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ml.chartshapes+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ml.chartshapes+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defaultThemeVersion="166925"/>
  <mc:AlternateContent xmlns:mc="http://schemas.openxmlformats.org/markup-compatibility/2006">
    <mc:Choice Requires="x15">
      <x15ac:absPath xmlns:x15ac="http://schemas.microsoft.com/office/spreadsheetml/2010/11/ac" url="C:\Users\ANNIE\Downloads\"/>
    </mc:Choice>
  </mc:AlternateContent>
  <xr:revisionPtr revIDLastSave="0" documentId="13_ncr:1_{06D54209-A37B-4F21-8AA2-9E62ECC0F848}" xr6:coauthVersionLast="47" xr6:coauthVersionMax="47" xr10:uidLastSave="{00000000-0000-0000-0000-000000000000}"/>
  <bookViews>
    <workbookView xWindow="-120" yWindow="-120" windowWidth="20730" windowHeight="11160" activeTab="1" xr2:uid="{00000000-000D-0000-FFFF-FFFF00000000}"/>
  </bookViews>
  <sheets>
    <sheet name="Pivot" sheetId="11" r:id="rId1"/>
    <sheet name="Dashboard" sheetId="12" r:id="rId2"/>
    <sheet name="world-data-2023 ANNIE 3" sheetId="1" r:id="rId3"/>
  </sheets>
  <definedNames>
    <definedName name="_xlchart.v1.4" hidden="1">Pivot!$AF$27:$AF$32</definedName>
    <definedName name="_xlchart.v1.5" hidden="1">Pivot!$AG$26</definedName>
    <definedName name="_xlchart.v1.6" hidden="1">Pivot!$AG$27:$AG$32</definedName>
    <definedName name="_xlchart.v5.0" hidden="1">Pivot!$A$211</definedName>
    <definedName name="_xlchart.v5.1" hidden="1">Pivot!$A$212:$A$408</definedName>
    <definedName name="_xlchart.v5.2" hidden="1">Pivot!$B$211</definedName>
    <definedName name="_xlchart.v5.3" hidden="1">Pivot!$B$212:$B$408</definedName>
    <definedName name="Slicer_Country2">#N/A</definedName>
    <definedName name="Slicer_GDP1">#N/A</definedName>
    <definedName name="Slicer_Population1">#N/A</definedName>
  </definedNames>
  <calcPr calcId="191029"/>
  <pivotCaches>
    <pivotCache cacheId="1" r:id="rId4"/>
  </pivotCaches>
  <fileRecoveryPr repairLoad="1"/>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<sst xmlns="http://schemas.openxmlformats.org/spreadsheetml/2006/main" count="2450" uniqueCount="1279">
  <si>
    <t>Country</t>
  </si>
  <si>
    <t>Density
(P/Km2)</t>
  </si>
  <si>
    <t>Abbreviation</t>
  </si>
  <si>
    <t>Agricultural Land( %)</t>
  </si>
  <si>
    <t xml:space="preserve"> Land Area(Km2) </t>
  </si>
  <si>
    <t xml:space="preserve"> Armed Forces size </t>
  </si>
  <si>
    <t>Birth Rate</t>
  </si>
  <si>
    <t>Calling Code</t>
  </si>
  <si>
    <t>Capital/Major City</t>
  </si>
  <si>
    <t xml:space="preserve"> Co2-Emissions </t>
  </si>
  <si>
    <t>CPI</t>
  </si>
  <si>
    <t>CPI Change (%)</t>
  </si>
  <si>
    <t>Currency-Code</t>
  </si>
  <si>
    <t>Fertility Rate</t>
  </si>
  <si>
    <t>Forested Area (%)</t>
  </si>
  <si>
    <t>Gasoline Price</t>
  </si>
  <si>
    <t>GDP</t>
  </si>
  <si>
    <t>Gross primary education enrollment (%)</t>
  </si>
  <si>
    <t>Gross tertiary education enrollment (%)</t>
  </si>
  <si>
    <t>Infant mortality</t>
  </si>
  <si>
    <t>Largest city</t>
  </si>
  <si>
    <t>Life expectancy</t>
  </si>
  <si>
    <t>Maternal mortality ratio</t>
  </si>
  <si>
    <t>Minimum wage</t>
  </si>
  <si>
    <t>Official language</t>
  </si>
  <si>
    <t>Out of pocket health expenditure</t>
  </si>
  <si>
    <t>Physicians per thousand</t>
  </si>
  <si>
    <t xml:space="preserve"> Population </t>
  </si>
  <si>
    <t>Population: Labor force participation (%)</t>
  </si>
  <si>
    <t>Tax revenue (%)</t>
  </si>
  <si>
    <t>Total tax rate</t>
  </si>
  <si>
    <t>Unemployment rate</t>
  </si>
  <si>
    <t xml:space="preserve"> Urban_population </t>
  </si>
  <si>
    <t>Latitude</t>
  </si>
  <si>
    <t>Longitude</t>
  </si>
  <si>
    <t>Afghanistan</t>
  </si>
  <si>
    <t>AF</t>
  </si>
  <si>
    <t>Kabul</t>
  </si>
  <si>
    <t>AFN</t>
  </si>
  <si>
    <t xml:space="preserve">$0.70 </t>
  </si>
  <si>
    <t xml:space="preserve">$19,101,353,833 </t>
  </si>
  <si>
    <t xml:space="preserve">$0.43 </t>
  </si>
  <si>
    <t>Pashto</t>
  </si>
  <si>
    <t>Albania</t>
  </si>
  <si>
    <t>AL</t>
  </si>
  <si>
    <t>Tirana</t>
  </si>
  <si>
    <t>ALL</t>
  </si>
  <si>
    <t xml:space="preserve">$1.36 </t>
  </si>
  <si>
    <t xml:space="preserve">$15,278,077,447 </t>
  </si>
  <si>
    <t xml:space="preserve">$1.12 </t>
  </si>
  <si>
    <t>Albanian</t>
  </si>
  <si>
    <t>Algeria</t>
  </si>
  <si>
    <t>DZ</t>
  </si>
  <si>
    <t>Algiers</t>
  </si>
  <si>
    <t>DZD</t>
  </si>
  <si>
    <t xml:space="preserve">$0.28 </t>
  </si>
  <si>
    <t xml:space="preserve">$169,988,236,398 </t>
  </si>
  <si>
    <t xml:space="preserve">$0.95 </t>
  </si>
  <si>
    <t>Arabic</t>
  </si>
  <si>
    <t>Andorra</t>
  </si>
  <si>
    <t>AD</t>
  </si>
  <si>
    <t>Andorra la Vella</t>
  </si>
  <si>
    <t>EUR</t>
  </si>
  <si>
    <t xml:space="preserve">$1.51 </t>
  </si>
  <si>
    <t xml:space="preserve">$3,154,057,987 </t>
  </si>
  <si>
    <t xml:space="preserve">$6.63 </t>
  </si>
  <si>
    <t>Catalan</t>
  </si>
  <si>
    <t>Angola</t>
  </si>
  <si>
    <t>AO</t>
  </si>
  <si>
    <t>Luanda</t>
  </si>
  <si>
    <t>AOA</t>
  </si>
  <si>
    <t xml:space="preserve">$0.97 </t>
  </si>
  <si>
    <t xml:space="preserve">$94,635,415,870 </t>
  </si>
  <si>
    <t xml:space="preserve">$0.71 </t>
  </si>
  <si>
    <t>Portuguese</t>
  </si>
  <si>
    <t>Antigua and Barbuda</t>
  </si>
  <si>
    <t>AG</t>
  </si>
  <si>
    <t xml:space="preserve"> -   </t>
  </si>
  <si>
    <t>St. John's, Saint John</t>
  </si>
  <si>
    <t>XCD</t>
  </si>
  <si>
    <t xml:space="preserve">$0.99 </t>
  </si>
  <si>
    <t xml:space="preserve">$1,727,759,259 </t>
  </si>
  <si>
    <t xml:space="preserve">$3.04 </t>
  </si>
  <si>
    <t>English</t>
  </si>
  <si>
    <t>Argentina</t>
  </si>
  <si>
    <t>AR</t>
  </si>
  <si>
    <t>Buenos Aires</t>
  </si>
  <si>
    <t>ARS</t>
  </si>
  <si>
    <t xml:space="preserve">$1.10 </t>
  </si>
  <si>
    <t xml:space="preserve">$449,663,446,954 </t>
  </si>
  <si>
    <t xml:space="preserve">$3.35 </t>
  </si>
  <si>
    <t>Spanish</t>
  </si>
  <si>
    <t>Armenia</t>
  </si>
  <si>
    <t>AM</t>
  </si>
  <si>
    <t>Yerevan</t>
  </si>
  <si>
    <t>AMD</t>
  </si>
  <si>
    <t xml:space="preserve">$0.77 </t>
  </si>
  <si>
    <t xml:space="preserve">$13,672,802,158 </t>
  </si>
  <si>
    <t xml:space="preserve">$0.66 </t>
  </si>
  <si>
    <t>Armenian</t>
  </si>
  <si>
    <t>Australia</t>
  </si>
  <si>
    <t>AU</t>
  </si>
  <si>
    <t>Canberra</t>
  </si>
  <si>
    <t>AUD</t>
  </si>
  <si>
    <t xml:space="preserve">$0.93 </t>
  </si>
  <si>
    <t xml:space="preserve">$1,392,680,589,329 </t>
  </si>
  <si>
    <t>Sydney</t>
  </si>
  <si>
    <t xml:space="preserve">$13.59 </t>
  </si>
  <si>
    <t>None</t>
  </si>
  <si>
    <t>Austria</t>
  </si>
  <si>
    <t>AT</t>
  </si>
  <si>
    <t>Vienna</t>
  </si>
  <si>
    <t xml:space="preserve">$1.20 </t>
  </si>
  <si>
    <t xml:space="preserve">$446,314,739,528 </t>
  </si>
  <si>
    <t>German</t>
  </si>
  <si>
    <t>Azerbaijan</t>
  </si>
  <si>
    <t>AZ</t>
  </si>
  <si>
    <t>Baku</t>
  </si>
  <si>
    <t>AZN</t>
  </si>
  <si>
    <t xml:space="preserve">$0.56 </t>
  </si>
  <si>
    <t xml:space="preserve">$39,207,000,000 </t>
  </si>
  <si>
    <t xml:space="preserve">$0.47 </t>
  </si>
  <si>
    <t>Azerbaijani language</t>
  </si>
  <si>
    <t>The Bahamas</t>
  </si>
  <si>
    <t>BS</t>
  </si>
  <si>
    <t>Nassau, Bahamas</t>
  </si>
  <si>
    <t>BSD</t>
  </si>
  <si>
    <t xml:space="preserve">$0.92 </t>
  </si>
  <si>
    <t xml:space="preserve">$12,827,000,000 </t>
  </si>
  <si>
    <t xml:space="preserve">$5.25 </t>
  </si>
  <si>
    <t>Bahrain</t>
  </si>
  <si>
    <t>BH</t>
  </si>
  <si>
    <t>Manama</t>
  </si>
  <si>
    <t>BHD</t>
  </si>
  <si>
    <t xml:space="preserve">$38,574,069,149 </t>
  </si>
  <si>
    <t>Riffa</t>
  </si>
  <si>
    <t>Bangladesh</t>
  </si>
  <si>
    <t>BD</t>
  </si>
  <si>
    <t>Dhaka</t>
  </si>
  <si>
    <t>BDT</t>
  </si>
  <si>
    <t xml:space="preserve">$302,571,254,131 </t>
  </si>
  <si>
    <t xml:space="preserve">$0.51 </t>
  </si>
  <si>
    <t>Bengali</t>
  </si>
  <si>
    <t>Barbados</t>
  </si>
  <si>
    <t>BB</t>
  </si>
  <si>
    <t>Bridgetown</t>
  </si>
  <si>
    <t>BBD</t>
  </si>
  <si>
    <t xml:space="preserve">$1.81 </t>
  </si>
  <si>
    <t xml:space="preserve">$5,209,000,000 </t>
  </si>
  <si>
    <t xml:space="preserve">$3.13 </t>
  </si>
  <si>
    <t>Belarus</t>
  </si>
  <si>
    <t>BY</t>
  </si>
  <si>
    <t>Minsk</t>
  </si>
  <si>
    <t>BYN</t>
  </si>
  <si>
    <t xml:space="preserve">$0.60 </t>
  </si>
  <si>
    <t xml:space="preserve">$63,080,457,023 </t>
  </si>
  <si>
    <t xml:space="preserve">$1.49 </t>
  </si>
  <si>
    <t>Russian</t>
  </si>
  <si>
    <t>Belgium</t>
  </si>
  <si>
    <t>BE</t>
  </si>
  <si>
    <t>City of Brussels</t>
  </si>
  <si>
    <t xml:space="preserve">$1.43 </t>
  </si>
  <si>
    <t xml:space="preserve">$529,606,710,418 </t>
  </si>
  <si>
    <t>Brussels</t>
  </si>
  <si>
    <t xml:space="preserve">$10.31 </t>
  </si>
  <si>
    <t>French</t>
  </si>
  <si>
    <t>Belize</t>
  </si>
  <si>
    <t>BZ</t>
  </si>
  <si>
    <t>Belmopan</t>
  </si>
  <si>
    <t>BZD</t>
  </si>
  <si>
    <t xml:space="preserve">$1.13 </t>
  </si>
  <si>
    <t xml:space="preserve">$1,879,613,600 </t>
  </si>
  <si>
    <t>Belize City</t>
  </si>
  <si>
    <t xml:space="preserve">$1.65 </t>
  </si>
  <si>
    <t>Benin</t>
  </si>
  <si>
    <t>BJ</t>
  </si>
  <si>
    <t>Porto-Novo</t>
  </si>
  <si>
    <t>XOF</t>
  </si>
  <si>
    <t xml:space="preserve">$0.72 </t>
  </si>
  <si>
    <t xml:space="preserve">$14,390,709,095 </t>
  </si>
  <si>
    <t>Cotonou</t>
  </si>
  <si>
    <t xml:space="preserve">$0.39 </t>
  </si>
  <si>
    <t>Bhutan</t>
  </si>
  <si>
    <t>BT</t>
  </si>
  <si>
    <t>Thimphu</t>
  </si>
  <si>
    <t>BTN</t>
  </si>
  <si>
    <t xml:space="preserve">$0.98 </t>
  </si>
  <si>
    <t xml:space="preserve">$2,446,674,101 </t>
  </si>
  <si>
    <t xml:space="preserve">$0.32 </t>
  </si>
  <si>
    <t>Dzongkha</t>
  </si>
  <si>
    <t>Bolivia</t>
  </si>
  <si>
    <t>BO</t>
  </si>
  <si>
    <t>Sucre</t>
  </si>
  <si>
    <t>BOB</t>
  </si>
  <si>
    <t xml:space="preserve">$40,895,322,865 </t>
  </si>
  <si>
    <t>Santa Cruz de la Sierra</t>
  </si>
  <si>
    <t>Bosnia and Herzegovina</t>
  </si>
  <si>
    <t>BA</t>
  </si>
  <si>
    <t>Sarajevo</t>
  </si>
  <si>
    <t>BAM</t>
  </si>
  <si>
    <t xml:space="preserve">$1.05 </t>
  </si>
  <si>
    <t xml:space="preserve">$20,047,848,435 </t>
  </si>
  <si>
    <t>Tuzla Canton</t>
  </si>
  <si>
    <t xml:space="preserve">$1.04 </t>
  </si>
  <si>
    <t>Bosnian</t>
  </si>
  <si>
    <t>Botswana</t>
  </si>
  <si>
    <t>BW</t>
  </si>
  <si>
    <t>Gaborone</t>
  </si>
  <si>
    <t>BWP</t>
  </si>
  <si>
    <t xml:space="preserve">$18,340,510,789 </t>
  </si>
  <si>
    <t xml:space="preserve">$0.29 </t>
  </si>
  <si>
    <t>Brazil</t>
  </si>
  <si>
    <t>BR</t>
  </si>
  <si>
    <t>Brasilia</t>
  </si>
  <si>
    <t>BRL</t>
  </si>
  <si>
    <t xml:space="preserve">$1.02 </t>
  </si>
  <si>
    <t xml:space="preserve">$1,839,758,040,766 </t>
  </si>
  <si>
    <t>sao Paulo</t>
  </si>
  <si>
    <t xml:space="preserve">$1.53 </t>
  </si>
  <si>
    <t>Brunei</t>
  </si>
  <si>
    <t>BN</t>
  </si>
  <si>
    <t>Bandar Seri Begawan</t>
  </si>
  <si>
    <t>BND</t>
  </si>
  <si>
    <t xml:space="preserve">$0.37 </t>
  </si>
  <si>
    <t xml:space="preserve">$13,469,422,941 </t>
  </si>
  <si>
    <t>Bandar seri Begawan</t>
  </si>
  <si>
    <t>Malay</t>
  </si>
  <si>
    <t>Bulgaria</t>
  </si>
  <si>
    <t>BG</t>
  </si>
  <si>
    <t>Sofia</t>
  </si>
  <si>
    <t>BGN</t>
  </si>
  <si>
    <t xml:space="preserve">$1.11 </t>
  </si>
  <si>
    <t xml:space="preserve">$86,000,000,000 </t>
  </si>
  <si>
    <t xml:space="preserve">$1.57 </t>
  </si>
  <si>
    <t>Bulgarian</t>
  </si>
  <si>
    <t>Burkina Faso</t>
  </si>
  <si>
    <t>BF</t>
  </si>
  <si>
    <t>Ouagadougou</t>
  </si>
  <si>
    <t xml:space="preserve">$15,745,810,235 </t>
  </si>
  <si>
    <t xml:space="preserve">$0.34 </t>
  </si>
  <si>
    <t>Burundi</t>
  </si>
  <si>
    <t>BI</t>
  </si>
  <si>
    <t>Bujumbura</t>
  </si>
  <si>
    <t>BIF</t>
  </si>
  <si>
    <t xml:space="preserve">$1.21 </t>
  </si>
  <si>
    <t xml:space="preserve">$3,012,334,882 </t>
  </si>
  <si>
    <t>Kirundi</t>
  </si>
  <si>
    <t>Ivory Coast</t>
  </si>
  <si>
    <t>CI</t>
  </si>
  <si>
    <t>Yamoussoukro</t>
  </si>
  <si>
    <t xml:space="preserve">$58,792,205,642 </t>
  </si>
  <si>
    <t>Abidjan</t>
  </si>
  <si>
    <t xml:space="preserve">$0.36 </t>
  </si>
  <si>
    <t>Cape Verde</t>
  </si>
  <si>
    <t>CV</t>
  </si>
  <si>
    <t>Praia</t>
  </si>
  <si>
    <t>CVE</t>
  </si>
  <si>
    <t xml:space="preserve">$1,981,845,741 </t>
  </si>
  <si>
    <t xml:space="preserve">$0.68 </t>
  </si>
  <si>
    <t>Cambodia</t>
  </si>
  <si>
    <t>KH</t>
  </si>
  <si>
    <t>Phnom Penh</t>
  </si>
  <si>
    <t>KHR</t>
  </si>
  <si>
    <t xml:space="preserve">$0.90 </t>
  </si>
  <si>
    <t xml:space="preserve">$27,089,389,787 </t>
  </si>
  <si>
    <t>Khmer language</t>
  </si>
  <si>
    <t>Cameroon</t>
  </si>
  <si>
    <t>CM</t>
  </si>
  <si>
    <t>Yaounde</t>
  </si>
  <si>
    <t>XAF</t>
  </si>
  <si>
    <t xml:space="preserve">$1.03 </t>
  </si>
  <si>
    <t xml:space="preserve">$38,760,467,033 </t>
  </si>
  <si>
    <t>Douala</t>
  </si>
  <si>
    <t xml:space="preserve">$0.35 </t>
  </si>
  <si>
    <t>Canada</t>
  </si>
  <si>
    <t>CA</t>
  </si>
  <si>
    <t>Ottawa</t>
  </si>
  <si>
    <t>CAD</t>
  </si>
  <si>
    <t xml:space="preserve">$0.81 </t>
  </si>
  <si>
    <t xml:space="preserve">$1,736,425,629,520 </t>
  </si>
  <si>
    <t>Toronto</t>
  </si>
  <si>
    <t xml:space="preserve">$9.51 </t>
  </si>
  <si>
    <t>Central African Republic</t>
  </si>
  <si>
    <t>CF</t>
  </si>
  <si>
    <t>Bangui</t>
  </si>
  <si>
    <t>KYD</t>
  </si>
  <si>
    <t xml:space="preserve">$1.41 </t>
  </si>
  <si>
    <t xml:space="preserve">$2,220,307,369 </t>
  </si>
  <si>
    <t>Chad</t>
  </si>
  <si>
    <t>TD</t>
  </si>
  <si>
    <t>N'Djamena</t>
  </si>
  <si>
    <t xml:space="preserve">$0.78 </t>
  </si>
  <si>
    <t xml:space="preserve">$11,314,951,343 </t>
  </si>
  <si>
    <t>Chile</t>
  </si>
  <si>
    <t>CL</t>
  </si>
  <si>
    <t>Santiago</t>
  </si>
  <si>
    <t>CLP</t>
  </si>
  <si>
    <t xml:space="preserve">$282,318,159,745 </t>
  </si>
  <si>
    <t xml:space="preserve">$2.00 </t>
  </si>
  <si>
    <t>China</t>
  </si>
  <si>
    <t>CN</t>
  </si>
  <si>
    <t>Beijing</t>
  </si>
  <si>
    <t>CNY</t>
  </si>
  <si>
    <t xml:space="preserve">$0.96 </t>
  </si>
  <si>
    <t xml:space="preserve">$19,910,000,000,000 </t>
  </si>
  <si>
    <t>Shanghai</t>
  </si>
  <si>
    <t xml:space="preserve">$0.87 </t>
  </si>
  <si>
    <t>Standard Chinese</t>
  </si>
  <si>
    <t>Colombia</t>
  </si>
  <si>
    <t>CO</t>
  </si>
  <si>
    <t>Bogota</t>
  </si>
  <si>
    <t>COP</t>
  </si>
  <si>
    <t xml:space="preserve">$323,802,808,108 </t>
  </si>
  <si>
    <t xml:space="preserve">$1.23 </t>
  </si>
  <si>
    <t>Comoros</t>
  </si>
  <si>
    <t>KM</t>
  </si>
  <si>
    <t>Moroni, Comoros</t>
  </si>
  <si>
    <t>KMF</t>
  </si>
  <si>
    <t xml:space="preserve">$1,185,728,677 </t>
  </si>
  <si>
    <t>Republic of the Congo</t>
  </si>
  <si>
    <t>CD</t>
  </si>
  <si>
    <t>Brazzaville</t>
  </si>
  <si>
    <t xml:space="preserve">$10,820,591,131 </t>
  </si>
  <si>
    <t xml:space="preserve">$0.88 </t>
  </si>
  <si>
    <t>Costa Rica</t>
  </si>
  <si>
    <t>CR</t>
  </si>
  <si>
    <t>San Jose</t>
  </si>
  <si>
    <t>CRC</t>
  </si>
  <si>
    <t xml:space="preserve">$61,773,944,174 </t>
  </si>
  <si>
    <t>San jose</t>
  </si>
  <si>
    <t xml:space="preserve">$1.84 </t>
  </si>
  <si>
    <t>Croatia</t>
  </si>
  <si>
    <t>HR</t>
  </si>
  <si>
    <t>Zagreb</t>
  </si>
  <si>
    <t>HRK</t>
  </si>
  <si>
    <t xml:space="preserve">$1.26 </t>
  </si>
  <si>
    <t xml:space="preserve">$60,415,553,039 </t>
  </si>
  <si>
    <t xml:space="preserve">$2.92 </t>
  </si>
  <si>
    <t>Croatian</t>
  </si>
  <si>
    <t>Cuba</t>
  </si>
  <si>
    <t>CU</t>
  </si>
  <si>
    <t>Havana</t>
  </si>
  <si>
    <t>CUP</t>
  </si>
  <si>
    <t xml:space="preserve">$1.40 </t>
  </si>
  <si>
    <t xml:space="preserve">$100,023,000,000 </t>
  </si>
  <si>
    <t xml:space="preserve">$0.05 </t>
  </si>
  <si>
    <t>Cyprus</t>
  </si>
  <si>
    <t>CY</t>
  </si>
  <si>
    <t>Nicosia</t>
  </si>
  <si>
    <t xml:space="preserve">$24,564,647,935 </t>
  </si>
  <si>
    <t>Greek</t>
  </si>
  <si>
    <t>Czech Republic</t>
  </si>
  <si>
    <t>CZ</t>
  </si>
  <si>
    <t>Prague</t>
  </si>
  <si>
    <t>CZK</t>
  </si>
  <si>
    <t xml:space="preserve">$1.17 </t>
  </si>
  <si>
    <t xml:space="preserve">$246,489,245,495 </t>
  </si>
  <si>
    <t xml:space="preserve">$3.00 </t>
  </si>
  <si>
    <t>Czech</t>
  </si>
  <si>
    <t>Democratic Republic of the Congo</t>
  </si>
  <si>
    <t>Kinshasa</t>
  </si>
  <si>
    <t>CDF</t>
  </si>
  <si>
    <t xml:space="preserve">$47,319,624,204 </t>
  </si>
  <si>
    <t xml:space="preserve">$0.18 </t>
  </si>
  <si>
    <t>Denmark</t>
  </si>
  <si>
    <t>DK</t>
  </si>
  <si>
    <t>Copenhagen</t>
  </si>
  <si>
    <t>DKK</t>
  </si>
  <si>
    <t xml:space="preserve">$1.55 </t>
  </si>
  <si>
    <t xml:space="preserve">$348,078,018,464 </t>
  </si>
  <si>
    <t>Danish</t>
  </si>
  <si>
    <t>Djibouti</t>
  </si>
  <si>
    <t>DJ</t>
  </si>
  <si>
    <t>Djibouti City</t>
  </si>
  <si>
    <t>DJF</t>
  </si>
  <si>
    <t xml:space="preserve">$1.32 </t>
  </si>
  <si>
    <t xml:space="preserve">$3,318,716,359 </t>
  </si>
  <si>
    <t>Dominica</t>
  </si>
  <si>
    <t>DM</t>
  </si>
  <si>
    <t>Roseau</t>
  </si>
  <si>
    <t xml:space="preserve">$596,033,333 </t>
  </si>
  <si>
    <t xml:space="preserve">$1.48 </t>
  </si>
  <si>
    <t>Dominican Republic</t>
  </si>
  <si>
    <t>DO</t>
  </si>
  <si>
    <t>Santo Domingo</t>
  </si>
  <si>
    <t>DOP</t>
  </si>
  <si>
    <t xml:space="preserve">$1.07 </t>
  </si>
  <si>
    <t xml:space="preserve">$88,941,298,258 </t>
  </si>
  <si>
    <t xml:space="preserve">$0.40 </t>
  </si>
  <si>
    <t>Ecuador</t>
  </si>
  <si>
    <t>EC</t>
  </si>
  <si>
    <t>Quito</t>
  </si>
  <si>
    <t>USD</t>
  </si>
  <si>
    <t xml:space="preserve">$0.61 </t>
  </si>
  <si>
    <t xml:space="preserve">$107,435,665,000 </t>
  </si>
  <si>
    <t xml:space="preserve">$2.46 </t>
  </si>
  <si>
    <t>Egypt</t>
  </si>
  <si>
    <t>EG</t>
  </si>
  <si>
    <t>Cairo</t>
  </si>
  <si>
    <t>EGP</t>
  </si>
  <si>
    <t xml:space="preserve">$303,175,127,598 </t>
  </si>
  <si>
    <t>Modern Standard Arabic</t>
  </si>
  <si>
    <t>El Salvador</t>
  </si>
  <si>
    <t>SV</t>
  </si>
  <si>
    <t>San Salvador</t>
  </si>
  <si>
    <t xml:space="preserve">$0.83 </t>
  </si>
  <si>
    <t xml:space="preserve">$27,022,640,000 </t>
  </si>
  <si>
    <t xml:space="preserve">$0.50 </t>
  </si>
  <si>
    <t>Equatorial Guinea</t>
  </si>
  <si>
    <t>GQ</t>
  </si>
  <si>
    <t>Malabo</t>
  </si>
  <si>
    <t xml:space="preserve">$11,026,774,945 </t>
  </si>
  <si>
    <t>Eritrea</t>
  </si>
  <si>
    <t>ER</t>
  </si>
  <si>
    <t>Asmara</t>
  </si>
  <si>
    <t>ERN</t>
  </si>
  <si>
    <t xml:space="preserve">$2,065,001,626 </t>
  </si>
  <si>
    <t>Tigrinya</t>
  </si>
  <si>
    <t>Estonia</t>
  </si>
  <si>
    <t>EE</t>
  </si>
  <si>
    <t>Tallinn</t>
  </si>
  <si>
    <t xml:space="preserve">$1.14 </t>
  </si>
  <si>
    <t xml:space="preserve">$31,386,949,981 </t>
  </si>
  <si>
    <t xml:space="preserve">$3.14 </t>
  </si>
  <si>
    <t>Estonian</t>
  </si>
  <si>
    <t>Eswatini</t>
  </si>
  <si>
    <t>ETH</t>
  </si>
  <si>
    <t>Mbabane</t>
  </si>
  <si>
    <t>ETB</t>
  </si>
  <si>
    <t xml:space="preserve">$3,791,304,348 </t>
  </si>
  <si>
    <t>Ethiopia</t>
  </si>
  <si>
    <t>ET</t>
  </si>
  <si>
    <t>Addis Ababa</t>
  </si>
  <si>
    <t xml:space="preserve">$0.75 </t>
  </si>
  <si>
    <t xml:space="preserve">$96,107,662,398 </t>
  </si>
  <si>
    <t>Amharic</t>
  </si>
  <si>
    <t>Fiji</t>
  </si>
  <si>
    <t>FJ</t>
  </si>
  <si>
    <t>Suva</t>
  </si>
  <si>
    <t>FJD</t>
  </si>
  <si>
    <t xml:space="preserve">$0.82 </t>
  </si>
  <si>
    <t xml:space="preserve">$5,535,548,972 </t>
  </si>
  <si>
    <t xml:space="preserve">$1.28 </t>
  </si>
  <si>
    <t>Fiji Hindi</t>
  </si>
  <si>
    <t>Finland</t>
  </si>
  <si>
    <t>FI</t>
  </si>
  <si>
    <t>Helsinki</t>
  </si>
  <si>
    <t xml:space="preserve">$1.45 </t>
  </si>
  <si>
    <t xml:space="preserve">$268,761,201,365 </t>
  </si>
  <si>
    <t>Swedish</t>
  </si>
  <si>
    <t>France</t>
  </si>
  <si>
    <t>FR</t>
  </si>
  <si>
    <t>Paris</t>
  </si>
  <si>
    <t xml:space="preserve">$1.39 </t>
  </si>
  <si>
    <t xml:space="preserve">$2,715,518,274,227 </t>
  </si>
  <si>
    <t xml:space="preserve">$11.16 </t>
  </si>
  <si>
    <t>Gabon</t>
  </si>
  <si>
    <t>GA</t>
  </si>
  <si>
    <t>Libreville</t>
  </si>
  <si>
    <t xml:space="preserve">$16,657,960,228 </t>
  </si>
  <si>
    <t xml:space="preserve">$1.46 </t>
  </si>
  <si>
    <t>The Gambia</t>
  </si>
  <si>
    <t>GM</t>
  </si>
  <si>
    <t>Banjul</t>
  </si>
  <si>
    <t>GMD</t>
  </si>
  <si>
    <t xml:space="preserve">$1.18 </t>
  </si>
  <si>
    <t xml:space="preserve">$1,763,819,048 </t>
  </si>
  <si>
    <t>Serekunda</t>
  </si>
  <si>
    <t xml:space="preserve">$0.13 </t>
  </si>
  <si>
    <t>Georgia</t>
  </si>
  <si>
    <t>GE</t>
  </si>
  <si>
    <t>Tbilisi</t>
  </si>
  <si>
    <t>GEL</t>
  </si>
  <si>
    <t xml:space="preserve">$0.76 </t>
  </si>
  <si>
    <t xml:space="preserve">$17,743,195,770 </t>
  </si>
  <si>
    <t>Georgian</t>
  </si>
  <si>
    <t>Germany</t>
  </si>
  <si>
    <t>DE</t>
  </si>
  <si>
    <t>Berlin</t>
  </si>
  <si>
    <t xml:space="preserve">$3,845,630,030,824 </t>
  </si>
  <si>
    <t xml:space="preserve">$9.99 </t>
  </si>
  <si>
    <t>Ghana</t>
  </si>
  <si>
    <t>GH</t>
  </si>
  <si>
    <t>Accra</t>
  </si>
  <si>
    <t>GHS</t>
  </si>
  <si>
    <t xml:space="preserve">$66,983,634,224 </t>
  </si>
  <si>
    <t xml:space="preserve">$0.27 </t>
  </si>
  <si>
    <t>Greece</t>
  </si>
  <si>
    <t>GR</t>
  </si>
  <si>
    <t>Athens</t>
  </si>
  <si>
    <t xml:space="preserve">$1.54 </t>
  </si>
  <si>
    <t xml:space="preserve">$209,852,761,469 </t>
  </si>
  <si>
    <t>Macedonia</t>
  </si>
  <si>
    <t xml:space="preserve">$4.46 </t>
  </si>
  <si>
    <t>Grenada</t>
  </si>
  <si>
    <t>GD</t>
  </si>
  <si>
    <t>St. George's, Grenada</t>
  </si>
  <si>
    <t xml:space="preserve">$1,228,170,370 </t>
  </si>
  <si>
    <t>Guatemala</t>
  </si>
  <si>
    <t>GT</t>
  </si>
  <si>
    <t>Guatemala City</t>
  </si>
  <si>
    <t>GTQ</t>
  </si>
  <si>
    <t xml:space="preserve">$0.79 </t>
  </si>
  <si>
    <t xml:space="preserve">$76,710,385,880 </t>
  </si>
  <si>
    <t xml:space="preserve">$1.60 </t>
  </si>
  <si>
    <t>Guinea</t>
  </si>
  <si>
    <t>GN</t>
  </si>
  <si>
    <t>Conakry</t>
  </si>
  <si>
    <t>GNF</t>
  </si>
  <si>
    <t xml:space="preserve">$13,590,281,809 </t>
  </si>
  <si>
    <t>Kankan</t>
  </si>
  <si>
    <t>Guinea-Bissau</t>
  </si>
  <si>
    <t>GW</t>
  </si>
  <si>
    <t>Bissau</t>
  </si>
  <si>
    <t xml:space="preserve">$1,340,389,411 </t>
  </si>
  <si>
    <t xml:space="preserve">$0.16 </t>
  </si>
  <si>
    <t>Guyana</t>
  </si>
  <si>
    <t>GY</t>
  </si>
  <si>
    <t>Georgetown, Guyana</t>
  </si>
  <si>
    <t>GYD</t>
  </si>
  <si>
    <t xml:space="preserve">$4,280,443,645 </t>
  </si>
  <si>
    <t>Haiti</t>
  </si>
  <si>
    <t>HT</t>
  </si>
  <si>
    <t>Port-au-Prince</t>
  </si>
  <si>
    <t>HTG</t>
  </si>
  <si>
    <t xml:space="preserve">$8,498,981,821 </t>
  </si>
  <si>
    <t xml:space="preserve">$0.25 </t>
  </si>
  <si>
    <t>Vatican City</t>
  </si>
  <si>
    <t>VA</t>
  </si>
  <si>
    <t>Vatican city</t>
  </si>
  <si>
    <t>Italian</t>
  </si>
  <si>
    <t>Honduras</t>
  </si>
  <si>
    <t>HN</t>
  </si>
  <si>
    <t>Tegucigalpa</t>
  </si>
  <si>
    <t>HNL</t>
  </si>
  <si>
    <t xml:space="preserve">$25,095,395,475 </t>
  </si>
  <si>
    <t xml:space="preserve">$1.01 </t>
  </si>
  <si>
    <t>Hungary</t>
  </si>
  <si>
    <t>HU</t>
  </si>
  <si>
    <t>Budapest</t>
  </si>
  <si>
    <t>HUF</t>
  </si>
  <si>
    <t xml:space="preserve">$160,967,157,504 </t>
  </si>
  <si>
    <t xml:space="preserve">$2.62 </t>
  </si>
  <si>
    <t>Hungarian</t>
  </si>
  <si>
    <t>Iceland</t>
  </si>
  <si>
    <t>IS</t>
  </si>
  <si>
    <t>Reykjavik</t>
  </si>
  <si>
    <t>ISK</t>
  </si>
  <si>
    <t xml:space="preserve">$1.69 </t>
  </si>
  <si>
    <t xml:space="preserve">$24,188,035,739 </t>
  </si>
  <si>
    <t>Icelandic</t>
  </si>
  <si>
    <t>India</t>
  </si>
  <si>
    <t>IN</t>
  </si>
  <si>
    <t>New Delhi</t>
  </si>
  <si>
    <t>INR</t>
  </si>
  <si>
    <t xml:space="preserve">$2,611,000,000,000 </t>
  </si>
  <si>
    <t>Kurebhar</t>
  </si>
  <si>
    <t xml:space="preserve">$0.30 </t>
  </si>
  <si>
    <t>Hindi</t>
  </si>
  <si>
    <t>Indonesia</t>
  </si>
  <si>
    <t>ID</t>
  </si>
  <si>
    <t>Jakarta</t>
  </si>
  <si>
    <t>IDR</t>
  </si>
  <si>
    <t xml:space="preserve">$0.63 </t>
  </si>
  <si>
    <t xml:space="preserve">$1,119,190,780,753 </t>
  </si>
  <si>
    <t>Kalimantan</t>
  </si>
  <si>
    <t xml:space="preserve">$0.48 </t>
  </si>
  <si>
    <t>Indonesian</t>
  </si>
  <si>
    <t>Iran</t>
  </si>
  <si>
    <t>IR</t>
  </si>
  <si>
    <t>Tehran</t>
  </si>
  <si>
    <t>IRR</t>
  </si>
  <si>
    <t xml:space="preserve">$445,345,282,123 </t>
  </si>
  <si>
    <t xml:space="preserve">$1.58 </t>
  </si>
  <si>
    <t>Persian</t>
  </si>
  <si>
    <t>Iraq</t>
  </si>
  <si>
    <t>IQ</t>
  </si>
  <si>
    <t>Baghdad</t>
  </si>
  <si>
    <t>IQD</t>
  </si>
  <si>
    <t xml:space="preserve">$234,094,042,939 </t>
  </si>
  <si>
    <t xml:space="preserve">$1.24 </t>
  </si>
  <si>
    <t>Republic of Ireland</t>
  </si>
  <si>
    <t>IE</t>
  </si>
  <si>
    <t>Dublin</t>
  </si>
  <si>
    <t xml:space="preserve">$1.37 </t>
  </si>
  <si>
    <t xml:space="preserve">$388,698,711,348 </t>
  </si>
  <si>
    <t>Connacht</t>
  </si>
  <si>
    <t xml:space="preserve">$10.79 </t>
  </si>
  <si>
    <t>Irish</t>
  </si>
  <si>
    <t>Israel</t>
  </si>
  <si>
    <t>IL</t>
  </si>
  <si>
    <t>Jerusalem</t>
  </si>
  <si>
    <t>ILS</t>
  </si>
  <si>
    <t xml:space="preserve">$395,098,666,122 </t>
  </si>
  <si>
    <t xml:space="preserve">$7.58 </t>
  </si>
  <si>
    <t>Hebrew</t>
  </si>
  <si>
    <t>Italy</t>
  </si>
  <si>
    <t>IT</t>
  </si>
  <si>
    <t>Rome</t>
  </si>
  <si>
    <t xml:space="preserve">$1.61 </t>
  </si>
  <si>
    <t xml:space="preserve">$2,001,244,392,042 </t>
  </si>
  <si>
    <t>Jamaica</t>
  </si>
  <si>
    <t>JM</t>
  </si>
  <si>
    <t>Kingston, Jamaica</t>
  </si>
  <si>
    <t>JMD</t>
  </si>
  <si>
    <t xml:space="preserve">$16,458,071,068 </t>
  </si>
  <si>
    <t xml:space="preserve">$1.33 </t>
  </si>
  <si>
    <t>Jamaican English</t>
  </si>
  <si>
    <t>Japan</t>
  </si>
  <si>
    <t>JP</t>
  </si>
  <si>
    <t>Tokyo</t>
  </si>
  <si>
    <t>JPY</t>
  </si>
  <si>
    <t xml:space="preserve">$1.06 </t>
  </si>
  <si>
    <t xml:space="preserve">$5,081,769,542,380 </t>
  </si>
  <si>
    <t xml:space="preserve">$6.77 </t>
  </si>
  <si>
    <t>Jordan</t>
  </si>
  <si>
    <t>JO</t>
  </si>
  <si>
    <t>Amman</t>
  </si>
  <si>
    <t>JOD</t>
  </si>
  <si>
    <t xml:space="preserve">$43,743,661,972 </t>
  </si>
  <si>
    <t>Kazakhstan</t>
  </si>
  <si>
    <t>KZ</t>
  </si>
  <si>
    <t>Astana</t>
  </si>
  <si>
    <t>KZT</t>
  </si>
  <si>
    <t xml:space="preserve">$0.42 </t>
  </si>
  <si>
    <t xml:space="preserve">$180,161,741,180 </t>
  </si>
  <si>
    <t>Almaty</t>
  </si>
  <si>
    <t xml:space="preserve">$0.41 </t>
  </si>
  <si>
    <t>Kenya</t>
  </si>
  <si>
    <t>KE</t>
  </si>
  <si>
    <t>Nairobi</t>
  </si>
  <si>
    <t>KES</t>
  </si>
  <si>
    <t xml:space="preserve">$95,503,088,538 </t>
  </si>
  <si>
    <t>Swahili</t>
  </si>
  <si>
    <t>Kiribati</t>
  </si>
  <si>
    <t>KI</t>
  </si>
  <si>
    <t>South Tarawa</t>
  </si>
  <si>
    <t xml:space="preserve">$194,647,202 </t>
  </si>
  <si>
    <t>Kuwait</t>
  </si>
  <si>
    <t>KW</t>
  </si>
  <si>
    <t>Kuwait City</t>
  </si>
  <si>
    <t>KWD</t>
  </si>
  <si>
    <t xml:space="preserve">$134,761,198,946 </t>
  </si>
  <si>
    <t>Kyrgyzstan</t>
  </si>
  <si>
    <t>KG</t>
  </si>
  <si>
    <t>Bishkek</t>
  </si>
  <si>
    <t>KGS</t>
  </si>
  <si>
    <t xml:space="preserve">$8,454,619,608 </t>
  </si>
  <si>
    <t xml:space="preserve">$0.09 </t>
  </si>
  <si>
    <t>Laos</t>
  </si>
  <si>
    <t>LA</t>
  </si>
  <si>
    <t>Vientiane</t>
  </si>
  <si>
    <t>LAK</t>
  </si>
  <si>
    <t xml:space="preserve">$18,173,839,128 </t>
  </si>
  <si>
    <t>Lao</t>
  </si>
  <si>
    <t>Latvia</t>
  </si>
  <si>
    <t>LV</t>
  </si>
  <si>
    <t>Riga</t>
  </si>
  <si>
    <t xml:space="preserve">$1.16 </t>
  </si>
  <si>
    <t xml:space="preserve">$34,117,202,555 </t>
  </si>
  <si>
    <t xml:space="preserve">$2.80 </t>
  </si>
  <si>
    <t>Latvian</t>
  </si>
  <si>
    <t>Lebanon</t>
  </si>
  <si>
    <t>LB</t>
  </si>
  <si>
    <t>Beirut</t>
  </si>
  <si>
    <t>LBP</t>
  </si>
  <si>
    <t xml:space="preserve">$0.74 </t>
  </si>
  <si>
    <t xml:space="preserve">$53,367,042,272 </t>
  </si>
  <si>
    <t>Tripoli, Lebanon</t>
  </si>
  <si>
    <t xml:space="preserve">$2.15 </t>
  </si>
  <si>
    <t>Lesotho</t>
  </si>
  <si>
    <t>LS</t>
  </si>
  <si>
    <t>Maseru</t>
  </si>
  <si>
    <t>LSL</t>
  </si>
  <si>
    <t xml:space="preserve">$2,460,072,444 </t>
  </si>
  <si>
    <t>Liberia</t>
  </si>
  <si>
    <t>LR</t>
  </si>
  <si>
    <t>Monrovia</t>
  </si>
  <si>
    <t>LRD</t>
  </si>
  <si>
    <t xml:space="preserve">$0.80 </t>
  </si>
  <si>
    <t xml:space="preserve">$3,070,518,100 </t>
  </si>
  <si>
    <t xml:space="preserve">$0.17 </t>
  </si>
  <si>
    <t>Libya</t>
  </si>
  <si>
    <t>LY</t>
  </si>
  <si>
    <t>Tripoli</t>
  </si>
  <si>
    <t>LYD</t>
  </si>
  <si>
    <t xml:space="preserve">$0.11 </t>
  </si>
  <si>
    <t xml:space="preserve">$52,076,250,948 </t>
  </si>
  <si>
    <t xml:space="preserve">$1.88 </t>
  </si>
  <si>
    <t>Liechtenstein</t>
  </si>
  <si>
    <t>LI</t>
  </si>
  <si>
    <t>Vaduz</t>
  </si>
  <si>
    <t>CHF</t>
  </si>
  <si>
    <t xml:space="preserve">$1.74 </t>
  </si>
  <si>
    <t xml:space="preserve">$6,552,858,739 </t>
  </si>
  <si>
    <t>Schaan</t>
  </si>
  <si>
    <t>Lithuania</t>
  </si>
  <si>
    <t>LT</t>
  </si>
  <si>
    <t>Vilnius</t>
  </si>
  <si>
    <t xml:space="preserve">$54,219,315,600 </t>
  </si>
  <si>
    <t xml:space="preserve">$2.41 </t>
  </si>
  <si>
    <t>Lithuanian</t>
  </si>
  <si>
    <t>Luxembourg</t>
  </si>
  <si>
    <t>LU</t>
  </si>
  <si>
    <t>Luxembourg City</t>
  </si>
  <si>
    <t xml:space="preserve">$1.19 </t>
  </si>
  <si>
    <t xml:space="preserve">$71,104,919,108 </t>
  </si>
  <si>
    <t xml:space="preserve">$13.05 </t>
  </si>
  <si>
    <t>Luxembourgish</t>
  </si>
  <si>
    <t>Madagascar</t>
  </si>
  <si>
    <t>MG</t>
  </si>
  <si>
    <t>Antananarivo</t>
  </si>
  <si>
    <t>MGA</t>
  </si>
  <si>
    <t xml:space="preserve">$14,083,906,357 </t>
  </si>
  <si>
    <t xml:space="preserve">$0.21 </t>
  </si>
  <si>
    <t>Malawi</t>
  </si>
  <si>
    <t>MW</t>
  </si>
  <si>
    <t>Lilongwe</t>
  </si>
  <si>
    <t>MWK</t>
  </si>
  <si>
    <t xml:space="preserve">$1.15 </t>
  </si>
  <si>
    <t xml:space="preserve">$7,666,704,427 </t>
  </si>
  <si>
    <t xml:space="preserve">$0.12 </t>
  </si>
  <si>
    <t>Malaysia</t>
  </si>
  <si>
    <t>MY</t>
  </si>
  <si>
    <t>Kuala Lumpur</t>
  </si>
  <si>
    <t>MYR</t>
  </si>
  <si>
    <t xml:space="preserve">$0.45 </t>
  </si>
  <si>
    <t xml:space="preserve">$364,701,517,788 </t>
  </si>
  <si>
    <t>Johor Bahru</t>
  </si>
  <si>
    <t>Malaysian language</t>
  </si>
  <si>
    <t>Maldives</t>
  </si>
  <si>
    <t>MV</t>
  </si>
  <si>
    <t>Male</t>
  </si>
  <si>
    <t>MVR</t>
  </si>
  <si>
    <t xml:space="preserve">$1.63 </t>
  </si>
  <si>
    <t xml:space="preserve">$5,729,248,472 </t>
  </si>
  <si>
    <t>Divehi</t>
  </si>
  <si>
    <t>Mali</t>
  </si>
  <si>
    <t>ML</t>
  </si>
  <si>
    <t>Bamako</t>
  </si>
  <si>
    <t xml:space="preserve">$17,510,141,171 </t>
  </si>
  <si>
    <t xml:space="preserve">$0.23 </t>
  </si>
  <si>
    <t>Malta</t>
  </si>
  <si>
    <t>MT</t>
  </si>
  <si>
    <t>Valletta</t>
  </si>
  <si>
    <t xml:space="preserve">$14,786,156,563 </t>
  </si>
  <si>
    <t>Birkirkara</t>
  </si>
  <si>
    <t xml:space="preserve">$5.07 </t>
  </si>
  <si>
    <t>Maltese</t>
  </si>
  <si>
    <t>Marshall Islands</t>
  </si>
  <si>
    <t>MH</t>
  </si>
  <si>
    <t>Majuro</t>
  </si>
  <si>
    <t xml:space="preserve">$1.44 </t>
  </si>
  <si>
    <t xml:space="preserve">$221,278,000 </t>
  </si>
  <si>
    <t>Marshallese</t>
  </si>
  <si>
    <t>Mauritania</t>
  </si>
  <si>
    <t>MR</t>
  </si>
  <si>
    <t>Nouakchott</t>
  </si>
  <si>
    <t>MRU</t>
  </si>
  <si>
    <t xml:space="preserve">$7,593,752,450 </t>
  </si>
  <si>
    <t xml:space="preserve">$0.53 </t>
  </si>
  <si>
    <t>Mauritius</t>
  </si>
  <si>
    <t>MU</t>
  </si>
  <si>
    <t>Port Louis</t>
  </si>
  <si>
    <t>MUR</t>
  </si>
  <si>
    <t xml:space="preserve">$14,180,444,557 </t>
  </si>
  <si>
    <t xml:space="preserve">$0.38 </t>
  </si>
  <si>
    <t>Mexico</t>
  </si>
  <si>
    <t>MX</t>
  </si>
  <si>
    <t>Mexico City</t>
  </si>
  <si>
    <t>MXN</t>
  </si>
  <si>
    <t xml:space="preserve">$0.73 </t>
  </si>
  <si>
    <t xml:space="preserve">$1,258,286,717,125 </t>
  </si>
  <si>
    <t xml:space="preserve">$0.49 </t>
  </si>
  <si>
    <t>Federated States of Micronesia</t>
  </si>
  <si>
    <t>FM</t>
  </si>
  <si>
    <t>Palikir</t>
  </si>
  <si>
    <t xml:space="preserve">$401,932,279 </t>
  </si>
  <si>
    <t>Moldova</t>
  </si>
  <si>
    <t>MD</t>
  </si>
  <si>
    <t>Chisinau</t>
  </si>
  <si>
    <t>MDL</t>
  </si>
  <si>
    <t xml:space="preserve">$11,955,435,457 </t>
  </si>
  <si>
    <t xml:space="preserve">$0.31 </t>
  </si>
  <si>
    <t>Romanian</t>
  </si>
  <si>
    <t>Monaco</t>
  </si>
  <si>
    <t>MC</t>
  </si>
  <si>
    <t>Monaco City</t>
  </si>
  <si>
    <t xml:space="preserve">$7,184,844,193 </t>
  </si>
  <si>
    <t xml:space="preserve">$11.72 </t>
  </si>
  <si>
    <t>Mongolia</t>
  </si>
  <si>
    <t>MN</t>
  </si>
  <si>
    <t>Ulaanbaatar</t>
  </si>
  <si>
    <t>MNT</t>
  </si>
  <si>
    <t xml:space="preserve">$13,852,850,259 </t>
  </si>
  <si>
    <t xml:space="preserve">$0.65 </t>
  </si>
  <si>
    <t>Mongolian</t>
  </si>
  <si>
    <t>Montenegro</t>
  </si>
  <si>
    <t>ME</t>
  </si>
  <si>
    <t>Podgorica</t>
  </si>
  <si>
    <t xml:space="preserve">$5,494,736,901 </t>
  </si>
  <si>
    <t>Montenegrin language</t>
  </si>
  <si>
    <t>Morocco</t>
  </si>
  <si>
    <t>MA</t>
  </si>
  <si>
    <t>Rabat</t>
  </si>
  <si>
    <t>MAD</t>
  </si>
  <si>
    <t xml:space="preserve">$118,725,279,596 </t>
  </si>
  <si>
    <t>Casablanca</t>
  </si>
  <si>
    <t>Mozambique</t>
  </si>
  <si>
    <t>MZ</t>
  </si>
  <si>
    <t>Maputo</t>
  </si>
  <si>
    <t>MZN</t>
  </si>
  <si>
    <t xml:space="preserve">$14,934,159,926 </t>
  </si>
  <si>
    <t>Myanmar</t>
  </si>
  <si>
    <t>MM</t>
  </si>
  <si>
    <t>Naypyidaw</t>
  </si>
  <si>
    <t>MMK</t>
  </si>
  <si>
    <t xml:space="preserve">$0.54 </t>
  </si>
  <si>
    <t xml:space="preserve">$76,085,852,617 </t>
  </si>
  <si>
    <t>Yangon</t>
  </si>
  <si>
    <t>Burmese</t>
  </si>
  <si>
    <t>Namibia</t>
  </si>
  <si>
    <t>NM</t>
  </si>
  <si>
    <t>Windhoek</t>
  </si>
  <si>
    <t>NAD</t>
  </si>
  <si>
    <t xml:space="preserve">$12,366,527,719 </t>
  </si>
  <si>
    <t>Nauru</t>
  </si>
  <si>
    <t>NR</t>
  </si>
  <si>
    <t>Yaren District</t>
  </si>
  <si>
    <t xml:space="preserve">$133,000,000 </t>
  </si>
  <si>
    <t>Yaren</t>
  </si>
  <si>
    <t>Nepal</t>
  </si>
  <si>
    <t>NP</t>
  </si>
  <si>
    <t>Kathmandu</t>
  </si>
  <si>
    <t>NPR</t>
  </si>
  <si>
    <t xml:space="preserve">$0.91 </t>
  </si>
  <si>
    <t xml:space="preserve">$30,641,380,604 </t>
  </si>
  <si>
    <t>Nepali</t>
  </si>
  <si>
    <t>Netherlands</t>
  </si>
  <si>
    <t>NL</t>
  </si>
  <si>
    <t>Amsterdam</t>
  </si>
  <si>
    <t xml:space="preserve">$1.68 </t>
  </si>
  <si>
    <t xml:space="preserve">$909,070,395,161 </t>
  </si>
  <si>
    <t xml:space="preserve">$10.29 </t>
  </si>
  <si>
    <t>Dutch</t>
  </si>
  <si>
    <t>New Zealand</t>
  </si>
  <si>
    <t>NZ</t>
  </si>
  <si>
    <t>Wellington</t>
  </si>
  <si>
    <t>NZD</t>
  </si>
  <si>
    <t xml:space="preserve">$206,928,765,544 </t>
  </si>
  <si>
    <t>Auckland</t>
  </si>
  <si>
    <t xml:space="preserve">$11.49 </t>
  </si>
  <si>
    <t>Nicaragua</t>
  </si>
  <si>
    <t>NI</t>
  </si>
  <si>
    <t>Managua</t>
  </si>
  <si>
    <t>NIO</t>
  </si>
  <si>
    <t xml:space="preserve">$12,520,915,291 </t>
  </si>
  <si>
    <t>Niger</t>
  </si>
  <si>
    <t>NE</t>
  </si>
  <si>
    <t>Niamey</t>
  </si>
  <si>
    <t xml:space="preserve">$12,928,145,120 </t>
  </si>
  <si>
    <t>Nigeria</t>
  </si>
  <si>
    <t>NG</t>
  </si>
  <si>
    <t>Abuja</t>
  </si>
  <si>
    <t>NGN</t>
  </si>
  <si>
    <t xml:space="preserve">$0.46 </t>
  </si>
  <si>
    <t xml:space="preserve">$448,120,428,859 </t>
  </si>
  <si>
    <t>Lagos</t>
  </si>
  <si>
    <t>North Korea</t>
  </si>
  <si>
    <t>KP</t>
  </si>
  <si>
    <t>Pyongyang</t>
  </si>
  <si>
    <t>KPW</t>
  </si>
  <si>
    <t xml:space="preserve">$0.58 </t>
  </si>
  <si>
    <t xml:space="preserve">$32,100,000,000 </t>
  </si>
  <si>
    <t>Korean</t>
  </si>
  <si>
    <t>North Macedonia</t>
  </si>
  <si>
    <t>MDK</t>
  </si>
  <si>
    <t>Skopje</t>
  </si>
  <si>
    <t>MKD</t>
  </si>
  <si>
    <t xml:space="preserve">$10,220,781,069 </t>
  </si>
  <si>
    <t>Macedonian</t>
  </si>
  <si>
    <t>Norway</t>
  </si>
  <si>
    <t>NO</t>
  </si>
  <si>
    <t>Oslo</t>
  </si>
  <si>
    <t>NOK</t>
  </si>
  <si>
    <t xml:space="preserve">$1.78 </t>
  </si>
  <si>
    <t xml:space="preserve">$403,336,363,636 </t>
  </si>
  <si>
    <t>Norwegian</t>
  </si>
  <si>
    <t>Oman</t>
  </si>
  <si>
    <t>OM</t>
  </si>
  <si>
    <t>Muscat</t>
  </si>
  <si>
    <t>OMR</t>
  </si>
  <si>
    <t xml:space="preserve">$76,983,094,928 </t>
  </si>
  <si>
    <t>Seeb</t>
  </si>
  <si>
    <t xml:space="preserve">$4.33 </t>
  </si>
  <si>
    <t>Pakistan</t>
  </si>
  <si>
    <t>PK</t>
  </si>
  <si>
    <t>Islamabad</t>
  </si>
  <si>
    <t>PKR</t>
  </si>
  <si>
    <t xml:space="preserve">$304,400,000,000 </t>
  </si>
  <si>
    <t>Karachi</t>
  </si>
  <si>
    <t xml:space="preserve">$0.69 </t>
  </si>
  <si>
    <t>Urdu</t>
  </si>
  <si>
    <t>Palau</t>
  </si>
  <si>
    <t>PW</t>
  </si>
  <si>
    <t>Ngerulmud</t>
  </si>
  <si>
    <t xml:space="preserve">$283,994,900 </t>
  </si>
  <si>
    <t>Koror</t>
  </si>
  <si>
    <t>Palestinian National Authority</t>
  </si>
  <si>
    <t>PNA</t>
  </si>
  <si>
    <t>East Jerusalem</t>
  </si>
  <si>
    <t>Panama</t>
  </si>
  <si>
    <t>PA</t>
  </si>
  <si>
    <t>Panama City</t>
  </si>
  <si>
    <t>PAB</t>
  </si>
  <si>
    <t xml:space="preserve">$66,800,800,000 </t>
  </si>
  <si>
    <t>Papua New Guinea</t>
  </si>
  <si>
    <t>PG</t>
  </si>
  <si>
    <t>Port Moresby</t>
  </si>
  <si>
    <t>PGK</t>
  </si>
  <si>
    <t xml:space="preserve">$24,969,611,435 </t>
  </si>
  <si>
    <t>Tok Pisin</t>
  </si>
  <si>
    <t>Paraguay</t>
  </si>
  <si>
    <t>PY</t>
  </si>
  <si>
    <t>Asuncion</t>
  </si>
  <si>
    <t>PYG</t>
  </si>
  <si>
    <t xml:space="preserve">$38,145,288,940 </t>
  </si>
  <si>
    <t>Ciudad del Este</t>
  </si>
  <si>
    <t>Peru</t>
  </si>
  <si>
    <t>PE</t>
  </si>
  <si>
    <t>Lima</t>
  </si>
  <si>
    <t>PEN</t>
  </si>
  <si>
    <t xml:space="preserve">$226,848,050,820 </t>
  </si>
  <si>
    <t>Philippines</t>
  </si>
  <si>
    <t>PH</t>
  </si>
  <si>
    <t>Manila</t>
  </si>
  <si>
    <t>PHP</t>
  </si>
  <si>
    <t xml:space="preserve">$0.86 </t>
  </si>
  <si>
    <t xml:space="preserve">$376,795,508,680 </t>
  </si>
  <si>
    <t>Poland</t>
  </si>
  <si>
    <t>PL</t>
  </si>
  <si>
    <t>Warsaw</t>
  </si>
  <si>
    <t>PLN</t>
  </si>
  <si>
    <t xml:space="preserve">$592,164,400,688 </t>
  </si>
  <si>
    <t xml:space="preserve">$2.93 </t>
  </si>
  <si>
    <t>Polish</t>
  </si>
  <si>
    <t>Portugal</t>
  </si>
  <si>
    <t>PT</t>
  </si>
  <si>
    <t>Lisbon</t>
  </si>
  <si>
    <t xml:space="preserve">$237,686,075,635 </t>
  </si>
  <si>
    <t xml:space="preserve">$3.78 </t>
  </si>
  <si>
    <t>Qatar</t>
  </si>
  <si>
    <t>QA</t>
  </si>
  <si>
    <t>Doha</t>
  </si>
  <si>
    <t>QAR</t>
  </si>
  <si>
    <t xml:space="preserve">$183,466,208,791 </t>
  </si>
  <si>
    <t>Romania</t>
  </si>
  <si>
    <t>RO</t>
  </si>
  <si>
    <t>Bucharest</t>
  </si>
  <si>
    <t>RON</t>
  </si>
  <si>
    <t xml:space="preserve">$250,077,444,017 </t>
  </si>
  <si>
    <t xml:space="preserve">$2.25 </t>
  </si>
  <si>
    <t>Russia</t>
  </si>
  <si>
    <t>RU</t>
  </si>
  <si>
    <t>Moscow</t>
  </si>
  <si>
    <t>RUB</t>
  </si>
  <si>
    <t xml:space="preserve">$0.59 </t>
  </si>
  <si>
    <t xml:space="preserve">$1,699,876,578,871 </t>
  </si>
  <si>
    <t>Rwanda</t>
  </si>
  <si>
    <t>RW</t>
  </si>
  <si>
    <t>Kigali</t>
  </si>
  <si>
    <t>RWF</t>
  </si>
  <si>
    <t xml:space="preserve">$10,122,472,590 </t>
  </si>
  <si>
    <t>Saint Kitts and Nevis</t>
  </si>
  <si>
    <t>KN</t>
  </si>
  <si>
    <t>Basseterre</t>
  </si>
  <si>
    <t xml:space="preserve">$1,050,992,593 </t>
  </si>
  <si>
    <t xml:space="preserve">$3.33 </t>
  </si>
  <si>
    <t>Saint Lucia</t>
  </si>
  <si>
    <t>LC</t>
  </si>
  <si>
    <t>Castries</t>
  </si>
  <si>
    <t xml:space="preserve">$1.30 </t>
  </si>
  <si>
    <t xml:space="preserve">$2,122,450,630 </t>
  </si>
  <si>
    <t>Saint Vincent and the Grenadines</t>
  </si>
  <si>
    <t>VC</t>
  </si>
  <si>
    <t>Kingstown</t>
  </si>
  <si>
    <t xml:space="preserve">$825,385,185 </t>
  </si>
  <si>
    <t>Calliaqua</t>
  </si>
  <si>
    <t>Samoa</t>
  </si>
  <si>
    <t>WS</t>
  </si>
  <si>
    <t>Apia</t>
  </si>
  <si>
    <t>WST</t>
  </si>
  <si>
    <t xml:space="preserve">$850,655,017 </t>
  </si>
  <si>
    <t>Samoan</t>
  </si>
  <si>
    <t>San Marino</t>
  </si>
  <si>
    <t>SM</t>
  </si>
  <si>
    <t>City of San Marino</t>
  </si>
  <si>
    <t xml:space="preserve">$1,637,931,034 </t>
  </si>
  <si>
    <t>Sao Tome and Principe</t>
  </si>
  <si>
    <t>ST</t>
  </si>
  <si>
    <t>Sao Tome</t>
  </si>
  <si>
    <t>STN</t>
  </si>
  <si>
    <t xml:space="preserve">$429,016,605 </t>
  </si>
  <si>
    <t>Saudi Arabia</t>
  </si>
  <si>
    <t>SA</t>
  </si>
  <si>
    <t>Riyadh</t>
  </si>
  <si>
    <t>SAR</t>
  </si>
  <si>
    <t xml:space="preserve">$0.24 </t>
  </si>
  <si>
    <t xml:space="preserve">$792,966,838,162 </t>
  </si>
  <si>
    <t xml:space="preserve">$3.85 </t>
  </si>
  <si>
    <t>Senegal</t>
  </si>
  <si>
    <t>SN</t>
  </si>
  <si>
    <t>Dakar</t>
  </si>
  <si>
    <t xml:space="preserve">$23,578,084,052 </t>
  </si>
  <si>
    <t>Pikine</t>
  </si>
  <si>
    <t>Serbia</t>
  </si>
  <si>
    <t>RS</t>
  </si>
  <si>
    <t>Belgrade</t>
  </si>
  <si>
    <t>RSD</t>
  </si>
  <si>
    <t xml:space="preserve">$51,409,167,351 </t>
  </si>
  <si>
    <t>Serbian</t>
  </si>
  <si>
    <t>Seychelles</t>
  </si>
  <si>
    <t>SC</t>
  </si>
  <si>
    <t>Victoria, Seychelles</t>
  </si>
  <si>
    <t>SCR</t>
  </si>
  <si>
    <t xml:space="preserve">$1,698,843,063 </t>
  </si>
  <si>
    <t>Sierra Leone</t>
  </si>
  <si>
    <t>SL</t>
  </si>
  <si>
    <t>Freetown</t>
  </si>
  <si>
    <t>SLL</t>
  </si>
  <si>
    <t xml:space="preserve">$1.08 </t>
  </si>
  <si>
    <t xml:space="preserve">$3,941,474,311 </t>
  </si>
  <si>
    <t xml:space="preserve">$0.57 </t>
  </si>
  <si>
    <t>Singapore</t>
  </si>
  <si>
    <t>SG</t>
  </si>
  <si>
    <t>SGD</t>
  </si>
  <si>
    <t xml:space="preserve">$1.25 </t>
  </si>
  <si>
    <t xml:space="preserve">$372,062,527,489 </t>
  </si>
  <si>
    <t>Slovakia</t>
  </si>
  <si>
    <t>SK</t>
  </si>
  <si>
    <t>Bratislava</t>
  </si>
  <si>
    <t xml:space="preserve">$105,422,304,976 </t>
  </si>
  <si>
    <t xml:space="preserve">$3.11 </t>
  </si>
  <si>
    <t>Slovak</t>
  </si>
  <si>
    <t>Slovenia</t>
  </si>
  <si>
    <t>SI</t>
  </si>
  <si>
    <t>Ljubljana</t>
  </si>
  <si>
    <t xml:space="preserve">$53,742,159,517 </t>
  </si>
  <si>
    <t>Slovene language</t>
  </si>
  <si>
    <t>Solomon Islands</t>
  </si>
  <si>
    <t>SB</t>
  </si>
  <si>
    <t>Honiara</t>
  </si>
  <si>
    <t>SBD</t>
  </si>
  <si>
    <t xml:space="preserve">$1,425,074,226 </t>
  </si>
  <si>
    <t>Somalia</t>
  </si>
  <si>
    <t>SO</t>
  </si>
  <si>
    <t>Mogadishu</t>
  </si>
  <si>
    <t>SOS</t>
  </si>
  <si>
    <t xml:space="preserve">$4,720,727,278 </t>
  </si>
  <si>
    <t>Bosaso</t>
  </si>
  <si>
    <t>South Africa</t>
  </si>
  <si>
    <t>ZA</t>
  </si>
  <si>
    <t>Pretoria</t>
  </si>
  <si>
    <t>ZAR</t>
  </si>
  <si>
    <t xml:space="preserve">$351,431,649,241 </t>
  </si>
  <si>
    <t>Johannesburg</t>
  </si>
  <si>
    <t>Afrikaans</t>
  </si>
  <si>
    <t>South Korea</t>
  </si>
  <si>
    <t>KR</t>
  </si>
  <si>
    <t>Seoul</t>
  </si>
  <si>
    <t>KRW</t>
  </si>
  <si>
    <t xml:space="preserve">$1.22 </t>
  </si>
  <si>
    <t xml:space="preserve">$2,029,000,000,000 </t>
  </si>
  <si>
    <t xml:space="preserve">$6.49 </t>
  </si>
  <si>
    <t>South Sudan</t>
  </si>
  <si>
    <t>SS</t>
  </si>
  <si>
    <t>Juba</t>
  </si>
  <si>
    <t>SSP</t>
  </si>
  <si>
    <t xml:space="preserve">$11,997,800,751 </t>
  </si>
  <si>
    <t>Spain</t>
  </si>
  <si>
    <t>ES</t>
  </si>
  <si>
    <t>Madrid</t>
  </si>
  <si>
    <t xml:space="preserve">$1,394,116,310,769 </t>
  </si>
  <si>
    <t xml:space="preserve">$5.60 </t>
  </si>
  <si>
    <t>Sri Lanka</t>
  </si>
  <si>
    <t>LK</t>
  </si>
  <si>
    <t>Colombo</t>
  </si>
  <si>
    <t>LKR</t>
  </si>
  <si>
    <t xml:space="preserve">$84,008,783,756 </t>
  </si>
  <si>
    <t>Tamil</t>
  </si>
  <si>
    <t>Sudan</t>
  </si>
  <si>
    <t>SD</t>
  </si>
  <si>
    <t>Khartoum</t>
  </si>
  <si>
    <t>SDG</t>
  </si>
  <si>
    <t xml:space="preserve">$18,902,284,476 </t>
  </si>
  <si>
    <t>Omdurman</t>
  </si>
  <si>
    <t>Suriname</t>
  </si>
  <si>
    <t>SR</t>
  </si>
  <si>
    <t>Paramaribo</t>
  </si>
  <si>
    <t>SRD</t>
  </si>
  <si>
    <t xml:space="preserve">$1.29 </t>
  </si>
  <si>
    <t xml:space="preserve">$3,985,250,737 </t>
  </si>
  <si>
    <t>Sweden</t>
  </si>
  <si>
    <t>SE</t>
  </si>
  <si>
    <t>Stockholm</t>
  </si>
  <si>
    <t>SEK</t>
  </si>
  <si>
    <t xml:space="preserve">$1.42 </t>
  </si>
  <si>
    <t xml:space="preserve">$530,832,908,738 </t>
  </si>
  <si>
    <t>Switzerland</t>
  </si>
  <si>
    <t>CH</t>
  </si>
  <si>
    <t>Bern</t>
  </si>
  <si>
    <t xml:space="preserve">$703,082,435,360 </t>
  </si>
  <si>
    <t>Zurich</t>
  </si>
  <si>
    <t>Syria</t>
  </si>
  <si>
    <t>SY</t>
  </si>
  <si>
    <t>Damascus</t>
  </si>
  <si>
    <t>SYP</t>
  </si>
  <si>
    <t xml:space="preserve">$40,405,006,007 </t>
  </si>
  <si>
    <t>Tajikistan</t>
  </si>
  <si>
    <t>TJ</t>
  </si>
  <si>
    <t>Dushanbe</t>
  </si>
  <si>
    <t>TJS</t>
  </si>
  <si>
    <t xml:space="preserve">$8,116,626,794 </t>
  </si>
  <si>
    <t>Tanzania</t>
  </si>
  <si>
    <t>TZ</t>
  </si>
  <si>
    <t>Dodoma</t>
  </si>
  <si>
    <t>TZS</t>
  </si>
  <si>
    <t xml:space="preserve">$63,177,068,175 </t>
  </si>
  <si>
    <t>Dar es Salaam</t>
  </si>
  <si>
    <t>Thailand</t>
  </si>
  <si>
    <t>TH</t>
  </si>
  <si>
    <t>Bangkok</t>
  </si>
  <si>
    <t>THB</t>
  </si>
  <si>
    <t xml:space="preserve">$543,649,976,166 </t>
  </si>
  <si>
    <t>Thai</t>
  </si>
  <si>
    <t>East Timor</t>
  </si>
  <si>
    <t>TL</t>
  </si>
  <si>
    <t>Dili</t>
  </si>
  <si>
    <t xml:space="preserve">$1,673,540,300 </t>
  </si>
  <si>
    <t>Togo</t>
  </si>
  <si>
    <t>TG</t>
  </si>
  <si>
    <t>Lome</t>
  </si>
  <si>
    <t xml:space="preserve">$5,459,979,417 </t>
  </si>
  <si>
    <t>Tonga</t>
  </si>
  <si>
    <t>TO</t>
  </si>
  <si>
    <t>Nuku'alofa</t>
  </si>
  <si>
    <t>TOP</t>
  </si>
  <si>
    <t xml:space="preserve">$450,353,314 </t>
  </si>
  <si>
    <t>Tongan Language</t>
  </si>
  <si>
    <t>Trinidad and Tobago</t>
  </si>
  <si>
    <t>TT</t>
  </si>
  <si>
    <t>Port of Spain</t>
  </si>
  <si>
    <t>TTD</t>
  </si>
  <si>
    <t xml:space="preserve">$24,100,202,834 </t>
  </si>
  <si>
    <t>Chaguanas</t>
  </si>
  <si>
    <t>Tunisia</t>
  </si>
  <si>
    <t>TN</t>
  </si>
  <si>
    <t>Tunis</t>
  </si>
  <si>
    <t>TND</t>
  </si>
  <si>
    <t xml:space="preserve">$38,797,709,924 </t>
  </si>
  <si>
    <t>Turkey</t>
  </si>
  <si>
    <t>TR</t>
  </si>
  <si>
    <t>Ankara</t>
  </si>
  <si>
    <t>TRY</t>
  </si>
  <si>
    <t xml:space="preserve">$754,411,708,203 </t>
  </si>
  <si>
    <t>Istanbul</t>
  </si>
  <si>
    <t xml:space="preserve">$3.45 </t>
  </si>
  <si>
    <t>Turkish</t>
  </si>
  <si>
    <t>Turkmenistan</t>
  </si>
  <si>
    <t>TM</t>
  </si>
  <si>
    <t>Ashgabat</t>
  </si>
  <si>
    <t>TMT</t>
  </si>
  <si>
    <t xml:space="preserve">$40,761,142,857 </t>
  </si>
  <si>
    <t>Turkmen</t>
  </si>
  <si>
    <t>Tuvalu</t>
  </si>
  <si>
    <t>TV</t>
  </si>
  <si>
    <t>Funafuti</t>
  </si>
  <si>
    <t xml:space="preserve">$47,271,463 </t>
  </si>
  <si>
    <t>Tuvaluan Language</t>
  </si>
  <si>
    <t>Uganda</t>
  </si>
  <si>
    <t>UG</t>
  </si>
  <si>
    <t>Kampala</t>
  </si>
  <si>
    <t>UGX</t>
  </si>
  <si>
    <t xml:space="preserve">$0.94 </t>
  </si>
  <si>
    <t xml:space="preserve">$34,387,229,486 </t>
  </si>
  <si>
    <t>Buganda</t>
  </si>
  <si>
    <t xml:space="preserve">$0.01 </t>
  </si>
  <si>
    <t>Ukraine</t>
  </si>
  <si>
    <t>UA</t>
  </si>
  <si>
    <t>Kyiv</t>
  </si>
  <si>
    <t>UAH</t>
  </si>
  <si>
    <t xml:space="preserve">$153,781,069,118 </t>
  </si>
  <si>
    <t xml:space="preserve">$0.84 </t>
  </si>
  <si>
    <t>Ukrainian</t>
  </si>
  <si>
    <t>United Arab Emirates</t>
  </si>
  <si>
    <t>AE</t>
  </si>
  <si>
    <t>Abu Dhabi</t>
  </si>
  <si>
    <t>AED</t>
  </si>
  <si>
    <t xml:space="preserve">$421,142,267,938 </t>
  </si>
  <si>
    <t>Dubai</t>
  </si>
  <si>
    <t>United Kingdom</t>
  </si>
  <si>
    <t>GB</t>
  </si>
  <si>
    <t>London</t>
  </si>
  <si>
    <t>GBP</t>
  </si>
  <si>
    <t xml:space="preserve">$2,827,113,184,696 </t>
  </si>
  <si>
    <t xml:space="preserve">$10.13 </t>
  </si>
  <si>
    <t>United States</t>
  </si>
  <si>
    <t>US</t>
  </si>
  <si>
    <t>Washington, D.C.</t>
  </si>
  <si>
    <t xml:space="preserve">$21,427,700,000,000 </t>
  </si>
  <si>
    <t>New York City</t>
  </si>
  <si>
    <t xml:space="preserve">$7.25 </t>
  </si>
  <si>
    <t>Uruguay</t>
  </si>
  <si>
    <t>UY</t>
  </si>
  <si>
    <t>Montevideo</t>
  </si>
  <si>
    <t>UYU</t>
  </si>
  <si>
    <t xml:space="preserve">$1.50 </t>
  </si>
  <si>
    <t xml:space="preserve">$56,045,912,952 </t>
  </si>
  <si>
    <t xml:space="preserve">$1.66 </t>
  </si>
  <si>
    <t>Uzbekistan</t>
  </si>
  <si>
    <t>UZ</t>
  </si>
  <si>
    <t>Tashkent</t>
  </si>
  <si>
    <t>UZS</t>
  </si>
  <si>
    <t xml:space="preserve">$57,921,286,440 </t>
  </si>
  <si>
    <t>Uzbek</t>
  </si>
  <si>
    <t>Vanuatu</t>
  </si>
  <si>
    <t>VU</t>
  </si>
  <si>
    <t>Port Vila</t>
  </si>
  <si>
    <t>VUV</t>
  </si>
  <si>
    <t xml:space="preserve">$1.31 </t>
  </si>
  <si>
    <t xml:space="preserve">$917,058,851 </t>
  </si>
  <si>
    <t xml:space="preserve">$1.56 </t>
  </si>
  <si>
    <t>Venezuela</t>
  </si>
  <si>
    <t>VE</t>
  </si>
  <si>
    <t>Caracas</t>
  </si>
  <si>
    <t>VED</t>
  </si>
  <si>
    <t xml:space="preserve">$0.00 </t>
  </si>
  <si>
    <t xml:space="preserve">$482,359,318,768 </t>
  </si>
  <si>
    <t>Vietnam</t>
  </si>
  <si>
    <t>VN</t>
  </si>
  <si>
    <t>Hanoi</t>
  </si>
  <si>
    <t>VND</t>
  </si>
  <si>
    <t xml:space="preserve">$261,921,244,843 </t>
  </si>
  <si>
    <t>Ho Chi Minh City</t>
  </si>
  <si>
    <t>Vietnamese</t>
  </si>
  <si>
    <t>Yemen</t>
  </si>
  <si>
    <t>YE</t>
  </si>
  <si>
    <t>Sanaa</t>
  </si>
  <si>
    <t>YER</t>
  </si>
  <si>
    <t xml:space="preserve">$26,914,402,224 </t>
  </si>
  <si>
    <t>Zambia</t>
  </si>
  <si>
    <t>ZM</t>
  </si>
  <si>
    <t>Lusaka</t>
  </si>
  <si>
    <t>ZMW</t>
  </si>
  <si>
    <t xml:space="preserve">$23,064,722,446 </t>
  </si>
  <si>
    <t>Zimbabwe</t>
  </si>
  <si>
    <t>ZW</t>
  </si>
  <si>
    <t>Harare</t>
  </si>
  <si>
    <t>ZWL</t>
  </si>
  <si>
    <t xml:space="preserve">$1.34 </t>
  </si>
  <si>
    <t xml:space="preserve">$21,440,758,800 </t>
  </si>
  <si>
    <t>Shona</t>
  </si>
  <si>
    <t>$5,556,779,500</t>
  </si>
  <si>
    <t>$210,198,822</t>
  </si>
  <si>
    <t>Row Labels</t>
  </si>
  <si>
    <t>(blank)</t>
  </si>
  <si>
    <t>Grand Total</t>
  </si>
  <si>
    <t xml:space="preserve">Sum of  Population </t>
  </si>
  <si>
    <t>Average of Density</t>
  </si>
  <si>
    <t>Average of Infant mortality</t>
  </si>
  <si>
    <t>Sum of Life expectancy</t>
  </si>
  <si>
    <t>Sum of Unemployment rate</t>
  </si>
  <si>
    <t>Sum of Agricultural Land( %)</t>
  </si>
  <si>
    <t>GDP ($)</t>
  </si>
  <si>
    <t>Minimum wage ($)</t>
  </si>
  <si>
    <t>Average of GDP ($)</t>
  </si>
  <si>
    <t>Highest and lowest population</t>
  </si>
  <si>
    <t>Column Labels</t>
  </si>
  <si>
    <t>Sum of Minimum wage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</si>
</sst>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409]#,##0.00"/>
  </numFmts>
  <fonts count="21"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2"/>
      <color theme="1"/>
      <name val="Calibri"/>
      <family val="2"/>
      <scheme val="minor"/>
    </font>
    <font>
      <sz val="11"/>
      <color theme="1" tint="0.249977111117893"/>
      <name val="Calibri"/>
      <family val="2"/>
      <scheme val="minor"/>
    </font>
    <font>
      <sz val="11"/>
      <color rgb="FFA927A9"/>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theme="0" tint="-0.34998626667073579"/>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4" tint="0.3999755851924192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5">
    <xf numFmtId="0" fontId="0" fillId="0" borderId="0" xfId="0"/>
    <xf numFmtId="10" fontId="0" fillId="0" borderId="0" xfId="0" applyNumberFormat="1"/>
    <xf numFmtId="3" fontId="0" fillId="0" borderId="0" xfId="0" applyNumberFormat="1"/>
    <xf numFmtId="4" fontId="0" fillId="0" borderId="0" xfId="0" applyNumberFormat="1"/>
    <xf numFmtId="0" fontId="18" fillId="0" borderId="0" xfId="0" applyFont="1"/>
    <xf numFmtId="0" fontId="18" fillId="0" borderId="0" xfId="0" applyFont="1" applyAlignment="1">
      <alignment wrapText="1"/>
    </xf>
    <xf numFmtId="0" fontId="0" fillId="0" borderId="0" xfId="0" pivotButton="1"/>
    <xf numFmtId="0" fontId="0" fillId="0" borderId="0" xfId="0" applyAlignment="1">
      <alignment horizontal="left"/>
    </xf>
    <xf numFmtId="164" fontId="0" fillId="0" borderId="0" xfId="0" applyNumberFormat="1"/>
    <xf numFmtId="0" fontId="16" fillId="0" borderId="0" xfId="0" applyFont="1"/>
    <xf numFmtId="0" fontId="16" fillId="33" borderId="10" xfId="0" applyFont="1" applyFill="1" applyBorder="1"/>
    <xf numFmtId="0" fontId="19" fillId="0" borderId="0" xfId="0" applyFont="1"/>
    <xf numFmtId="0" fontId="19" fillId="34" borderId="0" xfId="0" applyFont="1" applyFill="1"/>
    <xf numFmtId="0" fontId="20" fillId="34" borderId="0" xfId="0" applyFont="1" applyFill="1"/>
    <xf numFmtId="9"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3">
    <dxf>
      <font>
        <color theme="0"/>
      </font>
      <fill>
        <patternFill>
          <bgColor theme="1"/>
        </patternFill>
      </fill>
      <border diagonalUp="0" diagonalDown="0">
        <left/>
        <right/>
        <top/>
        <bottom/>
        <vertical/>
        <horizontal/>
      </border>
    </dxf>
    <dxf>
      <font>
        <color theme="1"/>
      </font>
      <fill>
        <patternFill patternType="none">
          <bgColor auto="1"/>
        </patternFill>
      </fill>
      <border diagonalUp="0" diagonalDown="0">
        <left/>
        <right/>
        <top/>
        <bottom/>
        <vertical/>
        <horizontal/>
      </border>
    </dxf>
    <dxf>
      <numFmt numFmtId="14" formatCode="0.00%"/>
    </dxf>
    <dxf>
      <numFmt numFmtId="164" formatCode="[$$-409]#,##0.00"/>
    </dxf>
    <dxf>
      <font>
        <color theme="0"/>
      </font>
      <fill>
        <patternFill>
          <bgColor theme="1"/>
        </patternFill>
      </fill>
      <border>
        <left style="thin">
          <color auto="1"/>
        </left>
        <right style="thin">
          <color auto="1"/>
        </right>
        <top style="thin">
          <color auto="1"/>
        </top>
        <bottom style="thin">
          <color auto="1"/>
        </bottom>
      </border>
    </dxf>
    <dxf>
      <font>
        <sz val="10"/>
        <color theme="1"/>
        <name val="Arial"/>
        <family val="2"/>
        <scheme val="none"/>
      </font>
      <fill>
        <patternFill>
          <bgColor theme="0"/>
        </patternFill>
      </fill>
    </dxf>
    <dxf>
      <font>
        <sz val="10"/>
        <color theme="0"/>
        <name val="Arial"/>
        <family val="2"/>
        <scheme val="none"/>
      </font>
      <fill>
        <patternFill>
          <bgColor rgb="FF171721"/>
        </patternFill>
      </fill>
      <border diagonalUp="0" diagonalDown="0">
        <left/>
        <right/>
        <top/>
        <bottom/>
        <vertical/>
        <horizontal/>
      </border>
    </dxf>
    <dxf>
      <font>
        <color theme="1"/>
        <name val="Arial"/>
        <family val="2"/>
        <scheme val="none"/>
      </font>
      <fill>
        <patternFill>
          <bgColor theme="0"/>
        </patternFill>
      </fill>
      <border>
        <left style="thin">
          <color auto="1"/>
        </left>
        <right style="thin">
          <color auto="1"/>
        </right>
        <top style="thin">
          <color auto="1"/>
        </top>
        <bottom style="thin">
          <color auto="1"/>
        </bottom>
      </border>
    </dxf>
    <dxf>
      <font>
        <color theme="1"/>
      </font>
      <fill>
        <patternFill>
          <bgColor theme="1"/>
        </patternFill>
      </fill>
      <border>
        <left style="thin">
          <color auto="1"/>
        </left>
        <right style="thin">
          <color auto="1"/>
        </right>
        <top style="thin">
          <color auto="1"/>
        </top>
        <bottom style="thin">
          <color auto="1"/>
        </bottom>
      </border>
    </dxf>
    <dxf>
      <font>
        <sz val="10"/>
        <name val="Arial"/>
        <family val="2"/>
        <scheme val="none"/>
      </font>
      <fill>
        <patternFill>
          <bgColor theme="1"/>
        </patternFill>
      </fill>
    </dxf>
    <dxf>
      <font>
        <sz val="11"/>
        <name val="Arial"/>
        <family val="2"/>
        <scheme val="none"/>
      </font>
      <fill>
        <patternFill>
          <bgColor theme="4" tint="0.39994506668294322"/>
        </patternFill>
      </fill>
    </dxf>
    <dxf>
      <font>
        <color theme="0"/>
      </font>
      <fill>
        <patternFill>
          <bgColor theme="1"/>
        </patternFill>
      </fill>
      <border diagonalUp="0" diagonalDown="0">
        <left/>
        <right/>
        <top/>
        <bottom/>
        <vertical/>
        <horizontal/>
      </border>
    </dxf>
    <dxf>
      <font>
        <color theme="1"/>
      </font>
      <fill>
        <patternFill>
          <bgColor theme="1"/>
        </patternFill>
      </fill>
      <border diagonalUp="0" diagonalDown="0">
        <left/>
        <right/>
        <top/>
        <bottom/>
        <vertical/>
        <horizontal/>
      </border>
    </dxf>
  </dxfs>
  <tableStyles count="9" defaultTableStyle="TableStyleMedium2" defaultPivotStyle="PivotStyleLight16">
    <tableStyle name="CUSTOM STYLE" pivot="0" table="0" count="10" xr9:uid="{B7BF6573-57A2-4A32-A07F-205FF57ACE8F}">
      <tableStyleElement type="wholeTable" dxfId="12"/>
      <tableStyleElement type="headerRow" dxfId="11"/>
    </tableStyle>
    <tableStyle name="CUSTOM STYLE 2" pivot="0" table="0" count="10" xr9:uid="{402CEEB3-20F0-4B16-9884-CE662A92EBB0}">
      <tableStyleElement type="wholeTable" dxfId="1"/>
      <tableStyleElement type="headerRow" dxfId="0"/>
    </tableStyle>
    <tableStyle name="Slicer Style 1" pivot="0" table="0" count="1" xr9:uid="{48A16C6C-CC62-4949-8B09-1477EA736F52}">
      <tableStyleElement type="wholeTable" dxfId="10"/>
    </tableStyle>
    <tableStyle name="Slicer Style 2" pivot="0" table="0" count="1" xr9:uid="{E252BA31-34BD-4972-A01F-1E1F3731D3B2}">
      <tableStyleElement type="wholeTable" dxfId="9"/>
    </tableStyle>
    <tableStyle name="Slicer Style 3" pivot="0" table="0" count="2" xr9:uid="{1D8B8543-B07C-4E31-9529-3B200BE9822A}">
      <tableStyleElement type="wholeTable" dxfId="8"/>
    </tableStyle>
    <tableStyle name="Slicer Style 4" pivot="0" table="0" count="1" xr9:uid="{5D55EF20-D7FB-4B9F-AEEB-FCF652889729}">
      <tableStyleElement type="wholeTable" dxfId="7"/>
    </tableStyle>
    <tableStyle name="Slicer Style 5" pivot="0" table="0" count="1" xr9:uid="{4F39B9DB-FC73-4BC2-8C69-841850675A4A}">
      <tableStyleElement type="wholeTable" dxfId="6"/>
    </tableStyle>
    <tableStyle name="Slicer Style 6" pivot="0" table="0" count="1" xr9:uid="{BDA6529B-1919-4581-B373-172B3C42F823}">
      <tableStyleElement type="wholeTable" dxfId="5"/>
    </tableStyle>
    <tableStyle name="Slicer Style 7" pivot="0" table="0" count="1" xr9:uid="{63FE54D5-4D9D-4744-8233-7E20FB1BF900}">
      <tableStyleElement type="wholeTable" dxfId="4"/>
    </tableStyle>
  </tableStyles>
  <colors>
    <mruColors>
      <color rgb="FFD600CC"/>
      <color rgb="FFCC0000"/>
      <color rgb="FFC907C9"/>
      <color rgb="FFA927A9"/>
      <color rgb="FF100F10"/>
      <color rgb="FFD000C6"/>
      <color rgb="FF171721"/>
      <color rgb="FF100F15"/>
      <color rgb="FFDB7F74"/>
      <color rgb="FF010101"/>
    </mruColors>
  </colors>
  <extLst>
    <ext xmlns:x14="http://schemas.microsoft.com/office/spreadsheetml/2009/9/main" uri="{46F421CA-312F-682f-3DD2-61675219B42D}">
      <x14:dxfs count="25">
        <dxf>
          <font>
            <color theme="0"/>
          </font>
          <fill>
            <gradientFill degree="90">
              <stop position="0">
                <color rgb="FFA927A9"/>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45">
              <stop position="0">
                <color rgb="FFA927A9"/>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gradientFill degree="90">
              <stop position="0">
                <color rgb="FFA927A9"/>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45">
              <stop position="0">
                <color rgb="FFA927A9"/>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sz val="10"/>
            <color theme="0"/>
            <name val="Arial"/>
            <family val="2"/>
            <scheme val="none"/>
          </font>
          <fill>
            <patternFill>
              <bgColor theme="1"/>
            </patternFill>
          </fill>
        </dxf>
        <dxf>
          <font>
            <color theme="0"/>
          </font>
          <fill>
            <gradientFill degree="90">
              <stop position="0">
                <color rgb="FFA927A9"/>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45">
              <stop position="0">
                <color rgb="FFA927A9"/>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 STYLE">
          <x14:slicerStyleElements>
            <x14:slicerStyleElement type="unselectedItemWithData" dxfId="24"/>
            <x14:slicerStyleElement type="unselectedItemWithNoData" dxfId="23"/>
            <x14:slicerStyleElement type="selectedItemWithData" dxfId="22"/>
            <x14:slicerStyleElement type="selectedItemWithNoData" dxfId="21"/>
            <x14:slicerStyleElement type="hoveredUnselectedItemWithData" dxfId="20"/>
            <x14:slicerStyleElement type="hoveredSelectedItemWithData" dxfId="19"/>
            <x14:slicerStyleElement type="hoveredUnselectedItemWithNoData" dxfId="18"/>
            <x14:slicerStyleElement type="hoveredSelectedItemWithNoData" dxfId="17"/>
          </x14:slicerStyleElements>
        </x14:slicerStyle>
        <x14:slicerStyle name="CUSTOM STYLE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1"/>
        <x14:slicerStyle name="Slicer Style 2"/>
        <x14:slicerStyle name="Slicer Style 3">
          <x14:slicerStyleElements>
            <x14:slicerStyleElement type="selectedItemWithData" dxfId="16"/>
          </x14:slicerStyleElements>
        </x14:slicerStyle>
        <x14:slicerStyle name="Slicer Style 4"/>
        <x14:slicerStyle name="Slicer Style 5"/>
        <x14:slicerStyle name="Slicer Style 6"/>
        <x14:slicerStyle name="Slicer Style 7"/>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[world-data-2023 ANNIE again without fill.xlsx]Pivot!PivotTable1</c:name>
    <c:fmtId val="2"/>
  </c:pivotSource>
  <c:chart>
    <c:autoTitleDeleted val="1"/>
    <c:pivotFmts>
      <c:pivotFmt>
        <c:idx val="0"/>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492872712944781"/>
          <c:y val="7.719302511011196E-2"/>
          <c:w val="0.82955876278177088"/>
          <c:h val="0.50851195386763581"/>
        </c:manualLayout>
      </c:layout>
      <c:lineChart>
        <c:grouping val="standard"/>
        <c:varyColors val="0"/>
        <c:ser>
          <c:idx val="0"/>
          <c:order val="0"/>
          <c:tx>
            <c:strRef>
              <c:f>Pivot!$B$3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strRef>
              <c:f>Pivot!$A$4:$A$14</c:f>
              <c:strCache>
                <c:ptCount val="10"/>
                <c:pt idx="0">
                  <c:v>China</c:v>
                </c:pt>
                <c:pt idx="1">
                  <c:v>India</c:v>
                </c:pt>
                <c:pt idx="2">
                  <c:v>United States</c:v>
                </c:pt>
                <c:pt idx="3">
                  <c:v>Indonesia</c:v>
                </c:pt>
                <c:pt idx="4">
                  <c:v>Pakistan</c:v>
                </c:pt>
                <c:pt idx="5">
                  <c:v>Brazil</c:v>
                </c:pt>
                <c:pt idx="6">
                  <c:v>Nigeria</c:v>
                </c:pt>
                <c:pt idx="7">
                  <c:v>Bangladesh</c:v>
                </c:pt>
                <c:pt idx="8">
                  <c:v>Russia</c:v>
                </c:pt>
                <c:pt idx="9">
                  <c:v>Japan</c:v>
                </c:pt>
              </c:strCache>
            </c:strRef>
          </c:cat>
          <c:val>
            <c:numRef>
              <c:f>Pivot!$B$4:$B$14</c:f>
              <c:numCache>
                <c:formatCode>0.00%</c:formatCode>
                <c:ptCount val="10"/>
                <c:pt idx="0">
                  <c:v>0.3154703062343886</c:v>
                </c:pt>
                <c:pt idx="1">
                  <c:v>0.3084063827736595</c:v>
                </c:pt>
                <c:pt idx="2">
                  <c:v>7.4085076599335095E-2</c:v>
                </c:pt>
                <c:pt idx="3">
                  <c:v>6.0986189918346249E-2</c:v>
                </c:pt>
                <c:pt idx="4">
                  <c:v>4.8879726689065907E-2</c:v>
                </c:pt>
                <c:pt idx="5">
                  <c:v>4.7975577549066235E-2</c:v>
                </c:pt>
                <c:pt idx="6">
                  <c:v>4.535835139387849E-2</c:v>
                </c:pt>
                <c:pt idx="7">
                  <c:v>3.7762778034286092E-2</c:v>
                </c:pt>
                <c:pt idx="8">
                  <c:v>3.2585729779383656E-2</c:v>
                </c:pt>
                <c:pt idx="9">
                  <c:v>2.8489881028590149E-2</c:v>
                </c:pt>
              </c:numCache>
            </c:numRef>
          </c:val>
          <c:smooth val="0"/>
          <c:extLst>
            <c:ext xmlns:c16="http://schemas.microsoft.com/office/drawing/2014/chart" uri="{C3380CC4-5D6E-409C-BE32-E72D297353CC}">
              <c16:uniqueId val="{00000000-4E8D-4B81-B38B-84ADCE275A2C}"/>
            </c:ext>
          </c:extLst>
        </c:ser>
        <c:dLbls>
          <c:showLegendKey val="0"/>
          <c:showVal val="0"/>
          <c:showCatName val="0"/>
          <c:showSerName val="0"/>
          <c:showPercent val="0"/>
          <c:showBubbleSize val="0"/>
        </c:dLbls>
        <c:dropLines>
          <c:spPr>
            <a:ln w="9525" cap="flat" cmpd="sng" algn="ctr">
              <a:gradFill>
                <a:gsLst>
                  <a:gs pos="0">
                    <a:srgbClr val="FF0000"/>
                  </a:gs>
                  <a:gs pos="34000">
                    <a:schemeClr val="bg1">
                      <a:lumMod val="75000"/>
                    </a:schemeClr>
                  </a:gs>
                </a:gsLst>
                <a:lin ang="5400000" scaled="1"/>
              </a:gradFill>
              <a:round/>
            </a:ln>
            <a:effectLst/>
          </c:spPr>
        </c:dropLines>
        <c:marker val="1"/>
        <c:smooth val="0"/>
        <c:axId val="1583782672"/>
        <c:axId val="1857648624"/>
      </c:lineChart>
      <c:catAx>
        <c:axId val="1583782672"/>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NG"/>
          </a:p>
        </c:txPr>
        <c:crossAx val="1857648624"/>
        <c:crosses val="autoZero"/>
        <c:auto val="1"/>
        <c:lblAlgn val="ctr"/>
        <c:lblOffset val="100"/>
        <c:noMultiLvlLbl val="0"/>
      </c:catAx>
      <c:valAx>
        <c:axId val="1857648624"/>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NG"/>
          </a:p>
        </c:txPr>
        <c:crossAx val="15837826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[world-data-2023 ANNIE again without fill.xlsx]Pivot!PivotTable12</c:name>
    <c:fmtId val="3"/>
  </c:pivotSource>
  <c:chart>
    <c:autoTitleDeleted val="1"/>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5400000" spcFirstLastPara="1" vertOverflow="ellipsis" wrap="square" lIns="38100" tIns="19050" rIns="38100" bIns="19050" anchor="t" anchorCtr="0">
              <a:sp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dLbl>
          <c:idx val="0"/>
          <c:layout>
            <c:manualLayout>
              <c:x val="-2.3557126030624358E-2"/>
              <c:y val="-8.8847736625514429E-2"/>
            </c:manualLayout>
          </c:layout>
          <c:tx>
            <c:rich>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fld id="{C89D1ACD-6ACE-42A4-999F-48BB387F7907}" type="VALUE">
                  <a:rPr lang="en-US" sz="800"/>
                  <a:pPr>
                    <a:defRPr sz="800"/>
                  </a:pPr>
                  <a:t>[VALUE]</a:t>
                </a:fld>
                <a:endParaRPr lang="en-NG"/>
              </a:p>
            </c:rich>
          </c:tx>
          <c:spPr>
            <a:noFill/>
            <a:ln>
              <a:noFill/>
            </a:ln>
            <a:effectLst/>
          </c:spPr>
          <c:txPr>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0.14247349823321553"/>
                  <c:h val="0.10868345160558635"/>
                </c:manualLayout>
              </c15:layout>
              <c15:dlblFieldTable/>
              <c15:showDataLabelsRange val="0"/>
            </c:ext>
          </c:extLst>
        </c:dLbl>
      </c:pivotFmt>
      <c:pivotFmt>
        <c:idx val="4"/>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pivotFmt>
      <c:pivotFmt>
        <c:idx val="5"/>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dLbl>
          <c:idx val="0"/>
          <c:tx>
            <c:rich>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fld id="{AA906C3E-20C1-42FD-8865-880405D843CC}" type="VALUE">
                  <a:rPr lang="en-US" sz="800"/>
                  <a:pPr>
                    <a:defRPr sz="800"/>
                  </a:pPr>
                  <a:t>[VALUE]</a:t>
                </a:fld>
                <a:endParaRPr lang="en-NG"/>
              </a:p>
            </c:rich>
          </c:tx>
          <c:spPr>
            <a:noFill/>
            <a:ln>
              <a:noFill/>
            </a:ln>
            <a:effectLst/>
          </c:spPr>
          <c:txPr>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0.17887612105023976"/>
                  <c:h val="0.12412252445717013"/>
                </c:manualLayout>
              </c15:layout>
              <c15:dlblFieldTable/>
              <c15:showDataLabelsRange val="0"/>
            </c:ext>
          </c:extLst>
        </c:dLbl>
      </c:pivotFmt>
    </c:pivotFmts>
    <c:plotArea>
      <c:layout>
        <c:manualLayout>
          <c:layoutTarget val="inner"/>
          <c:xMode val="edge"/>
          <c:yMode val="edge"/>
          <c:x val="5.3216846127449619E-2"/>
          <c:y val="0.19659568122166549"/>
          <c:w val="0.89495747660517699"/>
          <c:h val="0.44472858506323071"/>
        </c:manualLayout>
      </c:layout>
      <c:barChart>
        <c:barDir val="col"/>
        <c:grouping val="clustered"/>
        <c:varyColors val="0"/>
        <c:ser>
          <c:idx val="0"/>
          <c:order val="0"/>
          <c:tx>
            <c:strRef>
              <c:f>Pivot!$AK$17</c:f>
              <c:strCache>
                <c:ptCount val="1"/>
                <c:pt idx="0">
                  <c:v>Total</c:v>
                </c:pt>
              </c:strCache>
            </c:strRef>
          </c:tx>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invertIfNegative val="0"/>
          <c:dPt>
            <c:idx val="3"/>
            <c:invertIfNegative val="0"/>
            <c:bubble3D val="0"/>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1-D042-4171-9007-6FB9208C84C8}"/>
              </c:ext>
            </c:extLst>
          </c:dPt>
          <c:dPt>
            <c:idx val="4"/>
            <c:invertIfNegative val="0"/>
            <c:bubble3D val="0"/>
            <c:spPr>
              <a:gradFill>
                <a:gsLst>
                  <a:gs pos="0">
                    <a:srgbClr val="C00000"/>
                  </a:gs>
                  <a:gs pos="100000">
                    <a:schemeClr val="bg1"/>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3-D042-4171-9007-6FB9208C84C8}"/>
              </c:ext>
            </c:extLst>
          </c:dPt>
          <c:dLbls>
            <c:dLbl>
              <c:idx val="3"/>
              <c:layout>
                <c:manualLayout>
                  <c:x val="-2.3557126030624358E-2"/>
                  <c:y val="-8.8847736625514429E-2"/>
                </c:manualLayout>
              </c:layout>
              <c:tx>
                <c:rich>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fld id="{C89D1ACD-6ACE-42A4-999F-48BB387F7907}" type="VALUE">
                      <a:rPr lang="en-US" sz="800"/>
                      <a:pPr>
                        <a:defRPr sz="800"/>
                      </a:pPr>
                      <a:t>[VALUE]</a:t>
                    </a:fld>
                    <a:endParaRPr lang="en-NG"/>
                  </a:p>
                </c:rich>
              </c:tx>
              <c:spPr>
                <a:noFill/>
                <a:ln>
                  <a:noFill/>
                </a:ln>
                <a:effectLst/>
              </c:spPr>
              <c:txPr>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0.14247349823321553"/>
                      <c:h val="0.10868345160558635"/>
                    </c:manualLayout>
                  </c15:layout>
                  <c15:dlblFieldTable/>
                  <c15:showDataLabelsRange val="0"/>
                </c:ext>
                <c:ext xmlns:c16="http://schemas.microsoft.com/office/drawing/2014/chart" uri="{C3380CC4-5D6E-409C-BE32-E72D297353CC}">
                  <c16:uniqueId val="{00000001-D042-4171-9007-6FB9208C84C8}"/>
                </c:ext>
              </c:extLst>
            </c:dLbl>
            <c:dLbl>
              <c:idx val="4"/>
              <c:tx>
                <c:rich>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fld id="{AA906C3E-20C1-42FD-8865-880405D843CC}" type="VALUE">
                      <a:rPr lang="en-US" sz="800"/>
                      <a:pPr>
                        <a:defRPr sz="800"/>
                      </a:pPr>
                      <a:t>[VALUE]</a:t>
                    </a:fld>
                    <a:endParaRPr lang="en-NG"/>
                  </a:p>
                </c:rich>
              </c:tx>
              <c:spPr>
                <a:noFill/>
                <a:ln>
                  <a:noFill/>
                </a:ln>
                <a:effectLst/>
              </c:spPr>
              <c:txPr>
                <a:bodyPr rot="5400000" spcFirstLastPara="1" vertOverflow="ellipsis" wrap="square" lIns="38100" tIns="19050" rIns="38100" bIns="19050" anchor="t" anchorCtr="0">
                  <a:no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0.17887612105023976"/>
                      <c:h val="0.12412252445717013"/>
                    </c:manualLayout>
                  </c15:layout>
                  <c15:dlblFieldTable/>
                  <c15:showDataLabelsRange val="0"/>
                </c:ext>
                <c:ext xmlns:c16="http://schemas.microsoft.com/office/drawing/2014/chart" uri="{C3380CC4-5D6E-409C-BE32-E72D297353CC}">
                  <c16:uniqueId val="{00000003-D042-4171-9007-6FB9208C84C8}"/>
                </c:ext>
              </c:extLst>
            </c:dLbl>
            <c:spPr>
              <a:noFill/>
              <a:ln>
                <a:noFill/>
              </a:ln>
              <a:effectLst/>
            </c:spPr>
            <c:txPr>
              <a:bodyPr rot="5400000" spcFirstLastPara="1" vertOverflow="ellipsis" wrap="square" lIns="38100" tIns="19050" rIns="38100" bIns="19050" anchor="t" anchorCtr="0">
                <a:spAutoFit/>
              </a:bodyPr>
              <a:lstStyle/>
              <a:p>
                <a:pPr>
                  <a:defRPr sz="8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Pivot!$AJ$18:$AJ$23</c:f>
              <c:strCache>
                <c:ptCount val="5"/>
                <c:pt idx="0">
                  <c:v>Burundi</c:v>
                </c:pt>
                <c:pt idx="1">
                  <c:v>Kazakhstan</c:v>
                </c:pt>
                <c:pt idx="2">
                  <c:v>Saudi Arabia</c:v>
                </c:pt>
                <c:pt idx="3">
                  <c:v>South Africa</c:v>
                </c:pt>
                <c:pt idx="4">
                  <c:v>Uruguay</c:v>
                </c:pt>
              </c:strCache>
            </c:strRef>
          </c:cat>
          <c:val>
            <c:numRef>
              <c:f>Pivot!$AK$18:$AK$23</c:f>
              <c:numCache>
                <c:formatCode>0.00%</c:formatCode>
                <c:ptCount val="5"/>
                <c:pt idx="0">
                  <c:v>0.19662363455809337</c:v>
                </c:pt>
                <c:pt idx="1">
                  <c:v>0.1996027805362463</c:v>
                </c:pt>
                <c:pt idx="2">
                  <c:v>0.20059582919563063</c:v>
                </c:pt>
                <c:pt idx="3">
                  <c:v>0.19811320754716985</c:v>
                </c:pt>
                <c:pt idx="4">
                  <c:v>0.20506454816285999</c:v>
                </c:pt>
              </c:numCache>
            </c:numRef>
          </c:val>
          <c:extLst>
            <c:ext xmlns:c16="http://schemas.microsoft.com/office/drawing/2014/chart" uri="{C3380CC4-5D6E-409C-BE32-E72D297353CC}">
              <c16:uniqueId val="{00000000-D042-4171-9007-6FB9208C84C8}"/>
            </c:ext>
          </c:extLst>
        </c:ser>
        <c:dLbls>
          <c:dLblPos val="inEnd"/>
          <c:showLegendKey val="0"/>
          <c:showVal val="1"/>
          <c:showCatName val="0"/>
          <c:showSerName val="0"/>
          <c:showPercent val="0"/>
          <c:showBubbleSize val="0"/>
        </c:dLbls>
        <c:gapWidth val="41"/>
        <c:axId val="2104521872"/>
        <c:axId val="1845768592"/>
      </c:barChart>
      <c:catAx>
        <c:axId val="21045218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en-NG"/>
          </a:p>
        </c:txPr>
        <c:crossAx val="1845768592"/>
        <c:crosses val="autoZero"/>
        <c:auto val="1"/>
        <c:lblAlgn val="ctr"/>
        <c:lblOffset val="100"/>
        <c:noMultiLvlLbl val="0"/>
      </c:catAx>
      <c:valAx>
        <c:axId val="1845768592"/>
        <c:scaling>
          <c:orientation val="minMax"/>
        </c:scaling>
        <c:delete val="1"/>
        <c:axPos val="l"/>
        <c:numFmt formatCode="0.00%" sourceLinked="1"/>
        <c:majorTickMark val="none"/>
        <c:minorTickMark val="none"/>
        <c:tickLblPos val="nextTo"/>
        <c:crossAx val="2104521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[world-data-2023 ANNIE again without fill.xlsx]Pivot!PivotTable13</c:name>
    <c:fmtId val="3"/>
  </c:pivotSource>
  <c:chart>
    <c:autoTitleDeleted val="0"/>
    <c:pivotFmts>
      <c:pivotFmt>
        <c:idx val="0"/>
        <c:spPr>
          <a:solidFill>
            <a:schemeClr val="accent1">
              <a:alpha val="70000"/>
            </a:schemeClr>
          </a:solidFill>
          <a:ln>
            <a:noFill/>
          </a:ln>
          <a:effectLst/>
        </c:spPr>
        <c:marker>
          <c:symbol val="circle"/>
          <c:size val="6"/>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70000"/>
            </a:schemeClr>
          </a:solidFill>
          <a:ln>
            <a:noFill/>
          </a:ln>
          <a:effectLst/>
        </c:spPr>
        <c:marker>
          <c:symbol val="circle"/>
          <c:size val="6"/>
          <c:spPr>
            <a:gradFill>
              <a:gsLst>
                <a:gs pos="0">
                  <a:schemeClr val="accent2"/>
                </a:gs>
                <a:gs pos="46000">
                  <a:schemeClr val="accent2"/>
                </a:gs>
                <a:gs pos="100000">
                  <a:schemeClr val="accent2">
                    <a:lumMod val="20000"/>
                    <a:lumOff val="80000"/>
                    <a:alpha val="0"/>
                  </a:schemeClr>
                </a:gs>
              </a:gsLst>
              <a:path path="circle">
                <a:fillToRect l="50000" t="-80000" r="50000" b="180000"/>
              </a:path>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70000"/>
            </a:schemeClr>
          </a:solidFill>
          <a:ln>
            <a:noFill/>
          </a:ln>
          <a:effectLst/>
        </c:spPr>
        <c:marker>
          <c:symbol val="circle"/>
          <c:size val="6"/>
          <c:spPr>
            <a:gradFill>
              <a:gsLst>
                <a:gs pos="0">
                  <a:schemeClr val="accent3"/>
                </a:gs>
                <a:gs pos="46000">
                  <a:schemeClr val="accent3"/>
                </a:gs>
                <a:gs pos="100000">
                  <a:schemeClr val="accent3">
                    <a:lumMod val="20000"/>
                    <a:lumOff val="80000"/>
                    <a:alpha val="0"/>
                  </a:schemeClr>
                </a:gs>
              </a:gsLst>
              <a:path path="circle">
                <a:fillToRect l="50000" t="-80000" r="50000" b="180000"/>
              </a:path>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alpha val="70000"/>
            </a:schemeClr>
          </a:solidFill>
          <a:ln>
            <a:noFill/>
          </a:ln>
          <a:effectLst/>
        </c:spPr>
        <c:marker>
          <c:symbol val="circle"/>
          <c:size val="6"/>
          <c:spPr>
            <a:gradFill>
              <a:gsLst>
                <a:gs pos="0">
                  <a:schemeClr val="accent4"/>
                </a:gs>
                <a:gs pos="46000">
                  <a:schemeClr val="accent4"/>
                </a:gs>
                <a:gs pos="100000">
                  <a:schemeClr val="accent4">
                    <a:lumMod val="20000"/>
                    <a:lumOff val="80000"/>
                    <a:alpha val="0"/>
                  </a:schemeClr>
                </a:gs>
              </a:gsLst>
              <a:path path="circle">
                <a:fillToRect l="50000" t="-80000" r="50000" b="180000"/>
              </a:path>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70000"/>
            </a:schemeClr>
          </a:solidFill>
          <a:ln>
            <a:noFill/>
          </a:ln>
          <a:effectLst/>
        </c:spPr>
        <c:marker>
          <c:symbol val="circle"/>
          <c:size val="6"/>
          <c:spPr>
            <a:gradFill>
              <a:gsLst>
                <a:gs pos="0">
                  <a:schemeClr val="accent5"/>
                </a:gs>
                <a:gs pos="46000">
                  <a:schemeClr val="accent5"/>
                </a:gs>
                <a:gs pos="100000">
                  <a:schemeClr val="accent5">
                    <a:lumMod val="20000"/>
                    <a:lumOff val="80000"/>
                    <a:alpha val="0"/>
                  </a:schemeClr>
                </a:gs>
              </a:gsLst>
              <a:path path="circle">
                <a:fillToRect l="50000" t="-80000" r="50000" b="180000"/>
              </a:path>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alpha val="70000"/>
            </a:schemeClr>
          </a:solidFill>
          <a:ln>
            <a:noFill/>
          </a:ln>
          <a:effectLst/>
        </c:spPr>
        <c:marker>
          <c:symbol val="circle"/>
          <c:size val="6"/>
          <c:spPr>
            <a:gradFill>
              <a:gsLst>
                <a:gs pos="0">
                  <a:schemeClr val="accent6"/>
                </a:gs>
                <a:gs pos="46000">
                  <a:schemeClr val="accent6"/>
                </a:gs>
                <a:gs pos="100000">
                  <a:schemeClr val="accent6">
                    <a:lumMod val="20000"/>
                    <a:lumOff val="80000"/>
                    <a:alpha val="0"/>
                  </a:schemeClr>
                </a:gs>
              </a:gsLst>
              <a:path path="circle">
                <a:fillToRect l="50000" t="-80000" r="50000" b="180000"/>
              </a:path>
            </a:gradFill>
            <a:ln w="9525" cap="flat" cmpd="sng" algn="ctr">
              <a:solidFill>
                <a:schemeClr val="accent6">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alpha val="70000"/>
            </a:schemeClr>
          </a:solidFill>
          <a:ln>
            <a:noFill/>
          </a:ln>
          <a:effectLst/>
        </c:spPr>
        <c:marker>
          <c:symbol val="circle"/>
          <c:size val="6"/>
          <c:spPr>
            <a:gradFill>
              <a:gsLst>
                <a:gs pos="0">
                  <a:schemeClr val="accent1">
                    <a:lumMod val="60000"/>
                  </a:schemeClr>
                </a:gs>
                <a:gs pos="46000">
                  <a:schemeClr val="accent1">
                    <a:lumMod val="60000"/>
                  </a:schemeClr>
                </a:gs>
                <a:gs pos="100000">
                  <a:schemeClr val="accent1">
                    <a:lumMod val="60000"/>
                    <a:lumMod val="20000"/>
                    <a:lumOff val="80000"/>
                    <a:alpha val="0"/>
                  </a:schemeClr>
                </a:gs>
              </a:gsLst>
              <a:path path="circle">
                <a:fillToRect l="50000" t="-80000" r="50000" b="180000"/>
              </a:path>
            </a:gradFill>
            <a:ln w="9525" cap="flat" cmpd="sng" algn="ctr">
              <a:solidFill>
                <a:schemeClr val="accent1">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alpha val="70000"/>
            </a:schemeClr>
          </a:solidFill>
          <a:ln>
            <a:noFill/>
          </a:ln>
          <a:effectLst/>
        </c:spPr>
        <c:marker>
          <c:symbol val="circle"/>
          <c:size val="6"/>
          <c:spPr>
            <a:gradFill>
              <a:gsLst>
                <a:gs pos="0">
                  <a:schemeClr val="accent2">
                    <a:lumMod val="60000"/>
                  </a:schemeClr>
                </a:gs>
                <a:gs pos="46000">
                  <a:schemeClr val="accent2">
                    <a:lumMod val="60000"/>
                  </a:schemeClr>
                </a:gs>
                <a:gs pos="100000">
                  <a:schemeClr val="accent2">
                    <a:lumMod val="60000"/>
                    <a:lumMod val="20000"/>
                    <a:lumOff val="80000"/>
                    <a:alpha val="0"/>
                  </a:schemeClr>
                </a:gs>
              </a:gsLst>
              <a:path path="circle">
                <a:fillToRect l="50000" t="-80000" r="50000" b="180000"/>
              </a:path>
            </a:gradFill>
            <a:ln w="9525" cap="flat" cmpd="sng" algn="ctr">
              <a:solidFill>
                <a:schemeClr val="accent2">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alpha val="70000"/>
            </a:schemeClr>
          </a:solidFill>
          <a:ln>
            <a:noFill/>
          </a:ln>
          <a:effectLst/>
        </c:spPr>
        <c:marker>
          <c:symbol val="circle"/>
          <c:size val="6"/>
          <c:spPr>
            <a:gradFill>
              <a:gsLst>
                <a:gs pos="0">
                  <a:schemeClr val="accent3">
                    <a:lumMod val="60000"/>
                  </a:schemeClr>
                </a:gs>
                <a:gs pos="46000">
                  <a:schemeClr val="accent3">
                    <a:lumMod val="60000"/>
                  </a:schemeClr>
                </a:gs>
                <a:gs pos="100000">
                  <a:schemeClr val="accent3">
                    <a:lumMod val="60000"/>
                    <a:lumMod val="20000"/>
                    <a:lumOff val="80000"/>
                    <a:alpha val="0"/>
                  </a:schemeClr>
                </a:gs>
              </a:gsLst>
              <a:path path="circle">
                <a:fillToRect l="50000" t="-80000" r="50000" b="180000"/>
              </a:path>
            </a:gradFill>
            <a:ln w="9525" cap="flat" cmpd="sng" algn="ctr">
              <a:solidFill>
                <a:schemeClr val="accent3">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alpha val="70000"/>
            </a:schemeClr>
          </a:solidFill>
          <a:ln>
            <a:noFill/>
          </a:ln>
          <a:effectLst/>
        </c:spPr>
        <c:marker>
          <c:symbol val="circle"/>
          <c:size val="6"/>
          <c:spPr>
            <a:gradFill>
              <a:gsLst>
                <a:gs pos="0">
                  <a:schemeClr val="accent4">
                    <a:lumMod val="60000"/>
                  </a:schemeClr>
                </a:gs>
                <a:gs pos="46000">
                  <a:schemeClr val="accent4">
                    <a:lumMod val="60000"/>
                  </a:schemeClr>
                </a:gs>
                <a:gs pos="100000">
                  <a:schemeClr val="accent4">
                    <a:lumMod val="60000"/>
                    <a:lumMod val="20000"/>
                    <a:lumOff val="80000"/>
                    <a:alpha val="0"/>
                  </a:schemeClr>
                </a:gs>
              </a:gsLst>
              <a:path path="circle">
                <a:fillToRect l="50000" t="-80000" r="50000" b="180000"/>
              </a:path>
            </a:gradFill>
            <a:ln w="9525" cap="flat" cmpd="sng" algn="ctr">
              <a:solidFill>
                <a:schemeClr val="accent4">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alpha val="70000"/>
            </a:schemeClr>
          </a:solidFill>
          <a:ln>
            <a:noFill/>
          </a:ln>
          <a:effectLst/>
        </c:spPr>
        <c:marker>
          <c:symbol val="circle"/>
          <c:size val="6"/>
          <c:spPr>
            <a:gradFill>
              <a:gsLst>
                <a:gs pos="0">
                  <a:schemeClr val="accent5">
                    <a:lumMod val="60000"/>
                  </a:schemeClr>
                </a:gs>
                <a:gs pos="46000">
                  <a:schemeClr val="accent5">
                    <a:lumMod val="60000"/>
                  </a:schemeClr>
                </a:gs>
                <a:gs pos="100000">
                  <a:schemeClr val="accent5">
                    <a:lumMod val="60000"/>
                    <a:lumMod val="20000"/>
                    <a:lumOff val="80000"/>
                    <a:alpha val="0"/>
                  </a:schemeClr>
                </a:gs>
              </a:gsLst>
              <a:path path="circle">
                <a:fillToRect l="50000" t="-80000" r="50000" b="180000"/>
              </a:path>
            </a:gradFill>
            <a:ln w="9525" cap="flat" cmpd="sng" algn="ctr">
              <a:solidFill>
                <a:schemeClr val="accent5">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alpha val="70000"/>
            </a:schemeClr>
          </a:solidFill>
          <a:ln>
            <a:noFill/>
          </a:ln>
          <a:effectLst/>
        </c:spPr>
        <c:marker>
          <c:symbol val="circle"/>
          <c:size val="6"/>
          <c:spPr>
            <a:gradFill>
              <a:gsLst>
                <a:gs pos="0">
                  <a:schemeClr val="accent6">
                    <a:lumMod val="60000"/>
                  </a:schemeClr>
                </a:gs>
                <a:gs pos="46000">
                  <a:schemeClr val="accent6">
                    <a:lumMod val="60000"/>
                  </a:schemeClr>
                </a:gs>
                <a:gs pos="100000">
                  <a:schemeClr val="accent6">
                    <a:lumMod val="60000"/>
                    <a:lumMod val="20000"/>
                    <a:lumOff val="80000"/>
                    <a:alpha val="0"/>
                  </a:schemeClr>
                </a:gs>
              </a:gsLst>
              <a:path path="circle">
                <a:fillToRect l="50000" t="-80000" r="50000" b="180000"/>
              </a:path>
            </a:gradFill>
            <a:ln w="9525" cap="flat" cmpd="sng" algn="ctr">
              <a:solidFill>
                <a:schemeClr val="accent6">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alpha val="70000"/>
            </a:schemeClr>
          </a:solidFill>
          <a:ln>
            <a:noFill/>
          </a:ln>
          <a:effectLst/>
        </c:spPr>
        <c:marker>
          <c:symbol val="circle"/>
          <c:size val="6"/>
          <c:spPr>
            <a:gradFill>
              <a:gsLst>
                <a:gs pos="0">
                  <a:schemeClr val="accent1">
                    <a:lumMod val="80000"/>
                    <a:lumOff val="20000"/>
                  </a:schemeClr>
                </a:gs>
                <a:gs pos="46000">
                  <a:schemeClr val="accent1">
                    <a:lumMod val="80000"/>
                    <a:lumOff val="20000"/>
                  </a:schemeClr>
                </a:gs>
                <a:gs pos="100000">
                  <a:schemeClr val="accent1">
                    <a:lumMod val="80000"/>
                    <a:lumOff val="20000"/>
                    <a:lumMod val="20000"/>
                    <a:lumOff val="80000"/>
                    <a:alpha val="0"/>
                  </a:schemeClr>
                </a:gs>
              </a:gsLst>
              <a:path path="circle">
                <a:fillToRect l="50000" t="-80000" r="50000" b="180000"/>
              </a:path>
            </a:gradFill>
            <a:ln w="9525" cap="flat" cmpd="sng" algn="ctr">
              <a:solidFill>
                <a:schemeClr val="accent1">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alpha val="70000"/>
            </a:schemeClr>
          </a:solidFill>
          <a:ln>
            <a:noFill/>
          </a:ln>
          <a:effectLst/>
        </c:spPr>
        <c:marker>
          <c:symbol val="circle"/>
          <c:size val="6"/>
          <c:spPr>
            <a:gradFill>
              <a:gsLst>
                <a:gs pos="0">
                  <a:schemeClr val="accent2">
                    <a:lumMod val="80000"/>
                    <a:lumOff val="20000"/>
                  </a:schemeClr>
                </a:gs>
                <a:gs pos="46000">
                  <a:schemeClr val="accent2">
                    <a:lumMod val="80000"/>
                    <a:lumOff val="20000"/>
                  </a:schemeClr>
                </a:gs>
                <a:gs pos="100000">
                  <a:schemeClr val="accent2">
                    <a:lumMod val="80000"/>
                    <a:lumOff val="20000"/>
                    <a:lumMod val="20000"/>
                    <a:lumOff val="80000"/>
                    <a:alpha val="0"/>
                  </a:schemeClr>
                </a:gs>
              </a:gsLst>
              <a:path path="circle">
                <a:fillToRect l="50000" t="-80000" r="50000" b="180000"/>
              </a:path>
            </a:gradFill>
            <a:ln w="9525" cap="flat" cmpd="sng" algn="ctr">
              <a:solidFill>
                <a:schemeClr val="accent2">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alpha val="70000"/>
            </a:schemeClr>
          </a:solidFill>
          <a:ln>
            <a:noFill/>
          </a:ln>
          <a:effectLst/>
        </c:spPr>
        <c:marker>
          <c:symbol val="circle"/>
          <c:size val="6"/>
          <c:spPr>
            <a:gradFill>
              <a:gsLst>
                <a:gs pos="0">
                  <a:schemeClr val="accent3">
                    <a:lumMod val="80000"/>
                    <a:lumOff val="20000"/>
                  </a:schemeClr>
                </a:gs>
                <a:gs pos="46000">
                  <a:schemeClr val="accent3">
                    <a:lumMod val="80000"/>
                    <a:lumOff val="20000"/>
                  </a:schemeClr>
                </a:gs>
                <a:gs pos="100000">
                  <a:schemeClr val="accent3">
                    <a:lumMod val="80000"/>
                    <a:lumOff val="20000"/>
                    <a:lumMod val="20000"/>
                    <a:lumOff val="80000"/>
                    <a:alpha val="0"/>
                  </a:schemeClr>
                </a:gs>
              </a:gsLst>
              <a:path path="circle">
                <a:fillToRect l="50000" t="-80000" r="50000" b="180000"/>
              </a:path>
            </a:gradFill>
            <a:ln w="9525" cap="flat" cmpd="sng" algn="ctr">
              <a:solidFill>
                <a:schemeClr val="accent3">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alpha val="70000"/>
            </a:schemeClr>
          </a:solidFill>
          <a:ln>
            <a:noFill/>
          </a:ln>
          <a:effectLst/>
        </c:spPr>
        <c:marker>
          <c:symbol val="circle"/>
          <c:size val="6"/>
          <c:spPr>
            <a:gradFill>
              <a:gsLst>
                <a:gs pos="0">
                  <a:schemeClr val="accent4">
                    <a:lumMod val="80000"/>
                    <a:lumOff val="20000"/>
                  </a:schemeClr>
                </a:gs>
                <a:gs pos="46000">
                  <a:schemeClr val="accent4">
                    <a:lumMod val="80000"/>
                    <a:lumOff val="20000"/>
                  </a:schemeClr>
                </a:gs>
                <a:gs pos="100000">
                  <a:schemeClr val="accent4">
                    <a:lumMod val="80000"/>
                    <a:lumOff val="20000"/>
                    <a:lumMod val="20000"/>
                    <a:lumOff val="80000"/>
                    <a:alpha val="0"/>
                  </a:schemeClr>
                </a:gs>
              </a:gsLst>
              <a:path path="circle">
                <a:fillToRect l="50000" t="-80000" r="50000" b="180000"/>
              </a:path>
            </a:gradFill>
            <a:ln w="9525" cap="flat" cmpd="sng" algn="ctr">
              <a:solidFill>
                <a:schemeClr val="accent4">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alpha val="70000"/>
            </a:schemeClr>
          </a:solidFill>
          <a:ln>
            <a:noFill/>
          </a:ln>
          <a:effectLst/>
        </c:spPr>
        <c:marker>
          <c:symbol val="circle"/>
          <c:size val="6"/>
          <c:spPr>
            <a:gradFill>
              <a:gsLst>
                <a:gs pos="0">
                  <a:schemeClr val="accent5">
                    <a:lumMod val="80000"/>
                    <a:lumOff val="20000"/>
                  </a:schemeClr>
                </a:gs>
                <a:gs pos="46000">
                  <a:schemeClr val="accent5">
                    <a:lumMod val="80000"/>
                    <a:lumOff val="20000"/>
                  </a:schemeClr>
                </a:gs>
                <a:gs pos="100000">
                  <a:schemeClr val="accent5">
                    <a:lumMod val="80000"/>
                    <a:lumOff val="20000"/>
                    <a:lumMod val="20000"/>
                    <a:lumOff val="80000"/>
                    <a:alpha val="0"/>
                  </a:schemeClr>
                </a:gs>
              </a:gsLst>
              <a:path path="circle">
                <a:fillToRect l="50000" t="-80000" r="50000" b="180000"/>
              </a:path>
            </a:gradFill>
            <a:ln w="9525" cap="flat" cmpd="sng" algn="ctr">
              <a:solidFill>
                <a:schemeClr val="accent5">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alpha val="70000"/>
            </a:schemeClr>
          </a:solidFill>
          <a:ln>
            <a:noFill/>
          </a:ln>
          <a:effectLst/>
        </c:spPr>
        <c:marker>
          <c:symbol val="circle"/>
          <c:size val="6"/>
          <c:spPr>
            <a:gradFill>
              <a:gsLst>
                <a:gs pos="0">
                  <a:schemeClr val="accent6">
                    <a:lumMod val="80000"/>
                    <a:lumOff val="20000"/>
                  </a:schemeClr>
                </a:gs>
                <a:gs pos="46000">
                  <a:schemeClr val="accent6">
                    <a:lumMod val="80000"/>
                    <a:lumOff val="20000"/>
                  </a:schemeClr>
                </a:gs>
                <a:gs pos="100000">
                  <a:schemeClr val="accent6">
                    <a:lumMod val="80000"/>
                    <a:lumOff val="20000"/>
                    <a:lumMod val="20000"/>
                    <a:lumOff val="80000"/>
                    <a:alpha val="0"/>
                  </a:schemeClr>
                </a:gs>
              </a:gsLst>
              <a:path path="circle">
                <a:fillToRect l="50000" t="-80000" r="50000" b="180000"/>
              </a:path>
            </a:gradFill>
            <a:ln w="9525" cap="flat" cmpd="sng" algn="ctr">
              <a:solidFill>
                <a:schemeClr val="accent6">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alpha val="70000"/>
            </a:schemeClr>
          </a:solidFill>
          <a:ln>
            <a:noFill/>
          </a:ln>
          <a:effectLst/>
        </c:spPr>
        <c:marker>
          <c:symbol val="circle"/>
          <c:size val="6"/>
          <c:spPr>
            <a:gradFill>
              <a:gsLst>
                <a:gs pos="0">
                  <a:schemeClr val="accent1">
                    <a:lumMod val="80000"/>
                  </a:schemeClr>
                </a:gs>
                <a:gs pos="46000">
                  <a:schemeClr val="accent1">
                    <a:lumMod val="80000"/>
                  </a:schemeClr>
                </a:gs>
                <a:gs pos="100000">
                  <a:schemeClr val="accent1">
                    <a:lumMod val="80000"/>
                    <a:lumMod val="20000"/>
                    <a:lumOff val="80000"/>
                    <a:alpha val="0"/>
                  </a:schemeClr>
                </a:gs>
              </a:gsLst>
              <a:path path="circle">
                <a:fillToRect l="50000" t="-80000" r="50000" b="180000"/>
              </a:path>
            </a:gradFill>
            <a:ln w="9525" cap="flat" cmpd="sng" algn="ctr">
              <a:solidFill>
                <a:schemeClr val="accent1">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alpha val="70000"/>
            </a:schemeClr>
          </a:solidFill>
          <a:ln>
            <a:noFill/>
          </a:ln>
          <a:effectLst/>
        </c:spPr>
        <c:marker>
          <c:symbol val="circle"/>
          <c:size val="6"/>
          <c:spPr>
            <a:gradFill>
              <a:gsLst>
                <a:gs pos="0">
                  <a:schemeClr val="accent2">
                    <a:lumMod val="80000"/>
                  </a:schemeClr>
                </a:gs>
                <a:gs pos="46000">
                  <a:schemeClr val="accent2">
                    <a:lumMod val="80000"/>
                  </a:schemeClr>
                </a:gs>
                <a:gs pos="100000">
                  <a:schemeClr val="accent2">
                    <a:lumMod val="80000"/>
                    <a:lumMod val="20000"/>
                    <a:lumOff val="80000"/>
                    <a:alpha val="0"/>
                  </a:schemeClr>
                </a:gs>
              </a:gsLst>
              <a:path path="circle">
                <a:fillToRect l="50000" t="-80000" r="50000" b="180000"/>
              </a:path>
            </a:gradFill>
            <a:ln w="9525" cap="flat" cmpd="sng" algn="ctr">
              <a:solidFill>
                <a:schemeClr val="accent2">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alpha val="70000"/>
            </a:schemeClr>
          </a:solidFill>
          <a:ln>
            <a:noFill/>
          </a:ln>
          <a:effectLst/>
        </c:spPr>
        <c:marker>
          <c:symbol val="circle"/>
          <c:size val="6"/>
          <c:spPr>
            <a:gradFill>
              <a:gsLst>
                <a:gs pos="0">
                  <a:schemeClr val="accent3">
                    <a:lumMod val="80000"/>
                  </a:schemeClr>
                </a:gs>
                <a:gs pos="46000">
                  <a:schemeClr val="accent3">
                    <a:lumMod val="80000"/>
                  </a:schemeClr>
                </a:gs>
                <a:gs pos="100000">
                  <a:schemeClr val="accent3">
                    <a:lumMod val="80000"/>
                    <a:lumMod val="20000"/>
                    <a:lumOff val="80000"/>
                    <a:alpha val="0"/>
                  </a:schemeClr>
                </a:gs>
              </a:gsLst>
              <a:path path="circle">
                <a:fillToRect l="50000" t="-80000" r="50000" b="180000"/>
              </a:path>
            </a:gradFill>
            <a:ln w="9525" cap="flat" cmpd="sng" algn="ctr">
              <a:solidFill>
                <a:schemeClr val="accent3">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alpha val="70000"/>
            </a:schemeClr>
          </a:solidFill>
          <a:ln>
            <a:noFill/>
          </a:ln>
          <a:effectLst/>
        </c:spPr>
        <c:marker>
          <c:symbol val="circle"/>
          <c:size val="6"/>
          <c:spPr>
            <a:gradFill>
              <a:gsLst>
                <a:gs pos="0">
                  <a:schemeClr val="accent4">
                    <a:lumMod val="80000"/>
                  </a:schemeClr>
                </a:gs>
                <a:gs pos="46000">
                  <a:schemeClr val="accent4">
                    <a:lumMod val="80000"/>
                  </a:schemeClr>
                </a:gs>
                <a:gs pos="100000">
                  <a:schemeClr val="accent4">
                    <a:lumMod val="80000"/>
                    <a:lumMod val="20000"/>
                    <a:lumOff val="80000"/>
                    <a:alpha val="0"/>
                  </a:schemeClr>
                </a:gs>
              </a:gsLst>
              <a:path path="circle">
                <a:fillToRect l="50000" t="-80000" r="50000" b="180000"/>
              </a:path>
            </a:gradFill>
            <a:ln w="9525" cap="flat" cmpd="sng" algn="ctr">
              <a:solidFill>
                <a:schemeClr val="accent4">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alpha val="70000"/>
            </a:schemeClr>
          </a:solidFill>
          <a:ln>
            <a:noFill/>
          </a:ln>
          <a:effectLst/>
        </c:spPr>
        <c:marker>
          <c:symbol val="circle"/>
          <c:size val="6"/>
          <c:spPr>
            <a:gradFill>
              <a:gsLst>
                <a:gs pos="0">
                  <a:schemeClr val="accent5">
                    <a:lumMod val="80000"/>
                  </a:schemeClr>
                </a:gs>
                <a:gs pos="46000">
                  <a:schemeClr val="accent5">
                    <a:lumMod val="80000"/>
                  </a:schemeClr>
                </a:gs>
                <a:gs pos="100000">
                  <a:schemeClr val="accent5">
                    <a:lumMod val="80000"/>
                    <a:lumMod val="20000"/>
                    <a:lumOff val="80000"/>
                    <a:alpha val="0"/>
                  </a:schemeClr>
                </a:gs>
              </a:gsLst>
              <a:path path="circle">
                <a:fillToRect l="50000" t="-80000" r="50000" b="180000"/>
              </a:path>
            </a:gradFill>
            <a:ln w="9525" cap="flat" cmpd="sng" algn="ctr">
              <a:solidFill>
                <a:schemeClr val="accent5">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alpha val="70000"/>
            </a:schemeClr>
          </a:solidFill>
          <a:ln>
            <a:noFill/>
          </a:ln>
          <a:effectLst/>
        </c:spPr>
        <c:marker>
          <c:symbol val="circle"/>
          <c:size val="6"/>
          <c:spPr>
            <a:gradFill>
              <a:gsLst>
                <a:gs pos="0">
                  <a:schemeClr val="accent6">
                    <a:lumMod val="80000"/>
                  </a:schemeClr>
                </a:gs>
                <a:gs pos="46000">
                  <a:schemeClr val="accent6">
                    <a:lumMod val="80000"/>
                  </a:schemeClr>
                </a:gs>
                <a:gs pos="100000">
                  <a:schemeClr val="accent6">
                    <a:lumMod val="80000"/>
                    <a:lumMod val="20000"/>
                    <a:lumOff val="80000"/>
                    <a:alpha val="0"/>
                  </a:schemeClr>
                </a:gs>
              </a:gsLst>
              <a:path path="circle">
                <a:fillToRect l="50000" t="-80000" r="50000" b="180000"/>
              </a:path>
            </a:gradFill>
            <a:ln w="9525" cap="flat" cmpd="sng" algn="ctr">
              <a:solidFill>
                <a:schemeClr val="accent6">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alpha val="70000"/>
            </a:schemeClr>
          </a:solidFill>
          <a:ln>
            <a:noFill/>
          </a:ln>
          <a:effectLst/>
        </c:spPr>
        <c:marker>
          <c:symbol val="circle"/>
          <c:size val="6"/>
          <c:spPr>
            <a:gradFill>
              <a:gsLst>
                <a:gs pos="0">
                  <a:schemeClr val="accent1">
                    <a:lumMod val="60000"/>
                    <a:lumOff val="40000"/>
                  </a:schemeClr>
                </a:gs>
                <a:gs pos="46000">
                  <a:schemeClr val="accent1">
                    <a:lumMod val="60000"/>
                    <a:lumOff val="40000"/>
                  </a:schemeClr>
                </a:gs>
                <a:gs pos="100000">
                  <a:schemeClr val="accent1">
                    <a:lumMod val="60000"/>
                    <a:lumOff val="40000"/>
                    <a:lumMod val="20000"/>
                    <a:lumOff val="80000"/>
                    <a:alpha val="0"/>
                  </a:schemeClr>
                </a:gs>
              </a:gsLst>
              <a:path path="circle">
                <a:fillToRect l="50000" t="-80000" r="50000" b="180000"/>
              </a:path>
            </a:gradFill>
            <a:ln w="9525" cap="flat" cmpd="sng" algn="ctr">
              <a:solidFill>
                <a:schemeClr val="accent1">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alpha val="70000"/>
            </a:schemeClr>
          </a:solidFill>
          <a:ln>
            <a:noFill/>
          </a:ln>
          <a:effectLst/>
        </c:spPr>
        <c:marker>
          <c:symbol val="circle"/>
          <c:size val="6"/>
          <c:spPr>
            <a:gradFill>
              <a:gsLst>
                <a:gs pos="0">
                  <a:schemeClr val="accent2">
                    <a:lumMod val="60000"/>
                    <a:lumOff val="40000"/>
                  </a:schemeClr>
                </a:gs>
                <a:gs pos="46000">
                  <a:schemeClr val="accent2">
                    <a:lumMod val="60000"/>
                    <a:lumOff val="40000"/>
                  </a:schemeClr>
                </a:gs>
                <a:gs pos="100000">
                  <a:schemeClr val="accent2">
                    <a:lumMod val="60000"/>
                    <a:lumOff val="40000"/>
                    <a:lumMod val="20000"/>
                    <a:lumOff val="80000"/>
                    <a:alpha val="0"/>
                  </a:schemeClr>
                </a:gs>
              </a:gsLst>
              <a:path path="circle">
                <a:fillToRect l="50000" t="-80000" r="50000" b="180000"/>
              </a:path>
            </a:gradFill>
            <a:ln w="9525" cap="flat" cmpd="sng" algn="ctr">
              <a:solidFill>
                <a:schemeClr val="accent2">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alpha val="70000"/>
            </a:schemeClr>
          </a:solidFill>
          <a:ln>
            <a:noFill/>
          </a:ln>
          <a:effectLst/>
        </c:spPr>
        <c:marker>
          <c:symbol val="circle"/>
          <c:size val="6"/>
          <c:spPr>
            <a:gradFill>
              <a:gsLst>
                <a:gs pos="0">
                  <a:schemeClr val="accent3">
                    <a:lumMod val="60000"/>
                    <a:lumOff val="40000"/>
                  </a:schemeClr>
                </a:gs>
                <a:gs pos="46000">
                  <a:schemeClr val="accent3">
                    <a:lumMod val="60000"/>
                    <a:lumOff val="40000"/>
                  </a:schemeClr>
                </a:gs>
                <a:gs pos="100000">
                  <a:schemeClr val="accent3">
                    <a:lumMod val="60000"/>
                    <a:lumOff val="40000"/>
                    <a:lumMod val="20000"/>
                    <a:lumOff val="80000"/>
                    <a:alpha val="0"/>
                  </a:schemeClr>
                </a:gs>
              </a:gsLst>
              <a:path path="circle">
                <a:fillToRect l="50000" t="-80000" r="50000" b="180000"/>
              </a:path>
            </a:gradFill>
            <a:ln w="9525" cap="flat" cmpd="sng" algn="ctr">
              <a:solidFill>
                <a:schemeClr val="accent3">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alpha val="70000"/>
            </a:schemeClr>
          </a:solidFill>
          <a:ln>
            <a:noFill/>
          </a:ln>
          <a:effectLst/>
        </c:spPr>
        <c:marker>
          <c:symbol val="circle"/>
          <c:size val="6"/>
          <c:spPr>
            <a:gradFill>
              <a:gsLst>
                <a:gs pos="0">
                  <a:schemeClr val="accent4">
                    <a:lumMod val="60000"/>
                    <a:lumOff val="40000"/>
                  </a:schemeClr>
                </a:gs>
                <a:gs pos="46000">
                  <a:schemeClr val="accent4">
                    <a:lumMod val="60000"/>
                    <a:lumOff val="40000"/>
                  </a:schemeClr>
                </a:gs>
                <a:gs pos="100000">
                  <a:schemeClr val="accent4">
                    <a:lumMod val="60000"/>
                    <a:lumOff val="40000"/>
                    <a:lumMod val="20000"/>
                    <a:lumOff val="80000"/>
                    <a:alpha val="0"/>
                  </a:schemeClr>
                </a:gs>
              </a:gsLst>
              <a:path path="circle">
                <a:fillToRect l="50000" t="-80000" r="50000" b="180000"/>
              </a:path>
            </a:gradFill>
            <a:ln w="9525" cap="flat" cmpd="sng" algn="ctr">
              <a:solidFill>
                <a:schemeClr val="accent4">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alpha val="70000"/>
            </a:schemeClr>
          </a:solidFill>
          <a:ln>
            <a:noFill/>
          </a:ln>
          <a:effectLst/>
        </c:spPr>
        <c:marker>
          <c:symbol val="circle"/>
          <c:size val="6"/>
          <c:spPr>
            <a:gradFill>
              <a:gsLst>
                <a:gs pos="0">
                  <a:schemeClr val="accent5">
                    <a:lumMod val="60000"/>
                    <a:lumOff val="40000"/>
                  </a:schemeClr>
                </a:gs>
                <a:gs pos="46000">
                  <a:schemeClr val="accent5">
                    <a:lumMod val="60000"/>
                    <a:lumOff val="40000"/>
                  </a:schemeClr>
                </a:gs>
                <a:gs pos="100000">
                  <a:schemeClr val="accent5">
                    <a:lumMod val="60000"/>
                    <a:lumOff val="40000"/>
                    <a:lumMod val="20000"/>
                    <a:lumOff val="80000"/>
                    <a:alpha val="0"/>
                  </a:schemeClr>
                </a:gs>
              </a:gsLst>
              <a:path path="circle">
                <a:fillToRect l="50000" t="-80000" r="50000" b="180000"/>
              </a:path>
            </a:gradFill>
            <a:ln w="9525" cap="flat" cmpd="sng" algn="ctr">
              <a:solidFill>
                <a:schemeClr val="accent5">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alpha val="70000"/>
            </a:schemeClr>
          </a:solidFill>
          <a:ln>
            <a:noFill/>
          </a:ln>
          <a:effectLst/>
        </c:spPr>
        <c:marker>
          <c:symbol val="circle"/>
          <c:size val="6"/>
          <c:spPr>
            <a:gradFill>
              <a:gsLst>
                <a:gs pos="0">
                  <a:schemeClr val="accent6">
                    <a:lumMod val="60000"/>
                    <a:lumOff val="40000"/>
                  </a:schemeClr>
                </a:gs>
                <a:gs pos="46000">
                  <a:schemeClr val="accent6">
                    <a:lumMod val="60000"/>
                    <a:lumOff val="40000"/>
                  </a:schemeClr>
                </a:gs>
                <a:gs pos="100000">
                  <a:schemeClr val="accent6">
                    <a:lumMod val="60000"/>
                    <a:lumOff val="40000"/>
                    <a:lumMod val="20000"/>
                    <a:lumOff val="80000"/>
                    <a:alpha val="0"/>
                  </a:schemeClr>
                </a:gs>
              </a:gsLst>
              <a:path path="circle">
                <a:fillToRect l="50000" t="-80000" r="50000" b="180000"/>
              </a:path>
            </a:gradFill>
            <a:ln w="9525" cap="flat" cmpd="sng" algn="ctr">
              <a:solidFill>
                <a:schemeClr val="accent6">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alpha val="70000"/>
            </a:schemeClr>
          </a:solidFill>
          <a:ln>
            <a:noFill/>
          </a:ln>
          <a:effectLst/>
        </c:spPr>
        <c:marker>
          <c:symbol val="circle"/>
          <c:size val="6"/>
          <c:spPr>
            <a:gradFill>
              <a:gsLst>
                <a:gs pos="0">
                  <a:schemeClr val="accent1">
                    <a:lumMod val="50000"/>
                  </a:schemeClr>
                </a:gs>
                <a:gs pos="46000">
                  <a:schemeClr val="accent1">
                    <a:lumMod val="50000"/>
                  </a:schemeClr>
                </a:gs>
                <a:gs pos="100000">
                  <a:schemeClr val="accent1">
                    <a:lumMod val="50000"/>
                    <a:lumMod val="20000"/>
                    <a:lumOff val="80000"/>
                    <a:alpha val="0"/>
                  </a:schemeClr>
                </a:gs>
              </a:gsLst>
              <a:path path="circle">
                <a:fillToRect l="50000" t="-80000" r="50000" b="180000"/>
              </a:path>
            </a:gradFill>
            <a:ln w="9525" cap="flat" cmpd="sng" algn="ctr">
              <a:solidFill>
                <a:schemeClr val="accent1">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alpha val="70000"/>
            </a:schemeClr>
          </a:solidFill>
          <a:ln>
            <a:noFill/>
          </a:ln>
          <a:effectLst/>
        </c:spPr>
        <c:marker>
          <c:symbol val="circle"/>
          <c:size val="6"/>
          <c:spPr>
            <a:gradFill>
              <a:gsLst>
                <a:gs pos="0">
                  <a:schemeClr val="accent2">
                    <a:lumMod val="50000"/>
                  </a:schemeClr>
                </a:gs>
                <a:gs pos="46000">
                  <a:schemeClr val="accent2">
                    <a:lumMod val="50000"/>
                  </a:schemeClr>
                </a:gs>
                <a:gs pos="100000">
                  <a:schemeClr val="accent2">
                    <a:lumMod val="50000"/>
                    <a:lumMod val="20000"/>
                    <a:lumOff val="80000"/>
                    <a:alpha val="0"/>
                  </a:schemeClr>
                </a:gs>
              </a:gsLst>
              <a:path path="circle">
                <a:fillToRect l="50000" t="-80000" r="50000" b="180000"/>
              </a:path>
            </a:gradFill>
            <a:ln w="9525" cap="flat" cmpd="sng" algn="ctr">
              <a:solidFill>
                <a:schemeClr val="accent2">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alpha val="70000"/>
            </a:schemeClr>
          </a:solidFill>
          <a:ln>
            <a:noFill/>
          </a:ln>
          <a:effectLst/>
        </c:spPr>
        <c:marker>
          <c:symbol val="circle"/>
          <c:size val="6"/>
          <c:spPr>
            <a:gradFill>
              <a:gsLst>
                <a:gs pos="0">
                  <a:schemeClr val="accent3">
                    <a:lumMod val="50000"/>
                  </a:schemeClr>
                </a:gs>
                <a:gs pos="46000">
                  <a:schemeClr val="accent3">
                    <a:lumMod val="50000"/>
                  </a:schemeClr>
                </a:gs>
                <a:gs pos="100000">
                  <a:schemeClr val="accent3">
                    <a:lumMod val="50000"/>
                    <a:lumMod val="20000"/>
                    <a:lumOff val="80000"/>
                    <a:alpha val="0"/>
                  </a:schemeClr>
                </a:gs>
              </a:gsLst>
              <a:path path="circle">
                <a:fillToRect l="50000" t="-80000" r="50000" b="180000"/>
              </a:path>
            </a:gradFill>
            <a:ln w="9525" cap="flat" cmpd="sng" algn="ctr">
              <a:solidFill>
                <a:schemeClr val="accent3">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alpha val="70000"/>
            </a:schemeClr>
          </a:solidFill>
          <a:ln>
            <a:noFill/>
          </a:ln>
          <a:effectLst/>
        </c:spPr>
        <c:marker>
          <c:symbol val="circle"/>
          <c:size val="6"/>
          <c:spPr>
            <a:gradFill>
              <a:gsLst>
                <a:gs pos="0">
                  <a:schemeClr val="accent4">
                    <a:lumMod val="50000"/>
                  </a:schemeClr>
                </a:gs>
                <a:gs pos="46000">
                  <a:schemeClr val="accent4">
                    <a:lumMod val="50000"/>
                  </a:schemeClr>
                </a:gs>
                <a:gs pos="100000">
                  <a:schemeClr val="accent4">
                    <a:lumMod val="50000"/>
                    <a:lumMod val="20000"/>
                    <a:lumOff val="80000"/>
                    <a:alpha val="0"/>
                  </a:schemeClr>
                </a:gs>
              </a:gsLst>
              <a:path path="circle">
                <a:fillToRect l="50000" t="-80000" r="50000" b="180000"/>
              </a:path>
            </a:gradFill>
            <a:ln w="9525" cap="flat" cmpd="sng" algn="ctr">
              <a:solidFill>
                <a:schemeClr val="accent4">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alpha val="70000"/>
            </a:schemeClr>
          </a:solidFill>
          <a:ln>
            <a:noFill/>
          </a:ln>
          <a:effectLst/>
        </c:spPr>
        <c:marker>
          <c:symbol val="circle"/>
          <c:size val="6"/>
          <c:spPr>
            <a:gradFill>
              <a:gsLst>
                <a:gs pos="0">
                  <a:schemeClr val="accent5">
                    <a:lumMod val="50000"/>
                  </a:schemeClr>
                </a:gs>
                <a:gs pos="46000">
                  <a:schemeClr val="accent5">
                    <a:lumMod val="50000"/>
                  </a:schemeClr>
                </a:gs>
                <a:gs pos="100000">
                  <a:schemeClr val="accent5">
                    <a:lumMod val="50000"/>
                    <a:lumMod val="20000"/>
                    <a:lumOff val="80000"/>
                    <a:alpha val="0"/>
                  </a:schemeClr>
                </a:gs>
              </a:gsLst>
              <a:path path="circle">
                <a:fillToRect l="50000" t="-80000" r="50000" b="180000"/>
              </a:path>
            </a:gradFill>
            <a:ln w="9525" cap="flat" cmpd="sng" algn="ctr">
              <a:solidFill>
                <a:schemeClr val="accent5">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alpha val="70000"/>
            </a:schemeClr>
          </a:solidFill>
          <a:ln>
            <a:noFill/>
          </a:ln>
          <a:effectLst/>
        </c:spPr>
        <c:marker>
          <c:symbol val="circle"/>
          <c:size val="6"/>
          <c:spPr>
            <a:gradFill>
              <a:gsLst>
                <a:gs pos="0">
                  <a:schemeClr val="accent6">
                    <a:lumMod val="50000"/>
                  </a:schemeClr>
                </a:gs>
                <a:gs pos="46000">
                  <a:schemeClr val="accent6">
                    <a:lumMod val="50000"/>
                  </a:schemeClr>
                </a:gs>
                <a:gs pos="100000">
                  <a:schemeClr val="accent6">
                    <a:lumMod val="50000"/>
                    <a:lumMod val="20000"/>
                    <a:lumOff val="80000"/>
                    <a:alpha val="0"/>
                  </a:schemeClr>
                </a:gs>
              </a:gsLst>
              <a:path path="circle">
                <a:fillToRect l="50000" t="-80000" r="50000" b="180000"/>
              </a:path>
            </a:gradFill>
            <a:ln w="9525" cap="flat" cmpd="sng" algn="ctr">
              <a:solidFill>
                <a:schemeClr val="accent6">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alpha val="70000"/>
            </a:schemeClr>
          </a:solidFill>
          <a:ln>
            <a:noFill/>
          </a:ln>
          <a:effectLst/>
        </c:spPr>
        <c:marker>
          <c:symbol val="circle"/>
          <c:size val="6"/>
          <c:spPr>
            <a:gradFill>
              <a:gsLst>
                <a:gs pos="0">
                  <a:schemeClr val="accent1">
                    <a:lumMod val="70000"/>
                    <a:lumOff val="30000"/>
                  </a:schemeClr>
                </a:gs>
                <a:gs pos="46000">
                  <a:schemeClr val="accent1">
                    <a:lumMod val="70000"/>
                    <a:lumOff val="30000"/>
                  </a:schemeClr>
                </a:gs>
                <a:gs pos="100000">
                  <a:schemeClr val="accent1">
                    <a:lumMod val="70000"/>
                    <a:lumOff val="30000"/>
                    <a:lumMod val="20000"/>
                    <a:lumOff val="80000"/>
                    <a:alpha val="0"/>
                  </a:schemeClr>
                </a:gs>
              </a:gsLst>
              <a:path path="circle">
                <a:fillToRect l="50000" t="-80000" r="50000" b="180000"/>
              </a:path>
            </a:gradFill>
            <a:ln w="9525" cap="flat" cmpd="sng" algn="ctr">
              <a:solidFill>
                <a:schemeClr val="accent1">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alpha val="70000"/>
            </a:schemeClr>
          </a:solidFill>
          <a:ln>
            <a:noFill/>
          </a:ln>
          <a:effectLst/>
        </c:spPr>
        <c:marker>
          <c:symbol val="circle"/>
          <c:size val="6"/>
          <c:spPr>
            <a:gradFill>
              <a:gsLst>
                <a:gs pos="0">
                  <a:schemeClr val="accent2">
                    <a:lumMod val="70000"/>
                    <a:lumOff val="30000"/>
                  </a:schemeClr>
                </a:gs>
                <a:gs pos="46000">
                  <a:schemeClr val="accent2">
                    <a:lumMod val="70000"/>
                    <a:lumOff val="30000"/>
                  </a:schemeClr>
                </a:gs>
                <a:gs pos="100000">
                  <a:schemeClr val="accent2">
                    <a:lumMod val="70000"/>
                    <a:lumOff val="30000"/>
                    <a:lumMod val="20000"/>
                    <a:lumOff val="80000"/>
                    <a:alpha val="0"/>
                  </a:schemeClr>
                </a:gs>
              </a:gsLst>
              <a:path path="circle">
                <a:fillToRect l="50000" t="-80000" r="50000" b="180000"/>
              </a:path>
            </a:gradFill>
            <a:ln w="9525" cap="flat" cmpd="sng" algn="ctr">
              <a:solidFill>
                <a:schemeClr val="accent2">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alpha val="70000"/>
            </a:schemeClr>
          </a:solidFill>
          <a:ln>
            <a:noFill/>
          </a:ln>
          <a:effectLst/>
        </c:spPr>
        <c:marker>
          <c:symbol val="circle"/>
          <c:size val="6"/>
          <c:spPr>
            <a:gradFill>
              <a:gsLst>
                <a:gs pos="0">
                  <a:schemeClr val="accent3">
                    <a:lumMod val="70000"/>
                    <a:lumOff val="30000"/>
                  </a:schemeClr>
                </a:gs>
                <a:gs pos="46000">
                  <a:schemeClr val="accent3">
                    <a:lumMod val="70000"/>
                    <a:lumOff val="30000"/>
                  </a:schemeClr>
                </a:gs>
                <a:gs pos="100000">
                  <a:schemeClr val="accent3">
                    <a:lumMod val="70000"/>
                    <a:lumOff val="30000"/>
                    <a:lumMod val="20000"/>
                    <a:lumOff val="80000"/>
                    <a:alpha val="0"/>
                  </a:schemeClr>
                </a:gs>
              </a:gsLst>
              <a:path path="circle">
                <a:fillToRect l="50000" t="-80000" r="50000" b="180000"/>
              </a:path>
            </a:gradFill>
            <a:ln w="9525" cap="flat" cmpd="sng" algn="ctr">
              <a:solidFill>
                <a:schemeClr val="accent3">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alpha val="70000"/>
            </a:schemeClr>
          </a:solidFill>
          <a:ln>
            <a:noFill/>
          </a:ln>
          <a:effectLst/>
        </c:spPr>
        <c:marker>
          <c:symbol val="circle"/>
          <c:size val="6"/>
          <c:spPr>
            <a:gradFill>
              <a:gsLst>
                <a:gs pos="0">
                  <a:schemeClr val="accent4">
                    <a:lumMod val="70000"/>
                    <a:lumOff val="30000"/>
                  </a:schemeClr>
                </a:gs>
                <a:gs pos="46000">
                  <a:schemeClr val="accent4">
                    <a:lumMod val="70000"/>
                    <a:lumOff val="30000"/>
                  </a:schemeClr>
                </a:gs>
                <a:gs pos="100000">
                  <a:schemeClr val="accent4">
                    <a:lumMod val="70000"/>
                    <a:lumOff val="30000"/>
                    <a:lumMod val="20000"/>
                    <a:lumOff val="80000"/>
                    <a:alpha val="0"/>
                  </a:schemeClr>
                </a:gs>
              </a:gsLst>
              <a:path path="circle">
                <a:fillToRect l="50000" t="-80000" r="50000" b="180000"/>
              </a:path>
            </a:gradFill>
            <a:ln w="9525" cap="flat" cmpd="sng" algn="ctr">
              <a:solidFill>
                <a:schemeClr val="accent4">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alpha val="70000"/>
            </a:schemeClr>
          </a:solidFill>
          <a:ln>
            <a:noFill/>
          </a:ln>
          <a:effectLst/>
        </c:spPr>
        <c:marker>
          <c:symbol val="circle"/>
          <c:size val="6"/>
          <c:spPr>
            <a:gradFill>
              <a:gsLst>
                <a:gs pos="0">
                  <a:schemeClr val="accent5">
                    <a:lumMod val="70000"/>
                    <a:lumOff val="30000"/>
                  </a:schemeClr>
                </a:gs>
                <a:gs pos="46000">
                  <a:schemeClr val="accent5">
                    <a:lumMod val="70000"/>
                    <a:lumOff val="30000"/>
                  </a:schemeClr>
                </a:gs>
                <a:gs pos="100000">
                  <a:schemeClr val="accent5">
                    <a:lumMod val="70000"/>
                    <a:lumOff val="30000"/>
                    <a:lumMod val="20000"/>
                    <a:lumOff val="80000"/>
                    <a:alpha val="0"/>
                  </a:schemeClr>
                </a:gs>
              </a:gsLst>
              <a:path path="circle">
                <a:fillToRect l="50000" t="-80000" r="50000" b="180000"/>
              </a:path>
            </a:gradFill>
            <a:ln w="9525" cap="flat" cmpd="sng" algn="ctr">
              <a:solidFill>
                <a:schemeClr val="accent5">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alpha val="70000"/>
            </a:schemeClr>
          </a:solidFill>
          <a:ln>
            <a:noFill/>
          </a:ln>
          <a:effectLst/>
        </c:spPr>
        <c:marker>
          <c:symbol val="circle"/>
          <c:size val="6"/>
          <c:spPr>
            <a:gradFill>
              <a:gsLst>
                <a:gs pos="0">
                  <a:schemeClr val="accent6">
                    <a:lumMod val="70000"/>
                    <a:lumOff val="30000"/>
                  </a:schemeClr>
                </a:gs>
                <a:gs pos="46000">
                  <a:schemeClr val="accent6">
                    <a:lumMod val="70000"/>
                    <a:lumOff val="30000"/>
                  </a:schemeClr>
                </a:gs>
                <a:gs pos="100000">
                  <a:schemeClr val="accent6">
                    <a:lumMod val="70000"/>
                    <a:lumOff val="30000"/>
                    <a:lumMod val="20000"/>
                    <a:lumOff val="80000"/>
                    <a:alpha val="0"/>
                  </a:schemeClr>
                </a:gs>
              </a:gsLst>
              <a:path path="circle">
                <a:fillToRect l="50000" t="-80000" r="50000" b="180000"/>
              </a:path>
            </a:gradFill>
            <a:ln w="9525" cap="flat" cmpd="sng" algn="ctr">
              <a:solidFill>
                <a:schemeClr val="accent6">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alpha val="70000"/>
            </a:schemeClr>
          </a:solidFill>
          <a:ln>
            <a:noFill/>
          </a:ln>
          <a:effectLst/>
        </c:spPr>
        <c:marker>
          <c:symbol val="circle"/>
          <c:size val="6"/>
          <c:spPr>
            <a:gradFill>
              <a:gsLst>
                <a:gs pos="0">
                  <a:schemeClr val="accent1">
                    <a:lumMod val="70000"/>
                  </a:schemeClr>
                </a:gs>
                <a:gs pos="46000">
                  <a:schemeClr val="accent1">
                    <a:lumMod val="70000"/>
                  </a:schemeClr>
                </a:gs>
                <a:gs pos="100000">
                  <a:schemeClr val="accent1">
                    <a:lumMod val="70000"/>
                    <a:lumMod val="20000"/>
                    <a:lumOff val="80000"/>
                    <a:alpha val="0"/>
                  </a:schemeClr>
                </a:gs>
              </a:gsLst>
              <a:path path="circle">
                <a:fillToRect l="50000" t="-80000" r="50000" b="180000"/>
              </a:path>
            </a:gradFill>
            <a:ln w="9525" cap="flat" cmpd="sng" algn="ctr">
              <a:solidFill>
                <a:schemeClr val="accent1">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alpha val="70000"/>
            </a:schemeClr>
          </a:solidFill>
          <a:ln>
            <a:noFill/>
          </a:ln>
          <a:effectLst/>
        </c:spPr>
        <c:marker>
          <c:symbol val="circle"/>
          <c:size val="6"/>
          <c:spPr>
            <a:gradFill>
              <a:gsLst>
                <a:gs pos="0">
                  <a:schemeClr val="accent2">
                    <a:lumMod val="70000"/>
                  </a:schemeClr>
                </a:gs>
                <a:gs pos="46000">
                  <a:schemeClr val="accent2">
                    <a:lumMod val="70000"/>
                  </a:schemeClr>
                </a:gs>
                <a:gs pos="100000">
                  <a:schemeClr val="accent2">
                    <a:lumMod val="70000"/>
                    <a:lumMod val="20000"/>
                    <a:lumOff val="80000"/>
                    <a:alpha val="0"/>
                  </a:schemeClr>
                </a:gs>
              </a:gsLst>
              <a:path path="circle">
                <a:fillToRect l="50000" t="-80000" r="50000" b="180000"/>
              </a:path>
            </a:gradFill>
            <a:ln w="9525" cap="flat" cmpd="sng" algn="ctr">
              <a:solidFill>
                <a:schemeClr val="accent2">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alpha val="70000"/>
            </a:schemeClr>
          </a:solidFill>
          <a:ln>
            <a:noFill/>
          </a:ln>
          <a:effectLst/>
        </c:spPr>
        <c:marker>
          <c:symbol val="circle"/>
          <c:size val="6"/>
          <c:spPr>
            <a:gradFill>
              <a:gsLst>
                <a:gs pos="0">
                  <a:schemeClr val="accent3">
                    <a:lumMod val="70000"/>
                  </a:schemeClr>
                </a:gs>
                <a:gs pos="46000">
                  <a:schemeClr val="accent3">
                    <a:lumMod val="70000"/>
                  </a:schemeClr>
                </a:gs>
                <a:gs pos="100000">
                  <a:schemeClr val="accent3">
                    <a:lumMod val="70000"/>
                    <a:lumMod val="20000"/>
                    <a:lumOff val="80000"/>
                    <a:alpha val="0"/>
                  </a:schemeClr>
                </a:gs>
              </a:gsLst>
              <a:path path="circle">
                <a:fillToRect l="50000" t="-80000" r="50000" b="180000"/>
              </a:path>
            </a:gradFill>
            <a:ln w="9525" cap="flat" cmpd="sng" algn="ctr">
              <a:solidFill>
                <a:schemeClr val="accent3">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alpha val="70000"/>
            </a:schemeClr>
          </a:solidFill>
          <a:ln>
            <a:noFill/>
          </a:ln>
          <a:effectLst/>
        </c:spPr>
        <c:marker>
          <c:symbol val="circle"/>
          <c:size val="6"/>
          <c:spPr>
            <a:gradFill>
              <a:gsLst>
                <a:gs pos="0">
                  <a:schemeClr val="accent4">
                    <a:lumMod val="70000"/>
                  </a:schemeClr>
                </a:gs>
                <a:gs pos="46000">
                  <a:schemeClr val="accent4">
                    <a:lumMod val="70000"/>
                  </a:schemeClr>
                </a:gs>
                <a:gs pos="100000">
                  <a:schemeClr val="accent4">
                    <a:lumMod val="70000"/>
                    <a:lumMod val="20000"/>
                    <a:lumOff val="80000"/>
                    <a:alpha val="0"/>
                  </a:schemeClr>
                </a:gs>
              </a:gsLst>
              <a:path path="circle">
                <a:fillToRect l="50000" t="-80000" r="50000" b="180000"/>
              </a:path>
            </a:gradFill>
            <a:ln w="9525" cap="flat" cmpd="sng" algn="ctr">
              <a:solidFill>
                <a:schemeClr val="accent4">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alpha val="70000"/>
            </a:schemeClr>
          </a:solidFill>
          <a:ln>
            <a:noFill/>
          </a:ln>
          <a:effectLst/>
        </c:spPr>
        <c:marker>
          <c:symbol val="circle"/>
          <c:size val="6"/>
          <c:spPr>
            <a:gradFill>
              <a:gsLst>
                <a:gs pos="0">
                  <a:schemeClr val="accent5">
                    <a:lumMod val="70000"/>
                  </a:schemeClr>
                </a:gs>
                <a:gs pos="46000">
                  <a:schemeClr val="accent5">
                    <a:lumMod val="70000"/>
                  </a:schemeClr>
                </a:gs>
                <a:gs pos="100000">
                  <a:schemeClr val="accent5">
                    <a:lumMod val="70000"/>
                    <a:lumMod val="20000"/>
                    <a:lumOff val="80000"/>
                    <a:alpha val="0"/>
                  </a:schemeClr>
                </a:gs>
              </a:gsLst>
              <a:path path="circle">
                <a:fillToRect l="50000" t="-80000" r="50000" b="180000"/>
              </a:path>
            </a:gradFill>
            <a:ln w="9525" cap="flat" cmpd="sng" algn="ctr">
              <a:solidFill>
                <a:schemeClr val="accent5">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alpha val="70000"/>
            </a:schemeClr>
          </a:solidFill>
          <a:ln>
            <a:noFill/>
          </a:ln>
          <a:effectLst/>
        </c:spPr>
        <c:marker>
          <c:symbol val="circle"/>
          <c:size val="6"/>
          <c:spPr>
            <a:gradFill>
              <a:gsLst>
                <a:gs pos="0">
                  <a:schemeClr val="accent6">
                    <a:lumMod val="70000"/>
                  </a:schemeClr>
                </a:gs>
                <a:gs pos="46000">
                  <a:schemeClr val="accent6">
                    <a:lumMod val="70000"/>
                  </a:schemeClr>
                </a:gs>
                <a:gs pos="100000">
                  <a:schemeClr val="accent6">
                    <a:lumMod val="70000"/>
                    <a:lumMod val="20000"/>
                    <a:lumOff val="80000"/>
                    <a:alpha val="0"/>
                  </a:schemeClr>
                </a:gs>
              </a:gsLst>
              <a:path path="circle">
                <a:fillToRect l="50000" t="-80000" r="50000" b="180000"/>
              </a:path>
            </a:gradFill>
            <a:ln w="9525" cap="flat" cmpd="sng" algn="ctr">
              <a:solidFill>
                <a:schemeClr val="accent6">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alpha val="70000"/>
            </a:schemeClr>
          </a:solidFill>
          <a:ln>
            <a:noFill/>
          </a:ln>
          <a:effectLst/>
        </c:spPr>
        <c:marker>
          <c:symbol val="circle"/>
          <c:size val="6"/>
          <c:spPr>
            <a:gradFill>
              <a:gsLst>
                <a:gs pos="0">
                  <a:schemeClr val="accent1">
                    <a:lumMod val="50000"/>
                    <a:lumOff val="50000"/>
                  </a:schemeClr>
                </a:gs>
                <a:gs pos="46000">
                  <a:schemeClr val="accent1">
                    <a:lumMod val="50000"/>
                    <a:lumOff val="50000"/>
                  </a:schemeClr>
                </a:gs>
                <a:gs pos="100000">
                  <a:schemeClr val="accent1">
                    <a:lumMod val="50000"/>
                    <a:lumOff val="50000"/>
                    <a:lumMod val="20000"/>
                    <a:lumOff val="80000"/>
                    <a:alpha val="0"/>
                  </a:schemeClr>
                </a:gs>
              </a:gsLst>
              <a:path path="circle">
                <a:fillToRect l="50000" t="-80000" r="50000" b="180000"/>
              </a:path>
            </a:gradFill>
            <a:ln w="9525" cap="flat" cmpd="sng" algn="ctr">
              <a:solidFill>
                <a:schemeClr val="accent1">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alpha val="70000"/>
            </a:schemeClr>
          </a:solidFill>
          <a:ln>
            <a:noFill/>
          </a:ln>
          <a:effectLst/>
        </c:spPr>
        <c:marker>
          <c:symbol val="circle"/>
          <c:size val="6"/>
          <c:spPr>
            <a:gradFill>
              <a:gsLst>
                <a:gs pos="0">
                  <a:schemeClr val="accent2">
                    <a:lumMod val="50000"/>
                    <a:lumOff val="50000"/>
                  </a:schemeClr>
                </a:gs>
                <a:gs pos="46000">
                  <a:schemeClr val="accent2">
                    <a:lumMod val="50000"/>
                    <a:lumOff val="50000"/>
                  </a:schemeClr>
                </a:gs>
                <a:gs pos="100000">
                  <a:schemeClr val="accent2">
                    <a:lumMod val="50000"/>
                    <a:lumOff val="50000"/>
                    <a:lumMod val="20000"/>
                    <a:lumOff val="80000"/>
                    <a:alpha val="0"/>
                  </a:schemeClr>
                </a:gs>
              </a:gsLst>
              <a:path path="circle">
                <a:fillToRect l="50000" t="-80000" r="50000" b="180000"/>
              </a:path>
            </a:gradFill>
            <a:ln w="9525" cap="flat" cmpd="sng" algn="ctr">
              <a:solidFill>
                <a:schemeClr val="accent2">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alpha val="70000"/>
            </a:schemeClr>
          </a:solidFill>
          <a:ln>
            <a:noFill/>
          </a:ln>
          <a:effectLst/>
        </c:spPr>
        <c:marker>
          <c:symbol val="circle"/>
          <c:size val="6"/>
          <c:spPr>
            <a:gradFill>
              <a:gsLst>
                <a:gs pos="0">
                  <a:schemeClr val="accent3">
                    <a:lumMod val="50000"/>
                    <a:lumOff val="50000"/>
                  </a:schemeClr>
                </a:gs>
                <a:gs pos="46000">
                  <a:schemeClr val="accent3">
                    <a:lumMod val="50000"/>
                    <a:lumOff val="50000"/>
                  </a:schemeClr>
                </a:gs>
                <a:gs pos="100000">
                  <a:schemeClr val="accent3">
                    <a:lumMod val="50000"/>
                    <a:lumOff val="50000"/>
                    <a:lumMod val="20000"/>
                    <a:lumOff val="80000"/>
                    <a:alpha val="0"/>
                  </a:schemeClr>
                </a:gs>
              </a:gsLst>
              <a:path path="circle">
                <a:fillToRect l="50000" t="-80000" r="50000" b="180000"/>
              </a:path>
            </a:gradFill>
            <a:ln w="9525" cap="flat" cmpd="sng" algn="ctr">
              <a:solidFill>
                <a:schemeClr val="accent3">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alpha val="70000"/>
            </a:schemeClr>
          </a:solidFill>
          <a:ln>
            <a:noFill/>
          </a:ln>
          <a:effectLst/>
        </c:spPr>
        <c:marker>
          <c:symbol val="circle"/>
          <c:size val="6"/>
          <c:spPr>
            <a:gradFill>
              <a:gsLst>
                <a:gs pos="0">
                  <a:schemeClr val="accent4">
                    <a:lumMod val="50000"/>
                    <a:lumOff val="50000"/>
                  </a:schemeClr>
                </a:gs>
                <a:gs pos="46000">
                  <a:schemeClr val="accent4">
                    <a:lumMod val="50000"/>
                    <a:lumOff val="50000"/>
                  </a:schemeClr>
                </a:gs>
                <a:gs pos="100000">
                  <a:schemeClr val="accent4">
                    <a:lumMod val="50000"/>
                    <a:lumOff val="50000"/>
                    <a:lumMod val="20000"/>
                    <a:lumOff val="80000"/>
                    <a:alpha val="0"/>
                  </a:schemeClr>
                </a:gs>
              </a:gsLst>
              <a:path path="circle">
                <a:fillToRect l="50000" t="-80000" r="50000" b="180000"/>
              </a:path>
            </a:gradFill>
            <a:ln w="9525" cap="flat" cmpd="sng" algn="ctr">
              <a:solidFill>
                <a:schemeClr val="accent4">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alpha val="70000"/>
            </a:schemeClr>
          </a:solidFill>
          <a:ln>
            <a:noFill/>
          </a:ln>
          <a:effectLst/>
        </c:spPr>
        <c:marker>
          <c:symbol val="circle"/>
          <c:size val="6"/>
          <c:spPr>
            <a:gradFill>
              <a:gsLst>
                <a:gs pos="0">
                  <a:schemeClr val="accent5">
                    <a:lumMod val="50000"/>
                    <a:lumOff val="50000"/>
                  </a:schemeClr>
                </a:gs>
                <a:gs pos="46000">
                  <a:schemeClr val="accent5">
                    <a:lumMod val="50000"/>
                    <a:lumOff val="50000"/>
                  </a:schemeClr>
                </a:gs>
                <a:gs pos="100000">
                  <a:schemeClr val="accent5">
                    <a:lumMod val="50000"/>
                    <a:lumOff val="50000"/>
                    <a:lumMod val="20000"/>
                    <a:lumOff val="80000"/>
                    <a:alpha val="0"/>
                  </a:schemeClr>
                </a:gs>
              </a:gsLst>
              <a:path path="circle">
                <a:fillToRect l="50000" t="-80000" r="50000" b="180000"/>
              </a:path>
            </a:gradFill>
            <a:ln w="9525" cap="flat" cmpd="sng" algn="ctr">
              <a:solidFill>
                <a:schemeClr val="accent5">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alpha val="70000"/>
            </a:schemeClr>
          </a:solidFill>
          <a:ln>
            <a:noFill/>
          </a:ln>
          <a:effectLst/>
        </c:spPr>
        <c:marker>
          <c:symbol val="circle"/>
          <c:size val="6"/>
          <c:spPr>
            <a:gradFill>
              <a:gsLst>
                <a:gs pos="0">
                  <a:schemeClr val="accent6">
                    <a:lumMod val="50000"/>
                    <a:lumOff val="50000"/>
                  </a:schemeClr>
                </a:gs>
                <a:gs pos="46000">
                  <a:schemeClr val="accent6">
                    <a:lumMod val="50000"/>
                    <a:lumOff val="50000"/>
                  </a:schemeClr>
                </a:gs>
                <a:gs pos="100000">
                  <a:schemeClr val="accent6">
                    <a:lumMod val="50000"/>
                    <a:lumOff val="50000"/>
                    <a:lumMod val="20000"/>
                    <a:lumOff val="80000"/>
                    <a:alpha val="0"/>
                  </a:schemeClr>
                </a:gs>
              </a:gsLst>
              <a:path path="circle">
                <a:fillToRect l="50000" t="-80000" r="50000" b="180000"/>
              </a:path>
            </a:gradFill>
            <a:ln w="9525" cap="flat" cmpd="sng" algn="ctr">
              <a:solidFill>
                <a:schemeClr val="accent6">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alpha val="70000"/>
            </a:schemeClr>
          </a:solidFill>
          <a:ln>
            <a:noFill/>
          </a:ln>
          <a:effectLst/>
        </c:spPr>
        <c:marker>
          <c:symbol val="circle"/>
          <c:size val="6"/>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alpha val="70000"/>
            </a:schemeClr>
          </a:solidFill>
          <a:ln>
            <a:noFill/>
          </a:ln>
          <a:effectLst/>
        </c:spPr>
        <c:marker>
          <c:symbol val="circle"/>
          <c:size val="6"/>
          <c:spPr>
            <a:gradFill>
              <a:gsLst>
                <a:gs pos="0">
                  <a:schemeClr val="accent2"/>
                </a:gs>
                <a:gs pos="46000">
                  <a:schemeClr val="accent2"/>
                </a:gs>
                <a:gs pos="100000">
                  <a:schemeClr val="accent2">
                    <a:lumMod val="20000"/>
                    <a:lumOff val="80000"/>
                    <a:alpha val="0"/>
                  </a:schemeClr>
                </a:gs>
              </a:gsLst>
              <a:path path="circle">
                <a:fillToRect l="50000" t="-80000" r="50000" b="180000"/>
              </a:path>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alpha val="70000"/>
            </a:schemeClr>
          </a:solidFill>
          <a:ln>
            <a:noFill/>
          </a:ln>
          <a:effectLst/>
        </c:spPr>
        <c:marker>
          <c:symbol val="circle"/>
          <c:size val="6"/>
          <c:spPr>
            <a:gradFill>
              <a:gsLst>
                <a:gs pos="0">
                  <a:schemeClr val="accent3"/>
                </a:gs>
                <a:gs pos="46000">
                  <a:schemeClr val="accent3"/>
                </a:gs>
                <a:gs pos="100000">
                  <a:schemeClr val="accent3">
                    <a:lumMod val="20000"/>
                    <a:lumOff val="80000"/>
                    <a:alpha val="0"/>
                  </a:schemeClr>
                </a:gs>
              </a:gsLst>
              <a:path path="circle">
                <a:fillToRect l="50000" t="-80000" r="50000" b="180000"/>
              </a:path>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alpha val="70000"/>
            </a:schemeClr>
          </a:solidFill>
          <a:ln>
            <a:noFill/>
          </a:ln>
          <a:effectLst/>
        </c:spPr>
        <c:marker>
          <c:symbol val="circle"/>
          <c:size val="6"/>
          <c:spPr>
            <a:gradFill>
              <a:gsLst>
                <a:gs pos="0">
                  <a:schemeClr val="accent4"/>
                </a:gs>
                <a:gs pos="46000">
                  <a:schemeClr val="accent4"/>
                </a:gs>
                <a:gs pos="100000">
                  <a:schemeClr val="accent4">
                    <a:lumMod val="20000"/>
                    <a:lumOff val="80000"/>
                    <a:alpha val="0"/>
                  </a:schemeClr>
                </a:gs>
              </a:gsLst>
              <a:path path="circle">
                <a:fillToRect l="50000" t="-80000" r="50000" b="180000"/>
              </a:path>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alpha val="70000"/>
            </a:schemeClr>
          </a:solidFill>
          <a:ln>
            <a:noFill/>
          </a:ln>
          <a:effectLst/>
        </c:spPr>
        <c:marker>
          <c:symbol val="circle"/>
          <c:size val="6"/>
          <c:spPr>
            <a:gradFill>
              <a:gsLst>
                <a:gs pos="0">
                  <a:schemeClr val="accent5"/>
                </a:gs>
                <a:gs pos="46000">
                  <a:schemeClr val="accent5"/>
                </a:gs>
                <a:gs pos="100000">
                  <a:schemeClr val="accent5">
                    <a:lumMod val="20000"/>
                    <a:lumOff val="80000"/>
                    <a:alpha val="0"/>
                  </a:schemeClr>
                </a:gs>
              </a:gsLst>
              <a:path path="circle">
                <a:fillToRect l="50000" t="-80000" r="50000" b="180000"/>
              </a:path>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alpha val="70000"/>
            </a:schemeClr>
          </a:solidFill>
          <a:ln>
            <a:noFill/>
          </a:ln>
          <a:effectLst/>
        </c:spPr>
        <c:marker>
          <c:symbol val="circle"/>
          <c:size val="6"/>
          <c:spPr>
            <a:gradFill>
              <a:gsLst>
                <a:gs pos="0">
                  <a:schemeClr val="accent6"/>
                </a:gs>
                <a:gs pos="46000">
                  <a:schemeClr val="accent6"/>
                </a:gs>
                <a:gs pos="100000">
                  <a:schemeClr val="accent6">
                    <a:lumMod val="20000"/>
                    <a:lumOff val="80000"/>
                    <a:alpha val="0"/>
                  </a:schemeClr>
                </a:gs>
              </a:gsLst>
              <a:path path="circle">
                <a:fillToRect l="50000" t="-80000" r="50000" b="180000"/>
              </a:path>
            </a:gradFill>
            <a:ln w="9525" cap="flat" cmpd="sng" algn="ctr">
              <a:solidFill>
                <a:schemeClr val="accent6">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alpha val="70000"/>
            </a:schemeClr>
          </a:solidFill>
          <a:ln>
            <a:noFill/>
          </a:ln>
          <a:effectLst/>
        </c:spPr>
        <c:marker>
          <c:symbol val="circle"/>
          <c:size val="6"/>
          <c:spPr>
            <a:gradFill>
              <a:gsLst>
                <a:gs pos="0">
                  <a:schemeClr val="accent1">
                    <a:lumMod val="60000"/>
                  </a:schemeClr>
                </a:gs>
                <a:gs pos="46000">
                  <a:schemeClr val="accent1">
                    <a:lumMod val="60000"/>
                  </a:schemeClr>
                </a:gs>
                <a:gs pos="100000">
                  <a:schemeClr val="accent1">
                    <a:lumMod val="60000"/>
                    <a:lumMod val="20000"/>
                    <a:lumOff val="80000"/>
                    <a:alpha val="0"/>
                  </a:schemeClr>
                </a:gs>
              </a:gsLst>
              <a:path path="circle">
                <a:fillToRect l="50000" t="-80000" r="50000" b="180000"/>
              </a:path>
            </a:gradFill>
            <a:ln w="9525" cap="flat" cmpd="sng" algn="ctr">
              <a:solidFill>
                <a:schemeClr val="accent1">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alpha val="70000"/>
            </a:schemeClr>
          </a:solidFill>
          <a:ln>
            <a:noFill/>
          </a:ln>
          <a:effectLst/>
        </c:spPr>
        <c:marker>
          <c:symbol val="circle"/>
          <c:size val="6"/>
          <c:spPr>
            <a:gradFill>
              <a:gsLst>
                <a:gs pos="0">
                  <a:schemeClr val="accent2">
                    <a:lumMod val="60000"/>
                  </a:schemeClr>
                </a:gs>
                <a:gs pos="46000">
                  <a:schemeClr val="accent2">
                    <a:lumMod val="60000"/>
                  </a:schemeClr>
                </a:gs>
                <a:gs pos="100000">
                  <a:schemeClr val="accent2">
                    <a:lumMod val="60000"/>
                    <a:lumMod val="20000"/>
                    <a:lumOff val="80000"/>
                    <a:alpha val="0"/>
                  </a:schemeClr>
                </a:gs>
              </a:gsLst>
              <a:path path="circle">
                <a:fillToRect l="50000" t="-80000" r="50000" b="180000"/>
              </a:path>
            </a:gradFill>
            <a:ln w="9525" cap="flat" cmpd="sng" algn="ctr">
              <a:solidFill>
                <a:schemeClr val="accent2">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alpha val="70000"/>
            </a:schemeClr>
          </a:solidFill>
          <a:ln>
            <a:noFill/>
          </a:ln>
          <a:effectLst/>
        </c:spPr>
        <c:marker>
          <c:symbol val="circle"/>
          <c:size val="6"/>
          <c:spPr>
            <a:gradFill>
              <a:gsLst>
                <a:gs pos="0">
                  <a:schemeClr val="accent3">
                    <a:lumMod val="60000"/>
                  </a:schemeClr>
                </a:gs>
                <a:gs pos="46000">
                  <a:schemeClr val="accent3">
                    <a:lumMod val="60000"/>
                  </a:schemeClr>
                </a:gs>
                <a:gs pos="100000">
                  <a:schemeClr val="accent3">
                    <a:lumMod val="60000"/>
                    <a:lumMod val="20000"/>
                    <a:lumOff val="80000"/>
                    <a:alpha val="0"/>
                  </a:schemeClr>
                </a:gs>
              </a:gsLst>
              <a:path path="circle">
                <a:fillToRect l="50000" t="-80000" r="50000" b="180000"/>
              </a:path>
            </a:gradFill>
            <a:ln w="9525" cap="flat" cmpd="sng" algn="ctr">
              <a:solidFill>
                <a:schemeClr val="accent3">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alpha val="70000"/>
            </a:schemeClr>
          </a:solidFill>
          <a:ln>
            <a:noFill/>
          </a:ln>
          <a:effectLst/>
        </c:spPr>
        <c:marker>
          <c:symbol val="circle"/>
          <c:size val="6"/>
          <c:spPr>
            <a:gradFill>
              <a:gsLst>
                <a:gs pos="0">
                  <a:schemeClr val="accent4">
                    <a:lumMod val="60000"/>
                  </a:schemeClr>
                </a:gs>
                <a:gs pos="46000">
                  <a:schemeClr val="accent4">
                    <a:lumMod val="60000"/>
                  </a:schemeClr>
                </a:gs>
                <a:gs pos="100000">
                  <a:schemeClr val="accent4">
                    <a:lumMod val="60000"/>
                    <a:lumMod val="20000"/>
                    <a:lumOff val="80000"/>
                    <a:alpha val="0"/>
                  </a:schemeClr>
                </a:gs>
              </a:gsLst>
              <a:path path="circle">
                <a:fillToRect l="50000" t="-80000" r="50000" b="180000"/>
              </a:path>
            </a:gradFill>
            <a:ln w="9525" cap="flat" cmpd="sng" algn="ctr">
              <a:solidFill>
                <a:schemeClr val="accent4">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alpha val="70000"/>
            </a:schemeClr>
          </a:solidFill>
          <a:ln>
            <a:noFill/>
          </a:ln>
          <a:effectLst/>
        </c:spPr>
        <c:marker>
          <c:symbol val="circle"/>
          <c:size val="6"/>
          <c:spPr>
            <a:gradFill>
              <a:gsLst>
                <a:gs pos="0">
                  <a:schemeClr val="accent5">
                    <a:lumMod val="60000"/>
                  </a:schemeClr>
                </a:gs>
                <a:gs pos="46000">
                  <a:schemeClr val="accent5">
                    <a:lumMod val="60000"/>
                  </a:schemeClr>
                </a:gs>
                <a:gs pos="100000">
                  <a:schemeClr val="accent5">
                    <a:lumMod val="60000"/>
                    <a:lumMod val="20000"/>
                    <a:lumOff val="80000"/>
                    <a:alpha val="0"/>
                  </a:schemeClr>
                </a:gs>
              </a:gsLst>
              <a:path path="circle">
                <a:fillToRect l="50000" t="-80000" r="50000" b="180000"/>
              </a:path>
            </a:gradFill>
            <a:ln w="9525" cap="flat" cmpd="sng" algn="ctr">
              <a:solidFill>
                <a:schemeClr val="accent5">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alpha val="70000"/>
            </a:schemeClr>
          </a:solidFill>
          <a:ln>
            <a:noFill/>
          </a:ln>
          <a:effectLst/>
        </c:spPr>
        <c:marker>
          <c:symbol val="circle"/>
          <c:size val="6"/>
          <c:spPr>
            <a:gradFill>
              <a:gsLst>
                <a:gs pos="0">
                  <a:schemeClr val="accent6">
                    <a:lumMod val="60000"/>
                  </a:schemeClr>
                </a:gs>
                <a:gs pos="46000">
                  <a:schemeClr val="accent6">
                    <a:lumMod val="60000"/>
                  </a:schemeClr>
                </a:gs>
                <a:gs pos="100000">
                  <a:schemeClr val="accent6">
                    <a:lumMod val="60000"/>
                    <a:lumMod val="20000"/>
                    <a:lumOff val="80000"/>
                    <a:alpha val="0"/>
                  </a:schemeClr>
                </a:gs>
              </a:gsLst>
              <a:path path="circle">
                <a:fillToRect l="50000" t="-80000" r="50000" b="180000"/>
              </a:path>
            </a:gradFill>
            <a:ln w="9525" cap="flat" cmpd="sng" algn="ctr">
              <a:solidFill>
                <a:schemeClr val="accent6">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alpha val="70000"/>
            </a:schemeClr>
          </a:solidFill>
          <a:ln>
            <a:noFill/>
          </a:ln>
          <a:effectLst/>
        </c:spPr>
        <c:marker>
          <c:symbol val="circle"/>
          <c:size val="6"/>
          <c:spPr>
            <a:gradFill>
              <a:gsLst>
                <a:gs pos="0">
                  <a:schemeClr val="accent1">
                    <a:lumMod val="80000"/>
                    <a:lumOff val="20000"/>
                  </a:schemeClr>
                </a:gs>
                <a:gs pos="46000">
                  <a:schemeClr val="accent1">
                    <a:lumMod val="80000"/>
                    <a:lumOff val="20000"/>
                  </a:schemeClr>
                </a:gs>
                <a:gs pos="100000">
                  <a:schemeClr val="accent1">
                    <a:lumMod val="80000"/>
                    <a:lumOff val="20000"/>
                    <a:lumMod val="20000"/>
                    <a:lumOff val="80000"/>
                    <a:alpha val="0"/>
                  </a:schemeClr>
                </a:gs>
              </a:gsLst>
              <a:path path="circle">
                <a:fillToRect l="50000" t="-80000" r="50000" b="180000"/>
              </a:path>
            </a:gradFill>
            <a:ln w="9525" cap="flat" cmpd="sng" algn="ctr">
              <a:solidFill>
                <a:schemeClr val="accent1">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alpha val="70000"/>
            </a:schemeClr>
          </a:solidFill>
          <a:ln>
            <a:noFill/>
          </a:ln>
          <a:effectLst/>
        </c:spPr>
        <c:marker>
          <c:symbol val="circle"/>
          <c:size val="6"/>
          <c:spPr>
            <a:gradFill>
              <a:gsLst>
                <a:gs pos="0">
                  <a:schemeClr val="accent2">
                    <a:lumMod val="80000"/>
                    <a:lumOff val="20000"/>
                  </a:schemeClr>
                </a:gs>
                <a:gs pos="46000">
                  <a:schemeClr val="accent2">
                    <a:lumMod val="80000"/>
                    <a:lumOff val="20000"/>
                  </a:schemeClr>
                </a:gs>
                <a:gs pos="100000">
                  <a:schemeClr val="accent2">
                    <a:lumMod val="80000"/>
                    <a:lumOff val="20000"/>
                    <a:lumMod val="20000"/>
                    <a:lumOff val="80000"/>
                    <a:alpha val="0"/>
                  </a:schemeClr>
                </a:gs>
              </a:gsLst>
              <a:path path="circle">
                <a:fillToRect l="50000" t="-80000" r="50000" b="180000"/>
              </a:path>
            </a:gradFill>
            <a:ln w="9525" cap="flat" cmpd="sng" algn="ctr">
              <a:solidFill>
                <a:schemeClr val="accent2">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alpha val="70000"/>
            </a:schemeClr>
          </a:solidFill>
          <a:ln>
            <a:noFill/>
          </a:ln>
          <a:effectLst/>
        </c:spPr>
        <c:marker>
          <c:symbol val="circle"/>
          <c:size val="6"/>
          <c:spPr>
            <a:gradFill>
              <a:gsLst>
                <a:gs pos="0">
                  <a:schemeClr val="accent3">
                    <a:lumMod val="80000"/>
                    <a:lumOff val="20000"/>
                  </a:schemeClr>
                </a:gs>
                <a:gs pos="46000">
                  <a:schemeClr val="accent3">
                    <a:lumMod val="80000"/>
                    <a:lumOff val="20000"/>
                  </a:schemeClr>
                </a:gs>
                <a:gs pos="100000">
                  <a:schemeClr val="accent3">
                    <a:lumMod val="80000"/>
                    <a:lumOff val="20000"/>
                    <a:lumMod val="20000"/>
                    <a:lumOff val="80000"/>
                    <a:alpha val="0"/>
                  </a:schemeClr>
                </a:gs>
              </a:gsLst>
              <a:path path="circle">
                <a:fillToRect l="50000" t="-80000" r="50000" b="180000"/>
              </a:path>
            </a:gradFill>
            <a:ln w="9525" cap="flat" cmpd="sng" algn="ctr">
              <a:solidFill>
                <a:schemeClr val="accent3">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alpha val="70000"/>
            </a:schemeClr>
          </a:solidFill>
          <a:ln>
            <a:noFill/>
          </a:ln>
          <a:effectLst/>
        </c:spPr>
        <c:marker>
          <c:symbol val="circle"/>
          <c:size val="6"/>
          <c:spPr>
            <a:gradFill>
              <a:gsLst>
                <a:gs pos="0">
                  <a:schemeClr val="accent4">
                    <a:lumMod val="80000"/>
                    <a:lumOff val="20000"/>
                  </a:schemeClr>
                </a:gs>
                <a:gs pos="46000">
                  <a:schemeClr val="accent4">
                    <a:lumMod val="80000"/>
                    <a:lumOff val="20000"/>
                  </a:schemeClr>
                </a:gs>
                <a:gs pos="100000">
                  <a:schemeClr val="accent4">
                    <a:lumMod val="80000"/>
                    <a:lumOff val="20000"/>
                    <a:lumMod val="20000"/>
                    <a:lumOff val="80000"/>
                    <a:alpha val="0"/>
                  </a:schemeClr>
                </a:gs>
              </a:gsLst>
              <a:path path="circle">
                <a:fillToRect l="50000" t="-80000" r="50000" b="180000"/>
              </a:path>
            </a:gradFill>
            <a:ln w="9525" cap="flat" cmpd="sng" algn="ctr">
              <a:solidFill>
                <a:schemeClr val="accent4">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alpha val="70000"/>
            </a:schemeClr>
          </a:solidFill>
          <a:ln>
            <a:noFill/>
          </a:ln>
          <a:effectLst/>
        </c:spPr>
        <c:marker>
          <c:symbol val="circle"/>
          <c:size val="6"/>
          <c:spPr>
            <a:gradFill>
              <a:gsLst>
                <a:gs pos="0">
                  <a:schemeClr val="accent5">
                    <a:lumMod val="80000"/>
                    <a:lumOff val="20000"/>
                  </a:schemeClr>
                </a:gs>
                <a:gs pos="46000">
                  <a:schemeClr val="accent5">
                    <a:lumMod val="80000"/>
                    <a:lumOff val="20000"/>
                  </a:schemeClr>
                </a:gs>
                <a:gs pos="100000">
                  <a:schemeClr val="accent5">
                    <a:lumMod val="80000"/>
                    <a:lumOff val="20000"/>
                    <a:lumMod val="20000"/>
                    <a:lumOff val="80000"/>
                    <a:alpha val="0"/>
                  </a:schemeClr>
                </a:gs>
              </a:gsLst>
              <a:path path="circle">
                <a:fillToRect l="50000" t="-80000" r="50000" b="180000"/>
              </a:path>
            </a:gradFill>
            <a:ln w="9525" cap="flat" cmpd="sng" algn="ctr">
              <a:solidFill>
                <a:schemeClr val="accent5">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alpha val="70000"/>
            </a:schemeClr>
          </a:solidFill>
          <a:ln>
            <a:noFill/>
          </a:ln>
          <a:effectLst/>
        </c:spPr>
        <c:marker>
          <c:symbol val="circle"/>
          <c:size val="6"/>
          <c:spPr>
            <a:gradFill>
              <a:gsLst>
                <a:gs pos="0">
                  <a:schemeClr val="accent6">
                    <a:lumMod val="80000"/>
                    <a:lumOff val="20000"/>
                  </a:schemeClr>
                </a:gs>
                <a:gs pos="46000">
                  <a:schemeClr val="accent6">
                    <a:lumMod val="80000"/>
                    <a:lumOff val="20000"/>
                  </a:schemeClr>
                </a:gs>
                <a:gs pos="100000">
                  <a:schemeClr val="accent6">
                    <a:lumMod val="80000"/>
                    <a:lumOff val="20000"/>
                    <a:lumMod val="20000"/>
                    <a:lumOff val="80000"/>
                    <a:alpha val="0"/>
                  </a:schemeClr>
                </a:gs>
              </a:gsLst>
              <a:path path="circle">
                <a:fillToRect l="50000" t="-80000" r="50000" b="180000"/>
              </a:path>
            </a:gradFill>
            <a:ln w="9525" cap="flat" cmpd="sng" algn="ctr">
              <a:solidFill>
                <a:schemeClr val="accent6">
                  <a:lumMod val="80000"/>
                  <a:lumOff val="2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alpha val="70000"/>
            </a:schemeClr>
          </a:solidFill>
          <a:ln>
            <a:noFill/>
          </a:ln>
          <a:effectLst/>
        </c:spPr>
        <c:marker>
          <c:symbol val="circle"/>
          <c:size val="6"/>
          <c:spPr>
            <a:gradFill>
              <a:gsLst>
                <a:gs pos="0">
                  <a:schemeClr val="accent1">
                    <a:lumMod val="80000"/>
                  </a:schemeClr>
                </a:gs>
                <a:gs pos="46000">
                  <a:schemeClr val="accent1">
                    <a:lumMod val="80000"/>
                  </a:schemeClr>
                </a:gs>
                <a:gs pos="100000">
                  <a:schemeClr val="accent1">
                    <a:lumMod val="80000"/>
                    <a:lumMod val="20000"/>
                    <a:lumOff val="80000"/>
                    <a:alpha val="0"/>
                  </a:schemeClr>
                </a:gs>
              </a:gsLst>
              <a:path path="circle">
                <a:fillToRect l="50000" t="-80000" r="50000" b="180000"/>
              </a:path>
            </a:gradFill>
            <a:ln w="9525" cap="flat" cmpd="sng" algn="ctr">
              <a:solidFill>
                <a:schemeClr val="accent1">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alpha val="70000"/>
            </a:schemeClr>
          </a:solidFill>
          <a:ln>
            <a:noFill/>
          </a:ln>
          <a:effectLst/>
        </c:spPr>
        <c:marker>
          <c:symbol val="circle"/>
          <c:size val="6"/>
          <c:spPr>
            <a:gradFill>
              <a:gsLst>
                <a:gs pos="0">
                  <a:schemeClr val="accent2">
                    <a:lumMod val="80000"/>
                  </a:schemeClr>
                </a:gs>
                <a:gs pos="46000">
                  <a:schemeClr val="accent2">
                    <a:lumMod val="80000"/>
                  </a:schemeClr>
                </a:gs>
                <a:gs pos="100000">
                  <a:schemeClr val="accent2">
                    <a:lumMod val="80000"/>
                    <a:lumMod val="20000"/>
                    <a:lumOff val="80000"/>
                    <a:alpha val="0"/>
                  </a:schemeClr>
                </a:gs>
              </a:gsLst>
              <a:path path="circle">
                <a:fillToRect l="50000" t="-80000" r="50000" b="180000"/>
              </a:path>
            </a:gradFill>
            <a:ln w="9525" cap="flat" cmpd="sng" algn="ctr">
              <a:solidFill>
                <a:schemeClr val="accent2">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alpha val="70000"/>
            </a:schemeClr>
          </a:solidFill>
          <a:ln>
            <a:noFill/>
          </a:ln>
          <a:effectLst/>
        </c:spPr>
        <c:marker>
          <c:symbol val="circle"/>
          <c:size val="6"/>
          <c:spPr>
            <a:gradFill>
              <a:gsLst>
                <a:gs pos="0">
                  <a:schemeClr val="accent3">
                    <a:lumMod val="80000"/>
                  </a:schemeClr>
                </a:gs>
                <a:gs pos="46000">
                  <a:schemeClr val="accent3">
                    <a:lumMod val="80000"/>
                  </a:schemeClr>
                </a:gs>
                <a:gs pos="100000">
                  <a:schemeClr val="accent3">
                    <a:lumMod val="80000"/>
                    <a:lumMod val="20000"/>
                    <a:lumOff val="80000"/>
                    <a:alpha val="0"/>
                  </a:schemeClr>
                </a:gs>
              </a:gsLst>
              <a:path path="circle">
                <a:fillToRect l="50000" t="-80000" r="50000" b="180000"/>
              </a:path>
            </a:gradFill>
            <a:ln w="9525" cap="flat" cmpd="sng" algn="ctr">
              <a:solidFill>
                <a:schemeClr val="accent3">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alpha val="70000"/>
            </a:schemeClr>
          </a:solidFill>
          <a:ln>
            <a:noFill/>
          </a:ln>
          <a:effectLst/>
        </c:spPr>
        <c:marker>
          <c:symbol val="circle"/>
          <c:size val="6"/>
          <c:spPr>
            <a:gradFill>
              <a:gsLst>
                <a:gs pos="0">
                  <a:schemeClr val="accent4">
                    <a:lumMod val="80000"/>
                  </a:schemeClr>
                </a:gs>
                <a:gs pos="46000">
                  <a:schemeClr val="accent4">
                    <a:lumMod val="80000"/>
                  </a:schemeClr>
                </a:gs>
                <a:gs pos="100000">
                  <a:schemeClr val="accent4">
                    <a:lumMod val="80000"/>
                    <a:lumMod val="20000"/>
                    <a:lumOff val="80000"/>
                    <a:alpha val="0"/>
                  </a:schemeClr>
                </a:gs>
              </a:gsLst>
              <a:path path="circle">
                <a:fillToRect l="50000" t="-80000" r="50000" b="180000"/>
              </a:path>
            </a:gradFill>
            <a:ln w="9525" cap="flat" cmpd="sng" algn="ctr">
              <a:solidFill>
                <a:schemeClr val="accent4">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alpha val="70000"/>
            </a:schemeClr>
          </a:solidFill>
          <a:ln>
            <a:noFill/>
          </a:ln>
          <a:effectLst/>
        </c:spPr>
        <c:marker>
          <c:symbol val="circle"/>
          <c:size val="6"/>
          <c:spPr>
            <a:gradFill>
              <a:gsLst>
                <a:gs pos="0">
                  <a:schemeClr val="accent5">
                    <a:lumMod val="80000"/>
                  </a:schemeClr>
                </a:gs>
                <a:gs pos="46000">
                  <a:schemeClr val="accent5">
                    <a:lumMod val="80000"/>
                  </a:schemeClr>
                </a:gs>
                <a:gs pos="100000">
                  <a:schemeClr val="accent5">
                    <a:lumMod val="80000"/>
                    <a:lumMod val="20000"/>
                    <a:lumOff val="80000"/>
                    <a:alpha val="0"/>
                  </a:schemeClr>
                </a:gs>
              </a:gsLst>
              <a:path path="circle">
                <a:fillToRect l="50000" t="-80000" r="50000" b="180000"/>
              </a:path>
            </a:gradFill>
            <a:ln w="9525" cap="flat" cmpd="sng" algn="ctr">
              <a:solidFill>
                <a:schemeClr val="accent5">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alpha val="70000"/>
            </a:schemeClr>
          </a:solidFill>
          <a:ln>
            <a:noFill/>
          </a:ln>
          <a:effectLst/>
        </c:spPr>
        <c:marker>
          <c:symbol val="circle"/>
          <c:size val="6"/>
          <c:spPr>
            <a:gradFill>
              <a:gsLst>
                <a:gs pos="0">
                  <a:schemeClr val="accent6">
                    <a:lumMod val="80000"/>
                  </a:schemeClr>
                </a:gs>
                <a:gs pos="46000">
                  <a:schemeClr val="accent6">
                    <a:lumMod val="80000"/>
                  </a:schemeClr>
                </a:gs>
                <a:gs pos="100000">
                  <a:schemeClr val="accent6">
                    <a:lumMod val="80000"/>
                    <a:lumMod val="20000"/>
                    <a:lumOff val="80000"/>
                    <a:alpha val="0"/>
                  </a:schemeClr>
                </a:gs>
              </a:gsLst>
              <a:path path="circle">
                <a:fillToRect l="50000" t="-80000" r="50000" b="180000"/>
              </a:path>
            </a:gradFill>
            <a:ln w="9525" cap="flat" cmpd="sng" algn="ctr">
              <a:solidFill>
                <a:schemeClr val="accent6">
                  <a:lumMod val="8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alpha val="70000"/>
            </a:schemeClr>
          </a:solidFill>
          <a:ln>
            <a:noFill/>
          </a:ln>
          <a:effectLst/>
        </c:spPr>
        <c:marker>
          <c:symbol val="circle"/>
          <c:size val="6"/>
          <c:spPr>
            <a:gradFill>
              <a:gsLst>
                <a:gs pos="0">
                  <a:schemeClr val="accent1">
                    <a:lumMod val="60000"/>
                    <a:lumOff val="40000"/>
                  </a:schemeClr>
                </a:gs>
                <a:gs pos="46000">
                  <a:schemeClr val="accent1">
                    <a:lumMod val="60000"/>
                    <a:lumOff val="40000"/>
                  </a:schemeClr>
                </a:gs>
                <a:gs pos="100000">
                  <a:schemeClr val="accent1">
                    <a:lumMod val="60000"/>
                    <a:lumOff val="40000"/>
                    <a:lumMod val="20000"/>
                    <a:lumOff val="80000"/>
                    <a:alpha val="0"/>
                  </a:schemeClr>
                </a:gs>
              </a:gsLst>
              <a:path path="circle">
                <a:fillToRect l="50000" t="-80000" r="50000" b="180000"/>
              </a:path>
            </a:gradFill>
            <a:ln w="9525" cap="flat" cmpd="sng" algn="ctr">
              <a:solidFill>
                <a:schemeClr val="accent1">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alpha val="70000"/>
            </a:schemeClr>
          </a:solidFill>
          <a:ln>
            <a:noFill/>
          </a:ln>
          <a:effectLst/>
        </c:spPr>
        <c:marker>
          <c:symbol val="circle"/>
          <c:size val="6"/>
          <c:spPr>
            <a:gradFill>
              <a:gsLst>
                <a:gs pos="0">
                  <a:schemeClr val="accent2">
                    <a:lumMod val="60000"/>
                    <a:lumOff val="40000"/>
                  </a:schemeClr>
                </a:gs>
                <a:gs pos="46000">
                  <a:schemeClr val="accent2">
                    <a:lumMod val="60000"/>
                    <a:lumOff val="40000"/>
                  </a:schemeClr>
                </a:gs>
                <a:gs pos="100000">
                  <a:schemeClr val="accent2">
                    <a:lumMod val="60000"/>
                    <a:lumOff val="40000"/>
                    <a:lumMod val="20000"/>
                    <a:lumOff val="80000"/>
                    <a:alpha val="0"/>
                  </a:schemeClr>
                </a:gs>
              </a:gsLst>
              <a:path path="circle">
                <a:fillToRect l="50000" t="-80000" r="50000" b="180000"/>
              </a:path>
            </a:gradFill>
            <a:ln w="9525" cap="flat" cmpd="sng" algn="ctr">
              <a:solidFill>
                <a:schemeClr val="accent2">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alpha val="70000"/>
            </a:schemeClr>
          </a:solidFill>
          <a:ln>
            <a:noFill/>
          </a:ln>
          <a:effectLst/>
        </c:spPr>
        <c:marker>
          <c:symbol val="circle"/>
          <c:size val="6"/>
          <c:spPr>
            <a:gradFill>
              <a:gsLst>
                <a:gs pos="0">
                  <a:schemeClr val="accent3">
                    <a:lumMod val="60000"/>
                    <a:lumOff val="40000"/>
                  </a:schemeClr>
                </a:gs>
                <a:gs pos="46000">
                  <a:schemeClr val="accent3">
                    <a:lumMod val="60000"/>
                    <a:lumOff val="40000"/>
                  </a:schemeClr>
                </a:gs>
                <a:gs pos="100000">
                  <a:schemeClr val="accent3">
                    <a:lumMod val="60000"/>
                    <a:lumOff val="40000"/>
                    <a:lumMod val="20000"/>
                    <a:lumOff val="80000"/>
                    <a:alpha val="0"/>
                  </a:schemeClr>
                </a:gs>
              </a:gsLst>
              <a:path path="circle">
                <a:fillToRect l="50000" t="-80000" r="50000" b="180000"/>
              </a:path>
            </a:gradFill>
            <a:ln w="9525" cap="flat" cmpd="sng" algn="ctr">
              <a:solidFill>
                <a:schemeClr val="accent3">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alpha val="70000"/>
            </a:schemeClr>
          </a:solidFill>
          <a:ln>
            <a:noFill/>
          </a:ln>
          <a:effectLst/>
        </c:spPr>
        <c:marker>
          <c:symbol val="circle"/>
          <c:size val="6"/>
          <c:spPr>
            <a:gradFill>
              <a:gsLst>
                <a:gs pos="0">
                  <a:schemeClr val="accent4">
                    <a:lumMod val="60000"/>
                    <a:lumOff val="40000"/>
                  </a:schemeClr>
                </a:gs>
                <a:gs pos="46000">
                  <a:schemeClr val="accent4">
                    <a:lumMod val="60000"/>
                    <a:lumOff val="40000"/>
                  </a:schemeClr>
                </a:gs>
                <a:gs pos="100000">
                  <a:schemeClr val="accent4">
                    <a:lumMod val="60000"/>
                    <a:lumOff val="40000"/>
                    <a:lumMod val="20000"/>
                    <a:lumOff val="80000"/>
                    <a:alpha val="0"/>
                  </a:schemeClr>
                </a:gs>
              </a:gsLst>
              <a:path path="circle">
                <a:fillToRect l="50000" t="-80000" r="50000" b="180000"/>
              </a:path>
            </a:gradFill>
            <a:ln w="9525" cap="flat" cmpd="sng" algn="ctr">
              <a:solidFill>
                <a:schemeClr val="accent4">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alpha val="70000"/>
            </a:schemeClr>
          </a:solidFill>
          <a:ln>
            <a:noFill/>
          </a:ln>
          <a:effectLst/>
        </c:spPr>
        <c:marker>
          <c:symbol val="circle"/>
          <c:size val="6"/>
          <c:spPr>
            <a:gradFill>
              <a:gsLst>
                <a:gs pos="0">
                  <a:schemeClr val="accent5">
                    <a:lumMod val="60000"/>
                    <a:lumOff val="40000"/>
                  </a:schemeClr>
                </a:gs>
                <a:gs pos="46000">
                  <a:schemeClr val="accent5">
                    <a:lumMod val="60000"/>
                    <a:lumOff val="40000"/>
                  </a:schemeClr>
                </a:gs>
                <a:gs pos="100000">
                  <a:schemeClr val="accent5">
                    <a:lumMod val="60000"/>
                    <a:lumOff val="40000"/>
                    <a:lumMod val="20000"/>
                    <a:lumOff val="80000"/>
                    <a:alpha val="0"/>
                  </a:schemeClr>
                </a:gs>
              </a:gsLst>
              <a:path path="circle">
                <a:fillToRect l="50000" t="-80000" r="50000" b="180000"/>
              </a:path>
            </a:gradFill>
            <a:ln w="9525" cap="flat" cmpd="sng" algn="ctr">
              <a:solidFill>
                <a:schemeClr val="accent5">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alpha val="70000"/>
            </a:schemeClr>
          </a:solidFill>
          <a:ln>
            <a:noFill/>
          </a:ln>
          <a:effectLst/>
        </c:spPr>
        <c:marker>
          <c:symbol val="circle"/>
          <c:size val="6"/>
          <c:spPr>
            <a:gradFill>
              <a:gsLst>
                <a:gs pos="0">
                  <a:schemeClr val="accent6">
                    <a:lumMod val="60000"/>
                    <a:lumOff val="40000"/>
                  </a:schemeClr>
                </a:gs>
                <a:gs pos="46000">
                  <a:schemeClr val="accent6">
                    <a:lumMod val="60000"/>
                    <a:lumOff val="40000"/>
                  </a:schemeClr>
                </a:gs>
                <a:gs pos="100000">
                  <a:schemeClr val="accent6">
                    <a:lumMod val="60000"/>
                    <a:lumOff val="40000"/>
                    <a:lumMod val="20000"/>
                    <a:lumOff val="80000"/>
                    <a:alpha val="0"/>
                  </a:schemeClr>
                </a:gs>
              </a:gsLst>
              <a:path path="circle">
                <a:fillToRect l="50000" t="-80000" r="50000" b="180000"/>
              </a:path>
            </a:gradFill>
            <a:ln w="9525" cap="flat" cmpd="sng" algn="ctr">
              <a:solidFill>
                <a:schemeClr val="accent6">
                  <a:lumMod val="60000"/>
                  <a:lumOff val="4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alpha val="70000"/>
            </a:schemeClr>
          </a:solidFill>
          <a:ln>
            <a:noFill/>
          </a:ln>
          <a:effectLst/>
        </c:spPr>
        <c:marker>
          <c:symbol val="circle"/>
          <c:size val="6"/>
          <c:spPr>
            <a:gradFill>
              <a:gsLst>
                <a:gs pos="0">
                  <a:schemeClr val="accent1">
                    <a:lumMod val="50000"/>
                  </a:schemeClr>
                </a:gs>
                <a:gs pos="46000">
                  <a:schemeClr val="accent1">
                    <a:lumMod val="50000"/>
                  </a:schemeClr>
                </a:gs>
                <a:gs pos="100000">
                  <a:schemeClr val="accent1">
                    <a:lumMod val="50000"/>
                    <a:lumMod val="20000"/>
                    <a:lumOff val="80000"/>
                    <a:alpha val="0"/>
                  </a:schemeClr>
                </a:gs>
              </a:gsLst>
              <a:path path="circle">
                <a:fillToRect l="50000" t="-80000" r="50000" b="180000"/>
              </a:path>
            </a:gradFill>
            <a:ln w="9525" cap="flat" cmpd="sng" algn="ctr">
              <a:solidFill>
                <a:schemeClr val="accent1">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alpha val="70000"/>
            </a:schemeClr>
          </a:solidFill>
          <a:ln>
            <a:noFill/>
          </a:ln>
          <a:effectLst/>
        </c:spPr>
        <c:marker>
          <c:symbol val="circle"/>
          <c:size val="6"/>
          <c:spPr>
            <a:gradFill>
              <a:gsLst>
                <a:gs pos="0">
                  <a:schemeClr val="accent2">
                    <a:lumMod val="50000"/>
                  </a:schemeClr>
                </a:gs>
                <a:gs pos="46000">
                  <a:schemeClr val="accent2">
                    <a:lumMod val="50000"/>
                  </a:schemeClr>
                </a:gs>
                <a:gs pos="100000">
                  <a:schemeClr val="accent2">
                    <a:lumMod val="50000"/>
                    <a:lumMod val="20000"/>
                    <a:lumOff val="80000"/>
                    <a:alpha val="0"/>
                  </a:schemeClr>
                </a:gs>
              </a:gsLst>
              <a:path path="circle">
                <a:fillToRect l="50000" t="-80000" r="50000" b="180000"/>
              </a:path>
            </a:gradFill>
            <a:ln w="9525" cap="flat" cmpd="sng" algn="ctr">
              <a:solidFill>
                <a:schemeClr val="accent2">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alpha val="70000"/>
            </a:schemeClr>
          </a:solidFill>
          <a:ln>
            <a:noFill/>
          </a:ln>
          <a:effectLst/>
        </c:spPr>
        <c:marker>
          <c:symbol val="circle"/>
          <c:size val="6"/>
          <c:spPr>
            <a:gradFill>
              <a:gsLst>
                <a:gs pos="0">
                  <a:schemeClr val="accent3">
                    <a:lumMod val="50000"/>
                  </a:schemeClr>
                </a:gs>
                <a:gs pos="46000">
                  <a:schemeClr val="accent3">
                    <a:lumMod val="50000"/>
                  </a:schemeClr>
                </a:gs>
                <a:gs pos="100000">
                  <a:schemeClr val="accent3">
                    <a:lumMod val="50000"/>
                    <a:lumMod val="20000"/>
                    <a:lumOff val="80000"/>
                    <a:alpha val="0"/>
                  </a:schemeClr>
                </a:gs>
              </a:gsLst>
              <a:path path="circle">
                <a:fillToRect l="50000" t="-80000" r="50000" b="180000"/>
              </a:path>
            </a:gradFill>
            <a:ln w="9525" cap="flat" cmpd="sng" algn="ctr">
              <a:solidFill>
                <a:schemeClr val="accent3">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alpha val="70000"/>
            </a:schemeClr>
          </a:solidFill>
          <a:ln>
            <a:noFill/>
          </a:ln>
          <a:effectLst/>
        </c:spPr>
        <c:marker>
          <c:symbol val="circle"/>
          <c:size val="6"/>
          <c:spPr>
            <a:gradFill>
              <a:gsLst>
                <a:gs pos="0">
                  <a:schemeClr val="accent4">
                    <a:lumMod val="50000"/>
                  </a:schemeClr>
                </a:gs>
                <a:gs pos="46000">
                  <a:schemeClr val="accent4">
                    <a:lumMod val="50000"/>
                  </a:schemeClr>
                </a:gs>
                <a:gs pos="100000">
                  <a:schemeClr val="accent4">
                    <a:lumMod val="50000"/>
                    <a:lumMod val="20000"/>
                    <a:lumOff val="80000"/>
                    <a:alpha val="0"/>
                  </a:schemeClr>
                </a:gs>
              </a:gsLst>
              <a:path path="circle">
                <a:fillToRect l="50000" t="-80000" r="50000" b="180000"/>
              </a:path>
            </a:gradFill>
            <a:ln w="9525" cap="flat" cmpd="sng" algn="ctr">
              <a:solidFill>
                <a:schemeClr val="accent4">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alpha val="70000"/>
            </a:schemeClr>
          </a:solidFill>
          <a:ln>
            <a:noFill/>
          </a:ln>
          <a:effectLst/>
        </c:spPr>
        <c:marker>
          <c:symbol val="circle"/>
          <c:size val="6"/>
          <c:spPr>
            <a:gradFill>
              <a:gsLst>
                <a:gs pos="0">
                  <a:schemeClr val="accent5">
                    <a:lumMod val="50000"/>
                  </a:schemeClr>
                </a:gs>
                <a:gs pos="46000">
                  <a:schemeClr val="accent5">
                    <a:lumMod val="50000"/>
                  </a:schemeClr>
                </a:gs>
                <a:gs pos="100000">
                  <a:schemeClr val="accent5">
                    <a:lumMod val="50000"/>
                    <a:lumMod val="20000"/>
                    <a:lumOff val="80000"/>
                    <a:alpha val="0"/>
                  </a:schemeClr>
                </a:gs>
              </a:gsLst>
              <a:path path="circle">
                <a:fillToRect l="50000" t="-80000" r="50000" b="180000"/>
              </a:path>
            </a:gradFill>
            <a:ln w="9525" cap="flat" cmpd="sng" algn="ctr">
              <a:solidFill>
                <a:schemeClr val="accent5">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alpha val="70000"/>
            </a:schemeClr>
          </a:solidFill>
          <a:ln>
            <a:noFill/>
          </a:ln>
          <a:effectLst/>
        </c:spPr>
        <c:marker>
          <c:symbol val="circle"/>
          <c:size val="6"/>
          <c:spPr>
            <a:gradFill>
              <a:gsLst>
                <a:gs pos="0">
                  <a:schemeClr val="accent6">
                    <a:lumMod val="50000"/>
                  </a:schemeClr>
                </a:gs>
                <a:gs pos="46000">
                  <a:schemeClr val="accent6">
                    <a:lumMod val="50000"/>
                  </a:schemeClr>
                </a:gs>
                <a:gs pos="100000">
                  <a:schemeClr val="accent6">
                    <a:lumMod val="50000"/>
                    <a:lumMod val="20000"/>
                    <a:lumOff val="80000"/>
                    <a:alpha val="0"/>
                  </a:schemeClr>
                </a:gs>
              </a:gsLst>
              <a:path path="circle">
                <a:fillToRect l="50000" t="-80000" r="50000" b="180000"/>
              </a:path>
            </a:gradFill>
            <a:ln w="9525" cap="flat" cmpd="sng" algn="ctr">
              <a:solidFill>
                <a:schemeClr val="accent6">
                  <a:lumMod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alpha val="70000"/>
            </a:schemeClr>
          </a:solidFill>
          <a:ln>
            <a:noFill/>
          </a:ln>
          <a:effectLst/>
        </c:spPr>
        <c:marker>
          <c:symbol val="circle"/>
          <c:size val="6"/>
          <c:spPr>
            <a:gradFill>
              <a:gsLst>
                <a:gs pos="0">
                  <a:schemeClr val="accent1">
                    <a:lumMod val="70000"/>
                    <a:lumOff val="30000"/>
                  </a:schemeClr>
                </a:gs>
                <a:gs pos="46000">
                  <a:schemeClr val="accent1">
                    <a:lumMod val="70000"/>
                    <a:lumOff val="30000"/>
                  </a:schemeClr>
                </a:gs>
                <a:gs pos="100000">
                  <a:schemeClr val="accent1">
                    <a:lumMod val="70000"/>
                    <a:lumOff val="30000"/>
                    <a:lumMod val="20000"/>
                    <a:lumOff val="80000"/>
                    <a:alpha val="0"/>
                  </a:schemeClr>
                </a:gs>
              </a:gsLst>
              <a:path path="circle">
                <a:fillToRect l="50000" t="-80000" r="50000" b="180000"/>
              </a:path>
            </a:gradFill>
            <a:ln w="9525" cap="flat" cmpd="sng" algn="ctr">
              <a:solidFill>
                <a:schemeClr val="accent1">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alpha val="70000"/>
            </a:schemeClr>
          </a:solidFill>
          <a:ln>
            <a:noFill/>
          </a:ln>
          <a:effectLst/>
        </c:spPr>
        <c:marker>
          <c:symbol val="circle"/>
          <c:size val="6"/>
          <c:spPr>
            <a:gradFill>
              <a:gsLst>
                <a:gs pos="0">
                  <a:schemeClr val="accent2">
                    <a:lumMod val="70000"/>
                    <a:lumOff val="30000"/>
                  </a:schemeClr>
                </a:gs>
                <a:gs pos="46000">
                  <a:schemeClr val="accent2">
                    <a:lumMod val="70000"/>
                    <a:lumOff val="30000"/>
                  </a:schemeClr>
                </a:gs>
                <a:gs pos="100000">
                  <a:schemeClr val="accent2">
                    <a:lumMod val="70000"/>
                    <a:lumOff val="30000"/>
                    <a:lumMod val="20000"/>
                    <a:lumOff val="80000"/>
                    <a:alpha val="0"/>
                  </a:schemeClr>
                </a:gs>
              </a:gsLst>
              <a:path path="circle">
                <a:fillToRect l="50000" t="-80000" r="50000" b="180000"/>
              </a:path>
            </a:gradFill>
            <a:ln w="9525" cap="flat" cmpd="sng" algn="ctr">
              <a:solidFill>
                <a:schemeClr val="accent2">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alpha val="70000"/>
            </a:schemeClr>
          </a:solidFill>
          <a:ln>
            <a:noFill/>
          </a:ln>
          <a:effectLst/>
        </c:spPr>
        <c:marker>
          <c:symbol val="circle"/>
          <c:size val="6"/>
          <c:spPr>
            <a:gradFill>
              <a:gsLst>
                <a:gs pos="0">
                  <a:schemeClr val="accent3">
                    <a:lumMod val="70000"/>
                    <a:lumOff val="30000"/>
                  </a:schemeClr>
                </a:gs>
                <a:gs pos="46000">
                  <a:schemeClr val="accent3">
                    <a:lumMod val="70000"/>
                    <a:lumOff val="30000"/>
                  </a:schemeClr>
                </a:gs>
                <a:gs pos="100000">
                  <a:schemeClr val="accent3">
                    <a:lumMod val="70000"/>
                    <a:lumOff val="30000"/>
                    <a:lumMod val="20000"/>
                    <a:lumOff val="80000"/>
                    <a:alpha val="0"/>
                  </a:schemeClr>
                </a:gs>
              </a:gsLst>
              <a:path path="circle">
                <a:fillToRect l="50000" t="-80000" r="50000" b="180000"/>
              </a:path>
            </a:gradFill>
            <a:ln w="9525" cap="flat" cmpd="sng" algn="ctr">
              <a:solidFill>
                <a:schemeClr val="accent3">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alpha val="70000"/>
            </a:schemeClr>
          </a:solidFill>
          <a:ln>
            <a:noFill/>
          </a:ln>
          <a:effectLst/>
        </c:spPr>
        <c:marker>
          <c:symbol val="circle"/>
          <c:size val="6"/>
          <c:spPr>
            <a:gradFill>
              <a:gsLst>
                <a:gs pos="0">
                  <a:schemeClr val="accent4">
                    <a:lumMod val="70000"/>
                    <a:lumOff val="30000"/>
                  </a:schemeClr>
                </a:gs>
                <a:gs pos="46000">
                  <a:schemeClr val="accent4">
                    <a:lumMod val="70000"/>
                    <a:lumOff val="30000"/>
                  </a:schemeClr>
                </a:gs>
                <a:gs pos="100000">
                  <a:schemeClr val="accent4">
                    <a:lumMod val="70000"/>
                    <a:lumOff val="30000"/>
                    <a:lumMod val="20000"/>
                    <a:lumOff val="80000"/>
                    <a:alpha val="0"/>
                  </a:schemeClr>
                </a:gs>
              </a:gsLst>
              <a:path path="circle">
                <a:fillToRect l="50000" t="-80000" r="50000" b="180000"/>
              </a:path>
            </a:gradFill>
            <a:ln w="9525" cap="flat" cmpd="sng" algn="ctr">
              <a:solidFill>
                <a:schemeClr val="accent4">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alpha val="70000"/>
            </a:schemeClr>
          </a:solidFill>
          <a:ln>
            <a:noFill/>
          </a:ln>
          <a:effectLst/>
        </c:spPr>
        <c:marker>
          <c:symbol val="circle"/>
          <c:size val="6"/>
          <c:spPr>
            <a:gradFill>
              <a:gsLst>
                <a:gs pos="0">
                  <a:schemeClr val="accent5">
                    <a:lumMod val="70000"/>
                    <a:lumOff val="30000"/>
                  </a:schemeClr>
                </a:gs>
                <a:gs pos="46000">
                  <a:schemeClr val="accent5">
                    <a:lumMod val="70000"/>
                    <a:lumOff val="30000"/>
                  </a:schemeClr>
                </a:gs>
                <a:gs pos="100000">
                  <a:schemeClr val="accent5">
                    <a:lumMod val="70000"/>
                    <a:lumOff val="30000"/>
                    <a:lumMod val="20000"/>
                    <a:lumOff val="80000"/>
                    <a:alpha val="0"/>
                  </a:schemeClr>
                </a:gs>
              </a:gsLst>
              <a:path path="circle">
                <a:fillToRect l="50000" t="-80000" r="50000" b="180000"/>
              </a:path>
            </a:gradFill>
            <a:ln w="9525" cap="flat" cmpd="sng" algn="ctr">
              <a:solidFill>
                <a:schemeClr val="accent5">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alpha val="70000"/>
            </a:schemeClr>
          </a:solidFill>
          <a:ln>
            <a:noFill/>
          </a:ln>
          <a:effectLst/>
        </c:spPr>
        <c:marker>
          <c:symbol val="circle"/>
          <c:size val="6"/>
          <c:spPr>
            <a:gradFill>
              <a:gsLst>
                <a:gs pos="0">
                  <a:schemeClr val="accent6">
                    <a:lumMod val="70000"/>
                    <a:lumOff val="30000"/>
                  </a:schemeClr>
                </a:gs>
                <a:gs pos="46000">
                  <a:schemeClr val="accent6">
                    <a:lumMod val="70000"/>
                    <a:lumOff val="30000"/>
                  </a:schemeClr>
                </a:gs>
                <a:gs pos="100000">
                  <a:schemeClr val="accent6">
                    <a:lumMod val="70000"/>
                    <a:lumOff val="30000"/>
                    <a:lumMod val="20000"/>
                    <a:lumOff val="80000"/>
                    <a:alpha val="0"/>
                  </a:schemeClr>
                </a:gs>
              </a:gsLst>
              <a:path path="circle">
                <a:fillToRect l="50000" t="-80000" r="50000" b="180000"/>
              </a:path>
            </a:gradFill>
            <a:ln w="9525" cap="flat" cmpd="sng" algn="ctr">
              <a:solidFill>
                <a:schemeClr val="accent6">
                  <a:lumMod val="70000"/>
                  <a:lumOff val="3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alpha val="70000"/>
            </a:schemeClr>
          </a:solidFill>
          <a:ln>
            <a:noFill/>
          </a:ln>
          <a:effectLst/>
        </c:spPr>
        <c:marker>
          <c:symbol val="circle"/>
          <c:size val="6"/>
          <c:spPr>
            <a:gradFill>
              <a:gsLst>
                <a:gs pos="0">
                  <a:schemeClr val="accent1">
                    <a:lumMod val="70000"/>
                  </a:schemeClr>
                </a:gs>
                <a:gs pos="46000">
                  <a:schemeClr val="accent1">
                    <a:lumMod val="70000"/>
                  </a:schemeClr>
                </a:gs>
                <a:gs pos="100000">
                  <a:schemeClr val="accent1">
                    <a:lumMod val="70000"/>
                    <a:lumMod val="20000"/>
                    <a:lumOff val="80000"/>
                    <a:alpha val="0"/>
                  </a:schemeClr>
                </a:gs>
              </a:gsLst>
              <a:path path="circle">
                <a:fillToRect l="50000" t="-80000" r="50000" b="180000"/>
              </a:path>
            </a:gradFill>
            <a:ln w="9525" cap="flat" cmpd="sng" algn="ctr">
              <a:solidFill>
                <a:schemeClr val="accent1">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alpha val="70000"/>
            </a:schemeClr>
          </a:solidFill>
          <a:ln>
            <a:noFill/>
          </a:ln>
          <a:effectLst/>
        </c:spPr>
        <c:marker>
          <c:symbol val="circle"/>
          <c:size val="6"/>
          <c:spPr>
            <a:gradFill>
              <a:gsLst>
                <a:gs pos="0">
                  <a:schemeClr val="accent2">
                    <a:lumMod val="70000"/>
                  </a:schemeClr>
                </a:gs>
                <a:gs pos="46000">
                  <a:schemeClr val="accent2">
                    <a:lumMod val="70000"/>
                  </a:schemeClr>
                </a:gs>
                <a:gs pos="100000">
                  <a:schemeClr val="accent2">
                    <a:lumMod val="70000"/>
                    <a:lumMod val="20000"/>
                    <a:lumOff val="80000"/>
                    <a:alpha val="0"/>
                  </a:schemeClr>
                </a:gs>
              </a:gsLst>
              <a:path path="circle">
                <a:fillToRect l="50000" t="-80000" r="50000" b="180000"/>
              </a:path>
            </a:gradFill>
            <a:ln w="9525" cap="flat" cmpd="sng" algn="ctr">
              <a:solidFill>
                <a:schemeClr val="accent2">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alpha val="70000"/>
            </a:schemeClr>
          </a:solidFill>
          <a:ln>
            <a:noFill/>
          </a:ln>
          <a:effectLst/>
        </c:spPr>
        <c:marker>
          <c:symbol val="circle"/>
          <c:size val="6"/>
          <c:spPr>
            <a:gradFill>
              <a:gsLst>
                <a:gs pos="0">
                  <a:schemeClr val="accent3">
                    <a:lumMod val="70000"/>
                  </a:schemeClr>
                </a:gs>
                <a:gs pos="46000">
                  <a:schemeClr val="accent3">
                    <a:lumMod val="70000"/>
                  </a:schemeClr>
                </a:gs>
                <a:gs pos="100000">
                  <a:schemeClr val="accent3">
                    <a:lumMod val="70000"/>
                    <a:lumMod val="20000"/>
                    <a:lumOff val="80000"/>
                    <a:alpha val="0"/>
                  </a:schemeClr>
                </a:gs>
              </a:gsLst>
              <a:path path="circle">
                <a:fillToRect l="50000" t="-80000" r="50000" b="180000"/>
              </a:path>
            </a:gradFill>
            <a:ln w="9525" cap="flat" cmpd="sng" algn="ctr">
              <a:solidFill>
                <a:schemeClr val="accent3">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alpha val="70000"/>
            </a:schemeClr>
          </a:solidFill>
          <a:ln>
            <a:noFill/>
          </a:ln>
          <a:effectLst/>
        </c:spPr>
        <c:marker>
          <c:symbol val="circle"/>
          <c:size val="6"/>
          <c:spPr>
            <a:gradFill>
              <a:gsLst>
                <a:gs pos="0">
                  <a:schemeClr val="accent4">
                    <a:lumMod val="70000"/>
                  </a:schemeClr>
                </a:gs>
                <a:gs pos="46000">
                  <a:schemeClr val="accent4">
                    <a:lumMod val="70000"/>
                  </a:schemeClr>
                </a:gs>
                <a:gs pos="100000">
                  <a:schemeClr val="accent4">
                    <a:lumMod val="70000"/>
                    <a:lumMod val="20000"/>
                    <a:lumOff val="80000"/>
                    <a:alpha val="0"/>
                  </a:schemeClr>
                </a:gs>
              </a:gsLst>
              <a:path path="circle">
                <a:fillToRect l="50000" t="-80000" r="50000" b="180000"/>
              </a:path>
            </a:gradFill>
            <a:ln w="9525" cap="flat" cmpd="sng" algn="ctr">
              <a:solidFill>
                <a:schemeClr val="accent4">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alpha val="70000"/>
            </a:schemeClr>
          </a:solidFill>
          <a:ln>
            <a:noFill/>
          </a:ln>
          <a:effectLst/>
        </c:spPr>
        <c:marker>
          <c:symbol val="circle"/>
          <c:size val="6"/>
          <c:spPr>
            <a:gradFill>
              <a:gsLst>
                <a:gs pos="0">
                  <a:schemeClr val="accent5">
                    <a:lumMod val="70000"/>
                  </a:schemeClr>
                </a:gs>
                <a:gs pos="46000">
                  <a:schemeClr val="accent5">
                    <a:lumMod val="70000"/>
                  </a:schemeClr>
                </a:gs>
                <a:gs pos="100000">
                  <a:schemeClr val="accent5">
                    <a:lumMod val="70000"/>
                    <a:lumMod val="20000"/>
                    <a:lumOff val="80000"/>
                    <a:alpha val="0"/>
                  </a:schemeClr>
                </a:gs>
              </a:gsLst>
              <a:path path="circle">
                <a:fillToRect l="50000" t="-80000" r="50000" b="180000"/>
              </a:path>
            </a:gradFill>
            <a:ln w="9525" cap="flat" cmpd="sng" algn="ctr">
              <a:solidFill>
                <a:schemeClr val="accent5">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alpha val="70000"/>
            </a:schemeClr>
          </a:solidFill>
          <a:ln>
            <a:noFill/>
          </a:ln>
          <a:effectLst/>
        </c:spPr>
        <c:marker>
          <c:symbol val="circle"/>
          <c:size val="6"/>
          <c:spPr>
            <a:gradFill>
              <a:gsLst>
                <a:gs pos="0">
                  <a:schemeClr val="accent6">
                    <a:lumMod val="70000"/>
                  </a:schemeClr>
                </a:gs>
                <a:gs pos="46000">
                  <a:schemeClr val="accent6">
                    <a:lumMod val="70000"/>
                  </a:schemeClr>
                </a:gs>
                <a:gs pos="100000">
                  <a:schemeClr val="accent6">
                    <a:lumMod val="70000"/>
                    <a:lumMod val="20000"/>
                    <a:lumOff val="80000"/>
                    <a:alpha val="0"/>
                  </a:schemeClr>
                </a:gs>
              </a:gsLst>
              <a:path path="circle">
                <a:fillToRect l="50000" t="-80000" r="50000" b="180000"/>
              </a:path>
            </a:gradFill>
            <a:ln w="9525" cap="flat" cmpd="sng" algn="ctr">
              <a:solidFill>
                <a:schemeClr val="accent6">
                  <a:lumMod val="7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alpha val="70000"/>
            </a:schemeClr>
          </a:solidFill>
          <a:ln>
            <a:noFill/>
          </a:ln>
          <a:effectLst/>
        </c:spPr>
        <c:marker>
          <c:symbol val="circle"/>
          <c:size val="6"/>
          <c:spPr>
            <a:gradFill>
              <a:gsLst>
                <a:gs pos="0">
                  <a:schemeClr val="accent1">
                    <a:lumMod val="50000"/>
                    <a:lumOff val="50000"/>
                  </a:schemeClr>
                </a:gs>
                <a:gs pos="46000">
                  <a:schemeClr val="accent1">
                    <a:lumMod val="50000"/>
                    <a:lumOff val="50000"/>
                  </a:schemeClr>
                </a:gs>
                <a:gs pos="100000">
                  <a:schemeClr val="accent1">
                    <a:lumMod val="50000"/>
                    <a:lumOff val="50000"/>
                    <a:lumMod val="20000"/>
                    <a:lumOff val="80000"/>
                    <a:alpha val="0"/>
                  </a:schemeClr>
                </a:gs>
              </a:gsLst>
              <a:path path="circle">
                <a:fillToRect l="50000" t="-80000" r="50000" b="180000"/>
              </a:path>
            </a:gradFill>
            <a:ln w="9525" cap="flat" cmpd="sng" algn="ctr">
              <a:solidFill>
                <a:schemeClr val="accent1">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alpha val="70000"/>
            </a:schemeClr>
          </a:solidFill>
          <a:ln>
            <a:noFill/>
          </a:ln>
          <a:effectLst/>
        </c:spPr>
        <c:marker>
          <c:symbol val="circle"/>
          <c:size val="6"/>
          <c:spPr>
            <a:gradFill>
              <a:gsLst>
                <a:gs pos="0">
                  <a:schemeClr val="accent2">
                    <a:lumMod val="50000"/>
                    <a:lumOff val="50000"/>
                  </a:schemeClr>
                </a:gs>
                <a:gs pos="46000">
                  <a:schemeClr val="accent2">
                    <a:lumMod val="50000"/>
                    <a:lumOff val="50000"/>
                  </a:schemeClr>
                </a:gs>
                <a:gs pos="100000">
                  <a:schemeClr val="accent2">
                    <a:lumMod val="50000"/>
                    <a:lumOff val="50000"/>
                    <a:lumMod val="20000"/>
                    <a:lumOff val="80000"/>
                    <a:alpha val="0"/>
                  </a:schemeClr>
                </a:gs>
              </a:gsLst>
              <a:path path="circle">
                <a:fillToRect l="50000" t="-80000" r="50000" b="180000"/>
              </a:path>
            </a:gradFill>
            <a:ln w="9525" cap="flat" cmpd="sng" algn="ctr">
              <a:solidFill>
                <a:schemeClr val="accent2">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alpha val="70000"/>
            </a:schemeClr>
          </a:solidFill>
          <a:ln>
            <a:noFill/>
          </a:ln>
          <a:effectLst/>
        </c:spPr>
        <c:marker>
          <c:symbol val="circle"/>
          <c:size val="6"/>
          <c:spPr>
            <a:gradFill>
              <a:gsLst>
                <a:gs pos="0">
                  <a:schemeClr val="accent3">
                    <a:lumMod val="50000"/>
                    <a:lumOff val="50000"/>
                  </a:schemeClr>
                </a:gs>
                <a:gs pos="46000">
                  <a:schemeClr val="accent3">
                    <a:lumMod val="50000"/>
                    <a:lumOff val="50000"/>
                  </a:schemeClr>
                </a:gs>
                <a:gs pos="100000">
                  <a:schemeClr val="accent3">
                    <a:lumMod val="50000"/>
                    <a:lumOff val="50000"/>
                    <a:lumMod val="20000"/>
                    <a:lumOff val="80000"/>
                    <a:alpha val="0"/>
                  </a:schemeClr>
                </a:gs>
              </a:gsLst>
              <a:path path="circle">
                <a:fillToRect l="50000" t="-80000" r="50000" b="180000"/>
              </a:path>
            </a:gradFill>
            <a:ln w="9525" cap="flat" cmpd="sng" algn="ctr">
              <a:solidFill>
                <a:schemeClr val="accent3">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alpha val="70000"/>
            </a:schemeClr>
          </a:solidFill>
          <a:ln>
            <a:noFill/>
          </a:ln>
          <a:effectLst/>
        </c:spPr>
        <c:marker>
          <c:symbol val="circle"/>
          <c:size val="6"/>
          <c:spPr>
            <a:gradFill>
              <a:gsLst>
                <a:gs pos="0">
                  <a:schemeClr val="accent4">
                    <a:lumMod val="50000"/>
                    <a:lumOff val="50000"/>
                  </a:schemeClr>
                </a:gs>
                <a:gs pos="46000">
                  <a:schemeClr val="accent4">
                    <a:lumMod val="50000"/>
                    <a:lumOff val="50000"/>
                  </a:schemeClr>
                </a:gs>
                <a:gs pos="100000">
                  <a:schemeClr val="accent4">
                    <a:lumMod val="50000"/>
                    <a:lumOff val="50000"/>
                    <a:lumMod val="20000"/>
                    <a:lumOff val="80000"/>
                    <a:alpha val="0"/>
                  </a:schemeClr>
                </a:gs>
              </a:gsLst>
              <a:path path="circle">
                <a:fillToRect l="50000" t="-80000" r="50000" b="180000"/>
              </a:path>
            </a:gradFill>
            <a:ln w="9525" cap="flat" cmpd="sng" algn="ctr">
              <a:solidFill>
                <a:schemeClr val="accent4">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alpha val="70000"/>
            </a:schemeClr>
          </a:solidFill>
          <a:ln>
            <a:noFill/>
          </a:ln>
          <a:effectLst/>
        </c:spPr>
        <c:marker>
          <c:symbol val="circle"/>
          <c:size val="6"/>
          <c:spPr>
            <a:gradFill>
              <a:gsLst>
                <a:gs pos="0">
                  <a:schemeClr val="accent5">
                    <a:lumMod val="50000"/>
                    <a:lumOff val="50000"/>
                  </a:schemeClr>
                </a:gs>
                <a:gs pos="46000">
                  <a:schemeClr val="accent5">
                    <a:lumMod val="50000"/>
                    <a:lumOff val="50000"/>
                  </a:schemeClr>
                </a:gs>
                <a:gs pos="100000">
                  <a:schemeClr val="accent5">
                    <a:lumMod val="50000"/>
                    <a:lumOff val="50000"/>
                    <a:lumMod val="20000"/>
                    <a:lumOff val="80000"/>
                    <a:alpha val="0"/>
                  </a:schemeClr>
                </a:gs>
              </a:gsLst>
              <a:path path="circle">
                <a:fillToRect l="50000" t="-80000" r="50000" b="180000"/>
              </a:path>
            </a:gradFill>
            <a:ln w="9525" cap="flat" cmpd="sng" algn="ctr">
              <a:solidFill>
                <a:schemeClr val="accent5">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alpha val="70000"/>
            </a:schemeClr>
          </a:solidFill>
          <a:ln>
            <a:noFill/>
          </a:ln>
          <a:effectLst/>
        </c:spPr>
        <c:marker>
          <c:symbol val="circle"/>
          <c:size val="6"/>
          <c:spPr>
            <a:gradFill>
              <a:gsLst>
                <a:gs pos="0">
                  <a:schemeClr val="accent6">
                    <a:lumMod val="50000"/>
                    <a:lumOff val="50000"/>
                  </a:schemeClr>
                </a:gs>
                <a:gs pos="46000">
                  <a:schemeClr val="accent6">
                    <a:lumMod val="50000"/>
                    <a:lumOff val="50000"/>
                  </a:schemeClr>
                </a:gs>
                <a:gs pos="100000">
                  <a:schemeClr val="accent6">
                    <a:lumMod val="50000"/>
                    <a:lumOff val="50000"/>
                    <a:lumMod val="20000"/>
                    <a:lumOff val="80000"/>
                    <a:alpha val="0"/>
                  </a:schemeClr>
                </a:gs>
              </a:gsLst>
              <a:path path="circle">
                <a:fillToRect l="50000" t="-80000" r="50000" b="180000"/>
              </a:path>
            </a:gradFill>
            <a:ln w="9525" cap="flat" cmpd="sng" algn="ctr">
              <a:solidFill>
                <a:schemeClr val="accent6">
                  <a:lumMod val="50000"/>
                  <a:lumOff val="5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alpha val="70000"/>
            </a:schemeClr>
          </a:solidFill>
          <a:ln>
            <a:noFill/>
          </a:ln>
          <a:effectLst/>
        </c:spPr>
        <c:marker>
          <c:symbol val="circle"/>
          <c:size val="6"/>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alpha val="70000"/>
            </a:schemeClr>
          </a:solidFill>
          <a:ln>
            <a:noFill/>
          </a:ln>
          <a:effectLst/>
        </c:spPr>
        <c:marker>
          <c:symbol val="circle"/>
          <c:size val="6"/>
          <c:spPr>
            <a:gradFill>
              <a:gsLst>
                <a:gs pos="0">
                  <a:schemeClr val="accent2"/>
                </a:gs>
                <a:gs pos="46000">
                  <a:schemeClr val="accent2"/>
                </a:gs>
                <a:gs pos="100000">
                  <a:schemeClr val="accent2">
                    <a:lumMod val="20000"/>
                    <a:lumOff val="80000"/>
                    <a:alpha val="0"/>
                  </a:schemeClr>
                </a:gs>
              </a:gsLst>
              <a:path path="circle">
                <a:fillToRect l="50000" t="-80000" r="50000" b="180000"/>
              </a:path>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alpha val="70000"/>
            </a:schemeClr>
          </a:solidFill>
          <a:ln>
            <a:noFill/>
          </a:ln>
          <a:effectLst/>
        </c:spPr>
        <c:marker>
          <c:symbol val="circle"/>
          <c:size val="6"/>
          <c:spPr>
            <a:gradFill>
              <a:gsLst>
                <a:gs pos="0">
                  <a:schemeClr val="accent3"/>
                </a:gs>
                <a:gs pos="46000">
                  <a:schemeClr val="accent3"/>
                </a:gs>
                <a:gs pos="100000">
                  <a:schemeClr val="accent3">
                    <a:lumMod val="20000"/>
                    <a:lumOff val="80000"/>
                    <a:alpha val="0"/>
                  </a:schemeClr>
                </a:gs>
              </a:gsLst>
              <a:path path="circle">
                <a:fillToRect l="50000" t="-80000" r="50000" b="180000"/>
              </a:path>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alpha val="70000"/>
            </a:schemeClr>
          </a:solidFill>
          <a:ln>
            <a:noFill/>
          </a:ln>
          <a:effectLst/>
        </c:spPr>
        <c:marker>
          <c:symbol val="circle"/>
          <c:size val="6"/>
          <c:spPr>
            <a:gradFill>
              <a:gsLst>
                <a:gs pos="0">
                  <a:schemeClr val="accent4"/>
                </a:gs>
                <a:gs pos="46000">
                  <a:schemeClr val="accent4"/>
                </a:gs>
                <a:gs pos="100000">
                  <a:schemeClr val="accent4">
                    <a:lumMod val="20000"/>
                    <a:lumOff val="80000"/>
                    <a:alpha val="0"/>
                  </a:schemeClr>
                </a:gs>
              </a:gsLst>
              <a:path path="circle">
                <a:fillToRect l="50000" t="-80000" r="50000" b="180000"/>
              </a:path>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alpha val="70000"/>
            </a:schemeClr>
          </a:solidFill>
          <a:ln>
            <a:noFill/>
          </a:ln>
          <a:effectLst/>
        </c:spPr>
        <c:marker>
          <c:symbol val="circle"/>
          <c:size val="6"/>
          <c:spPr>
            <a:gradFill>
              <a:gsLst>
                <a:gs pos="0">
                  <a:schemeClr val="accent5"/>
                </a:gs>
                <a:gs pos="46000">
                  <a:schemeClr val="accent5"/>
                </a:gs>
                <a:gs pos="100000">
                  <a:schemeClr val="accent5">
                    <a:lumMod val="20000"/>
                    <a:lumOff val="80000"/>
                    <a:alpha val="0"/>
                  </a:schemeClr>
                </a:gs>
              </a:gsLst>
              <a:path path="circle">
                <a:fillToRect l="50000" t="-80000" r="50000" b="180000"/>
              </a:path>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alpha val="70000"/>
            </a:schemeClr>
          </a:solidFill>
          <a:ln>
            <a:noFill/>
          </a:ln>
          <a:effectLst/>
        </c:spPr>
        <c:marker>
          <c:symbol val="circle"/>
          <c:size val="6"/>
          <c:spPr>
            <a:gradFill>
              <a:gsLst>
                <a:gs pos="0">
                  <a:schemeClr val="accent6"/>
                </a:gs>
                <a:gs pos="46000">
                  <a:schemeClr val="accent6"/>
                </a:gs>
                <a:gs pos="100000">
                  <a:schemeClr val="accent6">
                    <a:lumMod val="20000"/>
                    <a:lumOff val="80000"/>
                    <a:alpha val="0"/>
                  </a:schemeClr>
                </a:gs>
              </a:gsLst>
              <a:path path="circle">
                <a:fillToRect l="50000" t="-80000" r="50000" b="180000"/>
              </a:path>
            </a:gradFill>
            <a:ln w="9525" cap="flat" cmpd="sng" algn="ctr">
              <a:solidFill>
                <a:schemeClr val="accent6">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alpha val="70000"/>
            </a:schemeClr>
          </a:solidFill>
          <a:ln>
            <a:noFill/>
          </a:ln>
          <a:effectLst/>
        </c:spPr>
        <c:marker>
          <c:symbol val="circle"/>
          <c:size val="6"/>
          <c:spPr>
            <a:gradFill>
              <a:gsLst>
                <a:gs pos="0">
                  <a:schemeClr val="accent1">
                    <a:lumMod val="60000"/>
                  </a:schemeClr>
                </a:gs>
                <a:gs pos="46000">
                  <a:schemeClr val="accent1">
                    <a:lumMod val="60000"/>
                  </a:schemeClr>
                </a:gs>
                <a:gs pos="100000">
                  <a:schemeClr val="accent1">
                    <a:lumMod val="60000"/>
                    <a:lumMod val="20000"/>
                    <a:lumOff val="80000"/>
                    <a:alpha val="0"/>
                  </a:schemeClr>
                </a:gs>
              </a:gsLst>
              <a:path path="circle">
                <a:fillToRect l="50000" t="-80000" r="50000" b="180000"/>
              </a:path>
            </a:gradFill>
            <a:ln w="9525" cap="flat" cmpd="sng" algn="ctr">
              <a:solidFill>
                <a:schemeClr val="accent1">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alpha val="70000"/>
            </a:schemeClr>
          </a:solidFill>
          <a:ln>
            <a:noFill/>
          </a:ln>
          <a:effectLst/>
        </c:spPr>
        <c:marker>
          <c:symbol val="circle"/>
          <c:size val="6"/>
          <c:spPr>
            <a:gradFill>
              <a:gsLst>
                <a:gs pos="0">
                  <a:schemeClr val="accent2">
                    <a:lumMod val="60000"/>
                  </a:schemeClr>
                </a:gs>
                <a:gs pos="46000">
                  <a:schemeClr val="accent2">
                    <a:lumMod val="60000"/>
                  </a:schemeClr>
                </a:gs>
                <a:gs pos="100000">
                  <a:schemeClr val="accent2">
                    <a:lumMod val="60000"/>
                    <a:lumMod val="20000"/>
                    <a:lumOff val="80000"/>
                    <a:alpha val="0"/>
                  </a:schemeClr>
                </a:gs>
              </a:gsLst>
              <a:path path="circle">
                <a:fillToRect l="50000" t="-80000" r="50000" b="180000"/>
              </a:path>
            </a:gradFill>
            <a:ln w="9525" cap="flat" cmpd="sng" algn="ctr">
              <a:solidFill>
                <a:schemeClr val="accent2">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3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3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3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3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3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3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3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8"/>
        <c:spPr>
          <a:solidFill>
            <a:srgbClr val="D600CC">
              <a:alpha val="7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1"/>
        <c:spPr>
          <a:solidFill>
            <a:srgbClr val="C00000">
              <a:alpha val="62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8"/>
        <c:spPr>
          <a:solidFill>
            <a:srgbClr val="D600CC">
              <a:alpha val="70000"/>
            </a:srgbClr>
          </a:solidFill>
          <a:ln>
            <a:noFill/>
          </a:ln>
          <a:effectLst/>
        </c:spPr>
      </c:pivotFmt>
    </c:pivotFmts>
    <c:plotArea>
      <c:layout>
        <c:manualLayout>
          <c:layoutTarget val="inner"/>
          <c:xMode val="edge"/>
          <c:yMode val="edge"/>
          <c:x val="0.29014793605344785"/>
          <c:y val="4.2147373586872726E-2"/>
          <c:w val="0.628753678517458"/>
          <c:h val="0.887316661976843"/>
        </c:manualLayout>
      </c:layout>
      <c:barChart>
        <c:barDir val="bar"/>
        <c:grouping val="percentStacked"/>
        <c:varyColors val="0"/>
        <c:ser>
          <c:idx val="0"/>
          <c:order val="0"/>
          <c:tx>
            <c:strRef>
              <c:f>Pivot!$AO$17:$AO$18</c:f>
              <c:strCache>
                <c:ptCount val="1"/>
                <c:pt idx="0">
                  <c:v>0.01</c:v>
                </c:pt>
              </c:strCache>
            </c:strRef>
          </c:tx>
          <c:spPr>
            <a:solidFill>
              <a:schemeClr val="accent1">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Pivot!$AO$19:$AO$29</c:f>
              <c:numCache>
                <c:formatCode>General</c:formatCode>
                <c:ptCount val="10"/>
              </c:numCache>
            </c:numRef>
          </c:val>
          <c:extLst>
            <c:ext xmlns:c16="http://schemas.microsoft.com/office/drawing/2014/chart" uri="{C3380CC4-5D6E-409C-BE32-E72D297353CC}">
              <c16:uniqueId val="{00000000-013E-4B9D-AA9F-55BC7FA5FC4F}"/>
            </c:ext>
          </c:extLst>
        </c:ser>
        <c:ser>
          <c:idx val="1"/>
          <c:order val="1"/>
          <c:tx>
            <c:strRef>
              <c:f>Pivot!$AP$17:$AP$18</c:f>
              <c:strCache>
                <c:ptCount val="1"/>
                <c:pt idx="0">
                  <c:v>0.05</c:v>
                </c:pt>
              </c:strCache>
            </c:strRef>
          </c:tx>
          <c:spPr>
            <a:solidFill>
              <a:schemeClr val="accent2">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Pivot!$AP$19:$AP$29</c:f>
              <c:numCache>
                <c:formatCode>General</c:formatCode>
                <c:ptCount val="10"/>
              </c:numCache>
            </c:numRef>
          </c:val>
          <c:extLst>
            <c:ext xmlns:c16="http://schemas.microsoft.com/office/drawing/2014/chart" uri="{C3380CC4-5D6E-409C-BE32-E72D297353CC}">
              <c16:uniqueId val="{00000001-013E-4B9D-AA9F-55BC7FA5FC4F}"/>
            </c:ext>
          </c:extLst>
        </c:ser>
        <c:ser>
          <c:idx val="2"/>
          <c:order val="2"/>
          <c:tx>
            <c:strRef>
              <c:f>Pivot!$AQ$17:$AQ$18</c:f>
              <c:strCache>
                <c:ptCount val="1"/>
                <c:pt idx="0">
                  <c:v>0.09</c:v>
                </c:pt>
              </c:strCache>
            </c:strRef>
          </c:tx>
          <c:spPr>
            <a:solidFill>
              <a:schemeClr val="accent3">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Pivot!$AQ$19:$AQ$29</c:f>
              <c:numCache>
                <c:formatCode>General</c:formatCode>
                <c:ptCount val="10"/>
              </c:numCache>
            </c:numRef>
          </c:val>
          <c:extLst>
            <c:ext xmlns:c16="http://schemas.microsoft.com/office/drawing/2014/chart" uri="{C3380CC4-5D6E-409C-BE32-E72D297353CC}">
              <c16:uniqueId val="{00000002-013E-4B9D-AA9F-55BC7FA5FC4F}"/>
            </c:ext>
          </c:extLst>
        </c:ser>
        <c:ser>
          <c:idx val="3"/>
          <c:order val="3"/>
          <c:tx>
            <c:strRef>
              <c:f>Pivot!$AR$17:$AR$18</c:f>
              <c:strCache>
                <c:ptCount val="1"/>
                <c:pt idx="0">
                  <c:v>0.12</c:v>
                </c:pt>
              </c:strCache>
            </c:strRef>
          </c:tx>
          <c:spPr>
            <a:solidFill>
              <a:schemeClr val="accent4">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Pivot!$AR$19:$AR$29</c:f>
              <c:numCache>
                <c:formatCode>General</c:formatCode>
                <c:ptCount val="10"/>
              </c:numCache>
            </c:numRef>
          </c:val>
          <c:extLst>
            <c:ext xmlns:c16="http://schemas.microsoft.com/office/drawing/2014/chart" uri="{C3380CC4-5D6E-409C-BE32-E72D297353CC}">
              <c16:uniqueId val="{00000003-013E-4B9D-AA9F-55BC7FA5FC4F}"/>
            </c:ext>
          </c:extLst>
        </c:ser>
        <c:ser>
          <c:idx val="4"/>
          <c:order val="4"/>
          <c:tx>
            <c:strRef>
              <c:f>Pivot!$AS$17:$AS$18</c:f>
              <c:strCache>
                <c:ptCount val="1"/>
                <c:pt idx="0">
                  <c:v>0.13</c:v>
                </c:pt>
              </c:strCache>
            </c:strRef>
          </c:tx>
          <c:spPr>
            <a:solidFill>
              <a:schemeClr val="accent5">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Pivot!$AS$19:$AS$29</c:f>
              <c:numCache>
                <c:formatCode>General</c:formatCode>
                <c:ptCount val="10"/>
              </c:numCache>
            </c:numRef>
          </c:val>
          <c:extLst>
            <c:ext xmlns:c16="http://schemas.microsoft.com/office/drawing/2014/chart" uri="{C3380CC4-5D6E-409C-BE32-E72D297353CC}">
              <c16:uniqueId val="{00000004-013E-4B9D-AA9F-55BC7FA5FC4F}"/>
            </c:ext>
          </c:extLst>
        </c:ser>
        <c:ser>
          <c:idx val="5"/>
          <c:order val="5"/>
          <c:tx>
            <c:strRef>
              <c:f>Pivot!$AT$17:$AT$18</c:f>
              <c:strCache>
                <c:ptCount val="1"/>
                <c:pt idx="0">
                  <c:v>0.16</c:v>
                </c:pt>
              </c:strCache>
            </c:strRef>
          </c:tx>
          <c:spPr>
            <a:solidFill>
              <a:schemeClr val="accent6">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Pivot!$AT$19:$AT$29</c:f>
              <c:numCache>
                <c:formatCode>General</c:formatCode>
                <c:ptCount val="10"/>
              </c:numCache>
            </c:numRef>
          </c:val>
          <c:extLst>
            <c:ext xmlns:c16="http://schemas.microsoft.com/office/drawing/2014/chart" uri="{C3380CC4-5D6E-409C-BE32-E72D297353CC}">
              <c16:uniqueId val="{00000005-013E-4B9D-AA9F-55BC7FA5FC4F}"/>
            </c:ext>
          </c:extLst>
        </c:ser>
        <c:ser>
          <c:idx val="6"/>
          <c:order val="6"/>
          <c:tx>
            <c:strRef>
              <c:f>Pivot!$AU$17:$AU$18</c:f>
              <c:strCache>
                <c:ptCount val="1"/>
                <c:pt idx="0">
                  <c:v>0.17</c:v>
                </c:pt>
              </c:strCache>
            </c:strRef>
          </c:tx>
          <c:spPr>
            <a:solidFill>
              <a:schemeClr val="accent1">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Pivot!$AU$19:$AU$29</c:f>
              <c:numCache>
                <c:formatCode>General</c:formatCode>
                <c:ptCount val="10"/>
              </c:numCache>
            </c:numRef>
          </c:val>
          <c:extLst>
            <c:ext xmlns:c16="http://schemas.microsoft.com/office/drawing/2014/chart" uri="{C3380CC4-5D6E-409C-BE32-E72D297353CC}">
              <c16:uniqueId val="{00000006-013E-4B9D-AA9F-55BC7FA5FC4F}"/>
            </c:ext>
          </c:extLst>
        </c:ser>
        <c:ser>
          <c:idx val="7"/>
          <c:order val="7"/>
          <c:tx>
            <c:strRef>
              <c:f>Pivot!$AV$17:$AV$18</c:f>
              <c:strCache>
                <c:ptCount val="1"/>
                <c:pt idx="0">
                  <c:v>0.18</c:v>
                </c:pt>
              </c:strCache>
            </c:strRef>
          </c:tx>
          <c:spPr>
            <a:solidFill>
              <a:schemeClr val="accent2">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Pivot!$AV$19:$AV$29</c:f>
              <c:numCache>
                <c:formatCode>General</c:formatCode>
                <c:ptCount val="10"/>
              </c:numCache>
            </c:numRef>
          </c:val>
          <c:extLst>
            <c:ext xmlns:c16="http://schemas.microsoft.com/office/drawing/2014/chart" uri="{C3380CC4-5D6E-409C-BE32-E72D297353CC}">
              <c16:uniqueId val="{00000007-013E-4B9D-AA9F-55BC7FA5FC4F}"/>
            </c:ext>
          </c:extLst>
        </c:ser>
        <c:ser>
          <c:idx val="8"/>
          <c:order val="8"/>
          <c:tx>
            <c:strRef>
              <c:f>Pivot!$AW$17:$AW$18</c:f>
              <c:strCache>
                <c:ptCount val="1"/>
                <c:pt idx="0">
                  <c:v>0.21</c:v>
                </c:pt>
              </c:strCache>
            </c:strRef>
          </c:tx>
          <c:spPr>
            <a:solidFill>
              <a:schemeClr val="accent3">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Pivot!$AW$19:$AW$29</c:f>
              <c:numCache>
                <c:formatCode>General</c:formatCode>
                <c:ptCount val="10"/>
              </c:numCache>
            </c:numRef>
          </c:val>
          <c:extLst>
            <c:ext xmlns:c16="http://schemas.microsoft.com/office/drawing/2014/chart" uri="{C3380CC4-5D6E-409C-BE32-E72D297353CC}">
              <c16:uniqueId val="{00000008-013E-4B9D-AA9F-55BC7FA5FC4F}"/>
            </c:ext>
          </c:extLst>
        </c:ser>
        <c:ser>
          <c:idx val="9"/>
          <c:order val="9"/>
          <c:tx>
            <c:strRef>
              <c:f>Pivot!$AX$17:$AX$18</c:f>
              <c:strCache>
                <c:ptCount val="1"/>
                <c:pt idx="0">
                  <c:v>0.23</c:v>
                </c:pt>
              </c:strCache>
            </c:strRef>
          </c:tx>
          <c:spPr>
            <a:solidFill>
              <a:schemeClr val="accent4">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Pivot!$AX$19:$AX$29</c:f>
              <c:numCache>
                <c:formatCode>General</c:formatCode>
                <c:ptCount val="10"/>
              </c:numCache>
            </c:numRef>
          </c:val>
          <c:extLst>
            <c:ext xmlns:c16="http://schemas.microsoft.com/office/drawing/2014/chart" uri="{C3380CC4-5D6E-409C-BE32-E72D297353CC}">
              <c16:uniqueId val="{00000009-013E-4B9D-AA9F-55BC7FA5FC4F}"/>
            </c:ext>
          </c:extLst>
        </c:ser>
        <c:ser>
          <c:idx val="10"/>
          <c:order val="10"/>
          <c:tx>
            <c:strRef>
              <c:f>Pivot!$AY$17:$AY$18</c:f>
              <c:strCache>
                <c:ptCount val="1"/>
                <c:pt idx="0">
                  <c:v>0.24</c:v>
                </c:pt>
              </c:strCache>
            </c:strRef>
          </c:tx>
          <c:spPr>
            <a:solidFill>
              <a:schemeClr val="accent5">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Pivot!$AY$19:$AY$29</c:f>
              <c:numCache>
                <c:formatCode>General</c:formatCode>
                <c:ptCount val="10"/>
              </c:numCache>
            </c:numRef>
          </c:val>
          <c:extLst>
            <c:ext xmlns:c16="http://schemas.microsoft.com/office/drawing/2014/chart" uri="{C3380CC4-5D6E-409C-BE32-E72D297353CC}">
              <c16:uniqueId val="{0000000A-013E-4B9D-AA9F-55BC7FA5FC4F}"/>
            </c:ext>
          </c:extLst>
        </c:ser>
        <c:ser>
          <c:idx val="11"/>
          <c:order val="11"/>
          <c:tx>
            <c:strRef>
              <c:f>Pivot!$AZ$17:$AZ$18</c:f>
              <c:strCache>
                <c:ptCount val="1"/>
                <c:pt idx="0">
                  <c:v>0.25</c:v>
                </c:pt>
              </c:strCache>
            </c:strRef>
          </c:tx>
          <c:spPr>
            <a:solidFill>
              <a:schemeClr val="accent6">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Pivot!$AZ$19:$AZ$29</c:f>
              <c:numCache>
                <c:formatCode>General</c:formatCode>
                <c:ptCount val="10"/>
              </c:numCache>
            </c:numRef>
          </c:val>
          <c:extLst>
            <c:ext xmlns:c16="http://schemas.microsoft.com/office/drawing/2014/chart" uri="{C3380CC4-5D6E-409C-BE32-E72D297353CC}">
              <c16:uniqueId val="{0000000B-013E-4B9D-AA9F-55BC7FA5FC4F}"/>
            </c:ext>
          </c:extLst>
        </c:ser>
        <c:ser>
          <c:idx val="12"/>
          <c:order val="12"/>
          <c:tx>
            <c:strRef>
              <c:f>Pivot!$BA$17:$BA$18</c:f>
              <c:strCache>
                <c:ptCount val="1"/>
                <c:pt idx="0">
                  <c:v>0.27</c:v>
                </c:pt>
              </c:strCache>
            </c:strRef>
          </c:tx>
          <c:spPr>
            <a:solidFill>
              <a:schemeClr val="accent1">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Pivot!$BA$19:$BA$29</c:f>
              <c:numCache>
                <c:formatCode>General</c:formatCode>
                <c:ptCount val="10"/>
              </c:numCache>
            </c:numRef>
          </c:val>
          <c:extLst>
            <c:ext xmlns:c16="http://schemas.microsoft.com/office/drawing/2014/chart" uri="{C3380CC4-5D6E-409C-BE32-E72D297353CC}">
              <c16:uniqueId val="{0000000C-013E-4B9D-AA9F-55BC7FA5FC4F}"/>
            </c:ext>
          </c:extLst>
        </c:ser>
        <c:ser>
          <c:idx val="13"/>
          <c:order val="13"/>
          <c:tx>
            <c:strRef>
              <c:f>Pivot!$BB$17:$BB$18</c:f>
              <c:strCache>
                <c:ptCount val="1"/>
                <c:pt idx="0">
                  <c:v>0.29</c:v>
                </c:pt>
              </c:strCache>
            </c:strRef>
          </c:tx>
          <c:spPr>
            <a:solidFill>
              <a:schemeClr val="accent2">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Pivot!$BB$19:$BB$29</c:f>
              <c:numCache>
                <c:formatCode>General</c:formatCode>
                <c:ptCount val="10"/>
              </c:numCache>
            </c:numRef>
          </c:val>
          <c:extLst>
            <c:ext xmlns:c16="http://schemas.microsoft.com/office/drawing/2014/chart" uri="{C3380CC4-5D6E-409C-BE32-E72D297353CC}">
              <c16:uniqueId val="{0000000D-013E-4B9D-AA9F-55BC7FA5FC4F}"/>
            </c:ext>
          </c:extLst>
        </c:ser>
        <c:ser>
          <c:idx val="14"/>
          <c:order val="14"/>
          <c:tx>
            <c:strRef>
              <c:f>Pivot!$BC$17:$BC$18</c:f>
              <c:strCache>
                <c:ptCount val="1"/>
                <c:pt idx="0">
                  <c:v>0.3</c:v>
                </c:pt>
              </c:strCache>
            </c:strRef>
          </c:tx>
          <c:spPr>
            <a:solidFill>
              <a:schemeClr val="accent3">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Pivot!$BC$19:$BC$29</c:f>
              <c:numCache>
                <c:formatCode>General</c:formatCode>
                <c:ptCount val="10"/>
              </c:numCache>
            </c:numRef>
          </c:val>
          <c:extLst>
            <c:ext xmlns:c16="http://schemas.microsoft.com/office/drawing/2014/chart" uri="{C3380CC4-5D6E-409C-BE32-E72D297353CC}">
              <c16:uniqueId val="{0000000E-013E-4B9D-AA9F-55BC7FA5FC4F}"/>
            </c:ext>
          </c:extLst>
        </c:ser>
        <c:ser>
          <c:idx val="15"/>
          <c:order val="15"/>
          <c:tx>
            <c:strRef>
              <c:f>Pivot!$BD$17:$BD$18</c:f>
              <c:strCache>
                <c:ptCount val="1"/>
                <c:pt idx="0">
                  <c:v>0.31</c:v>
                </c:pt>
              </c:strCache>
            </c:strRef>
          </c:tx>
          <c:spPr>
            <a:solidFill>
              <a:schemeClr val="accent4">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Pivot!$BD$19:$BD$29</c:f>
              <c:numCache>
                <c:formatCode>General</c:formatCode>
                <c:ptCount val="10"/>
              </c:numCache>
            </c:numRef>
          </c:val>
          <c:extLst>
            <c:ext xmlns:c16="http://schemas.microsoft.com/office/drawing/2014/chart" uri="{C3380CC4-5D6E-409C-BE32-E72D297353CC}">
              <c16:uniqueId val="{0000000F-013E-4B9D-AA9F-55BC7FA5FC4F}"/>
            </c:ext>
          </c:extLst>
        </c:ser>
        <c:ser>
          <c:idx val="16"/>
          <c:order val="16"/>
          <c:tx>
            <c:strRef>
              <c:f>Pivot!$BE$17:$BE$18</c:f>
              <c:strCache>
                <c:ptCount val="1"/>
                <c:pt idx="0">
                  <c:v>0.32</c:v>
                </c:pt>
              </c:strCache>
            </c:strRef>
          </c:tx>
          <c:spPr>
            <a:solidFill>
              <a:schemeClr val="accent5">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Pivot!$BE$19:$BE$29</c:f>
              <c:numCache>
                <c:formatCode>General</c:formatCode>
                <c:ptCount val="10"/>
              </c:numCache>
            </c:numRef>
          </c:val>
          <c:extLst>
            <c:ext xmlns:c16="http://schemas.microsoft.com/office/drawing/2014/chart" uri="{C3380CC4-5D6E-409C-BE32-E72D297353CC}">
              <c16:uniqueId val="{00000010-013E-4B9D-AA9F-55BC7FA5FC4F}"/>
            </c:ext>
          </c:extLst>
        </c:ser>
        <c:ser>
          <c:idx val="17"/>
          <c:order val="17"/>
          <c:tx>
            <c:strRef>
              <c:f>Pivot!$BF$17:$BF$18</c:f>
              <c:strCache>
                <c:ptCount val="1"/>
                <c:pt idx="0">
                  <c:v>0.34</c:v>
                </c:pt>
              </c:strCache>
            </c:strRef>
          </c:tx>
          <c:spPr>
            <a:solidFill>
              <a:schemeClr val="accent6">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Pivot!$BF$19:$BF$29</c:f>
              <c:numCache>
                <c:formatCode>General</c:formatCode>
                <c:ptCount val="10"/>
              </c:numCache>
            </c:numRef>
          </c:val>
          <c:extLst>
            <c:ext xmlns:c16="http://schemas.microsoft.com/office/drawing/2014/chart" uri="{C3380CC4-5D6E-409C-BE32-E72D297353CC}">
              <c16:uniqueId val="{00000011-013E-4B9D-AA9F-55BC7FA5FC4F}"/>
            </c:ext>
          </c:extLst>
        </c:ser>
        <c:ser>
          <c:idx val="18"/>
          <c:order val="18"/>
          <c:tx>
            <c:strRef>
              <c:f>Pivot!$BG$17:$BG$18</c:f>
              <c:strCache>
                <c:ptCount val="1"/>
                <c:pt idx="0">
                  <c:v>0.35</c:v>
                </c:pt>
              </c:strCache>
            </c:strRef>
          </c:tx>
          <c:spPr>
            <a:solidFill>
              <a:schemeClr val="accent1">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Pivot!$BG$19:$BG$29</c:f>
              <c:numCache>
                <c:formatCode>General</c:formatCode>
                <c:ptCount val="10"/>
              </c:numCache>
            </c:numRef>
          </c:val>
          <c:extLst>
            <c:ext xmlns:c16="http://schemas.microsoft.com/office/drawing/2014/chart" uri="{C3380CC4-5D6E-409C-BE32-E72D297353CC}">
              <c16:uniqueId val="{00000012-013E-4B9D-AA9F-55BC7FA5FC4F}"/>
            </c:ext>
          </c:extLst>
        </c:ser>
        <c:ser>
          <c:idx val="19"/>
          <c:order val="19"/>
          <c:tx>
            <c:strRef>
              <c:f>Pivot!$BH$17:$BH$18</c:f>
              <c:strCache>
                <c:ptCount val="1"/>
                <c:pt idx="0">
                  <c:v>0.36</c:v>
                </c:pt>
              </c:strCache>
            </c:strRef>
          </c:tx>
          <c:spPr>
            <a:solidFill>
              <a:schemeClr val="accent2">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Pivot!$BH$19:$BH$29</c:f>
              <c:numCache>
                <c:formatCode>General</c:formatCode>
                <c:ptCount val="10"/>
              </c:numCache>
            </c:numRef>
          </c:val>
          <c:extLst>
            <c:ext xmlns:c16="http://schemas.microsoft.com/office/drawing/2014/chart" uri="{C3380CC4-5D6E-409C-BE32-E72D297353CC}">
              <c16:uniqueId val="{00000013-013E-4B9D-AA9F-55BC7FA5FC4F}"/>
            </c:ext>
          </c:extLst>
        </c:ser>
        <c:ser>
          <c:idx val="20"/>
          <c:order val="20"/>
          <c:tx>
            <c:strRef>
              <c:f>Pivot!$BI$17:$BI$18</c:f>
              <c:strCache>
                <c:ptCount val="1"/>
                <c:pt idx="0">
                  <c:v>0.37</c:v>
                </c:pt>
              </c:strCache>
            </c:strRef>
          </c:tx>
          <c:spPr>
            <a:solidFill>
              <a:schemeClr val="accent3">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Pivot!$BI$19:$BI$29</c:f>
              <c:numCache>
                <c:formatCode>General</c:formatCode>
                <c:ptCount val="10"/>
              </c:numCache>
            </c:numRef>
          </c:val>
          <c:extLst>
            <c:ext xmlns:c16="http://schemas.microsoft.com/office/drawing/2014/chart" uri="{C3380CC4-5D6E-409C-BE32-E72D297353CC}">
              <c16:uniqueId val="{00000014-013E-4B9D-AA9F-55BC7FA5FC4F}"/>
            </c:ext>
          </c:extLst>
        </c:ser>
        <c:ser>
          <c:idx val="21"/>
          <c:order val="21"/>
          <c:tx>
            <c:strRef>
              <c:f>Pivot!$BJ$17:$BJ$18</c:f>
              <c:strCache>
                <c:ptCount val="1"/>
                <c:pt idx="0">
                  <c:v>0.38</c:v>
                </c:pt>
              </c:strCache>
            </c:strRef>
          </c:tx>
          <c:spPr>
            <a:solidFill>
              <a:schemeClr val="accent4">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Pivot!$BJ$19:$BJ$29</c:f>
              <c:numCache>
                <c:formatCode>General</c:formatCode>
                <c:ptCount val="10"/>
              </c:numCache>
            </c:numRef>
          </c:val>
          <c:extLst>
            <c:ext xmlns:c16="http://schemas.microsoft.com/office/drawing/2014/chart" uri="{C3380CC4-5D6E-409C-BE32-E72D297353CC}">
              <c16:uniqueId val="{00000015-013E-4B9D-AA9F-55BC7FA5FC4F}"/>
            </c:ext>
          </c:extLst>
        </c:ser>
        <c:ser>
          <c:idx val="22"/>
          <c:order val="22"/>
          <c:tx>
            <c:strRef>
              <c:f>Pivot!$BK$17:$BK$18</c:f>
              <c:strCache>
                <c:ptCount val="1"/>
                <c:pt idx="0">
                  <c:v>0.39</c:v>
                </c:pt>
              </c:strCache>
            </c:strRef>
          </c:tx>
          <c:spPr>
            <a:solidFill>
              <a:schemeClr val="accent5">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Pivot!$BK$19:$BK$29</c:f>
              <c:numCache>
                <c:formatCode>General</c:formatCode>
                <c:ptCount val="10"/>
              </c:numCache>
            </c:numRef>
          </c:val>
          <c:extLst>
            <c:ext xmlns:c16="http://schemas.microsoft.com/office/drawing/2014/chart" uri="{C3380CC4-5D6E-409C-BE32-E72D297353CC}">
              <c16:uniqueId val="{00000016-013E-4B9D-AA9F-55BC7FA5FC4F}"/>
            </c:ext>
          </c:extLst>
        </c:ser>
        <c:ser>
          <c:idx val="23"/>
          <c:order val="23"/>
          <c:tx>
            <c:strRef>
              <c:f>Pivot!$BL$17:$BL$18</c:f>
              <c:strCache>
                <c:ptCount val="1"/>
                <c:pt idx="0">
                  <c:v>0.4</c:v>
                </c:pt>
              </c:strCache>
            </c:strRef>
          </c:tx>
          <c:spPr>
            <a:solidFill>
              <a:schemeClr val="accent6">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Pivot!$BL$19:$BL$29</c:f>
              <c:numCache>
                <c:formatCode>General</c:formatCode>
                <c:ptCount val="10"/>
              </c:numCache>
            </c:numRef>
          </c:val>
          <c:extLst>
            <c:ext xmlns:c16="http://schemas.microsoft.com/office/drawing/2014/chart" uri="{C3380CC4-5D6E-409C-BE32-E72D297353CC}">
              <c16:uniqueId val="{00000017-013E-4B9D-AA9F-55BC7FA5FC4F}"/>
            </c:ext>
          </c:extLst>
        </c:ser>
        <c:ser>
          <c:idx val="24"/>
          <c:order val="24"/>
          <c:tx>
            <c:strRef>
              <c:f>Pivot!$BM$17:$BM$18</c:f>
              <c:strCache>
                <c:ptCount val="1"/>
                <c:pt idx="0">
                  <c:v>0.41</c:v>
                </c:pt>
              </c:strCache>
            </c:strRef>
          </c:tx>
          <c:spPr>
            <a:solidFill>
              <a:schemeClr val="accent1">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Pivot!$BM$19:$BM$29</c:f>
              <c:numCache>
                <c:formatCode>General</c:formatCode>
                <c:ptCount val="10"/>
              </c:numCache>
            </c:numRef>
          </c:val>
          <c:extLst>
            <c:ext xmlns:c16="http://schemas.microsoft.com/office/drawing/2014/chart" uri="{C3380CC4-5D6E-409C-BE32-E72D297353CC}">
              <c16:uniqueId val="{00000018-013E-4B9D-AA9F-55BC7FA5FC4F}"/>
            </c:ext>
          </c:extLst>
        </c:ser>
        <c:ser>
          <c:idx val="25"/>
          <c:order val="25"/>
          <c:tx>
            <c:strRef>
              <c:f>Pivot!$BN$17:$BN$18</c:f>
              <c:strCache>
                <c:ptCount val="1"/>
                <c:pt idx="0">
                  <c:v>0.43</c:v>
                </c:pt>
              </c:strCache>
            </c:strRef>
          </c:tx>
          <c:spPr>
            <a:solidFill>
              <a:schemeClr val="accent2">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Pivot!$BN$19:$BN$29</c:f>
              <c:numCache>
                <c:formatCode>General</c:formatCode>
                <c:ptCount val="10"/>
              </c:numCache>
            </c:numRef>
          </c:val>
          <c:extLst>
            <c:ext xmlns:c16="http://schemas.microsoft.com/office/drawing/2014/chart" uri="{C3380CC4-5D6E-409C-BE32-E72D297353CC}">
              <c16:uniqueId val="{00000019-013E-4B9D-AA9F-55BC7FA5FC4F}"/>
            </c:ext>
          </c:extLst>
        </c:ser>
        <c:ser>
          <c:idx val="26"/>
          <c:order val="26"/>
          <c:tx>
            <c:strRef>
              <c:f>Pivot!$BO$17:$BO$18</c:f>
              <c:strCache>
                <c:ptCount val="1"/>
                <c:pt idx="0">
                  <c:v>0.47</c:v>
                </c:pt>
              </c:strCache>
            </c:strRef>
          </c:tx>
          <c:spPr>
            <a:solidFill>
              <a:schemeClr val="accent3">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Pivot!$BO$19:$BO$29</c:f>
              <c:numCache>
                <c:formatCode>General</c:formatCode>
                <c:ptCount val="10"/>
              </c:numCache>
            </c:numRef>
          </c:val>
          <c:extLst>
            <c:ext xmlns:c16="http://schemas.microsoft.com/office/drawing/2014/chart" uri="{C3380CC4-5D6E-409C-BE32-E72D297353CC}">
              <c16:uniqueId val="{0000001A-013E-4B9D-AA9F-55BC7FA5FC4F}"/>
            </c:ext>
          </c:extLst>
        </c:ser>
        <c:ser>
          <c:idx val="27"/>
          <c:order val="27"/>
          <c:tx>
            <c:strRef>
              <c:f>Pivot!$BP$17:$BP$18</c:f>
              <c:strCache>
                <c:ptCount val="1"/>
                <c:pt idx="0">
                  <c:v>0.48</c:v>
                </c:pt>
              </c:strCache>
            </c:strRef>
          </c:tx>
          <c:spPr>
            <a:solidFill>
              <a:schemeClr val="accent4">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Pivot!$BP$19:$BP$29</c:f>
              <c:numCache>
                <c:formatCode>General</c:formatCode>
                <c:ptCount val="10"/>
              </c:numCache>
            </c:numRef>
          </c:val>
          <c:extLst>
            <c:ext xmlns:c16="http://schemas.microsoft.com/office/drawing/2014/chart" uri="{C3380CC4-5D6E-409C-BE32-E72D297353CC}">
              <c16:uniqueId val="{0000001B-013E-4B9D-AA9F-55BC7FA5FC4F}"/>
            </c:ext>
          </c:extLst>
        </c:ser>
        <c:ser>
          <c:idx val="28"/>
          <c:order val="28"/>
          <c:tx>
            <c:strRef>
              <c:f>Pivot!$BQ$17:$BQ$18</c:f>
              <c:strCache>
                <c:ptCount val="1"/>
                <c:pt idx="0">
                  <c:v>0.49</c:v>
                </c:pt>
              </c:strCache>
            </c:strRef>
          </c:tx>
          <c:spPr>
            <a:solidFill>
              <a:schemeClr val="accent5">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Pivot!$BQ$19:$BQ$29</c:f>
              <c:numCache>
                <c:formatCode>General</c:formatCode>
                <c:ptCount val="10"/>
              </c:numCache>
            </c:numRef>
          </c:val>
          <c:extLst>
            <c:ext xmlns:c16="http://schemas.microsoft.com/office/drawing/2014/chart" uri="{C3380CC4-5D6E-409C-BE32-E72D297353CC}">
              <c16:uniqueId val="{0000001C-013E-4B9D-AA9F-55BC7FA5FC4F}"/>
            </c:ext>
          </c:extLst>
        </c:ser>
        <c:ser>
          <c:idx val="29"/>
          <c:order val="29"/>
          <c:tx>
            <c:strRef>
              <c:f>Pivot!$BR$17:$BR$18</c:f>
              <c:strCache>
                <c:ptCount val="1"/>
                <c:pt idx="0">
                  <c:v>0.5</c:v>
                </c:pt>
              </c:strCache>
            </c:strRef>
          </c:tx>
          <c:spPr>
            <a:solidFill>
              <a:schemeClr val="accent6">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Pivot!$BR$19:$BR$29</c:f>
              <c:numCache>
                <c:formatCode>General</c:formatCode>
                <c:ptCount val="10"/>
              </c:numCache>
            </c:numRef>
          </c:val>
          <c:extLst>
            <c:ext xmlns:c16="http://schemas.microsoft.com/office/drawing/2014/chart" uri="{C3380CC4-5D6E-409C-BE32-E72D297353CC}">
              <c16:uniqueId val="{0000001D-013E-4B9D-AA9F-55BC7FA5FC4F}"/>
            </c:ext>
          </c:extLst>
        </c:ser>
        <c:ser>
          <c:idx val="30"/>
          <c:order val="30"/>
          <c:tx>
            <c:strRef>
              <c:f>Pivot!$BS$17:$BS$18</c:f>
              <c:strCache>
                <c:ptCount val="1"/>
                <c:pt idx="0">
                  <c:v>0.51</c:v>
                </c:pt>
              </c:strCache>
            </c:strRef>
          </c:tx>
          <c:spPr>
            <a:solidFill>
              <a:schemeClr val="accent1">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Pivot!$BS$19:$BS$29</c:f>
              <c:numCache>
                <c:formatCode>General</c:formatCode>
                <c:ptCount val="10"/>
              </c:numCache>
            </c:numRef>
          </c:val>
          <c:extLst>
            <c:ext xmlns:c16="http://schemas.microsoft.com/office/drawing/2014/chart" uri="{C3380CC4-5D6E-409C-BE32-E72D297353CC}">
              <c16:uniqueId val="{0000001E-013E-4B9D-AA9F-55BC7FA5FC4F}"/>
            </c:ext>
          </c:extLst>
        </c:ser>
        <c:ser>
          <c:idx val="31"/>
          <c:order val="31"/>
          <c:tx>
            <c:strRef>
              <c:f>Pivot!$BT$17:$BT$18</c:f>
              <c:strCache>
                <c:ptCount val="1"/>
                <c:pt idx="0">
                  <c:v>0.53</c:v>
                </c:pt>
              </c:strCache>
            </c:strRef>
          </c:tx>
          <c:spPr>
            <a:solidFill>
              <a:schemeClr val="accent2">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Pivot!$BT$19:$BT$29</c:f>
              <c:numCache>
                <c:formatCode>General</c:formatCode>
                <c:ptCount val="10"/>
              </c:numCache>
            </c:numRef>
          </c:val>
          <c:extLst>
            <c:ext xmlns:c16="http://schemas.microsoft.com/office/drawing/2014/chart" uri="{C3380CC4-5D6E-409C-BE32-E72D297353CC}">
              <c16:uniqueId val="{0000001F-013E-4B9D-AA9F-55BC7FA5FC4F}"/>
            </c:ext>
          </c:extLst>
        </c:ser>
        <c:ser>
          <c:idx val="32"/>
          <c:order val="32"/>
          <c:tx>
            <c:strRef>
              <c:f>Pivot!$BU$17:$BU$18</c:f>
              <c:strCache>
                <c:ptCount val="1"/>
                <c:pt idx="0">
                  <c:v>0.54</c:v>
                </c:pt>
              </c:strCache>
            </c:strRef>
          </c:tx>
          <c:spPr>
            <a:solidFill>
              <a:schemeClr val="accent3">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Pivot!$BU$19:$BU$29</c:f>
              <c:numCache>
                <c:formatCode>General</c:formatCode>
                <c:ptCount val="10"/>
              </c:numCache>
            </c:numRef>
          </c:val>
          <c:extLst>
            <c:ext xmlns:c16="http://schemas.microsoft.com/office/drawing/2014/chart" uri="{C3380CC4-5D6E-409C-BE32-E72D297353CC}">
              <c16:uniqueId val="{00000020-013E-4B9D-AA9F-55BC7FA5FC4F}"/>
            </c:ext>
          </c:extLst>
        </c:ser>
        <c:ser>
          <c:idx val="33"/>
          <c:order val="33"/>
          <c:tx>
            <c:strRef>
              <c:f>Pivot!$BV$17:$BV$18</c:f>
              <c:strCache>
                <c:ptCount val="1"/>
                <c:pt idx="0">
                  <c:v>0.57</c:v>
                </c:pt>
              </c:strCache>
            </c:strRef>
          </c:tx>
          <c:spPr>
            <a:solidFill>
              <a:schemeClr val="accent4">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Pivot!$BV$19:$BV$29</c:f>
              <c:numCache>
                <c:formatCode>General</c:formatCode>
                <c:ptCount val="10"/>
              </c:numCache>
            </c:numRef>
          </c:val>
          <c:extLst>
            <c:ext xmlns:c16="http://schemas.microsoft.com/office/drawing/2014/chart" uri="{C3380CC4-5D6E-409C-BE32-E72D297353CC}">
              <c16:uniqueId val="{00000021-013E-4B9D-AA9F-55BC7FA5FC4F}"/>
            </c:ext>
          </c:extLst>
        </c:ser>
        <c:ser>
          <c:idx val="34"/>
          <c:order val="34"/>
          <c:tx>
            <c:strRef>
              <c:f>Pivot!$BW$17:$BW$18</c:f>
              <c:strCache>
                <c:ptCount val="1"/>
                <c:pt idx="0">
                  <c:v>0.6</c:v>
                </c:pt>
              </c:strCache>
            </c:strRef>
          </c:tx>
          <c:spPr>
            <a:solidFill>
              <a:schemeClr val="accent5">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Pivot!$BW$19:$BW$29</c:f>
              <c:numCache>
                <c:formatCode>General</c:formatCode>
                <c:ptCount val="10"/>
              </c:numCache>
            </c:numRef>
          </c:val>
          <c:extLst>
            <c:ext xmlns:c16="http://schemas.microsoft.com/office/drawing/2014/chart" uri="{C3380CC4-5D6E-409C-BE32-E72D297353CC}">
              <c16:uniqueId val="{00000022-013E-4B9D-AA9F-55BC7FA5FC4F}"/>
            </c:ext>
          </c:extLst>
        </c:ser>
        <c:ser>
          <c:idx val="35"/>
          <c:order val="35"/>
          <c:tx>
            <c:strRef>
              <c:f>Pivot!$BX$17:$BX$18</c:f>
              <c:strCache>
                <c:ptCount val="1"/>
                <c:pt idx="0">
                  <c:v>0.65</c:v>
                </c:pt>
              </c:strCache>
            </c:strRef>
          </c:tx>
          <c:spPr>
            <a:solidFill>
              <a:schemeClr val="accent6">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Pivot!$BX$19:$BX$29</c:f>
              <c:numCache>
                <c:formatCode>General</c:formatCode>
                <c:ptCount val="10"/>
              </c:numCache>
            </c:numRef>
          </c:val>
          <c:extLst>
            <c:ext xmlns:c16="http://schemas.microsoft.com/office/drawing/2014/chart" uri="{C3380CC4-5D6E-409C-BE32-E72D297353CC}">
              <c16:uniqueId val="{00000023-013E-4B9D-AA9F-55BC7FA5FC4F}"/>
            </c:ext>
          </c:extLst>
        </c:ser>
        <c:ser>
          <c:idx val="36"/>
          <c:order val="36"/>
          <c:tx>
            <c:strRef>
              <c:f>Pivot!$BY$17:$BY$18</c:f>
              <c:strCache>
                <c:ptCount val="1"/>
                <c:pt idx="0">
                  <c:v>0.66</c:v>
                </c:pt>
              </c:strCache>
            </c:strRef>
          </c:tx>
          <c:spPr>
            <a:solidFill>
              <a:schemeClr val="accent1">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Pivot!$BY$19:$BY$29</c:f>
              <c:numCache>
                <c:formatCode>General</c:formatCode>
                <c:ptCount val="10"/>
              </c:numCache>
            </c:numRef>
          </c:val>
          <c:extLst>
            <c:ext xmlns:c16="http://schemas.microsoft.com/office/drawing/2014/chart" uri="{C3380CC4-5D6E-409C-BE32-E72D297353CC}">
              <c16:uniqueId val="{00000024-013E-4B9D-AA9F-55BC7FA5FC4F}"/>
            </c:ext>
          </c:extLst>
        </c:ser>
        <c:ser>
          <c:idx val="37"/>
          <c:order val="37"/>
          <c:tx>
            <c:strRef>
              <c:f>Pivot!$BZ$17:$BZ$18</c:f>
              <c:strCache>
                <c:ptCount val="1"/>
                <c:pt idx="0">
                  <c:v>0.68</c:v>
                </c:pt>
              </c:strCache>
            </c:strRef>
          </c:tx>
          <c:spPr>
            <a:solidFill>
              <a:schemeClr val="accent2">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Pivot!$BZ$19:$BZ$29</c:f>
              <c:numCache>
                <c:formatCode>General</c:formatCode>
                <c:ptCount val="10"/>
              </c:numCache>
            </c:numRef>
          </c:val>
          <c:extLst>
            <c:ext xmlns:c16="http://schemas.microsoft.com/office/drawing/2014/chart" uri="{C3380CC4-5D6E-409C-BE32-E72D297353CC}">
              <c16:uniqueId val="{00000025-013E-4B9D-AA9F-55BC7FA5FC4F}"/>
            </c:ext>
          </c:extLst>
        </c:ser>
        <c:ser>
          <c:idx val="38"/>
          <c:order val="38"/>
          <c:tx>
            <c:strRef>
              <c:f>Pivot!$CA$17:$CA$18</c:f>
              <c:strCache>
                <c:ptCount val="1"/>
                <c:pt idx="0">
                  <c:v>0.69</c:v>
                </c:pt>
              </c:strCache>
            </c:strRef>
          </c:tx>
          <c:spPr>
            <a:solidFill>
              <a:schemeClr val="accent3">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Pivot!$CA$19:$CA$29</c:f>
              <c:numCache>
                <c:formatCode>General</c:formatCode>
                <c:ptCount val="10"/>
              </c:numCache>
            </c:numRef>
          </c:val>
          <c:extLst>
            <c:ext xmlns:c16="http://schemas.microsoft.com/office/drawing/2014/chart" uri="{C3380CC4-5D6E-409C-BE32-E72D297353CC}">
              <c16:uniqueId val="{00000026-013E-4B9D-AA9F-55BC7FA5FC4F}"/>
            </c:ext>
          </c:extLst>
        </c:ser>
        <c:ser>
          <c:idx val="39"/>
          <c:order val="39"/>
          <c:tx>
            <c:strRef>
              <c:f>Pivot!$CB$17:$CB$18</c:f>
              <c:strCache>
                <c:ptCount val="1"/>
                <c:pt idx="0">
                  <c:v>0.71</c:v>
                </c:pt>
              </c:strCache>
            </c:strRef>
          </c:tx>
          <c:spPr>
            <a:solidFill>
              <a:schemeClr val="accent4">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Pivot!$CB$19:$CB$29</c:f>
              <c:numCache>
                <c:formatCode>General</c:formatCode>
                <c:ptCount val="10"/>
              </c:numCache>
            </c:numRef>
          </c:val>
          <c:extLst>
            <c:ext xmlns:c16="http://schemas.microsoft.com/office/drawing/2014/chart" uri="{C3380CC4-5D6E-409C-BE32-E72D297353CC}">
              <c16:uniqueId val="{00000027-013E-4B9D-AA9F-55BC7FA5FC4F}"/>
            </c:ext>
          </c:extLst>
        </c:ser>
        <c:ser>
          <c:idx val="40"/>
          <c:order val="40"/>
          <c:tx>
            <c:strRef>
              <c:f>Pivot!$CC$17:$CC$18</c:f>
              <c:strCache>
                <c:ptCount val="1"/>
                <c:pt idx="0">
                  <c:v>0.73</c:v>
                </c:pt>
              </c:strCache>
            </c:strRef>
          </c:tx>
          <c:spPr>
            <a:solidFill>
              <a:schemeClr val="accent5">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Pivot!$CC$19:$CC$29</c:f>
              <c:numCache>
                <c:formatCode>General</c:formatCode>
                <c:ptCount val="10"/>
              </c:numCache>
            </c:numRef>
          </c:val>
          <c:extLst>
            <c:ext xmlns:c16="http://schemas.microsoft.com/office/drawing/2014/chart" uri="{C3380CC4-5D6E-409C-BE32-E72D297353CC}">
              <c16:uniqueId val="{00000028-013E-4B9D-AA9F-55BC7FA5FC4F}"/>
            </c:ext>
          </c:extLst>
        </c:ser>
        <c:ser>
          <c:idx val="41"/>
          <c:order val="41"/>
          <c:tx>
            <c:strRef>
              <c:f>Pivot!$CD$17:$CD$18</c:f>
              <c:strCache>
                <c:ptCount val="1"/>
                <c:pt idx="0">
                  <c:v>0.78</c:v>
                </c:pt>
              </c:strCache>
            </c:strRef>
          </c:tx>
          <c:spPr>
            <a:solidFill>
              <a:schemeClr val="accent6">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Pivot!$CD$19:$CD$29</c:f>
              <c:numCache>
                <c:formatCode>General</c:formatCode>
                <c:ptCount val="10"/>
              </c:numCache>
            </c:numRef>
          </c:val>
          <c:extLst>
            <c:ext xmlns:c16="http://schemas.microsoft.com/office/drawing/2014/chart" uri="{C3380CC4-5D6E-409C-BE32-E72D297353CC}">
              <c16:uniqueId val="{00000029-013E-4B9D-AA9F-55BC7FA5FC4F}"/>
            </c:ext>
          </c:extLst>
        </c:ser>
        <c:ser>
          <c:idx val="42"/>
          <c:order val="42"/>
          <c:tx>
            <c:strRef>
              <c:f>Pivot!$CE$17:$CE$18</c:f>
              <c:strCache>
                <c:ptCount val="1"/>
                <c:pt idx="0">
                  <c:v>0.83</c:v>
                </c:pt>
              </c:strCache>
            </c:strRef>
          </c:tx>
          <c:spPr>
            <a:solidFill>
              <a:schemeClr val="accent1">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Pivot!$CE$19:$CE$29</c:f>
              <c:numCache>
                <c:formatCode>General</c:formatCode>
                <c:ptCount val="10"/>
              </c:numCache>
            </c:numRef>
          </c:val>
          <c:extLst>
            <c:ext xmlns:c16="http://schemas.microsoft.com/office/drawing/2014/chart" uri="{C3380CC4-5D6E-409C-BE32-E72D297353CC}">
              <c16:uniqueId val="{0000002A-013E-4B9D-AA9F-55BC7FA5FC4F}"/>
            </c:ext>
          </c:extLst>
        </c:ser>
        <c:ser>
          <c:idx val="43"/>
          <c:order val="43"/>
          <c:tx>
            <c:strRef>
              <c:f>Pivot!$CF$17:$CF$18</c:f>
              <c:strCache>
                <c:ptCount val="1"/>
                <c:pt idx="0">
                  <c:v>0.84</c:v>
                </c:pt>
              </c:strCache>
            </c:strRef>
          </c:tx>
          <c:spPr>
            <a:solidFill>
              <a:schemeClr val="accent2">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Pivot!$CF$19:$CF$29</c:f>
              <c:numCache>
                <c:formatCode>General</c:formatCode>
                <c:ptCount val="10"/>
              </c:numCache>
            </c:numRef>
          </c:val>
          <c:extLst>
            <c:ext xmlns:c16="http://schemas.microsoft.com/office/drawing/2014/chart" uri="{C3380CC4-5D6E-409C-BE32-E72D297353CC}">
              <c16:uniqueId val="{0000002B-013E-4B9D-AA9F-55BC7FA5FC4F}"/>
            </c:ext>
          </c:extLst>
        </c:ser>
        <c:ser>
          <c:idx val="44"/>
          <c:order val="44"/>
          <c:tx>
            <c:strRef>
              <c:f>Pivot!$CG$17:$CG$18</c:f>
              <c:strCache>
                <c:ptCount val="1"/>
                <c:pt idx="0">
                  <c:v>0.87</c:v>
                </c:pt>
              </c:strCache>
            </c:strRef>
          </c:tx>
          <c:spPr>
            <a:solidFill>
              <a:schemeClr val="accent3">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Pivot!$CG$19:$CG$29</c:f>
              <c:numCache>
                <c:formatCode>General</c:formatCode>
                <c:ptCount val="10"/>
              </c:numCache>
            </c:numRef>
          </c:val>
          <c:extLst>
            <c:ext xmlns:c16="http://schemas.microsoft.com/office/drawing/2014/chart" uri="{C3380CC4-5D6E-409C-BE32-E72D297353CC}">
              <c16:uniqueId val="{0000002C-013E-4B9D-AA9F-55BC7FA5FC4F}"/>
            </c:ext>
          </c:extLst>
        </c:ser>
        <c:ser>
          <c:idx val="45"/>
          <c:order val="45"/>
          <c:tx>
            <c:strRef>
              <c:f>Pivot!$CH$17:$CH$18</c:f>
              <c:strCache>
                <c:ptCount val="1"/>
                <c:pt idx="0">
                  <c:v>0.88</c:v>
                </c:pt>
              </c:strCache>
            </c:strRef>
          </c:tx>
          <c:spPr>
            <a:solidFill>
              <a:schemeClr val="accent4">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Pivot!$CH$19:$CH$29</c:f>
              <c:numCache>
                <c:formatCode>General</c:formatCode>
                <c:ptCount val="10"/>
              </c:numCache>
            </c:numRef>
          </c:val>
          <c:extLst>
            <c:ext xmlns:c16="http://schemas.microsoft.com/office/drawing/2014/chart" uri="{C3380CC4-5D6E-409C-BE32-E72D297353CC}">
              <c16:uniqueId val="{0000002D-013E-4B9D-AA9F-55BC7FA5FC4F}"/>
            </c:ext>
          </c:extLst>
        </c:ser>
        <c:ser>
          <c:idx val="46"/>
          <c:order val="46"/>
          <c:tx>
            <c:strRef>
              <c:f>Pivot!$CI$17:$CI$18</c:f>
              <c:strCache>
                <c:ptCount val="1"/>
                <c:pt idx="0">
                  <c:v>0.93</c:v>
                </c:pt>
              </c:strCache>
            </c:strRef>
          </c:tx>
          <c:spPr>
            <a:solidFill>
              <a:schemeClr val="accent5">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Pivot!$CI$19:$CI$29</c:f>
              <c:numCache>
                <c:formatCode>General</c:formatCode>
                <c:ptCount val="10"/>
              </c:numCache>
            </c:numRef>
          </c:val>
          <c:extLst>
            <c:ext xmlns:c16="http://schemas.microsoft.com/office/drawing/2014/chart" uri="{C3380CC4-5D6E-409C-BE32-E72D297353CC}">
              <c16:uniqueId val="{0000002E-013E-4B9D-AA9F-55BC7FA5FC4F}"/>
            </c:ext>
          </c:extLst>
        </c:ser>
        <c:ser>
          <c:idx val="47"/>
          <c:order val="47"/>
          <c:tx>
            <c:strRef>
              <c:f>Pivot!$CJ$17:$CJ$18</c:f>
              <c:strCache>
                <c:ptCount val="1"/>
                <c:pt idx="0">
                  <c:v>0.95</c:v>
                </c:pt>
              </c:strCache>
            </c:strRef>
          </c:tx>
          <c:spPr>
            <a:solidFill>
              <a:schemeClr val="accent6">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Pivot!$CJ$19:$CJ$29</c:f>
              <c:numCache>
                <c:formatCode>General</c:formatCode>
                <c:ptCount val="10"/>
              </c:numCache>
            </c:numRef>
          </c:val>
          <c:extLst>
            <c:ext xmlns:c16="http://schemas.microsoft.com/office/drawing/2014/chart" uri="{C3380CC4-5D6E-409C-BE32-E72D297353CC}">
              <c16:uniqueId val="{0000002F-013E-4B9D-AA9F-55BC7FA5FC4F}"/>
            </c:ext>
          </c:extLst>
        </c:ser>
        <c:ser>
          <c:idx val="48"/>
          <c:order val="48"/>
          <c:tx>
            <c:strRef>
              <c:f>Pivot!$CK$17:$CK$18</c:f>
              <c:strCache>
                <c:ptCount val="1"/>
                <c:pt idx="0">
                  <c:v>0.98</c:v>
                </c:pt>
              </c:strCache>
            </c:strRef>
          </c:tx>
          <c:spPr>
            <a:solidFill>
              <a:schemeClr val="accent1">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Pivot!$CK$19:$CK$29</c:f>
              <c:numCache>
                <c:formatCode>General</c:formatCode>
                <c:ptCount val="10"/>
              </c:numCache>
            </c:numRef>
          </c:val>
          <c:extLst>
            <c:ext xmlns:c16="http://schemas.microsoft.com/office/drawing/2014/chart" uri="{C3380CC4-5D6E-409C-BE32-E72D297353CC}">
              <c16:uniqueId val="{00000030-013E-4B9D-AA9F-55BC7FA5FC4F}"/>
            </c:ext>
          </c:extLst>
        </c:ser>
        <c:ser>
          <c:idx val="49"/>
          <c:order val="49"/>
          <c:tx>
            <c:strRef>
              <c:f>Pivot!$CL$17:$CL$18</c:f>
              <c:strCache>
                <c:ptCount val="1"/>
                <c:pt idx="0">
                  <c:v>1.01</c:v>
                </c:pt>
              </c:strCache>
            </c:strRef>
          </c:tx>
          <c:spPr>
            <a:solidFill>
              <a:schemeClr val="accent2">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Pivot!$CL$19:$CL$29</c:f>
              <c:numCache>
                <c:formatCode>General</c:formatCode>
                <c:ptCount val="10"/>
              </c:numCache>
            </c:numRef>
          </c:val>
          <c:extLst>
            <c:ext xmlns:c16="http://schemas.microsoft.com/office/drawing/2014/chart" uri="{C3380CC4-5D6E-409C-BE32-E72D297353CC}">
              <c16:uniqueId val="{00000031-013E-4B9D-AA9F-55BC7FA5FC4F}"/>
            </c:ext>
          </c:extLst>
        </c:ser>
        <c:ser>
          <c:idx val="50"/>
          <c:order val="50"/>
          <c:tx>
            <c:strRef>
              <c:f>Pivot!$CM$17:$CM$18</c:f>
              <c:strCache>
                <c:ptCount val="1"/>
                <c:pt idx="0">
                  <c:v>1.02</c:v>
                </c:pt>
              </c:strCache>
            </c:strRef>
          </c:tx>
          <c:spPr>
            <a:solidFill>
              <a:schemeClr val="accent3">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Pivot!$CM$19:$CM$29</c:f>
              <c:numCache>
                <c:formatCode>General</c:formatCode>
                <c:ptCount val="10"/>
              </c:numCache>
            </c:numRef>
          </c:val>
          <c:extLst>
            <c:ext xmlns:c16="http://schemas.microsoft.com/office/drawing/2014/chart" uri="{C3380CC4-5D6E-409C-BE32-E72D297353CC}">
              <c16:uniqueId val="{00000032-013E-4B9D-AA9F-55BC7FA5FC4F}"/>
            </c:ext>
          </c:extLst>
        </c:ser>
        <c:ser>
          <c:idx val="51"/>
          <c:order val="51"/>
          <c:tx>
            <c:strRef>
              <c:f>Pivot!$CN$17:$CN$18</c:f>
              <c:strCache>
                <c:ptCount val="1"/>
                <c:pt idx="0">
                  <c:v>1.04</c:v>
                </c:pt>
              </c:strCache>
            </c:strRef>
          </c:tx>
          <c:spPr>
            <a:solidFill>
              <a:schemeClr val="accent4">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Pivot!$CN$19:$CN$29</c:f>
              <c:numCache>
                <c:formatCode>General</c:formatCode>
                <c:ptCount val="10"/>
              </c:numCache>
            </c:numRef>
          </c:val>
          <c:extLst>
            <c:ext xmlns:c16="http://schemas.microsoft.com/office/drawing/2014/chart" uri="{C3380CC4-5D6E-409C-BE32-E72D297353CC}">
              <c16:uniqueId val="{00000033-013E-4B9D-AA9F-55BC7FA5FC4F}"/>
            </c:ext>
          </c:extLst>
        </c:ser>
        <c:ser>
          <c:idx val="52"/>
          <c:order val="52"/>
          <c:tx>
            <c:strRef>
              <c:f>Pivot!$CO$17:$CO$18</c:f>
              <c:strCache>
                <c:ptCount val="1"/>
                <c:pt idx="0">
                  <c:v>1.05</c:v>
                </c:pt>
              </c:strCache>
            </c:strRef>
          </c:tx>
          <c:spPr>
            <a:solidFill>
              <a:schemeClr val="accent5">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Pivot!$CO$19:$CO$29</c:f>
              <c:numCache>
                <c:formatCode>General</c:formatCode>
                <c:ptCount val="10"/>
              </c:numCache>
            </c:numRef>
          </c:val>
          <c:extLst>
            <c:ext xmlns:c16="http://schemas.microsoft.com/office/drawing/2014/chart" uri="{C3380CC4-5D6E-409C-BE32-E72D297353CC}">
              <c16:uniqueId val="{00000034-013E-4B9D-AA9F-55BC7FA5FC4F}"/>
            </c:ext>
          </c:extLst>
        </c:ser>
        <c:ser>
          <c:idx val="53"/>
          <c:order val="53"/>
          <c:tx>
            <c:strRef>
              <c:f>Pivot!$CP$17:$CP$18</c:f>
              <c:strCache>
                <c:ptCount val="1"/>
                <c:pt idx="0">
                  <c:v>1.06</c:v>
                </c:pt>
              </c:strCache>
            </c:strRef>
          </c:tx>
          <c:spPr>
            <a:solidFill>
              <a:schemeClr val="accent6">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Pivot!$CP$19:$CP$29</c:f>
              <c:numCache>
                <c:formatCode>General</c:formatCode>
                <c:ptCount val="10"/>
              </c:numCache>
            </c:numRef>
          </c:val>
          <c:extLst>
            <c:ext xmlns:c16="http://schemas.microsoft.com/office/drawing/2014/chart" uri="{C3380CC4-5D6E-409C-BE32-E72D297353CC}">
              <c16:uniqueId val="{00000035-013E-4B9D-AA9F-55BC7FA5FC4F}"/>
            </c:ext>
          </c:extLst>
        </c:ser>
        <c:ser>
          <c:idx val="54"/>
          <c:order val="54"/>
          <c:tx>
            <c:strRef>
              <c:f>Pivot!$CQ$17:$CQ$18</c:f>
              <c:strCache>
                <c:ptCount val="1"/>
                <c:pt idx="0">
                  <c:v>1.12</c:v>
                </c:pt>
              </c:strCache>
            </c:strRef>
          </c:tx>
          <c:spPr>
            <a:solidFill>
              <a:schemeClr val="accent1">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Pivot!$CQ$19:$CQ$29</c:f>
              <c:numCache>
                <c:formatCode>General</c:formatCode>
                <c:ptCount val="10"/>
              </c:numCache>
            </c:numRef>
          </c:val>
          <c:extLst>
            <c:ext xmlns:c16="http://schemas.microsoft.com/office/drawing/2014/chart" uri="{C3380CC4-5D6E-409C-BE32-E72D297353CC}">
              <c16:uniqueId val="{00000036-013E-4B9D-AA9F-55BC7FA5FC4F}"/>
            </c:ext>
          </c:extLst>
        </c:ser>
        <c:ser>
          <c:idx val="55"/>
          <c:order val="55"/>
          <c:tx>
            <c:strRef>
              <c:f>Pivot!$CR$17:$CR$18</c:f>
              <c:strCache>
                <c:ptCount val="1"/>
                <c:pt idx="0">
                  <c:v>1.16</c:v>
                </c:pt>
              </c:strCache>
            </c:strRef>
          </c:tx>
          <c:spPr>
            <a:solidFill>
              <a:schemeClr val="accent2">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Pivot!$CR$19:$CR$29</c:f>
              <c:numCache>
                <c:formatCode>General</c:formatCode>
                <c:ptCount val="10"/>
              </c:numCache>
            </c:numRef>
          </c:val>
          <c:extLst>
            <c:ext xmlns:c16="http://schemas.microsoft.com/office/drawing/2014/chart" uri="{C3380CC4-5D6E-409C-BE32-E72D297353CC}">
              <c16:uniqueId val="{00000037-013E-4B9D-AA9F-55BC7FA5FC4F}"/>
            </c:ext>
          </c:extLst>
        </c:ser>
        <c:ser>
          <c:idx val="56"/>
          <c:order val="56"/>
          <c:tx>
            <c:strRef>
              <c:f>Pivot!$CS$17:$CS$18</c:f>
              <c:strCache>
                <c:ptCount val="1"/>
                <c:pt idx="0">
                  <c:v>1.23</c:v>
                </c:pt>
              </c:strCache>
            </c:strRef>
          </c:tx>
          <c:spPr>
            <a:solidFill>
              <a:schemeClr val="accent3">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Pivot!$CS$19:$CS$29</c:f>
              <c:numCache>
                <c:formatCode>General</c:formatCode>
                <c:ptCount val="10"/>
              </c:numCache>
            </c:numRef>
          </c:val>
          <c:extLst>
            <c:ext xmlns:c16="http://schemas.microsoft.com/office/drawing/2014/chart" uri="{C3380CC4-5D6E-409C-BE32-E72D297353CC}">
              <c16:uniqueId val="{00000038-013E-4B9D-AA9F-55BC7FA5FC4F}"/>
            </c:ext>
          </c:extLst>
        </c:ser>
        <c:ser>
          <c:idx val="57"/>
          <c:order val="57"/>
          <c:tx>
            <c:strRef>
              <c:f>Pivot!$CT$17:$CT$18</c:f>
              <c:strCache>
                <c:ptCount val="1"/>
                <c:pt idx="0">
                  <c:v>1.24</c:v>
                </c:pt>
              </c:strCache>
            </c:strRef>
          </c:tx>
          <c:spPr>
            <a:solidFill>
              <a:schemeClr val="accent4">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Pivot!$CT$19:$CT$29</c:f>
              <c:numCache>
                <c:formatCode>General</c:formatCode>
                <c:ptCount val="10"/>
              </c:numCache>
            </c:numRef>
          </c:val>
          <c:extLst>
            <c:ext xmlns:c16="http://schemas.microsoft.com/office/drawing/2014/chart" uri="{C3380CC4-5D6E-409C-BE32-E72D297353CC}">
              <c16:uniqueId val="{00000039-013E-4B9D-AA9F-55BC7FA5FC4F}"/>
            </c:ext>
          </c:extLst>
        </c:ser>
        <c:ser>
          <c:idx val="58"/>
          <c:order val="58"/>
          <c:tx>
            <c:strRef>
              <c:f>Pivot!$CU$17:$CU$18</c:f>
              <c:strCache>
                <c:ptCount val="1"/>
                <c:pt idx="0">
                  <c:v>1.28</c:v>
                </c:pt>
              </c:strCache>
            </c:strRef>
          </c:tx>
          <c:spPr>
            <a:solidFill>
              <a:schemeClr val="accent5">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Pivot!$CU$19:$CU$29</c:f>
              <c:numCache>
                <c:formatCode>General</c:formatCode>
                <c:ptCount val="10"/>
              </c:numCache>
            </c:numRef>
          </c:val>
          <c:extLst>
            <c:ext xmlns:c16="http://schemas.microsoft.com/office/drawing/2014/chart" uri="{C3380CC4-5D6E-409C-BE32-E72D297353CC}">
              <c16:uniqueId val="{0000003A-013E-4B9D-AA9F-55BC7FA5FC4F}"/>
            </c:ext>
          </c:extLst>
        </c:ser>
        <c:ser>
          <c:idx val="59"/>
          <c:order val="59"/>
          <c:tx>
            <c:strRef>
              <c:f>Pivot!$CV$17:$CV$18</c:f>
              <c:strCache>
                <c:ptCount val="1"/>
                <c:pt idx="0">
                  <c:v>1.33</c:v>
                </c:pt>
              </c:strCache>
            </c:strRef>
          </c:tx>
          <c:spPr>
            <a:solidFill>
              <a:schemeClr val="accent6">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Pivot!$CV$19:$CV$29</c:f>
              <c:numCache>
                <c:formatCode>General</c:formatCode>
                <c:ptCount val="10"/>
              </c:numCache>
            </c:numRef>
          </c:val>
          <c:extLst>
            <c:ext xmlns:c16="http://schemas.microsoft.com/office/drawing/2014/chart" uri="{C3380CC4-5D6E-409C-BE32-E72D297353CC}">
              <c16:uniqueId val="{0000003B-013E-4B9D-AA9F-55BC7FA5FC4F}"/>
            </c:ext>
          </c:extLst>
        </c:ser>
        <c:ser>
          <c:idx val="60"/>
          <c:order val="60"/>
          <c:tx>
            <c:strRef>
              <c:f>Pivot!$CW$17:$CW$18</c:f>
              <c:strCache>
                <c:ptCount val="1"/>
                <c:pt idx="0">
                  <c:v>1.36</c:v>
                </c:pt>
              </c:strCache>
            </c:strRef>
          </c:tx>
          <c:spPr>
            <a:solidFill>
              <a:schemeClr val="accent1">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Pivot!$CW$19:$CW$29</c:f>
              <c:numCache>
                <c:formatCode>General</c:formatCode>
                <c:ptCount val="10"/>
              </c:numCache>
            </c:numRef>
          </c:val>
          <c:extLst>
            <c:ext xmlns:c16="http://schemas.microsoft.com/office/drawing/2014/chart" uri="{C3380CC4-5D6E-409C-BE32-E72D297353CC}">
              <c16:uniqueId val="{0000003C-013E-4B9D-AA9F-55BC7FA5FC4F}"/>
            </c:ext>
          </c:extLst>
        </c:ser>
        <c:ser>
          <c:idx val="61"/>
          <c:order val="61"/>
          <c:tx>
            <c:strRef>
              <c:f>Pivot!$CX$17:$CX$18</c:f>
              <c:strCache>
                <c:ptCount val="1"/>
                <c:pt idx="0">
                  <c:v>1.46</c:v>
                </c:pt>
              </c:strCache>
            </c:strRef>
          </c:tx>
          <c:spPr>
            <a:solidFill>
              <a:schemeClr val="accent2">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Pivot!$CX$19:$CX$29</c:f>
              <c:numCache>
                <c:formatCode>General</c:formatCode>
                <c:ptCount val="10"/>
              </c:numCache>
            </c:numRef>
          </c:val>
          <c:extLst>
            <c:ext xmlns:c16="http://schemas.microsoft.com/office/drawing/2014/chart" uri="{C3380CC4-5D6E-409C-BE32-E72D297353CC}">
              <c16:uniqueId val="{0000003D-013E-4B9D-AA9F-55BC7FA5FC4F}"/>
            </c:ext>
          </c:extLst>
        </c:ser>
        <c:ser>
          <c:idx val="62"/>
          <c:order val="62"/>
          <c:tx>
            <c:strRef>
              <c:f>Pivot!$CY$17:$CY$18</c:f>
              <c:strCache>
                <c:ptCount val="1"/>
                <c:pt idx="0">
                  <c:v>1.48</c:v>
                </c:pt>
              </c:strCache>
            </c:strRef>
          </c:tx>
          <c:spPr>
            <a:solidFill>
              <a:schemeClr val="accent3">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Pivot!$CY$19:$CY$29</c:f>
              <c:numCache>
                <c:formatCode>General</c:formatCode>
                <c:ptCount val="10"/>
              </c:numCache>
            </c:numRef>
          </c:val>
          <c:extLst>
            <c:ext xmlns:c16="http://schemas.microsoft.com/office/drawing/2014/chart" uri="{C3380CC4-5D6E-409C-BE32-E72D297353CC}">
              <c16:uniqueId val="{0000003E-013E-4B9D-AA9F-55BC7FA5FC4F}"/>
            </c:ext>
          </c:extLst>
        </c:ser>
        <c:ser>
          <c:idx val="63"/>
          <c:order val="63"/>
          <c:tx>
            <c:strRef>
              <c:f>Pivot!$CZ$17:$CZ$18</c:f>
              <c:strCache>
                <c:ptCount val="1"/>
                <c:pt idx="0">
                  <c:v>1.49</c:v>
                </c:pt>
              </c:strCache>
            </c:strRef>
          </c:tx>
          <c:spPr>
            <a:solidFill>
              <a:schemeClr val="accent4">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Pivot!$CZ$19:$CZ$29</c:f>
              <c:numCache>
                <c:formatCode>General</c:formatCode>
                <c:ptCount val="10"/>
              </c:numCache>
            </c:numRef>
          </c:val>
          <c:extLst>
            <c:ext xmlns:c16="http://schemas.microsoft.com/office/drawing/2014/chart" uri="{C3380CC4-5D6E-409C-BE32-E72D297353CC}">
              <c16:uniqueId val="{0000003F-013E-4B9D-AA9F-55BC7FA5FC4F}"/>
            </c:ext>
          </c:extLst>
        </c:ser>
        <c:ser>
          <c:idx val="64"/>
          <c:order val="64"/>
          <c:tx>
            <c:strRef>
              <c:f>Pivot!$DA$17:$DA$18</c:f>
              <c:strCache>
                <c:ptCount val="1"/>
                <c:pt idx="0">
                  <c:v>1.53</c:v>
                </c:pt>
              </c:strCache>
            </c:strRef>
          </c:tx>
          <c:spPr>
            <a:solidFill>
              <a:schemeClr val="accent5">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Pivot!$DA$19:$DA$29</c:f>
              <c:numCache>
                <c:formatCode>General</c:formatCode>
                <c:ptCount val="10"/>
              </c:numCache>
            </c:numRef>
          </c:val>
          <c:extLst>
            <c:ext xmlns:c16="http://schemas.microsoft.com/office/drawing/2014/chart" uri="{C3380CC4-5D6E-409C-BE32-E72D297353CC}">
              <c16:uniqueId val="{00000040-013E-4B9D-AA9F-55BC7FA5FC4F}"/>
            </c:ext>
          </c:extLst>
        </c:ser>
        <c:ser>
          <c:idx val="65"/>
          <c:order val="65"/>
          <c:tx>
            <c:strRef>
              <c:f>Pivot!$DB$17:$DB$18</c:f>
              <c:strCache>
                <c:ptCount val="1"/>
                <c:pt idx="0">
                  <c:v>1.55</c:v>
                </c:pt>
              </c:strCache>
            </c:strRef>
          </c:tx>
          <c:spPr>
            <a:solidFill>
              <a:schemeClr val="accent6">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Pivot!$DB$19:$DB$29</c:f>
              <c:numCache>
                <c:formatCode>General</c:formatCode>
                <c:ptCount val="10"/>
              </c:numCache>
            </c:numRef>
          </c:val>
          <c:extLst>
            <c:ext xmlns:c16="http://schemas.microsoft.com/office/drawing/2014/chart" uri="{C3380CC4-5D6E-409C-BE32-E72D297353CC}">
              <c16:uniqueId val="{00000041-013E-4B9D-AA9F-55BC7FA5FC4F}"/>
            </c:ext>
          </c:extLst>
        </c:ser>
        <c:ser>
          <c:idx val="66"/>
          <c:order val="66"/>
          <c:tx>
            <c:strRef>
              <c:f>Pivot!$DC$17:$DC$18</c:f>
              <c:strCache>
                <c:ptCount val="1"/>
                <c:pt idx="0">
                  <c:v>1.56</c:v>
                </c:pt>
              </c:strCache>
            </c:strRef>
          </c:tx>
          <c:spPr>
            <a:solidFill>
              <a:schemeClr val="accent1">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Pivot!$DC$19:$DC$29</c:f>
              <c:numCache>
                <c:formatCode>General</c:formatCode>
                <c:ptCount val="10"/>
              </c:numCache>
            </c:numRef>
          </c:val>
          <c:extLst>
            <c:ext xmlns:c16="http://schemas.microsoft.com/office/drawing/2014/chart" uri="{C3380CC4-5D6E-409C-BE32-E72D297353CC}">
              <c16:uniqueId val="{00000042-013E-4B9D-AA9F-55BC7FA5FC4F}"/>
            </c:ext>
          </c:extLst>
        </c:ser>
        <c:ser>
          <c:idx val="67"/>
          <c:order val="67"/>
          <c:tx>
            <c:strRef>
              <c:f>Pivot!$DD$17:$DD$18</c:f>
              <c:strCache>
                <c:ptCount val="1"/>
                <c:pt idx="0">
                  <c:v>1.57</c:v>
                </c:pt>
              </c:strCache>
            </c:strRef>
          </c:tx>
          <c:spPr>
            <a:solidFill>
              <a:schemeClr val="accent2">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Pivot!$DD$19:$DD$29</c:f>
              <c:numCache>
                <c:formatCode>General</c:formatCode>
                <c:ptCount val="10"/>
              </c:numCache>
            </c:numRef>
          </c:val>
          <c:extLst>
            <c:ext xmlns:c16="http://schemas.microsoft.com/office/drawing/2014/chart" uri="{C3380CC4-5D6E-409C-BE32-E72D297353CC}">
              <c16:uniqueId val="{00000043-013E-4B9D-AA9F-55BC7FA5FC4F}"/>
            </c:ext>
          </c:extLst>
        </c:ser>
        <c:ser>
          <c:idx val="68"/>
          <c:order val="68"/>
          <c:tx>
            <c:strRef>
              <c:f>Pivot!$DE$17:$DE$18</c:f>
              <c:strCache>
                <c:ptCount val="1"/>
                <c:pt idx="0">
                  <c:v>1.58</c:v>
                </c:pt>
              </c:strCache>
            </c:strRef>
          </c:tx>
          <c:spPr>
            <a:solidFill>
              <a:schemeClr val="accent3">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Pivot!$DE$19:$DE$29</c:f>
              <c:numCache>
                <c:formatCode>General</c:formatCode>
                <c:ptCount val="10"/>
              </c:numCache>
            </c:numRef>
          </c:val>
          <c:extLst>
            <c:ext xmlns:c16="http://schemas.microsoft.com/office/drawing/2014/chart" uri="{C3380CC4-5D6E-409C-BE32-E72D297353CC}">
              <c16:uniqueId val="{00000044-013E-4B9D-AA9F-55BC7FA5FC4F}"/>
            </c:ext>
          </c:extLst>
        </c:ser>
        <c:ser>
          <c:idx val="69"/>
          <c:order val="69"/>
          <c:tx>
            <c:strRef>
              <c:f>Pivot!$DF$17:$DF$18</c:f>
              <c:strCache>
                <c:ptCount val="1"/>
                <c:pt idx="0">
                  <c:v>1.6</c:v>
                </c:pt>
              </c:strCache>
            </c:strRef>
          </c:tx>
          <c:spPr>
            <a:solidFill>
              <a:schemeClr val="accent4">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Pivot!$DF$19:$DF$29</c:f>
              <c:numCache>
                <c:formatCode>General</c:formatCode>
                <c:ptCount val="10"/>
              </c:numCache>
            </c:numRef>
          </c:val>
          <c:extLst>
            <c:ext xmlns:c16="http://schemas.microsoft.com/office/drawing/2014/chart" uri="{C3380CC4-5D6E-409C-BE32-E72D297353CC}">
              <c16:uniqueId val="{00000045-013E-4B9D-AA9F-55BC7FA5FC4F}"/>
            </c:ext>
          </c:extLst>
        </c:ser>
        <c:ser>
          <c:idx val="70"/>
          <c:order val="70"/>
          <c:tx>
            <c:strRef>
              <c:f>Pivot!$DG$17:$DG$18</c:f>
              <c:strCache>
                <c:ptCount val="1"/>
                <c:pt idx="0">
                  <c:v>1.65</c:v>
                </c:pt>
              </c:strCache>
            </c:strRef>
          </c:tx>
          <c:spPr>
            <a:solidFill>
              <a:schemeClr val="accent5">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Pivot!$DG$19:$DG$29</c:f>
              <c:numCache>
                <c:formatCode>General</c:formatCode>
                <c:ptCount val="10"/>
              </c:numCache>
            </c:numRef>
          </c:val>
          <c:extLst>
            <c:ext xmlns:c16="http://schemas.microsoft.com/office/drawing/2014/chart" uri="{C3380CC4-5D6E-409C-BE32-E72D297353CC}">
              <c16:uniqueId val="{00000046-013E-4B9D-AA9F-55BC7FA5FC4F}"/>
            </c:ext>
          </c:extLst>
        </c:ser>
        <c:ser>
          <c:idx val="71"/>
          <c:order val="71"/>
          <c:tx>
            <c:strRef>
              <c:f>Pivot!$DH$17:$DH$18</c:f>
              <c:strCache>
                <c:ptCount val="1"/>
                <c:pt idx="0">
                  <c:v>1.66</c:v>
                </c:pt>
              </c:strCache>
            </c:strRef>
          </c:tx>
          <c:spPr>
            <a:solidFill>
              <a:schemeClr val="accent6">
                <a:lumMod val="80000"/>
                <a:lumOff val="2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Pivot!$DH$19:$DH$29</c:f>
              <c:numCache>
                <c:formatCode>General</c:formatCode>
                <c:ptCount val="10"/>
              </c:numCache>
            </c:numRef>
          </c:val>
          <c:extLst>
            <c:ext xmlns:c16="http://schemas.microsoft.com/office/drawing/2014/chart" uri="{C3380CC4-5D6E-409C-BE32-E72D297353CC}">
              <c16:uniqueId val="{00000047-013E-4B9D-AA9F-55BC7FA5FC4F}"/>
            </c:ext>
          </c:extLst>
        </c:ser>
        <c:ser>
          <c:idx val="72"/>
          <c:order val="72"/>
          <c:tx>
            <c:strRef>
              <c:f>Pivot!$DI$17:$DI$18</c:f>
              <c:strCache>
                <c:ptCount val="1"/>
                <c:pt idx="0">
                  <c:v>1.84</c:v>
                </c:pt>
              </c:strCache>
            </c:strRef>
          </c:tx>
          <c:spPr>
            <a:solidFill>
              <a:schemeClr val="accent1">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Pivot!$DI$19:$DI$29</c:f>
              <c:numCache>
                <c:formatCode>General</c:formatCode>
                <c:ptCount val="10"/>
              </c:numCache>
            </c:numRef>
          </c:val>
          <c:extLst>
            <c:ext xmlns:c16="http://schemas.microsoft.com/office/drawing/2014/chart" uri="{C3380CC4-5D6E-409C-BE32-E72D297353CC}">
              <c16:uniqueId val="{00000048-013E-4B9D-AA9F-55BC7FA5FC4F}"/>
            </c:ext>
          </c:extLst>
        </c:ser>
        <c:ser>
          <c:idx val="73"/>
          <c:order val="73"/>
          <c:tx>
            <c:strRef>
              <c:f>Pivot!$DJ$17:$DJ$18</c:f>
              <c:strCache>
                <c:ptCount val="1"/>
                <c:pt idx="0">
                  <c:v>1.88</c:v>
                </c:pt>
              </c:strCache>
            </c:strRef>
          </c:tx>
          <c:spPr>
            <a:solidFill>
              <a:schemeClr val="accent2">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Pivot!$DJ$19:$DJ$29</c:f>
              <c:numCache>
                <c:formatCode>General</c:formatCode>
                <c:ptCount val="10"/>
              </c:numCache>
            </c:numRef>
          </c:val>
          <c:extLst>
            <c:ext xmlns:c16="http://schemas.microsoft.com/office/drawing/2014/chart" uri="{C3380CC4-5D6E-409C-BE32-E72D297353CC}">
              <c16:uniqueId val="{00000049-013E-4B9D-AA9F-55BC7FA5FC4F}"/>
            </c:ext>
          </c:extLst>
        </c:ser>
        <c:ser>
          <c:idx val="74"/>
          <c:order val="74"/>
          <c:tx>
            <c:strRef>
              <c:f>Pivot!$DK$17:$DK$18</c:f>
              <c:strCache>
                <c:ptCount val="1"/>
                <c:pt idx="0">
                  <c:v>2</c:v>
                </c:pt>
              </c:strCache>
            </c:strRef>
          </c:tx>
          <c:spPr>
            <a:solidFill>
              <a:schemeClr val="accent3">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Pivot!$DK$19:$DK$29</c:f>
              <c:numCache>
                <c:formatCode>General</c:formatCode>
                <c:ptCount val="10"/>
              </c:numCache>
            </c:numRef>
          </c:val>
          <c:extLst>
            <c:ext xmlns:c16="http://schemas.microsoft.com/office/drawing/2014/chart" uri="{C3380CC4-5D6E-409C-BE32-E72D297353CC}">
              <c16:uniqueId val="{0000004A-013E-4B9D-AA9F-55BC7FA5FC4F}"/>
            </c:ext>
          </c:extLst>
        </c:ser>
        <c:ser>
          <c:idx val="75"/>
          <c:order val="75"/>
          <c:tx>
            <c:strRef>
              <c:f>Pivot!$DL$17:$DL$18</c:f>
              <c:strCache>
                <c:ptCount val="1"/>
                <c:pt idx="0">
                  <c:v>2.15</c:v>
                </c:pt>
              </c:strCache>
            </c:strRef>
          </c:tx>
          <c:spPr>
            <a:solidFill>
              <a:schemeClr val="accent4">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Pivot!$DL$19:$DL$29</c:f>
              <c:numCache>
                <c:formatCode>General</c:formatCode>
                <c:ptCount val="10"/>
              </c:numCache>
            </c:numRef>
          </c:val>
          <c:extLst>
            <c:ext xmlns:c16="http://schemas.microsoft.com/office/drawing/2014/chart" uri="{C3380CC4-5D6E-409C-BE32-E72D297353CC}">
              <c16:uniqueId val="{0000004B-013E-4B9D-AA9F-55BC7FA5FC4F}"/>
            </c:ext>
          </c:extLst>
        </c:ser>
        <c:ser>
          <c:idx val="76"/>
          <c:order val="76"/>
          <c:tx>
            <c:strRef>
              <c:f>Pivot!$DM$17:$DM$18</c:f>
              <c:strCache>
                <c:ptCount val="1"/>
                <c:pt idx="0">
                  <c:v>2.19</c:v>
                </c:pt>
              </c:strCache>
            </c:strRef>
          </c:tx>
          <c:spPr>
            <a:solidFill>
              <a:schemeClr val="accent5">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Pivot!$DM$19:$DM$29</c:f>
              <c:numCache>
                <c:formatCode>General</c:formatCode>
                <c:ptCount val="10"/>
              </c:numCache>
            </c:numRef>
          </c:val>
          <c:extLst>
            <c:ext xmlns:c16="http://schemas.microsoft.com/office/drawing/2014/chart" uri="{C3380CC4-5D6E-409C-BE32-E72D297353CC}">
              <c16:uniqueId val="{0000004C-013E-4B9D-AA9F-55BC7FA5FC4F}"/>
            </c:ext>
          </c:extLst>
        </c:ser>
        <c:ser>
          <c:idx val="77"/>
          <c:order val="77"/>
          <c:tx>
            <c:strRef>
              <c:f>Pivot!$DN$17:$DN$18</c:f>
              <c:strCache>
                <c:ptCount val="1"/>
                <c:pt idx="0">
                  <c:v>2.25</c:v>
                </c:pt>
              </c:strCache>
            </c:strRef>
          </c:tx>
          <c:spPr>
            <a:solidFill>
              <a:schemeClr val="accent6">
                <a:lumMod val="8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Pivot!$DN$19:$DN$29</c:f>
              <c:numCache>
                <c:formatCode>General</c:formatCode>
                <c:ptCount val="10"/>
              </c:numCache>
            </c:numRef>
          </c:val>
          <c:extLst>
            <c:ext xmlns:c16="http://schemas.microsoft.com/office/drawing/2014/chart" uri="{C3380CC4-5D6E-409C-BE32-E72D297353CC}">
              <c16:uniqueId val="{0000004D-013E-4B9D-AA9F-55BC7FA5FC4F}"/>
            </c:ext>
          </c:extLst>
        </c:ser>
        <c:ser>
          <c:idx val="78"/>
          <c:order val="78"/>
          <c:tx>
            <c:strRef>
              <c:f>Pivot!$DO$17:$DO$18</c:f>
              <c:strCache>
                <c:ptCount val="1"/>
                <c:pt idx="0">
                  <c:v>2.41</c:v>
                </c:pt>
              </c:strCache>
            </c:strRef>
          </c:tx>
          <c:spPr>
            <a:solidFill>
              <a:schemeClr val="accent1">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Pivot!$DO$19:$DO$29</c:f>
              <c:numCache>
                <c:formatCode>General</c:formatCode>
                <c:ptCount val="10"/>
              </c:numCache>
            </c:numRef>
          </c:val>
          <c:extLst>
            <c:ext xmlns:c16="http://schemas.microsoft.com/office/drawing/2014/chart" uri="{C3380CC4-5D6E-409C-BE32-E72D297353CC}">
              <c16:uniqueId val="{0000004E-013E-4B9D-AA9F-55BC7FA5FC4F}"/>
            </c:ext>
          </c:extLst>
        </c:ser>
        <c:ser>
          <c:idx val="79"/>
          <c:order val="79"/>
          <c:tx>
            <c:strRef>
              <c:f>Pivot!$DP$17:$DP$18</c:f>
              <c:strCache>
                <c:ptCount val="1"/>
                <c:pt idx="0">
                  <c:v>2.46</c:v>
                </c:pt>
              </c:strCache>
            </c:strRef>
          </c:tx>
          <c:spPr>
            <a:solidFill>
              <a:schemeClr val="accent2">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Pivot!$DP$19:$DP$29</c:f>
              <c:numCache>
                <c:formatCode>General</c:formatCode>
                <c:ptCount val="10"/>
              </c:numCache>
            </c:numRef>
          </c:val>
          <c:extLst>
            <c:ext xmlns:c16="http://schemas.microsoft.com/office/drawing/2014/chart" uri="{C3380CC4-5D6E-409C-BE32-E72D297353CC}">
              <c16:uniqueId val="{0000004F-013E-4B9D-AA9F-55BC7FA5FC4F}"/>
            </c:ext>
          </c:extLst>
        </c:ser>
        <c:ser>
          <c:idx val="80"/>
          <c:order val="80"/>
          <c:tx>
            <c:strRef>
              <c:f>Pivot!$DQ$17:$DQ$18</c:f>
              <c:strCache>
                <c:ptCount val="1"/>
                <c:pt idx="0">
                  <c:v>2.62</c:v>
                </c:pt>
              </c:strCache>
            </c:strRef>
          </c:tx>
          <c:spPr>
            <a:solidFill>
              <a:schemeClr val="accent3">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Pivot!$DQ$19:$DQ$29</c:f>
              <c:numCache>
                <c:formatCode>General</c:formatCode>
                <c:ptCount val="10"/>
              </c:numCache>
            </c:numRef>
          </c:val>
          <c:extLst>
            <c:ext xmlns:c16="http://schemas.microsoft.com/office/drawing/2014/chart" uri="{C3380CC4-5D6E-409C-BE32-E72D297353CC}">
              <c16:uniqueId val="{00000050-013E-4B9D-AA9F-55BC7FA5FC4F}"/>
            </c:ext>
          </c:extLst>
        </c:ser>
        <c:ser>
          <c:idx val="81"/>
          <c:order val="81"/>
          <c:tx>
            <c:strRef>
              <c:f>Pivot!$DR$17:$DR$18</c:f>
              <c:strCache>
                <c:ptCount val="1"/>
                <c:pt idx="0">
                  <c:v>2.8</c:v>
                </c:pt>
              </c:strCache>
            </c:strRef>
          </c:tx>
          <c:spPr>
            <a:solidFill>
              <a:schemeClr val="accent4">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Pivot!$DR$19:$DR$29</c:f>
              <c:numCache>
                <c:formatCode>General</c:formatCode>
                <c:ptCount val="10"/>
              </c:numCache>
            </c:numRef>
          </c:val>
          <c:extLst>
            <c:ext xmlns:c16="http://schemas.microsoft.com/office/drawing/2014/chart" uri="{C3380CC4-5D6E-409C-BE32-E72D297353CC}">
              <c16:uniqueId val="{00000051-013E-4B9D-AA9F-55BC7FA5FC4F}"/>
            </c:ext>
          </c:extLst>
        </c:ser>
        <c:ser>
          <c:idx val="82"/>
          <c:order val="82"/>
          <c:tx>
            <c:strRef>
              <c:f>Pivot!$DS$17:$DS$18</c:f>
              <c:strCache>
                <c:ptCount val="1"/>
                <c:pt idx="0">
                  <c:v>2.92</c:v>
                </c:pt>
              </c:strCache>
            </c:strRef>
          </c:tx>
          <c:spPr>
            <a:solidFill>
              <a:schemeClr val="accent5">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Pivot!$DS$19:$DS$29</c:f>
              <c:numCache>
                <c:formatCode>General</c:formatCode>
                <c:ptCount val="10"/>
              </c:numCache>
            </c:numRef>
          </c:val>
          <c:extLst>
            <c:ext xmlns:c16="http://schemas.microsoft.com/office/drawing/2014/chart" uri="{C3380CC4-5D6E-409C-BE32-E72D297353CC}">
              <c16:uniqueId val="{00000052-013E-4B9D-AA9F-55BC7FA5FC4F}"/>
            </c:ext>
          </c:extLst>
        </c:ser>
        <c:ser>
          <c:idx val="83"/>
          <c:order val="83"/>
          <c:tx>
            <c:strRef>
              <c:f>Pivot!$DT$17:$DT$18</c:f>
              <c:strCache>
                <c:ptCount val="1"/>
                <c:pt idx="0">
                  <c:v>2.93</c:v>
                </c:pt>
              </c:strCache>
            </c:strRef>
          </c:tx>
          <c:spPr>
            <a:solidFill>
              <a:schemeClr val="accent6">
                <a:lumMod val="60000"/>
                <a:lumOff val="4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Pivot!$DT$19:$DT$29</c:f>
              <c:numCache>
                <c:formatCode>General</c:formatCode>
                <c:ptCount val="10"/>
              </c:numCache>
            </c:numRef>
          </c:val>
          <c:extLst>
            <c:ext xmlns:c16="http://schemas.microsoft.com/office/drawing/2014/chart" uri="{C3380CC4-5D6E-409C-BE32-E72D297353CC}">
              <c16:uniqueId val="{00000053-013E-4B9D-AA9F-55BC7FA5FC4F}"/>
            </c:ext>
          </c:extLst>
        </c:ser>
        <c:ser>
          <c:idx val="84"/>
          <c:order val="84"/>
          <c:tx>
            <c:strRef>
              <c:f>Pivot!$DU$17:$DU$18</c:f>
              <c:strCache>
                <c:ptCount val="1"/>
                <c:pt idx="0">
                  <c:v>3</c:v>
                </c:pt>
              </c:strCache>
            </c:strRef>
          </c:tx>
          <c:spPr>
            <a:solidFill>
              <a:schemeClr val="accent1">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Pivot!$DU$19:$DU$29</c:f>
              <c:numCache>
                <c:formatCode>General</c:formatCode>
                <c:ptCount val="10"/>
              </c:numCache>
            </c:numRef>
          </c:val>
          <c:extLst>
            <c:ext xmlns:c16="http://schemas.microsoft.com/office/drawing/2014/chart" uri="{C3380CC4-5D6E-409C-BE32-E72D297353CC}">
              <c16:uniqueId val="{00000054-013E-4B9D-AA9F-55BC7FA5FC4F}"/>
            </c:ext>
          </c:extLst>
        </c:ser>
        <c:ser>
          <c:idx val="85"/>
          <c:order val="85"/>
          <c:tx>
            <c:strRef>
              <c:f>Pivot!$DV$17:$DV$18</c:f>
              <c:strCache>
                <c:ptCount val="1"/>
                <c:pt idx="0">
                  <c:v>3.04</c:v>
                </c:pt>
              </c:strCache>
            </c:strRef>
          </c:tx>
          <c:spPr>
            <a:solidFill>
              <a:schemeClr val="accent2">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Pivot!$DV$19:$DV$29</c:f>
              <c:numCache>
                <c:formatCode>General</c:formatCode>
                <c:ptCount val="10"/>
              </c:numCache>
            </c:numRef>
          </c:val>
          <c:extLst>
            <c:ext xmlns:c16="http://schemas.microsoft.com/office/drawing/2014/chart" uri="{C3380CC4-5D6E-409C-BE32-E72D297353CC}">
              <c16:uniqueId val="{00000055-013E-4B9D-AA9F-55BC7FA5FC4F}"/>
            </c:ext>
          </c:extLst>
        </c:ser>
        <c:ser>
          <c:idx val="86"/>
          <c:order val="86"/>
          <c:tx>
            <c:strRef>
              <c:f>Pivot!$DW$17:$DW$18</c:f>
              <c:strCache>
                <c:ptCount val="1"/>
                <c:pt idx="0">
                  <c:v>3.11</c:v>
                </c:pt>
              </c:strCache>
            </c:strRef>
          </c:tx>
          <c:spPr>
            <a:solidFill>
              <a:schemeClr val="accent3">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Pivot!$DW$19:$DW$29</c:f>
              <c:numCache>
                <c:formatCode>General</c:formatCode>
                <c:ptCount val="10"/>
              </c:numCache>
            </c:numRef>
          </c:val>
          <c:extLst>
            <c:ext xmlns:c16="http://schemas.microsoft.com/office/drawing/2014/chart" uri="{C3380CC4-5D6E-409C-BE32-E72D297353CC}">
              <c16:uniqueId val="{00000056-013E-4B9D-AA9F-55BC7FA5FC4F}"/>
            </c:ext>
          </c:extLst>
        </c:ser>
        <c:ser>
          <c:idx val="87"/>
          <c:order val="87"/>
          <c:tx>
            <c:strRef>
              <c:f>Pivot!$DX$17:$DX$18</c:f>
              <c:strCache>
                <c:ptCount val="1"/>
                <c:pt idx="0">
                  <c:v>3.13</c:v>
                </c:pt>
              </c:strCache>
            </c:strRef>
          </c:tx>
          <c:spPr>
            <a:solidFill>
              <a:schemeClr val="accent4">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Pivot!$DX$19:$DX$29</c:f>
              <c:numCache>
                <c:formatCode>General</c:formatCode>
                <c:ptCount val="10"/>
              </c:numCache>
            </c:numRef>
          </c:val>
          <c:extLst>
            <c:ext xmlns:c16="http://schemas.microsoft.com/office/drawing/2014/chart" uri="{C3380CC4-5D6E-409C-BE32-E72D297353CC}">
              <c16:uniqueId val="{00000057-013E-4B9D-AA9F-55BC7FA5FC4F}"/>
            </c:ext>
          </c:extLst>
        </c:ser>
        <c:ser>
          <c:idx val="88"/>
          <c:order val="88"/>
          <c:tx>
            <c:strRef>
              <c:f>Pivot!$DY$17:$DY$18</c:f>
              <c:strCache>
                <c:ptCount val="1"/>
                <c:pt idx="0">
                  <c:v>3.14</c:v>
                </c:pt>
              </c:strCache>
            </c:strRef>
          </c:tx>
          <c:spPr>
            <a:solidFill>
              <a:schemeClr val="accent5">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Pivot!$DY$19:$DY$29</c:f>
              <c:numCache>
                <c:formatCode>General</c:formatCode>
                <c:ptCount val="10"/>
              </c:numCache>
            </c:numRef>
          </c:val>
          <c:extLst>
            <c:ext xmlns:c16="http://schemas.microsoft.com/office/drawing/2014/chart" uri="{C3380CC4-5D6E-409C-BE32-E72D297353CC}">
              <c16:uniqueId val="{00000058-013E-4B9D-AA9F-55BC7FA5FC4F}"/>
            </c:ext>
          </c:extLst>
        </c:ser>
        <c:ser>
          <c:idx val="89"/>
          <c:order val="89"/>
          <c:tx>
            <c:strRef>
              <c:f>Pivot!$DZ$17:$DZ$18</c:f>
              <c:strCache>
                <c:ptCount val="1"/>
                <c:pt idx="0">
                  <c:v>3.33</c:v>
                </c:pt>
              </c:strCache>
            </c:strRef>
          </c:tx>
          <c:spPr>
            <a:solidFill>
              <a:schemeClr val="accent6">
                <a:lumMod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Pivot!$DZ$19:$DZ$29</c:f>
              <c:numCache>
                <c:formatCode>General</c:formatCode>
                <c:ptCount val="10"/>
              </c:numCache>
            </c:numRef>
          </c:val>
          <c:extLst>
            <c:ext xmlns:c16="http://schemas.microsoft.com/office/drawing/2014/chart" uri="{C3380CC4-5D6E-409C-BE32-E72D297353CC}">
              <c16:uniqueId val="{00000059-013E-4B9D-AA9F-55BC7FA5FC4F}"/>
            </c:ext>
          </c:extLst>
        </c:ser>
        <c:ser>
          <c:idx val="90"/>
          <c:order val="90"/>
          <c:tx>
            <c:strRef>
              <c:f>Pivot!$EA$17:$EA$18</c:f>
              <c:strCache>
                <c:ptCount val="1"/>
                <c:pt idx="0">
                  <c:v>3.35</c:v>
                </c:pt>
              </c:strCache>
            </c:strRef>
          </c:tx>
          <c:spPr>
            <a:solidFill>
              <a:schemeClr val="accent1">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Pivot!$EA$19:$EA$29</c:f>
              <c:numCache>
                <c:formatCode>General</c:formatCode>
                <c:ptCount val="10"/>
              </c:numCache>
            </c:numRef>
          </c:val>
          <c:extLst>
            <c:ext xmlns:c16="http://schemas.microsoft.com/office/drawing/2014/chart" uri="{C3380CC4-5D6E-409C-BE32-E72D297353CC}">
              <c16:uniqueId val="{0000005A-013E-4B9D-AA9F-55BC7FA5FC4F}"/>
            </c:ext>
          </c:extLst>
        </c:ser>
        <c:ser>
          <c:idx val="91"/>
          <c:order val="91"/>
          <c:tx>
            <c:strRef>
              <c:f>Pivot!$EB$17:$EB$18</c:f>
              <c:strCache>
                <c:ptCount val="1"/>
                <c:pt idx="0">
                  <c:v>3.45</c:v>
                </c:pt>
              </c:strCache>
            </c:strRef>
          </c:tx>
          <c:spPr>
            <a:solidFill>
              <a:schemeClr val="accent2">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Pivot!$EB$19:$EB$29</c:f>
              <c:numCache>
                <c:formatCode>General</c:formatCode>
                <c:ptCount val="10"/>
              </c:numCache>
            </c:numRef>
          </c:val>
          <c:extLst>
            <c:ext xmlns:c16="http://schemas.microsoft.com/office/drawing/2014/chart" uri="{C3380CC4-5D6E-409C-BE32-E72D297353CC}">
              <c16:uniqueId val="{0000005B-013E-4B9D-AA9F-55BC7FA5FC4F}"/>
            </c:ext>
          </c:extLst>
        </c:ser>
        <c:ser>
          <c:idx val="92"/>
          <c:order val="92"/>
          <c:tx>
            <c:strRef>
              <c:f>Pivot!$EC$17:$EC$18</c:f>
              <c:strCache>
                <c:ptCount val="1"/>
                <c:pt idx="0">
                  <c:v>3.78</c:v>
                </c:pt>
              </c:strCache>
            </c:strRef>
          </c:tx>
          <c:spPr>
            <a:solidFill>
              <a:schemeClr val="accent3">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Pivot!$EC$19:$EC$29</c:f>
              <c:numCache>
                <c:formatCode>General</c:formatCode>
                <c:ptCount val="10"/>
              </c:numCache>
            </c:numRef>
          </c:val>
          <c:extLst>
            <c:ext xmlns:c16="http://schemas.microsoft.com/office/drawing/2014/chart" uri="{C3380CC4-5D6E-409C-BE32-E72D297353CC}">
              <c16:uniqueId val="{0000005C-013E-4B9D-AA9F-55BC7FA5FC4F}"/>
            </c:ext>
          </c:extLst>
        </c:ser>
        <c:ser>
          <c:idx val="93"/>
          <c:order val="93"/>
          <c:tx>
            <c:strRef>
              <c:f>Pivot!$ED$17:$ED$18</c:f>
              <c:strCache>
                <c:ptCount val="1"/>
                <c:pt idx="0">
                  <c:v>3.85</c:v>
                </c:pt>
              </c:strCache>
            </c:strRef>
          </c:tx>
          <c:spPr>
            <a:solidFill>
              <a:schemeClr val="accent4">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Pivot!$ED$19:$ED$29</c:f>
              <c:numCache>
                <c:formatCode>General</c:formatCode>
                <c:ptCount val="10"/>
              </c:numCache>
            </c:numRef>
          </c:val>
          <c:extLst>
            <c:ext xmlns:c16="http://schemas.microsoft.com/office/drawing/2014/chart" uri="{C3380CC4-5D6E-409C-BE32-E72D297353CC}">
              <c16:uniqueId val="{0000005D-013E-4B9D-AA9F-55BC7FA5FC4F}"/>
            </c:ext>
          </c:extLst>
        </c:ser>
        <c:ser>
          <c:idx val="94"/>
          <c:order val="94"/>
          <c:tx>
            <c:strRef>
              <c:f>Pivot!$EE$17:$EE$18</c:f>
              <c:strCache>
                <c:ptCount val="1"/>
                <c:pt idx="0">
                  <c:v>4.33</c:v>
                </c:pt>
              </c:strCache>
            </c:strRef>
          </c:tx>
          <c:spPr>
            <a:solidFill>
              <a:schemeClr val="accent5">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Pivot!$EE$19:$EE$29</c:f>
              <c:numCache>
                <c:formatCode>General</c:formatCode>
                <c:ptCount val="10"/>
              </c:numCache>
            </c:numRef>
          </c:val>
          <c:extLst>
            <c:ext xmlns:c16="http://schemas.microsoft.com/office/drawing/2014/chart" uri="{C3380CC4-5D6E-409C-BE32-E72D297353CC}">
              <c16:uniqueId val="{0000005E-013E-4B9D-AA9F-55BC7FA5FC4F}"/>
            </c:ext>
          </c:extLst>
        </c:ser>
        <c:ser>
          <c:idx val="95"/>
          <c:order val="95"/>
          <c:tx>
            <c:strRef>
              <c:f>Pivot!$EF$17:$EF$18</c:f>
              <c:strCache>
                <c:ptCount val="1"/>
                <c:pt idx="0">
                  <c:v>4.46</c:v>
                </c:pt>
              </c:strCache>
            </c:strRef>
          </c:tx>
          <c:spPr>
            <a:solidFill>
              <a:schemeClr val="accent6">
                <a:lumMod val="70000"/>
                <a:lumOff val="3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Pivot!$EF$19:$EF$29</c:f>
              <c:numCache>
                <c:formatCode>General</c:formatCode>
                <c:ptCount val="10"/>
              </c:numCache>
            </c:numRef>
          </c:val>
          <c:extLst>
            <c:ext xmlns:c16="http://schemas.microsoft.com/office/drawing/2014/chart" uri="{C3380CC4-5D6E-409C-BE32-E72D297353CC}">
              <c16:uniqueId val="{0000005F-013E-4B9D-AA9F-55BC7FA5FC4F}"/>
            </c:ext>
          </c:extLst>
        </c:ser>
        <c:ser>
          <c:idx val="96"/>
          <c:order val="96"/>
          <c:tx>
            <c:strRef>
              <c:f>Pivot!$EG$17:$EG$18</c:f>
              <c:strCache>
                <c:ptCount val="1"/>
                <c:pt idx="0">
                  <c:v>5.07</c:v>
                </c:pt>
              </c:strCache>
            </c:strRef>
          </c:tx>
          <c:spPr>
            <a:solidFill>
              <a:schemeClr val="accent1">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Pivot!$EG$19:$EG$29</c:f>
              <c:numCache>
                <c:formatCode>General</c:formatCode>
                <c:ptCount val="10"/>
              </c:numCache>
            </c:numRef>
          </c:val>
          <c:extLst>
            <c:ext xmlns:c16="http://schemas.microsoft.com/office/drawing/2014/chart" uri="{C3380CC4-5D6E-409C-BE32-E72D297353CC}">
              <c16:uniqueId val="{00000060-013E-4B9D-AA9F-55BC7FA5FC4F}"/>
            </c:ext>
          </c:extLst>
        </c:ser>
        <c:ser>
          <c:idx val="97"/>
          <c:order val="97"/>
          <c:tx>
            <c:strRef>
              <c:f>Pivot!$EH$17:$EH$18</c:f>
              <c:strCache>
                <c:ptCount val="1"/>
                <c:pt idx="0">
                  <c:v>5.25</c:v>
                </c:pt>
              </c:strCache>
            </c:strRef>
          </c:tx>
          <c:spPr>
            <a:solidFill>
              <a:schemeClr val="accent2">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Pivot!$EH$19:$EH$29</c:f>
              <c:numCache>
                <c:formatCode>General</c:formatCode>
                <c:ptCount val="10"/>
              </c:numCache>
            </c:numRef>
          </c:val>
          <c:extLst>
            <c:ext xmlns:c16="http://schemas.microsoft.com/office/drawing/2014/chart" uri="{C3380CC4-5D6E-409C-BE32-E72D297353CC}">
              <c16:uniqueId val="{00000061-013E-4B9D-AA9F-55BC7FA5FC4F}"/>
            </c:ext>
          </c:extLst>
        </c:ser>
        <c:ser>
          <c:idx val="98"/>
          <c:order val="98"/>
          <c:tx>
            <c:strRef>
              <c:f>Pivot!$EI$17:$EI$18</c:f>
              <c:strCache>
                <c:ptCount val="1"/>
                <c:pt idx="0">
                  <c:v>5.6</c:v>
                </c:pt>
              </c:strCache>
            </c:strRef>
          </c:tx>
          <c:spPr>
            <a:solidFill>
              <a:schemeClr val="accent3">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Pivot!$EI$19:$EI$29</c:f>
              <c:numCache>
                <c:formatCode>General</c:formatCode>
                <c:ptCount val="10"/>
              </c:numCache>
            </c:numRef>
          </c:val>
          <c:extLst>
            <c:ext xmlns:c16="http://schemas.microsoft.com/office/drawing/2014/chart" uri="{C3380CC4-5D6E-409C-BE32-E72D297353CC}">
              <c16:uniqueId val="{00000062-013E-4B9D-AA9F-55BC7FA5FC4F}"/>
            </c:ext>
          </c:extLst>
        </c:ser>
        <c:ser>
          <c:idx val="99"/>
          <c:order val="99"/>
          <c:tx>
            <c:strRef>
              <c:f>Pivot!$EJ$17:$EJ$18</c:f>
              <c:strCache>
                <c:ptCount val="1"/>
                <c:pt idx="0">
                  <c:v>6.49</c:v>
                </c:pt>
              </c:strCache>
            </c:strRef>
          </c:tx>
          <c:spPr>
            <a:solidFill>
              <a:schemeClr val="accent4">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Pivot!$EJ$19:$EJ$29</c:f>
              <c:numCache>
                <c:formatCode>General</c:formatCode>
                <c:ptCount val="10"/>
              </c:numCache>
            </c:numRef>
          </c:val>
          <c:extLst>
            <c:ext xmlns:c16="http://schemas.microsoft.com/office/drawing/2014/chart" uri="{C3380CC4-5D6E-409C-BE32-E72D297353CC}">
              <c16:uniqueId val="{00000063-013E-4B9D-AA9F-55BC7FA5FC4F}"/>
            </c:ext>
          </c:extLst>
        </c:ser>
        <c:ser>
          <c:idx val="100"/>
          <c:order val="100"/>
          <c:tx>
            <c:strRef>
              <c:f>Pivot!$EK$17:$EK$18</c:f>
              <c:strCache>
                <c:ptCount val="1"/>
                <c:pt idx="0">
                  <c:v>6.63</c:v>
                </c:pt>
              </c:strCache>
            </c:strRef>
          </c:tx>
          <c:spPr>
            <a:solidFill>
              <a:schemeClr val="accent5">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Pivot!$EK$19:$EK$29</c:f>
              <c:numCache>
                <c:formatCode>General</c:formatCode>
                <c:ptCount val="10"/>
              </c:numCache>
            </c:numRef>
          </c:val>
          <c:extLst>
            <c:ext xmlns:c16="http://schemas.microsoft.com/office/drawing/2014/chart" uri="{C3380CC4-5D6E-409C-BE32-E72D297353CC}">
              <c16:uniqueId val="{00000064-013E-4B9D-AA9F-55BC7FA5FC4F}"/>
            </c:ext>
          </c:extLst>
        </c:ser>
        <c:ser>
          <c:idx val="101"/>
          <c:order val="101"/>
          <c:tx>
            <c:strRef>
              <c:f>Pivot!$EL$17:$EL$18</c:f>
              <c:strCache>
                <c:ptCount val="1"/>
                <c:pt idx="0">
                  <c:v>6.77</c:v>
                </c:pt>
              </c:strCache>
            </c:strRef>
          </c:tx>
          <c:spPr>
            <a:solidFill>
              <a:schemeClr val="accent6">
                <a:lumMod val="7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Pivot!$EL$19:$EL$29</c:f>
              <c:numCache>
                <c:formatCode>General</c:formatCode>
                <c:ptCount val="10"/>
              </c:numCache>
            </c:numRef>
          </c:val>
          <c:extLst>
            <c:ext xmlns:c16="http://schemas.microsoft.com/office/drawing/2014/chart" uri="{C3380CC4-5D6E-409C-BE32-E72D297353CC}">
              <c16:uniqueId val="{00000065-013E-4B9D-AA9F-55BC7FA5FC4F}"/>
            </c:ext>
          </c:extLst>
        </c:ser>
        <c:ser>
          <c:idx val="102"/>
          <c:order val="102"/>
          <c:tx>
            <c:strRef>
              <c:f>Pivot!$EM$17:$EM$18</c:f>
              <c:strCache>
                <c:ptCount val="1"/>
                <c:pt idx="0">
                  <c:v>7.25</c:v>
                </c:pt>
              </c:strCache>
            </c:strRef>
          </c:tx>
          <c:spPr>
            <a:solidFill>
              <a:schemeClr val="accent1">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Pivot!$EM$19:$EM$29</c:f>
              <c:numCache>
                <c:formatCode>General</c:formatCode>
                <c:ptCount val="10"/>
              </c:numCache>
            </c:numRef>
          </c:val>
          <c:extLst>
            <c:ext xmlns:c16="http://schemas.microsoft.com/office/drawing/2014/chart" uri="{C3380CC4-5D6E-409C-BE32-E72D297353CC}">
              <c16:uniqueId val="{00000066-013E-4B9D-AA9F-55BC7FA5FC4F}"/>
            </c:ext>
          </c:extLst>
        </c:ser>
        <c:ser>
          <c:idx val="103"/>
          <c:order val="103"/>
          <c:tx>
            <c:strRef>
              <c:f>Pivot!$EN$17:$EN$18</c:f>
              <c:strCache>
                <c:ptCount val="1"/>
                <c:pt idx="0">
                  <c:v>7.58</c:v>
                </c:pt>
              </c:strCache>
            </c:strRef>
          </c:tx>
          <c:spPr>
            <a:solidFill>
              <a:schemeClr val="accent2">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Pivot!$EN$19:$EN$29</c:f>
              <c:numCache>
                <c:formatCode>General</c:formatCode>
                <c:ptCount val="10"/>
              </c:numCache>
            </c:numRef>
          </c:val>
          <c:extLst>
            <c:ext xmlns:c16="http://schemas.microsoft.com/office/drawing/2014/chart" uri="{C3380CC4-5D6E-409C-BE32-E72D297353CC}">
              <c16:uniqueId val="{00000067-013E-4B9D-AA9F-55BC7FA5FC4F}"/>
            </c:ext>
          </c:extLst>
        </c:ser>
        <c:ser>
          <c:idx val="104"/>
          <c:order val="104"/>
          <c:tx>
            <c:strRef>
              <c:f>Pivot!$EO$17:$EO$18</c:f>
              <c:strCache>
                <c:ptCount val="1"/>
                <c:pt idx="0">
                  <c:v>9.51</c:v>
                </c:pt>
              </c:strCache>
            </c:strRef>
          </c:tx>
          <c:spPr>
            <a:solidFill>
              <a:schemeClr val="accent3">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Pivot!$EO$19:$EO$29</c:f>
              <c:numCache>
                <c:formatCode>General</c:formatCode>
                <c:ptCount val="10"/>
              </c:numCache>
            </c:numRef>
          </c:val>
          <c:extLst>
            <c:ext xmlns:c16="http://schemas.microsoft.com/office/drawing/2014/chart" uri="{C3380CC4-5D6E-409C-BE32-E72D297353CC}">
              <c16:uniqueId val="{00000068-013E-4B9D-AA9F-55BC7FA5FC4F}"/>
            </c:ext>
          </c:extLst>
        </c:ser>
        <c:ser>
          <c:idx val="105"/>
          <c:order val="105"/>
          <c:tx>
            <c:strRef>
              <c:f>Pivot!$EP$17:$EP$18</c:f>
              <c:strCache>
                <c:ptCount val="1"/>
                <c:pt idx="0">
                  <c:v>9.99</c:v>
                </c:pt>
              </c:strCache>
            </c:strRef>
          </c:tx>
          <c:spPr>
            <a:solidFill>
              <a:schemeClr val="accent4">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Pivot!$EP$19:$EP$29</c:f>
              <c:numCache>
                <c:formatCode>General</c:formatCode>
                <c:ptCount val="10"/>
                <c:pt idx="3">
                  <c:v>9.99</c:v>
                </c:pt>
              </c:numCache>
            </c:numRef>
          </c:val>
          <c:extLst>
            <c:ext xmlns:c16="http://schemas.microsoft.com/office/drawing/2014/chart" uri="{C3380CC4-5D6E-409C-BE32-E72D297353CC}">
              <c16:uniqueId val="{00000069-013E-4B9D-AA9F-55BC7FA5FC4F}"/>
            </c:ext>
          </c:extLst>
        </c:ser>
        <c:ser>
          <c:idx val="106"/>
          <c:order val="106"/>
          <c:tx>
            <c:strRef>
              <c:f>Pivot!$EQ$17:$EQ$18</c:f>
              <c:strCache>
                <c:ptCount val="1"/>
                <c:pt idx="0">
                  <c:v>10.13</c:v>
                </c:pt>
              </c:strCache>
            </c:strRef>
          </c:tx>
          <c:spPr>
            <a:solidFill>
              <a:srgbClr val="D600CC">
                <a:alpha val="70000"/>
              </a:srgbClr>
            </a:solidFill>
            <a:ln>
              <a:noFill/>
            </a:ln>
            <a:effectLst/>
          </c:spPr>
          <c:invertIfNegative val="0"/>
          <c:dPt>
            <c:idx val="9"/>
            <c:invertIfNegative val="0"/>
            <c:bubble3D val="0"/>
            <c:spPr>
              <a:solidFill>
                <a:srgbClr val="D600CC">
                  <a:alpha val="70000"/>
                </a:srgbClr>
              </a:solidFill>
              <a:ln>
                <a:noFill/>
              </a:ln>
              <a:effectLst/>
            </c:spPr>
            <c:extLst>
              <c:ext xmlns:c16="http://schemas.microsoft.com/office/drawing/2014/chart" uri="{C3380CC4-5D6E-409C-BE32-E72D297353CC}">
                <c16:uniqueId val="{00000074-013E-4B9D-AA9F-55BC7FA5FC4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Pivot!$EQ$19:$EQ$29</c:f>
              <c:numCache>
                <c:formatCode>General</c:formatCode>
                <c:ptCount val="10"/>
                <c:pt idx="9">
                  <c:v>10.130000000000001</c:v>
                </c:pt>
              </c:numCache>
            </c:numRef>
          </c:val>
          <c:extLst>
            <c:ext xmlns:c16="http://schemas.microsoft.com/office/drawing/2014/chart" uri="{C3380CC4-5D6E-409C-BE32-E72D297353CC}">
              <c16:uniqueId val="{0000006A-013E-4B9D-AA9F-55BC7FA5FC4F}"/>
            </c:ext>
          </c:extLst>
        </c:ser>
        <c:ser>
          <c:idx val="107"/>
          <c:order val="107"/>
          <c:tx>
            <c:strRef>
              <c:f>Pivot!$ER$17:$ER$18</c:f>
              <c:strCache>
                <c:ptCount val="1"/>
                <c:pt idx="0">
                  <c:v>10.29</c:v>
                </c:pt>
              </c:strCache>
            </c:strRef>
          </c:tx>
          <c:spPr>
            <a:solidFill>
              <a:schemeClr val="accent6">
                <a:lumMod val="50000"/>
                <a:lumOff val="5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Pivot!$ER$19:$ER$29</c:f>
              <c:numCache>
                <c:formatCode>General</c:formatCode>
                <c:ptCount val="10"/>
                <c:pt idx="6">
                  <c:v>10.29</c:v>
                </c:pt>
              </c:numCache>
            </c:numRef>
          </c:val>
          <c:extLst>
            <c:ext xmlns:c16="http://schemas.microsoft.com/office/drawing/2014/chart" uri="{C3380CC4-5D6E-409C-BE32-E72D297353CC}">
              <c16:uniqueId val="{0000006B-013E-4B9D-AA9F-55BC7FA5FC4F}"/>
            </c:ext>
          </c:extLst>
        </c:ser>
        <c:ser>
          <c:idx val="108"/>
          <c:order val="108"/>
          <c:tx>
            <c:strRef>
              <c:f>Pivot!$ES$17:$ES$18</c:f>
              <c:strCache>
                <c:ptCount val="1"/>
                <c:pt idx="0">
                  <c:v>10.31</c:v>
                </c:pt>
              </c:strCache>
            </c:strRef>
          </c:tx>
          <c:spPr>
            <a:solidFill>
              <a:schemeClr val="accent1">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Pivot!$ES$19:$ES$29</c:f>
              <c:numCache>
                <c:formatCode>General</c:formatCode>
                <c:ptCount val="10"/>
                <c:pt idx="1">
                  <c:v>10.31</c:v>
                </c:pt>
              </c:numCache>
            </c:numRef>
          </c:val>
          <c:extLst>
            <c:ext xmlns:c16="http://schemas.microsoft.com/office/drawing/2014/chart" uri="{C3380CC4-5D6E-409C-BE32-E72D297353CC}">
              <c16:uniqueId val="{0000006C-013E-4B9D-AA9F-55BC7FA5FC4F}"/>
            </c:ext>
          </c:extLst>
        </c:ser>
        <c:ser>
          <c:idx val="109"/>
          <c:order val="109"/>
          <c:tx>
            <c:strRef>
              <c:f>Pivot!$ET$17:$ET$18</c:f>
              <c:strCache>
                <c:ptCount val="1"/>
                <c:pt idx="0">
                  <c:v>10.79</c:v>
                </c:pt>
              </c:strCache>
            </c:strRef>
          </c:tx>
          <c:spPr>
            <a:solidFill>
              <a:srgbClr val="C00000">
                <a:alpha val="62000"/>
              </a:srgb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Pivot!$ET$19:$ET$29</c:f>
              <c:numCache>
                <c:formatCode>General</c:formatCode>
                <c:ptCount val="10"/>
                <c:pt idx="8">
                  <c:v>10.79</c:v>
                </c:pt>
              </c:numCache>
            </c:numRef>
          </c:val>
          <c:extLst>
            <c:ext xmlns:c16="http://schemas.microsoft.com/office/drawing/2014/chart" uri="{C3380CC4-5D6E-409C-BE32-E72D297353CC}">
              <c16:uniqueId val="{0000006D-013E-4B9D-AA9F-55BC7FA5FC4F}"/>
            </c:ext>
          </c:extLst>
        </c:ser>
        <c:ser>
          <c:idx val="110"/>
          <c:order val="110"/>
          <c:tx>
            <c:strRef>
              <c:f>Pivot!$EU$17:$EU$18</c:f>
              <c:strCache>
                <c:ptCount val="1"/>
                <c:pt idx="0">
                  <c:v>11.16</c:v>
                </c:pt>
              </c:strCache>
            </c:strRef>
          </c:tx>
          <c:spPr>
            <a:solidFill>
              <a:schemeClr val="accent3">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Pivot!$EU$19:$EU$29</c:f>
              <c:numCache>
                <c:formatCode>General</c:formatCode>
                <c:ptCount val="10"/>
                <c:pt idx="2">
                  <c:v>11.16</c:v>
                </c:pt>
              </c:numCache>
            </c:numRef>
          </c:val>
          <c:extLst>
            <c:ext xmlns:c16="http://schemas.microsoft.com/office/drawing/2014/chart" uri="{C3380CC4-5D6E-409C-BE32-E72D297353CC}">
              <c16:uniqueId val="{0000006E-013E-4B9D-AA9F-55BC7FA5FC4F}"/>
            </c:ext>
          </c:extLst>
        </c:ser>
        <c:ser>
          <c:idx val="111"/>
          <c:order val="111"/>
          <c:tx>
            <c:strRef>
              <c:f>Pivot!$EV$17:$EV$18</c:f>
              <c:strCache>
                <c:ptCount val="1"/>
                <c:pt idx="0">
                  <c:v>11.49</c:v>
                </c:pt>
              </c:strCache>
            </c:strRef>
          </c:tx>
          <c:spPr>
            <a:solidFill>
              <a:schemeClr val="accent4">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Pivot!$EV$19:$EV$29</c:f>
              <c:numCache>
                <c:formatCode>General</c:formatCode>
                <c:ptCount val="10"/>
                <c:pt idx="7">
                  <c:v>11.49</c:v>
                </c:pt>
              </c:numCache>
            </c:numRef>
          </c:val>
          <c:extLst>
            <c:ext xmlns:c16="http://schemas.microsoft.com/office/drawing/2014/chart" uri="{C3380CC4-5D6E-409C-BE32-E72D297353CC}">
              <c16:uniqueId val="{0000006F-013E-4B9D-AA9F-55BC7FA5FC4F}"/>
            </c:ext>
          </c:extLst>
        </c:ser>
        <c:ser>
          <c:idx val="112"/>
          <c:order val="112"/>
          <c:tx>
            <c:strRef>
              <c:f>Pivot!$EW$17:$EW$18</c:f>
              <c:strCache>
                <c:ptCount val="1"/>
                <c:pt idx="0">
                  <c:v>11.72</c:v>
                </c:pt>
              </c:strCache>
            </c:strRef>
          </c:tx>
          <c:spPr>
            <a:solidFill>
              <a:schemeClr val="accent5">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Pivot!$EW$19:$EW$29</c:f>
              <c:numCache>
                <c:formatCode>General</c:formatCode>
                <c:ptCount val="10"/>
                <c:pt idx="5">
                  <c:v>11.72</c:v>
                </c:pt>
              </c:numCache>
            </c:numRef>
          </c:val>
          <c:extLst>
            <c:ext xmlns:c16="http://schemas.microsoft.com/office/drawing/2014/chart" uri="{C3380CC4-5D6E-409C-BE32-E72D297353CC}">
              <c16:uniqueId val="{00000070-013E-4B9D-AA9F-55BC7FA5FC4F}"/>
            </c:ext>
          </c:extLst>
        </c:ser>
        <c:ser>
          <c:idx val="113"/>
          <c:order val="113"/>
          <c:tx>
            <c:strRef>
              <c:f>Pivot!$EX$17:$EX$18</c:f>
              <c:strCache>
                <c:ptCount val="1"/>
                <c:pt idx="0">
                  <c:v>13.05</c:v>
                </c:pt>
              </c:strCache>
            </c:strRef>
          </c:tx>
          <c:spPr>
            <a:solidFill>
              <a:schemeClr val="accent6">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Pivot!$EX$19:$EX$29</c:f>
              <c:numCache>
                <c:formatCode>General</c:formatCode>
                <c:ptCount val="10"/>
                <c:pt idx="4">
                  <c:v>13.05</c:v>
                </c:pt>
              </c:numCache>
            </c:numRef>
          </c:val>
          <c:extLst>
            <c:ext xmlns:c16="http://schemas.microsoft.com/office/drawing/2014/chart" uri="{C3380CC4-5D6E-409C-BE32-E72D297353CC}">
              <c16:uniqueId val="{00000071-013E-4B9D-AA9F-55BC7FA5FC4F}"/>
            </c:ext>
          </c:extLst>
        </c:ser>
        <c:ser>
          <c:idx val="114"/>
          <c:order val="114"/>
          <c:tx>
            <c:strRef>
              <c:f>Pivot!$EY$17:$EY$18</c:f>
              <c:strCache>
                <c:ptCount val="1"/>
                <c:pt idx="0">
                  <c:v>13.59</c:v>
                </c:pt>
              </c:strCache>
            </c:strRef>
          </c:tx>
          <c:spPr>
            <a:solidFill>
              <a:schemeClr val="accent1">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Pivot!$EY$19:$EY$29</c:f>
              <c:numCache>
                <c:formatCode>General</c:formatCode>
                <c:ptCount val="10"/>
                <c:pt idx="0">
                  <c:v>13.59</c:v>
                </c:pt>
              </c:numCache>
            </c:numRef>
          </c:val>
          <c:extLst>
            <c:ext xmlns:c16="http://schemas.microsoft.com/office/drawing/2014/chart" uri="{C3380CC4-5D6E-409C-BE32-E72D297353CC}">
              <c16:uniqueId val="{00000072-013E-4B9D-AA9F-55BC7FA5FC4F}"/>
            </c:ext>
          </c:extLst>
        </c:ser>
        <c:ser>
          <c:idx val="115"/>
          <c:order val="115"/>
          <c:tx>
            <c:strRef>
              <c:f>Pivot!$EZ$17:$EZ$18</c:f>
              <c:strCache>
                <c:ptCount val="1"/>
                <c:pt idx="0">
                  <c:v>(blank)</c:v>
                </c:pt>
              </c:strCache>
            </c:strRef>
          </c:tx>
          <c:spPr>
            <a:solidFill>
              <a:schemeClr val="accent2">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Pivot!$AN$19:$AN$29</c:f>
              <c:strCache>
                <c:ptCount val="10"/>
                <c:pt idx="0">
                  <c:v>Australia</c:v>
                </c:pt>
                <c:pt idx="1">
                  <c:v>Belgium</c:v>
                </c:pt>
                <c:pt idx="2">
                  <c:v>France</c:v>
                </c:pt>
                <c:pt idx="3">
                  <c:v>Germany</c:v>
                </c:pt>
                <c:pt idx="4">
                  <c:v>Luxembourg</c:v>
                </c:pt>
                <c:pt idx="5">
                  <c:v>Monaco</c:v>
                </c:pt>
                <c:pt idx="6">
                  <c:v>Netherlands</c:v>
                </c:pt>
                <c:pt idx="7">
                  <c:v>New Zealand</c:v>
                </c:pt>
                <c:pt idx="8">
                  <c:v>Republic of Ireland</c:v>
                </c:pt>
                <c:pt idx="9">
                  <c:v>United Kingdom</c:v>
                </c:pt>
              </c:strCache>
            </c:strRef>
          </c:cat>
          <c:val>
            <c:numRef>
              <c:f>Pivot!$EZ$19:$EZ$29</c:f>
              <c:numCache>
                <c:formatCode>General</c:formatCode>
                <c:ptCount val="10"/>
              </c:numCache>
            </c:numRef>
          </c:val>
          <c:extLst>
            <c:ext xmlns:c16="http://schemas.microsoft.com/office/drawing/2014/chart" uri="{C3380CC4-5D6E-409C-BE32-E72D297353CC}">
              <c16:uniqueId val="{00000073-013E-4B9D-AA9F-55BC7FA5FC4F}"/>
            </c:ext>
          </c:extLst>
        </c:ser>
        <c:dLbls>
          <c:dLblPos val="inEnd"/>
          <c:showLegendKey val="0"/>
          <c:showVal val="1"/>
          <c:showCatName val="0"/>
          <c:showSerName val="0"/>
          <c:showPercent val="0"/>
          <c:showBubbleSize val="0"/>
        </c:dLbls>
        <c:gapWidth val="50"/>
        <c:overlap val="100"/>
        <c:axId val="1855298848"/>
        <c:axId val="1800631568"/>
      </c:barChart>
      <c:catAx>
        <c:axId val="1855298848"/>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NG"/>
          </a:p>
        </c:txPr>
        <c:crossAx val="1800631568"/>
        <c:crosses val="autoZero"/>
        <c:auto val="1"/>
        <c:lblAlgn val="ctr"/>
        <c:lblOffset val="100"/>
        <c:noMultiLvlLbl val="0"/>
      </c:catAx>
      <c:valAx>
        <c:axId val="1800631568"/>
        <c:scaling>
          <c:orientation val="minMax"/>
        </c:scaling>
        <c:delete val="0"/>
        <c:axPos val="b"/>
        <c:majorGridlines>
          <c:spPr>
            <a:ln w="9525" cap="flat" cmpd="sng" algn="ctr">
              <a:gradFill>
                <a:gsLst>
                  <a:gs pos="0">
                    <a:schemeClr val="tx1">
                      <a:lumMod val="5000"/>
                      <a:lumOff val="95000"/>
                    </a:schemeClr>
                  </a:gs>
                  <a:gs pos="100000">
                    <a:schemeClr val="tx1">
                      <a:lumMod val="15000"/>
                      <a:lumOff val="85000"/>
                    </a:schemeClr>
                  </a:gs>
                </a:gsLst>
                <a:lin ang="5400000" scaled="0"/>
              </a:gra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NG"/>
          </a:p>
        </c:txPr>
        <c:crossAx val="1855298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8169371515314758"/>
          <c:y val="3.7383177570093455E-2"/>
          <c:w val="0.7240443389220248"/>
          <c:h val="0.82554517133956384"/>
        </c:manualLayout>
      </c:layout>
      <c:doughnutChart>
        <c:varyColors val="1"/>
        <c:dLbls>
          <c:showLegendKey val="0"/>
          <c:showVal val="0"/>
          <c:showCatName val="0"/>
          <c:showSerName val="0"/>
          <c:showPercent val="0"/>
          <c:showBubbleSize val="0"/>
          <c:showLeaderLines val="0"/>
        </c:dLbls>
        <c:firstSliceAng val="0"/>
        <c:holeSize val="75"/>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userShapes r:id="rId3"/>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[world-data-2023 ANNIE again without fill.xlsx]Pivot!PivotTable12</c:name>
    <c:fmtId val="7"/>
  </c:pivotSource>
  <c:chart>
    <c:autoTitleDeleted val="1"/>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907C9"/>
          </a:solidFill>
          <a:ln w="9525" cap="flat" cmpd="sng" algn="ctr">
            <a:solidFill>
              <a:schemeClr val="accent1">
                <a:shade val="95000"/>
              </a:schemeClr>
            </a:solidFill>
            <a:round/>
          </a:ln>
          <a:effectLst/>
        </c:spPr>
      </c:pivotFmt>
      <c:pivotFmt>
        <c:idx val="2"/>
        <c:spPr>
          <a:solidFill>
            <a:schemeClr val="accent2">
              <a:lumMod val="75000"/>
            </a:schemeClr>
          </a:solidFill>
          <a:ln w="9525" cap="flat" cmpd="sng" algn="ctr">
            <a:solidFill>
              <a:schemeClr val="accent1">
                <a:shade val="95000"/>
              </a:schemeClr>
            </a:solidFill>
            <a:round/>
          </a:ln>
          <a:effectLst/>
        </c:spPr>
      </c:pivotFmt>
      <c:pivotFmt>
        <c:idx val="3"/>
        <c:spPr>
          <a:solidFill>
            <a:schemeClr val="accent2">
              <a:lumMod val="40000"/>
              <a:lumOff val="60000"/>
            </a:schemeClr>
          </a:solidFill>
          <a:ln w="9525" cap="flat" cmpd="sng" algn="ctr">
            <a:solidFill>
              <a:schemeClr val="accent1">
                <a:shade val="95000"/>
              </a:schemeClr>
            </a:solidFill>
            <a:round/>
          </a:ln>
          <a:effectLst/>
        </c:spPr>
      </c:pivotFmt>
      <c:pivotFmt>
        <c:idx val="4"/>
        <c:spPr>
          <a:solidFill>
            <a:schemeClr val="bg2"/>
          </a:solidFill>
          <a:ln w="9525" cap="flat" cmpd="sng" algn="ctr">
            <a:solidFill>
              <a:schemeClr val="accent1">
                <a:shade val="95000"/>
              </a:schemeClr>
            </a:solidFill>
            <a:round/>
          </a:ln>
          <a:effectLst/>
        </c:spPr>
      </c:pivotFmt>
      <c:pivotFmt>
        <c:idx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C907C9"/>
          </a:solidFill>
          <a:ln w="9525" cap="flat" cmpd="sng" algn="ctr">
            <a:solidFill>
              <a:schemeClr val="accent1">
                <a:shade val="95000"/>
              </a:schemeClr>
            </a:solidFill>
            <a:round/>
          </a:ln>
          <a:effectLst/>
        </c:spPr>
      </c:pivotFmt>
      <c:pivotFmt>
        <c:idx val="7"/>
        <c:spPr>
          <a:solidFill>
            <a:schemeClr val="accent2">
              <a:lumMod val="40000"/>
              <a:lumOff val="60000"/>
            </a:schemeClr>
          </a:solidFill>
          <a:ln w="9525" cap="flat" cmpd="sng" algn="ctr">
            <a:solidFill>
              <a:schemeClr val="accent1">
                <a:shade val="95000"/>
              </a:schemeClr>
            </a:solidFill>
            <a:round/>
          </a:ln>
          <a:effectLst/>
        </c:spPr>
      </c:pivotFmt>
      <c:pivotFmt>
        <c:idx val="8"/>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9"/>
        <c:spPr>
          <a:solidFill>
            <a:schemeClr val="accent2">
              <a:lumMod val="75000"/>
            </a:schemeClr>
          </a:solidFill>
          <a:ln w="9525" cap="flat" cmpd="sng" algn="ctr">
            <a:solidFill>
              <a:schemeClr val="accent1">
                <a:shade val="95000"/>
              </a:schemeClr>
            </a:solidFill>
            <a:round/>
          </a:ln>
          <a:effectLst/>
        </c:spPr>
      </c:pivotFmt>
      <c:pivotFmt>
        <c:idx val="10"/>
        <c:spPr>
          <a:solidFill>
            <a:schemeClr val="bg2"/>
          </a:solidFill>
          <a:ln w="9525" cap="flat" cmpd="sng" algn="ctr">
            <a:solidFill>
              <a:schemeClr val="accent1">
                <a:shade val="95000"/>
              </a:schemeClr>
            </a:solidFill>
            <a:round/>
          </a:ln>
          <a:effectLst/>
        </c:spPr>
      </c:pivotFmt>
      <c:pivotFmt>
        <c:idx val="1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CC0000"/>
          </a:solidFill>
          <a:ln w="9525" cap="flat" cmpd="sng" algn="ctr">
            <a:solidFill>
              <a:srgbClr val="C00000"/>
            </a:solidFill>
            <a:round/>
          </a:ln>
          <a:effectLst/>
        </c:spPr>
      </c:pivotFmt>
      <c:pivotFmt>
        <c:idx val="13"/>
        <c:spPr>
          <a:solidFill>
            <a:schemeClr val="accent2">
              <a:lumMod val="40000"/>
              <a:lumOff val="60000"/>
            </a:schemeClr>
          </a:solidFill>
          <a:ln w="9525" cap="flat" cmpd="sng" algn="ctr">
            <a:solidFill>
              <a:schemeClr val="accent1">
                <a:shade val="95000"/>
              </a:schemeClr>
            </a:solidFill>
            <a:round/>
          </a:ln>
          <a:effectLst/>
        </c:spPr>
      </c:pivotFmt>
      <c:pivotFmt>
        <c:idx val="14"/>
        <c:spPr>
          <a:solidFill>
            <a:schemeClr val="accent1">
              <a:lumMod val="75000"/>
            </a:schemeClr>
          </a:solidFill>
          <a:ln w="9525" cap="flat" cmpd="sng" algn="ctr">
            <a:solidFill>
              <a:schemeClr val="accent1">
                <a:lumMod val="75000"/>
              </a:schemeClr>
            </a:solidFill>
            <a:round/>
          </a:ln>
          <a:effectLst/>
        </c:spPr>
      </c:pivotFmt>
      <c:pivotFmt>
        <c:idx val="15"/>
        <c:spPr>
          <a:solidFill>
            <a:srgbClr val="D600CC"/>
          </a:solidFill>
          <a:ln w="9525" cap="flat" cmpd="sng" algn="ctr">
            <a:solidFill>
              <a:srgbClr val="D600CC"/>
            </a:solidFill>
            <a:round/>
          </a:ln>
          <a:effectLst/>
        </c:spPr>
      </c:pivotFmt>
      <c:pivotFmt>
        <c:idx val="16"/>
        <c:spPr>
          <a:solidFill>
            <a:schemeClr val="bg1"/>
          </a:solidFill>
          <a:ln w="9525" cap="flat" cmpd="sng" algn="ctr">
            <a:solidFill>
              <a:schemeClr val="accent1">
                <a:shade val="95000"/>
              </a:schemeClr>
            </a:solidFill>
            <a:round/>
          </a:ln>
          <a:effectLst/>
        </c:spPr>
      </c:pivotFmt>
    </c:pivotFmts>
    <c:plotArea>
      <c:layout>
        <c:manualLayout>
          <c:layoutTarget val="inner"/>
          <c:xMode val="edge"/>
          <c:yMode val="edge"/>
          <c:x val="3.8095238095238099E-2"/>
          <c:y val="0.16624069689518145"/>
          <c:w val="0.52125934258217721"/>
          <c:h val="0.71080867901195"/>
        </c:manualLayout>
      </c:layout>
      <c:pieChart>
        <c:varyColors val="1"/>
        <c:ser>
          <c:idx val="0"/>
          <c:order val="0"/>
          <c:tx>
            <c:strRef>
              <c:f>Pivot!$AK$17</c:f>
              <c:strCache>
                <c:ptCount val="1"/>
                <c:pt idx="0">
                  <c:v>Total</c:v>
                </c:pt>
              </c:strCache>
            </c:strRef>
          </c:tx>
          <c:dPt>
            <c:idx val="0"/>
            <c:bubble3D val="0"/>
            <c:spPr>
              <a:solidFill>
                <a:srgbClr val="CC0000"/>
              </a:solidFill>
              <a:ln w="9525" cap="flat" cmpd="sng" algn="ctr">
                <a:solidFill>
                  <a:srgbClr val="C00000"/>
                </a:solidFill>
                <a:round/>
              </a:ln>
              <a:effectLst/>
            </c:spPr>
            <c:extLst>
              <c:ext xmlns:c16="http://schemas.microsoft.com/office/drawing/2014/chart" uri="{C3380CC4-5D6E-409C-BE32-E72D297353CC}">
                <c16:uniqueId val="{00000001-D0BB-46C8-9938-F1678F4B9C30}"/>
              </c:ext>
            </c:extLst>
          </c:dPt>
          <c:dPt>
            <c:idx val="1"/>
            <c:bubble3D val="0"/>
            <c:spPr>
              <a:solidFill>
                <a:schemeClr val="accent2">
                  <a:lumMod val="40000"/>
                  <a:lumOff val="60000"/>
                </a:schemeClr>
              </a:solidFill>
              <a:ln w="9525" cap="flat" cmpd="sng" algn="ctr">
                <a:solidFill>
                  <a:schemeClr val="accent2">
                    <a:shade val="95000"/>
                  </a:schemeClr>
                </a:solidFill>
                <a:round/>
              </a:ln>
              <a:effectLst/>
            </c:spPr>
            <c:extLst>
              <c:ext xmlns:c16="http://schemas.microsoft.com/office/drawing/2014/chart" uri="{C3380CC4-5D6E-409C-BE32-E72D297353CC}">
                <c16:uniqueId val="{00000003-D0BB-46C8-9938-F1678F4B9C30}"/>
              </c:ext>
            </c:extLst>
          </c:dPt>
          <c:dPt>
            <c:idx val="2"/>
            <c:bubble3D val="0"/>
            <c:spPr>
              <a:solidFill>
                <a:schemeClr val="accent1">
                  <a:lumMod val="75000"/>
                </a:schemeClr>
              </a:solidFill>
              <a:ln w="9525" cap="flat" cmpd="sng" algn="ctr">
                <a:solidFill>
                  <a:schemeClr val="accent1">
                    <a:lumMod val="75000"/>
                  </a:schemeClr>
                </a:solidFill>
                <a:round/>
              </a:ln>
              <a:effectLst/>
            </c:spPr>
            <c:extLst>
              <c:ext xmlns:c16="http://schemas.microsoft.com/office/drawing/2014/chart" uri="{C3380CC4-5D6E-409C-BE32-E72D297353CC}">
                <c16:uniqueId val="{00000005-D0BB-46C8-9938-F1678F4B9C30}"/>
              </c:ext>
            </c:extLst>
          </c:dPt>
          <c:dPt>
            <c:idx val="3"/>
            <c:bubble3D val="0"/>
            <c:spPr>
              <a:solidFill>
                <a:srgbClr val="D600CC"/>
              </a:solidFill>
              <a:ln w="9525" cap="flat" cmpd="sng" algn="ctr">
                <a:solidFill>
                  <a:srgbClr val="D600CC"/>
                </a:solidFill>
                <a:round/>
              </a:ln>
              <a:effectLst/>
            </c:spPr>
            <c:extLst>
              <c:ext xmlns:c16="http://schemas.microsoft.com/office/drawing/2014/chart" uri="{C3380CC4-5D6E-409C-BE32-E72D297353CC}">
                <c16:uniqueId val="{00000007-D0BB-46C8-9938-F1678F4B9C30}"/>
              </c:ext>
            </c:extLst>
          </c:dPt>
          <c:dPt>
            <c:idx val="4"/>
            <c:bubble3D val="0"/>
            <c:spPr>
              <a:solidFill>
                <a:schemeClr val="bg1"/>
              </a:solidFill>
              <a:ln w="9525" cap="flat" cmpd="sng" algn="ctr">
                <a:solidFill>
                  <a:schemeClr val="accent5">
                    <a:shade val="95000"/>
                  </a:schemeClr>
                </a:solidFill>
                <a:round/>
              </a:ln>
              <a:effectLst/>
            </c:spPr>
            <c:extLst>
              <c:ext xmlns:c16="http://schemas.microsoft.com/office/drawing/2014/chart" uri="{C3380CC4-5D6E-409C-BE32-E72D297353CC}">
                <c16:uniqueId val="{00000009-D0BB-46C8-9938-F1678F4B9C30}"/>
              </c:ext>
            </c:extLst>
          </c:dPt>
          <c:cat>
            <c:strRef>
              <c:f>Pivot!$AJ$18:$AJ$23</c:f>
              <c:strCache>
                <c:ptCount val="5"/>
                <c:pt idx="0">
                  <c:v>Burundi</c:v>
                </c:pt>
                <c:pt idx="1">
                  <c:v>Kazakhstan</c:v>
                </c:pt>
                <c:pt idx="2">
                  <c:v>Saudi Arabia</c:v>
                </c:pt>
                <c:pt idx="3">
                  <c:v>South Africa</c:v>
                </c:pt>
                <c:pt idx="4">
                  <c:v>Uruguay</c:v>
                </c:pt>
              </c:strCache>
            </c:strRef>
          </c:cat>
          <c:val>
            <c:numRef>
              <c:f>Pivot!$AK$18:$AK$23</c:f>
              <c:numCache>
                <c:formatCode>0.00%</c:formatCode>
                <c:ptCount val="5"/>
                <c:pt idx="0">
                  <c:v>0.19662363455809337</c:v>
                </c:pt>
                <c:pt idx="1">
                  <c:v>0.1996027805362463</c:v>
                </c:pt>
                <c:pt idx="2">
                  <c:v>0.20059582919563063</c:v>
                </c:pt>
                <c:pt idx="3">
                  <c:v>0.19811320754716985</c:v>
                </c:pt>
                <c:pt idx="4">
                  <c:v>0.20506454816285999</c:v>
                </c:pt>
              </c:numCache>
            </c:numRef>
          </c:val>
          <c:extLst>
            <c:ext xmlns:c16="http://schemas.microsoft.com/office/drawing/2014/chart" uri="{C3380CC4-5D6E-409C-BE32-E72D297353CC}">
              <c16:uniqueId val="{0000000A-D0BB-46C8-9938-F1678F4B9C30}"/>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57840219972503426"/>
          <c:y val="6.6554226099618974E-2"/>
          <c:w val="0.38350256217972756"/>
          <c:h val="0.8668908660673321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6.8203059983355713E-2"/>
          <c:y val="5.9067910628818457E-2"/>
          <c:w val="0.90706028614198264"/>
          <c:h val="0.91598579589316043"/>
        </c:manualLayout>
      </c:layout>
      <c:doughnutChart>
        <c:varyColors val="1"/>
        <c:ser>
          <c:idx val="0"/>
          <c:order val="0"/>
          <c:spPr>
            <a:noFill/>
          </c:spPr>
          <c:dPt>
            <c:idx val="0"/>
            <c:bubble3D val="0"/>
            <c:spPr>
              <a:noFill/>
              <a:ln w="19050">
                <a:solidFill>
                  <a:schemeClr val="lt1"/>
                </a:solidFill>
              </a:ln>
              <a:effectLst/>
            </c:spPr>
            <c:extLst>
              <c:ext xmlns:c16="http://schemas.microsoft.com/office/drawing/2014/chart" uri="{C3380CC4-5D6E-409C-BE32-E72D297353CC}">
                <c16:uniqueId val="{00000001-CAF7-49E6-8DB3-C2F28079F1F0}"/>
              </c:ext>
            </c:extLst>
          </c:dPt>
          <c:dPt>
            <c:idx val="1"/>
            <c:bubble3D val="0"/>
            <c:spPr>
              <a:solidFill>
                <a:schemeClr val="bg1"/>
              </a:solidFill>
              <a:ln w="19050">
                <a:solidFill>
                  <a:schemeClr val="lt1"/>
                </a:solidFill>
              </a:ln>
              <a:effectLst/>
            </c:spPr>
            <c:extLst>
              <c:ext xmlns:c16="http://schemas.microsoft.com/office/drawing/2014/chart" uri="{C3380CC4-5D6E-409C-BE32-E72D297353CC}">
                <c16:uniqueId val="{00000003-CAF7-49E6-8DB3-C2F28079F1F0}"/>
              </c:ext>
            </c:extLst>
          </c:dPt>
          <c:cat>
            <c:strRef>
              <c:f>Pivot!$V$13:$V$14</c:f>
              <c:strCache>
                <c:ptCount val="2"/>
                <c:pt idx="0">
                  <c:v>Sierra Leone</c:v>
                </c:pt>
                <c:pt idx="1">
                  <c:v>San Marino</c:v>
                </c:pt>
              </c:strCache>
            </c:strRef>
          </c:cat>
          <c:val>
            <c:numRef>
              <c:f>Pivot!$W$13:$W$14</c:f>
              <c:numCache>
                <c:formatCode>General</c:formatCode>
                <c:ptCount val="2"/>
                <c:pt idx="0">
                  <c:v>54.3</c:v>
                </c:pt>
                <c:pt idx="1">
                  <c:v>85.4</c:v>
                </c:pt>
              </c:numCache>
            </c:numRef>
          </c:val>
          <c:extLst>
            <c:ext xmlns:c16="http://schemas.microsoft.com/office/drawing/2014/chart" uri="{C3380CC4-5D6E-409C-BE32-E72D297353CC}">
              <c16:uniqueId val="{00000004-CAF7-49E6-8DB3-C2F28079F1F0}"/>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9560513308357025"/>
          <c:y val="0.12903225806451613"/>
          <c:w val="0.67738500894920595"/>
          <c:h val="0.84946236559139798"/>
        </c:manualLayout>
      </c:layout>
      <c:doughnutChart>
        <c:varyColors val="1"/>
        <c:ser>
          <c:idx val="0"/>
          <c:order val="0"/>
          <c:spPr>
            <a:noFill/>
          </c:spPr>
          <c:dPt>
            <c:idx val="0"/>
            <c:bubble3D val="0"/>
            <c:spPr>
              <a:solidFill>
                <a:schemeClr val="bg1"/>
              </a:solidFill>
              <a:ln w="19050">
                <a:solidFill>
                  <a:schemeClr val="bg1"/>
                </a:solidFill>
              </a:ln>
              <a:effectLst/>
            </c:spPr>
            <c:extLst>
              <c:ext xmlns:c16="http://schemas.microsoft.com/office/drawing/2014/chart" uri="{C3380CC4-5D6E-409C-BE32-E72D297353CC}">
                <c16:uniqueId val="{00000001-A39E-4873-A61B-815F7CF209A0}"/>
              </c:ext>
            </c:extLst>
          </c:dPt>
          <c:dPt>
            <c:idx val="1"/>
            <c:bubble3D val="0"/>
            <c:spPr>
              <a:noFill/>
              <a:ln w="19050">
                <a:solidFill>
                  <a:schemeClr val="lt1"/>
                </a:solidFill>
              </a:ln>
              <a:effectLst/>
            </c:spPr>
            <c:extLst>
              <c:ext xmlns:c16="http://schemas.microsoft.com/office/drawing/2014/chart" uri="{C3380CC4-5D6E-409C-BE32-E72D297353CC}">
                <c16:uniqueId val="{00000003-A39E-4873-A61B-815F7CF209A0}"/>
              </c:ext>
            </c:extLst>
          </c:dPt>
          <c:cat>
            <c:strRef>
              <c:f>Pivot!$V$13:$V$14</c:f>
              <c:strCache>
                <c:ptCount val="2"/>
                <c:pt idx="0">
                  <c:v>Sierra Leone</c:v>
                </c:pt>
                <c:pt idx="1">
                  <c:v>San Marino</c:v>
                </c:pt>
              </c:strCache>
            </c:strRef>
          </c:cat>
          <c:val>
            <c:numRef>
              <c:f>Pivot!$W$13:$W$14</c:f>
              <c:numCache>
                <c:formatCode>General</c:formatCode>
                <c:ptCount val="2"/>
                <c:pt idx="0">
                  <c:v>54.3</c:v>
                </c:pt>
                <c:pt idx="1">
                  <c:v>85.4</c:v>
                </c:pt>
              </c:numCache>
            </c:numRef>
          </c:val>
          <c:extLst>
            <c:ext xmlns:c16="http://schemas.microsoft.com/office/drawing/2014/chart" uri="{C3380CC4-5D6E-409C-BE32-E72D297353CC}">
              <c16:uniqueId val="{00000004-A39E-4873-A61B-815F7CF209A0}"/>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F02E815D-A875-4688-8759-58C818053E42}">
          <cx:tx>
            <cx:txData>
              <cx:f>_xlchart.v5.2</cx:f>
              <cx:v>Sum of  Population </cx:v>
            </cx:txData>
          </cx:tx>
          <cx:dataId val="0"/>
          <cx:layoutPr>
            <cx:geography cultureLanguage="en-US" cultureRegion="NG" attribution="Powered by Bing">
              <cx:geoCache provider="{E9337A44-BEBE-4D9F-B70C-5C5E7DAFC167}">
                <cx:binary>7H3JcuNIkvar0PIy/5gNWNiXtq4xE0CK2lMpUqrKusiQEouEuIACd77OnOYwtznOrV7s/4JYiHCF
BGQLbcShUWZV3REKwvF5hIe7h7vH3582f3sa9/2osZmMp/O/PW1+/TJcLGZ/++WX+dOwP/HnzUnw
FIXz8M9F8ymc/BL++Wfw1P/lOfLXwXTwiyor+i9PQz9a9Ddf/vPv+LVBP7wKn/xFEE6/LfvR9q4/
X44X8w/6hF2Np3A5XbDhA/zSr1+8YTD1vzT600Ww2Pa2s/6vX7i/+NL4hf7Om3c2xiBrsXzGWM1s
GoajWYqjO/HzpTEOp4OkW5G1pmVomu5o6Ttv/AnGFZKxJ8J/fo7683kj+W82jKM4aw3moRd/rBcy
2ryb/cf8woP5n38nDfg80pLDm2JR1CWAe9xPP/3zcEua0rRMRdMs1RLhLVlKU1Nsy1I0M31rBvjH
hLwLOBv2FnDW+gbwq+MDfvLnYOhPg/nCn6YAfB52DbPYtGXZ0MwYdYub5abZVDXbUGRFjbuN9NUx
9iVpEnOAG0z4wPVRbpyc1oAb0YBJmioljqTpTccxdcdWZBEzJBP9pqWCH6a8f4joOSlD0zu8OAyl
nDj0vOHD3fH54C6jEbjQOPXnYTo3P78sFLUpQ7rLlo0Jn5P6ktI0bVvWFF1PXxYvhLJkiNHnRxMG
8J2UB24N1sL59DmocOdV1aZmqIZsG5poJ7CcpmZqpm2YSrwKiEwqpEbMg2QYAT9ppaif12ADvp8G
i/5zo7vwF/15Ohs/P/U1p2nImmHJBvbZ/NR3nKas2Jpq2Il0ItKnND1i/MlwwgfSS/lx3z2+JGoP
trNFdXxQoX/KqqrbViLsFY4dqtO0LV1RII3iR01fHQukQmrEXEiGEfSTVop6u3N81G/9cX+OfTjw
p42bvU3hjxsny8UwjGAGpJi8tyz+eeoxBEc47c+rlIuS3FSgH1ipVGTCkZsTiqI3ZSxOy1HfysRi
asQzIvchZFbkeujMOG8df2bcBIN+VDQBeAvqI3tQsZqWZpiqzGsE2IygIetasgplGcs0NkHjdVhI
hRj1ZBhBPGmlaN+0j4/2Q3/a3y374wr1ABuTGRafkmrDDm+bSDBOWJ+mpAvC5qEvRZIY/txQwoJc
D2XDQw3YcOuPKrYQsdEwfC3dVuM5zu9Dpt20FfhBbCVZAmT+lyFIzIPDSMKCQwflwO3l8RfCtf/s
D/z5k1+h7JEUu+mougONl5f4utnUdcXU1ZySkJc+5YgR458fSziQ76I8uK6BUrCXk1VuvU6TKWEQ
/1Yi5/lNwILdjiUCYZV0E+uwBD1iHmQDCQOydor+TQ3Q74WDCk1xu2lBxVVNXU+whdmRM0sUGCWA
3jSSXrr/FhEjxj0eRUCPGynivRog7kb+Lhinu997ym55XUdS5Ka2f2SYFTm0JUNrxttAKnCI2VFM
iRjwdByBPG2moLt3NRD0YRQ+PVU40+EBV+DdU3G0wMQJHh57CzwxYRCmvUwf4oR9MUFi8K/TgQT9
rJ3Cf31yfPgTj8Alzpiew0mKxOfnPmY4Tn1kSJREmJMVoDYNxZaV1Pn0RuEvT5eYGXQ84Qntpqzp
uMdnjetPB2P/uT8fVscWVWP+Dk12xE5BR26qMM4s27HjpUNsgXIkiTmSH0u4ke+inHBrYAN3cGJU
rUUGLV+1tVQEQc/J7w7YjNlebSUOwr0Ey0uoQnLEDEiGEeyTVgp75+z4C+B8Hvn9CvdjTYaRpeqY
4QmymN053HFuZBuOzvSk+CGe2WJyxLin4wjwaTNF/rwGh6Tnkf9andDB6SgEjoHzOF7f13Xs1Dq0
Ti1RO4nRW0TFO3Dvaadg7xvfQP3t+JO8G8LL2rgMo36FEgZRF7pmq6qd7q9E21etJo4gYGfpRMCX
pEaMPDeYMIDro3y4rIEeerecV+pmNnHGCTtXNQ1e82HnPw5O3XRFPOmL6RCDn44juKfNFPK7++NP
/Ut/54+G1UZi6HZzH2Zh6O9FYlgQ8LaWCnlIpPzWWo4kMQfyYwkX8l2UE5d/HJ8T56sw2ja80J8v
Ujw+bwLAnWM7FoyAJOiFOp6NJhxBjm44ycmcTPZb76//XfQbz/8G4oKo/xFdYn7Q8YQntJvyxTs/
Pl++9yf9CsOUFLOp6RZUoFSz5BUgHbuCoyBmAKrn/oHkyi+OQmrEfEiGEfiTVor69/bxUb/wZ5UG
h5lN04C4N6x0IXBqp6JhocBONulpYyEZYriTYQTupJXCfXF7fLiv+j/8aVjhNIe+6agqHEAm7/rR
DMxvQzMMFb7O/cPP7xKEiCHPBhLQs3YK+1UN3AsPQX8x9St0+ShaU1dh0+rJCRfzIefMK0W2mXPB
VFWN6PklKBHjng0kuGftFPeHGgQcdf3lc9A4ifwfVR6tqLClVHhuHPtwgJgDH6aWodsIwrbFjp2y
RIn5wI8mzOA7KUe6J8cXQNf9TVClBxpONkfTDAdhXrGY4bdZHAvA+yk7JvuHl0DFlIgZkI4j0KfN
FPTr348P+skYcSWVrgAW6MCOuBLFn/j91f3hoq2myiY94SpBjxj7bCABP2un6LdqoPB3/bDRCyf9
hj99btxGwfQpmH2oYv9c1gfcyJqjOGqqZ2IZcHsBgvKgaYJRqRlGVP/uX/+1p++v/04I/Ot/CikU
c+f9XyLsev8PKf+6veOvnvZiGISzKpcPzipVRWGLh/dXaDa0V/TYLL+BPWTzLkOJmDWHkYQVhw4K
fbsG0HeWiBSe+FWGaClG03QMRzZNchKA8xgWQ4yTgERjJe66UrSI0c8NJfDneij+nRrgfzsMxsFs
FiAsNN08P++rAAfg+ddl00pMX6K7qgp0W7Y66PQvSY2YB9xgwgWuj/Lh9uz4Iuj//Rj709G/F/Hg
nxcb3F0+V2mmI+rXsHU85JQCkXu6o1img1PR+Ek/OQ5NLSRDzPtkGOF60kr53W0dn9+9Yb/R8SeV
Wi3MZMSCg00ojM6XsCx1R5Z1k7hpy9EiBj4/lqCf76Is6FwfnwWt/iR8ihCe/9S468+WP8b4H+Gf
jQU44yGntsIgGgnqsq3oGv5JJj1vw7A4ArhYTJbYK1oUn6FUzLbiXyTMLB5AWezVYZUhEa+/TSXM
5zc2qG/wwiO820rygRHtlPMLwCWmawi9N5Rk3yOKeO+v/0Ni4PZD00DMr8NIwpdDB8W/d3f8JXbT
Xzf+6EO7mz5XxwRJV2Dwyzh2gkm0f3gdG/FqOI9FCLJioiPvci9JjpgF3GDCBa6PMuKmBhbqyXK+
iPxxlSaOpBpNRAYiMJDo2QpCP7DPIAvssA3luVCKFjEPckMJB3I9FP+T++MvhO4+LuHkzyh48tM5
+XlxJKmQR46pqbLFLwGwRkaSiq46evq2RL0qSYcYfv4rCAf4TsqEP2rgmez0o4k/rXA7MBBbBluS
ZUPG2za/HbCAZZyOy7Z9OKrKL4QS9Ij5kA0kLMjaKfqtdg2WwMwPKjyW0gEuhIxspioTr1JJGiql
6BpiRpKtmJqa3SJyxNAnwwjwSSuFvd09PuzedhYtK7TtWT0IW9Ug9ZPNFzpOXgXSmopuIO8qLQdB
HFzF5IhxT8cR4NNmirz3/fjIX/an2wqFPXwmuuKYiDTjAbehcyLb0NQPKmleyBRSIcY7GUbgTlop
2pc1EC+nkT99+lCz/jmnO7LYWF6DbOiJzcbLdrWpG7YGH1cqfhx+oy0mR4x7Oo4AnzZT5E/vjj/P
H/wpnLjL9PsrUGvgqMDGaZmmzYMOl2HT3pc6YRnl7ElfGms3JSgRo54NJLBn7RT3h/vj446A3gr3
U01tQoQYKjznycOJGQP+PFNHaPE7KbVFxIhxj0cR0ONGivh5DWb6bVitJWuoCDPQTXh90twFDnMF
vlK461TTJgfbxXSI4U7HEcDTZgr5bQ1i5+93P/pVZ4/DfwAnjaXJzFvKHugoORXGRMCBoe7DWnnx
Uo4WMfT5sQT+fBdlwX0NfAe9oR9UO+8h3xVNwQkAosoEDEDI8b6qD0qGxP1EhyxDkJgLh5GEB4cO
yoFeDQ6HbuA1iPzBskptEj4yHfJcJZ4DyYbrQFMc5BMm2wCRPaVoEaOfG0rgz/VQ/G/Oj7/T3oRR
9VklMGAVXUHlKgR3xA8nhRRklSiQ/Jad1p7khVFJmt7hRP6DKC/yfZQblzWIcHXDOSor7UNZzvrR
rj8IV5WWPGSJVDCzZBxe8hxBsR2UOWQ1L3hW/DxBYq689zuEQe/9GeWVe3L8lXO+8MfbFK3PWwY6
vDqqYaAMX1J4gd+5USFx73ZgeXDpksrbwoXUiPmSDCNsSFop6ue946Pe86c7VGWtcLuQEGOmsmQH
GQfI+4dfGzj5smzL1vPJoHnky1AkBv8wkuB/6KAs6NVAabrGode20hQ4DeVeVB2Z5mlVETL3EXGB
DERYEwiu2D/psott4zIEiTlwGEk4cOigHLj+fvxFcBpMq9VaYRcwYw3JJUnsHu+Iw5kLC9FUsATi
B/zJL4ES9IjxzwYS+LN2iv5pDVSm660/nVRZbgoxY4plGThqERptDgQUQmCxbScR+0RtLUGPGP1s
IEE/a6foX9cgtMXDxMNxbyM+cJxm8S3pjPz8TmzBSkCgQ5ZtKPP7AVwXCEdWkJwCD15+FfwjlIkZ
8/4vEU69/4eUdd7p8cWWF47DasPCUH8T+wEWB39SIyFMwsHZJI7rE3lGlkwZSt5hTfYNlBVZxxvo
vx4ferc/HgTLCnO4DBk+VRRrgB873pJ5d7aOnHYFldOzcrlgUH6tlKBHjH82kMCftVP03Roc4Nz0
Z36F5UkQGoEwSHiQWFGGnHfPZulEJnYRCK/9Q2Z9IRliyJNhBPCklcJ9UwMr+jocP4erCk0E5Dur
qA2N0LcYV5KkAn4g8BT1Cp3D/p2f7CXoESOfDSTYZ+0U/evW8UXN/ShCNESVx5WsEDquzMDc5qY7
6rfhbNjR9sfGebxLUCDGOxtI8M7aKd73J8fH+7YfVXlAiWNIGFlQN9P6j7z2I1lwouJ82EC9kngx
oD8PfhE5YuTjUQT2uJFiflsDgX4/QNhnhQIGUZ8o/2jgVpiDgZUT7DjAZDklBmojxf1kNy0mR4x6
Oo7gnjZT5O87x5/tHgqsVYm8iQxbCxk7Cvw/+wembQ55CcYXNlQH5zYJawj0xfSIoU/HEejTZgq9
VwNBc4LEgSqT2SRFQY1BZveKU9FRAd4wHVaHLQ1E4SVNMT1i6NNxBPq0mUJ/UgP13cNVZ1FYZekL
KOg4oEG+ZuJRc3hVEvk2qDIOb5BJjdwSlIhhP3wDAf7QQaH3auBvuA53LJfpdVmhRiPBh6BBodRU
RFkJpA4LRMSVR6iJBK7kN9dyxIjxz48lHMh3UR5c18Dj3I2CxhVyCCvccSFbEETrIL4wZgCrKZWT
+7bcxM13FlRLYkOVIkXMgNxQgn+uh8J/VYMS+18RWp7Ow8+71+DtZJAfSg7yO64B9xsicBELh/b8
3C+iQgx6PIrgHTdSqL/WQNrg6HvtV3iqaMBZiUse4Tg+JOXnpjnC+CFjmLbPY11MhhjtdBzBO22m
iN/UYGtlJz3rIP38z09vCVsnwtosVTaFBXZYzSmEkKPAjvggt5geMfTpOAJ92kyhv/7t+Lo8aKsQ
eFazDv6XQ4YiL1eQqKrigBeXByUCn5Xaz8uXImrehR3f8BZ0NL6BvAYxh3chZHmVp+c6SqXB72Va
KM+4f3g/MKpNwZNgoLg7sZtKECIGPBtIMM/aKex3NRAyf1ScDi+xGgQIY8MpFDmpZXoNirLbBtHb
iykQw52OI2inzRTsP2qwh7aflv5zGKWruwqRjpsgMMcxyTklUdpfjbmvhHNwHuRFSglKxKhnAwns
WTvFve0dX5zf9FFfIGKBCfPqsEccOSJDkAfKTltzmgsK4ahwDuD0KRHnxA1Zkhgx/NxgwgKuj7Lh
pgYivruttFoabFEc9KGqE+6CEAh4XF8qw4xSWN2T+El5n2TlFlEj5kDyEQT7pJWi3v1+/Mnv7fpP
w0o3VgequQN1Jb1/kjhokEeECARIJR7vEnSIEc8GEsyzdoq6VwPHAFxHP8JKL0NGnCVuQDR0eGc4
eaPIzCdjsUQhhyBegoZ3IM9GUsyzDgr65dnxp/pVsBguq9UiDTabTYSfMRWdPTz4rE4mpAxKkxzc
Zfl9thRFYh7khhIm5HooF656x+dCFxeADqqMKoBKiSQ52UQRJW7mM11TB2MQcfCOiC+mRIx99gkE
+ayd4t6tQVVeb+g/pwLg86ol0oVMRCkpuM8znvi80Qo/sYyoS4UVx98/xCdWRIwY93gUAT1upIj3
WjWY6bBZKy3vYuNCe1isZlZm3eAmvA7QUWRHMdK7rYjA7xbTI8Y9G0igz9op+t06mK7B5If/Y13p
6QfiZZjzHVnmHPAooGfppq2jnFi6wmIl8o8SNIghP4wkmB86KOh/1MAz1lkigsZPQahAzMDPiyJs
uOeHt6LYxZMWJrthW2ludPrSGPliQsS4p+MI6mkzxbxTA8F+t642pkNSmqhcYZqawosXXC4m43bV
Q4AxkenFdIghT8cRyNNmCvldDaa5259WWTfHQSKPg3tLsnsFeEUGngRWtxMFpRJLlRx6FFIjxj0Z
RmBPWinq7sXx99PechpUm76DGo8wi4AsL8/3Of44RU1dNDKET15tL0GIGPJsIAE9a6ew92ogX9xl
tJw+41wghuDzQh11oFBAAWECCI3MfC85Fxm2U0eD8wxxHulLY6FeghIx7tlAgnvWTnF3z48/3TtR
v9qQMZaKiUA9RAekgoTTYiR2oRvMVdxmdUimyk/7EgSJ4c8GEvizdgp/pwbauxuOg1WVjjEJcWEy
8g5QCD0Nxyb4w1ODkxGoO2TaF1Mixj37BIJ71k5xd2ugt58tpwM/2qYQfF7cIAhegYPGRgWF+CEO
SUh7RcWZVFqsi1hNJegRo58NJOhn7RT9s/vjCx1v+aNC9R3+LxQngp8gdgLQqi4SopX2t3TCiRCz
hjqFC6gRAx9/A0E9bqSQezWAvNuPKi05jloJqAWIxGQ12V75+a7CcmK1jVjZcZFrppgcMerpOIJ7
2kyRv+sef7Kf+cGiQr0GTi8U/XMQ7E6MVWT1sUsukPGRTHOi1xTSIUY8GUYAT1op3md1cP3uK90W
Xifwc0UBcaUj3LuIh0yFDHHBO8jowy2cb6516ZYjRgw9N5gwgOujbOjWYNq3wkkwRfmif0YOMnP8
OjjtUN+sAdSGRewkUsHFRyE/R5SYK6LfIMwR/QnlUasGWhBU436VpTNRJR9ZlzKOXhP4eYuXHVRB
RUKpCqJ7FtMhZkU6jsCfNlPIO3fH3w16wSSMpKv+fNGvTvmUbOy2Nu7Jg/8mfvi9ATYu7uWxgTxS
ddhDnGoliRIzgRtMOMH1UXb0ahAOsj+//ydUScApyb/iEwb98Cp8wj0r4fTbso+bscns6K77z1Xe
y4xwbgShORZuXhbaYIgKVGVk3b/jzS8mR7wA0nHvfB2d9t328aWQ58/6jYd+9FyhEMJhrYxoeQ0p
a7zHAWIfNoJpoGxIzBZi+5YjRox9fizBP99FeeA9HJ8Htyi3t6w0RgHRZqaNdMA3HMDN2OhANGDK
AOJqLkOKGP/DSIL+oYNif1sDG+EijJ6rzNpBsj0ykFGFS+HNYM3EvovbaBA5Ej9QiPLOzmI6xLCn
4wjoaTOF/KIGuubJDh4IP3ipEvb9VRAai71Myqzw6MMnh9p0qiFD7O8fovaUI0nMgfxYwoV8F+XE
SQ3CAu+nwaL/vL86u9GeBLgIrcorIJHTAKxRMjCrJ87tBgZsABjStpLzk+ZXxM8SJ+aO+FcIn8R/
9IZjNdiuz8Lp8zLy56nw+Ly7GlFruHhOMxD0wLFHslFODauJlWuJ1wzZKsqQIubJYSThw6GDYn9W
h4PJ/tiv9B4VrAAD93ngRkBeT0KdHBYrjmB+AjmKNxVRIEY8G0gAz9op3u7346tFPf8lqLruO7t8
GReWIZlTmHRo4YAAcYQ4MEv0I2wjeZlUjiQxD/JjCRvyXZQTvRpEQuxvVqvybBL7MYwvlHHU+ZkP
YQSHEdKycMuEcJ9md9h9TIgY/OwLCPJZO4X9pAa66a0/W/oNdrFgGg8Wz8XPC30J4bQ2KrVktzOT
+w9QVAHpRLjmElEp/Ar4GZrErHj7C4Qnb/+AMue2c3zp1F0HCyiy1daXxY1DtoxkRXar2f7h3aao
ZwcN10Sgc9xLU3NL0iTmCzeYsITro9zwzmrAjaAfRX7jqh9WWVENmwXcqBoq/ibuCp1XkVhhHvzB
29tZuiXJeYcT3GjKCq6T8qJbA08qEsSfg1WVloSEIpqKbLGIiWTik8QXCwf/rPaUbSahRAYvtcqQ
JObFYSThw6GD8uC6Bi6lKz+s0kZAILqDEwVcfJD57XIBdLj/tYm0Rlx7bBOHXhEZYszjUQTvuJFi
fXVyfNlzG1/Msk2nXAXbMxylGoKIHGQuxhMe/ooc4JKB4zUAjvqCJIKlDC1i0A8jCfCHDgr+bQ2M
BHc5RvjWxyrhzx3w68hsNGAFICg9xp63i3GABmtZRvLjwdOUNxHKECTmwGEk4cChg3LArYEidBX8
2PrVzX0VKpCK40u4SkXwK5j5KtKScANLtjLy8BdSI8Y+GUaAT1op6lc1mPeX22iw3c0XlTpR2aXq
OLfJbrTknagWbpdQYZ3JRjLzySZbjiQx/vmxhAn5LsqJyxrM/64/CSuc/6wuElwUKHJKSq0hnpfd
OIqIXYXYZIUUiDFPhhG4k1aK9G/d42+07XGj649X1RYtAdwWqtehOglQze+xto1IL5wZmNgK9g9B
vSQ1Yuy5wYQDXB/lQ7cGymU7ChZRpWl3CEphdcHhh+Z4oOG4Eg8M3sNekBf2JQh5B/70Cyj0aTuF
vV2DgCEvChFBUaGoQU0qeNuQ7JhutbyWiUJhOnylKIqH9jzsJQgRw54NJLBn7RT2sxrA3ltGo0kf
qWCV7rU4odcsk0XoCu9QRwALippA2sNLun+wMPIsKEuUmA/8aMIMvpNypFeDwlWtPrtXaJQi8nl7
C2U1kAGGk5g0HojfCmxWm81BMGMupi7PjBL0iPmQDSQsyNop+q0aVDntBkiYmYVRlQFDiFdHygwu
bop3WnJvBPMv4C5emMMWUTlL0SLGPjeUoJ/rofh3O8fXgrpj3NkxqnQfQNAo864hWkhociFjyUYw
L44L0iWX1KwqQck74GcjKfZZxxvoazD17/qz5Y9x8NQI/2yghlvDC1HqPcXk82IIbk4LiarQRrPa
m5jvOZ2UVUHBgTEqjovDWH6aPjF33vkZwqp3/oryzavBkvFCbN6NO+QgVMcsJA3j9mrEWqdnA1gc
OVZJNo4ycYWyAfUqW1T5TaMcTWIG5ccSruS73rCiBtpUftacR4hnmD5XxxMEVOCCQBuJaImfmt/H
ERyPpAT4qeHEiB/053lSgiAxQ7KBhBtZO2XFefv4Gwm8W/1KPae4ABa1mi0Um4xnPLkQUIJOi4sz
sc/n8vDz8JcgSAx/NpDAn7VT+K9qsBKu/SWszWrrwyHZUkVNPqTcE2nkwGntOKqZqbAqP/PLESNG
Pz+WMCDfRXlwXQMe3OKWnEmFm4KNasMs6yDdE8htISwBGdctoqZTWl2b6LPF9IhZkI4j8KfNFPrb
k+NLn8vlGumw6Sz8vPKEKh6qhfLDuBwqEe7cfoyII4TZIenexKbNHiL6i8kRI5+OI8inzRT5y9+O
j3ynH0aDSu0HFPpgN+DAho4FP+/FYze2yyZy0sykm8ieEvSIsc8GEvCzdop+pwa7btufLxr7bLjq
5v6/sv647LK7/nw5XuznzKAg8ew+Wg6WVV4kIuEOOqSVQQop/CqQDLMpq6hSiYzkWAKR2NISpIiX
QTaQLIOsnS6D+xqcX14z07nSapUsdg6h1DjKSbR7XvlnTiTIKByrpRcypusvdmaUIUiM/2EkYcCh
g3Lgugbh7CcR82pXqPwgBwdRQCg3byYZHTwDEFJqWrh2l50g7x/i0i5Bjxj/bCCBP2un6J/UwId9
Ab2zUn8EAiMQF8GATa0rTv+RLAvWF1QjBCzG4gexjHnjqwRBYvizgQT+rJ3Cf1ED+E/GP6q1vHTk
/QFddmLD4Q6LDAJHhtp5CJ3Lw16CEDHs2UACe9ZOYT+pQWjoKdK8WZbZc6O7YMlmzJF6HTxFiNqt
tNIitgIL0XHIXornOj1QQPwczpodFRYDvwr+cQLFXCr6PcK8oj+nPD2twVL65i/8KEWxAjuOlbjX
cNMari2JH249GQo450CJYne1sYcwsJAaMZ+SYYQdSStF/VsNzGcoLUGlZbwkxJyquFsZhUHShEwO
eFQTRNq+osi47HT/ECuuBEFi6LOBBPysncJ/UwP43XAxRx3kCrUnhr+CpBzLNpIblBUOf2TTwq1t
4/4wMuPLkCJG/jCSQH/ooNi7dfBf+D+qvOEXp27MJYQymem8J5FgyPJgTiM4tcWnbp0iesToJ8MI
9Ekrxb1TgzmPUkXhYljleSd8dqgP66iWSeY6bh5AjDXgPuwBeaWpBCVizLOBBPWsneJ+1T2+v44d
+FdsqZlNCHn4QtMapbylFqeEw5Cg+cdlKBEDfxhJkD90UOi758eHPs67lNxgPveX1ek4LG8MJ8OK
ofDzXsIBP07HcIeSQUItShMihp8MJzwgvZQRnRrI/Ct/UWlxZDjjbByU7W+wSrWZ3Ok9u44TQZGs
kGOmhHICqJAcMR/SzyAMSJsp8lcPx18CcGIt2MVFUYWCn6XYIFWP3RSZwZtDH0UdVQP5TVbuKCeP
fjmSxBzIjyVcyHdRTlzX4OQAt0Mvho1r/6n/HFbruIOCA2mPY8lUA+I1TwXhYZBJLNwlflJJCBW9
/+uXn6BLzJM3P0AY86b/DXdqEBvm+sPIr/KWDiRCKQYuJdBTfzXvWDLkpsHSpJS0ej41C4rpEXMj
+xDChaydou+eHV9K9SKUmH32nxuIJ2r0wh9+lXF57PIfXFDjyGnxLrJr4yIDmeWBI3iPXxk/SZWY
H8IfIbwR/g3lU693fD61X5f+IkTU0bjymhYQYqj9jvvkEVOR30ywTpBFC8dG4rcA8/KbyU9RJOaQ
4CcIfwR/QbnT+VYD7swX1e4s8LOaOPc3Wdrg/uENDeTS2risEiFjB5cHx5tiet7hSDqQ8iFtp+i3
a7C/x8FSwXKeTtDPO1MlFhDG7ujDfU+x144XXQbq8CBeD/e4pnt7+u54ay9FkpgFuaGECbkeyobr
+zosgjXSrKZBikQVXEApNawBJPtgk87JJhSLxJkRk1pYF/zEL6ZBDHsbbsmYeoL6oYOC3q1BJcLW
S/ADBfIrBH1vY+M4DoFHopkPE8SGK1VmR6L7h0RjlCFIzIHDSMKBQwflQKsGNb5Og5cK0WeXD+GC
SpzCsWTl3JTHVEdOp4EoVYMcIBQRIEY7HkWQjhspyqc1QNkLUfS9ytIsEm7ZUuEvQkm7wx6aw5sV
8sKdN6gmmJjaRNKUIEgMfDaQYJ+1U/gva3BW2cUlFNcoFzKt0pmBOqYayzlIz814Ow38YZUcdTy8
jC9Hixj8/FiCf76LsqBbAxZ0lttKz81QvlSHfs+u3Y4fXt6wUjnImcIBTqIA0QPjYnrELEjHEfjT
Zgp95/vxNRt3uKw0h1lFTDXuINZJsoEjN3E9DmQSttf9Q6ziYjLEiKfjCOJpM0XcrYG52w3HEPjT
xvmcJTpVqdjj5EzBNR4WEpOTh99mTRmpUMhptqw4GYdYvT9BmJgZb36AcOVNP2VP1z3+grhabvoT
6J3RIBXNn1f22X0fLNoLBdNixvDbAYKAHUQeoVZdvDZobYVyJIl5kh9L2JHvopy4qoHR1UUu1BTe
5Ar5gFw/BVdAGallCymU04v24djWvorXwemdN8HKUCRmw2EkYcKhg7Kge3f8xYCChgu/Ovw1+HZs
FHdHxEo803nTF2fMKCjI7sFEex73QjLEoCfDCOJJK4X7ugZbg4tbjvsVWlzAE7YuysOmBi0/3xUA
buKmXctgF1PkAS8mRIx4Oo5AnjZTzN0ahLyj3Hmwq1DGwMjF8Qvca1qS8cp71ySUkIJmyopLiUtI
FdPzDvTJd1Dok+Y30NfAwdNDuQScICHqvUItCMf0FuxexCzCtsoLdwsV9PHggCzZZonVW5IaMfrc
YMICru8NH7rHl/LnTxXn3JsIlWCeHp0FC+V5wCo1IhdBVizxBluCEjH+2UCCfdZOcT+vAe6ujztv
nqv0/KBwncKKpqV2LSnhLqGEFNxsKKqWVdUhcr8ERWIGHL6FcODQQVng1kDb7+J4ftG4Wj5VmfQE
LsD3I6NAzuHGgvwqgB2GOBYZZ2DJKiCSqCRRYkZwgwkvuD7Kjivv+JLoMoiCHzirSGfl500vRNUh
0wZZTonHn64IBcddumyjoCOLu8vrQGVoEbPgMJLgf+ig4F+eHx/8eHY8BNMnwLAPmlhgg8Z1qVP/
OUAyTgpPBUxBWoEKD907/mkJwRPIikUJwtSP4aTvjo8gP0OpmGXFv0hYWTyAsvihBuurhwzbCu05
SQWjsNnYyHGLDTqi7CoWykniXh1bcYjDr5ASMZ+SYYQZSStFvPe1Bouqv30a9sfjKpePBLPNYFeZ
2qlQw7FZboNB6UKdBbLiBIKsm1LEiJHv5sYS+PNdlAfdGsz6k+kiQEb/XqQxdWT5XOEagL2HjART
N1m0F3vIEoAs2xeOR53CuJ/w5CeJEzNH+COES8K/oew66Rx/yZxMn0Nc3JJO3c9vNzjXZ0fLOGIW
BrygwrllwFShpQxL0PEeN5IPeMOBpP0N6q3jo57eSl8d7Ehc0BUEskASceKJbe8w0HE2rSbH01r6
0nh7L0OKGPnDSAL9oYNi36rB+SeOn+dDfzyu/kwIRwuQS8hCT8vU8jsF7HBW6Rz3XsNeSYRXXgf+
GcLEHHn7C4Qzb/+Acuj67PirI1b3LoPFYr7fRm76q6BKhRhOQ6SmQ5ciTisTogsGjI7z1Hj3QH+e
QT9Nl5hL7/wMYdU7f0X5dVkDry7yNvynagM6sE40uMoTVzp/gscOvVFIDHnSMZeYxMuzqZgcMV/S
cYQRaTNF/roGytZV0H8aIjtovuhXmfmAWm04u0NUk43NIqfrwqFlqDYKyBAfSmkyxMCT4QR/0kvZ
cFUDY/7WH1eZnYgJruGWeFjsyQQn+4iGTHQEnKHOUpwPTeZ/ITViLiTDCPpJK0X99rfjbxO95cof
L9O1/3nNVTIRqYfyhYhZTR5e7iiWiUvBsgsB9sZHXu4U0yMGPh1HkE+bKfS9h+NDf4PSqVUijxQR
lZWfx2lF8hic4MFcZxcEQOYn9VPJlC+kR4x8MowAn7RS3G/ujo/7A9y1Twih9ILFtrqJj9JJ7HIF
3DSSRMxAvOekPgughEFnG9YhwDU/78sSJeYBP5qwgu+kHHk4OT5HOlGc8Lbwx0UM+eVp8zdaDvGD
SokfdDUITL2//i8aBdsKD9ZxTbeD24dx4cMhajk3JRBbouO2SWTKJ+fuxKgsQ5B4OhxGvvuNdBr0
arAwvb/+d9FvPP/b+SoMqryYA7H6tmMhuiEtXsYvTVwjjauZWNGzZGnS4NrydInZQccTptBuyhqv
BspZVgI+llmf1xP+VeR++xOyqfvXf4VICJ789d97W/42+ut/pk/BrEJZhQw7xHPiGqdUbSPF5pD7
ZTuoZpDmadM18o9QKF4t7/8SWTfv/yFdQd1eFXvc+1vPfP8l2JZaqCLXhu9+sf227EcJhz/ufWdo
YowLF1q8Bs+ff/2iwaj5Jf8LnA3vRv4uyHbU9O/7KN386xdJxcWArI44bgdk5WZxWeyXxrq/78I9
1IgHk9nFXchptVBU6ktjyso2/PoFlV1k1ATGQQ67FsSRdexZc6S8oUvScAchzqRNS4WwRbKIrXxJ
SbsNx9tBOM2QSP5/Y7qc3IaIZ5j/+kXBcdss/jNGKS4sdHQNUZdIOcSZEcxlaKuzJ/8O9zaxv/6P
5eNytt0Fyre1t26vTXfovXqLy4W78/TT+ZV+Krszb3y9dHMACd6Kj869FGfuqFuG2q+o6YGzKAPV
F/mXPjrabPC4mM3d5fRPVb4fzH1lMXftXeQ+Pn4z9dgzG6sogrexLDL+dQ5Ce+ElcBhosmaT160H
E1uyX8O5q19vvenKjc51zzib96WbzcDVDHfxsO1NL4Kv2q0RT/F3X/32zSytDdxHJCXABa84dLeK
8rIZj/FmafpV0c4flam7VTVPtyTPGMxaH6NKeImjJtx2i2ByG0m6uHMYX8q/zbIDVV9FgPXx2vh9
0VOGrvwQ/vHqDRfuxtu0F9/GkSfb7rRjFbxZlXmE8WZMYVVF8VKEGeHWUSyY/Cx6mUbbqTFUvr1c
LdtWa+0trgZnQ++lZbfGrcm1eRucOxfrr5o38ILTx/bHnw1zK8/d/btxUQgcoVgwDq504d890CVt
KK2B8Xixe3VfDGnsrpTBxWiyWxVMW0XwmViYiJ1FjRMFS498pjPajaejofW79GhOvN1Olr2REi1d
a+O8ePZofD6fyQ9bR3Nfd+rlyC76UBZ4wn0pLoNgSZJ4NWwc1PMgr7dGU2U42+BLF611e/Z9crE6
k66li8cfUuvF+xhUylGUD8RkAqr4l8MKWpCZG45eX2WUeXn11hdB4Dld+0JrDS6irz8m14H32F1d
eC87T/EM/+Xb+Dr47eO3Q/LlPzR5OSuzx5xHqAfAszRSldeFPHEiD0WB2sOd6U0j52a0GLaiV7s9
GNruSHVO16tFwUxSmSA4CEME3u4/Onvvnv85YThYPMqjzdDGR3vK749/LjuvIZMX+sOr13sMT4PO
xnt0X5+3Leti4Y1aa3z/qxeeDrrO88cAKGRSv6GEwP+y3cx2hiO9evKF87vpb6+Dtt3SIZbXV8ve
6to8k1qPBSyn4uPNO8n0WqvTl+1wbUbeixq1V4P+o2SdmsONuxw5rqnorjpS3cfxyH0cWu3JaHOu
R9POdD5qT17PZtP+UtsWLDcRN3CArqO4qy4japTQ44zNyN4pg7lnbeR7dTueuYPXeRy+/K6AZgHt
b1iefwmRmaNIUSV5N5yD5bK3flBaL6eSN7oM2qN7s7Vqj2619ggiy5Tdl87HPOZ33niy5d/MPj8/
2cxoMdCDbeRZwdQNrN6r3NaclRdsbj9+DxUbe75Co0QVLdPCv3WymqzJErvjcjv3Vo/KqfWqf52v
Hi9G203kzlYvj+7jQO49Ks5v83DWXq+c09FsEh/kvAuycF3lKDCYXM196nS03dqLnRV5w3PpdPV7
cPd6BwHWml2Z81P9Pvi2OB+3Qs9qh1em5m3nZ5LtmYGrnjm3dsEkF8wpeKpVPLhDEjsWmVPmdo3N
WjbnXgSpouh/BMMi3UYRvgL3QCOQX2daHeHreKTNjckrXjE8j8an23ZwqZxJbftqs249PqmtWadY
nxK+kt2XBetCZlY4j+9sLc30kbmYe4HzeKdEq8t1sDktmEVsIRDZiELKh3eQbXY3GJgz2Q7mnt4Z
nG091dteb852NztIxMHv8pldIIsFAhCXX6AuN5w3mLg6Wz25KTMfhlvHWb0AxdfRJdTJ7wvV7Lws
twW6oRC53GsIcsOhtJTm8+Xcm482ivs6jh4kNTr/GLqiTyHIjcOxPJN1fEo40XEln4PX3L9sf/8H
XmLgmmDMbITRU91gpGw0ebhczT1HezmVdzN3vbNawWZYIJOF34I8FR07paMZFpEla2VpqfpCn3ub
odqVIb9c9WUauluFxe1kNtRtPLHyhonoRQgghHkEXzoytll/jv82DKUXZ2TMvZnx/GgOWqud5L4s
pYLPoRodk40aIlFsXEVhIe6Umj+7wehlDOE09+TtatZa6PbqIjLkccee6cvTZbge+tvV3HDnu9XC
1c1x29js5G8ff6loCmq48QjhFijliZhk/kunK3O22U53IGF2K0m/T6yiLY7pCnTl5l9ABNJOU2bG
aIxvNNx1W4KJF94POi830/b2TC+Q9CIdAtWzYJ3KBk5AHJawl2fbLpgvV+tNGHnz9rZtnc479vmg
83jONBepE3Wc1tJb/1ZkflADb8/F/FvJF25gAC9Xo0dYN52Z6o5Dd/JghK51Om6Nro0/lvO2/jTp
2aej0+VlkaIsmqdMScXFDcixhnzkP3i6Gk7mjxuoqouV3rZn29ZOevQWYcFqEOmDwPXwGiIOx4bx
Ygcj6EJGd9h7eZYCVzt7fHHt1vL7vPV6vhqcvrSXZ6MCPVygonBvJdJxhUye7WgC5WipXVibuRsE
D9Jk5AaDWcE6FJkbGgoYwuMBWwMmJJk3L7v1ZOOEkJFqZ3e6OFfbkDBn08vJveNtvJmvuovODGZr
BMNHPbMKBLQqWiH7kpYovAH7ji7BRy105pPJdO4p3dHDqiW5k7by6E5bo4tBW/3OvCGTzqAThu7w
Tr0yH1tr2S2aw6z835tVmqeBzOFgPRoaO30TeeNzubNpYacYuaHntMOO2dp425bhbe4W7XVL88bt
7eXS25wOYPXNrpzzoimtirb6PClkTk+i8dhYP4KUeTu6sr46ru7NO/p342zbhlF/arcmV0rbuBjA
BNqeR53X0/VZdPqxUGQzi8qsPAlkvku4JOXVGEbY/qXx6UgeuBtt7Cr674uXrStPXr2P3yZcxNg5
beaaQqIx0U/Xo+36VVmD/0P99UaaRm3LCL4Opmb749eIZ7mJO5kh7dn92eSrNH0qRUsljHUo7cy+
ZXzGW1vW3aw9/S24er1i7B1vvOH1duCuC3YasXTG5TJQgFnRDRYbk5fO4Wi8nO2YnMQ8952nxx28
feOv1o3ajWxvG7jYzmEUeINT/MnHny4U0ezgxwa6eL1N5pRjBcZqNoQA2zxNe7Nle6p6cJqYLfn3
hb/phAtv+Id9OuvMLoLTovks4i50egeh76wurU24uzDnM2UlQ7ZE+oP9cjMf3evLAhtLtHhN3BqG
mACU0YCHiAd2a240ez3DBNIH14Ph1n18WZ6jBOxMeYzrTL1rSomUBRO329sKK+eKLZZ/0Wa20CYj
Zxd5xkxth4+vnrEaF7CK5WK+WXu5d1BrzR7MTCOI5Aia/sutdb76Xb9QvUl7PHTtByixnv1d6QQd
45uOffZ53B62H9va+bC9aY/bQatILgo/GHdZGLiuE8f+NlGehy9zZb5VYdpgSQUXm+1AOR9tF5ui
b2ZzgMobBMRihuJCdRsFN3hc1XBmjGeMgS/n9oV6od+tYLktb0Zt6SbwFu2Xry+yu2irMI5dKL9M
8hasj/9P2nU1183r2l+kGfXySpVd3GvsvGgcJ1EX1duvv4s+537WpnU2T3Jekkw8YwgkCILAwsLW
FbT+APbzVbybOYUxV0mNh4jaXoy0es3aWiHxSKRxci15woZHl6ZUXC+SHBND6vfnP2DLgtfyuYex
0try3LMF0JbrMX7otW9Jc9NOieCi39pOmwXdyEeYLI15qibF/9FIwTOlipEpXr7HlSWQsJXuQI0N
hQ3U0UBqY3AXaUmXaah1HBGW0Wmv82DY6zfNtUwSj/6LG/o/nsatk7IWxTm10q5ay6S4pVR79JGs
Iq0cu4sxkDT8pUWCo7/pQtfSuNvDMbtOScwWD4XjMJDwTnf7nZ2Semd7ztUcZLf0tvAqN7GFqaqv
HhQACwv00nhXgqmJD3KtsdTsmeoZqXLMCYwX6g1zM7iRpIuSYl/tg0kCFQjgHNg8/j1WL9KYTaqT
kaEsqpta1sa7PmMp9T+1dpZaBuGICTZZFYJOzXDKjUluFLNzS6R3LeNohtfG/L3ov50Xs5ELOpXD
nSpbzpt0tqPBVQ2yUHIV7dtd6HUkNgKT6EEROJ7y58HsqUztVDcU9GKqhZCp75pD/7t8VC6RyHbp
DvHsvgoSP/T6oFxcrfRp0JlwZqIUmMqc8qk3Pf0E7gjWXRqaCezVbQJ7N12ab1f9vvbl2lW8zFf9
5Ihc9gMC6kP4YCPiaFxVJkpO5MBw2RtR5Fw3Alr2PTbGUaEwxiz5dEmoUuPzk3hwzTvrYN3kj7Gb
+ebRfioPi6c+IcuPI/R99Dq3LdxpJiVKLG58tP41Je8/uouvPvb0MzhrKOzMlBcpGdzMmW4mpLd9
x6o8SU4rV6ODKFWzEe2diuMMIa7lWLeZIZR4dPu6G7+wcDP3wgMLu/LJkwNo6VOB0W9pCQQDy9oA
8IO/The7y/U6zdOldzN6XTfXVZGQ0dmPVOAO2U3B2xhqqkg1IJCG0+D2tJS7ZrAz7Gmm3DnhK60e
++kQl7dOfTuNF1oiule+eibHcFjBXUNLuA56nFO1zLbJ9LnTBzcu433VZm+plgtU2nQXDhpukD5B
36Dy8UZcBQFwfPKI3N6Aq6trvOklewt32j72EleVguyxfex2orfvV9cOtVYi2RW3EjmOWRlWiT24
TSbfzH37TruoIW0tTQKXKxLEBXJZV2lFq0C3upxJM+OEFb+r4l3gcLc8z1odbpeUCZXqpdEGd25I
+lj7vR/te7jc8kLydWLsjJloruplnuSJSgubXmYlW+MMPwHOoBlryM4vkaXYOTeq/eHwQk+7Xq6V
u+RQDCQ6qC+lX17Z7vDys9rFgnz2xhOT7SciH1CZoTtI545F15i63ZfG4KYJme87zbXenXfZL73I
d1xjZz7Uudu+qC/FTxUBUe6KfO32Nn/K53zcmDZz2lLI1xQ8JpvWy7XoSR5EicbN04jOTFu18aJD
CvfUbJdIbgYz7aFmXwfZ0vi2E5w3pU1FVhI4RQYjqZx8xsEI24SYTeGqy/PcjqK4nzlh3o2BEwdF
TgzzYwP9ThVRlcbIS1Xu8fDIb68eS6/YyTf5vUpQdXR7gbRtE11J40LIbhxHisxEj8yOEphu4ndB
8cayOgpJbyaSuHPg5IRZhuUaR5XIRPzU2VhYPLPQu4b6m42uELYiK4+T9Yuc5i1uQacJ7UBT66Pu
lHDjdiS6ATclqQZqVjqC1y83UTOoU98puAA7a/DlMiflSP0Jz/PzlrKRPgSmdSWHM8YxGYZM1Vpc
tA6Z3cmTXvpd5GfuGJiXkjvuojt1JNGu9Zba1X4ZEmkvmlTwERuvA/YRKP8hh2nIoAE4XdaZWnFd
Sx1OxGG4HN2kdp2EZEcHbi9Hqt/LyRzMXuGJn+hsWD1vwya2E3QOaHlgLFqnoqvOis2kkHrXulEC
zaM7y192JlFcFl5Ywvzk5raaYOkF2MgCbI07mXWH2MMoYEBTJu9V47psq0ArRPf9phTMAlHZpBDg
Nbn1HMcKUKcZ3hxdtPukCXUymF1M8kJ5Om8+W3Eayj6fktiXrA5EroezmS+IZPRdcU1ltzh2F8rs
mjejh3LxHVtC5SAdRFfFtoLAidl4cAEcwC2jOeFkNGnYu02qvdRZ+Tpk1ZNmDYKgdyNOM1HHM2Ea
qLh/gYa1Zbc4jQIx+WG6bHfZbjpKO3VviypPGzfCiRzOraRU65qqxiqmh+5g7hySvyLU9YaI9J4a
WL+aJ9FbddvuV6pxJhKpmRVD5gBvSstdss8BHam9tnfDGxWhdXUlSoZtbhmyNIh4VQBjGJh0bSlL
NoSaReEsc9N5Hql0gZx2RsYpFDkTdmK5WwmL+SmIC6MWZHCyIa7g0S7tIz2GB2Un7Zar0hWBjr5m
UOC1PgWZnOsYALIbkpliCSu7IkalB4Ye+WFiXSaz/T2XZaGf3F5DkG6wbDR8FnfazCQtp1DCpcCu
wC7xS5YfKoMGyb30oqhIEfzOr2zZP3/IN/VkeF5MMEVHMBvZuN65UE+NuMpxRVjWjylDgSlXCWpe
u2ku/AJP3/PSFHZ2v+zfShwX1ced0sqmCkPpPBlQjdJTLtgrYg40P79r9+elbZ08Be1uxgcsES75
VLe2TeCItRz5ILk/yFF+tJL29byIrZcR0t2fMrjTHU9VXS5VhmjsKn+0j/Mv+pS51tXozZfKW4ZL
LftxXuJGPQ4UqSuJ3OGmahu3pYpbRr1TXrSgCppDdI/nczBcVA/Zk/JtuEhcbVcfxsOQkXTfX6Ie
FoT36fdWkGXcstgPPBGoAGRgQLnDWNLelrQOZ8RMup3WtqTKCj/sdfe8xpsRBLoXkWlHdpZNTT/d
R9XOkjrLELp3nl345m9rn3uxZx4G4MFNor40b/ND+5AEIq+2eQECJ43VBvkXqsCcW2unIc/00MHT
GmXt9+ZQBdSdZJLpJHOnOyt2JRaKfrNGMoncwabtrkRza6ssjhkmizm4RmdFQTRmiqf0nXd+ZTc3
0EH2iY1xRRmDX9gRuamlGrCBS32Tzc3FMJleGDuP58VsJF4woQa0W5YJLAtg9af7l+pNM5Z2OrhD
Nx6sMQ50Ldvljnawu9vzkjaPIwI9HbwHSPOA0/ZUVAFsZqhHOI6ja+PiM75Ne8ctDoqfeYDq7MQp
xc27FlwKQCPrQOgBLnMqsZvbRqtavJPKSwTYpP8Ve+86aZ7NIPNK1xIs5eZZWItjdrOKycy4tCbL
QBKLod26m0r2EkRllrsAR29fZF6+Szy5gmTR+3kD6QFQ6EpR7n7KjDir9BmS5bvBU10Y/w/qFm4C
0c31eKmiPivKAW1dTmuR3OU0xHExDhRxTBYNB+qkXgytcfrGUt6NhiBDsXUY1sK4q2mmlaJbvYqw
s9R+tZryXJrVsdKFiJmtK3Ath3Mqjd2azcR20HpYAiNQ9vohOvSe7BWB+Am0pZSpW8i7wEIx/JHb
tIqmY2QvCHJRpCQhlcgyvHXwZuePHTM6/lZfS+H2qVTpSBcF76ysB2p4UN1kFgTrm654LYLbHT0O
506WtN61r/SjpZJiXwO+5bTEuLJ2ZtDe5HflU38R785rJlo/frM6EOAg0du787SQyHRImz8t6fN5
IRtYb4ByV7vEOfupXMqiTmHnozt40UIMhwwJYbbRXcTf2nflqAZ6YAfOM70xRC5zK6QGOx+oMvAn
uq64KCnNrHKeDTgwfZffAqnrd/sxoI/pUfSu21ZzJYlzlWarajkgor1bI8K136SSLMGCwkscNAVR
nyJfQkVbDaY6aHaiN9HmRq5kc35znnOA2IBAdvW5KtEtkPh5NH5PSlG5estlse4xBRl53EN8rnXQ
J7uZa8TTegeAVFS6uvMzRVOOpAAuJjx4m1qtpHEJnskJjbJokVsx4vIbHoQ7KW1s0tmxINLbdP5r
tTgjccYkyZsRJ1y/QwrZBwxtHwemN8Ismx3L3vwXbR/s4794lZVynLnIGnJntEegKx+L+yoodiza
C1/YRSN6KbADdk4UZx2dZMedlkK9/GAE2r7bGzvFT48iI9yM3dfLyLnjrATMycoduJNjuJPvppfR
V9CJRt1s9/GvALGRp+2i2+QyvjcQtrN0K0OviJ63IsPhPHaTjpKkAmPuAr5JUmxjV5PFETlt5h3P
LSvntLuM9oqRsmisIYBv6EB1Idvvt9/pzvE7v7jV8wBvTNVrgN38C3gVvCrcKtriWEDIF8YyJ53a
YUbYqSKMIB2gdK6m0x95Ws7eeQe+fej/kcQf+klzonpkUaeVyn7qpESP0eI4VX4ozSSPf5+X9vHh
X5aV9ctoqI8BssJZ0SBLU9wnUKz1ZVciTiDdJPvI/Lgw9F24Y9C96SI7xp4MgLOcEBoovvJU3MbX
1X17M+7/yprQEowJfaxll4+6wzqRo7Jmr/pa2qdz9WOY5WCiop6IzXw2yo//yOGOqdqMYas4SKXF
B3VGs6ESFH77pKMDsLyxD5Wvv8jeeNP9nnycGw/7ICqlbeYv1l/ALf00dDLVGsRT+s56Ga/CQ06W
4+A3gAGXV6Jl3Q56Vvpyp7Q1KyWiBoveHpx3BnXTfpSokis7/T1EMaQ+dK58Uf84b17bvn4llTu1
QBNqiWHgCmsrtzzofn3VyST8ORzVd82lXnwM3eim3p+XuumQVkK5QCvVjTSeygJClzAndVX+Nuj8
XFjVIohVRYK4WMuyu6hOdKTZiiHz894ks2H6/SRwfcwSvxzRT3U+qqGrZxoKariIS1iq2WbETFO3
Gx7PL9imz0E2BM1cDDxqcrYxVLbWdTFsI0uaXSzt4npCWJN6U/8+h6J2lG11PoVxJoGn77gsFJm0
KjxEJs5V9XBem+1d+RTAbb8el7rSsORnGY+e1MZQpSSd6P4VSeH2vsKeOHPOTm+H3uFUU5t9YQ3W
NW6RRmBm2yvGEJvoSLLQQwMDWRnAlM/ActmIzBQzI9r8QLvaO79kmzELplP9vwQuPIrNbk7VaWTX
WxlUs3U32L3XjYlvNb9UpItkadnJopoQs6qvdv0plKm9UktvzKEChAopVarsMunnLDkw8cMgie64
bfP+FMS2ci1InmOLGhAkPShB7FYo4Ml+fqO/2j+tp+RJv0nc3lP86KW8aq6sA+vzm4+GNwT2tcg1
bTt9B9B0SwNwyeTzVy2lyIqzUnB8WR1MFw0uhwHFm+FZ3/8XeZZNy1lJ45bYaZO+sCdkVcMrFmpn
gMVJLdFQ52AQNO3wX0Tam4u9Esktdr4AUbDE8FatP1Ei9SS6Z9ncB3iTgrSai+aOnESvkVvfJJ4w
1bl5KlfSOU/GAqe+HiC9km+L8S61LixF9H7ZslsQQKFTCbOcgbPjNNTk3ChjVgnuXvJDtPjlT8YC
YR6Sg3a0G2/4rbmFF/uieGHrjOKVAjcNAgyA/LgzqrZ51o2RwsIFhrDMdo0f74tA9HzZMpm1GM5k
tA5kLcuIJ7yD7mSbtZlVAgTYtgTHQkM2CrLIFZ8eR2m2RqDMsH6OWrvWXBKrKwUec8sMQCgMgDSg
rxg4xnnMpI/KoWfV5q58TUYdTZX3QhjW5n6sZHD7gapklGAIMkvWagHgV4c+QOZyL0oCbFrbSgy3
HyC2aYBTgypGoyEXdtX3GhgiImJFIuDM5r6gZIhGUUyNwfye031plT4thgIXs5R9V6XDogv2Xdlc
MeTS8dpQMQKar/GEizOOEYvLgPzz8sJlBSeENKlXuLrXo+lLfqzwtiJqABqKQIge2TSKT/F8GTZV
jDmOHcSiQ9v9LiZVJ8VYXqH6+q9JGv8RAbu9jv+oybOKSGOT1FaP65rS9B1J4F2ZKoIIV7CSPKyh
HYp5ngZ2ow3pS5chyzCjZJXUC8koqhSm46mZHDRqLJC7WTJg5ZB/b6HJGX2aUyMFeh2v0wdKvutu
dmS3iv3qINvWHoyn9PgQeYZ3PjrZrMRYJkh4VXROApfKeXVnavShS1nRJxi8+Q0sOMjgvKOBbG8c
p6tImNHY3MGVPC5Era0oi2sV8mLj55wjqbCIUFubccBaJS5IjWwrnWyGchjRiWMF9a7ZL3fFgeVp
rIOINGlbH4vhCDF0C3fW6clWo1GWkh6WX/Y1kYbvktAumEPlYzlU5P6RwKnTNc2UdjJ8B1qLdro/
7aPLD9IEN0Gt7K9uQhDDY3IViOQQRZ2qUzky7dMcuMgSqDh3oKPkFZkU+3On5hfo0m8806DKnd2Z
3X3fJtLdeXPc9CMr8dxqRoBlOmqBSmeovOYj0FLRiyKCfm5EUQgsHEbzikjR1DgZc0V7eQDVgVvq
EVEHvF/070tF3TlMPE0IPNjQyFJY8G+YNqjDDE7aKGuUzjM8VnygBJD5q9pF+hxhqfnSuJUrblbY
6F8CH9xKImcvTmtlky7HI4KZ6bICOiW7rA8savorsO6JKC7c0Cuti4ZCQha9AJlTOrvGFB3yLhc4
KcEa8rdLbIThaBbQKOn1vZQoftcvbllY/nnj+w8rBxIHsGCg2cPhwESZWU7DZCWj2wD1Qu+Vi+SK
JZjbGzGIdcNtYOU+RXEVAdrredQXEOUk8hOiQt9ezIfz6myw5jBD+JTBRWpa1GlKr2DZhqBTkX4c
DiV8e7UvdsZV/uD4yS/G66bA1Xd4sTiPDkVwULl/8Zq3TEYqYzHKQWDKT11KnS4SAChtQRKnm125
adAPLw0PUZim+/Mab9nJWhJnjg4eo2YTLaObGoUXVvdj+zrZ+p/Hv2t1+O7WepLRsycPBelo2hzl
yiwKYpQNXcioh5X75xqBGQ84VbTs4ormNFqKyKZLpY1uiC7OLr5QCuPB0SIB9nFr3VZSeLuXB6vt
ENQAi1HE94s8fVfa6lcZzcFfKAPmcxWd1KCv4pXplblWUL/BMU73Ej2gqEeyXBFsz0ZMDzsD3w/G
N6Cux+M8wKs+ZLEDIQMCgDb6ViqUDFNOEknwVt1ctJUgdsJXmY9mAaZXosboRlNxSSXpYOXTHfJA
At+35SjW+rDPWInpUpXGCWWLNv2w29AFxcfub7blc8W4Kz+zizRv0CjpFuYEC8gJ1UsXhIj/48Zw
F6FVUaDhJriB0W6V1yjNlb2JIORBRefaj1AeRBhG0f5wbmex+2qQZqilNQBlNk90fgiNt79YOg3A
ApApoiTPG5uyFHKqFjoahUvq583kmSGYf2QB4mXTpFdSOEtLI2XJkLocXWN0hptEVnK/6KPaTTRA
22S9aQ/ntWI7wQWcbILmP1pxJtdmBrCLCuQt4M4IF+ubMfYdAZ9gkJkha/BOfpwXuLlVK4GcBUZt
HbZhjGVMsj2NHsxeJrncCw6SSAhnf05UAmQz4Lxaxv2UPMrtIf2L/syTheNMrpvrNEEvB7saIrCv
aA1GlZGuUgH0SguzuC/wLooFN8TWAw4scaDZsRDVogFIPXUQtVEt4xDiAdK8DIH6G9h1d/nW7Ae8
9Sl61VI/uhFhzLYMZC2Se6lmkeLMVY2YtqxTqSNDivlG6G6gzWu70PKnYXaleRglpxB1ynzZQ2QF
0b8oW5YOc8FosVNd23nuwymWClLM1S+1wiO9pCBzGeVExDfy5cwxSTagiWiEw+OY5ylz1KRrs3Ka
3LZ+X8LD2PsdjckwC/I2X1YSYlTEaADmojQkG9xRqxZTiu0ym9zCkT29C/1k6Umt/oplZ1cbdXD+
nImkceesrPA1tlSUsIysek6sCa3kpdkQpejTRy0xe7awtf10XuqXG4zTkTt4ZutMHWyhJPkYXSUT
DCbM0TZ+XsjX2J2Twp29NkWNzTGLyS3D5cmIpp+DNd/PXXXXq8OrPKnBsqhB5CxBpVlHpRJljb4o
idAWr3/GEY23g8FnRTO0SbeOwp55y0U8p6SsRbW9r/kh5FxVAGYBK8e9CPa8U+Nv+lbvGhuPrCEY
fS0oA5QPu0O7i56mi8pfXNmbIhd0q86riHdo49iBUwvsJsgo23A03NpGBhClaq4UZLJ+hNRyh6S6
iIvyTx009INeuMlghaDbYUu8inQmp65pmgBiNs/RXZdnh1mdHrJZxIL8Zac4MdyRK/ski5sFYuwm
HL3EBMuzORmCiPrr2+tDChAthqICSc0zXsiOlVVKbyI6fFNe0Eo7efltdWgC1k/c7lQ/RWuR5Sqx
276byD3fpnv9IgaASOSqt7YOmZx/voM78lE2FUtOOzy+qnpCE72yeL0JnvTMNhNBmPIVN8jpzB30
sENjZllAZ/uqudRd5WDeRXt6ZH0O+vviAxZ24+wMl/GwnT/8W1uKoB/dvGx2MYjLTy2np1k34P2J
e3ecjaBsQiBOaTi8nJeytZS4XkGRiVOOSjG3lNoyKbTScLsryaDs2955lqiV7yyN/ikoAevogFQE
AB3kY5GjOlWnQipp6IusJLCi8q4fUvO6At2JwGNuXQbI92JeBEJ/Ga+yUyn4gCYCvUNBqNb6qibt
aJ8RI60OlT0dHBH5zMbiITyBPsi8fYx4OZVmNWozKUpSEkmWM8NTa0NfSDgnDXpF5pYuAuW+wv25
64B7OOe90YCLGNcBWFn734tXetNePWiYGPCC1jo0GIiaJ7YUBB3wB3U+e3dyAmO4ZnQYQeCQXi7O
e2+kxALX9XkTZI72JDJnWoHPFD3rmAKCKunpKlZ6YaRlVuOZ1kzmLyA9Mg+0yNqlXtBEI2O6zAdp
khUQNaNL/7zoTf1WojnrNzNrbFWzndwUJG9df5GgEXnZ/W8yOAdSSCkiuayZXGqDLht83UB1k3gy
/kdVuOusCWkZyyY4wHKl2csJxhzURfkt1WtBsUq0ZLxJMCpTjKmY3Lq9VKx7KX2wF0ES4iv07MMi
QGAK9CRg07zZjWoTOfWIOLX2rRt7B07qfXKVHJNd/GYDegZSz4tm98cNZadCeX+bOc04m3OPjJQF
1JT8XTOOfSYLdokZ1Fdb/0czh8uQTvPkWLmO1RurmUzZq0TfZeteiX+dt7mNuwNH6lMM5waz0lT1
KGEL2EUS4K3JqD4outT8lWl/itFOT+4Sj0UxdDDtQhp9q7grFNNt6MN5XbZCRCgDlhkQoIKRmC9t
LDrtKtCXTW6PoSSe0oCuB/T6u/dC9+ZbuKbf4+V4k/rOax8JPNPXZ+iHTXyK5g5VVkTFJJvIUs7H
+ffsa4BLZzUBZcqddFc/ghEi0ESkr9vn61Mkd74A4HZAlgsLyXr7AuE53EZ/W5uLf35VNw0RY9xR
2mUXMk8UlDhlERchPF8sgcS506w94qmnNs53jVQKzORr7ZIt40oYZ44gt+ttZK4g7FAd2MSMjoDl
aYeADcU+Ec/WtmawExQvkZvnnUcaJpHUqLQkgHq4RSjtrFEKlCL7lelP59fwK3HIh17/iOJdBk3n
WVdiuIz8UiMGUQLF6wHLBWrVlSJiesYOncXX4YPiqgSVql3Ukf8Cs7V5f8JTsnlKmILCN1La2gAa
rxFGmqMJkJHSKj9stIp+yy/qS8XN99PVfGHd5pH7F6UytgBANQHiDnpP0FtzDqCO2i7UcHWPdCZ9
99z0b1pUC07h5oauhLCfr55Qvd3FNBogpFmst6ioL4vSLTu7JLFeCyx18/CBGgV4BRnwPz7tJM+S
MQH+i3lEUhGo8fTU5uX14DSCgvAHceaXa2Alh3OcSkyLau6RPehtp3kdwATkqdKgeIM8NX7YlAqZ
SqU9SOxdas3TU5ol498kacA/oaho0AMLHLeq3aikjSJBVfAEPXSThClXmVy4dVOGfj0270bdhwJP
ziIdTmsbU2LRDYiQkuGGTzeyzE38zoTdsAOIPKJHQK6Irb5pck860Vt14wYEtgARK0pn8G68f+us
Vu5y4GDdLh+CXoZlUvf86d+SgAcT+BLgknEKmLYrs5xjqU2tsC5Ji2KkYVjASYhEbJxsxoD/jwju
+inQ4UXDpilJYSNPJxv13hyytyEx9jkQDW5dyK8YrCFiX2LbwG8TTjMShSwkV/g3lGWVclPp1fwP
blDbsUYrEW5w46wxp/GPGO4MpKnd6Von4Vqnt/Kskzkt3E6IuN9wHidS2C6udsnKMbVY0qBMOl4k
bUoM7busPzejIE2waQwYSacAb60D8Mgpk1iqZUVSjgkgQHjSJ20UTdkSCeD0MNVKMhOFzij8OKWr
KfQ5i2xBaP+1+QIDEcD/CQIQoAUcwLZOF6uhZRM3MoKC7mXGvLBHxmvsuB9dPMlBDiLAVIGd8s+f
oy07WAtlP1/tUNGVNc0LhHeFMZAqvnaQ4Q87gccVCeG8XZ6aIRwe3MGIw1rML6P+axr35xURLh/n
EfSpdaiTQ5MM5ca35na+QldpCzRCfl1dADz4WPrIfwyiHOqWieuM+VrD+xlcnnx0lTq0GSLoZs5t
hDR0+1yCP8VWEtfKY0EKcHsdP2Vxdo7zrFYGoISuWqUPDbIdTl18V+xJcA9vOb61SpwhlkuttBJ7
JmlxQcz4l6Rne2NcAC+uSee8qVp1OL93W8cLffHIQODFaQKofWqEM3ViVccjw03xXIrie7sQGOCW
UwUZmAqcLIg1DJ6xu6/kAsOeYBtWfbAWEHc0jK38mKQ/8ibB7JvULds/7gxkx3klk7tvVXmu7Jit
Yt9qJJMXQofHzh69Pr4wo9fzC/hRC+BvjZUwPha2QG9YW4yWu7ysW9LgbbRnr7T8BhSTN/QRrjfb
ETaVg3po6LpPawJ0mihnurnKqFNgOh8y+wr/VIxDw84nyZrcBP0vUuIr6oTBI6ZROvRnblaafBVV
Ulh6s0GHaQ87lmKviCsqClm37NdCKI6soIJponz0gWwh7Qsro6QzG0RwtVoGuMolX7PzX7kth/cR
rSWfxshZn9+GLTvGwG/UURCVgK2G23Jrbp0ZA66BDnFA19vmoUmkSmoFx3PLC6ykfIS3K5dt0EYe
25hJqeR72oWBRbPnRYtu/ydlPqpjKzFjVTt9YaBTP03sy0FVfHRP/T4vYksTxL4KKkFA/YNi9vTc
R0auhaC2wb3dY4BJSolT/ZTLw3khW5uyFsKFcUPV9uViQYgEXu0CLVkJpkqcF7FlcGsR3L533Wh3
TdfP7oxtT4bKpdZMEkAOEuXW0MtdKhwRuKWUDigtozMGQScPEV56oLqLQp7c6Fm6MYL5ij51F/nF
dHR22nPjSq+isTtbWQT0GHxK5JYxtQez71W4UDZFKbqoj+g2uw/3yMQE6jdHlIfZ1A/VaxlpNGRj
PuZBrIyPSkay0Bo3wrTUB3lCH8XkCJ5gW8YHPBeSOAiCwb3GVXho5VjmJNuIfDrUyDCHabS8Ig3+
3DIMAMQAo0BqHTXWUwuv7SSXckzhID3GGfbEMSYz8Wq9GyjJ63b6jm5uwwR8Kay+jRizKmqsERim
xemojxVaVWzYfihpNToE6b5R8JbJ5OYYztpNpanvbSMKlrcWdnUaeGbzKilUtbLa2W3pz7g6lBa6
RHpRsMy+nL/wgLVGngDwmK/TTeDUHYD/WkoiTBvJfGvI0exeoZbxVsUWRlSMRSrnrlEChEhAxZq/
oWQZP7Z5a3bu+S3+2ieDJcRcIMwERAEF/P1cBBhGqhU6Cx4Hzj49FG0Q7bWLDHhY/XHwy3twcsjE
QcciGLrvgHkyfp4Xv7XayCCwdwOSCWAF5Sysm5U6zVDCDzE3U8kxQ1pSb+tIFxjyV/4KaInUjINh
OSjtfWk3spUZU34rPOVGt/LUXXmwHppL2+39yYtd7WI61Ohxyy6143SsD9L3xS8wqhT0DjvRFMYt
18DocxFsazpSGdylMU5jFBldASCSYWPqI3re3EpBQHN+WbfC+rUU7uAWGAY+hiyGkKPicQoxQ6OL
+8dGnZ5RxxXVTTdVAmjHVBmQFUT1p3tYDKgsWk49I8eWubP8qxf1sbJfwJ8WDHoHQBYeFTQNXIA9
msqCXh0IYHSuDL/fB8mtmLh9q0QKHweU+0dVAhDjU0WkcgyryY5ntwuQkjSP/Y665sG4SnPi7DCU
ONAO57dp0/odPO9BYqSi7swppiL72gLLjCBl7hoSxyoBz9BD2goO2dYGgQ0XTIcWmOVkvqc/N+Ml
LGgBqLll+WAh9TVRGfYrwQXO11oEV5uaR7WT5xDnawjS2/abdgBAG1iH1s3ukppgKLwEtAM9pPuk
IvL+t7jJY2sp1x/AuTEnko0+pAlyg2VWkB4vF1JW4RUdtPs/3zOM63QMQO4w31LnNB3CJu8wVQm5
z/5J0i8V9Bt36V9t2KcMTpkITSSOs8DgseZulz4s9st5JbYsAvcGSmKIwTCEhjO8utMi05YaCCge
quldb0VviS0HtBbAPmAVAdlT2Uh5iFu0IFIO2qO6IpZzKXgXbyZN1lKYUaykOCixDYYOKWiE9tIK
ZDLKPnPfq+em9DE8W/YatISJ3olblrYWylRfCQ2tJstGGVFJDfIfC3Myuhe5FKQERTI4T5Q7YPAN
DSZDfeyRD1SmJ9sSrZ5oj7hLYpGqYhkjCBkxzETxGsxnDJZvNnjNwTt5N3vpfrmKfVkEwNoS69iA
teHCwOwjHrIRORGdOww1cLPyZ2ZSUoNnjEYkqwUR8paNr+Vw+yTnSl93FM8axF9B2Jb3oyMq+2+K
QMZWZ7MHVZAIcaag6/8+RpX2u8Agsf4vMCZIK30K4Ax8LmypVEqmQ/WoTq9K9awpAlewZWprEdwy
5WpnzNEEK6D1tanfTsmV2ggwGV93XFUArAJjORiQZIwJP12mCtRy6HSCFnGOQUVh4RbKw2hWu1IX
1W+/KsMkAaOMqV64x/lUet0ts2laqBBZElr95aK76zoHeU2aPP+pAwXxLHCnIIUFWAw0CacqSZ0m
5UmIIpwy9iAtXqRH0+z/OF/6EaxixCIoEhAOcnHVoqDQJ/XoI6zHp2V6T5I3WcTK+tWAIUJDRGUY
iA/wCDhVQ27SeEBVFKOrMB5PuWj7h/PLtLUfiEPZQDCks6DI6e+3axpr6oB6ekQbT1s6Ty80BtXy
zovZMjD0AyOJDfZCC9txKga1IMz3a+YFY4KTg9WMF6kSX6dGBMR4KoAibopCaUtHwRo+jA/ZgH1Q
izxtFjce+uOQdn49S5423XWKKIbfXLuVJM65oNHYKfJRBowZnUDS8GspHpw/H+iBSW1stBSeRv9H
2pUtx61jyS9CBEmQIPHKrUolqbRbsl4Yli0TAEGC+/b1k+We6ZbKFaroO3Gjb7TbaoEEDw7OkicT
TRucmM87R4NhAm2MV4UuoL8NV3deIzYg/t9+/YEOV8nnCB4CpcD92lApcfCRjuwsyPiygJ1sjdbR
e0QfMpyQ0LuD3CzVU+f3sZ8V0dcrnti9Tyse7R5o/XUvdVWHvK2Dn3Y9DyEDs+VTDfKh5P+31JH1
aQW02WghwukA9w0dFOyeO14EV4K7wxlPevqtMIEBPQ7Y33HcNnfVoDxw8GI6Igi5c8H7IpynM4HB
CaeArfvPIkdbtxQoz9WEHhYZQQb4TL0zXuHEGfq0wNGG2YNAE9HHcS3ZC0Wgfkh8HHs/rvk/MoL/
vMnhQT6Eaj1t+zmX64ppbEDNp5eiGFOfBOHX3//gxP4ybpfiH0gOQSvm6AwZ3a55z2orYu394o9I
DJYQEx4bHyUUU55Z7OTH+bDY0V1KZww/UgcDPyBufKFM/5Ae4Bf/4IWQlHIXqkKoUxzV3fiIuQNs
3Rr5ZVOAt0SNIXpTPxoOkS0Gop58IGe86on6LBzEhyWP9tACmAQ00IBMogYFCd6DzH28bpyf1f4A
jz/XNv67oPB5taNNHCak5BUGHaK5syEc0UCPuxToRxblLVH6WR4+WxX4iTuVZxzhSdP/8J5HjrAG
0YJDdLdGkDdZ6HMZXJLysjPVPzF88G9YCLiAmKFHR3jOK9DPWDD8IvPeK9KEZvHiuQvSf2AoH5Y5
OsjCJ14vCrh17WUgVpqQd5OwmHflJK44OZdTnvxqH1Y7Os22Xw0grPdxmkHj0G3QEdt0F872v57O
B8IIU8n/3rujmGVwZdnRVltRU/+sh61xRLgEZ3KTU2bALTRzYQooaXlH5j40M8DcDU5xx/RhILK4
0mPmhajZbdmcT2fO8wnIGIbMQZCN0ifm5hGFf/aDEAmvGui2WBGmC+4co6/9iXXhBJmRsIX2bMRK
eadaWkZTVqY0r75/bSYnbq2Pyx/Xn6Rq9AwkoBUNtQqX6d4Tz41/brr5hBc+YAlBKoKoDNpZRyfL
TJW2m0WAvKQu5iunN0syA7ZxV9AD8IVwFFKC+ZwIzQlv/GnRo3OG6ZuMlwTADGQKJgLAYQKL7qQv
vt6/E9ETVkHxE1rB8JLHcuslpIFnBZWKyJNLApHTTT6qKpw7iAYbq8AcPImAkX38etGTr3ZAJEEY
PUCifuQjQQI6MeVhhAjzKaOIMLnLvMRXXIszb3fKOsA0h+ox5E0PIIrPxgn1Em/SOV5IlaD7dXxU
C/toOYfOPP06/7sKROWP7jQmDIZtPJy4yR/YpWOc/L7uR3LGvZ9cBZPHSHMPNYE/Q3AfAg4fc+FB
CzUDiMXlz7M23xdmJ19/lxOuAzE7BI+gtnwQ4jvyues0L06VYQnXMtdTae2RGL3QcXot2nMVlFNH
6uNSRw7X84ngTRuUEFeOBHtd/BZxexm7wVs1nhM1O7fWkdfFqKhn6rXDJK5f+lEgZjdVVTZM0K8Z
qgD94SGfIerLLOOfqbWd3FDELbB0jHhB4Pyz/Y3jMnWFwVs6TRZzDSmGqXzURRGbmf36B9/uw1JH
PoqqImd1hoMc9D4QyHO4zHdqVZt6/K85WXDp40z9+6UOhvrBEBdQEvf+DI/f+F5kzz9H+zs9K9N4
6uRi0zAMTkFTDij750U8k8lgxf5FxDVxg0H+ml7z6lxoeOr7IHFEMQf9SYwbHvkHPiITt7wVtepr
/waqyz/SIsl3PPJfgyGM6M6LrO2o4q+/1KmD7KFEecDCYBD92OVagweF9hqvho5XZOm3oD5HZHNu
haMQoBxWW+ICxt1UIpXr13BdujNR4J9A/SgzgYYYxpT/0JcBYPr5A3GUx+teY+vaLhmaaI3XxwBs
iL4J23hNgwZ06xi7/cWGEPxp4E+9XuL+voIsD91U++oeMJCDsC+PzRkfdspwPHpALaAh6wIN9Pm5
MpuSEkAg9NhLwL3UY5U9tPmZa+Vv3V4cgf8sgtvz8yKL69K87lHYdDbuDu7yG9DPF4eWVJ4clENh
ODoE+gjzt9lb9Q8mcD+vfvR57aLI64kuaGx3b6rbu/WZm+bkqfj3Fv4l2QlSKRQHtbVENXSZ29WL
p0wD1A3+/HNonZMfC5pU9ADXoajjft5Hq8irdvDQjKJIJepn4+z1fCYcPhXgYG7i30scOX+0R7md
L/hUQvwYvQ7Z828OuVW5NKGa7+j0+PXhPrl3H5Y7PM4H50gcB+GwjXr06r9V1rs9Q829TbozL3V6
30CZegDUAU93dPhIMNlzdjjgQJBdkL66GW1ARFv7zDIn/Qhs+f+WOXbCsjGBdLF3S/UQ0F9tdf/1
Zp0+Rx8WODzAh90Cy1xD5IgmW7Mk9ZXCGHsskxlCcp0ds5hBmJO04O9DSnvrbBs7WbbnOm4npvhw
mD48wmGrPzyCmHXtZ3TCUb6bfovbEXInf2iQD7yBYxsGL+3llIoq7v979Z2DE/mw8pHxN05WCeNj
5cExm7y+Lm0aU/Xz6y0+/QkR10OAF0KBwZGvsAa/gRCbDaHjGvkKqkjBVJ2xklPh1YGn4v+WODLG
peiWtjk03fRoh1o3cYFB1eGg2JSnTHjh1y90ojGLbQOnGdbzwGFxnPE5dSNJzSoTHuijve24rai6
ahM37e8OLOC5APLGirJCnHnNExAOLMyA8zkAqw7zZZ8tpRMVd1sfsE+m4xbsfiKV4/YngKybMkWI
R1R4rp15cmc/rHhkIRk3vlEBHD0vu7gN1tju3z13ibPiafwnJRC8HoDZkCuBZC0/cpSYMl5yhRI2
ZkpHQJZysDHSxNr+1+JhB6v/sMyRg5ztkc2NBQcZlO+ufBkAJCLm7WsbOUEIgkVAKQSlZgcUv8fM
xcYtGhtaPvCP1+JR/3LBA+KnZncAYk3pxuz6LfCTiXultm3U3JYwHZmeQ2OdvAk+PMPRsVDaKXJn
wvGuHRHl6Ew63hov46V7DvV88oh/WOjIS08WqDLyChhh4oG92Pz0J735ej9P8P0c9hMjcsB04OT9
geh8cJKgghJ+58lDbGen2bcmOqjomIvpcdnS2zNrnbqwGZBimHJErxX408/HrCWElaBZQOS/ZTjh
8nL6VlxC8T4urrPtGtU/9P1yxbYicc/Vv0/dqh9XPjpulQt6Gj15wDKt2a/Gsq/quU7z8hzBz0kP
BqYRjMYc5BPc4/KH47aWAnHEAQvmbthujf2thC6Rt6ebNRougrQ8K2h3ykYOqk/QNMV/vGNS19oD
c1nmIlo3PEt71V07xfzft5TpxyWObhqnrHquJHavXNsUAcpO21aM4Ytzbvhwbo4TDyQdhzIqyGfA
A/jZPoZVNgAd4VWmXbChUPrMMOOcZDfQFk2z/TkQ6UnT/7jcUT7h8d4uV+6DbfcGMoTbKh7f+JO/
qZLq/Vx1+ORH+s+bHROuydnnwLkhquO63gaFdQmutDMn+ZRT+vA2x8XhzEyW0RqHC/dq2I/ZxlhO
Wk3Qfcm7Mxf1qcvr41JH/s8Jugade/g/7diofQCk5d31sgWtGw27/ozxnV7MBWUKxiU4/XPkPjio
wYDXDS0nJBIjkM9knS/qgbwt5bL32vomsMozhZ0jJ8XQaIY3BHadg9sayx2e5+N6reynGfpeIfEz
Hzm2mh1I6q6O82pny/zqCF79loHd3DWOB8z11y7yyE/9WRwxP7T+fHaAVh8tLlwDDUWBUs/Yv7Dy
bRpeZHEGRX5kiv9aAv/GsA7gr4AffX4/uzSFBYY8KKkN2UaBWtA151qbp7YQZF0ObhT4+b/oAUpG
cT9CujekjcfS1agSKM7AAyM+72sdGSsHm+IgIQxiNY9fb+DppRmKO6jlo0ty5KrGXDmyW1AWloEr
vuk6n7er8vV2JGhMdmRSjzWb0S2cFnP/9cpH5+/PvjKMvqHFDjVMYLQ/7ysaIrpraxT1ffXE5DsR
zyt5WAp+xkJOfT6wVIJJAhRdB6zn52WYlC3VPiykmzDBn4HzAdn7P3gTjI+jFOg4FiBRn5cAemRs
K8UQaZdoYkHTc5qbiJvfGSbOv17plLmDf5LbMBUblfzjlZxa5EQcvlblP82ZvTWe/r54yxmTP3Ih
fz4NxqFxrzinANMB6NSCsYY9znQA24HWQh7SmPpQKHDxd6HNTAkN2m6pz/HV/G0VYNcEEgtf5EBE
4BxdaVkNqn/ZoKKqbTvuAxmuQR5ZXR1K1JG+3sxj6hi8JtbCEIoFKDpDTfuodDUZpRrpHPIVMSGz
psTeOln/FnhSHEZxgsTW82srncvMnTZ154JNtVDtVtNZQkWCY5SE8PjMMx28yYcr/a9nOjoVfl1q
PR4c2rQr9xg7BX8fEC+bKjabAvMh+Y7F+puVijzk7/3TuYjz1O4D2AdDBkgNfaLD33/w5aVddrkz
oOsBe44L4wAvUm+CTIXZdCYZ/9uSAVPyDt0oEFv8jSWbdWbZk8GZyXVXxJagDx1tvnNibc9sqHNi
Qw8CaxBBgG/13KOUQM1l3w31ACA5Ga2oBPvcteeK4VarZo27krwgz4XoaLfYYbVaJB7sjsVLoBAL
NMH0/eun+dvb4q0/PMzBWX3Y38pZXXTX0R4r9AKtGpSz8n3WCPlAgxX67D1j4WqHJsuXzdcLH3lB
TP8domvwgwLKjgnn46lb6ctu5UtvwnX9Jehd275+/fuPz9K/FgBM8zD94GPy58jNgvXQk7LLPJSB
ux2/UbflVoNqUkZAJBIUfyFlc+aoHFnQXyseeQo+OZI1BZgIKiGXEAaL4WkGmRKoEZ1Z6Wjz/pxJ
xNdIFRz0Rv7i1KzoakhA4XVpnZU/BI4NeIN0oboz65yyDtyDIOqBQgi4gg7P8cE6MEzbSlZjDlBl
3ZCMbSA30+jz0EPn7LJqci9tLAkSaW+sn77+fH9GJY/dDpwtqkmIGIGwOnKFFa+NVBUM0xnldmWN
GzHwCRbUeRRUjGAUHFU0cmWFwhLbbjS/sgCEhmV9rStgy3Vgv9Vd+9OUzrear1UsRkVAabb0ER8s
L6Em80On5Ii13aALxxW+fSHMiZZlvCnFWZjT/4KnPrwQ2DjRMvoX4hZVI/RmPu8lh9pDLaaiSere
v5Gd7zQD1HeVi8vLzAPoZlP01Q4BcjDnPhQISGdA2xi2A1nGCdVOcM8OUVcMbrCptLNAMaDNfAiD
V35jRkCYpqB8WYa8K4ooQ+nFBYopB2asjEvuKdnHq3RKdJpqnev2buBtHzx23WQDR9CKbAVtNeVl
b+woyPLOQLYv0KtCuW6lphaR1w12ib/jB+LPCMFF1Rw2zK2o2AxTmzm3FXM7UHFwa4JyBpu6rAmX
NSjG0IUu0JwKN58TImt1oTDdfrmg7oKCBSNqVzUr3TVez64qKwdxiKO90MMk/L2nnWGI2t40NByL
Ul7PJV/vnaqWUdY28irLvSrW08T3bcubdK0cCyN1SxCBflJEK/rKu1Y3FEVVq7vSchjA7cmqTY6H
iFRtsotmtMpUsBkaO5iTiph22p1bO8t2Ln1y0UHGI5HgVboifT6nvU3b0FHcu/RASWpA9jSxd+J4
RWqyYr1Bbl/u8oEy7FhnEnsW9veOWuoa0Nvg+zxPxfXqz3PKfE6eVr+0JyDBBgXa3dL19y1vq5e5
8e1XVUEzxhpWlUCOTSKy70BQp9vBirNAjtd2lg9J0HnlwzQy+Ua0qQEckvOjANo1lSsn0YQSE2Q/
tMJId289yWyFUpFN9BqNK0hpo3YJrFe399vdkoNnvrsslF78sJ7GvgfhcDH+oJPuRcjtbN3wqqdh
O8ECxmbXHozODMErXQbDQ99q8lhbHqYlW2I2Kw3a67zj1sVou8VNWdbNN28OoPFat/KqcXGd1bLv
9wNY+zHzhsz9N6kt9Y2JPC+wRtdfKk3qJWYEjP6MBJAIIqwPNQe/Dy10ebUKVYd1zXBS7Nl5pZ1V
X7NsaFNeZP7DosGawMtMb1traeIJXEsYfjR1OrfrOsaOPfQR3AjdinV1v6/2YSP9ygmBUW7BwuqL
eJjn8pq0qx1BZABWRttRpMTLg8TBpDzYgNw835gemXJfcczH9CwGf2a/RR3R23Gu0kl4yVp3yNa7
ABM2yexXoOwcCnt+rqqe/SyB/oqm1QK5OVCGcdbY062YHWmHlt80KdTioFHY22KsNxiztu+zZTxA
BYpb21UvlRh+l3bx5AmdjKv8uWq+bUy3VYO+rFT9VOvmvV3ILwzeeBHI7NotX8tuO4tKRu4yg7La
aUTozOaxbgLQhxmILvosygdQahgfErNyXqekY0u7YygOXLt9HZJukGFrgwbO60DyKyp8k6C4MO50
rQh9sEQN/u3ab5KZo8e1NJZ7q7LyRms5R3VXJhgOj6bSBp1NhbUtdCuJ276YQSK/cl7WyXbCATQQ
EelJjlQIsqxiukYwW8PrVz8gEfDNHZDB5GgShovP0LUQBb1ogO7qLQsv41R3nCkg5KsbGcg8lSYz
wHyVeahMg7xYlGJrOODFU2PBQsGhUXnVxiGMpmBH69A6k2+BC3yJqDWWEULFVTlAKrXBoOJSgm0j
I+5zZrsxkN7Fbl1VD5SvN13V43gLA7/uqIMFWyePsn70MA/Qrzi99q5fnTJc4cSoV973wt4E2P2w
sXwKHzLWMfFKzCZNLE9GBmIXOSlLgnG+7WI+sAV0r/Dw4cIFCdGwRM8NFRQIQSAWnR37VyGKIOwa
jCIudpUOkJFL89qVtxkLRKyCDhddlXlIBrQCwzRqx1D9oBmqw7Rq9/ZC59tSNbjFQXO/3s5jzm8a
UozQSA4KFfvB+0LEJS/5zWxnN5TRF3gVWDowXCH6PvdTHmwDHyQkupmuJ9HedlAoiJquNZt+rhm6
nt7GWrCHyt0umZs4VnGTc7qrvSzOsi7hA6iHRemG+cQwRmPVbsikAftKNf0UzTpEa1dsyKIeVa6+
D2zerS76VMwrrvwl2CjNe1Qe1qt2nZ9o213XTn2nl8XE0sKv02hJNjMJgGzUl3qhl02n4xFcBXII
RDKT/GZUclPk2fvcZCIEvEUh5MYUGroiCR+X27Lt/RgwUYSJpEinEonX6JRtNDJQ4YjRSSpDrpvV
eymn8lWvOFqdDlvT3Bkco76uBuhaUpgS6iW6X154a7aVctF5s2Lb1zm4quYnMwt8zbxR4PVY3/Oa
mdhVPBlr6320smgMeiAzazfKcCnnw3LljaVz3Qj2YEv9Ytg6xYZlYzhzed+VBbBZjUw5lVvdFls4
/zCzIVlYdzu9QMEzLwKdAEYAlnef4j1Ju+O4ASKIOhThaomfllgTx4eOJJnf1tWiG772Q1Jbcs9r
F0KgnRpCnHM2bazCmbKYDQTpF+tpfWOBu+qnHmT+K2e8vHTG1omJcJ7bds0imEgbVviJCMZ31XdB
Mo5kt9YFqjhyHl+1u7RJMYkuDOSSSg/Hq4XcLCxE5cF9D0zrdljrNs7J1KXtwFQMZPGAKlRXRkAN
XDZwb/hTvrfxQ4VtNrTPbsqClrvqQGtlxEbxIqmVAzs2sDGn3VB32ZqiBKFbwQ63kd5PvZO6A8av
FyjeliJerCrSqrovFpbUwt5rq7z1K9YgRMt17FldG3VOi8izq2r8AB2RnY1NbCmxISM6q7yDfFjn
3NrGSTD0pvYi5wpUSnLXoXg2NJc2b7adQV0cMjm1F+AXt1XkmBGAnBFw+0Xq3crzK7eAWlfh+zJ0
tHy2UCAizYiSA3FTsRbhqNuXbmApxu9TDiQxojrvZ151kcT96a/0uZId3D/APYH13baWFAqCT5Rg
ZJkrlSivBfPEmg5ZFQXT8tor8NPmDbnDDF1adgzyZ86T8XMT+tLZ5g5QMyZLFrfA5M6UusTdV0UG
m86aX3Ym3nLP+eZZs4+LopWxqO0QbWwR+nNwmw3+s03Xfa9A0+ZJN6V991BM9n3ZYcMITJbmT75Z
vpfOno0upve620DzqxVlT+g71RcqqK8apgpo3vPXrhjvJlckQ+/G+RzExUrDWTnbwOkTXatLhGRI
u1BXDqWVP8yW/t4XQAnM1rvJnOdxAWGm0dn3fKluV3u9IDkQQM50V3J6K/LZCymIqMTkvIJlcO9p
88q7QKMIA/6dvJK3Xpu9gy8bMdnivAa2Ak+y4LFsyW0VtCG1WnkRWJjYbewf+MtNhdJUNX/3coxX
Za4bB1555dH1aRXtBam5gDLOvDf5fCERLJHhVz6NsGT7uvYR/4FhSjnY6gUeY8hIUigsASH4GgS/
9m4UIMJFj530Oh0rFU1TCZrjJeWlt+Vu9huFf9xxCws51VHR2hnKQsV7acm3huOw+3x40lb1nGcL
yA5K5wZ1z3cIHa2RKtstEJExN0MctNhdr4R4R9EpGMGBpXl1dFgRm4Talpt5GnTYTCLuCMIw11Xh
7Lk7RzkqLVzrulXLpaPcYNsSvl+KciNIdanK4bDlD2QdN3SErKrTxXbnJB5bN1MTcKQM4+UatO9W
h8ECgfDLlebBMxaYaNtyy7X8VRME9yAKMQkp+cPkNztD1b1H1W+6TnfF6ka6FmlD6stD7RMFmLBZ
3uY+QDDGHjBb95rb9W5GHpBV9Rbn6KIVMl46uR1ygmraEBeqSjDcr8LB+PellccUlxpIQTejj510
S5YS4l30E0toMySu37yWGeiZfFbcLx5NZm1fitFNvIzvJ91uHZrHNai8QK19PTtuEbkrXHulwPsA
ZEs6DjI2ZHkOlsNK0B0JrQqGk4GF2LRJs04X3gAWtJn96psssZEL9/UQDtMTx33Wa+vOWun9PHMn
dqrC3yymfuaL7+ESaZ97hrPRrbtSQcps9kxULOsDpV4RTRgHgArZNfp1WWgmSKV4I8tDjFPGYCiD
F8EWSBlp8yg6976hfmhl4CzN25eCBqGYdCwWjiJljgiq3XiV91hRE1P8DC7xegjiocjjnLd7kPFf
uJVM8qDb09mPlwVy7NkAypt3HIZkpDRcGQbBnOZKkQBfm4aWVJtAgu1DDHdmLG6JOQyKXWP4bSfK
4sErdWKqNSQEqT+vrw3AyXX7yHJcv3R9nN0XMv0w9kOtp40h9be+D1KDqGyQyLP5N69+tbq3ThXY
PNSAphr26D7J4aLES2oAIuX8PSuu5Ky/0TXY9bKO/SYIF3AI2mZvpj0xj1wEsJglnjD4ko9VXNU/
4fo2lK4X1mSF3vJExnybkeIGdHMYqif2FQKgcMXlObZWPHbvrrIiv5BhZeqY0ltSIYaw9B69o0ix
K2H9GBonQRwZOUH+MEzzvrOzpGiGuO1kZIEbSIxjGDQvWmcJzZ1dU6Iazt+hQBpiwCPJ63vZ+leT
U9+Q/luW3eq1Ccsu20vdJUH1zQARjCpk4ueo7rkynb0l1m4ba+Igc1AY2tUhMOy0K657oAwD8P9U
9p2Lq7qwEFyW5UWXXyz9gJiBXGJYMM2Hnyuu1WJF+qJXnLjxEorX0YB+9pwVmwX/W1AF0czzVGgW
BUjwVFEloITbKXrn9imhZUjzMab2vSEXtnoa5HddI5XnJlGNSBfkQBhJW1hqI8wm+S/IXsXeOqbE
vTD13tbXbrEDOAgzxm6saVWCY9LEnJJoDl5HV4SdlYUAQ4WTttM6f8rdG+IE91X/3JebzAXatU2X
+nuLVLMTASoTbnCxWLgTBnduQgFpGnZXIv3tPLIZZvRIG7PHqFDq5SJhstmpcW+BbbmhyIdK/7J1
/StSqTyc5zkeTP/oLzxa2HOWq7DtUtjYOPT7A+tmF7xROqESIhOp0CxfxLCrcAVQsHEW5RPYdS4y
Ju+8yn1YcivNVPVsO4iCeJMIuSZT3oYkg/RAMERDT3Yual8IhsPKGyJR4QbRxdbhBRKI66m5WEmf
gA4mXaflwqsO803OmMzO49jZsIXHYHpfaJWU7kPtvayWG9Pi1rDbfNitgDfxgiRdxq6J3DBXXnbg
fW5ruFAz4XtUYWAwCYYscvJESoN6Z5ppQzVEtK1g53vtpYOPkIkyj6X74AXj05rjbrXnCzHkSYdt
GQeQpYGBNJNXFNZcNPSOTFuR8Sls6nfmoGZDVeohMJe6jTlEJ5FAXDJhP3b1sJuaMm1GiEs0LCJE
hB5PPDf4hVTAxvjvfNvU/MfIPAVOiOZW2sCpWOa+bWbUATDiUtdIOAnREV/UvQy8H3AG20mTMrJB
KutCmaVdKHIAmSPvMghUC/lbLAYeHO0vPM/4aGz8sJU1EA6n7NrJ2DYI9BX+O2IoTa5FRaLCukZh
atuhsVMhZ2hKc9uiuu8i/RuYH3K5b+ZkskHUM3c0xGUWtZ63tYd5ny15ajz7SbUSV4y/caWF62ZM
etz9RqudlPVV26ygO6jHuGJj7GGov7rNcvk4VOPbnE1RF4gtt+aQ1V2C+xV59G86r3A6L2O2IJJT
Sd0wJwZj8OWQIeKFRU4uAun2wq3La82dq37x7otgSiudI4thHAG174fu4Zf4c9iDwN109JKvh5Ab
7JWaxdnaveYQADtgvQV5J2y9J1xjjmndgJUrySbkHRNN8pFukMCF2lVXtWEJhzFQ/qbUAuET/Pae
pzb+LwBfQFjcu4dyxA7osVAEPxvHxj7Jaz7dstEPGzOFfZXqtVhQDMc2g9JyM0sWt0akA4AAqsJd
Adj8Zu7nhzH3d5UTPM4ohCEgf/Dot8LG2ESR7/yRx7MFDBMHAY/AxWonrNpSfNS1HhMfjo2YCQxD
zTftm1RXFBpLT9LDj9p9c+vS4XIonahaeFxm7o+cOY+sQZ3JRlxatFuiMFtF8+LSl/wa8cWWOvWL
ZyFOpSKGnM6Nkz+2GIjlXFyUI8UcOw9dL0FBMZw4WMz8DH50SDI/R+JUJaxoUjHgxFc/wbK7IYGK
hMwPDgWaJA+tZZLOxlScc1EZ88sGPU62LSwTD9mbkhpF37Xf8sm+sAOoDqxO7El8MNJuswk8SiWI
cxnUucgQl95VV1YaJfcJ8WK1NbB+pp7dYYD1QMQbPsddX0lG42wqr6q6vyqYSKoeBQyGyoJ30eJj
NQCpFVYfEvqNy41UeZTnW2i6hrpGWzX3whXJUOf8yhFcWPBXFNUA5OO7zKlebI6JhWx5AVP8Jg+e
yhmDhNL6SUS/axyR+gPOTPbNauBH1/WyIQOi7/liqIoXgyOOehtEgeiwtecATt1BOiwr9tLn1V41
5KpoUGibef8r68TFnHVt0vLFjrvBuW+W7rdoVIbUsNiDFV+HCkmzy9xfCpzg1K3vfTZBwhlvuvjT
TQ18AmYC7ykt90HN30ht3xcdOOu7+WkQKZRPUu7vc2t4GNi9y/o4r24c/0XjHmm7754NSUAbis02
GMFzXG2UI0fHJIaLk7XvOIY4BLkGsWTsde5mFBwIOL1d2t9DxuOGkdD4MvIylBJkxIYJvuenGcFp
N5nExx9dDwyDuBACgiGkN5FBBtD7PozTlgV7hgR7xY0mMXlF/N899rKY4gAst+hpgU65iYOigbpr
tilzuitaeK1mO49sw+xhxxlEs5r2Plc33ih+ZC6+MyC3GBO+6mq17fUcOu1Qbhlblr2To59pUKWC
m+LzLYz4ol7X2OMkLabt1JN4Xr9L0GEra0jH9ZkDPSm8coPE/4I1fMvyF59nuwUTW0oA1zs0oYVB
6iXwN6p4G3OUHpQTKeFvS2TiZK7RSffmBwx6P652sRsZjp/aCae6BXkzPOEjyexLxm4lZrNa0G1k
N3z+H46uaztSXIt+EWuJDK+EyuWcX1hujy2CJIQkhODr7677OtPTY1cJcc6OeJdhZIJZsET3M53M
oe91GRFWJYpV2zIfsh6gbfgYYH4egqCIxFW7Z6S5Y9j+blRSpIhQ4PatnWip7DPCVTFmdyCgTiES
6/PhEce56LasYCspOBjWYHrngSlVdolNWM0zVpa0itoD8w4zWCAxAglYf1n4EgH+gbvgDDyjMAH+
AvUriCyS7U+Mbg/c94LurW+DdteYp1UfgT82tGaIX5FDCBFPro6OQJkdPgj2wNOXhY17YYFxqmIC
1aDzOxG/onwFCfsA/Zt96uVfSyqrmfn1BsxcqrjoJyy1AJ54fM7sW8Cnu9UC88pYxXkDLBiiqnQ8
kGDZe3qtNabmDnqFrjMnz4Js6fsZ0O2yM1P21Cz6OnEYMcZs3Des3YlkOCJY5pmZ+BD04jAk3lOT
jHseQN7Q6uWqOBKdOOdFv7QEqRvtHunzuOv8CBIIwIibX3sEXJWQ0RnZvYdeigHv7zkp2xAkUquW
obKC/gzTVK+GvvdmehqMPSeAfAIvr2WAeEZHT47431amDxvQmQNvs5eYYaHMCeuAX7V4iQ9rV7A4
/mMWCnsgUebHksWiNA5zcm9bUw49PUGktnc8EEXuzUjAAwu4RwP8vR9irg6AWC+dpDs4OAFcqOkp
QVQJssq77UBUixVwjhgGs/gQufawISaxaFC3UQR5cwgH9WKNDAq75K8yWoC3IAC9zCe2c3zaa6U+
UKx0HxlMHDq5HxvsaluLb2QM8UB6yfBPZB14BYH/gQ9eCm0wBlSdJsC3E38H5g7vvQ6373LJQrYP
tiCGTnrFNt8cUS8KvQAoNIyY4i5YHdLxe7BjUKl/syH4lHkKUC/X3b0/bFNl/eAypetumsPjNlKz
uxXaVrbnXsFNII9+3na7ObRfMkHK9jLG5ryo8T8sblmpJb7bEcxUmTf6XffTXZO6J6IgV2yJOHWb
ega7idn3FvS+xB52RJDGUK0p5HV3rK8Sli3F1pgcYFkYg1cJeQK/hWjaURcjCk2eU4IsGpVL6LxE
vsxvUQOY8XXAJ41DHgTqiMOAUPJemvxGY/RnjBJL/qJih/wabzYElJACmh1TclxyKv/lccPWgmet
PEAZFb/xlEfeZZtnyR+AAaMzunOhyn5Gb1T9LjLJ0BShi81lQeXidcpwrFY15leSLOTqCIiL1hjy
oRG3WwUmw3KK1aIG99KeQIaOn8EcNYfOKlvTLm6ekrmDpU83zCGIZuTXoUPkDvaErWB80Y9eC1cS
9TY8ujzFzc8dvhBA0BeyoXsw6HlXTz2yEG6Tco9hSvIqW+anGZvtsaNYGHPBwgdfjWNfECBwtecH
cBgmMi1XZmHAyIbld8mnvpSLwrSc5vA+ieacAOe5bAr3AIP9YzeztauZYvGy40FmjoCWRK0Mt2cW
o4Sg5xl7SR1oTzxTa4EmacDI69w+9r4joGUXhaeVeGO4G5zENAx8TGC0w982p/Hal8wIt1stJY+R
tLqOhmB6XhPwjjTnyR7nN6iIDWeMDDHidlufAhuJQPyMPl/2i0PabiqExTKe6sPQJKoet7y55E2S
llHSYpdDmllfrgjRfV9vR3RhWKcjlIKXwu/7h5zd7jnnDdUQxF0pQs+e5JROMDUDXWYgtNb1LH3d
3vFhmwnCGHKdYJzDdRNNPj8SAIQ1l227bwLS/GuSEIQsUbF+pWI1p7xr/eomfqvXPEYhFnEAIVaI
hZuFZIetNfyiZuHvI2vjIlvzAXxTbsBvJflJeAB512XGCyXTaVN4IC/OoxeFVxrEerfS3Ad7KVw9
911ar3Tm52W4bSXAn3dyE0MdWkzAAvkjb3HMv+JhSRGUrOwerSneDT70X+LYqjJoFMDNwQ5vgZmN
qlqB+hkwXWB3NjXyGrnm7CmKx/avS60ofaZpqZkcd0QCzwwm4KemN/ayjjNe9Ib6z4wLexjQOyrV
3g+iBa/ZOZiY/74KEIQo0cwQofy6af/eDCI+4eMe2mvu0SGREO/FwwAirZUh/GJoabL5RSoyePhK
ANZLFF2BAmTnkIXEfOfEg7z4tYU+gc5FzARTGDI8btn7JDiJvnmLElS9i6LNmOlI43VjYJRSMUEy
ujXjg+w9lb5suUrwH3a49BjGHXwR9j1NeRj/RUjfcyBhBs8HvZdtJltPkxuy4XEwXpCfECYR5ZhG
mljs1hTvx8usPHajjbphQtOT2fLOyyo5QOAAqg1SUPbpyyQOf2lkw+Tf6NHU/bd5fYA1IRzzFXxU
AlE0xuAmtLqjtZRDZL4BeMzqavWmmqnyY4dpDaEnxtseujHi+clPpgWZOHE+OvlOBpnQpoAuOUBw
mIlyRXGIFBLwZTGJKAe+Bxiu4Z9DpBeAH7h42vnXS8GpYVlviSb/4bClQIoVcfiRCpl2Zvqc2STm
xySyLj96UR+p96bxdX5kKQ2avxRHf71HKqZbP+DY0+GpT8bGlNqkFGbmaBbxgQqrEjyNsuvQ6TsI
8jbmIPPOSYTlos7QWGQKvepI7UB94KkJyZKOn7GeAv3EUuskBgEHzR2fiUASgUtSeAkMdFF3eppU
WC0wNbC603MTQq6S0XQf0NX7XIMx+9RwyGN7icnUdHUfbLoFR95G8G2WnPo5J8cs8sC44/MahV72
jfQyjBA+I8P8h195Smox8RSM3dCSv5nMs/1VLvf6Dplp1KpPDkEChsnIpWgDwb2+me7VI7Nd6wXA
Bb4OAknER5bjwgdU13VInjfGEYzgfRJv4csYju1/OgvcdHYick+oIprD/SoT09/niQp4zUdg4UD+
wvCWDCvhMOJpIbrVBwcdaGrB9QI1lrqiI23Gz8hu4KYnwNA4qkBnsAwXo5SEFRn6KmjloO3zy2im
6XpuRsSMP1PcgrzSypJfg/4786TWIOj2ZsrD6bQM4Oz+1mEERLb1bBrLKUFeR1Po1GqHq71hHZa0
wHqlpLMf7qJUY/hWNlj7c7ZKf8KHM4/e9E/yTHS7kWSKnr0pVnGl3KaCv8mOqatC1ZD4DXnBW/MT
qsFeU7UpRKyi5zIEzwZtRzPu163rompS3IqneAjk2FZTx6T3m8Vtlr0lxDlE8VEP6P4/NExu5Bm8
zdbctcTO7YXhoWoPPu1nZBRBb7VW88as+d7wb72PFILAG42/IUoY0n3CEdCQ5ev01+g4H56h/dq6
Q5Yg7wIyNEiEOwVdEpMCkNnCyHyvWYzhD67UvnufJUjiD+oQ9bBvGhOmlwxWB/sSj2si63Ywc5QU
veon+eV3S1ougraYjWczwSiOr+Q/5rea7vHXxijRWoa+r6IGRRlbQ9xPNOTtrSDb/xBa5ctOB21w
cKxdomOusuy8wY9yCkLWqKKjE5RTvd7c8sCa0aGFqRHZXQu29A4XJaSB4xR85B2I62UDgwYBm23f
rFNmn1DMqiyb47Fe9Dqsha8nIHes9by+zOYxQqCa7bI76NowzuQNOcMrMGb7aB06ft8PXMJfn4Uf
arxxEp5O01/pZ/NO4FF8jPtoeAqzYfxqB/h1lKcA2g6ZHTCvWOzKkcWL3UgSNXe+s6s+jrQFPL/O
mXuWJPci7CNZoyHBABNQzhC+dIXfDsCtRUf1T2CWYSnCbHQ5lAZNuIMoPSi7ZtV30zR3+d4bWPaY
GGm3F8PU+IRdRfzCsQAdnrFRH8PcMG4aIiU/PHGn2/tsFtN963uq9prmI6LzJ8avN5lqZDXocCjF
JGkhom0s/GW50A2Fjcn8FiPIt7DxDFYpyXXNTZihEct7Jw5EW0KT9y5P54tCtdOOBtDijRadjpDZ
Y5904kQT8821EjsybukrYofVD2Bnii+SLXWXjN+gl+89ga3Qy5ftIU3H9jys/bbHe1Bc4iZUX1gr
Woz606lhkV/qXnpV3DdAqOyEYIt+hA248f23ySh9UHLxHnq8B0hJerKwu3RowHcmGOJMNKszFAUE
chR7RPY2e4wB0P1Do+LyNk0rn55CMkT1EjfWP6ITidgydBO/QloAsQ/HUYQA1k350+oF4ckkcziX
fgKpdQHNi65aGup3CEwM+oPMb2fGpNq0BItjt3mPn/zPCuntemRvA0kfgarC+nIj1PROSBEgrSL2
ji7RuBkydWmBZiUcGdBuwmbk+cCj1nk4RUaBdghhrIKKuvHKUWboplttXvtN9B4rBdIdWXdXGF8g
5scb9EG2gC0QiPkWTAA0STpuZwU/yJOZNjSnSVz6AguBYcGZ5AzbCewepeRI63JtEhUounnc/OmC
eQZSgSbF5ZW77W2eUdaESxY20MbfjbOiVepSJD33EHw1ETY330VQKQbtw7Z1MZ6xOIJsTt1Haoih
V+YJUiWg3HAMilSo7hKI4dLpSiHlruScBmc7xw+YQb49htGIgmzEiURWLaSnpo4HicEvxRRvoeot
4njDckF8fKo9ZrZwSfaZ7LPKCEFPkw1PM4VzKdGDKBXJy8YyDnQawg0804WfDWmVC0JObtySXSyR
vdrY2eGFA7gAmYQCW/0wlgue0Dsk1aRgc4e25Hj3QHj56PKN4TPCc+sNt4sdZNGRmG7YoT1FF1Dd
n8FNtmWw+Q3efHyrJcLfK5t1H7kxgCoxs9ZZJsaStdPPAsZAitRdvCF6iXSqwRLrtznZwlKTNi4h
nXc1WhGHo0v7qcJLxlTIATH7bljjM8qjvD20ActrGt201J6JauglztKiAcAJtAxMA67PVstS4U1c
ymkJ0EUfHBPU2u1nFR+mFpSHG6Eu7PnwQNsOxKSZq45iLTC2x/fs2bDeEv9LaYWBL8hAWgl8wLAN
IwswYuwILN2HnHQAp0ExjfCB7aHoAGfQ2UuWx+C9AFqDiFWXqNEgGIc4POJUeSXjmIyGtn8PUDkK
8QPe0nR7ad0gq4iZ88i95zQAhS7Tjz4E7g1m/JA0QInytH2A6Ot1jgBMbIt8asboo8XYfhMqBCWN
JvtIxwliuJDbhz7vlx2bg7Aiyq8ah/74JRfvuGfDeuxwN3dDLCB76GW5xqBTCDX0SBGJVfv4ZwU4
Ell23RABNMFKxG+0MFuH39knSTWEJC0t7FJVa9KfJpjv/W79hDL3Q8rpU83qPlDZXdfO94AudgJz
cGFUd0qE57111L/nKQqSlkygzFlnAIbmN181T2g9DHfp5t/7dgVU1mn3Ny4ctte4A+ToOHzEBeZ6
DIfLwAjWJt0fIxUA6wiQQAm6iR8dBzRbjHFPr2k0GKhxCI5F5m3QuIToRzI9qY3HBSAG3T0BGtOg
FEJ27ildH4Ay2CcCIfObyPX2qqLIPsEMFe5sbsVVZrnZj3DKXZwN2hSc+QhZFDitOKvF0k/rI5Ea
D2Wy+J2r8kRM0Iylrz5UOgY7YwB80lOJGUHjCB+okORtV05EX3Uc7mlISLHZAYoEPzJ3g5u8N0OS
dZd1RFf4IH8oQZwLSxVWyGVrjxb7FlR/y3YyBIkyQ4fNcwSuU4/YAaokngNAODi0ydq1JUpmwRWa
TBZYuoNDntOza8aPJYO0vYPQ9J0rECAL5G1HbMKynkmizuiVAos7tBUamNiumzmIGHU3xC6qYgPT
MwiC9QGOlKhuPH/ZAc450E0C3PXNsWso5B8OhFMmIE3GGrFfRUoKEXJzgM47wALEv8FCbXfzTHGv
SQ1txGbhRc/y4wqI9ET4QK96wMeCT9U/6qYdwCHp+JWqPChED7Y0CNr7dpjvAEwukPj0eO6sgt6B
to/R5sQ+pxErm2nCX5hcIATEkg2jdemmBYp7D2njvXRhJfB1/bJZAw/f3POWhygrCVMF6Uqkjj5r
oTYxpE5veOfoA51Wo+zxnhvuMH0DbFqwdcX5CvuUPMQOlcGNOQ7E3jJQsy9t7I/UK4hdzMp7CDIg
A2rpr+naazf1R8kQpsvULvTEcImwPmwcJEw8MQi3cNUDhYeCB8A3dh3iaG2W2+0JWVO8LQMovbxU
4fAU5PSEOxp9gsFPr+U7s8CzEYz6MPv4EzJG5S5SaD9TLqPdMMYI6emGek2jH9HiCG3zRMrW4YKO
5+kYMOA/FvySvelHmuWFNm1eY9OJhiJW/gLdSPsemwDBI5B0QuMu2JuM/WcfTY0LplwIGNf1ktrh
fVj0gQdYxdeZ/CxkqLMRFcB5MtG3pMEFDQ1HX8U0ByZh2ME4dk597p2IxcXQ3hQqS8TQK9SDMnGS
PeIVezYU9moxmAvLvJMIMeCKVUKXoMC6Bbo5sW6r4Hf8wokubcquAaJEVpfdk75589flYWbuEESg
udfW/w7ZCux+GcAjwfq4Q7NzW6Uyg2qwdww65x5NzIvCzzkKMLOQDCHvpcXJFxA1dUj1gNIlBF6X
tCmMXhBuxKlJX11K/QnkcxOdMFIvwJWhFJjVdJ2GTBdpO3bVIKASbYP0wlN/71qvq5QMPezv+EmG
YXgDKAlhWqZBsfAtgixF5lUC40654b3t9xwb03YGriQhVV7vXWv/uuAmSxyhv4TvwJbJgr0J/TH3
DcbVMlj8x42BioyZX03AgyHEcN+KsrnqtYEFyJ9/m1ym9yvhqCVr7PcqzNfAwdME8eiV1GALVVPw
yGz4CJ/Lvm3gGSVL/tyRHjBGnP3CvwRhSmpY2SV8Ked56fGdGowtnf5w2CJR+Ptf0kZonAdFdJxU
4/BqDKYduGuvmHUAFSabapvKeLfk/DQkszllHjTWKAXcagJbz9lIHwwsi/5GgLQFUjZf5RiF+O1A
oLXiTwT93u/jqwSfDgMGtBUNbQ/z2p6wgt5LR+81xSCkAan36fKVtc2TwqZYb1P3n8CEXqxWHNVm
P4ONNcU25RxXnD8XvqKPHpRi6I640za9RIH/5yh0gGz2viGvO+IehFggjnasB7LcDnnt4iYt51XB
AyT3dFL/aAaNvJWYBLdQPaVbtF+z/CdsO6SXKIdSsjF6R7j+Q8iGq8stPevOfHYdin5QzfDRAyMD
O4IdPhm3T9ThWXwq2aGBlv4RcYtuN/MZOolMnwzvLgvWiEfYgcJrhs0XQC+8eok7m1GsMFaAPacA
/nLoRFA8vNtct1dziHSfBlx5L8L/SDDWA2HevgVy6ZfgFqMzc+S/PtWfdBNQTUr+stH2YQzXDyJg
xCBEgVPzkEWEP1cSxND3qF5OXX82mziPg9ElvAHkgfL8KDwTgNrrINKymDnkkgMotjEFDLv0tZ2g
1Rlkf+oXc4xGP6gYhy9ep8lT24x4+wfZbzMsz9jW97ga7xvfc/A+uL95YuBZEKl40DHgN/w+ycId
lHeqDgf7i9fwHaI6ujpnmA0Xmt+hfwnaLO8pof5csVE8pkaYkk3Q0mqUrtvmK8WAUMw4kJgsUSoW
L0ffQgTqTf0BEf8JaJ/xsFGFAtWYZ+XkNUHFN/PbTh2tfDd9GW+pYYx5g1cMsrHg3mvmN8w513RK
/s09xIq4d8ZaeRCpAB/zLmjL4kWEugDTcFCuEqZAUERws4Dltlkr6m4y+rrA3olxq78OBIl7NIB+
aPnxXfhBBfblRjegBPCzQHfTlxQ4603nGpQKCzkuTmBXdkReIRAgSOmhMRlWQIgyGF76Nnq0jf8Y
NFIXMmoCaFFxfNM1rtXYh0WLwewmiOYi7o4t6sJBG+P2iTjWPmre2ig9gIiDxI2yo8+z19wbz56K
DqmBCkAFx7hpqoFnGH3beI8wAIjaeIZXw1gFqH86ZFvyCVrhI1/1Hn5LPJLtcUXHSQHDmoVwYtsB
A4HixOTPWdK3FYgmWimFeYMsh24MwEvn3pliFCjHEBqFGToIo+KLSxDTDSAC0GH/M45+UkRefxSK
q4I4S45wFuyHeVlKvGL6a8a83yiZ28Kb9QvQHBRt6aBovOSsoUS1UwgTIWR0oYamY7ngEajjkNQq
+de08jEwssqN+2HhdPYyg0cuuNMBf7LAdHNj9zLYPrqc1kDFaic2MOR6fRYzyi4YbrU+mL/ioGnL
dOlOSzRXOY/IHgv14zplewBS+2nsoZ5okKxEa28Iig06zwU0eCczaEHSKltxtYYd3Am/OYMiD9sR
ZiPfvYyZ+/CbxZTWxc8mnveaZCXrppsGYNboCjXT3bR5KThsHLuJw7Xg/uA2gfkR9HNJ++1V9Ov7
mgXPsYRmINbxOfJzb7+M4mnFKSrnzjuMZALcQCkcHfF90qUgxPhVUwgmshZmIRN9ZSL9F5v4Yw2S
pIwjHBa4E2tELx2Qt95C5vR/4pjwg+n4UXFg4EapXSCTv9XneKQ1YtBxQ0XkgALXYlL2NWPi0C/R
GVj6FXwvDim/Q6FIxU2y1x3KozVNTlM7oQnR96B5o1mJBtsHf45EDcPfAnHYco/4mbPxxbFv4kt4
s3xCDQNFUaK+Ygi8oMI8CQp0n7k7IHMawh6963FiPQNlDLLsnoRQbzK0D41vKHomb26mRtbTAhfx
HPZ7Pjso/UaMLdlrDMWADO7SzR5YBunRyKBAhxS986ZjEnYXReyx6eDinDLw6eljaPqqy716dvQB
gzPHR5k9tnLee4EsaQZBF9Kf0Q3vLETrIn7z3M1R1sFggBrVcuTuzuWg61yzA3bLcJdBfrChd6HC
xX8/UHgxSc4BffQ/qcahuqlJoAfMNVT2mPQaza6L8M90sP/JgXwlK72EEX/ziH2KN7fWNku9yqfj
cUuX5zCed/rmu4/4hzdMFYD8GpYozOimBR/oY6P2w/DAjYUu8GbPsvWaRFDkwPFAsuYhnGCT3CSK
qnlyZ5vle8uXF8C42Ij5WQb8BF7npAx8mGv2R7DFFcEWRYVGy9a82juDYtxS8PSOpKROQqjkJvrl
BdGfs+Y5gYmoCG3yDqAyLkPS/W0drkiV+aC6g5VVFKrCQky2vmntlIasW8XpKTTxVPMwOk4u2Ml0
2K1bDFpyKOFeO7QENoPIftK4OXYGUVa4ZPgErDBOgVoDtchWSKOU+yYyPAWuKXE+dp23/SF5ocKm
f/ExUaghqJYuvEdm2k1hbHe2s6eerH8gE+Mizfor8nTA90AZSP8tNwkZHyFzNebY8OVpDZ4Txt4j
QjBWZ1UCy+RNbR5A1h/rLUYOSvMlJwKeajnTrtsFYQPBo9MvCJl6BE4H1rCfT9HG6pYDz1kcQKmG
Qh0MAiQtoZ2AKq6BgKtZZl3Zhh8Bf/3rm6FWKmkRe9I/R8HNA6GXXdpsD7n135aWLUhXkAfqvP/8
XjisYeIpJ80lIyyozERf4wEbIF/ZzrSySrYEg5xNrtm6fa9J/JAPAEkAUEDRhadPQnyEPpYN0jbf
BxgholPq2yMEhdhTxD4QBgx/gzWFceB8gCZEIgGSC4z0U4XR8Glb+6qFasB2Cy7z+Npuwbek/j86
QlGamx115naC910CSa1RGzBpEu0H8FE68+vM5WBf8bzz8Z4lCXSpXXpJU5bVjOrK9PanlRyd2/Fd
D7sc3APT0QVN1Y9ppZ1+GwN+3NoZ6U+uRZnJPHFMxO7g5umfGqObNSg8wIBFIMiCpzXQd2QWlwwO
7NA8WW2AAm7BsU3Wc97Hjx7vvhaQ81MOerTP7mP64biqTCPPHC6M8PaLJtGOLvKseXQYpwzGOO85
hvHJk+7gW3qFW7otbmQ94rGfgpRUbaQw9GbeEePwBLtLbmC7gxjH52TYaciCzfZmwIP6vDlnVIb1
wtlfN2QvCYF1U8CzUaW2X3dBBnso1gJRjiMQsVj+drccGchoQPMIzG8J+Bagt6p0PdDDoFkR/4Md
hcEu0IkBlqcINMLUDL+ZzO62HFTJlkK+jjuGDf7j0uTndJO/c9p/hmI4EV/gGQTlGmZwEU7vZA6r
dbIP03yF+qVYoUNfuuCznzVYC9uD+7C8TjN4kuGfB1F4s5BBGIx1ACKx3tuePV8/aH+soH+FhmBu
/sgChZibTkRCBArDdJ7Fr3jwa96+S0r2LMgOXYTTlGGb6hbkmJoSxk8IPZlfNL0BYIZFlvf/ghAy
MxlUOszgt0sWcBJopWCGiIoukalCsbR3ekuR94Ce1D20BQn4SixsfmRxaP3G3dsWXp48MZjDRDpe
J9oZiDyC9TytJtxnida7aRT9o5ZwW8Li/GNpIqGwFLT0JwCEjBDxncJvuYd30q+YCvqKQNpzJYFi
UHQBfWpGsD0t0ox8TmsS8T/mjScMegdcznW6/HNyQThOsrdi+1W9X6ZAMyjfgyg+KlA+AnIB+CUg
loB7Efe3n0qMGkvB++C0jkMlJvDdQPKAmV9bw/BwUgQuuOAAFdhRwloxDBiABINGqlF6HzO5y31z
t3awYqLZqoUFMbZjHacrDix5EIiZaPC8N1xeb3Z5hA5WKFiqUb31QP6/ftqrQfmMjpBOMYhqgGVJ
DK5M/UVXaKM5OiBofQjJEjXfkjT7xcpfFsO0CZsNDxBtyroXsWAdNG1/iXv9kYvkiocDvr6waBCG
kY5wxsD4EdITNd2ZQkGdYeHyfuzy//Cp0qP+FR/WBdXXBxnBNIvVACr7Q+biU5eF75xGP7k/XUU/
1cA+MOYnY18BxRl+xDIijNdBwKScrocg3/U2gE5N4ftCPHCa7LDYlkxxqHO7iwMHA+/To6AP+Kl2
woG/WJfoz+v9I9RRpTHzNYKKsaH4wTxkWFKwaYB7UiTxLPD3xm4/MOBHAH/ypHnrvQTqxddxeRmX
n7yHDD4FTqjZwwBgCLTQS9i5jyGx5Sx+dZe+0Ck5wM117zvzmvRm12zLLzV2F0I1HtuutjNMyKDJ
v5DbDB4WrhLADPZmROieEhT2IPviEBqUsQFd6IU/YKjDIZbzZ0evgnT7GW8W7eafZDRXeEQrRjEr
gMOGgn+My02QfQopFxo0kB2FhSJPT+BJjvMw7232it+7Gof1yaKc9xb5sM7fc7rWBgd5mrtzpuRd
OvLzSLGh8e5ZbPSaz+5kFqjtSXYZt/UK72wethgVAXUDxTTDeo5ScuF0xNe5hCdMfPeEIrw5yyoi
QXW07hkWWLja+pPM8b707H0brUiCiK+Q6iAoWKVXFwHq9rYzskH+MZoUVI0QMXYHD4ZW7ciLbv1z
4/+RjR2DLTnPmKslQMBhRQzIhKiLQktcgan9wkPwm8cehtB+hwHpnq3HOXkAjfncBvzaTPrax6KU
Yn2AyQLk8ikHcPI/is5juXEkCKJfhAiggYa5kqCnKIoylHRByA28t42vn4fbbuzEjkQC3VVZma/c
mXTKMlsMxC5mRqA8VLixMhnUarvGaa9mY74Khz5pEUrdEaB3F/9UGbwf4t4FakBxyKVxTvv8O3Or
Fw4mf8r6bclWSMVVCdGM5UXupo31r2VG2gfZyUiiZxUrsk9ItvaYvdtldhepa6zxQj1kAebRTnv2
Yol5nC9Gzduq5waDR7xd5ir4lIDaVw6uxvAETIF8kn1hjErvUe4MRiVpWp7KIDjIKvXdtkesY44U
8WkW8Zmv58rjc84m9S+zM4spF2GEWn8roujmGM2/EAME7MQW3kL0KSh04qx/HtHniWHsiV+o1ejM
L4Hk3opERbAzuNeLnCfbFwPTTjr0WLjafYwtC2+G2FVSx6RI3i5Gj8cic+tb7cmsp2tGCiexjCfH
+xysmbx7udY7+WbH7hI5xwaT0jWYktOVJOCAHsIn69H1d2Pntwk5gLGN3mhmDjlpkby5BX36VSWY
squnUTd5N7KjgYLSmsinjfK1oNlUeO1zIvw5U1c7GLd2FZ1MPNq9e+wTg/alDi5TjTlraPeOWbym
iXlU5CBUzKXi9VsNK2owE3aDEGEyD27kax2Mj42jVXgTOnc1BPqWAWltaL/kY9bIIgTF4r/Jsq5T
Mp71+j6wazFMQ77E+Kq32ZGE5J6O8qLp834e8stAOsxTJoHkYlXjraDpwCnDgIemwcvMdRpS/CYI
wUOL7JxmPwNrTZDF60PPDKE32x/KvGNuUV/U1ZL9sO6mMewa0eGl1550MR/qqHiz2YpnpiTosO5q
xWbC1iRq58lppj1xLtxfB+I5kpMy5DyBRtDM/+Ysh+wyb1l5t6kKexfNFLPZqZzeuCiOXBL/AlAk
otJWrv4aux5WUeyBih6CJJpXe68uFxeNs594qtvYiXhLp2EXFcY+MbuD3adbrU3XxsQtwTzbpfow
yDsp7yGKpZ8O7pOF/DFZTOGbr6Sa/TjweKLdB+qXg2yDVRgM0IDjL2qxldVqaxOjrYWXtkI0q6kE
00LziyndyMrYRrildVy7hqLNqyZnHejea6fpf5hCdllOgWxXjDFZ/HcSmQdzDum8Hq8Y2s6dRNSR
+GtaKBmFaW04+PwmdsihkwEvZ+1cWt69w1fbRyWZEPt3KsnZ97OPPH1INPLUpELRkWttM8tjmjJn
bPRN5F210Xo3Y3y/bk/Gk9SJo20d0awVWIgy9LbMOnzyX6jEf3QF3N/FzmjNf0MfnBokT017daGO
+KIar1aujhbOiBKprcAZusIsehmd4cwawacmsTZRl56TEsdFaf4uo5B4EtfRMu6TUewLI9qJEgxx
2zOsh0EAS8qe2kM2ekQFi02Cq3qW4dGI82MbfAVTeuGCY8wHpKIqKBrlk2cYuK+LDb/23bTiG6Ll
B0RNbLEOQhrBFwR/a5PR/tdTvnXCdh2Mr4o43iRBHcgZB8aYEE2wNqWqTqKOgWcIPGmDRcHRhBjr
yrXEWZriogtni6Fwvy5QVJiE5oxj4sR8m3LiQgyBGR7z2AUfVUFiu39crE0NWR4leIXtF+hQ2Kx0
scZXTCKsXIl8V8hm51GR9mht0JAeBFOBtnsw1UOaftXtP70u1qb7z3Rw4nIumUH5JSZ6oJF9BbOR
HInUfUajd8jR0Kl+x0fWvb2Xmk1Jh6MhQ/6KdXWG6b527FOuia1srz2ZDEv/BZB0aTNrMyjnX0nc
wU4dWDOM0oBZFA3ObevbSmr+ddok4BlUgKM7+tdXCnd0xyz0Hz0ced3mJ06irQqcsz0BvWk7P29r
BLDoIaMYd7F80/ZHIPN9HQgW0awzjNk9Gi/bkTjyurQ9BrRXrtPs0uQQ6JGPoYEDnBdLipNq37sm
97UmI5cg+hfGepafxtNlyMxvu+FanvvyQhn8EeK1VhwFnAgEXl2LCtau+69MNldLW/KWbGJ0HaAa
wbddYFOTUU1ZZJfrng0MHthLBC3kiSiHHpSQWeyfpi59zRPp982iVqdAIrC7GHF4VC073/irpRSP
Kq/OIR/oKHBfk2rH0IKkwWHWOC7J5lsYfFfxBxfT2loGeNJl5m9hb+Js6Wd+rrlXO5lHy4eq7lNs
fALbJd5peH+y1nHLOgshg8x7FFJNddVXoZOrF+Jay/ojNtxP2b8hW+sboYJdkOjbnH10iG6fkfs4
Fem/TqnXIt+13OuEKwCqfFhwvwSNUBU/gw/70Mfi7BmtH5TGVxd7v20Ajso4FZwDTRb8abq5L4By
SacRO70DWWSD5ll7oZf5BNm52XIAEuk5DKjGCk1dCJvFN3dSwWezPJLJnLsbZTjtNrSTWy+Dfudm
bvnUVVruM9BQvlRGhDtH6GQsW/ckK9c6iKqDywGaatOl5glDUyB4CyLeXPa47Qtig35tdZA0HNp6
POLQJUxwH6nD5iEtq8OT0mWNqb+r15NhkiDRLIVZ1/3CBf81q5TpjVd9OoLvLYc+5jeivOV1Cc7b
UV+jNAj3ecwAtYkUczE51ipW4Wtf2/yb1g/LZPZhnux+V1uIn23SsWvQnE5Rr/UHyQK9NeJCudUW
tlNXF3j45+k6Gky8nT7L1mHBaMKmloTluMUzwP8GgPkR1+PjoNybO8QOAmpuUoTVm0AQMYx6I14l
qhA7N5rPNpohZyyx3L4cdkNrf2G3h4FXdFf4Jjn9PIa51glRBYtvR9hwCwx+AwvOMdHmnFHTSoTG
VaTe0yCRraW9TyumW8lEeLqzGai7/bNb9PtK569ATq1isbXdxp+64gDd6ctFInFQQpI2uGoaQ1O2
cdxwp529pl9GVtpLRik5147P5LtFG+q+cS4yPhrYmS4QdEhSWcWF/zXWdT7TMDDjVV9JUind/J1O
vCvNHE2bOaerHQ0QKpGbM+ebGmKA+tUS7oGv5xdKlU3eUjsUdvY0QoUaHPWEQlZsGgfmlSkJ/OPv
QFdNq60U2dkpkcQYaL6MWBplOt3jFqlh6mL8wVqHQc7tDzm4OWawFaWgZ383w2xf87xE8QqacjsM
TrgGLOPPnEQxzDDPLE+uTr3aRu1vkHCkR3TP69nKXowu/Yvn6SHJePRld+uF/qy75S9I/OUCQhHz
DDbGi6H6sU0Nu3wRHQgT+FVjfQYumQtLknz3EuZTcW3hDM7/jNg2cAgSTWDHaroqC8RkCxdh0dik
E4lu2N58EJHCOpB102GK68fKjh5wsv/OliGONKTffK4/Rs563zkjc22IKw65z0XWKpeCpEgW5alZ
RzVIBpYnxWvlGMAlmXKMjRusWJg4rMdojNZRMn4a3XxvSZ9N8/yVLpHvOui3NTsWfC8ILmWZPoiY
E47+JV4NeQwqqJ9TrJThFpBih/0AwGFlTMlWJIAnDA7ktcWrtUq68qsLxPPMy13wYvMtwqTqBC9j
ZJrGoTeRgUd8+kwBsb0VFuyNydb/cmzqG9USceGafPOq1mHTOGOjIClBSXXZphOI1uncwAsjdoab
/i8uMNjUo1NDayPZ5dSAtXKsFUkm920+/dH7j/umFaSvkuEpde09M24ao/Sg4UuEsDb67aJuWpmG
LI8jBLbMkZHXV2a5m4p/INCHaWWcKDwtjRFFph4iJyfcY4AlCQadonuZ5o/COEvQS/5cDCOHgiDU
S8/sJJy1Zqptmetso4H16Vzrp0SG3S5Q1Us5ZV+uR5o1r4xdBsOcBVOUlkN4MWt6NzDnqxEayjo0
YOkkrIu2g+B1VvZjV9g/Re9xP5V+lhXXoak+6w7XY6kxgMxxIcYJ3Y0QzxVmMtA5heWPLZsWzCjQ
cO2XpzoPLnjuz80kTklj7E2rdxCVP9gOq28zZT9DoHsdXCwXmH5uhep/0j56VH13KBLnIUkQd3I8
7lQseysyrsCodf66bBdX/WNnWJ9tHt7ncXgzanFH0acC1c0TM9Kt3mmoy96vUIN5iMZ28pVA4I0T
o9/PLgb4bN6Zkf6nOuRFucAeiWkTcCawKVeqDGuILgAJpzaECJBQ0nBYBlZ/aCsVrnEKftB/mUSL
SPvZZv1VpYyd9IRzknnYZRrzW5IsheGM8VQX4PqShocjkc1jkbr51mP2GItCZyMRN46Gt0B3k0tK
E7ZyclZBii7Gfy0tb7kF3kHqgAVQzYcIydnPsDtk1+Yrx+lIDTmDsw2bOl+r0qw3TTQeeE6tNbP5
51q4WB6QUSUhoU068ACWgeKV7gj0kLgOVXjlIDq2ifh22/Q8pfj/gQ+BPcq8YRPURbCNKtzOusC2
I6ZTLMxHw63+zTqyvHIoUQe2ZOEUcMMDlOSHlv8+tEw8WvMQVLbaa0PHzykhfJk1TNRljjYnEK3q
BEVdK7qTgnDpx7J9HO3uaEKEmnnjseHsYF/EzB6HU27a+QaKGRGdpLnQVDCU1dxbUopfw2wj3+49
bu+Edc9VsKhOTAn2nc0dXQ6csyrtOJwKsD9IrvGml84tijhnIEbsE49nsmXYE+D1wS1FWTgNm6j1
PlpN3h3oNUEcPBBZ2jux/uTl8ZGt47RTWsYgt8SMS1d3awP2wLT4DwZFj1qxgSnryicnF4g5NToQ
qSL8UfFnjfNiptfWwvBbH+ALTYITC2EbC6Y4UIAzg536+Llz4YlkTvFe5OihKvQ2Pb96vthzVT8g
07A6eWkME1sRZFdDsmUTiblm23G3b70ow45bNudQH2i+Kzw5g4NFTLJj+Yot3Nk3QXX2HOtJCMvY
GoX96iWuTigadNrcsR6ZjV80dDHUyqGodb/LrQTfN229o88VTJPgn9dD56EsX2O0TbeJgfpLrBNH
Y71gENA/K8lJMzYaJ1l3a6qRvjl8SxBwqsT+rCakfivVN2nhbS18Cmszyx+KLH3DQsVX0+wl+LQI
11hv0BiZOAQiznwc4LPq9p2jvcyuuA6O9ca625Vk4u/O+ruCWJWWMXhh4TzoSm0oQbZjk27mofdV
biF6J4tx3WGnkwnnsS6r1xZYXtUQfpSR/tlV46HHzmjWzns9qg+HXbewU6CmDpr1mqdQSq1EGPuY
DQkYUUIKuVwxDTHMYeOOAlyJV50H+Mx26NSrpik/GDNcBmThVciED/qf/pxGFIiVLV/nsn1uqQqs
oj1oDgiPdt4vbWdSxi9apF0IaL9Gkf0QeBqdfXeyIvMsmkdHoT3R4Cw0gbVRlSdDA/swyB1J0nlV
odeuW3hGYPq2VjM92AVRuTifvsLy2UuaV2DZe2a4xz6bb0XZ0uTA1EgNf7A1tF6EuLxDsaTM6iPn
lWeqWY+YUAV5M5Su4DpL9e62xUhUUP6TNZDakPZLR25lItH5fLc099aaRzs8YW+sF3/265CFjyoN
ThETwh4Ci1I0QyHell68slDjN1XRNtDzS4eC0PVfaaceLOhQSereEYMeu8zDsMq0pWv3ff/F7HcV
Vzp1HI2iNZ+DrBwWYOR3iYbra0J7RKLDKZvccXyss4LdvZCulPEqmbjH+ngu6+7YOMR5oH6tih4f
B65qImHnstW/Ax2HjMslbJndS1/aIJahNgIiCEcKUq/9h/7cDPKAt3IVeHIrnNYvZ5xnU+acNA7T
iuwy9q1LOGQnNcbn3Ct2kW6um5J4q95Y8FqC/C2o+rup2ccMZ000aHeAeiA35eNIwYKS6/KuupQH
eY9bqWjhPjZN5AeWzt3fK7nrJJ1s0e0iEy2gSe4BBoe2KI6R1/loJUiw1VoLqt08upAIP2tD3kiV
7UmUfgaL2wiH/CGh/Xc0cHna9GJh7rOKLx0dzajwD+PNaY0ZaoZtkm/AwJyH+2V73qhC/vzos+DI
1+YQOaR4d8qrx40bhqFvWYARup+SQColcIWHfY7vQ2d9oc2gCU/dN1XDM+FRH0byjmzerXXcTek4
1zpzfsldwPFQx2rQ/ihbNz17QXLDvY2gBIe+2+a2xxde+DKY1jnHMNHdeWPP1sFGOaSrpG7C5RSm
/0RKMFvF2EpRMOZ0PDp2zeisGF9r+iju8q1hDzvDTY6BRVDL0a4WnuFMYxycDtg19eehMBcxmBMC
vITBNpZtghQB6UyycyIYz51FsVkq96FjmD+U+hPcTqKsVsrEeD47nPSMzVO/Tnji+SF2QwZApDSh
Bc4UYnM7fna1vbO0mUpRm98JgyDSir3WaGdiz08jHoiQ2BhzWBX5AD73eIhPymE3eNLcwwnfmJ7T
fAz/TOqB9bKwblXX+T6qggcDHxnBsFPplafGg9ga5B1tuCEdRhZ94ncpPOM0N1jxIpy9ZF2Ja5Iz
ZtNZB5y3WxtNttYmkmdMQcBwse2iK4iUVkIDU1ScJviUvlDde1g29yjrOXImKhzpFDuN9ewrO+/P
kUgONZV5BUOxtmHpuVzLjonJ3UBiBOKcbpDV3/JYh6riyPXowXbIUyU2WSTEia71RRoWSXysZ9w8
ZJlSdnDj/vbYqpWWw6dVlNfRUdi4m1XvigsO1XYlCiB7Ud08VbH3qXJvWg9J8BLbsHMqWgEveqgW
aDkR9z3H9yt6tB84cmU46tgO1o2ygeZd41jVVl4+XkoggGTnHAMALb7LURtZd1Wf6NX9klHZWEFG
tr8lPJEqh/yB9WWmuitx9KWAMdxnPX+F/MBb5m402F9FQ7PP5FLH3BWld3I34JDQskGwATAq6ZZy
vdwPc3ty7e7ZwwgHIkggY6vmiqqTwAaK6Njgc03UU8iwtsdt6+XlDa2zXHW4P1WUnIpIYcHkK0Ix
IBFYyXugjRmht/bcGQ6IrOiVYnVtdOZmMNSHQa2L6ZKTzfQI7Qy1pg64DncxHvdVbkeEZCTgnKjz
nkLCJXaq3askvwFQHik0xVNs6AAe7B9lxIehYdTmBOGaGfdIKYbxIxrtbOe6zaav+oXOyMhlMnZj
qsXr3PmDes7pxSljcZtWaXrsC6oF8clYctM2CcLgL8B9nwtmHWT6eaqh5fUlz06z4LWdh0AmKNeN
9jgDKFp5WFP8IJpKXxf9XTrm49xjzAkc6+pVHo24rVGdJcFRMlvucer6neFuvbHm/J3pCu1nXUTP
OXtHmBi3sERskIVKr6jQJuvbnriZsSP7AEB4sGedSthqYmrF8qa7JmZs44fNgDvTHTdEURmMklia
CJw30NhUal0qNvTstMC9ZaoIN5Si1yhzd3qP64qJwW9YkzyDtP/SaKkLc6FhJUHOPhniFI/jED8F
Ul7w3++SKKZ6wAKGsNburJSapu/o2+IK2ks3IIzk6rUU3l+lSnoBRKcWm1EZMbwNJT9ZCdELjzqb
Ty0HIF0pn2wU23WZop04Vo/jInohIvYTZdm2SapNV1nPIndePZqMlQBGblrNHkzto7PMamkxOZ0z
NsQYL8oxv3vdvShtorQMTjOBMlQRsu0j+Qy7mq4iQNDuJPzgRNRIoMN4jXv5woSPuUFEUCC3/+zp
QuYCiHBDZKNyIvTlIHm3J/lUl+ZDECcH0pZ+YWMwZERkDSOOfX4G3bgPsbHPOKjDbplntA2NGx+O
oFgOWg48qW0y19rqow3MABKQUjPnEiaUwp9z46WaSRo4QbsjiU99H/iRpJ0AL6yPzQcmkIlH68Ow
grXbuntGntZOCASjIQzP0WxwIYao2cxh7gVXYWxE0PjUMQtyhHtxc6ySB0in6WmoXSZ3foDJD4DV
fmyt7tzXmKw8Fg2UDMOzfvpreJeLOcFSZejcnvq9NbkKPDcp0OF1yPzZvIj/DA3yVhEkjtbaOPgj
V1iCITiIhgc3Ns/W6O2xPPiGBdVIONfA0niPbQ7ilDE5+vowoNDgI4yRuWNUANoIYx9gLovKfuua
twhnfzhAARGCyjVwzDcit4+IYsmZ2Fh58lrvV07mnsT8kbAfIcMgJRuB1c7+MWu1mwJg5ENiHsY6
oQBIrzBP/nB4cKlrwftgYYkkezKvu7i590F7m4P3OmaQkUz3MBtvRpMUW4f4+dbV8mvSThsRYqhL
Tapkxt2jrp/sZspRz1IwMaW7tuCFihxLOqEBP1AFy0xnIlK699TMxYZEzGayHL6pMd7kang2bRJ7
VdEwOLJYpmK2+T/T7m9taAS7OpioG3C9krnK8Ubjv0fUqrEXzzYVqn0LVf2jx5z9qHILqi+yV1is
t9IszqHbfocC65jnlus2dHKaDn5/Ztze0H3UvZHBhRQb2vS9bhisucLKWOX5J1kvSsOa6pHn8Qmt
+8YnsYaHcuyXWsNkQOZ2e8fwTovddiyAdtvYUjy5EV7xqeGD1bv+MLb12eviLzSyQ1w26B9MtaRl
RL6pjTvVVhdY1gcP0nsTyRs+S2Otk/Rl1K7pW5SGvxrPBXt1SurVatebxt7CKNnJ6jLY1pc7tiXI
kParnw6FIJ9izLyhIWtNwvHMBpyDLct7ppalcTOeecWelJTBPgoxPhTIwYnTbOva3evV1gqJ0Yof
I8AXyC8k9yhA7lprJMAq4K5q1PApwKXsredpxBPe5ZcwAI2WNC9M9PDQweMlQWsE2dMwqafZlM84
aneakx4cVjtreKZ7HhUvU2c1UoXJ2PwjtosxeHzsA7pPjvVtwpOqNzgAl3Iukb23Foorli+cpITU
SkrTaKMXMyc/q1rcZtDAnCf8QOxAQP9eOJsuQfK5/mIxXL5mOcSC/W25zaqCD45htKCUhdbCVneg
EHYPXY1lXnD32j/JIczMQXwIAwhGG9y8LnylWdt3s3ycI/NBI5UENF/jOqeu0sjkrI1ieG+WLhRn
zd0ucPoQp/qIBzQVI3uuPL5Iu2RW4wwrzGIUJn8mLUqbhHIXhyScJo1teMSOTM25l4r1KPDsvtuy
24zx6GdBwEU7xKys0Eqi7dh0IAVuxgke2ECqN6qxYUXfucBOmGgQ95n2dVy8hsO+MMegwKs2jpls
ZMzMQ80dY2jcfbLz4AA3TLtSbla9Ss5jSCCoStQ5U9lmtgJaMK7bBmKlPooHqA0HCwaMiDKSjilU
x6BOT52GI1BZ1IEmW1QQwdyvmjRQbw0nrEQVLpEeAn20OLqLAlY/7GR3lM/54N2MijM3jLD+sohA
u7KjxKMoaM7wpc6SnF85NsfeJDqg1zhsfhGu15qOnJ0an3Tl+K804jpQlm+T6H6KpmwID0OTkKH2
7k72c16N1Dmt3Kgh25LsxSJXYFRP7J1HhclmL74t8la/JH1fyzl4y432RwUIYMgpR9H/NCaqr5VG
u5lJfEAWUgzYKeLYZp2GGP8VxYc2E0Bw3eeCdqPw0l0+y5M5PucOlxKLlUnd0v86nnHmD9yCjoId
e8rV1sfPPnPfyHfiHIIvspPxxHMY6+9JajwOk/PgtsO/aKR4HBK3PMpAvlRu9TPpBM+rZdZl8umG
ATSFKDrlI4FK29u7dBZ9Qj6xYRBTduY2KsRbpld/pGmPqXmRxPkL7wQT6L1ARBCd8xvE2qXgQ26m
6Wgn1n2qOLSb9BAIvgAHPQh8aRvqVydEdNDyh3hksErNOrutDw+ZBxA1K258fX61GaDrhrljdQ/w
65OKHmt+OwNnY0LB5I0kLoI9dKPlxCPv6KxNLJdJWfOjXzIok4oRY4n5NMf9Omd7YjlEx6ZtS6x+
jIbDqGl+2NKS4V8eDI6sud4IPXvxFjMMh5xBmzaTgMtQkIu2BCDd8UA23boPrScdvb7Ikg2+rDH8
GpaAVvkqqEUaLOrIyrea7SkdnEQemDd9So7zYhjU8l1q47c3p/Dcx18yYQLMa1WzmQChta+0vTOx
tC1wd6UsHqzZenCtX0IXfPPJKiPEqkzaFadYNc5bwqDAltjjwl939tZQqV5UZn8xcnfDbPHMQ4pk
38p+aJ1t15Amdzv0N/HNtNlPpm4HJh8L+HexsMu90Y9yxtndy4DUpLgAS83Zp7FElUnpQ4JdavK8
FxRRuviyuWRYwcOPFpEsZGqBhPQGp+KhKKqtir5UW26l42wnwLOLnRtDO3SBfNMi8uUWY0vHW5Cj
qwnh2x3EWvREeOv8qDGNyJrmUDPOLxfMbigRk7TDwOatBj2td88J7nQDH1/nIY0A5RoZqjOww5lC
I0BpVBXfhYmPISR1iToUBltcd4ROw12j9Uehf8gCI8BsrkrQSLGJB7L90Mwz/FK+frL+w4si8DJw
GBIUp9Y8lAoSLElQEHgQszmdueFbo93VMDUhpl768i3XyEa7QeVH0bltLBy05m+tuPa4Vqoc9V2j
u2Zqq55Ff87G52Lc6+TXvHE/94dkqn2pAasoAqQbrh0n2yVDuinDHxcxIoUsIucbeyy2ukaTsEDR
WdGdlBfXKrY2pgQvCj9dPTyrwvxnQRpXHoBmzSjWvWBVZR+CIjVeZF4iGTceSxYcnE398MsOxFWI
70gfsg3L6DjXO7XNa1T6SZDAbdiAQMcZkgKsjnBJzqbrXmWu6JZSgqPlb9Oox3Z60IDpyCE4CVvb
TLG2FmDFYga2k2p2LXevNT7THCTmtztFzLH2E0JcNVoUYcZmtKsVDTU4GcrZsSZ2iaKd82IzuZ0X
0adlW0XVH9AemXWwCRQ/pJirM5TKzhpXaQh/UTN8l1hROeeUFc5+7r46D5VTeodxfIo7eG24l1JC
6NRLiOlzvTV4i9w2P7dEQa1LGEHsq2nojc55IljN6oPHrj4O+ovgXTRi39K2HDhI8l9JCMnYuDfl
QYvYvTM+jZQX4XVqX4v00lmCxQjLkOIHo9KqYvbjGptwmRC41sboMLLJt4RRDMlHOWV7MTKTZ30r
WBg/7q3V5CwdJisjym7bhtZmBgYrcIvn+OB1SGYh0wr4Q7wuP9YAKCwlkbygoiO1M3v9ZhWsMnDO
urOlJVqY9Eb0PTf3iu4nnNHlKCGniE83YZhNQE3DUlUfXC4IE6/+aG4XsdPIPzHRZfW5Ul8FdumK
KNcc/nM/g4pEZ3wpaEXRfV3ciQaXIGQA8EBrCYPC3jjTZ6zD0X5klGJPW0bRyGQE5nZjswPVGNYP
zsIFB/mVQCQDXGjTEcpqm7ORL3uxG3/AZ2y34HBjjvz2LMM/i3yfyWKydvYHDauLd3HFvOnC6Shx
vmgWWfi0OJbcFF3usZygQWCcNg1LeRrT45wgrUP2MDSJ8jB5Rb3c1BF3PfUnG/so4g7sq/GCX1uy
OC+9sMR7N7naOkewcBlWK7m4ednuN+dnyzvwzqEyE/KvUf3IAAj77kXAVkW6x817bGOIznb6VyYs
YCubv16TsAV1Bv5T3eHVIyee58ZtEahZ3RHRi0URPIZ5/LZCcPUl7FFWhZEVXsDzWfLqCYxG0kmu
DO9BB0CrAZcRE/coJ2fPcjk/Rxug7PPNmNbN3bIXLVJPXTCCT36xKtx3BA6GYjWL5wwQZaMnG5jU
hPudDWXmMWrNtd50V4dKkpHDvZQUBQxAWeJ5yHXWk0NrfOnkNRwekKBWgh5Ym9lOM39OjJ96S3tI
y4/BIPGABZDwVS7je6s42ytwbHZ1ksOzlmgbF7sjTEG/i52jjXURIhldkz/Kd53AAK4TcEWrnB4N
YcUq97n9DuzbCQgdN36BrFmUH512bzGHGHG7cbQZ5wwxQci8Icun9OUt474In6voTervun1qgssw
hoiTFwWhuSOdVzHy8hPAfIY6Uq/aDsM6pGDrh92vh2WeAf2Sad1LXikmAOmhHbytSHl3WXqTE2+V
7N3JrJd+3lnerWTTkUkvWpKrEwS1B+vHqCcyrhcrAQG0Y3XNgzd/jARX8RttYIP5MYDqnv4bdbOQ
F4WjMX513ENmPLvlO5BSadubEY6j7e6T4NnmAZTJYTa2eHPQHHBwuMY7izERKjCTMEQ9LjbDxcs7
hvthgnXL9qvX2LvYTM8JrXh95k/9Fo1NJlsT367JfDMms9vdAlYtSQyjXnaOalZHbFoWwvCEjsRk
g9HZEjM6V1yooCGWu3qVQVVgvx4Cndwaibp5Za9BcQYkZptcXm7ovqMijCxM4P1BewxiEsrYbwnQ
eq+zOTzpAC+NAUVO6459kx7rkVxK9VjmJW37M2P5I1j8aw6rJir19RTPa5g96AnVKmLYaaTeZ47x
0qECBuyIWu/4lnpg6gdS12ALAt9DCw0zbraSrX0oBWbzVsOlag8t27Jm7Tpa57B+GdvHidRjxgLR
YuuK7CeOeFC1rjxNGtErYH6McdcmHssgM3cQcD8Va25YnWZvUz3dFfjoHezx3oApMTHOXZ7+c0lD
tHJ8orA7aqywaUipc80zejL2BUOxESk8zM5NNR6Hll0pGircsuDaUv85Oo/lxpEtiH4RIuDNliRA
742k3iBk4b0pAF8/B7ObeK9npCaBqmsyT7aQhitsUcOS/862lX+IZV7JkQn5iiKoHH8mTb71ef+a
7OioNNPalJie9RWnbqF9BRaOX3heU2YsdAl4NTt1rCiQgH3OF4vUG+FPaNFiFbvcbyCVl250FaYU
7cfAYtd0FpGK3Z+wRbYm4zat8Iw8/ZJ6aVy1Y3XWhgHU23VuluHUbPwxdonpISJyM2Xik/BDNCZo
m5vclax+lxC9FbTZmy2PS6GQR7mJm57jVZAC3F2aGBw1b+sRph9js0xmzCevGlSdbEffMwldv2as
OxlGqv7bl/uJKtvKjtOkrk1mOvZ4kJTS7atzABtGSORe4WFgUd3HMpLV5pRiYiKYwFcBw+4k3yto
CpNRO6BY3YjyjB2eEwXSWosSakILEBnijmJ81RMGVbXM3RL5opDv1rfVE5zZwUDypTD4ENYTH2Q6
Z1bS4qrILQxNupaO9NI7NlgUZL4abhKwX7m4YED50SXnUpQDJWIGf4QIvSFYahawrpGHFUQLFRMQ
ERRr/ori+MbSFPv/TP4J11oETqrWtwzsiQNBYZD8dUwgw+ZdpoIYsDIhDHPCnS695yxqaulbDPlW
lX9MzQEyQyQDE4m6PPblCwY+Lzdlvu7vRGQeVLbCWGjXowB9zni9tzkzGVZGYulYhGrPVHcw2Dl/
LJxiSBijV+ko27p2kw04q+twS/rUI9b9W9Qeu3Ly1OCHEwilN9YKgeZvoqsyqbxT7hnpYOj6NgOT
0/XXlktCvue1teXdl+1vmWIwa9+b+lUYfHfpNqmfIR74iPoz9nHsVMHDR+WborVFD+EmhkAj3v3l
MwJBhJRQsHqpblE3pQDE61SHd+o69OVmWTJc7UlSMFeVhqNKfGDUDNVdHShcRdIWa9JQMiVF062X
b2P4mgLCfwJ6kZC+MLsQEcaP0NyKrxmk5rlrkR5MqOftXUMHE+FeizT8i8kNfxxfT+r6+CT7nk9K
DOREkoukOLfBWI3xs1W3fT7SqF+lgvZUkdaATF2EU5bUHrMQzW5G625obz4fNaLPPP+yrasNs69C
sJAX54EdoJO+muqjUclEN3myh3cR7xrkUyXJb2wW+G3GX9Ti+AcMThBrM9+5dlxvCFGeey6qFoW7
uxnq1SiQMAuxMECjsX9dyg5kKVxX0dh4JUjhdmS1h1GU4EaceBNJPuomo+vypcKLUZPT6tNKwRuw
i31il+uyNtc+rnxZk4+oHh/cElDiJJbCIyKvaCs6zU0Sf9lVTFvCeplju5r3VHhHVvShiHePVmdc
I9DaClIf2xg2GS94wQk0AbSbJJUMGH3Xd+UGwsoBNeFW9im7yuSFz+gekQYIg3c5kGpbjQ7YF+a+
ALFCkrHCul30ju1GKaYL3rZSbVywYS7ObzDqPyQ4LrhcEBM1/hb8/KpF6RNPeAgSZQOdeNtnzlV2
/hEYfQ4JQgiEtCkNeOE1Ja4GnoAbftQzek8Zaqy8yoS+1OIIgpSP63BcVYF9jy3Oxgj6ih+vcYYf
MKFuTUzVSwut1XnyWf0qORIWyi4zit9702LEYdEtVCNpF+ymgkVrp1AI0+S3Ai2bd/AM++iYqMNz
QkWVWDkZm9VZxVOZdela77RPKcbXk79qY3qk6W+dByizxNsgiCZWtFOAC7zS4r0cBmchmm1rOH/B
4LyFLGTrUuY7ma+PC9g0N0huTcZxacg/LEt+W6Vf2abidqMg0K/cwcsHS1ShM6zY+b/yAi2hM09H
bYq2ZgLkbU3rOulc5BYrW8/2fd+dirZ61WPN2OmQ6ICL0QeQ3rc0TA+YvCT1wFnync1cKSzGe8gk
TdOVtWXJ145Q0InCtZF75r7aDffMGtQaE+z3Mrv0Jjt+Z8eBjbhpVFxg5J4phKsP/Y7z5CuJ+B05
eCHE/cIsOCchnks89LrGk87sIeb3sClR0j7fdLZ+TJTZPXhUhNPjZlKpkeHZSV8h7ifeK+tjQrre
qp9UQCmpClb2M6KuTWNpFQ7ps+UwCZX4AxAnhyDeETmwFhEMOZP/ZKy+oQ1iwPHbGuyHrZRGMqIX
M8xdN73g5v3f8IwDHkMlOYW+i7j3N+CjF528NLjEcLHDCaG2tox4XeOnKsClFLkCJv67Tx8D0WW9
WXkqzjXhm+gTCRXQWV/Z5nEYi3NdpKu4MrEMYqwt6t3UNDAxdXiUBGMM7avHJpbL/klMpaswS+VO
OoAVXlk187UyvKiMNOxM+mWU+TKSZ+z8RNUzlgCY+gb5ZbCtFUGt26z06TyWBn61FjIR4Dld/iw1
7rMEYbqh4BLgbZ/AeRqMD3KUGNZYrwor9yqLjBQn3nCDrMREKGDSH6JI3SUtDjpxRbmw1cPnHMpB
qiQfbUR9lrioj85Rinq8I0Kmfo9kyAHdQLhbC55hHv4EBynq3CpxEO2o1yCpNiqj+Rk35Pd0RiNU
CrzAqrQTNtVDp+2MiK1rGsKzcuioqdD0qLlpGqUATT/wXkOhbMptz+Smk0hEJCDuD/A9L1nppqlJ
RMkU4RDfJR16doKDqiJwjQAzDDy0Y5caOOIT1yk1MJuBhzqm6QzgFsxsSawesiuTr1vit5gDrIeZ
zocQC05+YoVarTF2BnM91THXyiR/yP4MkzEgFsDAl1q6/BjhXsKv0EoIl7NOucpGupO77jeZGjBG
/VeCfY9qGmRROKBhGDKowYmWmIu+G7+BBl6doTsJfstlNqUoNfB3znJ4CnppmvEQMG+yzPBqqx75
EJL0gfytOefj6J/DqnjaOgHeiu6S+c1Vn1X3FOAVYUbtv06Ds0D2HEdE7qPLS7THGAY/+NteUpj8
Av14MYb4HaaQ2lvh9KwEJJiIWDnXqqhf41L5Et1AW6CxHCpG0blaJTApi6kBU54Yaxhq+xHctc9X
XdYd+mejLunci3TtGHgNouFshnGDEUT60Qh1I8QmWk/R4Oalf8voXlYNH+xS6EWJmyMAq5LoT1Vw
+I4Cjyr8TmXtjCQ5GLNEWst9MnD4OxMFTX6j4nQYiTggqkb9KxO8a0GqIVXpxcnCPc/cknww1NvS
si8UBzF6eZeZWM9ToYsKiG0JUJJHxTA+gmhc24l/6fLUC6Zi19byJlQ5fXP1YVNSKrm2VgfrhHvf
WikKvBozQRiu32qN8T15WwtdVH+FDHA8UF8BKFds8yHsaOyhhiztwjp/NBS9i0wDD4EvTxPiTY4T
ID3J+NTk6JnVurnKO5OrHARhBKQhUbo9nlAgpi2iRWudz+HiiRWcDRspkWPBsGVfWsjsBI1MYihu
Ye9IDj1BttEoDmbd71jYbMBVF+s4m96iAhc4SHscbtaqD+gie8lDhXYTKaNHv0RsbLBqrC4Yx1wt
di7ywNBoQP0BKt1Phg/kJ4eyaJjAoNxlJKmFFhlt9Yvsg2Pa1ldDoSHFW4nXXLYO6jCxdFS9gdTs
esZHccQxD3kKRu7YXG6F3kJFkJVNVZsbobNtYEbBfVaVfMJddreD4NpH6Epq1d4XTfoVRgyOG9KW
OkYA4fTHLuSfXhGrLLoVAOe33iDSiqAdNKbGvdCm+ziwKoOrQdKEmRwknxOHFFzH1BTqL/+N7LGr
powMpZOzmWWvPg2Pog0+Z4SSJoZDzfiTII1tUEylp3Wd56uMAiqWvbnsNuSDaZFyKtXgj7kr2K1h
a8j6tkEniuUzW4lBKxdNS0mRUeiEncQoUD4liu2qBANoMSPVoMSrgNis5I4l1bau7W3MtjaThh30
qk0dNitYKSgBW+pUNglolg6ShPU/NZ+VzQJCTXAxza1MSSOXjdZ5VBPar2jdABIgJZBwDZNVbb71
R2VHAodnlyk0dSBJDuhGFkBsfuTkNqm+l5fQL/rvKiKLTmyQJbhDib+PG5CcwUVqp0sID31N/Yv8
kBnGEW35miikbWGrZ9NoH3CetkOfXQl0XhlUmkGXeZ0iXdLqN0JP1hvIvjHjrGeUcOjnV3tMz5xO
GzXq9oMMXYOVjFRYry6RNnVxt6Z3A3eI3D1kWfIIG/hnS3MUoXUT6gU48SnQgA/08V6w7RMxTkra
AlT3y2m0rpWWuKGZAdIjDNJE+TAhCYrtcmeNI1rfYuk4h5lYRT70CqPPqrVwF1AL5k60ViWL4pCo
h6rjjtfR7ZmHIPpS51GdVO003GKobhrnKx/JJmpBq7GACEPNtUaKLF7IHKxh7LA3c/h9GJjotymg
V2K7VzhvMivimrkBg2ieabLHZX3X+v4xtzWCvKCgcJN2ZrmWVfwM/m/WOd6Q6l6lSWsSmTbEVbi5
hTFbVxkcYUl3mIUnTO/m/qjgpqTm50v708riM5UQXnWjjeb2KFvEhuAHhA3lT8km8JlPJyMvd/lH
/bitlaea5RsyKRaNif4hdKs0OdSA3OXkM8lfZaMspVH/0IbDiOsywOlkxM4qQeZP5tEyF5TRFcNI
xERcL3P4DRaaRwQcPEcgG8nE2rN+aRt8CDF8kEKjF2R0DHmxVOFypXV3U1FTyQqo83QgJD7ELjEs
FSmjc6sRE6BwBtZkawc7+7CZqpPtwxQ0d6EsBOlVmdK1TGunzWSyORgkFcxKCuo0gIcFGIyBSjdv
VG9W29SCQxzTxAhkpf02+6cyz3vN+zxu6mxCGkl+CwznQHzGRpOl5eSE+5rav8A3EhDn5XfflbJP
hLFq0OoZ0zd5k8tAVn5U4uoxUjI2ZMNWEW2ptxBFzGw1KsGXkoQ3xRBuHsUHYjKO2QQYb+C+r/1t
7pA9GmDqjv7QWMWivJp9/S0FhEQJh4ogZp2LMYXxFGkQe9smwhiDFsbArV1q6x6p3mDddchCsApI
4bDQoA+ej0TLIc4H3bxn8RZbCYih8rML3zKbbBxmLAoqXhUcRDhXLuNMD2AU3lOm6hjyIOCgBDhI
urwLQrzdPUfrOP7jGFtxix+qJjjIrKm76Rxo747sSuINuCnrPlC1cuANjfWq4uEzNy2SKUu81dpL
Gc0/TsgdxGRgDfJRZMCT2Fqp2VURfyaalYB2BiAmXupZ3+A0RwengjXeZaqtYv5ai2KTj76L5tNN
jYfPwlrcKikgU+uYMRA3ebnaEpYtsDhUc6ryHKT85dfyl9JWmKYxvSCe5G/aVWBxJvgaEMU6B5YH
HxZ8nM2g1n9CUr8BZozxwHoqZKBKOAOHBZO1OCGZado1+KOZyaTS2ZoTYVElixS2EQPIRsJ+wnmd
yaiqmnQzTfPWZ9jnkOlHDegH2/EWN3asZUcZnZmNTqqvajxH9YrISoTCSv/sQMoAzf+LdQcZeLWz
2YfwpLc8ghkh0h2OJoJreNRfyYQHmK82YtEtqmi2/byIquG1ZMKNTY8ob+IqK8gN6boHRODozya9
IV8T4kh9aCNRlvZlsInaQ4zAF1bF5GwSOh1Er8S9V+OxRGUXxG4rbxhfNu2Wy1qA5DibYFacd7V6
mtN71qOiQ6w76e+Z9muwHrF3pnGxCsVlYsL5FaXLlnkoRi+hXYA/ThKALlhenwomO9PDN8qiEOoI
jGyF293C8p/y+iEDQFVDSdfMIVyDV3MqapgGja9sfE+ZoDS/IGimeM0sQLkk3UHriSNxeZdm4nzz
rSPTg33J+m6kLzTHJ8gAMgbukwHLCmBtuvd1/GvUm+uMjV1khmsRvIaeMiQ8WrC6DODed1v7GmJU
DivFOaH22zTWP9QOOG5VYGiZ020DdTJcK32382fLhUmylBtBHmOLZqD7H9ZBsNeydSftGKAT8u0W
cUlDuNbBAPb2SFrUg+prqYeo5iT0May5/0n11Yz+iuFaGRAt4a7BgztV3ULPFlUKbnRRNj8S9vXm
zczWlnykNMymbzudhZNglgCDEIilHUTO8LJ8EGYfZ1dUArGEb0W8RIkK2c2NnyiiLzoY0FsIdUO9
l6yjN2Antg26aZYMVXsA+rWxJVAmtVd676nVBx2sDLTRr4ApQvAgBbouXsAUrOJmSTGsbHqXLcBS
sAcItDKUavDCgLm7OY7G4c9S3OFS0ldZ1SkFiqPcc/tzVq9b1nGs2QG/p8g/ZeGqhdfZ51R9tXOu
5BOMy4R7ByHOJI7gFsvsU54TMUY3YsuvAtrGIxHQKIDElrHnr9PIPmZ9sDWlS595hYJzJdAvjFK5
a5Y+rO5FDQ7GuXQDQGYSDXF0EsYVUVmtc/PfoJNVGABnK3Yhk4qUP9QyH5JY6sStsXS0gKhpdhRX
ZXhHINQ22y68k9/Bq4ULr/7KxarHOdmvuwoTG9gL2Or92SyemPO5LgukyrgmAtb8xOwivebtaRnb
v5dvOVk8BifrN40OfqnTiMLER4GnEemOfZXJy6NJLjwpFhYaRzszeI5LWGdz8omX0uwY1G0CZB/e
2IKUIYbooavWezl7U/ntkvCaFL8dgAOqDemCujAH1zOGmReq21hs2+YqhguGvB0mrkpfs0zpucTD
HsX+D1DPyNpoUIkB9DOHPmD5egCiV2eH4yD2Gl+6QwOQNLOdFgNnRPwAcqoMvgrAPJnPKsY0tdK+
IQhJwQ6YjjKdBvsp9QQ9rFAZhWcJFVgKyJwXB5tsReBbB4hmIySbjMljM141JmAKfUOdTK9Bcv35
WMPnXGZHjI8oMdcGJhGnW/WfwfRDJkoU/rE+saXelTFTkKKI0TwgD+gyNpuMSS+w9PnJQjGwEvO5
V74c9G21Ql2o/jVqsApHBG7oRgLqfXlg8/DAVNCP/zTpTaCmKfRfbdoi56gjL7fcnBDy0V7ZVGFN
cFS6LTCYBEUgEbYaD0hiX5RgrxT3DPdTC6Fp/I7zQ60eYN7RMBzhKpbW98jE3eKFDu+p8LCt8tND
82w7ryD1JByXjErFX8L7TyJYd3dAncobk6V2d8iQRFFoOdoJ1XRjiRnbAYB/RBvnGohmx+NovSKi
zRVOQi/vQUvAD9nlxmfafFil1wfnJP4wNC/yabrByd1xjGE4rLPPkSdTX/N/FdOK1Mirj63e3oY5
y5Zslei7ODz02O0kfTMgWZiUd5ALrcMyF/oSYTf2FqK71eGoZq4mq6MnzeJX4hFVHENopKZXDqiw
lb9l3H/NfjSOxKgTHjqOPyL8aokw4O4EVVA461FdIj4LBdU5xkzSCmb7+T9m4ma6xCVc0CtRSnL+
GWcbbwXRKDT+9z7aV92GFEA9pitilMHEiqRAi+NvSi+Mtfrp0OmrcF4rf8dtyzh1OX0MFRqzDS9n
0C8zzWVsBToVnbUZsCxHHthJ5yx4ZeV7GTJbZmPTZ9MJH3vVYKNlbsgB7QT/QvVLdh55Cs1gvo32
CbtS5+lojwkYpeXOXCcpBIMZeWl2q6f3gMWUJfUHNQpXQXydY4aiguum/2pozYJVkm7H+GgGGztd
Q933+u4d7yyi6Y8UyLz8E2mfWYWmg06tCd7a8gNDMk4SQOlpznQX7Y87BFu1WQ/Bu9y8SWq0s1V5
idWPx85h6T9ozwQpZ63zt+j5QIpH+MOSvLnFg9jZPebOcdH0h6z4ogRaGcbnlLzrLFcRGGXfceiv
GJfA8TzXUAxVCOAVdRZQdd84D6bqsU00AYUjF20fITQbZZgNbh9B/2H0vTtMw6pNsYSFjE9Qehv4
DSAotdMj5+DChAlHkVOZxKQKBRb7QUGwmkUBoboB9P4CPadFE1XnaBQNOOwngF4T2pW02Ihbaqpn
VheFdM4NT1JQYGlPMxoXln5ka6G9W/J3zHOYYr/LNdhBKHDJ53uGtosPdmFLXxYyIFAvavwws02T
bLv04sRP3T9jHkKdkYL6UZ5ms7LbPWJzh7VQz3HJociOX0a85AacvBGgpdrwcufWdUBttD+Fr4ah
DnzQvdrcZeSOuXGH04jmdj0NzqISg75ojT8+vDA+68Qb6aZLcgAV1Qc/Nzp0ZEkiAHL8k59dfecp
a9fW2CrKSZiXunzLBPheL8je9YkMY94/gsqJCAk4DgEtoGegQS+LgwSroSYrgFRgmct5o46r0nrm
5YdC0Rk48sqGYykxc2SDrBLLjBSl5Q6GmLUIrV3fkjpeb+P2T+o/h+AKvQKB1QpyN1j+Dq6O2xsu
ip8EbySGLEJ8l/yYMb3qkSs7h8h40zvCj0gqjyiViNJEm/bXsBCG88XjhAar4lustxKVdNFYp2Rk
oAssr1hKc0JV/5SlKzsgJz/PQlef0fa8dLjmYM0i2Thqtg5ZGefPOlYowX5lBHzpv86C9cRubvpS
xKfD9js0tLXZ7u3yzWSEIrtE4FU4yWjAKAgx5DGC0SFrxgN0SGmd478psOHgPakRX8dnPyZBmzU0
uBoYUvo65NaYmDff2/BdfQMyoptsKwi2MFSgmvgeH2XDXr79nbI7PIo23dXI45j3hASyxCD4S6y/
P2O8Fu3RNr8MLqXmIsYvlurLcHzXx63tu6lDGco9wRpVGl9RyDqHhnMpJEgdjJVswGLkBm4sddsN
exmVfqztUSI4w18OwgBxfUOqBKs0X5KPEQEaTKsRkq3odSDQjg6IkU3F7D9is66gvUeTGdQnCVHz
KOMDG5ed9kJRFoWbOYpiYEZdENBdzHueuqQ3wNMqNqPi+eYzUD4y+ld0FB0aHJH8ZfXXhN9TsWDP
wA5h0cssuZNgFvdMmo56eVGgJYcm1QKPxcTcZNWqPwM8SCODURP/E8xVKnVdcTqBTDbg78abuHrY
HR6wcq+U3JqCCkbfWpxP4g0XwUgC1vTGWACM6o5nj7Vnrl1DJnbVxqz+mYD3HGa9MIQ+FAX/yvxP
0E6STRvvIpkXI2dYVK7r6jOJCXM6jbo3Cfzr/QcehVlehnHVBRMcEPzUtAfSLZhuD8sKyJdPFd/m
YEp/CrT6XXzomIDWHkKNxchj0MAHTJJT4f/F1H1KknqW7lnlRUMbBSWbY8PkXzZcEXC2A8zG98ce
/a2NIYw+yVUdOyS12svOP1SaWiR7YfWwlD+1vDQO0PdyMUdRFxXmlmWDlFx985l3YEVgy0eQS3Y1
iW5x+CeWujn/mfIkoA3PMC40yhPGTM7QD+Kk9ahYsb6MZDCSmBpKDssUOE8KXZzgg9ra5PaLhHjm
hSYffVQ/teE7gyRpfaEpwHF1tT9gl5mBV6WnevoNKioBAuXtZZT/SxG1lu0rCLm++S1o+p1JUD8G
K4krfKWE96ZnvoHpxetvJU9AvaoQgXQG7sddYCBliADRrczmT2+I9Noq6nuDgdhwUBE2p9xaDSd8
iMtZwamA3AeUGXDVAwnrjP3A0ejTIjCyCLJ9BE9hEj/KRD70ShoPMTFGdDggLkHki+g3Dnlk/4r8
u0TGQhTXNtF/7elf+G2gkFClbar9w8nlGVlMXtFa8LXV82P9huTTlm5SiZnX4kZhkdze4/5fj6BI
d1B44Y8+juOZYCzCkg1sSZZPlJsnI3cGo8yxosh/rE9S6ehLu0oi7vBOG9Kzqa6nUxdjOkuJPAff
a4SbrirXTkw2LNgRE28H3YGi/JokfvFn8Kixv0a5ezZxp+Fitse1GWAJe2kMoXNLd02Oe34U5yhY
NWf6l+LMqssfPdz3ykF0/kqmKonSVYQROQv7I6njMn+hJNknkPOmIzC9Tuyd8iIHe5+Fhv8ybqjn
WvFuSszbnikEOmP08pCmi03tp44qykYeZ5I11Sb36oecOaAVYf9TYBxk3gPu7xggcoWKqr7oRzoo
CebG9pmLLkEbZv0MQ1kM8j/F/I1LGmHWNEujf1nlT208tHgLKHBpdruS11KFAHg3phNEeCdmwntU
WAv4OmXI/BVr3L13q/+Mo08yNUJ8wFrvGYWH7AzuEK88i2RreIkUIMFWDjnWXcVelpYnsqMxLNkn
Nwz6jC2X+GTiOQEvghgw4TDl6RiLLf0qFsDRWXXNzbDHRTX8m7if+PRkDurkCBO6QSGbsJA177R4
pKokDNbVnrHajtRVD5wj6rmFE3pJeUWcykTXzPZTdPKlt7D4kHqPSZqe3MMMo1T+r09ZQdxlGa3j
mhQC2JAW6tVa93z9YuunXnHBMEXptRlvrMX6CAN5+5sgsOtxW46zt4kDMu4j0lM2VOKGekqaw9j+
KmWyqbndYXmtJoJDi8/5AEwy3PMRA73qVcxedEaYWjUPPWlss39W+FUqyc4sv2xGrLBL7Z4VxLKw
LjnNC0YwshPZqnNBIceoPck+VB3zvk0mjnFHDjipDUS0kcCI0rj7BLeAsmwbZ7//F21PxX6E2AZ1
xterDF9mw5nrcDSZKKhhbnVc3H1Brx6/dA0z02mGywu+njDEQrsI5xyMb9K+URYdSfTVso1TXBrp
3HNMk57Sc9CMB5VwYMICbIPjfqeaRMTtImNH+KX4AdXTlb+TCkUGOB6UDXSN4MBRI6ACTl4jW4nw
Zxp/LIQBHcVkVh1UDVHqQAgTO8+OZSqvLE/luikuFh1mbPwEzKrlGMfga0wuSXMX+aZRkERufO2a
OyghcIkX2kKKQSdxCyZoXeE2oAEqVv2A2pTsxBZxA3azGq/lbxe8G9PdCHp+e9gDc4vHVEMCayU3
MhkMwRHASsT4HSeYM/VH5cV2KeHl63YzaRYVC50PBlUT1S5LhTzz9N95X6HZkTezM/sJPRDsk0di
4pFc6smeRYKASM7p3L0bzRFwfThtCa0r7Vfa7eBZo2CCSlXRKWcDwHRtIV9wf/Fc2Bd2lV17gDk1
koaldade+rO0U/SSfFw1WJ1qpDGsQ2PICSlr87LhrjkB5CITwcWBRmNlN1x3ixmVaGskJC+KB8Gz
AOKiZaKwy5k7POJMURm0bHgWlGB2DW7OwqCJSGX+A436KrN7Ic/OPhwObit9mAMxQevQps+ADT/y
0Ewrsr9yBAbck+DcpADx9m9luMGwD5oQNe7APeMqJpEeuL3vfmLjQgKf/alr93JYj+wJMAbqDK6x
LKGeQikok0lR8F6gTFqMx9h+kE5CDbEiYFWvnih4yPBo0n8FtigAQg1M/sSbUjoQeORrzUHZrdEh
nDpa1lOQeG1/hQlCNXMkMrbkBcpv7OmkwYCrTRvCXlrxonBb8vqE4yG0/sXaZ6i/NdP3IN0c8aWW
G+a4HYpsNptOB2dct9i1ckbU/xT1HrY+A6YlawAGfohvvabam4aBEwM03VlnS2ZEuxwzL2Yfg0Bg
G+uypd4dduBRuWWAQcAqSBj+h2/KK3nOAEC3jHd/nUQ7edLuHQpJRZmJ7fUCk81CVfYZAJv0p8CT
K3uU2gr68Z11txD/CH3chN9yf6zaU8EG0K9+Ndy/PQNSmnCZDbKGUHgd6C/hLyhbM/2Hj2vd8TqZ
9jeQiXjCBSxK1ONXLhG8+pOyF90z7rDB8wWg7QMt0n40n0l9ibLTkJzz6UtH4KCx6SqxrOxChivW
3qiuo4NhlNs4ZieE2qXfN+hUGH1o2AwvpX6zbUqzeqMau7JxfaAhLdvcfhOUlz786gEDVxM0y653
wWWtbUjrufgxkg3Ojd4mfFs+xGiyAIAR2sUEA/R1Hj1asnrT7E8f9pV8CFM+LeejGrdtZKOpx8R/
lsv3pihdiBuo6GWbG2Mb8c4VYkNgOyiVSxKvB4QjqQLPgpxPfgUnPUlwBOl89K1NVjLtWHobFQw0
xln/iZUCBedV7nf9RFBits9I7fJL3rhDwoZC3mYTkTdcR4N6FcqFfq5MLhFOLsboS5MOSj1pvmcn
rpVopESJpeQ88HNj1QKDV1CFcydPrsSRWGLuII2QiimECpK1r4JTBmlmVv2pwkWcptKBjxzyXdO4
BEwvWhxAMSk+erhERd2SrpXxd6NDIN+8RBecvFE0yext/f9veZf3r9PY9ClcF9xizTz9L1mTNcY1
M1atbO/D4TMD8NADGS6oJTuUfg3q7mc/PGB0eA5BLrq8TAwXOiqcwx+5/zKMR2ZdTZSrSN+ol5iN
1W+QKrXqwoqkn2FoS/bRHQGkxGpMZrQi032dJQwq0Fs0PtDJ8IinaZOQCmxG2adfH4z0nsKaYsxc
c/5RLX6gX8FNHoGewUZmk0pHPdRsmHb3AKW5LoI/E/elE+KIDhifHQmlIUHFmr4ahhWpv1f6P/3H
Gs+K6Zmq22R4GPhUfuHcjpAr02QdozoerxR/GsMW/WHWhybhaV+bPWv8s1lvFE3gmnbbXN1CHqHl
9IIYUx8y7qJONg5QyGaqH+iSoBaMkbbiRhwI/Ysbrr86wlHLWT4u4/yzjfdzIRJm1OtCWeTqTsT/
4nwd0wZy+hB0M+ovcjONWe2249drKNsMfSujhNsSt9kAAtDsw/BOFpChLR3jwH7I77/s9AKxxrDg
PMX3xD4r5YvlHWJZ3TwLGVoXmjF6DL6CvZNd6v6mFsTaeayPylRz7f7CgFuz93zEfnSzjVuN8DXE
/Dq1O0u+SPKp59ZH/MPuxmZapybfQsFQgVoM9XhQHkUAPDuGstqdzeaUMGRXmnPUHUeIXj2DBrKm
5PlMIqOVIdp8xy7aaMuY2bSpZhB8AKtTCBwzPlSjZOgGtYO9R528KTBPE/ObRSWaMXIIt2Qbelgq
WBySUEX87b6wAWu82u6I5x5wFUuY9xJmNqiphW7w1V4l7eJYeNMYQRX6xeyvRnoNqBJU9a6/V8Zz
Ep/kGamEUNLDFLcwfcyLWR9rpv6jB2u/dcPiK1L8TW4AOy7fquEV5jdBMB6JhiYN5Lat7qPPE+6W
Dhl0AkvyYgoxN5DpSzPMklpCQYwKSlx8Btq5O3UsMtEWpFuf6at9TZS9NB6Fw4H2bHTdm0mUNRTI
lKL/J7YZuyhemv+msnZsDeZejP9RxB9ibY6oEa4yweXHZenrtM52gQ6y8BrKw0oH+/g3j1XUcUOQ
AbanlM+BsyO9WOIWK6tRvkT6uVQOsMEo5mLielmuZBqSRlIg2mWsfaCM9rVV1UP0+Y+j81huXMmC
6BchAigU3FYkQe9FymwQLQfvPb7+HbyIWUzMdLckCqi6JvPkb2q7KUNfSpoWdbhkpFPw6GvFG1Gc
IFi3dXDIqK0D0AVVHb5I79U0Vva0qNFB1uG7w6kzjlcj+8GjbvTuhNyN7SiqelGcWfuXeYC4/Jnm
JAutPWokzueaa2N275wy7QtGA95LvwU9dOx+Jm18ccxpJwtCyGfv75P/ZVNDQqihP5joJjLUEni+
8cDbTLLDD/QpPP+QOW3vETh7lV8Qt0UAhiP6K+Yjire8in7T/JMPlb1w5n82jOFAqdizlqCASJge
xO+Ys5HlJkI/qqPtVFk2P0y6UU+w7WLFgHOJycPO4g2TTNOuIEOtkeMKP5TyjyczHtYEklh4jcuN
Y94UBpaV2JflWuWlq/Gt5mKDjy/GABmRjRHPo9DD5P1SiMCOZki00PNNGaNrXKLGHhVuPwbPPpCE
tis3ek/79LCKb702CQ/4UZlvDIwi+n+8bVAtdPnHzqFM93aG1AGRBm/qnsGVE8Fx/UA3Qr8GGDdj
7peTCrFzWIfgTYsFam2Gq8TE6AA37jVOZgjBmnNuW4bTHXFb3ITdit2DeAZ1s3ecTy15zCizRIPt
a0eL8RQE54J+W0kdZmUlbOV2VannsGqXQ/HbIhjQlrq1jYAeT9pbhrKQNOOFMj0j8xkNF6AuTuVm
kGTqZxNRPubXoGEIG+9CCXG1+FRZT2TEb5hNc2iwHEbGobJ2RRGyVrpXMaG5Og2LerfYHUdPPXjF
S22rLNlPtRIvLfVcTOinbkgDnArX68Uz3HbuM8QFjCgV70ENXweOJtuk/xhWshjX7ARtgGI5XRHS
W1ret9B6CqZxI6REQgXGfmVFb6p/crDdlOVvRQAMnwBzAm8PX4C/ZdocPEArW+pPhnD5Atr9Joxu
AT65tHu32M94yF3Mp41WERkxdkou2JhiJ/5U/KsoT7J82sM1Ht3C3vanKD3SwIAI6UN34n7K/zK0
VHm8xc/IlLNPl2K6pg1lebtScfDATo53rLeSeiMe6M50czOZ6ya/yWGVajT7q0FnVVAzeEZqmXf/
UhQpfnYnDxVX+zUzz6ypGFV2rDh22QD9dukPV4gKYtjK9rVvPwVU8uCfiE9estGZXPvlozccpsXT
gotiZch6a8rLYL6qgCBU518eY0y4xSnFxLAyRsbXeF4WkpBQyrXqb6S4LexHUpxiAh6GrT78pN5m
NqcYo7nUws04/Dp471IEoXwF/DbGKRvgm3E2E6Ej8ErH/hfKC6IWBhOB0ZryV3EQfvc3PUHyTrgk
7h+93mbBF0rY0LrFc3uzBljgydNAYc0HHEV/VfeFvirOtvOc00+PA4ARpkaB5RYD/TceU/yiXXLO
7Fe1v3p8tilCfokcf4WWle0OG55u6/cuHhiPiFrj2LCai5gpV1DuMcJ/NrSmAdaHjohaBRxIkFxC
lP6gVGX+boMtTlcw/ex+jeK+jW6Wv8f6FxZfivVtsMRGMMiqX3Jc1+E6IG4+XMhoI+R9nCgcG/QD
rzLE8uu2HwUxDeIyoCNuUJao883WEoDk9v61BJqNUU7/0WM8VqhZGYCjH6FBbJN7HRy7liPEWare
nRmGtEqyUm8p6pwC+5ebhhvcjkN96Rpv6WSn0dSx7v+hhVrXfYGKq1600tkAXV92jPqn+GbPMvX6
U85+qU+9nMe2BMXFjK89yR3+U7XPwoYEbfP908qyrHkZKcB1CpiYKirlu2lU9U4+7XDIKvIEGZZ9
+PFHT8lRhhfFYotKrmMOIZDBY0DvXGgf1U34LIWf9T2J0CSTE8FLSs/J5SdbV1EP7fCpKPmGK4Bi
XuVQadY0zVBGKu9XMEWyFo1+Miee701lwqRwx69w2oiAEn/6hKmisLfvhy9pPgLoSkQUENX1Yltn
RTnYw3MORhnXYbdSDHcEwo1bRN6nfM+MdJSbmh9E/w777w5kyRz3nfT7Xn6k0VYb3z34I7U8+hqJ
3hcaIQWfVI8tCOWY/cwRUpbn2Yid/tUfZTYsKhRgLLBEe9dRhxQ8gjRdSbiazKM0T6O+i633lAzn
fIOmG7mC/mBG62Vgu5e4NyhiycN4sdCVT7yX9pyr+szYklrc9pO9mnhezQwAFjsrGCiKhbmAqcBb
XL1KiyHcvykBAeH96elBNfYSYQKW6A4VYfDAF6YPT6Hvs4RalEcgXM3NdFUB6T4avBix6drzr/NH
zw/1PI+r9zgpk+CmYwUTFC4DFU7MYnH0b0N5L2KDAvafnZ61nMTaecy6jtsdEhMMwClA5NbfDfqn
1gMwTJfml4qwGc5KM54jDIx58h5kX5FzNfKdfPebhQOgkgkyQDaJm5ZxgJaid0ZkKPg8KSyrIXgB
m+CbN7WZwVnotBIuaDpjT+z7Lth1sOMizlpCaDQEibO6fvYsNn67bNXNqLsKULP8maO3HOXVwBcQ
ofoX2SrN9goOLcgNciG+hNhotHGJd46R/2bKmb4xRamtzKyy77JdsvMeM+oCRHysGs4OFLKeaFOC
Usn+fofBZH02wTWZVFK/IGyi4wKzRNRU26euPXYLf9pP6kHrfkrlRvJwKA58rCiw23GN6+Ol+qfM
+48O7SyDP0abLQ+CjW3NCJd2+Z16K7OnwvF/lWHVyx+Gx4nnGkAcdI2eiw4n0L6L0nkxkdy0DCDk
eywWZcBc4ZFwRSA/dzERaEeZAQV7jDoamuJpKW8dmIXEv9n1BasYg0ijewVIXPvP2LIYcNJAtJsB
ZYPWQ2rACec7S59/GZngfAauFNzcnf7Pqu9Zy7eeHLv4CB6sxz2eeDu9/MPVaapf9riUpObi8hKt
qykEbk8ev8mfoT3DZuy6ZweHdnBeB8oyRXyGolibyXXEbNegyg34VkiGWMSMtrQZuTfLFdljOhGO
nqXqr/MoW6ni0XibmQ9lreT0PjLLrNEttlSv+SEbXMfA4pGeBVwZayOrHQFnnOB7K94H8sTeCB/f
V0lk2KSzJibSZdIudICmPObtsScgO93FxVIxVz7+X3WP31DmnzWDzNh+BMbdbv8AOxTWZcjvyBM5
DMr0wJVcRbzGq7GifL60JX+HTSuEH7Jtgb0u63KTBYeS97xO02UgbhJtOVDB+SIqgs3Y3LPmjl4d
KuehLLfNP65VzqGCpKLk4Qd0NS+JBnJ5iTYktW7dcGWIb0+Q6m+pOHJF9R+mQLX3BoZqUd5ZMbPS
YIUZcoflC5xlNoGWs+W82SB6kiSwiFuX37XPNL41bbdo3jI2nSqfKtEfH5rN3dqScKjGK414Lo5j
VPZheEdBlPPzMsphP46+174b9GZzwEONUDvG0SpQlyeQjzJH32O/48H+MA+qs87Kc4tsPvTvXrv1
tGVm7ZOmuYAtW4ZMjEIfJCIQYfK+WnTcgsXwGrt2KRlITe6syx+fleUjtb7hZ1YTyh43rlZcSEW7
Ch+d3d0BpS4ZzWQT27XoBPMW9pzX/cJ+qCuiUEJ0g2Rp6UdluhotgLH0prbXAdCmtzeSrxjoSTL8
5sYlLrijGSVVro2ABgIv4aUVC9HuEgcf3vjeIGHnQHoPg99KIjK198DtCpKJnWFZFs5aofRTPigR
7PmqxOYLIjWlcFFZ7FAK4qnPkdhgiGXjnXavfr9NnkGIJlZKIGVX1Ec0xwqSWfRhA5BX1DaV8TbC
7uhQ9jrO75DtJrYYtvfTq+9CjCsfHLzZftAojwVMTRt5CYSoAC2GZAiVhJyr0U4xVt3DBEKKlzvY
4RJiaFskSy73Aoodil+Nab5NvO6qn74Y1xvdj4aiYiBnm0nrIdZ2mXkoKQ8H49HH+1HZDPyCxAgd
TGMDkhtbjpnJiK9xxhhcW/DuwYbX+emC5q0n2a9pKGgtSFB3qR8L1lXVVZmOII0WNNUYSzgFs8A1
wbfAVCLW21NXHZ/BLJaWqwg2cV0ceeQy9oaMfXLrN6XMYooA3ag2uUL6r9o6D8lJEsrVRgVHN3E5
EI3Fv9GCg8L4vUExlx5F8WJReY2oYZEmlGsecBmdDHXr0/uTQUlTDkGhfGHmU5uf2iOMvtF1K+oq
Mhaq/65XH2X0K6Efq+TPTvMCUDTPotw5AFyLV8GNjMG/2cvhwi8ZqoJ0TjPtpGdfT7I4DX/JCC5l
Olz9FDq4zr1AMAK53NmYNXpOxIKbDhwW3EN17xlk6qFGq5cNaihOe+YLs+QC3T/nS8F7kAxID7on
FpVlFd9jc3LNjmiQoXkI8wszmzsZOJLgwPoLRd4kOmiZNy+jAoF/QMrGn82EZPvPl2NeHqZEQg/5
u4WYgbCkS2kXixxodUcOOjE3raGupbin1XukVFujeeLPrsIPLzO4s1CbWtfO+mhDXJzMpPTuPjKP
TSijW09bT8gFtOjU1n+EGK5qRHWCwgCV4OCPGz2SaLGDS0lQecXH7zA4hE4a1AsFUEWBMFFSnsXG
Z5xu2/xSVUcf60EIiliPskeC/d/BgFdqruJdEvSPeroKKcAdODsjqdyJMJkrzfJmRi3yOcBTJ9Fy
0QOVI9p+GTTiRcJWaTsSD92SvZtKMCw60g4aErYwd/L+RnLUgn8ORDhWhWxs60NDgFZS31PyJHxO
RdtwB9+NmNlC/33pWTfieICZRGYO+hWbPfQUmeyxWAxh/utJvoXrSf+wIUNq201EUnkrm+SEkglG
1HCG0ePgbVrIHh0FYxad8CunjNej/AlNk7JDoH9Btzi61ciqxJxwvjBxWeKuzNjyyTFEtYjLH+sU
I9QBjoKJD9ah+hHASCGt8wgdsZGtIuRd2fBGSsxmim5DyF6ViyNG/4PBAHE11jFhLISGNZ/sM2m1
r/BBz8jMdlJ3EGAm6FvrL82DeVDV8QvriijapiSejI5bz8b8hz/+tvYVgxUOy6tXcQ6yuYVPJrOr
o3wo3r/UPsBaXAzjo/OuifYhy48KcB7dwXTKslMQfQpxLQiq9HnhKm69cWAFyXKFcgRKwQgjK+D8
YWZYipQr9w3f9CLSXtXkLpvPKXrXnGPNGm20nypqHVaeEatuo/QWPpjPF8GcWnA+BtxbZEOyP2Tk
Mk32KR3KdcDUK6yPswe/UFFxVb9xZN/HWSUbkMCYht9OQc0IozCjq4aY8FJpZ5W0GfvaJ+1L3883
GGgPEJ1xcw7sYk+8qBO8R4jlhY7uUCGPKeBfoDbo0miTMDPs8ImR/bZIGTQK1H0m9ovC0IGLzL/Q
/qni63c67hmRrwZFWbFXgMnNKtpsmGDSt5RyQ4IDF4aGXPy7q1iR1Y3Pia0f8r5kcVv+NYDmLJ4K
UGVc1BDU9RCEVbkq22oDsnsVIlQcOoqa0EOauTGqYx9JUtriu1Z9RyQ4JsQPVdVb2fjk/tzIBjGa
TT/svKw4hzLGq2O/qCynSp3mtRtXhE4zzvnM5299/jDqdjU6JndBxi7cdFCszm0V4JaQAYbYFcLg
F9EAhW26v1SPTrWh/SqomYL+f4HKomV2qdivunkmrAAcDRcMzBBDbxCeDnip22WCGoGpqelgo3O5
9oIG9x2LjwhwlAh/cEYA1qRmCtCnb6WxF2wOkKR68upZ73Z3kBHHbb+WdbIv3wW1zcQiOcf42ljG
wo8/re5/sxax3QroniPx3CUSwq7W4RgTzRJHbkjl1ivBi0fTMwEHcGpMif09jbkgNinTNNNmXziR
eSQp/lhrHmpt7g2v0ryEvcPOGDgeJL1+7aCh6dJFKr/z/GdSY9z/EwxCt2KzXBdfqBlPSvQeoD5X
PmxKOuqzynZbNL7oP0MfYRFL0a1W8ZjtiwYkkL5TG4KSxFH1/6nsqwtUKuqCId2l0I3zaKTPjFUd
jYjMdi2s+wQ53qSRGRofjEDOIQgLFU2gjW3Hyr+tYnTb4Q/MTIw5okKgxjiGvf5MlddPilx36s42
9X2cWRiueip3nV/2TAcDHEBNZlcQK4ebZn6TyTYh7wFgj/+lbr50dDeE2LKq3wFu0RkdDv09EjOG
9aXRGb4Z5PdufBZ3Ad6fJS8BiT7BtzVeKJCF8hbZGIkYgdioYpLuUZTQHtRHHkfAxqi1YOXOcU5M
ALz0kPavjogx5lGaI0QRy5ynqeaXoIXvpc11QrJ5nyGUtaGFulHyhfjZb29dcZUl8D5+5mRhIwfA
IvfSWNjh0WpLNubMI5e6Bld/2TvvyAmiTF/qbETXvvewFaCBYqlyfit254LafokYbsFRCVhWcGTF
9jKDRBVsY20bGCbY4+fgIT6D0snWinXMj+RZL/Ej5FbtGlgkSePkK40Q+5n8DfHdMek+ez6tO+rX
iv9WehupXtRxn1a74S8F2WePyqJELjL3smzZtPpCViXqD7KuDnmGBv0yTUg62Kt5SGpONE1Rt9Ew
DHUM/oaQqUFzivsfaZTAiDEO7C1BXrTGd/udF+ylZ25ZQsXauxVDLZkOYOKWICQxQ1mG9eJjnkrU
aWXZ3TrWqKeIDE7hDKKmrFcjLH0Pe8BMEumMDfK3FGmgr+ZbSzxCpPtDki/nfyVlmJI3+JiiewMl
0F+XzXFsd4rNPGmbPjLlrfW/Zo8B/ykRdOmrytulMLNq0DDTqxK6SDl9dj86j8AVn45d3KwQ7SRY
84oMR21eAYLV0gFdCawcI3IkgveumDuPHmqVnP3HyDg6puPN/PI0xfNCF55pPaouaig3wHaf4D0g
v+7fSBPQdO22cRKc6syaNIaxQbLlnSKH02BSWV78vF0jukx4NHzy9PZMcUe5ngMJAMgRQ9UD0Tlj
Wgp0NyOsQ3VJ83LibTKszOSSEJnoH2ggSHWYhcgYxX17g3KCPVPfErhqo8lkhjksDQb3DWDN17ZY
w3wx4jXEJmwjIwuYYjMKV+joNp4KTve7KM+5WBR4ezIiZLwohttz5wptJ1QRX3ydro4+VLavvuoO
LFrYAeN7QZnhkPZc6185LtKiOZvttsruDZqA4bem1q5KLqP6jfS2F7pFsgYSY47L+O6YsA/VxG1B
TEeTHxMW+TUHtmr9jxcd9Y9JPdc1ewqxFr5zoJtmQic5K6ZgLWW4LKtpjV4dd4M+KChknoIWKI7e
xqhz8+rqJ2yR/G1BqFbMdhZab6p668Ggcjj7Att+z1UyMNXB69rcVNbOknhiPkDBByYJ6mQznjIu
fhTd3wTitoYRjuOdTJxTN6wa414i8m/sp61WlN+X2D804dGiDhSKQ4F9CPSz01wMi/WKuney52Al
y5FO2iw+dA3Kqkq4NuZWnJBlDl4x8d0ZvDIkx1S/VvpfwFpC0Z7FTLPvdw6WRyP9J9uUGVyGgPtI
PDNR15FOJ8afqIm9Kv6lBSltcBkol062ek2IZMO+Hb7l8YboIqYwCHk3Y1TsmNJp3iVHD5Fgp1Ks
H4dDYqSZrOp71bo6aGEcIMDMUdxAFgPh+BpZblv7yyyI7znBbdplCI/B9IFoIHTmiXpjVISRyaVv
EVPqvLfj1TdOJVU4HHl3yjbwWDAz6QYOPaSqs0LPw7eekiH/NjHjaHnxmKnjpfYJU41Xitm4qDc7
SAQhU3AvozjGu4XKTBNIPmBZiz8NPE3U27g311qxDQO2876/U8NL0H/HqP5FISgporVtsEFQ3hoO
cg1Lq+nPXk6kADODms1HG53VhMLXxWm27cLT5N3s6m7FSFQyVD+Dq+VnBmaQk1F40s42rLi/fDnP
keCmI/H4DcUyIRfJezP7Y5chHUIQZDhAxVCqR/KmvDuOuXT8j4jczpJ3RSoLdFrksZkS2+aiZOGX
saUINqm1syDv5prY+woLbIPGgnc7utraawyyAZKO2ygToc6Nm9SAuyqNGTKQSQR4FoNZTa/WZVSx
YvuxaYRw6b9YiBb4XccNHlQ+8ApXCWYG7iQ0tytgOyYaVfNDgvAJh61n7krvbRj2slR+2Z/fszpj
FW3is+cSIflBJQjV5yggTW1j2h7nCwSwHBm8wg8t8Gur2yD+0cKPlhXaYI3btt9lVU8T2rmka647
wV6CWj7Ed9EzGCwInchTqNxtWn9GSoj5yVkm4aVwbIiDhoU0nQmVZnYbWzjb+ektPmtmAySUo1Uu
mI5ND9Wm8VY74qnTt4ndsIj/tQhrCiw8KSoYmVFvIMVIPBRvhfNrd8doaNkSYmLTAlY4zgpx57+Q
MZynBYdGR1fmM+DzoP9W3XFqRpQlQPmZiLcYK3yDwDLgNJ7DTaUP9b43/+9WCf+jF/M9c2nRD7aE
aClZhbgeH0091OsS/Ykp8Klz83bseSm7Ylm/Z3CT8AcMW5scNKFJsAQ4Oga+jcl8SWS1LqanyZyX
ctl/nZDFOMQBaQLWNSUi8saIOb4ucMHxpCV6vUMAs7RqcxNOMJGg25WNhV56no08wglUd2CtfIP8
UPzfoltW6t0YghWJhLTyz4HHXzAd7MiFI/2sMX8hMADrCI9ZTPZ5xLYmzfo/THCM02qP5RZB0dJy
xzzBfmKNBEnrnwaO1oRNlH1XcmayybrHappyeMQo7j0fPiZOn2Zg/gjiWEfwH9q82taWdozqnLUr
xhWPjxkz3MJqOIrq6l1Bk1ZhDW+9ndV+cW/5iF9yDAxJRlybpT5D9l+A0XBVWKuJwHe05h7BtYos
rtmkkyRdvuGsTcfmuzSh+w85NIMcexKhgogi49BbKs2/UQW0IfWDz9uZ2bN62CfsHt+gkdIZYnrg
kS3L3g0a5vPsKiKu846HJq/wiPvbhhl63/xL2wtJQWcSxBdkYL9YmL4dZFZGNZ4y8zlDFlTnkKAj
6CcP0267sBOEbk0M78khYEIi9fCd4GSy3bDKb/7gtc31rTp9djmGTuZTVeo2RNE5+fjAaMBaJ5tp
xqsQoZGnMbLEiRxXzt5O9yoIM7N01m0SnsuOWVuqfNrVKF46oLXWv4D1qI8XM2WAFekLHWytEiGq
z3I3xpTudBszO3QoKoZ0q0ft0uZVVqeNj257zI8K0hGH4Z0A5Zz13wWd+4jGRutwegMI5zLnZ5er
Vpzh77lThcGXJAYL4nOVgL/O7w0KCW/+eAe+RIwy3RgRcIwt8vFTgSCdyPKXyFF3kZoSJBMtMpHu
konpClpR9FN5++Bj2BJuB+eKywR1ga75ayU9kHvDeA2WeVFOWGJmKme7DBPtUFbBuRpx/2CTaSF1
mmaz0Xqmv0ZGyVtdSITciNnOK5Jbag2bAoOIRNSYs7gVzc3kenQ0mt2O7r4MCvLFFBLp/9IxGV+q
tjuHAfGXcOQc1aGFW8MtWjp1uqSzWCs6VRKdqMe+iNqqa1mPBVSSxsPDWujVnKKh3S21Uj/Q/7/G
AdN6G7LDsYVOTRG1dBA/ZG2x0GlTFSwFKfE3Ywu9Fq6bqYOFbeylosNtx3AFeKmFca3rylah8205
QJ56v26F89XTpHo8y5HU/iZ2Y9wdbFvlwhbGkp055puFioU712kP9Pg9MopnQJOpsdhtUsHMonMb
rDgoL1+67teC4TeVFM5BCS2Cub5vnrU+Wg7IvhOEOlCc3dmZzRzP1f2e3Sf1g7Zu0l2bmysjerUY
6ytELibjjxFC59W/xxLdxz/DBkfTQr3Wo6ODqlmxksdgDh+jckTYNwi0j3ZClBsUyW6dqcWTVBFk
7X2Pk1H63/kY7zvfmfWxy6woXk3rtckNyDg1cOzch4QB46e5OtXDso+WniPf+nQq8q8GPIc+rO7G
vhZNfzUQe3tc2TX3sI7Wrn3WaKwIRInhXaeP3rL2oe9sUr1GFsCplo7nQHF+xjKEnoc0eUASUwU4
F++tg1kzp+4F7kQSsDCQS4rZSnXPO4XZtrELG2vTRx6bdJQNJfg4kh4w76LMb3DqhbQ98gde6yKP
aF1nUQPXIyxqaUR0uO9Cf4+ZTon4q7UYtUfGL2GydE8aYBuWnT6mvrDexCPheU1A/mpE/3DWeO7b
FvgC7o7c/zch5vX8dmRDU+EvB40UFDeRYblRjCWKEfz8WfbNrHwoCYdMfyrH/nbCWcJFaIvWLyXL
RFYF7GudVc5wbcTC1tcoqnGgma1C0Mi5tSp+1xsFta/Oy6Mzpsj77JbM4Z4e5RrBel3/LDgqy44z
+MwaU2X9Fuh3sPKlcygMKpfq4eAOiuhegr3eIowhECCXzJ8/Iuzhuu8RQUIfzPY7bH3WYUfHmrfa
s76oR/X8O5ZflQSr6l/SGDFwjxWY83qOxshHUNUteBDCgDQmdYPlwrqn3Y/ofIFolKG96oV+V+Bj
TAio4HQvO7a1KX41k3vZS8F6euFmYpsdzMtfHoya31kF1k8N1YeHKaAVKmT1HmGv3EQZeOzSOkxh
tINZSK7Y/HIT5g369ZzWhH94HJURmnqJY893wJxxlTh+52qzxBZRDnt2/bfW2xcco6VTrabc/uji
IWWcZa2p/Eh+i1myQu8k88yENY1G1TGuQ8CwgMHvZKEK4mEUGGWH4FazXecv8lx+OYO2DRtY4DzX
TGQxzO9sCERVA+RcfZf0hbVY9qi9jZKw7Ax2zr0ii6TGalhgRCqbDval9VJkX5OBq5Xxbq07uN0I
Ritq18S7YKUQ9u1dhANRYz00pKVb4YlW02o7GhEta7hSWGwXYp+MV89v9jX5yWmlHnXsGTJPFqlx
9JJ0E5KJDp3vU++aXWrrQDBaslB38Rw8Z9wKVbAKRJfKgEZ06Z/CVjFWFW4eiOjpHCW8r3nPSgOR
F3IkgSOmZ+wYxnLT+9m26tDP6+M6RTJJbswqpt4zkTQKO1wXNWStqvwcO+stMUdEWt85E0gNeK3l
iUXUfKTk6EUG62cOq8RpbuSTL3W23m0lWHtOJ4BuLyEDilKFhdDnp1kVHwPZyxk4gKy7QfwgCOfV
NmiSG7aJjbbkMiUlWN8Lu3XBClT5ZRDtnDvyM4clD9SzlXobovaiUfNkk0VR16wrx9wSv/0ik/LR
BD19xRvePfCrycqiasnLcqXJbjtSnDiNBzntOUvNFKpCm3xFQXXXYVuLC3/bm+Neqva66LJ1OXc9
MOso50mJIUPA5u1gR04ccQRmPYvVd7otVCmqGyEsVPvwNfSffqqdDQcZMDO9ZiRl6ZqgBSipD9Px
5qlE5eChwue6dRRwZ5xdIwdahOsv88RTYLNlPxG2hH2yLxNkv5Lm52Zx7nr/M0ONFUUvL3q3lgUK
C4+83Ck/Rwy2ZLWyecUK5V+bXqQZAY5mS0WgaR8CBsEZOKqnsmYcWKV/Qzy5Bc1So3l7JwjXdpKd
+yrblcAZbD5unwOiAHOUVe8oTukGmhsffoRGSiKa69rpJvNDJylB7JDdNUWVAoXMrqkVM+fU+N7R
s+Kz1drLZKBvIwKxxOzKtieKq/VQ6m5ERGEiIlciWnVi1RWatfNDMGq0wSoDAY2bBBO8pYojwNm8
fpUUEs4jCrGPeiYSIrIcCpqeim/zh2WOLcJFjw+/RrbFCnExlPm5x6npA+TJPBIb2Bp6ktUARbHF
dmNrsjwoigGtIP592nXVUoksyddZvbPRsyaYrAqYWQZudyAfkI7XHlwa04LHkr0FNKhhFXPVMyri
fsqKeG+TTGVV/pFCEkWddwoxu8guWwUh+yrF32ijtambYlVQlwPbR65b3xpPeVS4bxu2AgMG6IlR
yZhyFnvtikV/3zELUQM4c9rKg5+iZj3vMFvZlc7/QyzYwtKTTSCZq/TeriDvyDQhNfFNmRIr2dNs
yHBA+slnEGu8I/juCnTkNmZU+e2Vn0QIetGbxsQh89WlA4ohAy7l5Bsqo3XoTW+OSb5V0HN30gdh
9Tb0rwpQWMA2v1df02wZq+j84BN2slz0E8WhZ14mQ2FEQDSNAfwHBcesFbFGhlwZOC4dGLHTuy2D
V6/zPxqiNeMUXWNa8SogdYYN4QH/qBBWIDfYyAkhe0Iphl9HRsneMJ0fXX7FOVW1r9wd3Tz22rDu
9QFzurYaKf2HQHlVHIIpmubYeH/t+JOGy4bLMfLn+kjbW44CA+2zNh7R5Kx89bc3fxXDu6n0F/O8
vi7/dLNf+MgkhkRlHqvvSps+J6lWIPiWOk4TlTlByo8q9KuATT6kbI5pJ2OOCGy8CjtcqG5A9lp0
cTUEYvZ9WH9kCVgTaVI1bWiGXs3AwRCGdZcpce0kdPLeMq6BVtj99G4hd+owjbZaeBxxwhTBsA4U
Bpul3Gl6sy2SYG+wVx2qh6xP7cDmR2UM6HkSRzZrVOwOJqQhPFYnHHgbTVWQbjhXWIFwtjFXUoqj
aNiksjv47I7tGM9CiHFW2JiJMjJSvK2F1kNTkYy2GX8pqVdVUv2bxmFrMVmxu3JtTmjSrJbrgk97
JFsBEAJA9MPYlU/LTnaRPV19wQzNCrcSG3gOhblTmVdO4b5DN62OZKuaIBnMeA2LeT0Mb749vlL0
MSFVV7EDsVZHCiFzOBChkaFfSHCg2zsH1oyK+d3Hgtl65GfkFZjFgUGQjyqV5SyCZBFrgO/r22ie
WnrmhFhe1cv+asjpL3mkX32WfC3hJTWTzmQq11mhXmIkDq0jFkP8HfoPtuRrS8EuAdmxLivUv/Pu
AdZMZ0KT0/cVf1qpsY6CE2PNuW9YuUjOiB6Rbz9AWQk0JOXxqS7CV1760zgFb7YRc08IM1sM2lNj
Ki/KJ8OmjZUDX0UQVbCjShFrKeVPTugP6c0b4L2/Y7GGwe0GiPyC5oNOkOrVf6HQx1iEzPTcB5Ta
uokiJgNlhKcWl1EC8T6y9rn2XfrbiruRZ25vjParRvx6BSA6HfgE5jhDugRvmvadM/w0MQN77G0x
+SwBuZSazykJwnekbrGNz6YI1zmb4THH2TqwWNJe5kic2uI2Qs8XROVPNpDfadJ0JXXijvgOVIbU
XUA9wvFjA5PTzL+e8ZEy+kcPLkIF6aAItbuqzRRPWmqgcYa8I8vFUxovBKj5pqU7RUtgoA+O1B8D
wZevqlgtS6wd8FelfhnUaj1PYTNhtmsCbmc3Ftg6H/bF69C8qf9xdB7LsSpZFP0iInCJmaq8lVQl
PyEkXT08CSSQwNf3omf9oiMk3SrIPGbvtfHWpvCAouloNdS7Jpd9DbuFzeY54U1tGvFGOsgrIs7n
qMOb45XLoZ1C00vPNDpPfgYLj8Vf56x9ClWD4B5WZA+WydzKZmRQMdyMEmdnGtZl5DxOJzCR2v8v
rZYVLj9MYIFwWTsDy/iMmQmMCPtagb4d8s5kbMdS3pqQ+VIyHTLWryEm3jKrjrHLZq5r2TWXq454
MIXjwPCaQ2mRzofHdNL01on/a1f6reW4KQ2bgstF/+b4b0WDwJH6WubxwnphAdacnPhWwTmp4uGp
mN1NoJKPGKhjIIvTWKrbwMbAnIqD0fK0LRkQDXoZJ3/lx9yV/93M4yVpfQZC9QrI/kZqXtWO2Cl4
fPY4bTTbf3sxCPnBu5vQuI71sQIU0RTIU5zwrytEima1B7bj34ghTPG0WVH51nLcEEeAoDydz24O
1o/PUMYm4V/VptbhpccrZs7DS0LhPU/4pnLwPzWQPLnllTn4Y4xvoZt3ZNVTsDP9tjxzazpvnUsF
Z8X4DwoeCE+hl7Nb8z1rnzGahbl3qLVEr05JWFjFI0kOT67+qYs3PcynxuV8bMQ5dEzunp8l0EUA
5avdtTVi+QPtbHbhaR6ng183wORCa6M7xkoJlv14CMkLQKdodlCJymsHZSEsQmwPlM1Nc7crBC1V
ujOJ2VM50oiA+WnXnxzf4wqJSTPpKdRoGgSK1WioXurJ23smgl8PAFEjjkn5ZkZIUZYkEeIQej+8
S3BJjZ7wECyLvhYLIhMpFFyxI7a5fdGz9xa33V45znVIg53DzlFUycoy62Pjj1u37U5lJ5EBITFj
ZPlfE5Un3fAcLpegVniHi61LsJUzsRDxva2u2zedf8flz9wBN2nkFsg3xxBbpmrYOnN8LE19SPP5
KarrTYjumS0Qk+985c7YvnA2O/PZYQYW9f6Gixl9UwnbiKhL66sLCVMP1wF00sb0r7ZiT5Kb+x65
Sllc0ojLJB7I8P3HQ4GhhwQ9KMbjTAsFnZE4d+5gcY0zMJXQ3IdYHHQIS5EljIQY0lg+2hzGhlNu
c8bqW8DOX5PPkqTpziZvCbOE6y9dw+Jy9Y4kYAEBZyXCAjAh0daUGndZeAFJ0w3yOUI8yF17n1S/
1hV2AhGzG6H0bQEGzcZPSVdqI8N04+ZcJMEuy7zfWKPZMNXecmcOxE2Q3ZceJDPVB/0Wa4SCZVuP
kuSrRhk3IvaeTX2s0xaJ8V/cocj38WouUoQO7YtVD4+liT3FMh8dP9iJtsbJNR5HAXY/T0iDYPtt
+NalDaND5PgbMaibYXkY5yB3MFH1pxhD2tUzruYc7HoLrN1nZQ2bouYwRalYMDEcLCy1ch8rlLCU
3KJpf0r91SKRrsJvwWgb9uxLOLPe9uWOADmSnIviK+dGTtIJU86YnBLNgDbrfjwvudes39eF12Px
iVjAu5ZebEg5BmhTvPnDY1BXlzjMV2N59xdLPabEID2bTXEscQgPbICAIDBh413TmvPRuy+kkwrO
X57tZfNRzNnJ755dCDJpPl0we+waPA2hNz4W2YylEycAonHH1Zi+1SobKf8WsIAOPmskA06vX6ap
PPnavttEbZlx/eYmzMhGb9OhB3qYTHiCQF09jRqSwjIS5eL4n29JMgPTKG+W36BlrP+MJmLZp5kT
Zb+WkpR/moeu7wXYnGz8QGVHIlLMXEilAcMOt42Ioop2WUqYEomWPvAKWec7Ey3K3FybqXp2LHKu
UJ9UWfkU2nAI/Esep+CrVEkEXm5QjLjnOv0XVz7dLKK+hC1NI4otE7zjiENykIBcGus9KZliTmpR
GwPBgHjr5kTBs9oQ47/eZZoOrW5jRv3RnDymP/Uun2IM8YDAO/vSKPxCoVxHOrbR0VClzeElqYab
iwQ442gzzO4aB95znadX35y2di72uuq5P3scFj4RNo9Cvs7RkzFRzoz+YxdYWP9xEZT1cyad05So
Q4B7a0ZjrGzjyQh8rJIMhom7dIb+MYc43SZw+cM5PEwxskYHsPUycyZ/ITewYNJNGW1/iSErpwst
EEgexGgu6vKUj+aqHT7CotvFgisSepz221VHMmLKMcTvY8mEiDspTosRvalNyL72jvp8QXxbHF3x
Lu/LgzDE1eCy1nHMU0/aORiptAQoSU6QGOkMF706l3zmoOc1GUyilRhnCrxErFS5aMnRzjkZ48UO
MzsHuBUfGvPfRHCEzV6tyMxDCAUlB1gMf4YEb+fQ29O+MfiRpY3JAv2ZgH8R+QB7pwT0l35O/CB+
lqr/DxHeXqXiNWlSxXSBXgxTLvpUjcIRam9vy7dgifbOEGv2yKiypQ/GvdSF+pHKD60F5jIRcnbx
sX4X9GlqcbsY7DUKy/2yje48RNGLIdUfR8nj1IrrlMn/XB9VUIU206RX9GYIUjl7U0lM/BCENoMe
m2FlT99YckOAUgVt68/c20Hq8EL3P3IRYKsS+6Mdeac+rwHsBjgXkyZ5ZZC8jmWMNwtY8AN32kNf
YxxKvwbro53uTT3vhihnT0dYqpaHJb6JnvLBcZKt709/Xdxy6lGqNm1DrCdUdKuiOuY+GSChQyJH
A6PoAWfSDPKsPFh18dL677bDE9NSPDiuD1AZPlIElclHIjIqUmo1nasRsA1P2+CWG4Dy7Ow4cFZN
sB18HZ/cwrmWhO6AaXJRs/OXp4D4hrj5nGr7zQ2JxKbdN0r/UHQuCBLYlZEldmVg7Blgrqix9wIq
VRaYO4NCmPHeVtv6JavsZb2HgwFDFyeuUahjmk0sMDyGTdW6i9lnFt1dseDbJrz5ldbbiaM0Rnow
KfeqAOJ3vvzuO320PFrtUqznor6UcPMclr+V8V8kX3Li8BjP4tPGpGNXRP3OCHyIPqL5YmCIm99F
7Wl0YBtxc1YZjs46e+nJ8hFSEthaHfNE74PmR1Pn92peDcPdo7ahW8FZjvCty281/i08qYBo3gI5
fsgZLZAm9lzc6Xo/JZ6+1LJ3DtZko6iZ9ii4x7h7YriS3NfGAlSgwxrSc9whJcsW4cdaA+qMXDLB
vO6s4vqWZ/ruVdbNqKAOzw5QEnCPpvcyFvpbxP2+nvYB9simNdZ1Tw0oSOAwos9aeauZ3WzAwMHU
mD0ZU2WThSxh4pvuLKYNxb/UCIhGWnwCZvqPMPLbMOE/763gVdfDl4Jb9pCoBZBunWBx0irFcI3m
yrkhnL35GZJ4Y8TRJyhRLPRqteOBrwpwb5lfDQ7pgg+wxA8rrRHm24wHp6mflJcfLRKObD/6hQB/
ZhEP9ze+hZhDepdvs9LPjeM/NQ6RK+Qa2YiqUYg8czGMTLKYaBkoX9PysRTyZjHXyyZlMCmPdm4r
T6Ii8bOmPZRIo5GZCCP8ah201ab5YnTWJXBwsOm4I+Qo3TloYmbHvbpVsIuTbKdCpETIdYSm0srs
FyD+kIxgkzGxuY4mk83K43DoE3YfZkoNAfPGVu09a9ytZQavsqGx6fJx2/YxNaKLqoy8lVJ8hSgC
8Hb9pZQnRJA8e33iYaKdcD/DXC8zS1ArIGGJDQLfIwDV8ZI91Kfmkr4NbcTN2Fq0cftqqfjJDYe7
pglloAl60QYMN0pk7JDT+Ox3CkhTx+COXvixRAhi5glTTHUO+apro5wfxpBQvCCWdIfFzuq6jUdN
qzLjmakFMYEDbGGsgJN+l4qeGWP4QIOf2gOQJcq+XHAodllCz6Lf6TX/6FDxCaEwa2qGYw3EfBTy
TB6Z0fvuW8O6osB3WYzqnz2w+7TJUWnm1VigJI/Hs82u04BfzIdDs1wepmTcelW4MV2Bx9DfJGFA
ODWwCiizFu0KIun1DAHA6O21h/fHh/LqIlXxGHf1qX/XQzGsy2CJBkOrUocf0gEXSNnhKcX+qf3m
hvVWZRIcequhv8Apno5hhn99QVLTFi8gbRWb96FAs1t7V5x4BOBG+MkkYIz/VA8jq/qoupqSzTm3
7nRStXeq1Xyty+K5HPJdVMIds1v3kDovCSwgp0MI6zG4QILuso1dTa2NQMG3vT2TkSeVOCu5zBnD
+sLC+6+oweD6YLdkSjpcOfcXlJxo7Mvs2iQg1CsCAAojYE+F8FVydm5m5d59ztkkksgqazyjWJIx
3JUZhCqJGjrz25PRds+DVFfC7rY1pQTQKOejLpBL1FnPht7IV7IN8ON68DXsjRwa+lSnunuaaauu
H5mKXfG7YBSw3lq7N9Fkcaz7Pb2TzDx6yfK7c7yajIuAfa3ZHIUxvMup+gkzvZ4r79Q56Y0RNzMl
8CykTAL3jbe433+HkLV91xDIqHgNMWvzP3yICMKXH3Y9H+M+/6vikkAz45SjTRe1x6OQPrsD0n/+
T5YXTKQ6FW0tn1FRGZ8EJVEWIEtsDBYQCcN3hS+RA5KYERuq20xesMpZOJlY0uKEkjagFJO4sq0m
+unL6oy+f9+SYxA7yGHt5M/M9VNtA/6VxryzchTM4eS+JIH9PQjwmRlyrokyLRl8VIpU0qDGp5Z5
DFlS/uyFD2PPpLOCFVOJPlsH5nzQjiaGGlOZUCwaQvjE+HkirGpNV13tqL54Y/lf7g/kfYOPlXG9
ye2OcD/RbCtNxJiRHUuiiblu5JE6FVcD0g8rOFT0NF77WaANVHP82JrwrX1IWMy3rILk+iJcuX72
0uTmjrBfCnxozy6J3Y1qX1gdbmwY3gQs4UpKzKeSXeLs9mvDQh5keVfbpL6UE5YSuznw4SEiMzZ6
cUblvdoyXjrp2b5GKXIZCta2Gi626dxlyoFfVpckD7dlZf6XG+h6GtRAgUfQuq1iXOH1NoRmiOQG
r6jFbo0aRQfoiHw0qkyzbERsxbNAWPYwsQ8tfRZtTPMQIOK9n+eX0YccqGIDI74ZbGeq6xGhlJWl
J99nHZWz+TOtBkHxeE/b7pqFd8suDrE5nNLU/SUzbCO97FSbXMiNebE7Vt8OYVY++jjglHEdrcag
/kzC5KWJJ1Rp4pyH7OknFupE36I5AVCAONytPkp/flk+KqmBv5lyy2uAPRZrD2urnNFlHI8YbeP/
2gjQQm3Ix94YHhNMlkbIFZE5FwHFORvmXZaEdDA2ppfkv0GC27Zdx8HgN1KzocVJ5HU0xItij2X0
LEtsnIVjAHkEDcWDLApm3QF90mCjR6DQAr1mnybL3Dk9iqGJEDiXmyTpxHM/5VxTwFJG80ZQ70M1
iDV7871XkNRGnfxQEddZWT3AdKoYFORDb71HIQJ99snEVId47XArQRouvfZqCgYbErNbJOhvR+p0
TNfEKXZindSYUaa0PCsTI3QnUOd1A0bIahHAquQ4B/5rmRFqh0Vz8TghUjkoHD6taX001vjSe4ty
RUY7M5w3gx6+fM/gdyc730+uBbxddIvWusXVBa/nZvQs35Xn3quo2Xcz/C0rPnq9ep753KVAlVIC
g07cBInGbyBAX6XTXTgBdZddsdgrXvuakasXUrLpxyJUnIDVc0+v5gGGc6Lq3sfZi+klx6mfX8vZ
YBGF/6bO7yXYBOkCv2B1zRaGkTLYOhPgPZFz2DkBMGAd0fGBcEIaXFgy6LOGm8DuT9e1DeKF6i73
QSY2ji4uguBoOwSaZ/bhV0APYnDIJ70IIcCh0hz1rwreOTM+rKi/WwEDYgJChHV3Z2+VSrpwbdx6
oEgTpanw2ucAB5NX2R/eFD4ljNxKgsEbuhQUAAe7fQYzi32i3Tjuaw4+hasHThXrIrSB9mRc5xEx
xcATU5f+a8ryyMOa4rnNHxKt98TP8G2+Cm0/49L5cziJZXpnW31tMnEQI1z/9FMUvJ/IQaTg5m0g
B7v6bJXoX9JKnSxnvBBkiLv01bUKNpwp+rLc68+Zv8S8oBKPU/IESC8LTYbtLiJQOf00ERsgvK0O
tBYDUyAb4Kdx4qHyvdUo3wyhcN0V9NLg4hr7MNjRITb+SfiAXSf3kwcU3e4VxSoUiFnx7Xaw2obg
tZEfY85HFE9v6YA6mimpBYhFFqQoYy4dXQZbMiFnhOCmiVu8n3HUhSV0IngheQUIA1T0smuYP9MM
uUfk/QmLs7ICYJWDCiRUEDB64OIGM79bumGNxz3XE9HT/VnmoMa78ILh8Rpp78vhWqi1/RE01UML
x0EH2etkuSS2/+pWvvoxgGvdwcpEDsyuyKqGnYHPyU/P1jzgQMJK5oQoIPJCMjMtjtIyGFGFC11s
UxOMFRQEgniEw4zZJTNBRhituTe8HtQiq4yUsNAxggQ1U6nCpX7MWtRoIkifdayuIkZCavWChOSe
eE528OxgULXs7FSdUty1vvs7L8sWz3vEt0F99tOM3r886B5nuYypURgUiQjpiPA6NcxTtP6dEDfP
PjHnqeE+10HLNn1aR5AhHNYkMKYVu1cHb1DXpP9UXSGV5CsP++lK6sZ2RK7GtP8wIb3uUpITeETM
LngHFf9htORi4QuTyDtLES7Ji8ZDpbgvysk7zwNa265ir8i4IGdgvE4yCHBuXxMBoIn4q0cQ03mZ
chZW4G7gthvGTxFPyA7DaO9P/d5Mu1NocijbBunR5Tw+GmMB6khRpZW/RuCZ56pmW+ZpjMCyQiua
x/zgIVTkDdbYNkw1f3Smc2sLdah73LM2xW2r/sOwcUtqVqzM2wl5CtHxFO1ABIMMkbIMO+yg+KUK
+8+dMKtNvvHVooan/PPKh+XBCOhxUDsgWRgBiVQDg03LYXbAEXmbK0VkoH9GUIL3IEkf2wUnZjVs
v0x9dYf65vSM2RkJgHXoTnqEGqJL+8hNQ48yIaDWHjsGbedXgGM+8Aiw7XM5/xiyfrSr4FZnDOWb
hr8Z5d9zVtZnO672bk24ta+eXZEcDbLURZe/KXAMGhtRScwasoDwUzAJaynXlTaAfaX0yIELFbjw
PGxmuO7J9VtiGix4b07H5541kAEmsz7MBQJ0w5dI8p1Lapb3MG6+QxTy2jcxRDj46UBwecC7iNLy
HLKDi5QGwyr+gSBez/l/geIrNYIjcLLbqKtvJgdPhEDss4KLech+4SE52953kZoB9WN/xFibuyRk
SZEW4pBxcT/o8NsF0CygFLQYtHxR//Nc66PP5yNTyGcx1ru4S17qYN6G9kiiqsGsKx4CrGnxMS9M
qiEDlzp4KoJEVlHWvYhG3R1RPjYSACWVKooUQotRjWUzUewYAka0HiFXZ267X9kQr5tC3LMW1fNE
lTCBhMpyjaoOVepokZsXkHtoYQ8N7ObFTsPXwoZMHdThi2s6r8Q7/GnGHKMKoKZCivCTAwCPszcN
MMyC/tgK8zDy4sdFeY7r9sJaahOYeFx946qjYBVYOM/Nbh+lMO8yzm6KauyotNCe+1G4gE66CYvr
pNdRSiM3CEzc6O0sL4WGl2GZdqAfRjV57Ea0z2Vyss38cbKt97wiGk5ZW6IPoFEtKEQQro7PBNhD
YlAP7TXsMamCDkytbK39RwsW4sjsR9hLCIPZPveh3HHdb5PRO7TOUQthARkp3ItnQWurkieio6fV
QE5VV/VbeyzI02KiiSrVmtCfCdS3emzJk5iy7eQIwmfUZiyas5Oz8uafSUJr8tQXcCwjx9xg/MyJ
74JvaY9L11CxRqiNfum+CgBY/eOsQcAs6oCq7d+9RnxPunt3UPdMVnZuFcji0EsQHplUTWQjC7q/
tT1B7suN+Ti01k1k86GySN2ZLJQ2Km+JyBS/Qx9cu7Z/GS3wq6oyP23lfAQlPWCzAMI1qlJP4vcK
Vc5xWqP2HlO5V9W8bSXLWjst9xFGwrGM3a1uvXldJslrF9i43TjibRgN0fiaTcWro8gSYU/PIRQY
C2mGU0rJ/iAS50tn9GPgfh9TKvKtpcPtzEHkGS4VADQnZhJyI/EWPCgr/5Gx9/v/Cb89f6QOmbHx
bPwXh95LbYZqIw1spURgHoJiPBHRd8nT+TswIwQuc/AalPjUuzY5kq26Gyf3jVsPA9QI4Uwm/nsf
TF/1HD8z39sVJEY2ut8n9GmIKvs7lKMIhGm07qtqhEMP78jEsCyd+uZ65atRDhZKxOGLSW65X5Lm
h1abKK70IW45THWw9NUZso5uZJ4FtZitC2PcMi8xKJo1ermFXFfNq9qONp2rX2SZYRzP4EQMHTsn
t8JMmJTOjXp4yZir76Un2NkiZVLOKdXB+zBhb4zyXC+xapxtnXVvVccXmMARq+Pq4uXB1S20WFFM
ENMxahYVEx4ZsJqmyXbWH+ggssUA2zjWLQmr9qwDAOP85l/tsNdtAu/NG9hNWprataPLfzBC+VbC
nwg1NAE18iGYhtFuLZJZw7wgDFl3/4wSK7bG/QKcB4hN0Dc/KEReUnNy10YzQnC0b8agv6qsRv9l
0Wu7cbKPdc4gqTq1CZKLFIX7TD5h+dhHza/rUr7kNq7vUOqLssQnD+oPFa5i6dOAReJPo53gax2D
CfeBADBYp0z+oCC8pG7vXwUyeLxThcHVX4BC87MIRVkK0MkufOjNvTmY+rG0Eur2MUrYGzJCT0tQ
KVW1q5j0pmn+3wBmziDLq+Q9rXwyg4BkmjXLJR/ac0AW9yWWb6Q+bkQQHtXw0zK5iBjaYqVNI2q/
7AuAPZumjAXlF3iZ55hc7rCid505eg06975XLHAqHpM43lY19uVCXsx++vZJP8v9Grh8z47uMbTM
66j01uzlo5HhXEF7FPOF8XPuoeqezEY8QMmv1bRSg/U8TcPJ8zWE6W+oWWtzkW2wwJ5t/9uNyzPR
wbsaQ/xAroBGdLsWJE0cVWKVuwYdHYmj3U+rmj8KYtx9DnksA16yTZ/CqVSJqo5j47EaBcYUhH1z
GnFyPg0W4hJXgSZjnoT4AbB4W3vT0e+K7NZ4TY15WKLHKsgujZ/yGTQuKP+uZlJLIIFHcGy/gDtG
DpgOx4pHs5mY4c2sIvy/0v6vnNl35XA9WqgoAK7wG003B7kZKi3Wqnyk55FOJrjWi9z+i9PHLHcl
sJn2w9Prvrl289XqFukJDYTYZwSf5yiUViD1hmznF8YGiukqG+7g/BO26DablOZ19g9CfTjBoZFE
LpRyE7TVOpLfElR9Zmxt4NkjKVB+vAc0ubbychMp2ADhGtGwxgZMuk/vPwX6uUehoL5wZLInYePz
UOs3DKkMH9NuCxut7i/grBwJ3n0/s4pbYjMW7j/PEGLXvY0/gLVpUt2dieUpCtUlIeFaDjsadvy+
OYqQKn6PIWFHHlrs26g2QQ8DDW7PDGQBlo8s8Msi4UyvFIwFvb4jLlP9neKrSqKQVvM/A/AkYQKM
gv5ifETDUK4ytHWekz4y1uSVpePnNPXZ8YU8vk6crbKWFbnBNdHx7hrdtUDy5+E2TPmdKRYBcCgo
2Rj4gtz8HthrkUzYnZ0WUrE8NCGfB+Tpr8Q5dsY7W3riwIzo5DxjGl2zuWb2Tu4qa/uV7e9KaKdu
AhEYQ2B8kODM4d+k75Pn7ccWEdqD/cXXYzWEHwcbidiS9g0d/GlkKu5yibLeo8uS6eOy+G+at5rU
gIStNBtGSVyvpD4kKAPIO3u2Q1FtUhdlEvUKTTfOFi6dYRk6ryoUvmb5Bs/Z4l0grixoP5PkyGPc
dzumJqSeieE4Dlv0Pg8t27PkwaBWquq/5bNVp7o6C2sBacn6s8oOTvekIIT0WDdSplurZmQ1Uq/8
6jIUT4k1rtBfWX8tw1ywB7bzSMCF2f+MM3qPq9LPOVhbeydik3SyHU3Gg/XPp4H3GAhb/l622wEN
T7ZseJAn51e/uuFxC4EJ0s4mMF8rwi4UP/o9R8vQpcdlR49xFelsJd6a7jY1f3WOkWT8q0k8CGgs
QmY9xIq1fIV5feiyK11ZiyUhChEdgNEHe1lVDy6zF/odJCflKZv0zYLBKFPj6NEU4I7hGsSYcAr4
i+Z7U5yqEBkpLQPgoIZ/B2wCH6+w946RfnZvbQDf4E1hgTQ2dXgw+kPb/fbF46xus3PC+oE0lLci
pnq7AXoiSqFk3mY0a2viDI7gjs7wEosXm/AJMB8sD5kcYfrxAVt8Y2xQyRsV8TIDn/fa3aTxepSI
vfdztxtjKpkBZfaDrs0HDCp0qGjdd4soi41H4XE38PRVKTNlpIv22lbM8W/wHxzI5cN3lN09/1Ra
Nl5Fd18tuAy3wgHTbwK2luo6ZJ9GUezmBchv9Q+EdKCTsdX/La1LJC+dd2lcahhQTXhpl8ePWYq3
tuR/jvmcyps5fuKPLHGrokIAxLbjUCfgI0++82bfOK/MBAUHyejyLIEHyJ/4r7Xn432RiBxp4LB1
5BczhQ7bnsuI7PW1yUqppkv2hmAbKpQoGwt1qfEthuhe2rte8AOw900ucGuqDhx3LJ0e0uk6sZCi
DduoBAHdACq9vuO1XTcm7guXBVJKzpRPfuNOjJ9QSLbAAlYBzrdYUMB49JJPrXiW6SYOdxkAhtl+
dsbDwMRjXlLa1GuEQrabW+7PvWcsC49PLt4k/06CbTPCFqzflPsmEXcZL2W+kCTwN6zKoH5oYo82
+AcSWjpsM6CfXnfyuGMWmhmRsmgdnD10D7JrbGNjwwazAUTQO04piBXY/MG+k9fUfk+ZJdhwZfLi
ykoMdcnRmOGYmo89F/LYk3LlrofuF1So253G5MLyOpcolDa9RvyesphZdTyh5XOC5prr0Q7/teM5
mf4p5xtcaoMuVzJlycdzIW9a26hq99nigh2PzQRoL7mOffsc1+dazyvS3HZ5BkgfDmN06dL3OPkX
4mcYs8+Y14pjawA0Ydbn3t4BGhiSV7Q87mMmnki4CfmXAwAK5dbCWxjz+bTOu2P9Z1LJzOvQ+aCF
dZ2tb5/M8RGqJHqDctxOBf6YJ40aUHMc8YoRaznl73bMqJDUt/HJr6hp+UTyQ0NbRaJIoaDXvLfL
hcHUl7noQ87zLaMtNd5BEDOU7GvkOdO10a8Wo3jxY2DOSnoyS+/Q7x+cdgEXFMAa6vA5Vk/VtBVU
7BHQOtjBzociuonleGuj8kRALo44XMr23KL+M4D/ASLtu32BLbmcQ471Y2KdOvHbGl++cRiIwsjI
thMuW5eN9aVwxZgoG9XBSv9ZIGT68tlQb7Ph4HwCWiO4PHC6sHeteCtcQjOT7qDIhjWM8D2fCNoA
lJnNe98DGc2AltI5ideW+5ZJGATHNlAb7bwVho2w7FB5H516qskpMT8q5DUR7XlL8Bp6tIEYnWlh
QZxHBJA45Sub9JabSPO1A9nSi44GLy+cIBq1tcMFU/TXyEYPxaCLo6Xc2mG7UxUQe5649LbIKng8
7djBlLBfOFI9DEdGgFjTa42cGZ8DkOPy2NCT28kn0WqyOPrAOLPsloWvtYWCy3y1h2VkxeQ2CYlb
eTbBO7BCh12wZ4fEwfslzAKQloOC/9KmL2P54YdvfctKaO+wkAs4yITm3tVfgil6CXYfWwfdTk1R
efGKGvFRvyYQbtsF7QohIicDRMvp3E8Dm5h61+VsQrdmGB+UM20nprZ0pbT6H5LnsB334Np3syp3
urq6LsZh5xpUYq8MAODOvnMR7QCaz/au/7Gw9jPIdWjHWv/DytMN0sWVQgmLE3cmSDGQ7Cv7Xyu4
CuwvSNMZOKGYx97L/Yc7qgV4AAKtD+5G/N3ZuLUwYYYp9I0R928LnBDX9SKE8vSbD8NJJ/7els1N
WslXRFpO0Ng8PIvJDF0TGgILuXgQEIDEHjiSEm+8/aD68MKGk2iL8Wg0xr0bGJKHODmKxauReukB
5sUuIXXOSlEVA0iBxvuJWpfWr4QNalagbWUkOLvFWrDXMImAT7h6Cl1sWm8xpBF7NXpmfZGttCFT
RmhZwvwFbQgQXkBQpWmvUj/cd4u0qEqSO3pldqboPJwU92vo7yYYDXjO1ckUAOnGhXlgsCxeNZGz
E5G/K4KIMLMo+0PbdaslD1DQFfGhF83L1CBzC5kIP/VCRQc7gQk8xSFh9vVYro20r9+zrsGsNUFm
R9g6UWuFffozhlhNEFEBZ5nCsw79w+jUC/twxlwteAMclze6JjtCiTmBBN+LQ1wZT74f5/uo7Jtj
7yNYm1SFiFSYF9l474FljeCKeOR0WTNiiz2LUxx2ObQBdQ34cx9y7b0Tk8yC0dfu1htF9IbEgaWC
04FPHdnHQj9kfuMf5xKiPxpJ6rl5vIYGZp2ydvzl03zS0u1PphE3K98lesrXWOg927oy5KWfmi8F
PofQaak29HRKKfSK0sYoEzw6IYPEhNJqZbd4qVkq7mtsxF1mfjsODsqe+wPRAB1qvTJb21uXDUsa
yeajdHll7bTXDPEhi/QA/zyCU0AM5HI6VgGIzkn8BgYadUCZXLMdPnHVOLvRFs4eycl+TJdYouwo
hA+EKByxVbj8e5pyuI5O/p4yPMHnGxxmmp0Jcf5kNezvcIVNC/GQq1axHZcB0Mm2X3IMchZUNYRG
0/PIsCCTAHNUgGFlAhgfJdl/KHFJBCbBtRc3mxROI4PCnHbgyyoS1ibE5KJneCI/Uze4Dej+EuwH
azUMu672/6o5/40bdiP8bWxzRsgnyvgeE6x9LguCqjO/u26xhhv/7Cz+SxzjVQpQKCGl/f9IO49l
uZEsTb9KW60bNhAOONA2PYtAqKslL5ncwMjLJLTWePr5wLGZisCNiTAyF1VWlczMEw5Xx8/5haHc
JXh+teAEar1C7C6/i0R41QTMuJLep3awLoYAJ0rOuMm4akjsE2G/AdwB9uhkd/S2dLrrsHma9Aq2
4baTPMttfx8hDRxGcKlxZRNWDaGzvjZkvTNU9S3twUkC/QF4Fq6jClHHBvLEZMErsbJ7HseowVnR
U1rhXh43r2HNe6l20FdBbVCpecDoXxNPaZBF0WCiN540cAvWJEoF+q6zx179Gz2aAXKGWWdm/101
QmF982MgqT+0ri1b+mrI/hsqrliJiuljD5kBFU9DSWJaEVneZSRduZVnsb71K5FzkzRKOSGxxPVM
WzYwioTmVu0go0QxA5MVvBIl6SM8Pz8oFP0hyG0TQeAm9ZAtdI0scwTekjWqGtynsirAweI1X1HO
4krLE4pfUzoDsCudaVshdldhdwxVthK0Myf60t/HkIfOTxXUJQYOcqp1zKOE0nndF49/di4NOJrf
yueykyk6XWmU0K8C9+u1JA1KOhb2X4FnAWKgCCaD8oG3boeGaG7XMWeDRIBqbvK0TJVYx0JpePAj
LMqjoaEnQU1kmjTKQVSVdO6VvKM5edPHaZcl61KmZk/q4ZPo39UGtt/ItMnOKNza8nGo6ANHXJtx
H6XcQj09inVtGyk6dLDnAvyKAdZmPEljoIzJ19qhxDy6mRrklMdioEved8+kH5FuINIJavkhPsPc
TGkbJq1c+8ng1RgRmR7QXIQ+fIwC8sCbzBKQYNcbeyQnc94D0ivw1nClTUcwZeEB7URPoXEQgS3G
If85lbqmfzXAWiG3Y7O6ed5XOpBchObKwMxxUTXr3ntrkT6xX/3M9gv0ID2L+tpkDUDVsFxWTJIr
keRW+xPF/hwLjrrVO7S008aOEWjJskJ7afKqoiysxmXSf4obwEog5QINBn8LRP+HEyMpirdnHTT6
376mlwPSxV3Utp81qk/6TmNdTcqMaiyR8LK7ONOjDaKgIx6NlYhbHvJiSFX7+xRZehuRc2g5CrSp
4mWqdp14qp3+TLJetcVa7SRZgrDLQY9p3egVlVyVRW7NIH+lwMBNaFpm38Vt39iv4PB9CY60mSzb
2QVjnDgGhZPGROPbFHbuIN7rGOPw0HPLgXnOGq6zPjS8YZuUgY4pPQ21waTC2Mva6F9736K/tQrM
wfa+NF0UQrezm2oMf4TSjiCi1tyt7bsFnhKaGadHczV2yjgzWWun0mip1T7Z4UYGkDmCHqt72pMS
tiRVQr3r4hqwBr3SUN83GWTy/lrqSo6H1hhEkl5yq1gh8ospWiyxjna84Ri4wqi1rinb1iny4c2E
zAGRNhJRbDUb4KQ51da4qy36s1rj0X/Sx2GKK1DgWeJ1qA75TQdouqY/AyzRKrRgw2+r7L1eTiWd
lsZSjBtTQ0VwP0S+xyzbpQ+uCj2eNqt4j8L3yckYm6bqENSrgODTEpK6M76ldu3Xyk1Wt1E2bGql
9+36TjXMJLXWbeBXNSydxJjVQL0xEcW3zm79KUTnqS7FXzo/GoSrpqqpSnEYZcFYrNlsPjUQMAVN
Z2/0sAr1l1r3vARBVi0WRfLk1IVamxsFVkD7U6Ow36YvGv6EQf73aMHuxoxD91I6p4EaZpQTmiC0
k2/CE7F258eBKCnx5mYGLKwvIT8jfaPlAob/qMjUmY18a6t98+I+1sddXPW6M4ASKQNAx2QMHeWy
Aq6f4FBWCuvBcyqhX6tpmWGgqDOHr4PR5bxmoZwxaAniljaiX/usgjSM/PIL4CDB31yCC+zuPEAv
wM6aeIvCi3z1VRNnpEHQAn0K1AD/inGSGWL7nY44MscngCVndObsMmgp/QEaS2+y1gbsDrrO7v7W
RWJi8SkxmR0+j/VQYNDrNKPO+6idykr7yYb2pzvGxlKIJj8OnxB3zMWtYWpzwQDREe7uSI2meBck
oWbcmkPFjV5ygkMvjCyeQmXD82pDadGO7hRhz0XAqnKU246G7HSFsnGDiCH/8PgyNWHyzBSH0U3o
VGb3XWr6MF2peZggzBVo8JQQOLe8p5GaggQG0WjZ3pja1EFPpMmcdif8REUsLVF428opDRFaLJrA
otQ6RHb5DCRAQdzQzjM1pA42VWW3Bw/pNEjSRvCFYMjT43irm6yGTqoAd3Q21EpFsBZNNdkqdwis
uK/OVFA4ZQkblBd0A5A3xYhxin5KM017iE+hH1YvwIFTioijp2Aa5euxXX7paxGSSDNHCmWQyp96
aJKJ5wFe8TO/D2kZAVHYpwO25jDH84m1QwlzhtXJJieXwcXNTCIieFOedNcxojSehpVrR3EMTWe/
9mjPJ6o13EmHMvY1m6KwaFt0FeRdsmvgfCRWozm+K2WH+bvvKG8VgD2weVHUTvJGEVksaDzEWRKh
mOQMPlDmYRjRt0eKAdm2jR96Jc3RAukflvS4ETTvELH0Ufazk4kHY+6MRRgAFrF9B42REjeKfJDC
qzFUFwparWkVtiHYkLxLUCFKaIvuBs2m9Z2anGJbAwMuubNhcSjfB+4BCnA9XfNdk2EOeKsEOQx8
I+WeWNt+CHDTzgr0KyXaFd6t4gha5qpqt8G7Azm8pfMSdN6uVHx9vAGL1dWfcBCJ4XRVcYagHgzG
AXiUoXscHgo38+MYpwLFJQ3/T+pWeZzBQCv0GI/roPlhsKDv9LrMtR9BVlckWZWpp9RtDLNVW7Sa
7DzdlkKFA6ZEAEzoyPECu5sc1AYe6662tZuiV3rOC9ZseZUZZSluSn/yCgocvtaMf3teJZN9aEwj
1Zis8Wk42wo7qvKaGnBh3IgKd5CGNFYRUxZ9Cqo0az6xVfPI7WtubuQxtLa/58Qeo2swFB5wy8Ec
ptumYY9rgyz8dd1I2K6wU9rXrBII+sR2POj48NjokA22FeI7SPMHO9w2yFl7CpquZnHdDz2erymt
qOCWvmjbwBPMES0HrAgmx4rNsL82TJLE1WAKGdypWUmHpqda2W2qjob+Vniq+iOKDXouFT7N4lHz
vNh50iixct5NJbJ1skganNqxwwo2jZpW8tsU6jFkj0z23RP118TZpUJKAKxSNpxNVWwDZpvUZkTR
kxEgqQkCRK57M6rCfVjr0/DNGwYr3JZ6pSN3P8YxOZvT6O+BVXU/OidvuGMDAysAbewcpFyyXrtn
MNGD0EVQ4gLFIb9Wmp6WySiB2OG8VikR0Iw+po4eIzlEqXBSqMyJBunhEbw+LkGBg2mvDlhrJfsJ
ZmyiSjCAI9XRceVYuQlyozFKmGV50dtzbdSK7oVMB9Mt0ILGwbOxmu9xLQTub1QhOtzV7DShDqRF
zs4uW6BoCm1x7VkP9QGIghU74nkKJxqsmgZi6iFGe+VBL7zoL2giaKoYTeQjSF+mI2AOHfcYE8j4
19Kqxifp2XCtvGBC0HcEaon88mRyufGmakBDlDlmSr7EbL3MUeH2oNR+z2s9TtxBzzP+e+zGHyDi
JT1mEPfxNoKP95eqe+Y3Rxvg69NTxmY3LvsQRonPQYUagd5+R4vMRj8jDcCRjtSQvox0VJ8RRSzf
w6TAW8cssgAqXRXmoMugFqKrL6IWOR2Anvj0CitA10AZhhCR/t6s8FSTOhKTCCi8VKo14VjXQKZD
DAmhuTldRzVTMQ2RUJi00WFUql4Z1yOnDP/iuk9RyDHiBnxA7eTUGDnHx02WJmiDkYthLxOWPGlW
fqXqXEiKDXExD6bM32QkmM4q1B0TfXk4FOoGWifSqmMQ0pKp+wgfegshCAiOUs06SnhV8zoooKU2
aSqRo4bcYypbTnPLvo06R+3dyPQz5yrwzeYHOv1dhts3FDPYhqPJq4h1pXBTC2CoSgBgAX2q7LpI
bYk2NJq6yMX1sRU8k7wIJGySzkAWONdxWvaFiT4LYCeJQ2UcID8IIZHcxlQpj27HLlHLT8gqZc22
4QUWf2FBZvUD1KIsXDtCmeErwZBWe1vpleqblfdYp9pj3Qdfq7aFL6uhHx7+SHx0/rZ5qwHZQeZs
1DNsMlDpih8d9NJY8xNwXWGTrnQQWLTYKu09Uqtj8uaAv4q5twqru23oWvVXg6fm0TvXZ8IimUbU
aUC9dQF5GxmB4t12oQWIYNXzxutICysU0yjooA3YUSCbFbm1cXocBL67bKBpHFDArcniO8vUiye7
ktLAXcAZgLU7ZQsmPQY4N7g5mke0Zao0UEmuJUrSLPSg3pMbduGPwvMoSESiFelMkZvaa+lFCqa+
Fo4OlGJQoqAAXUGK6grFWAMroZCXmGprPBRjYg67whbJs1Y5o/UsjAZgLFLX/jcSwqnadHQ1xD7p
hOV/ojcxexRkseYzs7E/5yVUsGOKx6nI+3DXAaxDEbKtrM+1w0PpoUDBOUN1OcjTexCtFEVDyJFX
VTJoBdtcUjA3WxMt3a5M4/im7CvZ7EIAKf1eHbI4AOzrp9DR/Pngmto8Q8pskrNJQjLEueMmldF7
m4JLLvgswQQ60PdESm82Vpyi/QQOpSZv9+F1UInR8hZFbi5CrvXChzjeCIPm5n96YQjRsgC3CWtr
zQlKZ/e9lC+inpUjW5eHIrmYzTDgYcXQqqo5xzcBZgQJOIWmoZJflbxsaYmr+YASNEWbKX4r2cct
+K0kAC8H2sERg/uv//gf/+t/vg//5f+dP+bJ6OfZf2Rt+ghFp6n/+1/mv/6j+D9/9erHf//LYmMY
liF1jf/BbhaGzZ+/f3sOM5+/WftPD7gqKPwWcaIwRWJdqzyqfoEOBMmbfpwPpc3/rg+xUDG2LJBY
umFrx7FsLAvgYxTpGqLumlYb5Jt+WkVr2OPOt/TK3lKCKNeTi0Aj0FBX9S6MVZyIbzq6aqvSNFVn
GV/NTZViLep0ham5JdLHJVSx82M8FcKybd22VV03dds5HqKvJ1ruaV68tuOXKqD1HeXr8xFOTdhB
BEc9jtCXZlTiakG5vDOuJyDmVg+nIdifj6KdGohUTcEKcTTeJfPPOFgXEEl7EkQbIS2QIxvU3QVc
r3W5Q5R6hVMY/jwJfY3raHc+rnViimypGlTbDZM2gzwOG+CHOFXT3MNG35Ezb6qGNcneyjGUzflI
+rzalqvxMNRi5TdiRH0uJvkB+pjvuU/W6QbeQ+Tq16jsbdJdsVGekDR1o9CFILzx19X2/E84NZU2
MhOGaqkOALDFYAswXPxlptJHUSJP4mcFTK4P2u98GO30R/13nMVI+2zkDouw0ANJvq0e7Ts8ohDp
cqMtJ9IDtQQUtPbhNrqw3U4NjzoFJ7AhSSytxV6g2FxUhqBeyfvkDrbYJ2C7W6seLmyID6cK20wa
5BOmZulSl/PoD1aqZ5EZUHjUEajpt2VirWQKXPs2HrnI8RQK49fzn3OelaN1Qzxbl4alC0PVTGcx
LAU1Hh4UpU5jGeW9avBejMobcXXHTDIw4VELiNDnQ2rzpv7/x7TUxaZXp1zYiGtkq6DzASc2kfdk
NMFbSW62y4WBP4Y/w6u66kcUOT29MPwRz/+ED+fB0agtdXF2p6ZXa0Ok6G6L/mdvf0rk4z8LoB9P
YxTVMe3O2HDruVVd/CjNCyPQPmz4eQhC8mZi9mBzLrab4qHgXvVIfqrX4d78jhzUCg3tbbx2HuWF
NXl6wg5izYv2YFHGSGKFfj3LjCCps0toKTzpdolWXgTnpUvqYifDTtkXTW3i76tnSHFH04X9d3Kh
HvyGxUIVRmJKq6OB5LWmIkC2te03hLQmE2p34cBI5aZGQkGVnnUh8seb/vhT//o8B8On+1+1xcin
BiW1Hm6LbXUL032HXPamvNVcc6e50R6H5r8uXfHWh0PHZFMaDueO4AKB4HD84W2KIX7l8IDWrL5e
V62ibAvFQ44ps7GfDzAlo/Q363jFeDXS2aMvr7tycIyrRHTxNpAF5tFkgbRNxJtdZ9EjySJVtx45
EUczo+sWzLyf5XIDz4RMBkzv2mrRElakfKBCdgMW41PZiBeloIKMmDXMEzwZqMf97LKIqqIEwJvF
CvW8uJuleN/S0MLERKGkHGcaRXFykin0u+tCALOjc867Zoi/R23xEuX9d02ilU3dDYIcdiMGggjJ
YHzqhgCQtYXqRPMYGunfdeJs4ywG7ck5pZuopYSR+tQG1WNcm595h2CnatTP53fwiU8vBQB5Hjqa
bpvm/OcHk64lk1mNOU/mSnVegc/zjE5oFXu+/PLPAi1O/EpkMowi9PfAPls+hP50zwP0wuV8Ygsf
r6T5RDwYTqYnijXOcxDRREGH2vNRgYapjVLJWGba4wRi+2dArUsjBYsj4Roazis7OsG8FM4P+MMF
zqI2SJsl+Qor21icXEIkcdcULfS+GpCNTcW1QKwJyZogvxDpxM4llE3zQpimrlpicWiMEQ9SZRaC
EE+qi0oqrpm0+55Rj9w4zzSZAS3GCA67xTN26lf55/MDPbGEDqObi3uOG9zirgtz8Iry2xigEGO1
ylXYelfn43y8zRilo0pDNXXT4cA4ntvW8cLI4tUMHAf8u9tlaUhXjVJse+EiODkgR2jQvxyHVG9x
bSrS1A3MJ+CG9Yn5xcfEBZx91bph1ge/v/1UUxOCnqotEMBchCp6+iBy5LifIDmbXnndUxDXpfJw
/tNpOt/mOBcxTNqQulSlbZGfLhZj41s1+FlAX/TLR8xxeFXZd6Y2C7NPLfWZVaWURYckqayrXVxM
gOI6a6hnp80QSzi4d8CZBSp838//sBOb5Oh3La5cRHem2IKGOuuCpklxM+IuEQASd8riwqR+fDqY
x59guUlMxwoprwp3vE7fLLj84Qqg9AZR2js8Gq6Q51tFYIlduMCrdAtrd/3bufXxL9AXG8WLcx1k
LOsqFa9V+RmYoE3V/vwHPbFJDj/or69wcAAOeWCM5jxKI751MgoU+afzAU5sDgJIqVpIItjq8oFg
IQo+qDEzJjxoal+5Glf+MF7IRea5WC5X3TCFSZ3D5DG7WK6WMCmxV/TEtQJckK++YpYFWN+4p4h5
Sy3UxW9zFh5WLxwxl+IulmPiUOULOyCIIrd2mM2+A2SiJ0BzySAjVArzZZo8Ez5Wtzv/VU9MG+8g
vD4cy6au8ytDOpi2ZlQmO1FTRF5w5m4bmBjJ+/kIv47HxTe1dEfVHebNABa1WP9NNyA3GlDYt+4k
fg1rb4cW2T68VcWmvgUfs7tUFpg/1iKg1ExLs7iSgdKo80o6GFOalSpkJxq08Nh5h1vyR9IOt9AX
X/wa1Z4qQSoBeOv5YerzLfAhKic3l66hc1ksTtRaDaxJTbDaGt61LTKf702w1t3Abf8mocQ72VWo
EQTfSgTN1/GaU2fb74u1c+H5rp9YSRQH/v0z5gP5YPDoM1iYrPemG75FO30X7NpNd6vsR9fYOtvw
3vmSrY29ssGhWVs3K/HgraoV7sT33QZi295fJ7+/o45+z/zZDn6PjmsSuF9+j9gBOd7FO2MX7AH5
7s9//hPrmDBk8uD3TQhli2E7ceAN2sAdBoZAbjqHdlRS1+rrP4uyGMzoJzykfQhp6UCqira4Ev48
H+HEvQSHEHIrRxx1NGsRoVZF0WpxZ4JeegnaPeo0riZvNG6n83FOr5ODQPMHPZiXXJaOQzse57Ed
jOpr5SHc58/KNrsq7/ERewrWsVuvoTC7wByvynX8OruDuc09IkwuWh3rS8ncyf1z+CBY/CBhAjGz
JSBg66n8FrwibryrP/k3lNnuzK1F+Ulx3/svyX3+2CM744JXv1hPPHHFyPncUKWjG6DEFifVwL6x
aS7naM8DUBn7LWpWV4PaXfj2p8JYKscuuRelhWU+OXXSLoJOMV0DC/mqsVZKW9Fcezk/w6dWkqUD
49KEblFBX1wpU9MnRi4dekMxgr14hLUTXD8cq9BzSkK6UHZhTvb6fNCTQzNQceA/PAzk4v6stQLR
WsmrriuROqT/T/kHsD1WbXhQnA81r4fleTuH+b+hFuPzw1iyFxmfFuBaFc60sV4NvAsD+lgONQ3a
6QYNAMshKViuidZPNbNFydhVOUmzV2dLLf2z/+k9vcIoZUNX9wG+5IVD/ETx6SiosUjYgoTeePyL
l4zurRvnjfeVpl/wDNYmsqgEgEz3PtcR9mdV6oBWK9RfKtm+e/4Tn5pNaRgCQLPGY8FYHEZVoDl+
lVMsrRvnaVKnna1bId3s7MJ4T13Yh3EWW78KO81RxyjDwzHXb+HuP/oeWAWhc+ylReR9dZLCRKIY
S5jzA/z1/DheRJQgBB0mR2fbm8usVSZhNqndnFSCmt1x8G1wC8ndaq98Ur4VFEm3jatqbvM3MGDz
0tKa76RzwRd3FpBXtUobgiOduRFuslaem1WzcXZo5G7zm/ND/bhd5pFSpDNhmtvovh6f98Kqcsdv
yGyxhltF3mNrX58P8HGxEMCybGFyAdMzW6xZcM26kxg8AHDcjoGhhLeTfWEMp0KwDR2d96QgWZ2P
vIM7y7CAo5u4CcKtUvai8r+IXN35cfn0uyNBtRvDGyJR2/jwNnYa9K70AHVkPAXL9g6ktGp+PR/i
Y8eMY8WmX+YY0tSkaS++VjNkWhil1OIx6L3Gv9WVN/4mdfG2XTf36jq5vpQgnTzIIG5JxyI3pWW2
2My1k8XMERSZ8brZZrf6T4w84mv0d17glu+gT0MFWMUP5uP5kX6cM0Mehl3s7YTar1I26BZ6lVld
+bHZ3DoUBndhbY0X5u1E6murNteOSUNQOHJxfTtVHaFy2cP9aYP6xkgDxBACv0AjIUdZrMVX2AlQ
L+qQXX5Cplf//ZHaFNwkNU1qOFJdXEijh8FWrQy6qyrOJkRKVJHdNSIEF46NEx/0V8WUVrxKM95c
bgLFTAIg5QgLIis9KcVWlOFuHOML23m+qY8PJ+pPbDEBpEtlWIvRwGOBtQALysXLFCjDFQBeeNWe
WyKkXvfvv71IbF0VGoUSg0KRuTicKn8oosGjneOpY6i8hoNEorkCx1h8733hjH//QThADEwUu9vQ
F2uyQzACQRDOET2lSJl3UXHjoDX1WeUvX9jop2ZL12lrUrowqFos9nlAqZkDE4+biXDdOLle/Elz
sgsX9anjBM4DfU2Dx8+8Co9Pxh6dCl0LIHbb+IBagbcdcPJAnsccNqqsb+SAfIOmrRGx1CmSOmuU
YxEWtwf8PIPuRrP/oLp/9HsWj2E/x/sH6C6uqF1RbnOgTNdG7IQb3b7YuDqR59JD0FFVcWjrWsse
TjeWJjBPRIeFUtt/JfWAEnIjpAFOGNc12BWK4XgXcs+T35uAPPRtMCKorB5/7zwDvR1hWEbegFee
O9waa8jfn6b7yTWvjQ3i+a/nl+ypKgr7QmWclj4nh8ttXxWp4bVsEfMhu7Kv073/BIsWbd751F5f
rhnOe2C5/w/jLTL5uE7bNMETFrhRjSSnj+iGLETzJwvX5CCh+kjHwvl1ax1c6YlEsDadUrp8K9iP
+G5tuz1uyw+ai3DICtTd1aWm36nkGnoNACZLkNnqyzfKYFYxyH1YAFafbyagnIB8Rx3VG2ncO+hO
O9V053ViW6gAPApldX4iTy1X9HtmBBXXMLCf45UTmRS0+0JnfE2ACVig9OFDBy7/FsJncosE1Xjh
bD05kQcBFwtHVPEIJoaAg5ruBx1WrJJdKCKeOuSollq8nTlSueaOx4T9d4ehds8XnTU6Oxur1BGU
0R+UmO3DMItju8kjf7IHANaJRDOwT5L2DpJP8vb7E2Spc8MCtCX6qYutPSVJ7JcdVDbObnjOcZeh
o4lxVuvnV2M13P9JNGCdDhmZqcvFQVlj4aP1RaC7mhcN22JEzbs2G3DsQ4yPjGRJnI/3caoEGZdp
SanNbRlnMVUgMwyVnjd9OQSwXBkNL8FsW6caxoV1fip/sKSwLYMTiwrEYmCWwPw8S+Gz6ZonvhLT
21ddi/6Gbo9/6dGgP8UOWooXop7qN9l0PnU+J4clAgjHS7HucsT1C4vtdYUNylbbo7r/MoMEow32
RpdOr3kQy0PyMNpiM/sl3mNwQrGYA1DjYBNQWTq+A+r10CufvaIF2Jm6ajChdl+ruAYGl4Z76iuT
Xc+vOnr5cMWOh4thalpOBlnaDJ1oriCubtCCcqne7ZoVycaqfQgfkrtLDaUT72buvIO4i0OFrDrO
4XvqLgoGaDL81b+BU9/4d/mXbmO46VZs61ucRrYXXzH6iS9+GHhxLZVUKyKREti6gyq2BpO/lvfv
6NLdozfy+8cam1LylLDIhWnIHn/c2gf1nsEJAsHU3XRxhbAmtjJoSbXNhXn8uCt5kJlUT+BYarRh
FpslR0MSYlliuEX1pQa1mwXeJhquzm/9E2vFYSiqpWmOwY5cDCe11CRXJGTlobSL6KZSEy/dVT7W
oC5+yxke2AOa6FOW1Ze2yanIXPISRJVJBW0JgguqDCl5fKUxEFgV6+YWBaidto4erLW8Q6bmVrtW
13PvwbpwuJ6MS1vA5PiBE7xMLjRkUi1lFnvO6xgmfv9XWUTfFP53IZF0iR3zQn3i41XLU0nnyJP8
q7UPZ15Qp/WYjjGKMQ0sDdv0n01YUuvz03gCdEEUVgtPzBmTsDzChVE29tABuuje+w3+zdeIx+6j
lxmhhqHGhr4XBSsXAaq1cWEFfVymlHho5QnWD428ZeaU+yTE0wjgokaifYsL3Yba6JWqmtnm/BhP
BprJuuS59lyMOd55nmYHA/xeVLsicYWxwmf4zVdtpr6fD/Ox7sjVxOPBYHPzbP9wR+lW4xd48K0C
ZW7X2V8phb4VfrlGtOOzkyKSOkzFpc0w5w/Hd8Zx0PmEO8h4IydBrYbcknfnFMYuxCmUtfEWbDaw
9hGWMPT0fuhzuZZBFNAAGn4Zz5SvU5c1uyI3FbQHwwjZnQlxhcg3kufYSVvElDxP4q5tG49JXqTj
b59Qx796cXgUzWjbo4WOWj723lXQU/5ABwa6aFebSI+en5cT08+8cBzS7sFGbgkfhZaP5irSv27V
XEcIvQbU9n0EEs9H+Xg60H+BimdwFKofMxRnBBQnRspemMV2uPE29oqGxraU5brQw204a0qcj/jx
fCAirT2hAj+mmzCP+2DqwyAZdIRCCpwfjBaaYPCFJ/uF9PXjtzMtMfe9KTqo4HwX6euAjaMci9hC
Ju2VWi3+4A/WeGmCTgzkMMgSsTm1MRryMOrpTWLbaMTwtL0Le3POII63ydE4fr3iDr4Vh1BSQc+2
3Cb+pFNMMyR0j67d+XK6sA4uRdKPZyVGsVYPEiIZEPMgT6+dDsDkbBwdOhcm50QR9nhUi200VkyZ
tOZRrSNE1FwsHL9HKBF8D3fpFRKU5kr75Gur7O4SxvjSjM1/fvA5u45mTuChbFJFyexRdNUW4YVS
1wkM5PHgFsu7iNW0Myr8ocZr67q9867Iy+JHfS9/+xoyqRWY+MBSCBH6sn+aQGRL/ICNm/eFvUXu
q3fHolVWZW1duNBPLA1uIHITaoUSVv9iuoxSG9ox1VBgHO/D2cgwREPym95cqBz/ajMtFvtRnMXs
TJji9OaoShfZ/X5j8Xixd8UaG/nttOb/aatoG+6gJcs10hvlD7rFL9qF36B9vJcAeFMT0QQpokNN
8niFIBztG32KmkazVl1xJ57Ec+9mV7N4zwp1kw1gbNyOkpXvti9Im6zPH40n6lsm2C6D7MmERwQB
5Dh8F4pMdJRQecnYOxJEN/0b8axV+gr7+qba2pvz8U4ck7+gZL94V9CHFqMt0RyqcgMpuMaM9oOP
dCRGnlNwCdd1IYxY1GV1o28r6KeznEGCAvDQRE+aZ0fIrHnR9vyITuSF8xe06Fjxwue2XiRNjTS9
qYL971ZbKpJrWLib4SrcBOtsH70hk7NXnrJNtsOT+vVC5HkbLJfvYeTFCVqmWaVO+sjH3Fq7gRUb
bro9PXlX7sRtsVMu1DDm3fAhHFkBtze8OcdenDN26NXDlDfofoIsI3kbB+cW8XrnEjHh1O6nTPL/
4iyWpGLzYguNqliZY9NsUysbd6oWfolmU9RcdM6Fe+gXDPPjuKjgz41UKvmLz4ixjVqNI59R3eUI
jymb+NlZWW7pXvH8vA5fi/vw0dn02+atvdL3l2hDJ78q70+eLSi3UWE+3oB4pOBwAvV4VaJ1XFnw
yMUFMPCp7wlAa+4maSplwsW8xdjvQHwuZy8lHi8CSZUEEWnhtvalIuupbeeofEe0cEnvlw8VIxwz
ddALuPphiKYbgE8cfFDxUJO42Jxf/CeySNBCkFQFuaSq/zpWDy5WrRrxXK4SRIii3q2T+9F8LAyk
39ESi7VLRbUTX3CmitoGMlba3Dc6niM7LCh7xTWytVaxUnBTU5xZdrm8kmDSzo/rYyjWgVAdQGiA
KT8UP9IpHzwvMjzXaBHRsgMH+srYlSjVe7fJiOj0n4STlMXJjGFcLQ7KDKk3gXMhZsI5zTJjbPD8
rFDbakzkXrVJCS4M7+MKYXiAFVQgqZwhS7SmVAMz5cIlXhs9xgOu6GUlLBeOk/IPIy32VaVFPVIg
RDJoTNl9/s3qK6g+yvv5D3hpQMbx0tC7HrXX3PIALbxr2RdIXCh0WBcW+8czgq8GC+EXIIoNPG+G
g8U+CljsCLHRBa4LXM77Fz2bLkByLoVY9J3zDll83v4eBE0gswHtQhtRpQtz8vHhP48Dfgzca7qy
S2wcSkBOWzfIC03oP3wKkkC/60wNEIaHsnCL5uAWJ5dga2YoRP/BNB1EXuzg3tMHs84h6LfSfwJ9
4mPYPK3R14ovBDr1HbmTsRgFkTDjfo6nqgPuoRoxDfs4ZVHkfi53qCZqfxIFXBFdNOBTxvIqhhCj
IVXpK26WKMhI9dhAqN/Of7FTB9HcPqeqZqA4sCQvFDpEDSvEQlgDEPG1MeDLcjDgnK1NRpQhpjob
QZwP+fFMp154EHKRSaUKVlfKhOIJiqsIrqI7kiPsZ6MKm7oGdp3no52cqYNo+vFMIeqqab1HNAw/
YPSVWzsP/vpnIRaHg+I3RiBypikMKrRWU+dJCcWFYuulYcx/fnA2pH5li6EkhqcHdyJDzC6lIrz+
ZwOZT8GDIDo3ltk7fCupRs8K3iQ5urD/LMRi4yA+KXstcTw3GVHvttZZnVwYxKmjGp47hfD5ANL0
xSmKIRp27GYIE2E0viJx847u2neqrX+0cf4dZnGShiXYE09lQsYSjwkr2hpDCunibeqf/uSL/TvQ
4kxLlVTXBz3APwI83iqPo1djjK7+IIbF01TCJeGJs9gkqSFkk6VDuQKi8xZF07apiwshTgADOC4N
lhAwX5Aky9Y8kpC5GrTEKKxC4oeG7ruxUlJPfRReWlLL15rveaFF6HF6WIbiSpLFN3GDCeEqNJ3o
0nvg1CV1+HMWC9HEz0KgiYCGBkL5axTboBh3yb2GGrvbVnG+Gduxcb0JqbDf/9Yg6CTAcUQLPkBN
anMYVDVW8RBFS8PGcwCK84Uz7xdc5fitw7d2bH2+MwBhLEvvYB1kjzSOvw7fzHfM2ucXa++i1IMP
j6utEGVzNcA0iGE/DphRbsZ1CH1m2Dg/L/OFTp1ch79lsbZiQ//fpF3Hsty6kvwiRtCbLV2b461a
2jBkSYLek/j6SRy9d8VGcxqjO9oq4lQDBKoKVVmZC+M0RP/Jnh7RqL8ji+DGb7Slz5fLOeA5afR+
mLFc6wXyk/G+2xU783Y6OUcgyENR43KjEndujq145SZBxAXKolqSQF6wBImXHvXDEpqhfCOyxM7g
tc/I+WND6jopJ1DBA7oyhb4IHT0yJM9d3j3HoJASuOaNuKzKsoKZBob3whP5fFlxB55aRocIumXj
qCix6fZJ/ki6+DlNymdIgwlC2rY9TKMCngFIgc3dwAGCLynaFI3bpT20NppZ3jkgn3WWuN/J0Nvq
fDL3RiHIPrYOC5b5xywXHxZkQcbAzuPkpffNPdjibszX79Wh8qE/dXf9rm9UpDEcooB1BU1LNNb5
icceQ5sE4nGQTA4h3VSj8hAYnwovA+3CNGIQxo1ujMHvMz85Cmt+Gx7uzDYXoToHrpi0sA2pKL99
hf5q9F4cExJOs9fdtfsllMGIv4f4EBSvkuDva4DnS+filt4T2lUQXAX1fwTddYgJQDcVQqNAWYoA
mhshf7VShadkgQKZ1VkZlIwnnCewKjeDN9fxrTRWz9e/57YhG9h1Nq6COdbzK1JQLaNDgjlOOdsT
5zPkCFGeEB3QTSPItnUHURKERFx+vGQTmOOgHuuBP++FvMYx8OuN5wTKjnzt3wHFcMFYInChIpuc
k9azuQAjJM6KIT8qkEzQtFfdqgQOZqMQjyOxWhm3fVmTAHGtwsoEHisoaBE/fupf6pck7N3bW/Av
A0gEdKkbBcO+8pNA1NrYuPtwbagAWmDoQSeIb+7XjJfbIuh1LdK4o8m9DhJCTfVL69tsJ25UgE6T
vBiR4QFc/jLV++un59LhnVvn4kadDgT8FdCFs9tnGbJ45rdKc9y+/dGPAr/D/tJ54Di3xD73KkKN
uaLYeQ5LS/ujKj/P8un6SrY30kG7GzUlwDH4YmPdQ5fUUdHLRzv2rlqiO3n6rFt4Lw549YOD1Gry
+zTqgzJeQP33jUAA9fov2FghCCPAG6FAlRUD+JxzQ6cjaqU4RRtHKTGqrk4/4igVnFfl8lbg+q2M
cC4MFIpNmREYQe6konWk+cY+Dpzgu/l9OEx+7ImzJZFNHtI+gTJ5UiBY6XeBnXgy1MMBwkrCzMsB
PXfB5fpc+B0VkhhsnE30Y1h5WgUB2sVwJgZWO4x1zMAPpWC5IY39FcjCsJyhRzVWJ3RzSoHH2fqA
KA3i7CgwC3zd+REtOlDBl7Nc+RkI6DFyBI1ZFC7//h5oKhyOjDFQUNiZnFuzyJKC/1ip/ErNodQ3
5XutnQXvs627ACOsHI66Ox5PnL+WZ7C1MpJknBLZY6C5xit2RiCHWrDsG4EPYeeau9mYqGCchpjF
wfQ9tyInGRid1lj5FL278S4mx47YALWaHsQbvDHdXb9mWzdgbY7z2DUmVzojmcFulN1W01MOmkPR
CNMG2hEVdzQJ2YigpTn8Y4UqJmlIjyXpOy1cfqZH1Sv9ykN6/cBI/1qvviM7uXdFCcrGmMG5YW4v
FRrb0cgMEwh7uf1D5WFEDCgvcl+8tl7m5/+COwEWDXwhfD4Ig/DcCXoyNnKksq9n/qgxbprEz3F5
zCEuZsuS3w+54PNtXDJwbWBrFcwpWxfcOui9z+CFliDAg/5TkKMfAWVaTeCKN16bYJgCXsDGVcbI
Hb+qeIZKF4SwK7gssF8zJoR4D1ERjMsg7WTvIynQXbCW76pX1Xd2hpcfy2C+g1yt3wggBRtdvvPf
wj0qCGj5F1DbVP5ynAI6umBlOI77ZgcewmQf+aPnPBWvGPOYAvkmKlzdckWwyI0rgzkZBRNyFtj+
oH507tgUTcZ+gKvKH8gEfZ5qIhgS6s19PdapKAxvfd+1LS4KpuDU7hsbtlpfCTvkifFNB/aP2QOd
2VfIZfmdYH83qjiAt69Wx4VEEGD0naan7LKabEwmKLwhJM/AZf+rbG1tiw+Fw6xBTUJltp6mwMKH
zJite4RdTxIGwC03BOALw10iBmqAR55/t4ZCfKoCKhKMuM37Ehi3QMb50Q/9QTvmmBnV984B2nCB
yKF/1NY4j25gFhY0jgBDs2Tq3G4EatdxGnP2Dav3/qDso910rA91CL7XB5YZm1CMBjvi4qtu/mTf
iJf+URK99hPYMVuli1VM9aKq8RPG7/FX7fvs49IG0QFD0yG0mNiuWwG9sQL7IX6kAfvW0X3mdy/q
J8evBN5k60ijQQkuMAVgGbR8z38LzRoCfK5e+U5cvSLUnZJ0EOR1WybQTgbxMYpkBnKQcxM97fRm
juzSzxfUOGzoMwpHBrecwNoEF1rKIqljOXZKv8RgIhnvjewlXkQvxY1cAIBHJB3oVoN6/iO+rT5b
3IOtoJ8isNcb9AeEYwgUxhcvsq1PRgdxBLlWv/etLNi8LaOOhoANiBgAmzxrwQR+fXvAQKA/NR0Y
XSuQ0MV9fjNNM6Shh5tUUd/HShXkcVtZMYi8AMhGRRPoGx6yDAGEFjEG077s5diPqGES37ifvTlo
wavTHaDVJfYIWx9xbZT7iFI+SE6ewGgX9BKyEgcDL+aj+QB9+duEBrJfhHEo5C3YsGoh/0ZKiSsA
tmfeqjMp6C0meFqhbDO9K372hQ3tsdl1aacF0BYMRewwl3VGNGs1MKY4eEuBjptzQVMPasx4sTO/
BQEy6Z8gteLpaNoPkMa8nk9u1E7PTXGupoZcVlSbKUilb+M9+4qQCQ2TvfwvxktgiAEYQdCN+ht/
OYiRxKQrrcy3CtmdgF+kQxvWDf1rtBTMYDQWtjD9DwqIc1+CiKIXmgbBjgEjv079M51/XN+xreMA
QgFQMsAd6njvnhtYIE6wKFIHFd0asl0jYEQAZtp3Kmnbv7/ZIEeyMBCA4oiKd++5pcaS5FQnpPEr
2YHwpvaW5tP9LJNXsFP2XkpriCy39tP15W0gExHz8Ixgvh5D6ry/HyHtIpMWx32CILqX7vMw8qMQ
rTQfDyhPzEK04fzP7HHXi8gFBfN82vipsrxHWvFOZm1/fU3sm6/CKVJhvDlx5jDa7zDwC5eDQtEB
Q2sjZcKkQHfO1fw8AX3pToQeGiMKAU37Nbcq4FOR9HzdMre4C8tc7mkQtadjKi+eVYyuoZ/oLFga
5ykuDLDosAo5CbRWkkUCMWDXQiFBenB0UNI738r6767VhR3uWk1jWZeGjS3su7ucnGoM+13fqe1v
xHAVGO8DEQOHiKoxk0kycFR6Q/mjt763ZgBBEjIekb771vitTwXNjs0vgykp+FgUCRC1zzfOmIfJ
hFg0iOJy2ZUARHYyQWrOJ5K/9wxFDmBuNIW1v89NREA/mQSjJF4XJI/5LTCq78mBAuNMDwzibIOQ
jnrlvfUWPYCssgULjnBwcXNXVz+BOx7mQDQd2NEFg/vjbe3TMKMupAl8B2xn0o4gjWZhrHWbUExx
zz/nL9bPnZlxcWgytTAe3cWda9y2r7kf+abf+RjjT26imyz8y7L5uUmosnKnCDTsZVFaMAnfHEb5
O6R6fJTP/etnla8wXZjhDg8oXlroA3YL6uajr3udV/2EILKvhkAcvyWCmgH/xLuwxnnIqiowOlSO
ywdpgPqOdvEx3VW3yT7/IizIs5hy4SqRv7Lm2EfCf35m00aZ0qyBrS6IoDsFCk48utiTB8pJLx0a
13tR1YeLp79X5yDLAZwbxX4eUepYeaNWKppR8VRTBa0Irc/GU5mgG6P6gw3OqM/Xv97mzf9jkEdY
LZ2k0DldoDLWtN/iqPi0WKJPxq4Vv4vIGRlODFhZvGzOd3HQHFCIUZhQmvatNLObOcNwsE2f+qz/
PPTqIepKAYHNViBYm+SSBauGENkEZS5Pkb5o0oOWvlr2aRLhVrc+1toK29tVuKlHAKv0Bl5Tjj5V
7ZuEOfBUF4S0bRsI1KBuQp7Ik7voZi1bRYtQs2Sf1GRflmgEibDZW2cAaeI/NrgLHCfy1EF/CTAM
iHhHPdTcLcH3EFngjoCjOU3U18biZT0NMjU7ECf5O4D5x81ZL4L75N2iJPnQtItn9phA6O8sCH/l
5mvUCgLZ5tECbgvlbcxr4zly/tF1WxoNYB2wWYkNkMwbWkDuaIEsU4Sp27w2HxBOA1wUwOKcGyoi
u6taKaFeEdMAmgT+VOz7MQbVQBcUTr2zMc193Rfw79jfe7gyyQXIIpeXQrJBDF4tcHhM2ab8VAcs
JJoPKtipM7/0RFGZLePCO6xscnGxTOzenG1ED6QHHvhdfdV5z5pXeXLCohA81Dcv0x9bH8+/1YVN
MM8FlngExMSydvVEd04HKkd5DgT7KFgTP79o6XJqpUlKmR1gIa0FMjCuGUsECuV6nM0eZB/bzpMg
BoqZL+ic5d5EsoV4CfQeqWtE6pJ6Mp5u2U1eqXa8S6QhOwGfVi+3ktVIxIsaM36+/qs37yjILkFF
AgABWB/Pz1uSGQ2pVWzOwuT76CtY7/3rFja3f2WB8wKSPXY1+BPglSHOrqaQCICaMQQFvetmNlME
hlL/70o4V6BAri6mBkbV9Z30HVOjqAJH++bQP0m+kFBo0x2sbLFdXR2pqo4nKOPiyTF59S0KE+gt
+A1YJB0wu9fv9nf6Pu+WvRReX6LoW7GdXlmdSD9PlgI5qiEffXXJmAylwBlsLwwUcEzrDbNWnJ+T
+jkqdBsiuNA+9FBX20nVT20oIXz87d+sxYEkCgpKmv7hlFZr0Qj6TrENx91F01O0NF9sSxJhOzaz
b7AX/GOErXZlxGqU0SgqhGrDzQ8SSCT38c/RKw7dYTm0XrkDpkNwCrcP+x+LnPsGTAzs6hqU+KoI
GunVFxRd3cIQFVm3XfZqYbzLTmkX5baJhb1k99N9s4sOhuwBLqLtqgO5ydBlMQ62qAy+fTj+LI5z
2hXVs4ZWCIJDg3mxqHQhpugq0W1kCdJTgSH+FFagKSZzicOB4afBzYZ+j+b/PeqP4FY35l/XT+Km
MQ0TYWiPoWbGq6zJeoLyBHvIOIkOGZwTRsMhYvWU/qswtLLDfTNwGkqRDdVeT24lVGA6oLM1ME1Z
Sh9eXxBfvvod0DU27aKDegCFuvNjD5lNOZ5teEL5SH6AOu4rCeV5p6N4BbW8BvXhUtoLTDInfhHP
/5jkp16VZALznq0iP6KKvcMkDdSZkzk9lA2I3qp2UHaOZCY3uB6SL9NMfiCa0ryOo6nfjcQQDS1t
3sLVr+GCWtfKBs3Zq1vKUeJSvzTWAprEVuArN62wCiEbUrF1hwsCGcqHbSfDVw7te0O+z/ETxLgF
NrZd2MoI7/MNu+jBFYfqxRNIaYNuh37x0bhvfNN1jkVoPdLH659yM8isDLLrsvKZQxYphmTAYEFa
t+9y1yxO1y3w/fDf59NSPhpEAKHy5EC6NiUgdsY7LTlYkHiHXBCoFLO7+kZ9qL6DGx0i6yo6KFCn
cAE29FJhiWRzVzEEBrQDHljA+3AHZFZyaDAbGovfykkJjVu6T/z4lh4XH2oOb6mwg7K1q2uD7P6s
dhUUqjQ2pwnvlMX0lUZzF+MvGaU+dnVtgs9/mmKyphRrksE14s56uys6yXZTADmuf7//ZffwCDIZ
6y20x88Xs4BzfTIrXPYuqL5O71ZI9443heb35NkAth2o+uC6xa2bBp5fTLqyUG7bnMFkKfE+aWfU
R0zZJ7HtqTg8mMUQmNkMq2s7nIvuCwNCijUWpu+cffM+v+Yv9V4HwI21mbtH1uK3/0UNdm2S89VN
ArcJeB3o4pwcpEp1Ig/zIdK7yRTE1I09BEkM2LjABQ12Mx6kJRO1Saxmpl43UpcN0IGpwJOrTJAA
bUTTMzPcKRxlM6odWoGxcS58OX3MB6BZmHR5LrK0uSCMB6EjqaBRqLP/X10p3ahSlFfB1Zam/eOQ
4e6qZqBGROCtNm6uDqbSf8xw/tDojc50pgbMeh35NvbFc10uh//X8earPbWhx3YzsmwuhXonGtm3
pCCfS0mE9eUJP/7jIv65RxcgA7Qdh6FDQaYLpNyzj/1DfMOeLdCZ7m/wnMDwTaz5M9AUtRejeyg4
GxtbidHbP+Y5J1h0DTUbRVk8BH/oruK9GT1d30nRDeYBM92kmAuhWOGE6SLQnUPE1jcPdRC/Kl4L
2N4CGKkrWtfm03O9MLbw1VEEwp8mNMUH7ILhvQ6LHd3Fj6pLoAkssrW5h8ACWTYY/QEX4fZQ0dNW
Kybk4FX9S1GhICmclN62ALI5xuQJ9TvOCUbxqMZxai9eq/9o7ed0EHFoblxccOX9McC5vKEeKqb9
iUDVOA+Fknpqq95SS0Qcub0OR8WcrYY4zzMs6jGQ/erCjgJY3UDr4xqmIFXa8HWMJfIfC9y3qHOM
FM4LnpdUtx7aInoy7CycQalodm1w/WCzPeHz67Upzq0aNjQ5ZhZyf2sqSYG268AIIirab34ahrdW
QcuAWQRuRZHUYQwwwaeJxsi366+0s9yuFY3GbBXKMFyFSA4ZBABsOc+NIFWNle6AQ7WjP3SC5Lxu
5l9gMMtc8F34tSSktthcF+OhZNxvIILm1tUPAwgwM5yFWnmE+KybtD/n8fX6J+Lnqn57Vw0zY0Ds
yRhm4JLK3ADPzzJ+JJWAyIMl7RiBEKc4YAbbY3y0WlA8DN/+jUNAowrqGGzsH0D5c98z57Vpj6Wz
eKWd3bYqhimdXnD4tm7S2gS3MKnGFxkdqOAVE16uY63fG2kj6BVs3aW1De4LWdk8QBsDLjSmqeMO
SXYoovyY1JDAG+iL4EttLwi5K84fZgv4+kKcEzT4pGjxmmAIins1yP3xE4UiRvyZAQnFtMEbJx68
I8D7W6Bw0S9mtNSkTno9A4818rK9MyqQG36W7Oge9BruYom4cLZ6szBnM5YTx2Z9zPMzQfqiJ/0U
U29SIqgRR6PhSu0CjDOGDZBlykEjzTvQoRwbybqbpfSYa3LiqpDMu77RG/uMZBCsK8g6Fdx3Lm/v
IhMzqZjihuRoEw5Uw90TVVU2HCNMGOBs0nTMbPIsMk0MnKicgjOEHPpDCSr5NrCO/U7UFN78gCsz
3BUYo9rO9RkrGWaykxL7DsRhXjeTkEYqVJYbQVtre1V/knXOXNXniC1on3p6Tr5jssKLlcRDjWGE
ko8z514WtXtF+nX9a20fm1Wqy32uHpecdgtS3fK2h7wB3dd75cjyJnSAdsIa+ubhAG8ZKBEYFzrP
tSzhorcLJKZAIWY/QWm7DIHOl7z8F5gfPeNd3Xey+y+wEaCLgH4YiAShuce/GapSN3tLsqhnzoPX
RIbfdU+sJHV9IzeizZkV7slQlnnW9QQkIqiD7cEz+WLNWtDFormCTTMA1kCRAhBJULyf33K7mo08
X1DW7uf5a68nb0tmQs3TEvU+Nz8UiGlAIY+H40WLCOI5C94+eNJFndYFM2r5hyZSRYoCHxIsXIoD
VYg/ZrgIkCpFp2iYv/aS2yGIWldLgvERY2a+fmhAb5565H2pUBzCIwXvZLxPkp3j05/DXnQyN+/6
6odwuZbaGfoYMS4iJes8vf9iDq+QE/es0vGSJAuvnxUefMqyBkDydCiiA00J0Wnu0sVU60fDKqEe
j1FtzV9qPJx3pRMV03FUYpqEcDzmcGz61K4D1VZp9WhYzeLELhTHDcO9/nM2z9Tq13CRo4/L0jRq
PKo1Mml+XSpJYFRJvSsntTxcN7W5zStTzAeePZow3DuVOSoF7Uj9XqveBwf0X0Y3vqCp/6Qnhoj+
dyPHAJQXaDlA3aDDwcPEab04Zpmj8yhLk7vEppdbtUskkOcTkamtfVybYndqtbhOpTqBH6ghbT1p
XqXUj7Ei6XA77ev1XdyKFKySiqQCoN8LgoSslpyh6IrSrce+9OtEqlHxy6DZ10M9+b6dJOcIgj6Q
TFNd26UFKjHX7W8v9I99bqFmDVLqkWhINTDjjMhYFJ/TUgKNaFwtIiatLUe0Xivn8DRpKUaJIPBa
8Vd9eiXlp+tr2TqR67/P+e2lgtZAFiMiddGn3kpcqlM3tYlraKESiYQcRIvh7r01FHOcqzU2TrPy
EGGp94qufbq+ok0j0DkEIT7oclBrPz+GUp5VyuLY8KnSXTW9mr0gk948fau/z7kL9AM7EKorQKtI
fejE94bduw5mhSCcUJqv6eSAxGZ3fUlbzyyMV2NYEZklCpq8PCeqfFVHiImNYwP7bL4MAhjgk5So
CwYfyEL0u9QfSWC8CgxvHHUDCj5MhQ0sgiCQP99Ms02rrM6RpJCBqo0/xCYkOJNxWCaf5AY9gEio
O/ax3LGSQxx9muuc3o3JUFE/K53hmWgqGM0bfVmOw1AUT1FUN0J1JRYlz6Ionp4gE8XOsGr5hegj
yJ+mmRFUukxhMjqi/gUe4fzGONZHKEx+EmwJy0OvWeNCpZVQY0I7Dw/qWxoaGEWxX7MD/F0oHgi7
zE65lbGzvnKp0dQ1KBPAFvvusX1ThzMkxZcwi3bxKUU2cH1tF8GCmcN7jcnAYsaBryRGJY3MxbJO
htbubel+lK0gmqAHApbw64YujhVniFuXki+K1nXOKWt+mfpjabzamcALiJbC+U2cvYkCbHGyUc1R
071sz65sPmsg8bi+kgs7KBeiGYrUCRk9RjK5iD6PccPGKajnFJihUYAckzGNpTguyb/9vyxZXNFj
iCjYPAf4tcgpQrX9qpN0Z+u/coi/XzfENv/sgH8sCTg8Gw8GxpF9fui0RDVRUo6hiWY0IeayX1sC
qePrNngdbJYCYt/+GOFfe7XSldGMV4nzYu/IYUT5/QdKBEH2Jr+kqTvvrSDHrHIZjA3kaTFs5Xf7
+k30NtrKRM9+BnMtqwum2UUa0ZRCWYf2Xj0bfqlk3qh8aor2JpEeM2i12RSiStKP6+u/vNnc+jkv
sgxGV+o9zk1/0k5s2tQJtCf9O1SF/DQUVZ8/hneufVLuvhGbKpbU5LLX+ksQf81SL/9s3aBNQNwU
4kY+plTm9ypMAjyzXfU4/8yF6MeNsHm209yFbPtS1pBrUKCEzH26NIHq3DoUwlnJscgwmdDaYSsa
xdjeZXDtsrc2iIL422mWdRbNUFbxsnf9yHq2GfBx1g4i7/DWojfUhVNjnxRiggaj9mUyn+dnyaQa
NWLKuo2WfCg12VWqzB9FnHKbt3NlhfuUWgmedWfCPvZy6xbjJ3MUdGc3PdrKAPehqllXa3vAMqoK
aARpOCx1D+goaOkS4RTi5mKQzkDfFV1uyPedb1mXJEAiFR95DTCkyzsmKrz4DvCSqXJb1w5JQO4K
Aax52yYYs6GpDo1lnjJnLhstrtmZGEnhoQIL4myBBX6O+7dzA33bf02wLV55lcQoVaclBvVmKJS6
+rPmGg/Sw3xKZ1/xc7/YyS+Dbx11fwmhYerZUBuQT0XhxSC7KD2Rk9v8oKtfw22yYk+zbWVI8au4
8BXjTbWQtygHIonS+80LsDLEZcZUotq06PAy0mKAF+XUT7WfNqIe+AdB5YUzQ/ywQVmDIMVPKqqN
veSlikNT/epv8wN6nsDx35kfZe0EtBesIgpYoIxx1qo9gFibXXdW3/4/zDptejXgaVDpBRkZNMfP
v/Q8tUaZ2iNuI1JPy8VEtNO7lYfK3t5+gF2fHmlQhAueCBD5FPVBLpuwcGzI10B8zGbo0ew5N5/P
y4JhBwy0Gw8thssyUGzoGC6rIEci4kC8fIOc2+KrzhAhyEExDVtdUB/Ij/gmARfClwb8MEBwh7bq
Y7TSUTBBLDq/l0Gas8zlCpTUJKtpg7bBMd6zr6vsMMSGpoVojZcoLWYJHEUYbP/QkON8nzpi2j5y
MHnCPqej+oltui2ZgvzVAq0H3UtBtB8DxXPeS5rfqRAj24nnBC6jFn4FmC0V6PGByQXFm/OvqlhR
P9oziPy7QAmj9E4CUSG4W9pADfv09H/4tBdPGs4gF1N0EKWYlvxhMNrlmj+Au2TETD+pgn4n6lFf
HlqW/AOpCN5DRpjA13DBCNnVzWSd9F32rEFAA3kelBTVvXgO8sLVc5Y4P6y3Ztf3g3WqlDJz5Tb9
BGiyYNDiEn1xboN/MyUOqWOzzyEXDiUSDDOYeJBD1gUuYPAXDIu7Osi1E2j8itKNC9fDGeY+WqVb
Ulm0MAz9gsxfymI4pDp1ULqZbFD8A3a7V9JYeYg0Gt3VpTSG11PYi7DC7K8ei9zmGkYzl4RapxKM
WzM4CtseA+MJU5kTvbEuL8TaFNC93IskyUkDzrDolN8yYq8iAPfbvfMFt2EX+8L3/eah+e+6YIzz
NphUVpqqiE7ysbuvntJg6v361+QzAqxpX4XlbhDx5l7ETW553CMk6vRhiawC+HL66JgoY4CPPe4F
dQuREc6poCBvJLkCI+kyeJnGpMa6QLdT//qpuAwT3GK4YwmuUeAOVNiZw+EdJX4ShSRx9cOMgePx
3rK97LOCMYFAmdxYsETRl+O8t+5ItBhHmNb79znvAJITtQq2bzsa2ujgaYgSfDnd6MCG0yaYsEQ9
RsUA8KCjfcfmZCMXUAc/e4GiqSfY0c2LvrLJ7ai0OEY+Z/aJ3OrHBFRAnTselFCBumixS8EwldxA
NfKV3sVCF7N5Zv5Y1rkzAx3VrpLK6JQQqENHe/1hELEubX6ylQVubYPTSF2ROqeaGq7svMnFJCg0
iAxwZ2IeF0zDaDgTktK6tFzQlv8s+D7sep7lo+zEr9bAOcIpnnJllGGCHQo2FU6/mY+old5W4XID
xfXr5lgSvbIGmiGMSOJlwYjooU3C44I1CRQesRydesD86yi0UyMo5VfIYrlN+mq0b9etcdt3YY1L
6TXJJKRVo5OR6e5sfpYk0UABd7gvDLD/Xz2Vui6KndGITuSAwu0u22m7ZC/OcLiD/GEFTX7IJoPs
HeJhnE/X5kozIX9zkuw+GIY72ezcbPl1fau4eHhhg/PifZWbVTJIp0yrPas/5DUYkWwQHiQC1ND2
WlBvZAK84Gnk1lIoJW0nOf6cNCUZw1lV7GckswC2dLU5CsAs/FjNx6IcxtwDNj9kpPwDQxk0qewS
5Sm6U8JiD0JNODvwgT+rLkKUEOj58ef4w41KDdAz6NwAssY5HEkdEkeGuSawd2rQfTUwomDdD7vq
znkGf0U4gn6puFN2xtHw+rd5Vzww6if6GS+7nfjhsbHTEOAE6hRjycDb8I874HbLpMJVc9JnR3+o
8i/59Hr9zGxcr7UFHgU9ATTedjQ6YSQEmu4QuxX1ZC+8BZMwNsA9yRCAEE7n3v5NDZpLLQUwr07H
MKI7zfhGdM2FyO0R7NbeaAoODF/XxYucGQT9pA1MBKrinEETyUxNq850BwwruDSUvebYvX3rR7cI
Enw/9WH8hSGb/H3G4zh/Yi/V5G4RUSjxqO+Ln8H5rc6qnLGZ8DPU6qVBkM6H8VDlqVdZELTIVC8m
tlua+a60xyOdRoxHg6DSlt1MA7NBrR+K7pM1fyV17RZNKQA6cY6CAVdQibQgyYwNQvGLHYqVy6Mt
AWNDibJ9DsmxlkQv8mQ9RnrqeKK6L9vs1XX6sAT5bAc1SaYDxkN/oJ7RtGkjN27uZJMvR00e9I08
+5KMht6svsaD2fjXTzR3Z/5jks0jgwz6cpgWsxzAbLYdEHgqhY0hbBuwZUUi/iPu4vw2o4Lbk6HC
0RrlnOBgIiOamjH2VV0CU/n8FDfm1+sr2TQBxJQOAim8xvk6YaFGS1eYWgPJtOLWsfsXWhemIJjz
Y0W/17EywuUOtNaUUdF7CITkrl74X8yvlElKHsbC10PnqLr9m+j9vfmFVia5GxoBHCrZLcXLyTY8
NflVmd9oJDp5m0YgFwgRaBw7RKrzM15UjtyUigVoVm175TKHZWoGxIoP178Rn4//3j+m5wqFO9ag
5vYvKsBNlVbQypiKFlMOGYA8d4siVy+OnlW3k6FJX83Cqk5SUs13sV7Kz/rS1Q+DKZdBhusNLbRZ
36tD4dw1uVM+X/95Wzf9Q232P7+O2wXIocQ9emyAbeXyDfKCfbRg1kWKXFlEdbZ500HXyV6nCJs8
sHBUqnmObTMGpkjS0506zZY0+7SjsA42mrIfBy/tplbB5R97TRe8UTYXCrZyNqgGPR2+YpVqMrhv
rDgBfj4i40GrtHL+As0d1UndcZE0FRKOKlzQ9e3dXDTaOqi7gvoOdbvzQ1bViQoxwDnxTbVEjeVH
Y6gHM31LdKRFehJeN7bhDpiOlcZI9iFrxdd5rCEe5rktMVAD0Zk4GHKTPA95OYqoonn+W3akYYit
CWMC+Jbsh6zCA8mraZS7MvHzA3lE+6BoPIYyWHoQbaYe3u0tFGF91QfXAhQyha/NjZt7Zp79/8p8
jwJEY3dFAordIZhvu/vl53zT7sENz1CxuCvf0hdRhXdjb21W8gSkmUn68m06MhS50id26y7q4JpR
7LalJTih2yZQ3AXy9kMs9XxZIGWX6DQBYil33zXrNVJFvayNfXNwzWUwZDDKUJ58W5KnQU5arKEk
z3nGOB4Wt5cS//opvLSC1AYc94h5aDACAHe+jNx22lSSaO3n2rvUd26iPMTk6bqNy60CsTRoJyEI
xPJwm8udaBxFdgvlZj+y0tTDY/OlUqnAM26sg1W3GVk581n8OoCIRUMjVjufjmh5T091lPtWJtLR
27LC2Dpxl5iykcNFh4USCFxq8Llmamn3gyTpvr7IekDiWURAsGkKZLwq9g7zBzwDXW4lGKeUkt6X
lMdMena0o6O9XP8uWyYMHDF0s5HMIyM5//a1lOD4aVBkA9uAYzxA5NhV5VyQkVx6cozy6DaiNhu9
uiBDGeS0k3vLaTECpVHbQ8x1QJy8tHbuErQ1F3+m6PtcXxj3SIHHQz6MksZHAMGAOhcmpYLQqrZx
dZIuIq7TalNYKTb4Ipx4pyhdxhKIZyp1gqVunHN4OnBAYkIKu/qhNL7ydNZiKHWswyUMI6gt84TK
YYn351/HDbROcCJA0QyfDu9w/tXmooxNO4aVZa4fozR7xTtTtJLzIgoiLtjKGR08ihusK8qT3+YS
yaqhM7/oUedpifa0aLtGtrCJqosKgqt3SuxaQEBd/2zn4ffCKo8TKhMjtcvZ/JLEN2Ze7UAT6iYZ
hDGd1Fec97+yBbVwOFew7mIvUWzD2TzfxYzEmoKI27mkb5BNFe7inJyyuKXLZyrC5pyfC+wfDgMj
oINSCb4YhIDPbanl0EltW3agB53wJtOo4kLhrxCkriIr3G12zKQ1rKSZ3U4h/WPWy8qr49Tj/vq+
ca2Tj8WAjRCa3Xj/MYgaZ2Ycqiaus7RzK2s49NacuEltu7QqnpzRcskE6gclf00XemgldHHNZxIL
fsK527r8BdztthJDjipNm3ECbZJ+UxZ9qH/mE4SRXtSkWMyf11fMnUr29fDPBkEzymN4XHP3zZls
Xe0n5LkkUt2unkH0Cv+ffZGaN4rGw3VjG2s7M8YdSxAnyE0VN5DVxiSnsVts0shHU13i7Gj0Y90L
tpJ/Lv4ua5gYSoGfh5w7L3esVvZQplAIc/W7OHflxCvunRBobb12J8UH8uig+nnmiibBOAd9YZb7
hLgLSatqMEu6Q4ToY+aMoWjx7A7iMMhCkNoLNpYdy1Xl4sIi+0Ur3xxT25qmBHWrHAPtY/oZ5RRo
B32jsfX3hkC1hzIMlLLxcjHYNV0Zcjq7kXoHhA0EQEPMZ7mV0gYTvcn/zoNhgkgDWw7+Pgs5iN18
xaKBCt88Vvj9pNbi5xHCihhuA3m+EqfQH8zJC5lFCijnLua3SaRwH0OCDJLG1dZTaYEEOJrBbpej
kUnu+9kUuOXLg4E8DSkPEg9kDRfwcGAlYoQmlEUKEpdeSYz9MEafK5MeO3N8S1V7P2aZ4BJcrgo2
GUIDUXVD5aazABqbpxwVxmLyqFMgRxG45nMXwvbt3ALvMxn9YJxgVZ2hvpHGPFpJekck+Zjazb1s
Zz/+xol8mMP2QVOBqQOpF4UmC3Kfltk0Bk6GfWdaZHRtFAfLQRIpMm/sHCoEIA4B5xeGCfgiwf+Q
diXNcePM8hcxgvty5dqbVtuyrAvDlmzu+85f/xLymxEbjWnM+Dv4pAhXAywUClVZmdGsmWWU1prd
hfKXSgVqXfmPc3Nk685MkJ+wOU6ZPrYi2ueajfg1oRyz+kOcv17fr8vYgLcJGdcXUWXGW466n/Ow
wJCRnGu2GUeimyih2yX6CZQ9wB+tIo+g/MKahuIpZsygKQCCcpl+m0Yi5HKHdJBtvZluh7CKHUGr
AmGcGk9AsYUTjhSZDnwAq8pwbVXD+jR0Fs83MJkUpWoA9QbWSQ9qSL8ouwIAK/zzSr+8L/3swbqt
DuvOPCkPJtrO7cMCfn7Zlo/lF/kWhUQIbnP1si48h/pV5FdvPusA+Q3ZikXRHgaAGpunwlQ4Cz+/
SXEINMymghhBhTCXbOgaFauMehwGlKcgrL2udpblj1Lxhk7n9+uuc7kOVCRB5ofKE5GKo6Vui6wQ
LD2HBb19rRoo3em8pPgiIuLZhdcfeCTRn8PkHRU7GmNuTIj4tBht1O/nofPTaKidUdEPVmV8xqE+
do08c4obl5sH/KyGFy6G4YgCDXVbCl2mWImZgGp0fZnDbzqIP5KRh8K5PAgA6KL0ZRBiEVyX1LFb
BlOoYx1Dy1ME+b54sivwhBvdD0wAude/EmM5MIAnu6mjzKHSXcCmaa1MXZTRTiSUEhsnWo5DsnD2
jC4dw+O0MytUqBJVsLTWxMrkhA/mYd5DoOxrv6tBexXast3epMjNOXfX+y1/ltcQoyhWE3olqPfQ
xItRG8dRnZaTnZ4kDPa+yt8LT9pVN9mN/ma8nJTDcFpOy378In/NgwlbzTlm5Bhd2kfFFOUj0oOi
3TMCuYtkEfv7ZKcd+122132ZK5h9eQoAoAIlCMFFoJRDt7hKQSmlqbBGe63L5GYII+PJmvv4BjpJ
y32rCmmAcXH13lRbi/NZWb4Dr0GnE2hYQ6KVJqMpnOY1CdEojgr0vYZidMZR1b3GnCfvupvSQg/v
HoQ+tQ72E5QuwPt+HhWhzAM0hoATsQSDpxHcsWiPnRMqdvJiQWkBLJDu6g0n4dA/QFjnBlhzLXE5
h4VGx/7+FWDtBwAZvTCDXnExKVmR6Tp0RuzFGeHFUVDgGVAHvOmwSzAAnBelob8tKefrjeVq0OMI
lvSb1Zfht1DOdlqP8LwQjTtuKZoVcUB0BhEcIEXVi3xFicIcLw3sb++aQbVi7DHzii+dL1qAdtla
YBxMfzrWrwUPWskzTH3YOTf00WhguFV/T8TGpmHH4mdwXXO+HstdoUSiIZfFhaGp5O+bizXSOg1f
L0LkHpf1xQpDA4TxQode7VhxslqqFECuWERvsKMAtEkg4/RzoFuUTkKlfbKbZRpOaBYZ0PKsws4F
RZn2KIdgO2hyc/SUTmx84I8lz8Bz8zYhLbwV1Kqc38Na+vakUt6UqZ0mZQ1OaqWodoMCWYRra414
QwmsiLc1Q33LsC1S3exgptaABgCIPO5jW9dfTRWkaNOPqv4k1Lwsjrk0nUhAgKgP6Qz5TZuvqq/t
WHerOdrdbNxqqXnIgMhNdJkT6y7LAfiiKOv8Zcekah2NGOVxN8BOfmr96FY/gE/E199GR7ebvXji
I2LIZtHXx9YglZ2mWp2JDe5Ne1EWf+2ykzXUT9ejKntRaAqYoGa3iFDP+eaValZAkRDJDNFdQ/FZ
B6IuBJ0dRoJkn0zHYY4i+B9tUteiYsTV2kywSarO0F3UfJCpHwwPWmIaaO3SXXyoOKkAcytBl4Am
CwHDm1RK3Q5NXpsdydksEKiByXqJeU14putvTFAnTF2FYS0aZGplp+o2RrUPM5IuexbqUzfURMKj
em7VCKJEOe+RfvGEJp65MU2dulyaJjWNYFrRFjvXfo6hamvjs4VhcLH/j0Rx74Fta4zymLGX+yIN
YcyUzUOYl2hcZZ+Fogik1PhlCv2DBu74GUygnGSKeSEi4ybgGskAlzZVF+uaXpASsIa8Iz8JMD11
BYdAna0g94Q9r57DPhobe1Se31hD2i0GfKZ1zYfZVdzI64/1EUpxuPBB9LiT7jkHg7jIxYHfWKQi
mZIsRaZgAsbufciu+7k7H5Mbw0PA3hd++UXgwMd4K6R7CmFlwkV02AOcNbdniCwlBw1MnXZuS073
WYbqKi8nZwbrjyVqVExbhiLuOh2bas2lZ6ZQqgIJi1jGHmcr2Qf+b2fRqAOvFsM69hqWNvrlPnlU
McUghQ70yUHxCyXdCcDKnbK/bpRnk4oATSKB16eAzXT9mimPnfTjf/v/qWNeFqLV1Sn+/znKjmvc
v8ggYuacMvb3wYQSkhcUUS86GFWegioI30dYUn9JHjpQ3mrlp+sLoccWfscQFY93CJuiRqBQRysd
BaNYS5SQWl/7ZD5gOskBAxP0dvXBroEcd1QfSm3u/I1jl3nANnapAyZlS1UJOuwS8PiK4dDUNV1Y
tUkIiXzeAWNu5oc5ujti6PUqigXMZeKLoN1181dR5bWQmS9roL7+2kuVOlGGmllD874m0Kjdhhi8
JsvCgHuQN06DB2cLFqvlj+7wjVXqfMlL1RpNjaWVJxCdKb6yM93SwAsFjAk4YU1plwEPuPLeI76I
jxuj1AEb5mqJJeI2AyZAJV915MYG5klFsa4KzP3kL3itBLqf+fnNxHumcDeaOn5T2ID6hCx5eRjd
1Z0CQD1Tl0jSzb+UA4TivGWnvV33WLYHgWQFpV6C9qK2uWiq1dRavFiU+sGIRKhbQnNBer1uhJk+
qB9GqG0VxyJJgJBF3AqBaTPD3LPaKdCU+psCpIWd1xrvmcCMlBuL1FbWrZ4Z1iCMtiTomI0eZvNk
JajYXV8X+37DU4yg9MAlT+MihxUdyTYjLwPcpoor7QgmunF7j0Dqawc1n4f/0SIV2MakycsMMGdY
bPfil3VXOUkQndDc2LcPmWuB04cTsNluuVkkFdNEecIQVvX+LJGeZdzcBSSbgWvFMPSQ2CDbEE9j
AFkv3g3LdM0Pu3RwG6WxVtsCdptfMnQjSh9ldMuDaDp4gxXMgJPV8gaYGDaB4yaMo5jURVODSgGV
eDEWpZGI1kYc6Lqwq3N1V6nRr+ufkeGeFhrbGAfGiUN7gDoQKThKZpDhLaA6LCTZU616rT01ihaL
M8/KKH2gMoD2OZCOqGHTzRWQMRSzAW0uuxb0orlvLG2RggmEferNIkRp9ColRaI711fH2ES0pEAx
hWEVdBHfJ/4372UhEbRJj/rFlrvcaaXXXGwdJeW98phWwA8FvmBIPV2wDoYZeEshUbTYxrCYjiA3
mqcuteAZlrz61xfEiF8YYiG4MwB/rAtEE4p0moHq1YIWfZPBgCg+V2s8BCZmMO1EC7vdLI867wYk
oZe6jABYIQBVnYhh09uooVplWRlm3AwBPBJy/FMbskPYtV+QBx6SdLhJmvTrCEIpWzRGL5PiElSP
bcP5GSwP2v4K8vfNx0yMGeqrdYG1z0uwNoozR8U+EtEREZ+v7zLrUGwtUWevVkXBFMku63N6yHTD
LWaJE8uYJvApUeUFgyIAzueLWapkyHIN5y5dfo4YJ5F6HnCQbQHS6FBC1SH9Ti1CSSIB2G1YUFGb
ilDXFPAquL5PLMcH9gfcz2jUWxiaOF9EkudzJUrwiyb8mlY3RoSxgobXJ+UZoe6ZbAgFcxHw2UGC
YxvyF6GKIILx4/pKyC+lPZy0yTGRYYFF90LQQ26G0qiBJSKUdJJ0mwPd1glvxjrgWrG868ZYK0I7
G+cYdXWYpNLYfIBKvTjBvUIQQiSmBQb1t2T6dd0I6/NvjZAzvTktHTqiikmMrGEB2dvCner/Oi+o
oeiLXiTRCQQPN72MoVKMFErriz3HnaNhCrZXhz3wbH9wUuBciqUDO4rpaMrJoHkK9pcM/VQpCQ+S
2fulyMMvsD4Ifr+JRjHOik7jRCEn1KZiCxyjEmd3ZrIcqjDqoI8z6e71j3JpCNB7GDEwwwSqdNpQ
DrneeFSxZfKk3ZXi8CUtIH/e/kdAL96cRAgAVsgAE+514hubb28Cad1h7h848Tg/SMu8a0y8FIqc
U1RhrmZjhvx9Y8ZIdChpWjDTNu0bNL28wRwe9NTgjLVdejJZjQUMC8hwAB+msr4lise57rFpdbMA
oBbnqx1lOseZSRQ5DwBnRuiByViEZoxILpeuj58TI33SlfgtGhpfyzIQ+FpI9lQepuXyQoNNKNPr
BBYKdAIVB8y47ZY0R94Q9shdMRJ/mNvOxyjNI0ZT6v8cq2EMzFSA6WAPwSh2/rFKFL+0IkWsxui3
PeeaG0IrLBw4dT3mtwJE8p3lBhkKdVhrQpc7rKhuz6hJ3Vl1XxzXeZiC68eIUR+FjyNbhVtg2vEi
9KBB0I/CrEx4e1RgBveTgwXBHf11OClguhJc3h3EWBbsIQYhhyRtF+pLydEaCU0ko6YO1qdyGXwy
48pZE8MbzmxQAduMos4qa9hQ0J7oT5ILjovECyGW3ntzbiPduW2dyOe9M9hm0SbAVYRat0b+vjnE
yzyNlqCoky0uL6X5M+nNoJbu4sTaX18fcwtlzACS6QxIrVOeMcqlFvUpPlmYRKcBkmPRzGtLMJey
MUFlCtqwAIiLy8LOutnRAIbXmk9RHTpWGbnXF8N4bsMBIT2B/TKBRqCPbm4sBqF7m1Fdk3zRM3bJ
Qxb0qOZJTniUj9aeB2N6Z4ehAtSZRco96hajEm0Uz/bSWCUAEMOUSAqmO0foJ9SYVUtu9XH9EgFQ
Zat692RlfZrbRjhOqpvlQmlyPuf7Cq/9HuXcb+RMK6tUxg7Mr8IrNJil2J7LmzlzJo10D97pg61D
uitnz+x3cmwDIy0em68ChxOP+M2130H8buO/4pxY4qLhd8hLH8iz9pgXmtckrd9JjWuUPIp5phtv
PjwdRpuo1BPy4VUTErgD1qlxHsr0nB65vfGlIecDZD1iNd3knWsBmioLTEAfwBXs2tdNLx7sKtDd
AbCPZT/fYKA8j5yaW3Zk3Ohb0xd9X6ATwpqYhvCcnTeNY7QgUq154ZRRFD9bIj11kcBLRWmAHWVA
sIMSp9N8qWabkIM1p/57Cjqk9iYPeK1RBlIBdg1AVJG14s1CoyK6RNWVZQH+anLQuNtn6KuBAg2y
QkC3Pwy760GC5CUXngmkGZA8MAno0LlnykWzhng2TdDQjnaEgoSwkfEhlOxYtLFDnYAR0+R128HO
O7fcc/qt/ZZ4gjP4oycEYue2/IIYCTbXlkafgnCeQ8AhicnxnXmy/2HgAkYbHfSn0rfr+8gOfZjj
BCsSsF8AtZxv5KxGuKSqkFgTnfpNAVseKv6P7QOfmIhri7oORTWsCjN//2jJbrmJXQQ08D2WD3w6
PuZh2yyLuhG7WYBKfUo20XzV1tdxyBC5Xzh7x4pXuihC61PGPWXRImRlOY7pVJloYd/kn0E6vAJv
7BCJ0d7LrL3kifa/IK9krWxrlPL83ixFA8Xo3+1rDT3lX+AjLl1ASFzzTm8fIGzqpl/+KKpgSgfc
IBhXI4Ms536i5n1eqJ2BFOMG1M/gcfwme8quCsLPOqjNJdxDyO5B1skrgzDD2dYwdQKjvMboTAPD
yp0ZKD7qLSmkVno7fVpbewZ9V+KmQfmFi5tjHcOtXepgFCOIZOoWdiE+6shOjA8r4Oo1AtkVdxrn
xmcm3YS3BzBnsJQBKnO+vVUrjSFgiZMd7zVUU/dEPlm6le80sOb0jnj87/1zAn/4sEdlPIqZgYhQ
Ivbi0OkjoPUS3R4n3nw184RszFBeY5n1uqYpokukRF49gMqFr4VLtoaOl9ulUA6iFYZQQAUQ7xXN
rveFVwXSY/w0gqkm4+sxE3DWNWOUV9Ryk7fDhLgC9vN9/qlwXjU0Cmsuxzkr3d4uigqV8Sw0aZNj
Ua0IqJvkTkXnDqHp9XPEmeNlRuWtKSpUaouhQhMdrjAcVt/wmyA8xbchNEFxsJzrEZMZuzbuQD0i
1LUeMkzc4tYu6s96XX2PhvWhbBJuQs+oOJy5N0kfNonrLP71mXrXxVDhN4B8PqWJrxQAhNqLZM/g
SVXQZ40gqWM98WIWK23e7CiNh8nAxV02MXbUWu+F+TVXY0csy6AyDzkola5vKTPt2hqjIkcCvnLU
buApi+rX+9qPvMzpl93sVGifJX7Jg0lyjjSNiMnlPlMSCfZqjA6P1ldoAricJXHcRKOihioIixqG
MDGPn3RQimVeuMenWx+bVwA7QJq3uCTs83AB7JVB2gqPAzKnSe1ko87VkCd4Bcrasy4ldqlyjhr7
UEOHHOzABp7qVPAIF0yxpKAxsFuhsMeqsrs1cqa8cGIuxQ7PFBU/rHgQ61WGC5ovIClKbgkwBtiG
z5bz2jwD3uCDSecT9xbjWaVCCYYytWpJsMDRX4GtgEBC8iUKIMXZuaMnIlmOfG1f3vDO2z/cnh8b
S8WVUk+LMCbvVILHEb9XI1jnTBc8FV6lABVm82UD/uHYfZikIkwiqJhANbDBpEghuYkHVQZxP3qr
lx6arxXnIf4PQfpvc7SOSD0Y0RivMEfundIHzYf7Sl5W1R0vM2A+kYGM/MtLadrFqAMnSk1WViuO
fuhs8AfqjvAY/YTmy2IvzyBCsuODkrorErHg+tFnH8EP23RaEhei2sf4kPoS+nXVe0Yx8qILOzp/
2KCiy5LJAygCsD7pDl2JMvKSW4J1il4M3A693Tx3FVjmbNUn6SwvxjBgFu+40793l+zA5maS2kUe
JRLbwOwXZMf2TjqOuwgMmqIvu/pR3k1fLU4rgTFsApuyiJY2AfditOfcZoQw0zQxrt14P6LogTfe
rRJYh8LnjZyzk/WNJWpv83ruCgx/InJbdosya/yagEDQciAC3Xkk6CzH7ke3Gzh5BfOTbsxSmzqC
NzDKeiwQbfIUDYXotco7VMUKPRC6cafV3C1lOurGIhXK17GJirLAQlsiIQC+J4/Q+g7udEp3KUin
IcLBu+h5JqmQ3ht6pErk4SceZEd3ID5zq5d+588eefLFDW4VO3++fh7ZYW6zTiqil7UkWIUAo2ow
yzawy2gGFJh4i5z55k8fextzVCDX9aJdFbLGxsv3LaZMHom4CODZ9vIqvsa3MnJ6kccmwNtYKpRX
o1VkGTke0/QYpT+skdceIv/BxaPhY1UXyteCKVj5iFWNPnnZjbvJFwJ+sYqzDjp/sSoLtB0xzAgW
mqCS4GQRT9iQHb42S6FCiThb0EkmH4iUi1a3c5LMzu9MV4Vyh2x/KWK75L6FLnlBCVZ/Y5SKKuDn
sYDBJh8I17sl3pZQMj4RWaDaE9NTmJ1mCOnljhxMT2H/Lxhu2fnF5geQnd8E7TaR1zlPyc52hzBA
0RgUEI/6qUrs6dS/gCuTP0fHzIFlVVFBtoVhdhrS1S+FYtWkthTqxwYE7En3LU3e/uh0fxihQkq2
5uVUJTAyOct7jSP3i6CF1pLiZXe8u/0fYsmHNSqW9HI3VV0Ja7Ov+LFTfoq8wlE/yX7ld3wFZXbK
tNlBKpZk7ThPGLAmoavft59mG23Mw7BPD9aem4Cyj97H0qgQMgtdLwq/j8XklVDpyt/fYZOvmY7o
kq5pP3HuA1qG+L2VAYbgvzyE7qpLdSikNVnfiO3sHuZd5y2e2OF6D98Lq/2T8ovcDITxWQ4GSNsM
+/aGJ6XBTPkBtgAcDsBi0C+dHw1JGHOlWkg2FSuuiQsCTM+GV2e8gQKWHUL7BaEuoBQumt9C03aC
WuUYNlQ6u1Af0OPwwzFyDOHx+qFgfUoCAwSMEi1bTBacLyjMR63XpwyZYVcHgP268cB7s/NMkL9v
wsmgpr0hJ+iUlMZOKVa3VXndWmYitl0F9VmidFaTZMEqSJ9LcjEVAd45wV4HPz8C2IfRFYTTEc8I
vOF5FQLWyQOdAZSLQRIIMM773zfra62kVadK/H3yRhxzXEV71Q+//oueArlwqLsVtjBgguFx1E7p
hp42GEpTD+tk55iNT8jDT3eRwEsg15gEaG9bn6+7B2N4AFfRh0G6jbeWqdEoxkKGnQaoScSOGh+S
BzNFtmnHP6SAiOKYhi30biZ7Bfd5xjgHgBJDMxU8kpizfP/wm71N1NRMUUDGesfoVTNDbxEeIT30
Vo0Fr1fKNgXsMmC3hO2RuuurVK+HVgFoYhwbtxWNR3C3vYniKNmiku1LGbMaVv6tlfJv0DPYQXPg
c57lzx10AQWgZgdTvZ3U8ef17WccHfn9DQPALKgm3rWgNsuPh1BqmwHLr0FPDGrQF0jTvl43wbrt
AXRAKR4wMoC86LbOHDeiMCRwKRJQpZOEur8hIgUFAMGTj2Lo8Aa+WF1GWMQ3lZDKgJSJuhmhEWop
o9n9np5dTyEGXwLT1R6Sz+uTDEWKMph5mRxzIyHHBnYcWAZUiopBGiT86hUmRbm2jemLDMg/Zx95
JqhVpekQJ8YCExDZ3rf7/j7BfV97BXR3JQ9yktwCHiNnAgMJ8JKg68IZ1akbX7IaJba0Fh9u/J5N
xte2qt2Wy2LOymPApIIyIeH1hJtQl73ZNYPcoAuAxAJ5jGRD+f6t9hYXbyLMEbkW71Ox3eMvg+j9
URPjsdKEBbh2frsHEbDJP5nogIm+re/AGME598xd3FijyqCimMeGMcBaWnd3uQjpmlR+yy3Z57gH
uUjpyP33NpKO5rkHimtUqFEDO0QwLXa6AKH7Xndnx0BlIlZtXvOBhar5+G4wSN3s81ib0tLju01O
exJOMpiayPCvcZuBc6S3wSEDIFjrYAD/ULnTTto3nCoeb2fJgdkELyvLhHWZseK6qe5Gq2tsvTYa
OxyVxOFsLuPJebZW8lM2pkAtZBUrcZnxGRVRbyCeCjaqLCBDffrnyVcOiwuqRdnj996Z98bGgajQ
oid9Xqc6bA+a6I4T4CBlBjnq5/gPUrWzRdIBRsrDPp7wQef13mhkzMjzBsxYxdAzE1RIAQcOQLg9
1qJF7oDrINnlLhrBwLWMOPHTAPwgKr7e9INXKGQGTyBKMdcD4g+FHouaFQnMH9g8O5uhZyFV+mPT
tp85XsI+guDVAhGVJEO85dxLVHOMw2LF6lpMntjDLWpKDuRGghWipvPtv6jvkC9yeeY/DFJuKU7G
WodY1vubpThEx+llUO16VwQj5CiLb8sJisYgSV94RPD/ELQ/LFNO2anJJMwVLHdeGJRucsglMLQN
ruS1gdFzQa3so/5hjnLNYRHXTiNHfRVLJ+vfzD4JwN93/fu9o5yubSflncrQhNk0Eit34PZxigig
1nEnQMT4OONTgiTmVNuakx6Go/KzvdEc8V9UKtj5EvKIv7yIug+NKRT1lATyeA+NWh8KZ86iIV8C
e8Uu80PwJ3H8lulFgCaDxQ9T3wDin7utWWF4vVwUoAoq8TavG7+r5LshLDW3XXo/E6rg+j6zo8DG
IHVziMOcVLEAgzJY4TCzGz/XsT08ABntAQf5oBwkr39QIvQLeOORzDCAd68KYDTEw95LY5s4PhQJ
1IYIOLrE/EykS3ZVcjnVmDYwDKmhPwDyQjqnrtdUqMDg/DufKRvEt/4rORqiq/wElRIZcOX2sxg4
Chlk8aC/IpQx4CM//4TqbGpzq+EVJR40vzhUCKhERKy4480PMpOnjSVahlIqOtWo0vds/uX3sH7s
RrZ227lkWD//+UdpxtYglT9lSqokkO8kMU56BQPHUQzkQ7IjqKXotB5Dd7nLVLcFfhDgwcJOXyTO
nAB3ydT50JduWSITm0syq6J1SlT1yPOlwzzxHqA0d/nKu66YQQCPF/AwgLXavKRiEKZ0FKd3m6Tg
QCbpC7xhcls7jEHyiZekMuM5IU4HASV0yFFsOHegyarQfxHI/Zjb9WdS4Uhe5gjADjJCP1YOr7XF
OiQyiPMJRSRhoqS+qhqr6rjmWF9Tyt0+KxKkNZhc4YzjsOrrMiTvNXBmgA8boznny0pzfbXCCBPt
BPxZPYInunL0xo48JPxIODoJVQ039v7o823tUtejKQx9W/awO61a50MIfQGfcqwHsSpGfmHFhaeP
UXjfVDPY3M1Bd/FC7ge7nIZwN1Rt6Vh6V/rXwy7rDsUrH7OPoJHDPB+1F4pV6a21xIi60WdBytwK
+Mox4Ymt/cOWf5ihll7GsSVIMczoN81TtJtuBt1JP81AaICEAkzrP42fyw/j7fraWO60XRuVH2jZ
IGRRBaOqUCMi9EZ3MyZl9HjdymUlDspCmkLEJwBPBXscFQkmAEWh/JCmznJI71WPJAX6HXiH7MzV
ebbIPp0lI5Qt6kTG4bgmmZCkTnkSdpoLZeXv1SH6aSFTnk7Cy+r1TsmlN7ykc6Ssko3eXJBpCIWp
JITVySm+p6f5fr1TAxFMIgVgQ9Gh3fUH8IkMuRN+UoGgNpEi3fHedcyPCWlZQkMDPilae0UJR82s
hghp9FweTTmOIWCX8/z0YnsxaKyAmB8EpEAcY/j8fKGV2YMddCxwraSoSlkvY/fU55k71rzvyHoU
bA1RkU7pxXiJOhiKvguvUQQCx8hrj6NT2tW+G/8FTzHznJMSFIj3UPySqSw2H9LMbOJ0so0oMHTQ
/DafkajY148C2wiq+gBAqAjiVDDpNLAJQuoTLTzBdIWp3UkQ27K7QZE5hpjfCRHrL0NUOCmmXu8Q
MGFIjmy5n/fNfMhRE8rDgVNOYN65mN792xQVRJDx1oo+wlTnRbsSvXnj0QRHyOIP+/ig7VueCzL9
fGOP+lBSN0lrQUiEszoO1l44dXr16fpnYu0ekgdkhSAJxwQ35XxDWwipasx4bw+Km6mimyfhyRh+
NDVPw5blEEg/IXhJ+DUxDHR+npZh1CBhizRNnwq7rnUnyio/bHT/+oKYbwdkDNB/wpQKtEmoj6Tq
ZRW1mYbg8Fw8Qf4XwMIOoCpolOvu9Nq0LmFXebKeMmii8tJs1hrRrSBSIqgiXMylNklSl3qBdwsG
VO1QVZwq/b78dzoxkFlujFAbOapJ1FcphhzVOrLXNrOrlJMVsfxua4HawtxoOism441xpztK9yRB
dZXzlYhfnV1eiK5bE5Rr52E7ZHOGRRCIgYp5CsLIqwWmHz/wci3eaqinTz1AuNZsYKqQiz1UC24g
d80p4XJM0PJFS1zmUibDhFJCCXM8phIv9JAtv7JfCnVOSwgb1XODT0JqqYu4k0K77iFzHroG8EHw
Mjfd6V3Q3/Y3vNEvZuq/+VbvbPybKx/aGesgzVhddKv+IhxFCcaIoHH9u9mtuf+ba9Dq8VGkF7ho
yWai4bd4EKE+qPcE9Q+y8eC6Lc55petxzdAndWrhtR8tzU6fu10CcMuoGryvR7z52tejLsNVEjro
GMCO+pCBHuVZPwAV6DYYo9Pd/iA85I/Z5/wx98qAlyqxVoiRPXAvgZrlcoYdj9JyiTvEd71T7FKQ
HTURnTDjMcAwzWA4EIUTxL0LgidTy4RW0fE6nKfmpkybQBGa5yqSvevfi9lSAGUqtFTAmA4xU+oY
tEWtZqKAdqQaFLcKxh0Lu4DMw7gzPEKxLZ7K2wgNhWmXucO9fuS3vFiNfrTZP36BfH6NVVkyd6v1
/gvaveVrx6GxTbeGcahrunOwHEGx8EfwpDOzVLKvz3FhoROMQ6E0+1I1XF0YvSjjgZFZgQy6Eujl
QffBNOixqBh+BNUrmAHF+RddqT/JWs27oMkO0YcBxMVEtRPTbRcSCUJirKLa4DBMDhQ60V3Teltw
SHsN9GMlV5aJWZ3Z2qPuy6VteyWRYU/YhQ/xtxoTNzF4FqdvKEY7K9QhD8XX6276Hu+vLZG6QFWp
qEd1gsnRh2zYp9CpXcTOw3yaT6Q2VHtG6uh7MFC/du4MBkbDqeC5GPIDmSU2P0WTSH28/ptYoGR4
0Me2UzcuGBP6qRjxm8RDBz0FTGCfqv34IHC7wsz7YmuJunAbs4Dsdfm++skLD9ox9tG+AZtA/8gH
YTIjz8eyaKB+X4ANYizI19VyX9PS27Ef91Ev8TDd7JPx9/bRKH0ZWtqVROxod2FQPA6PgPjAi3qv
CG3FIxySvLyFtzIq0oghgJ/zTCwqESRlkK/qmHvAxc9xDNb7c/O5aMGjbOizBroNiN3P8oEIFrTH
NQALPAa8Uw/FL86dywT0bO2Rnd6kE+M8DvJAuEGEHWmiZMextIvZSe/K0g7dBLTQ2hMyW0y3Ioze
mDwZSN62kr9vzJdamSki8c4++rHKyJ4LE3NjPAwBOeFXIgDNxzvIVphD0RkjaX2TBVpRpnZS5eA+
zAe3eH9qyW+c78jzUCroLGHZTSX5jnIQ3oTAYA6PXRDh1bMe+u9Fbf+L6Uye61AxpcSXxNATIhZB
7kwvPfmAvT24sm8eW/RPfF6xn/kE3zoPFVvGoailghwKlKGz73iF+0QIPgZHD7iH1eO0Kzi5G9Nd
oEWnmZjXBwKFcpexEOdWnLBEFXNN83QPPK27qrz8ib2ujRnqklohhSNbFcyMoBCv7/Ee8oob9Gn3
0179UQY8AC3TVzbmKF+py3QYSqjP2Hlb2zJA3Kqyu+6OPAuUa5iQuBPSGBaiyLKjVAUdLRf3yMwk
NqugnEHKC0upyKZJd8prux+C2A99MMWA4sDj1+zJJ7g40h/W6MZWE0Wy1kewNsuYP4GYOtqEbpjF
u0jkkcOSzblmikpz0YfNGm1Bh1BJxGAp7luptytzP6aRXUJyVS8sziXAWxt116gdRHMLkvet09cB
FKOS9VUTAlVunOtewT5NwDeqEP8mSmbnwdfS1D5tVTxHyqZQbbWa2891Yph2aSpc0nC2d3zYojax
rFNhHhR0kFqfAOAzD0Og7XHwraDypx/cWUze0qgtlEWIOIkyzI1+f+ohjgUQkLSbwQJj3lm/xtvm
DupGnLuUdcigQq1IJhCyFipr59sZpuUAcGaNJQJ7qw+1XfEgD8zAZAITA3FcyMKjYnxuYs0KM6sI
xk9FN1dy8ztRsCGUXDyjQGgEjT/tzImXa5EvQ7m/Aa1HYJmhOo1XCBUMh0koVjw0wb9uT4D8Snb3
hQxJQL3hC6/fz0hWDcL4ib0D5y3o5CiPFOJM7qoWHFSYD3ww/PUICdXTBGwhGSLgXV+X3wvGAO2F
ch8oPS6ePobZTl0hw1gvpDeRgETS+M86mdCfM8DEilouIEYXbQtdXlPVGnWYMF/D+qWsjzk0fK6f
YhJXz78PbBgoc6L7THBMlNs13dRAqxvfJ91HO2VHyIDAk83VU2R/m40d6g5JpnlY5g52IPN4qP1w
H2HglyDN8U5yeRwGlzH3fFHUZTJbU52qK4yVq+SqU+JBpMI3V3An3mXSadL31/fwMlycmaNh7dVc
a0NL1pb1xm3YNh6IemO7g/TZdTtMl4O+HI4wCKt1hTpL45AKGdD8qINHydMoiW9CKH35ExPoGEMy
C3RUIuUOkG+K9dVAO66UNVdAmlSXr/+bBcoRlAkPOn2BhbB7i83aqbLn6waYXwMU5XBrIJwMGv0n
JHItdiEMqH3irKHftoUXpzXnW1xYQe9UIaMToF8Hzyzdmkisvs/nREN3WLyJkl9K/RYq368v5OJz
UyaonYL43P+bSLUsyObUiVXNu26CfM6z009MIFyqYI4jQojU5zbbrujXxcIqrM4xxMTujYd61t0y
e5t6DrTmIi8htizsFfBYhP2VPEA2j7UpK+TcrKTUGTVw8edPfW84VguxEYVDFcHct40h8veNoUZQ
5xW9q9TJwu4hk4uHOOaRYjK//sYE+fvGxNg3piJZYup0XeJOlnFEvXQ/l5p//fPwtow68GWugyZy
wUr0dXbGCern6q2VQQJX/M/Uz9THoRxhKPpMjCJYksfV7q3EFdFuW+qSkzNeFn1hR8VdBpCXBM1p
GrsmKWI2S5WSOmLQgdtf8+LYFX/FTu4WQYR+yK/k3vqV3pJxw+RexFB/4vLK6Cz32PwEOvdPBGFo
UgNLLVCZkNOXXuP4H8s5oOEqEzo/aKzTaxRBnWuJJQw0beJKpWQvlek0/0fadS25jWvbL2IVc3hl
VOwgdbD7hWV7pplz5tffBfmcYwnkFewZj6s8T9oEsLGx41qNwNjL5ZOKvUQUizEKBBHoIaVeuYmL
FFR529gCGIOnucUx8AD64JEBNba7s7aoK2F0WayqwwRzPRAmql/a/Is8qtYUSfZ9fV/md4E4D1ZI
AEQLMngRJGpJgRGoeivUQD5MTV3wSENs4mkf4ycINMDxV55aDGPel7miDtci6eci6pRo0ooqsTq5
ceB28/rIWtXKNb4RQUUvQ6lzgN3GqiavtfMX2So+xNicQ6RRyWGRyT4MEe995/7Klv7+7W7KdBij
GJNSxM1lN2c32VfHHvCn8TfiErcY+/7jLCeRB8ZwEHljnBAPI2UVZ24O0g5Qq7yKdrv6b/SPmr2v
MPR+RRMhhaBTE01B5HkrRUy0otD8CUhN4l9Z35p12NppynIhl61tl8Wg8QvuPWJZmmJaHH2JG2Ys
pvjErGJGBkE9DqlvoAN3LvpBtxcGWO/+ka2tDcvCOAHG2Uhu7HZtGPwA6LGSpZYxDu9K2e7bgP8W
STJjC9dMByo26IwGfS7AK2nTAddvHKZaTCz/KIKtat4ozrz7qY25xUpQrRl9dLYCKR1JN0BE0XrR
Sl3JC60KvUAvb/ZAGk4JEq/2rO2DnfwyWpw3H8FVsy022hN7cmLt+skAjbnQ6vIL4smonCshxoi5
1U+iFypvufit9PudEfx9//BW5RC8AeB+A5Fbl24PTxcLgRdTyMla3RYDwcri1AJ91G5WA9YBrikK
AdMHk4IG6FEaJg1EVWXKqX5sjV/iF95J9mF7AVmUzcHmezP7Mb5GNjPAJiug3EWwd/6SSl1wXY+j
cUK8a8Xb8CXazHuQzKJYS+xJ4bLxOlmLpOxXl4N5vu8gDpyTX+bM35Ti5BVNxrLP5FVZLAtxFXhv
SMhAk3dPSZjCS07JVTcEu90Ox8ICusJLjbygUwyoZ/aO/wW4DmDFSKz844/7o2FqQDT9P/nUrW8y
WDNthPwweAukQ2U831fMZaGbEkD5kVlXx/MoQYDsOwDUQ6C/17fah88RXAdrKswR9s3JnwNXZpVo
Vh8hkAIBQl4UVtA5VWWU6iEIMaPwKO8w/mE1r9xJNvVHXPrXYc96g9aec9xA5LfgPsDcUCra1IaR
ikmcgLYg8hSAbnURE01o7aLDmoEFi/iygJG4veixOtR5Dy4GdOvWW8FG4YngGstIIpvSjtvpe2QH
rdr94/IFOcUrsWTpV0GHMkboC6khliu/jvpXUXyqNUa6biUevBFBaWIgcEqU+2pspdHJaOxYF03e
f0ySjyRlVdVWD+pqNZROSrHSRxg0jq224+w5kq1xZKRlLtHr4l4TdGaBR0sk8p63GyYBnXnqJES3
conONDiTMJHJTgHGR2S1G2IqlTc5RzGNBSGxZlDgnCN3d3nL6dYWFX4DBp110jpOyloAKdtyXus1
jHrWpbuXXqAqo70fXDciQlpqD+MSsbqgFgDzsYHWtRd3sSeZqic/w18Z3dGuTsY+2XGOv8m/+eeW
kNFFokmq3BYwDIFuwmr4WrHYkgImBXCNScQ1o27fHE1tGCtKZOnNG9rozAEdm3X/px16ZD72Sgj1
LNQYHVGiUAUgbvMWqvuuZ8RvaybrRgB1v8U6Q2eVhFWQvvgJIznA8Yv+rn50dtyCkJuzmYXsJUwT
1gTIFNRSsG/L1HyYoLwxhzM27rXDzDGBnPRjswcqhuFbPAYRH4i6Shaq+LKttHbBSmevXZafbHsg
j4AHQztpU1OLXdDykZWn1iWc9Ej5+cUUc7x/hFFUNIvHyC5jZiZ9OYqJxetoJIYnCho3/uI/Xhm2
BITEXMFrkdW7wcbYE+z7EeQVDWCOOEs/ZMd6r72m6IvM7IyzwiMIHLMzi2t6xaijiAWn25BhRtFt
fGssZqUugiHjIgvNThsuLZ1Q0RyhAT1Z9OP+c7w2d0HatAlDGQrRhk4lW+AK6PIk6RGeROPQuh1g
ZlRLSSzk4EI333CKmb2MXg5Gl4cMA73NRn6OX1le+dpVvf4IKoyay0qQahEfEWuI0njfHHxwv88s
vWKJobZVUAd5DHiIqfSzhJpu9RQDvIexoStvyfWG0nBOeT0nQttAiCaY/CnLMGaqbMKX+glQINv8
kTBUSJ70Nohm+t04wuwDgU84smkqWN9BmT95wLSd0eE71Fg1uyA3jeB8f6lrYenNUinjJwV9APQj
3BXtEZ4cqIwbiwCazg/iVjRMpAatUf4NzFbWyiiTWAJMC8RGWNnEd2ZVHsua4Xkw9IT2wZE1UJOI
3AlRwtC1gBabBtylaMG+v3/rt/x/V88gn3FlavQsSNU0gZhUBkhxPFkj/zUOX1qQJd8XtL5hGM8V
kDpQgBNzK6iUkCiZYzxSfC6ZEIgy4em+hLUgHqrwSwR1JuqUC0KUQoT6bJiypbUmutiQJRud+Zg/
N3+eJ7uRRhZ8tXNcOvoZP+NRzIrvifBUl6/3l8PaMPpkJKWsKrJhY/k1jyarrgP7voR1Ffu1X5S3
JM5tX+MdwjMTHyQ/sgsDeKcDaxxCXF2IhvMlJVVgYVMbFehq2tcYrANwXLnldxmI7wmiHecozuBV
GPCPrBqVz+wJnlhoVm4J8iy2KVrXjqvPoPazrxR9EDV8BmF5KR/nPRKpryViddWd9sjP3d9b1qKp
vZXKGqgbNaRps2AGHW8CKNi9L2IlNpH0qwVRr2bWG7HfRzi+EZ6R5B8wUWjlxWegpVbbsGBHV3Xl
Shj1Og7ChKyAgfV07aFJH1LQNrXv99ezaoquRFAvo26MhTIAas4SesGS2tBsux9c+zXgWaNnK9HI
9cbRuaKpaUqFB4gHnKqffD8KgNZq9jgpaa+gohHIIbOyGLPkFxnT1hAypfRxgxunPUh2/lgfeId/
LbzEEp7jk/8IFHMLFZGn7vwbual19fglndpOUJcXStdilbInuEeUyhxtjy6hwBt3xHvNd9Gjespc
VvlgLbdyvWq6nDS2U9uiwwUR5Q/S2tB53EO+Vz6mr/UFtLn0soJx14ju3dlnGiJwauXa4MjNVsJk
XxT8oTGqjdTGdhmC3LwScdBMluzV8AA8pGROlzR70UqkyjEf1B3c487qHN3Lvuk74nmQjDiiSgBf
WACMRw6QFUqvXkTkjQh+BzgO6VHDMKunoArxYDdR5g1NZwa97Ai5aN2/jKvrQ4cNBmkxb4i3meod
mpp8lPISctovw24CPC+/mxxMzO05Z3pCF934Flj9kQ34tLa+a7mUyyh1STYnxGVsFHAZNC+YOLQy
g8G2tGZqroVQzkhXgqq050iApetOEaOINlfWmA9oj/i8v4+ry0G6BXtoAF2GTr8Bk0sCczowubT0
0MSY2TyM85f7IlZfNiSOIAF1T1KbufVE0BqdzjqJVEmR0Bu84MMgYEQpItTfwehZe9oweqph8lnG
nAtNHdrk7az0BGZsKvbz/F2dfzDWs2afrwVQb80MAlShVyBgBAlJfYhO3cNwmpE34hwZ90r5JEPJ
oj2hGefISumvn9evxVFWE2TifB9zkC0XoVlPf5dyYZZowWYskbiitMn6tURMXd8eGTCgy7rKicl6
7PE0zJjxSrY6hqwImgIB2WXIW3uKruVRt8of5LL3Q8ibdu1W2qhbIo1Mk7G84tX9A8+4gVod4MZo
XUwFzvcxXhtZ4aRgav1RETsMCzOu76oGygjWdTSIahrdOROK+WD4JB8VJ6+a9JhWjEiC9fvUhVKa
VotrAb9fNsVB4eIt+hEZObv1S3u1BrKRV+ED0LLTskDeDrEdZ4mGbvlVhVe5HV6LSjXnfD7NUxya
Wjw9h6riJiEPhD91ZJgn1kqJobz6ighsXT9DgCaOzIA/lzEjJbuuD7+OinJS+7Lh0LZFnNR6svrg
Q41600gixn1alYKgEu1twLkx6DKxWHYqMNLw0DfqfEBvo9eF4pnzOef+NVoXg8Q5mkvAwytTxsFv
OpUDpwCeDRGpobQylenbMCX2fSmrj5PyPym0ZyE1Qo6GaEgJys9sBF9c/MYnsELB9E/O5koQZRSK
ahK6aYCgUv2EVEtN0f7MsTjBVlXsSgr11ubcCBHE2w6M7psf8W9ppz/f37HVBDWmWP57MDTOdhe3
dZAMkOHn0lviT07LzbtARqWhCwE5GhZAOur3IAI+GXgqzUiKH7Lat+owaBkqsuZ1X38JZToQwlRq
zGNPlSk0hwCpY3S2qOkxlg898E/ur3tVH3VAuOigOEb5jbpcmSqVwtz6SN4kB76Aj6HKppZ/vy9k
OVyJbDSKRv+TQj/HRtHOYCYm8TvhK8i82au2MaDcWGXf1b27EkRdr0GsKkUrsJxQRaygyLaA0K8W
X+JUfGyZ3LaMzaOb4wFy0Y6jAmliGaDTSVOH3Lc0YA9Gpp9PUb9lbOP66gjYjmygE47OySYCoLhm
YBpZ+nF6Izg4uatvCXDcDLQ6xJ/oUeNcg/n0ryxT5gFuhlqpJAhI5t9a+GzQkl7L4erys0pagN/0
DvxEvMQzdHHtQUMvC4wrwP9EFS20t4KaWUIfoYo7OOzArQmXptyTTggkL9HQzqqrrZVIbqSRZV89
XIJQGm0U4l35ibHRWLV6BJNG5JTnYHSKxARcEzpqnM4F0beZahYofPLE9McIBVzLeLl/uGRtt+4c
WoVBc/UzXFpCBOBN6GI9yCx+4s2Bf+DyjLG9RPcpCTJQy3CMhgJMb3pUJW4ktQrVAMyzyF51XruR
PM6Ldyz3bRlKo88QzTJ44QyDwEPdbmuvFFqkktGojJscbngwms8STe+gpjV9/zU3WMA5K+l7CERw
hEXBmwMnw63AWRvElkMvpZm8DQ5pHihdATPVeGIdrSIAyqBgYfYrrBzXjVDKbk5q6AvpAKHxVvXS
J8NNduOGiJxVkxg2dlS7fNOJeVbRNYOcARnGuV1m2/dRlxgqiphDB6y/1szSxuK0pyL+c028ESTe
Cgq6XkimRqkssB+pTu93vqtXgIi8r+9Lo3K7HEpNtCCO9KbEcgQ93/JNDo6O7rktJGazzDJuIYIM
zP3oCgCc6Pq5mozg+RSkCqkdfZukwy4WI9sfJ1eJAZSsVX8N/LALMA5QRgHDqVhTElKEBoQiprR0
Oo+VNF1UZYFeAY3we2UYZj+2jDu9IgGlTd5AO4aAsSmawnHO5laTQ6O2BOCxasVfdc/AOlq5XfCJ
RTgHOmCbQHBOvahTWvatMPUpwsy8N8FzBL5jNPa6GqoiQCjPg98ZnCYqdmuqiFD0l2DWBLlPlVZB
QFTlRc6DeRi0Tu02mI6pC0gK8DrX8p5tspa7CHEq8KjAYUE4Xairlc6KRiIpkKRxpTkDtniKvv6p
tt9KoBZUyjOK8SN2EZbTHcO9yBWbiGMVyFZ6vfGiodVAQaswPASVOqzR54xC1iMD2CH5VlNQ7kcG
872vzfwNbKy7LjfjI8cIARZCUXMHYi7uGIw+YGdUsrtX7+g0D502J+Dgzj6bbxzSwc+pqz+VtSlM
ZvRVeZs/6spkzgDTvhCRiscFyHv4g3EhyuonaCPTjAbjNUnXPY61jsYKQ7TGIT+nwvwotJP3ZyeI
NKnBg+oHPRW40TpPrbIDMpY0zlFmpmrj5pr2gWmlJ7kONvfFrOwmAILQ6YNBMaQmMHt5u5uZbwB9
0B+BIvul+xy+EZR8HSP86fvgarvoS+mxWtpp5Ufjt4REHOnsQyYaQw+3AruiVyZgZaYAeSpmk++n
j3rstvdXRRv7nzIMcloCHEmNUn9Af0lxmUKGjIm+ITyXHQq4zKIMSwr1pOjD1FR+BCkzaqnSVgqP
ScrIubBEUFoA7NJgSnmIUKTYlcuDAsA8jGwzcm3rR/JruygdmESlF0MZUlrpoFXvgvp+/ziWd4cc
+a/fp+5OlRbd2JDf5/KvfSwepDE3Oxm87hm6c8M/LTfQh08pWJ1yrRjMkBY1vfrX0AXB1hBSEPVl
COf/5c5RgabSI3sj1ZAFyhC0GandY9VEDGWmHVx6PZSR7YtK75UAMtTRh0YHwXsRYu527t/rvvVG
KQAhdF4zjmxRE6Ok0gOxJcaSslmeUph23YsaE2zGaKEzAkyfdHYK0AOEf/EusP/l6dHuU+tndRFO
WC3fNkehhJdtZHZSMDylRa2IXh5lIeJSqseaKEmza+34qRfN6iH8MjxgrAHjDPFk6uf8wddNGW1I
T/dvwwJxh5ZN2Q3UpGee57C14UHc8Q6wMNF7n5ijGYHqs7dIj6D+HTzc+vcAtI73hTOuuk4ZFL/g
wZTVQ7Zczk6S6GaI3pZ/J4KyJpVfCuFQkTsR+lYbiqY2e/clrFpFIFaS1jvMH9IeQD92GpdqkCAI
IBMfentUchOD4fel0AHQ5ZgUg+QFgF6Kp//2ofKrOewweQPb28ftwzjVXhsXG0wUN1uhEXb3ha0v
6ZcwypBIvojid0N6wcLnfjwUSWz5MstaLZzry5KATyFghgechRJ1NCHeq7aqIaV3w6fh0/hRnCQg
84tP+jl+wKWeXmrmcN7qyq5kUsY/AKo6cjzYRjCt7KPYKzPZQl6CoXSXcPTahaeXRp1W3g+FzHVY
Gu9hVLPczgfDRc/OaMbu8MqBp6L8FrzEOub1SINdZIfDlmP0v60a6quVUmc4qKnYBCM+QQiAnh7O
vcl3KFmJtSlHucMb0bFOWG7iAuKcXjf1OlS1UaR1T4QasbENu5YvrbHVU0cpS8UUZjT6DbmoOqXK
B1vgEgDaT+Sjrc6P/ebPVRhpAiR8gGsAeinqBNqQwwRyCk+yl6p9HwHJqEnUTW0kf1zoJ2tG5hz0
lGjbgCZTRixHt83oFzBirR32ZvoETFIHkzHCPrMMZ/piKG7xFDuGndSmeLq/yDX7eS2aukEIdoSu
E7HIQlc/Jk58EvSUYXfWLsy1COrCVHwXg3AAq4u73NH9zAI0lJfWf1qAojeROi5p0H0F9RS4SWWN
DRQkt6x7xWzy1Lm/ZWt29Ho91LXQBNQBVQlbxoMvSopDp08Ds/JfUxSK7ktiHQ51FzQh1YY+wZIw
zv8eYZw/HOPXPxWB10A3RKDsAkV9EZYV2SwhQ5GiXSYs+RNocZ6bVg+/3hey4nxBioHcmy4CuBot
5rdPT2H4QiCpkFLbLnimOf+rDIRI4A6O8A7iSTyN3FmxQodDWMMwpMs9vBVN3a2+jbqi8skCjX52
+L4qnbZUNZexQhEruDXX6C3RdZAX6RKmjQ1KKYACXWmVoaDgBEah8TADVgjANRcOnMAGBZ3NkEdS
KvfkUarRimohdhzk5Qd9h1YdIq0HtqHYWylGbv6JNHQ7YWSJVzHYQ0nrs6QKsP4QrKzBphbwBv2H
v6Qza4+VAF95AvBbv6TRc/2Knwd6qEFaDA7Y8cI32wBLtT+JTISr5V3GaAUhSsHIkgoKVkoxEzXT
US0EMk6kcT7mwwvDlISq3LT44+VdXLKSPXQ2FUA5GI6CkyeC7wrZCSpVFukdPxsVBAK98bkY0ZJX
tMi4a+Gh4MA8h7YH+BW+0wvRBq4mI/peiRJADIfEjiyj3RyFIuocOa0afaFFX2fj8CEQtpWT4D9W
/lmBa0FgljLAoFR9ZYbhsU/RuS8zm1NYn0DX/NQ5K+JxxCeIXpNstPkBpWLwXQMz9wfg81/k4rFE
T5OT2ejHZJjTFXeRLB/JPTQoYBfoVE2NluAhDEa0tdqDo4+vmYOuH9QcxresQVdT/gA2HEzeMd6L
S2GIuqs3YinbUM+iNvfGQHZ9hG0oDN7s5fEbKdDJNu/mmfyOzv8MlMrFFnn8h8xNnua3XNhEkf3K
Rpf4f44AdNhQe6TIZOqlzOqO1+qgv2jBZ3uINtom2mVADPY3s5U+xJvqnJ05ds2HXKblPvySS+1D
Mci+rvaQizYUm8xSgUPrTOAfNEDm8e+sUcRFSwLuGvb9lzxK22W5ycVYgDz1qHzBsGgKyq7eLL7o
P8SDvIlcForLmuG6Fki3jejGLKRoHyJmMjuRGcsfs1U+9N5vdJOtvDc3oig7Mk9JUlUd1tba5Tb/
qwM7FwqxdonEhseunS1duJudpBn6em4edLnCwopwzC0uj5/8QDimNabD7r80q4IAwgMgQBns34ss
sSgWeQxIeXMYY0TahghKEnMC/rwV9Amry+fCarBQyCtp5GuuMu9N2CVKn8EeDJbgzrMLWEVBQV4S
xEpELdNvkgPkn43ojuO3YgsY5hMPeEdZNPXNcIi+Ijm2rdyoxJaz3kByFe59GeUzAzG5DbMCXzYj
PnN9P3kBQvsPLgu3jZ8jZZrUYPZMdVYmZ8WrUEDiRx4nZOrxUN1uSGrkU52BhBUvbw0y3X5T2YCB
t0hBluVTiMTKLJf4Sxa1+cMMzLVCg6zKSSpLTt6FzpKKr035ZACNUbKSB6MqzUo1wdHqkimi1gRq
NFrkUEYrQmfC1GdS9tZkt+Bp/Cf+1c1OUAcA3JCoz8MuNJN4S1puSD280z3eLezfkLa6F6ixovqE
Kho08nbfUbFoujCuiUUW3HrgT/Jb4hDujebQyl+1dJOpstsLaPkh0DysYvwFdGdxFFfiKWMi1W1X
yBPEtzbGbLnHEQ2q+g89ew8Q5czaSdNCNKihUpkhMCWT6pNbPqSbXjxySCxuVBAlRDbSV9N57L+X
s4lntFdNDdRFIv4+CaOtfEZfuAYlrqf+WZZhfdk2at36Xq2CmMyr2xx3fjuJUhWiPyN9yhx/27kA
0CVTFsyOnkWnzeVpuZJF+Y2RkQLNVoAs0vvSjXYGk1E6/iO81BkuBKvGtOKmYgbgl35Q91JPwqlK
NRzQMNZfxl5wDCAINNI3JWXNra4/mleiqGup5UNjDAlEEQqMtEEzyLghmNvjbBVPhf0bU2Hk4xfa
RwJDgp4kGTSqUTSrYZrN2EvilXHyWwmuSVw2O2hs6bM9SSpiDJb1WclZ40W7Ekr5BjlCQLAcQSiM
6WGUrWySzLThHP1bA5rL1szN9FSmW5V7LcTRax5/4wlffet+fQLd3VAb8dQENT5B9Ia3FGjxcbdv
GjPHYJ4BCJRaxdCacgin33EBWbKpGz8NGCCIxov+zm6JocNQQlbPyTziDpfZuyA9J7GZCpuWvfWr
rsvVuql72ihz3htk3eTVVbnzfzWsQbZL2rHf0stGLhUMY68E/k7EvARlGNKq0IKw/KnSJdyyzs0f
CpdtSNc9a0JC9h9J1D2ds26U4LEQVe5t5DAHomDpgVdxqiMeU97ly94U5zMZC2EXQ5jyqctb8Gmn
+jrk927xkMMIgi/WsLSNv63swc5zu8A/3KfMjKPXDeLVyqn3kq+qNs85SI63Heg/iM1QTeUzvsxS
sHI664GcIYHAVRTBLKJRkQQXEEaJAic6ur73MdVvJJ2k2hhKmclf0srJHvtaM8IQB2gTA0AJ6CC7
VaO6Bem3hiKK2elh9a6PQm3P1ajsOqOSHX1uYue+L7z6oEmYHkTnKNCKeJosWlFjWfL9KDSl9KUc
BVvJXgoBNOd9dw4KDPQN2pOat5YsvSkaCxVzzSO5kk17JPMgpAB6huw0Psy64Azco1AcYv55mg2G
z09M7c31xGyWRLrywN0nYdaNUh0xKYdkypVP2Wu32a7dDG64ETeszuZLVHsrBgcHiHEEhFAbSLs9
Pn+smkrokdxQ+9pV8+qxEPUzn4o79MdgkCnfyJH4NZ/kh6h7CTLerJRtxQPKL3hS5cyUB832UVXN
87MAZDMjdtraN5XsECanVNuI8FMLATNfxkc28MD3DQEu4fm8APdJsQj7Zs+Bri+U0bZxjrTR40PO
MaTHtgG4VyNZavikFz0wr3Q7QyeaMT2nIosyc6G/aPNEJxrJcqHEiNYwagOyQmyqBBsAMmurzbit
zr1NYX9IW95maC6xqNRe34ii7meeooukNEBd1dow8QCOCSuHEMkRcO3kLAAdgqFDS7eFWhz1nnN6
7+uRBokjKJHQFUkMggYnAjnfn7b230qkg33gL0vDpEAiyerEkt0qDvFcZFtFDnG2dNli9xotzezt
Mun0YZDUADTT/yNURW/TFO8RGTlkjDlLrFFj2aBFvpISSBm9KfcbPSECgcXewEMoPMVBZ4hwRA8o
4wwXPglEoRShoEkXffIL/EB0J6PpOhwALDScRZi8WHkVDfnzvmou66qUFMrzKUWpTDKlB6jqbpgx
OTxZ2Sm1wcodO8CiI/hbgOYfc0S9CLUwOtzb1fv9T1jV1euFUnsqN2k1Thw+gTCURZyChMO8Ia9X
NhsuYQZAs/72vswFvo9ILZvc2KvgqBr7kFf9i0zucSjQognZMtjRMhhEiDbQvyZbnNPYygTCqWkj
oHPkN8iBly6KqOoYZSZ4rMC9XICUN/yFdz0BH5s3fHZ76WnYDc54aHAI2RGHjy7S8KS9/TmZBdDI
0OYLbCMomYDEJ2X/J2UqlGCEYHRrWX7BmfHAakZZXk/0SOJ9MfBWE24JmpaJm6peB13Y52DVqVs+
NV7emgiLAdQAK1RarCzR4saA4Q7FC2B7QhipHN8eah/GmT4m+mevRKbqG6YyfsS5xriWy+KdhNYK
mHNQYqCDGSukpMjFEE5aEpjpAZch2bYvAFI4R6/lBmkBjDgjdz299K8cUBTuKy05kZtXBIJxVJiE
ACo3BqCo5QH8KRMiA4JrzJjKj2n7ev/3l8clA94M00DAZQTDCZorb1dWJXVAoBIgwB5tPTWlTQu/
FePNqMR7xpaVZ1m6rZfAQEEbOMYt4O5QCwqbiY+RdAT5GBxzo73A8MmQ1z7wotl79bF7ZCOWLsMf
Sipl8SKgGnIKqIUQ0ddbBWSWkkdgddnFtKWRoSTRmiLl6JUyIGl0BVdGgRfuI3bWiEBTtiUVpt4S
3TZ4jB3/h2SlmzYxMRWVuMzonizpRnOoD6GsXTl1Mj+p+JAYiXhlf4FOhWkvf6OCuGw4JrJw7QF6
SzhR6MovHHctbv3LofoeIizPyDBThsTdiRjywpm/xKzZj2VkAJmSoCJJKxvEZ6ZsGV4PXzXynhxp
9lDtCvTZtaZuVi+tx/KbV5VWEiUA8eF55kFlc3tJipCvxykcAlN9HggMoBM5oYu+vh2CWYJ+98iu
FC08VdRFMd6LeRPAGwgiXW6IfaDVx40fIVIOnDTtAQSLmhjHMmwL86kBqRiTgOi4Q3y14C6ZBoyw
pWKYA/MuObXdfvg7ORqW8QFHfDhk9tBYvWqhb5GpnkT9btRTI0YNRgDFSLCm0J1FzdgnfJ6QiSuk
CN5gTe3ynOFyAMwxt0mynYkIs7gQlETKIedjVQfVO2bXBksz50Nqx3a9KQ7hpvRY7aCLuUCRkkW5
4tqEKnpQQVZ4mIHuI2z6GdWVfbmpDqrLbwK3s9DnkQGYRbNbd8Q2194ApHnV+VPzfvsh9PPIydOE
SbrLolF33ZLyH4HEFXaSU3rqiSFtRZuuD1Wm7kmcDJlfAVQYPJc6DK2IaCB//DlGh1OtQSrEznkv
gL2ovb5k9q/cOsHwMV1UYIkk4STYKKkicenbw3HGU+ZvdOBlqijhkAWjIo7qAbmsgxUpXnRm1UwW
zzXZboDgo7dUB8IcrdWS3MVKPGIqAUVCU4UrJ7HmoFkSKC3uq2TCsECdWxqylRmaEqvmzDjF1at5
tQhKectc96dKhk1onAojbyDzJSqTHbhnJCVMdulHWbF117tGK2mTCHNU6zjBujBnt94Ge2TtNmjf
tePt7NrFg4IAWtoPc2f5z74XbYajAPzTfAtcpwdlo2SYlcT/K65kl1A3zeJRLszAGA0eOrs8pj7n
ESJiAmrC8R9gH0MRaX59FQ8lGqZ/hsZ/7ufcagJ9FdTGmGo9x1UwzkCPwVWQ7O5ICtS9c7kKkc2+
ChcejhujCoQLEP+hpwYkOMTDv32n/BnTVWE5T5aCWGZSXoopc6LmAQPZVsw3dhp1duUXaH4Gc2nh
yE3mcv2TyPGmHqebqnnttNCVqtmtZKRlxHIzTQGwRx9L/+9xBDxe/b1Upn2hCmbWvejD12pQz2EY
mamS20b9iFIyphae8uR9qgFH1Zzn9sd91VzYF6wP/irGjIAJbxgG0dyrqy5GUg74jWZCH/VoleNH
kH7LckaYuLhglAzKryhkaa71NoMm+oD24fLipfMVFvfI+kJ0pFIRVahIyN0uRMj7hJO6cQJIl2hy
7UYraiuN/7q/W+sr+SWEfMTVbvmjrsWDCCFcFztyXdlI5/07CZS+cXLaRG1YFKaMrsoNnH1gKfKj
/PW+FGLSaK3GDxD8ZRUA1jSshtwg3yNHsA1ahIpf9XedGbZYgCsl/uzDDNBq3r+TRx3OPBSoCo1Y
VdT2nCNKMm/14/QDR/k9GATfmgA3PbapfV/qJZ28XKakCBhvA/nXJWtwdVxzmKe+NkC5ST01QmDU
fatRDcQwiVV4fQY+SPExPElW5RbnyB1ZqfY1lVTAikSIVZBtV6mHJU0btVGnbrIirTRL9a9w/CH7
g3V/kYuUOokwYYTQfAdQN8AI3KpkIpYpKD/wQLezYOXyZMowhtFcm2nWmqPC4lxd3gBsowKgVwM2
A/B4tD/SyUJR1cJsGQDl7VrBjLLn+wtalYAOMkTmZHyVjgwwgjYWlZzkpjYoh6nitugmZ+zZMrpC
sgglF0KVgpAA0cDtpoVBmoZBjXyqhNPROdEJxGBbxqE9xIWVhrVXzzs9eyr9t2Lk9+nUWD7IFYqO
SWO+VBG0vYKIQAVPnKbgU24/JJgjMUmNmMdIdfwSomB8Ui08uATB3p7sMreFt39SpgZqHcI7SUdp
DRSLNBhEM7czpuT0xtI/ctFUCpNQ/siDGaN/zcvQkjS+zcdwH4DD9N0/sfJZK2tGVEumhXDI0CXK
GdITI1GRxANSSqC6XPjVgGOnyB3j8i/VCMR0Aqb8ZTSIAz2Pqkv0uI+ZwBWYDNaL4HvGB+CKabuR
4Z8v1wIpgMpDfw3MDPyE2/PrFGnQpiLOTEOI3WLcaFVkcxhpuX8lFqD5iFpJgQUgWBjA59FheSsm
iaWE66IYZgzuWrBBPet7akenwZvhEpsCKILhmPUnVGGaMxc7CmMvl8EXkU8I2AjGDRKRlPww64YC
D8ZgxQd1l9s5Go2tfGNkmMXrbDBb+JveUZDa7r6TDkj15IOhfs9u6ljb7evPoB5HXsnmsYrDzBxH
H7WvOdprM1djgjVmPR1Lq6oj1cqjqIeLCVWhzrX0xSEKSsyVR8Vf84zgIw8sv94EipeLLKTutVXh
FYbbgoMFExylqb6qhLnSQ1MHOd3rgCT4KPTB2IMrhzXBvLYqDJXryCoBBAaT5bdqlClZPuQSVjX6
OBwwUyaR+j6h/6rxhb1W6d/vqy1LHGXcoiGP/Ekmx6WprSVl1WuYiqdWHc5dCPpnTUVH5n2Ja1up
o6UJAKoKejJojt9yQGDOyShEZhhln1VQS4eez5rKIPbp1qvAQBUGMpDgxX+LBHIXZUEImrvhgjdN
aPsG0hrA7GhZGDCS74dawHhdhpDE28MKk1ZuhVIerFAS0EvUHmqRtZLFAVEiKH3gU7lQCh/mQ08a
41jX0S6Oh/xH1GvJscom+SMxlJqFbbZMM1JSKbWoIjxMql5C3+sMXVhdhRS5IQe7VgrsJo/djOMi
s9Asv8xHV5dHVI34QN38oaYYMKSg5oQfgLGQxROYJ10OUAcxM1tFtsD5s8ulwQlC0fsnYuCaIYlD
UvOUHdH9IY4GEWLmSH/0fQ6jh+U2FITX+2JWDhKrQUQAZBbQNNEII02hV3jToSttLR9BbWHKPnpm
unhnSG4gMybvll1u2DsgMiKDSsaKoaG3mqmMXVVMo4rX6P9Iu7IduXFl+UUCJGp/1VKqpRcv7bbd
L4Ldtilq37evv8Gec4+rWELx2DMzgB8MTBapZDKZGRlxBKcaQaPa8KFCgSqBfmxDDp1NHgDvDaGy
Lkvcrg74m2nsJXShceGK7XGlaMBmMcJ0cgAI6VuGOqDrd0F7AqLUN339UxLKClCbJk3w22Oah084
C+4a69Nk6QrAGnnNiD8UVvEzhaLnPqnjP5WGgPI55ANBFYOwgsteLPq3ueWOuWbhPC4vSwJtll9F
LHn5ba0Gkq22i2wTcA3xsgFCW1MXDYIdqQOCDLNxstPY5Wi7m24T3HbKqxoUXw1YRYDCQeqAhPPS
TXqmMvD+4WViaa7yucjq/ImBYbHDgHjbvxijrVm72xa3jgGyJDyKDeSW+OPSokmYkrUD0pLJWDUw
/Sox+4oZ0QzVFTrWjud2lZX4Kx4eMj6rzW09syxkJl3b130aY1tX6n7IQAQxjs6xB4/y3ywQxQ2M
14BQSASLzQ3V9apJSkyjDh+6YT5UmeHNdA06tw6zYZV8we1V/TYnHHSbjc1ILRPRqxo0H/Qk2W5o
IBQaz0Muicf8FF1cqtxZQEMD1nUoCV/BNDKlVzKrwqeDhiVkkRKz8y1j/Hx7+zbXg6bMW48Ed4zw
lQbHyfR4wVeacp2qyO1ocsj72Z28CQOrks27bnHxJVkaUjqk7+g5Cd5IFrXsNBrDGxVl/KSqeb23
9B7iFFrhRFBhmnyXpDQgLYDxpTkZqPFDLt4vm9wCm5xh+WM1xiHQDnSnT71MB3tzw9GqQrx0QG9I
hL2w9a6LjZXOfunoL1M8Pi667HW7aQIlRQcHCrgMsbY4ED1rdbVC76Dqk0eMgRof2rQln/78oyLZ
cwiIPXH9ian6gnzSokY+g4jY9KrqVKWRBnjq3xixOEujATom8cXMGrextBGeo7uj7k+Fph+mvCFh
24+xJIhtOakJNb3/N8V39axoZSdgv6R1MfsVUYN87YN16kHhIYkk21bwlgMjGaK0GCqbokswzVmD
Wagi8C821WHTG0lg5Xn6Vwv6bUrwNIzTTPHa8w9k/LTN+8x+TZc/5QXBUUMh4b+r4RfD2Z45bCyM
3ClnH/hdYCIfJ9TCiP03RjRdw3FGveaK1a8lXeoqmCSDMIM2eL1TPaKoidGMnEpY0DcjB6IgSkL4
OpwS6nI5bHaLkkxI52gRZg/EZyeul9bvieZZaLQFajBGy142aLh1XAE2wBQrJ47DtX1ptZp6G29R
HcWEMv8IQNWDpjiyJs6W253bEJx71SampiryYaM1w3n4ldLGTymTeNx1fQ/+ALk53gbghROT/4wz
f8gwDAv6ZDzRrHvQWIKUl2MZIFv6VB04Ak+OMtzaO1xb0O7AnD4oH4V1xbXr5PFg4/pyQFRUzK8V
XSS4pWvEFBaF1yBuftyPHGp7uSgQmzpZtaioNbktGBG1WEWyndQuJl8bRb2n5mpj1Ns13yWzOpme
1bAe6EM3JmGiLOkPPrutHG27N547ljenFmNNj8CeMxl/zsZeAIIAyka4EsTLxXvPhmjL0moZbpa1
8aaaYsJN5kZXT3BU1BEfCerQgI6A4+RyK9LMRBExg5QZ7p4+NFkOzKEVt5E+FOBY7AaMAc9Fuldb
y/FzU8k/3L4NNlaIL4GyPlJU3AciEWbvKo2uZEvhxcM3a7pfUKy+beAaQ8a/NRgjIZBIAPoTq5eE
dnNWJDiLtGg00zM6o9ohi5i8UuuIZzT2GnZ2q3hFoXTlflFWtfwypxWI642q341jV/R/cQPyTwpY
varj4SccqdkkicJSFyXAvrkvs0/jtDxNMiK/zY2F4omBVyVXVRVqHvVallllzQgPyYxZWcZ2NOlM
yeZuxSC4pgZRFTxOwLh/6TzIe4osG2Ak1kefJu5eA99SmZJA8g23XiNndsS3ql4zA/oI2LEupGh6
9d8LoNIwdeqGSAS9ZfDz9SWZA3LH8RNEIu26sZOAVRHTQSXdAQsL//uzCGgkilkyFd0m125ORmfu
UVY+SBbIv4aQs1/YEFyiX3XgNxc8V4mbro9DazTPS17au7EoAVwvRvXEjGTZqa2Zfl5RJr9f1fuZ
oNqDyBXd/i0be40xPwz7qQBAXdMJU7OoMD6DbJb246nX3s1a78V9ecKXRlbdST7tVfuUhx8Ngd4w
+XudCAvP3d5qYtKVHpK4wUsmDplLx6Nux3eJrZKgqorPfYa62u1Fbjgu+hkYEcKohQ50rmCWKine
mCm02psFFId63Z/aLgaLbLdKKLq2DKFFBJwsuhqwKGQCQ2d0dT7osz8aJAIx8z1L8js0bSWFpE0z
aHtxYXG0oSzBDDgnVVoSByzkNXumLNa80sie3bqTTnbxFFP0VM7+wntOuOfEfh8tmNoxC43gLiyB
3STfMDuye0140Wi6q4IsiB8y6bT31hFElQoNPqQiwCQIcYaMi5rnVYXu87x6dYPuiC45gRtej6YB
5OZxTbgaaiyXh7xoalcx3BLwE2cqrbf+1vfV7bTUTyul/l7ENTqJUwb5mT92RLgglJNV9BKwo8L1
S0EhtZTLPPuQNffK4Wc7fF8TmZjf1uJAz42vhccjxK/4359FMJQYC62ygEpp2wqj+r1yX60PrFIL
f2onTHWl+fLHNQiIryHDxX98iODqWK+1jSc7UAotG9QeFO46uNxHbVHV6Pb+beWnKNWaIGjDuuAZ
wodzZ0vp6nIsARFf/CUsg+FTWXp8NJ8r+NVHq5NqcGyV3WHTwTMJXMm4+4SPVlgkHjMd0UOBDA1q
7+tDMwB/u+aVXxcYQ3OWB2COdzRuMMUyWp/pwCREQRsHwkDJEdBb1IzxsBFWbTtpWlauDR16CN0F
Dqt+JVb96/bWbpz0CxvCvVcUM9RVexcxxWaAP8xhYmBUlfMeOaPklbG1HJTc+QvN4BwLAvIiTnJ8
YDXDqI+SfgJV+afBzd/fXs2GCbwBLQs3OeBZYHG4PAP4lmDxK3uEkFzblRoB1kxi4XpsCF1OyPZC
8g1vWtASCpdK1xpxpxUEgzu75pn4y/14MkPLSz4YEIBngS55xWzEfBTD0DOHPZS5DeH7xINmlXWs
L7419uhQWJ5DAOtUZfWarSf0hR1hWWhbWXaRA7eHVsFTZnlK7nPGD37E0mdi75e7PMyjQlJVuUbO
osyFqh/IyAGkRxdSiPlNaSqLRRaI+gbW0X4cvq2vyy/zCwq0PjS/nADpAhpq6fPqF0CyfoKgCYg/
9EMZyYThNjzn/IdcOWetxk6qj4tfVxAAG3MM9Gba023vJBt5EH+n8MMML8Js4qV7DoM2tb0N36Hf
6kMFKkkMtu2M4xw0qzd9SkDpoR3HkxUYH81owSwhp7DQj/r7JeAKdc332z/negjsbfN//xzhtKRG
nZqDgp9jROyDAmGHuw6i4fkjp3kpf+UP2nO1S06QxpN89a3X2sU+CIFNmWKjWVtWAS+t+mqYB4bi
YWzSV6I+Aihd9m03zhAgGByYqqKHj8Nxue2OppAmThAVCkAvRkMPrGwE5FELb++nxIw4V9SVdVG2
ClyI0sfVOK3sPmGSV8pblVlIzHAVYRVAluDQiG8xrWpjvJ5xXjjSHBREVu0775WPxtHAeG98aFFQ
+T5/KJ/dCAOUyNCGu4YhaYs9II93sqGUTXf+/WPEB5sBli2FxdB/GGvaeBjp7LwinSYPJFW7KoYU
/GA+qGz+cnubN26s8y0Qh28hHtUNWTOBvaxXgrXNTo3tHvNWC2NZurgVFDE+yOeJ8CQEkIZvwFlK
VVZ0XGaqLBhNmYeI+ASY8CTgswvsznl0vuj/A9hsa3kY8MNrBcGeIPO4tMlmcwJeQl0g+doA5pap
O7OsBl91UZ6ZMkmJ9toY+tIOiJst8HFAqlKIAOjld66+NKtvO/1J7VMPd0SQkWZn/EXHD6ZQqgB6
2uD5onDmh4zhXibobmI8/lBCka4oph/EzGWPvutAfmlHuDBnUulGphtwyrhASWSMv06qIXnvyWwI
lyV6TaYdA+XuKxlE2zF5Canl205+HUsuV8E/3JnndVOnVusCC5aqeEZOfGWuInUpd39shgCTg+a2
5gIVK+ZLc6KaNSr3wGev5Funa/uYjLoXZzJA3MaGYUYG9UcAEfCnCPtzyzjLRxu6DGap7ltHvUuK
5o/Dgoacz1bxDAEVCea5LneMK6YnxQoTU+pY/mrYe61MD8sQL17ilJZ/e+O2FnT+9BG+T96PANbp
FNrWo4MRq7h6F7fqH98neF45oODDGB4vzgte5ixaDS2TFNF7rYO+fM8Iek7Lj9sL2aiSX1oRVqIM
GdGqGlbSO1C/Gb+4VEscxLvlCzrYwXrM3vVgTpQVpK+vDk3nGqVQ98G3unoRxybYptx8WX0ys51i
fGoBB82XH01C7/Ok93tTVoK6fh1fGhQiXZs3oIwHz7JPnATinoP9rlbdZ7W2nhqNppGdyB7HGyf4
YoVCvDNW10raBN0v3mYltPd62nptLPl8m1bQocf8OZgurh79FQjqFWaRFVJqzGNz8k516CMBqv22
l3AnuEw70Mfj2CUUgzDt6giJK13MEdKQK1DsfOgBckVJx8JRj0xMtt22tOWPF6aED4WIxDOOakVS
ihJz9c39whlKlXD2rcEnr/WzGqQh2/0x7QU6UYA/8+IQBG3RSbgMH5APGE2FgV7NdtqnekgAZHfu
LLN9vr28zY3EvAaqx2gZYm740oyTrmqnxljdCjkBc7a8WH12GNTBmKwctOUZcHmg5XnpHm+rS0vE
SYd2oVCw0HVgV9susGfns9FJEtINKwA4Y2gDfqE66CxdWmkUYxpqw1l92jxXyWGNR7+AFuXtTds2
gtoqugP8ahVcwkxNtVHafvVV46s2PZtVh4rT620bGx8GeAhAKkwUVjVLLD6y0nUVrVfx/UfXa4HH
K7ug1/aVLakfbFwc6MChIYTxGuRBIqRYtxKazYsB8J3VDw+0zpyQqqvsXpdZ4X9/lj7kusoKt8Fn
Ucz0fmbdqVxdSYai8zMvxATA1CDACVAMQo9YCKmMPFVmkGjj6Y7BqDlI/BmjmZCW0T1Mx0XjIXk7
t5zyzD1qJ0yk6nf0mJ+mL9XT+lL7yoH2/4PA5ObSefUYTyRUysVSYaabiTU6DIC9tE7AqN3GKd1p
erdWkkgleCViBCcXAU8ogKRo2orr74lJjdXMMFfgQLBzpL/KVttrSvnttmMKFxcPRcjLMK/EMbEa
8pvLT1mTdMLkdtF5wDkOd6YZWy95XIEkBmWoqHBscGWztA9uG924nlHgelNKNFGqEMdhM0Bo2qnm
M0WLXf4ivYHxVjdLntOqKv1cM0ufaWq7N8tUlilunMMLy8JN085Y6+Di83XoajgZvcumk0bnoI1l
9FibjgIwDypPyBxxhV5uLLNUI8+KvAQEgZp+s7T0AG4uM7y9k4KXoBkE0C1quKBswP8QOMtLK+2Y
WVraoVhduslwyNppCGN3it8XQ0El5eKtj4ZADLAjH59zxem9sbZA1pBg6+I+XixQnOXqfl2mfMdm
okUqU4mn9QQDyLaZSjpTW3vJJwgAMwbKAB2qy1WOtEMabCD5Vlb7m9aNwUJlzS/hHLxt5LkJ4XOh
OrfMfYGNNNRG+9Intf08aUXdh/3SYlxwzh2l9UGbDCTH7S+45ZFvPEmYvUI8Eb+gokwaHyYqPbXO
TD/urJ92auw6AsbOIpUF7i13QYGQU/xgKANopsuNnAvmWqsCYwMxd4mjB0vW/iA2lXgl9zoxdiOm
ABvz9t9bofLsfoAKL2hscZY9Tbf1sEizbJcBu7rPlgxQkGYqIkVJakjuWFAYKoZVkjWIiHhUVDBQ
yEnhAQ3kaEe+DWf2ASgg+gTx+WDyyZHuSwV3rV/vzQ8AOfnT6PU+2Dd6r466k6l45tPtLyps8pV1
/sXPrANlytBxNjNUz+L7ZM6/aTH4P6TMJttmeJnXQYDBCN+lGWd007ilShWkg+ulSuQAoFaukgrO
phG8ovhYokGAdbo00nRKmrSkLwJjTA9TV2SeyqXV05L9vL1pwvn7Z9OQt/ARU6R6b4P/Z5vGRmRh
o0LSwAAOPi1+EGZ72mh4nf5S24sk4xPiyZsxDJThHPAurfXmP2fGSiurNIfCP2jXvepaAanS6i82
7tyEEJjR3Zn0mBZ1YDYlMj6njVbbqT3SKpKwvPWF0M4mSMaxHHymyy/Ux0bHahV5Qot6FLMfmtrx
M1X2Qtv6PGDq4Z0Fw+LMH5dWcqasFgFwJDBn14vBvdDFqU+HR5W6oQMCzdvOsPl9gKvDrBUGgvU3
Cqqz70OmuDeMpq2DUkm91DyOSyHxACFC/eMBaCoj6cGD84qgDj2vVa3Usg7wjPadifilVfl6h+dF
h8Hi5NvQ0XtiycLv5rpwcwLeDZ61K4Wk1Oyy3LGrJlBqwHRwJz0Xery/vXeb/nBmQ/hSo5VUGmNl
E2DM6UhZdUzau7T48DdGgN2AM6C9JlbDysEgPV6FWaBjCnaPStJL6WRllMTt19uG3tLcs6vk7UOh
u8JfgfhauLIuHS+jQ5GmwN8GQG19mO8Sv3oP9qTA/lxENMoY0Letx9ULCqBwmx1P+/P7FqzPslGP
rU939jtsIU82zMJMClPBLMSif7Xq7s5FBJG4/dYhQzseXo/+MvoCgo1Ez2IrM5QyoNAaU9zvtvqp
RMww3GiJZT0ymS0hsBdgpsz7eC4D8r4HLd1B26PW0i8BMYL4x3gcQ2sH+iSMPhkRiMNXRbJUsffx
z3eFhLOBdBI5rPiO0qGlPJWDCw965DIx5U55oPdm6N6jMemRPQ2a058C5K5sCkejpw41khz7q0ZD
uIRFmO+KKP1cHaqg/STtQm4cRMAzoZaOUWJkriKcalCSnLch68CI6D6eD5io3Me78bhCzRG0663v
aD7GeGTzcUI+yRfJEaEWCBXQ1Uft7vLAkGLFUIZdVEFRg6O2rYpXLaWQhG+mKDOm3e3jKU7CX1kj
l9ZarU9W0AFWAfRon0BBgTe6FrifM7DVZT7z82/8fU79qQ9bv/8k6xBuRHEgPvAIxxsWyDiHf4Kz
ewIMERim0Zd/tpiLo3FW6fpPR3//WSQYutHGADcPNvXSTKwQRasVsw4mTXnp8u4I/pQftzdSeFz9
x4TtavgHbH/iLa64rVmbQ94EsQtYsZ81rj0QFP4NNrz2jc0g+VbGCaY4qWnUL8WqLrXkRG5FWrTq
0BhEAQnNX7FEmQGgnqrOBEo8aCdbIIn9NRydyPg2Nf4agCd2P9zHX12fHezjHPHelxmu2aEFkZ1c
emPLiblOJqqYvC4h1v0qWsZpb1l1MOboQLeDN7bfB7ylx1SGjhcBN9h5FCC4kjxSmw2oKsZFFmwy
MhtO10npjo92aFwwmjNJpqaXHGUn9DowwCJnbIHjggxdBJOridUXbY4zk8b3tgYyA6PzzMyWfE+Z
Fe5xZ2fD7qyicEEbF6j1q+qAdXy0goZKqnTbRjCEi1cWaBZFTEJJClzd+loFKOrflZQ9rZ1yqluZ
RKYI0PvnI6F/zCcM4JqGkOR2yA1iLUUsNXFbOMcpSnfKB+sd8+tnHQMkfeMpkgO5ubIzi8JdYWXa
2CTOVAekR8HROCYrBo2sT7dP/ZYRG8BlvFZRDoMs8+U36jKdKlY3A6Cysl2df1UmPRyzn7eNiNSw
fPO0N+JSPvPOy1GXVoa61YZ8YU0AjQof0/VH68AlK/9YNPnKkHAZgFFiHrvMrYMYaslW8doC6AUN
Oolji6Cuf8w46HJwlnsU2ISHL+srPA7XBLHyRQOF1d7wpwVE38kT3et7xYeeUhCSxwLp4QFiix7C
0/iQhDK1no1vh0iN6AQgIOjMxRpmxZZ4TDDgHJjZRIIhcd4PNRqpWaG+Sr7fdTCEEBWfMQaokRf5
hLRQgaS2ljpIgfXH4nkM2F7z6Isdzkeuub7sSNBGchlFkWPmbZdBZYXaIjpimDIRdtlpC6dtqV0i
4fWGX/kPd7ci+6ah4uv3Q6BELDKj2JtBaIrRyKc3IvUg+y5Z+nWWipcM+BMQJgEFNkSEjFk4FPiY
JMedNIVakAdghpirYPhavA2OKUC4sV077l3Tl6G6ZKaFh0fpzCuhoBIKhvqhbDN/YRj5cd4VAI7H
iawIuGEMsy8YlwDiE5zRIlAm1hKtMpcxD9TqFc0Vj9NVu3UbDONDiRlkya5yh7l8U7mgtsIlj1lG
wD7FZKPRp7lrV4Sd/MC5IrS9cVh2WpjKJWV5ABMt6QjZGPsDlQAQZZehhxq0NagKJjnIJ3BqinXv
hloEZkOP+taJBbKrdes2h8r2b4NC2G7atdabDAZHpQ9Xd/AtvYbiH1Rfl/c2Zn9YhdJFHnvZNEY2
uokYxYm0AeQnt7d448he/AwePM4uXxoPJIbMax6gMRYs7uzlAw2nzPSomktMbcQhmEIZg/eLIJ4g
mGoye1IMo82DhbVoxEZDjVPRaRKf2V7QbytCNGCZY47NDCup+TquxOsN1TOyb4Mree9vlG5Rwjpb
Dj8pZzunQl2JggsOO3dX380BerH2LoMgRQ2kav6hj5IHTmvOBfKkvnOdg1+aFjKmJDWGWWMwbXpj
AIiwx0LnkH7EFCmLjI/g1/VVT/2uKVzLUBborl8yGF/EIACfY+SQKeGgDFpspivUMPGOAgXc0HrN
qQunsD/UeKJW4955qsHkYqHe8RFldTmTy0YAghYzJkgA9ABsRuxWkcydxpgkLOi0+gMFFrxs9cxj
8QC8jglC1+4PGTr49QLRIzxW+WQqWvvCgnNIwa3z4qQQUnln14dMf7WYxJc2fPbChBAL0oJ0Sd7A
RFa/AtXvsaYLR9sOW+YEt4/7xhm8sCScwY64XTpPsNSYJ5XtHcwAJ71sCPVqOSCUxIwP8GdAElx3
nsd6gkxCAjYOrbDr2jfSQaVBMhZF5ScE5Gt7MqiFLJCJSio2Sv8AePBLCT0VUOEIB7+z51xdG5UF
2XN9aB6ApN8NIV754/hWNLIObQgI10OVBJoDgDVmFHaynu11UBd+gxATdLPPJmvGb8CF+Ks+LC/r
KQnK/ezruaeC+06q/CgylV6tWggFIP8waV7CovbRulfy3bgDa2jnKV4ZZC+gxfeX/uhg0HuHE1kE
6bGMtHe3XYo758XNKaxZSD8Mt6+GrsAv0DXcHuD/Uj/eNiAOIIlrFIU3VMyvWEsHC+NueubSwsCQ
hfaReGkokzCRLMYVXiAGmpxD08JUDdmrtnntZWiRq/B5uVtiX3Md0gXsdTCgHuOoOI77Fgrbcu0L
cbLgP3sG+SLMpGHSTqxL9GrV2AW1GMJ0ezc926f5xCXw9F/TozyZubqP3hb125jghKww23xOYUzv
yDejIf7ssh1L66iqHK9SyKGdSolTbJrEk4rz9TmcaPHy9lWGyY4pNXDaIZP5SMzZQQ2KtP7ULOqp
GIn7qxoovVPsIZXcgFsugocwR1FiYAy4skvLjKZOl81tGqzr8IBwejTV5U87ZdhP4NUAwEMYRa4t
mGj6LHOBq06Dsa29LGl9u1pApSQDfmzG6d9mxJoI5PTmtOkYLoM+3unl+mwUaUjqOOiJzO2v7p23
FQHNj9ewCZEJcrlpwwgae9eiaeCClsA6uUvWgbiWYtIIVPImtWRNg6uHA+xhyIWPmgJfhn7jpT20
leZYqXAF5XfzHRffpYfy4X+R+d3aQwzJ43MB8YHFCa4PDnRo5pnww3ZQyiJs1NRxW78qijod8Mny
ztzNZGrm3e2YuLWfAA6AEQXPXlB7CB5iLYW92vGaBsQ6qdmDZoyehfnIf2VEfM5Pa9YprQsjY5Yf
wQsQzm3mAZb4L80IMZf2k5oXDGbA0vRiL/q9OiJzZo1US3hr03j9FOIqKipMYnU8b1PdsFoN8e+j
817fFSF05Ma9ga6c7o9R88Q1sWTiKlv+AZYsoFgwQc6fsZeO2GkVhBTjChID1MFYaeK5DjTDHWXX
Nz///GtBhwdtKqwCZVvBEvDxGqj4Z9ws2gyKw1x932mLEypMKst+lYLjcJ1ZEu9jqsRTVeYTe3t+
QDOGIuFC9m94eIBoH6AgtXjWDlAFSNXcy4odW98QJImcTAlCNVfnDadwVpwUqxzyj5liH4c5jmZT
xm+6eX2emxE203ISjr3DEidff+Vz1vS4pF7v2REJUMOVecnWnXJmTizR9U2eGAvS5iDRys+saO9R
oJThoDe/2lvHDQwpyJH5zp69V0s116sE3ocZywEsSh9N57vjNP44or/vrJIzLTPGj8WZMcfIZkPN
XGQEJqYnGkw1tvsl/lr1X9Kl9m87/tbmcYgrskCuJCriTytWK0W9wiX6OJnDmJrKwaqnQRJxryv7
8PpzM8KSNLNH28uCGcyJakZYH7issPbB7LzpNbc8FWwsLKi+317bVvhAggNpLZCRg9hTeHyCxmAF
TgKOMTDLG9gxLpbAVjEIMEtQQDJDfJPPPljRq6BFskYkvsn4Xl9Pcfya1/k9+L7+5mudPdMEN0zz
Mc/ngSfzylGbIZmM8ebbe7YVIoBCxkgNOJAwAy9YWIrUsjIb2ShNgLzuLa9p3ncoD9y2sul1Z1YE
dygZU+qihZXJ/djWuBdbSQ4jW4aQwjRL17s1GqqB0a+Q41mAXumTsB9iSbK5GevO90tIYYwiKVIw
68N5f6lonoJmdU8+DkF34E9kqQoWv82vnotn+yZEVnCRDWyoYc3J9ft5oR8KPT3qKD7WS77XqQXJ
XI28V9dJx+AnS0Dm6X7+V19OBMg0dpNM9YSNXUEHDCy37ny5bWDzLP1eoghFrOasrGy+xIklEdAj
EF3+CGIDiGvIYvo1OIUHpTNTRDi2KQ5t0XFTaDv8Rz+V/tQf8NaDNMOh2OVRZXugmri9QpnPiFXA
mKlD35Swy2t/lg+x1OlAvg67NUSRod4tfziV9M9z9mydQngawaNZVSrsmfF9jQzUHl9AShHeXtXm
kdYBcUabnaMtBdc0rEpr6gz5YW5AXhCt9UmRnGmJBdH1dH3JgLLkFuru25Kn4DX+m2was/38UYAk
zRYnTFPa5YtKYaJNkK2nBnsETeTJhW747c3aDE9ndgTPy7LWmNNu5bcuNFdjF4/G2dfov12OcAHO
XTEOKeHXhZF4hfnRSj915fvbS9mqJSB1IOgfgokRIgCXhwhqpHQhZEoDMHNj8rtyxxNbegx9rPGU
vS9KbTgMDYbBvalPTJme7dY+/jYO5OCl8TiebMxkwjhjY1CU3x093WvFt9srlBkRnljEXphtlSNg
5u2Y7/ohUw80HUrTW7o8iYM/N4aZLgccNuj0oGh+uaJFYRkKCjPecxgnWaaFBv0EmGDTy7CdW6fp
/BEs3JCz64K7rVBRicEw5mx/pd3T7ZVsBfJzA8JKhslqS7uEgRw6Vx5N1cpTFPNFYcDDKbnkHpYY
E0dHQGNtlJg6SAM87zzGsnDVngYXgBsoUt5e1pY3nC1LHL0bldqOZxWWphEyLDoEUcCNYWl/kbpC
NRUgLTx9MYgj+NwI0Zzamrs0SCvnDtn7Hc3NF7efXqp4lfVotp4bXMAAfRodIN83tpCz7FUtZ8yN
2liROq1eor32y2HUdw47mUSGPtt0ujNTgtOBptCwdZR5gnFyg4wtQH1X0V98H1BEoEcKFjPT5d/v
bDUVuorroGLCoI8/DcoPu31NwVj672wI6Ws/J9ZiNbBh29/LFhLsaTC7z7dtbLZDUPL470KEverN
akW14m26JXmaY2+I0gCluMi9rx+ATFj2iWTnNh9p5xaFE9utxGgyZuDr7Lpn7Q5sfUEPhFx16ID/
471YmSbVtjv8XqJwd4xzqlTgdUIhrnxnVV1oFkRyWjdzrd9rQsJ36Q66AlyyMmMXk0P3TMImIu84
/+Byh3pVJOst808ipufnxoRTm1jTqjQT1mMALBRBEqf7ODgl822QYjLPrCkNzNGeAomn3N5GSxWy
CadJMtwlWGMbaDtUJSqIdmN+7wAMT4ROD1olQRlZkukr/m1urVXILTpHa1hD+VojfQdAVjjtlEiu
xyNxStTmLj+gVWDATOVOifJfTjya3FcPQ4Qhs7u826nxUYnykO6UnWRP+Z7dWp4QRmaMdIL0EHta
3jnHejfutYgjnFtIr+a+7BxsvkTOHUcIKFpJxpaNsBZ/WndLOB7qR/eBmYC42TlIl/g8dLvrp78J
YxhSARwBWoaABVxuLUmV9p8SNYYePRWiCDZ5cupEUhzZPoJnZgT3xCT+WlBQcyCsqH4BUk5gHXpv
+KL/ykP2UeaXUnOCY5YguShMXnjnSF/oxeLbqRMk0zj2Sd3Hi+T0beYDZ6sT/XM1J4p0DjeAlR1Q
i/KV/ntpS94L2w5yZkVwR5skzcIm7KG5PJhgsPAT36h8MFr4xpMZ6fpX7pilL1P+2YwsZ2YFv0zT
tVfdCosbGPjzuocplgVo2fYJt9zQdjMobvG1dMD/6tw6TU37UDtEluTIViLcbe0CtttJh53B1ryU
3BejrHImsyBcZgWkVjNrxV7lePwYhHpOLTlJEgviAxgDxGZKecqeabW/1jhHoGi9Hff4B70Ke78/
uFh9SQpmUXeBiQqK0kms70uDvXda9avpTs+3TclWI4QFe25VN+a5oDGx3ajE90Mr7WRuRnHQ4euA
XgNNI5btHYZSZjUtPBbob7GgGMMRbK9cQ9382sne25tgC85MhTQWso1oPl9G1JJqtd4XOKbxfYtZ
K+VDpXizb0KkftlnVXB7A7ePzm9jQvgG4YBOQSuBvF3Fa9u+h6SINyw/bxvZTkPPliR8JmoPifvm
EYDGICOMPV7kRJfbS6xTsu/vc99+um1y2zF+r0sI4ODJTQAUxiZiWgaCWQx0cqvEzUXSyreS2PmH
4r/h7JXQcCBeq8EGSBDzfDeDCgCIayAQG6AAwWf+Dlla2t8tAWdjlaWJ0j0VorlS5vpgpLjuSWQU
IfE7f/3eA2KyHs0j2HzkWZRsS/mxP1tupc52UQNejkFO1V9b3ctl1+5mOnjmJkIcn2O3I80KC1ob
n9Y28bt2DHo0QDAH7g9xua9XJfPMWEaQdT32gJz+/EsKgV2prMmee5wCEsURTy3owQUBqJxsTHbc
hPjetjq6+BMM5XnhW/U3t0oxqCQTC90KwJi7BvwfHRgX4wCXX4rVWQEEZ4abHbNXlfY9cV8ZLsN0
/Xb7kG09VTB5BTOQRwSzgOgRSzJVkGlkqD2Pg+fm+RKhkzEDhLpY93NivhJ8zPC2zc0sBghDdPJB
4ghUqHCyDXWop1TX0b4oyVGvpjxYwcntQ6po8iEjhxRDocOpJ4r9zlXs6c5oJzzTelMPHcWBKFdV
t+8HBhns3qllXevNjQfUgNNPgWpFxETFXWLPdQs8T962OTQV9Xy5X+ZMuSNDD5VqNvbMu70dW4cS
s9UYasQQMbiihCOT0jIZFwdt3rKneHGzzsR8VWlKSFU28+FzM8IBYfVkxFWO1jXvcnQfukgJEWn8
NSQBOQ3722va3EXo6Tr4F+Cyq/ZhWdbroqPVsDDlOJhoNrAyv7Oa4lEr1r/JuED+8V9jgg/TFfqb
VgFjcZd6sZ15tvLr9nK2Nw+JA7BXnD5ArG7HVWJ06ohvBMUktm+iwsfFl6Mkwvnj0B6SnJCtGAMi
E4AOwTLsXPUfOrdRJkNBOSku2hfHKL/nMaYKKtX+cHtdm3YI5uxN1NvAjCDEsqXHZL/a1Ujzshig
mtdpJNE0/rxt5HrUFKEZOnScoQw9oavqvG1P2myUJR4tHnDfn5z7FiiQ3RSuwQTQC7/2qmj8P9Ku
a7luXVl+EauYwyvTCsqykv3CkmSZCcyZX38b2vfYXBDOQm2fN1e5SrMGBAaDmZ7uCxmj767+njx1
lbu0vgpdCMcXgot599P2tzBxFYLVo62N9Lf0u/nFPA47yk9dXUKxtbq0AIvd6e5wae6XvZg5mp4w
Nqne2mZSKMMipDUm2HZKzavJzQIV9ppMoa3/7JsLcMyfX3duyQThFcsOsRQ87Jkw26jaHGeFhB7t
TfXUvVp7ysU5egrG594x/wPGcGFjmruhKMUYRZIASsKYtAazSyZMFtMJIH+6t/75yrvGa986f/Hb
0q++JY8CP+m6fVnXjVEmiSv0UlfKAkYnb8HwcueuFzYS0yX8TO8P563xLkw8IQBiAQSOCraeXsw9
SAUgAoWLOWrMQ96N19Ww4jIyvUpH2pjoIue4K7qxx2yavDGdKG1hj46pjAc1DxoM23/Uz22ghsqV
8iEjElWeornn/RTZZb6kVNmLnQ6wq7YhHaNaFMOVpkKwR3l333Y1mU+n6KVZ5jHB48+BptrwSzVF
A1P874WMFKRpBnTDmds1r5dlcgj8WMB9PLWPaSm58dwAEvGkJbNgc3AzG8DnIN4DMCuVhjndHXod
F+NECroVZU9JwY6g7bXelTz1MPj9U/VdlV3iiYQPWJrTz2fM1ixzt9dZGyef2aK+A+2+fCVD790z
0UreW0FyDX6/Vt4PhScdCyFtO/8L/vGYuULkuJgMacIXVMz+RekKXFnl099sxd8mPsc3Nq8WvVQb
gLxhopd0z2kUf0IJtHYy/7wZfrwE4gmodHw9KFmdfjxTLog5pdSO/w8eI3Ee8ux9uS1wzTc3trbv
yJWRimp63PC1Mcus4FqTCDqm2KG0gl7664XW7CyM2eqhule1vejVaX6NlpR8F7o+nxS/n1t4s5rG
itGzyNYa365AfgrVBPLQAvK32Hfnl5P+bCYqn9ihv2NjpytRBkvoHDolROl2lK1DD8VPWk6cAnMU
5AABxlTAosPEY4xutGpsoGg4a5eS+tjWxBssEb6AtzXA1GPhhYmROSqteOrMZNSjUkkyHiqDW7ym
e+M5RwNu+D4G1h31yrgVPaQ/Wa/Y9aNzGQrVO1WB1T01uUyzjbHdEZQEO/T9MIwNF/f1Ybimc4oI
KVdzoLXuGvS74ab2kIPu7eD8F+Qcbcyf/fkFTHAuc1LWfafnvj5Dzy3SwO8n/Y8mmHXNp7VL5jWp
/QrjrBPBDGgdC2Iy/RNf1xGIVkB0OIKYZAHzkUMo40cLT4Yp0CTZa4ZK8OLhLpaFoWfM5GLshN2H
uawSZQEK0I+t/slaln3siPjEPqdivriyscHkApO1LjEaMwUC1OhbIfR7wAI+h93rekiDxFdvtV1+
WwZ0Qq7w1Zs5kP08BHvL7YhpUiBrQ1GJjhdLwHb622lmj9bgD3VGI8bUfPlRgigwsp+yFvThiwix
zrtYKa/qb0vMXhyVMkrHFZbGUAWrhXUje1a47qGGvpfuwNwCQRLR9hc5x+zNDPJ4ybykuNEaQiGw
oEH8UPva7ZNYkGvxQuXWOSZUziCRBtkfnNN37YE+zAf0UP/qqj5ZQyY5GTN7booCDmW9clUDUjS2
S3g+ZPBKmhgspqRCoDaALDgTjqc1ShrIZoE8yTPe8cADWCHx5xio/+6yDHLbFX0l3sgqSjUIzoD0
WKDmYLzK6xpv5QZcHDYmJw+rj0z8aj2QUL0tdilq/NYRLWk5BBI3nJ4zT/ii5LzqKP86BKcUEIAB
M3gap+1p0RppJfRQUvRo6dcH5RLg8ptxn9gg/9I8c58E0k/pVnSTc0IOLCOoQTkMFyAbcup5biar
g2UpKfaW0bzMhoioinMGKKuYitKHguYJa2KytSFthxzOzdlVpNw0Q+I3GULPIIAR8DbOiSUmtjWT
rOWlBks0c17B/93s4sDEM87ZUbltEV8b58idmGO+mj6b/VpPMEcO/6C1QQwRiLMToVtM3IobCEIW
SCp/d57yD+fa+VSnane25Zr3//4AnjjGRC1HyzD2b02tb2F0LuwP+fHzLfzSXGq4FOjVIDDI3YWb
LcIEr6QFtSC4p8BqhLcHUHckrDwHUx2632MkbOqhNab9RcoM9Rfws4FGiSrNME4Sq+kmpeopneHo
I2kOkxAxJj7QqBn7/5ocCsiIrTXGwwYke0aR4RsOah5Ca2TndP27o0QP51eSF8lO7DCRbFLkbjCS
JEckUcL8Ir6w75wBXPjx3rhUXNSpgrxywWJiou5YaK5+0etQHRXcRdQIk2Oc/Aj2EdSXk15D/tov
C3Bg5Z19I+f9UTLsxO+k+tCVQp5GetS+WgQ3BGScaA2caZYaaQdFyhYfswAH2wMtyOVe82K68y/K
51QLtTg5CSE8/GOPuaKcpFNVvCjx3lKsIrAzy/Zzg/RHqykXAVSdGz43ppigJquDVSprU/p69W7o
l04LShpwCMyVSAFH5BMTzhIzy4pljXN/Hp/1HM2SzPGURJBJ854kJyvHBLM8kVvMamNvYLakdavr
NkT7JqRjXImnuMpzu5euSgqqo5xRkFB7SwLRnce9bcGfhqldUPiprMYUJkIGaDzqCG958mbIuVvW
UHOZoteuy7zavIhFp5J7HkDeCzAEzT5ZTiPVGhAadBB/1TUo1YbJjdfYg4bmvkS3vTaS8HwQ4H1I
BXQp4N7Ahf5Fej7Jp3lum7nwG/WmL5969VAn7//eBMa6TRAOg00ceIjThMUZ0ZVbYwLOncQKzU7z
8V29CKfgvBne3t+aYQKJUThOnioFLvSRuCaOd+sM/oxGqT2OAlNfeUkRobe26G2/qTVUE+gzeyOi
ZbcRFFcQnrzCkxV1FCPzOh0ae2MQueAL/tHnwfRc6+CHEvyE896igHT6C6ZujDotAnN6UgzHsss9
rWqOfQXC23oIzi8sD11CpfxkNLxkOqzJBDB1MIma1/iAa9OFaXq92NdKBdoiEF2NDlSNh59xP4dg
RPDmuhfsT3rE2WC9tc1EtKQzVC1pcrykzf4xy+RnuYRei8BBXnKGWS7K60V5kdlHhLLWKaT8xsKf
w2j3ycGSeaYV5F71aCGZp4madTsADjlnu9r0hE8KrpMb+4yTqlMtkDKA/TEEXMjx6iysHvMfn9JR
Hu7cK8uTQcSnvlA4NJkfxkfKUZX8EJEOin4HE9VxTTT2MlvY1klxIS9NaIsIt3nhBqykaHWjeoZh
J2YrTUsyS6jgIg2OyQEUzcdMcw5p5AgSNu7p2JhhFtSq9FYZE1y50M+5z+t7Xf1lrmqgL6PgbIj8
YVZskcqobAeUhiuovFRR6yZr4cog2Dq/Q/kf5s+y0f/fxBtFgoqmRTdoWz5YNawQ3T9vgVdxxO0G
XmccAU0BjuzURI0ZOqCqEdKyAyggbcgoBs38kOQgWtbdObBB3LMe0/W9EaQsXNdQJwMmBEqeCguV
q4tZWZQuA/Vbh6FHtexKVwWVxHnvREboftms3zhIQ5ETOJcPqTdFKKqWQLYKPhJ3L2w8Ye45beh7
Z0jKAmGydkk/eeC4WTURePorPym9ezZmmHtOK2JpGCpEY5q1N4DePa5v2nN9i7Hp0ETJVttXHuC5
uIJUf7xSe9fAv+tQOohSI/6i6jKUXpE/IIM4XVRzIXIzE3Rg9PQqHwtvBr/7+c/GX9E/FthjjC5M
Ny0I/r3UX7c6pk8GbY3davwLGg6sKQi4wbGAsgq7CTtJL8BnUxV+0ZP71rIXtyrnvTT0IqQmd80o
56kKAnWwTzNrBt7pCYTuBJjpuoacaLyXLPXfhyQoNanoFINACixLTEhaixlsGxYGF+rsPp67fQSR
LfQOd+c/DSfCQkuFCmiYGrBEbCBPod2gmomS+8X8Q4svptiEfJ4C8SbRyD5nD4AZBTy4lJAXDR4m
1aqNqdX0HuzokvZkz5XrdO+r8nLeGR4sk9KvgJ4EvxpU7PRHbOKDVKYkNUtw/o5hft1fap91RPN7
jqfvGDi/wCa6T4EOWQSLyHlcwKxlIaEHmPBLrzjDkN3SNRoyY0ieNOSg14MbG89a9Jx0v2Ljh8BL
7lLan1T2mLPGa+bUS73PDUxaQaBgDp13C60/qGBetPsuLFDIaF0S1I/OT4FN+jeZ/A0csH9sMrsx
UhR7RNaVI1P+Z9Y9byCWDm8P+l7yte/nzfF2pUlFWelAMHqqjDVHSUoggiCjUffPtUyCfHwgHfHy
TgTk5S/lH0P0nG82zKDXGlR0YajtjLSB0Nw0HNOC1DtlyUQkiSKnmM05pFNSEgs5hr7OXtmUnpm8
a9nkQYhecE2KvGKuyazMVJKPMs6acjn2d22qukv+cP4T0Vvw64b4s3LMLRlFYz1ajZ370F8M6jT1
1BqCrKsKAe+XdhbsB16JC/zOsgqFDIqmYwFnmtxHlW2nLYDx0C1y4+spSC/oeA6FJs17x+sDSvhq
3+S33W0a/sUcy9Y8S8ZVq0krLyu2SZz18qW+ONZ+xDPcP7+kdLN9WVI0G6GGhpYEWDxPN6O2VHZU
OZAzqNLUT82fq3D4mB8gNyaYr2bOre4sRd6irJzer1Bn8Iq78k27KLx3DbUYz/AS0J3EmNUUKePw
dj/I4KiEpALtEZbfIdGGzjRHAPTq2fBJYvnTdNFrkjvg5Xl+GXnReGOJzYC7kazz4ODRYK914kkd
nRYG+NaxMRinYKgiUi4gpieYreEV7KF79ts/dvIlno0sGnHJgd8svTbCBjMOyLeP2hFSxVjOvzni
W3PMHZBh1naRO5TUqPgAId8zaHPm0JQ+v5ScB/WJU0wc1ox2AQ8XqmbZocc8Sr+nj2gxYSYvXoG0
QAU+ArmO+lmm2UThtFOlZrYi4udR7drGdYsJ1KH/dt4XXisYzvy2wsKBWnQwUYRArdP5ll+vPiCF
V+nVgO9U7+1vCqZ6H7u3XkQSwwuTIGq2QM1vUvJFJu3JSkjfVBVgJpiLurOVfT38mqNxp8aRp0mi
fjB/Hf9j7MuwMhR9iyXPYKyrbvX1IYrmgIwiAgPeCxPr+McKk/uacRc1HWXbtx/ndxszE/N+hbhG
5PWf5bLWq69MUXmT//FUvCxR3QH5NQsMt8AAkpcF9juqRhDRpdNYgP96BUh2qwNambSQkt78xdPo
UycZJPiKBngGs/+7cpzb1sZ7vdOg6xHdKERQ4OCE/BMD9P83Oz8pTbIMZd35qZMd42I9zI25F+x7
ziE+scHmHVlfd3WH19cYQuOtdocOyanrvDU/Eh83ALD8oOnqO9d5WqAT/5F+E63iZyeGudhOfgFz
sa3zbJmzg2XUd+bR2I97OkAwHHqhBBNvm5xYYu63KXKUxprwdieXw5GM7kqrurvuyrwF8mnx8tvl
kBxtQQ+a/xFxbZtIT/CKYkouZTyXWdOjhkswg3GYGr24lstoFhWPOKcbMmFgSKLULgBkMN8xVpa2
nSmhQ6sHZqHvoQJ3qGL//G4RGWE+VQExm4KMQD2p+YxXYAdA6HUrzENEVpjP5CSgHU2oTmQ17+NE
c2vz2plEZCE8dOvJgtFEYXO4bCKXpdPASoZePfFjzHAix3k20QL9Zro6WDLJLq394u38EgrtMjF/
0MdxQWcI0OF/ugqQQ1HRkHwDn4yyMz6ps+ObufQKUVWCl96h44TuDAZAoKvLVviHZY7ykbJV6DsM
RPtjdUNBClLQvFuouYCm9iXWkeNBfVmYkPAOAYouNLMD4hHtodPFriWM7xVKDvbz9L7J3nVDBMj+
L879tqAxx2xICnuxAKeEc+XoZmA0mf0yHC9Mv7ok901YHUZvDCqIc96IxpJ4+xW1Hkx14dzpKEif
OmfohaIXYLj27fpJ0Q9R/VD1gvqpwAQ7+tuiZtBGwGL7Q0u8vo72GcndvBGVYXifaeMJW7iqnRm9
SuilogzzIS844su9YPeLLDCZKeaXpWWVjeYTbDhdT4+0Lx99w+CvV4TFTSREUnFSLMzd/f44rIIi
KsAraup4iUKMS3drbTkaxPacVlFdjZTvNsGeP++jyEX6/5vAkjtJbes1FrE0fnXl4HWGqDMp2g30
/zcWANjsS0xy5j7UYSBn/gZ5ZXfWns+7wUsMoCGIHU0Zi9EaPDWiEzlqHX34Rxex29kHY0cxySJa
f+6lDOlOmw71KajMMacHw5ag9iugkQRoEW2zln6SuDi5e8tDZ/c1uqDcQImA0Yv3jVAKBMQPCDTE
RCZ1SzJLgWouCBuUPsCTb29J6+H88vG+kakpgGlQO6idny7fAvhl3q6om3eytNPa6K7Q2vu07wTv
Fq4jGzPMjWzn4PjKcuiEN3gctci4hQReIkeY27i0I8A+KpX4mr3uLLXxlW7+VYydqADG9wSkZKCL
ARf9Z4DfbGp1KErTKaFeiZFYt8IsRqIKgigvFNAO1H8sMDd+jkngkgwDhu4tGcXyxF+Tym3NY1Um
e8ksd+c3AM8fKGTpGPp1oN7KIjjNxCSGbFV4HWNMZpa1Q68Ygl3M+zQWhrktekgtFOhP91hKcmdM
sxhiQwXEQ4wfqQ4ar0T0SP0qpwQs6NYMs8f6Qodydw2wirzLRrdIPfuXuj7mAR31HXyrxrCaa745
Tw0u3ds8FDFw873EMLmN9zkd+jz1smizel4oqFKRr9Xx+yrdKs7fZM8WDun/22DRYrFB1DhWEITq
+mFFcmIn98QSBFTe9sNHwhAjQBIgoGBijm7ZcdFijMtH6ymQlX0MaV1FGtHqf110YbLHXbWNNbo9
N8cpNmfNmAhWjQKI7Rws8ABPPhC3RlEI8L+gPIK+uALWQVAU4m17OltiUNInyAwxe9LIU6K3A7w0
QCVnX6noS50/V7ypafzpPxaY7YjpH7VcV7R5S2h7JZ72TFMI07VdDKJ9E11PvNryiTX6VTfrqOSW
FBvo6EEoUroZXkHWBcCG7Y4XRHZXsHYZHhimo7dpj+IQxHwuP9nQAoHLnK2DM0hntkHuD2Z9pqgy
2QapW+oyFbo2oGVmlYfePNrFW36l7RafBMZ0aPMdeBYK40oEA+StOA0BqDtrVMuRLVM1hqItsgnz
dFo03feJGwM2Uxyq2+y47EXnnbODNtYwUXa64pW25lLfI0w3jvo9XsfezUj772/nExvMgmYET7+l
BYwMEQcvhYfOestjQSdO5AeT6ppqm8crhY91yoFABb2YTMFR+Kz5M6WTEzeYkNLbeaL3MkygeHOw
9kZovUW3FJudBnmAd+Vh9hYcjhmiWu0diKMqjL+Xupt5fShCT3/K5577LUzA0SpbsSINvwW4i95f
Q8WnPyH3Wqq5idqS5OLghNZ9d0WnKZpXPUhxg9AeTeKbfueTazskQXew98WN6uu2u7hkl+1br70q
hcKcvFf4ycoxYSpblMkcdKRn5Yt61EF4Vn3oxb0MdDu4K8qg+BaHoARHHTYWQaFpePqyTlTiBLVm
1Jst5jpb6wHUsSPWKSmvZunCAYzXCRMg7c7HjE8EwBk7NnOMxnwwMOINEJZ6p4Srn99pwLR33vwc
HQpPPlSX39UQVRXKV6kEeQhJwqV329I7/zM41xBQLL+9ZSMXRLUoTAveGsRwdbn7Sbr1Mu1KgYY0
r8FyYoc5bEXVKVZv0/bprsfY2vpG0jBH30/zQHB4Q0wvlwULzD3eG8+Ys1eOQ2FmHRA6VreX48Fb
SlOwdtxNigFzUPU46MppbFk7HZ02zTt8wvJy9BV/2NkACs9e95juKO+B4VmmN36QXT0JfONVUzDQ
8ccyc8fqqwl9Cx012QU1MRzl5gedipu99JYE627wbbf3WtAgCZkxeftla5i5bvNCKxV9BTix+WUm
aOm7yiVlWZS83gUA3W59ck+1gCzBfcC7YLdmmaeBA/TwMhq4c6xFfe3tCXIH0uzJq3aTRuXB1DsR
Fwtv92wNMlGgVVtAN3rsV7yLuztZL/t7ohYiYXqBW2yzc82tuK0slCKa1uyDpJR3VZ+UEIqKM0qT
PaO/2gsaCgLH2E5nC7EjdaI4hknPfg5SelvGrSi5/ayZs7Fts3oWc9rNOM6NJYIRaT8EclCGq+ym
atjKbq8djNilpT4ZktaN7LYo+qAzDzHNj7oKzwc3ka9MCCAoH1tGhl7yYjXBsKDdlKWC5eSfB0z+
Go6J/IuFNliTRQAIQPxskzGMmimQm8af1jU474nADAthMBZtASIEb4PWAa9vofht/2ZHor3BqfUg
jCmoPyONRL+M9SbrpFSdyij223e8TOoH6yIGr9K9eWnezMTVXmW3+Ca+7L9+JljVYVCxMNSosaMJ
xeSki0rJ7pv+Mi5mbwWM8fzycXpYGhDzmNQE0kmxMT52mrNm6Sh1mCJpAMNcLd2ztek+L8dHPVuT
+2k07dsYk7GLC1AuubNNm+DOnfuxFmyWr6kFhTciz8KAtGIBGXj6K4Yon3PAe0Hom13GXezKKwYe
q7tEFd0PXEMmtNpQ3cJDj52OTYsB7GKVBL3Woro0zO6uVD8a+TqeRdc6TVJODzpkCjTNoiByVNfZ
KlocVyA3m6rWzeSoC7ulag+tNebvFQipL3IzG/3BSNErWRYQoZhquQcRkvN4/uN+PRun35YJNms/
20ts6Y0rjfLjZIBxc8qDZdDu/sIMIPMoUGEfoUxw+vGKSa+SPjUad5kKV8WgCXTPH5PYEdSMeIcB
2r+/zTA3ewxRsUTSezAYWoVXlJeDKSJO420OkGYA7qij1YNm5Kkj0EorV8m2IOCHCTzXouiapXQU
1xmrj1nS/j3WBYmRjqlNFYrTQFcyQbizU2euzByDjBKKrFV15Tiz1zjR9/Ofh+sVps8VYGGBYGer
UFpUWWYrGQgi4BlTp8sGQMq1d2vADc4b4n0gaBKiFA6ZTNNhaQxbVI/qqFoRI/X0OUl0T52JAI7E
9WVjgv6ETU1jUqCK1egKYFz485nWeHE17/Qod4v17S+cQWMMQZF+HVYvoVV6S6nHHO2JFv2ruwUs
l07oZPXQCLY175Di46M2gTYCDDKvnVzVZ11Na3Q1R8OV89iPncIts/d/7w6o+mgZBIVkvGtOFy4D
Ih9ERKR1u7m7Xas5yDMRjSXv829NMDEck5KKkyxl4rdjFswaCtX5/XknuEv1xwk2KVxGjMWmUF3z
u2YK6zYDpL9zdaM/nDfD22QbR9hEsExkqZ16ONKvlm+kUMutyp1mveRrsfvfLDEBuoIujxGV0L2f
Zz1oxiJ07Ak61LP2HTxST+dt8RYPyQTg+2gaUf6v0x0AMaLcHIEc9MGt5Bb5W56+5pOIu5NrBAp5
KsWjwQYT0pTc0aRaURN/qbPDUvZhh01dS3+RLWDa3URtHxz9mA49dUWvamsFUTAu8Sy/0Ff1uq1l
F8PLRzUmwflV4+2FrSn6/5uAoxQypD8W5AsOdPJm6XtLFjefG7crROM5X188QMh+CtsgaTCRaZ5a
GidkLZKDpStjeRfp30tDRhgIZnPxJfIXO9wEQRQyWQMjJWzHCnzyIJYz9cTPBghxAMNRx1Wy66pJ
i68BDdP7Y4P0RRdY5W2O7bliNkcfyR3R1wrdq768mqr7WklDVIfD819MpaHsS+a1iRLMHdFPjVEs
kCUFFhjkRlS/rsUQ6CGFjuwDOKMuyhvJiy6zV+vYe9W3eYcmZzDrruzPu/kx/za8ie55QWBkAU4O
gRrx4OAHmYPsS1Lh2YsgunMGfpFtbnxmtulYzmbcdAhZmR7MtwPIOiEFfyRQNnOlwo0/ZAoMelnB
lODX4D0Skl7QzXluzenm3hyTeGi1SnaKxAeF9kH9VYfaRXsTA8O+fO+P+QOl2lgu1itI+72JANic
WtOp78zVZsntkC0tAhsGVIiblWHu+N1VjkKT/Q6uD1A99fddsy8NX9Ri4W5otKmhDkUn1FkAQA2E
45gb8FqNrnsFcK/5MCiv57cz94GG9t5/jLBoBjDtqJ1dFi2E4kzwWXWrdMDrqAjiPtGACuoBap9y
yRuTrN8DFaE/FbOcC+4pTh+Fiq6hmmcAv4/HKLPGcjI0hjog4pLDnLpqQGtqjV+NAL9Q3tR/P5cA
c9DOQ0PdAkCVvauUFSpfcY3ky57X4Zj3eQHyyLQWvNE4HTLoMQL55CA11hF1mXvEyJzalHt4RSn5
yjB6KsHVgrY6ttAOrxjAEcN6N2VeBoraw7zrr+x7kae8qL/9CczBrdq8zjIJLPsqZgbs+NgWH11H
doPy0y7Gn+e3Ev1b7CHd2mIOaSGpUiQP2K6Vhjk1yOTqHT7g0PhmKRoZ54W8rSlmv1B6qmxYsLJO
9EiKj1pEQM07edu/z1yWhkJKRarHxE/wBhjQ0CRx7SZxHpxfMZ4buIsBy9YwL/hl7nJGmjNrmJLx
lz6UlZ+SIipH8PzAQBgotLEFMdXMfP62qpZIT5vEn+r6bgBvo+voUdi0q/4Xb7OtIebbq3Y0O5Oy
wpBO+fMBjI7359dK5ArzyeUijUmb4pabteIK5Vu/aturtjRu/70Z8J3gtNpgN1MM+sk2N41Slk1E
FBOOWPVlnjX3Q1NeRN3y7bwZ3pffmqHebsxkkqQrNQg7/WrKX0tzXgLLSSvBa5a3ZDgKkBnA9YFM
jNnFKDN2xqwbOPzGhWb2nqrnlypZ/b9xBYAeDNuitMZmy85kdkDVxiC6N+3nybJ/aJEkMMGLLIDy
/DbBbGPVscsybaLER4cwdtV09sY4ucin+NGR7SY47w8vZG6NMVt5zCZ0eGSAoPS8fsQMtNvUP5um
9yNtouo/j+etcdMLvDNQ9rVQ2sIc+elOUFDu1CcFvql3i0e5taLv6WN9QcVQvpN97u+je/IisMl1
cWOT2eSNPsWOtcCm+UP6NvvNfXOXHp1rzJajkfUgp25/TY6S313Ighc296LHnDkIW9Al+zoAbpuk
NC0pSRFYPVN9oP4WO3IhVT8nv/LF/EXcc7axx7yAkc5MemfCHl5a7qB+qObu/Fpyt+bGAPP52qYz
8nnF7u/G1Y1HDW+qyUVEBmPEKoiA3K9GlQNwZdDJdsaXWJMbS8Oktt85S7D2eCGCmWZw29YE4MYs
Fr8U9ag5q4fGAOblUK4Emzf7jss1kiVq0cW+mnyzQKY1zUN4fvlEFpioPqskzYyxgcZl44NIB+xP
gouJ831OXGBioFrEGOXqoYMMlP1zj6qsC/L6e2TWuefM5b/HH4O0+M+CsSMt6lKrmVXDHSnvPAz1
u0MaeSrkOM6vGiewW8CbG1CNBTEAHtqnMUOrW5loVo3v0ny0pPRy5XqpRKQhIiNM0HWK2DCmBL50
WetKWeVL5vXSiYD1IitMtCWjlppzieJ+NyJzUOzp2BnlAfIKInQJ3UlMdnqyZsxOm3KnI2AhR91d
HmJPL7XrZi6fTXP6FWHE3HVS+8GwalvwpXgBD2aBcsUZQm+BvYP1PsIs+KI0ro258qQrnzp9vTIq
55qAYcZcxn3VEhXzPICcRIavDPIBJQsBvJd7yCxMHtoYIcZrh4lRilFqdT7SHlxle0QB9f+a9R/n
tyRnvBH+gaobVXhIjiBYnO7JohuG1DDQPpGPyU8KaeoenevOL1+Tffet9hxfRGTI3Tkbg0w4hPKV
pg6l3bh1dNX3xm5QAeIaY++8X9z44aDTBooKylvCuGXgEKyYXoaOej1CSZtAMyw2fGlA2RbUcf55
YzyX0Duk3wkdDpWFiCaLTtJhgUuDbHl92wapavhNLhos5PmEpq+NeVALF/GXtq+uo5824CKZJfBa
mx9mLrltFWEQ+m9Wb2uJOXQlKql9ZMFSo8qHXNIOkZK8Dw4BJY/W/MVjB8wXf9xiQn1WK51VzgXu
+sHYW5i+hi5k6ESz4EjzPtIfM1jA043ukNTIW6uE/NEkq7iCjUvIoB2qtXMEW09kiN16jjlqtQ1/
8Gse+hi1pna6GcBD8D/aYQ7SYkZzjms+9TUCsGE1u330DHr481ubk7xAp8O0FDQJgZdlm7h9Q6Jp
ibBqKA4M3mxae7lvEzdK0JIczRtbye7PG+Su3sYgc30V2pxIhVOlvqR/EPKSqrdOJhhg5Qb3rVPM
5SVBSAJIVtgADLd8UPwOgkbqw7KExhHTgkK8P++tcLKIzHGqzaKfDAX20qfqafa76zIE0udaARkh
9E5ib96NP+qrZn9+JXlmQRaL+T2a2qBbSe+XzWN1RA1p6uU19VugV82nxotu04BKcpk3mgdtqV16
EwtnyDnDFWgkgveCYu3wNmKRI6aJ4pVMejwVBq/6Rd9Gw05/heS1V++tR8g4vciXNvQ0dpMrqqhz
mFdPbTNHIk5mx2w72Fa+mbt0j4QBCiUBhdXTej8USy5iqAJ53YscJgUycDpFH6ailIW/8JslYC5u
OZ7Q35+6FJO4mGi0HijfupL6xrMSu8Ryjd0aTN8o1edORIXIOT0ni8988jJNrTGrsQAFCGb1eYQw
30MjUir7fD8wOdmJFforNhvL0uM+0xtYkRI0FJSwCNLcbX70e2SdswfY2rG9k/fEMw6DCAXMO7sn
tpn4gBdqGvXz59pGR0rnGdgQ65oDPOMoflM0KsDJwU7MMaEiG6J47iOYy9vXyAHoLhNSGNL77etq
WuiL6uj04Zl4upp61thWF0/YLalrxQFQVRKwJe+x6RqAN1PEeTL5i4KZqECPfapcEQsVKjgARHpy
/vwIxk9zzpYsM0cqe1hfxtH1CN7OYHqE1uuF4+WXChTPK7cZqDTvhRlmbhqKDi9/pf/8AiZISrLa
Q8pySNE1AUVxdbCGSnBh8tB6J04ymUZsm30xguHFz5/S6xnSIIvuRrdOoLvklVyP10UofS+eBVFY
4JfO5B0QhVmrSMfKtj70wUbIZGAiFDBZelIGr3/VgkJ844iMMjkIqf+zmCk1OZQYWcjCz9Bf3ky+
FpQ76SEWeUqj65mNrDPR1+l0aIZ3+ILWN/VI5R/RUA3Vl8jFgKKwtyjykImxJoGoHObjIQcKtQyL
xK6eBue/HN3y59yhv2AT5aiOhWnPsLB21WVSgN/W0YLJUQIzOhpo/5y3xo/cv7c/+4ZYSDO33YK9
WQxvOQaGRzCyqiKxKZERJtRg8hBDLR2M9OjRAb7grurDOIkS0/9yP/zxhQkmSdIRGZ8H+Q5IQh7o
o1J5c7zOn3wzdO6swNoZnronO6GuomgHMjFkqGdiahIM9/5A3HS/7k1fu0sfDLQjI0+UYIlWkwkn
TmHmk9bDml3+XOKbCpRizl90zLYhi8UxN6NqRWsLGxgnPjh9cdN1iaDdIDhJBhMrpEJRHI1+raZf
i6d0qIdw0qxK0FXlYRFOPGGiQ6VZVtKoMINSEXG7xgOFFxk+Rc8S/31dPNudLoskUH61pmvuxVe5
4HOxFXtJy+VUG/ADqtWygXO0HpwezWprfj1/koWeMoGjk4k8TSMMyUfnpR5ddHK0FyNMj7lXgiPl
V+QaHiBWkGpvUGGJ7o3D+R8g+qB0ITaBy0wJon9Pb9JOQwy5mmqBSLLIABNGLKc3lyGCg2ZvH6ts
8BsArc77IEiKWEB2WcakciaY+EfrKd9pSJrFVGyilMBgIoZcyEVjyYiIyO1MTFpZ++WD3CRhF5qu
k3jFLVUlQg/ivHeiBWQiRzY4STw18G6ev8kjHmaRCHQr2OwsfBRgPuIsNJvKhumgJPGua6JdlYqg
LoI7kn3sxVFqR0kJM6Oz3EbJ6i6NFuh9f1v248u0toIu72fJ88ydbDJBZLU6e5zpBZZdVq9Gipsl
Rv6v3EU3dM5S3oveU5yhw5O8mGVb0U1p7koZX0q9S8AG0Lr64hHVBaLIfKU8tMvwf6RdV4/cOLP9
RQIkKvJVodPkZM/4RXBUzqRE6dffw/F+6261bgvj9QILGAtsNVXFYsVzXP0AxlL0ATfqNd3mDWAl
I0AOYVhjxWj+n+z232fVmvkVZdLsBqAvsozAKtfRtpR72nf7O422bRLI/DbZhk9F4bXZftS9OHow
EkzisJvhai1aWTHg+YiMhix7UCfovbJVrwxRJucrxe//J4n+c9qZk4mB/6U0PVQtUdTI1yIoS5ch
GZGL8eJr5MUBdqDyw8exj04VPotdQqPqKfZL4LzH2rfD18bp3KbZXr7/axHSfO5aAXdAr0xQZQ9M
Y9B4vYpnLA97dZCEbpm7xbMsTGg/AN4WrEhedAwUVKCqbOSijHz6OHBGaN8m75LV6mrq0UFxdb/a
Ui/Zq9wrkXX+UiyX7NZchfwfn13dI8GzD9tUUCeXHr1tOz+KMC7WHsr8iYw/Vk64Jmjm0nkGkHKV
ojoxeDGMBIhgBZi2BrHJUYwCtoDY1l7pxTe5sqLVxUtxdMKZV2fAxctohROaoH8K4iqOApFG9eby
+VYU+D4YePS6R8DN5ZaC403x+KQZw2tpZkFh1n8TRPw5zDu7ypEYTeF2z7Hq4lOwaU0lu9U7eyXw
XPbmRzLm3hyBrVNJTUkCkdLXrqYOHADCo9tqk2Zu8rQWGS2ZBmb7MMOgA1zzbEKchZERgfcJbst4
jjoe1OOuNUtXU9dIkpeUdCxI/pCjr0dpSmhaQJBtPSrJM3jrs3JFQYsibB1dO7Q/JQTeqYgchI6N
lY5IGNUJfdBQCbGHEpLANPq1wsniZ8McpIb5bwwKvXuzo9NoPeauig6nIW3ijyVoPsuNFVXB5NDd
ZeNeukI6QNBNIoH4sSp8eqghn3IV+N2Jz5vvYDzHsOVK6Lr81f4VQGfVGCV1MComBUz1mwqWpaIs
PDL8/ItToPeIYQ9sI5yVwKtoJCaneEP6bPCb6pHlax3HRY0cSZjdnLopUVaSYas9Wl6kqJuSmLtG
WE9quwb7tNQhdrCH9u9pZpUWp6OsEzZkxXuEHZUrPWrkPoKqFBgBPsNDtVYKXFQStkYJ8MxUIIzO
MtIGkMEKcmuU8e3JJ9U3ayxRdFnbJV+yNTyAgLPC1qccljm1NdBNir6rDdha2V1ZNAxoqa+EbEsH
ORYx+3S8COsinyBioOJOA9NcKTiCljb8ctng1uTIox5d0GqqURcHqpXPhnRnRM6BJOyXUU6PfyMG
BzJUk5pnNCAOymz1UNqwOsBOmlqKJas2sIe/8AHv5Cmqqr9b3elhVJagnxWa0H5mb+yyuKeK/fQ3
BwH40D8iZnqpwK4YN5UFZ4arEzISgR9vfCQWW8lXlvXyR85ML1aZjNwG1YJvGdW2KaZbp8/uekCW
rtjZ0sg69jz+CJI/5MgA6im1WGpDkFxuMTftE0a5ATa/rW4U4NUoIJU3gczeg+M6DUY3fVmrvC3f
pT/yZ+/d0JY0aVQYoDmyYECTDdHeykIkkQHiPIA8PuMsgKyiyQl7A2eUnBxsX74J1U96v9nGm+wh
fgJ5kD+hEUSuy1smEzAPGy/36ZeOu/wu/wJrvWxD8im69HNmYSaLWmvsLPwcFbVu/Yrtij3fZ5s1
Bt61Lzt7EYGpoU+DdCEtCBjUnHiJuVYAXPTwR1/27FFE3bkZVRzFxlSp5g/YdN7p29AlbnUNiEyv
3IqVi7EY+h2LnLn4FKNXJZ0gUiJwETRn9c+yPWEDkhOp3cFYafmvfEVKZvejtK1Bb/AV9ei+ngyP
TTS4bA6LlaTjE818SpTEJEq1d/N0thIFik1+zgBHxH3VB/U7QzybA1BjxQwXG6LHcmc+BtRPndnI
L/mbEbrzyidxZXv2tpEx9BqW2colnO8/h2mmazWBtJQFpbE1sBhXECAVAJCerYRqizqTQycY6Adg
67wEWNVCExMmZ30Raj5QWF7opNYrX29NxuwSg/wMYJYjZGDD34vK6L6Iul+XDWPxDTg6xvwCAxuK
x5U0PT0PuDYGdPjOTO3lspRFvfyRMq/38TpSOi2DlN6OXFt/bOD27Kjc6M11QdbygZUjzat+BYB0
p9jBV5vCu1RNXcFeEp35l0+0WCMBt/D/9D+v9dWcKDmR+h/CQLxaB92P/dDX6q0kG8EMOlyFsRs1
z14fJFkxi3nVL6xMljYynhoTkNWp3ac47FYUtux0wZWL2WUgEdI5Ym8ZFk5WFYhBtLvuk+HlPma1
A207AdoONTuMMsTblQ+6+GIdSZSnPgoSSkdjev87SGj3k+Pqn5WgCJQJX9WWObffYCH2Jd8yD6Wv
aDWqX/b5R/KlWR3JT3Lb0JkM7FpQADpfh5sag2TvaH6jj/GNXKxSlC7qEZ9Wp0gqMZo5k+g08T/x
l17dVX3qFcoaZcziVTiSMAt8nKFVySD9YTs+OWWEQD/zEzKtVUrWDjKLfcCcmGiigRiytfMNCbQd
DYA+8b0PWhD2lofyZi0HWw4pj042c42FQSJs6kCkfFfafeea2H00YSvOtYHYKpCoZRhHeSY+sug7
J3KdL6uTVIte7eg3zHynGtVpD+IEOJqpBB7d1zK/btJPSaZ6WiW8y9djRZNzFAlWtdpER8jKxocs
y121vOF8Det1Tcgs7AHGl+WEMoYtip8TAPaLeq/HK7HVmoxZrFM0McqDMWTwZnT1yPadzMBqS+Jf
/l4rJjmHqUmpOmVUHoW1/J4kqZcY2dt/EyF/wpHDKIigGXArMLIrHD9m03OnNp8vi5i/MhLFBZVA
YK8RA6U01MVPZZAytyLQtWteeJPdqvCHyaHf5VfattnLxSasgbiJj2b0irXN2anf5RIM3oPwkmB3
eo4j2fbVEOc6IAjMpoIrDtmvCms7Nyl2YkOMXn9vGat+haqVeGWkqTvQzEZexVGhXzm/tLijNOb3
70A5FESOWDJw5m+5VRYYNu8nzTO29HXYCpDVgJ7nh7zdaxj1M8P8RxSIY1BNQnlv/qmTQRnp0IEp
l2dFdlVGaHRggqfeR6NdrxjnfD3+TNbMdBROnIIxyDJ0XfuJwTeQKEUYqal7Uw3MRKPbLhKZL4je
xK5dkXKfTcQOLn/cWZXu94/AbqBmgp5bBdXXqW1NoYJNYZuX7mBlzo51VguwiUpMPcDSKsPVk2hY
eShmT/w/EgGyhB15PHrzdjay7zwZ+Ls2nUO3lW1zyXGw1iRbPtgfMTO/PJGcmsALBfBi1I5b3RDE
T0I7ulNCzu9Mu1tLrma+5vexLEB8gQ4RCzFz2lYlS2peZax0wxKg7UX+Sqfk22VdLRonVn6oCUxC
Sc12qqte1JrgSo8IqKnqDeXluKE6+WTUxUodY1GQo6HyBNAEG/T0p4IAglYoXW9r2E//nGMMRE9u
2PB8+TBL3wvuDCPfFpBwQCJ2KqPqu2kaSoV4VGde3NmuPqy4Zvn6z90GVtNxBNDpAk985jaFKIve
niAhdAa/tnLP6p/yb06setGUuNbw/fKBlj4a0NcMwF1AKplrZ6BdHSt6oXsDGGnC565A/5uvvJtL
Ri3B/wjo3qgKn3z60Uq1pZiEaohXRIM3xtaWJKWb5YNP8zVynyX9YKsMBFqgWQO53OzrpVmkVJaV
Af+EVZ4ZDx5ZKxvNg+33KyO5s+BtCU41x8owAOzUN2Wue5JENHwAOfrufVAaIQEYGj9MiCTlETCW
gg4YKE/Ai5z5urEaOyUSBM59ssLrWiXC11Nd3122g6XnGuhEgEUAAQ4gTuYrlDlYIMWQ4VjM731M
Frp4rr/Vm3RjvJFnBoxUIMogJUzdMXIvi17QGWQCMV61AVwP3u1T83AapQFReo25Cid1K/Pe4Guh
yIKRoysP8D/AaFN4orlV9CPJjFHIs/GA5O6wxZZIYHvDRj/onh7kwbBbSwoXjB7pEWi90RLTwM8+
8xQE63hOr0Dm1KbPNOzw4Uh720xj6uZpu4YDtqA+tA7QOaDSzyLznd0xVemyCHZCvHQPNxFGgE5H
wcpxaTBusDfwWAB5pEAFEEmUvzazMksmYKGQDahDQMioOni1pIKPosm8CfWJRTHxtBxYOelD2ahu
xas7wwKX6BqTybm1AHbJBn8jJiwseMiZLtu8HswyFrgOJP0BNMFr1M5XJmTOVQdXKMFBYCqIYOdO
Pmv6LEmilniDsYnZs8Yj10q+6pis+KjhQ44u4RvB/AOeipmJGHrNENzA97Iq9Xr6RIePFfqkYggu
NaFU8myCvehUMVZm87yOtdLNFbUYXLAzYPG/yEK21iZZsADQPkk+QQtQBmeb+KkWj1E01JWbSvQ2
l2l5HwWdKsB2WWVVi8g3NhqQRxddla6Mvy6JhkUAawWbvMDundmD0SSJAygZCNJLcph08Ura6tFy
GhJQhwdgiQ23l9V27k3wXuK0OojF8WLOGYjLzk7TklJEwD33sspyY0DGJcMH1yrflSdBkjTgODpY
650pjzTdEHeGVbq9on2LbW4Daoup7qjaK65/wdyJgT8OMSUg3nzewTREW6P3UblEy/LKzToLu/o5
kE3ZRhsN7SewsBDKX/6GC1kaPuIfofPx66hivB2lS86vw3fq1wQzfqmbBuvjyQse40TUzDVaE9YZ
rBj6crooaHj6VOjRGlf0ok3Az/8DL2tLKz1ygQbJUzsJ8Q3NXDNcHqXgMe8mbI7atPYuf7pFUXij
ZTSALfq511AaQFWC/r1048rEth8oIQqVPamkfflvcmbP8giAW+xlRZWrhWXneI1ImqDLHaBvAzo6
frosbElHeP0JriqmBMl8A1vpCiVWWwSfQ8EV288yyqttbOvNBwEp3m/VsaBZ8S0NGTUKyRVudu0h
cvrrsiqfYB4r51nySkgUgWiEcSgH1+rUHoBMUrUhUSAmug8BLB8qtmuXYMPRv3ZM21z+eEsX+FjY
TFMFE/WU5BBWY4VvS/Cq3GBsId02uV1egaOq31+Wt6wsvMFwTMhT5uUGjEGp7aTAMqKouLOV0h9p
9Ou/iZA/4eg+CUQ4ddnjSCAv3FLbfHBE8XxZxNI9AmoMMkVMeRFkP6ci4sYQgyPC0m3Uh2KythoY
vZWU/cVttSlg7IGxjpx0Hhs5jBsjs+RBmHXTjqnMSujVNOUrT/3iabDqj4IL3npQyZ2eptZRixwc
2DXpmdgOY838rhzEQ8wd/a+O9EfUzNeNxqSZWY8Pp2oYH7JrFSTQyFIAV5OujUgtXSNEEwaAGUAI
e5Y5pnQcDAx84euV5oOdo5HBOGikhP7UmPDhZTWulHmWrpKDkAlb+UgiASZ/+hkFFf/YXRnflmHy
xbCrOyTjgSx4fdz8kNKhCYcXHpn3zENUjcaKZMTR2harOSZxbSL2SbtyniWzkFhnACIGYCYSktPz
GLwQvSmdOM+x+aYNXpjc02ptmH++mv7uVQHwj6uE4UJAxs8OU2ak0hTdLt1UcHYVp6p+q4PcbZNn
oIalSSa2bSy4N03jqx0zDaSqlG1Nmo6uao7Um6zWAIzdpHtjk1uHwRh/JXHkXCXAi1wJF5c/yJ9f
OrsnkaAaKADwQRqnB2ntKyHCNdGUuKzcRTOS028abBcocLMrgn56WjUDnrMOi45eGzLMwE08vuqA
NOL33IhXSl9LHhlrzpgdA2kFrv+s9FV3bfkOquj1DmAmo7H4ZHQfxL561zEcGFp+KowJ0cepKYXA
7VGRYVaucMi4Z0OILSuaq/7HvxwWQFEOQB6Lp4WcSlFV2AJPygrrIP1TBpDG3FbANz1iwzdy2Fos
tfTdKEG3gEgAkzPgl2lQu7A2MYettl2/N6qCb6fOSleCgcXrcSxmFnQ4qakWDC0Sz7zT0GOMvtrf
I5SNlEAH1FtF3CkQQeQ1T+ux77zZ+FtrGCjUDXDCoMY7s3czb0wueG94/WYIuMcD55C+gSfJV7zE
S9xnJWiDGiSPAu0QMPStwa0uXDfMGYCCESAnKGjO/U8/OAmjGdRJUQf+qZQxv88tpbrHyJm9tpm1
oEz0rFBkdhByERjQqemEbRw2wwieAjNSPRCPoFi6Muy0eBqgBIFiB/n6GW5UYfAqLHgDKtiyOoQj
oMnDyaA+SHW/Xb4F8+0oqTYb/wLnMIZ0wSw4u2wGmGAqnlIdarMO2DPfcY/m3vhJ7JstjVzzC/fp
If06+s0mIBviZpvdGijS0ufEA4WDgn/OAnvL6efMuaKo44iRLmMsgjYE7HH9evmU802k91OiIOyo
VMUmLIBjTkVMqiDRIErD0+/iLfsOmLMAyL+Ryw5D6oYa8Dz0oN7qb/rzZcFLRzuWO3PPLA7Rx1Ug
l1VatsNOfyshhdZc2ZK1UEB0oraDWAKlzdPTUSfU2k6vkEA1JN2IJH+uwM/rK4By21w+z6IkdMMA
0YqJF3DGnkpCFSyZKIWkKuEbJ4lvnUFsaRz/hfmj9fU/MfMFmXzSi6qcUOUBqYbwQ6Px+87ZMFX0
K8/n8nnw4YDtqJm4z6fnKUMh8ojDLZvqoN9heVr7zBlr3di2xN+YAio5/xM1e2/0xq6LnuDTobU6
AM6M/GrDZCVfWogGMCTzR8Y8CKNmlVpmV7kxV69aATJHYzqgmkY8I0ax9rItLArDVJ+GO6traD6f
fjsjIXpuN/BRAkD0JWk8EyUkULlt6vDnhyXB0+JNQZ6Leunc6kqbZi0lHKFUUd/aU3ldR83GYclX
uypWXtCFC4vGAKp8uEboVM6LvnrbYT6ya7EvFY+vwDsG3+aYrd3XRSFwuyhB2BbahzOvYKVNWYaG
DD1CrQrSrrs1y2YNAG4ho8Hb9EfITD0hd3KapxCiTKavosiRTleRrtyohnDt5uWyhhZPhBgUvSN8
t7NXpDO52o6N9EAdWEHCTaWvYWIuS0BfD80wAFPNEfkpT4mRMhynHZWx8+M81YC+MjLerdyhc5eA
6AyVbNRc5cebG1uKYdw+UjFsMLTDZgRHVGQ8WrW94kjPjwP4OiTPiDxRVEBF+fTyKJnT672ENo+S
G815G+01lKVzASizWqg3IKmFn9ZnNpb1Ji0nC7dzAJOAl2Txm9kmPy5rfdHEjmTMTAzZcUfyDm66
Sg/cNn4YYf2IDtum14D6WoOS6LK45SOBvhvPOchH3/ulR6Ua00xkPRILTJEAKoLZdletQx7/mwz5
G45k9OBct4QA3qTqFHe8qh46c/p1WcS5gUnN/DnGTPUamAmokUJEqTERKCWaPggoadDxZqUdviZJ
evCjwyRdHvdKMUA/XfuKkn7o5QX5xThWEC4faVEzSMvl3jU67POaUNxyp48QqrqI73y7L4Ks1PzL
IhZt7UjEzJ5jxW5HMsHD1LnYRc5rZAyumlybodjXaxvWi9/tSNbMrmkdZ8JEc8dtdforsZWXxmm/
lzrixctnWvpsIBJExwzdVPyZRR9Z1Idmgf4lCrZ0QtCNK6tsnMkQ+crHW3iqHRBEqciPsDd7xjY5
USZfawgCfdRWwb1pUVu3yQaZ9oolLKlJRx6GHiAm4+y594Q7YO3UwOSctOw3cIHlU5oAmrYpCL2z
owybwYAJW6s9LUoFnxtKT0gfAFx4aujoxVuiH+EZ4lFJhAvcjNeOGa+dyDAuRlLqRdagfO4KEIkq
dfEo2wpukguKMbK8cVsrxaJMEasAmnfEAav12gZw933ATUUE3KmcTWX2jhchx/UiHrJN05Sjbzf2
l2nSiNvVne6FFbDAeTq8At0hdgs1OhhCM7281S231Mtqk6t15KFps0dlRvNMFSj6Ct9Fnf6zpuFV
Ejk3vKW/GgfRBjdFdFWTwrnKwxrwM9lbHiUNVuGBRxupo+kJlRQ3pYTe7YzsQMcGQFNqG4Ec2NS8
plPHFUOdb8bIBBGzLiiWIHtCmXReZnISM8GmVAb4Yuq219XtO1LFz2hrIHPSvHjXP6i7tVt4fjvQ
5kUlUQUzK4at5rejQy2lzZvB9hLlieTfekzeXb5+8hqfDkCBggaFRGmqlOC5P7Waptd4NbG8dnty
T3jo14RuHONp4vmNkZkYi3q4LG/hQBiXwDXXKZA1z3awM1HGikhzdLgiJDVjHeRr5CmLEjCvADof
DIScEUJESoHynMpqV21+DAIMpauTBEuuEdRsiPDwBOOuzTKMIVciDPXA03e67aWFssHANRj01jrf
Sw4LLX4H4Zcc+59Xc+RbBSJjOCyKQchIOHcRqvGZFX7ilbLmhReOhCYnpngxO4xxrnfWsaNX0kED
mmi5gRzdslwNy72NVnq68v2y8s+lmNCLgVcFU0Hn9LSWNhgN7+GiCurs7fSmBkhkaAyby1IWut0A
ErBRRwF0AeTMe01Rh8kdhloA6sFx5fVEJ5mro2O0kyNEe5awZDd0SKNHTWfbrIjhqyZC4tjjPF1d
/5HGcHrBEH9icBbvgIzb5zNyuWqxUNS56XWB6ilu6VcvkrB98oCQEih7/cORuwkUA6QIEsYbgwyz
V2DQGqthJm6uZgtflMId7M4t+UoFfEmRuAEammzID1GlPvUarI86jXXM8ixRXEfIE/C6PpL8+bIi
16TIm35klKbVx3UTC9PrK/pFa/jnMi690Px44AaWQBTFYCxoIIPi9VTMGKUGIxJeHbujmWtkzo2l
Jtu/Ocq/MuZbGS0oT8JEhu2OndyhqbDDe3uIndj/CzFweqB0RQAKQzg9itYMLWqpBNrXO1eLmm1d
OpuYrz2F5y7WBGYkRnIQ62qQMlN/g7mfcSpD02vAKhBZYAwvvl0+yLnvgwT8VFiYbYCabRYV1j0D
YTaaFogdOp9H7NFm+kOaNpXXGVW28gbOEanwsktpCEBRXyFY0pwZGjcY1WuB87ANgO2UgxrkgBIK
78PnFOOLQLYunpj3mdznLpppBwmvajxePu958IaSgYalMuTB5nkq3MYdF9hfkPaB+IKTII4rnxid
OwyvitJ4l6UtXSy0x+UQKPDQkd+fmokSJUNGQpy3DLMt6RSfdw9J/+uykCUjkYU48P6C+Re19VMh
dqkmQPSOLE+nX4nzM+tXErv55iG0BgOAT8XDJYva7/XuI/cQk07X4eoseFbh095tHroX7NDDuSrb
jnn1l3XG+vmW8pnM2QVr2qTplJyi3tf044ickn8Dw5Xug6Wxdgs8Z5VpYJ2AaoDhC0fxnNqt6fHe
TL1Im5rny1/4XI2nH2CWotVG27VxbaLdbFuMe0MDVnIXvXaWerLqslKPXuirQRweFVRrfk8tnypU
GZsYQT6+t+QTrA79vdx3l7jVpul2G3lNWq++MR7ZzZropYNiFFs21GQf6H0c90jTNMsLoTELz4yp
9i6rw7uCF2+lskb0tSgHoP2Sek2F1c78GtqSNSZgQtzC9luqf9OArG62Xz6uNBB4weXAz6AGMrsW
Dm+bqZNAiWqN8BQjwvkXHUBll4Wc3z0k07hdGLQBKTZGsU9VpfVszOpMHgQzlS6wE0vPGNhKxnme
OkghiONxyRFvzYOAlvbAWGVoLFZOZ0RAlzNAiFr0tZvGdrGv1JFvCkRhdy2f1tb3l89nQzbCOzxB
sydbycyIjg4snwyl79TqoTS6D3tkebp/RczbL2TMKCxBQa3FcQbUjMqHvJruqJ62m45lV3WircxB
r5zpPao9MnITy9rEzA0MGUa36lQDpDFbcfvnj6ossaD8BLgttJXOooMaOB/6gGvEtE9G0d1yEHrY
w10xfv+49aGfAstDlx0x6Ew7+tgXmprEcIj9IK7jMhl8jfbOij9a+l5HUuZoH0NKhDkIKMi0ya7G
uIJrlvzjY8GIC3BJNUO+zWc1fQxZjT2d4O9po/l9+lkfvzrWWgC65HaOq+0zP54oSRtjLwMBaEPA
GZ13QoLiAV3dVurdZdX89pWn+Ygk3cHoJ6iSLOxUzV6wQaRWmLYQ1plXiQhCYzsqgB+tvZ67+Ltj
e1XxuaxfC70JBvYjrBNXgIlUicBEaPsG9TilaKcAPjS7w9y5q2Bynxd+7xzyfHC7DptgynMLfqJp
YgDORp7/JWpVlMJUj6NjleWPfLp3KnXTit5XyywInaCyg9wIgP2nA8ixYqWX93ekbLyEa5uh26jJ
LhOhV1igIRabsEi8tjOvnS4JInoN5CMEGL1j+mXceoMlUBnH8kwUB2PsZdPBSTo31kK3LZqgtgBk
ImLmhk5+PfC0ORSxeFMwSRUpXxy6z5PW08IU5a4vEbZZ21DskqnaRdz8bFYvA9vY8Q6jd5jx07TI
05rrjO1H7c7hQN4PAdtDRt9KiVdhgVzPH4zxOXRu1PQl1nax6rij+UnjQxAVL0YPaGi264qHQTzn
6iYF81FNHjmvPd0+DFmPt1x3m+nOUu9CrCfa2m1W/TKq1OXipVX8Km4PTImAXEJ8Ow79mEYbJ/w+
Ye1Ft361znbSbzN1N7UEwX/tAoLMQ5lsqr+bIsNo5NeMY2QfAB6AtM8AkmPGHlMbryo/M9ocDFr6
U5bdYdQfhGjcnbKbvs5cXmzAowuo/96wg15MrjAPme4P9K0zHcxgN3tRguO3Q3WR925KdkQPD1zZ
Gvkm45rnpNeN7VnlJg5vgUJxK/LtMMRu1t4Mja8C4UWvMr+KXkwoP7zTprtBfRqaK6P0VPqtqm5A
+kywt5H0/BBnlcf6K1I/RGzHe2yhVo/CcLC6dx/224iyIOKxzxSsNpFNFXPXUN7IhCLNJ9Lanpo9
JcNXYQVK+KbmO83eFsPPaHqp2DWh/tS4IwY62cHKHqM0MPMHkm360nZrlFS7pNp0zReBokKbfmux
9NwgBZ6SJDCVfS8at7T3Rbub6s616VXZTX6SA2Swv62NvZ2D/8JkvoMYH7vaXtqObs2+mPw2G9yi
jHcJJa4Y3yb6s+pRLn7Ks9TNgLYo0kAL75z8i5mbQV0mB8eqPdNUXsqyCpTMdluTYqZOHIjIdzW2
q5jlhjJt4emmxjQLfYgbfII+3CjoiVuj4U3AN1ZyvkvUImCGGbTgbc8x+s2s+0xlbl84N6JO8Z9Q
bS2NTdpDS1ZAwzswnFWKq6L8SZRvJBT3KOYEWrsrNdxPBLypslLJOX+w4KswACf3WG3Qiswekgo0
hiyr4Ut6O9uXDn+JnWhC88PaE1b/uOwZz6MZ7OPCM6L6D7BePPynIZMyRCRFko4+REsBmot8wtHH
296y9qLorns2BapdrzxhC/NiEGqZFFtJCKzPpn6oU0wiyzLH04vkV5GiDqV8JRm6ICPAyMkPZn8Z
SA0KNgfExrWPVWVXzjTHGB/T4Ggt4y5t62/I+Q9aqHoDkIXN8OODSfiJePxkJU2TiHmn38UwlbSx
CzRpdRYHuYmC52oNeknNcuwYAxSSxO898TiKfISJ8aw0Qw3ajLTPY2uFbh31pmsW+nOWUv+yns8z
bQQNYLPH2oNjgIF99tga1uhMfQRhGBMcADVNQu6LuI/3IWYU9NswayftUzNQ8+Wy3IXUEYLBYoVo
Fe/v2ZKCSbD0WcnA3xDhjzIV30OEHQGmmR6pojyZYroeneJGF7rp5rH2MlXlrWG1Hx7IlRsE71yM
YOhBgHuqzRitQhRv0toFWiCWuIwKz0Ai59gzNEYvH/g8PpPnRYlI0j9j3mwWaCjYyEjzqKjdiiTj
daRkFO9Wk344aoYUjPuj1ilX6ucHSsHgVtQhYk20Jq/M0d6lQ7M2X3wen0kZWD83ZHX8DFtDn+iQ
ZvIKQLNukmGorBNenn+7/L0WVp0hBgOIiM/l6v7cAwkzjbq2hYFowrw2YvBOGbpnGN1Nhd1FuEAG
xs7QyH44oRldxx3W4Ycwfp4iMro9tihX1LfkD49/jVTv0aVsqiwaCg1xoh5F9b6lIt3ZTGh+nZft
1zHODS9r0z50Nb1crZlLvz6PUeW2N3YC5FWdJyp92kWJKZUqUfWSnZH5aXkzDjdp6QIe0VU35Dpu
XSvzNO63WTAmm+Hbmt9bVDp2bOWgMv6Z+71qzE1eKCUMa6peVXhbe3rrbPXtstKXpKC75xgWAXPp
2Uk73eh7tapqNwkHhEtmqOzqAjSFRdit9b8Xlpbl3f8ja+b5WkBEc9NOHE9+VftJuTM85XMENo82
KG/j28GPd8Qtb9Y+5JJ3PxY7e8R5mIAoleOIYYGtH7JtqpeOmWg9Kyu+bUEQiiqS5Fa+qWeuAO9X
WFbSswtifDJZdW1NYzCS/hGWtvJwL1wOiEKfBU3G9/7s6eVoq7xCRgIDjUfzFglh7pqiaVDym7CD
zdND01aHhq0hyi4eEIEQUmpsgp0NnkbYvRV6C4/aceU2Yc4WxZY9Vtx/YEx6pbi6cANBuf2vqHn1
o2OlTZIY1m828Q4UtN+R7m+NRt9RpdjpA3djooxupxorOlwo6tpYBoKVAlAORaU5RApDj71KavRV
JTpq+qYnbr1BFuaZ2/CVExcwIMHa+PdCvxAyTfkcgvgWmBkzCx3NAnvpETrGEr8dnDrJIbweN9Ym
IwCYWFvfX1IighwsM8sVcfTPTk1HbY3YDjMo0eCJhfTMGJ6mVLfuhahHH+FuufmwhyHAaJHdfaAx
YGL5VJ7Qc9XhFjRZDEUwdNVVEmI5aer5r8tyFuIqgmE+vPNy9+AMgElngy0Sp6vdWlETF7klMgWs
5bhpwV5oXbUuBt/FytkWBvex84n7gNAR283Yvj89XJ6AH0iUcGndGGgbdAJeFK/32F7bWdhuvrOe
uc+vzRtQxXn213obwvWVL2O1ElIuOHEUu9Dyl/UuC6PEp7+iMeya9troeFw33CH95Yy6b8YfHzXG
WVH/xrQxGmJwPqdSRBsZOeXIc6dMCUzzJUPqytkuT9ewtBY1aVtYRpAh/xmqSxH2ud6nmuNl5K1X
n0313op2jnPHQCh/2WYWVhKACIAxfJnbYSxr3q3u8oboUQZR5tMYVLf1proBjv2z/SACedPtva/s
1+LShQsoSWRRcMN90AHAcvodKcto49ABF6LEaod5HYbMy6fnYlgDyVsIgAGIBmwctC6QN80bYGJK
Y0TiAjc9uiFd7aWoGa18P4LfOguU0ISXxo+rh871zCb0yiIFWEJql/XlljrkIR56C7mhdWVb2RZv
0oFm07epacLArIptgwJVY3x8yRtKPPoRs7hCn/AkqR0q1oJcZ8TxGyXfFGLFvSx+zCMhM62RUrMz
zYCQpI9e+MB3tOlW+hlLAdLRQVB6OLWMyWyLoYwgo2rH6JDwZtoLu6y3mWgTbzBNjMrlXbelTdbu
/4+zL2uOHLey/iuOfqeH+zIx9gOX3KXULlW/MFQqCSBAgCQIrr/+O+zxZ0tZGZXT3Q92VKSkmyAv
gLucew5GHOp1aeb8buktMwAgCKqCvoswx8P5N/coAjWTx4GQMNwLx96Z8yYCtgX8L2A0Qe/z5Flw
sIFSJfHWW4EbEWQc5vxsR5d0ms4cA5+t/FRfJ7bfjr69ZFZV4CXzOJrfBsAPH02oSYp4JBXIOISi
9JKq2NkNitQUXHMLW8tpSieEMIeWwbDr97HJnZXhoelXAGLnX9JsP7NGvPH/mFq+yqckB4NEoP6f
8caVsA4zLYH/oKSe0xGw4U3lj/JQlSgX/3rXXlrfyabtwWHIcsgyxaylGbPzrBXQUe1VLC7dyZcs
nexMD/C1MSJWHYfyum9BjMvDLe2Pbs8v3IBnDAEPYuNtwSMxu3XS1PRDRGzAjuIc4l2M/HRd8O+j
ylfC4NmvH94Z34clYCFtsALiylg+//TGJgLBZrp4pa+uAe/ayKZG7/9SkHbJyolfYLRzNjsJKyi/
PRSh84OYFoq6ZnfhuV2yc+IK+axzheykjiFx91wMDUcfRW5oi5Lurx/b2ReE6xwpNfIWXOpfH9sM
ahOjMeDolhPoZLaGl0L6zzipMj6ET7+2dXZRn2ydeF3e9iC1KbAoZLwxr1+nfGcUlwCLlxZ0cgaO
hu20no1N1BMf5WyvMmPPHRDeeQJRu2Fvf72mM9cP4EiYKgOT9zJ6cfL8qoFEEgpQNSZrgx9zSzdh
Z9MLt/klGyfPTao5MpocTudF+n6Ab3ud8xdeTQT8LSJJFDMhHvXVDSzDqN2RLssI5EMZPFRVdyWj
Czncuff/2cgStHzaot0woXMOJa+4h6iPpsBvjV4KXvcLLr088pPYx0dxBqQOHqj1Ef98NQNm4Frh
L6MqZ16VYkoq+jH7Dw6v1urP81CCrBP/AWyEyaufQMuu9gH66XC3jxZPBrTyrMFa/2kHgwmE98vE
f/TTzB23uraiOUy4rAxiW6lDoaf7X9tY9sTJE8PzQpyCoW3glqNlT316MWyu/ahGpy4OPPE4duLK
KNvnrvFkqkwHPazgG4YWgrS+qFZ1ZrN+MXyyewjhIaskbYBknhoY4zu7szalaICn8P9CNob8CEnS
UklF/H1yMoCnSYiQMQjGqOrFtwiqtfVr8xdGC8H9ApJNlJ7hGcApfn2YXq1JkaPllbisbmJnrI6W
U10HhrULQDjBLsnlnarxLmcO5HwwJ7eAwQHdO1mWp3r8gNk1sbtmNxhfdDHvUDl7gn4Qjw5iDUoP
SHaO10Z/HOZD62mw9ZYQCLyUPp3Z3ZhuQpkE0Bug60/TUFJOLQ0taKs4Letixg0eT337KqdZXbgc
z5yHmKtF6WLhbXEi9+QJ07ku3b7EiodKaBScnOeGtBe23bnVoPMU+Es4Aaj9yYFYIM0N+wL3Yj9B
vpZ0CfC5cWhvfr3xzq3EcTHuBqJZB27jfPUVlHx4wfVyItYKo643DIRlv7ZwLpOOPptYvsKnvT0O
so9IhfOjRSHEnGOOZvtrufJTN7aS+Qn0ISFPQgA90kt5wqXFnZzDTj9xCU5KXPdi/sGXIwyYmQvL
O/eaPq/u9OQKZV43HNBYY6xejEL+3qhxY6k/T0UJwOoyXw3XBg3EaSFQRD6X1MV78jAjbHdF4tBc
A3QIDPJc5Rfur7PP7T/GTkusHlidhp7D2BhSubFyZWWBIuRC4HL2yX2ycuLgvQ+dVEsuV1cTojAw
pjJX26YiFzz8kpmf7nyp1VRjMWQMEtt4asFVVf55mjK8HhwFYIzCCB9A7l99XLY5MvQSRiwqVTwX
7GDzS3q9ZxfyycbJPuq9zhgMAhs1l9eGdaOi+SCmP4/P/LqS5Vt82q3B4CB2mWClUB9h/tpXd3/h
OEDACjokQBlARXPyqBBBSr9eloHCa35rZuZ7KeOiQfvMPHbAb3nxdOCpTGwGfE36a+PnHPuz7ZNH
OFZ5IcLKr+PS6R4j7eBKEpdweZdsnDxAKIBTaCFgfSp8bQKaIjy/sD3POcLnVZwcOZb2o142sJBT
9Bl5da9NL3F18ec7SWgvgkgOXKqoH59GK3xq0NrOYQbCXiIZtHUECQe4ny2CmKIscMFOe7e9ZPXc
4hBuwjPAYIfBh5PHZ9BBGL4Bq7Oo4sLdeyCN7ZvXX/vBmagPzQC8BrTNUaQ/jVhca3YCJSKcCTTf
DnaezAQQcTFtwYN/AQVwdj0geliatRhHOs0FOu07emJwOcx2ZRKjqyDTzMbO/AvRAorV/zZz4hPB
HOWu28BMqIKH1pFXhTOnXu9duO3+OMhOAvUl0LMwIYkCNZq2X48HbXSTXRWwQ9us+VAHEIQnbBUl
vbdf9I3k+hJ99hJK/crgyZa1+4oH5WLQMBElFDpx1PcQs7QzeSjYBe7Ec1v38+JOfC/MtRJuDVvV
9GoB7mzmF5zhrIGFcAilPcRapxEq7dqx4yPSHII7G7OgSTuI9NeufdbfPpk4SdWhSFMzg8K1bVXv
2xnim1OxrvvuwuV9biWAtUAuYgn9MdP11Q+IlFHOJqxEAVI7ADBIRPbrhfxsAekLSBGxPcH4gt75
VwseGLakY4R5Ms5dEbul+c0MqgvuvDyMr84FG4A9YdwXxJK4kb7asBzDYT5ZkiSvaddKjPS6yZm1
z+vI2TCo/FwzWQSbvL1Ywj63Ohw+aL1APAApxMk+CmbGXSMSgKTyvMzAeg/pp36+FDJcsrJ8/uky
dyMy6TxCniKa6TjS6KPqG+/CbfTzBgWZPjDb6MaZixTG8vknGwaXIH/RDsC6rRXeS2g/3ohxVIlP
yLhvghbzRiXNvQve8fMJjjFCgP9Q/VhKX6dTeAxEIJxIrKxyoi3HYJM1YSKNmmtpXKID+nlHfTV1
EkBKQSK/Ks0m1iNQphBJDJuN4/erX7v7GXgBzNhI21EfAHF/cOIRVcmmqGJ9gzTJ3fnlpgjiIstT
/75LMdjv23EJwNFlybjl259uAUxcwRdROl4K119f3yBmg1WBbuKSB/a1U0wkiayG7lrVtulY0yob
vLL43RH9lMCVw4QRF4fwGLRpNWh54bWec1iUfzAxB+JHJPInzuSFoI7VKjQSrwKtqz3sHC4udavP
OSw6OIB1gqgU8h0nR9c8WUbr5xYiThL93vPgqFS0n1CYTKEBd42xpQsJyNk1odUKoBaybPRDvz5h
xFYzgbgmDplqQsVgCq+aef52wXvOnWQIL/5t5HRRUT3XeVOQ1JFHGWymDESPR+853LpHH5wQ19EV
yOBAfAH0XqbX7YUlnt2NAFKijoDJGtDMfl0iNyRjFirpmDMAP2fv0wOR3jeXR7/PZX4hLD23HTEZ
ugQgJhANpy4i57YvcZYbSRTkoAO2Y8PpY9u9NJF0yczywD8da5QYfkGRbC8H9B5zJwWkGzExf2Fa
/Uw8BWbHT6s52X4YVffb1mpxuKQjpiVHiHV4JuD34OBPKRQBodMhIGDwJ1VZEX98MXsqZgrIFKGW
D7NW7bCkNY1Moq904WY4g176auXEKalXexi4g5U2C97crFqLF/UE5ehVmVQXPPDs8YnZIQDywUcP
vM3JLqswC2XXpgGN2Vf7Y3pFOSnz0+qgyziALre7MdI/T2mK1aEcgxIr4BrAYX71EGWWYDFVmK0Y
uuEWZG6v5mi8yeqSSO+5nf3ZzMlDDLuIGkXjwkPm3NyHelLbXF2HhkWvQSjdHce28xPhBOWFo/js
BsDdumBEFiLsk6NYzL2oCcex5asQKrdGs4ecXpUIVl7ijju/CXDvLViRBSx1skQeTn4/T5RAWnfb
fHRPQCrCWVDjau+G1IZG4KUhzZ/OK7Qa4SNIyYA7Ayv/icGCMbsxXKOJi84GK5FFn42ePzHH+137
Tfrro/mn4/8PWxGIAkLwimCFX90Eaahv6ymCLU6vzX7KSgZWj1/b+OldwcYyo4+XBT4PwEy/2hh6
tFV7A8BjMAyrmyp0i2S28zL1O5uvf23q3HIAqgHDN4IUjOmduAVt5kZEM1Nx3/s6CUZrq62uueB7
P58cy4LQD3Kxv4C0PGUsi5jPpsJFKa2x2iHupDMkhZIQBZlHdyMw4R6zAlzGeWuRW2+exyHxe8+I
B8gBXkgRzjxaDESAt8KPIOEE5qyvjzavoRclfYS3ds/52mQuj/2SYPa2CIoLq75k6uTKyYcinxFs
kRSTRaixUOu+qDA3NwbRhVhzcYcvMd8fAi/oty94CPj/ibu4kkumPQQjrfVA+qbZgzsgSlv8Fw+t
HFMRWlNs07lJQfNe/6VV/tv4KSSxdirFChPhdAWIUN3ozGoxVcMuQVkurDE42eLT2PbN6MOMUj5Z
N9ZaGE+QxATzoeqi+proaAL1u2v82Rn65dFiZyCMh5QeBra+uksxi7aI+pZArdEEjjbKAkgfdT65
8AbP7EKYibAJAdPF2MdJwOUoXo5lHZE0UBa/MgLLWBuF9fHrrb5815/cBFBgNLnAFPcT4HkEcHbi
Gkb6sF1JucH0bGE/A2eTDnpMf23rrO8jnQOoaqFKtk6SLLeZC6VtPLegZpjtq9cVRgGBfF7/BTM4
i5Hwo7wIsvevrwcMX4SVLnazckGEC5b3qGx3nsUurObnG21xg092Tt5PU3fdnNtwtjy3n7xmZIe2
tts7te/qadjKMnUghpoE3AbpOs4sgJKhOwv0HCCmTkMe/lj0f72N/03eq5v/fWXtP/8H/36r6kkV
hOqTf/7zWL/Le63e3/XVa/0/y6/++0e//uI/r4o3VbXVhz79qS+/hL//L/vpq3798o9Mgqdquu3e
1XT33nal/sMAvunyk//XD//2/sdfeZjq93/89lZ1S5Pm7p0UlfztXx9tf/zjNyTMn97/8vf/9eH1
q8DvXVXlj6p//ek33l9b/Y/fHPPviN/gcShmYrQPNfnf/ja8L5/Y/t/Rnkf5GSkxpBuATPrtbxLq
ZPQfv7nh3xHsLfQuAFu4SJuxM9uq++Mj7+8oWkP2woH/guTQsX77/yv/8o7+887+JjtxUxVSt1gK
vsvXMwxYdegfIJxFVr3k5z+Vp2aQcNR+4xapMwxkz5ljpLbuzUQaWqSmV6Nl5rBm1YJePPOiDora
YBBZkna+0s3Qpo6OoLXZUQvHRDPEcuydlS0AWbSLGXPEk7UCnXIOThhHrKxguENZ0croALCcY3RX
PiV5EoRt2oBtE4R4uk1GO7hRjrHRQTGtTalSVkf6Sr2AKsnfkclO/bDKQQgugkQXMXr0oMDwBtSI
+3Fr5G2zwzDtyjZyslbELOMqCJ+Newz9LtIbAHIi9xZZ04PGcQTu0LFxC5a0pAne0zbSxrgZeYNw
g8UIF7vrPNTvrgdKTiMfdrklf1SlNcbhWG9kVF5xwIzxzYdvdTNvSImvNusHX0e3vqWfih58SRad
NxXL0ZPOr2sIkuB5AqBvYBA7aIpHJlt/1ZX3hu6neCwjkhluuCF2vepHtF0am9C0VDnmxC2w7ZgG
d2JXuTdlR4522Dqp47eoWbMuk1W/rph8aWn1LWQ1anFGn9DAkqk9t2XWmf0Leu96JYcmUaScd0iz
MYpuzhlA0lNi9UicOnsng3c3RPxDaeYSiOh26DKH6kmwMAAAgQDlW7iJtAeVGkDGd3WDkeuAg+ei
wSC+wGU0SvXDyvP70ZAfziKLXVXT9ybUr1M7/cDUXJd1dBvkprUCuQCacGZYxAqAuZQ2gRurflfJ
YUq8GXUZVU0Sai6rKMKMfm6i2EfQk4qZoWTaDakZgrIBLSKQo4VtPI9iURTe08ZzVqbqMfRvFVVc
CjKv22ILNCPDfL9/VSK1i0XbggfB7MWaQwWnY7OzpSAOBUDdZRnoQtmmIiBNVHnrZS2THBxyNUDG
GGHbTA5wXDabyXVQo0UVQQ5aCzsdqjqKQYF34zdDiRyKf+uded6VQbgy3EqtPdso0XScSaJnuSqM
8BlaB98lVMESbUE3k8nRSamBjYRQCPJ+zKszj4Y8U15XrDQmRxIwKW1EaepHdSBusceU3Lzlft+D
b1Q/D/P4xszBOAoxo/6CCdt0nG22N+dS3bl597vLIAY6sleOEKjSQwH/iNpUy8nGe5XBqhj9tYo6
9SK0eJmtBsxmEBDJK8zve6N4ViJ/nlHBwmB4o1Jp0p24bUhv7lwK4QQTM8N39QSiiNAwQbQzya3o
TXbt9PZtZQ5ZkIs7axiebE5i1hdOBuFplAJBnbPiucliOvYk9SvnYNX9AbrNH/bQ3Xue5ulc+CRz
fI4N4A+HgJrgWfLDnePNbFUU3g7qBnJrdpiSmoOtMbjFNVRbVqDMe6AY087KfE0rDh2SmWNccmh1
KiWOqDAo+12NYZL//R+t6ykOpnBKcleByiGINrasHrWkYJpMotysEmtyPjpRP1qkeC8xvbRmvdfE
3JnSmkVhFg4eiIxMD3wSKsKzzcvfdUV2g6J+bLdekPFo06EYuwo4B0/XsM7h87EaFej2Rp2WvnME
Nu0+CkFUMXUEzCdSZP4MmSYhDT+lwv+9HWWCOv+xisir4bUp5C4PswVGDFqarx2mX2fDrbPmB2tt
G4ChMk8JM2KP2sN10ZKkrb2nvFPfA3966grbhxm+C0JNgNbytq6m4EyQL462vttz4lSmiLVNx11N
y2M90dXSSk8qZIWpZeQbgaspCUNh4pe4hfyIYhrYQUGpzAe07LC0ueaHIOy3cDnQp8gODGuVu4ui
7ji03mtf5ImrYg+YP2Q4dO+NfRtrTzxQGzVgSPPqSn8MzoxJf/AeKJVagwcC3cLtUurM+7LWVzYh
t0UZPuFCIoh80WsvsZcsfP8O2InYYW8zi7oUxBI6JjJyE4jKftiNZLGr+wMKeW5spCNGw1ZOYeyX
BsYaOn3fQhD7IWDSLsa2gjabBmPpmJAbe+ZTAu4vUKgwUIC4JFcgbe9n8C5VQwYuw5fWx9OYBTIq
4U6QCuM6Hos3HWn6YFSPwKFX25wo/GrIjuUAkSEG1tmk71WKHqoHxT4QkthafIyF/ZA7Gz8ayR3w
VOvcyb9j5rNNVW8fBMGZqUW5d5uoSN26cTdtUG4m0d0aNmEPRlceMOZWJrXbinQI8hmig/q56qkB
Nm7bW7V18FT3ok1aPRWJ21S3VoVD2g+MCCwhIYAx1U33Dm1VkopyCDKjA4e/1wdG4he2TiZbfzN6
u0j6hj80s/cW1KpJq6r9ffSR6AWgyvCLQqd1Mz7UdbOqxABUfxnUa+o4L5Pl3XatDc6Bob7VnXr0
IxzKS7SQ62MzCqCkR5aEbsOQ9hdOXFNzqx187g7YgqGnUk2j5xJKRlrfIAlHDyHvD+5kvmEgZeNj
8ZtA8gKSJ9Wqi9R3sKDsOd0HNmsT13n1MV0OgT/zuW3cb7U2RdJHd77QfSYicKb8YHlobIveQ+PX
XTvMyJMQAxcJA6F9hsvXVfQGDFXFUUT3OPrFcWxE4ppBLIeqTYUvMV5QywgUJAq++gdsLzQgs0bv
oTsK+Uwa3FJ7PnpO/hxB1HUz1g+TsuzYWix1EUZoJj7wdaRNCeTDaMaQpgDlRejkYGR0k0a54uD8
wawjhgfBBg8DtsWqaG6crqVbv/BTTpw+o/MUc2O+Mfr6mrn9fTFfg/PfiochXyIaCKRRi+SZjbPX
GdykoBjyJNXAstrNEx8h+7aduk1I1a3Wyw1L6HPVFN8hq+RhLt9NSB6lhVbGFoPbsaDRZiDOsOlL
jPv59nwLMHqfccAnMdjhjXHtCPQFejvGmMm1BVRHEkmaDC2qtSiGPBjKenBbUMVTHWCpmHTV5ner
MH6oGdxCIRj2/OqHo4odcaWZNkvXqFBHwPjvKrQpUqlnqLyZa95IL+Wlr7eE1zcSrwPCmxtLzxu7
pE1i95298QJjz3riJni07QaaL0kPOp8GaGNMvCAtQhkK4a1yNbYNTmHHl7jQRWq37DAHjwYZgrgP
6UekKjDpQC1pZfnkW533qTDZ+xwguAxDg+Fs7+7IhDn9qgBR0lzNYTa4lgsinKq5CQsD2pzhkG9c
Vqwq4qymsM0cU9lb8G2s/LyBt3qIBI2BPRy9dtTJaLmHQqg8HsgRl57ClVYMcUAmd91JUsYcstS8
BMdPYU7FzlPdEGsNjWBlDBtfBlZiVw1KEMM3WUT4dnX1CCJgHuMaQGxl12ujr+p0YsaPClS5Uxs8
dlO4YmC9d0TzPdJPxA5F4jCeA+4asFS4addAWJS5YPEdIyNWQ/DhS/MOhVW6QruugAbtKvQkoBML
TVEu4SW1g5KPPHaPXVE/tF71reXPY4mAxxvr+0EWx7yxv1XYJAkrh/dZ7qivg7jsTIwMRsUPLxjB
OlVGGoEuNkjDOI8Jm15q7qgtq97G0S33yorK1IT/JqjJHEphxbJGENN2cjdU097mQZRxx9JJROjK
7dH9aE1pxUZwmwPCkDITUKPRmjV0S54728b/FwMOCFBWloYjYlMO/TpKynC5k/wKJKnID2bwOqXR
OPhxJLs1I/6ucwZU8Ewjcabu1WQsaeoH0+1xM4Sd3Pgg4wbZP9iK3ClPBnDfxGDW2odzsRoxNL8G
GWyZmGbBEhUMJpCEOvbJUEBEOH8DTljsJzDRwmql0mGkL27B7qfOTVkDuq2pc4yVshleIjSiE2Am
Xoy55Ss/YI956x88AknJ0TTfJvdmgEhDMrZjG5N2eGbI0nDeuj4mYZqt8NUzIaGFM4QfgeHbegxl
UOqPT4Z+tLycJ4T1V6rF/alDpE+MsZXh9+G26sidHhG2xIWB8LIo+hSMvxF4Vmr0lqY31FnnuPHN
1dBY4Dxz8LyHHO+sEe6QyCjYmq30cEpND9QpZ1BNDYfBifjRAPVS4/TyxqvpE4BB4w709lvIZoar
IGhGRM7+zjZqK6YSvxbS0Y1lj1CpK8aV3/OPLrpxo+n7BH+v5vKhUwzMb1DgTUlZPZl2HiaBwYy0
6TydIRAGsxpQ3X5ZP7DaFmlUOzz2QvUIfto2QZilksg9Os4kEy3HAyHOvWxxOfCZODFoZbbjhPow
6a4M0ulsHtotUdyOnQ6KSBCYKqA3AEQiop1+Bmeb+QJ0G4+1cmaIlRd8VaAsZWpBEsNDpmd7/VPf
0JvBB4FxWC7uIBCzD4OIxezsPaY3KASaONAR/1aHP37CUsM7uPSzelh7bnM3h9NTTgQwjvbLtPyZ
2akXRjGeoL06p4HTkTRsiLXumlFhWg10eBC4MKEunUQmz1Nveu8ivM6o9kSC0kAs6goDBQSsti3l
e2equrUg1hWxKyPB3eqkPrwtleDGi8AdkoY+xvrqyfcSdMjd1PGO1WB56FEjcdcyeutD665RDk0H
vNB4qBGvG2pbM+IhqdBWXAcRaMdmb1NWgG+XWuLXqv5x8lAgd0N1pQMHETNoPeCioPyi027UeueG
I2jbwFPJJze1EbHFEZ13rAenEstLIAwEeTUnJ8G8UZmIqrJiUNwYSc0RBOWuGYvRfQQV+gv0UkG2
4hg7qkmJqxJLAaf0wWcfhHfvodfcTxpT06OgyE/og/Yxt+0Nm2notoEaNlGZ/xgxzD2111zJVzk4
Bw5mWZy5wKJyMDPFLNxNQVWvEaQtdTqc0MxgR4BFzcYGbtXjz6WLOY6u8FaNVaBJFkxk22j2joIE
DpfqKUdxJ3EaZDsWW7HW9FJPfUMymqfmUN5VPX8FAEilnr+2ZxDF5LR3V20p1rkgj2NovU909BM6
YIZirnRmRtUb8BlpZ12FYBlMW9cvlsHMF78lMmmZeDBMQ6SQA1/nM0OEwo2HWs+PKCIbMa2/WYIl
ojDzTc3NYRv2/roKzQQUewCXqDLIKCKG0BhS0embhskBunvdDyEKI54QJlN4ANpBcRs2cDi09ZHG
8Ah8hABNgu8+lYOJpAZnVNMShkFLnHUjFSGIBF38aF7uxvyhwUGeuDmnWxLmq5DnbyBoapJpJjql
/NDPAVkxjLpXIPNDOTvDqQTGQvWiCQJJzNLgPrVuDcf9VgVAnc31WqOFjcKKJ8HeQqHtUVgFaCkr
Ggeemfhj/uRoDRmiEeF4MDY3wqjbZOjBHlfSvSHsAHyGSqSGzVPPzlhgArPgOPeGg5TJrkuaOXsk
7DUmpdlHPtN7VvVZwQGAtc0KnHt8442MxZUl7wLkimEwbzvsTyPvjsZEr5AdxzO5osZzPhhpb7Y7
6UVXopsYNu4VSmGHaICAet7aOMRM/UB7qwZd3xVVFBQ4UXN0FWoYaLVmRQf+OlAcKKMUiWGCGGBu
Ax1bUogMcn+7kqHVF4hN0OS3TkumdW9Ai48U02ps95TW/kr22NKI+d87u4ilhTijsggUeU0rYaGD
+P9BS4SOA0au8WPOIx92Lp+CGNhEkar2HpUab2WVeI4D9PgQIlIclyhJJTmf3giHWqh73XkWTj5V
3nDhvrAIAjPToCDiiIcpRu8HbQtnF5U1tCLYvT9zoL6pN6G+b65qsFvF01TbqScFFGnMMavMWoBC
qUzaWT5p5oDexZ1QO0ESH01ghGwDAQ66Osr60s3XYQnMVEgqRE2Bd4NA309IH8wxc1BRx5DBFhCL
KzHJD0jQNJmtpitHjR8UXFEZOkQHPvmYTYK0i7Te8rp6jRzztfbnNwswykRo/gB6uw2Zlc4CNPxX
FQZtecexDSZyqDX4n6jvZEHlvckmYIlRTI/gUkt93u1G27zRAjQtCBBJjbn0QUQeniEFTWRbr9vc
f0PDD2EBMuhulpiZqgYbpFE5+n84bgJy1w3ugxeIFxZCxN3C2VDkmKrK97oJnjBkOGRNMyBPC901
RHmhkhki9xVecCs5In3Rwy21unXJCGZQZIhqyjM9zYgMbWtOkKR9CNsYEoyMbjmbWpBbijkDqu7W
BEJr61doKYG+T3Prh1OMD1aJmikpMZ07Nkevchwwe1lPPm762O9yFBp5/8ELBtEK/xHNjHslfbqa
UNlcoYr3gsKTjNtp7reBcBMIRbZx9Af+2g6OsnIeuoFmqJsAXTY2Y5KPcEXk71hSKV8KNwIHp9Hx
uGryVdAhBDYVWjhjBHoxSxvH3kKY1eH8FeMUrdQk64QXdN0aQFv3ZRgHVcWTSmHObuGDiF1LH+bJ
sdetg4qgsKtXd/SLDFqMXdJGg4MrB2VDDrrWCHXZ1AtrhNiy2vi5edfVOcIrbNa4tLttgccKjjpr
5S0RMagYUqiVdHdNgNt/ZHuu2VWI5sGOe/atSbVAcMxl5qGIk0ygu4FCBcimHHLT5yh2mjaqZyik
JyDdApAqqJstm71jT1BWYY2FGSakmyEysWhSzhKP53uP50e/M76JGlWiqaqKdWnNd0M7A6rYmbcK
i88mYfaJGZCXJjfDjKEKmW0dgbYE6uJbq8o3xHRoErTANs5gc0shr4OH6Ttyb404THMZ+es5cMot
im88tgz8CCrD66jFZuDG8M33BT/61D+ELAgPrprmpG4IOHjdCTH1WKAqMrpro8WdIBpqZ66LTKAz
UT2WEHdK8xqHDOY7cWyTWq2J1eeb0uRAL09XBCN2e4MeRcCC5c2EyxDCQRkT2xqM3tiRHnYFNlBT
T8ZV3ugtE67chqHLUFaU4MKrn1uN5EA0zXUVyesqLFF6iXCxWJFx7Cz6UE8AVbae2lNR3hklesS4
taweQ1UtmT9sTsEF7OF5lDVGGlsBBgESleFatcWqMdDIK1ydFTVt1tYIgU3ggHA9WOK2AHnNeooG
hL/Vi/JXjckeIqkhk9pBFRHk8Mh8OBAN/QwNIFjmDS6ICZyyKFUEa7dr33D2JnlEo8wuUWkeVH1X
gEq29+y92c8vOI5kmkvz6RA23MZl6oGJzkIwRalAm8cEXsdeSg9zxY2kmnE7mu5b75py2yn3A8Og
08bvmv1ssTIbDYX+TEdczOWN0wGKjfs+l/c9ZcjxQoiWVyKi8QgU+RYNrJ0l6J2F6ngWNnmCIKpx
0R+qjAnBN1RtJhptHWLaWU0wyM2NOoFM2/8j6TyWJMWWIPpFmKHFFkhILStLbbASXWit+fp3mGc2
m56Zqk7Ie0O4e4TzVMW0beHB7HCg1BSE4auPTIiD8KOegXAqkQiuNsmm1dXeDhSWB+nlRYfePuQx
iw4qPIUsJZRsmNscrzD92pTB0ejx7c1Tiw3ohnSY5Btj8JMzKYzVkjLBCoHDU4Yu9qmwq2RjOujJ
YvedKHs1m2yVOFkw1RESP5GN1gvAbYU+kr2myzW3jLe5MM3EFAaQ9UTFwCC2aCUsNlOb83lUeoq2
2dwVFcBPa0w+qpRr1ROkFWveK3HXs1g42cj4+iGmVTLiMHWoiEjLsSIva2o20raB4MhSE8HKkfqU
3g36+posfmrMhtsqRHr2xO1MQc8RnWiCG6sJo364kjqdWk7c6Cy3pX5StmJoeoFYK7RNWeaFJl6v
F2mW/7SQb6k0CpqCyVA3cVGcOP+QN0X/T5SaadUhqR61Abs3IsNmL3EWe3JID9BJAeSUXCkub+OE
ANfRYkvf4HaROnKeUdhkA+pLE/cTs2HbCt/3mLOxee7b11kHJOtj8SqWerLtksWDSaVSXKtHix68
it/R2mfupFf/ukX5mTjfQVpDkQRfuaw+q9a4z8kmkMYQgQhJHeA5teNF3y+S9l53sjdXQGgGzSQi
lfcuV17bwtScqkt0VykjRn6X6hFFjeSaQDxOln9N0U/ZPGrGYbqLKX4v5jEZLmyRVtUMFAAcxvyw
5EfIkIEYXEP5RU/3Suinw3HMzylIqXHoxa2g34P6nG6XYT/qj0K6Z3SsJat3Hop0N6KjATWgh7dR
9vlZbsEAqyRpd9N8zPlsW/1bVD4lXnMFU5GRdbDTrmKM12ONTrZwqwnuqwYp/bbqe6mfln6jlLfC
YJHdROIUP8xItnHvs9NXcdRPQdA6oEobJXguDDBhWKcOIA3BuYjvLSDo+JiLc1Z/DpTj7NAvVMme
lndlfCnUhzkfe/UZLH8BqwiN97h5KdNoay2f+giZp98F45Auh35w0onF1Ee9OzBBYDdx50fmcQr3
dXBYYtqUg9W8N+pdzEIbXycqcstL880cDE7S7sSOXuwtGmvPwkAvfSZmYhvpsQPvqa6ifpDrH7F8
NaR/BeBRWbM+ND/P7V/fPUvxtqj3sPpL1NdC0wkgrISTzl3xGYXfXQDVSgGB4QcL1At7hH6asTUe
OdLhh5Z/i8GLLH8HQECB+pSluxKUngxYmdQuDz2wNzyF1ZJYlKpoTkyQivNlm7KnKNJMZyqA4SVe
LCyBJbiEE4aORiC6mQTwKbUWq36eebU+CbeMcnzSfwvhWWY7rdzJrCCT6Pj7Q5pvk8FXO7xWj7N1
DUoO+MmUnzHHTT0W7EMXnGKfjh4vc1DeuvGkE7XTYqQX3pmJZ8TbKd4q4a5Q2fl7SrW9YVwW8zKA
EAEEDAwNudbSbOO63oZD5VZYaAgAK+P42dOJShK77hOLIVT6CxabG8KnRnQXAf/R3TshCZqtcO66
Xh0z1UNnRp5sBq4EgLRkpAIwJ1YOwqRuMw3CrAMF0b9QS1CRcqTrj2mw7BjVpEQpFaE67YRqs4Lt
lmAgVaPmxPxVtgKHod6MS2DOnV8vIRgyDsfXSMWxGQ83yDNvkd47+T2i2LiILOxPr1nzGYqRPxnH
utzhvVrHm44KbVY2SX9JksMQn+t5N0ovWXjPNS5p7CTCD0PEbrDYQ3mMpps2vfA9azWk9mPLSC7b
3t/FhrENUImIJdayfMeIpm5apwn4D/sgvRQ3jCPtUSWu5d9cESk55PVDqj7N5DGJf3n2J8m/KXSe
kXw2MygbYEOm/Ikwk13uzMptZmd7za4PBsYkEnoMCJuTi6X4SeKUrH09f6+CTPZiAUYFG4wmbV3/
nMerCaAegttE2Ck95flvopYWs8hV6VfkO/nNHsWfAg67ZB090cy1ismJlchHuUL/0zllAhooPQ0E
eyizvkbEdLxGeGKXVyGK6Cv2KVjikrwqfU7dEdndzJEf/6En2cTTr8mS3GQK9moVO8GseaHqrae8
4kta72VLzOn4c22FDmpxWw6OIlv65S6EefsNspPRPI36TzPfTfGtbE9Z/VrNl0p6SYpzOL2pwVfD
u4hAqCfrrRrlQwluhz+n3bpxSClVirZe3DjugHVOL30LH23TsCZHo8pil/rTgHMykhUCFfHPNLYy
/XphRe5SEI/y3h7pa/UBgeTAKf4auy84eAx7qRioPu+zwaQ0aHcVqXA9EyLSHzOHKmh8UdD5/i3z
pVYOLVKKaHkzC+48p77JHLSRNsWWbZgrY/gVd38ZnEjGGJNc43K57UCBNRmlJLHH1HrIoILF/JYf
dSZgwb1LNindS9COjsJnLQjuczLCbVLmJqorRZgSxbzfwLKj+F+NHgR6uVQ2A2uwuG4KKGQlbpgE
Oi6k5rDLt1qrbEpuk0qVJLBhP8PhICmwRIVNCZYaiU5FJcO8MV3jqiArl8CuM6olXl/dsnxmxtxg
O0eIFGamDILJ49ihEhE2fVu5aZLv4nRxOmNALrzw7mqtdSwt2ojic5bnvTni8kDpVML3q91MZlPc
Xq+8TnlLS1YhsvYxA22ALNroKmNfZNWgbDZRABSP/V6bqzb4hJuWH+hKnupQbMwBR4eQrS71JuEX
NvQ8gkiCEIzqlndsrM3j3rHq0TELBWo79eNoROn0Ea470Ix506WYWQFCZOmrhjh4uQvtZ2rm1CWk
Ivw0Qg3py2Ok7tJZ9bl+OLnl9E7HOaT/hgPM+18rPhjGUUwuo/apcI/L4XeGQaBTcwSkJgsV06zi
ubZ8zOpBjBevVnbCEm1B81wOP5sh7a7qNxb7OUrrg7Ffu6TpGUi0IgG0ws9gCsGb2m92MekzpwSg
NWePghUic5IamzWQ3lojZEnmokHk/9HduLKcTger6SNvNBOHnZ7OAArYxFwU49zyRibrvv49Zvau
IOLgpqyvt5vDjZWr26430PsAzVIYlwPppIpsQT6F01VtHinVa0IpZf02/Yc5EqdVnhpqXB7Y1m2i
D0o5WmnuWBwpDTpwUH6rSrVn4yUQv0X1q82PUcX50UOORPCXI29SCM0BMHJPdgCeowxNXYUDHtPF
ZEvtd4XswEXDx+cee4ePphISr1SvDPqbmDKiES83gVQBRQKok7E+tN6ogbKWs0cEVY8xnM5ptrJ9
7/Iok6vZjGlFgMSvWrwXW+GEP7DTIovIhsoZa4QkGWBkqLpqaO3DBBHpMp56Xbv2VsKT5OYzKVNy
0HrnZK8zNL+rAMBk1G+a7k4CF1jq9yUCCDFkr1+usCMMT7ESndgQo7Jl514fnRtMncQ82AYD7Kr0
3srfS4hIAtRNZvGiNcWHQBJf0rjclyOnCNMOtAQ867jRQwzgonpfyaKjVfdwjCCVFsdgP2xc+VNe
7iJt8Qc19WcQ2pBF5oKsnszcupnYnBTN+Dv280GoMFQgYzNa7i3o6cTOdLr8Qad+NuPxYqLxKk3D
D+Anw2nxjSG9p0N1kiPhWIbxlYWbqjxADg/iTm2DO45wvqG1Z9S3541cSacRnC5XE69rZ68fEreH
/tMWfH4DRFZisVFbyVaL+SglpjdNK6SWILRroUDQGcTlswrGeydmVO0F+9xy6RmJ/XstG7CluCK3
7TGsw4NRGxtF7XwzWs1b2J8jMd+bWuemVR/oIs9qofll9hln+be2bC2jPdfVrrUMFmwIBykpD3IE
8E5hmok5/m758spO1WtWiH8TnjJrE3BS2ZEhQItmUrvN9l1TfzZC8ldr5rkYw5dMd/Wqude68a81
SfnhCAqWnMJg3kkSEpFar78yCxSZ8JEBA6JS05EsrrF9ND/qnAUV0pcE5Jsjr5QUvuddnZbbsv4W
4dFThhOy5DwFdDHDvyY5BO0hWNzc8nI0VhaApblHBdxFt9natZEfL4+4hx3xs+6eyCw/s6X22OAH
o/7EjLnV7CgvsPrQ3huuS46lWRQCHWiHpWSUKvbN6lO1c+iCz1A9t/FrsZDDIIUzAdAWQE1wYOFA
VSaKBf7QyBfdPEl7W/Il+QN8xs2Vzgmi+1D8Yx2Lk0C458HoyLNlP6lWpqs47AvxkmB0aS+OHvl5
fok9+AY2ugJLRH/VdKtGshS65o2oPJP2k1tNID4ptuUabMVnQX4PWAfIrZyt+KpvQKb8sD1zlfyF
qkkdIcoRlKL53BRYPpWyCiPbsbFxtFHbs+r/2cpb1XjJCMC5hOmP8pSbvQRAmu6kwh97H2kc/8TK
UdcScP/PShJ3okc7Uv4p6Rt7UjthU5pbZAdLsovqV3KlXdSMc1zM+tRgphlhEug0NjJVvOvJ7Sei
i2n5xDRHqbwGZZ30kwGdIIYd/Do7gjgpxSbZlO407pIQpZob40/0TfJyhejcAeCx3CirTgrSTml4
VNZeh7GW0XxgO6FFGJY4wDV4FnWu8CuDeVtuwTZeff5WhltuFXZufKaEi/i2QgY9p0I0t9P0HJeD
Huws6RJtUCnqVyp+U39pJjyjPib5oQ6v9UIf+JILH7H+Sn/ULJtO3M7Ws6KcL6RTM7k8IO3MFmbf
nso7n9yLtGuenmQkqcl+8non1g9mee7Ue1VVtqEuXjtfRKdzRcOlEZmnS135g3gYh1d+LFV2s3Yp
zKspulrrafOlN3eiixiUi0Cdnu+xLHIW2ct8Dk6xi6PjBEtZZUCrP/nyT9Ae9chc4HNGhPUvCl5b
6R7FfxTro+Ur0S3ttrN276mlnqH6O85eaT2pw7H2+9Cls677wvRCMBbNm+EKnPvfyg2wxTknu84T
iotRn0I+C6vb4+zB73Q6yw/LfzH5Tyo/dIDxyetciOLYhAUGaSZl99XPqL7P3b9G8I3OldSzNu2F
5LDUXuFg5q482VPX9wcxuBXOM9cyR8FDq2s/K43qalfF+67/GSjUjO7OZnObtTe2iYGSepLrbWp9
8f43hoQS+rYOUfFV+Kk3IlxOXqLZz9KVHTqYm8wXCg/fFdwYYztIU9LR2+BprllcFwpWwyYeMeSI
AZq8Pt26V0L/Vww+cpuQYrG33hjPcobh1tLlyhNyTCRJAj2kj5WwPdRHzYJQ3sLj2Eb12gUbbKJy
PUW1R671q79Aim2832hskQ4Mb0Hr56ASKJdt45Y24ODiRcq2eJ2yS8XX84GqTGfdcmFXoH9L8xq0
pyl6K1jDxkkrpnFjxpELmkDlDsHFFri1KKnqT7k5xMoObAxnjV9U5TQm74V6XdZv7DSql6pc7GK+
WeOlDa+R3NuGsNnIwVfYsOoEcC3DvIot9fWuas9Rd+5RWI7HUjzM1r2rJkjJdfAHRrjc5uNuFv4M
tBiNANoe/47Cv9hP/cz4YCsygeXalT/rA35cRfm1qdHZIrGc2ntVXOt6Z8C2+5Lmmxak5aFpXtr6
2lA2vaPGHizCy64VXiOXgOvKw4l+kSc+D0TdtL+1LlZs0kcZnOTmHckNej+7Q7dP5UIoOkfZtu/9
0XwGNvCW8hq2pwT0gPfliO5Mp39fhz9tEhJtcR3sIoGtfpto/vqPn4bTw8Ii+DLlowIbn2SPUPkL
Zm+4942PIjR7L8Faway6Q2x5YjvZwSb2VufnLL4G2j5eSRl6aqpkbLnhleZ7EL9Iwy0ivrCjg0p7
5qXCddIL7ON6s2hujuY6UQ/g0wq9IIrSUt91/beMuV6/t8Jbvxxm+0usN0gbaE72ZnvIId7m/H1I
/WBDaEVu7rWrdV2Zb1I6y7T9azeVi3uso6LYYMHyBpWsvcjnBdnufBS0s67t9JyWZ1/TRY7qL72S
GN0DokHX383Qr0R0sJCHByM7SMGx1F6VFIBrOxX+ZJ216C2S9iKaj2Ezekt5SFjLaRCfLxiigQO9
pc1KX++L6WTx4kvhILYHgb45SX7C5acQQIXUt1U5ToPC0jqZXvyN6JzelGDbW+4qR+UBJlf1Ke8c
7ZhxJ6ze05CjLqa6YVeYk0sZbQa75XmbypMCPYw3Y3VRYHeH6TlHm9jyv3Qwcao239pVvj67M/Fc
93+ffHdVuBuQP1d3q3Q0YWOMT5loHo5Iqv2huraNa0j7MPTPV546dEjonSdmXoEKs4L73lcV925V
Mfhx45sbXPtQLAvbIdy2qRMvr7W2s5pzDqRs2dQ5dnQD4Ktpe22t/ISggS2uXMOVipex3HNxO6gg
bd+npyn2FdkZfhBS2YxAeItpT/a36aqQrhfK6BZ/B824TP12UIDRd4L1mlrYSrJ2cI/hbJB77dG0
ZWx0UHUE0EEuYB29VbIWE/1VMo4WgRgFFm+iLHdpBlh7mQxQEOwcFO2ty679cFYoeIw3XaFCstyh
89T6o+soZ8HafQQn/0dDWqpEc3jtNUBYOqql7O1ubWWFgj6NJdEXxdwQFrMXg4pqG3oK0xwsxEBB
oTkqZCkiKq9BcXaViAbpQe8eWbmhYaeJQc59zqabUT07pF0IqmglvgNeeatsS/lLwmfQBIXrtb0Y
v5jznQA/zq7IJVd2jfmKgnEiYhTHLr5yM1HX58pIz/4q37XoEIiOuZDbuB557aylRm98CMuh3JT5
bjGOWnLG+NybE6LzYSJRBASsmexxirm+2FWsgk+HjQ12rF2W6cWI9kK2i7K37pU6ZtNYG460XZjH
ItoJMMOip3YPiGlQQMXJZ+oZ0AsRQZ2+R2BeV3sMAlOiE0MK+VngwmhcEIh4hdJXEA+R/Mipd+Ri
Oypb5kgoei3Z5zCmeJWP7lAezOk8WvvFSQEBfEQBHM6YN2vgRjiYtRtOv8a0tww2StRIXN1RDT04
FacL+CP7lUNU5hm7GXKEyCyPtmuVdjY7lW9I0C392NZ+CiWqbBV+SbDVK1+cfopMdGX4HfY75YNn
IpdwDbwq6u6gdJd+gJ1BhdHSYtWbwGnMf0rwM8lvnUzjHZt7tIDQUfd8unSehhq7Ye4KZZWcH5CP
NDxD9pFjTqXjswPJtYk2QvhLKtc1vx29ovbUeNPGrl4w5zh8meObSLmqrEAZzImq3rkyzhj6ZrNj
JJKufGuIp+lvIppHX+30EJaTkbzNbu9q+WMt4pbPsL2ZERSMl7rgeZu53sv5SZZmOxovevFOuNTU
/XrhdXwle+AP/XO9UH3H/IGjIbNNWtNeM6+uc1kCwK7hzYqOmbAT57uqsSNlrSFr8TyL10Lea+FJ
Ny8MTynzNisOC7YmYnCiTbDbCjK/Q8LwFjoDaQ/bcR/E0ySbFQuGgIRX+YTYkDI928ju3PhUg24G
zE0YUXaJ8lbSMmqQOH18WXsrA/idJiEJOyrft3E+mdVj4suehpM5Hc3+qiSHXt2CUPXoT3Kv42Z1
I5oltiVIKNt4NosGOvibh1vMCYuDrVzvtFsj4Cd5rrLt+gLVwGPQIqxTqqQPa7hpO26jXOyNgWve
Z7u2/7dCp0L/kS4/vbr6tH5AMDl6f6btUeVnJdyRKzCjxKl0M4cKmnGkNTkoCu6feDwdUv1dlV9k
6rSh+Oia93r8TITd0hMwWYabXNrxTMClxlVoUVh4ADM/O/18DcJ7ZD0spulmp7AHOqLrQBcvHWkG
22A/oU40ojcRwtQFwQVoLy7Yypr+0B3LdgcG7ZQK0xS5S9JYA9AcX8bsvwpZ7j0OaJih9ucN9H8J
9d4WLlWGy9aoKl6lcNdlB1HfLMK5cvB8Fl5CL9oQXnRq0l54p+GlV54dWFb0FMLetM4Zc331rVJ+
VTiADJ5gloD4ED7L1kMtz3I528nIcq3vSr2mCxX1GxLnYtxI2UYrgPV2sfndiBzd1wmjqh/d7pja
2YkGDd6h1SiVmEoQlX9AiaM4Ue6x5BeJglX+y7V/ZXi2ltzGptZRmAQilVvhPyP61dXtxNzZsM8q
gPxb3Nzq9PhcWdJT2G0b5aYxUZNml5l6qJ+P8XC2ol+UAOK3SoZYJM8qYGQAM0gSaksn4fbmx4IT
4lQeoRLbDJnFRW/9iZJ0yd7U8IADKVYcaxTtyjvlQ21V4CgIHMqj3DwU8Z0UVeiUo9NWbf1Mf0sg
hwXhvmYZNANtvtPo6CEPnoPKFA6acOw9WS97FsTjWH+vs3cJyOAEqVOpd3VSdmr2r7au6fjT5Hfd
pEw4BZYX6z7gMqH8S8lRUW8WZ6TxcQcHppdBpOxrYTOzwodM90HrZnbsMM9E0MCP1ohODHhtSpRr
0WMKd7LmC/o1oISTQWdNDpIIispsF4zEszIYWfD0BM3bAbSq60959abjS62g59VFRAEOOJqKVav8
sbiISRQWlWu3eIO203oJsu+0fvbdp9l5ve4l4UFR/sbiD63SALlIHaspv2vDlmd7AXO4IvCz9jTm
ezU4N/Mjbb+1+r3tX0fpyReihPsl9aPmKCn7WFs1JZFDcw93oIrXGG1C/Vr0DC3Nz7i70QKxltjO
R3Gj5a85fmXVcTT2gfyl2DFDPahGj41Lkab89BvOcfKUnYlsQcxQbnIUObUk2JDGztiE9tj+k4cj
s54Q/n9jfqAx7nWq0zl1rQah1vgbN+ZG6Ussj3/prpyl443Yv4L+Onmo3OXXCRQk3Oq+Ze3k+Kai
OinDB4OmTkh74kSuyA9MljuB/agXPLIS8gm0WPo1gcSuH4OvQ4o22QJaZ3wv5UcoXEfppknHeiZm
UeYzjmsPYMbS4udMyASr6Ca7RoonjSjwv3UzWp8bYdZ3qnMf3pYJhCotN1F5T9HwrM2awkh7F/VO
2al+bv9J4z4lrgRcsXM/vJqcjlLP7WB8NQPUHsVTgLbIjjQFyOBIy7dZv9DmUyS7c0BjxG+sYQPr
+CVXT9Y2qU4G4CJlMIILHZEppEwCrFWfqGDK4JBOv9zLYnoRAOjorzXjip+V8GcuXvqRx/5cbVtt
l7W5vaIQ/bGWz53pLn+5uYWJaJQTN0GS9424M4MLMYCoMDOgIdGx0n1VGme2/pHHg2E++uhuVqdR
3zZ46ZASDfW9AWrV0PDQygk5vaz2bsJkjeUlmA78siH0Qn0708vVlKDhXw8uHQ/mRreQlRknAJva
W4zDTNNfnXsgSWlXhTcEz8hkJcDTj6q96gqTQLbhhPXJugmGi4ZbmMH2obw27N3/75cz8DW9hvlL
Mp+i/Kcez2uRrIUxmuoRXWbqTOVTG33saRHe3y0SjMZO77XKhyXvKdYNf5y3HbVNQ5Bh75RiJHbL
LWUVqlTwmoS9mvuxecbWJhu2XfOJ83vav6nyph781np+LQ7r8YkobBJj1vBGF+lW4XZM3xdIuYJY
aWTf41bXLrCYJW7WOajgLn3RM2995xAWsXlnmMWJxIGiHVvrbRE+9OFfx2clbzgyajZAgEgniVbM
vr9Z/OuQ2TN9fIrproeWmW39szccs0My8y6L35Tsg2qX/ZYcWqU7mDlmtnfraRbkQ7MfXoVPormW
bdliq7QUmYq/2toYpd+V6ACPK6xpyIgXPbPdLdkjkj6oFaR5K8eHuTwW/RXdEtTtc3BoFZvvXvsx
FYASuJKVwEC9OAmbTrmtf7EIf5AsGBachfJhWKsf6AwFqtwm8YLGnDcC5LJG2c5DsYzs6tNA0NN1
n6TByTjk1i5cvAj+5ytjFGtXojOgVHUH6Do3mZ2YxJKLd5wQkuoJoFwaKEunK8OGsXCZZ/A4f86P
lY+cKnBL87ZCSHX6DlinK6fKOpXSh1R8BKcS5KC5ZZHhSSgj2+UzgY+VmhczfROsi9H58nxqhoPI
JAcV8ojGJ56cXAvXq5KtNgK/s4r1aPmqAJVk7XfNKKcFWms1R90eHJ2M9UmWQqn4xteuh4e1x8vO
4zb25vpt7Zwn8DZqgwisES0Zw4TyDl0ZYXXfkPTy6bNNtjlQgpB9JcVXIKOeYTCnpw829thNc+O2
w3QjXfPL1szZePpmMJ40O8z/qnY/0PmUoR2KlzU8at02Km+VuWzS0DOsZ7pc0Pt0kpvKW50x68HD
rLVCIpn+m9PcHvrjirpo0b5fyYDglMcfLW7lTGxQ6whfDf86rT/M/BNxMnTkoawvefSto7CaklMB
QGOELy0Kd9X4EcRdKVx0qL0IHoVKRWxPonyP3a8JypL5Oqet39rg0DuGG4SXIfXWnKAvuxxsaOk1
mNHvRfkXaO9x8Kb3T0vf1fK2y767kOpoP1XfS/8pCIh/SeTRf1j2RLEmfmrBI2LgfEUHUultbeUV
9RHW+yZ8ADU7RXKgP9yYq0z1CwkYi/ixEoIvr9i1y0JPNx9jd5oe4PJlfujBIGo/YPeRVkPPc25i
Qv+5loodc6gsBsudrCkdg8nqgUo3APfAeYmS4W/lFPqJctB6ivObLq57qo4NYhvCXP09Rp0dV8+d
1V+7ai9HqG2yF4HrimjXYfyxF/yuQZ35LzVXRle2NVxoE7ZKBMHCNkqOJ79eCE+jBq7kyTgL1G7M
oPPrgAa/9hiOouVYz9usfsrVI2/PZfFrBaXT07nl6UMUPzTm+QLtxkGbEP3IIR+4uHfpNX0ky82Y
SOHgnNtpLpnecaO150HCgMYtBM3nr69k2BBgEmTrxL3pBzUztCrwJsLFKvFV6dmvQJGIZnp4Q9lF
WXAxonssMkm4YwZikxW3yP3OAgZEBIhZRgAI8dmmEc8GiqdpyjaqEjLNa2G8LNtshMCXnQmGKboC
DNHl6tYho99udMrxkYFCFnPMJ0kh1vBc0yEsP9abWIpn0QLCo9dsgUzT+Y1V9U4bntVgt7bca5NA
muAgkvMBclrSSbxl2MgOpA+r3i2ClwSWsz6ADCqqQzePqyh8fibWdpgfSJVtpbosM0EDie+OviDP
fbZ2ScamMo/5WhKgTaj6i06qKuVvJf0BtjfkQ12ccm0bMegoyoO75oZBXgDhdrN0n8AbzE3h0x0W
kpfpR/Gz3fQO23SQ7m4sitqKiZyci06FZuhbfd5V+nNo4I94/Wl+U7pXRWdI0suqsyn/rW/CUF6U
8VmE781XrLd2NpKihRMtIZFKkHbwPvJbKhwAJ1//ppgxr9uM+bUwDo5k0HiEv6GyxYgPVOV9KY68
twTmqJdhAOwRgeXRGN9r1Ytmj8pCtyisfWk8m82ZuUdUfIbN3BvsPlrF9Nww5Nt5k7Cf97OAmqFq
HJNh9JRBITW+8fVKaPha2ge4+AXxZSG+h9YtaB6QDK6OcnnYDmwtOJknq920/bEzfvP4fXqp6yuD
+Oa81WwGFPlpCUTjph6mZ+EAhIkAsAhxWp9KyZKpyETGsj7z7jHNLwElXDKhOaB4Leid/Xo7EtjX
7x1x4YrtlYaI2vPbMBjN7G6G9iqaBzX+K53vYqTxnYEXJqaUT7W409Z5vVNEI88aQUeikc5od4zw
Eui+eRjmkvPz2ixfgvLR63+o8oNhLwffSsVUiA36p73Jy10fXlc+JwjegYcVHeYNScqmfMTDPpnc
rv6tmDFC4k4GbVREAuaps5DWE6rUlcx79mbjkpuDnFLT6yngg0OQ3FDcrZyPkXpasJ83uo/eTWSl
ivoy5c86/lOghtH+W5wQCf5mgQVJG645zXcTyazo0O5IzJxGOvaMbUu3OaMo3WSeSs57KVlaYSjL
hmVhjrg0lFafRfWxBle9+5JIMONN7rhZ7LgTGR7uW5m6MWRe9W5qINGi3SXoZnuKJSTQqUBYwPHX
CH47jxyR/hmMsC6d5ZohXbK+NadLJP/Whi330D4na4A4+FoiqilC15yX7lBwUYMPif0JWiWgNMwc
C8BSmZn0fobBjZJhMeExmJhiHBebWpjpcrCF6q+JXqzxxOeG4gNYBk98TF7jTmm8XydeBoZEcy5H
z6YWHLu7Q4qaLjVP/2PpvHYbx5Y1/EQEmMOtRIrK0ZbDDeF2YM6ZT7+/NecAe4CNxozbEhdrVf2p
qIkyvvaZxWe29a0i7ylNSld1bq0W4M2f0p0EJam5HQJPLNcwn4Q442O0tLceJiIWehVQd0QX/A9S
zEoA7YBNZQ2xyXInHyOAzRoMt5l2GWkfBYFBe0W56YydevAp1f+ahWvyOLrjJumPMrMv93e84UIx
/ptlwL8MwmOK5JwOVyHQDrpuLVe72nwOygJuG6316S0L3uaBGf7Pkd6l7L2oPSNGdrGd5E26+LTM
W4yvLeKleWf4/UZCfo4YA/sGr8DbF0XX+EUFCGeerXTMXr2wUc24vwauCiRJevOmy52Les+Y38Vc
iDPRaS5i7qybf+1fSgUxgLQWtEJNedEaZkgOy0Eq70p9yJpfIziDRZWkAhUXXVzd4q61Ry631q2t
O/SbUt9tRLweJlbgB4Aqy87AJL/VOl4r4bBRphpZOh5PYedDtNRpSP6G70D+sp1DpCmY3P4V5plv
hhkmptbiAHaF/AfUL1k81XmdUKRF3AYi0UDdE3Li4mBR3/J4o2uXqj8FIT8RaWpQvsV46IuhJAaA
dlzmFovoABUgyBLr7HzUzb2mHuwGSN1HFKejl8XpDpKo5Q8zftVGRjvzG4aK2IjfV/So1rszfMXG
z1gj+zN+enos0mDWc8D9BXNvrCVmZH/e2lj+JV/PoFs9EEqaK2KDBiTshrw6Pbu+diswNgtOJxh6
FMkP7EyddZyHDTS9glUP/Vm/nM3ozjO1Fyg5WqPEKdy2O2Wztqo/CirWlIR8dcOmnn9NFDEZKGvd
Xxum/h7pnWJDxGZfTX4J8itg5kCTF/UM1Eihxgn9WjGsm+UquLDkpZP+tPprCXcJFyIBcZR7EJqU
dmPOvASUNVG4pdNoXXD4wppX1ZjWoQJIemjlc/lCH5QiKpEf7QCxUm1H6UOJYJCZHwoSPMRFlZQU
xg+2nPUVxgG2EVikkyZU6qymA8l61E8eyTVRuAVXJ4srUrb0U+JpVNptiFpqe8j4wewktLBscGog
nJPuyA/y48AvbHfMPjMKySrAm6YR47WejW37MjHS6hsAbsc4dDTf8dXCr7cYJ4eGr8Yrbo57aVnR
nK0tsikZkPldcMWs0Z/S2Okiy4QJI5jPSnkV5z0jpyOvX2oefjmSc8NLUAWcJZ+HHz7EvSz0JnBX
6rwTD78P3lpS0OKSSTYaQSgIQQDZcQ6qzMge8RhZ8t7Q7XBVm86HvBy16l5LLyVxM/0+KD4oCprm
q/Fzgdto6byS0pUdIMwqWpfYabuKFjcosdN+kI3AsIcAFDBTuF5w0GrVFTuea2QH0XVFvbFmaT0I
AzQWb+dCppgQYY+NsCbxwUuCbkZIenSXuP2MIt3qoenJsQM8Lm0rffGLtPX1NoeQFaQeglY4oIIs
Hw1jfeqqnbpquArElGX2zro4YkwCGKsk8xCAoTr0TJPnyC4FHvgbFgTODBpSUlBG39WN5avhoTJe
5ATdw1fdsKu8okhQ14V6BbDeTjuxTHE9iWMDoihZu08bN5Ba/pjKrV5ORDbpBj3FkLlClJqpPCNU
0LXdrzMf2G5IfKRhOsE1bIXGRt34OKKb/Nro+wVM15G5/cxvRgfUShYv7mA/uvQv5FqAOjCuYXbt
dDBXNKp4mSLrs8air2FIceZ/QhY19h7Vmfl5U0r7gJaXM1mFlyXfxvNjch4zssRogEpjHrimlADs
qgjz/pa1Q0UgGv7ZNM26ab7LD61+NSqkISBp5kSTjzzQWLJdIt4qYDHZJhMi5S1PCne6NiQa58Fh
ADMbQIgLy0KY0oOVXbPg0wB2HA3we1BTa58ZiFL3BU8ZY3HxG2Qy9ik2bz1EMRW/qPsltw2EjryW
lQWWzgEyRBmFuiqH46aW8mbrJalGXyqIvFRe/mGCXkAP1XVBepPbru3kOqdPXbnMsMzCThLZfx3Z
CFJ05cJZomkbap+KhLO1+WyDjSairh4tCo+YABx5fMTCTwDdb6ORANkioZ++HACsiZtVt1Y3VebT
pHuzcYpg9hv1jZd4Wzvn3nxvEGfMGe1ciHqcV2S2+SWTmTcu9tAaoEj4k0x6+H9R8QUB0epbugcp
gFKiuGTyrp0OLb+Esu7pib9qAdlZBy1k6GrWI6PESL8A/KSbt3r85k2WMxdbtSqts/+otdfeuhlB
4ctEs1QY6xqdZnTJgIFHFzchIT4Yu+DqrBze4dRaxLmgVkGjS1AA4dPD4KHRalyAzs4fnbcmYUho
DTZGno12axl8k+knTWS8bJfoWhqnMIeM4nRodDTO0rtW1X6HCLJtnmCaVEQU/gReuImLXfBlCC3l
oQNb5utMkPkhe5EtCbzkQ0JfbIV8wsDdYk9Y91K+q1D+2/hRtBJmW+OGgSEYPcYgliUBUiJNfKcG
rqTlSRSLCmB+JZuOpdGbgUQkXnIo/cUtBOZ2SGfme0ZkRU7WCd3hRGso9Se7f3Z81EU2qUaZojBC
s1x8ljwFALCtid3nLU6qY7GgNflWIw89udScExwhEjdnNt0NzA4Vy72+f5v2CjHLz/rIcIAM5XN2
TinOtPQRIbyyUW+Y/V5UazXZcB2tdGUtYSrBoe78aUQNEXVJsx7OxcYJfkr5VaBDSjPTWTUbp1S9
Xucm4LeTo7XCpZBgUSqP1gAIeBsLGVpzM6sg0YRD/hbWRz547Sb0teIqSkEUnchzbNZIbZzNMO9V
Qiyimxq7cnQWEBseC6GPQRm5VbQV/ZgX5z64Y8Qfze4wH2rrvQUCNhOCa7K9g0bbLp5OgSKBh4+k
KbhHKJGF66M4qfbNLHdldlebYt0r99SyIK7RnyCaZ+HagUDPNYNQdNH9Bs35Vu2OfCQmFa9XTzkl
sKWfVLM/LfsKiNX4qbnSxHOgCV9jZpurd0Xhy8wJXnEVWvTyIupGVz6c+ii+2Cr1rQ/Om7gCsv6W
y7dOPVfN6Fr2souqcmctspcuDtEhDe9euRm5u1Z/S2p5QUEIQK3TNKEIFKJT/Wf2pk2CBhQH6fLb
oCKzjF0bvofaS4PgOe165MgfsvaJ6Oy/rw5cCcWrI5NZOu+Y27Tyq8acQoKFBDIdB9B4YEuT9TZ3
txiTUZm/WOaaVVLeUL32w6+EQGjWaJe6TVk9R6/3UsA3vCRkZ0GXXqpKXk3mXQfXqJzLCJBRvyXh
X9FT99GRUKPz6VnwsmdkYU4NJtEFqbuybQqvtl/Ldq8kt2j403DFlyQOl9g0EqVzu23CqDGs0TJp
sQ9Cu1LZGlzLE0MV4vzuWI9oVxY8HQVsWekX/XG4lbz34n6UbFL0XOgaIPHWI/xDWfV/dbsx5S2J
ZjbDXL+Okte6+DGjlzB7n3EqLOBHw/iSTMT6zDfaB+dXkT/l+dygU6heyQdCLbi1CXf900M/fu/t
2w+WHu0RWjeSejB7nNv5XqY3gil1Vkn0sKEx+vKhlTe1Caaw+jHo7kwcKcWTC0CR9sB9FIsNZBy2
3IPt1gSN8RIzbqbLnkCNUv507EuQPLL2okG8Y1vG7MJ0JiPEegQBznjVN5Kd2uw0KH9U8ghVU31n
8dF7bLDO9G6oOBKgwMTxmm1jr5NtZtoh/y6KCzHxdvSkhZBCGmgmorUxy4ipybO6gMGNwUsDC119
6NJJYFaOiQ5KTAtXXGyrarkErYcUU8iFJHUTRmTCkBp6ExXMCj5l00XVvkqF3QORBmOGRXNl4klv
KIFZ8tNMN9EQTzkAYjMAPaS4gD/gYp3fav26mGTjeBUd04KS4ewgfTAPIfxarf/Uy9UqngXmx1oO
Vy0v/UAFLOh6sHgDkNKTr21CVEnROqm4mWx0FzwWiXEVp2PgqzlQ0gHlZKPuLdxRMAv9j91+QPo7
GN9XdHnA/201rL9sas6JoKpVVx/nf2C2lk7z27w1WBN0bTUjVzMj+ME6d2fINDFEmu1fxCdeWjgg
yVmHy44MKixwaGO4XPvpii00u2s9jg7UnWgDSbul4WQfngUhbHw00LeiCA415jLE2OaeeyZMdo76
XNxlo9bXANORiDSb6++6+lbzbaQ9bH6TCvgWf2PQnAbthDWQ2413BSkowh+12jEIJvm2a78XbJQD
5C1ZgNq3gxvZbD7H8h7GW6Pc2m7otTpT0KpAtLtJd2TSN3TMfAGimk2gIlPZehJmvXgPFZdOqC17
miHlpbYvsX4NPXUCGtnIzZdCwEvW/kekGuXedKV1D1Pg6W5FElEDTs2P9cghAz9IUW+RmIdZZ0Wo
GdIbmhzcyeCqEz3Jjk3hm7zcy1iC01PbXlNlP45HwoDJS3olGecUxLeJslpXa4uBxaZBd3AR0sqX
CnLXHkMYJLoC3n1c2s00vmLjX2Ww+VGHFxcaYhMjztfXVr7JNjl/76/jRZso/BCDEFNQQgK7b3i6
tAmIE5c2GiG5NtM0cSWbCAAPyAhCVO5hHilbsGWl7ZXRx1MFfmY+Ydrr4mddveXZO7hhIW3FsKt4
XHwmfl9QGaXho9RwTSa9C0l7A4So0C+PNBdZ8/1q4vssCLR/GZnDvobxK9f+HCLdZk+9zCFBXVup
/20h8RLjk0/iES7lHqHFH3Z4B3xxI+tdtbfVGl4x8+Q3UAxD2jbRH1k361FNV/Uj4nnUsS9H5Cj/
JcOPjJgeDCjXHrV57Wm8+UbcTNtN91z3KGqARptJ3pbdVm5uxMaRrvkyA36IXtFRT+TzrtP2gWiE
u9HEd0VurvxqaFfAv4QeCE0uubyEJ8sRCqLo66tgBvd085vpFWQqmrwMuCw+h38dFO0iTTwUjGRo
GrL5Pe83g/OMkmcU/XXmQxrvRXCcZVrDy+xLm9o4VOqxz7Ff0n6RgdQAvZtMnD2cjgS/o3uVcoyx
pnKvjVtp9qv0auoXVb6PLalB1yr605wj4FZZ70XQ8b+69ontwli3pY114WjVZGfnVO5qZ9n3bmlx
lRvrIDvPw510Edt+q6yjRsofhCe0EhbL5VmZL860Rd1mGC8GIJdRHYzxawa4r9Wrle/FB6cfG4ub
kPKR4Fvp50YDVLgrlOcp+lGhUgfUYo4XVOQkwEuscYbbqFz7p128SN3X4DVeDmSasjAsp6RoTNo6
5zQmsDVdiIXTT8tE6LhLPEzH2Q5X/eg76QmO2sWLiA5pIl3bFR1jymAG3DJWgBSXKduikeKUG/FV
oPEL4QA0f1p0VvsZ21Xjxdjk9YOqXpwYR8BeIyIGhLO7Ex8LyPtgCScGhBe+B1eCj6bD/126Sxb/
qMQ8DdKfM2wRSgtNdAFgY48/QQ7CbHxOwP1oAfWJtBkuisD4dIYP5WToKwfVjEO84EkmrRVJi/SZ
FuItWS+81XSbLrAcUgaXJWqCuu/xdCGhSqS/jO4AbHZtOT+l15bNutdJZz5VsiR6FxSlKgVDxOJt
5uirhGZF2e6GhKSN6atmvwORxMpb/DHPm1HahOVrQhp68j0S/8PeQtyJHiY5Ekh/UWm0m2pbIhUz
3sGu0IW1Dr1pdCrgxmh3yDVrmxNCVF6YifANHUkUN7gpn/l/ZGqMNR3ZLnE+guorWX6S5Zf3z3Xa
Qwj0qfZboN61wp28qbCB0QLgIxWh7dlWYJ68QtmnbJwGrOVMxfB1KSG9fq1l64juOhRiUiVYk7+C
JHGnZi91Q8ks0T1nl7jflcaxJoDFCc6LduPXU04WEnk0B7Fzk2HUldE5Cua3gqABiTDrgwozwYUW
CRyofuowVUby5dj/xoG2GfNM6ZGJm9tkEqyW4YQUczA+io6rWmb3D12ostXiSNxdiuqPzYkQAaSK
h8JHPq/v6m3iQ7N3J0trrq3yynGB2U+0vRDxG875qlTXSr7I2SckEuJziZJtpYcR+L6R/maZ7kfC
GsnFoqAzru0XS9qR7YkjGrPxYdRslNEDAuNv3diP6W0q103q6hrCZ4xWU/mVnTL65mDdEeuQ3UUJ
mJO3ITi15rvT7AwHM6SrKx4BNmDifLaiudYvtv4DwJFSenpOEeoWFKVrI9szKggHmg/F7Xzwr/sx
KYEDOt4yO9WqRgbOLsVvUHKMAATI6ZYysMqFtF4j960dg365QXSc/+nlVf0LKLXOAankHN9A8Faa
wpzk3NL4t80OWuyFpQ/DEpbPHIH/MlHQa7pjEF+kqewXCEG0re8AuqFosDXj7NWNC0k+kZ/4Cx76
Dukb4nREJi4UQ6JCcqvDJmwALeV7QdOnTSjNxg2BkAoYHN9oyGx/l4Ynwgpuwhe0ka6mfTo994LK
NblqjX9jzANmt2AvbUSHMadHCCe3/5GRBgoYY/5mi8i6D7Brw17SzqZ85WD7Lp70dEMP5Hf6bwcM
IDBPrg8c6C2EOGGisJgo0CN1awevzfDlFD8puLwBPupl80IdQOvc7Somz7DazeNfr5OPjgqAjJf0
RjxXREdBYzGgZlhQB+Pq0QnFlzuwyLDxR3UXE29p31L1n2JfzRxfMXH6dgMCHAx0HaDXyjmU35zm
r7dX/XbejtORcJ1U9sflNLgD7MVdFo+Wnm4g0EAutjIG5IIdDPjJXYD9SPENX9X+4h9INUHd6MFl
oVnMHjO2jBBYwd7Yg5d1b8LnEuYo/EPwgdPEbw0ytEgI4c6jC2XU7gbrkNWHOrkn4fswwhGYnkbE
GN91EB67EXFK5IF/Y3PxaPzpPhJiGKlU46Ex/7OFsACWHyQB3z8K2GZkU1wDfOdoR07Obtwi1MsS
T+LbC64pZ10+JeMbQ6BdepJJAAeoIJhLOTNpZDvL3KCmQlQNaqEpxJJzFUr9E2R9bdbbzquxNB7g
+QaMySnjEFHDHWKHsKGClWzkuyGM77tDBjtqfKTcCJF8mOarkDgm3HFRJ7lp/gcNH3V7cu9JvABX
LYudisC5J8GFWTd2sNgQicmOGxk1TWMdZGvbTpspKYQ+mVC1btm1tm+GXzOSilg6caVk+Zsa3wHg
kcUzXeJWzOl3VnH9sDsEhGQstxrPfsuAnU3veXyppHsffQzZOeHdaJcjCEe7Hbet7ov5oMxclF5D
fVLXaNoLv9B+bUaZsvvqRvjI5pCRR0QX327NQfXM9mT1fLh6E0gHajcUOWcz8x15807o8UoClOdM
grOvonAXEbqveOP4HIG7xgG5RngRWRaaeXZMYuH2KXl5BGnOQe5a6kcGh2hQASeyB0ou6mr11s2f
avuubxwfoZQQrZDND9CJxgqIPFEOs7EfGvSLZu4Z/PXYaeGVwUZvDVP2UoeYL7fhuAf+sKQzXmNA
Lo4cSRVJS5Q4cqru2DzxYBF02HSoiTepdm57IrEoXP7y5C4SzY8JOl0iUpSbCFLgl8YLl3L5luz4
rxo3+qkKY20EMK4IyLDUOEh/Ojc3hMnxR5iYiPzPT/Nwjfu3bPgmMxDzQAiEyHuGrrKVg5XUfSbd
67RofOOnoNvTxzc38rJHLrsRNoW2oYL8T1d/kYYaj7Loq34Iejsxg4X5W0i9oXFD4k5KxWviwj0g
jRyuhYlvVdrG7aoEAWMmSh40jeScJvgX7WfHnD6+iAl4HK6adcUQKJa8RL5u/HbZPgNbUZgoxFyd
Y4GCTCNqJJghcJG1FMEzUqgQyz6ixuEt6j5rbLiaP2GQ5+7lY0TAk/l2HrxJ5cMxcJVE1F+jylsm
LxQs94o30JsmuFjYD/3Beg+h8Riy77qmKY/OHPNRoZsdptXUTmun+wzRx8gEyP7IxpbZaW6Y1Ea3
d7a0CVP7inOS8swLgIiM/Do3ltZRBU/OY8RGWfW1n9lHfiLaIYVASoAs+8vuTo4uZEyBO2tXJhwZ
BhHPFb2GAAXD6OhwCERrSKqj2zRcEsSPxMC4Q3knR5AEknPeP6bPLvP5+Hpyp2lQ2x3vc11+SAyX
Q/OvTo6Cn7IRFpCgv6IxyKMD50vM1mp/Tk0LsIivK/iN/7HbREiwpJnro7pNesKWk2gtIQjvr/b4
h0VBQqSRzH6U+q+h5Qs/5dJ+quQIEUTa09/b6L1pmlrzb9BYVmoRecAsJFwANLtJijDlrtoUICKE
2/hDCLi+zDhfk6udO5co3dv5x0TX3VYJ2ga8gNmbQB0KyGK+CSPBjMp62ZpIvLGHQ/yWOQ5cXPUD
8Bgnfxa/sV5nNTop9xhWBe6aGLeV8tFwe7UFY0h40w3CnEiqCjGXi5ZTUGBIIPVqn2ALVgdglXtS
v6rqq1QfFfuwoLnUVJe2Ks8+CzruhdOfG/cKEqgsPuCbTXMrOzTOsptxO9GIIjKoPmH4jV2/Vfpt
6RyAxQokUmCpw49WAx0YLBKCG1sUkBTRZkfVOa4YARQdM3CDNZaxvH+abt/ma5szU6e9xxKQ1WJ+
5PZXNX0WEGcruIgW/Hh2rcJCEwJLrPFMqJ75yTTxIo0nUeUpecIsXHINzfMRfosehpgk9vqom2Si
puypOa3+i2lTeGYmVXebWzz99sgkeV2JPIqrBzWaXZgWXjaHvuqOTQPjX778ibcEFWlq/xr2yPXP
ZcXhtkn9QS/d0LGPuMzX6XiImgN9wtwhUxoA78CzRNjrLHL1WDEt0bsBjGfKTUzpqU69I9wqBo0P
ERFUc+qFIhYZNQf+jzV/LBAS8VCHJ78iHWPwj1sZnmbu9l8t3kN/QnQCrBL0ACjbxDzIHIiZKw1J
hYbLSXMg/5obb3J8NRCBKzv65RHjIOoo4uXNYxnD+dxFn5OA6LwIoaf+NpGd1xZbW9/rzK+o+BF1
ErCXuMhZDB/wqEbkSbMyhX5fXgmT75TNEn/HDs4+Ck19RociYz1CqF2U/mIfoDXHYR9hchPiIokt
P1sxlNF7gSBgRmQ0PhQJCbEXoH9YrsKHKuhlV+ndj/a9JJBEQ06uriPnXWowThDLIKNyNCbEkFPE
uWBdgMzxvybWS0/CXPwTKf8Cm/T0TbJpCaqH7XcFoqHG5356l0JQWnoQZM0jvPgHpVTIkjmpWCNF
iZMs72myY6Djj0RoXfxMWBFhgrpFxsM0L/qbjDtA0Q45IVIJaUBVdY84m8kJJ3ctYWPZdc3BqU3C
pHovn31bd+vkasYH8ESyk1fjxloDL/F7wb4+puKR8KnVSF6zkWu0cldPRHDpLg7PJoDZ+ovm0UC+
YW166yUhRAeYwASBJN+B9oNUnG6jmncp/1sMJu/cI+WFUIqVRumeSh/KU8QXxP95kxe8q8dx3jmL
huiJmJFbD+PGcAGK7Q39PhHrF0xq9NWWrrL5HkD8OxdIARamONN+pJzN8hqKvsvPpgwnvxyob6GB
2E0WZsaEyfs/LsJyLevLYa9WOIJzE0NT+UF71rlZGdpEqqGrVGcpAaZQci/XCSoCysPCjDKEo/Ha
ONI2G1kUtBwTRNwxFxzRbtGKOTmM7l2LNZpNBqp61MsLoxaxdlykKhrei4w6qNgRTCCOmA63D1VZ
DRRYo183lpeA0wTRRkrwEUIC7HXf9ABcje/ZCDYV6RwJWEhCvFoGMZHfZQH0Un/H5iED8UUIK+/E
fIUSPUz6w3GXq0voXNLgtY3+lUPLYrbNWR/wCgBQGdcClCWtWIbA79Iv/DN9t5jd1IOBGrVlB0DL
zFqjAGe6x95Xa0eDh4abtvLxEs0+su1++icKa8dah6i+FBKuD3ZWFLSIJdI1trsc8dyapApU9U+q
PWvsx09zfKstdNuEbmjLRwBlZhQ/mgU3rS7uWe2UlTV/ikG1soxNo94ceQ++YfnpDr6jW+ubyrHX
9KXGtJumDxHblqXMiEjK7Q0zAKInXrjnWDwDPJa5yeim8Ndq2SYiKUGi11W30egVhHmb4bqmdyu6
T9WyCBbjIwYU380ou7gCJ7ogZvvJzJGVEOzd7QsGE1Z+8EO5u185bvBLIs5LGz8M5Z1wHt66gCET
LQpStP4Ocr1iyKNAGKR48VFaOowOfNXiVbAJqZk+/0NE80cisYzrX04E+Hwyrb02f6Ayre0dTn/D
eoR5vppDYD8xE+ZfYfytCWQ3fEZIIPvWwZMP/Z1f8v7WV6uWfQIlCRbiR+NzwXKgty/pjHqMXnDu
CGuJUa+8O/rDYnAyrReh83Xyiy5/jOQfWX5dk1xKzLCy0YYTa+gkxYc3is3vjJo2xzr88itBumhZ
8p020HrXb+YPhnqdtP42ZkMQs/UYyhya1mWB2VpgSSAoEu2aIr/zHoqeDAAD3Qf3E8FgrB2rMKGq
FjQM2q4l+azUP9JFgubYti1X2nYpvnIIJ0Mb+G+AMYAOkbSzrOYORkaz2Asf6W5gb2DJ7p1PFalB
bHybyWdQ3+YZFS/tVU+fLPuDA5zCTjb8N28x82I9kjS8gvjsXaJDYW8WSoIenWuTR1+9zeVXxda3
BB2i2lUXZXiOgh/ZiuqowO9EI3JY6w8Yha2MqEHiVfsvxdcfEBcbZJ03qywmwI00UFkPw4ien17r
/GaxlllD6MG/xY2CGPamVIdGXldgMVa4lX6Cmg6GvWSBCxwz+WWzKyRjVYffReLQEyOSQtDfb1vX
ARg9CRrMISehq66l/qtMbFRjp5g++BEzerDAOtYvqe2rV324dfqlLKTVd0kYVb8TPiaVbG/nDdBu
1ZYX3nJLvZnNQGQeGMrDrPaThO7L7dp93n/VxLXleclzIjwc3SRL5UphJvdkIYk9GP0rhg/hYd6/
wa0LD7+Op3laIQGESg71T5gJ4nYdYb7aQ7rqPP9q+q5RBAfSt1JsBQAM+B+lj3mj+SEd1gtrvATh
k0S/8XjNnMPgjwn+TrPGYMMktBosD3yoTbcTVTYxafX9WLmpzlUvzow8GvIWBMxELKD60Dm+sR1w
aYN0IXVEMA8VREa1TUYgRTdYRBwYHXd8UQn2Yntmis4DXxQymvRzWBE/8g9IL6jdet7g5yET6KqZ
DK7Nb6G9lx34rtxvZin2Yhx+CNqIiKA5o+Hgufc4zxoRHV49JKYOWT5oqoJjf8Ea+5Q70v0P0j9Q
eEJk4vYelt9sp+Sv4itcW7jSyPwEVevOsET8zGeV/yCAQ2LA1iWJLKlLiJKBw0Tv2z4YwQUBHXRX
wZ+GACdTfHSy72p5+X+8L8J2HSXsx/MJK5TSf6a2C9kfVXEpKB+0yslu9q35DGLqQP4sfmT6bXYt
dGetGUey5foFjIvWyo+YTpW22zjD6JoZWRbqFXsboHcOICa0QYI5GnK+8yta+1IK6BvRX8V7W0C/
3Mz92PL0XiT7KGVn0i5gPYXZGe+1fqiVh4r4dAEqbKrOSxAEqZyQ0EtID+LsMoL1vAP/MYTjRqyP
st2K4CoJMWqFO7OrxYC0ZoimB4I2SIT0XPomLBdBPBMQbHCOTM+y6fbTc3YjgD8jIySF6BwfQscH
nqOmpJYwclCPhQGrhcOiA0ZNoXEBJrd8daOF0Nh+E3+TEsMVPqQWck7U6SRB8f2KvhKshbVrrlS7
tKteWR4ELs2WSuClLPin1rzwv9PyRjourBBJGhm/SJ2/K/WrwlzXskBgEZYwLu6MqC0Y1wL34FHl
B9vnjsRqrfwsMWdWRxjdqfw1WoycPqxJGyybIP9MZbyMDH2wdBZvtLaI7EyWhZlYiwmDGiYCD1GT
KoRhdSU3r8nAinxF5eL5T4AJmhm9MYRTy6kSJHJNlrxWdXoxNu2kcDqh81WV3zFNZHvozFPuE+BV
7FiPtxksgvh8wcUBxSiAr2LWyxkKZsJ7Ck4oUkFlI5w5huTn2m7pTrje8QnDr1Un4rPwgJilV4io
ZyIRjpKJ1GbT14QY7DP8HrJxj3AAkXaKoNRZD5PDoHuvSc2AMAVKa60dOVSY8r12PvQPfKM2Y1hm
XYltXwX9AXTJwIRkU2u2CbIt6bcd221UpWv2jIHroCjHo4HVobxTWHr1JTbfi8zeqTzABKKcwwlc
6PfVUZeBCQxf5wRYqJ9U+xljVXEgnu/U7jTOV5pFPdm+LutpuEcRUcz/bNK0i1Z1Wenl1SrVjnUH
skmBeZ/bLbhTbF80LreULIOm/Jbtizz6koLM203t94ZmuO85Y9qR9LlNDXZHe7gpWNbq8V5unP6Z
VA9WUpCE160rEj2XBB6GrJttVZxGR0I/CspJOFdNaSTOeefIr8t/Ki5xo+jOBapoDpARUVQFM46w
1BLJqeohxBG7zMDA5S0mItVucONincYJIp+aZKvJFgfsJ2UElEidaS7m9N4WJMu9w2tLCYJs/a/Q
WG0DAAk8FYfvY3VWv6JqS9wG8e1cA8wiJdF4m1aKAMKOGHlWwXD4QCbwL16uUIYzxHlLaXRi2Lr2
NlcXO30d7Z9k+B7lZctyAJq1KkPmZd2NkDqgEMt0lnufKTsPaMxZH6LjCECy8n8XzMDzC7gdJZcD
QcJA0moiVdPtEsUL7Ahn0a3f0O0FV5TgmQZkTU8P8aAOvznxLlHxr4w/JELgmi8gUpLjDNYXV6AJ
N2v1M9tnEtUi5c9gh6vzSOTFjadPg+zz7iQ5f0Z/Us29iicgeDraQ5P+OKhLcU9SRD87G9ftRVU9
jIQa/nDVtcZwp2U0AagQWabrEjgSFxfN+ggV3nBURPK8l7xkUyc+g6S4UMVUx2+OHsyTgseCcKMd
8GSh1zcE3d69y9JGmCRUaQ+3r4LUKCnhvRfphtm3UiYo9PdcPcoWQh8iNQ7VNFJ+oYUQKLFpApZ3
h5wuXpcfKpRkH7EadGXDmDQEMnzK8VEffY1oyDz+UTSM6MrdbHoIM1xQ88sES7T407b2EWdUWw6i
uRvh9ePkVQBnM81oDO1pMV7LCzJanZSyblMhDSbKt8sAO2KaS7MDeX8l43kdK+dRBoQCZHQmEg4e
FjdByVHJ8M5xSyKmoS2n3QLrcXbzlhotZiCt2OCMFsGaLUgJ3Wu1504Y4i0gfbq8tS1hkqdCu2X5
oydLID7ivpHqjcFxh87xHJ+pXIxGhNnTSbTVI2diZrkPxrkvvUjR6m0rxm2FQwkH5BJCgVx9In+T
oa5NXgl3mcq/CVTEYs4QTpVOBe3LXZv9OQrvn4HWT9u1h3zeNuxjI/ans6nd8CZB9y9vvwfzHq3D
7bT8RBE7VHAfpJ5jfOWoaJuX/3LuDugDe3EB0Xb+j7oz2W4cSbP0q8TxdSMKBhimOhW5kDhTpCiK
ooYNjkbM84yn7w8e0VXucm/3qtOrXmRmREoiiMEMZve//3ftpRuz9thiYiD4ASHy3WevZpN12ewr
NlW2XEX5g98fxZgx8jYFD1/YXgnvYfR39oN01uroX5laOXcGIrHuKxi3U4GaSjIT7YRLVCvclOZe
cTDWTiQ3LnI3gZ8mAyc1LRKkWEZC5vSeE9LLyoT1TWOyOufuEKEXUqDwF1RrDeI00bIjlhag9qAK
0P1PL0w7HFpc/BkVsbxcoRgZ2kJS30makszsjGBFlM9qdQcXtJlzy/LiYNCgBS3dumrwn2tc0YRN
vNqeVLAIAQ6/od7hd71s2Y66h2n3Ah15sjfb7XKqtpSEQpYGzyHv/1LkyETdRYQJv8Kp61CTjRQG
Jrgn5MBxwaWCRSCrtSSiMHsrJdgMBeMVr6+RR0K3GJe+JCVdWb2icCMzz0FA/o3JkdbL5KOrCeDA
T4IOHdW3EYslz9Av2OWDWL2sdBqEPZqI4II0PQYMtiGEJdTto45jqL/RAYZ7BHt0/bkE35/TEbzW
zxngsfDW0NDhhoOW3wj24DlLhehpBBmIx5d1Jx7u8jySs8M6B51aZ053wpUs5319kFMhYlog2o8H
DqZDVNy2FHG1R4dBRsecWE2Fg4gXGPhH2zgTCEm9eUs9j33VrrCJm58V8EIn5cKV7GrZ1OnDKZZb
ig8qyRYnL3/8OvmoA27PK48nyZkID2yfuVPgBWO50EJEUACL3do9lnTkL1J1i+u2UW/SZj1YC7eG
LbkqXD5uBg8AlUmPN64VLY18n7MX6XUV9/MC+XWEl5VetVxPn15A2kPYdIuZ+hpDFYThBeF7N1k2
xASo9w28fO7JifdWv9uo3QLw7oR7wZyJQ8PPyYm891jBuDflQMzqKsGKUqzGO/QZ8pP6Geo78xEb
udC/bhh6VfRida9BOGtp3KqQHU6lv1PNY5U/pgV+qeUEOewWrNYaak9F1YHiA0lWLDN7Aa+qyDGd
L1x3hxjSRU/61GsdUGmm+VZXmeQ+jP44duA2FIp6LzrFD0Fj6Dqy1lNNewECNe5nlVayZEC89ndD
dbJp1oClTuKpy2MCmCGGIrHxeBDlruI1OIfT6T8jDsUUAojgoGUImz6TnqScOyFu8g1NMkF9qsR+
kGcLWgW9fbhDI3fpMWBbpLx1lm/GfpMGZznEK1M+ZdodT6cmaK/CyTntYEesQgXvdouuFCg1/bgC
ewuu5JraE2/Tacs10gvTXZIacjFoL6Wgr2vR5DcOqc2BdtuLZw2vScXYDprZaAaXjv04sBCMCE1a
ue6m9ne6fBTeDfhX1d3kchebmzDemcHZsU4Y2BoYFY+jWGNG9v3bCB1fWAePEaBveKxz59ZHVvEQ
RY1XakVDuVPqK4OlMzwJ1V3TzFyMZGgNYpF6WI/kgCSK61J5sIlO7elOXCB0SZhHJWG3M8mGKMYu
I/VzrxzGca3IBw0zTIxypSqotPFjn51zdlvZFmha1Ezri9b35pSfL8u7Hruw2r1xQZWGFIltih1J
BV5fkgVhB5DAspOvfpDXDcKxMjetv3KLeSYvIVVvwELGuPsyHJymenCB3NbryfjlmtdBtx8xmhjL
NHsexHywT5lkJT7jJUuFy643trhSbwFhatWjHpy07G4ExUWBRVkGch7DHsYvO+cALHYbD0j5IzrU
GBPg17jLjHudoCQP2POd9sX1GQnzMSag49EGS2DO1GTRmTQl8D2Llt4+UA4oXGF39MtDT+8UTs0W
Jw3bSGDD5nDVE1pdghxBWFUaGulpuAoP4A28pqeXdu5YDyJmybXzIzq26JHIYGjYtC56z1L7CPmu
HQ14qvWC1EJEzmIa87kFw+8Q41BCbJzb+jpR7wiKHOoD4OfK2CFjjeaBDEUUWHqpYN1/NW77H3HH
YB6BwT5nw1vMhs9MiMpQj9hn8dI0u9StL2eV8gAoiS6RNDuqcE6Sc2O9jTwFCiv4ZLIwdnf4E4KA
lY7YEJQcaefJUmeDVr3jkORwwlimKEdNgCI9EJa8nYNYn7nd9VS2SPTkMtTep5yQUJwH/4SXWvew
50IB2LXiuoyRRXay3ig1K+1Jq8veEppbWOib1orJYSppNQHAzjsHJiqXWowPSX3hVB1BQRRomL99
n5eBg7RrX7n1lhwa7pZsltOmXjvt/QRGALR/PjHSrxg5IFFcWI3XE+cKJFY9VRri4qJCIIsr47Lm
tRIaexSeHuiR6B6T0LiIJzCG98HrD85PH5JNkpxBf3pjQEbD3oxvYvVBjkC++lO4UTi5bpORYEsR
uySk/YrllV8cBrSsmk1uZr45LK46b//1wUH6q7fCQ8hnyBN3eYqxovfue8ppdSDspwJ3rZwp3Bd4
pu0Caws7cnTWVrvoRYvQALziNlmU/a5ISZNasItjumpYWn2V+ZpZg+6RAMMDhAtsZxtR3aBW7+Zr
ih5ko475oezw8/MmxHsdxU/0fiUxZuwlmTuunG5W4V1JGBABvd/TfOdRSuLqaea1ECuNHRt90jSd
lDANmDh2mvo+CcGA4crwQbf3zG0VEFEYv86TRitllT34CvI7kPb+NZY0GgJ+81clcrWzle2DzTcT
D1Np0prmTuPaty4N9tXmNmG1Rvtztek05rup43LPYzJGa6pLTGxARFjRkJaLmDOA0iTPBpMijOEz
DW3APgVEJ5spx0GtTjdC3XLBs/5MfhpWIJ+r/hDihWd1v5Pd89hvRUlc45wFoK0ixBH3QKmv7Pjs
7qPooJkuEXncAvciBbJNxIKh3xpAta/GHp8Cy2ekTYQSB5Phylr7DLn2NovfDXHbt3O4J847yquV
vRfZdRQce3M7NMu6vsJp3+EZrPCAKbtenhxkUALiqpNkWNCTG34IFQEwQ3aqzmN6674a3cwOqLRf
2f4BxaRNVzFrmgbRJCApKHslxpYydcw+ijqQlFgS4UpT2GjhWOFsBDuQrENCB2N/oSV4Mjch6SXi
ph6QixZjuqTpoFGw4EAOxDKl36WYw6vbNjoE4eOAdaSKEBzG9qI09rWCKeiUYnsA6JdRoLydsl6Q
eZT6WAzbCdbOoqcnoGhD1c+yZnZJVfw68I6ueq6Ll0o/BtqbEsBKx2ifbyN2XwsO6YcHhX69sp2P
7cqTq8Ji2EbQ4nduCrblLi5wTNKmiWbdrhmQMMOogIMsBl87VA89C/oSKEuzpDuD9njvsp6+iNn6
mxKMha0eWzA5TEYD6szezSEir02yurk//UVNz8RiSvat3X6VEuyIREQJEhGG5l3tyiXlQd0FAd5R
YkqslaWdQuXeYfoHNTvZDdcCVa/qGTTdciBMo/qQYb4oqZeYw4o6R0LXYQccaKW5pz6bNyqZO8uo
U4D17KzgfcQP1+aLfuAxuMzzS9Z/9BLl8ZrZ13ReXCqT4Z0dLwhqMYsNsfWLmndxAEUADiN2W8xg
RG8EwXMB7YbG/a7YBc1SmuwWr2hGNZNjXyV0aU1WvUXqL3J25xbr5OGuTl47jRexZbBrmtBQ1PpZ
bYVEkKO+ZjurvTXpYK/KF0Wf2/3k08TsUsK8MNuDqeGkCfeF5NGy6fekMepKAAeIIC7T+0hrNegp
Bp2LF77FUi/XcDTZPkhyHVoMkrSCgHWZqo7JtaKEZDBe9VRIGnqFg/au5uuPBn2cM7hV7V0YEYSK
FFiB6ButZQtBu1i2/QYYlxcuIuvYOKx8WF8IOkvoAmxhiPmYMWlqMXbgexNrqUN+aNsrRT/lzUti
AAy966qNMsTszh8oGIZ0x/B+ivcYYWt9Z+CvsY7EEFAg6Zg7IY8nAY8aa5ItQS5yeC3zKxuFueRi
Lbt+q4+7vL8elFdlSvV+ie0F+j0Z9KO6kuEzXh1LBWxCGzcM12tnWGbMjylNBjoN3M65qG6HbZA+
dIgWaNQq6jsPlFl/wIQ0AWuWc16g+DdQjGJI8sM9B0X5AIQbqGwduw87e6CdtEEB819chwd9EwPI
kDi9FrnJJ8HRYGEZ7snPtKh2hN211d/0xV3WnVNGTJVDNhpeFAsKI/33cfCa5HOItRb3zN+49UrR
kGasV9s8GsiK+MjZMmCfIV42ZyM70/zj2DwbgFuEOJF4UFvbbNw6+kam1SU+WbWaXWIeIkpGxXw/
Sb4A5g37GnANT0OK5YKglxqTxD4H1Osh1+Vs8Ex57tTbMX0lbm9a5XT6SuHlNGEFQ9pyqF+XlEU5
JcrvqXcaojvTepmGLFpseD/1URP/eFmwX6FYhNZulMfS2ArthuCvcZoj6JGxskUQPDZYrRLe8A27
/9hHFw0ep1UoXQdsfmGceQ2Oiw+XbTaUC7FvvftkeI/NcNYFiCy9TejetcEgzuY9QK04AQJ+yA0Q
xXZ5OwxHkl0TAjyiF+4APG2CHDrqND0bK7ricIXADMW5aS5jQNv8FQMbuz7lWjgNuU2Y7roj1pgF
aeS9OFjxWI1id+dxZUPETSk1+DCWi+x5y0Un1I3VM1WOhHNqDOrOxhQp8Vy5N5B5k4rZbh05dwWk
LSgy2luZnnPKFBZ2WvXEvjEHAkllPVvzgOfynm8fB1tS0BmnRX8NR7qm8dB7TIgAc6EoU8U+OR6d
73QJ3Oh0mwO/naoo4WvVvXMZm+5g2dsguVOdJaIoq007OCbagUtlKzsEUt8D7LFLHajWO9oxlUVW
3BRovW63bZRrVL0B9cku52nrLpTqCOK3YW+V7ZmKCcZGB8YsXFZTuYVm5+nB8WgLZA7Q35gG2WF7
xKQGs8oAmlpcNFq+bZPnEUmSliRvNXbgFa4C4yyQUxoKDB1wHnriLN5gUNP2fgRS4EExN4mXIYaw
gQHqq1NpoDA054xgtCr1Xddux+UYbjh03N9Nqy9OEAbFxDqhpFcA2l9r8lASlty+i+HKVc65dT04
V1V+ZbY3FBGAokbDIdDejahmBN6U1TGsjpp6ztND3M0idKoUS+OMMeL1ZER8CPdsJqeO152/VMYV
kPkyv8+ilm0XZS0PeC9NJDU1QP3Ozo6DfchR/MPkRkODxMcrX3zYTyM91MjycPaf2nEdjZiWVux+
6NvJ1Nuw2E+ZvAZJcyO6Gqsq3MxQlgXu5Rbe6Kqx7gx8vFxlptM42aj9QRN7An688E6649LJ84UW
hYTpXndY13UUtJCVAsfgd3yIYl2B+qjxKgo2mfEcJ9al29l7rerZGW4EcGx9bRRPOgh7Ryprq0GZ
t24Kat85zXK8/dh54XUhqpeZhCpv99EqR8Bd0r8esJnQ5jsvytu8i2dKbVP4btbIrGb7BrwP81XU
Lhq08Rr41zICuKSUNRamtz5/y3W4EIta38Z00A0DrVgfEiNA6r3jyldcWu+f2vyxqdGBOXUk2WsW
7gZVLZxy0dLxH1T4fBrqMIvJ+ZguyvCqhrhlM7TBjFomG+sbj13pcEmBooeTLNeqYHMRoca6NzA1
9WhPG0BVXsXWizSISsHHGF+N+boz9wVStKo9ROBDYO9B7NTnsfGSVlSxUBcxQzkwblnOR499fBYW
FHV63SSr/IHsO8omIkSSxUYvjn732Gkrp2cvdBc9ZzYmrZpZxwcWVb0aDYsW5Xmk6VjiKbEmIFC3
JZcYM5NdYt5ZBHxlo+Q9X2L8ea3groY0D10xAeU5rj88l0wy1bj3ipsMSJJisCVSnpLoCacZG5Uc
xQLLHiqMQ/IAtTka7HAlFOFcpX6kFjFT16Yj1atb1fpiaDZ591xM2k2NF685AjnUnRaR+Yp3n4tw
HbN+a/RnFxlsRLe5rDsK8Gyj/Og80JPhbu1kVTYr0lV4KfJS5f3lpxg0dBweGo+huDcGForRsYE4
w3uL0rKn7qcmxRSrCLVaBpmGxE4k+mICdPPenOZXD8/+5LNPjLVPMgULCH3DHvnYmeepK0JdwQqD
c0M9lDPz+huz3+TFfcbCRGkx+fQvk7UmrBaEKaL+82pw8bV3iPgmBvHWnxp975UJk6G8hu6HhZyV
4T/aZe3DSJOUgpraMB25/a3UzpZ1m6moGVw7gSLDBEjyaIFRjpKS3JNVPGECXA5rOTXmHEzIEyWJ
UID4oVLIhVuHyX0y3lOs3o/JyjNytqKPtbxhTYVruuLdO44LyWzvQ69A/vEdgkKfx/I6MDc8TJPZ
XHh0cZu8dkk9sxUyx7GfluSL89Dq9QTSKJDcPjrvqQyQbjHoJ+jKzsIhAIBMpzs8a+Hw0PcbNm62
vFa6m254K4tnJ3h32YMUJtkF1ibNae+4zfg5+SGtA+BZ5c5hXJ3eYiYBFcs62Hr1XhXPyGCTJkb0
9IVYZ9PPXX3mSI+YswiT271SCmw/7DV9IB0KYhE1ESpW4cOXP/7tX//xb6/9v3vv2SGLBy9Lq3/9
B//+muUDX96vP/3rv06ABLLk69/85+98/xf/2gWvZVZlH/Uvf2v5nu2fk/fq8y9N3+Y/P5mj//Pt
Zs/183f/Mk/roB5umvdyOL5XTVx//Racx/Sb/90f/vH+9VNOQ/7+15fXrEnr6dO8IEu//POj9dtf
X6Tz9Tr9fZmmj//nZ9P3/+vLJf9dZj/+xftzVf/1RZh/CsuxdNtxbCl01Ta//NG9Tz+x/5SObZqO
qUlds02h61/+SLOy9vkj/U+VVAnN0VTVktLU+AJV1nz90Z+mIeBoOKpuSn5oiS//58S/u4H/dUP/
SBuS6aEBVH99MXX1yx/53zd6OjNLszVDNzSTTzI4jOlY/Pz1+RikHr8u/pdf4rh1Om2hdvYUZO97
zKxakKIpxNL2q442/TFVZ1Cq8Y44mNUpN0krhrnRxSZTZgy3xQpzNbnUTMtUC94vhT6gyYRGyAYO
6teHUriETY92VuKVcJ0WP0YkI789qqZAZu9klrn7igPHOMf6qsroBe+CYGA3CoJJw0RCPOSH5Ss5
PSjUqfstyqggOTPUe2ulYJMHXC5DDMmJ7LuBFME6wqGOkSuzntCGQUNY7pggBenSYd4zO4vPHgSc
mLVkHFhPgZO0wdEETRqzMGtH6h9+5j0XjoJREYCFkuFLj3xakoKx9+8CLka7KAfbprRaRRj5Jo2u
spK9EXkVcmgdSiblbBgpH7k9WErWsZlK5G5egUxSY1WnBadVo9zCwU1w8CKw7VyfN13r0pDaE4zR
4pYDteg3SWrXqDqj1dwPhR0Vq9YKixG3W53lZJtxV2rtvfMGhbYnrXRSFlZN26XQQj2MFUGe6C3L
8TG/xbLKq85tPBNBgbBFr50phd4JdeammpIi2HaD3Clycm2KXkoKdFVm6sS7eaHeXhUuHoZnJ0mS
fuMnbU2zrkyku6PNqKCo7+MczYKZPQhjeNQ8nDNXtlVqMfB9HWZ8jVW3eJNBV6ToE1ZuslEfPFvQ
KavrMVWvtMwkyNrMZX4OZVeZN70/ehEVe3wRcW6OLdKuGvbUj4fANR8HzYMgnLs9ungpK7vbD2OC
c60t1aw66HZueK9+68l7JW3LcRbWLjS+MPDdmP7qogQlP/i2P4u6MCuP1Rj09L6XbkxgsaNQvCl0
lRedldQtIQ59VJizpLfJIkrMzPSvRCvAy/idZ7LxSBX3qXdjKuw21uc7NVcpdZemS/RWmImEikRu
YTxS4szF0G1lwoFBOUS8aPssvR/MAWiA6kmXBZboXLpp3aqNtmlJnRJbjm4MOjwt11TTdcX/1HP4
FDayO5TZcBY2rdOBStBL0dxktkdKT2qV+Oecij29TF36YhJH2t7aHiIL7u7I71zERjcEwAMymuq6
RqKQuI4WY5U3e/c6aoZx3BDV2oqD7cYKXQMkuRprS8uHBj41ZLyouxSVA2SoHHVH/RBomDQBWhoW
/yJTDYKPq76DcDkoSaVzX3Sd9rO6ZJsB2AV70ih7C7N2loiJHmrHwdqvRI1cAdOPEOCsV4dTVtk1
HQGldDNiJErNB5YY2AiKoRdGr06rR8pFg926uPB1I+EZCOyC0olg1TCXnsAO1koecvpUDHCpl0KM
8fjG8ttHY2qqocLy5qe2u+r8PEVDNxxzmDeBSMR6cFLXvFFUNQ83bVc4+ryoLcZuro6DdojyOpfb
Lhf0BbhWXWqQf6vuoTGhu0KjYI7CCKr1cqu0tXICd4uGqmgO0cRUphrv1uGD063iCa9et1YqII11
Xso0ko+9Yj2avWOmLJl7jf5ZLY5RKq08gelj213wmlYelToZR54yeTiINRW+iKBGjCatNKGed9zu
0TJDMNey6GZKaxXpTKYpjR/12JP0nsbE9imRgSzps+WnP1GZirI88zi2vCymNUU6+ItDWxCYUbg8
J3qDuIRAkZZUBy2RnSqnim3at9LhI4x7egk8zU2vq8ThT8wkicNLYSfMuXGQ9cpMl2pVzgrDjHuQ
fgOSVOB0+nBXKFnpLoTnuv461vvIOdOB1+dEGLotTEaZI837IlTV64EnlL6fbnStua2GNmuczHNt
TNdxDJG1M3Wq711ouNtYGQlzn0fOONIPX/RDvBzjqKDu2eehEqxoiyLRaCxCiPDpSGViTjXERFcO
46KF3NEqycpqSnrMw0F3w20RCfAOLegYooG6VB/ZwLeFVgcXfmxI+tibzveXtXD6c5eM6lUeqpK0
RU+j02g0tQmCEcUpknTX8n/DodQv8sxCEyFgoFqMecWexg5H79ybPY41GWeT+yUYcDlmzJ1YjLOM
HQsLdBGuXNE52GQiyNW+hblGScSw1xSU2tTN1FUY0JjEoGnmxNzyYiBFhvblku/jxQWpShFXwdTg
FcGtpN2oo3DvOT3Mk6wVt6GRdh99mxRIBJG20Q1fIbJMDXdF7tKoZecD5CNLlihLvi3Cp0Rp2rVH
HWbep4lPuBNpYa6VwCcKWeyGbumzTzGhcOd2aNizNFFhWaVR8657GECKQKo4+LR8mRbOsDD8EMJ9
VPlnq8ZBudGgNTINsOyg+SJAym/UHEpVaUoHDFTtOHNTq4Ggj6H+PKaSxe7Q2O111bj6tV0SLJjF
bfBs1p6L0wH1JPceqO/Fy8x3s0UV8YhrmgacIdLio3Qda58VWmSsQqO+KXSqQZi5x9eK1hzW0gSe
E+yCWTHJW+EsEshVxzItzTXrUZB+XhUYL0FMgWLQB4DRrmsWkHIlURGein5qoV4oFU6JqKVPPBYy
3JimVrGvwAetiFLrLsu6V99pzXdp4K69VZSm4oWNZrFpBW3xIW417NQ9MriiuXLdFDlxsXZXTOCD
kMqETt9Oxzt75XvWIABhNPkuZplQwlBNwtOIML5UM5s+AlMF3mwruATSph92sS7g/BVtOC4MtYSS
mAlSV/S8cKiPey3nIhJ59NoUSlPXmO1JC8nWoMMSL5FfNZOYOyL4mEPCjBoXevlYMepvh9EgEXpI
agdDRAiIW3F7Ezdqw/44EmUakZ9QsitSFe6r5YTXReiEayUf5EqVDlDEYvTxwErnYtRNXgl+Yd6Z
pD0urKzNVgCUNKoYiBGcUnyCf2jdWq7DWqso0B3wa7ZsZunHzMt5KDEv6XnY0Pes2bzwA9l+jKMz
HsIqH9fkhstF6tD3dFnFhtiYUzCoXrSKAjOoobFJSXqDwjOJQE7OOMkaOrzrfnSZ5hsLSFqb1ldq
WVBv0+sE+DcUqOEuFZChy9JHEMfMkMJAtIg6aT19UaZ+54AgLJGQjUjQP81MR2NVKPttmrhKPzP6
gFqpsESUvjdBbcElqU2al1wlMRb5KLADelpQBuehV1L6cMowzFz2fUHkrmJvIAhKbemNkuMUbar2
LRmkVdKObF2d8qEstBTA2pT2LvIMLazrJKNM13Mfo1RZDW+tUleHWtIeFpmBDj7cq2hADDTbW4VD
3UbzwFOALoAb6WeEcBdPXSqSVz9pwqnXaWrVSTQTEL7qQH9rLedcpeRyh66RHRqu+mVWxNV27Kbq
bN4XD46LyboL9BgHjDKsLN0QH5b0erz8oyqeShtU5Sj17oFOnvZ29A1H745BEpQUdjiBN11TjF2e
s1tfu7IdD2KkeT2vSc1krRm8x3rRvNsZjVUfY2UZxkzKvgx3qtdPpdXOjk0kktDysQHABA7PRTvW
yVU5dlnzSo1ZU1eRUdU0e7VJXc55QhT75BYhynka5JOLQmtH7GmpEmGwMR17IsP6A3EttZenJ7+l
djkLRrNmK+PY2ErTHrzPk+h1qA0Q6ZNVZeZ9vXT9Vt+CEVHYj7hpe0qiSHuJm3Z8iBIWP8uGRkVE
0CyL3saKAXWRtkALL8XoAgThS5FE0RQmvZl0uAfMMv7wJEYFD1NbJR5PCNX5RVGG9qsWWIw4s0gQ
aYKGPzzKWi21Z6swNEqjvbR1VuFjZln9HZN4kSzGMC2ay282xv9sP7/dbmrap92mY1pSt3QJ+EhX
dakZn3abrpurxPrO5HLKQ9mO0Ml5HVyaZ+ldoloXSweahLowPoq3GmJzR+z5LNyqK3v+6y8yHefb
Xe/X72FDxzP4Dqajiu+/R9Erfj/Gkxnmugd479IApeGt+387CPv7b7fWwtdHWVIZ7nxukBEulKQ4
VJ51++ujyN+cyvTzbzbw5H/rQ8apBOUhxZXXv//64393paaff/Pxfm9U7KyKmeyoEJwJR1Sb86+P
gJbx+V44qk0nqmXqEink871o9DLvihLGir3RV7SJLDFZ0KH466OI6WM+3fLvDjM9mt+eiGd5ntTL
mboxFuh53hy2xLW/gs/ozZrf3Pmf3BNHqqomxaSu2Op0yt8cq6JZpMkA6tJDAKOz9J40B4jPb07I
/uGEbA6i6aZQHc1QzUnZ+eYgdujnmpZDxZiHJ94vt80xwsSeTxYicm0f/SOi+SLepQ/F/a+P/OMj
wYE15CzbtpFfPg8e13PZNFkRZg5KIabTE0A5IIC44jcPxo9X0XbA2duWqdkCFezTo6fHrm+zbp0R
MQCugx4Cv/jNfPTjo/f9EdDmvr2E0mG9h+w0C9feqlq2oAKxy4Ks+vX1EtNA//7R4zCCxitNMwwN
Ye/7w9RJ3ocJh4G4BXnOpPses8kKGgVGNOyTv3swPkt6jsnhNM3UVGGZlqN/kvSiQJhtzeHkcpjL
y2ADhXGpzdTtb89rGjI/nJdufhUiNSE/P+ZuGFphxA2CS3EJ7RwVaFZfJES2pU+/H1PTvfj+YEzT
hq1Zhq6bLMs+nZXJlsOJetaoxcokKKqjNS+KtVcvL35z/X58vB2AVjxyQrfZmf/weHfUFKChzcSY
s/Edzb4qlpbdwYYdRsuJFr95OH52uOnxFtLSWMQ4nx4OGdMwnsFQBQM/S7D2zMaVOevsZb6FIY+r
iA22crBmvznqj5OHI2yDCVHTbcMW1qer2Y99bY5GOotpzEJJeUfBVORS3xez8XK4opqIVYk2l4vh
qB/E+tcH/+kZs/0Vto6uYshPx5aOobPT5bEJyesJy37YFkaU7mxPlL+7uD9OIZymyVVVaaFCZf/0
bqE7ROZ2x9ZrHcH/gX4RAkzh+k5jDxSsRtI81Ntfn96PkwrHnIT1adoSpjGNmm/mZY8zqmSezVh9
1vFD6DiQXyr01uMwes17Zkpz34GOhZsih2GXeFasb379DX56gS3EfFvTmKKnksO33wD1LfIV2LGd
oxX+5eiFwz5w+hbbQGfJ7jfDZbpbn8al4CCC1ZyKxG9Mt+Db0wWiNthOOMuAAizKUS2gcteRg/nM
IThdajp1V9038t2vz1H8OPlQHdFUw2KjajJ4Ph2XYJzOySPmg1uEYGMhVsqlR/g2UbYJ/fK/u6k/
mX2+O9p0yb85S7MJWhm2tKaOrk5Xp75hqfxBuYDuY4Ldf3NqP7mk3x3s0/1rZCH8kebnaUoYZxSF
F8QJX9N5fqBXh1eUugLd1b2Ev3lwf7I6ny4pCxcmwK/lqu9PEhkcsBjHreZi4V82O5WiNeWeJ6Hd
BU/OHAb4PNzSBXUdQLVXLtN3JdyzEf3d9/jJoP3ua3waQFWchpFqZ6BbMBpQWQLg3Tn1b8aI+PEt
yclSj7OFalkmi7RPJ2sWaqcS8pQia12k8IhW5QQjYyPb70q/+UjDRlsgc4MrFVZUXqYagZO/vtE/
mYS/+wqfZictJdzABpBlZ5E7Mh3o3na09OTJ0d36TfPYTbOMRDVnk/336PkfVXL/e2Xa6/w9va3L
9/d695z/f1Cr1XTmY4ra/5di7ek5JYcieP62vPv1T/6u1kr1TykNnTUn7wz+YZp1/q7Was6fvD8M
wZzKpG46Dj/5p1qrqH86DqYX/qNJ/lIaBiP2n3qtIsSflik03mpSY7HOh/xPCrby65v5v+Zbw6T8
K3lvaqolpsLw18XmNzNR2pue0ZmgDain4lBUMKhiqs2Nolq1SVfKe9MKasqtSY61MK1Np57JNrPO
Cg1CNRRay6PxG/m6fxtRW0qQoH3abxO1b5R7iVBLwqlTEFbl0gQd3DqtleRgQSIvx2OT0cNBf8BY
0l5cyBqBlUY+48MFT4YIZKgJlhkzKgEROG5pvbBcUrIrNbWQK/3Gm/x0ikPxa58NfQn4STftVJtj
Skj6fdGW6MWJL3GilHriyvtUcTRcZ52ocyzMZX1vmEZ+yvPAN2F1MRxxActgH1taBAE5rVUPJqIe
3inGOGyqjk3xTHHtmMDuqoJI14sSdcz2VPcWbk1WUiPxqntD1PTWmy1+iqKM4E4gyyj2grpKDS+Y
suAahYQGCJwVS2Sb8hwmiX60jaG7JX3LfeztOCYfS8BxUdTSuPEpkxAqQwUEI6FHOWyhmx5t3aPS
4fuq+zjfJAbBrE0h5ZtNZfmgWhmogbDNIKXUlleT1uizndIaLFWJodOlONQ9/FgSLaAGKwCeU+ZG
3Uvtrd6OFX0ifhGvM0rA2yqlcixdujk89MLFIEfnf5N2XjtyI8u6fiIC9Oa2fLVvtZN0Q8jSe8+n
P19q9j5TxSKK0Oy5WIMFYRSVyTSREb/Bn11xgm9yrFSfdNkOi5fMqervRZFS3Bvp2SL9laUqMPie
JoYf4uNRSOOPxLCau6Arc8QxOzTyu9JpazpYVfyVlE4C85m6srKzvAZjcvpwzZMVSZgUxyUFa6Bo
ts7DIzV17Dkd+UFLDVrg/ZDy7g5KN3gs5CD/3VlOmmOqp8rlSu962HKD1dE976uQ8rPjASTUQGDf
9F0YZevU7C0oF2b4baAt/1h2FoIAUQzMSyo4M7c5DOsb4ATVk9X7XrNuJbnFNkG0LFrwDMeUWtxt
U5AZIaSe9LR4sy59cjEdWhcjjmxh4wArpyB4oNIPScCnFfep8IfwmCY5DhwZWjxWgvJVojT+UaZG
/sUYqYK7dqXtpC6391Tt/AdTorWZZ6OzBxGGLYckOc0Nnjm4YQehl/4YYg8cLgXj9LOmNjISh6VN
i4OOWoBBip5IGCm5ow35yW4AglYFDtYJWME3Ryu1rWrqzU6L+/arrUgtGPYoUBEjUj3vexP2KE6q
TUC/Rmqj6qBLtn8zurRT4SYr+a5qey+4VxNa/utUajRj03TY9R0tpy8+VItS1X4cw0ZbBZ2f/ZSV
lgw98Gl7I2vUei+BZknKyhgDts2q7OsUcXbZk6oby/YNMPWkfIheVlKHuniXeUD0kih23gcdtvSr
rKTpsFNLry9uLDfxICciUgl/vg/cHiJtLLjNie9+0rPchpii2b31pQ1GyrBDGxTWbgg9GY0Y1exD
yqop7uB0wwo6EUWIjVecRvRY+KByryCZl2YICbixDkl4MJA01nV1XJdeZ1SvgTogzBJXTZQDEvUg
PDhuotpP/lBIAQxguxELKo5VG61KxTN/2p0i5d+sdIS43ybj2O4qJelp9UhBjCZc3SkDxLg08GPh
4qUYG1uTqbHT7pS9o1MlFsTPpgDoHVR1jbxdEWU89QJdlbZtnzj2a6eWiPMGMmYERU2es1dkv7bq
gx2WQaM+BAGay8Y+GVoPTJykK4G17QrdQFTSG+IA7GeQNrtAbjrcR+zex8cmj90eAkBpje9qWyo+
dnptaaMjEfQ6WkJ2kxkqKqHIjLUoh+Glaek8hlowMyj8dmk7Ru99FJZ003OODbqPdUuLuDRLjR+/
s9OwtZ8GdcyUN1WpUnPX5nX43a9HDWPT1DC74AV4SarBbtADZ9PEsdn8LFpeTEcvarPmS+rbTf5N
HjLJfsHDDsihFfZuKrqkSrFrkaLxd4aU0Tyq8y5EK9Nu9QPlFQcDwqQzalziaJ1J+7gJ8v6ggZ9K
Pyl+5PV4UdFmrGW7sLYeak1U+Glz5vdlDRDrXRkqYIa2Znb2Oi8wCzsalK3gT0YBcgjmWOgSqmwj
EFpVsdTfduOg+Ch5NS3woIJKzjngwTfhXs6SN0AbRbUdMjPHgAz8TPFqjmOe7UYpDIOVLrfS8NYO
edPtSscwYMYDLqmADWtR8OiEpedwJoYmap52V8kGwL5CLtFmkoVVn1E2TYiUvzM4MD0SrToU2thH
CCJo2ii/uaYL2wT6vxVjYkaLPyNzdEYuKd0oSvSd0spI2Bq1WsK89HVHuZVrGQKsXXpN/Ja1da/c
qoU3QNxLcsvEWSQJS+XZDmX8y83OCcePvmxi2nhBq9nxk20G1Bk3xeh2CGP2cZCyRxo/zjoUpXS8
ADGa6/sAaYykiuyao5ujpv3ccwD70iavdTt9SL3EMDeRr4w2VuAx6tAKJ5N8VDtwXEGHKhzSQZWD
G32QZkiLFUWIBU+YK/WNLDfwwDixZA3YeTQa68wMAREnqu6lr02YphmEPOwKHrK8tqt9MPqBicWQ
MyRvTYIdwWtTJFq/K6rce0hk/FUxqBzFp2wRy6WJnyNDBnNkcI3bciyxGtWtqhlWnWXZ1a+wa4dk
64xZnNzFtjKivVVGWbN3y5pDyA0xkEETPES/ppF8xERsKfINlBQzuCF+ZIDiATIQWMjGx74GA1xr
HZw4tKSrf0lWpqHfWZR4gqBZE3OJoBkhp1qCRaqk8X4PNcUabsyw6kHzq1T9DrUpldYhikPHopCR
6PVW0xrf+FqaKtlendOQuqMNq3sHh6XM5Cmeqj2kQZHCXmoKlIh4t6J8FjkdT1fJ8wz/W85Okb8G
o2vj/1ImibiCNSeAZpI0vfkcVZ4Us3iyJroB/dY9JwkN+42puGp0yHxHU9icMZqFqo1EDrmba6FH
kyKfD0JbTwa8reqk3xZYFg34W/DEXDVN1RYbJWTVbJKsg/rqhJz7ay32nOFY1YOTHfoic385at+0
C4+u88c1+TN5ukm2Tg4tk4xfFGMRLPHNkBNN1wUtQDV3MlhZuxGd+uZX23TPJ++Lp38y89Oe1/lr
9n/jOaTrtmVRWNTO35ltboJ8klASyQNU/V2wUjslguh+Pcr5U5IolswRqMhU8xyFkU3qE5niWbkl
mvt63gEqBOcK8hn/Uz/WLRAMFqoCMsSEDrzp/nrkSXX7n9C27lCfl3Wdd9HkFdtUWV35DdDk+Jgf
1S0mPEfrvhOCJiv1ICH9vxDvvPBzGW9SHihRpbezHGBeGBVYZjXKUTbzT26DxRegsNzU91nqfAZ8
9toViN6ZIY3zIE12Cz/jYh3RPVQt8Q89Hrryk+9ayuA0vRap7PKz/6R+K1/GW39XhBtlD/lzixbT
Pctr+O4czYVPLT7l2QOQwJriyLLNG1Xl3jtfUJ0T4Cabk3YkvaRBo20bofyQxwNCBbYFBf76QM8r
X2K6FYNXrWZRygTDZ04+b9z3epc1GOWkio40gAEJCM9f5bM9qAt14cs1fB5p8mFz3hUm0JN8NUYa
lAbSnFVRRSaSfs4ujxA+a5pRoOedpRV8sUUnQ5x8yipk61YSHfVaeFRsi33wSz4iVb1Ldh6e0tZx
qUWzFFD8+ckbXisxJPQdAoZS/1ChYOob4ffrn21ueZ5+tsmBIGWgbySk2VAMQN8dgfyR1kVDUT/t
LKjm8cKuXPp2k5Jl3qMe6OqMyPerb0qHXybwgQOf77OL9lbR6u/QaX5cH6IyF9SQFcAEtNU40Sff
LaWxFoZQGFbNjbnPj8FtuvN33pt8lL56d+g/rFRsJPELvO2frkee+36ngSffjy6VXWu8PlGTwmZD
5eF8918CUEjijAHmf9GDKmRN690SRWEXZolCR9de2teTAvo/G5sj+//HmGy3OhuoalvEQDwgedAO
/mYQjsv9On1QviW75nB9SMrMQcJhIho+hkXPyRAr9mTRIzii+U0Dak7/GgJz3HNRPHXQzVC82vrv
2RGPop2BlTMKidbCGTazUM5Ciz8/CT04wZBWKcUp2ECr0S0PthVSZso98Fa68dh42U71q4UbYuac
5uyEVyGr3P4XVzKmfvKoDdyLwfDFkr+BWIXNtTCwmYVowi2RTUEfER3L84F5Ua13tYzgC4yEXYmB
QYah0fXvNvPZLEAyUERohV7ec0nZJeQrvDJAGeM50W14hOMn0e1VZNCuh5qZsbNQk23VB0oUNvR4
IWdG30oUYEzabNzdPBf+SyAagya4Ey7SyZ3mUHzUTIs3e2CT+sseiOmx7p79pJYW7rQ/2c/ktmZM
/4ZSz7+Q22WtLoeAb40XtJ/jFh9eaLAPg5B72TofyT0U/sfk1UOaOH1Rk13CEYpp3FvwsoR5mtuA
2C8xMBWuj0YSfP5TRjEdRQNYGtam/LukRLMx36u9tP4BNRe4IY7u2Cncd9hrXJ/umbsIR2fK1bZi
2pet+06S0toeIbAFFmLv0ggvkNIktL/4k1KnzVaphsfrEWc2/FnE6YbXsE/zDBPyRtBS1mFifYSf
tYOZNjdjO2wcaJTXI87sxLOIk8l1vLKoxpLJ9Q1pp3aWvRorM1vYiwtB1EnPSgpCuXSQbFwpbfuU
mdGeWsDCzTO3Bw3LBIgFyBb0wyRvaADtU0xBnB1n7hbWRYRiLXSRhQ04OxDOE7A9dFlQ7ztfiqZf
FYPqUvjNo0+B9Sb0QP/D53A0U8CjHHEInwfoO7WVTAdZNEq6UEh/mHiBX4+gzI/h3xCTlKcOXU9y
BAoc+SHkNHbVW/CGFNONucNP8buHMNB2CbaxFHIybZloBxqlQhtl+N2ML1W4sG3UpQCTfVNXjpdK
rYp4ICg54wPyw0uwdbbdD/c4HrSH/pB9TfYtR9cqekJL64Zan76HKtYtvvLO27N/shOL48IRn8/m
/04+YE5FAAIBs5vThk105altrPvMDW/wmXxRMHKyUSjMseGAZqJsrn/auT1wGnvyZUf0qkIZ2gR8
fOyc5cr6WdXxS9GZf50hgJ6zdUsWb2ebvOh8kRaO3wCFAXdb0JXQU2GPwdGftQtH08wL/TzOZDwO
+O2EhxUSvu1meKBXeKcFHvahQkyS9j26STaObM2uG5BN1rz17fXpFH/9+RUowoNxkk1VNy86lmpF
C2AwSVICaCujgRSd4wKhLmO5R1gyX0JUXX6983BijZ8ke2bumF4ed+XKjQ5J/Vh43wDDLRwvS0Oa
fDmKkYMtdRW5+RCBOFcSWoRVFpk71F8h3tMtrZcu0YthOSp9ZO4YHYyYcXGiSY7ey5GeYfGlfjEy
SsPGZw0tsuufSpmNotOes8HaKaBrzievTpOCVyMK3ojqV9/aJ+1WerDQr9xSaVwnX5S38Lm5jT6u
R72YTTE04GCCIA1XaIoKl4zILZ2GO6fTQfNVroS8oJ8M5nOn4Yogk7IsDPPymBPtcxO/JtIhGNCT
UUaln9ZSDAlYQubFTYq9S7J5fUzipJwueotqn+EwjZB6JitE07N0NHJPSNFp2xa2HJ0DBMX6OkMK
a9yRD0GNVIaFdPPi81GhUQH1mWCOqdpME1tZHk24GmQhlkvLz6tt9FLt4NFX/YUzRczQZHg8TWVH
50WggwCdpDueUQQW3RKOlBS1TFr50mOMx0UdfdTy5+szebE6GJNY9aB0WCGWwHec7mdlaPo6FqEw
O9mm47vNK8rByyx2FlKfmRfxWSR9kl4FXa9HUI1R/XFBe2pmg4I1b50g3tiAvCIjeG4z7161ENuA
O3LrRd5LWY/frg93Jq8wgFVbsqPpBmmYPVk5kd6N8hCyBYcbbEw20df+4N6F7/9UoyDGJSgqXw95
uWqIyPVjA1MBIjGtKNZVXOiuxGnWQE/dGJr/bNrwu8nS9IVz8/J8sc5C/ZEjODmcncZoAGU0+QpN
x2c92SAq/bW9dbYIRG4x3xq/6Ye/hQ6LXOI86OS5p9WuBjW+hmzpGOuSF7LWfYWH6Gvywq64XKoE
sgAJWeK+M6ZLNaIp53sjdSElHJCoqO+RYdwYFQLnUrKw0ydgvf8Z1L+xpos1683OUDti6c+mv8aS
4V6+Rwi533coiq0R8/6My/ZBPwy3QCBkF1Qk0sP5fmntzCQXhg0NwYQOYLE/HXEQnnxRPfScwrcD
JOq2WC+qW+VAp/Kbcw/yZZvfexv90/XFKv6+85PnPN7kOEj0gVbXKMoq8r7PManX7gtiimKceOtl
fwcH/2ee/x0f1YLz8dGxR7HCJXvxUUuvGoiTn13/9fqYJmDE/wmimBQKLEtXOLrPg0h4byGDwQ7E
q/RgQILBdHQvvD+MhWUzt0L1k0CTwyWQCniKDYG0CL/79iDXr0hJWShvXB/R3JFiUF2kMwKcTpPF
7zhZFTUPFcFahusXdNsifqgQzyv6338fhG1GeZRbgTrpZNYUxw8HCorcDA5uQcVdiF20WiwlC9rM
nDmqSnOLVwippTnJFtzWqpHeaJKVIoAh99mQK+R4g9MiLseE1i7StZqLs2HaAmgCidHVTG8W8h9k
ZQ6ERcuH/uBHQfteNY4lvcv1YPS3atmp8pZ82yrx37GwAKl9S0LqqM8Qqcwsc+h3gxzU7aPs2z1m
06o24B1bKRJeK3JYIN/XxiUNtlKC66eoTfOrTx3JewiHESeBQooxpG3qvjjIFH5QZ89o+q80JQ/k
g0ujewmRPU0J+IUWCEcVsCNtIlLI808uOxhg+hLTlOtG+mR5yb1mmGj7xz+DMAXQ1HRLQOnpIvsT
EYYzAhJg/AFgnkfMwZoUjUWFPFE9dYOE8itEuBwdjuHp+kKbDo0LxFFtB9ynwg7V1ckK6DGLhQRn
pCtEWZRDE6FdXJl4hvBcdoKVDEH3W47/38v1qHPrztDB1dsKq5vu2/nw6toKu97nYEPWAFQbzq5O
s4Vfi9K2uXBxiW8zOVQ5dP4NNTnEE0+vgM3wuMjRIbARq+vfro9l+qnEDJoyDVPRQ6RqO7mCpZFd
YyoJ1qtD8oGszy4c/XVaRM/Xw8wUMAxa0DogXZgPHEDid5ycOxwWatDUJMDlJnqw0djEhF5beQ8I
x6Nrv4p/xphhocJ5h/eVrm+7jfIt26BfE+2Wyq2XU2rK9OTBBMORE735818SJXZIUxaTANQPDukY
7KRhYbBzEWwbmiFEL15PU/oVdZNMsnCvQ6YANSKDa99euvxU7WJhUPdHbwqGEHntRdNm6PImNAIa
zNXWg5sEUjUu95H5VBt7qqsa0umoHH4RrF3rebiLIbR5+tHD9AiD1djeLl1fM0NWZEbMm8oBcWBP
d7xUW07uCcjdgFlO3WDJtVACm4nA8cW1hTaXAFOICTlZQJxsYSNLZN9Wg+yob26q0F64G8WPPN9s
Juw8Li7Sex42073gumE8oBkFVDohcVEBrikBZhBSbNwYEoA3xSzifY17U9pl++v7Y250INjhBMl0
EOXpq1TtuthAkwBZ0Th7H5XuSfUQHfwvMUyWiwPg5YLQVhjIHbgFD15Pyl+Bx35qVXlh5c+81FAy
g0BObsHrU512fktjzArHUwDIbodt+CP6am8wIECEf7yX5dUS0fEy5SSaQTn8T8ALilOJ/oOpjSC6
3V7V1jQzYKwP6l0ZIeeBGIUo95gY5uJreH0mLw9NUEqMj6evIBJPq+QARqNWBiqPye1n3A9RFa7T
hWx6Zi0Sgg9FHcSk5D89LxsvLerCB8nnvRvFSx0/2iqi/cgiFhIi2HhZhrgNXB/W5W3KsAThG/wK
J8p0iwXIw2StKaov4dfKK1ZW+ztGqcm0PzXdQoZ4eYVSm+DqhO9PjnNR6DHKzrTLmhh6ZyfbOgqL
T1kZY9JL7XEfORVkp+tjm1sqpwEnF2kKXiXuUMdYFcq9gdZSPfTb0X90BwVZfv9gQzq8HvByhBZd
Wd4MDmuUjTBJEkojQ7Mh7IAZUu7U1c8VvphOtRZCVNcDXS5GNDjoMesIFgqmy+Q+kyrHIfuhMmfo
xREZGFDmiEPF7sIEXp5QhBE9cwURKspmk/GoPZD2ruX0iIzwRg/NO8OKHq6P5PIbiY6sRWOBtOpy
zVuFnsqVxvrTIpTBTeDsVDi94r7OQXR26h7xnesBZ8bE48GBMk9JgO7r5NaqfQ8SW8PU5c2Hhs+Q
uoRpnFkErAJ4kKoOcw7ZgfNLqx1CS44GNA8HvRgwg1WqF3Bx0Sb0YvkjG2tlYS1c7mBgb+QXNsmN
41AmnsSLvHLse6o4Zfo4Rl/Q/kMX+pfm/1YCY3d97i6W3Z+HnYCLwPOEPz9ZD6lJb0SpAIUF5a+y
fbK13wkqOddjTLQheH4TBHqWTDOS2il00vPxhEGUqa5LX1UKqkRbkbzgcRyp6a1ZaSjJ663zrHWt
tCrISXALwIW270q6ZDmA+4X84+JTUgtHDFQHIiNqx5Z2/lPsyKozpUT0TvGz42BUd5oHMKaRtlYz
LCzLy2KciEW2zLnxJ1WdlDYc3wAHjeDZKnk3qd88Wx/ec0B7z3ut35UtrGlj0x2WOnsXu4+gvKSo
bXJuabQ0zgfo63VuylVYIlGOrNxobvMouQ/y16p4DEN85+XwuPB156aUUj8vU1lgVKcSp66sthFW
EVyj99jWHKP38ljts3W0hhphPLdb/9Dv5YO2EPZij/BiBG2B8Cu5luinnI8TkK4Xx24KpgKzBx8P
NpczM0yBpIGS6/2P64MUDMPzpPJPuD93nDjdpmeMoqT6UAmzuSAM0FOz9NDCkih0xkNot9ZdngKo
flRHNcCH2ezzuxrJSl6WjVPe83o2/NtS6tw72BHml3xo8ezy1IyiohYk93WSOfambhGtApRTcpNl
Sfp11B35uXKNAZnkNHA9DLBaBYs62w2wukztONsPXaIdaj3Nu7XmVQmkJQ1RdCGvRGqdV7LQ35Pq
D9srLRNmYgOI3DS86Fn1Ta4vp8hKbhvDs3A7LCL5B/QIKp0uqC1zFfchLA978EYdmLlNyA7h8H5d
umkP2SdEdb42TRf7KEEZkswgulWaFn1PMn/U8YIhwTB3CBHIQl6uHpcAnpdVUXGiWJz4toZE78U2
Rm5yqAKTKqWLRvRKqIsk+/QjPWCre/Q+B7ulFHXumDyNJ66gk2dLH2Vd6/OwABnwYfrBBjIeht3+
wuW8FGVy7iO0NsrWaKFsh4avYt6PcS3aIgu3y8V1+WfuKIYKMSD46JOd41vRoKUdb3i/NI5qqIyI
GWbm0pmvXm4YvtC/UcSfn8xYG1Hxy4W1ilBl0dekTLvyNt9i0XbwdtnftsAnQ5qc6nk1uokdUSQv
GnuPzWLwUud3Icyf66fAZR1ZxAH2IpMQIo4gSMqng3IMEOlBAiJWGzG+xeFYi58rGWaU86mz793e
W8MzE0LsC3HF33v2pJ3EnYzPKWQjj0ewpDjl5Md856NwI1EBWBk3QsNkqQwwv71OxjlZ7tEoNZHd
EC/X9Z1p0+BI7hsdn05pI8vPJqA25Vev4ahXa4fWdY6BvnC6z9xiFANhdIt3NCobk5TOTLRsqJQY
Oy8VWm8kP0qmtacOiDMcEsN19Y4JzvU5ntsVJxGdyWWNlthgVSFLyHKPCWqKQ7IEe7ks9vAVT0NM
Nl6hJL7sdlq0qjfus4cbkrHK1ZW+jrYZ5sUy0Fl8F/GspbXzPj6POK0Or0hM/VpKES6RipMfMlnG
dRdpTdmzN3XaIUS/z1+d23AnJCj8TxLm52sS9l2rLSzjmTv0bPyTVTwaQTpm4LpXBY5nJhh5T/9E
UwCb2GThiJs7SE9nerJ+m8GPUdsl4ZTDbp3YH2Pe7SIIZf9lyQCtoBJpkftMcme9rxO5KBmPmeZH
X8G9uS8XQszmkCAOTDQJZMGsmnwqpbaNzoCItkJCb/wBtnVcFTfBc3Df4Bumb4unmC4gOrwvfz00
0BX/htXODzpUfQe7cAJYVaFwVDNXo/L3R7YAHoDAJ1XlhTD5RKnjtrll08GSPOM+yrhV3xobZ/ql
9HRmKZzFmdypadLaaK8C76dOQfqS31Z6BG/v7fp8zSxteEqoLwLXAPoyfbGNgZJaiiRh5jnmG9t6
gMx9wH9+PQw/rgeaGw6GAnQTkBO41ATTwsHlNkgb6kfogNfa3g7fwjTYXo9yCZLgFUHHRwg70R3h
xXT+/b2yt/O8jRqOqnZTfCpf0HJfY6AH6SPcdt/T/VJGNzeBRAMuLjh8UBjOA0rDUMNpZFxao7z6
GH5jBnJQbbxEk+8LY5t5OZDCKwLYL5rqzuRu0RGSiFMe9HiQrcwKeKm69te2uQ62/UHfeEflRvf2
3jpHu2pplHMXK0OkS0NRFdLCVFWph/+ODpe4ZZB83JfHZJvcy08yrmsraW+SGSkLrbWZa+0s4GT5
t2goYLfG+96I3izta939dRGVlXI6oslKkZlhr0i5S8zyd2krexuiP5oFm+sfbW7ZGwq9CYRZ/lRs
z5eHDb89dVQgJoEX3lrh+KYbWA51xsKxN/996MfA9aD2gqbZeZxMK1BrkcjA6023lVbxJn5sb4HT
r6q7du+9SK/XhzW3FIXdyP+GmxyCihF1QSrgOklorlryRgCxW2xm10b/WNnFgqbXTDQermBJKGiC
RZpK/KlGIYWxDtQCMZpVFtb7VntMGhvCt0ZvfOGgmll4BAO5RmeLLt0UZuXqvubhjwCB0urWNUNE
fvpwffbERp1kxVTIFPDL9P9MSJvnHyv0E7WM8FmgwGjuBsjOeOYeEkN5b/VhBxJjRafyecCa63rY
mdyUsIgDKToXpD2tdwD/CEvfjoA70aIrmT9TGnY53s4F9nNxqt4k/lJLa2b5g19GqYSmksaLd7Is
oxQR9FwDiRG22npAE9tjR8vKwsk498lEKd+ic0A+M+1edV2JWZYBbadUc/lnqQW9fKx7NdEXCsRL
cSZHhpF5XiHrFIiL9lOi/pK0j+sfaG62TBnZTARUmatpCaxGap5LxkLae+iGdeuE6Y2N/s9Wjbpx
YZXPLcHTUJP0rK16U81T3tLhMThQjDkYe2W7LHE6t3NPw0y+f49mD+Ix4vuDjNFSc6v6yTqPbxHp
XjlWtbk+f3O3PzyifydQfMCTt7tRGko+JoxqbCHzjEmq4etV39aNQTlHzT5KvcQ0LET5BNehbYo+
vIkURxvV41bJAg/wRrq7/pPmloxJks2FLWrVUwilYQ8JIBVKqaNTrVT1d4bbyv8pwhQ56UtDL6Oj
j1K//bNIv1TuEiF0dlVy2EOlVWwa0+Ibn0yqmcl+AGypwjjp4DivpsMurhdu+6UY4ug6iSGhrORY
ghOpUnLTfTxRnXUWvV6fqdnFSB1f6AZTgZseE6k/xpY2QKuwsSta44eHWKKGSoiERXjaePbezsdP
10POfX68FmiKCJAQV8r5uAo/qGI/RDPD6YyNlYJIs5bIkX9uv+ltchpjMneFohatWZWcq20VwR00
EWlZoR5U4ZBZlYa09sdqDJ9t14ucV0uKwuy1LjCeoQyrDhUdUG94q+0AQcGs95SfAJ0zPHvtTE9v
Sk3vwq0xaos4wMuJ0YBqIG0rJoabZ3IFIieERpSMcUqjOc+4iaBjlj1fn/uLaoFFsxCZEYN/01C+
mPy0LEy5QTaFaoG2S745K3+d3Xg3aJ8Fr+SVa4Sd8NdZRL5OXwTTsJPvETTdkFSGipekaW2tsjvo
FEtqT73Jnejz9SFOZ3EaavIiqAa5zqFPJxjf4C7GIWc7/fr/FGIqh5nVLI/UArPoefG49bNGQ4S4
Cpa+1XQkdNoohvO6MWy4hdQMzjdKMHYoFiExRdXVf1W7TU0rhtLSMbsri7W0N9bLQKy5MwcAOOcB
eEGhmHEesiBN8oq+AvI6fLhOtYl9dzuGw19fACx0ENDgGSAVw9E5j+Iakqb3Lekkelnxb1oU7odf
Rf3COXO55lCN45zhgCar5Bl6HqX3LHWkh5ORX9nuztBDH/U608eBD2/r1hmWSoLTzyVmzBJixrxF
yVamOJtKtfMebBhuWq6Bzm4UQDSX0831pXc5KP52Aa+lQgFHbJo89s4QZ4NN9zrANuob2h9YXuDW
srZHHcJ+6C2Em64HMabTcGLMJ3cQXVdIjqkBmscfHtWwxvXUtL4bCLxdH9b0GprGmXyrovWysO/o
yA3CFDsuN26bHA3VpV6c6hjZ9wvxlsYlpvlkXAaSZ7pSSBgfVnQB/c86bbLOX6iKick5vYT+GRRq
BhS9+d9pb2boZD2TXQ+wvQweqq3lZu37TXC4PnVLUSZZa15EORZJEVT4rtjxUvuB8c+X6yFmbg2W
Ab4JgNP/oWucT5drJHUIJRwpsxKUaHDIH5O9e9feQiBw1sYz+nI3trfCrGmpVTe3LqiTAmaQwadC
hz8PbI2Bl5k1CCu/o74TaFuThmQXfhm6jzJaKmnPLArI/qJIBjNDuZBI8bQY8x3J5smkYwSUFGs7
egudciE3vagCsyyAToDJ/OPtwuF0PqYcNE2F4IBopvWb7qEqVvg1Ioe0qe4yKsBACfSVfLsEsb1o
d4mwQsJBoOOoy02b3q1qBZICAZibX/qc75J9vcKk7r3eW8frq2VuGk8CTa8tpXHNTMcelL3s/MQP
ykBWCuci2V/S8ZqdSYpvwHmFxBOP6fOZNOrOMdJ2EK0PbWfcudk6e8s/oFxveI4+RZ9DUD3rJUX+
P8IBk22NgjpYVAo9YImnKLLWiYc2srn9RTO0PZaPGf3qcGfs8OuisCq/0FjeU8nn1/grDLQX9vvM
DaCDBxRIaRkc4p/vfHJ0ZVE0dJSoc9xh3U/qEB4UvbsJ6vShCM2FDGTuS56GmqxUtR7CxG/pZUWj
utEqJI+/SNYSzU2kfhfTeTKeyflVI+AeQtGktuSYT7YtHbpS2Vexu+sqDEwN/WXEAv36Cr14E4u9
IED2IB3Rg7nIghEy7r2oIR2tN/K6+JRuwsdYXmn39Vbflfv4HurbEvdr/rP9G1JMw8lnw/JWsUpM
QlFtbHZmZR5koZrcFP67HRmL7x+x8i8n9d9okwzLDnrcRjIGWG6Er0mzh9t6MLZAs9bhSjpaP69P
6OzggI4CcAMvfaHvFqi1YaQivbfrGucPY6dr7lvnaYcyXUJlzy4Xmmd8PgHmn0KFsACRkDAWaOY8
XJn9pnFuWhUrT1NCnfvGqZZK4ppYf9OptEnCcW3gnX/BHNBbz2UbclzLN9Ln5Bs4n7W3Dd7SF2fr
3DvbbN/c20f/PX7XbtyVuuL4Xucb/1VbwYLdgAJ683+pyEFvr8+4Ir7g5GeBxzBFaRsRw4seC8rQ
UleaGl+zXod3jv+Wxrtha66LvYl/6VHJ10UsQFvdZ/2zt5ZXy+KCfx4DFz/BAECBMwBASnmyc5XB
03BE5SdY2qciRIX5UX3uN8qm2GNjOawD65hgl9KtpF86vUfaJPGm39Zrf7s0GTPnFAhVAehlHoRb
2vneMqvB6AqNT1Tnz07+udTyXVdnC+fuXJBTytbksnGrqgwKtIpXuQEFBqfuEoBU/7rwWWd2EiRA
YCnoCpBuTR9gbirHYeOTlHY35Z0giLqvyqfeXbdrVOZXOCv88t/8++5vC2YciGwoVFrRgKEsMH0r
NbgolC1lkFXVkyFEduusakdbKGjNZKpnQcTYT47AzOPhFTdsWxRn9i3svpWG4vVCejUXhFoWJW9c
VpBHmFSXIkTUQX7g6mhVBnbU9Zqu/kKIuesD6imQIajniqxPs9LMplTTlkVIBuDux3ad7tqD+hi/
u4/jFrmoA2ah2cf1hTE3LFY3m10FH0lR/3zumswzkqwmpI3Rt5X/9JqX6wEuaCJiCZxEsCabCI4N
vA4Jy+uCcqPhjausTnDfbreZ8QOg/srQftfuby/GrRM1ZHncXY8/O0A6Meim4dB2QUYLFCWTSxf6
NYweSMrYgcp/i5X7M8I/Ikq0HkXH/XwOO0txKel1zGHnm9tEsvDd0bx8SRlh5u7lBSGovJg2saPE
QXKyzLW+ttH75aaXDuaNG22CG39THtJDckSWQFnJH1jLX5+7mVcSDCnMOMkGxQqZLI4o9cnuZSJa
AWU1SRtfe12+1Uf/3Yk7TLNHawENPXNK8UASYE0RDz3d8yGWkR6juVwmyKqix28aq8j0N37qbcKh
21wf28yxS9FEyPTyD8iZyUdDpRwikU19vZPkJ0xeb/RRufM0ZWn5L8WZXGZJh4J86P+55o3dWGyD
G3wkthQkdsMm3dYQBTbVx9JhNTuPgi8NTV8YtU0+XGfJmpMPlIycLrzn5fbsBcND2PpfK3Str8/j
3KFFhR9LPfaWkBKbxFKCppcLnQF263Fn3iQAJNpVtek241ZdYWi+iI+4UF1gv3GDOXDNAUdcSmWg
J6+2uiFFq/RuvNMO9lP8nT6efnS5OA+A9NfBsbordtEuftMwFv/Z3Vh3/tv1Yc8cK1TTER6jKkcZ
9aLZIHWei6IlaXdsf7HG6HsWJAshZmaWB6ggHTuIStLWmGQG0hjJ2HuTBw3P9cY7pDvksaXP7drZ
i3TQ/+Xc6cbCBrwcFiG5qtl6ZKUXbevRSzS/Fa3KRL1B4HxlWkuyjzP3ASFoRiBtZ/D+mmZ3sOUz
sx8ZVaq9pxR6pKTGMDN7tP4fe1/WJKeudPtf7ru+YB5eoaq6qgfottvt4UXh7YEZAQIE+vV34XM+
72q5KcJ1X+/Tji7vkJCUmZJSK9fqmp3TkXgYUMPn5c5zkdDbrAOHFNPAVH55+d7IPL3+CmVus6Qu
fWvRY2cgCkE1stiN5EHeIxG+7/bVs2a/69jdvANhx27rxvZnRHjd9bIGZ3GcmEbfaY5ECEid0JV+
CGMOEq/fGOKbS3k2z8tnnHWjkblKahsIhM5g0Az3Ap+8XJ7ErYEsUeisB8nsnOmAbwdDkkMX20sP
LMPNwDX5u8sdvXEpeT1lyuErdaCP5BJAjBf+5JcFcsMeSKjfJM/ug/dIv9v7+TAh3CzyenfTX+fv
FmwxIttCRwc3VM/OrZsDCTbiouFXbht2Vr7nKSgGG9xCNsb5R9xWelI2i6IldpL3OEnYkNDQd9nH
8t7qAv3ghBD2TG6tXetIDNQOt1/SljD96tJl4L4HAUy8ni/kJyoUJ2kdlnIfF4RfcN9b8A0eFpG7
rcTrHzaDblC7iHd4F49BfyQpoTSkM6/CDg8aUmfXdDi1W2X9VKUO31+ezD/sHz3hWoAHE6Ty8PSk
2D8FSIv1eIYOBLOHsNREjSyC3HCBNzvBmxYqXBehV5Uh0auoyTIC07Dy+Q73r0dBKm3DKt7qA0e+
X3ss8gTq8RKMdrPd+BNOsK4ZuMkTpHE2enhrUc57UMwO1abQ+ekRkiFaEeggb0nBT17l9kY3WwNR
Yi6kl1DHD06WABnxuwr1R3NnbCz6Gw6EFPu/c7V8wllIohqKoapyzgPakBtoYUpOA9N8gUzH7rJ1
vTVl4GTwQU+wMEvbylhqc7T9geHCktl30jna9S3d4nJ5a7rOu1DGAq5uIwFDHjIxWjqNh4aPM/SP
IN6+WXr5xzkfrrKMBOwjAHSD7vP1rOXUl5BPypewM+4ssnfAt3+QwLnmXx1zb8ViB434ozvumx9b
8eCPtNvSNVLeYGMADhDJsNddl7pHmrzAHuL5XQfj4/Z8RPKHHJB7Ibe+iVIZ1CeJ42h3W9VHby7h
WdeK1WtlWVQ0hznOXXvUuQgLQXbDVnrnLYvE6XjBwAD5DSq51wPkOcsyDB7JrEba7wdDGCZQ5gb5
5JY5/Wlz8de30WVGwYWwcGpbqClVzuNcTDVPrBbPj/yDnj8hQIWXTf9Pa0GryFh6eExaYJXLiM98
jEN2iDMN56ac00fKoaueILKO4ShR11n+Nb8QELag2sRr/vIcg6f9170h/2swDyw8wERMO0/EVKT7
VD5dHtKfi7TwwwA7jMQOBqTeYWpGIT7IcBmEDhtY6I+o3wqF/TPZYhP682XpFxHN747UNyzIEGZF
VqAj5wnAofx7GnZL0u9YoRIWN8J7dzoVO3JKby6P78/jLvpdKDCRPHBMaGcqRiGHsobmoPHfFy2I
1tWfXLDVWSnE78D7x6AXjgRXYI2P9B3753Lnb03uAv+Gdgletoxf17kze5l8uhw8wBDll2kS2xCJ
gdwfcYwsaKe0/ppyw93ihf7TtZen8X+7VKIzx923FCaSPmUKZUwT/DizlT9bBtlK2W11pMRooU2W
RV0bKD0+oy7Ly36kZe8GSdNvvPm/uYLnQ1q+5GwWiZ8wTgesoHabHTsvcFjY31v7Ms5u+n3/tYvK
vStO4m4rlfCHwIcL0znvWHH3rOuqou50WOvJPrj/VLfDOysJwcA135IwC7WDsRsZzqcnCDGmoOz5
640WVRAWngKWcIb3WGUp9Zampe1gKeuShm3105V4AJo3OlmW6fXhF50A9wLIELb0P45xw+TOPi2Q
eC8Ieyl91ORgx/px2Q3+PGC/7kOZR6hDQdLe7MqgaO4WEACCUdg4UHZM7zIGxbgs29sT//7/1qkS
PU0/1QsbzGkBZHsejEb7MoMBy9WhDOVAbgQFvb1n7iun2og3b80n3m1wzceWjhOr0m1VDRn4L5Dz
HczyuRF6GrAZiLnLY/uDMWKxTAthG7ypeCjD3vDaJSComyNwL70g81R/L5cC4gpE5VD4whF2f01Q
sUGUb6K4ZMEFKDFUiMJwmwRHPpffyJP7Ja/2vwb0/wWh/8/y7rOuBx2mWf31XAx6+d//owWNt5b/
wRMcKCNA1oXz6bJx/UcL2jX/B29yyCEBvrOU4SxUh//VgrbxT8srzVIVrEE+Gq39Vwha9/4HGV8c
2xccyV9JQL8KGGSxbAtgOU+JRr0cKw+MaMlj23Gy6zuLHJjot4pH8IFn4ejf1pUTKWDhFKquJHmk
/gxBxRr4T7fTdFApdOXhbIYf/xPb1hXx/u1COW8Xoz1VdNS9uOhAUOlCsTYYqNVsvGm+3vL/bV3J
3wMZWTi4q1pxQ3W89JHsgZn5MaXOz8Tawsus9OEqbggddt642mTHNut/Uod/oMTZQx71BXQPH6+a
JFc5s0P21claIHViMHkeWTbfi2IL1Ln29UpklJ0pQKpkWjHRtGcbNHRAkjfvk7T+CDHOv0rm/l4F
d+n77KggmOPn7kiseDKbCkLDvTfRgNWev5VFXbFTuNKrDroicfQW9PgxCI9QaTKPAc3toxyNb9fN
/7K9nA2gon7D8TpjxaxIBuRvIIOKesxiY/94vUn9Oz2KD2sFIY1jCzMGEMgJc+691It05uVPf32v
/bdxxYXBHTt7k14asT0731K9PFScnMyhvnWh19lP/qnpxV9ttv92pbhyr3d4eIXubcxS0YVZ2n5q
hGEcLo9jbYkVT4bYYDJnNEXjpDdAd5CCykST7FZOdRJe1YV6J9GcoUysPjdiXxjHNMmeQfYUpjja
Xm5+ZZkdxYmbGSRzdeNVjwlkpaAIZBq3zlRvRbq11hU/hmSIo/UmKR/BGAnGnUrrdnZb2Vvcn2vN
Ky5sm+0IiH6XPiZDq4cM0gj7cjvxs9a64r9koLXtdmXyWJsgRdoL6ZT6vhWAr+0uz/1KlHOWjs8c
GI92VjmRvo2pnt/AiW+9FjuYNrU2FE+2UnFrnSh+PLBKto6dtjEf2NdymA5ImB2sxNYC3OS39stl
Pf+9Ifx2MpVaITESiSJYQJBAS3HrL1eEzpwPSWLegj3xMKVbjAdrS6I4M7Ri+xa6602c4cX9g1VA
8Hoq6IfLy7HizI7izNAn121STU2sOSUXQVd2n0fQewRFXoBq+HIf5kontrIvt6bAYa2qmrjXDlbd
QcXYjzSfNYFbg2F7eEC97Ze6+mzrBSSbgWCTbjBNP5wcm0cqgmJKD1o1RKw+TM6zSW506xaU3QH+
GIb0YI3mrq0PVf3B7Q9eDsrA/iCc9CtBmVc+PTvuO2GcLg9EuV78XnJbCRx+mzko1KUsFm36DvrZ
n0aj3LeS3KDUVe5oZ99ag79LEl6D6b72g6bOtrCra3OoRBVTTKP0fO7GCYNQMC6lJoowUn5nd9VW
sfyKoanZO7DCgqNqnrzYc6ZTnYivHvWeL8/cWtPLqM683hQp7ZrWcuLB8dMbG2SVN4PG/o6r499l
WXo9a53NptGa+mTErWs8OLS819n8khh0f93HK9GkBqTXkFrOYmgSdnogRe9/BBNIe91mbSvnAg81
KG3X6m4MJcd9ng2Phk43DHbNaJTQAdmCutXK2Y1bkA7vqySdXtKc2PuilcX36yZHCSAO8UCt3nEv
TnqZ0tOY5dP8XQPdnbcBcloZg5qA1dwR2n2E1nFvyDmsCqPfle1YH9pB+7uU3W/7sRS3Fiwbmxbk
e3GXuoc86U6jEPfFaDxdnqKV3chSXHcUJrKbpPXj2ug/zd381ffIbSGaW4B8N0Lsin9ZyqGgrOuq
niXz40EDJJrpwLZbmtiSM11bguX3M/+q5tpK8wmtj1p3RMnqMbPoe2K5G4nMtY9X3JcOMM4+sd0Y
ErCsR92xJpBvzvTu/XXzr/iv2ftDlRSNG4Mrmd7ZTVaH1BKoInKy7FE0km848to0qY5s6aPdarkf
W7z5mJvuTgOtoTuWGzQca9OkOLNec7tIy86PO1MnX+qs13/WlVlcdzNU9Woqg+K8bWJ/8Yr2tjXY
l8bYKk5bmRe19hLFR5VVJpUXd92c3HvTLHECyMePuj4O+8tLvDI36lNakTaDV0vTi3NPm4GSHzyq
nXScZvvDdR0oPmxrJlQ8Gs3GxTkFg3mJdHY6/p3Mw+/480vh5My/utKeG8PKPbxgxTX3RODVm/QB
azOj+G4N1LdJAaiIm9JGwV7djfhw/9N1s6J4LuS4CjMDHAVkM9AinUy8b2Ssy69cVMVvwX+foqBx
1OOybLwHkiKTy5Otkuc1o1Sc1Rz1hhg0M2JHdCIoXbxSNngCD7g/1eF1s6M4bJ1Ohjvq1ImTouxP
g2QkLB1eP15ufW0AysabJ4NVdDZaN+n4zgFJbNBL/ah33Ua4Wdm1VIQvCPdzUeZIV7RN/2gyL2Is
vddmL8RD9haaeMU4DWXjHUdw3zPgi+Kh5p1zoLL3vlHWuFsrsDJHKmeGVwzTZFZ2GfOkG+7wom6A
XbeuH7PRcq47nhjKzqsls+9XrKxikFrc5eZUQfjOC/1x+Hl5mdemaBnaWWwA5AYEa5ZTxgnK/w9p
vbAVU77FUK4U1vwOPb8EW86aR0FfSojnlnE7nxoTEjq4dOFRZa9D8SrIc7HD5cnBIyn+o9kRG05j
rUUT/pjm+56A0XMiO6FVRxfkMkmWnSq+lWZaIusb12tD8X4917mTIFkQF6YWUoi0gcVzgNpOY6M0
BRwIl6d3zUKUMECcxnZpj15YFRTMvdUh+6FvQWfXGlcCAMBIVZXYehm7fXtXmt5eZvIgK7nhoWum
oUSACpIXvHdnuexJHwbJ9cCanHx3eWJWGv+FuzwzjMLrIGY9G2U8WeDnQVp6vnEnMN5d17ri+Lz0
ihLc3DSmU0N3hkbo0a0m/3i59RXTUd8Y3cHRZz3LZFy5kBwDzVYddqP/xYdKZTg0XbaHgtcWgm35
4jfM9Nfj/Nk8aamjGS3VcLgZnTJEpRMAp0IMN6w0xNFDfRMyQk11THniboxubWWUiCAafbQm1FXF
ztyKe1pI64PP7frH5blba335/Ww8PkSLytKuClxW/DkgtH/Wcr7x5Sv+8Is976ztIYGgbc2RYNBE
79yxwp7vXK+tokQUfGPPVbDkvwPar9/P+kihrlpIQYu4ydN9JfiHvmy/EyoOCFqD87EbfnRMskPe
nhhFZnO4ctoUV5dcgNatGWhsI6KAwrOilbPXrKpJ95fXZcmVvWVnirNrthSDSeciNgZhRA24MO8G
A1lZxrJ6R8D6HeQzd/Z1mRyKeu42bgUrhwD1YdufWwoKZyOP+wG8jI3VHupCfErSAYLYyZYLrZic
trjW2ZIR3SuEZQ5FPCcNGOX7FKRrvT1tGN1a68rJXUstnptQ4ool96rP0mZ4mLKROhMbC7PWvnIA
6Cg1CmrpeVz14F8ciqPpdxvF42tNL350NjFF22qtNvVFnHjlbkitHxPlHy+b01rTy+9nTVckbROh
cxlbUCIMhswIh6HaylUqBBC/nVBT9u5UksmCmlwOb3jByYHI/FEiikz0sS+ah3nW7srh22Zadm0s
yh5uQJHDECalkdSyMvC4YQWstbeSQ2utK549udPYYA+cYn3RkhKZ3e4rgD02rHPFrVX50kzKekIi
NI+xy9qPvg5+Zkk8C/n38YDq/fd1CZnIsWtpAFFKsREk394fQajzevG9xAAMDg/Z8QyMvWaAfw1l
uIiPjdMGcjY3HGMlWw68/etuGgka6MSzsnjwZHZv2IN4ssuW/TNAiGLf2nYwNyKiqXOz7DCdyR70
jNxcY96gHnvdta4NxTDymUQThIOmYcITmXPVgRwVzK+bduVYlqifMeJsaljQ6NkYtl67xQ3+dsAF
X8Tr1vUuLyBRrE2xbOZPSSJoANDETev7exR5Pl+enCV8/LmV2L4SVpqUyIySBH1wj+8NczZDHUE+
lAMukZe7WJb4rS6U8JI2MFYJLpMYlevDqQGhwV522bAHu4c84BkjDzuDTrtkYNpGEnFtUErI8YkN
cSVQ2cWyTu8Mp/kEPr7Yn68LxZAbfb0uhlXrYCUZod5lzP0LpWzXuYJvLMjabCkhxi+dAUSkbR+z
Qed7syGQW0mc4SDGXL+pxNgecmCdQUbP2IfL6/N2UEOl6+vhdBOIOmbb5XHqseyYJXy614lIN+7E
K62r6gtpMnLiai0H1icZ0t3Ues7noWn6dMO6VtpX4QGJYfYz83sS2Y2XgIeM3Hdl/nLVzHhK0IJm
rU37jnWxhTMJQNFuXQ8QJMcD08bHrxiqp8QPVFs0STtzLzJa+2AnXeBIIK3Benrd9ysBxMwdR6Z4
To8nfdbCwh21HSQft+pCVnYOFVeZF8LLk0r3Ip98yOTJtss909+T8Z3Ipo3QvRIBvWXRz04mIHLS
RdJaXiTzAehN+ug3/W5yIG1aDxvPYiv+pkL1QJntjzKtsQRadQ9x7ScwrkYo3AM5D/NPo9uYwUSt
DeWwFWP1lMhh1RSJV9MkEbFBfMl5yOotxNha00rcqE1/IgL7d5SO5i2Ayu/Kzt1fZ0ZKgMgGmkwM
Se9oSf4w3Pv9ZKu+Z8UBVJQe8QxXDJ0kUcWzveZkBzZWPxqoV1315SpCT8udMWWphkkhtgn2O5cE
UMjawjKsOIBa3F0aZuZ0hU0ingE1nbOjlNouz1gI/tbPqHffiKArTqDi9OwBJe4uH0ikN9D7nLv+
MLnkxsAjHxgetzQqV8xHxeqNow+qO0jdRoyIDwTcF0mRbOzGa00vv585sQHelXHGNSBqQfCsWfYp
r+rPl9d3zXyUjd4ZuO7UHr6az1WYDM96/8K1LUD32vIqzjrqg2+P3nJu9MuDCR6ByqUBACVIfDb8
yu3LVdx29OxulhS+ZfTW09g5O8/ttw5eK7OjQttsv52rscbWyEAICKjC9Fgj5EBzZCN0rkyQs/x+
trDlNJNScCwsAIbv5CBvS+qd2jp57Lm4SUa339glVwzIUbYxVCslhaNNJAIqNsSms1vs/yoDUgtz
Hdp1IB/3/WgaZyPw7Fzb81L/3Nptdl0IUjFuRWW27ZAJWBGbjo5Nds6wJfG5Ni+K9fMCtPrE0mjU
u/W+q0kIWYuNbMPa0iq2b0hicNvHVy8hf0bRBE7p2Nyb6lba5cbcr32+YvqiEMnQ0ZFEc87sYNkN
oRW/hd5dSTuAV/O1cVpFYvejcH3sLNMTnfQdoUFq9vuhAhOdPT0l7hDNNigsOrGRH1uZsz+QbQlw
BKzK29is+TOrx0/6YH6AeCiK92Zr52/yT67sByrwLIV39a4tu1jngG3nZjrvpiHnuwREDg99vxFa
V85FakEl73oO8syqi1PXufON8gfXzdDqtdtq4jden70Tot84X6x1pfi3jf0eVU5OE4uaRNlo7Jys
C8vGvE94f/SdNMqtbmMvWpu7JVSehSw7E6C1z9wmLgrrEeQeT37lRXWCcqu5FBt9rNmBst+xgtKp
MOYmhsQf20mv+qA7swiTUrBDguPNAJ6h6yKjWl5egmVdyArYViDehqe+SMDQRTRGrnv4+YPZrh1R
NNG2fheTrv0mZ7y06aW81l+UGNMwd0I+uW1iKxH1p26OupKZoRC2dQutU3kP7W7EhMtxfs3ElFhD
8Ug4ayPWBDwM1bEsBm2HVRoechR97ubc6Q923/RBJbsthP9KdFNLeKumIIlElUvMKzHxfQa+Pi8o
TdffEvte6UDFwmXePLqkI9jd7eRjZpdJ6HOxdXRYa3yZxzM/ydy8FR5t61i3mX2bg9YXsrQjfby8
Gr8exN9ICakoODcHBbuUFN7uf5zqJ78wjjMSc+407SrnHzzNtPp74HgTYuPBuf2CM/vOQL3eYL23
C4ry46/LeW/iWVCg7MmwT2VKnp0Z3Ooa0aAG6NxuXg/XJkKJTU1T2MgBJEmcSd1HQPLEO6nnW6+2
K6FC5T00nIQSsCqMcZ/AODQad6S44UP9Mpvug93lHy7P90rUW2rgzlcTPJllZRo5j7mR3QmuvyNS
vB/94o472ZfLXazNk3IWEXWfa3XV8djWWkgr+CCpBEfbP9c1rkSKvjOE1eYVj7Vk+AaN6Ee9LK/8
biUwDAMSMABu89iqvOzJ8+cZQqTJVnXy2voqhxDGR0wE8UYkvzg07LXKgji6kOXegMYsqqFYH7Zi
tD5eNU0qto41ejl3y+tEA7aMoLKyOfCoNW3sNSu3CRVWp+vE6I25nWPghZ87q3ga2jwcnOH75Y9f
sVGV1pqkfmeLHrsxq/Mbt6/uFoefPP6gp2KLLEKhTPvftyhwx752BLttU0cfszQuaez7ZYi4sU/p
t6w65bW5k4UekswJJvIp682Q1tC8QPmDs3nJXhujcvroK8OHGjOAfbk1PLoEhGaZ82ik3ieHF9fd
yUzF1ad2cJN8In7UGvNBdNO7XFQ3Vpbf9iXqA7xr000q93mfySEbGtRupOA1CiC42O0yv7wyL/qL
FPls+5lMyH33Xd3H0vHudbN5ska+G/UrE/gqm0ydgLK5NgmL026CcmzW+MFY0a1r2YqjqGA5KIHg
kOnIGmC89nFw6hdfmifclJ+uchQVJ8cw84WeY2vWhPOjqfUEJUDYNzlv+A1zN7O7KwFdhcvZ/mQ7
dCZ1DO4q7ShEkoYVSZKNnNZa64oj1rojUMpE89ipR5zx9Swcq6q+uTxDa40rbpaXIwcSr8njAvw3
Nxnx7KBK7S3gylrry+9ntllxFMNBwD2PNYt5h84fyxujGT9c/vQ121G20YoxLwUfWYadro1J36Ba
dnzwNLkRHda+XdlIG5AkAIimZQAAl6cpsz5L0m4VBijkNb+Dq8p/h5quspOjl8X97ISVbweZcwSb
8I542c5O851spp0szb3PXvrKATNJfqza06R/Qt53f3n6fiV23zhY/hJPOFsco9ABPnRHvGbzOijb
Uz4dTPpYC+PXH2NUt6e5PZjZY88e5kREeF841sBvj0QGNfVDWX0bpAyN7IH0c6gXQzC475P+fd2n
B6MFY3T2oyzGoAC/YNff9PlnaX0S4nNHn6bqc1a/99xih6bR86x/krieozfiQLBel/upd0KBG44P
UPdcPM/GwlDUHbqOvjOLNkRy4lbSEpzAh7xsAzAM9dNCGNPEGMTsg8PduKXk5zTGs3Hfm0PYGulu
tID6SrtTMR2G+TST5iEp3AfSTTcAQnzIoEeLj+7AfXF5fhWBs99rrCIB/SqrCBips9hKuxuKgVRQ
DCzNeWfJj71mBjP7SlIDtXYHLL4sewg5NYGhfxM9CJ0pFHmTraTgiqf84qM5W2mXZwUxM5bFrG1I
wAetDyiAw+GAKu2N0a6c3lToIDcb1NOZWopSoOkuoQBh5JMMUs+8p7n7oCdb4Ii1oSjBcHB6F2QR
bRIXc4tnJ7PsAhsMT53bbPGsr/Ww/H42WRoHUcXIZRKPFmyhGLP33pSkcEH/5bJhrASWXweusw6A
mjXy2sYQMt8sj0nW5jvw41i7y62vfb4SFVuWDkQC/xBBNgvK9mAr3UFbNNkVBd96/1g5mqlQQbci
bCYVx3mGTTdDkUXCJvdlIR6gXLi/PIq1LpSrBkm4LFnO/Mih2rEGakh3x9u0qvbNuMWEujZRyn1j
RLHx2PDMi2YQ6u9BGYSYox8JNbZIdVY6UDGAlpVVhT4zN3IshEAunoxifl8LtrE/rTWvpB2agact
NRI3KiqIS7fT6C3vXYhl7nV5IG1x9TM7BdbFt9hEaETGuQ+TSn4rankcdXfneMNtza1/kj6jG52t
OIWm+HVj1QBJ8sKJLHfyvgwZL9LAg535G/FpLcetKsWzRtMbkeZWBPHIA3AoX4vWu9MK42cl2anG
0xKgzvQB6rj7ofB/XmXF2jLYsxmkKc+J6Cczwvv/hyyDmEtPQjyTHXljbRwOfTT1xiauIgYhm4eH
W+EYkVH6ITGdr30ug0bOpzapD5xIEE243kdPdN11nqlyTQ9cy+EjhYgE979p/nzjgeU2mL3uKWvN
Lfdfs23F/aUsqMa85cwhvLtuAtzdcd5reLW5vC5rzSuu30KZGFoxuohs6F7FEG6ty11Wp34TlEnv
6hsztWJylgoXnFvPQ4Lb6qPRLCAHKw/NTG9oz06QobyrqLgrpuZ9n6Kq0hXvL4/sbTeCNtpri0O9
plbK1uwjk+BQZ5ryhz9rV1mzpQL42oL2qD4w+qjM0iNIOFtUN9hPlQdMmjcervt+JQy00NkewT/V
R6Lqj3Ig7wY6vLvc9NsnFBAnvJ4aG8LkDUTm+2hmLLR7/wuC203uGYfSsB6B7Xu+3M3btmX5is+n
EJycOr/sI4gxHpzK/wRSjScn21JhfDs5D6H316PI+NhP1PV5NBbi3ZiX3w2nPPjFfEyb8mgYuEj4
1caErY3EeN0VqPoHWSQuj3rT+jCw7qSVaeiO1UY28e3IZfmKjxcISU3FKI+qWp8OVlEsm9jsh6Kk
zl6kww9sCfRuclw7rHVWbMTLlUGpGIK2TEbw0Mk+qmV5a0vQgSWOaEOelZ+vWn8VQTtrpBeloTcR
XvxPxPcH1LWBYrKX5XUjUEF8RORzh3tpEzXUqD9DcFpEWdllt66d1RuevhZFlPgILgUH4GqPR0tF
UACm5izQi9nd2IpXFl5FOUrA58WY2TzqXFxy9W6XtDLsHFsGLqvv/bkow3HgexC37y8vycpwVGii
7o1FXrkFi/QUhKxTA95vry+22D/WhqMckyybS4TdnEXtfKRII89DufOhKDu1R1N/8EwWdPNG4dqK
8XpKdMy9tIdEfMaijBm7ZvgKqshgdq97hYPg+2t/H6Aqbvc9Wi/qJAkoKRhWZUo2IvtK4FLhieBz
tto+n+oo7U37u8XL4bvhifmhGhP5TXdrlHqZpPnEWzltXXvX1l2JlYM/pMMojXo5RRioKkpY3+yT
ejS36LZWOlBBQ40pvSKzRBe5tczdgLHaGB4cQRzv03WWq4Rg6XFtNluzjnqe3sEpotrTroJXQojh
9WrjOZSPtmPXUYfr7s/BgkRJoGVa//G6L1dCiDGBkJ6Avisam0Ky0ITaxE8dCsYbe9PKzKtYSF0O
FFWQgkV2ObIX0lAHaanK2EAlrNiqCoU0q5aD5TWpIjsxDpmlHeapfUhQnux1xk1K7cDz+o1ovtaV
Ej1kW7oNqkkGRI8vYAt7yf1HRKuAyicv9cI6N6468oJE9vVySzB4kLJAPwhLE+eHzE2Dev47XYX/
TXVBUOt161OtDVYHWaYIRCdtUFtaCDaYrf1iJeq5iw2c3aJyx02EUVOcO0nhfsudcnqcOz3C5fT5
sq2udaDECS8BiQq4zOsoQ+FxYJB2N+jkwZH26br2FS92ei/J8LhYR5Al9AMiOKSyoX1xqlPt79S+
fi+ACi+k1WgavJNdNKUUcpb54AVaj/KoAFAhyO94HcROLg9mxfNUgOEMYnlAJ0QT2R37adv881Tl
WyjSlYVQEYZsSGfPzSWPbCM/zJx/SNrmmNF8w9fWPl0xJK+yqyGXFZof82d/7G5s+zqslOUoJmSX
TOJhvECAzokbjtP4KSHebqJQf3Sb4nh56temR7GjNO/HtjayNpo77T5zincCYanTva2KvbULqypa
IYdEpsRMWmw3CQ+KhQ2JUfEiOAvrRAetmSFDa2p/2G4S1ka+9Rqyti7KXgF8Xg8iI9JEmZUkMwTq
fLChlzNuH9dNnIrpqFyf5AJcAkiVaVHN2HugxN83RGz498r3W8rim+ZYyXQuu8iy/f3gFHclq79f
teSWsuQuAZ+tzVmLTEXq3XMOQBmUEdMH06RbDr2yA6lQTMmnlmZt1UZQYkp2GpnMsPBttivMJvs0
WriIJbkvbnOhpVssBitXcRWV2eWjp1lAeURGNen+Ry0Fgy9Kl/tWqx/K1BD6C2OdQcr9bJsuIxsn
0BX3UVGag+GyuZmMJqK2f8r78mBX+rGb+MvlpVqxApUFEJx/o5mSpo10lKY2p37M5rpHCUWXNd7G
Jr7WhWINkBiu7YVfMkqYU73XjFScDDlex4UGAVNln/VqQTtPtlGeJ7q/b72JeDcDw3F24/qynDX+
zFVa9jKss41cY5A244XZRgbKJ8uputG5RlEg4yFIVtnn65ZBccaWGNXgFUYbaRkhH4eJWRGwpVvp
1rUVUE7NjgtAkukjzpszZYGW8L1D8i01mDUDVeKg8FDz2w96G405u9Um451RtzelSzYSLivfroIg
5UhmafRzG0HMyd+5Gg78Zsm3WF3XWl/Cy/niOvaQtvXURk5u88BI7JNLtpR1VyZGhUCCjawaISfT
4t6bGjvqgmHNWzh2ZmpoN1eZjUoEaJQlxBek1kZpi1KQmynxav/Wrbx+K2++NgbFuxzAtArNdIsI
GYGocaq70ivnoCMjve5gZqmmKXWGdBrcd9bkQzb692Tg1/mUynFXTA7okge/jQguz7euRfWAuPn8
/qqpV6F4nRigTC4SZDXMKQuqvk/DnLnX3UNVJB4dUrAEFEhq+DUrwmr20zAjmyFzZVFVIF5qT30H
oE8X4Zln/lzWHLty20nzWy9k/Xx5evy3o6aKw6v9xtR5swS0MrkHIrsOtd77Qlqw9JvQpmmnnUPZ
U6lduY/9IiM+c2SeFJPJUQoYFbQ76E7yhaXjP5eHshIjVMBdwlJv5OC5j+T/5exKtuTEge0XcQ4S
SMBbklNNictVdtnuDafddiMmISYxfP272e8tqtWl5Jzc5kKkpIhQKHTj3rLfh1FzBF7xthTPxNhl
GUjdGtappG1z9F5Av3DHwHua1PN6o4OZQLs2gChLNysFIIzz0FfzqevWjZuJJQczQXaeqKWKXKz5
DFmpPSGTOkx1UJ1A+xPuIf807ooU8wjasdtYL8tZ7Blnjc8aIcoKfpEpD8U+WNCwTNBMbYp9O9zW
rOKb6L6qK/N5cpC9RnN1BFUCRM2K/HVyh11VaRITIu9DZ/p+3bgsvmhi/VDr83OR1qjydsEvtEkU
MYgD1z26nTaWzGK9JspvarJ0cdE2kghPTUcRNL9FgVr19X9vG/yyT++8Dn11TkvLsUl6Api+1LQ9
Nr2S++uj29bGOHxWt67GqUcF3EvnAy5Dd0oWP/tK31ZL/A8ZHvKWqJx1ldQ675+QuUOEd/K39Lps
f97I6DKVzhM6VRvkLWzf+9WTYs1nR24B5i2eYGqprQKau354Gb5vjiOv/ihy91MVhmQ3FuWNC2Sc
ze00tNBoU01C+3wvo+GpntuH61trMxzDkb3GDZwpR+Brhr4EhtB5DtNmOt40uAlh67spjWrPlUlD
ZHeA3CIaZzRaSW4b/RIN39l8VhClWIm62xzKv5EE3Mn2Nq4334Sj1azQ1TwvKgmilRzd1ANOMVRb
1TaLRZrcdbkz8WiYLw8LowMJvuxS8lRPudd9vb4wlvvxP6jRdwuztOXkFWj0ShreocAjkojK44KG
3qohL7PiG42rtmlcTOrdZwDJDfuQ49RxtfyrG5qTBAY+9PyNeGkb3vDbXnRg94pQKSy8JdbzHyV7
67KtorDFa00Mmsj1yh2GaD/2wZvW8yMa8r9CFu1O3Xoo/0PP9G55yhxGRKS+lKWGk6uqL5E/PPB6
KuPc0/c1H09MbtFG2Hbc8OJUTZlUeV4l7QgQMA3uOtpDmjsv/gIFxpM3FrcdMyYmLRwoFHAll4nS
IKaIi1wXeNsd063bt2UeJiVdNAegKuyCKgmbEOLQxfgTEuOfADb9HbVeMkx6I+pZbMvEpuHlLZog
glslsoK+vJ/eT6N4ioS3Efds07hY3but78QqF+peXoxddRiy5lkWwxFNKD+8SD1EGd04li1GbGLS
uiGLhgyqOqju9cW9TsUIKFAn7n23fE3VrYmrCUMrGnec2yltcEvJ16d8Uh16IIvh9/VgZasamxC0
BtXoGqXhJoGI1ZlR3e57bMRcFfddW79qbz3NM79rG+8YDXojdNk2yKiEkcUhuEtkKqlkeAchtDdg
re8gYfaiyHJQkdiYm83MjHN7RIth5pS5SKZg+daz4oQr3usAxOv1pbMNb3j9KDnT6ApTSQTu72n1
fnC//twTZ+NW8fHwnok/ywdd+KRDAF6q9DuIC78GSPMV9TZiiW144/juod0YsKVSSViNb9NK/8y8
egelx41H2I8TG6iI/tsHPR16Q9M1KhmVeCmc9VH37RY01za24d+eKqeyVrVKZJpFP+nsOV8nVvS/
b9lW7z9IM73WeR+EKPPICwgobEg6H1kxc/THlUVfP1//jGUSJiHWWlSTP6VudWFg+iNz6p+yTjfi
n21oY30Wn7ZROs5VMnHQqXl+Xp5CH4jc2/74xaDeRdc8GEiq+yBLyoY29zWJ2BFKR1vX9I9DA+B2
/x6dB46GMkxTJ93YkVMJtvdTW8/FqQx8Z++uDIhY7v2/zuhf8/9kv5vn/ytev9d+tHA1eiYlltPI
UmgUhZNcBuUzXlvTp7xa5MHL/HA/joCaoNgd7JicuiPgTfWe8np8Es1ymwaCZ+INQzZmvuPKC96s
cWMZababpxtpmzwTbgjZ3qzLOZywcJw2VnOF5hXvKBn6QCl5WgbncJNJmDSBGuIojQutkWQCQD4u
1OzEy6V14froH5+zngk1rAoJUaOglMky8q/pEhwZyEibWu7TCC+Zt33DiOVNo6F2lMNlaEjfmqmL
JyQ7cw30/8q2Lkw2076UCN85TlCQaWwyBuJn0n4XkpyhH5hEab6b+fwiWrVxbti83wjs2k0ZWYal
TuagLKHfPPF43N4My7Fh8rqNIqiVq6RM1qF60CLPwEwfPFTgFbq+EbZ/b5zZyxLwIa1xq0zXSp+U
u7gniIhvaXjbRje2eUmVpKB3LxLf7TzUzeqfGdt6R7asjAlqWteKomFflMnirAHUBMY4E8Of4KD6
fNPKmLAm7nvdUNWodATgo4l7r6l2dRpsoe0sTmYyvIHXzfFmgTK+asH4hXrQn52j7kFzVceS6pve
sDwTxtQDvkGpyGQS6HLw96i/5yvE7sb6+21L9J+jqRwXvyI1IIP5a5YOewU46saxZ1ugi0m9895y
XHk50aFOwPJ6GGTxvETrcwSGxthdtjDbtm8Yd25os8ilDmidREt0FFG0Z0V4gvbuOSfrTdd6SLv8
exo8KC4XPL9OKl4/56Kh06kXfF2+NKBZSb/dtg+GE/t6IqML1FeSjwNhsahD0nyeAl5tFRUtfsyN
WVQSPHt+w8ukHsJw3w31g17yfOMsuATK/z50eyaOBnxgQOfMuk7UgJdux8EB0FRyPmeDDGONzGBX
ZU6ziyrf2bAt23SMsJTnHo6ypqjB4MXZj0n4y0PmrPr++m5Y5mNi2iOa5bVunToZ8Oox0vS7VtW9
Xpz9qIqkGIpHBW3nG2dinHGDu3K/8HHGVS7zLvTTcbRG/Hh9IrZlukzwnQuCh5g7Q9MDqx1qcXKp
X+11xfyNbbeNbtxY2o5yyBIr1DOjctqTqCj2eum3KGQtp4MJvIN6kDewAtW6PnKfRVZ94hAAitvK
219fm4/fGT0TfCcRRRceuMibKcA/KcyT6C/90h9bddE3lae5zJ5c8Etc/5xtOpdFfLcVWB2UPmrU
PrqavdVjhgYsv4jB7LiRxNjGNyIhJMA7hzcSr8pBUx4g+dA91Ep6uw76mX9dn4LFLUzkFGDyXe0O
vEpEUT10VH4DgOnsuvoH8VCPFNPXWmxJetk+ZRjuBHzZLOVUJ87SfM/W+h6yKHHh10+czK9+L3d4
Zjtdn5XFik2YlJh93YVp7ZyFE80QKhplB04ItMlv2JltKpej693GVzXKBlBTqxPoLh4AmTxNrfuc
6u4gKufRY+yAC9MG4Mg2FeM0X1QXMTfFBpVZ+j3KoqdIDlsPdhb7MsFMEFSnqNiEVbLW3V9FUd5n
afdSYAq37YJhvlrjdZbJFsPLvHDiNeujGMC/ZStbsy2Ncf5xrApepaIqcQN6abqafDfGwnftRiy0
LY9xgDtu4RYTx/J0bftXG6IZMbzcU8ri6/X1sY1vHHizHPPFK1EA9oP6GC08XkFFFcvO//P6+JZE
ygRLRQttm2bF+JzqVyX9J6rmt3ag9xedvtuOOlM+tSXrnIs8LxM5RnhYc6tyH043tlJ6JmgKtcUG
fds50k3oFu6cUY0Q4ei2wIKW9TfxUiEYAru6C4t/ik8IPkeXazBY5DfeQU22t5EUomyyrEyKsAGb
vCRpjMewrXTJ9u8vXvEuBrU6pA4ZEIMgsLwXUDuIeYFLy8w3+TAs/mVigpkQ7cRn7G3kQpWEy+Z7
n7GNG67t3xu+q3UzqapdykSVRKA/pax3zrTOSDZovnEI2D5hum9EiRcUKKI5A5mfB5wHB1Vx/TLO
ZAv1bfuE4cEKPPtL7U/YYa+fD3RtwkNGp/6+Bzne/roTWzbBRJbRFWQ2PZG4UJetr3cVVQFIEqoa
5CrXP3DJ7D5I9E10WRU1okUGViR6Yus+8PlymJlkn+cJPGyMdv1OVkjFb/uYkV56QZCtOhhxZVHp
mbuQGczqXSurRzZXL2hp2Ih8tkUzzmfF5NiHs86TlqgvqET83Q1kYwa2oS+m8M7tLh32qLt3ZSLG
XIOEQVAQUPZbjZgWgzLRZZPMG4dr2Oygot+adofcjx4qd7wxXJsQM4g5RxCwwc2E+s2jB9bnGDow
Ww+zNksyfNpFQZwqCEImLEeFGkrF96iMPY5leloh8DMG3Y0uYTg2ZDcb3c64vaNt5HddpCOIhIv8
tnzLBJW1pGyDNmAlAMyo6K3T9yLabBKx7K6JJVuEXy1U+SVQov3Bp/5D6mU/dLn1cG0xTRM9FowB
HVoVlQD3IUZMEMDDzdC9cdVN6BhjgF5H2YDTgKG9womke4hqscVua1saw2PTug8E1bRMUKN/Czv5
GpTp974Knq/HHdvSGF67NKIIC1ByJJTn/a5M23w/MHBU3Tb65avvYgJAy5IvBY6BCeo0r8vqu9+g
Snab9rdniqFGTEqBG38NnIDSZ16H4+dsaoblxj9veC1BAWfuR4C6iRsB2D2c23HaeiWz7arhqRJN
DOgcwcK0o/sdDR/3XLIv7uAerq+7bXjj+J0ICs01+C+TVpZ1XPTgveHiT16K4/XxLVZjQsc60JEO
CMJFgnt4tTwqdBKFj4j/05bil+0DxpU49JwZGJkZ+a3Ps33dLWwHNs+tYG9ZHhNANjeriqDniVDm
p3wvgZK901H6y+27v6+vj+0DhtPWbVRBSWoukyFcj3268tib3eceFYTbxr98951fjdCnUvnqwmvn
jhx84nmHkjb+Xkso0l7/hG0HDNflWccY4wJ3pAo8RHEW5ew3ys/FsHGHtI1v3IEdGXkcQK8y6Rbi
I9vBy+Aa3SZI45kAMtkzv/M7XI94mX0mq3ptmxFvgvOdavPXOqo+X18jCzrGM1FkesIDat71yHmG
cLdW3UF3wU/dVUeQWYuYON1jLeafQRZ1MaQ67q5/1WZchnPrJlw5ZOPqpE9dsveF8vYdeCMAXJvY
xuZc7PSD1NdEkk16VTS/5HKuYEjc+0cAGw4OzZ5bkIRdn4XtE4aHB6OuwKXqYf/RTvQCvmmoBbl5
dpqEYC8LSjvH69+xrJYJJmv8Je/8ArUWUuGuSeZu3PV8jPAOTYNs3jgqbB8x/J3xBRIUvsKbAO3e
hNv9neGBdWLRt+tzsPiKCSULkB/lbY6rDojtx33bj/kO2ni3/nnD04sqHHGyYbNn11nvUnd0H4ZR
oTyfNluy5bbNNpzdGygrlmoAApLkd2HEf4Sl8ymX/LlhZOtItS2ScVxnNBAZVqZMssIX2N56DX6E
Tiher+/BxS4/cgnjxBZuWrWadXXSZuNbFLrgeqO0eOz7Cg0PctWobrfTqWLTll63zaYMN2fLVIyF
B9w9qMyzZ3Ad558B0S73NNoUg/h4W6iJIevAzVxV4PhCHQ+8f704s2Dcg9YOgrR6w80/ngU1Ocv0
WjqCA36VIIWd9gXz63tGIrHnarP/4eONp//BknVgqKyAqU7SIWh2gRzr3VJAAvH6vtsmYLh2BOoL
IIwQPyDjlO9qtvypeynBxjd+v/4B29+/fPjdWS7rpYrCdMUmhLrYORwsgmhBue1dmpoIIhf9PmXN
hyIRWTDs8gnUtH6avok0B7SSeBv5yMcXXGoiiTqgtX1ZTCgIR+mhDdSeeN2TLNcyHuvoELRbtJi2
tTJ8fFlIONHALRKvaOF7ua92iyvm4/Wd+Icy978+Tk0oUQGlwKBjADg3gMNBMPIw0W6XkxfJXwTY
ERz1s9AzOB+ix9mb7tzxy1r4u0F8U015V8/TrmiH0+LfhIagphpp0LlrF7q4tPZDFTxEeVB96kXU
b8zV4vomT9cCITrVu3giD7PwWKJnPqTzIyuHOzRy768vp2WzTGaucWq4W3gFGofSpmO7lrcu261+
593GaUVNSE3W6UJ5Cq/Uqa/2AZfH3NuCX1oM2oRf5uu8ug4H4EsUqGGBAhMKQ3lxYjwks4w11cPR
oXpdDtXqDVl644oZsUasvFnqEsdkRvh9IcgTieqNF9OPjy9q8n9NIHbhDumqZEzdEpyO+bBvPQjx
0Iq0h2jg2W7qRLZToxfddIGgJlSTen03lzm2f1qiHJTU7vw4r2G6gVqwGZeRUTiBXwRDoVAmh4wL
5OQyefB1k99UFQGo798xuW7B99DiAposfX1fRxF48tQm5ZHtrxuZhA5X0KEsKPX25eLdhVmwxjOE
fQ63eZ2RNohFoTujQRpUNNO9T+a70d26Nlv+uAkxY04QFF6LP9555a8eUPOabCahlnhkAswIrVC6
rBv8bZ6BG7R7aHh+4nNxLm4kIKImvMwFqSY0jMoSJAa52GVS6B04b4b7CKCdLzctvkmV5Q4184Ah
LBPwcWdva4c32BjUTcO6v238y868yxU4ST3t52me1I6TyZ1eut6NXZa6YiPbscS9wHCr0Ksn3rOy
SEKRPjVMPDt9/aRodYLs8HGdbo3chn+BGh0nK1QvElzC6mOZjnUsID68sUqWlM2kAZWjW7q4blwS
wgaVCz9/iILy71zONz3RId/49y4INY8sC4I8EcAQUq/5NWWZjPHetXE2k8tqf5CHmCyguQCEswrg
w+GS73w2T3GqkFf1Olmj9I8Lvnl0qm8QAt0va/CkCN35I/m7ptXX62ZmcUaT+jCAJFlUdW0JomEW
/klKqDXvw5x5n4p1DH+kvBmL28K4SW02QWwqw5hFstJuhGjCED1xNQQ3deZSE1Wli3pyIsHyJKOh
qHcjeBH/WKtlU3Ldsk6mtB2jUbcWc5UnaaCyXcv6X+jJ+RQ24mfGg42D++LaH9iCiVUIwJk8Z2OU
JwzCZXeMA5nvePWv6xtt8RQTFpbNaF5ZWVQkcz+8NjJ7WEoGwllvY/0t62NKvkqumnmgNAc3XgD+
eueRcP+5Lrzd4G9Vom0zMAIWVRkgfiEq3dNSHmeNqttc+H+F6RaVgm18I1IxvGXKaAQk3IGQC2iz
yEsz442k18HG9c/SZAKap39Hk2LlE8QJHNTSI+IfKHNJ0mfj+itIuT6o0REn9DGAwD5tQ7Xj3kR3
A23RG7dUtynzUlMhlo46r0eV44648m8OTV86Wt3m3yaKTnpLOHCOu3k1O03caG88hrhpHK6b78eo
RmpSjVVtC46GFpsje7wNNLT9lcn8Z5VfQMvs27Typ065fyxV9Xb9exZj+A96btLLkjq4cPgdS739
rDxdvKWo/PFDq/uJb3zG4vIm2dhEUUV0xgWLljbf1xLAGOVkt9GMUZMIrM48JkDLm4ONJPqq+mWJ
GaN9fNsCXWb0Lj8JlsifihrVhqh1i+MEnOYukvyvqeVb0CRLSDGFXkPSKcA90KR5CSlk7D67XRSX
YfSSosnkxlkYPo8kax5D5uRJM4fgAZPdkYfZp8F1N54NbGZkePw4+cCGNcjimpw9uFH0G0Icdywo
N3I4y/Am8gxkWng7g0BRMq5TcLoIjO7pmJJDpvvyeH2fLbtgws9cRqYAnLN5gt6b46z0wSu8H5KD
VzUlt10fTQxasEJzTS1rlrDRP3qNf3LWjYhr+/OXdXtnpF4KNnKBx6dkvaiog84xzit2mpBlgfHh
xm8YjoBeunqocpA7gBhs3ffDEOz4OGdx7mTtLi3ZlsSy5VpvItHCfmqdoEqd8+KDTm4uLwwkHmuP
jEf1SxCyAWKEaEtYV/+2Mjs1SSuBumI9PNA5V4y/gt3vuYnal+tWZYl7JslZWUoquT87Z60LsW9b
Oe6bvNkop9l23Ujaw26MOM1gogil3+teKAACm2foKb1JFW44tmUCJiTNU6C2bb3OOYPGP43TjpK4
7skWsaZt9IsNvLNbEbjl3C3SOQetT46VHPoDcpN+I1ezRA2T7Yx1o5cyPYvEk/RYt1rHfai/rO10
uL65lpulyXRWrh4vW9GJhInuofMg01Y2p9p3XueIvI10q4ZrWyTDuf269TJNJ5HQyYWeUe+O+5CF
88Yi2Ua//P5uC5q6XWuXYBJDo6rd6HZqn22/utpGN3JZf+0qXLWxweG65N9KQFj3oLZPN/B5tg02
TrWia4lb6MKBMF7O9jCkZ1WqZT8u7ob7WjzM5DnLgjAYoLCTnstMPTtyfERr1AHwjSLW7tZrjM2K
DC8WK5oQIyGc80jKb1BuewonddcoFP+G8MVR3W3vGSYebR5XymfdiMTh9E551Te/Xx4zWc+xFGm/
F2H+dt0rLFtuItNClRXyguVIpmlaD6Pn9XcyIu5GJmBZLROZFnl1yPwJo2ftz4H9WvKflJzJEO6H
9O/b/v/FFt45hEPGXHQE2SSy4CcfOJqcbTUZ2C5G1HBlpYOacOII9HOlwQHXyOhAXEBLa5TuHkqn
GwBKcdvnror0zgtkceAB/HHUbXdbCmKiO1BTbjno40Fl0JLqPi1CdkdEx/bXl87ij/9gSt4tHYjp
y9CtIuc81zmHNhV0sIGfnfZAXjR31z9hs67L7+8+MXiZJ8SSiWRRosfKFProzageXR/d4u8m/G7h
kPZZUOcEQih80HIY92KmZ1I0j1k4bCySbQZG0HIIzLf1Q5GEbo63Pl13u1SBMfH6DCxbYAq1cplV
U+b42OBK4HL6ovxx569bDf22/27EqmicgnkiJIMytKzjbKDfPNFuVIUseZ8JwHOBZ4qcEmPPrLib
2PQDz+koFgAFVATT28CcxyAc5MYyWTbaVBgdJy5KPxyzBDimKh4RZveorrZ7p9Dd44Qa2I3+dglj
78wVAt3OXPpdlgQLGXcMJBQ7P3S/Xt9ry26YtG5lyauMjjJLQD3OY0f1624c6FZWbLEkk9QNkvCQ
SJ2xRMMgv7jL+I3iPNI++379z9uGv0zq3cpkTVS3flU55z6FKLxPVP0YZSJ6ynXYblRqbJ8wko8Q
HIBT7eoskRHUf7080fnwhE6ajeTAZrCGIzfILKlyQ+T29fq3dJpnryC/KsaO9Tp9EqT77K3T/qbF
MsFr4ECIppJQ5zxAhCzWZQZpvuZxFvPb9fEtUzFp0CBcGfGhqrLEY/O+cP37dNXgI/Xy16CVd2Ur
T9kkNpI2i9Wa6DU6kqVIKxqdBYf4VKHvQhJteLVtaOPoLr1MFQ1euS8iyd9XmQbHAbyeN3U4Ql/l
3wZb56GeSrFE50ASuVN4RN/rusri6ztgsVWT8wxAHL/FC6pzvnDNh2XwLQ2rY+GuNz50mqRnNbRc
O1dNzhlPLMHXHLfnZ2hXO1vAcks8NVU2l3wKwpU46bmJsnUHwTo0DIRjs3eXdoEw9lZbsW2DjTJT
CE2j2lHIxxded/de0eS4LzpbBGG20Y3TbVyDLK9GeFndQa5ph9vWfGyiarNn5uM9JqExvqiJ261V
H51r9GgGaC9tx/ncrlsqoR87MTGxI5p7tPPx3ITsK7xTuY7nJr9TzrzPKr3L+xCAcLoRWT/OwtFh
8m9f4AXtvZ7gUz1dHi4AIi3c86D6Xe2kp9Fxfl13CtuMjNOzdfui6xcvRPcYHqO6IHxol+gTl3SJ
ezIec+GeVndr9z82YWIiB6d5yfCytqZnAQso8/w1zUUdE9o8pPNWqdeybiZ0kIMaG0S9TngGZcQO
PsljiGufvEUeRSqeAc7ZksaxTcZYOXCtyXwel/QcjO1RZsW+adfvYR6epea3FWVJZETbRrZDVLhe
dE5V8ESK/kin9AQ09dfrm2/xlujy+7sEYZCOcGpeRBCoK0kXF4Al9bs2ErmIR+35Gyb2sc8TE0wY
RVPRCUqiM/h3h10TdL/DZtq6D9kGNxIQD8V8MgY6PKdUcL4nwpvTWEnVvN22REYGQjq/Fw2wSOey
xHNa2mXp3Vq37OiSvto49WwWa0RcivtP3g08OqsqSqIsP1StlHHrp8+XzCDvvZvqjMSEBi4sXxdd
jem5bwnk2FLpZ8tB9l2TbUzEYk4mOrCIFOg10jk6rwNvIXpQuscZT1/xnGl+ur4dlu020YEBTcfK
BwvFORvnl85xvy8+20iaLP5sgvemVZdLgRafMx4179LA/9kAdra6PRjibvQ3U6wTsjB1mukuOucQ
AvZI28egCownxIuNFMe2PIZDrys4Vz3VYAdEV+86VWVnxcjWw7xtfy9ffRcuAL+RpS4KhG/3wgIH
WpOmiKu8BmDXC9p+2kgxbUeSEfRE3vaNBtv6OSSKA/oZ3EfeglOIPkBX47hG/R0ft04k25SM8JFy
Aj1b5aH66BWl96hbN+Qo/apUPPhlQNhGBdj2GSOKzE4FSYUxRKAt1fMlosROTZ7ban25zS2MEIKc
DdDGAIaVIa+NSQ41k153W7grS4Ay8Wm+l9Zzg0ItFqneFXPwna7Z6yXJWospEfVtKiPEFHUMu5yM
omuRilzOvRiKm5zG0M8KvlxfJJtdGXtd+xC34BNSHe1Wv9KO7y4lijgk1VPZTj9ZU5xaJTfilKUM
SUxKtBSNJG7V1eGZzvmnFuSiGkKzjhJ79K19Jd2wX4v6H5RijswRr8Yb37UEMRPE1s8rgDl9iTXU
zc8ipTxmAgfK0h3RpvN8fR0tQcYEsvEoGnoVhsE57HoOip71hL65fn99cMsETBBbBB1JzwUa9Vy2
/GUd6Stgc2jA4n2775j/ettHjNza13SeAWkIzwFwXscBmNfYW/L5OHc5PfXSpRv1NstKmTg1kFpS
2vvjxQhGFBXattW/Vsdvf1yfhm14I1BCtRwKypkKzhzQhljKtzlSG++eloBlQrxC0DFR4XTBWRa1
iievfV4y+tSW6jY7NTFeHK1QAwj8gvMk2AMI6B8dhHjZBC9R3W+c57bVMdydBwL49IKG5xHMQH94
zUie83TZQpBZgolJFsipH61ziQnkUf+5dKOTqtO/qWpeLshjtwEebppvnIgR3NdCU5Wm+BTPcdKm
on7MiprsrtuQbaONC/Pk+YIK6OmeW+ZXCg9V0CCLATVgr33LqtuopYgJ6KpyVCqWdAzOJbgsPq8p
IbvKwV3z+hwsO20CusK1aqPV05eAFNYgjZvjMVPicH1wy+FnorfWsh3rNCz4OULSs2eCnAra/Krl
cAQX5aHXWzSdlo0w4VtFI7qOB4qfQxdS6xVHf6CL7uYIV4DbJnL58LvsjeVClyDaxQcK9zUYpAYA
Kvu5LGI3Bd6pYWjXvv4h23Zcfn/3oXKEYLs/cnYuQVB4jsqheHFb2Ww8strWyXBr5o6UDmUTnPu6
KIbYZ339I4/c5heayYbmxikY+doYuv0MKjd29isn218wOEew5G7xLFgawAkzPLpMBzGHUxucdRY8
+nnxtxjDHcRzPzeEvwSzd15L7ysf9a92Vr+ub8rHoEdigo5H3dAMsG92Vi1E1tKx8WOR9+N+Dfx1
p1ziP5JywoN45lcHWU1iw+gsYdLEIVdUdJB1DeA9cxG8jp237Mtl7Yd4Dkf33k3LX6on8wH9XcDC
X5+pxfxMSEqTAsYPHlp25pUseijjAafIU59tycxYDNAEyqGldwWm1GVn6a3jixio8zNioowzGXob
U7Ct2iUWvfOgPCMujNvnZzxBDAfgs+6iof60+MHRa9Gs6qfDfVUFt50A/4HMDRlZ9Dqws5bgw5zZ
DneUT9l4W3MLMVnbKnTntwSd3Ge3X8YDo4t337NJ7a9vtiVdNGWcy3Id0Km0YLO/ZguoaCZHAJAX
1p9ZdBsFNzHBctrxeFvWPjujt2KIWRj0x3Vpya4MASi4PguLyZrouKyTqtMEJjXN9XCkhJJjBA7/
DWuyGawRbXKd+9QpIsRjx/mC7vxzttBTk7o3/nkjgxijtcpKgXDf89KNlaja2Klcfpt1muC4rh2E
0s3KzlnvuHtBfe8+mqZ6P3ip3viEZfVNxjbWzs2S85kB44KyldO3805li7thoZb8wUSwVRRaFrNb
sXMLNOdFvMuVjowHbzxfqhhAWG4U3/55kv5vywcxRToXqbsGTTf4kOfuiKjKu7WXX7NMZAhNxRcn
q065WkB2O/LY5/2JAVMKJN2RBPpRd+KlBp2o3GSfthidybyWrQxPYZLRs5iFc3Kcpr6vQs3itu7n
z9e9xvYJIxMIaJkPNKX0vAzqN/X9T6luPs3tbQq3xNT2LPqBKxKu9Oz6+fRjCqr+21xr/fP6n7cZ
neGUwKOD4xZyVec5U86uBrY31lO71fFnMzrDJyEW5RJWO/6ZD+sAwHvwMjTid9jVMk7d7q9g2ULW
WaZhQt68bg1rd2r9s5dPQwyK1Acu19vqDCbKzaF4yHOYYOfBqcUR1LHVXdSV+nh9AyzWY6LcAEBL
CbizcYxjEyqNUm85/T1K+cf14W0LY9zNR8ZgPrxh59R1fndF8aOk7PX60LZ/fvn9XXaQCjAwdBX+
OQ2br3SBsBoBz6omN9bh6GVK78Yf1lRIJXJ6nqVPdkKI/FFG0jtc//e2hTG8tkrFFBS+omcoOY1x
2flDXNLq9/XB/6Fq+iAImsqddJboc8xTcgZmW+/DBi9Cebnv0ZnkD2i9aSnI6vhx1c23RQfHZa6g
3ldtZZ6WZMQEhmlNV2CtGx9Pm9XnDpK5UH/51fwvZ1e2JDeqRL9IEZLQxqtq7apSt+22x8sL4Zmx
JbSgBS1IX39PzVNf3JQi9ORwRQeChEwgOXmO8GIKQN22zdzVPLsZcDUHbxoQcx6dYugyT7vA5zye
GrKWEjDMkI4S86O+ATfK6CWh7MWJdGAmJIgcK7utYfXqsLClRVmapJMHbIrzL+HlzQqXf5Bv//R4
BZia147OHa8jivS3k4A4c/puu5gFN+TRD+FFa0JzJvtort25UdDhxOMm3Lb3gSjsXQkfWTGPYQ3p
kLC6n7jNUkGSbhFPIhjivHOQJ0ZFkWWX214jHM3BUdFTO0DdOokNiApy0dfMtr4sdO1NxWQfzcPd
ccpZ2k7ADOPmcugHMZ3Sod9WG+j8QdLWUk5nD0aJII4dV0r8zPNmxTCmnmubcg10AGo1WweZC/8X
oHKfqnqtOtvUtOa3wp3CBoUMLhLzqM52uPWrGdaKngxrXoeuRV03gsVtdhMyiXbPuZR78NiRE8/a
jQ+LOnoNZaxp3hYpSSgRH/I2+DHm/dfHHmuwjA5Wawh4gMZ+cpNaqhKPii34mJU9HB+3bvAnW3PW
GcV4HY1KN/GjtPrSVGl4mC1/uHmgYj7iAfP348+YBnGfmjd75tKW4ZzXgwuoZRc9CUmcuIlWL0Gm
1u+/v2ldtZMsq8VBUOtLKNPMd77YPl+xkKlxzV09MpM2b1tsyEirHegwNkcViF/b7OL+f89nu6vH
1EbjMq2h2eMNT6Oa/9rWtuatWcMryAb28FbKvQOjtoz9lG7MYtqaw+KeDAqI4X5bHokfR7P/W4z1
Gtn8ffX9eUzBOf//zTL2tAqW3LWTOWyjp57UP/yIDgcxt3xn87W3tPfjgq1DoVKZ8jRzGjvxBeBQ
nBy9wTuIrFi5+Jua17baDORAjStKOxm6qNgpS3Wxxe3nLvf2WybY1tFPU+e2rfLZgjRYVgXxVM/q
2g+Kfd7WvOazVe+xyJtsmGdovPwgWwl5NYC56KaYYOu4JwCKR1D8pTZSF2Dg2jdh7s9n3gRqW5mD
rfOnQYsiIwNlcwJJVwADe7vl5SmtBatOmyykExoJL4im1BFLMvrlPwPJfrYqXIE3vh917Ehz3h5o
6y5a5JJUsiUXyEmNYCcha4IypqWphZ0WaqJZoeiS5EKUB7cP3B1BjD5nYhk2Lk5tAKJhAGOCpBcv
pBZH3pEE8NzVe8w9+L4XILToI0ZK51A5S8JRioVNJXd2dT2LvQLRzjmybbVbAt+JOytq9xNryrjv
iuA6DG6HbE8RokDPJ0j8bFsGWrSyq9RLuRsuCcDBUDrpp2y85FUlNi6Fexb8ze7WLGPLo5wvSeFE
uXOeCul5uwCUAGuQUMNa0zEFeItK7aVWKsm9EYEK6cOrQlbusM06WhhM3S6TY4koW6KCunW9Hy0o
ulcsb7jPAnz0/7ZJHYWa0QIxxEYhJiTiVMK98HDHjNhltstsT8aNLC5TyF7TAkWaOagTrG0XQfsP
9jfLCRswySxJnwXjuG9oqmwwbTXuuGI6g5vqZG9An9JCzvAhyyluIHY6lx5qkdyNd01bV+Kl89Jn
nNZLUhbL7ypwD1x5v2Xkf3g886bua05a2kuJ2u0M3U9pe1Ru3R1zly+vLkC7K9dBwyd0wPnARtE0
0H1PvFEuR6+RzXEoXQtoovnX40EYnEPHmRd969Ztiy+wti8PhQW4R4FSyZUFbOq/5hx2VTS09aoF
chVWf8xp58VeJ8ZdhTruFRMZzlI6Qds0VrUry0IlljuovVrKYxa6/m6oB2Az1q5YJivdx/cmRs0k
41WdVSoplCx2knDn3OPpeeUkZWr9/vub1m2rq5itSlQquHXSwuX3ypPbKNNtnZytdIG5l0s0Ja6V
pR/7idYnvKmspXNMXdd2WkvYwNSUwZy0nbL+XohgXwMp187Jpta1Tbb2I69yrWhOSBqSHSa529G2
XUPXm1rX/NfKS68WTjsmqN50jlZVBmCOcNbWpWHp63RoKVSxXZH1mNSy7aJDByXFjwRg7+8yiPxt
bKm2jjBjEZkgo8CHpPRCGdd3FH/QVitQC4N9dCK0tM9krcAqldS524B0W2UJnHmN2sHUuuZSxJvK
gPG2T6KpTo+QyVZnp1JrGAuT9e9ffeNSU+PMALwEMmkD8lSI5QbSkb01FyumMQSdQLs0S0Ldfqk9
mciC/Tvx5rMvvCfiyWcq1goGTZ/QPMurVDgy3LGSIcerSuZ9nLoZVQHWsZ/s349jv+kTmntZ44L6
EreXid2M1zqcn7mb75o+eCra1Xrm97EMtk4TNosu91GQiGGM5XyUbSEObpC5T6MTebeoaP3Yzrnz
PberbWQetnsf7Zupt0JQ3qlgKROSN9kx6/votDQ8PGyy2R9QttHBpTqDzcgSOXHR5PDqDHiGtuyj
A1i3qpWd875DvnMD0EFtJe0btfSkS9w6j84oU/Rj6GS2p5kEXXzf3ES6Bjcx+IoOcZuDOuU1NCuT
Iht/TQwnWTRdB/3K+d6wynRkGxGFI+vQa5NZea+MuWlcS4kSW1r8qEOxMi2GaKITlIF6no6OgEMW
VdPEfLSK4z00rrRuspAWTWrQYTHLGjEZyNJYfXot0yWKqeJrxZ2m7mvxxCFzGUYVuh+6UfNMqINz
fLqqynK/qL23lrRQQmRhqbSfugTooS9FOV1rkb+ghOPEg/wIGOtxqGtIxvUfH7uIaTBaWAlJWS90
Zk0CwaJ/gGwBijFsNm7aOpAtlN0QyDFoEwDKrDNOqunJq/D+uanrOl6NWE7KApe3iZvbP+WczrFC
oN/YuHbRVQ0yivdUa9L0jN8gkB7kcVh47c/HfTcsUp1ebc5U6EeTahMiXRBVZWlQFEdoK0CtnkQ5
W1bO24bFpOPFoFDvzUtEm6SOsEC7mdq7EAiMPbd6kRRLR49uGS17Ow0loGs02m8b3X3Ub6I6qoXr
IsJVKFFTX+3nwvutUJ5DoOH4uH1DlNKRZPY05Cjp65tkEU1sTcExnJt/CStvqctWDg0Gv9CRZGHt
uy0VXo1PgLJTtc+syr4+7r1p7jUPn5WaQexRNIk9Ra/Ae30Cx9vfvA1XwEWmnmse3UEkc87LqUmm
tPmuIt7GnuWtFdKa+q4dwxsiLeoHqkkGa3IPWVOoOAD04Aix3Y3HZP1Vtef22NKJVAkgz37szwCq
tSFZe/A0DEDHqBV+zf67SySLFdjHSpYfiir1D6qdv2+aXR2hVoAteCgtp0YFLcliKpuDU9soXWo3
7p46ZrZp5sj1OVQla5/Tc9+T6in1o8/beq+dx3BokaC+8quEUuuo5LK3hvJTZaebimxsHfcGCnho
VoaLSPIg+oEirzRuJ/7pcdcNQUFHsRVBxYCrmevEi9zPfhlcucevgzv3O5YXp8ffMByQdQ3RGnBi
PPkoHFdtiJ/WorK/4tHS20NURKDwyRExQL/DX+Xs5NtCqY5so2rw7NINyiRIUZ1rTZkbWz3zY2XP
a7u0aVBawMiiembCpSJBmvycEvUpXJbvvpV+nnl77EGFjNvfl8f2M8QmXWHUzV3Uq0ekTCSXzgHK
9A5GM68p4Rh8Wwe4pcxVuQRrcmK1xc2uUYUWpk/ESVe2BIOddIzbkkPbohvQvEK+YBeCVzuRsnKP
qDuGhkyQQSM98INn1m1MtuuwNzAyzYSxGmkmz/rchW4eE2qtpLFMtrr//maLtqtgcFInFQmAn0WM
R4tLWLWXBWrLKwco0wfuS+DNB3zkoRVYgLANBYH8aEkpn1pm+7dA5mt4Y8Nq0unJ7rKmKYt4nRDa
gbCbDuSJK3vZto/q8LQmHZcp6nORVMv4mvbOXz1k0je5gQ4+y2p7QWKgqBLlVjyZ65EdckXUiuUN
9ay2jjvLi141TMkmgTbLV+4st0Fm/7ClfvFE8bO4P9jgbTlvASAofFA4Tn89HpVhxnUsWsRJaM0A
DyPPwuvL3Ev69whOhhcJeNfK0AwzrgPSJtDp2KPPUI0L7NhXGoxYuyWOUu7KwdJwkddlQ+0udYF4
i+pkqvFMbvHsNa26C3cLsE86t3Js11Q4DJuVzlVmldCidit8aFRAmIdld5xtdw+o6F+Dctdc0GQt
zQWjEE+5wqd10nFmxchF8BjKZufHs20agXYLLrqxkS6yaUkxsy7uHX+OMwgkorR1aPZyGP1tRwYd
Q9a7IZHcastkaaHYcy2LwWuOxK7arWtK2/46wN/GuRFlUpb2KezH12ZkX7bZSDstTzJyC1JPImlB
AhpD4va59BeKks3spY/WysgNs6wjyupptGVTY0/1XTHJneU4ePWwprz//HgQpvbv2+GbQF4NZYEa
UJxAlJzG3VDMEjjjvthva/3uiW9ax7JBMc3slkkxNu2pzvv6HMpVAktT3++L903rHrd8WvVSJBlk
rxXIIvLqONalU63EC0PI00nQfFnb09KOIqFRT+Ogl96BAKx5dkr+a5t97iN7O4LUd0pUIFaJU5d/
B8SxYtdP3W3hVGdB6z0xuZKhcTHX1pM/+8Xec/p8BaFpMo77/13HYqSqtxuRKC6aA85j5Qn0jN0t
ZWJesb8hCNma71Y0hJyRdKrEb/onB6g15bG/paJ7T1WfH0+AaRSaD/d0mrmFe2IyBumvapj3zjKe
pdWunDLe3XEI1dFlMm9k14IHN2HWsEelya0OUAfpD3veTf+wPvi4YRT4jObETp8GaaqaClBlPHK1
9Hzf+kF1sjLV7/oZmte8eGgtuaTzVCXgmm7wnlvNcxHTsl4jZzBYSQcfZDItA79YeGKhMPGEiuLl
4AxQPQiVnX2uB6u4QCp+7fxkGIz+apCNE4d2tUjxTEr9mFjVhXG6iXgQltIi0liNrMMzr0hScMlf
h7KG+AvzNh0r0Pp9Eb+JFmMklgAvEYjVufzFXdSids6PKG93dKxWXggM1tGRcu2IO9wwNwjYdBJ7
/36aF8JPD4/Xqal17VShRIkSSOgjooDTjfY0aMJDAYqUlbPEu74M82gRaeC0BdPmgK1SQWB0VJBU
z37Srv+5rfNaNErTNutTMZVJXV2rGRR9FR6bViKdwQN0QjAuFjusWVMkNfd2Vkb2WR4eszHFVoPn
AW+TdgyhOi3YMA85jo1Onog2k3HZ1ip2ZH98bJ93ozUa14KQBe3aoQinPKkbkBP5sr2Vpdr7s/Ul
dZYt91p8Q4tE4QKppWFxeDKUzZPveyfQC556YB4eD8GwPnWMF1IvvJHhxJOKh0MTuwEfy30eeWIN
J2qykebBNKSBYPPAk7Ss9qLqSCxqm++W0RP7ZQ43wQRhJs3PfJbPKVc9Txyo6uxKhwf7Ds+6p21W
0vysZ2UEquGUJ8KfnwAf6g52EXobG9e8bJaTamQVpInPxpfGH85MLu2WAxHMom32DvC+zCtJCizq
SHcC3Bi7Zm7XMNKG8KMDxIpwDMSIes6EkfKkLOes3AY5qjX9csPa1NFh4VAOoQsAIhB0/hcmu+eK
iG+PJ9TUc82rGJiLcGEBQ105Redu9p5CMl7c0vrncfPvk2wQquPCIFPORpm2aTI6849CyHgJ0tiX
P5v5i9WSGICN3ZCBHR6/Pv6iaUCamzVEtQ2rLeuGUuH9VMkn4je7dBYrpzrTVNx/f7MPu9ZkqzFC
87Vq8lhm2Rjnlr1Wu2hqXXPeNgcMFwqn8IBM2K9inroz6/jamdrUuua8eDofau5S6+bb4gP3VMKG
6PDY6vfl8sfbNqZZc91UoLIkVa51s3wHSsSRpMeqyD/7VqZil05ynw7s4+NPmUahebI7TGnVN1ma
VJ7NXvqwqgFc52LlvGuI0jpKebbCyZlrP014iPc1R6hvXhP+m7fj3hmCLRqkhOqYtIzD5SoAwxMn
EHmNt+3Ie+2hELTE2bK02/YzHZMGRO8YOcNk3dJpGaZ9hp2A7SNvmz4nBnE34BtHcCzoF8FGWExp
COB7VIEfbkg/P55jgxPrxGeOGp1UycG6FXl6vDuxzNIP4TCsnHQNq1XnPctY7QOfgkmWdT3ENgRI
YmqV34aFHeyQAQ4AUpFt4UiHqHlEBj2y5dh3wqF7gdxJdpr4Yh39cfB+PjaWwSH+IEFjAxV9L62b
UI6Mo1wqAKLWOAxMM6E5dubRkVtZa92WIruSpb+URXeq7XbboU7HpTHak7wac3pbaICCN/ZSTdCT
zedt0VqHb9nTrIJRYOP07PlCwuB3Rbs1ZKkhUuh4LddVkgdtZt1mVIQAOn+BZFwWe21/7SOxEusM
1tdBWwPqRyc/nditKKqnIg1OfrYcZ9QKb1o5OlxLZiHpx5RgM1sGPGSjUO1skXoNrmVYl/799zcR
AlKVVYukBL21XdrtFaNd3PrZWuv/vQy8s+XoapJeiVXpggoayMzoCG2NfTAWh5Ke2WDHXd3GI/vo
REU8N0tMxx8RGS7US/csfHGjj3PxM2BHDj73bYbUdlZCmxZZHUFvEZu/9hn7QEjw43HTpiWgOaDX
95wpyITf8qzuL1FFe5ApZP25F9na1dC0krUdtQTpYJAW8HHHn2xcDhvSMO/FCkTpvAIkA6GPnI3d
YdN4dGxX42XSaQlht1KJJ2uynpZcJpFae8c3mEvnBUtbwvKlouy2hOVRZuUu8qvvgPb/ftz7d2FX
hOroriZE4SaUvthNBKC7ySs+nAdstfE8+fQYArl5QEIx31Uisnd4qVtLzfzH+vHOYtchEKPvyUj4
kt2Ux8HJ+6mbv7GR7xmZjtZo7aF3scv8DPjtZq9wlK7AS+aXp0IdK3CidXNiZz9IAKK75ZoyiMH3
nyQYOYdsP3nj/rFlDN6uA9Kkajq/9QJ2c1r7BE2P1wkn8RX3MixQnb2MByVYhsYuugXL/JnQtIuV
BUy5N33N7+nIxwMwrRwtXJVVFCycLewGZo9PYx49i96+FdMaYO+eCnlnBnXYGRuRIympjG590YHR
YLzmSr6kYGQbc1Q2Z4QcIFz79+OhmOZCC0dRHda2Yw30xnLGnrJ8Wb5NY6pWcm2m2dAiUlCNcqja
DC4G3ZNWpLjIFTdekW9MqZWNyfQJLSJNC2DEhRVEtzoanqYou7a88o+pCC4TpGu3RSIdMObbSBgW
2RLdwPp5SJt23pepXe6diK1xvhnmQUeMpTXvrQxk9rfRBgdE3lEe98r/9HiSTVdrHS7mLz2Yxuye
3aLU/uZktrhlFvsNvbtuZzeU7YE8bc+89QTKUrzu0qd0DY5jWMt/sKkhR6PCxma30R2/OO4Hf3qF
UiEqb8UHC+iftrNXfNJkwLuvvjlCoDbf6zKOcDv3VO4Uy7rdTJA5fmzB91sP9QXARGD7BfajqyhC
QGVrK48ryeaVbNb7l4xQn3xq0wrpmnm4Oj0hcVZ60UnMhXMIq84+h5FVfVJ2uHYAeT94hfpaIDMd
awdvfddZOuyl5FZ3dnsP8b0t1oKwyVp3X30zF8r2htGiznCFNNdQxD7hw99BTtpNMSvUAYQo44um
qrLlFSwkUVw7FnKwbF4rkHs/oIT6/hkElTUW9dJdXZR0Q0KuzrtrwQbrRKKs3TuBF6yARE2zrmVw
rBriqUuUTlcwXjUo4/Gm6ZSNIzgG6VTvLZTBfm2jdm3aDXOiw40mvxNc0Ha8+r71sefqY6m6lRBs
GIgONaogllrWaTdeA5f922R9wksYyldPqaqueck3+qC2VSHB3mBZSeci6sndZwNUjpp6XDk7G8ag
q9p24AJr1TI6Fzd8BkJ+X4bkBVe2mIzBD2h4Hh+HEZPv6ZsVpFAC18dXxl7FLCx+4AyBmsnfj1t/
H/NFQh37GHQE0hgOmm9QZr5AK0FV/olPQwzUTEzK/tb6t3Y8Z+n4JOuVBIlpXWnvOWJexrEO3fFK
lwl0qwR5nmtbhGsnCFPz9/l6E0pmzoM09IL26ommqnYozHShzjuxYWXeDd6u154VUHS0VUVQTVel
R+oG/w62GwP2fy5FvXIzNw3hvhjeDCGrOtQ5pRIBpaLWcgSxshp2LMUWtWnrC3X+v7AoqwFqOOMV
wOCXvOz/CthaiYrJPFqMKqC70ItZjlfLuZdS18tOLN03kqorK9LXx8vW4BQ6xjJvF4A4vX68RpNz
8OfmVvl0N3rlSt7IYH4dkTg6kIP38ToETsT6FVymPGMrAdzUsrb0S8jrDH2UOZeKVi8pUwdS0W1e
pWMQmUNUKebUudAKKdNK+uclqFYO5YbTYKjjDgtUl2ceQ+PQnFRAaGSfJxTi9w2JKYgwBsmPltXs
ZKeORbkmNWWyleYEgdPNNl6qi+uAuvlYthEF9UK1Rh9jWKY6Qd6Shjlxan5v3T4At7GXNv21cPtD
5LK11yLTCDRXIINtNSyk9gXIh1fqWV/CoVjJ8lNEgj8vfKEOb+R1MAnRW/aF5w17zogIkBZofwrB
2/3cVnw/lUIhOuXhqRyGeeWrpgFplzPS26JeQtBKlzI/QwN7jxzZl8cubWpa2+dkIYMccCPnwpzg
c0/K64AS35VoZwgXOtQxt9TsB1NkX0iu/g56eqsrkcwdW3tYM0zGH8x5rAlSkcIsVe98rLvmpSqy
Z7sad3CWfVEBi1KoU5rV4f6xrUy7ts6nhxACFlsXA+qBiljs6gNrQApkQaJkIcHJE/7XqQw/eFWx
yxZ1ciGv9fjDhknSmfY6VBXkLfPti/Ksn1k/n4aZnrY1rXk7BZ6gigo0DU3HLvYKB7ja+Z/HbZvm
/z6cN9tp3XkjjjeefSlq4IF98snl1tcAdYaPmzccBHU4ZEEaJLcjYl9GLz92qkNgT88y4yBgrxOA
jz88/oxpFNphlk/uKPwOo2iaCZJP6TXKh7iT/sooTHOr+XY3EguPkmieLtney+wnME2sbB/v3+hD
nWfProQ7lg4MJOy/fHYcsjmu5y85lOUY1LK6fGWa3x8BNKr+f5qRm7VaHJaxhLriL8uJfrfT9HOL
7SFd9P9Nu7PwUCsC42SVOLRpCFomCBEUweFx86aea0fWdB4y34NO+LUfLcC03MA5LJlcqwUztX7f
At8sf6jrBdNQgGECYlVZHKY0A3InXSNJe39ZBjp2MMtcqHlBVOtCB/Y9cItPRPWnOlQrZ7H3Y2ug
4waHqJ0UGbF2+joJq+exf7V6pKPZV9yDMv4PFPxWAtD7XhzoTHug/qFynLB6gjZ4aqh/mWl/GUr6
07ad1ygqN3lxoGMJqdVASSoY6qvrU+gJU6s49O1ED7blVPvHq+l9dwuo5slgEPNsaA9iJOUpYPbB
SdsrTFfnHCIpR9UMawkC09Rre3YULTyvi6W40o5EcSei79Eoz82kNm03gY4qzLkbMCutcDllAESO
Ef1J8nwTIwYJdFShyBWDFrmVX6Ed47BveNxWa7IC758tgz/AhG6NNyKFpqdGXshS73x73LXWdGo2
FW+g85pL+xGqVqN2WC6y6IY9uDfyp2KJyMpWYJhXnRROWW7BfIfm13HIExCr/14aJ4ttvpaANwQk
HZbde0sRcpaLa+dWVRbPZVrKOF3K4a/HDmCwvy7MGPZ+rhQOwFehZP2D1pV9ldYAhHBc0gAcUKiH
LOi20K0jIiHgBT17G0LBDZQMzgUBBD8YU7lycjWMRGfnVGkhqS+L+goC7B+gvPlCcv9DExbPKlTn
x8YyTYYeLSxWlaDYXi54qQ3i2R3t2AXX7rbGtQixtPWIK0i1XEK2HFqVf4xsa+2dwBCwdVhkC1UK
EG5Z4ho57Evp29eqR03c7EbPXeZ/tstqW8TW8ZG2jKIaSB73AlHo8G/hFfLid3nogtQImddNdgq1
AwBeWxFBna68dsIHXMhL1bEJ6RrMxjDFOkxSlZbdOWkIf6vqW+3Wv6tKftvW8XsIeXO2mKQtwe9E
QS0DkvkjchDhzpXTClzO1O/7728aj5qIeBH45q616/2LItSzy+2NTWtXc9AO28xRg7hOSzPh1bSc
ToXfDtuWvQ5YJNlg9RRdvwxM7sta8Ri1Gv5KTLib9s+rf6Brs86EzyCM9bNrNCyx6MEam9txgX8f
z6iheR2jmIP6pacOyIIGDxEtrnrl5UDftWFZ8rhFlA63LR0dqzHX0VQOmRNdHNajMndhw9ly6zVA
vGkY98PRm7UT4mF0EI2sryHl5RkE8dk+Y/78PXf7tbTCval3JkIHQTLJi7yVmIig+pfOWdyFx9E+
1irfpXKMQUm7MuGGQKeDIXk/gkw8xXcI+HjxkU4cg+lbUFpJlv77eNINnqZDIileQZcZxZ/XYGo+
+H72MbL8tThtmgnNi+vCd2bmW8XVFvzsZg44D9xvC914mNAxkEVouSWL3Oza+yAdtaw8OAA+sFZy
b9iAdfhj5apQNGVTXsucgwlQjf0+8PIwDvzlt2SoDX1sf5ONtE2YQGuQsozyq5v338OpPId9cGoW
ueLTpunVtmEQj5KqXEJ+LZrpN+R4Py8Qg3zcc0PTetVbMwJVbnHOr5iHD6FlF3FYqbUEqsH6OsKy
Qrm+x5qBX51Z/arH7ilyhxN2hecmzVful6b+aztv5uVOaFWTdWlyjrTKwJ2906g1GKdhXnWIZdpX
1pwuPVr3oUwhukNIhoNXDufHxjfZ5/7ZN0GOlxm4cMDcecncNH0Zm/zIfRb3TZ/dyNwcH3/EZKH7
728+Iq25DLJozK5QSfhrEK0bd12/tpmZGtf24YEp3wu9Jr0K0KbuLZElbtqukbGZzKNlzIgAqTkU
+JyLFXaf3MmtoBQKClUm+C6bomElPJvmWPNdQaagtpABvi6Kl0jCAuJduyyKoW32um0GNPdd+iZa
FNzs0vW8fpl95pyrDjSej1t/v/9UJycCvazbQg8UOCIBSiKkyd2Li5fgMxSE1ij3/uO6+XOrpDod
kV+pAEIeQOv2It+RsIunRe3cKSnsU+qJeAqLA80SFd5BhZy+EvI3+H12jIy7pnrx8KjeLXR3f1zH
ue0CFXenBQKpavcl+WhNLzg772vxXTp8ZUr/ezR7r7/anMomHKBh5gM5Xn+eW9T+P9+7OQblYWjB
bYkA7eCyJLOv8yw/hV1wQgEYcPHpcw5Jz3v/6KfHk/M+OzyhOvVRmjt8nplFbyQqntCVkNV7b/lY
AjroeV9Bu3kE9NJJl71fhXForV08/3tKfccCOjBgyFRXzBVmrIDYOWhjQXLhLO2+wPhKdQwzJ+5B
w90OLF74gaZk73TFzouCo6wT3qpnLvxdBfgk/ktn61A4n+xi5eD43xvde33TznZNqibHWhx6m8rX
ea53Tge6VEDE6mXZl0EdA5yaF0chnNMdwuqTY9v18Uw/Pp6S90MW1emVQqsTgzfdkeeCVPGAXEKc
hTiCP27dtPR0eEFUOIto84WC8ehnPf/MbGfnFD+ZPAXk2PvNrW0+iZHFo/jVR0mZFftmBkhd7LDq
0ipaeej7D8Tynom1ncVy2pQwJL2BOUcdrO3E6ACF8I6Y7nVpX2uHX5CFAKQKxu8P1QIpc3Xs/G+0
4Hfzz+wGWDzm3im+gbIyXti/qj2CCXq/jNHpjnu9LyKxxCXWE/5sfeGaZkfbrfhMpAJ7awjNufpM
m0Lu8ihbozE0Na7tVjLKobnK0+DGfP4yzOPRTdeujIYorEMaVMaDOvCz4KZ6PO/gDf/ZGWQCGtTD
43Vl6roW0ZDAc9Sy5MGtkH+BwOOlqMeVEGVqWdudKgmd4TDnwa3kwxgDEPNke2Il9/L+FYvqSIyK
Lq4TzU1wI/1JRTh2Z+GuBRE9+9GSEQWY1soZx/QdLaIo5lTCdmB9v6c/7KFFEi8Kn8uyTGzbZXEw
BRdIDzQrPm6wmA7VKPE8PHdzFdwCnltwoBAChj30PjbNtI7VGKpSNQTUjrfcw8XlwItFDEeOPHGz
bSnpTJvMlRV0m0h4y/uiiC0GFgEaecNK998/tFEdmDE1AlLrzhzcnGb6RzGoJKrmK8EG16RsZbZN
9tfcWNS0DRyX+jfLy9vj4HnRXmYB2T+2v8GTdWhGkeW1dNL0jpvzXstIvNoQ6wOj0MqFy9S85sgK
uZmsACQQoHiK625/dph3oWr59rj3Jtto3mwNYAvwLQ+9R9pqn+FBeBcV0SYObAKU8v/fJShNgyqS
HJ0fg1940Eljj3SnTT3XURhLWTjtPIJAjHuNFUe0zVHG1K/h+Q3LUodclC7p6nLEmuFW2sqn1Jmj
dA/hTuR97hwyz1OzFW9NdZgFCSMSTLT0b8qJUY6ydDG0QbcZ6b6q3lzmgnSo/bxE03YQTLE99qh2
mcttK9++r6k3jTPZjrZFmXsrm/q28P9xdmU9kurM8g9dJG/Y8Aq1dVG9znTP8oJmO4DZd8yvv1Hn
qQ/f0Ej1NmqNgLIz0+nMyIjhkWb5MbLrDRjBiuUvcRZJgupgY3pxaXu5M27/KcdraLjF07li+YT9
9+udxPSyQHHhQoCz8KyiuOedljcuzcJrsdoJ6QvOLlXS71jb78NZHESz1fJd+/aF13aVXbV2Zdhl
mOV+bsRdPNkb8fjvq+4sURWtSDAA7Mb8YldQJdA8d/x8rvL9DEnn/S1G6SzRFTUG7LNOWOyS19Xd
TNvzdlBY+/pFeafUI+hJOsFgJ10Atr4Xl82eGOONmHN9zP+myc6SloniEHenwdBLa8xbihJtIcQ+
o/VpdKK9lYmNdPzv2+ssMRbETqqqotRcRGWEPyUk9lNG6MZxuPYjrm9957YWr5glZEwuJiyfC3CJ
hUbfY9pnZ8/9XVHeluE6S4BFW9c8E/08w32HObDQTdtXfRPtKonRmI8NaQUY5yzRFXY2zXFfsflC
jfGTmO6cWN1VU595TZf6aBY+Vax6acLuKEX4ybbURp66tkEL924ajEpETj1fYqqTz46Whnnoq4qb
yM25s6RxmjGkKFzbTBej3U/ggT/WstuwrZXdX4IsQpaDgW20x0vZ1vuiFHdpWLy5JEw8KypLX/U3
jhE5S8QFcTHGDLK98eJyteucFqlXJX+DWuu21pWzxF10yswplK+xSn0+giHafXQr84g6wMvH5rUS
TJaoCwAU0mbG/fICMifQvpAyvfRp1Z54zLLTx69YMaQl9AIaJL0LfogJg66dwLW5GXZTFm+V+tae
vvR0NN9ZZch4kaVKX+kk0GyWlnI2cCNrj1/k1dDjrG2HtOinulZ7RwDmCmTNt9pga6u/OJ9F05ZZ
aWNpuFUmHtDHfmnoT676mxJrZylXWmelnvIomy4ych8NtZ66dvbR/txCS62tzuKM1qyvm7rPpwsG
h670AOlwMBI3zI8NZ2V1lmiInLjUqVJnuEin2DVJ81ikIWRD9U1QLGcJghhq7oZV3g+XmKDwCW5a
EIpG/VZ/6u/JtbOEP8iibztRkeYy2e0hpuSe9hMGZ81jHNcbUztr63N99btDjglbDtk8tRfdd5E/
VeQUqYR5UbgFcl3ZXnV98bsXDLXoJmas5iKsMvJF5DxbOp73H+/u2sOvf3/38FqJ3NGkbC9p3/+0
qIjAGY/S1m0PX7it5Q5ERDYeXhfDj5J1uWdB/fXjZ68t+8Jps7RKa8Sv9lKkKNfqGqdKNyM+F1ul
+r/jQ50l1CITBjy6YdTCqxTx0Zr1ZSteaOg+JaS8CJUfNGhBvMzizx//orWtWLixmYocg4v4RS4a
qkC85NYJ9N9bQlorT1+iL6a0hPbRALZbAGuepKC/qDNsfPjfa1zOkhhqxqy2mcBTfgnzYedO1am3
xY7U7ZHD2TgBu2WzxTq54s9LZATqZziKnby5kEZfisg+9BC7Gor+G9Pjl5u2YQmKQIm8SaES1FyY
iu8tPTzWkAf9+NErNrsEQ/R2GFcg/cLXxxOUUqYa2FZLpODfFmQj5V7b5oU/Z0bYdWVl1UVTO/vE
KkBUrl2N2xx6CYmYtCwzO7KqS2/oS1RMp84av328NmsfvvBnQXSZY3K3uoAoo98ncQtdEfjBxoev
rfwijZ7nqka7CU2Otom/TzGLPUqmz24Zb7jAml0ufFeFrlvMJikvrorAenRo+mkvp/Bkka0y0cr6
LOEQiDUp+qZTcRFoRFwqmrYBoflNasTcWeIhqnG+0tiP1SV23NBTldlntfWdD1siRGtff70jvDtm
0hgYuHoSxSUjU7rv41kcIzWkt63+EgwRjlkJnhBWX8aq8xIOFmD7okwSzPVtXmVfzerd5xeDYBo9
lAKl0RjkoUbmrTzZVEZble+VtpizZJ1SqSvR+uzwBgjqZA7IJsODgUp3Z74OLsfY0tm23kj7qy4Y
5IOaI41Lr0yA+7Z96HZ4Din2WQtCu+muiUcfFsg58WQf+fhPIo933fQD/7KAbnHyF6yL2OqZrnjW
ks+K2fmsuVTZRTUWvk7lnoQLVK3cUgNauUbai8AQmjmjs+XmFzCEHMo6PAhrOjC7vqPAv0Ok+aby
tGMvIsRV5b1OujJHe6/np761d1k4uxv2sxIelrqDtklcFnZdjsCPDKsv5Z0e1Xcjw28OSbdi3MpC
LWGPCM1OVfYav6DP/3Cqn4w1a8+FH2SSQ5YEVI0b0XQFO+As6aqGqYpzqdriYk0PhNhnVTFvGv81
ttx+E+60H4tnLku0MQcP9eDblnFJYwWuJsfVU1pcTJSjB0t1JA/p3OnuTz3RsfoFNcot0tF/m1p/
KcAtiaFIT20klXD5WSbe1WHQ+lexl0JAmteOD0Wykb8xro+DoMeERJ42GpMqzM9K4xHz9vGpuOJd
SwqpmCltaBmml9ay9qF2v9q62Q1z/Ou2xy+yhVzMU021a4I0B0qfvzTTvOdDudXVXrNI/t+wmXBn
4GFqmaBtnHMq8nKf9GADlBl9tUFfCT7jmN5WbBKLKOHO6Tj0VM9BRw6pyS5dXxw6Y3mG/KSR+HPb
ci1iRC/CGsX8dA5kNcgjUGDk3gI5wCFiZXpbvU8sEglSQjDCmHwO2jas/Skbs2OrhN44KFeO4SV1
kBxDC+d7ZwI7qkQwZmnkmZj1G1eytadf7wfvTkmUwx2nym1IOKEed3bTinpZMpvdx4u/EkOXXEHa
DdFGj1IFgajhsyrCZ7dUDw2FrK5wb+ufoxn231+gyCyq2I5k0HVQJm3amvo6skfv41+w4sxLrqAu
T0hTy94EoMdEiXIsxb4t5WkMq9sKTUu6oMaGkmSrKA9GW32rJAD8obnYRXebbS7xfJr0VQxxNh5Y
ltyLiTzKIdkC5K7ZzsJ/6Rw5UhYOC5qmrveTM6cHFwfIxsqvBKJ/s653ljnwFjmEa1hQ9RQk1fXP
JrF8yJzt2568NXz6edsGL5xXFzIseClZkFShgXjKGCjR1jvNtyqJKzftJXYOhWlcWeqWBU4HEtAy
gf6Iy4/cqn+wlp00htB1tDXnsOJv/6MuSHsV9iacAFBX3RclXfLUDmz6Ek8V5IpaA6Do8eNlW9n7
Je6NWfOYx1nDYFfjzzTKzi2fN87PtUcvHDoam1LPmcWCshkb0HON/DBrzEze9uFXR39nVu5gBEYo
OQtqHkNyltSjl7J8q+m9tgHX3/Tu6c7IUwhhdlMQjZMfGucXm6ffvdUciXBvgxg7S8XCIpnl3EeK
BV04nkGPeN+O1O8SsZFUr0S8JfYs77my59BlASaHTxDKu09Mfh/NW8CMtRVanMeuqZWT1lIGWe9+
HrvwgB3YC1dDxdXZQg2tWdDCp4ccQ5HQUFEBjfkTdAE+2UZtnJcrq7PEoFW8yBpdYF7F6Qr1OJPJ
wpmjWQKsm21EdpORquWcewai1bYuBA0MqnSfIB3o+kImt4lfALj8XyPN7T61wCDcBwJhIQDQ0Oys
sBxPHzvY2gotMgpJDQWITSAy2PU3KBm/xHb3ajnscNvjr8fFOw8rp9SBHnUog7lVj1WX9B4o1nei
iDY+f8U+l4A5S4YJ5ZDvCNCXfB64e2zm8Cuz5SnM69syuiVkLlaYEBDlzIK0pAwYSfYPKBtvi8tL
wJxwhkyaopoCjCLjtIlbtWuQZ2/Y5Qr1k0MXtwOSFZFMMGAVQHv8R3dlFxzq4XPSW6crD8Ykq1PS
OHcD5yfqsl+37fgizYDKM0CMppwCG0o5B1GC5wjz7u0+maat0Zk1m10EJV0xzotywqHQFJ8wxvqd
2PY3lanb6qT/ruY7m40yPjtW27OgnwZwdI4nM88b+71irksMXT3b0rhmYAFEq4H5Hnn5EHe5Aqpo
in0ywW5v2oQlns7tJiCpKTahMgAThalszzJn9OAobm28Yu2nLDy7nl3eprIANVxSQQPb1tbOwe1k
T5qq3BUtKAg//ikrp8MSUEfbJIfaX22CLqbCA1Rj9AqS3jbg6CzVHKH1q1kZgx0hl5igBANNc+K6
7K/Cl2LDC1esdYms64TqsjEueUBI/NCPw7ma2M4N5cvH67P2+IWPuw0pGUbpx8AeiHt2YzOcmF3o
gLbhbTyWGCL6bxDPh6SS/RSOAQjU7XPWtPGu5Yl7VqKxdx//ipVWIFm4NHVFJVyQxgbgPcmHxr9y
nyhH+yn5lbqWr9ojCq4fv2rNoBbpRjsqqMS3OSoyxdB7YlAJtA3cLXbUvz9dLSF3uIDKujX4IUlU
zfdE1ZafWk6+8e1/dzq1RNtxjOtjSgk7Qfqh3LWqAfNq0jeBW7rTriTdVtr9d6NSS3FHNYwxz3At
R/wAG2omtXhLUIZ+4aZvNuLH2kJdf+K7KEu6JsOYh02DtDdCezUEZr/PTE4b1ap/j+f/rS6qJe7O
rTHDV4+KBqx4yGl6GgGIYtkXU5b7rOn8KGf7nLwNRb1vMBdTOwwCKZUXJa6Xqq0L3upHLJxzYCJu
eILMMOTPZPpV5BCXFC95RP2h7PZOfI+R8JIYP3JA+0jelLGvM1jVbfrcXC0xdU1iV9A6HKcgznn2
QmbM+0Cpe7gbFQ/pTQFaLSmLlOmJwlTBGORWZT6BIxOaqXGcv93irSBc/K+ZmI6XJm0Ewps9vFja
+gFOgJsuB2qJnqtlPNpVgdhfjI7PB3GciyGA126dLQ4+8S8WuMTMaXcUtZhBNuu45ZMNJjWv64Hw
JewRKdmPnveJh7HHmxrfaomfsxXafhPwFAHQJszLbVnuMHlo7WTV1DcdZGoJoaNCVD2EwQbwfF/l
hGT8c2yKY+vw14+3em29rsHoXUTgmQrBUpmPgRtnx14c5lKByOLQyM5zaMm9aLrNppYcRjYLq8mq
KUiMe2ixTmkT7oC53pobXwlsS1YhTRC2CxL1gS3DNKjQgerJON10GVFLUqFmGqc6Q4ISgNKgvHMc
nXwROJq3EDkr377soiWYOmKkQ9qbyJkfNB2zg0DbZ//xBq9AfJWzOOWnNoPAWZWNQcus/IFOarhQ
3NB9JHhgRMf42WtVZ5mHNrn2STQWkTfTLg8sKd0Nn1/5gUu1R/DPgc9Cwsas3jlNcxl5Lr9RKEQt
cXwt0JlpUcghGJLW9iC8hRHapLyjUMH+eAFXjv8lkq8q7UxZyYjtYT3oh8kjsTDLmdnnqZ9uItdR
SzjfAP/O07HuA1dN2T4vSQbA3bR16K/kFUs2o7wvs5wM/RgURAFC6Wp95C3N7lQM5pWP12hlh5dY
PkGyUSpej4i6rN1bed/uKqcIN56+EqPU9a3vYlQZDrrrun4IcpI9VKp7BpI4yHny1ln8QSfunRsm
3ca71nab//ddfdu7ZQbisCDL6Ig5blff94NQ990knR2Yup2NLV/blEV6D1h/DBGYqA1G/AbMufxT
peaUU/fLbRuycPqCRlrWKbyiVCo+VE3Z+2Nj5bdlH0tGpQ6yV2EXYkDEEqZ8YFUxnNLOVrclqUtI
n+sCMquyGXlwUYJjf4rH3dxNeiMerpjqEtUXT2UIPgWcFIbbIvYg+Dzfd7Rut6L59Sr+lwRkCeW7
5jYy7DSUGkT5M8+n3GskPeahPsmQ/o54+uumHV7i+RyRMgnRnDHA9YSCSdwed3Zo/3Pbw69W+87j
SAmYJh2xBa4WbJ82YMsWNpiSb3v6wp9pOjCrdnEeDGFb3LlWDrrBetyCCq541hLMN4K/RLVDOiL9
PzAl50Myt41fO+2Pj79+7fkLzwUTYoqKdgLXgoYTBAahiBk9qJncaP0Lz4Vj9UWqsfQlA3Vuywbh
pyK0blz6RWYvigSSjoR3gQKZmD8MlYdplq3JtxXXWqLtbCHiJOqSLtDgZzq0aDEck8zecqyVU2Cp
8FhEBZnq2emCeiqKfRIOud/MyaOIw8QvgH0EtbOS/mzxrReuVHLVEn83Dxz3ZUWmIBnUzI/IAaES
npT6OW6odZQYr9xpq+guvbKGZhfPtN81I7c2guyKnS3BeaoviwqA5u5KcXVq+HBXN+CyUbdBO9US
mdebXGQlmbugpBA/b1R2MrnzAl7iR8uubrPlJYguAYMosVmM1AkFmgf0cqdvUz9Urzc54hJBhyFF
Vs0YYA5ENhCfywYCC4LVnuXw8MY9WDgjG21DIXvVBDk6rJbozpPtPHFd3FT0VktoG3GALckUOhGl
Wwz/9C3LfzWFu6XtuOKOSzSb43Y9hhNw1cZkd/9rbKv5juX11oDLSqK0BK25BLrbTlPh8k4TX1fN
T63aT4nR3yEvuuWBa7/g+u53x1AM+LGFAj2SpKLGKC2bHmPL3GabSwhaqQXqbR3CeA3wU+lJXgxe
3yn682PjXEkDxOKMSyWGKStXjUFXCOVV1NigebFLr83YF6WEOdlDeRM8Ri21DAsNtCx4M9vANofQ
mjwQT7Y/miwkt2UaSwyait14yHsUa3Or/FJI975O7NvozJRYOBhvZ9QEHSil9YlpvTay7+qUbVQj
Vw6M/2LO2P/x3LCmkrIMhiqlHgffEQOjovd/cXedcq7tEuqbtPMpKNqxN1vQg7/7hVx6XR4bUWtw
S58bMQ2gGrW5pyuo3qquhfZn1u4/tq+/nw5y6X5F2dB0xMzImY7NWzXbX1o67yYAD2+KfFBc+6/r
mUi1VEnjgDB7AlmUbRnPBXe2V6db0Ma/dx/k0gHbBhA96Io7Z5I5B2dApRj79TXj1gxpQfM5hYP6
ucSRF5Zb6Ne1RVs4pdPRrHYIgA5MNHc1a19B3ZHvMnu+jTRILl3RAdwHA6+hPHct4ccum4EI5Vzd
dGeUS0esK2qlU0zkWYMUCth5kx5w9co+D5gw+fKxWf094iK9+O+2cyjecxJn6lzadmS/DRS3ryeZ
5nSrtLyyBUsoYkkgkVmApuhcA/0u/KyJw18d9He43xDkO7dZ7xKSiAE2KoY6tc91y51n1nbZU1J2
9l4XTfN820otMmlMwLDCCqV9FmP4tbbKTyCVvymgyyWclVqI8VeG0/MUOdGJdc1xBozAj6S7JcC4
tgvXkPnuYC0cd1KqnuwzumTZ3iig6b1+iIq3MQEd+McLtPaO68n47h0ds5MpmXr7XNgmPYMqBLy/
VuOcTJiGGwu1Yq3/ipG/ewW64bkaTcXOidAAhnYvGEG48dGLr09aQXGOFlAHG3V+Qie5QI96Lvcf
r83Khy8RrRBvQitxru3z6DrurmmH+rGeVbmlVvf3k08uEa2EzmmnR+jzcmcc1Cf02Zz+VQIUUnZh
6v5ulIRQe8Gr5rMdoozz+bYfxf674UWXFllSh/N5pJOzY6Aigw5FOG9syAolplyCXXkzNAnGb/Cj
tNV7rHLOTpH8DNPmPHBZeCJ0Or8wP6JsjjyShq9QXa19UuofEE5/MGMUeg5v9yLvvAkPiWQLXWz9
qrrurZPulzgKf2DgKvWinJdnFTfdaap77YFAtMDxF25FprWdX4SN2LS6LtxKntspzMe7zIB64U40
Sm0xX6y43RKbqEVN0wjJ57kt599xmgmvHEbjDVW5kQ6uvWBxRFh1CSC/aNgZ2cZez/05wVKWZbZB
WrSyQEulU25FqZYZKHqHZOZn5AcFTgZ39m+y0SU2MU1zmdCwZlgdavlFU+30NGzd2Nc+/ZrpvAtH
so1qDBwqesYYAiqXhd33B+2w6PtN375ELkOVjkZJTwW8Ks+RzJZJlXhCZe3GlWVtYxchryGDkUNa
i/OUg3S2HNoi0KZr97Yg8cYr1lZokVXSuDbx3OXiDApyCrrTUZ4sDDhunDhrT7/+sHfrb0rJiUG+
dS5mlIi8pgQHbjQ67PXj9aeIwStJ61IHdAaPSZZAVeFMmrg9zpj/hICj+IUN2ZNUOAf49D+EDHel
q8Bq3NYYG0yjt6zkX2eaP7tp+rVV9s+Yht+sZtI7GdfnuZB3Sehmvg20rDt05EG4zqUhuvPdnkZ+
xaHZWVbxkyDJtwm6xT5EPP9oJSNUbBDNQDpTeQlqhVRPfxpq79K2Artv8bWczCdJcfWoiXhTFUgW
ynC6HzMoHwoLQdp56+PwGT4QQdu5ei1aADmzcl9k7SvGMJ9J5CT763Ogb32sQrJL5nQX0/65MtUP
y1aVn9vqRw4gRUqqswOydBHSI667p7ptPsedOPfKrj2X9IcmQQWrDMEzH+9SuzoqGfsFmlyoKQdC
ENeDV3Lv+t2xPc8HPuJG1jdUeREBzA39/MuYAK+XgMWVpY99L88J6hhpqC8psx/D2gjPcotjkvJL
n9leqOfzIJ19aM97Z4zuYtmc48acS0bu0HZ5A2rby5r+4ao4oC3xOg3yRx62D71IHkZRPUH7I/Tn
aH4iaXRKijH23ST/BRHPw3V5dUGzvaidVxDbam9mqd7bKHK2+fTownv8KGHfBMbZTDsfplQEziC+
VZhRtJ3xJWfDVyj33neOrbwxItCGD+dhV+bVj+tKD3p8SniLW1aWfG5F+YlkzR4Y4ZPAdC6GhAav
HVPQEDjhoSzrx5yQB92Y367j3Mep6PdDw34PVXbHMduTKfdtqGugUJMDZMf3dghQFJ1/O0l0KCML
ws74Yx5aAZ0r6DlloRf1Q+zNJgWoKWk+8QI13HmmD5amr8g8pYc+w+86HplXOuzboOL8kajuQmkL
DhXOXomrrT1V4AuPekyo6VjKw5Dw57pInqhJ8h2LmH0acmbt0foadrqiCcQeWfUEzU/h8ZKgcttU
Kjri8E18VY3dZ66zu7wpmpe4RdcY1b5HEAk/1XWVnbOuSI8OWB/2XTiH2OPim5MoebQw2OgXwgJP
j8k8kuvvdtY5h8zJdsXUHaae7STNP0V6Mp6uK+aXFf/t5nrvGvKkZfiSheUfgVlT32Fj6xkQRqc4
nKHJe7RS3R1DY3Gvj4oTmcfSMymmLpqSBHwYQGuU+9BLSnzhWsV3QKFe4wY0CNQNj8ZSb+hhfmGY
Rz8qnR/HsUcbHKRCxOrf2qw+jo5IPGb0i0YBbTc3bufDbi89Y9/NFf6h0gtPtE/ddp9mM9knqIz5
tUtOIYZZvCpNjjUETXeZANOSkekl72zQt0eW7TFKp53tVPFjG9OXKg9/RvBer5fdGSjo1I90lHu0
k2d821dQ1+e1x0aCz8wHcIJdR0B18US67oHNmu0mVf2uSPIJLYrQSzQfUXdPHtOel17SjSkeO0tP
GRaeaz1lO90SIEmq9EhQ2+m6+qepZ+Mz2zG+ycAEPbWG3eWIlKB/H/+5Gt7gTJ+g0f4SRuO57CPE
My0/A41v7eYezAO1+qcI4w4qiMQrWlt4tsPOKP1/teswmHL3TUHQQoflq1Wme3TudwgdmZdOVbtL
IS9Z2QUYf8YXVPquCmzDb/z3P4k9uj6powro4Lr5AmYg5aEGkXuF6hAqZscF6WP/nJE4qLrJ2dul
faIoqALICPlYofPvEgP0uy6tjiVYzTxuyUNj8cMIIlOuQkQL1J/G/AQmzDsTNpkXtUAiz6bpvQp6
bb6JoTMIXYL01Mz2/UgNSCKk1ueYc+Z3qj+7nYupUgcjMtRvqqL1tKh21lw8F3P5XeXmE9g3ToQ3
INEH1XcBYXKH+XWEC4XTSYBiuvBUOPnXPoxPSnUvKEiB4G3mPhegy0yT2T65rP5D2m72BiDX9tE1
5KvxPIB9Kcr7XV1Ek+dEQ3dvg2zCiYv6cU7cgIONTtrDVQ4YMkYuvQ8n7u5qJnqvSMkPxufvgwNO
qGwEyXXh5vBg+hWNm+mIHD49oTsKbL8TC5AHD4+drAgig/uspuS+deuz6Mlp0lkMYrh+H2X1S5Kl
z2Wm3WPeKseX8Zz5eeIcM/QuGisDYnLcS4opE6MeeQhVAZm1g+846Q/F29Lv0wwUBLy3d1Y1/0aS
nHudmc5OOd/ZWsL/C2irg+6l95vCYrtext1daproJQ9BMWDnOBOSatxHdbing7lzMPX4JFu+a6UR
LyKdvYYCvBHNg/7ShxjYTmgBFnBsHFH8IXLVKxAFD2CDjA5tSPWeR93s66ymd2Vo/xotor24TaGI
09mD59jdW2Lm0CP15O4qDvqBUuaQYxv6r6TumRfHiGMmrRqfTzNkhkT6h1lpu7MJNSchRHSX8Un6
VLdQ33TSE4fA4R6sJnTXgol4ZzDMcjRg9vAhYvrodBhSQ4IA15t9xvi9aaOd3bfSN5A90W5d76DK
/BPCvHfwvLOF60Q6KPmL9JPYj/kcPuXdEB9pNZQnNtLsoRh4/WWQQ32Jirrco00Aa9XE8tKGVK8h
kdXOkSoB56zRs5cWEPrwMHE8QysGugr+SBTA7SwEkK7U/QPGhiNvSAViVm4n9q7F49M9q8Y2RwdT
R48NlNkPVQeSCKp5W/hZmg9vI/xpFzYOzRAm8rJGOq7j/ejq+jV2FDJQUDjueMI6zIV15b63dH62
RT1/GU2mDwz3WD+OoVAXCW1JL+U5wlpZpWXujZMQf3QYSW9Whb2rSmXAe0DS51C3/XPuMlrsex4V
n8QM/puicrunKhvQwABJfPdbtFR/kZVMjcdVZu5M0o9sR2Iiwp0bF2TE8Zkkz1M5HTuuuhNIiArf
piOG5bRIIThHxbTPTNy8RQUUAe1Mj6ewYuEfCxPuf5IQ4GF0AOLyYa6nvvTiRKhd1EYzB8lZDR78
tKylucpTdcfR5vXFdSy9b13dea01dHvQqtuHuCrooUPGesZwqd6rOQzvUzDv7CmuH0cMLBU/xCCs
x9EV7YNbZfqBxDbfo1kz72NFX8DV6nhVFPNvInPYE+7QoPMYQqSp8LbnzLDR9caaZJ9H5Kc+Dfv4
OgrA3rIGyUdTQprLdvi8l+HsoJvHxoupdfKzd+PWz4bkBx2q5yYqf4iEYt9jzLziUoGMbTI/IRc/
HrJM8mM0pp8cdKQ9FLCzLw6bsgOZE+NXTpPudD7EEVjKG/o4Aqh0FFcdHoQ/1MKEkZCjCqNPXNWj
D3r8OA0yVvDIN5Mi3jwQA3Jq91FHZbLjmUFOPPXyAF5jcWfROPeG2LC3JOvkpcD8lc+a+g+f2V3P
wvipETYo1Fr1qTfVT1lNbuDUI/ORzBtk6ZP8B7je3IuQjoE8aYy9Gi1oT48hjK7gV+14i9xzU1pe
VSf1oQvb7I3TqTk3aCAGFWREUBepHy0mOq8Upr+DWiTz6nB0xx2PQhvum5dndEuzf+JwrjEkb+JD
jWl88D8kd/iu0GvMkL/x0LhPGeRNfARG4WP+Iz8C38XvgSkavmS0o9E+UZBi9fqrABno+dQBOGjq
z04iPYjIaM9uCxwxTpjs2rCJAL9w4URZ24NlwkWYZX33vW0q7YPhYAIKO853kSrz76mrfjmtmvyx
NJAAdThsfxbiTprp0RhjfxawL0AwWw2MZJkdoSXzXKXdZxJ3nUdmFr0B+4FDKUp/wiKBR2N2dmap
9QDthHDfDarZiSgFrQeLcwEUaicgQdnSExet8bOwSc5tYWNSpLS5X+Mj/Yy2xJdkKoLMHjRuXGm3
y+pa7UyXNTu7RtM5o0L5Kag6ATwU2mccefo0OfLE8uGnALTzSMPmybQol6RZyfYV6T8j8Rq+GK1t
kOIodehU9tDbyO2rpNFQJsmKPYbGojvn/zk6k+04kSiIfhHnAMm4BWqUVCqNtrThWLJMMo9JAl/f
t3rTi7YsV0EO70XEi/Dst1KKO+rSjnOnS+PG1/2funG/zGIsmXJgvCzrgg++onGZh2E99OPyTP87
RtI0q4jR5qfWscuLA/J9mEqpfyY1G7teOZ/zxnWfzaZ+DZa+S7yOiQnwqSoRctHP1paKxPYZ/6lv
i78U0o+2bhIRHkFzPDb2Ei/BAPDGvd/eB/jspklt5uElRct6MOX4mTZVH1WjU8ZT3Tm0dlbXR26B
oIXCsI0NVj7BkLZMVNo7P346dIctp6ZeCkqzfqinfWPo/GgZabGvmTxLxjp0985SBByUtrPDmJCc
wNX+MrwWqV6rJxIVhjxZpOfyZMofRRZZ1OOfVG7sXN9WLwUJUPQYU3bUZVmddD3rxOnc325TD+w2
y8RyoaclbBL+ZLy3irQ62ln1lqUtxKptzb5/cOfN/Zpo6++7dW6flEd6lxWW3t6Wwji5eYN62pBy
RxX3Y9Y38izEjF+1jjyt2voujM7a1YY3JXUxu+d2GX83pBOi8rAuM2vhroY4jNq6LfeIGQpWkk/6
j7v96dbAStKcQ6lK83zv0UAnnp7mOxta6Klyh5uTX+ruuG+yuE5NABA9G4dBlbeUBjuM0s3Yrg1X
YlLaxfyvKMv+sWDJXkaD4YyoS3vrHnMLjmrX/UVKRcuIjqAHbxZxsJbut5rG6a6sMnlfWYP6rIUe
QEvb8NmY+J2TN3x5uu1j1fpBZHIOR02gl4/AS9Pfnum3cU+g8k4L+dxKu07o+N/bbumipQUZaMt1
ra5qrLLflgwcsR8zxtsbuo20zvJocqfZ+iMbkfdIcCiejYEEiJkDow+X2vtnhNtQgzkE2vjmz4r8
qe3IXBgjcxg9dXT6OjTvt3Xl0HdnN9zhc+JFUybU79XohgfVtNsDADwValOU/r0NrPlopSuO5lVb
Z7tQed3Zwvzp0feY7txX4WRxmlHVTiS2xltoefHsY/AgzNn4181NeVG0Xy/LpMzhGBpLmR42s1hV
pC3tRIvIqV/1tNGsu86wzweVPjLS7zhR4Et6BW5YA7p1mM1dm9rBh+um/XAfmpX9Q4a63hNxtHxV
4cLv0jfPTMtMUXKJuiVxYxvEtFel1lS3qjpNfNU0Hm2Ff4zVYu4YBF6SLxrQgtjfeDQCtifM7k6u
W5vQMzec384YYbEBcWZrtB1wdodFBt1xW4v0bAxD/ex5VthzSkrcuDCs1XWU5t7wJkNv/cSqaUZD
3pngCqZfDASo+8tDz9xRLKzWiztllG5iTrkhSV4rygt72fIx9JoYC2jT7cekLzwSCFF/SJOg5sgP
8PM5GtU0JWUTTDuH0rFK5g4TQxqTpbrUc9idM7swg6j0HGO6y0LsVxNXOsOPmbffphizvROu/1am
9k+50a7Pgey8eT/4o/FX+YNN0bUWGaxCvi3fjuUFjz1xF8QI9G3+a1sDJ1Kbqt4LuvCHphjSMtI5
V9ayhfI0pVkej3p2ozxHMuygP0xSJrge/FG3B/YWCtDSz87VaJLHstTpw+K1C5IrW4U4PlH6ZoA3
BEXRQmTmSv/kG8qOFx5m7DRYTk7oGWXi8ZLOG0Pv19kS6Nz8RiaN3VgxU/zqQDk38iFEe9ATmGLR
zXmidVVQaIc942N0gNU9/CqQiEGSTTxlpfUZDrI6FSZRkDUOH0FsUCc/t3MYPuMj1hwqW7d7ptTJ
Ws/D7uC0nhWZQbPeMuTLO8e38s+yHMJ4GgYaeZ1W8/NarUEEx5Tf0cVTVZDEtrNCHxemtVv+YnYs
nsMynR/WtTEuIcDBAweFADVauzuvSdu4y7v5SFoU+B9R6U/SGKtzbwbGXq2ybBI9ZKV4ZGgBWU1W
X8Qo17+mbTS7KQvsQ91by1NoOsExaO3f3SgJedLFfPCWfDyXYgZtyMCoBtnl58XO9b1u0+pMJTQ+
jUxtJZ5tZNEg5/bNbufqOetFcxq3JkwqXU+HITTEIx2BTkx/aD/rjiKoGxWiqkFd3RWALC+dIVZj
bX3XIhCxtXG9Y2/eRK2agotXM1qRDo6xw1JRgdjKMLqp2vf9tun97A5cGTU23FUFUpd7uZFY1rzF
OZU2qM82gEP4Oblgvt4VufqFi2v5KLZhPNjZaCSNJ/6Oc8jNYWiIMGlU7n7KpX3fuKHXR8Cxt6Ux
2ffSzv/pZTKjOii32FgMeersJQD5o7S5FCnuZrXM9K5x0w+zxm7NmQ0r8ry1eLQc3d4xKf9Nx9pG
gmyhnankCviE20zXlp8WXljwu1n7wnkxPuW5lNd5srtz6m/Gr8qbnJ/A8q1rxiQQ+gWOPnsc9e8q
rziSqXH20GA1/V0aXsKtapNy6WlEQ6ONzQ3ljqoc/eIWgbsTemKKNFuGT3OT8lemV+O+Wt31zg7A
J+VKHkUfDpxxcABRrZyfduibg6loepyxZ0I+qG0mURzz0G+GzRRMq79o+wCZ+ykVVuSTGXPspwGo
MnfSI0GOxmE02zlJKTT3OUsf5NJ69/IlfFiVeKo7iSedi1H1o8IwnIyfjPS7sqpiShgzMm1345Rd
sI8t0iUm8nA+0YH3cWNbv8epxtKwL3+VW0ETPdTygwJziutO9Xc9k013AxHUO9amRqDmjHeZIXFY
MlzJRnE2agNtXrvQs/YkTKh9k8mcG7ztuf8B5O/teVM7rnn3bTWKkLt+sU8ZFn37RpszP0K/vdn1
q3CW/pBZfZE4uTHG6MjMe7NtcPFDjr9cRrG43JWFkyzO5N1WoQskSkHSoRSPZtWGkZn1y75egJ69
qVc4hqZ6Z6dFfjWY+W2iYjPkxzwrLiNPyd0mshCsqemA7ivP2ePfoWOvdYFRWn9MrKz2yIrzbPnZ
daX8pgXB/sSfwyymW9S7uaAdt4XklmuwbrB7ogyXIpd/h9RQV5HDi4zrovYiX+WjmBkzp1zyniFi
gh8zY3l3vDFsvNz2jPnZ/IcCwDs0frWcc194I8xLs3zZZt29rNOg33stMomErDZPftHAemiQ767K
ltdu0E7iDo2/D/u6fLYVDk+c4hS9LQX6kW8kdylo1EOXNe2PCcMWrdQ0vxpH9W9FYAVX7TWAINUy
V0k6uwxryKI6qnQzP/xc87XmcrVgE0LkijsvzBtcCcl4FIqjIyLHUL8ZaVX+mwv0i0SPTC9lJons
dAbMMcH5osn07dd5nPIHgXXur0Fm424Mlv+v6LFI9ze50mvoTtV9DoN/bDIC/KJswAoLsyoexFZe
lt5wm6SbdFYmRB2FZz1xFUx+7f+ai3I9ZMLrD2afimtXC++ki6AscKgL5B3pdqAXUllp82IwFNEk
uXCtV3azJp5MGE3Se4Va944fcMOvrjrefiG0RM0ySafh2SolJ4XOrAM0Q36tXdmeB1XXicJ1myja
8pSHYrrT3rbsyeF2f4qxNy+dhQdZsS76X+2QZpq3xqwJ5oZ1OOWWAY6mUs+5D9thjv2+0SenGuDJ
67EavFgErf/c+t+rtRDimLoBcU4csv2ocJkpmyLxa5sB8NG5q/vwUdTjCDk2FuyGCgh7IdjSuRsx
E6uM6iVXcopKAG6A4Itw0tc6LfdT65995bQAmMNrH65tBDLGpeQADXNFqXLJYjfLPm0KcorMLbYC
96P0zb30ndfSXeNmNn6FbHMqr/ykPYP0FzMC4z+HCi5r9PcisM5bp8xbZxjXIT0350dmQolOc5qQ
Onc/jOmDx3WLK/SU9GQK7irogNhJbRJ9LfbhkGR9917hCsnsGO00jUhRzN+DEL+Hyjt7PQODphmv
5fRrKvpT2w8PvlXGei72rLfEqZaTCoyXvLXYNlZ52GyTwsnarQX9aj6fwwYOzQtON6h4Kfsvo2t0
JMrhgzik49iUu6Ffzn5TX8kn2Tdzf0p18Tg6hhfbzQhxbPwm6Ph+9r1zWnfPRVg82rrsgQ+JbF7M
XwBi/9K8fgwc4182rBRWklJoGIHhkcHEjTUFJ+XrB78IiPBubbHrffWnhlYYVc1Yk7s9Bm16ojA+
ORz9StfP4Wbcb2G2q8f6vRfBWYX+S628kLVU/SkM6NFAvKcGoSludZlTL0tCIbcDAHa0Vm4Tl5vr
x+j2qkhywkaWZzy0aYdhc+0dTC7XwXXedJqdRp39c8hObYZ5Z7oQYcKAyHGH5ZCH7kEP/j0e8fLQ
6vyexJA/dj59+ezEIwX6EOEUcBGkvlLLx3U/nXpvW0GaPerXQEfIcvDylEInKmMCn8H/v1lvN7Cv
dJxLKgtoku2t27LuSEmXJmPBXxw7437ymifZyX04BF+Mmtc/w1b/8fnPwVjaLz8Yk9kVn0M73N8W
wThM+4CYr2ljyJQkWKOHGwrz9l8jnCOn1rexLDTuTBa3obnjn9xNbKJUUkGRHhFAhAT7FgWCDJdj
U+jEksXzqsKdtpud43aJsszkZpLb4ARol1ZSbrQ1qDluVBUziBXEquOwTzPYZmNK74QeP6UoLqOf
iStzlg0ULbWfyclZ0SaoEI/hFYWwzoPvcbCOZOK85SWN7CZPSnVJnwuMAgrR7qzADPf4razERvcd
kt76vfWyq1fCcenGDmhNdXpop/ZjMUhBHLvllWsNgzbyVKEBXBWbY/PSdaNxcG3dJWawTpzh1nhS
U4UZv1s9Y7np7djcJ6tS6d5zRsJiBTdX5nYvANF5XPoebibKtcFwWEc8sObMDlOR37ciTgm/TdRs
Xnm8fizN4M86L0/+uOyX1r7PcpNy3TOg7zHhJIPWRAQfoQ86FdIxd6ObMlIjXtrA+amN+cEwEJjc
NDJdoBmySI9+6ssTL8yE1gM+zHIw/MxO22geMa6P2tY9TG52bYvgbAvnZcyma+DauHIuv8zNundy
cgMpaoH0pJLRYoK01oH7hyTrPtm4Db74Rve5vTwset3ZfncYt+mypiOYUGYbsTHkP45Pd+M1P9bY
/8l5fID0Vn1AyjbGLThc1Mn2EMIV5l73Rc7Bs5kGHiSY/dDM4yMpifJY6/5ft4Y2yh9iUeza5DAd
ns1gOI0kTLJpp7gD98oAPsLuwSuVvA+W9qkoFUCBaqaTNSN/38b0ABrbH5Sh/P8XMYDDO2E3d3Nt
3Vkmo/MiANWdoExXyvihn36ahUmP1fpTCXtn1sSO5FbWxPMIYdcFSJys3LyTTburS9IZrKx81cs8
JppzSt9kyn7/4rGM06z6mgITXZdtP5SNRy2kn1Gi7C3beHKc6i5s+g/VVQ9Bk50wv/AO9hAAvadl
l2BHhK+L052lau5TsI3HzceMWwRxtlVdMhu2Gc2FeSJG8i7nyskBEXWUwkVGt7AD4dbjLusoqgB+
mzXx+NeWukYajjf2uk6HUjW/czv98logwQH7K7c/5BpgeJ2ILlSNI5K8Xt8lFAY41M5dLAVjRFOq
B84hk9PjLlXdW7ltVPKtmQRNVUQ60NcOB2I1Lg+1mZ60GK8Qttz/W8CxygMj5iaN2kXPO8jexyCr
X6auuvZt9SL1JiPXnrxosSVNalH/tNO8JtSPd/44Ojsvr61o6euXrayNSJf+dqAA9a+V70Dmjc1u
wf4ycio4oAJ9YJR3cog52e7SKd9BvdlL5Nnzx0D44xEymFk9uatnZBd03ZGe3CrO8+3FyjcojewJ
59UPba5GjAXzPqithyzUJ2K6jwiTEwdFkbx91Cq0PqloKCXylzWnHMCNgQgWw7kvQnvvlnN/1muG
uCGH+itdbs5ic5+Crk+GtPuoHb/8/231aJDizC3KeKiya+0702kIh0d/w1sWmU3cVt5DsaVmJGZO
Tr7L7VGPd8Jfn/qs+oXRkIoM7AEYEzPYrCkkrIFFdI/6j7iWoj7ZcxngcxV4D75spqMZii1aQjuL
ZEW+cpC5IEYMaLvhz2yke3KP3R0Wse+5ml+Nrt036WZFuTFTWlTzX0P6v/0QuHRocyDh2gVfEq7a
KWcNKfz7b3OBFuBtvFfeEgCPQPDqxfub+lmcldNeVPA0Trijy3rI+uHJyGuq6rp9TUNuG8svv30f
1XwYOm20KYN2NyeRhCqK0riKy7r5tsL1uc84IJr1qwudJ2UZn+WMjkEEz8GKaatTrBdZ5wOkADGQ
JSMrlO3tEQ3nYcqyJQmC1tv11fYvlNMNnjshWT14s7rIefXj0FYnnz3hVky6dGZBpLPUf41K38hy
8enUdRP7xbxcvaX/Z9RGxihMGx61GIxopgQsmvoJhGeIQIXPfrq9eXN3cVj4aaj7XRGYOZKX6dey
Qhk5k3hTJVukYg1F6WyZx5BLPrFM/2kzDZh38wVS/BB2xXtZ1OgjpLzYvknb7Ll/XAqzcrCf8cz6
CkvrreLcEnPw5i3zS2UOZ45SLr8APG52uj2+y3+n3HyQBCSL1AVJQ0Y0aP/R7gHPMTChE2opcsue
wqozmre1Mu0//eRi+rPa9i4c+jcvtG5Ns+W/kFDSxq7Z23Gw1tnVVNmabLh3JpUJm7KatMOlmSEU
azKIekDilw1N2G4JA/NUy6A4u4u7DxgkIpBSDLFleHaiZYn3z1Slu7H3rwKJaYy9IDxb7/yqEQ0+
CLDHyAMupjsgtmSjggqoxVUyL/yiuvQwKeJTWxcpHNyf6edkJGftPzsWfnvcBbYFnGpRnhNFCCvs
DU90UMiRXTdMSmLPPzaJKiXMdfexoMl+RddSCvA6fOZD5BwEondb9xdhWf0LYCvd+USG7DKvfS3T
4GPj08Wb6ehHIIoyWca+O5c2J/WY16iyetVEa5shE1hNpCSaizi3lmcL8OfaGHyJNi3e3Hq+zH1g
XL2Byo1YUD6lOcZo/tM9NnjBcc4sucM8pUoQF/nnkhvH2c8OhlcVguoYaYvxbGbAjRhuhOyZsCUM
VXd7cJUurgAnMIjHx40K1nvJ6n44q7myDt7gr+ehqfUzNvJNTOGzxhgS6Fcsn7Z7v2i3d0rcxy4D
MBC14kgPIeSdrTQOLV3eq2c42bVvymtYme9t32dELpkZPNNUPg5AloxVKR/yTeNbXmekZOBa9KWn
5bmtHSzsfao6qydp2dBFiYNdKpGlW/9EPjSwETOIidkVUS2pA3zXRN8xV1+m7oli3TQ92Ay+VRnd
qaVif3BTPAMK+vJj4/kgN301ocDBaRw2yThYjCFzJhnPaQ/xBbZx36fOky2tv8OyLk9DHvZ7OU/m
k7kp+g+EBrtGuM2+MOGqapeaqKvG7DogoD/hzp9+BrpoXi2zQVHmttmhasb+2E54YJoTM16UTYTJ
jMzL1KHhHIKNWApZWAoZF/xQU7T9oWIqNnJ9yNZ8LFDyWNP83DTOBvkzThAjjltcs8azy6jWm9qn
rmkCSoY9L7cwl9+p2CaeDOz/SC28Y453/uQacbjGqne3ZsK2IlGWf7R7SXFEi4ql6BnXqot7KKkL
cR7mXZ/CkTXjyEvqRbpAuuTGg1Gn6blKHZ0svPCIMCJrb+Gvsx+bVRzLUL611fQ3m3oryTuEAP1m
z6ho0mEPWEvaw1RO9DLEYkmH4nMKUZzNPu1SOtrfgV+KyHbFq2NOoA6uXRzHoHcThizSUzpmI/Ay
qGIY2lWyNFaXIF8rn8vZGKKm2frYWlUZ9wqWEqJ6fShx2Lp2AtKqWFFGVDK8+eXwWEYx5/Faww+2
S/XcEqaViKVbCZa2i7NjK4eLCBgvWtARyXjMJ5RUJF4aTJmmA+qbif9xsscmfAoz91Gn6fpY3Nby
1tcXOnTEhosFte3od0MPb6GFG3m/Od7Jk+FdWXSnotma+sRSWb4Cu+DTd43aPtusdz/NfOrCxPcX
Z417Fyo8gst3x13bw9lFjQZEw/CvixqPZKK4tX3XT9DAoBIwVrMqAB3Xlo/feIw+oLD0iqR2a2b0
kMUhg9WY7FcHUDPXjdlbhfto+AZyQZDXm4IzSP0np+H+RzQxfZceqiQeGIYYCXfEOKFY38YxqhzC
6uK0UVmWWF3uBdFWVVLG3eDxDNZhyD97V/UjhG05iRPMhn0WVDrLLnRMxZx9V/cA13YB9V44iy+Q
ZXlGTZsYOjLJUVT9FttcfapKjAothZx8uNjRWY45hn3vyzLeLv2mq4sj6Kdt3JNag96Pv1IZfP+W
fs2qMv8LatON58ENsd0iRrbdhZuzZk+2tVDzlXmJ4GDCOZ7qyhDKOfqlD5bBKQE1ySujPXQdrxQn
oKbsabVM49oF7UBxPwxetxuruTp7omSscoZYePN5mMs9o/hVEAUB6zdSNN+3YLlGmYkSwpIPqI+C
i9swqh8pZWbPgwytO+2WoP/uurY5ATpu9TtjaundRGHjRVY3tfzsQhbu1WY+9Ms1FLemJdHEnxCV
EI079CjG4rJRBV7idmCEXIoBUgjRG+PZUODGsZHJIQREWPvqQAatZPLQ117HlVWufSw6jeQOuoMu
0/FmOCmrzx5NZxpQR2qvfqt8a7xugPZwlXkx/CoWsO6zNAz0dKOZltg1NZsUYLE8pMQdtfuzltnW
JeFgr3+bFhIqaqTVv4zr4CPncxrMquaGjoz2m4uacKHCjDspgHzzZQ5kkjGt6FDIYNcSe6AhHO4m
gSP3FN8gUY6nx4/Mrzjm4YY2lCYkkSx7aRvcsoUgDYmpKTt9rzdrAKsqitU4G7aNSEh00pCxx9xt
HbfK8WrwEK9K90s9I5pwQhRxwgHufxg8KdgsvQmEjcDZGhPlMIocIVSnvnWmNRiPFcNH2X6geO8j
7SmH4fPKvw2NDDbUURAaNAPFXLhWglEKooZW+5Hp6r0OrVCBOcGT7VQQAKKnLs1D7GKgqHeDn41F
7BZ6/ujnWnxOSOHD820erI8d1vfXCk8rqUkLM3x23Np+b1RV/AX5RFyXryFcRY6+maIuuOlSW1PT
HYlGN0AlVeEcm7Ry6oQeFuWOk0/16+r1noD7my1F6zNUJozQAh/itdt0oBR1x+jmyIbPjty2bxxl
C7Hzlef/BuJ1px0G86weRxfewYfOyY82SlidACfobc8qzd/qIBAMQgTF/BK2jC2iCAXghjwNjEMJ
fffY4rtaxGue+2tScfP92azCkbHseUW7oDLKkGOvcy/dsKj1RFPL42uqm0g8XVRxHvnu21kVg6qg
gy0UHEhmttfRBqA/rKlx43bNfqnjIhyPboN06mj5vQ19a20cTMyuNx8FTksysaBg+6OcNt6652jl
x67orJfaTollM/sZSp/TWgSJWkYPeY4zMjUAugDpVDozQHGo1ubbrqSDdl20gsJEi/ILuFb+KcF9
UYiB/ttJXaOnRMsphuycjkq7Mej2wCgtYdFMBaXDpO5RCpHx0azKfVUjGcVReGvd9gPKnuERDrJD
YupTf0Th3AVuFFaG2UD0OGFN08GAhtOS38dBMYLzuggKgJ0Wsx52+STsEgmpKbDTN+Ryk+8KE1iL
3/DcBiqwoy1XHO+UMOljOvccLrZXd6+pJ8aTFbQwYppn+yccmvXSl0b3ZwvJ/onX1VnIGFKli39B
NgMuBWReMvO6pUhsjdaxtqgtRd8koiO0OukQqMtoFl2TXdPatLyLaw020pXKM7KntJkQtLSF7RzA
AlG0ZKbowjtyx5E59p17s4ac6zQqxIQOVCkeQHOnneGhcf3zRAQEqkMAzBDx0q2sksCLw53c9B9/
q/6Wittiuqn2CayGmRXeFV07ioei+m6N9cUoqKnmnCMtIKg9Wubtk874yjUfL3N4r/KmSWDO9hUO
wrumRuYzbg80ovcwT4S5EypQWgfH9DywsuKv35gPerJOdaaPjAQdUuhflIcWPWj5FRjT7eU5x2W0
2S7TH4T06CWIm48WmHffXjUU6IQMzMQdosgfunx+7XVBxlPzQXl7DUJt70PNlihLx9+PyI9QfCJ2
Li+Qyq/mKHYGYIjlTpdWiYtHxQGF19PxILJbWEsZMzmm6M8CxCCGFBv3s/buTI7NGJLxMuQpeh05
IVOuU1CuvH1B4XEZJutVS3UopJ4SCDV62jWYjow0rZE9bmch5cdU+B9mU12CvjkGRntpjNWLePcf
oETH1KroKFLgtVS9caMUCZqAJQ5USTyJSmjqUFMvGPXmVX21c8y+UdmerXGdTzbS9rIYj1OAWDno
TroMX8H3QS/DcO9MxVEO7bOFhXfsm/jYch4xqpQ9b7PfRllYDrG06bTLAqy1V8ZOiK2mcMspKbh0
hDs9iXQ+j5kvdoPqfmphnVjhP5k7/5q9HgV0jlCkt1PI6OyeguDd5tmqyfpnE/2G1umou/LUoAR1
VvP9thzRvkw7nuWL9vmQvVimWEC5JNmAIihDNT6U1sttQmUow9+CvnI/Fe1XzvJAflHuV8XPbqo/
VQixswG2Tm/VXstxRuKT/5XOenC2+oEJVxRcxpvM1+/KEueAN0jLG3LSUotF0vfumMC4zLSk2LfW
x8I3/62EpUTFbB0WWrp47Y0h0cZNF2a+uqjaMmHCd0/qsiFV7apARJszfhY+zBOOhHu/RAFN13R2
Fk1JzAL1ABM6Jb605YEVdvUbwpZfyI7bQ28YL9PI3MRtbioeC9oFmHOketN8n+aoE+3WULGX61+q
KK55FYDrWiiZ7GE+9to95C2AReDfRLjZTqDbvEE6i2W78PmuVx9N5oAC9HsWSGxRzuUP9TXiCCTf
4wfGalQgNiqYZXWx7neft6U6p4F/bXz3PcSPauC+geLvHitD9hSj20sV1E+BcO+cGQ1P6tkuenJ9
5q29ywnS3VqLu7FGnc4EwJpPH5ly18j3b3Nmbvd8WxDUiK+TRX9EZPTBKw0F35mCxnVqRChfvrZN
1u5TZ7ybFBuwmomcB5TdUabKqLbEgXiVFw++4cRJ8bq4zmNV4hSyyiYqjfnf7bEgNQfT5Xrf0UBj
xjvvYaovoFgvjimfbT3/9rGxaCF+2rX9GFT/4ATVmemZOERqkBjz9g/O4lQK50l3k9rJqjxrpc1D
3syMNYJIrVBgo1V+NpP9MxkFH5yxSVllR0uJa+mEX5iKJFCuKJTyD7FZ78rR9wMYedJ18wMGJ7+F
i2LZLfZTNX5LFJy3x5rm2WmpAmKOIBFQO08fs6iffdi1CDF+BPGO5C2gdR3rf5ULXWHr7M28gaCW
nC9uKfeet9x5ihorbfZ+Pn/bc0pRZmTZrq//4+i8luNGkij6RYiAK5jXRntDNq1IviBIiQOPgi0U
8PV7sC87q9BII3UDVZk3z72JCK0CxCqsIKd88E6jntdZy8O8ChzUH6/sYX7M8n5r0mjvnKaZNsuS
3EZdZzvbXR4ShNS+x0OZdJ81hkBWk/zJ1PJUiLziJlhVARjiwj4aWf5MLGq+Ema7UafHtPIvlMpr
yopJIvYU/htz40I23g1krNshMZ0wBzDbxWT/E5YxTeqs+1/yWpsjCwPLU5jqamuyVHPnOlxgFL5v
YL2R2+QXGei3YJ0cyPxih/KS2v23n+b/tam9c1t7t/6BQpTaUhhHcN1l49qSClc8lKUfVbztug1v
BvMyMYMoWmX9aYLuNFP6Uinv1rTerhPJi7Sq11gD4gXZybWmPQvnr2Gxlq15eNeSHL5cYK8vi6PG
7aSkQs3F4LCxvfYzL3Jwm/xq8zN+Q+vMufEeSBsl0O02+JPOs7R+3ZgXSTT7vjBZ/yW3SqYQQ8MJ
aY5qLqFPb/vvrFSYBESyqebm0PE3FDPiuU3NTo7yiT+khw9DHkdHXecwfGpasM0wJLZq6P5jCPbc
cA3grH4rO8at/eC5CLdi60seS3oiurX6mqZ+tSsRBjbgh27UJ0hgXhj/wd611TgqCXOlnxlifDS8
D0N3xoOU7YOlLuhp23Njpii6pbBBZkLMOtZl7uU9pndKjewD/8UVVIjBmw7u3jxbWwTbfVczqK4S
PBG+OuUsojSK6Z4U+p41AsZoOOehd4VLRCtJkv+aihEA3/ibPYd/E2Hvl5Y6AQeEbNhV1JQc37go
GxfyBymxxk8wB/LJ65z3cRa/tRu+5AFlfcXXv75/U+UcXN4cEurPVSsv5PREojRuqdEcyAK9xFOP
5W9okTG9stzx+1SbSgGR2ql4zCz+tkJO1RbvT3ccivzDIV91I1JmZUnvTrtey4NFVsjeES6+KNW+
0MweLaPjtPJrpFO4+Xh6KuPqYKnxSG4xcOD40M31A46az3IMTlq2L+HMTTw66Mvh+NF74X+GJfQO
0+pz6canQNQ3K+CUiEMkUWNOnyjKIsqsXdmoF5r0rcse+i05v/lL1zIlkXgtV8J/PTGa5NDb5cFv
i93647jxHhKrir/S1JPHhAfO84IL/qwDR9BVWw2TEfmWT1SffFKBYNaedo9SmqfRCV5cG4e97xzm
zN06wXwvxfgoGs4cVLQpH55ofT7CofrpM/Oeuf2t7XCu+lUR6YFFsdP8nPOYGTwtYbD2VXyblFz/
dJEeewMnkltUxCl5uT4DJ/4qMArMaIdmstezps2/LFu/NciV2xa7BHgxlZL0k0dDx68NxUpTemEk
i5pN7WG1RT4uP2vILEfMv75ZhZGfpb8yDa4879cRDeQhqd3gMrNI+EuP6KC+eh46dY9TYuw8s3lv
y+Zd50a8q1M8ziq92VTPFas50V/Ryppr4TW4IIPiCquxywfsKQOyZppjsYddMAIqq8CfeXsr42BW
1aHCkFuNOSJ2vTWmhsZMhWhCmhqgOqQ1HDffVDlWe+0mV1MUvCEG/tDsSVIXYQJLD6Fy8U5r/9y4
7RwZA2suNPu1MmApWrqH0fQOjVexck79Z1KB0XxO6cYwSqivAuuF/nSrpto5rd/vBhIN8N34f0Hy
blUZ/JSxf0jD5Wh1BdsGWhbFcvDT93AWa2D0YTuslPdCT1Ol5tciunmfWszkK+fu0IPEgfW5DOZZ
9ca+MoZndhBv8zGnKjHdUx1bT7nHgVTG+b+M1UVJZTyF1UKPItNHRrBHNYxnu2EtD99t1Dsicv1k
b2Tebv23m4Qpr8wfUhAyMMScQW+8nYYKxmLeeVWxm1SVbIzE36X4GKeq26LhQCZSIZZK30Yo/dGt
zkul3lq3yxEA4/uMrFUPH0FSfsXzcKeIz1fq4SAYd0BSITEu8TXNp9+gF8eJw13M09UEJwJ/Hepz
roMQdk8cTMN8brlMAfwfZ7bSss8I/czHI1/Xz72V/DHBrbAMdwISmmfRj7o0O6xv3tIZe0PycGMf
3uZJcQgt5M2hbw54PZ7isI2EziKA950zBCDRwRPC9teSGS8+HZqi1+VPsnPnGNM7QoNULDmf3J3T
EUpgvi+pHWUMMZEvzINk2w6egOO01r0h564zlGA34TNWjMjXkI1COe5OZMVtLhuYiBaiEGnaLviB
XD7yuN0WQXuYyYdYWtxNi8Ai1fB64h/5F/IcllTA1WiVMI4ozzX0P+axIu3+MEA0Ijp2wM6GDgtE
TqUrORUa91C3FyXraBI0KNJf3isD31ftPgRU5l7WH/DPv2gz2cd2y/e8hL+xYbzmNtAECJJbI/N5
+mUo5MERmp1IvFWlvZss89D5wa418y1BMpEeoVqpwLeJyo5keFx724zaJL4auXzomv6QxCizmTxT
YT+0TgWsE57XhxYSBxFePblUk003HJysxz+ld/1gz0z9k4Pqp7c5V0dI/xbya4z0XF7wBK8sAV7n
CUjU2ek0O3aieQ3xdM+Ld+b23oYezQ8OJAwK6UnbLmbVoGYkzBsv9HNr2VHCdyQGySmQ7nxA8gb5
cfLZADFxNGTc6m2D/Chk70VTiec4N8iXbA5CB+ZGOw2bsquDHp1t2fcvnbkcgth+FUv+igqU7x3L
QX8mMgUtKjvPwtwCmIf45+qHsFRkC/T2n9X8Gmv/lUibI5Fk7EljrplxRnKBWTtILwIPHFqF1WA1
sKEQ1YbN1pMm4G1+tFR8ybrpNR6SG+LBFJlp8UkyzmfPHNz3mrsU3rsseo3BT1kRj7ba2NN4sv3k
4jNIFNxFzPOuRTI+ci/9acrwIe+83ZTW+9DyP5Cor+zFOCOj/phVcZxEt6w07WGhkI075zfIY1TM
sX/MUrWPoU/7kZViYAht1FUYytGGyagFR4RPXw/PtueRnBS2MWTQGiNzbK/VSBmtv6G284ZXkVIW
Se6NimLljoZoqqtrHCpA+BA9YUTBc7c5VWbU6PxkDyXqowtza/oP2dLs6lbARvI+27yeNg2P5ZXQ
1K8dJ+yGgmqMQn1fBQM/xA7O6pxkktsgfVo/Cpy1E2CC8WirZI8rZAQYwW8ghi8ZEwSIuUCYnPO2
L//1Qp6yltTR1tv7jkcpvLAMQ73GAWMPp2GQYWG3dodjj6ZD6ALEW7LDM/TOYefn1us84HGyh1PQ
miwJ8jCkOd7WtOMjenjJQBJvYZ96AzUg1+Ec7wNjgY/yrjM9+yBvzMEL4qymKzOGI7kVI5jW9Ok5
8VsbygO+B2Id8gP7FL+hBeBausgokkNVyI2VeT+SAH63+rtWEyIXeE+C9Bxw1PFg3kV1R55nUDx0
QCrDkbExmiaHFz+/phZW6y/ix5T2xsbA1SgATNYPPp6Xe+MGwWaC52xWgZLtGlu/qP5r/G6n+wUA
sPS2tvGeQc5fM1X9VRWJKzr0d0aP5XX4M6OkVq7Kz4lwCkpW70j7lETO8uTyoQQy7diSM8H/yAmj
K5Jg7gLZyzCyesPcdHnx1s4Y2o13CUaE7uMDGCL+ABc+QzPvi0Z/V35KFw9esklEiGiR+7fU4ZGs
5Xlw2guWv03rJk8ufyke+HPdgXCpsEMpKncFTzF84O/AxyVQrlxgFdW5Hx27GZgcNzuR1JeFo4nP
+tEsU8Td8pvi+J0UzhA21v42KYi6cmfgXWkSA1eweeH6PaS8yk0Ic9lUZI06EzI5HBZfliutc5y5
sPTjPe3yfb+IXWC4u/Vtc8yB/JjuWnv1Y5jUX2aHe2r9hflgTDS5//hgfmLhXxdeeCPsH0n3YOpn
7xIyJBLRUR82O/wWka2CiwGnkkwsCa7Lc7Z88yCsPdbnevfVqXfsavPZLOWLb7ubjDn8Gn5hligw
pGQpztmsXQgu7XIeDZ2/60ad2hVYT0F+QQXOWLgH8n9nTny0sdVzXwawat7/r9D1BC1100Y+wlpV
cW3a5lnTs0bdlFWbzGy+ddleShYl0VEwrnP43mRQ/xS1/18VYEzOGQABN3sbFacMk6F14X0WM5Z7
p9Hi4sA7H2o5Aw97UHkabwT3qvNiyvnWlSwESYLK2ZWtWb8b3kQ+YNxv8SPtJ4G+5TC0Zkq69Ice
GAbb63y0F2PYyqGhnSadclYWfb1hQmouICRMIRGpPPdkJeH3CmyLXDfHstH1AZXovcv7Twi2A2Qw
BZC5CcYkMjOanGrBrYOrxKkAzirmHlEdzmt4CGRZD1aVZSyoJR04ah3iSiZNPko5ProUNNOkXoas
R9Rho6CzhK9z3b4VNpp3L4+YEP868bRnNfmeGTYBTmwIUmP6U6XLvispMUvzqvA2RrHJGgKVTTcB
ARvYxnOF6SnStfuqOfhnmvm2lHRvDHkwEtU83/IYmCjNlSU2+UynGhpt95ffnzgbDg4KdiwU5OCf
QlxCmv5hk1PY4C95Jqz1W2OworBxHhigG5tMEUw0p/+Ug+5sZT+qrP/M/kCYg90fM6t7qlJM/73/
ajmpgN1NjlDLlIU1Ooxtl1c590DW3fIoIA6XxXuxXfGk8ZhszCYAoxioC7F/we/yAGI05S0bykse
NH8KaYhTbYwfbYWzfZhodTA6XC3OCQxN+bWjhgmW8aANuTeG4FWX43ObVw/2aH/UfvIWYy9jgOcR
x1Ngp21V/pt7+svmaQxF+msob7f2KVzfqAHpll79UfYLRR9Oa9u/Iw9n2CAGMCUqMgTjou79Te8G
9LOj/VPhWyjt5jI5GYQ7d6gDe1Sn4xWy8FAF3mfvlfgkJVDr6GLTt2lp8oZ/8oeemmPLpomIuS2p
RPZ68i8vKKVqi2j4xwznfu/3zM47vVetbd3kgmPY6TDneUnMbHMGlZF9fR1VPp5iWYab9WRqarhk
p3/1PGQZtgP7G4FnewvtGPOfjB/pPaBLC0otg7JLkyxmKtPcoqDku8U3bjE375xYW29Jm10uFpgz
PpbB610QGp1fXANazSzAw9xwyS/tCKA2exM2UdP9pENAeDKyf2ZZXvCeX5I8+zJ1sGfUfrUI0OZq
bI9Z4IJWJn/cEeo2NAKczoX9iA36gE0sZMzlfxAafnLKBVom0zT482Pdo3FjOAkH79XVFTlpxl+T
F4wx7dFR6k1womiO+kQ7GPSshQU82W7szBYcvTn5dnVuJnzvKflCKJIHOzDv/iBfILbfGxdNHnfK
LU6G3yArzrNGVuXfeHNK52qT9VJTx9AHJeS3hExx2DvuogfM/oJ8S36PImIgT0sk09Bny4njRhOb
zleVUczBPe5MavpBdjvQsH9epyhZayBUuOe7v9SvrMX5FotQgDo4CVSHwCPHX3rOA4kSuyG3jmsZ
MvjxD0/LLhXiog0jsvVEQub6XIUi/M4D7qcqeanQM+ywPJVecQplfJ5svHakrUEan63ROxWl8zC3
OH2xv5N8wpRidhJSmssoH5vXbpmI4PKvhJYlkVcEI5Xk1EeGX92rtIXxzYdX/MuIoFN9SJrcAJYd
YItgHWnv879r8+c1/vOA5JKW+tWb+P05nyAEfv0cRNIDymS4T6dMSg8v+JnsIEic0HtNGiaSi3MT
7KurZ/dRN/6TZZePfTC+Tkn4Efda0Yx116yldFo/XntlWRT1dhpU7N5pTuufnryKZJPZBFytwVDo
hs7YbnumaDZFL8vpvyy+UamXlyFtHqyRZDmimmL6EVYt75k1VbtlCk9Uek8yk59mGNwSC8bQ6Mz/
F5dEQETZ0D7WQXtc+6OZKt1l9i3i5tVsgEtFUz3Eznwk+es8+ZLNIgidVON9aF955+sH20Gw65ol
PZgd7Hhv8TbHpLntXHdsmOq0xdbquvoxgI0+dpkitEcMww40037UyZgcpJmnVx3n/rNNohJsrrW8
5x0VMoYx86Q0nu59YBnJXxIIMNZJERTbVk/BnxTnCQ9LMtYPteaw0XNzEqMkTUnNJlFN4drtyAcB
5Kwa68PjhN94SjyMjk2y2kpU2vo3lSA9DZfCKgMYZgeBSG2ykJHCW8/02+YEMxP9GwYzMnL/zxvi
cxwa/g3zPhMxgJltHmNWGvX4QqrwWug5324cv0wV4WGyTTmoytk9l9mQ/deGbDfxKBmidZzmmWYM
ys5sZJnoHgh796ajhvpgapP+AOCqi0Nc7aam+V/c6tKGZBBlfXIwZhK1Rprs9WeSfvjgL8xAvAzO
ZRH/Rez4YN3gUaK0EnfXGBs5URhVcXILTTIPZPmZTxlGuaCJNzY5S2psvkPfvWQ9zzC+EKDUdH5v
9cBWLmP+GnR5JAnvwlDi0YdlT93gVwXNZymnRxL7flepW4TqHb88lWJDTIHq3+A7kiPVHUXnwDw0
1ekfTPnvgIMk27kVrHJB4NnU/4256JyekUsi+r8YIpkMItfV1gs+/NPUeQ/YhCDTuj2m+yuE0Pj/
K51cotc0i2+TJBq3yyZ9ZWns0Z/IqoOeeUpCfTXRZItm/DJH/c1RFey9PrsDHVxjSKjUWc0B81a2
843BYB3BIf3YKn8Wgw/AMds9WTz+DqzgKTbM8YCQ+jktzoUcEkyMOIBYejtlW/KMdsPCRY+j8UtU
+W0Aq4iUkzHoG8M7JP1Tkgsm9uyCIyNRnb10hkogaWCbG+pTx5ja8iD8V7NQl9l+uyLgFG2h372U
Q1jzLpQWSCCNdeP3hAkOLR5aju2NB4O+c2VWAYc0KB5eOz5TmFkHIxieXEElEFvkVBJ5wDfqEOqh
XHGflclAgIoX0PTclOUfbSQkCS5JeMr9srtKiXHHme3Vnj7MiF/Wf3HTf/WLHTxNeXXD5RqcvXlt
6GB/o35dTlUJyQiTkfImXFgtmgdTT/vpn7rOJVSjqV6qovtRYGsQrQ+Qijek/RKXK0iduzA/TEGl
t8lSNSdjKsa/trmYB29JgsNYm9a/MemqcMO+DT40WyNlBB2jhhIkVrZhdc+8yjyEtfyQknQ7BF+q
3oLcHkme66ZyimrDbUQ+T5xsVSGsg1/Y7xbd77s58xgaWFBSz3odreG3QtTlzKuTB9ljAJG18eYo
x/zPT+bqrwNJAGnCCgDy0mYZdVSmR/bvUAAF3nOqOS6n0SXCI7XmkyKEaMPP4eQyerJ/ivjJqXKC
fXTxajMLo2SsWYnFqIvtzMxsZgd52OC7GpdqvGZoNK+jF+h9UHvB1SwxPifO3FL+ivPCRkYMkQOx
ogHT21vRBk+tsoh1yKG4bVliWhZZTDRlbcXAVO0tKyiUl9ElKW+R8QMvS8HwmcWsM7V60ul/yDzM
TiYZvuAPZzbVhdgeikl6vywJeB9Ud8fweG+AH8h3KuEhFElSpmbUEQ7ZW9wmpIQM1Br94Fa7kCR4
wo5QEMgDng5DVvt0lOELW3bIIfVVcpNKfpW9858TBMS0jg2ovWn3m8pv2hcnHz81kIbnJsfRWipO
Dwp6uvJLoRZ7M8nscZJY7tWEuRzPbLUf3IQ8La9nllF4XTRpbTekhfErpNVDkyXihCp8nxLhglDX
r05pL1FY0dpjP2rA+dPixhjeufST7XyEPvRRajef4CnuLtH6n1eQ35ZRfxQz0zk918XnPM5vtj3e
fZ8YKa8rmo+uyuW1deC1ZZgwYquZYxbtxQaVP6Gk3e0hyA9x41xUKvuYsxyfRjvC5Vi1KKBYgTaE
PZdk4C7t2awHAG+jvY5+LpgyiW9NV/UgzPzBCMCtjaQ8NOBsGyyc/w1j+2up/kC6R0O0WXm3y4z2
zyJHVv9bOBroRSZaT1LGuJc2gqlcMuYvSdk/9p191yWXiBhRNbA4yij06i8npc11h+EpbQdi3Orf
ITF/gTeDHQoOuXDC+Fd1y5NR5remJDVk/T9VVlMLUs6RJPRE3QMT7DvYJTioPbFmGNg9b4ZXrxwQ
6WrUG19hNSAuxnwZfjksW5Ju2ouTZmIb4LNq8/k4JNBcJCziRYkHir+jTOTB1J1fgVaEz1nYZSc0
pnTVZMvIDwPrOwwW46mHYDv7c5D6WxIqlyFqNScV/TTIHSkz3daEBGddDEaeOQ2zKICsuNR1yXRA
u96AxVSx2yPDX9R7hnN12AGjDsuUNE9Tm5dfZWdaTNwAOJkGm75Z8PvNWK5Cy8APz8Sr/jANrzyz
RV7/EreFW3dA0fdpfslKe3aNpn11KljRpQWG7kKruE99o9bNUCExsvZg4myLR6ZpXuadO8dnJbWa
FVA8Tnq+Zj2egb3rwzDH5qVwguyRTY3koQxieR6yfzF/mxLmp7S/hTKGv0J3zHMCO6nhAkaz7fEn
2EDAwjNt2lOL/wkKFkG3OgMtVmoiyY9Anj/lagTFr0S04ANKCD2TNSlxQhUodond8vhWxPZwr8us
fsDD/iZUj127UCX8WW0ke5XGctnBwU9/JNJbDZEfqTLkfCF7yvtPN2bwkOoBQyPMV/CfScSUjMiv
LDc5xwgpwNnU3/pyGEkKic2EzBtEEaMCmPW6sPlWLfqcldBV+4Q13QcIAwgxYf6Rs6ETdD2XvX2x
Kt/MvGNUk4o5ZmY6Qb3hvoyJUyAY/k8zZ+aJpYvORi5qaXCHm+ExJ9/9RHqCOgpy+ZF0bQs4yYrD
LebG4EwQtCa0pTOviZrxug2p/ztOvb3i0LPrc+8Z9n9e33I8Z4XE2TbR1A2EUBd2pp+Zu2IuaDD/
zjOGLwMCirEWBobntESOmI0QmUAI/wnGkdo0sFKXwE7sbF2fLpTylgRM92VoA0aZv6Qo4sFg4ifQ
rBpuJgcvwMVFAcxp1jF3Tr0/PBYM3aVUzb6ugEOaaZnPiijUDZ9q+LwsMWAr5/IRc7v/NTU6fhzD
SZ4qtK8oZnMTr87Y6LM9LcnZxFX3404JSoFT6+NiVn7kLwo7dBbEz3PuZTccr8vZxg92ceo5I2xu
mNOosFNUarDKD2y7xG5b9r+hgdPcdnVrH8swHjEo+OQp54YBMDYX8RqN1n/gU0QPdOgio8F3833Y
TMUt5Sm6YRiMabEC6e79CuZSYUtHMQ+r+SYcj3Ain8L97LiYyZ+WcmZPQtqMLam8jvujlt44ybkN
n8tSqT0fRkw40+CJUzDOQDKxtLKzEMwjoxhLGZHg1VTCnRZl/q2MesaaRChgpKcm3c1CmQyhDCSA
0F5GuASQtH0K+/Yg/Ir7IUOQfMvoJUnHNIncZDfm8BOolna+Mn1qHD376KSqNqr3Jk6NYEOpxYqK
ObfVYzCqLD6NFTQSZBl8U0emEZZ4UNnTUGelfhjbLBakVHo6xTfqhgyZalDTzAhWAkmsqH83x2ia
qA45NqzFsFifw+lIQ58HqGKDESmvyZn+awfbcYmDlGm4uorFRSgrCD+MjCX0dnEbLvphQdt4jsF2
I9ucTZCKJJP7MfN1czA5MrdN0iM4xxxNjWrUsxDKe68Co36uA6N4DR1kGUCK+lBr5X6ZbelsmpyV
v13A7y2Iet4lCk2qFsx2nURTt/BQeh8TUXuv1UKWnVpismJU639L8OdkU499I4jkWJzhMHAxEqZg
Bfk2d9puJwI61LjJ2/jRF311VWZKzkgfusTztv4cwTysKxDCHM8KzvoBdIwDTS/oNjIQzR/b8arX
ksYHs32N9UxZ+ECwBly1EZpQiuTGdO1c7+wRtwUOPo+IFDWcRzB2ssDM8S+JNcGvNN36iTBb0jzY
KH9zQtx8ZTsWG8Zdzq7xAzNSmWw3Xmu1ByeNzXdMKfOBD3PN/6DA7yoAmSgm3X2DrxQ5Ifd7DqXw
t4tDgkzRUzej0RU31kFq+SjpXu/S89S8y0OiwRQJ6nsnEd7dbrzpgxqkfAotUtNxMKsXCeHHPNjH
65pKMI49npUy2/lglAcys6yvhLPnltS4Ez0hO5RU0ou+XBiircMY/zy5pKb3Jhp+ij5LEd0Ed8NX
+c3uAwMrvFVdLJF5T12hSE3CGnlwJiAN9CYSLygKulORGe5Lqp36YvYmu8WZL703ZZFBvWdjdZAZ
yo5rGN3VwFJXbMIa19yEN/7X843wv3GUJJvgngqvUkgS+DFAb5XPli6HP/jOIlvtbpF/gw6oU+Uw
hT0FfVFuB7d0/vmjaTzjZSDOPffGbWYilXooHf4xSBqc0kJULc8jljh3obURI8XGHuLa3hKiB8Dc
ts4x1cCbrUlOitti0bQRFPY27t514SZ5BWajDpOflH8zLqW96DjsM3KuIs+XxJX5GB8MjKQEjdad
EW57m8kW9hVn2wZQZHFaMEOxXYSNdQTjaZa8V5SqHV6+tP9w2FV/N3s/HY+B18z3OZ2bY6EgM45B
TqIeofSMES1FbsIyxdg4vUn2B2LUpp3Mkuwxzjr7lwgOjKR55j4H5pI8EQ3QYslsyoOYfAPleNTD
Uc0d4XUx3TNUx6AMdid4y/DjOENR7VuaYhe6cfTPcIj1dfF7VN/GIxU9b5nCtfNwHkRG6+YwjMuE
+zMX03AilYtyXDBs9Dqs2K47MB9uCFRlu2x5MCZSTz2GmPdyxvcWcbGvfkUdvrQy/MphclfmxHzJ
0VSIwqgXZgxKi23WG95Dm2Pk50sm6GVc7K2Txz6crPp1x7A8K8Myr/C45kc++0RB0oJS99U5XcEm
w8y990qj3dqiCrdZss77p8R7m2NvfHWn5Y0F68WtM6aBKZdf7nqRByhFhI9u0y7oX8M8YN4TyDHd
khI4PdbawLpjXdZaBVl0+hhChrT2BMJg0Y3kHUF17BGYjTUAB3uWNp/r7N0xg11H8n1YN6SBx0T8
uX9b2dFxBZB7VRxQSa8T7jx9d40cQdIBcs951ri4EmnuvWXEvu+PtLP1Fv0Ra0/itlueqz2oJKO/
0OE/hWbs9uOHzXCfR5V8xr74zhP9NbLtYRaTtRGLuTGoEtjWA7GFZVOZIloc4rdGz9yqtLunSXYV
TJ7Ao7ljXvCPEJtmRbxvke37x7Boz77RPw1dzMdFBsls0A12+6Jvf5owuTtMmWanx0sWROUg/2YO
bqsm/YrdgKULatmm+DM4qmieYtYYeISh4NHc9vSmlSRHutT2y9wzGo+1hUUteWHSdlyKsOZmZBdF
q0+SvRGjlQK8LzuTxRUJD2UpLvh89yrJLqaeL0vJFUDQOj7EexfcdMbqBPVTk2/Nau+7ZbVQON3V
HP+M1R9alEuZhds8YwZa+efFASrMK6R4QvpAdhGC23FeUeLp1dAzjYZs7f2c9zhZSG3dLJ3oTp0I
3EeagpIg5GQMolk6zVUvLAYpmLYpikiY2DFJg8elbhFmEjbh7hPbsPa9ZS5btCjC2nrf+ieEK++5
RVVryrUsxTi6UQk5GEM95JeyL9nrQH4rNmDyLIi/wifdZe18J7ouPwYi6LH35PFz45ktXVkG2lQ0
xFg44wwqypu9afqm/6gEGxsGql22sw7zrZzk8O25yMWlUyxPi2dIUqeFyxIAE2llNsz2IRFVc1Xs
tXrSRFdBtQ0oNUMNoO14sngDfSdIy1uWt9SVI9yVbh8T5eUHjHXx3jCM9jgQgrEpaxIJuzUBohGO
DQ5b579ZVQ57dNc5CnqW8uUDme6xM3GFOThPF8gHl6TY0d8wU/syfcUhS2B3sTfY5MlC6bg3zwXL
PnYEvTl7NoKtuwMceQqaccAQ2VkH4mENRDvcSKlLll5K7PvFCwgX8vxKnLukTkys5MSV58IPj2lZ
VvvaQfQep7B5FpOneTvyRHyRbMC+ELsq3S90dmtLHFnCQJaIu8V1f5tJqCNBJUGE/o3Zo/LgbcJ6
4t4e5HYig5LUE99DVNFYAmFVwTD9dN/nCYNJySTuIIhf3VBWkVTi1sPG8MdPZaM7GTjedmyMxflN
nAklPk8WOZ2GFTH7TfdjlRMkWeHrzGs00NIYJzIn8LTJuCtOgdORkVF6CYVNlukFaF1jZhiSZdk5
pt+fMEr7NzaEeR/5WJXfNc//vhqYgmYA3e9TgLjF33j5iEn8xgMtJ0Kts7nZqcX4kV1ZcHL0fy3S
BrY5Pm2y321oqLK/V3Vg7ZoOIDaUVrtrDGbKzmj9oBL2EZRwv1scvzoFpQeg0jXeNgB2fSAMNz+6
2mStiJmZ2J2r/7F0Xttx49oW/SKOQRKMr5WzSipFv3DIss0IZjB9/Znoe5/6HLfVYrFAcGPvteYq
P7Bciee+HumNssse+0KAiTaYXskwic4mr8VvlZnNupiRLKBMBpIeZG6NFhhIcIzmZtW5nXmOHEo9
Iy2QT811/VwNhf3e9rwu7Ai5nUjNP2Zdly8u3DWiYQqfSI8hWVeeY9JqN4dXpgjd0WRQTHwAh8/B
zaudbToG5wbASn5cI4AMXbVT8zhsTGx2F4GPcRMrTIYDb5IzXn/keD3WSssC1dIkznhlNRdMZ3Ii
LbAgjadOJCQyJ7G8j4No1vYUexQubrTPEzW9LGkOCGWMk81UlUgpBfopGdTlenKozETSltuo8jHN
mq35qKY6w56vGsKwZwOhWYk1HGbesFcdYUG9csR2iJnZ2sqa+RfM15fZW+52nht/wq7o9mPa9JeO
XJgdM0rzFmUF+m1OB2cAByh0XKYHoQrVjfOc82ojAN4mSYuiseDLaK0h/mXIsnyf+ni4AXK0Xqqa
t4IvBHZaG/vErZ8HZ4Pf1ngpoybYOCJBtReCyMNjguvDbSlvamM+Cnq5G6tZptNcpBUoV+Q5Q9x/
5mHfuBB9mbykAYJDvsnI2Vp5PmCpM4Zqlc8iv9l9L69F1JV6l6z2bZ1qFYrVrsOI4BwZjNR52Jqq
F8HXeh3nRP1tTZe1jgxcvnsm7d9+6AHEILtY4ySxQWwubQu3yrTfmHCLXazEt6CIO/WAfc/Y/HEG
GcAJjBLyIQi0YlsaNWYkFydOmgaUDvJQNRHHFPS+lJW4JLbR0O7oKGEofo37aefF9jkP5u/Z42OJ
gEK2dH6yQL073KioUmsHUA0kwe3CbJtgr30TSbg/7l7/7zBIeRi9Q+r9qlqftNn6i8YLLV7kJnNj
vqH32MgoXHfVdaqGbQ14ABm/n6dgcRpcZQMdv/lqLBJ6QbjBbEMTRpwn+kNgAlYzrz4voE9fTDwY
w5P+p5jRBKfopDNbqD2gUpSpQp7MOH0bmuJaxAiubNv8iokJUpFzSXnDVJCBFoK7XRdlr2Fui27a
5HBuV7FoLzVbtgqHBySPnQhLlM7xYUmKx8wP5Lk6WQ7Va9WF46rDcN6kKeoAlwaB0d7Rsy0TbKrR
RRQUnWGUrGmwrCmnb6lhf5k2ez5aXy9rsaLgjaXSZeMkiKz5yRtBm478osncZlaxi0BcbgyzejBW
YWQNzUE50IiujVBrO702fbAHjUjXL3xEQiFvzo92CiO/Q0cDNrzrCOarcPPpJZRibLVk+tuAULkJ
UYvH0fKTDjD7Q2c9QTumY4B4Q+XYxJaN5ULZWkAn9t37uNw9GE3MNz8MyctB3jJr3FpO9G4PTGKW
/GA45qEx45ORhodmwkfRA/OhIf0gpGc48k/XV58F37HkaqMBqX2eAsLT6y6m9stcE9ZRiCvIPzvz
vKMMQLD600e/a/ujWqYNeFz0VFofnf3zojuSpQuaQoI9TOCRaFJ8216xigoXqG87NufFpK+mwauA
DrE1wQKDirEKHT5EnGGdGLYLBk29DFPTf0zZtMvFSwG3M2WFB1Z3DObsO5AmLG1q1pEN8WOuvo24
XU3WZ06H0uTLJWXm4hE0AK4Q8WxMs4e9xzXic8+4dx4kFFh2btRpIr0PrI2pFBd+k8+/7Y1lFTao
mccB/65NlAK60BFRth9uQUlvPXAPXpJdA/zkdEsgIbuRSedQaVtivQsVIoms6t4CVTx4xW0rNWwb
HDpLXN3CoUFj0bA4tPM+yG84qijW8zWT/z77igxrMzezCcKTo8QIb6y/j2P6noyKZAbxB6PiEarH
R1BnNvuMyer3NyYaogoJOA/sGIiDX6hnrX9LRgSqCxi6otplxrS3YoFGgPSZSWhkkrEek+ArH5tf
VWO8Cmvut6Py3vWKpPGIw5O/OgvrSQDDhbG+D73sZKqAQHTEUG0xP5T/6JIPE4rEKsG3bDX9h6XD
Tye4bjHKsaeh0QiWTr6RRExIQEriaayZg5gQw83iIbMbfdjyc81ei1VmMpGm4uDwdxOPMbb4+ZyO
eFhJVqFAC6NnqKbG2elsEnpE+NRBEQqcjCWVZQSNO29dHt/mAfUOb4FdmUlEt/JW6/XZGNGFc5i1
KR322ElMmMYwIbWZewwVoehdg3zV5byiF4K9eE/FMn0SAXhwtKCnEIAYjL7RUqFCAz1Q/mDb1Ksh
y8a9O0BFAvVZLOrauD5amonJaI3ifVNVCfrLVjI2kqr6pdrQfqZ8ng+J7ZXYC9PuYsaDpHrjaGaF
nCpiD2p4GD166qR6oT2v4aVwNnDAIDYXY80b1rHeE6JniIJVxrwt7BhoHnBzggGR71eeegPDc4Hm
fbKXGJZou1czMJJBnJBvUaIFPR23YiLpDxc1DWHajpxyWPDDk0yLD+hpYObTrtzJjH1QJgb1c/Mc
znjuJRCIjcAss/aYG+/r2L22na7bE7QJ3PHXWOEXIKKLuqVfp1X1k1gT+RE0AFl7wxjuuDcYkwe1
93u0gbb0noms5lwHIZsIGUT2SZydsP48iDFYEfj3qGKyqEgDQI3x1zLQz6dNfuW9gmHRvrQe0G1A
ITYDCg91JSdlwg/oPQc9ErzFY2LAAVW5mbH2cJYTrTN9MZH/7fnEJkYgMEi+q/p1oN+OFarFFRE1
fxVPv3Bp04WGtktZKLDDrTE1bBTDbopH5ESDR/8keYdAYKwnmbGg26+Inj8IoFM1I85UQPRa9gOV
+2cCD/a5k1xiM3qis/PCQZPWWWBXG5XH13jydkHTfSwZd2yYe6QwY7Vt2DEqs8y2WJp/YIhcmFds
Fr7ClqgT+junYurofdpni1Ia+tCnyCk7pHkeQ0L4SA+jF4aViBwIlLZlevXG4SNcTNKUesESIjAw
k6jWDVqLmWJ6oFEv7gR/gF1tsggimLouXndB+LCBIbcZOZph2MXbil0DjkfIG72eSHGyaEzP8UN/
CJD8WtE0/szCPHM0ZykWEA0obacjp0VwAFWwtwf1HA3TRXL5ZUtgEmrpTRyMj7Q3XkDLpBsnmuE2
jNSxRmyvpAMYz8DXGVbo80uX/gp7XgzUmUMyjvuSDloYkTrRIsggoQjcfIaNdt0tDo744VX5dFFL
Np9hAKIVek9uzpwJ6CBPdjUAmYs5ddTta12DbV1i4zVoEJS5KCWGeCSOJR9+Uo9Jv2mFW3L0iE7x
INZGsrnSGQUtOiOobaJ07xjWMxGBb4nmXvG62yc14mBpNWsolj2TKHUVyNg9kwNR0467CdSXMIxP
R81Iz3t/X/AKTTjbtAN9DFugqW5iTBxdfjfpxUh2uKzwT6Rv7umgEjxavTE6Ojiq/AkCdfY5hw9W
qEs9tgDO72Ltdn6O7tE5s2olWX/lXaLmWI/L2FyDdrS3Q4PLvbOtls6gmLeB1hoGYfw5GPNtLgPG
Usvf2uZAOC2LvDWoBh3qwxxXJKmHdxKdYZm0mLt4fdRe9k2yQvdLofY+x9X81RKueqfD7uOatG62
198z2Xonh6ylL5mO0atdOmCawhjpZoxuB1A4nyiiQHLsBBpAhDpXBT1ax+QezWC7FZO5wMH4YiAN
YrhsqRSBahi8zDGRXAtGnq0fKGvVED4GPZkTeQIFvL260mt2TFwqAO78BKGsp8LJQDk5hE+Khgdz
ORcWIOoGpdoqTHA1SYdxaInZJgg08Y7yjeZxY6MLBJGo3x5M8xDEAN4Z7H4dLSNo5EAC1zDt28CY
bBvxjZDZuUZQs+VAmKxIQmW04ZVi5+ThPySX/jp2RMlIYL7Qn3iLF5M8o6XkE7l4QiBHfFa4B9pe
vLcgENK4UyjM5Z8oHX+zISV3N7FfvCZ8Jwr2hT70wfNssVtC4NhDIh5JZIEGsDZNKJ4LyCyMNA5O
E4IrRb07Iyrs48hYFYQa7UHAG9fSVhM+LDTXFqYAVufQpHe6G2rTTiU6CYYNNkh8YlhoEYfxfuG2
ixANfYZaa+26wS/086+B2z3L2fvQzd+YhEYJJR5rNgzPTOZXSfO8SZdTyrW5Ynwd0sFcQQIhjMVM
NX/Cus+ORn+F/UeZhzHNNqRU/cgLL6MvKvJsD3aILnwJJ2HASxMghC+r9CQiQS2evNFT8PDFzua2
NwMfhlL5Ys8uMAoDPkVvKgYcgJf4YuUD7ngJ02piNF3xtLbJIZqcY92lHBuCeWv2Trml5/2cWs0z
euTgGA4jsJcGbAkQFL6j9Cddol9l6P5qAtTiTXMd6/LuTMMl9lD4OUNxiBfr4Qe2+hap8wpJb6t1
pG5Q90c6hZwKgtsg55exJc3WIt5OzMbvNuqG51AE8WY08ludt89+4YPcNzg1kb6SGc9ZYY6rlBls
mBecP0mz3C9g/x1jvOWuWR86mzFX+t9fmknsdOOsPbJ1cyRID96QIk1WCLTE0lUb2QTZYVIaxl0w
J63jaUuUA80j1TEgnbA/kRWs1LufpB2ARB/sevlujeEHQqztXEVvVYNkkH393RPyjgzg1CXxUWXT
Fd36eV7CG5OCb1HxcKjB2S1y/kDY8tukvbFjOn+jqbfB2u0yq8qg4SDKC3Jrm4O4XRz3lHCq7dDW
piVFDB1xxrprJxRQ1ziVpmS7uLq1YQnrte2otxrCUcNlU+ZuqPOu99jwy83sZeSfkXNkuzH6MZNZ
TLz4r5gY//mCWl5Ea1bcyS8Q4UOhuxuZx1HYgBY4Mc6iC5+AHDCZrXpdziTe+STl6WROTLeXIN+F
CWfpUF3p0V3DPDkG9sLxHgFwrGboYw5pUPHwh64MpIX04Tj5GWHJrwTr0qZqy89mgv/EKUDKChaK
3TDNE+BqeUWAwfhnVuRfrcLCm9eTiXa/dsHKe9I3D/HcE5Cw9O6hd9pmbXoW1BsCpBBfFSUNhYHe
fREya6oqY2fjv9gxjkRYRAl7q4zSBHASQabzIt2XEuaM+oFZcDqaDZjY0uao3HDbS2RDR++/Y2rm
BwzgGF992jkA3BjkHIqMcFTPyMDkjSl7jGWqle3O9+LuMOR+hhcKBt96jFLzd+tWWMdUYnh33u7l
Z1nmPuILVHGKUHLENBrQVFXEIGeO262nPHR2mCMBqRLjMvG98FqoFwfmfBSpNZpsVJMip7/lwuX2
LF8V6wSVyzYPzeSWdJNF56+3X5q0NfaJSmGKe5N/dAcA8nKmPkyGwD+NUY9iqDKLiwn/58B2I7aR
F6J1GpZqj7ZDbhGyupelNGCUOIJiadSTCANQP2mv/m4pEwDsTtt2G/7zNfG9AQ5G107PROWMGzI8
aE90k4vpI6k+675h7wO5TS2tjJObzYQt96Rp6KjmvdvG4J79ANCQp6THzHIZ9obHuBeAOYpDJtO7
pEyWe9Xz5CkjRhEausZzL9iTaN20rCer34aw1LayYTI2WPTQmUIkW1sMBHMKNmoxghaxssLDXuY0
oF7a7Glshj822AJWV+YdvNiInE0H4fLhaYJCA/VgZdC526q5GM61YwcXaYwIL4qgfJqWUm/jDk2N
ZAlqIOegVlccU7LPyeuCPXtNv5+zcNkqJJuw85n0WRnvUr+Nin1shn9d3kfasVvyWPqwOdCDz/BD
km+H2cSqbsXFjAQANGZZPE0VQ4gp2uZ63NWHHIDdo6RjZrDdQZC8yqD76TkRoQkI/4m4hr/qtQcv
9L76MTv1Y35KBcnmNEV3gj5aKFuonEl3RzWxdUdUuvAriHu0sNREdvop295ZlVG3DUA05oZ9d1Tz
Z7FbPM44GlajNifWkTbJQNxjGeMZAexnmu45B5uDfDclq119CbTC2tC1adPFOZmDT02n1Nus1IQC
mbQaI7lUvs64qRl1cS+QrG6KGVe/NmRUcHtR35/gi29a1/mYmmw9WssjtSuIA8neJtCiUUxr3fYV
uvNf5aKNShqOoL2uSmR88ebwkpMVatXGdcx0G1FehBUdu7r6nXRjg3ZSnuY0u08ZXdHWe4HV9DQq
66tbphc1eNj7OZTmBCv1qTeu3M741sYUf04fNt2gRFRP+eI8+bWLVib/6nHm9Uawd7rmZtOza8DO
kBWVXGaIS7wbsQum9bpJmmfXE7d6sPCu2/lnlzM4AgAFw/BCL/DVhAvsj7a/sotkv7jjacxhCJhL
xXDRaI9xK17s0t75S37V/99NOU/aoO/zMaaTNF/jgOAU1NW/C9XtYn98Ck3z6tUty6D+ajTjpJfT
eyCHSxV2oY4/MoGsl+GeaQg9sR6PpFpO6NxOiEoYNg+/cIrsykIekdjcGs/cC+TGu1BIxs/yCVn3
k017y0NUhFYMfk4VZ89O6t27Zrlb/xlfxhvhne25y1TIQde4UI7iLW7ow/3H8kgbZEQtMn6n8F4X
l9wPHjxmT+QQMnNCTxc1/SOec/8XzRdmUUleXEd0WoEC6xY13pdVWUe7nMFDWVQrKxxSwauHLYeL
g7C9SO/WMZ4jcSSG85bx3rPK6r9bqxAMOnYBbARm1EgQZZJS48hxZjLmL0AKerhtgrKb0rpn7krL
3CoYxcZO+GzTQSOolZxxPyMzHAasa5RYSDHVenJC7mJQosSk9iC4VGd0BzSA+vEXJJMHqExSvb2I
7VgLWWpT7CzqDyjxmzElGiws5OdQ+Ws7GPYFRBFNzwrw3rr17xG9HMxniLlxv9ad5rwL7Mtgm1D9
ycrVjYU2NvO168zTvp9AU2CCTelsDs68LaFSttQ1mDeJ1KCVC4Qc6uuJEcNXOBlwqnAi1/mWF8wu
E8CvI+Q0kThZZLYzVz/1BuEjsyNWiiZPwejr3MTWth2SD+Kk1zOYA94JvBIUpz5Lp4q/qXoJMG0z
m7Xc/O/Eao7YiHsLDFkhac1U4lVa4GnlXB60HUJOHtL9ROeeNCmchpFkIDlQPlBFcRAwdLVpll+2
zO4uo2IMmEyvXISFbc6YLPLltUrwBi39aYBvQ1W9AM0tIGoIB5NRVF9abDPLlP64lTzrHsky21fM
Is//DZLB5W5F5z+ZIXncMbaUcGjTPaLr3RLx7mzoarb2sjEjtN59ysmf1pBbgzgAGLOOLMwJjh09
wmLeuvXy1MoBDmcxQUPUIuXlVol4g6rw14L2RRR41SWGgYFCoZDv5VCc9HUlUQL+553m9ZVXyCYo
8rcIsX48Qe5yAqo4UP78eeZSG5jOPZc68JdOfxDuA9nf8qG8xXbAmRdwhJEdzUqfVuctb7Rt42Bn
pWH1H5fGyje96VOpk52LwCcyL7nVQ98x4pzAjnaTYYVoREhOLrPfLEk39hIhjAwOce4fXI5KMVJw
8l21Ht17Dgbz1OTBc+1aOwxFqF1tgS3C6Z9rm+j6zDp3BIgufXIsIpuZG1mGgJfHJzQtsCKKYO1I
TolJOH9k2USb1w3OPgqw1Vw77yW+n9UssU2KeW1h39YrFL/BWnH9I8hCs8Jpw8qOxmVbxO8VL7rB
drc2jy0HXQTB8r1wsJPmqGGstoAYH+w9K3AOQZ+AAXRaRAkYXxLKL7MWR6BQ9wQQ7NgFXwNqIM63
rwRE6ch7tmRC5CfvA4TxkyfrP1DwMBaz3PWjIm0P5zoJ2RE+G1KYBlktT2aq97Fg2cnWkH9wtRn8
XXxgWYoOtqYx700kS8LtzKkehLNpetp+5JfQmpHhn9bsmLKnf0sSJenieWv8+Edpgvplth+trBqE
be3Smw3Es3K6F6sV5xbPIW0TtO1tzgR/uYRt7exSFkXbV6+0zHZOSKW0VJg7HORCANHWY59+BA5u
LH9wTyimwHCjpOCgUXOKGN8ih7Mq9aLD1gOMpW+PTOJ25lh+IIIA4JURgjxG2ffkpyynnpwzBpJs
7ij1myJ9wEg4SKJdgYsFb1HSXCzCRHJfelDi+29fDZiZobpvhRXzKafybxfOLvk7Y7IpRY47HGP6
bgzH56akw0J5pF+xPMXNN/S9iy3nt9z07oFL25Z+cAHznHvuWtVb2EeXcZFfyjWnlfYAT3FCSojz
FNKg6gPrpes8MuVD71j3paYyTeS2Iyczhjsgm5eq7f5UNEYN3p4rwqoflQ6eNIKbzPx9tfAmrQv7
2W36p7BOPid6sAcP2fydDoWLxhe6ZiiwkPu0PSd2PNkwcJDzzRgXtBqRL+gmowQrq+/Yz/ZFw6AR
+i1icPyTdISr0jqGDTD1oAzfekTbK8/X2UidWT/bQRrdYgOPJKf+6TrUHKB66W5sBEQjshdWXElZ
6Ucbiog1A+tD5cQoUZB0DLQwgGGkk3PwdRk4tmWM2tJnxkYa04XeuL0vxiR5YfazUO4Hbv4Eqsql
mwx4qfTF/MnBlsSOpI/Hhz3atGEHCe2krjPoHXB4mbkaI0mCbnc12+Wr8VCsTlMuoAzwDiOS6sii
AGJUf1Lk20w/bGM3jfRgDSZsQZjvE3/+Uk2NDHYcX5lvvBl+EoN+gYY6cNyrR5/jYmygA/JuBYmp
K6Mvf9uOvxlMQROiexrClEkqHgvBsZo2zi2tm2vdkZTgqVtIc2VFGXiw1fCMArdaKywMfjuWmxZJ
BSXJn7zDs0qFhxLqpZfyZID6x16UeI/eMbjV0p7Fy4Km4Ix0a9a0KeetjiGEt/RfDorP+tepXMZa
KgsZtaOmRO/vIrrinJlBj5buHrd6+SsgEuHDk1QstOZxb31UcsBI0yU0MguiTjHeeH+aOH4pYQ2A
nPztQQKTHpPedLojMNJEqelKPug79t4XQkdfWggBcUTaoFUFT15nWWQCKI71wFyf6E1adzWTRJRW
Wt2GBrcZh4Ana0a2wX8Mbf5RLcaBiE5aeORsN1m3s1po/wJVDVoNplxhRX+iOwTLeG0owA1OWRwD
B86sDHfJJecVVA7QKkR/dChVOrv9wZZBqE19iI38MnLc54B/CTRBpEITJXvqm1hBlRkRYV3GJu+Y
tlAr4RGaDm5kRS8RZibOFmT7eNW5shd/P9fZLhgQ5BWhyDY22YNJ7Z562SU/zkKevD03D5vE6bTV
7RD6yT2Hl03FjBVBfVD9sIe8M/FAXGSJ5Ty3SH3mshh2QIMji0qpPqXdDHSpBJDYFsfKDUOMDGWN
ZrY18ncNnmAOhmJyYF2YWQonBfMaXGJU0w5Qbgq9dCB7hvofnuJWzPOX41YXtrdDSP43TK6jv2T3
oUh3mVJPOKc2fmIPJ7DZDXRX+EFp4W4z8uY3UFGMFS2JhNc98xJO9TZHDqqIgzUx7nWn+d7F9Jyy
AoE24xVmMJ0T4+oe0GFc0+k6OlX+mpQZsytv+FkQ+RzoR+mOcfVkRv3R7ts/cZc+goaqBFnMrkDk
n/ObQ6c9Dr58ZqB7nCVqgnHIu18BOXrUjlDpRka7g73B0fDUOToaLqUrF1wqJ/tURnV1x5T76e2i
Qny6snvMmv8TsdWDPNjk4/TkxMYBnMMZLN3e74ZzN+UHmr2vfYxSD5pTAVtNE7LHTotGUwrmin1a
t+mq7I3TOV6vYL1I8Bw96XcWRbmsde4As7RBAQvqL0tVbVuPBl3evpGqsrEy/58lXKTfy8Xo8Fql
OdO0LC/RYhBkgZuRmBHSMmRCMEbH216YLAJnMyA7r4Tm75QOflesnChk3b+N1Y86fZbAJWROK4x7
IwfWQDsca5+QquaecoW2h77XR6s7TTRVy3Zc+YCIFxssbQpYNQxhxEdq/Gma+gmdlLdZMCC33bgn
6oGSSLe26izeegE17DhyV4xxD175Q+tkprm71U4v143XbycHTVCCQ3wlJvvQEreRG/nBXGhlNlrC
sBwGGwejqxkmcYNvogQ4VzPO7VKDGYdwLg2LUjOzN4EJDSzEJ8Fkfz3D/JaM88QYn5mk7S2Ngy9w
S+1xcJDdUAO4AKJMAIveIbwWsSqVJyqY7gk6Nplo/hRsM4IIcViuhBrIKUqDf0h7qNHnBGdts1wG
QQu2FQ1z7cK6T5yZsqUbscmCFMld45j4rb7x4rPpobBYfLxEbUcHkhHQ+MyFWmAvFEvR52yPN+Hi
MdLX5PFRlxpffmLAT7LvrGK1QqQFzEiGGDdlBw6B7rkRta8LoZx7O45g4cQdcyrJbYunfw2exrZ1
960ioQ6LHiTqA7ribWKGv/EQfbBxo6MbeFvWCKLqAMBHPLwJ33ry2+mtZnLlTtNnlfPqKsOPAOMZ
rPhH0XKGHB1qWLvBMtVlzfKSTKBs5rFH1rM06scEgv0lpQhPxWDHO2sOv/2y+6lQ/nEgYksbVH5c
nOpMhg83I9vhpsUH6z9ZfLLcXu4z6LzMMOnJDj/602RMQ8tuwUteXosmOVZ+zqtoie+p2U4w6tVZ
f5Uzaq1y+S8cnNVrX2u57EMextD0sQl1L4ADmXEZu9zUwzIRkVoXH5dIRyMZpgNytf+AWP8JUOxC
G4hcCjkdYuWeW+KYbJluXcd4j0W21w/EGCLIYddDjXD1yuUTyi9PkbL34RSid7Fus15brLoCFVxA
nSG76mPSp4umCnhnkPxppMuBQRzK2mDT9nBUHw0I2FQi2rwGGP/HikCHUvwCqHa2B+deqqPi0ZFH
9JwIUYiIbdM1Bv11Yz2mkUtNj3oROxbibHO+VYwwnH9Z/eiy9JzTAc04h+YgWYKoZkWh6OJ3RwJ8
hmtTfCC2xcXIL+caSkxwwy2NDlrYHlCR4a9kZO7f0O2vS1RkOW2XlIfG69nhmMG6CBYopdnm8mcu
sy0Z0mLD63eWIY9ON2/r5itHOD4iMPCt99H76Jwffp9V17t5pDXMtfLY0q2G+IASht6LdyGFYOtk
hAejheAnXJDafgZNhu60L9L14JpoIIZ1akr4dg8u2ItuHaAJvCw1nUiXBEHiUbx4zcfhQnHkKU5u
/fAnrj5yMHz8o4Ljww8uk4UIEl+cB1HXf5nLP1x6gVCL2TUUm0BrcNauNa0WPuzMwTigI9qUO+V3
f8HG2/gfy6OFAUovcEUUoIjja6JPff6xLLO9AJycNuRnuvckpHWf/jg4x3CQsVlX6liyj+n/omFg
0mq97zg6hNhfJ/uYxj4npgQRFAdb68FdmHCcJyRhDfnVp0jkp2NWrWSH5l9wR6Fo4m7/HMtp06qa
ZNK/C+OSQPqrGdSaN36FzHinmQ3p/74wFo0pnb3+UhSvLJYkktuXhaqk8b6J6Qy4EfKoNyF+oKH2
N6CB6a8+zt5Ke/nLn9qNfRNMA5STHxY0a7b2bRGfHlzG7o+mTnmAbFze9x5ntBnWcCAIktSt2Pmk
74xeTGH9YSEgA+Cpfw9PA6tXgtBGf7AafHs15XAWZmZrTDG4C2SG7YNqxunwGKefpISIW3ob1qAx
vLSS1olegOTpmLuswiDS7xosGGSNbPi4ke2gepS0kN+E++aiS/Pa7wDSmkX5MRifWcyQ0D40y9sI
mxIV3TGBJNJXwGXsiw++2CkorwjF+/8LHaZdlvxm1c9s0PAvjDDUlBYaApyYPPARMOuE984YWP+E
owQzCtSdBKFAqDxxzYufvTpBdMBxBbzi6BrpeSFTnYJAv4+aROwt5L/8Ui1bxeJDRgbxSnHy4Je1
fUDrCegao1h+tu/QklJ/2wnOAqvaOO13xqyINc316W+dthZuXXm02CiYvV9a3Cckjx0MfzqVDSGL
HUcKrctRAHDs+XfoARWOMcGHf3im+nL+1dEIz7MPbm2+dIfGyjaWmvUVxpN5zK2XhLXhB/WWochW
P6r9EJ6c4iPrbqxOrgK62ZUL0I+bXrzjCylPZ/6Acfu65vGa2A4CM6GN91qBiOUnUqhJw/hBtctp
NNgmyluxsLhxNvVuCQqgIoRjuRPWgg+6nleL94oGZ1gIIvYBs6HKXpwdT3nBdsne0Dg/+pcPWnyk
mRr83qn800HoQSUAYNc8F1AtW7t7KrghjIs/+DbQ0GwFxjMWefrdo0apfBBf1lMoH1x7giWHANPt
4kVHPy27GxyZPXPqZsV94ahOc6/3nqos/yZXj7FSzAmTHI93dGrHGQ2d3o1x9J04f/I+Xr5m4R24
lbkwL6U+X0oa0xFMchFHnwxM2lTdajS8ibFsXOke+S64W3NqnWLkjhH7daqKDS1g7PCKg/M7H37m
1o7BJ7k0q4nDKWOsHdLqzRw9t2SwDkNyiHmTmDQVR7i280QNyCNX1j8g91bkB29DmzcI3xv2YQew
Zs+9UvlViS/9LQy9PAU2Mc8UbmmX3JOKnLnSYFbDhzPrs97c+xYBBXrovjGh7Iq94dpHZyqf4lno
jdFQ/TujfyR0KQ1rzFJxvlVutWGRgK3Y2u6R2EeSOOQ33/x/aDN1HNPeR2EM45CnaGDDT15t0331
+BMu1a91op785EOkXA9/J2zBmaJi9b0OypF3njgfJch3R85EFYGbfr/L4RSnU75Nw484JXxaEUS0
0N1ASbCnE02zLIJ1CWg1Bq+oS1n9PFTAhFiojV3dhwBoKGIq/VrBibt2+h1vnDxEpeghAbSZ3va7
mslVzetjGh6MAy5pV6yM7oNIIr1PyKMXuFufMkIktwGCRotCtRShji4682/1giFffgXfiCd043jv
BQV8r+XFmDqLrPoxmPO0NKB9S+1ZG8h3AvmYMYqwkSWJtYfat4kin9K32RDJtRFG+LPEDvlVNGxK
qoO0kAerqZ/1X6hUs2LH9cx8nyPjjp5ynGwBJleOj0cmyQfVAuq0qqvDyYA354R9Wb8nuFKLw0MA
r2PQgmtypEbFZCH3ln9wmc5pUYIh9Iwde7VMrTc76j/cyjyDK3+t7PxjFvMLt8qKrPXURl/60VAz
xTSP2sSUKy6bJ2V5r7CX1n39pBoeKaa1uo7hzkoT7Qg/DYaFKRa1q5lR5fcP+Og3Xu2L/z+Wzqs7
TiQNw7+Ic8gFt52TWt3K0g3HlmxyhqLg1+9Tnr2a2bFW7oaqL74BCorBGhJR1NY+MnBEdbZcF4v2
oP6DlRUWeexajQt2CIeUBK186H9XGSxbmV3kfGol0nGdtWvHo9lYd31IRtStQFMioUfW7lfYuBx4
BDpHT3RaRnPXN2dpPxg8IR+AfrIEg5Dl3sHCuahmpljk9tGIlo0N+8Id8Z8OiC/zPJ/GpfvrgoVe
J133janXoSuCJ2vwrnY/n+PQ2KCfjtkqKihi6n+xhrrmqvndRAgi1zibtrZ5Q1JP0k3AVKIqVfip
uxnM7Gie+BEUv2Q6g7LyLraNESkOTCdjzj/MMD6akXeqpf2a+/ZjEglv5eRIrLjlcfLnM3rfx2Wo
j2GZvuOZuMfD5wDj/5Yi01GF+TcTW96V5XyUVX9GIHzfRdHRIQIwM9sniH2sYD2tVZA/Wm7Jl2IU
7IVIv1Qabcfh6F3k/bxZ/Z5Mbo7r7mK54KmR7IW7cJYje4dK3qazxpNoY4UeEgoXpMNCtRbdE+aV
U2iolUian1KUZ8/oXlSJNVDgtr8nHkWWmltnwFs77R/btmTcIB9Mlcm1YQ97BplHE9d0v7X2sWZL
wvZ5yitwidUcHJbSei5QadbF5QQGjkXPAQrz3uH8liOMWhpkv5quXvfLwCU6tW/cbdN+iMzXjrjJ
ldXhOCFoQSofIrbmb1b7YXJrapM58c4Z2gcBiAgXJjCaRNUHqwZP9kCprGuaXv6Y+bIlCUqOVkCc
Z+FB9HkFRrM3MStwv5nhrCoAjxVDjnZ4CKKfZHgn85H/9I2ZWSSZyMAP+R1rUtZw2oEOckj45bCx
115/QiVPBM6S0pQIzGSO3cC1dH41qMYUXQJj67HP7zrHcOB16jDq8WtJXnL+Yn4rkVgftYTpKQil
3SI/4nzRXY6eDvakSjV9Qp1h6cVSMhvXseXvJ+wALPXBB9VPh1AoBAr6qObpypoPbgwvPROeFpRO
/eFCyc5AgxdI9AK/Xi89e3z7SI2BSwGVvWkWZ6+jlCzfFIIyjkvtmCwPPpWFYqpAdK5taG5tzwbG
POhoi9HYxhreKhAys/dD0G4FH5NLqp9MihMzg9KLwdKB98ZEiokSeZaCjt8syah667GA/DcWELwm
rBRgARQOrn3Sf/8EcVEqImv4XtEm2Q4oCX4HHyNi+WP39zAfkHd447JuwnjZ8/wqrDaGv1hLAQLT
7ZUMPjyK+6hE4wWzH11mFj2S3gTW0v+t0xoNA4eHHwVqvKrKGBoQD6WNNrF9452QQsFMQ/Ug8z8K
+o00S1Dy+f7vd+u6Tf//FiDTtQIPT2tk+288TX46LL7HBHASpdfIW0JEd52N3xwMJ2MjaR/LHKNa
nx3jlSMAkV3fLR39bfvAeP/Mixmsd71Mamkg25SsxTcJkMgbjY/cy3dBebPKvyGVOb8zSZ4XdvJA
AlZMyfB1tQ42p7JE2ZZTEMiFYHKR5K2IIhzy+X7MHrgSdM2tib6QzSAxeeGaZD2y/qgCg6U9sL/a
BKieTpiBTTk85QoKBdoZEqJKdjOYYvMZdVnIuPOQFsNJV6VllV3VlG1F9FObiKDhHAHUKZ6ahxE7
Wc7AAffKaztoCX+8WMEZkCrq5SnPOGz+u23GsOpmtdFhwoGrotdlmyTxDnxJy2cHygUY0/6kfeAB
Np/peaP8qvsXJBDXaE1tc+9R+OGnbg5ViX6BkWhncEgEL5N4Z/eEuEL5jo1ksS9rZz0E//Kfvlcm
GrxmYKwSAeK3mkFX89myOXvTEQP0/zoTv90xuNLksr6Gu9I8ZgSBUh91AoIqfsWo2Hdxecp1UuzK
d8R+wOOxi+MkZg+0HuFgP4S+vcv4tkYbwZmhZJqiNSc+HEJgfUhTWBOck3ylokOa/J70uw7etKUz
IvmcnVisdUuYBNW2SsdVmPtwtspniykbujQ31uuAuQhO+bZt/z2DkMcfIZJoBVQhx45NwEo3/DbN
DFyMpXTv4+jfdZqwBvUgiuQAiOCU8E0YMOh61hMCoREW1tSO2rDbU2cXSU4QeVeVgZhP7R0jsI3g
U2XtkTfKPSRo6aaayKLDeySjtf6fEzVNTkMRjieF7Cqfgp9G12yj/7Zc+Wt6D74jxOt/5xBpvM0Q
NtuU8iVl9qADv466Y94f/4kJm7va/baqfr2QxhK8BIgypfn/k6yPHgeKQx525pawzJvWF1pFm5Y2
1+Wf3NMEeV8bIETPFkQ63jUc9Mgo5CnoH2qYXC8ECf4Td2OhYCOXo4QANJbqtWcS6OfDIZJPugcI
uIlIcNyolfh7eN91Co6wfNbBt+KMdNZ7zu1KuT76sOfmI7GHB6UPKj/tOzYwCU0J+RzGPx5TFX15
TRuDI6w66lRLH+waRly65dSVOsNR/QgJh370w1mc5bsjX3Vm6xALTyiiCWwRfHg+UNqzd6ZQ/zcW
KT7niSJDK8Bbz3pSiDktah5vdTxBF0FDr+heF3ZZAyN2EMh6FGDRG+scGKCbwUfWxzfTa25AT3x0
ghmfmjeHdQJvSW27DoR3mj7ot9QV4qD/WVT5JvdgbnxYEAH1cEW/XzI+HRpjju4Xss3rsEF1kIGH
D0RyPOohR0GkM3EL0EHQ8Y5O7exAyW8T+bX4AsE1+F40EaSFdHxBDRkkiDioCXduBGczBng65zUk
dRCsdAoFEgV3Pxj2BW9CPxC+SOt+jjZ0CWJ0mF+T/EP/m+5Q0CenxL3qRxL5T4okrRMGX1an7pkS
lzPxb3FXeWtOnl890+M7/oMS/NH4hy3R3qr7q0UlZOSJPpbkWH0a9MftqM2VnbIHzba8JyKpMTFM
47JKCuNs4Beh2YXcrQ4cTNtigP7Og8tt4lIxoBSof0bzvUeonu/BeaiTXwtaOpNrbiwyJaUAOxRg
4Dsa9Tzf6Y/PCayS4up6r6UIV7zHijFdmwEc1rmvy7d6QqPfnz6jOhPoIRuDQH5SD/H0IeZkQzLZ
Mmz8l5E0XJd35dM+j4lx1rNCPopDSyrrYsM8io0ENamztg0HbXzuC7kgtbF5eA+TN371/wuwMaz0
JKrHY8jjhVGgg/U6pCAmBWBsqhtdT9DFu/yaCIWZPnvXyYBtA9icW1cj80SksosKMtV3gKtZTpom
pwaoYeoiA2urA8/No7mjdxm4Nnra1DAyG4+uJG7Hey2qgMz/LbR9ln5w2CitOVo4juoBlU6sxNkL
6YYhad7jvVJuGx/8Fb9d51V4KisW61A7kEbm+ev85ETW/KJjIy8QDrG1wWEa757C+QwKKh0/avE7
L4sHx1YLyP6qeunRnEDeJQR4KremY6/DeLw5k/0Y9LD5Nc7aC8gaYV8HCLdQj0MCqbF9WGVjCosU
1FXQgI8aBFISAewUr0DRKUqTF0lLIYrqNoW5BEwZZM+z789vgS0rzBFFfcVNtD/4XftIccgQKB3u
YxkTelPKhXbeoUC9zfLyYe4Yq2iyBPJ6bKW857JIjxOInZWs2MzoAk4fKOX1pwWJRyKJvxifPl1w
bw+veSN4ENo0zt43TIdkV1L5AIJLp5kBBuKWkT1thIvXGi5TdcxgMFmeCrOCs4D+jxcPNz2Yn9gf
WMrYE9xuIzJkvuwf9G3TjSP4+78WTYheMv738/PJyvJH05heIDAhYDR2b2EYfsoARpPPlD/pvnWj
ZVjR2c/SE8B8BgnOXg35JW7Fa4Uuxtr0rmZvXVDKPyqmmsrHgEG1R4+hA9jDayzqz8ad3sM+OcWZ
3OjSXzctBYVWIPpbN6OHMCjjhNDEXv/HubFwC/Kt5yRlGNT5/S1h96KjEeXw2Sc8+9htP7F8vhsm
MxbCAlA8hFWTugW6orKVZSJfkedduZ4LROKhw0AFTFLEiels+Bt8RNMW0LW49exVwBqwmhRa8bH3
MrXt4xBiXrsUd2TXTvq11tMCttTVKoPyobHKK2ubK57c2AjJoyNVuo9iExZESzHruZoN6WXuAylI
bQa/s+95WT7KukeQoqRpnnMZ3HPDar5jNLBh2RtMOZnJIX2Y08gmTNsLpNxQ+EZVqrCM7ZQgYmUU
NeRB961Ps+eJ2sMEQAVVBv5mqjDZZEgBmeFa9hRueuiougrQA8OWmQZuCOxDU+DOmfMmda6shQ1O
KWqe/rVpltJnZR31SDtRYz3ppDfKkCGZpMMBmwGdepoRbnWr2OKYzf22zqG1tDSTtm8uWxyM7o4h
3/FJBT9doBhnUYihpwSlvSsvfDh5mAaXiUcMnmNscRUuCkRoYnjrBog9qwi3SFUjJkV3ms2/XYD7
rMow4kIq4z64cfo8Q4qZG+PSl6AKLQa3NyeMtqFR7+cx8W8N68q1WbYeKHQ/xFgoYMmISaOc8Fyv
J39hCWNezUA+yWl81et8WXn3sYdQrdAEpqhlh4fdDJK5z509avLJuGBdZKOMGQUcD4qVyRl+wtQu
oSKAb3feUWgjiOJhjc6ljpljgBByX25CsGsRtCCdlPS4caruE112Ok840Gqi/PhSU3WjxQtdBjim
BEfhUArb4weTavI+D1r+SgHCss+GisoOo4KB7bzzA5bd7enpUg8vNsTNOTUGQ1xQolvqN2K9ZaE7
qg3ZHAS76q3O0dQ3FCPbhNJQwpahIHIzvfCB5QoaaOmxjiAgd5UCd25vbK95pamvWtSglGm8maPa
1OG3/mBm/NZQ9ZFJp+RFTwMQEsGMov8j6eOqyoN0lmDHB5Zp7jNOiHOsSaB4P4M06XFphIAJcnTA
+44SuAhuI7AfBGtp4OqVmficoh2rZvBPSHSiBJkv5VOlpeQrcoj+1QHHcsAUh6+pV0BQgE4t+6io
fxcojrg0yHrQqGdi/ISuk1x2BfovwGT8ongZDcIJ+o+pQ6ixh/G15hkKtJoKmUC+SbDG6NdtNTNJ
4DVE+LMxj6v5ygnTtz6jIq1+puhuIxPQstVdd3Tz5MBcE89ABuldsU+12uXGE4WAbxoo3t1nqLxd
1mBj2OGIFq48xj8UKNJ/17+Z2kECHsVMi+yKrUsNEIxWSv9TT+cbPBX1cpcSNsEuQSUvDCQNyiz9
h/H4ohOKPnrmgA/cC9WDztuZzsmw/aQJ/63KD2UEDl9YBwYGJw/1GOEPZ7CxbyR31cYP/NKBXZw+
G3kw79AoZEePk3s2vyE0vOEv1F/KL5FVoRLV7VMyllT4eh7xrDnbKrpNnvoVe4BhEY9KOWi9N+/Z
OuaueXNN8qRody7YbPSS9iMJumBGwe9QTDCcAfZCyfAt1Mrc6g8Oxp9FYz2MXf5qhPKNTkgVeOVg
jMdZ5neGcENHNDOYpDPvHLd8C143eMU1SodvNkdbtwn6I5uZ3IM/ATlIypViwIKcHmx4F6jqx2TU
BuUKyCXvEQsNind9ZfXguSrUvwPAcCQETMCjZWjuyvpVlzul+FBm9ADR5VLUzRFNkI1+/p7Rb8sc
cXoeJJOUrX5SYVMdYziaui/rIUmWULY8iR69AV/7GcLtKqz/+qgBrgaveFwozn02ph4jTCQoLATp
8wVAcPICiwhcSiC/KNj035Ui1LeuMTNw+UsEQgS6M+DKxhzSthUHeJQHvYGISXMdbN1oBO0I0VOX
ADVSIrCu1iaRF4tCf6O146vQgDVQXbryJMP6AsT6qpL8Xz8JaGLbc0Q7hp2xuIAVoLRVzMU6cK8z
r09fM33e9IotJT/rTagOQC16zePYYznP4M9r3X1gw38txu9cqGf9RHTI0pHOBF5jUSczJsstsaec
1/932fSnPhouDJb0nfSbnAvt7vSyu2neWVOEonrtJMpNWfIsqgWQCB7inez179EHpU9/d8p4IGIu
zcxNueeiZ7rMRLbYiprnxqaXNxszJ2iYV8QcUP7UsLNHdtShXwJTQpZZYNLMEISvvVQ/aCaQv94k
5zdiWKaXc7mFmAAex3Bbqp3JH+q6uggmdFWYqGUO1AO0TlhXhEQdgmYXIQCcQDPvS/E4k5zTFrmA
qj0VKAL6VsFIC94x1ZG+DFw82iaCLm5MVHyMgxLRP4NM1mLgaEPMK9BvTJZ/FrzL/fqEtAT4fnhA
hKfajI5cDP2A0SzCnhhF46ZJDxmCdyWRunbEYbK831WBXG5LdIJpTfjMOrBbi//TtpgCyGTPEGsX
cMPnukbMr3vObH+LzjvAnrD1tniEs753vtrEw4vCODRB92X43bM1IdUFxqmZvTfDXv5qGZ7Ekm9i
SrYWsStr7HuL8TsKFDhrJHOOiK4zHr0IP+l2o8eplT/u5sIEutvAXCtg2Vj1zszNu+UuNBrehUUL
LujNsSBA25RavZN+0C6JyNwapnXI2gGZMx1o5nivcy5cmX2LDB4B/SCk+52YdBqcwprowHruX3rT
AC3VG+4u4BlvmyQ8BtzkMEsVODfEvcjBqfa7DPzd5LYnw0cdWbcxOlDqrbROzfoqtJRVfT1hxOIc
2hms/sQvrvwvoaW/VJj96JNTS9RkproVWFhOq2DynoEZpEbm3Pv4i4nttkcDhbHCwUHw75JG0+cY
VJcoBlneolrTd+ND2Qdr/ZL6KjsQUHQ1oocymLvtODcYXeqgQFMYQ7LyC/eMT8Ze59cas1LA68Yv
q6mYyVYN4+EQxJvFRM9gEtyH+atfwQ0m6eiOlXMEpgaBcHBGTrAxY5Cj/HvntrueK8ZUE6JcutY5
Ez21T71T1yWmXljouysZR6A8sav49yb8zlwbQSR8FuVdj/F46Z6IsOdjg8phTT3nUX+JIXsQKJw2
rXM1mqub8+tBGjBbyBJ72Cjfu6dGhXxofbfYWviWVJtJD8rBHjIyjICD6W9q2fJcznDfbOdoCipF
FynMLGAh75AQJ6iGPAkgxNxHN/5KJU6Rs+PsCPzpXAGr+NAfa85hsdAg5IMJ9KXRkKaKPm1AQwyR
4lXHXFtHD8aJuobW4SziTUR+i08HcdFbLqxdZobPulbxRrbCDGS0uUSQ/pIShcUqylFeMcMX3wZp
EFfBrhnHvxivIqzb4eRr+eCNsScooeui6dQwiWWZv5Wm2DacxbxOaachB36pOnOfRtAtAzMl6L5A
qRfsnlAN5OUVGdt7HCWTeD65GZ8X+RXXHB9mmwTU4IeyrzR6tR4tzTiOcZ6L+o+8wQDaE9Y+yfur
AMijQGyIfr4UuDouVORk8NPkFVBofLaffupCUQPLSDTEQ2BHqvNPTlr8VEE4blHQH5COgG3ZAwQJ
R3fvj2n5nJgC5Vuw4AX74LM9GxYIEPCHxviMtNHalFBPhhGB8y4dflrSDvnhyXSLP22uwAXjhNA7
UGqd5rlz3HejLK6R6fGggJrj+WyNO/inOa+nSu9u3x/GHmuksHt3UsxBus7BwG0xNz76j0gNY4QT
uTEIDCt8dJBF1ym1o+HYt9U43Fzi3Rx5+XpBHnrVKqwZYfPVscS/NHy06F1MkrirsRl2HT7YnGuf
OO658pSGEIYC+8WrmgtTKzJIxKjSzCaLsLz4q6IJ5aZ2gA0bS3+srP4D4fOjzuSOKR8pUs6xr/bM
kNa9W97/gXuRt11i/8zKG5GxhRJ7HDfEPfy3RjDaMy4frrOXTkmERXuFwzjKJ8MaPyuYjd7EtLlM
dwF1MwZTZ07rzhLsLhF3isLq4I3jJ3hC2CbLWQbpXzdhXAinidvDzJlPUbvaK2LOKMMG+wuIM3AE
kPzeBOxAn5faDJiFtJ+4MEAwrEDvZX/qenp2KGvgsWz0G0hQe3ZU/KstAeB67T1LXBBW07ucQwEa
DpapzUcKPA5BYkEYZJ8mm3iBxoNhLMxhyOmXpRe/ZmGfx7y45TZPj1nHijriZwwhYBXNM7LEn7oF
6DKLDmpBSZG7n2r/GSFO+nKG+GO6UfVGxYTYE31/humCxEagydW/o28V7jPHblsb0XPsJDcHf6K2
Q/Vcb7YGvLrxoTmW/N0xFUMsne9cAVEuO0Ikosbs7rrN6OG41uqCubAPoVsjCtMta7OddgvVblRM
W2U2e5D/yI2xyFjApsDbftctS5LRinrpIYZo5XOQAq5VZ9DqVctr0IoNeprRKg2K7ww8TdREPxUy
YTVSthYVrZLdS9vGNwPJbobp1DvEnuFfMbNQUnjJm5cC/THVTTQpVf6u7ydGx8MWHvq9ZORvY3bf
4dAe9RuGfPDImbB0W9uHOV38QZsc8x9zk4eIyOQVU4NeriIgjaiQ8UYRwjHAW2sABPwaxPaytW19
VLK9uKxyxGCCRw7nh0lV0Kms45AKRCGSGpHH2rna7fSHw8ebRzRNzJD7mGvE2yRPboIl5di2bFkA
F9DNoP8erXxDsuyh90HnfGvyil3p/AWCzQ12YbzMrP9q39nXPp6XKW8mnjThKkDKJURAY06jTys3
oEbYn6KdDsgtr1FZuLXwOHyJIkYYUVmOgFd7ytouGJm7Jh4NwPyxYOYkxRjuW731YkiAXv8fWtwU
YeL2nWHxJsJoiMceyXnTK8ZJlP8+KdMGtuGLg1a8ZiWGxpoPyKQ/RwhWdH6waum2Im8/sUspwRHr
v5fvi3P0xjL9lRq/tIPZ2jW799jHGjEEfaR/VkTXlGvkmMMjNQCk4bPiv7akMXRSN2OXoEzTotUc
lLD4gQgXwUG50TYWr5ZSDAfHn5IWPWrNpyLzn2TMuBLX0aR1tm1no1YX/wpRg8GyIVo1I2MTxuiM
fDOJRA06++sZ60Ih0IKJ3ZULuSMlmaWwLHPHw7mE9rj20RGeMVbJ820yo3VeM1nnTNKcdUwBoinH
rJjRNF1QRwfbdZd8HPaj4X1gQwlQ48STNJT7Fx4zmGN5yeJx3xvdaRLM//UOiKQDiIJ/6GaEf0jG
9dRAgROgCBGs0V5BMjBGN2rZLhok7GUbpOCQNso3IeJxuk4hPrYMCpAbpaoik/EgSTXI4GARRVGV
NNXIVA5JBZoTmz2QvqYSM3tdHNR9ig5ZMYqHvJEMygO0kLzqAtGCB2m9NAMqi7QSrk2dG/1YCAcb
mffRUICbgJIqdxoI5vPOntWZ8fbO9zNcOXu0HKi91XQLm/4WdCyuuyjYWOTfAeF8pE+sR0vLkIyq
ZxJdbB02dg2jkKIcLgOyn4NBS9vN7bEN+8MUoEU3WYz+AKWymeczBz8p8C7LTO88Kr1RKJv5c5HG
oUdHlLQ7r0NcYbOsuwXQ1lc8OCwPPhc2C+0nTyfO0Kp24H4B+qTCY1O7c8l1PDqK2JeaRlcplCoq
sy3WrcDooC1f7Tm96BAFT/cpJcZFmb/Kl/iik0Gg3ItbJKfMdU7gx/ZF5+R7icXCaASwFblogwoP
M+MzJDsPzliAwSKlZhonZwaKHElD0on7ACgAOa+bBYrMM9RTxmY9H61vr1+2YT9dBcl5CCgN0/YY
MVWIu4y9Oo1UMF5mHowfd6heQDbO0uES+eAiwM9aiNJkVD9qrLeGmkouPBjR9ojOPgQWBGLGo1AT
gmVUrtV49rxoIwtM8cYYSxnr1Lr2G9n0IyTjBoF/6UdxbMVzYiMzVDCmAKl0CjKyaJNQbkbmh2PD
ygqLCy9579s4B8AN27Rz92DS1w6Wx95swisL2D9DJh4nsTMDG8KlTqvwSzHU4ZhOlnUxeehDiVAY
FQGKd2vGAr/Kpl3pclsXEeZoHR1IW8hQkWGM32oEpgJ5B2sPUGeJWoE9OOGzsJ+1ZG781qt5LxfI
FQ0X1ZTle4/mLvyJTcG5kiDGBgtOAFvNceh3JdZnou0/mxqNJRtwDkBy3lppbdHp14O57xKx2F7K
X0vx5cCX1VHAi+Rnvjj3OHA+4iF74eJYtAyVh+Hr3BSvcEezjd+8uz6dnu3aL3Du1q6V7iYqDt4D
owAEWRhtMnkTcX6WM7JSqJRBYRCReuelcdzR3tiafAvdF4S0D3Bzz/wAgzuP0BwxEa0if2t2DvoE
7kMVz3eLucmt5ovNcwAOS3zk9Xyux2b8TlogB7iu7V2mlXrEYjheSlmMSDypcLP4SX0Jae3X5QTz
w39Dv4WyClSuaX00ptHBYUF2hi2BbngMr342qK7Z3cfNbznM1c53PKRORIUdpjE/w+Ahs6nf1mjV
+CzmXy0Q0ARwwEhz2Mkffa2Q7N/lxDug/bMb+lox67PN20NL/BhdPV+wS/WEqR5Wz82gNW85Ye4y
/jEmaxM4Yu+24twRQkou+KoE4oCpBzHPHurhX2GLMx5sf+U/5q3xB5uc346ofmVT8a1o++zOXefg
ZxaHCUlYoKDIKxQjug+xgYQIQz+aKRUJZnaFS42WzMeSSu6pcfr5qZP2VkyWu5vj7NFAiQrlZQXj
2N6G0rlog/Rc/Mb78JeNEOamoPveYAtuHnDZGw4ygCRig/b/kqmVftnumB2XJTPQiPRZNQgsvzlv
k7E85i4Zd/gH1gXCEMCSCiawhPGCUWKMEhlQsgnFinHSWl8ZzssesVuffTOPj0hWMhfGpNUWD7EP
+y66RQbylsio1GH32SiU1Vu/klsV3VHsA6rNsgONzHdEsb/Nvj1Xojm37XRXAQWNRZe+har97aL4
3Sl2Y5Yz8VWQAzAMQKeB6007/Jl+p8CpUSa+JDJMHqm69vCqvr3Oy/bjWCEzwOQ6EmO1RsP6DLHo
iNAcMwaOQg9IdRcb1Zawo5iRdUc8aHCSGgLOLPIJqwGwow2mKVYFOc66THNxxJDsbk+kJ2/qBPWL
q0VTucK64hFugIqcUV0zOeJKURRfrUDU21yexgElhUowYRirrMEMT11VE5yaxZYsqkxnXXjVSx6i
h+hDJ31qSzKy2fsvCiJKYQ/Plef9TmUjd1EUsUtI0a0envQzh/mhPS+7ERso4wO3PYqfCDF4HGSw
nzErAOE2dTP09TjurI3R92LjFxW5GtVclD7AXRPAOmf4Un4DJIGY60/AjgO2DAWk36FqdyVcNCAi
iF6Yze/Ob5G35qaqtgDf36B9zrDsq3LVLUeeNplY//WSix4NOnGkxn5hXHX10MAHBQ7Vl/tnKwVI
fp6YqoWvURCqdZQESNx0RniMkU7ftnJKEclhfDSH4832gtNS5A+WOzKARFczZVUMqSrcTgGC0ohZ
NPOlGQmfyKC/GgmX1cRvVw2QJAYPv4wg+GiK5Z4W6UaN+aeosyd7AkVctX/iYNg0ZX2pXDTvZuUf
eAcZI33kT1GGP6OducmVrr9sNDbheLHlS1aWkMlbOGd8xJhdB2+vbukS652PejyIIxArESJWdOHx
mynGPXkA6Hd28Vp/l0HE8xikj2o+BXnIdGM5+V25N538q5iQ3Te94gC5dYtGxK7OvHfU2tmoL8VL
XlU4q1V3tPX3Sxr8iszhsNTzd2xYp9LLt42y4EAB1nOD13SGvkO51DZmvZ6CuN9Fc/W8CEZpXhv/
KVKBdqNhAZyo+7fIhqBY+2d2PfbB9UbI/LVPwh+orZfUphKe+u6Bxdxz4SnoV954m/EkABjM4bSw
9muDiSDf5Lu6W35CpTFkrGLQzXSzDb3vOTN69sJoZtq9Q/SaUQzsGRfnnnoc7fE9iRoYS8VL0dbV
iYElDSwjm8mEygfmWm6cSEHdaXeRh10bA0eohUyM1/HgHkf9QyybN41Le6AaJli5laNzVdefo8oq
ZHnNg7bLOpkgcr8EjyQUPaw3/D9wDePyIdjr9vLZwBRBoK+1EujW+ub8Crf+0ba8G97ctG88kF3s
jCyU4+mPmJFfdDoeDiTCvRPRAPWO/1Us7sOScUa7nBUpUk/nGMe8qwSFBNqZCC3UcklnolpqGedu
cp5nkX+LygL0HQMuUx1itBLSGpLM0CFlLg9Z5Fu7EKLGd9wP4O9dq8defWH+Gijxlw3bi43T7ZH2
uqHxJDDLKETGp2aYhRHNBt9DczVUYtokEnlrT33MQ2Xtu9plSc2NhYMPiDtwmoGjGRx7lNXStLkB
d8x2XjVrO3UXg2Xoo9YyQ8fCsQ0rtVpAtTTYFqKp9jBIbDY7bHTyQfwpsuivGO1j4PY/ZsEKk6wn
opT5RR7Lu0TU0cBTZmXC9ExjmWzxgHwaKnPvgb3fDCVoyxzMJ5x5siLMnpEx4VSH2QnfjfTSmBTL
MeaEm0SEf3MEvLyWCnSGS4+2ClxSDHFvVtNefdN7dvuUB1dDYix8n+F47SaHfubCNA4OwDSFRNAo
NA9DUrOyiPDBHhS6bw13GW9WkPxxFJ1FUL6JGJmzzkNAdwqemtb+sQM/vC1h6lz7YtQ7j+HaNs7N
U0u9Y3Z1q9FgXsUh03eiT+QwlhxF7GP7FYDsRpcMpn+Dh5D4Ucn0ogEIUFWqtYxdqvUZ5e5FiX9M
Sb+xUBFfzLeoWuCSUJzTe7PJodaN+6bSor/rfpjD1WKglFyY9q2pdbWSltPKFe5NOclnpsZ9FPbz
uq+GpwZTmbNXSBJ30EyrIZxRhOwDOB3tkxG6fwzR3R3feaw92q4aYZ+VM6h+RZ1wcSb/sGQA8VQT
71VTAxZ3ZvT6gxCdFeHtB5JFg8jkP1QUIqTGYOzbYb6gMHfxB4SSqgFWsTutsTg5LgAh3QC1to7Q
DOV03fcpgjU1ykKY6bGg76bfcyB3SRSz/kxPFYRs10OzzcrcDVaHj2Fi7qQsPvWW0aDmLTy3Z/yl
NkHt34RJ62SJ3vsWifGSlybpAQEuk0WLG4acH5R/qwgvce+Pmak/ucHkLcUsKhHP6Lg8MVJptobI
sitgMHRRW7pNF1phn2MZUu7B2xwdj+AUDZhs1+s5TIuTqj1uCsT4YyAp9p2akMbRSD6wIanpkNht
h460DhSOEb19/pm6jPyEyI6sxlfCkc9h2ZyjBUZ77uDsWQ4fU+QzuLQxmS+G+FeBN+lYOjiy1U+k
CD6WLM8TW4RV1eeP6CPS7RXWOTTwyg3D7ypF/jplAmTo0qZHmq4sDQbu4fJpOkhHwoXQWEl2qp2W
owCU4tvvZVDjmiw3AMLIfM3ZKqvzUFe3zvYgPAbGgCh2aJ2KpnqwWF27eOBuA8xuKEP7S+ew8PHZ
IztddltsrLI5olCI27/lpB5wVnyxkKgsMoMtbkzxFxRG9mKlNgOKkltanxmcBANDBgczih6EB/gm
ytLhHOWaFFrf2UQipKboiadL13h/RSwFmaV9Tp1qwemHoDuitz533pnChfQGzLfG4nMlAoiROTZX
jci3hUWPYJn4KrRdjpiVS2+BaIgJUhM96WFAGM8s4i9mD2cS1d/aGWiSy1NitHf92wscLfzJv8Zu
f0oTyi+HKZOrTIAf5TFHsDpaZvggrKIro7u7zfzc6u+j/6+DkxuDVo/G5MEGFWuQMlrbe1Epih5s
XO5EnjdIZeB6Jhin6lDU3saLw5OdE58GgEdNxu6o7/9qF8itjbtOF/+Po7Pajh2HgugXeS0zvDZT
0qEOvXgluYkZJFmmr5/teRq6E2jbslSnatdPi8mn4B20GgPxQFIPL9dQ7rOErrFlFaEhdtVU6W1Q
1bUO7K+mkLSZy+1IHJ+mnpKUV/8DoQBfRTQf+2K6LNGS5bdXfngKKuPNowzz/8ua815tkkCvic7y
wrDYpnv1xrAn1CR11xnexWnCu3kA4FX7w8ZpvfYf80775mcdwI1y9PbA09oT0hUuxbwjFyDyfpf3
TnjReQ+ha6qYYcZqNEtkZurnNlnc2fvCB2UNLgEcnxVwxLIgvykUdYpdQ6qI8+KvJr9PT5twL7qm
A9xyJcyk0fg0Z3SsworcTWRJKBN5z1jQnjFepy6lAQ4AXJ12t6SPYhiPqJDSHH6rISxOY+aSnKg7
Y2vXRb+2ZktuQCH130lRh/CTysE4hRiZwlVJsGJf9QPNnbbbID/g8jJpNX6M8iB/yoIMSgko4P4U
DHVwaxUC6RBL4tlpG09493WbHEBVNjvHZ8pQuml24lBGMHrorQdjYigNXpHzt/Snm1159kFlrKMY
AboXm5FMI9mpmlWHZEede9pevfgXQBJBKnmibkK7PKtA8x1rZQC1HNXdYB/HMd0aeU4xzeLxI6Hh
rRrDeGncj25s3uvqY/kP0EuPy38p0xQwkeHfmghkHYYippQLTqGsqyUFCZ76q2XCnwEILvjHZngV
7rvX0vrWx9/hMvuvMXG6mxEfS32KcvmbUDBucfWIki+rSOqcInleMjTLP7W4MRw8dz5usCjGMunv
qvrWQetQRrTDDmWQtavbOzIzAzvhOT0WUFrq2NqRmpqG2whGye/+KIrlbPKuwd0E+MYHBAPXerJs
DMT+86iNfZn++RZNxM6nh2vAthQJs2MoxNZXMWoI3iZpk1kRaBbo/UPwsvyA/HJWKb/TWp4xnXR0
gOSYfNMS/FgYrxr3HU+7xQ9fIYaFlIvjTsk6aC2KHXBDuwTfhUazNX2Sz0NJ464iwm6WHybeOq5O
wbukStOXSqNEh/gF4seJXxEWGrc8zzgZQwdMUfUZQY4lPASurMAHu1iwCJV/OBZNgvXJ5kPkgwtC
94mvaUuAsRNI2RDGmCP2/IF+sPbFFC0euOWH4i/ahc6sTyxKpDWPduEvX8Bsl1yZxzhEngLVPNjs
LGWB0RDc8FYJ/kX/PVKjs3x8NQ0HovrFOW5P6JeMwOid4t0IIaNF9V7MCMNbuDit0kVD5oJyifhn
AmhsDdk4z99kIg8cLtZLHmbJWrEvv0/rp9yvnzitHWGE8qZpT73ojlPXHwgcfI9Zehhrd8dVVcbF
jl6aEZhAfWpUTS6Isav/0qWgvO7ngWB6sOMn5Jdd3jiUeu0sh2kPECsbvQKcDtbrLljD8l23fMgE
4CanWi8Pimf/Cwf3mU+k5qWLULROTX0dnH9hbeCTEdvBhLRcn8zhoWLwwZ/jbU2dQssJURNCRHB3
Cxt3aNTs+yAymY4fHSS0hm/TZB0n9sfIAA7F7p1Gt/zZNeC7NxkDl6viTWUjS3Ib8dBlEht+DECK
86/5URN2MqzfKnzwimodo9z0lgVcpRaHvusq0kZkX2tfDOswQfiM2oys3qfN77g83KZ2NxbVx7Sr
roAwrWX1u/x2FlVyAiN5CdLz1Klq10Wfumo3Nol8l1KGpir2LZ1bmn4AbhauTyiN+8S8LV9z+QvE
BFf5ezqWwQ7jvmVMkGouorU8XaqGp2D9CrZUy8+xLC4g/T5YH7rlJxatfZtTeKcieDRHJu7zM0FW
y0X3xSEQttNR8X8Wstkv34brvCwu/CFU7WySe4RTOl3lcltzNSiDhD1mHnIHhkzHO3D5jVUDALd9
69t4HzjphS8x1zGZQapU5KtuY0Sf3XLDhtaMMfBEzAjt/Xd5HjIrHQFfxU9LPd5hhtmvCoIAcDMb
Y5sVLme0NnlfjGdpYe5NmHrm2JDU4d5y+nY/zu2vlc+vWaa/pxQrsEO/DBRl79OgpROc6UHpeWvU
5TWbgmhPctilp9KOyJOQpUl9cN60R5oiOtet8E8MxbYLgsajPsNs5le2HjzVmi+LJ4WyXvz5MeKm
FresMvEB0Z4ROswQavtdxWS6CkS/2MRN6gx4xLtzxpsebwX8AeffNOIzbMNjmvPYT/Z37uiHAuh1
VeQkIJg+WvpKYcbKsTUyN5yvyYKL2f71Hn4XY5DA1QgWj4HPCbOKz9LqNhS97wY8JH6gv7C5pGft
57x4Cp+oAh8/xaccIfajkzMr85obO2Sm7WJG96DPqxMVB1598RTnkWzOt1YaQEQTnbef+5ABc7lx
CLdWwrRORgOlwhi/XTDxvJpeU6ob467G1gRbKaLjiTqDdG2NRJqhVp5o9D6ZlE7OaKWmAyVpglZm
AEdueZja+aI744X3MawXtplDf2yn5DDIZKtbMpFivFgGg3pDHdqefuUoGPfu3AbngX2MylzzsWZ0
MuUG7yeceLF4VEb6T3dsfZYXaYPgjAntVKYsR4VmRsLoIvfn89xk+3ksT0E3PzszUCkvflhK12vw
vsLIIIkg5IV4zI0Z/C6ru8sHM6AtHSxlQdMC8Edmtf7w+KFnuCaRF62zSZ/nudhOJhzEsJPPjush
n+jpi0zJj52GjH+6NUTg4+jJq/SK+yCxbm0vtyaTYkYJNhEm3hRh/RJG/Ytb9eccC7tpMKog1LRS
sfmYWMOx51KCJFzXGeW/JpgnU+W/jlWfg0RQYInrsYnrYSeMjw6iKD4n700IVgGzNDX5Hs3fzi17
MkRtl+5dQOTowuBpi93A8denQDqaaKPUzBn6mFcg6L6XHPjvGHmPHLD+hiBfUnqR5PiVn0X65scx
tlZZPsVaHrtC3ysrO0hpb0ztHLnsxHFIK43x2ejlpQsw1hH9PMQFisFAMIKrtkvaxU6evwZWep6N
JCQ2nNWXSLcliDgasuRyLxtVJQ6R7X13bniXJNRoZAqbZM6E0JnYGXYdMR/D4+xScRltb3hsOhx5
XnPgct3g1oO8HeVGBe2eyMCqZ9cqEpxXYpDnumANT2rUYZLkJu4Va8vGY+s6OceNzgMt0r1Yw0it
z/DXOuaLASXLna09PpZundK6IyGjrktrIg49Ved5HK5koaHTGWX6Hk0NEIduH0+LeUNAuSMAMmBv
c6jo9V4DRz061MKeWhizQe+LQ0FdEfF/iCg2LHrGeiFsPad6R7DedVn74w4xWFMe+pjBAMhKSe9I
5WH4qXD50h3sZTZG3PQuZOhV5HZL/JiEncCyR9kPqgDRjTymo8SZwicvU3KP1Yx716d9HntYQbZy
Tq9WyM5x8qA39VsRjU9+2z6U3CmWftOqeS/G6ZB4wCLZp8GmCY/5MLwEWGXJTFz73OOIgrI1+xvd
jnDLAR/DFhr5953jnSJ7OMkiu/R6seuHdNtjTfWH8OB5/UZbSLNOZpxiy6Wd02hOVWTvJ9/5mTwN
ojLPvzkb4+bU/XVKvH+RTwVTPwC4C22H28SOH/zKfdMdg3vggltGGAfVeE+FPe6zNHx20+E8xozH
TPMllfGOZu07sIMoB2iJLa6/3maov9xDSSV+B4vKaFFuzA7WsR3jQoVFJ3GnJhMJl+bYSXFx/Okx
8oO72dWPXRq9RkjEZROdelbtIctvBuYSk90OZb/smyxcsSnxuxmwoS/0K86zk0Dd9nWyppCD2Ztz
nlki127hhDuuj7Gy6Oggt0KBlKfxuI/FX1W1KBZG+s2Y4TNobX1oOab2DlAJvlRIQSYLJ/ZpY5Mn
1oWKXwYlBdqPbn9I23T3Qcpch2KuW7S4/sEvNi8ZAPuVaYKscQoXgFDLATFuh6M01LmROA6nTDCp
8AJF+nxpgOriH2+K2QYyWyehQwZZLM0lc1D2d9OYt5tYVn+WGP6NWXshOkrDytjD1vXDiU3Y/x0K
W9d2hn+u53obLnZCKHX2nuvAwOXqSubPTqdo25TIfGKad4idPmDHXmx7gfdYDAFDnJyOVtMIuq2m
YH0Ll2C+JqXBRFG3KTt83b+VZWuck5Z3iFLRsWvjs1JiH7aKxjNvV8csrlgh3+sOzEyHSubwoNMt
caAY5kQW7NyWPoaDId/nLmuC7Qqxj2D2gcYxKO+oPPycmf9SMmHogvojkcQpa9d6nNuCtKINsdh1
4dIg0FoOuDm7hjU8hRzz0yJ6kkWDq6hp4I6q5prZtYv5biZZVX7Ok+bJCmN7b6lGbJPCf6IoDXCH
KVdGk3/Z0BBAOGkoR5NUSCOSWTZAdMfuIAsv8vvYnavKvdrK/FfBDEjC6i7JoR0zJBjWbUdHkGRc
YUo2H9V0FrE8E3jE/oZvTe4Hety3stOEX2P/wpONl47So6Z7j4LoqcFS0RXVFf/A3VwXTMeVSDFW
hca/WY3vAQ8hcd2tXzbUkGpCLoLK06BaeOTq3W1Dj+G4euAcvvAf7lAKHg1JoTdLIhmPh84gGD/P
H4jf98qEWNTQZrSeB5soZKp2Nj9xN4F4paHhZGjCpQ4ksSAJ6Owl+4AH5KcKeFeE2Km42b/a1P1K
eya6ZasfJR14WT/8Ksu4bzqhuX3dBCEetGLIsJIRQV2SgqQayQfwV3TyPhIoPA6EFG1uyH9vF1y7
P1frhNxp3AWfNIWfhM3AK41DbkVI7KBZ91THnycob8vxxw3b17xU8EkoFOp7tOWy2CEUqf04tAbO
ByiNvuEcDSUohWDzwWaCzQdptdYNtxUDoKyoGHshZlrFzWGbSfvYPRve+Y3m549BxR+BX1UHPTcM
V0cm2iVymB+EvFii13isf3KMlVHdo3DkL6OhOEMHh7KDFt4Y1A2hbrSOR+MwHTVMfIInudCrdOle
4kGXe4e1Gj6H8QlSWu+cDN1hspF4ARq/iMLZBT6ysFcVlPPKvR6oXHWiY2FOm3DSLzIYGR/UT6lF
jUOl6G6fZX4rDZbLAaoG2H8e6oCOUNVgi/cBpriYFvuQtkvH9t09o6Mnw+x2Xt4n+5g9H76tadMZ
5pMSctED+kPizHdZ2jzQZPBCv8RDVqprEBdPNkW2uiFoMiOCGpPm+5uQhUKuHT2ScAWHk+ORVlwq
BwC3bwF2sw+uZlKWGq8uHkGUsj4fL+A7PyM+A+WWH82srrZZ/phQoEEaw9ezUt7M0EgNxmUDA0am
HAZ5Ly+QR5O64e+ASC8P4oBj3pL3Nj+kmdIru3hIgvQp4XFXPCoOK07rqUPBHjU2LaIbGRlAt2gO
SwVpFllPgTuesiTaGUxYjybndPKjt47Fyadcpy/oORs9ShStCOuze9De/OdiPubWRZd2fWx/C2LC
Kc91lv7zPPIMjVdM2MMcBD1yV53Nqtn3qNleSIaGOgsMoZiH+HnMKbmr/OJopkj+oJIsbnPrgDKN
Xj8yHaLPY6VUTERoIJcSxOBDSyo4CT+8jgahn2bYTw2PBA/YlEkiaPZzabAFmjXAJ2sO1lWVI/I5
Pf1QzcD8EwOAsNe8GzaVBXw3TLpDYGh36/pYufGEUbij/CUcGbxxWGCoM/ingTRjPZSMfErylGx5
D0Y/foRmx+g1MDGYD3dd2m0Z/+8slwbxXjGGxexUmK+6wmaTLf1zs/fRFV2NVw7LlEE/8JQ/JLC/
k2UfGeXGuHHD7CWtwivxjMfKbfiNQhfK58jJeKpR1sEWduuInZc7i2w9JSbvRkOYm0AAgG/AbR/S
agH5OthGeBv6HrWxhvDjg2mN5TfHJfJjtHCy6roG4I6ExKRpHZVydhXPK0hDaqdBsmmi2mk2XQxH
XqvafBYTQskcH8c0OKRBecAp8IzHkxOHQzMwzaw7xakKC73aeoCOwybcdQJXphpo5E37uyKZX1J+
UUen51YuPhTCaKmLxDHhLZ2tG3fjOpPVRjuKjsRxeKtmHhJaIHLlHCJHby12FHpOroDDxXOPm4Go
EAzkhcuVJKRRFDCCXDTndklnOXG5nSQTMq9wHkrDOmZejM0oOI55vHKiadeapsGk0CUMSkaFbT+j
rDzL9tNEuD9vnJFET36/3JxN4dP6gxQ14djMS0yKy99MmMVNLiLmsLMzMHqpknDnSBVuVD8fhJ7u
ceF2tH65PbYReWYm8S8Mso+ywnpTj8YhZxdHwtZBiUfSS7JCUXIbQv6QRrZNEvykSa4Y2EM33VpD
mXPIb59NVkSXtoS8ECP6/oJfbjvH3UZJwLyiRjkxq3ni8xyf82x6jrKEEfRwk3X44sz9eYQ7yUvK
Odvsg4Xh/vq00QNnYq+XW2KlOs5jKmVdiryv0sK4om3zvnStbYCMD3l9FeHdUhX5147XWds/MTGH
/RpdwijEB2Ttst7ajzG9aH4jYHD6xoDlPCnPwWAwxJJMTqrZ59BYqVdVmwBkQyzhY9x85tThDWP+
2HOgWbp5ro5LbzD9IcD+RRr8IuT9pYvQE/Jdizr5Z2hCi8q5RjyLeTjfzLCx7+schZ/BRr1YL2h0
LnEAFowa2zT4yyY01WaJrnrNK0MH4I9BhwIEgA1e9W42q11QyofG95hAQZLgeITvxu+f4GO/Qfan
usZ8dRXPrwBxXI3s9ObkyWnHk9vk9qaIC++j9dmXJXK+s118jI2dnseufO1obFsnPUuACEnFW6KO
jnHQtue5iJDXmIKsVEDdmDUuZRbGClkBULkdEFttqj+2wk8OuzuyAvxyUc2glmza0kZGJr9OvOrc
Us3D4zkCqrCIVVHL2tMnnisPvJvJwjAzFtOaSYO2qUFNIY8b7FhAILMycDi4lkbvnziCffrOYAG+
sFCZR8Gi2bW4bGEi+bNzE5xT/GTc+527T3AMk5Zi3ZyjhtO+c8xblInOK84F17EUyTtjSdTDdka5
HRTsIN4GDkvmVuXy3R2p1mUdKqGRVtnel5OkC7cjYm0FQG5nwjRldBj8/NDmwWsHJzwuUedtsPyb
fkFN28l4s+2ZDhYrkcNTyWrJSb/fxliEvb6nnNGC7t1kv1yKJ2JAztl0zSPGGiwPAKKf2qZkZyKT
Y2LFMdg3GldbUZiHoQh/dWQFjM5mtHAqg3Hb+sektq4yVKeuxWEat5SsRr08Rz0O3rwoZ/pnMKra
w9FCAItFhrobD39VOET7gud8jgoof/5TbDMqwZ7AdEXhnwmMJe7LARmg/5mOoqNnBpSK4MfBgQR1
ilLLWHfPIYdKGkk1TlfzxOt9pxPcbkY6rYsURnTvZj8BjryVIlk8LsQKWURongYoHjA5JR1Vq9JX
D35p7lFcSOZ55p+kn9POPRJ//g2P15EZecjdxQG/yBwGQHN5MiKageI5u1qgNvizeNGoifVYWpEo
6qPuSWzZFU9OF77FafUwxeUO/8/ZTtJdVjSXOcCjWc0unGGJBVM7/YuXYmOPpeVvmFyXQKxYLgI+
k7/KmFpeU5yYsyUuLavuqD0K2nuH/ufGuk/KjCp6k7cP9tmSXcTeZyZ6lGZLgFqOd6abwMBajo15
6r1Qqrtv7OgqkvJe0wcAcwQBoPdBi9UMxvYGD8pGVH1IJ5WiM9CnG1pl3rHMxMOo3b8K83kq7h0q
GbHFIGq4nP15HUbYmXsdbyjyWC9NXVnbPrdNxFtzSW6GGa3FVvTh6feuYi7rDcxBiYYnN4M9iZTA
BcZgT1nQOZuddZWPSMrJDdfkZgjl25hX52oM8/0gKW/Uv1XPi2NZxu3fiZ2cnzDYaG0el7q5aPTS
gIHFXOWrLINDISL55cXmQZrFNoqqA/3swEAsTY9T5UAtoCK8DlB4DaxZBrY30FXskSnxATti3REO
Equy4V839dK44E9/osFtr6r8fkaligrjM/QgnC64b+6OrV0tg7b4miTJAzv159pAb0A2Jo9rlTeL
gSatS49yuY8cwtB0EhZFs6bR9FsQNX9FKr1ZKQ984MNksa0folZnTRxs9hbpng1LEgISweJndJiP
cbf4WBKoJPFhdckJ+d/BjQ1LH3CgBjPsMmoIZ7UBofIoXLVvg+riJ/NfSbSMqabBICJkP03NWVh4
r6zggSi2AxPhaErvl88ybaPLmCbbqbuJhM4tvJVAxh7LmZ4WnT7U8wRuxYK+t+xPysoCEjAwNcBL
Sniyf4imdtyptPkr4oqnkNpdzVSUYiid/7iLQZNVMpZAYPIPrKnnJnG3ARv95VBvpcbGsRhTUblC
s/jeXLz/JDSTEkEbz57oznoy3nCJbANJ6FhgK3JouDRmVJtenag43RE0fIUrcrDMGGcC2UZSmk0H
6BPPKzR19365IaeaoDh7ssow98MQ/RatYg6MopA6T1WE6yEDxc9Hk6bRXnU2fmISRQVxwWEKzmM+
7njC/tV9wuufk01FebAfmJTnYbhbgXrAt8SN0lcWkbAloY1aqQzFHGFyn1MjfTJCAZ5HRD0ndosh
axMAPYpNJJOIaUM6CTyqwKNwmW00ETQe7v3k1J+1ydrlt8YVd8urhruwqSaZXSB2ZwT0xX4OIhw6
4Txvksp6mtr6fgDvOtBt4gG/tMkcrhFGoRXY8HwwYFllBlA3MFgQceCtXXrTN1S2eofepe1dWjgI
cU5+WlN815kp0ndTm48pYBWsVXSG1MD/2blfQdfSJWHW8cYN5K0Gi2XCFO5uPSJ0wE9LJIv00nCn
imgdN0P2gYUByypOhRR3xMqzfc7+LNjesjR0oOpa93mssT2PAVTg+s2nrIG6Zc43wDWwAzE036DA
Mw5zGKY0ybUwX8aYXopx2NL59pCjO/GYENcormmClatBPLTL71bR916SrTfL/JDnzVc5WU8JDggs
88zBFxFcBotsMTwnFYM7FsebKzV0z+DS+hNaG0YG1qJ8inZ8YPvC/pVs5TunfiedgM5M0zBf/iAi
+zKPP5ABV7X5EhkdYKS/OVObyY1vgiIXDtr3VhazOZEIlMkri8ieLAPxfe/OCSHIokIx/khXzSRp
oQ+2FSPZgjtSOhzl44tDkH85eoUtkEH8Im44LGGG12H0zk0NtTHph12snqFFQelN0vs6FQ84Ipn7
N7iSCYKMvfMSyYjpvXtYPhGcc6eSp8yD+unN807x6mP8wKGSyzlk+G5GsDopNq61jR97nbf+QglH
NUDN2JWB8UpK86rxQXE+J9fsXeLcWNgJrExGwI+KpIAgFfBxOwqHRP2pMvXPCol4tgZIRDDPpwjK
xzkMG+aXib8XMX3tNo24mNGr0Nihjd+J1DzFirqEnlLlRt6I1CIghAfASFCJvcdg9C9eDdqxmrNq
78zyszB9cZsFbd++SeaMHXQJnAWt2c7AuQhlb1j0DrXN/F7KoF/zNv8BYvwpmViTiHWuhWdTm0KD
nsqTMyb0q1uXr6Lz1crOJ9T2Tott6xl3ObFFARwKNRfxegzitdE56H8xy2Si8j3v001TtrvO9829
HbPIkpJztGx3XtyyaeWC+Y3Tgi2XH2FifYFJ3Y5JRNFR9JjHQ0gkfVqpst979bDHIb6Gc8PAjkSd
3d8cMi0ZED2Vtw+OxhhicEyOLyHdtEFqnep6PCp4h9wKTKoGDrPFfMdUfS1ouVV8jRKnqbL7d1Ti
fdvSjGMHyUtajncep4BQ0YuzpN3jSx3HB728qAycf8I4p8FwFAQYuSVzuG9uVHzZ85spsLj1Nier
ZoeTaJVQbpEKxMbkM3GLf/WY/xF4WFH2TMFsUywLYfsWlsvTR0cnyaj8KjHD+pmCJWOeiooBQ+9+
+dkCi0wFmbSSmCFk1GrbtDEhbEVIgVfudi7LqzInxvWUkCvUfF1AoYCOYx0pbhzp+ukDDHZAbMz8
S9mgJA32/FOdnskenJWX/CSesdMCF3lBAKsbqKSuO7bV06Vrx2sbm0ePHKyAQLAumcOz+F44Y9E1
0Hnbgv3vWJUPFgtQqovXgadjFQb5fdLbX5RjxauO5bCS8MryCQ897UIFH4381oC2lnwFBx0OvaVr
Vks1ygvrPRc5EimsEHCFmtc21rZDD4jG49vJ3ntYbn0k2UdCNfSA48mg0Gxdt9bNoVxnnhJ0WvAD
zMKtzBy2TpBRWyLVVjv2zaqcwzxr1iwqRMya9o1aTF+tPdPm1z96ePUWHRjpb1r33AgrfxlWIoY+
5V3+13LRNsSHrVUYli+JIo8H2AMNgJ8l8BS1acx/VprJspDO31BxAzU1ZlFE3Zfcw9LeL/S+XnB0
xanoUwmSBmf85eTaEcLZ74RC40og28HAplwbTEOn3voqCMEufNKkFH9dSEkrAyyvcwBYU5wSaBK8
4W6co1PG1Hlkshz7GdOUqL1Z5COhQLqB+d4Z/lYn9p/jpn8e9YZHqJSXYCS53ggU2WWBBzBPvHzY
iFDf5dSgGHI8EOal+WdQ+7qUJ0rs7S2IOm0ufV7edxWQ0qjxPQepiybP82RptsiDAPWCcXm5GJP1
yLyPuQfo+xzcUzSzcWH0m9MQEM7ev6yEVLgcJzip7QFcHem742m1fwJj+IjacC+X2vtKAqVjYyfy
jz7vtgXjmS6Jt3bs3o/l9Gp50Qbr9mlRTSNSRabuOFLEfMCdSc8UZ//ajXhfFuwAFI+IsY/yCNZL
zSKcuPjYhRfdiSp5nG3/Bqptn3Yoe6NbvxFL4aJ5c8kptH6byP8h/16Yip9jto4hvGMyzCBUaAk3
K+yog2Zjk3XvweCWO1vXONd4Sw1DicsmN42NnXpfk5iAQcUDTObiGk71NWbeO3S0fJo8K2Flqpcm
LNm42P4h18OeuaXHUBSflkP/jZjMF0HtbskF3QUu8Tu8rVsaBCMgfPw5Dd8EZixaWixvGd+8g7hc
Bd2wT1Uz710kDRIiios5DGyFYPhN4pK7NuYSb/5Zto3IXfchL65obAE7q0esHA/UJP54RrQOs+rH
NsSVw6Kjyh+KOt5cL9w2aXUTQsc7MQ7qaKT6IRfpwzQxYRED/Ys1BHQjOoWKlmQ1AhXnlP7ee6Sa
cpBRg1zcnOOVRMUhIOa28rTxTTkQhy0PTWQWuAF7Jv2QObra3dideob0Q9uKPR5EmXwMPrjMrKWm
xfi1I3FwdHu0ZOWBf5xjOITZLl7oE6rtl/pzOl1hX8HMoaizq9uvTBTlqpsm3pr624rDR8U8ZBXX
9NAW8EtxPNEeJTA/B2XyQkdAtx6JTBodArTVd5hRY+PJZ2izbB8RU90PosXb2BIsZiFs4hqHej0k
H95CgCrCkTR6Cv7TOFumuk+c8Xl57FM3/xCx9xCH7nbwM94ipOm8CFBKISJkpW+jAHqYkeiVcf1h
+tPXkHFGcLJHi2wVDiWGyRb10ofAArA4oVfYkfMJm/1naYNdHi+Z0hs2cHiwiv1ykFoOMA1H4p2K
vQ+DjpnGIZmZhjyinKf2Q8RjKWM6NDAM3MdDAEKPdwdk7OmWKJYdymRDLDPQYmV7djBmk+jKHgjZ
nCPeu07VIRdyg2FgC0HVU8VpYffHV7dye0yY/LUwEdy8vuBQ0h7DLvyLJ9Qczc3h0VKnPesuzuqX
0ZQfRuXvXV1xW3u8McNxb8Yj1XHda+mUR4bVcu07tXMZsf9BESZHPkE44GiPvi8r0IKtxh0ZFsam
8NWTVesb56MnCYnPrACZZIsBn8fEZ5JR/C8aZ9u+rkDeuMYI948Bm+QWpn46xCglqGWXxsnwwjOV
dfpgCvlQ+kl59RH+UwerJCWVazshOAEJkECsLVcFbK2lbjjtwXmo1LmQPw6AEWnCxvS1rpdlsiKY
FtBNnRX9PTL0S1NSfBnVPAtWGO2xvu6BuJ5by/oyx+DeNBvUug4dRTpkgEfx7POpJqStF+OOS+FV
98ahn0VaW/DXcjyl6HsPNqU9uFhA1KbNVxzUZ79LOb83zVOHRBjOCQz6jlcn3qnU/tWB/btsPaUb
39sGbsBYQnazkpPZ9P8sBcq/Qawf3IQiM3GwqyY4GoXk7in/BR311GlJ5LKyeWTkBibUjyOcjygz
AxgdwwNomX+2W31ZMbh+nkYMNqjzhsNAkFPlMPhYMKJVF/CiWRZ1PFZ/kAlJBEMchZZh35at1Vj5
d95iIQLtRVLG2zbC3wQxR/mGhIV28rsqinbJ1B4R84cVZTg0NRYge/PJYqpu2yd0QuDIS70YRd7Y
81a+g/VyFOzku44JoV10L72HedHtb2asrvTyHpYbWEc20ihbSW9gkaKE1LE9sckjHhPVT+AjzHAT
KvU+aPmTOOW/QRNEMH0oVaa+RIsPyBiz7FI63QUAI8kyemMQSDHAce5Ne/brje39s0z2x7nIvgFR
8aPJ8K3yGWqbk8CtEoID54Pr0VEY8CcADVFGGpbStUPH7MqdZqYq0bPlV8+BDrE1J/6jNrHj9mqE
nYTJM8ICv3ZZiOuBNuRmegiAH6ZeiZkvPTlTeWY9hv3txE8u/Lu153YNK1j0rFHEKgpINrGR7301
4zjJ76NmeJhTjtKxnbxpd6BShZkSCBP5iqP2hQjTtWrHc97jpfHdCekaL7J0WeDi6WhIkeDBxSJW
puxX3NR4VVCDVpnffeLLB4M/uBhIh729NKx04aVllxFDRVj2jQbD3SYnB1t2H9wruHAoCGQWMBfw
YGpTE0lzHtDP34qIGODkSeqi4+I69gH17tgNS+O5wAjr1iZACIsyU72eKuexxwKVpNa4rVUA1cPk
f2t60k20ojPia3HnDUwIlniksy040W+ywL5hA4mhr7GjjftInyme1IfQns5W5H1P8DIHH4lXE7qS
PJyjxrmYdzevYKA5dAUg1GR8RBx/a/7j6Ey648TBKPqLOEeMgq1rdlXZ5dnJhmM7iZiRmOHX96VX
vUjccVEgpPe9d99AlYZd4BKbipYBv+Mdqrj+NICdkgBpI4TzD81nA858M48JYwrmdCgaV3eUX9FS
P2LpAlwk3df1U7U4TO9y3+B/jmmzcBmqZdcujFAPi9XXcS+5Dncj9s87b5yPc2KfsLjou9SA01j0
I7b3kAa1aJsu+a21k4fVGufI5KFtUaLZKBCzOSthU1zlz8WxATKBg4Bde7X6gvmVzqZpXgWAIZZO
6hOoc6j4/mzh/PBcnYrJuq0jihZOhsFIEM2MLi2IoU3GxrjLwpuzvgeG31E1PYt+eQzmOYLkBwUh
q94FIWNoFo+2jq7TnFBBweJQOflKjSW9zf6BMVT0wjv+SDSchvbit8T6JdJxj/B6I4KK+Se9iCmE
B0NBF4OTiV6DVZZbD7aIIee+LW8VYmPFGr2u1XFDeM8Zv8dB3Xt4zohX7ebV2TgXP26Y7YZo2SZ5
dbMk+b0SCj9S4u8oKTAcKPmWZ0jgZv1KSPC9mIXIj8wRKGIINJGxjmrRJ9dv95ItRSnFaexKoHkl
4UmWSoc3l3Z8Vj99q7T/6nfhZ6/Nv3WN7JEEV5WVEe+lw8TkNh3NFIzcpAuiJeFEHCnnIYySp8n4
x1FjylcT3ihHPgs//o7H+qVp1bdwXKbv3E9uHR1Lb/Q2Mipz4BGgHYZmoB9rCBkfwA/KTAk2yXng
9kVwIh3vDnRsdQQtSGPcAmR+ZrJgFdddwqhNy2S66/d1WZ60YPOU9cAATBtf12Onl8b1ThlxET0j
8LWDyrFDXErkZck185bJKXFK4QxAEHgS0jwVBQdFZZ951lhQUrVNXRidrevsiTESY0EnSKrgrzdB
CV3/JMzyfWyFf5eUY7SvxlNkwseEb7ieeFdgl3kJuvC+jJN3Tbi+6l1cX9BCJnFF0rifvfzkFEzl
SBAIJlxoGcf1zzwmVsOMbSRQh2gketwupwr/sHT7t9CL3icWDPbYr0PNRrhgSxgbzquR9T6smsRQ
f6vly6qI/EjFEMY86j57zJhuLHnwQy82P3d16iim9YZYuBLPczDvUyQyYB18Gsz3kZgoOyNviROE
0HTCqx2oXcXcTY3DZWGjlCeMHDDDtNweC3KkXZF4Q8ISUcCuujm3af1kGvngBwvgXve09sOujyNC
yCHv3YeiF8Ay15eiz8fKH/AGgTEt7QvU3EtOjRdY8myneaDwjhO86zP3YRiLl5rk4R3gUeo+O/NS
OfF1PQmF07A3AQUFwt8y0vldgQubWBl4Rb1XsbwTmonmmJtbSNNuksYfsENo84ifOzk8hfwPQJK/
TM2adIPleWfWGylJFElSWgLiKH1IQLKsp5GqmX6Wavru2PfK9TZv+jcEaVoUAMTormZjnV00OydE
iB8vs0lcyfIQBMVnqpnLJO65HUe6wfzb0GGVM/2tgRKDc3dnUZ4wkG2si34XZuZsST5jEtV7Q1EN
XqtgxzSIQKQI7+O5iTDiNs+5y7tQcGwIbEgBPvXTsOUHTPRLQyk4wtRX27nviGjI7Cz289i92MRW
QXGkzzVSFWsqN0UF8ELrZ3x7oGIt0NnINUKe1w101Yj7uZsuTUtLgmOAlRCPvZuh6xft9JoW41eb
YRsPfLu699Pw/23F35mkonTpFsl5WnxnvPQkINkncC1q+yo0J/GxN/O9LmxOtvxeEa9e5QGNs53L
bI1n0fXvkRkPYQrNlDcAXSl8137unyp+6fVGdjv1XCwZ78rlz+AW+8hR2HlM/7H+simPn9+LEhWX
UQEJXVID7jHU8ZcxRKti7IVhVXLWgJZ4R+5r/3/uUnUFcWhPfbqpepiU+eltd1d47Ydj02NtNW19
TVWecDipxlMZBd9za5AFRgqL/f48YlEz1nBlv3nfNmxg/KV+x1BxaFecWtU9ssaRihhJq6PxQlke
9DXy0wffMlhuWuCzFqGlHWiKiY1aN7LfSX+wffH66h4iX34uqQUmp6k3i1R/+1wyXeuAPMn52Dkc
p9bTb1pZm8oN7x3POToJU1FT7x0zvbRpxCI9caacV9eEbUWX1oQ7tyd/tmiHAy/V28zdmltVEhqs
8Nv4qn5ZpuS+7evP2vSfVdNad1PSA/mzXYdhdFc9dEuSg9j2GC/26im16xcGcGgI42fgi1se4gKE
TH9NpvIx7eRrD4CFQ7qD84JnafDNS1uptems/VdE3iELycfFuDcjT8pDBRg3ozdzK8jG7uNOPAkK
aZ0FxzGGG2R8q761PvsbgHPYyesSun13pFkn3S6ex4m49MOtEyCK6iKbSI+CkLPjlBzyRKcB7LZx
cQ99Wx3Zm1I4yGam0Y8DXikqXNrrnNOlN4ktQSZAfu5vZy4uiQuixdP4DKYO5Uiibizh+IrX0X9y
tesw+tHsf7vlPsWRTPRNnZ2AAamxnMcYV2gBf7OPGBcrHPGLnRYbsMDfEutm38efxEPxjTCRqb3q
Ogj/4vPqmRjUhlHOd7k8+i1jQ11TPDmwF8MzB28/eW5YENpFvlJmepIN5v2ZlZb5ISWM3v0gnAPT
598xvjHqMw5i5DWaj2xTKdbDfuV2W3omL33e7YYFN3PEGtIDzYJGAE4IyFqFX0WAXBfgAzyPKO0o
unLvatalamkeu4WTTDil/4yxXnWYX4wrKtQtjADMHmIx0ShZABx0YE6RDBsrD6YRW/SJZwbbXWPf
ZTKB32I5B4FmMZbMIBSlCfQdJrgU844m6YSIAIsma3G5kN6bvyoP75yVrWYOfqU724bIBOfLap3b
yNNMzcJbaCfqmlqNvJNO/6DgOxFh8vu9hBbkZw7UY3rAGQQUnvfs81ZSfkzOoXiXgfxTRRyP2dIO
eaZhe/Dt6EkCth9vddY/+n6FSaCZz65j9n0/U66M189Pdlmn6GqrYXa4Q0tq02XeaS1JciHh/VDM
KxirZ3SZGjxv0f+7kNFlwdKe81I3+YscR7R+H4XNMyRC+nKhtRI66v8LqFuKy+iKDzPi0PMm1q2h
9aszWt3VytWP03EoThXinSMAtqdobEVk71uHqp5mJE6aA9zaBAlBLTWbafUIJDcWg3EbuC1HrORD
pNVj4CX3Tel+42XASNETEPaEUvejaboDUdKtiCSaOfTUh4yCcvqjO6BKkBJJH5ddcFAVtZko7vWu
AhV2m4QbPniEBxDAcGEd6qJdgRhJuR8qjheEcF5clr3Wd968TnwxOCFIktt657osGsxRX9LCCUlx
2gzpJ3ipGJmOXQ1vfgHDEKG91STcm2iXOFTXQvvfmUS/pU3wWNTNjSykz/OHT3TOunuvDJ5bPsEg
NGvofAx4VHLKIXqJ94gmonCGsaGcnTs52zEqEA3FaZ0cdp5zwHFwjUheq3F6hF73BEx4dbTWxBOI
iZSUliuix5kNhJQSohpnLp4KVxFCwk5IPgIeEsY4Ks+r955X7rZGWAgsuReRv7VS88Ju5QdR8Bth
kSe/WmNyBYL3PEUfghDtJgAgDbQfHGTTh/vSSr+VqNbiiJrhtPrC9H9OALEQtgyuY+btNJncskPb
SDr37GJnL+Ps4uUFIb/pPTT1yedETISVehDBLKGhXcflgRiE/FlsXTK2iL4jU3/ErnMNxuWz5B8o
PTvf0bNK9VwIzpfdWjJFVw/dcGLs1ObeDYrYQccemGsLd9J8wanGbB7zZ93B2JaOaYifsx+FNlLz
6OkiZNvvOT4Tn+nMkGyTFv0rn+dcLsXzULTv9Ljey2am+Ia1OLLLHyjevImDe7dRZz00N2gigGzD
8pQxcXmSHm6ZZo58tuhw7xw+t2h1hPLPuJBgVslzkB+wmB+boDrP/cIRttWI1EieCITennf2p4ux
Mi+t92UBPjpNa2NUlU7naMk/nS7udu6QvCRhemqD6SkOvKfenc9xTwLLilBCa0MF4mRRdREJDCfh
+FD5+Un3A2WiI7XXU03WTTiOgq8d4RZaXYIzmCWC1hYFjriR1i+92haeSU5ZFlxcr9/rtHpqQ/Lo
ziD+xMt0jLT/242YRuuOczyGh5d0yj4cKnMbhwGaHrtXf4yQQUvvaxTiZFGN7k7yr133D1Ynf0ZR
HnK/ucx1R/UL03wGBDcDLmrjgXm7hjoUbMeaR59xPzcujUBlnhAhVuI0tXLvVI2zr4eZKXk5FZcR
P/RggheV9ZfFcAqd6/K68jOVr09LXR6DPIUy62bbFV1qZc5LYFFmYQ8B5eKs3yr2EX8xSeP+e3XK
7oc8kd4kdvBTRxgZaqAigHv2Qew/apq1Ion6lLgB7J74xyvGv7XDqaONxreSLVdUCnmAMZPtiohz
cJqlf7QcWeKH50BTy5LjYOwhEeG4Do/d4F2qhN1y5a0YQvU11gnJY4ZL9fCEtPdHu7G1yY3+qibs
ljY9QipQ+Vszak5oTAipxeRK+QpNTTu7sZQ57BREdX9Ydc+w/ki94OT7DJ9CTx2xlMfrhPJ55CIa
Zzh6bn/fRLG1pWoJ64gLaFI3n2TD3gZSKaD+NEQ7sRwdSAtranJrBJnCTQTgoup4bUZd9lEV3rVo
UxdEgoYqZFVnn8tNEPIcNAGZtDn8jpbu4GqITmrmoJoA2mzs5slns4onJ8dK3rKYqeijTkP1kjr6
Tx/7Vzl2vzvtPTolilMJoGlf9/P/F8ZXOEu6Of1cOvPTkWuy5HAao+E3ZYcnu50feBFsWU4OOVew
KwsADfjcH2qoSR7A50+3krdyLMgjlj1gMOcnTumaC8dznTJiKs2jV0JJ1f7D4nt/bAvGbpx252Ct
iS3rP9j/STnp+tiXbKFp9DrbtmR6VjfvyqUTm6KnvUNwZKrkT+AsAJSM/zsSiNYwkfZjTXEHMNKb
u/6VCKflnP9tCe+QhwVeaMZk3BXN+L5Eq/O/me7xk27saXjLZHdaMKUnZY2fZNo0GRUnWDrYAZUs
pYNcxp0zZy8gDd27BqUVzRSpNMFdLiO5loCHm7kBwSR4uAfkcl0/TWP/vP4FYFuveLmoIcBxyThy
W7G4xqHZ9VlwTIb+ZYnUvYySHTOZeJt0kEuzxGYPldLhh+2KoY2xPtx8BvUKYRrLgJesA09yFfjm
Dgrnlle10Jh8DOAELNHMBvXKuwJMoqckfq0UpzW2Qtfee0FVezsTWiKnEG/W8c7yZxj9mU1tml/Y
6UGRhLI+aEzI/F9YkMoSo25e5uBo4GZb3o7FM61f7U528SNRQc6tQ5zIivK4IlMaKUhE2WMvxaob
4ENPkzNIx/XYS4Wt+pNjnXG5nnHmWzDkxkC/tHXqlReJhQWXpEoXI3jA6Hsjmd9ouscYqUvi3F7e
RgkvNk8y4RjybtqS3UHGYuE3OR6axcm3gta4gmy4qvU1Hp2o3jYtB9mtZZX4T4wkp7uNhynr700a
iPTLOLqQK5bDZ3CQq7mLnuOCi/inVwEUZdIda2w5jiuLyvhcq9U8FFWINtuiGLPuQc0h/lUv5bzG
6N3L5CUOJ/MGa9fzfrzEzv0vXyR6PjuxH5Pd10MlaQFSMP6oWXNXK6Np82ljY9XEzjtOTg7aJB9J
0YzML1+p9vJ5d9gDBiY1RlLeA8CXFsV4gQiPmaMGGwW/KdU8A6ft+XRZKibMA/DDp2Nl19zRHMfD
9imOjRv/CqsG2hdqUI+hVjOkbujSxfqGn4dJJHcIVTEF8kOjWZmqvCKbWlmD4X0Keie/g1FBK3te
WXCpdjJAGPxbJ1U0bYPA9ez9oDQ77IjIo/fSEViuELfbiLBfU4A5Pcx2GtJnXKsKkRKLQ/4zKKvE
0xA5PQZEoBLSRA95bnGJgiIRFioybDEYZK0fIn0WXfcmReuPD422pujChDTl1h5Mbi8bP+RTrmjc
zop/tarlzviaQ4anZmMMzfU/KRuQu5EnMWmUNNmuS7sWNk3IdzFoUhatxRKSF8XatVvmFtnn2Qex
cNMFKbIfDYWecbKa7dULFflisQnPBarijTDhh+nyFSZYir9OHGPj2Kh8vdkOMgRUBheJMSVphKmd
FOgKy+efTMGvN3QKbGYLiZGxWzkG1o/jDrZ/aTCB6PEF3qWc9TpZdgnJeg7F7m9LX/kOoYhZiuFz
6FnfP7rWCwhGtblFyWqruEBE3SYxWs62sD1qeDamZW9HgMWpF8FHzcjFW9w1tXZeg9nu2uclHKJm
wlIYTO0DWVhLvYkayM2RZ3gChqwg0sQ4Jpk4Tv62dLnU4LhKmw08W6hELvLOHZsFlyYZrYoFOqyB
oox0wRgd/U4JIi+ErJMxfiQhXjXvXVnbeA46u5nNs1SRE355Xd907CQpg8Pmswg7W+luiajb31mD
7PA9LX1L1YLDm3Pc+07VOzOjZexnP4pIW/huJ7rMPtnQ2+MN67qJ43s26mRKVSJbhmNj5xQWPzJh
YG3vej9WEbS4zmO+OaV5U0V7mUZieJl91+HozGo1e80uDuNywqeBXp5Q+YA7I0f4TWkaP/Uj5NKe
I4shOo+CzI/3wBNFm8NVa1RcM+efqmh46+PJ657yCu3MZbdFDyJNft3keBHJmtqjaTG1BrJrd1my
lOjt3YAsltP6KHKHzjXXASqyxbmRrElM1hoFYdjH/zdsCwzLYM5MnpTEAVsmvO9YHd3xaXRmf+Uq
Y6YLUcxty0Ubhq5VWZ/hZPfxIabFfv3Gx8qd8vvM4rPQfqLrAVIVS8jKpAGx1Vr+rZOR0vjhcNdC
qnPatv1IBDg3krtgMeVPqQIxElRQvkt/lhJZm+4507Hy045bjUBdhJlj5IuoBOeBKWSwm5EamsxN
bevUFjYxkV3YGxjlkPRQjY7oFUnbrtPsziA2ZqHEbu3PBGK7xPPany4f4+rWiUHiKHOEN2GhLX1S
09GGRaerXnXmz9UzdVf5bE51qw3i87xSpmZPtMgwKqqqxwoFB7DgZHoZnDtCtIR8w9AOCT3Fkcdw
9c5ugyVoKFsIvQ6uZy2gRuLfyxBCLK+Hf7pvvDxZz6V2uvZSc0bU5Bzcxgnikig1SEvKZBjEz/bO
sxHbJetBBioeyOHQHRjhMXsP3CGOmQdbKMWrEp1N8om8lYCqMhWJok3QdPk8HFqOp7weF1F7nX8H
L9xlj2t4rayTx0ySJr+zG8fyQV7qpA3LbadsIXB6mRm+y1FTjevP+3yOpa8fRqkKDtdD6ftKb6Ze
zNpsDc6GcT5Y6Rj1fyciDRK9nnhZNr+IacKJc3aHABj1zUrqpjDn2JWqbvZtgQB0zRtBPOfQ0kzl
/4MtJnz7jIdsTAFNh5bvlVdj+6FPMcwEsGjfOWUa2rvFDqoKeT6BOLM24zqqUOZmTDzDAd9HxMuq
Ad9aAM8fh+TYo8mxOVg6fme2gJqzVB+6MIUgnGbi2wJoLB8Ipk/h82RpnK7gc9hCMDmxxj52D7bv
JZyoHey1Q/o00JbDM7es8dHBJj5aDip2cddlsrXy/uCwtitEwCgL2bxDuMJae8fIO8kIEGBcnuvt
4LRN8i/xRpUggLSpRs4qFaErZLTKlI7cEGBVVo8CM6QtE7imdhkKNe0EmG/H9DNXt7YvKpyetSP0
WGwDY9WVj9+x4BbPLdpXINsPI+2ruChK2LYRGwLvUNaU+qRUiBqhH4BOpekObnnLIYGuWaDhWWS7
09fUJU3/ncMRXdtSAvZf8ADSpQORL+ckaz9LWavlL2moeO1dapPJCg8YAxirA40iJKkZRZOP/Cec
sK1OcpyJKm/dAOpHzQpWaetjqisaZFBLihoGfaSJXUUW2Gp7X7TksO8HtfgN4QsLrvNilPJ/7IiS
nB0YhxBgl0dfyBSECooD97eu0lsq/FJ8kFaYCUEysV+c58Sp3Fme2jiDmEFQze4bqoUngtfTwSKv
qA9N39XUy7Ph61iK/aGW9SO2yiT+zUICwocixaKNvl3mg4SG5Jz+bTpr6Ah48oj7yzlg+tGEf4gh
xIzEILLSNYPTuIhhXBUy0sl7qvsemFIVBOFIl2KgxIgfw/KyNiGuO7cE10xfNOmTiZN0+e4C44XL
gdCR7UlCXjZp8i2M5YQxhRNr13vEp54Ww44dXI0lFaS5Q+1skow9CkELqJF6cB0TZej9FmN0g8jV
HYVi+mWd4qmssXMkg+nifymGAencDSyGwN9QyNwETTyMx702feemJ9VoXw5H9gOuJTYe5PLuWqVM
UbadgYFUnAjHtvLmQOMdfhlhJH22earGd0vApKNJ2BmHpNy5rZQ45iMzhG9xBcT0d5Z6ijcS6TlF
/a8uJWghZPG65sUNtqcPf6LRVjlGwwhJlb0XNFRmxqSDWMloRzUe8nIZ/x8FCupMlo8+Mcv6I2vs
zvbQL1bdd5POtqR0TbK9SMBjLXlvsfUgFaKiDf9h+IylcA5ZIHCMWdSERSNjQs42vRDTywQvlNVf
x1WcvVD0NEnN0HruW0y4tm9kvaulXw5/2G6p9LO0s2r57okKYeirZcR9htKm3PYCwjuJXWo7M0sK
2G0hvqjTXMQUdGYhnZoMjhG6aB52KAebf1nkCp0AmCTDcuT/JfNVCa4U7g92ZL8q+5vNaU5ioBOJ
53yxZXXKf3ED5AomOQ/6hKVaiZj4Wk+QkcEkg9kOw9bId5K7Bzac3vA3G/AEDYjaXKlfi2vavYtp
FPQ5NY/2L5+ZRcOZzEQRU5SJxLr3btmSE9/Gjv0cA3UCMgXmT0/EMGT1inJNVLWAywAJtq91GT/w
XZui2NDwHTOsCqa5rP5mqI3AJ9hKoBENjnCx/i7p5GhElTmyOVtO2DJ5KmauJZ5JEsFhSs9v4yzl
/VwuYXcfukC5bh6cE3JIqsQE9JBYM1iZ0V0EkfSMU/rccbqrtW9ONs56+I+ew+aM3KvlDM59Hxi9
ZtQnD2EcHExZQdpJuqpcs0TBTEzCKTpumy1XYgy+eL8oSoXFXHr9tVgCj7hRXOXrt5x58ZwOAJwy
6Gi4FjiNtODlCjB4aaz036C1YuK1vb227nllVSsmZGTkyCOl4bxGENM0qs2dTtuqsNmQsY0JzhNo
HZOdnZw7EvO6yySU/HWFe+pbhbB/6ELyksB8c3nHgSwDGmp+nyi1gLTxyFXCRWBy3sU9d6nDyWDP
p+Ex4JGnBDfY8auJ/KEwuXbDYz2QMH0LiZ0T4DRdaLu/5zwQ7MlamdkQPKfMSdBdqpHF3dbEZjdZ
G8+PCqZO0oJOazB0U86IU4nm+4RKuDCMED6OZQP63NyFOCHWPnMHZPLbyEFz4dwOyS6qYU7NyvJp
daDUDPmlxTA8X6qabi4YEW2MKRL3d1V1T4BCQnoibHR+7nB0UhWdvSDLksPceuH8V4dypT3wpGXR
MU91FuI+VlOW1/dBLAJxDdoGyNMGbXHMgIwx2S3ju7ItB+sPkWvBAlgnmUd5DqeVGvRKTEUEie0s
w6N8N9TJ6GKzdvnnCTlAX3wAfc4WMEg4o94yNcTVU4JQNX2RjF+PNvEYCKoSZVovM1t7GkfDbwol
hu6J+Yc21K2Wc1lsVZPiTbzji8iziVlVUUV/BqfsiUoxVHFKuMUDMs9N8ypx5aqu9OqvHk3qfU4D
6ImZaPowzr/wncbhW+4vncSRoEVQBlx2ZYJHGn8n+Wuu0nYG4sIuv/F+sWLGcAY4k7lBj/hUqjYC
4BgxFPHdATTtnaSwcfrJg5zj6ZVCnkVj551lNP5l7aEkDYpgpn6KMU7ZUIV+nEv9QtlD4v0ZYs8U
NGhYAwfyUIVCPEatDAcLMmSo6GuvhKcbgaqPBR/+Ue4PqycF9Msa3wb7j8yz4AqSbKJ6EAWdcJeW
zYbV8vLEKUYT9p30C5Eh6PnBVCabzp5L3tmJFAajWiHUaF4yzqw5l3PPfIwekDCiCj3GXKxcBO+3
xunTEXi6DyT/0/IY8I+EwYvOqENt2UX96MVZpp+appjNIRFJC42lHuBRsUPzalDYM7P/a6mblijJ
hP2ZNF9ONtH8GF622QNxbC3YBdbGnm+eE2QMD1D12oa2Tdo2cMgUuFYoe3W0p56YnAT+P0t1fSrp
cQo5V+HvqsbR7GrbCya9VR0JEISt1irpCmdczbh7KzRvChKQY4GZu+wLkZw7lTgJAd6EtCadf+Nr
kHOi3eChzKsDZEX6V5ZF9tFmSmv2mShOOr24kXTdk18l5FMpFLL6TUY7BpsDZBQI/xNSDTmAIv1T
NFApNeUMLnXKVXG1ndK9nxkLXwnCw8MOcvbjbh4UF3aDwc2kZPftuEnWr9WvUTu7JrhKrwNLvUjq
Ze/cqalufQmDVSuOCGRlSOWZsCBBQsoN4EXnFdM+tSe6BI0/P3pe5a6CIOJg60FtEUHcntr1vb5N
EDoejU5oqJDOxNfQ3XcxOQJOTMs2r2sqcLXXubQos6icVOEU/xI/TfZuBCu2ibvuIRhjnjaOAean
RbM/DBzsv4qWoTYsWcmIyCGCXuyECaOH4v8IV1UGT0NgT/elKYPvduTcWyumChxPki1QG/zlfSou
DcDQa2jXzZdDsADlpxiGmIfBIc3HLBjNeES1iJIaEGqTtr9G1K3XBTVvBzaoOHEoNRDd+6zbYi0s
njzMazA1ye8cyqx4q5s53vv+1J1cMNewlkpcrAzaH5OWgyeVQMkROxBTX0G8jZ5scfFYXBC0CnfP
xnrapdnSXXXWEridQ+ZaiWnfgVq5N8/g3okHO9tgoCKZNFiaBlqvgVkF62XVhP9aS1ke5mWYMImW
1CTISVnP/JiHXrCWIOTXJMd0ILzPtMS1Ikd4QbjsTm0EBpN0eEiZhDNkF9PV5LojBk0sHFS6Lmsj
p8LqBGKf0THxT/f/xGXPLrT2nS0I1Z1XS86WNbGzX7iJz8mSEKeS0+/ED5+HhqNG4nGOBRUs03Pq
lscYHCKDVZJ29WsN+GC1Ww+iuRIa/lUXFHkVYXVa56G9KSgS9uERQnqb2ILH1HemcX6MkQ37DPQI
GQygFXy9jEnySj9KKqB7O+AsGXYc6OdLqhhQWgM88YYmRCAB8fyU+iTCQLGGCZ9BtwdvWNYtH9JR
vAD9s4M/tlnI8zEcBjTYewEROGtb9vPVI6KypPQU8w7G0nvgiPIsZlgPTWQd/NkD7DNus9j8ayrC
gTGtG1R+kK7Ll1cvjQ5rc7uTURTm0Yjno9h0yYhJmJNIkl+6xNl1uT6yqr/YzFfggVCj1DHdHnfS
cnb0sa1V1+PVFvUtb6ZtzkMyi7/p8pWUGMzAftAvvU3saueY/K1i/oWLeabr2IFr6R79qDrEfLMI
dPva+aNi/Ji22Do1U/cCdKTGy7j8Yj3elmnzIHucEQaod01jyhrwEnZ45FDKsVf2Mwl2cnT6Y1y3
wBSxE3rBADA1N0+QW8KKt5VdcZxB0gN/WiFxjvsCRYr6wyX7sCgP5gC24eV7oNng0NiM7M1qDtLf
tfN7TPxd1oSnnI4m4VADNS2ChzKa/gxSlpuu9a/cjNc0GClEdS62oHpoWQ6sgxd3is6OZT+sHk1V
8CaBDnOWHfkZh+bzLiQnVS3BB523v5qWZmWwEvFMct/9qOf06E3doYMbXfbZAbcrOw3/1QXDX4/O
u62qN9ZfUMKG4pX5k6D3KY7EbnAlzkduZSQxXGbYmy0YULAGRrhXtho3C9pX7zmfdZ+/llH4uv7F
1Z4blhKaj0sQPt8mk3dEUUb5+aJ+Y6vLL7o5jxbw4xLKiGK2iI8f9HG6C1xxpyMMC7J/XvKvzHLu
4VIedDn9QVA8QvB76uu3JRS7rhzPSZWeYkbOlGvHob8N4vk8MY2aAvczWt2adiXvBkWhVRSwwx8s
pPvml5ijK9HWc2rrn0aPmPz8tdziEmg+TMBfnhKHZruEydRyrBZaOumZLkRJzw+Mu5HvzB7/BDj/
NbVDRcnmEdeqmxOl7ui38Gn8JCBNsj09ln6J6XH6queCBW/YNGY64Pi6pWROXaAM3I2aLh67+RzW
q84CBCIOdH6NXmAzEs7j+y6lCjHP3itsB347PSLyPQvhP0RluGuNtfNnKrkxMKK5bLpMH9ahvwuo
QwT9IzayL8phaO6TB82zNmHvS1DViooVrZSXlIdqRTDAKsfPGl1DVGLP/V7BQJ4bbfE+b6MmY3rZ
PCjCt6lbQ+bH4lj9EeOyj3L/yYYGH6QhttduO3DVsvqbWvez6slXMGlA2bsETbFpYAkZOd+rLD0k
NFqsVk2ojFd0yLs+sA6uD/KuhmOOd02n4WFdMCaWb5P/c9uWRLHHooI3nXsFYYKJhMlfG8dcfTp0
LOEfEbK269JsaNRG35y7/nGGm+qmwV4MNsDoasuTel+b+v/7K4URwjTrc/3sPXa4FWgCgJJuadZG
VgcnDjZNnb7aoMrFxDpJuNBek688pes1zyZzYS8OzzU6ydR/5tx9clkWOC9gkZyvlR2sRMYtPnvO
SvYOW8uWvM8JnffYKOv3qKJtpgkrsfaBN3+N/Yzoidj09PHajv6PszNbjtvY0vWr7PD1wW7MSHT0
3hesATWyisWZNwiKojDPM57+fCm7+1hsizrhC4dtiUQVgMyVa/iHnUa15DJwQtKq+wJqcC8i7XGG
LsqXlEpNvOyJurzYEi9XKf5BUPN2PO+1oyQY8iKlLiyPOR7wegc5t5G5AyPWjNqIV4Vc8MUeDXAG
2iZwAqRt4TRwvZYgh2ff3lJ1hA4xG2V2KN/JhGSEfL0VA1hdShjHzCbMN6a6W1t8maGwVFBdSlr+
XOHOjvobswtvK1Uc8gCNe0bypA9XvRgYLfverBBtRqauiLDAPNqqg7uU/y36eKcSSBq7XMM+b+ha
jKGxSEzKf9AUYkSHCO4awBGwCfnCUB7QJ7h2KuHJmCZjVlIKlK5AsnKEkwzw6e6j4wyrmmojEbNU
gHnO/HaZAhdM2Z96h+wk4UOeVkrxReYPSYv61pDXu0AzNhVcS/msDQMpxxjlwkEvLppTQ0CJVU+j
t3nVmTChKw61oAIso0claM3BustSBjWdfeybae3MKEZXcQenVjOXfeRz+k1luKna7j7mZkQ6rayM
t6UoF4GH+mxknunqxwx5bAtxe925pkm0zMktItSwLQHOFexuh7yGEmeehimwzDuyLFrQvkTIU/eG
Kd/njbWQG25SJuiNIT26OAwoSCbbocPuXpul4UkEQZ40RzH4sKvgfXMqj/20HfpiBw7zQdG/+OTN
Ta1xoEJNKmjkQBe0+2knxQiKAb5vlTLoJFobLJp6zPBkB0rFZ5MhE4QBhg6p+2phgHDV82Lxhzky
8mE0c7RJWN2wX5e2uZenSxt1crwP34k2fwsuHTxgrtg302SCR4q25mQ+FXVwk8Innakmoj7bzQ45
CkSBvQrUPa4Bm8uPDvzgiWHnRgOZSTsqfk5V15OnyghZQI+bQ1vISF6trPBFSeOjziaXatx0TZeS
byTvTa57vPI8Ed8y4VnbLM7c6u7kE2bWcjTM+US+7zW58hK3eNhmaOQ3oriEgXuRpGG5dBkhXTX4
IGguvnxOuZbRtCDCo0197SCaIe8snEW0qFIGUJW2TTHcMJPxBXgQ26XlUKMXMyCYlSFtqhGScvUB
EtkJ19910kBsBMOuovKo5Cg+G9Nt204whvJjVaKQ6CfaOoGuonZQDKDYMeboViniPkaDjzgWaZJ3
N1oARckiLeRzBqdfNUCwnNTdFqK/QdRnPQRYcQj0OktrWYFClBmtb9obNaQmh7ykzdVS8oesEAaj
Wh7mGJPkIt1NPH7FpiNMujDQiQMQgRsxRCc8CUQUuui9tQcx0CiW7yVse6pDnrq8nAayZuoh91qh
u8vK/rYRWHOQRikWQpV+8aUk0a0b5yaKolsZHeShaRnuueaplYA+6MKcm95YtkO/c8k4esYe9AAB
cIgd1sskUMk94tpbLJNRU5+XVmesR91H0g8NKEwMxlHfZ1LXBAg94//1BC/eoqADokroq1cR77v0
0x1v4RxLUX39qzyCkYLYSAYidpjfc+2pyg9Vj44CEZdJ1lU6orko021Ibz7H+py1zybHU91Fxy4D
nsSSQmUQbUmpFJF4TtYhdR9v4yzZK8DvKzI2y/iCHzuKnvZ1DYgpTotjmT93rQ+pwqHuxWEHW/R1
Fs7PlfDXE3HTzZqVSitHpjsybpaxlN1GjIBjHb85FDLAuffiuk9Ik11jUc2T54bKbZ3ER3uOMCTC
Sat2YkTyMPiGApUSl/zR2E8cYSO8QEmkcIJ4h6PTzhDDLhpkIydgfkn7F9TBdSrzO6wJZfpjuu1e
vmRJWIyS0UMhbRHQy5WBMs2qmzoanvzZXYHU33Hk4D2pv/YoGHSivy58YyvP5TZNHwEHSNUHpiS3
Mi9B9eNbTQ+1G0g0pwZ1x/xeJe83lYdU8ExCFNctEy3g/kEGshIJl75l9sAVkamSL9hu3YOMLIxK
d7Rm3lWwbGAP1vIshS6E3QlO1lQ4QDQPWdi/9rY+eA4yKF2aPitSMYZVymx1K0sMkRXrMWmBGTuA
BRE7NvKR6S2wGApO7O7XdQJRBUEnrB0xREGTrQiQvSsZhiAHRJ0u/HxXFvBfVePYkhIwTkSbO/pq
9hoZVEMncvaIBQFJJLpNa6czdnUn0fFAvZHPu5HBvytwV+XfsrTsgnlfgKVEAfj7dokwe0YydS+3
NdPhLTNNMEM6xMTavPU53ut2wkzHXcmMfUIcSSPKyP1OV+qswQK+alxONSOD/OM366Bq1z0MSHqX
y64Rh14ca6opyZMMalra+KvZFZD6JPkiUNk0ncLTUPvUHBwkxuvUtm7H2d5W7N9MxTxkztaiN1ah
ba1lwWdO40KnSsvaZF8zRRLUdowMt2MPEQnSnpkDek5z+s/B2o2qk4I4gTzRWsSLO27Yya5lGhiz
TmMQezYZY9pRtWLWuuRYXpSEfC2JvjHMXMuDV64WJ0bJkLfagmuUazRqHqysXWUWJWbooFNuLOX1
dOoImyqpqmBnskdBoh+S0T8C1mZ/5xvX6WmSmRsb+iADuIODJ5Kb3lWoPsmlwKDjUYaLhN3vqDeF
bLb57RrldZn99HW/VjQNljPWK4C9MJlpxbHEmaWomjesSUlqLC9CxCbs5j07xmvoh1YAux2f1gnh
g5xgnYfjtRQ/yEm5UiXdqJYFptxYyZ/DfHcZgOdXbdCD2UluCT5EbfWdnlWk4ogjsLngTp+SUEGd
PF7YDJ1zqLHSKBaJFRzDCoWFY3OWzffk31o6nFFCpsTLl0YZM0cMlzbGb/TOsBWWQjJSjyqUQA5z
dO5lXMsid8NaZiEIX3tp8uGctdbRikG8FEeZ5spjlMEodFzkK+WTJjuc0YSD9EQDZl8kE3fhGKxJ
f/oCnWUnQjhMGc+SxSFvl3N8aw3imlYdgpk6BofyTafvA42XVCNi15ciH1bKrB1U90bLI4+MkOWH
6RAyjt+TlGa08al9M0j5lfpaxs6utS+zFq9k1q8QEktWYFkPDzVVBEZhG1w3vVB37zB74Vvr7E2O
Qh6yjMs6hQcGFrKosZvpWRaZSjbdykvJTSczI5+UJae3JtMpMsAkQuSscnQGEs01Rcq6jgeGqz6D
jTTYZbR8apGdGJdCmnKWavIK8H3HwRRR9CqOuQfgcZTlkatjs2tnS0OKvQIknmft3aSKB2H8ZirN
gqfipvlGhldtro/47RAa3XrLAb2LOGtRvWcIW3sCb6CsUZ9MKNEuUdBFriVkxnxl0U6zEJwqc5f5
0ay/2e58icHhODWDj+IY6so5RB8xsqpLxmHLcGgr3wPj0JfEt3DWCXejHj87aGikQAQZIHs+WaJk
hrPq7CNRaDUF2ZPsOVA8h5q7V2P/IAOCDMGqY9F7LM+WH+OJQsirZNbhz2s6CSn6grLBwDDCg+my
QdppGwfTk4FJGyOjE+PQiyzAypSalfdCkrDW9YrGVHIy3Rx4k6BWGK+GbHpsdfDgtDTGbD6FWf8F
p16vHQDphU62N92CPMza5Yayrzhv3apahnP0KLMpACtI77TZ9+oYXKys3G3oCldF1Htdkd1gB3zh
z22eF91ot+8PA9+p4/PA7lwMt1oLOiKsCaQFN0mKqiH0AITyEFOY/bdYUsHZoE1NUkrCXWdJwvzY
ym4c5iOVpamH0HI3QG0YdIVHNQqOXZt/oR+1savf2xQ+QVKSt2RPsJnFu01FUaotWXR6IlF/10d/
pwkG4hEpvts057KsNHTNnV1Sz+dM77WljLeF6N60IDqCTNkZ6BT4rnNrF92u8cErIZ/qxfQg6C0u
jUw5ydaiTADTPtswtUFKY6St5vvoP+tVcI0J95vwGd0DwSWoNg9VyCynbRhLqqNxkp0arbGWMp2C
BIsjisFRmG1mrQB3BxHYcA3IBBVy5PHep5d5RQt9NRE8pkLHXix5YQC0E6K7MFq6EqpxU7kKp3rz
PWHrUBeuneBBxkJdrR/dAl42naeBIjBEf0YmIKFhnTq//CrL8IHzklHNWW+7a1TucFpjn2dpscKo
ZQk+dNckDP2FkhuMktpHmR4bqX4CsHggeBzHIf6aK+EJRYwDH+fRKXpmeLm0aSEgKvTVofoy9eEl
t0JMb1Xz2xQ3N4J9nBt6u4H8iVchlrHwWw6tmj3mAzxNy9lUyXSyqonTBNdt12Id+un3hwY4b6+V
1tbFp1SN9pbj3DSxvVeS/h4w5pGJ7OuAVO73mnuAMIYJGceFTAa+H9ToeGInf1bbco+A0rTG4eke
JcEHG7zgotPnC13GZaIYUN+SvVZjiUlnXqeGboEWyvaHYYQ4cKabnoJWSrcmpNxdi6i7IptQnFRh
PLxpLX5xsp9H/EfmIHHp5ZUWyPFJ3bsBzBoHOMyVYVkwb/1LVMJnbcl/4gqQq4J4bWatNS1YNSWQ
FcHvAME9N810h4EZq4ZE1RmL+EZx4d+geHGsOylXYplvkWJums6HN+kqV1AGD0WeH/wxfhp6FIta
Zgqm4LJFiLeTsSfF30Lx+R5MbGjychPaVXQvK6p00C8BqyWr8KNgTn1uu+EOMV8bcH9zLXtK0Kfo
EVCaytoIKCtzFfWCHBy7JZvpr3MEWDYKfYJzuezydwqIL0qNRVKRv/RTvEEZD9XciuGli6AeVPT9
YBuHmmDW6Y1zVUL7RESz9IK2f1fs5j5y24NvG9cWraBBuOuJms5JjRuYdB74z5VcOYWDSLPZOEdD
nZzVUGhfCzu5iaN62bqZjtPpfDJoIw5hwGSuWsvaBiX258jqsf+mcDXN5DUfu6VDq3PoXWpCcxca
JeDHDBETDV1rshETtKEmTcc1HcYjqiBoVGFPPkWPo61r+Gjnj1UMVAgAwhewW/um4fWKJMYfqM+e
RKrs4dQ8DAFOX7aCMpPVDJ40UkCByLj4YIS0OrofwfJdBQNdElxEYOF0bbyoQriQWdH41Iou1sBa
/D676WOaD8+ZZcueBqKyDdNlxI8jqiPzXZiY9ikjxjlR8TW3wLWDaLi38UQBAQMnCXzHVQRkAIYb
tIi8OTQTwzbwbUgvVsXzZDdApbOHwq4BEg0MMXNVBypa4cM2hym2mILpvIzxju3e21Ydb6pohiwN
OoiRh63Kytly350SZkgoINY006tBTQU42WK6oa6cfl7rk3lxtOZJ9sNkUmwCoiWj7w8mEq9K3i+B
u+0mHMocN/FGDjNGzjSLKIdli3msckIby8LBUloztyhao/PcclUHsE2qI4iWB49o9XqBpU7LyMqe
6i59sHvccXEngAYPcMWuUUYhfmJO4fHPUxy6Xl0jXJlwJCrMFALEvgSUFigwzNITsIcMg0WDqDcN
IuowvjsOnNldoRne5Ig7t6fz7MJx1TJ0VRz9xkCXHEzmBo8cOpcZj72hbslDaG0pSoAOJnPp3MKJ
6nZgRPylnlcA3pKWkiH0sDLHJwiHGyb82R3gGU/jqKCZwOeGS8HwrctJo4r4MDnlWcdvp8VAIOkt
1JBgN8802KlhCoPRns9ZrKcHedxHw3DCisS5AoG+7fkF1zDylVKAJ6ddnEEdW8tzNfDRMIpbd1jL
NEt2xOBSbMEvHAJF8caCjuLoZki7httB9OyKZKOm48YgtZafyOrD2spKzg3pdKFMUPncXUePww/y
t9Swj4E5bkyrfzA743XMUNJ3MwDCpCCdGxwDmMySzxpeBTNc7UylxrYdIrwcOiHjhRP4JsO5zB+A
ukkdph56y6KxmLZKojqr5xHnmPMU9+GysEtP/qKW6c8xclnbXBU7F+UJOvHxKSDj9gVpq7BRIaA5
FduUNrSy8UKsFn0paYZEI9RtqoVotPqAkvFDV7udlyNUBts73GNHkV7hafQUaX7GAchktoHDRy8B
wfBqHTddDhgsLg/aVAcbQJTVhcIg9rIoJEvrwmNnlLtGjb4Rl2zZQW4uIrJXTa/1mzDNnJ1mNg8t
Ys+ohyg7J8WITXei6zyI3rXevp1VBdkHuN1SSRG7m+fcL1MUC6tDr+jIvzcObovs5CPdx3XoVNdK
E95IiZBapM/o/G+iarikSGZgCniqTP+10KmIMaUC8eyrD4kw7qYU479udCjDNFxA5D6M9QKxmHmD
PSagHAfVIMj7i1FF4ZR85g47dUwQKG/Vdr4ZLPdMIkFH2DS/zpVk+nf5pY669yYcvG5GjDiyhLFM
3Xk4y1lyHdDPtugidLwSSPt1b7/yPp/TDrHZBGEvCl482pVXCuO1sBtcEUn91+bkn6s5PMRRdUNQ
2mplc+6YdMn+rcM8KFTT3MMy4FrRZ0aCeoqxeHziTEVIdkRltqWDqOk3U9u+wVRAqMR4V6vw0MTI
KBqRwZTXSJeg9EDcCEJNOOsbLM85Phjd4KxxS9sNMUV8kBKoxqNAxpIGxUbBfnpqph30jYUsyeRK
6ftp7Qc16QuOtVoKY32iUJhC9bZUkBmwqPbkWAR8T36FYdFNxmgcdsX9FEDQ5rCPB2aJWZJWm0YK
13c5+Dx9CNZZHx4TPVlldfec5+kb3+y2tklD8CC51i0Vqd922bTVtzjGCYnOgTYmW/SuT0lv4DhV
kmckGlC9KXcMr1LAJCvFVp3GCzx+8PrcqoVvr1/tLP49SreiWvegyVCK9ptxps3GJjYH5NrCSUFe
NDk4eUh60r6VA+PcJgo1iZ0BRIDCG8O8vBVnP1ePtdHeZx1jCeD6T4pFLjwyJtc4s2FTeH0Ok9Fs
N7kLrGrq4DMADDNOmq2FCMkHW0HSMuhIpjXCxRK128Yyx5BfLWwC+mfSHwGNto2P49GiChLZ4HMv
GDuuwwJRDofqIosx70oyhF2GmLgHA2OVh+YNsZVRpCPtuCAIoGfURLgcNCpFbO68AouEV+N+SWgF
TaHtX425XA0DQq12P2KnYabl1uae9YUqsmrrA9p6AB6B0fwQ7nQzga+tPkVT/FVJTJoaifbexynQ
M8XC16Sa9KuopMOsZJxmcocneng2dGOjl7QpNDHSiVMTzCuQfQ1plGvGpYzt13asvjCAfYp6uuDg
Lk9R4NhX0HetQ6/ldBhlZwmDQTxvqoeihjmiiY5gYIInaBEXs6v2ZdaN8Apo0E7B0jDXwxuceC80
KXyILZGFCItSUYTH7/IAxWwuYxyS0kUry8xrp3RtNVbPTHW4t1E5WSRWXC18Gz1gzYG6DRroa26K
p4ZM2u+yIwPOZ2BzUO3t6poU+KZG45BugtJKTSLAYTKHnevpJdDsWfapb3oqzbAn2bTsYVj2XXfd
6t1JL3oU4WCdwkq74ylv9ai6H1OHjk6PSZmr0i2mwZiq2qPZACJuGWe4DhqgYAwd0qH8MXbqWyp1
z4YB29Pr9iOfuYCSPtR6dAmVeNtF7mViqjWFyqpRqP9qxSS2o2HKVA+VmBIWWGxaWxMP5YAIkVfq
bdqCNfN75ybtrCMSt+fcrXeKEm4Zph5nbJYk9OMapeYHmEsI/vjF0UdWE+8we6F/d0mLVnpHJwrw
3VPcWBtw19d57qAVVrzOxP/OVp8HS9D5Uw8cpO+W3d1FTBWuIggGvW5PzCvsaz+NvDFmzOxUKHAw
LotTBMOK5r6uzW/f15pIq1WrFw6y4Op5NIyd2zNaAAXbL+y+wdQw9iH+5S9xF++yVDkUjgYMYYbX
0aUZHYiwWKGznl9R2p4ybEJAPo93Gq7pV+oQfK1GrF2NNl1AOeOWVeXBTvJ4mU7Ga4SV81HQKET7
YRNA3R/zArwIhHSvdrp+3UPvLgIQs7auY6+Y5/umEN/ynMZdlvQqXV8Vxhb6mAUIFjce7obSGL1O
Mx6yNP1a6kg6t5aTs7AF0686XMEDs3nqDljjUSDp33dPjAIOiaNvpyk+k/SEZ2C9Hezg7lnzx6/t
WK61RsX7Od8SVnfKgOwScBUE1cqRAypv8GsaHBCbGJKODx0KGVdhpplfSmdMT3kYQJ4eZna2UFA+
FKAAztgEiF1oIXM4S6F3O0lpQYohwb4orTHpmitrjTtD/TqUk/EtRjtmX0dVepeiLHGo4HMlSxOJ
OpDJPmG60TpeqZUw9cCOJp7vcrzmVm0XYEaC0tBbHUk3yTKypmeRFCVQGPA3FgYcKN0H+N8ICxiY
4/u3xP1BOkEoJwLi8Iy1DgNsdvOTaZjFbqrm4E5xkA/QKwWJ/RBdTFRwYkahFfLUIHXd4qEt6vZK
63rlaWpsy8NBMPAsvslV6NpbXsZ142ZoltpgTcDpwzNE84FZNhmeOU9voTswz9fQYH2kk+pZbvSi
Vv77KEYkmyjJIFKvQjiXmtbtA6I09MaHguFCPDQnFEcronk8cXrW6GBEjB+HTQsXF7WDtV0lp9xU
1U1gN69Q2d9iWuQQUs84AT/Q+3sRynhDmrDpNeVVcfW7LoNOVzbC2utzm10yCHnXfLvotm/6CyZe
yDOmWBekCIa5Nrz1Uuvv2SDZpiZjgD5AakrDCGs8X8fHwo2QuKQT65KfX6kmWq+oTN64BlzyojQM
j/9gkJe4ry02xct06B5BngGIsudrYdbPMSul7ZPHiW4Z/LcHvYfrq2deJXIvtewXIYiJtpSmoh2P
kBEYz5RBAxPrfgbFzYGAR6+tYxXAtFlY08GJqTQNW12NZXw96uhllQP8obgXp9bCGhnXoCSknK2s
zN7lukqFbecoytj5IYjqCjdVR/bvjArNVlqzAVLUEQ7KwHu+ap3Lie6ch7TCuMA8qn4AzQ5cCooo
2pXdqBfWCaT6xFo5M0UfSlJ0QGPqLsdwvIiJhB/Pu7qxb6MyP/RqtRRIeYWCcKTW/S1Six5RaZta
5V1m5y/T2F7cUH9u4UGhW6LtRNMc6VXeYO+99XlWg0DQpM/S8Wzh/UQWnZtXIz3zjRi0pcXEi56J
5SE8wqyyhleiZsqxdYunHNRGC4HAxx14roBPlRZfB658qwis1Phx9PQXDkKeRmocnMJ/QOZ2U0YR
MSWdTmli3ztBeOp4SFcIcsyo0WBABqEbeLJyp3bWnR0ifEqZc2/1qljbSoWhNb9QundF1SEaU1ZM
yae1aA0GQ7Q4kvQ4NuoJIrenFeLAQJPuv1C/xbayGUGGAZJkCYO8o/lLTkwbsuysvZv6LmSJcAVV
8CSU4j1XzPkQW3m3TFraIaLdIjTgWU6PmBusbGYhFRw8v35yFPPJnIY3t2XYruUIZ9dS972lRS/U
ZYzqKMRq6bhW3Kl5uNGneYMS0I0GEHyBHdJ5blE1YeSUX4GAJjsUVYneowXNMItuJhPkYhg09F6n
o1JZ6Hoq9dfUBs44ZJvUhkRI5w2Ek+o/m/Xg0bN9IpSeQqUHuObz4BT9VkEoe8LdrsAlEUH5/WQy
gpdTZlOLVYrBeMu6YTrS+oyFQB7mA3ocBq1U5BlT5h1AyWy6ULnOhBGD7Di4j0YmvVFXH5ACP3Zi
hmzdQodtCsYwUf2CitO8yEfxrOv2bYm15RXkgbOU9yknFS5uthoELAKnpMk72dh/uB6dgvsoQwcM
QDfWAQrzLMGDjRKUTgvxAhMaT4yyeUYwZJ8k/V0eRSBLw72o9C9ibJ5y1bljCT/2GWMs03dAzipE
hsk5/f5AdV5BPudSu+SungZnA1nPWToauq+jWb/4TQ4UIB5UAHslAxWokgRG5XGqDQXPAOR2hI8Y
52//+I9//9fb+J/Be3Eu0gkp5H/kXXYuorxt/vWb9ds/sGOTf7r9+q/fFB36nWkatm7w52+vFzic
/JD2f9pgUOcMR/udVR9Duzy6DF+rVnv9/OrOX19ds3+8uqJlaD8nNarOKdIaPRWpmjSr0bbBnvpM
zqDyfP5B5k8+SN7en24jUHzVj+tE3wVNd8oG8xjXxf7vXVp+5J8ujYBgp49lqO/MlCSp8ZWtkmIg
9PnF5YP4i8evfXj8NgJFsa4LbVdk/pdS71YhFTL9hY0D5+EXn/GzZ6P/eAOJwqJyDafboc+aIkaL
aSeB6/Pv/5Plo2k/XtswkA3RIYhIOfN3zDSM5TylKHazh73PP8H9yRNSf/yEXqU/n3eFtktDcTS0
eVuaw8FwfNrGBV2YcCP3N8S77ecf95MVq8qv8ae3TR+dKjCyZIMH4fMJLVIK1lqpQGRnGPSEt59/
zE/eiSp+/Jhag/Coxk65M9TCUpeooObA9tLZWf6968vb+9NtmI7FnKGoy52tJd/SHBE3DPZ+8d01
uXD+YtGqH3b1mHSCih0jYyse9yJrwS81iL4Ph7xKF5Ueg2PqPaLkLlXAqvp03rOEkPn37uzjTq8M
erNOMu3AfJwQlkYVuWx+cWc/e/kftrqbtIVtGtEEYhQxiTpf1i38njRZVTixWee/dwMftrzaU40a
RjDtHPY7Fg11tG4F5safX/0nG1L9sNkd1K8qvVHGnRNMkddaRrTojdnYTm7b/WJt/ewjPu75tnLo
PHXDriMoQsdFPGLS7yGdJr94xT/7gA9bnjc8V7Xq9qSxLY02/DMb1JWd9vrzR/TXew+59R/3hjD8
pGm1pscGDLTm6I64s83YhXx+9b/+8pb7YWdHvYaChlnx5VslODqtVayjKay8uiEV+3sf8WFzJyJu
K8toul1col3Z9trGplmflcnu8+v/7AF92N+xO2b1UGvdzrYmSGx9qqD9hUrj51fX/nqXMV758fnX
SFBhKzK3uzBjhOevJYQlzsC4Dssin1dw60A5Ac5J1qUTL5R2XrAe4GGhthoB6tSXKni8z7/Lz+5U
/vmfwqSAN4dTiZ2hJ6ZeDBV5aLP4Rerzs0t/2OZK0IikD+pqx0xjXFE4YE1lTL/a5n99Klruh22O
qK/l9za04Nb3weJGDKqCABEt6GPo4oA+K4YXxcA9XE+E+4sX97M7+rDvcYGadSvpyh0mns5VYaFV
KgY0V//eq/iw6YXmgOp0ONODfBZXZguALMszd/H51X+26MSHTZ83Zh9raETsNIxZi+lVkOd25FsU
DVsR3uhNe/LDYzHNyypCosHZooGwzMAAN0G5aQxzazLh+vy7/CRCiA8RokPEMOt6zuZ4ro6JSLe9
r11KqYX6+fXNnywO8SE+CF1VjQnj+52kKqrIVebd1C4QoqvFyZ2sErsL04ZMTzM1SPDihRaOTuOc
Qv3eoseC0nLeJ9TAOHa960iaQK6ovtkAdmhfuUFq5f46Eb7BXCfq3PiunTl1ttMwj809ovIqXSrk
kzIEvV0GZAzY9NLlU6a8d1GvtuZ49CDumpUH1NoCdTgaXxATiuxzUZaMP8eyKD2U6yKa/wNisj2M
BFV3MDlDOQs/yDYcZQcuDSBFJTghgJl9BOMVRQBcB8z6AjT/4UYFi1nt8vZlzPUYKOc8D6YPmzNE
TArz3KnqX7MKKQXMunIQN9+f/H/8UE0136urt6Kc6igI2w//+2/vvbh+zd6b/5K/9T8/9ePv/Puu
YNacffyRH36D6/7xucvX9vWH/2HcErXTTfdeT5d35HHa/6735E/+//7lP96/X+VuKt//9dtbwSOR
VwuiIv/tj7+SBaKus4j+p56U1//jL+U9/uu3u/A1Sl/zr//rV95fm5Y6UrX+aYOGoh3kuMj4yiU/
vMu/cZ1/GqZl67Yw+CHz+9/kNBxDPlL9p2kbmquqjnAgalnEuKbo5F9xNU2Fs4wfrm45li3M3/77
1v8odX9/G39d+poyFP+/PNYRtqvz7UzKLBXSDafzj6eAWtLAmUel3YRK6i7yiMHc3E+YNShJwcix
v27d6jJqeXyy2rTbOejB056SAAP0FR7mRDmi7rLDbk19GVuxmlXdXYNVYdCuKD5Y0SbaqF1/30aR
duhaUz2AtRmBKECwKxn4j303MLxzq5fkFqPW/k5vM5pHojbpAOij2GAQuxxpVB9jHZlxwNM7I9Sb
05yiPDzWMWYwrYU9OMKrkTb8IgfQfwwi8uEY4BYMoZmao5u28yGYWEAX+pxu/aZA+enQ2d14zHH0
a1UFK1Xo64yY+x3BdTpHoDJQ5i88oG3NJcFW8Moyh27t1vBu6ioxr8zYnW5Dx8fzdGjF+vf7jOPA
5CARwZEUKfUaGL50Q4dyMQVjvBx8ZbjNAyA8TFj4L6RufhEmPxwJLC6YZ6pjWpwwOko05ofX7xR9
5/SwwaWBweih5lgejDjclIh8erMa0dc1y+cZ9mGhoMdgW3O/wRmmhHBfoSw3G8HRElntKb0wFjk9
233kBt/+tJv+WLJ/7s78r7fgWKjtCVUYFiufZs2HMwOB2QmoCU0/zU2w73Xg3DVj15wQg+wPZaoY
26ptT3YfoS/GzeCloIWXKWtfsTVz17WFI5FiwPys5I+6U3gWduXe98mwIC3t182UptJlwgdHjpNu
YuXTuUWNcVtAHj7bSEGO2GOvxOR26xhJkZvPb8+Qh/ufdyC3R0lqCsKAsHVex487ENwRLW5dtTwl
LlRtiXae4bWZhmop4lC3DQMadDSCACsnpaaVPxrXyG4A585UdZFrsJ6dJp63ugqnuh37r1OsZXv0
sWnXoOp7raPQdeUg7HNRUsBDYM32mgX1lv4p7iUm+JWpl9hEYJfJemwLdx/puA6h5mT+Kv2Q7+mH
G6XD5hqcwJrlqpqjfsihgsq09ILE0BNKuSs5KbvKCG+BGUS39Djw3J6GYT34sM2oSvxqehKNH33t
ZufUMUd8RLbSX9WiDBaa4hv72O8VnNcA2Hz+PnSZ4X/4mpZuseNdsH+2/XFLaG7OeAPdLA/N/mFV
apO1qAOmDSkTm/X3GGCHesxRnJqsNSVuX1AW2gyIPdIT7sdzMIovQRhFu9+3eD7lrlehlKo5SC1W
U3qtWEFz01mI0WTDfKvpeE/pURCtv8cBZh/6L6qx733MH+/I0GwQXC4jA8NVnQ81jV6hFQSSATA0
8F68JtTJq8awX3Sznb3Ne3xtUsJ50JzUEnTQLHUJzTwboS6Ht+Bwpn3rGtgjAiW4adMg3KBUzNBX
m3doN9WraqytW6eMqu3nL8KQ6+Hj13ZtjYwNiAOtrg/rZbDCWu9CFfQSndxrxWgQB1L6g2857jKr
um6niK6+h1Sw09V0vil0+6Ee84gfyL/4iiad9BT/AJODyfA0lS+F2i1VG2VgSxmOhTkAks3NdWjz
NkKHUZWVablUDnuAppG9pT3+OlhXaEqn3WsVZgc+mOzPb/F7D/jHW+QAt9kLusCtWXw8YKYom8t5
6v4vYee13LjSZtknQkQi4W9JgF6OciXdIKRSFbw3CeDpZ4H1R0xP98TMjY6kMkdFAsjP7L12uzdu
xx6Y2iQ1Xr3iTqpZv/KnumBmifwIv7E8jh2ZST2883SO3CdO6WbflK66gzn1Ohn/v5Ph/6zQORls
Ln+JvhdmGWWK+G+PpbJyFlMZqKU57M2jKvLsiJC0O8VyQGUNevJc2mSMIcw5RDPbGduof00tiOZp
ykNQHEkTQM8l/fXj//2aGf+9YuEHo5KyJa8W//UcSqP/2rdGtsc+tU97vGey2gsdrXY34QbER2Jl
090S1tVlXhRsqErq86FaV7w4IlELOE+VpgTOdASgkBKXLxhxALSl58+3oAprJo+6cdtLLVmAxUVV
BgPaijMI1vs5NqbH1JPlsUuZJqUaBOXSyZ0f03xgEY9jZ5lYIuBS/n//c+n1/scBAQbesRzDNDmq
7f9RhcSKyBPDrcZ9C05kUP7szKekalngi9Q7lYjOR2t6jmugO2pAKwnb8A39fkQ4VXG0EcfBLHvE
cgKKXigdzS8qiVp6XdCLMqgqoTayQejJcO6NjudXDN8HBgUHi2rcXdciR4f6hRitgyHXJHLNaXHY
JFXJc6F6cWzplMycMCg1u+AVJJz2DMueb3i6sxsdYSPicvENyvSuGoprlsGjkYIQNqjhLOnG5j1O
HpE6Y26OtYeIu2Vj1biA8rrfKrP8sar6E5DUoZLewzAuJHCic3N0YsPDlrROoqkZ0bi6RQw1MJyc
nADkDqgx0TOmOw36JdEcyFelw8Alzy0MbdFjjCh8Q1bJj9drpMEsp4iLaZubP7ZR4fCf3kHRRZex
0A6Jo8wHa3nU8RHqDM92cZeht+rhddipbezdWH+ctFN0NUrtQbU95gpA+wMkjmMiSSEApe1bUwiM
HYluUnl1YMtwkzOirAgGsondLJDkcLElqHkn4K8O5zVysHMJYr6r1izWSLBtjJfeJ6YKCThwymRM
BPaQ+lJq6WvSjd9qscNgIPdpZFGOiAuosIH5pUwBWMTtV9jqRBtDJiwTTNPIwTZFKu4o5nZzpb0K
y/vudfxX1Z8mjAAsSRyFE9ZcqQ/vqR3Dth1RbJi19zufsHtxw2xajq3NuF5yWVcdUqd8xb8E9KqC
viJbqC6lJf5ORvcm6lYetKjd1llnc5eoZhvZmEvAwIpjxY0Tz+VbOgCuqs3zKNSLiJ0Dp++j7SIo
dgaUXmY6fMXKO9mZESzWhVj3rjP9UE+M7cp4B5/JJewm4Z1DuC52EYm4cr3o82arRcOn7MSwgb16
dnK09MLa5UwMSa7HP8/92gHuIUAiLXcduGMBK68zBxXo9RpVqxkfyI90vIoYqeOmx3SLed4qMUfD
ukNl8jkDWF5DMjareg+F5SgDvWWmZzftnTSnd5JwzKn7jSAfyIvVvjc8jMKh/UzMHqyUBaE3KV8b
PfqsRuetnZcjrVjg6VaxppugS+uPTVV/R9AAt8U0vEc58qG2dw820UckCMDQsHK8vcQqbhqlKVaM
xCJlRe9ulcOlbrQ4oyFSw8tpeWhP52J1ZgxheB/zE5ym6cwGCQKZLV7yaIjZo5O1qQ2ms1lQDbmV
x7q5Hw9zz4/vMTAhXzKvD1OPraW+Tyun3HeS58NgL5gGsv7FLt5SyzZIXSMuwcFPnXi/ANO+W6bF
DIMObmPXdEad/ZuKdNotQ3QHgOcR9iXSDOXNiOzzQ1NX1pvJVmvS4cYx0uuDKdedrwJvlYi/BwCM
AfBO55RQKrMOW07pxMJeU5F86HszIbVbdIcy1MRj00ksuqWwXjqyrKh0UW1GfQtWgZola+0XfX0Q
8dzQns2E9GlTFs6PQFaR22nyTUhk2Capbyuy0RD02L8scSWSaiZEQ+pn16wWULyG/WtMJjxJkAov
oT6ab4OlNpD27J3eYzSNIns41PkChD+p9Y+FRlgb0vgFX55zMfqq2U6RIz5EA5Wta2Vzny5afl55
zXOuGw8uhmcVeu3TDG3m7Grde1f2+UW0y68a6P01GhjfOhiitiBcB2gSZzSi8j6WiIw07ATrbOuV
NqHd3F69WZ+/vNxNH8zGnB49Ik9o3hOiMDio8wh6JIe8+mAmFVijk/9W65q67pILoEzc7PqcnSyy
q/2hRzrRuXnQ8N5t4qqfA3tqtWMW6t+1VZxQr1ovyirubi2GPVgGwQBw/DpnBCjE/G+EfXuZldle
NLAoqaLvleZ15vH7jBnFCOCE+3VW+VYlM0xMTvHSAIZ8arM2aL0m2w1gowNluhrS4L0RC/laue5x
sKvpOGukdhid8N57lVw55/s/QE8Pqu7Cc2KaFUFhBbONVfmwcLEibIzrvavjJJJD3p4kbjoQGzmX
tQkEb0G7eBjTLtpyyXHIxVnxAiYPfZ0ef1uJPuN+cqZH13SyS1TheSm1mRgnqMp3HsrhuePJgKoQ
mAPZYu+0zZfc4WmaFE791JdldfKIBd15qL32PafbbgCwOMii/Jo7mQcu5efJo9x5KYGZ3L7vdoyH
AcxIv1nR4GpNlEa82z2oBLlnlcQgMLyFNz+z8oujefshNvpHKRvsji5Kjzhs+0e1fq+hHjiJxHh3
FwPPWV152Lsi9z5fP9w+qwESGeZ/+Ua7aEXA82G1qkFhqEjE2WELSx8asfznw+IVKuAm0be3X9Bl
pm0iQqaDxl1mQCHNfJEmasVbAB5oiuh8+x5+of/86v/+0ioa38tVfacRwN11+qOTc9y2s6E/gnyG
OTsP/THNTBFC72mpBRAJpZnLGJsqukjJEULOEwcV1cE90cXP6En7u052F9iJrFeKPKkZ7agIoTUL
BK2aqgcVJ4QtoW598ipFvQMJd5+BJbXXNJ1a40y61bQAwf/NbRBSxnddr91NYVN/aGSDZguSLQza
01GEWRooZHp7Xnjic2F/+k0zBGPmLJ/OCrAe0J+8SPL39HEeDtpUy20h3PLVXEuIsXzUIV1WXfdk
WtZyn8apT4WYzgwk/MoVYFZuX6XKLQ8FlUBfDDwsNNvgOgc9fNR6jv3RsfE/VbDr4tHeGvHcnLlr
8pwJeO4h2m5b3DlVc759uP2yvv4et226U1SDCcRCAJMQMsTC6xHFWfK7Cltj2DJLeEwHC5gbcUQK
7Tk1TfuniJX70FQldTcQghDFbUGcM0jLmpdOepHxKglTIWUles5mk9id5d+TqIJJ8BiClt2VDmRO
quQyoCHrfcmM+1VoKJQ0nCr4A8APIL3YaBGyyGUiGY4O6Vqmbrtlyn4wvcbvM2z2MuM6y7rrYMn0
Kh06gGrq6WG8VtLJAV7JpwIEDJZ5FgUIzMuhPcPwUjgVXxmY0z6AlaDrRfX8DH2Tp4ZW2ptCq6Pg
9rgJq+QP9S+zMsCB+yptnqvaWy03jPXztaWEy38KLY4IQiwwMReKuWY2a0AgF7oVVTXjUXT9q8me
/bHqxR9Tb/6Og5E9zCNmQKiA4b2rsHxPnYfMDk08EjtDnGDu5s+6KT+jNK0OZI0mB3s0nnsVx7+0
2lC+2erXhYmyP9VjdW8Vjv/v/93oRntCOFJtI4Ew0pnU8F5mD9VEALUBhJ2i3E2vioxYcunoHG5f
sst4/ffHDVSkwCt4zTpnGYIp8gy/HQjhjdt0DpDXEpjaJT9Mu8b97SuBUJeE09I8VprAad4X1Ol9
7oE0QV/dt0SIg2zur2CgrkIf7Evf9OdOdxfU4K5eHHP48/OU/CrtH1g6yx6muH2gbEweY5f8MwNc
gTbEjyOe1SVDhdZiIAmIyRhBjCHpn01IK1EduvcMb/4zQWsK76uuDPvHDNuNY+cUfUO96D6gE3H/
NCX2dO366Giv50Nq2JBPbu+aKFRywfnpbCUavwd9FjHxj0feGPm+2HLajhbYKKsvzXvI6uZ9XDJW
WQ/U0SvKEOqN8TJOpMmVVoQ+pFH1m4m+syuEsTPHMr1E2ZGHOi4ZPjFLndjqTEBARkZvOup11NLu
ruWmhO7BDaOiPDwkmeivXVlC9Yi9i6LKR5ces3Hng2Wmj//GCY4+7jJ+Sgp1bj4rFg9JW0R7Ew38
cW6sr9Sz+MO2i6+dKRtGJ709E7ZiA+3CkHEamDoeu8b70fr2FA+/WmUkH3Bhc4AdaDmdBgFkM1sP
y0RAsBW5N6PiMzV9fgd4GeSOIy639z+T4q9Ud7XTy7fWs+Z7Q/TwlWeCW9fxMlUclP+hJ3gnaz7Q
LM5wpmrSwXrQwF1bqpNlTtZOAoDyl1auS/MUtFTitE/UHTnlicJrvX55uzxv39MXzTwaUGAhQYXT
MTSIYY2XrKPumMZ3BW5lrCfvFxLDSZU9YvERWiha/NeKe/rfl23V509dlD8ppchwCFX+8n/7jHHP
q1WUzvl2BhuDqx88CKzniZddJvFTpFd3BGwI0oAmYA6Nh/fzwViLr4wUh7PZkj01U52eFzwlm6gs
9LuimV9TA0Pz5IXNnikGFHmZ1tsK7sQr3s8a1t9ovipSTbZdkfzns9uv3v17NkOj9vY6qSKUVgYb
/tv8OKuzKYA2V2ElQmUZFWmNzMBkV+qtG4h5bNwNSt4kAAo9d3QRhQgUEmeKjLw1eC+jWL+UGOBV
OrYHo5cOAGWMzCPIp2Nl5HdObJCICQyg2ifEJZmcFYzsaIXvZLKtB1Hd6w37JWkmGgdkU93fvodh
xD1luP+6uTlM6dxAlNNQ0/c9bD6NrF+2KcK/DV4XogTIPIb/AB982ehYMR8tN6NlGOlCatpmsnEM
/cIctrtabvVJS6xOuMHZYXgQTDIrgp20m1x7vg8H9Z8PhMYzHljn5NQTKMCt+c9tTk7qbbqf7Hzr
UXE/TzyrAHRk6Z40lFO2qPmzrMl5+3eF0zM+lb3qfSY1LqHRtXuiE0+Byb9XeaLdZ432RxRtB37S
Ze9qJe0BTmgZzDHbk0k4xS5K0VpXTZxzcXRsVCYLoqrC36actD5orLjuHdkNW1XZhMK1MUL5iFkD
WmtSkPPeW148nOZN9uR13Q8OXvtsrUdXNprjqSoxuEet+FYT7WE61+LUsAC/K+1QZ4BSGIdaWPYm
7wDNjsqpLjnZcsG/fURWGTytl8V7yEOrxU6EJaBh4HoP1nzrArfeNTD6D+mgOb8IJBiLMnkp3fhh
0RtAP2QMkDfjLcDrO45JnaNw929oqWGbJJqRul8Bw94Q/lJyMMW8odKEI6evvTzu/vsxF2c39cqH
nLCRk2DsvrnVCpFTOTtlpI+tlYOYLUGI6mpU+Jjk/Jmjx+6K/ISozYJiR0rKglRcAIe45PHY3dV/
BICob8YHW4WT56JMhwMfWUn6OAD3VgQufHMILr7befdVk5SBuz5fiDDJfZGbWC24HntMBiOlW8UN
Oa4/ajaNz/9WeDC8yxJiV4in/nFBjMhjiOVTISu5p0WdA8Vod9PVWsDbI195O/9okWU9lwqKVDXp
JxMNWIDmZ9hmQxqiC+847m6vFpRQEkAhPmSWnJ9vVadYXBwQS7p6jCr7RLRStO2dLL2yQ4aPKvNl
l0KB9m8XRFiWn7cXEAoewZi9h9eCyAsESRWO+tvxCw20CzJvutbODDS1aEZkBesUWkKzTprRRvod
V7gvoWFz/XfHVNreHXuPt7ICs9bL6VsYWnfV89m8DNp8jd1oBKU4tvt+7WQtXatOpED8HdevFsaQ
0Ig6SQDDEJ+8kHd+CNvj2Hba/STyn1BnDrfEYLqn29t0W/n9u3TCaoIqV4O5vf1VrTRoRgc3PMAp
mD9xLgNU83q0QXISH72t7eYoEqccoDLW94TIGid714G5FmlWPoeVcR1V3GKgDldLujTIl0/P8exS
e2jeSxEuJ0nIO1lJSp1NQ2E3MgkQKML8abTFDKuqtck8qLKzWYK9dWXavmd/s7mMORDZtFVZ+t3E
YUrKQ2cGUVVgQl4nr7feghHUfBixNis35ylaEoq3r+U7osyFN8hurl4HuwAw6UvJE2WnsSg7zQ4b
56jln9WV9knNy3K8fVa6znJU6/dun5G0gem7W8IgF8y/4Ja01wn0+Dbkrd2PYmjWaWvHg4fzh16u
YEmiiPl5TSDobajJVTDXNetf3Hbr0rsDyGLPF2iqEfdsKdSbF4U6YIBxYLr5RTDFcsVU1x7zyUzg
NWO4hjYvjrd/p130YCDyDBNLM73edqyGlTzejqDbB0Ugog1s6m7piHKoMuMSLTaymY4JrSoHWnBm
5ffo9LWTXRIDeuv9HeuRgJmcLoZ2BSmMs2sdx70knQtleKlJ+uisB8cuWyY65SevovGgjRnJJNLK
aWpSGzYNVgpMYaR4p1oVqByE0/qQN7gido7FOAsZwr+ebxjj/DBM+R83waPPMFdjaJC6O2JWym0Z
YbiMaCTeSHgr8ctcy4L0KQ3ux38+i3Rrm9Uhu0VA96ci1Zag5jD69Og8iesev9NMfqDpcQ+Ja/zV
Bph5NSkdFwFIAT70dE9Qa//EEB6PdjRtzXlFcStgCUkIVi41Kavm4r02455CGi6aO6zTfaJF/cRE
bJ8THgIHnJCcnZMWrc+8k0QpXL4bs5UESKuXCG8Ubs83HnJfTgr+lmOI0Q16c6tJrm7IVU7cEHGj
I6hBW++3pESb7UqxxjeSL6RaWpN9GOwkOngc0b5u0IiSbPLB0hmyhBeDXzG+NMyXQTyHx2wdaBiK
aaER5b8XswQikGGjytOAQGLyIBIIshrmFqjehKxo8Xhu0Z1U8YFkMPxJnU1jxWJ9tfYzqo6htUA6
KvkK3FH+MGmwuh1GopzeOPt0TNMkL0DQ5zhLd3qsM3BL5qCpwz81P23QCBUDB0iB3uaHTG/dbZvH
yRny1cbzCHkfi+lZGfVDmwMewraihYQBTLUrfQhqsybYgaiV7cluCv4RRa3H3wmHhmHc+nBaXZMa
w9vZm30bFMqBy/bLEhQ2UlvzmH500cnjYKGM7jrnnOsbgmux5+t2u02Ii9XDYT+EpNwzRcBOJGBf
k+VtC/RlldkpRvxMVlIn3BYRRBQyzNZEx/g4/cAZIp2T7ciUyDJw2vdZQu0NueKxBjd7Kz0wYXlL
mKwvotlaw8AYN1uuQ4T8rJQu/mi8QOPSFb6b2/upKkhDHVdDzti9gjTaCG/S7hXwaZLQXRzXpBGW
S3OCsEvYRsMCLvmm6cXhk+CSN74KjRNJ4KA1UaJuptzu2YS4W9quMVgzC4hqTt/HRPJydhOLnPLY
ekX+1rBY2IjW+9UypNn3c/ht9YTyWAlD7jWNhDRxEMNmdKkt6/c0k/E0J/3ewzWKDbvTDznAiE3B
qL+M23ujFv2+niWOYKg4LhCH2kb7FHtOtBNR/dZ19S6K+vvOlOZxOYrcfSsSS2dzhD9WpKa213Tq
pogazoO3RNf9AwTmME9V57OevVh18W7YGL0kcVDevtLx0pJ85utmku+jOXsLi+FbT8bZ15zuC+Ps
q7EOzhOHdDyQZEFVDHCmSYvYJUI/NXrykU7hvCcPnU0dL30BKnJPTMEd6sBvdlrPc/xnvVcGDkQ3
1DTYMNkvHpmhn1Spu9HGZF8zrl30/m+UO6yGuuYIW/tLJfUf3FDZVvN69nJuPW2GHq+ZBJ/ih6V3
V7nK2MHVZYM3pRA9eKDZxbxPMZ0OY2K+jGidNhOSUqutP4TtHkGA5DzfGoK8kGnrWXs1C+/ojlH6
DKLEdyzvo1nNEZUQT4VZ4esf/9rVzgGRwMyT3f5kWdlagab+UgFQnCmJ3NTYhVlQYy+9i/Ty2cY5
SjFE9lMOQjukcdGr8NnSBtYUEQfVrDKxTW7r/bh4bVrCgNxK/ySLihjdcoK+mZztNA4PhlyOnll+
uVGjg6Zm01dFJiR6o3V8Ow6P0q2bvcyLK/17GfT5auebac8nJjk7Xh4Wns4azmqaPgdUv9f74je3
dwRVq6dDx5HHIJnQM5CvJibrIxGEH5B2oq9pNQED96l8jawVXoxjsXqLV5633qyjFRZUoCe/iB1U
AF5hsC1W8ZvAQcfvKvGrVzY5CnMdVGAoYW+Ub7FWEh5SZoQSOBfJFMfvkvRDkgJ0isvyqxPH2MiB
iKWkZc7lz7BSwyZc21QtDosyiHh9EuaB10+nVkrqJiJxDyMcMAXRl+Q80kzHyKRBTQ5Ueq/iNBJ2
tZdRcYT2TJghGyPwB8Cae/QwLJJgnPZa+hDXdlBGBg+mJBt3CGnYzjGX3BBL/xyyVvJz5DbLVPhE
n14ni1O0NkkWF5m1rTiTKzL6pMngdn6ZGxgBy1S52/H3mGDmDkuM7UXTPJDDBEieOZJfA1UnibKE
KqhaiCgApAqiYvYjIs3AIJaZAmG2H1LvQYcnIAh3J1bC4pUBkK8NQETnsnkpOoPU0JzHu8u/mnbz
3pVPbP26Q+ZUP5abfpYiKT8mTJ5r0wxZEVtOSTJW0KWjtrUU/UYaW69ofTBkeqVf8HYEngJDLZkd
N54ThLb2ykEy+60+Gps1/NJvuwMKYO1JtSxg3EwQspQkUElz94N4Nc1voikAUGQAJWt8p0k/VdyD
i85I3RlFre/JRoVuVAJjEJQ83BXYDTntGMTa6HYIstI2lhrTfeSxk2R1qdoWpCZe2XBcMUrQ32uN
qLxFUVFIB8pyVEMfSIvf4HKh9DuMUxZz3joMq6cheWuLPIhduWyjzvloU0nIsxHCOkZazkicFbau
sfqAwkNGtLX0gTvB56qhA+4MgrwaIJ+M7OvHCLUnpvP7JFewFGHlBIwBEDR41r5xwv7ABXNciJ9q
k7Y7C6txg76f9qJvDthYvXOuFXc2Cc0PmKv3C0cgY2MQio2Cbg98JF5CuevGKkjJLN0tNeZ8vQvG
0b0YmSqPNI24x7VQh8JNejrvckrCMKWuvh+jER+0Vxunbv5MI1bIS+TeefzoYsyiQ5vD/jKUu9En
RnaEgdGrW/WF9MNlF1vTwSkzYiLi+VRDKSl4QIYW/abh5GxGPLzUUSFPSZTXvttAKVfRk+lmRdCS
RFsNQ7zr6xYKXJoFE6KrDa/7tpoW5FnDFPpapn5S6atYY6KTtJu0tIeLsggU8cQnG9F+37Z4wI3B
23Vp3WwML5+PhVjjVAVpB036OEkPtKe5+tha+xB5I2MN8U1s48ionunckrNllSNKPAPuK0yNt27h
hUja9LvsmE/oCAwzDfu1Bu9xbkCCElG3XbzmqViFMsscnT3I0nCvU1hEUcH7CwFhUPqPAr8BhFNc
vDSneO6SPyLUHzNNEFlRsa+OiZAHlRDS4uioVRrxPnmUA+bMpUryfLcIE/UiJV/L6tadEFosDRoc
4phZp8D9i2H/pgOpwGY9c8AKyBnNoh8UJ+C+KDhVWlv/AC1w5FQPVxjczsKIwGXZe8E81S+opS+Q
cnSY0w0wzIjShqAv1iOb2DVg8GFt2mZs6nyNNJw6+3KlsSYnUlLgTQLJTaM0ppW5xlSGO2csduQV
wRgqxFutRLlNvOQSDcIgA9lp/WlcoV2CcC+7ngbwxa9LrU/XkoCj7G2eljt9R8AUdX9oPfWxsbdt
umlzlpygJjk/YfTlujwfcBafUwybsTOIvdsy9S+mS6ELHRu7fG29GuStmVJiktKHMJl/bh5xFVXo
k62TNhS/pFa8RMm8zfpMO1rxb/RD79T0CKaCGq6+uWrfTILuYPlCAN4SYP8ux7Ld1/nsM6SuNx3Z
XNu+SADyjTawG9s7VTAqIovWAxdV4IVd7DOFqlyOHOHp4C9pu/ywHXHvw+Iss+lrBs2ceAYQ6GQB
RWESHm4OfFmCO+8RB2/7eCj9gU4jVYqoYwAGFKWUr6IDChaetaj4yOsH0fcf5OK5/kBKMO3BRISU
JRmw0Iwaa1lT8bzddzrQG6KlTlEPwy9qB+hATk+B0cJj7kGWeKpDtkSoBTHuwBaiLgnY5zUH2X27
ixwhgVf5+a6pZnSfeh0HhYN8kKXtuiQzTtIkjp4Qj73thDQtdczz00mPhtG9MFABnZZ27lGzrQ/J
xnabsQ3yJx16nid+CQMudj9OD/WMrXAqJotXL6e9sM2Vb+0GMVi8TWJEUFnjF8khux43TEyta8ml
dGgUFyRj0V92RbaOQY7hAUPMtSWimBmSPcMW0E6jdZ2kNW6XIS4OnKG7SELBFzMslWynWaq6m+zx
MumheLAq6jqak+2sSyY4iyxhIUEtYPDFBrgm0SvGqrHV9F5uy97saTrGO6NgTj+27/pM0J2GiqmO
z4QCM2GelcHKXEO7PL2p0uFAYGO09KTsGvhX2q5/703btzr3O5HeByATA3a4dwwRwm/j3GtZ56qD
1SZrOqckZKhcs9SM72HxztnSh0xOZ7pNLT+BNGa6ZtwZ3cg1uIaRmZ5BKUBMEE/TO6sn68Z70Nqw
PvXS/Gs1L1h28kOrmzYnoI2+L2QONNjzrpFWd1QNqK+mOCXQJJzIRcckpcb8Xu3gvTsbo+zETtei
y1AOUOUR5CRfWQXnnkeQ8q1af5Mu2DfgkFxeBaCVBrQocSOomSeOQ+LomQlqQe7l5NccrTlTfpiy
x2q49agwFm2DwB3hlbeg8oq/pihEjSxVuyGa4luTbDUXxH1JYyAAI3Z42wsSCXV0odYIaH+YoC+u
30LKfPDEn9pYxmMkI/I47cmmYcwPnG/TxTKib/YpGzus5CU2f3c2xO9o/fvkHJG9pesGxaxBDCXG
8xh8ueiAcQti3VESGY+FO6BIQFDC7mX8gBoXnxWEFlC3MRsiMBEkKbVM9yC9dI39MeX8xg7SZNx8
zMnsBdal7XPCEAy4e41FwEWo/SVqCq57Y/MMFWl7GlX2S+DU2rSUndulXx5IkPpJ6knfiYFhcxPD
cO6NYpN7xZ8ppX5x65kna6i2/Vy8omdItwiQvjXL+STf8M0KCePzRA3KlAq2FKnmu+XEQFoRBAPt
WvH/5yiKDvE6eoY/LlB0eYUvBope0CmbRcLydaKk2BtqZoegJLdreZ3TGZpfSWimZfPUb7oLLDt+
dzL91i0qTeLCSYJC3Uzd94GQtNmmTDNARhIpnUMNiSfW8zwBSeobatXvhAE7MZEGg5i6Oib6r2EE
OAaKuds3BnmfA8SZbNE+q26E4NIQ9XL70IYWynqRQtrnfIGISrJIgtPHVhqXXl0fRoU9XeW6hfSQ
HQI5Jzy9xz8IxsWG3C6DlsbhYnLQtNTtweqVOpDs260VFUGO9oWajIcVow1nKA3WH5jeWBM2HtEU
8EremcYz15HHTnCYVx0lqSphgHc2kKMJPmJEHQuAdFcqcstG+EqmHrsbZCXsHxiwS+N5mGu2cgey
4t9QEGqOLZgp3/frRr9ANkmBg2fWa/krUrPdhTo4H8Mv14c3SH10FCGpmEkjZj/2Qk6DAjd7jm+/
W+WSrcbxWxmWjoj6sxrI6zTblkiZdCEvgPtOxeFFFPVXqVekfLHv2eghAlsDgZfQGMceVaw/VK7p
7YGSByUt5hbIFjWvWMGI2UHLnauQNSS3bNkbtb6WbBygpmi4peMfQ2/agGznVxCTC3PiHVO4ZDMX
2COt/C0Zqnv82kR5S+/VEpY/FrN3RddAw6PS42yi5SQYM2TCoUN9rURPaUNN4eL2eiJneq+CNjfo
ig2YkmVR/U2xGzKYWdmY8rM2mx2ArmrbgE7m+oT2PxTUYJi0nG2OyBvNKZ6m8iXtDw1b8euSh2+e
YKMaxqgBB8e3spBpng1DXDeGKkhKx9msHaBv6kSLLuKVXei4hyuJaisiKiQfJXkWLJpH+OnsESkA
p4LPKooKG2mXvQQTK64t2bl7VcE8bbSBDEXP/WIhnc3ykBIksIk17xGgPq0asbw4M7IL+k52O2nt
28tAZdweppIqVo6DP1tw9OqORARTPmpt/d5GNs/RSWZ+VaWfRRi/orpzj+mSH+ow/E3w64i2nKw6
uPf0GAAtzX0yctnBHD3nEqgiRrrX0nP/egpMH0Q2EGgji6xKJ3QsP5gAz+ai6MnrUAc3SskKScjd
rT3nU+t7QKXRsxar/iJj5q5DIp+ikWGwqcMUcmdzp7VIp8JxOHKFdkEYOTnYp5USXRIz1JA3x3Mx
sGL5bbjiY8C4uoG8WZBgOV1ikQ17iY9uBBqXOgOAR4sDpiYApluuiyRQviGVQxo2PckMRqqLrWut
KkxQIQW+Msh/nqqRjURlgCxyJyOw3Jyzc42absJDPWXOWSDxXPKaQMzh18zEbIhUGjT2pWssGSB+
njYzp+lhxjeS5Y5O8C6EYMvpuuc/ziLaZxYrr17dhpeocBeAwvpBOj1bxOR+QNh1bnTrtWvRTXaU
337hXrwOpHSGteTU0ThahUeMbNyc09bKjgN7o9WYU0MIBPmtqyHc0wr5iBXIIVMOUyeh53uDgxgb
M7bcJXVYbrpBlkiSLDMm50Zn/F0Gy926EYKYmkI/zZqJrAmiY5Jy2mkmXzle79LpyF1u2uT+WA6A
Z+dJRcTSMwHO4JhbVEKOtsvwpOys+CNDZ6555bP00P6EkZGDO3efgMf5pkUjV3tkTfSpehd5TUPU
lz96A5CcgGZyWKz4QHVI34W1aHC0AyFN0T5W4BUrRD5Hwq2fwjG7hklHYF7fct7/L4rOYzlWIwrD
T0QVsYHtDJOTsmRtKElXIkM3oQlP728WXti+QdJA9zl/7HtxHqXYTwEXfN77hFr2FlKkoj0ssYGw
HKhuIQWP8hvO3xKQnoyaK2zE1px5750Asatvl8W5rKptXoQO6rRupFkK5wer/VeXMNwjjuhr3Rzq
YNi7ihIcc66jsaF/FUkKeGUu550KwcIHI6HdiXknHYcQTzOlDHgpOMq9vTsDkQkqWoEZZueEPvQZ
a/OGynXnkbHhBIE8bHXrvTeVvyALC15LG1WtIRY2CSDeaRj0MRmsD11Vr6Xgcmw77iQRJOuctvGN
2fHlNB7wkJvp31RRQ7NU423yZu9UYiqIaIufo8BDjUl+x7g1WyxnWKKHg+SRx3TvUbESdxT4yL3y
DcoapPWAjAq4tCAqrBrEr+nYT2HIJ0QYlo8KfMqM7kTHUMgQfSv98Ucgw0fK6ZyUHtDC8tG0fubs
FpxiRHga40Y4wW4miSx2vaeehu51aU7Nhu8KAZpKqbCuWZJpQEM/IWFjU2IzUGyv4oRWry5dXstW
oVyhJsrwqSpozarHiEoFC04EaNBQIKWcHwbZx7TPx7eCWh/L76hWDSlzTRtB8e+4Rpsw7tgTSBSd
w7WyS5r/9FxtHHSuaDfemaD0Q+gjG5AcroWFED4L5fLSE/11P1neRu2EO7dDKjA4JhGpo7eRsbU3
iTMlQ7B/SPKfomQlE3qfy/SQFjp/RYR+kR44vsqbDa5Ueze0c3PohgWdmuDYIa/HiZTpB89LL7bF
va0z1/URqNomm88KYCj1kwuYi71zGd8zKlyXMGC6JUH6pKtLMznJOXcrejWohyYMFQm/+V0g3aKm
zfa4GZ03HqUUn3PyNuZw25kzRXUqi8PYmvcsweoy/iYlHB+ZHOHelwypRTim0A6DuVKPhVyuvKjm
TQW8nJ5eslMZPhJd/YwRmm2p5RzpimsAqwsOlMwnWref57azr0hjDj6oadabf4wQl1lCmQUZ1YUk
TOLinxOiPnEpHbUU9xqM4BDacGg0H62HoLD2U+oB5VipeAmC+JXy+ea69NNHAcK85aGHoe/vjZ3N
fm7Gx7inHkNyEw+tYdDehWooOZjZ2J1wGz5SuDeu/MJcDnWKMLbL/f8aRkxHG48TNTGkfDnbqrHi
XZLzbrsdLToZDX5srxGSTbXGEvXHWBDSfxG+ENQJBSTCt8CuaWzIBxKY1Uds14CChAAWDrqIeVGH
ofOLaEICC/I7rcVEu7hRwzDVjNp9EZC1iiSeGioGh+ZplqlAyiCpV4sNskKb7ITNZ+1GYsgJIa2Z
EufKY0QjrBFsbgEqHvwJ2A+RMEK5ddro70BogzkBONSR6p3H+bPT/8EIuF/L8OC0boVyxrNP0v7y
C2veYmKCe/K9M2BiGzEq/PjCUSvYmn8anQNaFBaEmjCJwJJ7hDAsUD593CY3pJ7CbTh4H5ZNzndL
bPJUNP9k4T7XIHgnwwu2vU/hN3l8D91wcZFzRXDWj1ULYPgzzu18LicR0R9aTe06jbtynTkl5pss
faC01t/2OiHJwj2OOlxVGao14Xr8UdnTBHEKjwNJPeUk0TIZwSOQ6ymm7kt0jfNgjOxlC6Fwoy7Z
mbzt4FdM+NIijqX8nlWxy7OKH56hXEpBqQZu2ei72Cm2SatveCx57BieF/jtZO7eERM8iIr4dM9D
ZqJYH49ugtyKvBKk4BozYDYaB/yjVCJfB9nED5VrDWsh/a/YJr1XZZ9NLB4x7XAATXiH2LjnNX1W
OZmUywtUanLMQqrIDdJnUbagGf3OhEfxRz3wGMMybEOPxifEES+KAow7BI42waHHC9Yp6csfnO6H
sr9PRNR0OS3mIJF1HisCj9wonXOp/HOne+dAGMMq7jTBskNHhcaM1F00ON7IVVy7c0Afa+Ltyr5/
QLcUBbLZ8lVaW3r4sj0z+3a2pt8EuUfkpJl5WvEDAi/KhYuEs9jncU+idxHiz8OOjXf85LuOsxFS
gqu4/0nRq3UomwJkttoxGiRrxzWsaLb93ZDpZutKhRajaPTzpIqVQSpq2YENo7f8bjJokbCX8x4X
WQdFkz65TrUcrAyDeJZwF85ccGvtZDdiJahggf7WxrNZmPlLR0gs0mN6P/DbjD71GJPvRPZSsgs1
I328wyAQlvEXVDP9okE5XItlhtiAzl3XppkePJuIlnhSR05FnAhRluuJWIjquc2e6Y0GWaR7I1p6
WMYwPNVJZRDR6hOebxpPQFnp1jGHV6dgusctdXG70riJf4Cm97gVLvdi3EOYwPXUB8OFvkvhJlRH
/unkhM2HkT8Rv8NDdG2DS54NQGUHJ5DPISDFzrV5ChEUeg4Z406GdIXh4JdUA+o6kVH4VMqmZcZl
WlnEuIuPRbuwzJXe+LOr2dSZkrGDJUVw8QyYOjMPkohsNzzR9Qgi5n8Z5kwwT2yehtZ/DgtqIVzZ
f8WldUR5tmyISe43On+xyQpFK0RyrBH6dOyq+KWds8uSV9d2wcPSjRUfLzKZuq+NYzWggucB/2uc
oTtZqnytgtTbkYnxaSPQiAxrwedeLduY0OgwVF++DTnX5CRRJWaggXLguoki/mC2o79Z6m6TS+N8
J75tkjLhKYub9CEofLEcPTJ+IY0h9dz8DWKMFWjR4xmM/ToY4g2Ehhj0bGBut1798VeiKBVlRekb
AdADW/1uMJNrkuy9ucenRwlkCb2zwhmGuIF8rKpy51VaULOSIRRb2IlYMPgWnG062wFannQ4YNpl
IwkXqrz9/g1akbxjya4/t5FISB8gXSdVfb/jFHl27j0Jyb53p1d2qmgu4xHjoMuJ5Vl/feGfYdGu
Tju/enZJaXADaYJFkCe+xHzjxsMm5i1ch+iyCf1cuymlOW3P/u+5jrnvAI61SkA7XGmxCprPpFZ8
CT1fy8Y/zziiaaxe2TLg1Mkocs+9oz8kXxZyIiKUOQ0N2W/Ix76F9Kf2OZOLqcGIEQi9iJxs8USB
m5gNXYcjd4IhcioMN651GlySfZQ9nB3Xec9Kiy5Ijub5LJV8WAYagsk237tLvomXtLtraB9kOSSb
kuKHdBjKTeney0n9s1dgoJoAJwfDQJc7Ixq17PSzQ9+siFZBUs+ODxN0yRb9MExuvSPjA51uSysA
gXj3YrRuwwTI974g7M0m8OKweSLYAvK0fkSp/9jn1mf+lpv8avKMHv3Mfy0EnROTVFSPFNXRvJcN
EtQ7Rb6ZH6Vt7LQkmBtfFxZZ3Lh2EnwtvS1XLHUFYJ7Nlxg82/7yOIf5nyYbYtMBEWepuQnx1QsE
rakRPNi5T4lqAF0bU0tbI2DEXm6WUd2+3X3LiigcYsOZmEiSeCnc0qGghiqCtJjfB2s69/h6BsdL
0J3bSC24wHUG3tZkAHpLcSAsIOIM5PWc8kNDlhdMTL/xDRZLt+r2XZr/IRBxI8ZsY41YVa+VSSma
cUsdui9qLJ6I4Rie8uRNqAREuRsQJeqfbn50AtT/0NkDPHBhCuCTWmzytAC4IcyiqHFcNqm/pSTw
PrbigX1NbSLO2zfHnm6hbVFkaturzkrmlVRYZcO7mEejagJ2ev0RE9+Gec+LTuYWR5LyIMXmtZ3+
ywKcQynWYPA5ngXJJmp24X8pBVq7xUIB11A/mA6PpD+hSaF5IJyPNqhjj+ArDpYdCf8fOcnUm2wo
Pryq/TOTBz8Y2Qf6Ilnb5MgXXlS6aJfCQjx2nX4tJuvdIz93NbYl61t2UogljCz+IDj9t/bIgefV
O+LxPA0+gsQ2fG3irNynoC6O6d2JetKdGTexnN9Me/ypM7zDwJiVMt6bievQjIG/ETriz6dJwbRI
AUoWXLT8aJwgJxU6HNdZ5p80lzJ6Xeu+axNrXDjt+7z8pKRZ5+59YAhkD1OK4oNrODAB9P2+dY5f
C1ssm1h8Vq3/ryUEIXLN6TTSTLVt0/ynDsxfgKvPPCwPsMUphV2oG+R0ibdZ4/41Ccpz6Hfo1PiJ
u1ei6pXq3qGIuLreuY13qfCb9p595EBeFUJ0a/ZzCGKMX0YCRRLa7Mk+KeTUicC2uffleSlw2fZA
+26b7LrxvyKr0WguyS5AcL9O5n7bwg9H94/AUfZrYuvXIe++3Cr5QYe01Xl7S5o0vIuR9yIEM5DO
X9wn4ICJcwim+Pn+lOZKPOj5j4AGZGJ9eFmYhWfqtdTEHqh0/z4ZONfJFDOAl7j1OCTLiXfFKwDm
VbnB4fsoEnA2QoGKlQjVm5+nD3gHkNFgO66R+ry67WCvfNBnX+QTsCyu95oRC5nMvCY6DY+InVHU
irgStoLuOWrOO9sGTRCgB0tpb2pdYRAGG16Nha4jAwUNIDhiPELHM4tGF0b3J52NYjNVGb1w6S9g
ytsixL+u5tfawGmYdCmwSDkvacfq5/Pg578Iaz9rGyhnmnCRDcW/hZttTfHXrcn8dCMUvtRMC4xT
/SrRaXrjD78FI0UxRkwHRMk65lh8B0lGVDqdphg4NaCJqueV53a/Kk+Py5DViDMeM58dYAyTzzgW
r+6jG5rxk9l++/hMKTslsMd1wwOlLfQPZ1VF7TFmfqVTzPXCtu8rzorZDxjEiv8WSOStNOjAGd3q
rBhS5LtGsBl15P/vYjIF4HARE3auOHQzZ6U2Lu1ceKtlsSCz7Ss5BA10g/c+9BDqoXG/EtFtDNiv
eOiaUwELsS8fhIfxPJYjJFf9H9QaHcOWB1nA8OVMgOiZw2FcCVDxuGGaHfTOn5t96czWCuJGpsVB
j/GmlhQBiHoiKCQcVhUJMdGIPnoyi39KsRAT0k6x2+xtffsJIYF3stLh6o/mhf9Byr3u6KjQiQEN
bN7iENQor2YGaV1GS5GeetERKCD4hKsPEnSAxrpvK2jdlWAS3xIoEalhODUe69XI67ObAuQ6sIPU
uRNk2HM/VzNtbgzeLsVN4lfG5rNllF8NhzX8mPU8YpOiYKCpSDBovpR0P8J6L1tizrJhrKLcmz5J
OiH0p0cbMsdobgiIuszVHfsrYsbcpWpP3uKTJwGPlJkfvj/uu5AG7gRRDJvn3kpk/ujm+iuvsRc7
cfobL/lzkztEY5rOoaU2DDxcI+NCir0yaakZ4+bB8H58q/wJeueiHSMyaa3nL0T4a9nLDl2ofxyf
2LcvoywoX63nNKqowdjFSbVrYrYAy+emUBNwl4ST8/VwrGxT7rGJZRu076/WSLpD54iDo4c7Fn2c
AWVqR52HQbnXEH1vgdt749vWVsKZLUl9snBQcUzHRxWewTTDRmb7wq5urcMXX3W0Gfdt98UDiJ+i
3BLW9uN57QxWxvLa28WhkWDtSu7HAhg2FPqfariNChYwGDqMf/roz9YFcBz+dc4gQdsG+1C4rHoX
N3CyUCti087UG6+VZu8otMYvbXA1VH24TjE9Q+oQW+3Y2ftsHrI7u96mpkc5ODoZSb8QsQ7lPW2f
7TXoULQayCMJl0toWZkuLsc/arTpK0uTswVCUjjB2ugQ+ShWwlXqZPFa2KUf2VNzUumxcsdkJwdc
LrMj7590bUbCFKf5XqRmUfAHq4ep1xvEiqIXc4036uoFCHNBDeSxGC/V3LybwjCPSGyvhO4Q/+bJ
Z9HlzWE0UamCRWE2mt/osOfMKoNxQ+BpGxH5XiFaSEgumwp0Y+iq0ahS3EkTbeY1h7TJ4gjDbhw1
Q/ZfZqJidhIjhcX16AyDlokbskyVeljkHVTnz131nrsnz4mYSomALyuMEx0tKK3U26C+RE0bK86+
7dBJuruD7ugS04A+LDu7S0+UlGM71L9WNxAmgxnFRKsG3BFJdOH7gQABljDogaXbpKM70enSCDjT
HxQCuyBo5Y7FGLVhhZOpFnrrdi0vMh5N/BfpKrSXnJPXeMUSx4mWpOOacvFp44ffZU+KBCLKk6Pw
ZHpxAoRdW7sqKddVFV/ZHvNt7FcTh2yzIpsYg0oT78gdO8FN0/wSTv/ZOWUJJIn1g4pmnkuMd2ot
HFI2q6z/Ki39a9Z1uuXQY72c5xeS9jcoNL4CQC0+Ia55Vz1asXtcWrrBeubPsClI9pyJBp8cviis
OeYCqHXX0k4SQkMLkiYsnMYO3gmO4u4+Z9ACLROJa7WgA9QQ/xUACIBSJlL3/ORij0HgF94kIUYo
KNSj4U3pzime/Umz/QClbtBHPNhSkygi1Ge79E8j4YXwdxPKw2Xe6Nnk+3Uu9KYnoA85fZ0O+IDV
Xxza3zgayQtqzb2usuZ1aJdyQwnPcuEmfaeRRG+1GDOsNOXJGzFrUJuFgC/dNQVptbnNlML1gsTJ
dXfL2AzrwOAPT4viVlLBYJGOvpWIBCeJWyXw3Pk4W05CA9frbFTUvfbhOfNRSU7BtjVq6zwH6X9G
i6LVNfl2sMQ1gDNM3bxaQVW9caw++5S5rGY+ysmjB2ORu5SVBPaNcZHfVpDqt4QUdjTZZopRhPqT
c3W6ZNP797x83+mpA6nQDTIAxVWADj/mEQFkbQm8P+Xhf+Sasb+GvcPswt9QzsObGcCrkXJJlVEC
19M9FD65bX4Kpwl4t+3a+O7E4O0hc/A4ZUm89lJydpZZ+ccgwVNGBcp0D8fU9HnDK4unoO6JeCwV
U3HcvHjjQP11mGxBo/lRhE6w0tZ4CMUP/iLs7KQzRX4WvgGK3/2ilMsFLe4R5ab7SQcADmX3aGcY
PYJw+bbuEmWl2pDnqStoCCDODNafRBY3PTeJ9aDeOMpLpq7M4nR7BO1tbpNvMd2BI1lcUDHYAiey
MHfZzIuXZ68WwVBqPAUzqm27b7GgMkrWrjjGw3dnhON5tgICucUfow/EvVOTHSXFIZD8YGaJUWiw
i7c2tc9lQB2TcXfImS2dqS+E1iVX9NO8N/h4pxRTAuJ2NE+qtgil4F/7bsHlpXlBE6Xti24CguCI
fW5wvrA55iuzLewDEU7bpMZLSqzDlSM2PMiAjlnDKvHJMDOtRAGQq7NmQD9Dr54R+C9dlfqrNqhh
JouLLWirzI1kU4d2TqJBR3gHR1gXD3+dDKZNnItXepf6VYlslr985tnzSMMhTMnYiW55jskuDF2L
SbK8ZgjeIqYAWsknFmCvMX8CJE79ZHxpE1VlMLYqwurIcGt9kR1FY1hjX0SNKVrWdzMF/HhaGkzA
sTzAK3SFx0ye3zkkmmFLWvxihxdDzuBAE3AGQjjuo+WcKJGvpdf44CYnTeHlWjULSvpEfRsVKTnB
OP2QR/oPTBpRlOOugz421wsBmceZ/I9wMR8kNvjMbD4sS3GkL1vl+v8o0uCJQqlOSuEIGo4CwG6q
juHqOFQDZ2VM7SCqmEVn/8opthjp4u/ACfkPuLbdoad5za8unE3VDQI46qVLcFNRX9E1sE9ARyYB
zrqFH1rXMt8YiIm3cTys5WJTf6fpRRsncrBMK3kWc2rvnbsfpw06AzspkE7sx0h1iAldKSKXrMKk
06eIIH5jNnJy3Drss2Cry2ZRCOizjTMKsfe7/hLHNDtlJjNxofonYdALTNSNvRrdB4KH1rlKf4Mg
f5fh1ptGcitWvk8MVPGvNZvnPKUjDgvPL4Ve04oalqvwcvz63pHHc0ep+cPQdF89EMdcfxYwUdNU
bPqmv2qtX6bZ3eEnODM7PFBf9lGgDR0GEyxQ3AJNu5t9n1iVf0k0SnaVPd/NOE3JsmyUOOQaLRB4
SpqDhw/hYNipjOq/abJAM/zgxzZUhJJuM2fJMUF9Y6hymxYqqswFPQuuOas1zqndT+sxsJ4t/a1G
XrEs3cHGfhSd8VigELRBod3mVafVAVEkc6R/qOfGOUJFR2OWNFHWev6qrOpjbyECYpE2qoUNi1S+
1CZNtKyKKAGIZTmeCCOpDEyB4c0NzKNnhv+syUSvv7wbd+pjbt3l4PX+FTh8Fw+ABJZiBvBLwAgk
T7veGPjrQhKxTFWVe6x7jAVDpfbaWX4ttZ0GWAkoOXY36C97qg+Vn6jdnNAum8yYFK2cuc2zzPV9
WRi7pYtqq2z3gb/xnbC+A1VWNBXud+h0j/7cEcMKP8iLpeRTQv6VS95JA3LHI86k5DToCxF1gWi5
EY/NdpnSYc9ENkdUUwftcFcRHfyiKan0ArchHFxHptv762rBj7PYx8APKNZGhhW4ZLnk+mzE3sWh
a4fc02enGMJz44bPamDeCoPi2arE2daMv4XFR08zJuGkrf3fRKUNScP9NpkSyvXQUiE3mQpu1vmx
NEGtaKOONMWUkVsVuyq0wih0vZWXo3SWzXL1S3n0a+M1dtWlDzSyF+w8wI4rOmeMHVcH57kCYmkF
H5Vjh48FPcmeFsnGSoz73vs7JFQsm+14GsyJBKgQVO0nBKqKCCJNNrrdeq44i4TkWSkR2JoTnJA1
px+1Z+MwWGx8TbPaynj5HYgehvzq64h/EHZ05UsFk85VVw1b28uYDVJr6zsZrdaALFEswUVC7Ip3
OHsKRyyeLrWMcM69p36BFL5a4PyL72cbiMMfpER/hSJNs2rCndf91s3w1om52Mxd+0RWD8ZgKXcx
SUU1ufR+9cDZxKrjsYsP435Q7SnrGZploteYw16oIdfB/M10Op7KhWidGZYGdwM8CCwpCZYxgn3r
nGo8AaXn/XaLQGVS0a8emvTRDIhtBLFTzLfmSzpRktVnybJtbfChwEBtDlkKQNv9ME6aEUXq5spv
CZQoyv8ANglL5D+kYwoiywSTePfovqE7x7FNddxnnHJO4tKWl6Cc8lVJwRW922a6rcjasQVfXm99
DClDKpbgVRiEmpv4aGusjwmHvMAUc0AwciVzjdDHpDz0ilmAMsH0amTqbCzK2AYS4ViQj5GN+AAf
TLCW0n0XFCnzb0B9r7j/NN2kW4AaGD5yAaDOvzONm9ENsmxleQioR7RBddGdy8FutmPpHvuakuq0
2pBgZMIlrRyjNbdJBedR2ppSAs75ehmW85h0xwFy8HLviUqYTNdmRn6r2RO24s14g3HANE1yocLI
Y7d57yY90qOSExSOTZwIwAz6cckParZ3eQpO3bDXrxPDnSNahHXCOGkknx6inLGC58PCERV8ibpD
KI5dBJpwod/clTwhdfyBPQkMkJdlN/b2rmxTHFhVMQNWcOllMZ5PSkoqQO4t6WJYCVHEG+Q4qLF7
ku18CIRBGkvR7dKZLBz8PaE1ImmbxMVIw3cqCx5JQa4Rf/fuSwMrvxRIMYWBZytrR/wLaHPuMke/
I/0mX4B80lm+s2BvRZ+96hCvNnjKrsAwEw/KPthwt/if+O15xjFHhy2t4zYiMtQBQ9hiECtjTlne
Ar1MGNs8X+8y+zmdarl3c+uV1k6QIEEc1FSLS2bIhiw44WzDsIwKgZqy1w6vNS9ANhBvaHUooKm3
7iwATm1Cm4NVIhzlJ4QsCx8dlavuotu1W+T31Cz9FXvzPuj791xhXwccZlqL43MzhHjPXKxzub2L
24pJwwetCQtUAxPxP2iYqpe8dkCjrJ5B2d6HXdntNKZ3Upk/nHLUl877qUbGZXzZOQJcv7QfJyhN
VLP+c60cteeHsSkzd1s2vAuINadtayXkgPH5s4k9mRaaomqpd3M8feVU2rF9/GclPLTeMn4ivLjM
qSRadekefNd+dRNYAqxB/wY7Bi/AFNa0IAZ9SOhYHZAcpCVsaF5u6pnSMMQUW/iK186dP/0EYEPa
/VNXWjDEduqtgsREpFeVu9hM53WqQTXq0U1WcZa/53w9q8ElwIL4iCcNkolAlR9C6l9joci7hWE9
Lb1/Vva5RnWxSemDgBu7E7r1gsCZUa9LH4axuVWhcfFsdZf6gyI2qBXKxN/wrd6jPa2zmNp2Ix33
t2c7RzNKmH3qB5w2xKdHYQpkE6vxJuKBtuS+gi739ohJ8BYvVr6arDxgE0CZKIkejnwUlp1c9kX2
1UxdzJnIMRbwi01UFciSkmdStCBxXQhQ0/d/8yLx9wxrqzLnzBFBiNAtDI6sTSsrUfsRxdGOj5ew
9AnyDXnTXShUrux8yfcYYn0A6fYpn+AD0opdNysQp/iBt3Pd6SqwzqNhwsRUxdNWJeUz5+Wyy7sJ
Z8UAzGGm9l2AdBQjIt22YiuI743AqUWwtzI1UwBiJBgch7+eXECYCciDdBluqk4k9P2wbEybsqg4
x2gV9KjeMHVUbeiuQjIWUGWWDT5Mm+822BBQ9KGK+HXKAx+9cop0zKn3ozUjn2udKtJWdywa4zZM
gp2poledrG6KhT0ZSaLsV3Kf3UNvbYHozLLIe5HANrXP2tPrFJq/xvjWCiJFsiQySeKUogX8oY4N
lmZXJELsEPnC3XnhpUucfWaI5z5UdE5CBHD7o6aNHVjfIC2eQmE/AXlj6MmJD3CyhoMHXSRi0yaP
H1IGQDzpqnuMJUeubGy9SpNSnadgfjbu5q9h0jZz9QBobZi7mUJ1FAADKkroOoFUra2sbSC6OLIS
fjXLn7wng9Srlt37slR0uprLbghdWCAnfJS5QYJMjcHJySH9FZBcfJvNrHlhkQ4qVnJVTOSpoQly
57g5ggqC2JHBHom5igaj/hTm6BH9ORNi1B49J6SK3JTlVk0ZydzLcDW19x+k1hMGb+rKQ5Xi7eJn
YpefedD0hxYDTFYk//SM+ZkLc1taHF0Vfed6Lsp13iHTbojYW8f5uUuWv6IGnfVA/lfKOMDhw2XW
8bepCIsaciJcTPHk0HSwllpf0hgdcUp24zbjOvfRuDadzb5WCbQqBaIs9RK3rGa+TLkHTCgN4ZEK
kL9Q6HuAcb1ZBDYjLG2ggDF7wYXkt3r0yXZOZ5Iu5pi1DOqm96yYuS3/RiGanNEmpYpg+rITEHLY
9Ulc2g15hlFcfFoYejfSzZc7ZL1n1AxXnWhr0rmMtySZzdUEa3sAA43k3VVuIjNYjT6R0Ob4S2ho
ugnQuoyZc51EdnFyHJAEjq5cVhPG0jzA0mCH6ESdjUw8tt4pD9etN1+qjohhTsp/5Km/uWIJyN/F
42e1y7mWhCSnnovSwHc/DCQjGz8t/gIfiRDhbmqj1BF0oCOV1CITwkkOiZAtvB0PkANMmQiAVVeC
mpnzZcziB4fkuLbA3w3hT92FV50bzyP4OaBwvCBk0LzzFlTXdxy/fg4WzlnRlVp+9aUbmdibcIhv
ZFE9Jzb+EmpAWR+zX7vvtjOh9KDax67OUW60FHsUdfFf5UJA9M6VU3LcICd+Wfrxx86srQiQMbsO
YQWLF18lXZP7ruK5SYP+ozWJT5PUYtwTCQoOa4Qy1NyvAgzKEIt4DyXduiEnY2XM8ZoC5Od4Gon5
tcAZgrYj+HK4WRo4tK1J7POK/ttRZCC58rnH/7FaKgt5MWscoQyIpoyHEAXuum3JRM7L+ugSUlFx
ojOyN8iUuW+d5I/zHrV7O9QPBJ5Gg1O9YJ5ZV/a9m083ZO+l9/iqwloRg41pji9JKyJIddADkaTE
KYYeCb54NesEBbnM/ScZYH2oh0d3BNIIC6AUayxtHPYFy3YOB2SRzqchYVtjXwXWu0QKPhSKFEN8
eMRRhSkvR9VWcH44OcNZXMsK3YASxN/eBoFRPSzz+B2QilhV4vtmUipKxFyFxpaCgm2VtyASwAav
LmUgTqKJ4R0woRoeKZ4g4VbYkg/CbxJkTW5oHP9Bj3v10uVnVCyhaFapU0YVvCoRNyB8O9Wh/4c2
i+vIrYdN4L51GF+itPa+myJGOu2ZW7qccVRwkNnavFRF/FxM6tvzJVa1bgWB+Np6VyKS0Y1LXh/M
0zddkD3aW1m4HeTRbfCjQkit05k8iaxSV39GPWHq+KZrA01NmZ+snHi/MnjIFonqJUgfc75ZcNB5
dy8Sxp2EReXPybiE6M/lUtirNMip7ExekrmZkYi+A6E38XgcmgX0IOB6bJxlnUnMeiQJvFbz2O9G
KscPrQYdc0GNIy8uPid8QWs3B7fSmB19/x6ZmmZ4nYmIWLtoJq4uvfTGYK49eOobHqUCII3hAPfo
UKt/Uy87BnKoDXGZGu7jMc4++6mH3tQHg1Vz6Nz/Av3XgxpC/oXVhsPaz2a5du9Wr9Qh+0dL61ZY
xje53Cv63me8n93niHNyuYdeUL2H89LbJ8N44kJz9aiizp7JPUwlzssZFWHf0D7C0oekMltOC+tl
v3RrH/RoMvTRdtpffAUvHtqFYS5+pG/ffzOnUxrEBVEX4aUY7BlA2FlrFX92DgZdFpG/IaEuyAic
B+Xh02gsREd+d89IUaSqSmIhlurZr0R/8MgYWyUfscevCMIadXbQvMQZFryqLbeQmzcPVsEhNkNI
EnF8O38jPoJd8NYR4xa5sRul6DTAAcl6cRoSgZK9z/9ZYZTzEACALgzuL9CghnXBsPFvLtTDwGAN
VWHdqkJi5BoLymnTS+VUp9HEUdu1CjGRutYVgx4xSFupe0L90d2oLDQBR+Zz16TfBthahUUWJfD/
jJ3XcuzIma1fpaOvDzQAMhNmYqSL8pYsenODoIX3Hk9/PrB1NN2SonVCCnVvkZtVrEIlMv+11reO
sXlfyBRAHUajriD4gDK58H3vJR09c4Gd++QXwbXHE/UwdGjVgNmb8pqI+39ArHSFj3JJD0a3Sukl
wUkd3VgzAUJhjo2BvCSSRaVNYhbpwbiG1/AE6hyhyW/eM+4CzVSsukA/1331NXGAj6ye9KxRurwp
1pc7Rp9uRCKKuDz8JJcxsvLec1Ffja6+wXp56MC6umn3TLVbCIWY+5yxMS0nJVFAULkZbbEQ9YjD
MasgpAyXSi/OeZHx0lcV8970Fm8AcJiSrWrgbWOuw/UQ9RfiPJcyYIWsKoMy8lSRoKc3gQiprWNm
Zp6FmsN1ycBbbZXXsGw2kgMAEqC11eQcQuvCZ3ZD11nC1JLb2r3XOg9RMejrQh+9NXkKypqcQxfq
ezk9GmO7T1wn4KDCnkQ3mcBOi9FgrhIkMIQsHIog9i9sYW5UODDRtTmUjP2+BrA3lBVQfftoGuZ1
SAAgHGf0vqju07E5F1r2zvT4xmyOqZs8eGV18BIXHZ5RDyQ3vMRPfUvEQBO7phw2TYl00ZibqaL5
gaeBQfNcpda3ZbOtRoNfh2H/NhXd2W2xuzRynYiJEnIPGz3mMd2A8KDUOjNj5kDBh6sNTx6Qed3Q
eDDFQQ3Pt5ndDqxtY3xD8GPP9LJP81WRzxpN59zXQXjW2oYjhocrBlVLGzdRPR3aRD3wij9EzHwH
rZixoxk85TR6tDB1QGlh/bCLl0GTRE28FFrVJOHlNsNTw9QDQijn12jCVEkesnTqYaURWezdvVXX
K5y7q9QH/5bxMdUH3NsTMRUFdBWJfX5yekVotXXPpWcv/YmRv/QZcTpk3iLHebYG+9VzfXatYf+V
Jdm70TrDKvLDa718GWAfUB6yTGtnF9epWCoTS3Snnu3OImAKRU7SkmNk8gj6ZYXa8OR21aoyQ4SP
XW9NNNb3D16aX8Jo2HUEbaxG5fi/imdSjrhfxTN4qXOu+x8kOOd1V22RIdnRog5gS6pWCKEiH16L
ic+jXp91lB+uM76jpxvUs/23+TiFZKdggBGNnHACjCxWhvbqlkBgexPKQ5vn5OXKinubtQ6Taq3j
pmJN3NcOmAsMQEGg3aYRbHd85YcondigxMaTpvUvPy94h1CNHwuLawx9Q0boBOa8XFQ4eEzGUGQF
EfUfKoq0MgJxtr4L2+8JGosf5XeyTGDuLSilx48cwNqVNmO3niWgJUPNSrzS+ulUBQ2zGbLEIoj2
UYfqN7/TfRq+xkPw0HHAWhQNAaT2Kmg+TKhJxG/6VRPlj4bsdrpDBkFiEdERSVdtbwIwK4uDmWa3
bR6twWDt/K5fikFw7y7vJMd4TuSOuUl1/d3DVIULV1ibamg2ChXzXIrhhGMJj3CpegbQ6U2ew+Im
TYqJQWprICRI6WR4ClxaZTlevDYl7pr456DpN6MLBKZwtQeqKSfGdxKpCp9rdBN347ifquJaAp5k
F9duLIlz4mfC0Tfpiy69dRCIK+VhJWOud0breW9dPgB9/kyT6DJtWxsKkBvBrTeAGyTjPZJW5NSP
vupA6dv+ozMLQZWAg0nxHobBix1aWwKJw6IT4zrwWrIGP3Q5iSV02Je+dRMFY0wJ4FIo98uv+cDk
ZRUuHUd+aBWMA2YEDzFHl2WN1hoDaxTtOTAdKjUq3N9CRFdWvakqsjKD7d0V4GSYIXOACrxPqtUw
gR85FdOzYi6rctghP53LFMpdGNz0SZWstGx4yu5ry9rPKKi6hWhR1PqRJRumcp7C/qNMAlkmftOS
7CazrHJnR7d2nt30OsUK01ZF8iwH5713wNkNkoC/fNUpn1tTDcDFKfALcsFmQ3afGEO7MipgLTGV
AHpQrorGeChVigxbQJ6gK+egNJTPIAPji28Y/45xX5RGf7QsRH1IiuNKpGza+HhjTMhDcRCpaJmy
di9dW+wdnL4QYamXQelx9yZ8gsmcQJuARV4YHRurVJffZsPLA7HTOGEIXWTueKxG3DFQkqxFpMQO
XtHJFP0b9iv2m0H1VYz37hAxzWeYhbmi+bZiH0x23iFB3zVMdZaBHtRHbCJ6aX4qbdjj0UYTHOoS
C1vxVWKQnN2wVz1BKZyu0Ot5HhjkDYSSdO73Yybv/IyagzP2/HIXTsa9WQ/+piOVaVbXLMs46wN2
i9V7gJq+qrmdrRum30uSea/1ROSKNKcrfXfXOWxOybB63dAtk9Y7WQJGQuuwXHAuhx4RbJME9jJF
VxHLIb6sxPsOJJcElsPFODDT9Hv0MS9mRG1Vh7iqFBAm4DGjqd2NTXXVqVLbcjO/icZwHdjqWiur
bm1o2uvUJUdovs+KjTbpytLmuG6f4cjOpVtQ9KiHdfpzLxRppLQ+en17ch0ck3VVk4EgSrpIkNOn
Xt/QVcCeIjHfx8DnxoHxCetGsgjZWSyzrB32dibOeUnfD8rqjncg1jkqSoOGWGR1XDN47gzwi04T
mqsp3NlWt2XFTBalXRFkBM4U6t63XaTNwkRM2xoaZ6dqNHZKtwG31BqBbckIS5a2daVPR7fF8h6M
4UoIiBFcVTwGniZ2SDpRTnxj7H9fssj4KoSZHFPR0zMTREvBNH+RW0Sv0coOo65NW3Z9lK/oBZFr
bD3SrjA/R5LpH0gkbNkIDsZ0GrhnULjUkrhdVlqYnrFBYihC8QKGwEiD+wyFLcvaaawz2/RD6dCi
4FoNV7jq3wLdvG8aclGiSmZT/MymvBZk0Q+2yYZfVz2SjNNPZPaai94PA2MZu15BwP+ux2GT+5wN
RS73CF3XnW3eceHTGF0bJKTT9A4uyHtu6FvIEAyWUntYt9xIF3XkhDuioegDzRU0HjajOow7UlzX
jnat6x580NE4tZP/Lurkqi76CNsYRZ0I28sxRtoAXfohcUxIbdfWFByRcWG0HF2alstrqoJ6GSr3
GOoc+ot+rvOy5LfQhwcrRJ/neIJlutprBHQXVpLr28IJjt2Y7IlFLGtTq68Gr9tUTIHZiKY1Qyo8
aAlmnYzdaV6XTGszTzIVIJgsh/wJymi3ramcQs9CWvQ1DAZV4axEVl2TFrivHY09SY+cGsmgXufB
hTgl2oCOz18THe96AbSXSxo/2IIOLxxIUj23urqyp+uOhB09HmW0aoNb057BUUy/2bt0a4lASCeN
AbcAvrVqy2svSSduaMOesEiOU1DTltMx1hgVeHG/jBrgB02iRjRe7QNTOcV11msAwmYtZ4ugJXGo
p8gGoWqSvQP1j/YJJNERFuRSS4rbFrIXHBCa2KI64/u5hxMxY6PTWfZTJMB+ZEMtN50XXDM7uVOl
LZbjVi+dhxCT3LIDU0n5aImtmdgCewMcPn1pr3Q3gX8D8N4rBRYHPBCVW4MvJ5BQDD1xLisJNkAA
adGYIa2axtIIrNhNjWitG2SAk/wqqXvct7b9ykTdJAsas++RTcbwGYlI5Q5YIog6vTqJug12Eb61
RYCNNhiJxNGBFRNVL28tE0Ad/ZZGRNCqyOxTURikd1xmBi5KRh+nN6ZDqi1X3VuOa3bOIh0pxX5w
GvOmnUoYGd6mqZ16S2fg99j51/3YsWC3z8joN0bfgG5TzdIbRbZ1TAp9oRtDwOez6/rRocP/1BOm
9YLqNu/dJ5y0MBm7QC6LJZqdzWAYKg3sCkw5efdJloDBGOq95dKRh0lKch1oSzZ1MT/OdTfotHSB
ETceLbidZBakA9fTRtR3b2WJJT9gpcUorhBZJ+3bdMo3YbOhDr0K86XYGWb90HGPWnWyue4CjyEa
w/++7gn0VgbJNP+LxDhOo/CtEfBauDfC+/Gbe7b5nyhaW1VGh6HuLyVtXVDK4g8UOl4N+WUn6XXa
2CVK0PSGt9DfaJzSAZtFYbhyIYreKA/lrvJ3iTN8KsPvt1IPnoyQVzfQHvWihM+t3OXUwR+rIJ4t
RKl1G8vNOCiS+F3MDs5ShR+13txkmqCMmeh7YzHqwXFl4xW1CZbkLnF4y3ztNO9Y1VxdPponFjzx
3BLV8xP4miLGNVOiGy5CxkU4a4c7fEEQdbcuJ23kv3rireGGVyOzF6PLXQdjPnrL4Zsz36M2R6hL
7WWKh1uWHCrRPKSaUZDXHJjhmDx4gi3G8j12Jk75ZVnaG7dOyKbmRzWpftMYkk+FGWyxmz5nDBBS
A0tWprWwMljjSgWfVLUPspnghyBzev6L4dX3neTIZrMyEIzG2h0mX3WZgKznhapiwGCc+B8qSDCe
E74+5NDNF66N0w5rwksVWi18hnDdpPPQZwAC5VvpvpCXsuDDVQ3ONgOUyoCoYTYasRyQCUSOudfD
8qjcxl61LtuGMvU3lkj9pe14b7LgkqEz6ttCuOdtSQ/si4ULt9XsOdEReOE4w72dS+ICOaFiVi/x
z4KZajNOElo8LFMx7X0HB2uX9u4mAfU1zqcgCuchFBSvlt1TeWd7rBCet+0mYscYHtnzcnOB/sxc
Y5qw2AfBVRbZ6YoZC2xFgxbDQcbPFDLxzozIwUU7XDc6OrxyuD9Smf1geMhNI/eRBfnXb0NS7aJC
QuLkA5bBtrLHO8sftkGLuWCcHJSpm4BD6IaeNwwUMnozdQSjqQhfppmpx+SPixQGQRrGJ2W3TNb5
qGQ4GVOn2yNU3VU9RXqyyy+RXeL+zK9cgYkW8YvEtP7psYb1BqibyYox7zqUddFEfIrrgus23LVA
ew7pBxGSF9ESg43sWSJAEwTBOHkblkArvKIcZF+ZDHEZxjNMzbvnmeuO0L9gSbi3wVGzeWBA57OF
iD1kjq6wZteEu8FXd83Bb1um1iVJABp4XGX95IFKl4T1Orx9PwdehxpzxF5GThpTQrN9T4dgXxYN
lM7C3VVWP6zhJ84gRQY5KCi81V22pCrro01MqFlMCECHmS9xJySOj9cwNqaNU5OiKpuXPKw+3PkO
FIhJAI6djmXymqBR0dHFvdFmMrzGCXVN0HYQ7QrnLpCPknYZU376wsCb4SRXnn+kcoaSqmlCkTfr
bQQ73+CnIIuovcGUcwNQ/UuE+yrBn2HGjMJ1U8ElafqD0dyOXJzM3Hiy0cLmM81x3U6ZNE2cTIL6
gl39aE0wuFvTIPHA3jIkQsGE23zPOXjxoWkb5jepf6ozypKTWpHwSFNgeRr2YTsdbgoBWySREoBL
w3bLJ/lbsimC/Qu0dRZksU8GrCVLgC0RITHeNPy3IuK90+wem1d4GtzA2vTDhy4IvGvRPP4UbAxd
S0NXV6xFo0weCtG/VNOAQ9oZl07QY6MaqGFP8JrgAWTrSDAQ9l1IS8agsCzVzSmLQ389mtkTkfGV
hbVm2T7heX/KIIDA/xuCVetXx9FCrIH8Bf6wbMFxIzpzraO1lzZZAWiZpGQSzAugPbaTDdemm09O
HAt1DxK24zJzbyPov7Etd3k1rvGvJstxMNMVqxUPXWHMzYkRNbLYVQxt2JpyUcEs66twnfbFrYKC
Y8T+JQjyt6iM2bdVxQeErEm6aq306JEI9XQibLZKTE4gVCjDUaGuYYywtLSqEUtdY9oucyo+C/+5
om/zesBfblrabV11n+TEpw1aX7Nq5BVl3emqH/03ZiKPyv2cOlirvYc5ztdlR+UJ2YPB0y62jjhn
sJESonnQ9eq2VwHnvTlLZnrdy7xoyBRK4BjYd0kUXVt++qEF+ucEeHEhYgQt5KTGRlP3WrNlFvdk
dAzKEjDBXtg/mATxV0M57sqk/ExAma0zkd/aVfLaOqFiaBrDLKRraxWr7LkehAWwrH5XDHVx0Pnc
H9lpKaYHTvZk2EG9ciwyTB1W73F8oEBsYAsV74PhzWAdDrPuhtzfM9bAgzfP5Cszf/NSPhKVtB47
NXB70hwKMjmRRMo++PWTOTvCx3ywwVEyZ5plNqTPZgmcJDrFWLr1KXvKXOiNbEneU7M8RBmirukh
Wjm8R7rumEs+inTPcpnS1Jvq0VVMawuTT4YtHbkllYOy55TdT2GGVRykixThrXAZw9VG8jYE49VQ
p9GCzjnOrpM9B7fitdeQUhUxNqbSYk3M/XojI+uToqJsGxCJG9NmNzpQXseapAhzfrIf96GAvtjl
HzKFC5YbJDJKfGB2q6+ogIB0kXV3CtYIOqRz6/XNc83kHgyOjTFwqYrQ5tDBlYjhP1yWjZ6usal7
Q+MuGJl+F5R4xllXUEfCJ5uNdbPoULThlAterfAjY1eIVT7np1fVrraBpyIm6lH2ZtbVjdXR7xFq
n3UCVYcJydqwkOLyoiNCmEMRsolb1n3/oaDo/fyhDxQ+0Qoo3JAp5qb0AviyuEjcK8CY8YGGxSkX
HPnjkbuZN3VPlDGurc4g41qWuHx5ajGg9S37ccT6ZFtkePs14bxj6VpFNSMmYXMcYeA0wAsgooRS
yLEDDUpM73RWLvFpQeVwq8cKTLJZ119Tg7o/P1FZkETz4+JVsUVYTZJ1Vsu8tZuLc1Wj3uPS1xyd
kTYpZsOG8xgz20vw7UOIw50+P2FdOrscHD/xB4O/HReXGIk+MQ+B1zyO8yP7RpmuTaXZK7tbQSFY
dOZ0lxPpgV6HLspFcUhBa41ExNdlaNwGnCEIJO+VgG9GYtYl/yO2QtHi4xdfFifHhdXzHCKbBJYq
jslIttDuV8bAXZldOK4SN1nqhXzsscczIuyvnQrdpLpqBv+VjCeEOCk+OvpRpgx8k5cqXC1D+wQI
Zg1TjBsuQzzNq8XWpGbSq2aqItK07nOu1MoC76gkvuqZ3pHJFsnUHkxkpvnIGYjH3Lt6RrrYXeul
PkccPCe7poCGWS99DklMu2Q3F++EJEE3WPsX9sTRln2Rxs1HnUqxNHVZIODj5Pb8HKEyYkqLkCg2
mm9+u2LcMW+CINAGcoNmSS4bfo6LkKiA3jJOMCD5kkeoZfjIXCg8ld22z4z7SXT4m5rhTuXWqvUS
sXUrN+XuC7dtAKznZyRFrQJyiooPejYkS8WGVrKir0KGmVt3urY0RW84R3aQ5IBGiQ8sBhp9QKTw
Lrshm2EpsyemEeMVqKBhUU2vVd4XG6KTFTPbeYI8v1Np8uT2mPu9ZlYoyeqQtRvkkpDUN+xdTsaR
WFcD2k6evwgn33s6JcLcT1Z+w7PzKZxgZoZvwIesAneVcTxoI5yQnD6xcm5d40DDHTwOCohgw0di
OenVSodot2hCEq4mywBUmhchvW7ZMXdWLa+9YTdPuZPoQLzZulQmgwBzei9Uej1GU7nSWwEhGrlT
K0cW6eEbr9J7kJWMvYeAOggGVE3JM3UpH6PoiCqkpSQoNwz+vizlbRzRT8sskzIukly4NBSp74Du
qiqb3sDRqI3RU44i+69C74udj4so1ye4M7LcM2TKuNYJiWaYivAUVe81OtbCmNxsw5reafjqhN+c
8QxBJEJpQ3MOR/pHk7458i9nplS40CBfc++5Kop1FZP+D2QrgVlw0wZEis0n9dmwHUuHgZjMSRh4
Zaohr81mo8Tg3WZ6H2LYXbizIEE90b3Ivps2U6jVtBMFVPnhBYQMPqyJWU4bu3JRXcFTQUmylu0w
kangk7Sk5qpfh4KjistdjDuUvS29h57JqGhBhIQPonVqhFh5Z2L2El2wbjMMPUxln5Iyu+NcghuW
V4FuqWG0Z9bF5ie3FlF1MhYwDog14JNtjVMY4I9WA2t5odgPW0zd2WtthsnnynTtS2oYa1p5GbcR
u19qJiNc3XiYUn0TWWmxS4WAZtWpRVPQuY5OOy785kjVLl6/8KkNOVlM3ldm1uwfmqUg73di+PJk
zSh/g1zOYmryDyak73k3O0hNcNdUBKZkATYYuNsED3g45926AcGe4zgJp3oxJihc6BNOz+fT5ziA
1Z4WbjAF5H7QB405ajXFGqOqKLxOIpjKJgnlpc3pgeNan8Fgr43bsjc/U8kn0ElHOnCmsLwIK7F3
+kQgzCpIkBu1ao6OK8oLEblbLSI5a+XoVVnkodBS4NCWEM/TkUVnZMWxRkRlot0PjNL7VRd3zrb1
XcB0XvhG/dVj1TntvT8hVzSOeW16eXfftHHMxwsHLw7GPSfB7gll79g2WsOkywrvIiy6ZjJ2vJY9
3LfJQUmoAEaWprklnTy8UmFbrJOaEQklvC/eXJ3W263cK6ABXLTQYIk5HmMrqq/VWDNs7OaAxQRI
4aBb0asxtdFnFelXLt1RT9k4fboDitJaKU5jNv6GB9/q5qFXc+s6A7jEJISJWnRFtRZao1aZB8iV
2i5xIJZQ3E7ICbaN0ms4wbsXd2y2wDbc8ou9zR22rql7e3QpJKmIEluk0+iU4/49BeP4kncTzQdl
4+zHLHKtgyaOzlyW+PM/hvSf659SNuK4WF2txj+HJrSyfmRDHkw+mokrFZA6W2OSqbcTMtuz0Ts1
SRigB17KWAdHOgMbg15Or0DbjMJ8Hag03Tpd/9UxTdhpk/DPhgZWpJLEiJMSHPH8f8Wmpm1BXN6V
lBEfqyGNj5liQI1FNOGTeOM51c4zJnIcrdxKg9oolecHr6SiarTgbmkSVqOpU2Fol5q8YQFUN6Zt
uks/DM0NNawxgPi0Wktr7K6SzO2uIuCbgNw89vb9XCQYiHnH8fPWsMMotlxK9qbFvb+XBpW3ZW35
gtkjbGAvyb1jAbeFEB5n/Z8K5cyHgJfx9za0NRZX3gjKeSJvsoztZv6WBGe2hY5ONDRc0Y8UvmcW
UrmEk/rbiz6Zcjz+eGSEbcdXLkUgagzGXdFou58m0CqjdTs2O3LWdsQx0w3OvbJAv8//JuUEPC1u
MlJ1I/hpAyoSPRqPcRA0q1Lo/tHorfmGlADetU3qAOyQXDXNqDsjmRELc2GxmHs8eWvEKeAN2CqY
PMzslc0dOn7mxhTtB0ubbnS4kLtQajiFGG76hsMBtcKQO0JDRN+JsvtRuf59elvON7TapC6LqFT7
NClCaza19Fb7ZPhDKThDboy5M9Xnj2QyuBJ9M4iPdY05ci7Y9OGZrdIqknsdkCocDYziDRuvg2hS
jCpa7ZcXGY+Pjcy8Q/PbtZvO2ZT5R8Uk+naFK+98Kx7OMqSBzpqvXGwr0WlUkXaVDNUj1ujxEqV1
eLadGHVCjOF7j8KyCAt8O5gA810X1tUxg2JH0oCfO3YgY1NiJT3bVEDRAqwGoz82HlGw+e2zDx0F
pL2BD4nJcMSypiOb+t35t6cI1clb/9RGGqZfLCLMAhs/xwgE0v8zTczxaYQdoRcD+VsXP0xNXuT8
cyFWqsIcJI10x6e5w+U5RHt0KIZJ1gTWRbZEI/PsU4saVnk9kPf/+2+ZH2NamV81PhA0lfkz+MTM
m11fl592IKx1Sj3T0uC3dIkQnLjXZrSRVuVyIgC5CyrfOSjjAxFjOI+iSI8peCyRq/o6MM27n/cI
yM2cumbyQGtFfpp0Xd3HFga2oDBeOjtvVonOMTLEAiibI1dETjjT9vbRQ9RVck2DBO+XjCg8x0S4
MPVM3Q8NNX8S0iymdY9RVANuKkjNpUUq+pqyBYYikFcdUR4qaKfXacvuw3HLG0Iqt2zUrUtu2c1D
yRE0SIvVZFTozQqFDo5qdVKOnpwohwJfNG6wJgP+HMbyzqLNtNSK99B1x+dSt3Sklp62C7tdh7XP
oD8Z4qMSJQMYWUc3tltemZ3rrg3dy2+Yf5INoJZ25dfzq+FO5CJ1H5w3p90l5qj+TI5UI/NATzEZ
5eC26p2bqqOrq6j7W8iA1p4jO+asuC+e0uHbC6a1hFUykL248z1X3VnS4cCiolfgV/oy0jgC+015
5RjE76WE+SSbE6RX7TpjzZxLp9D0IxPojTSyk1d4GGohalzBCtUvPsFpNv6TWIDN6rwN1UNXjDs4
kRilXQBo/+gzEeyHirBSYZFV7Hy6myzy3JxH4eDptj++kihhaxtU29yBBddV9tocq/SjT6Dagrwy
zsLIaJQZyieifgAgIxiDvsKeHzGSvQPxQQWAlkafaAfbcQgOVVNYDyXu2mUDbevSx+3N7E5dx11f
QHkirm/nOY2aKfyan49Fb8bhyRsn/dRr+oBcQ00gsH4umk66t+FKI3sEkt2Jr5hVUS9ZqfCkgoTe
RgfiYDXSSJgIyemjt4+5ZA9N/j49NAxbDmLETBPc64zJQCJb1XIq+3JvK7vaZgXEW5XJnIUSdxlI
6S1aodpNseOslU8xEwGyc2twuIkCg2We8GDkRJCiO4iKqTlQBMtAoAf0F2Td9YCzEYQqVpkwyhjO
S5deVhZ1zIvalSDYo0S8hJt9jink3iXUgGAsyoFo6KeO9WLbNL0Oz3O6Fnre8zHEtxkilq7xMPNh
6iEB9MMEQsW1l2VFEW9NI/F6MMlvWaTNIq262DFIeQcLLghiSA1NuwvwtYNVvK3AS8Bb6Vc9EI0T
Hi53F3MfpWOO0hK86rRfhuQ9uKOG0ET7kwOlFGB4Eq9SJCyZVJThmCkzEYirjHACmmwLe2fSQJoP
FZva1OEo1HkPrZOuHc+b707eu1al04zSYljW1uupVLeVcP2tablq4Rbm1s5qe9ck+ktmykf2ESlb
18JZTg4GQdeE1Cv4aJBMASDbxbuUizGLfOMcDjS6jLj1EdMcDJ36kbUt51yGvSjTwreUO5Sq8UU5
Btv6rk63FhflOmobY5snOf6Y8AUdLFywqJNRInAJefquTbXXcF7/xlpcOhZxBqvl9Rhb52BE0NcD
fVqJTn8UTKuWuNNn75cdQ1o84TweHnk6qIK4dXKaL0bYnbQryYudjdAWrAOnGhQYyQ8dIH7M4Rgm
RRgGSfXIDZmDlR/IeJ+w5GYkb+xU+841uIWGKoGA9EmzzsEADA1OUBEm9JZ0/mHowpeCjTrmaIgG
hBkehiKHOz9RGBhP34OR2tRV8rDcnTbwLLwVpt2zbhIlmxEf1IcF+1DvyRROm9zuObYjOy11OSDh
lfY8kVlKL6qOLr3Pg0mw0dHL21KIMxvenE9N9VkxrrcTxVQNJ1JhaUSp+TalAodm69TeT4aDvbV8
lrl33Rj9p9cTIq1r69Xl4BY76sg72mw9Ge+MQWD/tsdHQFhUhsb9tZZ15T5sKK/sZrWySQ3mtTiC
KwbBjaJtI+pIH4AtDzjt1w9GkztruM059a9suyyjODmOE2w7pVOnijwCNwYvrECgqEXMlLNIVxzo
qZaYf2hTDo+D0DgkJ4bkJahyaucoIadzs5JiN2UFiZk82oqk+WxAZC19/za1huY0hLJYIeOcZJ7R
ANEjGGnWsYuhdXfTdZpi8a+M8VAgu27duH4cTfPw80TiCc4M9QyLGzYu+tnLjHQlFSWPtIGyTCzC
hHA/I1l6wOvuxo55lTWngkSJJyAtuxvC+MmKePaBmqJHAxjEQnTgzkmRUqI46neRGF9qLuJVM+dW
7Agjo8NADIth/FK27I3mGhUVS9z+wc2Y6/2LFWF4yT4ixRSwiyFu2RNBZUvfx1r3SIPYozVyvwzP
DgBsQOAFXK6RnjZW4vnu+4wSwFx49mxPIaBvPTs2ZfRR21DGRmMje+IaUnMfWzrKdgWLGuZ5pJAS
w0bQBjfR1L7LiqEWbX7JipTwS6ZsQmKpcbFG/cHSsKFykGLikyevmB2tNfWAqmr3GbuDRZkzEMpN
ZlceCDdHKQzQDkN1eI5A2yKGt9GsDu80r/qoSZL4o3qjcR5iSv3z+jnKwJkdlhtXkDyr+V3jomQg
ZYP/Qnf5+ZDlVXmDhgLHY0ppluD5uIG+zzJ8zSodD8xivVuf2VFjhV+F5Azhdv59ASuH6nLOIDLX
MftR9PrrL//1t//5r4/hv/2v/JKTjcmz+m//w58/8mKsAOw1//THv93nKf/9+Tv/+J4//o2/ncOP
ivan7+ZPv2v7lV+9pV/1P3/T/Gz+8ZN59L8/u9Vb8/aHP6yzhlqlm/arGm+/6jZpfp4Fv8f8nf+/
X/zl6+enYD34+uuvH3mbNfNP88M8+/XvX9p//vVXw5U/L9Rvr9P88//+xfkX+Ouvl7eiffvl6qv/
hTFP9vX2L3/1661u+CnK/YuElae7bBgF7Mtff+m/fr4g9b840rCUq6RyXEfyaBnA8+Cvv2r6X2yl
XFvXdcM09Z+/9+svdd7+fNEw/mIx6HJdYSr6v5Qpfv1/L8If3sz/fXN/ydr0kodZU//1V9P49Zfi
t/d8/iUtfoRpKrankn8gd+kOX/94u4VnyXcb/8euRdOV0IQu/QETVu3gBNuIcaM2iIobTr6EyKtV
clWs9Q+z2TIrXOs7Vqli8bsX7+/P6/fPw+DX/TfPwwXUYZqQIGzrj8/DLMouQtgvLhX0tXXVtie4
HUjxc31EVtHUU8yn79B28bOFsbQW9tDqt3KwnOu+1rrreMJoZTt6f/kPT0z/N0/M0Q0lLF2XLu/n
H59Y33vmXLNQXJDF1g4NP/YMXuhTTPPmbqBZZGgOPruBbrKPf/7QXBv/8pL87pGt+Zn97q0JTLIl
qdkXFwVjAn2p8EEEjvgE/N78Dy+//R8ear5KfvdQ2UhBWekMxSUnupjE45Wq7wl3P+X0i0bF6c9/
r/kV++dLztExK9ouyAvHNf/4YJyxRsOeiuJixDQWMwMDdEf8/OAy4o0K82RzJzEruf3zRzXmK/lf
HhYLhDBs/oMs8ceHpd/IGiEHFRdmsSt9XS87TrlHVtp1urSXw9pi47QlPLdgiLv788f+t+/k7x56
/vrvXl5PoyuPAvPiUrpXWaJtLNvfpWq8/fNH+XcfIY6F//gF/+kj1HgOIo3gF5yBwBU6Ycbm488f
4t9+TH//GPOF9LvfJBZj1HXu/yXtvHbkRpZu/UQE6M1tufZidUtqmRtCpofeez79+dh7Y/9VWUQR
PQeYmYsRoKhkRkZGRqxYKyiOPAuKO32fb0lUoYBBmO4n7KObeNc+xMHhutWlz+cocxhVdA6irJ0b
pWMeUzWwc3p1L57cPTqlxNXo7/7/rAj+AdFB18URBJQMWlFcYP4T8lOdXOm6GXUhoGiKwvi+ZjLM
o4qRDtr/fKSKPvuhcoA7oTrmz9In1e2Pxbf2oGxRgIMJ+mv8WXqEDHwbba/bX/CSM/PCDnpO1JKH
hCjQMkjXIvxokLhcN7GwX2cmhDull4tUtX2cxGFIIHtuwKbUZfMvjOgyt6SmWbqsOvOPOPHEwIjM
0G+N/NhKBaJMn3uYN4KxXXGKpa91akU4U4mD+LsT4BS+T5kCuv9wWAtMC3FJOzUhbIjt9fIASiA/
qtWR2edtGj35iTSjRjfUeLeUw+0VF5x/tBAJzywK+zOqjp1Cv8Z4EymzDD+snSPBSpXAkVdC/eLn
I8mxDLDeFrCo802y4zgp7UTLj73xPJDH1pHxbzYIFntLwREc2RJiQxH3QBMSOT+m1ufR/5sx7X3d
mReXYOmObZKUOKo9//mJn9VT1TOWAApPBpQ9KAAS22FlDYshQT+xIXwmPUIFzCypdAIjOOjI0yHB
RbsfEO9bvNU3UA7toOlCTZ3Jkgf5t/6bV120cj8uOoVlkwfahgxbk/AbOE2joWl1fqy156ABf2Yc
Ax1+rLFaSWvWDAlHKmCkrZPaEu9jfKZxfs4wuzD/EdrOSuq2kGdo5JP/W5FwsKI2YDbbadi5e+PA
mMu+P+iH6H7twy2e3xMzwmmSIHP2eI1xO1EQlWuYzttPGgN2LVoBjqRseXiu+MvSLUxt1uQfnYcD
OeK5T8KS0hsF0wpcIdUjXL9u+Ay94Ma/c25AudsbeDdWTsH8rcSQcWpRPbeo502OcAnguqJDIAb5
lMh6cIqvE8CGnpm260dOmX3t0poDlQpvI4rZQs5t2nDdmgpnrt73+4DwDpPwwbuD2uFOuy+/9Hfj
5/Dg7a9bVec1XLFqCfk2/HWKoQ/9bJX+8W2207fZrvsyAF49mm/ljb2bj2L3y3ilJ9d+hrGnuLFW
tnZx5RqRzNaJmIYu/AbGkxrq2vhsokOgSZ4/dcB0oNi5vtZFMyYmVMUxTarE59spaWZWj36cHx2o
y4zuNZWeW77zdSMX2+hwMc9RXzE1iqSOuI01t1k7MsB4VG+aR/lXzfxJdxtujWfrHsLpeyABN2t+
qszx/nQTsclnU/AZm5fFxdGIi1A3HKTYsSm53g3diX2wK/bS07BvnqEdXDkX4hpN2bRNC5uaqSuO
ompCNKsMvWKqWzPdCRIamDHpoYCoyxRG4P3M8f+S6aXfLDkL7xH4ZYg8hhYIcGfLTKNTjyNz+Eqc
pk9ya2sPmgQX6LZV0DVbCe7zJXXyVS5+pRAKYUyO47SzTBf+NP/O7nPke6jhPa9suBDa383YCjyH
qqIxF24LccmE34Eq/mi6SBlDf84BqrfxW/WDQbgtM3fdDWIXm/VNELz5v2Z5odtMbCim6M1ZNMw6
ZJ3ppvRnav05byAYgztsZXVC4v4fM6qj8HakKYm82fmhoYVMd3KsTJcWKjPyY/Am129vtRk/eiWc
wSh0AmMP3sKeqvp108IVM1vmzeoYtsLjzjbFSgBQJXnwOWruYJYHOUcVJXNuTYX2KIi7CfSvPKVf
rptc8BiL8Rb+Uo3e/UXmZkVRQFVjsFw5OVbWF+ivVk7OmgHh4Fi2WSrlNFruGGiHCj1Zr/furq9B
US/dnkW8RwJyF8sU/BHWdfAlXm255R4xqF10AKWo78aDfSie9E9r7+/FXTqxNv+ak0wRImyfXi/W
whCtabAVFPf2WgPi3/jl0Rkw/L8r61v6hqQBZADEIL6YcFt4FeiogKk5t71HL++GMBJ+6ihlMNi6
94NN9BTcwAZ93aiQCbz74qlN4ZsakGP1VlVY0MhUCZg5eAwYUoSF8XWa5JuA0dHr9hYON8mVY5AM
aFTgFCF0NWpuwsEIQfCoMUmLVD18kGVprpywhchlAUuyZU3nBrHEs512VP+UKjJdM/iO9h+8ZZ+o
kIJorFbcfs3QvNwTJ4HMos8DKTZdNJceQKhCRAxdRAVUxvc+HvSJGaaiUDXBLcXHFyA/Oa7qwHSj
Bjbw8kVt/7m+Ncq818K1cmZBOMOotQx2OPlYuEtfwgd0R7YgWXfpX50a8YqtJb87XY3gB0FQj2hq
YIuJXdgqN8r3NNsxWPDT+wtp2zZ40bYhylBUvm7s/XXbi3s2F+ph1ONSc+ac42TPdKn3fWvwDNeK
IdxmzBHgE5DvhimEeOV0LZxoW1Z1Ai+If2KX8JhA7I6p2V4y3CqUQTAHhyjM3OurWThQtqwbug5E
y2ZFwmrKWG5so3MMt0DPvDH7e6C9hwZI+3UzC9HQViCt12zSv7l4d/7RKNjA3hd1huukKZNyQ65/
TSCG2JqBjCrDqET1jybXiicrcOJv100vxf0z28IS4wqYwzROhguj067+lO7pgrvK1tuot9mTvXKi
V63Ne3riHsmgd57NnCGnoPhSHGBj5gzQ/93GO6AFK9ZU4VU7x9+ztQkBZFJlu3AUrNV7cw8J23DM
7qYv7Q34nZfmS7mFrGbXH7RtedDu1Q36KYfgttsbe/7lB/m7tRfLkseSC1G+IAcGaCacy8iwi9qy
asOFleXABMJWQuzyX+2nxVgAhVMaRMKabd3v+y5W5zXDsjDstFtp3x76YAfj0C1DKWtrWvTduXag
ygZ3j5g3gHCEfb+UDZdHr/U8EePgBkxs/SsXh4dMVsBwXQqVHzSsZWIGK+Fm2bqtKtxGKm9B4eQY
YDViH8izawIj2DWjQ2WuReRNQsRJ0t1sLBBLyu2f1z/y4j7qNh0Zx9B4fQqx3IBKp62n1HAzW/sZ
N/VXJ6o/XzexFHkUpC1MxaHsTRA6Pyid3ntUbTEBYggqtG5UdprSAu5oYNb9F6aoO7J/pA0XRXYz
jRnXNmPDRUx+Mzbj3yTK7tumX6llLa7IUg2yL4tG7XtoOD36UqqAew44+rF926iIdSS22zX5ipmF
Cwgc0f+Z0c4/nGYYVVkWoeH2oPpSFV6sAg3R4rvhvXz8s1GLpivNvzodunNDSpmGPahUwx0YITQj
7ZmCCOMr2e66mSVfOzUj3HIlU2pqERPDLGS1LS35FZRwMFy3sbQ1OhtjQoBE29YQvtnUotpjIo3l
dpL9aEyAQ5OcOk4GcO9fGCLLcriwVQfpyvNvZmVeFcaNz2UjwwXd2RvVngkn11q0Sz6gmzrLoftv
w4p/bmZidskIBk93mTNAQTFnoD2OGWfNaYUrQEGvL2pxh06sCV8vGxQJJLitw6bW7ADT7QK7uL1u
YvHeZLKaarNO6i2rgheofUmlpsfG3JBVdvXNcBvewA59A3zux1oOt3RtnhoTKl5ynTaxXWNMse+H
YXhsU/lO8nwgzsNGlsKtrpRvkxXeXF/jkhMavM0UnccnnVlh07oS9FmeqrqbBPoT+oIvWmUTj7x8
f93O+w0oZOI2gVvloU6ZFrrVc+9AW72zpqbS3eaQvno32YHB7Xo7gMp7sz7R3d7qf/I/+d2ck0Rv
MRBgtDNuy9+p6+/S39d/y9KakTbmfHN9En+FR6lT0PBBX8t0UbXdVZn/mYfVi+07/1w3s+ShlkYF
HAcyYQYTVgygTLWhD7VcaTJukX47RvRPrptYOnI2l7Btk8TKRODzj9q3E7oxHDDy/kOTI3sIYNuA
5kZv1jpAS9+MJVjgfhS6TOa82JN7BFiH3vc+AVGqGQJnJgHYfVXfeCHiAtfXtPTZSFpUHoVExQuP
tMIBxJFEWt7aEIvWAeQ7TOxpK/4olmHnLNVRueh1ngBY0YWz3Q68Ow0GP1yHqXcUuyIDVp423aUx
YPZeRmMz82qDhu1UHKbaIE9Oe4+5oMm7YbKr2OWT0n6sF/n+k8inTBUpeBPnECIA4oRpBfMHcbrs
4M6CkXGyV477wsd19NkbVY3J1YsKoWX0lkXcJEez1bfGUd6QMS1XNnDBVbDBUbc1UqnLd1XSQ0gV
6jpS5/6bWapftBwVwkz68WE/AYylaJbBc4O0ez4bJx4J4ompwCnR3TFXX/pR+ZTZaw+nxZXYYCVp
D8sKb/tzE1ISDLC4RbpLbfNro0VHdQRJG4XpysZfhn52XLcJwKS3Bh/v3A4srabf2bnm+mr+l5Ec
a5vFxkNOBgLllvrDsILb2EHnQJO+X/+Gl/HDkam8cLtxDJyLGqqtgK+G5UFzi/BRLh8GKPD7EEU9
bS0FmQPRefTnbzfJ3RW8TtFF126gz/F8KVXdrISIgSBvfBrlY5R9Y2phxf0WTVnsFvXGuSkufEy4
AsopN0PN1aDVnhjbV5PfQfknaH9nYbaSIVweJ5Z1YkvIrDzVmfpawxacRn+HyjwMwfTl+hYtmeCy
UnRSXjh8xCwxgQsWOL+muc74jxz+1lNld93AQiQElUC00XmHcGjFXm0NM5mszBaqXfMIG+9t+aT+
CLfOjboL3eardXfd3tKCyKcMegVzFUl8kXSeNeDisuZODKApQ2oBZ4/ylUVdnlxHJvyQXuPbVLGF
UFoEdVpOdam7FpKttjN+aoroxgvalft3YS0KFV9Arg4FhouUF3kozUe/WXNLKdkN2V+nfv3wx8KA
QTNnro9e9FVaA/5Mo+o0N82naJuo+RsjJStOvPCtzmwITlzmSY/uYKu5zJnukClV0Hi3jWTFin0Z
AbBiwy2JsoNyEWoGC6ERKPU0l8ly5nhsND4QL1CpxwYA8YESVXGyEgkWotuZSSF8w4TGy03j49lq
N8+qo1bCWPT3cBborozy4y6nyJxUKIooIVAWOQ/iuecziWQRS1vlaaY+grHaN7WVJS05nKJaBqhq
cGUXd2smp6Ye6qPqJgminUGYR38qxK8O171uoWw+Rxww3IYCZSgicudrMapATpy+gyVT2RV3xYFU
ZGuDtd6jH7Ffq2Ut+J+m6qyJfARYjz7/+clFbtZFEztxxxNE/xvC4dDADaI5K1fswltuxqPrGiFn
xnqJnd8hKj2YXHl/OJ+rO+12uIUV+4CQ2bZ7QjhgZZsWlkRHko47VDGEBUvIy2MjLpPOtid3GKbg
IYE6A8UzTXnsIwRJru/VginyH7I52wItYb1v5cnXawulVhB9GNwqmDpmNaxYgdCOkgKYlBp2qH9h
DWO6bJiEbvErtvJox61cDG4J53jmkRq31RYZoxUHXLjDKe8Ay5hrIxC1C9/PydE+UFQYViMg5cr4
WpSo8RSuHP1o9JUQvvD9zkzNcevk+3nhoAArSzhRGngvpptug/7L9Y+2uBp7BgvJFDpohp6bkOO+
juFIU1wpB8QO6ZevZdsJss6/g9kgrRD4IwqMk+574UpZ7iJcUPPT5lqpY/OwIFk+t2zlleR4Way7
nfa3DG8rRoY/uLTZAM07knCZ5YnYwxYtNFlSuWeH3LqBep9RKF6f5osKAUlXKPfXrV3s1bs1A+gu
cxJci+r5ckq56D2vKHSXoNVta4BD22rqkUEsmYq6bmrh7gAOhGYQACECh+joZcAMXuMjTaFE6h1y
U9Cg+qBm0Cn48B4xKUPwsylqyrN/CLE2MAOjsK0WSy18FoW61xN95ThdfLfZhMVzl2YaD17RDWCe
7fsUNIM7WbLz5PBggiEgKssHX5W639c/3MI971g2a2GbSIjekaQn5ynotKiPklpxo0SjGtyqjKtR
2vRD/8nUklfLCr4nFYR+160urpD8mGcMaCdehOeeMea25ld9pbiFUxQkMTACdrbWID4frBwpppcu
njJz3cjgvQSsiqvk3JTTtko2aJ7sDnFdMqyn+ozsSuiyQJgdMwN0aBluDbehbZTToStRbNraYZkF
x8zOrex+tEoVYr4YYPjfQKn15iaW9PazquixdrDsdJjuTdiyH3mxpfKD3WWQCzaR0k+3IfRVTg/P
bIM00Vhmhrn94EfkeM3IAh13pzBmzh/5ZOv00fR0JSYR9PuXSX6OrMMQfvq4CXPGCDFc4Ghghs9N
ZFNt23U8kZKFKZzkpqJu+8TwHrzMqldcYukE2xSs6FPr3CPiuSoqVtgEnCsr+urwDMy0n176kzmN
la+2aIdDxTXFyA6X8PmSNL0sIa9tFBdyonsf4mEH5Y6eqXckzz4a/zjHwGmJtaxJA0p2bgpILfSU
FmfLRr+4RWfefElgSby+RUvJ35kVYY/g7kmHxsPK3JuOb+u3GTNhgduNfq5hJi6+HSOEBpN986OA
SQmxqqgO1NicopRdJNsRv8k9+PTl+MfYh3A/pk25v760OZSeVSFmc5SlQHpikdB+/v1GWJIrL8pk
N+pgsbYy6wmeowMjc85tmVbPoe3/kk0tv28S/+W65aWFcrpkXgc8OnRLCPIRjG5xqBmji2bLH10f
nyI5gQdIRo9LLX5ft7Vw6WPpf7bE8nbM4XYQ+xzduLIfIO9+I2x+1BH5kGQTNp1uKmMXz+sIOerW
6ZXRlSdXDv5O9atpHa6vQpk3Q9wsmw733PCl+CH6hlwgzxhEMjaKY5tYG8P8W8l/tL7eeAh6jCn5
RvWcIKl+3e7STp2aFc5YggpngeLM6E5eGv0eYVG5G/tY2g9OmnE1l/nzdXvvNfqLdZoKVV/6BDIz
IoJT6nkO5e84us0OtpvjQLl0o+ySQ3jj38XKrv9eQEa7id3kDXqH67aXPIWq4/9Mz39+EvDjoi47
b+AT5xPCrNFXI/8XruhwsHF6QvEFWKg2jTqqrXSkPxEnL1DxIKEBqcq368tY2jJKwZzsGYV3gXC2
glAJIQtV3G5IXzXUUXOv+pUXiAqvTlutmRIeJrI9Kzp1mEqCXzBhb6D52cTtrWH/c31JSztDViiz
N6BpSQ7Pd8Z0SjTU2lBxafog/O2lyR2itdLhupXZlwXXoykMLR1TGvPNIlR+EvSv9HgK8HUV3qfh
1QqCraz9+rCR/3TZeIbwvBffwmUd+F01mIOrp69ISkvoVEXqigdcvLB4bb938v5rQ0j/MqWsJiXx
BjeaPjE4znT2mzFCB4qMUqivwFAWXEDllNI7YhCJIRfh0OiZoWehz3omzbmHpXoXNuaXcApniuSb
f/HpTJ0RCLr29Pjmn3JyPiFgj6spy0bXqXPtsU4q9AytavwcWP6aqYWrcX6dyg49CHnud5yb6iY9
krzO59JQW+PFLu3gEbI36aZnqOwODelsb1jeW2+o2Y2Umc3r9YUuuDuPR2pN1OtVoMJCDFSKXB9H
SR8AFMG+UkjUgJK76yYWfP3MhLBthRy2tiwZA6BC5CN9GHMsees51f66mbWVCN9RHZI0m5BrIsHV
v41jfZCSfq2UtbYUwS1iG54LKeJrzbAEfZvf+/EuZ/hn2I47MHQoc3eHNXTC8roo2DPuZDjyTAZx
6op6zNMbwZnBbabhuxE190OQriQVSzc+qQTzOHRuNIMn/rkNufdq8mx7gN5X3SPI6rZh8BQlxXf4
/P54mVNtrUH/3o7+znSif/VRZ3QgtxUsGOIbuYk1m1oJ/lHv5X9A0EIYB7nDF+NZ2aobOGbp7byF
7lrt87IsOUeuE7PCd/X9xnSaBH/pt/ZNc9e+BYzJ9SAih7f1suRSmKTZTT+TJZq6CG+TcmWqWjh7
XEhR010ZRkyp1zakUmrGAIXvmfdOXlSfr5+Iy3ipyMzlznUviyxOrKTM8IWRRjSqrkG6K1DgQzUn
qf09V9zKHl6ei3NL6rn/+EHY0WLAUkAhFLLI29Sv92m+4qYL66G+bwK7ZPSEJ59waaZyKTmFLPFm
yfqbNrc/W/K0z1EN2ciQZ1//dpcrep9NsxlPo8pGG+h8RaMHa3aVy4MLUnlLwwSSSw/mrjUk9OWS
GE8nn+fozQdArJ5UcRWr1sT1GVqD9Vaoplzf604apgetQxJ+Lw8GAo3Xl/Z+oITkA9wjs7wmPHva
Ba+LNPqp2cMd5Mq+hMqJpfVN+a2JmOxFSg6WwF2ooUc3K+cEyAjUCkTLCaVO6aEeQkO9jX34JPey
GebKH9pHoHmu/76Fb8JFyAfBY+dnjnAlZbXqp2nkda6aKzc6Uj0pDL+Nijpwv/IlFkKrjhtRs6ST
rJErn2+yNHVVrEdO66ohvMqpajS7LgmV2+vrWXAlnYaRogOf1QkB83pPcokxDZHzyvTW5W1oWFs0
DQpkfJqqLZgXz6R091FzytkpERYF5a3dJDEJbNwlRy9WvtbG8OiFH79uz80IuzQwlYYMKcU4aP3L
Jy2029tB0aqVIy/ETZiOzkc2hcXI5aBWTqGXbtbKdUX2gJTdTGqIinrU+5TwMr+oENNG92/NtLBt
76aZf2WwCNwmUXL+aSfbVjVTE/adV7iaBvd9qev3xqh/6mxkz69vmFC3/Y8h6tAgAUBGcUucGzLa
Yhw4EIUbVMZNPkE92UpGtbUH1AciCcmJUJX+1H3zX/auM/KuM16l+eOdxIHZ8AwKJM0lhQcjIpRG
Aimd6oRXATcg0HnmMetyo99V+/IugSl6szYPe8En9W7vvTiNwoqDJOL5Qq1GK/zYKsZjmaY2ADOz
MXe5opUvllwn0BoUsySH7URg2Mep79Kd4aRwvU8pvJ4w/iG9tJmsbPoOZV1u7wD4GQOtNsd7SjvJ
TFBta1HuNFHKSrd2jVrOto2LGP3aIWjWknYxe+DbWYCgmfkhbCyMNqRozOQBL4RjUkafkhZtJ/tp
iNsbLsD7VjcfAiX6HELxXUfSQZOcLVn25rrbCO+G//wCkzI4s59ULy5qxlOcq1WXZFDUjTeodN2X
Xn0Pe9AuCRu4+WZC9ip65Om58jQSk8X/GAa2yvl/h+oL13BZS45RZFF2rOvkizQNhzKXvuZ++CD5
/X2WK/tcrn8ZvrKPp+zDRwUUJDGUi4sBDBoB5x402HkG47CdHufafl7APYwqQR49FWi16JNH/+v5
+kcW7qL3tXJAuIeYueAqEoKAbo9jmFpaeiw0mNpj4LHKNs+fjbXq/IIdhsXJRinIOhBfCQm4Rfjy
Wx7SRwoqNeSN8b0veccitF+1chxWrr3LwXSwsSYHkY4/ScfFQ1qpUT5Aj9px9ZvwBXWWfi/vZ/CR
tEc6BXWAY1Vv4sNayVm4bfmWvKeZsJ+717NhIZZ3ijYZTZkNx7osA1g7RwRuIwR6r+/YOzRciGr4
BrA+bnY6o+J7aVK1oDbzrj+SRkn9VtEMOP470Ff3vQQxJKyOhfQ9QfhZeY68voZlMQUGZfy1k9wH
DQ3MpNnVFWP4EJC0yfdGa1v7kE1qXG+lsZcdukxJK29TOURoBhot/7VU8wnFQESAPyccjAIyR5uT
AVAz3UVdXyKf6RSNW3mB/4reSFStRIKFS5JjPPdmDYpWFzAyU/fVSTP67lgrz9KE0hzcVPJrwKh5
VDcrJ3DhVrQB7VJPMoGAMlV/fgI1xWkCD3WiY2e8yvFvubvvxz/Xd3DJBDX0uU1lciuK8NLcqKzI
yLP2OKgvqYPWSXCnG2uJt5gEz95I5c0CLTTnMdThzhfiJdkod1bUwqujHbpmO3N4oFhm3Mg7rpUK
9g4r3H98Yacm54WfZBSal6lVFSbtUfN7Vdvqbd+8VVrQfTWTJK9W0sDLZpJwyAVrrWHM4ZJDHt01
d4d4H9+gAnTYokK8ciEI+2XSWDmNJpoQu0Z/SKG5LYKj0csKjLYWo2+avetLZ+VNtha3NMH5Mk8p
pdLBUvza7eCTfkCGxv4R/XaejHt1p7xJ0c44ruGXlpY3xyuTnIX2rPhIcHR0vmSYXV1dHR8chKro
JRyl3ni57hyX1zlPBI3BW6pwQGfFg9XmfirlZd3gj+GtclvdNnvzEB/qlcfIQhA+MyME4bEd84oh
9ubYlJKbt/GXwdZWigGi57HDM+XAO8SUai3Iw3M/R6de6cqxbI61PX2epPa5L4ZntZIRf2g3uhz9
ZEwVlRy6K3pp7gdpbbj9MqE26Wpa7BfDBdSJBTcpvazqGluqjyWC0KgnFHFwV+TToYjKrVc3SEjq
a0u+vL/NedqdiGXNcGFbOGxj6VF5dOSa3etgXUqQIkPQDJwbMtP78U7/Fj3Z0wY135Wr/L1RcH7b
YZhHEoAtdAdIU86/tT+miWlaU31ESeneyEZE3CqaIukv8Neu5JmHsENJ2qw/OUPzva3RUrLVx9G3
8k2fWXs5MsxNIw3PXJV7v5keGkO+lcbmy5BToLLqR6Sb/7FiH2lCn7AYbnrIx+viZ1ArW6V/bNAL
a2Pv1afq43R/suJrz7hUkY+P1BqPIbx+jp8+5tZaCiocyXcHc4Dt0KE0NTjchA1uDXvoGrBdLDra
qqm8G2cKjXTlRIr9wdkM2CrIHSCYoEAjfts4qGMnq5L66DV53e+rUjX2leHZ5JtObFGdjJ36yxiP
3l1vBmh9JP4YfbYHlHVRgaWWWB4hpUBoDVH2qeSNXCT7omnKtd76wtfg+gfhSz4Mjly8ybpwVH2b
Aa9joWjBLoXk++DMmolG76whpgRT76H+NBYKbh72bRnEXh8cQxvaOZjG9hNgmlCt/JU0Q0hp/mNo
Pk0gn4EjiiEknBR5jCsI3FWlaO+sMEN/s0+cLygEpdsindJDYAFeuB6CF1d3YlRI9sk5nBqcU3BU
osjcSMp0P6hlsqPEuob0WFoeEhfgIDSbarD4dusyboEqGm0XCYD7CPGZDW6ubEwkyRBjsu6GEpzY
xxd3alIIFCVIx8pSy+CI3scdF82t1MJHIFcrMCMhEM4bNyMUZGLgTO0gjuNDND6GQMUsl3LHJtfq
18REmi/Tv6IotxL7FrbrzJSwohRCgcYpErYrHvet79+3ZXnI0/7Xhz8c2eiMmXof9BODTRHGpV5P
sUUXddhEib4HB7n1+rUxv8UPd2JGuDTjIsuNLI+CY6IiyVANd2ZY3Getcjv01CavL+ndv05ujfdd
YmCYZtLshBcILWjj+zhj9OnI7S15TxFCJNVdAhmrtWlo/cg3tg3NwT4J6q9p1MfeYwZ6rXCtxBr6
PXRaBaKqkjmigDC1oykhFaRHf70xcH4kKkrIWxqzfbz1JLlEZm/wsnIzQCSOBoYC8OGbHQ9DftMz
/IKwSYLI4sHwIzu7QSRGR64vUAuG/x3Jal7LYfTcaXDqckfvKv6bOlUbbvKqKqINk5Lyz7zWk/bO
RMjORe62lJGw5mUhbc0iMqX70Cnz/pBGzfCtVSoHiRAHalM01ZXYQ6KlmL4GppT7LjIO/biPYVeY
m9hxozzkgR0hv9AnVqHdqWFgl7dZW0TIJAd9jnoOGmrOLtW8Kd2mnl7kB1Ti839MT0LiLOnT0EO2
xS48hEEbadb6hdHHvh0a6imPwBgnfSXZF7I69nNG9MGGyBsQWLAzO9fJyyKEasmx0KhxCaZobRbI
Sa3l3nMWf+4y/PXgct+H5i8JGlQnU1EwLSa3aSVXYjQ0TM19Aw64U/JNYVmPqvm1aJKjFK3RIi2k
/Zi2ZpgE+bfCeNH56ny0VcPIixCmmYoGacl8z0zbZvJfBl9F7M7/0/mUhrMfUffbo3ICi80BBeJt
L/2B5ebDQYffwujZjK+dI51QgUIeSQ1R3BldHXVSFRXL3rlrmpWL6DIWwJJngkGTAaBoF0G0b7Iy
RER0dH2pOjgtCpmd/qlVtRdmQ1ZCwWUQnU2BbCRrhYZXHJWGoyRv/Zb1DLh1ZLXbkLewb/68HnAW
/HP+XlTsQLzRKhISNq9LUJcoeHEMOUI5+ouvTPvrFpbWATQYAhwAT9gS9kUeo4w+WiYBUL8pi2yX
m/+01RoTmPBGm4/ZrIhAD4eb9HKu3BmGzgLkN7iB9TuRfqMGti/8elfq3wxfRV+43ifZx1/X2GTO
ZG58yjPM+tz5o9wOBrDpqku648WIjWqIMa11Vhe+3hxBoFvg8/Ff7dyIjHSiqiJy48bmQ4uiQ/MS
xis+PR9SIX7MX0/jtfIfzP25CRP+GBsIKMw1XXhoQ3tPYf0J5gqUtwdmbRO3CdYCx8KqmMFw5uAI
boI8/txkk7emhlji5Jbqk6T/lPtPgbISFi8dW+XB97+LVKxpTnUtm0nj8ZRO+9tiqn+qjJSsHNHL
aIANHtTvrs0AkLCMqEyKoWkixw2UfwLqeiHCUw1CpXfXT9B7Xe18h87tzGs9uUSsJkCgLdIl4JD9
HklFtYBh9qjpd90DssGHZD/md6X1FHIvOv12zc9F4uI5J7GRfWB4lLCqXtRtK6Tb6RlF/nFAIHz8
lN1Zh+hg75r+p2FskHrbFNv+2xoX0OWJ5m3Blcl/IFe4oG9LWp5+bWcNbmLGm9hw7gK1v0HNa2MX
X/pg3E3TM7PgH75D6L3PA2pwIBAVxb5bGPSV7VmM3RnTNxsVOa/yt+Fqc/vSbWjyz1wAMMLAUyV6
Pzr0aRQ3kGgmJVAelxGN+xIl48w0Vup/Cyf7zJDgN5NHfix5iefKzfiQWIBoc1W+kSvkFc2d06gw
XQ+/r/vqgkn6pHM04fE0g8vOXTXQvFotuPmPk0z3ov5pD4ifFdGu7o6SM23VNaLJy2M+N0tAQ2MU
xhaxvKMFrZr2pEZuFldvJQUAPW1WiMwWgtXcj3GoMFJwuOAk6mgmBhVgbNdBQ88Ba13p+cZL1+77
xZWcZIpCpJeMKDXKyrfcDGnrKuxcJYzSlYC1sBSQ9hTfmCuF+FjEzuShHfsg+0c3g28c4n3b+uNP
f657wJINPpUCVBfYjCXuSJDUtP8SsECFGW3aAsQWQzlqc7xuReT9nm980EaWydw0HMIMmpw7mlqW
Tmx4aeamVOz3FFrqW1kuPRjeQuclsyvjTvFQXfSaWXZxqizzzpqGL8OsmOhV0CeW0o+ymV6RpAeq
AFBiY+eBekjbwLnXmCPejbGn34Vh5myo261VGRb2GgwN+R0zvrZ8Md6bBEYzdIaWulo2PDRR+bWo
6x/XP9DCNlCD4yCyB+YMlTj/PgX1cC+v45QZzpYpPQ3ePUcPJRoA/RquZeF+4g6foybPVmQoxNJC
zhuhbVNsNX+4HNAkRGhvi4j5LvrlbbRXOigR/+eAxvfaQNPlKrE8hxqAwPOwkbDKMgykQkryyVVB
Y+QjmkBSuaGb9+F7QYcojGBN4YRanmhG1bgCez+qjpSTN1X1mamcTbcKORPFjvBpdmoetDDg+Zmj
2vme2U3QjU6fRUc7+qwnxddWQzURIbRtoiPWGTR3hR4+peiuN/YTbKY/G1t506OO6zfQZZQn6puq
L28aBmfrj5/q858mvGMVTlFpGUl09Mzvljzs+sba2al6e91pxcLuf78AzwTm3mllio8ea0zgIpaD
6KgG5iYoZfYTuYn8e8qkqRVPOgqE3R+p0cZdbzu7TrW2RtIcx/qbp+u3julpO3uI840krcl6XZ7Y
ef3/98PmPz9JwVK7G2iTx9GRCd6NihahucrPsWjCmXVXmA6ZX5nnJmpET/MGMaMjeQ3LiHZKoa0k
BJfVTVZxYkIVTKRZ3Vgdn3fSAgg4qRVUXblL7OxPYdMhCVe28/J0npsTrjQnB+9GmI6ORVtuaij2
gybdB6hAr3jNgh2dTifxh3MzQ1DPl4XwpuaZsh8dE7j8qzv5nwmO4fxG2nreoRj38kHeQaqKNOjK
51yzOydDJ07hGH7iSYMUHs0ivIU4a28ZHaquxkr0Wdi1s+UJQc5qmA8qY5bnW8mDrY23lXkD28br
pPj7ul2b8l5YFAqopN6wq0C/JV4cvpdNjS/n1dE3803mPzrZyBDvGvnRgrPbkCUzzMPIMCBPIZ6g
kSwHYRZWR4pXv6LONzaJFL5e94uF7zbzmb0jIqgLXNTesngc2lYuj6E2Fl/LVEYMdBy6m7aZlIep
0qVPEAyqd9eNLi1stkUzho4jHedzn+iaziqC0CyPpFr2P9r/I+3MetxWYm39iwRoHl4l2e52d2xn
TvaLkFHzPOvXn085uGfbsmAh+74FaCB0lVgsFrm4Vqd68CZnXa3vHttZ+0yQVDEEo7KRd48IoR4V
TzM6OlndIVCQt2V1nRRurGalwgf68MrMImJYaikXRU7DrHfCE8PYAnCMrtj1F2psijN8axxBhZ04
/Ev1uPkiwP/mWCVrM0R3ETrMIeuVPM5ZnvJqtv4hkcXXKW22nH0+Orcva8zMdpiqlhmSX7jh2GlF
54W4yBCn0g5Rba93htpTJjuqhEwlm9Tln3XufxOmkLvGjLovjz/jbGDxA6iA8L4lXQZ3uaygek0Y
i0EclZe0kC6pFLzX6n4fI1CcWflGK3zFY3AWSnEgSoGWL59mTZ0wLpb2xWUsPLsQXnqix7hViFsz
Mi9nZiQW0apZfDf4LIMsV7viArHZs2y+BNmp17Itr1zbtWsr8yG8Cry+P4hBnmBFPGYf/G/d60wX
jiTkQdvpiTMldv8Mh/b3rYGftcUxkE2/ibofFe/FPVOb4Gk8IysuXfPkNeYhyH5mqr/Rp5svjaVH
8JKlMCYzVXT33BwzoI2WEReXaVA/xkb2SYvFz1M07afe/1BLkzPl6f6xE65UeIBtXtlc7idaWPo0
Ii/Y7fvdPGib/xLeIYcB/bpsR/9oEbyjGybnbGa5TEjz4QgAIgvP3+LuFNtQCL1IQudLHg9Wqr6K
WZvYVqVHboQ8RecXroicWpZpp8iwYrAQ2efHP2Hta17/gjk2XDmRbOSKFPvI3IlS5g6D95RlTBmU
xu6xmTVfZbx8nlichxaXnAshDOgJk/6IcKF/EMXvZGNEiuDTuMW7t5Y789aD3IGXAwi6Zf4oD1pP
YQlDww92Uk7oTdiQrJ6Lz22Eypi4H1/7D+EXCBT981bzZeXWA/MxMzcrM+P18tazPLnsYOplkYVX
Rm5f+J6j1GK0VaBb20wL3jcGp5nLhMni9puZcSepmRkhTTgJdix90YLJrqdsV6Kw/fiz3XOa0Hyl
l0Sxe36ScZXfmpKnapD0OMwvlRt8MBFJfSfvwmP4JPwQd/GOWS1Hfz+ZjsXXfKkO/ZO+p9HgbpVB
15wU+BITMFCi33ftfaMRWln28wui9lVWPcVAIJkq21js2ue7tjJv+9VRgCu/E1OoVC6mfBRTIOK/
Hm/mSibG+/nfVSw+G4S8WaDBzHZRaSzHfWdXY48i+ttCPpRR9+6xsfstAxEkU6yjas3o1hJ1E0Qt
MmyCUFykJDkWPiSoHYKcbbpRFrzfs1szC/8wVY8Jqd5EuFdO2lfAMPUeutJiIzTf79xshauGWX5S
oeXBSvushQzM4Dbwss5JRyl9TaYK3aXOaODZKWFwlAcr3KgTLoGCpF8k5STnACvmxtNyoJtZqzGo
ZUYYYnSrMjVxOj8/U4mwzXJ0PajSR3F6yQvlmIxQ+UQbW3t/yucngUREIb/F/mJrGcDPu8Q30kvd
y84Qfo1jpGISEHLlFkB79SOCIGVrYfZTl5B0xr4aS+/RCe9GqXn1rNh6bmtZ2shXVj3SZDyS8i6k
4sssE1WzqIViuLgMiuC0dWu3ECM11e//4PdXVhaHbPCZXxjzqbj0QZZCIVQf6wRWR4aUf/29IfyD
64z1yOBIb6NFFuZDWA1RcSHyqo45AVmsYBd1Bc/byI7XPg9vKY1uAiMKd7xS4xRPcjqheZsFxROZ
0TdJSzca4Cu+JjJjz4TzrMnJcMLtYrSgiUaxsdAK7rx3atK/9+T0a6YZv4GbHf5+38CVwQP9JxlY
pjyR5EuhZhrIRJbmL78HCAgLCWjbsncfG7pPIQ26qv8aWmQ2fSP0otRiKGgtt43b/aQox0n4CpG2
XfbJ0RTzjR7y2odS54Yr/kDNf9kJ1dFPBJGZFpc4jt1K/WJNG59pzQD0uMR0+o/IgyxCgpB3U+uR
QV305odmvPXHLaWGtTOKWNk8q4Gv3eX2Rp7rXUANDlcz9mPV2l4i771+a7B1zd2YJqL1zfwEM4Xz
369uWpX5QUkrSHuNaji0wdspLfaC9z6vPz92gbX9urazCAZd1vhWkeIClt7FF0MskyOZW7H7eyvc
T7TyqYszJTn/iqvVaDRoRfgJ+Cp6fYTM9uDX3dvHJta+y7WJxYef4mwslX5A31WgwzNkXAhpisxy
oH1/bGhtx5ACgVEYoCm8z4vyK4zffp5riLjq2jDulQhiZMH3twgdtqws6ildkI3aiPow0uTC5KbC
8BK3Xec+Xsr8cW/fVjPWTEFSgh4fD/GFkzGmHYtDh7gx5HhOaCTPkfzBzC1bB5wlbJKLL8cO52RB
JNWic45mAEi0xZpIrwhts8xw3Mk0zjxI8qQ4aF8A2ApOEETxS1qVvluAJ9yhgZlcNCue/j62aiTJ
dKBmLBrNwVtPbBtURLWBcUAv8na8xhyD8oYVbekorngjZrBCZ5s5qyVbRJxn9AsTxhyREEptJikY
N5vaN9oU6BvfcMvSwu8DWAHzLpbSC11QJyiqnQWddtBshNWlFTr0IL8sRlVp2cI+vvh0UDDSWvOS
5CSU0uC5xlDJSG2GZj85gj4ZW5Xs+eK5dsw/5pCNASJAUZEE8/YrWYnqU+0b4hPkr5EdRZSfzEDU
MrvNzCZiBKTNzlMJOWEj1LNkhzwdH5+MZfidfwBQLd5SgAXnDuztD+jUVtc8JgZPcHqo8i7V4Zd1
oia1hF3SEy/3DQBZbWOTl9fxbHQGIjGLxQMZUZlbo3qv19SEo/gEILNSXS0Jmhqu0TqKPgcAYT1H
9rzwyzQjYV60SeyLjct5bdeZtQHOwtT8nFXf2pelSmR3y/EUVhH9WNn6MHbqW9VqnJwWfWTkk62F
1ZnuwtZU8Np2k78TTedZGF6At5al3pdk8FfDKQE+dE4kK0HvvC1164kgrjbHxJjSLZ7pZYSdd/va
5uLmQ+nUt2rmvk9dntuG1tqC3G08l9dODRUrCEiIrjCbL4KNXiiRlQ1qfxp1lfw6cMOud9EI2ng2
rO0eydTcQwPETWy73T148XIdwa3+lKrsUkD6avdC/l5nbNZRzE3w08rG6RLBnFCOAAbY81tz3TBJ
YR+BxZPG7ns8pTTUI0XbPT6AW0YWXwdVMsTWVBnAX6d9KBoFPPnctX1sZGXjblaycHjY9eLAK6T+
NBTnslPtSjd/9536ISzzp8eW7iqneNtMRUddD/wBF9oioiXDJCZhVfWnmRg08zhI4NydeBfsQ8Sz
+2YnDW66OSu44oDUn3mWzx06mtKLBcIzlbNtZnPKEyva1ZqUPweTlb7v0d3dWOHKXs4z23M/i5Er
2mi3XpEw7CP0tdacmiTft62/B2d/xodsKYjtx5s5/+rF7WBqc+FSJUSrd53HTusFwsXQnIQxPiuF
/jkrp7elJb6J8viTpXQvur5V5dsw+Se1uUpg+1rQirwem5PcjU+dVX0WG8/Rc2tf+9VbI3wTdR8e
r3Hty12t8U/h5cpgHcj1kPcYLNtwr/Sjja7wTh231rX21a7NLO65AUVao1QxE9TBPhVrx89SWxma
j+C0Nxxk5UQjYsZ4G6h7PGVZkm2rsZKiClMS8bacgm9h87d6LxwyTHBfU6ahsKctDpnE+L8fGA2r
sUi6xi9luMU5dr9f4MZJmud+Ny3H5YHqYmY0KquvTnI4hK917glu3YyCPQhp0NqpIQxbc3QrkQOo
AoeYiWJ6cXeXyASgJCmSpDpBTHds30wv+kVVbGM37vV9cfDeKYJtbDjfkhsFQOatzflbXnkfFXWR
jic26131nO09AMT+m+EoYhJwlrhxTd4fLhJLoOuMTvPSvWMF47np1XkSlidNUD8WsvjG8oofvt5/
FapTCMub0w7lVkP33htvbS4cPy0RhOo6vzxVtNFssSkP6Rhtzbct31dsIwsDwcdUEEDepRQDM6dG
lhVxefKCXnhW6sB0A7DoyPT6KrwuofglNn15C22urjgplTCGp4n6GF2+tjOtjIJCtoqTVA2/DHVi
1k0+RJLmJqP/1Km+LQFDKXqw0WF5VuRvxO19HfZvay95a47Bc5Wj/x6Gru6LJ0+J31V67CQgOyb9
x1CFz02puKM6fJDj+MIx/J106gE0704wk0NnqnbUJ24q+s7g0X7Jxu5dXneenSTdT2Z7zmIdH8J8
cq1RT4+p0nWnUgsniKQbEyBXRyZWv3scSlc/NYU7WMbVmVRkcTMBV08yudCLUxmmjVOlEame12wN
cN0H7Pl19K+VxZExmjGM8kYrTumk7PJRfZJV8VhV1f7vF4OLYAh9GYtgensyva5qBrNqi5MQiO+o
Q402iiM/H9tYWwqEGihXaUBDoTS4tUE7qxEUPSm47KLRFhIh2ydlULreYP5t22o+ITy0aFygWU7q
v1hOPnUQnfl5cTJ55dhxo7yJBe9znHmfHi9pzQcgPWFEgFe/zj9ul+QB+uo1xiNOopp9F8cssLNQ
2nKBVSPo6lKABrCEyMCtkS6qE5TXzfxU0YtzFamsd1ErbJEzrJ1ugqUJ9o+zzXTZrRVDHlv0GlSs
pNOznjZu6XlPoSY4pvf18aat+sGVpYUfCGk75VaAJaOwzH0XBN6OWdN6r8jAoB+bWlsU+SkFQt5K
oE/mp+nVhWMadWlS8cpPuo9cpG5mCEqae1AUL23R/fgPtnR6z0B6eMIsS0DyxOisXg75CcaHJtkF
kzRUjpUlxfu6G6gISUx86huYmvunNeEfW/O1CtfD3Uer0i4A1pOd6sSzLuxq9DEfKvNXlEf1KUjG
d0Kpxran9WZox5Uvvv/7JVsWDEO0driLlturhIKvyYKYncD/fqxGMXREPzwWnnzScrV1/trYPBc/
7y2dmDvt1qERSj01puykeVq416oKkt2wUT55nia7crMZQ1bShxt7CzcdAsvr8ozF1WnwTzuZb9EN
8aH6Gj6aYvasBI0P/176t61wIhdWoYWcv+gK+1DRcZHXQ3YKI2B+jpQaLQ/hxg+3audrCeCNpfmY
Xp0N+gAer9g2O4lvjXP1Gl20J2GHoFhlR99GN9n5e819/AXvKrV/Fsc7bqYy4/G45PlLvLJsmCrJ
Tl0Y57uwzbNdltfiMVLH4Qlsh34kmWdAAjUcUoMp6Y5Jp8cbAKe7cEpnl9KpNucx5E/LVo6Ze71q
+H506jPtMqTRUzEknx8v9C7s/GmzMpg8i/hxDy2uny5Oy5KbMDvNXAg/k1oObLH1v4900p/EZBA+
PDa3siIuIWZ0/yzoTo+SAljcVKWXnBgzQZlmjD+YermxpLugDZEMY6Zw2EBvyDtocQlJka+JlYWN
TJZ/xWpnZIxUF4AnJt6B3x6vZ9UWXBC8xGeezeUjNQhCNHbUITnFk06rJZPeK43x2rXJVjfsLnzO
7DjEFGa3qKnLy7mKOpKHojKj5CS10ajYjPIgi9TIQEX2ra8onZurAA7sKpDiwRZgDpCdMu7ivy5T
3v6MJU9WOZHieWbK3qYaJKadaJBLx5an2n7ZZv9MvloOf3sx0mecGWwsXrMUkLRF4iLpYZboZhWf
RkF6J8l9DA2Y1jfjvjPLAb4RubIujz+qdL/ZjDRSWyFXIsTdEcQVmV+V+Gl4qlwYMRUnL53COmj+
QdzVYOUNp1d39fAiafvqm7KLdvBzbszk3kHUKELf/ITF6yyJW1UpFH5C8Fz/rqDE0e1yVpFP9s2T
ekZlNxF2Ym7Xz82hOFg/H2/A/SmdB90hSwfngbct0Zu+GaShKOXhqaUZJXtQhgTW82MT93Hn1sR8
pV2F9LqoLMGMMREmsh1a1V7QEkA79UHFlx+bun/Lzx5kQMPDIBzPwmUvBeL5LohHIaJapojkGEUb
vJfEsv6alr4cQlI7BpGNYKDZOnpjJcreq6z8S1xP3pdO9yXdUSDvSTe+8P0e09ZG8Wmmu6A0qS4+
sFB0RpcCkz41TeBS9PjkWdB6PF75vR9jY5awRf1h5m1eRMIsNE09gSL3hIKGKDiCVOeaMzRm0ruR
J6TprtUHKeDRqVY/G6PofBuuwmgjRN5/aWhy5ulkcj+ixxJM7ffhWORplZ4YEYziXSoKY7uv60of
7CROKQQnfiJOG9/8Pi7jXhB9zBc4F9sfsP6Ve1UScmTBlADEH2PBrsyqs4ea9GRSpy0c9xx/bmqx
SMD/UUOHvcSgV7e4QQXB14u2xbuaOoc7fmCkT4gKFa3TQWcmUkk8o4foZQvmsfptqW3QL0KmmJv7
9gBJTR54NJjTU1pala1UUffUF6XvjHDCPLdN7x0s2Rdei0xlKlzVU2EjN5HXvivnaq4/U7RCavP2
B8Rh3CmZoKUnwCj5Z85f6JR6738UU1GGor/sdyNAmloPUnto/GOVxTlyVQDiokE8VZn+25CryNF0
/52UmIOLkowP2y/sEIOYHRPLoKyYuwoaG9TPlfTZnOsydTSwr6qwVZhdPYzgmua6PT1xcXEYM6qO
eVJK6alM6tEe9ITpTzH64IVjbWu5VO1HHlHHFj7bo16ZpQN8uXAbwT96k/AEkfdzKxuuVSk/qkkP
bDlNPwte5k5Bchxkz84Hrd7HUu/EbJDbjOI5iLWPsgQzYpx+62TpSOvkIGpF4Mqa98xdd2zgDC1a
6wRrzJte6PcW6j2MCz/LUfeMfMezn0nHpBRPFnqqwDyGjeh879OcWZJC3upEf14yt99WS9JB07sy
PTVTHcCH2aMaeBxUP4gckv76/VSFn0ZU3rbQlGs+RQtFASeBaMHdsU2lyuipQqYnaibtrmOXoU6F
OMLRW8i1Ia1KvI0QubbSuSpGck3hnAGr25WmvjGNcaklJ7n0QsUW2k6ZXD/3eZ1KVibZRa0VHxvA
4htP8HuP47EL/JxeGAgJ5ptv7cYIu1Rq2MYnIRXfhVr5Ez7Jt4+j//3SwFHOPdcZZQbX7eIjqqkS
DBgPTsOYyG5W6fOHtNQv+qRbx8iTRQAvgbeFDlt+wj8QF2gcgdSAHeDquV0Y87eTPDYBiLos+5W2
tCGA7ySOqeTqXtTqrct9Gej/mAPsS6H3jwLRwhx92E7JPRkG8f5jHRwl8Q0dscf7uPxUSxOLfSwJ
Gf6QKNnFy+BKarRhVzFztVEyWJloBhoE+yZUADwk0Gm83bcqbmKunT5jsAToASQXiFuayoseOtKL
h4B2tTOOQvi+bJ6rf0I3ceSNeL6+yn/tLw5Cp6elZNRddtHCXrRrdXiS/HbD6ZceOe8kY4ZIyFIA
AuOw2Mk+LaawzxtsSN2n2pA/lpn1inDPiyI0Bymt/xLC8scc4BnG0JmzYt7jdksVGWyMB837peRl
pJW523L7lHi83P167CLzD7/OAZaWFl4IKXfqhVOaXXie2PDd22mt2m0d7MLyvZh9YTMcmVzgsdE1
15+xQf9veYvdTOW4nyta2aXw25cO5vjMLGx0ofePzawdaAr7vKmZspqr1Le7WBhDPE0KZsLhLBi9
M+oIp8ilk3e/Hxta80CcggFNii+wZiu3htrGa1WoYLMLTDBvwkFxidgbcPktE4tDZgZRKuYxJsap
Mm16L68q0/ob32XFCIn9PIEABQqgl8U6IB+UodEC+Ubjmqfjl3HaeDqsfJEbA4tVdELvaWOjpRdF
/FSq6RH1ENfw2l3abXz6lZnW+Y1Cz5qPT+F2mbtrMCM2ZNKMFyRu72Sd3X/SnfZgPk9v03on/EMd
YJcdpK+PHWHFsW+sLrIxfxRIlnKGGuCBddO2O/BWdQHou4/NrH8nRqNmOjSw0ovz4w+8dYJKTS9a
kDqyXDPCumFhdSEzlo3ZKKBdS5KkUQHxy9NsxkAauyxMXoPMe9v7W6i1NTNEVLAg5GxMYS32KywG
pZh6AJDh0PBUL2y18Z242brZ1/br2szCr3Wr9/wqxIw1vXT9xJzhVvp3V3Uljs53w/+tZP4JV8+2
ws/lWfQ7vQhx+BGGDxeu5mOsyHu/9p0CDq1KYt7Yqp1oaHePvWHtUJEmUXQx+BV3sPnIRGc8yPr0
4pcXwahcXQltpRSYg98C76zcgqgcAGvnNczY6t1QSJTkdAKDFOLSPpE+ptWYia/xWIaIgit6lX2a
TL35XjVqh1jM40WumAaUC0aOlyq1hyXVW6KpoReXYnqJk+BtUENvleo/1GB4lsbkxAD71qaueCaP
07kB/2dIacnJp2dmSFtimDf1U1Yd9PxDqXx8vKRVE/MQxxxtyQMXiXSTNehAW1V6yfUPVVQ9teI+
F5uNTGKptPBnymvGZwB6JxDeiba0uhxpKQxJl+KL9iO6KE/pGxmVofCD5JSXAqGFx4taySfmq2Ou
VTFsjKzR7Tmo0SRXm4Y7F6IT7U0oNdURPtbw3MIU/yymlD1bU64c5i4VyEOD/8BsgUYNd/08hgvg
eZmM6nVTV4jRp9CEeJZdN7IPye0k2oEA1ubxUtdckjuf8Evnk9bnYqkMqI8xpCTpBWbZ3cSsolsm
1Usr9R880//dwlL7HwxCRUnvkxKvyQPpdm+bDKJxKeCgM8O2j/xCtr18IKKM0rHTtNdUbpqNr7kS
ONnMfy0u4rMKJ28L4yZRzUgPuj4c1GbYAE6vnQI64XgoF4pBF/l2UW2kyUMdYmJiALyqGHX81G2J
SNy14YiLrONfI4vorJh+r4UwA1/Ug7LP5XPS2vmbP8Kh+9710TL6Ir+0T4/dY3XvKByi7jWX45eI
ArXK6az4BZ44ZMAbo7j8kAjqf7AyM+Io82gj+IhlvSPxizpuspgg0rXMNHEy/ikoF23kNStr4ZUK
BJZKA22cZahiLFWvkslMLgNiBjZSvEd42TYy3BVHAJjH/00pC9KY5cklb2qMhqovTyyKf8mQ21Rd
Ew5ut0XAvWYJxUzGQaHDnbvdty4njVokJC2WApPUKQxtbhd74I7+awegRA4r7twKhe5r4dlg/71m
bMTkUte/RsPcge1y/4MFRHrmLBdQybKQyRRjavQawzZdjrp0ncVPRa58+v+zMWcfV4mNOhZmFOha
cmkC4atvepd+zDYAFmvepYBVQjxJI5guX7tlIgdQmwfppSFXgrzH6TexnyuxWqcdBr6e785XWXwL
ZRy7ONF9Hh7FV7n8GPb1kw8Xi9bYQqptvD3WlgNbHbc6LQxGiOa/X+0Y0lR1R1abXPLsc18WjlZs
JScrlyzN9X8tzA5+ZcHjlFRqNiYXZfrJUJYjtIHj+95enDInML9S3jo2Yvsfzue10YUjjGVfZYOP
qqVuvC+711G5lP5G+3J956gM0GxhyHnZKtZCJASVpk0u5pjuBCqmwZZAwlo6BICfwgNlRdARS1gn
syoWDfUKqbffBVz234x94nrP9KUN3Z2c+hm6xq1LdC3cXJtc5AlTo0eGnGOSWh8iL0H6q+o2Cn1r
F9zNshYhjfF2JtKh1bsEuW29h4xtH7jV52I3to7k8ABxBHdLUHKFERI00v9t5d1UNRWqLPImvlb4
W7P1xDUP6i5yBcca7M6BTmDCcOr6m4ZXvYS7fAYtKBDQLry/ybRMSEzWCmnzLhyfrTrcuLrXlwYe
HZQmM0AMftwesK4r64HDlFzUN/KR5vVrbZcH4VQ8hc+Sw13rxm7yZgtPOfvBohTHPfGv0TmGXZ3q
JJxCCm8YHQqm5eB9OErZ+MmX6tEJej2zgzHo3E6w9MPjCL/uPFeGFw4ax3UXdOjqwf8VfKg+VOf8
EB/0992nys52seuft3jN1k/hlcWFuypZohV0UNlf8rHmHO3li/UP44hHEXqVxKm3OHHXXIaPCXPp
TLvJHMPt1saSF4up6sUXvfLgtOY9R3V6YxfXPh8hayZwp7B5l1WY46SYpWrGiFA1z+FueKnO0mvm
zjXw4a120I7KbngTmjaiSVvjcGu32wxOAppES/NOQN6MINs3MwFItxbAcZsfxMm08+6rN7zXha2E
ffb9pZvyNCZdVyGsuSPtFqG5MDONgfPcOtVKR4NRhzHZcwwu7sdbuhY458k4UHogaKTlAwsoUh4Z
yEBditJqbCuOVQYbo8qWvXEjfq5bQlNxprOmyLBID6x0SIxRx5IRj/5rnmSWb4+dNyY2SizF5/+w
LBAd5AYzKcmywy+Mky+bLQD8vCh+BV4CdXFdfLS0ZCOtWl3UlZ1FEBPUzu8FOYwvohBKkttbfvWP
N02Vbg8JDfDd41WtuAWNV9DTNEooGy5FlQyPakoDe+xlSiPf7iFWr6QE3WDdbpvN1HrF4TlkMq1r
CF0Au89LvwqV4GJQMzXwQSvyHMhYDnkq2KqXO2NovJhy/+Xx2taqezf2FlupxOKomO0UX6bM6+0s
Sp+8Nn6aIn/vJa0bRQ3svMErSjm7Idpi0VyJK9gG7oy2GIO9y3ekXwUNdBVVfGm80Z6FUftC/1T+
ETyDp7gH2jUlT4/Xu/YtTdQAlP89e8vtlSLmDrnY4wstSpRmDEeozZcwLnYB1fT/YIo0eS5QzZW9
RU3D6Cx/6kacNKykXdr+05gfBEk/JFuiLispM9PvxEbSSpqVyzIDlP8MxcZTdAnqr5E/7DuaatTW
XysxsZXmU24IX4ZJ3+hMrpxAHtzAOakiwjuy7Br6pllNU9dFF6N42/dnq4ptLdj4VitH4drGcgqD
S88bIoY9LnXzI/VMkKnf++lzbCGmu3mNrvjFja3Fx1KMyiMoYmtAe0WOh13MbHmjhi/RFgvjWoZw
Y2pReYqmGn3tBlPR8yDb7Yks3YWE9FB7tmyLNozzG6/1O9ziXDu/+ljLO0D1Atq/AxarL8GH5jlz
S6f7nnlOQrZQ2EBkneDJ/A739hDvtJ+PT8Gqo+CZBsEMAerlC9hrzUQdeJhcZHQ+iro59NPwosKU
vRGkV/IgHqT/2pljzVXctHwelV1ZsqsZhPENmNhny4rTDZdcSygh16EOCwAd+v5luaiy9IKxtZZn
SOLoB6typQ/JHp0yzxkVpwgd2Q2RpbC3as+rRwEgtjaXEklQ5r9frS5sRQYPRczGeT7Yqaf8sDzt
R20Jr2rUC3tR3NS4Wd3PK4uL/Sw8Hg9+UkeXvv8+6S+m9+GxX6ytiIkPsjrSIJlAcruiLFXFLK2D
8EL9KLXVfNr1PiJppfgVtuZXUww33vhrbVPTIEKCKQKZpy0jvzpGkx/HWgCWwztEP0onzR0VdffM
gXE9+VbZlO5/qd6LvqUIvXYCrg0vbtip9Wns5HJw0aEAc1RPGg+ZUp/arNkam171zmtTCzfp6hlU
WaqzjrFoOt5vaic7a5f97lB//GHa4qv45G2Nya4vD2JQhHHnLzk70pVrCgKaItA5B1w/gx2IMLzO
snUdkxruY49ZC9G8VzEz84Te3XNKLAzeHx0fOa3tVoHPuM9sUOi2NHWHvzVFQZgWMbgYi1f4cgBD
G6qiMQOKQFk+FnYgt+lrGfbjq2ek077z6x+Pzd2fBYC4iFfNAg2mRu32dgu9fowg8ayEM7Kzv2Yh
QNsvimPgBbE7in1rD1P7/Nji/UcDdE3QhxuR+a87JWXDFwPFCgfvLA8ABgr1JA3hzujqv87TZzNQ
iTMhMQeuxWMYDnHUoJvKOwfBu2y4RDSofen746XMgej20QY9De9Dejl0We6wbVXf+2FS1d459qzv
OVDVTgPQHIW/ZeV75YEAVeoN71ipoWCSHF2T5hoNbn/7vQwyLPLZzDu3TrsbdwHoC5ArgRs7DWz9
6YXSwjl5U24gTO4g86RxN2YXJw3OGX/0TMyqh/KbtfePSELaI4wdTuxmztaVsxJMMDcz98Nxr81q
xberjCntycAhvbNybmi77+Oj6ZKbD2BbqbzNGJNBQUtiK1mZ05+773lldv77VTyZWjTcdBoMqIVJ
e90Jd/olPEiHyZl5BSRlw9wfTOcjc4tv2YsBSOcCc73zv9zRPMXHxjXkZ8M4abXd76ed/NR+tljr
uzByFMmeyifyTwQHHzvySpp2u+GL75s06iT68p+VD64KC4v/S3nX6G7YO7U77VJXcIM3o28H/q7J
nMfG74MrthlKAGvNiPUd/qEXxqHIh9g7D563M0JrNzTpy9CjsjpuXRh/JhyWW04pae6EEdbuSpBq
med1O1jWuRMEUX+JoyYanDrP+mBnBp7wBHwAmeSM+CfY4EsmoPLaKH/WKytqnhS5KyPGpK2ms/W+
V5sd/POVuAMcXZU7v+YBv8uStg3eCRn5h+v3Vak4ggdz4ddOyqTOpfgalbu0Fkp/lwbKNDhlGPJ5
mchUvvd5V6hvkqZWRycUR+ltrxJf7EChGbGRkay6HiOUM7kUAIY7eil5gswibGrrrCfSrlPil8b3
PgTTz8jz7CYe3Vyg3BwPe02tHC/6R27zfeCVvxULqYQqPhRy7ojKT08sXbMPjoI6OF1vbpyP1VhH
bxScxaxPdoc0FFpVYFBnMs/pPNpmg9I7ZefwbXxo7MHROJeU/hIkyt9sUQrcP2tBYaEjhEDSjJde
dkyaLhgsM4zMswdWNNHtrvCcNMwdPfjoecVhbCVnUvqN5c5HbOGaDCQT2GaOintZrtwKrS6oFOus
JKITdZAid4rq7R+ftfvLF3L8GdREd3uuAS4Ca57ngteFBd/dU7pz1RRmbvdmIEWOz+jN+8fGVgo8
VPp5dzGMCwYBZOptPE29GgIAFe4MKRPtTvFsMT3HSutqSmD36aey/KLHMNhp2V+jH8gvuDsAq4CX
ofZ4a1c3W4mL2YKEXwW8X/3KSl5MqOo9Xt7KXoLEQWADcDsT7MvuZyP3SpvokX6OwdnSCWXAurOT
TWHrNTMwqXNUmVa/hxqB/YEIRpC0sxIEewQ23DJSd0hJb1wBq2boRFJsxPXvUty+sVq/ahrtXCuJ
G5a07vP3chZv5C/36eb/Ih1m+mPkeZdPcm3QKYEVinZurdIuGEzXv6fFuVc/4u8b18qaKVJpckCm
dfCFxe0qGdlUjsBiz43wzzhbi0xb6U5tVe6Z8Pj7c8XzjgWpyEgTPBbGuqy2tBG5oXOSm44/jq7m
++dOqz8+drmVxMi6sbO4p9VWC9Sgq7Vzt58qFyKbbJ+3cxHH5tYiHkKZ5vr7dqtauvKCxS7T4GSd
YBHvCIn00FertK608/ADyfHmVXbknfTkudOp/9G62an9yfDSRtK55pHXNhfRA470vAgabJblp3L8
KoqM92+xeN4HXd5ZdP2hK+A2hM78NlJURuoFKDlzuAAttNovdfr++IuteeG1gfnvVymlGJqCPDHe
da6swKkr0XgdgWfbZh8Htl4NX6Ck3yiPrhT5WBM1L3ogFIvA0t2aTIywFtLJU/9o3qpksd6zdWpw
EOGQ7pOP+cZn2rS3uFPQdgOe7Vvq2func8Mn6cnadUflwJvfjXa+u8UFvmlv4ReAjCRuYdZnPU17
H3vZ51JzkNs6zA8D0berzUx93rLbu/l2SxfHW/RKihC0uM79sd8JdraPAjt9E4jM5J3UZw0gq+3Z
6pNwIZerNMdQbPG7sPGgXT3719/1f0i7riW5cWX5RYygN68k285Mc6w02heGLAnQWxD8+puYa7Yb
zduM0dnzsCdCG6oGCBTKZGVKdx98QEMytlh3t6kP1n22wfV77vfD9kNq5ilGXrD2acWnu7VucUXP
Tq/Sz2NZwsNGpeVCpX7UuogWHR5zQ0nT73U1V4GRqFFYzJT+NhXufWPm2Ky0ERf0RC53X7qkA0jQ
PC9VxIEekZx0wcB304/Y8M36g/XNACAif1DvsPn9lu74vtimm05dV95Z8EjCB4pXBVXDK+WwJLP1
rCu5+ALg+zjGuy4w9mnY7+sNnCAqsD7Z6s+3HchC6o0oBu8xDAsAj4ytSe1UV8sYOr3Q1wpVaDV5
NCC7fmNuC9AgBmsAlIXU4NKeVH1VO5VNonQa0UP9ygKMvor0NENq5OdR/Kg/6q/2i/6uHPsn/S57
geyDv7LipW0+X7EUvlVICDwKeRI8csq7eUzUPdlDnHNP/5S5PxDfO6Lylm1Xqw637V5Bb9qmdWcg
Qu3ISML2Xt0A6Y8VH9o9+9l+YffdYxWxu7WezMIDATZcvKigQzLsK6raFLJfjtoyO0rK2TQ2mGou
aZCpWjpvza6c+d6FzMG4d6ElvqaOLu6NdLuRaAj5WSEQcUUnU8XTxNnI9QicdeV9Ssf0rhnifJO3
Jdl0nrFW2lzyYAA34Jn1sF5E5tJjOHaT0SHNsD4KHhNoFCnqVk5g+zxEheXBWwU1LX1RzA+j/yOg
3eALufRfHs3AsUk9K6KY3iD5oYh/z58mTgSPAVLEf41Iq2onJMkYfraiYgZjFYoGpyFx11Dq16VG
wXeCyOujDIe66eVKRqyv10YVat2q+pyY7teqKI6DV9+rEF72GzLXvmIY8eb2VVw4nBgXBh0FxnfR
5ZUTKUpokmusRRVOKdXDTD1lW7pZ/6PJDPuOmXV6BJGB/v220YWYTMAdDNAniNKELIOd2dpcmdTV
Im+s0m2sWghp82ZtwPbq8JvI7MGjgbotkjjAli83FOQgRMlal0e8/pNCX2wgR/DhbQb67fZqrrZQ
2MFaMM2AVPjqzajA/TgpeTpHpfHHgHaTMyBSL4nPNOhj6+rKB7s68JI1KTbyIHg618DlRo6HzqDS
+WTy7vum+n17UYtmMMiGEoIFXg059SUuUWKX1TyaQNK2U9yZ7rlhYw6mZp9GwGBFSK4xCYLRQ+Rx
0u1SeKeSwlXGSFFRNIjf5zoNcvUfRuqVZ2dpTSaobMVAA/CJcmmk0J0ZTCgJA+91coj7dMeV9K1P
tZVo5jqVAh00xtpAp2MJRK5c2x4NlwwTK92o18tDaaF0NuTgXKnm+077NufmNuXoqtKv4H5XGvdU
dVNkq0UaNCUbwsxc+TlXpa6PX4PxISBZLThI6a2lddNXhZO5UTbZYZZ3D3y8q+NdjxOaWRiH1dwN
oMMrqfn1VrugIvn4sKDkQnPm8u4BvZ80zeQiW85AOpCC2iL7mutrkcyiFcAP0GVCDQhX8NKKMrpe
mrZMj0xtCowe9FQ5ZC4d/vnFYJjN0NBnwsAAvuulmVIAjGr07SM6T9sY2gs6P3nNGnjoWlfMxNHE
1As4gYFWuqK9cnlSk6YctQgrfdca69Wu3a0u9Leous2gayaYTyu3BQmyqe8mx9nevvLXj7f0A6S4
sMFITGVYuYbHWzRH8nDaZ7vkod+46AK1D9Y3ZcXidbEeRwNVPBBH4IgA9iBZHAjn2TRNBW5kHabg
Ttz1faaAEHfgkd2NG6Uh4Zxl29ZKNnXiQuUsAz9IOqiP1FPfuQO0OzOfHNCFg0zj3a3tEUhHlfhj
rm3B3jsHVZtu+zrdGEn+zDndll25IVn82nVTWJXk4GZZoPST8/kTA0wpQNaYX8G3lHHQtlW1DYc6
V8TKORi13M/AicOs3e0PtnD8gWsDMMUBlx8G6qSbnRk9yGcyE0OkonDCOj+2n7EtnzWCwAeTo+gg
COF1R7rJUzEaulJkc4TzuTHzOqxwCWowJN42c/1YwwwOPShSUKCE8OnlHWM1Iug6y+fI6p7KBNK1
BlpipAwTe03m5CrOAmHTuSXpNo8UwDl3ruYoN3655B3jZkGVPNcaRs2Ij1nZlUfnusch2ZMe7AqE
oTXoYPBgJxs9wAT1MAX1D1r6zumn7TPi16cYxzbbQJ+drhj/iHEuEgBhHANbeIrwP1cGZ2X26CpK
mhfo6vaH6kiODjq77qsamQfoyAbtvnV8459+E3/0ed3nDK/QXr1rMN+zRiR4fVrFT8E9h4IYojH5
9dWYVTgGd3iUoZYyjuj8Iv2I4+nTV+/SjLTdhVs0zG7pHDXVLwtgKVV9NMc1JvUFVwkryKjQRILz
Qmfh8rgaQ53WqjLMUd+oe9THIghnHUw+ABvZ3Fl9gY7hcNfkjq+kuj+rQzD21rYo0zeHq/vbN+cq
mBafGKxccALA0KNAfflTAIOgRoZkEhIyj+CC9JXu8+m6ZEJy09BH6qB6BHfmtU5YJoDyTUicvXo7
GKavgBALFDm+Az6SdBi2WVY+FmOxB9teVxjhmKqH2wuWLzDiKiwVsSmYk4GjkelJFPB2mQSA9tM0
t3TYVDF0OAKrHbufVTvrP8c4tx/rkrLXqSywH7eNy6dYGNfhP3CjwFqFk3y5253tTlqTg/sNDHe4
u5PXJNWBVqAY5pgmHVam0Jetge7NwTgcvKO08bjYeos2Cz2580TCyoDUTafFLPBYuUa6KR+jj4V9
zCXgKKFTLx0jtedFV1vY1Vy08oyuf6Sz8ev25om/49wbfdgAzgTUnhB3uApFm74ZLJVq9BTz/ks/
Y1Q187IyNHLd8S1zrjZTAXDsbZuL68ITDBQxUkB4wssPxivejGjn05Mz6vQPjS1lMxBjbWZAfr4+
VmYBtgndA9RbZCt5rdQ6sWFFU4ZmW9GahSAuiO+JWahf3MxYi6+vGq8fBkEmIcbZQXIt52edThw1
Hxp6soemAkGemkI7y9ZCzeiT0GjqPpiJrvqxMwHyqzduxCtL+5vTCQJ7SMtpyC7kNB6yWW3L3Yqe
ZlP3bQArp1rbsX4t4138gmdmxN6flag5FdE/q8GJXE+bHlPNRbbWGl3eTtFJAZxMF42VSxtmlVYQ
WCnoqVOTPrJ5YgQqtxTUeqASWhled7RrlP1Vp2mpn+vdGDg1d3/cPqqL1+PsR0hPF4bcGxVT2/Tk
eZxBg0Rj86lB2VjzdbBMeiF8olYAoGNDduW25asgRRwnEKWLcX9UvfE9L9efNGNvE0Olpwbt8ECt
MO41l7WzydIyC8dC476JN9WfisE5KQxqKB5x1fscfLVgi83ATtZPyalT5hSxN2jX/cp2ft/+iYuu
8GxzjMtf6CktvB/BYauUr07/NMVDqHRrGnyLRw1lYTBwi0qt7N3RFNfwtCvkxCfNe+nxjB31fmqf
by9Fl5tNH5cXHQYH2SQarvKTXdc2xuh7Sk9IXutDXljssdVGdkKtwDuUdmsiAYI0V5z1HQiYoKMF
ZTiHzNamMnli+ahjKHeVDQREQJGx5r49kuKk0ln9oVvlkAWtrScneDkVhNh5ufYELm3S+VmRjmll
dHGCBgOOqTMwvy/ZS5sWL7e3aOlrG7hxJoby4Lk98RvO7nzC0yljGDs5zZ3HQKlK7MLdUZCfzYFu
llW5u21u8YugyItbgORDyNpf2vPUusIbbIDSNZxC4z4tXgl/os3RikOSBKPqO89gn98kASVHD6OK
1kuCYRt2SFdgW4vrPvsd0j0EIBcANAevsGL1x5bHEVXNY5pPKzWhpU9oQv5UAJBV9MSlKMZR8nq2
AYQ76TrNkIS04JAKSnTQ10DjS+vRz066FMDkJSn13iNYD8lfMBT53NlOVBVrg7FLnhPtM8RjkNoV
UPHLzwcmY2PSctDmqwAC7Wv0twKvGauwzKspKl198j2LuH9zRpGpYmgOdWZAWS+NKq42g+qoB025
nVe/MDNoWRujj5vfZtd+WvL0w0GjlC2gslipnOtTXhKioWh+smbOS7/NCYpB06A2D1lGurWhXPH9
5UBNBEyoLACQhPLs5dJ4UZsKsFcIsXtk/SmgkMe2buwt7eN+h/+eP5UFMTdO21sYZOrp8El4l1gt
XK0jGkkmus/S96yYVSOeR3STtfOPoZ19Pk1b1vEVIMXS6Tw3Iy1zRA9y5g7MYGzvpFo5ykHd71Rp
gtve5aogLC9H/I4zb6YSPan4BDsDOQw8KA/6Jt/a37zZ119A1dJg0CfINyRc63curk8M7wnwGsh1
5W2ss+G/X3XWjmoaoBRQ52HHXDg1ozQ/2+f8WKUY6gGaE+Y86a5XWsbLQkecVve44G42kBfHwNmB
Kl3vPikaMx5aHdzvtzd3KfIWVTYhZwFUm+zKSlXLAKttcTGqnr/2na4fbFRyjnk+l6E7Dnoa3ja4
uKkgjQHIElMHqkwe4xYclNUOojSSpMHsln4iFDSUtXbgmhnJu7St6xZ1iYiUYPpRwbTlDFFlTH2u
bN+aGeFZz47mUNi1qjYIqzIFAebYh4OgFXW87V9sGl4bAA/BCo+bfWkGGr4jiOc6PDhVYlSBFifG
Pely/WSPCWr3t40tFQhAjw5oFFjiMNAmvW5JWhd6kSMZc6kHhcc8hWyzqSgBiCXzSC0S7QnSRF2Q
KiBEvm15aTfRTgVTAoYFRb3tcplGRzG8wXHR68HMwMEUuxkPunrOv84JfupfnEQx3wZkgQluHl0K
xFjcWTZuNjkVerNvWrSZ1HRLqzVtoys4lrjYgKcAReCBHe6q5jFRlHzdFsoU9XsfGtthB9bybyPG
UYb7KuT7ta7A0iaemfOkWKwz4n6A3CTMVUnAuB5gsO4+cZ4+/6nOrUiRlpnqKYPkNDlhmvlNb5MQ
pKehWiUrT8xiZoWdUx0DPsO56uoUJQIDzckQWU5be+dsybFQ9lW11U7zUdl1URWVD2iMKfdrXMjL
2/ivYckdz0OJ4cc8RZKhjnloQlRy05SdE7QYaVg59uKdlMMFgEaxRMBjRbf48tgXTTWhKgVfNfGC
PTt2Q4OmNtYo25YWhAKOjYRJUHZ+yBOcuarJbJQJcsL01FZGSIfsaOtlxMduxSMuvtbndqRLzCoh
vJPjEps7YA/9AqoVL8WDt2nRB2t9865wfSDx/moPMWaPeXds4xWKYCJuC+Yci5zQtuKYAuruSK3/
/vyZh/73/9mQHEbHK+yt65BTxbW7SUWtlvIw7u2/uFrnZqSwo55pnYLPARd4zrcj2JbjMQkwi7H5
i9W4H7JdAA9c6SgiN86QFiKL1rmNpThOcfSG0YJogJUd/sYUkHk4dSiPyuO9NDdLW8licup0/jNT
tD+2mxS+jlLEbTuLF0kgAP/HjvTosyZW1L70YMebnp2h/TVPdE3Ebel1RIkHHGtAD2PYWzrebpZP
TZ+bOGic38WG0frd6H3JzeGLYpcgpGr6u6o3ypVbtbQytEmAVtYg9nCFJ+kgeDAWiU1OWl25mHCL
vxpOuhbvrhkRf37mITSlKEswekIDxsw8H9nsHTKMt89/ovOFCC91ZqNxUj6CJghKUbPVYFh+on6j
/k3R+tyIdA5Q180x4INvhCCHBn3XbHLV/Syd48ezjr4CNO8QsYMJ8XIlat4Mbaob5DRN8a5CD9LM
aZDrxkrot/wCntmRXgcHvH6V5uoE/lTx/LwIwLkIymrNp6EbdiFPN2m56Q7xXbZdS0kWD8SZacnh
UbNrlIbBdNLqd44Dt92NU/EXrx/mn/5vHyV3p3Ata0sPRpBJBlr7syRr7cblZQj4OfqmeBqkK1s1
M2QrVZWcvN6zw86zv1YJRgz+4mCDKOd/jUjxgtk5HtHZhMfBpgDrZCbfENVaS7nXliLF5oM6GQQV
DKicGQW+SnuowIO9shJxO+RwRDyjKG8BH4HX9PJgK6o6jp0HG22CVhbUnP1R5ZsSuuXQ6ll5hBaj
BZSKcX8w/SaInC6NjXPaUmgIYUFtqOQBarLgXdHCbCP0Kkf9qLRixhf0bGu0d2IV16v817Dk7Jou
cfTYQgCrUfDrseOcgv5hCv/iUJytTtrKUUmHvJuRYsxe/0fh5ksKUOp/ZkLydZMyUK2qsYET0/yO
mH5X7W9bWNsp6fpMzQCSdQuLMPM0IJwG4E31c7LWk7s2o6MgAO4IAFgEjF+6QBlNVYsYSKUHncR/
OijhuO9qZ47kDqNVavvpRQHPDRUuNKyEgoyMfetntwcKEU9ENc4gBgdgM0aSWRnPfFSceXN7B8UO
XZ41YMeBwEH+J6Yu5ZhBK+Net2YjO4GHmLwXnts9UCvOd+lAzfsCt+uOYQp0rdFwXYXECoG7BlDY
BS+OrHIAKgt7VMD4dipn9MBYPDMdbWICZhOdWSZExuKh8QKKFFHdeUydxgMIl+M1hpVrbwJkKiZC
gH4CwSqmgC4veKX1ieNBTfRUVemz543gYmD5dydPMDetrBHqXbtHGIMUNFSasJXASF8ao/3gpixB
JhWnbfyrdyFs+qXKQA/3dvuDLmwtxvFRRxZqgRhGlt7kJukpoG+oy8c8BffhxC31GBNrBtjcazYK
tTH/kgCUCskH3XpUzXp+uf0DFi6L4APAhmKhQIFLdzIdWwdDlOi0ARbEA5Nx5tsKmGQsyvnKc7Bo
Cuq1gi0NObiMF6mnQWuMgZFTA+qV3ahDNnyuu2nnJu4a7u/68yEBRr8DUuhoXaEcefn5dCBRkrLv
i5ORGEwLwRrIza3b9u5ao1L4kssLiQkLTCW7yH/w/2SCI8PLTUhn8uyUZVOYxwygfeq39FujvzCm
b1g7rxyY601EJR51ICQ/QLlfITVpB2mlOoH4IAgf23Sjcw3cICig4UH17FFfm8e7EsfCaOMHqhcX
ATEJPt3lToIxgqr2LGSDQ2Bud9aWjffdLg6bkLwaOzWag9gfm215JJH3evtoXl/4S9PSHSxM6sRN
BtMjQ6vJN2I2/iGdQ3dVq03PyKn6L581iNkBEMzoLkaPMA8hTtVZSlGqPSQ7Y+jdulDyRXl+53SZ
XztfsTXb25YWcA6XpsRnPjNVZFnlaPjrT2REXc36Z8RlqLOfaKgWmP6qnfG7YU/BRNf4Fq5n3CQI
mbSp6kQ4U7x6jpTWfW4UgH4GcMXRMeCZE6ApGOq6vclyddd3UPuN00DJjMPtxcuXE00z1FgNaNTh
EAsC5su1z07MYp13mNOoRl/o3PLSC2+buIoGYUOwBQncL2DpV7MMqcf0sS5gQ9H8+Enbkn2GeT79
GwSEtxxpz356SI9r87Ly6yyMApQGCLCQ0oFy1+XCyAiIv+joRi2mXHiSBUkLWNychnMNsMya8pns
CZAsuoJeAiMv4BFARnJpLVdVitAG+NnEVERg7QNzgK+4cgkXrQDMiCky0GkC+nZpBbFGo452D1Rj
/Wr1L/34luUrTfBFE9BvNQW3E4iIpG3jcdcqtlnOEeeDr05WYBgVFMLM4PaZuPo64mbjOUcQgy7V
1dcpXSSHLbV45JlKoDtJ0DmQZXTNUO1p2Or6yhDxFZQBrzkmLj5sgkAKswSXO2eONBeIEo5Z2vLQ
nVgS5PZurvZG4TuB6evbauui3vzYRMVPjPwmqQ9yZXOl7C3u0vn79PEjQNEhaBkd4BelQ2IqqZdr
SgPEqGoHiZBdyctDXaIjn717PfSWk35rD+X77a2+9jJi7WdmpU9qzVod01zlUXqwj85+2vd+F+pb
FbzjZHX08PrDXhqT3HbLUGtqbAIMsK5AbLN4EIobbjfvGdCwXtavhDHXvkVanHQlcicTSvDJHHV/
UEGBjLUBimx8ZmgB/zGJj0b8jmytb+rKp7xymx9mkWaAZhaPsinFNAUDV05V6ZiTrR5dBbP3/Nvt
r7a8j/8aEH9+9iYxKEYlhTfziLb0GbrKX3p3bHyv+2ljadYcr+Sb10xY0oKkC5IPLsu9BIDpNox5
MHyJj2lQPVVv3jPISo/6O+38/tm8A972x+2F/j9f8N+VSi/Q6NLZm6cWx/Mepb0NPw1vgmYgQMva
d3b9Mzq96T90959Zlet8hOvMnsUHNHeqG2jdHkAyXMpNu1eepuGZksAKxt3nCxT/7QOgrYyRO+ua
PB5PZMs7DL5EYJClvjebu3Sqv7ajuyYid+3IMdgmxHxQ7UEsLA85TErbDlNcqpFOvnaQpUnbn8O8
4laXbgEoxbASxA8ovUoJE8nnKTXjOsdAG8RWerv+krumsrn9qeTIU+wYXgvA0CAJi3Bb8po2uuKJ
WtuYfar7fZame3DBPJizEvAOrJS3bS0uCIbQtkOPEP9c3rp+bqqSMyeL5pT2Yd8Vjk/NtF7hl1j8
NCIi8jB1CSSR5Dyog6E/MuYYIzWsPcN8RFUrG0Y/PUIqNk5wJqIYgpqBPG5YZY1jF5YGF9I8zXZz
1zK+L3nvO+z19q4trufMkPjzM181ay7PHarlEXDsYO9qS5+wdJun/a/bdhZPAuD9otxiA7ojnYSq
YzX4yUYejcwKmTUGOSZINdL6TbGGZxHuTn6qBf28GMRG8UqOHg0Xet+M90VU6/0/MWboNlXaHllT
bXnRnFhJ94OBKO/2+hb3UbRyMbLigfdNOn0AIpVMb+AJs7kfA9UFEWrFMKyRVcnKCVx0uh9d4/8x
Jbn7Uc0huKLimRbsGqFHfOeOhiOkVoxj8a087stVgo21xUluviyEox8xdKVxMEa7HuJ+Zr+BqnRl
aSt2ZBogtWtHM04wmhfP/1gdEKnPtrMCxLseShU3Swy4Cg+OcXDpQzUNBB0bzAdHQz3owVgpQPoP
35zKhsZ9tbfm78P8Iyvd1J8R2Rq5/fYX5+TMvPTx8kaJCQW5cmQaTXLfsGkM1cRtdyVBuvifmZK+
WsuafNDbOI8wJX5I0+GRW8MeuoH722bEhl1dNxslL+RPmKeUw/NyypRkqBHt9PH3PhNPibZxuBPg
mmwStuJGFk8I/DvgqQCCO3LtcjYHzaXuWEYTIqp8EuB8sDY7ayXSxbcEjBVYFeZAroY3h8pOtaaI
swhtKgpVjvhQOv0ancOSETGfgRqUbQrV2EvXO6R2yRMHqbWTl/7o6Me0iVdC3aXtsgV3KLRaUViT
+deRpKGKPoA2UTN/aQnoWNt6a1ZrcNAlh4sJbQMzM+gagTrxciGqBVZBENdPEUYuvo5W+gay7q+M
A0Pf6hkIp9lgvwKCsoIsXzp36FGhtIyWAWDEYnvPXy47pcysxylKqPqid13ut8347Cr2o6FYG6/l
9kreu5iMiUILWnEIbCDXemmRxDmalkbJ4XhBd/lteLCe2bvr6+BCr9/M59vXaunBFKdPaBFAq0Ku
vMZsqMbC8DgKL2APHa0vA5nfMZZ3nLrxL07JuSnJJc6GRrrZmRAKqo91P4FXBLSDOg1vL2jpuJ9b
kTwfqy3UkCF+HCX8LevBQzZ+Fqwook10iFB8F+Q5gHtffp/cTXllcJtFrCtsv8Ns6aHJGHRRvXRt
vmLpYmFSHQJBqAhDG1g6fCVt21ZxzTGyK/fo8Xmr2cod7ay/cOEf6BlgFAWJonTiKsgn2DXLWZQr
WbdHj87yxynJNp6T2NvPfx5AjrEeQEhQt5U+j6XYWRxjaCciw4+iHfy5Wi2Bi18rvRQiqsWuoYkt
JKMuv09KiUm6toFXdZM76qh3StxUB56aPpvKOiTV+FTN9tZJpggV65X7tPDFYByzzQY6b0L64tI4
rZVcLUBrGBHw4M9sDEsDnIZ2+/lTjqAC9xXtPTAmyMGnWyYtK/Ic89PZAOyRXf6eQZG78q0W13Jm
RDp9nVNOgigea8ndb7wanqEMUYaK0q5UFhZ8kKhYAlsFHo9rnhC9cjPUuWvQs9PvJsQrR89+V8zu
l0L1v9m2M0vS12mVERPYzBkjlmV/QBdCfaeGBMrtI760HBeAQABb8K+rpGoGmQxm+RJ8Gw7kuVL5
Lm0DXWtBJ9yvBEWLpkB+hVKhjZddfipmtcNsUOrQaNCfknbfsOyhLX7OxFuxs3QSMFUGymJBPIL+
yeWptiamQBiDU/BN47j1btkAD2DwUKnI79ubd9VpwVQf2PzACSWcHt56yRf1TttYTj3WEfDgCFrn
Nu/8iUHrywegO/tKY94ch6o131wraSDfl6IqU+sWWfmI1yvGMDeySHB8QcYVkiiXKx6YMQMV4E2Q
pLofrWOX38f06fZSl0ygmwIfZSAGxM5emtBYZ8aO4lZRRyEIYni7kfEwmdjKt1uo26EFD5wnJnbQ
E7xySQA8GB6d7Qq0hdYW9OTznUHAjRtBWSwLBpR5i61Cd1nx8FKn+zXw8fUJBQIAfAPCHwLqLDsq
Xe87xJ00j6buye7TLMjGu8Gq7wrmfb29nQuWMCAB3AOGn0Bp9FHfPwvUiGONTBs6Hll9thvLd8v4
Zltv6dBvb9sRXu/yeUGhCbESCmfIjLG1l59tatRUoFjnCCKor33fv3GvPnzeBNaCNwyy8voVEIti
crXVWoAkBgVKbH7ldNzDmDro7v9iLaDQBBoG3SLUFKTcgFVmBcKHCqEmSPp43AdezT+dbIPzGcwP
mL9Dk/aKBAqthYbQtkDtdrS+JVr6Ezr1TwVohG5v2ULUDDtiDht1U0BA5exgqtnUZS7lkdsi2Qng
WurBpw0a0EGr1rT/k3lJVjOf6jz1qM+qwio2HS7HvPXiomKbiY9m8pyXYN9a+W0LJxOSHWj6IW9x
oeIgBYwkL/VCT+r5sWJkn6dGoJN/jNnY1sMavOHapWATMKCqAW0NXm+5VQuacm1KenWOZiWLYhXl
tng6YD7+/fZmLywIW40jA0QT5Obkoq7ZZgAjqsYcZfX8oFbsGGf8wbL5Xk+1lfrxsinMBgEgIiiv
pb0rS2ummYFwnnujr4A5ZOx/KOlhwmjx7TUtXWskeC4EeJBdXckemh5pKEv0KZpjxnxlor/Kplxx
xUufRzgNDSA3IM/kyNQskhIBEML5vmkfdQj7zC3b5sn4cnspS3t2bkaKcjoM1c1aYY2RV3xTYupr
Thy2zR9E+J8/2Hi6RA6EEj+qC9Ij2bedVkBlkSLXIgFhXzPz2I8ksJ21USrxF8k+99yQ9FQmiTVg
IBEhFcHUtQnxEzOlwEL/ZO03kPKufCV9wRrQr/hGmFJE605O8Oq45niXbQpdgThAL/MO5GkVCOx6
7WCbg73T1XoMCqf5UnRdmPE5x3wh942i+cFab/ATb/6id/VPVfFeWxV94j7t9lVH8h0n82OvtifD
7TdaWW5b1dzq4whRMKgcbGxjTRhPbIu0bWjugCLa8tBCQB3r8qkalRht+qpREcSQbcZJGBvxkfXp
JqvioKk0bKW3Ur1YuEYoNYECwkDkK3LJS5PD2AKBBHbeR099Gdl3MBF8+myjIick98DNu5CqVuBt
Gxw9iybokSU+2shj4dte2Z5czkwjyPS4WMMqL1zbD15KZHRAwEAd53JN/TAZeu+CrIpoJdoIJc8V
vjMAn+yjcS4GunL+rq8vgl8PnLLIIkH5Y4mfcxbImLOpFVPixSd9GLyD06XzK4f+0rQtGwzfgUvO
qd9ub6q7YBIOyUTlDvg7xB3SCs1pVlWlnrJIxUy0GnD44ietgTq434AJwYt9xJcpKOySuI83MRgC
yL3dOYDP8smm/W42SmKEzHSrLqh6EwlJgBS4Gvy4bRTwjaiNx+/HcqrGHeHtaPR+yVBx+2GCHkvf
YfaNuFuTpykJEism3G+6HCcUAkP63CeY6Uqnn5XTqumu9Fx9DlNmaF9d0roBLU2l2Ni9UrmhVSVJ
F9qz1mZ7qiSeeoprc+j3Tuk4+UMC9DzAU8Wc5dDMRbVvY0+N1gWKWveNz5xmzt8oUZpxU3BFdULo
KwzDl0znc7ZNGiv2fJdgenljzmgI+Y7dM8U3gGJAciL4IkJwVY9OGIPPpdniuIiOtJ2Arq6Ke3IX
191sHzzA65MHxoshL7cNSXMwtyoa6bea25tl4ddDFSadV7LXfHazqgAJbv/d8cZ+a2ZWnzw0sTn8
ALYnV14KXtYjGMjBjlb5M/6S8t3Lalc/mCk3+9csGRu9DqDhZDXvfTsWzqbTIOX0zZjyDoyQxGOT
H3cgkttURuPo913ZAYx0+1Bd3xo8cqg4g7QOmTAk2S6PMZ+KjjA2Z5E5FO/qzB8qddhD/fP5tpmF
wA92xEVBaop/DMnjpD16X73DM1DPx7vG2XYQkwer6dHctnZYv/0FLODSnvToZSwvUlv5sLdlG73z
8/BZCNj3G3B1l34WKoc1mx8TyZeOHDaBkEP8iLf26kXSvAZqlRQlLf6EnHiT3Wl+wjbeTxNkoyma
cjb034X8mxsK2blhr/VBmW3WxsRErCX9CkFtgaIdSoSgDJBfYcAQtV4tEFnG0+jTzCsjjD+5gOlj
qG/iCT00jaHswLC1xVVca4mvWZciQa0EnpcmJb4zUMEWHZ7ahPlaafjuDN2JGC1e+xeC993t47Vw
ihGpgaAMEAkhbSB97SF1FG9sSxpNFfuCGcNfcCGvmkZXPPCyGYSECKfBonNF6JoNqCYalEYjwJhb
IHzbbQW249Bzxmql2nZlSjCeGph71wTmGkWOy3vZWkTryyRLIru/n4aTOt2hrnN7064+1aWJjxrP
2QsWU7c1eVcmUVkkO0rae5paoQWUutH/dCb7hALxNiHNSjS6srCPluyZ1SqtE9BzVElkuu8FAd0Y
eYjx1Nxe2tVLCQkyVMkRj2EL0ROSylOZppGZ2FN8SpTk1SOFT0rzqIpZPMAmbpta2MULU1KhoRuy
LEe2GmPOkChbl7E0jF39peT82KRQHrSHvdIJzXuPryQQV3GjWCRSaBQERCbtSUckhrRJPORDfMpp
X2yH8iUd1eFthGvYqjMpN4pTD/cowk2frRVc2AUy9/JoJq07FXbF4pOmlS6iukQJBqIePY3/vr21
1zUxWEKEhaRcyLCBUOzS0uCNfHLQcD0JcMMcImyBaEkIHjcHFTGhmkKyoAzM/i4OVuvDS9/13Lbk
UqjBHVYPfXyyIeOE0CN+phloDOLmifP42JV14EFY2gdvXrlyQ67fSrHsj1EkTD8IhuXLZbdFSbW2
wrJtAOUP9TbZUGvnBaDSOdj7cgjXHi4RN168GB/2UDXWBDkmajOX9sZcH5saSlKnDhS9pD202a/b
H1Ls1S0D0oJ6zS1nN63jU4W2aViyflOqABYlND7irtwVOnu/bXDp/rugDMFzIGbN5f5ONQxdwYcs
PsFF10GX6Ps06TYdKX/ocZ+shFCLxlyE3LYhWHPkCRxURYbEoASZAP2qZRHqVJtEf27K1Zaz+A7S
NmLMx0KVCjAE9K6My+9kJxnmp/TYxajxdG/sx/1/kfZlu3Hj0LZfJEDz8CqpJttVZTuxE/tFcJxE
1ECJGqjp6++i+x60ixJKx33QQD8kQHaRIjf3sNbaJsbP94d6t3YgZvwUgO0vLIkT88lJm2XZV7EG
S/nd+Ni9tyjq+JCU2aovyVO0NTmGfkdodJfE5/tqJbFaOv6o1zqgqUD7BWIR0mmpgOdrLArjHaZj
NUH2AEGnXXvDQ7Jnu0T7+teDIgGqPBhlgCRJPvw1+iVDZLjRqa4ab1+lahlGacwwLpRMPlESbcV7
Llw2BMJooaE1Dfk/ubpkNRWxa3BbT2gO3ml5CQ2YLrx++udPrNBdRHkMkrBA5stYEsMYgCVBin2K
cd39gqPYY40Q+rOseo0Vqs3d5KUt6aTowIliBg9s5Qc9aHzj1vsFqk05+FrrR2moBF0ATH6o0yMb
oBPvKy9rh3W+ofgFUIgXJEoo1H48Ip/OqhjV3ZnJFJ0qUv1wir0xjE/X93MOEwOUD0r0joOyrTgp
0onkxKg7zIqNcPG6A3+igZgeDVGzPXlwN9dtLXw7HA2ojIFKAUaFHLkMVebWGEoanRI3RbUp4VQz
Am5GEC+AjlW91oZfModAFvhVHBTUFSSXgoCWt6QscRoht++zsb8ZqXdKDefH15eFg6h/oOwhQCu9
piNx88aZiujUuvreK+vQqp9jc03zYSFgEKSMf81IuU8fKRmIheIl22hbLUTa15p7D/UDRAx9GP/G
S27ZAdmUWgAi0VrmtbiZYjotmMQqEi8pIOOuEeWVZUQn5h7AM9oQjN5l/KvMeBVJgXho/r8VWUAq
NxLeUdPEY+rpIeYwnHQwbaA78l++GHqeUMQSOJpZrtOmYqKqBidiKd6B2CCzxTyPNtVYeivVwnk3
2UZLEDQoYEHQyQVj9vK5aeuEtIiHrBO6hsat3tRuuXNTnbc+ME9utDHrzmm3DNLnKkpWxO52vdJg
ZLVixtUadnfuTlBQBmIDObSBUtuMe2qkdGoU1Tpnqn0sqPmtb53DVy8DTECNGdUWOJUZWM2dOrXK
q846e2lU7RDgZ2fwAzEEVU/X1OTnq0HdX0wlgEMRlFppZycrZZC8S61Ty1tMHhyV+Jan9MtcMyhk
Q6QfHgSOBLsmHfyOJXbnaZF54s74YhFMmQDe5QeG5Kxd8KXlgHkMDToP9esZrJ9yzpiH0ZknNJch
G3guoj9f/TRirjT8LvANwEnKGYer4skcjd48DV2XPXWUJfdDYie/9LqxV07B0lrQdgH0A7kNCI7i
7z+9W8h36mzI4XpxVvag4N/GJP2qxgB8BUgd/9oQHuuTjQxRKSphyCQGjwBI0Kngj6SpiTopnpg8
20LygyWb1jJLPN1NRO+HMlo7gnOIuvQjpCwOvbyyoRYWSnTf3ZEAomN/BKSBYSpH+6z70OZdBakv
BJGXK5cOPvBrGRl7GBUzN5NbY5/s+q2yA408UP5DAgWdATSOUZyHzPJsXrfaxrFjEcc75fQuw7aW
01q3a+Fp+WxBdvq8RZG2Ny3vZHhJQDPoF/QYh5GsHMmP5/4yw8AcFdQTME4YPQRkT5fnxVbA3Imd
PDoBhPKTP1QBhoNi8C56Z8ZGbNzaizlPnWBP9FFE1x16CVIPtID++tRPtgflDWMI9E5VQhTZ+fdO
i3mQ2Ur/7cvXG/Rl4RLReAeiW7oPla3XToEH6KSYfUC926IY/TF9u25kaReB30GU9s/8Pzkh5NNY
FeDCuSiQ+Oxd6OFOe9vwy/fhb3NAQB5YK99tYRuB2gDgC6OM0INXpbCH05JFA/QeoGOjdU9W7NAX
kvT1XQcmyjHXK/Xl+grnpxEPmEDWorcDZJSM/mJ5Prq8E5PjaVn5qe1telCsfMNIdtcNzSfR4PVD
lQvVEIy5Fn7k8kDSJk+zirfOSeXGNp6sIPdyn9l/1QxsIU3RHnIFE2yTDnhHiibwBNZ/3Pptbeyw
E9sv/xgUu9BBh/ipwNHPZF61fNS8TLw+fvlcPmYblgVTGQ6BYvnZb90nGxWDdL+qYYswAVYdtPvw
YUXd+XILID05dehDmqeuPUz6uU72bb9SbJ6JmAkbUGfA4w2c0bxzoaLRx80yNk8FJqPbQYEOfjj8
osH0qBzHcNjlcRDFPkRp1ui3y5YFyNjSBWtA1h7kzAH7Fv7hVL9jT9/iW0BXMS7l5GR+SSAcnWIY
chJaL5yu1G3nZxhgbYCpUF6EO5hNGe8tUCGKJjNOKYSZtP4vJ2pQgC16/cyIZ+bSoUJXB0hJPMRi
vJgjORxmoVDYeoWGeMLTAXizPKa9ev3E7WBwvcYL6tJLPMDtbNqG103PnQIsYqwO0JHQ2jHlzl4C
uSysnamnhj1P1U3K3wpjV5krN3QexQgruBE6cgTEMdLpzFtvHE0IkZ1s/QEzBMm05kxFbi3vINDT
qg6FXjgDGSyFqvLQVpUzoZQf2SD0jyp/qbOCvVqFWvmjqkaKr9dpZx0akxp3RkUsL0B5BLLjtZp4
X8/PhetDmQg4GiTNcoBYRExB9y+2z5Wu+Fn6GulP6Zpm2PzLXdqQYpcGHFnPKxXrHBHSPap0H2cu
vclta3zp46heoc7MvyAqJ1iJUGbCWXElF9t2llpzYDXP5cR92lQ7JRtXPOfcBLp+qEehki+uuRzq
pgmx0fIxptNUgyNLedin1sp1nu8ZTOAyiyMoRHqlSGJknTU6RjqdSMEnze8iDhU0/JLMggCERsim
S1q46+tXbOGlF5wjVNkEg3BeaQP8pfZyexhP0zs4g/oGY1sgG4JXgQRGUL6oLgZaBWsSpwvlKIEU
EuM8PA8xp4xt9aZM0RmGSyK2ZQcKSMK53fdb56b/re+t++tLnDswcI6AhNNcQ0cfUu5FVEpej6Ve
pPde9yMjDw70bt3+p2Y+0K+zZsGdAZwbKGgHIgIzvKLVJ0My1CW5ryGXVcV1WLmR34zpSgF2flKE
dg3OO9TeTEiXSMU8SpQpRwBD7r3WCVudQues2DpmsVsTrpmfehgSZQug/l0xX+Xy4Y4Mq2/ctiL3
6bh1afkj6fnT9Y+zbAFPpwONRnMmBW+UDgZ1ZwW5R/hwZ45o3vA1TaX5M4mSHeYFgT8txizISjUu
quYex8zi+6kf9nVMj4WaPRbpWpCz8FEuzIi//5SoJo6uxCzHXplV6nf2m4NBqOp439K1CsLaeiTf
mg9Fo7SYb3hPsicN4BzVvLOytarqQlRzuWuSTy155EyGDSuWb7w3b0ZY7divFsrahyRwz9X3CoTw
M4B+Xya9fciYIGvXhIg4EqvLbUxpxlCLz8l9001GENXmsR+UB5aba5KJCycPAwIxTghOD6gLGWRi
ciXrMk2J76veDPO0++Uy8/v1w73geaDdB90nQSaGo5NCp2FAbwEsl/heYdbzmI03HMBtvzNLJ2h1
wNzqGi7iusn54cCuIRSGoAd66rNgtLPMNh9HdToNVXQPyOKZGfFu4HzFAy0UJyDnAFECXVwpIRl9
+ZlQYKpULxqMk+MhlYdoLNS2ve4vLQcSoPZY+GiBDRs7Aw1EzZxvQ651AXfU6FD23Fl5OBe/5Kdt
lm5eSs3cAl43vocix2vpTk9WvgaoXsjicB0QQnwQCtG3lC5dlqZpFmtqfG+c85/Z8/is/Mie6r37
beTBtHH369LIC1t8aVK6gaxoe0IHmDR30W7c9MduzzYox5/qQN2vFXSXjioSVBVIE0xNBdD68nuq
GY0Z6uXxfYQJwl0f7WEeRPR4m2BwConb3fVjuuhePtuT9rNE4XLQWi4WZ2xz0DNZyNm26LbqIfe9
XXQ7IIfTtw0LY/iczXXrS64aDQhcEGQ1EEuT3s/aprRO0wEfcyoCOrw0ceoXXR5MRv8fjiaA3dCk
QeSB4rKES7CShI+2nsX3wNe0QZ6kL/aUrsQ3i6tBpR+VOxSgZg2wpqrbmmd5fK+nkJSLjBTVhPiu
Z+VdrX+5SgOP7CA6RXFaNFakENWaXLU3was5JwPdGNEUUhL5lWaFZGhWPMzckcGUQEOLhSEIkQ4k
YAIjt7syvodwZoZYqut8LdcfCzdeSR6WDBkoOiHgRiiKfv3lyecxOGu5i+2b2EPqHL0i8U17pTqx
dLvQEUWFQsj0zkN7MtlNklKc9oz/jrS8wERrrb4hkM4FStrdwpWuDXZbcorowQqWq6i4yPuXKUMT
aQNOnpX31a4bUi2IqmqNByR80GVqCxoUiDn4Pii+zPqFmPCAYvHkwkrZH+Jc/w6Asx8Xj7oDuCqB
OEO3lr2K+u0Vi3IZeQCBFz10PNumogaamn3TxnJfKwxjLncKSP6J2oW9kvy97jHmHxDMSSE5gabX
wvhY5tWWRyxLOaPncAuUnO9oZYyFUj/WUsiJl8Xv6wYXGoro4Qm5coBIhGGxD5/CSTcGmLwZWlgc
oi1tRp+7FeYV8WfgHQM7UrZWAmHZSfVVVq84rblDEfB8BMzwKCK/EEfrk+nRtonSQd/onIAwvbcg
Vj2URux7BpKa0lmrxC5ZE94RgTlKPeAXX1rLwZkrVMXyQCNjqIbE9pFpESgrUX1ovTRfcSsLHxJL
AmUE6SA6tnKD2ykNLa/E2kD/9V3W+Pag+mBZBo33K1pVEllaGzYQTw1acWiASu4/TUBpYCT3zv1U
I9MlNQ3RxNp4Y0t8K4nLtWR+cXUYa4WXFZ2UmS/Lcz3C/GvbFdPk77r7PKRAHXXfpn1+292MIebj
qr6NLp3vfL9+XOdOFLIenwxLD0NfJiNtMXv7XJvvCcZGK1Yeam0fXrciDp5092EFZWR8PUTTsmil
rZSqMowR0g/MrQzHofS+T2OSv/4HK+6HHg8wMzNJtC5DpzS1Mu/sdi3fmjnTD0R319i9SzsGXB1Q
VIBauKZcUGoHd7QJVd1zqWBYcVcV5nszJm0QeUO7Vlla2jdg7oDDxBieufxPWZbAqFaje4469Y9T
8h80XRvQvLgc8VCjlgoeilxkUes4h4ghxliDCQYGsXdDebHjWr7/+rcBeB11VIijIDiQnEWjR3VT
tIV7jg2AyQfCjE1F2fD15hAw68CNCN6pAGVduiSI5rfRyIl75kDGJirdepO2ByjnP/hZ1LYB70RR
2NY/EoBPfrYiY8z0forOvLL+mLYCD9FYdVgqj7UOtvD1nVvoYbvQ+YN/xcowoUQW60+8omtMI4nO
Wcy3wDsI2fqnWtWOkcuPXX/HyevQG1s763zMDi4giVZuvFQ758QNOfl6YIxfg+ozfgnoYKose2Dy
US3HWPwa5ZsJ6rmVfT0rvLQgpU9FTnKLgBp5HhP1lJNoA6GZFX+75N5xPAR2HeiUGf5B0yfF7gqY
MFu0tIp0A+r5rTlAG3XYXf96C1EPRlf8a0lcv09HxVPiymYoMZy9Ub2t7V+6dSiha8PKTdZH8Or6
t6r4Os0BG4jin8CxQqFM7muNA6duClbKOR2/ZdBZT9qHRP11fV3Lp/KTEelCYzSK15YajNC/kJG/
Ie8kbOKbDEhx8pi80LAYfJf6fbxy9RYeStTxkS/BvcMjyhQOl6Gr1kLJ/WwNaAk2ffmU4BYgVww0
ppw6DMj7uuMC8AugeIiOCKVN4aI/fcChAVNFL+Afh6zhfhtF1YZhqO1KnrFwILEmFM3QpkM7XcZK
FYmJYUeJ45wjTDiIfsWkDniThqa18kQuoKsRlIKkCoCnwPHJPaTGTmJMGIicc71ld6hNbJJb+pCH
eRYkO2tnb3np80MWFn/yyl9DXCy8Zhe2Je/ctaVXjtjo88hNz2e9cmoy9n79XC7ZgJoyBvHhdcac
Usl5WKNSFjFGu53NWnP8iVo3bql5K4dw6Wsh6dRQunJFXiiF+KY5KtRrXOes17+6rvdjTIBUHGej
GF/WKkNDTzT80DUAcntGJtAQ6OqDUznnPLaOhZsf27F8u75jCwGACOJReRRgS2iwXB5wqyfO0IAx
dzbJALEc9Qem3wS0NQ/XzSx8mAszkr8ws6hREtFYbFw8T5n9oBbos1+38dFXluJMCLSLWUEohIkE
93ItiWN0rI0962xXPZDovp03dAgmT4W0F6aVkXLnueVYPrQ6K+0Dj7Q2ClxkFsdUKRK7CNQYw6TD
hBU62dtm2/zpCxQAtjmKlN9JVVD1Pmdlmh6xY1rlc4tT4tealYxhOXlV4ffUi/AnlRVru7hIeihS
VNxOycrztbCXaPmhEYfWH5pjck0z0WKDTYnmQSv3nYy/NP4f4nUUIKAfhi4fMLgy9MXDNAe70bl3
1lq9b31eUPc9bSGheP17LfQwXTy/gAgIyhFI+9JFirA3GA+ApM7c9ZspNPZ0x7fObgxVsGTz9e6l
ju8vnY/P9mTBbmC0DeBoYK8P7A84PQm9wNppm+FpXcV+gZ9wsTpLKlARQOZb4OU88I69d8hC2vW2
S3z3xgys22lf32YluCyWE0Iaonjk53h1kNmCn7pYrtiOT2+XViDGKeLKO5dZ4xdmBgFCe6do3Dcx
qPz6p1zwIvAekAgXWsfIiqS16mU2YTQkcq+ux3dMHmoCzrz69dqYoIkjGoZXRPtHbl50iLu9tsld
BJ8RKI5x2Nbezy8v5MKE5EJskLqqEkyIs2UWoPlRt/btaEKnlkUrHnEhlIElxBZCIVKIiF1+Hd0p
dToligNG7wROQrcxrOq9SqwyQMUo822TvVxf2sJxsKGwDiKEiJxg+dJgyeKOFw0X7++b0jxAsW2D
cCDQjBVMvbi10i1DLwJICIjkQPdFhu+XpEjNGjEOQqbOCMcyOzb9+BND7G8tVfmWZnyrEfQLmP1w
fX0LblHQ4FBAQdkNfTvpicmoYeQsQ/ZXt3Z3E7sWecjUTvl23coCBAJprAFRNvTr8NjI+ZhbUUVv
E7z+ghkK4lEw7dmtswNhZktWStwL3SvYQg1KCN5BTkkunKhpTipowCPSaNEjwCw6mmHob1+ZUeBB
xPwm8VjmU6UwfTXrs03XFwSDxjRD2ZsutISCDKPYf4xGaWo7MyuGtX7MkgPH7wMiHmK7YnCNFNKl
WkuqCj/9Q4lW7EVihVnQ1UgD+tDYjHuyxmFb3v5PJqVro1nEzvvJREh0SPbFN0GIGrfGBnNItl+n
d6HJC1wiKBkIKOFwLi8MtSdDTwC6OrPc9RXoxE/dCg9+wW3CgvCawM8KJvWlBUirtVHl5s65AZ+3
9pSgn9Kts0YiW7SCHMZA3xzlJLlHCAOZWStImoY8PnI6PEdN8kwLvrt+M9bMSIeBYHhv3iuDe9Zp
4tN68rsCoFhMM7tuZvEEoBgCpDjw7mjRS5sWd6bNauHHyKE+jK+C6Wf63aYCBGntBCwtCRkZBB5w
4qBmJrsUU6uT1EycMwVEZTOQJH3wNABd4sl2t9eXtWDqAgsnxUKdW7FKj3XrbPHhZLdV4qtW+00t
7XElepQNITOC1CMSaIB2wCqUsUGOGw9dyRx+bJVuwxv3V4rJxIOqr7wC8msjm5EeUj44ozsmMAM4
iLWZaJRvmJFXfyAm2NzkHm2+eJU+7ImJUKhhgj4g1/60olZSlFGxrHQYbrU4vm1Kt9xaZqStPNyz
Fo9sSnJBHqZI92jd8WOMsW87m07HKMqPdNCY74zjnwhjfh+6NorDLIESGXHx0F4/K/JL988PAOgV
cRBiLhkZZcReMaXtyI/VxN8w0+e905yV4yg/4v+YACMO7sLGCyT5vqxmRTpkKj+Wllfd9UNJQY4z
ap86DpovZaKAOFEA0ttabf0WORimcX2JcnT0Yd9FrId5hUDmyXXGBsOmcs2q+ZHo1bSBHIITYvRD
EqJYQ33La6cNxsKu5T2LV+OTUenDtmqTl1Xf8OMUWcoBIwvKXVdVY+g27VrAPHvaAThH0x9hn+MC
vDzbYKp3Sqf3Ec5raI8bPdDfGowOUtsQQJwYKUIwPSXbdg2ZPdtWyap0KwGdGlRkBfzIR+jU9w0U
r9/0Ig49ogV1U6/clNl+Cj1ZQZcD6ADKATImrFHicmiSrj06cVbe9WXT7VjjTXddZebv18/Lgimw
FMCFwm0QEE7p06EEOxC0LZrjmFqoamka2xEIUYdDqtj766ZmUQ8+HcRPMNcOYm8LI4uyoUw7mijN
Mb+btsaWblKEIeo3Z1dt9V/RKqFs5klhB9QadM8MW6g8SGmcUqVFhXJHdXST3OwCiyr9sa9jwoLE
IQ4Glnkd5sleX+PCdiK/QvkYgScE0uXQB3Sonhto7B7bBjM7Ejew6mFTxWvy9R+5wOdcAVspQNOI
rtCyAUpL/I5PKSpX6mKqJ8aOYhZpGocfalWh52e31dE6ufdJ0G36u3Lb78ld/ofznQbplSyMt9o3
hMCHNYLzwlaD5ysSMmA97JkiQ1dGfZNGGTs6tYM8hRTOaPqFZTE1JExvHnSzL9fGb8zwYh97gJI9
FM5RzEEj7nIPmB1HjjaYJfYge2TbbKceAJ3yW6DF4tXZeosrBAENSwRzwrElB+AqkVch4i2PllFV
feBNKZIFJSuzxG+Im75HwwD83/XDtOB0AFXHAUYFEKOR5bvJJijSOUpfHjEi/DBk5rEdkscp1faR
Ef9OuPJVXQ1I92L8FsRkxIYiL5EOVU8gQTYUVn/MGrqZMC+Fl+kRyGsfwoQrz9SCG4ctHF0xYBYY
kxnVJdZALyh4f4yf6zt+ysMycEPTt27YM7r2fhKuQfAXrgyw0GKOGe4Mrr0sxVIPCtQYclhUbgd4
H47Zvbt4F/2GLKM3+d4b2DwD9c37qAigU8t+VaG3yzc5JicWmJCJWcYgrx1a8nz9G880UXWk/KIf
Dk12oGZR1Ls8xT0ruNtmCj16ifO76Phd6ribiJQpyFT526AqEFvWaQQZuOJY1uDuQRjysaTujd1E
DwB+8rAemh380S1F0dt3MgdQj4xhsE6+53ZxLpz8EYPihpe6q0u0kanqo1n62vejvru+lBnG8Z+l
CBk7fFY4QCn2qWKoN9YdlsJ+xo9m0N1Hpm/8YLemn75pUN94Q34L+cY/fMXpzppqsmHpclo5L6JE
g2Gn8JuNedPvMMhU9fsX49VGQh0HWHhorEHG574eXw4IUoGlw/WUa3eMNFZDuU2PKiipWa2HucsC
m611TcSPv3T1QAvh9QJwQtSt5VuZQMy6ISSix1F3njvHusGcj5UcYMkEnisUZwTYcZYZ9sNQpF4X
F0eTvhcGDSpTW3FlixbQgQTIXcdsF1ntr9dbj3SOS49NbgZQ6bqJ+FpRZe6hhcIqQnsIeaA2IBOF
NbfRJmVy6NEuMwh59AyX23IeqW2mu7jK1j7LLNDHvQWK/qPNBDSgrFeFacAImEyTHmsomh6S2C7D
TtMPVHHuuyQBYb6oMci2MosN8aCZd/2qLa31s3HppjlmE5d9atCjxltIrA3qK6Ms9Y0xKzbQDfhz
3drSx0PghuYxuDHgpUjWUBw0clCm6JHY6vfIa/WAR4q9sqQlIzjdSK5BERDtwUs/aKipNihco0d9
YsMh7xk4uhCO/y9WDEEEFsxO9MIvrdRMbXuvaeBt1fEvJJe4PyB6+vp2Aen0PzYcCQTHpj6pnAHj
d+NKtNq7oGbZSig93yzxUqDBifoh3g75rNsWc9SsSukxaVogBpRSKw9Fn6xJwIq359L1XJoRx/BT
lNkztXYqkuDWcghreagVxZVvJoZv68SPEnVP2x/X925+q5DyoKGFchu4xTMhMUh5jT3uS3YcvR+G
Pvg9ZhV2PfF1qoZ6WxxSS78j+bgCI5gHWsAqf4xx+3C0cnCHIcaZ0SJfOAKgP925z0Xn9EERmy/o
UEdB2elr4qfzUghQ3ghFkKGgOw1uqvTqexiQjkE2KjlWOqYYp64AyxPX3HZQWd5N+K0hzr4H6TRH
3TCoswQTxix9+RCB3YFURVwFUf+XrjWHKn8M7l5yrHUDQyRSMQQcOrvXP+h8ay+NiJP86QhhOinL
PQ1G9EjtwzYB117p+FPujmFhjg7Ilqvs+/mpRT6EVwDh5Yekg3THAXtK7DxOyBEFT98UveRG37jR
38y4q9Rto68Br+ZnFvbwLZHx4fmZqZjHmtmVJvhpx14r1O2Qt04H8VIX4gbEtTeVk1thpY0YaEbc
n6a1RuuaRyHCOpD8mDMLULrcC66G2Ko9mpGjo8R7YqjoXbxpfCVAWDAiAAJogCHUQglUOiqe3vWW
OrjkqGWc3aAY4oSKTqERFyvlCmB57trQN4d+BEhqKnAostjeCCSsmZsWOQJ7uW+A9860cWX0xZoJ
/fJMOsTwoiiBiVRRCh/EvxswZr86WQFkMejPodwOHQz8T641RkoObd7IIMdBLQJAOL6ziRwcSGAo
LENv1Hi7fs8WvxDosXjUECuimne5ph5QWqoqEzkmOqav9N3Os8Ztk9Rf9xlQJwJYDPEVGBAy6sX0
poLojY1VTeMHuTTdZm27xmBeuMEXVqR3J/FMqhgMH0hrqgPar+eGY5BSrKoQFLOOqlcWu55trm/g
QjkBHwxzxQBbF/J6rrSDStKMTg6wC7IsTLFXraBJ1IOeNHAd57EaMZl8P42a3+tPHUQ0Wb7Calpw
lBfmJUdZpggyRw/nRU1vRr3w6yI76NO9VUW+l6zNJVxwWRfGxGn65JXHatBTQCDIkZTDrzpWJowW
KU5Ra2OmQEO3YwkhzY47W6MG4fr6Pi9ePuABcYRAwUeT9tK05hUYwmThoILLfZ9hZCBV1zKBpbsA
LUZNaHVC0eej9vBpdRAK6hSrbHEXYudJc9iD5pbPqbum9720ks9mpE2ktVPbScbJUYf2w6PTGcWN
YpNuTa16bTXSZYh6RpJGrcmxsePvWVm+MUW7jVdv9tKdA8de0HcxHQOinJffRTFH3hteh9WgRBSC
rhgy86nUtkxNNqmdt0FfrU2XXzryqAejcgccB2i84u8/fSfMndE5qXo8nOy9rvMbmnyLC+ugM+ju
Fz+vH7vFXUQ5GM1I4Cs8+QUDL1fr0rEix7HMgzgaA25MYaGylXBn8UyA1GNAggGGPGkXU8QIY2Uh
FkAl5HUYquc2qaMVG/PkD03VTzak50ulnCZ5ggNRuKPv6dU27dqNnhVPtvF0fdMWV4MKx8e+gWIt
RVKK0UeRggb+sWX6yaimFy8e1uR2VmzIlKECo+ucrC5wWZ12Z1r5XarFK99+8Zz9uwwZLYBWWWLG
rMRzkojRoT8BxfJFeTOidNvGdfDlTRMAV3SmBJp2NvgXSuARwI8ECxpiO1A7KiYcTc32/2ZFujsd
o32V2BGGl2jRb9MjGzfhX9+2j8AW485Q0p/xbHmSChitR44KBJZrSn+b2ivqDQC7dkibx931BS2c
aoFLR3yJ+AKxtPT8ahBySpsGGVGhmEHP9LAlXWgVrT99dZIsoiNYwktvooMoCvqXboc7XdNWA56H
kSdbo5t2vC1uXcr+y4JQ8DKF9pCLK3RpxhibFNPCcE2NvgpcPgVcoX6OkRotdVaO3ILvBu8VPTxk
chCSkEuEVVVHfeeKN3UsAjbGPuZE+QXAi1Ob+U38Cm7lisUFd4oswIJaOzrd81kXVlxCZzNt4OeI
vSUj3THTDC1lbc7WQkkZ3wodEOhVCW1XObspm9ZCbReBCofUse5DsScGDPoWEqzhuPX0G+cvUKAW
RrMUwRrxdnFTP7TowUoFx0sq49jKFPG2giuPhrNiamFUs18M3AxKzVetaQ7jKkJnwRWCVAOiF94O
8OTkgnJlUYDGCNytMv217NcaU0uv37GlJYG1A4A36gZQh5FejtRObMhTITMuUMvxJu+2j4x829t9
EsDYD7NS7lBs0vbXrS6dFYAngbsWCtmzwqxjZ2bTEA8TmpxvTX0q6G8oYV43seQ8dJDmgdOCKDwu
weVdqzrTBWgYO5fVdYMpkDHgD5rjR3F3D/3INdqpuLmXZTHExqiHgsmFcznTblSzdLQVUWCItOmt
UQC7tsECT9zmO+pyScArIJSvr2/JImIXRC7oZYuLcLm+vLcqxy2s+MiYbaEoZjYYv26e2mQsQaWs
f7acrrwvCxWqf6q9KKojoZwDSXQ15pgYEh8BgHv0KnACmRbg/T9iYNtmyOqdDvGF0c6CsTBWjukM
qQYP/VFp/h/b4hx/Cgwrx4y5McTicwbqaL1hROW20YpnA7p7sYdhqrm1cVt727v0MZvWiusLS0c0
isIqXgk0d4DluTRPMVFAHSEZe8fMxI+cIqwsddt25T6vIIer1huGP4sTDFiL6+/XP/Q8MXPh6aCp
DQkNMQpA+tAKHe24Mll5pJrz3UpyZ5cVdRvUsV8B31LnauiCz+rnWrOmGjW/QvDlgmSKMhIQIbIC
at70tZo1EZqM2hHs92DMJ59p1Od8rfc79wdQqdUBv4WAONrM8mFmSjRlhaNSoL9i7Xs0RU0ElCg1
nsyRxmtU4IVloWaFdAb3FDmnJ3kGr2J2M44lPQLkyfcJc+utHlXDbpwmNegtEn27/gHniwMEQpDR
4BjAtpeRj3mjlxyBGV59rXupXVXxeU2SMNe1NbrifGWXlqT4onGYU6O+TI61cZfTB5M8K8mN8lV1
beQwF+uRrmLZuxkE0VD5G4Zvxce8AfBa2rW3dnEtLmiXAOvgcZKP/TTYo9XUCGBwbMxNEzvfi149
QFbcDgDSWSn/LRgTUEccdfTcIQEk3TGMMu7Q1UDGEXHPRgKVY/hFPb6CZh37A12dNjV7dE0I4aAY
oaK/L8R3xKv/yZmxDhTFsmbunZ0x7a+a2NbPzHL5d/QbtB8jYrrbpHTSZ4MOayos4l++eKdgGQKx
UEZHqIbHQ2zEJ8t1ZmkVZhI5d6zXMPUwzqnyx6wLdaV7MjvyMIO0WrCbgceeaezSYUjhTmAmY+62
qRXITLRbLyUrwNg5S02QcsEbB8JIrEpW1R1txlrs3HAWirf85Jy1LbS3Xqudt3G0ja9sADnCf3oo
YAZh9gLQXNDfst3aYZXXK9Brn3+H9EEzBfMibOINZ509F/SnEf/syu11LzJDhcg2xG/49On63GPI
WGED40ugUhwoP6a99WgH6VZ90n40wK5YG/2n9ZxvyGPkl1sQ6jCS/cbD1Fyf364CLOT445+fg+sp
gP1ztYOWF7kVYYjYeYo39s7aCrgZwDJZ5rf7WPenje4n9yo23gvZKs5reb//NS65cGe0I55yGM9y
n/5qt0NoBtUrarQYcPRi+8PGekZev1anXLIKkgrAUGKeEbB8l18g6wuNuZPaC0XXQIvYtndIMCIG
uv6lZ0AosbUCpgg/CxjmLMNhdjK2U533+NJ15/fP1aPYXA9i+268E0Mnv45lEyYh7ga+ryckyOWx
uz0dm95iUXfGGJ7Rd1vdODCvxP5qpDhyzcoO19co+yHYA7MNT76YsYL6uvSGaLwoa6IU/RnKhoUe
dGPVaOCVtvHKrZEdu7CDvUSDCBp90CSVDkqi905Wtio/20qUB5xVJmYVgti0xzwFNYyhwLZicBao
flh0gb+E3iFwunLRouKZ20xmxc9t6PiY07FzDyYAR+P/YsDXwnmEINO/piSvo5dF4iUa42fNe51S
COPld52m7q5/qRlEV16Q5HfiAcMn3LQGq/JZv4n3zm355N67BOIE1QuimF3y67rBBccCEVT0rZDZ
OEKX9/KWcYpZAuh8tGeF/D/OvmRJUlzb9oswoxPNFPDeIzz6boJFRkSiFiQ6Cb7+LX93crJOWZXd
O6y0ssABIe299mrQ4V9xzwImDzOGD9EmlYjCCuc0rv75mn+zTDBejLEYAWxBdPmXJzl7Uje5VdMl
b/o7yMcqLuQNFfmOeP+HTQSWZJh0IBkKuXZ/vT2hcBnUFdOFJ9lZNjbZ0LiLCwpRWvHPN/U3D5KA
SHBVpKPXBlv9zweJYOM0waR9vLDU7ALBdj1Jv6ZQ/XTaHmwW/MszvD6j/ywtsE6umMhVC4NuAaG1
f15uyfy2zb1kvKTLXTrcL0iy/uf7+e9cqD+v8P+btP84AYPM9K7OcQUYvpZrFRR8mxy6+/W1ruot
bHcKe4hf8/eO/8uG/Ld3hooJ02e4PQBT+/POEMIgucvT8QL8rlgIiJee+ZdL/M2njPoF5tpAH6+y
3798ZHPaLxTlWnzpuxvfDfs+/NBd9C+f8t/cxx8XuX4F//H8YBA6DUEfxpdM1aKIJnlCXuy/bOz/
Bc9hGfxxkb88LJZ5s2MT7sTbm9/eV3Ceds1mPGF4Or27Mt8tB/0BF5ruX3aN/+rQ/+e6CL4EMA00
968CCeXSXHvIc7/g+XpFryc4Z8po74/j0R/GG4cOs+ikulW59wT12b+wIf7u0QISh7wG1wYk95dH
K33n9WLp4ouZdZohJjmm+wl59Z///An8zScNnRkwACyUjIAw9OcbRHQFGXSPyzTdTwQFTz4VQTIV
ZnrFlvMvS/Jv9kRw2tGdXIXV1yTCP6+FRNQVHXgXXVznl372PIKvu2ZROcKX4Z/v6q/t0PXV/eeV
/lJXDf7cO+t0dIGF1lr5IeXbNV+zbcTh8deH2fIxTUv25Fb/f60UxJWBkCOiGVvXNfXqz3sMWUaj
lk+4R5IUokZSDrhBa/77n+/v747Qqy8DMH8MATMUPX9epg3rOMZRHV1mSDOScrh3p+SAMUa5VOxr
OXn/y272+jwBrl5d92AJAX3nn5erVU/qteHRhflp6WWyHPiHEg8KM8F/vjHgT9dV8JddH7bo2Pbh
NoPL/nXhqz6zbgXGcklimVWh8b6TfHiIUrDXagKIsGmBCTZN9x2r6cXWPa/05L8oP3gB+eWcSKLK
TEzv0jfVEK0Pfu8vpczot6ftR6zV73B1cRm5jmDdNWmhl3ADc/GTQbacN+k3RJadhnx5GJLpOWmj
cxgPj3qtX2FAlJZUjs0eOlpWxpTCC2CmQdXkaqfa8Uzz9KSW7ArNyl+x5R/ELlPFFvbCEgGPGPxH
g2z1NGBP7djJYtYmKvJOH8J43NczeesnTIwbbm/gxwJIjAIDpKGraLfokgqCtxtkxwbp7TA9mPqt
SIeNaryosi35yVRYb/Tklko12THASKgkAG8Lqq+5pSv6ZZoSfG3jsBZCy4Ns1etiY3tEpPB5gEtZ
FF2fL0+GjYFDFX722r5kNaQ1qa5pU9SzSCtsSZiKdDR79uS4nEVvIOy2ctx2Y5O+dlZlpRtWaUvC
dP7oDzR6pt3w7eeWviFqpb6BOmpe9ynM1uvtJMamUILwh4nA6dnTUREly4UG/oiUBqAkPhW29EK7
h2ktfP+z9X7U5qgjMxSxl2KWwKownR/iDPFTaVQ0eVdhmFK2/roBd6hyMi9n8YRqdufBzDNo+qJ3
oqKJemy7FXImevXQLpGvt1tqspunD6phUhuNG8XDCrSPYvDHcm7yqva+yNpU2v1Ew0+jm6oj2Xft
kk3S3/cB3fmxh8TbvsJmXsFB71bT5JRG0GHWaJITnItwDtZYKzc29D/QF+0xsr3NbfprkN5tRKbt
kvsFJ94WLsa7FMHqAXXHWiIvwmb3UVvfmzo/Q31wR52/CxdszqNXpmY8KPdrFl5RZx/wm4G3NDYa
Iqq5ifZEzfciEtva5CUnrx1PbztLREEiUdKk2bdsLDrzxM28EXrcgEb2lBMBZKoJYBQaLgVm8ltD
+qayNaGlkhCKzJ9ePOxQTG8Bm2y9UW/d1J9keprDVhej9H/XmEug99o0DZwliD5aPm40wpkKAgtZ
ouRuwJcX8/QlMXrX5Pl+Ts6IFS0kIlNSyjZJpJCqbfcuC3SFgBqfvtvFldizs5ucIBGn6inn30Yg
aHgIKOrqjA0v3I0AK6gYLMLPvPRFWWkfezoED6C0xkhjDVhy62OYsJYrVg+ERnE8vIy2C5BcNOTZ
njqN723OW+iRtLce8oGMN97Q6a5iw4pDngnPM0XQQtwRJsy/kFnS7ZLx7pQ3I/uECmDcBonXPgO5
Cm/F2sbbxrfybazBMqy0Dj6baL5d17lSAd0jA6zyYnrLtL9NWLgNarF3flwla/ugs1yWdFl2kRsO
Tdw/aMePiUo3UzcczTh+6sy/C3hzylJV9fBpvCrQTdLfgix5hsHGzoujbd3FY2FH/70n5Lu1Yihh
pP3stfo1CNzv1LKbaZhvodLNKrKCBDz1+nG1YKnn0dRX8KQJynYcWSGzVr7EvvFK0phmJ2Jw8u0A
F3pq/KYAfe8lhjyuQKjBNfFq7gpN5gNIl1MBjxFReUvdFUT5X0mfsz2IS/Qi2wWOOjO9iySLSsql
2rARUcccZkOVSqBABe0a5uHCv4+D3haQAfCC+MFnvISyEDHEnKm7k1FgC+Wyb9s234vBqMbmfbOL
tOcK0gXfjHb3XkeaclLjk2t1h/iL61Aw/Ex8Dsn3lB+siNNC5fYpaOLHqOaPKcV3TG26F7767P32
g3jJb5umcMmDFhgl0ZoWXCJ3ZE3HuVzQTW5HX9QwdcTjzYfIv8l7hszrunWlDHtaGoRwFCj+4eDf
kLyoFRxCeI05ckzJVyCV3eas/XBSvCSzicDiTbq7GeZoD2vIvCqSML/yp2As4xlqJjcjaS8hiMIK
lw6m6lFSkHX5mnASYvLO9sPYI64qh8dVLOdtYFmAMbm7QTzwghS2aawmp9RuTdmIf2/fpYtNoVtH
cEiqvpqwXaYFTCjmESkDvXgNmSKHSIFGCqI8KRZoXLdB02ogoEl+s5K6qxbsUVW78BBnZS3Kuh3V
iTaUQTe0kg1ocWtl2sgrFwwxqpjW+emahL5pA9ch13IONkM4f8wT7TY1jB2+dG7Irs79YZsyFZZe
vnY7jkNm2zYhq9Il5ZU0Tp3blI+PCyIgtl7A6FbL+nVIMbfrB9seM4lJUp0Er+PQwpE3mCP45eF4
eBrGOTzEjEnEaY6/QRF7Dvpa3ExEigtMWH4Cmnila51XJC6VBUvb55r1rOTT9Cqv1p0+aIoVmcwP
xLBd0c/BtCGrGO9yZ9aCyDXaZpCRlGxGHhqsO5B4h01O91jBMCNbyzRBhzfEKb/G2xO83EVV/nVF
53XePLt2TfewLMWJscT5BGi1GfUBNNJ71Q26yD3/Zc7HBtcP7U9ig/EpUQSfbpPUj2vMPsE9jE+M
awrnNr8vHWzrq8524QkyGHewCHKoFASSuC8AVre5dABYXBBsQ0bD+5DMZGtU+NYvOB5GD0ncPUyp
rvlZ2ZYJq6AOqJPbMBFuE6wRPYR9j//Hh2y0g6vuNDDsGry7rFKYLRQ3eYg/wsJz3GC7TXP7GUYU
24YPy4BXO+Xpts87ho1imYtYpA8TG0OkMfnfcTS1haIj2fIY6zW3QXiEj8wAo1ioQGCb9C7gilEG
yxCcwoxO52BpUK+sti6aZEABNrvnKaTD4xx68nENiSnWHuEDE0E5EaoR6wH9z5ua+49mTrIN9rfP
KUrNET4etFjAo6lWWQd77Um8hi6pS0ZBb+kMf7UsXo8qm/sCGZum6gOkpLLadCemhnsT4QiliWuO
nYFvYjxG7C5u2Fc22bFk0rRnOeLYaDkZNjpf7B6DlFcmB9RiEIN0N8YM5rkJ+qQa6ljt5ZiIQrbG
yWJKk12ocB9eg4NdjHkPr9AmKCZ/ybBEyfzQe9RuFTi1lWk6MFd8X271ys2mWWJzjKM2QN56mxVY
9H05BHbeIBw5PNQUu9o1Cb7EfjdWosMm0qgEOcoT6hBb25PXM/+ZrnX3FvPcrwKw8Atnm+68suyj
RYdQ5mH/gv73UZmrkA+D1k1MPbWzQ+I2No6G0iFMExYzeV+OKkTdQVzwyVao4nnGsLqIe5OpGcrA
wlGrGSd84zPzi9GqedfH41RACRDhYML41JtSUkGhxHdr1uo9RSV8MPUCUKjL70mrYLHU18+Jbfxi
1bBPg3Uh6v3UU9WUdXEpgTPCWm0MdyrJmi2cFb4nXX/pJLEQGYl1MzoUHVnzC1FxrCR1FsGFPg/L
LufzLkG+wKZ28Ki0zSCuLkMfZO4/VY2v1AVcFWAnvfsds4W1fN1i9CY3SVgHG0MTsvcmZh4ylSSF
ERThk42U5TIN6QsmxRY45MBoMToOKXnU/Ph1nr71LhJPZJzxefs+NNlFwxA80Y+LrK7xrEiFQDzE
Rz+tOFtA/zOoKod6cEfZ9OYUGQh4YztGa8HCXvDTEpMH0y/lbH/GKIAJFYhGhQXl+xbOL2pLoo4+
EaT7VnPWtifg2JAHgYR7mjOCOHScoMU6DBIJhZTcRKpdj6zjRlVx62HwPOewZDQiRbDJGnN9O4Ur
JFvGJTOarNnNZd4ip3FSid7OCHHaZQntCjsEapO4nsIZPmpxlKWDgwgKKaXR0QZrXtZ20mXcBcmP
bq05oW8XL9pcS0jR2mW74CzDCxmZLwruEDQm4rXbjl6kPrXVw7MSyfKR9qDCBSzEHsGaehOtEStZ
7vD59PNnpDpxmIjQW+SUNVtsJ/KGdKjxehYiaBadAarrmGz7dqx3JraibOk835ABb9xnGEVJ10Np
7CNThSyoGmNH5kqECztyM+VH3UcYB+YehoMrTFpDg7E5kIpvZBQegMY1BzPOfRWtwXfcRR+hl6Mv
g0qrWuf+mURTjDSOBL7lgmMrIV5U9FMz3cFdbDkE3K5IdGMkuuvC0L3DrJ7qTRfTtAp6XaMoYzgz
p37y3hIbTlvWp2rL3drdI1Mv2CYxDW6FrBNozVl9qLlvj7BRaU9TC7voIZ/xfBAHjnEb2D7s0mm6
lMSH86xQc33HtWLVCK1pBeDjEM38koLpelCURqUNw30SoCGbW3vHh/Urqdu5DC3w9TaUj5H0HwKC
IDU9byDafR26peKZKft5+DQRvyQif2R++yKm/jkk3buOEIpQh6krs7V91N01l4GwfZTAc0lN8W3E
yLvO66OL692aIFtAuPrGddMZAN6T4cxsWB6eBySaF5IAfbd4rRpisGKYNDyxk3cJ6ucxc9bgRO5P
TDRfydI/yyZuCwQcPiCJDvLuPnGFMguIh/7OBdMzZRGSuTR7T2yGSaTy90vg0JSS7DLU1N+o3v+Q
Ksm3MGzvbvgAPT3zc7CM1X7lZK3yifASR5krUBEewBX5FlH9NCdWwIg5OqR1uKPowCubtQFQC/Lb
pSvcKJsQ1b0HNluYfk5thjZTj3eNB5nK1RmkWkWM/YaGS5U2+aY1iIwKHbyyx64u6Ayb4raFVjgx
4Kg5nHvxULll+MlE5CB3rG9tD45VKD7hu3kb+t5br3hhPPYEGPfjGqwZIIa+HKD0kUl4Qhb4Vif6
NqXyK8C3hREDK9u+O1IjkWbsJXddLO4w96dVUodhWUdDWI6sRrcybokX7zCfQ/yiY28TirHaye82
TkGVITdC66GaRPPRjdMPElAvPMy/okb+CBr+yj0zl3XicGvBYgqV+Bdv9l4HROc52FSVXcaflzRB
6gTL7ta2exJB/6jd8JHahW/ncQ2QmJJAI916FRrbY2zmDLHVwVu8DpvF6jskrd/JtK5Y2r2peM1K
rJyoGmY48EC6kty1IvjJgFwWYwaKQxi+REN8Xmt9djLry57bbWbXrli0PxfQDR2V419DTA+G55+y
HY80GgFwRvw7TeYbdJtY9N1UmRCbHectwUdmpqruGnQWYEWWQE92hlJTTcsUlESYG+X1UREMKFcw
qy8kX2Cs6SKLAxm5cS21N9m63lGl77M2+1ok3aO2fWDI+CjwjWJ6HkcwNUciM60P/pgxnGTRd+DW
775rv+jKz2KYQYHm6XsfM17Osc42EJB9mEF5xdqGYKyY5zWO3oB3rtspHwRO5OQ+Bl8H9YjNtk0q
7tp2viQBNA8djNSxvwyl59H7ztcXBBHhP2puK4/KoGJ8zjdrGqgK4uUQpzFczlaBbhIev8A13PIC
K5tjBBCpWHp2MTl60VnNzSZSedXmaJ+adtl3q3xqQSylnToPZnhdXI9iIxN8m43te936n6mrgSSh
yBhRQROG7p2o9kZZfhE2gBUkS+NCdX260eF8MNIeu7XBDCO/GUY/KVKTvU0rupdICHFepPpZZvYL
5ycFJ86PSieX+7GDeCVADCZOSQqkoIUW6Bhm8FRHS4lnn6tgJ2cscUy/A1iOxFOwaWKcgbVy0b5f
Ye+SeHNaagtqzsA3k7BNyZvh3IWjqSJYT9Gp2cIk5skM5I2vPi1h4qGK0W/Csp8Y+tjY3ectuNcc
2FEV20bsAIeEW8odqkTtgAFoLyuF8WwJXqEq01jElTMc8ttRLPKoBYQQXTsHxzDu622dkmF9iFPB
XamQvb7DNLouV+L0xTSLwp+LmtlslNb8fV6mCEsJFYbaiCXWEB9i9R40RyJ3OmdOFwCo3XFxy5Vc
ldbBnaiJe10XOx4WCmOhDbe6vkAj13y5puswGbXJK7xF+FxRPtsjpPV463JiQJ7SjgsoKGGNB24o
wYNrUB2WYzqokkwYxAgTkXexqLYMdQDohKhgP8VxXbA5GX+mYIan9OLofQtzFFN6AadRsbRxdoSL
Mu1RNUpogeAHkD672mZns7gEIjw/efAbpjZNC8M4mFSzBxvrCKYxvec9QGEQvQIDbQCZUV/sWjLR
V2tQ/CAKM+yKbsSBkI954HbDBEOfvWHKA7uttWklHQTRG+mHQpaYocpdr4FF1m08bcCS9XFBJ18l
srlIqV0AhHUcph/aeyFMKOfWoBGlDRZ0ZFz3ENZs3PYWGehAU5PfWc8Q3WGcJ1CQrsOxDb1lKGPo
AaJinLJIlrlJoPUL1dx+9F00+UWEKB1RzEPvg/KbuPxxUi0cVQQz+OLcEoaXwc22K2MX9O8Oijde
4iPz8wo5DcMl0lPlK2r9ox+7KcF9NxN4JUkMOmmUTi6qOk7zqJgE0OVB2LlCzvhyTtt+2IzUowO8
zWL/eZK5d7ZpXL94q4cOqA6T6S3NR3dH84R+ZBNoHR7oH8951ibHbODtXgjXH03mvC3NJk4LeGIx
hoIr6uHyM6Xhrq/Dcd9ST17aZNTnOOcezkrnLYDRZy9HQxT4faXzxNuJALHDQOKXjZq7YGPDISvx
bWZojGNeLQwuL8Lvul0fiPxA4JF7QioLgSVw1sMbo5Mbkbv8mKd8vjG2STYKk9cbPlFQaluEE9Wa
dBWELs1dPy+2lB3AeUQXMeAK8D98HQkG6VmIx37mcU0+JVfD05oFjSwB0bVAeLgy23EIhr1uJIBb
vnoBEguVC3czicy+Y+2Aan4xAM7DcO53QoNyBCAvyz66sGOPKNXdsZsaNBRD39lq4MKDZ+q1fEAj
6LVPcxB720xP4873p/mlS1cXQhKdqsNoSLAzLkg26Og5LzKEvn6HMEz4xTo3tiBJY4tb4fdSEC4h
8HcQUQCjKYe+zQsHD3b0V/56BGiQnoG5uLLRLq5YjoLZQyzzLXfSPDaxoz0a/6VDSiLSMw5aBjDZ
ES3ETVjnoz2r1nBIW7zstw5GWfXgv97D/XV96hXiVYqA9+umwc705i1jcsgc+s23aJ0bv4x8k53Q
ygJEMB2Szuu0iHwN2IBCnfPRNUt36JomfFmmbL5F+dTslHR0l7agbMwALktceWzRbTB969chYWVX
036nEXK4HEKPX2QcnHGmitKBR4AesUZNjLYp28aBMjeJGF3hS9CUC/zcD+gBxb1b8nHXrDm7rAIK
4zQCuc1YmxYj2vVNLZ2D0I7YcvbTtVjgcLod3NVMpM2b3QBX2htD6BvU69YrWq/+3QiZFtkSZzvi
EFuSU/+J6h6zarLAIzus8U/dHECpg1sXGnXxLNHn+w4/jFsFeqOi6ynTLZCGbDlNK9AUbHSuTHqk
Rboe3uj5gBJkavOfRbIvzdAANeucnpM048UgYlrEGme1ElPpEfJJewR6CxBIirTmWJJZ2m6BMg2V
zxwvuUKKRh3M5gU3kKCnj4B9efEBmxgaHynNxqThfTSxr1l3AqU2CrGFiRyKozGs0hbypmYIz4aq
L+IPM35Wjd18tbcqjtbS0QxYa0DcruvCT1PzhwxCimdYmqU7mDdhchRDsR4HNTJ20ZYWoXQpEDuP
7VkEuCdyYtnFSd+UsUEbUI+GbxYFpSroRccuGOKKN4s9e0MDc7YwQwGY9lmIcUowqu20mvZWe+wn
Tz1aGEaPa7qe/U4980yTg3YCpBKZ2x0BBLfvIOvdT1PA7uNliU+TR/zPxNLo3UjguDpfmxIHBCio
yg3nJqLtAXQS816DNYLGysbuMZGJLUUGor4RycEbU4p2tLP2ljQw6ypzlxFegJtHcUJn8abz0Gcu
1GYVncNLbwWyQeUkDumq0fAEk3fUeu0Qp7bEZSs6+L20SQAFHh2P4A4iurxHF65mzyt4bvU20mOE
mZDAFo3TYLPgPMM7RKzDNX+otAnW3twjvgIHG7AuNkjYT2c45+Bm5d93LA03PBtRnyYzcsEAYtfN
DmwWtiFJDz0jH/l9m+LQK3XaTEMBT4ym3cyDgjRqGlYbYXZn1Dv8JhM4qLmRD5Dh9PKzzwBOF0HG
o2yfW2bntJjs3A47ECPF/D1SG747BGP/srWRfkFaxiJESkyKVz5v1uwRrpiZf8bUkgQHIToPKjdf
kwFgnY8gVdz4XDF0dmNX5NMs7iX4muy+Bgb3LOOQiSMUF3oE7u8PlwVjkpJrlm5xQNnz4EyzoZN1
p74DOljwAWkvED7EGKjEkWq+sIs3H3nQJKfY0yMqd0zkLlYzgeEOCdDwjkBA6UEHLdNFRGlwc2Vq
7VVarxcZdcsXb+ukXHLjb7xZmo/FOvRzcdhcuMmiNxQY8gB3XHJqUwIIlyvUmc4YiniMtn1avZDc
8WjxYSJLyRG2yhBv+VIBjgtQJvgo5gGui1nj8J6ao4+T/w4zuPAhRiZymYRDfowM2lXiU1SGuP+s
pA1SABOH9jfzFemLMV5nXfCJg+rnkZRdEszoT4mRy+0Euf5N7I3kop2Lb8NeLyhS0bn+hG3ebX22
iOMSTlDlzXzdMMxbqqSZe0AY8DB2Llj2qDm6inTN8Gte3DgAmVunMwKumwcKDg8+fDBjX2LTiCcn
k+gX6dLoTJ2ye1TCUKLkJVgPwy0sxcUDPDENIOt2HQC6I6KYVxS8gXfaBdnvfMXa3PQko0mJqgUg
uKQhf1Qp/FGKMEgASoM4qr4W5NR71RAzjLiaqHdPORsS7E8I7xAwNKq95Th3HXDSUMv7hdZCVlnG
0gee0+UKL6fheWSB/YDBrxJIplz4HT7g+D6uZWwArAPowmQgaMum8yUpQScL0FUiw54UHW/4Upg8
qOft5OVdt11CFbg7gLcwgG/m4drBcCpuMUed613bm3Gvu4U/1lr14uQD366GFc22ToSe0ZEikLOk
4azbLapo2R2ku0LGc+OlqKK6FNDmlHfL21rXyY+lLQITVhM1U9kTOQDcHFrsm+vC/RuZmxlDLn88
yNUGVWtQbZ1B8gBAns3AebeYCyv96JGFrQXcVD3shFEng7o0KPzgmNiKFMgCNx7QoRnpBndt7eDs
w7K5AUKp/N9wL5BRyTGtewDSi6IAQ6jeVjJpEQsJ30bxJTybqKKVjOBbaYhCOkzQA+B1SeP2+TQu
GMKgAjg0i69f01ANj8Og9c7MYfpgMHfJS3y2GCekgJP7Srg0us840c9Mx73ChijBC6hR8d83uZdB
SwZb5C3RkjansJ6xp3SuC6tY6PxBZDypC+RBcX1cwSYRdw5Nx/SDg3QErKQmxJizJY/7ncE7ByCo
jfrdYdpS8bnZ+WuMOq2FjaYz7JJfxVQhC7qNwus94WfET9Eo5k08mweDXvA+9WClMrMxw8MY2KbV
k7e9DtzsbTQnXJckpdNDDppP1bau2WqC7IJ1kV9Ju77UAtXuyoeHZql7g9wN+CfUc0OOAdxgNnWM
ybvDUK4IY4eDOhWRxrEZiXAtY1h9l8ob1UXOQCQSCm5JIabRbkU0RAVHmwfwKhtyUXFEUxTLMKsN
dMbPiNadylHa+1nXOJ/GcQyecXhGAYgP3JQSfFNo1pCKq1rxbC1uCXxXiRF0D+5Eq82prvGXBOOX
MWsvXbKiGEjbjckV2epe3mofbUKcbilJxo0zyR6V+FNLg3rrj/Ferfkjxpy7bFk/0eG7kl7ZKYH8
xkgeH9/8gU4PMJJhNYALdGCJjxXpG7WZMx8QH6yFCjWEH0mMNt3Vc1eSBI6Efk2Dw4KWb+O8jNcY
4bL+1Cc9fvboUVWBJBVtm0HPdwTxiBtKjHknEfWrEfaoN4NhEge/3z1NU42GBFts4WCmrjla7GzN
DHIFI7MBctoUspZyP6oGwUotuTOuTQovZIc+F09GjTDnDi/+gqGCD1uhCvscZsA1MJnct7cNnNNX
ib9dNwarHHygBDqmh4gHya8lxcTbs8hJTxlOgDAr66VO0S/ZWwy0cEikw14wthkDteOoIAgZH8YA
ueNJeA5Rtuse9XiYPBIGMyRBNxZBRqUn7DZNMdqw/S6AV8LkhkrOsPWWQBEaNKHeMGIjTb97nZxN
56GCTO91YzYwWb4BLn3y4VmNAuuUXUPjV++8XluFyeyDqL6rk/rB67m4WrvdLer/cXQey5EbWxD9
IkTAmy1ce0vPDYIckkDBe/f1Oq3l01OMhmw0qm7mybywO2x0+O7W7iivdIOpzkvVsszI6s9T3oZR
FPlmU3lmUXu4FydJiQNlaD/NWA0arQz1mYMkGSEmHBgn8y2JGQeWQS59+Gt+EhNbepgvDxFMGdcT
uxJDCr3VnaJObLsyLE+k00ZaFqR2oZ31Wj1MRWl5jrT6prqcimTZaVF/GFuDT7Dyk55hNTMG8BvJ
yzrimbnRfy25trdRKiFm5t2QS4J5JnnqRG8CBvQDP0CR7Ucjf0VMCh5NGqZZeGKKwixTXXBkVv+0
3S6LOL7zBPf+LhfjtlumvcX/RJw8zdYrxnE4R7bXJPm3PdlbVnpuuAG8x7LpS0o++W3EcLukQ+Ob
Bj9B3QIalKLNNk0lp17ENpkoWTbZYlL5Y14jMTy8gpNkvKvWu5G2qMd8uP2UPbWNdZX1InYTg45z
mzprxqd1mDwElqvWWM+2xSWW11yrUgpYb+ui260i37Wr9aw2hVeP6UAbWs4xfgKj5QeON6yUztlg
x8ZqfdxkiHWuZY/Pq8h2mVDhGtIj34i3WnW2Vvdb2cwv2DYcWpP0ZY3a6CWwKm6W9xeUFOpPmmvn
tDdrSbZZJ652hJfQZg0gx1Ts0opPd622Sf2WKXwpHctFMYkqdTuXT0M6htk0b22kGU7lsiYdIr0/
vLFmBQKz+MPzJEAiuCVquNQDm8sYo2Ptnf7kgC12QSJXO2KeqL54CYpUodONHDxO4ETYedFjbdTo
5g3dEml3swuxg3xB2Xro0siB2yLhOdISlDImA6ss38q0RNSbv6WeFj42bUs10a+kPdhOFyaMoa4m
xqBcHsXsS40pDoPXqls0NXLQQ1hE0itj3Z79uluzQKXB/9qnkf1aKeV73yinoXeuJe9tXxWNzWDG
XR20BkwA9KXlV5o+No60aFB2544sH1KlZGuk9mUq4luRxX/5NAPCtHbDCdExB4uj0jXuuCZbrk1H
tqLjuylEiVrHCORkAcbiYuOqNeonq+bpP8nPTH5+mUlYwWv16cRG0M7Aqmmk/ptKhJI6DjNzeLOj
ZfTjjsU8Uq2/YtJ/FLaYXXa7M2nI9lXV2s3clFtDavBxtOhlBhpErvoQmvxSO+KZB+PMGQtZGfW1
36I9eVIcXw1tjPFz1H+Dbr7PlSncXiS5p5XZe2RJhzWZbiiaZ7VaQZbE+jeaDmdiJvf7ehnajVzP
g6dNlHhkjXrniElhh+pDGbNaeijadF8WxWsm8Pocc7wX6RgI0flFL964jZ+GcWqPaq5suZC/ITdv
xLo+NpS8Jqr8ThdEoKWmn+vFi1MqSDHql2Gnz5Es+5z/CAaPTJ3zwobgvaFAvOisVkHfT/wi49xu
nFmG6HNKpLUH0URzN37uZm3lYM1Ln7/9huVGG6HK9zK1Q9CbQNUQ1sv509aiYJH1eyIXl0yUm7Iu
zhm6jOJkp2R9tIio0baN58uS1q9FrWMfWpVvqd17b/UH7nB+PzWfQo0+0yQ9TthLVgcd1qYzEES3
4iX2v5nMg6N11c5Y5cMqx991Ur9zV/uJ4vVrquiGbm02yKLBtF3tteYPcuS3AlbodrX5203ZFaHN
Y9DEX/8krHfmSujLVh8iYx5b+5Qm/M7TFZxIAQ+SMZXrdjkri/yaldni1evTYE9BvBZPKvqBNn0m
irFlsEVNqzZmlL+n0rTR0i9TP2QWq4gZUbMeWaOufWXIL4tUb7PyKenNF8zPV6u/N1jbi3qdZSO0
HBHIdgsQ+ILK8pa3ykbL6e6Ov+LaxLSX36bs07C5/XX8pqQSxvGuzOZ9qeTAmgW7yyoqbndlQXgy
ypkq0/F7RalptOtQy2zHhE3kq6iqrtI8PeCXGnwoHWg80TerfrA14JDkDER2MA3ygkoSZrN9sp2v
yuI+kqTVCyrLlsj1VpPqwWW+fLY688gjrrnd2P6TdMCVWpGojKzSJ9mJkVUYdHcWHWZ7GiHOVix+
NJvK1yHONDdqyyd5kl77Rn1W1bj3RbIGoykdMzM9WkClrlLBcxS8+4R6WUhDex2OvNfhlmxwf2N/
LaYbCTaymr1tBxDaLRCxtu9MleiV8Qdr8WzIkdioyDBnax6IrZjrs5Qqm0z0W/bz7tjZknn2nLwL
CeXXrDvD42YrBz3WrTN8OfWWfkIv02MvHxRfHk/C+WKz6dPQ7S3jJtWSZzuv+Qg2O+q7DjInMt4B
WI5CZP6sjIxsOEf2MR5ItCod7+pALL9Su024xMrrx2rc83qXa4B3fRxAa6iW5DbpbuxKpOTZjeev
Vi3fckc/2QsmMCSH1IRaV+JCq/eqHjyDt6SF21aZ5VlNq0BGGU+ZEhtrpHWBr0kbP5XGj5y+l9J9
nfuwmGi6KfdDLO8HWpjq6dKD9MiMALGZ3yW6rRPs5jL/m7EtVX5t0XJgu+9SFHtzenu86HLHF+W9
XVGk0n+a/GzP8UXo+q6Sf/W8OlpSTXl5F4oyD5vmG04jwCX2SKO7xENBawnbqtqhl7UAcUAXUCbJ
vuWni8xuo+R/bfU3KuZmseS9LWUbyaJ/xYYE4aPp49PCWsMYrkMqwymn3Ta+19Nby7W7VRAtgFg+
6Mn9qddcQM1oKz72fNb0nr9ckoRKYwZKzAM2xFwdjVCaHHaJVfMeGjlkizejUhlok7iaRuND+Xg2
VE8xV4w8zx1mIQ7LyYqsw6wtT1bVPKWjdYOsCCr+rTEOjc7YoTc+ZFlPtZ4qQgSqyhWn4GSj06So
gMMczZOQ+jD7aHwsVrcQq8c6zK01zX6MtOhN+Oc6Bmm56t6DIlqbemuqOXAfiWyr2UWKzEAs/EYa
gRatfVOBjlVBY9v8ai9lXPPeLsCXRlgSlqFoo2tTVV4oqVsWrTvkJ4AWT8N1tsklGNG3AXGW2oEB
RyBVT/FgB5rdISNili3/RPwYAXsXnjYp/kQuvQ3V/1+FEPeMwh9YMX6dDVf6oTQ/HDt6cRbj0Fvx
wbISP1WXya8N+ZJoVjikCE/ZGJZGGjZwgaszh3x6suCPetOtJNDVn7meNmwBPyKaP7X8Qs2HsTC/
s+n1mLbywcHaonHPU+PmZhXCg/YJJPvhqUIUz2lYpv11jmefAR7IfKrZs2kpXlOyFjZS86B7HEc0
XGyI7BABie+4+nRVTgP4x7jPnI5DLOPdtOJ7N8gD28WkMlq6D+y2xE85RMt86ZUhjJTUN2V6Vxkt
7O4k7O+oJn2hNsem+1rQp1SguCi+SXJzwt/bR91ympM50LkB5KZg1E18hh5h/kjjb9w8tdZDRaye
xXqqaDGuk7tVx1c5urWK2DZFfOqjJZT0eK+wk6SUwknOySpclzWG0H/N7X+a+lq1XINFt1/s/r7U
v8bj8y0sl96Dg7VQc9VQgdahag7zqUauS20J76kNhI6O327r1YKSEyeD4acjRlD09l7Iq6u0w0aC
NOtbAaQGRSNM3+rhpMw/Sw3VZWeWH6l9mIH4Btx7iW9TbKUwsNkmT/NLYWJzm63HEiC3yrKweVyK
amvXTU6gtjnXvrCQfhzrZpbjiYINDvgVJXDZxePqUXyyTXEgBbZthVvV4sE7Vnasht+Bg3Xu9rQm
cbecfamktt76QDnl8Pm1nCRsemwIJAYx3qcFwVpNKZ40YWykVycft+00hhRHe/0g36Jx8mD0vAT4
vljb87Scha78Smq3nYWKdqlvWzu613K9h98kXja/lyY3sSo+9EV1suf8QIYpmFP71jmgvKZx1NI2
VBbDq1gVTYjBnewoiDvtXS8/2fDwaSfOcRxJETjRi4T0PxRaKI/mJS1oJk9kVAEq1kzVm2Phl3Z2
KtYhwg0eAQirZJNqj+vyEKQPiEl2GJntCZuExM44w3oORbYzY2OrNyA8KZnrsiKoky0ZcIj8ug7V
tWTNhFvWMrKFBM2tOzyhxsR0J7Ii26piuKaxQ0etanzHygKmp7J5p+qKPycnjhIbxG3qKs6vbaS9
ABVYPGcPE9zWfhwtYmYrWWdldQRu7JEhB8CkF+veSpOgMYyg4FGdYUH1rH8QT0iNybmME3+dk12p
N1zqlJ1trHv24BxX1Bl3jsrdasWp2zq9W+MFj0lyUY3B55TZrYXkSdbIu5PtK2nlJov8L5u+x/ob
Fu7NyT+IdL5EjQhGyd5JlbRZZF7Ztm+hnYnhI4ojvwDSmdjOovexN0NVulKbvEtGurfAUZeM/yNR
bivHz5ox7mW1O4gpGErpVisEpyoW6kVzM7tdw9tH1869NYOtWBL2kl2nSBRMtJOpIH/MC20F5qKH
jsVBWOjqJ/f31E1pjSZ8kSjbtDRbDBVDOizjuFzafH6SIMQ3ssPvSjWSz3QpvinP/Bia+Koq5W3B
fW8G+WCUSP+T7JKH3xeyfnC4RSaRslemxe16OLO23M61yc3c2aci8XXEBUDYbWm8DEN16Qj0dBhL
LO0LGg4kw1n8BCZnLaVD0TonGYJWI3gXxdnWaJiNgAfKsryq0eR23OmXVX2KWKfctsa20VrPLKO3
CFZvnbLLODy+6NJxRppnZLvLvekPapa62UijmWETp4k2g4n9xlc04b4qcrA2hKWCEFEzoiAtHGe9
nnq6hZGej8qWhPAJtmbHFL+n9P7aJ/h/o/5WVP3oahOZo1j5o7vaszTOSpGHi1J71BMTA6G7vVCC
sngZAJ549J656HCZZDt58pPm+ks+ztzOSm+UyOgpiTsPjq8NVpAuCq+KxzDxwMfVj7LKCQthK+kP
iLYKJXX4GM2Z0T1uH4sH+Xi5zDlOeo2kyQX1sxlYlmNRAJyKNA9zbf5lwg2zAnsywSGfrIuMXa6L
1kNl9bKIZTu1Tc7s1kzDIZq4FExKYEUxz3V+0Ln9q0n216zVbl4oT3ksi0HnL+yFqwYtuzmXgrq7
ka6CE/yGCz0V1uzLk+m187Rt9XLv5N2dCpFTurSoWOU+6dPt2HMbG0h1FXXyqpo6mQwwupQXcJRu
qI+56sPg1b3s5W3t56VNJlF101baGIRe+6XgYbc/5LoO9Hrl7UwQqcm9qZKghdmMBrSVqIPXRepn
pA97BX+0llNfyZJtLMMSV23QFXrtoolbarZ7ULr6lHgjOU4iKZ6p1zeJE39Ayc9wCsp88U1zeB3z
ZZtH6X6q48usRs9153A0ZzzrstfFy4ECYA2Lssi5kAgnNIzyeZDlraZJ/jg1fh0v16qdNqZk+Avi
RDtehWDsFgdlfRvw9anw9lNeDfTEHacl37H7yCs6Tozp75FFTGTjJFn9h5L8L7XvnZaJIjIuw/CS
Ot3Gyl+5vQZqvoLFyr6RIe2hDNooi9nquIoG/ZDi0dpkV1IUpUEOlfqfylMt6sQHjyZUvKJ41aHT
kl4QrC2X00Nm3Os+fQLx8JeJTFaWom0gfldGSkCDby9ZpUOaWadO4c3EiuRLLzcb7lB4E1TbLbG6
1bnltX2/6xLitTOPt6TUW9pFIcs0zG7ECBzSX3YMlCGZ1msnWAm3In+aWHj1Cn8cOY/ok1qFnWQ+
Dc7KShq7PwOzo6/h0lyKsUheGl4JmCkQcbrd4FV1VtgUCmQ3vtZW8Ad58SNx181IMWNcr0Sb6kBa
BNV0jpQGcmbsWct4FGsH4GLjHwOctzsA35G4JceBna4jJLxdBIaWW7tRjeUtWlMS2or2Rmj4dS0J
T3Ep0T2bacJbWgQqpNk3qXGE2yhgonE7VJAd63NtVdm207nbZ8YqXYDd35F5tV8MaQ7fjL+hU8Q/
cV8FVaQ9d0Vzmc38p9eiP1FkAW6EP5kqfyWCNYWpBpqgSTmZDJyKcW9ZX0ZWKT5Lb7ZlMfDP9XvX
kd1DcuYVtOkWaEvNmQ5qE3/1kfkRr5rmlQ40fx8/r+PkGw2UliIx9MabfqYSIatudlS+NLw0B4OD
r+53vCLCIo04L/gv5PVFN0e3UCHU1XHTmGJXyq9g47d5TZ6WeHZbA4eyJf+BqJFK1sbG9jGsznAT
suEuydcTTourSdK1qCeONMaCsT49+i+digtKi0zNm8TvI+PW24Onl3MQRawhUGziTLwMJMddx6Eh
XyNuA/MompYPybNvIG41o/VGGCVXLfMG8j55/Cou2WicqVEZMSzzW5xlT9SThLZDHK1sjuqQbpap
20+r8za2hCjb8md2mos9DEdOyWBqq40VGXyjOfwmm7QxXn3SK69KlBDXSWaSR9lvwTOnp/I7JgVB
afO+xjzB/Bt+zMgA68Z5XCnYFiWL6vLQrirfqSO37HKvTBvh8eK+kdpA1YBwi1X8qaXZNqOxK20y
EEVJzG8NomL5sufyuRumt9Gsr5Jmh/Js7SFcqN9Pv2wJmjYyjc1Q81VoAI0LwO4VcFuuu62RR8d6
wq03ZlsE9YK4I4qfVhlUslqR6eZdGzasBnQlWXpFZ7+vK8d/UTiXZFgXYCTuAtUpoj6Og1lyVYF1
bO3opAGB7T/m+NOqXhKLQXBapQ3y5kal8BOf0k/a/K3GMDAr4Zta9d0L3ASt2dvkqYkJfBizRlBH
eKrMy0FYh6EpoOukVzFOPEtviyW2c3HV5H6r1FwC5PxftRiquzASaNl4XxXz/vj4k8UIRWwcH1+N
HrMt5sCiNjNI2/xg2HgnorP+tEH5dnoaZ8zkbLSGp6zBoDA5ZmS2lBLQb76Otj17Q38ykETaXtoM
fNysSNqR/w1TTf+OHFqGenWviQlG3QHGyDdU6u21JOWb9dpD59NCQ3QBDz8haU4Y++E39lVYNtJ2
FR034dZV1yWM0RQNBKV83CU20mMiobOtwZLGZ5HRMAnBgs85alnQRz8dm4WSjGlneppMHIpH1iVB
q1fPC5NtW3FjlzYAumGatJeS+99Ydx6NLV6d/4lJcVu5P9r8vdbRuZTQSwUIp6tkdRsUq/TWNsqV
N/T7yjBZFeXVriWCdvJzNa+33LC/HwFq2+nvlUzqtS+fJk4wsM5wthj1aWH7SXpuFUBepa2cYnJo
+lS2QVvIHODoFI4s2BXIod84oSKXu6God738S2TG13MkknxL0t1TRtZWtBbXz6ujE6xSIsuCLIyO
E+Bm7hAll4ZzN5fnQRof25WoWGuyoyTXfEPEPjGgXZIiYpZ96abokIzrTz6Yy8bJutQzqpHViLNt
PW5sUdhPOQ6N3DSE/s0VdY60Sh47xUVW6iq0yqjjNlfzYk/72S+KKOBuyZ1RA/Bol80Qla+WiJ9k
Ub3ALl3aonox1+5TpCB9jnwZDGkfcyxjEH218yVdedgJ+Br96inoAV0FKUBZDOpwV58w2FjYXvxQ
2MrAM3vsCSVykValX1jrx2iIXcpWM7/Lucelpao8q6n8jGJ5l9cBBQgq5xxb9S4pRHWd+sLwYA5Y
5NYP6tagpa3RxvEAKbmd1nJ9yQG25bG65/LwK1Xt7Im1/TeJZKQEUb0rRaS6ncH30ByhgzKz3NKv
wMteVP+GLt8Y8nCcKw0aL5Pvi7H2rtNIkTdoy7+8kuEeir+CngfkRyKXrJpDpjH3WiV2WtoRTRM/
RpLFfgyf7Sb9I8/XdGx5VZaDYph7C7m0za1PbK81pEsnIGIT5HVSbkylu8FCwJIukbypTcRmEGbf
nhYAHSX5KkeHsCHx3cLeQrcftb7zR/rUskIKOsO8MHjd2UzxIikFjT+dfaKt4aupWYA4B0tlsD+4
jDhuiuODh+8Uca87LRiN5ijRWFrYPeJs9kMFJgQD/mym73HwPmRKMqK1O0023IQsfxNR8KZshFR+
UxmoW4gdUoBMykuYZCQiFrinx9gY4UInh0rjYElyv5F/E2AFt07eiasHuDgbxWmw7YTvpNUZc+nY
kcx05vOsALPw0Xta74T/7zgrZb70TOidZdz5NmzqRdlEAFQQOxw2FWS/oHRgbnhqiPLSUxwOiv6R
xsVl0pXbwFehQFmhsnhqFNeZdobhaavpJUX+JBIFSsfX7aPRb6wWFZw5WeKCbAR9+jxJoZjh09id
7U5MW217mI0TPktGCN9M/mLuF/F0S0RyVVcyNWX77Iz2bZzXcxQRAUq4VYm9Q66L3RmcAUKn1oIJ
Jh4HahY4YDH9zTEKzOEax2fZFpu6fsvT99F4L8u/Wk9bpk+221QSm51wEAtjOatRQsidaThed3lV
8KjWvPnKLQ4P7170peyvJy+mrVLQ2gML5MetqGhZ6cFnXKOFq8gmOh2ybr8aL+wwPdnxU2rsmVKN
7laiSyGTqzQOeWZ3khfED0oQoSnJoHsQo1zyskNMaE/Uv7P5+Mx4dOdkD3LuDuoAwvqVc2GMoLin
k2U4m5nxlvSOW6Aptmze6uZTBqpCpTB3rNzi9WBeMUtsmbD3rIXwnRPrVIvCDNLqOyKNUkBt4s6p
PV5C6RqJfc1ac79Mrw71KYaihzrSUW1851a7BWIhycgl15lOTsSk9yJEc5bs9oMB6zj32jt49lZn
PYy7WPG11ZdPIQECjjeFuoj4PStmVyH91Gcvs5yGebWcu3g8ORnXDmYRvdQ2U/I7Vu+UjeLqvZoq
NScMv7pEX4dsoqY9ydrFoDZMGW+UszTlE9R9yewHU6AT9QCxWPXsLhnDBspiK/G9lZiBmi7bJQoM
vtAOeDunKhJEDHSvRrA0mvhCbINehZqvahFaS7XpgPZ1Gi4EUiQdUfd4MJ/HkkaJUZ/O4zQlXBFB
YaHMVZg5Olku/VpJlPjlp3iRNlV0c1RxSVPFs6dU3ZDpujWG9ifF/XsKI9diCMe26jWN8j02dQgb
x9hLXFUoAq1DDkZR8VFo/W9KLbY3pPoWfrWlBKv8liS656J/Fv38uia9V41JqcoyB9kq73tbeR6J
d0nRQk9ou9egxwQH59QCc1iPzZy5fVnG9FmR5os90jhUavVOzOK7FPFF7t/Ljgzx2iph2ix8K7M1
FGtqPyvjiI+ljh+LE4dREtnHSNfGfZQZYyCnbREWVvNGwtiin8FcN4YxvciK9Tlm/T0l2UiZHDGk
celJdBjZj1A0n9/AppM4yfJs/WLA26qKtR3bfssfsq0KmVyqHRaE8qu1ejZJziHEIeXgXSzguUfi
GF6GVTz00U138EHTPP2bYrXakw5Ktit+6wRgXpOEyJPuLtnChNqAvXNn1YmuU5L9VKq1UBAng/lz
/9Qjibmg709NxlDkWGKDFOfGfMCrPnVhb0nN31LPgriXDq6nxfJdR/aRqweIgyLQYAdP45uSN6jL
us3KyCVQI+1TIcvIAT0FvSyfSdAQoejSi5ry2fA4S1l6mmP7THnFllUcIO4Rd1/1bpTDB3TMbimb
TZSJPS45z0vqP+L2EX9W9iDTS3qI5KdKU5/TWT2vyXASgjW5dbIjmHtuVMfr9ezT5OpMrb8EUiJ2
0wBsm7cEnJfiEkGMEXomZyJ/xHL2VT4yFkbEPtV1osmO1iZYnmDqfyIwiXnaLbqK0nlsgRisMsZ8
sF4KVRyMTiXPN25V1hqqKpgFGVrB65dQyC3Ks1vXlc85cbyMtonUhJSTC6+yal+wdoGg+nlUADub
+FksBnd25bln6WbUmGe8+D1S/x/cGqBGuVkT1e80ZkGoetHTG8Jla5D+saE8qKXmAvx8SYgFxYbB
u1nLN2muhJNJks8o0p96HJIt3z7wZZ4D0f1Q+bF4mRkRhRTJk7H0dAgLUJgBxbvrgaNSf9YSBo/+
wqY3P3K6fWWIJ5MGB3a08dW3ZZwo7pBts5Gm3wJzoVbmcGHjTZEdem54RpYymMWsQy1PnUmt0dJu
LG7xSVY8TdgEonhEcdGu69ph6h+2vaHtWr3a9IoG+crBZHH/X2pMtG7BnR54s5z0OP+ctTaQYgQE
5kQ5793GZN5fXgc98yyL+PNaehHLF9s2Dh3tkNnNW8RfJyFNR4eAFBSKEVCZ4A/KsqmSBC8BCgHL
kxULpya9m50EacDej1XzZ7Fd8F+6IsIT0taNpBekZrPN7MjMMtapGqXnhyVsUIQEgeY3IozH9PGT
0jvzVUkPjN7Y2k51K2bpfQb64W1FujFBAuSbjU7BIHBNy/yzcj6Gh5U+Y8uiHzzQY79N/4RuBlL6
W1jdzm6mR6ohJFUFBlK5TWvAMXcbKgnhBlSCvBi+6W/X4+xECRu4zY9G6f6to/zTPirW3gwbgyvF
A1+JsZrDPReI8ZKhtByALJMiaho/pFXHflUm/asZDFfqkn2fviXNx9xWO72751Ly1vTRZwIfLPMd
zKFdlkgNmde2dAIcI41XLImGOwORJz+ShlgkmVv3P12E2FMl97nLaKXZ5ol1NJvi16ra9wUHEBXy
tU60/wdAkHdwqplX0+usK2H2aGkjkRsbCToNmxmIOp1Wvd0v9B/kHTvdu9xf+E6sDw3IuHLdd2Oo
UYeM0LCuJBtwpUHUEyI2E6+2Eg7LWJYrXcJeSpFQzKEmF/SSzLU34uEUiChGUx8en7nao+SU0rlG
vFU7/RBH9XsixzuaYo76/MhUUY3f5IVXJMW20l7knlz/VB4dUWGnpc91bPuklP9vDHGpvnpTVgPE
U3om9HPpdH2bImUJsVxVYHyFekScxxhtPT1NkfVey9gJXGrkAicLx5wWC1paXtRa32glmePeClaj
EK7EL0N9+IjlzDXHmjYjJYd9zNAHhJTBZapSnHq92e07BrdxkT4rnQVLmjHzSyNq2JT1L3miQE3a
IyU7QW6URBxTfihjKyvXWFUF6cNjbil/DiKSluPXx8qRdg7IfaiZCf5ishYKt4wPmo6+mBSDaeo/
KfKFnoxOseCNRp75tbHszyKadhRPIbFf25w44PIv4iGqm4tICcVP9rF9xIGW+Zgp9is8oeGxzmkv
mubW9Vezaa69GgcForOSkbbKRnqFRDT8k9BOHInmGseBWcURqtfsro4vsugPwwDzXo2XSJn2Uy6d
6P4+UjtM5N3xHEfaVkb31BXKUyIAwyXS1BihCiviYtm5GvUXYTDFzSY855bWEo+l7WgpknZDXh3D
lKgSv0BKZdqMaApdcF9Wx2W8dUbHpvREjo4lzNoxN3TrIozZCle7eytsOeS3jsampJeyeutH2MB4
uYmW03OV5f2Dhmvbax/rEj/e7NCMgKFLRRYAmsjenNp2qa2jUHC+U/hyxD3YIWWzN3nhfk4qY9/a
3a2V7Q8no6WB5DvHkmR9mtH4A5O8WbXhmizz+xiPxz6Oj6PZ/UMLZn+tLr02Uwp7WIXK6lwGQN2O
bqh5ZhKtmZiSWVwUOeFyMP4rZZ4GO1urYOi41tJEbIOipEHcSyf4YToIh0/cd1BMvmnk1QjbPkI9
1Tv50AeEQpTPGh8BeybmrCmpckT3kFe8rArFIN04Au8ySYDdInyMyTpHi4P1Zydfoi8vsplQWSfo
lizk6qzB32WK87bGy5OWzTvqkImORn6iJfdMu5No2fRcdU1ipurSXYwYnHol82Xae7Ue7xjzL0Kv
H5RvE8ITvwJKIKRfGi7bFBUEPLmISLxR6IDZ6JmGXzj8RvgT0gRl3H7Bb25FnF3RMrdmPhwcus7G
rqPqgJlVUvR9AUKn4PnQHzLd/uPovJYbR7Ig+kWIgDevNKCXSImyLwi5hrcFFID6+jmYl43YjZ1R
NwUWbuXNPGm1GNtStSybXOPgkhCfRpao9jQ9Th4SqT71r4GovvM437gdOKniS3BBbXFqTmNgrBJ3
uOGJuaFunTqRhHXlX8equHUWjkzbzkOHVBFOxfYa9MZRZ3PbksvzUVcC/ree89yl/g4BblPoEG/q
bDg1c36dsfKVBptpH7ESZ+C19FIPCVOtbAcDoyrXWMcBIvGMzla0k26H+03Y46FEak4H45g6rNft
4q7bBT64lGMX713LNI5I5+HoH8YGXMmw172fwjf2+gAvbO6Ay0UnJBH+oOWrdOIHo0D57k1tD/1/
l1slGLHgOXEgzBCMfrS99MTJsifK/ep6+V/iq108EGMr00cpfip8kYvyZuJmJ94aatLaMdDsvYEF
GBqJzn8sMbxEmmwiZ/sfUJ97UDYkDJizpBO8TjH/J49Ah8leLlL1uxuRqgxKebAs6xDHwzHIJmc7
yu61ngR6p3woInzQYtph9zrgjH3M5n7v2+Ic5OWHVTCwAsWZV71kWCzq79wcnsYB72NfsFOK+/G1
M50Li9+SCd0ipTZd2MztC924NZF3NUX8pBYfJxedVGgnvbMvjVYjE0J4wQ7iRegztU2eohiwzA7+
K783fESOwVzQs55QeBDsVhdbphwUmgHx1KdQzTQ/8ZXiQ3ZxlQWJD5ahYywdRGMyAnNJwp1Tjdkh
04K44I8JkiNAuX5i+H7v1Gzux1QaE1NMxqxJNdaauHH8ObNzOLSy67YEU26y5FOfBocNfSGw7ybo
NYTeS7a5qN1bm2Lhv3L0qLOIRfQtdNyboeCCsk4o+t5ITlnf9skpSoH8od6nNtlXbvnAaxMWS96c
AjAzS4ZD2gMm93nYikihbanswGVv02GsJe0q0XyqCzmA0Ku5VTZm+1JPCOdey9dFUm8Bj4t8fjq4
P2zrQ4Jb7EDkZ2NgrBWj+YYf/CsVQWgrKIcUnhwtFR+ExWaEYrLvDm9Ux7FpFem9SyLMOhRz+OnA
s4QwQRX025B2RzQ98TRPFDvZHcNoG7dvWWI/TKAE9m7U7S19iB8AXqYbTcuPmcYmVhbmhYvLxeqJ
7idOh7t3Mb9BTrzFQwpYksspdrcwG3JUrrEziPM1u6DAyRMFt7kDhNdqFe6chHySYXgbvjVv+vSp
9/wO+u5ricqVgoOwRrTu++Zq8V1bdaxv4hrXtOeJ36ohNFap9s6W6RX8YLEBzndPhPpmi0PIW3bP
pON2UV37bIm0rReAJUjSsxhrj23RbPIGHD8IT2mhqqkUNnJUnzmjlYn1Ncl1k1My0F6NvHhpJNLD
imiYQXiIH+RyWV2BYy15KtUyc0goTvMT7P6DPtgHfFwkQrIoLEvEoNgm6FGDdAo1x3w3etM5mQqb
rTVx/VEEe1ewBgCXibHbjjwIRGlYNzpjdHcbnnu8G+8ViVBsJaYLMDa21zWcRdZL0KXcv8GR7/QK
EWvhrsjz7LOsUkO87YOYbMdXzf3edV9qOxjCMedNa2hRt3OrliwcHJjK55Yua2/bzt54NAHJhWPF
mwYvLVly3cYEhPDomXxylfPBVL2PZfzuFfKlrLXHcopZtTPSacZ2VmnoYz/rUMVSU4ZmnT1VVnJz
BpDTZMtomv8px/oRPjU+k+wtgnRAsOYTJMPR8ojDmxhjKu3N63FOWPpZueZ7qvGN79Wmy6sjyAn2
BhxxCDTJfAeYAb0FJIYbcS/36GCszSrM+Xb4BUV0ACzPXR9k69mINnofPMWWc3E7tSJ9TBSifI+K
13bqSApA9ho7jIz1h+/JV4fbXhNbBx2+HRME6B+UfK+5jhiOdN+6REp/4LnlS5ywTuEQgqh/ELN1
rttoC4nkaUjkUxypbWfFz+A8oOt264G7vRVxrzHnf62NStHnwt9zQrzGo/xSRvxa+SCyqhq+bL1r
NWctFzOMNxxAAqwNTMViZBKIGYKR2Zuk3pSoybmzcmP1bTNK6wCzBq1/bgmyNi7a2ljsPNYS2Zye
JhU9a5rzbEBwHseBdMV0MNnyC4RRwdEXQOwcO++iKwUga9jC+dxoChCEeA4G98XllqvGZNfoA3cE
8Zzn/akgz8iykdk6G4MbUpMN44f1KB7Ug6+Di9SaxTL/AQKchX8irpMsj065XE/ZeOhxdtSj4pFK
waMAdcq+G2+EZLiq0buqU09gNo9ZaxvjJmt+zeLbWMLOFMgPAHN9tr4t4h+e+KB4YoLNVmrwjZXL
S0UxyetDfR7MfwHfBtszN26jQc1gzaKD4IxsimSqjT1M2z5t97ajzpVvPQVJsk09fJEgyIZ04iDL
3jRv+LRaczHzwvkKWpbuE4ZvcTajgQ+iZgaA6g37vmxxt8KjOHp2CYRYm/kAy3fTqY9uPbFKFHsC
q5tcph9eme9GB2FYaocsJReDV44VKqKuHvnXROGhrZ3qXS+MZyMZgJqyj6nZGW96yUBlEGSd0nrb
2fj0PcjAmuBNr12w3ewWW1I196fMO8Wt9eRyT2zI2MzIzuOIGMLmzlNiHef+qm/5bqTpLVBENTHl
WR5JICQHSNghgNCtFxcH18Ndy6hRZMtlVfQ7Iw52rp8fGBehuXjqnhQ8OG6OB3BxcNEKyKAHawcz
Dz67tUTVNpl8HfT8TAMma9eXgMDdKJKzFXR8J4GBu1n5QQKX0auTezw1wNjTXezjyIbMSnb8My7T
vT8boTa5D80kwyUDFZflOS/GdwKBGwPqtmuOvMALsU0bLkd2eRsAYjSN/1bV/xznpY49nsmA7Lzv
POqFfnet5pXQVL+arP6ecJWrNciJkoBlzxa0lM9wmzaTbqzxtD4RXd7mHES9it+75cXt8u0RKexW
vNHQ0Xc5pmRFFYf/Xeh92FSvYL7CIHgr6g7LC0wlkzEet+s8zETVtG0Dr9jTc2wwxo35LES03PXm
y6jNO8TZdTe++mwmAgGAoTnnCm3F47prkcIJMNfn+ipKBowN+q4ru72QnyXyZ0UYT1r4gjm3iLbs
Wa1/YQj9N/sJSkYVWpiqyMK+e1r01AJxbT33oMfapi7/ep7hHG8fqetD1Ps7c0JWwmFbcrnxu/lR
KyFtV/KXK+935xuncTbxgJvTPxnMDy5H2xzgp9F1M0yRWfMGj6+BZ85EOCjJZhfT9+A3v7btX4G8
sZpoAp42ucnaOoxNdc+TcidocO+XrhFqHV2yjn5q7MqmZSfCVSQo2YZ0O1MAleqSw7ITyHNtbxkg
hlygW/G8F+307GrGbc6zPRTrh1GUD6OmHfvBuYwE1pw03akx2Ph8u30T2iWfeDKjpOji5EdgmXif
cVlmNTFuTZtbOyxMwoXbIeXZyqYPO/a5Ydgo6S9BokJnyMKmc7cU5UECoXUTVGii/ENMOXTgfRQF
8C/+K/D3Q50apwihuavi/SzUGXfXkeDJidzupeb6ak7lM/9mxFx/M3NXnvHdlxjTXM4cIGeXKI/v
ldD3fSNwdgg8V3hGngku3oy6JLTrrZXtbeuReicyW6HM9JPbB4/K8wkJRqGQ1vtggA/1urBGU02a
5miyQ2A9Mlp/Q+2EbpyFk3sozObCSQ6KA8xg4BD4IjBXTtfMSXaYdY5apX6jRGyxJQKKBigjeRar
rgp7VW6bwj2TCz+1VfegmvEHIMgtA9HcuN0pwbRcLTbP2LpOpOD9iC2kw37AnIgmZ1u7zsPOiPde
ZaxjlkSB8k+O4zMhUuSW/enGcFIy30nLWQtEjIhmbH7cyUrmxz7IXxNuBR3ZBIdEszME5VU1jvPA
QDZvGCZslpNIP73v7nTB3hJg/ucs+Kc8FplpPP4hua19ASYSUSapUcdL9VFpw3cvGW8h4EHvOAtd
QC1o2J/J6F1p2jY3vXthaUcZzdsIk0Wez68mU93kgDdB193VRpQdbJIobhnLVWdBThINJkPCQqug
Ge9RaW3dmTCVn5fWSrL2LSDZRB455GRwNqzZGB2iZXW58dJP01bboHEJ7OgPcklv23oSSisKRya7
Ks52VcX+h9vJYIsHHZS1l9j7QulXJ5cLefDgGTl+h5u0eHXiC696+e6xW1Si2hVldvOL/pqKT13l
cKQqqgss+S+nF94Z6ofJ4uFqEWcogPjLovid++kZ1QPXkWV8mX3/DXj9xzDMF0uQfcChA5uMX/Wq
J3K/ypnL7YSjOXNomyiXJ6ldN6V69jWb284UZsW04yHZxd58BVuxifnrQz2KPmt+H4MsoYom5psX
zCfHCL5dhTSt1+rJ68wz7z/23Jh1Kcza+O23iMnja0WYQxlWMC36wvrABPtuBMO61lxmX0WOvNtp
tOSSN+csze6ewrTuVta+TJvN3PePg519dK27yRww+Xo+bmEGPIy29eSQMqjLeCOYhDKz/Ccbx+fL
htElN5OjZebvNnZgOy93uO4PZAN2sLBIeaq9qXnfuR6sYhwsCLigFymWCDwrh8GYnGIW340K3kUx
Pxd1/ZaQA5wAeiPKE4yoMJRZ54q3CdPB1c397WL1g9e8m61k248/AyRCfw5eiqL4LO1qrwC5eFJb
j1y6M60JDdRfgKpHJxIYGcliYBKw1Y9efubiK4O7yMoOGnfJTRIG7fA0MKchQWyTjt5ynvoBO5mZ
PHEf3Th2c5QTRyfESWaUYz7WPyRNTwWuJ5OrnW95O9gyGyuxdzXtw8QuDklrHYDRcOchPIQ1QYp2
PYzpYTA8TiN+lMC9CyZSdtEZBvrjPJWh1o1nzzOJFQ60nJTL4gQGSIhBYz/XzOmgRaFabJVhHJwc
CvX0P2qr/goyznO/ila633/MGdJKwluvBwGt2NOCjZvScV+QiPWFiR3KuzKpnouo3wJJPsoSkY4d
W888bPTseAJvMwUsXoS+bMjLsM/LJR300BMj0IBO8Lfg6TaBOzjybOGkFP4yJEQXmG+fbm/BSqLb
IPjANP6iErTmHBGPlH+l7lNTIqjDII/dnwImE7DrkzbNT4DBcDdhsSdUFOusdWdC+QZwQulhBNNd
yaMKNrB1CTFHP70NpbcoT7aVhVlvhRqWQqONHptWPGh99tLU2imakm1tZe8a6MOCrwEXviVEOYSZ
X76wymKQaVY+BLdZ2dtsmt9S2wRdka9Hq8UxXzxia9m4Bik2cyZ1Oqc727GO8UJvA0PNWOpj6qlD
t7E3rXP1vZ8JaHMc6KEkTlqmyKTEzdK0OmcoU17ERcdnAkvPTffCFw1b559sJQEQPEmAE+yYRVz7
agH0WxyW6Hg+MdRZNZgo8Dl7STh2E6FoIGsmnR85iw94kXuJYYYq6quadIyA5RqfRrLid1+sTeuL
JS5pDN6RNY5DiVGtbFzWLXjcM6YzVoNje8hGIGKeuQsC3GRLoYeG2pQ5L3p5wTxAws38QdFe50mx
F272qGED7ZtVm3wyWABa7B9s3+B5mHY6zSo1HDJJkk1QJkOQMMOylNBPIE4IBf49Lwrs57P2Tqvv
OQB4gBPjMgMBHaIId6vDD0cluXF0vOpuh0k2+M0sK6yqHsKKAYPbCE4zlxOGxr0v25ciD/aurnZz
M54A35aruSggizh8Gj4n0OAum0TENgmdybSLdaF5B3ZQnJMThq9GncYG4wXQnHqj2/WzXXIqYbd4
TPPq0PD9zEt235n1zU19bxbJgdKvEAon1jgsQAZpI789apTBggl2DxYNKEDGyEWqc6mQFVSzDyJt
YwrnDfQhZZdmdYl4G2sEefCX3bSWthf9YwHY5dYQCoEvOiXtHvFMqHLf1+lulHCk2E45aAJJx/4V
I5JStCPwADg+F5KgAMIRU3yjPjQwyE7TPxpdAciwZFnvbV3nc9Dj4ziZj0ExbJaWGsOCapqYa1ZI
eC+KE9mynXBkaDv1ztJ/Kt89jkm3NQrt2ljjxXX91Szt2xAEZ1Z5FA9VuznzCC7w3Y5DS1eHvoJc
SU5hNqON57qCU+RGS8O2NtKroc2hR9Q/mRG+Whelo+SssIiFu9x/DLgr7IPPxDpY7MqZ7Ui/absT
atXGSedtz60iSTiOiYFY0fyEt/aUWbz66rUusocoJuuc52BZRio7sBE5jk1ZUTqt1ew8JGZ1S9rl
HVuHvltccCVfMwDqMXinuSof60wdKkaTPP4YewzlZrc2KZEB7rnSyemPdg7fBhhatRHduSuj0Jme
ewdAiybZIPMFL6oDDzV02erO1Sg0cq5W56ylSaKN9tgwt3p1FPH0XBfqpBFXnAdkRRdGLMYMHS+I
aNUrBqVDlyKpSONKzTYfHanjYbxYXK6z6OiimCtyaWJUe9b4T2MPmWiWjyU3KZI0j4N56DMXQtJn
z6Z9GMDhjij0afs7MEuLxuAJ9M8BTRDsnrmNjLsG37CBNa0m5jnWsEhYR0VWuY9sdQJOsmEHtTWx
IWfuW2UkqIo85VN0GBLcct0ywjFh2JdEL7Yld4molTxvf2n/4HmIx/apILHWN6eY3EHKFJ1zWTMs
ukp4HAvQm4vlu9/1WKhMwI8q/ig4K3xAWPFcbOfJ3jnD+Knj0pK8MFvs+v8qiVBiEHgop71ZPWnt
U189BGDHisq6xCre0zkdOsSumhZz7zAd/68rUjxOw80Br9vY/wCYIPPmX8ATj2bSfieI0F1pQgjg
aCDzI8ihUK16juEjxag7JHA3hgAwz4toge9bY75NfBmO4g7pnV8dkkVX6OFY67+t3n4Wo0u6DPUX
MVOGTW4+ooNC1Ii1Xz0rYEZDozHsjHu0fIXnCaVVGTTOpM1TKsZPHhY0X6uPtpM1bM2hA74k3uLA
/DHd+STc/IEF1isrQB9fvkDMVryPCu4QxLMa29sJUqe2V2zIXvExdwvzBV9gaRDo5SxSrr8rCqJZ
3pQ/k/J/szrzj+0Rr5yGrQYr54OTuC/o+m/9nAVcNoeN1uJmlzRpKEQi/JbYULsEDmiau0+tx1bf
Mrio2jecCtsqeoihcDUB95+By7ACmz6z3E8fPb4uttOc0pY+BNzFO91O/9WETS2r/ZhZZfKINXcy
C6Bb7InPI8orApSYfvResLrtFDWAjHRWG4HhmclQcQR95IECwUBlFcIKRyl4STKAgE9cT7zxu71E
ZfIhKXFjBzXCEne0YlcrlXwEA7daSTPlXkLy3UKsjuBtIbo1HkWUdTs6Z3Ta8p0qD4yxkmh1WUv/
mMm6B7fGKyarlYfYEb2LiBoAoxKviYYRjvsmPQpENwF2l/Y+TrP+SLES+Eom5sfCE1qDXOXNF1oS
liPAqAa8P4Nu7YH4nkRPHUVNnL9Cts0dRGaqCIDEHuXINUaW2UvmklzMsi+rh69rDcHZXg7SpkH0
6PgGsf15T9KegCDXOzbKyMRK5wExqZpTS1Nb7qX6BkbLr1UBhh1L+9lK8jq0Y3h3szVigZ86Fs19
ND4Yhj7t544etjrz8+daMRu6ro7HztU2UznhgMA7EzgKf47vxLeRvvc9lI1V2/PmsORHVEKXKK1l
R8NmcUgG2j26YOkNjp8Cvmt9WpG7QO/FQZPYBO4hi48AFUsjOvkQTmOtPKYNENgK0aSt93bfAFSl
yYZYX677NzRhbGkmzhysp1jRiO5rVOG1Zsu93imjTV1xgtollJzIbQ/EBHnKNeZndp8Vl00vhW1J
FtaT2GntKLoVgMf0Ob0AJAkp3N4MrmDF2x7RAX5SVTIbJm1IoFBsJltjejAZF+WAAc+f6BFJ6khh
/ncOfNjDyk70S1kuImsT4ApufvDFnYyktFiPReU+GYfnNEWHLFwN72D5ROHhNUGJSRNW+a6kc4i9
V+88Sd16Lqglxi4iX+Z6xABQXWfTv+htecma5ipFSli8B2fRTzvZcduN02fHlGf45sQC8cFP1mOp
ly8G1JmGxBjGYrIS84S8XcfGg46W1nr22lOkpMl2DZ59MeeWV6O2pDvKHnWeRCd4KN7RkfvutMxE
XKHMFshwScuCBwSisoM/QwMxHlgOqEEjz7Y87+5+orBlAzl3wvaCbTXomKUIPq+opcxp6ZPezkyn
4LUzcDgqaGq/rV3ghx59Z95brmHcqrIIOd2DbTRav5ynYHGAe7CTuTl59xANXG5ljbBOZJy9bBSv
nS4lrC9Hl2o+fNhWtisjv8QGBlqoLFB8YkPn7wWOWu8ryKQx72xrJ+bipBfNVgVYpCrsf3sSiOAO
5yk+OzXbEaxSO68X3qaU9OcMycnLhxsIZkw71Hd4SDuWj+9ZJywJLMxnCxTx+3OLrWNX97gWCE8A
yYGsFFC0Oh0pD7MMvwXHuVuwnUWnOTt0x3SDT5MFILeUVTPL7xKnGCwfD4yQePOA6xCnrcnJNDhW
g8WfODRcqqdvXZU3Sw3UhIlIX3VOfDT7wCX8Y208ByZImsvdSHhPwPZsyu7Sx/61p2ZEBBprR4+h
QkMA6nTteTDtb8+IP9pcIzCGx9G0LHaI2CHaOPSLFm9e9RrnxkMpNNBNKKSl8dXp/Z8t4HaZS84G
R/cNkZo0zfyQtdUms/tQlBgM++oEfWwPaAvrkN5dUITW0IOIz9fmO4LbXh/5YPykOvaaxz+W1OEU
56yJTEGYKR1uAV/5Tc86YqtFqb2XzWCEvmV/qIBoLNIVkNxMB25BqLTgGTnSpIC5x4LORdZ2PGDF
HY5Fa3QYjm3zBLdhxpdmDM4ry1Kf4VB9psuVUpklpN2i89kW1EccLxcKi06C1qOxqHaZXxGfYISq
6EwFpIwyBJTme+4SGNcFr3Otnm9Sp5KX1g64cHM4LD7DLHgA9pwy9ZVXVrqE7gmMdb48m34nN+5I
p2rN4McHFq+7tniWrY4vyl/+pRL/0ti6yzfRFI/aQtSOm/R30MAcurjApPKX0pLX2e2/W+SU9ehh
oGMjPAT9b5Zb604IN7Tt/lzMbC64UL8VssINjwM0casDLtID5ll/DxGXXWlinT2OxWkYSbcsjke9
I0Xj2SIMZnE3TDiqvDhfKtf7yoPx6lfBj9S9Z9BFoafX595fKln775zaTnA2BDcdiUcWbX4lU56Z
mlBowz1/gNi4Avtwnyz3hW6oiyH+pSZBjcSRz2YP5KCCr4Kba2I3KfYB/WpBAktSG4sDceqRPk6y
2Kb7rjXJXRLxpEMaH6PnJXjtS7xYsEgsikQFCtWA/1hwJxwnyF7useCzCdx0R+BkN/U2cpl86Du6
AArXWb6e87tbzxdj9GkXlWgFKqUZx942NsWQRAdXCuSDbdGaEnvkmNy8fstdQ2N7iW+eBVPIEHDF
bxy6M2Q7ozwg2u6KyuVQ1269NFhQEIbMWLiV/WHIKJwbuYzJdj7GbWPgJKPl1NVBKdvSZd/t0YhX
x8Ov702/bYCQ6ogDSjUZ/wkjujWwiKxTh4ofuLjsJIDJsIfNGKpXg639NSn7AfoY1EohQYFO8E46
QOkNHk54Vg00TT6FNZVtJPTGYdxqLhxleqQOwwDza6jEqqs77A/xe8x1zVIplO66ohU3qL/tIXnw
LRdqqcP2jcsmhWZuNyIIZ8Y2MtxmxwHdUwGARQEH44JSUcrcGlPZv2k0Gn8xpI4nRXWoHUGVJ/rp
VveI3/9fbQnniVa67IRfUqIWeLzKSY0Nxz6RLiammixmm/Z/fT7a7423IGMG0karseBC2kMN2VQz
F7tO1WLrODK+d93gYG0npuMugS1+vzIZL1SMIi6W5LgMIz9RcXkooCa04Bn0zOblVB9HA3DUnL/o
erordDxvU4sS7B3YQR3jbOiA9ASHGv8lV7pTrOg27/LiC//e3aNTFQg4mntJkIjGg3qeSYfEvCaN
ZezHuLHTDe27sDxqyRtjK+V0t4JMx3oDENWwDb5xLIzUaH9qPm5Sq17kusqkoUZdQWP8Uld/83v5
PS8rDwcfnm/S8WaoFCbSQOOMTK5uXb/jPcZu11d3B0LCuhVaSw4w0rBTU7PWVsRftYw7V0qKF89u
jm+W8hnN/lfE9TZpKY4Sk3fuRYCTe3ldNo+mP4c40fd+DDGs7xEaXbs9Fq79q5v1M1VmrxOJo3UL
bNSzpbx5LTkYozQpKHD/sGQtwHBMiLaD7jBPs6JTijpZx8BKYs5uvu4rA/Ri3//xdbg6Zvdk19qZ
dxcUCKp9VygbYV/AiyjpAknZGo928WINkUbpc+mGRt0fGlBExC7KGv1M3OtK+wk6/gyz2eFahsBi
t4xmcR0fhRffcAecDc2821pDd00cCscFKDd3lymwbkUp8MgnHq/zmHIF5eNDqUeDk6F6Z8ur1onB
hSerjsiyd2KQp1lNG1O3TlPRHEUQDFvDnePd2GANyQzWNdglTAogijLqzkTAo1Vh+I/xgIE1wRo+
0hmWjSdp6HfFnE1LS4AiajYgucGeTw5eCAbcLzfIsBL7rMaBhVbUQqTfeYCi7EkU33bG7p/q2J7m
Eu5ANzvwbyl92HDZa7aDAs6ANnOja/ru5dMIBSjZinFaU6IaZiSzpMviIlqbtQnVtTo2tn5UerMt
TCY35CEwY1l0tW22vFO8T3Lt3OfxM1XkxM1SdlsL9p64WQVRgpJzwpcEP+xNN3Ub22O64knr0VpV
Ivd1X7456DvjnBzzhGTX8IzfdVM68Wbuqo3hQYAzkXlx1WfavBFkmSOsqStWRbSJVU+Qv9VJBvW7
Zr+kXb9JEj6QWZhHnx1LR+kAn8d04y690Rl+6A/a2WW94Su2GTDWW7uKaaUGAwaeibPwFd7/qaFC
kW3VeYkPjlRE1UqCnW2AEkYEz0y2obgvSufHLx0wFBBEuUYF5EEzU7/oAwIwE4dyWnTm7jEl+sdQ
tzVacEiSXlejPM3jqbbny2y0+8aODqbxjwryLV+HkLZK3v6IYKABvAR8NMEUrfxiUxaKyt8MYL1S
/06tx25y2bVhT/ey6ZVN79mVE4OPyeRffGQ1KuNgb2VsbwRlclkin4FRPbgjb3XPPtjVT5vYhD2i
iz08Jnw0Tkqe1t20lJbVXnlq2iR0mYL7xrmNLGuTAmeE28Qfbk25TtJ+DW109n2ssHoGJDEYrq36
6k3/wcAr22XPif46DvEhbya6yLi3+8vGmWLblFuYWDpDKM7moW8IbDXRdAYqF0pcdfrHEE8nTVAC
CJIl9f31UNnXXL2AaOdkb/lpwy5gb+KwsaMtxARXpji2ybaHxnjV2z/TZLHifER0LXVt+WY235mW
HMwp3+Jwmky8Vcmv1h8MTYXdfB1hEeiKfnLEHJSzcHE+J+LTJlpgGO8zT55p2Rfg4bex608xxTNx
/UF2d1XVzzV4Y69pwxinEUKBNnrrWoGrdrLzpF9ccSnd6VNSQujOUFp8tpm+dkjJtjQ+6UalP+P2
2zGyhtBmgEIi9/K4Wo3zRmR0ru/Z8N1ibWrm6iOhN8mmdrFyQKf1/1Ltblj+IeA1wNKF6+4pzsnZ
FxfXf+aOvSog1Uj+XUBS6frI9qb079WE9qUPz/RjUthdHpi+SRE3l8AmKeIg3sq/DIPzQsGQpr43
DLHpjOIgfGJmIicbHyMvOs3awO/MOx/hKAFgCH6bkH8Pw4EiSn9+pdFqn0QJ3ONyHWkvbqFooCbr
X71PwAhI0XZsOl08HyPpn5qlXZJ/xeOVcpB7XtO3VRYEUiNIQNmTIS7UXm+bzD10LoGUIC9YKKq1
27CmWErgyZsp3YEKplbUY+Mo5al1MHSz4U0zmBHc6VLPeYZB8RkvcfrHgeVuhF/NrUB7ki9rBOR4
qInsh7nJk94nADsxCdWigyXmXbiDb+qBmsQavbSzHhfWn6xgD1rMrk5L3gfgXZ+bb1VS/rSd2+MZ
y199p901BgszdAsCOboD7KX8J3r/WvOrBvKxM6iwCBz3Yup//TyE+L7RKQCMZLDIvJhzN7/Cmzo2
kneXP5fvnNYrO+i3I9LD3Pmvti+3FvWPeaqCq5yjh1Q08Hc0+1co/aDRciHpcHGNeFMkv56pHyUR
sMnDVVZKONwipG2TP0x07SYYAY5caQUzToKPwiALHEf7qc+49LlXrw92CRs9NdZbw0o3PvurnIGh
RxF0dIaCHooNr3x4DG3R4uBFE/BzJOq2q967oP4kM4Qm/mS2AU4cPXh08uLBXz4Ss+OujH8AA4Ew
s62XYcrTsKdXNio6qbJhP1jp1aER3tfK0zDqB6W3G83KbmNFe3IFaj3KTpaYkLkAjFN9iEFS9w++
gcnFqB/GOrslFMgXCq55AqUzFrecUp0iQPZ27CvG9/OUOqcEbPmhXLgwMsfzOM7/rAx6+NIPsEuy
nu74iLF5rH0WAEmDqZvQch09x2l+xyDb8jPH59mwLxU2lsJsjzKPzvARPkk0v/jTEkacYHF3bvQn
RibAysyqkzcghU11VwPp6A6ImlhVBdaABj/swDJR99vf2qPJU1MnTvtNQvc77/MTk6uBpiL/I+3M
ehxHki39Vy76eYjhvgzmzoN2KSLEiMiI3F6IXLnvO3/9fMzGvSVRhDhV0w1UFTobZXKnubm52bFz
6Nyajz0g4boSHkVfVrZl4/5OG3AGiWLui8T56XTFO1xnT6mqAn6UBVuOXXKqfOCked+MjN50PFLh
Ga32jflAQI8jDFaECZ3y4VlLxGcGdz8b1vDaIPQAdpCpV5PUhJ9prZC05Pdn/omnw7daxkqcfg9y
pDfFlDmQuLeOHrpIQNgjFG1McECe8R4yj7LWgYltCzRX126RnxOQLAbcn6Ya/jQz85sPzzglNH/X
9nTFHJ4wcBdZDXAPL1sDbdgbQf+rAM/RwaGDfhqQgFB1Dp6kfCtb5RN0BmikVd4Jtk+KHAL0dZX2
iQ+PgmBdfIxr/UD769iX6tEFPZJ5BESwxVyysfZNcpVP6MQXa4VLmdE2dw1F0m4w4GfHeW0pzY8R
8uBq2htrl5aI0itf6jyBYru2szg7FcNAY8YtXroo/qAIMCB4dD+NuNtZiFTE7hDDRkltKlOHQ9vV
W0MXdgk0t9B1oCjfWO9uI9tV5iJhCku4atZfFLWj4qxZb+oIIMmgXZEV/0WuxVcdFdnaHbZhC7RS
zsBY+7rG417JvotdYmtApUHqUwWN42/sou05PYSmxhvIuC2I4B+S5/0CCPGopt4vWBj2jlQzJ5ny
yDchDhToE4G8hI+A3nZXRI+AVYR1ZEJlGIjfdVXPjiZ8VZQ5oTOkNvxNVKGCgBqI6Vq02DMzaVeI
MPsrpvQ01BxSYq1pMpgoIi9pndLIARblNcDZ1K0sq7+rOn0Qhwy8rS6fBIS8GrfnU6hvDexH8PvD
ndZAkOOPYgdf/fSjm0jVU+7kv4OMAqyEkj3TpLVPAaRidInnRQ5DY5LLO12qf/ik+G7un9PQfUcW
4lOuQ8YskvOiePtZr9iQQgFu7EeVTmXOO4qM3sAlaDCC6sVfzVY9YQ0mD/oQQRmHkNKkL2rEYFKv
ARn413/8z//zv390/8v9lT6jNeGmyX+gKPmMfFxV/ue/JP1f/5H9+38+/vzPf1EyN0TDtDRRh/ZA
sRTZ4s9/fHv1E3f8f/8PBKmBjYag9/qX+Jt/QLf0CbklGHnho98I+24vH8QHFR9K1guW5VvLlsjT
WTNVRTelqeWgp7ILKbJkWx/MPRPhe3intu4bBai1vzE2C9ak+9YU8XqdtdwoZVphjUniLAwPaFBz
YXi4SWCb3Wcf/YACgY0Q1lGfkueCdXPB+vjrLnY5yUNLrRJXtv3f5kv/W3rMX8Kv1qvwLXwkg99n
r81r9et3fQiWNnnm81qSxMtblQ0obRTj2jA9naHWAGPa2Wf1xbLjc3OsbOYo3Bf1OJxE4dQfAUk/
S8f7C9Zm1ntpdtyPi/VC+YaS6uBINkko72sgQK8K/Br3jcxtqqxS3NEURlHIXa6NDBA3AO9uJNuT
npUKqJzxJpQ/+vyDXn9I/If7xqQ5B7q0NtlJsxgkOckLyY7QRDomO/dkocm57jcM2mwX3VWd2cBL
a5MNzALkq1rmc2xIitbDBrqM9ChsmWfZpOoaWMEaVdl6d3+Jcx/t0uYkFBieAS+gWEs2z0w7CCHY
pDZnFp/uWxn3aRJwLFk1TVWSTQ1968lREMVCURwxkWx3iN5SD/1heIkcZlu99FgaX+8bm9/Gv4yN
MejCD0Ue87ElphJZ+A/R4Y6zFhx9yYBybcCrcE9ZzSVbyL4YFgLFEL7fX8LSfo2/4GIJSSww8cdQ
ml1xqcHqnVqgO0tKdvZ459y39Wfzbz6OwVexxPGv+ugiF8ZUVCrMAUIJO+ENdET0bMtTNNkBikKb
9MU5uO/0wPfyTj3UD2G2ZZ7KF1fp4f6vGP3s3o+YnOuYuXK30vgRwZFy747XwVHgGioXzEjjx7+x
Y+q6olu05fnrZLGCI5RBCl+YYpt7dR1xpLNt9o12PRfQUiSW56KVhpKhpUIoYenqxFpV+ZoAPaZo
w2fFyNQq2XkfyFd46B36X+5LuPdP/r6mDL0CyLZHG+IM/ot22AmV0TUD67t44SDOrh+pM2YBdF4f
xjR+qgh4BYkoiXZDPlpDUA8vJ/IIGTiKgVkMIIxOsC4bZhlRqeyfwyx5vP+h5w6PLlq6RCvQVPn7
9QdwvHAoazQZbDn/HUE6WHv9whUhzcW0SxPTABBVdOVLTMBocALsvw428d4ikNab4jxG7mitbe6v
ai6lsi5tTmKCjr24YKbYNmncrGrQzmtIg8/FASLEp/YHMOV8RyEu2yoLwWh2sZIiaqom0RmdZlSR
arYQCpSiLeRHv3zO6AI2UOsuLG/8+dNjg8OQGRJXVWn61RqecK6gu6JdbpGdXSsPw4Ep37W6yo/N
PnvXzwv25lZliLJikr/IommNAfIiJtFtMcsadS272jkv2k558Hb+04CM1kOzpaOxihi4hBxqIRTe
Jk6SSG4sKszj0lA1Jh8RkGLdBobJNdXDOzp8dcOPZTAOmDzdX96SnUl4V2l00qvSuejhvbVSkHQI
qyKoCSH/9v/P0rjPl/uI/rOihQZ3YfAJigkZ2FU5fOwhy7tv5zbQjTunEFBEkZeZOjnVGrPflozb
2KbxIdPzB+SwV/KIdVZ+OInxTHBf8MjbGxKDINpN2SLJNdTpwgIj4ywoXFrFMTXOilTR+R0H3iS4
qJbc/zZmSZLGnLllmZxxVZyE8b4NjcqtDBF9uIFutb6Szb+dhl1ZkKYvlShwHCt0RHugh/joubD7
U+pzD7nZpwuhanYx9EoMyRRNXZruXNTK0lCi92SP787wI+XUBV+YN4AnGHwdotLkFFW875hoFUQw
QGBYGTXzjIWPL818fWm8vf7LxPgTLtxa6CRLqypMZLRSjtkOZCbsKu1aEbfKnu7PGmXAX8Yx/cS8
afd839WXljfxvIHwKDBhR6Sn/JGH9AfS1/sWZlenqQp+rYiSPM0a0KH32oJ82fbz6DntfbAszZPg
hXsUQmk6x8P7fXvjL74O7jgfaYqkGYQ+/c9uX+xm6ZewvnUKwd0rVkHGRLGiANMVN/fNzG2cTl1D
AtJk6MY09Sq9Chh3apJ6qb+sxoGIKl7yC3lmJbSKRueWCQ5T1xMDUUQBUBxv/norbr3x5l/T/dhD
BLwX/sGZ1cn0jTFvFqGguHZCtZZEE0lI0YaidFMjf+FoPy3lw/1Nk2Z37S8r2iQy0KvOTKUfRChZ
Nv63fgsh6Ml8Ri1n30HR9dw9wXi5XbA5u40XNifRvGtk5EIHbGqrZtMc85O7RVduBdjjXD0ZCwnM
zCNbki72URt/zYX7ReDcs07EWn+qjuEJVv31cNJ3PHc33n5hZXOubvG9VBMfUSxz/PMLW4rTuUHk
6AN5DJBQKhVrtEb24V7+QNMPRhuw1tvgJCzkvPLchlqWKlH1ouilaJOQWFJdpmxhjGalXXVkSAYs
DC1pKtlkAP5XEsWHYtts4c+kw/kV0KdBIe7ZOi7WGEZ3mZx1WVQtSbMsnRRHHd3tYgMq6EXyWGID
Iqsc/FWtQTkrGZXy7qWwnVs04baJ54IlCHxqsSAATrFO1+/+Z5j5Clc/YvIVULYRI6ZWBltJbJj9
IWl+bPJ6dd/IzMGR+cYyZSLDgvtrcnCQbwRnV0qDDW0FgzRe9kHREHG5b2R2JbzvNE3Hp2RzEgMQ
VXNkKMIGMrnvEuoHSuaCzvp838jMo41bQFMJMqahKfr0hV7GieOIodLb9Qlel0O+H72l3iASskEW
d2FJM/tG4ORtbMgS0urTsNYazP26KEvZuQUUsBZJeUzn+8KKZvLFSyPTqAY/UysxuoEC127YiVuU
o8Bsu+vqE2MVq34HX8YK+dJ3BFei96XwNpN9G5ShKEHzsCAWTA6jKZRIdvaofyXyY9s2e5RGmKzQ
N8wCLbjgn/tmctoowio8ZESVS88af8rFaesNDVI2WYNJHXmOqpS3/vBeINpT1gxkuEy7K+EHBf4Z
BxD72NfpOvWhCKWF4zYXYfkZlmnBaidROR3D08XPqP2YZhykjTag3lXTJ59N9bVLpJ3G+5vW1Tqj
Fe+6n3ta+xLyRAvfeiadMXgSyCRssgXr3eSMxJUXAc8LOjt6RJd7i9gPldRgB+vqNj/Sct9yPW/8
3VKomzmalDcMBYJ4VdVu/Djx8gYyA3Sa9PTst1+KGn4498vC2haMTP249/XaTSIF1cUf6BuerAcS
jidACn9qDavSzsAF782FE7pkdHI9G5rWp1HIyhz4e3pQFrX+UwuVpe+2ZGbiNTkElWoRYwagNrwl
zh5MwQuchhAGHWBaWg/vSccrfGl1cxnP5YebXpaBRze4F4bWBjk8fG4ei59IWe39vXeGfBsa2rWw
WKibe1Bc2Zxciwx0V2nuiy2l9/Qj7Qvnd72XPgEqC757H5kYPxsfm/fqPXq33hY8aC4aXbipNn6F
i7MZOl3f1y4e1J7Sc2NrB8pwB/i1UCYkyVsP23iTkOKdm8XvO2uZTiCVUIlK6DTtz9TKi3una23x
BRW66LneI2SI+MPafRafoUx97fZwNNra0opHv5kERZM6s2pq9KZ4C0xWHKBqVsRq3trNTtlVdgBq
7IA+7WZcqocMSLa9v8Uz8efK3iQIK2gZq3IHeTys9ow/S4L9h45FYCTaygDKazKqYPdNztyhVybH
n3TxUcEBap7XsMTYtD5nkfbs03H8+ybGTyer4BxVUrprE0of9GGaWY3tptao9v4QSMXCvTHjIKap
mLqqylR06N1cm2Ae1VI98Oj2oHrfUHN7hC8WwIVwNqt4oSI2t2GXpiZ3cjg4sR4xf2I3kJ1Z5WtW
LzSFZtdCxkuR1hSp44wJycUXcUQza83BaOxSsQ5O3q21oPyqqGhuFt1Ctj/nb2NKqIMnN3WGEK5N
eW2CtHQi8WWiVQBaqPXMDwLg6LYyj54DJOm+I9yak8Xx4f7vaohpTm4DN+oKN7N0aOpF5Vz3/RHO
r0ezYGC6AuMXaOrCvTAez+vjK4ug30EPSCIPKHGSV7eNYwTscGtLPgjeClwEM0CphoYDZF73lzZn
ijKVJFPOkU1DHP/88qO1auZavd7aKrOHAiQctV5tefsvmJFus1FZEiX+/RJlCb7Y5LjqPdS1piFx
i+sZdBNDAXaBocKaQX90SiRz1wqSwfisaaTCa66J1ueqcL4JmXMcfBjyYc4pJG/PCGfKdDjC1O0h
DNs+Z+wfVc2u8eA2gWi1eLm/O7curVCuMWRdlDVJUvSJn2UdA7xOIaW2V+SAVcOX1v0JI9vXEFrh
+5ZmOipjAquJmmb9Ka9Mgk0m+V1dmk5m93sj39Rb98AICAwQe//oHKJ4M3zUD+IhPyyYHU/9tasp
Ms8ESaQWzt+tSVSo1UEpHUFO7XYNX/YacrAHcLDrcgOceOfa6t/vOlzbm+yoFEjwvwVKamt2elbX
jMju4OWmLoB3czn5m2ixiDS3tVdrnPp43meOpPxZY7stfsKCDihmq72Eb95BfSz2zrb9tPRqnelW
jQvVNZLyP3CcScwgxUqTDDpkG1qodmueki+VrTyE77T/9ukRQLC7qu3YzhculJn3EHaBMVN1Hu+V
aVsnrsSqinKoJ5ud8cPYjVmdtoVqcyNtq32yXyz33F4roz2dKEVzTDWnD+dQg3MSbsDRHk5brniA
geCod0Btuy0qdhsIyZaCyXgWbpyW2uMIcVKoskzOStuoFdwaKVKsJwEx2CO8eat4G54AuR/hXNSe
wiOqwACesrUCY9+n+2dmdJcb67xqqbPqNAWnR8avnSjRCj2xC6hKA7svXip56Svehkt29cLG5JhE
pSEGposN9CEV23nST+VZa9baAwRg5942P1Qfu2+MkMU7f+f97URBUQCQMdWrm/x3+pg08m6AHV1O
bMhF1hWEPYg/LlyoM89lBPUUDYk4vp+Ijgp7fHHtFMymV2WUJra6dw/WJ2fTEAKCQ/LiLj88bpNh
erZccSNCQJLUaQHJSIJWbslHbXkv/w4P7slft59hHVq7azip3+47x0whSZZk7m1Rw6JI+/16ZUaR
Mz0Od66tdGhFn+RtsHPVlbHVQsgTORDZfukVfnsCZUlRdI17SlVUS5tEmophLLmusegVvvWQQ7xy
dNVgwSOXjEwSVeZYIh/5jtYWnAqu/wJnFNtkIeG+vW5lmeamTjZCA9wQJxmkmMa6p3RBjbIlTCNd
qDLjrQGoR9T0TQ8jZckL5+zR5FKI0PSCIXC+/lY08aFfgNbVRs4ie2wejUN4Utu1kG0ZV1ulR5Gh
oIO/c7bi630vmdlN+cLwFDVZqBECc2bI+1v95SJX6oAEum9hLuG6MjHxirxw29Bn6sz2jgQPRo1X
zZu1E16Lh+TQ7spHaQsVzkMM4wez/V8WjN9mFbJML5osFswEcXqSVbR+UwDhSsn2NhCur5Nd/sva
lpuxpJG8/JNyI+ZkC7gtnUFRlycXfBRrTKMKJrIS1idEbJAVr9VHp1lI0W5jsgxawuRky7wEtOmi
tK4XFakTG8QUUQgIrG1Ahy1n/l3UDjWNcVf6cX8bby8aWQbYZmgU2PkHc/oMiPuaaSaZUZ1RAAVR
iN9eqiOepIr7+4bm3PHS0NRXxLTN/VZt7D76IfefKvPj/X//XFCkNjk2Q0RSaXpRk4OWJEWXCryk
23WzGTbxFuGETXbQ9njhYvF5PLXX9zPbdmFscrcYzCxkpufw0N2BTNpXIOs8UufFLGTu8/Cgpvlh
jk+bKWBHyvxUisW6xk67TV9HDJSzIebTxBvRq7mdrJeyyrkPdWlyEoWlQBVJfjApyl+RHYA6f8HH
Z3JlmbbuX4uanNywFACSdg2pKfQp++pRO8TvYzrnvtWbdgOr5ErYLLWR5sLwpc1x1RfJQCYkMMeE
DF+Ew7GOfqBxt2q7ZwtN4vtuuLR7kzDhhlHXo9pT2271vSvklRwvdSPmQsTlSiZ+joyTNxg138dD
dsVhdDKB2oAB13KAPU9Qt6WwlEnJS5s38fYW3moK85hU9xBR6Hvjgw599ZqBF96o4hP8ZlT+mrWx
F/YtgKF4p5zCR22PwMYAiAPu1c39TV46FZM7XNC7wJQjfo9iUePtX1yU2uDfum/kTztlesYvN3py
c0tNURjNgBXIKF+1x3xNXfVkfjG2sq1+hmwKgPXxx358PotHBCpXIyTR2shPSDVsICA0t52NcjdU
u/d/11zooeZKR4QhHenmYVKlSQ/1zp+P4R5Kmt7tTt0V+2Bh+bOO/JcZY3Ix9LFbxpFS1XYCKUoJ
i6sbvtxfyEyHgDhwYWJyJZQZFBYdw2S000dABP1Qc4dA7lZZmw/iwVkjkLTYxZp1nQubk+gW0Usu
DAOb4W/1JaOHpWwiQioi8dIq+fjvFtYiWnncqxtPujA6CXiOoAaxEvPJgqOz1w7NodgizE5rdOmj
zV6Cl1s6CXM+U+Uug1bjfQEdA4AqSl80AsaYuvzqWdrLSawTat2s04C9tLRXr4bQ42cn/Fzwkdmt
0zUARzpAwZvaYZGp4dAVYW2bZnOynOynJuW/eqA6K13zP6kW3BUBTP5xF78JfrwQZ+Y99ML6JNZq
suhA25HUNoB2mdYZ7AEP+lH42Oeb+MhQ6ip5F5QFo+MnunGWC5uTYFuWDdIYGivWFVSjmG2SmOG+
v6szH466r6rLJmMcKpnM9WXo1JKf1G5U2Ew/btvQfGYbT5LQfb9vZubaAOag0KLXqKEzeXJtRqXa
2DlMpth5k/+Gg+SD6RTvUEBsBciv/8GSgFSAzoGbkwRwEqwRL4nMFiYeW4o9O0FRgbFrpvHzb/eX
JM1EX91UKE6DHwX6bky+Th067iAWZWaLezCxewtKZnIyRGX0TbnRV9LaeWAA9wlqEXt5Em7mu/Eo
sCi7gfgcR/6uN9TrXQuNI68G9YOaeF09wHr0oNTi8f4iZ77blZnRQy9yJUdKJCsoXM517j1YRvcC
k9mq8xhjUKL3+6ZmnP3K1MQTxbD0DN3xiYyatzbUz8mwdMnMBJArC5MjHPSem6peVNt5rDxJLrLI
efJWDuHWElsk0ApGTkVYCQbzAw+fBaecix/0o2XKNCZvrJv0PfBTR2lR7LDVF/UUPedn/wEK0F1y
kPbhm6avqqdyoYYy0wKHqufCpHz98VRDzU1HcyoqUdGxeZSYPwtPgPy32VZ46rbiIzSoh/pQ7O5/
yFnXvDA7cc3eTKJalfmQjgup66slIB3t5AuhcTxck9B4tbaJYwq9gNRqgf8X0J1AtLKrHX+vF91e
r2B0t5YaSktrmjgnbwbk/lK+Xhdrb2JpnFLfO/TJ0jTt0qomHlqFnQRvE2Z6DfWvvtkiFHvMh3zX
w7wgW83CJs6vijg5gsOAu04iWKD5ScmZq7i1fUDPPzP/oxQthMlZG+N4FjmqzF8nNupOsBKNsVk7
yF/qkR4WyYgSir77PjcXjBl9ppo3giDVm+SgV8QyzSN9PF7dZniEoe4k7dQt5HQMtUj7oVhFZ+/g
rtMP2dPSwM5M80Wmyzj2XZgSpAszuXHGpiYURX0F1qRfd4/tXjmMI3doBOzbDeIza+9UH7SF0DwX
Ly+MTrPyWip9txE6yLlpamr5D88//YM9HQfKdaZ1ZCZoJk6vOzRJw7itbP1p+EGd8hGW70fxKX3q
zJ3z0/vkfOg+Nq/ZS38IntRh4YvOLY8euAqShrbHTWFbMpRW9bWksr0oW5fxl95dwA/MNAVk48LC
FOmVy2ivNgbs5gx4beC3POlHNnIPTvlpsXgzhtppuLq0Ncl/oixRHcCqrOaIAtgqs+O1tW530jY5
uYsFjtnAf2ltEvhFETgkfJYVGLaIZ4b7ALXV1nw2H73f5abfNC/ZV9euD0s4L3mM7NNVgsSgMMqM
CACWyVkXpdJhGD/C7k7fwwm5BYj9ZBxg7UEKbSt8FJ7qx+AQHMKdtXG/I8qyIRFc3/famXhDhmmB
oOHrkmxOzuLg9FAWQ0pgmxXUXeZb6T6rfrbgnLNGFADCOhkz1b/JyXB7oHTgr0o7EJ/NpkQRZx8v
9uiXjEwug1Cphhx0SWkbDHD00L3lzncwFQtL+ZPhTz4a9TcGDQ3at/rNoJeFQrrrK205diX0vXnS
1+1T+jocpYNwVjfJ72HN83TlbemOkM5+7HfDlsfOCyirhdto5sRf/ZCJ17pqhA5Nyw+RjFe/++Co
C+0eeTxktyu1wKvSvGK9E/fs8yEVdWQ3eRFnR/Rz7fb3CIEs98EOxqmDsXe/NGflhNAoEwPWZmkg
eq7YyQL/sj+pVZlqA38EZGUcD8PWT80xfglVDoayzx+1kwbH/yraq6/3z8PczXhldXIgcimF9xj5
Vjt57JAuX1Pj+DIcUC5btcQC42OyFR+CJ1j5aIYulVpnXJi+LtutS+B1b16XgWE5alPrhS0g1anC
oC/BczbA57+wxplCKHgipnN0SybnncJ9zCqKG8vvczS4qn2cD2sX+DUylbDJuGs6spsBJjXXehCQ
1gsgre6j3+0g71wIMcXKWatp9iFB930xA7/9XQB6mFjg/lKIR9PhFL2xBjR0tNRG6x66CXiq0E0r
1ymzy8FHVLI+o+G67Q/1p/y79LywJ+Nxufb2EUykMLBHIKRbNUnDXW43Ba3llEqttgu3OaKi4E9H
YIZ40IIt8qgLBm+j/7XB8XxfvBVLA1AharPpny6csgk2EbKFXHLOChToi3HUfv59g8pYNhwn3yE5
mK7QbFRP5iqKgaHre+95HKNA7XkN9/w6/xnuFi/xMeBOdvTK3mSBVd/VMTplMUVKat+WtwnhNRgO
+nO5M6DYXiHamW7kwz8Z4FDBy1E11OkIgp6a3ARRF7VBasjk6UMWrxPJjQ4IXWULkeI2/mIFFIhs
MnrOLT461MX3M1pSLtNrUOySE1j5h8xr3lLFi/zD/e92u40qAAndhEVBYUHGxE6OJn2YaEppQ9yv
b+GUO+tufVIK9Snoa3UhHRhj+vU3g5ZoRAKS6hGIpifQKp1QL3S/tNuRTK0Tklc49g9l639SEOOx
tHpzf3Ezm8jFLyMfwrS5SuZ8vYmpxSCIUGEPguMn0RM+6e2wsKTboDIyLTGgOMIb2cXxzy++U2r0
hkPdurBT3d3IQAaPHcqXq9hQ95EXQ6BXo8+glvFCOWHm+tQgfOE/Em8CU51Cr1Q36dpEyTyuz+C5
3ppf3bP3rDzWo+oa/VX9qH6Ij+Fb8hp+yXcNaMLdUm43c5dd/4TJQfCcwolzh5/Qn5rHehuuXAQF
tqgFPpR7d+s/iUcVutVjtEX+brdYux8d89qXrq1P8gcrlHw917HerkeYgbSi2rfRtgazqP5u8VF5
60lYs2SFYTfezgDrrz9zpDRq5pipx6PS3A8bHc3aVWW7W32j7ZHxzhiwWer3zvQMrm2Ov+nCtXSv
qftUwebYOE9f633zhyeGKXwaWUvJwW0cGI2BN1A4ndTPJ28iCr+BqcaFZ9fWGazPKpaVZ52RMbnJ
FiBmfyYDp1/O4pqQNR3GC2tahMjBhIVGN365ExK8++wYMpOBPtdurOMLrxWMuV+9j86PHgLPbPWh
XznbvxsWCKkXP2ByZvUuF3NldNyqzFZylq1cbSG7nXn0XZuYRJ4+rRTXHY8nenP74i1H3QEkjLPx
1+mj2O864K4n31s5r0t5+22SNxrWQY/rEA4BUbx2mrpHsDiKcRrVQIRFSdep/jqy/N3fwZkiy7WZ
ydl3TavVhIL1qdz17oN20L77L8ZZe4qPOnIeu5jxWrihl/g25u3Ca8dYCzPu4rR14dboF8elO4Y9
kfdCe/7T/aWXpn/OtiPuM9yE9mKuMXf6rQurk0vS9zJXGnrPg1bPPVToBaPzs0P9ZoR7iJtw5/Un
HmR/nwmBPb6wOok5TA0KVqyy1rxpHx1R2IVLc6J/ZiVujuKFiUmI0dTQJXXxPZIoZy++h4fhIT/5
2+zT2O4VTvKu2vpv5RGRnF19SA/FI5iuT4tPsblQDluUPCYGDJBMg2uMTIFaiCH9oUd5+wQ1zM7f
IySzOWf7pTrd7PEgSYWiCeTyDUlCVqTIdfSYMgZrZRWw1fc/kQ9eOh6zK/rLzLQciEJRkhVD4EGD
lRyNnX9SN7rNQ+gPD+PSRbywJmMSuhNEJVoZwn+7sU5luk3Cz9kSYdAYrm785GI9kwPQon+dtQUm
VGoSI6xqxDb8P7TJR5ee2OFGIFNTVNDBOMR19KoY925d2LCpzFm29XlsknSHBIr7nbWPtuqw8d7v
B7KZkw27jagasGXy9+l0jyeIomT6hWu7AoxggrfO+rf7FuauccuUiMg8/kAiT5F8rloFDfzSLgM9
1jky/FWRwabT1OmHMB5g8PGR9viuIQjQiM05FUfNSmshW5zxEChfmQ5mMQwpT3k7Ojag7rKAYUNU
2VIUXpk9W/WLNbLb9J5UlLYC/TR6C7I5iSYy/JR9jCAnytsMAkIGoGm2IVHTGRC7FZcoimYqOJgz
JCZnTJlX/TQFtvKq8A2Hs/zvDDDeQlqd7vVNvXGf/10la6vVP5h5GAHetA1BMipk/JOoXEeNHBWi
JpzLLWOd4rBGHytApWYtfIUju4s3vD2LffSOMtV9R7o9gxjGHoULaIUgYbk+G06qiZVv1cJZjx/i
rIRNzjv55nB0zR5NQDhI0ajPdG1h2u4PNdL1kUSWC+Q8TSOKOvL0hGRiJWuNlwvnGEmUoWrf8uyb
J7c7axD2PEw20PhvzFDbtP4SAczcgnmQgoQYecogRrtecJwYcEENOgKEQ3/gFbuWoTtVha+JZW58
ZDOUTkEYNtrd3+bbBx27K4njO1WkODnFhWew8welkApnQR428KGio+g+SqV7dP1ow/gkaiTl9r7J
23NDLgzmnZckVXL1D83hRaLvhX7vBmFY2JJobIQOOeGhOoEF2TdBtXeKxfv2JugxG8QzBsy7wpQw
yeL1xmpareheoEjnsUPWQ+Pjb0fm1WqVrNA7OmT7vz9pNrE4uaKMNmjiIcJih7CUHUfaLzDHwygf
FTJKUJzjNpI3mZ9B+NzQKegbXxylg5ttEBe/k1DY39/wW6cefw/0VnxfwLt0Kq93II0bQZZSVcK1
1GeIk5z9EKBM7SALthok/RfKKPq6CgZvZWnRMZLipWbvzXPrzw+gJUIUGbE4kyjSo9ssi/EgnQUR
SRRIswNRRdz8sRJ+3V/qjW9NDE0OUamraSJmHd86jr9zwxwUn2JA+CJGX71q6RE561hMElLooyAC
Fcb1tgqtZCY9Kzu7SW9z5z24tXe8v56bq2xcz4WJycMj8LnhhtqXz373jtDaCkb+tdpKC0Fgdtcu
rIx/fnEiI9Vv67Dz5LMyhOsQ7WKc91GhF9GXm8Qt1v9/a5q8R4sQbMgQjWvq5bXiGsj8fayFJWrn
eacfzzvvfHB700Qkph6cZ5kundU8fkRc5az54S4naUBJtjchShxOrYV+VNF/7oZ2Caw86xuQk0Hv
N1bhpznIUBhaEQmOdIZw6xtFuR1366f7+zh7qCwqGBTkwKNYk1MdRqnW15QcznLzzTTblTB0a7n+
ZKnP9+3MeseFnUk0C/sw0RtGX86ljugU+g/vYEg/xJ70FrtIMSKZe9/ezZU0+vyFvUn2LRUFjXmS
y3MSBM/gDGqkQf2fqS8iXJIbH0UBpre0jj7+E6sUGCnqSxCCT7wy6I1Wzxh/OLuNts1V7SEWfJRt
cvGkDNkvP4BKH47IpXTj5uX0Z61/WR2TgouTl1ZlzB3BN9R687WuwmdZac9KV39LJdVdiU59Ck3k
OnyrOsW1244Hc9fV2lKyNRdm/mAjTZOeMhxD1z+DS9dy3ESWzt7QHv20O6aC/Bwq5tv9PZ47FJdm
xj+/WK2vh7VZ9NyLSZIfzTx880lNFvLGeRvMc+JD0DFNK9ROkychasAS0aV6bM3ohOT35/vLuC3p
8dVoVPy3jclX630ZwdZxHZ5amBvXkZ7QD0L/hoeOkYyauZ7Q8xro3JWBWLgnh5tOy7+6UROOMqBf
oNtB8ZRniYayhjDoJ0usTw1qDesQCbOFaDsXJS5+6zRKBKpvRrrHfrhluvZjA9X6Q4Zoc45ixP1t
md95Sjj0O2Q44cZfcvF1YUsM5UbtJbS65JPYxAneKr3ftzHrqEyIgcxRgQdNm61G69dCPt7vyIa/
uVGqwzjNG7NWlhDfc0GPWPDfhibhgAkW0etLSTo3HDaL2QPR8LaVdZba1wHZpfurWjI28Sd0hFHA
zkiPjMbjdYGaS/nNQklUNZ6GfsF5Z20ZMLbSmiUfUycLA1HsSY3HtehDnbPurOCxSOCwTpVhA6yR
0BcP+3+wOthboYAE5EHmf+0XlpXprSjjF3RpvxWl8Tx04SloK1RJmPWTHDo49w3OuvyFwXELLhyx
d+uqHBADP2eob3eC/NB6rzFQTQ9VuvuWxs26ei2OgQA3oTkKDwH/dG3J90RfV1HhO6tF9CRKysEX
1LVr+se2Lh79GjX7zPryT0yOHw4Si3Hu9NqkmJCse31DYtEZGpFGhIegd17FwUKQrHKQzLbiFRJ5
H++bnd1TFvhfZicr9RIGHsQUs4bj/oDm8THUox+OYBxStX69b2rWQ4kf6DuAC70h1xm6Zugtr5LO
QdyS1QTdDo0alPjaEAE1QbAbQ8/+SZC8MDk5gGWoRGqlFRwKeVBWhuA8il3w5hTyoeqaBVuzIQyY
Gk0nCUKkaZh0ytgog6JEgTqHts94i7JfVbKwhbNf68LG5AQMVSkIrcV6UilAjKAZPhaN9UkAet7W
Qbdw3JYWNIkoXVeWeYB89jmulK1JuUDM3yRUnO97xZKVySeSpSgwi4wl9QKZCYq6dtQstLHmd80k
u+ShDHHPxMdztc0EvYyJ+R5inVn1ZjT+j1Qq1FUbL5EMzDn5eEeCUBrFC6YTtYkqD2mgJji5DzpI
iTaq/LOGQ6xGc7NfIhac27tLY/J1zAjFvgzNNpPOld/r/5e0L9uRW1eW/SIBmiW+Sqqxu1Q9d9sv
gtt2a6LmmV9/g8a5Z1dRQunYG1jwwyqgU5ySyczICCcJ+t/62Lz02biy7ZbtIOpCmRMPEjGZZJtj
mxMWK36QGg/Q7TlLQ3sfKOFK1LxoBtkcyBEZkAEUswngEbMmCv0XH70nuqN24yHpNF8uEQj8/Z4j
wIkA6sDJUkVsdQVMP7ovE+w54DeI9K3VAGDt1nb2wrYDOh36GSDTQI1PTOyCOa4acIhkP46No6nU
H6Qb7rtceRmC8vDXA0LMhDwlOPrAWSrCXwZ00bRVVMq+DpZ7RQu/JoVAxdPa3zazOKILM9r1fhs6
GS0LUSv7oIByy8H8rEcNAfGoGA4NrM/bxhZ2w9WYeFh6edtDiqvvo1r2+xjXBfA2p26qn2hZvty2
8+fJLlz24A1Doh8hDCDpYiE/aLs40ttKxnvbPNlEgnZu+xCjO3cbBsWx1YtdrEj7oYxwaU3mt2iw
TCia5geD0BV0/OKQL75E8LhVr9aFPBayXwY/W/qhAAZjx8PK5l9cxAsjosOtiNQrci77nfLYWycd
r2FmfIxRtrk9ryuDERP9aPHHSAgG0/Yf2jQ54/Sjw0PqtpF5JR10TReLJ1bSm4lOXFodi7fTj4qn
7GsQGED4fR+eyIlzGBSRM5VHgg66lfGtmlavNyiVSKEFFgYI/H3hlC/ZPnuM0QuFYsJPBhXFp9aF
DCAeZitlsDkvijBm4RhWUQV6nghj5jzhAxA12U5NnOy1PnO+3G5rwPg+O9vlBsNWVrJG/NjdOC0i
NXhMyv8xzoz7TH1PIR2/sqRrFvjGujj4pCmsKpcxrwn6pyXHkr3uZB8gNwssOcqOj9lz/nut5X91
MfmpuTDaTKVijARz2oIDDN0+Xv2Mclj73gdufIieAqAwk8fktViT9FgarCbz2wHMK+jhEyK6XtWH
oE8w2DggoTNFSuPQNv/8hynlD3hUpCGCMqt+RUUvKVA4Zj4kCGw3k/fhXtlHHpSgJewWQCToJnxe
2ykLDgC0jKhI62BLJLOuCbXWW8UoUubjAekmUA9vpBYSm2suYMGfXZoRRVGQcLaLNM6Yr+i/agm6
WbW0qczAiYd8d3saFweEuAFFRER48w6NIYnkKIuYD+WLc1oXm1DBhmwCZcXOvK8ThKAIT9DtAl5q
MIsJm8KEvJ9M8nDyFeh0b5AWzYF8ttEBnKke9WXv/ySDyb3G9cFGpxm4zED1C1VIwFuvT0CdKUxu
aiyXFjDIjzfbElVhppZQoA+2Sli+xeMb1J/PRdXflVHiNPngDeQf0vvXnyHcgWAey1t0iDE/IpkX
xLaX59pR1XxC8r085RsDYj6GubXrf/Dn15aFi5GGIccQYwKg7OvETxYQqcMuOJR3aKT9yn17i5zj
ep8fH8+NaRff/Wbaqok+wKpxxi1if2VgBYUYrZN/ktfIb4/hC2gsgQajYF1H89Gvv93SV2MWn0ZZ
1xtdWWO246b1mlD31MhAPoWsBI7zkwNcMZRjkFrlWAMRVQ+u2QaiSenkD+UvYnWOSV9DYwWQuWaD
e9oLD26j1IREF2wQ87VAmGbYDl0DEM29NRjdwE8HHLZlo7IuJGmqWutBqlVOPlhO91AH2Mt9vFIl
WRrGpQnhsTqaUcSCNp/8TIN7prWjtLEn6Y+3131tIELsgqso140GVqQE4vNq2e9przDvthHuMcSt
fTkUIU5RBnO0q76Y/B41Dz3RNi3YiuzqZainjdKtFQjm9wDWhkNp0K+Lxh0R+ptmLYtyDetvRK9t
e4rtaN/plmekP2+PanHqLuwIUxemDWU6SyY/LaGDboDaPlE3t00s7AFc1lCYQ/sR7hvxIWwCxcxi
vAR8QLWdXn3Nos7J1oo2C0a4lieSjX/45sRHfW0oQ5aOxeB39VtAsM/ij2mtPW7RBjBGSPaBSQho
jeszmSZ1kReS2fus+ta0EG5v38d4JSBdWHdAwgAIwwOYg8P4N1yce1bbOcr4AJ116ktifenBb70H
Y2qwVgZZGAt0tgDt5MvC0yDXdkZWxfpk2T2yE8c+fWnVU7ymeLOwtdDuhColkGcQ9hLv/VZRpaol
DYbSRE7W4OoN25XYYtEEnrlo3oIODQCk16OoW7UwExL3PjF+RSOYuVVjJX5fnKf/WBALU2gUlgwp
SnrfytGQLGn3kXZHijVPvGQFdNacQR2c1jNClmlqICSdKJ1P4h8mGEuqtwTdrLePIZ8LwX9x+Wig
zw2AqIi4HEZmFoyGQ+fn3YcyvpvddzX8QVswXEAc3ouUj9vmloaEljPOzWgjRhcdWIaquxrIY+dH
YLcPQOxVQq6u7OyVUS0EHOiaBBs4xqZA6IX/fnFe9DGvWB7VAGliIzhx1iAxbjfnGIrfBnKxDpOV
DLVoVXZvD2/hnKIADXQYGqnh1sRzChxzB8dJOj+g1B866jHVdqTqpxJPKyNcuHfgDKD7jX+AwhWB
aA0JstEqsW4Akp6DvFRcFWh7NzGKOzwt7xppXJMaXDhVwLtxSgPDRuloluobKr2nEAzyrai7q5j1
gffkyrWzsDsgzoPiCZg1oIsh80+4WLagYFFRQu7Up9KEvizFySo0mlpr8ffi7rgwwz/jwkxkBWpK
u7rzwb97jBL9rmH9tJUStlFMCLlYZvybBcPT7a0x7zPhrfUXVvneubCay7hV7aTr/IzJJSi35ExL
vptaY7+HaqB+1mYY6EeSJV1y6ABqUnYgTykMt2KkJx5LAibvYi2yU2eSyk5z+5FSEBUHQQptg9RK
7EcKma+1g7S0oVGshqdGwyiQ0UKkFmqZXmtdDGayst5a8g9aPYwxZMqif1kTEOsYCoR1uRqK8DLr
LX1oUE9rfeA5XFsGSqY9l8H7NBpOxB6r4dfKaqiYbcHv6aCB0gBItnF6RDZmSEd2SWw3LZ4kKdD+
e7pNd8ojUOWTx+nt13Iv8yZApOBxH+HJiUwe8OvCnsvTasqJlGi+dh4gXMb2srJV4wdJ3jCfvlWH
cSffNZ9mtdMO2PcyunFfMpB4bm8Pe2E5r75C2IN6YEdGbkSan5GH4i0Cr70euSvB/YJn4nzr8BTQ
+rIhL3i9z4ux0eKyDlRflWoL3TfkvmvBwwMEVECjc1nGa6lCvgeFpbwyKExtbPZ9bFdERS6tPcgn
ziAzQi+ofVpndFxwUHB9EAi1dAjDgQ/hemyxUo4dGzC2oobKFJ3KkzpRxUn19PP2Qi1M4pUhYaHA
7jrIWQBDoxzlHsVMuuBN+9ZI2rlmxWeZq1+3DS7sjCvvJJy/rAD8IZfazjfgYfT0N3jfIHqYOsFq
bn7xHrnwg8LdHA+GWTG17/xezQ9lHN5RQKdvD2ZhmdCUglZslCh5H6gwGKJV5pSPaeeXrD2NWr7N
TMmVjGqtxrY0aZd2hKGkMc3lCQqBfjAdSPuYZp+B/rvR13qUlmbs0owQz46EIvko085n1NiRtHiW
QuWvy8cIWnCtA7kAL4W9fb2xg0IzAfdOOr+NnsIayo1x545Z5Er6+z8sDW+SBze3ogMJeW0oJqM2
tGhE8PPiu13kXhbErtQVK9HRQnYRXfIXB1UYT9KWtOJVXviE5ofN3P45hlug7yOIHALV0dEFvCoX
uXTDXxkVtoMRR3auDZLqKz8hKApW1LP6DcQVFtDzblm5hptsdMspX21XO69xuS/ENLxiwtkcTDwZ
RD5KplcQzc5s1Yeq6SYEJU0ivdMxcWI7dihEnhTQGv/1Sl5ZFFwU07qMtIOJKTakrdkGR93c1dGa
NtvSuNA2z29MVA9QurzeLyhgD2mqVMCpWyGkSsb8mNYUUoKStFdTUFUGE6pha7Hagv+wL4yKZT28
Su2mrmGUBPGLCtChTTLfnoaV18K8LR8sBKA01Azw4QPxIqYOlHyKw1IPVT+6D98aaGQ9WNtsw/nJ
zUO+H4+R379Fe+TDQXa11rO+4LsAiQLcQUdJBqMVli/LjMjseuDmzRhk6F0ue8qoe4kUPfVt+i8j
Jbx/4o9/4fJJ18s4huFYhQ1wdFxpQAFfsJW4WeGimy501EN4iJEB5hn/wK/DvfYwrhEELqwoQb4B
lJ86YoWZkElZ53raFSGQpOqxNEennaqNISV/fySurAgOIJnMVGlVSfZHgAOt7Ltu5RuWFP+lFeFI
BBMZMsatlNHTpKJ1XO4cFrzdPt3cQQpBFdEgkIKkANcNFVUUSvC3SmUty34I7YkgDPEU8+Us8W3l
EzC7/W1jC3sRhDvAzeMwQN5XvK9LWypivAZR4GbS0Z5e4Ms8iUzbznr5e0N4EFvQEcGmn0kFktrU
stjoZR9A3GfkKJxmGp0ysDahuXKhLm04PJqAv0EiAgUuIQqOCQRLciOBpbCAbhb6YCCPUj2Rqk5X
7rqF6IBwrha4fa5YL+Y4QyVGLaOnfExn0Lel+lrxcSFFhNyjjL/MGaRnGFhZD1NoVRkMPQ35qUPE
5phFuA1V7ZfVqQ/DpEhAftkfk63+NVTExqjgNnRdB9hQhMNTEtV1aUayn0rNsZHBktCXGp4SYbXm
iOerdW1JOFKh3icKuApkv/jSj9NG89INXqEeuEN/QgLU49pja0+x+bLBJLiJeP4bTbEinKmXNbwJ
i4n5PQscw74z1p4Qawa0a5eb53bOpFFl2IHyri7G0YlGMF7ePlCLE4dKEQ4nZ1UW/XpP0QQy2APq
35XtEfOt1JUHa9JXnniLVpAU4CG9TWY8TolVWGMzVgxym8VGycyfVV2/VlW1kmWf939DNga9SMgY
gqYHW129njJNjTKbtQV2Om930C2KNtoprLdq08mnpLBfLLVuTko2jtumDtkuUEZpW014yhdTlKyU
r2ZOEccNYAaukIJ6oiwSMoZIYBbKJIdnMihOR95atDt2TtOtDZrvgytPDzvIg+A1C9QoighCRJ7m
IZ60FvrqGxAC6W/tuXAlVwepRBQ67AQdhpXDNltMcJ4gxUOQnIUW9qwXPLJJKSHcsHzG6lddyn2t
GD7qeFXqe3aDofCDjQmsILwHigDCEyALBtZ3pCEodad+5de/gIMcdsNrtis3xWF8Q44puQs/8tMa
dmnp4IFFFDBSZAlQpeO/XyT6KmKMGnSOgGwYksDDw6oDea/x9fcHD5elpsMtIw08uzKTNOqUEkdi
Kt5AaSWD0Cls3//aBsQ0wfTB6QF1kA5dDwRFombIB33yJxqchkn6GgrosQXlx20zs4VCHIpCEOoc
f64wUfe5GfvUsqMJhfN6ejHBQg9yrnBHK4oGixC8naW2xkewsEJXFvnRu1ihOKBMgajY5OdVxR+D
yutYdp+3R7VkA3zKCK6xD+HnhckzmixIqhD1zaHF+UW74++0sn7etrGQVYR63R/AE68TzeoNcY2e
uhGdBn61MXdg1/Pso244TeyabriZBqf63e6NTXYYTRD0sg3tPemwRrPAB3LlP9B3h0wY564Fqf4M
DZ4EZUp7SerRGU7qj1GRe6cfUgUIU+M7NHGrU2dmCZCR8lpr+MIMc/FMHY9dzishOsiqgBhwYWB7
KjkdvErPhn0WZcEK5GLOXWHj9cnVn9GHj9eDWE20KotUMbjFfXpPzqNXfuM8Rtam3Yw/jCNnMfoH
+k94R7DrgE5Q56pV4uEO5Qz/ZWrrT8BFNShNTC+W9XZ778zc8B8bECKEp0I0LB5ukyZo4AR7gZ/K
tqMZdI/alUOStXLv0vSBwhO0LcBt4/UlTp8eQFQMrZKN32/HbfwEUqYDO+TbaNthUyDbHhUb6bAG
y5uHrGhexoHgnSoqoOJCPAfkcmXKTdz48pGjANOdxumpVwV+5p6LQAARUo5A8gN1+AdweeFHojAD
R4REa58p1ZZpmxjVo7B4QrAOzuFh/9cLhv2AcADPZ4DXxMxZobIoKzKjAmAucVn0Saphi2rcbSNz
oDgv/SNzBr1PfqrEQ0XBnJcqqR2DqUXZWluURV45xdTocoEkCSmslWhg5j1gT0MvBJLP4EkBs8a1
K9aASUWiNovRbmGAjb3Z5o1PcuKG+k8tyHcjzb1/GCGiVTRo4d7hFO3XFvU8kcqK0Pg8jnRTqvpB
I4GTD9aJ0vYQ9ZE75D+KoN4Xce5JBgS4rKhxtOJ15TN4LHnlNjFw3HmInEGgBEyPcAdFSLaTmPTR
OQ2RjkBFfBjLgzUayNxFCFBU872PkKXMIcGHMBTMG8c2+rXyDdyG8A1I9+KOJ2Az4XIo11OhdK1B
RiqbfvwmPUPH6Z5uw8fghT2xY+J3h+AuOjbv8toWm/ltDslA7yHE2lFU0MT4yO5Iimi5sP0GqulI
QHzLR5RDc/0UlWA4SYatkaORLW9/YVbcoUy2Y/UlyT0wmvLm9gTMfCBeLOiFQMyPMgGuMGH80IEp
CxVvV79V74fp22h9Y9Nah8x8tNc2+O+XPsJEWm2qJhu+vHV040laZ3GebyWYwEMZkJ0/HZ2CtzOz
piJ2b2AYSK6pGwogbebKB2uXw7Uaa++FhQGBSpeTB+PWAH5LmLQc3bkZ07B8eewoWxmcNOwu3oWQ
cla3XEga9KUry7RsEU8yPIV4K67wQukDtbSNJLL9QCKbNL+fxsi7vRHmXgjxEx4kkE1ArDYrf0BD
jVmmJFm+Vn+oRXmI+9SRUG7Thnej+1lpa+Tx84N3bY9/z8WmmMaQ2eBEsFHRKfcShb6M2oBgW9vK
rHFuD21hjyMuU4HXAM8LmHREP2OavZoVreW3KTWVrRaBtWrXA+BcbCe7ksLtbXPzygsw+Aqg48Ap
IvSdPUwQUYODyi5tv/Toob6nD5zulT8ooU6kYXtIf5/JhkUVWHJgCHFBAoR7PZlDYE5KHRDLl/sf
E3vMldqV4qNtr0EUFmYS2DtOSY6M3hwaL9dWSuIGdlQK5bIu9WK0Pzba6+0JXNgaCMhA/QYHCXOz
2C9sCALmwfTzYHAxm27efgHB4HRJshJQzIIkeH7OMwdoJJdBFCmep9G0ellqTD/rniQl3w1dd2gj
NPHHwR1VTI/mwGVH2Zr75/7h+tJBMQfTh2QOT2yITrdXCy4JVJvo7CkPQJSEnnGn7ds9+ia2RbdX
96ts8gv+48oi//3itOGqlRvDxkChHfjFGci3wcH0tF34a4K+8h+P5d5exHmrDd4M6AfhrFVwWGgF
vzYZ6mmQaqlq4GZVPuxjum9ek9xRH4JtcE4fpvsWmuYJsM8rk7uwRS/NitIsNB6muIHQsy+lyI9l
TtYqjhnSzcroZnEvRsehLCB6Q7F4FtP3dac3pl0ZPvQf77sf8Z5smxGEfiQBcT1XSkHFrAdd7//h
Llg0DeAwAgjOIyiGTfVQaHFOU8Pvk97RrTs5oahefQZjs++mcCWJv7RxeEvR/zcmhIoxYoeWyInh
1wkI++gXG7K1jbJwd1uXJsSbwDCTSqkywzeAUdelygUhKaK+8CEDwGRIq10AOEGaS66ioy8sjZ1e
WSMlnVPL8uW8GKawWYtMaotQwzC1s+yCnzt168iREZWWXuEm5+BB9/pN7fsGdPpSp3um321Q6J5K
l57WngPLM45IDJVenBqxtdzsKZBgWmT4QXlnoTdnioh3e/P+4QMS/Q8ayv/XBF+RC28wSIbe1G1s
+PbJ3qkb5a6oHKXcxLtxn2LzMjgE/qbPj+od3QXucDd+o7t/GyfCYPsPRbn4QEX1Luz7gn+E9qhZ
j2AVXLn25xOJugLyuWgvxtNqBq+vmr5umpwo/oDHqFW+1/HH7XlcMgBCPsBP0SY2fzt0EAyK5FpG
fzko8XTld1s83TYw92WIIy4M8A+4WCeUzmkKXj/w7uXfgqFwuuDUAFZx28jCe/faCv+KCyuNXMpR
I8FKc5xc7QMvXttpM6fzpF37GHvhPzBUg8hQ5TQDCDeRHhTDFXC65hHVC9D8fZBz9C2Hwqz8bXxU
z+lL4iQbEKGm7yuD5E7kesvjpuWaZ0DkoTtJPFV5MbCw5m3Kwan6AVWrHyH18meubBse0gPX0S0f
lcIFY960XyWU5OdJMA7mRmTiNU4cjZjjeoYZ3lgGFEVlnzyD/R/0lcgPuukLJ1heRzUsbBqo5QDP
jhgeQY1InJcHTZPGBnq9Rg5jq3402s+CrPHjzetEaMJABAgOFLwVoNAjPkhCU22hojKBAMOpDzHk
cnIn2xnfueRTGnrlbg0+urRNAZayeVuGBbo6MVZLJbPI0HoyIIsWHENQEagb3traeRogWkgfuMRb
y6Gp8nzhuOtAHwjSQPoMkttYbccSKUNyuQYb1rb5UpFWNt6TreWjTfHceeVT8KHUqBRx4e7YQwPU
yr6dR6jo30C9D+dFxweI+QlSt1ppdEHvh2/Bd2WreNUO7QLG5/QbapzQSs8eQhf0Vr1fuutdi/NA
HME+chRAHSPjNiPxBSjbjtUcPTd2YO5Dxt4rTqcVlcFTG5qvt0c6swU/BzJELvkEi5B3uT4jg61X
VhHF9Zlm9BCH1M1jKElE/Ubt/zqNyE0BfoeOJRQ6Z3tXLcYwUtuhOvfSNunuDDvwwNWxvT2e2TH8
oz0Izizgq5FaEh8xg5yA9jDpy3MahQciqZ6WB9swaVbMzO4gmAGpNFD1YFLhWM/raWPYIMSkeXku
kmyjmeFGDdqVKuzSSABBQGISyHTgmYXYqE2amrEsLM+q8jHUgycpL2ZT/S3Q4Q/AntdCOdPNTHJK
YVXXsVQvzqXmhJwqMpe2eTSuRLOzW4BbQbIRWUfADVDuvZ4tYkZNHsl9cZ4G+yg3o4v0nwtaX2fK
1R3Jvkplrc42fwbxDlJgvpDYRY5xluojVYAUeQBeaGSTP1jmWnfxpt/nn9ojNBxd7a0M3dwNntYi
2jl/qmCXr+rFrY6mikqxpSDwKRqs+6DwOiVzAvYhNdNDIxeelSsPzLK26vC39D5/DHN0K+Z6XizK
NbuQwHka+HIO+S6180iHrN86QSzf2VeXKrcDeBaX5APltwj3DAOjBSzYCPxSr0dHbnkjcAxVzFH1
jNDe2HG7CQflIKlkH5bIogZkW2XZdkrblfLY/HzgQ5ARQfERchCIBq9netJB3sICFvjK1DVOA+44
cDsknzRI1mBIcx95bYnHGZdrKrVRjBpk4FdF8FGz/C6PGLJ0ebSr4rV84LIt0GihBoIKj5jjlMYu
V7tgBBoxBUoAlOmEPUraixUlu9uOcu7BMCjUc0BkLtvohhXOJFJzIJ3SYSie8N5rGLgWypCsPDKX
1ghRESgngTYCKym/6C9mbqRNJg9mH/h2A0aMqThN7D5H5+XtoaxZEXYCi1kERASspJlaObqOxvHK
Mlyq0384Y5fDETaCDfl4pCSawJcGywv6wqEwU0r1SvTBp148YughBSARZw3lPb5HLmYttwDmVCWY
aUj7XheZG5WgBbXzkIDzLPimAVT9DxN4YVDYC8MIkqkh4QaLUPXkbJ8wezzb1VisXATz+BUjAp8l
AJCQLgVxlzC0cLS7ULXTACV7bZtUrHO6QYaiY7gLQ+OxjJMndJ5Z7tDGh5KNB7Uyj3nS7/9huHiF
49qDWBcCvOv5rQwaIvjKsCtH0ysKNB3Ykb0b4zUK6MV9ic41EKJyNTubu9KLdRyBbZqKIITfkKXf
cWO+aDp9iaW1usiaGWE4paFKfZ7BTKeh00nz9faxR8f5P8zZxVj4R1yMRU2lOMu6CGMB/11aR95A
pVOjrYVvS16J15khOaADMy02q5GujrtMkYhfhI82/aFIX7eHsXg/g1sGXbKoM+OQCVu9SikhhRIj
LgDjSWvoftjmd1qKihLtksLVQZBrRDLIa2tmoxOQrb0slhbr0j4PlS7mkaUSWjAZFktXviV4QQzq
O6v+XkKRC0L+Z5BC6JjFNYJrNG76XTt8AIkJKaop2LOmutNN5mXN6N2e1Xl8d2VPE9w8IwqKqj0N
/JzopdMgP4QnROZZE3tLSOcFnfGuj2jpum11ZSo1we2TMEynIefHKwdw0IZk/PA9arrNf2dF8Plo
DpHKosOOrECAgGRsPDxrCOluG1ny+AZeRFwCHMkSUWyjqqTWAk6d+PVQeZbGqs2oFR5rpVep6ZAO
ZWOz4vKXDpoBxhiZdzsjUSec55Q2ltHhQeDX5FXJfjHt+faIFrfExd8XHH0KZHiRqwGfthw83tGO
qrEL6u/hXELRd9DX5BHWxiOcawnczC3YfIkvj/FdJDXg92XKj9tj4t8s3suXcyae3TydGlbCBhrJ
3MSqXTDdBsbryLT9bUOLg/lz/auA4QKFfu0k9Gys1FGyiJ9N5NEO04comFbGsmZCWH+VEUnBa4wA
Pv2zs0MwTL79d2MQNgAd8gadTJgsqT4Z5qMS/b799+c9bwgluKIBUnt/JklYcdbZfTCAUMTPvsxH
+a3cap+j7NB3yy2pUx3U+/LYvkoeeVEOty0vTp2tITOF1zketYJHKOpBRdneIP5o1vuktU71yP4h
0ARA/39NCJFDmkF5O250nE6Q27IeCjPV71X8NV9iYTuDzxTd4RxJpiM1fL3LaDcOskltgBsAPLjL
WKl7EwroHu3i9m9h9MASIp8GWDSEPZBWE8YzMZmQimq2D8kUF/0OW1MC5x+xVpza0qsfxV0duGQu
uIu0yfWQ8h7i5bbZ2UjbjR6UQR/TPTCTZ2uDR/8me659Thq5BiufN9NhdJdWheNaF20kqTKs6rt4
3+0U2QGZeEJP6SsIP7LXcKcdlU2xpY/IsGv9Y2Ps9JXq6x/SDXEtLz9BOM7tVHSVquITglOwU7/r
x+GLPI/eeN/toq3y1Jzsh3JPTuED1xLHuzVwgi0DKqIF20q+mjRe2lkozwKvAJCsAW2M62VoukRq
ZLMGUCeqH7oSEMgBoUdorLhJYBMWtjCypMiQQUoOayB45NCAvFvA1xuf0VbHNMi7dFMqwQitvnTM
Yy4ngXyxGmryceiZeSonCeBuOwf18ZGOxKLbelT67LmyItXE/8/RjgUua/mcd6aR3UtoRrddu4VC
tGfRKOr2YWdJjVNPjSR7+KJYOU8k1SZniGzJ3DQ21CxQNZVNyGjEqSUHOzR0gPtYkkBv5A6jVG9z
vZJyYCvivt8qajLom6QEZGRr2lRFv3gP0J9b50EdPtIC/OC4OBW6aeUGxH1O1gNF4wVWa7Et6Wwp
/DIS5CPqycyzfaPQAjgDKwwzF1RqSbEfDPDP3CeojFTbplSk4adNrZq4ZZv30kNhGzTb6qVmZKcS
TSXpyUJxfdyyIdSVe2LkirEP+7ijLmCug7qRStVsXW0sm29VoUamo8ojV+yApqG5H7JuItsyM9Jv
cTTIm0kbqs8xqQLFbe1OH7fqGFo98PVVmOxKG1Rye2WgvQxsXV0HTm9IqvrQQi16Z5pxbj2bUhj8
Lie9C/fo8K3ZTkGw96yqoaycsrrNyBZE3PVZS0u53qIvsA/u7CwxUbdto7b19ECR1FMGOQjVAb1A
UexB7t+2WIc86h/zoo+Q6Z4MmR5YKBNaegxvHyNz+pwW6ps6ofvXpZmsdS4auovebZtAZ0+jnrNi
o5d2rXvMSKx+N0yhDsUnqlkUotqjbqDROp5AXknwjrG2skYpO0LvUCq9upQC5MoaghL3QPV02pYT
ZY3byY3Fn1NWTH1SQLAPCicg6z5ICJQ+B5KUPQRIMto5bcqkwS1rAnL9pFUrrCmrSn2jTCH+cBCH
qbmfJiklxwRiZsyrhjApjkU0Vc1d3udxiqp+qBqeEdW24Y6dVcNHkmZiUJNIgJpAI7Q+bQwrq2vf
CADGdaO6SMYdOvyKp3Firfoix3UMUUgL6jumA/6JbKSOVBhVeqhUORg2OXY4EgcRymPHHNqL0g5L
1Xc7xnI9uzeVLvrM7FIlD03faMWPKKxjEwBMu6420Lar8u1k9mO9z1q8vKCpF2Sq08tFDD29dGwg
kRolUJs267r9DsheN7hjVWflScu1bnJopsr1prBpyFyziJJ6kwzIVu4UaGXEm2LME3WXyb1GXdUO
6bBNFPiGB1Y0VHsIbCv2NDoB0ZFPA3voO412j00QycUh0e36C7cK4tiIYTa3TZyolhfFJspvtyOL
eVcFghnURtBvhmIb3IcQNGmhTmITrPO+tB+35hfHCEBHuNo14IkBxRL4hxuUh+V2U7yoXrKhu3QN
HrDguq++QIiqaKjLVloCH1hN8Ra7excN4UY36t3tka6ZERy3EqtGVFgYqGEUHujvHWUMPJmWm9tm
1IWQ/Wo4wktYQxuI3OncjiMfG1SgmxOxHyXXvI9P9UY7sk0FdDl5iL8AIPLohv3oT/Upfm72a73T
C1cVauCgGUJDHVqbxM7+fiJtM0qJjTbznLw1Yc5+6x1bQwouWuEdOehAACZXzK8ZUSlN0xBYfmLJ
Rxbnz3DsazDcpTkFjR4aAdBJh0teeHfjXUIja7QtH0Kbu+qt8Bu3QstqJjm6Az/kJE5fOZK3Jlq+
ODTgSoBcAZPRTJluqjoj0DrT8okC8qLWIcNaHlnlcYkQRSEl9B8Twshw3Ri40WHC/N5/KB/9vf4q
vRejYz+YXuVlh+al+aVvrSOXji1QbK/u1mQ3l87F5RcIkRND1reyenyBDTnTXDF/tHR8YKR5WjkX
/BjfGqkQKGsGQ+kNkGSUx2S3fVFdy8nu7E3yHS1FbrexjwPYMd34GHmmJ5+Nnf2BsKZ4ie6q83rT
0drK8t8vcmIxmyb4dHyMPdTeoL5Bb3nFsa5Z4NN+YaFT1Ki1UkxrYN8lPfK95d83csN1X66c4Lr7
oUo1eYKJYtN/NIOnbMttVG3aO/mXHHrNIT8WZEtWTwV3lPOFRPMb74UDllYwG+I0qnlrYe5IOXhT
SIBxyfR9J4fQVLDehqCQnbDrt7f3z6ILQJYWlwGiuxmbgVEzSc74QQmNj9zatWnlJMoJoI2VdVs8
DnBmFhwmzIis2XZp9VIBNkLfGjWv6tIHKR72kRStXBOLw+HqHui91pCHEzagDuacstYYvCbzK/qz
I19B8UHp5+1Jmzek8S1yYUbYhYD/pS3e3BYkDVA7GqjD7tNjfMo+kh/qVjpOB4BJ3LWe4MUNcmFU
2CB41vTNWGNsujntlInsWK9uWs1CaN8kjj7Qb00wrqGGltwLsiMcNIQqD+6K6/PGgO+m6YgTrVvF
Z0r6e20g721cvWQG0I1l93Z7ZhfNoZVJ4YiZOVQiq02pCik6DaQsiNxEy7+HyvTd6sy91pFHVV+D
YS1tS9469T/2RBLWPkiB/+D2sv9H2nf2xrEr2/6iBjqHrx0mSdOjYMmWvxBy6hzZ+dffRZ33jmc4
fYeQ78bewAYMuIbsYrFYtWotR36QGZloJJnPRpoK1rVqh03EISWUAVrntrFIo0UdVYjO9FGPyRpn
1oK2Mi1Pt0G9eHsLVyIkiiYYtka7CvS7/ElT7c6eeqBGwfgquWX1x6qXf7FgYuAOUCMTZF+c9+Od
NOpaYZuh5vT3w0z3SikSRVldxJkJztfLVIumNjHMEC6Hd0nqYpxbsIq1QwyCJoaIA5rFuILlGASQ
MXRijY+RJx2ZD8Vcv+23ASunqIBRli+qoLqztizgXJH4oKXD8EaXp0klkl2CeBPIc7OWXRCV1vfQ
Vf60lCu4mNhYP3JUGYkqT4Ha9M3YW/ZohHlb/KB0egPK42tE8ufYyV5QMDgWlilirV1xcAuz92Dj
VgFmvBpWmI1K6/HYNsI6ebeTB6V/GlJBurq6eSYjkYH+EBNwuty8BPhTKBpTQMzlPvEWEy3ftKGN
//njgysY/2J22gEdzqUVzJLalRXLWEhOOozgSn+IoolESVd3C8OCAAaCpRZjY5dGxjQCqThqYWEh
218Jme4KOT2m+ac5DOEImALCEBAGLZihSzNmleZtGhV6CO4bPWn9Ksv9JBsFB2ltMedWuMVAv2vR
0hJWFOnkDH/q9tVURfSFbNe55AjUTgCA4YPgOc3DT2LIPA4J4G1h2mG6NeoBoEhxKRimhAvJFH2e
td7yhTlu49I47ZdFjfSwWvb6eGyM+LRMT3Z+v8zHvHnBAdv1xaf5xdjXOlsjt4/NAsZpo471kKZ7
fXpcmh+JLqLCW/lWCD6YXGAMsviPey0oepZBhJiqIYH0bgHf1l+t6v2zJwhzZ+xFaaFah9YH+w1n
KfpcxmSci7g7gVVib5HpQbF6wSG9ThMwlo9LGxLHjLXhA3Z8ZkJOOhD3WWN7mrM6HNXp5NDkS2qk
9yROXuOGfL5BjQ/DmGaA5GJkGZw/VLlpj+hEtiejBwi1QxnKlSPNCmqMxGxu7961pzsQUwXnDGP6
ZYQRl7sn5WB41kjfnuxMPdhGZG1jrcHCjOJHFclfbhtjRZPLY8XGOlivGnV3dCe5ooptNHPeaqQ5
1V0cVO0vu2ixsPpeigc/T3AjOq2P+uSnAwbbQpDooYaCGe6r+4mkcjO2TXvCezF5XSbZeopATFvK
k+LdXt8KSgmmcCPJ7OspmDW+3E3FIV0uT0V7UrfdXvoRBY6Xu85jvJN3OTg0b1tb+3Tnxjgv0Tpw
klfMmDWnIR7Cx4jKHmls6o7J5zGTEIpA7cbATc/+h3OTDj1FratUPOL10o+KnxBs9jQQ+d1e0UqO
BDPIJcCugyE9oL4v929Uekur46Y5GW4fJNTtVN/aLBj6QEPmUQYoFNQ3KLtNn79TLu2yrT474KlK
UzUFO9epQpVak95wKbiJ/iJY3doHO18dCzNnVgoF2pxVAisLCLXlQNk5ltvdgVTECIZARhGx3uYv
EMkQ9Z0/vg5/7s4Nc6lMYzdJKy8wzKbtDTBkRAHmxjZdsATdtt9pn+5zX+4md8zNGr2KntTNCa0J
XJ5QWG2fBVvJfvGNFfHAIYbRGk10Mk76dlD97su4bbbZcbFc+54N5ap++9i+pC/K7/Lz9B+Av4II
CBTzeKOilMGd8UypGwTutDqROtml5rAHDf4Gz6CA6I1XDehuNabgXFxdo8A+IqrgCcQoJzFhfek4
UECPFbUCDF6OjmX0vTWga9gLEJbXI5WcEc5JcqWlfV+MFUjVlMo1aFC8dvd48Zfu8IwZT08BxYa6
6bw4sPapS8gR+g1+dxzvhG1xFkwuPi73Szj/KU0tbsrm45fEDzSc9lmwfM22kzcF8+DJd7EAEH6V
6V/Yg+zf5fZGUaT1VgZ7udG6jvqoJcKZvaujz0yoqD6DkQnYKT4RWhpKRqvvq1N8n+6Vje4Zu/43
GmvZltwPratuyJ0OBp4fjuDGvZ6I+jCMBwzKGxhP5YkomiaFrEZWV6fWhxbLL81X7qJd8774jM8o
8bqgNt1mM+8K4uLQgDRScFBXXRcjIij3KZjg4eehEmvKOz2SylOr+D10Mfuw/z6i6Pdhe1COkDUL
xMXN64jHln1mln3ys1CrRURTksopT/Fe9tgQmPODPDgg2bfd8UsH+9vb67zKEGEPqSeDxLHKJq80
ohZFnOT2XJ4WiwB0VeLxU2jPPZhGA6KRbZrlwnoCy8/5U8IMsreQzIZwLpdYdajZkgVf1nlWAEIF
b3YABcCgfq1+ab8TX8RosiJvCv4UoMqhEo+veQWRKcapSA2oNyLkzgGQDKW7/CCdT74oIRCUH0QZ
6WH+2n9loq6iEei1I3punPuekKsC/V03lKcSlxekce1UlAKsWkB1xsR8MAoZ/NSUmegLGphNeZp1
874cMt9BCLztJGteCSwm/n7gx2UI03AZm5FZxrg4WnEix/6VJTamP3j0fgnYZKmYZURhfx/nIngQ
WaBKwpwGPhpnj9pxao62UoAZS/ayXX4CQ6hrbfNduRXNzK4EOIxomXB9HbyI4FO59EarnqRksOri
1NpSWNcgqtCAXpksIjho15gpEGMy7nFATHHmUHO8NJRkWiNpFXRAonf9gImlZaNu1ePsZRDcjf2f
zuC3ttfslXf9LhHytlxTxXDWOT9UlkknWgnrfXbIXut9EZC9/qWcXRtKkK7mpW7m053AbVZc82LJ
LMaeBbOyTopE72C0vE+JK7/bv/MN8esAIIcp0AJgONKDyKjIJhddIjXtRoltM42+Du19JdQTXnMY
0Fgx1jYM4wPsdbkovTXqDlz8+Wnp6HbRqFtqrSsZw/PQPN3ev5UrCKwmfy1xHoMbSFtaHZZGOr8q
FC1KA/rThsgxRWY414BUUtaDRDY/DZssP8hSoHp6QI/mvnLczvaMPzL1y8fSEz0D177U+fI471AG
ZzLr2MLyRpQpwRhbyQJQ6fWzDF5/boJzBis1aKpI2EG8jqZvJgS9u2d67NAg3ErHbNloeLmQQFS9
Xg1foKNBso06HIo77NI98/ulTCw1l4wcNw7AXL+ZSo7ujr72rt6JCHfWN/GvKS75VTSKWcEcK6zo
L4M8ROnbbR9cy8MYtc5/18LltLI5xQDNwUD2x8T9qb6P2/I5fUb/s6m8dsem4qOf6p30Vvg90GZC
NafVyHX2A/galqYXSWoscBP1UaHB0voFAiYkmf1l9DO6YxwioEHzbi97/Uz8d9X8rRChcpYtGlaN
Yr2vJf39aLRfslHEG34N3/1w0L92uGDSleYAmagPT9E2Vu3rpre4LL8F2Mz3pMY1d91LYbuiKCla
HxdakEzUut1gUzUZg3ZaMf2Zx/RucUSV9evCElsgcDkoB4L4+opMgXbymBMHC+w2cusC07XtdtIE
MgV8t814Z+xvf7fV43BmjjvwIFIae1zn+clBb8KLncZ2p36MBd4hssKdbwqmHLVs4R2dFrnpUgFe
qrv/t4Vw5xqYzQEga5iIC8uX68FFmiQwcX2RoT9gfCRYoJ244pywatNK5FTLTh16q7XVpz/zsdss
apGFQMuISmTXHgcOBEwgmuCBBAMSL3eKUVi7sfUuOxll+5Ln5AWkvO9UKV5v79tHpe0ydbywY3Fv
4jpqpD6P+gzVAG3TUHfZGzvlK8Er43v/4oDXIvf/c76cbfHrBUzKUMO2Fa/RxVxo7PBe/xRwrYKr
Hy0svsAf1WoXYXAGG+wPvuJTr/KcJ913tqADvBPRkV37JKwwqWKQ8KK/yKfo6AKYdmLI6UmSuue2
6B46k/q393btEzL+XehtMiUdnhiFkGQ2zKlL8Zahnlo/oZzsdunv/5sR7gQPqjVnTtanpzaroRw+
uJ02bxJNNOG+thbEJQA1kPlDM4RL+6fcgthjqSQnw/wxx49Zi0RcCOZZyT/QgkWWCOQgiP+uUEPq
YsuAJEtS2PrTT+mUUTf2ksD2h0Obu/FTszfATSd68F6PRoB26Mwqz0zXWUmB+RZYpcHkl28FiKDt
xi0e05Pz5HauCY78N3vfb0ZfdZkUfHxwMIIH5jN3hHSbLxI6XinQXf4ebq+LPu1MiGdKmBYh0BoN
iu0Ps8CwinVH9pZX7VtMMDlbLWC5RB4kz+1Rh5KrOJNY+eYX+8JdtlpZ5anCvgZLy+qN07mxH718
Tfbgn9rG0N8Db4XgplgpPlyunbtowT1VQfQBNsE1s4NF5UeUuVG8k55+MkZuLVgmN/mW+SDmiDGH
IAjxQvMsapxlog3QrOAf/VhyTzc59asn83cLOipWQZtBKju7dN//orVr/G63Ik9cefNerp59kTPz
HXXUyHQ+vry2yYDr/t68IHPsXyRv8LTDeB/v7F1+KE6gJQe1kWDzV3LXS/NcLCF6WTlRjNXPnrkt
TDwBvqseQO0bs/TmAWz9o9+CjgvgS3mHMWExRdZK4QS/ANQW4LYA7bbFh0x7AOWZ1GEDyHEOdJz9
4ugE0nH2U1e+63ciLPtKunVpj1ux0dIBRQ7YW8CcAKFVCHDclYY7YxhM3oEXWVjMW7l20DAE6zzI
N0E+w7dhIU6LmceZfeGRvlLy3ZwM0MzXPgWrb2E/pskPTf6mA1DLhjHUyKPGBnSuX27fGdc/AiBD
lDGBFAKKBz/l0s3y0TQzOnZSqJZLhokXc98sRJTArBqBPpeK4R70T3jAi2aoJFFJLYVamYNzAwWi
osbMxj+s5MwIl1lqUP0AUzhWYjRvoBdhMq7+P1jArCCuPFsD/oizYNKkdQoJy0CCfIACckCxmtsm
mJNd5j0g8UJ+AKooEFJdEcMB1TfUQySDcUBJf4FP8w4Q772WYAjP/ryKNTOF3oSC3QCQggsw0I7V
6nocQYkT3bXDa1lvdU3QX1pbDSO4A9KJoZ34CrlZVD2RDRB4GNAvS8lPO5qBqcncyRbl/Gzr+X07
t8Qd3j4qO9ssQCpQRJDVjScvGR0X2AAPEIBetKwVd0YJC/rpTI8QxX/ugQES7CKWBiwrG5vnOJrf
MJEvSrLWFgTactSMAZ2wUPy8PJctlNElTGnBhqU2j4lhx4cqW4YnNB06r56b1l+UaBJM3q4tDCSy
gNjhPyBfuF2UgMcApwuoIDD/FW1Mp0o3UUFESc3K1QYGOYgrgUEObnHF80gjZakHGeP+rW9v7fdl
V++Uxbd90OxDfRQVTlZbSj1MWVEMEAgD/ZpXopAMVAjjSgMd4eXW0jICx/iIeWl1y+rJ3X7cajvG
Mgn1CMd1tuNe3Uniii77a3kXPTfLNv/sQidyDQUcZWGrnvCkabzIAOE49dFf3daN6zx8GlcNQsBz
g9wBN62pHbtOxjqn9wjiRNQwXVpDPaWRMJM6fD784ixYkAeFXIIBwu7L5RVLk9WO3juhmU3qXrWn
YlfrdAlux8cVD8VFCQIqdOGhAsb3VKW8NCiGMwDezqVnS09PuZYIynZsW7jvdGGC+04RNLPVXMmt
MNfAI4kO7Zzfd9P29jpWSnNo60MVC+hgHPGry9/WCnNpB1jRt3LQSn7ZHCjT8tNR3jc8J9pHYDrC
UKXI7kpcQdRiUhJMYxSR//IzdWaF+cc2YrM8ykb6Bs3htHZZa0HeLwfj0BNXe682LVr8orrgyrGD
ZURMQMdXGOPLDkqTVUpMCK73vp7+tOPv2GmXDL8EW8vC79UHZJzfoA/A85Hv6g0JyMoSYOyxtd1+
fim+K5LlYTLSeFKfu0DxlGA6GtVTrd7ZSpAY2+rr7R9w7aMgSUPNDkJToAO9YnJK00bPVEnFeD0w
FYryLtUCiPf1N9TR/GW4W4C8oTrJ1ZUx3Ea7bsAg+ygb3+Le9Lo6CczUAuysejfKSlAYXMnEUYb5
wPnjSmASHpc+s8xy3HSxZoVKaj2aAIMVxIHKX/O7tkwPgFrXMMGZSF9L4NGgm44p9juiicZdV3YV
VRrgxJB/gUuQJ9IwlRGz8zWme/Sk3qv5gFeI8unki5Wb/prgLoYsiZW+gIpGWCknNZH9FJzms4Rn
Xl0KmDRXiteXprggY06FqSNfxWqOy8Y8aH59ih7xEthTv79X7/VdfSSh6Oa7PhgwisgMYAguPhAI
XX7HQkrScmwLKEPIQxtayVDejRDbROyho0tqCzpG6QyiK7MQEe5cn/0P+hO0/BB18OLhrqIu06XE
nmMLQwlq8rtENfN9gakAU/Qd1CPqNBZ8ypX4CovgKdFQcsOIAl8zrc1WWcjYQm3jkOxo/KxRb7hr
QBCPshHd5o9p5NWVJ4S+sOfSZey5MMuXUO1Caopygdl0n5lutlvuTH/c1O/OQXXjQFgkYCfvljnu
ZDZVhWGJBObAnfijLX9VPXr+ZfvQSaavpK1bgt3GGQ8Fyf1utgROvOJOeAXhKmZ9OgQiznhVyigK
NfiocVmdGjxas/FtbguvKevIpdXi55ZIuXolCFyYZNt/lkOxUUJnsRMrnDPd1w2Qc2Tfbgfv69sf
/olRaHZJ4RHGv/HsIU2pXOHyqOPIi5OTEp0SNRfkSus799cI+/OzZUjgjzAigvmpof3WqrpHxi99
8Ub02KXTQ9EP/v9tTdx9oYC+y5YoW9OAt0M8upb5NU51gZWVW4mhrdGiABQSMjfcGa8mQxu00oQV
rV+8IdN+Oy0AQwrtVcyI5S8Fod//YV2grgNzjAWyID4ZNCN7Jr1q4aIfv4O2ZW+Ow8ahTXDbykrs
YnpLeA4xLuorNF1bpkUcgXczbJyvFn2UbONgtqVHG1FrbNUrMP8InDwwSRYfsobUAbjLwXKg4IOe
1ehmpvQWASUhNQ+42KdI+3F7Zatf7K9BPljpWVkkMXiPw7x+m2LLLxTQpONteF/VyxbIt+1tc6uH
98wcHy+KJZYcGamnaowBaYwnhXx6sgEsQkDhY9gSYR89Cu6GM/SmB0UHZvrkTH7ONMOtF2lrgJQm
bWeBu6+6BZgTZNBvQEKKxyRBlDJJrQamtLbftQRTnY2zidpD1Hz9h21jTOhMj45llpfBIgfnuk2z
CcEi0d3SwomK/skC9B6Q5aGawecFROnrmia9GWK23pvsZ0wAC67ja7IEfBimxcakZlnuygUH2Yyk
XCUDXG1fPY1BdRch1u1AHu+rXuzRI0h1WEPDgv5l/83aIhImG9F7eMX/WLBQP6iM8eriwiC0d6ZE
HhRwnkZAYKSvyNwFcZ25F3cdg4wUTTGQS4F0gn95lEkzKL3RaGGbg485wTvKDFKt9TILIgDZ+22/
WDOGCSW8NPCqQq2QuwvxxBnUpMq1sJ6T4tTVM8RHsrlTw3G02yBP0vpZm4x5FKxxxe/B523B6aHG
Ax44bherspTMIrbVEAPqXpH8jE3dLdJnR3q9vbyVr3Vuh0f7V0TNSiIZahiVmlvk91YhGvhbaTEC
0Y8HOB7xaDFfnSyZQke26wjeUYBKDntIjXw1H+aHZJ+GWjDvos6tOleUhK9kphD1QZCCo4C89mrQ
q5/1OkclHrkwEv/xCWOzwDhZ6CmVYfMQP6a/hRavPQVNFDg8Mn+UZ65kDjBmiPdU9UElsGzavRqg
4HW33LU7ZVvdp0/mJg/mO/IkHEFZtYsin4MqFEZ7DPbnZ2lOm5Mc1UbUOJAlBnrxSuYfRdbdp6V5
jIf2j+PMyibW893YDW4+vldZ4/XlGLtx1sXuonepizE1L5I7Qei+zvEwAglBFDa5zJA1zMXPfpek
5tViAlEctk3jLknj55Xmpubno8GlGW75UjE3meogP24a8x66l8i7ssUIqr5+6pcJSiXgpbl9Zq7P
JkSEUW1HpMVL/arygQJc3AxU0cNMH9zM2pRpuml1ya2TX7cNXacqaBiowP1ClxYzW3zXKNVrqS8r
qofFHD8ojQIYVBHG5LmKyju5Sb3WmgVhh4WVy9CK8TrMGMOPoWcDEMzlN7OrOYmnrFHDQmr3ur78
VOAfnl1HT5TaO1DXUW8CKZ6bquXL7bVeT+pinTiueLkCvw19aC7QLmOeLOosKWgsObFLVGXXa+Vx
qZYffUbf0rzedFOys+fkaayFupir6z4zrl2uu29RM6umVA2rQXpRlSJoxgyQg1RK3K4t95FtvEXQ
y0wY651g3eyvvtpypLwIkaD9BPn5pWmoWs3mstjg4e0d1XPS9tGU5vcC0/dRA/XoJX2o8vhgx/oW
DB6POtIul2RgtpuG5vn2T7lKHz4GoT7qpKysdkU4gZdRamW5keNZ3e07Y6dWnlFi+OH/gUNDGXBU
O9nIbuvS+8ofTE9jrFIiwDvv9mAFQKMUaCQ8DcErxcsg6Fai9wPGPcMsaqEiq2rDs0XxtHIBzPKL
MYH8ZVNYoPOkWSW4DvmY9WEa2jtQE0T2dEVeWTupSehkZuFgxMBdmX3i+Ho3t09abkIZ7vZ+rxoD
cFSW8Q5BGsR5fDliit+MrCxspwpVNi3rnD89lel2hkSfCBrFBy22MuRlzI6DgrjFuRlRY1D6pSQN
EwVsm/roLODPmsxK86uu6MZjNCf5Jy+AD5OYjwKxCCsm8ugyhw4GYNtDGgLH+ad0xvygGRK1QEtk
5qLLhs9jmC2IHrPPhmOEifXLUzR1A61Il6Vh2dfD4FvmkEKNqk1FsNRVO3ih4tGDuvOVDoQ+69qo
mzHsyGa9xxhIG0Sgmvzk2NzHalgSDbURNJd0zjN6JerVJLKSsDBi6WBL4/A00aHb3Pa/tbUg2uKs
AymHZhLXS+qWBGm2oyXhQAepd+W2kl+TsqBZcNvOmutBP57lgJg+vmJSH7KktytdTkISZR5YrkG0
r0WYTZuS6S6Wc9Ecy9qxgs9BDAeoFtxkXNknsQvg5EqdLYuCzgatEtq4tTHS2LWGStcEq2OedR6/
8Y0w/w7sMCP7un7WzUZdxuOYRyE1U8ODD4JJyrLQFLGnklnE5KxS0/Lhs3vKXt8ou4L2BhUTvk5f
yq3ZaZ0jHZclhlTh0B+Mqgs6EvU7NECT/T9YQ1ILnD265VcDaqDqkCQ516VjXlo1emdkADy00Lrv
VMuVh5pao+BWvHZNjCBh6gmvBlxDKBNeHudm6R3w65hJmHfOCDG5Qk/nra2MqKDfXtn11wNWFFph
qNOz4Xv+LZm386glGO8I4zZ9ckCLqujS4qqTGbmjM++nZRJZvHZPWERD3mIQVXQkubPdgP8B8m5d
Erb1ON2VgNKAgdeuggk66oJsbm0X8W7FCxIETJj8Zz/lLANXm5Q25jwnwFr19DFWRijGGs4yfjpa
gZgGjoGUAaMcuGQuzXRd2UR91SfhHEevlYQe4OSoP29/p7WlqMBmg3QOxSA8xS9t5HU8UZ20CSSu
6uiQSRU5RjboEG9bWfOGcytc6IhKEmFWHFaW5LsKJg13rtq7Xn3t5aZ2MYcnCB1ri0L6gsQPL3yk
AJwryM3U15NmxWGTtTXdyWppE1BOLHL86UiP9gyeERiMZG9EnnApVQprjls5DiVwn4RI50kLjuMB
w+63929tQcjd0PDGXcyGki+/UlWZEySZtTicepWeTElR3+hSVAL8zPV94tgAkDsaVBKRWfDNdSky
x2RIjRgVzlhyHckORjnetVqC4eNeFTj3qjEEWsbBpePK577RAB1Tqe2XGF1Z1NsNGmWnFOIHwWxo
EgUie0q+3N7DFYMogqOtDp4nFtuvbmXwKmZzH4c9McEEopHR1Xsp8qx4qP0J5WmBz6/EIxZrMXbM
4J9AgV9+szmx+xksv3FoDEPk1kW6aSAM6NV691l8IkgdEPrAWIRGAruZuZVVCbiuLauAd5TD7Hdt
lJ4MMgyfvzqAOoKYLmQa8ZTlC7laq4wNOhZRuJhdGrS25dlqJvu3P9KKo18Y4byiToumlhYnCkfD
LIfTmIx02IzSOIoIrNYMOXgfGDawJCAT4mJrNnU2G1CNw8rObAywNUmmbpwhVT7Z5GHfBoEBhxd5
IK5cLr5mZjwOtWNGYVSFSzG6rSW7yvLt9q6tuRrQFHjxMBqaq0nmakjtSW77KKzL5dFuldfYajeW
M3w6N8Ja2PkBIRGmuvg9I84yG4PdROHUZb231C0Y4wlkNfycdm3vRt08vv7Dws4scmco1opFz4Y2
CrW0P2R26TtWN29xvxebTxoCLR9qBNAjAlgRuG0uwJZmuaRmNUpHYzRcfXKkfWrOx2oac8EpYr/4
IqtFMosmAiqo6LrA87gEjLYlSPjz0Tlacn4ASAbwOSN5NisIGi9GJEK1Xb348cjHi99C88UCSppf
1gAKaUAvR+s49IbsQ6fqbaT1odXGAzEGzMLmIMePZJFE1pU7Mqts7AX0aZBe57sl0xAtJZVnWF2K
5gjiqXozqk6zqapMdDGum0JEhzQOurf8diZSWjdGMlkgksq9Aeq3UudGkwCwdBUrPtbz1wgXlBpw
56cDiGOPqdx58wLohfH2affDjv21wLkfzhsFYx8sLPQLtNqS5Xn5rHIeCugAzrGUFdBRdLM4E0XU
FcqwwISadDtTI35HbV/ru93nV3Juhu3lWWrclUUP3RuYmefeVfLa1ZQvaIYI8qG1z35uhf35mZVi
xKCnk7L96uN7uweBiDzlHh5NgtVcdTv+s2u4WYH9B+cc718DNeWuT+DKo5e9YxT/Plfc5pgcjSOj
v6JkI+7zra/tr0nO29KmhYpFzE4Ptb0I2udqgnxoLPx/+VAY9wUQD50q/oGGlMxq6gGhAbpVoPNy
tJNZKU9EnY3P5kHM8XAyZcBSUHLhXxhLMyoJtal1xPP3DvO59lwHMyh+by/nat4JWqWmgRsQtXUb
VTi+dz7HI1GMvJKOHejIY684DJg0MsCPdCKj5wTTId41z0MW0OIxq/2xcyFDc/snXIeJy1/AgvGZ
Uy6z1iH/xy+o895NNM2zFyLwx1UTkNgEKgS2UBW5NAEZs2E0CdQoC6X+3RvZySlFtEArJpANISUH
SS3M8OhMQuYSYDeDHKtsDFMl/hovxvunN+rcBD+lmNe1njoVTKTWTzsd3H789Q8G2HAnSDwxtMpD
u6aunpKmB99XH4MavlWDtJgFH/v6lOIax0uJ3as6ygBcXpegMGDWnUmOQzm4ZtmB3QzN1kJECv8B
XrjMFy7tcF98Uaik6ZVNjsvUOX5UG3fRMFWebEubfLbArN7m+04BFZfVfdP0+otZJvdm1EF0TPUd
59QpdBdP1mvnFD9v7/HaBmCKnE10owwNDNOlK4J7TK1yRSdHecZb0cw9cw5TIhqMEVlh3np2pppG
ViJKVHIE67FrDL86afQNa/r0dQIEzNla2K84s5I4aVLjmU+ODn0k2rMRPTqxwCWvUMhMS/ncBksM
z2zEWqo2OmQ9jlKj/nJaupmI7JrgdEnMyVPzaD92xraBEKs1lYe4GnddHW8sW6RmINpQzm9nqU7K
XMKGKkuxqzKyMc3mSCQRO/l1mnu5Wt5t52jAOxU7SqYX4L2Dajiame52ySyIiGtx/2JfWQfybF+V
KaOm1muYsjz07yR3xzD3q63+poTJfgpqTLu+xncZ1Cjsl9ES+M1arGTQcjT1WBWIZ6qT6nIsy0Ui
xzxbHiI72hUYtb19zP6X9f21waUDE5Bi3axF0tHZWacIzHf1XXRXYv5m2jmB7g9/lnJLISoW2l8l
XzT0sLpAyEYDc62j3MlXIG2LSo01wWmLRQYR3YC5n2ycBbu4fjQwacBKkMhN+crCAkCdRheZIMmS
vRG8bH50GGswhUhboLsndEJFM1zr6/prkdvUJRv1hsywOHe/hjZz55GKFrV60IDPQGoFngGMc1z6
JdGmbIKwFjka7hgogxtR19lMOyPU3fxV+6Mc69/FxhL0E9ix4m8LIDD/v1H+Zh2roV4ItEKPDnmf
ieLO6bMJbjs6lG7axQ+t9FnE4kdUOzPIPWdHFI9zyEGSY2bVT3ZfHnIV+khEe4zoKJjGXMnFEVPO
bHEfjYJMr+5r2IIWGibQcn+6M/cZ+HIUMPnlj4AVCEikVoPYmUHuiiMJurjQ+sMV56QeUnKXxHeJ
g2xypIIcedUfzyyxPz8LYk0x5umUTuTYIR3SClzrmjCQiGxwl9xMdNC1Ox05tj8x2CO52r2ys546
1zpSgDHCwpfePgtZ5L2Du/NSZVQi24Q7Tp350JvaSU56QU1q/ZjpFmaJMJdxNRSiZoW0TBlMKFXk
OfJ9XddQl/z085x53l8j3G3Wo50WRctIjsmiucuSuRK2bBllQcxYP71/zXAho8vnosc/2C4II+rV
jyauPMV4LEmo2t+7xPRvXy3r5tAzQ/cY7XC+eUGSWkL/tCVHPS+cXZtQQCVoed+U/aGIkDZWS+wC
llkKqimrp4qhYPDwBC0xX4ggSlFipppilRW5i+mWGPfGHO2TzBBsJ0tlroLhmSHuUBVtLhM6Y31d
F/tJowMgvviK8Tx3o5sIOZWuKCc+nP3MHHe+RjnBVAFpcL584wTNI/XPBNKNCCSBQPrgB3jzxs43
6Kdgmu+g/ZF9fScK/6IVc+dtmDH8nC444hF9VbIaOpOQMCD7nFbugImT2+5zxXXHL5hLJZ1YT8Az
AGt5do/KnpdlP+ICd3f9WBfP44DxHfNn34FpZGm2t02vhrKzrebOI8Rf0UUZ4UIpdAyk7LFIftw2
IFwbdxRthK0xWmCBpSTVk3UX+5mnbemX6iT6aOsZ3t/VmFz7Bm/tCTAIdoe+ghn0FXSIFGp0wFtO
XzOv/8lw0b86z/5a/oZ2uSLSu1j3GSCxUZ7B5Atf4Ro1heplXOJdAubzKkyRCdn592p5LnMRjH71
MYs+1X9tcTf4kKqD2lloMSsnjD9/m/b1KTsW48cVPoT5k+pDFWxLd4WgsbmeOpwZ5m7yamkTqYTQ
8FHdgtHZL4LsQPbZNvFAJPhQgnhIEVxLV+Ds/xyOv0vlgo9sxjHmUQqUIA75vt7rXu6npas/FPfV
Pt4VG3nn7M1A4LWrl+HZMrkQlEVJh+4Clqmc6B+CyWzGOQXa1V3zbf4GfPZm3C2ChYpMciFnQTtI
qdUaL4R6djP1m5P/jqARcHth/0ts/bubXKgheJ2btYPdbII+iHa6V2QQy3Xlo/TN2mQHK0CEA/EC
mp8eEJzduM+3n9U05T8oF3PSdMoSuYDvdt03idxD6vj2Gtdj2t8lchGHlrIK0Wn8/VJVuT3VXag7
iCL22tUL2CDo+MHFB8IczoY1z5bcz9hGGhjf8gdnk27Mh2TbHSAl7U9b9a4+jjtRErh6FMDQg+cx
0IqAQHM759AuK50aVhkZ3uI7Gyax5BYe+Mjwxfpn9Wvkiwig1tzy3Ca30q6pW4xrweYMahPSglcF
o/KiHrLACP/aWqa4BxNIiteWWm+13n4fnfZLOhmiaeC1z3a2GIN7ZFXyYmupmZNj7CRuqY+eJS9e
VAwuMRzBQ2T9Y/0HT4AWP9Atly+RVNa7ima6c9TcAXyraOumPvG1LROCXQJzl20iX/qHd5Z2ZpOL
IfWQ0ahJVOeYAyeegA1Ym9zcfFbM/e0jdjW2zs7wuSEujAwYWcBIDhbXBPV+ui92EkLj1gkiSHrj
kp33eZA/1r0v6r2tVjjODXNHAKSX+ZSAWerYI52YfMjd/GYJhQlq4P/h7Mp64+aV5S8SIGrXq6TZ
bI+8xU7iFyHOol2iqF2//hZ97j2Z4QjD6wAH+IATwD2kms1md3XVFKp7GRfqBQ/gx0L5WJWNBhaf
Zz3/itTB/LjVL+5R5ffdVoXze85rl9xFy85JfeOFRdsxx6dVfO3LuLWgkTGaB/KSf8tKL03eqAoO
D5/tZD9s9cSc/C7hVsz0aCKLM7nHtO63OmZl2IAnThZJAt1aLAV287/LF5zYqRzMZg4Eyy9qyODd
NtLG+vo5OTEh+Cyz3KnpbOww16cBL3HYPzbgJmYb86b+VezB87mXQaSlNgX3tfLUsDqIax+TQ3FY
AvYA/P57+eL6/AuOFUqDGDuUcQLwSCm+ojgCA2IcnOvtYnJFjxyK5y5aTuaS3+ZGGj11la3eqZ3p
fpscdk8KAy6VTX39ve0xYSC5+y+/Jfp5eJ5iUvADRSV8y0jLtLHqa3JMh8Wjw+vQvF6PCusGeGuS
d7wuGhlx21LIqcCAa0NEM3mZB8mD9zLDBgjCQqsIxSvwRomdyaEhUY0Ov3qMFjUgxRuoTvzRYiCS
I8Esq4dc3hXgF0KXVQfmgxdthZM/xT3rSE3Vo93g9Zk6twCdbfWG7DGlINN8u9y5c1v830+qVmk/
Y/K2qdXjVE571WaPLckkmfvl3gHMiw4TWMSApAOM6txEWViWMScallMqrum5fZkOABAnVhT01B7S
DaWdZnp2NpUyVN2laROTaChQoK3sYFBVeKwkVtVPCwRLjh1wncujO871cNBjEEWFVO2K9tkyFLO8
A6y1tSS38MrGYp4EU1voZX9ANs5XnU5sbsFexjcWBE6Yxi08u5ehPS8PNmzAUzA8wLkiRJBsXXI8
oaMux0JlT2odpR61uhunHnYxtAM9huZNRoCKtCrj0/c9RkkgKgKwGnSzgSU8Xx6YAubcHqzxmAMU
fzsRdblJnAbdoZz2x76BqOT1E3556wAeCeIW4GchdWOLIYwOKcnLohiOWe/km7yozacqsroHqhrN
t+um1p64DtQJMfGFjeXEC+drW9Iq6eKsdnmRuvbaP/pW3yubPt0R2zM8rjlTbEB6+kCHjbK9bvty
mQA8A+sFtCH0bi4E73JjQi96nJ2joX8f5hz8ga+59XjdxsqhAKiVK+rhxQXEnPDpjHEyxgFwjmOV
7nIjuS1ntu+KB4hfeRCZlBi7PAaWCjI/8KVhZgx4QyFr6pnRpGbk2Ec9vxucylMM2czAZbQ8tyA8
E6pES12T2vZRHeKgYl+G0fligaa+0nfX923FL84sfUxpnsZKeGCCYTugYJBXx7fNjY3x7N/2E/3K
n0HKrty2eKgf68qT1pcuDzpMg8rL5NLDgLwKz4fRSDNjZoZ9LKCRdu/e16G51V6at/ZlABlwH0TJ
pvoBVurIq6GnEMuq2pduiQscMwyYMcAQJsaHhBMBaHfd2DM56vGLmnsWrcBIdbi+vas2EMUA4QSy
DZJl5zbUqEkVrR7JkZlPM14QXf6sWzJnuTSCcQzohmN6DPAizAedGyEY1sEujsPR7FDZjTIj8lsy
6eC5c+rgs+vB/BHnDQYKn4/QCOvB3RP15aQNR7B3+DqbAuhweNby/i9WQPiA7wIpZfGtV5EoseKC
DEeH7KrltTH+xOrTdRMfet3n6SMEaDlkGMhD8MKKHeRM1Wu3bGBDUWZ3B0Ug8rBMYHXI0zHboLON
QlzH2G01l/GBFgWLPVwbaJFaOfWQVSGMkbJMN3q3WD8tFcTwnW7X26Q1yl2lqM3Wali5TRlYAHMF
5ac5nYzvFXLRIEusLwttCp+BeW1ngIv0EOkLCuFWrXrTwhS/d6o2UPSO3qSKEQOL0amPLaXkjgFZ
JNnqldwd+4A5Sj6cxNWmhLxMGVV76Ft8UQVx7B4z7dvyZrp1DvEuPrg75Ya9/QuS8Nym4LA0jWq9
G2ETGALPHV4dzo/DZOCZyygNK5ypDJP7OBSir5Y1Nc2mHYbjlETTNp9t5S4GkbHkhF9ePLDCGX8x
gWhccpM0qC1VQK7CymgGaGXexYb1rSOsDGIQUvhpLWNnWl3WX4PiEGc6RUTpVDYcSemqvs3630rv
fLp4yheFLBMiEbx9KRxzJ86tsW4aRBRtAtwTVOg1yTzIZXw+4eJaFPyFo2vIgnhkO7l8XBZBKTOG
HW1ZPCDTPa1+VFiKWCyTE16JkS5ScgQvAOPAryKsqAD2gJjM7o+L0ho+yzOySZIWCgMQg95cDy1r
HwjwdVjC0w3JnXCtmTTFmO0AU2kNBn+3nEGRmZjP/2IEKFlo/OIZKpInDIOuWK2p90cgYXJQ3prL
e1tAu8q7bkbMQ1S81RDtHQs88QAai682K+uooUZ9Hza1dWBTQf1MpWFvmN8Lg8hAzeI3+jCG/JDz
7iBddIQcjvRTxaZ0hrHetTcYT+l9PSbNq1W1Muo2nqGdRn8gJHFibbzeOVX3xZU5Vm5lNoXShVWJ
oZ6t3ubRAReBOe1iJdXUQ1bNpvmlg4hG/tBqGaD11/f1kqsZQRf4T9w9BiivkY+fez7LUzceDWqC
eaH5YfgJ8eoX+0l9INQvXoeNFsx7ciCjBwnjGCUbWRn6kpVfsM8//MnJS/GIWyoN9rkgR7yvtpil
s9EJ5qzJ/ddPq8IK1oTTN7Cq1VwF1uLc9tPkLjY/TWMqWBBS8oIoytBNsDC4kecArVhLQ8glYYlg
Q0gYs6SOcXVxG2D7odssAEJ4a990O2lmzEOE4J6YUwGRDoZVcPrEaKXVXZbnDjXC1Oy2DnsBz/uO
KWkQ5ZPP2jRYqudCLbeuEvmGjE7u8sijogbAOmegAQ27iB2cKbOWFs+f0FYiDzoRXqP9TEEchslY
SXBZOYRnlrRzH3SLZlLNftFCpEOBmkxBPbBjPj1PCVZYJ7tp2F8/deJdjVOPcIzpeWCg9RWWay1J
k8juQK8TuzuM0Qe0+MZMxytNaxMtMqHitY3E3Qk9E0yuoqIgZFZOHPeWGfd6uOSmPxhk02Z3ZaYH
KXUlGymzJORTWpfMRta2sNQ+23ES6OUztBos2cV2kSvy/TtdkRC0KK0hT1R3Og5AHOZo9UA7Ld/N
cZAeuk17KG7SZzuQNY8vbwUeHvHWtiBWioxEiB1TpNntiCHj0E2on5o4dWXrgQROEpFXzSB/BvoX
li7I84lZKbW7VHo4Nz8TtfFMJ/P1vpJ8qYuG/8cWnpgRfH6e6aCMFFtI0XOcAsuvJx8jT8CUQoBl
D82fR5kK16pznFgU3HBwea4NJq6wR51Vr35gtsavgeNSoy/XT5eY94hLE7yQRL3e9hSGWrr4k/FN
GZ/+xQAIARCb0AAUiRSGbO6HUi/1MCt+FA4YXiU13fWd+vv3hZ3qh9SiuYq/n0T3qV1/zzS2NQbN
c6msp77ubH8tCVvFkqhT+4qvxDp0Su11yXNX/ri+W2vB7oM+4X93Szisy1RndtbABtpYzsa1stnv
tQWYEtXt7ztISLxDCKOWVDRXthDCGiATwygpUiuxLK5k2jRAxK/DbDl07tFgv1Ms6D8PtZ69l1kp
wwitmuMQdFRPAR+whTUSWmWN1jZ9CEKtr3pk/tIHCEI3JCwZG/7h6Kq83IfM9IPBScjriZIz/Aqj
Q8qkf3Nrz/JV/E/xrAA1Kt2Hn/SBPfqyVE1bWSQG23myCt4Z8FQJqY3SJvE4YugqNFzlCyAtG1Sj
PdbgWc4WXJnxC43Que30rWU/5JG7z/MHtyyOTvwL7V2v05gfT104KFCZIjTQoi/T3Ptx/OZ0sW/E
qt8MGghWZTRnq9HA1i3ctxoeQyJtcQmpwX4a4X52TfdVTA+VMkmu85WN0THcAMoECCCghih8EGh4
tpk2R1oIBMLQPZfRLwegJv2z5TUe1/AGwjuVKzldPFIpWPHQE0n1UOtmryoeGzPxIyZjKV4LCVBu
gYeB4gcT88I1ZxflUDmKrYVZae4wHh0YE/G0QQr/X0u6UA5xwDXKpQfEETRWaDUDmbP2IZcyhuxQ
3Dm7xO938U11ax6LH8ou29PH6pi8XI9Haw7hYGl4rYL5DKRd59megmmvjqlMC5vom5q/DI6klrC2
gZiyBA8A6v/OhTdAC37QqpRqYd67vttCaKx7tOZKYmVtFR9cU3AIBAMRJIw/2MRtBjZYpToWY+ZV
nWwsdcWr4Wcg9wTymRfHhVtIaUfLqVHwDVuT+k7BvIYQL4/HYGhlpla2jD8w4G1gAkGyLxwg/j7N
UT3TQr35skTfE+U5LR+vf/VLpUVe4AGtLWeIAcxKZN+2+2buFL3Vwi5QfaPxjT/aDQM0Qds0u9IH
Lcji36l3+m4MIMfutY7XPKeBFHZ1AXTBIT79GSInt1aqJj4cfka7YYfI8ujzBKRXDshjez/++n9I
CKycMxjkLyjwa3AClHN3X0bSZ/EIdzQgUY1qsWV54Jq6rXdWYN33qRd/n8L6eb5Fbz/bmcH1XV8r
L5xZF+6MhXRRMsZYrnN0dhhJ2SpP3ZcqiCH0CY3HbX8o0dOJfee2giDUddsrJwSmoV6AThxUDEQy
jprZVuOqMM2HBTIjwzeWdcAvkMn/+Zp/bfAzdFK9GCKm2KWBza032m7a0kP0R/vxf8vrXjOo7zzF
frZxDzKqyo+nt/A0P1ue8F3dDMFbTxEAWJBALEz3xhvrkSfyWVD6ReSbEO3UfHVbbSBeKkXa8BLD
NevCd42g8NUlDTZ39EeINxLPcu7qo/nU/rQfiT+E0BSGZuT00N6S+EYKmOTx4Jp1oQASF9qIgTxY
N3buN0xp+orfoXU8/JBPDKw9lE73WexLonWlKJqF6yL+MW/0oIMM7GbZWV72xKcm03uok0ocV2pS
CIeJq/dJMWF5w7YMDb/1s3uQp2/oxt0Vm/g5v5dBmNYe1JjewZw22O6BhhNjfT+RerS6mm9ovHff
WeKVL+luAPpbDZx9/Zy89XsZqHHtfJ7a5P9+cnZIZTemPsNmUbZ+AyyAW8mqqxd4Rn4+T23wi+fE
Bp42Yw2GXQ1ScMVB+Tndqalv7qdb16cb4yepNvypGz9LVbjW7s5Tu0JcIHWy6Grzv/uJmW8QujW/
8x3dlIfiyX5tAOktjuThsxBsLNfBlALubGiWA5MmXNmF6eQlHSYkBXpzsJXlK43dX5+Oqlx5i0D4
Cu2LC8o9bTTaaCYwAYWzrWYlPqNxcN3Eyo0FE/zhBuwLzxDPP5qrVKM1mIMWWrN5C95HVBl/NfXo
Ycx/Y1iFp84yEoEVV0S6i6IOWIcA3RCJOyvQxJJqwueaJv13AiFTsJHFn2xl8W+DzrsGtwAz7QUf
QjZPdbcsEQkphJ7xgFLzErNrz9e3bnUhJ0aEsOwadbNUA6isjZYFJM8DI91et7Di2WfLEEJvGmfg
8HNgYZysoCBPmCzfxNl7UVUSL1jJCcG1B9QfHIA/e4SlkMhQp06BIRVKqUtiNn5ntS+9W8pmJ2SG
hBXprCtzveL03y4GWMufY1p5syGDAq45tQWqVjwRQb2Jdsu5U2dLGim9ArJtG+PoZf1O5qdJjw+a
8dY0lW8wSQlpzREAcoIzo+4LBmRh96aZsyUtCwlj1/hhMvMrmPVk79G1W4Mjqf5rRNg5LckGNG5H
ElaFv/ycguimfXMUb3pU3pTEB9mzuq23ykGRkXatJdGnhsU7uQAPI5IurO4/w2eoksab3E8PYzD+
UjENb3y+4HdmT4hIhaGxITJm+GJ5owHJZc6yZHXVCcGFzAE6a6xnikkyYAFJWNPfbV14U5f6NWQN
rx/eNSu2xYEsHGqEV5XghG5CcpJrBJVRshnT1GtmM5j6TzL68UgH+CKgfTi/l8lEhDPd2ikhYdZ+
mew3C63DbPj+DyvhfKwfJfmLF2Pdj6D3VgZE00L1aoBiSjCn5UxGlL7q4gBG4hpC8ci+oE+zUre2
iqYFR772e2g3mBr9SR+qILunt+5ybPCy0LYYDA9kym9r55czSoBVC2qroH04/1Jxkw06KHrwpYBr
AhGjl5hfP72DqB5CqgRwRQO00NxXTlKjLK0Mp7BKEgIW5yXGi0F138xkwXUtlz0zI2RC0ZxZiqMU
WMgm2lWBeTvtOaanDbgUcJ147sH9fGUED114OZ59vBorRNq4JXXbmxncz3i1IEPkgGPt+tatxHIk
yqhXoHDF+/cCPgBj0+6oggwsJONXJfqiKuq94SZbx4UmoHWvTTLerJVje2ZPCD99qjSFPlASNvQh
YcXWBOdZT2TiIqtWAKYDFgGM1Bc3VG22UbXo2Le2+Ir31XbqISVsyjQ4VxwbrKJAeAEniPkpsdRj
G01GW5AdQ1brsZ1afyTG54McmDcB5ATlAaA6ooDRSHCZM9tRQ2bcpRVoHIrbWpNqC63kQbACJwBu
AowsYhWRTLTrK3Dch9mdch/dVPfd3vjVed3NvOVvijQojuVtvb/ueKufCIUclPuQG6GXdn5m4yEd
ymo01bCyfxYoyUJ3x2uMz4dvxFW0V3nqDXkQITCgeTY6vQIj+TLcuOBrJoN+HFJZE3fNEQjn3QQp
hcYnkc7X0lQZGG2WSQ2b+ajrb4DASvxgJXYjeUSfHSGUC5OK+Ke0a9OBprqKip+zU1/dW3JrPDjV
tt/WB/BgHCNjpz/IKl6Xyzo3qp0va6blZDDAwiHRc1up3x1LNiN+6QPcAG48cFSCPUC8GSIyY2qz
UNXQyjSvmUpfb99n6/NdaFjhow9cBgJ5ieBpmopJaQVlNUjGZVNgtLbrNw11N7mjpJvPOjU35eJV
hNgDFJkQ3RrSdfpkLGqo5ZO35I+del9Zsot8ddfACoiHMR/VEoMC0co4yWv4QmHc2c3Xid5G2Zfr
61ipyGEhXF6YI2WwEsGj80ovtJ7OCAkHSNLqt/kHfnXAEKPuN9+bB/JSJl7x4v6iwXXL64v7a1hI
9vVuTmhkwbCzKN5SPWbTWwJls+tGLgMeVufg1c8Z/VCsFz5TlC5FhxIRPlP71A5v6cIwAXNTWp+c
8ub6xcjpcLEC/EAu2nXM0mbWwr/BFV9tI3cKzEWWa6+txEJOhXUgMOBVfn5EldSCy9XWEprjt8aH
RAg6G19LSA5d37C1r4IyDHIQaAWCyJhHipMEq6fVrIM+eA6LOdnkpu6rC6x1nx1q4Rt2akZYjdal
XVbnZA5JUnlsoF62zPu+tSSff6WUBnwseqi8PcMlHYTA5hYkhViVPuDNNUHUsfVp7mNYqNzZPh+O
N38Xj0YUjHvZ11pBCJ4bFkJR13WDG+cwXN05s6dtlr29mb8NG7AM32CaU/LVVhJW9FbxpoWTg9AN
1D/nn80sM6ZMljmGpjf72UMHgF3xAbFrgjGwBq8D/cZ1R+G5/Hk1+9yikOs7dNDqHFPreEZXZuZP
JVSmIVUEGvO9WbfLU9t3BTi3u0J18HG7qfQilfYyrZzLiwtPNj7haQOejMguuOvc52buxE0bAsfe
Y8wze7QqJnlzXJ48bgNsoJj2RKFSnKiL03qqyzJrISsHaq0yw7sp7Y+RZtxNhS1DWsuMCX4zpVVd
tVbRhjHLvMI8dOD6yevHkrxc/3yX5xyL4s8AaFtxkIEQGE23amODcTta2mB03Ojd124YWsyJ16SR
9c25+4nOYiNHR/6M5hbum3P3xIBzNUd5P4Zp+24CKuiYyT1T900TpJXr6cpnNY0QXkCDATZdTDeD
OlgTLjXN7Epal/WAQlI8US9BzutFdepCEcCYi+fPbiU8EAKyH7gWTnZ4vrjGGZNBdfMhXLI+gP7f
a+oaxzazJMWxS8+AGUDv0Z6HE15c1FYxmWxWkyFU0/FYOhZKRyq4fSBeRvyonqRYu0sPObcnhJTI
WBhxy3gI+5v4h3Lv3Ixh6y+eu4kgN/hcPGG6dC9DOq+vkWtdOBAYgsbf+VaCRKwv58LpQ2J1IMyj
G5bqgaH90hRbhs2/jBxYHpRkoEiJHbp4OKp9aaKjpA2hS0HqBRIfIOc/7xcaQFwEqpRQkTH5Yk+u
UgS7GUN6/O4xrRGgis7Wf2kd7apghrDCJLkC1tYDmCekQqCOxxn6z62Z7TQshcuG0KrowVbnXY2R
pE8vCI9sqNXA1RFzRTBCTMkS9wnQUDop+mBStCVAWu96rG5kxYOV+xORCaQymKIBROkiYuTZSKym
jVp0E4egO6Awm3gK+l/6Ddq0j7JR4pU8AebgBlgUZNBQAjzfvbRSp6lVTIj9HIfATD1wWD0rsecE
xn31A5D4rfWVvsSBfri+oys14XO7Qn4SOSbNaWXh/roHm9SGfEWXaHokN7rf+aip7mWi2iu9/3OD
wv0CZs+ldAsYXDrXS6Y+1NvXhoHULR22PeK+0hheNjf+YjC0rrJnNBo8Zba92IlujDw/ZnocFI5y
A1ik5LhckLOpYFE4/QbCXa60jVWptY1P3j52GttTR/FL9iPVHN/QlY3r1rd4G3tGmwUg6X6UfInL
0MOtY2iSh3G87IQro1FdlnWL1obVNy3xO9ARABIBBenNzDaWBzymsbX2GC8xPNnE/soTDKY5NhEn
F2dLjHpmFpcKlIZaSOLlX/NS37YE0tnM3LvuzrbSgHXxXWkvUMF4Ndzcnzs9gBbHTV/hUhtdr51/
202/ub4fl9H//DcJ4WQw2gGjcjgQvZWgdkfUMmhraD9YibTkcRm5zk0JOz/FbseA/29D5r4k8y+X
vl9fyvrh5sNKgMBjwFcsQLmca13L8WlJ4Uf2xzMg3hjDHlRj9GsTDJvqaZn8qQ9ix5OiPlb96sS4
4NVxQhKLxhM2knnR47yB1kRAbu0ntPR3zeBVT52fB4XfSLKFjwTuPOXiu/p30cJV2ozqPPTjzAMo
xmOJHujPDNRIuupFIDuNofrsDZtlk93SmyTkDGvM/zwh88eRPvkRghc5BVRDKoLFj2TvkF9JKnvf
c9+4tkrBdyyLRUpbj23YLXWgK7NnlU806rb1cGNpP6770cqRwBMS075oEOH+u+g9ZBiksyncqNB/
D9n3qsk9yNl/+o7l0jp/jQg7BkoXxSg1GInmfcNepu7pH/KScxPCntV1bCRlhPPmqgwdqNQvwCVd
xbJKworjn61EyB8X6OLQuYEZEwRGuHQ2U5EHUWH6qowcZ/XDABqLcSuuRvIRX08Srbbs7SWODSxo
eTDoD4oGTac8Xf/4azc1pID/GhGWE1ex0VMCIxnr/hA7DdxR8xNAERkYbsvmbWlcr3QnnCtA2TVI
P2v2jYbhhOs/Q7ZU4a1RNgVzch4r2wEJctF4XfWcUVm1diUi474BGA1DAagCibUmo9dYOWWwAnHr
TZ2437Q0kZ3cNfcwuKiZa+M/yFzPMy7mWqxNVNaGc1XYnlmqX9JyVEFVDNaYrJBEw7VtO33taoIx
gowHvS8EQ8jBp4bzqxvqW1QUZDN5q15yakhIr3IF+RwkqhHwfIUEEPJI+HCq870rAlptktJju+K3
8U/fC4hR8LwCjowM5nx5jTpa1mBjeW7luG/jZLP4ps6biew+732YS8E0Hgh+0IMVVkez2BlGzOSH
BGigpntzejsAjeGnXzIWsv6/VoQbM0+MvnFBHhhapDWCxdaHXRQX9vb6WlZuDiDQkenxmoR+kfFz
egOdDVUb5k3tR0u+0WdQzivdE9rXrv75Sj7WdGJNcMDM0HO9U2BNjb62yR+XfHFm2cQk/8rCXQgb
AIujRYlupZjBxiWJ286K4XsMBR3wtkbFz0o/aEkPeYfKS6JXTVbmXDtXpyaFoGibUT5YFkpjEbSb
kZK2YK90ZY+zVSNA2POpKBWIcOG+ajHVyKzaYaFVx3dGPMUeK/PGm8vakvg3/7kXO3hiSVgOVUod
dA0uCzNd/Z7TBcRB6YNu0YcUA3PqpDyrXSmTyVhdHfJPCM2CI+AC6W7XJFoaE1ymivJCwYbUWj/U
4fW6r6/aQFUFNX2sDmQ95/GBZdC4B9UHC42SlFsz14lvV0TdmkbbSQ7vqim0w1CMXdNoYnZdAb6K
j9UYGqeCf84iK5iZ8w+5GHBH2DEunXuxa23jIkbYFgunpny30xrTeaTaLehnSC7c1TBxYkhwiVgf
eytjMJRO7WORl8TLzP67Trp3syIPxbTI0LBrGwj1NgiyutBOAffK+beiWo7/0zFYGIFkPtGZrze3
xSgdx1s1AzYiFDsQAy/mfcYpoTowsSwsvk3beJ+B/DjIMBQH4qjpFU//cZNs6lY6jrdmFgYt4AAA
wENf7nx1yG6bcqp7nOWsZpu4Mh/ycfzVF4uMFHkthcHkOJ57Nie8FYNhybkt2x7rW3KrxkBD35TL
VlFiI5a0/tYcBMkSMGMAyMKW8L1cSJlmTYWz1Rup680W/aMU9rGZxi9j1r85wyI5y2sx6kPoEZVF
IExFGM+iQJCun7EwvYgzb64QDonVHshS6J5SzAetdhJwSmkSmZa1DwfqQhRMQS8CrC7/95Mc25hK
tpBxYaEWQ+6W2OXT0OVIZ2pLBmtetQSoCMjuNIR2sRTHtH7RqTJggWzMbjIoEWwiF+qZNiCuh+tx
cXUvQZHIpyAh9S2ORE8QgskAfMDhZoVfLr0/O7dmr/nVpHjVDIZpXYJSWXWWE4NCAuWkUAMDpJqF
7ly+Mpbmx64s70CbWICnqhgChcreLWtpNqpK8BNotoLhT3DPKlch4dPgwLWLed847U9Ftfdu1Nre
0Dnv17dz9ctx9kkuMu4CbH/uI9TNkc8TykLwroK8E/prqj/0ijJ6dhOZMnGd1b0EZEEHzZkJDVQh
Mhc1mRCTK1yc2ax56WTdRVn85MTLw2KYjzRSvl9f3Zo9Pp2ENxHBrIIYurRsBqkni1k44PocMHQ3
z56RzptuuG91GQJxzTNPjQlbaenToFI3ZWE+xYGqpYZnq8N7Fw1/Jsa+Zf30GjeR5DSsLxBFI9T4
EZ5FCBUk+dw87+wm7OqIbBy3DdA8m7w5AdSy0/svkalISr5rQRq64FyUUsforkghr3VWZY+j2YRt
Y7+Uerybq/nzfR7coYCvo9wABB/48c+dkpSKFmcLbDBKUy9dgHNLZHS26+v4a0N4seAtXg7lYDRh
DqXxLTDGdEtKu5XcNKtW0MwEfgqvctC7nq8kGYo6ywFFxCxGHuTZhBx/f93F1w4wZM3/a0EI8i3Y
+uJ+1Pj3SJzjxHsBOrWamw5BX+JsK3EJ6FANoEACmNtFN9M0aOXEpduE4KHWN3qvPCSKcgOmDTMw
o06mGbSydXycgKCjiDgPZdzzrYNS7WyBbh8fSMvYuzUz8wEVKdkzfG1NBAg3lAYxAoLlnVtxMqdR
nYY04TypbKMtc/No5Ev5rFbGm9mY+fH611o1x5VQwW6N+X3xXUQmaCQaeo+vBUGbfiBPtQtJ1LT+
2SiurIy9aguoRAxVgzP5Im9L0rmI0BJqQjtLVF+rE+N24EMajgZRUmYX4Le7vriVYATcDq5/TMLi
s4mAlqTJ4sxakiY0S0h/FW6ufXHSPJ28rkyNoGjmKfXGpYufr5tdYalCSxhABYdTq15KI+pd3wL4
nZahxRl6UrKt6Lyhznhs23bfKwVS8uVIibtBurC9bvtyjx0bjJpID3CdoSImuI8GefqycpYm1Klb
hZNi/1YKo96rbrTvy1r79AGENQDKeJqFBEhsirQamxewdTbhMBv2Lk0hyNi7qRUOtDU2cZmSzfXV
XR5B2EOJlici/NkmdFjzqlRn0EE34TS3YPR7tA3JqNqaAaQewN8hNqIKJmxfhlcnGSKXhnN8D/ZK
L0llfCmX4ZFrm2kOD8BADYgYfcumEJPNTBrqau6T5QlqDF41qv71jVrBcp2bEeJ8F2ktYFQ6ReeG
HZzaTwJ3g/ndN+LHfkw8N3DvZPhf2cqEwK/oWVa0zKbhuDjBovR+ZewSSwYZW7cCnhnOBwJJUPc8
Ppox1ceWIYhYTf+lAEkbiP+ju4ylP6/v4NpBgqIBPpEOVvCLwcgxjQakG2UTZmmyV5Jkk865r8VV
0GWyKvbqkk5MCUtaZlLSKq2bkDDru6Yr0EgjO5p1n359wSX+mtGFAk6Sguiz7gp+9WffiFv8QRns
mGvxP0SgUzPCGS3KKc3nmDahMVX70nZRZEvR/9f1/EcDMgaJo0v2Tnx9VWA7Soauwp2yRLesUn5i
cug49JpseGMlpmP3cENi9MDA7K94+5e9WiWU5riXZ/0r0M5xkPX1z8Sg22rqHvrMPFhtdL+U5l23
yC7ptah0apvfcyfv5sWEIm2Xw7ZdTbclREssWkqy6Mur8nx5wkMoBbvybBcwkUcPphl7Kn0yQZnR
fVSA9eD62Vr9aACLg2AFqEHXEoKTDqUEYM3w0XSQYO7ttm42cU6Km6F1E8lI1Pq6MKuEaRjEOxH9
XrZ1nDtZhvzGLn3qvmmq41vt6BVt7xnR5/FTfBf/a008Yi00KcioI+GwlfeGPTrT6/WNu3zR4e8j
ceKUthzALVxPCdPbqc9whKfsR6s/KxSVxOluJi6wHD/r7Pt1a6tuB3YaLuOOQR+R3Emd26yse+yd
kab7dFY3Zll8u25i1RNQWkNejTk8TbxvawxMNo274DZUenM3z5kToPLVHwjt3M11U6uecGJKcLpy
iDW1LEYaRiSG7AmzmiDvMpBrtpGDgjxEdtVtMWUyLs8VEBoK5hr0SSAYAs8QO/492NULq2/px2xE
47eNR4CUgLqTBVJZApVuyVdbQaqcG+Q320m0iFUz60jW0Q+6n3zx8k36WPqsCFi5WXzqAT3uuw8x
aENkeJ8V9NW5aSFQ5Zo6NI3CKEYeyRZ8LFsg0ciOc+nSHZMNYa+4J3oduJ8xMIHSlEiWgGb9aMcV
paEGBrhFP5i5tBPLb97zXg7yNMyRA0mKdBODdedbCfbwCFIoSg1QQDFamjcZGtO9gpaqcpMmMQE6
sog0vd1PRacbmzJDkFHHVvX7ccj9KTfiLbMmyJag20TmP6RPeV0VtEQdcr7RAb1JC64M1GY6MNUX
Md4mj9edfu3aQh7LFXKIheaNWOlVyxI8aUZMQ3eM0CHPFNhk1ejVzXRkcby1HWi2N3X8GwNjv1Bo
lk0Lrpw62MdrBP1ezAaJ3V7WjVD3s6I6tAv23roAog8WNfbAb7/rVXuHetgcSJa8ElOwWqAw8UpA
oBSr9oAEaAOGY+uQPM9+tIPTFwnYIDJP2aAatcupVwBGYgTZeMx2122vJI2OTfAOsuGXlyAxzO+M
vUtIHdbNa5xCX8CmQd0nPi47ySrXFokhDQ2E3UiFLzi9mpgmg730dQie9h0ZXF9R35JM9oBetQLw
O2cE53B4IZebm3yuK6OqwypLDybtNnOVBXrmHq5v25qToHmO0Xnc06ixCdeaUah9NxhljZLR7I3W
84A+kt213kI1QNONTxeo0NlGvAA3Jqb8LkYxavV/SLuy3bh1ZftFAiRqftXQk6327Dh+EWIn0TxT
49ffRd+De7rZQhPOBTayHwKkmlSxWKxaa9UoL/qglJhnS1GbssghHzE8MVGTx+vLWtk9GNIIOC4Q
tQUe/Tx6GLPVkNwOYaiYqDebZe7pkAh2S4tmAsdbM4XUBXADHW3gi+w0t+a07eOoPBJ0Y51FgR7U
0B/ItAgwMGu3GRC2qOCggo13OO8R0YwE2S6rCtgUZRO7pTd9AE0LuYvSb19E+MOVCH9mjGv0kYGZ
CuF+U3hXk19KKeg1rL2SzwxwjjcuZdaYIXM8n6kwOfQ+wzhuwwOKc8BDuXVLV1QEW0H3oMCA4IBg
iARY5mfe1FESEtwg1df1DL/rtvEGQGEwc2HwXTzudPWTIShhzg5QKixzPHdDpa+SYcZVBVpXfVsd
6010KN7COwXo8NhfRCFDaI77aOMEzYYBI5mgGjZ5kpN7lUt+6lvFnwK8mQTPvxUoOgrzCLcqlHzh
efwZi6pRNQu9ZtZqOCLyKxQGnOid3tR+tW9CR3tLH+XbJWgD/adI7Ooy3EMOCgISGCHGyK98X8zS
ZqPvraU4jj2U7+bO7es3CIi6Q/Py3UhyZoiXThyrpZ5jTUZB0UpMvy30bJOOue6D5VNsrptaWxMe
S7jAwJ5B/40LWrNipUObhsWxLxfL0bu5hYxE9RZOGL+WYyrndWuXcQsVbksGs9YA4/Uih5uStujt
Si+OTfdRTD8TY/LqWFRyu7xemBFUDNmUQFaqPD8ApEni2DKwJBCfZDwCl2c97J8XybrPa/XToIKn
9NqaNPDcAT7DkL6LFli1qFXRp0ZxpN0hi56tENLileDGvIyMAGeh+AXQBVrOqL+eLylt0j4JKSmO
6IkBGthWNyp6soKPs+YK2C3g2hDUlQve66RboWqUanFMY+jhFhM8QRvum6KLMQe2+ZddA3EGyQya
sRCvOF9RgsGGGaARxdFK5n3TpVsKjnLf9oKEeHVNJ2a4iD8AjNUkrQIzo1n4eJftrM7A5d8ZP9Rl
FjRX1hwP1Xh0ApCKMnzH+ZpCuZeaQeqKYxWRRxA/y8e21W+VtG6gylmBX1umooB4+WLBqGCWawPB
B7t8N3Sowp5gNlFyVK0cnBvpoapfx+FjqQ8leVaq4l2yRHDiFZNYGshpBlotkJ3htrRO5zpq5jn5
UlAE93+b7RUfoAtBirNyWUOOSAZLEsEJtV9ezjWOQYnMrDL5elxiWpyyeN1WchN3KDyV3dWao6TC
2Qcr9/W5Wa4yRokeRUpRJch4Rr/82U8OaukuRgaoboyR12mgi+D7QpNsx09e8Dpmh4MGCpNsMkz/
YFNn2GlO8iyjh447O3f/QVrjbJF81B/0oml6UidHc4z9KDnkMwoTwufEmqeo4D3gqkb2I5vcumod
cARJLZJj3y1NYC9Rm/l6ZcgfcqdWGH5j0RLEMNKWvwsTqaejlZ0qmp+6Ep1RN1OgCAwcH7IwLnKW
KjXtsZLiI20W3QkzbXbmcXmIqu8TCpDfAVSCpwYkfwBQOP+IXaWgvliH+VGn7W9LbYNFXyp3IuH3
dQlhCP8+6hSAU2OU8LkhM8Zgu0SBoaJLnUx/gvA2BsZAoiASDTlZ2TsGpsJbHhwJINS5GC2rrSZZ
elQcJyOMglDPS78JdwowXR/fTgsA3katDOwBcHh5vX1LGWOqxljSVMrZbozTX6bVPWhqUgjyx6+K
6XmFhxWhQXhFhQKKB7w7kJbSopGT6Di7+Z64qpd7003mak52aB47hwka2656o340DYiciWtDeL5C
AQEPA1Drt8ZN7NulSz/bB0momL1yfZz9NvY5TsJAi10AZjjDnJciS117bAzLsZTUeOgzOu2AU1Vi
Z6iL9Me3N98GIBaPE2TUQD6yn3VilhpymWplHB3jeJuhv9Y0d6QW2FgLcWdGuKiq5QrVSYV9t16W
jfzabZl2c415sU6/BxBrI3p2rYigs/X8d1Vc7ImqUqclnshIAt3Fs/EIUo7QxoL+rktvyl0TQDra
iYg3vJY+hn0BMvu0+EzfTjTnfuWBxH4Jjo8OJVnMAGApysn+xjRWSD+HUmA8KBv9toGE8+fk6n9x
eD3RGKuVE3tmi/uWoPrP82jYUkDR85uK8c8U0s9uEImvrn7O02PErSmn1JB0E59T246vOmSpM1d9
sFBqhsCeH21EWc6KwNX5seXWpRSpnMwTjsZ8wKxC8jcd3HrTBCakzl2Um6mP6hFx6u2/JCFnZ5Lz
20pu7XKJ0uhoPITb5lC5hUsdjAp9mL0WV3PoihSOhFvLOe5kxNmgQsHjK+0pdokPpsmzdje8sq3N
t+Xn9dP/RXS7EhH54ZZoM3aKlmGF3exA7sZHCDxoLnvG050yu6xMgaocBYRAfhSYZpt3zTR3k6EY
o4+Txkz7sssk8wu/vO2OsYs5BVtlOyGjBcZ1B4/yRPpyK10TnEodRUEmLAZpO+7dC1RGlg4L4oP1
PnjWwfi1QAl8cqabdhf/yp6H15A4qT8q7iiam7eSFZ1Z5lY9xXk62mYUHauMSqY30ynunse2Koc/
tOq7ZNdXrT44mY0hqi+4L8EsJ3pHRCo4q452GiG562agy6DRCGc4DKzWYZUbdhNObs5UvFLs+T+o
vZ/HZC5qzEZZ2KOJPV/upk0M/qiX+CT1yD0rKDb3Ue/MO2GBauUFCHlRJH+QkkGfgOexTGmeQGeI
SEGVmy/GmECdIPTwSNeceaHedY9eDb8ntrhPayihStE4koI6iVDji/J3pUl/11b3+x/soF7DILBg
EHx92pMrZcaBLdQJLhTaEDW9a+ghU0SHk+Wr/OHUTmxw+WxPU1kBeS9CGXHwhlvid9vhpvH0bejk
OwLpYVH1d90hTyxyDqlPHUgzMizKD6OveOh1e+2PHNMO6mN+KF1RmWg9BJzY49xxAix2bvDaO85b
9CFi8OrvYzeL3CQAUktHxzZ/LA/dvbwTJScrXTocBFTvIdWINvvFo2SYFi0zM/hJbOHhtZRoI1qx
VTg9mSEKCIhOXtX3gKoH8WxsW9sUgU5X/RSgVuBA8YRAbnKekgxTa7dWqEnBqM0bc8SZ10tnSgTN
g1UPAt0KXRe0wi/U54awNJWkxclT6AOdPukiQvOvf8ETC9wXlCpIdseNKgXWi7El7rLvH1IveSlN
Z3KL5xApgfYheYPk/MPxOzHLZSOmVTYVNRQpyJqbqcrcuHwF9fn/aYTLPMJmDIkUYW06PUA5YKqP
kfZyfR3sd/JHHAJlKK/ABxEkOTdI7MxUqhwmhklfbrRSTV1lHIZ9Hev1QSkyJvsgWYKEY833gHrX
2KMSz1e+XRtBJFlW6Ayv0GfqQsP4pbCVj7Bavg1/Y1P4GH2RDW+4KMbh8EW91Q1SEGa7qn1Px18a
/XN9/9auFuhsAkuNKVuXnUWDmtOsNhT7BxgYgOnIVwZgL6cy8ifoJvvXra0dJ2wN2tyQ1Qd/kfO6
tC3AbaoqCYUF1KMItNmFGtbrJjCJFjpvKJry9BiIw2R92Ld4PmSD08qV27YCl1v7+habdfsfC5zL
VZLe61bXSUEy4u4fo3ta5S9yj/LF9c1at8MmVgLHgTkEXGQoY1qQoS6xWSTdqbn+o0ZJNIsH0bCD
VTuovRoAamlQueJu/GRU08XuRrhA9CulrZPTDEJ1AlfmPwuE4gBRRtLISHTWxaC6sKHKPBTGdCzj
wTWhhFwnv69vF+/JXxbwyUFCwIw6FF3PLwTUHptoiJQJ/YVPpXgux96JmxtVNMqN3y1mhjWbUA9E
PemCUlGgCrCEbTfhrZH4JgacZMu4L7T99cVcJBL/awa5Hpqu1qXydtyWSyoZ1XRMckc7YODre3QY
76cDpHPSnYzJ3vTndYvr6/qvQXK+fcqoS7hom+logAJuAuBNflqLIG5eDBjDqqDlDeE5/ImqOI+E
NkqKRnOsD0dMKaz+ygeVzcPMvfwOgyis2/GzblyzdeLdsGVaobWnCLZ1ZZFM7Be/AlRc/Aj29ydJ
50AnMx+ycgAidnG6AVqytHZMEZzt0gqAoqADsrIjqJw8h8NsK9JERkuP0QiqaFrbtmO3eBlAC/LX
dz8a6ztBI5k5JDoM3AVblDnorzLEWWKVtr1LhxxUGIkokPEyImSi3nVz/GWLPoYOcKWOoRfg+Wj8
xKLMaLNRoyqQqdFb1L1Xnx30A0ekDcmP64YudxC1YSaVi4sCtBu+S62VtJ0NyDODBpjokpuVS1Zg
XioJY68DIFskPrpmDu6IOZCIgqiocqEDGoJjNKGpi7r3YYE0gNxCmLcSpVwXVTSQo1hhHXLg+GRw
Q95MPMVjNavlUXtYNuam2Zq+HSiuCiGsRAwzYP/aaWbEW+MOdG2FUVSOzNrWONSbYdf6g8/ySdja
Xv9c7MbjTUEIGrACGaVviLGcH6sKVOKpTnrANWpVyQ6zpk7knmhaXN9Bds8wDpMsz5NDqqqyfL0h
artPejtUN9d/xuUNgI1FdEGlH//DkPjzn5HNqTbFWqwHY9fczUOZeGWSRk4Tap2L2Qi14H6+XDVY
FmiVYngFuIMXUuglTmVSIssBYfDODAck6lJyKCcbkIramaGuWQ0L5sWrorkwa3ZBNf6aGoZ6AH8K
WWMgS+JOCRL6MUmjmyRhYBDDi/OnCDqBWRwFqSyaYLhqFE0bOC7DRfKRs9MWtdDzAYslfzM52RSz
hSZU5+p97WXQH6tzdR8nr9c/6EVhD1cEgJiMp2UyAjKfzIXUmobKmM1Aa9SNJfV7qJTs5jLxy1L3
FEn+TSrlsc7zjbVU70Rp9lQ1vAYBqdOyzzkx7vGTd338XegafhY0MwnGlrBb5KJ91TbYdtmMjAAO
4NR65WqY4DwMok7PZc4EsDCKI4AKo3mMTtm5P89JocSyXBmBVoXYbKgeqqJn/GXkAyWNzd3D0xZo
dp4iMkFEejR6RQ+0Ln5TYnVnTwXObCfI/i4vDsZ8w/MCTrtyVGortTu9MvVgMGLS+4Y8F+l2TiIT
UxmHIup2QzP34HoxxRvBG/Si7s7iIBaGLIrNmMFr7XwXx1AOi34qAaU5jL/yvb5hRZkkqLaZO27i
nWWhdSPSJb9cL5v4jYE9iIagPvAtuonSPAXKJjuOdrfcl0ur7SwjMraLNck/zXCxHnAXtYIovHZa
EFShMgKWHqQ/vqDuJ9kNaTB2JsH5DWa0ot0qRL11wPnZTDbZZXp1qGR8YxWqiLVu+ADhvo59BI3X
cHjtpeEh6o3FIyWSokxObXdMa00Qny/gEOzcgPmMagq+CWI0d080WjE0mdboAakr14zbx3y0TJfM
6S2mL9cuhnFg8rhhTzvStQdjNjbNsOwN0jXbmWBalNTRZHc9wlx+KPwi1LEYyAo/yeSu5L5M9EWr
Uz0wkxZCkLH5F5OCFkdWhjuMDqNu2aHZ/v8zyd3LY60gIBWJHlg0vLVKEpTjtFM7KfZUy8rdWqpF
KuRrh/x0kVwcoYNUGWYNixo2Oe9rRzfeRiB7r69rJb3BkG6k1kjYgCMnF183hnx3l1pakIcf0py+
tzrZZHZPHEUpVAdoBcMldPxT1u0bUYYXvW9kJ9JqASjrMgnAr1AxLRykbaY9xi126dBjtlookWeZ
shlSSPGb8PH+rctiwYL51g+8GTNQACPC+QZ5+es4nhy3FsdwsJVWD9Iu94m8ODUez9Bu8+S+uakX
0+mpCMu8bhLDV5i2j46DdB7LiFGB2jyPetDVuOO6322e7tLY8CetPsyAo0Cb6eX6V105IGiwoOUA
5ihevHxqXM85Jt0BKBZ0y90gfSxk3CUQVUsVcHPiXJBRrVx4SOBAWMQjDTkcfxotM4ZGEtQXApDN
oZtSzpJhOLZVywI5mosDwfgOX0hEXA6gTnNxqNJqIvcobAdzFB+okvy2J4w3y5af1/duzQxmibDv
pOIm4PduhnRBG+NCBOxkCAYp8urW2uiSIIRdbBoWA0IRekOseAPs3rlPAM6bL30fygHN4z+zYWyk
tBEocFycKdQ5QXbDxYKJORqYYecmiJFmIygDemCAoSJ/QPvIL7rJweUicIDLG4JZQn7JQEHIS/gn
Uh6r5WxEsJS9hoUfLxvWUrVqp8pd8qa4irFh7xdDEDMuqy0oTAB/aKA6hcoAzvL5AqWZ9kpEZi1I
b827yYtTpweRdPGKHDO5cSe998S3Rc2bi5SaGcVuArfMROV5aFJBpigb5E4LbGl+0JXYS2xy2/SB
VFubWc9/TskuHEWwh4vzzIwy5BCrvhJoEpyv1KJK1VoURqdIf4nTftfm1mGqRnCMYq+JicA518yh
Ow1JCaidXDIHZAmDVEdIxATL9EPBaL+yaZ2+/GlkjTeJhBAuqHwK1nZi7KtldRKQw8igfUIo1rZh
0wtTTHnr3+JdsbG9SXC01xz1zBbnMYOWRRUqzVpAvclbAMGKPTnFmrbRLSOWJHfl4CeWIIFa3U1g
wvEFFVS2ecCxijFOsk5hFEqXO1SeN5XcbeYh9asxdvtZNJvvMnVmGwqILAhLrAXB33CZMRIjYh7K
xkE2ByBVB39AX4ruxo3qjnuyi0Kv+rgeNVfiGSBPYMNhfYgFvIeak2nNZd9ikUYNkPNrM4lUHy4Y
GMxRTk2wfT5xlKhRlyShMLHI9kurlL+MvPLrEWWYpLo1I4AVpjFzirDbtNkfbbIf+j79aU61b6qz
C76tn1I0OnXNR7Xh8furx12BSjym7mDnOb9KZ7vGaw9XYLZQhiffRMV3JQLZ6k9NcAloM9dh35m1
Fih16M4lAHrz7+uLuGgOMxOGgt4s8Nw49fz7Z0gk2e6sUQusocW45MKLwCedOyTW9uwO0eBLhuwu
I3XiWYhEZj//rBjFbANrDQogE4vSucsKqXVlZTJCDjuZ/THxw73pm1vi5e+jI3rorcaBU2tcPG21
JS21+cua7Mo+IFzAOu0x9eSB3Cab/mZ4EamJXD7zuAVy3kt1edHUAptb/LW2mgvQj1KA1ZZ6OoYY
7Se/uodap5o7rVsL2aKXFXzOOMtQT45OMdcjsN4wnk54PyvEtSQZMj3jNkERaEhumyx2peVhlDAz
NsPMgaHDaOk8yMzYNZUZjeBir1uSh+cWsiERw/RrvtG1b8+99esM6q4q87vOL46a2z4lthu7xTvU
IYZ9twWlfDdvIP7vly+6a32o28Vv3epO/1W7kVcIsAOXD6LzveKJzHmbtt1Y4T4iuAli0vrzeDfJ
kKrUpacphDZB9StPHqQRY1eyfT+Jmh1C+1wsoSaAIbr65ZvlPioc+0eE8K1ux9uuZ0UP//qpXwvc
KHdgzirrjF+M1sonrassBeYKJXRTHbIwItWZi+cP21AMO0PqDvrVhd53pIQ9EP/4vBnUD5qs35Rw
Omlpt7WUb4n9MaeSgA7DggXvUKARs4sI0eyC4lOHLWpLKRLDQf2bgvaeKmBHCyllK/k1Iyv/nxXu
zaqRsFMzC/d6ONePRbk4qansgHDx1ETU7F0xhZoiOrGsgIxmKXd+Ue9IkCLBVJqbyUuPW/i17WT7
s1Lr9EGaB1uQsqx8srPXCRcfl4RUcpFFKFbr1j3tcBBTFbDlFErMkFWMwm6f9f3Ltx0RTWb2ggCj
HpVj7gbQRtVa4oKoAZVbRwnfyvjpuoGVTWTkPOCgUZaGyCh3sLIMZcZ5xKDdNrR8zQTCFIUru/u0
S12wfSv+B11KRhJl7TAMkTsPt9WQZZhvCI+X0kdL+m3kt+Hw5/piVpJKVq0BVw4lWlQHuS9UYg47
qOVIhozqtxLfGrXs6WQfW6VXVYt33dbKxp3Z4paD+pOl5TYSyll+GPQmiPrSVxJzR4kqeEmubhya
L1+wLab2fL5xIa3Rhm0jZAHm1ozy29JQ7ruwEGRra+uB0oyBRhA4jeCenlvBs3jJG/xNENqxUu06
TL781AF6k5wsA78OXZFIFilzr50oAnUv5OWQ7EOZ99wmpajRNmiiBZjkdrBKy7NbEF61RZGcGBUZ
OpivZWVOgi+3lnWgqgZuEJMTtcDZPzcbL1UqqWZFAvmQ7HKveOnAPGnc0CPI0veMmW2ANApg+U40
In5lk2EZvF60n+XLx7m9jFWWd7Ac59TcjWoBAkRr3qcNdUHM/IfUFQIcTOQJHG1gUzlQdaPGvZwV
IYo2fS1hpDoiVm5KjkYkr1Dbnb0soYOJo38g3gVoUTYK/HblEgUxnOm2orsEXiS3zZA/6JsQfxm0
xHDVsHdCRdTzWTWBGjzoaOyA8IpMaAZ1aY8yTzAt99R4NXJRY3Qt/cfbhSndKCCMoCLM+YqplJPZ
TWpQKkpdOgWS1QcU9OyNshSJm+iNCTS+kaDRjrZxYM+K6qLAHwm2ciUE4BHFACfoxKA3zf2KaZG0
LgPqPBibT2XAOFGQZgsRZW7FOc+MsL8/yYebNjNM9MtgBNN3wgojppLMU1LWEny+HjtXPtuZJS6i
5ZPRSGXV4rOFL0N6qM376//+2kpQRMRob7wOgV/hVpL0hUxGsigBjeonqpKHMoMKct8WqQMF0sj7
B2s6G6jCVB5QHjrfN9XC1OjSGJUAucpBoeifxhlpt5RUgyORwhJoqq1sHrp/aHTiT3CNeQS90oEw
N8S2EmQ5OOeF0k5gGufb62tacTjWYgRDCl4PiVEut4KShbkAOqMEWm27c/g6YfhvNYkamqtWTAVk
AHA1gQ3k4r+h9l3ZUUsJcvVVwZCdpAEfXOALzJe4tFdHP5iVISDBdAGu7uI61fKYKIG5yIcF/GFa
IuHu3+pEcvVWUI1fudBOjelcxF0UEoEhCBxFEQWxkW7saXShDONUBuZZTepWKMm6toMsuKLdB3gW
fP7c92Q5t/tJ7uF7heaqEnjR8n2kLt8PPwD64D2E2VlAJ/MeHpdxS4AMVYJ6tGYXOlUpAGDZrzgn
gqO05ttoAOAFAZAAYFmc20W0gQJtb8lBMRbtHv3TvnS0cZSevu3dBgjIEIkCJvFSWs/M+2YZw1kO
iBbt51LeZFHvK/3s/4MZhuKEQBQbbs1WexJQs0iXKlWq5MDous9BR51zKN9rIqI0rkQ7hAPYYaVN
oGi4TdP6dpbaJZFRZZzuhq5xFSm9LaTiB57siXN9SWv1Rog5o/LAWjRo3HEOt0hzaKV1jDUF9W3/
muwa6Mxl2+pPuxsO80b/i7Gn2+LJeBSVAMhKMQzNQmbWgGoUCIjnu9kSOU+Ljix47rlhkO/lLauK
ae78Ut5VW+NeeRzvk9vwyYbKru4aP+LMsX9fX/2Ke+InMDF6hBKUk7kPOo2xWXQYGBPUpX6bR+hz
xNDvEBw2kRF25E+8xlBnK28hQRB0OV5iWb7p58z79jrgKJAUQ3cZJG+bqy1p1VCVoY2XbCGpblXV
LsTYrltY8cn/WkDmyQXCZOnUOrdgoUnDoEno0UoxgVZLqr+DXn53TCFKtGfGuGukaTBxdrAlOYjD
YJlfZUBGF+OpDv9eX9NKrD0zwxz05MPMSjogpU+UoIoHb1YS3wBjYtSbzXUza3XJMzuco1dZW1YJ
iZVAh4KevkE/K7sZPsLa+cwdJiA9oeCXeXLnaoUTlcJxpyu9PJiHejoGTYEPwvfygGfSO8BZ5UBp
Qkzv1sPUQX772EFjt0819Oa7P3WTdc4YixiJqxsMhBgEunHK8DQ73+ARHB8INzKnkepfWZ7ckSR7
w2Y8XN/gVd9k1QF0SaEvybfMk0YLe+A+5KCLJVeOZR+TOjDLLd/Ulfp03dQFJerLNU9scYc5NQGc
IAs2U96aeAC5o1vvVW/ZhV6IqejOBG3O6Y8kRMyuxBAM7oSkHxoWwKnxZSMb0vDmNOhYIq03+qQd
w6EQ5FVrH4s16tnNw4gQ3Mr0DgjafjTkIMTwPWmKHVUKXXXcX9/AtW8FtCA0KOCQKFFxLpH0Si7p
RScHmJB5P43KH7TuoaA9HaZCNGBybc8sJNYo+UJF5wLQn2EYkoX5RHLQ29K2HdItaRbB0V4zgVIH
0lGGQIHmFufgZYuikTQugR63N22ifS5KKNL0WgMAAK//VQFD1nvx7I5iW44Vmi+B8a5CI1BRXyrX
dovelbaVl3lx8/IP1XLW3oP6EEQd0YzkAlY61pZVh/ocGAMkHZI/ZBC9f1fc4MwC29iT0IvBG1BP
l2EhhESFGe6bhLhKmLpmIXrMrXyiM0ucW8eYOpYbESyl5XuJviKECa979Mq5OTPAlnqyFDW0Sain
MCAbbzkEeo3lB6kEIBeRDe593SyNbY+6MQcNUog0gbxFsvh1J9LbvvwqaGJAcBvlJUDHLthWtG1k
moI3CF7sj15NbnOtOyjlcqunv7+7Z8wQGHCYcwfgtsmtB+qxnSSVKnpu8m+Jaq6dqY4SiUAsK3XB
r7IcwCRAvKJ+zKVFizFnkd2GczAmP3JtchAptgbEgqul31foZgxPJh7bjZo6aTNv5Hz01QgIGxVV
w77dtFbntcvb9ZWvXCBnv4nXQJbkyTaGzMJvcgev3RNf+8uEt1JvKSD82SVOdd+6RHGFPAiWNJ2/
m2EYj3K0BNADgxbQuZ9Kk7JkbceOnGQod7bcLX4T0eWxWkYT7dhu7n/PvR79LHRqhd5E5Oi2yuQG
fWkzN7YhSqzbpe/a+z7S8ntZsotDtczmmxRJVeLEfVE/ELupLDea+/6pMMbpb7zIxXMjTeFRmVCy
z5uUalvMplXAOaqm9LjY47jRZJrEjkkzYkFCWOvs7dIqWfdMuyX+ado2EqJSbnQvxri/3yntAJws
BikFwEtPblJrGg9UUqrDiPAMGfokMh7qEbhiI0w1Nx4muXMkI5o+dKz/GUrR/Saci+xNm23wu7pJ
yjLQJDWz8yx76F8B79BvqGbglWpQq/g1mnI6OQlwJkc6htrPZZTHHQEI6rXP7OyukyUM2SnyvrAx
RdumSUCsIjx0gGPcjMoyQwSJxj3+RFH8CDq8ZDgSrqSdGpuNet+2kk5ulrRbMlRSSXE367WWbkJz
iKoNRtPKkZdEldm7uPtLfa9ZdHjUl8X8leuh/IgJr/SNYkBIkBhJiPF/A2Qf6ySMTaeyulzU7FkB
E8B90DoFoRmVU7Akz91HTzozxArngIJXpbV+Sx5tKYLa+7GaD7QxNoX+dxy3dNovpPN0e1vGfwRH
h+UGFx7835/AY6iWGdAQ1MDZ0bHvGsPJn83N4kw7jEnPqQOdUL/fa7t8G42OTB1JUKb7Es/nzeOR
hRRTZlQBvnLchJ3dxTbMt6rb+7Jv3yi7XHay1G/9Zh/eZkxx1o3fTcy52beDE220WxmSG6Ia+WoI
Of0h3I1jpHELbjk+RU8eOoyYHOO7ZPqb0ddC+RlVQUwPRn+XDaZD5+phUDu3HQaH2inmoItY9Je3
K0ALJ3vCBfJBCfXWHrAncarejGHnVH2+EXz2y4LfuQ0uZazVJdYTTLsKJMWRXzU38eO7NnYk6Fux
9xMh4I1BSuaD7EQxc211EPkF7xPPatyI3KNXbrOcdEYxBWhgGX4/18lNFIep4Gm9tj6I3gK+CrUc
xnU5P1njOGC8MYWAPOZQN13hGOPzsNxpueZEQM0INpP9ZN6JMWMKjEzM9sOjj39a22UoN3IOYwfi
dk5+x1Anql8Hohxy1UtPLXH3DRASeVfOsMQETnDFuaN1O+nbIruxIRzP3r3FU9t7ecb6coJVrt11
p7a5BFadB0A01P/YHvbKD/i/w9aZPf2Tj5xsKPOhk/QPOFlJU1KYGhLb68E6kysqcJCVnhV0zU5s
cDksnKOYdJpOQRmVe1lNOqduRpek6b2Vod4jJzd51B40SX+Yjfzbj2sUYxTza0IUtFT4Lr+UABdR
jhi2RjCAtc5LF89tH+xJZ9G+D/47N8Ud9CyPZqkvNJiKDIcU6raOW++6Z6ydaBuP2y88Op663FnL
kkaOuyFbAkyGdI0e0tbgRVw3cZmro0YAkBEOMoYXXFAgh3SwzVme5sBKFhQFdIhsjW7RSoKwuJKr
Y7dswCLAdSZAlJz7nd7nkpnneBJg+N+LNs3Rm2TSTZIq49ZoYhE4YmXf0HdDtg6CMJP75A7UXE1x
1eg9YnDzHIWt02HmxfVtW1sP5NSxFIykw6hazgIx+3aJs2wG/MJ0QcRyZHKEPKZvdtH2uqXLehig
7QjnqK+DE3RBupsyqSQVy2TSPebwHJJtAYHdeitSM1/zA7gB+Clgpl5KV1QKLaJJ0hH/9NAxzB8N
5t+lIqWqFRwdujf4D9EcTfOLuWp2IptdibcNcqIR8w+dfov5xU6xl7aA0B9Eqcfamk6tcUlg3PcG
lBiUKVATxBtFApSRqm6XmaI5ZCttCSZgjk4io0dC/ZuzFFlNVljsIw2b4Tb9rd6aNxIeboBJljfj
poC45VH1tR2hTvpS/LjuICuuiDcwoDO48UG940NeMuaSOtvRHAAC5o7xj759rxoA6JPWvW5oZTvZ
Yxty++BFAzjPfsjJ3REPYVhCxGcKME0rcWRTegJq7Dm3dVGatroi6DAwmilmrfIlYEwQ1BJNwner
e7Ktaf4EWZ9NGi5PadW8/cOa8NHYvEwUjwy25pM15XNs1EjZpqChH7r8mTXPhnB+8Oq+ndjg9w1P
yhyNqykI08HDAxOSMKO7JIV/fSnsMuByJUhxINtHNxsRnUf70yWNs5LCjG0khlMk0+gNcTG4pI+p
oxXmfZUSuvkXmwBzopeD4RJ8Lbspq5n0QzsFSiFvwXPFAO0sMEJ9N87S49R+v3iFY8bmuQIVgKkL
/ADtuummqh5hrmjG92oM3/UUo0C1pf95fVlrXww+DhUQ6FKB1c2lnZSqY0/6cgo0K78ZabtXstDp
+17wRlv7YiaYjyAR4VqEjgXnfG2eQPneGAMMBHFoFmgYGjQPT0XfeWlIBad35U5EwxmtDdRSUFXh
Vd4QeZdhqewRXhg5Er2d5c/vb5oFojar2ahAc3FuTtAvNKXWxGo0C8TVZ7OTbxF/BctY+zSnVtie
nhxYbUoXsxr0McjKG6vVME6ncHtZ1Gdei0BII4FqAGQUoFFuLYpEJRC62bujgA56Hme/1bnYzhV5
ENEeVteDb8JQashc+VhnpzTpxyqZglyHOFmEWwNEL19Z1F/f/jpf8vl4/QKqcYESWtAV6CRSYQxL
iiFEIW1aL517yG0mmqiGzS8JCFi0MBC3EVJBo/yqzZx8orTIypKQrICUjo45BGllmT+rRUadQ5pa
48/31sWMQT4KyR6U15h667k/NHWetBM18uOQqFDZNIeCggdf1dMLyqy02V63xnL60xgLa9BAx3MU
sY7ponB+UVnzqMQkLo75oC9Qm0GJLt1JdSkXH+byP5x9WXOkuLrtX+nod/ZhHm6c3g+Qc6bTU7ns
qhfC7aoSIIQYBAh+/V1S1i7bWQ779H4h0ISYJH36hrWaunjswylqt0AG6DDIHKcIh3+oW1fUDqan
jGrYksIf4WzOqITrpJ7L6dHs/HU3zg9tDRqhHpgyH0i4vz2q6siHzQuvFeavc+AgSNZuH+SMHpkf
FU5iO+DOSLK870mc4eEGs1lSt/ftBR+k/aEV6XxLjMeEm2HoY02GO7V37nFYlplJROGUx0hYT3Ph
2ttx7qNt0HfFjkcVW2FWjQ5GmAYsDkJeroGk4j9AGxfcv//Fz+dofSNKClG/GMIW1M/+4mduC3tk
pTRLSPcOnFdhDhQPtQjCB4+Esolz6eZpHBTh1Cz/i44V1xYw0uBZFan5/EXH0o1yC4BoeAMDNR/S
Uni7surC7dA20z7MRnk0ENr49/udns976mmxrGISV96esKy+7rQNchPqaKM8lhNzDmbfdZ8m4ka7
umLtXRQZH1mK9L7v1YBSHcK0Ai0/hhYiUl53CBKbUEYM3znLQ74p5iZYtLb7yQ2MDcgiYNEgkUiA
b7SjOaHxHOUsBvtuv5Kg34ES2ZWJiQiFxQD/+q41LhFn2a+jtuviFrN7DGKL7zOcZaVjbWmECJDO
YiO2a/Am9Ajiu1NufK1L87ptWj9hXs5xtYjA+dRiuEpQL0noNXEK2O9VMTXTReT1fWKFw3Ks2h+R
xX44rVjXdDr4g3WH+WkBoI7vZVkZS2lKuq7NVC64X5JFS60r4kd7lwzXWepfOZl3LGl7PdZ5GFsN
HWM4A6wktmDLqKN8Cfcz2HzC/JMF1sgYrEYjZra2/uQWvZt0LOjiYgybpeuR71koPmfdZK6xKIYx
46aM6y4oN27Iq1U3c4CymPW4ApfT00zL+9kol9TEi23dBev9KaF+/62pSK8ccXYMOH/QkC68Cfzk
LjE/t5ZVLsXU/1O1g/rRNIMcxukb5FmwETv9EGHa7iniwykzPvemeZdl8iPWijemMWC4IEwTAfcw
BJwHmOSdMZReO2MY5fhubUeGNQFn57eKOUYSWXm+q2tA7Fr5QLb/fCxBHFdunwGk8vMprDEtCq9I
PKJX0PAqyMv+kmdRva0qa/hEMCxW7/f3m95NvVNFOAJfSei/sEy9HktD61dN3/TlUTggFI8zz+TV
vnKjyoqDgNSfrYHJbNFyd6abKhg/p20LO1Bfiw/E2t/Wf3Uf8FiHgxrmbxBrvL4PJwV9L/6Y8lg5
IbsjrW83sE8NdphgRes+cHl9a8bC64VyCVOImrVedzaVdGhNWZbHdjTdT/Cs8C4y2fNbQbp0O9bm
R5gzSp44n7CwAwaGLDBkEJd7th4IozFJy4sS7NVZjzDEylgV9pAqK1b0zeoyC5PKxLcmb1M4lg9T
v3j/K5+L8fojQwiBh1CETat59rwOD8bS7/C8zThjsHDE5twFtZQfMeX8phA/70gNrBfrjx+OGQCm
0JG7zjdMLklwm+8U9ZGVDOGi7aDuT8J7ai6m/UdoH28+IwAEwQamoBjPxyybvGYsRrxjY0D8vwGe
GdhF33+N6jWdf0Ygz2IvCUel37deQ2ekjumgC7PpqjYZJj+gSZqJdJWl0zwmgISvPmXY8ooPvt/v
gwPem/hvFIEbkGDOzXJ+n/MBE0N2JMSuLmsXzO6xwTqykDzvP9DEv/UeXz6kKn/xCTmMt21RG/QI
jcG0LFqSrxGK134wz/3+RBAVEHygdP7K5nr2R85uh210ENBjAZjMKTHyHm44TkPrG261Tbh8/8O9
Nd6xkgJgF9w0+EPO5N/QpaAMryjm8zAszNh25nbRwft5beZpAyGxK27f7/DNx8PqAQlM+as6Zy8x
hbUkimqbHnmUTyzJwkB86eueewib7Sr2we/x1nIFBC3oYeE5hT3UWW+I3Ch5KHv0ZhhikbH0Ku2m
m6xI73mT2olPsBILu/v8/jO++VKxaYPHJbzsf4MkhM+lLbw8pcfKqBhN6nayo2XIwhJ8IyMiVuBz
34Ufafl+UwarGQbEcRD/oHRGVJp68y9+z6p3MzkPDj2GjQVMAUQvAgc6Gr+UcPjfZFHJDrzkIPzg
mZWkEe02o2H2F5bb9Uloio9At956B7BqwskTkFvYYZ39xpmdg2OJ4c1PVReVCQMYf7TCtxDVgo1Y
PxeRLRz+X3xuhAlBqYU9rIqnef0K7BKxIaBcocehK/M99mL+2mlyiLDA9UtE2IM3VQRYy1vm0w8m
h7f+a+XSBFsdfjTQ973uemKyg76Q0qOsmy9ll145XBiLscuHD57xN49A9Z1f9HTOX2pQK8wjUVLN
YZOSpHhStFr+pb0iSW8szM1Hc8RbazRCAzBeoVND5OHZpyyjoLRCWVAgPldkL+EwJb0BEHiWOS7c
LKv7uJ/7YmdabbopQcuw+uej6WX3Zx+1Af1aweqKHmcrF1tQMY9xjniIFcyRZG/ast+835+aE87X
MiAkQ9DCPh3QQGfjqPT9nKVuRo8UgascDgZt9pE+7K1p6WUXavC8GKrz5EnRtugiakprkU8CmxVI
vaugqasEKiSQCyOwN7F4MfxDg67+eeAVC/uGsqycT4ge3hygYmrgP9YZQiryoWRGjBie6MrlMl17
NvvIVPnm64SLrA9KPYR6nAcBefYYuU1KoGGxoqXsjiat/osVE1P7rx7Ohl5DsGeLKHpoM4Pum2iM
VnaY8Rs2h/Xy/X/jN+AhvD8FMgvkACDrQWF0psoOgGmU5YVJj2JVbi0e05tole/Sb04XD0t4Bl36
e/Pe+4fO2bpTGz7GGH4Q4c7/SBBfB63nz/TYeJ55FQnwyEWi6VbAJOvX7z/gG9MYFETPXZ39mR2w
g4DHiEUEtvjq3qZeuJxazKZxyKCher+vN5YIFfCI6AAF+PCbz7nV9IOEcxzkKdPZp/BSqjxvxeiN
Bc+y93t6YwYDUwGEfOW+hXCnMylnmhwqLSMtwLVoLbwR8O4Bx7JcKlV0YtVTPHo/Bt4n7/f6xp+v
UH7wdAi0h2Pt2cRlhWVvchPPV7SzdZyZVxxKFXv8fi+/RVKpv+NlN2e/P8ClzYlSqDDdtdiC8xOo
nbHvLSY3Li6NpSJUaw7uSiRQVBSr0ln51YUzryOwMn4ItPLW3wM1I9YKIA8E8BV4Pa+5ky2LPsDS
xLN6ZZn9KpN01dT/1PFePTF2jGozg7AtWHxedwNMlcwWmVEchVsdPMNZCzf/53OKAlZB1LEHfN7g
fM0LudNkWaY2NAF0C/Fkh1IuqIz4FwHH+fSDLf4b6wHEJGDyK80Glp6zWaWHqwtmTwiMoZHRm3Sq
bHcjqrlz4Q8qWbuIxtn5YvDUxyzjFMHd+3+QWr/PFjwYsjwXCApqI3y+B4hSu1WWTYzDAba7GIC3
ElRN0I0VMaLiR7rqGxfhLgBTN4IP1O9vPDiMq0BvwEFhv5x9SR94Z2WaYW2fQgIlmmV15RqLYG7F
E+nU7qfqur89q+i6xOfRj/ef+83OFSsqoh+BPHguosIiadCIYS20W1p8mknY2jEvJrFvcmde+XWa
PtXVDFVIxj+AdXxjZsCcja0BFGlqw3z22D0gbUoPvoRHVmZQbnaOjN2U5sn7z/fmd1U7Yx92MGWk
fD1MsoFFYB/FMCnyEDYcczFMbO+7f1dVdzUX4gMk7Tef6UVvam54IdMEkmJ77+KZMh8YSEZfXLb9
ZC3ef6Q3JvIIEnaEcQmvp992ViM+D4YKJpi+TB3IncCu/BLgh9mKpu/jgXjZpTGb821bmdkyCJj7
gfj0xgQHRH0VLYrFH7bs84dkzEAAM0SNZirTOZ5DRLIswimk33oACn3kEveWqK+2EtAHgDsGSo6z
qd3sMnNyUr/AJsp0H5uxLT0gmRBzn4JfY4yHIQuC2JwhGgChvFBObQGg7+MMuMYbx6BQ6U/2VC5M
EtgfcUa8NXhsFVFgYXMHI/XZraUObf1aTMWxJPYAHli/u6UVqw/AxM9v3BDI2d6Y5lsGo+Z/MXig
scBkAR0JIgvPvkHf1dQZQqc4WsIxlsPc3s7gMl6+/6O99Te/7ORMDmon+P56hVkcA8BMZMvOoi4F
Pmhh/jRA/s+T/H/kO786zbPdv/8X6SdeT21OMnGW/Pdl/b26Fe337+Lisf5f1fRX1dcN/32RP7W8
4z/Eea1XjXD9n/0vHsXjq8SyErmYrvvv7XTzvetLoTvAnaqa/9fCP77rq3ya6u9//fnEe0V6cvOd
5Lz682fR9ttff+oJ539eXv9n4fGRod1dlYvv3/64FY/ie/dbu++PnfjrT6Ao/wuKKUdxjWG8YTv2
5x/jd1UCkoN/KaKXCDwXcH9E1OKffwBjRGR//RlY/4I+GXsWBUGhRmjHe5Vvhf/CdIBxhBGMaCBo
Z/78z829+kzPn+2PqmdXPK9E99efzllMBOJZcXUFBAxaZ2DkAnrg9YRXWkVbWSP1vjcOv/DgynUn
G0Ao1Nkcra3Bt+9Gt7EXbG6jtS41Q8M6lYKU3TmVliX9WfpWW30pXfmttlb0iAiRbEGGutnrQ1iW
TR0/pyM5NXvQqP0s1gU6ryAzmEBOFY3uAPYjxFG4c3t4PpR19DKZu8zYc7qJmsi5JzWUSdgzksRQ
yQaz03JENP3a9hv33g7EN3hOjZdEzrGVZUso1QEqMI/TV69ukkpY0f1A5ArwdUKkcHyb3QUm03Q/
TU2612d+HaX7CrC54PxSJTpNU8vZDQOYnSeTANwsnWLROgWoVMfZ2svSCpoV3PmtvU5niIKAxGT+
XdO82ICApToUc8YPpTpkqQyS0qwBN/C6QCf1wc9bfqA1NTrES+O03kQgTTroslJKY0kyCR5XMg0w
h87hsejaYUXqNDxm6myWgKhpI48vamvNO6f7HJmNcSVKTtfUyHgs64EfB3VIDYpDAJZMr4ZjrRAj
ARK+y3y2qBsSrR0hjhZitY6kNtxbi+fdEhYSsmpl691mpB4vSN3dNYylC4Q/e8MNpUW3gwgH83t3
05uluMFzDJsK3lGnPF2gxkocgYZmq5P+bJOb9xrpC5XesHFazrejdBSqe95P+zGkLw86r7YD+aJA
5w1ufffzm4fOcSqGjWuNCEGA5ec2TQ1v3UGQSVrXz25lN1nxMHZyAX8BsW6ocPYAjOphAhqHTWg1
+dGThb+swK5yY8vQSTyDZve0DBTrUzTs66oxF9yWJbAQuuKzPit/nYFSLj/lPZ8pN+tNUQKy3irb
PLEQdLWOsrRHyK1Kj9XgrcFCSDaDBSMUyI0V68OY3ULuqTZzOzQbIs3wpu6GNh4MVnzL5LgUTca+
ihRiUAYKHmCM2umBONRdpGJKV7yHoofVKQEoKhzBYvz0HFotmx+zCSInNv38OKlDE4xeLKO2XumC
NpyArqOLjUx4cdjUT0EPn8u0/GoXDIjLddQYO5WsKsgICQ9mY+f0/CuGJx7oV7Kt3Pa6m7eg3mD7
2RNOE7vUtfZFVQJWSVAuls44A8JNZZ7Ki876269Ztglg31/yzPCTHgF54dozngyBYBkapM6RgWso
LIJy/jyUYxmbTU7CKg4Jwn0tD9tt4tHpKpo9eTpUsJ3LKH+ZQ2QY86ad16mLqrKUiXTtaV0GJL/m
Kbdje2rZUz6SDXac8t7r2mNQNWuqZgt9wKyX7j01j+gk05PJcxof8DKdqzwOWqs4iMFiF1nrBgss
N/MDSeFq19n+tyyfb93Zy+9ZGI1LE+AJBz637CKHqeFUdUCAbOEyfv+++AGBEqvH86ZMoSZEiI6F
C0cED00sNGfCe2CxvM/8LPwOcLByi4ivooztKK93Ru3zHQImkdan5+nzqi/Sv52et+0mJUkKiRgP
Zzbv+obcNN4kL1meF3d8TFLWsQQG2XRZqs+sD5Y/A5DAYPRQleKUz2yeOQCnQ5VQtZBGCx88Ve+5
2a8Wz/mePSMKWLf4uI+mai+aaqxup7CFI8rAx+vcbttD6mfAG/ZF/QgM+x2RDvnMIiNHAGXKVqQN
68dhL+D88tgx3q0EIJk3fkm7z4bBtgyKtXEWt5LM1ZXhC++GZf0FmYL+YfK8bDPDvWppBaJ/ANAh
i1nbZZeA1yCblgSgAGgtINm2U/Z1gJEpYaYpD0MVTreMNleByu9CmS1NNquId6+6n3sz0fl9VASr
SRT2OmU0+2qJy3GSwQP0AMZmAOD4UmeTwd2Kos7vSBQKxKnOdJGOJP/qgOX7g79P+xS8+vtABocZ
D0Z5OGuCf+7M52AunLCDv0n+rbCog40pli4oPeevLjYbyTjZkBnq1Lnp5xBLOZ++ArjKTwwiusPc
Tc5NRoz7CQN2ZWHHtsBWiR5ax6QHVrc/z3SeEbIrMOiRzVm+rit7X3axrvdcXPjNVeu0eONvXE7n
mV2ByKH+OoBX31L2/XgwBQhkaRuCGoLP5EH4xWWgBreXelcNXKjudVU7c39WHcBq+lyVB2XwjRvO
VVEz695PJ760akAFtZkgLuIQXWOuq6uwH7cYkquxcOEOrM7MEkD8Memzn2evS8/rGTJfSejwTm2f
S+EGYe3sFl5KYRWZB2OaXx6i2toWjt9uz/Kf69K0NkHlg6a+xw9CshQkKdPUx89VntvqPI9Xl/ZY
yo1uqgt1/nkz6BZuDGqPMLRDjziX0ycsnqA4Dq32AUg6eZyLcPyb1OJipiQDuC4VcZ4bcL9ieR0L
L2pvrJyB2cir7qxCFpd2Ztp3v1JzRJy7PG/u7IEVl5ZKqTKdsrFSPdf8P7WbVQ+/rvLcH0EPOvWr
7Lk/Vfac+nVnXlUGWwpSQVDN5NlFWBM3kZ7NFyxwwW+n8vTZ84HqAlK6iQ8AilO9typnMk03749k
7SX+YiBj7wRnBFiiEcFqQ535m4t/P/EAf2/4zSCl5RmxZzX2Um8puLUue9v4pBOUbkavNj7Vuc9v
8+lxYME+7Qpy4fst5IlfyTo1IU8UY3oqjfKgvUaszMLETOXNjX1w3JJsutq0D546c1SePtN5z6W8
To31cz19NubjDQAn8sMYRJBeXVuu4FfdXdKZ/DzoAt5HEtuJ/+TpKjOm50QX1F4pvRgeiN2lpTL1
ZXRtXTGi00cucRqv4uwdK4W3wqcE8CE2lq83gjLLDTtrHeMbDEO3Ym7D6zAoiouOpkOiZ02IXU89
vLeuIV7mF82v/BD53a/8Yc7HhDf2pMS0Jxnk0Yv6Ot8hwVOZPuZtdAMD8NwDT4BZh/TXzHA6U3nm
3DXLIvfdOMo6ExXVxKGL9UGPaH2mK0ICcWNABeKKOvN08dBKq6SZM3NhcGw8mpKCJWWIqn2jNh6M
O+Y6QzgqWA2RNKuwvBZWcUpxleWkBFAakvF97n2dRQknIOArlI3oLkd7rBORU/bU4BMVqS+/MmxF
ls81fO9b6u26IfS3cB8D5Y3l48d7TtfOBxKX/1pbCuU38LKhZwM8NywYiEM80/gQT3FDyMz55lWC
JF2eW4f+18HvcrxFnRbCxWxak6Uj8m73nNVUGF5lPjjLOffco5FT90hhOCucrLtwp9492uqg83OA
WC6BLusmZwW6VILrXLR2vhTALhJbPucB7BB8ADmgzR4amVtbj3vdZSf77tJRZyqfu/60OdWlhUsv
3R44Y+5g3802j66CIN+3Y+3cOXQKr1RZA5jc57JOpVx3/MR5OS25bTRb8NkWe31WjNPPs/LX2XPp
8xkZg2JPQZG3fn8WQ7Cpo7R66IrwSumSYJiAj5KCCYSPPr4TDJSvB5lpIjgqALkoJi3q7nrJ7ISN
ubEzR4885CyC+GVWd2HQ4sldiXg6lU9gjVqZQ26tjLzKHiKTl/FceP7RQuzsHWtBoqSqVdyrENsf
wftZJbln9ouuGM2tH+ZFIqSod7M5/s1ZX/xg9RHu1y2JK+JcBX0afmGsqxObNf2NC7fyFeykzUGU
Q7ADtisgMUDEccUbiyzsybLv1XUGkeY/5vnndWzDvUKAmUHqGtv8zMfGF2b/Y+rMFyGhfAd/PuQ1
odsfA5v0F7Nx1459f9S1dLZOTgDB3LiD+ajzdZYu1IdpaNKFJTy4FOgedGanLtlZcoBesyJrnfei
Mzhmrfup6PYv8thQsYMwG9hQm+DnTemuvKo313bZstONnvJ0HcNr+WIA2+lCZ57ddTsOeVxA8b2u
OtJsidldIXA/qFaFa2HTHZbAeqdQwx+K2h72DbWAm9eAE3Kv0zzkJBEE2H2hMy3LtPM5Jiw6JWMU
5pvAF+w26LPgYnbTS9/NkFJZMB1YcSdMD7sqj92akrh7w2U/nmuMnvmjqYpgiR06jXW+7bNgK7BZ
jPU1InWhUrKr3u9BPqau7ZYN3TQQ3KFjQaHOw1Z/2VVGdnXqiUUT6GmneXG6Rg7ckGKGNNqu847K
G51rdyGQ5yMrWJ6uAMqdawemhueLBtacL3ju1mt9VXeuU3jmkJ0KteGJCESRRHU6AZ3k1I8gqXuQ
gt3r6vo6csZ7FOHg7HQyzUJ3hwBRMI7rd6YODYGer/TBFaNeEgmJsWlrfBN9VzrPsatdBYy3o26U
u3m79lJIxvrdTDL96vAuP8D7rr9sm2EFAdu9cdUB8aHGYobH3lL4XlZhe0jjIA/Yta7SzYGzDgx3
TnLb5ku7cMU6GsA71pWPUCaUKznD2usadv25nNONBQH90W3TbuELbu+dcZA3xjD8DbhD+gjsApKU
0DgeQwLEHjudfYQHoKDy5Y+hCYzrPOUUexa4v+kOAKOzD4foYeLDdAxK8PoGcMxZ6k4Qg8fryPki
hSzXZT1GUFgZ9UPdWslktunKLrtiBUp198YQ+7EAbFfSS6CbYnYpEPEYmLfGhFdWj5UZ1zI3AVGP
SSy1SHWtSy0fvmJ+bpC1TmZG5B46Dm4gfakW/3BTBuwYRr15a5sTaFLsmS91Epth87LIESeq6wqZ
lXFjzXwF+o4nfbWgDgzY/EcvMaG1vrUN6d4wKNXUbZ1yKnjssiajp1sNDVHtPKc3Y0dVccoZ00TU
zjunsxKZd/+559rtEVw5Z2t9Hz03XYiA1c97BizTpejL6nTP6neAAsvDBkpdsvSa+XIOgo1O6V70
fbv2OJ7u67171o1kZ/x2z4S2JrYXPLsUlVyNBvXWfRttawp5amn0tb8zDOClwkCJ06nE7jrpBbT2
eeAhREaVhAYHpFBVWskpDYgyHhdeSJb9TNBcNRxNUa3SHA7bTgYceZ1nAvw6O+jTU24NHJLYBrwT
7MyLLMcC4ACBpGusVQ+i5kVrFuVtrQ4Nuw/xP13rCj2cSpdmyNulTtYmtW/QWFfUTVg5hYsxG6uV
zutCoFH3eYJN0bTlA+gIVTenokzQBXAu2Dq3h/LWJJ64nCx//VyDgd0Yj9nzjW7QzyK6UFGgQ9LU
9V7X001bIoMY4lG31XmVNMfD5BZf5gZgaqHTlAtEFBRrV0hvBwcvdkFk2yWAU0urehtS3t7NZsXg
blNP38GdWFZB92Mq56fRZPbnkI/BomjT6giNSLiF20OwtmxBrmWaTbgXm4FBO9xXqlHR52vMCPZj
4TlFUoiZ3eie5cS9XVFIfwuLxLoO/XZN7TnYiyL77ox2s8w80EENQFK4QGQUwJlqYi2NKoWfDG2i
xEzD8A6ABo3rAhYnH63HkJhHzmpBYmleZaHESy5ks8pAG/MNwaxPjTn4D75UcT3jlN52hBgLMVPz
MoQL9alvUtn17qzfvCfhderNEViGs/FznyPg2rbSs/7GJg8AM97Vq2iqrZUfwG2nFd6I+JK0hBAO
5gVvGqxHo7di8Lt3X6KuClZZO8mNSTn/jPDyXQOqiEfwzVoJlOT9BVBRrcsqp158allPD2nWTLdp
ZNW7wKXDUjdg1Rrqj/Cra2flyhJjt+3HNPw0R/6VLp/9okpaqxmPWW3KY2DAh/vUMCLXs+UGnzDs
xFaaGRx/7Db9mrarU0MH8UJ2P/Md/ILm2zFrH043wmaApFR4cRTENRd20FgJV7eej8YOPvzV5znM
po0dgnSZib7/QqE/1hUMpw2xNbGY0vA2N1EIzYvuqvM6eD1BargiZOwRTGaWC11geN0K3i7zfQ+P
kHUIv+x1RqVxz118edVn3fBmMWdheSBkLq59Y4CNQ71o7jh5PEHsu/GNsN+nVguKEdWiLRgGXJd9
EbNP1nKu240PVPXPM7e3uiVljgdJlbELfzaiy4oWdjxjSbrzWHXXIOAlzsOGbTih4iTQa6neE6KK
U3hSbJ4lfQshI4YM7a1aTVuj8G5qdQhLyHZAMTSWevnMowEF4VMG7dlpQa1ZPq95jaBT3UjXGsrs
doI4eaFTvuyjnQzBLBhwbq8h5lq7oET0b1lnd6VrGNeU1HsrHci9DDheDmV+nNs5uW9bS657E/Es
utRnpFwYYJ3b6tJhdH+UdWgedUpd0R5DclepKw4zrJLqEghOQSQiaz2ENeXwx1u64RAe4JYbHnoP
RK7x0Eh7Mwb9pa0KQGxkNIsXxYasN5j0/e1cF9MQW0AOOaSe/Z9TIFKYiZjlN2J9HV1SbNJ+YInH
I4cmWZAJ7Eo7Z90g8AyabwKyLrgWHEEJz27m1swuHGZe/qxcGbBZyp4tTmm7gteO3TRiG+iLddUt
8c3iusyj8mYEO8vey6LvvV+iI7sP2dIWHX4z3VHn8qe+FtbSBs71Mu9zJxnAXXtfEiCNMSPia51s
xtTDX0Drg05Kx97k2MLegIfRu63mesmnit6TrKUXTm0OSpCm9yEg5detCbBnXQpwKqBLV+m01aWD
GTy6PGsvdaFBlrNjys8t7MZX8P290/2wym12+qaYuj52s2/flC5lrXW6KcOgwNiktFkj4gfKBqWG
iJRqQierMZ+Ac+hby+e8UKsmQq3J0LnESOWpEtxvlTLi14VOlfQ1c1XJY2xeNIIsp1kmAGAsboGW
Nt85Y7Wkou5vdMocOUS03LvWKTjXIpDcpKdUWU8Hh/DxSpelIrosJx5e6pRNzNtmavkplTrOfS8D
66jLKsL+toBIdwzmeb4zUwIQxBKgVacuTLiUYmykB11qMdLGVTSJw6mTngNN0irDvS6tsM7HFnPb
/anUB1BQbpfBLuyJeQcCDARNgDrZb+kWahH+afaDAqZj01roJClNcRG26UMANT3+4obGZAIypC40
BbriThftqs7gnyQFJmZVyE4pWPinMXXYAWp6GL90W7EIaFh+0lVZVVHYmQgEd1UVhIpwa4bKc6VL
o67hOwDhlO3YHUvHzQDgxqwFtOnd0Ws4jLa9Oi2ycIinIk9Xp8wmg64jbjrrqgDj7tYm1QSTv7qG
CfZN5rAHKBm3cg7mdUXT6taKRnZs8uwIhE2DJ205Y8MGl6ytLgUYpdinU5jHKWv4rc6zISd7zO4P
OguhJ+lGb4QmfYHJ6jadzTvMvri6tGqEKmdzv9BJ3cKGaRWUxzc6x8og64HnGHpt1UE20fGqH6ZT
dV1jlAF+u9pD4Ke6YpiJ4aLgw80cyK9VOoiDzgboBXDnZjnsdJJ0jbsDvHYT66Q+jK39yRGgodQ9
RXPZbXKsXslzDdNbyJEt8KOUV6MrAW9u9sMSM02zqgQPFrrhwC3jZvx+etquiebFZMCFUV8Fthz7
kpYAwM6m6lZX96oZYQbmbP+8/ZC42AN59xHtSZ3Ms7+CoSQBTq97JQPHuaIAQjlERrh7ztJnVMJs
ZcPoq1OnLOAZxnAgleus6X8272juIHR6GhLg5W2zWgbL0iV9PAHY4mooYATSh7QLb8y8SndRzwOE
XneIYJey+lnPifpx1QdBv4yyOl+MClje8kpx4dGMwTO3zJ7SrUDI0dNzuekO75br9liaGTZ/JV+x
YQoWTc7dfQ/rWqwNC89JbZF4TmqDAVeVhW+isrJJPJfqtl0f8kUbmXIbyjq67BzrR5M504MfZtnK
aFt/7dUQwyC1XUxtGd0ISKG6VgoXXyBjeDFhiGUYQ4k2tnU39Lm4hqNUc1065eespNNDXZBwFdR1
tOqxdD5keFn+mMZZYPJ1YdPqqnGG6qr8/5R915KluNrsExGBN7fA8rZsV/WNYnqmG2EEQkLCPP1J
tPrf1TFnxzE3BHIsC5Lyy8zPEuxMsW2p65LyzVeX0gkQgZsocl7DLRfy266e0yhp78Ryq0PQ4qd9
1PUtPADDaZC5mwiqDnwS9sblE2TysGHBl1Z5b3Tx7V3cQs06EO29mdY6AhOAx27a1EgKPYFAkXFr
7EjqgI96oXWyccQw36H7n+8zK+d7wfiPGXzcoymZ+lhBUG6GmjpzsENryuHIGd2gVdBAmQFLz5HU
r0Gt5Eq7kNtxLcL2KjqEVVFmprXzq+TWC/9oGk0V1zoH09B5MiXCqU6TGZh1BWn7H1eznW0J6fUT
wO4Bca+LctvxyfEs+TyC4XVIyGCnps3UhYXVwpJqBCC09jd1CazZhHLPumLXr4HhPNmpKf5roNcG
dgNr7Mu4vlJJlt+vZAZUrCX7DjpRiMKxbGhHxwGEVUR7+Gq7IE6N4f92hhX+1onI+wLH5bwDkgaU
wrefQwD1Y6+DsykpWNadqOP9ZUrmEPnOjChG6+08NjrPWsfFswaeug42lyEl1Eu4u8tcy3ph2XrF
gQbBGYl+6HNIt4HVtOeSLe+u+UjV7IaQjYXxxl6/PnOohDg1nmddTGkeY3ZGdoB3U4IFkj6LLl52
DQK8Z/ArnccBYcXfZ0GZqN1QQ3e39mic/ne9Kc5Nk0HUUl0A/A+poaEt1hoYgYXideyb5AazAZjm
rfw0ZMv0U9glRVfajclNT87vEVWV/Fq4u9ckaA4aFMtnz1n8J7/eERgeIzOqGp4jPNoR+gKMYjqY
unHqPcSI+e9BEoGUpyjZttElDKYsrN3yHAytfzWHMUFqB2upiq0G/xQbejTQuAaVYl5bfA35ogdI
zfQzrdYoX3VL8GsHNfxBkxDMmjA+jSHYQBCI4mY2Daa8tlqk+DsOVtMMqmjeJqP78nVWWDPN+Vpn
IWyd+3XyZ+tXv6kLzl0y/KDj2H8CnJ3SET//FeYP7nPPkydTLxAzAmwm+d6eyv6TYpvEJh6+a4UF
z9wl2HKv9V/DW64LRCii+j64IsaGgBTfsJGAncd6JtY6c2bqTKvpN2pB/90Krs7vsXANEFkyUndn
LV5xiQdKLw0V03Hm88ZUfdWbsy4ciouKfblLgnp59RtysXg//bOe1CQczQntf9dEwovTpCq09ULw
S8BfnB4t4dwbgj1EaX45cyqTpU85zI4AkOA3DdeDafAWlx6T/xkB9/DiGoJiji1FmIg9dANLDo+p
YQdzEucVP6W1G5uizU2xkcFwDgDbpKYo4Wz5VGOlUIjSVZlnudtxrKon0winGZH2uPNgo+g5r+bC
ouoBrK5FGuLCSQusnQDhfXUXRIiCgG84dSf4fCDEW09MPtlBkWsfhqYc9DXf+2ZX1XKSNeOZkzT+
NytsgdZabb8fSO99E1x+zoHX3Avgn6//ZZDlzHbedm54aVVuWRa4N0DGi0LjxPJhfr6ejEuOGSvc
w5cc0jDLbXczIwz4OPgApuhJHzurdfI1xWFI+myB7crTPDf+0W0SK3MLMX/YtuoyrQKGoN6svyGn
W+v784fpRblvZfB9mj6SeAaCvvbytGV6mcH/rZdn9U7eOiEFGlLrb751MVfgyGD8eFlT/NfLopds
xm7bW6OTz67Lrl+HyttBNWVfvmqYg3k8Bc0zEyLgZ9OwWEV7lapTZ5tr8JAY7mXMM2/l0IR7NvfB
tvbt4EMLmTdSlD+Qr7nMwcKIzxVMRm6T9iP4kKJhHUlEVb8hIPt7pEPYY6Tp0PxnZO8y7zGyc2L6
o2+Gp7kb9iWp+r9ku5sCQn+Btgn0hevwLYBR+qbTY3kRPeSYwprcLXhu3QuQFsS2Io1YOPZ2ZlTd
zZ+KLuW3AWB83gYjvVKf8CPMMsWOREX9XElCs4I1/Y9yjHNg9+WvmmBGtbj8WMqkz6sAJKxORfoQ
C4izooEhBO0DiyIAMYthjr9jwbkvZ1X+QnbJc10J97NlTgQaW1DenYG4+ziuw33nOQgSlcACoVid
Pv2wu8A4sfoG2eCnwoSgILy/kt7pXnVUkozPdbN3kq57he7C2WO2WDIOY+TXcR7t26DrE27Z7tX0
CKZ4XyxzczdVoUhkVsUxPZj+SwFiac+cJjetAPHB9p2iJ/NSpiqmUw7mqHoypYF6SVqXdnE01y5L
eAuHXRXkphgW4KLrgn83faeOiSsrAzuNS8s7qbhkr4Currppu+8wkia578j2KOK4f3cW2BtJp/s+
E9D78C/GnwJGbB/c/mG6W1Cd7yao4HamGDvbqBvGz85T/R6cark11bNu8sGv2LdWMPfQubTfmItq
Kzh2uBlfQTVPNpXnH7jo6ue686Os9GH6IiOt66zTBFNhj7kaaPIzR5LCG531Bqj8WMOsQah9rEcL
AdK1/P84+HGp9dX+6wWcQsNFdugOADwAiQ5jBv+Z5K1yWnlRDg+QDAT1rTMtOS9G79FNtNMf3YYY
spyvbiEWSwewccRlLj2sN+AmV/9T1kOSyshRZ6SQ8r+BaABkQJbvtp3QWwjPZphx4SGK9YHeJVVL
NqYYQvCb1gAKzqZIvDddhPCn8oR/hbsVeI/rxXQYwNxf5TWvdArxlfpbSpHbbgtwAsv/UwVJxHck
B61Wqq79zMMInPV6sE4k6dVJAJPbeiW3nqrZQQYDVVffA62urhm/1HGq4HvyD3LkgbQeDePb5Ily
w0nSXiM+q4NVlvO+InK4MRh457ymyC9ayp+s0vRXYe8D18P7gCXFW9zE00e03nsWcnPdq6p3drDq
VseBLvQidRtsSvD5X+31QYEw5vTDCuXWQuKMjV8kel97NtkjOSKoydL1Vn1JvOc9QAhTnD08AWur
rh5FyyXe3oX716M4FrhLWWtBDNVV/ltjT4iWe22L+RXFIagmFMPu0TlCuHrfh1X/aA1FMezBz8d3
unamXYR1XkOHRysPET0BX109xnpkYnviW/rRyoKh3iMF5vRohfVJuS8ca360NglYUIV27Efr0lRk
hxA7jM/WFxJwOd2Vvec9WqFsCSDQ74JHkZa2t7OHMHwUMbc5u0XJ+DG2ncZl5wYkebQ62p1AX+/9
tJnlQcZ82INd+uYMq0yh10xezAE/7++zygNJcpnO/+5hulEKfh8Cec3OFCWXdtbSoMlhIZDcGHxg
L8kCwbHm5IbJ14ugSAvLLYT6y6PS9DOHoqt+RGXgHEzJjAgtAuiXjdtqHf/VtWqARTWQ3z9e5qth
cO1Xt23Goxlu6uVSWnD1A4OoJJjxTB2p2iTvBTzkzIUdhodPWgbdlQWFPH29GIE9+Km3unuNDfkf
rz/WmFT9pa02pu/Xi0VufQhiyc9f9aqw2DEk1rt55a9rly1suwCMOY9rRC8kcjgw7Vo9DlbpqzPS
jEBowrOvavg3BkNqyi63v04DhNI6TLzQn1sst0ELOT9OTdeBN8i8Psjk0fJ/uNzQlDuXFAgtrO9k
Xq8DaxzsikzZny0k9mkTd+NUMdZm9fKRjE5y6Av8y00xDOoI+ybaXSAWLN5FLTNTj8w/3qEXNpax
47x8OHIAz0zG6kK58t8Y0ABTX7MEiWPo5D2ulkC+hRhJOabAQLCghYb2bA58qJKzWA+mOAzI1miT
haembux7BKkR4+dwj7d9IFNVdKmiIUJqZZlDKrqcMAn7wMbWhhCZdjYAvjCv1C3W2aajaYHLyKM3
Xcd+1ZuzhDi/h5niY6wogqPf+VODtZHczbNrnUFpaGKfXcxh9sv2Mq4Hc2bqSgSM8iKyRfavBoop
+Y9hlaV3s82747/qzUXMUITJyVZgufx4xf/2YmasI5IfABBXZA7Qb4OMuVt79AV+bhy0pX4fuIgB
Wzbw8DyEhb0RpvjVZ/QKO7MTa9y5MqrAJw3KFwsp0g8RZ81upEXzDuejJ6+Y2d+LRLZJeAv92SOh
w/+lB7H6IZ+XAbT3xGXnRA0Ar4aiPbt2BF1C5R++qqKmgib+q/w1Qri12kOjdIHwnp1N/aMz0jNE
uWa9ncF9crjPHDO079vAGoGdJAj3iWjfQZeV9nMw3B+VvJW70XWri6nr1gYJt+kN9th2bi7zaICR
XxrWUb+BBpmd1NKz02TNdtY0RGVfdVUM3e6j3C2Qc6RfTfD+QdmMNJV/tJuylBAN/Oty/7XjtL4D
02IO5oqwvP9d91XEXYeJ3fSJ237K9Ba5hUDiQcQFzpfFzC/T7DBEdrrePiH9a2p7FEXTooh0VV5A
HZoG+JW3pjIUoQdYZPaqvBZlyr1RPvclUjKB0RgdYhhPPbNR1E9u/GHaTE2fkGofAXnMvurCoPTT
sm1W8kwgnim4As/ds+luDg2kC/vOjqPHa5g6n9pVVkdU7l3Yte1how4ODGPNBWBcc5HAPvZIyfWt
J50z4r8b42haTJ9ymoZMOtrLnbW3aYg65Ww77c0ISjfusQtqLV8Jq9gm6O0QX1PxAiHU9OmwGtu0
gA2IQ/diOzUFCBKtnI9zX4fISeUVd3DGRa6RL+a9xtY5HZk//+NVPIPZ01ikDRQE0eQl4Cz5Top0
qerVIgjiaQ/Oj2NkI0NyU1cHa1132V3fbbxpnl659Oy0DCP6w4nrw+NKoFEDXCHDP1rh9mtYeyUL
yztv4CdYpyOOG80NR3Tof8rmzBxkKbu9L72r3xfFJfzPAdBaceETHmusjN2dHctP0/hV/6++y9TT
ldv2X6/xNZTW8HMemLsx1/6qN2dfdQuPy3MZv3zVfHX9qjNvBrldXCtuz1/VceuXuz5sIwQfAnmJ
adKlVlR4sLxlciOqpUPuvackGoIXqxviV966dx7N9Q3+uvGrVA5U/tHQnPTIkteFwEseuEuE7wCt
vhzDrYfl/8Zdi8k8J4cFBqmZuVKlhXNJKP3LNAYRLZ8Jbhesuc+iDviBzQVu9docScnYCREocBlM
2Zwy/ImOYLQOp2CakjdGou+4KUdIH1FylfPCWnu8PUrUB7AVT/dHKYz2bOnsJ1NKaiAkYeM/t170
zXa7ZcPGYbmZgwsi7KaFdyMoCqhre/93gwCjEqqfON4MdqCQbc20OMi8BTsUbA3/c4W+rkA9K+iu
Bff5/FWvRp5sWg/sS/jAtTn4h/5mgAP4fQDpBmZTEUS50C1AucVBLVkPHlCRC2MIVBHsRrAqRZ3y
ip0n1nwSa8n0rUofllxhWe9DVem7UnlYWdPZLucxZ0C2flQ59s7hD6EGlds1gybB4tF11girmYY+
wJPJk/anHgMPAeThZ8KseDfLoTsyoqFl/uO0CkDBRVhXLllVILMneOh8gw0KOVhuBMy5UfcwgJMw
1U2HiFkrDgD3+CvDAmcnZDjkppVFU3ARI3sHGN0MmRqXNFalhFoU0dmxpEsaRKOX6yJhu05DdJK2
qrWP0iHL41C3MC36Kv6wlhC5UGCUdAIqVJzMGVk6+kfRNPyrrllH8LitutQMcZZhg2dLsBeIQ02U
IuIxMxhnUFucdFFWT06AVHa0l/0PqcPXZLK911pN/r6OfLJtuCbfIPwDLMDFj35BUtpWz8O1spl3
mRDtzHoxtbeppLbcFZBKb1qwvO7hOJKDI6F18qVL7u56wK6pv46en/cV4P4NOLBYpMvxahpNN0zR
PwFfV0dzDXOAmAIk8GKLMBV4adRf3sXSbwvfm797nI8bhUD6YYpUtSs1GOFEB/RaeVV57XpaZIEk
IZAIFL8a6Fpk/gDqkzeDevGfEVYY9BcLxM2obyW0WDL68AoyYtcjIqjTOf82qh/hWg3RQ3hQKziI
KEGfgsFc7B2bWed4GK0zb0PrLMG83owFQ+BnbTB1pjVwsM1NTRl02D5LkGDQYkt0Q+rFMI0jv/xh
z82z7HsodUDt2ssFGrumb60PiA8y02GGXV6u+to/m5GkBVWnUJggLLt9Zo6N+O6Da5MMQYPZrvZu
FRKS3IBIjtsCvnp/1JlWUdE+W+GM7ZzMut7U2BnpeYrxd8RYcwhE416T7tUUvA4PiJSB9HeYuuif
SMyq3mDd3Wz8IWb516h+HV94XKdyJtHONJi3QsB9QJbWokwD5OKBPA8yOyXp+8yH+qa5U6QI6ANw
FssMsyAZbUy3mCBEADkt5t219f97FPQf/ZtSyBjqufoOMwR9hxpB30OPHxJEks5f9apsEShelhjb
QXQzDXVj22dArAczyNTj8877eRhXiCvyboh2A2Ef4/CbHdgfrOn8X1Wyg3oy+mkVkoIaEvN3ZJUI
c52AX+cVdDjINtZ7MLO8W8Dl79H4Rj/AHv7lFeonLldckkFVYxqvp1HP6IUGIs5K0tRwRkDdV8Og
pxuk3XbuNg7IwDK+zLBWerLXQ6XdXWGX8cWUTP1aZXolCyW7R+DXbTsQ/laNPp9d8mSxZ5CE6Ys5
LEmL3OfQp2xNEXRRIAKkn3d9tehXGquzdIb5FixMvypE3WE7qpaDaSzhUrFdKG03ptWOmunEWm8N
WmCoYIo+z+BxmUZTBaUFqLb+fDOlgABjIPJMsL1p4bkxsmPjJ8VFg1CaQ5oKLGIt1nOL+M96pmI4
ImPuRXla+8jeGrKF+G1qR/F0EJMzv8TxMuWu5cZbLHmXF8tm62ZiepvXkqmCtd1723fNxfSX+Mvu
2ALtiGmMQSN60tQHgI+LJRBTCCR3wL8jo5NbXsOqxBJwwtOHN0+zHWL16JcXxKXsHG9ofFoCiNy5
l+K5+TQJzUGudOtsZvOOTJb+AN36o4CK8l4fQzxsnpA95KWZZ0RbGxbtfKDrW3j+hlu/a0AS4BZI
+qGVUYQn9wjHHqxIlE8JwcMdCt3xewyg2x/seeNAEpx32MpezZmFRGp5z11n64b4WStrZJnwOLL5
IqwP/AmzNKBYIGeYkkebdNkoiZ/HnQsUt16Z5PtoepqTdUWUtDAcweunLai6R88VS/bmluQUV1Vz
xP0/paCx/d0R0j1z2ysORcw+E138Rasi2ZHSSSBIhblph+0wZskS/6LlLSjnZheuhIdYTodKcHzW
JMzj8gp6e5DOjNM7771kS9XdrQnY573zqjznOwT3cWqDEZb7ClmPtBWlAv4ImT2D+AP7jUyPuHuA
ErQ0XwZZQWmv7Dt8GOFlgDhh6i5QtIJdM2xAeo4seN5PcC+zJrigKMzLdlOdJtAWU4pskApwPGS9
5T91AOd4t/eGTdE5/ZYPFkthEZMGboOsUhzZEkT56YRq+QtmVjsSlAe5BDePC/uUQIqZYnLSm6QU
beqU8y+i/hItKzPsfX9Wk4PvQn62cECokvYbjL+eB5errTfDHgNstXQUvEtd61vR1lkgekwr/XAR
HfX/atqPkNdbD99MmwjEZSL508YyIQ/8d6gB+iMox9idiNJO/UoDMrAsJJ9c2gYEq+C7W7oLCN9Y
UyZlByWfnj8DL9jwFhPszLQ89LBXK0Mwq5cCcbuglrAt6dQObNG/rLFtXxX51Sc1gEQh3yygo1gn
LFc+AUBiZeFhH9Ng8liiHMniruBj4pMsfbUPAC+AIjn+bKpCXJ3ZQ26u5lVppI3woqMGgzKzCH11
oAvJOz/wcqTdXhFP/9CJ9uov07GjNn1ekFRnHEizcSCR2Sw1fgwEevUO9gDiWBaHpB82kcv9A+mQ
9Tf0xyfllAKLTyTCKUNkwdRa3UH9yH0xj2Ah+0eni63ULmFHFRP1Ei0dApYzkmko0oojrcaDUODm
2lDbVhXo65ay9+MIjVnntyC+gtdFugTR/jJ6KzqOMNGg4iPTgcLjPLzGyInzHPkbqvpwNyjYx7el
nYVgQNI2DvfLAh2Dj0daCuGmc8S2PM5GBU1iT8QBGHbq98MMFod9rCAKPWIVUbqbfu4hYqzDSdzM
aQ/dW5P+0ba4NiraLtQ7CEkPHQfQBXYkRpmrwLkCzY8LFHB+r4ibsmkZ4XlTtsdR+PDXHvwpn+Bm
eKRJ6W4DZd9sl/dHEMkX3GFlLG4N9se5nEEyUe78E5NYCJnMkjxJeOxkFlYGKWa/4hi6W6RvLDLC
o01Mm/if53ZSn1WMDdwc9WXauj/cMHqBa0vqIqZ3KDxVbqJK/80lfh6aLHfuh+XRhmMxQQS+a5sM
tNnkJhpYHAzxFuxX+tqWS79pFIjIQv1kUQ0IY4AEqLQ43yxWGd+0IAdYy64x/5SSuTw5nnprg6Hb
Vpx/Dm1jbSICw8KKOeA8EH2xQ6oRwkeg2pHdCxyhvxfCh39sUIY7ZFh5m/iIxORatBneb31ibNol
yL6UM84SZEIN9KXv8GU5DX1lI+L6bo+tC6E72CJvFwDK+5DKM2Od2MJJ6G3kdgaDc3ZE2j+YHBUJ
R0Sz3g4dOQsuXmY4Gm1sR985cT5KNwJUI8XJxn4jU4vWGygXg6PlWhSYfe0fkDhozJGC9hd1ui71
h8yzxS8XXhXp5FdT1ssmT0jxNLSes6/YURQqyEWPPAryxW7oe+8jl1jiTdj6xuxaRiFsi7wRvnQF
uKkiYQfXwSKhjuuPQSTIX1nHcxbJM4dRTBzOYUqT1k0jxuNth3DPVYGyKAo5XNtAAc1lfEsmrKGg
u7HTxJLqDZh+lVIdfHhdAUUWIKcbtZP92GQDEPpjZ80/4TfmwofoMxjZcx1446FF5CktKcLFmJyn
bA5A5+sgps8AQ8MGocX/O6r7tG9Yf6rGAc/gePKRYj50U2UhK6DXOO9NwydwV8XZn+Mkrzgs+8ca
4lQ6Vidz0DSoToiOnhomoDuCnBA0Xv0S1/KggCylLLTg7Cd+VV7wHozz38IdEAMr/TPI2CcOFWI0
A0f0w7jPPSK+yRq+WlHbvMalCq4Tpnsohhux54Vkd4bsNTHyBjxRtaS+Ys2GYVGXw4u/zZFdEs41
zgguLYN1jyPZpnepd+RdXO8Fi4szMsqSvRy98rQkLDgQrNSOtKydYzV6UGiW7XLqqnrct1M1Q9of
ejt4fM1IgMwKLGYhawU9pt/qcXRBqZbIrVrV0Z0NRbkp4NgC98Inn4YIps4qeE44lsRt77X7Ekzx
bGVBZkNtI27ugxIfUBq8hl6C5KawW3qTcq+tsMzatorfBgTtMxEF6l1UpZUSBRoQEj8HaQVG/bel
x87J6XX3YfWIiSY1EtPzwA9ySF5lOuBx+TEFUPqU0LV8QFY8gJwM7gN4qkPqKOp9YAJT6QCp1scU
wliyrKn90ZWBSgPgIh9FwMBv7pbxA3g6Nmx1rz+chOiUgSX1kQQS2OISi4+iwyMC2Sr7D0jIpjW/
krgXlncsZ6yQ4NSVAJCICPy/Uazo4iJfAFREU/mxDDXPoEtCEvC5GLa9P2GS9f1jGWJPTApfX4eh
HK8Sn/U0xWILwhn2ypiAcp4wSC2bKLhgrQ1EKblbi7Behxpf2ehnOsS75Mgqmal6GlNuOfVGFd6K
giqQNKkA7beQ+IdMvpOFoIxvbduSWxi7/BXrBiFmqaFhsLsXxHTmra6KIQdTKMx6QKSpdrzm1gcj
7HJpjWzbgIBTL9A7t6uTpwmz33bhV1338x5px8h1wWexqvAMzuJbUxJ6B5Cq0gabCCw3LPvmFErg
tl/uoT9jwu7EnAFIALuOrotqgp2srSvkWaJi2CLfeVbAnjHzba++haPqDsnixEenXLx85Mv3TnXb
QXTLrpcjVhQ8eQc5OFdirCB8wf1PFjB+5z6m+CghuCHxCNEI2NpRuIExK3JYNQBaYew245EPMVZV
QTJECSQrsDC7h8gJ4q6P7qIBcBUyJXKFVBYWFwEmbgrhAwCBrFUkyFTC4NjJOgQiMT0MsD54HnkC
UD1gWwlf2BTJC92sS4o4rzskwpaILG9kycMcPkf6iOxPIXI+OxX+dAt4CxJwmePjgdpiCX2Luurc
ej1Iut55toZgowMI96Ht6GG1EQV4ZzdLT/3emesrtSQ5DbhVU+Qy+tuPFpUFiDLute2d4fYECHmO
nA0M+rpdV9Am86s3GTr9vZgnNwWi9h1Pb0SYRzofW+R4nzW8HmRh3UIuFWy2kS68Rbj+IinsQ1wY
zykYXh1hTQk5LGCeehB3oN0gNygQfzqR+Ps24GQXOQ59aWALkHLI35Hy6Qp54xZ/iek6IPVUDhfO
5FiQuM0YQ1ZMG6vAwmpSHds3H4DOxgvnOXUG6zgkHdJfhdG5HayfYsIPNQWOd/F5327kXP8jPfB3
YMsNKFDdOyVgza3hm21VcwSntfE2YN6PID1PEztkR2b7ZDPDiiynGkppRcixHTnLaWT99Cd/PMH3
1ttNvMxKNQWZpPifKO6yo0X1mlQFwOg8dYd41iNEOh38uEfnagtsqTxQRZB5IXOtqgJZFisyysKT
mJLpCBsukTowX99BZLspJwuSNeT23rOgkaBW8tdBdk+WDcJbrBB2jKT8dGjjZp5wfNxhDW6+xL8t
aoJKbikOcdFfwxUTVbqsN+PKX4J0HtYt2H0g5yE9QqNkI3q1fJfSA1cOy4IcN0WVgf2WZMuEXFeh
Sj4b0vrpEGlgHcN2nBpxmmR4o9EwXSeQDFs8YLdNXLxHDSs2U+LyrKLNZpmKEJthjS8IhnTbEA5r
Gxo17x2DrXYPyGzTCDDKmxJsws4qYJbu8nM7lctGEkxRDNly04gkzdaqdJQNrBoySpB+B0lFj/XS
HpBJJzxhjQ9/xmDY+1V19xzH2nHcSFAR3RsQOEb4uD5J7GeLAIFmL0bchEJXMvQSO1ZbuFjpY2fH
vWLaMQ6b+AoEm5TGWRRUN3g9BljeSJ0xMCTzIKqfyoSewiAWmyEZCsStmb2FD16wXyI7geK39+Gf
xyGl0TXbqsDdLCrstiUiz2mxpmons72RUSxSyJWbLUkCPEkILTZDNXw6dUg3vZLji8MACzGob3oX
OSHtJCHZ4IXAnkg15Y0rXvBTxcBY4r8AfzZbavG8mL08asCRKQDKga0fic3YCOSvduF/5pUTfS+B
z0DnmlngBoLUPiBdE5YU2z4oIRqHEwTY4d3w3DeQcHkIBCaI+YsJDPpm8ufUxkraV06zPn9+wGZh
PMEk/cki/ZJp2yEXKr3P0EccftH8WKmaHtoZj2vfAp2rQzSDR6cIu0xIT0/as3NnARzeI5MInnsE
0jkCnlItj4PbguQ1NSmo+0gYCPvwnW1hz6L7QDwOAewIU79jOoeHwBPS2SxbaDSnDF6USGC7WNip
T6wCESDpD041quM0Un00Z1+HAjk5jzB9A2KjcGdOEeB28Nt3c9vEO/y4/Og1Nj+GwLu2wwIzxqle
jrTHxFAxbNoS6JIyc7V4QDBANdOuR4ARSVVPQC/iFFD/lTqJONZ9+y5iBgCl9UexR65qbJETqJrj
Zj7CbGQ+jp5qNzqSZdqFDkM6xaBN8SX4B201GvDCbpqX9ohZpMUmaCKbQHXvYQlWwAD7NVwfUIsM
TgXzOySM6krspWJyNAcsX7EOLetrANh9SyxbHBcldn4zBjuBx+FR2DW4iyWWpWkvulf4dP0th1Y9
vitzZr6mcgnWTCVkiVMAj3RHHNZiR4t9hjmL1+KEHQd+71zwdsKbxiGcyHgMizeImjgedBtHdR52
F4jKJlH17rVF62TS7uvDMCwIuC85DHWfHCupNu2ED4bgW+Dw1QkCK3gpCcnwkFrfQH/TnbzWFh4X
tEJ7PROWljYhu6Xp96PsYazQkjitysM4QJdoYbEGGuzkHc07gJnH/+LrzJrcxpUs/IsYwX15FUVt
tUqqstt+YdguG9z3/dfPR6hvy+PpOy8IAgRZKhIEEpnnnCQu7CzvhO2qEwuDu/jysNXiiu1vaCBf
BogSqRDo329l4bG1Gk38Na2rnQA66KcIjrlfOfDY6u/ukn3H7+LyZMOJkYvSP7tj6oU+bJCHio7y
XVX6VJ6atZBVWZiIeTDM11f5b6dD0AG/9Ub/qt3NqI66IKG1avTrwf7C5qT3WzPT7cBWTARGivSA
PKFHUIcOoupOZK1MNgg5bhqvAZ8ZOTWQO4oBxN9u/kCI/kgEkAwZ3SMJDONjppCQ3n7pkRHd9fFw
LsLqMWUeOJHlMfOzKv9GuqM1IW8LTavvldOiv7S51+MOV9zASRtlAzCacIJIlktY5wVz95IjBijO
DlGxML/GzvDekItgP6xuAtWy8tMkvM3UNPrDrC1bKPze6Fx7xLc33uCCl8zLN0/SIB1ciAIi5TAe
ldJO+XTcGcHUGFEaR2mxmvAzeog31EN2ChHEPYhOwayCjPXAozmiBaNYm4Wo80aZAGm5hr5JPWFe
J2tTVFV68srlg5ftkDpcsY7mWLgbV0+6bUyIDDFa73mMFmOPU7mCNeYnbCG2VtOWL2oOqXFgG+VH
WZVs+kyUL1ZCxLkkbWTdF3uI9suWKIxHL5LcGhN5uFS0fN0l/QvUf4Ooe2L6Idoa21ZZ6scU4QxD
K5VPFdPszpka95h1cDc8hZ3yYi3djymN9s7S7QfAMlfHico9n0BxCPGjfyoLFJRR///Wh2blo3w1
gBiNyAGosu9pvSEg03P0TSAniSfJL53J/DKI6GyHsfMzj/CnsS7ohWK/ILQ/PBYiqTeNOh9qs7W/
45l38QUwRzlq1x9wllwIDcJx6WuIVnhLtqVo06OuENNEg3859KG37BdCB1tQmsZ2Ubo2wHzckn0+
2av16u/w8EgVeFq7qLefAfoflDoaLgV8EiMp4y8hUqUwwQkm6Ne0UsuVvBIHqmEvl3ZUv3St9lcx
djVpZCBMEu0nDlPmUJ4TDx2gsdiKFOZvlKTku/XSmUkq6OY8e6jzanywVu/dDNR3NJr64A2N8q7O
SRB5Bi7VOjK2YZ8Fk0jEO0jB71HnLk9mg3KeoaL4NQ/qGLh9DrLRKuNd1kzulwb/deO5YOvbcH7A
8Sm2mYmc0kAE+WDMeKiRHP/WeqPhO6mjvbADMI5NFbf7Fu7ZNTY7WO9Ewn826sG0vOSjmRkwuFiM
s1dmFYopuXnwjCE6G4j8+p0SFT+y6ieyAjExUuQVl8b2rqCNw52IHQjD9VJgUKfLCy6Gj1nvjssc
ddex7dxzj7BFXIBnngeWBbJ/Mx3J+De6/uVJxrxTYmmkyvmnfjste8pGWZeF7H6/+t72r7eQp+0l
lPN8SOapo8DzCfsjZlW5HZajhhG91uWRXG+GWKWTrP92eD9/7y7bZPFHm7yPbJs1EtIZaoVY90Bw
fgMkuGJRXQ9VBxMGd+p/WsmOgkGwns8UILuBvp6X9dultzKaCQMqlrITaVSfZFGty+xooqy2kXWz
nf9TVyIPK3JAVnjWxcXSVD4HNzd8QETiItuq3GZ2T8xxL9tkocJNV+MxfLw1kczuVTCN3S/qRs87
mjown/tFRbs0xHfY8P/WliBvrmmDery3seP0Lc02Xkoz04IYfcu9VQnUFZXaelYrU30O0epj6Zu6
b42rfcoBIl91VZlOSxjlgV1E9rmcF7ZPYt4g8VZ+iUFc7BOjSg8ERmAtw04cSXum6WRGHpoMX0pY
PNnl0D6aSbZ3WWMfGnvCRCLB8hHm2D5ly/9QNE67R9zlvWgyh8w/qhoobLuYVoT9NHZTgoWvPqVT
d0IMJX/wRmzPms3NARTVEhieZm9mMoPus3L5FjmGIDd17l1x6D+R3kD9gt5asY1GuwjURXsl3Nyz
xewr3y7TCTXAutibTUmkR0WQSdMhymF6b9NhUN9R5wYw2qUrmwJPUpZb4OFNYfyVVKQF61t2ygAa
e2F9Wkaz2uZw5y5ZjEhBNZXf8eXPD7KpEXr/7GWoEK8dZAFRWOxaqN9b2V+2db3+7llD8yhrQ1wu
RJimp65b0ysOXbQt83S8FFFYQIONx0AR43iRbXGJsQs46lnWvL6uH+I6/4kMzd8dlslykMMYwKCs
95BFrv+KRys6y9t41RIfVVQcN/cOQ1+t5n2THWUbgvXxY6eEzx7Sh+VcbifYu6/akqMW26Tzzlnz
/JDqeLnINmHF57wggiqbrHJYHqKs/CHnddkUj8vsq5Wm72U1mdvygoLn33co0p2iA1SSmFcJcgUO
ilJv4hySlvkVyZb/gG5vXVrEhk0t/Hxv/7MfLv4COKSh7+T97h0HLb5OROPY2ZD0HAWn8gnJQPNo
TKt+Th1PG9kmi6FUy6duLUSiAOfU52XVfIKa88+Je2fS0juHSldf703yCOnj8une5ib5TxUN+E3R
xN7GbdrkqdQJGUdT/PfRvc0m2engNd5J9lCIMN26FaLODooOGAYl+hE/tRmu6i3du8ARFITYDDtZ
1aIy37EngXftWO17FIYryGf1Fa6d4zHKD0kUAapeq2PUV8cpBmeCVBN7r8h+N7wMfBuKlLeqSVD9
oLcg97uxt9+nohkPkYLFJjtnU5seuqaat8KEKz90tnMKG4wSO8U7pypahEhaZr85Q8EWzIs+yZqV
a6hcESeQtdgN7TdS9qGS1OVn2VT2Amsir5ZHWQUxZfrpZH2p0XnY6lPtvVnxoCAJFisBOVXdNw3T
6KAWGHWyWiL1gv4aRo7sbDBdvMJgeJAnQxAdb591hvXgj7PBd1VVr+p607TD3O08j8Rk601rD5HP
cO7Rww/tbCPbyD4QBlGLCpXH/t6LqwESDUvcJBc2uTa5OuktbmEctOmV2Sfp6XJwMnL+OUMG9pPc
wwVqIW9iPFdVk+88pU532bjqXo72FSeBtTPgpAQlqKx3JR3wTmXq516krO5zkb9b2jRj5zPLeY6d
YYsbzsMSQ3cmrVv2PigTwRYv/FRnffYORLg8e725l7W6Gps3xzgyO8aBvdR7ciKmJ0fXPehbqXaY
ijB6byc8WVlNSAoajX7QCuH4ETGB1cvn+ANIlyDOzH6HG2v1jbmY8/l17o3CN/VcHDx9a68sVFsd
mrMs9OxgmMqLUTSfe12Jd8Kt5xd+NDIc5YS/OmPvohjQIhOCx76wK6iGOhqCqGaV37pieA3DWn1L
BEqTIG42jemF1xy/Vlpjq6tKzfOZNdBFayGPotXGsEvzSRQiuzVpUxifFGO4JG32oyIv3aE1DKji
KI1vZkzch7zO/8L2bn+4ZvQ8TLn2s0G/IfVai83SC+L6Gwxycg6MXQdcwiKLo476lFjx11HRbISr
We9m0h5jgLw/tBxhOOU18yzrotvlQ6Opxa7U8NMWSlIEAFgqgt7xZ4y+ej+QyNmPOi/ahDC7Xs2h
RFk7tskmFH1TxWLvvVZb0fmFu51VfIRFEpU7PXRx2qogY0n+cV6SsXgb+2RlF2bRSVazGr1RQBOP
8Ort17CfiUP1Yw1Xw5he48Zc+WVJuwMVnBzaGo0QSykOxpAWfpLZzQGnXxOYK62cnblxwfTnzy/E
IAlQbAFBBYlCoJ+gFiq5ehfjvLE3pn4ele4iFmYgg6l2J0K9fBqTAtSXolXvZJdpX5q8OFvs1t6H
xdXOXavv5DnERb2H3gNcPdkfPZPzuxk53jWvyOFCetL3wTLm66KEG3luQggOX7Pqy5qK3uKlHvDc
r9cNBIsvhV4EskaqierSeinJzCvrvStr5Yx/fy/P9Z6lnp2wOdxqlVmfu3E5mmqqImuhH9I6W57z
tejU8YG0azruGmpV3w67wVVstIx0+3nSNYc975xv8OigGSAbjfVMYrHGzGRuy/XGflZHjbPh3C2B
GccDgrVrXZ6SBQFMsy2HZ1m53SqvW4ugaokbldwgh3HIcUu2UUmqBauJIAyhHCar5foHCALYXL3C
nolaACeiOnU6vRdXXY59NL/dqvKM1lTDKbZSEtkNf5llUh5zPF7Pw1D/XaCA6QRVatdkgP5fJ0bV
m550fsq9b2c4mrFpJ63eACBHWmS9S9zhDJr0BMEAMxQvRupOu2iATKllqnjhS4IkYA/L/BgDr5Jt
sp87V+JFVhHZfoVxh5dhvf7evtQt8kWNraDLKBpMuZAsLXMYwTilKJKuAGAMxXLMKoLIa1tsMnsi
BCSAc9jdW24V71VYR8+y5nlzuEIrCza7nBy7RNkro52wkS76N9Uu9Ce7cj6DGOkAvdCjBpbK5vgq
KxF5w8gnkS6Psqp1QDkg42V7Wa3mIjmGowdyeL0SGc/8ZRnj2x+WTbY1+3GTiYusWfmIi3VEE0VW
4zGZAttcHdHr5ZFtVSe4GPZGVjPdsV4bKLiyJn9fJ/RDZufNq/zt+YrzmqxEOcoe9QosmnWtCmS1
itSFoVnUt7t5do4MUoIQ1Pqn5N3icHjNKly8BJYJrVlaoZI3qm1ONsECHMlzzVxtlu1BtYkMCVvL
3p2JOToRwvkGgPih4SiCYfJqtNbyC7/FpxlP6Jeqhy5CUD66Fui6bTpMw83AfuUZBEd2qEo7PHXG
Ej2QWyg+EIcsDiUini96nnwiS7X46GbnYs7R9Mlxq48iL20yXKbTSUMD/8VNQN/g+4k/jgTiWzz4
bAw04ZLubioSkDiCRNimtk+m5c1eCmODHCfwjSqzn7qlL5dNXmsMb75UEiy/yIJcZ9kL3lADQNU3
B4VHf0hhoLtjTTxN1AOAK6DncOhUNDZ7WCxeNz0All+OTVt/r9pMOVpaPr9Zfc2wm161sNE/2Uv0
o1hcnwD90zBX4S6yo591n6cvcRKjW5s5yg6avvqpshINo7Xbaa5uv0f2npBY9tlYlnFnKKvyupI9
CMX7gbmunswm/mnG5fd+ikzCO7Vz0ECMEmVzg6RCaGxqkgwFJsgPXmSkX0eCRNlsuUCRaoKVDh92
Wk/eVo8IL9UAAS5luccjnxDyi3ZzVyTXrEOdmCiB9rlehHewPCKfAN+zoI6QxzQdwEojWPi2HcJH
66sL6/t5LLSLobYniOg1WcEKsVNLPGIWcpc4Xib8vSq2eeMYL9P0Ve8wks5lZ7uHOe+RP5wAKDc+
fkbloCnE1eA01Tu48zryIKFx+gHUQ33O8IBt0Veyt4VdbAzUKo8sj0hs2uJLnbskGtRZtGnSXxwC
94C7nQiPKYViTtHj5CU/5oI8T9OIdu6yVL8WaDBVp3tfRS9a3xqi7kzwVttbyN6fhEXeUyuu3K0g
edwnkJ/fRyupfpmoYBIL+hn3fQ35O8JZX1aIQ4xdv1ERqTuSGG28qKUWv9agVGRNFrXVaTuI8zjH
1h6yCCsdpMvkPYSQVS7IqGjA/pID2IggsUcMHs1UrzOh1QDWpR3IqoWQ4nOeeE+yNoAuvI4GZOzJ
Hh5lkwH7YO/Edr1t3VS7eoPRgfIEQLTWZJNmWAi+kaT+JC9YV5+jwcqM7RIfSi1c1T6r/jqHQFrN
uDrLWplrIsjcsNjJ6sTOhnh1d5I1T9f6a6xkIAScYb616bOnHQevsEHycjdZYJTs+DTyV3mBcJU5
SOtUBY1AD6zq5LXXiT6sd1PWYhpx/CmQBo6yB67u8RSWqEDdbync7IT4anr7zWTELf3Ym69zgrtj
tjT92oYO2nJNdMryiJWu7JJfdmejK43tdHEi+5KNH5W3GG/4NP3ZsKYL64TxVk3VjyhFaEKew0Wr
+ohTegcQo+abrXXguQbSTsm+haGLU12WBNLXs6NKpEdtY4v8WK+s9xVgmGbOT16EBQEVLb7IAnGU
MiDfRBmk/7Tpc5xvRO0h3m3r8WUWEyiv0EP729xnUWxc3bI3rumiMOmDaTnKaqJ4/VFbgIfILtpo
G1cWsNnJ41v/oiWMPKHSerDXy2vR7IC7hwiiw22rld65yILMdMx27TgdHZE4lw5t9OcpUaCZ6wDQ
SlPAjs4X/DzrFXgEozNacuxpwq7wQf22AQ9oCtaskLf7Nf2vMlfCAGY/wCh9Vi5w6fSdorX9rSrb
OrPZNhrrmaypoi33Sw3A7lbVQ65a8n0IcONFNpHQj3Ben6i+odfiKtvmJTxpBR+GrDWdMhw6qynp
wR+VxWDPLxXgkKdbEyzI44j9vzGcIn51XD7zDu0se9bNDbFdIsXGKC6y8NRor5bG8ixrU+i2z3Hj
7ks9i1N/aVcvcFM7G3m2jFnlM0vHddaSz/veZnjpT09VWfSGqj1rJHLZ/HT6nTW16kUWjCMUPAai
1fe20Bzfm5hEVSj6qJdBkOCs0ey/7h1S9ikob7Tt/t7mbnH7T7ebtsOIYAUyQr412fOjHiev3eTl
z6yB+TMh9NMACeIka7Zp2+pGHnpZdNE6szv+1iYvs9rye9OFYqtVJNhCEto5y8Jt8BI6EAJgqNNW
qQogXWIxzbhN4ahemySsrmFa4V7zkngv2/K4wFeZADGPirLy5zpUN4z98Cg7m4b7leyZIJ9N4D+V
apO7jGk2EH3cXJulupCqcXlC77W5likit2akhL4KHZRcD+OD05sDD4CTEfCpLYFUkFKa3VzVuUle
2sQ9ypOySXMNDed96x21eayeZ3N6sJto4H2OxntrjtXJm5oeVNAs8qdGVEFRBYo6Vtu2dZqtZokF
4FHY7kzFcJ6GFIpGMpBQKzfVwLLrz60RlvDhh8ewGp6sQaDYTgZSUHXl97BPdha5LrepxU6nxAIg
Y1R9mGL7YyEf31w2R3UQMCeUCEy3OujbDhvEb7E+Cu9rm+j5ZgEl7E+xApE0ZDWX0T7wMbDrTTDo
qjKeQEy8a40T7wULAg5uFUg6IOVh0B/UBa25TlMMgguwk1xln036J/ZdTDagF7aVoT7nfXacFUd5
rPsKeuwwusd8gABnGO9JOyZs/1z2yaA98yFyr0tuaai2Kyf8HR3ORKPc5MXcwZnaqJPRo0mDtx46
Ubv1qoGsMQtrJJvhJ3U4a1Hrva4ifDMkBnuuTXiPwng020TdKSNywWX8CU3XNyJC27jTql1pd+7D
kBtzgyOAw3sxjyjA20b9gGjZZxAW0zFUu2FXOVG4AakRPg/FB7eJTsitGBt0n0ffMQ0it6WiPebY
qrk1qWcj485jnS8PFoKzIgIkkitLUKY6nLw5PbTa2JyaPmwC1XTHbes44jFzm2Wrdvpnkk3WPoip
PhALFA11qc4W8I9zrZvvShLXhxy1xkdkEsGVsKYEWet0j1VZ4iXRR/hbS+iLeh4eARIc+gZBxq5J
/aKp9h6ZGI+FMdfbDLuBrRVJzowYbkQz9AerXhGBotcCc7TTHQDh70g1fWOWyw8mUXKfpzX4wOF6
H3U2PHiMG7tVgOulXfegUaKTAFwLLQl27L3Bam/YsG3U73Wqz/DqzOZhBGhwVFaHh9GepUWtrWY1
JgrDqCcOQpqxGi1WJCPisVPf9fzbYCvPWQbPF3EUP0vOoJd/La5Rn4i/qayEaYPmmnqay1q7mDA8
TIY94V67GVPwN07tG0UUP/ZFLUgYiIWRa3y/pOD0oXdWyO2N6+itclxWzoAmhRO/z+QHCIwUH6pd
N80+sufvrqm6j5Obdj6uwC7CFXoDO7QQ3JrBdo5iiMgIISDTaOhyamWzeko+QwQo/DGJP9q8OuFG
Ng+s5UMKYgV5q2bHA/3VZKSImXDDE30gKUdXW684RvRNArpsGybt1XNbOGZua/ARG+UxapgHE8X0
l3Fo/arHJ9AUr2iaqo/DmtGoWwvHnC1C9VA7ik2kizAwe5B6kaazQ1GcnrnXagORpq4PKGsXl+JD
IfKAEkOMohCujB+DNVafOmTNWbQPfRGS98SF06QLYiDqBD3Vwzx+Ei1AnuXMjqTziXvWlfncTFm+
UfFBZoka8ecda4VQb2fIxS+Th4O90fuZqLC4IKzC8tnVIJRC0i9VKEs9TiAvN1EFNgtnLIBxFQ6P
2eG8XjKxs71VfbYePgTZHhEoM4A3unoGiMEsAB6G+2hx0NuHML/pNahM3c8R0mAM7DdoPeB8je3g
dXY2ZtGpPkLTZaCWPQjlXiEBi6YqyEeiFyNESGChcq9zPZMy124fcTXm/tLPiKLl3Qvs5Que5nZj
oSd/9GYdFKgeWkfHdk9KOHgnJQ3dk7XidOqk/9a63mMVM82arcI0ltU1+WTjoNOiryNA1D2Z7cnj
6hhwgm0RKFU6P43kKnp0cB6XK4FYZPo1c9wH8A8zVvYU8gTHrxO7drwbAvhSkgS60YebtoREkSc1
jgqSFxJ1q6xD7dblxkrtbg90vQQU51mAblgMdpCZT05BUEov0dxCOvZaWb2Ll6fUtmlClsW5M/dD
U3t/Zd4bXKZe7cIfi91s4byzlnorREb5ERuDX1i5OOmTmHy9VtstO3XvMAA821vgQMGdEJJSQjZv
PYR7xypxeqjmFgvwyZus8TUb0ShyqCEmkwadKd6KXLEf7kU9ls6tamP5H+0GilizWM9WiO3ojRY4
RjcH6Fl73i4UoedHHuprGlOfz5Z5o6uCTzE0jYelSQibYn18ZIUeFCKdT+qCfBNCUWctET+tNUMU
VJ1HdIvlYGR3xkK8Fqt4jllMZF4zm+48Dt383CXrzE3Nq0R3bmJM3brJ9pVw1MjPHF4jmLCj0rH/
6IcMy8OKP6WZjs6hWb5axmTvpiJm/70Wofu0eD08tE5LgrY/Z06bniK2B6csdOKtUUIAgI0dP1i2
edaFAXvDmxhRnW+NIK7w7yXBqDTnRQ9xruGDYfwjcKblB4kBs9eINFRhYImmtea6AoH5T6H0xIsG
tE1Lj3QZZDMj72gFUmPKvQ43C/kaHGTP10CAspBbMDwpNQm34Ej0QerBsRYDaKxZjDM7zpBrcY08
Iih9ZKCWD605v6rRMkHtCO3thCqNP69VZApmfzB5WWbmAjRzogxeSY/05KKBLvLM8gFExmGcYaQA
V3ruzf6sdOR/Kswk3ep9XSy+xMxFK4HfAn8WOONcwClY3GdyhWuYgn3+4hGaOyVt/WkBbvROrg3Q
huW3aIyzd7UgF4zXfbhlyOCWXgJndRU0i85OJ2NAOZ6rPcliZgkDYOUp21D2RgNcYFTKUgHsGYIU
mJvCPMnblIv2FjeiIN9sxZQ99c62sRLgIYQUAMGVi1+imBY7pc13YfsmU97TqEHpbQAKKD3AqrTl
7yE5Ej4lOFgP6RJ9ipCCQ3x0N4uw2jrOBMF9xRsB0N6mGm8X/d9M8bOh+cW+pnvoxnzfTA3LJKjA
1EnDvZpCEurgcTbN0Ym+lEVlfEZCHkXO6aKnwjpko3JZcAKs9FZ1T6J3Eg8kX9XeOCQeeW35Y16y
eMcotp4TQml+piOr1KkFwn8GiHH7wTX1+VHLkrdJZZca1QIZxQjK8JqkqQ7RtUlb/h5QoE83BQiR
N/3OJuANlquyb8IR2fyrHx3tCmzXRRpbmdkImMzT2oqrL7Kh3ZaZ7b3CAnBe1PltAcH3agBGsAvR
7uok/VxhGCBfGQOtrAimyuqS6Tk2X5UD0FSUfdq7EfaTkQF/sbaF6A2/rsrhADuifOvNpj1MsEV8
WdVTpwVv3FibqFXaJ8xl/p+ut7d6JT5mW5n3ZZItDwh/vA4LYG/ySKYvAimXF9FqDZFhpDCdwckC
q7HrfQUN3BCwM5QUibmcn7cyNdwRqWAnIshYio2zTHnALvrFwM/BLL7N85c+AixGTqs3kpZ1x3zF
zFQrri4CYXE0nZd4xY02xqweAUZEK5JUFrMek/bYCIPknybZLrvn62fXnCrBc/U66HSbvMwoJdCz
1UFOa00ttuFuVg0Mw+gtaUEKhKRuF9lOQOe1OwNu0ThdESpH3ZCcdzddDYkRkrih3GTD4CYOSt6r
9oY80YcZJMnp++y24gQuy1oCjFV+iTyUX7RVwyU7yMN0wYMEC4t/b2xK0L5up6MgVCn7eYUUYssC
HBqAW4uWXA/hJlW01Y9AqwCLFRBV+eIoxTZVhXOeP8xhBMW8Prh2vaM8uuMTbS1Vl0BCFWXjtORz
fpA9Y6fjySCLKP6+vltvIntpkTpvbCfPtvJXpmhNE4BF+GzN6rcXrbqXCiOO50NyH49gOH/06/ub
zNg5FKhRy3CwLFL5/OVhwhaZkBaJ72Q1z+t9VCk6+WfW31SA+xTkzjjIPyl/hideorgeEScZ6sCr
qg95XTYJOObra7y9Ydko8VJFSNTFWkmj97ap0vs9UivkZAL0ccP+ytEA7ZYI9TRnU6DqzTeJB5bF
CIy6b+DX4U9FciSvR5tkRLWTMce7bSCD3jecV6SKrwPMxcBrI96ojYTorkvbq3z3duq+jPh9dktj
MK1bY4zeHqY74a3ylDls/7oIzbb7SwM7rAOhbsVWvi75NuRRpbmEdeWhHAVWpIfElfuNVw7FibyO
HugzebgWEBEYG8q+1thFoS+YLgARgDln7GiW4LdDebVDRgqQyK5RnG6HSzaAhrLjg/x7U9vio263
SZd+Xib9JJ/c7SlBLd2UVjZv5bOWTyXtSvb/nYb4ygqxlu9EXiGPZNttOMi6LIyMjCFtHwHRRPRx
7C/yxd+Gpnw099EgzzR4Pjc1GPatfBTyR+pDw/PpRKn7eNCxcq36e7emDUHu8vZ8zcIZFoBXxi7H
GmDUXbW66GDaRrtigejc6fNFX6cOuWznie3sF7GABCbr3kaFzokSbouekJUW5f/5w7/9BnlI2ivI
7nqk33re3h5qMgVIE0PfyilAru89cuMHG0DWdMng8t4e7g1O8dtX8xuo4s8naBDGK2NYk0u7M6JC
W4LEjb4qfa4G9yfMJHjSHRdK931yUYfXnCSWO/lbhrB+yexF3aHROCx+m0eP3agrwDzWeWj9rOWV
8ui/tnl9tSAcEKVbORKGJNthwrB1WQeCPiHtZMKxvg+ftYNdL3QwdX9Egu0gR/DUW+NhLiy2JXVQ
OCOJj9wVXPlf/65dZscwAivsFQZwhRWQch97S/Lk6iuA0SjtZpW3YXpbp2U5kmT13lbi/VlnJEtf
nCB06hHMSvbqCIU5UvaXxf1r/W2I3g7l+aX2xoPXmr4cCbdLSCuwVz51LQECOReyYW/3KHQf71/4
fSzLNlkV6yhUh2HXAtLbR068k+dMOdhlj/v1fw5BWZdvTR7drpH12+Ef52X1j7bbsK1q2/576iGt
HAH+zDwKuHKbDHhMmQFyG2wQzuvCoXsQTYXORnXWd+ShIE6PXSDf+GjrJAZ1XoqlOzvYBuwPH3U8
FotabjqoEwWglLHpH6wVq7pM1bkY3X5nmgumRKurW1WU+G4GBGZQeMx3kncwF2u6SHMZm62Iqxcn
r3978fKvynFw+5zuddl4Hyb3sSK7lGPWHQbSD8rBKItmna7lkZ5CXzITOE/y6cublOAZZzArDLsh
hFbvy68EVjut8vC31tE1/iosRJTkvmUma3AAqe6LLbkUEQ+sT5TsiB8cakiy4humVH+PB+DuyJgE
8hnLQr72ZDVPEMpljzxn34tZP3mJke/UZXpIzQqBMq8/yElGY9bu4OxWqOduo1LcVgCj+4CUnx/l
DeWbl0fM9N3KhrHj8WMZvVeSxbk3zHKY2teQnGe7Qo6I+2Sgaqpz5Lr779O7SdsOM8T7+1OscoeZ
NF2XmdzNrW1oQReSpBJ4AX+BSzawxD3kR2UXYmtQTgx0USbNCm46ZtLYAq9b72fXOc4Ac4jn7qFH
olEc235OxrCbdXXbRcWaKIm56dptEoZL/dwYqbGT95e/K7Tj6djpL4tRdDvVNM7yrd5frTwq+v5H
YszxZipLlP6hkP+9QbtPHIpc+2X9ZtixPa3ISMP2AYx/oOV2ATu/K8YnBNnNA9C0+iRZO2Pc1yfG
wq8qyvPb+5Vv4j7H3F8MC/TPDHqmOXvN1oIgjSyGY5DhpOQjcJnBtygEBhWPTL4ZOayFiu/RAh4c
luQN+Wcylx3uM/r9Td4G9Drf3x/C/aw8kl3+/1thq02wl57k9yQtBfljZPVmi9/r8ujWuMSk/cCg
RZhBGrpKbx9UcizKLvLP3kwueUiGTT612yFx7b9h9beFUv7O36yM27VV4frAAh4JCJIeg4Ve2q8E
R3Bdy89kKZGD8cVsfkVrBX9yNKSHso0iNZDdb4fhuoLGgEF6Qa7zdWKQI1Ue3Yt727zkhBw0lCI1
YGKrESb/nXtxQ0nK+m+27O3XV8sEE+dpKtF1GzhugafvbKJUi49eb0kQ6rsrf4jZnHRXV4/yYUuj
Th7dn/29jUAQmtcCAsi9s/zr9+r9Wnl0f433E/f7/XFtXLz3CHUwh/Fo5MSJhBvYIlmXXx5PPGUb
v56//fil0spNrIzqb2akfIW3kbd8ExDtj3K4xrrqAJpe30HU90huyJHy74fy6ttUBSinPbhVtv2T
CiJgity3cH9wQiTBQ569n7jvAeUJWdz7yeoY/hi1pjjefv06km9kj/s3c7NnboNZtnp60RM/+ee7
k0e3XvLwz7q86HbX33r9+Qf+vErRCGx09pu2IDUr55W79SCv/be2exd59mZny8N7Id/HvSqP5HX/
9a6/bWdkb9nxjz/1b21/3PWPvyTWCZ9Ec00fwehbP3FyOBOrqJfbXlV+8LLAlQI5838YO68lR5Vt
i34REXjzKiFvSipf9UK0xXvP199BqvdRn4p9Iu4LQRpQFQKUuXLNMZERMXmfw2z3zb1uSvEERX5H
n7LR2L11Eq9bcfJ7179axK6n+2QIsQR/u6PFw3J/4r88VPcH6P6gibr7YeKI/1n35bB/O/3tcZ2y
WdyfR2T7Da6NQxvD2nksLH647pvbTPZe/itW8W/dv9Td5hPzaW+fIM7zpc/tE/rYOSpS/1tunWAp
Xg1iDir27r/R4h1yL4q9+4Ds3vlL3Zei6Od1AAO6H0oFEiHOTYR8PJysvTO8FbfwbVfUivJEKJtp
dVqma9XJn+6vd5KpkI3fy9I0y8hFWbz5GQv5RJSM1LBvoSPPN5ppKV4PRP9BstaQgf/I1W4vDVMm
hiDeLnkxIcIE/uaKb1Js7q9bURS3giUm/fc+99vgXvflFrqfZvDrhJCFjdKrlyfdbS01mZZi/huT
YEC4KB6e/aYP17cnXlyU++b2Wr2XxeX6n0XRcH90RdEnkPLn9S3KX84g6qY0JndCiXmM7i/728D6
1i6+n/uRNV4lTN7SnUFgRJsjJH/NHO/dxLFiIwYG96LY+9JPvETvdX/946LlyyG9U0qrSTuRFXip
kFLgGiB6ECnXFDI55h+uAke85km8urw0TtOtuDJF3GXpdpKtRZ1axlZ8w/dv9Pbs/xXM/GuocO8q
9sSXH+YdEb1bp1uQK7OAnmhRCCZFhZXdT07Bcgw0F2U8i0f0FqcUd8AwqVH9Lh7kP1GtSvZXWGez
dFKzOJhl6S4GEYxKHNGa2FQ1q5WLe9kzfAn+WWAsipk7bE0GBmS8kO+RD0NV/I2uegeh2TZYAAhl
2DXiqorvpUqRMqll/lxE6EyEnlydv+CpAbrT3OKZXy6/uKh/fUW3qevtqos5i9i9PeYhi5OTo48r
cZXFx9434g+4F8WF/VJ3m9WJlq9izntP0Xz/l9QgUJcm1noLbAyxivMz77XNo2GjAQJcqShmKSI9
A0Ca7/CZpNVQWTvTLDA9c6vjkOapxjHeTZX/FCrpRpnPIcdVeir8qlmIXlObDltpKnRX7lKS9Po+
X9Qhj7rYOKmtL02HBE+FnKJjEttrOQyMbAUyCMNlZvYropJkDY/Wrlb9+gFNFmvNQGMRnqcW7kUR
VoXe8DxntD/6iFIe0d9ULtS4ASoHRVGXAjxKY5YnqgEKRGSWyWPkWJAF9fY0RrAQLNIW1ipr+xvH
8KZLUtY/0DtuO10pXodMx1Ur8T6zgiF5hQ/83vNlMsXT+rlzJuObQ7SelV3PZ8FBaaDj9P3Cr6vq
rZrI6WVKXryocmIuIeqQXhWC7ZLz2RZAJ5Q8ZUYJv0mW3RJEMGSogjxujBjL8zC3EErCTKDHUSCI
lU2dm8V5GuPyLPbEJs1zC+5ZlgEWJghv5JHvFiX4IW/sP3QWzzaNPKP8UrnUsCOBxOHOAeCF7TFz
i/II6rWM4FPzMBKVIRi6TZqTE+Q0PfPhOrf3ZGqwvOYQbG+gfo3dGF76eYPQJbx4cvwJVlPaiaoi
xaQb7iJUrhzwmWawWmP5lxoa9kVmJfSSSIqyHIfBZwZBQ2Q6pFYlJtcyw1IUD9nF2PftWYlb52Ga
N1VK2p7JvYW6mh73hkBNk6VSWLii9azO6CNmc8OgwoXxfo1xOJ1vJbI5IP9a3HP348vQcB6gzITL
MmgWcE+1laUYujuOdQbjjWT6XFP0vWmR6kxaq+Kqpho3C6zgwWDgAF44QXEskdod63lzL3J/buKc
GGoP2shEm1ao+2zSE22p6JqyF5t89P+pzLtSWo4OKncnSAg2AzV47jwSRm1z6D7iPnvXWEonLxy5
P8+Wjp6ZzESyFfISSkw3/WK58y3IYvVjrGOyFQDiPPtDSto1HKyHSWEt2Rhj41DaWbdXu6jZJkmU
n/kKFCT/jfxYDxI3V5roJ1nrniuoQSc7jB96s6yRvkrVY9SxcGQBe1yJomhgKfQF/Hq2qoZFh3HH
Ypy7R0qCKV9ELtd8HCvYVFkSslveGe5fBxvZp5VM+kGcqqp15Ww5wRZxGE6dKVi0NT84pXv/Cxo/
/h0EU3w7b6VNzUPdNqtMBmuz9LBY7vz0CaPCiaB9XjNXNvUDQov6Ee15dyZ0vBMljHabR0zrEEOl
A7CmuYeos7Ti60Gx/Szb8LhwDSRRG9kPEYt5V0JBd4Sf1h2rnrBykUA7EQ0WJIsdGMyYbDYuhapL
zQbYprIURXF50kSef6oscsLm62MOA4ku5TzQizbm8Pv27yRx5m3MvEJzNl8/gNNk5KWjgwM998zQ
65BTxK7YlP6Ewv1eFnfb0ICQ/KtSNIuWFnGH2z+QOEMGng/nmlj9N/ihvJTU6r2q/GDbmb0P4z0o
P4tiLdqjPqjWiQq1qZwki4C1ZOMWTjxwV/uhf2znTR/DPbE1b/NXQ9cl2Mm8+p4ZrZAwRIdiSPEw
nDdiT9TpzLJzRAEQ1SIlrPEb/B8dxSG33vej2wFzwP/PIYndk18hK5uvp2naHMjtdTgXMtHA5Ze/
TvQWHzLmhVofk2bWUbDsqBsNCliIlKdw3mQAJk6iOHoexMLQ6xGvyxHB9bm5kCGXL+6dxB4Oegd+
+FrWkTk4somqBEXp4IkxStLeejVIxYcsJVq/HCqK4oMbqKNbCxD47VDxaX8dkar6qi1I0PjaMP9V
YxEhdrxOufmeYE9K5tJkJ4dmLJODPYQknCiQN9uUdUaZ1YpVnAfKk1wE/dFWq+9ZoMhPvZnLT2pQ
nVtesGfWplG6AB3k16/T4H9ZVaMeTFJLXu2UU7GYU5wSaAavYSm9oUf2H0SjXvgnL4/Mi2gjU3iV
IKh7zOaeQ/Ua94r+rHhh/qLEO9GF35z0Sa5r5JfnoErGY+cryWmYN8D91H6hxxW7Zj0teGeTjTcX
RR+EpizkePYvOe5xL7WJXaJcSl5Tp4KjrWjNUhS1ru63Gq6pbqEbEPEXptF2j5hegS4yBnUVIqh8
rTtsEWT0eptZX/lKKljhmqmnbwcsMy+FOTyTQtN+GMW3ya7tN0Oym31ahKCTTLX9qCcSKWTLyC5A
dGDpBt1v3zKbD1K2VHeKcBE3a+9ZIfkMhm3Tk+/JXhQ0qwlrWPTC/1Qhi/zT+KVONSyyYtPpWPRO
tcKvrYAwZ+XPqWSY+zppR5jbXf6soph+xPp9IRol0tieycB4Q8krn0SV6dWsL9h9sRHFAZrETnHG
eCmKVWTrl4lVOlESZ2x7+STDelNRRB/8cSIvITcC7VDBikEWXXlQ2MzsRNA9al1y8cB6gpZdlV5v
7UVL13jOSld6g/sOt5PJ480DMCZ87eSyW6LxCfeiaIWySZpC2B1E0cSICB9I1TuK4iSN32x+88+i
NHbphfd1dtEi8nu8wd8GYS9dk7SRT6GHjDjwsKvqs/JCos8K7ER3LZzmJY4a+UCyQn9V1YZHJYIq
X8b2UXQQ9XAR14VUpWdRJTY6lKPQRMBQtSqGqznusanpX0X3CDnaJdOvdZ2v7dYuMSysVmDMi4M5
WvkhbBHLzbDg4iDJbOq2tMHMyqMbOR3QcTOsHwLFwgp8NJ4hhCUfslE6K7iZxVYU0eiQUq/mr4U+
gKTUOnIJ5m5KN3oLmH5k1WQD7spyQ6J4mXyQRZ1ukONba5W1jw/T0A6ZLRlPepBapyI2SLCYuzWj
/GskW3LHT5tyYlin4EbEnj1vJiXxlkTwavJ3/6m7dxF7htT8KjtV2fzb8WpDAkxrRg/VMNXnQSpJ
l85t0Hdkden8Ev3KZO9FH3rztbYG+ECZmh/TQDMhG5cJGXH99NaV9lV0HbTkWIWa817VmezaVWSc
ksLBgKWqoKXAhX1BjvRDAn61ivKlTdrQUS54qOwh+tYqJIgZml0/OHrr7yXTijdhEshPUFWqhTi9
Nb3LhVP/aFk3Io1Ij+AwjtqWmG0Bdbcwro4Jc5zH3QJsqWSLOK1yyLgwqo4F79SjWQRu56nRvgJO
/qfh1kc0F/dadCQkP4Pxd+XJlyNXtAfkPR7F2SLLptIskROWlr67FUWz6ijxsObRDm89fUW9Gnps
bGSzR7t9P4Vh6QeT9PK9FRjSKlFyFVuq3toa5Pvu8Lqpj4qmW2szTsfLiI+L2zVy/cLTKJP6Y1uf
jJ2vsHmk37XzbPcxQ9IhN9bXJ7PJ9R9oEoFF6rznuft4aNPYQqTiT6uqLKtzpDbVVtfKfh/ajYG7
r1dgS9Ba8LFIVuXFhzJTLcBieZ33EfnDSxzq0i+JTMvbB6WZAiouN36OSf8tkCTrXTHrFNqxMj0F
Jmxwhij+AxJqe5POUHFZ8pJDl0TGhnBA8mAjBSLHuTaIn/EiM70p+OAF/In4UPqp+vggk53ECJtB
eOzb+q8UMrLads8+1hx189i15CzDKa6fnYY5YduVygN5Gy3pOTgsobuyXIJrnrdVVQ0PqsGakQZy
gluc0qYHsWdZFUuAIBBObQzWBf+aR8Xqnecscd6VMZJOeuc4XAPwvVWQVHtRbDXIc5kVtTs16gBT
KYzLdm1Bqlte286LjyB9UfaBfOrKwnsJq+lDNXz1LErTnAFuqcaD6Ooo1iFUDO8iSkHnb5qkSB71
XPVevIm1xNyonwrNsl68zeCl1kfET+WmGeRmYzW9/5mrm6qvzM+CjCwsc8pq2/t9/o7N3bIzQvuR
eeQRk4f8XHkS8Hwf8UbbBcriVjc3hDkrzjjrzkqWYQPsaOQhArymhdovYXdoAFMLLL99uXeotUpz
S7M11j2Wgud23nBjjG6NN7IriqKBBdv8XE+4bWFZfSDZiU/225LsBgxHF8Tu8rM2b0xQvAdb0k6Z
VU6PRAHe2yIcP8dwTvRo0HPAgQK5l6jv0dSPn0MVGsthrg/n+v/ub4Ncuvf3bI/zkJ62rH0b4Ns/
57/X/6/z/3d/8blq2aPcdvSVnhnRsmfCfi36sbqqlq5uzLkOXEZ1FQ0Zk99bnegCKLK+FnPdl2P5
5QRnJTmbSOU3UWyMWW3plLW85s5I/9TJ2Ec7mb6+dxONQ+Q4i6pCb+AXD1LaGAgm0XwNStX7K4tn
3e3g2LjpoOQPYjPofF9596oulLpcqUEsH/0SIR4vKVGA0C4fm3kjiqYmIbq/ldPS7ZiuwXr8p1XU
34viCFEH2+6QhSS03atuZ7qXE15602A/FFyubx32HxDJnI8YPRM3VZHtHA8tqTpYj6PZOd80AHRE
C53+wbBtDEdjeCt5IoesvqImRni8qwtpranO9AaRod+0nFUAT1+RZe3EZwQp6Xxd2RgnnLCds9cq
LHTN58a84kHlqr2QN2LgOqBpa7Vuhr1aBTC7/+OwczPXMYIccS6TL9EgNh2s7pVNkhVK9M7a6Yle
ANdpvGtqxdIVQHTrqlsHG7F4mmC6aLBjgJBb+oIhCLqYaKg2Upl2GyZ/YPG136XefIIY6d/CCCf4
uG26h7DulK0cNenOGxL9HPgqnhhSMb0mQfKbpMP0NwcH2MHvJV2HjoX17xU/mY02tP65zOv6ms8b
TWZ4GOTgEucOmjpLkWpSNoymOCsJuniQyfKqd/L2LPqLbhg8rTCNHDFAA04Tz57spMzjJdvFVx9Y
xwpfyuQCdAiDCANjNK2VhzU+aNXZ8Nt4UyKtOcUpogpt0KejZZNZjDrePFhpH+5yUMYHRw+NHWGP
fO+MU79Py2HYSXJYHFItx9jH68JjXHsgnnrLPsbFiNdrRZAkbGNvHTWNjAODXK1tJx8QugJdBgDV
XVifKFZJZLVXD9oT3GByB3njkA1Udt3T1GL1g7nz8Bwa4JFbfdG1AUEpP5dfatagl8Ega6+DbcPy
hnv6hvdMtyjDcTh5+FCBoM4StxyDEBIW/Dh+mxB8eMn0Pa7tlYcf2Tur1zVcm3DW2k/hE7mkv0NT
nr5LsfadwC/ycsMnUO7b6jpt+HH2en3TzWewI/w7yAMrsHgYmFCZI5BOUky+5+Qlqq3+zSHXgClg
2h9gow6XKrbUmcY/AV2rTo4xtqCQeQKYGRXbtFYAyQDvG84RtBYG5cM206Xw2ZMc62wpqGmFw3ug
d0juDK/fdkk/vusmcydF8Z/tnCdFGbMcbIA8vIckAK78ou+24ig1ineV1iv7zFJ6l1hivkcRFDFV
nTODDQdDDq9Z3Kr0ESCi6CL2/qo05xZR+bXl3n1IBZ+QD7ifR9SVpY0OjQW8ZYpj4NkoGqwcG6l9
bTGw3A+enIKv4JKk8LaJW/YoPeYiRDtnNTY5PpdzUdVHREu6ke9E0UsqZYE6MVpg8oBIzrSYFMwb
NQvweyr0sTgMTlziYMGe2Nz7iD1Rh9M4vWuVFKU+Ixvr/3HcBDCqQKD+X+cWxb8+2sJHYMdIaPFX
3f0Q8flDWEz7NHmvxyB45p3rLfLIMnaqh7aiy7Qn2bG8jdYH0nLK+JotJ48uZplvRUkcpGvOU9Om
zskwpC3oounstDWSwiZr3rrBKhdab/nfGl96RlDk/NQVZZ3ZvA7ggC99JVNDOgDlbdPoN8GMB+gg
0fcyrCJ+durmfba7X8ZGW5yIcx9kIO4nhALlKVPKYA3OdFrEulye7g2ilQHWn346ljx5Yy3l9pUU
GZyb5zOIQ0THe7EzB2th9RVrlv/5kC+nloYYvZDqvSbkqALMnD/kfgJRTHp5y+JXtHftXrKO7eBj
QIR1KI4vUhcgIVGtiw7J8ZKY89tXyckw0AP7VofSF0ulxN5ahApOloxxSSSD+r8V5zqcuvtTOG9E
HSmYygpfNFZB5tZ7g+gn6spKTtd6jyuAKDamlq1CsDBuG42E98vqe4hwwcnl6kPxR+RvXTG+WgWT
9mqsvadsyjqXVLHuqrYRNExrSB9sDahKBMTtNBpdv83JqoXgGJKzj23VzkgcmCDzW7y35PCcJXK5
TpnrXmRYu0QMiF4nRiURWM/TF/66YEnM236LTQgoxqTrn3iKvnt1Yv4oDG8vE8j0IeGga4qrmKH0
S140Jvg+ggwsaLS/h9E5elmW/9Dq6JukE6XmbUkCPVlDhtHhhqWDWjBAeqZT2r94VV/DNGcCIVoH
KygOQYoUULRmWHgevW6qF6I1SoIUz0uYcqJ1bMzkXEn6ZzyfiRWP7CGpyifRFuk2MSdAS4zJw4ei
kaVzhJMQ+74xhQ9iT2zk1P+YVLnc3avEHm6ogRvh43M76t4qW6m1iViIWog6qw7ATdo1ulPgoMt7
v/vnyH16qvXc3HuTSt8pwpUKJdLTEDsFS0QeiydKohwcu1UOMjoqNOuhskkmUDGiQWwGG2rQUpr7
VJI0luv7MYon/SimArLdf07zVxfDitCQiZPfz9Zh07HsrLFwb+cVzV4S8RF/9ZxMSVpih6W7mukg
BJtPL/UVEkEUrH8dKBpuHyn+wCCVvbWj66+3Ok38BfcPH52YW9CzWnlXB437r//Tvfef8yo/Ux9u
w+1vmK+C2Pvrj53/uNvfJFpuH9oW6UME2BWp+MZobPmQz91EB0+vCPOIXdEiNqO4/GJXt1vQDf13
hxWhk9T2a0Yb2KkN9amOw3JZYWDhh0jN/Dr7ZuT1CEOPnMZO3pmBN20sp/1FWu7oJoAV5fBHp8ZY
R+omfhQOfDCnb3dB0vysUs9ZM2Y62CBMw1INXcUcZ5St88OUsMiO2oVU8SIHNKuDw7cdYow17lZ2
Fb8yz9wiwnvR685ZdDx2cD3G58orSS5uXxR/4GTI/CBix+dOro9WhP6yJOuJgM4qIbqV6+q3IO+P
EqueY44l4giCoZgX/HKJRYcYve8WHTHTVCc+hJJyrZpYusgRU94CP6NL6R10xiLYy81V/dAhk0ri
061OwcRlMeV9ursf5RPJc9MK5BK+qdJFNKBB+9ZMKK7KpkPKOT3V5VOd6P2lZyDUWBUs9IwpeT+R
MgK8LOIP8V+kApMVHHKwPShbC7JDMywGpKa6Q76hkZw7ZcABbN6MiXetenT8aX6w/N4g659NTrR4
icZsWKs5rDFRl0Fg2Ey4rBEw/aeunRhIgDRVNyUuerlteA/pvAFH4RRWeWlMcE1JAxdnYAxzmeZN
mGjF1h6tcSGKvEG0SwSNAsFQfau619em/hYajbYXVbZUqnDJhgm70DpfiTqx0VRPZZkIZqPo8lcD
xDxtrG8fLKoNNWd9d8yznfhgUecF/cJ0Gs1txooV6/mPFI1hLGcHwwRAOFcZhNXPliW5vR9E17xY
5QiCL42ihFfWzH8PYentekU7ASJPjgNmVRexsSdY/2CtjPW9Lhm7DBM3yPyxLEUSkkZPw/O63cdG
bFwI9hu3Y9vQXE25h/tR0NTLLLOZtHkJHkOTUdibWxmHpHJd5Ym+JM+X9qAw1MM8eI5q+2FyGB10
U8laUdnqF8eJpQcjPPhzQQujP5vBqD5aopb7UU/maSF6H9z/SMy49xtiKEfJxKtXnMiScxPvivCC
4V17LvLRvd1RUxH65Bo3C6jI9UNepf5VJ0h2VaP8qfD84SC6iQ1DMnWBLVCxFUXRV4Gy7holmePi
KFGHoiJBkhCfmMMNS0f2nUuSac4FLve017T20/cqKCFzvWqlHU5S0cKLbJT/ohsEzB0r98FJ9GDk
d5FDRTuEE/dfPobNVvId84JY1LrgIFaulMDGy2CYrItoUBrgnnLB4owoigaAKfq5TBgw4rwhQY4N
GpaSNW3Zhbx/48443vsGxE4xM6utTaKW0doeyZgAZxlcC9QQLvYs8UqzIKMtrab01pqjQQ6H33IF
9Rxe9aZGG6rFxA8G4qG2lmAqNHuZiA1jlwm3LNw81WlgtFH42OFJmIV4M6nPAzz8Z28uwtd7yxq8
/PDWcMi/m61VPMyh92IPu+aU9et9M6uE2jmFUeyJTS8SJecNk1oSJ0Ul6Np246iseA8RwJd8fA5u
iVdznrfMsLt6l9WJMEvDLHYWPtw3jJGROohyKlQPnZ6+6bPwqJ2VNNX8J+BNhPLIFPojowTsBg2S
oADc3b3YqGUzTBgcVTN/4z+7auL8CGMVBkadgX0UzV03oRAVuxHYGZD/ccQyB+B8Fu2g7N2umD1i
QRLDGYlskyVEcRVvzcBeDnNUZgP7BLsDFGbIF/SVNGoSErv219jqPz1oEUlebgbsv1xDefLxddzn
bfducVkPIXZg60bRP4NRd1bDnFUbc5rcOfDGSVfi/71fbbEnvgHWsIKV7nOtJFzSDnKrulXs69sG
o7a9qeXFzmSSEJdRtZDkdtPr5kvCf20YAwp9RB0y3zC3gFIxJrcB0k+S4UYVIuZZlJbNGdfW/GWJ
vRRow6oEC8Lvbqfsa8gWfmmy0KUVkPjiZDj+dWGQKHPdTKcGoWgpS0lKPeL9BNzKwPihp4G00oxj
3lfDvg7M/rbR9HDYe+p85dLxM1XUco/kt9w7WQl0XOxmttMpK7ErrFfFntjElleS7eRAw5hz5/PZ
jqXQSgQ6DDr+9cYqHCvbhSkggFkjOv+bYiP+4XuxTTXIMgq+md6sYZrmHEVxOXKhORW7zUTAK0ut
0b1/M+I+vRfFnqP02Fsh4OXlncMJZKPNaX/3jdHqwabVjUM8596L+0BswrnYs8SxnsL6KKoKz8Dc
wbcZjQhbg044GphSx/fb5fljotQV7qNahgZsVo3ddq1W7XcxkC9E8lzTmQ9R6tgYiI0oRiEUYiWU
flcMKfsDxpDNYqqtDlcUKRoOlp27GjZdTT6MCz/FWjfAn9qV7ZJZjCp7G2I/P51keFaKGazLeATf
2BzDOaT0I0vnKzXt0I3GpzQvgwWMMhZKpyI4muTCnHyvXbLeXi/6MT2nCj8RmVMargNl9SCXzZJX
RsESOpHFomx34Abmqe0kX1Hfq9upx0HItPGktd6aqsnWOoswZLG3HV4stb8OG4wocQKXupT1EdIE
XX5weWlED7qqmMtRGaWVJzXYwnTqGvY/eLrpRdOTXVYUxO+wJApr/aPsSzwLx2QNfilcGQj98qY9
Bn4lL/hxRJkc5LlbI8gI2iPgV/JJIpZ0JZmlVz8iqIKWagmULVz35ewR3Whk4RKiYHF6ORVqj7+x
XbsFiIraJtbYDb9riwtjdw5WKRw/dc7RH+NoGWKw5WWRDNcUi9JQIVzdyYBvNfzPR0wzy+535KHI
lsmkWg6TYW88WDdS0WwbNeAiwKELdZMrrQdoxeteJy+mf3XsOXSJESTjsfqnxU/3/G5RFNgxlrnL
4o0mjQiBJfL9217aMKKYlqw/fjJ4Dlb2iH6/kMwYNhFpOvbE2FNHm2ODRyN9k3/cz5xxG9vXAQTS
lhVP+UgyLe4ZNg4McsYXXaDSRTPf+gCDbd+W8dpqdZhTqJ4C6Xfj4S1TDaf5DlIjszklwfTLoHGZ
1fxQlkyyJcs752r7o0yhI6k8okul7zBrGnvWGwMLxxw50l0Cosc8rnHANdGJoeB2E8IJmo4ofIrl
ZGk2M1IE1vJiUJs3j98LF8rrAl9m/EFTlnBsPsssnRAmxNQtycoZIXoZp7aU1qlfe9cR4vpU2t+L
BFc9X/a/jZ20bmwmgr3SufMAsDO14ECu3Npwgp8SHNZFPuBNrAzTu1MSsCAAqUi/LCwS4Rpp4U5T
iOQ5kXyFuGAvtTFxvaB7HhV7jREu6SMBqViSLrPaygxJin/EpdKup3Jo3TFIirVkvwZSli2MKPVW
VZIRn+mytWFK+XEKOGHfEBkMFeXBH6IGNOW4a+VvzPyDpTNa3aqtnuoYq9YKvy7i+SvTKT6UpgPP
AiDJ1jA9brpXMnI1YEdRsMTFM10wGlSWE/zVhYNh6qIZh3QRWcHW0CV50YHsMiP9FZBYqZMkCeYr
YXxUym4W4b5iQwyVlXaraL5B2/jmO903zy8roE75z2h6n9QY+FoS/CA5N3Vr9QULxZeOfElWXaCl
9gcHZOq8ttEMre0SaxvG1iJkRhKw6am/Cd+AMDE/ot445wOL9olz1FW6pUp/0mRG/7zTo1WH63BT
1EdvajGQzcYN9rwm7rJZsB2/45xNvPo5ztpPpcVQXm7Gix4x8m+nGdebEwjEGp2FPp03dAZksiVn
GLChzz2xrPIWIFj0reMiLaoCU2BJk3bFwCAr0JVy2Wy49rKbWAT8sRQ4aMW6Sg3virdhs2JpJ1oO
pfViDqmrZS0vAgkMbZK843GfuIrDgnddNeGirtM38kUROTbMoYc4xC+J7E2zwkh49oklM3pY1VLy
Csz/CjrNXtRvnQmBrgxjdPf9zg7Vn7kU/0xD9UddapgFVpD5ZeZQRLg3Wd+OaztlsSBUyGW3E/KI
gtF/V4iCDimwv37Mn+SoPJdzoCob54XYX1ptYb3Q8wcHpMrWnb6Ae1etBsmc5c7FQxdEizA3iZbM
ibqlP+xyhR+FlBwhE3gfrBfemqa/jJRdlYYPFokYiyLJz2mc/041a1eW5rc6ZOI16JfATlJXl5Mt
iSrEg7wGv5beQ1dv9/sGNzMfVLVbkoG+arUIIk/fxa4p4UavSs24kIxscD1N+mFDNgq8jkT0UFvp
mEqpjWVuxqF6xuaNZehU3xAF2BgTkcwge8kGea3j6r22A5P8YXJWQoPbTMrfHTmP9t3SD+yZIfbY
aQG08eR1nJrEhT/zHFTTj3ww39R8vHbmUk3Ncm36w2kCzRmbkOdq/CcV0zzlYKztvIYzmKusqOn1
LvY80rTNTR9Krh3idf8xhsWn4yfPZtEeB5OcRrl/DZpkW5ODEw/cE1FTr0GygabpjgHgQBLaAKNV
ieHGBTNwqXK1iucTqryRbMs67wnijjDj4EMDDcC7wjc+x2b4xJs6XViJ9FLbgGyaUP2o0/hHD05P
K4cP9GW/SNslL1bbTF24a/X0eURGvkzk/LFogZeHcJi6mIxqrseTjonYJmcZgJw/jdhRPW1YgASm
Vu/8tr3iaYSHoE18vG+sX7Veg6bgFxaPbazeMx3kLwDlhaT3WF7KGdim5Kg22TUGzbNQpt5Y6Y6z
GUxn95HWAPqgDe3ywWjg7ccky4+kRwT4aOLGfsAUIz+jGyaFzwKbrvJEFh6RHaLCjfFDTptjLPfv
LX8UU7+3kCQMSJ/Jq1NJB958TySXFYu2tbj0/lnBmT431E0T9dsh99b1tu6zdc1l4SXBzJ+1w2HB
2l7I+L8HBWwV55Ao1bbBT02uMRYbnGOcw/pstZj1lGzdhzy9ve39ShIslGPy07KhejPb5qg6zaW1
kyV+Dtei8T+NlHkjEjKsG/rkw0JTD58075YszeDyoGP9OXFvsCIANj5j2FApPSOaYWVrMgnG7UZn
nrFzmC3n6Rnr0YpxQCgTq+Jxad/MhqDylNjDAg7PQxIN9aK0IALKOglHWuo/52byq2iGapE2Se+W
TotjJKLDKpB3new8WhqDyDGAnJ353UGrGWUXrffZNjx3U6uuTWDeVt2dNKJ3kFNiF8SdKSWshpYe
KFFyp0DuvsEgJNHJJ4SmETusOo2LbHEZsTyZeKErqduqloPg37YXXdSnbvpUpzCiuliS16oGs6Gu
wkcM4BsPtj0/cIwkr85PeWjbowKIjNmYsbW95lnSR7CbTvupN5DGRykk76X9rGpn7XcgResQj2In
dtyEEEHFAkdCYrybyRIPD4OwUo+WpU9EoJXllIh1vE2nzt5hMvlmhcB7+AVvu+Kn0jA2Hnsezxy+
ThQedSnHYa6HoRhxu5Tho8Lrx0WdRFYT/j1TWB79MP+NyWiw0JWWZSXt/+g6r+VWta1bPxFV5AG3
QihYyTndUI7kHAbw9P+H5tpr1llV50ZlIYRsCwa9t97CU9A6BJUUnxrOdc7coJLQSAQLYod8zuLU
h/XBplgMu+I8uAwNyRfB6uqEgOiZWvvZYWjhWeGSFaGPX5NFB5A6w3h2XG419rROnX5JGORubhMg
lbT4qNYvqV5zdUjPbmb1Yg35SDGepSvToQazM3gbYfw7gGd3B6tcHLKsEb+3UT5ZpfQ13RoprAjN
iAXeDnZ/q8ix2sdKemuEFORk0ha6VWwNkKm6niUFbTRsEWkbrZ2vAYSe7Cj8xN8K79QUzl6k1VwB
nDTKL6DfR1ym+8A2RpKBO6aV57zCxgyLe3OVwbbdzVbYrFscMV2ZeMlsnZrehZva/1jKDVHLx5hg
1gIQGsNHuHdp5SNlvE0G09yoRf2GycJNX8w4PpeLRfN7bRJcPboaYv0yeqpMQSUEB8oBJFjVakjd
WcbYTEJBL5wtpCWLaEghvcRG3GNPqEKsj6THAnKQE5nttr4xjelRV+1jnXAFRvyHU5NQCaaSP5YI
hnXW4Tic+5Fmb2N7fJ/HG5gzTxmM1BW5ILWfa/yfiBI/o8SANjLTr9tolbppgeCtFwVnvoXb5uEe
8qq3B0Xb2AQerVxLeTBLczNgcLssUuUKH1SkUBME6u3iLkf6R8rCphgHrAPfhsj41G1l2gT6gFky
ElIcDWlPswx7OypCy+XsLxW0AxQmxCZG6Feo8bs4wiMpNX4NuytW9gjcb+GaxLoJhGhhL6ird7Gj
6rjKiXVKyulKcTlLhKV/ALj8kKFcHYaUqbXO4H4iqijVtXsM+/I1VBkElIa2VtPSWt7gx2DEa11n
sO+kW9PCl1Ybx53QBoc6IKk8rOZa3FO610SrsaPuDkrM2VY25qrNqqckK5Aj2TcYY67nkvpZdi6p
voAUKzuLtpLEcVw757MNhb0yvyfN/aryOVlDZKs4Tfs7Ucg30covnER38zR5tq69l2Ns4ZYssehF
fBGMjYU/iSw85iBqZT4MqbjrWwdZRpKfBqdngFKrDLLdt8TqSLTPjcegu+9NFatuPERJECNxRxXB
eoyKU2aZR1OzuXTDjjwn5hiNKi4VXcdQFnIdxeotgSNP+kAqptsXmzCa7qPAGuACijsGKgS4JAGe
zfOr4947tgJJRF+8+PJu9LouocCmwMS+LlwnermecLEl5nw1ND3zhmirVMWpyJ6wzXMZdgY7zkmv
qSLDHxONTmzQ2FWPC1/RbcNzbtoQw05AP7gLZIO7PZyTQviyVl+VLGPU0uvbYMRzbwwIw8uwQatF
74VD9xXVUO8tY0990RYZBYYUK4uqku5LXtR0TyVt4TqckVIVu55WDjYfQx5C5ipeADe3qA3Nc5zk
exLRa8Sccpr63FMGvAETV5/2YnopzTjzA32bmQykC3SoaFBD3yYHpjT717QIF4Sazj9I+NZcu/G4
ITAraTSQVvLqlG2CiHSy06dx5O5tkeq9qSQlx2B3jAlbxsMRIdGucPFQ/q4CMjLSqDp3YbQxCBLZ
uNN4qFL9M1MQ7EYJzu+L31DdfcFIemIgXm4UOCqrmivedxVBb+hyKUnZnotp4+ICPE3A7fC56nWQ
hrizlcgCa5QIGVOtpEX7lwVgIXH8XQbZURUKpuZJRbJQYDF6ittdhMHGCtKSWDWl/i0NbKeyJ80W
BYlb2rvQlJ2YR/ATFzaPUX2XJVan+HV/4zfzQUUtN7UenWcsh3H2TVOPNFhcCOZLExHhejtyN+VS
RHBYfECJgfo9/JJveQ5cIpZj1iiNoPN8EM+uNh6mBjMSfObIkjeay9CYHwVfFpYod3Hq6ltliVyO
qumYWSqu73HRb+KYPk2l9q8q+cw1Cg0EUv2yHNp+E05b3scUvA8xvo32xAo9pZqurEnA2j4jJA1W
sg5gD32740vtGC9g248i76k2IaZaM4wzoquRThyy1KVNZYkKDAperk1ItmC9dQO95k219fdag0uV
w5kAsL0v+eetCmncKVkKZGgarwNzSy2Uw5r0n8VPxQ2PkWU+hrO90zIKdDMklI/ViQoApz16WEfH
u7XuDYjGOAkDWN26UXhX/bDwBkx+JMrKMRruMpNOzW7Q0ySSWBRTfY0aghomvSQPSj5iQJpt4HDd
JmI4MlZA6KdkZzMLuzVN4FEuzq2T8aB9hIXzIfr2uVU5MVPrmeyLB90u1mZITiERwLiAEyQ73bQN
VwuyLhjiu9ZQX/vO+lTEAK4M0601yK5LVMCYhPu/mGMDxcSwr/tzWuMDzgIADW4xb9begqV5dZTw
OONUiKX2MdXtGeCu/arqcVML5TkjknglIkN6sqTwVi3YDAFnC1VMX5QuUnFTXVlmdlMG3WdhIqGI
+hlTSuhPTf8gMvNg5Hbr6UpPTVVAv1cxqB4TRVmbSz5v72o+UnCi6JPyK8qjHcYVN00cbdTU+o6c
BpyqYQpIkipRivFWn6pzahMo2tTZvhqITO3VyocV/pFqLXRRnYRuK/aTlMFz0sF/CwqMgy2fX+HQ
RxcRF5CE5bFQNPydbC1aIXoMpHEfdEgoguB3LpRHnSih0S6jRyV9xzOxsGbdU0IVNpbUzxPeY2uj
075E3+11N34oJZN1FIDfXbD8s6PsfdKGl7RAV03aAu5XJX9zLM9TKk9lAj0vCD8oIT4IVo1Wohw2
VjW999Wiy1O5kSu5CyNwLvEe12HbUZsvSOW4ZYoXrY0JaFaNdQLgddCE6N21SKRI2+KYZ8QpldZ9
7kiTCbryNofyqNZYSLvFSWcJN4Wz7crS8XKJyV3R+bGMX+OsMb3f2qq+LCP7DKoKrqVe3uW4NXYi
Z3GxG9KWrA57vMNcSD8gPx6WE1ptrTqgM3rQlQFyOspfVBa7SWJLGJENmiQqoF5fDJyNcM5n01ir
zFTx4ArRghTSU71uHhOSEuN0M4figILywzbr92yeLwM+X4zV7BNXyIud4tam9Gu3KOFgOuFWbxJP
yB7CsUJaVDKfES/d4Fo7b2vL8C3sDbj/aORRZp6jc3UNszrsyHTARR8a+Oj0mKzzR1WGez8KwBsB
nrIyqOg4i4uTkT33ZromQPW2ibrXaGAEvpyC80TEFMQSdRPanCjoJ85zFmxBxF8D0Z1Bbi8BRvl0
CejQslrzSSE6ZGb+0EX6Wz7aJo1eRFmLnspxcXkyO26MRfxwpQqEKqAM4HG1oxt7IFT7teqSL7rf
R1Sg3R7bfDKV52CN7uXVqo5NFbxRHsDHiChRAoD6o8Igp9EIW+knK/WdXN/BMgLWSyaDkqEOyYdU
jqWolDO95suYg+3OvdiQl12sS8uW9PSju8lnrGhmM0t3RXMqSoUBAQfwnVT5ou9dTWghzDhwduOs
oJvMsawkJCscnfBmiCVNI84JzPYVr0osYosnazu1uXajZEywapQITCIEjZoTqcgztO00ufUeeVy8
aiYymEbNyO+VqcU0XqTt9vr0zzZs6BOuyzYL1gIJB0b8lc69qiNsXOQlWQZL+tP46pgxZtwEWNhi
nLzanfalQJKOyOndBkfWTPinwuiVHX/PZtYoVHszAOnDxJ7W5nnOmnY7UKE3knvY0ABAxt0D+cIf
fZctyi7uPrMi96Y2uFsR/AoyO70p0z7gkXGvaaG7JaoZknOcvSk9hqqlQWlvS+0nKBwuGirsPAg+
jcTsPSAiZ41tgOkamDirBX+TzbLk1DexXEq2SDlEAg5fIL4iV/8aWujbE4tw0Ad7nJgxSAex6lz9
xU0x/bY21aSc6uXj4mUCY9jQpyTO967zjH8etocFyRJz4Q1TcpxV+z6vLlViDqskkw9FyPQ5c5x9
U5lAmuKS6qjJhfPdjBYm/mF9O1nZXbKMDlwlBzYcm4OphtJrG4MrwiUFHlXZDfkYxboO65EZfrem
uJZc1sa+GEwCdSy6t50RRiZmEzA7VBtHAk1UeKKmhsChMWz8xKouTTK8jvkStDgmwzYw8l8Zz+2p
w2kjBN5WLTplI3S5wU4G8wHD8N1IfY0ncXLDX701mMk25KE5NJxV7BQsj8lDLp8DI8ZdyKFHi0Ij
XCGxXo0dXg5jOXqOm9A7C0uumKluk1jVXlKX1RrvWLpbIJYxJx9Kiw9mD/piD+aZHvvRVvOXNncy
X2nMGKJF+IrHCBJ2R9+iZlI9iB4sgwvpUBA7BHIISNV7C+zpDzpidZ3vWF+mrbNCMKSVpluCTHmX
fjCYhW1Ux/6YUfLnEqgyGBiuYKGCxJ2Ju+xGejiF3CWnyBwvtW0NRdPwqGUYAqoGli9DWUGrArCy
qu80qfF+KeQum8CZtcxy97q57/KuX00hg6l2BnwSIv3oAfm425TKqoD00GZltA+TYSmg9TcLicsK
tDLE7mRsbtU8Z7CiW5/lMnoK3msQFk9LFWrX7tiCWUKTbW5CpIE9xchdYHNWFiVgZ6+iOxnOA/o6
D45K5buFhUv6xNjDXhJr+hrEL557ybyMEwZnhHTbRLhUUN6txibt72oy09ct8UaLIf8BXP4UWrWX
9eA2I44amgTWpJaq9slQ4/jBHSGqzcCr+1g9dVLd5NSUq0mgnI5nEstN9eJWprE11b7e4BC5n+tE
rOy08COdwJY55OYQhmZ7kODtqQPBPUnHZ7uAZKp2T0zN+P6LGeoPiGwQt8lNVgKr07fiU5vYRK8M
G7wYcJGoi/jYCeandQNoXxmjgigWP8jMzf25M7gZy/YVix6/sJb6s0QaNw97K2UlzeLyubBnYyf0
EjazWU43ZrvMhBroNMRvwOETaUNdm5EnjnbDNyNOC0WaCLBbgEAuNNos23rOsyb3hFYEHpYrBVxO
VK9V4hHZVmAAtVySl2zkI9KJS9jIGsszTXPJU6iPlpm8dDb/20Dr7F0SpxCYuOyR+Tw3Nn9xbfGR
6IlAYkKbZY2RjO0ML5ZrQSxO8yNWn+MhLO9UIBTOqGIV8K34Udpi9902tHt8tlZNG4JGBqbOVFmC
WY9vO1XpJeGwM2nciRfOiVjtzWLLsNjAI2bjDqcyIrwFreyHapvEveuBPyTTiyFRXQ5ieGoDtJ7Q
gJptQRANS3R3GeOZnZRfk5QgYJ3wszLsfi2c/iZkhgpw6OoYo4QTsLldfePfzL9oSm4HtVcIn3ZQ
wAwOsRsFwoS6gk+rg9DphI30JGwWnMlWgN0aFxKq/+pkTh3LzVjoe4xKypmywuKcMyvtewytD1X/
Hcb5G+sZwi0wCrfq27m1VZxxAnDo4APzLd5t6vZGzVBQMDLEvaZFZALuocjhLJkx26T4JNHgt5Hy
5jam4/daQ+BanJYnJn/Cz2aHdDyTmQ5jL0/VqHTocxD3UrHS124x9jE9PDHSNbftfWIE040dqMw2
aH3MAkqOCMtxo+AFDw/5oVMyddM4t3hcUBiq0/Mwaru5VUGFx+apG5iI2LLz9LBovVG6GoViNvPb
h6eo7d4ymxGZ8asP8a1Dt08TzF1xGEaoRrQD/cgAOnIVavZdg278EpJHopSEWRPutJat8t2Uw5sR
kuuVBae0h1tp9t/SAdCvEiB42JWPHaAAeW8uvr+FDfhhPA0B7WGCe4OPQOdDWdRrkZgOoyC6IE+S
O8WscM+3Jk65uSpXJVSUtTbQ84nFE7+tih/VkJ/doFKx2HKnsfZsF9NtWWafcDdIr8T9lHkvnbEu
mnv+ooSzKkqAX6xsG2GBC9lwnSrJLlcJdG4C47Zu3eSmbDm3jXod8k9eTZULPZAhuFa7lh91Up4r
xzdgz66d0SRto/+YpvLCHTahCjZWZoV8rikLeCDVZkoWwW5H30FoGwT5ufpOEFnRKiQPuuoGXlQD
vUalFfMTwEkWlv2lsFHmKl9g7fJdCXdMX1Wsnczz0DJmm8fiS4jFm8WkNWpaiHUD34qmztvQndtL
vDxYoG85TNqb6yY7q4kyAnmoUpu/tl0iaIJxl0N/hJOrs5YSrO4oLi7+zTCtq5p1OKi0x6SPE84D
9aXFXmKt6brwQmPn2La1Nmf3JYwjE5UbmHbZ5tJvAhqZXKKDSFbNWNb7emwfB1HNWz0xYn9osvMI
ZYzZMdM5o8nqLRcPwcZOn+IjPDKrZRJHCccai0ofmwrQYd9o2v48VM59VvAPLeZslVdac+7criLD
e+Nw03cqPFk6xhu4jl2aYALkB2bsovFT9hou4oKxfNJrz4YNs7Bq36saJxcUXZRCue824pIzEVtX
s9l6FK1+gHRwYMSKZ84StCF/kmZaB/bQEV94kzb9uMH4G+ZicHbn8BTa9Cq0ZZtUryJPKil4jCZv
NPIHKHLGH5ZczKOEc6sZzV3dp8AwdvicTcw/Te5LIQ7SjTL9juQHJ4GhnWPLGNZdkYcbJSMZodac
X2HB0cy757EbgpWJDbInJtUT7cT6bMzf5ujsGoOY7ORX2Jygc5591SPaWlV01H4KIUbFFB6kUT01
KWSKjpNLbx/RcRzcBoZPGER+EDe4ePT6Srjm16I4oRDHnaR1dcMLdHHUYV5nzF/8IbT3LpSfG4SK
T9oSMx5WCtP2kn+AML/bDLElOqIS8HUzBg6mNkn26NrMqXVBRhFeIDd2OV0Gg+mBZQZv0S0MFFYV
L5Cz3+tQ94fmNPVptoWWsZ+G4EJcCNIXsIhUG6HqCI4ZTtNLXlg/zTyeTLO/UKViWxwd0oA9ODsV
CEHtJjV7zu6lOmOOcrGTyKScbXOQE2NXW91eG8lBz8cHZZq1Uw8XSIcHvCnjXd5Q4nau8aOnRr8q
7PZFKbsZnCvlZsD/TUeZWUN6apzo0DFLA3P70M2uO2qExSaRM22UrnPX7Vx6rhlxtsR3Gc4MXsha
XzZbbJX2cCa5laeqjr6/es9s4sSC0SBxWvkJrf4jNdPProlmzn59K2u+FzMmvJC89Y09t++hAQiZ
JIucPmGCZpDxpJdO6JlYlIEwMLG1+DcPzbCB+MQKe5N0yRPf/734bKrGXYfgBcC0gP6tq64USVtl
hT9jO963uvipsu7FmdoHphCBpycKPvmC4CwXR6k6oB0wtYW9wxxVITXYNqFkE3ngrPp8rmn5VabO
IjAOGKV9aoF0vLqAJ7ZMs4oOeT6dWrYmdmc/jDbmDzeTMW0FV1ARltuchTuwlVejj38xNytAnutx
W6rQ2pC/R81PIdoXcqZAo4vyUpsbLeDOyZqOu7K7y80B9+PiU08duOmj3zsxlDrVrMhlQHdaLfEz
ygTBLtC+hf7DQNPxo9k9jVDS1oWGNQLU67hW4fS60c1ozdoqiaNTVSqkVhr50UatlhZ1vu0mS/Wh
zVlUF9LrC3uryTHEbayqiWCp73UOjMMal39q3jQ0pSGKTtIdI4TXbt2xwm+nKvmJynoxner2RqHw
d5PKadqgOJS3NGFLBtokn7U5cg8gG97Ykj3uWLHmj6J4jKrm1ugJgsCmml8jXsscrqsDWo7e2zrZ
Ka1QzbjciyeV4CojPeKpdwf9G9O/sWJiNTLEGAl3gjm1rTul8mV16WZVOxT5sJGFEq7rlKKsandl
oVG3ggnHRcy3Nxa+E82nOGcBCqK68NWquwkdgttDldgFGEeaq7S+mynIlYfXbGz8ZmgpAbrwVtEo
+mVRfocM9OqEMEo3VOK1MukfdldfTLXb5W42+Z1GvZt1qQ0eZCAWynBkCeRtFxqflXkIDVZNcgIF
47BfF45DaVrI3Af3h4yUD8Avs3aemaBsR2Lg0LQcDJrSKKSMGEP9gmDlEkn1Essetoe2r8Is32jA
A3Zu3466u1B5KEermiDFCa5r1egv7Rg/wrCkHMWHyuoGhBqFfS5m4yEwknuTNWXjiH6bNvPWrbSb
gDs5YlGvLxmQEU3pJwloJImdSdys9Ho01tAoeeaEFDsVvJg2BzVHyx2X0XYatI3oOqoSwEaXzIJV
pWRHc2y+g2T4TltmFcm80ur7rO57Lhokf0H5qkf2dzxaP/1Q4tevrw01q7aY3zMvmzBWqOna7egT
SJaBfVU0gGfKxSjnx8gSz4kYd6pu7OuIUlXp9CP2O8g9TDg6PTdEq3X61fFXMxW/VituGFhDDK65
sWrusKr8bApsA9NP0zDJYUv3gLp3tgCJy7ryZQ7cdTPN5jbqtCeXHNa6dt+ifmHEx9FRkRApINqR
ApGPRysn97TUAbhz50nFxa0PyguGRwPMq+GhHsBiuhAxbCnsE8IxAu2C6j5HyLBy5+lY9O46ni1S
lNiFicnRwCeFMauzsZzm3rDyj6Ylq0xRBV77ENLU4dE1gZcNF1mB5TzITqNgs9YsuUyg8UiAhms+
pQR0IjfBXswymo9C7dcKLNWa1NAx1i+2JsgMxTcwAXPvq2C33PKYC7zMRWqtzKhAm47UJ6itu9po
z1YzOh6zRtpuQutWSm3cZr3d+gWcHunAfBy7g94zDQ4ZpzTKF04ORD2Cra5kg4MkvFRd8NVK5uVZ
ptGXij0QPGtjrFXc1+Ztr/XPuQoEhivSokjfKgi7W9emKKFQlKhVljEgflIxthNqOAEOUP0G7Xvt
aJu+MY+9EPihVCRDpqzZGFqIEkCz706yMruTVsb9CQBiZqwnlR30EblqlWrc561Z3Semkt7TVi8/
XzeULfpHfIq4bdoBXpBBFGpeY6nt9p+X2VEZB59Yw/py3QQdgDmEZb79PUgiw4R13Bl9a26re3CY
+h662EOlYt5x3WQQ73quXXX3Z4dlr4wA0w2/bbT+eyCAdFT6Ulf21/0gW493Y018/XLU6wPakl2E
oJKxNb/ZdVtrt50Hw87CxuV/27LY8TRMfS7XPfDummC7JADaViov5jj880Bvd+eYhbz5z3aT2gAr
HclA63/7a7WNi4V5ZE6qn/9uzohWO4cwjK4HvW7Pyonoqci6pRfZVHod3CZkej7WAcSpspLdzfWp
7ZbpkgE3+/GY9I9uE2YHvQZLLELZc+fonDsyELwM+U3nFWI8SZXF9/rWqXFbL4Sst78+TTI32SJs
MNd/DhwG8khWIaDZ8rFNhutcqv3Z9fpRjlu9MHUxT9dPkjGRjXPghAAS7C77Ot/RTive9WmM8vQk
Xf0prxV+D1W9GLXWPlyPo/FOoIymPl4PZBWQ+urCDTbXV7vE8iY4vahqsvLu+mBldbNJGy4trLKi
yOvtEq8Lmbfe9WUYzeUdHxjvGjKYWcWXffJ4jmBdMdT6e5y0nUb6gWILSKFvus6IL0Ds0aaUY3bL
CH5hDlTVHRZ1Yl2G8XCfYqm5bnFVeJia2vYC1DeP1F6NF0o7e+5A37juLPkSzfjZicwSr8VoFatM
6ct3s6l+CJVFLtkUL86Q5F9jVSAbTIzvYobInjnlbzdSUeTMVJhwlN6gViwcs3objFQ0q+YIWgUl
N8eFxrQT6AdEE1PuDOw9l9uIWcgPg4iD0c31d9aIOwHD/zOWyZtTRM2HSk9A9da6bzqz21WaZNMm
rkKiUVytviNMHl/NTLAELYHL121hWiGpnBWKn6Gu764vaKEmWCSCyr8+vb7QxIBDSZgplDsc6s9+
VTj6NhSz9fVptxygFLrjD6ODo96/n0HWcwl9mjmaJesy8uZGqBvF0HAhXva5Ht9lJrgda2v486te
XyjaoN8WLTOt6y7X44+KCs9/iJj3lzV8NhTpu3lIiYtkBHohLSjf9bWVEAlaRScuM8XvlDF5wMQg
9hrN6t7zTDnrViVDZsR3sxNEv3VufUDwdl+krTtEIHfIZqXIQFXc+qAUpXEQunQ2NK8D13+uMxc3
hlcZDK9WiZVLZPmoB/iC5nS+K0Rlv422XnphKOd7V4vLjWvn2O3k7XADu9/ZktocXIg1bddGnarP
MAoTDJOi21pN74tZ189GlWO0YNiS0QSzwD6N6jMnDoOisEzPKa3T1sBr4ZSmZrbta1xSsoIBV57K
6ZRaRrc1ClgFhcnwvze1/KT1k77F2SY8aa5ub7lQxDFNEQKULLhcZTcFpJNthbR/Z1hJdEc1Qkmn
CfsrzG7wlbC/O/rwVduF0/1119iaFVCZ/+06Du1/djWQOd+rZHxvh85i9e3TB9hTyZHss60M8DbF
bRk447oNwHM71JWMfElc6LpqVKZ+gbzL9ZZk5SSYfT2e5d31gXhZ4RnYSWyuT7VlP21AiRsalbWt
WNoI7k7AsnH1Cfd6XI9/3hclgMqOHjQ3DMG/Z9L8MKoC6Yfrf9tVLrY36JToBp1dSYoKHEuJGBhd
wp2Bq/Aa0s7oX7fJ0gnuqO7h6OO4yUyI/a7bhDTWcsKe6fpMRkF+xqJsd312PRD6NHeXkJ4HnZlj
XB8s0woIbuYa+rsNPmfDKNfW9/2/+zH/WOtY212umyrXKbB0a3ZlQ4T6mGXdWtUl7AoAlG6jJCbf
HXGQkY8aET2mMqdgWXp7EdwWIAIsG8EmU+/P87ZuMOADx/2z5/UpxvlATcvD30NcXyitsLvYjNTx
nHawgZHtRQsmdXcF7gsl45fgxPz/bAwtW90pGhD/9Y3XHa8P1xfQoTIOXt48zxX08dS19+HSgNZR
Y5wH8J9LmNfQWnANfAc1bBnyWOWtXmFUYc3occqegaMhip9CL927OER449bg6dftuXAfsPtQH9yl
3K1rZDFK1LN/UR7KClcoayJtOpiK2r9u7yM6ItlXL0xxBOZEI/GqCaPL3CJyVoukcmgFZ9Pq+mM3
kVxajANW5pZyuG5qkpRXr8///Hjd+vf1wUW4luXK73+2X5/+Z5ulO9o+r1NfOmCo5F5Nh0if/nlQ
1fYu7vlbZxO+eB4J61VLEB+oVVq9M7T7tszK/lBE8dxpWrc3bcPcOloS+W5u4PqBB/yzWWqMz1B4
FLrDehpq+DI1WfxC4iWhxiyYsDIUvzWmg4PLVjAlxhpWOOtfMZ6nus5/pgpTz77VX0OrVWGQlg4d
u1Ru5MtO1wZsRVVG9ytVGuEuyAta6w5pl6PnH5WrvZFPrtxjmF0eCh2bwVjMEBLGflPnVfYyqAzR
JiXTNgoSrnc78DhA7vcvQxNWN1rdZBsVgdi+7MP82ZmmPWBk8aFJo0T1FASHPBqS+8AMf68fN+sO
32A9lhdR5sM5CJkyjMsblt8DBiUzrQRuYGGH5hY7yc8ES9LT9cEoxv5Umz30WsvB4kChS68hSJ4M
PTbH1XUftJzLj9C00cCZh3+e/nuI6+55Vb3keVbu/h46M6AFm8rQ+X2NNGAc5z2+Le75+qxIEaCJ
Adv769OkgcUCPXUvnfYsGAh2+xYEBHaYGntlrTQv08BcNSnM+k3MzK3jMWs/yix/geYhv4hoPvXU
oz/tYCPJKkIS7Mt5VTrIBFYKjfwCR7sh+pZ8hCHjhOYit8/RiXfolBdzuVLUOMzpWrWKiZbeXp/+
fSHNlJwcZHiWA3D3JX5WBmLEDQypj44d1e6mraD4ytFu95HR31yfXR+uu1jLften9aIuMmUIXtaJ
u3hUlX3hoOvKUanTpQ+YKOiIr9bx8vJ1n0YJVC/LwEQby2IfbqtftPTKzZ+36FrmNXpoXf7szPd0
1kiWsBpL3CEY4iD/fsaf98sgbziz+IwWSsFhrDq58Tp42Pdhmhf3wdJyxGoDV+ffbU7bd+sUCAzq
DpZwKFf020Z1nGOtJ80RLcsLPbH1qCKrwm/Mvq1agaVsAp9ccCIery9auNqv4YFUO7WCJ9gNRrUt
BHzXrDPCpzgohV8NmCPoyYiOCnkn4TkDUrcxtx/nDJaNW4bKz4b5WvBTDJSkRtNZjznH8iHIpsfR
MqJ1lWQIiGAKPIBm+iPHujUsw3qYmwDgVOh0mIjs6M0xdTfMLlldXxUGk86pE8GR8TwGo3GcnavW
bs4Cxhoj9Cb+rEV+0xSJ9dwYlUBTEWIHMufxS6UAICw7iP/3ncxSW0B1J/qEL/LnnTYrlldNrX7L
bAnEXdTZo8xQKGHgGd8lQYBvlNaVjEgysZWTrR8S7hHQYfKeiXZSHlnfuu2Uq+Js8v/xRZoad2VG
/F2sKuJxXCyL8ONd1bXpbNs+mKdVvmQw9GLSTow6M4BLXLeWTQUM/lO1PPzZr2vMkmwL5Z93XF/p
pomEZGkGRBAibmfG7cNI7O9to48eKhvPihijN//69PrADqaw+3sq+0UFhPHQ3x2u29hBM4EDQUDk
PnB7k2TaITzYRdacZCRzP82z7lmPk6/rV639H2HnsRy3sq3pV7lxxo1ouIS50bcHZHnHoic1QUiU
BO89nr4/JHVUFPfpvScQVhoUq1QFZK71G+NnKPrge8R3lWT6iNHFPMdBqmhvznMSm5xCFZn102TM
5YPe+2Fm73MyN9GudCf9Nae0wKXESbaHUuXutWZ095Q8qW/1OgWJMsr8VcyzocINm65Mdn0+ZRFs
LJQ2XCVDmbaYFJjw+HDVvap596g846M++ogwXAnV4ZjNDZdDk4QYAIN6fZgg0i7bAcf1OhyMQ57p
8TIUkfIMSf6m51v4XYTd2ax74xneQkZZvP7LUC9tb+TS1QyGc+GGv4Z+uqo5qXis52VMGvGrXmXG
o+pVxYPffQjC7qvWWfp7j+Z+6Pk8p3CLfl1XHiCUqexwFq/VgWcsjH8Koqq5lKexhiBAOB8KN0Jh
0rlR0e3aV/G8X5OnGRq0Cp6qf7bKGGX4ajcZpKzdUdllwt9DGTHXCaXiHVV5ZSfbIb6TPJWNWjo4
6CLPoyn6udmVHNVaWis2ckAtW+WpPJSOoFZmt9FVgXLGr/GyZ9T8L61bBfuR+/zZ56exSQYSc1pa
Zmcv07KzPGMV+tRQTN1d2gfP1zaOQeFeTv1zLGjTX2MbtHuv0DhokR12/KM8CIQ++R6l5tIuU7RL
mhbutzy9jKlHyh2fx8huSxWItXQYy4TADP0HBfH3fZY1Kvnp+VRXQHzJM3mofZ5dwJOCq0tbpztj
ebzEsTXFqyhFx0xOhuKIUtOn65CupEhT1xa3K4ca2YdrsHCyr7NxUMHXFHC1kOvr3PCMkEF29tUg
O5fJaMMR94yFO+rpx45N0yHgd2ktDMNeUGk1FnKiPCCtnJ3rTTWPlA11Dz7MYsmxhqeR4jTzPFFu
PGKGUF7JECpTvq4NlJZkqJtQRhW4mgcZhla44AGpPxSurp/j1HyQzX2Idmtj4iEXjdn4XGuUetlC
2FvZqwj1BifN6RajbPO+zqb3S7uJ2e77qC3QU2ISFY9xia4Q+9H5z9IS1ARzoRinHl+lZ93DmeSv
f605/7Usw4IVlaTh+fLXykvG/LVpjUBzCUt/LZXQUx4Xqyb3wUXPYunv6uiznvolLOsAJpoLhEb2
yo5pSLizyzhRs9dES7KNjMa03HOrhOKTaEs3Yq0LLTAMz2i7DYuafPZyqO0RKFOQXnsIFZxylkJY
J3mC8kOFfJYc/T7RNgKw06Uz+3qEZ6HU4Rm8mc/Wor+N8b84ICC/b5XBeVZ1Xn50B1hHrnsuu/ix
npszF55NFVNOb9rYeR4aI7omER8eZG9jRXhijPGTr4GebkwsdoZecZ4rSGOrrIqGlZyl6z3pyDaK
Tq6SuE9TdJAv6SidekDplQrg/FJeFFHIrTJlLcMxHl8nfGfRsKqLh9r3lvIl3YbamDbhfN12if5k
whqLQ+fYJAYVD1WFXIyR1RGnbPvYl4LaS6RZHrhQ834cExO5od/dgwKG4TJlmqaRmygS+4JHqyFg
nQTdvR+03T1GS6QOE8Chnk+I5A0GMv349TJCa73HPjKSoxyP60m9NjqIljKs5gvOVdz5WnJOX6Xi
Gk0Rd+0aYt20Y3UzZPDtWQAAta8Ufq0qIpmtYfnfg9s26PLveDil4AT92WvAhG07NQ5E/z56FFb9
zTWU7Hvs6cBfrPLF0EW5bFAmPJCNtI7FpJV4ILn2l0gpF3Jo6VDn03vVuZsSvOFGNeRJIqr+birc
7kq+ngVJMems8qtXAFVUyoHFmBKLfQ2pcpmHlvMMcOAohzaR/to5KhxE3dL4o8joyPeQe315bbOP
+vd7iNlDvb+HPGVNJd9DBWvoMczKb8B3u5VXxuYqUeNpAzggXegIezzKsKvibKEHqv5oNvWv3sn1
jQ+hGuvlhqJRuoLtTJ3EUKInFZ/0hTqq1QkwfL8ttbjeIJuMjqgSJgsb3byXceyegUCbP516XyfK
9KMpuU0gQh5BKGf25HrVqSafmbcILvRG9rVPy2CNXlaK/F3SFwcyc1hGzWefwhaRZ2yGzeaafQCj
y7IfYUdgA+01qXVKNGPpDUp4oGzkXCfkXZeyvXR0sEAQnbODIfJl3vRYRvgtMww3xPjFHZz3C/Rb
wzZx1dJmez3bVg+mCRZ0jsrIB8WTV+N7Z1cF2rKqOhQJ5g45RPa6nZ7vKSCgoh9RoEIJbJVUvjia
5DeP1nyQYZD01n7CXFJGsl2O0FLqRxR9bJSpswjq+zy3z/E4CkS6CnC9uZYC7DBdHwuE/u9DH8Bk
rYGzkELo9lQ/Wq4T31NOD97bi8S+bjW9/oLaBmzz7jtq4zzDgL/c+oXpbXykg9ZOkGT3cU+Ro1HU
7rvRq9cIQLdfVVSbFsg4aiekU3FAa5NwNZRK/VSp2qNfxT2SOhhljZn7LCI8VCLNjg9tUfZ4gBgj
qv2jf2aPARk782+hlfcHQ2+sWzEfTB3coshvxyi0ZkWx9ggEcw//D6xlZcbVVp9YVlzGt3UdrtSG
LZtsk9O6ABT+GLbpWoayQw2rH8jWi91lmA2Syq7z9AbypnWblF5943TK9WUAyjIszaLx7XKZ2rDL
dTNB6pOTZEfbhsMiTgIPygUXkm1akw2YXYfpVoZd7lmrLCxAQ6h447i+eHbY0u17FxCADOtxDJYo
1agbGdpx/thQ7jpDpvLuYaiv6qYVz8XoQ2Bz77QhMo+ULpDg99WfwLDUdVQVbGlkmzyEYVYf4FxB
W2asOuXGypuqYtt02StYYKjnrqcvNNWJ7voxE2dT/9aSW4A4g13FFhkzKK9zZ17l8Z1qhupCpTq0
lG3vHV7xaoy6tpcRUori7Gbf5HDZEgpN3bJo/XidKMlVUBGNsqzsroNI2tSvPhyq92uwuQCuXU6v
kF+c68qlMh1R+tfmG1CI3uv9JfK890jeqwZULi593R/R73nyJvd7pJxHzam/13tq1fMN8PfI99eb
+2bBnf8wzx180I9+v/X7MT7CbIyPIvbu2nTsNsixxMdLuzx7bysHCmY9yAaGX5qzijv9lYzrqXtL
fID5+DMcvVTkR3kmD3U5oqmiJy0GYv/u8DQ1HD7Eph1uctVPd1GPD+X7ZS5X6GplXGrRrN03X18e
5LVYFHRX//qv//1//8/b8N/+j/ycJ6OfZ/8FW/Gco6dV/8+/LO1f/1W8N2+//8+/bNCNruWajm6o
KiRSoVn0v329CzOf0dr/ytQm8KKhcN/USBfWl8Eb4CvMW69uUZWN+ijAdT+OENA4l5s18mLucKNb
MUxxoBev3rxkDuZldDovqKGZPbik/naxXGtnetfxgAFeK4fIg5OWznVWgfctr5Swd1moYBKQrPwo
Nk/VJIz3QzppJ5Nb647aMJ81aknmCVR+sVY0v726jJMd1Nww0MxDJJOLkKSoyDZl5vRHkaXDUZ4Z
v8/mESinZCzjwJ0GbE2Onq5tm7DNb4sQKK1njh8iN1O3InDH1d9/8sL9/MnbpmFZpuMKw7F1w3H+
/ORDMYLj80P7e4WN69HS0/zUt2pywt1iPoe9XVPfmFvKpRhxJgO2MSAdMh9+NUeVi2xgWXtHheLm
IjVVgeDNUN+6oV0hoUDb4FkCOKnaBbD6/h0XbfVWJlWL+0zwVALXvwmphj+p+lMSN+2jAWnqLgbL
LVudtomOmgfFUIaJRlFlMBTE8+c5Au7B0k/qCvJ+K57AWiTXk50le9mb5fGH6w/Fh+srhrrt2wqi
pafheup5DWIddXck+/z3H7Rr/OWDtjSV77ltOhqUL9P884NuncxhwepnP8iI9OjF8PnJT9hPXT5U
gZQFxD7U8uRnfOnuc2RR6yzbvY8L6hamMDqiu8CcqgNpHfiwMV+41BpbTDPnxs6Z8cPy1PPM+dTW
f40qhPWjK1l3lX7hbtGsMpad00xfm+ZqrMmHTxjErNRUb7dtajoPwtPOsj9ll0PGXC9gcnrWqULe
+LrunOmrV8cPAznmB+4Bny6YAD+4U10DoOH1kKBbOonh3Nl2cGj74igjRALH86/27ozPMwp8XZF5
V52B8iMwF2PhmZchTG3M7H2qrpjVYmJ9sskjUB4B0iFI2IfDneqVD+OgaRi8deSSnGZ+L77yYtvL
sRXqq4r6/wawkPUeWmN4yuCw3hsOJkFhLlIMU5n9n646T68MtBD+/qvhzHe3y93PtFVW4GiNC8cS
lq4LQ//zq4E0OrRB3Cjf4jFbaFRfc7CpqG5O6pTuLc1J9zIs+e+4ElU0LfKpYIzs/jQwcgKbldo8
u5SDIKP/utBluLykDOUlnULcJDgorcKoGU+haRQIaHgJorZ72TL1xniKZbNdRN7K70FaJ/Dv9KtL
PxoULeTSBMkWLRxP792/rgIPChcHNlfLfEbg8VO+IpldHWakVbqQp/KAVheVG38pA7U3q8OHwZdh
49wTqI67V5JlWBRcTja9n3p8CVaNbXgr9OjzIz8dwDUYIl/Z8jE5t8kOYfvz03COKfkfcI6skOUG
ZP7eJjvkIXCbX1eQoVsId/f3XwDN+Ms3gJuvY5mQEFVXRXVF/fMbENgBwursh77HTcYmemkX7qpi
oX5MnPJcgKvayui9ydYgolRZOy58w3GvyfTO8TxaHqI4HHe9XW1HDOaORhqIbj26+YfLyA45NrR0
cwEpAfRwAcs3yifllQ3OXV5Umg8ixSflyr++AZYyK7/0XuGjnZip92owDUsIq96xLNSIentWbin1
GMdYifWl1kfVvZFmaKTUASpNXDGIbXW+oun58Z1jBNXaVAokUvoyfTNhe5ChHl+wx/CWk2KTFkws
7yxHJBVoiCSKwBaGoXZoGxNdRbNVD0gCqS1iAHBJhOEnq0vPZSBiicnC8LvsGkUCHkgDJDCg9Pdm
6Qas5ADZhohUrGTb7xGgdOKFNnh3oOaqW0FijaqTBxFuDmUbiLR0VeKqsbCpDQbX/u84Q23pVg6U
bYobRYtJi+pb2XG5Vpp1PAsz3USwQ2mQ8A2WZUN1v52fC/LMnh+/hcjEXiv95ad2OUJ2zjPl0Msk
Mc+s5pm/LytHyHY5TAdcKi8rmz5N//OytZv/w5NQM/98FM73O1c1Dd10hcUX1HA+fdthsETCLRrl
G4y0JeYGrKtQ7CwX7A6HhTKvsDBvNE/yDG3Q4eR8kQ0Y/zHUnPvGFDIPhku/xss2OX4Kp+HUvfFF
mq96udaf139/0TCyf0KpOMVwYG/T+dDZd4Fqlme5cpGHPru/tPhOGp+L6GC2Onwrvg0xIKR7V+nY
3iIntPY9V+C+YUV7q2RZKXsHbRD38wSKRfX7BCusmNBPV0ldZ9DrKT4obtwueELkGxkCeGDvjlXg
Rp17A+/fvXJRfOmV62LZq86DP83VSLI+4iSUbqdi+HlZIsv1r+J336cCwJ+MZCfKat0WfMlPuYZO
kK9Gmk03eCcpJe9VBAm2C+P0Lerwdx/1Udyg5dnu7VoUS4HlwJfaVqBcBcYL64iF75c5ujZtABa+
Cu67ucgNIWjp+o1yI5uGcADXpmLV2IuIW1zb60vy/NkqUGC/CC13IQW4zo09nxXCh2lkTcn20jHE
rnksceaSwy7t8iJtgxjCpSPLuunKoBiYnELPnOAqgFMFtXmnRUV+VhXrDUfa4WVEP2hla2JcW0Ux
vnhtfmMBoLpDG/Mffgf2n0tv09a0eRmomkKzheYa1ucVYe85lVpOw7ehaipDvcoGBZUocxDHIaB4
KVKvQBPd/Gl0M2kAbZF7zc7qTQyp9lqG8tAVDxb6SncyAPeE9qlteysZBlomsLAS+KkyG03p7h6a
088YsPkeaaTi5JQIhiXQO04Ivi3zHniLjIQOlxySuhusgi6hpv17HI589Litt4Q7t1CSXWd2oD5d
T1nHBbqjperojxiIfQxd1HMWjV2sNFsXRyPJ76u5Ci0PRUxFqauKk4w8/guWiWFb2FBRitaiyrqM
z7URgfmmMXdmBOpenqXW4DyUY3XoASx9ke0Iyps7Fx3Zh8YpPreTk+JpCHIflJvqe+t/eJCLebv0
cSmnoW5DqVklPQZEXnz+P3VKpIjG2sq/1WPvLDLPq2B/t6cIxic5xiwYjn6Oxq88y+Os3lpVfcoN
tRY7OXgO034WW3KNu0RNYNpj0kOOBwpLo2ASg4KctbTZRd6zjoJwEIbpVzsd9nFbAKmv0E2wu1j/
bo8jitWqOOmVUxwHTN7O5EhGitA8kMoJeALCXmN2RkjkyrUBm6ceMmQ4kIQ/dDRmF/B3sUyfF1qX
AwpY9cGZD5e2DgssFRONKxs71KXL0725Q4Zqm3nVBpFi49mISLaOhSnwGFIMaM3OwdPd4q5Nxv4u
arw9t8D4qbBvbHuKD/wp8UGeyQPifiNwr67Z51RdNrKtcrt6iRmYugbRNLVXrlo+JEXtraF9qbgK
uSg7Oql2uISyzZk7fo99HzZPsCDLoAvWbOvCH/eXwzQXYdMk3ZBP1jeGMRNOLr3vsR3wFcXUdCui
3ryZrH7RZml5RKTavJFNDU+dvdoMRxlxj/nV3uVqCJFURZXld5sc0tcRcrtjve6F1VTfIkPNqKMP
FpwiCzcH0nmvqYHlvGqF4z4f0+xZg8Uk23PPy9HljiIkxP3gFRwmokGW5t6YaWbdambzaM3twrGj
Fblqb52BDVvk+hhMcEPLQRv33dBb92huhY+UzmTGy6w1GcgUlxk4wdwjg2Qe5oN8k8n/eZgfAlNH
KPvvf1KGKv7yk+LeyA7VdnRWDpY1/+Q+5IYGo88KF3bOtzTg92Ij1HeQB8WZohW0PbjDv9vMANvQ
K92vfo3JkkQ98MuDBv6rRY79FMrxQoVaA2WsW9llcx8olJ2izsWXZT7AEIOez0rk0oRDNLXnkvpc
qefm+zC8kiH0qTUkubmN5Im2EKVbrlTXGa6LoU4hKZbuQ2kBurYM+GUyhKlabeLGCVh10ktF09hr
eUEidA5bR2g3nWoeZYTlR/7gi/eJsiW1ug1FOvvsu+FbpKbZPrUmf9PiS31VzUvWcV5/fmpD9ojF
yJ/jLm2KaEhyRvjcXn+a1xrOuBe9HkPr9V/bOI2f6g6QoKYHPFJGnwIz6j+LRMTstBFpQuba+v7n
0Njm6WPOQ0XZdYtwGPq1A0v82su74IRfQXAqodsdVCA7AbbQJ0uUKao7c4eMe2egqKmagBX1BA77
PMbtRIDPF+qsRjAXYS/zSkXHecRR6kMZBMmNMTVfJtsFfG2xTDNRbiVRRFgVvbm2ETiGiENY60m4
NBCCXL8PTvAX15Ou2svQV8oXG5r4DdV07SmAxuUYsLU8EozmjKgaRRkeC0t7kU8x2QTCa8/2Bknn
3LUPfmzemTLTI9fjWjqpgHj1YXVZqF9W5bJXL91h9Wm5DvYt3w5a6OxcsjI9dnxjtIPfsYULjRo5
gn7oXNV7Yz7Atar3MqRAn3O3gzX6u0meyWFyhAzlQW3seo/2cr2OYxgJkd86a92zjWVOkvPFgjeM
gMg4HePe957c8Sawu/BF9YS3n/B3u5ahTqltYaPgspVh3mT7LtO8OzCNr15tUQgH9+Bb3rBzEcJ+
bPAKrpJu/CLbEQEadrqp/sd2m3vPLlSQ1hhGjKYGywUtNIexN3m8WZe2uUOGn9raqdkUk7pVatU4
evgarHj4wZ2dw8vB/R16qkivkIwP17LXZ+uLhvbcXYHzO07h1itK4xi5Ubn0B1BMoMRBw7ILI1nf
l6/sG6frMLC8PSK93iNUEn7sYfmKKj9VCz0BhT2pxWupY3zKk/3eMQOorPN0xC3/Mj1tlYVsZ6lk
LkUYHULcp5DZEvWdPGCOgr1lahs7GbIS0G7qSeP/gREj1BeYDKwSndaPb2x0iwfPdq7IQWXnoO4w
ykYfG2kPJz3LNmHhI6Hbj26b/zEsEy9xz84HXULFvTXHO4ioSY7WaAa7WzfClZjxcKqLziCd5Yx9
8zrr5u+fELo17xc/Lrp4kxZZaksXuqqbjsyufHhCTEaHNQFUiydrCNPpydQcc1UHEawqP1m0Xevt
Fcvw9kFX3gboy6xlJNtZm9mYx8y9Mo5ge6A6UBibvjepxSHif5VBI0PJBXYpgM2p3hqdGO7K0irO
qM9coxo93skm+BHdqlOwb5Kh7DB1996qWv0gm2y77w51MD3KSB4GTyuQqIzUFXQJdxnpnr+i/Gqv
czCKKGoUxnPuzJ4DKsAcwXb2eUBZkAXO+Bh2hr8tIxvkR4cq45xPmaCU2w5QamAWRZAAs5AojLDJ
16ZZ7f0WrVmR+uk6mjkYwE1/HSA2w0hPUNC4dKB8CAtgnmHPM+TgrLC+aYZnUYIswHR1fsvyZnYz
bX6fVbJHxmwVHAf5URsmlBvxDGSgMqgnrAnO0lmZdGdwlGeXg2xDanoiDXaQzbmHKsNlaINvPOs0
pBQCeE/IsjrKE4Y+X0yQrTcyapsbzIadR+Rp0lvVDm5YuCj4ygfDXqUwCWuxVZ60sQ3XqLks616z
uruSEvjdBP3+tuY/BNtsca9EHMqgzymAReVetqWFu86bdFx7UdHtFU9pkUwZu72b6E5xdYnl2WWM
M4+WoR9bp4DblN5pw6ZTFdbhAbIBu8ArHuVGXG695ZkZtHCccyx934tYPjejyziRAztFb2tao4Jt
3miUkq6tqtGXxhzKg9oAfM7M4jZnt7UbKxHaV02HRWyF7MSnYVGJJYCKXnN3p06euY/rKriRB6TX
45MznmUwoTDlLbg3PeWtPm2zqU/NK9ljh/PyBY7GQoYuX6a9Q8kGsZHoDmQUgPMeG+k5Kiw0ivw4
fJSRPKQJi6SpIadzaTML2LBtgXpi3AXHrBq/115nPOKT4MhIFskiZfoQsWp7j+pU1x/j2PvQ13m5
viBfki78wpp2aMaoO3nW9MP0fibbYtLdUBYSwCZtUu5s4eDYkWseCza7RXLp/RxhqHidIpuM+mSn
b50SCgISqOjxI6W+LpXRO7V9OmEW6/p3yFeGCzMLmsdMUE/1ep58Qxf+iBwlehOZxtd5QLgIfRvM
jMIRZwsU0+zYTyGqJRjtlIrzzQrqnwi4Oy+Zm+PqUmjpY075ZOGhWPNPS25tzjx8uKE6Bjk5XZ9v
qtxMIeN9StDFlhdkfVnbj5iXqVcyq9QXLSwJxD92Muc0KOjDgtJKdjIjJXvTsP7Vq2oIwcvey1zZ
ixL6FrXL4vY/zb9MCPTGB5xT6eM+KwcyIw3aaalt+sdIQ8JBnlktruW4GXU63Ot59+JELnxWPayv
lbDtHwtQ7dcY2/WPZoT6P9lyRdFvTDMsnicnnHaDnc9rekJvGNSl4yNcIUPLt6mal015nBotfxYi
v4YiDt1OgJr3m8DaGE5drkWnW49IAd4ZY5W+jc0Eb6IJ63tMV8Sm9tF68pvIfkSc5C5UrGbji8Dc
oBi4U+s8exUK/ieUv7WjaWD/FLi6WLq51T2BYnyya936/ntoWme/hqLSpb0PddDszftCWYhGt48m
hI1pgSfHUo3ydo/cxXznxz3rqLOIPxpN73zT0+nO4kf5Dc26H3YwWK9wDdk9p9707FHeuy4sq3tE
nxN5Kldv75MIwbGyrYZbVUHlDAMa8ybLwIJRWQhOQKXV9dCazcHqTXujK4O7cx3A/IaSD1u779W9
U2I4PVrYO7lhHq7bobBPyFQqwHXG6YzIv88iEtP2LMoTCMlO81CD7CQlnvVP3LgM9EcG7SW00Zuv
i16B+TW98E6qNxYARzgu9g/RY5Lc5sHOp8q5KXveTgf2/WbMx/I2K8pvCFJpGCSbKsqPWrmDoDKj
TXuwXrSnQ2Nj8ZT2qwEWzWvgiw1KbsFD394M/LhBtIzRBnTUdIsTMVpOdRe/mSXqbvj+/RhLOLyt
1RZwMxJ/pYNe3aNKCXTZF+kS92T/Oe6tp96d2h9KHK3aFoE9K4/0zRiip5kbcXuX5p6xMlq129tU
/7gh+gW0/aDAvgFVvAQtq2+inFZaAe4HVX0k/9EfAIKq2O8HGVqs51iDiGAhOzRbA9MpT9U04lQO
ej915+mQh7N9HH64jBzshA2GQ2qebHXFxfmyp0TszaK3LeZk6K046QMpc/QLFTP7YQSv/RRMbxkP
ZorCmXqrl1O2gX/obEzF188KGsKziHn5rfYrkIXMyRznZ6ur+WORmvGq5au3F0bRHxUtsyl5BsMi
9yqVx2KUQg8a7iVJVEpdGfMqRbZX7XR/abq0s669l9E7vzQJ6/dr/H/b5EXkKwxd8pIabDSt0BEL
WzX8h7Yr61OTIrqmRMGDbLJEs6vZjtzgVBo8OG6VLgQ127XsjISTkpBEMFSGCK2V97m1Nm01qq9r
FBGQAjkZyQR9slEa1GnxHkUZ+wWCHL4zGgq6nTOML5T3I+Dibn1T4uh5r7f+h2HtSK4+dZ+N2B43
BXhWTIepeuqlAwRAkP2UBxmm8cj/H7iSxWhZxtnTctwcwp0qPKSdZBPCdl8M1W1+tU0WP3Q2kiWq
hUxglVHs/2GBrn/KdDumcMD2gNwR/Dg1Tf2UwilBvUx5lOFj1QRGCYLQGItdPzlrqxX6bTmjXSac
a1yn+RXNfZdo7pMjm/mxPvwx8q/z5EjIDcbj71f4PS+MlWrdV9l0hSkEZW6v7ceT5R7UuiPr7ljj
SbbIw0haba2AQLv61FFbCbuAsQqnJ8dJ1QUKA3ClBaVQV0R3/MDRH6+8jYzkwayRNOVGUV1rIgAx
1zVOe925zgipHxMxMl/4grfujT2G3i40otswi9wb2STPlLDuFq0/od3+u0MTENVQFYPA7NZLKKA6
drAsWIGpFwuI+fgU25m4D6D27Vk/xBiQ6N+qqU8eQs35MTV68FhpyNePyCftNC8WJ9QnA2pOfr0t
8t5dktTd2kYj7hBDLu7jIlvHqZU/W1kfHUQ7ulcyhO2vc9dCrroasuJ5nPTwWpklwYr2pCQZWGEQ
7+AVcoufeS9yXHaWk1ZTdKgVxDsAfi27VOvz9ThNX4WOjOMYw4j0Reg8toV+Z6AM+ZZ2VsBKmJoy
ySVrA6ach+tfRySYUOGXpME+6wttNWEgvQdikx4jZJaX2KKkTzzLvksulK6/tk1bn+GN2+bGszFH
081CoMmSiHOf5NouqkJ7SdVWvKjoxwWDSN80BSqcHMFfr+7aEVqebdlYjRQo6wRpzBJ8Lhr1wJcA
3dpirxekSahahIrT79+TrF7Q+odwHA6D6pc4mSEB0Sj1bGeGAU489vpPXzNPvWrH3yq8C646iinP
DhJ31yxK44exC7WFx5s5J6HbrDKKj0cRpONmaEiGjGEX7L1B5JvcgYwLjzxZRZUf3vI/1i46Y4RX
76dWvWINPh2NcgRLoufG1leV8QXPtGu7GNzHlrLFcQCvgbkf7aaHD5URDAybb1xDiV7d72FqXKKb
Nd/BwO9ytQa7CjksjnFFi92fPNrjZ5OPUDOm6tVP+mSZWA5InqgE/q3FHtXzVv+GDH7iq9ZbqGLP
OOHQS27N1Xd1U4X8sXr5HGPRlFqx9ZYmyY9M6asHuyyLf1r6ik+1aW5VrmaYuoZ7oipMzfx0q2qG
WLPxxhofyfe40PWeHKPlxpshICU6l5pzEpevaRgVV5bStDcdZgS3g649y/Z4ipEswn4E3Mq1UQzx
Vm5EZBjW4mMoe6282ZdhcetOTnLwtLBfBdWA4g2QwOuBbMerkU6QvOfKjutsC2GXP2ur+IrKl/Os
OBpMmV5Lt4g6/myaWt0rap0tihZt+8DO7mrT1e+ruT0AEonypTF+6fDZQYepV8Euyx09ZB111aM1
fC33+3L7j0vjcAwRz9taiW02a5GrSJgJI1rbScfKUiDFcMQHvlp3Bfo+G7vXFtTbOtzjMzCRgTr0
Bxl7ft4f/EG0q8ZDev5ThxxiFRZT5MAGQbpl6gyPjWmdZS5aZq9bNE2BfVlnhbLzbYDs2yHHoWdR
qLp6dOwGjTp13gypaoExUTh8b0JIynB+f9pOeRd5jvKSQsK5jqNKO0/2TB9Ft313mQ679td0Prn3
6ZbwzZ8VgjCTMfo3iJb3GzscshtUX6Eq4av3UlUhol4QftdKVWcvgW29th6O9GE5hfcuRvKyeXQz
Z5PEdQDwiUnZyO7P1CvvgPth8xzmG9Pw0hcXHYL9aAUV4sCEgzLeg1e6kVD8rPJOdiTKBx9p6n2v
oSUp2/3MvyEtWz4YeB9mLtp2SIStzKZhCc5K/kD58ePh0oaGZL8088q4kkMuHTKk1tAvwXjZi6yv
Qd7raXLrotWzZLmh8qCcrfeiFEuuEvXmmGXhLqWqvDf4gW6MqG2PQYWAiep3CCpF+DaNaTTcIbvs
XRdOVj8i8u1dga5rX9QAMeIUWfGvulffNUGRo21Tr0aM/pC1gkogqGZcGaNHBsvHEArfuz3i7M1b
64f3Rjdl0U8cUliuzljvoY53CM3Et+oc5U6IfqcV38q+lEj2GTNm+3efMZet/jrPjatg0fWZ/l5/
xrIDFaAckKHM4c8A5l1eBIDZJIsaUzbY6klBsYRvZHuPv/qWZbz/E6jTNvDy8JVcCJKKyhCfEjcx
dqoBjyaNdPveqaAzzPpHP7Ca49cP/lbDWmDSM+XO0aC6NSwGdoPvOSe/ZL1Z6sn4mpf+PnST5lir
sbG2yeRdkfj0f1K0SDPkaPC/fc3jRnu227hYlE473Rj2/6PtvJobR5It/IsQAW9e6a1Eyrb6BdEW
3nv8+vuhqBG13JnZ2bj3PjQCVZlVgNgkUJV58px82Iyamm81l/rgSIph1Qypv4j9StlrpRIcoYuK
lzLyrK9aF8NJwz2NQwP3jO5/GyJLYWc4+Gh/9jxpCorYvbLVzpYfIdGEZth3q/vKkpmENVrz3TEQ
iW6zz7s9uX7YAcl4CwOhvvczXRn6WW3APyAPhnlqu/qtzJ3+SwuNw8pKdWKNXjl8qRV9ITeS8zTE
HZTYdhbM5VoPvjQZKqQaX4+NaDpjCbWB1z2gaVVDrhI9qpOXk2nxJqkpihJeBO+IfEr+j9Tomjsd
iPcqyoGz5NOKDUxJ9DDCak9Ba6CSa6dPHJBfWCD11N2LFqwpME6hhmVn8ALFUU/K3rOctZ5XPBlk
6JGohmyeqF00ZxDedV9rLz+HfDu8WS4tYd3J/BnaQ/tBa73v9ag0M8kL9Gd5vLssDJC15UH94iKZ
85rXyrhpkhQi16npOLDZS8hu7C9W/qwu9cy7v1+nm//27jM1UFn8v9iW4siqdYPCV2D6NQezkJ4o
HUUnydU0mLnG9l7ukmhXdeUkZO9nT27GskRXE+tnLqlzr+ZHfPUdwIFuB7iKgJauQqpFoVr041me
aebVPZHt96ljEHK7i+80tTHhESq3VueIZILUSUf0iOI43tdEfH9R+LHrmyz6WletPocSIj1R4aNu
MvYdGy9TqHwFZYtUSOZ9TYZw77EoF4NaONuJgpoyEvD+pUIjN5LgCXaumUhg+x3celGH5OH0BBG2
jxaqcre2aVztVNZ/AAJr/75RArOgGby5TI1/5DD/NddN+MbVzby3njRVQhKuGaL8NTZgvfbHaN0B
LtlT0AeWVZyWjVTt6+lwsaT64MxFZxdXoCLHwZ57idEjFTweVSoA9jlQgL04Kz/O/qzZdQZ6HmON
TDNwm2CrN5PKdNbaj1AWsui022avSIV1gNQTLnRT0Z+DBDGjaRf0K8nRPcmMn2JQIgUMshD2gnL1
fVAVefwsfVt7tuKcpX58r6q5/7PpuqWtVvxKCi+bUx6U/gIf9s2CgOoLcmxwTYAdeKCsFRhxFJjH
Go7CDQg2eRvJkX80BiNb6SPsM46vv/guAbUYcvYDITpn70xBGCkZu6cUVBXvym74BXN4WOt8QTKi
umRmYNRF6GqJePf7IALhwWUQ29biY9CgZO4vq0QTqqRy+TIINuryMG2bLldyVal7kl2TFIkdxOtW
R3cAXkg/eBlr75ti2Mqh06JwN+ahw2KXKGPlspat+t7biBhkQQkQ2cbBucQgEySHp/3mc458bSdH
MkTBCkp87e9qypRSzdavSuIpG9sIram70MLs5OnRFxQY3DtqK8ptVamvad27d6JLHETTSeIVgffw
cNOvV6o6b5KuXKbDQ9RAAiQqCsiAAL6eygyuB9EXeW2+idIDTyi7Zd8mP6bI3KGf6hoHZQIxWmaL
NLKdmmi5U9kjrEMjG4fSefTKvtqqSaS9RqOzIklnPsq95Z9Lv3uMJxhRplfORqEwnPJ9VVtKTR+s
srxMNx3x94X41Sr2kG6cwW4uTWFNTHiLlGFt5PVvY9qa9aR6V4RxTLpoSqFyLOA7e3Czn9pgSYcK
QfCjWOD6yiqw5OJ4WfOqNmqwROfVdkFwmuUM4nXLTg5JLlf+s1iSscv0FuCd/UMe+smjMYaf+5Fh
O/SpkTxO/kaTOG+6eogHcsRJDUozavylLu4oSPItS3970WmtvDFHg/+AxIfhqa6pp4787FmqEeib
fIe0ybcJ8eF5F6nN49D7+Tq3tXAlEoVulGhU+uuI6/KRvabhKZeVYap9ebqs28ci1xajhkwsa2Nr
l7iNdLTbmu1lWBdfjDo6eVOssw3znQk791sXQdIGT0twX7iBu4UXuFoHnqM/xGkMKzsg+581gp5R
9TslW/6WZg8Eg1G4+DiB7+mm57OJIq0UNqJPPmlRW29o9byIlANkBFOOiJJfkVRIK1JGaoBEmbC2
AO2KbPhuIz43sFd3+e+ck4yu72LUjQ4NNfzLGJm/tyYpKeFHTCzJICpxFNgKYhZJW/6HqbKlEOw5
qdsn4YECNxvWIH6uc7jtqeAJUNFriodmCr4JDwvkem60wzHnmbao+6a6L6dDJwPHkP1EWdiKDzda
ZIZ0WqaGeIoVPid9cKepcXESLx90Mtnvk08WX+PJdm1B//Op9TEO0av2P7x8HNn69/c/6X+NzI9C
ok5xrJs6FM2QqGSX++FpdHalpHTNNkh6b+44eruAV8LcJ0AbEdjkzGtcNkA6KJlFWLnSrINbYtWk
rrED3gCSm9jEvoDInuy5/BRZEQIqPKrW8MKEK9NNiQoXsM8Jurlw9Kp79I9naQHkKZDHam/yZH2h
luoltSP1XrRkD5WUNHyK4Bs7KWbq7nhuIxySWsYbmN2fVmIk59yppLtobPuJrg3dOEeC2T3qz37d
VsDHmp8GhPpvJZG1mR21w2sIMzkKrvEpGrzuLkMSCVoeO7srHcvdhEpXbUt2p4ijSRQLFe1jr8rj
IQ6ar8qIEOxQpOo8RC53ZTpkFXLedT8dRGA0PrtNpIQoI7v19wENiodETyCf0z1K6RSn/Kbwa0/V
3HrVBx1JM91M12aRN2ffzI8xUOy3OIFVesoryTUYrKHL/JMVFudO8sNt3wfm3k0N43Lg9enl32DA
ZZ0J0mRC5rS/O5X3LRmaoHC++BT8L2tNLvcQyNX3pMR4lTbBsIR/rFiVkavflzydqIAr7BVCviQf
wP3Cx9pE1oPtwuSqNOM3xYO3J8snMRkLzToWF6tMtl99I22/23aQzYqurJbh2IRrk7LuOU+A7tUx
YUspdb/94QGoLr2i82eN9tSmuvPbaKUzm+JNTXZ+MVgOKs6ROq9rBUbjxLfXMHY5+wwO+41pSzvo
n9OlAv/QGCN/KsMoAi0zyg1toJmrzG3Ygaf1vZrbxNHSIfjeRN3JJtn6i5QTMRvLmaOKgD40RP47
SBx2Ai+Gwx/AsnQYW4pF40Pv+eFZHIoC/nQp0h7aqSuSpBIND4ibcvhvjp3gjeryL72dnwozzZ/a
rHxSSie+p/5Pfs4k5SXzFOtODfPqOBjlqQv19JCjgcIW7lcoN+lBDrwH1LCGrWclgQ6UN9MPEgFo
Zzn6ZvLWmUSN80YuV6IpDea9nbM9NNW2u2vMuke4OE3fdCmcxG8bf686zVGpG3sr8K8C4uo7IGEL
X/sZ5b63pnJYuSBkhTEiiEm4ZnIRbcevvkoWMietOzyTGUnvizh8ZnVS3Q3wlc1ZPik7lJPaF9nm
SW3KcbImSPKT9253TuxWO/a9tTFi3YeK0ywJ6On+WRiRTO7ObW9Zu3yMvpNjxKMDY791gojCLNEO
VAuVbHB3CCeg9pMTWX5hGdMsNcvhtTY1Tc2EEddRmm3qjfkqcPJh3tWVRLmcqaX7y6mlIw3ksuKy
593UG3m8oGxVmvvdHVSjzi6thlMxhMa9ndRrdp9L3dF+Zh0KbnJYf+90oz2NdZJPCgzlqgzexpLf
YchOZ2jC6nenP8LG2D1Xke8cCncEfYpcy6KPEHVuQh7pgdS4G7kLklnOz/mE0nZ+SqczS1dOCQ/9
vegSxjarknUHPeJcNAE3JXeSUn6n6nWfTTRxZSS3265Cdlc0rcAbibxF30IpNZ+CBgh1glZEPLXy
DMxf4LUQg8q9hOoch8xK38/iSGvXrW9+u3Zd3a6+DphUUhtc/WOkhYrnEMS/4QS2d31RhVu7cR1A
hX2yCXTFO3ZBUK39UovuSCUiKpVrxf1olxZEkxSHdJ13cngzb7IkS/apPdY7n5//pgky+6BlA6K4
A3q5fVFDdQ/44wFVDtis9U5+yuMz6gegDuwxgSk4DDetXpbb0HPqe9gaEHlw4vJNddOjXPBLR09u
2yhp9TUs0Tc2LS1BU4GNIUAqedPmTTQv0CpaKkRRt4rJbJ0hTa8M2FBsS1O+UUu+VOXS/GXnyaPC
GmJeEVQ8dZq0pDwl/61r5Z3Ps/DNa7nDzo+yE0qgzaYc6jubn9I6Uu1u3RtgZWTLJrZg+uqrbFTf
VTMJf6fmUYb4F6pg3zyZ5J7fLB8hg6JVqgcKhqC9hGH/YKP1hwwuBCSeVJ2gKW/maUUmoEA5D6mR
+JcMaezMSVmTmPCRr1okNvbjqBlH2MCUhe90yhcdLmBiIDaJSkfhkb2qZPhiAt8Y4RGVix1hSush
rbpfChic73CnJuyIK/OcVE241wIY2u2kHe4SZ9q+GMb3UMm9J2esh43i183a9FgiUeJ5bobU++EA
k0P/JxkehgQmlziGw7dM2+aV8AQJEjyCaeFsF1lyhjQWCqe+2siWF2+tEZ5XZYS6j//LaD3ItXnv
6DC7BN1U79ZT3z2oAVIAeQdHW+C4T4auVycL+rQIbGOnQYpf9KQo+jo+BmOhrskg10sB7kKEJ1uY
XVBsBfSrCSdwBoXMVMUB/aoaqI0sQ3+S5TalXjgjZIoCnFG28VzT227bNIq3HG0lfXNi6xdZl/5U
OKF+yjT/ZzA9cw2ElfNWytHdIQ4LCZm5bYN2WPdtlD54aucQr2yqH6aDSFTQKL+Q+f5VyIH1XMj6
CGV09GYPCOxmqeackukARLubqSFfVPRSVAkaYBiQx9LKl75bOifh6DgmDK6h7syufZSGontn8GCZ
ZhFusdGbJ/sy92Wy2FTWHqiGthtfIbv1l3aWp9TqEwAk9MX6udXigxM6X61Ic46Bxv7arx5HTQvm
6qgexsoBJ126O8uxIUbMI20+Dj7A9rruN05cqWhOxsN9Ph2CTTok6YrNcbDJ2SksoE5QX02EPLSy
73+TnxvhMmShwm67lGLExmsnW3bEvnlcxt6IdCkPal0yzj3PkY08SOEiLkzl2Qw9a+NGCNDylef3
qsRfwMzEi9GuWHDJyGKPLuiRRDOsVWhqPRVlETIj8mAdsqJpWmrxmkcjs5KN6LselMr+w6WyVeJq
8DkjmlShJVdVr3bVVYjt6sFLW2bZok0M7RQ5PltUsBCwYaxDbRwPvdam4Htib9OpRYcKdn3sSo0t
IBGqx4Q80wxYb78VfeilmrN2hEca8N8JGS3rF7moBWqQtevZD57GKjlQ5W+yJA3U+GfjTpdYCMKf
z9N9mEIThdSxEIy+wBoWv3WyrwIgACQIva1NANzfyZbaUjCumfOot8ulGaAq6QckJL0EHdO8T7fB
mPJ7yGVpUVgj6iK+4z4MVvfgmd6Rmk0PmvZQIsASNWto+7Mz8bTszFoawQ2lBnhssmryaq98NrMh
PPbENQiF1OVzlGf2nRPpT3x/4CUd5kiwpac/MMbWVG8kMMXiULCLWxQtCWABMRZ9ISQSd3X+QzRM
35eXmdVFEwfoeIoorpxpSt2vG18bT5c+6kXWamyDvZhchIHdAlU2ElVE9OQdfOaygYxyPRWc945V
HJomfj+LtTxaZi15VwhAqkk5AJ/LKU8ivlex3K5i3oTH0kCzFSkkqNYVxz2KA18DZ9vU1j3aHOPR
KE1eAEl4RhsIYdCMx6LgnFXGnvIaPpmtMZHOir7aznZqBF9WFtoqJYoVEtCxSRa+p3peRhYtK2CO
0l3tJA+DMdfQ2jj73PV6sIZ4I7G1LFRvPNko7RBCuAfBumgNWec1DXLTyVUkjUL9rfXb6Oi3Pwct
I9HawAfj2ARu8yCydpVbsRabzqDeqtJLp2iLQ23dkeUdVm0T1EvCpqQocoDfnRS/uZEffTUkUVMj
1S8875V5HbreI1iUYInAi3tvynwpgugbmysS8A2SPWpj8GqZmuKATgSoWsMhOjATJrW3zF0KM3cX
qyetegj0ygspcqJ4x+UDBlSPwp/slPHWNVF7TkcFSv98JB6gR0aMUoykncWh8BWWBb7ZrJC1fO8r
6waill4ttn1c6he/TkGYrScUBfmzs8oRN4AAV9F36NiMM8cdsifFN6uHrkI7t0+yJ91ql04kS+dp
oe42lfKqgVg9ECBwL00jT9CkG7pwlah5CMNp20vLPPPRcZTjmFxs9gOpwmwfpl2347cWsGPW+7NB
LcZ8cOJxbTiuvY9K6cUP4U/qUHXVm7J6QhCofMpAI+Ua9Fm5J5VPjtbBUjcMDU9YmjZ54LXSEppx
a/cOmaruSOmae5eG5k9lHMNXLwnLbSCjVlU4XoS8N+kevauCjbBGek/xv6/noFewupKxIOIiwZmu
yw+8P4Cx0N1bbXqIfYg2TDaae0saAQy2hrYxtAoaOlc2nw3ynJT8gR5z8XtOCCVsQOLLC+L6WBGu
WucZr3cpsgxCLD4EAMBEl2Ks6rTeOlfyZnkZ2wA6421PnG9yZoVXoeYJMl5Yo5bYnz6MxaUJTIsX
FryaK+GcdjH5zR6daeEse6jLlkh1rS9j+x5JaxLaa+GstbWKRpDtXqyxWSFNaibF5jI26Ei8taSE
xJ8QjejgkWGN1mjqbQzLae9bb7BWKI/kBzvagz4JnqRq3ipy9yQpVvuUlP2LD8XfMdPTflO0Osh9
re/ukbfewmPr7C1NCsxLX618Q4ojv7t0tZSO3ekkm134oINlyI4ZoLm/g9u0uxdzpCVMeeyfg7Wd
9vPESjuWeIEF3XEY7z2vVx4Spf+REpz6lue+OgPlYdwnrhFugt7e1fWYnBojem7kyHs1nRSmJF1B
cRCqqtcyQrCKWPuwElbAAwivFLGzE9ZMLx+TKmtPXmBrL823qki8jerD05V3RknNiVnCnV0gixeS
5IRLnEI6J4eUGsVp649TpFOGnQ5PrDr/5PDpVE8UBAgHwgee8eAOnfdi8uc9Ojow3t7xXjS+bWc3
znaiJRmdfh+iUSFa4ZjCoQDtuWiV/NEHzQqQ6u7hvB9Lqs/snhydmDWsR3jOQKYsQlPS7gdXfj/o
0taSOu/+2s2CP9/FrvcsnK79kJsqS38gU3xjyLxQRmGPaoGrs3AhHsFeh0rY7uNybsuG0SgV5TmK
rFXQ1cObPZruYqwBNQ9KKh9llXAX2OmFTbXQzB9KHzU4P7sThyJW389glbf5eae8w63yvU/5OIuz
BObvloISMexqEM7C2jWS98kawzVECruriEoQe73MWlUIulXwzIcN6pMEWIYxRSsqeD9AaJnu4ukg
zq6Gq9/VcOP3D1yu048A4iMUnrjwdZxoXn2uV/oHLjdTXcf+5V3+5dWud3B1uZm+Ql/o/fb/8krX
aa4uN9NcXf67z+Mvp/n7K4lh4vNQ2qFYNX7wILqut3Ft/uUl/tLlarj5yP/7qa5/xs1Uf3anNy5/
drWbvv/DO/3Lqf7+Tm0PzJDmatk8Hyb55GD6GYrD37Q/mUhFMQpZ+/dRl3ajo4gjZrm0LwM+DfvT
K4hOMdXnUaL3T/2vV736yOSdx+XV8nmm/+312cyw9e70kNX59YqXWS/XuV73c+//9rqXK37+S8TV
a2ogjKJDsP7j07/e1U3ftXl7o385RBg+3fp1CmGJp4ve9AnDP+j7By7//VRg6hvIkNGc0MOhumt6
31qWIOJRwKWJBHx1R01tBXKHJhgtpGUK211IdpWp6xgpFEqmHFaUk1k49oMHJg7wCiy+dblTs7rX
F8LstUtdj50jmF8q6ERXOzrxvnBYBeZqrq7VAXp1naQSQufFnDQD0EuC03uDgOu+6xENmCHwSD4c
lej3U6MfI2kuesVBtd4HXrsuo6dxLjKj8ORU8Tc3QAQeCT5jniZJtCYnRTxKTrIHUJkbvUjrO802
0weJ6MvBcOqTsAmvgl8u6mJlv1AmD+GmQr078wm27IQLSikskVKWpswqHOI8A8Olh4AFp4sIwz+8
OgJBJ8tQXYKof3JlZ/AOrep+91KNCNzEeDmCxEJ8fGK7FG1LtXxYAJ1389Wgf7iYuoRL1uOCQN9l
mBgrDsLP+ZjFKCJ0/HSKd5WcihatDMkCiFNxIEoIzcW1/ckpsu0j6Mth/WkMyNM/3D/1QnYZ2/Ne
kzsKvSEB0yPdvGtRM7wTZ3EVz9oWKaCbfhZEwYL1Kd+hmwF97R/ayFtd5xAe4pCzvZ01qJKvr33i
zI+tdkMZ5K+bfjFJXtn7Mh/NnTCKLivuVok8TKzanQFmkjyhMR20EvkBs3Qu/cIo+sXZ9QC8ztyL
5tgGKbVE0yw2yRS3DN/HimGVHriLQCsR+k6SfgUEAG2YcFSdmWk41YlxBEnQFZH41gKhJmxn9qvQ
yepT58n1qVRya2e19pPouvbX4/gEJ7fNXgNXcUiAI69M3WvnwzRS9F2uIWa6dorr2JY3XK4jDHI+
foFSu0LahjJdceYP/vm9XvemdNcEa5/PLrbLuajZFdW7EIuAdqgXDswOPjncnVxrWgwzVpFUO6mQ
TM5dSS7/5bxWtFKeC3e3Ltt+XyswccIvirxQqL3XTkdS49hEN6iOvh60vILugWi+6Prkclt5Lexe
aFOO/clVk9xODBeF2JDdzQJ4Eb8SvcsBGVMoXcW2ufcnUATakvLXJJMuVHxXD99UFGhnumSubm9A
P1EC+HwlOq3Rzw7UvxoEQBbZBzaoggECNS0yR1MEkF/KQ0AWFeoDGAXEAUqvZGPGdTsTzVwwEk1+
Ndmwix9Qi26JZnm1MKq8OmvOxFBZl+HChywM7jwrSoGDIHrduU55zruhPIs+ZeprKOr25xUx2pVo
C/PNPL0c3leN621bs+oOLbXPB6ebeKxFO4THbG+rqCZnfbq4GAg+gQforea7r9UBiXu1hcHHyxfX
GZo0fJ/rpg89e23vqnc33aYcSGtJ7c/N9GoQr4tP75XL24ZqonFODEH59IYRnn/zRrq8ZDo3kOce
oKc5FX4wrEhkTBMU3mC7zZADLyPSKxzij7MBuH0FodAfFmFuu+gy4qZfNNlBt2uQ/1+qrrHRFNPZ
70oORcyJHkjH6yF1q/em7tWzBpjIQRhF/2VsSzXO3BvLcXkdRlTdXbR5ocwvfCk6BYeUQXXVQtW1
IAAErKDcZ1Vv2gDN665Ore6Qhikb06AqtuEYF9tIi235oTOIHcho4syFTzk5RqJUYZiUkxqybnu1
vxNdto+KJ4vRTnLnlSIncwemaYg4rHHDa065p5hVvRdnCcz26hg0x2u/aoCQS1RjLbocGVAtRD65
sba4bUr8GH89ENbjLwH1vQgkZ8oMTOZAR1Jb+bia6KumS/aZREqGq11vwC+hbW8rhDT/9cb8NC5A
x+hzKljV7RgHxZo4NTKITVLAvoqypwr9qd8k3XcbUYp5SVH/yf3wDTRrvPHtrC8ll4kLGHk8hRRA
U8k+uPaKcFLqbTQ0ILuLuTADIpIgHd77Mgqrsr6AonMacRks5kEtk6Be4SOlMlnKDBzlQsxo9v5G
uNwOmeamtDaAN4wRwop+3yJWLas3kXmb5BsrqGr4rzN/mj51IkpUfPPNEF4Po4rvizKqdr3qo3hO
ncuT8A379tZXbkeDNA3QB0lFF8dSeCWJmoEK3jyKYSKaU0GBrEE4L6yi2kBYLRugg7CKsVlDHvKd
B9llnrlOnnyGQpxK8bBOBL4AP3VtCmsBBcnFmmSw8JY6gKZKgSfGmdiykcqEqIQKnunsarj2+ZMV
BIeyNkOqFYSfOHTw+VwM1G78HMnwjV1HEvU6QFziZiZxiQG2EziFmFg4X68dTzcF+qo6FsCaNEtH
O3gAjheYffhGHRT0ufKbxwdAsjCArKZrlLfCUABZ5cPjkHXU50lRTCbcg7M5lS2Sn7J79OJRflAC
vrDTcDFrWqfltife+89mdZFFV3pJgg+ZxePW6Gxjrbgtldngs1CZl9pDoAbeq5+PW68g2l/b4fiU
Fdm8rxXphfq57E5FHWfmTV4ULbJ2NmEpFVYHVRP+FKYUVjElVXndQVgDXf40ZTqkJIqZw66zn6QU
YjIMTgaC3moeZCirto3tmyvYcs0XaQzu6okS9+oRA/zc5oFlrPzKgLZHbyUEACCeL9ZinTyiv73X
rXR+s1amqJIV+CjL2t4I363vfcISVOUny9Dz+pldluokfDbQxyEGDteCFkOJH+vVrpY7qbv7aJIU
9Y7iMKbWluLo/GhKDli1Hg7TSrGDB3FwAHjkEVg80YLbQkVNs95rrQ6FaDIk/TppupaHLANGfv8P
FjJ384nAd52F1AjNh1re5XVjHYXLoLrdnWmP6+sAFVmuDU9QqurFAEqZjXkNAdfF53LdMbrPs8y/
TKIpQA/9gcSnuAsLGP4GiiJjJnzFAdR0vADb1K30afpRsqE/h1fvUYoXcgiXZtZU3ePgleo86Ax/
I/p6ELcHUFE/UejrHkVXkelQBSXy0Zq6OtDp6JqbrCKnZs6m70EzvgibcNfR65s7CSU7tezquyFx
3+AO6fYOitL7we1BoYtTceDxLkkwI3443HohpPo+VPiIppvVXjETbZlv7lI1xvYy59UnycLBnV9H
i3mNcnif7DKFaOeJ9SR3pbe+cTErmTeq5zz7RgkXZ+PoO7uVArCDo8ypOFzbwi48hdmK0eK5eIq2
efW8mIQrCYlhrnjwjAgnMYc4u14SdjtJm//p1YQne1Qf9jiQiTKSYveWKUULNE2jpWi2jk9fq/X3
8Nxbsw4OitWNwe1iBKDCeHvbn/U7P0+UfZmWsQkhJ5P09qM65N2dp3o14KTEWjnsLM/QopUztxy7
rWiKQ9TYCKi04UG0CuSHz43RL1IoaO+zqeXonnemMPM6pICF49ig7OcOiCzNnaaGZcBJvimUfwdz
OF5GfiIq6kVi+HThXve7VRUk4JSKEm7+ujuXluw/UggArtJ9FActNGsQRIa7i6c+uwKoOo6ILggr
2frmPvXUHSS77wPUFggDisr8yOmiFC1ZWmObr4Q/2Nv00GbW76s/pYHAu0zosaf5i7YY5l7rDxvR
HOu8AYxmBnPRlOxYe0jzlySK36+W23ZB+NK0tlpcR6BuMo2gjT3xvKsByJEcWaWFJBjep74AEeue
rfzE+D619a1GoRxsb3S4U4foFU1x0AIzBEeTeYsbw7UJ+6e+8g2Uu8sXTbFhWh00D7JNm2QTsghz
A+Djou6qcUUWHvIzO/DPcmDPkABM/s0qxuqQugrfWLO9RzGe4v7b8cLD1/n/urnCx/WF8ToHoGCI
KQGhO5DFrQwfDq8I7S53ZlK8c7SlekllhgeRgNH9KOvQ24UTxnomvBszsOaDr/Uncai1Uj/mLiSs
ZT2cUpMijyR00U6a/sJoaCH1M8rDpWWTRqskdI4j8XF8WMXdJX9ijQmJfRrbTGMRdfYfU9QiN+Sq
PSqcYkpvorzcAReEWwoA7EPvz+NgSvhPPZkcOjuzT38L08VpEkyPCztYXsd4XRbPhtZ7n0cY5Pj/
c57rtfv/fD9NO8pzzYChrIgNpFArdd2GqrGtXY31Vty22mEomIalV6wdYlMLdz0lwPDKawfR1Qnr
xUe4FxTlLJXaoZZkGiI8xdyiKfXwDy4KD8KnOiqGpegU5ssVhXtPEdKS4qsSGeggen9K5wM4n1mu
a8MGVsUl/OmBPieooe+CIjGAbvPMrz1eeZAU0nbE813YieUM9jIv6nrzvq5x+2BLlE+64wfi3dtN
bCPLWUM4/dEnTwYY1KnMKdVLfwrzjn45TbLxS6sa+VaMF6PEAIWvz4JvCrQo03hh6NrEPpjqIK3C
pKeeA6U4sBLFYVSMd824m6YwiL5hNA7oZ1Ja+599xcRx4H2zTBjRSvMxRwNvLs50QCuXs3Tqy2MJ
+vgP69/7ISghgQommGnHyxtuLNFUgfFKaQBg9oMzS/SXfut94tGKgRbEiI5GKAQeFcvLX6k1nul6
Asa51zUAzOGjNnWjqxuhkkxIVDSNgtJ7OJIkAMxj9qoqBOGJAllHYWVFf5ljZE1zCi3/0aNY6ZVD
xM9WZx0DnamJ0ru8znLroXJN1DeuTYpDtq0HoclaqpyL1YOs7ByaunEQgjFI4Z6NQWv2QkPGnVRi
qkAKlnIRqAtLiMj0oRkdkFq+DBCjxMHW4stQ0RLjeyMKlxZQmkVuFzGxzmZYZ0qgnXMKrZZNTpxM
NwxI2ac+V0I6MM/M6uIiDAMTIMLtpLtcHX41nqHsCA1rZ+j7d3Loy0elqW2k2l8HasXO9WQamlo6
Kma/qTXLCeY8QoddJKm/L546xVqg0/VsLq55vZnYawCEAIvJwbDvRX9cO/W8CMdqfZnqejPCLG4w
tOLLjVyny14VJ7K2aah6ECawsdOm/aQdSO0GqD91WxJb+tm1UxlGcLdivyjcwXzjOagIhU8Dr1Nc
Dde+6zTwxYazkd8petH9CyG0Vwoqpac6G4x11uj5pk7KGMFeOMsAPv74V4c+sE9u6RGWEVRAg0yd
jAaRlyADlH1TW5hF8rmpT03hLKzC+doU1puxmQk8vQZjPRe6eEkEHqh37S/gWxV35yl1Tu0CBZ1x
mSOgJ9TyiO1qR+Fd9WjBl1q3z+rfcWboOx+Kpz2VpPxXFRJKB1SGZsiQTb22RlKJkJCwDpOLOBOH
sqJI6mK5bZtBre3M9gek2CZ10ZOfmE60CSI1lEIjVzZ4SAR5UZtQBs1BGxVf2vQFAfuR98i8NdAj
+x3HerIHDZwT+gySZF+BiJojxIwq6jSosmNnGTRNwNoqtST9iNgLVevdQAXgpOU1NWGNGu4d30UG
BeLki9WQ2/I81nJ8pADvlV1n9qVJwnGmZIH72jTAkZQ2G17dIjBmKBqmr64FcX2Wec5L41fIEBvU
7DYaFU2kDZydgprPpU5bD0P30lQE1UMO75ywiubVKurq/unYOPaCudWxJa+n6k+tAR6jlWixB4Fj
Hc2J7YT0GSj2gZzhvvOKpejrgVyOi4t5GpK0GWqe0ww6BV1LR1HLpV1K+Qb6FHsZUbb7pkbhS0WJ
wVluC/X+f1j7siY5cSbaX0QEiP219uraunq1+4Wwxx7EvggQ4tffo6Snq+3xfDduxH0hUColqqsp
kDJPniOLJl+QvSwGZ1WYgJGHGtSL8mcszawv0dR0d/gCxApwrewrqtvEQsRhdAYWcHqoje5K9pgV
zSaPHBeBMVwkEd2mdwAn6sCz+Zq82Twdf8gpjhYVHmvXoe6mXQK9rJ3pFPEDtoPA0Hul9yN5Yx34
T8gT9Gbq6qWghXlfWYNvEpVPUAVYgcIiRw1UjqhRq2v4yIhSg3ytlJ+fgMbzL2UDiVEjdvE2+ziL
S4RKyZZ8nN1657N0rE59CXKsJPauHKvXPe5F+0wHFLE7ZzeNwPsP7nmtFv65g5oqja51XQR78r15
cBuxM88F5nTI4weQ+5WPVpun68gE7L8SKBxLjbpeuoOf/9WN6XJy1PgWg596PbXQ1r15CB2a+Z8e
xBOVp8mySDj0KGIDBR8lqDa3YLcp8CsyTH6J9IZD8NBfuRAjW86iU5w2J580qmLUNxiJewjBGdpD
Fxz7E+oN8wA/mrw9KaNuURSi9zSfhum5kQMeD6I9dVqshQ0I+NpNWD8oABP3MjDYZpxq4wURrNnD
RtHPolAgHvJSlESVyA9btiEeICP0Daln6wBm3e4BPIrqHPvjzi7xsZdmpaoNxAPlinzpYJv5N1DY
QZ1TD2/6ZEJNJSQusSm9x+ZyOUwt0pIR6MBJaqUTiMNVNqIjk+jUs8/KFZVAgx4V2+GeOyuqcg6Y
by0Cz4M+IhQbc24NxmMSKbWOA6PyUCkDWlw6cM807wxXH4A1L/AUwSmwtQ5DSUH/vcCzEZkC3UPu
uqb9v07LGDICLcphUffaqPGa6Oc1yL5c5HByF9t6FC6UP6eoKzc3UYgJuFvwwzdgm1f+juy/60aQ
S5na4yFX3FlMYOFYkSN13KaiszgT2/Rjqt/csuBihFYBeXtQrrB01RXuquu88t6tc2w0nSzdtgwS
0YIl2GmaOQrnexNKFU77XdZFuGGDOS1J4YjUj8jWhcO0vCk3/qfN1GNR4YfS1JsPzZW3Qi57COit
KPF4I4ie05af8pi8L71NJOUzZS3n7pk7+t/nc3rTsUFqPnNO91XvbYaqfw6SFcgvFy4b85NUw8DX
mYFSTyg//t7MdJUx5GqLI8QRt9T6cO30c4weZh92mpFaZCePD3+yO5yJy4c/XZJcwzevAQFTrVmr
6VDVkbcWQzstbjY60/yZJ1aFoLElHzcALyHq9d/HdYFEURB5yqyJT6PM/HXVaGXnD5/bjB2I17bI
Rv3whsa7axr3PH8f1ATrFcqi8QXc/iJk2WY3MgWlj+f5x9C5ST2/2RDx/RbFbbOwmDTXosOTjdgF
amH/AKB+uMSAFgPDCqFCTVYu4qaA/DV4QsmLBvnxAPYF3fvvQZ3ITu+pEiuxoBXllCh3qzN1ah0I
/Cyy2hshRYt2PCHPPyikEslmaNtnR1Rdr/G00uq16KFuxIQtZBYRfwP22gbxUPrTQeZtb5TKvqfD
1A3+ypciXt9sLcrrkEKEeF1Rmg62xRD7khCevNAB0WpgJFrEvMsxAoOjVqriXmZDzuiNHD6Z+8Ha
gM62WJLtNgdicsA9Cd+f56AOr7TCE4ux1NSX6j+uBxRQvpkmB4Klv3ZgzfEXUq/D/jZ5E+JnUDs9
br6Q7cCgBEoYLftBUnQ2q1Bn7TsXUUIihFTttAOZyIEOqf/ZRK56IMDK7jzw17lu0/86l6q6L2GS
WncB4wvfgwQBHVKrgmaaFfVLDnqxfNlVIEViU+jsezPvHoahCO+HgusY1ZQvZQyFjsiE99xG4Aq5
+NJ69/ZRjnNfYSvzu/ftejTC1POTTTljeD9ifmr1tfWaFPx1zBL/Okos95rM5ntqUulOOPkHVKGJ
E9XwFGkILXLrQA1y4mCmRy2j85Q43XuhD7yjbTYANdW6KAZb9gHA0pbAL4dG0FhUIL9f6jaVvpSP
IC6Em/BhrK7i16hFnZ+ew0Tl1VHiMkWoM1tmVEKQnQNkAZz+PS8GyBbn6kAmOtRgddpCVomBzBFu
iDyCcz6Fn+n26pAZfnPXjE7qQ4sGwk072kpk9IqjUzqAwzFaddCnX9A2hWy0LaGzm+024jcbTeAg
67cwg6pfcxSAAjIEvrBPpGEoFvX3rZlDiUHTiaHc9Z0wrFLt2nUZKDIHzoqNgfrJTasTpFNWFxuU
GWSbRmdTb70qZn+NFhA0SOklS8fo/PVvMHlqUm+NlOPce0PDE5weWVo+j/2tY55K92YT7uQwxMsu
RBVRXbkvUw2mrgjCe0h4WO5L1LO3CKxLF+rsO7YASR57agpI4yrGt2TmRcBOtkQd7sgS72WsTLEv
zTpbUa8bC2Mdh9BdpWYE9Zz5AvOUo//bBZBM/HSBJBDBBlSmQL2izKU7ujxboomwCzUhgAcWN4st
82y4A4FncOwjBaVLN0m+NyjkmBj4T3vXcDaSVR5ILarseTSgcKkdAKD0QXYR25fbyAmFRt8bC5vg
MHK+5FPhbjo3xm3lgrU+HwvwwyS47QYNdrkdyFZClxP0tuX2Zg+TVm4aACUR50pQfPPrUGoaBKbU
Y1GnW30aqx7SBDeT28dtvei1PgUdvKpHoIpO2xQQrE4fbt1kU1PMV5NEIIg6fp9inqdukShGFHpl
s9Y73g6yH8TdUAO69GGPgUY62iOI9lb/nKLkcJjEJ5+qS8Zt1oXfSfoZXMns1BqzTDSooaEQ7WlV
T7I3xZacyEJnJMkNpW52wtrmZo4tOwenHZKsv0z6ab6b/ZdJY5FshlIkgb9kqJzSewragLhR4G3H
MXsj0+3w2/4DhcJfBm8CnlaPBL6MQVp4RLRYN2++vp6t4cnbJ9ndeT8zNHIFgFNwSO2iQUinbB9F
jgI+05hQjFI0PniEG/9JeahMB2HN31lXB88Wnp+I4VnRcUrb9sBsACGzwbcf8Z3LBTc684fRXUbN
3qXHuA17HxNZRnQUcQJxp6yC5r1US1VU2BUjov3W4fm8GEDicmnFADoPM8buixcTtC7B/QC+SLXM
BbgcfamqFTIq6QXQ43HvBcrYMl9U18AKG+x8UIdlh6Bb1pdXibwfB8G+/DbI6loDbKtOde1a8B4E
ivl7R4aqgOoEFpCoD2r9TeaW9kvWjudcBflfmZ2hkhKrtwfwa7aoMYUHN0z7pZUDVFQRP/uTx8cc
/+mBIrZgWaIKeBX02TN4KaDSqCEM/dpEduvFVaJFARh/IkBFxU3vbgTH1gxzKGobUE+oYWzsEexV
Pfh2t7UNMc6qcqDXpKdJy2SelMZ3K5pUAS1JkxKGAoWd/jxpb6l+nUK0BNBirFVMX97HZlMeoW2A
HQgE3+cmyZwRb6wFE2InYFjRyx2ya1ObmuWRpviYh0ypC97j1LDwNYO+n7T2Itx+fnycPJZdhBuI
Zc95+VcPcWjeheEbhAOjVY6N1uzhduaw4ADpQFbP3HgiRQHVRzwVdADiUtW5hQ7fgFK1xtvcjC54
sBeDZWDrQqORtGkWDJwP+oUce6tqnBBeU0VxKWpwiZIyVt+kIwBV/+5oPQN7Cd0RI6I2j8iGEHex
7ojT2jkyGzzEpxGhqqISpnh8j+9IG4rGIxLUx7G2wAA2KPNbl72mcQoOooGbyyRU09kCvumIAvab
Qzkk6zY3gOcz0mCrun7jmp1/8FTk+pC4bbJNCSJFoIygUkbdCeTYDgn+HtAPZdkmR+ndPmcoYqe/
DDDrtQ30/2s/gunjZgc3ztrJM/76B39P21kSVkA2CnCRVaD3yLMWv1Idk6S2GcTtAmljd6ffCcuw
tsaF4xXdqYsa+1Ug89J2CEIiOHDmbV8viGVTBRkorQzwHVLTgTLr/xzUWA7AeaWC2CMolueDAZ5K
wAuhn9FN/9h0b8odD4owErAnE0L0YDeuraA5pkKpK9eHcnTXoq7A7q5bdADg30kEFp3aEha9eemR
K6YWOBzBxwFk38mM4sPNlI5tcZCD+ZVMdPD6sNoHJuvmkSJp+b5s3Z+Q6OmhWmxAxqgfs+HgxlW/
BBG6ixyTrBFv10bqIU86m92p7cTFzzI3TeBlsvGILZO1bqZBLghraUlU32Bdjh5qkw+d0QEsaeAt
yI43M+h7035R9/37gFbUqJ+dzEvGfEgZGV3o45lsMHxzfRutVRMHqzSz1ZMYOOKobnhlJrBcfKzB
HupZxoE6J2maKKismi31BqB/2hURj5bUG+BVc/KU/w2VxerJBRf0I+QAqrZt+2XVGpdGgluMPCsX
1dmNKs09zcNa/HSEK9WaepnoIV+OelewYeITAceR3qesvqNpyQNISBD2Gc0DtZISRJTYcjZHmg0x
qx4k9g30h1uvOiZOCRU/a8A2bOLsOUIxKxIeCWiiEmnuJG7kvQ0a3ROqsvFobuP6qQE5xsKUTfK9
wpcWIeATQy5IrMw4HXd9XGrBeIROsZ22lknCG7DioVmwitsLoBmyE15K4GuBLjBqpRx/lXaptcyj
4hdH7kMEIGqKjVk2yYK7yL4ZOgUXTe4IuLdchsPYnclEnZ4AgY0ZOnJDHtTh9SByovFku01iuT0w
ulDNJbspDAlJGmhmoV7fOrZ9U+5qHl2jyXBA/UWUVnHBQGRlgSN1itK/CrzLQa6ie7gIcQotGMhy
tiWAT9oI7ma40+nsCurKct33SEuFbbQKw1dedepyCwEow0FZQJQYOwocUEciHCgVc9Gu8IC176kj
ZwI578p6BUFGfudXVYkHX8i2TtGH57qDrkHhJhBUiKZpabZ++trJoFr4UxF9a4LmLCUC8otxequx
4cO3WnWoIBman5lTvLgyK996A/9a1C+rZ+wHihUgvuLaDxUCAtCYPgV8nHYq9vu7xgzlIUGC7Pcr
VyNECG9XdvWVDV6fa1UhzlLlb0jaf77y0GcvaV2Yy7R0hsuUlBuQmIGNe3KMrVMp45stcZ+HfcYe
QQcSrEHxHx5R8z/cIY9ubW2ZmvcZCM2WvmjqL67oXzVoG+P/BrURMp1T9s2wDPM1HvxsxfCjv49z
KEejfju9S7JUnMYundZuCMlTn0cgjOaO9R1CGu8fw8LHMKI4/t7bCAL+9jHUFP7rYyROUP3yMVos
bE421snLfsTvuZGQr0ASongCFWx1tTs8VnTLCU0cgOUrfVVCzBkmrLbEKhR2v6UmDecTsErU7Oxx
Ho66bl8s9VAUBqDGHKTI/uQkq8Hm7mNUWcUVOykAEzr3EXoC7uMQ6yAMRJAOZGvjWKN+NdcVSI4f
gTAqrl70PhySYMgnJi6iCU5vHvvOeT8IfZYB/u4ZEDYmu5cME2IruY3Aqe4BOQ9UeyxzD5VVKKJp
XQfHQnQBKZDpCDZYaOqZf5FZQHrwjrxIp4a8ykmpY92YV6xbomVS1+DDVFosetAMKnRg3TBgfQwy
6AT0j/tbB6QR4G1+eKuxXVddtOsq7JxtxM/2lLzLM3BfgWEiABkqcNbUC87rcE+ZvoJN/RISBAvU
yEfrGTgwSc4XUSSDbZVYrb1CnU91trQRmgrB1vRRDq/0gc6ol4HFbdHp3qYDdqaXXbUvQRJ2mbj9
xIilVreUZz4RhS316datT3uaH56/joOM++xZ262NQjLAwiLpqnXWgUOJloDzapCMY1JDJ0QvFilV
TofZ2+lsVPkiw347hMpQa1Vj9Su5t0sdwwZIIVFvAHat6jzMXlXS1ij1g524abMkBJNFk8/2QGmG
sSCCxirsN3+LOT+xfJN4hiH2QhrldOgyhmoR2ScIt4HF/dYba7/C7yaAHWi3WOYFP8cWXlxdJ1Fp
ATn3L2EYxavRLtgdZXf86n6alHj9zUv6qc4t3uXY/V8N/NN620PiIkh8ZxWUHAnORu/xbTFeG4V/
KaU1BoY9G6XXRtvwr7lj2o9g2VkbeN9AM8Xtj0aO/Rop1bDcwnKOcRQRaR0byL6UgKZzcaDeLnfv
FGgrHuKYOzQHmQdIix55gTloShtxMOCRsmJR8CqDghXUTWvVNKDfAVCpsRP+WIG4H2QtwXKWQm3s
AZqGUeRvSP2UejNsq2komf40XntQp48Cu7ULTZqwXbZ+V+s/RcwE5n7lNEf8KWLmLDdd3h6pd9KZ
cepFdhzOHEoHt176NVGT++zz2D85028NT7XsKA9l4o8oIAyNJyNW/zpTI3u3yY+z3/yMNDYWo2jH
LRTf7QMfA5Du6JsWOIgHVY/q0R06+1D3KoeqIW7OFnTfNnYvn+x0M0f/+MsUXKDTUEnPXNeejwAR
SEwOk+DsoFjnrQontRdku3X8qYlYAmsWNO7WbZeTt+p4bP/eYen5c7xxV11gQ+LLsPiFDkWVP6F+
1Qfi8R8TnYHXLVyCUz5fV6SXScY6FaBN8QJQoP3qnXCA3XPv+81sqzi5XaHwq/cr+C6wW5o1Llyy
mOdrGnFz9oziMZbF3jDAsonqpXTRFGO66aDyCS25gO27yWzOpk7VGrwID2YPiIHO9OJNKx4EYk6Q
WWig26o9qKMQzt5CDdk8COXF/UpA3ExZU3SGHGm3MPKw/trVSEe6rOCHIhrqV+iRzfZWQaUIgkTO
usna5muNtaplVdWDXUZgKyoUkMbaPujhqICKb8MbSK4+xl7/ApGLagXtvexRmgi30BnZpLYpbaOz
/z9+RoXwQmmCunwcubUM7Ql0+/qJ5m6nQXVfHMbVQZnALJM1ywtrOUo8UWpuQ79i3U8gwQ4hwmOA
IG/TitTaktDF5Ntn16rMh6wYs/tEsB9kJq8gCcxt6Tjqi/YyQ39rF8DDVIbziLVmebBcPASQj3cf
yVZxvhpR5Hi1XciOpy6oYH2grrfkQQMchXCnFoB9JJseMHhgb53jAAGLE4D4sjVYu/kr4NLtPhpa
tuY69OXD7nbuZ3uFbdGb9v+TXU451GebaMFH3p+zUgabjA3Vuip58QwaQ3sHXcpwyaOueJa8RdGy
H/sLI0QznSIEJbTOETlbNvh8hkKeqTOr0+khAwlZjKWThM7Wqogr9sR6mVyl38ndkHmBiTCc193V
eFnmC2nF0d6xt5YrxPCDOowKdFeHgo3d3ewO2T7ozUCECuipBiwsUz2enaTqX7uVNzry1TREB8Gp
MV9QM657zTBpQAZW90KVtIa4AkpZqFmMUDCLXfmIzHR4DXrvRGZ8u2AoigFyr7MWUwZQQSsgBLOj
Xt9Sb5Gjuk2WY393e90iOpJDVx0REmgBfHoN09v29vKNxrUu6v3kQH2cFFjQOUHmZX5X00CGGHQC
MqSjA3Z37CEtuRl0lq3ox+4hmaJN1/P4QqbeDKB3zNsf1Eem26Cb7ddB3Tg1B6uXP8j//3VQQglA
ukovAsRJ/fESpjGgHrWQdvNdtfHBSLHafCyjrnoqs+hvS6+6Gr9NFgEWkyfQCdpz0/u1Sb03Z0Ss
xOnWlBkqzqw8blahsY8cXVk82sF0j1ZMdcbDH1u2X5YLmXvNAyAhbOkWnF0DZqkNZKXbI4jghjsp
IJYT+oG4IL5srwwAJp6nBkIaqmra70HD98IC3nZRAc4NfgIIhRb2dyjv8C8e89kyQ7ptnnIwNO2j
X75PKScAlnrpvk+JkvJjjHs36YT8YlRsADUjzhRq8BbQOZBfSoFr0pnUtj/6VfYEmtgQhKXLsSv4
hrTBIoRVTp4PiosGxMlrarZ9C6FwKHKSUhhphtUF808fdpIW8xDAwMs4S7EWPAUlZIMXOHEivH8W
kOqYTz53/Q8fE4Cfu2FK7E3c2/2KQ7Z+n4Sh+uJDzrqXVf0irCo95WCIXozQ9fhCbgmUHvfgCIbO
puMvajaEuzRj0ZajWHGFwmRnncga/+s6n/qVXeXQ/aC26pwetCKOsx4hKgRdUG9a26a/BZbpR+Sq
eE+89QBddRc6+7DfTGSfXGv2J4p7MrkaMDLCjrdqvCc7majz/2r/bX7c458+z6/z0+cMCdHxMbdk
7iZEVdvGMjwHN+Q/hwFEtor1l77MwPveyACpizL93tp+lK2BbUf8p+1BMqIHzD72lELoJfWhCpPi
Kf3vqW6Wj+nm4Skofb2xgEK4VkNwKlffRaJehlaQb8hG2gk9mE/PMjcX9sDAi41Xqe3E1h6pUXPG
jckgdxauCPqTD5b556Sx31/Aaf3uNsPItFvYVf0JrCHec/aP29SN/5rtVzcaXkUx/sUe7n57wsYY
CkyXrnahSW83/jURiXMF2lOifhg3emUe8w7MFuQpHLvbeZ4dgCuRYVOi/dspAdUhb8F1Sz7KcL1F
K4CmY8ixzD76CmBfdj9dwVzN7rmMpiNoI+7Jm6YdQzy37Dk5ZIrxbvSBWnEio9jl0MF8MWukJCI/
ik/UBNXfti265NGAIt1joeyV0jWuWW4zVD2JakHNabLsHciYzbk3HzmAMGNZ7qiXpuQQ3DhRU0+p
cnDy0ZQl6HXyPu5ObhyBFsUIEazgS0ZxE30QbQGYOOTgjhRL6eN6giZeEm+oaWVcHpgJzaKh4eVT
jLzRo5PPoRRyaBtQPt+GC9GYy9Dv11ZnQ6UwTsPr2KBUjWm10FoOoJ3wOwCN+wHsD//2kEF3aEe8
6n/zAHIKYXGd8vjDHD7276sxsaEPjzVLwdZA4iCk4tkOjpOm3R9SY0NE+rNt7gepPkj2mxYssG5p
WFu3cZCVYGA1RR6sOfrURMpkbhLChjA1XLqz6Yap+RhEaB3y+jBRi1w/BjKUIxx5jFLqlFWXPs8O
kB/0HwEN9h99xl5QxtWeQBLrQ7K8CdaIb49r6ux8IzwphKw63UmmsszPlZ8zsNJidJa46Rol9e2G
hgemsLATbb/Po/UgSGlsAe9P7slkBgMWVSB+3tInGIegP3DoAS+ol+ZgyMGVJhuuZJK1gQoi6Wc7
+ghQ127uXOaZAID884lA+gPVL+OBLJ1ZQPVp+h6lybCnAJwAQe52avp6DuDJxO7OeNFeqZNuMmRj
Ifqe8ivdYDzrUPbx63BR1PWKewz0zWUW7BO8B4DdDfZd2BRPLkvLpwLrJHvMxkvc2LjHXeYsXcbF
jjqBkJ52NogSljTgYzieVwVIXJW/DrwqPdv2I4EmGF5CK0B6J7DvgO8+a5BUbuWYfAcN7jevh74P
iEbCfcGhxujnufWGgdRPA1VtBCs3BWimXBlmyvauhuBbRqN2SItbGnohrsgLu4uobvNNANYCCRmk
L32W2GA7zZHByLWSlJZy0XYga9kn+6/+yBmeWNjyfo/S5REQ1gxIBR35+y0GWPtJvbQTJDRuHZ+C
hS1FAn0JVs0ywTN8GCpwacjoChWv6OpZyLJgeRxuB8jYXsERgJi/h9IvGYRH8mBRat2P/bdJuW66
zEPuafrwn5EvvXTpanbgVk9JvjQHTek2LTT79BWagSF420O9OxpQ9KZ3dngueZDxi7s9NVtmrjhY
YZ8T7DywbPm3G70qBhcK2mHR/dGt0bMRkPnDTe9j5tnIThc1ekfcLkqz9QMYlYdMAjgBYbJtN2XZ
Abpg+aGwDGergEK4cFkBxl5ZwWMfIXTdMLf6yhL+NeGy/tmk0LvL/JEv7BEQ6JZXP/uw+aoMXn4t
mjKFNE7mPyqGH3Nt8PwCgYr3qzTW+PkqnpOka+TBWtAfvzW2+c4aA6VpeQBmizhiPpmhDTnTyvzJ
RoM0BUcQW5DYCIN1jtjbI0RiqjsX2RkI87jOI9li8aWTzvAgLbwOQheyw+0ELqybP6SvAGkUJlap
rdVe58Pr0E0QLa2ce1eN3p2tF6sesBsbK1Mp0tiTuCDZPgLt+qtxFo8no60907VzN4og+FFl5tEE
y8ntxPes2RL+c/KLT5WG6iXpmjdaI9NqmRbKaoDYvIjMPdllGFy4HQD7kE9f+xiyA7fwLoWBtd1h
EDt3vHhDlQdKvtQxlCogFWGtEuQZITmXTmc7EuaSHNzwJesaZ8lLFKu3Is6XYjLjzZS4ztkA4nY+
WCHjx1A466GIEN6iDnKRkFtalviRbcg2oP5vZbpJDGG6XlwGCbqQzs3GTVUKfH9NZSAAKdQdFo3q
C9hzfUhUusZdr5uMbZpw9F9r0NIc3ADqfVznGKxi8pe9AIX/5BslmLDqn7WyjTd9EmT1+4kFftxM
QBDEtZBdLK3cemmCrlvxXjgXaUFbIGuT4g4JAzA6RFO4rhlUEVIrKpd5DfKdWMvTlfqsD4D2BpAH
bdNC0i8dTWv93z7kSIc0BdsJ1963yeiMF9/Ksgux3bKPtOUcKj7dM2M6kgxZljJ1r/toh0l9LcPd
ojenH33/axz4UMByPzpvLWQZFiA+4o/cjoKNCoCxkaAxPLE0TNZ9I6yXyui/FdUY/WQJePCwqvsL
dM/2YtSDDPbPIIBvxxMKelIwaxrmyzSO8yDIqs6D2goBLcBNjGjIDknjGst8kukSMafsEEcjSNqp
p4tS9X5KXVNmIoDiFtOdPSKBVuqyyspAIXhiQXgdWmDJMYzAoGEUon0wnLReVrXgb6qQF99Frddi
kN8GEXQ/UTL1Nw/c4MXPbfAwB6NzyXwzg+6T4Hf4ZutTpmy2Fk7gP7JUvCZRvJ10/ogOslIhsDUc
dePUzm2kizN3vLMoA/XJ56ObB1zdUaszoTjfqXDaEiSoGqFTPrSI6M0IIQ0fAiXLn23CAwMFiVKT
M/mNH2MJdUTzkd9/zgdur/gUZN0R/BsoTzF9Y3WLsAyO+QSWdGBudJCmdAAKrFwPVGUaHa0PNCiC
ttP6ZpvS8GwZbw223XdJENbYJZvGiO8wXs3NURbeRckiReVuEiJcAOKkRB+oA0x20cJ2S7795I3V
8qpV+XC6Obu+JvbO6sdPbhByT9ajW7TgAn8FQUx4ElXt2osO8YB9aEevNWPRWQnsW1aA3288Gzxj
swtqrqZFmkQGni6qWAFPBFGD2/NpZHkNqus1PZg6sjuqd85l3hUrqZ2pJ8qRgVuYAgDBVMzOvz38
aPaC2RbIFlGWrtkOPU2PGLMSdZl0ahLx4a2LjNJKHaD6gM3QQ0gD75MfH6yKr8jRTSyUB9m1b++Z
I2fbPIOt6l0LmTaHL4q6gNyEZTn3STY1Ozfp8n1pu+oyQQgSGnFp83WE3KNvxMbPQDY7r2L+W+cX
45IGFV7a7GRugXkk7NXFxpTzoML0TvREcMpuhxiRNw+KgGu7D1O1ZlDoWxS6UsHTlQp0qMdmiaBV
eLIdaQFXo7f24NrgoL9C6QEIGd/9sGsCc4moG+DNEfJZfAw2q0RuoY8GeWOkcy7ADI+XIpPNiXlQ
qBes8CC+AwoUM2nVXRWaV2p52kRn4C3Jd72nyxP0UJqEOkojzjZmDfidH7Xl+yxhnncr1iOSmlhB
lKxLBxvNMWMgJLxdCrklfBogaHY026jSXZSm4ixAqrAOApms6RdV6Z+VmZSPpqzZkVptFHansunB
+4c+OoSNKdceEBfrtArfbahcvUaVEcy/RVTVlqd6si/kTz9FkMeLdcxls75NJCNxb0O2+ETzIDgM
+g3lpwgygVKl1vxXVpb8LWTq37sDxLtFBNZ6sgvP9ZdWa7FDG5fjM0v5tlOB9TWXFpSsy1ZtyS1D
Cj23sLFvp4Hd/de0EzPqhSdBw0XTFpEs72yCBbZGb+9QNRitC3fqNsRCRs0UsfVPTa6bRFlmtk20
vvVGEkEJs/w7xmvheYCm0J3I8FdS0+GIlldegEIE3Zu6miOS18Al6qaZAnsoNE0/NZEySE5Z3WVz
M1bSPMW18XOeCRmPcxqX36gVC9c9D5354k/T9NyVorsY0BGjPm7Z/L7NwzP1jUAu3rfKBmcArghG
jeaKBdYuAsHKc2JMBjBFakN9xcCsBw+EgTSud/v2UXXJkvrqKU6evOLvGnfeVqbAuvdROTzKosxA
y5UPB0+TOwE2bO9S5tTQ0gFf1OyCaprGdt0rtdIyZ8AAJtaGmoM1VucyC8/UokElFugLBAiGAzVp
Sj/or36WPilNe5IPbfZg6KhtWXNniwXGALkbXu9H1O6fyQVJGX6GBsX+NqArhLlFIQAQFHoSOvRF
IuZJ4qIZ9jagywswTIRIZdfeIm1CoJlrxzEWzHA5RLZEuHL6Kbqv8yq6R7Vkvksgb7QwyadhKLMr
6/5MvXQgZ3VXhrF3PztlLR4uLe6Bed4sBFOS6Wbx7jbodq1SX8ZKQWEbZqW7QsEVMCRhbLKDiy/n
Yy1QyARobWp/evuPicrXvY8geN2Z27TPh52HaqHHmLs/eDoVf5VmiMyBXz0XoEv7k0PW+s+hqurZ
AS/eYVcrbLr0DDk2Sw8+eGQWiQdN+9KK65OfG/YrE5spKpLXuhmb85jEwGlrc19Kvs0AHN8gGWW/
3ga9N7FaTxHJmqbqML8ZRxbiN5LwCuV9kEf6dOgjAN74oKDyi45Wv1vpDDLv/hkbnsQewxVZQsaw
zsmqahvlJdTwXCeErGsu1q5g6bMosBRMurj7USFWZTDH+VsgjVX7Kv3qdghq5MBnY6fdY3uI5fed
VbcottPDI4jdzMOnwGyfkfIY1mmO1X6rsRCexkeI1sHr0u/P1PJNsClMXSaWlrKA79C9fSDfe+MY
5fKNWwExpYd+jA+DsdyYIRhME1BYIxaAQvhBl6DkNmhV8AN5RN4+AFcU9gKDz8y3Xj5RfwRutxWz
w+lAA3M9sNMDm2l8avJE3fm6rKLpgvLs6jNqxl6E32k0HK0JWttg4QA/Y1PJI7mRx2TE1bbrQRa7
B/ioXwZu0SDjqYy5NiDK02qRWKa8t4agPgP7YgDNitSpJ+sK92etxUn/GWHHWXgFISA4zHPnL18E
4kAvp75NwjNk0LYdx5t+2bJ42IBJr13dlnp6gCfz7kAmCZq+jRnYAEkjPCpSb3yL8nr/f1j7suW4
YWTLX+no52EMN4DkxNx5qH1XSbI2vzAsyya4ryBIfv0cJmVRdvt2x0TMC4JIJFClUhUJZJ48B8Q7
2g+DGScIlw4vNZgFlg7q/W/Am6XtmNTbHcpLgdocJzkMdYuRXu6HTuQ3g29ni7jPxDkZK07jEPBo
BUmgqfdhZzXL6lWq0kNmgUtxJpkBLBS6Ppp0wK6qZwcaSPD1WueJjRy/6UPJVer9uQRD2pP8WShD
PgVmF4AjF6xoXulZTzX4vzaRoboNOYG19X2OyUv7yfhuB8lOlVl4K0tL3JupBWB8ooO+qorC+6TO
qxPuOC80OAhRnEFRfc46npysPk5WUMaFwOLY9SSegAu6pMbXItzCxpG+izHiQLhzFOrhazK27BWQ
uOTW7p3ykgA/umhaT38WVaet8tLM9tSNkbGAOqZ6iI3xCAac7UKAGebZj8oO2Ard3TvCjY6oOuVL
bIcWMq7rxyENxFnXeg8EuoABQEi2WWm5GxzysTu61aObHpTijHglNNGCCskwoLBWoLIRB+p+uBnj
agCLgRuNQAVD9YrKDjBsFfk3jyOmPkbMI71SQFpJ99J5WX5CRRxffXggJYESgEipJR89/AaU8uQB
TaL8W1C+r0EeGhTnwEUEjmTckPS7Bsm09VCiBqTLS+MOpfTGXVJ7mwpRyhvySMPIAuLA6xaIToFn
14n4sMDdpt+Ts22hMLvuK2CuMJVmVOOaCEdWaztXQ7osuLbpWvZiQlNrH4OOadGMzDBs8IsjdSFS
Yz0wWb93g64PNyFKlVddWfNdkUEwjM7qHH/1rs5VuKKDPI1Sl07rs7PdKP+IoE60oKxWYzegCo6y
dhNWrgaQcioPtW25Rx2orSk7Fvug5OqQYaUJZKfUWdV34bYHBmhaaZ7w55qIFEGVcBULbHvMBEA3
kbbx1YvxROsG57b0M5iAITh2pvt1NrURhySCnapl0CQyWjoirVeR1sSbqV8Ew8hZHlr7qW/4ePiW
eXahJfKUx9e+kzgfjpOBt5vWT1BiC5K67pCExzRQ8Qm7nfdmcCOAff7si7wA83p1JDvNaHzPAo2q
TlQz1sUZweZD60Mw2EEtpeVr5oJsbBzAvz9fZgBFrWcaELpCGB1pVCDtRJjeD6xnX7oaMJk+vJG1
xr6QxdKGPegj5LUeTa2ll4uokM6RPDJkJFZVDSW0Sqs4dlQolaxLcEjRVAEp2QOKsbwFdVESa1z+
wys5VimvISAuFbLwnkwYKqWHMj02YxN2FvqyFykwQ0N6pCsazm3ZgZzY6sDb+DEnIHcaJ89iKMDn
8+cljWtVW64hpRVu7SSIV6Qbvk/H6rAC35OVWenqLAHAP7MkiVeJblrHjuc/aj+WJ0PJ9yaIbHki
G3fBr8fs5EiDw+ghwdaAONqHC410qKADpTN41VLtdk5TDa0jjnpfvtQfleU20gxkojQVNVoDisrR
i3rkShMH0UwTp4zWr7Xm5X9fi+wfrzivZf56RVrZzDLriFps3D5xMypjU2wJwet+dHHcMR+iBreV
eRTbic9dGkVCXCRmdbaZps6dWft7PNoOjRkBsUO26dIFQGUfGcaBbNRkvEA989igzAAkpU+iwQkC
vF210z9ogN+7kfZUNGX+mlnuk4svwiuooKcL4Emni9+GdL9zHiGVcRiHs3Hmf1ji/7sPJMBQ5QX+
7jWTjJ3KjtsLInpIRSI2FXRqJ3YIy4GyS1Ho7NLgT3403S/hYFpPf5vku2Y1sUP866QuKqynwLLD
k8pQfClTrbtS04ROAq3M5WwZEIi78nDckMdiFH3VRzbLrDC2RogzKldG/2lqIpeaX+b+tGRrgKtD
78agxPgKY0zvWvrC2MY+iGDJZiNDuagaJwM1aFasW9TU732nTh57bdhmpQlQ62jXrdib7SrI3+0O
GNv2JfB1jyzHGfLDPvv/bs9L1K9R9mpKfI3ZK1BeQpO5n5JlJWhrT9Krvsz5s6Q1y23L3G45588U
UpiIwobuZk6KSTt4SQK7O5Jpsotl7qOijHJug+bHJ2EVX+aXlrjhbMtS9Mt5mcpvPy9NA72RTEvT
QjqonK+Sm8vBQIVgzQcEBhNAUi5JwflSq+oUdQCdf5lGcIfq96hreUhHG/lVpg8FRSBItrTCNJcW
+FhFgd0HBU3joh8NtqfTSrNpXrMM4y2eN86RBoEDu4tYIk8tyvhXXepgxz1uZKadBx58RW8jNTua
XPBM7/KkB1XX2KXtCssC5NqUHx/Jxl0QHAAUfkODk9u4LkcqfDPbMvPnvKzWu5+XpUmehmBWpOoY
5yhsg2jZFozWNEhN87GsX+Oo0BfYVXWNxvZFg50d7WfcADgI6tJ+hrrcbRXKgZCamLs0ilo2/F7i
kxvg1NOignjrd8M3r8GRKHD09gRCcezxqO+MRrqiJvQzSMTG1Zam+mBZx2NjnEL9eQU/B8G/1VZ3
f9inlT+9SJ944cJxM7VBiKPdd05wb9qt/tWBEKvns/B7KqN2WXWRe4Hgb3MCjQfKCfvc+2aUZ3Jg
UCVe5g445cuuKM4ZdERWNMAhAZSi4L7KyxUvVXj2RJBexADsAVJb4XdufmkLY/hmoSh9BR3bbNw2
+1ukiBF7qCHciWdu/zXV7XoRxlZwzTJuX2gARwDUVowDGkrspoFCA/+yb6KOoisPjiFArchGCFRX
qzuyqYYBZde3/V2JyODGCjR14yfCvDEq/bYeN7URUknUU40mNhoY86EIjIKWwHHMA6IqeypqmQtd
qAt1Z3YA+fk0SP5kp6ZHaunAQr770z4uC3Zo7ZAbze6T/0f9TDxo4oiCnGnwj+mo3kX+WFfT25vr
bcgNkMjsOBTJdl7WBKb+HLlqWWp1d+YcCZ0OmPyb1sfjGoVm4V0de4D95lBs6CovWxq2UTw5dYUy
PlUlX10XKAClsu9eDPKkjMuf0s5WcZw60A+9QzIowiklqZeFZ/k/kToDjDuJX7vwDTV65YMtZb8W
uDWeSj3Ljwayq5vBtbGpBPnAIkjd5rtlBkttSNKf4OB+lKy3nzytQ3AfkfcL13R9D1VUbevgTHYb
ZW67VI1ufO3tdq+4kfzUneEge6/8CtAmBLrAfujIeiFUO9zrZhZtfbuMD6VTxze2K4KV4bXqK5D0
276Ikx96L55lEvWPrep6nD6N7OQZ0j7hl52vndbJnxyJcODoajXDPnRccSyrkC2LIJKgwGb1MXSN
4b6pjXvwdLCv0GiGmpNvNyfohxV3oGl7JTv+GERl2lKdM9DW3Va1AJA6dFeah+I6EGAGFy3NwnNp
CBz2Lat9rdiaR2H2HeAayGSNDmbN+y1qKMU6MuPsiuKX7Jr7KPBCwKFAvJ6lVwPaa+6iSPGOh+SG
TKjh0pCZVp4lFp2W7wKtiTZqBH3gX63dmm4SLhA2VgdrfO5NAz6qBQY/v1JPcD8/p6Y4z5OSHE/9
XoQg8fxYKEPCeIUfU7TRCCKCDfX7wuTjCKNepG71ncjehpGPs4hlf2zSRcZGyreJ+G1qyYeaT/2i
C4ZjDayrNNwDJGwWjIPFI0+sy4RZGCCNgeBAtCGMQ5CZ9RkFGo80SCYujLNpte/+NRDuSJMF7KhV
LlsSHYWdV895aBt3JoJmp7/Y2zL7bI/M5pkl9bt/CQDQktgr8L159vzIvOsCVFNNkazMb+t3flck
QU4OBzcoYRKoVC0F/0JTNeCe8O0rPpj8oYUk065BCfem6S3jecCNN5COeMUjDPQpdaydesmGG6hU
uyDKQEHyOBM53fyhG2fWOQJDAS+mmeTAfBSB0UwLiIobGUF03Pk1k15TdwBRpJlMuPpzDfAROWCn
h9qLYJ0GlX0HhHi0wT/DO6k4BN8wxKt3Vm0VyAsIC2rhUocetQV6VcuMv0O6aNMXzhCgJlGswdFl
fI9sVBYCMRs9skFXK89U5k2uAm3bDm1z4GXTn5Bnh/i4k5d3JW7zKM9rsxdsI774McC9C3E3yAqM
YYVTjKoi9kut6dnyb+9tkNa/vLeg0D+9t1DTILI71n5R6Zbo6nRZW6I5TMVZYxeA/uZAZV+1qd2h
jqTeFyqO1QKRVVDIUbjOrZxybYVgDJiMHGnbtdsJbYE0doZTa+NsOoiZLUXn41MnY52HeEYH7DSM
Kl7d2GRSdzZ1ALFzp+i2VudkBw2QkLPisjvTFTUyysFQ5nO+mgfK0n8Na91fpJXTbawosPauU4g7
tx9L2kaqEiBPTijxLJ7Io7ctE/lN6wHVP2oJPfbg0OFWYs1p/U8x/umSnAY4UQrAiUK2UZ3AsR9s
dD2Cu8xxUYPiJ+tyhBXXVt0sjAbIwBawoC+cASJtx8Mzufk6aE5ZUSAC1+KsEYZNc2lGtzZALd84
/W9uHX752wxQRMhYOfKhStMtSrmR18Mvb2MyMWzTsauSYhlBN+Qpzkr9EJscsuPaoL/orPvRR557
RaK5uwGbNirWR3/L8Piylg4yV+Oyqcy25N9HzvuyOeLGuyFFZTuotcGwu3GBGVsiuxju6WhL3UKP
ov108B1HUbERfuoilhnuo1JHJrpEdalLwNUgZO3CMFq29jJPPzFCu+Ih0fINyjOu768IdZpj0CBO
kwxmc0KRCeglUhBVnyDQ6ZuboEBRee50akPj1GhO+C3ihbntMlOihgVNmAXtOa/LHKX8CQODjMu7
BRnDvH73sbiUy6Kukf0dvWlAOkEH/ksoLcQFkrfQWpdnqXyACaEvBVI5SDSqGGh+pO5xiZ1XswHj
W7NwEZrsFmSsxhG6coGU2eelczPbC8ME9cc0Kq2VUQBo2GFnwPAYP9b0Q8NPSJyb2MZvji6Fe19Y
SQSFM8TNqUGOKlEI6f7qNyCBycDrT5ZPM6k/xKEBzfIlrTXPgZAQQvFjY6aOtba7hCcX0IM1Gx1c
4JfC8K2zLh+MEe5FDZnpahDKWvKoz9YhdioOziC+exqCdEkuMdl6L6ug3yPs9bxCFeoPOJ0I0PS5
MltoUCU7eGNDV0HMmgxMChxGnOe8NVmbobIB3x29mGND6bzud+RDJpvlv2bTknOffKib5ymzl/MI
N5x8ZXAISlYKCSOVhe9NhGhkhXp59JPOLUE4FPyYbAmNkDurnHzTptpPikB+ClLGYQiVHwHy9AZo
9hPOjp+jmX8EN2myy4IHLdQegYK2zqYGfkBliR5K8X10LvskA/eS1G5RhGYuy0aYiPEkwQKMkdlb
F8RrgBQzYD9CCNcwX/yQUfmaB7x5rnrk7TUu9DtseFxwT9Y6/o95vMdDqwULToVqfideczxc8Xtg
GT6LSPWn6VKzpHYwKuypsrhEJdE4Qg1XQGb1oMXrcBpsQhNFe6DDeAHw8hZindW9OxTeCcWC1ZLs
mgT5Yl6J8ib2reHqsQ77l3GCAFcAMkY5O9qoL/7i5pDTVXr2EORDtejAyHeipldaetLHZrZRVypZ
L1libvIBgHCV1eeaB/mDBxTsXe36S92sBHAtq4pnyQPrmvwBkVfAGwt5R45BnlyAknJvqFdF1VuX
lf20CPTqQKuaCPwOxzXz8UCLG5HaUzcZ2LACFsjeUrdxC6QHEeDeULcP/RqnscpdWeOLgis03CO7
YS1pFJl47VDmoLegUZe34blpsEOlUb0zqxuEDG5pEFvXcFGwXt+lmmYNYFuOKxRkVIcGmwOEktLY
P+O75Z/pSlPFM/iy1c40cjYszNJvEYDvwQRvpDgYplBmHq+oCaAKcPBDNHP3b37zNJpBLjRt7v6/
LzW/5B9L/fEO5tf4w48GnFrJfWvc+wIiyxpUQvIFXc4NiD/YKreKbgGhhOQ4DzghKOnLPP01hfrz
sDuuOHfp6s8XSBpkJA0HLIf/fhlRfrwxehV6J5NxflUy8qq08wW3jdtBhji7jW9inkLdyYUuaUpR
RE9Q3iz3mhXm1wbSkAypoFM2MnZSU/QMKBDNL5a9ab3bFF1F8UaDqNG5H38BwEbLelPJGLUSH3Np
Rh4BLdc55nm2Dzpqt4cEdyJ61XmgB72O4iq+ZK7AzlyKlq/jIvSW0yt+LIwoFQq3weGt6LUTmeGU
XBrRalqKJgv5kjhK3ExLJdIo1iLUysnF07yLBRKiLRgm5IFLXR6mKydp36/+YiOXzrWdBD9szKMm
+7iabXxcZl6VBmZbCZbQZWTjFw96N++uaB1wUwkwqVPXZ7F3J01IaKvYvBGjRwl5tZ1oWLukwdJ2
vbsc8Za0VPp5mqQklAJRxIPIFyCimayzG9eyLqBJKd+KgV00rhdvtnQuwsFFBovrR/XJCRNwM3m6
v3eq7oEA6QRDD0YsOiIBk302kQfZ03K4QZX5Qu9xIEhYdAWBnn0bhZFzwQ1pTT1qtAFszonVvLV9
ECPT1wCRV3hlvXS5DxYDJw2OVWKP5/mSvzQfV3FkvNvoqk1s/iJEnyz0PHVeptFgqxvefSxlfMsY
i2/Be81PdTMcyQRxiPi2ARD/xse9DKp5XbAkt7a9FSBjupIXNU1V72IrV2fqdWEU31ZZ/pQ7GZg0
xpXJ1NXgrOCaGexnW5tb1dKN9HhLLjSQyBRFFzmKeMhGa4oScqJBY8er+VUDR1rbuAMD9bxeYCXm
3jE64LUMF284ygf3aPPmlqbRnwRcRAml0uLT6kYJGt5oegvznxDjRKnA/nWZTZlfXTvPEaf5nUnH
DxcGaBJRk4oPjHxrXvkLTePOp7+qNH3ASE3QVZELNd4ADpDaqI3pr6JFndaD6F6ayuX8snqTuTut
BG59/kvbqtUOuque5w8OAVLw/stkP7+7LmPeTR680FrT/9DrijHq2t9M3aGwD2DYUGMxjdo7JkQS
tDztvkV188VM0vhLBMnGg6PrQOiOdujZWVreXAbswwH+dOtNAyqjvZsW9oME0R056dw0lg3Xq3No
MW2lsTxdSAjw3bed8aiaPjursccLb9gAKwLm5NIz7iveVVcXpFeNGxv3ZGoNUHsFaRAeyda1QbFL
w1xfThOYGdx3xsaX0gATJyB62Fe30Z4WBydufEBUxFhQlyZ4+LJo3OhuydQOCCUmXVttaXFUm6Sn
yMp+0CC9XS00jkjhBjfTqzeWAtos5GtazHViddHt4kL+1HhR9C2PHeNEvQ7bw63vmC3oRPAHDVoX
3AKpsqJBMuWQyFzYld8dqBsPhbVzQgTryIXegkJlnD7ck0FzoPHilYO+ozcAWg/9EMgOR0mcqVT4
pIdWezvYjrwWg3rzlec9Q9q9X0MRsN8FHbpCaiuQbgGjGXneqahSKPChgvoZPIU2KHHT5li0IaBr
5u1kbqHAJ8sSfCGI0SzfT9ygUNtNOL0Zmx8j9XFss2LxCahnRTXExA3rTsPbLgL/ifLXgZ69ylrm
Xwok2XayhsQPorTel9GBUtvYA77a9VcNQc7XiAEAGSv7Z2wlN03Smy8yanrogZrZLbfCduuWZnfw
Sx4jThHrYA20uy9xD2XcDAKd38fp0Ci1f4aY7qQIBuMr6m98K8FXI9FRkjDWkYeuBmYLI0bxWSK6
R2hUgMsZ9tlNjdXniecgjYiA2uTGUXtPbqiOeF+tH93m1cLou09EB5A87kHzjfIObZH2b6kjgC71
zCfIDpcAJRrpru6a+LFs7ZNTGOIV9TzJsgA8+iIdUz/nRo/UmtWHrx8zVQIxCpqZ8wCwbcvSV1oU
IUEUZMkjXWUBj6cr9Rfb3/wC3dBx3yyST3k2jVv9Ecxgu09ZvSnHxvp7jQ18T+m1adRBlmzNtBJl
Jh85OnKmVZKy3pG9i5JFNiCxeynaothy0A88mWkx8VnxxDXWseVWe6CQIM6b5BOfFfbSsEcNCLRN
T3sc/V3EyVClBpgC63PwKJuFMtcjdn4puAce7FLE/01fLSO58EPpH70YsiOAysT5JR0YEi6GWtEA
8oT5JYSGoLWKhm4FDJV/nN38nolNHyTOsrNRzakA1DjKtG2/CGVma7CUdZupO4CIzeYV3pLptF+k
MgYQuCYnGqRGOSAMQ1HXLfVotS423lezDfW+WmBpwaaVWYOIl2vGC+LMgvzQSblGdaFerSf1LvLS
akldahDkBTFnUF/s0gNgc/SoQSC2tEcpEbL9ZY3JY5zw+xp/exWrhPZr0YJ7UvR2ca/FxpG4GXyo
k+5i1Fqtu/FHAY2+cIxFq5sSot33thqOOsRf17g5OkdRB2LZuIN9quPcetRBlz7R1sksP4CFslgF
QM09k5uflPbJ0IOta+Ytiur5K/1i6hrCFSViFreNrjfHJmjdlR7E4atMz3lpeV/bGLSrQzOEBz1N
svtxIo1XcQ4NHRNwISuM+T5OsA6vTf4WIOAjRKNekS1Vy9b2xDV2DQNirgNYRq18gIhy/O7LoMgi
IceYrQwkT1sw9IL7w9ZXHV1ZOKqqTLoIF+BqGh2vLPGNNR1U3F2UCY0NSDFlsK0B6N2yxkZSVuJO
1GAbAX5/Z9h6uM/clg5S6yNf2vTPEE2/qjmCrvS/TEQb3UJZbtTgujJPZ18TcO1CTFF9NYdOX8o4
UtDSC9Su4a2205HpvFEoCV8iLze8lF13Ig5tLwN7Z5irr3qZQA4S9ReaisCLiNJ7lG7jKqgKyIbi
lvxFi+S7bR6lq0zX67XKKjAD2bhRokQjPdBb9nmSnHhZfZve8fin8AJkX+SRCrmDYkH04KXFKc81
70sEwqcD7ijjr1D1X0d7ouNpYQphH7gDqpTf7QMSGYvcqMsdbn/dGRv+7jwwrqAPbefb2CzCRal3
ECGgEUeEw6IpmdjmqoeumQYdBNcbg1pjd7Y5cdLvgG2rbtuxqUGsj+wFbNSlgdmW1069KX2zXRLK
jfBuOAPfOjb394Rvm+2aEw1bHdjhRUI0rbOylWdVt8it1etM4u4RaIZ5k8VMW4fjVcD79yuy/W0U
wFLQ5wAruY3w7Tm4SB1s6sEpHqoqe7MQZXwLy3qDQJz6aqR+vAJ+qr9I10Vkz8jrTZY4fGlmg7bw
3dQ4ucSIQIFi6jNE5LDPCQ5kosYZo8h0hTQFtFyLAUK0AK9uIkeiWnksuCMQF9lAAAD9G4ufEcjJ
L954+82k+WIOjb6LbIZbcqF18d7WNTwlyhga6G0d2BDTMaI3H78K1+TsW+GJaGUwll68WHePYsjr
dScziVpv1ItDzfPNrtOffd42X1wRNlvfz9N9kDIopY2LkcdgQXE9rNk3hPajle8M2crR3X4HCkHC
qFPjZVm59h1mrqmrULx3x98dbItteZoCLt4390Pmo7Q/DtM9chooMITCwy2UQd5tpXPW/GifCb7+
m2aFb+FROw4OYyreyYS+AmRRafeIruFTUGFQrKj2P0bqaodcr4lHmFPdgkixuhUIxkw26tIA0O3N
zlpqDggQWrs1H1AG3h5ssxi5qV2EDytIQ8xdDgJFfK7WObICIKRd7i3jkWEcUq2PvK6Ce4c1yant
Y39JjN78l13mVnLKrVGeCRH4Nbh8E4gSFgv8bI1X8G1IYP7N5OpI3oPrBf+IhIXtve5WIBwab7W9
ePdtBRiNLVOKO2GAvFr6SGThbDh8tXUo83Syf4JczLudgBjgyJzs5D9kkb8OtAE1Bk0T72wVig2S
HMjruQPui8iVg90GRSFxkuyMOG2eyUM0ob2NIM63wGYrXU7U842md9u/9ol4HvkyVMkw19uZHNRw
gtdQP6OPVFafuzSKiL/a0+dfhupfRv+YOzu341Klq8ntEAwH1SPpCin08tghArDJKsO6zwAJg8xx
Nrzl/k3RKf+HNZQ/Lea6DzIxcLIMOv8EFHg1zZFpoa2zHpVK9HvTe7vaRprIEXsa90By3PCosUm8
wVrq+re5Znquqy5AJrFPS4j72Ki8VjytIVDcy/dK7NkPmgzYm7fpg63XOr6nqgI3TWptEgZwcRiX
xRlF8NkasKfysXKM71TaqPHvuG3Fb/McPRzESvPZi+T4Z1LVGhDG5WbuenVXbiCPLDaJEwQn1qP0
inVPhH7P8xbSdMLvL67tqpMpcZAJS9/4VseTg9Xd652xQLagBEIEP4kcO0yEhe3iRDI06dhlY5dG
rRa1nTSKs6L5QKN/mxtzgcxFmoFAVcsu2CZgXwkBWrPs3GMpdWw1R7uqOAgD+uallG5u/ZSx495B
j3YFhtsgvRXBWMAgw5NmO8z+nqGGeAVaDftGK6D612tO/BAkebWGktRwRslXcuBFzLdDkVtXKyrY
smVcvLRmdpcmuf0Thf3AN3ryTZS/pjtCAr7RxiaI/PGsAD+Ch1CMl55Y0/pAD3SP9PMnu2lnfOsU
1aQ+5PVmekVt9zHLIIw0CxKlhWi2TAqQ4Q4QJJoHjMKG4Id2BYMNmKgKoPYRXFmULFRH6jZ9/t6l
0kM8HT6P9r93aTTSUR72387NB2B0yixdgdr2xGon23vjBgtoRCiyuWUqztSnZnTx8yHbR7ETngxs
PonPIJLqh89yceWqs+/0Ib4QGYKVKWsL2Gi0Ia8+HX6gSi+4Ym87eZHZ7C14dQm8xp3rx1rgr5i8
srrgG+nW1hoRSgCEu0p/Ci1ww+F37d9mogYfN27+Z9TIIAfltwJBF2WdB0DFIY5YW3dNXjfL3Mi6
58izvrWeE/8wywbTxzwUS0oclfT4jXsQWu0CpkOQLcBvOqjBjaJ6pElaIzz7hvYt0Xx72lC2sZGe
8kh8o20aHRBcVLkuXKuND7RZ82x8B1EMX6yJzYt4vWTnJ2etwqNiZP4ie9NJlHaMdlu5y9mV7JDp
TPBg8MoFCHuHLYpm0icH8uKZ4YrX1EcZtAMutkuUCHVxUUANqEEjXiNIAzAd3BumE/rb32fGRjhc
s9R6yrCzOYOCKTtj15udcQKJdqzTHl0rDI9WFG4CMy3vkyRqrzx2AGhRUAbtEHNZVr6u72hUa1lz
CgL36zSq9/ytRvHHEZsjnFq4rUHyEhEy8qUGxHUbpjLthnph6fHVP//xP//P//7e/a/gR34FjDTI
s39kMr3mYdbU//VPrv/zH8Vk3r/91z9tz7VcxmxwWDAP7COcuxj//u0OSXB4G/9DNOAbgxqReW/X
eX3fmCsIEKRvUeYHqE0LSoRuPXtneSOrAirp75q4RxmulM4bUudIn2ffW201nWMDJeIjKla2Me2w
FGPtDlAzllz4INKtS7xykEu1F6Ivw+2kMhiHzW991BFfBIAw8zYjilm0QjYmhUAImImoCWL/s42c
yzRZ6fiOHyBPDPTs2LAs7c7W2HRRU21y3PTAyPRrNKnkMyjt0x1rdezYWcor4JHcdnKhueRMC0BN
QV/8+4/eNv/1o+fc5vhmMYYcNLd//+hBj5drqnb4faPCfockcADUlDGsU1srX6oYSZNxO6EG1EGX
rl1dyYOj5gml2jpgYn/3qjJfO6TC/bSO0keaDauTECvWDozV4iUJK3MVWbE6O5DEPJYFeDJ65KYe
B5A+4+Plb6Mr+KeB8R5ddR9KI0HSn+hnZlT9jRSRdbBtE/dclDQ4/+F7abA/Ph3H5IbrcY/jvTHO
PMZ//3ScVMvKNmuLr4Vvt8u0rznO9OHIkEA8CdM18SO0TqEvTYEQ4zuFAjnQ0NRUDMcUhS0YoImA
tqdZsjZH8DJYRcqtiyrJNSGd/ZwX21yrk7UxMoRy7B6m0ahN89tRd14ft86EPqUrxBkfKkeG+9le
4KA1eahfg+Tff+BfqevpCtS1NfJEYKLP4vAhjjo8LNPh2TQSbO8BoF1RPZ6nhm7h6Z24xJ6a3DRw
GZ3TTjOX/ngmUnWkb3xm4Dg2dslGjQaxIeBocLyau7MzDZDLNDr6zV2ykbM7rkzdeRWza0+NFbk3
HrQ6nHGPnYbq1tBi9WRXrFzbUQKMqIaIJ5i8xVpDSSQwU9UF5If9N2jP4DSTQYzwzrdUDAbTpryx
WdrdK1M/AJUB2saaIWbZg06YuuRmegFYi4wWqBG/x+097NJrG7nptcdu+Ypt6ENbdFDtlTlAaBaq
ZXYoni1BSgEXaprxSvD8AdSf+mG2z760ZkgoNqQUpvUiYIjBhSSgtjwk8R0IngzwJgOwUngsuqPG
BLfVkNr9kXq+MiA0Hz9Th+YIxzf3VoPs1Gz7Y50uQ3D5399dmMl+v73gB2SBJpF5hmFCZZz9eXuJ
u7iGSE1efAWeJD3M1bhdDX40AJ68FQocAJj4oyh3HqYBUFe+1LVdHIldoPFuJA/aO+rEFZQswBYk
ttTVgGGDjFB3l7MUCek41n+UObSwWmBQd73BwiUogZhaRZ4MVlaJraiqer4rI/kU4h6NsCYgzMQa
wohPRA7Wk5vZ0WFmEol6DZRIfrklCpEBIj6LBNQLEkQuRX3X5xAHWWS+Z9+6YljTm4K+CwrAsWMG
qzHYFPxcCmRn7CVRLZBHhaj8MgdPAA6EYGMoHe4eVImvDnUhhGcj8oesaGIPqF+1ARiz3P7Ci76/
DCUoy8fsnFoHUmuWAkgnvqIh4Da/eoVr73ovAKYP4gBAMmXtKug64w6n6XY16IlxF6DQedWNV9Fo
y1HEdNZQk9MfndjwDqYdGgczEVfie50ZYcnuQB+IaFrBAghBmcg7/l/qzms5Umxt07cysc/pYeGJ
mP0fpCPlbRnphKjqUuFh4c3VzwOq3VJld0qzdTYKRUbCwiRmue97jcPA43pSuoel6aiLYNp1Usk8
UfXBWdvE1kmY+zdNOtS44lohvX2enITArldL4GH5UDL/BnW3+mJZetli4eUve/11jGWLCF7sSqfG
06tjm7G0hEtjt0DzG//Hwepl0e7AXAfdc9lLk7nsvJT57Y+XNnX5VhoXaD5VFmqSIJacOAHm5oan
Liv3Fln2C1UU2S5w0uEG6l/ETQWF2xIdXGUQ3L6VWXPtpob/02q+d/nIDEoBclBYk/ajbsQj9gT5
Q5BYwTq3Qv0UJfl4A0rLvsAh276I7ca+iMwajw+R3DhJrk+bcF63FKCLSmwDso6qOOBfhyBe551G
am6exoSzdeqQp7vCRQMpCG8Y9Bp//vUlDeLnNYiHvhQ1wr5SQjS1LDV1LpSwbqdVX/XTqjWVares
BErHjygbX+7y3o5uotiErKECvQrb2RG3Nsxgo6iJOyMW61tan+omHq9SBccSdzLPX9o/m7uxiyba
hOemr2Pr0FG2toiDkz5K0nu2/yp8jNDbyMqwnAuSW2QgarK2CE8Rli4fbZIUyxZFCyu6qarkImOM
eIktFA0BhAx0gQo6XccFGp/l1lk1fyyLLx9VqXq9noYnL6taK+k90nrR9FlUdeuZNlK1hhpealGM
roSt69cOAtUrAZvZ62yDRFvhxN0uLC11vRQjQIhU0hDG56oKDyEqY8+JUrjvYNC9OK2mU3BT+XkK
nG3XioqXxwCCWJu+/aW0zT+HycyfJNNF22X+v8I6mkR5NXxPlAhTHBAYm1GFWuZ0RXVXoGOEXAai
vLVTImTaRltSqMluKUS9Bw1Qxd0thcuqQKCl2SDkeLIsKmran5kBiYysTxrUX/r0Uxrr6cVUynwj
TUDHOJqq2TbKIAGHKcxg1bCg9i5fl5XLRzIXP39TUXUE3ef82nxZuSzS3FqeYwzKaeKTOVoNRhWd
hlH8FRcK9wp7LhfqGd+gBitrNZHkeOfFPikwBqtw41jk+BI/oln5m2hfgBz/Oh9rXCOMePo8Eavn
xdXi2+UjUD61fulfK12U3DZmPpyJsXp8Kdcrw9n2ctA2yzpNrb85xRAzUMBebPDSMcIwKJDfGsbr
G9fScDrrVftSiLFfLwngf9hCknrc9dL4qhtjcRu44Y7UqPZpWYrN4NXSXMZIQ38uK4SyfVmay0a8
6J4y+reztGjj67YefzlQl2mde+CoTACP1LcWqZdb9NPPfJQ1qKR4XcyyybMhZIXE0r2v1N2tKvKT
RWTZyM3hvNRTsATzVrHsbS8uQ7ldStMY3kxYS4GoH3IMy6GRbk2vRcOAfj7b8tH1XeFVfvzrF4CS
z7wGTA+qDw4qApN222Y2EIZ8RFEak9UBv1Knvl0+XKe+HHAh3jZ+ffUM1a5qFc/KqEGu+AW/nY4m
TrmgTDZ+ENOFWegWgA/NEfuBsANnr8eg8GRZ87L6ZdNw5vEsBTheDPOmKukhr5O6aeyBXWjbIUQy
w7Ws9Akj2SVbZGcEj4TVNJ/M1FW3vWinxWnyDEtMJjQMEhfhjPFRT6MZS9x9UgMAlF3gvFpvDHp8
UUzF9yzI9Fs6n7Wa6u69GEr3HpbP2kXD/XZZin37q+h8/2JZ0gQgn64ti9NlsQsaXI+gc3nLYqRb
jRdHNrOj+WjWiEqZrSn2ynT8etchLr/VNDfeTH5lnqvGaF4RirRWS8iBunfTiST4ZOh0YBL9kR05
sfJinIU1iyb36kqBZZbqGRTBtL3zJ1gkbTiOGFFa3W2Keelq2SROuk0UMdpIe4Un0oXNxaRlnff2
aNL4h8Gkrdq2cHSDt0kXB7Mx3R/zQLgyfUQff2V1yBWI2d0labTkVNZkKjEJaW6XddKuBY1+2nrL
4lIw6VCnf99rUMQetmWj3JkWeIpp7QxulqAQ8fKFuTNAWTXQtl2noPFt6019tnz4mVnuClP9NilK
fYb/N6gjvA9qxDP4WDZZFlGzY7/l68vOr/ZZjjOM1cPbt0sYB2EVW7PphzRBFkMYlvu3+4X3WY1I
hN4/aF2e7bJAwCOcxxNi/li+yTClW4/U5raK7JgAHAXRPKjoS5MCp3VruBp6vFpWokrgwFTT7XOc
iZkCFQGTUUtcHXzrtBTG0VyK7uGvb//9dr1GJMREB3uh+JodTpKhYcVny7R4WQyMODlb5tDLYmIM
8avFpfRl45d9MWNzVgcbvywGxMLozRSQ3YOwz52iKK6cMdlncxZ3+QgkWvyZS/TTXPADk5tfWSAc
DE0tvxMxUVaRmTc3Y9xpe5kwiQwdI2FeoOsIuHbWj8Rf1TztH1bSApVJh/hUCppkMsSSIGmafw1G
mnwlHIS3LOaDfa+AMwSuNJW3oapfwj/LvkZpUe8B7Dfb58V4mhAG8EdgZ934GYhXnE351z7N8zOs
2+Y3m0MrTRZtCketT5dSxNMg1OXVpyhSB6YT/ILlYGqGtv3yC54XjbmF6vKb1s3L27ozL9HlMbfo
VkcnbZCKTTVAoclS6V9H8diSbIEuR+V4iAj63+kqCH4rEuGuNuPq0bG/42gffj/Y0W/Fl7fff1f/
fe7pOoYKZo/6adBbMPecm5NXUcWen+EgfJDfPadYLWmiqlgYn8GXFjeBMXY3CC1+WoLZUZ0ruyVg
vSzOW0G2y29GGZR7LXS/geBrt7QEOZr3hJXDnFEXEbXmq9ZWF0v0gZTGbR6rxRdTkRg+y55Nx8I4
q+3rUCmqa2QSdtAtzLuiwAuxbPgxXZz4Z8u6WgsSr5G4dyylyw5VNOzM2VURzJPBeDYyNvgkZWug
RfHJZOd4Lvo5glWDj+IpQYxqXftoQIXNXZCo5t3Btoa4ri3txMF39SAxK+aokNaa7ulcWM6xo6kL
0JbpgayQvFTPhRE9Vb2b3TfzBzgvWZkx8u0sZHQEqw7hqNPMlfm9xvB1p4ip2C6ly959nz7vXWC9
dPWMFjOkpm41o0leWQN2jT3H1EWzWwpKTQ3fiecZ7m9vhKmqjuDfJBLBqNy29Tnc9+qNIC6sjQgB
B3cmCYaVXvHS9wJzrEUlKio/C7fWvi0pNEPphvPA9IdLJXRJsClVuLLi5KIL2pIYi5RypUL6PAti
5z9fq2VtM28QQeHEObmMsQZmo2WnpWBZPLru+WCBmvheXTtwpEbdSfd2PwlG2Y44W74ZQ6KXqzwa
5+iAWqp7w4lPXor/ts3zCqNq3+uNf+9d5puJfLdlqJbjatgIuAe9cRJWKmFC1b+1idYApM/clUB9
4prhugtlPxPbLmVCW6jmdslULltUVYjGUm/0+BNhGwQIXDoox3VyX4MSnaPk1Rwbf/WBRMxF16bF
BRssq3FoBTIkQrr7YMrXVSIw59HU7Ea4SbRaoDJLgZopvwrA1hI+nE35FKPN17GUKBH7bnpjwVJ6
p9Gx//aKMThRTVtoGCYx7Tq4K+TDjCBvUutWLcrkQp/tTgkkJQxgbVTHl1BJYDGxH+RNRGRu88o4
q8COcjG7WtYJpUTWzMEIcDHG8u0RFuNgNZu6ihWc1LJ6vRA5CxNx1V6CkTdnvmcceHYr7S8vW9UW
3EJbLcG2zsAe6cdImkZKsF8W23ld76AvE47639Yt28kZKPS88bzdsm4kDHIWGMpDNZuzrexgMu5o
hnGF1Qg9NKZVniwlUYlDul9hor6UvtraNWpG2dJwz8NWm1+B8ZHXSe5irZ72uQnNaF6vFoNFGwEk
DM1b8BrYLTpIKZjOqqvd4W7p/SUycgDvyXPP8fS5rB/xv04bQFUYvIdBTiyiF/5JX8Xysm0iTAKn
xj9zMvtrmrfN7bKqIPGwSUGg7pbFpUCkCOCo4tvb74hm/q3quHS5LuNY2zUNMBRz+at2aHRVkhWj
Tm8eEthu2vxLXFfR97yHMuoPlnoNbjeCXAl9G3eE8Duj2RXsDP9BAgreJYqNxqltRfe/7+lWnUr6
eTx3M4XY0zyLs/q4AlGE2dCy6ETTNpTtdNeFNpqwQb6L8HH5IguluMDkB6LwvEh+uNk79qxRPC9m
FdYxpWMO+2URmZhfh1wWiUZsI4iCW0fnLV/0XCJfq7fRZDWvhPPQ+iOvVVXPsi/AjKaT1ECo6Fk4
z8yQAcXHXTwL52WyKq583XwlnCeDod62fdY+n2I5z4isCqx9LbEfNM1ubyymyVdJh3rZgATLg95q
09pS1ewcfol9L4LyxA+leJC6bHa0qb63bBbHuNdJkMp948BWYx4IppHdLaP59nJYPZjA7827L4eV
bREApJTndWtMsH4L/GzLLrzHMc+AXQXWqrLrk7EGz4kohL1GuzT6QfIrX2VT6X9Kuknb+MqQXuUw
e/dt0Wkny5HMBvz2y5F6NQtuXTkgLYfLeecPa80vdaCFKMs588ey3qyacVubersW1vRr3VKwbDew
l66q+vMxnMjDgry+cgLwL7nRZo/Y952OovCfmrg5M4fJfYCCaq1jewxRvwisvd1UYj9EwC2J8ev8
Aid7dKL6tPbzT0hRJFcqzeHNSFqbUEvQrM2iu5e9FlyCdCrui2yqSVbIzlsWLaZkJ3UH7X9ZFIWh
X9e1uotbvbgBHyk2hZrat1pZpFdqaXtiHOzbZdUQ+c3G1/xpp8/rNKMk2I5R+ry5zzD3UpNEMmao
HZbPeFOk1skC9wkXfPO8rhlsouCdipwfgyUH4f0HJRc3UWUCySrqE92vyp+dlnzT48lBsaz214As
jOtS6LVnpLUCm2tCbBMNrp2M2uL2n46TJidDJksPuEm3LTs/wHpW3i6hiSXosIQfcqXoVmGd5lQp
AhfLh9mL522tiVbKiUoYFcP4lQnIZhqL8VOcIK/hlJYAKQvegtGtgbxGQUc6W1OYqdwgCzOc9lVT
gZ/uuz65qOOiXNdCdW/c0Ao93ZERfsHFeJ5oYCshlNp3lgbM0ypC5zuKONs0C4yfQeuedQ142mV3
yBzujRGEkQcdbdq93RLqh70lowZD1VU6BksIQZvye0NISqRstEHpLvtRAJDrfcDBS8YHsfBrN2zF
HqF38CzLug7n77Dp7qfGKrErxuPQsqW4ibuc8UBfZn8WvJVQA40vL1ugwBBAM/CjvT0L5C4quS0W
OWSvO3e7SOK2AdLVy7e0vu1A1gV1nT2PI3S44+vWGJPLNmy066VABb96/fZtEIfj0vk2mCrjhvnP
shZ8xKv+wB4GWPqO2l7+UiSw3VkHjCqvaoWFBDsgDl2bCMq8VPo00DdElMrDxmDZQ6ZINCy1P5S4
EYBzjtdv/2RDHIxziMIIx+HJOTQext9wA+iECYEZZXz5PKCffLvCxy6IHiuxTmdIJVrJCWF+X/X+
s3rp4ysBEe7vqwNcN55Xq3obPWKU+rJ1HTf2xozKHIXt7QJSy2w3+qSZKPES0B/DGtsnAKubPBHh
rRKUv75hY2ls+haRDsJGxmacv71slxdF/g6YYpk/FAu8ZcaxmPTpAAUMJha65Roqy7+/zv04DVE1
mcl+9BHqMdc6lrrdFHrSZqAJ/Me+7YmoYwWHXEjfJtdQFqvPL1v4ijGB7tWGVR/48nTUEKKIhiEt
1iH2YCl9DhpeRXhnqll52s+ly+LyEQDjH8n7nIekJu5e9s97M0HlTYjvan/29jugzdiQ3y+XyuuQ
43UMzbZR1Pn9chHKyEZwyMEeZBjpdF2un/E0IDPdCy3IgZ2jgFvNH8kU1Li4sb4bcxSJsBdbJRYe
HEHbYaug2oAOA033Rpy4QuYLCK+9Wn4pXxR9nOr5bf7fvyGQ6gWR9GchSdUEYXOw+D/eU3H5LXuq
/8+8119b/b7P/9Bd8f/mJhfRnxUd/s/mcKvfjsvZf/26zbfm228L25wR6HjTPlXj7VPdps1/kFTz
lv+vhf/raTkKOlRP//7Xn0WbN/PRGH7k//pVNL+x2hwy/AupNR//V+F8J/79r0/Bt/wHg9vnY/21
w9O3uvn3v3TzDxorTXUdRLkNIDI0av3TXKK5f5i2bmiuIKpHYzbHabEfaUKgXn9oOlEZAF+27brE
QYnZoHc0FyniD8PBucR1TcGAwdBpcv5z5b8wZM+P7J8xZYSDf387LccGNKqamsak31Ad97AypmMM
KsQl0R2YNuyz2k3RC2mB+yHwoV5Y5lrrortStOqVGdAj2AJFZYiqEVqSlg5TuC2vEI3ObrQhzW5H
NLkeBsNprwvc4u/9tsQykVHOVhmJx1dK1m0rYUWRV2Mjc2s4CZCTJHFPBcOLCCqnznkjfB0/M6kW
DnG/tgU2rwo4JtN0muTS8NBcKcAtCJ8QbGuuutbok30nEObckE3ujTUpeVvZhU2VIVPeotYYVyL5
EgJNBpsMWLk8F44hswIJ4DpRwxsGL2kSdSsEOycDJc9uKO+nruj8eBX6TILFukjhgt81RerIs240
Av9GiEwgsJlUE96DVYqKugtrEiugCiMqmFp9kOJl65YM2AOQhLc6FhKXzHMwQG9dp7hWK21M1o0i
1G8qadGN1HBc3Ta9auyIl1U3tMKnMQ/TQyJuehj8ZNz3mRuS0UiHvaMmyrqp82TbY3X90OOSCsq4
VSAEialRvjF9HH80WohhnqEpypcu7QtSg+jQYiWEej3TfKQGoiteLxNOVINRm+oOeLEyXSVjIHy7
XjdhgxhfHoVA9YqhNxtct5TJWY2VZeEvaFiluwHHIEGUuUoBw0q4f3a52cYQmNEdQyDaBdQfACDZ
d8qE8i2plBT60BQP3/NGxieJGcp1rfX5rgO3xLsRWJmPXaimkVozZOylEGolsPdaupgkMMry4AJ2
/kOr+cmfgsHjdpbicVZqPonpLiKGnoF31QYbjZc0Ox0yHBXAAZmI0radukXb/8sYTE60hhOanlhk
kZEIGvtqVzMh2usYBa7Vvolv7EGUxucgSzDPUyFOVCufJvfzCADjKsiwUUXJgpfKzvLJXyWZnpyT
KsrSVVIQY1lVgyRlFXaamW8Cx/ATLsY1q01FhQ7xUBw4AACk6bxHffLrWFv5p8ZJ051vgCD0dCDl
w6YrReOvxjpT95Ocwss4acYHO/anvVCcxEIDzegfiKwXxJCHLFWRv7OaH9L1C3Ot5Irlb5AYlA9q
bSjFqqmn6DHJ2jRbTUB8xIZ0PuJ8jZEXl0MphBc1lTuua9dCSqFUi8/kXVG0z7viLIrckYRMx9zb
kghEYew8Ius1rioiShjO65E8zdvY+Y47gb3Op7K/T2epQ6dXUFpzAxPiXN33ziWuFSD6erQiqs2Q
oi+xqpKp/kkkub6JWiPd53qcfBfotF8PIb/USwcyak7d9Nqqc/MQh8Ta6u5z2Wm3wtAzVd/IfAon
Sbyoj9pm3c3ZMDnDtUv/YUwCN/2JxUlqYmXSW1N7EkSBij91HCKuE/e6vUlczDqYS+fhpRVNaALW
ZlcTiJpG35NJEK102XXrsm4VzD7b2W9bAvgPYfxtkSh1wLEggNoSVavHrzh/TtWVnbe4Jlm2VjJ7
EurgTW1nXgxg+TPPTPNkF5oqJI0onWrnFrHKNPeAkkanSEvlf7ahaPg9kQua05P91EZ7qx6q0ygX
OYiPKlQ8A47pj7bN9E3Q42wdTrigrKc6S28UHv9nmDfZo6At2vvNUF6Sh++JFYLDKxH13mB1QyUf
0cyBfaKH68jR8nBrNPB84DXAD1H1cgvAVb3zgz6eVkIfUMfL6lp8AykToTBhiDUU+OReU78EyqZF
yH+VK3ex9cXW3B8DFK8VCpXBvdsVsGbL1ELsp7Lj+6yK8AJTkvEKd0RrNUrN/WnCXjxrmdLsROu2
Z3Y7TrdUZaFtGwkmcJNghppgYIXN10qCfRLrqjAjYnOmg6lupPifXcIJ22iwOlT8wuYMg/U8QQXT
dr089N0YU6iuvc4UXusem++9xC3nXM8B8/RlEJ+3ePJm66xJ0y2se17GcMjbRwbcxGLVJsq3uqrh
KxtM1PIycqZyBZs+lZiaj9VPled8GwtZPwIJLveGUDtqoa9a1xGt0/epNq114YwTEA2MIRBND77Q
lQxw+UP729SEG4eHBJUzJiSbGf1nqVhtdwZ2q936ajg+VW6VnrqpmedoH0TqSoZmc5nlo3PbqQNR
k7qEq7WxJgUhVUTKmDyIphl/RlZU9RBwxiRsv4BYCMYO2xU3MSSA0D67VcPZdamFAf8NI+vkegBm
c1Xa5Wcn14yVzTtyHVi12LldbH9upy65i0y727SDm6S09nV+N2gKljodaskCz1+PhA4a+poenCLL
G3wGzC1OgTHE36dMFl8ChzQXTs15CnrRQCXdcsu10GN9NY3RcKbjbwsAB//ZbZa0yU6iar312ynz
MhOe6ei4IYQzyAlpF9QbE2XUddMO7TawbCyuLROvgDRWcHGmtjCozjda4CLFgHXFtlXAmkSObawM
wvKfLDFO24QGduM08ztj+P22IWKwlmBZN6OF0Jg+qvVKRZZhM2ZmvnPRpNporWvuW62H/hnkE2qV
WnERl1F4UuOrdYX1rLqNZPlnkig5GhlduguUDFsILYzR6pDtqRpZ4qtW2AoS0ljorKCZqo8VsvfX
09DX2JSB5KZlLSKbKmEZN0zo/TvRaMbeoprfN0OX+N9SlbkI0hVO8tTyPEHH0UtPK1Cr7U5MbopM
eajlj7100MhsCoRtRsW/MXkfbsqaTojh2rBLRxRYG1RPd047Jx4tdfwZFmPqV+tkGDTSnH2Wfhtp
H9ZDocq9prXwT5I48prCKD1MycPzzqLrQrSs+d6HA23jZLuheqKWwhe7BCHJp0H4dGtYIxNiEEk/
DKtWpBZoDBuX7YTbM6Ll+9COOliJweB3j0m0s2uj21oDpm/rNEwsgYZPqT6Omq/GqyR3jfPQtltM
y+O2uNClUHfIBvc3DgemX48Y6GyHcabCa7UBGBXXcRgNobQ/y6oRPzI88MB2t+LMZFT2iegO3Po+
ss8mR9duLKOyZ5Z3WKFFUipXuujkz6ob3bWBTb21AilQi+dZ7381eTo66fltLnUln/K7pnp6ai6+
yf8PpkdCMD05Pj06yX9Ev82Olu2fZ0eu/Qd8FiFMQ9iGQxL6r9mR5fyhqUyYHNLTus5X5i2/ZkdM
qUzkiCyViYvukhCh6NfsyPrDtsgmucy2YbBarqv9N5Oj3yfuiiYM22Du5RxMiVwt6qw6Hewt2WdU
2adpHL+EmjVcvroN/8Dn+T2q93L4ef2rMFZs0x32Q25vqzpPg9M6jVGmsdWqfkS3ZnBXueipnQxP
7fCdcNTvyKCXMx7ED91sSpyWocU2qzoRX2mpirRVqM/n1VPTrt7J7h27bwdIgtpSrRiFEWsbjrIz
VjKakU/hpBWPH7txB4EU2y1ViYiNtW1hEV5YrgJNsiE2PZ6PTpMPnmJPVrXKxlLevn3CYxfEe/76
SdGwIik2n5AUrT2cFsjKwmCuWwakb59gfgAvIaKXB3OQaSfR1KtNq5tbB5OB+JMPmqLB+4phoLmp
9BLVXHjRRIHu3j6d+D2z9nK+ORjw6tWTgH8TsyZF2gZBV64dzfH0bKjWNH2p8tC21hBvRqMfNJpo
WznXINPr6VoJHAQg3/4Jx674IKeXwv7oUrM3t70DAFOvip9428GY7lLo28HF2yc58tzsOZD86jIL
KmvvjI25Hcfa/hpUlQ1GQE33bx/9yCXYB81D6gDrgyJjok0TRU8qUa7zuqZXUwnfFyujycfd2yc6
9rjsg5YCypmJzbNpbpXAD+eU52fkoe11YLnZenI1uWoD+BkpI8iVluFA1nSbt8987AbOl/7qBqJi
O2f/S0CmBVlBQjZVHIBrJkvwwRMcNBXaEAhnTNGEsdQgHVYJMv7BGlPhyP/gCeYre3UFGvSTvKil
4uXFaFvXTeFMyp2tIB/wTpt6pBW3D9qGmjyE2g8mFcj2DaZyJHdXeM4nGDXGZYU6yqw0GJM+/NgT
OWgp3AIhqFZjdoof7ZTt+krIDt26rHgPPnqkj7APmgbdgNCC4Y3tNU2rNfvcKnJ1O+HLPmxl1PTD
O5Xn2GkO6j9iq6WvD5njSS2Z7pNqDK9K2VTXxHfCq7dv1ZFTzGOK14++x59O9KrpepoyRFtDIP50
Br+bziIxnWT42AP5GxnXCWSCtLnjobk4nii4il65gajS52HjbyH316TfIzXQOqz6fjSq3CEL6YmS
TIcaD8aDNRVy+7F7dFDB5xCd7ZBj87qUxzAk+BjTs+Yphpat/OAdmp/PqyrYRno+El12PKPukmib
js6grGp1RGjnYxdxUMcR7wVaOsyPoKx0d1eG7Twvc2TbnCZKilDLx05zUNNtKPy1UGBh+GM2XWju
VF7Wo6tfjB186bdPcaQxsQ5qd4YZiBm3AZXPEFm7MQOrlzcVoPHkTC8nF/Mx8HWgB4JCtz42WLMO
6rs9cstmSILXVTwmLzRHPCjzAffad2r6kW7yMFuLIW9pNVoFOEEJgJQX2HmbGwI8PjPFTANcHLdQ
Wd452ZEbaB7U+TFA2ijredfAyEh7p7at0p+nmtZB1AvsSFwmJuKw545oxPDw9jObD/0PYzfzcBgw
S3oVmJV4zEJCcVmQWaj/rLUJLogyVYV1g1NzGtDOpWFzrsaa1NBWdHXz5u3TH2kgzIMGYvQthr+J
4nsoiLSb0Ei1dU+if/P20Y8NPQ4p3WjlDBHMStfTVS5mCw6oa7ZOgAWeF9SkM79IxeizvTE5uYmB
ra7lF5rtOPFXJ9FM850KfuwaD1oQJ4/xdeoR5ZG2XyNtP7lPchj68p0G6sgbah60H2mFVfg4xLZn
6JBGsR+Pt5WT5rcQ4CZvyPz2nXnLscs4aEAA+1pOHAco5ahT/Bg7pXLto37xTvN07OgHbUepB3ms
KMQ+zbRX4zXmFBnsw6ga6w/WrYOWoo7KkbRK5YBQ6KFHG3ajaZ9LCSVrn0etzPCxtmTwpwTCpL3z
ZOYH/E9162CUoPd5yntUWZ7l+Fk7B5zAvUxJUD51I03jO6/XkbMsOOhXHdRkTEnZWkwOQsBBW6vJ
wk0uA20TCvnBYdsh1MHyXTWPy2Hy6jZoPA0Y+CaVpr17u5YeefTGQRtgCTVUALdMXoxz61pr0O32
x0L72ItlHIwRmEUVjsBzx9PqGVQSii95YPzCFPy345uFxPTq3gsLX8whhbcSYXJy03e5piOIqBjv
Dc+P3Zp5/avjh3HbSL0aJ0/xM/dEIb+xYz5gfPDWHNRokkOmRF5l8hof53QjozcbwaO/814ea3wX
NZJXP56Y/OR0Ns9VJPVG79u9rgwXWRZ8NdzkbnAUT0msHd48a8T73hkOHOlAFyDTq1PGqlKpvV/z
sGX8oGJ/gXIMmb7UwJ4GQlu5dpv0nVMdq3YHlZvIbDhNQum9XjGfmN4m3Q6Kg8y9pretd27hkcev
z532q8vRyVPk0EZgJFPBb12IBltUH5N3ZhhzF/8PzZN+0PU3OY1fP1m9J4wSw6VyegTEcA5rFeaY
4X+tixTjRD9+52U78mgWdOCraxFNlvrI1rVebZLQLCrd3ASTtk9kmyGOjvafBCH7oQblEJZPj09a
U+iNVxaxT97NJC1gh0PyHsXkyKPX5/WvLsX0AxzDJuJPkCXkaYPkzgq9lvTMzZP8nd7q2JM/qPgE
bpVOIA29q9qgr+98KPDBuWzz9OntW3TsEg6qPhpTXRl02rAdgnZCZHy6t23pom0B5/ztMxy7Au3g
JmGkajiODy52FuPTa/D9peu27xz9yKBnwQO9egS6jA3Nj51uK3PlAVEo+FW1eyVrtDskgJGPXcJB
FU/kVEH2xL1guQRDKzUMchCt/9DRtcPKDWe3dULRbd3eVVfafPT6wzdIO6jcidpJHzM9fvsELN2U
4zVmoOihJu3KsrT4g9dw0HWH0B0gUavEcAztqdBxBPINZfrY7dcOeu4EUIgD4qHbOrWTbScjHLdB
b4Wnb9/+I+3RImbz6g0aGiJeJJr56Vq1N9zqbmiMbFUbs4KJ8aW21eSde3TsRAdVOQullhe62m7J
VHiAEwDClNdAJ76Hur63ouydaPGx7nZG271ulWq8F2QR9uSXI7FD1e3cSdy9kpZrK1H2QaVuw864
ySJzU/rGBy9N+/2UKp6n+hgq5DBbDJYzMDOxMRNeo28AIe5s9KveflZH2hLtYOxewveJGaTDtLTI
uOPkibZphYrE20c/0hZqB9Xc1mMFmpPbwE9TLHLgeObmU414hh2k77xsRy5gwYS/ftlaQ8sN20X6
VIAnXSlTlqTraSA3vHn7Go68ZOKguqPE6WatDDrPTEZ561amtZOZw7MwJrFSK9e8wIog894+2bGr
mX/Eq6sRcH6qYshaL/BrYB4xfh91Eo/bt49+5HEcEv/bypdQCM3Wa1z9sVaGM3wjo1WOusLHjj+f
99Wvh78YZ+OoNF4UKpe0ug+6H9wkMnsnonGkZxLzTXt1eGCJmS1yu/FIfSK92QfqqivC285BWzoB
OvKxizio7HlSo1HptK2Hfe5FWanA8bTuqrGGLx87/kHNJpPdy5oxOrJ10Rb+8100ii+amb2DKj/W
WImDGu1EeJSasTJ6hj+png5+Yp34SbOaBCD/oAC4YfsVNPuqKS6GaAo2Rltl79y7Y0/ooL7jEtqG
2Agi28zw8HJE5HCT9a62x9Dc3kkHztLb9/DIeWbM9Os3oYVdrabof3lIAl0lWdKtYK56utSAZpTu
z4+d5KDi+3CHgDZC+EWQDHRjNV1lGZrwtib/L2fnshwnr0XhJ6IKJHGbAt10+x47jh1PqDhxuIMk
EAKe/qzOyD/HNFU9S7kqUiNp67r2+h6qLL9sJTYXAe+DFp7D1quPIfv6cJSdX2HCcR/Of8FKvJun
5vsUMKQnPdKYcswmg76zuvSezsM1V+PjZcUvwn1mrV8kWaliU/I2IC3wG7p9q4R34c9fxDvTbARV
GuV7hn4om2SvC5i3ELaxcqwNokWgtxqGmD1Neyx98G8xBURJHugIPXjQkDtuJbWcOvKLo6C5CHfL
4sAKG8TAbhEyvpoF6dA+Jy4oyULcKSI29ihrXb2IeiPDkUO2aKtSYUOXzDsCi6mkznbnu3plXTIX
gc2Qu0xHPHLs2vlkBEuumb3RC1//cKj2/ztGAb3rnZbj8Eqt/si79lBjuzAztTEdfv3DyTJ7Ia96
CIbVyfupfTI5npD9j0tahPiLwK38AprWEv1qtR5sLQQ8Pd2LTqhk6QigBAgkk4Yf0dQV1vd56gn4
PbSLzv/wrwck8U8d8WlS8CC0KszK72MruS8zFrd9de0RHiOr7hvpyMZKsFbLInZT0qegMJrGDvMx
EiggDjadX6KbG6RdChAbqosGJvlnXvLpazDqhaiQ9hTbs0YygD+KkA2u3pidrbXPWESv1w1uz+zB
2I17Lx6P2SuDKWUWpG8SSWP3ww7IHSOqvslngIa3btrWImIRylmaCSZAR4jhnXzbm/kb0BBV0BrJ
+/kBsFb+IpY13hGnCfSJnZXxQ443DqRQF4955k0bfb9SgbcIaakU8k8qVOBV9oPHm3fINm7hrnTR
skD+T33HwFgVQK/sZE0fRlK+V6S67Vx7o/iVGcNbBLYFESiyLKw+9jVldyDedgfBxk2v7i+XA+It
luQMmlYYryljR2eQEGCs+O7Obeg3xrOV0+7CDjh1zKegGCF/16WPCcQlJiwjzBJap8j2AL2DCL5F
Vu5FA8lbxDjXNYPDOWIvZfyXoYcXbbevZlJtbPfXhtFifR4oNSVsSQGiYDleRU5LslFhO07V3G/M
hWtVkP82lMwGF7f/I04UJLuRs/tW5Po2abzn8w20NpQWkVzULpKV4YIXT4Lewm4kh74czgHnC1/7
7YswViny5Hw14LBlTxEz5dFzvF2l5w0d3spvX0rkpG00E/T6XUyITUIi6ZuPvKfLRs5SITdlQPx4
dQ87gGmA/SW9anV7L4Z6I4S/3tkhp/a/3UrwzAnFsCHjUiePmQcoamF+b/HzQ5GIeXe+/dcqWURy
Cyt/f2CoRPg5DROfHzwv/em09R8DyTzn6zgJpr/YPRL31PmfIllx0sGvQMuTSXJcdxD/2haZAlbb
f6i2bmCM4Ecg6R3xOFOG+kSMzE3+xIxexHVibh1SVoaauwh0bSAFQjCF7srIfdfbjwCNfO98+uP8
V64Vvwj0XtMu407bxYlB45QgKQo+qma9dX23soa7iyAfEqTEwfpLxro/UeRGGg5J9y2lEhkWXn7b
Ifnu/Heshcwi3POZJZ2EU3fsI3OxZNNd7V24S3YXwY4kQwJzJ1fGWT3YKpCuA9Q8jNEBLCW4IDz/
+1f6YamLs8sG3uWtjYaa+gcDk2yVMSCry+/ni19pnqUgboQQtnJw94AZZegO9WT2IXSqdKPx1378
IuZTZLNiL0MkfC+sF10Uj1Dv75jBN8bo2o9fRHs2Cl5KM+tim+RM70gJt0tA5jktN37/qaD/PyeS
pcseUlRST3mVjGe4ieY1+V4JDrPpNkbu2e58B6w10enbPk0mVW4L3Aigii4ZbgUgN60aD8hn2zi2
rBW/COPKm5Ia+cwyltT9bQ4e9vwe6b9ZSKvZWJPWalhEMjJNTXvIMUCVPlkSV9Z1KjgI4YV/4Scs
IhgegEY/dhk+gcGdiTrkPsnM+0z6fy7rgUUY95IpxXz0ACZUJIqT6zJrYi8hl42hpcjNR1I50pVS
GYNC8QNq80ch+ZMzpPdcbL1LrAzTpagNj/xw+yOljGHJHtplhWO7uBlBQ9bSu2yYLoVruHbtEwfZ
z3HneC9O6txMePpH4u7rRX2wFK4l4KaWKS+wpKKtAl+AI5PaXgp/mu6yedQ+Dd9PcQaahjCK1od5
kT8+j+P8TZLymzL85/MfcArXL2aKpSrNNHE4bGwTPBOkosEjvhCItLGtn84Xb52i6avyF3EM3HMx
D8WEny/48+zWD9ITt7nRvVNh6J3ZOs+wSQZwTFA7AAhLBbixsQCGKi78vkWUD4XtJLVHRTz7koRW
x+4GnW5JgtcabxHhymi81kZibpzayLZElj4VLf/wfICrzjffWgWLED8lx/t4NRfxxLuex5YlRBck
CROXPeLAKuy/owv6kQnBUPG4coq3YWzufbA1Eze/LDz+efN8GrwDLszGitAWcDbYZ/rVldv68ez5
G1PUSvMsJXUT6PKeBFIktu0UpMZydLkKlO9qGZxv/5UJaimos2piMhgJABKU6D+4d72B1yMsHq3i
zpQm35+v5BTJX4TIUlfnuuPomYPJY1rKZzuf7MAE9jKkuJXY+Iy1Gk6f96kb4HxpTR1tcC03z83H
MI/TlTXDU62cRnhlXPYVp7o/1QGPJUfqEU3VZgV8IBwZ8ZI8jpV1kViIsNMY+FQ+HHB1bcBFM4bf
KD9MndntNexfNtbqtZG0iIMB1IeJV/rU0fb8YsJj78Bcj29pC9aKX8xCFGuETSZ0sd8koN+6Cu49
gQ2s1NYZeG2gLmYivO2WLQwreOy5sMTocCELZuNz2zS/7JRduCv+Z23+qQvcsiYQ2UsMI9aDZN19
y/r5BYSAjTuIlUZaqujSZALko0pF7Db+W9NqWCUwtvUQu1a499/hI+rJBdK05sh5MOSb4VjkqMp6
uGz4LEVzvO+zwqVAICSmHeI+2oxk5Ti785G19tMX0SsnA4qRCoV77clTqLGPZbMpwTtdo34x+Sw1
ciIfIS71SBsXxZQbz6k7WwJGe61M6KNjKiqvjSwBM0Uh83566NzE5UcB72EeWkzZ3lEJAh55yPxE
TzGylKiOtJ4K+Wv0nLqI4JZjYZkv+6Y41jpJ5VU6Ir0vhjNPZj/QrsS7sU+JM7yZfVnmTydXmf7g
AJ3pgZgK+4C9HuHtCJdv2jU/R3jrJw89c4zi3QRnW/2pGjfDPWTZi/rOwQUHvF5yuGRe97Rv9E5z
OU4Rl5ZvP/pjTSYIlhMh91ZDJ3XAJfIMc10f2DekNXBAUXWTFP6xdamfPCqYVsDiWSRmgisSRb3m
wu48dfOnKKpHBngNnDVjAy/3sF1ucJk6teH5sbIy0y/1dvYAoY9VFzzG2xhsaw2/DMax+IMM9o1p
eK2CxY5Emil1YFzHcbVSFPBd6r5Rbbw5hfx+0Qcs1XYFMqCHxjUxHk3Th/LYqPZIB8wPLe3ry4J1
KbnLnNxUDXEAUcAzD0zbPQunP8kez3/AygURWVwdyDodhgE0Y3ACJByx9FxcY8s770C7IMeJAvir
LPOid1oQhP47lEQDdlA7+2gsZG0Hdil+gLlkBVOiNj5mpbeX4jszlzBT8DjwMb0ANsoH5eUI7zD1
E/cj5YU7h3+Ohp8CwmpgrwGcBY8dMNLHXWbk/IOrbPzjGvik6Hy3rEyiS9VdXwudGFmPbmHVX2in
r2yjuyyzh5DF6s6VloOY3BYn5daBb1StXsvZaP/AeUv/BGOi/Xv+G9aG1mKRH2wx00HhdbUCqQss
wzSHwRR0cORGlDMF0jA37CkYES+/zle41miLYNe8AU90TLHge+2bapWO8zy/cM1cau24q5NiTrGs
0amXoa8sByunNi/bTCyFdtpEMr6d48arARDpKvOa8rovO/PHRQ3z74X305DtigYkVFBIYrtR7lXW
UPMNh9xpI6xXmn2prHPHWsx1h81cmVTVUTVegfd02K2e/+2nyeGLFd86xfqn305opfz8dOTzau+K
VfwO26A3mk8/VF9vPeatfcHp75/qsKQ1qhGH49iYGvqRIaHgY65V3W+scmvFL3brNqFNkRUlzn2O
OxjH0m+s0Ey0tjd0HiuyN/LvNuPT70cydJI4ldfEUGz15UPeTJMXJm5DeKS71viedvWd4bkD2Ts9
1pMr7x/iKTNsu90YAyszr7n4RJD7sHmvJX7B1M5AnVtjNPd+8R1ee2R/fiCsVbGYtroCpnysseoY
a9adO8zXiUPiDOT388WvdJK5mK3SEa88jmyb2C8MgKKTLD9UHEbu50tf+/HLqal0cm8oQTJjbZfH
E5vl97ZgwyFzVXOZkQ1MUP87ipk/IgG6MWtsFODOKHzvkFjkSUzz8/lv+LqFrKWcSPImTRM/Rwux
TN94vW9GiEXycEnpZCndlC7F/r3Azl5PIvNCoy5wC11nDa82xs/XPx9gjf82j2PSGQdCLHsJlUV9
U46dh2u2UfRbD+orFSyFmbOpJJL5SQOjSgtwsVEXmuGSkAEtcb6J1gbR4lDodLD2bggq6NIcpmbl
IZvVC1J6fp8vfu33L7aCVV/DhlbNTcxlA8OzlP6de3vrt68VfpreP01RqYCPZHeyexzg4loBtkZI
t7HHX1khzFNzfSq6Ngwz1fA4imcNaTTsOGB0CBuzLL01UnLR2Mc12n/rAFpbphYSMWPf9ihsMwYN
exmYs51v+a871lrq6XwNeq62sPoXNEMSMYAf9gyb+oJNka7A7fp7vpqv+wAmYf/9CBgmJZ5DU4SY
YxggVjQ+fBJLw/Tb6HwFa9/xfz2Rw4HRz+uYVOqxaq0ICNfH1Ep254v/Nxf8/17A8he9AHuU3jNB
hEA2dxd5hn+AffyDYPXOzNpQtCNIeux2oslfgHMC5BNv1Lv2WYvFrSk8zyihpdx1M7UOtOzT/TAZ
/KnJYIl4/tPWqlgsbhW8TJVJuirOFUi4VpdXMa+pHfe57V3YOYsFjs8GQEtAxsfDXP1uRXVNDKh9
p2TeuPxf+4TF/KomeDspMDljbPrhRYpMdP6Wu7a8nysfqIqL2mkpr4M1UpLAEaeKZ+m+2wBltFn2
xItpYye1EiFLeR0bTDylI6UUidEtHK4lLLe/u6rfUjJ8fSKCV/9/AzAnXQMP1lMX0AI+xIqLqynr
X2G62+6q0nBgR1qzjRF1CuovYmUptmtJocZZ4lOwu70tcjMPVC2RsmfBGQtGP1uHybUWO42GT5Mv
QKWASnXY8lu6t6YIfsOg6noOEd3xsh5fxLw36IRj+4zvyJwpskrK7jtOZDjDiODCXl/E9+TkuKvX
wohg4T62V4VpmXeEcHsrY+PfddZXfbGIbodRMjqOwrBClkONfFJh2nAlgfcjElUsG5xnQGu7CO/v
AFsUMvGQV1V4WfsCRFcR8yrlYQ0o9KObjh4eiyYoA/udm/lG9cpbYum95joTobKL8TetGbseeNFf
TXk2IGNP6cCf/SzPAiAZ2fwddqdT8U0m2QzfYROC2LuCZ8Yc0RqA7lvaUumHlCTtsLGtWJkXlgIq
M/HdlHBR7rqRlk4EwEzv/e0AgukPuUbO10Yn/jsqf9HI/2Rkn0aijZyGTNIG4A7ufZBK23/gLKKu
VJL4j203vFJd/FRc3jlynuIxG9RBNH35WELKvlN1Zgbj1LaBVakhrCj7RsFkDgq/3MpuW2kGbzH9
2rMjyCm7f5cmeI8b/NK/gVVufdDMLF4uC5XFDJwZBR3mYQAFsrB/dIkZIQy/lcZ0WSQuVZE400+1
ATZOTOeOBxVhRzH3r77YOkOuzI5LYSRciep07sYStzZNRZBGNcl+5wOAJaO5FsZ85SJ13Tt2vlFc
JhqxlmJJS/i2wwa7xOW24ezgmA+zYlHvQaSArTsyxTaWxpW5eIkoynDDaVFJQafhJ4fg2cA8TKYr
Dh9rR3dbr78rI2ypl7TMNFelVGXsVCp/gnSf3XtZOv4aC8vYuIte+5DFTAktB1grDtx50hzvH3tl
j+ARFEhoAJLdI6E3bD5RrdxpWEvlYprhXimRVRmb9d/Ee4WMe9fP9C8vwFaT/Fha3g4apbtebl3w
ff20ZC09/gzwk3Bl0pTx3BiHzMoieAUFZm+Gs+iD0ap3pBL70bu0txbB6tKk9ObK9SMY97j9EUbY
9r71fEglnHSozI2RtzIm/k/WiLIBFHGNaAQB6mZscxYK1TYPFU4AG/vKlR3AUtoItzeR5xMeyVzX
7veA9KYhMN5blxprpS+2TAOgwilVVhY7AJnuJaAAYVGlf89PmGuFn4b5pyXDdLhVVW6VRNaQX5kJ
DVjrbDT8WtGnDvlU9MlRtUN2URLNM0NKF04MlojP/+q1Pj1V+bloOB3mHVxwozIn1zLrD754kMVl
q7WziHDoPEFPd+A0ygstrpA/WezH3HhMq2J/2a9f7IUS24WnLTX8aFQwQ/YaDoiuAShXZWQf52tY
mzqW7n1wCJaJDZueuGnkB8nFK/In72D58E2OdJ8Yzv04ZGDnTf1HzbfG6crMuDT0g/k+UDZE5XE1
kWo/tMl4ZQnMjh1NrRAPRd7GDLwySy1ljsY04okL4Ag4kdJrUDVvkyG50VTvbLDBITW5wbibg0Zd
5uRpLTWPYwHoa0dbP8Jth6H3zSmzBl6Y3hyd76yVOFkKHjNIiUXFGh9P3c5NOtj7yRY/Lyt6Ed1T
No5pnWLHVfUKmf6qwVRe2Y/nC1/rh0V8D8jgmNu0TaIarvqJdkNjePW6txp3KbQhj8Okwrzeksus
NdIi4me4aXVDz3PcjaZm1MO6/y/IAP6WLnBlQrEXMe9Djs7c0vYjj7UzCU5c5L3RWn/VkMzGxsF9
7RMWYa+cJmlcQX3kxM/BWH6z2q332BXNpmUvdtbMmS0YyaUZQJ8GHa7rsqjpL9cBAzeEQkJeZRO4
GZBwkBZWxDNoTt90L1uxc5E43P/KZi1Z3GPnLDfeQtY+dbGyj4aw4F7Tn46TsgfidWjqfF+4QESF
58feSgVLHWGT573jWZkbKX827CuvbKZxD5d3ZNGfr2BlJ77UEcq+BOUkAYJetTDsLJPhIU/quzKR
H7ap9wpQ6fP1rEyaSykhtow25RRAXsWLDHss87YsgPwDWOhQM3fjYWetksU0wN2BdUmPSgaly8Co
rTsy58dptl4Asvh92YcsZgNw3uAeo5CsUJB53zTzQ5cOr65jf+Cy5/18FWudfvr7p1W/LT0PBN6k
3w0kqwPPMOC4MzJzf1npiykg9abSZAaFWQ0SiIO2lCm4wLT/cb70lQlmadnHcBVILUf0u97smiB3
EqjOet8KM49tpWmtNc9iEgDgx2rxdt7vErgyPPNcwnHMMWd3Y891emL54nJhqSWc7UyLXg0wgpYY
oKqDe75p35LcO4C6d2hS7wUMoY26Vj5lKSxEejqdqWeDf+1b9d42mybE/fOWf+JKbC/t+agmFOC3
vgPzLd3Zln3HKKTgfif+KoDmmmL6c77P1+o5/f3TeFVawNDOnbpdYlWPuZM+1G52XXFxz7rp6ZSw
tLGwrNWzCG+7VI4BPl2305Z1L/HEjSfix0obJcBNSTTlW+KltV5ZhLgx81okFYUPFnKtIh/5hiEm
+S1PuJUIoadaP7XWjNSYJB9kt3M5ec8r9g1WHH9bnm7sGtd+/CK8szqr25YztbP9zA0MwpBbMCft
7nxXn5r6i+BYyuYrq4SqssXxrE0UyKuTVBN8YlWd1/vJIZXcM8nJlhX/Wn8vAj0ZaMKsAp8CoMRv
0AVucZ/5OhA7xe2Dd+TjVibG2kctVnGeJW7fO6jHqHHbJWx9N/JRhWXmHTxI/S5quaV8sCwwsXgz
kTuPjzLoiwELlBRD4IEU3dXJxgPpyuBaKgh9eFH0NcCZuwH4yX2deSTIDbe6SSdLXxaFSxnhVFPH
maWW4IzlE+Bl/PfMips6zcADG94t0W659610/1JDOGc1m1tcJ+98vxJBafCrugQTK7XTe7ev/jZi
2DjAr/T/UkvYuJPbu17Cd3k5nFB7dgqeN28C6QwSIEtzI3ZWInOpJkwYq6RVOKimF1lYpaBkqrpQ
Gxusf/ZgX4TmUkeoQHhLlExxcwLVsFviNXai+zJtdQgD4xutkdUO7OaLzcYj0q3v/JyJPQxaZWAJ
e9/b4J6eH+hr3Ub+O78lFFUp6MJ3IBv+daiXw26PP6XCuuWwMHTEZa4D1tLSD08qeLiYfH/PDDvw
B+N3WzXfz3/CyhZg6ecHBKOVlFS4e+GoOmRCN4Gv7eSQdLW6HuZU/YAmnMRlnWT78zWujI2l5NCq
oMWc4bK3n5OxssPOsvr22rGqxtuYGNYqOH3qp1WHg42Lswr3917m7dpOBKDqXfjbTwPhU9Gw2hP9
RFD0QEg8533ku110WbOcIvZT0YDX5EnmCjTLyZLMS5F8VAvlbozUlclyqTeEPRDSRKaWRSPyAeym
vGkkfzAddyMi15r89PdPP960IUOidc0i+IfsR5vcsyb/dr5dVmaspQqw4ZYoAHh38abQFK+VqPAu
CPovFMqWuGIwFHm6rJ7FCpwboFZ6OnH24CV3B6T1Ts0HUch9OaT1rLPbHjuLzcO98+9m64spbKnb
cgE9bIZCVLsMiMNmDK0qrwjftTZSk7pAVraFUQBsbk3CTMKrigW0nCfs0k3ANQmUZL0AVaOtuAOg
K7fSoqyDagZB85glYEL+olRDmolDdNGXQPimWoLunefUuvYz8Kruhg5QSec4wvdBQNVla149M6Tn
tN9bq5FjMBDQk+BXBP7knha1KXg4WL0Y+X6aOeir0SQGDWQd81ts5JO8NYLR9YorWtI+hB6APwM1
7QZVNcufsp3ZX+AKkOHtzsJwr+HQXSdBgaPkHPjNaLVXsCPLrrh2zNup8XukooIZikNV7ddGFzd2
wvI37VncuGqagqUqcFuZX0F+6MS6YVWszEzek27CM1qZQ3s/e1kJaEVN4VjbulO9x+2pSsNi1One
NmYW5Cw/VuDTvmZIBHhpLBl6Y7qvnObYetI+DWGfhlUOrmWUJLQOgf/0Ak+ZYeWwHSV+DixoM8Re
05E9ZKlRye0/XE43GXJsQssdb6kWe7tFykEy6HgaqlgQX0TmIC2QeN2wMwu8xU3VY+aQUIo/pLsu
Wi2CduxCBvNkMOCu4QwLKsLeF1nciQos30c424SNVSCb5LpusaLBkTorgxzIzFq3WBkUrLvLNzZX
cUnMLlSdCrruPcWcXkv8L9HfSza/O+pPZxV/gHN4p8Y70qZuZ0HuRo8HvGzCSZv7vkJbwThMQZPE
34bhD05szvioyZOc5BX8lAIp82NO0GKgnzvTc+fzKJu7G2/4odPsDm1+i6SRoz3W7+Al28AKY2mW
Ux7Y+fyA7BURnGTzIbDF4Vi1+SN0vnD4Spz2MPpIRB6NobsD1JSFHk3au4ykSQwBNq0Cp6zkkXGb
ThHGJnKY0wK7PlzyyR4oTxDheTTNwr9D05qBxqqCb8C7ZNuy33Qix64Zn4pCOYHU9lUtq5tkYqFb
0Lshq/bm5N2SZPgph/S5yIYP6tgVLLN5hJy7EhmtGmmtRvZCpvS76rsHGwRoWJXRwMMj1K6psvd2
tn9ZjfHCfPbezf5t5eZhO+lrZY5RZpBnTR14P9dTaJqZuXNF9urBMAcp0VFJ+rsqLzEu6uG3oYsu
AHltx3IRJeqp9lLsz/Yph+/TYCO3faIHM+9+lL71RHMaMS7BlG35I51hZOuPtzZ5sRx3D5bDbizs
m4a4eKhh/vOgq1vfrB5TIEmmYrypXG9n8wGUDREBZosL/SN1/L1hWXdVVnM4bHd3HeyHsk5GKfCv
rVkcYGixA3T3oK0xhlvJdZo1gSisa5H290gUSqM2b3cqS48AKYZ5mf9EuIHJntyn6fSSmF0Ejl44
Wz/9yX8oh3FvOGDD4jlywnqKaTCD5K3Bvwvfv+MommvgZZt71raHfgYmseQ7aJgfVGfslcPvUgyp
nDc7QH92GqAKq/OLSKrqPs3lQVUfrvOb0PIH0qTiJveQnINdWWlfkaQLwQF+IXmGE2MW0PrI/fyJ
eORoctBuUhxbAEWICZNFhFy/G0LNfQmeEODQ6FNP6uqm03YWKOK9T1ax94b2gSrk7PGBvsMqG5dY
3jvh/G4+sTTG4Sq1mpvJz/cSgAJAfRt9mjG+A8T10Oj5kCbkqR4h1sgmpPEhuxPbZeKnO2a6D1iN
4AmjbRq01OZ7R5nJwc1AEvUd5GrwrgaMoJoxKFQ04GwajQ7g7WkPfzllMPZzLpPmCcg4nwdNP87J
TinSfFcF3nMCSGnch5547KkYRwDiXd2op8bKp0hkLbq/lFXY50iznpI/9iRl2MBuBCx6uJG1T0M9
GQ/MUvBNzkUL/XRhWIjr2uyQHZ95pRvnjGYvrAZOJCS23wJakFWuCBwbjfPD12CdBkhKgI94XjC3
RkY9T/rAo736zoah+VH7KTxuLdC+m2iGnVobDBmvd05n5hXQFHLuryUu+R8SWOPS3ZRAT3Rlt071
y8Oj86vn4harlZLeMdYbtwQg7TDRFbYogxjTZt+NShq72vIhmLFnq4xrw+5/UQNaXndi+U/Y+JI0
hNy2fW2bTJ2y/lmYDXNzk+jcC6e6bo4ZQYkRGSuzOdJKKDuqEzicHp1iGvwbXidW+eEYdqceraJm
TyOI1XlAKqOiQc8N/qsbs/FXkpDmh1f2JqYJzo4j3iVvYeg3jTuOVf9jqvhgRaLj/i1y2l7L2jeu
excQwF3fCRshNhi+iqrOQwYmtFj0ilmtvU961ch9UfU+5nJFfuTEK37OSdYibCosmE9917XH3rXy
Jznb5u80hQEFiE/ZSG+G2hd/07qj5g5IKPUTmWDjR14XMkp0WkZz1dCjNBx2V+Yj+UPJAOB4ltD2
kFrmdJejF99K6HVgG9fLuwEc0d+JqXv2MDeVH3dYmB5q5ohHeHY0T1MtAFQHChwxyByvCfvWwR1a
MkrzkLSjd5yz1AoGVnsvOYpClLoS+wbWzc8ddA3FlUcc9yjA6Y7AxXmTFrDlu3KkufPY+jL/eUKs
kcDEvePv3iBq3ym/I8e+A8/hXsFpeIyqAQuxmFiL+GJ+g4VpYtW9M7bdzgDF7Fumbf1ae9b4zDrT
/d72Vn2FG3Z7nzeNjnmf5Xs4cJODb7vTHSbM4ZczGLIDikIXUQnu+IGl+E3TBP3aCYgc+r5nfLMn
pARMTgFBr4tWxPxhGFOIZW54lqPVFFFbTPaApxbXpzdzNtR26M6s/KtNq36wi26CN/qQXTdau68u
TevQyDIrhMyShtq2GtQisILhhJV5oIWWFG5ZH/YMt+YshB25CycOLYSUd7nHrDGcG4mpdxoryh/h
EjIaIbLnxLsaB8+kAfaO3qv0ffZS5eDV3wrAilMk6ILt9t7AlzqPAEG03NAzU2s4lmNO7N3YYIOT
BOMMsMhhRG7ztJuRpWUE8zDyBxv63y6wRhf24iFA49zZwyYdr5lZaaZp4PJMJ38rDFRtBGY1VyKF
76SrBrWbao4rv2PFdK/kjhO4sdSVhvrIzzBBAHUOK8SwdEp/78CHJ2ydUdcyBOjO6IZQcCNTAWM2
IdjwNvQxLwryVtH0yYZLUNinwkhwoBPJE7hWYK/bNHEw92m3/j6OANtjA+ilqTimCRS6s5PZ2MAk
Rm7tXHvqjdDEFru6pg2VPFKYBR8bmSb5jS5KOwTEfZT7ehr5FAIxbBq/sOFR061Zpz6Jfc92SREi
Q6RhN56rffWhFKiJT7o0kHykra73rxqiLckg3YGF8hwOpPbz67xSpfutZYD2tgFve9Xd6IFMt5hj
vGlP8sKqdjqvDf9KKG0bEeiS1HzUItNwMkNj/+S4qvOwRySDCdRaT58BDiiGMC2pxu15VRe/0vEk
FtQu8fyY1aJpgxyeWXNgNqR5MUtsLaIxS8CWrqtxtqOOYcNYm9jIQ57Z5P6dD8+6KWoSbs+3hQRv
62Eo2Kh2bAIUe+dhMI5o8zEdd2XtTW6UaSrLQ5PA4zea2ib/QAqWKg68tgrxgr6Z4B0DnqQKaZ6Z
KkwQ8ENoCg0jtdTssMGyIA2EjhbgyRJviIOT7JHu63YhUpdbes1I71WHBklXKgKebWZ3YDu671XX
YPLhU5G1u4Y7Rh0MHGnoe62HwYZepCz7X4J0JjeDVFPLByzHdqrfuRRwNgJNpZ6aJ2Rkt9MtcsY6
LxSkNRjIgJnlH3Nkasvv5QwoenjyHm3eldUIeUxLMt8h3SjFzRVLyu+ml/Ps0edI+3gwdTMD7Jao
0e5Z9D/Ovm3JUhxb8lfa6p0+EgIJjZ3uB2Df437NzBcsIzOSOxIIEPD141A1051xuirHxqrKrCJi
xw7YSEtr+fLlbrB66Tltu4J9L0HuyS4Fb9l80LwenSNhk52fC4957mdQlD35ndoyuaFqdM7gGC3f
ZEUhJmAxOpwSLwFpCibd9gwbv3E5QlOUfaoAkKGFDasvft+IqVpu0ly3wzFPwBy6cwlZ5EuRzob6
q1eocCMlaDnxsCDSlKGsuRnPFJaLClFccxSS6CZ58qZROaJJ5OiZBMjWsaSQ3irwehcBlYCrQs2L
+5hNpDMR5k+8Zdfg8AywkfBXx0teGpnEOCKTLMLkFwS9C6fW9ExWpZyjLgo9v2SZLHSUNlAwKMJy
7rQ4VIX29MlUtenjceABEsQqYCJbYBoDj9hvPqLUJxFMiA4oHsBSdFnLpwtIpgIqhX21OLs5r72n
FJL7DMD4DGZIgggkUOqmZIpSfMDDC9Q/fZxTgDyqHEyfckHv1UJuxT7N8ArvElTuvZiakC7agn5r
eZIvZVjgjbCB7DAy/wWuhh0qXNg5l+VDQQZD4e2r17A2OG1Phr0v3aT/SpzeLaawt15bXuxk0qwK
J1gDyyMkEYBrTZAOSm98xMzqQaaD5dfWY5O5NxXW9WnsFysPQw2p4bi1bjJfMViL3kFlNDVPSusE
IPOMpiWDZgYO4G9Z7tX8sowqIDeABLpk33iO257bdPCqAGVU1dsitBMLsLrzNK9uKcMM92kCIa+7
Vpb3OSag4XmJTFbOYWs7SU+USdPf+qZ1mq9uPgXVFa+YAerQZHWVfde269TVgI55Beb2nC4viUOL
/r4qaz+7wVBYwU6QVuHV9dC58EDelQOpOOYMHJa8L/BwmVBvdOPwNsKcOUd6EFCvOGdFP6/LpGZu
GoJMPpKd0ZDBCMd+btzHxpHBmbk1a09oEI7uNdE5rJWjjjolTl9Q2W3c1gIiVXC/sO8oGWtERJhE
9jqsMcPMEFdzt/pWurWy954O4MqZBnlFH31A0+QHtkzmnnzHQ33Wd4gMb2kAyngRilKV+dsI7qyD
w4215WQj0wqvO1FnJMsbdImz/pTorHdvm8UaeoDH7XQnVN+cDBDm8QrpG8++sFHx5JV0PutfyTSD
vQqPcGfAh25ZugDr0IuGlGiYcbp0JGybxqlvA9Ev03cH7oQMfATaYJg1TmST+1UkbDrwS5407vxW
dkKn554FGB4A+AZV1DDFsyr3TZWnwbvfDwl9QnWTTPsRadB4R6gTOE/EuEFybuuq6K5l7pdLLMaM
NPcV5uSR34POBV+P0HCMAwTXxTIIYkNIdlZLrCxZJj8KjMS8wEQTh5z6xJC6QmOKBHBYD3DCjqh0
YfCGfJABsvKOqW95c5xALvVinmVOGTck0MlbxbVFDcomUreoIdvMlSFsHiYNohzveQkmUKHpxae5
N97ShkD3e9FZIJ8m7UJOKqBl1j85TAVYdoI44KLlPCsgPOuzBYBWKcxy0ZVSzgTUxe8qtFHSssAL
fM90133e4VpW8l+ZXrdw29VPSBrcVIdeIYw8Qwet6NGdbtZIkHbAqXgEI0TOdh1JXB3Bi2IoX4sS
vfH6qhmSbpYhCbDwXjQ2Gnvpim5mAFsIzgQWiYop8gqNpLlicdoLH8iR4GOF6QhCNAAnZ+zq8VBO
2A2ffdLZce+KsqIRTlkznR2V9sXOB8p/JZHK2D5ktKnHc1DZIFdRzWv00yxYSH3MAkqHo2Pmxb+g
9Sb8Z8KkHkg4VAkdHyBbW/R1ZA2UQ648p1198dBh5PNraZEF2ahOqgIdOjbD1PyAkxsHTtOjAXDb
ujxh1xlLpb2j8HAvQNTwTVaB6MAQUE04NrpM97LIEN0x/5P2X5K6Mn2x9+smL5owgTQNitBA1Y2v
wior5gZe7IaXQch7z7Yk8gx3DA3rBXAuavZyoOI1WWoWnHG61+QGvjmm39fKH0o8Exccq0fBiHDf
BmdAAhl6c0ea73LMgqKJigK1bBL69QR5jKiB1K3/tQMxw7NhwhwGjAqX4ZVZiIG6oTqJhWT5d3ip
roz4rA98vwkrgzwA3VdWNMs+o4tP9zChzYt76wSygrEc7ySJmBnn/gXl7zLcYMKG0ZjKyZcnigHc
6UeOUa761i2k4lBOKY03fWq0k+huj71bLRcGYLZHThj43Q+eYCYSknU99ukxa4Sl16pwAvIyKUeK
l9Iv5clTQwPjudqKzxkq8fFr2TW5iItJ+RiumbqlQDYtEkCnyTCWcF/rhgmAA1bwK7dQJ34JLLbq
p0CDMlrFDhDgHu4bshrtPbicpXpZRkjFhj3mD+pIJqxyb2agu0Qhy4Pc9T4opjx9SGsAqpd+Erw+
TTXJWuC3vEYl47l16j5zm87aC2U5J54fTqaqrERKosvk0LlMB5j5KcxAo2XUeAQxJhwn56Ibv2ij
edTr4UBzN2PPPg9UlR8wT5R4aTj6edXGU1GX/OR3fcZ2bbZI28UtAO86DRkGzqGCXrgpOLZaKbOf
ieDNvkEt+w3ik84ZIaFIvjV1mWW7pZ2TKQgb0TXVi+SC1qdZtcmVSl1UXfjRQ+fOaFOisgG6fD9X
VRV28K8PMUKcDkATSd25uy5FjXRu9QSjZ4AaLlq0/dBbc+8yIInZZdaS5bCexANMziaQXSEi2BAJ
s4f3xpS95fjzBCr07jAkDzaDQSKaybZozxhQ0vMR6ovsmTUYML32fFWlX4aW6PqlY0Gx7CdJyiFO
pSfIibgAV2HGm9H8JjddC9FtUqjsuhM0cW8xUkYxF0sUgh6cm5YC8xNhOWReynZYvr57mhKX8E8+
KWCcmnIyDzek9Cbnk6L92ObRJABu/rBUVzP8eMbKyw7Cjn72abJju1yVmSr7mE4aTIyw5vmQmyjN
S+udsS0s37UYYK2iUYkJB6tKaB638BnxvkyuqofIqg5uFQjKGI8PMwTx7Glc2mB4SaBwE7yrPrMl
3hbZAnlzmG7UHEmF6msGOgyfbTAjVga3LKbOucbUjAEIrDul60/Bolh2m6BDL59Fo6Ykh5eDj/ZD
PNke8fMIOaOhPqgqg83UrNPF3heMuPIec2GLOqKRJMTnIJNpne8c3pbJxS4OV9munFNbjzsHevj8
qreYpQj2CDbz0kXEr+ruVBSYqQtn5gePc+DDkCFsLB/Es1OMxu7TBHNx9zYYmvKzC4ErGSV5VpW3
LRxrg2fglSmWkW+XALlogtpquudF73SP2jDW/PAbA7+TiaYViUDxr00RIm1Kmu8LSGj8qllE4f7o
qmXAkDKB9c2LV06DuppdW9PnceQlOS+6n/qjVuBSYn1rr9UXVJxQGGcVGdIXd0kas2sSAufPAZCH
e+ehGFQiBL7CxAVjvLPeWwblyH2mYGvVhs4YNM0J3R2OXMEf0ZISoVclZX4qTM/nb+Moc25CJcxE
nxyTquGYeVaAboDanmMpN1maHGevEQXONge6as+QdZENMG7fK88qY9MI/Ak761kGpKp15EhO0uaE
hkWdAL+eZX9OciZYyBYf44lZAtj53idKI7tvgzphQBR8V+TwGvbKonF3BjxP499UA7HSXs8yRYNv
bzJoA3p7X+TV9OrUM4Ycw4z2TA17ZFcjDmS1cFp+yTJTFeiJjykrr4s5SdPbuabGzgC1oSQBU6wS
Ca1AO0rJme9kt6QVmipIGcDmAXCrNAD2TBeYg0cuNQS3lZSFFSe07LTi0cIK0Zk4HeVA5hDAXjAU
Oyu8IXjC5GRd45jtvKF80Q66JndIDrr2vuiKJHinPZfjo1/mzH/OqN+QJz0PJX0ISO86E+QmIf7x
Bj3FZJowcVjjgIOBKXYZi4nP++Bi9Til2M9lwK+ot+TtPdEDtHoqBCu7qypTtSgeCUlIVDZ6MJc5
D+biWriAuu8TX9vpdR50VgBrMh7gtKEOgF6ZHpNGtU/E+LRUIHpGKxnDv8oybyHfA7pyz44ZeL8C
YGIydwCQKwc9pcAd9LFlue/tXZiA2TdprFfs+0Ym3qVNyhEAs2bGt+MJsHgq8+PMiZ+EPVTmKWoB
AGBd1GmTTlFXzRiFwOJA7+oMkNcbrmcI/DfpbQPaWHkFKfoheGk7Cmkwb6pntWuHvrc76CE1za4p
Z3IF7JU8FIgVVSg7NJninDrTl9rpUbpOFuUk6mLuvifOkj4yoHswI5hr4FIyf3BSrx5RUriuRR+t
oSx00adsLmnuj+iSyXaGPtXglQeLdd6izwIy8hmpHasusxuU5owgzBAbeeL2MZ8tGpmTqx1UeFXq
+3G5Znt3nYuYcyNRx8o7XZM8GZFQQd41vV38VHT1FTRI+AybAk3mhUQwM+DOs2vT6U1XWGc8ynoc
QzeOT4IqCpAGqBi9GJuEjsg1fCjWdYogDkn/q0BlC1uDT4AUeygI4G4OodSISNwjTEMa/n2sZEru
kbt72b5C8+hVVhiqu00Bdam9jzaHjYEUN+grdnPjhdCld90eUsboJSDWL2lN7xLgHNN10zS9d2qy
JRdNCEAExYyZQej0ZmnHp5Qyvbr0qDuZSlyTZwphb4pFNMGRgZOb36CDLcpobHA5h4WZxBzKQrT+
VclxPyGzSPIesoY6c5jUiyFHNHU1bJJy04gwraz9pB0vqa7LNqGvXSU46rfCOG1YuMng3lLVk+qq
7TKvuVOEieKACbQOsG8NXPQmkRlLos7kSn8voX6MymiCiMBRtXmJSYq2deZr4Fq6Oog+9fmdMyHV
iPxWWHRRGEpQHSsfqtARCHQ15jcTRhGES58/elqQz4AT6wIZnuZJWFmky/HggNIXjmVJcMSOiywi
jMjPj16gWhUtgi1llBjkR+GMVUpOs0z8V8D0EJfIPAc5PNJv6uz9kiM5Iy0dPzXCID/MNBobIuRm
znASm7rw3cOgJmUfSyjCpGFeVZCm9FoUW/sMQy/i3m+CzDlAGxL7NZ8KOCYvOcvflmWa9A5lWkJC
H4NS5NhUvV6+IWwVScQ93PEOmZ0cLxAIo+4uLWEAeJ0og+87c1t/5nNvyl3iY99UpAYMC4oDQdtV
OA76opmB7zNB/ih3ODYmEUP+dkBa3fbeNZ5amUU1TubvXkWhuIs+JbzTC+6XbgRNurmJEN4S0Kpq
5PWR64quOM/SH8SPybbuZeCZwLnS5IAAQPuY+X0wIhrGrWfdLA6AL4wXf+JTGhuFxHen5ty7eFCb
B2pWqmW4hho1nEIGRrgCBu+WbRBVzVJbXDBK0pOgFZ9CgfTcPOHgcYs463jl3eoOPY+okmC5krDG
LxCA84Y9LabzRFS7tU2PvnLIW1Ap8xlnAaN7r0JfOIIg4VDuWJ/qyzCBYxCr3pmqCFiEvEWzrnZC
S5fifdBC1WGZaXR6scny77AasXUsuIFUWNQj7SSY3UcqccikgDaoGg1By84RLXlgNcaNwFvxW/T3
aUdgBFZZqEtcDS6fCVhGCH87b0nGKmZ9T724a7v+S58lZbFnDFHxILjjfs8mmMOg/WwNLw5Dj9oy
gpiArC4dtJgxUWxBU4rTdHDcXW3tggINpd4Fk7KjOtHUmd+6xkMaMM9tgQ412qzZLWJ8lZ4VzXC0
WerWInYYmkwhD6aqx3oRzXTr2BxKZbVToicHL7PxWnYQCKzjLiu65UsmSszhQ53gnacT6ABhC1Ju
HVGQMfuvA8C/YNWwgSXIBHcHcL2HEd0xyI2n3dNYSsLPSbko4D9L7URdYcQI1D1g/BE8bmBqCh7D
DYxj2mDR02dnwrkUOsghzRymPDfJ1aRNq1+mFlzvIATQL+2O1j5Ky7AL+JI7KJoBrxShj8O4X0IA
xqZuQvBWBnCsLRlUK3fN5PHss/GHGZxKODdAT/kwlyPQ07hL0VxLYCsjRofGHctASfoFQ25j9v4H
ztRHKSqOPK5Wjal2/T49gvB5lHv3hexcHnk794CcL/RCcHUPZTxGycW9BEcUfDvvm46wwqEZ9wuy
259w6cgHfqFfsXEyBpeRpJ9I0IUqu4xoQf01De3PuK3kA8VQQapdJrkQe4p9tuPolcLdRuVoT8KX
K8wcbl7RpqWngLbDDlkDipIGNHQLtRUVCnTSj30JIiyE2X59TSs7/D998B+4iZA4hfnfDJIoqmLX
7Ks+8LI7hQMCFa2LFD60sl38I1QNIQM39qkYIkC+mYwAkqlfWcD/CRHwoyBWOi09euOd2CtE4yrO
MxziIgFPAeexd0RTlAenv34Gf/aAP7AZu9bMxmOM75c0a8UjFGCKOqY1YNxjmavO/mKE609Ikx/V
BQFCtrK2rr/nQerGPaSydm2u8//Pm/jATdadPxqIqfj7UdRAdOlL0KZ1KPT8i3nAP/uQPvAl+xaS
EjpNMNoKb6QQ5K5TIosbaCX9Skrgzz6eD6MKPXjB6NJxfx947Q70YNACwLj/xTb7z29OPqoKJtOY
QwUuB6sKQGoYdGMSIqSPv4gQf/buHyKEW2qGljM+G3epeSh6Cf/ZRf2CqPqfSedIfX/m2vKO1hYD
IVg2mZDud9Pk61nPZ6gHUaQLYPENmCc4YjrQ1zd/vSH+7H4+7P8sSK2AdpS/h4u2/+q1nbkpKP+V
n+5GQv6f4YV89C8Vxcz4OKfevg4kDhkjm9kih8A/7zMyuBdPNRLfaTza8EOui6diyZ/Q7U3S507l
SfuI8zXbdXP1fRpZpjHrK5b+D9uG//o2/a/0Xd39fh3mn/+Nr78pPXd5mvUfvvznk6rx73+vv/N/
X/Pzb/zz8K5uvtbv5uOLfvodvO8ffzf+2n/96Ytd0+f9fD+8d/PDuxmqfnt/XOH6yv/XH/7tfXuX
p1m//+O3b0Bu+/XdUrTKf/vjR6fv//httRz7r39/+z9+tl7/P37bmR5lzNePv/D+1fT/+M0N/u4S
GQSB52OaFcrt7Le/2fftJ/TvAfEDJGwSlAAfRd1vf2sUcut//ObLv3MuWQAtb8ECdFsRkowath+J
v/uUU/yC2N4NP/o/F/bTk/nXk/pbM9R3oJX1Zr2an84p2NoKl4FdHFCfEum5HwVwlmwpnJKnNNbe
PN3VYycPehw+Qc18ApZZAhfy5GGGZTsKw+DdcJB7gGNnaAlgZBAYbDP6t5i65lEuJDTMar9CjTwU
IXSCemRLoVsH/d6Dh+idx8sTYMnx1Cwgk3qGxu7gAGhI1LL/t0//j5v8y5tiwMDwkbqu71IPIjAf
4iEGzXMCS04WK4WCoW/R8naN3+86ri/YAMdJDMgF2lRCzXF4mHu03BR4LKg4GuACvfcA1AO0eZE8
zTnYThrm1dJPuv2qU3AQhp9E3WhUTykaGKOJe2lvtdc8J3W/QxsIKiLz1O/++p4+7HhBGPV8ySl3
UWAGK/Pm51jWS6dBhF+TaMmScwlDPMBiqFdzNEZ8mwt47nVOnKGK3pvGP1jQdtC+8+4wtA0+oxME
0DZ2n80y/0qhnP2c6mxXxol0MWNPA8/1PppJiEo1Y1ZaHqeJevaWGabNeKQyABthtnovUXHe9P0Y
FSPoll2+wHO8qN+W0vn9ySzWH6NG1TSijJ7qlEL56QdyuadhfW55Y8eIQ17mpIW5t1kB/uK6LIME
399WGvUJ+sloRxka0F/kG2IbXfxXoF33ByO+50ENCEgxtt2Hs9uKvrUTIH+0d8iLq0dQz2QHg4WM
InHWZIzQahyvZCLPgAbjnC0BoP7Piw8YAiw8NIWbH1zRw/bSFjbQoQKRsOrqZT9CDDUare/vXA2m
QJGinxDU7vUspiXSku7AvEBjUbfOPgWGGqIgUqE30nQPAyrgBFnWR/AYPpee6XdNKqBatr6t32IN
Q9N22beTi4/OEn1UYxVuu0CANI+ZFi12FQHnzEfzkw8otSuUbiOp5cFlsHvGLZMjcfVTkud036RT
GbOkestztKu4ydKoBJvlADobD922e6xYhpIph1ZEBMQGtBwJYbDJf88xqLHLXLQrtr9NCJTZJtSz
+LhxrTP2G7gVMJvj6wv0AtGtlXnvNu/lWEKwv5SHrjbRXDlI3huMeFCwg9FTvAqAVO9aXb+C9HEE
Z9TEhR6wHcGHYxCA+31PdkaD366rG/gNmLMp6x9jsROz87R0L+NXwIRJqExwUZ3b7lO69uTQHikX
LsPtY5vNlZyhmpSvsQwDv3DL7Goe664twkxhMVOn8qKpwFkrQdcJ62R8JIvzJcMg5K5txPv2GIoB
v60NgkaWpCHGBsZLUMr7DhEfNDwxHkifo7m5PqciKdMdmn87AIkdWHvOA9gCbwloAHGdt8t++wih
iJyeILX+ewzgWacvFShgvqXxDKJHCHz8WwVy2k40+K5xX1UK0J2YmlzAJB4xIlCc0mX5xgy87KVh
4aS2Tbr0od8OPCqs1OgX4TPs0etH7Vo/563bxW7loqFCaj/2KPu2Pb/ALd44/pt9bAQ5nFcuAASy
8DpaY/e7nQdDcqviykWUTVtXnxY2Pm/REZAB2K0KJizzJM/lUMLcqf2GCfGnPJA7aRN6NcKqEacH
3khI0u9A8alKgJZQ0Jj3xGQv7hSgOw0OzS4bGzS0WG8ukO4OaaGe0Kg5b2u5rfa2aG4kxgFBRcPf
zCZr4orhEW7bNy/QAtg2Zs/ByHUHmBEiqEiNQYWic4aQtQGWbIO/LlM/yllyJYrg+7YkehWcMND4
x+9D9CE4vKlaI/TXrYlJjw9FU/x0yKtYDvg7WYIfquGr8SQI6Xweo22tGpPvlmC4+9drthOlYGB3
pGVnQpA40t8ffoA+9s5xSRnyU7n+HL49Cxi1xX1dMeD5/eDFeVJB/B1nc2+kH1sIUoCTOiZnThGp
cgg+hkuTXLZHv9349n+VZmPUd7Ai47m83oJRsn4Gc46r3NbddmfbyzogGFE5JmBF5DUw92zZE5fm
93nbhGImyVm1/sOCHgtgPjfmBMTxgqV9OIByudtevr21KGWBgSc54O/Kp8U/qFKEoJzADaJInLBK
4SMMEGdgLb6dl4/bASDWmwBrzuCVQR5tXxKE5hCGPDZO0Ac9CO+wXXXmkJvUB08uTdPd7wd9NbCo
NMEbxBdfZ2RhO6ue035Odtue5hRkNkz/HAb0uTCDjcRhl1ZvTeXsG2fgO9gCZOFqGYaIh7nDbPGx
y6HjDsnyk6rVyXrpGM1554AJwrJIjkjRkeKsxIwdyWFIsj1tRfoODQMH9DB5qPyGX5fpxTgNmDzw
DxonPhzKNWQIKa6gdHjXrqGDSTAMoFMJef9QJq88wZP11t0MRuszw3G7HZF1r81r3cIJG9MjCdbO
fABZoNkvUtCrWl9VOk6yWd+WChGlMJdmzVOAmOLMoYZebZdHO3Pq0/RHzlmcMZdeDSChYq/YF54/
F61OEBEKuStkv98+5XZe4TMGMBBc33YHNmS0cnRGhJORmimCZCMNIdi8HwcQPQEwInCtaWECrh1m
qdvXLS0BX6sAO4fvygrb069pH2PA0w23m4c/m3YgSLI9JBieFUcMNIbbFt1Ss0ECmqeZQhxC1CrG
5GlaMzbeKgyiqbPB6koNDtYmxzHhrUfjSrsNm3a60yRLYzRHrrs1/k5CBAfjLne1ccCQGfhN02Gl
oUDsdxxjNg+Nza89D8Iu61HVsbQCS9I5bjtjO7gsui/h4KPtiYNt/bvTotEdWg/VoEXL38SA+t29
4AgGLnbtPuH0elnQKOUpOllpBVxTgNrQttONbjGBQzADODdYG4jay/4r5ka72GRIN5MS2ZMLHTxf
mumGQgIoTHDARSCb8FPXDgeMJz/WIsiPRZdboMjoF84OHnsP/iOoKWUeahDQ7jL/Gvu3PciqN+Cn
8PFkeHYCFt1gyzhYzdj+4M0WJ6epRYj2RXIuJBRiKuRmW+al5pEcXYrdsb4UlC0RFm39gCyRnm2Z
xqQVr0S3y3lbXVU736oC5lrtKxS67XEeYAnvBNMRkOquneYjK3xMm40yCTv6YwtPjicp2vYpULNQ
UISkscCqlaQrw85Aa4BpcM/BwfAjNNuWPSgO9x34LKF28YzWZ+A82bJpd4SdDEi8QFwxYFOtx+kI
YhwKmC9bvkwL356mHMxn7DMcE6SYgCPWT8N6CJqVCNUGprgYxHyVSYqGx3ShNWhXEyjGgA/rB+IV
D6D5vm4fBOYy7F7N9Hk7+xyRYahP7ctgvGt0j7Ba4QNOvCF7tO2MA2zNMJoEPTveZXv4loMmjFYx
OPbE36fZ9AnKGXs6tMeS+FO83hSWujlQPbWh7RYPj49GbYXnkoP2EXpBhy7oWsysdUoHgRJ0p+QT
Qny/2+q59asUnWrQaecIPAe2ZWFciKd8zUDL1ixxlgl0EdZEomZDF8NUqQjXQD3qL+WUBrstRdg2
4fZ/WUY0YpaLFtZ6M9bihHVtdVRyQajl3akfsD7WocRYtV0TOpYN+8YNRmgMEvA1u/GC7msTPG2n
oFg9N3PBnlPzmPPr32uuNTVUKi+jJm9vsrKFnFuHjDcJ5uca9BnsCTcD7Qd/Zjs/7RprwA8fI6XO
mIv4PPqCRXWaAzyE/amZknm/rTC/HJEwJqMJe/cR5IGbNujeQHyJsEK7nQ/L17S1JWqrB4I2wjE3
vN8XMz1iHAmpvcWAJW3REcnzH7kpMe5VgaKKD8otgjpiRX4NQst6LuC6hvXi7MB/2FLO8fatLZRg
1uO1Zd2DWXCaTwW6CmMxQdP+O+Tr2O/30Gbsa8/yPagCmDFZo1VSQktpiz10TbkUEjzQJi6N/pZ6
UMbn6/HAtkwEJ/HgQft7OyS2oN+R6qJHaMcVA2LiFrscODXtE4Xxw6CvL9A4wEMUy+cgzyyOQq/f
aYUCqMVwiRi887wET5C3Ss7rBMQvQMbNe+rf6y1UW65wuScYpTwQAmjJv4/Hg8qkCw4vyN9zqG0h
YwbuEZTgIcYE9muGKS9MQJIE/d2k3gW0iAHoITvNs5NUaR0TL/vsQPALKt7+D0zrvvIJ4a026B71
aXNMSXfbCbQi/ro83/R5fr5u7uJYZhQFMETLgg+QQ9ZIry8tTXdm8C66bupdQ9HR4028Pvi9I5cz
WsJVlLLLls/rbLgvW+w+g/kzjPuZBRPomPqyFIkGSGAH42AUTyDXT3xbH1EJhRBrgN8xhlCsM7bx
4CJ4sH6dX168CKPcj9i6Yyzl9xHnzWHOhs9bWrxk5hdQxCax8uFeGfFANAp8eLi53opz/5uEgUSt
4ncZxJXIjG2W1cjQQa/A1lsTYEeDRj9BTxzTO7he1Ai/l7Y+B9c/9Zy7Ld8pMZwTGl24YWM029UB
stq0604O8shunNRxe/KE9idkj9GISRQMl/ILr38JrGyOkf/jbqBzJTxPcg9Gmj/fDW+Q9WIoAWqq
TQwm4Y/B62dQM5LjkhowDWx6RztIghOzokRqzME4R1zRBF6S3IhYzdVtTuxz7QDd2HbZtrcrR9oj
ly2GCt3Pc4X2NKlnpHtpu2eZwMh474Nfpsrj2k5UKxTVz0zFoL1vHypIR17Yeocx+/aLhbpuoA+3
ixEpCo9KDDZzuOH9fLs2sGUx+m2+s14GJF+MmGe+ZfN6TEDGRBmACV0OdYUiuakx+Yz0GPmFixE6
TGrhONwSuDXEbY+iDuxeCFFFft6vCUsByisidTvjyzUxWEDZCL0jHnF3CjA7E2JYmYVbgAEkiYm2
0Ty6uYpt4P746/uk/+M+Ke4Q1DTAp+CeB8GHRWp7sqACht78dkQFUCOJsxEH5IxTGfSpCtAk+DV7
EGYnCpJB+WiddA7BQfjfhJ3XjuRWkoafiAC9uSWZTFvedFffEGpT9N7z6fc7p4TdlRbYudBAo67O
ymSScSJ+Fw0MivL+/78bQ4ZH/+Oy83Z04CTL0VjvYv57HfCSqQ7ev8IMwfh+T0jdjtmuMGm0ooeO
FxZ/IGycDtq6TX7RpfC07bZFXZ3YByu2H8Heygvq2vs9icE1RjU5De42cu6tZyKE+jN0/IS76k6O
nqj+fgw5LXCtejfGVLoncYAyebo9qjPZHs2divlq56w45hvPbSuch9MEjS0OD9ntKTFIjoNO0kQ9
x3kp5uJlOKoWHJyOZFbdiduTrywffxd0xa2uah9jnxIAcZJbHTk5K7GrlvtXYTIHZt5MPEKSBp0Y
gUW/nueF4jfJJ3kDzzw5VzlwuqNxoCH7Kc/xRhwzmoBmWYxwIh+ecd7mqJp3puPkm3xeJKzYrUAa
noafb9lGKuu+HOM+iy8SrVb3pT+a7k1eIAky6DNpCg39yFojvigR4uYdop9xxom16KbfGt5rqagH
PLJFAOYjhv0591FmUuVWip5oiZIlX+6Uvov2bbwsJoNNNwzvchCTuE49m/d7ziSxVOA6a8wj0izZ
nwQJ12haH4aVZmHhgLoPeSJiNvQIM3QZ5dY8HtnOuOOiaqJkTN8S8jtMvknZAq+Ndign82cN43Cr
1E279VX22CerRQRwhPCjeF54MdTS23q/b0B95Ir4k4CWdDv/xIseqsUcLr11SVESh7pLPxGLz5S0
2yU3FqDFPlVeBQw7a/trotMBim+Lhns+EcWuhPbM2eSwMP1xSJhSN+WsZFuKdnsKypmg4HlYFYwc
XRUQZUAL/mgJUFxjh220Gk2w5Bk6jjnoxRlQjnuJNqAdAr3CgYNI7l2eJTZCd+7R/LcsuYWzgSkp
3VfzpMW83B+CKcxgMHBCTBkH5+Dk9IJq95Qo2auTgZEbVdFhrs1233E2wq8256JZU9Bhk0OtjgQK
X8p58TLqr8K8NuPSGzRsMPKUWhomth3MTX5YvNBOiJIqcjZvvVju7N7M37LJzBTSf1nPKftXURwh
zYoQvUlogDHmdfr8xYCI+bNU9+5MoTF7m7sIlaOFoc4vq/2IhL7xJ9c5ywMEb9MDDgEnsET/Yomx
kaoyY9fAyLEsbPvwGlc/1qMTSFwFN/GZoJv5jOzkxUuR0MYGmETS59NhF3gUi6Tv8wFbtSzhuJDU
c0uw/VbV8WVJ+0tuOXxr+PCR/SpRnCzaLd71aHGL7dpiC5BggVJxNDtmcmfjTWg2Z4vk9Kj1heGr
a4fAnk+v0uGFjpaDelJYkgap8uSFE+as+za7AmGxPmDpJiYUZIeVmInkM4w0JlQaIcT8HxQ34ThK
8/Gb1pFRuW+MriaSbhHtM+xk0DCh5DRMtLht1GreG7PrGafDgCnce2rxY4RkQBYRkQAf8hiYSipE
lQHBjp4bIQYufewx1Xm0s6NS9cPJ7hErL8TXRa31qDdjcdDoFSViafZLF/YOanlQmUstDkoFPihQ
lJSHn0aoIPQGWBdbS+t53sUVvUq2gpetiX0jifTBy8dH06o/Jcyoivt34ohP3F6lh0UAaMxn+dEX
USWyLq5Pbm4dWevQnIkT/7q7cCNp12F6HH7O8aOb9z8z0X65S/ZtLcaTvGtlZyifmGSj8CgMSL6t
r2a0KNrJtWztJgdBs82+G2ZO6EZn/STutzz+/2eeJtU9/zrzaBKh4WzXtXHH/osLZxWLV+o1McWb
o2qY8Y5a5WahZNoIL/ibPzHFkaOX8S0Ny2TRgZsEhJ8yhzcO2iqzTNVbfKCUNcDsjalynnMzu9vA
D1Ck9ym7Q6z1PutjwQ113zF430Tl7hWzOGxpe5PQkVuM8QWnM8k/Gp3dkPEUNG/yQavTFzzLrLxh
AAU7G30eer4YBufJmYGz6zGIc7c/yG/FUQbXx89EPJ7GzS6gO0d8z4rLfqJ1jX055tUGNCGhJE3R
tbisnbO+sOTR1HGBr9pNwlDranF07muoac3dqi0vVTW8eZn7JgcyowYX6qi1XyixnMEwNFEHljxY
XFf1FfIL7CnN0H2nJ6etzpMxTyA8ylFnogixv29owzFUitnfezUX5XuClPiLRPnvP7pqYK6RRLRF
miJiKuT1ghgop8Qgb0E5y68j60xgKFxOfn5URTPMeLugizXG5/9wz4iu7N+3jCPqgy3ITu/f6700
b0MYVSZOaKgwVXLC1cvsBTmXxO3lvVO6849Z3X4pOOPoN/PrwudhMqJCkgtnMT+U/0EYpAmW759v
C0G9AY6smizt0sx/sYAsgFuX1ZntkBxLL/BS5TDP5qtprYb/daeI4Z52FOmlTXQGqQGowwnR+A9X
x/6nkEVQrcL8omqmjVqA8AOhOvnfkxdZodhKAICJjPSOVXGn40oJ1SX9jq/IrwQ9LbuOpKJRiQdB
UE+wq97EOcdwOSfob9HF+2oKjSVaNPnTOxo5Q3ffFReXqJn+VpSuIIa/IJ2AxJ+S+0N7iwvnQDJV
py8fsQBolA1gg9QGOLP22Z5IbNK4FsldYgMqsOU7O2y4Pg1PvR9dSAItT65zpRFDNJ+yfNzuCRR4
zLK+vo5Qm9mmnuYJEH9VFsvfLfxcWry9TZpKxa09vHWOwt8A2ZBPrER+844heKFVJcCQOmtAfXrL
TzI7Sciwtve1Mt7c5KO2lOTrGZobHD1NnT+vSp2clt4FmeaNAW2+j5PBSNAYHyvIy9ec6tRHjJOG
vwh1AiaDAB0nLIXkzLRRZbLHg1Bm23O3gMoxAr3mBVdFVl0CaVJx+Jo8qQ50Mcf3ZhRWaHQqSkX1
Dx3HLUN9W8N5LPRGR/4DPZ6Wx5Gk1vKYfole7Ytftl22ADo3fQXHl7WhzZJXKx0+CKd5klPy1yPa
zj+3RvtLgDNA1X8UZJ+iksoOUNK+XnrxkpUqu4IVKrFjBYrzBZvLpypJT0l7a1SeKfnYiQF3QL4E
fszoIEc2VdS8pbm28ZYcZhqVaQKQkr8tt2+5yTrMvD+NIFPjkt3LB1IyoPJtD/ZCdrYVh0sDeTN0
5r18f5OT/LRIApAopaBpcej9J7XU/wWVUA54noP+xsJDw/Pzz8dG+Mf2uWr0MBGshmXn3/fih6b0
33Jx2xjiG5JfrTwqJM3ceqBs8maT7zLZ0z/6at2acXDfXSP4Z78ye0sCaPuftngxIP6fIZZBnREW
7FTAE/a/p8akJKsqgSWHFS7tuzjvIWaa5dzuMQSytn3qhG6cHIgE1Qv11MxZF+k82YPZhkVxSfq6
elnWN9tp3ljW612baR2xVPYndW6m82Sp5lX+T7LMDlKNkJZ6iJo8/UH0RPygdaEmcvo6M8IgfcM0
Y13UC05d5x7FOJYu2/ullHM0pbH9XM5QjuSceTa6e/Nug0mI0GnkJJRxbbTKPmU4RKK4Mp5naiTv
mQAr1ABWMJMBFJhKsp8Ru/tk9RCwbRRMQIiQC9Ds18a6g0WF81qFhz12wnLTtFe1uPNIQ6VP7/fT
6CwPnilwTXX0bjY8aYwz99ZMvAGWhQFNdMpvzZqfTLtOjnGXXXu2iJ4aJ3fCeA5xmVq+4nb5eVOK
u4zEoxCLzMq7sraAOUoNuymCXQkxyhLcFgJiXBiWjoWqXHqlPPW648/LO6EsxxHMK/OecShcsrwM
NiemeuwPxVDcCWmjFuKQ9wt6yCypfxvJimJz+tx5ZAh6CSsPgDBN28XXkyXI1U9C/l/zxH1Ip4OD
gp7FmmZEGUhyUwkNB7qpSc/5iPwlC0rUIv5Qjk+14hBKpOEYWRMfgoHAKeVWb8YDK0VPWecd7XDv
dSbuzt/z/LSV26VSfo3VuauIh0Gr/cPtiKRpqRSZa32HMo1Sp/4G3e2l4fZmFC2x+qrlq1n1MhC5
mWsaM823dRwxobjpQUv0Q9tax5Rgw/6qf06Wca+u6CqG9pGFLIfO1VABnXirvqrdFWRH0IzhVury
+c5QkaPsQaRVUFCF6d/ha/Pa7wuYUpBNxj1pByEurdBZI3Edy+R9HlGr280ZhxJBNiQnaPOns7Sw
hDfHMQN9xwBI1hxz9clkOz3e1uy8Y2RuTI2rOf/kN/aNx+1bvxX9sboqjXdQlySk1cI1N8LDuptx
v41cRpKz4WVwVCsnLnF6EObt2B1gJLKzZm/3+wgLopXVwVuRoHcOKWRdddOy6QrdAPtpXweDLDte
vOnMn1aH9Xty/iJn6hA3v2finUqzwP884x3CBUIk4JroEGPW8rKaPVBHS/wiqVEtVpfBju+cvorG
dH2w9fFUetZ7DDpP3NuVt/WxFdOzxact4zJoiscy34K6s9433MLKYAIhYB5ZXNvfdf2YYJqp157u
AYmyTxBBUMQmU1Ud4ZQ/EbHBT433HYj06u6XtFoizVZ1GFIdMzPria36pFbx9zLuwB7i5QKTd9CJ
oSRBkI6gm9MTbmPchmRf6d3z1rBBLb1ZJRay0ntKdPVcuY8kej0sSxy0w3e0PQE+62fi5INVLz5Y
SnHL2+RaA32QB2g7JFSs6b2uDI/EdjzESv1hGTbxEPjiVngOs6ovq82O77p+YF/bqWiGu1GZEQJg
KY7v6wR20CUphJTrTL1hTXnIyuJpb9Jvqx0/emzwyFT2JmI6FdSr6V4pJCEKQ9qZOCqEzxaOFHdU
Rk67eUjGx00/KcUTCWo/ilb7SZgHIQjq+Ly03nX1bkoK9KHbod68NFpUGvlBm78Z6R8tfbvWIiFq
Gg46uWKsQArVl8wlVSgJH/T5L976Gien1gCifJvMt7je/NL5bMwlrAGJyuSEOz1opwZ62PF18LL2
BiRL5tzku0RrYHnSX1RiL5r7eHvW+18qIcb9ioDkPlF45MftDM4etSkKF0v34618Kpw8wCxL/UwC
AoiwvTDNYH+emoO356E+9i8TqEk9YZNeceapHvK14zjW19i76v1l0Bo/xmNLNg/DR8Y4V/humwTa
2D6sw6XngW6Ji3K0Hn/njorkJ467Z/TH14H1aGG6ev4UX12+IdchNGZ0TpjeosR82o1fmPtP69w/
W/Z6GohVwnnoL2Z7VczykghKBEWVos03V2mOdfLZeRv44W3vvFCbibPoiZ/O+sh1Psye3BJsqLY+
HTxLR/dTHCb3fjCycLZIWmO42XWykVhNtjnVgdyhQI0f0/gO5ODUadiG9OKWb0dVoz9z28fJJAlU
UyPcqyBVP+dWv611fzaAqQwbjw174N2+uKzrsbOMQ5MqbbA4pcv+iBeykntOcfOYx2sT0YCf+4bw
W9hFRdvDnBiKKR3p+QbHR+Vk+pZydmr1WccvCGSuQGjhulWzhNjdz6a7eqKSEGOzkyrsuL9XfQz0
i4bdtTNJ/ihQzRjk6I5wSexNmAz7PLjNlZHHV/t3BP203QORLQ/aAo6JQs7ej+n2bcwOs4KDjdC3
LFPPzvppAVmk+k4UCnOxRtigh/TOig99M7xOvEUtIft5rFQoecbhZng2oUoV+PgVYASN4GHT6reE
xDZCXOiaFGggq79Y835ZlPWA8otnDKCnDEy1Pylk86FaazcyWh6aYoqMojtqPemuGK1MdyCK8jRp
8weJ07qvO10Z1O1yjdXyQTX0XzYgq2q0p34zOZxLojE5XowkqLxr3PAc4RW9TOZjmxa/1kHkGzTk
smg1MR9OTKYbDmB/BXRrfpsq6+KSug5Nnc8zOd8Wr3lziumirXag6MXLngEijogoNS1/1N8rTDC2
8owLJ9RjEnNj3wzbrH8xteQRh14BwmT+brScISze0CtyM+9DcZtV52Q0+fO03LEuNCB9Y7Z/t3N9
1ZUOiaYWEEgTzIqA8oSrFLlbexnqb1OdcCeAttU6J2c0AI9sRfOXMWsRO9U+8KqFBHYY3K7KSS+K
p2R+IH/i6kJD6VVxgmR8TE0TXq7EL7SHleE9avxV98NxrENBPfNIjyNBUZnuMlaY2lz6Iu4eEwKx
FIDrbm/eCne8NTodCHrWn93o/uzi6SLWFF5F4NmcbMDiqXvVSzoduqYdaI0FOn2iPUObBlpcqh87
CnqEfLRtcz1NT7l50jiDFq9g7wJ2/aDXVWpLrv0cyxW2KiF22SS4k9gGA6lXWPW2+hd6LmQ1U3zB
uBhf8FbBAm+zQ5xr3d+W0Z2pHUt9bW1moTSttnNBhCtSjaQ76UqsvPTuuvvKPq2XtuuTV9uupqNR
um0o/9QuleXBHbfLXG3JQKy4DoxY1pxF/NXYIoKNWF6kj+L/EsqgXltjIx1P/nC+/bGzZg5nhBpR
V+3Fq+0UHMBYIS9el+jwwppxoDNubkPsspPBvvZEmL8T8V3iYiSS0Viq6l1dpvHk9u0aLnHZnmOL
MMV1tuyob0frIH+k17DB49eoj/IF8MjVFIjdOS3rXr07OQVtUFTtIv/UEERdszAUyT/1cvS2ShUg
mtftApVT/I0w2kOxdLB4ZtygCSFz29+WU27QUcQfW7z9HFTefc2q5FV9b5vsbAwvpV0959nOjhlN
CesNwdXkbCfQ/kXEamwzDf+cHbSl/JXfSIt9SnOEvuzAOJLHRL5WM0fLYOEcHaPa7UNzNl5cZzf8
CC9lRuqQ9T1HKwQfkX1bht8Afhd1rV9SN8YSPlFJ10XoHz/xsBKSSE+CFXA/msr+x+WkFf9ofRcU
LYjy4s5RR8aWX7aO5W+HTNtOPSodlDU9b7Y8pYu+RCUpM1ZdJSFRJb67aQ+DvYVE0kRZo0KipMmb
ZwzRpBPY0bunzImfu4HUmi3fL3PzEE/rclQguGslZ4VIkhyJKbpsevUjVaOY+JJIaIrSYQhI/mgD
twlisgEc9KiB0wqj7Z6iVdSePHfBxFrfOT7iyfQy6yRX4IX/cFIHrWiPUtscsrBeRqKX3f1+K/IP
as7FW+ono7LbAKSWFM7eQ3RDjaqBgvc+GlGvZCbVtmnSR4y0urrMSLkHsMvWvoN7QmgFQTktLtiW
MuUXNf1m9y4nP0wC+qf116RCtRkss17dB91uro7SPbLTkduCPOdRNUJSZZAt6WgcW6c/lvsa4VS2
Qlr4kQiusWnqqN/cPzXtAVGszJxnIq2e88q9U03SWguL1CXUlguCzIaFBrp9I8kt3BYr0DDaO+r4
YnaPqfO75UWT1vwDJ+ivMVHLmXNi4H2r6yrScyuOqkI5rgluiKXsDo6SnXSdBIURNKLYKnIDCQ6z
UqA1tfuj9yMX2yGXtaa3w5pOSB/nrWHyQCcWKs88hWjgQCMC5H7J4IytuKoOjdF+bzgIDygoH5Ut
RJ14iEkBBxScCeWhs4nZ++2veNv34ZkdBTdDQUi4dumbYzXB1g4Xk33sQZ3n2rF9N4jguCSzT35o
c59N+Fez9FAVunen2NSIDvXXHRz/49Q9Gfaen63N2vwRzf6NIUOyMbZu7+AAeKtb3b5qCrnoe6W4
x1EbsyMWsUhpq/Ts6Kgu9LrcTmDiOpNkiOLwGat6s5290SE8eluOrp52l4LYTqk63AW4rNj7tzir
qmvpEpoUJ4Z5wO2/3CVLfNmMnPlj7mMi4XX1HiEj6Rb7EH90qMPOFXnBV7U0AouOipWpApurDKu7
W6aK5TouAT4+Inmy0NjLfTFQzIQps6s/bPHLjgT5mGhtd+qq/orhPL52s3PVwL2Z2SAt8boYx7FT
jatOdI6fTF0e4eyZ2em8zT6Ye3OaXUKxlsb5VllN/ujNQHWJOj66hvenSLXrZJgrSlz685k9EDcW
QO1hhhV9IW8PmaUxn6TcdC5n49jXyVVe00mPckKR28ogl5LFBCCx+4ao1YQoBxv023HXD9SxJ5E1
33pN8CU1luiTOxAYR2ZPwNjQoDRX/qoH96kmTFxDpQ6fhF6NtIg/e1K/0JtYYoNA/NEiqT1sIC0N
2K2NsNbYGp2atrxJE4GEryTtTPSLmimw7yPNpcmeOvnTxIjcl2WsHGJSuAMDLOHrbzQ8DAR9Ggfb
tGjzzbIK88L7WGZy2/Z9OM9CeTRP1nD4VUkdekHg2t4Qhif5EDUDRyAkG4XzvMeXrKx4DIv5OnvG
qSSn7qySC4Y21GPhDL/JRVMtlfhDj0QRKne8oU3zBKlipt6pz7r3ylHOiacMhFj1S6RU7puUokhY
sUoHKi2Z3aEUV3ogTD7dztGrUUxZqX6iVkOaiqvjjPEfvS7q66qZX5JUyarayvrHyUlhaofSLzJe
Tv5ySa1LklkqEqRLSX7ypiLAOYWmloyEfGV9VxX4o/kg31eu1yQ8JiwXGLG1CtNK6XqA5YxX8gKj
L6oAQLFLAPIfM71/4nyCyfiiyeWPpBqSfFJnyTgT4lxFiGqwA3QUuDVwhMA8Q7aAmCk0PZB+klzr
sLXLb2OsYmCphqdZILOSn20M9cSuuj7KlrM1JdlxXX+NAtfVQIq/NP2qv4kSVmjWWVKTgglrNSQ7
Or6kwizMA/LpJ8UkQU5eczIaP/RqOEra3MFfBK1FGBGrHHuv5iFci4uD0DOEbW2JIFcfSXKUAkYF
42kIO7VSppS8OBeiqXVoUJbhu+SRSaR73wmNzL2u+mKWCwGrZ5hjfB07vzQn7Puzbef7nSDW5EeU
FIzetx4/ox5lfZL4bbJ2LyARpO+iXFgqlHE51V9escTw+uOSdQcpu5S8vWQVEhTrxryVADnoKiXv
KzH2zevDjazyFUaDJZYIoSTxryC5RkwOPOggYQgUjTGt9ZTQXax3RYF+kfpPebmlEjx22GBQ7Wdb
MW2ivFQb5ZsXycdGmaiBKxLB0LZSmIRS3/xhVpj9puq2TvrKcgdIQQlRS+biy02h7ISrZDWAl/I6
e8OXhr3uc4VxEZtSTXuHQI2kXz1UOo/ntjPP4ogKWxUGNkngY0V2xUwZYRCz/ZXFA74jJAekGAHu
u9wpjVsvUWWwdUSIAqTtMxaeFpILz7PK+dm65I/KVx0tIgOzngooCFSQaISvEAVSGsZMHBhGsz3g
JWTXHcyk5CFXhiVWRX6i/0B6NhFaqAFPB/J+YPksESAFguRZA8JRSAUUfIxN+meadOH8bchYYyIZ
IEla2GpDISCEW8FfUB17NylOWV/p3DA8QT0zxlF+D+uEDqLPXmVxIOKXtm4Cp+4V7jq1Pm1p/5tQ
Btc3MzA9fXiQrox+ho8VtEi7Vtd9b8aIrKQrAeG4nPBhBLrhneTXU4LRYdVAjfl1CBv64HOYeV+P
v9XSs6/EDxJGrxN3XvNkJyLjLCG3bSB6lRxkfmeiP+/9RpWhTH/pIyQTUaxi2dFJqqK9dfg97QTe
C9FF4yG8mKxXN3Mi1vnQCgtVUeHMpJcVKxaNDcmssBvESzMgv+E1uZRwpejxhGKi3lA9q1VBgCQF
RUiAv4qm8F8pnMTu2PQH1kvRG2sEOafsMiLGFKZYFHmz79kdNjjDUd7wfce5TwKMfPU4w/hnzcXs
K7kNLTiDIOv5/DtpzI8lsZWgLLw7KRzP8+25N5eKy9D81Iz9vq3aDw3QKvX6702KpjfToXctLb+y
iO3FmKv0pJodQblJGypq25475EZfsu+uIr/fHSL5fP99Lk36WafllPeQmjDSi3ZmLvMpYu3S+5To
d05twDbo5o8psQsg5wpyoF0IqZeuoBGLR4Du3JdVUgqxZZmQtzmZlyE5062vutq91AulsOTh5LQi
I9DZD+z56IKsu4srhB2jkdLEiUPJXh9Mez5Iaxu5nxhUEKSSPGW5kdu1bSBLXlGzjWNwbMxI3MKo
JvcTgVcQm0R7QRgU4TZ3NynIF+zxEQvzRysa+cLFSyisL+usfS7OWzf3QAy99YsYUoc7YfrRu1lU
27YemTzRPmlfuM2EyYS1JCTCbHYdmJ7ehFZKXLxtEMC+M0rAnQO5Fat1dLUS6kR8EPn4y4dQVbB6
FfqDFMUo2xEK8uQlDXHxwpZQzeZODLBFHG6zh6OQpOUZtzgZS0OwCmNWbPxVTfuRMLrsS55uaFkR
JlVUCL2POhPE7PK4cT1/Sr2tpO5kuZAlT34vOtr8g9F3F/n9V0XyW9F066v5lYoZw0YdqX/U9qKc
Zdc4jsiTdDw86Gmce/lBJC8qDkObeM4WgQC8efbHttkTZKaZr+7x2yS0bx3Q9zolzd0wdL6Ua+Ux
OyayGggPW4os//JAUgv71CbeRT4kqW7BbuN+4WrjLyaDTyz4gpoQ1KNkVgsbV5XyBKPynDXZt0lR
48hEiCdbBHbscHqR8KWQmy3f7leRMiD7l00lW1zhYXcaktSWiqYmQdXKngIKu7w5pfakrIfEV0Fl
LhPpf6KllFrLpU6+Z9b0KY8ZWXXy0XtS4du/Th9kNewdy4odxUiJQE6In1ztV86WAGIE/Hr37Cjf
mXOFKoLMse81VVSeavIblAS0zRKoOgFylGevuloUefueLv35fw7jMXbDbcjmY96Dtjr9cpKWC0MI
gOziB86ywKmxR++TBxQvHLbCj2hl5o3c8popH1HaUO95ZDbmnaiRzpBgi2Zlm0KQafClXIWN9usk
Z0Nae2S31seMVepY8Rx32laf5LXK23mLijU+ywd9BkOjbiLNxGtFQnFq4smv2b8jKXqpSetX5vY1
meK/7aXNTMTqNr1JeYBUjpUN6JvdWw9aauHmF2boJZu8I+mvA6U6i7R2cU7YykPXUK5Lrj9v+LFl
abOEilB6wuTpUlojQO9DIXy2UrDktnzRKDh/OwStHVSnQh+FQSKtNJ9022DlqkfydN77CaSYoP4M
L+7oUGvMSvew9nHuI0Ye6P+Vs3zCUOC1B/0XS9rx8sbZu6HkZ23OQddKt/Frw2QhhHBGS2WTo6ET
Tg2POiUOXbZ3aDfVWR7zIT1Ib6pQSxA7zB7wIX8mEe7NbMJ1L4BohGDBWHN81VV8VJDeB9kWP3Qi
MuC/2wUXW9OOnHgdvEM2l2980vhimfbZstZXwoVH2gHeph0PxGDOvk7Kzln0f5WuoDpMjoQL6se5
R5yqNL+M0RifHNJjYfGokomLGrp2k3vs7gdPQ9e+6NnITfC7Fk+p1LbLC+LM8Q2wBpyp+L4v03LS
ZzIJWjFqoMG8ZSbp15oQXUqnlbzRpDlf6gY8HceWDMxP1jL+SAh13/r9SNAG3FY//ZHqPCLEcD3G
IoRQrdNjZ6iPtgN6mlspVEFv37bCueti7tVG1Y9D29wIyMxIVrBDFhztkfjIxkjASz2PX1aukcyx
KOmcV4ugg6MTj4G83iY7GubBPskzTTwkUmwmu6Q6eWXXLjVM6xUs6T/knSFbA3kRZKM9iqlNPmlb
Yz27sW1LJYc8EkD1QKb/1pPoVvppt813+SfxBgrPOgaIjU47cULFB1nU2IAn5h5xEqiMLf0aqp59
6ZzxRdXSY665ltSdENhMuEU/fSoixXWzhHAvno7LUrJyIM6HCCKARxipp1BEfVUw4at1JzNqSNG/
Kqp+66atjqTGbu6hxXVxsSou1ldjv6xEvk1jyWy6Pco5wCtMi7C4mm034gmUNTx3yCXuyPEVd/+Q
TXeKSLeMe4x05JrcGPBudl7dE6PJxxI5F6aev8cWlJRtC1f0pGbIxrCTsGDyCeHLd0Kcb+AAX0oj
6MbvXWwdyVpkhCT/W1YH9l78lN8cuYPP5aoRssn6CvlkSSGfMM14Ozu8mtH4I/sqWXZkH5GPthfa
9XjfDBAPLPST6iSpqNy3gRAENjdIG6C0BFh4OAk6qb8kQFI7Swoqtkm1u8q5Vt7w8gCrm+TRTdg4
Z6nvmUcG4f4u7/plF+bmZNUJXTW/CgJxplM81oc3tifpbEfk/iEEis7asY6FUR1jFnyHS06WRzao
35bY/ZSnBkYihQRqeAxXqQ5ycpfy4litHlnM8GOvkW9n4+g9QoMkiL+k/JatQX7c7neZPT5zy7d+
qXz2wsGrMjzK73ErbFTvOMnm7UqnogRyyI9nFlgJtZe8dtkSTc305AgRKbGDmMyIPYaeOMgbQ5Sm
Vuvji14gKki373uyUUtwBp4mI32qxbSll4Pq52VxlR91UdxXo8zf7XRgiXwLeyZ/V5OX6mWybDXo
hdOPlU8w0KImzqP62SseozOYtSz98j93XkLnmpMK2pwsUQYVRcnZY2B+V/KrsqjdRQ5Y1lpiWc2O
+a7qEeGIYtEjcgnpPjUpnKJUyC9L/As7LPjChB6+rYJsgfPqzeSlWvf9q1yoOpp3uI4vs6U87aaN
nFrTKz4BJO9Q89Rn1dYu8sLJVnKbyB2I1RbyQzcDwVbJT5uQF0qvMELPitobs2gjQHpyUytTuxUs
eYpVi+ufcGSzj6dxWTDCnrMtUuaXmfEJFLfOD6M1K5E5t6/J3HbX2NWe3V2d/raCMlEyt0yEXmeS
iKHVlHVc3vTy/eVWm9AmMqC4ZK37bjp8Z+F35W2A4bU5MeGYf5K9+OjY3PCcLUdWPM1fU5RlN0/r
nl9K10YQLIJXFlRKjHnY1YreZLuoSlq9ReNgI5yClo+NoJv07ODs1RixY2dPx499LFE12HsLyz2y
lg1J3ppAbLjts3SPMyosV0sk0ssvy1aQy2hDy6TOLSe1glPOTDp77kNhOnfyvMVvxtgvpfSYeBez
DPrdeO3M7C0d9M9UtciL5uaSM7OzZUidM6QFsnw0jl4dnHS/ljkNfeHyKTBSJrCJymNvgfOw+PfJ
MvlCylqFD2g5J22TPhcp6NrBsXPysjoQoSwJjJwxxmGsMSg67Tvpvtah0rJjOvPKyQTkU8Fryn7M
ceeL6wHtsyAkWOnLT4rB8lYMFc/56LwAU3FpmFfLeIofRiH56or25Bkz3lQIKhZtDeccaGznLB7q
uApJULdg6TGx1cZuh1NBuLtBDLWlpdNRI+EqcojmCW2ycyx0BazlmMqI3R/BskCZGu7covAH5NMd
uzrozvBYtl0cQRz/paymEw06SH/tnFiDxQGz5D/jOF5CLLQfjtWfrFqvLjMamKkj0KVQijqa+is2
oisjF+XOzeMQpvThv6j7siW5dWTJL+I1biDBx8kkmVtlLapFJb3QtHLfwfXrr1PnTHcWlCBs8m1e
jnWXmZBgICIABDzcwxKQWQXSuxFEdJIcVLFNUm+ikIW7xEB4KRbpXA186y4Ew+akGwAIgKBfsOgz
1F19qgEVs4r0qDeoAWddjzdrtK50ShqiuAugrEHDE2jBwc8AooVPNIT2XzI3v4ZhCgAAAOvE0Man
KKSbdGrBO9MpHoHE6RyPeMSCVMIBVOXhNijQf8RAyKCDjWKLghSkmaq7vlyYh9Lqsc2datvpFfWS
0OsGlZ2hbQhJkoAA90Ge0BmQ4+KP6tJYMH3LcMFwtQlpMhrvaTRGe+1QN3XuTrNytEp4dR8Zz4iH
sP3N4uJH1CBKem00T8ZgPrKxfp8DVfWgzAodiuU/FSowZQtJU0VXSr+IhkdUmFCw7ozf8wSMYVrN
rqGM9SGwVT9vNeDsQJMFDYAOj9FY2jZHAyQsU6DzE8TLU6h3hxFsWjlY4bHfkkfLpM8tqWx0fE7h
Zsb7OOuHz3ULtRmC4pBuA3vd6sp7ZYfgWCLV6DXoJougaPCVOvU3J2wrv7ELwJsW1VFw6eM0CrWT
OumyfQuib7wQkgCvbig5GMCdDGX0Cqp6zAnIEJSY9UdIUs8bAwIKELKecLIEW4mtWNBfrtC9vdzn
8Pz0LbTDJzyJAw04oYuhaPNnNBz9RK+gmzloWW/S5gTtnNhzQIkG0cgh29A2e6vHrsd9IRmhdXKK
II62IZ2D52YSbjO2S85sBL1Jgnu2ZyRmuo+a5d/VsbG8keySpGc+/nGOXikFqHsHHVXjkH3BZYPs
5q55U1BnnQdQazTlu4knHR84PR+wOxS6nGcj/GkDTHFXJQbgg3Q82UPrvHX6N6c2fpLRMfwojL/H
6qifY7RFQQohun8Dzdl8CtDS1qLhAyRKKG0Zdukyirs3UM0AGeDikuK5HWijQzTi/jbburMr7Oi5
wysAaFCAFofIEhKfrrpAlzmgvJjeOq2xPQa8YwFKHfDAJyD4QF/q0Gj9ZgL79llDQ/+ATpI00TY0
iQCfdszizq7M9xE1nFPRo4cTCrK5C8K+adsGCTTklPhg5owebWN46ObB9mOcogAIwZVjKL/lFdRS
wXCOAkKKh+Wo/J1CSA5A9O6A2lhyGusenxFPKdCbaItTltyG2yZYF2gBwi1gtZZbASR8gGYMKVrW
UvWuNKgBOCfxUMXQPbANvwVjTXatBUIctAJ74OAJoDhd34FsuD4MdvWKUtzOMAG9tQhai/JAt9AW
GoW7jg7tOUGNHgpK09GycwZMGF7uoWwXHBtaoPEBXojkBoxFempjFdq48GU/d3qgeKC84VZOCEkF
JUdH33Izsmvzn177f2keH//pu+D4JLn/K+SO/EA3+SLnoDzHP3D8Kn+z/w9IKImKBioxC+X/Kdi3
5geLf3y7JKL884/+YaLUFlKCf6gnlT//+1+yScVS/wcafBpxbALIm2ZStJX8yzapUPI/KtHAaoCm
cZvgdcP6f6Gb/Mg2qWBscE2CApNjR2gS0qaBw4qzCnClUqN/IfRD+xNFLRUNjJuSSdhXue7v//yQ
7nxE+mssgUpoo+fn4dh54x3USzwFODofepI+1Am98cuFif91xUuqSe0qzyusxrXRG0oelWM9F+fW
A0bvG0AbbrgDOdvW2KLetQXuUNKDJPohjsNWg0Jg1Q1Nfm7m+xH0VpaEzeFjx9V/LcU156HRqBmK
2ijOeDv8rWbUn3L2NdINybRFwy9/v+hUYlAHah1Q30FgNXjHs7mPe1rq4iYvY2jEOP/tzPrv9LlO
KIix9mh3HopzXN7jvjykPxZokVU+QKtEYqHFEtd+YmnOuPgEnPygx4P+/HOd/wR2H20Wewf63Fbl
rvuQyEQc8USGsnaFowHGhyRIBgwCHty2pZpL+jBFw3NNL2Pn6AluBPl5HvD2/nVEDRKYvvWpc41x
/zU/F9AjVIICM7eLM4QvlScjVnDOBgvbppyxy5EqVbZ48JoAt5x/qhZoYsse+olhiD1rfQKCj9Oc
j2tjxpMDadg8P9v2voHItu3S4HTb0FxkJ7ROJ8Ki4jznW9a/KQTAoff1oQUepXGxzKqpGsuxQZF/
xiPbnJ2BBd3WX4ocKf0/if9KVhKNz8V0nRVKA02l/Bw4zwN9s/FqrqWHAteh28ZfVuMiIlhtqnXe
OxgfagvNT2e07uLkocYZYX180apyQc1w20RDP7aJWEn1JxZb1cOUQMpJd/BKedtPcEGthZT19tQU
5wGK8LT7PrHIg/rV+uAf2zT/ExU8lQy6feMwgIwdoAk4cxFcdL/0Jvo8yjel+rr+E6Id7k9EXqyB
TeYhsGrscOaOHgE5A3HEZnwCpnELkSTQgm1UyV4qWgwuxDV1HCCFSPIznQ6R9piNnyAZtv4RAjvx
6hRmAS3aMaX5ObMjYHDVn/ipAKR9g4Xn1epbSMbbVpvXn4C6GShsHQs5kL5mJAHkCm8gL+sfIbAP
rz5RJNB2BHNYfu67XQ+K0MafTEnqFsTxcu77EGdmtRR9sMZjAwLFRaY98/qvI5Nkb9HMl79fuNBU
TWYYQK7lPKArYGj9HjhL6Cuvm2WJ1Su7Jt+inOUWC+Y4T85ZPr1TrfkMMVjJ0EsGvjY0F7slGmat
EXLni2Tu3RgBkAlVrLuxRhvFZH81MnDeQklNkotE36F/NFJIwjKNalKcoZWm4rmFSMQgRL7PbcsM
ypeQLHeKM5BdqK0eIuMrZGgAYdvmVLYGfxLONUtxsQudtFEJraE8zw/4kQPImvPN/JQeTL/Z2Yf8
pp0Sz1MfTaSk0CpWQNZ1rswfWfYOYTgw9ISSxb7upKbDbcMTnnLVssMJY1re9ozuEDtoKUrcW7zU
5JUhOsMCnYERl+eAomEfj+r6Q5OPhiS/Xfcd0Ip9NMxAsaIFVXCEQIsVutcguKBKzCIamotdZveO
EtpBcdbU6G5Wjc/oOpTM+rpnms7ykxdpYZgytHegs/cclsFPiFIfijq+z+of0BLcKJkl+RXRB3BB
DKmxOLKjGmAJ9QztemZJ4lXkL1y82lNNQzwDY/bj16K7D6d71ZRMWbuej0E6+tEyUQ19ebyz4DKz
69401zihsmh+IV7wfAfsu4euULSeok1r3TdFX8IFLzFG0psOltgc8H7aLwLko+NkW5S8y9uMxdNs
VDbS6ID3xrOBNuwUDxXmQuLrSPYXwe3ApPSjvRIgD6B3R4tzdKA7w4VA+rE8QGd9C+phyRcIloQu
TnzhrOmYKok2YknwxLLA6fZzA8AyypgWmqjW10EQD5SLYprOxAAbLXaAHGRiUM0yvqrku+U8KP3T
+i8IVprnqJvG2sYrIX6hAkAPnPsjOmUg7LY+uCDQlqLOpYW0TikXlcnyDIbgXaBPT+GcSYYWzZuL
YQhJRCDQRaZow+SZpRMwnsFzF1B/feac5sX/PUeblItlWjpFEXYYX3uejtVBe5/d1It8tml9dBXo
75Or7+3D+o+JzMTFNishatgTOFKQfaa59eKU5efbRubiWC9QRm2apDzH1WM4PDuazDyLmf/e3VFQ
+7iyeh6jdapC7Ul/6t1wj04eV7tvPLRweokXuoqkxCKwjM1Fcd/nWZ/PWAU7DVo8suoAnjpDulu3
jsCHeOGZrFiebpfo6pz4rrHeHDP2zEzx1kcXzZ2L3VmHGnMDzsCzmnlgR0T77fq4olkvf79IOwTU
nzkElGETCMCYeInAs6H0+rtM7tq6chHb12GRapMKV2wydLRvdTTuNGgz7v8VaPqgz3RZtRRZhYtb
PJplU0Th6035wGb8V5KMRVbh4jXKrbhPw6I8O+EnEw147SdQTa4bfPHpazbhwlPtm4rFDrYS4tRv
U4t3cxMUicwBvJmhqxmPi2i+OKVo11r/PdGncEEbgZfW6k2YKKx+4pQOSCa8HsxjN41ucZE7knDM
KzBznq2uchuIx286qwb9pym5swu2LIsL2YKARLodcKxlw2fIsYzsscdjbFSdinSUGEjgQ38oqi4i
YLIsiDM7qBtXKQFdRYYe1l5yNRLY3uKD1kKzKgiDsdbGjwnt0w2UJB7WDS8ILWv5yYtZt7oedwrY
mM+jcx7LQ2OlXps8ZG0usYpo6lzoNvmQWyYUTdGzWG4GMrzWBfA+U/e8Pv1l/a5EgWV8nD7eW+Om
ZLBMmz5n5rcSaxu0X4z2DnjlYia3JTeLC+NMLYmGBpjiXNBvWXi3XEtJ761/gWgBuDimYYiihooF
UNihZ7/QLw+mTgUsXOvDi+zPhW0P+kIcdlCrn9l7BQT0opEeD2/rgwtcnnBRW9ldHSs6Bi/1Iw2P
lB3WxxVMmnDRahFFh2acWZx7tu/ByeNUd7Pza31sgb3JkiEuHJ5poLSea2SCTKt2jfPKlo7S9juT
HUJEc19+92J8I2wotJ8HlGq1J3Cbte0RgOb1qYuGXv5+MTSOfngzypAkAXE/DUbxKw+zu77vJFWL
P28EV4KJcLFaB9aULWgz3E6cB/R1ma8athLX2YLj0S3vQFH0kL2CmOqt9iOPeusfJcjMiwrg5UdN
IXocAg1nNtC5eY013GeJgT4462DY8dFM+8/rPyNyVS6EGUhADLXFESJiwa4n83Mf9fv1oQU7MeEi
WMPzrYHyGr6g9NEVDDoWDcxQsV8NXq2pdwbIdok9SEJDdAUgXEDXIZqJqhEfAkr97ADKKJCTuMDT
+yAcj7bZ2+jlLjiY3PVvEzznmiYX4nZQGqBKxs8Zz2hnX4TWtoCo7aCLlbltt1V2mRf6siddgYPz
FOw6mxyrJWNxTnOw5FfH0PrOesmhXeBnJhf3xgiwRjOjFyVEf35SH8sArGNobEVJHQ1hkmwreIQA
SPSjN+ckTBl4Koqzs0dHluZXfuTTF+jJ+KMHerqdbF0EWYxXGkhsJwpzE5eEFAAylbjqPIO/EHj5
T5J1X+LiSi7gCfYGoqAbeYpwYPI7T/UKt9ymO/NZ90HI6Cv++q+I1puLfTSVhWFW4Ecg3T4mLwuX
NoimJGshMtHyZRfZsh4NCEMSmKg08i16HPQJl+X5vuhebps8F/ZxS9PcoTmKvPOj1vtNezc4EruI
fJWL8TLr0NQSs/I8xYcYkE20awz2LsDkbz2XGVxcp1Q3wMeC2dv6b5i+rMEKLfOdZZpXfMfgtm9m
JAGAnmVyP1Tsx8QoZKVYlO57sJwW0NFTSyXZhpWyL/JChSDXLLvFCdzJ4EKc1ERPatrjm5LyWECB
qBuNh6xmklURbCE8a3OsVW0M3DFCghW2T+ocnMwUlNvr7iQaffmoC3fVKS1mXcNBubJ+F+HZaF7X
xxWEwR99lotxDShkToGGiqZuvHcGRQOCVaIprDGhgOcUym79V0Sm5yJZHfvICYcWzwbpc4VgcJ7n
UmJ20dBcHKtZ2maFg2Co6nOOpF1/qa2n22bNhXA6GHkb5bANBZUVwLrOvR5IZi1aTi6EKZnNPFwq
4xRI0lK/62fJnAW5gQdykbQNBlYt5SEr2FJ1T9W3SN8xwH6lFhftYjyGq0Wzrzk2y+7SbPQd3Zne
uKcvQ7fJ75aHsmA7P64vgMA5dS5i8xSsZCrw4mgtBpsLesabU78QBCmSE7No/OXvl87fpxRtOhN8
BxdDu/Yo1DFb7DJgIlr/AIFz6svfL36gAT8tBRgfhaP4Fax2oX1An/D60AIP0pe/XwxdQjmmSEpU
GZvwxNJnZksOQqIpc6FqxfZcKBHG7YNvo/Jeqo/j9L4+ZdH7xh++4Ys5dxYb5kyFOSDQc4dj/B5C
19m0AQ2pN+zBgLH+M6Iv4MJWzQOlzfumPNfZKR+Ofbwtu9/rQ4uMzoUt5OHnPg5wSozG01x5Qy/J
j4JxeVgWpF60Pqqr8lzak1uhLai2Uok1BNcPjdttcf/LrNiCNSbz3YZssHLS8DpWV0+6coQohUEl
phFdD3mQltq2qYGWhOWxD2RuHjQKPTQUbiOffIKEiguutTPILva1h35hb305BCv9593xwp9GrWFm
0MBsQ/67UwCTjz8xWeVLtCTLb16MPaHDtegKfE4Ftqy+YVBYlRQbRbNefvFiZKbWBo0dvOTambrR
nNhjJXOtVJMkNdHwXABnZTJlQMHAKGjcH3popkLmuA8iiT+Jhuf2Wyh+ZD26bcozGu725vAtGIwH
JqvDiozOhS6jgMqBCgs7S3dH6HMtAxaIJs3FbQI9JPT0aDh/ZNFG/+Wwny2R3LiXveLKaZbHZEH0
QMmg+FbgtZMCcARuExCpoiZlS8ougqnzUCwWJLGeLOOH7fcIzRQ2Hq9kCVlgbh6KleqD7dQVCmkm
DmQgGmwkLig6IfBArIz1RQNteGxObv6N+PUucktlMx5nwMnVk/Up/byeAEQfsBjtIpQazWqYraWL
r5sakINU84cRVE7ro183vWEvv3oxejiDLQ6cDn+K3wbwmhMUbWSQ0+tjmzzcy8hLtOtOKNZRdBHW
1TcCOH+bSQ6BosG5FJCCB6ZoGHJXXdyDfZLR+1R2bRYNzYU/KnCDVqVLyiUnANOH9ggWlXVzixaT
C341H+OAlQjS0jqVEOgNJQU4wZFY5YI/KIfQ7nPkWxPFEAvcfextykAVkvsl2iNvmbvBQ7qMWLfH
NkbZeMZrrOLrssQlQKSB/eGjD+qRQsBhhfAfu9oF5fY2hkC0RQevhDZAWNMzrVLw2NWPdgCpxxTg
o8Z+vu2buNN3V+pBkjYoXNoL8Lqx3iGlEUvsdT1rGjzSy55b8Ak2eNZA/3cH/nLN2s1JAwapqflO
4ziQXCCuu5ThLF58EcFKUY46yu1InsDSGxAqnsabjskGD/qqRrQ2Fyiyn4dyl6tgbbfAbflj3fAi
4/DhW5KkSHSEr5XszUX3pQcdCzrYconxRVbhYlgLqmqqQVF0BkGGbZ779G193tdzg8HDveLcVsvB
Wt5l+s9TdgDDFS5tN22z6Kf6uJIgk6Jxx5YAQ4NqCuEukKFDNYy9rE9dYHIe2NU5KvqITTzhMQvp
OAIQHVzo36SveEu0/n1IMP4CdoUBy8fFD9HDuwki0OTVn/XkK5jBepJuykYSsYIF4MFdcUoiow9x
NkuS8s4EbXU7Vh4O5v66kUTDL8a7iKZ5GrPIKODzSp/sFQhd5Ap9H51IkqdFa8AF6+CoATqN8ZZQ
0Qc780OKdrDkUMvubqLhl2i4mH0/jONMZ3iQloGnf952UCsPy4epuemghsbRj+Mv/AlhGWGNl55j
UmRvYCL0LGuU7Omi6XNBq8x2n3UpghbNzZvZ8uLqFe/ym75SJFlBtLrc9gs1qLhqS5i/I/5UAnEI
RgXAU47rviN4mPpL6LmcTCWPsxH19t+DZ261TeKy75Y7vENfzw23ICpzQ8mpULRp8kAvaFlYZkCW
pdhB73ULgbit/aodLb/CLrMpJf56/Vxh8DgvXCeIE4OFE1R4ftF8Rnv/VjHfwfwRgPZ33WqCTM2D
vUYGHskuHdEYo5uvVTedzEmTLLfAn+zl7xfhUKVaP/UGipsDiL6r8M5U35r5YZYdukTDc8EMYnyn
hvgb3JVAmIDYmpsDgMQqO9kAHSoxj8BledHzUO1ZpZgsP7eoD9btJmG/tVmCfBGZnou3GHCdyZ6j
5SrqHKzGaTdGoX1aX1Z9yQlX9oM/qscXxtd7LVSY2s0gOoWKj60+2/GLAkHHwMCdd3INiACwLxkN
UZQE32nqZcbXSvEGHXT+07Rjuu4yczypUBghob2FJhzYhxC3s8Q3BNuVzW22I3rkSyjr4NikPfXO
p9DyHfsFTa+bOPf7WHI2E1QDDR7UpdQgdQ5Ziq64zEte0v24Vx8Ny7V34y72a0mQClyER3aFYEkB
ggZZzcyeo8CtcAYswOq3vo4CH+ExXcMIGhOlRk4bjd9t+Ck2vPVxBZmFB3TlddU4kxbkEHGqfasv
AN6z9tFY+GRYjrGz5Ewlmj4Xo+DXKceIYJlZSnZxrR6HG+GAUGz5mF2cuCKatVQWJqOHSMAGCmyQ
1JOY/XpJ0+BRXSRHEQq8FMv5dfympVELehdop0DOpq/nUwzeB3BBQmt6aLfr6yGoZxg8witJsrh3
wHALxdGN8eA8zC72L59CUMtTfbJNfVlFU7RNWtwu7DRpoFoqmpuHY/gpg+DyG3SaUUS13DDGQdEt
D7oLYd4bo4MLdHC4xnqUocIxF4mL67zWo6P6NuiOwcO/lNSxbVDm4P6ovVnFcwF6LfDChVC2sG67
hPFAsKQsoHoKIqOzXn/X5+PSBhBnL+trLkgcPBCsbwebqGBzOY/q7zI7QqYcZE/++tiCzZFwey8D
d3maxOg3LuzDDGEDZn1V9d9m+b4+vGjqXFwrTlJ2Y4S4HgfjhJaVGGicA4Xo0vrwomj4CwhG7Tqu
4h459Txm2+pgesFheiTnFBTwuz8AkBvXlztSq0Cjg62rQoKCppX5EAYPmSEpwovOiET/mKEihBl4
vXF6i8BQTjbVIffCo/4SjL7ql276kEjOKEJrcREdVVMWkZYtB99pi+PoDn2p2/BQ3k1u7sauDPIj
WnQulB1mKaQiDRadaNsEr2p6+M3OW299zQU7Eo/zAsX4CA103I81sDqWD+iYhzbJPqj2uiGrSgi6
xQwe3qUmeFgjSYfU98TcziO+8rnehtABc9UDrsyg097p+zgFq5dkHxGEIY/5YrGWEGLDj9Mu9iFk
Rrsny+y9FKpJt1mNi/MuHFKFBPgBSJhltZswHFGpG2l30vqgYNV5oFfG6rSuWYEMqJ6VERJ0R72T
hLlgl+UhXimYp3WtaLHkmfoWVAyMy+VTY4Kc3cq+W2q06xZ6ZMOaJIEi+hQu2EsrSdJhRpzMFmSa
GuO7M5CnZo4lhx3RYnPxPkQgzwMvyXJoSE+zMz2m8/CmgEXVKjR3fbkF5yle7XqoIk1juLOdW9Ri
uxIKfo4k/EST54Jbb7q6TG2cPyobxF7U7fIBWghHU5dcdkTHDh7vNadxY7IEOyn0ltI3/Ti77cZm
G+uQxpsBwM5ttAc68eBIErsgnfAQsCKJmz5Q8HOKGoHhdPQdY3zS0LOTKbOns1lyvBGYjUd8ZUFL
DHshG1IcqKZGR0D93BjaAdmnmxach3wFMchhiLLEd3u0e2hXS8wjCAVj+fvF9bBTocnSaDh7KPpv
B3S8PXHZICnECJyUB3wpvdYl85LJQ+WRFffgqly3hWjOXPiGzKxMB9A3eBCoY6dxm8wgwNUlpzGR
w3DR20bJPBELpcc+o/umflEDZ2s5P3XFgGDE79u+gNuomaZX0OVDkEGmOIrdSt9nMmygaPpc/EIE
zajUZXPOte4XqUEDqWTgEH6Po+K+1IvblpbHfqV9nndOj3MfhDRB7nNjYwEENT+6YzbrbUEIlnYs
HpDVGDmNsq4ogdfwCC80osU6DTDlQGshYlS7CNlNk9/2WmnoS2K4CKS+RVXWAl3xOZsfE4KLyBE3
3XVvEcQRD+1ShiTsixAzz43UzwMG3Q4ZhYNo6OXvF7O2u1mBxjJ23mmAbKqRHgjEbm6bNReliMu0
VEPsgv34HBifpsC9bVwuPvWoUYaB4ew24r15msODUpnP60NrS5BcKZbpXFzSplRAWDsDm6fakNOL
9RGwfJNtVR2XcGN4gkDcM+Q2QSBXHcIsu9FSXMiO0OGh6fIaURL2HeQR0BVvZe2MgnTAw72oYsZ5
rWLfMNANq2V3E/jRitjcNuZGTWQ4IFF9jUd+TQkUDXQFu1/jQt/YbbfBgR1xQXOLnQyhv8TRlaXh
MV+0yU1oTMFIELXYmuyOFePG1H/rsm8QRAIP8MpJFgbRlOMMaiUojv4Aqfu6U4kmzu2wxGJ14YzY
YS178Jr8vbPuWP/aKq/rw4sufX/6ZS5CuAd39xg72GWhLuiPuO95UKDdgnt49MJts6XgpygkG6/o
U7iQBt1exhwQ6KJQ8ZnqPxz6bKT3mSrzVUGG/nN/vviSrmxCMB0iz5Wa+ghN1kPJUiiEx7ftWX+c
92J4kteoZo8lzszKo0kfotvAJFCS/phDwy5V/nlMNOJX4F+MX+sLK4hcHu1l5FkcdSbKc317zG0/
QGtQSyDGUvotGF3Xf0NgcR7xFeOtZywXfkNDszY25HsgAVU7kmuQaPDlwy7s3VZUNUiHvXzQdvH4
bn8LU0kXssg0i39ejGzVisZ0CMqimuyHFWRLTtHnvn+1R4mniGa+/P1i/Jzks9PBFc99+GlsdxB8
Bn+8JB2IxuZ23NZUisIE8Bn9CYuWOQTcocsVpbfRqRkqF6Jqk01p3cDJM/33TL84+c5kkldnQfSr
3MaL+ipEEHusZwcV38F6LHXFN0q/UqLb0ovK7b4hmQx1bpCCQZX9q20zT6lQncEpHM1G/rrDi2px
PEKrCktk+gmnEuYOnu1nbuTrB8hx+bkPBYPvkl9ZrP33ZqXzGK3cBOYI1DG4VSm0OPRDn++LyPGp
qjh+/2glu7ZNej8ZCFjGlb5/NCD9gRtMMXgWIZJJXHc0nYdz2cPcJvBiWFN7A4m1WUIl96bLrs5T
cxlzmffDhKH75lCVYGRvtk7qQnRJ4giCPU3nMVsJesODPECQND7d6d68ZycNbODbwdXdad8PW/Ky
vlLXfVrnUVtlnxAzHfElrPVy63HGu6am3C/M/evjX69s6Tx2K0x0O2tSANsUEu6zRbu7hKaMAfhu
A2WiZICELXS3TEleFH3N4o4XeSsaqnBKIhyNHQhYasX8OMSKuaWEQflU/7z+RSK34rKAHgXN7LRL
kIIK14HSIt6Smfp1ffDrhzCdh3VFWRsatYUUA036U1mMR5JLokE0MrdJU2eooaNl4myRHaMAugGS
dC4Yl0dzzXES6RaqKGfDrHZQWDnVRifJVYLV5JFcEL5QkBawmlUMrZKw2yh4hGfVo53clNB1HsOl
GOC6b8DJjNrPAOXne6gubmvzU9K566spcBWenWsCRm+qImTB2cRW1+4mNm0T/UbrLD964eu6rYPy
qMTFZioNn+jQ0mM7oEp0Jrsai5IQz84FiZIgH1okIeZqvrWNPfRQmAe26T0NjSXasJH1ngk2Jf0v
PBfJLcsKgGCJDpCIB2EsBEdaPA4tya6DJLHEV4W/w8VuAanBNlqeSYPX0Q/3hd/v2y+tO3uZN+1l
b7GiiOB2cbMyIPLVwW2nvvye1c73EgI36w4lGpoL4tnSw4iWAQ43wblenmv6t/WBBaFmL+n7wpm0
mjlAt8FTbZYnWy3Rv9emmUD3K4a+SRg6t82fh3HVo542oYZkkdVfeugzMkUGchY5Kw/fmpNWyZIF
x7F0yRMfXGxudbLBl7G8ZDmurJouMtTy9wtD1ROYt+flPbaA9siozjs6ZT86+jW3ZZTrgjW2ubgu
ui4vIRGAF19TPQQQ7YYWy2Z9lUVDL3+/mHxEIc7moMB4bsvYgdSw+RnUApKtV0BPofMAMUpI3qgQ
f0ds2d3GOla+cp9817tNeaf6CxywPSmSvH01r1Lnz8vKxXdMKbqzRztbmNWp16v2YQr6T0WpSW4/
S631r8MrhufMVFNgHaYcZmry8McUq/fQaTtmRnwazPChiV5KQt31BRF9CHdeaca+RPc3yMpbom6L
km3L6iUeI8lyi0bnsp2qR5FZW8jffRsBJhv2UM7uXqJh/rk+++sxB0NxmQ6otRqMSYg5G2pmLt1V
/niClIXyOm7N5T7h39R7hB/i8p6qBVnY9Hh6BZXAZ5JSr+tvYsujDl9lsFpq0pw22s8JBXJfD6Jw
Cz0c3bem2pKsg8hOfJVBYYtWVzNDH2P0IWvpxx7gTIVb//jHTo4rYzu+mp3wMfbHANfGFFVCeyEt
p4fYvJ+LaGtl50CVsVuLxueyn9miU9O0cFvQ50NE/Wqf01ejkTyMigbnEh+0AAO8leFgTXMUY4Km
udei4Ftjof4Qvq97rCCy+U6wODSHWp0gN6tkOphYv2nqK0R2q5q61PQKKQxlCbArCYSvQUxBV+cW
VUG77ge7hf8++T4/LbwzGejvC1kxclnUa7/ChXc9Q6SzoaBID7tX0kLr6RdJ2k2fAVTxsm6u6+cl
+BMX4FA4sJeaIfKTt5wAEx+eZG6WSyjS+T7+vP4zooXnohutJn3Z6jGeSWnm9iDRgZx7rD1avQx8
cj0RUr4aYRrdHBdBCc+Ckr35S0cPkS2rN12fPOWrDAMlQekECAlo4B76xNlo2vjaB+0DiSU767Lt
/L3OlC82ZGM0d0yDQAD6oH7YaWrjKqFLXr9FY3MB7aRRNAYZMhOkXu+CQMugFe3cOG8uns1YJ0Or
Gsh6ZR7ex001Hwot+bLuM6IlXT7o4gjQTWnTDzEm7tjo8Nk4aOm2ZOoqIqNwu7IdFXNvqjB4bphN
dLJTNYKmXzNCF2998gKf4THfZk6tzFlWtMyAF4w3FiT0dNOj1U33HEp5uPcA8t2yyGGdGjKH4AyB
4upWeQsPC4BWznwlsBOP9wbH5myxGOckSx+xm4108rJKUSV3BcGuSXnEN4gYR2pmSAvG8wLmK/zA
tb0ZMiKmn3iKK2stEXkSl0YnLcYdTUMaHXV2an5OebzLg2/rC309RePg8tFL44pphU3QNDFX5ewp
cTRBVzg4dZa1bc26P5JEddd/SfQVXA4Fdow6vY2HjFTdM8DXocvt3Ju3NcdQyld5wo70AYNE4Hkm
PwryXsmyp2DafIknRdIMJ3DPnGv1C/Zjq9E2kKpeN8n1GwkmvazKRY7IO8vIKweDj+g82ySP5rbe
jif9UXnL75QdPYGxR4JwFX0Gl0YtRXcicKHkZ6Jbpz7KN3aFC1ZJZBxwovGXv198SdboWqoO2IcV
NDxDVX2j4fTVpKbEeQSBzBd6tDHo7AlMZz/B5LK3oyeSyKiRBZmOL+yAZ2We02lJpVn9ew6mDCBG
24CiaeSZTHosFZmHC+G4KPrESLDQA6PPUIyDDCikXn3D6BSJL10/OFLKBTKkfwonDJBQtea9CnY2
wUofIkDsh9gLKxlnoeg7uCB2AEUZRxVyRmnx2ASbJP4s7eMQLARf4NFrO1KdGB5UGZmPjsxCa1xm
o/QuE9MT+BBf2qEzA81KgzXAAcYdK+M+Jtav9UAWmIUv7aDroItGhuN0TIp9R7JnPSyhxHQTlAtZ
ggveIK1xY4JS3Fm3oBYLEXV0B/Q37vTLJ10EbpSWxDI1TL0wfqjFjoGHvbdPseykIrLMshgXw0Ov
sjbyGcOP0304fGlygJ5ryVOEaGzuFGQE6kxjlELOtUZ8KDBpeeNW5a/1JRW5IxexoxnmJcRQsF3N
DxO512AXZXD7qPTWxxd5Ixev4JsGQHiJpCofvldZ/qLbskqjwC58w1hpQi7anlCzGYbKzbXsmDkn
1bLc9YkLTgw8CXhi49hT6CjERtANN8Fby0D90+vRUxd3R9xd/xWqFdLsi76C8xwkmhYJs8QVVdeh
EL7v48+BrFX0OhoKx0/OdZhi5zbEgfHWZOXK4NFGBW8acNT1JqyTcwikF4SLk+zcDBTa7M6ssk1u
9e2hUNqglRhSeHzkXEwLppA1MSYRvAbn5lCA/lV/VJ+zt4U3L3RvK01RvomM0aFOM1wvz5X+NnRf
6kZShBQ5ArcXBNCpNmmFUk5Vv8N3ayfdOk65qc1tGpcSGwmcgO8aC2c2qJqOcgiBtgv4joZ62PSy
96nFk65cW/mGMUoZuEWsWP1lD4ZhbScCBXhX7YygklwQBDmE7xqzuqE1U4Ijb138tH5ZebWx520u
e9cUjc7tCnGehyHVBlyhcoAhrS2znnT7oKcv63EuGn5ZkovM3YAHdBrI4p1F4wYg4QGj1Vwl/8vZ
m/VIijPfw58ICTDGcAtkJllVWd1dvc3UDerpBRvMvhk+/f/kPHql+nnKyau8aLVUFya9RDgcceKc
yN4rhb9beA8CvXGsImNDig57G86+18XInzagGgi9c+mjsVUiYDpZs1V9gSNQZyjU76FeTRPTbJ+1
rIRm/YQUZF4+QoAY0PH6aXCdOKN7AFiDaejtZCWpPKcMcestKIZFcrAgIL+AwMJ3GATGp6O1QB79
9jYZ4j6q3SOl5LUorqFH2ZI5Kif6l8eLGuln/oSW23MToNGhCb7d/php6TSTH/3MCwkYVi8ldx0w
r1RLVEhwcLqB2p7Apvv79mcMy6f3l82N43syxKM03Hhcrx4ikvJzXRVBxOQjGfY47A3ORW8x84Dm
cTwBA5r64VmV1UfC+ckC+/N9s7jO7o0BWWstiBUO6y/HfbH4sUcmJaSPMnhSbI9+z3SP6RTiXi3q
0S7w6nXbODvVR5Vuz2jSAVYqEce7RK6DQG8rC8JxkgPHE6kPZFSNT906xsudmSa9sax2N0+oa3KD
Vni18AOqZqfZ+cT33kWGI+tp1o6UfVWiCRKmWIko2OKFeTEcsbVXEzAdIu0SL4KNZ1CJRAJl6B5L
GkYiHOLC9z7ePkSm4TXzhsiuO0NkFJlnRUXi+Ohs731+ZGqvE870Ac2k68p35Uzx7NraL870iyzJ
UH66/dsNZqy3kc0N+q3oden7tXzyLAeoHvY8uE0sJjtt97rVDBusd4913sBnx5nhzq0tbvqnAVjq
kf1VLzuzMEQJetsYXfyWywwbPAadlYbDxh9ov9wZq+tNY0FYlLY9rdAHbj76TYe2+9jP91hdTBtw
3fM3Hijs/NZFJyXgMRzEn5O1HjZU1OUYPLZl7ydN0OzV7U1fui7emy/5pKSOVB0ewI1IQGJStV8h
/Zq4Q+rl7X0vVaJZcrtmgStaeAoUfNZD101faDeMURuCpzxz9zIcpuOk2/O8ti1oxHHFLRMqMSMt
D+MrFDF3JmE6TZo9L7nr+A2DuYHJMyo7eYCJnG+bm2lozZKBZe3REYPdxo15LEook919z/ynmcwJ
/WBc8RpGf+NhC2UNjXoVl5P8UAhmoTn0VfqsiYZMHBbVfJv6O4NcvdusR1e2O4Ee/TKAtByC7I4b
RFNwzvjx9qIZtltvOVM5W7JpwFu5Hx785Wz5VlTzc7GL+jG4V73nDHk/1jcOOJuG4puzvEJQabbc
+86S3nTWQ96nVA1+e9nmJOHeQi/u1G/JfSujmbSAlstWlBwlILs8Lv0WAfT5rXGGqJL5XSgZqEj8
X68BoayBghNNXrqiPCyhd6rH8VgQ93B7Bgan5GqmHNhZQ7c1kxePFTEvv2zVL2pDu+xQ+jt3g+kL
mjUHDqlFgG6zS5FnXkIHslw2S3yrXTkd8qH2nvhojTu7bQj0Xc28l6DpVvCQVBe7KSFz+mEjqS2a
SIivKkj6ao94wXBg9W60bHDXHqE24iU7TD0fNYLGSiyr2zlVpuGvs3tzUZCaTgjuMXxtvRY/IUsY
DcPOaTJsht5+Br10VnVMYOjNiYNtihg90fHr1II4y9lBgBh8rN6CZg+O58sKR8pSftzC22XV3s1g
8EQ6ZMzrW4ivTRja7kW8uR87XsQhCvX5TrrG9NM1e2YV6C2qBWCbNYRKTLck9bJHdmh6hvyb4Xqz
q0XnWQuo5ZtfrG5ALwMUhve8BiGgyr8hrO2qn6t8ckML9SZ359lr2mzNtknXWYslw/LSbRdrS3jx
RdXfOjtpdw3BtB+abfvduPXW0EiENGDIXw7D9KURP9p8D/JhGl+zZ0sKZ5zyrYB+FWjwBC9lZFfW
J7tvkqzZo1UzmJuOHfOGKVfIYZaXaSLOAXoC1ROvc5ksRJAdizacKx06JsfMDjdSYB6ZPAmKbqmx
Sm87cMMS6WCxFWQ/OZNjeVm8LLboObOKSFnIAI475mxanuuH35xbie6ekRVINHjcOeX+gjQalIAx
h/t+//Wzb4a3R3CHEYWnySgOrvvZbT5t28Hp99KLpl+vWfS4VkHhUNzQfpMlyzZHYw6d1S6f/7n9
803ja9czSOfCphgQ1A/+8on29GcYFnHv773MTQdHM2FQGxYNL4draeinLRKP72yqaVzNcEeOrhQH
pCuAGKaeeCrn4+3lMLgcvS+tchvoLq09fi9k3heILdu0eZpD+7g160M/QSnm9nfe//1Mx4J1Fu2Q
O1rkhVfNQ85BoTV/vj3y+/bEdCQYkKQCmU9LIlvk/Kla8Lhs/SkI/Tlqwr3y0PuHhulYsDDsAT7u
8et9Mp0nAbomJFyy/C6KiIDpbWd8GVc7A80USD6PY/3g/Bbsy+3F+TdO+G85gOmNZqqpBNr81+pX
4QeHGpzDzHpgY3f2nLS3/xEdFLHGQ2+jK3/tP/V4h4j+0MzLg+Lf+/bJLnZiStMCXo/FW6exIWc4
r7JA/V4lVnGcOjvO7e+3J2k6W5pJl4BzDbWyi0ttO8gW+qV9IhKS5LdHf99CWKhZNKqlFNVMv7wo
ZHlOXU2sKGvJp9Gx1wjo4vJsu+VeOGM6y5qVr2rpQX9UFSAD2NJM/pQTCIS7D6qnO+DA9+NtpnOM
j+5cjkCOlwD7Pud+89zATEC0NFYi7armOO/pWBq2RAculf7QWX5oiQvkLAF/91FPvUsNLWA6dqkt
7GB0ClFceis799lPe8ZxEnQnBDMcVB28ZDd2uPS8Ky9ycbOzn+e/rH4iMRiE3eSu86R3p1W5N3I3
G4sLR19XQSXyDDzyQa06PwLusjMNw0EKrtN7Y2+tq5hrzws+UrwG6AQJLmxLC7Ljcg2nSAcuhaoL
raHH6Pn8o+IPKJbEzHtQ6we/76PQC++zPB3FlDnBlBWLGF7r7kzzk9291svrIA42Fuz2XhhifBZo
xq3CChUZHvSvdSaj1Ulp40RQEj22zUkWj0R6sTv/tsPvyCzufNLgTnRIkwy7FeKMqMdzgETL7jmQ
PxrA5ILxUNZ3RZgs0IJwr51Bxd/M4kL416E7uqV7aFW8yrsoSwKmg5rQ8rXQwgub1x6SEHYoC1A8
d3sJUYPn0AFNsztQUYOsDQc2/3si/IxQ83B7tw3HVgc0tQ1Uo2gr21eLzQeflwcLNPkhGKo3n3zZ
GAP7dP7n9qcMEH6mo5ugLikWCDuLi5AR0ibgxORXGek1WpMxFse7KDGxFZqdAzHoj7SexKUYebKI
P8hRAhjX7XgRk3mw6ya9cSNjGJKNWDCP1n/hTYskZVIuqKjwKEcfuQhJ0jppZlnR4C7H2ytn2n/y
fz/pW5yHK8cVOFN/SabaQil7uE85DOul2XvOe/C8qFVcSlc+zgCKLtyLAtLuZKsNxq2Tnm98gOoI
8ATgcCuSSZ0h3t3OVTSW52y4C/PKdBD7xoHyKeyyuHg5j4n0Y6fMwAO97tjI9eC8Ey/qEPbB3vDU
gnItevzmZJQgC4DEGkiCd7yf4V7SsetWN6tmc+D9RPCc0YRsf3tu4ro7js9wdnTo+ib8NeNVXVxW
1z8vnD71u7Ug09DXCb2xBACMg5naSAhM0LsVEz/08s7oX8ee2Za3WA5FQEDnz9wpI9Cst3t+yPSz
r39/87NJRcMAT4Dism3BUzXaeDvynZNi2krNUMe8kmz0rostofGtjh7iyPB3V+2Y0vucaICHaqZq
t1ygCtoXF0nZEIHeIOILTkwQJN1AHiA6GnsV+2QFS2RZ3p1z0uLvziMWCdZOXLbQ+Ty5fw1T9mDV
7ZGNd8aXvnY3O7O78trJgQwowq9s6Iporv/Y1Z4mheGK06FlIZmqjNd4zgvfGVgMvSLv6+D1Th0T
d/E/eU7W/RSTE76467TnkQzf1GvJXmGHHq4fRIPcjdzyYZyhEAhl6BY4xMO4hxkwuFa9plxNCnk/
AdfqzN/r+aGbz52TRz6wLfZdqXamU5KC+06E/b+eNfgeVsd+Ps7DEA32s5h+33W36cSkfr0o0jrY
nWU71BngTPfdmXoReQKYZQA4FqBFa0srf/3UqG3HIgybq8MJfcj99HXRopOgsH8X+fTRV15SuUFc
yRI95k33Ufb56a7l0ZGFzuxTj+ewDcfrfkIq7a+stnfSZ4bTQzX3TYRc2QLB8kuDTgX5fcvyZCvS
JTsKcV9eFBiQ/+tqhchzp8trVPI3/lyDe2L0ZDLkPFWrvbNA16HeuZx1cKFypi0jArlRqwGsqKnj
wZ0gd3tfGYtRzaNXodx6Fwrv4E3hiU+A9rdL58fIgvuuZx1AiJzP2Ewjjn+9HjfvIvdUtUzLonnt
BUzCnIZIn3nbuRuRMRZxMP26fSZNY2v+utpGJeclRG2MdL8qu42pbZVJr/jnu8bXUYHhto0WsDjr
r3pQx5aB65dOH3L/PhwR09GAPvFQLfaQNnbt8TSNMoF63YOVi0O97jkfQxygU8yHYR6QAnW+y8zJ
J6bCox1aieDDjyLI7qryMR0QmNmC0cLHwRTWCsfTxsSh9wWkOgxwQqCOolU3vRZ5Gy8qdrP2kFmJ
Cv/c3l9DAKYjATt4x14FuLaquTksfIyzwNrJ5ZkWXjPXgNij6KCFfAk6SDcv34LxMlof6+bH7V9u
cJmeFn8Bct+ErEExEl2ziayOLXmdqjnuJjz27nMIOpu8u3F34BWyhIXHTuirR6vmXZQ9AfM0u/Wz
lfduhmcScID0ULlyTPMFlZ7ba2NYeh0E6M28VgqUPRcSfnDkp0A9W8Nxdb7eHt1wZnTwn0ds7kBL
CjlIAiIJrz4hmDvcHvpdd8Y8PV9ABi9UPvPomTH+lPfukm4MCCGZZcvOgX83YMAXtBeH31QKUpAb
PfdD0ce1JAkk/Zpo60jsbfMx71agJqeX29N594ziY5oJ+FsTDplFMZ1RelHvF1+mQozHzuf9udv6
/NMGCMseC4dpZppB1Pb1Y0WVf25L/Pe1La0uPGKydGVnKsaWf4UKF/IvlJaWo2I+2Wr4eN88tRtu
taEmW0As4tz7c3CsWPmNWUoeMsbZQbqcflqa9i6iUKypZjnKLjdSIQt3VmDCnB0Up1tyzNdhx+Ea
TqCeYGAKonNUNvzzkncWZIHm5sM2Fb8Ua+/SrcVlcd2/N29eJxgmurCBf56gLsed5xZKMV22Y5uG
E6enGJrcLfKVj/Rci/4T5K3BgtBXT85mR2W+PG6tf0+aB5O4ep43k3ChiOjP8F1nWa80CXNXPnVK
OdgQ0PHcPlSmnbj+/c0n7LzgEDud6HksJI9ti9mJJD4yGwsAFbc/8a6fxCw0Z9CQ3PEmgrOEgDtt
5ZbKdYndbnqw6z2o+rvOEp/QXIDTbNvsZpKexVT8bAnQofam7spxYHDN5KFFN2W4/uiZuFe6sfUZ
vRvA2s1RILo7D5Rm2jMBWmaqOOyhRYtD9hvpvCf1u76Gse1elti0DZpJT40i+Vq22GkVegkIPPxk
btYmCcUynJxhHXbmYvCQevbBXwqEsm6HQyvZEWkUFvEGr8VApIXwoqt6gFvskde/n5vGlaWZuSrZ
2IJ+HBuPF2m/qEMboFuWIKOihiAZfZKyEKR0Kow9tiS8Le+7c/RXKjbMQnmioedCADmfSwCQ5EGF
zqOc7TgY9gTUDI5Gf7FmVsCWWVr5Z5RbEmKX4FrxY3Qex03+bSi2420DNfgA/dHaOcPitpugZxSD
vzEPQs1jcWwV3UmpmIbX7N8Z1ORaDqfnafYSp1hja3KTgoudX/9usx2OgGb7wcJKqDUPBDWi7yS7
sOxTO9fHep6ijT3L+e9mnJPb6/R+NhKf0jyBGGVDBt/yzp3VfPTaLJqz6WjXxdciyE+etUZk6/6a
1/IlG/ZkbEyLp3kGdyiy1e+weDNVSQdihdLPombY23qD46SaUxhHv6VDiOGDsUGfIk3s1d/ZF5Nt
6q9aSUAlllcdNiZ3j+XwyxOBiFqXjRFDKafidcSGPukd649fb4BSOn/d3ibDkunPXT7MsvUQ357b
Sjy0gfUMMupTARXs28ObToH+1l16L+ScuuS8KPFZCtjlP03WJFxsKelZ7ECDUP0cgW25/T3DFunv
3s4LHDUP1DtXW+fE8+gWz7ln8dPt0d+vUTJPf/vaw+bXwhHWy3CYvpEE9K9xTUE0FkQEvKz1sjML
06ZoTqAWGyjtbdc7UzXU595rvNRB99HRZ3IvS2laKM0RMGdyroIy3nkTwo9IMPcpWvv26FMN15r+
El5qW+DelORckO2o7CNzlhMHLcOQlZF05nifid7g9PUHsSzy0utxV55DuGHXeV0b76EkP9nyzzZl
O9vxfoc+tl0z/LVscp8oqCdZ7RIF2fem/ryQBV3oeEFN8htq7p8D+3dbkaho5nSq/U85pfdkcpin
P5y7ZvXtzPexURbv4pa0zSGs4T13TvR1Cv9JkGJ4LSZY6UxLtFiTcz2iNC2ScPptTbg7pfzTqEeu
0qXMzmy209vf+7dN4b3vXffxTQhNM7uQCAfI2Rdb7NMittwnb7q4qEx49UtbnUnw7Nh9PITTsYfs
0zxUCa9OrP48tmvE+cPUuxEPw3iSex0uJh+lF0p4w522L3v3vIHHHFcIJMPHeK22aGHrUzaAAWgG
L5nlxAN62W6vg8mT6KWTEQRS82SHGTzJ+OQeZFKe7M/jwTtCJyOpvt/+iiGK1asnvd0FJZOFe2Zg
kWxVF000TDxSPrVqr7vZ4Ef0QgplXT6B79SFpfMq3vI5Q3un2tO8NjhCosUQGyWUDkDjnLdgBkHl
FXyZ59Mj3tZ7iCnjRugxw1r5CLnZ/zbCSf63EUPyP+6NPVCpaR6aA5mCcWugLeSceTcUl3ABgW7v
2OFXIcQeDMGwEXprnshbT3hLu55JtyU9YgVKi8PtY2QaWvMRVJZ2vzn9ehZhEFnldsrsOyM2ve+u
dUuQDoWZOhf9HDsCz5HWOaDifldJnHl6310JiHABHunyrFARJ7OTAD/mg5Ys8+u4gzpYbvMDC7/1
wBzdXitTIKd341FOOZ86VZ7LLgeGRUbb9ugv649iEs8r+VnbDyXAf3MJvSfX3Xk0GK5b97pxb5xq
1pVj4WwSs1z7NGifl/yXXCr0z//tM4jz7gHN/j1L7zhvvVGvcljmCosVZxcJrmBbjx14XMHTfXTz
7budqbTwhtegnqKJXW/GIerXOrn6BfDMx/n0BW+Cw6SCJ8uvT0E7x4Vnx8wdX2ReJd2MY1uvUUZV
FJI13hhPffB/+f1epd8QKuh9gFtbNXJiNUsFsdE7ch7F3x7/hp8Ydba3EyqYdkLzJgz9tr5dS5Za
dRBT/8WeQJe9/uPI3556VGhrvH3KTFPR/Ima5pD2Cp/pl+65tz6snjitTZWi8ykYf9/+hmEqegdg
1Vn94pVWkDK0J28TTdG0HAeF9whA9FMLRVh/781ruoB1Ubq6COcqzHmYVhs9NtXvZvpnBN1HAbKt
WgxARE+HBojfai/fafygFoXY4JICakUF6VK5L2W+HkUwIbirkkAOLOnbyo2UWFBJ8NK53/aUZw27
pncNQoqnH4YgD9NpqVOnChO+Wls0sCa1S/VICsJ2TuG/R/odQ9WbCGdhj3U+BUEqxmqJ25wdc69w
DyLIP60qHGOZkUuGro8zuGGauAG0fRTNZ0tsl3argBEhLU+HApE0QGf+OHkJW4Mi2ShIoTsoI3dt
n8XEZjK5fdQM16POYy+92V/ybcle7E7GSBckSrhRXuwFW4akh96WmNtb2YdOhjYgewA9GUuHxnrc
3CyPGof5D9OMAsuESTqhyndm9D6lJ/P+DTfeuORgKZuyt5cgLfPtsGbqcVzJmGQUfIB42EW8q76s
zrpFpMQzBSWFI6gLnhEad4mo/ceOTXtlPdPkNY/k2XTw8q7JXrpWljzNVT6BOB44nf7Yd02QRX5P
7QH6ysOAvOAMgvx1zO2dhLkhcvjX/t6sQlbmqmobJ0jRDh2jWfN7uIi9DmXD2HpPI1CLXYbmdJaW
axHP3vCIvqZvt8+jwVD1XkbabEXlUwydh9+BYsQjhEdkfAnLs8s+3fcJzQMFXHHaXT8hnS2x0D28
0iBFqPsEsMShnKrT7c8YLMu+vgzebMA0zagblKGfStok1PERHUBFRu7VXAx3hH397Jvhw6YZRNE1
Ydqz1o2c3OljsYpYQUI9GqyBpNacH+mQ7XUfmKZzPQtvvlf1bCVD5vkpun4Tv5enSvFkVetOuGja
dy0pktt2Kft18wFzWn+uy4esWS+s9OAv5KEHr93tPTFYpK7Olzestsi0+GnmKXVYfW5FaHDwPnrc
csGZm1WHpSIQBG3aNhrDak+I3vTS0TnyawfI7aEYs5f52J6vL505XT+o2DpdWQadj7cnZ9ohLTJB
ghSF1Xb0U4dYF2Ztj2A6ed76PaXK91+0RG+KlMgb51s9MYgtcagKVWSJVzFmH12/+rNuZbdjnabP
XM/7m3PmWpMYurVn6QrG/9NAKhRjRO94sap6+ZHAre1E7u8vF9HbJMkqqrJaZfayzSyZhR+HBXgT
1bhzDb1vn0Rvk2yszHNnF3FiZwUnAfIOBy2x8VCWLyN6RGr/O926uyhUGNH7JqfZ7UvnapvORCto
MT035fC1bntQD/Nq53S9b6BEF+krRVG7amkZslLtkQYP3OOfur7+3QXOYbKGvQbG968WEmp+YC3Q
lNwRBAptEHwpfIvGJCzv6sbDOmk5DV5MdtEtrZ9yCrgjKVcZEy9bj9TvX++xQaKTuXtC0E51uFv8
Zjn6Yn0QfZCGgLDcHt7gSIjeEqlyy5Zo4/xfysSL5fGau/r/FGLuS5kQvR9yJkPXWAH2IOygHYsI
sfyg2vCT4tYembjB9vS2yAnY08lZsEwVsK6RN41LvIlexfna7xFAGuxP740cVkIYKlIspQvNE58O
X6yafQk79bS6FKF/FUakgCDn7Y0xeC29T7KhTYaT69NUqiyI5hA6Vkv7pXKKY57dJQTFiN4mSdDt
Obde7ae1HX7JJ/Yw0PGSd3fx02N47YIPA7KVBPreLwyUYe6zEMm0xzNq8B16byQErMBYNAx+WnTO
FM92GXPmlLHwSRE1XRf1ofX99j6YDpZm4ZDkCqFQhzWCclxacTfmin4Y+XC4b3gtogeR1BhkDffT
TdbY2tFzcIjA4r8Mu5RJhjQ90RsiO9B6eaED6/PKuow2VECiAbWcp4Fu9q9+qP2jvwTtcenm6rtv
M36abbl8nSw6fVwa+4f0Z/TsuRNoomxe5kk3LkhMMp4/+lz5HwW4DV7UGgzfbq+I4eDr7ZWzU03V
BihFCnr9QxkA5Y2KZrRNbVwt4V72y2DL/2mzLAvLp1lGUz8s0OCl/EtRg3dubodLVY5/sbk5W9se
J7HhsOqNlzlZ5DDNEyJRdGid4UfUUzvZc1JAPuBYiWY8+9PGTreXz/Sx67K+iXaW3JsJXAeWDwHi
x3C5Vj+c7g/048vEb+3l4Klg2gl+DbahwymXMc9wqfpuSpr1dbTKD3UJDa2Qdzv5V9NR0BzI4kGA
aJmz8CXb/l7Kc1OvCUDWNnKRt9fKdPnpAEpZ9koUztWNeP5jGPCoCP8BCeGhQF3KW0okU85ZR5Nc
/KjE3w7dY0kxpKyI3oep0FdCaNDhRFS/ZuuhrY8ABkRQjU6ysEl5/2wV0ESyaHp7noYQSO/L7Foq
IDEfABIk3c/SHh5Wb6+j8f33D9Hhkh4EMNAm2/hpAxKNua++rTz1wLTnZtX3VZJYdk/2tpf+MK2b
jp4kAOygeNv76ciyqJ+f6VD+DR292LE+Ou5jZvcnj/eH0rX3DojhhOtgymELqdep3E/tPnsR6tV2
UkASogYVhy0fwJLuPVMAk5jTxIGa4x6S3Ot2lE6LE0X2zMw47autv7HpbZxnVCvhrUJhf+spP5c1
GF2LP4Xqnhr3D4Dekeq+Aqy+cykZzouOvhQkq8EMGdCUF7xJRihppVzOe/AY05pe//5mNjlhgtsA
eL/MDjuVGz3NEJBgwx6DksG166DLzWKW746Mpi10Dy3+wy7GKKivdYEidXIe9dbP21Zlmof2sAga
ErS8xDwamYJs+v9PeGOagxZ0IHCd87DCBhTFK8TSItxWJzJu0YQnwLbFbrgHITN4WF1HYBHwCGLD
YlW1YgdEuH1csqw50mWiEXp+9ogOTWulZRKsgaM72QcosQGBdpxZzhfc8mEks+bL7c0wTETHXk6h
kKMb4Nrz2DAdx3EVnwMeDFG2eEAj4IW5BTs+wTAVHXi5tBn4OJvOTe0Ocr8cHJqhekaRcGd400Q0
Wy/zOV/zYHRTKy++5BvoPtD9E6MvPcpH+eP2Yv1bOvhvSYHo6EpFMjXT3HFTRHritQ+nEKWmSh4W
6M5GNet4EpRhG8vBfV3tyom7jE6RK/mvdellXM+iRZQdvG4eijm3f5LB5ehITDqX60TCBtPuPHbJ
ADv+gfKeuHP061ffuJwRXWa21WHPQDWVQrYgEWF2535pXiAslwZy1QI/HI+brvDSqrjCSG0RiXoX
13A1k/f2S/MHMnDzgjmWk85bln0sJoL8rF1C3ricv7qVNx1cYv0IJZVx603WIQcwZyfEMx1H7X1S
e3W94pCHLzUuGVz2cVg99v4RLarJfRuveYZwbhQDyMqBAhhA0zk9Nb7Y+e2me1PHYdKRul0AtZEX
1Ycglba6JVZ50cVOWzxng3MI/O1P2FbWySHtHDnbXquM8cNXv/7mvDWZQzbJcJqZgvib7R45zb6v
Q/nsruWHngZHa7K+OuAy3e8eNrglHZvZCErQfRs4qEVOz6r/AMK8k98VO7tkCPN0KObcQ6HBn7BL
aw/qVS8IPobbnLBleJgyAWwr/gUQEVFkT0jHNJ3r39+sYFk4/UD8JXyx7dTORFSHoOHYqzwYDrXe
lSjneXPXljhpPtODk8+fymlNmgEd3VW7VxgwfUPzCx3649rJY9iPvkoDxY51Ezw07svK9u5u0xJp
TqHK/bZUE3a8CvtzNrV/tXN47rzy923DNA2vWb47Tj6zvdZNO1QzE4sRGYdgJopCUe9JXZjWSLN9
WVYDg0QcPkHt87hmh1aCypaOaCba07kwmaIOuSxD2XTIKbipCNgEAACr4oHV5aEeWhTLqZSRRfMx
Ip2U8WrXVtrWqzrcXkLD/HT24nGDXILb9U4a2JgUafsH0rBXGcqTpHynU8pwceqYT1XWYhwCnLNp
s06uhQrasidSbhpaC0WkVMzrrcJNPeW0cdFYc7LU5V4KxuBSdKCm32wNAN61ixRe+OxkHF2YfqK2
+VI3drINX5fNTcNgON3eCsNp/g9E06Fhv1RwYH3RpjNlkLSav21E7bywDTutgzOHNXeDyYEtTpn3
iAP1IdiyuBr651CuX2/PwLQbmkPJcygpAs3spL7cHirV/Y2s3g49hGlozZOsZPULmyvcwSukYVuO
VqzcquydEoNpbTRHkmWo6UJKEd52tZPe/i7W6bG03VM2ZTt2ZnguEc2PTLT3nDkHp+cyufy7R7e/
IJtJv1DibKfVQ9e5Z6sJlCPoJ75rL3R8ZmjNTYl3BlwvUV0Kzo41yWwwI90e3XBWdX2EVY2Cjdvi
pITwb7bKD7nj/wPa9p0fb9gPHaaZSQGVLnCFpu3oRMG0gAdu/AatvFktf9+egOE86UBNW9RIOfmY
gHLy36tV/8jBNHd7aNPaXP/+Ji4IcG9vJOhgx0I8zHiu5qpI62JPwdE0/HVGb4ZvGqcscV7BhLha
l7J/WrbmzzrsaX6aRtdMmE6Df0WqYfSpS/oAvHHKeUaP8afba2PaWM2MK99bsty5pqiCPF2aJc4p
CSPUrC5ts9sGbvqIZs1eq5axpAMO5xq8iuGH2po4nJp/8myvzmZaJc2ae9savKHFFpd8+VNafXtt
Z+OZf98J0qGQ2ajcpWC4lFe7OVEr/LSh/bfO9miUDGdfhz8uMmRqXTZ4O4BpEp/hVV3PwY6jvt68
/3kHhq6eN24W8KQhjwulmeoR/G6+jSSNmiJ/SNQw7KzP+6BnfETb4bHtQaE5TPVlXt2PUs6x3fyZ
oQ1WgJpl6YpDTl9W/7zR7164A5x490zhi9qOr6uVFWUGvbv+qmlkx/3wMXe/qfKeuz909axx2BcK
nQeYkFudameLmfp7bXY6et49rBhbe+mpCqd16fHTHfeXKuM2+Cz3/LRpaC38ahfb8vDAry9ClImL
61gqN1nBtnDbW7zfCIWfft2NN74u8BtQO9d1c7Go9XT9Rvf/OPuSJcdZJtonUoRmpK0G26Uqdw1d
PW4UPWpCAo1Ievp73Pcu6ucrzA2vHOEFiIRMIDl5zuInfH1pQfhG/KMrztu0fnHH1Oq/czFDOlsH
rFbMt0z5Z3drwfAW1Z4dc0iRMlnAygZCTXt+uj60d88DGJkUxattGUyej93Z9KoyYludTXuX1h0e
iNf9sdymKAzcH9f7UppRDur22tJgwWD4r+WQH/mhTpZodFBIGB5paiSeZlAK35eL8Y1hp2MzkouT
vITzFys/mubnArT1JtMcYpVDkTy/qnebGS4E5f+xtvp/gZlMoawDIqw5tlJ+nE/jjW4jefzclAO0
tSE4bDK+2/G+mcOn0GVje5oML9R08j5uN7TlpHAF8lYKaQZoteKWn/K7Nr3Mzfpcf6af19T7/yCi
VUyOnBTufHMEo26IwNyjHmRP9u1sFj8oS/tJM/2KaCDX3beAk+J9HqKBtPrUgsue/+I62nVV03Ig
CCbDFh40twc7qYrfRf+6dTdJr2EKLn2+CTJW1V8Su1AXLf0mMunJv6h/GqlnaKKYyvCSq4dAa4NJ
Be0bPcrrg8zZzps7Rig9WBdNFyrzSA4+G6wuvTpoz+X+xIG7569EBx97/wEa5pGObBsQGV3lw+Pq
h+BIDvsJCdZP7Z2dlGke6/xaZSPJrS3hBs22gTgFpO4szAprHlFhsrcLCgBaFG8K0f3hKOfRsJ6o
7CX5dsenoPVBLX7GWQVJ1Xu+rTGwa9fDraJxOaXbc9S4F4DVnk3HTHzIQub1i5VrAqCqcWkzr4dx
DcBy25334kfdPAfGYddVdSm2PDk9Sy2wnpsumg53lljD0QJLX+7+tnVHKNWnSz7cepZbVzNCnX/R
RZvAS56F0Di6bvR3z7ShLVfKL0IEpZ/DA0bjyQweSy+53q7KKJLzdhs1ZgHSyLPonsL+lQffCMSo
A3pLwQI+W3Jcz128chmxVprQOQJ/c8y720KCXBI/dZTxlVzC/fDTnL819kPtfrxuE5WtJWcF6cH/
i/O2CXWnDRrTcTAVunCsCjhy9bu/40y3VDC5fYQuejrGLDbi/qt9YAd6HDROqphXOefqGwVk1wd0
ErR/Kv8JPDQt+1bRr9ct9K/E6p1bkJzyLEVjiTFcu7P1sd8ilETduSmLm6N953wXIYSS7VOR2C/X
e1PMh0zvazJvnhun7JCXNtYni3HylZWlLgOuumzJWdB9RZ5t2zccUUzkkGznaIEdpKHbscbTRO6W
B6cIDvnonQJhQRfQ1RXc/LuPvmfESyB5szHnjjCmkuA4CTYqVOazCDJTzQdxrJMwLR7YQzUkDcJ3
bEc87uKbnhNDW86T+qgOdpYS4oouC74g4RRxa89AWvGFWESz+FQTJnn90CJJSi4DA+MHilecBzvv
NfuDynvkEvawGLyqRoUdtmuRegdc8s/+Q/2X3bEDaAp1RlLEckcKAeW2uTQvBM5j29OURzuDNqQu
coXvZxDkVClYQRiqtDmDvsACzUwWIXEd83ZJu36IPQg0NMtn3GfS686jGImcJw3GXLCmhtIr1CFx
2JiPje2d5mlNrjev8h45U0oCw8GRBpYyRi+hINvJRZt1+aNwaAZu0EdvsmM6IDbYqZfrJFpVg7oc
s954TusjA9kJJGGEVf8JQ544tfeDawuzL4eNdxxTTp7a4Vg0uE3AZq3RoJKM0yg34IFrndkQHHEc
8SJmja8oToZyfXs/DZRvJSIpGa2oRA0lL45FuB4rc4iG8pdmli6H2fdGdPHUNwbrB26xtcANubyz
Dig4PRrx+M07Ar5wxJubJk6rZkVye2Os8XBooxNzs+MGLADLFNnebXk3udrcGDfwpQdIlTSrmeQQ
5gAMJkGZfjqzx976dN1OqomX3L7qkGzeBfI9IOtOwvLA5zaiYE/J6XeIdiT9rpkPlaWk8znKRLuS
5E6HBdYeba88FEb/hFIlzfasiL9yfpVVRlPt+Qqa6+IH6T+6N14r5MRqHszIfywzpAOcl7p+2ZBt
6zZNpkBhEvmh1rH9nIYLvtmoH7jdRv0U9/zj9WlV+JhcKN7be4PqVny3ayzxyI5292AuH037L+i/
rveg+vrL/2/8qyr7iRWQSDzzykgnf8+KtT+HM73tsCsXdAtRTE5pFQySTa8DfW77885uc1q5mLs0
OXMcB07Liu4wbPR+H355ro6+UmWXSzx6YxfiU9BUAWcIOYusA6l1/REQ6NtMLvmqAJ4RgDI03XX5
sanapDWXzyYgEtebV/mQ5KK219BaWCNkKcPH3b0zDU0cUxzM5TJrH3u/O4JS+exWzrfBdD6FzMVJ
08hQwqx7138fcRHacsG1W1ldMXKrPdMB20hPXZ5Qz81TF/frhJrTGQRYwUux2L/LBdQA01r9vMlq
srTscOH1KpHSPnvjkPZQNprr+rb5lkuvUanoCFw72nO43DfOq0PLaL4J6gR7Se67LbhdbO6OfMlS
v6xQkzK28MQWHdGhwgtMefeF/vTUhPj0FRpvVZm5TmqVz7dZXNp08VJq79MAN5itZ6s/gh32eruq
dSp5LnAazVouuECGIVQtE1rlUYXEwK6DIyv8S66e3ltqA50lEHca/rQEJPaCTfOWpWpacl2v3gCW
NQbyN18Fjbqp9dJ5Greb1qEll0xD57XpJhwHz8Sto/IXaX8HOsDa++vEkoVkC2c1arJDN7nw7osg
QSI13DXhTNW0dGKuti7cK2ohrxaIe3+lccDqDyNYJK6vFlXzl1X0Js7D3l7hUq89kwlsl4+z/9ML
/9zW9KXLN02Dhha0+ZeFuIZZP0YtkGLM/nS97fdXiiXXP+erxSYxNuTvYHblIXC98ZyTSVdY+L4L
WXLZ88zaZhQux1tOv9ybofU42caHsuBPoeE8XR+A4r3Ikquf7XK2vIFjyWzPy9fhzkn6OLjrf6Hq
9glIn6OuRlk1v9JmawPGMAwgHzmvUwiaADRdY9sY3ej6MN4/oFlyBfQiLDAuldgUN6PicclAnWjy
VzCdQpYU9SJkCNPrHSl2Rksug157L++6MfdLpMUvRVJlS4zEmrY46INjEJjrqRlYmULrI0zZls+x
MenEhRTLQa6Pdjq2zuGKSE23p3b6KbYpntqErjcdoK3/1Ea7gCyNYQ/1H285jTu7s0rndct1vJmK
KZKLob2xEoYLorHz2HzM658OWHRR0h9x90PAdWDN9zMj1n+KoYlX7Y3AnsAX3zxCdO1lLD3vA1hC
2UPjNK/cykF8bgxtbFnOt+srQrGy5QrpyR8BtQhxFZuneohcX7w0ffWJG2FyvX1FiJHLpAnWrig5
xlQHn/IiM5zX6+0qEmGWLByLZLvV1i0ado+YhzZdT0GJR7doj3nUpeJEKs0IVDMv+X7DJ7o4S4BU
MgOf6Xrfr183JNry8NE3NXFY1YW0Y+eDGbRLiBRs63kE1LObG7U1+TkDIR7R1fpuLPP362ZTTLdc
2jyYoYfjMo5ie/DYtFHhQn9TE8QU/i0XNFsVI6Jeh+5ci4++H4u5i4sKRT06Fg1V+xfjvdkIwRPQ
oOhp6s6d/eAxQLPMdPi+hzpQlmpByYKxZUC3zV8WBJD2WN91l4z+cbgv99N2sBN+1EkBKOZarljO
y4V2Vt6w8xo0RwuQNWaDYNzEA2Vd3O+uqYn0Cr+TVWAcmyF9u+BIv5no6UOgIz9T7bhywbKPXd0c
VjRMw2gcooud6iRIWB2B9aK9u+y69fH6YlXNuHQGt50ZFAQDjpqF08Y4+/BwOYI6awr+XG9f5QyS
Z7eowljLHkOZCc7I3tT+XQFvici6frqtA9mvq3ncx8slGqkQVLZB/HOcIItz24uuJaPKejr2JJhD
PF7W9bcASPIKqnQ2brzdGGicWmEiGVxWdKM/dTY2bcY+jHPC2dOsA1mqVpKs5ALlGwPEIvh80kUi
u4APwGkJ3mY79v8xoFcHbmiGodhZZaAZ6py8fejR1c63GGQ88ewfXPNPORHU20Nb/I4zDfRA4Xcy
sCxYCAO8E1EEicKY+kEScJ3qt8IdZEwZF0sL+j2KW3rZYRqMT6W7CDA8QaIKBBrXV6zq86Xr9NL7
DAB/nKfnYXKzoNrnQ2kums1HOeOSQwd1gLLPBneZOTPmKD/Ox/JAPmxP5Wf7QNOqi3RwfNWylTzb
ppCVGwne3UewfBdVkQTLU040RyZFBJcVZMe+NEW5QkVxFgxM44aZCFugZpWCeILMP/bWv+3kIYPH
RvCiTKJGR67Dw5hOQ2RtzueB9Y9zmX+ex1aTMFAsLBk6xpaedKYHa4HSNmrBeL+ZVVYPOO1Mto7o
QuGBMnhshkJkQxgMBgnZu5A4Z4sQEUEz4DS2Wxyy7tWpzTt3FJo0hWpMl//fnBYMWg4o5YTHM4rj
oV+K7/1lMOU8+VHR6LSPFM9/lgwuC9atmAcTxTcRI6BEcxaOR6z9yIsw2do59rYOtXHtedmnYy6a
+5rqAA6KFS4rkeYLcmqkwn2E4hUCckvNtkazcdtdSpZ1AacrKqFsHHkFu2/bF2ZklGm2RNUxS8ab
FajoH/bK2bCP10PGnDYrChZbjjiQuQan9nZY2G+6zvG2iliwjGw6qJvKZFJQKL19XU3rMhv0YV8f
PFB3626Hqqaljd6f26paWrM78+5xWj7PIVLa6fWIrIg2MtwsnAMhuLd359xikdu793bvdICot9B3
cueo6JfX6x0pQr8s3TJbziDyEBeq3bC/zlv+sWK66nFV05exvXHGwqiMfapxN1+FF7FgRl2L/3z9
qxWWl8uCp65fLW/DpPbzDxPEoIb3tedfbmv70uebz27asDRKF2/73ogESdAn9lSmom814V316Rdr
vWl+zWt4MZ5Cz3YPNoORF5HXgS15qozbspIy+mwcRtblK87PXWHGW9F9E70B/gGuSZGrZlXazY2w
ppYnsOjd9bEJUj+/sV3JT8W2zRNvAXEpvSEVw3zKGx1pqeqTJT9t8UCzzkignK3Wp7FX5x62bK7b
41SxTUadLeYyBWJx8Yh7WkFAlO4nIy7u+I88qlPgRG+bVhl8Fl4ogSZh41q07JEHwuKaAcSkMb5i
Ucpgs4kMe2hWDEMA2fSUj3iXABWjc5O2ZWjJYLO5arp6Ew3cdcMb9/aVmgaeunUpCNXHSw7rIL9o
tBUs07jmc8m/uZCMNrWANVXrkr/avM9JFSIczBSPQQ0wtDTqicbuqrOxrHziEI6d0UJ6Y32ckuGu
O+R39RcL3C6RFXdph1ILzfJR+ICMIOuW1a+GGhm/kdwv3X1lp9ejpapdyW3JXtCAXqYWi7OJa5D3
pRbvLM0NTmV8yXODsWu52AnSDkY2ttCX21Mv/H39y98nowktGSQ2IusaVgHOO1tTjKe9d7+1dBBx
bZWfBkHnyCkZA3UdfVjW8WNhONsBguFNXAz017ZsQ9R4gwnS5fnz9e9RjFXGlOUE73Z2hUu3URjp
gP7zpY9ZuSXXm1dMlFx9S5qtr+sCuzEYAdO+Dc5eGGhWserLpVN3Na9tTwwEwBlKHSLH27s7/KhL
5+P1L1c1f/n/zY7pgi3UnnaANXKkxvHsaPSxqw0eihuKrHqyE7NZCgO7ZVmwIG6K6SUQQ2ou4WHe
hzXKR3ayAp7NbP50fTSKK4osf1JyxzddcTnZrWPmW10UbMOzAXajfNFRuAYwzH9xb5aMGhvziqxz
TpC7Hg5gDz3UG5CI/s82ALVfdyhLW7OkVDufLTl/WZsDMcFUetn5Dt5hBMAuPzhHZAPjKrkxdfqP
XfTN9C+sqFvARrB783PNE088DOxz82ucNXFAsbxk3Fjdj3Y3Dmh/bnOQtZUnAk2auRaaa7aq+csk
vfn80uyXfApQBDoVKEapneL31uNKiuJAnb6VwrNlENlWuf1izohjVvDdKPZDV1qab1fcQmQIGaqt
7akmMM3QT98F3bIBxO8E8AIPaf411CTPVL1I/u1Ra3S8Bu+gAevag+2iWq72X4zC/Bj40PKhea/Z
A1VTcTHgm6kAABw3dH9DwHee8wqsqzNoxWmnaV01DOd/W7chxEFn6qG0cF2+epxltF9++0EIis38
jMrsT9fjh2oQ0vnbBp7BhqGwkVvPfdVEnGZbo7lWqVaS5M+stRhDgSwug3PtgXG9+YlgdRNtUGj9
e5x+Y32UxEwuqrqRXmjLI6RLEh96Nb1VHG6yiwwx27c6d3MXsajYz/YabeafZdKg1xQml4FlYgly
ynxkd/eJT/G8Wi9D1Wxg23SF5pyjWDsygswO7a4qrQ5AaJflEBRjVX0uu+FkbawGknw0eTxPIEnU
dKfYg2RUGZAZnZMbKzY9PKp5D2X3O7ROhq40UpUek4FlKITI6d5h/8ld546K/leem3He5EcRFpB8
Cr3YYIaZrh3kg608NttFE8pV45IcvG7ptnd7hXTj3KMAerOeeEGfGMk/gjDzRttJbk7FCkHdBUGE
b1bi0OcR97CKAPnz+bZ1LPk38euFdQGepwLnNch/DXhLuNU8kns7LreM4YLFcMjf0CAxREojLgBX
HHUlCooAYkrnda8xe8JaPH31O3SAMqJVAL584n+PNKaMPwuavfHxJv9/61XRdjZl5Oge2sRIbrtg
mzIOzV1NwUaGOzAdTxfR2S5FGveWOTVlgQ5Sh9M+luAF6OmFE/RY8TMEvK63/X7oMGV1jiUfjUZ4
qGgf3Tzu3IfQ85MKpfMMIAKqq9p6PwICLvC/e5vhb+U0iwZ72/iwNs97/iWcb9pzTBmNVk0DoFwV
lozbpZOVue7xul3eX4qmjENrvGbmhosVM4x3m/c0Th+vt6syheSfBXD15SIA9iXz8gkg7weg6Xzo
a+s4HFXty07KDejC415w5k5S5E089tlS3oY/NWXIWeHkdTVsOKNMIDnr8UJGfB1l9fsXKVPGmPmo
AXYhWtj8Kc39AG7DuO3osWEMGnh9vHf3QJywddc8VSgmV0aVFYPf+MaOzT7cn0AFHm29ZnYV3iTj
yTjqIueK1jAQ3iU72L402J1dGA+1J8DKfsvnk0DOh/E85/5O1zYL3NdekMNEdAzv7+6AaFlyVHsu
S2E1ZpsNPQGnwquzLX+2zo+rYtb41bvrEz1Ie2zOB8tec6/N3JXgPjDida1xE+YR3bOBagjSBjtP
dgO4KzpwqHgV27d6q63IBptUNDSFDhKp6kTy4mYql6XfQ9iJvYKJjIF+mPIDiFOvB4nL5e4/2xWM
JDnxQI19ngy/zQQ9Ll1xunC1GwCTB1bs2OW9VXiH6x29u17RkbThFus8EQHAT0YmkD6x8KcQVTpN
1grOzOmUlzpJFUU/cq7MdEQ1LdRqs6oZI69KwzayvCadg4yI2wo4SCBnwDyL2HUP7Uhor4tnM7gf
mt2Nl6k6NG31INb8i8kpR7God/IWX/Os/24kQZ+XAb+5lRA36Jq9wMBWsN9la2h5d4ZHNNFE1fhl
9b1pnDIr9yge17Jx/jVPO8BSpvZpXdW25OnNMnBIDuVtBqRi6rdjGhptfNOiknNioUt32xU2PJA/
U2xwvR3Nbgk//zCyL9e7eD91BLtLXh7aNRO7Q1oIZ+ZzsualCViiOz9XvpmFw74mOxtemqqZ41X0
36vC8U+AYHynDBIE1z9BEcjkLJmLZIPhlzBgPr/s1Iob77Pd6IoaVLMjBYBl59ifWpjQY2bqjCQu
tczYKleUXL6C7jdpSgOhy/k1TKCeJAez/FSQDNS/GtMooqOcEgtWgxr+ji5A03/s7UcIzIKs/4hL
z3XTK4Ygl1QuuR+MozO0GbXKqOoP3YyfgEbFki227u1AEYPltFgXDMQum63N2OLfId3zyhs3Mvh+
b3n7Q4MTCUSodYc2lcEkR2dtYVXDhA29M8QPj83HgvSfcuBhO4hzXLeZqgvJ3wOjQJ2MieGMwfqt
7dyY05Glrb0eXOHpbKbq5LKc3wQsMELkE8R10MlO73kBXNBePZNyjSiYRq+PQ+EZ/17C3nQh8BBB
ghw7b8emr5YHqEmte+NSLStpU68hHL6OqLDKPLD72lsNcgf+ubL8rDG4G/uG/XJ9CKp+JOcWNk50
jYHYtYMzww//DlYV22ViOB/0q1c1E5KXG6TcxgAaUS/9+NOAqLlnxyZFalen7qyIfnK6jNur43fl
2GaTh+Nz7oKlNnwODQBtr9tIMc1yzqxiDoFWMPZVW9gQbWC28WBR2mgCiOrrLzPzZhHlVes7nocA
UrR7PG39A20owHheoNsCVZ8vOTQ0UIwZKmMIHsYY2/1yJC7XnA1V3y45ckfwGA64ZZv1/vjMyo8E
5Cv7oqtbUH345f83lmn8oS/tLmizjYhnfw9iATap61Oq+nBpy4a+5D71/sXoFrQU+y1x9zqPwUnD
k+sdKNa8rGmbN35nofQFlqmN+5wXB3sfkw0l4FE5bX+u96EahOS7xm5Mrk0H98UE1Kng4LeE5p3u
2K8agOS0qOharc6ccKRofxcoKg+XOARERlfR//63EzkJRoxwskqytNkFWG6S4tyC02vrQ81rz/tL
h8gJsKXxFrslLXZl24gN7j+uja9Z8+8bhsgJsKqwyhqHbJzspx97lbh9ELleut1GQEzkHBivgsWu
GLy1tJ9aL0ygsb00PydDB/FRWeYyIW+cqgdCq3JxLc0qqzoEwZI4w22nUCKnvyiUNoOuhGUCt0/X
2T0OCz+A40vjs+9vVUTOgu1eVQSl1+OWMJyYn3SAZwRFSmkS5jy9xaOIXIw5Ln5hjwSLfjX2dIEU
mlPuaV7q0gGKmwKRhWidpp4IByXtC5Tvj21apPUU1T+XWCROatxVlmYYqjmWfLen7WBsHea4g0Iz
aaaUmlTzfqRY/XJqDKCScRlGTALoLmM8+wYoWGPBJ2N5vmkG5GzYEhSu46PkNts9CxilfrbvwIMI
pgCjbzTrSGEdOS9WB9B9dvKcZqs7pHnOkn7VkSkpoppcY2mLJrA9UraZPzqRHex3pjU/IF3++7px
VMaXfBdnNWKAdAYecHmoWdMFvGYtP7XLdtNJh8i1lEC5+jYDoVFWdZ87liem62qipsoy0oZLIIE0
zQYsY1dD5JnTafML4OZuKpcguIP/b1QLEewDvCfQbOB3lH+xaGrpytffv3uRQNplm81yLa/EcrGH
lx3k0UFqQaguPIvhvLc/rk+saklKDjt7Y0koJE6zUpjfTDP8XoQ6wyvWjFwvWRuB47Qgccn2/m6w
IT01xRa737fbxARg+v+1fNUKyMKtC82mqX4JqwI6jngTFZ5mI1d9vnQ6tl2kZ7mPzw/3Qw/CqHVP
efF7z39dN7xiWcolk5azspF7aL6Z/FffqY7h/CvfQLN7vXnF2pFLJS0L4qvOXuNmYqNoY5vjZjmP
9m+craK9fOa6R33FziiXSrZsIyYtcJgaTDjVeGhxUydijXPnrue+ZiyqTiQPdpbd9wSbcRr3ebQF
qLl/sgo7Mt24zv9eN5dqNiQv3jYhjMpl2LfKY4eg1tJn19NsLKqFJLkxG6EjRAj2xLDy7hpBvajg
66Foh5QLXBuvD+DdhyMQJEp+PAy1y6vLxlvN28mFCO5Mqs/e2jzUPlghd9rGgvDfHsG2f71DReCQ
CyhRheICUFgjYBfTaQFW1SBU43mKyZALJ00b+pmziZi0D2XSOMd2YWAeSm/7bsmtWxCW5x5Zaebb
3WmyjPui2OLrTau++7IA3hxw7b4jED0kCEhV6kFyEdVajQ5fp/CB/9RGOm6Xt6RAphfEe8I6tMvH
qovpzKKG3FQzB5GAy1S/+X7HHVazm2H3wOHx6D5T+qeegNNuD3zRbMYKX/AlV65wbwxXutEMWhiH
afxKtvXOXe9DnX6Hqn3Jjye6huEiMAX0QgWX7qUVucGp8WfNqle1L/ky9TdR0Rb8lIQ9OtVjzrzI
2bLQ0EkTqZaQ5Mab3VaOx3r3ZZuNCGSod1NoRe04aZ5MFZ8vV0Wiqj0k4DdqsraDbnVrgiphTJFI
+d05xU1JJSIXRHY13jYBB8QM+8tfPu2nUZhpCWKf6z6mCDtyLWRdeRBF911MACfhqWshDpcQalCh
8WFV+xfLvfEBUgvThlYX2kdyOzIH6qRQ36aa4KOy/2Xa37QuxtqfPa+kWV4FB6/Haw0UPKI19CJ3
8D7eZiHJi/Nm7UqxYwR4bXwKiN2ctrzjGpSpYn3K1Y213wH+PgWInhcqlw+19ewPN3635LoLShlZ
QPDdw/rbYADdYKneeLvwJLe1Z8qrPP8XFr55wjl7rvV63dqqGZUc1iQCgiRipFkzohDNYH0MMVyQ
nYnxSGz7cL0ThdXlOsa1N3aINtk0W8QXx+AJ6ujiRegYIhVLXi5eFHi5LVYHrUO6LzXz+pUt9NP1
D1c1LW22zWRCGbhEuJzCXytgfs6ge/pU2F2uXax7NgQtikgyo/zeF3fC8KN2TptKM60qi1/+f+Oo
47rxLpywGKe5iBvWvUw1jtD+eNsJR5Yw7TafQFPWQyIgnJJ6HgY824bxtnQ3ns7k8sXKcovKCR33
BYfC/OCWQ/EhX1qdJNP72FRCZAZ9u8FFJeh7mrEKVRFme2rzOQtMB7xzLO7sIgadbzrjUsNRmTm7
RXrbcpLcuAy8MiwufjDsnze7OI/TqAk+iuOVTKxfLZu/jYXdZN5wNstfDnipvDCGVhcALSK56evl
CkfXzIetLrdL8P8C+N/ENYtJ4QpyTeMEJhA+M7TbB0aTDDzM4z3f82RbAmBrhyW/beuVyxtJgPf9
1ZlwPLTC4Tg11l0TMB1/lyJSyGAugcp2p27hEc3sRLgtpVul06lQXIVlNFc49DanIYLQ5WrEA5SY
++3TvlaJ8MmS2GRIBKrGNOcHReCQgV0br4vN2SGy1lfYAny+WNG6VUa2WcF8YxfO/8amYl73zoOE
ZeaOW7QXLKlB/L70t4G6iFzjCGEBYwNWHueH5YsIY/h5HK7Jun297gWq1Sr5sDWGswOxE6xWqBBy
L78XHrAdefDs947G0VRdSHsyRDj2ejdwxSvr6hMJ8wTKWNk4DJlYyG33GBnJ1Yxe128BAiDf++Lr
Viw/ZqO1X4x2to/h3up4fhQjkbFckIiuF6uaEWct/iP0p1NnsQ/BtB67bfx5fT4UC1aGbq3rGIJb
Jmiy3Mazhmn3fWJwu0d+YtLB61RdXEb3ZjOlfu964YYzki9IJCoDmh/tciJ6ghRF8JCJ8OfZtEk5
o4N6II84sydEsON18yiCh4ziMqq+QHUe1pLh7CcwLqWWnSzuHg35l93LP/iFBkGnspHk1NZqNgEt
SJNttQ8ef/Enn6fUYqPm3K6ykHS4rhEeoBHmNBkTjyvQOyLQKZspEk9y9WLogxx6NOsms6dP1Pk8
kZfaOVnTp9b5y9wH78bXGbl+0aainVjPEDasOSq78aO5ipNVmpqQobCPjNXafD/wR4YLQtctLF2A
OXzcvV335q9wYxmpBQZUJsJwazLfuzfKYw/Jls4B5bKOA1XVvnTMbjvuGNA1wEMBMb/XhUi8Onws
XFBEbZrlqbKP5MK9aKZmaJFrX0CQLJLBBw73aPB8+3GTm/2rLn8TIlBUI0ZBEOgaZ4n4cvS7l7Bf
knY9sO3nJO6u96JwMpkLP6Q9M+fLCYZ330KK2oAlmlddBlbVuOTB4TJZ5gCZg2wOobo48GT086du
1CG+VM1LHhyY8yZMC4mP3hQJFv6vjfspoFnfbzONvC0bDQd7NPKLvrl8cCzkjIP8ANZjTfOq9SNt
yVZp5/keIkJPZD+MRnAObB0DlyIAyRgsi9M5dy45lXLrzXvgF/zIrtbtpbP9LunE7MVOt7OnthzM
+zDMjdsihgzN2lrwio22i7iXL8982e7Bp3zj7U0uZARTHedN1zdZgVNF3G+7my4XTrybplquW3Rr
EH0QD1uNPS523Lr8sWK0v6eIIZrTkWKt/qd0EVkzJ6844t36ak5jvJR3odtrDK+4qsmM+J7VurTY
sZVBXjdCjLCt32b1qQMha6m56Kg+X/Jk8KzQphmsJhsXL4+QjuVRC0r7KFiHv9enQBGwZYxWDaoM
angFDixuMUbm3t7VpZUElQ1Na6eabpxoyaedJmT7suVN5uxTDIXmqAW3eqALSKoxSC4tBuKHa44x
OP4W8eZ1qKbEDA+O9eW6jd4PGb6M0+qrbg5so3VfGjszyWdPp8Sravdy0nuz1aw7KWbBcdUf276N
7Kb+YM+r5rSoalvaiA0IjVrdgpUT9ENCyfTY+K1m71I1Le3ACzetvQ3htRMTf0zAE09FQ25b8b5c
mTj3Own8fG6yufJfAv67cI0v0/5820ReRvTG4GVtm1VX/zt7hl93oJbjqnRMjcXf91X/P9CsBVTs
YHpssmUpaOyOznyYhMgBXt72G7uQdt6t3OdhsdYmG4y8PTWFhRxvu1Rn0LvrNONUkyt5Kgpby2Ea
0EVQDtE4Dx+MUEdKdVl6/y2i8uViRUpCIycC+xShLFu3PZvpkjWN+L2a/ocu8PvoplmW4VkFlM0W
u8HSL3kQ2f6a5LtOgEJhHRmZ5Zhk9dnc4Iq6/VjX6tzs7cv1j34/hvn/AWSVbOsMAKozbtsgvgdD
fGGcXLuLbchI3daF5LeF2WwF8wyImHf959GYYgDksspzIt/zfl/vQuEDMvf9WBPLEC5GUXDHeg1q
0tfxYtSoGgWMGdw4t/UiubH/fzi7rh25cW37RQIkkUqvipU62u62/SI4TCtnKn79Xerz0sMpFi8a
BgYYGyBLJHdee20Q5VbMQqLgXW/O2y+mlsydieyWRXfBWV3WU103MuhlJG0oPeXd7KXGD/tzs6wt
kwdq1fZaqiuFGir0qBz/ttpX9MsMsSwGEz1SToQnvSxwCZAzM4HzTKsjxSygz508Z2kNZ2HAaQ14
/6ruJRg6MdqpB5YA//bygoPncVpqF29zbhX0uUyiGoxvILVwzfibWbLgcxtwFnddU3semZOfDEbf
0GeABLgRNUv/SoqulJyR6CM4yzsowxyn+pQDx3Y29UixEs8pzix9vP0J19NAJo/W0kHHVyErivpA
pn2ttOS+s5IfpLJerKq410HiqCWqxNALFDaP3CroypLNwWl1y8OgHWfnTZlrlw4He/mkqPGorXlZ
V2drK+jqdfknKVmIOewP5fAXMZLkykUfwQnzpK90Ausc3lTdug7xwJzpFSpInuuIKonk4Qr0nqX/
27HQMCJn03qIHFrm3Xr7vTWpO8koXUWLc/I8gIq4Smy4REkTB45ePmlK86JUs2wqt2h9TqhbO5tq
y1GLk1IbbrnlD2TDqN7R+BQMw+ThWTGGrkxz7RQAtDVhkv+lAE1rxo/b0iD47TxAiwBnjMgIv71b
ugDjuZ+SVT8sjv399vICVcqT29eLorPG2rA8yJ/AOD0Nx3LsyvD26tcZCy2TJ7TvDSdxbKNHLnSw
lTutaJujY8xL5w3loPiEtFrhIxnbYCgK2xZX0eCZhdlil193bMhrjVxh7PaAMdVusqwTC1batC+3
f5xAz/CD5lG0bZEuR+S/rh2emqNsRHU16qzRNJV6UFYt+wNGDja7q2awRaI8RQe+3/MHDz3fnDQb
MJzsNJQlSrdVoMcyzhmBXuYxZXRptLyp9Pw01dsRHRqPozKVbqsrbqKVsj5h0SactjEnoPWnHjno
2vmmIaE3tE/6EHXsk7JqcooGwPFhdTJo/3Wkvt2AVJIqoUFlzRkCZWlyqqapQcKRrWkB9/wMIFZo
pvcJAfU+8VUpQ6Poijl1Y9gZkE1kKk4O3dbzWIzaYdQqiXUU6AMeVsYctdaslSE2relzusWBVRpP
cSd7noLr5SFlabdUs5LifJj2khIfVHZuk/hKFtyWOdHynOsw0bZtDLODe6I8DErj075zS2p7a/M5
VJ9p7Dt/kK807Y1Ny7UcuAUTjdTQ81l+YRh8cPsDBHfLE+kTVHdWvYYdXJzNtVLrpVbQ7fe5tfc9
P/z0LSlyQjB49Lm3h3BU1DuMe//kuXNSuyqN6XTJnJ+K7VCRM+0bd6sw5uXt9i8XXSsntGudqtrU
woBr2kvfHVg6u1r72Dufon+zTB5TFjfOEK8gZT511njcaOMtNvg18jSwpcD366lt0+CEdhhMbWs0
liNmL+/LKs68LrVDpaPRSAaMMZ17t8qmcB4sie8pEGQeaKaxbtuSyqbPdA5m9D7Vm2sDQnv7QkSL
c2EAqY0hbwGmPKVN7o2J5aqq5sWjbBr61fs2Ka9FHW3oKEkpO/fr8sXQaY8erm52p+WuTk2Z53xV
1LAJdyNa06aNCct7BhKvdh6nT6k4E+Xwf4sZmshnM1kddlZY/1xbCI0sxlya6V9i1ZLUgAUHxKtR
Z1tJ3uk2O2Nirduk+7Cm0S3tADIuueGrhgxfwWnSxGkLiznYASOn3cm8W7OomV9nFrBOloW43siI
Pfav+6CQ4oamOebtjueceHFEg9S3j/lvU3MxtTBQD7GsW/WqJ4Z99lf8YZ+qIDGEWhvPZu/8Lq2f
Wa9fYub4RaV42+wcV+iT23IhuhdOxU4NiFuVaR3R6ZwcmJ1Mgd5m38Fb7YJz/+32HoJ3y+N204kk
+Vbha0Ad+oaC/VvsfCYWwDlxajY3Rr2Cph3POg0T40vcPhmbJA64qjCwNOcXjWhqtBZVHc8w/26e
+agReImsO020OCfJyZigfSXVx/Nk/jV65mpFsI3B7dMWrM2rUbtiZF1aoEXT8eR0X9b1vkd96nNr
c1o0mbIM+VBrOI+wmub9st0VteS8BeLLBx/WogzlusTD2UpMNL86yikfWnIY1W44oGFSCzDfwPr6
uc/gxNh2UiOfcwBUMVE7tDK3i+lx3n5/bvH9Xj7K7mb3g7Mm/VlJnBjUK5k5Wr5OMr37MScqzT53
FTycYMKkLBSBZ+s1dlg46XZobpq/qml0+ysEMstzvDTdCtqrcbJeqT25WjmdY5bd315aoHLeleuH
AxrVZthiOmLc4IYmovkxGRzf6u7XTVbBFkjAO3D4wwYJQutY66Y+mgw7AG/bKc6bcJuLw+3fLzoa
TnhnrbJLrcXyhfGFDsf0kyaSxxKUZqbrzopzsZUvMWZfrWATGAJDNo9IcCo87Hs029ay+7g/N1Xm
YjL6onRu33i3z0QkvZw7Xa3tsKgZFret+zR7XrM/5fBWJZEmHbX8Tur1n1qSSXnYN4u30ioTpT/n
vYFW6kclMdy4RopkJn5ufjN0JUy131n5j1m6dHYCumkXFUXWWGfnbjr1FfNZZ4Sjc2qLY6ODqkrq
XL5jqa79Ns5YlGD10DIzG87NlJ237imbg2rMPVAguqm1vJAEfVQT3NnN27rvvfrM1F+5ooZJ/6Ve
fMask9XJGipEPgqPJs8xKQddaMlwzo9zoPlFEPv2xXygYR9BziTunOAx8XDyoYuLSZvxwUb9Y3EW
b80CxZa4C6K1eSNTrVZMDbs/jz1x8+/m8IN1EtUjeKY8inxBcx5mURQD4r2wWS5KAzpH26uQ+cgl
2l90/DyWHP0KGFxnYYvmbfKn4xAlCOgt19hHKkQlBmlJJO5dE195c/9BlsfTXK0bNjK6o6EHM7I1
OQMX3++BvM5o5a5rIJsvDUaEr/TY5TKOfNHt7Frxg3K1Wkw5Gbp8ODsWAMEBqc+2bBibQLHyk3TK
xiC1nlfDWdEua35vyGZjim5d//dPLuvBwGAWaA4dFZ95WTzF2twVtYGNNKCTC2+rQNHBcDqgLdeR
ONjr3BSJq4JOzP6nkmWJRGtzJqcc6hEor3I4s/aJ1ce2Pkunue5SdeUZ8WByIx36tS1w6GV3l45f
RxLVWeeueuqik0xJ/9w+HIHN57HkHbIhda8P6nNrn3RVDRKndM2tigji/Ns7iL5jv/wP79IojG0k
ad+dp+yi5L/6lrkmqJeJ4462q9pFcHsbkXzr+xd+2Mckva71Rdedi95tj22Y+xjjaIWTtwT7tCdF
xgIm+p79KXzYB3jLCq7v0p23ovKqZny1iyraltU19B7j62v91CdrdPujBALC48zNZMJUh9LpwPBM
vaob3bX5tk1FYDN3s2XJPNET4FyEGSBzNI9s3bnpClxNpMy6jyJ4uXy//RECGeHJQIeSJdUwrt3Z
gWTr5IeylWBSkIX+oiPipLsf8o1ps9ad0/y5RnHdHNYgMQJGX/N8/EwCzKT/gZlj9tJYVc1wnpyD
0Zk+KwKnK/3bx/MeGFwRdB5ljhmLVU5XFXHJhgK+/TbVD/2w7GWk4vsItLZBgrHM/QEjuqztKR7z
k74y19KH59s/YM8mXdt/f+gfHjTaC5a4J1p/npO7UteCxEx9zLLSyYYa7Wun/tBljSsiGeV5Q9eh
LuwqxlZJ+lWleqiN5LgqaBAki1cmb5vylJV32tYDQKK68yprDxfuy+mGNdZisHTT/kyS1utTw+/s
F3NAaEk8tviKeaFw98zG1yABpczjEMgVj14futlunbS0XsfV+KckzFfSNnfHGNp7SCQKQmCZebyx
0ztamcwIeXr1Pq9BKyp58aJHyYONrWTBmG2Uz6LpD8afp19JOD2QA5TDt3XEcIgyUPxPRrQ88rjr
SenUe9ipaxpY8zGnzVVnW+qOCdQPDzue0Z+rYy49otqj8sX4Tj3NLcMq0o/dhQTV18TDv3zyNjgX
TEsLYoJ7uY8wvkBrDzWTpVDfdcEVGVU5Hd0VtTMO89BHNFqD1Gt+puHURcNd41nB6NOwfurvMIYF
SbFX6zH9DFrApDweWZ0wdcBQsensvA5L7pVdhsS/BE4tcpNVTnE3mbUq4/5J+XHy2XHwksWzj5O3
ecTrf85MOrpceHick7ZktoWiDHYyHqp76w+sNAkJBomujyRK7zFUWrlbAhKsh9xTDrrMrL4T0v/3
zggPVS63tabNgnet6NocAo0yBkvGEk/FUBGXjRhsrtYWDUir9vcls6ZQ0arWx/+aPpqjp8d8o2Ng
l0ruq0rcHShRyDFGUdLPWba6Nkusu3aw50uT9UVYx636FSl8PIq2xqjOGbH42NLFHTDSKupImR4U
B99WGXPv6coq62+5jpswCY8kpWBmXnqGN2/fzcH6Uvq732UMLjuxAFcZtFH3W/t721IJ9Djh4aRT
m8/baEOW15MWYqZAZF4AtPCZlwax18g8yeseHuGRpUkzJmW14ZPKi/WQHMoQfneuuuhd9zUv8VCo
jXS38BO/O8vC9ncLeOWx8JhT9BFaBHwl2JN45qkK0pASlKpc8B57a6iH+qH2MEjBPCd+LgtUr2tG
wrMDTl2XlbmKPacwjkxvO2z+4DVe5S1Pagif+R+5ZhQ9Ex6N6nTDlBKz7SP1afKpVwQLzpUdsovm
9W6PE80DWbnyuk0kPGlgkvXdGpvFEGmakwQtjbt7/A053H6DokPjNDGpYnvKzHSI+jmb3Uaz1KOR
N7/jqTVk72/XS9feAhcWE8yo6tJWgVHP0cdN87q42HZGXGVN0RYClIAXg+P/R9VDSbICE03LNHF+
3f68604L4dkFl7ID3Z+x7z3WQd4qv+NEV72h11wMRWASO3nd4yQ2p5A1sLqQBOCiSAfbVpZpkT1N
fktSbyjo6KHTpsIkM+ZjoOA/t7/qepBAeDDrpLfM1BdcmtVgbjQ8MBWk1i41m0NGKQbCzrLkv+Dt
8Ty/JrO70SgYTCZ5SsnBNiXWUnBiPMkvsdNJN3f1UGzmZUz7SFuSBys3g8aoDq1meY7qHPpy/X37
vASPnCf9VVc7WfI9k64bZxWcudrXbpUkKN9nEl553XxXiUEwnaA16z5qC9VNdYwzRQ9SX/9Dxwe7
/QF+BLeK79goYxsXfQrnk1Ulxo6B6aGPMv1uHh50dnRmCW+W6FI4VQDAb6fmu52gUXIYoiKClQ+r
cJBoGoEPTv7D/huvlZWt7+vT0+ZXQRMVHgumgIa623qJL+MvE9lVnge4ZDrYFCnu2/hSHzNoZvOx
PqcvzdEM14MmG0IjEA6emnMYstmOB7CEdJOB/q3pkbVzJjFmgmu2dsn/EMTGSpcb9rbgxU7IfZrD
nT0qiO1iyVWLlucCyLIuACLRsLxtLQ/G3F0qow8KvZT8+vepr1eEgod3L804FX2///yn8rt6Uj0k
MjztEB/H2U0uc8he4J/+ljn2AgeHR3praOxUmLaCTtr8a1YWmhJqcPX036Y0CZS1CHU1kUn7brOu
fRgnI0U2pCDQwVbbn/ZYVW7+RfH6YHkjXjG6inSQseiLOJPZOo46tAO2SfW3UrvXsotuPjpl6lql
jqSZRCJFD5gLWQpzVVqjxC6K86AQ0In7t9XtdeYkk/A8nfWmKYZR4Ppnz4QuqUN2To7dEVIeybSJ
4AXz0G+SdMWs59iipX/02rdQgUgkxRvR0vulfJC9rljnWKmxdJ7YrsIwZ9Dx8+Xr7bMRmG4e9m1g
IpqqlFh82jqvoI9D9bvIvzXrmybrSxZpPx763aammRj70Thf5sBCVIEsvo+I0CswAlPmbQvKpOCe
//cpxXNdsynDLvV350t7NA5p6Hj1K6D+geUN39XHNYxdArBSerc+gxI2tIPbJyj8vv05f7ifutp6
wP73nRt39RBqR879Fg1++YxgJpJRXguEgyfxbIpxK4gCa7WUF2I+kUwWYoqeFyfbWtvp1B5s6Mbm
PJLHmXnJp4aHmoRHB6qGSbW5wdKqhXT+d7BXJN3r7VMX/WrOxx3rkXS03JdWsj9doftVZ36xyk0i
cyLngMcGziYdjNhq4Hz8TJ6RnavdHIOe7qA2LuPkEk+F7igGiX0SRAU8SDB34jGbEX1ElhHnVeKh
Nbizar8zlI2lPmKivK9dAAEMXeZbiVQiTziVU3uF4C8MhgPd/MEQ2V+NyDoxvFjrk2qXHyWojmxo
aDGz93SCEy4HdjJOupuFtSdzrQTP4D9DBNslU1ITWxTb137+03fPHXv71AvjC4RlPk9TznBCJopD
CVsxT3N29WWTGDtRSoIvDfbqMFizhZ/e/ykvY6AGzYn8Bheh3fmbF7tN6BwrHyd1lg2rF2gQnnRK
wayFLc3xQcrYuZl2wbSa2ycl0oB8bZAMrG3bDZ+SHhdkH0p/QyqbRFrw/8qn7D7NFV+HJ5xS0tzU
FmNiUZV61Uvx3D6kX8g9Gm7R26L69DAjwSj5IEHowRcG9Xzr11rDVgUygZjcoYzIaVphCUnJQ9tv
A9RWqgCodjOEWTvKKItEUsmPFqyQhl4wsgkS40EqvdRLTu25Oe7J007y7gS6hi8XpindKYUGFo2V
HVITw0jybXTz3Lwsq6zkJZBKnp7KqouEbLbBIl29s+enUWHuIquoizQzXy1cdIp+WUJZVF/WYHDr
sPEUL0MWb3foeoRtMndUdBt85bBHJwO4jgmLfLt4TRCnqeRv056W5G5KDzrAmt8kZJICyeSpqqqs
YOVETcjPbOykJOGSkOD2UxZcBY8Ox6BY21GUZIia8Zk1hzZ/ZY0klyVamgva1thRSKzDak3Vjy47
KPkXW1azEi29//0Hl2rV1rSfqhJLq/d2dTH7O+BKbx+I4P0b+x18WBoDOkd0AmBpFeFLmfi62gGG
LEczin46F5FV0IRqBnr+aGXdQRvKEJnL06bKZinuTv8VJcgjv00yFHFHwHJZrNTvdYwOUQdPW+rQ
6LW30SnDBXSet09KEBrwSPBt0DEbsl6GaKF/xrLwUZp3K3Ywp6cSvdG39xCZDr7bZq00HZNnNhZp
D3NghF3UH0As7KNG5cmDA8Gd89DwIc5SeKEq1Lk5nWbWvI5gze1j/UhnWT+B4Np5Pud2KquyK7DF
BloketjyVyloXqTxeIh4vKH6tIFOCIWE9mh6YDs4DmF2R12MIgvVg/OY/b59GwI9xPM7L3ExdD3T
WEQbemiRirHtT+ohykk0SyaL0ArnU1UYu90vbt2/bObj7d8tPCFOqLc0xhV3OkOAP7/Vj3uZRfE6
v2vc2Vf9IpwPMhMtOiJOvPsK6Fk9xRElK6TCrnLPGmTDtkRviIvEcgooT1PgK4rx19h+s5SLrUi0
nsiWUS63UlYLq3QLv7uj4QZXJv+Sv6ZVtIZ7/84gc5xEp8NFZS0ZR71W4QiaykWdD40muWDByfCw
26oxM0J0+EUzJizWijukQOuAI/f28xGtziVYWq23a2auLMqSu229WGxnGpW1SQuOhIfeOihcO2OM
g0+dY18f8k2inUU/mrO+JtpDSW7jR9PFA7rIo+tFY5NELQv8Xx5juyXl1FMLoUJ+JGEdTocxVCIm
TZYJwAmEJ2wmup7kU4p3wsL+QpF4B7W+NyLuAVzk/6H3RXlfwkkrG02jGirsQzTXSN3tYQv7I0F4
Yv5tg/KlKvfir58/yZI07xHPFfPMI7AWY+kNu7Ch5myv90fg0Gt/DuI3iuF/2d34PQ7XEEmoc+xV
Z9XFCN6LZSB4yYP5bH/uNb+fxQcHp0yBxTBsOJNT/UPdQAb/J10kiBUB3p/wmKuF5ZhVuWDt79/N
qD+mX7PDdnCC7VS7geqjgx7Xl4WyBMK7cbh2mpxaVwt1a3TbYpGKvnyPlaxzx9RMgjVtYz8z1trr
DYsAWRaXUWyluVsUpPKaKl/82mrQ62o6OSZagAwxn5WnRFudYGqBLE36yjfAfYrhWQl1G3XI3Wpd
J68Z88Ija5f7jWOsHlj8KRDN0DUmAzZnbHVw7pUs9mEk+5AURv5Ln4zSVZDu98uKft96St0tV81o
GIwRKakmOTYbs/0iG1FOmo3VHTclcUtMO/EmXTaWQWT++KYlQ091UqGkC/OnhYpbIgbvvCRwgsXT
vPFRlQaP7wHwtRvhTZQ+0WKc8L7RoOMzf36hkeppfuk3XnbXB/aRudkxDwsvu9jIkjUPzlF/rSTu
icCNe7dtH152tVmLllQxrIsZ0vbSxYeuvPSYxnTbDIi00ntJ9cP6NFUX4mRYvzz+7NzB1V4rD0jQ
iATp6U0GnxAVaPl2J9ZoirqVyp4VUz3qIel3P8MK64dREuELQgQetJjRYUpolY7RpCzGuSf9cFy3
7E2ZUvBqapiGPqMjyge/aX28fXACE8eDGbWyLVIjy8Yoz541+0sqxZzvzsmV18ZDF/U5r2IyYeHy
EkfGwT5u0f6q4Hz5sURbin77bl4/3LnibHbZWtiCaG9x+WuU8XuJAhueMZVBH5XtmuNQjuqbhcDG
wqAUdw0ND8peKpDCbTgLBxBvsmU0GSM1sqPdsq2PJuICwyvC0pMNcxD4GjxSsZ2X2gDRwhhp7fwb
YM/jam+HaZV5G6LlOd90nAbNoia+gSTP4DBMtJdRNrFcJNMq55GqumKrdoyf3n8H2u+kuZ1n3SeX
HWpmH9pIZnSvqyadByPOg5HNSYPbHtvM73Idja+maxh+KpvgcP2d6jzypSfzkmkxhNpRPGo/FOvz
bdm9fvY6j3xBDqdVLAU5LpRoVPNiKEExSpx20U/mPFQ2gR7O3NNnTbNiZvZjhlTt7R/9ng/9r2LQ
eZCLntprmibIAdKI6f5yZLXbURfDyx9tvzoqJzT9oZCxixrxqndUYY/ei2fZbQt0uM6Pvu6tZkqW
Hk49oDRHcgC2P9yC+lR6UsSCflX16TzFam8TRc/3UDw9ZvdWuAFPS+7QGwa5dnyZXItuaN/8g/JT
Vbbk04qA0zIPBYrKpaQ4J1qXE2g6U7vUO4QP6vBcKc9NLDE0AkdH59GwmWVg9FGLhWdvDPJH4i8H
IzDdAeXkBCBVeQVA8AU8EtbKp8TKJmy0GX9iFEWH6PbLFYgbj32tm2IplxFpkMY81ztpVncHKJhE
LARK6D8gVziZ9mJjccosENra7uRctuVnkv64/eMFKFOdR7R2nU2NGtw4sGlAUfjFT8VzBpz+5plh
8RB75fcilIVSAsum85DWtnWqVmP710TpY4uWAvSbednjDs2aXZn5F93Hfv8fJAAd7RZInLAJie+U
dXXN6mcu47m9HkRjWve/1+4VcH9VG9auLzvmxD6SaA+iP+lI6jy3apGqZdNOWD8Hpgwzhw8b9J56
SEJZcVVQotT/g1ad050iGYnH9clyd1xx6aPn3E/cJHKiHvhzsFMAW/zZy+Bs9VY2at7qCGNS5UTa
FAO1XojMKRY4AjqPUTWUki16g8hlPW2hEQL85W/PY7h5e4M4hnfJZOS6z6rzKDy9toAjNhCzgpjd
yw65X8Hz22OILJThywRyzoPxMJqoqPsWcYqihKWNVvsejW3Jk2brgUTQBeqPZ14FZSw4yef3gHLy
s3PxPEf4DA9dmMVj5a8H6yjjIxOpdB6ah0hlmXT6vhX5U93TIH9wPPpl8+ZLfkAXQCjdSWBSeVhe
W1L4mSNupvcXFFdrvOTUN+7UsAmzkMhMlOj+Oal3iNWbTo9dhmDXkcuB/i0uKGigRxYZidv3817y
vuL/8CSsddNh2kaJx+wcKPx+PRg95tsndN0E6sOIlPdrEWWnLMp/xS5yMt8cf43AYCzZXpAGQtr4
35ptU+YyjlNsj0aZ/+lm4367j4+mX6G9wo3dOnCOuWff7R0xsgy26Po47aC2E83mahes73PAjho8
ImS3Xv5XKZKpIJGJ43F8rVmZDf7sfpdzsB7s03iXhutj+rZ5CoS48MtI+kWCp8Izuq5My/JcRZnc
cOdAh3JNTvHhvTUkkpUrBPaNh/cNlVIPnYZDUxGXFAhD6ezpq+RKBHqIB/YZ7VhluYrFs858zlLL
a/M+qhYl6BwZAYBIbfOwvrw0EfnsQptnsEDtI/B8Xnk23blxtaAIE1+TCK7AWvOcqUrH2JjvF49+
uWN26g8W8CufxYfqPHxP1zEnElNydqBS4qfV9yXT0QIuycuKLmIXmQ9ejFPXqWM2OKQU6jMPa/a4
mee8+ynRNgLJ42F8OWXzOleIz7tAQcMWPcEJCPtDFdWIS5z7zJuQ/O29/KcDdFd/F9/L4izRd3Ei
v9UbkDj7xlb+jY33q/0rTiKjlRWfBcLBY/wKy1qntMPypYM28DsbHVOaRDRES3MlpWVsQGqkIck3
GqFuPKrs5ExPt69D5JXxkI6iJ+jt7vGzDdd+mi79l6xw0fJ92V2Z+fvsowXSnc8L2IqfJTsKHgBP
/1dX65SlA/S92v1WxlO2XMbecrX+qQGNRYOsPOa5ZOwMxppslH3lbi+vmDieChCdkHpcNAjxd2u9
d7RZiQtqCzd73FsEx8Miaf0RuDo8HmTbZrXXdQtjQ8nqD5jIXqqfGpNi6jz/37wu25hmNrA3W32Y
7J9tpR0McOLcvhWBcPBIkCHNbWol8ALJYPnEeFkxek4fT8rnWBl0Hv5hF21b4s8YZZP2cyo7jyb1
02prMh9zF+L/XDC6QPfv+qC0MjvpqqaMjed4yM6A83q6WR3yKvU1qrw4AM90i3Wxur/TPH2qWwJb
7tL6YctFrad6oTF9HgJ22Smi2GF5Yuj36ZFRlpHsXX1Q2IQLKZttQDY8Npsv1ZplfdivsWocaMws
XXLxV/P72IDzMEs6Juro4OAwkitc0CVZdBlKYuA+KNHWWq0XfWo/Y1iw1a4QPhxYMtCK1mPd/EzI
j9z5sdUnRYuaJZZ8yVUtieU5PxKT7+gI6nXrnJvbw2A7hbvV5AdZTFkwdtWoYwPOgIygyE9s5lhn
apZROTcsGGlypFOVuLFqn/sx1oEjWEs3VZVz19oPWmach6T5hRnqtVvM61sVV7+sGNVjMCVH45Zm
7qzMEsN6vTxNbD4mXalS1WRurDN6Git/K9PzlC8hpmL+yDOwuKhzimRvp180UE0VIwZYpjFQiLnZ
PG8Y/R3nwwF8blqY4b/+baVyPbOJn8QZrnhYELxQG1fidH/R5v5rVpUpGu3+B8aPY2ZCoql+02xI
r9qq4uWDIkteCa6KD2qNcsoLJTaM86aYT6az+lpV76MWzyhsftuzKJieFxK1ltiXq9oT38lpnxxF
gdauqHFuWONpSlK6GKsNVs8WTbKlDKx3vSkFu3AKp61jtZuWhJ5zqDq3sbQ3ttgo0BoTKsGDZbqN
vvZHg5gH2o9vW8X+WA5ydyR3EneYx9nHlIPSzQa8jqwbnpW4Me/7vNy8USN3dktqTK1dslNpGhIV
KZBIPkbe4LZY26YOYKGuwgSUF8aCcX9/bz+ud+j8FZVvcZpLHSzLWJuFno0sQWG+KxcwFYK0he5D
jYqmPdar9c+2DIs7qdVzXltfdUyvrMxx9Bsj+bFk1p2uTIWblvO9kuqbC5NUoWV7clmjfm+VxUSA
A+a5erxTFES/3ZR4ppG8aKkCUD3rEjcvmYz55L3H4NrXcMrRMrZyHpyYnid7Q1RVA3pgzIV6LOY5
ajEVMy+Lu5ogLJpa5+QY6QXNsrVrjIrjNUneed2oDS+6mQwuiupa2OmgMJ+r5ljP0xfoAAATSg2B
u1G3pyRfda9w5s1lKmVuZy+N22ZT71LdCS0LVK7zRiXJe9ET4JSy5TTTnPUGOedK4dJO9UzntzlS
7/YbEK3OaeStzpgC/5WcVzKCvi+NmiTD9KY8vL38VcwqKBd27fLBYLXp2Ni6RvDjG7ikoFhKSoQm
LP/HjCu3a2TBouAr+Mi9BMLGhHNKzk3peNtWHlD78zsMcL39FaLl96/78BUN5kanfY4rcCo9SGgT
Kn0WgHdEpuRFp8QpPydnTaGolXkGFTMIIpriWUWiGl3763O+0Dv07RytanpYtRjcBIpytFr1n6rG
eAy7s56GUvujbMq3eTWOlE6K5GGILA8f6fdtRxk4xlEXqfOfa1d+tTtYPX3wGzN+ZT34ZEby07YX
38nmx9vnfB0ViefC+2oqoZ0zLSaYnfo/kzpmkWFUx2WYZq+ximNM1Qu8nSOcAeY6pda7Ol0lcYfo
jjldSIq5SxMFvg9Cqy9j3P9qEOAMs8xzE5hTfnpKnQ6U7qQZZ4xHPrcL8RXjsCnIQZP84nSZr7Ov
+swkWMTrWTOcI6cz4tJYKgxUNc5tTbxsbF+tbrkrafrLyQ2faN0zKVAqSOhvvRy8DITuWwf0rLZh
3Mf/cfZdO5LjTLNPJEDe3MqUaXW1nR6zN8LszKxISZQXZZ7+hPrDAXq5xeKPvi0USNFkMpmMjNCi
OmtUG3t3vVdcsqgUELSg3ylW7qSm2TyQ1Yq9Nc2n9WLNZQxF2QiLHQ/eEhvQM0ecfqrIkNzeSpJ4
Qswl+D3xBq9Zl1SbdEDFIJF1rEn/2CG3/Y9RUfrrdjcyKxFLBTnHRapBSiz1+FrjCO0Tw6Yg+K0O
JQiQIIqGsc1xMFFISbSqaZVc1cSMgwFu9cZy0emyFoes7BLW9Jemq5IWXM3O4kXeVsRQmoBWU/NJ
dyDmHAqopRlgf1jSYjDCen0dZj8M5uJxtrV7sqDSfblAHy5qa1VhkeRaJSYcDGv0nNnmS4pAy+EP
06iHWfOlme7Y/HsbftxeP4lZitmGYB1WEozuktJqjJ3qsS+NcKTzYVjLyJ0fwDMftTZRHIbSzSL4
GLzgsHJg9pJua3ncyiYc+gcz74GQhAZFRw9DXcTBdjfMtaJHiVMTcxJm5vmMVJv9AiZbA9y89E1J
47275CumLaYjaO54pM8g1pTbVgXNmsKN9BGU17fXRRapi3UozewUrT7MSx72FaoGwK/t/uRgzmV/
8Jh+N1lgFQRrlHU29C+F+cUq/i7GOvH1Ktr0IylROt+fSB5BAyhq55+jStpYclCLhSuB1kBAFlXU
L0CeBihUwtpttpVYNLL8P7dHLlkysXAF/KeDrY0IV8d6WuOupUs4Z1S7nzX4ls91IYQzQc5qE0pY
G1h82VcopL5y6r0x1Czdbl6yM8SqFbudu7ULjC1l1pr2evN1XdnxdtMSnyBWrYCXhDltg6Y3d3r2
Jh+aKtkZfKjf+wohEukPNqkVyQDZOuyj+xDzLb1ZtgXuXinz9Vhj2ve6MlIauIqRyJoXXEHZNWSu
TX1Le1qjdmWKdJf/8n2VULZsooS7UJ31Q1lsmKjC5WOouTNEk6Zoq8EAxZeDBmRZlRFFbl1y1Iql
LKZr9AG3zC3FQ13KDeB0gUjcDP9poMbr7XWXdSHcUpbRXLjl2JitzPlWl6i+16r8RDPtvutyV+Fz
JPtWLGoxdCPISGuhk8U86nS6WzPVs5nk+y0hi2PNOl965mzIJ7XhTILvgCXcVdyJ2FKotHclvkks
bJkmownWLVhTratfFutPtuGyrRWpXuCgzlWMX7Je9hF+MAtrKcoAz/Zr6tV55OnxULHQ039U3UE3
3j612GKxS23plENeck19u40MO8ooNBLWB3f49rn2BctGirvWQbCBITSgXm9PgeaErZ54Si6H3Yav
HI1ilUvmNzO0NNEBagSjYqrT2X3Q8PS+AdCEK9VpXJvLSM4WlBmC/k8x/8iUorYSuxdpJMgwZm4w
Z/C7JkoqrK+Zkc7VGm8FMABLsnpe9Lk5FC4YtV1stDbRT5CnLX3cprdhCj3cSD/XvGDvq45U67hW
wUtWbsmSOQiL5vXgZl7kEl+JLdid4ZV1EhkligmizPpY4KHM9YLv+eqTRHcY0/2kXLtuOUKFWOd/
82XSUHPbFu0LwjeO2MKqWt14Yp1ZVC+DzjRDlXOVGJdIQZEvXZWTCZIZK2jIyqipX/L1aRxCb1Qh
dSU+TuScyHSjtzTGh7Qd+nsA1k5DoBK4ln284BkcnwUIbdcxZeYa98Zr7zxOpZl0051fKZ4/ZF3s
h+kH54MTGfEsg7RaEDzmho2Q0GmQfZyAeYRfvb31ZDMkeIdVL6pA19AH1YJEq/iXrmaKz5ec+SKb
REf9eaA5nd6Zz+3h72BGZLGcbn+3rPF9k3+Ym3JhbbmsLpi0nO9zc69DuMeaPvnhgrUPeW77pIWq
oD++5YAQBX9IkNz+bFnKR6SPIHS0+wyAkjT7C9C2U4eigxDZeKQngAI0P0UfBJpPIQ9Zs3l2eIZe
hgTFAP25ReFBGe+VlPuVAWWOvDqOdqhixpYshkggQUpOncXFJlp42jsv5ngp6cvtCZPYwDsK4eM6
Z3PGhmEY06ptXydIt6HAF8mHMmatHtUVV8yYrBvBmi3umd5s6AOy5jrupm7Mazeqx+K4uGCsCBSD
kRibWL+IWtAMLy4GlFZaqEsP3RF6Ego7vg5kxJILhuzQYoE/tYa087LIaOZ0dfVQy7Lz3PlJtj6v
DsrS9QI0CnBSrHudXPzFqc8VDX7fXirZff8dRPVhrTJHCyrTwiTOToWr3PiUVe6p8M0vbmDh3RKp
OJRBZGUeWUQVPEkCgHf09ocuDYsClFc4Q1pnkFEhoQahN6t6biY8mVanpiOKAEC2PwSXwPWq8IIc
6n6abr/NVnBeDP3JCLy4LtiZT72iG5khCYGAvTYNt6xpTM3+hbKQ8hPtFU5NEpOLdX/MyRbPNUY4
nurou+E6H5fnuVO4NcnGFmv+oDLKjdzHd2f17wGPhwFRpHZlX72vx4f1tedmC4wJMcuCkLh16ntk
OiG3N56d7lMscWArFky/tU3aZZAxSf3iG6cH1wPR/qJ4z5RsG1GdoLPIOAwr5qUsTIiRdXTENcsC
X3zVeORhIHMR5aWvYkm9XrOAoQg+oBq21swnrLERhM1DA0w+16P5UD80h51QttdUzmbf9ldCSVGw
wAgoIXXGx3S9y8BPtZyyU3BE/TNY05UlSJJrhVj157rTSGk7j2kBTM4BcOmD+2Nkof0/vq0+Wr/N
Kn1N2S4TrNvMeR2wEXqmCzku+hckRZ3lsKlOR5lxCEY9zSPvHAuSpu2CLNeD0Rxu+9vrzsITi/4G
EwAfs8NXz/S8Nkfe/00DRdPX960nlvuZudtx1+wnyAYnXX3miK6c5gcZWYKb4+e+XrBs16t4CdLP
KfXY42ZGXf6iuQovKnkP8kSC63ELOtKME7jrTo4RGgerisAjgR0UREtx2kBPixKuUMU6cn33eGI1
oNstGQPPA1SDQenU0x/2UCXcjSZHBXiXLbRg1nhLzsDNgtVw2i9dDhkyCElqipBEOle7+X3wsEUL
cSBoTCCwutRg9/lruIAqAk6Dfbl72O1ZNYjrVuCJdNdBPgFlpVuwsfwlp18nLb69jyQoJk9kt+6W
osblGZFhZrMo2A5srLAKRdRnv+kAgoiiC73eCvuSAE7ghM1w7qkdAcEWWmXcf6pAFhT0gpFTJ2PU
MuwJd4aDtj5CklMxPPOqq/XEUsCxtyd9dTFvfaw9voMGU/KtB2iQX1CJ+eV2L5IdJtYFjlu2AECK
r7f7+8VJSHkps+PnmhbsnM3mtjg5mva8k4bi2CzpBtXcXD+GPBHDmZkrHudND5993O73240dGnfa
ESQgsYq1UnKmeiJoc3C7Pht19DHGDYvzk3UCsqcKrR53NoZi2E+VSlieiNvkELJgXj1PKQUPLk+A
8itzxavf9SoGtC3YuIkXttwGoOv9uDbi7rgx8I6vhz5sYsinR9vv22stcyYiYLPNwL4EMiMO8M6F
T5CSBCEWqEuW7OTYie89Bd6PHJBqsw6N9ZRrP/VmDpf27ZO9C8d4b+c5cjw9x1LtEqznLiJxe6Lv
mkMPuwyrqnRG4stEXOewth3h88DT2frB6keiIlWSHLsiIHNjDa27DtMHhdRpfOu24zo9D/7bsKm8
vawHITO/5HqLCmZMkXspoPo1gKwFpVrJTjQCQZ+EPOBoRCVzoPAr169nQIL9+3DpDNNuVhPd9fOK
p8PdOdb+g57/JpsdQ+BCkQySjWo/mT+cYQw1wY2bo5tuoFFnfa/qAuo6behZ6VQq7k/Xq84sQAX/
3claU2SwF3TivG4HM9nrUUGQmpQoTET5/S5rFc0xClCUBMbXH+uhYPvvDqvG7De8gvJUv8vudgEK
a5dmu1OVpMqaF5xCb/5/a+EgpQJbC0i2hrOaZEtiI2KN4NaCO6nf12Syno3m96q6rsmcmVj9Zxhj
aeUTGraPzWk70JOR9ikUeFF2yFFlqEqXy6ZHONCnbW4Cm/N99vtziavULv/xfyif3qf5v1coT4QK
GqxkRTVPsERuRgV5cN02RHBH5xR508gKnooxmuvHanrUNrB/u73q7iYJKETwIGsLo+qgSJFW9/CS
99tpF6GqfzpgrKhAC3bbF0sCCrHwTxu8cXUzdGLkL6UTwulrusLYJQsjlv3RpqztcoGT/J8uy3hy
UCkH6Y7k9pdf55iyPBEImHdePgXBzFOz+VVpkQsB8b5PGv1LDsB0aXxZguPgHfzuyRq60B78w5KB
yctsE2v5VZSvTDu14wsiqJnp+HkMZwqqqM/dy0TAINCkozW6mNba0iAmOoWO+520v2gdEVW5nSzg
EUsFRwiGaoDD89S/7JXqO/XHcGDnd261z1qXiA9ccz4a0BTYFzFDHR8/tcn/hZxA4nxEQGBvN23e
BWjesu69+mnTFHtP1q7gFEgWbOu4O4U5e7Dn10V1lb8uYmh5In5vLbM2qCk+2Dz2B9Rg3NEH9mLE
NEGJOE7nMrIft3/sBvEansqebu90mScVwXwUJW6Q6Vrh4kByscRg5XwsvjnguDIRFeaxyqIkBivC
95qqbKg/bTwNYDAFijfbLw2we7gsax7yxPyYa99vj0jidUTQXs0WUBATzOIAlleeHfx+jUz+z+3G
pdMlBADtsg2BXu7RmRm1oHHc0wnufZt6f2nHKskPtuIt4v118srRIKL0eFbygAzwQPqGKv7CDe2g
+yvvHqrBDJHSvqe9H7ZkeARuCrLUQTgi1Nl2RkIdsMSDD5Ap1dpk6fzY8JdH3eNxbx3AqRn6HrTR
QAVmfCvq18UYYsXMSO5hYqVhzxej6qEBmM537Xmn6VhO+rk5+5AzVB3Hkocz7z/YPqt2jG5EH/W9
GQ3g0SIxinFRE98eVbTfMtcngvzylQ0GAEQ8bcD7wB5yJBi1CkQzfjqxLeSDGTF+1J0ypO3joCpL
kW1awacUlVdzrsOnNNk3D/j27G5yVTGr5KwXAXx2mfVF4CBWGhLj4Eagt04p7n076W4WqUpYJQMQ
IXzF6Dubb2JlePfsAx/DyHF2n29vLYnDFbmn/a32XbqibeA7ch3oZtXM7LN7xcZE1J7j+rnZd5j1
tf7tG6cACMtSw0ERByu58OoUkCeyKAYhmyDBcZgGZRRvDFNa2C8ETxn6j6xUNC2bn/33DzcfOrZ4
S9YJrrzZpV3uufW5QMMWLgfrYA9gD/QBubZ/B/yrA2LSZnuiv5aOKXqQffm+ZT98+bLkE3BVWIDN
ZnHpmsm6qJBtMk8tQvRmrZg0VJDwdDlYh+6uOLQn56//+Yosmu4s1QEqMy/BdCu3dh0+mzzNWd88
EiOzI23RDrO98bDVuvzJWPwlWtr6mbb0G+EuUPlQCE88uoHk+baFyJyWiOPTgr6rkEmH+QVhfprA
ZQwZQSdcUI6/56dUiTDJJhYxfS7S9YgK0Y1ft6hUd5mfrHxtQi8oi+T2UGRdCNkCSwsavSl0nHsa
itVirfk6qGoI/Ovmbrn/3m0z8b3KmA2cUHbzldd5PLpj0gzeN9tzvjFdOzi+itVOkowQ8XybQXEe
W+hq2C5rGWf9o9fi2XsMCdgKbk+UrAvB6vWiAWanspFW0cpYH/nRMIsD9zPo0JuxpW2fAwd5IrLP
a4PGHXLsb7s86Qs02o63v1+20ILt63gKmPzS4ikFN3B97+WXblAET7Km9xDlg1spRpCobGODazWA
8cFh5+SnCo/1jtG5cmaIak+DDgJA8PPA0g7u83awo/VSQwTGhqSzG0GtOl4P4FglLjhit7/Wbyoe
asmQRNyexqyBtmM5pyV/s5e7vv2a2YqF2Lf/lRGJCLw5txoUglVzmqOaB5gyJw9CczjVVLEaMuck
AvBGHxV684wOinN/xj0vJX8bRx2k5+vJOeffPrWdRP0nxxrpaDJM0LaieKJEib3jmRBHolwxTbLg
850I68OuIp5e5XiDm1NAdPcHbygXFKFB3l1slqiSJtLZEuxa61vq5lBBRwJbj8yfA2JcyPw87iLa
45v14/ZsSZBCnojLK6BGWXodelmfs+ddL5BFfZqd3JA82IcCFxklGZkkyHqvdvkwbSupIApeYGHs
I79nSXY2jubBxdVSBRKQXC1FpadqGqvNMgF2Mp3AvnALed/WXRfAjpGeQZH6Pcu26dlYrD7GMWkq
toMkdBExfAWvam8EF3GKV6GFXNpckV2QxS0ibM8j9YDign5OjVceO98JaNRJjMgL5CQ4y/8PXHQS
uxcBe2an9QbZMIJdkmBNoA5/MCM3KmItyg72o48LTlgeVAAI2Y4TQXysZU2eLejOCekDTsHs2B6W
1P2SdTGYkJPibgq5YnfLRrb//mHLLcwj3ooq+3Q1jnkBEVc0vYSQnvvc0StC+NyMelzT0L7rv9L+
YQECzD/Q+tEgf26bp2RziTg+1yalaeOxLh0hcJClvD3cbldyirzvuY8TU2ReZ9sTivFQ7DvQ4nHU
y28sV2muyeZdONIDfV3I6C0oX+xwaw42CCibPbj5G/cFDDSqkkLZIITTfdDcjRaZsaRV92X0tNDs
4y1YFEsrcSbvsMaPM7TWW6PV1ZLae3E6UKCefgQOf46KDbeemY25E46mv0VAwgcRDfzpc0sjQvO6
fiscx2yW1DR+aNNDbkJgcPn1qWUXkXlz1/F5aXCR0/g3qj+a+j+8On+uae/fptY0Biek2+ZU76Jx
+sfKD46KfkuyFCImDwyIvmc4MIJm+VlBmmB5RgpgK8+mdr+6j02nCBxkDlfE5xV2w0jOiy21cjzo
bTFIX//WoAXDyDtzt/o1SRZBiNC8bmu8oiLlhqNwoyFL8jv97IZGxJ9J8slAUUTlgRN87FFWvgFo
VkbFL2f4o7WKQE7ilUQwXsALRL4eJmoMLp5ztHXFFVrWrmDQxkiaVaPVlhqzfsdtVM3PKlVbia8Q
qfc3t91qwtD0uPSoXH2omyJc3Zfbe//6d7si9s4JNLxD5fWWotKYOyAiVbybXXejrgi8a4k3ubbf
bGmVoQrMdooQvHBPvQb21EZTVRtLtr0rsu5P5TqarYGNUk8gMt+3fQ4ubTsEs88alzFVZm2vr4Er
AvGWzNZIWfVYXms4OM6MZ3mrv6+Z++Vzy7D3+8FlGyhKduZsQIHs2Bz6bE62VsWoIFvh/fcPTW/b
5gAogab5Xrg+IqvSKF4pdv/430sXsO//bplsdAamazDSydOfA53E3NYf+NC/+lYf+rRVRKmS24Qr
Iu6coDCrqe2M1F+bpDGbM2SMQiuo4gBl5pnmfV/65WDbVlgVwXGxttM4qyQ1rvtvV8TkjVuLax8h
Rho00wUy1olfVU/BRo5l29y1bDhUDhhcMqqKymT9CYm4iSxeEeioWPZsB96bGtFK1qPV1a8rCnjM
tTuPFX2wuYo5TuLOXRGVN+mVFzBaG2m2BCe37L9XyMKAEuPclVpEsuEpa+ck0LIHl5EhZL5KPvd6
HssVgXpghNEMwpiRjrOTxavvXnoHlx6XbWU4mLaWWLWb3WuVijBC1p9wxgc58mQlBAdT26aPo8VO
/ZIdNKpFpbOdjG0Li5oqsPIS1yeC+ep6ar1Oaw0w0rQzKDecp651HqoeUFTqv932FxJ/5Av+ApDm
hbo1+oDwZ5MY+tLGxbQY57FDxvR2F9eda6CL4xjxitQZ7cYuY7xjhFB18xZEQxwc8aoazicVB9TV
lUE3wlC0EXIvjrX4vy2tWI8LI8trUZYu7oxrn4XMoFMZLhtOEb45qteGq9OHPgWfmDM9J1VX1Jdu
hDK1lv/VFl0QFkP/mYgS7Quekc35QDYL7evUBvnXCA00ez6BQ1ERxVzdYmhfuKTo5gpZEGdgl4Iu
9Z+sgQpGW6/jj1Gvi5T0qEG9vQeuenj0I0Q1bNKs2RgZuzgBfxxb8msr4Bla8jtn/tlYdUU3suUQ
vF7gZhyvY5xdJgc1li8jI2Ex/bg9BMlUiVDEAeIvXZtP9aXOtaQdE8vVwnbWQq/49bkO9n398Xyl
5qqNDj6+d35x+7Eu7hrrvnQ+Q2cR6CLwMGvtxbOCub4UJg3BT4cSwkijiqBVNjf77x8+vQFjLLjz
sE2Xej7X2++x8s6ty8N6UpWJSlZWxBqWrAGFEmp/L+vgRRXxYmeAFLunev2U7E8RWVh3hVvyuqsv
AZ5V+0AL3W4OmXbnaCcck7fXV+KfRLLFDnTjfm+2NUgtWRYVIz26jv11tp/9uTh09RBqDvgBbvcl
my7Brnnn8m51vfoCVYIXy0GJq7feta0d327+aiiIzSSYM3iUXeIRTNdanjxyMJWlC/v3/ScSRMOC
AaMaL6hYgTkaEn7vRjsO1z6Tn+S0P8/rioWQfL0INNTAadyAPKu+kHcECBQSVfACiR2ISEKAYXKL
2mZ96cfvi25H/vJqrzlUMJ9vz/t7fvDK/IgownEty0oPDJjBM+DDsQGycZDjJ1q0c777rw3ENmPw
Zjw0p9sdSvasCC2czJzNHR/qS87919J0y1PG2iasQER78ALyTJpiSxBmKrbt9Qg90EWo4bAMBTi0
dXbhBx7vtR38lN+7oQmcaXVcVfeA/fS8NovCqd3wgtXUHdml+cf8Jz/tyhUw9/KM+oVH5C4Pn6LL
x2j2/j+4RX0x/Kp2EPjMxp2uQUTPDr3y29QuCjOUeC0RM2hkw9Dq69Zc/OLOYQcC7j6QE2/GqdM/
VX+LIQiW7m0VRyBVI8AhdnE3ZMaPnq3jwXK44n4vM0bB4rmeGaO/WPWl4scZz278cHvnSjygiB/c
WrzojKaJyGZ+dee3lrOwUb1+ydoWTuqgpWwBR3B9yfLTaj5MCP6nr7c/W2YBIjYQquAsI/ueWaCF
HI1n9qwl412JtC4gvR40UG73I5l2ERhYcL8sOMW0m4yenKVDKaz25XbT0iHs0/Zh20917hY2hE0v
fWzf6UkVOw3ebJaofKrviB1+qj4o0P8DCpxs0roVrNjzi+Gw0kVPZuavCVhmVVXcsoUWDLgwh8WY
XQRNY1k/IAmelj4BtLnYhk86PBHEB54gp+8cgpP0eQQtRQ1ZtQaiwX/tAlXrSV8VnkI2EMGMB0c3
FoeMGAgKV1cLBYADOPvA+axY8r2dKx5VZOtr/XG0Jopd60AUBmjEaDu1EGzZRbZUF/3rpVSBLkL3
FgffO9kzu1ASeag48Q57eKC3YX7Wfy1JH/ao6FaVsMourSKGb516lI73K0MkYhx2mZslXAoUBe0o
ItSEGJGqZk/ixEVA37jqrLBLTF2TTfHSgizn52wP4fzYep/JI2DihOjcsKAp6vqwddcYnk3TPW9V
GfU1WcDbraIwlkQ+IjEfQdEpA5sdu5gDEM0sXPvTiOpD8JYrdpgkErF3R/bBqfQtz+eC+kYeglrw
xc+/OMx+sWY3WXfC8kD/hRvmYR6rVLfyNmz87i0r2XaGwFxkTiz1aR2CuB6PoN2L2ahCetnaCf7B
Bmm9xQbg2sKxDB5Ke/5hatmZ1WAqdfq4znwFOFNivrb578GDr9FjlDg4hYtThhoL76fy5iNrWvAM
0Cl3nQ117Be7AicOsHjfZo31cdVZv2+vnKwD4YBf63wLPBd3QxelaJMTt36QuFQVMUr2nYj1A8Hp
QPK6ry/AiMf9j3ZgiUniRlXjJmteOOm1pjagrbDWeOL5e96i2nAiO4snFTZr37xX3KZI2cegb2+s
GyzTGI2w8ot7a7IUB7xka4r4vmDRqFXNRn3ZChtF/h2y6xyiUSHhS332izk7DoU5f+54ERF+Zk7r
ZQ7gmhsbHJncQvp1Skqz+1yMaAm2PzlgTLSzvL5Y24MzvW0qNlfJ1hTRfGtPwT09cKwucY5gZjws
Wh7NjYoiR9a8YLWOqxfrbGHzACsVZiyejftV9Uwoa1sw23YM2Gp7WN6h75Gx/WoN95WvyObI2hYs
dmY9ybMJmS5jsO7sTH/yTfNPELTRbYcg2Zkiei/3PMILDTlHE3n6wLvgQaQdwH+qv2TNt9tdSOxK
RPFlKLD1OjLUaBsvPNTpnVPvgqLydusSpyBC+HyD06yesa5dpznJELTfhsXWQyia+niAMD/DRw9x
rb33Dwde44M01AAb4YVxikoIDZJSyxvOPoV/kE3RvvgfmqfI+i9rAGq70TBxTg9R3ajegiT7572O
8EPTPc+p1bkeLvE92CWqk1UMoT4ojkJJHCBi9fwA2gesxMbnmn1ctTXBcxYfmqR0frV1Hzf98fYi
ywYhGG9mWWVt+BrupWX/uwMzWVDqr4Y9K+IZWfOC/fYzb4x11mvoovzVWokDQDRizc99umC/jT1N
Dd6Ym8uQL+FavRTtU66C/Eq+WwTkEY231Nmz4H7P2jMK/4IkD1zUs7q+imle1oVw5vaQ662gx9Jc
gJK61AO5g8JKWhoqCmlZ87tb+rA7aUO7OoBhXVoQDbY6iCuM42T+vD31kt35TsnyoXFjZubcLaS5
eJAqRcph6S5gg43H9iuqacy3253IRrD//qGTfgxavXGRfdUb+H7LvPNo/1o1vgoNIWtfPG63rrBX
3uA0N/3QLmlk5FtiKpnjZM0LQXOx48YgaNRclgzCwuDLyidgORRuTXZve09KfJicMh87y8yR+dZI
6IX7jbpB+YdLwvnwP8ioCssrG4ZgwW1pre7kIsvhmN4xd/Qk4MGjVqguVLLmBSOu+4YyvUPzs9GE
C3ohZaxUEL3+Wh/oIsBugFKD6U57HhnUx+A6YEf9t/tqQnlZXbUpGYEItGv9Ide9lbKLm4/PPaoa
CodcCFUV2UlMTRfseOZZEGQ4xS62M0BMapugyjZcgvyvEfQBDDCPaKtUWdDrRI6YL+Ew5pSv3TQ2
9WU29TJdwPffjOy+DTorznywsRXFDz3w/m6Lf+gWKE6g6yBhdLpP7IetbHI/tyqCFOYIure9utZ7
qb+1CU/GBz2soyoqVPR1sqUSLN4egkUvlz3p6N2V9MExjqj5/NxJJ2LwSNs3jk8o1snVn426vnMn
KzahkH7bGUqCMRGHV1fUyBoLzmpmeG/B26aZXWaaGKorvmxqBDMPSupbrEWCzsZbb20PZwMKU3ix
ViyyJAwTMXmUmTm09PBixAi/A1NPDS0xZ1XMzdVv9wMRk2d3oNB27H3qwS80Vsi+Go9LtiiYKHdD
+8/lFa0L57SL12rdBAPlxfB/Vm0Mfv47FxqNeMPsDBWB49XpQR+CkWc9rQwXgpeXfKVu7LW+c+K9
NX+7vXdkrQtWveUd9ABxKcZNJC7KOz1T3FevWy4+W7DcKtdLqPDgwgpQyO5e6TNEspE9TPY0ZRm3
u7rp78+NYR/bBydRtihMnYI9s7uL3s3rWEfmqIJtyDaQcFQHLWF9yRGYot7ni2ZDSDpY4rHI49vf
LmteiLEnprOx9ciWh7r9PWsPenBnB59BzmAJBLvdPC0zt2HDC7hlh8R4YMXT1pSf/HDhcG6p1m+9
hwiMGf6r5ptNWLvuibBaRdMumRkRTcd8lM/qeobMhG5EqBY5aB50RrM6uT3x188zPxBRc8BKjTpE
a/GCNbQ/cYy+IUVx1swlIg4Qx8N0IBvee5smtDYVDEw2JMGUNdeYp2HGRu36X8gQA8h0slToeFnb
giHXgalpVYckZqmDDzVo4qUZwsm1VNN19ZDBdO39fjCyTiNZzfwS8BCn3O7cavuV21WQZNxC0Q6r
8cLl2EdndqsD9B+nENwIXagbA/i44bxAutWDYsKcvIO5LmVY68pSZ9l3CcavF9xGhKWxi0/GHxyC
uFb1NGtjtATfFRtFNrOCB2A0KLNgwsyOB/8YoACriEkMbdB7YLATcoJO86EcPxMpYJYFd+DOlK3l
/khl+Y9uFyJdBqWx2+OQTZTgDQJUi6469K0v/YCUhM6jqW+Rsz/6gcLl7zN+5TAUCfCgXdu3PYJc
hCHlEGbDRMNue7398dejdWQ4dpDvx+2X843Ay8PHH3aalfyuPjVnMwSbufK9S/L9oswwMhGO4zlI
B3X0NNbHVZWGlnkaEXc28GxaCtyLL7PFHlvC66Rs6RCBwbqMKt+0j1Wbf/fzukzWmUNHNy9VejiS
NRfJfJZyKrVyxJA2t4TsaFzyZ+jHuf7z7VWRWIb4UK9tvTn5qBK+DF6Zn6ra/G51bEnmeX653YFs
SfZxfVh1CsxbM5g4A5ocxO0+ebP88nO7VUTTGbWzLjbBhjJJ+9R1XuzrVnz7qyVRoYikKxvPYs7u
ii2tiYYgMa2n1rRRuRG1ruI9UzLzIpDO1ejsLROMubC/OuQHaoSh0/n79udLNo1I0sdWh5KV7qeU
XsfDfEGJUui2LdgKnm53IFtVwROxmRZBr/nIX9br96HFE3zDNsXcX70Sw08IYcm6+JO/lUF9mSor
dJzvNPszd2cGxSkDmtpWoHCmMn8kAuhYXgCCVuk9CQeP4dHEPlogJXefgfJGquJ3nkOLFuwL5YmU
x9uz9l5XfsW/isg6C/W5k77h2gjsqo5qSi2yDCiV5k2o47oPtpHQ5glkmI90fvWrLzak6+fqS27+
aeyvQdCF0OO0yKl136h12pOtRn1a1ghy1AZRLKxkV4rQPMarDhIjSBF49u8s+wr0Edi8lFO+L+G1
8QvOADldlGI2QKLYPl3NuF5xXZxtF+JYbZsnLtiw32rfyBLDaMnJQNnbq9VsiiBAYhMiKC8wmsrj
y4q5b7Y6rrwsnPPIMSoUAil2lKyH3Vg+uDoyLyB7dPEOCtky6jghgYTN+s9KFE8psuaFIKbrfEqs
2mYXfSiOgendU8f/zicXeRuwWN3eobLlN/89hH7IJm028wbwcHDHmkVYjfRgl6r3Aolpizg8Yli2
heqkkYSO/s/ws9qKcNHf1v/H2XUsS84yyydSBCC/ldof78acjWLcJwTyFunpb/Z/N2eYQyuit1qA
gKrCVFamdQp60DJtL4/BNE9a/OAQC+5DjmR6kPcHDpWB1qsexWIBIJv8vNyFIfzpsLxkSmnZBZim
znrM+JtPV3Y0w/T/g2fLBtvtagobZXUKmOWM8rqqx8OgpEGwssSGNdAFaaegGy3SI3RX/vgObpj3
ymlf/cTbk8GGiAiJWk6uu73q2DZP+LMaBTLTgzXGWedELlL3VX7l0UXzB2xvNVkE1nmS8ssEYXaS
qGgshvjyGhuOADqmrQqGuRw7eLOT1NB4KIrslgiZoZSyI2DqT5dxepYOSqUud2cyKW1Hpbzlnjyf
jhcOXtgMB+XYUWIldJjsSnOJElm6/y/KOJP0h18EarzGa9J0Qajj2UbalPYYDkCYtXKrrOHBgQml
Pl3ZMg3OrAPYCtJ5jC11gacztvEKP7Jnd1c2dF8ya8VKDTOvQ9emuaaLPWFTGq2TAM/8uBKHDAak
A9aIn+BJt7HyOzyx7CcF9oQpjO2pwBXhhqH05iq70SFrKjhzOTUSyCekEo4MckYHAVXWFScwGI6O
V0vKzJrTGU/qJP3mqucue2bj7+t+XHNfmeHhpp2BqBLWT9WghDis6BoZsum3tW1MKVtCDht47wws
vz64Vrsf1VrdhckiNUct0japIZ+Ms3VwX9vetsFJTmVTHK7ZjennNWclizVnnZXjuRKFHWPd4h5+
Uu7Xy7NuMEodaQYi9XRxBRINZRBs65ofm8y7nxWNuqHYd1694lOfJzCDUKeVq3oRQvegxe3mFjbz
JjZFrJ7OZegs8r5efeHXoWfBoFBrIbDQ6gw9s1GrtfY4aogKOvJs6FgzF46HIjxwhgyV2oVyWJkc
gwXpODNAPxwmGmxcflLFc53HZZ1sfOfbtAYzNf37+fuHg2hKwtzBVRt7SR6QWKC2z8uc58sGZGpb
d1sw4FWpwmMdY1YQN6JI7kXnTyvh3mD7uvArW0bfpUivAUvVQBczc0DHtUYfafpzzXE9zIpVYVMH
oIQDcP0GT1jZu01OpXmsK9johGd8ZVP+ySEjC+RsKfi+IZuQrvitYWJ0uBnvgyLJJZZU+MWjApkt
iGqgemPnLtteXlhTD+fz4gejEUETJo2XINFNX4vymS2P4xp02zDzOtQsqRNOmY+mOWSmqJp/5d1w
3a1Ox5cFPO3zJkWCZGhk5I+7GbnTIN0TZ+V4Yzgt6wxxXYDaocaCuVcgWxgCVPc4PkhNwmPRLJu0
bXZul28uL4AhLOiAMw7V65HUqBpU6r6rbhq72TAWTdWVm6KOOetVXYzqfJRyA+f7EogsLnr2iPKu
ZeWwYAr6Oi8cKVWLFNs57jDrrpuCCOwy97K5l8H4NKoki6ZmOY6E31AebOQAsGFwY7lrZZcmA9b8
G6wwLUTuYWWJPA3ojLFNrlbMzDg0zcXJILPQz5EL5bfDNj10eyuub9y7YePsJNhY16gCDZFEB6bR
duTBnCOSDEn6nvjuhvN5g1dOeE6/sW3rOl/XeeKELOXidQLPm+RxEl8K9p8n1pIUBmf/hxTOlhTA
eHgkrt7fM1K+zmpaMTDDCuu4tMXn9iJIeC7PuPVQhoiStbl+uex9n7YNUSxtgcMpmJYpqIY9kOy7
NLE3yOtuw2Qtmf7prHhMvyaFZJyIa83DnnDQFtVyTlDd4a1EDsO/65ekxUnCulUKjQcjiqJ8gYet
JbU3+YDk3eXp+dQw8f/n7x93B28ESXA6DfuwJHHd02OpXNDPTy8Ty/Y+2O1WttJPgyD6OX//0M80
2jTrOjHsa57eyyzbqs4/uHmH919+zVaKLs6z+KGLPJCFjw172Fd0ArO2AznZaucpZ2WmPhcUQvtn
E/jQvsWqxpvddNyLY/noeTGHngBeeOXRjkHTf9Puxd5+cOOzCN8aiu/TXQpd2n93ObR965MaXQZI
fvdgxIYSXj2ffPAADfsgeL1sA5+/mKMb7VolqBvMilhAgvCFvhFv2vrBtq26dl81Gfg4rWSJ+slx
o3asqh2qQbxogiz2ipWHGMw/j8foXYvvaSIWFTYY5Chx42IyDqw/CploYd1aFoxS3jh9umKGn1d/
ojMtHFCXLLaiCTCFxZ7uyI96JzaQhfAOats8itNVGhoe069j3TjZTIKqbt9WY9x6bWxVv4bJ2jjB
XeZAKBhaz7X8dXn5zvb3yfzpVzIHzKD/P3+udWcNb2rt0dLgsvodzFI5b5WHMQyohCDW19p5a9U2
L/qVdTe1r4UEi0/gZZQg/UXdjBp31L4Tyb0Nrb7L02IInvptbOTuNDojH/eoCh/qXSXel+CaFB9W
97wSHyIB3k2cMqX4c3++V9VBOs9qerrurzWPzynO672Hv7ayW18Ac3TmIf9yXduam9dOl1nk3HZd
PrT2Nkh2w7iCtvscU4Yp0ZyYuI1aKqR99jaNesguOlsJLZwGxcL79ke14dvh55q0iCEo6rTeyivJ
YHXois1HG5gme0qjjP7hk49XgpuZvF01W/rNbHGUyriHoCiyNw/oL+tpHq+h+MA753lkH+zHHRJA
ds6eJYTt4x3LyjdthVFc9+Palo6j1FzONn7cSh5q8paCvbd4vty0wWX1W1lXu7WdMzQdBC9E3gf2
L1ttmnmldYPH6ncy8JMqNhVofe6e6+nRb/uoXfMrwyajX8JGBcWmRcBokj7bzNlJVWU8zj+t/odQ
2YaXP8OkWolrhiOVfh9jAfXDBC/m+7yqo6EBAqmMyvF3V38vc7ZyGDEthObKJOAOqxIMR6Z3fXX0
1c+y2hL64/IymxZCc2bLdYcly2Gf6blYkjZRBjySDc++3Lzp57U9OFUyAJ/l2UDHF5Lv7bqPRlzC
i2ue4Tym37XmsAqEl+HvpfPaFRaQds/D/EuuKfwaJke/Y3U+pxIKFGcr/enKb1XywPqVuGBqWvPc
oMly5KTOlhMefSRTJ3tj8euCv37HSmYCdsIZNCZcQa/jWVlfR/vK3z4P50M482w6ZSWoWPYBSrnq
EqytDxNbWUzTlGhbbV7SnLAWbZP8pUplVNhbsoaKM7Wt7bVV3tQVg1DKPrdv+/nZLlEos/K8dP69
T85kep0PTwsnI+ffTsMXsfwk6crJw7D3/e8E/2GqpWr8EbknWEj6PLosSpz7rHGiLnhQyFjO4+pl
5+yLnw1A81Hf4ySpLThRUaY7Rt6Z/NJD5bYbX1gTxLZbQcrwvm7WSrQN49IrfhwVjNB8wXwNrbcP
1Y3rZxtQnEaTm0W0cmLXW3stMwQfve4nyVN78Uc27kNRRbS/YdlPMt/ka5oABpvS635CqLgFoYvm
e3BBTOJXJ97T8fGquPlvmQ916gUyLPuS/3DS3/mC16QHvhqWTb9+/v7RtsLAaUpvhM06J8m/jGw/
rd67TG1rbuxBlIYGntPvhyqNHATlEnSXKb3yrK9X8QQiZwMQXWpfLvesewiGvbOqX2vwBL2EB1Zf
D5ms1B4P6WNMfXqfluqVl0DqIvu+qTMRjSVY88FaSDq5lqYymam+BQM7JntaqL2a6Cap/xvZsC0c
lISOK4HV1IHm4CTjBLQ7udrjKL2Z0tcKJzne/QrXYJCfR0CqV/fQuiuHvscAGgepzhR4i6xkL5cd
4XNronptT+25fTJOpdp79b2Q30b75IdXnUGpXtID0nGvpzl+mwcPVfEyTW00NyuXJNOUnJfig4Ml
aThlDbgo9iI5JvN9Wq+0+3nwpHo9D+8SSSmMck98sfGJ/T6n1pOP5/8qdL+EtXU/Wcta+fPnZkND
zZHLvrCmIkRfrpNEtfvFafJNb38n+bfLS2uaI21PThvi0oTD29zxsRJvmVxp12Qy2oE5y/Eg0wm0
m6c/68aL6uJrRu2VA62pcd1ZoQzdFOfGw/ppmo4ye0vylYPE55cJEKT/bTN1kFdD4JxtRnaxIx7P
WUK1RFRuuusuulSv5mmUjytqgS7CmZzY4t8IazjmEPm6vKLUMDt6NQ/JFCj0hjo8uFZ5u9QB1H4K
Faeyf+W5/J4xcRz84mBnvg8xx9dpCkrsy2Nky0ruBoKnJ8rslWvT57dAGmgHbL+BCghtFkBpfKeO
AJf7D3cdFXVNuyee198Xk3PnyrwHIBecdpfHb/BOnV+a4dWlrZshOSBb5selBWHSon2oVHNvpdNh
csMTAebzur7OS/AhwlgJOB2X2Q4PRWp/r4oeh8P8W32moCpq/yWs5whadGvvDIZQoLNLZxlY9ifh
hofc6VGNhX0wU2zPAgVMl/9+eUCGdyWqU0wDh+CDvC2B8WSq2yrJ39KmvgkaloNVyzkm9vxE/G5X
570bK57csSr9M5fD95ECGr+w8s/Kf5zjz7/nYapX/xRu35JmIckhkWBVsQuoIrGCPydNG49WcyOS
qYycqYldlm44iC3A4882aQ14pBesbE2m+daijIc6+aWp8uy4MADKW7zJMxr87kmyQ5Hu18vjNIQb
vVCodZdmStoWfYR1E/tZECNZ+R/tl69WkL2Iao083hAT9JqhQbW5CtIhO04LeC5sYHAiCnB4xPA4
sBKUP0/telQvGpL57OFZshDHsZMPNep3YtqQOU4cd9eL/s6i4kX04DruBAdvltPmxz7Fi81ciGSX
5avV64Zl00uM7DZN3dBL5RHgoJCgNN+hc1tGPrOkfEDmMC9cnIaZj2vV5TU0dajZyZCCoxi0/9Yh
8bpY0nlrQVgBWiFJ7MlmLZ9nWkBtX+JFnzOVpOkxsOxDOrkYltp45Vp1lKF5vYZDNiUE/KhlgfxT
7Hjq7902j4laO10bThl6vYZMXNsRNf4eefnNkuGhGtvS5dn/3zPTJ5FCr7QglV9zEWbp0a7bU5gN
30Fid+IqjcFl+uDN03eULCNmJGAZAK0RMFxL+4NZHm5dw7avg59uLrdAtW8Dd4xStz9c/i2DUehU
yShHGZoaQqrH3Hme6F2KWyMJZvjbWgGtIXLoZRjMbuxFWqjTrcOTTx7peM/7xxGIrA6Eh9eNQTt7
Qit+9MlUYNX8t6zfFWURJRm077yr8F4e1RmRW89jOYRa0+OMoi1r/AMpqwwqPrO3DdviOu/UWZFD
8LQuABCjj9aP5v69AKV71WwCZAUvz5LJtjX3nxLV1tJp0mMauHHtQjGIXfkqRP2zdX04X5Chlwux
uuQgOKprhbOdQhmnFtujuPSQVy9DPcUzipmQj9xdHo3BbvVawHGUZcoZtQ68XY55kaBaTE4/09ZN
o4Cv7XqGKdOrAl0Q0Pqtj3DAq26PyvYDoWvQFlPT5/PEhxmzBM1lBRLI4wAWB9QybiUIl66bGvZ3
0wTnyTDhsNYhBKosGe7CgnqxJcNjFapyxVxNgViL87bj5IknaXo8Fw6lOOS4ItiF6Rp1jaF5veDG
R03aXC1oPgPAd5jI1u1/OSxbmSHD5Os1tq1LW9erGda1L29aCdn4cI28xHCq1+tr+URsXGUm0BJg
XkhxWKTEyeIXKXZ93NO1uiqD9et1Q8ngJkGnFARy3XzXMrDJnbo+hCjX41UmpNcMyTYhaXAeBRDL
h1HMG8pxV2iB9CjG5ZraJ4/qxUJj5mdZ3Sbp8Zx5Yz00vwq671qx0rxh33F1B0M9VT2VIYYg/T6u
gI6p5XIYCI4jTSJvqeD1ijWZFkPzNy6JKpch4UdoSkMNY4l4BtXJeVNIb8XZTGPRQjeT0idySbOj
F9wn9qtDob+aDpHnPCRi5TZucgnNn8uyTRtq4YAveAk0qrrr5vG6+dGhcG7m1LXyFn4MygbE8xYY
vJ1Xbln7xV7zOsPf64A4qQqa4K7Aj1AG2iSOhKJvur/KFXQgXKHkRFFhyI9+rfZdON5afrNXTrMd
uuvSe1THwAlA7FsU8vDjlAFZBbwx58X7ZNtfLo/AYD06/s3p+6zwG4yApN0RNPfQqet3Yugjmv/u
/Xx7uReDF+gouDaQZwmjKjuS0v8ikve6r++yqv+v7IcVjzb1oHl0VY9OMYzVfGDI3mYPsnQz61AD
2uq/dNZMyY+hTGr76fJwDNg3lJn/vYvyanHsZPSdQw3VhAffW8TXsV2KdEfdWhWnVGb5EKWh1UBL
SfY53yZhGVYxo0MJELdi2VqsN2yFOgjP9cqQN4E3H5bUfYM6un1Mva7co9asW5lYUw9aeLFTn4En
xmcHRsJfHXGyuFlSEufltJb9Mi2dFl0qR9aDN6IH4gxB/4dNZVVY27AP6ZjceEvntA+NE3S+WDnr
Gkakp0P9gttOP1jNkQIf25I5ytMpzgq6EtFMr0//ow35cHqDHSQQ0vOao8JdCSjZyIGgjCKbRZWR
Z8GzRmej2hfL+UNzurfkYfRVBBHHlf3AEO70rCgemXzae25z9PrbKrvx2XWGoOdAQRVkBV2OdlF4
nj7xOvfiHHjfn1ZTqpWVMby06qDENHcyy8aD8iFP3vmMdzEw26j+6A7lbkTsLooyEuPrZR82BD4d
qJj3KUg3KKGHSojbabK6CKRdhyacbkRRoVtrrZTGgB6levEYMFsFlaxlh8omMQd5NvIIHHdEHnEe
ACqTvVnBuCP+c9h5G4Icc7BWBPE5U41HdTijk9aTQkkrOzTJFPWD2hfoKVMKjIJOPCD56JJvkNyJ
Q4uuWJ9xtGez/GD9ThbmQV137GC73q7jLMKrGDj4Iczg1E9iKKK2aQ62evOWn74LoTyy9pZgOFzr
zOeKiCETNaY5dIqN3+GlfsAFsKTx0AfPRZrtOzWvpEFNXWmHOlX3KfizhnPEmk+D/T0nv32ZPecJ
pOK/zs1aNa/JHbTQmzBnZBNgBwcrE8gBjJsaftDfO4HcBGW5X/JtSbqVqGVyBy0IBwuqdViHIdE+
3HjZf2EIxKf/LZMPZb9W02ToQwdHiiTHoU5O7JDwKU7bIUry4dSEey7va7VWzWKYNB0mmcwjfDnH
pI2zioL8ZbJeZljfUnvgK/tWjnjkf7kcQUw9nYf5wdJJP7qBrGd2aNMgYssQ9YvclJLGFZ4fW3E3
Ba9eWK2coEydnTfPD53lTYNqCLBxHFz6JS2PC2liOYs4dcethdtXnp2WeVzxYcMOokMqGc+gPFQS
72DbZfDLs+xg3DKBWLnSvmHD12GV9RC2iHyudyBj6G8nl7kPmeX/nmy33ecyWSMjMJmb/feUdR4N
6tS3vENnz2JP5zI/BqR/J7RN49LxxK5qXPnzOlvQIoJbhvbgjB1/kwSv9N6bb92E1reB3i5BHXni
YXJX0vaGwwvTYsLYoKCnAHPvUYBg7HvT2eHzmLn0joM5eAWZZ1p+LRT00FN3w6Voj1nrpenXM89M
+TXgABmuPQkaDEAHWwro28y9avKj103ZwfH6dqfs0I5nayGQ4O7XgG+mLLIOu0z8KgCrgMyPFfey
AcSlgAl47mZSHZ/D40Ds3novQG83fFc582+slKZAolMGnG+RNvYAoiwArZv3ruwVYlWdDInbgS10
LtJ7wWiar5ytPjVVJ9Ql1EUXVkzaTgIUwLEIb7IJOpH91i9/9OXbZQP9/MqCLs4G9SGALC13Wuq6
ybEq6x0V4SkP5TZx58hL9wkUjsbxlo1dVCqyH5u1s+in1opOtcNA7VlL2sqgOInJBcETVOerbsMz
fyWQfK4difZ1F188H1XKVn4CMsnrvNibhUveWzjhdGxLQpYqmniXet+6YEhoEbGsG6Fx209Tlu4a
3yaVHXGox854IcvG8rVUxWJBSzaxfchhQdIjqe9ynlngWs+SoFiuSoQ5oZ5Y6VD9p0Y+IMXDg2+d
myKnwh7xanfNew2a19aazl0vu8IpTp7dxUxUuza395ft6NPggKa1FV3yJOdlheQULet4KO04Sf3N
5aY/jQpoWlvMMZ/t1KVouq/Un5n6N/PcPDkpP0gSfr3cheHvQy1MV3zES7Qr8PeoDF6K8aZcuhVb
NJm6Hpg9yL/QLkTTRfAnG8KnOivjJh/X1NtMv65F5WVMHYejbP4EQNgm9ZGSxsvl5Vkx/LqO5Umm
eUCWFL/uiWkPvSBId9i72qtXsoim5s+n6A+Rx5+8SqbWXJwKmd9V0tksffiLlWuAbEPs1OE5jlfN
BYFQ08luh3tIit2VxYKCUfrenVWzSnstkWgahnYCs1VZ5xLiCKfOWl5cN4A8Y/Y2s2VlYzdYv87H
m3WD7JuRFae6mn6S8ms685u2yB/7dC1amgague5QVg6wGIgKQeocxqrbjXlyG3rWlcusuS9vXOwv
GebHycRtSOhOWvMTsK0rgce0zJrrzhatrT5ZipOVjdFi/0fxlk7o77K+p/yqlyEHqK6/LbVrKyjH
96Q4ja6F2j8/FnCEPg1WApxpATQXbikSDemM5qF1sqnrcct9pMdku73sxgYL0uExwHQXNnJX+UmQ
NlpaBVpJL/bBHg0W3JURGIKQnoemHE+d0wwTKhrIOc780ONB+vLfGyZHZwP0yolKN2vLU2l7jzYZ
jz7tnoJwvob0DJuLNvf1Mi4dBzb61APL4AX8D8mGSKo1aSXD3OspydKVJWmRlT9ZhS+6uHec4H5s
BtAoyayVr5Og9lXCFk6o5yfLMilAPTLi7GCprcPbHbWmrd2v1fZ/+raB5s/+9yFaJ4XrD8X5yIb9
+Nb33S9kAankKHkEuPbvzq63zHNWQoZp1s7fP/QVLoIFlesVp8YC/c6QyJukV3f9HNzIeq2o2mBX
eraygKi7QO1GcXIVhE0oODrIcNtV1ctlszWEpX8SlUWQq4ljc/Om1o7xzvfuW9VjFyQ3YxuCLHj6
drkf0zC06Aq+ZB40FMPw5LhsO06qsyYp7mhLwFfih8G5dY5DQensn8VoT/PC7yeHvub5GtjctNBa
YB0gLlIsILI/sSD3osXvH61a4Zzt4HxujT8uT5HJcjUX91wi1NCF8gQ/jxr5C3p2URt+rdkr5adF
lisx0NCNnrGUPijZZJfmJ95Ym4wdwU4cOfQrt19l8nOgb5cHY7ArPWnJMlblnQ3yGg5O4EC9+aGK
g+q1dZ6Ctczi56/DTqhnL1W1yNrzAnnqkKRAJUw01+XGn0GFnz5DuTOe8QRI0jgr18qoTPc1PZkZ
tGzM+6GWJ3+mmz5cdlONx6upeKlHFrXDCK07CngZP6Ss24G1Dze1OQrYs5xGKJQGsch/M/sqjDWG
f3a1D9FncAo89IeVPE2Ae1qt2nkWXqnLZdPx8A3KMkT1K2c7k8mcPe5DT8h8llVfYdgDyFzd3jna
DchGILoDrd+xcm48maxscwZH07k/6gkFhD1n4mQnEO3NX2qQJhMKdoxcNdFly/z0JRLTph3EmtYO
QOFui1PIfrdhErESAPGwjTJki3n1yAoSB+Oa7qJp5rTAQQiU+fqFihM7M3qVdJMjddqfxRer77R7
nzp6vG5UWvAoCsKLgRFx6ovveY33ombLZ5im95aS+ylA8QR3d1d1pSeP82pe3GRZxAkBfFOUXcTE
Y656CGXLKLPeLOclGL5c7spgDv8k1JzGUk2NURX0teGHGcmWXm1d8fNy84YgpefQ5Kgq3HrRPGqy
5+aL6rwIpChp/sadr5d7MA3g/P2D5yCTmkzSQQ9OE2zwMsam175wX5BRfb7cwef5KifUU2RpRi2/
5A2OU4TeZliNhD60/RS3lRX7cx57Gdm2VMVTAU5Jb47zcO0wbXqS0xlByrybuvrctUJGB48qODby
aJ4epjGIcnQ/gzKHIg57i7VJirXbvins64myhgFAV4gCI+7dTVPVO7/6ZkncSFA8nrZThMTdrQXA
Up2s+NbnGXHMsRYyZKLGsJE1zmAV26owjJl3M9o/g5LswqV6kgF5LuWX0StjNY6RAJuLbb2g5m2l
wMXYvxZFrMXGgZyh/3Fn74ptsc/8bSU2LbSrGLSrXBE1fNetlbiYvEILJeFQz+DEqopTkn3N7O99
l/8oyxu8JafT2juWyXT0VFpp+yiQatBHUDy2zm8ZgjqlHrbNwm/CEYTtwo886T838PYaaLPLvmI4
g+qptariVCXN+aWFnxl3ZrDGvfjO1HXRMnns2+VODNuLTg+Jl6i+bHtYp+3IW9sqgHh3oGc6HNve
j20OAlzoO6bjtPJUaupOCzCN8Ifen87dcRx4QnpTwMdlC5mjttgqJPU6UEEDf3h5cMZ1084cKnPY
SDp0l+TAhtjySbJXu39pob6oIKGExMKpSvIdkU9F/+dyn6YRaocPnvUqrIYSlyzC7pqufRlK9zlN
bbzNdL99293J1tupZvjvcncmI9EuKjWkY8Ky4tWpX8Q3x6n2dQoBp2Ve8WXDhqCzSsoJaPHFG8pT
O+Vbn5/TvNXd0g1RNtsrJmE4c+gpts4auwSsF+Upp6UEvZ335JTNCy56ESPVoS7JS1/K3eXZOi/C
P3UfTsi0WKGYhSJHm5Un2x2/FHa2F2RV4esc3T5pW8+ylc5S1iok5Wkaax7Trl4ehoRU2zlHjnKo
kzMYfqxvmA3xuwGlLVubURvlv3wNJmcYnJ59mytKzpBnBKlOQoVehE4Oamneq9fLk2cwNZ1cEnwt
E5JzaN+tnOeELO/u6Ed171z3IqWTn6BYvyc+YIWnZeBbwcNNklqHMV9jSjP9/fn7h6PNIF1GAg9P
Rssg7pesuGcTObmyuvLvNbdv7HHOKSSnT+XinfqevXPS3TukXkkSm/5ec3OPqoGwKqtOAghzq8/u
B5HEtHZWbkwm09FODE1eJhmZ0uo08h44uvHOSoaVpg0R5H+h+cO8y9npRJ375Ull8oYIHrWl+0v4
ZIOj5pWTo3s1SKh8K3TL03JOd4ZuF8H+d85SP102fMMJQ4f4QaaraifuwbP9aVuTdm+JIpKhlUZ9
+6OFwkl0uR/DVOmQv3lQKUR0g/IEBoKtSHEsW8QLmf8bnHol/hnMSGc+STqZOCpFD5DnfvSkihRt
vrVqjSHGYEbkPLAPa10M0zI4Amtd8+QmY8mrp7yVPzfNjea+tPBYmrhedfJS8R1FRVQkD1Wy7Efn
KsYrB4XJf//8XCSV5Ak8mNHvgf3iTu8T2zCcIy8vrmnqNQ8O/HBsRJlXJ1L+GZuvqftrmn5f17Tm
vX4AdM24yOpk1a9e867od5GtVeiallQ7y/dlVkiHom23rW6tZbwbc7VyTzG5lea20JpqaUkQdBJ3
amOVpr9Eb8VFYrFoyGbgu1Kxv2aCIOX699LaXTrXXV4gvIXNo1W82qV8I1UTX2798ymC6uTfrTv2
lA0pqr5PvQcyPD/c0qC6KnhCj+3vpt0mXxyi8OMifa7IURAJTUgVlctalvVztwp0JMys7KmG8kR1
onWy7/odaYKoTJJYsBW//fx0B1qlv0dQl9OE6zYmB8nWGIyxcZ7etCCT8wTZWuG9yr5cXgTTQDTv
5VnlLj0SQCcfeADHOY1Tuwe1LJgn7TWSDFMXmgf785wAKYSTPQjJboviC+QXjqzEyHy5vTyIz2NE
oOMllD/yCgeV4kR6e+ujotoJhkeH9Sv7mKl5zZersCiWHuKKJ9oWf5Le/94u1e+z+M7lvzfNj+bP
i6sGxUc0b6XPvI9JD4754ZZMvy43b/h7HTZhM0ZlOSJ71aLVpvxFvfyOLvlKiDA4sU6AElRWlskW
ebikSIeNAgPxMfPpVRBMJ9BBE03CapTX4d9leI/Hp6mror754vTdyuZimHqdv4Tzuhg8C5CSMcXD
bcOzG1lW3wLFIcu5ViP4ebgOdMREIRHeUoIxTF6/m+0dHdIIdrR4QdRcl7gKdLqSpJkdEAthHFPB
0ycRJsMmtYphwy0RRHUdroVs03xprgylhNwOKBwN2vAR8HcRkBRbaFjL4PtlYzV1oG3Jwg86vKVi
spy8+j2kT6PlQWSp2/GrqMFgUZovp3VeW0XlI1QExY4mD0vzQkaxU+7LdQPQnHlK8xz8qLiNMfem
kvuQZvGcP7X9dfOjgydA+iwEXpoQrlmwRYHLeQE2U4gqibX7uMGhdWYRNZc0sVsssT1UkDlGsEjS
5fHy5Jja1rZln7Ka2T3aDkT5UuYh1Oc7ZyUQGd6LA71+H2j2QXBx9jNXsd/CJkHkhT2qfRsOfOxY
3Le2kMeUpx4ey+zlJIRYK900hNh/CvmbeRxZhq5L+w+f5wj6wVAkvEqc2wn0Cn7LdiqSNMCEuLW4
9/gfocjRbtd4IUz/rrl0AMo1YEH+B+jiAGDC1RA8GpduLy+5qXnNoZnl1mxx8BBGoBBIR/AIBj+9
NaEbQ7TwNWcWaUEmyCKUp258c+0fCbV2oIWp3XLFpkz2qjlzsyyBV4AYAJg9yOs2M4gC1kjFDfOi
k8DUXjEo6aLp8v84u5bmSHVm+YuIAMRzC/3Ebo/H45k5MxtiniCBACHev/5mn7vxp2O1InrlcC8E
lFQqqSorU3xsJLT1Pva+wcs0AUclgJkHNKK3I6yyrBuu9WcOWfqJdKnb7XoTWbbGMioRTDfkLO8C
JO3Glez7wjkAj3NfTFZBxwB5BttwXTFl820LM2L5iRjSsv18e0Fq1owKOi4bDrYkyPghr/Kdd0do
HaYr3dn09fbwunm9GuzNVR5S7sGyhZhXcL4+ggn6jMJc2m/r/vbwurlVvLUqq2IOSgzPq6ym4Igp
fk8N9Ii+Se+u0jwye//7Aa0oZoKKHz6Av7aFuxP0c13/FI5pQ9DZX/HZWoB0owy3JnPmTx6vk3yL
0oVmbrfsbptINwOK045LV47jujSZN1d7svCH2vZ2FrtLCM+LVAgdddduIR1W/kJ+F+tr43yuceeG
y6W3X19z8VNxc6EbXnsEYB/qvILyeLAeyvC1XD9QsiOhCeGisZGKnosIIJKhAxuNwtnPOc3sSRw2
0Kzc/gbd8Ne5f+MEge35YVTARg15tJ1P1VWYyJD80Gw8Kk4uaCavIB2qHr4D5QW7OjBiIlDUDa24
Lqf5Ygc1LN9GUP0d+8NauKf7DKK4LeE+XneAU8n2mUTfvPUJ3IX3Da34a+O57risKM343ku8vvTt
UzsaAoluGhVX9SHq7DLwDCI/dqmDy9L9CgrDOVY3tOKk1jq3YE3G0PIKrCpwxudlcidPlBep4DcQ
/cm6vdaUgJbZsWLbl9NdHFcY+uq3b9Y2jxcQgTRIalvzJ+I9NuLrADRGz37dnk7NBq+C3fqSraQP
vCaLyYvTfauK8gpz88Jfi+kJGtOr4DZ0rsyObEDTG5dOnkZBRZPOQst3vHmGJakpH0cqZG0pXV7k
eZmfI6i+L1OWg3AQGnvHde4gZN/v8+Khkg9jmO8GUOzeZzjFe/OCjH200vzMkIdYyUchvhegH3Pm
H2QxZf10plPcuJFcVLSLLLSDbxsoJiRpgZJKlpp1Tb+TaAyyDP6hiZKq5IyL9mY/CpAPdeYBkCuw
4id0y22chtg3XiOPdttomi1PlZvhrpPPXZSjOmAHZ+YUXzBT98UAFfoB8tRqbSyrzcp+ONcNJN6a
9qfITXoqmjdXQR6QCAmXKAfNNGkgoLtsr01vwrRqbK9COyYPyFk3tvHmm7ML/Dlp3KFKVzs8R33x
97bhr7vFf4vekSo2Y/OlLCLbabOOdwWkmOtjvgGgyJ35JKbw0EtkxL358+2HafYUtVG6ln0pnM5t
s819XLsf1+ZRSz5WHpq0Tbycukco3lezceLOgEeAoQ9iptby0LDtW9D737iIX2Y5mLgiNC6oCtBI
NkP1ccaDBJEZh7bNurJ955hy1bFmXpRoWq5d21cjlpUvvUO7ni2r+Eys7WKho2fkccLnLhMlNxRg
dStNCbAVgOBVHG9d1q9PY/UULGznir1jmTi3dOMrUXYDhQ/6RDH+UIN9zo2Pndd99tw1KYfSEK80
86GiN/oxjyjjfpc5IMORwfJAG7bzmPvxnqVLVK0RCxW0WM4xyYjDTgUUWEULDNwc08Qb51O5uibC
wff3E6KW2zvJ7BGivF5GmzCVW7cnQXm4/Q3vm4j8m7B6c2JAyi6OHYKh5bQlltgONTSrcPU3VUjf
n2Wiltnp7NR5lTMPDalgVuXex9Erz5O37t2xMoQjjXXUCvvmV7QafGgRrEyA5JuyhT3Z4Mg23Dnf
3z2IWl7vHG+M/VGQjK5xs+ds9BOf+GvqNMPPlUOaxXN7E4WoZjbUWrvV2wPNbZtkxQpyaezuKL2c
3X473p5s3WRcH/tmsvNVepFDZnwKARbQfgRhMUDZa7/rVmbwCd1kKHstbiYxF+hpzjrPOswF3ROn
Nby9zjjKAWdYoc3t9wPJKjacWkhTl6X9KVrD023j6N5c2V19IXMqJgw/XKvIop/sHZ/cbXd7dN3L
K7spiNPieW4l9goQSs48TOo5OA/WnW5sK5upvfVOAa5/klntkjmLmwS2PMz0vn45V621T2XhgYKg
J1nrNCenpt976kHQITCY/n3juGqxfZaiaEMXLlbadbDfIG+eVi7/Foj6vryLq9bcUf222NwuWDuT
yBOSl4D5hE6b1EtjEuh4f/24atV9qSFoRYCgzEjVXLqCPQIVe9cm7ar1dupbUBGz8fZzLT548bqj
XvBriOPknrXpqgwTk1VC88xqvKyXxcUdWGoN8glXoruisKsSTHQUZBUgKfSyYlpPE1rja/CGDHlp
8Kz3T6uuWl/vcp91DgFqDqLJU+oFOJ1OOdiKLL58EgOEgni5/hjR6JneZy3Fk7swXkGYbxEkUZsX
BoqLwVpeQOp252QonoweqnqbwK2aNWE8g/+Qn8qaQemobO8617lqyb30JOpmeYmIv1aHDT2jsvUv
TsDTJl/u2qldte7ehjgI2x4WVImDERXNbh6WA21Nx6H3I7KrFt43y/NLXkxeZo/Q5BaNJHuApYbn
0QL+xGtkDuZWd7IM863xa7UMv7pO5/Nm8ADX6T1vX1gFBHgIGFNMF/f3o7Kr1uA7lN6HMMCMixGi
R9jz0jHnX6uNHUh+32HbVWvwokEPu5xykvXFEOUp6CjB7AUIIvsleMzinWsHpnK/bnaUME1dm5eM
+QhFOThZmpAnU+z1qd/1O2Hzh7mnhoWsiRqqMsgYtZRPPg5LTLJ9TtpXthSAH90lgOhBPPR/D0si
qMthCvEdRRu8oDE9kw1Sgb7tv9zeR3TTrjh6ORQFkwSvbxfOxwg3iYSK8SS7fs9t8eP2MzQmUivy
dPb9kiwhwh54elJUfocdzTc3HZhnYpzRPeK6Lb85UwI9u9Y+IYhN+byfpzzNhdjFd4L7XVXEoyHE
CgijXuYzH4XrquDttAvy2jddUDTurVbmQ1ACj+3CvSz2+3Bv24wc3d4xMc7orHP9/Y11KARconrD
FXEESxIjbtbW4Y4E1LDRataQWn3n9tQPK4Nbu9uUbeHvgq8/ovCv60eG4KqzjuLMq+9LB9oYJJPS
3dWt+FC49n3uGyrnbcqlU7e29DMn5k9dvjzLfsm25s4zpVp+9yMoyEkXnHH21L2QdthXtfUhGO+D
Lruh4r0gLlukHDC8m+dP/TxfvG35tBT5jrsmmjqN7dUqfNg1YgZW1M94G1WpgDoeyARjkxKLZumo
hXgX8nSbm9t+1jfspeY0Tkt3/VmuAL6L6L50vqtW4p3KKzdJ8Qmsx3VH+KH8MJLa3o2TFRvCs8bD
1Ip8GPXNtogKEzG0x7r09sPArgyIh9s7qCaaqRX5TUZ+J9bCR84Nm3PI6Termeo07PsqpUtPLgBt
GR6lm5HrOnizV1yFklpvxqOk5z2DLi1lkfPiCJAktfcRebgqPVjutDMDGhhnmWH+OoJOpeN1nZit
pVuyik+76Fmz/R7j12IsDn7u0QTXRpP+vG6qlYhccTcveRh62YbWuGJtkwBykWN7Fw+456r0Nk5V
DKMcAy9DQ9lLPtqJoMvJYSZNDM3bq7V56XEhVkL9LLSmKsl9NCGUthWl0WpiSdY9QQnFIg74Nkq4
gpDLZ1dC0KukeZ+0Niv2t71BM79qaR4SAGCdX/ENYIRkz2wk20nmwL3eN/rVMd44QFm5HY2vvrbW
XXQgJFxQeKD/3B5cZ5zr728Gp/Zi5zmYebKonw9iAL7Ss8+jqAygfp1lFOctV1p5odX4WTejFdWt
v3e+bwjyujdXYjCbSUW4g6HbYtl5zbpbqm0PgJNh29G9ueKzgBhfD0BtkJXFtDysYUG+QoHaNqwY
3csrPssYhL7yaPMQxPx/yioHHdX8MDeW4eV1wythuNpAam9tjgc4GVTzSHzsN/T3CBOtvmZ4tVSf
QyOOFEGMHQfaYQmIzX+gJrlvrLtEfjxXrdcPyxiBVgkr3lqQ9xJT2ozrYUOG6vaa10ytWq9HQtMZ
aZDDOnaDhDv5IK3ovvWuFuqhZ+/bdY03B7Vxt6srN0/6KRKGxsv3K12uWqOftjbytwIvHkG1CSgs
1u15J+rE9rsJ/B6k2qE1ykkQMPtXBkpRw1lCZy/FiSseAa1CMN1lHuz9oj6hA8XgB5rg/h9SmSKu
C+iE4JJPt98zCmm0sr94cnwixWh4e91iVRw5zm0WSjR2ZVOQJ+3YnsEF92XGOduwmnTjK67cF31b
N5btYcrlaWmAZXW6R9/IDamzkOLKKwPBxEzR5dNu7cXj1YGP/SOpj417Z2pNJY3xoxVZYAd7kV/H
T6UTp2JiT2w2gW809lGJYnIqCx5HLrwtDjLUJ3YFnXe057vbzqyxj0oUE4VdbE0LzE+H4XGTc8rn
6GVZ4Q9OdN9uqqosMMEGOkIsJBs8ZKEm1ny2EPHPEZrQDWtI9xFX272JwjmYOCMuBSa5Rz892Ijr
JMrZa8ErZzdFy+k+Uyl+PEVbWIoOKeEhXp426LXOtf2lCNwkjGKDqa5nqv9iJFyVAKZjDURiCpiq
t+Tf3nZePdGm6ND8BBaAL3SSTdJM3V0VSFelfgGIYGybCEabCvKxaiHwGFYnAVbQATwi2Cfvu5Cr
sB7uWVTOPU5I1Js/bhtNpmV4Afrjvu1JhfPQUfCi6xAx5o4/9qNzdkW5tytTGUDjfSqkZ3TJJJqI
4b7f5skQOMAF/rAtsb+9onSjK0frwa8EySlG73vilf+gyEG7fT6S1nmMipjepb4KcOT1FvrGPRzh
isZra+REquhsl8GVXhb8IiZdB91XXL3yzfAgP6x6YeGCsFZt2k0czaFRWkSjYZ3qhr/+/mb4Jh62
OMwtL5sbdiYM3KCReC4202lGcxVXJQ9ayPuElrweOXC8ZtLd2yBPbUnxoRvdK6vNfetUBfGIhYLI
CdrAWUhlWtD1INx+T5mJYVZnJCVKOwQs8pHA8O44HNu8/+hQtEaH8nzfQlWC9GJVq5hHGGmqiyZp
IQfatvaDy0w4ZN3rK1F6IKsdTR5WaNWv5W6k9SnIe+jnhu3L7Q9wyPs7qwra8YkjBlBc+pknwfYn
Ng50IWN/vW2LD5MNQHW9Vf2xWYUHLcDln9xFp66PtrnUy+lyCJ0xuO/epVKviLCxcigO4sboTInV
jccZSSvo4xgiiMaSKvPKWlXehOy8l41R9ZcV0+88Fw8FqBNv21E3vOLrbColbRGMsjFYUhKE6Sjd
QxGYupqvw7wT//5Vi3jj64G9hWE0+EibV2O2jvPOBc8mG3/FuYljTfcBShCPrCZqOoIPaIPxzKT3
tFb1jpI70zH/Lr83HwB2ed45aCbPBGO/h2l67ZeCAm/DDdN7fc33DKT4uQxyCNfkuMJwu/1Je/Jg
++TOqVV83JHoUWmX6610KgFI6s8lWY/Itd53tVMhYZJRWpcEeTDmNGcZLvvR/n17TWoWjQoGm5EK
QC0BASKu+qxp/GS2i0+++FMYifk0F8f/YMEWxOhVwOqzmFBqLA4BGb+v0BLKO4mMEnu0xLOc/J/3
fY8Srn1mjSu4X/0r33ZalIBs9fOu9PzLaP+4/QSNE6iAsL7fxIBKIbbzyT+tW/1hQQ2mm8NPt4fX
Tcj1sW+cYPZQJrEhe5it0At30T/o5dvnAeCYyWn/3n6E7gsUN6YuVAogl4xbY+PsI6vcb55E8tYx
uJlu+GsUefMF3WCBejLHFzgVT0dRHKV17ZU3RWvdelK8eFv7wXenKkLvOj3lTn0Om/rz4IrHcuue
yERTR9BHaM6ZwCW6CVFcu9824Em7KcrirtyXNXmuw+1X6NB9L6UBVq+zmBLBq0KwoGiWKCu98Ojy
6rmn42GRxHD3ev9iBD7z/50QP2JxPUBTBsyY8kfbSbANDrOwrRQKLtZltXvIcftukPMEcsSGg+f7
e62j4seWKKzZWtgh6HQnJ63q1d9FaFMzHAjfnxNHxY4toMMuIR0WZpP3e2AO8k/Drguf68BUQtc9
4Pr7mzXsbi3Cfu+GGXMhbDgW9DRszZhA62fv+aZW6vdPz2ic/t+HsGZaAtTqw8xjE3T91nrvk+EU
ueXfaFlANDgdbvu77mNUf5+RN1sCPKdCZEqauj6T0H2FJtDPCNJIt5/x/hJ2VEQZbZulFj36bzvA
3RM2IJLEoZ84fX3XKdpRMWUFKy1OgjUCwojvnTi/0IHt0La8u+/9FS8fZMmHWdpRttH8YbW+gLgL
FZX7BKOcWHHwDdwyHRocoiy0h3T2W+Bkl30sTeIGGuOr+DEUiO2+DTH8CIVjNDscwnLa0aK6z/Qq
doxLPrIigunniCA5ZI9pH0U8iUZpWKC691eDdt8LOS14/8bvT7y1d47loGHTNux/mr1IhYuJpnGp
qPD+AbK7h3kavhZFXxoG17379fc3O0XPwQucF06UOVCzhIwINDot0J2Y8gMa31VRYjTsOfK7XgTG
QMifRAXfTx0ofaXXpJM0pUl1D1Ej9ryCl6ejUcZW5ykGzQVftg9zDL1RYiqE6h6hRG1Uy4IVSgZR
Rtzl09bJHx2U4tsx/9a5k6FCoZsJxYUtlPesLazCbPXjLqXFAnJ94cW7hQKxf3uX0JCGOJHiyGEB
0a6lkNjmonna96FH9pXtyC/lSOfDOFi/bVZZKfGFd5C8W3fW0lJDzNNECxU4Vgv0pnuiDDM5xmcy
zQkHb5sP1QwvKH46dvh8+xM1E6XyuUzWWlQRcb2XKY9Tq46TwrY+deLBy/2Pt5+gOY6o+LFNuhAG
qIMgs4AY4/XwZZVukUCS4aOg9rEN4qOd+/vbz9J9zfX3N965bYukPvNQSQ2KIZXt8o06DU0bSDIn
TmWb8KKapacSukCjo3EgqBRmTU/rJNyWfW95P5YmuC+6qqAykIbGFCxOOI40E7+UbPy4zlaYhYV/
33EtVHYAirOUx2kRZ31IrQOn8pdTOrYhtuomXPF9izfL5MRlnMVesWSd7/whsdMeWMg+5FH+NRzr
r3ZJTE/TzYWyDUyQRq3zoYoziPo85k3wZIPCdSpNcmOaYKKizHy/2SpB5yirK7ADFtA82CGdZ3Jy
jalUgFlAQAwUMxFlEfK1VTzuKZkey8D+hBpNlXi02Qf2YDqV6Haz/wDOKDSPBobA6G72uIMq87bL
aU7RVuqsaTz6xW6bXPYEpAN4N5awPVSdvOvAFSGQ/K9nSqACIrp0/OLP4iESQZV6o3+2i+rXbc9/
d7vE+MoysO3B6mXV8wshL413DvouBc0jkPWnJjBJC727u+AZSjSQoeORpqzYxSduIubzxP84HUSe
DJvXuys5CtX6SWP5LoSjWnax3eGFN/4B2bFHm/eGk8u7KxnDX9fgm70xbDiy3rJmF+5Wh2krPxaj
Z4iT7y5jDK0c6KYuaIDvbKuLNYFs5s8624fegQBP96Ep2mO1/r09xzoDKbt7BNr+TYY5vaBf5i/z
5AN3SLYY2/d1Bro+9o2BujIQwRJjeq+cmjxfDhNUcu978+sj3wwd0dCPw42xy9XfExKuHyYgDF1/
er1vfGU/d8Zykcs2sMuSH5vqMovLVJqoanWTq3juVq6I0wJjFzC2s6UTND0i62MYPOXViGTPP/d9
guLAVbCAFMKCibApZhWlybY6HwBlvHMGFN8FqFDQlvTskm/WUdrd93gbQS9nUqHSbD9qyWScB8h3
NoJdCGOpvSW+8zlkDu5+j61RRUiz/NVqiJc3eRjKil461OyDP/7IE/LnLuOrlRAqw9YpJaeX60Ez
GnuR9tR5cKFhfc+JJgpVFnq6+Cgl9Xj3ki3eTobF0epIAzlix9QgeXWl/2T78QTFe11uoSo2cHYp
gyBhW7PD/d5wFNd4wL+CLG+8t0Y23p2IZBdqEwfqFiWYXulldZr9wINDzJeki2LDOtUtJMWT/YiW
axQLfombKPVAUBJd8Iyoxj++6Xj5/kEAtlJcGpSjRUiHsrn4ybSrTkXWnewD2dODON1eT++XEPEE
xZtFaLuVkEVzkftlBy3qal8eyFPwafhSpMOR/THxfOh8QnHr2pbonnIiKPJKaMVYL32xJEF751eo
1ZJ6GwWdcCW/rB/pl+7cHdpj81Cc48uyB+XcPt/ftpZmfaklEwbOm8KFlNEl8BkULlKQktneJ7a8
RHVa+MTgghoHUbvoi8ga2BjhBCab45yfmrsyIlGoFkhGtJQ1Y4GOW8B8RoBi5r/17P9qAXo0XPR1
5lE8e3T92rYqSF13a3/qh70d/2XQTqPjnlu/eGW4Er0voYXvuNrtjZf3boRCT9Pwy3DoHsODOHan
fj/vSAq9991d3Uh4iOLeYl7Ktt4wCaU8leJrODzOwcf7VpHi1MwdQV3r2uFvX0DPvCen2A6TyYJU
qJc2K/50s8EvNOdgW3HudsMpcqPVWoB5cTiK8ndNX8GmtfNNhA+6Byhe7UY9ZB49zPjcvyzxcSFb
cu34zA3vr5nqQK2QLBU6kkpaY8l+kGX6/47t7Tyxm/ZgjTP6tWYXDNSqCEhfB4nkB794l3FPDuQE
oeRjt99S4KNSejB1ZbzvIIFaHnFaUGq3AJtcXChgFt1nS+65K5Ka/UOHq1CZITS9v4EEanu9HQ4R
gKFdc1lAl5i45fBjqzfDFqgbW/HxmU3hhCsvZqQ/F9EHYaqF6ca9/v7GqUcfYj1lGSGcLs3ZCrrd
CPKQ2/52fbX/HjgCtQTS9aSY88rhl+iqG4my90+HO/sGZaP7xlf82Q3GGCnADVGheai9C4/O3nxP
ATIKYsWB7dEJ+Rpg/S/RB9s++blIrLsE1DG24ru25Vtt7lAsRoJjqlVDDW+tPtrzajiMacyuFj+G
sitkQDCjHPTQ7hNgnvOdZlELH5NjV9yiWOACZMSj961Bp0Fuku/TrES1Zd6TSxPXDqazjw+5AyVE
w91bN65yKc5RJCNzBM8Jo1nukQuz0jk3XWt0xlbcsgoEiwnjzaX3qmMreML99VlyU++IboNUyx2A
cG5og8f4wy/v2J+bAz9Gj8XZyTZsxPXRpFGps5ESddk29yU4uKGBJ0CnFnX+N6t/vstL1RZ4dP5a
XjvhC6rqJMvTYj3nJkaZ968Cgdr+3glv6TsW46zgWmm5hY+hs2YEAAucFSFnLAxgo/eDbaDWOMjs
uoVrwaFGyVkGdAAYN+Ppu2NDKckO4vw+Q6n1DEs4YWNjj7+0FRTv0KvSpgGESW/PgmaC1SpG1Sx5
WDrYi2t5stbLZqLR0C1QtXgR91M+1L2LTbhK3I/dmezYIXxCw6P8xzqChXPnvdz3BYobc+6VnSN8
fnHqw2Z/ZvPr7XE1HqyWKiiuklEDmvKLqP9u/mPTPNH85+2hdUa//v4mtlKrBNuO3zaXHHSBeUmx
ZZrYIXVDKw67DtDws8FjdYnGYu8WxW9ntg3nfN3QSlidxmkRToChRRdJCEzL8EB8E7OLxmXVlnfZ
Nh5fLdzkCu6lZZ/V9uehea7sJ4Fel9tW102oEl+dKGZLCwmMi+f/I8X3wblQcbw9tObt1WqE7IDv
rqIFexn/00kcN85z+CVou6Qa3eS+R1yPsG/WTA01xWUskXlgEIR3c35AG//eD8VR5p/bxqQLo7GR
2vSe04G61jw0F8++CCheEpFso+Gapbs8qO3uVArZbvGKbfm8Ha73xDiNhwNIZXftoT6SYH+fpa7f
9sZSpF98PsTXQ738ATxVEskwhRjZCfCAZGkPtx8Sv3+GDRQXZmtPWzrDhfuVQrFlAmt8z54H6O0O
q73zI+/3MrOvc0d/3H6exvnU7nfLZ5Bj8BAtaWgflhySDwU3LF7d0Ipfr06+CI/C9RDmy/zT4hni
lna+lcPyhAiwDDkG7mtcFa8BIN5vT/H3BUcUeigNr69bsopbb15nt8sYYsdb9+Mg0+H7VJgkEzSm
UfveG8q2Yl5tbBl19DXiWEBWvBhOD5o9Q+Wjt3yv4VON9w5sztp0E2F86jrZfhL5UiY2t62/gphu
oJrlqja/T32Dao/rYY6jDxT5Pk8kzvxoyZfKwVllzHxThkAzG74ajYO4qQWARJdpvKpsB3Jvm051
uqEVvw47PvSDh0VqQRpuCvzTQpYzlMMM60iTC/AVjwbyqVkHT7h/hrWOyAWHl3rNmjxoQVsyEYHC
TTnJPvzoBt1WnkD5t26mQpFmKajNnRySH00PtdOLEy/sNSLb8NCtUbkLSjc4FE1bfcJeXBm+U7Om
/9PqOQLk6tg9Eszbkm6lm8QmsKlmgtQuTyH9xosgwHKpnNf1O8mhL2KSr/q3nvJOzkBt7/RzgJkd
H6e8Mk76f4JjeNiScpe/uq/i4p6DBF3Dh/6pP5rYRt7XjI8Coqy22qtYYE0uoogbWmDImexz16/f
SFeTXTUSAKd3ZeE8LSDM3g11zsFva88pWfttH4M8bM+6lhpijcauvnKmK+uyKIerXR1g9FPClqOH
xvt9PUW/bgeXq3O+Y1xfiQClLDp25a6/DG4dHUscdtFMmbJBDomFxpLbD9GsO1+JBsix4gY19ljk
/CoDsQ07lBZNKZ/3mfEj4Ij+N+i3C5D0Y4cNDsXJ/sxRNGm+Dhl9dneQojFlP6+DvWMnlVLBQ3ta
5ElkIloi9u4yHUXF0cO8AVpf1k9V0D3JuH4u4/5HmJv0KjVzo9IslAs4e3KJQ5MFlNRu6cWW8qr9
EVvdV3cCPfTtydEsMZVtAdTfFlS8oLzoFz9497ls/4QmRSPdB1x/f3Mcgxg8VB0X2l5q4D6hTOA3
fQJUNbszbabyLbT+wsQAVaYLZSeHH0LvH2va37aKJiR4SkjApLZBUVXtBQVkP4FYLkRnBUsip0rA
fbGr8+lChsngH7opULy8WBvetgu+o7MydwXfyDk0STNp4oun+LcTLjGfRtZi3UK18LVmH8Lg2wKe
7GX957aldC+vOLcdryjwWqK5OHQ6QKovRZR5GmOTTLRm7/AU7y4Zr8PFBdMr5GyLb8zOgySs8nvD
rzLNvj0u8+SPzYXTEopGW+kndlicx76fHsdw/Dx0pYkNV7Oi/tN6n0+8ClociZdu/t307gEMmgcn
nL53s/fJdp8r4twZ5pU5r2trzdvrTY73z1tbZYETGnLgmslQAWOt77HG5YgWJDxtUM64SxQZEVeZ
5K5y0U1yvYe0SLVwlEnAL2K4+msc4D8AsRpq6TNgJhcgkofHgFU7MZU/4rpckrAr+53TzYYtQ7Pb
qVgx3Hm8abNwlFt7KxuLP0h4LekiHUMI0qwfFS/WgkJJOG6MzFH/0rYPHLll/oNf+YO83RabeCV1
H6Fs2f7kT3OOS+bFW77X0LgLX6cenWmO4S6r2SxU2YymZEUDjXDcC50v3gJR+W/TfSV1tMAqwWaY
48YpCUrRHUkpX1I7H5LIvYsnGxJuyh499jNvLGisXYQ3O8eVxwW67ANhiAC6Vaq4bGm5sqfDwi+u
PxzcmSe12POaJ30RHwdmwATojK/s1KvMSZnbAzAB7m/ArXIbd00TsYgGHhO4iguvTTF7doH7Mmmt
Xcm60zJVVwaTFpwc0SfbCQ6dPbwUtHkqYxMPle7opyLItkjMrWCIPcsBGD4UQnqW8sd51+7WEzVV
ijVmUyFkeev6/TUlfJl6H+laJ8mhnyu2l9vhU2c4FUbGRyR4PB9p+D4YP/pSHpvF2leiupClvWD7
OOYhh5c438HNY2pSf38f99WUa48OcgImwRJlWOuhnbuTm3++/Tk6Yyn7hwh4EK6S8kszNvsm3nbo
avwwbobbim706+9vDpShvfiTDP3y7xq3ck/XZf7MiyvfuOUWv29/wPumCVTc2lLyrqta+Dk4fx4C
wnekMC1XzQ7+b73kzdsPvdVWW8GQxYDQMAsu7Xbxt53kL24pU4t8u/0BOhspWwk6rRoKfl0ciiVJ
RJ9SrNqaHG4PrrOOsoWwCAEHrOi452/+H6+M/qATynBq0USef/3jjXXGeq1t0NbRSwV4ICDR3R79
voljUnDVGF+FpUF0qEf2hgEHPUff0VnzUEz905Lbh7oKL+DDP83UvkemKwpUaNo0DXBfYpWXCmWM
ZZdvD25xn5FUPJpYANybxry8BFj1Uf8z959X8L0EkaEwrttRVWCaRG25bce4vLR9vCU12K4KFv4V
lZNxpxMpbWWSW2UKI35quQAWNTccLTVpSltx7aGl9QgGuPIy2Px5LCf3oaZe90rAw3r0eBkmflFa
WUutdifC1qQMqlnPKn4tqBo/HximKo7OQXxZ72tLCFTI2tSvPIwlxh2sNi2tS1FAmX79dNsJNR5u
Kx7eDqAJq8HT9X1aHbBHoiYM2CtZTMhdjSOqSDU65zJgXlRevPZppE+us34c892axx9vv77OE5WT
gssXj8klRPDpyzKVw/BrIOG3YkM2GuSpyVTMD1sTGR72/sf4Kmott9FVM1VYz1CNT0AztINWfSqC
6ATJ4tPt79E94vqdbzauOEQews2xsyBR+DkQK5h/6hpNzIkgpSt3NPBMQm2azCTaH/73UYtlV2jQ
WUug2RPncOH75VT+jKtk2AeHU7XLU//19je9v8R8FbZmNRJJA5tg/Qb/x9mV9bitM8tfJICSSEl8
1WJbnjWZ7C9CzkmifaFWSr/+lgNcYD4e0wL8FMQDkOLSzSa7uop8Wov862YMgUn3RMA1boapZf1i
5lCWbDAQ6+gd7TA9N6c2Lvz7UaNMlYepBzsbS4hsPTU83rJPixFCGvX27OhWXLkLLGtTcCgKZ0/L
YvjFv0bVh70bmNYOo911p8TUMn67k1zkzZY9sYkfbEnCbth7LL3uZZkKYhvGBMIgE2y7m1jtT0kR
JHSLze6bmbbhXIG0uzBDmxg7x5VuJIqpi2lcxqkZuh99MoekGB5JuleZpVkDFdJGFttqgJmGF2m+
JMvJkyTK1nABY9Rda6zi2irwdo2igJciliiCzLT+IDJMgyJxQ7n2d8Vq7D/4Ng+iPHLD/JRWfvAy
dqhTw5+dvfdRzfR7l7l755nqqRnTZMJGsvJO+Ej6vImZRvfNj3JeZ7we8nXB/AwVDYWH9K7lHUgq
H0S2B87WLfFlWO8+H7zDJnXlkj0VOETNTQSpAxE+Elt7MMCL2/zvoz7zFDsuJVTe1hxeqO1t32ke
WRbK4ZmlDuBu0r89TxpPqmLdbOqMq2VZiNg88hskAhRulNgPNmRcD/f1oMTkwsgraiboAcoLGEka
dkb1zejvInf0mAp1q01kbgTFQlvV14UsXyBrEoCTdifs06yxinBL+ySVZDQz3H5Lv/tega96NqJt
uc9Tqxi3BZwilA5o3qtQR78AUtufLDOgcg+CoPt+5UQm4KubMz5hC9FvYkZdO7IF1mT61l1UWh5T
hV461Pqb3nrZo0t/cN2n1TBj6uxV+Gk8hIp02wZhDTWBiSGtFgg5P8rS3vH9uplRrPfyWtlCtQeH
JMhorFm8CcL+NJ3xnFruXczXmBzFgFlXW9MGzsAnYzraxmO39x6t+3Ylwubm0iXDgvcRvMv8BEf7
eWroAoHfLconawdTp+tDORvrkmyclvD9CQEcu538rDyn49M6/7rtFjRLqwLTChSaWm2LuVna1yL/
5OzVLWscmloQn16ImAoQZD0V3s/Sg6jRj25PtkcTnagQtGEbac6TPnua2PaY95D/tnJ/7WOTfaDF
j0maYW7tHO+6UVxW5d3ZIgnKcZp6xCVnbCNjzX1LsFPK95rXTb5yOlp1N9obFd2PtjS+dAZ9KD0k
rm4vrObUUvFnbpcz1DhgAQi3jAOeqV7x5Pq5ahMZ1ix5w3kT3+5INwjFupp8yNJFtNlTYi2vHfnq
bvbX2y1fvwIyR7GvNTMcmiL98mQMTdTJrzkLu+JbgmcwsT0jjXi7F42FOcrBWE2sTGQu8A4jf1Aw
HY7cnzzUP+xMj655xYA5d0qTrE32VCcgmqnfaDudpjIonb1gXbNHVQgaSiuKDhTj+P7R6SF+Rtqg
ksAGdXk+7zhpzV5SkWiWTAqWsSR9SpHPsNih6L5S+6NMXrN254DXDeLS8ztDG+uuJB7j6ZOcWFhm
adSTNnLTvXyVbgCKHS9izUhqOOmTMaIehz0VsvGtBMIU4bgr8KJZaKYY81ogQ7sNGAJUO865LD5D
Sua4kfl5zu8i6vaYikCrJagA5wp7SXbjG8ntNzyin5s12QmDNEkGpuKIoN4LJhboU6CC3w09mQJE
Zx9KvvrAOPgkm18dNr4mSxeu2biTbdKtjGLjvSDpskl42G4wQRpw8GyIF1A/GaPM3OlCt7cUA/cs
GwXsDgy8s40DyObDbPDeWF6+3vYfuuYVAy8y1/aMGscRKU9NIfyEBl7x7XbbGt+q4ol4Phq06y+B
F3Hii3qqD+bgt9tta/arihvqBBiI2YxpMZe3UXzNpQQVtV/sKnZoCjyYChma8SQ4l+DZelqPzpEd
hmMdsGgOtsAOepR4eztntG4cqm1D2AGVvzglrM2q/bwuQAIyg9NNdgGhe/gSzSKrGCIIEcpkWhEm
datkft+AA8cF6A715OldQsUeU7FERToKURBYQjaw74DgJot7lN19aA+mSrQ4KSum2YXrYNsrMT6A
vOf2Lro6MQ6xlNlvZ494BuYDj2fyVFPEqFUbT8keX/1VA0Dzl27fnQukgy73sFR97HSz9OGK2Ie5
kOY9pw5av/T6rnVjYp3lzHkfG3T1q6Z4WGs7XLLueHtursYvaF6JjAyRcnMqRR93jfVzgvYgwiSQ
6qbpA/50WNf6z8zuEstEX4ofNdgIasy+62MXmRADWlEWnw5szKGmne08kuuWWvGjdp3NSZFiOCDJ
P/cOmsYBZ9F+Z7Z0zSt+1BZGhwQtdlK3teGYUNBuVuFoNNHtxdDsJBUEYA645qRAbMWldEIoQn62
i3nnJVbz5Wrqv0BiwpodfLmsGL4+fQRW+1Cbd06MmvrfaMGIQJ1lzHj/qRrl47CwkyH3uNx1X69Y
MC9bSSGcPMeNma8o8QOxZy8h0Di54Pu+PffXAwuHqAwyPJmNPpv4FMt5WU+lnJN4yq2+9XuQGn/L
mGwC7pUd82ujo8S3OU662pz37kK6tVfsXK6TXYgF3Sfys9H9m5Q7FnH16MGwFAOvs20unQ3tom4J
r12jD3bjApXq7fjp9sTpPlyxalLKlaP8b4xXmxm+YGmLaHIm9wRG+HzFoFHWwy4klWNseGkTcVG+
YOLFKe93eb90E6TYNAAGreBmPcbbmv10vCk2UnLe2DgGrZh3Xkg0+1dN2XPRsjYl3RijNA3ah+Nh
hdQuL8rD7SXQNX9x7u/OiFIKkUxFM8YpsUKzNwI8JR0oT8LbzWvOCDVVD8mR0cvB8BZnGRLlbr+F
XssCwp3I4jSaSRpCPD263ZdmNdSsvYSCULMV6Ius7Yc1GcEb2T0nLi/81N12duzVeN4haoLeGIfS
He1ZAhzLt+fOs9Y4mWV5GKRdHo2FuWFFq3pnQNcznejtYjfvFoeMC7gcyKU3JwkcCkKZMkZ1a0S2
Icrkn8qbfBDw/lgRRftj/4orU2guvc/q4dftKdUtn+IBWLYOSLQm2OBi8cv2t0FPrZtFYutBZhVa
9R4o6OqbFwaqOIKiHqYJtIZjXACdbb5a7uuU/hLe74p3frd8r629gEs3IMUnuLkcRJWhoz7/YToD
HLIIwEEzmb9599pNe4eOrhvFMTRzW1O6opuhQf2lDF1Iw1gA8rjNkY4PFt4wbq/P1XlDXv/y+7sN
YiBtkHSQGIttvCvMxktSfqFu71suDei4+DBtfy33Fun6MYfeLqN919tqC0Y6vKjGEwhcMHkJHjAG
6gUtUoGkmf1+mX3qDE/Vtu5YwFVzQ4+X39/1KHOeTXWGHoccnNbQd1nswS8kkrYLyg92yxx103jx
KO+6WdOUN4tAN3lnHyqa+SBTCyAbEJGxgGLomwmdwXz75/aa6cZ08cTvOpuaIkc2GDaV9/+k9Tnr
IQxb/FjHk2PukRroulD8Bt7RF9cwsf3SPj+Mw7Ho6tCSvc/753KP4EM3Z4prEC2wI8Rxx3jOPue0
9ecePmH6PU5ArntQL07ful3ael1finvIizJFTgx9QW3JtL6Awrpbx7Cx68BOvxkLXMbebfuq4WLD
Kf4hraBBtczeGJftv1XV+qBe8RukQQ2gAqQkPkv+vb0Lrh5W6EjxEK3RGsgRoyMT5Yc9FEsNGfQo
Rmy8vQu3pgcVG9CCFyl1xmyKeWNFxrSchvbTbL7Q3Vp5zaqo4IByQomu1SLqcbIaGekRFvNxnCvA
aOlRwPvQ8tPi3BVIMK6CBNpsKTtyCbFL1zt68+Y32RHw17dSeIG1IK05/b69MBrbUeECfTO4/ThM
c1yCEmsdXd/Kg6z6hkthSI2dKOJi6v9JuWMwiguohEm7leBOYnhP3H5E+O5zb+fSr/PSKjNOa46o
nbXQODM+SPnWQYWkrH7R/HVCTqGljyA5rFpyuD1bGntRwQPONplbOcgpttpno3opEECiNgYXhca3
6Rsld0njYcYUD8AICtEqtk2xSz9m8++Sx93e2/zFKV5bDMXkV7pdsjBomncfsuJTVx1vT831B0J8
s2LiCSvWGWxZU9xALMHij9ZYBLb7gdOHNAE/LbaV0/hD+ewSqPKejWlPpEGzg1U0gZWOxDIghxy3
Nk8mMO6ORhfYtRgCbwTdW8QWKkg4bMVdleOAsSnHp4V3t7qv7SWeyj+CvEBSUE5/lrwLJn6apx08
scadqfmHmkH7fU7YEgMwzsdoTAA6o9QHk5p/e70006ZmH1a79SSYUkHObTm+w766w59umoJhfYSY
w04fmr2mZiAsNvChFBjEPPPQgeTNwvjOdtPNj2IhkOxEZTaqvOKkeWX1ofR6H6IGAdirdmJNjamr
9ct9CpLIsnaXuBJrsNZvK3u18n9SlIFwI5J7CHXNKqhYlT4d+oJMMBqxPdEsA1ODdcjr76ic8Upj
z0Vq/K/KzZTn5mLYBCbvWbOfdF/W8pi5dWzmWbgU6ccm6V7Z1oNEt48mWZ2YV52hx35wzDzovD1O
+Ou3O8BYFbMpTcivL6Ul42ZzHph0AghbmOwFSpU/BCVRa4xBMX+e6SdnniOYrG+2Pzd7LzzQnN4q
6MWoStCxgzs7rqQ7BuDxz6JSGn3Et7l+qebsozF45BPEPKZw88Y9IJjGAP6jT1G1gBgkco7bkb84
nD7y/q5EMaZTCUgzKOwVhrvg4EZh79p9rlBAlvLvt52Dxrpcxbq6bs7SVOK7uZn6Te35tvWSztwv
t1+3O9BtSeUUqryhRSlBu+AGPBzpII5pS6LF3rv36uZdOYtWB7VBG1JtsUzSB8r6V2ubDnd9uQqx
oVnNOxygS8x7K3KTi3pw7wua7jSv+XIVabMtHu8TIZe4A4Eg9PVee2vPo+mavvigdzex2ixBKtRm
2DGTiEglT0C67rw96ppWbHtNt0yYLJ3jCoVHQ/p7RMnI7enW7ERHiR15NldcslTGbDhTMw28pcOl
YQ2Efc+DI0DvlyG9m5WZlNBaKTIZu4vxQj3jQnvY+ulsf749AM1OV5mcHGu2KtO2llhM9rNpVacK
5Z1utvckopsfxVLlIno7n8FAdiGAa+wO1CXtYZlEOKTWXXgLTJFirLSVJYpxMIQMnP3LeEjoGuTu
Py0/DbucOLppUixWSLA6CQdBVbPw0MYjzliW4ZLuEVtqmldhNQSyKmDzuRC1ie5AOojfbCAxTu56
i0VIqDwVOQUxKeWYIbBHhZ0dLUnqr+IbX3/e3kQa+1L5nPCsXzdIoiEYodYpS/JHO2uj+5pWJn4w
qnVpOAKp1XEjtxGntHF2QijN3lTxDpvDK6dy0XRq4cHEO8tiDMGlkQ07pquZFRXz4ABuKuoN7Wc1
O/bpFmXtP7cnRbNdVLDD5qYpXTt4nXKjoS3dx2Kt/QZKD/c1r7hLQickySRHcI9n+7YtT4BsRuAR
2FlS3ddffn/n0ijZto41aN71nEOzuSdKnKBr0vC+r1c85rqtbd4syWXH2MexXB7qZghWscfCogmJ
VWzDYNdWugxwyGT+KfiXGUJSLAUQHWQOcmeCNMGgSpAypxAGKVLgEC7pk2UjIVmtIAH1uyNI0IK3
BiTVb6O5V+ivuxpTxYE2JtvM1svruM1GgZyFh6qG7hEQuY9FVXY+ldPsOzOwJ15WvSxs/dHIcfJL
MX8CEdi6c5LqdoVi6HaBK3AORvrYGt1PLh9fuUtiNlc7u0JjjCqpGYjJh5zaXhvn/FkOSM4cbu+2
62VjjKsEZo1Te6Yxum2cPc7hGIsj++i9kBBFzuHeM6ju29XIqCi54XX49gsifmz6sB52LF379Yqp
U7D7LcWCprO4j+3HIkzC5MSPy5uxK5Wg2c0qdVlfYX5WiS7oMT0Nx/JoH82oP+7h4q/zOmIBFHu3
uhYioQYWYFijC+NCGo1+nwXFFxHXh/TAd66pukVQLjSzNxGZMXSDe73PepCR7nkU7SIoQdLY9eOS
5byN17N5MENxzKC5BcoIM8rO/bJjX38BIlde1lSinLXaWFZ5WIfp3D1eEHI2REo+Oq/NaY7swPLT
l+I8nPqweiI7UJW/cJdrXSo23bkUFBxV2sXkg+tvIbgi8ohHedA+rmEdTtDkqMPmWPh9kIZ7oZTO
m6nsOn1aVCIXRhunX6o4Odqn8mi9Vf8kGKZ3yM5A691n+Sq5TldV1mAbSRvPhzWyw/a4IiuLZbOj
9dTdJYeEukvF9iH77TiJhU764VQMz2axszZ/YWdX1kbF0uU0rYq+ZFibIa1RbNDNNvMiNpQD/5RD
w871/DQb2uIjMztZfVhFa/Tf0tmp6i9bXzbtB7kmFTKaNc8peE2gPJWbL1u+MOttlsOQpj63E2pT
n661seUwFzDYFM9FkdW5P/A2TT8aaZN3YKedqiQkhkmHA5S9tu7zXevjqTWrouwXq16kiJ0SRaRI
UxLx0WlYBM3rIOVAxZt9ZIFmPyvseNt9770eVXpqzsode5PyHtAvc30ul+8J/22u39viw+1BXT8l
PTVRlZpTNfeVIS7HWMcb3+m/Je7em43GdDw1SWUORYpsW9bHS7BEqGyJutEf/QudJQnH4/Cwx9l1
PYby1FyVu0qUD1OMgrlZPLZmWGRt2De/uMwjhy57R/PFNf93i3tqlqorypknFhCXQwQkXpSepetT
H6wHn4ifozKd7inCXz/iPDVLlfES0ol9gYAtznHE5Ud2pAdy2mX/1A3kshveRcwTSc2moViX5DP5
Y/g43N6MALj1KmABzjgM5fbu+ivjdm3GlLOUFaZbivaCW/wDJfKPWSACIxJNkAcAOG+BGbThclrA
kH3a6fByxF3r8DLidyPzal441aXD7WUNLsIRoJmNiy9reNHVccPbvVw/uj01XZX35uA1AzoBR1mD
as6JjDuHqm4jK5HzMI1z15iz8WkbTrz+Vo8vnofsZ/ttsvOdj9f4EzVv1Q/FujVyMT6lwz/T8oR6
4yhdMx8vwTtj0LiU/ySoIHlMObIsyIJkog2aeah4KMxhJn4/CJvc1Q1XwdWOUaflSJMursflkJpF
yJafS75HQ3F9ibkKrrbTxOvsuhAxl4m/QPoJrB23N48uvlSB1cxLFmm7DHET87t4OrZBHRhfqN/G
uJid9rTjtN1Y/2sJpeNuKxFrGy9VSM8XenL6aj/xH+TAgu6428317cQtZccKARkllJHi49dgOwDi
gGPYH4IkHs/WWzuBQM43jiNUHf09p3J9f3GVhc1ia7Uix4OBoaTL+8KaiO4Vy+smTcVZd+ALByqv
b2Ib6gaW2f3ski7kpf3YCen3Vh+mRResbes78o/rilC2zk789BcQ/V/PhYLn/10vEGfVae61TZyA
MUbKL6vbfRwh9LzUPzvCIuIV0VwuB96h+kvOPLakESaijwxbjL6L2lqvFx8ls6KdbXrdFXEVuA05
DM5zs+ziLW+OEN7AZk3XbwbwBVvJYtEeuXNmEJspZ0gcyPR3voCkJQWLweLNi89TfnIqJ3CGvZdx
3a1GlQq1h3JdPFC7xzZbMQPPgzRQrmQHYhZxtv3TyR/cA+kyjpbV3jm/dHOgnJMmjhM6UZzD0upP
bmY80gKMy553XMjbmgKXcnuuNc7mbwrx3aHFHYOWroO4IhkeMyva3L3b+MXWr+0p5TQEgqeYzQ0N
e08kAA/RsfwtcNyDheggDkZM3Z3ISGOSf83p3QC6QRTmmhZDzLKiXVo/6auyqPyRdobpoKYc9ER7
OXaNv/m7O951tUDMR9rG0Mei4/92i/WSgZbGyRBNsD0lMd2qK7dM0c8bhoPjfbAQ25mnjaVRWraY
twh1ETtbSzMOFfidbBuoth3URVT9t55ZoAmtPpjGF2+gx9ubSpPQVxnaRiL6fsAw4q6cIeL+0CT2
wSOWnzPcpIxfObjWb3ekewhQUeDFIGY3aQXuRT88MNcvP4cgjYxg/WX8WELnkIdN0IP2CHmO19s9
ahZIhYK33dZBMKYUMQqg/BE8UXTJTmY/+sARXOpkb/eisUoVDN7YnM5GwkRM+Jd8O5jTp9vtaoxF
hX0bnstQWIt2aXs08hOA+Wm+kyHQPZConGy2OY8D622BG0r2uoVlRAKQsfgIjj4OoYll6ANySKFc
2j3tvpfpdrISaEgqhJVk6NOY/O4XqfFoRgP7qxdSfwazp5885J/wfnmc7ovxuUre5m1zlxbT30Gy
bxdirTzgT8PjX+XdYO/Z5+/j+BXfSRQvAFRVaXWE404p8EzxcWYy7JYs2Kw/jYn/jVFXvhTso70h
PoSQcTazqCpEYIOagG7k1K8kRlEYCJt4YFQFEHT8EZIaAAD8SV35zQJpb5oM8ClTkGX9IV37YzJZ
4ToOviD/uJ19coosNEr60Ej6lNI8FGSI1nEOTQTSSfqY7J6s1ze6p8LMycochHAYqWd/asafqf3z
9ka/7oE8FVButmzkpMUts6uRyE64X7Tpw8KTYzKCZbF2kH7bIx7XwCI9FUo+eZLl9YIXgCb9aeW/
ShcqEiskn2e/QG4SgbyfSyha7DFnXfdAnsodN29QzBCXPW8uTZDYTyt9c7fv7lj5894GvG5Wnkof
lxYjz6cSXSTNL9OF4MyfpAcWoPj39uLo3mZU7rgpHRrL27DqSFIecD1AactLHkwhCYuIF+GUBOaO
u9btLyUKcVIjcwzm4fkcKcs59xer2gmcNMugwsmQ9y+6ypid2K6GJhZuJQLaNuVjk6X9Q+XUIMce
DbYXTV0s/78ewVNxZR006ctsMmTcT5BdlZ9rWYP7/A9zOr/wSOCUs7/MxyzbC3U0Ea+nQsi25f87
lAViqnSIK0TWbv+16gSenQu/a/64JmifFn/me3G/xmhV4BgjPYD/LQaZExlMWeqbuPk6gEX122cj
+bLxdGftdB1ddsu7QM7ot8LqeIKOquQxEy+iGv08LQDIng+kn4Op2nni1HWkbD/ZbyNwKHLFnQVI
hfq09XW4olpnTV7q9Nmbv+wYlG57KOfgZgvLJFADiW1vC/CS70/Z72wF11cLKelyC5b0J6vTEJpb
O4GXbmDK1XtN27qnctjidJGBbTt4Gf9EBx5VfXsc8ycx7XFB6sxMPQrtbu5AEL7FfdIG0vlopeth
qn5CtM2vqblz4dSMRgWauTUgctvUElzvlksnFHNl8yn01jfL3ILtvvDLUxFnnZXIvjI7Ept2fyKO
PNr1azv/vr0JNK5OZXcqMrMnU9mYcQ5NrdAcjfKZut4eFk9zJKgKgxaR1TZvtRkPUMkruhfOzqS2
Imvd8XC69i8R6zuTRFha1MZamfGcL1Prew1DIarclnQMCEmKJiR1uQcVvR4F497+v30NKDxukrxH
Sr4CDsHNwsmDWcq71DAZ5Db+t3lobU5TxQfEYBv0WCl5XmQREejz3LfOiq17nmkljoevt0Qfolz3
aDX2TtO6iVGs2uzltDrjRvDuskZmnT5sa34AF0h8+8t1zSu23JWOKclMSEwhYg35n4jx9TyZd3EF
MpAe/e+8LwM1M2O78PflrXyuKmlDuKPtYlpaHA//3k5oqRmFCkAjjfDsbiN2DNm05zStIzI4kP2e
vB1nrrEEFYBGTRuSQh63Y4p9hIc/oOBF+U9GMwi47hFsaLyqWlexSWOjcJ/owxBhLoZTk7lPaVkH
bu1GAAvvhhGag0mtrZDcspoyya04N1CkbX/pBPcTQXHPsP6+JDqAOc41iPTr/NvtTabx5WqxhUPm
hpsys+KWJkHnWuBTLx+sV0kB/O9ftn4PQ/GXguFKSKZWXMxjOufNSHvUrFa+6HCozz9X1NhN0OUo
UchQ9cE84hPKb8Kw/WE8T+Wnbt2wJ6vo9lA1qTpVXA5gV5qA5wjvUct49LYxwqNbNHEnEAUej7Z/
IaYXE7veCZp09xy1TANKfKCMrdAdbyhg8PRhrNJTgYK5DA97vcFCyCuilPuXy+Tp9gB1UaiqPTdJ
KvEOYoPBY+n9NXujleET5zSXUYmnafdsInO04pkYH7PT48VJX1lVFUiZQTnUm4SB91BhHxKzjka3
C6m7+tR+7nMPtSI/CfJIgth+1iZ+vj5a7dfbfWuMUsVYynFsTF5yZA4NGgAQWbXSp9sW0g2RaVvv
+HiNfah4y6QdhzwZErww4tWAOgdAGcK2z8Ba9oDbN1v3IsTLYXptIi/u7d2Bbi1kdt0W/VTk39Z8
Xvq9Fbqcc9cavvjldw1X7ka91kHDy/i4EfYGSEeYzhcsfOpv3ZvrvSUbtIKT3yz5gvf5j7cXRzdt
l2G+6zXt+xEPmujVmaG6nr5NycloftvO44ybXtrsbHiNRauAzK7NhmmBVC2OMArZgT+tWJ86t4xM
67vVfOCgu6/JXtCrOWdUZOYIyiYB0SuQWgw4icsuaLl8XrcDHjd3PIZuNEo4sRWN29SdRMlzbh7t
/oln36e69uuBQxhJRkP30vBdgSTdcJTgInNcmyyCgFCC4sScl892b59pyR6GLA9GA4WwRVs+mJN7
ahbjaHCD+rY0X0vRPKwgJhFgiEj25Ck036ICNEfIfqa5i4G3zhI1dARtQu+nmx0Oa7Ezt5r9qEI1
hx6CosuALtY1DZvldS2R80AVWWbKoKSQeUDxxl07X9WeBSgYineXibVRcGLOwufb7yyDtg79ROQX
yGYeb/ejcX+qDi0YErdmNbAf6dqAsSCmqRVsi0Dmsfcho70zGt3SKN6DgC4TcAMbu77IXgcUpG3T
CmbOVfig9NuxYk2EqKI4mXBlj92ItalRamgu/mSQJxP/3p4o3amoSh06k1l4stzGWCK9Mm/mY5LI
j3XifRs3w19I4TtjcQANesBQ5jgAP3q7X40529b/usCp8lA/WSNtlBM3sswnQk3fKWXQgO3bLqEb
WaNwNrV2zindQinOw7GqvCkrHP0XGoNyi/q5DNfyx7iH27raPjXV6/KGhHfGJffOW1M816cs4yHN
ycNY7nHs6Dq4/P7uxEAmOilByMrPaw76jcHrz0jmzz5QgX453XUtxyiU7VzWrG1FjlF0OfhYaTme
3AEUi6JpDwzv+LcX/qplohPl7DMM8DzMS8bPbu+a/mwb31xZn51iemxacXKBRLvdj27GlItzsmG6
sgYzNorm05Lk55wh7Z0u4VQZh/u6UPZwT0uorZQGVt0aH+b2acuyj1ZRgzaV7ljJVePHZCn7dhEN
4VNheufW84b5DDVmLIwHsqj5nA0FiD9uD0TXjXLcrYY3NN7geWdSWB+b0Ysqtp67ZE/04OrxQk31
Lo1ThJf95HpnKlCjMRhJMNnG93laTyYrIdXxdSi3nSXRjES9T+N4HlpWFPxMeHUEkwEAteZbZnc7
m1ezqdTrdEVrQWez4mBPs373JTnVrcx8TobnYd6TKLp+NcJ0XTp/Z+sDsxu+4uJ5LqDh+mxCR6Bu
+jGiaQlclU3Zhe0FPqD7XpRfQNG3t9c0hqnerquSshxqVfzc2dVhY+5Hwat/TDwJubV4GV17rx/d
EikOAJjGuioK2znbDSrAwC44Z9krmc34rr2s3qQ9xIjEJZNzXt3y4HIaJlAT8tw0uq95xea9eW5T
Vhn0I0s+ZTMP3PzEWHFn44q5G11uV6guwrcn6ZENn4gB+qVtD9+gm3jFyq2BWbNpdey8Ch6MlL91
Zhdujf12e2Y0tqFedstxG4xSoPl2+AgQeVtDvfrBWHYCOs3Hq/dZgJSqpPBmdmYZCaw1j02TIEt1
V5EVhVTN/9ocCikNOynl5ePTA7SVotUbDqvR3vn1iknnEDXecndkZw6f3Vufm/UlN77fnnfdzFx+
f+cuGpcUxcLw6fPc+0Zhnhzje27uPbNerPI/F2RMjGKt3cKEl0nCUG9TPFlJjVqLLbr94bqmlRPa
aZoN4uYUk4K3f25BEnbe0yzTzYlipZKOJLEMND2bdZi2b6VnoepxDG9/uOY8U8sCB8jArqmxsjNu
YOdlrgK3yr52znqWY/fkGtlL0onft7vSDUSx2UQYpGvyBF2ZXji4IBw01tfKRs70rvbVyyVq3Ahx
rcw5C8kigCQjENlFfbKXhNV8vnqxFMbgOmLDOiyzcWb2cqTJBjzInq6YrnnFajO3SOvMNti5aaZz
3zYB6EmQyTDvi77US6SxgHGpsTD51TidVtoeXMM5GahBu2/uL6N6Z7glt0cDwEYHhmuEpjmezG7w
vaKP7mtesdy1qcqhlJel3YqzmfShaOUZUqT3uTT13gga3sFu5gpnVV48NsYU5CbABMXeQ4FuaRUL
5oZZ8hTEL2fb5mfRUGhn1qjSzw63J0fje9SaP3O2N0DKJ/cs5/mzhEC0Re4SJUbaQzHZFXRG02Bv
Li4e03YUvXzhOW6et79bc8iqNXyr6JKxHtA4bWZQ7I9e4Uuy2n5P6sNMprseNqipVvBlCxnbDG+u
Z0I8x2cN6COWNvf/j7Mr2ZFVV4JfhMRgwGyBququocfT09mgM2LmyWDg61/UfZu+vu2yVFKvSi0b
pzPTU0bE6tKH1tVR+yim+D8IvprnVtq33j4zh72f3Fa9GZW5pZlhVevSkutYXSbO1BR71/QeJn/c
lSTdtMb8cnkiVM2ff/8UvITyfvACfLzbdael+zHM9o0L4v3rWpdid8wTmhc1Pn4Yk6fA/VE23lO/
aOpBVZ8urbt5U7WkMpizH5ryqeVv1cIOFtPJlatalwLX6A1s74vCQdBmcVNXG5Kw2zW9cqMmwzSE
8LuKstTZ59O8ra11DzLlqJh0FSKq+JKCN7FtQwQtbJNXAkXgQJEZ9WGyk60odfBYhYFkaEaWp37S
C8fZL8N0WEBeYPT57WDocLGq5s+blk+OaWE5T7qJOPt0WmJvIKeONJGd+9c5j4ymcHhdZq1tO3ue
N3ur6cLxzBswtdctuTI2ws3JbJtVAO/h7I50h86eHmpLp5asss3590+2Yb6BY2yQOHuaDFFu2QeS
iRiVR5rkrGpeilqLQmIKot9wnjl/d+j00lLTiSC9qTGOwjn/qYD89PkW5V6RgLxjH/ChQ31ZsWXJ
8ru3ccZNdRcoioVRRkB0wAeRCZcK+2nxoIecDjwqzUxHXqiykHTAnRJrELaTgQkiefPZ/cSfAu8a
GgKC0580t3BMi62zvS/T5Rk8uNURVICe5p1QseOXQQ5dcYY0jau9b8nyTvKAhaPdH3pC13tckZKQ
+zYu/nOz+nE5//9j7i+OXTLoYWVidZzSsve8R8Ptg2GBHj773vr80cPbvGU9mvbPBje/0F0Fz+yV
2VVGQODQlDh8zIMn3GB6/ATW8Vw3PwHm4asRSeuxGMYU+BOXPOXT9NGkVUToclfh2d2d27gl/R64
q7i2dSeP8xHgq+6kUM/Ah2H3Y0afzOFJ+N+mYOfNUyTArVUbOriTcpakgJ9YnxBUhQRP8zZ7suL1
poiEFZahFQFdtYMO3GVvUESNDIZoFtz09oHl/U5yRzjf3G5JKi/qh3qudsxkufbdUxH8Mr99UBhn
qSs7P4zOrkn2ro4tUzUAKexRNOcPiYV2p+y78B+qsQM7wvaycVTfLMU9KQDbbA20TctnPr50OunM
r/3V/A+YYBIV6Arc/JDZ94RFgXFrjsMma0noF17cg5GzCnSyUF/bx5QBBsO4gjW4m4tD3Qk8tTJe
gRJ1zJ3p3e2G5bqNhylDC8xuYmVAu+KQkHd7eDVnsEroqiBV1pKiux6aghbVihFkL+BTh3DWvD4l
VhZmfh7WKYkvT7bKUOffP62ASPEDECVJcRgWGlfgjhXur9oeNa1/vb6aMpIgSTrROAlar/OPLvnr
sG1n/6Spq9nUf+2pZiDtuyvLybhlovkxL1+qpS0iv2h0EgSqCZC23T7uDpICf/j2YTfWP0Xy2/Ki
oP01zb9QMp7j8fbyFHydWE2ZxoMt1tAVdZEe2rXfdCENktd5cTeZVe0yQIQud/L1emvKbB4eagTA
fJGxg38G+jkzEJ5v7WqfFjpvXPo+VKvmFkPRkUzssXrWhFLPnB3As7utiREN5QOzyrApx/0Q/LRF
pjGbqqPz75881wCVWxdkNTugAi1s8wVHURoXmXvLoR2SuD4Er3WLuKqr88x96spLRt/nZskOEJ6N
57QMB6OOhgHcBRC/COqfznWCFARXAf/uibCxXHu3wjR1Aa5Z/2T9iwHukCqDeJRnhmw+Vdr6H9Wo
pNDva8dhBoVLMKiGuOkhnQbQlN/N5b7wNrV4vOx4igQjs9LPJGnAoduxg0lndjN3jn/DhrKMpjLR
3a0oAkjmos8TN1unegCVOsteICR556GEqYQceQXPSH3NQBT5QKb2yDMDM1Fk6SGHCE4LZmaapfGU
D+EEvp/M/04tHtajDjeteLM0qbTCc3AcWeBEQnfu+UYqCJu2Ci3bAWIN6Ic6CZkFUi2nC63rNDDg
fNLCXwXjmhTgwT4s9Ssnf8zWD8v5d9PNOy8AOhRon8suoRqbzAPSe/nUBQaEatOMx00mdgNYctNu
DUX9UnH3BgJecVF+VOPD5Q4Vni6DwZIKqFDPsBKcUsFIAAibyH+tjn0yrA+vglp9wW4vd6TwERkH
JmhC+DTQ9DCCgQDSZtE63ZEMoHqvCH2eRUVVhxlK2y73plj+ZBDY2LvjahA/Pdg+KMNF3oB5IUM5
2+XWVWOR0sPS5MwlbQBvaMDUxm9IvYYQL4nAPQwNTxGydgzn+f1yZ4oQlunB18YxiMG99FBW6603
x7Y9o8gsDX1QStc4ZlzuRTUkab/QLz4dgEdODy4qhpMywBNTeULd1HEKgo3w7wWf3vLM1S3sqvmx
/53MLdOxloVgUPW6lhvDG3js953uXkHl1FKCAF0bSAKdgR0Gx43syQewrLwvOY5+/LjYPyvfurls
NVVHUlooEmvE01+PNYnYIfGbsFmnbeu20Sx8VFoXYd4Fm6u6kpFepOjs1rJxREi63/746qN0uAbd
bD9G1fA2c21yVcyMjPRyR9AC1FWVHXoneWbkT+vtwIS68eoxnMw4LWcgLZJjUX7rqx9JeZ9mUCPz
dKcGha/LpW00XWrImqDzGvetIMB031KQVEB9Wvgfl82o2HbLaDCgjx0frzvZwQPrjjE+nGXiRigO
2c/XtS+lBo+PZtMYaB+SviFqg8KUoMBxN6F6+HIHKhOd5+3Thqt0ktQvxzo7uOYrnn7CacSm1Vpj
37ptqMZIimQg48DclGXu2DTZoWAc0MsCl0Lp1qxeGZZ0g0zvo3Eyvato27AzlVJBnycCqJc2OwwW
uA+wgXCHNlyhMDRjtwJYK8uhd66r7VdsueQat0B09lLXLTu4Sf9WOSDAMIuXfDI1WVTVvJQPKJ6y
XMdC87WP6knAPtqgCwfgFC7PvaJ5ubaNdqMQs8C2dGTBDrezkTM7dwvLt9c1f85yn1wrcFyrWgmO
DXbuiXDwstty8Sgk2mvNtanq+88+/amDwU4s1tXI+mu+HEVBHpvU2NiO0IjZK2JbrmWzkqCxFxOL
vmnjtnowtnYn0nCE5qxIax16XjWG8++fxpC41uSjpAcehOkITXtxNhCXYhFPRK7xIkUKloFgTOQU
pRiUHThlt8JArQq96kHFlOvVnH4SvF3RchMsHmR8anByVX0SuVWpQ6ir7COFs8EELt84nAibpAdR
TbFpQ+9xThZNglW1L63tw5Lkfj4gwQYCO+FBbDrIPJqprVnRFdespgzcgrrm2A2jUR3GqYWYBCR4
cbhw+B1hacxZA1rVl67potT8y3gbDeuVfvWfira8aCwAFqoDa80Xgy2ROeUn39Xt7xRm+09JW8BT
F/Uf1cFveLpjnt1vJqQq6KsHtib8vq7uJ6Zc1+ZVmZW7dYYhLNszR18eBxGUbOdNE+ePOuYcRZCT
8++f4i9N0qIsbCAjRZmF1jzFhXecsynOE50igSL8iBThft+iaRc9FAaIPUBTKyrdi6PSRNLqTcxs
9sCPVh7oSWzcbbZnzg1eCkAyveAUofFh1Vw7/zZRGbjDkK9Vdcg9LgAhovXYRCXzhz/FwoiOek9l
JinQQcTFOV+G+kCGbDv0v8r21hi6sKXrFpcMccH2blGeVvOU9IduiAuahA5zNLsgxQ5FroobS5/b
hQsEFPjAI+H+ZPlTBiCrwZ0NnlzDcYq8VpNwVA4nrem1SMFDYfoNrgdxuvPescPPebGhiea5TzFb
clUctbymJR7a5/R+8cI5f/Z1MDbF8USuiBNza4LlgjYHoxh2Jr8Pqj40rWFD2L5yOX7VXCKo3FpG
WnGUwU/gsEdHVt+5LJrcosJ5vrW5ncZ2LgqOskVqfLMaiGu1Im+39TJkxjNCwTP3+UjMH5e3MAqn
lMt8zDyANi4vi0M2vXjOc5pqRqiYJJmn27NTG3dZRXEANCIy/XLjkD01dblftejItKyWcApIx+Kz
SREuUPXdtds8LiJiR/zVifQ0/QpflglaF85YEngYhpPsBeSjmAjn9jBmliYsVWaSMs+cI+1keVUc
Om+7BiJc/wyJDjeimFq5QLLkSwfi/6L5vrJmywx+zKs2vsprZHEE0AggAIMMIEt6D4JOYVy33ZLh
dNVMcwME7/DG4qbK72zc786axVZlDcnSk782S1mhaWBfn3zc1AWplrL9nNn++5xtynA5o2JBwBZ4
YxH4HwjO3dhmu3I6dGV/6mseVyI90pZt+nG8MgdKm7q6DxzDmjEBbu6CDt6e4ZddaQKgl17pmnKl
ZM5sylMDXeSzB6F4PwYO6cbKdRBDleefF6pP25LBXIhoLERWNbZbQtJDgBLGQbQaT1Kc+uUaSdM3
Zssaz9NtffM8PHisYWL9sUlk9t6VsSut5+082XR2ELtLigyU7huoF0/Fz8sRpjKPNMFT4tVGu9Z4
MXQezLoNh3WbTdcV+pgyt3Hn9gVnyM4I39Pqg9qg62Kme0hVWF6uoEs8DiLhFcHgmR94zl7sLgR7
RVjaB7PooqusI7MYZ8nSiNJFH2KAQkdw5k5pwmCeNDOrGoJ07DYaK/e8BvYxBhYz75TlPxewOLlP
7pUHe7mSLhMt4a2HHnxcTFfisUh/mJ4m0ylc5x8Wk0+RNQZzlw8B2h6XOnZzP67c8TiAl/U6258T
7KfmZ+go0lxMiKyx+MEaJ+5F+zY1uqVFseLKZXRe5tDWpwJ1EAAlkMCJHMvksYBMUckKjfuo5leK
3NkRXeHRsTj0VcO2AQRMo8RgqOFylixajInfBgVsd529pEheTZv9v/iiJ8Z2LWrk0uxgCp3qlmq2
pd029NNbJ3VQ2wEW7wdqGDF4b+5xptxc9fVybZ0fMIBobROhAKalP0bN5qhqPPvJ6K2Xyz0oJlwu
prMbEFPk4Bk8GO1Y32TlMO+qofWfPFH/6EwtpF3VjRTTg9X4S4rX3YM518It47IeRP9o5CDwgvRB
vyR0545LoKVV/NLHnMCXph0FBMK1khFIaseK0tG5WWb7zp/rm4HymEB4UJOrvpx/9CPNv5ubyeDV
LZDUI/3jC3JsDZyQC92p9cttE3Vl6hAbpGfNyBp26ul97+7sTrM+f/nZaFcyD2h2arIgpMF09ZcW
P8siCVOtvoXqoyWb5GRozXrq2ckrITbjt0G1gffqmIG/nFnqyufPCstY5VWk+b5Uf1PyMFUnn31L
IdmE663LIaHqQbpXLoNu8dcSRjfxHEfnaO2yqLZBpQVPHf5e7uPLCwGMQoqH2uRVag0tOw0otw6r
5VtXzHuTsV1egb4LoLaQTJDgpfyaq2z0d47LT8tGM68+wxsJOzHyi/xxCxZye3t5KF+GNpo++9in
pnGBugID6TbfMxBhjAGev0hoBc+DTu5FNR3SiregJroNFsZOUG0IV2r/XpLhrUCl07K6EBccd5eH
oQgJGbPlBqy0k7FmpxagFc/LtiMJ/o6cvlxuXmUladHzZxAl++eIY7Tzo27tJoylaY9+i6KJLF3I
4+V+VNaSItuaa3/si5SdXOepqMCHwED5dp/P8VmP8XIXKktJ8T0noGiaEnRR2dNe9OW96WYAWen0
GBTNyzAugP16qKyi+bW+D9i9jxs7nfSHqmkpsoOeMNcbjPS0lqj+Gljknsn/Pd0tnyLxybc5ywSC
atpjjvvkZMw/rfrpKoPLtzkWt4mfFeC8HxiJ6I8mKOK8iC+3rfBL+SpnGimnHLyKpxwqYSFJptD0
xweLd/fWosMrKnxSvsYhZrCCqxmhlVj3frV+NGOexe3svPZV1W3PLD4az1RNgHTLYIFijScThbJq
ld00wGQ3pubErzKTFL5A/3Z5cpYdKLhhxUOJi8myjnkptmAN0Oleq+wkxW5RtwtuN0h6IqhDI+zV
r+9wPxUSowkrT5Mfvrxjpa58+CzImAa2B/FZWs4PuDC5XSeys/z1TkwsSlLQGYFz9rJrKaJNPooG
fsazESrypyY9LfPJIyDQHzVtK2ZaPoLyNknNxnfSU5W1hxnb+Z4lN9d99nl2Pq1noglAwo9X3xNx
2NNcFLdjkz+M5nrViyN15cNnafiuu3ZO873y8JzpGbifEiDeHjQBrbLMeTY+ff6c8ZRbdMLn03re
2zW0Cr3R1yEYFXEgq9gsTt0bKzUxoX1FY164byNPDrnVGlsXujmaHZjKc6Q4bua+6I0ySU9gKYvS
9E+fNr/ntXi/PMGqMUix7OS0T9MVfgnpnwc75xGU3p75Wm1wUr9yAFIk4323b5oBk+Bwc782625t
p4NIdZArlX2kFZivAFaZFmbBSaedQ8073xk4mE9BYXvZRIoO5HNnleKA0HkLskSNq/3UDBtSPRad
TptQ4aPyoVP4uH9JWgvzW803ARjbJ53IuaplKXh9i7UDt5AXaI8Uyv3Y8K8SBKRARv87sEq7N3ub
wyZ2OcWu6+yyWkemoPpqKWaDZurderDTk1cdwHBjmdelMlmFxrHw5lMPc3qqOW7S7CI8M4nXeabx
ctVnS2EqTKslE+h5TwFZ7+chvU29P9f5nxSi85hiz2PiTDFaTeiyj7IrwiC/bi2XpWU8TkrujIlx
LCmJMmdbGBw6orvaebv88V8/L8JTpPA083YaU7xlnjpjigycWhjKq1L70U2PpQOVSjwyQt9qz4tb
XIho+jxb5j+PIJTIkCwoYqa0meBCbRnl34JtvkV977esCdOHaVfvGk0/X085kdFYi2dmaeVBlI9C
wK5bncgQV0n+YQRS6FK+NL5rYwQZmfaeFwAiUd9AMzi+bKFzM18ZSArffGjmdDSX5ns3ABj66q23
jejDsfxWaN9FVcaRwnix0izLxYow5s72fPPulToletXXn7v8tKpnlI4T6kjSE9Q1Tx0EvyyOct1J
gGu7djZ5mm0uW+n8qV9ZSQrpLkmgJEZbTALIFTyzv+Nl+VBNV12XYo6luDYGgxVWOmL7UN+NRcjn
e0+XQ1VfLi25nA6eIBxNZ2V5yjI78kEBRx2dLrBqAqSYtlrRJZXAwoJJ+Maa8Y7Wadws/RyWa33D
2nJ31QTIoCtirOkE3lT0I6x7y//tBfM7Qc3sda2fTwWf3MgsoMeQdmgdEOodtep4LJp7m2gumRT+
L0snJ0HuZktLjSM3TRIKuxFQ1vt1+csV9pfhVIsw1rLFunBq6rUIS5zZmW3vU9e9STu2ZdpKna83
h4RKMQwSZcv1s6n57tMbgz+0M1h+y0c/0c2AykZSIHdtmtn9eeuGHdaT44y/p9J6umwiRQTI4Kne
9Pqc14jdYM3T0F3/mgwsyJN/3cUMkWFTjgEaxNHs0tNsZA907bcAYOzcdfl23edLAZzlkFXhaY39
FSAk2yxNi9BpDHfjQadR4/4qJ5KC2AG4RnQOuuArj3IR1vyQLt4m7WKuLXhXOJCMiAJFv9HP0Ac4
zsZeANBlLw9mjwpGFl82k2IMMgLK68TMbcFwegmYu62N+n7AdibMRSoir6fevStWzUFJ4asyBsoM
koFkKHU4sjrgoeHWHxUq4y4PQ9W2tByXZTe4QUCMo52Uu0Ss92vSbS83rYgDWd0KSShP1iDH9iuD
6IWowVSDSw0gkRLwnl7uQjUJ51F9yqOCZVMGDTDstoBx67puD1INVJ8PEE8KfphNoPFXlZGk1bg2
C4TZDF/iQ7BN5/6jSdqHyyNQGcn+9whKVH+seWI232l9R4pdXi4hAk3z3SrzSKHclh4u4vhoHM36
waDQlMjDEWWOICBZtOAClW2kWDacprAKsRpHMT+uw/ptsacfl02jaFmGLlmTLZaz8vjJywdARMvI
qXTsiArDyGilIncq0vHZOE5jvi3S7ex/G2kZes7vVmwuf70i/8iYpBRA7albz7Yv7Jdipftgse7d
9sfkN5pSWlUPUuhSb+6TFvx8RwNY5km8VhCuG6tt72jaV7imTLU9Ws4EIkHM7DBOz8RwI5w3PqaE
RtcZSIpdt6sKmhMQXts4+42Od7DIHOVZs607nVKlapqluPUtrDJWbhvHeuk3bWvfVBX7NZcsMpPp
Tlg6TnKVo0oxXAc2EOaDZxzxgA/of3dj+To6pfOG8ItzgAw88ks/ISs0no4WLzd4lrSXd3x/WIHD
f2Thaj1fnouvn0GJJwVx5aTGOgaWcWyADk06VFqh+ucVd4yx0U3f5indr5nzYZBUhytQzIwMSXLM
tC8KuhjHSrR7K5vfwTKRRKIozI1Npydua2UrFZMjs20vYLXtQENvHGlmljGWonmzdtZ1Lx1EJtsG
2a+Ruh2ifB6WCKRve1qV1y2fMiyJ56TMhhE7VHd6ZtND6gAXn/y5PN+K0JZ5tAdDgK17wdI8l9Yb
qE+2NLCiqjR3l5tX2VwKbaesBbRwsF4GKJosvPphHBNNWv3nhvuLiJCxSODDnLOEYz4tN6/iwmqy
eJ1AMbnUxtsATcDdTBHgluFaYYsz7ma0SrBL5KM4CHM042lczR0o3HSCX4okLEtSuebgOA3DSjKm
jhFVBPSoGZQbNjNxgtAL3I/LFlXkAVdaySmq5C3UihjHbCJx665gWqePtaAHvOtszUJsh1Vr4XPa
+srCUjJwhKhd4nXw6Z5DkgDVR3GHZ8M9AIrdhweO2VPnB26UrmLcO7T+ExQVVMGHJdgZuB25busi
45p4Qg3sTDFg4hmvxA6KsINkSWqBq85M3jgxTE1HX1MnUCJDnMg6sJxj8o48r1HZs4S08rZzBi3g
qYCyWGY/d+ZPKykn8CkMmthWpD8Z8sRtMGX1s8DVZzn/Kaxqz/rsQBvxs8cRglwnfYWhSTuEZOiq
ZZmRZcei8oEMM7fURxxkVdiLIKKV9VaVuiEpAkGGPzVzZgX2eTkPWqxNPfb7Rwev+ry47sZTJvl2
g2YeghkOsaQlVAhRu2H516UrWYRq6u05tVOklCpojXAOFnOTpe51T3VErh0bzNqo2hyGEcCAkBxq
MiWPadI8B4Px93J2UKRzuYyMA3bdDuvafB+aX0F72wNd2Jevl9tW5HIiZYMKlXWjMWEHYiwA9k/2
fdXoYlzRtFxC1jhrI8YBU2qUrrXvk6y8NUiN7c3lL1d4pAxjmoQ/zcv51Na4cxUbFYVyy7ox2tLd
ZV2m2SSrOjlH+KcTKCCEAIGk2DnhPfm2JzdLbqJOJmoHzQO7YmrlgrF8yfoqTZCdPJu5cd52j5BY
zu6sOXc1K6pqBOeeP41gQo20GD04z2Kgjsu8XWwR2Rz8oJpCbFX70mZAoBLH67IKByFaPS8miRec
Q6NytF9sr9WxAahcSdrppwlfJ9C4GUdQ20+3XWtku7RIrssPMrClmax2ysfCOLok2INkac/Yn8su
qvpsaVlPLN5Wc17jDMTn/BFMX+BbS1ddBYWqdSl0jcbH07fA8cdKsT0ZXjMtLkPRslwb1kI73A8W
LCwg+gm2wZQEKCuh/MrIlWEr0H7vxoUmyTHrcFuR7EQQRJ67qXRIV9XnS0HboMS69XDmOZKcf0w9
/5UEV1EbUyLXiPkJaNWZB0dEXthAkWpvu9bv1Rk1V4GKdCCXifXEAc1FBocxPUieriiWBEDT+YMP
0aktq3o42+xTOihR9EdbZ02Oi4Oq3vE5b71TSjX+rjhn2lKYcseeGi4wsY5RxMQw9vXoRLbDt8I5
UXt9zHrvOZvW+Kross8b3E9DgYp6DWHTJMD2x/gOEtQfvu5GVmUkKW6hglXXfdEmx17Ut5Baymh1
Zzg6/O0/RWBf7MDl4rAV2AJwiTnukY91NHIeeuBC4MK6q+kLemPM2+QD3h2dkm9swwuBCYnrDlRC
3eOQtmEhktvZuhlIFfo0ADju52V7Kg4hciEZWA1oIjyfHC3RxNgkO+yj9cwtd9+d9B5Cl5ppU3Vz
/v3TtBUpH30D8kXHwugPrh26LaRw6/G9nV7MInJqnfTtOdq/sLJMEx543dw1eUeOBPLP7iTAujRv
MK2bwTsFetq5s0981c15Xfw0nLwc8qIF98dx7Z3vdLXjtH1uwD+a9jRsKhp59rhrvQn6xa9LrcP2
KDKcjH6C6sXYVTkOGBZ3gniuSn7PmK0jlFFZTsoR3M6mOimxIOZgOLwFG8sOEMYfTu73Udm4h9YL
NK6g2DvIMKga9LZL4RAsBKJ5XbPsdp2t29ZffnaLTiBPEcr/YKs/TY/XJCLN6iU5lmmzDZa/5tjd
gTl3ezlkVK1LicJmNmh/UzM5zl4tNks+PFY8X+LC8W8vd6CaaGmNL7jpep6Nz3fd5TF3y8jOzKfL
TSu+XS4+GwCcTidQ0R8XPws2DIVoIZ5U6L3n4R3hcheK+f1PARqxQJdr0QQ3pwTcd253MOryjnnj
fZEnmv2nIp2Y0mLvwiPPAlHJsSPJ3ZRP0In0Hjn1joHrf0C5mye6vboiLP5TmTbXywSxaVw1Og3g
sO95taC+ejUOjYciuIldV9WI+qt/Z5ShXEriDthjUK/clf7TlE1v7TDcXJ4T1bRLwU2tsmpXVidH
aK1vK6u4LYpt5+lUQxT+KvOEM58nOfiDMBvDL9Tx7dZgvi7UZGLwTowV6QVe0gTPoSe0d/lyKBLN
/Zti4yLXqjmtmQ08oy7OFzxO0xDHPJDLDfc1jT3+YNfTprKr6PIEKOrWiFy3VnkT8WZUqR4JEfEw
/6isQ2dSiFIyHOuzsGs+iuWViccg0RXtfM0kQR25bK30Xd9dats9ntGydPg5sjWqi0erm+JJlDcc
v5Y5v4EEczjOeZjR/NflwX4dnY5cyEZqMwM/r+8eA1ygc8iAVJz+ZusaTumfNDUBPnF1Zj2nxP8u
xAAJ/jtswDBTNOOIOTSs3475XHIwQ9M4Yb+Korhp5uc6P6vW6hC8X4eRE5xT3qd1xSyrZWzSMjly
ewhraBQvpNway3UPKE4g5wDSzBDXCNxjAVQ56D0zTsNy+DvXf11DV6r3tdM7Mtc4FctqObNJjo34
7vfVzUrWDa2ciBkrzpN3i/0SZMPmsh/8s4n8anako0FrjUWNRxRy7Ho/6pt5V/BXyPOEnXuX0jry
WPOQApzsd25oWD/zcgVVNP5p8eOePffAyPRlEznMj6aq0GRClW9K54eWoEIrWQEmJZzEwv5O52WD
97DYXceQ9DVEh2fNPkflLNI2YW7rqU3WEbmLnYL6pm3uSvJ22bCqpqUNAq/acQI9NJqubmzrrW82
Jv9zuWmFfeQaOSFA0FzXAjdHkzhaTXJbUFB9mtPWbr03iwyx8HSMqYpR0PMnfIom3wsSqJu0zfeg
3PY41+B4k3jfrhuGlBfmdQX6qkaR85rScALuMxWPnf1HxMF86+gIPhWxJNfNuTZwFIs9o5K6/FNl
duilN9T+VZIbmk8hnk6STGj2VCpTnX//ZKrULV3wt7s1ehLRwMWm7NqtSEdNcaHivcSR6cfJ2KVW
0/r197kHJOdoBUNosteFvVjVA2O/3TnWcmj9c2vyRVKQS+mS1sVjReFh2bW80Jr2ObT7fOw+oW4e
5sZ9Cb5rZsVN6oXN8sL9HxAxDdeJhdMgbkCNFAMuhmuGNCzNPvLrmwCsrQX1NkFZbJ15jFw6vzWi
2l32o683s45clwex+LZvR5zaV/Ad+3kdNXUed+0+06aJs0d+ZQ4pTeRtUDpixMm4NY/2ZO4KR0RB
FvXQrlhnnRK2qhMpYYydvxY2h+iNxR+H8SO3/NCtd3P7YvtUk+4UXci1eXg4NJx6tkCZ1BaADv91
yPeufHKyd4vraJ8UkyGX55EcZVpuYaOL8m/pbAju+db7trjq1h/Uv/+OMVaa4BsoMABGXzj7GP2d
N0Ii8/GyIykiWGYhhzC03xrL6O399rEXD2X7a7B+Xte0lBymzoE2Rll5+6A/lXZ1JtRZq1GTeRQ5
TqYcH+Y6QeE3Gk/rO7cwwyFr4+CsaCiSLZ6sWbPERpvuLo9ENcHSfgFyV3nmmOhMOGZIu5cJhST0
J2q6NpfbV/motPh7buGxkjKyt5xfLNtVQR827GFKngun1OxIVUOQwtkMimTs8oDsB/NUrDtO8ucR
2DRW6l5FFAu0zIphdCayc+WCcy45Jul727wb/rZEzOXTd0/8vmwoxSjkMr0m5/MEfTGyr8VzNt+s
xYDrynDoNe++quallb8Fm4FLc9fZt/UH0Kst8SPSP65rrslFimCT6/SMqWxWz2tREgn8cGpnYbLc
lTqIk6rx86A+rcXIpFndudBkm5c7a3gmzmuuo3tQzK1cnVc2SP6VjaZzeuPaLwRsD9P62kAeBtj3
0OS64rZ/7tq+WHQ88u8xGGlb2gPw0Huo9+ycbud17135tpLb0vxW4NS0vif8W2k82fTeJ7oad9Xo
pOjGmckgrHPtvTEdUBY40jnMWJwYv63izXWvUtiljswhPpDOq4DYAn7B3o3Wc62jwjub5iuTSYHt
gDSOiAQm68pn93+cXcmSo7oS/SIiQEIMWwZjm5q7eroboofbIGbEzNe/47uqp7ZMhBcVFeGFhIZM
pVInz9Ffi707peqaLuP0siojs6ahYfNxDNOjcaz85KF6WIMqqKP7CiypjM1LC03vXbMh53qJaxZZ
w/G2o1B9/V9QPLGU3LgoFBZfhgczTM/OAwrjipPhN8F6BPLlzn6k01kQ7oJYAv1o8XQQp/owHdcX
EE2Eg9/uzpICiEZlfJ5R0BGgFMgf5g/8BxCsURaI4/yyvY5BdhSPSVh83RmPYjvJaD1dA8odFOjk
PPtTsAVlkAfM9lDVg+KeQHjCrx/B9n27M4XhySTivFn7Fsce1qiG4O4TlPsiZh86IwPZgut147+3
u1E4RhnF55aDs5AO3Zgu5FxeKshzu1/ua1o6uBtrRK1/BYde8a/dFqL828vmHb4m1eVHxuGVDISu
9dhfTovCg9QEAyEzNrD23db4kc/byZ6gY/br9khUayFF4ulCVtCNOMa5mUmwlp+gUxR2eub3zPKI
8ysHsPF2RyofL6Pt8mxLpoyn5Gw9Oq/psY+0MDn23yzPPIjIDfYohBQbWYbaaeaqDVPBsbnAi2N8
rszPt79fMVEynI5lbjN2mmuc9Q1l7HaUZF8SVFg7PWTL3O7YZnuECKqOpPPcBRFU166JcS6tn0X2
lTo8YPx9GR4SsERVq7kTGKrm6WI1H8IGihBTdxts4Tx/3qBtfpfSgUNlDF0xz0aiVx1MYzsNg6+t
P9vhQIadS5HCpmUYXdYQrUZegJxHCxmNzGON7xo7PlARjcsgurwataLrcSYNzj8uGY6j+96nP5Ch
8xx2X80tlVF0rLD7uTTQh2EhnIodI/PKNbi9QxU5fSrD6ETT1oWlwZZ1cZjcd2J/SbQjs38u6UPH
o6EyfYFXMCAPd/q7eLsrIYiMrevWqmOQYobU8BhN+XPWL+CeJuem+mFZvxIUEveUB1Xy1FHqOfUe
na1imWTIXUXK0mA6wHwm/9qL2pt45y/V6uFRfdhYdHtsin0mc7a5I9+4gFzEuarP9pB6mfVJt3au
3hdDvjZtkoGbg4tiTROOkNWPbf9E9SOhRzbsHR+q5iXDduYFr5EUjsqClh4FDM7JDb9lv9oZJuMs
hwzCIxR18G1+avknkaB8FNiEyoIi8Hzku49wqhm8+J0P/gXVtk5Z1jkCpOFkQUyND6dV7FXWKrIA
MoEbFH+LdF1wtOtnjgg1jcCXGOjHPc4S1RaTjvcVbwJZt6H5CeVOGw8p0n0j2Hsy4YupOtzeYgo/
T6UAfk4HWlkEB1WXWV6adt4C7Q6ttPwin8Oqe8zWPeEs1VJIZ7wD1hhuX+KtSj+nBvFQOgAw+s65
rmhchukZjBSme7EUNkSJcUjXg+XszJAqmJcxenQqeYMNSs60W/15OZUQM7QQBot/+FCe2umn1j/N
v7spOa7zFt5eFoX5yMRu09hPlsiwLHyi0Ew7F9M75NlHsfsMqjh4ZfTeBB2gZG4NAzeH5DGJxkh7
Q7aZ9t54ADQorCPtfbl3cS6L9sEIC0HGEfVvBihLo3V8BTVgvadjrhqGZN85lAaxfalxJsY5Y49k
T+lJYdoyfI+WHUoAHc044+0R2CUjhERzC/FF1E2uFMTBg+NnEIe5vdiqzSsZepnX1G0g/XQeTALw
m+knRmBke7m3q1MEhIxkdwTMembhDl0E7ma/Qe2nu6tnc9VDWZYMkxMjRPcmaJpE2lGD0vrJOICp
LnJeeJgFPGrDgngN8S7q62m/EzBeD+DR58WRfdhMpKS9nY0YznieQ34sD9YLNi6Ag152JACke9aO
CSrmTQbNgf8QvNQFOnL1n9PmG+P3O1YbA7iY/IcBjM1i4YEMk1Y7x8r9Nxd+tn673fR/k/DXoY62
JUtjxmDrSDyg7W8Wbjfg+Qz541vyovnG6+a3nt/9xh062ruv/4cvvdafZH7DVhJ9WtHf7G+H4qj9
0h/LA8etqvG1J/Ki/zK/tZ7+3qJP/Wi9kZi93B7p1WMLA5WyZoJCQ5BB+zoqk9Jj65d6exHtedi6
cKHRwHeupf/N27XxSZZp27nBdRvdDIFx6L3e34LeT8PF0z+5UXPI/0kPe0XCVz0ORiQdxGVRNsbA
0BV7vqRYppif7DM57pEYXz/F0L7kBgSk8abJRPt9OH4xw/zg/ui/6Qdct2MWJD9uL4vCIchAupGb
WQZSAhjnGpbmacneXPuVzp/zecd4roMnLICD/996+GKKviwuPZzNc/KYHutDEuitV8bLefI3n/q6
1z7mfhXvL83Vwxh9Xkb7wWIHqzQ5GGi7qHWQkiCHpnfw6rniXNiT9VStjgyom5excfMchtSH7JsZ
NlHh98HwhXi6pwV7snnXE3kYiOQenG2o4XsweSUSeZfkx5b4W9Q8dA9GqB/ZCVb6dnsjKJynzAMH
jc9qqi/Os2hfxuG53EMyq9qV7B7hajIOLdodtMee/5OKT7e/9+oRjJmRDF0TYPaExB++14QYYvbJ
Av5a7L2hqj5aMu3UdrStGLU2Glrq11121sheUK1qWrJqkjSN3qdZF9lJGgu+PYIA1b89JYbC+4Ec
5f/3PY4u8HDRtYsqQ9fDRqdTZJdtHlgoZzqhyLz1p37qYr2tU0+f69a36gbE5c5KvKJw9XCd1/HM
16wIhZuaUdEZ7JyAOcybE4G72Jgk8zGv+yqsJzAjm5Nj+EM51UcdXJkeySsSQEOvAsxpFI8FbfpQ
t2zby3SUz3lkHusnd6q/LhXA3sIaUtQT9W5o5nwDfUM9Bpu1lH61dfa749h1522o+AfiRTdr3+Du
O2pELWSyDCT9N5DMHY2tnaM8TzpPA+g0rGvqhMtQgJ14arWf0BB9Kp2JB5NhVD7PdOJPkzE+dB23
gtVGIYdhgG12cQCI9dptK06isZA4RQZt9vHeVnnuWFZBY4rykUH9+sRRmX9uTcfyimZuvaVsm2OO
w/sTQIdbwAtDBAObF8+dtvbgjPXm243eRU2Ru5G9kepl0bQ1MFyaPZpWn0bjNqYnumzkq+hEAmBK
lflb0YlA6zfLB5zCwEhaaPXxcm28jA5D4BrVGNrUGVAH7JKA180WNI1Dj045Vp7WLUUMqTjNb4ZO
hENGL5f1Pn9ilr4cqGE6TyRzxVfDgQIq+EqWr4vmfF34bETOpAFTiWKjqob2/O3deN1AmSNtdCFA
cjQLir04oWjYStYfUHDoDtBh2kNNXvfyTIZqVHPDRJYJEbWDPj87Y+6GRknzuFhL8alma7sHK7qY
/d9BBabr/80KTAH5NOeliIe58LfFfMxR+jHpP6ltBjx/a7MeLLSAhbpf+NDvTN/1eInJL11abmpi
ynMR952Fqvrey1f8QSehHohfrpWnO3tlVddjACa/fYm52MAf3fbx4HqGQQOWipAuQ7RWW2TWO1B3
xXaQ2ShG6M8Qq+qH2B7MgyV+g1zj6KR3letaTIbqTvMCe0ng+Ow189Jkwetm8np7H1932EyG5upG
wouu3RCha89JZ3h8tx5PscQyDHdd57ybDfiIzXhok8+N/q3QTiRHzAqP65J7Ut+YGimEqO2C0slF
L1p/WvU/hRYM487UKNZUBuGyPLWz6TKAgXwx859u8zRUd4UjzJXChtJBsWzfw3vM6RJQMHNV9V6m
QPXVUuQAZMI4jZcJYdUhR2S9Hcrl2+29ovBIrhQ3WCN1OZuxDYvi61a8W2wKyuU4AhB8u33Vp0uO
yJ4NqORczvd+eCP8RUORq/N+V9MyYHbV+yXnSdVFzroeMpzaBAXFFm/D+5qXbgHD1lRAsqD5di18
CCriCgjVFICm72teCvjBaFKDAcPsIp1E+vRet1HV7DguxZrK6Nh6SwyLz2ia9Y/99Lo5T2l3bGi1
8+Wq5i9L/eGqkpKmSgcXG92dvvIZHConjZ+otRMlq1q/OLUPrTPOLbeo4bxoMgRLGjXEgQTnv8MW
3Tfvkpmam5PXxEL7zPmR248Wzkc27Tl11cdLhpq0s9AME1ODp7sfi2NGfUZWb+pMfzXcOwcgWSxZ
7d5cE/QhLAhBjaDfIuNDZrfHu+ZHhnqOyaqB38TB5Tc3wqq3w9xaz2SwDvc1L2173jfjJjiap/k/
9ph6Vva27QGFLm1cCXpkpGfeJbRfqN1FmKLzmq1n1rRRvqUH1GpGRYOo+fYYFKtsSwaQ9fM6abTt
IrNpfB3VrkT3i/GcaPf5ZBn5yQUBJQD0E6Gg87i6D7gjeYPzkI8772YKl2xLFuDSTWdV0nRRd6kF
ntaZ4VVxEm/uXOv/3J4h1UpIdkCBuc02xPRRM/BDl/8GsMfL25e6exrmnZP8ei6LyVpoTkV45Vh9
hwUWb9BUFB5b9C9gf3x17fQfyJM/zm7yqcSN7vaQVLMmHWSsbB2RN1MXLdQB/JP/65T6MaF3FZZY
TMZ9tm42a2mG5texCjVnAySlOULR5D6zkykakyHHhQNwi4iOdmC5wB+tTZDgMnZ7ci5n4hXLk2Gf
NmFtMyZoHpT/Xos0ffqdQu2rb76PzdFJzB3Du5wB17q5GOSHs6HWy6UcLnl5m+Y0Ah+BOA39vPfc
rlhhGQMqWNaAeVB0kWHm3kXLBwwu3N45k1WNS8dagxeFmTZ0jgudmprHqi7f/G1rSerVZWnvYZSv
Q6qwjyTjbhveVHOZzPHEsi9uxYLO5YgvhhaiWcb2MvLqqSIoY9EMKNjqbbpXJ3MdkoGOJZNPStI5
TSOWuE2XH7TsnzvuhHYxPWdgWzuAqSILZ/qzTQwDA86/cHvS/Nubj1xOvmvbQjoRx0aASWHR1jh1
U7x4bG96UZ2mrkVRi/notMWB0TlirD2kZf/AihYRehfm2grMWaIf7NwCyVzhZ/30tGLCHJuj7Cr9
w4c/t79PcVzI0EZrbsptdbshJtXwuk3zI+touGWQIAHx+u0uFP6WXXbdB8NonX4ToliG2OVJLBrD
6/suHgwtyvk3MdwlvGExGc1Ik9GwtW4YAGVsP5WcvBI3PbbTHr+oap6krYtsdz2YK5rXpuKZ5Lbv
1CKGhNCTq93FnoQRSJtUn5kDmRZc6S8q5t6G2EwrbAhaJMdZ7L0eqoYh7UakILC2E4YhKu25y8TB
APTF7r/0zR5oQ+FLmHQU6Q1CY42ZfZzqq8U8wrISmcmK1EfHbvUft7eUYhgyiJE3UCgcGwedWE3j
5aR7N1twBzWPdv5yXw/SBQvimZUY63SIV9OJp2U+N1w7tYv11O1S9ilmSoYyOhN1+2bW+tiyx3BK
29AxRJhOe2h+1Rxdfv9gduucmusGArpYE64H6SivbrIz0Uw/tfcUGlQjkCx7XqzG3nJ04U6pz7j7
fXIaoPSSX7fX4Do5jsVkEGPVpXxc7W6O64UFfffH6uxwtZCztd7mwgp42YU22K0J08La/NZPSQQo
OCAK06lOocUypV5PjXDUp6BxXk1yuv1ZqmNMRj86eid0jaRLTJ1nvUb8676DxwIp/wdyUV9dNi/H
U/zulVYRv8iASBBxIHG/pWM8kSFcLOFDAwN8U19sfnSGL/Xei7LCTcuYSJLDLTQtH+O1NI7cjLep
CKws94X5nQGdtjN3iihJBkeCvG1blyYb455Q5PH7QIcwqt5ceEef2YCoLP2k2fMTEtEvSEGG82Z4
WqWBo3gvTFPMpoyWtEe9MtmKYfbc9Rei+VMKzc7sOLTFGcwtxzr/vTPUy9Fw5eSXEZJakya2ttkQ
PCg+FcwznPHZaJ0gNesom0mcVUHrPGjDirV0w9ZxnnAOH2/3rbh/yLhJoa+FORvmEMOPebXBkUt/
z3PXG7rRTyfXq23g3Fp3J6Gv2DkycaHVgrKiEO0Q8/5trl/cBPL0enowVtCWQVLi9pAUvoZKvqYD
KYfbaXoX55A74WEOPqI1GDWwD6MuuXL31JYU3ci4Ct0xnZaYzRBTawjHXj8sOLlaZ893qJqXzviN
rnQ2FsRCa4sigix5Qr3baUmbnVNLYV0yhqKbKGFVieaz1tbauCT1bJ2MmhVzcHsVFIcKvXT84VBh
VtLxhIg+nt2XsYl4PweWiSJs0Dbc14EUZ7mO0FqToYMumyNHI0/lskYoIg51l4a3u1CsgczxyNql
LJZ06GO9d74vS54GbQ8udISoeXRfD1KUVQuUxubgjIkTmhwmKvyV5Md52aNtVqwylUIsgDHyBOjF
PmauiDY7/0QH7S51dYvJOFI3dSHYsrh9PNWTX63ZcaSDj5vTztyrzk4ZS1q0RJiiJX3cVDQCoUQg
ih/Qwf1lbN/atT2vlhFZuCYQ3rIdx/Gf6V7xwzKUVJhTWWouuszaOqZD4hMNdz1z+bRWww8jLfyi
1b8XAx6TQTDQX2jp9Txw6fjp9mZQrJYMNHWmnNWFhu4tW3w3QB3kzHSPYknheWWOSNaRbQIXcx8D
ZTIAQpDSpyKNxAwIx/T79ucrLF5WEs5NvZl1hi6GKW4TT6Pcp0bUJn9uN6+aHcne86Fana2HMbI0
8cEF+kWj+evtplVfLvlaAdC90S6NiCck+AT5YeGh31iCPtvh61Ucsv/d+D/4QstcUs0ekzYG72Q0
UnLo7OlXmm/HuU4isdheaZpftK1/uz0cReAiw1izonSbC/NzPPUsDTqtf2lthE08CWuWt0AvQLBx
RonH7d4UTlJGttboSnPNpYsTAbBmNGRO9ZDa3F5BP5/Pe/v3+hKZcsGxWBsHYs5siB33xbpEDOC+
HGyPTnv33evDMOWM0zi2regcxGDd0ngQIw/Ehaut2bkJqD5f2mHYupfqQ4pHeBvKgBrC1CmH5A6o
5tY9f3k5Mq44LxntK9LRTbvWMt/6MHuhAQ/dUPuXRRe4WrKXl7s+SUwG+na4dwJJmnUxZCH0Awjh
bEiFFzaorJLPt3fTf9jea8O4zOAHW0nx8GGQshBxtsxfS+1dmE44ucWpMY14AjAMquS+Zk1fFghU
jBpgUDOudZX2yZ6AVoLoxnNd78G6FHYkQ4Tntk0GqsFsGZ7yhg6C9EKbhMdz035d8033GR6Xnquy
3ipkYtZyLzGi6vfiAT9MwdqAJswcM+sNqOowd6jXloXv9kDX1+7BGLk/Vst9AbkMdW2gytgNJdIj
k/vc1aPX5XlQzF/m4s8uQazCb8tAV2HqpHYXhDhWFS3FYyN2QidVu5fZ+zBLFFeXDBF+H7t9OC/f
mu7r7R2o2OMyhHVLl2TDjaePHZT4mGv9WphZZPK7qEUtJsNX2wxJ2a4ycOGaeJxsugd93oeZ5ztu
QPX1l98/zAryfwyoqA3JTUH9pIN8mzYFHYoj75scaWuyeW7aBc3FZdv74IY/FsvsrWLdcZOqr5fO
eKdbDALlpyGuJn4E00q4VM5BtHfRhmDuJS+MrT6ZDcPXu30dEmDHKY+KLO7bna1z3cszmRCy2bIM
tWFY26FsQQdZfbXs+W0k05s+1TsGq/ANMg0krQzRt5cuqvrJId/r6pFUDzOk9FygdYw9sunrA/lL
sHij/braObIC3DVfh20GvYYNpeSxA6NzsWO/14Oiv9SKndKw1urSh91905OnrHq3ms/5+IOscV3F
zrITDKmGYv+/QUxl5piVkYhY2zLfBR8iqKs096ney8Vf37KmjCUDCGOpnQZidKhAhIRKhef5rs7f
0sHeGYAC8G7KODKerCOlZdnHfZhEVZiG6ef5O4hdQhQkIAkV3GPZpgwp20adm51Z4e5T2r/XIQW0
DLwV0x5k9DLdfx/rpgwrM4sxMWqrwf3D1b607QgUtOZVmjiPi/Ewo0bs9ihUqy1ZuF5mNuOQmY9b
7VDN4dD9bL4v7s5KqBqXLuu6rm8AWHd9XENlBppLPmiEA4MZ8bJXs3Hduk1Xuq/nc1NbyLhhlmAH
/JjypzT7Maa/kyzYzD35OMVSyICzLEWmvC1EHwvj59Jm/oC86kBikFh4Tj/vLIRq18rkjGBPLAx7
ugxFeO2pulTRhOa76aHkPCwOe7Q0ivdaU5Y1drSS2NaEwZDWv9RmpqEVjKW/hGXID9mOq1LkIgA1
l5yIORlWV2D30g10Cd/LrEWmdF3Nfjo2eSuAPEncxA63ZN3EMbM1FwVec7qNR4KE/J4qq2rdpKN9
sDazXP7LqOUsLn8t1UlPG5S7RkPx87b1KHyZzOJYgpaKVs1lzYzXukQ5QQtovXUXHNaUaRtFkSWb
aPo+3spD68Z5BfKmw+3vvh4K/iV+7JLZbaBIBkHQy0kVWcUO/keREDIdyeLLjbG+uXyz9bgdSGgc
J4/UB/7gRmWISs2ANOHtESgKSEwZtI9ys5bMHD1pxE9eid/7xWsWNLNveuABjdcg90R0X9bRlPH7
BVuyLbUxX2Ph+iXqOGb3Odl7TVRsIhl511ZOhdwdXPBkvl3Kv5byuNSf75smmWPRTepBtBSN2yj9
m2ovP1x0zH9FD3NAw/X4WuneaHu3O1MNRDJ60fBtzApniBfzV24+u+Knnuzw16mavvz+IUovzDUt
oEI64Eb7ueF26OSfUVOyE6Mr/ISMuxu1DlxNNaJcwLNyz6wsz+HWk91yD+RBx3Ldq5FT9SMF69Vi
NyCBQwAHTiVaTbgrnRd2ZuPo9+5OYk41T9JxjuoPW4CeEjGi8Sbyb/oYz7t6QgqnISPvUqfrMnND
Ril1n/LhX8J3kn2qdqUz3DGovYoW07LZx1GPyd6yKtqVoXUQQVtqPb20OzohGbMwRZXI7Z2uavoS
jnzYjpM1FWaRYypGck6GR0Hu2+Yynq5Zi7QbG7RbsnCiz/oSb9ld71emJRknqKkMq2BoelvJ0WXr
m0v2aHIuTVwJVWUAHUSg6MBrZAJNwg6sFs9rm0BW1+o8jsTMjnO5GukxKr+/WaVuaLh+LmebTWE2
zB7Logv3qkl/Q+nGc7Tg9tJetSD0I+1GYzSIZU/Fcl4gPeVwxESre2znvbzmVR/AqJzcAew8xTMo
ZOFGoZ17+r7Ro25vEc0Wr94jtby6HuhD2p1pKmx7rprlPLAMIc/zNLlfnQq6LD3ZuVSrRnH5/cP+
XyanX9YCkzS15MfWsp8WOH7stPvTU2RrM5Si3rUYcu4HKco8LbVyOTfdfBDW6FtcC5tShPc1L50q
TZlYKPitlnM6859UOPEmEs/l+h5g/KqbwEJcfv8wTQm+fHIoFltPEr83yaGu18PtT1c1LZ0ltNbW
ldSYGX1Lg8EGpV1zVzkkvlo6Q2a8fFkTg6VpkBG3xeKhrCSmdr3jO1W7Uw4RK41C9wuToq2DD6Qq
IkS3e3F5F5atdleVDcYgWbGraeWgrRiD2ZsB4etRy7OXxF53jqzrzojI1ctEt4dqNJASAYtanGjL
VzziJH5WFpW/FtvB6qnXt3epUOHZWDLnXuh2NVsXc67syXOXVMS0n/hOBvH6chC5aNCcxqEGA/Ry
XtftB83KwGRdoHdN6XWW2PGpqum69P3BDraUzWJaeozAKBuvamnq51lySO0l9Ox/QWd6z/GJmZLs
GaXvpdZU3XKuuzpeQHyLhIDovK4z9168r58ORE76DImR8qnEwueLAU586I81dexsyc4hd92qiZz0
IQxSe2bawqpbgLQMwLj0u16iMDeyVbeuBtAodlGC582yoIGdoJJr3qPmU02MZNVdBjkD8CjP58IS
J8v9JlgTV+uf287u+nFD5CxPa9RtXhbTfDazr60bzVkXZu7XZIh1e09xUmEGcvZlQDU6K7RuPk+s
44HVdMthzirjM4CYs2+V/Y+7RiJnXxqur6Xe6zNY914IMp9l8V7NeIZzTybd8U2KlZBTL2YKpCht
t/lMK/ZkbeuR4L9mT8fbI1A1f/n9gy33SA1vejpjokgRdaCOJAhfxk7sWIBqHaQjk4EaAPHLMJ9T
x/7ej+nLrFciqGkfbLZ+VyUjI3JmRae8svGqgU5M/rw6EOwtZ4QwCfRE9pL1CkuWZSyQ9yQV1zFN
6wq1dSsRaeSScY/aVLUIkrWJDGC0PoVBcKiSFLP+XJa/xbxH2q9aA+nwTMsaoXZSzmconz/wKgnZ
RRqtEpFtLTu7SGHRfyVUWn1ycxA6nE0IASet/gQdgq/paJ+WwXq0oZV212aVUysFmVOjqq3pDEKR
c6nNfpWzdzNnO+eaYpHl5IrDRQpqPhPNg6k1QmRvRIONq8/tj1fN0WV5Plia2YIoF5T909lKaeVX
jThoLflsDeXZ0KpPgtavt/tRLLdc1miDm6NyCjad9dl6S0oIlay4V3Vpd9hQLHi7j+sJYUbkHEuZ
IwM8uA3cBk8BahxQJm9mIZu6xx4a3ENuRG6lPTnt/N7wficbqRqYFCO7Wc2LxsQ+5ilemxLHKwBU
X133vBXLzgVF1YV0qk4dKyewBuHY4+WTsItnsfJnOpifCL+LwQ8zJ9k6WB0adxtxMrHNfJxssJ90
buqZCdupUFMNQbJ2vjmzbs09zgvbOnTb5JW4zyXsc5VWL7cXXxH+yYmYrcTbN3ExSQnpX40aKEDK
TuuchUnNoXiV/5zGZQ/LrDBJueARBVcm0VpjPpcMDzXMfWzpshNdKiZKTs50JdxgZiDEAS7UQyAF
Fiof7DVusReDqL790vEHg5/JNE64s8znzjC0QDMEi/WJ7NVqqj5fOrg38CKNJsGZsWjiuXPtkInx
wJz03Sz3aA2vv2ExIoPOEtvZMmwl7KXVCNgwX6TkDvnsuVsGgaWlWL10nesAinDe4q4/M6d7Wcke
ZaTCX8qANGceqtTqEfh0+ho79j+QWhV4oMveyoIsHjQf7oxR5JJHDgNJ9AXZD1ubj2WqRz2QNYBB
1qDQNXYcpuKEtySrX6BENQ6XdBfUT+NyqAJK+XPt3pflIjJPULVQzW0Jms9H/dyPtbfo6etEs53j
XfH1f1ECNRnhVoc7vj0R8MjTSDcGf032lJNVzV8czQdDsTsIRw0dTHC2+ldu8fOIsp2tTA63/ZXC
UmQCoAU8p0WSI7fSjeTLNK9+0mt/yoT/FjT7dF8XkqkD4GoMZTnO5yzl52aAxLgFgQKdBi1oL+7r
QrL3eqmqklL4dcsgj7Xee8Ltj00G8sR+r+BHNVEXR/ZhHVIbGfVmgEsZWvfAOu2QF+KTO5mebu6d
Tqqlls7wRLfybuvhEyFW981hzYFaIAtbtrukpRn5qzJUTJoDxQl4RZx+i8UvdGZRZe5hfRUuXVa6
MLclt1JtRZwLMnIBZmfi7gQ3qpalY3tbhJkJAx9OOn6kkDCuur2Ek8KRyiWghs1LY0hMaLEhWu7r
8nNWQo4vLU7rsi5eUdc71cuKIchCFrPoWlo22gjxpfRnWgMBxtd5xwMptqZcAbpuyMVtdT6dQXN0
mu3syJn2AO73Q2l1wW0DU2xNU7JhzRSo2FkuXTAIz0986RA5i4PV7sFaVR1IFlyuInOA+EJgnlWn
pX5fqXi3NPPOz7+sygfj5QNvswuZITI2xRDXdOjDzsD8F3b5574JkmzXHnCxqLN+PEN154QHSQis
g2vK2llh1S6VQm9hFCvAcC1aB5vdrK1fOUg/AmaZKJMdX8te26M4UG1T6Shus6VuLb6M51VfwCxp
cu7lKL++PUeXI+uvtzNG5KLNXk9GhMbTiGR7tf7jsMkOeqicngZwH/r2xs49Edlzs6R7KjWKTSUX
ac6rPVj2ZTS2KF2/rUh3sFPzlPL+vvcDIhdnGptlJpzX01kz28hN80OX1S/TwHa8hsKy5QJMA0zG
oLEpp7NRAAxX0HBYcF3dujTIbbFzJ1JNkmTa4LGsp8yE5eW8OZvV6JdUe69dvtO8YkfJBZe8X1i7
rd10JpvODxvTmwNfzWVnS6k+XjLsus6GsskmuI1GA9UFhDHMAhFGhXrZnR4UpieLU7CpKUdHzBMO
iOVoJDkEHU9FmjyB4AmU3MW8c+FSDUSycGMzU7bSYTqvJQL4BXymWdECf5Pp92U+ZIEKLc0rsAKi
g3HOFl83Wi8DGRI0RMqfc0nfblu4ahTSQU2QUXEox3L0Vflo4dmDg063ZXfxdjEiVxV21O7nmpoD
xBEb7pHF+G5RKx7r8nD78xXmJlcVcjNxwf5BhnOZP3RjQPPON9rYSvfSG6r2L3vswzHk8sUd7IUO
Z2ctvpL8T8br6mC765OVkL13WMUSyHWCmeNOjl3pw9mdAaZ7HJqXtdjZQgpTlssEUaZmVraLpmk+
HfJkfN6SbGf7q5qW7Dhx8zkXQK6fs2Y8u5V9ss093XtV09LJzDe94xtkuM7dWlQP/YDcTE6K+xz0
f4T+H1c0KTdIdibDea5c9uAarvBZs81PwAlo3uhmOzOv2jj/4+xLmiPlmW5/ERESAgFboGaXu+1u
97QhekQD8wy//p56vo2vXlNEeNGLrghLSMpMSamT5xjbsuXVRTkvGMNEeAlFt+4lSVS7d5h+GMW7
oL/wLsN5R2YtFTi2YZ2+1cbeXP/MkuCqvCBMUMQUNo7+dt/NVkzULApM+CB0YIv+XPv9bhROXNDi
mM/exmFpZcHNWrcMpAEgncKaJLT+VvX97zl95xSZJW7gk4Jdpmi6H6GGRkCfHLVKpOCeLv0fXuG4
D53Fg41L7do03YzhlW2NIvFdT+PQlyxPEvcF6/eid/dXYG2Kbl2+apoBgrOAPKo/28FXq5dh7W68
sK81fPv9VcN4QGFjx+DDIhPxGPR74nfvy6yalAqIawELxrw/540OLVDuaQh0ep+79F/GNRhaNqxn
bdaNjTgBw5SowNx9npmgIUsX3MBrWSHl5f67P/krJwoT3SU0ZJA4BZnikqHCqA0isM9/6sbsYV68
A/SpN8xnrRvDnSHxruYF8trnROcgki+QFGmcx3luvqJacKemPr4/nJUJM1Fei0xTrypxqq+t4SDF
354nh27K3tn67S7xyqDKrOgDa0CsqKxchX6XuXs/z3MoFw/5Rhe3pt64lpg1fUXeF0OWWtgxa7Vz
iw/O8B1gB6ixhKMLcYrk+/15WuvGcOeiq9LezW/dEBol0zW1cISpT8n0ZWRfArnhJWurYXj2NAVj
Y0M082ynTQx0RRfi374pxVat9YpZmTgvndp+phd0MM75uZL1nkEtQTl6H9hp1DZbOY1bwHhrUYxd
u6rKaRoGOIlv1Qd7cV8Y9tf7C7E2RYaHW12nfJ7J/jyVNtj7rAccvaMid/f3m7+t51tfbuzVc+J2
fXVzb9d51t1jTk7FkkVk6wy8ZkaGW4MgoC2DFPEphSgBCUTI/eOAcqOSpmEyhIloN8bx9kJTE/fl
DaC7TFmP23r/dZi+cvcjabIdt6J6/H1/pt5eCGqCvVKBMhLqN4gcxAo7Dfhsp/0YuaWf99t/s4jQ
pSbcK3UqBu3d/yKTvlZI/qve+hlk4jlJh8d24vvuRnqfyOP97t5eeGoW+y03dGXlY8KgHhWP/nQc
LK8IG989Bcv45X4fa1NmuHcCanoXrI49HvjnkEPWvMyAXsP5LN3YNdY6uPnjq3ibZBzRcNTDGdQw
UcbZDgfmiL5PPx1LYrg15bck8YB0a9qhYh2KGg14Wu9PzZq9Gm4tp6LsJu7i6CGhLcW/Mu/RB1Or
X8Xc+3y/i7XJMVxbeMKzJw9d4MsfSvKjn+2PlH673/ia+RiOXZaonE7sBRniEe+JCxL0eucX3+vs
fe2blX35EHhNFcB0yqUIZSIPjiMPg92HPd2Ciq4sgQksg03y3HVJf+bdT8ViTsYw9X826b7YFKh8
e1+gJqjMmosxqCHNdgaJ91fP6lWYC+9wfwVWltdEk9lapr0kErZfoH5IFbu5Vo8jrzYC6soC+4bv
jr2oW7xsDkBgq4NluTvGmoPNdVRxe3d/BGtdGN5bJI4kNlLC5zTVcWc9ZYU4z820n9Jg48K7Nv+G
A1ty7kqH2ziFQ8tvyfITxA827g5r0284cGdPedfVCZL0YLyuUImdpTlIlLaAuWvGaThv7tQeFH58
nId7sBAJAU1FLQ9tVZ6zLtiBwLbaCKFri2A48uI3jAGUigOA9WPkH/MgABxgp2se3l/klSUw8WR8
aFU3gaj2PCzZrmyg1hlskTeuLIGJIWtAttoCUQnvmtWhWsRTJ0vwXNnx/S9fWQITQ1ZQwBZG7UHM
arGjzrMetKQvDotrr4uLLSqotw9I1GTIn/skzXMfuOJhemTZEPIB1K7cjigjEOSFuo3esNeV44WJ
JRvzKquzaUR5S5k/WATcLyAHcgcZehUPWdm91NbnUouN3taGZbg23iz6GYXEeEWfmt1kf8mQZNJQ
pKr4IfUOrr+1ja6NynDwxkWabGzn6SyWLhr4nzz7rXC8pL0Te1Comsc2zPqtu+OaQRguX/vuXMhb
ZxRUBT0yTbolYd0Ajed9LKetwPJ2HTiIiQzXl74Ils4lKMPgThRIe5+kTzUbQy/XoAuyQlnNEWf9
g+d9bAr6ct/Y19zUCAM2IEcuSlwB0PfzbOd0dI4GscVDs4IxpCbObIaIXOsqbwJulYVNp3ay1Hu8
A4eUOccStVBNZuMO2yDVHHy8P6CV4GDCzYLMcVNpB7CMgRR7Gqg0IqLP99bUbRzYV0d1s5NXp88y
saepR4r8nLZ2lC5TlFRfRnuPgpwwFelHP/PBVt9HbrdVprriVWalIEWNSBJ0bD6rMo2k851BvmsC
pSxpT72AGiaU3e5P3opbmXWDC5LnJMkoZEZQUd2mYCxvwkT/8kUbKZT0CVyerXTrzWrN4E1sGiCI
BE8LqLltoCA3ejP43f7a1h+SIY0LzEcKtut8+VIG30WxVRSxNpNG3GjFVOGFyZ7PsgdxMfvH2ibM
UI87ICuEYqdw0VvVHWs9mUGjYHUy+8V8TvNqPyDusjSNAEoOIf8TE9qEUKfZ2MrXVs0IHDMfWdrZ
+XyuUj8sXTcaU7lvoVWyCB4mgQ4r/2LXW7QYKxHDBKoVDoeuQZXNZzxxQSA3o9Np1NPW49bKWEyc
Wumiak7PGEsLCwRAMq6zLiQdCXP+qyj9fWf9TaZf77J2U7tuCWw52CmWSJSfa6VjST6kzhg6IMYQ
1hB1JQTPqo1DxYo5mAi2eVoSRy3oSwMFUcnndjrO9Y+5dY8e/TayLb63t+keXPo/EgdF63AQssKn
IFzuQE9z0uTgyRxS9l5YQzo3JTy0U2s3OsmOQQ5Q1sspR6L6/pSubJWm/EFDpxt5V4/LidCxX0cS
9HZj7kdlCo2TaWMuVyzQvf3+Kv42ogxUM7fDOe/qm3Z6gvcZiFNvHFxXNhDXCBEDnWhdJ3iCzsfg
5KsbsLh59oItupe1jzfiQjcnZdc4aN7xk2knxi7Z6yHdOnWvmZkRCgZRQFt+QOuDZiJMFj9MHK8J
p1bvMlnFwVBeHbE5VWurbRwegHHrajefh3Odj3vwvsaDNz83ujo1Go/qVb0BzlhZERP9xlqFwXAC
fAnB+4D0vjo3tA/w9htHhpVhmKi3ZBYgFPIwjNFP2nAa65BPBLTl+U4D4oj024ZlrSy9iYBLykaM
ULZBP3PwOwVvajpvCX6vNX275b1yCQCgvQHY5+HMwHmTeOOJDMu7Hr2pc1uVV00XRWcR3uOrtUhf
ACT6RBEj70eLtYU1HLln2QTULSZ+mPiumsHcPiR7Z9kiKFibFMOTaxYkzujCbkDHGZcp0IyZkH/f
9+mGGxclqn88ebNJR/zMpuBQ9+o6JVuAz7WZMfy4pQUyF6mNOqY+P4u8jx2/caJETf/e9/mG5yo7
UNrqMfNp7/yZRPaFeVnsdVvJhZXPNyFtvvITaDvDZtxEx8DFHnL14nVbr20r62rC2XLLEnUXoPUs
t/eUZ1eFNPb9eVkJBSaUTQsUroMCCzAzZ4pLjdfzyfvmAMVYZMOxdreS8GsjMNw1A/NaTRi66UQZ
dkl7pHKL03+t6duSvHLXLsj7JWswOSpJix3LKH1QGc129+fn9oH/+2yEW9r/37qWYApzSpi9R3Cd
l8FNs/sHBLWuvuvH97tYsx3Daz0wyGVTXyLeTH48Tc1h6tmu0c3pfc0bjus1Tc8GjcODT7OLnZaP
OZh5Wb9lm2tfbzgu1CCJRxd8fRI8Vv0/0f1SYquSaq1tw2mLzB7HIgBIEW8fofadHSs/WXWycYtY
ad2ErXldk2jbRuuOTH5Sbh9A4IuIDN3x+xO/YpgmbI26S+CxGhM/CPfLKEg8FM6G1659+s2bX9l8
k3NWBkWDI1sxh9UgoAPphA37ev/D11o3nJXbvj0OLVpfUKrBJvvSoeyZd1sCBysuZeLVGN7GeMNh
MXOVRSjXCmGdoWoe260szEpMM0ntOWj9Bih6YRucrYvvf5tFfxocKUKL9PE4bz2rrE2T4bed59uz
vI2DoT6fASAi2RI3m+fmteYNv51ynU3CwigYqtsrllxbqiMlt0Ql3y6UY9wkDnSWYgAEJacXixT/
6qx6uj2NiuokR7bDdeBaJM1xLOlXQIcOvV9+C/yt55A3R4aejYlbFhuaJU5JwcmZ/vVK/+Q2KK6p
qr/3zffNGzWaNyeO+ou2rZ5eoBf3hXosTltyHsc6Tumyd+0fyupiAH3C+729ac3ozYh/wmN0zlhF
L9LT/ya3CYWXLqjmr2PJt3aItT6MOFiDcjcbuACZOklVGPj533bUJObA51tWcrg/kDfDFePm+0XO
U9eq0nm5tF19rGX5AEbtjTlaWXDz/QKpmKqFLNOCCug6tNpvM67kS7XBUfnmDRDfbcTCBc92dj5M
5Y+E70ebhkP2pKwHlPgyFzDArdQJXZseIyjmntK1KqTzvKhntuiwL3+rPuQsCFkCqKSrjzafQw2h
t9R9diFxkPrqZPdbtCxrU3j7/VXErwvf4ekk5wstPmTlEWLmtbux8CvWZdbFtwBvUzdfZogf8vNc
/y59tfOga95vJfrXps7wd9yLmTfZ6AAlH4x8994le4+VNxy9m0eeUOjFXwoOXc1D72xMyNr3Gi6N
+h1Kg04vIC58CPIL2Sp/Xgu5nuHHSNKjNnjBB0sU8eyaEzvqw/LU/HP2apcdNnlJb+P/nzMr4+Yj
hKxFn2UjulGnOVriIqbHdDc9WU/+cTwuH++Hi7cTb+jl5o+vLNKrADUPPLVcgCs4kF17EDH5aIMt
2A8ZiFaXrfrF1Y4MB8/bTCtIkC0XEYT+EzKw0XJM4lKF9Imd6U6c2cZJeW19zGeHoPdbCw+Ry4Uc
+OFGHSsP859m9388pcNWNFztxvBll1eMjDbWh1/9/7oJdu71pvoBfsh4k/94zQpu1v1qffyktqc2
RS/Bp3knIrzddyEE/8TPaVfux+Mk3+ctZs17pizV6ypfLnSI/OSUNp/uG9iKF5ol7l1ZDnbRFvBC
/7HxQ4s+3W935XhglrUPIypwHdpikc/yCM84gHx4Px+3KibXPtvwcYlyQ5xwx+ViudcE7O/txja3
0q75TiCkJo6wkeSymqeifCy26uTX2jXcGGyfsk6yabnY409I+Ya49t+f55Udy3wAaBpVgCAIDfP+
peG7HG3PW8I/ay5kZv3z2pe1cjDL7FOAXfhc7CHqFeFwXJ+yXbp/b0Qw0/uz6qGWNnMM4v+oyocj
+USf+Ae+J0cVkY21XZuq29q8ctVONqoDfBCuSq1IN1E1/E5cuXH4WltgY/f1fa58C8rAF5+cmvZZ
txtp0tU1MLffm2K5mhjisrUvTt6+jpK4VTjYRbdYts18vTYAYzteBBto6jrLJQuuozgG2UaA+e/C
+cY+aYoZJ37qlM6MhiFDJK0y8qXqeBBKXID1XudS6R900cPybYRmc/dYQtLH+2ZZY6mzCAWgeTtA
lFgSa4dXtWo+95A01yRy+iXXe0tU9fQ8+2Bas8PB9kbphr1VWHka1qVFdYk/bRJa7oYa9zwWVWom
brWbA+UmX1ldt+1p7ic3kfF9b1zbRc0qX0nSOZdOzy42ScDpjyqKxx705ZHuCxUShROJ7koSOpP6
MdT0qSTiLHVfRTZPpkg0y7toMcGUcAvLr2zdgtY93trr5HmgdVSN2dGSU+jn6UbUWTunm28nDskJ
73wsKktjfs53WNaTtMA3ftvHi9vBBCJeG2egFcs031FAW4TaRI2+ugoQgmmBrq6rSb6xsa45mPl8
4ukio7KC5057uueR2ucHXoVeNOz4vjr05YZprJz/TRKBXk2tRYLAvixUhKOMwMgYdtC505/vm97a
LBnHnawv6zKdUwbm+vExGNtz4m+x6K0ETlNCeoHaKvwGTRdOtqdTv/c4P47zsrv/5WszY4TOsh0T
bamMXdylf/B9Au5f+WCJG1jpndHZlH/2O9ZbXavZpWnVtenpvi22Nsnb+fiN8GZKPrso5Od1KRko
KoM/TtvvahSny9n+K4MsSgPxvuU1HyesogKvp2C+AGLBvjoVAaHM1/vzv7K85uPEWM1+R8vCeVY+
jYECPi1K79t8iztvLVaY0saDlCjjHwd6YZZzKiwezgO/Ug/p1Oy6kBdflSEtxbdMp/vGfyhAFpw7
MrT4/v7w/ktIvrFCZhE+eMGEVQIXd3HcLKasOrDhICTOFYF97cYvaX8VaXeEtF4onCvT2Fo+l/Tf
YBO8XCXA/F0mVZ1YtwddeFR7+W4ZPtvsL9u6X7+t0I5YffPoV7HaLTrU9lmMXnj5pQMhjW79GC91
RzwEYgPsw3GExt2Ep0aIBDv8mjbfsOmFNf3iL/WlQI7EJkBT0agiy/7Gx35/2m4n07dmzfDKrKSc
uBOkBUGg+Reg5J0l8YDNrOvUZNFoeRHRP9/Xk3HCYYPX+cmi7EvAIc4myr1NPjAN4KqjP7scshXF
VrHbWqw3eQDqYuYQ51XkAo15rGmc7vKIf16e7H0ZW3G9dWa7zdFbc2fcTvBMydqyEuQy/F4gFn4s
9v4JOTPx03py9igWi7fSAyuuaz6upKyZp3y2sDVaZzz6Z+Toju/cF82HFRIMinMXh3JytiMRZXvv
2Wah88E9Y65OyWYeZWWy7FtgfWX+Wearbrj1U4uIn3skOJxT/9370ce3/TeIh+/3zWxlgzS5Aeas
lzeiSHLJ2INGoSPd2L5WNgDzocW2Z+ESVZHLXD9WGrjaVkae/MKmmBdbRHRr326EiAFnVzqU6COY
f8/Bn0TR+H2TYni5N0vVVAsaZqJWB0E70D6lxRYQ420oJuMmQ4C2c80hH0wu4uQfnN109B94SCM3
EjuxUZOxNv3GvQVETE3dBgVGIAHQLmJriXv6pZYoPnO+3p+ktS4Md65bzlxBbpPU1qeRD1Y4EJCa
N14UZGw3OdbWqfoW8d6IGyY3gJ4YlMIlposc/IO3Lw/VsdsBWxc1URr3G4F97Y5iUgRUolBupVzc
KPuIfaNxHaU71OG4IQ/Lz1B5PrRb41kxW5MxoG/VONMMrt3u2Lf2sdgjeYlr0KcJKmRplH8q/m4V
p60O6na4fBVFKEZkDSUGRZ76XTKHbSR31q4746koCf2j2G0B7VZCril9W3IvnxoLHQ3i17R8GBF1
wY1939DW9qf/jlCvRlFMkE8HrRJSFDgdheKjexRxB93BsDyRGLmQw/1+1sZgeH3SzEVWyolcUnJd
fLCZfMyGDXdcOcz/N7JXI4AQCYoaUuywUx1b7Xlhp3T81PMNyN7qBBnezgjKTNIOzQ/74YFH5aE5
uj/ykx2Lcx9uFQuuma3h70WWOaT1sH37BCLGajn1+Y/7E7/2/SZfQEtVW4k6JZcuDoLQ3ctzgLqc
Qx/7YbHDrvoupR7GTWWY2dIoV2AzuSgn/eA59FFzsRdOZ4Mrgm0s9YoVmdQBfQH2L+0nznPDfqPg
MW9oGKiNI9TKEph6MNxrAoJsD7nIyYnFOHzCvWTD+FcslNyG88pCvXLye94P5DKiTJCAeiiV1x4a
TN787f4ir83LbUyvOrCr0p+JgHd1PcfBXe9HBCHX23pBXgt1xPBeNTo9uErRPm12xcneLUfIMcuI
4RUqYpEdyngr1q2tgnEyr/py8jraYCTtKXDA8fpOyzG8uAlSKRboI1xk/4ISWRcI3I3HpbW5N1zX
15DsrD1NLpbza1keE9yXE2sj+Lx9DHBNToBWVBX8F1/dQNtEl89dBz7z+UP6eymzDdt8e8JdkxSg
JPUMVXBOLq3+2ulPfCtJsdbubUivTBL1IlMiSxcRrflTp89KbN0S33Ym1yz77/Xs3WR+7AvKPUl1
YaWMXXL0h9/vcSX3f3Reem5BzKxkzy5xgn1v9/KUdtgbU7//db+HleyEawq9OFWrEjIOyQNIuVEv
38Ql5AC7ZAF1SL/vQNwLSpGDKCFN4br73nsupuaxKf0D1Ab29z9hbQ4Nf15G3BerKfGePduaD61Q
H4g3Og+ktWBmFHnh+938R9r3v6dL1xSGkbM3iXqZ04cMlfsVaWno1kOU1fZuUj+HhnztVfe5yZ19
6RYvTZdeAlTTDTy/QJPoH4ikP2b9y9L+giRIaHVyT6ncQxU5th0eTTw5+9VyGMYRtQfZx1x9ENa0
19qCCqV3GqU+NKgTYIG/EWPfLpZjbmCEEG1J6uDqmz64Ql+gyRTKAPpSidp1QRpNgRt5Djvw7qiZ
3Ji/lcuMa4rTdGA8l3PKmwdHdPHM3CiHJkdqPVL7hU76iQg/HEYWqmqBVt27IqVr8hbIpUuavHOa
hxvLKZ8+j7jkFNPTfYtYMTyTsUD0Qlbu4tcPpLfnnS65ipw5KL8P+SiBFvPd3f1+VgKnSVsAtHwy
0mrGIJIAhcJ5Kk9sdJwT+Oll6MrZPQQ13WL0XLMMk8jAtYt59C17eOgcFapiiOTwPECKs3yxoXPe
laAOsX4VyZ/7Y3tbnpa5JrFBQGu7p9p2n5PrvEPOCttx88s+lb+TD93zsTrUx6LYssDbvvuGB5tg
wp6UvHRS23ke9t2DvZM7fSCf+njZdciT2M/3R/T2FuqauEEvTXN7niBRK7qj1aahX+9S+nK/7TUf
MlGDqNReSmHNFtLYYxo3rA1t+zuxP1WEhQHk+LQVQJwVMvQpnvPeh4R0TfBgwJpK2k5QXMc6ia2u
iCBN8Fw2W3VjaxNmnDnUSIQV+FYBsPoA+TlnVyzBCdLbG9vD2pyZkEE2L3JwGdp3wxvQqA2XY3Xx
Dgwy3vXGTX3lfGBCB4XnZBBz8IpraVdn1/dAg7t111xxfhM4SIa0rxXD5DP/UKuPEA4O0wQcKbvO
E/F9q1pZAJP0oJML6n0SUV5b79I5UAr1jzaYCO43vjY1t05fHZ0Uyh7UOOD7i8G7QvM68uiwwcXl
v+3OJiSw49CRySEDe60Wq4grFIkFlH4srOVT2dQnFUC3WW5VWKwNwzhkTBUnzq0G4trlRZj4fO/Y
6YaBrq3wLVq9mqEhcwQv6rm8krkAL22o5aPrP/JsX75LFJq5JoWBXWhNsd2X17r8Ahg+Yb/992Vv
3f8BC6ZkqVoLtuNVn5vuU5v9ahF75uSDAtbxvgWtmKcJFBzdpAKK3Uf4UUloOcdUQDyy3r2v8Ztt
vZp8uwcpFrKT1RV02TuHuaEGT9k2LeqK2ZhSOE2vJSSjsLZV+WFyvmVbqc61ObkdSV59dtCAIqYp
M2B4g4OUj0UQdf3GkWnFq/6XbKBJBEltdfVVe5UKODwq/pSc7/0ARHGj/Aw2kQ3LXztrmFQDCyVu
xuxOXS2wWWaOBUYvOwRN1k7ZO597cUEqKK44/aUAtu7+gq9dWEwkYKVl33TdZD1UgSOh+jewoCog
s+P31vSiGjnQNhZzbpGjo8msf3FwINEMvOMZzx/7IOjzOB8qKyWRX+UT3guzCqW7nxRXtG02Ittt
Gd84qJioQuyzrtPO1Hkm7cPQHGgAxQR3nzhbLAi28181/VtdGBcA5Ia0XSkfD3min7O2sfMzokQg
fZqf8S6W2HTyoX9SjSDMHLp/ltM5xcxiIrJ0QbqwrYE0GMCa0IKCRUdumohblqablAY5eF+0HCLE
BQRsc/HoLF5r6aiWmes/jwRsMCgREc3c/OHab+24piAY/561k64/cI/U/aGasiUvz+mctF4ZpZoW
bhplQV3PxaGuQeYp4rlqtP8162Y1Z0jKlaUMQi+AfFoblgForESs6GiLK4Ooed6EuraCAt6d+UH5
F6Qjan6wOzo1+hD0onTUrkjGCYVzwVTlKMsvPFo7x9t/2sfc7hHrO6cMrA/ZUPSEf/NZXxQnMirV
N0c2jGTYS0iMDH8n9KxeZF8m87Njt67/r6fJDN3HNOA2j1jT4CKShqwYE7GD5MN8dBzLHuvIkr6c
Uaxdz0CgzJaDWxmpVSKWuCJImkA/a+Hkj4bkuUxjgCx79pNCSKYBcYWzKP9QgaQGJBm2gz3Ri3LK
5uDgNkTWeu9yBKGI4t6gwEg698MXrw4q/wggMUlANg1GSBuFU6SwT6IfB3Ww59zp9tzPZqwlQA3d
fC3r2Q4eIJTpBDSuLLufI+Dxg6wPZ/B6T98Xa/QbEBg1tuOfWNYhH5CL3pM/FHKcMwNlXI6wvW/9
QctrQgBka4+ytmn1oqpa0a+UN+UCaFvQEujpZjLpD2Qqqz5WDVRky8htIGqdR5UFzBkYk2VZ+RGt
BQVJVkNlC6JSWae5DJnb2fM/AL4BiAk1qatq3w92B2wC6iOh3Oczxodr0asg7yCQjSL57AuymTW3
ka9IgAYPuko/W0Bt0vGolM3Tb6guIrqOu4xn1seBAgjxXKUdMDCQHHR/ov7XEX6sbFFnYWXPJZRx
auFrfclSPadtNPgUKqxUqJSEaWmp7pwOHSOHnjXaexZNP1jfcwFS8cgZAdT6mDnNBOmSLqlm9cxT
sIFeNHB2CSCLvbCXl9ohMrkkAgx/vxu8xQ8vS7Aoji9PRI3roaWgl3DqIbWLR6+GNP4cwUx4xSMI
hk7Zx5YsLiiStFckqM+o2XTMXA6Nk9DOrb5+blWZe/9UkBSQWei5V5KHymN+TsM6SavlPFtqclmY
Q65CtE/8xhj/uXe98UMnuIYmbMPb/VhCiuivBX3wPLJVOtjfkCyxkCyeh9H9AkXRIPuVBG6qwPA3
VKgWOjqBSLL6oME2k0WD7dcBD6uCyHEnW502oaoDn+6tMpMMfNMemYavXDtZNcW252dBC7/m1Af4
JKPtcR6H8bly8wr8U04j1fOYU9A962rxnH3Sgr0N2C6lnZNUllU8JKm0+t+68iz3WHeVGj9nQ8DL
Q9YGINzduWAQzp9TwWnxffTtvj9x0fsgK64K5HTCoeom8ApVkzrapNI73TRNGY9DqVsIPKTV41yj
yGdm4AneTwBkgf5hWnQ6g1uytxb6gv3PGVAkkAPc88xuQeIFRBQ2ncNZ5Z7zaU5ALgzAo6yb+dgW
vTvj5Onm2QvBqKodUTqZhtgVvezKkPjpYoVBzdPyDysmy39CSM3sp9qdh/p74mOh9k7dMjyKoSDF
T3Z1x9gcM1pn+RDbiR66Uz/7WtnQ2x3TZE8XSEV/lALYqTz0oRgtzloxUdohaSpcpEP/9m74MBSs
r//ZgCEMA9hMLMsKvW7hccehGPUh6ezuG1dl4PRQmGY6OJN2sejJKsT4oQWsrwaZB+TTZXBYQL1Q
VuDVy1qpQFux8JGGhWOl43XUltX8wwJb8xBSGwiuOqzysr1ljYRXtXMYNGVN/NBzydxkD5UMCiX2
1J+rgB0S7iXkY6PlTW4St6lZJmEKjms3lh6WxT82uFhXhymx7CtL+8zqIm7roiHRImuidjiaT6yI
JhG4+MsEBPTlGGVpTZNPLU4TYKCDALVnR2MwTpDtJCNV7rBLS9X4yTnnedomQK4yKB451pQxvK6y
bqanpB6s5OTkwmIgO4fY5yl3iB6SmKNWgRzgygnScsFUDH69H/t0EdexJF2UEE0+8QbUUxaZXDxb
+MKlnxW2M+c5gPgi9PyGpeLzE8ywq5+gLJCmj3UKmojjVOYVcFFatsWll62S1yEpF+fAloBkNBxn
RcqDrFF4aYNcKplBWZO4Qp7rxKPsXCxgsblgXYV6mugwu3XUJKB1/Oc7XqebvQ4onrLKsULAC0fg
iXk0CzCNFTgljcC8LAV2cnYEPRGU6J6cpLbAoOi1RHwUXp8Me6oqVv3qVdmlMuq4xpxFoFFnII5z
uLT1V7HUiYxu/jY/casD6bbo/Lisxx0lvq8+1HVOixBblnKxQOOYub+Xtm3L3cwTlfwqnNnKH9ik
bOdDnutJl9HUlSNeDhecQdSO5mmpyxCIO6uBqt2wSI33rZHVP4mPakxwilkaKczYRs0rziI0a7Pm
RVtuX2W7CuolvD+A4n9p6h1Cqt9EhOVFi6p82Q4iKruySYs//4+iK1muFAeCX0SEQALBFd7q3e2l
Pb4Q7g0QWlgkkPT1kz5NxIT72Y+lVJWZlZmuFGniyMOd7bvMFH6i7rdcpqKWOTIydc2HYMRYG6OW
9iOHKFX/cftqybeUS/ebONC96507jnTc4f45zANNDmubL/JPyYv9a7K04hezOgk3K5gA9EBA0xY1
W7JuqEtBzXaXkqkTKwyVWM6SWkdkohzpNHb9K7W7FT+iL7d42JKEBX/OtGCBnroCp+p5oVM2zaeK
inTcsN1ZhlXV1DprP3hEnp3GHwSi9BecvicuDugI8u26UV0KdWVBadwXFYtWnqibcFVwKXmlKqgJ
e4vMVt7B9iW9wA2saNtD1y8DrGCjDcWjXnCUIES7m/nNxFa+Pi1DyyFbV6LVOJ56Og5/1zViofIA
JGkTd3D+Lsr7Erm9LW8i7BZdf6dcVu7iKNDnjuxi+aZ5d4R/dzi32u0PmWTW35ckW/b0VOq2tMmd
DYRkD1Zn5QaQequmeOjcqrqraTVsHX4p1a/b0cH7co5gVgpB09pMITHzMwD73OhmzIcue6Lodqk8
WZk5HxvrY7e8LctU9pd5DeLOq1JmrFnQYhoYXKCAZHAWDzMBKIa3cT12CAxl+RFbtqx4TylyhNqa
764wCWJDUnAfjemnBM9oucwlkgF6QuAsdRgzp5elkWmGvZwLDoe5r4PJ0d/kAUfb+jAsLF/g6tWP
PDnExZNZHi1LYs4P04quDs75pJ8GAx4ZjSE/9JVU9C0p8cQ9LWtF0C/tg0ZVLveg43xUBDpbHBdZ
YeK9Y+j4bjPPfP9o13SJvMaT0PV7A6NN3c7NjKxO/Yh7IsJvGCnIdTpV2mJ74cbsPp26BsCjx/01
MEzib1Uka/G7lwLyTXRxRfeAVpsNvxeJVO9nxEUpfptCIwrvuMou+34VHIE2okEAIAXXghorWn4u
5jbVB7sFoOhNsH3bzedEpyl82RZMXfEBHhfThk2drKvsI/IuShhmb6yMPh7zDGT3fQFfovW2wAJm
hlIrFx2SxnWSleQgQ2TISig3tmzxxzpOWOh+qchC8zOiWLb8faap6+Ul5V01zXjnQcbBiN06OrwW
SuJsv0ZZJAaDKfozRHcg65Y6yJbhBWuuAxcuL04YenayXmzi0+y7K7bspYhcwi0Z4wtjx2xObPgh
d+PIv0Kimr+i/d77pWak3QikmsWydPTOyUGOx4IELkA8DsUUq6aj2WAEgjYnAkfjxq2hrMgNmtIl
SWtMhbI4r3wap5vOKK3AUxUInToUWJ/2qoEhl+G/4jhO09h0XSrHEw68lqgLMiQ6NBF6gwd9rFfF
w1iHgWh1JBxJWPacSITtfE1DgodVu5bMdw6hYguypnDoyFWbOpPZmqm+HvskFw9jupVIXTSt6z6M
jJm9qhZz5icbdBngooBQ8KJWbNcwSxyxBLFKCGpK1M/m+5XBdOrbFvLyKkcd6+GA2ab2sozj3L/F
kpMVxDfNVHefLdN3SEtFVD+80FD07B/mMez6HNN0WmPeFHEVUR48LN6gyeauyif0OdxiDRoPFSJM
9InHtJPzcYStjL2HldOwwEnel5iUKgPnigMkqEP+BpKOs8vOlgKHuBZjv58SBHr6e+1lCeWc1Thy
bqYsYQj2LMuBJxe67yo5gprm8gcxBJowp0c4TXmZFKZeN+BPshYhaLxA+1wFTe9R91d0+x7CCvi+
TytNxdPOO6pucmgN42c39TuqhkqXyX6ho1vDdrSzpHODmtKi17BqmLJLpnyvl4uv2myDTh+xBRJp
f6Pq5SFsg21JvUqlwl2XlBs5JGNbSYyMwkv3zqRNzN9NAWX6izzURH7t+8rch1mq0b6LzVrzM8kJ
pUjea0uen6oimPFxxmMwv2Hdv5InhCNjTPrh+t6yu2WOJTSF3wGQ/O8U9fSB4zN08Ya3O2e3XZyG
fajZgsbrF7Hlc45eDB5Rq5rxNpFhtFcRVMvWptWkW9pa90O2y0ZxpG2fCmvJoo9izQv3Is2U765Z
SJZN6m5D87lhO8hq6q+F73ECXucFN25CveFsqKYannuT+BnbrBTYvxod1FdXBAoV3Q2Wq+j8MkQ5
SSRjwx0A/P/uZradywxWuc+znplvjxwTeZYdBIpoFQ/RryWZ7gqlQDVfCCABmdXflgUkP7NFlOBN
0HZLnRyq3fT2WvGd5PbQW5SfEx8yzGMOQcMQ5zMxUNBFg1DJijcq9JiN3JkuSeX+0JZirx562QJN
labJNjZr2qt8OLaOofs+5JvFcFdjZ2wufwZXZrUW8jKnlf5k+FuWvtn7CnkG3yYTi9NNxfD11+8T
ftjv0JW6O0vYML34bHD8MR/TsTsmlTQjO4xwTs+u3Zbu02uybJm52f0uHrncl1OCnSiQ5hlw/pS4
Qh4GbIptb2Szs2e1xegHdWQolx8IUtD8gODpl1z29iakBcs++gHICKgTmHYVjC1HI0q81iXbrb7z
zEj7ZCYGD5ZarZzNsC7E5VyHQ1ig3/nbbyYEVnfJ7GqvQwbhShVbJGYQFUv2ivSr3FEAsZLovPFY
hyp/tMXAZ38o0zV3AK2K1YzAGGjspq22bsV4Dyy7Am2EiUBAUHqgHZcFrnu+C45FiWnN16dJsb7j
9cD8KlssMyQj3ElnIEhSXGQv6aYPG4kB1spbyNL2Y1btRp+TyY0jRax4mqXvWS68+amQaexfO9Pn
8q61uuXhGCexjvhOFO6DcNac445CuWbF2o8N2UhutgZgxurFCS6ZU2l/jCGm/m7M4ZElmm3uJzb8
gKwkGg4vXyN6IV/yPuJ+d0gbReTRUF0wDGWw0xoRhbtgakux1vydTZgDmxi9Bs6iSp7dxDTDugwS
zwY4l6qVrb9zbDSuDzRXMGnCo4Ps3gRi+osHHvxQiC6v1cILm53ZCrP0T1gkEw+ZXhknf8z4UI13
Qz6v41Uauk0tjKgpdmSA38DpmGYUr8+hFIHDPH/fwGy+F7ggwDTKIkECYe0HNEBYnVzkOECJwDNU
pePm0ZR/SrOnM1aQe+DBIzf2b9ZX7XhCRcQdUPmWn/zAJcbqpSiGPx3V+hNQ2RDudhLTHWMJDsni
DbCa63Ms6AzO/UX7L+UXls9sAfW71bhw+5DMx71CGTS1A/DVYUWw06O7ZtVmxXQzLOgEkBK+5vrX
HC1alBsAkF6t5zxRVRubAUANnf5Uo5kBicHuFv/zhQBccOwJW6NJHK/JHrL1C3Mi8safcg3DGGwo
oOXDu6uBgFf/8tHFwjY5YFDdDAORhwJg+c9iXaf1ZexcJN1xj4V21xB3PL3Dkmd7dtywZOoJwrn3
qYfR6ATA8+BWL71A2xcnDLOpYTs+bQXADAwvz73LsxeNzrh/l1BCScgLmF00PJt5V8bnOfaYlw6k
LWDIc0ir3qTJsVi7GFyTrQTnXZOmMiIHbneBL/crG7f5agjR2xcQyLmkR+BmC3tuv9fSu5NLOo7C
N9vI2lthilS8JhoA6UduEQo1HLQdBve49p2i+sBSgq7m0PkReVGF2sT0a1OVEWeeerhDwcC3ysxt
sZcbKrrlaVEeUabbzZ2YA2sbjmn0M7wxC+SKDv/WasHuLPr0OeJeZsSqb4BFbL7HPkUcPLyITapY
d4jaUeeBT4B1IQ2ZJsPwnypz0LDgiVY56hFbxWO1Rdbfmn2LEGWMAEu2E2I5cAsxV4XuvaCKDmch
jQunfS84diu2hM0WHrO4ZccUC33xqZehn5CAFr2Np72DZV9eUyrEgCzokgPsCtO8VKfRKJywVVV1
98S7MtwOYeHlWEeTlMsDLmqxXIoF1vm/KmHEKhuDqWui0NpMefKnn7gfjhImdaAbcsQpz4AsgpBA
xNHhdrutq80RgBNEAgYkZ29EsfzMq86u2CTd57H6oGX+3X5iizKsNU5cMmPzCMdL2OvVAZq59aYs
6HNJbSXgropwSVC/7dLG9Oc4ayA1h761wzYdTZ50LAFCh7jiy9pLk92tc0unJ1HaYS8O8DTNB4vr
XOrtfqT5aO/GrVKlOqwkQZFtOJgHdIdVJpLvhJtyGTtyRroRLRa0X50r1gPe6VH87EnI2jehl7ZV
r1UvVjiYYsYbHF6/DS3x32jdmF1WRVP2TqAf0OcRG2OspivtTmZOSrgDpYMI6ANh2xTVEcsAqxAH
LoRd0kfvcS58armm+7MQFNnUuBmMYWh0RHV3fJRD+QuDzI6xZshcvr8wImx/HWJJR9T/HCPOv5xY
PvoDLQsn9yZHaumeNsDQKzXXEYHBYWk42r8USGfxrTKqgVrP4bGCBRP5VxV+dfco0vuE4W9S9omg
A1+vIo46e0bWQJW/ZMvqTNkQiu7cHbTbOH8FlSGWE9EF4sDVsC5+beD4vYZGJV4XF9lVeXZfzmh6
HFLCt/i9zzfOlB2rOGQUxkkQHPIDMtBGzmocUhJnZIBdZjbXy4JO/V0PnJoHnw9bd6fgHFu9o53C
ZN5ggbhvr6mzKR2O+JV5+rsa4MFsz8DqF/2pAhiY+6nbeuy858ZbLFq4nu2fzoGOkE2ymqR9cOgT
yAl+L/GRIqcJEmjcYzAEwCA+vJ27j2oUFfidETUcoKxP1x8IFuCTRmFa9/OeEHbq8tYuy8fWVsUw
N3z1bj7CRzfI33pR+5ydOjQFsrqlrugVqfd1Vt68tK6tKnV2ITpEUW8F6udxb7EX/5eBzbPT+6LI
NECM1mEH9M10dK1+GDpm4q/suxmbTyXdqv+0B5NwZhQBkU9R+5B/FrEM7AzN+9KrG0ZptcSbTSBt
CYqvcVvTk13bfvno1jxB7BLWUobXAQ9sgZ6fS5e8bv06IrjXYwMK3VBWFXmTgAxJLn1IRSZqgBBW
2NoiqmFC78QNHAbCNprwNWYYJ64jGnpeXBMLyzWYYy0ryX8BQaNYsVDGle8dICcQfEkKx/3m+3R9
Hjie9UfQdN4uOOFDvp1nmgn3WLjK0/VI2OaQaDYXxXnTOBbv8fi5EdDsaMNXTiX18WBMapJzKvbk
Xo6reZyd3V6/jz/4r8b4yDO8GwjzW4sST6hQwF3CpYCiBf3DIDqDDZNuqESsjZgkuy0FE8stnQw1
h2xCBC2ZYSuNo4bnk68LYUs9NdTA3/weYIMOgB4BBLBnUENp+wxRfRVrJXH1uruphZekqEFNUPub
CJwG4bB31dCnR6c7O/0T0663P8DAQ3FCzUnoPc/oqH4RfA2HLWTceeFeFpxFxVcf4TyaNp1fuvLI
Ed/Z5jCR1EPMMYb31fS5YSPE8PMKeSbobN9zoMi567BMUwss3a+NygFPYCDGSivL6k7KDJ1R1iOa
7m2aSp4ahEXkxYwzG4QtUP40qcBz2LioBOu+cL/KVFMqLcgxnUuCVazJpOKQyx2EL1FBm9tO7hxm
/AumXthMGRBKD4nOJ36OgxvwO1GdfAmtbdF2UNPtDNiusbu6B4c9UnZOQfRRSN7Y5gVoq3llsapR
cKqtyThmmnuAZQUCVpwsgSeyjEj3O5EAFVw9YKIwoI47a2R2JhxDsDxkkePkes7alGlz5r0ZZNEw
Zan8WqTbAAo7mw8ZNJ+hmMb70peVeC4jQxxkrQh2Smu0MN95CSHXF/9tpHHZZh72C6CtbE2/bLZX
4FZRDAzagznp8FXr1bfKYjhgvUcLbhOIXgJG+X2gpgFY2YE+3kg52cZB9YRBHDCTtTcRvJX+0Q25
tdOBUe+m937oEsh2I5670T8i1GkXHaDULaJSRSKqgO3nYq0knCZW/OO/nYoEQXBD2SXukH8HBF3a
vOuT2oMaVuEkLESuh34OG8RhmZOCYlDQC37/gZiw5190B3ytG/DkW7ajJyhVMYNc3O3Mj4N26q+W
M+1KPMKUsv0g2mnBvENJNcxnUy4d8LEK702dgnhjp6SMu76pMF5ZdQKGPMNxuS4Bgk0HVIShfQUS
XOlX0Gi0BzugvGzbO+N4oa5Ju7Xsr099glBUxHtnvKGCJ349uQlH3IcUxtMbl+UF4jL2dkZIIcyn
I3bbbQkk/3ZYO07vWxzIw0NK4DN5TgOfCYYBnW5nsDW9PxKzZOV1233QV9ATe4EIyH5UyObofA6i
v6PlzyyybQElS6vKp3eAm3o8fEJNC8VQtaYTu/VJsS0PfO7XMmk27kC11AhwC+EuoBDY910AFLoY
BPfIQ1+COB1OBHju9+/HS7gCdEwFVCw1mqQVHdEIOM3/wqAfO1D9qS88u0ixlftT5F6O17Jobbyz
3+F8MD7b8GVNbea01O5sGVfpsXRj/lHhZYFstdPlXb9P5ovRFCtWfcBr1C0gBGtk2ULuvCJJ9Xco
gEwft2rN1XPhBaNHBZGAOQLy7tSTNUV0Uz1g6E7g5qXIMChoDwxy5NAB9sT25XEdElg51j1aMfDz
g6mmbMSoC8QJ7oRyqqbfpWmFgiwA5vmTaZy0JHtSYxiRQbezdAH1J7I9lF+houX6K5OefKEg0ggK
AthBIcAN0IU8YwnAVD8lJAqjuE4c42eo58po98VTbE+DARtRDfVJDjOVr51vV6MOi3M8VQfpNTK6
jzCBJcsV4b48PjioMNLpiRLbquKVLHtb4sAtqVa/TddlGA/SjlD+gQjJOLKGzuMos2NmFdeyhmf7
1L/kSsCw4G5W6Pj7oyswwyNKD3M1379F+DP4HAx2wwJnrglN7JdiyJidr2jIp/4X6D3s6p4IRhH0
+iBmPHmV5cTm65hHNLSgENq2+KCsCtUjAd8bTrg/pmQN23Ih81oID/KhBheVbxOG/BTOsODlgOs1
ysDDjjWTK/uq+7fiaNf8uK0KsNstCK1hfEtAFQ/uCAY3zg4p1mKP3XknbHQeIpQZDMELGTVF8mqd
9CF31VFrGPjHE5lZ2H8E1wnfH6rZU0OR0lMZv11Lr1VZncDNilJckOBeaOxvoCMDjQDXL0EbEavd
dg/IIwIQ0+xTAc4L78XQwY9EJt7Mnw7248IdJ5IrnZ2XrMe8dmmx3cwHmDKvQ77V8Kkpkuri2rQc
0jMyDVOWXThcCH18SkCclB8Jeq68vbftLh1/nzTlXf8ke61SdUkkpdRiUgKoivB0HfUPyTvF42dA
ECmQiXrT1T6OkOQnEAds92kS2245aSTELveelQx6B2LS2ZiGxsQmL1tVzfKmNNioO6TM7MsTRjgM
hsdp8jSb6nEq4D8LUc0gK/zY5pK3Cdhsa2tdAUQ5jRQd4G/M7HF+m+ZI0tvW2oyCCa/mPTyM02bY
F8+LNK3V/K2wqH26w9eowdwvMeOMxM/b27alaMcg1GCFinUE1PQrKzzlLxUMUAXQ9ikf+5u9TahY
bkjOq/mIriUZkBw1L+D36y5F2sRPXWBsvY+po6FvxOwXvNMVQp+K8qSMUqCvFYhtjdWOyew/rYW1
06+tqwwMj8soy7ADvItZgseySGj+mXZedX/LiIL9mPsKXU+9Irq+v6NsLZIf1UzX+Bsge2p/dozk
69+hmjX7WKVdCRrI0bPADwFTz9aIpYPaD1Qj6e7wZQv6G8K+tb+krgL43qQrGnAOal/m8rOi2rKr
nFSZxwN0kBNYionprm2WSWf8GXKmEnYamJbZQm5IK8bwtLiJ609A7rl79ksh12O/dqN7VX5O/J9d
6HT5gyn/GwORuIpgB/wCQuBfKRyd/9rxO8KMRq7ULzFVpQY7pbIICZoGG+uvSbXYTIGEFj794i71
uK6K7Ov40VMdyCd8ZdvhqZsNabF7lafVBg0QC+3+SoDr0Its0XjGRo1Dr5PTlvQqy8FRWemuvqeD
fyJdJ1x3qoApdO95OfPsT9oWbmzwUcWU1SFshMVjUrTMwt88TGq8Rw1AuvwZKqjILzmGhfEPnYVE
k+TA2OgbMEJcP+OjnE7gbotvUoLw9JWGW43b0RvuKfoRVOFBx/JMW8wjp4ztfvwbx0RNF2bLyf1W
RNIekjroOk4lpGymAwuoE6yJOAQEEeyhkCxnF2ArmCtuRCLFAjpYeJs3ud/bmN1tnvU6vy/oSDI0
s6bP+pMNPJbFIRZ+5BBXTllWnjzuHhbEW6fam5FloBJRglGnh2WI6SPdocLA0sOACatuDecgsLK1
ivxtnpEEbGtJ2rb9jUMG2MW8kzH/muLu4g+oJKbwx87ACrba8Xb2JWJBAd49FhAv5QeV+Zb+h4Yg
4ETiNEzRnDyHoVM4cMgpsFQ0zYmWbyOYbABpcaIseTPCzN9lm5TV9OBA3cYzohGqqA8V5hV4tSX4
bHYH+rmHnJkWHWJtrqu3cvwHRKajL55NXY9nnEC/dsVFo8XXbpIsgmdnZjkOeAjJbzkU/QzOPW5G
16GA/9wFb/i+/Uy/UZ6sWTDhlAeHxLXyIKGESqYaCCREWA3g5lVqyPzFIl7WwVF0IlhHtrDr6iHG
BLQCReB8p2QC0qqYQjs/fSMEoNv3vBDPad5l46ti1eYPWz4Q91/fTuXwx0DgVPwORLVYJZiWub3l
IaHupcAiDPkvVpYxaDD9lD5HFIT22DK0MU+AsXHO2pZzHIXgbih23j2w44YRmpq3ASlF3Vux9Hl5
DmYRsa2rLvcRZo3Yfspk45A8VqGSd1X1T9ruO84IuHyg10yOZfalu2nHdCtXtFA49XvwhQvUUuxu
9jtz791YdgHl2PCQHRIv+PBjUaUPEAR4lMTDCj2Y+LV3Ki8lMj59od5QULvpssHTCFnEptrze2TX
J+QTwAo4LqZwZmOy+gY5pmMiCdmhKiyntmjszjfL6nl0aXfYJoA/J5zudlqaxYLYevTzPi+PWMjM
sktvqcIKUY6+av+JLy3LJ2gZdv9zSRPtXCPxwqOpJKluw0GzcbbXFpM/8nKrJIUKogB8ou5hIr8h
Ldkg8zl85DpE8wmIjKNF66JCgEar8dj81/YIQnudo+/Q6ZRqj4C+q9bPWBwnrlzi46AWdd/3Dtc+
JIu2X37Zvrf1TD/TfK13QIzpvcP6W3IfNdQZ/81k6Kxs8JaaS4vJvnuG6M7w18VjWMOf0PrpJ8ib
llzaDLXx5Le1DAdBRQdvOri6DW8b7MAgjrEt+9PleYtE0QFVCDKzR8nTp74fTXx1LpCAZj9Uv1oj
BObnHu/H0+ihAAWhcWqr9AFeBNcMCO5BSZ5IOD0BcP2xtqP1dwFqW3NL9bZlV52W1xnU0CiQNGdi
KQ475m7EmRVbzNJTBR3aUpOtmsdPOaBjeqtgWIlSk/aymC0SlZKJjQcg7yVABUAW4/wM/YPLb5Mx
Q5TrMRZGD4+dAJ39GGNg2TMNy/S9SrzLJUe/M1J3lFCmwP3Sk6sQFZCxOgCoKt3BSLrPtmFDuY7Y
1c3RWsArfOv2zz0gicbVTO6z/rKdsX3DSUYKHNjrxLMzZgo8unXutxaqxNQR3j4MHcdqKQARvNLu
jpTzzmubpWCPdWJdDbnCFm6Q9Gf223mAouoILCdPbma6Ydkl5AlFt5kB6cJaG0enGoNasROIbodA
zgIxUjOODnQT2vtd3+4Zw8+ULfTS0PRB8XD2RQl1HOZGqAXaZXFLPG59BcjxyAmP4BYwP0Z9234L
BRngFe7Mi4fmLPkTs97l7Iht2xYWK8O8V3SvSx2L8J+lEfZrpw5HAbpmMS+B/wPqMG4fhujFPvIe
Au61Rta5glEvXrala9IdWz3XCnllO/zgcsB06pyaICEc7XLJIXLOwaqZV7Kucp2Bywvm7KEcobIA
WGbaDW3RiJaPlEfL1gEiCDkiT8M2EysimRq+T1vxF5+P8+u6cJTD57zvg8eIhocn/jPjMsbPUQA+
eZkLJdbukEDE84xlS709YCV8Gug/IC+5rA5eQn/3r0zDaA4RqsntbcltstwPRVATep2Mx+4NqjsI
SgQ4xVwA7oyrmm5B+uGvvhm6ol0enSEeKuHUYvgQkGYOmw7tmcC0vZNQATDLPvfB7UX6vUNS+Icc
Q+O81BmoGgNpIhYYbb05PesXKiq0QE2QqR18A9AdmHatBKiaHyuK2IAtlI5BTIU7b7+923Lo+zaA
cKnOyMsApZm8hzU6JEag8rpJpk05Sg7pyxZMiDd0sfCDvUlDsQSo0xE7rhsNqZpkDeE4IYYmXWDM
qRsIvse1P3gU+BX4kNFUfWtMy7T8AekD+K1TNcnWv2zgmhhy1XB4kgtvN7O/OoZHpqlAC4GzKPke
6UXZsQifIGy8xUaLTVBk6jnIOJ4F8Eb2BfJwjMDRgNTBc6FPQh+mOwjJl+oGMSR8woTgM84O8JEc
/V+N1W3+LzfVlgOVSBRI/lABMOcHB+i6+EXTAmcJ71O2b/WCBYMQ3sqEc4QxWwud+X/5KgeeHiJF
eCNUMr1Py3fQaMq+QtrA+nvo7nyBZEK81B99aJWAbIvCrOSZEpgNo1zTBbLBNWeZveCepD0/xhVi
NzBCcR63f8BPc3KC4G6usM85eBdZgyWTVp9x8ERM/eiQKZzS12zxOCr6NXHrf32/Iz76DMKntb/D
slWDODE+Yf3ktKkpc+wV6cwZDqbM4q++gOKh+dvgSyHvFg/As4kC6/cPNMV79gAFv84vBbh8eTO6
mUtY2a5sYHWWKFAjNdbKiuqX4C0my3qrCEHZwiKMwtmf7sWS/MU6Ct7DeiJQ+J9B482ZvC0wz3QI
HJnLDBaCi+TxD+HDEBtkK7blemAzjjb05xEA9rULGtLmZlSrX17msE/J72r7ViLVBbTO8OkcerDR
GjTLCEEmfij3Z1LuEeppkFjBvStIj4YN4nitMAaabzHD+zB1ubJH6J9honAU7b4DgnVDC0NgJe3w
DnYu81vDssKlz6kC7n4DfyUamxZjzlbeuQFXBKsh85qw8risOH0hDRqW0WNeb4MEAY3Fjj5cBxCG
1e8pohAnlxmarTD+wEVAxvoJbWvs74zsMi7qaUT0FGbO/1k7k+a4cW5N/5deNyM4D4veZDIHpSYr
ZUuWNwxPxXme+ev7ob97I1SwmOzIvltVGUgCOMDBwTvUaqrUXyuYP/1dTD6uv+RZxTUb4rpm/eZH
lVmM62WkyOHW5jewR1AmyK161zQgMfpd7oD3Hx4dOTKsYC4sVDojWXa6gyy3aYXGeAM20U6/UCpA
TsKWOil965rKSn43JWXl7KaBtqYlrt2w7p4IhsQ5kCHp5ROvhl2OaDjUCf/ZV0I/MFyvmwyAq6Ze
d5q+Cch2Wx+wG2VvKqemxFWAF+gwkULXSabET5CInEGlyLuZTRrsuthjS9iqngQcY5v6Ra2gywZ+
wJZv066vbChOEtcs01Xqwh+sA+rZwNpP+I1KcnMkCPPh0Bs83Ptb0zcTmCS5USi/jJE60XPhe+GE
j6YP93/TdmkTmm5EbiUfmojN85usVl7LNc6XIkVx4WXZzo84N4vyljq3QZm3DJIqgSCuUF+8SZJC
KxF3s0krQJzKsGc2kiUVebFLo9Do86eGMYh0gOZNnj7KJIn1sHWAH2b3E3kQD5sDdoNSDQ5HRbtr
l5dWVO4mDDMRGiVPKjpA9Y3ud/dcuGGAuXJsOggO5ZmHpGJLKBpnKE9qr7nh2ErVg+ZMoD1crtd9
fKejTSzvKj+1I7DwU577LbcbTrgXqCZ6ce+Nvid/Vyg8txLQYfADoO0gn8EH6o1yfsGpymx2GG/T
AYQwz0qWvVUzZVLCO9+Qq8p7CmygybgL5EmQw3OTvNhJj3ZpVI6yq8swjtKd3YwcvZxCWWbupshy
xqeplbXoHw05q6La5GT8zu9SB/IPdyeZEW4aKD/StKFDHbvalrYj8XAE9EiFIQwYIbxJIj1s/But
GSqcPu1c505CGTMevM+2nGeIAXdcDjuXBw8zu03MdlCeZVMvsrcxrWSZi6VBqWZ6nNIRs82tbFAx
BV2vFFP9GMYOBZ8wHJRpW/AczvOHpPtRbGxrjLZB9HB5qOpNS8HW/tUnVjaL0/J0Pf2ayIQg2mUS
Wxf2OcpU7UqfIhp4hrqCBUaq3NTdlx60ToYluJ/KsLanDjiBueOC4Mk3M9jW+G0N0dTZh2QytPFr
pvY2VWnqtIr3s+bqJdmbxE56nZdhP4SuxAOQNeaPndegMrfpVATrVUSQzSmP9nUnN76/gVJtqtlR
8SVrAuNlwVV7RFvc4mUgt9u6ie/jYIgBF4S0BECA938AATtoESkcoV5OYdgqWmHID3mdDdYXLeNp
3HR1p7YaXnvHfFIJiZBbOXinxnOy+BA2VLSCBzgMFGt3Vd5IMkYtxVRRr/d1T3NueZJMnOngpCa4
YneqLVNOdqlqSmp9pzQmb4N84Kh2Jyel+OVs/EY3+nQbcY62vFgpfVRmdx3pDyaUiWUa5qc6BwsA
Dx4VB178fNVBYZ3XxYaMbsOLq23hFG35iVdsbUnzpHYLnyBr4lc9kNLM30G6UFnsSh8mzBgLcTDc
epBNNdoqspVg1xlVwI2kjSRNaToj1eZH5xmYCuYF9KaslPdazZvPS5bXKmCgbVvJUXIGR2R4AAGm
hBUFmUypOc/UKEqeuN3kINOyPgJavDF9bUwpMkfOBCpAzfqQel9oWckzui5OyD5UlnrPAwm+WdvB
J46955FX8eabE5Rdk7llgufCIwguQ3GddnSoKhXwvpIXWQc03bsT9VBgmOSRitZ9qruian8UQ6Xb
1Eh4lk1OCliqnJv6JFlpDm5utCBN2L1ahc19hush9zZIvX0zo1bst4nnpqemSusiPVUEudJvC/4z
V8uxaDp8+qg6dFHtVjKvDbyCxrwih1uSGTsmSLjCtNApyzrrT51MGAebth/r8a4IIOUVbjH4VfBK
p5XHv4kG56kNtW6QdlEDl6N3OfHU5hsZJCXVjRIOjcr8mIosESu9pQYpd0Q/dwA7BqN6PwJd7m2q
H4HH2VWrKiAWoKZG9g8Pq5lm7OHi6cB8FVtXSuoaFfYj36pcDZojjLy6zty8CxNb2sQpRfcvYcr/
5m+mSE8lUFwBxdhfpqEmJteYgZdbiQeauZAgt6USRVse/eqo3SqTo48/wdvp2qNTAq45wxySk4lX
BAC3v7maspQ2gZz39ScAQYAlXZgjvf80gtMHdmwbZRo8UjCIuXRoUdBG29rDSeaeq1URwnwccmmC
xidRHGSjntheb+peq4wv6ajXRr8zeLEKOtdOoBdi9lbXgw+1IaLcvKsjw0HWGd41NN6hduYSGdVU
QiDucz+6jUOy1+TGSjTY26c6DpHV60kiNoxKJ33KekCqjzFF8vxpLLlPUwShpOBvPKgkzovHFgET
gnO6oVgeqt2YUHJUW6f61VS2HN0qDdwN/5DWpZphpRZJMdcKmWvicOzBDcjDqZ0AC5nfRsCjES4N
ipWE8Ex6cJcyzM94KLRg32ZK3mduyKtosZc6DT1DGBy8GEtkm1HN0PQ6pYxdXFBPSGF3ZCzUtt3L
IHccix8LWlyvP8eZbFoAXRtAmwpySpStemCUg9YoppuZuHAf9NRWJOtG9utATfZq4RhDGUKoa/TJ
eI5SldcI/dsgF9rgr4i8LdLrBTWXdqDoywU8+VE6rYuwO8aPJ92iJpRsHaXa6l4CoqTekL49mgZG
3mCiOn07dMGKFIsyy2Z8QGwXLWisIClUvdH0bz43KKXOwKgO28Lq93po7A0SMgM0guQMLxPA9bQa
dh6vfZe1BRZo+6JzvQzqizK4pZ81KbpF+G8HNO3VqMO9l686R8zj+NHnzSoiP7+fw8yv/8//Uv43
tJ+0qSel+K6BkS7dnOvTQUv6EXihJr1JZcyahl4ifR2Cpr8J0ai695R0WDMSXBCeEC1tZDjIXAg6
5VwDH36IQeU9jnnunbN8GFeEppdGce763RfGXVDlHIPKGTdM7mIvIYz3KXjKu3hlmmYTj4+GcBbr
eN9BA+Gm8ejAKqkRGDskTDYh9/EJCoPKO4EzRNsW6frLi2JpxATlGKsKOpBboXqG0/Crb3gO7yBL
8Mxlf7/cwYLGiCHox4AsS4wsVtSznb9IzUMmXeX3YxiCQoRqAQUBoslqblsu+f4DYP4HsyrPl3/2
0jQLGwWP0EYJTcX7lNc/6v4xR7EBYBN6cyuzvDDuosWKNSipXRmGzhsDBwb3p37YhvJK4wtLSPRU
sVTqzqQI3lnRfhnmzjQ3uJixk5EA95veOnkgRC8P09JnCPE+8MJAhuB550bfgk2R4OFEK0ovS03P
M/MuDlRMtQAyhtL/QNNzl++a5tHZNoDF/3fTOgmxuaKNsqBPI7qpFE6PLw8QqzcZIiRaGI3RJBvN
CiuU0VNUCPbcu837sYqzZ6gD3rhysC0sV10I46xVmyaDzHpWEUGr62/xRLF9pIBQNSs9LOhAiSYr
JTeyNAS5cQ5JfN3CqTJgk2W409uMLd1Gw8OM4rU9cGnuheA2wTWD1tK8s+49FHk8G9eR4ly5ZsXQ
TsOBIrXhnVOO3shJ7pU+RtUteL4cEgsDJZozzU/Zk9bV3pkd5JdRH8xCeQm0/pPK04SZDivrbCmR
EC1jSgvIrQ2V9UyJCrXAxIVy9V9qgd42fb38LYu9CPENnm3IO95S//SiuPHuf6QXIdTB/stUKAPp
POzDs+ZGe8pT1gZ/2y0iaUfoBVd+jRD3XUZi7us6vln75k5xockc5jHT9+ned9fE6hd2ANHwpQWr
xhsYm2+gwMeSeV1yuQy3XyDy8gDajVS3ugaxP3v6efmzljoUYt8rVFP1edk5q+Mmy76kzl0czVet
bV6+2mtSpQvHuCYe45DjOqov3rkab7X+m3KVT7pmiJ4tXj5MuqowJVZ9rOqHIHNbfeUAWVy8QqB7
EHj9hurjfy3exJ2nm7LBvjqsT/fCziuatHiVxstXwgcgNIxigdYcu6h6nvpiH1DpvjzDC4MvmrVA
MA3UymBJoRMVHikUBZXbjTxErbT/8Xari0LMlhNbram0+jnpeir1VM3GaWMl+VWy3boowmxA3C3U
Kg6e9e4udojt9hu165Xd/OOx0R1h9at2UPfwKvVz1sn9LkaKZu95zdN1Ay9sf80YZtnkcQ5Zxs5y
Pinhp8vtfjzghuhWY/umkvMe5Z2d+ih73HnRQ1j1dlpa96qwzTU2r3xD+mebm7fT6RhvERfTN8pW
dcdj1l+1aijr/TuLygbIlRBnpHPobHVeFObkLw9WGl/8CGFe28gwTAvkywfnm7O6Vy/Ng7CrKUBm
Mqdhfqf8kbf/TYKqAsyGy5O8tDMISUzAwQm0isZTrAjQVthIuXcM6srFNmV/uYul3y/scA3odTM1
Ww40+1gEj/Cczfq6JSq61UBu8ztfk+x5Y9bVhzBc35gXfrVoUaOgEmfIQSz9DzQtBGwheak2dKya
/9xH/l8y+6XakSJkKYqT5uS/Fncd1/1PyiXtsLtpdpTmOVDWcq6l0Zn//u5ykhRRhAENl5OYcnZB
QCnFC097K3G1cDX883HvWgcw10LDi8CoBtkTFIxP0FiPnq9uzcR8LUIr3cAj2RTemjLtQnLyx+bi
XX8gMZEDVDmDo0a/B7x9nF/57fIzeJCz1KkzUWYlFj4+CIw/G8m7niwjzmuerkkiwUpaN3Z8ZRrx
R7n5XcM28PCggK3wZyeSd//JGudZV4/racTSrAuRrMpwbXlv+rMTRdJX1GAqbaVSsrAPia40Q2OZ
XS41TEGr3MFe3hZIU7Y8uijymiHN0m4tOtLo3KnGsq7+O9UKd7PJ839n1vHKbWRhjERLGoQsR452
gtswikNgVDel8RuirnvVXiqa0hQGuOYWrPw5RCbkd1LpDhJECXJegLa9n5f7WBwnIbjLHEZ5rDHN
lRs//PcNBGlffAOvXkuycDAPadhLfsBkdPE5hHHTmwcQQSun2kKYif40PE/+OfYpXEF9sQ7ddVbn
hiwcxaWKlAeSrvkzmAh1Sy7XwNJuzWe1kMeV9bMUCMKBDJghTkZDRv1iekOJUUZGL4y+2IDoL8/u
0voUYhgPaqNT6xEB/+Ixp1yRhgcVcPw1jeuiP01n5VJY5Zp+VppynzveoUt5mEAC8HLzH4+NLnrT
oArWYrcdkKwYt3b5J58r7dOVxTzdEc5lJzQ9O8cGez6Xzeaec7nt1yoh8/T9XTAHcPPvAzPSK61v
EQT6Mmq962hnlL0gAmD30roQLvYGRSoMV7eIrUbp9+tGS1isXZcCf8QZ8jxq2kEPfgW29tlGDJKk
e+XU+XgtoVv774+q4FeaEdopZwlQGBvrRk6++OHnyz9/qXFhocLDMwyIYfoZxRfXkpUdsiObxl4z
llpoXrQ1QbJKgqkRm9B0o12R6TeD+RXq4uGqHy/6muhBEMrIZppnWIWu5083aa8CwCxXAuHj/U23
hZU6RZRtIfuZ56E+BvZDlq8s06VBEVZpX6NVHRi5ee78CGhUvc8cA2Rte7w8Kgvxa8/dvktSdAyk
dUtnSpMOqFwWgKMGh2fHh1hJVrbPeQQ+iDPRnwSPitAHU22czcCBl/SUjsmdU+kuQj1YB7fnyx+y
NP7avz+ki20wwBXvRZ3n61sc9UJID4OyMrtLwyQGLhKVyHGF+rlv6nRb2cg0SZyOSCMWWf3j8hcs
zbQQujpSDTm8En2+3KN+Ty2uWVO/X/CjQbDv36Oj6p4DOlfqX6eZ/CQhlIdkwPDJtvM9zpX5Bi3l
/ajb3w1bOaIODhcPwaiNLA3PShr+ijU53jijtnZJX5gr0bsEmF9WQkHg1cGDEkr1Xw6l/eVB/FMA
/GC1iaYlJSy+Ikgn7RVkFJRBgDvJVpPUzWQnmwRiRw013cNuvE2AuhUgPoC8tuP9VFo3pVYcUy+H
MYTsMRqMPerSIelW6EF2Rl3aR8LPx97Vfx40bRuDVC3z8iRx7CHA6xqIKW0uf4S+sNxEe5Rc0qR+
ADvy6nsgCWrzAIZ732ThwTC/yWD+IJmgu1SYG284drC9VfNTbKVbA38TnnM2dZjvFawN7LeqTeAR
Y53sfwdP/9SBtezZXEO7AzbnfSqB9AR68FRprhXfq0a6zYHw+OrzANG1pdYWQOscozcEmVxVRVwA
2L/Vn2dVI8V/LNThFhD6DUL+K7O3EAKiZ0sPz2OY+ooDBioHCti3CpAyeHErBcWlYRU2O2T3ub2G
5EKqpX6eKu84lurdYPVPxTD+vjx1Cz6M7J3/jrQ8kIAD+dC54pcZbXesD57bbeF7aKc/Noz7tdNy
6WOEDc/uUBhVYCTd1/mDV+ybQtqiLz8muXv5S5bmQtjyIN2VTTV2+X3gf0/jQ119rdcKuwvXGd0S
trpYkb1S8TEQcY4zp+WQ7vIDwtoBDsDGNlwdoqVPEHY9zQpQvEFI/9aCB1j4d5OF8NKaR+DHFQpd
NHCJLTRkbSOpb5PWeFBQ8BhK46B10w6NjTMQ4rPFDn7VVJjzT3h3SBd2YxaVVJW3YYaC30ulfM9l
Z+VkU+fB+GDD/MvMBWpdH9ZBfQsEfLxJ7DbfeX7uvZp+rZ+4SqU4AHgQlSHCDkigRQXCiprpnAKg
wciRtCkCJOZUQf+rUODMhgYpHEi22wnCjGt7ds9x2apbNVSt5yuGw9ZUYfVITaSD1ZEUNLwfx0AD
0vqPuWoi8uHZROPCmrEipAoN1FNOgXlIsk8OBIqrfrVYGDVgSpa9TcNN8Tkpn63xsV8rNX24FG1N
LIzqZTDpBdS9U8+2Lcs3XvDbt+4U1M66w6hddU2lFyHDlUHRo+jiKae4MeEMxX27yYq4xCcSHvzl
Mfq4Vkof82b3bqUHJXRjuWaQ1A5ST4UKFyda/ywPx6HTb1CMxmcg2zh1tAHguMmbfyzrdVp7Xfmw
xknnwvEwsxwq22cY5WxE5PQNzfitqe8K/aFEp7ZGImjtsvBhSkxPwiEBW9wDZF8rpzZ/0YxHdCS3
eu063ZNWPV4eyYVlLNZPIffnUofJyknVPnfymzydL7f74anDLxdPhUqvUAJkEYzNOY1esEUgu/rV
oPBzuf2lORBie5anREvKUE5aVG8tysrw6GSHFC0atip4+7T/NWrfLvf1pxL719bHxwix7ijImkyj
pZzqGin1wHcb/WdBzpu1x7Z9S4YKvWjT+Iq8ANJC0soXLq3xv+qqUxmhIkOv5hcg+8UNwAU3vW/8
TZ9vYPRuYjfbrpXtF5aBWF8dahUdF7SsTrNq4YgpyqfLQ7fUrrAX2GgA8XhtM01T+B0ENEVh0lT3
cuMLa0CsqJLXanUKJfEEdeowYPzI0Y2yHbKa8RGSkmZBuwiq3eXOPk7YbE10/jbws04qiyGyp7ei
PkJo3PZNC/102sjMzyD/gKWAR8AmdoqDN7aHdGh/Xu57Yd8WC64TJLIecVu2AUxHag0jweGuir76
o+YmuXlED2rtIz885PlIIVmMjAhBAXQ0ThMvBL3/VWq8GzTVNxEsMUVBpRZGJ3JubfDjui8Ttgkk
iQrbrPV53bV3afUrxfHMs74bk38CyVs7K4bwi5MnbBfUeHOtMtmykUo/OrA+JOl7oljHwuSJSELF
PnVu0to7pjoMAO0nikObae195OMslkEVtg9kJz20bAbl1Dgb85Ttgz36o0/sU3t1E1+XxNrqXwVc
FIxsxVcYyuoYtu6IwFK2ch/6OIpVsXhrAQ2JcaVnMy9++omFmHq+tsnNE/331qqKhVsY8VgSoC93
7rfK3tyC92vcZoNKNSCaAUnOla1i6QuEfAFRNhuTVQ5Sp72VUclHyu2aBayK0Bb0KhoQOiysXKVa
aOzNFk2IyMIo4SnuO5ziVs7pj89TVcS4tL6umFFKYAaZ7ri63bN2UdVBnCP1do5fZfvL3/Pxnqr+
BXcJ4XbBrGbD9ovtUD9jeYED0pdJfWsx0RrQGEXJYGVSFgJDFT3F4zFCHygaOVd38+SXB/OtOmIX
x+zLR8wFLn/Sh7c7AkOI/TwIvRghTuXkoySCN9luGtUXCCsrzS/NjBDdZqm3uq53HNMe7wAIfdkI
Od468doKW/j5YrW7qKoU0nagnFL5c8PLlfWMBMTlkVn46WKp2y/yJkKNm7g2io0/fB7k+7G9sY3D
5eYXgk4sdevWaGWGxrZRxUWz843SPJDQXjsu80e9uwIo+MT1PKlyzUD+WMYK7VBra8fgvDQ+2JXE
arda2in2H5py6vbxQ7EfjtMTHPKNugl20kq9fiGpVMVyd91g7hE5KvlEsfWP2T5rNuSRPPfMaFGq
disZ2NLyEU70vohzWQ/4FGTOuA2hY+zaaDHouFKtrKKFRFW1hUO805S092BBn6bncZt8hmm8DVw8
+aZDelPe4EHh5q/XrSghlOsslWDdNsxLGz1E1IUaw1jZyJdiQQjjrLCxLQtjDmkMOL3PavjFTu/9
dn/VDxcr2XJdmnEFZfTkSCYS102sbSy9y1dm4ONroirWspOuNsomZCkZyj9Rqj3CEj+m08RjpXzE
iGNlu17qZf77u4ALLCwSeRlTTqjv3JAgRSSCpv/ixMCo1/y+P/bEnc0+/t1JNZUdigps1mWd3gxq
e+sP9muo2N+jrPniq91Tgs9OVBr3bR2sMA8Wtilrjpx336VPAZYwVI9OvpMiEaRtzNxeeWX9OHFH
oeTfTQPMC1P4xcopROgsvu2lx6B9SLxPzXhShq+Xl9ZS+FlChGOLURiIaJL4IYaQbvVtvfV31TH9
irhA9f91T6T8/e8PigMTreGGvhq1RMNI3mSGurK8lqZBiO3E1yCTyMz8lOyRlbXrtdx//m0fbOai
Sfek6D4WMcAm/BfpWdu3B/2tfVOeyjtlN8szrMTgwj4rlnkDxDcyyyTDTMb0i1rU0lcqsfhf2sNK
BrjUwbzG3i1T37CsTNV8tpDuGRtzHDVr53B5CS0sU7G0qxpI9Do6eYCP2SxugQ7q3HmDdMA9pOOm
ebvcy8IEm0JoS2aLeo/D/tG0/i+9Sl9kzdtdbnppbOa/vxsbs5CAMMyZhuknxyTHlkhBkqCtVpbQ
wtlgCmHcaGUPF5mlOapP3LFg/z9n5bmv1ZWzZ+nnCxGMRzK6Uj4/XwrONoY82a8EjZ7rhkaIWHQr
1SH1aBtrAWzxwvFTrV456kLEZnaKcnDMxiln5TH0X5Wi+I7O7cqiXDoKTOFETjz0l0Ij48ojN7uA
O7tRHVTvlx3Ibpy9+fXXJHxu63+uGiaRN90nTdqVGXf0WLZ2RXcbT9q2seWVSVg4OkVqdKRErTqM
tJ5b+ym9ydU3zyq3KOmjVLEyGUuXKUM4nitJkvFWoQ98UE7xMd6lB/2m+udPOrmfVmJ4oZCCVPi/
Iw2bmNaoZXpBuvCluIGF4qa8lW9L1znk++yLcV3JwRAimodkKbEr0tY2Pnr27yH7fnmeF0LZEEJ5
4L6co8xOfkEpzdOTE+KTIyJUKa/g2prB/MJ+agjxHModIqQoiZxiMqXUeTba2778hq7yxk8jN1au
Ad7aqkh9VnyIpn1GUhmEyJpn2H+MxzL60g8rMbE0VkJ8x+k4VR3Klacy9qn8PY368zSiYJo/XZ6L
pagQAtywkHkz5YL9I7GM2xyNE+zFKDbq2BFuwBmlCM5Nknu5s4XChkiIjop29LAPkk8KIl9tAotq
X2IAI91Nyatc7nL1eLmfhb38L250HjiVjFfMCdHyTVG4NZR62Vv5iKXGhRj3ahSHG4TtTjJeyKNp
H7MadndjrmxTS80LwT2aCfKMPderJpfffMv61BbRt1GxVq68C+tJF2Ia31ObVxOaT1vT7QGH2/3w
y08/5wZSB5dHfyHyRHq04kxDF05kYaNk3xQjNEU5vLH1ZjeT2nZqBFjZi/2V7H5puIQwx0NNyiKl
4gZfF27nfEP16xZjhJVPWRot9d87bZqgs9KZLCS59/Zx+AvReMwywjfLV75cHqylHoT4Tso4TdMk
JO1IH8fqRe0rBHTv7O7lcvML4a0L4a1GsmwWNos1zh80++Dpzxuj4nbV+SsjtNCByITWysZRKyUi
64teY/1TymszJoft5DbWsNLF0qkq0qCNBA28HrPnEx7h+/Gh3HLaDfthO7rJDgfs8HB5rJbOVe2v
yLa0NEdEkFJo50ICcfMtOJ19silvKAfttZVjdWHJavNSeJcot70stcW8ZPMMf4jqPsZLppRWrkDz
GfrBRUsT49tJwqzUsMvVId4gQuRKY7Wy8S01Pf/93e8ukrKHJ8nwqKN9W40/nNFcGfmlERGCuJAK
Iwo8Sz6ZXbyp9NDtpR8l9+Yr51WI4qrz2iRoKSt1e22f7oJ98oqXnHZAWXrn3AQHDJ0u97QQzCLR
2Yc/aeMvSzDo3XF2TArM/pOOqmOK3PvlLpbiTQho3ypzlBtD81xW+zbeKWrxIONUIQ1bdBJX+lj4
DJHuXCF3jagv45XMSrNDjZdX6Y5GeOhjfX/5MxZmXGQ7T1boaXLJWtIbDJ4dWKXeYyP9c7nxeUF+
EAOqEMcafqODEfD7s+FWSW+zeHe53aUfPY/XuwDoUQoOkXKWT17zo25qtEQ/ZeHPy20vVZBEQq9i
OiAoPPLVyh3c/9SPVByq6s2w7V18qbbegyStxNvCIhJZvWERNlgGkvRhVrRHuHSDye4dLn7bOvVu
pVRfubIvdSOENerLdTbCxjnDdNj03X1gvanNIRiPU7AyaksrVYjsIBk6U5EC81wMMTnYD6up9ljm
9NRmLk/L0pQLx3OKVCuqw2yn6JgftKb94iTBFv+y624PIoANpU4l42VXPrXDNym+S7IbXcFkGVOw
yz9/IRJEHNugqwaUeU0+lf2PIvWeWsN5va7lOfl7FwuSNlfTtVE+WdpLpH81opfL7S6sGRG4Znkh
+qyQFk+dDUjA9DA9/VZojYuD+3bA+/NyLwvrRoSutZgfGWjZEcnDoyK5FrfOtN97a/IgSx8xr6Z3
g4MJ4aQoSKefsN7KkGQKxoBj7auS3/byr8tfsDSz89/fdZGEAerJHSvHsAFV+t9je021amlshKit
eTxt7YJdLmgRjD8Nsr/PxkON0+jlX74QUn+yvHe/vB5KHZtrtv7OP6sA9cJv6XVYZVsVabwJ3m5S
LM8nfemaB303He3PlUWqqGwzVGaCNVmEpdEXTuExa5AijejHmJQfplGdUDVcubsurB0RcTZa+piB
1pVPlX0M6286WDpdvwsjyG3Z+fIMLPx6EWiGbViI0xczHAbpISiwFGj7dqU4tTC7In83Qd+xM3wK
hmN6yMNnnEzgJqxU35cuAiLYDF8RqewUlk7ytXGLm/aAkjl+zueGCpt6HK2VXXPpG+a/v1uh5uTE
Sk/hkePxO2LnG8RPK3BXlwd/qXEhcG0pwjS9ZOmkxQP2xxtA6Kq29h6/ELsidKz3B3S6aw72bBiQ
otjYcCPjr/gMrfz4pfbVf49MUY51nxYkuKH9rE0P6OS6ZX2veL+uGxvhtB2UODHakptRpoFT0ILQ
uE8TA2qQ7a3tPktrX4hcrcoGLeTZn/pHuwXTd49s7sq9buH+qIjoL0hAVV/4pHDTc+Oi0X0IXOvc
v6mPPWCa4jBpK7Pw8TcoIhRMLes80TX6ibAgAdO27aJme3kGPt59FBEKhmsnIJ355Oq0OwkiWRR/
radXHG42ZX1VzqP8ReWdcKjPc3aIri+3XXznhTuEnzfyuJJ1fhxgiogGg4UVy6PEJtGr9iebtC0t
YZhXazIIS80L8es3qQPZiRDTe8Dt4UZCsjpYu7l8HF+KiPzqJAWJDh8UR+m8BhYMsng3wA1Dnvby
9C79eCF+7RTTh2iUONubg9e6CE0N/e5y00srR4hdNdHVJOAOcbKS2jWwWBokDJbaFPvOKX0rsTY/
XO5oAbSjOEIIS4gUGj4oy9OkuDNopztO8rZ2hx2q6NlmDQWxMBUi5Esps0nLZ0CN0r1iT+6Z+jb8
qSTnyx+x1Ppf6bOvYVPPIq1jHxtv52feJ1DLI+ofOSY4lztZ2CdE7NeIchPlCM4xqe6ItGaXxPKV
e509f9i7M9IrZMPQ6jn/fE4+G/vygAnbrfJE6QOZi+igrmwWCwtWBIFFHoZWWENwzZg+GdbbGOyK
aKXphQUrYr/GeKzItHJO+TLeaPmNPHy1nS+quoNreHn8l3oQMmnPVOUGIzH5NOXBvjND10yGz51v
ujJV0gn1zsvdLI2RENRlozleBBXnFIEV8G+weo/WKh5Ly1QMaifQ0rggWVEVYxugU2z/I5U/WE2X
f/nSAhUiGRsUXwo6DjJ/KFy58g9WWl63HYlgL9vDATBLVQbFOxWyO3UviXQXsE+soo4Xhl0EfHVY
F4xjy7DHcePiB7E14wGfweveyhSRVhwoISacdSSf0u57ZN509pPuszmoL82wUwdMT5rfV02CiPZK
ktbptJZIHnBgl/sRb4tif7npeTf7uxCniKguM/I6qce4GsB07WpVgSnJfZOdkBfwzJ+2ubL+F8JM
BHhZpZRqHdDBU1HixaY8qeo+TYN9aVK3XLnVLCxUEd6VYzZjwXSST2pQv+W5vE2yeGUbWlpGQvQ2
o6FL2JZTsNfqU910h2jKD3a9dlNdiGCRvZvmRWZnIc2b6LHU0m8/7jax5iJLeHmKl36+EMJDp3TF
YJtzhcma7U1PjgzrPvdXDvuFny8iuurJNIu64ao6SvU2GQZ5K/vhj0FuXm3ZC1bOyYVvECm7vo0d
uTbOU2BYu7qADpKqp2uRRYqI7JIwr1aKkl2uqMxw43vOt8pUPweT+np5ChbWv4jpSpzWwiWIfGgw
kRcoFO22UKaTKU0KLm4yTs+rxgZLAzX//d2hb5uYldWz+JF8mPbhsTxIjutxom3gKbmqG+xwNpHx
T15TV1z6sjkc3/WHGr5e4ZTB7NvPlvVbMjOG717Rnzzyy8uDt3RpM4VDOtDqZpqqObQPyl5zywP0
+QYVgN6ddYmVaOPVK10tjZ4Q6XKRTSVVO5ZZY98GzvgI8/pkJMbKZrvUvHBWY2SM44dN5RRr7U3c
vzX4h4Vr+sMLG6CIAzMljBPtijCfhttafvHVL5eHf6FdEfJlzWaBnkK7GL7togTYd7h2018YDxHv
pZvF0LVzhloqxx7/xto/4C90XeYiAr0kDFErq2fVdL7y4PUObiJrpgcLi15Ed5UF/pX9UJKX+nhJ
S66TnUgDUBDZT2sEo4VdVQR2hWao11gCYx+eA4IfgbNsseyzNxhi/6Np9lWYbkWEeZlZ3OuVXHP9
wG47soLPeHZed+qI4C4gsp2SWw1Bi3qTgwrzt6RbeRpYWjZClML1NQERM7MlphDdq1y5mbW7brEL
EYrHXjDKCU37GcjYCOS+soYeXvrVwjEcxoGt24ZCujsWu8yACw3DV9aSleW+sCZF4JaGpZjW6TSv
Gns1iHCwvOntRzx1fdtfGZyFLxAxWwHqBC3kZ/lkp79t7TlWgq00rAkaLjU+f9e7g8QG9lTVBntj
bWK04kcnZIdfpCD+fHlil5qf4+xd81hd5r1W8JyUdtPGtL52+c8kXzs2/jxKfZBFi5At1euD3M/Z
Izlct+oWr7PHvnUNf+PfNwjok+3uq/7Gd4eVZHfpSBQBXDjGoQ2Lid0fLtFcZp+pDPJzt5UOye5a
HIzyl59F0ZaZFTAplnKnlmdYqJumlFYO24UtTrSyqAxPxy2QxvG0veex46SC1EPt5/B/ObuSJktZ
pvuLjHBGtuqdrHno6np6Y/SoOAuKw6//zu1vUy9dXCPu1gVCQiYJnDynMKa3y7P+903ys4lR/Lko
fEOmNew0xGa0xlbIdsGpfjKgQX0EX9EeGOm4GmNrCqFwdvmfOkdU/NyWRpk2LmJqMQf3E4ArXV/H
eYuS0DFboo6b9YbHa/AIlgrsslqPBkuBVTfE1vuZEdcmOz/+f7pXnKFBq7nfKsPTzJWK7xLTkJbj
gmi+ro9m8ThBoAuiWOYm3Z+ufcX7Jx9EN0UNo0GQrc6Pgsz7DHLk/dYhRecwKqJrrQtn4Tmukizr
rUetHS0i20P2bWZvHao6XUFir/lRjR2UMcdDTwBwghjs5RWhG9w5Jn2IPVMGhcu/u+y0PIB2BQ9A
oXSeanvrSUmToalSF7XfQCMW+tzJUrhR6sqfTW9tOJCuaSX1lh2krqCqhzRk9sFWZN6yodmAuWoi
siplwRra5ZATP58bTdBt0RCSPAeojsaXja5rXvF8c/LH3Le9NbH4yfZI4hXkKM2tMgKdXRQnN1sp
O1k16HxJocedPa09u+5xRIV2QTASGscpOl40xmleBIg18x0xt06ImsWowrqEUwwV9xg8rXvLwTbj
vxbkZinfL1tdc52k4rq6zHIL082QhUw/iLjJgYgf0keQCC+ZF8utB3jd+4Iq3GBQLx84VLmT0Rt3
YLh7dN0gMrIqdvFYYvpVYixZvPjNQ5Wa76a3RYqps53iyE25eKIrcoR2flz8/TT8N+GgDd3fy8bT
LFkV8+XRJeVzCuONwMS3053gUJ7bQhToGlc8eRFdOrktPNmDmXxpvdXQ44ZK58Zrg655JSf31gko
pnPfzToZhYiG7rawrQ3D6Oyu+PLqeDn0gdF3AuRY0KWoqU1Pc4fqu2DYeAjQ9V9x6NSjLGhsuEW2
drElxYvgYzzOW1SJmuZVlFcDjicApL0l8T1oerrgxOnzvdE7G73XhCOVscyvWQ76IGNNlnQE1W8d
2+66u2pRqmgvE0/mBLJ1SDIGGreO3JsO3/neFpRJ1/PzlH/YG0uepzKryZrwCjK+LTus0LC+3HNd
0+e5+NB0EEC0urTQtG/aX0vzbQrmx8sta9bj34TsQ8s5nU1PdliPvO1PZJ3ucpSuGGUTi6zfuHPW
ZJF/85iPvxB4tC4Ydkenzt8Kid0g6O45LZKR+Tdt023BD3X/Ufx2cJuRTh2FkZaj6Saj8Qef4hKZ
o/922Vi6aVCcd8SlmsWmYE2yie3NIsCZd9gIOpraR0tlHBO8nGlbO2vitmznp+1b1i5xHbi4VYMS
JcPuMwdWCL72aDK2ji0aV1bRXzXE7W2wnK2AP64HoI1PvSR4NnQ3/E2ztlTk19p42ZpWDBPCf0i2
W9uEsK8+2zg4avZnFfuV9f7gjuAbTCzf9cOJgYI3qHfwvb0r+I1s0nevz54uT7zuX4prj10nGyKs
Jamqb3Nw1wX/Wc294b1mHVhKv1z+h24yzt8/uAlwckh8Z4ynb4pT69pfq2Z8sEW5cT+mm4zzmv7Q
PC9Nbri+sySe/TiAJtS+9ebTusnOp+u9sieX2DEbXxIJSoIMRBffs6EHGeMWHd956/rk7KtKOTgF
nUaa+jJhhd2Etjk9to5zqsA44s1ZHFgirlzjiyzbOezsdMNiGgCgZSruzqBeHgwLRMzAr3UufD0X
6Bi/vSUiBzvuDsHu8sTrFpeyX5eU41kr6GVi068DngAQYE4DfzbmL6DqOY3m98u/0ZwbTRUwNgSL
y+fSkUnFvANkbRAX5bNRkgPx8/8EimOh5UpDmrLbihE8f7GfAetPS4Ybhcs9+HyNmCqSLEtz24Aw
tQQxDdkT1j/SuT2kRrn1gPN5eDZVOBkly9T6vSmTsebRRKt9h4VxXdeVAFAMTtMEeC9NIJkeThPZ
W5yFTFgb0V9nmfP3D84JmfSUd2yEZQZ3RwPgNE15l3pbL+M6wyi+j9tCWYl6lsnQpzfdQk9NRTYy
E13PFb+3rL5I3QGa55NLTzQfH2uR35SFv7ts98+jlqnyhS3ADfugkZKJBZzP+qsyX91034B183Lz
ut4rHi5qO6g8H9PqLuy4BPVxctzdkM6Hy83r7K54tpnOJll7NO9ZUILzgH+jfCNvo59GRFMFjJlk
7qrxbHfZNTdlN59ag+782TxQ2kUlkfE6pPti2Lqg08yDyhvWOiUYAC08JGTWfw2k5VcoTcjYXn5c
NpRmHlTsGHdzbuVTK5PeAeEDC53y5GZbYefzvNBUwWOjzHJnrmAqbuE6LH8PUvJIs+GOlu7B9L2N
CdEN4fz9gwvbvSFlxbFSp45/W+zlZTSHyDKHjeita15xYRAjuIxaGIS17ofpp8eibP552fiaVRoo
Lpza3tR3FeaWj8u9kONNEBgbvdaZXknJVzpxM7cq7NuVCFEimrE3aHCEApbZIkPSrUzFhbu+sXvP
Pz9xzV/T/Bdt3/rmLhs2zi46sysebEFByjEbtN50JzOA+AWJAnfrwKLpuooaS6XFJz9H470ToM77
bppk1OTviNGXJ1ZjfRUzlgWz0Uq7lmA4aY7SIJHjyRFcwt0Bu/CpZ1uIFt04zv//sPRrQ/peen5l
dMVzvyBE/LHBgrAluqtr/fz9Q+vZMEHZb2EyERkPLTw2lnMb8+62TLcoSTWTrALHSLOUMmcFYmm+
hh6qs4RpRbTwN240dM0rrgtpSnvmMhgTN3vqml/CPa7j7vIMa1xXRYrVom562sM2aUezsHGNNzvb
YrDRdVvx3TbAtFpOjqXPvvtDC9rz92Z5v9xvXduK03LbTN2aom2nMx58CIuMo/NgZ1tk8brmFa+l
Leuo6Z27ngb3vOsOmec/NgAfXO695o3UVHFiuJUdm7K1xkS43hhRr7z1/fTVYMPOal2BEqT5NExj
gu14Zw/zbzefjyXcr3fzN9f3ksaYfgdMvl7ujSYTUPFkedvwCeCQMaH2CCiORd/NMTvkbHwIqvwE
JvMv4B7cGXK5bs2pADN7cryysVwMr3bCtAM/5lhdlwb/gy2Tq+Wl4Aw/1hywPn+IDH94cPJmwxE1
d+3Y2/83lPAlsFhuE/MocCttpy8+d3ZQCwWz5DC6kWlAD4g/Zul3Y5zi6yZH8f0RUsDUAyj+6GTP
uBGPSvdrnX7jxIwy+4dZvRu4X778J+3glG28QlGgi7da82i5/HdPg1COMq5yGvJsfDXaIsRjXVxY
7w6le8fbuujXrT4lSuDBi9MWwkPHxqnjOntvmP+UBc3Ot+zQJnloGL/xNPZyeYyarcBXwkY1Q6rN
zbr5OHUDy3eZTTMPaAEnrYNxl/dZxZ+dZuzXjcn7e+f877WD+Q8ObcGVSQaQ23EcplsOFoTpOBsO
KFNAClIHe4JrBxS1SAgdrWyKBEf9ZBMXwDeN0xQZOYtWKqHE/XzV6P9Br5lDbRi2uxyNhcYDnfaM
yywyUnKD8oitasTzwvxkyCqOLacNhFlsiZ+A4PWxZ2723ZT1FrJHM4EqkM3h2MvdEkMgfPpaDN1x
Zv1Dx7ynatxCOOsGoKQLqwlVSA9a6M9sHUOUjN9OVreRT+l6r4QPszc8w7EExBJqaqDEGmW/tTnO
TzOTd6tV1lchzE0VyTaboppzQedjXfUPY9pF6SyfK1OcFiEeoAl53R6sotpakJWTQZL52GKrAAX4
Fwc1im1pXfUmbqpUZZnI58Lj7nwc1vQFdWxh7Q130tyiptXEHU8JBbbVTwPYQ+fj2E5NPFbd71qW
cbkMb0vXGHGxcBnxFPxGrJJfL/ufJqvwlKyibRp/6cr6LDjTn7iX7cdm/k2nLZSh5rrRVGFvRBRe
PQU5hSp09foXGxwxGkKFIbLj5dhsYfT/vix/4uIq9g2uhjppY56Pfem5X1xqujdLPiUt93hkEONu
BLgsWmiOAgpCYjfvXuo5PYDR+zfPpxvQkT03aXW/TnYYNPmj5HVcpXjIXPqWhgj/z40sRegayxKZ
Vl1Ezlg1h7Q3f16eBY0Tusphwy3KwKq6bDquMo+r+s7sq5hn7z6xr9xI/0rvfThwuFCsSgNQ3xyD
5aGjVhUy+6Geiyl06uGeFPSh75/kN0Ig6gcB943UR3c7q+LurEbkVdUF/dFpZDjbNmgQ5zBt2xMv
YEhjTIbMCmeBukPfDH13uA/a8r/CyPqNpDb4PPD/A8MDbS1Ls6ADjfQ3Or0FwW9TWKEh8lBmL45k
W+PUzZ+SpoxN4QmLpt0RDwUPpblbyAx4+viDpQkJ3NgqXgjLTwu0wwwJsuHlveiemqLf2d0cZ3KL
UEQ3WiVtyftmaNNJdMegQkUkoFR1joubPnbtP51PQ8a3bnY1Z3BXiVNua/JqxEXd0XfMcLB+dDaP
1/lhro/zpjquLvVTedfKrihLWfd4jDKGuEJ+1LdzlK3Nlznn4cqA25M/FgaNGg/462DecBTNTKqY
PTKIzPIc3h6nebdkkejckLqhpL8uO7om3Ko4PcuuCtfntpeshQzlJEJivZbNBu5aMy0q+RoboHNZ
zZ2HN+kHOuzG9ks1N7h1PxYuvc6hVJje0M5VNpqjB60isOydgXntDUUm5YDAkVW3vN7CzOnGoqQl
gVl64CYZPFDkN5CWP5LhvhhEuJYJc79cngvdClNxebPMTbyBCA9Qq7P4qxeCstspi/2Ygd7PXY9Z
0UVWeT/zaceDP5d/qtniHSVSFJPXdMznXsK6IbTA8zcAYe6Mb0667Jb+qcz/m3Bqu+5fSjywQOHt
QrraS3xkKtMAYQb7i4SkcinSqEFpy5y+ubTbuCrWvPWbKnObiye/aewwY7QrdjKvUYUtj8RdwxX0
ZzX9nvlvQOXF28zKmnDnKKnL2Pq2P/YzlkjzYFY7EDPhOoeGEwQusH33xkZKqVmJKt4PDFxOmYr+
fMPxbQxuKpmGTflnzd95t1UKowk6KuaPppMvB1RQJaR5WP072o9Rbe5bm123EFTU39rWdmozCUvN
BCqPTlTVty0o46s8f3bsJ7BxWmRLRkM3lvP3D4kGxBWqJktbD0UI91UT+dCPxj5bpFvta2ZdJXnr
gRkNxoV5KPt/WWs8j79m83vlBaEFRvNg+nnZdXSTfj6IfRhFB45Xv18MMFCn96b3SCwe1TYLW+SP
oEuNr/uJEgsq2zCbGUrhSQtsRAn+juIHH77jpN1D/vi6XyghwJc4MxRB6iYz+ZIPX8egjAr/fShI
mBVPl3+hiWiqPGlb5+PotcRNIAkS9cVJ1McCtbcBz+N1RSn9t2XcquPQzYri8XmXpgEejNwE9yE3
Kf9VZokncf80gtNgeb1qOCoS0EhrPAnywE04uFUM59Zh656DkVoiU+u/okgUVCVbRMUaX1FhgZXr
F6AqyaA7i80AKlWFN4Zt95Czt8tj0bV/tuOHVdzwsu7ntXATJuzINY80kHi9u1vb61bX36vkD+2D
akUO8+DAS1qB3Uzk+8aBwOMinrhX/pHGsnHs1o1DSQasQKD+LcV/HNQ1FOxgg9UeNHxptlXc9Llg
fGCqiMEUWvdlNntuMli/hGQ3s7/Dc9KhoEDV9/OOrmtkYRNtzWIfrGnYt21YZS9e2x+8TOwuz5Zm
dauQQrsQjp1R9IHKm07E9lxEEpRxRv3Drrf04s/x65Njssoc14JFADLRNSxJ7Cd7xQtIXw4bN0m6
tpVTQWkWhmtDRCzJQVOw+tXBS+eNhaZrWnF8ixVzmeG1OJl6HOeb4Z5xsnF20zStwgVZ5zb5ZBEn
8cyvaxPsuL11KtS1fN7BPniHqKzVBQjGTQLPi7K02kEgY2ND12yCKkzQckzidUHrJn39e7RO9miG
bHrJ/b2VvdjThtedveuTtaJSxdHVLoVd9fAJtoZd2e0tUYaLZW8g0XTNK05NltUxCgvNy/X8cl7G
Y9/vcyIOl71J1/x5Vj5Y34eKpFV4jZss3Np1HsvDknGcJb3j5fY13qryxA0NeBLtsnSTdKxPNWiI
+mz+XQ086sbuoefdr8u/0S0iZQM3QC/LUxMOS9Y2DspxB6DHxiLSRNV/kID2yEefMlioEKEYn89b
6Vweu/bK9aM4rVGNE0CssFAly4caMggWnd9WLNXLlvl0AghVkX/U51kxteh+LW6pvSOoqCv7UzYl
Tb7F1ffpGsIvFA9moMGkY+M6OO1CzhNcbv5sH0ETurs8gk8nAM2fR/ZhiYI+lboogHGSPs8PHWRc
2ZIt4QzVCD52Wyh73U/O3z/8hAx+L3snxwKCEiZt+c4o2KNX+WERbFVxfrpGMQ7Fk22GfHIC0UQi
cu8GImenatkIzroJUJzYtGcj92wkSFNPwiGocZnhPQ65eLxuApQEfMYBuYGi83nH/SrcxA1o5NiH
vNoSUNEtUcV5FxE4pb3A9iBVjUbfCvs+ODQ9288MJYbuujEMnf2VjVcGuMTou8ZJLGBgIc93Zwlz
f9lCuhEoPlxzYwXgxnCS1fkZQHTMyKO5K8JiOhrtBg5aM8cq6K9mmdfWEIZNatzpiRxS9A7U39Yt
KQ2NcVSQn9P6bTMUq50YfQHFPR6tcusdXONaKsBP1MJu1tl3AFS56XzoZ9e3dvM+iGAjwukso7ju
6Adz47geUpMSYqyk3LUNLpCzq5TqCFWJ4fC8gcpRR2JuQXhQteMbr7ONFalZNioxHM0aw7UkjD6b
PKTdqWEPIh3CvL7x8fRweWnqJlZxXkQDLkyGNwVh9e88dX60m8eBT9MrWEbxW+Jzo/Ol7SQCMj5e
+dp1YAwYv4Bntgct+rJFG6abX8VvDfC2dOmA+Z26KhLLGKOE60VU5a/LBtItT8V3fWNqhNli9wrE
GE1tFqdB8zjPdhSw/OvlX2jmQAX7VV5ftpPECPhI4w7M8aRt4stNa4yj4vykL5x89CfMgZdG2Opj
SxiJZFtPrRrjqNxwjQQzJSRgHdCRWQe/tCNq9ig3L924tqsrraP479zXc4MKSCcpM1Dr5/Xv3LV/
XLaOzvBnq33Y1dciFXk2w3cpB+lS5z8g2b3S8Odffmi69Cu+OmR2km7FZSooH2b+5uTLNVk/oSq4
TwjGpzxdnaQSRlwV9X0xAnuSXSVbheYVz+3EIrJJovPc9HdsNCM8bUZGMW6kzDqzKx4LfpjeTzOY
3V6sB6h9PaX9Fm2wbr0r3orzlSUhC4ymsxwiEu3JmnAXTK6bVBXcl1slSJtbhq3KMuPUlHu+LA+i
rP9cXo4ab1LheqQkhumfm4dw5b1DAIv2zBfcZsQ2IuflX2hMryL0UihXdnnl2QmTXVyw9eg3W5Ao
zW6lIvTaruqAukD+ZLNsbzR3QUm+tk0OIrsii4pamofLQ9BMsYrU83KbjrXAFLN0eBWtHWbOcFdP
WzqWumEojtu21Cdy9e3EseeQl2vsuCKymj/+kh/86/DdhKpkb1MtXFPioieZoQjHvQfuTrGY9ga/
MuvxFRduRVWYJbJ+UL6+4uYkbI3ELf67PAOajV3F2uUGR7kBaWEi73db7Lwy6USGlCpi/ED5FvRa
5w2KK9suVLjdAATpCyDwmAsKPJ9dPJvjVk6r+YEKmuuWIJvnzsQPJm/HEN0EHuNDl/ih0bOtF1iN
w/0DmuML8zMOWcaZvwb0btkCheg6f16+H/aXBlCUoQ0giVnYWZgXe5a/ZYD2pm+Xp1jjZCr3mwWi
Tjp3IBf3a1Du/urHnZH+vNy0xsFUzrcsr3zoJ6Dpsvg6B2NY4FbdNiER/2DkW1mtzjqKE/fcBWnQ
7IC6ju/pcOfj1q2ESrK/ARHQTaqSNDuNXY15QcAushioaAUzFQonLltH13PFb5d5FGOegu1oRqFW
W/5iPr0fizocJd/4w+dPzISq+LiMtKZlmxI0XhB47utsX4s26sjdmP3Es8kULI9p95Cyp8sD0gQL
T3Fjz+DeMs7gkFkFGNlfjf7QtV9p99Pobn2Tb2xrnwPkCFUBcowWJaknLpOgWCO3XaOiKvcjuDNM
cAqQMRTgWOpGO4ZYbTh2pzZ4vTw6zXSpgDnkjzPz13nA280v1n4vxA8IoNVbUtMaV1EBbb414HLX
s4cE4DoOin9/zaJZZre0PVCxvl8egmaCVEzbuHTzTG13SKr8SzuyuGa/zjRePU6ac/Mzw1vtdf9R
km2bBSX4cx0MxoQchWftRPCnnm6cGlwtaWxW/sZa0I1H8f2g505llDBaxtmxym8bZ4wa+WXpRZzP
UWu4G+P5HPiCNadEgXSdvbImVIB6s47G6lcf/GnpW1P6EYXWqAWQA2OQ6CK4i9yCOGjCskomh7uM
qoYQr0iCjuEqFRfOixO5/VU8/RiRkphXnghIn1OelAwceDkH062He6rL868JmioSrWopk1Mxi2Ri
SKya9uj67vFy0xo/UeFm1CixgFshEnc2DkYdORYJ++A7xIXC6ipmIUJVzJmzzlNKLMw2Smn8P5AX
KsA+KYqgjUB0s0nNqzGSCj5rQVwh5okIeHweW5X5C5RDG1mbzkjnEPYhY5DtwhspApEY6TdKvzTO
MWVtOGTv+RYFt+4PioeXpZcufo5pqIz+bZxkCKKBXRvMQ1Q5fN+kW7LdOiMpHs4tmXaGj5WUkcAP
M2/Be3znfL28ljQupkLLutxAYshHkSxuGqVLgIpUB/JpW5RqOhsp+ztHRYjLJTx4dp/X5S1IT85w
25B9s0U4p/uB4sNLB6w2wwEeTApPfX4CVjJsrZegf5jpvOHJFCvmnydNuIKypdeuSEtmpfBkCfvn
oOSz3SxyR3kAuHRPoBIe2b7AjeWVYU8Fj9lGDjGmeoJ/T9ChyfjRQr1S15cb4UMz5SpwLPPXzkdh
HMYzkmgg1m5eCgi3baXquubPM/XB8bhcSDevvUhWQ+w7ufy0C3fftu41dciEqixxnpN6gIdxkTRT
GQXZ774NovHK/EbFiZlut5KlKEXCWR3h6atsFtBj3Zbt1m6tSaBUNri2LTozKBEzjPxba9+5VXBo
y4eOb7ETaGKFrWzSpZ/mNW1y7JjWGLJeHkjablzC6bquuPKQBRwakQy2af2XrACvQs2XsKcFEKLG
xtLU/UPx5rk3DCC4sfLzarxHJeyOd0MyU+uGXacsivWjeHMGErUhlVieNQQOwCJ1Z5O5CA2ylSdp
lr8KBVv9dMxIBWnCxXj0/CdqPfGraoUJVZFfICWwByIR6yDTdm+y8rGT/kHyrfRb13PFcUnm5QZq
ed1nyYqIyHDNXz35/fI2o5lYFfRlB0Hhpr3Bk5WMZmw3rAqHlRwdt3xagq28SDeA8/cPkWedg6oM
AjjXWkw/qPFgQxkrJMEGMkHjWiraa+jsIe0DuNbIcW3l9hQvsstaxtcZSHHc1qu9EvTqIhFt8FU2
oCVal4fJGJ8ceeUNkwrj8ods6pHo8YSTo2X9qMWDx+/H7uvlAejMo7ju6nmexRjCg2MPWVQumYmw
XG3dK+nWj+K1VsoDZrsgoKpa3FnZd0hOT6P9hW6iKjXdVxFddpvbVubDOIXZxthk7uU0XgNxI1Ql
f2vL0ih8E5tK6pq7FucyyKnsrjK6Culq58ysWImmm66/EyS4G7c45XT2OE/EB19yO2thiy08lFu+
AV914xH+dLnPmqk0FS/9e4/XLjh18QyyIuSx6krUNNywLa4PTRQwzyP60PNxcsdqndB+Uy+3I1kO
87CGbkrfLndf17ziqHXfOz1vbZ6w5oakN1I8e2wjtdFZRtlhR3vOPMOGC9EK0mgeHaPK8L4xq9r1
QRpf7r5uXhU3nWTpFetcYPtrnT3k4MNKOBsBUmcZxUe9MTc7ATmKZ4DsJ1nFlXU3sS29mM8bD1Tg
Vlk1gnsC0beFInI4VO7raq9TbMj+KnIkEqi4Lc+a1tJKYZnAnJ7wBo6i+ubOHFH6V6coXSJb8hy6
kSjbbANojFMwJCD2NDwDBOJk7HFA1ejl+f38OihQVT6H0li6TKQcuxTODGabhQVfDxKCltwxY8T/
I+5D7Y2ffb5gAxXDZYkU9eUTdnXooTLjT2qJELWJbltvLNazSf49eQVUcWXZd3Y/9pj0tX4Y2906
/sn7H5RFhZlFl82luR0OVOXPduJZN8ywl0fIuw2+1NL1bwJHxDXkNNPFu88cMyrnCVDZra1eN0WK
m9N1WalbYKsR1Z+lPYAihXdzaE4v7vpLXnc5EVDFz6HsaglkXRiX96NcYmu4n0EhXx/pVjL6eSCB
MPb/hlkK+aCCnMN4KRag7NrT1BdXbZiBCu5qR9Tb0uG8rOxKQgEdSg9N0P65POMa91OhXeA38r0h
dXkS8OGnv3rI/QOwcvlXUSOQQMV3UT6DGrdG+0vDozm7seckcIuwcq661wpUDjcUZzCIyRIOAlaJ
QsrD0L8M9Q2pXghvNtxaM7UqxmslVubkJoawun8EqABR3H66bHyNQ6sQL9+yyLIILJrFkXfSo99r
UhyqoXsepgJ46HQLv6pxMZXIDart1ozbSw7Jr/aAyvVoIr4fttTYu7M4DQPZeRXfGJNuQSnuXMui
p35D+yS3eJim4F1dwFrJtiiWdM0rjtzWANzhKMgT23wY3UfLPizF6+XZ0DWtuPCQ5+lgEDRN50ej
2jPQDQ72/nLbmjWkgrzMIedeMcKHM1kkTn7DPXvjNVKz6fyD8aoMa8lw5Zq09SF3dkjH4ozFDJwX
l3uusYoK8iqHzkPqC6vMqQT/dx4zZt3xvjpcbl5nmPOwPqSnWTr7JWl8nhi2/OLZzoG51kbPdZY5
j+hD0yvoBIh13ljK4dlb8N74O6+OM9kiONIZ5jyiD817dgUmdAuZr2fHoAUAWgRUfVukC7q+K2n1
2BXuMKMaOBk8w/yvLEQfsjP51DKDSyPPzeuAIoGK9WKkn51qgflRuhX6421jfpfNy+Wp1Y1BcVWe
9z5rBa5+yiY/WBw1uXN/y0xUfnnW03W/UFy2A7SiLjkWfzcem7FJapTLQcbv0HVkYxCaWVZBX8s4
LSVpB2y+5U0LVWbQXtTrtLH4dY2f4/WHJWRKDwU8juCJ3x6qIIvG4qGg+XXblgr2YkvNrcpeeNKz
dJdBFLgAf8Vls2ucVgV7NSlZ6t6oEBOaABqP7l7QLalnzZao4ruK0eNIQtA0a988YNin12a67c1H
EJpsdF73B8VvAeh1ZhzNYHT+DMSPIW6c8g9ZEnaVUAXeoBTflZWf2+05hyYoJTBByzrW1y13Fdbl
tR4yS4Hl7pIXS0Zifq8F0pHj5Vn9vIATHVcctq0NWuVOgQ2wXk9I+neMxsR/rf3xYKSv1swhtJre
TkaSd98FbqAtQwB22oYB3RK90YQMlVetcYICx7WSJ47/pXZvgnwAwceXXGylcppE6B/QlwFqCqtn
CHfNvWWsoTP9yjjdNXUaZsYr3v42NmWNY6u4L05TyA+RHJY0nuR8s3pN2PobQUOzflWqNIO5Xk3O
Y/AtaHOCCwzXOeZv2t6CCey6nVPFf9mNl3Mc9vpkMP2w8X8W4N+xDTy4brydaMATQCD+b+Ab51Lg
etrqk6pHJTLUgVMcz3tbRvPyPLk/UwgUr0V/S1bQMu8vr26d2RS3r/HSUeGZpk9qB8Rp6dczJqhc
7rPh2DRbvL2fczWRwFNcv2S4Fm8Z75MUSgQcd7PcIrHAlbUzoOZBQEoJ3PPyRwZWvsHYNfMcjVcR
1+DXSt5tMzKNbdr3yWreW7RBMeIxy27E+tOdny9bUBP1VeQYGZbSIY5XJ6X9rVmryAWK53LLumsH
FSZmo8jXo0PQJIZBb3IP8tTND6v2o9QKonwaQ9SvxdIa40Bs3C1qHFRFjAUeg7SNtOoEFzZOvLAm
wQtwcxAQkb48JE0kU6FhAG5NHLSMdcKsxGExAalKb9yhEGyjfc1yVsFhBSnttbKLJgnW/3j698rE
DSqssbiiWzQhujGcv39IT4oU1DAGl/VfNhqXxIV3t9qg3tqq7dBNghIFiARXZc+CGoX0c2z37kO+
1mG+5hv3JjoTKR6Pbdgx+2mtE9NuQUAFiMKdUf2GlkK3hbbQDUBxd1Q3zdTvphpld9N951Kogw/7
3Jg3BqCzv+LSeJZ1bTbzGrpIVUiml3ZOGiqjZYsSQmcgZb9nuZd7eLSuISxzUwQwyxy266PDonqT
Pkk3BCVBHxvJhd90NTIW8Z+z9OEyGY9jZe76eisZ1YxChX+BnK2AigWQypIOYC9K3beaercrHWcQ
xZVfOrlFpKuJfyoGzFpWA9l5jfgnSZSW5b0VVBsboq7p89g+eJrTTkCwLueFNNpRNcpTzeXuciD6
dI16lkotU1jAqs0SNIEgnw5Ri3BoIJQjR7K/3PynE4zmlQkmKUEoKjIQjadV3KEuOhqMFE+d/H3B
XnvVP1QMAZFp1hsl/iHr4R2GH87w1Ngq0x3112+X/6ExkwomCIaAE9BvgSx79hPGjXBMyV0L+pLL
zWvMpCrMDZVFUhageXCHRdP6VLrGqW9EBBGTjXn+fA/9P86uZDluXAl+ESNIbCSvZO+SbEuW1wvj
jccDElzAffv6lz0nDSw0I/rkcIcCIAqoAlDIyuSeiSmoSD7ViKhgk6+zLk76ScReOJLdSIfprOjw
T8MhvdR0FQDxnO0Sb4v+1Da2q0nfLN4czD5jNycDZDSy57Z6DpX/IpIlytO75IYxNCOSS28JdZJB
LiV0oW981XR6Avx1XwLN7b/eniDb/BuhPJOFWzOBzYG10yNl4dFn4VMq6UZW1Do7RixnOTieagft
y6U/EuG9htIrI0qWT8VwVjko3qraAUyZ7zpdfL09phAT8Md7EcxmxPeVTc08JlAeKRnUvUCHU5c4
S+Vrd5BNFXdMPXqtOg90S/393UiM/oxYUKWj0/TXaSrFtKvq6qmUYC7Le7GXg4Nn0GpjqVsWnAlO
4JrqOeAjnilyeZhk/TgG1WciFdY73zDduwGZeyZIIZ2HZCwmdMEznDrn9GFZtyowbE0bsb5ZWbWw
HE27bfs0lNWxhcrW7Qm3Geb6+xtPrP089PlAxsusyAHKa/E61a9NCDH4XG4kCWxfbzi7FLwbClS8
Xxy/BFP+cMh0suEjluVjIhVEk6SiDz1UcVDyOqti37utjgumP1S530QyY4f7zGT4OkiF2pzVMFPD
V9QewBlJrj6sPehVunCrONoSUExlOtGi7K/xYaigm1rUBICuu8MhdCi6jVHYZsLwbrWMQ9qMDKJm
NYeATsGmyBEoB7ttI1vrhi+PZQv9Zw3ZPjEDd1H7L4FHv9xu+n3L/CE3lw+om+UtmvbCXwOTD6H4
Roq71Az5H1JyXdGyAZw5iLMUtR5D4JbAfeqfev4t8nTjPGIbgOHBbVVwpmoOXb52OoQh26ViPI0+
2fCD903vmpiFmUPTWwg0P0DSDFLTqEHdkuh438VcE6FQEafq6hLWaUuksuddOoUx6BK75WFaXu6b
3euo3sQg2sy+ZhNml08JKBPE8rsXPioNqnZradrMb7hvpQovYbmLI6f6VuZF5FQP0/j79te/H0H/
kJXzhzXJBTIDSD9DbGxRUT481WEd1eWWtKqtB9NtV3fQoYcePJZ/7pP0WYXh/9pujeSYbWQfbV0Y
vhsstINYL7qowB9ZTmD8Sdiu6cIdHzY2Gss6MiEJhYQ4L+HzVTkNcrT7Vnj7xHv0li/dvEW8a5ll
E5gAvYm5bT0E6RKESII9jzz5sHRbj3fvJoK5a8ISKB26pssXCB8ueazL9uA2A0phsgtvy/2SPpJu
K9pZJsMEKIQLdNybcYW4pnL3c5+cWtmg6FsqPMavr7dXrc1W19/f+NyEI3jqudgKVldcCldFQas/
0mWrds/WvOHSRUXCNEvRvAYJX9+TqJRJDDRxfN/XG/4c8JXqpUBQglrRfuquHGflIcC7wn3NGydv
B2ksf4DA2aWo3B+FWOMJh+do3OSzsC0lw6GddsENOMDnswBW6evdVB96YCyTge1TcizqL7fHYfM5
w6tT1Yi8B1voZc6IjqsJbzPTul/cMY/5WD7SZL5vezOxCqRZ3XIcnQykcM5l8Zc4UMWFq7sQHBxA
wf8u1rwNJOkWNF81CthfFvtOfyCIULfNZPE3E6/Q1oxCnSdReMQK2FdQbJPftK6bD0pWso0msBx7
G+vWMvH+9QveeF0w6n5STqEu/hzEPtbsOkAGOGef+4XEmb8+gqjl+32DMhx8CReugxJdjd5XgSrd
zG33fgMiwI0dw+LhvuHhtaeWRKPWBFVE5Fiz9Lh6zlGmWwduW/OGh7NmblShS3Xpg2AfLCqe2+bk
B83GlNuaNzycih5knmOuLlnj7UvFD3lZx8403Nm84eC1SP0Bt1oYfwi/+H25C+Xy0rB1f3tubV9v
+nVLe7/1OnVJs2KX5fTI0mlXjslG8+8Xx/M/NOnmwaNN2LXqUiTsZZhmPO2OZD0Eyk0jwG/+DvNM
7eeKiMMS+voghGiObULYsR59f+MjLE5pctuM85pBX03ll94vP4RBeSTNDDLRRe3rvL1vDZt4B4VK
u25A4f+FlPna7MVSIRaz1q0g6KokKETumi4T+xDoXo05OMHxKAKuT2Sfca/L2uVAyu4uTjzM2HWl
vAksYlZ66AiqEIHd3zEenId5+rH2/GM252xjRq6e/WduyBWGx/PeB59rKHKIcobdEKVz0fymvGGv
t61ka97weHcuedO20KhXbfPc1f6zm61fbjd9tcJ7X254O59rlHm0dX4pPYTeQu+8ytsXPt2I6rYv
N7w9CYUH5cQmvzg9kmOJnnWcOuH46fbH21o3nD2kRZHQJlMQfg7KMp65B0qKuXfZPUUH3DUBDm7i
8dl3r4HcFxdRVQ9OjZovfmek/QPX0KxB4DZhenEL/wO6iCHf9EM3+fG2dSxHHBPa4IW6p00hMxAc
0AN1yuPEaJynHh45s2+Cii1OWks4MvENAaunoOB1dpFN+SgAP8hT8YqKYoAc5O72UCyr1EQ40CyV
beAH6SVE5RcDiVqv5QGw2PtWqSkF14PkjHgZmidNv4PS4sF3+MaXW5aoiWEY3CXogamWFyg4/gW2
BhEJiveQ22axNW44bwrmZZoBenHpljIKq/KjqKsNdTxb04bjCj1AzTtsU8jSzg8y9R7YsJVqs02m
4bUAz3W4saPpXEPW0Z9yesqnNNvpdVKH24axHCZNQEIGYiSQX2cpdkhOBhrNrsYhpq/F/Kpzrfm5
8EjT7BunWpyTC/SMe99p3wQq5F6gZd4jN5a22TFLg19FPcQo/N54w7aY7g+cQpvmHZ4200vZ48iX
dwc1yXPlbvHD25o3zuCC+YDzZUV6KXq250kJNrX1saHlRkCyBApTew01HFqvgUwBfaJepKHneJxa
+nMK+394r7bEmm2DuK7oN/t9plHEXyWJxLujOBZpc3Ad55EUYn97admaN/biBG/LRLlddvGhFC9O
M/6jH3ENkrsg6Jf/3deJ4diMsQzvzFl2qUty0GKJvbU6OXLZcA/bRBjOXXUe40ngwLnT7KJWjnpU
8tAH9WNd8DvNZDh54UMfQ2tsPi5PXhrsCpFwqrMj6d+3LfS+aCx3TaCCCEEiWCYMLr5OZOcEvN+x
oqV4BKzbXaPC5Vz2qYcXApTcLgPIuitv1HsgvSTEm2sa+b3Lj9LJf89SFw/rNLKPFbwXf+bfebg1
IQ4Zm4g3EZECulrHa9aBZBtFHM4WW7JlJZr8Nq4c08or/PRCnRHUMFQdEun+qNtqq37NsgeY0mqp
T0I/5V56yVS7q4PuR+aTf25Pn+3br7+/cdIwCccQt9j0ggMWqKSSfdlDqi8sT7ebtyxwU0cNqMGx
UijkAP97Bg3NOnOfBuGon27FPKhYqf7z7X5swzCCAV97VLiIsgB3LERqcz9eybJTcouO39a8EQbU
FIwQAKkKMFY4e9dPD+GY7ObwLgpWuJARBupet6wp6wKZ7fng+cDVtdl+GLe0hGxfb4QAmjlt2amm
uCzSGWMqqyyapgVP5n0xbhzcLF2YZDZcL2BM5rgJd4SpC0gKn2Q+hBG0PbdudpZDtMlns6hA+BPD
IGZa5jtwL/3Tedh2Kz8udP5FV1uHIouvmYJolegHt0Q19sUthyZuiRyifmx3dy1Tk9YGUDTw8uQV
koQ6O4aqPqaj2HWOuLP56+y8ceact8vsD0OGRxgVie5A25duq6DfZpfr72/a7oo1zAfV55dGJ4+o
uXhKqq1TvyVImHQ2StZdubZBfklHfzfU7oHpJzq7cVbfFx2I4b46kSRjFN9O+iHOiIJuMt3V3tbd
2rb4DfdNVO0sXjLkgMXnl6GSO1mnj9Kh+9uLxmYew315rl2B02sOqiV2nr0qlkv53AqOcsfgvoVj
QtFWhUJQWeCdaHTCWPjAG3rs0yi2yBosa8dEodEJaq3TqNQFRem7sef7Ydl6T7MYx0SgKaVFwiZk
Htwk/zaN5Ze2WXdJWn0AidHWvdoyvyYEDTovkxwoUvvBhDtEoB+xxZ/wUngPaJu7/9atvPEsCJch
ySsxBEf+BXWXp2D96rp3FSqjccNtW56I0Mvx7YP/MOJtq3eP/fhXuUlSagnLpjJZQaalBB9Vhmeo
HyGoupCT6YMPHd0XJNjYW2xTbHivk480oQm6wB0bqIcvWgIBwU7jXYQcMJHhvoHsw7maVnUp3Tke
k2DnlOCMaoBoyeR8Fw7TNTFkbZ04AgcIdRmc8jD1LGpxOM68JbodIiwOZkLHWAJGi7XSeHx1FlQT
FOc+cz/dbtpifRMyVib9kvUVURcoBaPAfeQ73UOBCFCj2NVbNOu2Tq6r640LyGWpGnlNfE61+JB+
o9US8XQA3+0WXd2/k/lOetVULFsgsla1AslnN2OfvcqNQrc9KpXrqJsuDQF2MPd3ekxPKgm+V0pv
5AlsE2PsyGFfQOpBzgqMWL/qLHmuAue+Pc2ElUmf8KZc3Ou80CeWaKAE1b4h9QZax2ow+t8pcWXv
4s7eS1BGhkVUYrmuyetAq2dvWKMeDqLJC9isjn79QeQbbx3WTg1Xh7xi2jbZLC/NRB+nzo9CeaT1
t9qlX2mRPFKkxPPiB8iFIqdMf91e4O9XN3HXFDtL5gLMHBKdXsXOMlRnihDCZJXahevjMOtjV+VP
QZF8KVQSTUh71ih781ixkdoOYc/3Fqaxu4P5ZKIh5/Iy0OIhH16QxBjqn9gHdrQr4lzu2JYa6/tg
XfaHLNoAEGvRJ1ReEvCGi+zUSYp3xU/Eg8NNhzx4KoGd0ukW8e67uT90d/39jVOvqEZNKPfkJUyX
faBBgDKkEVg2r+mBL0ny0LnJFnbqXTdDV0b8UAntIDGROudyCtKgj9WaKUiPh51SyevtZfLuIYCF
5vv+CP21QTS8uEjCD3gaO9Sk26MMdmOTszVvjGBNnBK6SDkqSmj92HbFl6qcjiOdN+7hFgOZj/qO
UuvCFxR5pIDQdjL5UI7B/j7DGCEuWBYvyHw0PRQoTdHiQGUT0Ywf7mv+OqI3q2ica8j64s56cagX
r0Hx5A0/8VyzYReb2Y0oF+a0512LOrle8WNReLvVKZAu3oJ0W1zA5CHQqGXDvpJWlyVLHv26O87I
fo+Nf2Zk+TBN6WPjFV/us5NxipGrDMbwOpKVz9Hip3u5VHugtDY2snfDFJa/Eab8hSfTKDWar1DF
yjnddW0S+5l3IDI5jGnzcaicU4s94vZwLAvWJCio2iXIOUN/8zocFg0WXld8v920Zc7NV3uPh5Qr
yK1cFg2Fj6ISTy7zj4PyNg5jlkk3X+zHWut5aUmJMuYCLNEIR7Tyz4K0+1KQ53r0TmWz5XzvHr99
aGb+1zuYz3XOFqAsFuaCkDrK2acZmS/wnNbe59vmevdshi4M/x6yEnEjxUGjy85d9uSW1c5dvnl8
S7DW1r7h4I1upsoF/ADkxGeU+fh5Hl/Vwte7bm/4ftPFoZJa+RA7e6ncwovCoIeWwZStr3VJ+YaJ
bLNgHFsGHL7XgkokMNxPq/8qh1ev/EfjhdrbMtK77oBBGN6tta5LH49Ol3CSkMTVpIuziWzRydm+
33DuwkEGcpmouiTreWzayPWmqHJfewcBvdhSbbPMs/lO4GWOQpVhlYOTZcHRWzgfVzbPvyYW1vs5
afK/7lquZq7fE57rLhxzsVbdbqX1k04/TeFwDOt8475uG4ixVcuxT6AOGgB5lPqHBsX8a1zXcd1s
XBVtzV9/f7PhTdPoEUcA2ESqikfKOXKPVlGe6494LHq5bSTLcqKGTxc4cUJSHNcSdwA7p/L3ytnK
9bwbXX1hZvxlUvoe4CA56In8eEjS/YJ5mMs5vv3lNusY3uzKoqBB5yNaMCaiDlMRKTGOJ7B1psee
D+Hhdj82CxkuPY1NQ0IOPFRN+72U/ZH3/e520+/uD7CQ4cttN4x+PWCC8+Vnyh+z7O/Ge8zYP/n0
adzi7bPNguHRYzUsXaZx3Z2nBuzvImb9cFLTffTXwkz3EzpW0LmHkxVK0mhYy0Pv4JIkxi+3TWT5
fDPZ79ChGFovhxN38zGYmRtx1UaFRsH47Q4s02tm+VdKQMMqNH2pmxJcI8tuXf93u2XLAjVT/COA
DGQKrlCl+jXLTmH11SlOMthYljbDXH9/Exx4DZ0pRa7LMv/I+jES0++ivPPLr7Z607bOU3DDtYAY
O/76kWTkq6q6HOeXBsj1+2rzhZnqX/H40U/QMrwsfQnUh/Mlz/Qnf/SA7c+KPaRaN3zMZifDfR3i
Ds3SYCwdRB5ZQeK5yw5NP9/ZvOHCJTABtHd99qJ7MOX76Wu1tnHLqi1ZGdsiMtxXe2Go6+b6TuR3
UevoaA7qiCOhnbPj7WVqMZCZ8b8qT4ycwEDEpeQ0p+v4MDisBC6zdDeuDO/nG3xhpv1XRTO3WgR7
IRlH2iQtl53kDNXNVQcNIdwh4nUAJDRmxCsOTVLJ57Vyt+Q1LFHWfBjgeob8xYIzTQmhXljQQWUY
FKDc5RNpn3wwMN22oyWQmG8DqkrCFWIPcEivOrilewB7ztfbTdumyPB1L1BerrBRX/zkqOUv3Hlz
scUYZWvb8HUhZ92NBfaHKiHRUk/7FAxwIdnihbSsX/NVANuPm66uYi9T+C34rXGcnPPzlD/fNoyt
dcO5kUhPi+maVG3SCTxE+ZDtWUX6o+dkPdiuxdbt3WYkw8tdv1DZMk3XswaeU53fxfBl5t/uG4Ph
4a3LyOwyrJtJfVbLg6eqWGQvYb9RyWYxkfkgoPk6pPX1Xuh3T7nXRLULfN+zM21coS2r3nwUUEna
JYqNGZTTp3ORr0fa3nnAM8nuua7YTJnOQJy9nKYmeF6q8DFb0zMk3TZSrrbAZD4GlJMzu3WAd/Il
1Rzc6FifYOgrIyeslq8gvGmjUofpvhNlHuF+EuwH6m3xnNlMZ3j14oQiS4s8u/SVkhFpW/ecFXz6
dHtZWaKe+SrghQMtkSTDQy5IMTS9DOOz9L763mWcfhTTfWdw1ziDJ8lCvGAm10oqdQyKXu9UKemu
Z04bl4RtSZnaLGW4eTgPFYRKsAl2kHOcQnYED8PGCCyebab8lW5d0iiQ2PvFoZ8e/QzEIofbM2Br
2nDssS4G3KQL9pKvJ685Fuo86o2m33dqbrLje/5QDY0ElG9WL+vgHTLUE0JhcHI3DoDvfzrERP97
AOwzxydTlqQXPILuKw/VeD5S3XxLIfv9LAM3k/SiQOJzarHyGavjhj5n5QsI86Ipe3G3dgbbCK6W
e3OETfgUNPVSZhfQP53APv2R+t+rZfh8e2pt9r/2+qZ1NqA+Ow1Vdgkr94FQsBNomUa9emqDu1Dq
Pje58B2uhyWoMIA0wJmlz5DVo9vHyvc9CnnO/w5goTocwhrRofDDuCL0TOvgrvMkDw1nzYHmHtap
S0EReK7817U6hlv3EttXm9twu8DmCmYfF3LMaH5O5FYJsK1pw1nntPaHBmXlF1dUO7bggaHe2scs
S9GsJc9XPrRV3aeXpWGnumsulducqBKn22vR1rzhq1PjTARkIgCgV59B5BuV4jzLX7fb/hcc8seb
pM/NMnJXDMg3pkN6aWksT9Uh3cknpWLny7gPDuzk7FSc+xsHaNtADJf1q2qu66IB1L2aj2s3gn8R
lNNV73y9PRiL05o09wmeIdeED/JSrD0C2tG/5vz1b7rFmmFZQibZveeTLhQzXjnHwb0EiYhmFLLe
/nRLwDT57de8LpslQFWJQx5l8tVlS9z1+wksmDNewG/3Yft8w2+dIgc2FO8gl27SKI+dPulq3QgJ
tqYNv62bpO4dXaNpUELNQXDsUH52+6ttljH8FnGe16DolRfXfV2qYybPYZ9FrPeivE43zgiWzzfr
xVXbKVaF+PzW/6ufhq/peh/5NjefktPc1Y0aYPMpe6ZhcKHy1a+29N1sn3012ZtNKpl8iAPWrbzw
xCdXxFofqXzZgrq/f77k5jvy0Dmjo/tVXmZ3AZjMaeYvZS+KXwpSx89+CQTqvnK47KN0cshWRbol
RPjX398MSXcF61Y6ArfAxCkIvMivSaT0VqWyJUKYVeKsdNqJ+mi+GL8p9T/VZHFaP/jj6+21apsQ
Y9NdBS8SeIK8EJVCBqZ89upu4yJj+3LDeSEx2RN/5M4Z8K+oTR+S6TvTP1BOcfvLbc0bDpyThgnV
KkBTGBQAJKt3i4YMw1CVyLlvST7ZVpThytT1GpQxp/LCmgNv6sgTl74huJQ9usMFFEEb3mwZi/me
rEdIDLQsQ6n4el6yrxloBEG/jVft3W1bWdao+ajcBgmXWeA4Z9q85leJ7Obvdhg3grQl3JkvyuEo
g1Qr2IgM+TNrW7x59A1QWA7KWFJvrU8TrrMbWTvbQK4GfONsnlvmmWCJcwbX+yFboUw4x325VYpg
cQazBhwiwSyBXjpYIkFgy73xRNYNX7C1fP39zXf3IMcQ3SKcc6udZ5ng0X3aurLbTGJ4MCldOTuj
xBKl+gOpZUSH+uKX912nuUl/z3Q7X/lEnLM7gNOoegrSh0o+FfMWqO7qSe+c5kz++5YuAfH9BG8d
pYyxWw4jQgQ/ZxWN6fgF1ZeMr5Hi2UbUsC1Ww6FzhirnHvoe5zV7BFrOL76z9qML7qEtHJulA7MY
fMaBMRceOmhJGhfep0R/aQo3qqvP2dYzi2Ux/VEQrsJ6Itx1zmwu46vWAa5kG+vUspjMYnBfDivQ
k6tzVslxHX914bkK/rkdgywxzqz/HnrcufMUhvHdT8T5Tcch8rO/AY3bCEM2q1yH9MbF0jBYRZ94
WKgOEma0fJDLnWdFs/AbjwRq9mXvnEn4eaQfpy0Yq80khusmlDmuCtCuhLoP+TJ0blR6L6m3tXvZ
1qKxA5d1QLKwI1jsjEBWqYg6kkasjNNxlzp/355W24oxtmHwj4YcaoLOOZwehv4jqoA99em+pg1f
leMEjaJyAW6SPOsWsL3/uc73u5o2K7/nqhm1p9E0IHBd5A3fG9H81W3qHliODWZ9N4jBugF1uM65
Dz6G4TlH9Xj6CSmmuBljUFftbg/CsuLNMm/HXxLwM6CXGUhngKy7iCzN1iOfbQjGTqvkzFU/wJ2y
/HOWPi/1Y8GOIP2JqPiwiOfbI7DkurkJ39JcJvXSIJQFbRhO5xIkwK/aAy1wNHsDeIf7Pmg+07xc
wYDPWRrsumVYsHvWS7ultWVxEna17pu4ETAZNmM1YqD6a7agPuR1Xn+48mFNtzBeFjc3MV5NBeqf
PumwjsWwTxd9csfi1xiGEYhoN66ctqVgeLrwuz6Ys8Y5D2kaD6u7B45jf3uOLA7+B7grbzuGCkoc
46defKDLOkc5lcPHEJfzjdBtM5Dh6GBt9UrAcpyzhxqaZNo75OOKGs2tw5dlBCa2a9DjmAZBifDt
hqckzI7q+m/mH+8ykInpAnWNp8FLBNvXLDvScqQxMMfhac79LRFS2wiua/fNGm1c1rS+hxFo6Xyf
cpSpkzVdorHZ1Ayw9WC4+1Jg0eRl5ZzrxXsseyeqoJ1TTt19ocqEdHUuqUMfIHJkR71Pgww/+DI7
3Da/xX9NSFem5gZSJgrnCv61ZOmhAKFXiiddEALOG7uFLUxRY6PW6axSPqOPJaMtXq6cn64bnHvN
L33IL3XA90EnT1mVHlSyJbFgcQpquHRbjUiWqMw5i5RDiXmFPovUD7X2P9TFffgAboK98MK7FM6A
cVGvR03cEnXiXq8wfJrUSaECyI6fk76Sj/7ESQR+1HafV0W/4XiWLcrEeYUCqDqQFGH/K5H+bT+3
3QemXxU9EnbqvPvAWNxEe81NAV0pV+JI7JFoFKBfqoKNMiZL1DZxXkhjz2D9QdNgIsBdwYE20haJ
isWfTaCXZk0V+O51xQbT3l1BWNGTuHKCjYhtcTpy7fZNQFLUgYpMidmVoow5GLaTFy/8pOSr223c
9C3LnxjbMgzuEB2syTmskVNLBG6gTPD2QOakeFB+5mwsIls/hmsP7pjMtKHJ2SUj6jeLSGp2GUrU
QAZbd07bXBieHOQBg9SFh6EE6T9Vlj8mUv5y2nzjmPx+XRqYiowj+OBLIprJoS/joT2X+/Qwl5F8
1Gcwmpz6+3SJuKk5gistlcqdkjPAFMdEOPugbR9zkcZlITem3GInE/XlotaVN02TnGvpscjJOnnI
BegHWtptJdpskdxEfeVA3ZXhVCdn4jRHOHOnMOPLawc5soD+03jfmD6L6dftrck2oKv3vPEScIV1
xYhS+5fFV3GtvtP5Z5htzLoldpjQrroHAfFc5uRlDrXa0ab3n0JZDxubqu3Lr7+/+fK66+dlGkMU
hszzj3oVVewTvUbrwMn+tm3+ndV3Ej9m7XfqaAkNckle6PytZSc9S+idfw7AmtF+pkJ+ucq79h3/
CyC8U64el+CJoQimoz89cViX70srviNt+u3219jGa0QBJFFGoFcD/+wQQiPWrMt+KdRzE07rRsS0
xJl/mULfWHTWADVSIfzzuECao5j3k+NlUdF6p37ZBA7bOjEiAdI3oC9KiH/2g+mh5PXJS6YdwMoH
6C1sxEurBxkbezYovSSS+uc6T461M46xrGsoxRWBBrcN+XvMNbhyCdBdUCj6BA73rTJyyxyZqLFw
6GtwdKHjkg17CIXsJV+eczFtZCIttjNRY3XQAhjtD/45zJb6KQnKaedKnZ2qIJRRm7Hft1eaxW9N
BJmuFZSCctc/F2Ef4zR5Ctx0Y2psTV9H9maJjTwQak5n/5y6Qj+hMh5BFJXSG9HZZp/rtLxpfXZz
XjnF5L7I5hMeBKORP8w/W2jN3LaLbXaN/X6A1JALznb/3Az9p9BbWFTU7ZUHpd06kdoGYPg4Hdc8
zZ3BfdHkuVy+q+ybN+1BKrvh4JbTqKk9ghfAoM7aFA4OeE8sk+4rEBZN5CsNOZ6sSM4VhbFKYKY3
To/vl4b74Ib474xk/jjgcI0Bpe33YHzKhvp7An68Mut/J+AZJku+U2I9i3wCNWN6TjMVB6u+c76M
MMASLsTsjgB2jCGePMsXVf3y+F2Vr1B9uhZ6vllsqEEJEy9b0Tpv6NntHH3x2p7v2pZusWK+P1/A
Sf63iwZsyyogGEBYqZ/Sr0G5lkM6Y6rOiNLVBzYjnoVjITeYMi1CvyhS/W9/rR4rR/VL/zJNP10o
r47jEk96iFSzg0rqpVke+n4Cu8euA+ov4VG2HgRZ4+G+lCf7Q+EE9FpJNgh+rsXwYfDYR7/iH5mY
Drf9933vYqbKiTMK6QZ9WH0uEvXkt1N4RmZ72rO+enJTkn293cv7IY6ZCLSl5GJCKTE/M71Acy04
jV61kYu0rQcjPKCqkLh9GvBzXvuvlS+jhcwPY5j9SAH1bYvw0aV0Y6t5P9YxE46WLYr2SY6u+Cqh
hj2upXNKNW3bSE5yvLMTIzoMjARI6mgBZLt3nICIorJ7KJvizvk2/L/taB1ObS3OTS2O+YQikDb8
lkm1d4L7ymSYCVJzi0LzFs2f/bJrYznyl1VlxRNlWXHXnsZMvROh/ABUj7k4E2RPY539wxq3iiqm
H5rQP921ZE24GsGTLAGdvTgvTeOgeDXPT6tTBxth2OIQptJJqSCjK5brCGT7c0hbELKW6i6ODJ+Z
6LQqAXuC8PHpXVZ/nYsxPK4VL74404qK0sxb95LS7MC9ZusEYwkiJlwN2Ry1BMLh53J2jr0T7LMk
mWJekV0C/ePb82HZNpkJXHM8ODMnrH9pyx+pe0iZPBAv3NMiR+l1ux9RkTN1r3XLYy7bmCzrHqQC
G0c0y+mZBUYuwOVABvmS9i9cqAh5aYD8QVbTdXEHyvbidRQEqcQZbDa/bo/WZlEjCnABkhyXwKLI
6+780f8J8ISMpPAhfTSSjaOPJZ4FRixIqB7JQiTWCa3aeKnH9Dz7IojEUG1dF68b/5+3RWbi3SBq
yGjhXr1o7dmhza5McIyROAiLArccZEQ5ZU2caJKDJcdzN6qpbd0ahwTfWXnTT8AjkFEeXJZc/JC+
+qTIojQVu3Ca/wKP7Mel2xKOsEyXbxwSmjJLSl55/Exd+bsSAHMkQx2FvY5bvVUDYAkZJkquK1xH
VRS7T1gN/a4aB0GOjrdCsPT2krt+6x9TJTyztq0GgHCCmcoziGGDYseJYCBN5KrAL2m26KcZdZav
vBjFXQT86PFqzTenxRDqtH1VhuV5Clz6u01DkuyqFJmclS2o+rg9rHcXOTq5/v6mkyzvBwC96+Fc
F2Euw0MrEyfdr9D8CumJ8WHo7yp/Q0/GSUQ1JB3x4tCdpetKHOsR/trKHQ+TX94llIgujDDUON2i
A0/UZ62PvDytYey4h9t2end5oenr72/shIq0vm7+z9mXLEmqM80+EWYMAokt5EgN3V1dXT1ssB6+
A2IWIDE8/e957l3UUacSs9zkIhcSkiJCUsjDveLqjCeREnw7U0XnMwkzXINud2CwL/0GDcIvMTkh
F+c1V7AjaQ1ZDOWkjEVkdmwP6L9AyR1II8ut57d/E/JXTFovyZqDZcqH1m7O4edLhnWN8h2N+3O5
b2MrDmK8OH0J4+pt3rc77IdnF7/jMdvlx/44bBwjrkYi0ERo5pd72TQPkGc7+yIPJ4jF4GJ8anho
ef8Lg5DjBcRdBa40cWgj6fhSsbzr/1ii7dJ7zpP4AG0nIXxy1NLX/bn3lfRiOx+pOCC7maYv0HvK
tnSnDeZja3uJ0zQMLy5pf3aQuoilH8ioY8FWlc/11v+SwWy6lQg/sPszXvyDr1kXhGNEuMr+d9s0
r94hgr+EMB3kdOYu8IozdJfKcI1bey7V06QqkAKXg9MED2Joifrqk6qkn0VrDbWzu9319ZFBeO6/
bjfTzsrGuh1wzPxnCssdqLQ2Wr66J2HhtXBUkt4DJU09nO0iiAoqoxp6BeB6ye7CR6ADPRhVF+Hf
duzPE4h2cA/326IAhpQCkUyrxj+4uUi30NrXB/OXGCe1w9Zb3JCf8+61tmO7mmM3/VKSeuMoZLIA
bRlI1rRNFjAOeWlUSIlXwA6iFTzyzvIDT2WR7W2cYq/vRthi/rvcq+3mReDw4kxVXseNyN0I92J3
N4tmC1B3/awKa9YOI37j5dSvCD+XgJ8vEHJDgUofunE7YS9aneea/M/GmLJmC8VyPbL/JcLK4A5D
WGFxHO936X1f3Z8yhGyj00RCDRsLdP21DKPSrM1RmTeB968411Z2pAA0selLCVJh1jZRkLmHMQds
2fs2LL/FVurleuy2Qy10Urx0EKiOFmc21iCHbaOw/FAMQSTq7yCQiwhL1uzP7TBgsj8tfILghpEh
xOhoO73azkmm60ev/jMTEqlpgkZit7ELGxxJv5yzxinYCh6sc1fg6fe1bjqcVZ+DbovEwmAL+tW8
DeySOZBLP2cDWLGBqhjWKVLgdMk/VXLrGduwMPrdfCqU3fblJV4vTeTPX+v1tQdMEultgI+DXdAf
J36XzlJg6zf12c3txXPRlyK/m/GTWFS8+L8c5wcwF3euiXZGqFG2M7ZuX0G7jCtv15eWzWPlSA5e
faTmxENbodjmzs60SJctVFZTQ8szD+yoDL5a9qelfwV+77Yhm9ZfC3CQFvTTRVTl2eb1OVvaaM3D
uG69WLnf2mkD7mwyYi0WTK6bdmQR5ZnyFxSjN2MVlWKfBt9vj8HUvOb3gI7gApl15XlVAvVfKsq8
t4V9aoKNzzfNkebsbepyUHPj85kERl4ibJ6ZfcisKhqn+4ag37tp3jWkHjCEQCzQjsLrzCkVnxa2
9SxqGIJebTa5hTctlqjODf+xBlPschk3YN+R9ePEp62Yf5mQv8/vtn6tbuSkeJOBeXponFMgAKXK
/2TyeybLH3ywdqz+QmX/vLItbg5DXNGv2BTqMNKdRzBd43xppZFnPZA5i4v0Y++95v6OFVtcARdv
uzYyzeWXwEEycfCzs1+k2T4M0jBWkMa9z8f14jMrK3JVN3l7ztLgNLn049LZkQflm3naCsEGH6Ga
n5cekZC8RxdtW7164acxc3aTX+8Ca+t4aTIxzcn7CbmBAsTBqMIMI7K8+oML+Qn3uIBV2B03rmem
ddBcHS+LHJKlZXsGNCrO8w82nPCuIKJzm7ZTVi0sA9e4COYqchryY7ZY9TAMS35MbXKfn+sVaBAr
pVPX1Zgkq44q/xR0jwv5k25laAyrrBegSVzSq0aheXcGvOZUsp+43A3h1lueqfnL0r/LOVBk1muQ
1bZnQOzBSdipOuLhQaUvt5fAcNjW5UdRXMVEwNF8T+TRswhSDKinaLbKQAy2o5edeWtQKCLR/OCX
hxwyCCEUqW5/ucH2dcVRlueZW17M0h1+9SxB+WKOYkm3RoVM++V2F6av1x04nZlVcUyG6zxN3SdK
NzY306Rrbjsu/ujzCe2uXO7Svto1Usb5piyKaWY0h80mPCWuSKhBbIyyWNDyEEowqAu8NIF14cRw
PL9vfrRNGq8YUJIeSsxP2j/QwHqutsj8DDOkl5pJ6RK8T6Llpfosw7fSmaMq/33XV+s1Zu7I8tn1
q+7M53mIfOqcutB6va9tzVubNqxTm2HqxwbFulPLv/rjXbr2ga1XmfHRGkW4iu4sMxIX/d73ZUT8
P/d9+GUh3oWZniiUn6Rddya9n+F1KIAb9Vv4EdNqXvzrXePMtkDtNLZIyc5dsoJzcOhAZRFuMc6Z
mtfcFFxkTeZemq9VeK5Gte/y6ejPW0XApuY1b5Wh03cDqnOhc03jdqyO5TwfZrnsb8+8qXnNW4vB
dmhPyvIs7f4A/b4vYsmiHLCJ+5rXfFTanM8Nw2UDM3S0VvqoujUex2p3u/nLEl45pOnVZl26QDmk
L8ANA26C3GGHqdgS3zNMjF5p1lrTMBVhU55BqXUQENnop+K49tN9866XmIVuMDEiOZoX7p6r8uT4
XdwXy8apyfT1l/38nc23FcDdgYcLDLSlLZDYeSSuquEsQvu+TUSvL0uZmIQzp8V5BDMPU9WHOWsO
gP2cby/sv4US11ZWc9qQFEHtW/Z0brtVtD+WUuQOKlDczH9q/HyYst2k6Ey+yLYO7SVWivnWfoF6
zPo2OIHkL+CSIwTvvRI4gWMJyDuyHCJQENyUabBWzxB8Q54q7uy8rSOaNWLP26Crl5gGrsVerQA4
+QRlf72MPeCl5E7JWk1/ZjewvQbA/wFa2lFd1d5yXCspSxmts9OWz/lYetU/uT2rrTuPwcg9zYcq
NQyCAsNy5p59tGo3suld9AWBrRd6gF4UTwL8kiBe0peh8o5Bwc6rtSWw/e+r15VV1Es8IAkBek9a
4WmDqJdATrG1lkc+VS911pwGkr/57Btvsx0kyeOxlK+du0ViYXAAvQKkBFiK9CEeVVKIbzsT+MZy
dQjUlvKIoXm98nCWIXe58ukLHU7EfeZ8J8ldz0EghPyv69q5gzcqPo9n4iRh/douz6n767ZXmb5a
C/YoMFApIdN4psGLY/8ahqdOfLmvac1IBWVVZ435cHabtHzLRJ5+97PWAWbAyunG0ek6wAR+dskK
vItqnrNkpRIE77frmX5mR7IvDmxX9qfwh9q7u/Kwpa9gSPbqlYcMCE8gr/LxzFfFT5ZL6H6CeOy5
54oeBaALkQxr79zKbqt+wrA0uphsWg2tcoYcT5/h+IGG8y4ds89hvcVqZGpe2w/qRRGWuqE4F5Xc
BSC5rKFZmzVbQl6m5i//v1uYeejclaZovm74SfAqrpbwVMutZ2JT89pmUIKyFmLoaB5Uc+DEp3MM
ZD+oaVAfdZf16mWI3KkrbyGWOGeIFjwVO4l9oqvt3X3Nay4996Xj9x4W1+7aeKmGxJu8PTgc9/c1
r7m1XfVr4TRZf/aktaMd5EWr/Cg5OdzRPEHhu7a4ePceHCTdElL9g8exyKuyiKk8uq91zXQan3kE
7+5jQpfmsVvDz5AN/5TRrcf1y0f+tQPh4zXT8QF0VKODjw/VZ9s9ljmN0vDnspkBvWqaaF87/buC
uk3P+jEZ3f/hOAfhjH9WsYVXuXqVRuOa3fSeTayuJWMiIAxsg4EAiFBq+dGI4hO+hVgxzZBmPUXR
rQM4UcckE7gbOdkEWQ6+H9bsOx6iPt9e5KvxFAPRdoe+kOXc/dsHEHpxqETSBcEJGtT7SuVP5do8
QJn+eLsvw4roZ5qSqaHtKoxnqvNIZgVqnX4tbCObZxiIfqBJfahNg0R2TNL6ofKDyOmPQn1a27e8
+6fbAjsYVkQ/u6RN3oRDsIyJtIe9wAuNM877BrfLbm1f7pskzadB8wjMAVnHhAuQ9871gczg4Zdb
b5imNdCcuiZlS8cUI4Caw9EO0iRfxH60tg53pgnSnHoeles3vT8mxdLEFZANfr1EPHsL1Nvt6TF1
oHl1NovQp1aIkNd8tN0HlvLIc851+e1286bp0fw6Be8DmUQ6JkPYxR71wDM07gBduefSTQK9bDXv
UsbTFs2HaxAr5qKO2Ad3RbixWZomR3Pmtu5BrtNTONhMdl342s1WlC9fbG+joONymrsSsvVqVVTm
u91oB2NyeTvmroWk8NHhryH/mnE/Lv1z7m2AUA3xVa9ZTaWYS3kJS2lxmrwHL++iLHwJ62R1t/gZ
TF1c/n93MvICCQ6ZFKaKlGJUNE9z+bQMU8SbJ+lvLLdhPXSQpl0UZGwJ1mPmX0T5NjK5q2kypHdR
2hLUI/93CE4fOqSusR59mx5pVpzmpT2KfItLyfT5mjPnwh8FcTFDjT/FZf84t79bXsfW5i5q8DYd
9dnSrndajg5C/kiypHYfXe9025FNq6s5suuAIhEXEkzNmO/4/OTTA+P2fvV33pYOm+nrte25Fuso
pgCzz7MnplB/+pxuEeKbvl5z5IoVg2zB7ZW0/Ri51cel/hBIETVq1289pBu+Xi8tXVRp9QACINJ5
4ankKpGre/RYc7w9/wbb0UtL/XTo/Mwex8QJn1Z3H1hDlOP9sd3iz7nY4JVQpCNi86AlbZBJCc3A
GmV+60kqtb/v0y9DehcYrNJxajCsyKQTLO6b8tj51dc2EI/dLDeKcEyTf/n/XRcDX5uQzb1Mmtnb
2Va+Y2x+LlmxkQI0TY7muJdSUhvV1zIpgv6UCxfPmygtjG5Pj8E2dWxkM0Mxe5Jo3C+LmEz9E0Sc
P80TAGuh8xH0brvb3ZgMSHNg6alxrmwlE2dZYqtcD+5QR+NcfnVZvyWzZ+pD8+ByzkdPqkkmvKBv
eLGK5rT/JiU/0lVtbMmmldY8maA0AICIGSsNnV3h2/tB0d3SbFFUXF/pvxQIAivrqS9HND+EhzUc
Hjxqb7iBqenLQfudjfqhlEFeoenScXdU8OeprDcSadfP6n8JDwhQ6o9yGrC2wS82nQj/NV8wtuFT
Ro8B9TYGcH3qfb36c5Fd53YCvaRdCSTgPxNQo2RTxfK6G/h68edg4aLtLFwmvfumRPMw5ONxWsvH
YOj3ItjCCplmSvNkH8UdFqDuMplJcbJo+rub1jhsUazHB0A4UbY1r1veYOpLO1qjxM1eGMR7km74
Zk8VeAKDQzVXD6JI49GzRRQ4W4UlpsnTnLtaFVKIDF3VF+7clFG1C4vwGIjmA5Dq+6oN74qEvg5D
LVo7yGq2Ssi9z88iZU+qvyvRTPxQ82wUINpLL9B03tr7EFpKk/XKQR5+O/wZjFfHms7h6Ih+RJRV
wn8EHfY5q/y4srcOv6bmNedGCWWQ+W4nE9GOu4UMRzdNoy68S6yR/KVXoKyRhZ7VyGTs8wOHilVQ
53ftC+B3+G9Y6niN+2uLL7cX+yPtVOw7/p8VeMxaqY0uTJNz+f9d5FvxssTAvCETki77avjaz91z
FVin2ytrsH294NOqgqBOhxou3b3meNLNsj/e9KP2Tx3bet0xDUDzZHcNsqYYcbwIoOLLR+S+bHYA
RcP+9ggMO4Ne0Cn9oZUMGOXEC8XHtiifZb115TA1re3I2ZyFi53CcKaJo9KGv0or/HjfV2v+2suL
epSNE2NqqYTJsI+dsdwqBzV8t44Z7T0FfcAap5XJCx59p6njqfC2qhIMy6kDRucQAmvW5cuzdXmw
Z/s4qu6lnbdYYEzNXwz1nbmD5UTmaZkhRlbpA6SfP1klzJI69kbWwDQ3msdaLQrXbI7283HAO339
GLZ3EXUSXxcimEqLpaqykIbt3nr6iYsnXmx8tWlWLqN5NysppVSWLlI10psevXUES+p8bsKt4l5T
85qL2ojAczDkOKJDsE2CkFe6zvPS3IWRxcRoG6w9kGwkNiYmcFNApFD0jyxcuYU9NH285qVDU5W1
tLGiwgWjNaue5vr3wu/iRMO3a44a5nM3txd7HDK1DymN06F5mKotXKYh/uqwT0Yb4eG5GdG9fZPt
CyxzN1g/kL+9yGHeDjXX7xW+Dv0c/YXVpIDtdE3zUBLk4maUL1L2MdjUcjEsga5AwGg20IazMbFw
Cyta9lzafQQ098YJ3TQCzWcd0c6ENchc4WY9t6cSxUljrPK32/Nj+vjL/+98izIJffYaH8+Lr35z
tluE+Y2btenDNbclXjn5FrgHk9ULonFxzt007iap4jrYyuoZ4lmguW6FsnGROegiqNfYS2lMszvd
VlceWKuRdV2A4/6YyscgXx4hVHK4Peemr9Z8tqyaLPQEzH4M1Y7R6QOIgDYgQaamNYftHZ82sing
sBD+LEJxKset535D0zreU1WDWkFWhEjjW8eM1E8+22IiNViKDvfsetvJCEXykVK1r/3q0VIhrlYg
YGzYl9tzbrBzXVrAh6QrZwiViUf6r8qrcEZlP0Zub8z7v/XlfyfBfB35CZ3VDuSRFJcE8ETxYt2t
fbhTUx9J53VVRx+X3U45B+I4T2tYnur0Qyi+qHt3X19z43GhldUqHry0AmV2jCVs8XZTW2y4smn2
LjbxLkp0DV1A5N8GL3M6WseCZ0CDMb/8CGLoLSjhdRgUgcLxf/tAjYTthHQlLwiosbe0sVg+e8hF
WAG0e74rSnZL+rPu6HkIy4jY46f7DEPbnkUP6m9SL30eLZAYmSCv5tlRu0UPfR2Ng1Fpvp4CQCfH
gpCXcUcSEg/xpWZ/TKrIOlb77GDdd7n2Nb/nVcdDNYjwhWbLfk35I2q/drcnyOCcOny0bwQUt2Vv
Qc1xnT8P7oMH4pMWcWD0neh2F4ZzgA4jnWQ2ZkvRtD+o/1vgkBQ0r+t6WqyHKdu6zRgsWIeS1nNA
qVXU7Q/Z/q6zKATVLmrt7vv8y8y9847ezWa5Qr7wBZUxeEg/zUTGhONFWj5CDD2+3YlpAJf/33UC
Ys1pcb3aexHrcQYDTDN9qvONA/b1Wmu8q2r+befVvLKxDBN3/ClwE1t4IjKAxlAlOngQnJp/ht0j
MHEbGZXrVdDoT/P1yRFg7qBtmFg19LvlY+kPuyDNITIsor6Fi3QFWIJOBdSGS5dvzKBxlJqrl2Tm
1iznEPpEzYPlF6DaqmLoPxy4k4HmoYjXMogUwDvu/Ov2ohnyeLp6ge/XKsPDGkt80AalYX2YmuNQ
FV9oVh4nf41TgEhu93T9PdgnWgCAnqYToLKcJRkd4kmGJ16wX3yoHjsKmVSnKiF3w4GXqzd2BNNk
6jDDqhOllwPVk5DMObA1URDQbkoR+Q7fBdA57sVPZ5lf5VLdl6zR4YbT7KmGuBUDzqcrv4aKF999
PK58X+oUSrmpoyovAnsH+3p7Qg1Lp2MNp14KaJoIlkBQcV8wFP+o5uC1fby2/4ARCVVq4UaANfWk
hQ+rJCNLZ4mZLL1HxtbPUuQ4LFgvbtX/mtVumv53e0iGSK7LIASFZ5dVV7DE5vkxy2zrNKxlDcYs
L3yynG5jnS4x48pJSAeTlZDzK+cQ61QU0juh9iiMxyHYKqc0hEEdSgYdJzk6S58m6eR8cD1wDC/8
A+C6x9tTZGpeCxFWOJfdNKB5NkO1tHYe81J+Ddvx9Xbzho1OVzygeEizxTikCbGa76HXHX2vjMpi
ESB6m+KWBRsmZRqGFg3qSlkWd3IrwWH6hVi0j8JUgbd62IhrhjXW4WPVPI6KeTyFdHr9RirnS+qm
G+Zj+HQdPFZDjgc5sDpNSmjsldMYAXL6SIm1v70CpuYvK/NuGwX73cIoawG2mtLjuEzJYBeHjm3t
pIYF1oUPstUaR9zsWBI0kIT0UiSTpHwQI3tkU/vDltbGXmZwZV0BwXdAirI2LksoKkyOwU+nnUHn
nUPqzQbN6oYVGfYUXQTBEtYsJtumfxTOAGATjkHCf0gdK0Y9yQE032yad4XsftxeGdPUaWcC4Bxz
VBuvaVL1/NyjCnKOlLs0T61fSRHjCWP54OJSfrjdm8kONEf35UDnNAxhZqF6WggfIrsJd4Mj3263
b1og7dyfYbOvx0v7wKwna70eKgo6WiSj28q+LzGkayJUQLBBIDqzEicdH8AueqrHai9IHwVqa5c3
zJKOMmt7XvvLJY4EgzipftzzcTyXbXe8PUmm5i874jtnBG8EJJB9liYjwcV/UPMbyAf5jmXdt9sd
GFZBJwMcG5KWYB6xEu5Wr5irTy4oPOx2ODSl3Lj5m8Zw6frdGIoVqPt+wBR5tn9qVv5h9VRstSS6
PQJT85f/3zUv23Ksiqy1gAlqj8Ri4OvPzqnlbxzjTBN0CfDvmvc8FABNZYMJstzXaSJRi2PNapWn
QG3ljUwj0PwamLu+cC5dFBSSl+BVASdFzU/FJjrC1IHmyhN3PV70NfwAxgl9TRA4BB9Xqe40Us2T
3XQpRGczNyEqt575Ys/JUOCQS5eu3wi0phFo23UlS+gJd5mXTLZFj6BHHYedX1oDbiJumo3726Z0
8aorBzMdZiaoKtIm7d0kt8ly8CoAFBlpHfDL1uogGgiRuxmfT1DFA7LwdpcG89KhZ66k1pzWnZt4
g9gt5UPBHRTm1bsKtLO3ezCljXT0GeQmIKa+pE7iuhZEQ8FeXjURm1lUZjzmo9xxb97xuosJpAnk
QuLOzzecx7BsOi8jSVdgniUmFDNLEgedPveA+8blWGQblmG6ZunEixDQ9KYZ1+VkZWtc9SBmD76P
vdoXPdulqJ6c0i82ykzcdQsPYrISLSLQEJyljtM6Sbo2O1qA3Y1/b5HHTCdxbrrYolt4KcPpQgev
TW4/t+OAkaWe3Pd2fRrdLi6Qm5mWcNdOwKxn/2AP3bBE07C0IDH4HurE6s5JbAaSjrWMQ/rDXi5l
9OUuaH60y+8Ne7z47DUv08IFqtwhljZh/rJxeF5qKy7Tr169noA+PqpmiYC4ijP/xB1vywMuK3Ot
Ry16uNICj3jXOMlUOHuR0u90bs4WKyLG8j1uzIciH5/WFPCM6mGR2ckN5Me6uDDnbU3uv6D5vz/h
L8EEVCJlE1t6J2mq4dgUIMhnw1Mafi7KCYqdgEZlMwCD/wyOfQJSNEZpTuQU6b5HjWDlQi2v/dP4
3qED81If2LGiz7lKNxb+upn9JbQwVbkKgXV1cJ8AUB7PRFx8rMXPlTboto150UT0PsF28pfKgq8s
3xqgW5pQQp6QRKvWIVnzICrLLi6nNFLpFjn69UX/S0/Barlc+3V0EjYu/VHlwS/Ppup024ivH8X/
UlNourBlPYMNDyXcEUZbB5/7bIoW8Duxbosd5rpL/qWmMHdeLcHxAU/x05gD+e+nZSTS/6XIohbe
sO+CuyoYiM5WqZjwFrUg0jRDvvP5l8H+Rgf+kNJkHe0NLzRNmRZfPKj2rEgXOYlygsi2nwBqiWbE
lpV8zzaR1qYZ02KLE1pz6QTwdGtqd0R9aCyQOSKTrdTPThx8WWz4jGkwWkSpy7KxuwYrs4gxUuGX
EZdLCIaATfmlt7aChsGCdVgdKPBt5ucNSRbej4++tYZuRBxCtjCUhkHoFI4F520RhB1JfJlVMspn
x0/6cnCfWlJnu2Jdp13eFf/c9hjTYC4f8e4czVRT0VVMBNlCZb+Nnt8nDkepxu3Wrx+jiA60oyrF
ZU9aXlJ4PgKp8l7Wsp2jQRX7gYnX252YhnA55bwbAgcbGSRjbS+xszI/e0PPHu0qbzcOn6YhXHp9
1/osG0uWlu8lc8abmIOapRHVC9gxHmVfb0lSXz+Q/aWt0FO8wrTssuR+F0RLsyxRP/delGfT1lOV
qQvdz4PVbTK8GCYcPDkAOmfRXOfgx3e2ki6mDjQfpzIvkDxABy14smJGczzp2fMuzILD7XU2daA5
N4eyNtClzEukKvoDihzdPfasAMeBIrjPXnUInvAlkoMUXcxr+CryVx8istFoBY+shJDs7WEYDEpH
4rWVq1Dx43gJeGGKXcsW/zBPstzZY0Oj0Znajb3QMF06eeNYeEtjrQK+l3ISp+A2PQDjNcajVW/5
hiFS6XyNxJp45/WCJFOOzUPw5Tvg5D/7RT0Npd9GNiO723NmGsvl/3dOmPN56oMS/tFXw67zW2Sd
QQux0g3LMkQQna+xsHwC3QDqJZWseAwJoDYGBtPeMCpT695/P95jtdeByzhIatv5UHnz96m4Lw9F
dIiev1SZ666Wn1R2sF8G+9AM3p7eCc4gVHNppWhBGzf1E1E0hyztP2WoH++zeeP11jQxmkPbhatK
KkM/oQ4B3RiUOfds2rwPGlrXMXrSWyiyE3mQBJn3ajnBoyX+uW2NBg/WoXmDyxegrKSfDLWfv6R5
20btalFszRZEadDn8XY/BqvX8XmFaxPVo7A+CZYV5yZekyyHWmmTszgI8KC0cco0Defy/zvn6hXv
7cDiftLmwtpV6boHv9nwto5r+hH0r/TX7dEYzoA6XWNLhkCkaYlg0WZ7xwcTJJ2ecu6jdsOVR7dd
4lHcp1JHiE7gKIvUThlAGEk5LqcGknFcZC9DHuBsO5RRG+SfQKH7+fbATPOn+fcyFZKvsvOSHvJL
Pyq/9eodWXqPR87AGo6CMFv873ZX/1bl/nVfpZ5eDVxaGU7R7uyc2sDtIbTpfAhTDKgJyUuNEPN1
Viz4vqYAWjaehOwr8wLACyEDmIe5xLNObkGxBFxZa5ttPZtetVJ8khabgdMrCbclEDzSPdK++9NT
J/JGe2Mbu2o2aP7i3u+s051dZUGy3DmVPs2BEPNl3HeCxJaDd6pgWPM4rKZvYlJbhQ9X4wY61JYT
KcwQ0I3KORWusKEfhAuKmslW0uOqsaB17RjmhqAGtgSxTxRPXqXvHuhafPbbzy0lW0VF1zOL6EML
2ynJO5o5KnwR+/rZ2fE9WBo+yx05FPtsR19vm6JpIFrwLguw87FBOqfJbr8sC40FKl0iEqJGt9sS
b7l6vqCenvitJzFakJZ0Tk7pv6I+YifC7GEq1m+0Kd48uoWYNQxFT/baIq2cuR7/31CypYr7gX0O
8Lwq1zW+a7b0ZC+fVndBThAs2uX4Ris/aiRUmfG+cABF65fbfRgcUc/qhsIuKg6Rthc6fQXLTt29
Nu5GiLuai8JCaD4um74XllU7yP6VuJpA0dG7kNSAgpQ1RZwJsidijKcxe7s9FNOK6E6/ZEs2NMpB
6PY+SNKdvLb8qRiI+LONsGKaLM3LB2pVLe9D++RM6q0ekP5Qcxr5rtjyQkPc0tVZ3FFBwnkt7Jew
twGu6+SupTxxJRLTYYmUuO/KnfTseX/fjGk+b6+i8ieW2qdBVE+lz3BCvmBA+H527rpBwgg0j19h
AKgKo/apIMEDwtgHHML3fjpvPEpcd3b3L+1aUddlhjTRyc5JLABqq/PPNXRmINYLeN1dcMqLktp/
t5NsHjtnLSz7JD2AwSVkvmka115zuL0MpkFc/n+3W2XzwKlnMfvU8nHH1p9TNjzboLAPG+/J7tcN
473+uIJRXPzmXTcQ+ZFLk2MUvhJxlpXxBSMejX4Q+zV9SgO2d1YeW3WD+oLwLgtz9WLltJpEHxCM
oZpIsfdZ4XxiVld9ClB9dFQ1Hq5uT+F1z3R1rdp8cf5/GFu8753CLFpPbraVfTY1rrl9t86BVCJd
T8yiVdLlzveGkPaLJ7qtzzdZgLbBF0OzhkuOjHbQjVEf4tGij2rrB80O1fLt9gxdx+xj+TVnn8Bx
2q1Fqk5rNu3a8Bud/qRB70bhkEd+/8sKGUjEUjyAjaCiGT6jzDIunGFXg8P89heYBqmFApb6Odi5
fXViHXCFwQu1f7n8VwFDzJYNYPj1LcfVs6wrk02bUXQBOaWoxZESRO+O96Ocv1Z4cbM7HDO2iNiu
h2pXT7jWTjHjFu2pE0WaXTa7WrYRwcNobbVxU+0Bv/10e9qub2uurpuzFJSWHXPUye1/dWArrZvv
Q3Hw7fsiqJ5tdbrVmpsSnKWQ/I5ysRf2BBbF30sN09viojCsvK5tO9hIAZQMWPFp/NmID1097kv/
l6i6eFza+4KoXt1sg7WMzXiQO4ksfRRqjdqCR35FIYFA9hAUvb0YhmOyqwva9imkeets7k9+aUes
GKNMPJTVEHHnqQJ5O7AfQD0DVhB8sFKBJ+ytCGGyAi1CDE2AlL649MuWyIFugSM8hIgPZbalAG3q
QYsP7qy427t1fcpaHoXtycMDddB/LZeXjakzhFFdudYBLGbCM0V9AqfTz+48RNWOfQQrgvdjjutX
PO6fpiyqNsLd9QuZqydlrRTCLINs6lMdPLjpS+Pd5y5/JWLxxjuHlNfYRMsPkzfshPjG3P/j7MqW
5MSB7RcRgYRA8ApVRdGL3W633WO/EF5mEGLfBV9/T03ce6OtaRUR9dIRXQ8SWjKVSp085zgs7MSt
v3dmyvTxWkDQLClpq0xW52GN2J06AFcZV3EWs8/2ryC+KF7uXZYMXkxPxmbtsKqcoafe+Tr7Fiif
PlSuOlTjX50LPtL29fqIDA5AL5eGrJQ3bUpU57z6m7jxRRejEtAsBsdUvpeGN2wvPR/bdbnXBx5W
poMiCQDZOaHIsO0pBhhOFl06x6fZ3DT9ZUmO/l11nM/qzorp2U2uT5Dp4zXz7gbbhjQPPr50fpPm
3AU/avdwW9OaXTOvdIUgVnme6VcvO2c0C9di52wyrat2pAdroFoITJRn6qwH23sKhqeqfZwLGgrr
9/XPN3ShZ2Qrd4TAUxGU57xLD2OapOQVydOTV0RWcGMXF+N4Exiva9oshYcumvQJNY3OWB14dZ8X
P1izJ+5kGsXl9zddgNijFB1HF8HcHDb3oUSdj4vSu0w+b9lemuj98jtOde2cLHUcf8Zz2jl9TOMp
ThPx06/D4QCt3NNyBreCexNFL3q67OM342HNKgHJQE9O8JF7d6T4vExP1xf8X6rF/6Yr6X/SsI6X
NduKTbVO8o7Qvwe8CrmNumvnu2WyIw8q0zx4lZMFXoe/SfcZYrmHeTxZzXLwwS5eVkPY1z+uf4xp
3bTQ32/An8z+3X0pWN3JY1BbkVssJ8FPNuAI1zsxGL9efF1VcgFbUO8/E+vgVDLkPwAV22nbkPyl
nmb+VZpVvRS8PC9ze5dDI7wT7UNXlTFqPqKhyaJ+ysPC+u53j7786Oao1czag98jb1buQLdN49O8
xNbbTZN2+ISpfpryqLa/sT1UjWF99DLt0i1G1VHsw2z8wepYbM9q+KcSP0rULF1fnPer9zjVy7Uh
DzHwscHXo+L00HZ3Sy6jsf1cqc82tDFTC3gnVB/jIrCS9uv1Pg2hmF6+3bAeGqJYq/OSPhUrLmuw
3OVLuvy63rxhPfTqbVFn7QReKYyIJ7OD6uy7eo9jyNT05fc3foETd/aRzYC3nn+1Vndc18+TV+0c
kqbFvoRLbxqv5m6YUVxSAhUefAVzt+1/Xds5tnBvnss9CTjjemsmv4p6cG1UEp1lQRM8ZUYzo6HF
zsr/1qNmurQC3JFElKVfgj3SWUMU5mqnv71AWpyC8ews1s/L1obFUMaCf6sgNgBCg9XNjtcX3rSv
NF+wztwZS+4V52UFMWAmx/VT43e4FRM6H3s1NPFt/WgGT1eXbwoKQmeGUGyrwEv0A3jJ59reYwm5
rPg7R4Repe3gxcdFCSuYBbommpzinoib0ICc6tXZzizpwMZAnt0hLiGIvvYfrQu7PYlm7LWb5kcv
z16qTc7bYEkY4A9neOxVcbLnKFV7DwcGQ2GX9X9jKGPKp7QMXHkmqj9m3SkY/oZDjHsADud1xy+a
+tAt3Z0lTlxPnqeu+uirAGQ/ufreOZElweGU5ju+yhTT6MXabcP9zJ6c/GwDNznmoBNS5adm/Vhv
DzZ4hayKfciodab8Z7HKUDSvlruTTDL4Mr1su7CsyZ6knZ8HazrQMXvy2uxXmXsv1zeBqXnN6AFf
dqaAjqgNEf1TV3qHrYbazXyTBhn2sWbrWW1ldVGieUryj9MGnoTKvV/LZWf5TV+vmTgPMiezbZmf
iVc9ZlN7UhIioq6T7/h6g6vSC67ToNkcxQJxJvXykq5MhIwP/6iCIjQB2Pv6Epg60QL/dp5ZDSbT
/DwqD9DiMkoX+QpQ9bEh643juJjPG1PsJVITqZ8KJD3LD8C2ZaGH0pTYApnaMFk3KfFxqutxSLsX
gH827vNF2HXJeIgUBWZst/7dcEDptdRtj+wTr3xxlp3/DKEvGflrFY2zJJE3Ffahrcizxavz9WUJ
3vfuek01agmd2pJKnNXiHb1ePAU1/dGWP8jIOnhhr4k2tz7MBbKu1zs0bGa9zBpM6R5veCPOQ19+
QNhCQoWnJFAx7+GlTR1otj7lixwtuxVn0bBn4IA+gkTjnhbeTlLK1Lxm61TJ3mpXLgB3EBBAduu7
piVp1KA67PoEmYKi/6h1sCJPlfLEGfdYcNqq6okosYQNsDd+P3wNZBdAnpENIJaoD3ZB/0KN4859
0GCkevU10Ey88wOGwSEnFq5yO+YpAUi/lFE57qlTGDa4XoftdS0kz3wpELduIRVgNCP0XqEWgJTx
luXhtos2N2xuXcnDclSdzaWdIZ8xoszoKNrlfgzuvfaRbRlYWvqQ+HtZB0OYpNdnd74l5twR3vPU
tacqFXdS7IIrL47+nRBMr8l23LQPcry4n1O3G0J/SZ/bYjqU5ReC172cHtYSjAIzKMroijRcBbES
sI3QPqJKhda8vrROi3KUD115v3jDUW5gaAS8tXZ7FhK7jqo1znge16R7carqIJriC0GOaRwhrCtZ
LFZUTVvIaZAvrtugIsz2ot6pD4UsH3rW3wezH8rSCgF7C+1yuOd4lfH5t8KvQo/hbQiV1l336pd7
8H7TJr2swBs3zxfqNLa/pfGm+nDOYjKeiYtcxR6qzxBtUe1S4iJuL7qtsVBUleLg+F77+clKg6P6
7vM9UhVTH5qTAvURQwEj+qiLOkYpzOD4kYNCJW8EwI/s3RBNvWi+aqITavz6PIjFeLam8sjSDFg+
MPzgHTDfkzEwPXbq1eJ82ubJ4ZYf8+YlLxOJR62Z/h7ll1V9G7P26CLNIucvKS5xsgip/NKyHWCk
YXx6EXmWN6CYdrgfB1uLV8DuQJlI5PB988pjvve6YXBXukqJXS4+WcC0E4PTLeKb+GTPr/0IhKRD
QleRqOz2riqGo0WvKc87IJxZ63FsCnFPh+ajUz/nxU5iyOCfdGCidCU49iqGIuD6HjIctr8TQJjW
4DKYN9bY9q3f2B3lsbVgU2Xh1sUEtYkjMh4Qf7p+JBr8uA4xHIKMVyXqcWOhiqhdaDil64dqlchR
f5DtenBUCc2VPVVOg3/593b0ZkSrarfUSokXVwziovZ2ZL0T5cg7pese45BpMTTzpwMBy3/jsZjz
6ocsRgcWQ75enyzTLtKMfgawaVhsxuKq++mJO4WKyHXYCX5M363dRAAxkS3yWQxnRX9softNLHW6
/tmGfaRDCamoi0CiSCvmFyS1+M2DJpyLu5VG3N+ZGcPX6zBCZ3XdfHLQRYBgDcrLUVdM8W1ffxnV
mz3jjzgZHX9jsSrw2RAySm0auvajUJ+E/c9tfXh/9jGO9tSPLfpYtseqiSm4d2aJzNKXodpL8Rr2
jg4jDFxmZc2IIGZuP06BCPMR1B97gDvTCl+W5c0cTRyolJy42DxN+m0Y1C/HInHai4dqHD7WYq9g
zjQG7fgm7VoDq+6w2PJG3F7WxTt4y/jXmFk3pmN05CBxZg7VqhU99AGSVbGHcppWHMlwIvLn9bU2
DUIzYomaz8rP0YXjF4fR5bELFgpUWu841MuWeSeg1JGCjhwuysOKxRLRAA0+9O0RJIlR3tx0EweL
459L7QVBS+wMn7/WT+N4dhD7rd1LOewhNN63ZKKDBKt241StC4ttudkxtXP/4G1k7x3n/dkBNeif
Xw/Zm2FaOVqnrV1Ea1OA4KrlLLJnv42IGnZOZFM3mj1buEquFlR8wHr6Bc9drIKOm9pCNe1xZLy/
ich/AIH9wjoHR0HMa14cqdMtIXix5yMn497JbOpCs2nCRjrQeWKwgTwSDYoXJh/1X+J0ixkQvb7a
t/5vJUQJfhrSRcvify+DPX480wpox3CdklqmLr4exZ2hbIEJRXqlPMOYo+vfb9qnmhlDmMQREMFh
cVZWiRVAaEJ8uq1l7SQWw0hLgMZY3Fpb5NnTozewnbPMsKY6sK+UXS9LH02PPFjCPltnlLniWdvd
E2kwdXCJtN8eBGSeaWGV8A5jelA5Oa7O0al+XJ8Yw5rqEL6iAtmu21b4ercIh/brkv3tsCpq1U3x
LtExfE7VyJJcrHbBe4tjHSz3k82WaOiOzXyjVekYvjIoMxC9ZCye1HcefBvcNGTlHjuKafY1ky3b
Aqjg2nfiLV3ugfYI6SAfxbJX4W/Y8jpoT6oVugSSO5AqBEbALU/DvOeX37+JEV2SpOnkAK1c5sTB
VD/3ElhaaaUOdE8KqAoPww/G5V91ne5cLk29abZbCSDo3DJ1nwsFxt1mRaX/zL5BDfC8pqBbJk1U
zMvn65vW1JdmzRQYD7ATe07cIifz7LmZqMBO3RwrZxMvfATmcfBRI2zXEFy93uP7wRjRMXteMwdg
pHScuLkwpgSxqgVk8H6zGimxf653YdhoOnwvXfNOtj51Ynurz9X20lR5jCh/J4Qx7DO9ejoLWFaO
FAOgbdkc6hZh3kLUHn7agD0lOljPyQLfRpbSfR6O4wM5AD6ZbJ9UxE7VKTvQ59tm6DJzbxyhh2rm
grDNiRlEuUKSotSSjG5zAAPtns2Ypkmzdr7Vm93PYAjq+HJgePm06d4WMq2vFmgLyCMDZlqwuGDD
naq2WG7NkfDbyvyIXjrdeG1ZzqPlxN7kHqvmp0/kjgs3zYlm2a2HinhHoOVxQ/pmAVuQv1eCY2pa
M2TWoXKI9PB+S2BHQbaIEAR+e8QEhsZ1eF4L/SHAYOAlNmGFA0jNl6z4dX0nmpq+OKY3O7Fq66Vr
SrjWkvPYuVDsZnuMsQbfphdJO/kgynm+GKq7npAv/tuX6kue5tB0LlHhw/2jbdk7PtuwJXVQnqyW
gswFhtEP3akFS0BL+NFe9jTDDE5TR+Jx1O8wMgVOnPmfkR9y85dy+V6D+4p/u20ZLsvzZhn4gMc4
7uFsrprykRD/KWv2rvamFdas1ec9VXzFt6M45ZD1yzHY9oiwDCGXjqmzSed6HkXTVQainSxSWxn6
w12zR5Rh+nTNXut65qmPywFkqF2k/4JYynmHL960opq9WtXkQJUSE94gmgv612X4tiyvINWtyE48
auhBR81ZK+VjXuHja4CBveUjKSB3wNtwAMppFzhnmKH/4OYKOdgBWGti1QRhh6o/PL7sXOUN5qvj
41i5+nRz0XRnvfr+g+g+L7wI8/Q0DfdsD59h2EE6Si53JZ+by75n/W8Gfwmg/yjKaNzTIjItgnbQ
tnJbeGPBLTtC3AdFk9jpQ9GXSVBKiXTdXshocD+uZr6irHF3ytCNmuSj1fJHWQeffFHteDfTKmsm
vIBXk8I/O3G+0AjKNkffu4knFMhB7SZM8dkDkXDSXNbPFZ0/EbZAMB3CEIfrns00NZoNb1UFlfSC
XL49O/TZ98oRp4neBsLCa9+fflPmG/fJZDvxFDRPrc2/TxMKazxVI3/fv8zgXbk+CsM+0rFw3BVq
aFuFaaqdO6GCGPxl56Zuzj1O0LAT/m0gBqIj4zhZWgQS6MhPvTPS+Wfh0kNh72FYDPamg+J8JPKb
PmvgUe0x6oIuaiF0MAx/9dLeWW/TTF16fnOSgbAO/FgQcoh9wX7mXEV4TD3bio4h3g9Chn+ur4hh
XzHNsnFHy9zFljiSu+Zbo6bviI0i6Ibv4NIMJqcj4po6sFntz05czF488e28gX3vti/Xrdmdl4H2
aBo3sKNElRkwNkdv3qs3N02MZtFTHbi0qicndn11tIo2DsoAjKF76oCmidHsGcX5s7TTAXfxOous
jZzcmkbXJ8a0OTVjblm2bUWGpjfkXIf2Q+vyiOHMkez1egeGqdHxbqIR7jgOwolT4p6GbA2nRiEF
uKcGY5gaXU4kV9Z6KfUHZho6A8PYfZCItq5/ucGqdOkQGzeKrSrRdJp2YUNjiz2OW3Ea2Mdp+n29
C8Ps6/C2bXEbG3JsNK6XgYSWJRJbgToJLHsfZ3/eu8oYogod5LY0touoDgMBCTmQjOeNW+EWvBZO
6GffpPXr+lhM03VZoTdOiCHjygbXo/GUOmMiNrcKXfbgssE6cE7m41ztIdlNW0ozZsb7wrMsRmOf
b/bBbzrcdorxANWP+PpQTJtKM2dQk3Dpi9SJB2jmbpekCjJ3tzWtmfLcQl1erbhW+p4HquQpyXFt
va1pzZRz8NxYXYWvVgzU3BuLPDAg3NS0DlUD+0g1BWXpPssVBfwd0gVnb8n2iPMM66lj1BrcldKJ
u/BBw9pAvw3wR1bwn1SUe+7fsKA6Ni0rRZatHWYdgrmvvTO0x9qem53JMX2+dvoOfmMtSF7hRjaL
D6rZTtzbwCA+7DRvyo7pgDRFJpDXE+v/smPF/xMYVadgNztm8ES6SMjMgn5gDQbhL9XdRuYD7ZYj
d4tPNZ92nuAMPB3kP1iv2lfbBuBV3GbDx7awzoHTH+ZyOdmqjdxlu2vYBDEXUHUQsnPHN7g+qlmy
X6+oBGaXLq00KdIpSd363ErvqFa3j5zp2WmdneDINIOaZTfSnQrvkiOtO9kNUU56LyxbVjxvUz29
5syrdryTaUyanXuoG4CHglcC4VAx/ty6V8/+Ojlf1/7zje8KOtbLzlnqjzlypc7UJUtQ33di3dnO
BmvREV7BMtFqa3B7aDYadS2/q0QWZcI7XvdUhlNIh3UVVeptXGJypuDVBqxWzn8jooQMw7Eo/rqt
C83e5zStSk9MiOfn1wysAvIXqH9ALXFWe2VTpkFc5u7NUdpSaqeduhyl+Qa4NoHssdwep9W5Xzg7
BbswWsOW1aFe0OPuZOOgH1m6eP6yIyAUIlKmj+CB2NmspuV2/hyKA/hJDpAEjTdnitdKRZRWh9V1
ds48U/OafUORex5z6dB4EOPDzL6Mcjml1Y3Ih39B42/WwZVlUEmE9rE/yaQot2Sb92hQTUusGXEz
93jjcjEvTNEqhKmFtgsBhdT60gr7a1WSw02bVUd6gbR87LxcIXoNvmTsgwVq0bZ7KvNfldwxB8MS
6EAvLxsLu1DoQWzkMPTQzZReuKHU9rYBXCbwzRo4FByxWzbSeLFfuJjomdc2SzraglJjtiE80OwV
FhmCBJ0xrqZVvvABS2J5P3I+HxDHnq6P4YLE+S8CiOhIL6dNcwJNZNiZxNeO9nisgnu/l6/TWP7O
K/o6Zd/TwNsxOYNV25fxvZkxGtieCjKMo2xROMbKMhI8/Zumy5kCIHx9RIbtq6t+EHei+XDZVrb9
TVix6Lwwp3+PzilA2fD1Lkz7SjNtZbXA0CAJF3dF/7lq05DwlITduOyc16bl1s5rzpmjsrSl4D1z
jnnXnYjaOz5Ns6MZ97hRqvKlpyACG+pjX9VPEDaioW+LfzjUO1Q17CzD+3Nk69CvABRHK5JkNA5y
qAytlgqDtvk5yj0Vmfe3kq1Dv3jAbGZ1ksb9pE50bV4qoOPqnEdwVju28f5c2Tr+qxkz4eAPDmyr
7JJsCMcF7wM9VPcmuzkLBhrk6/vJNJbL72/Moglav7echca5mA8rne5nIZKFyxOYhp6vd2Fajsvv
b7pwA7E6mYKdkxRyNAEIDr0JGutsZ8eaRqAZdt23XjbXlQ8SRSQLcL/2N0DXi295vUcqb1oM7bS2
KMprvR7HadpNUfqPs0gIn//upniSL7dNkWbVk3RLlebooc+qiPihhWqZdDtcb/x9k7Z1JjgA+mzw
waBx7KU46Me462+7QdqBZtL1mIFc0ELTzuQ/yGF9ESjCuf7VhmXVIWC0ZGTuS6QzaNCCREJ1nzIa
THekFexUWmmz8/pmmByd121aVOZ7FUaQ9V48DvNnthvkvTsCPE9pkzPYiluzr6aky7aBfVuBFGIy
Uv7lIuxC6DW4XxdOhy/X5+tdK3N9PRkxjLjVMajtJk7ufu158DgRCCV5e7RC79oAmvf/NGI5pWDz
9JDCKnIRrXQ+iYmHTu+dkF+JOMl2bsPvLge6uXT/xld4E0Qnhg2j2Kh1EGJINvsmcVQ0rXm6lq6T
ZTNvTFbQ0uLkOTSsjZd2jyzW9OWalxN+NXpZ4Y5Js+aoS4DudrCXjTYt7aXLN5NCB2DlyhZfvmXi
fhvKU+2Lxy6/ie4UE6O5NzcPZquaL82L9eg6fWSh8q6ybmKhQPOab8syupARzOLJ6HUfFOujPK+f
VO2E/a5elMHS/lXuejNBXV9USKDIKcny6WVuoNMNmFrEwKmVF6iyvM3ANHMG7HdFwFpOSeG2D0T5
URV0T2vJjtebN4xBTy4QCpk/YvEx6YrPZP0t4Soc74PT7WltGvannmFwU15jAdIxqYfsPkVl9drM
O59ualoz2rasyEYWa0yCJThkok+qsbjFPbu+XjJWKuIR8OONCZ05qEXG4xLscTsarErnpF+2LiOb
1Ux4iEdZLh0SF1rvZCp3QAum9dSMtkIJSG3jGTvxyprSp7XL/fSfPAA/7qmYqrblQI6WKZTArm8f
02i03TkIMtaqXeaktofppbNKRKblMibTKNVtBqBfmiGa5RNnm2BlsopXy75viyVK7SC+PoLLSfKf
66Dr6zdmByT3dUGQ+89cwaDIXD0jO72E0Fl/yHv+3SrEi+yLnaDRMF061zrYyZ1t7tmUAJ34EXfQ
ew8aqB4bn66PxWAR+qXZWpjjVQhzE8V7wGhXqAIWe8VFprYvQ3rj7FyU1lGZYt+uYolLiMMTZy+r
YJoVbc8SohZ3Kzfkg0v/QhvYP65KHZamoTtbyGAU+gV5GCoHWVoyJXMHiFNjh4TJh2muvlS92PEY
pjFox80SIIAL8HKS5C2mZ8ofmxlPh84e67ypee1+HOQ+q+o1mMAzLE90k58KsYXg79zB15ia18y4
nKA5nyIDmdSsiAfIXg8Owi2rOl7fl+83z/Wbcc8UaznogpJ+YkfbYsfGUkev3TsI3g8SuX4xnvKG
MhdyPYkFTrP7dinJKQv4j1mOzUG4UL1M27S9aStx/YZcb15V+Ks1JSJNQYRBX6Hm/a0CKU064WH6
+nQZTE0vw+02EM55Sz8nriBZOEHSJ84bcZMwE842badCRqqm+bjOCRgHI3u147QYwHIpb1prX0/T
0g30M2RQc5JlJ5t8DvIoHXbcm2kbXcz7jQtKRxeZHHbZRut26Lzh0PfzPXJcO48h73sJrheNlcvG
BrHBxtTQUbyCDHeogtvCEm/D4KC8yU8gZ/PnGARX7gD9dHSS+1iBMfTc9dNA9sqrTaagBdVpvhWQ
BBzmRKGWGDor9xSUZZCmO4+s/7Tnr02daDvImbyp9iU6Wcrqr9Hpfnjls2+zUy6sxxrSs9etwLTa
mssryFovHIxriT9DjdPafgEFHlG7/HS9edNqay6vIqjcF24OI+u7RwQZh4oUiVJ5VPp7kcv7dsz1
XMKat7bX1XJO8HARbUH64Hq3Pd+6ECP+cx8FkAVYM4hSJGxpiztxKQZlyAKHnOQvbepBUM922jCQ
bPnM87yPoV+1xxLyPnUq+r7sizd2mKV0rbtWbWDJza1ZJq7f1O0cIuzk/aOcSeF9cwK8yjlhObgF
YGMoX1o2KyQukR14WhrGJhH6qMugx7SdVV1Hm9pS/5c318MMUQqUAnlhNRTUf+UTCMY+XdhXbnqU
xNdrXsRqHFT/UDYnZKDknwn6UMBoDAX4fmxxYo0FShcx7amMGjaxXs/mk9Lmq3TmBG/PUVv3UYA6
V7vYTtc38fvBK9fp6NcNuNJps+HLUYS6DQo8J0N/AoL1CNqaY+46j+Dn6+LrnZnGovmWsem6wEdu
KRF+9ylNh5e0Fues2ssXmprXvEpDuAhmsN4mxJPfqTvYdy2bXp05JzcF34DF/rltp96x577HXSXo
6bHkEGCz6Kdtdn7cNj2aQwHRrb246TwnzZLdZWo5yax6nRy6468MTlcvW2vHSdjgmp8TKy/veFc9
NukUHCDfeOwKRB7FepNWk8v14rU64IOLWBPLPIljJ/OHiv2D59bbFkEvXlMbQppNXRaBrk+esJOt
b2J3no7XF8HgcvXitVyR/40+us7vz1KpL6Vd7T3fGnaozi+PTElV0g0r7A8VVKWmkC/OIyRubkHc
YuK10ICgkBPcjwUcUyMPSk5xbdGdaTF9uWa6rGHQhFRwQxa42ftNHVN4PbDB7jRvOEv1grWZDhaB
Huec2FAssgp5VJipSKTrPR4898jTTGPQzNcGEaslV/htWdv3KsN504iHYOA7YzA1r5mvswZ54w1Y
XLuu3ONS9xt0NUr5AEhofri+OQ3TpFexgTksD9wOoTEoNM4QzAw3Z3jq+68zu4k1wEW91J8ujlkC
CAmI3CKnaiWWTe8qdzghP7MzR6YBaAf/1FRDKfp8Sbidxjjm5YEM853bL6+VG7xen6R3n+cxhEvf
b4IL5oEuM/ds9FHXMRj5QqTiAwhuoWbR26KpZKg5G+wDgNd7r0mmHi874k2PlBRNXVvWkqRbdlyy
4LFl46EUy31XFBATG75Vdn4gl/qi6yM0zaJm56OoAK5v0Z/fFYD+qkOG/HqNOlu585ph2MqeZu21
k482KKhU0nCoddvgTQ1zKNWdJLLrt11j9MK3pedzIC2hEqulJ4CK7gMaJHXt3ZSP4DqdPGkKzmiK
5lGa+agEO44yfVAu21H3NZylnmbrebbZ9jLOKqH17yCIV4gqgcsNotCJRZzo+iq/D7B0uV7+lvuj
pLJoFc7RBVyEYHaGcg+S95FPf0nXBwljFy7gRnfGPXCqYd3/UwtnMTLkdq+SMrfASVKvQGhkBR5W
UDm1MypDwKnXxOVDzVRldSop6BSKoo4U3e5E/toF53xbHnlg7fjKfzGC/83Lcr0wrnahqU4DpRLZ
n5dyiaTvH/IlOF4ga5P4OrndwUJSWzlVWBd3w/o7FfYrS9uTsM5t2x2a3XqS92lJsZKag1hKXGyL
dcG8Qtq7JiO42n9Ksh2DsQoZBO3U9NDQL+sAM1O/b9w9mpNQNR196ToqWX1w7Crr4DJyFKr5rPwp
lC5Ko0bxAEXNH027F4Ab/KCruQ1RVig9ySiulBY4V4W8EyyPZLWGW/FqiRz3tiICQe/p+ghNvWnh
fo4rI54XMUDC0lBK1JAV7aGsiigIssMwgy4e5Jo92csmGM1RCx/SlkBJNR9UMlQMuzYNtz4D96oV
8TIBsXFUNN7RH7so31OtMW4bzcvUReVbeN+8+Ejn3luaR6he9bX102J2RAk5tIuM7UFGk3zg1U2F
mC7X6/S2ds5cCC8oFHiOwUHMEEVc5TyGrCurnfPrfQw8+tCijGpyU4lnpjVp0+9bm8iJP7breJiz
8QCCkAcgo+6DLeZpHbkedAZ8qp6u7xmD99GL90q3pd7ctGsyoLi9Jq/czaMxdUObFQ8q56Hv7xHP
GseohSFW6nkb6AnXxK/4h0WxQ9cEqBX07qgYQ56xMy2ahyH4WUCxGsIqUUn9HRdrMAy9rq9dwFtL
2LAmnaiS3P7ugN6VDEtkpfanCTS3uf1zqfYYZf99533Hzeplfn7hlWJS3ZqwcqYXG3QfVsfnEOyc
Ed2xeQ5rh3RnWnW/ZY6pHi2S3rMCBP8t95tDMW5d2PjZDM2t5cUBMRlUHyAf2IDqOkShxB6Iz3C0
6Sz5buE0g+gqnlBPPJbUO0OyAlS7e8SXpuY1ZzSIpR7wdMYT5tvR2i/gwioOS34T2g0Go/kemjpB
LpcGzefTR0BwjssSvIy2cxqWdccoTSPQnA3YjFDE7Hd+4sklajCCYgvCmu0VChhiVr1wEIVw5Shs
Cp1Dvj2M6a+6PdB0e7aK28AmXC8d7PoxVXng8ERuzscMJOPLOn7GGXi87jkux+Y721wvH8yoLaWq
FEdJnw3P24N6q8iDr9cbN02O5ivS3JtSthCOnIZ3XwTD0SkgFFMqlPRN1Q7/qGF99bJBYfFBddbG
E2W3MXfb4zrULyBKOl0fgsnf6Wz4y1CSCYUfkOrJlufZHw/bxh/m2r3f3A5l8c95ZqNUtz3X4BMX
PpwEA5vD9b5NQ9PiDuaOqgcdIE9wqTh2vR+jnOPY1nspIVPzmm23eZlzTy0+gEDBHViZL8+mmME9
GJNp8TXbRhJ5cJGV8BOIZyY56CsjYqURStw+YV/ukeuYxqBZ99r03rgEg59Qyz6p1DtkszimwU2g
RxeqvX/egLtyC6xlcv3EDvqkA0YK5OeXu8r3kZCX64tsMEAdyNe41iLqzvPxFlLHqVfepdaNaRUd
vFeunl2rHM9p4J//MVo8KrPysRY1kvl7x6Rh/nUQnz2RXuEOgAlKswJvLP2Fo4yEwHbv2J+pg8vv
b3IQaSAF6QbhJx3YxOvGOjHSnwFxvbF57TZhrQRY8aL0E5d4kZflUYH40/f4Tshi+nrNgmltQUQe
3EmJlNbZZf1hHYKTA2T69b1juK7rUL6qnDrXojjbgjX/JMjnlcoypO74OKUoV3T20DOmUWiWLPy5
6zOBPAa7yD0F4rg428GVxY1roNkwnUuoNTMWJGUjTgu1z9aWHWp3OFyfJEPYqAP5gnxu/LLkaH6z
83Dh7pd2VQki11PJh0NJHWSrvYNVQf32fzj7st3IcabZJxIgSqKWW0m1dtttV3s83b4hehtqpShR
+9OfqDn4AX8cswTUbV2QpSQzmWRGRtye0ODROrJvyD2nF7aPZ58eHAKU/9WVzUaeb4ipet/gTIM+
Wz0RnZzGW75b3YzWGTsAwRj6sjqoE7j1FhOtYc11oB+n0cqV10anIMoSGeWQRpcJGssO99lIc+uu
JT6VQRGdRqfFudDu+mGrGmdwCr1dECLUXR16GHpV9Fiy4hmI1yWe83pXjeJEgrv0qWigg1FUacuK
D3V0yiby02VkJ7j9Z1Fbjw6mBdBOZ8eDUGTTY/hxFLusknGfQxw4c463F8C0kzSfjnK3JL6P4aXb
f5ooiZeAf6oRv9ux3HA80xSaX69VZ08TwWYdKTQLnigoK4flM+s3wobBzXT4Y+G3jtWiin6a/CWd
HVDGVlvgeoPtdehjPWRl1ykVnepshe2bdABXgSJb1EQGw+hgRw4gylzlHQKEClI3GvDa6aadnxbr
t9uLa/r/14nfHZqOuzoDUCLRKezcz2vjgyvF+qyqYMN5Tf9fc96prNVQh4gNqIFmwQE1ibjn+5a+
3f73poW9/v7u3xei8vu+hnnKukwLSg4l3erzNQ2tnceBXVHilhh6GgbQPI4nNWw1JZmG1vx1VE1r
h6HEnrHnpOzGg/Ds3W2DmJZT89W8CrNpKjKGa9RwaHiYuiiz9sHWu4ppeM1PeVjkAtGenSZnSaUK
Tm2rDnWxBcX42DDgef/f5QxA1S6siUUnCgHXciCPHHa/xzC+jm9s6mpRxSAYulJIwrslLUaZiva+
C5KvQxpRlexIHdYMgJgCPc/zMa+s00K24EIf292PNC9tONjJ5NrB7n4YC8pSaCHEfN4SDTMNf/39
nRuhJz8PmlWx0xiueyXr/eA7cVneV/P3dbye4hYaAShs38kx8aAWN7Y8RkElvb20H8cYX6d5b2u+
KBYOEBxvXiOQxPRVynD14qzc3Z7AZB7NX0sEFqsBBvaUCWeHR/fUV9XO51vvQqZdr/lsyy3Js3li
p6qmpzDMzm1W3fnPNX8FkSD6Qy0SnRrkyRY6jd0AwG3IAN42jOGf6+C8FdBvMBbR6GRbKmlt6zT6
88ZbzcepuK9j80rZLAH+MDKCZVDPILQLEqBqWLIW80+RgSI0K236lwqp9Wmg7hbI3fRB10TxnSNE
IrPwShtFpyUn3qlCmvZgd+q+F1JfR83NuJ1SSyDuu3g/s612P5bZod9EFhi2qY6TE+i9b9bCC095
EOzIFHz2rSpeGrEBrTG4mY6TG4Q3FDzqwxMazk4+/xIG4klAf69RW+ei6QO0I3etnHFRFZ6BZD3u
vZKnrJ1OjtNv5LEfDh/YOuRyCjhpZuyVA6MyWcIglXyGfMkWovfDvYPhtRjdB9M4VdEKlgIhv3He
Blfb34X+x+DXb3q3MT0PhJqugJL2iHPFLdU+gKRck9/HaW3ra+vKIqThldSkIXZaDMu+Bvvx7Rhh
srq2qEverdyFntFhrsa4Eflnpykeccz/vj38h+UsGEaLzU6r2sbmDvhSZoBjS7lzCvWXzxQ0Bqdv
He1wnOVVensu0wprgXqy8YCieljJLsu0ZW3SoXh939BaoM4imhVlGdDLsDp40OhOZbgVdQz/Wgc9
Ri7LSL2C2YJ6o0rqfIiS1tlsCzKNfl2XdxuzLCMOQY7BOUhreK4i57skW68xH8MXAlvHOYaqzJvI
C9gFtDJ/Vjd8I2H2WYEmHrX7pKyHk0ROl0yteLXdcMdrDz0YKBi4Bcj8XfcveX0ptcKHepPawfSx
motHVoR3oBnsFF7ZZkkUIMf2F3Ufx7atQyOFa7MhJ+JK/UP4nlCQg3RO8+v2BjO4oQ6MdBkljiwp
vYSRTGzb2TeBtQ8mvgE2+vBwwFJpXt4Mrl17A7gouoV6X3urmH7ldilysLUMcxC3iucbiYHpQzSH
h3Q4H3FnhZVGlP7Rorey9asHDMJ9dtJ8PKNFOHEbjBcDDoey6/e9hNj0uMXRYvr3mp/33HHzQYFI
pZuy1ALNhWz/TJtq8h8DNAI8HP6vN3YFmVe6YnhhE1alEJ9EC2nfi8hKRme29i7aiH9YPkQvYgFu
wjARLEOjGkFZYSOQGTaCzqUM/KfjUgkO/bBGahN30QxwyHEgwcb4BhfUsRktq7tFBmBbG/Nx3/fD
vrfuwhTCeFoo813LzvsrMdPMqsTBQ29dohMulPGMVOT27jJYR1czUGM25xkDBZCA6I+HOtcQkjwe
6J9SIKW9PceHj5r4DC1IAT0yjXODIFWx9slen4eqO7mgzWas3yGrvvNLrhv8Xdxf3DwiZYBZaE0/
R2gar2W0y4P23LhbNSnTh1y3wLspeD34bTEhHnr+lFbYoa0Mv/idh9c7CM7VywbS07QmWugi7dKu
voVpfDUkGQAcdhN9dr3vWb5uZM6GHOU/QE+rrwkPS7BlTWUZ9xkDPzq4Glt3X8Jw/mrtR3urlPrh
vQmrr8WvpZtlFIgcRlsYCI7Kx6LHzkJd47UVWaq85UtW5/vK3wLZmaynBbR5cVdatQEB/ev8msvL
UAQ1VIK7XV+O950tOgi0mi3XctHAfliq7JJFGJ42534tzrOlNp4pDVFFR33SsBN+RWvw4qlwT0l0
HNhW+mUwkI72ZAFgNxYe4w+TyI/FVKT1JP2Y5TJGLvFy2+UNp4qO8+QeV3jg4jhV+vYEJMAh7Ba8
WW4Bh0yfoPl6mPMimiWGn6M+VjSNhnYn1kPWiI2QZfr/mqev3RJlKrjqeTrTU87qRJVhieRnC3Fr
Gl9zcVqDo7gHuucQ9Pm8Z3juTnneB58s6rONTzDZyPnfYFUzj87WHLoHa+Ffc/WKStsuqPrPHGCJ
24tsiCJU82wWCbcJMpysbViQh97t8h3kv6u/Qa847gt0yYIaNIAaF4vu4w+0dYxiycM6b2xQj0ag
sR24k4xgjbj9MQZz6SjEAHRHbYdk/YDwZCdlAErtIvsG9Zoj9++TKQA/0P8uyczqyBYB+GtHO3Ws
Kw9bCmpqNCTc+Q2aW9gS/HprC/N0K/qEsynOaucvIMhi5m+VVg1xSUcWVpI6ZRlW3mWW3ucSCpYh
LTYOJcNBoaMBq7xZ7eGqHtZxd/w0LKxNUVx/8XPixGrInbjJ0WcqLK5SkGFuNdcYznRPc5MSvX3e
1GHdAy/zY1q2B5mVn7vZP3hgVIlptmxEdNMG07xlmfjQqqtiyHwtnAFZ7hZxJ4sr8vP2DjYtjXbw
yRkp3JQjEbVVvs/d5TEj4/720Ib/rgMFgfNp0HaOoSfxe/SSMkP/f1TG7ZaokCEc6jhBX85XjUgF
MmSQOzgje7HzNfad8cftv2+wjI4TXFnJeGBh+LWLQEY1HBWyndtDm/655tKVGFE66KA8UrevYGZL
ifMcijq9PbjJ7Jo/9yTsyqHH4IT1adfvIobqnD3H3n1KVLaOD1Q+QLeNLSCTNkYvogb4T2xSpJmu
fq52xgUZKDXWJseGz4fUKueXDtjSyVmfUbOLcUQ8BOh79Qg9jutWsdFkMM2Z2Whb/5/mPmc8KWRM
quBEpudCbUkQm3aS5sTNOs1DCRXcw1I82GV+gFbL8fZamzaS5r1C1GtbgNAdGymAZmUdD/564iTY
GN7wx3UwIB+oMzQDGLWdPPtmW72KXcfaGNvw13UUYObSWfQeNGum+p9qeuUQBuPLr9tmMayoDgOM
VtEL4WBsyfo4apy9FHPcNTVa77dgmIZzR4cB+rPDIzpkmAJX4OnK3py7aeh214Kjs3fa5ghg99Mc
iOf7Pknz6qlZauhAWrgON9G+F03cTtWXK19YMw3721OYVvv6+7uLqjvQoQkFPgkERikJIF8396fb
Q5sWW/PqaeizEJSZSL1lz5Omab6HVUDieW7/uT2BacU1H+4Yk2gIiUBnrvqv/TQd67x4kfmzQ/Pd
7RlMn6A5MeFUEg98FwcP7YF59xctIrBQbpw1hnzC0fx4AFaLNjIILmvz3NuPdV+AbzQV43Ox9TJv
MJCOCRRjJYXqcH9bqpKDD0nOn3p39mIrK3/bLvhBblvJkN3rSEAolXJ0qeGORe3q90KcNFQQQAZF
eBux2CEoWtnOxguqaaqrLd9tV87Gqi1WnBTE9mMu1iQsd8tgH4si3I+4c1F360XN4Os6MtAfebDg
2oso2+WJ7Y0x7/csYIcRXTnlCm7nHK/E9n0JrU4KmIHBe0Z/CzmAZPtYlCJ2nK+Alcdu5h3r8i/q
tEBvfru9WqYP0zw+WrMepEBXEjeQ/tKBoGnxuWu6mORRMgDxWjQ/ZNBuJD2GPa6jB8kqQXe+1rgE
lOP8ffLsH1LRtkvsbs2PwcrUV6fky8aXmfIIndpqBgetHzauvc8Kl51QzVmRPhQFUGe5WB+yMXC/
DFXRH6t6iaArrfAAL4ot2THTp2qxgmW8DkMV2XtSe+KnnPslzWXZnVfRtk+hJ7tjjQa2e/qvA/tf
C7zzg3ARVYOv8y7rKk4+KHZIWT1k2Rbi2uBmOugQvW64o0MOa+8GoHUcJa33bWs5KhUuSjAzFNZ2
aDSW35HsOxsHkSHU6mBEu6vGaYUQ9GXgL/2KGpL4p6+bjaPIsDY6FLFaOV1zq40uC91Tf4d7rpMF
O69OhmCrhG76/9cY/G5FVvDZyracvEvY/gJbaMzbl4IXGxH2X1Tvf/qXAlsXLQC7aeOoTpaXReY7
VbMYvfa7wB2AVf5nAFmrG1Tp2P6esyHpqJWW3hEPa3Hl/n07Zpjsp8WMQpa5DTR8fyEuh5zE58nG
4N5VuHuGANXGJCYLavmCsCsWgoDLugTqOI5FLEBP1281GX3c6AgLasnC0jWWF/ZTh1eU6EksX5Gc
xKz84q5W0skHZ7wE2UXI59n7q4MEeQtYTlT86rxv4XS2aRk3RO2z6vW2OU3VYVuLFVPY2JUQeBsZ
v5H9cIxELE5uuh69k/O1PmX79bE+zYdyXxxuT2gyrZZqONZoK7fJ2NW0nXrMBKC+GyWID4cG7PF6
zLzb907TsuhanUWT2HNJaJz3x4xtrdqHcQiDX39/N3jOWhIN0vUujfdtHg+cfFrUdyf/bM1phh6Q
28b5MEvCJNdN/24S0LC3jj8J72JXWdxUn5z8Kawb1B02DnfTR2iRoe3x+kntQr0plSdedu59dxdO
JLGQU3IQdHj9dM+pgC+5rtG7L5mn2h4F6Zo37r70DGKjuKXXW8nkhzEAg2sxQNZR7i+9F12CWSST
JCcukfChEbprT8MmXtG0GFoQsNZZVrli7kXmn1vysPbo+XCgU3S8vdYfpwj4Ci0MjDbrW2vx7Ivt
j2/RHKQqatG5DgLPJct/Zir/ZKtsF9rgnqHFlsaw6aM0dw8ru0Nh0xJvFeFgjHgKwwcv+uJtMQ2Y
XFDzbl7a1ojG7f7i+5+i/GVqn/3p14a9rnb5z8ED6LHm3nbTItco3eiidv1ne1fty4P9td+tO+fI
0+Dl9iyGD9ABk6PX+rjG2d6FtC8l/QlyhlBtFOAMzqcD57IgWkdrWrxLm2Xf8uWHpNMel8Zj2ITH
YnlA7WZ3+xuubvCRoTQvj3iUZ1nbskuYrwmYDeN13gLQGbaPDqATVtGEAzgBcFGMQaQb9/5DM8nY
3wLAmMyvefbSTG4Ztjm7TOUJgo8ptY/qvrwIG0hzaGia0wVsCoiunZOQYh/MaieKe7en5s5Dr6xM
ATZwcZ7dX/yoDmiA/+z98vb1Pk+3msdN9tHc15vyMIwoTqHSTzP/efJAP/7j9q4xBNVQc922FJON
LhDUdmQdOHNsk/m7KxyYqFzZL4I9FNOZfL9rMh1Nh/uCY8lpppdIZlYXL3bFjzwiClCkMThTpK+v
0na2qGgNDqHzCEZA6qhGFfRCQld8ahVq6521yaRuGl07tMPAjfqiV+FFgus+nN2U2+59GY3OIeiM
0eIqr6YX9HXtQGn61NpiR+sy38g3DCFJx8o16FzNKgLDhOiJPoYzmLy7yiVpKf1nySz+JUIzAI24
ONxedpOpNPd2V1K7IVmbt7EBqxqjO2/8dnvkj1kD0DmiOTf4NAW4mRzv39OBpOAwO7kPeMI/dAee
kqfbsxjcT2cXHFDxQZea3XwlSNMuYVOSr5QEYu+OYov62WQizcMnKwDnW0Nwyi11XNXVngfh/va/
N3h4oHn4XNVeM6whLkxZJQ7RSo+cA3pL2uriQMg4Y0gJbs9ksJMOoJtKd53UNLJLi3exgvKdK5e4
b7dEEg020iFma9kPDRibsNbqp6z+afINAxncQceVcSkXabs43ao627cWeDm6E7q+UhRvBzDa5sUG
6Zvp/2sHNJF4eZpHn14a9GYKBp5huVUcM6yxf12Rd3l3hixprLnTvNmBSlaRv1QuTQrAsYgQ546q
u7pt0EmlebKFbpGFOpl1qcYDyz6zrQTSkGDohIFTW2aDZznFn6CqR3lys4YFxw4vndkr85a1fyJj
3dt/7tum2pFdd+ARzsOWXrIOhGlTm1hyP8yX24ObNpPmyCOkclyKF8Astmoipi5erbrpUNUoXEm+
eCNbvF9ugy7DKmla1cH31mAY7A0P/PdZ84MkUEed9L0CdrWoVIbb47Ps5r0bLvFgPQatv6+jLPYE
OLnpJxZFSS9fFZRXJ/C83v5009VGx6VUqqW2neeY3MXjeAeMdOE+hZ0Xq9KKBaH7hpBklit25VZz
8vUW8NH3aj5l5aNbjb0SGdAPdjwrGkMND4/Kv2uQurFuiufsYerZ8fYXmmbT3My1G5T02gq39C46
h+izHt1d4D8Lt05wq4vJH2pt4dkN+0gHryxzJYjlMZS5uagS4oU7Wz0KJw1A2ETH6OCSLfyYIXb8
B8uibFauwXWmcBzwFv9XPtsH1X3jDUgpmZveZzrN6fKJeWgYzfH6xRpUR4c2Dq/Efo1IyOik3dru
svXZCreOItNHaW7oNKVygEoExS0TZFc3UEfMSkixPxWs3jtzu/GyYohbnna2Bq7t1mtQUZykKu5+
t4Dx4u5CrCy5bTXDkaGDWXAu5X5tMTxnDX7gVw/tOA9dEcu+p/3GBcDwCbYW0icohrmOmMTbGv4I
IThoNTEq2VAn3XrdMmQFuvZN4S09oLazeAtCMDc5VVz0P+wtIJFhnfVH1cJvnAq9dfj3pR3X9G8x
vA5eHocWENvNRlA1zKGTtVqyFwUUuhY4yKoeKygD0eIqyBW+QW91BwHEDRcxzKNDdWekNiqYGObJ
qu4cZk1SK35wwnlXWwjixbzxImGa5xpy3iUL9uRN/hx6mCdQxH/t7dpNc+hj7jo1Luh4cNwpcZrh
rq4NP9IxvDlufdSqA0znr+M3aJmfGadA8EQbtyXDBtbxu0uE0KuiesWR1xc89q3oODpdmlm0jxtv
3d32RJPRtNAvrVD2Y+viK3hX71zmx45yj5EfnsXcJVOWv9w3j+aOZTbPoiHXeZZlfKA2RBuW/KFl
9sM8BTHfVB27jvfBwUm1i1M1iEV17XUTOKBmOkyoTu0DKTYu+qY10aK9tbLG7bsON8yc4fn0oCKs
fjFC2OL3fWbS4nuF/hsAw0f8/Y7K7E0WTQ4ElZU9LqhDosW89B8dz2YbRX/TNVNvzHEKUAMOg6T/
d8389xFySK+vPNG9j5B6dw5aQqpyYBYqTpYohwSUh9+zZl2TtZHhRigzxGIdvNhVAsTpJV4W+mur
/0PWJUG9cRSabKQjFzlxbNkDz4kkE6mem9XxGC5P2F1xHs17C9ystXQTby122TgkjvwW0i3uRkNe
5l634buI5kaCjOjcwtSh12QxGb9ZgB/2WZR0RZ82aHaaq9+RtUXG9i8q4gPn0bkQo2jKndGTmK8a
vT23lvNCrDhbfrVDA27HVz4RYDf7pHaQAoPLq1zA9guZqDp0kkxuIcxNi6mFitYPoiqMUPga18fC
+pbnaeduHBEG/9XxkLwIBgZ1VMXjPPwaeF/cOo8dli5b4EdDNHW1+NB2NpEVZRg/E1+8BkpvTVqg
4bF049XforYw2UeLEUsORjgwrWMSC0ocaKKjxaELXm8HIOMe0FI/zwHH+TA7ksdB+IPmFzlPSTs2
iELiLaM2Uh02vPhZs2/6b5ytcWSh90NRZ0ehbm4HWzzBho/UwZJBZTmMMEEvnrUTlhfL8tRb/ka4
+LhmjQqIliqgs53JLMoaFI36CKRuZNmjXLVjQX0mwfAk6jc0q0JCwE892VCQTtJnIsNz1gcvSwfR
6oI9Tnz6pMiTv/xuhv7O9F6HWgayHWxFPIHbs4/UiJzm5TeVf+eAczbZFl+PIaroYEunaVBsnFxM
UuZ/L7JJHLYkwB/s5TTELPrJc8jTbKbJBpdzrgv8LoZNTlaTegS0PK5JA4AcHnznlEkY9uvtHWva
KVq46EsOspc+o5e2OiL2I1z0W2JgpqG1ZGLoXRpB7hUvWyBdHq8YwsqD2oDcuHabjhadf7GZRSAJ
Q5HlWgMkab4rD/OzSrNjud+uARpu3LqYMumqtRmvlZx+3hf9AV2AFnYUuyzun5ZsXYZMq6xFjZXX
wpGR5V0YOUu0bPgvxHri3gajl2EddLhll9uNCAp8AnIgWX9Sv+vlctfm0RGWTg0MwZSFGFkVB9dK
3XzaB+vhvsGvp8S7rU8UaySEh1DvYOFByeoUUTvmaH6+b/jrWrwbfpJhXaBWg0v6wPZKCUg1Q1YF
9F63hzfsGx06aQufh6MDo0OYfFBP9ZjW9YDGelRt0B+yCcC6Ho0f5Bz/ArPefYXbBrPFaPR/PnCt
gwOiiRT0WunYqoObvkVz5GwpLCIYxzty99MXX6vhzyp+++Gxqg7j/O22vUybVDv7G75W1WRR8SaW
T3X+6EWHMNt4YTf9fe3E594y2aW7iDeyPgkoc+YvSuzXZafaL2RTyOEaLz9aCM2FIWhSrYtwxVtb
O6k1rruJzc+3TWMYWkc9NgVAv8rDU8mkrDgX82GU3cYt2RRDdXijS/AabVewjVsl1zp1lpbjbvpV
PPKkS4a/q2LDHQwRTkc6Fn4GUZDeEW9jWMVT/7mcvueAAK3qz20bGVJHXWK6ZjakiMvrGltvUG9C
65WKfR90Ca+keL1viuvOfedqXu5QG+ot4i0PH/niJH746vMqBa/IMm/clj50AmCCNSeApoML9bMB
dFNDvpdXgLBV72XpbCzCh0bC8JojTLXKnLWcw9MiZp7UYkzX0H1xc8C4bT9L+j64B/CFiTRn6CFT
xqreoidgBqIUuO7pIJdmjLvc2xKs/XBDUVxq/nc1kFKM4ewV9MSG5SgEjUVRvfpDmIxNuXHd+dDv
MMU1nrxb8ABg49keJ3wF41CMC0FyddeBj6G1s80XLeiJ7JGeHF58R0p3bPLgt5+N+7Ddkg8zGej6
+7t/L1Zg1JbK9k8ASsUdBHELFgdl6rLft93BZB3NHWx7DucGT7gna6KpHNsz6MEPt4c27FOdWIe0
Euz+bPVPnv3dq56c8HXuLj3kdrtoq9H4wzMBC6AdadCBVQEZ8O+B6P3W0Be3zx/VOu0GWX0ZIv69
qvot+gjT12hOvRbUWsrV908E5TVnIceCie+Bh4RjkZ82GaM/vJbggzTfpnldjXjqCE5ilmNQxnbf
Ue/sO8S3cjywecDKxyGWaX5G6WNsvlal1ZFXlOH95en2qhmCl44oCFiF6jXr/VMUzY/+2vwe7bBO
IdqyEb0M4+s4AoJHJGvJQJTXKLTNW+6OkvEcONnGa55peM3b13XKgM7ufMQs64sNMRQ1Nm9r989d
xtHRBF0FgvBFdsFp9cCm3602T7LGn5/LIWQbXmNwSJ2kpix9v2t9qLnIoX3obOul41sOaRpa83V0
n84tETI4LSWIhxbvobtTl93XsQM+s1a7Q7vZKbKr70Ux4YW+eRpVfbrP7pqfQ8504sie0ERbTj+J
eoh4wRPfIvekZtTXaWgqVhW+C17I0yhd102rMGiv3ZDBchc3EybQ3Bp95V3YFQssP9afPSY+V+EW
asMQAvUCFh29XnUutiTDe3JMoOW2ZvkTd4t9ufLvYwZ2h6ba2JsG59KLWD1nS+hTyMSsDvnsFsHj
4v1jqfsEBn2dasYZ6Vz4A0ZfJmAqrGVMrSF7bLk63t5EBsk0Xy9WceCk6lVBZmhp5Wlcu7+75Z+I
z/94JUuCRZ1mvnwPHfuxz5vzsPQbWZTh4NBLWFD/Jpwr7F3vqkNX5O2p8+0hphCKq7zsa2gNG1dh
Q6qgCwk69RrSoJvZyVZdakHR3Cdr2vNnyw033NAQQOj193fJSDvmIQe8mZ9H7r4VFcUxBWmfjUuM
6e9rPs5xPw2dzrNONZ71fYgRXVTQ/OY2r9FngMbr25vAtIW1Y7wc3XaEaDM/51GVBrW/m9dlD57G
O4fXHL0uwoAIsOOexwW5Di9Sn0QvXXFXxwr19VKVFdkjs0MsMbWGvcx/NB6NHS/b+dA2mpcXWi/p
bTMZooperppaikiLejX0E3GRJKccklPMrlOP/6iXHHqmG5HX5JM6polIqHGg7Sc68ag9XIXfmDvG
bn+a1uwI1ZpDz54s+y30/rK2nigMm1gHMtll5uIdxIGUiYe39HZZmri0y+5Ow2n5ep17U8ha0J0z
sCTWxRIr65Jl4V4Gj2vxGs5kf3uBDFFF1/ELg9oZcwVi8qXnw16tENV0AxRaFjaimjM77Rc+TdZG
TmhwTR2v5EhiuQBoguYbZd4KSjaHa+NGkkMhJ5a4dt7+JNOe0wKAkI61lhM+yRnJF2WfFkZRlFr3
kk/JTNN2KTcmMsQAnWonZ5VfjbzNzj5ZUr/IkpANICDb8h3TBtNiQLf2DlkmlZ0rCkEhB2zT07xx
hJmG1m7kQQbNi2qAzvLCnIfCbR5rsaUiaDCKjkZyAS4lwBPyc9CWPdstfAEThNUIr94Xq11OG/vW
sJX0InXZ5qXoWcfPbdP/arI+WWb+yDu0I4Zb6DrTFFeXeXdKOarKnUKM/Nx3zg+G1Auh0fFSWUjg
LnrKN84rk8Gu07+bZuBk6GzFs7MlikS24PDnbTKAd/O2N5i+4jrtu+F7r50Dch2e5TVo0VVcEEg6
j1aRtPn48/Ychu2k0+4AG5IP2YrtFEyA7DnNuVn4fW9gepFZNr7oeZNl53UlaUGADxirnfC2yncm
4+vHuKI09EaPn0FtvHOj+lRBmBLfs2F8k2E0Fy4EWvbKhefnRcg9jShu29lGDmX655oLR1CgrxeJ
oVs2Hpq5RuHRO83ZXd1c1NdLxlZUlCMZs/xs1dYXf0IvqLIPI68PlGzhkA1foNeNu6Vo5xANK+cB
EsOVDwSmssAaeKcyg17+9aYmnGRZwfajl649NIOQjtv2XY1DMJDmts5gVR4A5/m5C4pm11nOmCy2
v9XGarLN9fd3XuuMoRAe7fIzcV2V+KN8dELQuZHG+/sul3WuO/bdBIE/uNZsDfxM/NGNByHlzpvY
XSR0MI52BAM7PzXrzBGdkY0xhe7hqbkInyWymNMuLDceaQzupZd8q9blMu9KeO+oFDQhqZq6w+or
y9tIw00TaP6bIRyH0uqsUy/AK+t6wXe53IXMgY10Bx7WzOsFxs6b8pXOgD34YfuIEv9GSmzYQnqd
1yrymdS2xH+vVBLmTjrkLGEB393eQIbEUS/2TgUoUfmI4TP2xYq+F+tVvft5zs7Npuyz6Qu0A5jM
rWSV3UDmB1qlNkRnCGBSKFtsBGfT8JoHL37LOfHwBZ0/JdlapuvkpUt0FysT9fWSL3q/vMZecQ9l
1H5qSADJH/tFAuBz2/6mf6858OD0DCqfjnUa7DUeyzWdRhL7mdzY+abhNQ9WPesZmsKsk5TQg++z
L5Ag+GOP9t/3/Xvt3HWbhk8FGj1Pdp4dAqt6dNwOoP9xd9/wmt9WkhR5F2J40BUBclcdq6VLVsk3
jGMICzqvDaPDSLN5tE5TXnz22+pUqPW+O8V/qruDNxMQklqn1fUBH2cHh0LwfJNIzbCseoE3YAFZ
wfqNoDMNCa2zszu+TWjCu8vselkXKlTAwEP24ORlU2JzL+Uom8zszid/vaprEer1od3iZWdGk3Zr
JS2uc2F477+/2uzdkUj5MvtDprCqtkhRz4p7onagh0vuM47msEGwgvitRbgpctnH0vOOxSxfFio2
wplhU+otFIrkjOUBnoyGfDqosjtJKKre/uumoTVv9UerXscRm7IB280g0ZjI3Tu3jOapKEURP2gZ
ouTYHHzPTexyPmZWdOc/1w7ZDg2P2RDgn9tDl+aFDWXHuzhkKdUpZTLbs1RXYbOH7Z95yGPaPHbL
S8B/3bb5x55KdVIZpN1TbqmCnyWk0JrJi8Gs/anv7Y3dYhpeO1tBMOIUbK44YJj2eQHG2+r5KRi3
kpvrGfof/AuMo52tPZ+8Uc5QSXRz62g58//j7EqaHNWZ7S8iAhAIsQXjgRq7urq72huiRwYh5vnX
v+P7vUVd3ZIV4Z3DCwlJmSkpdfKcCGocVmAM7stq6ejoLp/6UR+Sv4q+zTxzRR+W3Y+RN/XmLkty
UOCtJg/KQtAgx3FTE5c/dgFAqP4dHBiWYx6ghHGqthaVi9PfYtp0sC3VQKS9NjcSlnV885Hry/Mw
69vy3mi6FvpfiHNZwu1oYfztNrOSXBmlpWzMoKR+Muh2LIz2mG1u1Fo6+uCPc2+uL7mzA50KaG9C
VA5TdcdWQG5657EmDgqu/vi0QmGUzoBVFiZ5drUMDisuPVHHfigrM0zSBtiS5ke3TZqIrVhzmVUG
ILSEu/UCrbotv9t4+5QDmn99GVRNX+bv3V5TtW7CRAOZz8UDW1HUDZULKFo72TpFAYV/y4wyS2d2
WWszSEY3yyG3zKMY/SBtbsvyubIUWzMW1milcAfq2g+1j23YEw8VBPeuT4/q6yXXXvg2CstE883k
70idRj0SS5OWNVPhcLIY22b4U5mNyEOXue81EEIu3TkSI3hIjxsDjDWswO23PJC+8DUD+rjm2kVE
/PeCC9szqMVS++QGwFnt+hAyFaEfOYF/qHfVodXciBVeIb99Fis2/s0p7ROr/jh9TJpvXXO3ZM/X
l0U5CmnXyPppTMYKzbufuzzoTv0h2dnP7jl77E9ib+z8V01Hl3D0QWyXHzunwXYWhHGM4yF9dPfW
UYTk0Xgwd/U+3992nsSi/HtNcmGRwesN82RwdpytDOVnw3qP2nhNZlcRDOVnTrdwHaQTHetUI8Zm
+XfWscBu3WCF9EbWvJh8iK5Pl8Ke5Tq9pcgFxKbQ0YhDSLt88dckMij/tKRvpqt7Fr5Y6kdLIu0c
jUVynmyZfXLS8sG2v1vuDzHOUQmtlQaahqbThmur224/pgnA0kgbybS4fuNNuX3KV2zrJA369kfK
sijp/MAGZfxQnjgpUXShY81WLZa0n3C3X3xjgYN6nQVSxzXoKPJiYxUatAlz78CIDsShmEj5TdRo
CyIKm5invup2dvrNG1FK25c7ntv7sfySTzOq0nTv1KqJlB9G28lZUC/imyfi9ijV73YQOz9mqETf
oNGJhUfJFjhYaLtbfN3r8sfEka4rP42OVQaiemz1J5CwlPyp7MoOFbEvFOoQYKgKzKk4FnhwqkgX
cuwdzTYGpveUej+t/DMK2UmUlM5N7weos/63j/sQn3JM85KJdJ3d0lRVKLIqysxx0hwMFRFXBuma
2ziRtVyT09Cm2fOSO09ekSfxjOgSzR37ct3D/0mrfeB9MlhXZNbiAsJiIfI+kF8svkRe8mh//gY9
nMMAdLa/++3tEs3xRDUoyRlWo7FG0JZbQHNWYWWHDhdBQV6dXIPB/5gp1nVlvO7GwOa2DuigvJ92
9oWw74E2gReNu3Undsb3Klx1ZWCXaP7BzMm43XKAnrXfoSvbuG9ZlPX3pnvQrMrFij5qW9oPRy8Z
Z+8yT2YTWm/NyQmr3XKkv40m5K/Z0TxSDfhYsSAy25fAXlimA0OEH/s4a/MXgyFgbCyyU++PZjCX
0PrRYC4T+O5MSqxxa3uIUJ2y1DCht1NOffbZpOaSHysGhOVnCDXyPmJ+bTmHAacl51CMWePfOT6U
Bo6NJwxP87iltA/pusXdLG0gHHExdxw0hlO1T3bIor7V91vkhnzn73R8voqTuAz9TTyzWLx6sU9L
3j9xv7qvk0+aCVVZnrRjoirSqbJ+sE/Nr+nXQsJtR3HsM6LsW+8HVhYuESQZ9s6LpjuVMUpb5pzk
eA+3Ovu0hiv66kP+ycABE69GYRM32iOmcm2k4NAkld/2or8cAse//4tE9nP/i5/s/SUQpXvtKVCx
NjLG1wDCIsPZ5v+Pm+lx/CfokfPFCv4X83RWoBqUzBtG8t6kjiP+3+D+15WJk+0W/68r/agUViFj
fwXru5GviBl+aQar82gt52z5rrGBi2l94MMy6rdPoLGz+Kt1yu6nfQe34Q9DPO/X3RCCLzbS9KKw
NJlJrIHaoig9RArr8xx2JxGx7y1umeG4syLzyIow170RK9dFCgSbadUNVAnt0xyO0XCyjvxL8bO8
Q9XQjkTVAfXUvQZfqYCQuTK/WJ6PDZgUDOs07deI7OpDP4flnXuoouaQ6V4mVFcoGSPcgc8ymRf0
0uy2/bbjUR0aYbL/5yK4T/c6srePS89dvD/9O5rbpsfSCefMk/vk+UH16j/1P/owj4zQekycCOTs
UL04Ms3+pByWFBTWZEunqsewitN04p+S7xfjfnYPdI83hjlwRODoulLshc7l/3f7lNE3DOzIjQ0H
qp5BFXrXzkVMm69jkoMziJ0W2u828wHKIWGy8pAmeSSy8WDjAN9R4FPwLdf9QOHJMnYOepYNN9yc
nGxzOPS1+YlW7ivEAf5eb141Tsn0F0AjxsUoyYmP5QCmtJeGOt8IHV3Qf/uagKGIsDKvFx74bG73
jJwW29jlbn9YvVazH6mavoSod8vUtGsze2aHzwdxdX8EYkqI2Fvm8cf16VFc2BzJwOngzltiGs6p
tEFStN3x6Qi2yto/eHTvTF+vd6JaYsms52xzoIuKTtymP6A0ODTMPtp8WxNJFc3LYDlOQbBaitTF
W824pwOuDfVD1jpv1z9eYUAyRq7Ly9QhIHE6ZVPPtvt0BdDsuz/1XvJUFU0BSD9kIS2dkJLiWitT
u0BHeGjqpUMRW8t2K656rPg9AUSaFktYItzk5u+U6zCeqs4uQ35nXLVnGx5fWvckRqjVJn1YmSCr
yb4W7htHmVFB9pNWZkR1hZaZXIq8HBKv713Aq4rQm3wQL7jHLfe/G6bxpRStwBNzdsQy3g0LVASv
L54ipyNj6tiWJ01uoM49Zz4Jl8Sib57RkEcfhaehgFbpTphzqrmPKXxJRtlBzC7DiaQvT5X3k7b+
0aLJroUkaVHxndE0T31u7a4PS2XxUlQo2nG0LTx+vszNxP6UZmFF2VytaUj6UpcE/XDqHEfeYrOl
GNZRbHYs+p+c/6r8bxP5ZJMj6TRHhQ8dCx1IoScpxnFBftKOZ7CF98W3vI4mJwkvPNjXZ+nD2IkO
pLCzVRu4OHN0YCdmuLVplAKecr3pDxfAceRE9GTSsssyYsejbbyWCVAARbNvF12iW/HlcgJ6aEXr
mGwkMcUtcjv4KMTug1kY0Nq6/v0fej6+X7pyzx41SMMqdDC30eAab1uX3Rf18lhMI4i+LCwIbV88
Oj1f7081X1KkoX7qiDnFfPlFdZhL6JvSMmrGVbPSClOSc9Dm2ttzs3p2PJUMDG79oS3H2DDW0Gxt
TReqJbn8/y5W+qC9cwuwSsWNwJ2AgJBqScEgc316PowcWI7LFeFd4wnq9EooVztxXXH/pePmGtqc
baFTlyBJnrblzuQeP41eRl6v9/jxOR1d2v/uUoxjayd+4cQdMbuw9hogL4Xn7dKWe2HVt/xpnJZP
FjA6UORYprBz6jnw3Nt0adG/5P3dbIliSdF/Vhr0dSknHuTTOny9PjxF8JJLc9IsE4yYlRNvdQJp
yCxL6j922vyukDILG2KYu6kTmcaZFMYtp6IJLnKrmXKsHi3aCNmDz20lHDBaJ5qNReGtcvbZE1bi
5a2JaEOhsQtZ4jYYwcOHypIB8hmALof5XKUhKkqXvQNimtP1SVR4lZyALkpf1NZgw+RbMy4FngxK
SBQY9cn2dWghVReX/98ZfmXCAvwacYHZLEi9dJcsxTElL3TqNa6lWpzL/+96yHEu991yIHGb+0iY
D/a8A+LvIv3Si+Nt8ySFBserstnrCxIPTfFQgkDUSr1HbxbIkuoUZlWjkALETLfG7GdEn5m2b41o
8Ag9vFm9TqbgY8oSx5GLcOze6vuVGnbs+KwJh8nyw4275NWuq2qHu6IXiq5kz9yzKI4yqR+S2TJ2
RZaecy/RVSmojEEKCW26zasNSdrY4d5juV6UuYy9z9l+SHVid6p5lI4EfnvJUF3sDU57nEt6NFM3
pHmhsQRF8/JNpLOB3PMXx4673owtcM7PbDuiTHB/3dBUzV+2j3e2nKIQsBBOSuLEY4d56HbgBng1
+Kpp/mKv/0l7OY5896i3yk/SFM2DW9I82EbBIsoqTQxTfbvk6f6S0hLoNDQ+tyffLiPX8H9TW2c7
quYv/7+bGsMHtpzMaN6yUaM2iV2LFSCG7pFbYZryPcIpMxSFtBznJQC2d4zzT7YoqxB0/3Rfd5aO
Y11xDpBvEChRW61swLHMwvXbJ8NjsaV1mLccfJZLxOvs1C+ZjkNDNSbpBJA4Y1qLuSPxXFgldhDn
rjY6sCq22XNa3FRgA5uSfLoBX6jPCkxcOmWPpOPfS4KL7G1MB2he8mdrGoa0gzJz7HZQTnbIrl/Z
2S+5xiMUUyTX73grnnnrVpDYbhvQK+UnsP1Eoz0feaI7iClOKnL9To2NrzYmbB5gEfIeu7p377qe
zkfUm7GdWO1st3WmTqJV4SVyNU9Nco9NXklQweMfN7MInJzfrfWtzV+m8Z0T8m7Ema7EdFGLnJq8
CSAvftpmHeGBajUkH8/zlrZZCu9wy/rJncvIINOPAmyRntCFQFUX0lYu0i1L1hoT5AozXHszZI2D
quRLFf+Pm2K4XNRjsHpxTFFv2CK8nd0mQcaSxwEQkNual5yarTVZurXc4gGWWhl5NFf9rplLzVFX
NT+SO5sQowdkDaG1cjaQ+43AWaan3i3DBEfq20YgufTisdK3AHuIC+IdWsuIfDZHxiT2NzUvF/T4
ZsEGc5rMeHLLvT9MUeMA9ZjroNIKD5MLehqP914FfuaY5TyL8tSzg24GP7Htbrpic1UX0t09LceB
4dJmxiAa+toKL6jS8Yn5OiZaxSlAFsMWo2Wiit01Y4gmP6IAnERFlutqPlTffvn/XYTI2ew2SY/G
SwgkGcAGTXb/SbTpbeevf96/3jWfmpdrEogaYm7nv728iAqPicAzdAxXqs+XjuGMlJ3jbo4ZG6AV
qzk5JAv04rUINIV3/XM6f/f59gC1gySz4F0T2WWTEXW8fK5yHg5dE143f9XqSg48Urta8hTGYwGx
zr3+NZ90cAPV5EiOO5tQtfdossV5miBpYd/7axrVVFcJpvhyuabHyTyeu2ZlxVMCfO+C56vTZlTD
bVFHLukhZEbKA0X2cVGjWmguT26Hl1GkJK9Pu+JgJ9f0ZKuXdV3aWLGT3DfuL1xzgtVNgrF99c0n
d7ktoyqX9lCvaJLBnO046ejOo6hmo/4ZyLvYT/rbjvGyODVLU1DPe8yKW1KhFGSMU3pM3EazCqo1
vvz/3gGQhSJC+FZcWcPdXPDHpNCddhXWKRf2bN4GTl0P6Ww619E6i/1Qu3e2oVtghevK6ihQTE+m
PkGKhjpFWLA/br59tZdsB6bj1+smpDgoyjrSNYSDUqfC3XIaxZf1wkHul9BggMxPh6fpodP1ozJV
yY1F722VCcEAlAN3VkREcpca9gGbWpDR9NVbGyNoNkeTnfl4wYlc/tNDPcjyFgt5jdzai6p5spxO
88L98YITufSnQgZ9TmbMF5gmj7Ob/easexFIzl1fDtWXS7vw7FMyuwQZmXFGOmFyentHlk1XePDx
YhO58qeElE9dVBR5MYM/L+sGTiEvqkxe4I22PqRJ8/P6KFSTdPn/ncP1olu2PsOVf87517qwvtRZ
c3RH83Bb85I/C2I6PGNIK40GO6AsZ0fG8mVkui3hY6cjvrQdZ5k7N2LFGixm+8ucy5d5MQOkR78h
Er7dNgLpPE37HnCMDF105cyihY93y9yJwF8S3ZFatQTSjmzgHWmDiJsdb1CoFsII0q3e0U4HlVFZ
kuTO0wyOXTo73gvIMR36Wk2HaUv3kM6qvNvy3+Q/FT5+OVo1KWlcl3SO6rz6XtpFc1wN4IpuWgVZ
NLrHpa/hVkvj3q0jbqz3RQ6XmM3f15v/OOSBPfPfXiDmkoOdpqbIrw97O0eZAStOA7HvRtCXc9+8
T13653pXCpOVS36cZeJu1Y80BnPbnbs4qNgc6nC0068J55pjgMKiZA3ppPQNvi0DjSnv7zZHHOhQ
vVAuNAUZquYlp05tFDg2Y4fZ8oYXa7uQao2f8l5XtKCaIcmpexOFdWTC15ttewRKdgfK0+eZ/3Bt
43jbGkg+vVaoI6IUa4DKwGO7eiEIG42Ar8tDAzISzc6mGobk1rnBPcceuuTlkixn3w1INeKukFg6
arOP34SITAcNkjyjosRw44VwGmZj3Ryh6+1EdIGGJziu7MCxFjP0qpZHUyP88/W5Uyy+DDlPNpsm
y5i4cT0n+xrhNvXaPXiwdtebV8yaDDN3K8a3mcITmwLsc6QXdLeixC/gjZ2FJev5bRuTzBWdD7nn
TuCKjqst/Wlyjio1Iya97palGsbl/3fbalMO/tySDYvjX/Qh7K7e21PFwBWwfHLynGlGoermskjv
ummZsTUQovfiqSN3U1ZGHauf/T9Cy75xcen/vggQmTTatDIfnFQWjTlENLx1ivEyfZt/yIhxe9w4
cWabxq6T/bDh20Aa3kNgNDDnTbNrqKZH8nPPSDy8cHs0tseqhTQRadx7aJhmgWgGpAbMVVfiqnIK
ydf71TDoXPkUSTf7MLJno6cnZHM1w1C1Lu3gXU2m0q8YjVdSB0vTBcLDqy/JNc0r1liGh4NdmreF
gY+fe7B7QMTYzrnmAVnV9GW/fWefy4YCmGxE00ayujvUePR39jTokjGKk40MAXdtBwiP3KCIgC/g
9yPkMC5vZQnCwl/Xg5Fi4mUYeM1qE0ZJvdgDa1o1boeisw4zzTWxTjU7kvf21VhmDdiQYrEgxWN3
VhJOkAiOrn+8wvhlDuglEbwAatHDwwsg5blxsDPnbcYg8G5129lYhnqD6tjonG70YrNOy8PSXfSd
+3GIkI+snq+PQrUEkgs7nr1OW9Z5sWuvz45bfGp5HfPa2F9vXmVCkuMyBzXZSd57MdJVLjCW1b6k
w/2Ub7+NxI+ScdIstaofyYVLARzPsiZezLoerCXrb27O3wXw+CgICutERzen6EZGpYmx6qty8r24
NNrvhVc8AZBwmoB4yfDcU7e3QbYdIsPTzLVtujJZvXgZlrvC8u7zYnsu6+rn9VVRLLoMTjOcZiv7
cvOQBkXdujccbYg54Pyvqe5W+J1cFT1aZCF+g0WHPDkdg8UVYA2boRd/m1vIYDSEjFUQR3gx6Cd/
EGFEKU3vwIvzctvsXIb1LqiWGShHB2Cm4hTi2H1+dMGDY+tERlRzQ/7deJEPCYQVEhq3gB7bpg35
6O/XP1vVsuTJcw5pynVqECxK0oJf2Fl2PUv+Xm9cEexkMFnNQDwGAl5EauQygiZh5yl3L5V2r4KS
mzKf5D+QsiZzUQac4Q4qBjPw13GLRlK9lXTU1YYrpkjGkVmGbSwUtRC4G/YF6IrB+kdNXxccFF4l
g8jSIRmtlhS4tuXeX5GWb5bF901JNaFU1fwlJr0zywrERgVUbXGeG8w8ICxFvq19rkt2U2m5Q+SC
ldFnkIductxqy/zYg3l1gPwgH9fISZyD17A9ya3bXEwuScnwQOUMl6XmqTfcN6b3pyindge9Kxpd
N1jVbElO3IG6xAKxPcUrpDvsHNG+JlAlPNjpl+vtKxxCrkipnBbn3A6LbQroopGs31nbFKfMjyvf
1FyjVeYqebTte7nTzxznUpEfc5NEvVnfFkLlqpQWMkcTSgRozBg/ZoC/uFMdFeXv65OjmnxpN3YY
Y11eIMjljZ8GlrOFc5Ucysq4LfMso8DwwAl0a4r2LY+ggGOiD9RCrPZARnR9AIrVlUtSjMkaRdlg
C9hmYwwqZ/5WpOUzW9c2rJ30NoeW0WDIMfMMnL44ejU5+A1m8StNxT7J/OD6IBSrICsJNyNUgnoI
qEK6FNBSEOs0YV2j3KQaQGt+vQvVPF26fheTbMpblpWExkmfOwGYWrO7oRuH2DOW32SqTM1yKBxB
BocxF7yvpFiQ/4TgQ3VIwMiwHRdIxN5oT9KmbBdF2UE0Hjc0bpEI4zHDcU2riOWdbutRLYbky0NR
sKbLGxp3M42K8ROjKNS6TQvbITIIjKBhTkekb/OZR3ihDJutjmiloxhXfbzkz5XIymqb0Dzdkn0B
9uB+tUKH6ZhGFKdqGQQGfpE09zfEauLOd0nOi92a+m986tsg6diDSFPNTVwxDhkK5uDNx+4B/orL
cZz2fjqADm8kzo5tyW0lMUQGgOU9woYhVkSOyWBPUN0YUd6Z2sTQeJxqri6e+M7jaiAwamuuHew7
fZBO7eeaGW2wVH00O/5DxVwNIYnCs2UJ37pLC7EBjBEDFGY8QUoGHBiLP4VFB/HztVhug1MRmeAZ
2bscPPyoUhBW820AmXQwzWRfrJBivh6iFLFDhoOxzV86P8GEbbw5Ghn2I9dsNLlaVduSU8+82lar
6p3YbnoalZ1p7vHQ8OP6h6tWQLo6mwZxMnDbunj6LPf28BUApxdh/drcLLregerrJa+mNoMrm+gA
ciDpbuI8PbKh1FHWK1qXYWBV4aISaaEOuLVX4GCWfQV1kJs+XIaA9SKhk4VcakwL51gb5l3R3cSE
DzCtdMgGWabHS9tB0c5SPOZ59QyZAE3wUaynDPsyqDMlqNEjcYlalgB2H1bGhpcplkR1amjcVhHh
ZDbnmoII0FwIijFQ6ZM2ZDhkJMPLsG32GptX1DURGQK2Iqss+okCZ94vx9wptiNJOrIXTWV/WZzh
iXiVOBZ1D5TSkAWF163QzxmLSjONqhFKe7U7zuB6oQkQttn4hJ3p1JgVSF3s/XXb+rB56ssgEL8A
xHaq5uoskDJ0uRUC7h5Yhm4n/dAI0LzkcyAfSKzShhzr5P1qi+dJ3JHudzr/uv7xH24OlMlgjwbs
alZdjdV5875U4q1Kv/tLtWPz11mLoPvQrdEF+/f+4ztdlwt3usj6/iGoiq1rnXL2pYX/PIWgZcn1
WGUXc0bw8RNugoyBpYWSaM3doEVFY5bme4FCqevzpOrqsjrvNtHeKcAixgS66mOwbs/k2zw81EZM
x0dSvlzv42NDQgnUv/uoLVRdT7yEtu9UhcO2RRt0vqAvG93W/GV93g1hSRarrSoOXV/x19t2LfmV
jJrTsGqJJQ/z6g04JPB+nqGDs0Mh9GfuUl25+Mf2z3xpx3RTlMCOmSfORfeaZEOwml+pC05LXR5Y
NevSpon3BKfKe1+cm+Wzz6qA8jrYpptAQzBRyXuNdBh73Mrx9YYIBMiI3fMo4GCDG/iZTu9YMf0y
2MNeVi76dRAwHBqNfNo7gw69q4gPMsqj4aaxjWsvzmLD1GxJSFoebHkBYv5vU3Wb4ctYjzIXQ7+V
sziztY/4fA+wRJA5rcbuFQYkwzsS1nWXelpx9t2fA9klwNhk9d+V6c7XqtmX3JaY3NgsF7NfrvWu
95Yjb3WcAqpPl1w2zbeJbWIS55qwYOGvPqryBz+ysq/XQ4JqdSW/TYTXsQrYxTObhgMRb15dh/1a
BunSRNOoq6BS9SJ5MKpbisSr0AuUK1P7bctel/m37fxlw6JZYoUPyxyC09TNdu265ZmXWTiKYe+B
Ww1Yw8P1aVKtsOTEzVCZ1LKb8gw80M4l3Y56ZXi9acWXy9iNOm+hXgWhBRwetlAI65ubfF3aUpMF
UbUubb0tMuaCOWV5XimoZikQzmme7Y251ziuwj5lyEadJu6a+Vl5XkwDud/DltOwJve1jutJ9f2X
ft9tWUMDjhpz4+XZ24yHZbDChblZYNqG5vsVluld+n3XfjXXy9AIg5+b4bD4TwS65HaYr4+s1ry2
qwYgOTDJBjGLLC/PffXoTodOrHjber7NdCTn3Sxmg77B4+d2AJ+r695T/8vg6ZhAVFMjOe3EzNUt
OePnjv5MVhydf7nsW9M+ruVNWAHKZCVvMzO23Gh9ft6q7xaqHVO7DwT70hm/B1un/auaf8lzL0+W
KJlx+dnJQK0IKJbngmzNvUk+gjIZp5HgUtPUl0ka2E8LosIQMdZ4rsKzZNY+PoILIi9mfl6aTy6U
ijEjzfLgJb9ush0ZpzFOeTpuvsPP/sZPBU0DcIE8DEsd3Na85LdmB0Ffzm1+Nqzx3ln7cCj8JSCr
LouiWFaZpm9E+ofwDO1n2WNFzgAxl7Yu+6NqW3JZmyU127oVU8NOJJuDNodUsO4wq2pc8lnX9Gyw
WS/8XBexU0W2z0MEoRtnXXJZX1RV19CBn21ondrDvreNcNOFSpVBSsfkpB82C++qaLz9WQ53xeSH
LY2Ip4OYqmZG8tR6Sr15ER2igZ8EYGc6eAVIgpAquG6Ris+XYRhj1k6G3WNV+zYPk+onrbP92kaJ
jplJ8fky/KLO/ZX4Y4P22SNvQsf8SzxNgkb16ZcI/W6T6toavIAFmnbzL/b0YIFOGOpAlpb6/jLD
H9yiZewFyeySzVXNz8kGpUgn9Mc/Tv6zXcAt9USte5M/FbbuwVg1TZf/341l9q3eyEqYKE+/Cage
2HYEfazdbWssea5XrayG+hMGYmYPad1GebXuGi9/GtsbDyQyKVAlEsFwR8eea9x75VvePtSuBsKt
WmbJe3niInmeoemsuM+9kIuXhZ+MSmNEqomX3HcdRsEn5FfPfnrXT5+84uS21W1xR0ZhNKAHGQc/
Kc6J/ZoOEHf5sulAJIpTiAy/MJLWzKfEKM7jeqr7fdrcN84ZxDFl8fW6zag6kE7IDvXbwdmc4jxD
Vbt0j4S/NXYdtNU+1TEtKhZWpuxJHTYPOZRAzynSOcASeg3Ikd08sHTgKVUHl//fOdUqfNZl4Cs4
G84vm+ybOgs78kq1F1xV+5LTZpsgQz1gjljxmRaPKTLz+fSH5jflZymTxbNR1JHRAk/MZzDZBKao
jmP6YlKdetiHoHy0Lm25qOOZlikdi3MOLW5ee2G5IpMxga7J+txY4Nl9JewmsgX0JftwOhQ0I1gJ
v39bi682+Dt7Nt7mZjIAwypZ5y3NUpwFbhH18qlJUtxVNPHhYypIfLq0/+IJlblFvaF1IkK32k4j
GK22/GQXQwAo6Y7gb+J9G4F1vu55iogkIzLS2smpWWOutvmb1X+mA1S01rfrbSssVgZjJOkKHExl
om3vAAHhbkp33RLkle7bVe1LW3KN1wtcurAUdmYHnhW22a/V48E86sjnVB1c/n/n0tAIGcfUxeTU
Gc7NTWxBhm3u3SAD9dNtUyQ5NfGhwc69y3onjy54nbLh3p1fUue2+4uMv+iTLEl7yGKc8wHpJBGX
3qfNeVvAKHr981XWI3m1IQZ/SAdRnJ38YTbygIMZuddVwKpmX3JjAwWGnb91WN5uCMbsZDkPSfsp
GT7f9u3SXlx5Kyp3aVGcze2pbSqo5pw2W8cf+8/j4AfHOZl+h65OllUGx5aJK2+XoBRM/AS8dgdM
bVDPU2iK76gP79clMMsvPn81yBhS74tJZrz56Y5iiuWR8RkJ8T2/hMrN2VmfLE8EW/nZSP9enz5F
QJchGWPhZdxx+vzcIg425r2N0+lmfnJFG5qMh8x9mogORqQ4HsjYDMPuuDW66KsY8rhknwh5I+OP
VTjRjJqV6+NR9SH5ulgnlAQUmCtjfR79cIAUPAfmwGZHf9DR9Kj6kLzdS5nTsWHGetgmwGlZ4Kyf
eJqH1pxGjS6Nr1oY6fztr2xNBiZy7LReVDr5zqyMvygkfxic+WlC4Rvt0Fvtvtw2b1IIEBBJHIa1
ys+DQQLW3K35I50tIHP28zZo1kYRCWwpEliJ45p2UuZnPJ29mLb3PKfLcWr+ZNmoyRCqepCCwQRY
QkIHIztPfhlsySe8Twfcep7bw/VZUrUv7euiwANUWZjZubfi2UX2egvyeb/pMjGK5v+D2ciSFuUl
Q3YuQXbJu+cKzJ5G+5XqziUKw5WBGy2KuGpK0X4jih31Q7+9MyBi6wjsuZqtStXF5f93ey2y+6W5
rH12Fv63JY8WFLMQ8BwOYd3eFvBlHEcDxFjLNjdFmtk9umwLioHdCS1MRBFsZQRH5aF6HyRi6dkY
q6iGWKhl1M9ZvmgsVNW85NY27cH4ZCYpXj++ueNvq/1aZb+uG6eqacmFTdwcKQHB4dm2juYKTRex
t1qdjqZqXSXfBQptcSHGlJ43PL0m89EoPpmXX/6ryPbXv19l/ZLzGh004jbqG9+hUBMY3QES1+Ho
RmzWnMpVQ5CcF8VOcz9DKuF7Xv+aOpAz98FU/jEQt0udLLdiCDKFz5S0WZ91m/G9zL+07jcDz1DU
2NXJEl6foouVfHAckUl8IJY7MpNOxnfumrtVVHdZMWlyepc7+kdNS47rbkW3eWlrfJ+sFLe5U9Me
ADMK5gQnTg8lk7ojlaqfy9S9CxD+VtpNWg3Q7hLFi28lQToiB1dvyXPvHofM/T/OrmNJclWJfpEi
ZABJW6lcq+30mJ6ajWLMHSGLHHJf/07dVT9uU0TUVgsQkJkkcPKc1zI0wUw0DqFS+UAbkrPOxZCC
LdsFVnDnTNkdHsEMOA1d84orA8MyASbTW+cZpBDUHXfUnQBuNGG7dc0r7kxLKJAwiYkqkGHQoHrj
yxjl3Wj4e52pKg5NrNa3Q8snr93sxyD/Prmu+BJM3X3PFkMdmm4EikMDqeZXld9i/j077vCuEDrr
jgSmtFjjz//BcpXIJd0ezZflZ4BBwvWhxcEudL/MjelV7eMR+Cqgq96kx5ZRWGfIBHzNA1Gehgtk
w1+hnHndoz9eBl/Fc7nOMvS8b6xzC1pl2thvYMWPpICiaV9/ud6F5jbCV5FdVWpLCxdM1tntwDYg
sgM0G+I1h+oTzi6U2k8VC4C9mu/sgprO3B9HKl/l9xmJZF0/1LBePu9WtpzW2jVEKt2UXRbrXQTh
wbLNRQO3bnkQbfIehHu7rTr1SPOvT5hu1RXHJuUw0XrGqg9hBu7kMp5nFlurSfT84wjoq6Q+oFCn
pIPWwVnmbmKnxbHzD6H/KW/tpA4h/laTb9fH8bGD+CrYy6ck7XLmg5uD/iHLUQRZ1Hb3U3FPuSGI
6HpQPHxrh9Xdpo2erenNRz0oCyPbeSPeLwIZ9+uD+Ji5m/kq6CtYl5JIn9nnol8Oq/XXHV89f4vk
AKKfzInW/iTZcXBPs/UsWpMeqGaNVBBYbrmys3t0ikIqgDCC2Bv3Qd0d0/bTDB8VmyFE6vq5fH9n
yz4Iz2y7QD+orDnk67GtnP2QfsnpayufcZox5A2adVIxYeNWybwTq312JysqsnsA6e7bbc+tLGoc
086u6+Tir+/G0tgrqNVLxz4PbRkFUMLzA1xtz1G9/Wk7A/rZ/fh9zVepfxDFBt5mm322m2/ow4dc
OVkiUqwHgRqDYsKwxqgo+JFC/4Zh0cgPrFlZf8IDwUUowV/dk1f9Fp6pikwTjVSR8LnKwJK2LPaZ
h4883w1jGoNiYm7fDOavCaSqMq2bLr0LVBmWbl5PDUR/5+FbB22RDVmTLWTkyk9EuHtvS8LKilbL
wU3UM2Rtjob+L+nGf/NCXxWudcbAzbjf2uc87SLBGZ6TY3+rIlAHd9sCyeNlv3mntnmSYR6z+Xdg
upHQbVsqDs0Toq3aEVpUTvfYVF9y/hXo9rXrQPwYZ8F5Aq7XgwFfH6duGZXDQVESFvBwds/+9LZA
2W/uo9yNbdPZQ+PnKjJt2iTxxg3Ne30XsXUPOGCfP8+onszTxzA0XaVrdi6VXSiTfjaQjTpn3o93
jINmkpCIlqbjh2aSVITa0KTSBvzfORfr+tdqpsjLyG+Ugh4wfbvr66Axd1XB1gvwNuYXxDlnbX2c
0/5LSysD6lz390re0Hc1obiCcs7L8D3rDvWIbH163cK/t/25kjWI2ernpUTzgE9CmZregdHQEL51
y6ocBYD2KupCYN5pJg5rar11pR1ntekdXjfnylHAaUtmbTWat2WwqzIQ2ZSmij/NnqDC0nBGEjxw
sJzAonTdIUtPW/OXgAwmNGyguqlR/LYDWcTmX46N7vQwNsuus37mQX64vqSaxlVEmuNWDkQkKHnN
uxe+lpFIf+aub4g4usRGRaUNRZYN0CVxztsgDtlSgLHY3Q9h98fpix2XcxKW4mvFp+eOWhc9uf3K
TUdXjSuoiLXJooXDUTt37oLA3qE0GYS9kBAD0cCrVxLTY7Fm8VV6IbZUQ1cR1zmn9hcv39W5F5Hq
57rez2t4m2eo2DWHOm5P2sU5u+lne2mjRj6st7HAMF9lGHJZXjm9nJ0zSZ/SrIjL70SmhtXXrYDi
0tXq2e2W4cfzKsnLp7a+23DnIr5eN1zdzCsenbWociILWl9qL6Z0P2Xn1Plj81eyvV7vQff/SuZP
x85LU/DnYitgsdPUj5zKXwLSIZSst73lIMX//4SyXOYUF/iTc/baR5TCEPF1sUXUQie2uYntmfkq
ko1CTIBA2RRLXDtHsfj3pCt2U23iqNIEEBXIdiH/pUUjsZt1TyiCjYAU2nrTw6ombKssQsFKay/L
R8TWzD7623RqLdNVrO6/L6v+LpXvCRMb9PGcs7WVcU7ow+Z9siyTBKjGdlT+ICEhd545sJ0mfKzE
HcM7agBcAdQdr9umxvqpshPzqZRsSdF+OAsoUPyxi6fU4bhVmeLMpPenm3zFf+tUgh15bdBHG5y8
jL+GhBu2NF3TivNOchuyReZounZQ1+Q/4V3OEBd0TSte20NBsBTgO8QRDWAdUI+Uqymgffxe6au4
tRGswb6FA/kZ3JDfQ5vuVtu6s6Z+l4vhYUENQBHSyGK2If5oLFTFsrXd5LBAVvCsonrKfZxK6i+z
NHEKayxUpRLa0mYFEt2yET+fmzHuoG+xDsfSNiyD5jSggtiG3JuoXeDnecv3bve7G5/bBjeYKIVs
P8ltd90NdINQnHjLMj5mYPw/B2SKikoeA1Y/We3PofINi6AxJ5VGyPWoNY9lYJ8zp93V1rIPmanW
QNf05fu7CETk5tjTHNpnWrqHLRT7Nv97fVp0k694bi7Z1iwD1rYEcQOOSVlxX1T/1NUE/pS4sOfo
eje62Ve8uG7omNaOb589yqJ8BXktDSKe1XeNCH5d70LnA4o3N60QrJyxwHgQjQO/2IcNbl1K0+al
CaMqiG1dvHUKLc8+d7OMKnbELUTUOkAeRZ31/foINJOkwtYaXlYF7VzITac/rO3Q0GonrTg0Udhr
JkhFri19UbZOR3GDQLbTGP4ibNm71WDYZnQ/f5m3dyZaW1D86le0LlDIZk3TofHS38TBxcFqyqB1
XVy+v+siHKrZ7XIbV2rrs9XuygDlbL/DojLYqG5+Lt/fNb850NP0K9zYuZR93QQwiWXxa/FaQ/O6
v1d8WAQ4cYcW7uoEtC/nYLfMa1Skb5U0YA10v6948uyuDVI1zE5wuQtbdgKbvGcC+egaV/xX+t60
9TVMk28ueEtqkL2Qx4LdeFmqMgZR1pYjz3CtZhdAKYXHLHzlfhrTf0Z5uu5bGvdVoWsDqSBr0Qn7
XDMATodTQ/GK+3UNAIwRhhd1zRypwLQhaIYhhJjGuXVfGE53S5rGTm+iytZsASo0jYOnUfh+ZZ8l
WXd2Ox3D3CTDovtxxXV5SmqcFtF0jxu4HrzSLnZ4p1iPN029q7jtOLBJrlSu56n8KnBcgexE6k37
ldy5pemFQjeEy/d3vlvwaibBOq9nqznX1h/feqHTp9t+X/Hb3se9ZAGt4rOV/9iG45r9HgsgmPcj
M9iNxjRVTqCcNagggrDFOSS4AF3x1ikukNlwO1J54xgU963rgUlrCOfzFj7n7KXq8ETsRKx+rEW9
u22alO13adgK9S10IcefqHdoyTPpnwFozEtTkNB5gHIA9nNnTnkp53ORHcfhhZv8VpMCqTizJe8a
isfZ+cyXz5b72nR7B/gO288i0ibGKi5N+FfRZlNukxm60eN5XO9ZLmMbe3zp4jXN8Bak8QCVK8iX
27ygSqw9c0GiCcDbQPK97wU3IbVQLfH/Djb40m99MLud2dJE3PpKHRHVw5frtqP7d8V7lyoDI3yN
xr2AxLwP9i40fKYwPNzWvOLBtXRzK5+z9rxBQa/K7d/cE4+1N3++3rzGLh1l420aGlr95e+Diewm
Gb65df5yvWndxCh+Sza793wrFHjf2zH7HzxwlfLP9aZ1f634q5f5JCQ4SpyHLV329hw2x9BGvcH1
1nXWrvgqsGWEbSNa78DtIeiT2Jao7w6LaTvXtK9Cy9ZmC32BO6TzJp2HdqA4vlvRKPnTUt943a2i
y8os7Gu28fZsFVOGp0QegYLzr8UmQ9jXveipInGp2zfUh0r92YHV11YfOXLK9k0//2r85dwU9cvs
bcewwj0xXTfDs4/GolTNuNpqZok0lLySVjZxL8LiUFT8sV6HwNCDxrBUnJktQ84mssBmRT7EGZmy
WFjUlEXr/v/S67uNvmcNFWvviHNWvc0ormLrZwvFntetVrMTq6JxTj47POs9NE6H2KYi8sIuwtk4
S39yU8mtbgCKS7dBaTvFhgEsdh8x23qBqGGUraMhz9XNvuLWky/sJRezODcVPZJVgo/mRnCWijAb
yiDsUgp7HXt+mKfHcrR2y3Cg0lCl+vHsMxVe5lata8vhssX02Z3L3lDHErvusBtluXcy05Pqx5GD
qRAzkGILHxFbnEPnn869q8JwP61Hmn27bkK65i+De2+fdc8bv8P8L5u3K3u+E/J7eSmyMmRyHycr
TEWSdcMQeOMgxTmn36XzWOOxvG/+CPupWO7W1rCj6QZxsd13gyg3e85k2yF6jwXOGXVExI9KiqND
Tbncx17AQsWNu7FzJ7xtN2e/+BqKMVrC2LV/Xl+Cj+9emYooc8qVz0HZNee1ecFPT8sARtIkQOVk
sGMrXugNge5fjsH/gkGYiigDurnoV2gwnJvtxfKKw0pe/OZpS59YJmOoJUdOfec1j6CGJNyO+/I+
t7nBDP5NGz/qW/HzphGNzYu1PodrH0ET/dku37KijOyyPYThHx6c+rYGxJTGafqaz20kM35aoC7v
U74rKijOLbs8MJ0gNXsZqAT/32JYGY41rmbwO7mNYsg53rwhCsf7BSwXYSB3rWfvwEi689PcEKs1
FqRi0sRoLSnqmeR3KV5IdnL519bER6F5i2YqM9nWeIFXuGibHKcHHndH/9X6Ro/sUH+u4r4wjEDj
yioMDWrd1ZBV/vh9Wtjeoa88+ET78SjneyeM18XET6oJqypHGSNhmS8duvGgSFVXkKZworbKom2L
msZUM6nrRIkYXkOmfoP46bETTxgNd38in4/6+uQxE5pHE5RUaFkZVmERXLrwxzBi1QuUySLhvMjG
sHPq2lfTeD+bvWBxxHHB9ZaDdw4ZfF3lfU1vIt1mTMWOVflaktnP2iNr8miiP3zxZ2y/Xo95up9X
wsFWhX3qlEV7zMdXy/9hd98bkO80pkoOnbMp7p3TcMkmVrbHtjmM1ndBT8S012iaVrFgPiu4VXto
usruA+9p2Z577+36pGiMUsV/ydEb1tnCpEzjioP2MS+G/XQ5tzZiB/0Qgxtrpl6FgRVr5fBmQS+F
+03Mz87I7siSRy41yZ7qZujS8bvduKnHsilydLCWp42fV/uJlYaUS/fvly7fNe1WhbCGrWmPfv89
sL+3/S/POQWm6rd/q8Q+2KRUPTk6DTloK9F81fEDYfVh8f56Vflg5+4uI9auabbYm9YvG3B5jnUq
ffvggZcZZ6xduY2761agmz7Fr6eiIEGXwcDC8JF2b2J566cv15vWGZiSy9NcAu5n5Zi+BZtwdaLp
fcVBCfNpHm7LxFTE2Nz3Tr3W+PnV/eKHhy4co347ZsSw/rq5Ufx6g/xPKmaY1sy+j3OBB63HKfh2
fXI+PokwFS42eTMvynppj00RRFDe2IXEMbic5rdVrJgNml+rqyUiKf1c5V9m8kDwmHLbb1/W+p1L
VPXo4qXVaQFuf8mcb45nWEmNrajwL/AZinDd0G5B5tit7hbxNk11RIdDc5NwBGMq/AtEjENf5G57
pHi+TcXPwMZDvWOqV9ZNupKyW30nPSowAIhOWvSR5F/n/sa5UVx0A1Fua4V2e6zzt5HEm3yaw78d
qO/winJ9VXU/r3gqbtZlUV1m3+9RMn70y1NqKh3THDeYsvXaSxW2gGXh510AmxbA7J+D7He9fHbs
7773Kb+RZJmpADAP5ATUyjFLXpp4IpnD5+02CiemAr+GDoxo64am3eJzDjA2qgnmw/WZ12wxKujL
zgMIygUdNmEvx8kg4Xg+z9b7YjachHTtK/5qd/UyDGSEWZafg3I/kDSqwE9nLNPXZOkqhVkKVQU6
jIg1I/nTL/+kY4sK2THOqwdXdPFmBMf9e138wWap4sC6ZajCqqywWd5lJwJQ/z6Mg36/xEFE43JX
MdDnGrZEbV+KL9sArpOcoK9h7xxYXBxaG8+VcR5Pe2dvn2qwKs7x9fXX9qU4N0pAm7GFEMlR8nja
ufEQya/BjgNAetc/1YdsV5oi1MdiAIh/ipenq4MnIgu75bBPj/TBOY1FvMTVEzvgkzBMniaQq+Jz
dM57p7cxHiK/kvbv1gb7mnuxW+PK9jYoAlPhY/XUAXRY9S2OU/+0K/ZlBo7m0UTmqHEZFS1myTAT
9gyXJCjRdQJwY1WRFb7hwciw5roOLr70bg+1bdcbtqCFT0IHC/zqEZQF6Ayhnvw2PBH7D2aMbTie
p5igtL73+TG1KSRyH7IbGaQYuYzs3QhyEtY+yy3EWueBokLM+mG1hnv/i4994OcqTAwpHfQi3BR5
Ud9GOJnHcvl9m6upbGeAZ7tD25XdkRbTgYO6BKDAfem/2NkfG3SIQM9E6wh2MsrikNBo9Z+H7df1
vnVLrni5O+fBOg28O+a0jSt5R+cHufWRX91UW8mI4tpzZQ1zvWXdcXO/ze6zu+29uYny4I6Y+JQ1
gV7lQMuzzhcQduiOACgvlztDeMXQznjRe4VeVlSH7Hh9qjS5iIok87xJ9PmEzdYqvnb+Q7B8ruXL
TU2rCLJQlk3KcuQi8/qj2F6D9hPh5+tNa6ZHRY8Nw7YOdr2h6TqMh4Ye2mzGQ/Ab2H2jjYEU1jKF
J838qEp0mxQZlRt66tuz2/zsx9eqMG0RGjNVVeicydtwYYu2h+73kH1OCxGlVtIbQ6vu3y/f38UN
e6GgfKzQfie+tXg2FOI8mxJN3b8rm3ZRrFPuULRdud+66p7zfl+yPPK7cH99iXU/r/hwFXYByJRX
dGD9mMb7bX3M2E3wAeYp7rtJ8E2PK8HRhPzhSxERkqNY3UQOoZsZNQX3pD8UDcOspy8hCI7wLhim
Tyi0iq5PjGbLV8FjaxV0KQes7lhmnyRigecf6PyT0rcqN6DcNSNQsWPQ6erTtEAPPAQqsHsrul9T
e08bE8Gjrn1lR7a8uc/askB4HqqIp8d5yeKiutsKQ3jWta9k4YNIy2BZsPN07QoSqOe5eej461ab
ysM0pvkfDNlMhkpmVXcM+gfXu5+b8zKfri+urunL93cuWztiHrMav15658r9WlYiKkfXYDmazV4V
lEvDmrECupRHf/jOyR0bDKce3duTChrDXX7YuMPQHZ3P/rP/3T/ke77LY7KzHmfo8cbuqTBsV7oE
XiUqqxlBfUo7dsiq172z63BIjNp7QF323r48sCcUtd+2EoobN1IG1C9kdyTOJ9e9L5p/pKlA6+NB
UKoiTBuSA9hYrRXknNvDkvqPXfZpyouT1Xx3g+XA8/o4TevJmsRx7A79Nu5zKzOcGD68IUDfyi1b
EfYTmUZSJ0G2RMUC4J2kcZ2++jZBdvw9DJwogCTTDZNIqRpJkHpbWb5adTKJIvwUsgKmMfZzbMm5
u8Vj0IUSTEAJ5vALbVECBqadV3u7bmzuS97eOAIlluS+XJouKBoItmd7Rqd4AaUZtDoMzX8YqvD3
l+/v/L1amrEGA0ydiDLvdw1f11iGPTuNy/AnR5mXYdF13ShhpYS4d7ZUc5NAVp1GZK6gyjRZRwp+
IW8tTY8Pl9b+c5jAYJScIOUr5Xzqm4SC2n6shwMizs6zTGdd3SCUjGAuGJ23ZWuSKmT3k88/Ccd5
mvJ0N/mlYefTjUDJDDIpeuR6skmsaTlACeeucK0IrBaG1dY1r8SUrSBF67dYBkei4NpDYOysHemr
w23eprg2+DOyMdzQ/OiVgYRSaG3hQpdZNX+Ybbsx8c1p1kGFqBZVhicyf20SFHc/+A6UghbvLaBj
tLW1YSQfX55QqgJUQdphV54DrAqfmzvXB1GbAM4ZWpw5S18WQpMx+7T5T3PkWSYGRs3iqJjVunMI
H0uYl+3ad75vf/ZapIXsJswqRnSZzXee3kPegFc5bZIMop/QCjz6k/fku5XhIK/7+8v3d81DJs6a
m5qIhHa17cZLmJbFwav9cN4Rl+ee4Y1Gt/aKi0seVvmYlyLp7VLGfOFHZIt+NHoyEhUYkK8b8iV2
fxBI/t033w3GCionbL2pS3oLTPIii4f6abTde54OsUANs929Xe9Isxn+i7l411FoNZ5b+0GXWFYf
N20ZS/LFnuSOsRhRfzd2UEFuW0NNzMdIDpiA4v5eCGHiCSi+JAejuW+/OOVzmd9P5BtJm32DQjpI
OtTeGk1hsXfnLb4+Rt1kKlEBUg4T4FNZn2QCNG8iykCZNHlVlEqW2ONnZreGtPtj3A3IyS6z/G42
/a6ru8HjfWI704mnz2P2UKZ/fZLu6j7cddkLlee0M2WzmnGpkFi3a1zayaVNqrZGHT0UXfN1l7l8
bWLCmuLLOAVFcPR8VuFOQFShuG2PUJGyiw3AHptDvHnMMm689r4PA8CJA0OGe/GkD2xfxcQuYx0W
QpRdsrIc90qC8y+14/S3hQkVD+s5fbD2K+mSugpjy52TgVaHkhYGE9etiRIexsYpUB9Nu8SH8MCh
hrS3zZ231JfHJpB/miV4s+vUcOrQRDxbSQfyHDcbdgdv6if3WE9BVLv9qU5NaoeaSGcrqUDJ1ox0
DkLDTJ0mmnCHKdz1iYT87zwNhjin60MJCG5m+WMPkoyknN0A3l+IY+B06+M82l7Ug8v6cD0E6GxK
CQEtF8sKzZg2QXEzmKg80vJziXsmE/bw43EQFSy7Vc649Wk5JJ7zB8SMkTe/kNGLSvZm8ecUZFBd
9g2kiQcKJHO23AfsGSUckee5+2b7fn2Il3z8v25DVCQtr4fOFtAaT3jw0+my2NnmI25H4pJW0cRu
UvCgRKVr7MPcKXOrGEDzDxJ+38l+l7Zdw0vJTcJZ6OEyxe9iaGZxwGvyuk+msLM53hGk/22oUnI3
IGs3mINuuZRcoWHckqgh6xMPVVix10y/q2LIjrgVcz8VTdEZrtk+3lxRwPH/Q5kmiYN6RvuE9O16
WnMviya/yY6ougZmri22HVmz+wJqbAci5U2XqphAJSx4KEzkK7f7ZLHkhKvUYGPr/K1063r04jYf
pfjLm5x3hiikm0vFhafWxSvf4g2JZRM32kh7DwkZaJgDYzsPxU1bDlEBrW3Ay8Ue2ZCUTsBeg4b1
hwJSryebVT+vu8/HEYKoAFYpK2/hPZTJxcjX6nXgTtefAt8tblKMoURFsS6cO37Flz5ZgTNxy12Z
tdg8P1//+4+3AqKCVxcxh9s0zn1S9OFB1ALEASRyC2bIoHSTo/hk2nDs+HTqkzTvLyeCxF2ym/Zj
onImDkRg1jlcsS2mSDZHS4Aw1YQI09imClJdWoj0bp0rE3cc/wzTc7sAev21am9iIcCaKq6WFbaL
I2Y+JnhrA6fICTgZp/OixkukaWvRDUHZhQPQNwKRWYyJnwKUz0+r7eL99vNkotbWWI6KmmdhM6xO
gGjhFznWgO+ATb5v89xgOZpdSeVJFLPsZTXyMRnaJ1k8LcBqFOFT2X/OGsvQhWYEgbK3h8FQVBbi
WhK6f7MVQJCcPdVDbrqr1zSvImKXZRb+0GABSPgdCuI/JjpHuIP5epPjqqDYovdrizbDmAD9/1ZP
Iza8sHvBm5WJXVVjPyoeFiVzOfj2xzGxcrmjIQ7GpK+jqgp2cqa/bhuEEh4q7pWby9EHd6dvoJL8
4sl85wbB7nrzuiFcVuZdRsDdOnA8LtF8kz21FtTsm+EBe9y9Ja2b0P+UqNhYiDNPAQoKx6Rf7K/c
X8Zdi0vqU2GH4zElnXxyS45XZ3CcGnKDjw8KxFdCB9SO5YQy8BFXVVkdjWKBpkN4qEb6K8+sO97T
hK22KafSJCK+EkSsbVuWbVrHRMz9oW6Lr3k+ntwN3O1gljvQTey3pTqmtDVpfGo2DBUo6wgOiNFY
oUMWTnEJsp8foIC+CaSOxVI8vi+rdEHtOYJKOuRf+oxZhzp1nc8dqx1DRq8ZgAqXBa/G5jcTgkrj
rS/+HB6Fe1MxLgV16/+bM7NxEUaGdkxs4K3F9OyQNO5qXOSZ4IMaf1EJFO2eB1tDxJjUnh1JFllN
8wxF3ihjN3F+YgiKw4P7f6Nt1Y0J9FTyoxzAE94WqDChQ0MMJ8N/HwA+OM+o8NnUc1I/l/aQBG0l
Oxbzci3G76IkbbWgUtMXE4t85o3OfdhW6fzsBiNqwnZtW3blEk15K7Mn3xJT/2qRcaRQJ4CK2Cut
063dIUutUh5B4RoCohFupYJyiuqWEshLONvagw1p5uOy3Lu5k9YQSu38gP0k1VyUX/q6zLP7sPQI
8aJqHoSJLVS3bBdTfBfmmm4a+631EKm5e+AykYMNaaif7mg4IGoiDlMizjw1MgMz2SVKW4ce5Bbr
Eg/hPx4KkEg47YbgcD1c61xHCTbFMofjBmh8wqfuEVHzJetNW72uaeWsMQa0biAQPyaMh/Wrw0Tw
c6VkNCQSugVQworvl3xKbX9MZvux2X5JJ0/q+tMIpuKbJkaF9db9iKrNdR4TiiKSpMDBeceEkbRH
E+P/g+x13IGFI2J8OGefN7A8CZafvGFJ2tFpI3f2d+GYvoZ2aTAnTWb3H4ZHW4SeayNzQXltGNFq
3AVB9bkayiqWhQh2Nu9v4kykRAX9ghVrbuYM+YXryn2WTacUNAakWhZQ9XZzPIFtxrArawxMRf0y
IM34ZGOJAO2Z9xaphmjcUNR7mwEoHm6FkuAqGh7udO5e+PVLjv3/etMa21XlijtcMJSo4MUxYea7
WdLHzO++Tlvzqbbnm14+iArnrUfmrpgWbCuoAMdj6oNrZ+c5TX/43PR+qhuF4t+b5wk5z5igBkgq
CxwhEcft0q7b3CjgreF+WRMHVTTv3K987VIbbggSvwi1QiIerVYkDu4HXxu7/WENRXBiojMJUWiM
SgX4whkkBasx0pWCgCGBvYRlebq+7JrDicoFmcvFAVISaesSMPsQWFmzWyzQaeU31d9QoiJ7ncEP
ZBYiJjaTO0LvjT8NLrvNZlVUL7M6PNFdfr4eiju7HPOdR4I7G/wkG6SLbgvqKr7XCvx+WMFvn3Cb
x7X/AgXUBGfDIDM9ymvMSUX55kIMWUoRMiZ217DhiwjATUJHFHQPTVbFK+Sq5IIj1/UF19mSsol3
VpX2Ad8QCqtqjjq6+i8QJisMK6IzJ2XrHuYMtX/2IJPNKe/IhkKxIPsSLuv++s9r3seICuotmrkt
vGbBfYxFf9hFK0C5t/BdCwiT24sfY53H3TAnWW5DAsgy5COajVEF+K6Zv3q4CJdJNvbOvmPl30HM
xyHYnGixnPtJyDrmYXdgQhqmUfN4T1Tgb53n9jjZuUwcPpC7cgXIIczlkY5WgoqhE99yEHrWJXIu
spfZykDxJgxzrDEQFRiMqr5LRmTLpFrHO7+tH0bbNgROjXWoSGDercBWZLhNWzv6nAJp1tbPhBvu
ATXphAoFnqjFAFbEfzs+iTPnrs6fcKsQb3AjaTAEXReXcb1LsFO8W7ar68hkXIDV7b/V8rH1xX2O
2vLp93UL183+5fu7LuqsQEn5gAQVXAL2Ibe85p5YrunBV9e64vwp21LgM4IxkSVHUZJPxx2u391P
1/9ds/mqoODa5ZU1jdimLMu523ApUVN33mcBCkUqrzKEY50NKTt82Dhez/NSJq3AwbEpn/zZOob1
8PW2MSgp/BgujtxqOB71sKN3Xd8cbIjOPwT94satP/y63o3GklRU38yR/K4pzmiZdONqSO8slNGN
frcLAV+fufd6vRvNeqvIPp+5Q1h4lzAS8DsPVbDxNNomEgHdGC7f35lqUQ29W1iVTIqhS4sopNB8
iDwU8jxvmV/ut46/2NNqOs5r1l2F+Y0z7wYYr0zypbSjrgP+jmXiwauJ4YVINxzFue2wbTw6pdiG
l1VAJRq8eHk6/OXr8Cu/cLu2LXiIry+LbiyKk/fVyqeqzLD6WdFEZZml4P0XuE4IctPiaHxRxRPb
o8cvZSnYiOd2L9IJr5Io2Fr74r7OGsMBTmddyma/EUlFUGFJHM7sBEwYoHtw25uInSiENP7fvBgt
ZmtiOI4Ogj2WoNWlKxhw69H+ulomLLRuIRRvRwVG4GVFtyb1PNz7VROefCd87BqAbG9aaRXoV5Yh
diQhliQPcx4Jv30IHX8GOcJNZKy4Xrokle+csKIcfJd1OifT+maRuz6HpND3/3F2JU1y8krwFxEB
CBC6Ar0MPWuPPV4uhFd2IUCsv/5lf6d58qiJ6JPHfZBQSVWlJSuzr3AjY2+caDUrSQX1zUm10rwj
c1zlcxUmZhLPhYNTrVHuh2LdsJOuk8vv74bhNUtdMLCNxoi3Dt3NZR+sKQSwthKfZqJV3ePetozZ
T40phnZYCH2noEZZwARaj+vTrMGlOf/B+t99/1Jn0zSv/hIXRSv2klF7n+aFuXcalwTUEX980+AR
xB2bHZ7PH/3REHsUFgE+zki9u/4ROhsqyd0iJF/XulziJAMwyWpDMYlfvG0OptttXUDo+lBcng/2
sLZ9jj4assuB7G2abAzSqX/qRv52fRyasKJi/HhOPTbN1RI3ljwnbvsm+y1xSt0yUPx9zazBKgc0
PdflaSXeZzdPAzoaGzOgaV5F76HCADiTVODLIcVLE7Jz2uSwTGN0k2FUuJ5vN9BL8hCtuF2C/2a4
99hWCYDG5ioiz85ZSoSPL3fc9RHigvHk3YgmUdF4zmhWsgH7dJyay770Wzwdyp1dQzKAeRuG0Zyg
VUhe6gxGK3NnRiIq7L1BBwNqN0MZ1E2LvA0e6X1dFskOhMZbBzSNH5gXO77zd7sASq8Cmi22gQhd
12rX9tit93kVmN3w+fp061aT4s/UQ9Xk6GC617w8Mas+5Gkej0Z/uK15xZWbktqowMpMLFZC71Fl
8krlsLxaRra1zdEtKiWDJyQdzcJKzdjLiw6Mq8x7nHlpHq9/v2a/ptJXAiNJU4Pg+9PJLiLcOxTf
ZEmtP0s9VeFkG9Nvk3XVr+udfTzfRIXnDT2fjGlJ19jrBn8OGGfusyAFWY5+44OiYlmc8iZKVJeo
OLx6psKna77ihqa1gsmC3nPDYtzasI1s9fHCIioETzLZjEWFDpqGVWFR927QzsCSVX7y47q5dD1c
zPjOPWY3SVBEUa6xnPqoY9ahn/lJ+OPz9eZ1s3Hp9l3zk8z8MpPVGk+NjAbq33XO+pr2Vjhbzvfr
XXy8uoiKvAMydpC2mcFGU3MgRnFk4JjhKQukz3YEXV7vRmcoxcf5UBj5avQmjpszINbsVDR2SDdJ
SHTNKz6eNe7srG1rxnOT0Soss6QmO5fOSx9WDum2tuq6bhRHn81sGvF6ZMZQ2TimlR1yme+tzWLR
j+MIMP7/P91FZ7mUZxJGqvihs817wxw2MoemaRW0h4oViispNM2TGRD77n6xt5h7NUZR4XqjBKTX
m2B7Kxsio0d1vTDq0LfLnzctHRWxJ/G67blzZ8YG6Htxl/Cro949YXiVvt7+x0mVqDyTadETXiX4
/qzsn2yeBWXhngkV4WA096hJBKs+23gY0pnq8vs7fyaG1Y1ibqzY89d7rx2w95fHNttwZV3rl7l/
17o0pynNXGEhWnSQQLpvGxIuW0++usYVB55be125f2lc+hG3fhZGCojs6/Up0K1OxX05mb3ZbeBX
WWdE/WrsyvXvbS0rHmsMZjsZl7jj1dUjGcavZtpt5GWdRRRvLalkjuGOOMr1zq6tCrx/Wjs637aF
JyqabmENcpUP/dDcMqMChX+rP0W0bHfXDaP5ehVOl+TZyCrHnWK/H37Ipn0jM/BHBSluKop2iQqn
K8iwDPalbKTqZqDHh29zOuxtZ6t8RPf9SuZtqJX4rUMgr0pxwZsBWD97dxXpN+KlrvnL7+98idC5
XBaGr7e7PPJHEXomFMfnresSzfsOUVF0dTd7OS4Vpxi1sVm0VsuLVUv84fDukKR5GoGcrYrMdrg3
J58cu6nhGzFIs6dQ4XRMMluW3eUihQH9IxIKaM5Fcakfnrp2i59Ts6tQYXT1kHVclgKTD3pjrwgK
gwfpkEWyOo7pn+srWDcQxbW7tCwMX6IP1PQGZfs8o9A/r8N5q8BXNwbFvxPBZYVLjjE2Rd6ThwyI
ozTg0qOP/gCdMBSPT91fjxvuxng0S04F0pkEBC8+Kce4l9VZjjPUE8CL3fP+63V7acajoukWx+m4
x9G+7Jyd2dBgzbvXzKw+e4l/X9768EpUUF1VDFXjVcUYp3U7RKj1cHedw7cI2DWpQgXU2WQdmJ/w
Ma5c/3ttCOAdjGmjKlE3A5ff3zk9QCduxpd6jHPIyLq9ezf762tRkN31CdA1r+TnpRe2BIfWGLuJ
6OY7t0vGM4EC1HAYhonelvBU7FoiZrx+jPCK2uvyAKhDULvPGwPQ2V5J0+3A29L1+BQbdAornHYq
sz1ct41ucSrOjOo5lyDk4d6SP6OatjT+CPOHazwX45bOn2abp7JQDhy1eU7TIF2j5EtAXLyVzR3o
3u5su8G1+HLvWKgEuT4aTV8qfo3lU2O5HQzVcI8cXDfxAtddjFDIwb+zx+rX4vpNOM4+35gZzdJS
IW3lWIN4b57HWCzdjnAraHLjiXdb4Vw3nsusvXOM0k8TSsk0xt5MQ1EDRCyz37TyHiwynGhuvgFQ
teGDmoWgIthWRhKz880x9lnz7LXrCRp7B8sB6rcvkpMzbWkyatayil/zG7yeO+WK6D5JN/SZLJ+J
nMQGrkGTm1zF1V0/I/44IXc0VQtecLAf21P3RQxZGXBjq8JQNyvKlpxSBurNHLMiCT1ky7zDE9W3
dKUHc5A7ZxkfhGQbmAPdeBTPH8lYmQsZR1yXWidwU+w9Pse976E2b0uHTbeElQjgrH3uTlDXiHEO
EGGOeu1AzPk+b7bQ5LoOlHzumMUq0sQa45oNUWt/z0zj5CCPX3d5TesqdA0a8MIzIA8Y83r6vY5Z
6IKVDEjpbGNF6dq/LIJ3LmgWvgEAFb7eT7zhoW8GN+hBHga2H1vsbxuC4uXLMIBui8P1prmOGbgT
DMZ+WJ67cQWk8TgVxJZ4ADDxHhaqEWl/Agvmnldo0obXP17jDCp6rSJ57TclWneI4QQ1OBYHMFxM
nQPCZBLNkKUPyqrcGIomSKlItrVOzTpfnTGmoo3k5B+XojgMC2iRpAeosj9u3U3oOlJc3Cs6YfoT
4rq7JF84lBUZxeO5fbcuLi78Z3vDvXXdKO5NLVyVOgWCIQOksKb0lU3sy2ySu7au/xq02VhgDGv1
30IFooLa2FAZSeZkc8yhBi24txvb4rFYrLskd4LerH6u2RpadL3tPkSFs/F0NeqF5nO8WNWhttbv
fE2ifKVbDz4al1Sxa8JYIB6ZLmifNm+etN5MqP/Rwfp8fUVrYq6KT4P0pRSkxRGU9Eh+085114B2
v5BRNnYpuu9X/J1XjWP3Bk6CWUn3luG/9N5vUfUba0r3+Zff3wUslrVm3i146XZzc9fjTn+pnBPv
wMWWbG2zNMuWXAb2rot5NFtpLdYUO/WfugaPwIMEAZt/HMY/16dA14GSxi2To/TLwhTw+RFwr3as
w2QFCM472Ju8/ZrARRQXd3zpNGa9YFOdZH8z2X/PizlcR/drPs67wjSCMvc39la6CVfcnFPXq4QH
ezFI0OSMBVD+jRa6BcXRNa9k8MEyBtScrFPcGs3dWM17CFg8yzrZiB665pX8XVp13kHREI+fJoml
kI9lNkUZyFWuz7VmvapItRkP8SAlc/D1nQz41AemtAJaRj79dr0DTf5TMWqT31uSp7ixWu0iibqG
OvvRGJyN/Kf7fMWZa5Y4Ao9zU7wYLkSu/aBwgep7WRjfiBYaX1BxaVNRt3yg6GCkPz03ItNbkj0W
DlS7b1w/9mXi37nzWsjGHHz0QIvvqfG3F5+SzUSqWTwq3xzLGWFEoG3UPx8Wa/6UJeU+K7c0mHRz
qzixATCEbLtLZmtQuZDUI0DhxpIdbls5it+6bus6M0Eo5Z3xZDbFwyK2zhA6uyg+u64mGNlQFHhx
qL+FWPcVsR/ssr0Ja4gqp/+f0ra0W7Nw0HyCShjPW+8ykUV1RQ7CdF4Jv5FOkKjwM+hr5WaS+FNc
JrINM+AJAr8n30nm1Lf5l4o/c2iSWtTz57gsy5c6mfdspG/m2t6P1o2vvSoAbcQX282Kg5U3Gwcf
6pr+7P2U1A/aYovmQXfvrFLLGeBvt6cWQdRbluNaez9a+ELZ+2C9JSeOhwyLZZFvNZFXjl+ur15N
glMhaZ2PZ/6eYRs282+29WPu484HS1LSBLjiDrnlbgQoXT9KsqYcvIIQhprxTljslnJntDSg4gtj
zzR9ybMtTmWtCRVfLxpWi8HFeIxivSMrPVZue4f7Hhl1eR40bf8qejvM02pHEvrrug018UUlnyss
n9QprQCvFN367AiTvzjEvK1UxlYfh42ycXsj7XA1ZhnjvYsQdt8VwxYt+oeZyTFVXJQoTGL4ZlGc
BF387N4eqt76NJLGKAOQFUADt2SQE97Y4ug6U3KILHFayaeqPBmrlYCARYZumt25ud+g0LncXZ8N
XSfKSuNmXuEevS1PDkvDxI1qv0NZZxrkdGtGPgzLsJmyxtzazgsU/ZSndBEGgGTdl2Jpq6grt3ip
dUNQUspqLe0sHFmexmys7/2xqSIizXRP3Kz+s8hlC+P44a4BA1HyC22IwZK8L0+kM4bA6cFB3rSo
5x8eu4IdlnqNrk/Jhw6CfpREsxZCuGOzlCdZ5PNxZusQTSzZ2Ll9OAhgoi7n2Xcbk6qDJojjj5hv
Z/kpXS9Ayeu+qqpPFEEUyo7762P4cNLRzSWwveuGQaDATBNRnpKlaeT9VKGW/tHr+jSL8SpBt459
H5oKqCtl9abuKIaOJMCFCuCcm6WPChMw5Otj+HBdoXFl4aJGtDXAUlSd1qxpjdA1qpIHrY0nzQAa
Fa4fjZ2ZbuzYPwz4sNdlut7ZCzgK4oycFKfZnDPcH5C3kk6RLcxnOfYgXLd8EC7cREqFzi4DftdZ
ndly8VZWnFAthvslMVWBLTI7NHuQ1d1kO6bErjJZqRigK3nqXe/OM8wz3CnyW2M/5OXhehc6kylz
XxsJLSZ/KU6JZ75IFBQ2SfZUEfbcixWvXWk08G6D31HnNMpKMHvLWJfWKk/DRO6KLL+r7SVs269O
M31COciNNlPiGEptC9n2PuK9cGfgUppP5QKYM6Nt/USXeWMsmlXN1CjmA9UOjdXytNjQBDRQVDrX
UJxaDYgbDefrU6PrQ4lgU8YyOa0DgkwqiqAEBHP18l3loaoM8ns3uqcSyVI3tz2eID2KsgF3fPvs
uxnknyQ41ow5vGkgKh7MNas2XXxentxqvVt7f7eWQwfdLHfndHSrWFkXxBTf7wvmVoWJgdjF+GMg
bNwTX2zxqmqmQkWEgQCQ8QG3yafW7482uGfWBhSV0umfQVnq3zgVirezEgQTzEBAsZzSHQNhC28O
qrk1driEsIqQDbnx+aYZUZEFJWpAyMBNFlOygmgdvPFOG9mWs2+ItbvehSawqOACkqV9AaEUFgsI
Q4HaAjw95DgJM0pAywwysN282L+ud6WZHRVfAIErx01Ti2H/nYBvpvw9DUnMhyWyOm+Lyky3vJSw
AhJNWuVkqE7NACwjl7MZ9qi7vnHqlXCyFm7WsWKqTtU07/Os3Pk82/sVEIddcrxupMsq+ueqHXlY
iSa45HOtskUXfpcfHZc/+KWxk/1WDaGmeRWcVnGgamW9sthdrUdAsX61KwuM5kYHVMFpmWBrbrWY
Ymdui7CqSwYi2vXVrpoo7Za7m0ykAtT4yEevH2ysI894sO0klHl/ktlWpcnH50SAzy/r992OYRDI
GL2bsbgxUz9zMbmsM0Uwu5nnNEEDrM/02ttVIh493trNX9Cq2bhftvK17qOEe5OxsU/STdbl93cf
MpXDUs+25cfSbh9NxzgCCnwvUD913Y4af1ShbGbDIbHqmX5s9v0jbpTfXJMfPfBQsTbZSCkfq6DA
lspmwhuEk/Kxw4KwIT/C0xNUmV6kmx1A6H0nu/rEuDyKejxW5tQFncsCk6aoEOxero9RZ0IlHlh8
BslWMiG8JV4ZCcfbsZljO2NtlZRrOlBhTYnfY0IuQS2txR34j/Zm3UAJpdtY65rNmEoRBo0pyHRa
WOuzRZ5Ybb2iHPvRk+7RJgkeGIYt0KcuDSj7S2bPltFWyDTpnD2u5gIuMmcOyoFE+VLsF6OLpk5u
Ma7oBqUsiln2VdPDqyDykX3muPczV3MH1uV7OUJ/pez31+de140y97bbD2O6wI+9dgLxagKIYTY+
WUTcjwCig49/IyvoloCSFQZChgQ8CH5s5cYxq82f/lzsOsY2bkYuW7wPMsI/+KcUspCkdBEFkvSJ
CLsBm7MZug1AjYOZveJCowj6ptph17l1GNSFQBUH1Te9xZtLn+Xc/CypeJtzGxK34yPj4+4/PI9v
vRYraihEv7s+W5phqkgoz0TMxfkTUbcXX3LRg7WE50Fppd8YHQPcr4K2FWpirNkITZpZ+4fcy01q
q3ULFvdltgbQFzrwClsGli6/rw9Is/xUQFQOqnrZ+CiMGrFJcFDsZ/d2GqQ5ZAsZzb711pbuua6j
ywjfpQkPtVh4Y6tZDCrPtwpu2zPjS52JI6g6dmNKDtfHozOYEiK6yl6kKTi6mUlklTSqJORaaB7d
1rwSFCpZT2Pr5/nftSyL5c2F0o0dcSEy/jZZuZtsdKNJeirF10RSt+xXh8WgQz2I0Q3AonFMJzfq
iq0jjs5QSjwQRdrRcaIMafs8Jk4aZGMaO3LzCKWJ1a6yRcyKZJLlyFhsuuNeemRvsq9kWvbZVD3l
so1E72wcnzUjUbFRjLRDWRsZqmq4iSrk8WGasiAt140VpRmISu1FbDCjXGo7Y7C50bsWJXiRAFdA
0FW49e388ief7H7Hodmz4fOayVepvroGRzaTmBTg/TyYeh5YrQwGP0bFxm25QMVK8bVtrNwp6G9o
1+PToeL4aJkLivLGZYukTjcpl9/fuTveyEzHSQDCYkMb8uarFEnkbfLoXrz5g2zzD0LKcOeqlMXy
m7EiQH3q0zK15+serolTjuLhTm9Qs3LX5DyMSeQkbA8l64jm3rHBdVmaWxserkkkqnBv2ju+MfjU
Ovt59QllhXsI77iDNYdd8YhTZ4BaaNS6bbyT6laU4uvlvFb+AhmhszVZYSOLoIUwtJBJlPGbnhRQ
56m4e9KWBiGics9tLyIzmYOBzjshzQ2f0CwnFQyVTLScJ7E656k4lkNUWUBd7a5PuMY4KhBKeuBG
WMTinMHaWcfEAWUmQPPjKXEHGpSOu7Vd0SwslbWr9adStAZzz/YSWOAds/OwG8rISh59+7ZI+A93
1zrY2Tzm7pmLYOzTwEyCyv973Uy6GVAdmgDkkHST9dvjnEUz6/OgGOsnj2/dT+s6uPj6u4ix4q6z
HerUODd5Bn6lbs/bZzpvcUrorK+4tWs5ZpZNnnOG0AHIBaqItaC4eyTrQ7Opjv4xfQkQH8pe3rPS
kvczOknfqrv02B+MHa525niKyG45Qn3m+lToVqzizgJ4/F4UtnMupzlM/vaZDGTaBd4Wk6LOVoov
4zlq8Ssfy6iZzTsuh6PNJPiVxukbb1dQomyC0/7jIvkgjquoKPBdQbmmHtyzIDS/K8e5uRPta2Zb
J+hpeeECvqJImEse4JO6AHDRJOxdlABft6MmBquQqaGtEt9PafGn6I4j7fdd3wagAWagpByTMXSh
sSFJsRHwNcvbvhj73fIGy+Dq+0PFzm56v3oG6ooeLLY1Y7rGLyvlXeOC5k2L4kfvnOYsrPkv7nZ3
Q5LurttJ1/rl93et1ygt4qJwnHO2kMhgTgTCi2gszQ3L/IcO+WgVKJ5vz70DvU5e/qENi1zJXwRc
xYIo7VSxI/g17kiF8xydH42MHr3B2695fw9Rxs/UIXfdeL9Y3eH6SDWepdJ9DR6pp3lALqB+eSet
LlxNduwJ0vHNU6XECAdUkDgKEfvc8CYsy99Zl4MLcysN60KQSvdl5ja4mR3fOjd/2VN65PskaqM5
C1G+seMHd2vKLl/70ZQpIcIqrMEfzBRMdTU9dSh3YB07TRYJy5zu6rV4yHOx80QZ91w+dj3fsduK
kUC2d/Hmd6txFckkOuhcnY36ya/PMxSKjY1rbd1FoArDygsoQpW5STO8waeAwJtNBXEwywmByTji
9ex3PkAoymnJj7wyP9t9/ndZxufKoXhb4fYW8Fg3iSpUC2qyrO/yipyhYGbtIcx8nOvAs0NAA0K+
m46bnLkaz1bxWg4dO4OhUu3VqVZ+kAABHnm9ZCEb0y32Gl2M/weg5U5lIwZED+eQn52w2oOT4Jfc
eftyP29Fct04lAhCC2Mu8OTBzm19REJ5FEsS1puVK5oToCoC6taN3eCp2TsvAw8M+8lKQ9f8hoMm
W3ZgHtzI6roxKIHBa+a1n9OCnTPwJe6nSdp3EzYUez9zmo31rUl4/03RO9cZQKFnESgl/BZkeTFc
+rVef0g2hGDKfK28KpoS8n0uyEZ61QTT/67t3vVWLihyH9icnDkUnr+YvWt2oZ9apI7sCoTfs0js
LQLCyzx/EI5UxjC29LQyMwPHA6jCQvMsNUQScj8pbirGAHXKZWm8G4sN+LM12hk70/7o2I95Hg3O
LRXzaFrZGCDfgaWNCuc8jqfVjFbZB6LfV8bv6ylNs6xUfFxX2N28UmKeawtSq64r7ghemudmi+dY
1/7l93eW6WaonK0p8899Df5mJt3XKffSu9bj3v76CDTrSCUJGzuI1A49aKmHBrp96bcV3CDtvATJ
TchwzIByNqgWCO16du2cB2x3xSvKG5vsthOZqt1Z2M08Joxg65RHZYFkIu+tftxwMJ3plXOAHEkP
zSqDnRvopLRQqvL6h9l6vW71/zgXP/IpJcW3iT2bzLmcmHb46Cjfjcd+30Z9lB3LfRq1x80M8fFm
wlcBcKT3F7MppXMmiZCvmZd1OxuM3C9eLv82I3QHhFFKUGTwH7JNlqggK4CwXUrBkku3oEsfRxBf
RcelxZwMfi28M8glffBVoOR5CaSc6rvr5vx4rvx/0GQjRcFHhp2lObE7SHNFaWP9sov80/XmdZ9/
8Z13XlgueTovNVIUTcoIhaig9NhiitE1rTi4seSVMzbI37MZAcZV0I0Krv82Vf8uMF/lBrO5abfl
MLF70kArkTgBKld2oDwG5eefVOLBHLKJgHmB1aV+8PrqG0Q8D/Ps7rz0XkwOgZgqi6DUFlnu+HLd
ih/nR19V7IQ2xMDnwqK/va4KGjbsWJ+FXg0dB88NUVZQLEWYeluX/Jqdka9K/q25BzJ6qGLfiyXv
47kkp4lOTxkFqKmlRg3VWmYG5jQ/QOu8C8lUPvbDunXLrNlk+irqzHSka5eAa91D8RdCmKi/DqQo
cLx38KBF0TPFQ7vh4Elrwp0kpyxoef7VdIatY6Xm/c5XCcm6pQWsR/TJvc/ZT7LUUeeSB8fJ30BX
9Gp7y0syFOeW+59nG+O/PsUaP1TB6J6XlazEs/T9uJDYbnMaGIkfrDP7c739j+9OfBWe1pj5alVy
Su5XMwNNmfGlBBw27ErABgCLsJ1lI7HojKfylrkM19+pQEdFZ8sAEg8CFbtWAOn4DP/jS9CJn1me
fqnyIVyIvCUXO756bW3h9WOFHFgDmUS5H4cC3ELrW+uUT7PjfbtuwQ932+hCyWqZW0N4vMma2G/e
Rus5I5977z5PYrv+DnHJjdSp60RJbuXKEtwoVU3sAZ1IKN9PuXyxhwK34/65cJ0vBPWGG0vuwyUB
bdJLtHkXm0HV6eKeqWviUtKw6/DeYgcXgbPWPW7e/H64R0Ifyv60437VA9jTQO+g3cu0CIvRe2KL
d6B9d8s+FV0o+9QBDCPrQtCF3+ehDcT14D/J6cdSfb0+7x96JtpXUlgL+tG59OYG5bbyuAx0Lxsn
RB1BdL35D9MYmlfSmDm6JsB2VhPL/lNnu88FwLzXW9asJXLp8d38ZjgYpLgOaOI1PWf2MxsuG/hz
V8fWdJe2G9sx3QST/+/EWZcByIm1iXsqgqlCesqcYCwPvD5fH4XOPpfN2btRpBBmGDoJ+7jcPSDN
PPWmtxGrNN+u3qqAxZR6/WSLuOYAnz8mTrabJ7B/0uj6p2tWjnpd4pumDamoXMSDAe1wYQZzKX6t
5rBhel3zysJEwUaRuTaax12JGaS1YQTewCK7HA7Xv19jevWGREpnTmroasW4egxJM+5Q3L5hGs3a
VAnVwabLl6IrRJxa39yJBdP00BrfhywJXfuUkls2t7hcVBZn4vYg1c4xgMQAR2cjoe9k7Jd5Da/b
RzcBytKkhUS5IqAiccXHPbenBzd1DlDX3EAY6syvJByLET/vIUUW102659h0lreRdsMwSpqpF0kN
XlZtnA1tkI/fLPvJ599IbWykMU1qUe89sJHhud3UbUxzP/CmF4imjYsRrOPDKr5fN77GOurNR26P
xbqk6KKuvGCl7XGAxNb1pjVxQb35aLOem/NUtHE/G4Hh1tjAPI0Sku9bFNC6DhTPzRmKafx2bmOr
JNAC86CJnNTBZBpmUHvpFrWQxsdU2vTWWDPw0aEX7mZ/08xGenGOgPK/8BRPVXNNsPWj6W0OrV6G
QP695NTEYvUyL+Dj81q81OJlbk7d/LIUG+cgjcOpFyI1dOBtDrqk2PemaBl86LviX8Ckr8+7bkkp
/myBbhqMMLKNh3kIUR7+MvhsI1brZlzxZd6bk1PyFjWAdPxetCzIL6rOUJW+66ut0grd5ytOXZbm
tM5kbeOl6wMANPeksDaAGh8bnqo3IS6qAvxMWm3MUHxQZnZE6j5A7ez+uuF1zV9W8LscX1WOsN1m
bONR9IfeHPcj6ATcke2uN/9xNKLqHYexNklaXQowk3ENhvpnL7916QxI1jdPbMyvbgSKR3ecNJ2Z
cRgorcMiBxfFKk8jTW60/6XbdwYqLYugfAIjGEv/CBXKooDmAXm+bp4Pbxccqt53sMrJehuUTjh2
diHKPe4AWw350iXgAiFPSenitXnc2S3gxdc71M2HkpbbnJUdSxC6fd8JBOWHGkfRfvHsoJ9B0+0V
G5PysUNAP/z/rcYGBmw+waT0bR8kTn9YZbcxIR/7M1UvKQTOHNXaYQgM3KuDI46rbXxCvUxAvPzt
upV0X6+48+x0qNK45NB8qYOMOTjfbCU4zWpVLxug991Oc4f0D+n0EOKpX9h8gRRtkRRrvly9a2iN
VnDj8uWV+OqxLF5QWX/dJpqVo14uDHObNGztkWW6iUfc8YKC4gqjmXwetiAJS+pkY+v4cfKEevf/
rx0HoqlV0cMpWvPFW0FHhFfUajiB3PfOS3C43Di86mZCcexhEIMNAtAW5BCfuf2jyc6M/7huK13T
l9l5FzMq8N2yrOywQRJvVP5dxKdh/H29ad00KA68jgRqrz0cq0inJ4oKd8NbziZlh8RkfwzT2Xo+
1XiZrzhwMoE+0nBgndX6w8URdODBYke93KgN+Piq0aG+kpUdq5dT21/CqnD+lkRAVUuMocG94L/i
4KYInZae25mfDeAsxmopgow2h9uMqPi3IwTU+/CAG9eA0XJ2MMgaO5N9kNOyk+zv9U40i0CtWCt4
s8y0gwVnaw4WmR4ARL9oJu+uN6/xkn8r1kZhZk7axYuwPFwcjU+DK+7bHoU8JftcQsiVW8nGrlw3
lMtifLeeBaTE26xCX4Xv7yZjPjDpHYppS7xUs6bVurXcxwXybBVdPLnj93pccdftyyN0U46u6wQp
h17ZbTa7jO/dOPKhIR3EyttY8CfkVpJnESUPsvtlFb+IvVXyrInBankabrDZSiZsODvHCs0x+WTj
8vD6AHQToXj/XHZWmUwILB4vgqEZgsT4bqQboUXXuOLyeU5nioKpNp6m5Zj1dZQ142lMzY2wrptl
1eNrSFWbHM2j7vSFrk4XmKg/rkVyNER1thPouV83kq4j1btZm1bUgf0LZwpLFvlTwMzPRP5o19ss
pZY3V5AsrgSYBWNj4juJJZQ1/cke843gqJkItbTZNSRrDUTH2BG/fKiOZMazdxPHo0PVWmZu0xGk
4/j0pR/CFNRLXn6/4tnD/3bd+LpvV5L36BFqZkvZxWvVPKVlvcv5+G2h4kbTXLp958EGSnhQMtR2
UHCqY9AXPJTECWeWbXw9QzP/vD/COheXftc8aXq35Y7oYub/EP2Dn/9ujbts+e4lnx0RG8On60bS
JFeVMr0BlYDRmg0CHgQ4R5ntW1A0e23z1StYdFsXijOzrsPl+QBDGRkPGKvvqFNFEti1oeG3ZQVP
cWgqpQ18Fboggr4wt3ht8vHFGJrz9RFcbP7RXChuDEBsmRtCdrEE9q6eiyj3/P31pjW5U60S5B6I
0MX8P86uZElSXAl+EWYghIArkHutWVVd3X2R9Qpi37evf57zLjWaUsosr2mWIRRShDYP9649xtnR
ze9AK17Se9Fil/OQo07heiOKNPSfusAxrWyTr+2xbJ7b9LUcIb4zbVponNWaMVZ4SK4EzJnpmqSa
2mOWJLt6WHaL42o+XhHGcg1gI6A0PzcjxtZ94/aLM/wo06frflF9tRTChe8LPFLC9OygWK6/K3tP
86igsnz5/UP0orQE8gA4PR9r3NZedl6jk2jOsyp/SAtvma5umiX46JiA7e3UtYdl1hysVKalSC1X
p87wlNMeExTGkt4Eq8FTvujuO1U+kYI0axMGfiR8eDHawdz5h2a48Sgrl/OBLcpfIOrTQubwR1o2
ISu/Zzc6RS7gE3mfOFYx47P5Uzs+mdbfTJfjFclXLt5bFs4zL0XUzOK77x3sFidZXEk5vi7wFdlF
LtbDTSDpc4Jvt5M3sm6K6mwlj8R7rPP90jFNgCrG9T/1er0AG82MRjzHPDhz9ncouSaMFBNSJjbP
SpQ/LR4m5Nzvcn8rppMz37ZkyEV6mTVzm2XwPRXY4IviaQITxiD48/XUoki5cqFevrAqGwc4JSmW
r8s6/554ckidJcTd7DavdMzvKgdJEduPPaPdBAf5RRV0lJ/sag08KjbXe6EyL4Vsky5kIhXMx14d
WMPfpLODtNAhG1XTX1pWwQLUJSK7bHHiOlxEGjDrN+2+ivUmkgTqytiGfKqWya0JdoBFsq/t/nnm
ydamaZh0b2ale6FTdENGNzjMiXOW0vZoGdW+a84M5XPzaG/qUXM9pIhiGdvgFU5jDcREgDEzXFE4
U1ccxGXDZvEL0B1X90af724a8P/AHNbStabZwrq1/C3c/EVUX1eve71uXBETMsjBW0cQYazoB+Dq
D6yw43AFI1eAhH2EOGMGTY/bMtJ/MA9N4g1ixOrbGGZYJWw/9jcxu2NKSatvPJuOO8XYSnX5Gtbz
7876m9vP441PLHKNnunOfZp2MF8DxZTbT6Jr73rx5zb/S9FsEy/GEMA46xju9ofxlYzjF0jrPZkj
cDmOodmhKBYEW4prEN9VjMUuVh2LblI2v82GpwkFhWm5JK8TZYniN5hu5mxTr/Vd0bqaSwFFGMv1
dnhMZPNgMdxiudOmaFE7ZHc7Bpr1ftVV2am+/hIYH3aFrslLh1FEl72+dPa6nyCgeH1oFYlaJiiv
0q41aooNUJ0sm2E2vlXT18XWwflU1i+/f/huvoJqZsXj0DHzlkjwJuRuv+mXMbz+8SrPX9z1wXzq
N8TMSqfGIvY4WmYceO3flTbfc1f3tKhqQYpainfWvvXQQumZIih4ErX58s0rUBLgpZvrvVA5SVqK
wcfneVaGs3lVTrs0t6BnGD/7fqs5q6jMS8Fb4h5mwY4FXTCbg7umj2PTRvEgzte/XnHdIJOVszh3
bJN59ZHE1jN0rp9AgHK/DhRc3DQgBt1mabO1y/TtenOK3shlcvlk4vHP9DHk89AHhQnNILJUL24x
6zSJFIuNDOvKjczIi4u/uAemn6Wp8Cy0bJfRiozS2MVxxm9bbGR8F8R5SxP7xvpIIY0hePUyj44m
2ymmrVwA11YmXxrInh4X6gVm89aQlw5EHj3/c30UVD66jM6HwCMxKBjnBE909fSeO8h4zoPpfln7
PFwmoXGPqg9ScNtr7UATHH3IsssWLKhzVC6I/eom0W2dkGLb8deMQgMVz5jl01psi8QNivKxEhsS
69jVVbNVCm2wxldZtuCltK2GyCmKh3Fmu2LsNOulahik0K4F8Yl1eQkfq/qFtt6uWJMfA14EsoEd
BM1uS7My3MvOjH4WA5oBBX5QQ3kIBQOP8yI2Jp41NKOtWOFkyNfSJfFEVnjKK18mM74fmU4gQLEJ
lpFeCIVyBuldc7SXp355z7Kd6KsgM3FcZk/GbXgyVwZ9ES/xrTXGQjG2fFfy/slPU80Srciwcqkb
x0PVZORISAu0s5jhfvGy9VCNdOek7a6ukKBm3p27adW0p5i0MvALBW9NA5ob4DZZv0E2P4jJjQYI
4FwPO5V5Ka4bOx36YoSnoOa4B+4+qkBvltu2ZrKqzEtRHRvULZIGWbUkbGMxEVpZcQCByO7616vm
qRTRhVuPc10gK9Hc2vhpeTctfHObaSma23Hi7moIRDOF3Iftfycs1hUGqLwi7ay9ysYt7gJMor+m
G+AdhmhcxgdzHnV3OZ9nayZDvGyeWg65rDgJMDi0zbPAmPLImNxdbsWah5PPfc/kYjYg9dwuBe0n
9GJQCGKavhEQa7mJA40yGeYFDqS0qC/ub5r6BGTgdjLIE3Wb1+uj+/kIMJkKfSoSSoQN89gP47VQ
bKxlDGxHp7us8s2l2Q8r8oBacUG9tTuiVLUOTMADN5Xh1pqpqfr4S6sfrPdAcUHB1uyO0LwLcqcK
J6vdjJ2OGUA1eaSYHQCETnludcfOR5Xq4nm/lrmbg1RY9YGhCloTu6peSLE7ucMghtTtjtWanxie
5QWxXttp0Djp84WGyaAuFqOKZHEYzA9rsHqH3Hls+m8J4Bmtvct1Wy9VJ6RIZiBkIDPj8BXotBaR
Bf5SBp6Va9ZhhXkZ21UNTZ3yFebtdr7n4OsfLPfrUOsUJ1TmL777MJHatSpLZhkdUBhvNPvpibdl
/HI9wD7fDIF4UTJdQtOTm/hymhAQH7tBRVPIPh7q4ZFX77e1cZnAHz6/mRkUXWO0wQAFtfJni706
Izjzpk08/LnehMpDl98/NGHz0VhAl9AdBX+nw7c5e8kmjYdUpqUoLiEy7rUG5r8DIk8GFI9dg6gL
1MbXv1yRgmQVi4oUVWEn+HKe8IgM7Jhy//t104oEISO5iDWaHTiAOsioHTgLmfd3WLdDrRlVlV+k
hZeaAAF2An4R6TuJ06CsfvNet7FVTUspXuna075YvO4YD2/F9NZMXYgKszb+yjKdNoni+2WU1miI
GfIh+H7qfF2Hv2J+N+dfNzleRmh5HmmF4+Lr8+WhB3E0NKim+AdksG5LNzKduDEambmsyJkF+GZp
OQT+8GMakhutS+HKcMLzUWUD36+PqLgPuuxu1lIDKuakKwWqMyUW6zx4va9eXejXQmmo4DtQhms+
XhFOMgQLNOjW4NuiPwLuEhDgwf140NxYqkxL6y11QdPY5CkEOdxxU3vxu7+aNz28MZf8O32NVVF4
ngPTYiZQgLAOVfYD57nt9emo+nApUqGIY1h9ksF6igp2EGSORay5JlMNpxSnkHipyxkFd0ew6AXe
dN/juqEuwcrwcv3TFXlAxlstdHZTL8Onu+I79+48/ps0X0l8NxY6kixFGpAhV0udZ3Ymkv7Iqy9N
/2j474P7fP3jVaYvnfqwKF0egyfWFf1xdaYQorcRdDg3lldqrqtU5qU4FXZFcOtf9sfaB3Y2AYsy
ZIJDqwDf423fL8VqDqL7RQxNf6RYrWswIxpVGqTZjZsmGXI1WaubD0ndHwvjUizoRGuVfC3m+Mf1
r1dMTRlq5eHeca4EMA9dbu34QAOjFV9tHod9o3vhUTUhhS3jdTm0RQ+13oFHJuFHY14e6wR1D4mp
WUpUgyzHbm3UZGSYQ1AdC3LzZ1HVQUJ1a6CqA1L4VnFs86lD3uHQqe9BCbQ0S5iZD5RqtiCK+JXx
VmCw99Lhko67AaRl02Yxfk3VKwHzl/1+fZgVDpLBVj3njmsn6MKFiKBKvJ/zUIWr0KkZqMxLMexM
PMsnr+pRNZiGjpWHBm0PvHBvi2EZbZW5Xdy77iWG3Z8XwCcRb1y7kCvyviPFrzeJIoFocX+s0uQ1
m4u33tDdAqvccmnyQ2prrQFoalT3HFfjOxG/OvFmpq+3Dai0zMbmOsZ94eDUXH6DJGGQ5i+5cePe
RuZS72lc5amfDxA+MN3dxNs08Gn/w2Qt3V3/fMV51pECNsYbUVXn5XD0sn3rDgHeCjeu+WzP0VDP
wejN2+vtKEJXxmCxySrFDOINVBN3/n4CX3GU4LIqig3W7GeIFmlmqCKCZTwWOBg8N2nc/jg4/mFt
nX05F+cGdV255Z28RXy93h3FhJKxWY5p5wO3WI+anOLeZ/NTu7bbpb9Jowg8VVIYx6DeIo7L+2O5
kv1EjM1gkX1VsvC2r78M0odwsKt0ccEFgCxhma9OV3514/5bwXXgf8VYy7gsME/FAjCd/tgb625g
5T3QZN8K+6c7GLqqH9UwSwGN54/GrDs04a17P6k3ED4PXGuXDo+FJzRHXUVoyCCtBUJXJI7RRlIu
X5uSRckwobEBOy7nNMXdY9tCbuL6iKhcJi3NAHMPrQVCqONQ/GXpL4t2oXB35dDdOOJSmDtOAQSA
sLCnXqrN6Fm7mBdPos++Xf98VThICzOEYFjRmqRH6fL0lBrTdiic18nVwaAV5mWkFrWTpspsmBeT
eLTmJwzMW1vpiAhU1i/j/yEa8rVPeRnDOkDir6ZZ3OXz2ARtryt7V9mXgjkDyUGZEjAPTNY3Yfw1
5u/T+Oe63z9dMm0qayMRxqCZNbLmlPIsaOpXUmvm/qffDMOX3z/4xEvzllHPbU5D+YCS+oC0U4Db
mOtfrSAPQ377t/W2GHyeDbCeHOqD+ZZuWQSdkHEDVNxuvo2TlMobalxku9mw+s2J5mV6ZzmglDLi
eIPbjSm63o9PgxZOkoLWp6WDQzBvTp5dPXOrwU3tGLG2OXSQKrzexD88Kv8pLkAbUuCioLtf3dFp
TyjbX+qQQYeiCB3qm/N965buFNTxUuCdCojCvmqSEwQfkyEkBWnqaFpZ81ZBy+3gM9BE1Z5XvObe
2mgmn2qOSEFvzChoN5ndnlwH54m16cDENuRG4Ge1uCVt2VTej4OcYsRm1iFnF7cu+a++MMI+0cGf
/4GTfOJbeS9uJnkBOoq2OWW0gpb8mDjTGg7+FB+oKMq7hKXmI5kdyAmlVu2EMyovnYA6i/Pi1mZx
KC38iVtm/b5kxtoFIJEZjgbEKnaMOt65Whdh4xpwSjRzQRHschVF55sGTXJRnxrnteM/rPSWFzc4
+TK9P8T66uWUu1ZSn+Jyeph4uadzp9Nz/PRZG7Yvc+eD7VFMrLK8rDktczu8DWPrbR1nyd9c3vA7
gzj1F8jhdWEZc3/TGr2pI/lWzE1HyjBLP5U1A9n2KaXGtjGL0DDnZyPtnq6H5afbD3RL2vTnMVRu
Sm7VpzbtHmnJt9bo7h03+4v6uo25Uk0WVo24lGBwtOB5Qef6hMtfZ+u2GSSIhJlq9hyqTkippc04
L0SKsekopI4a38qOPfPsYJpjE2KLYH3liaur91dQslL5ANCbmQutrro/iS/16/iURlUI6QcnmEMr
JEG6cY3A1eRl1foiHwLA9NYsVo+2luP/KchROhjWAaqaN47mdvUffqhPkod8AnBNIbrBQxtOwHbW
1o7m/fK0hl7Qh1nkH9LbMqB8Ehhmaix95oOBvKm3ENt9WGoOBFD85fpEVixhcnUGKpyMtqRzf/Lq
+AubM1DjrZk37IhJvL+16CxNN1S5Vj4TVGCpmKZy6U9T6D8mT2tURtgeNt9ZKDbTFDSRv0sKTAPy
HsOF90LXsCIRyIUcOe7AaUp4e4p7irfgmv8pUIAWrZ6b67p2icbPZoKUDDJ7ERbLSHdqI2tL0R/v
UJ6GiG7bHUheNWQiikQqk1cOZbZwv6AQ7atfffK0jiDqWyGvZZ3WDOz+r/FwY0NSVnDYBCHRAb2h
O3tbbse9vVs3/a7TpDTVeEibBgecHGbTwnzi/CT2N4LRzt3tTZNZPia0BeCiTlJV38v1hQOWTflj
Gf+hEBO6bl+RMOVSjhYKP0mTWc1pZiPk4R86bkexu+5t74uVmJpGVMlLrudI6iUXrvBBN7gByCYs
kVjMQ3XIN2KbaC5JFIMg13EYltUOHh+qEzHHfZFN4TyNL2L6e91NilVLLuSgozWLmorqxEf7veTe
pq5X3blf9eXSuj7OqSC2SKuT6fTbFkyG0Jg7m7r19nOyD5vK9RvVPEFEUODTu+6uPNBNvDHCzLoc
TqpDFZnv3ua6i1TduKSSD9siYdnjWGcYY1ywZQABFHeojB0eGY01Y6BqQIpiz2CtU3M04EJG3fcz
bG7pXQoWvOvffzkaf5Ly5BqOMauNPLbM8kTSanwZa6eKoN+19zLrF6okstNSQNsOfdMdoRXtyYUd
JVv7Ps3RHrRld6QzI8+Z91li7P2q2zsUL3iFo0kiitkrF3rUvB6HuF7K0zqGo3l0+fkml8kaSnFN
7A5MqOXJBFn1Ano0Bsgiyui/zk3/pakgz+sbOnJ99vnwyPUeadI5EDZPqlOc1e8Jt1EzKvZ1mr+i
XFWzTCgmGLn8/mEG93XWE1FY5OyZuMQtfg+jux2zm2B6NiVymNOBrza4Mc4r+d3nTrCU3/L0Jsw5
jEvr9dSvhTXhqH3Gm36z4la9D3P2EOvo7FXOl2LbL5Z4ETVj56LOwIp25+JhPMUVSnej2gqVdZK6
Ejzd2aUFs82CDHgKGv+wrRtTrFzrYVaNkVvVzM7M2vn+ieRboaOoU8SWXNchpqEagfBnEG0VJGqL
5NUfWhZdDzCV8Uvu+DAjW5AkixwKduca1Jn7hgz9trHSWfMyqJjvch1HToyktuaGnUEjFmWNucXO
OQCiQrMtUh2P5GKOpaC4onErdqbPYyT2zS7btWnYfaMv/q6Kpn0PejFXk71VfZFiF44q67hDWyvD
WT/AlVHAoUlyfRhUxqXQBTSBFLZZsrOxtpsWWtqZ2YctWO9uMy8F72wXXiEcfHsDOjqzH4MipYHd
6a70VF8vBS8n2ZqKHMPcxqMXJLlVREIkCx7j/UJzXlDNU2lp7ituJOsUszNhJ6P/XZEft3lG3lkL
q8TchF1IlYc89vGqRkMifA2iX7H5lWs3RAe9gbmCSoex0LdpElERl6DsL1E11cxbmulKzRQjIFdy
tBYlc00sB2qp79lyJNBOHHVrsCrK5AIO5rapH6+mc87z0HnxdmRT3TsPUHo1H8cNqti20PD7fdNw
yAUdJZg4mLAhdIkMtwNxxt7s/C23a8025Z9k/8kWTC7gEJMPgd8FfjJGM9+CmyfdJcwuN/O8NlGR
21Dmq0QakYnO0WJUVSTMuA+X3J6ikmQUBb3jElCIjwViHngI15QbQfJu1/iCb0DV9pN7kxnQnArN
J38+srYMHY190UN+wYFAYW8FA54q4pFuaS40d3Kfr7u2DB8djK7GExTMg1U6mPsNKtVRgh1VOjrP
z/egtkwEmJDW7MyE0TP0tAKUuwZuM4SFcV45nkY8VMfpiA9UfpIC2etJVlUjOtJVT5bx1em2/rS7
Pik/9xGVGZiTrh7rssT8d0QZzKAqZOXbQL6k3Ihua0BKzwR80mVKsQg3hbVxl+zIbf/PZEzHtOze
rjehOqTJulRDC/GLUfQQDJ3Am0axiMUim3800Kl4AJsa6KTt1glLJyt2S5L+Gst82NGigEYrrTXv
nYocbko5vOPL1Nae65yhJLkpQCBWN7ppprpYNKXhx72rxeIBkvDl1z6CFOqu2M1xIO6WLd0WW75Z
NfGi8KMtV/Nws2zMVqCh5A576xotzfv1oW8Dsu3DcqcrplJcaNhyRY8xdY1lVpDk7bd8RzfzHgC0
AwnqcAp0Mlyfz2tbLuvpWzy1WCUU2920CpYscKY7zyKBUWjW1s/H25brepKV5xlrPeh2uofM/RLr
Sng/v9Wz/UsK+LBnxXUSzs4mvtvKAdcqkkNCR5DwJGOUpP7zTJJ93sU/HUp+Xo8dlZ8u/fvQ3gzS
3bisOUSe/QcUIAQx4Hnz9wRyZNftf75JgIr0v+0bZmuvowH7pXsAA+dQ2vsCAqrmDLTPoNsrK/Kj
TNncZskk4h6DYc0PdYOHx5+Zq9nkKOR8odD67w5UueU2NMaA2IGxX8L2UG6Nsxd5kX3m+yGyNmTv
TIFORkw1HFKoN7Ybr6h4gLBa2gUOCYY8Dl0vtMrt9eFQ7HdsudAnnevMYwnGw36hu0tneOSczTpY
H5YtREwfzSIwz9fbUvRFJnS2mqQ0U44jezu+d2aI2k8skGEzaLqiGHS58OfC89ZWKwY9mU9+95ca
IdfRAyomrUzjbJgDY94I0x5GYVy36UDDnpqhb52IddtLtu1Jke6A4zZJF4gpcvYVdxIh93e00umh
qZwjhTWioewyKD+BX3l0jsmSGsEw+P19jLwYXR9eRRP/KT+J7SpOCZxErWNTbU3/3heaqyTFzJHL
T6zaNlxqQKSvt9OArvs5s8KF3OU6ZTzVp1/G/UPSi8fZSZ3LfsqI34CwYrgPM8bNdbcoFgaZEbhw
mQOcCTaFg109FA4/MUOTqlWWL7358NWN5/RN1SGeaJ/upsa5b73mxrG8NPnBNMHU8AsDH12Zr/yv
8BOg5DX+UPlaXgBaoyvKCqYpf/e4CPz6Cx1/Xfe1ap6Qf392vLB4dkpMwaXuA1H8bEgRzfU2STUe
V+QBV8r9zI1Hn/Xw+JDt3ToJi/r3mryOtQi8XFcaqeqDlPG9zMmGbrKQkOt7VMfTbgQj9iZ1/OC6
jxR9kAtQsqbOK0MgzdAOd/JT2X3x3fnsivjUXRKnY2g2j4p+yGUoQ17gUbVGO3V9z+u7tSigsRJy
5obX+6GYRzL775paoh962C/b/cgjO4XwxO4205cufZj9NjTm8yVGOkjcg8Vxs3NHdHBtlVekmF1T
RimIhem5MPfEvSNTHEJxc7nZK1Lgxo3hxNxGpmQojQpa0yoDh5pR2+j2Pyq3S+Hr9DVY+wtcKlTA
7URYcf2g7eokAoG7DnWl8pEUxcPAZtA5Tc65M+IVghItdBhbK12D0mZrGC/TrKPXVnVGimcqeL/U
EzqTWbhs9r1kU7WOCOzE0yQkVQNSMPflkNcNRzAv1r3d/el+x8Pfm+aojHsjvTu5fjM654LRoPGs
V+LSfRz7mgVAMQYy8C1pG5/bcYdrgGw72NsFiXp0ATLSlUpd5uN/76ZsGalmeQkUFy8rbsl+xfU9
S7fX3aKye+nPh9AtujFOOdQezqsBKPBpGG+0K8Vt7hBo55oYyNJNg2J691pNrlE5WgrYiQ1mV3cm
0mQ8RJxsHVwZLenbamuge4p0L+PQ4pGkps1Geva9Fe9N7feMJn9ZY35ZFy/wBu054hL/nw2oFLTN
mmfpWKXOme6WjR1VOwH0KUA746bcLHsfB4rf10dYEVJyOYooLU9QM8MhpUkD08C8FPdm9nzduGr6
SPEKek/hAPGGm5VpHbZgHk8e/Lm2NWOtsC6DzggdqTFynLWqPAliiPMmVLNBVjhFhpo5vlta8Itz
Htt7BxK5YgzLRJPDVF99mVkfQmoum6qGCAw9Z36/LYt1Oy03nkpkbFnCqrwhF4fkBjAIc3MuRj9K
WzO8PpqK+1gZUSbipSynFMlg8p9qK0jpoQNs1c9ecGGdA4x9WysXv33wT9rZU9nE2NDO6Yh94D7G
SVrsCvv3kt1p071qEC5h96GRYRzqvvGxbwAmPgCEKQJyXYNTVM0dKXIpp9yaS4zvQrrnaXGhj01+
Zkz36KoyL62xeTunvn155WD8gaxOkM+btio1vlfcjlEpXsF2QEvfnpDuc8e8a40sxWaZtxtvjJOH
NknSbc4yF4Kd9XrqwFb3cn3IFUlbhpGxdvatKR7omWTHMn3sxjKMmygxdOAZlX3podrsp7xsaYcz
QOr3585LKmCiC4ju+v0+Y0MbXe+GYmhkHBmKcIsY4hw4VidvyEZglg6wQNxm+9K1DxO2dBbuOC7W
NUxdkJLnAdQUNkmvsa5y0KVHH6xD6jh3mVVgAPoCOsF387iCKHYbr5lmYiniTWYAXnkm4J6KnlN+
n9vfIRF/m1ukODYKlvsEOlHnnoYolQ3SBbVjt7Dv24ipfzvFxsMN9hKwPdb3cfXD8h+SXkPnoPK3
FMREZIaFbI2ruzZiy1dq/iUWCACIxtuqiSiFcUfncjIyTERenBLg6Mhdo3tSVAzkf3BhhLZutay4
CqY8/zEwr3vC7fOkWWEUuysZCrb2ZoyT83K5J3lu1iCGIkZMfznVtvVijW8UrpdRYW1XmL3o0ESB
qpHeA/b+gdt3oBfUdEFl//L7h1DKCamqdEagTj2LGArxuwpl24vT71FMf9v2RIaCzbwxmVVh94x6
i7MfJxtrdJYgt0APd1NYyWiwoiOc+POMXbT/wykPIFgL8vTLdduqGSSFbNHgYbJOsYN21gfHtDYJ
I5vrlhX7EyIF7MqHuUAhMuZm6QMfcXTqzbjmuBT3omYMLd2TriK6ZDDY6pRpxnysJkl6N0xQWAAx
siblqCaPFLi+nWC3WaIHeDudi9Du/3bG0eo0WUcRXTIYLBeTEafVZZnlT1w81czeuuYrVExDN9Hh
RhXOkWl+BSFWMmUIr6y/4+MhL3/TUQcjVNmWds4EpVhebcK2M28zAmWkLdNdUSnegG0ZDUZ6rxYo
XkRGxgXMod6itiQF7/VmDnlQbqa9VQf26/VpqurG5fcPGcL3lrEAso2eG4hKk3K5RziEdkE1L2qK
+PrnZeqDeavmdl/ZMO8PIVSXivbl+mcr5uY/nvtgd5r9LnNczJ68Py7Gztm4LLyteMz+58H8g+0+
A0cQnk6wqa0eLGuzlk/tpDmCqrwtLbUAMecFGbCltftdsezy8tSnmjSsemeXGXxjMdlLUsHVBglL
TJp0CylHJzC3TpgBN3Dd74oOyDCw3oMeb5YhXzbOqSJbv9mSRmNaMaQy8ksYjWDTDN8I8PYYySYv
Dkb9a9DtFVRfLsWr24H9jQmYn7pzPjyk1ZNdaRKlyvSlRx8mTNyDoZ44MF0aWx+wwXRf6AA1qlQg
47xSDsqesUQqoN///x6dRGOQn6Zfxu6CBll218dV9VQsQ4OGFjd2TYuB5X/4fY3ah2rXnsBn0tZh
cbA35c57gNbp9cZUIy0tuq0w/Bz1J0A4iXd3jeraDoBN8+bzdfPKvkhL7zBBG28oMB70nj2TsAvs
U3bP75pfa2js2l38uGpwQMqWpHjG2tt2zSUN0Xv3pUbQxRtckvXheDS3VVTv6MOg2yoqZ4K0HOPK
/7LPwnI8HfkOa8IJJzq+ZwEAfZcl4UlHPqqoOScyMKiyCxOX8WjIexvagB4vqYQYwS/6UhzE7xj1
jWVINEemz6cCkcFBacv6pDfgQLe6hwL35PjRjCsWplndFCAnIiODUuZkadtgKlgWIE54LdzG98vv
4u5S0xZHrqaZzxMAkfFBqMabeDXAY2PylqKcoJyDRofrVXbh0uiH7NL0c8faFV0Yt5c602rXlOGM
QlMbV6/VKf+qCZpL8P33jpf4lxX8QzPW4mW+RdGH/qsZxntrT765foid36YNsgjVbkt0vSWVs6To
J8s4Vxwgi7Pt3Q/sxAATIdOX67aVzpJCf3HMIYd+K4w/Dhtna+1BXm9kAbhUkMKSHXvTtHPxymfe
kgJ/LUoqyksnvPtLlZ61Z0+ZEazP1T/INv7gvrq6azCVv6S45yyz+3ZAZraXrW/gPch5pKmmElDR
DRkgVMdgjrAu4desm0XsoFx+m39kOJAXNwso+WGYv3WbC4qRR/4aCD9ggReQaDmNQJ/9vN6YqhPS
yu4Z4LFLO7SVWfERyjnPbVJrVnZF0iUyOKgx7crLTDjfwnwS+3yLy9lwfb5AwQqgxXUSNJ8fFokM
DxJT1cXeKnDEteNy45jz39y1imOR+eIhXRseMKcRkT2XuSYIVYHiXZz5IdzjMjFasD5gzzL6gbFg
ZSzqbyQ/9wzArRgKDWxL3eelhyDO6kMSTccIoUj4Mgp8XR2LQ93FPoNc0uN/6jUPLbYt2nlzfTIo
okWGgZt8zueWwf5Q/nHXcwtNulUnPK2aaFLQt21HndQ27HOyblnyUFHNUVhlV4rwccYpHnBi+wwV
xmHYW1SzuKoGWUZtlVlr0rXCtDKfL9mww5ZuAC9jsIYkMvdc99KumL0ygivPSE05Tnpnf2JhAtwZ
8CwJ5hFjx7n8ay6aOFcMrcwj7AlCfatBM30Hwm8RpGaY6ZgfFdNSBnIBLTMLx2L2mabvqb8tnPJh
7DwstW1w07yUmYS7Pk6bhjj2WRhxmJQicobI1NUcKiaQTCOcj2QtG4pJP4LEmfywdYIDn7/AEFda
qmnWZ1x0Oewu7GderIfW9qAU0u8wY4PVJ+e59t7TrP5z3UeXhP3JoirzCscuXcgaF/Y5rdiLU46h
mQiwWDavi7/uea/TclNNVymM46krQL6eIUWgQtNyNiQFyX7xY1ggXda+GDe+HRJXCmub4LUqd9FO
vDzSFko6/TYb9z70zId+AlnU9rrXVPt1GfTVmCnKZZucnKfQ/mVth12SBOMpC2foZm7jECS431Ed
upyvN6eIFBn6VRSGY8zMs87Lep/TQwqZEZShjkJ3Z6eYyzL0C5TYdVpmsC/akFXf10R3jazKhjJb
2tJl8bDGvnWuUSQQOlt7L3bLEAzRusGhMKIaBynSlMyd9j/Ovqw7bl25+q9knefghiMIZuXkgWz2
IKklS7Lk4YVLtmUOAOcR/PXfbt/7JTIsNLP60ZIMgIWqQqGwa5e9NNSOHQcZ2Z6EKbE2Q2kEs+Ar
IZtGe1XyND7KrJIS5S9V7T2jhnAUH/NZ3NtkvB2IF9aeuxb76GZSrN+bJYLDckFFbZmELf0+l5/b
EnRHaTjnX3v3uc2mwIjNTQIehjKrNtD1feE+ufFPFyyibvpjmlc8v24l1u/BCrPjkvuEIRNdkSu7
6a/NKt8IwQ8Fa7Yj9Q9eU65c6TU+SCVca5ysmWtjMB7G4m5ujg2ab6AJ+DFG3jivx5Vsi07HFc/Q
TuBK5AQP/oC8MW83jvvztvkrsf2OB1WBY/XkpWzKvf6BzLdOTtE/B8XnQC5kCQ/bfgozurfLT41/
HHFFnZkVGsN9y+gOdA7BEsMknA8lAujzq/n1Nvneak7b+TbGLNBBzkzc/sFj6ZVfo5OGExXlS+Il
+8QX0eDey3m4NkeUeOJeU0lx1/lld2qa85r1zQFNsUJh7BtU1ln5XWt8KfowZ+2XEmQJXRNYCfrI
gxRpQB2qJ3BW90SgWaC4T3MOmqS1vKrmDFTBbHObOAkDndQD2pRyuwaDZhd69SM3STiKR7PgQcHW
Sv80eqFSsbGe064/wV7ZEvb5vrLX9EL3ESdf9WYn3DKrwRw/91C4+SlrcLmfDr79dRzA3d8ZO9f5
aSWoZpxvR47mZmWwiEdnIfuFX03jvGnNu7brQhRBR+c1Q+MiVXq22KgGkPy38oclp009FbtlMrYN
sLLnh9eJUXFc00h8L+3xJtaOJzH2a+alW7bihmYup8ZzSfI4eTKskxR1vQEv1kh/NZ5Hxb51rkUH
1y2ro2yzjbR37Tyj73UZIJc8m4/nJaM7A1UatlL0hKPhbnkk+/jeirpdfc0el9AOi22yWXtA0bhr
FQrno052zLKkOhbmx3rsD3H9FFdHs+yu8fLppc/nv0Ujrz9gcYNwEtHF5XG2wFomttJ/ztskmv8P
jE+aDVfZ1xYrx2WywBRZv81R0WTygOEN9/z6dYOfAqw3NplX9kL8xKyOU/ZJfq2AvoXfumzo05Rv
hl5GL83NoqmOAkF07eydtAZx5ooz0ViXSqm2EOJlZtNWR7u6s/wjr1esVrefitUKxN+5P+T1cZjL
IPGuO/91NO77+LYeVkInncQV+wWwS6RUsOEuZXxjJHOENN7dkibReanrPkC9VzQNmfq57+68qbvL
U9Q9xs4OlcphYU/7Fq1jLptGCR6Wym2r1JblXVd6Es2AEofYO9daHJOhJiCz+MtiV1O8RfcsstaE
VCM5FROXzItTLkgU3rGEb7K02tFmCvo8u0xyKrNa3iW8rOd4uOvRzsuLA+EnIVhcgnn4YncrgZ3u
E0679sYmpLnE1ByS8S5tWOC1Uzhm1lXT1yu6pbkWqZxq7cJFCjLm6phRuXHc5Ja2ZRVafocKCsNZ
2XqN6f1BrYa78di28N6j8UHyb5ysyEa3+NN8b2TTjx63BgvjUuuj36cBzVDkN4bTxFcWrhO+Ytsp
SHSTFE1aj7ZNow4Y4BpVPb0jw/MmoZOLYth2C2KhjC7VcTbTcDB+Inl5fmDd3dpWbNoyuenn9CRx
Pxg3eFjfNE+oBv46P1Q36b7eiScWrXE86oSkGHZd+qksPL88Tt6jUWxK5ytZq5nW5bFVpBya+xIJ
/1ceRRWwe3bVISGfGgGed8ACskVzgW9rqWzNV6iouQp15U0qp9NeeLvKbwNpDbumvozQ01IRc/XE
ZDdn2GrQnyC68xf0Bk9aL+wsa40ESKNNKn1alY9dM56+gOQpyFLKjTmvVZpoHowtFSxnTCW6FPsY
O62C4pntJuyD86H7khzkZ1Rkb/Ojv3J9133F6edvbJq7bFjKnFZHAEevB+ZvU7lW5q9xFyqDmove
DnFFAZvtugfL2nqJGWTxDvSxK5GRbumKOZeOQxiaj+a3oL/FcSA2Gcoxzxu0TjsVex7smCeJ1+S3
LUp95nzZcu97zr3ostEVCx5AzO6NyIjd9awPnPQYF3hMiVeCOk1U/QdgzvZF05rucCfazzw9xONH
370v5k/t7TQ5l4lHBcxxs+zxwEGHu1F+8Jxw5F2wegnViF6lUEt4My0eAO53hcE2chI3sWMFYvEe
z8teJ56Tsr7R94UU01gIUh7j3r2z7eEpLuI8sGmzqSxrQ+wxmtK1/I0m0vt1WryZSw55V/oWLjgl
4ms//ihI1KQd8gG7bv5+/nN00lLM99RR0ranuTq29bGkx677LJKVAF53Cfx1SLxZvs1zDM1w86jt
XxQXeJsNjWZz4oSod901WUOkndT+nfzPr/nfzGMZpt9P/pwnQUInuW2YkKGdmOYBbTGdLTFJ8y1v
eHloWtCIeSO1NpOgzUVVBNYvmNybybuWSm9pceIV/LFK7gZyJYynKVuJmHTbo1h6N9U+XrlkdeQo
Fs8+UrajdCVtpvF+f0DsUuG7bKyr41jdARE7rrVu1Sitiq9LWbr4ghcj+pKOYkYhUEbL5ZbgedAJ
pmyU8tHnow/sBxWy/XiJFpsq/CbjpURVhOFkgTlfT8azsHZsLb346zz+U71MFXUz2dlkFfGCwfvu
M6HLDqy3YRd/sum9ifwgQgPQlz2Y8l4wNMrOb2cAQWR2nSy3lf/QmW3QJM62LDe+9Pd2/Kks0FBu
yoO2+DJWL8L5cF4E7/sl8w+OH2PochDpV19Zf5NkdtDFD2BPDWw/mmOURJCLPLepwndm27VF3BZA
n/nGVlrs4MHiOlTJnv+K95XSVJl90E4EvSd8w3hwUR8VsNzKwqFc1hzS6fT9cyctlZfPXIrKiTOc
m7z2q51N2xsaz9e1L5DlX1IzoE26NW0S8ax7aKUPtEq/Ymy6wFjl6bMN1KfUraiO9MjATpXd08Py
YO7sq1MzGvJxXtGC9+VnqTDOrktZPzq4R6BxRGD3L6tlBjqrPk34xs3ZpLCWscU5YaAEa6pu0PUm
9IudST8MK9GYxtUZ9u8zgIfETT0Tp8U4PS51G8zGUSYrblQnFiXSQ6sMMCBZgqYB+lwsybarUMF8
1zZjIg/nFVe3eiXgE3GS2jmIMY+m3Arv3rA2ubliE1rdUQ6B2atrYi4IA9rP5YEEZlA9ATGHwB5k
4Wnkb9ao2t6XkqkCMuM+I5ZvjNBRuRvaw3hZPsxUwZdZXsqUuQZyFjEATekucb+1eDQ6L/j3Lwnm
HzRdCS0TUaKKD13gQsvsQp44fVCm4jqrvYfzc2giGVPl63LRy3eya9t76KL+xoqyiO+Mx9OD7gnd
yT+dn+V9FTJ9ZZu5X7CykShgE0W3WbopxAPTho7xiqA0w6sYPMtoJ7BI4NGnoXQfe/F1K/Od013G
nGWqSDy7M4x+sfAYgrKszdgW105SBGnRr2VINMqpMnNRS/K6PYE25vjJX765qI1DtVM7FtdTf8Pz
bz69tYEik04RdOZjLj7lsb3ivHWSU0L+tjVArDpa1VevuU+mGs0rt3m2ctvSjX36+Ru/6nh86lCO
4D9QoEKAF87CxL2oJsZUoXfo5UFqsLhUX7MKqU6UNlvDRQ1abfMPdJ2TuRJtrQCFXOpNOtnHiopw
dNKVzdbYtAquQ56tIaltmz/yZdmY7QQKZlCnN0t2X46rkEvdJIrHbpbFT/y+aRPoTEb2qayToBNZ
6Jftj5pmG1bh6t6Z5nNRWD85GnGGWZpm22Us3DuPDC8ko7sOFN1gn5ZrzD6aII4pLmBKGbWXwTRA
pWQCpW5kj0lDn+s6/Sya+lNJm4i43e4id6OC9mK8/7YOgvKH1OjjII0nJ0Lnuq/SipeVWPH9mAFt
yn7XbZ+xKrEHVn5lp/v9fJjIfTY/pm3I+xXr0QARTBWrB0KforSWznjwzcWJ3Kz193hoTlAjZzeb
ruTowxe/jg3jaLIgvnp1fBhTNuMxetgXS/UTmNM2XJg/R6j150GVUnPfz9YavZROAIrjKD3eZRUK
yB64bWxcN0Utlv2CJ+MI5PQht8jK8aTxISrmz7R8Ik0wtDwYhKBo1czqhAZFw7668Pf/lPR/fJ//
M3mtPvwzSu7++7/w7+9VjSfgBC/Yv//zv+/q1/Kxb19f++NL/V+n//o/f6r85TH73lZd9bNX/+q3
/4Tx/zX/5qV/+e0fUdlnvbwfXlv58NoNov81AVZ6+sv/6y//7fXXKB9l/fr3X9+roQRR68NrklXl
X//61eHH33/9OnD/4+34//rl7UuB//fhBVF///Lnf3l96fq///K8fzDb80AYwByDWcYpgz+9nn5D
jX+gWM0yGPV8xFTWKaFWVm2f/v2X7f3D8JjpeChngxN1T7epDgUc+JVl/8MzbIv6uIQ7PjXwq/+/
tN826X837d/KofhQZWXf/f3Xu5qBPIhyusA8Uk6XkkZjNuahPySgmMj6oKL9Stj77qmMCU4/f3N8
USqGmceYwCTF88DRa3xxLkksY2jlPoByTofnfuFGKOEFACxBjaoPsvNLvB9Gt35fOI9NgOGHikaM
zne1419ndnPLrGVl+HcPFwyvHC5SMsrSMaGR2+5nP/5gAYYbN/Ima9a6UOm2Vjkq0inveDwQN2oN
dIqq60jM/KWb1sI5zcaq2SE89jbOMhc08pYM+OcpdjeTK4pLYlHLUHNE9tgR9P+C2sR1L8LEqw6N
NT6xiq7x6bzreTHB6edv9NKuXU+OVexGZUyvOW8+8Yxflw0+B61SKr7Kt/rugY15FA9PrdmcWItd
mB0aGoKERTl9Hpd+xwxkI4klg3IUKwah+ybFmD0LYRFDe/moxwXlqiplEswp3w1i3BhW4R6cYujX
2mu8X+WLD1MMu0tSisZKg4tXVLRYEs1ezFtUn277U77wtquOQ862fN56xFoxGZ3GKfZeTQtoKmrM
mExjHTTtfCycZsVN/SpO/iPzg89RzF20ohS4nbhRY4ld75DD7KNqsjS2g8P3c1E+NnG/d9320Lb9
6/n4Svc9igtA6dkct3GF7zHLH7lobrKi+XDZ0Irtc0F82zy5xt6eN27hRFO31jvnXbeC4wqH1VvD
WZyadpaRu5EEaWjojYPcgQtpOizmKpHHu4LBFEpYmNopyU2ZARBvGoe09/ZggVzxK7qhFbNfnNYH
xC91I9TmHWsxfqqT/hL1xKoVSx/HtHETkWDowgCosch5yBbAXS/YUYyu2DaVeRMLFBVFTurscp+B
L/GicxRDn2T1xhUu04TUy8lt5LLZMpgrN6b9+VW/e8phaMVkzXjIDIswNxom094wBgRwAjDQz7qm
PLAmYa+AXnTbqliv41qjUeeYp8vll6L0b6jrRJd9gmKlFi0GGRuZjJpk2KYuu3XgDQIjh2cTa7kL
3fIVc025LN15SDBH7lu7eBzE5tSm7TKdV/M6Jatpk4zdHFXx/GDmTtQW7efzwnk/74XEnWKqpOyX
xpazE3mouDLIJ1LlEdIqNmk+lADmd2wzN1tedhvPINesyS6zNTXXIxxuJ0M2zFEG+gdHuIALjytJ
EY1/Uwsti4UOBAGljHhdhU0Nrre4z2/F5P84LzLNXqsVltIu/LEycJcucbMK2DjuXHt4uWzs05xv
LNkyaNrQbJ4jwwFw281BVEaKZUUwpy3944TEViu23LVTVVf9KKNpafayYejplG38atg3fvsF2nuP
kGBz/js0bkNN7yAFby5+jj1ozeJ2qIZb7ojoVzeXZlg5IXXbrJi1mdtO7XNUey6WpBGwcnNoMyY+
iVmw7fmv0O20YtW0lcTidT1Hk82+CxesBcJfyfifjqt39kJNzbSV20g+DTKyqCTBOJvbHNrqOs69
N+fbqTU+XvQJaoJmXEz0MxmrOYqHaWd21kNXzit7fIoX3vsE5STm8czI4NcyomhxwOWCKpA+sFmK
Qrgy6OwZDdXGrbfmYd9/IsH7r3I6i9hdkMlr5siyyMcBhWJet7P8ewreQJunN7Z56jgjA8rRasq9
QeXupqTJZWe3mn7Jkzambt3KCGRKn0sqrs1iDbCq0TG14DJhfiLYScd4ScTGd5o5pGmy1uROY4dq
2WXM6riLoccRGlOAX9Fsw36ywyEVS4BinhV8hE6XlbPbLq2C8QY6tnASZWUVle5nUhQ7kljBvFQr
xqjxXp5i7wkBVxAxYTGdCbaKwbtCA98bk2ZfSVxEBSrkAlvwFd+i2xTF8HPulg2x+zkSdf+5sIAu
QtXlSkJTM7ZaYymaJW0d7+S3pHWqevMPS8bzFZvU7LdaUpmOFkFXbByr4+gBneFe07gKB04jaqxE
U79wnu+YvVpVCR0a47QtMUWBYsQu3Zg2WtmUaKBIZf0y5g++Lb6MxhZKYGRgCIRTKNM+dJL2qsKN
rJia0BlQJWKMAYmr6wqXz9PfNJN7O8BpkNS9Yr4MbCvboMqIIHmfi7WWWDrZKz6ksW3usL6QURqX
H100F1vS1ebtJ914Ty6nc+rN0T3nldd5SYGIxiJPnvHTdW/YaG+4+4xnJc63Av4djum8W9f4XrV0
0yln2ncdOHItlqBZQhFW1beRZkFF4OnxVrHYRrDuenVapQQOqU2ZMVh8jiT55Bvk0KMaql2Ax0Wf
4dPekaYNpvzIpiujFxG1ms2cLpEQh6bcWuZalYtu8xQ3k3AXb+QZBFzkaQ2WtiUUoipWvItucMW7
ILx2mOtzGQ2t9zOf0VdQ9OMa67lucMWdTCdUfGJnc2RbYxLQpHxpSnl/XhM0Y6t1mqnVpFNjYG9m
ZwS5v7eb6Nqjw/uQdeCNlLuBPxi2SFn+z31vvE0ff8OhW0q8wWLnT3sMHasWO+xdFkj5PCPxXPT3
ZK3GTKPlasFkWrmdlzqdjITjP6UDXu9su9ya/nTvEr6dmLex+jGiplyxKo2eq0WTo4l+MC7uchEr
5YMRGx9bPwvRJ+CA9ryXEHRApIqXaEHaV2doigx60Nbf8qRNr6ZlWnP/OmU4/fyND/KMvs1ZDBPp
U8NHlg3XUEnKtb6YutEVN+DxnNh1Dn4f4iz1lylrjC+NX2T784qs22zFvHM6mwXr3DlyexkWaDdF
DSOc2s/EdiPmNqBB3q16NN1GK9be2+aQz4nrRg7ptxPwtkY9PxiILVqbrOVXddJSjL5rBZoiLpCW
PbtBZpfHobiIpAMAvZMI32wzsXL4eqORkQkUG1jAv6EN+WV5GLUUsgZpQm/21QKIc7oz3WTbdv3m
/AZrBKKWQFI3xusUwaoTqy4DUg9P6J2+Yrm6sU8b/UYiCWg2wd1eycgbahI5fJmD0SWv5xeuiTzV
/gDcaCXlVbvgAhtv8r7ZuPT5dNU43dgGt43qNdZvjVqq9ZCxJ1JrtGycE5P4QWVy67Pm0PJptzTN
hYJSbDg1mNvm84IEQ1F9WfJlb3JvxYB1e6AYsFxAD+0vMY7QvP+AHvWf0mXt/vU+CAAarxisQHvR
plzg2CgxrxL7WxU7AW29W5kfuwpxY3G0p+M0gfl6a+ePE41Pd0BvGfd99QMRmGzX8qEnP/1OlKd2
ErAXW8h8glUvmXxMjPxIzW5j9Cw6r2oaGarVkR4qCkevJjIq62LvlPSxc9b6POtkqJZGOkVNGVwS
sG08DmzX2VYjCea5CZx4ipZOXLX9SYSGeEbo7oCis0AwKfHz3E+PJoDGEKmzrCFHdF+qZA/GnpDY
HeENwGV0NdoxGomutZLQDa04g3TB61nrGjJyl/ETritXYKBcSQRoLFQtm6yEwSbfqJeoTuwXwD6e
SU6+pZMZOQ73g/M6oFExtacAen3L2csoDkJi3aPU9KqcTLRqSZ2n8+PrxKO4gGTJwbtr1Fbk1vP1
zIz7xV+DgeqGVl1A1taZ4UB9UcgFCDwpSSQ9ulbWrRtdcQJ5lTROPVsyklV2RFfePUn6h/My0clc
OaxBmJ9VRoGhzdL6nDnzY5eOH8fCv8w1qjWTWeo7oPWF6YFgoAgp0tEeGz5dtHS1SnI0Ops6UuJx
IJPfRb18qYT32Ru7H+eH12i8WiWJV7KsmzleNtp4uLe5KwKKBwHTTL8w2l/m9dQySQHQSWnFlRVZ
jbXpaXdV5GR7fvma3JRaJUkZL5eaLjIycmF/y8Y4LFtz7yUVrscO8q1szao0GqS2FrBaKUhXIeNN
xuLZEXQDArLtUq3l7nXfoRhtjFbuxoJMd2QgY1H37HFaHib0SrSMA5P+7rywNAamNhrwjG6WngNh
ATH2wOcyJJX/+bKhFdtN6DAynyFZbKfiRvjmB1E2K0NrLg6WYru5Ax6dLsOqESUErhQvpCgRl6Eu
2bihZr93mmVfF9Xh/Ido7EGtnWx70H+nPF+iLK/nTS7kfBgGN9tKs7EP7pSXKzah+apfp/ibiBbd
ukcmvBautLSdkAzgeLedrg3yue2ONev6kLqTH87W9NUUzRrfiu7rTur3ZtZZMtf0Ety4S2p+Ryvj
m4VlYW/ZO3SjfLlMgKep30zhFO5U96drgFs5QYZq4ph2URE33wcr/n5+Co0tqpi4GbWzM/Xx1M6S
MQ1c5IvQWoiHJTIV5ydg70eBKiau60luVPC3Eeu3HrO3DO2vq2wXd0C1OCIUIC07P5HuSxSzt4UV
0xQlA9Ek4hs5ggnTZ92mX0UI6z5EObBRJLlMA8gCokE8DvLz3IPLi9SbxcVjwWw+NfVlnkUFyyHk
6GLPTpao5J75IUmd5ckQTFyWVFH7FVjOVBp2je3oM9DLbpJUzHdugzBnZfUn7X8n6FeRcrKuSq9n
eH/3nfyDmMCm2+c3vUUPEo0jB5mtODLNZquQud6ghWjA+xJZRr/LTbY9hcRF5q4orW54xbbLFF1p
lgon+dyTKmhykR5ZLrttBwjxZbdLFSs3VC0VmcyRX6/4Y+v0DyNyqithseZwUuvePI/PppOWOGBR
jn3tTwRcv2W98oSlG/z08zdOaQC/TlILPAyItHut0kQgSJPmhStXjNiZREdiH5cpI62bIF7Kp9PF
8byDeB/2BoCzYsFdzmwpQGQROV5126LNgtU/F9VVLlhgtHdLs3WX4WU1cabTIeUYn0lSVpLCH9l8
fm3NaWt41ZeJFtmKjuosTTnLrdwSHnPxNR0byyDmP7viU4IHcSbaH3hMOC+z9w85pgLg+mGozERm
S9QU/Nnwk6uc+2FbG2HTFc5Fe47Q5neFSonfjymHQllNNuF50l92tpmuEbm/r65MLYbOwRrXjS7c
qcuaa4MN99xeCzR1wlGO57S2WwSySO3nXXUVW+Uzacltmri7xhg35+X/vhIxFQnXdUgwjhR+bjLk
nuVoFVcZodNdVPViMhUNNxl5A/Ib6Khl1GHjD1eePwaGLVcOG52AFGumoEjOALVHBoj0aVgZ8oia
lC5EFzTQEM378yLSTaJYdc9B2GADYRG1A0C5db1JpuLZRPljiuf181PodEgx5USkrihL7EJD82+n
txyfNytAI90GK1YMeCnL/AarLzuAjKpxP2OjBSMrIbhm5SoczgQVQFV5E95QBuNLZpM9cDqXrVxF
w1E6zl5emoh/nWXrl/m2duNwAI33RTJXUW9V3GUDkyXezYhdghvLvh49sbJ0nVQUwyVosW6bKNqL
ZlAjdmP6WMTJ0/llv++VmYp4i4vOdAwTKlL1RRF6jXlMcQcKnHnIN7WU6R4UnCtaqVEdtaKxksTr
ax/VWoVLdlbuhSYb9w1ZI9bTDa8Yb1NXs9+mcP0TavVvGzcbD13m7LMRBMTnZaWxXBX5li52bjoA
hkdopncFsT3VSFU7dX6P3Oun81PodlqxXNxtSJN6DFdD7ITRltdx1a6IXze0Yrlzinf+prVxsbHn
PvDb4eD3F/UmMJkKeWO5TfF4AgWtAfVAr8prn7orQv/F/PNnhM5+h7lZ/15z2Tltf8qZendZXKMU
0I3+feFLk5YWnhTjoX9Ilm52gt6PYztwm8Wdg8G3SI7m2tZ03QwJeD4GluTDNmnJIMABXC1tyFye
3LZQj2IF/aNRQBVJVtfIsRAHAh5T8sGx4mvQEpNhXBldEw0yFU1mxSNtAfMco0T8bOkLmDauM9Pd
SXDOSTxS4GUeEWHNlss8sQovk2ld1sIuxmjxv9UNve8X/vEiHVcJ/CcTT/C4ptTR1PQ30+hsvXIt
xtTouAokAw/rNHBzBoSk5Dd1YyMPTp/Pr1q3u4r5kDErQTeC/LeRkmdG7B+I/kCP402P58fXLF3F
jqVeb5CqW+oo9jrAqGImUAo6rRXM6UZXYtYsnZKe9xBMYxTFdomTjcH4RbU/sH7l9llYZW2JHA/L
M2gtppFthLsG+NasW0WGAv9SN70Bx+Lbdft9SsY6DyqHyXnFu2h2VcVsoJnEPHoMtThjIW8HCwEf
Wgl6GbtsU1UK68axG87ZgioiQrqgLvIyaICYW1m85jxS4XqWiA0zLmBIM+pPHvxq/MSAr+CWty1E
exFDoMnUfgidFzcVgNJ1tEx9ZkSlnVmPIi842Z3Xe80OqI0QYulnZQfmoMg0yp9iqtCMQtI58F15
Ua8IfMFJt94kACo/7xzutnXEGy6CQZKwEpfBNVDf//vYcpGuaXGsfrTBEtXifTW/iJoMy7Z+H3oZ
JzObmw6C90UgamPH8x9z/Vq33ZqHP7mud05WtYtBQZLMbLg/Rgyv6Za0NjP5AWgjZ4+nN3g/Q08Q
XA5ZBQ77/AHn7TZO/SxIUA2f2/4VcuXBXJUPLW5HiTcc3OJIk/bQ98csNZ98/C+fg5rfbLeja3/0
B2dTu11UVld4WgWVyY8+rgM3I18NsH8iscHKEmjQ5RpYsCj1P5xXLo37oIrTjltQykKEqKopPWcz
4e0DL9+WvT0/uu5IVgF6TZbQvqAoFzHiZucBIY0aLb/bodgyZ3SP+soGNVU26cLz82lMRcXsIeYp
RYcke7QY7Q0g+i+oQD+MTvXz/PAad6JC8mRSu6xk3I1oQf3AbpJbtwT8v2DVVszuRdk4puLwHIM3
sm9LN0pdYFr7bDm27tr7jU4+ijF6hS3arIO3Bb11RD2+ATXr6SllZbt1wysGWWXx4uWDRA1hOn4Y
hz702vHaGtYy0RpdVZn9zc7zZgeMqdD+oQvSxH+NvWLt7qUbXDGEHKWsJmuxdmNIDtSv99R2VwJT
jdqoiLU2Njtuc1SDd3b+rVmewK7cIQVdhKlXsM151Xy/oBkkDUr84oimH4qxplFyYhtdsqcM57Q1
efAv49MQz7dm63zz8E8vDuch/nx+Ws2Oq7A2vlhg7yI5aAZc846X/t7N0o9T6a9c63WSO/38zcE0
NlZeTzWgipawQECZBkbWbRzcT8gaMEg3w+nD3syQZXQ07Aw6Vff0UWTZT7tCg0CIDbmteiUKOW3B
O6eIimxzFo9aRYfyTqRb0Ug6dg88Z9GQlbcMcb1dgqrf7deaAmv02FFM3EXNbkJjD5Mlxm0Xz7s8
u9C8HcW8JzhzF5dHqJibmdc990SQLHG1Nfym+XFen3Tbodzusd9oEplg9XM8PpPFONAY7VMscdsY
a4aum0Ix9HR0peVSC63OvfjLsFgbr2rRiUYG7eLfn/8KjVWoQDYU4tWzBAwiWtAgoQZZpyGba9Gs
0SNrtljFsk2S5XmXTzQaPDOJxpbf98K67L0GnC+/G0TCZzGMFcRD0+5otu0YWPYapl4nF8WcU8NF
1caAhVtusomreQm5R+8yZ5V3QycZxZq9LCmcJZtR3T8PIfXKW7eoLguUVGBaP7i0SLLRjQjYIeMF
JJpe9nCZuigmmxIe0wXg+yjOiRt04NwI5JDeJEZbROdn0HigX52l3ni5PhGiSx3IBX0NjQ3e7ePc
/QBeqU1VPFhtcaHaK8ZL60FKx55cZEpjEVhH9G2bQcC74kV1yqPYrTcYFp9GSInJ2rkHtkFsLZnJ
qzEt6stOMxWpFk8dS4WHPW7R/TQghviYJPZubPqP57dB8wkqWo2ZpBxnDgoQ0rCjK/gVXzz08yUr
u6wbXjFdA4W6VVGMNCqGajdbTsgp2xtoPnV+9boQQ0WqkQxV8CgRgHXx+uC3BLcSGbc71Gy/FtL8
unjTrYBRcMPcoAeoj8r2Kl2Z+/QJ7xyhKpItSdKhz08mIp1+686GQGFB/mUo6Tebxrcln9faw7+P
PGIqkm0mptehL+CpOOK5Ku5wUTGrGCwen+bli02ezb5c48LTfZJi9SaKSbJetMh8OEMRLh1CgTbr
66hPGjSZc5w+BJ3CWtpPc+ip4DaX9cbknzRvINPycYrRgFA2WR11yfyC5naXgVSZpXoApJsN9/9x
9iVLkupMsy90MUMIBGyBnGrorKqeeyPr6QgQCElMgqf/Pc/d9OHrrDQr612ZNQmSIhSDh7sHGhrI
W740cbyT3i1VjyuufQt0Iw5QHRgo27mUnjFYm/NBH18/2FcevUW19cbvEJmPbBciypwCsQMwsnjb
oy8O+Q/H66NhWiUrNnkEHd9xJVGY68a7dYSu7OpWCqBzwRD0awl2Msh3XPKt0rUvXZUc5NLcWJtr
P7G5sqMlWfhkKwZZc0AG4ukwoURRXdStIV3V5q+v0hXHtYWskcsANVeIl5gQHx1mEfMEExR2qd6k
dkLASPffbZi62HmBxjYo5pq8rbmHdke9/FwqL/35tm/YmHPZgS2kDMGU1Q16KlbwtT+GQ8/zPkQ1
6PWfuHZON/G37ojDcDz2gtRLtOcobp5BSRf9eNvTN7bLxymcR4LDVE+xyv32oY265Y0bvLm7+eJK
1494tuz4zzBez64q79r5beMUyRaipgOlukogCw262YFWVCoQukS35AqvLPsWmeZCL/ZtCd9Z0rAi
Re30qnM0TsX+9YW/cvq3XG6ghDd4fYyppxhg1aIuHPgdSBseXn/8tdffWDCrZYtrBmuPu4bkLVQL
8pkt69tiji0wLQg6ILM1zqQBo1qu6nAsjDX22C38FnfUtfW5fNgfPhS6OyuGWhh8aOc/lMlyNty/
a9Fkftv6bAxXtiJebHQ597Q057SHvMUg5/L9256+sdkaA4pQi8DRXOn8s5PeKWnoDRaVaxu7Mdja
axARKXAwDtDtypsqcFmku/pGuH3t6RuTjZ2ORUixLBHInXDZyjGb2fr19VX5e5QVb0FotmumwXXY
UlqVdaaX4Q7dvA8LS04rEp+ILS/V7L/USvEbm/z3MxRvEWmeVUFceSgk8QDsuHV7l8TjwaNj8fr3
/H2x4i0krZkrb6YNvgf0HBUur8Hfx+M03nj5a0/fWPDshO1Tjao2YwCNh2sAeLK4RZt+7eGXFfvD
usJm5VKJS80WAr2FkeJ3lHpvOvzxFoxWO1auzKGWwJfpnoAFky/qRkJwbUM3Vlt60fj/T9CYtnuP
xy/JGBxayp9f39Brj9+YbeNS4XHIju3sNDwST4dgBzO/meXBm8wLzLn/XXYjqJ6iBtPd0bCe0qp0
GbnZpvh3POl/s6V4y7QfeUvbAjqPPJO6R7vM77vQy/joHyZtnpF0ZKlJnjloiXGmLkZXkWnNSMeQ
gEQ5MqzHefJ/S21Q4/BPOmifYIiHwcJ5dRCW1ByqNwg74yxqBl0MdfhUzf2tTOXKedzi21xgBHQC
sfJ9qKIskPFwl9rB3ghnrz19E4+DCZtVSgEfI0cOWi5zcvj8Nx2ZLbytNBKFshWPRsR34KDeZFV3
qNvpBtb52ptvnACJgbusYqxL1PuPE2s+x1zfumGvPXvjA/xQSzXGaAvRpZYPiIx5Hkl1i+Tp8oZ/
OY1bVFsJMqESDNBoyiXy1CcKyOP0iKP/u67iW3y4V+x1y+6mRNRGGHTD6nTxWJRRKAuXog8CxLa4
sb/XFmnjEhxUuGY6YwM0F7+EnO2umkv5xnO5cQdzWCZdNeDh0LcpqoHeJ7K74YSvLc3mItfVKAR4
uEP0UCrKsoAlTZU1fjMBLc9L9HvfdPy3ALfFccODHj8Dzl4BBGkHCD6p55z0mFp4/Sf+XjGJ/4tz
I/+v62pr6gDHdGjtL+bN59DEXVaHTZP5bP4tgujp9R+6smRbuI5Iw8o0PZyzzyf1spQ/45oV2rJb
WlbXnr+x5SbW6HJwfAgZmx0UEE5MmxPO143o6spJ3cLswpB7rZhQh50nOWd0md+Zjnx/29JcfvOP
cMEKwpeBCHg5Jh/XMijMOB1Kmrzt3t1i6moatdoxvHpqgn3Ur2E2QpUCHEvJDQD7tTO0sWLTAV67
KFTCPU81uWXsHC39KZ6qYphsVJAmfZu/3gLtamKGYe6wx6ui9x33nhh0v24ED9c+YmPSfhBOHq70
ELfY/DCn8Skk/n7yxb93fZveImu7cky3gLu16Vd/8PEJujL3krV3IxAsCVQfbnzGtedvLuOAiKQP
Q5Tbvck9ujp+X6Xxs4Mq5I3nX7GDLfrLedaClwPLNM3Le5BhFygh/vO6GVzZgS3mKwo9bUADhTJx
Aw3vCrgc8kBiCOKZu2r+9fpvXHv9y7L9YWqEhGDpmeFRY0iAALO97qEoekvn7trDL3//4+E05EpM
MYOmSFqrHEJ3uxjFwzcu/CY4J6VxCVc4OJaXz1HFH+PJfX59Ua4tfPDf90YtIIRw+6XDJ8KcpezU
Q+SxEGn1kfjlUcnyBmbj2tncXMhStsCYANSDgnnwOVVQOxv2rb2l1HftKzYGjImCEgLkIHn2O4J6
ZFm2JxD3r3e8BnMkVOcdGD37W5HjlR/bYrAGYybNB2z10Liw6AWLcwU1xf2wpCbDDCzLojHqitf3
58q52iKwPOYr6V/WrZXmpZfi0Utulemvfcfl738cWU/1s5EcNkdR7V6FXyyYtckaQCnaIDiOt3lD
r33D5npOBSL5akaxYCz1I6ao363lLcjitW/Y2LTnALiXKTaeGfn5wr/Vav3eNNPDqkI0zW5plF77
gsvf/1gqFU6NJfYSq85eATD//YJL6G0bvLFtBgV6qmPERtwHkVU7WJZ5y3hrtu/a+mzMu6l57KcU
L+6io7d6J2G+hMK/58Pv+G1h/BZEJpk/rfUlv/S79kRBZ5tNdbXecHxXUp1oY9d+Qr2YoEqzwyB8
AfnzolWfrDecV35jxviKW9pCyeCxfRbHNNzplP2IlvVA0HQd41skd9cev7mRJ9KEswW39A4TnGkW
YDQD3hvaUv2b9H5JvMWLNQkdqehCKDqI+AUtvT0l7W5txLfXD+eV9Q83ljtOEyu7PoBfTT1ZtJrv
Rj9aM0z6HZORvc0CtoxoZTpNjkG/ADAoTG6q4axG9rY0cIsUG4LKimAheH8fQOx1XM69G25UzK74
hC0wzC9LSxPo5e1aVR/SygOPJb3Zwbtit1toWJiMEhpVF78mjX2mwzS9ZyNJ3gUYaYZUsaE5t715
29285UPzJkkAjcYq1S3NS9EeFTCNbXqrpXE57H+pV2xZzuwkxpYAyYKIqO5efMxJ3zmm+KkpNS+W
yfGcR5afg7G/GalegVbEW8RYn3qgqwz9cAdwtPWXrKEqVwpaEJ9C8WupQTAqvyO4yXQw3cjXr5jK
FkQGNOgqE2qRJA7++6Bs3yVz9WBWeYZvv2Eo6d8XcgslW6PUOkOxT21kjlb0d7Qvvy8q2CVj9VO1
yCN8KP4UcsBZfN3+r5xxurH/yRA/9R0+amTxO9AR39eQ5Xv90VdO+Jb8LGo4FEZHINmnQU5+1ivM
JQ9mwNxcyaPDXI+kwHKaH6//2rUP2Vzg6ICIiHEgBuUU/QbDuCtiyB+9cZU2V/jKAJNvS2BeHU92
hop30Ea8cT9de+/gv4GHdcJToUEnX5spuGMj93MStrfayNeevgnKB4/JYdY23PXgMIBcWhiBGy4d
ynL3tlXfXN8liPWlL3oIRXZzkpl4ziYv7m4Y3JWX34LL/HJZL4KJbOc3JnzsPLDQY+TsbcPV8RZa
1iULqIVGLI2aQOMwoa+GIj+ooF5fmCvOYsuD1hNWV1WPFnUT2h8UvK6ZL5OT6uSxVuUbO1FbeJmP
JnWbNgi7l54VM2BXWUkqe+PMX/FFWwBZVAmblD7mXLo+PUDS/pEkaw9ie0wOwbr2XmurO+2V+kcY
ilvTZ9d2/PL3P6Lwtu+n1gQm3IWA4kdA0Ybulp1dCdSCjQnriXgoPqOtzECBbkvySVRtl/FlveG6
r736xo5l2wjSBuj+0gpExIntSD766o3Fh/+BiTnfTXMMySYWi5xBICVmt7jhr53UjQkTg0q6lAQo
UTMUQyoeor4tPF1lBmpWN87Sld/Y4sVaM0spZkB92hoZdFilkOFqP0kZPHqTf2se9coObynQFsFM
6jDjvAv94Ty142FU0UG0/FamdWWHt9gx1ch4EcRnOxiwehcqMe4sptNuOIxrT99cxCToRxo5gqcH
g8XUxvSuM/bldWd07dmXFfvDrFblag1+eoh+tou7azjVGQ/CW9H9lXt+CxUzEXTuKVQvdsz+BOvL
3ucPYUoLZHDlW/viW+lP4yDOYgxw8EkzfY/HCFUZV/b715fn2sHZmC7y59asXRPuCF74uERL/Dmu
FvvgMZd+fNtPbO7hVHuttGi47WYO8QNKu8d4Du7KSr8tVdlSmmkGXVTFzcXA4iP0Y4vx5iQ2uWK8
W6wY14lq0JFEn2pSDxPozAK/3bdYr8xLp8+tpnvepvtYsqxR4ffaVx9DBxmw0jvEU31gNtnZ1n/b
cHW8hZYNiGckGREhczq5jFeNv6fIjotkEvPbLPF/0GVTLwZuZbgbx7Ta1czUAPO8EVccbznPpHHS
pgmertq+SP3wYMFs7rpux8PhbS2h/0GYDWW34B8G0Fcy/Bt3NIK/VOmtksoVd7JVAu26UaYMNogJ
MP++XOjnVN8at7z26M0tDelUl0aXyivh/Ony6Di5xZF07dEbK4e0u/IHg+thcGmR6PpRhPptmY6/
sW6knsyL5gRFoG499g2GRGb9BcwZi/0itBlvnMsrftbfXNRd345mNQOqKMtyr/jj6E4pJpDLsdrN
y6fX/dTfFwla0/+9KYToUwaadySgZcy+RdEovvoNW25NpFx7/KZatnQcguSuBqrYp/ft6DdZpZob
r/73eJVtEWWeP7datuXFbMdzukiS9xyj0lrTbO2Tk5ub39AB7Q6A0qni9dX6+46gd/Lf1VKtiShw
KyHY3efwa0OE3+ZOd2bJ0iaIH9K6HcrMyLZ/ev33/n5RsS0T2tDyqTaTQBknEecmtWHWl92HCXCi
15//9zoOEA7//R7LKERNK9zkGHD3P7ihnP3C6hgc1KkFp8LOzC7yMmXXvsulUt7b5P/YljDKR7AW
9ZVHd6wGxsLR8SfYnfOoJc9YzN3r33bt6G08S7e0aV+BY2UXMWWzEScbyqTJ2zjkWbpxLn6FEXoI
XMElBuwzpN5lTgi/NXF77dU37oWOFoI2gtOdsVOdKYa3nom6xfN5bdM3bgW4Cq8CKRdM3qcPIOw+
k1SdvAZZ0swwvEDNDhiVW5CgKyd4i1UDF77j6XD5lMWeylBD12vJK06Ob9rkLR+bcypU3kXxdGjA
WSq70L2gHSxuABSueJgtXg32mKS67hOwXQncTsNlI1S1mgiwvgaK9DGrPZNVqUeGAtQ47MmNbWJv
lHCvHIKtTKnfd443CepbYL2IIDcVeukDJ6p/26gE22LO1rQf/Jg38Y7qNvgwRpE+u0S6tw1Zsy3c
DEmxkF6FjY9ZmfciWbNekyR727ZvrC/QQzALAdvGLtTFUtI7LcrpjQ/fWB9jXtokCx5O0trsfa/9
PqzLrQrOFZUNCKP91+Ui5/Ps5OHpFncVH9ZcrOsZicez3/rPcY+2diV+e9zcmaZ5HjDETyv03rQH
MhU7+FmEcoCFRJ4svZ+j0l9fX88rLmGLTMP4ptEl4AK7brT7fyeP7XCqufH3c7v0uOKmE8HM4g2z
unKytyC1fgabSSWaaIdJ9gWQ+eTbZaLs9S+59uzLzf1H5us6sjTSTzFj1HHI3wno2VQFCTW5sVJ/
z43Ylkuql7qUvoeV8oX9NnH+WLKg6HVyJoq8vO0TLq70j0/we4zELRP8s3O8yj1nKnBtqVs11msf
cFm4P57O/DbtXA+POXp1kdTkiazTe6flUNigrd+4C5u7F3QRIgw85Dz19J7S4BBweaN6DgnBK0HY
lvpNpMnqiwm1eS9MnMyrJNRN5lFGALTz/XtpQdgyzL4tvFKo0wLYKJiPwuVUO6P3wWiWI3SrkrvG
W9aPVRjLo1j9Hgw18fqEQe+yqEQc7ASb2MdO918Xf7WHvh+q87q44V7MFPPn1TTdDzRh5yZIu2dZ
g+yyFgnJQsjan6O+BNwpDf3lLpZJ8xhNuv0S2rY+kKQU526ccH8MVZAPSesO6NN1jx5v1juglXXB
XN0/WydRl1Y1pBzQPL1fpxX8XCjq1/PDiLcG0xGmWZKmdXnHpPpM+lW9E1BnyGSfIkufYozVZQIB
cJknIoDwqfTLL6q7TFVS1kqocmIIOQtRIq+gBMm/82rs7mUE5dc47r1zE1YeWEKH6TjzAaLuLLV3
Ud3LrArsP8QHlnRc5E+u0Fqca+cVrvf8HdBM8qBrEuXaMz+Zt65fVjBx7bTubZ6Wqz3RyK5ZSlYv
LUqjm5yY+TwQ3Z68VJGHmpBlbwdI5RhPVk8kSPtdCqBMEcyY87U0rpHdRicIXZxdAO0eTJvVeTfN
deZEd5dGihyWhK17H62nb+GsxwM1rMumRtf5oIDqtRflX39l/tkBzYAKun9fY1S7CJYuLlC5fQpq
733kQrBxTuJHGesfVtbdg4vklAdqWg9xuqgdc4k4RlGyFGbhQZPN7QAh2xEZJvcjBbnNmB+NIRPa
urIvgn6qd4nrRBZNi1aFWW2zb+rlH7Ks6VPQIjkFT9KKikYaQHGb6geQQMlzC0JD2GcbnWxsgtyP
fLw+KlTZ0C9AMaYYCKKk8YqyTOwhYKMuwq5bMxlhxpvqHi33sSwLt9af1hCKmN9MNXVnpZwuypk+
k2gZgGerE0joQYU7p4076HUdXWaDwdyvo+ILCi0dy8puEqDKlGPh91Wz10tnod6M6H2vp4TuVFxJ
TFVN3ZBkpVchCwLsQn5CJLSKhzViQ3IvPVWKJ7lIOxe087FsyVKxIItnOax3dazSqUiSahk+yrUZ
HCYTaZX2xdr6vv+gI1Jh/wHAPvhlEPiFNEPDscag1c+ljgNaNLNU7b4hAxoUQlTmZ9ILk7mRgsQz
mE37GSWA2u0bGPYHQYZ63k9hU9udXGbV3s1yXb9hDZNHtY5JCyayJRAZxByDx75swvp+ssQn2RQk
5mmhDf+swRRzhnmNNgtLqIpk/QJ6iEjM9UcoX61pEfpjDL3agBGyG/rWfiVzWn+G6KI6qtoSmk9k
tEm26nEGvcccBCfZlJAnnyBUvuyhazb6R8F1AKeUdjXaO6C6iiAJSsIp2U2Cz+UTRrRsnAlrE5ov
zptbjLmW9NKtCexB00CFOQ9Yn+4W1LDOEAeZn9DvJX3WjsyVENyOe/2uQngpD2M3NzYXEZ9I5gFG
0YJWHZI0RUoNle9dndaykPXcyf0YjkI/NqFO6b7ivUSytuqGFNDnsB+DegjaPVsjMhcWltSfkBiJ
JGtdl/Sfatss617MKkrfhV3Ku8/R2sfVDgCBpgeKA8TEdSYtxP/uXEIWdcKsffCt41EyfwgZDbDW
QNhq/qFpmZWPZSl7fD6V/dxloGnvf3GUSOYPol5N/CCoBzRok07JRwy68vjRpLwSedgZyJPqJprV
mUpdBchs6STe9SjCQ7t5RVfrfhxm9lAnk+QjlKloNz0ypRP9Gdpw/ZCBf2RZm6zG2HjqZQMblfu8
oFqpTukC5UJYoJlXp4H2It3wMFTz0D5NyRip/djLlZdHibk3fRxwDXhPKZk7NmdBhe2TxRp3Gh3/
wSjafTPzhDZcFluossMTyWWxBSjiGvKh4SUNClEhk915a0vkRaPNj0CxR2OK49iIuKh4F342cWDe
sTKQ4MJD9+JnsPSUHvEOkX2uRTj4u54Lu+ah8WpcMG7EyNw8NPpxiBOSFgupGlH0YBdvsh7YRxQt
ie+faRzCKZWx0XNmezXaIqkYLYtmACfYgfYOPDvARiiXyZG0/Y6QaVCZH3Qa5OpTg4e5lncx+Ct7
nDmAIOf4rtOrrR6tnumX2bIlwkZHQZ8t8Bn82ApdksOFy7gu6rF09mdd9Xo86npdVTZVeJ0HVk6d
/911vra54kHpoV+M0vMTbFVWJ4v5hOFZQVOrz+2wyKjACEwSZ17Exi+lZNZ/NyhoMh+SMEg/9bXv
JzBgR71MOhe9L80y0WM9BzEkQ8bFv19iiEgWjsazRTdULYgm/LSM89AL4iWP4mAQp7VpRvqyDkPr
MtGOlc66kY/ziYl1CI4UgRyWpqNL/8i1UxhiXkXXHaDoPpaZYLqJM+mBKfPeNOlCdkJ3LXnx9eCA
zhJ1H+0hx9iJvPFc0jwtodJyp5ms41PkYtzhxiwz4AS1EfqkQfTHP/A09cedL2k4vsQaszkZXHkK
5p9uNM2HdGWNnzvU+xIwxrmpa3EHXLqNqK2NM3x1mLQwoRLNqYiXEJssR6KjbITURnOeRZRcQrtp
0M+URO5HF+F6KcC+PkaFP9r1JYzC2MN1mmr5dUwHdN19FHxoUalyfuTlUIZ5mgyuQTkzoEtO/VlD
U2rCUOTeqTRdTFZKDrqPNPX+CTnoP0A4E+HQZXaBXTyB4cnvcMbi1uvfUbAat88gmBz7o/H79EvF
fBJ8rhMPnCi5NNTO35KRpilkI4As5ffJurZttYPUjB0f61pH7X6qe3TKUrjs4GglJNjAxViS+Vld
dDfPNKo7mkshhAMj2WLqvcRoaLwUuEyInotLuQCch2auAOlYDLemgI5sXOfN3M/RL9xyhu/j2nri
DkF42mYchAsEoKKurb9GYWcfZ66gzc1Z2yY/mnS2+sAwwtC9APZUrnvuBhMc14RxmzGV+PZ5IRYj
hnTGRPAOVTtMJSaO+mMeebpPMCePCYiXWZiYIFvpwXGmy5C3hRWJAnQ0GUNzCRIRTFQ6WX63aP6v
97SNgeugvgUzSVTWVXhHq4noMbfOLgNM34c3OTuMf7OHVDbimbVBExUaY4NjtoLDv0UVls26GBNL
q0evTuMx9wL8h0c/hoLAcY0GjFWGgybVe9bN5KOtECAdJMT1yCHV1LTvWgUq16y1oUCuGyHyLOAS
oxdm0IbImRYJeF+8vo1xCUNrGoFZUkdmX9E6WLKknjmDayNDrDMyGQ8M8alOvce5IfqZu7bHTQVa
SrW38diq52VlJLmjkLBS+eR0Pz76XOLQ6gbwy0ybEjIywlZtfyEKHHmbrYC72JfJN0hd1QpSqp2G
0J15R6dyHHPYPRXHbpUeypoVnMPdEOPSyYzR0/iPDdlC82aEeGMxNX0zFz2fk6YwRgRQF1m92dRZ
DzhYeGdIwseiE1A9xlu4/oMvO13lK/jjHzATMtBDGxCcoXlMlLefKR/CrBvCpX1YabCe1aQnXRBG
gl+VDoMOYtimS6AUUc0kczLgaFkEAXyFEsPSPoE6YKrzFZdzv3cR7dkjQNhg+evBtBUfqOdisqcc
4ckJQrpNWtDEF+JFD7MRP1tFPJjLbN18iAIPH5sEPo5ZOc8c24XjVOZNO8u4z5oK6cpxWYHcP6ZR
1dJ38Vh5yx7v5qZ7JhDq7cCeF4AlAZRwbQ4uMQ/l55WgVBIHJDnXbvGHwp/iKL6r/ZSVO5rwBdpa
oLeoTl7g6eByH3rBVzNSwnOE9phkRbDUM3tk2EsZ5zYmqfgxtgNEb9YKfVqw73t0OVg3OR/MtAqk
1gVvy0g+1CG6rHkocB6xFAlU7UHzHD5UQrnppKMKdNIZiFPitahj7b6ngQJvZWbrjnVHIrrAR29o
gCBHsspBZ9NEa7HXKBmywqfcumOk4mh4gG+R7j3YNauymAZAf/N1QTidwQMpffSbGBLCNobgW8Ed
WRNYVhmNxQqun+q9SZTu7tNhWIZjN5I4hUWLybwvLfQk78PYtva3VmoKDh2mNcT3wW9WUUgeReVT
w9uleaGTB+8B6iieFKpGo5eFMfnSBWR4x2SQjL9Wk1QEqCbDERiqbsQN3LsaaWFYK++UloDgPdO0
pWN+qbXYj0m7av0oQSKYwgCVe+hM2LKT4uu8ZM50VH/EtsjxHahglvoTLz0lvoJWrPXPBDQQ/G6i
EdW5rBp97jBwVh0tZLui4l91gJ3fB4DToyMJCtIKigHuI9QCzAiMyUqRf4TL6D14MePDXahR/ofr
8dxYzAY+NUuc18ZPY19jwxDmTn0eB6oNcsvZiISddkQ+geq3iZ+gDjfNGThwcNwzo+uSNTuVYluQ
ZCS+y1fgfoZdaWe4q4zWVoefuVt1+dinHHSrY+NF/OcgOVl/pZNrh/6fIIBB+TuerDF9qrmbgUdC
PRnAoZK15mM3s35FUleCZHFWYNAqkhUaWXnF2vC7iUv+wSL5InsETAEIkrqGlZT8uFBOzO6eh7Pp
licEXF655OlEJWx/APQJLGOrh3QJXLYmafKg7v0ahWokaGdwNoN7DjGdRuGnQgLxMkkM9KNKi7HL
Ni4w+0oHpM+liTXJkqlZwi+ILoWhWQVQt/htqENCO6c4DPsJumTiqFTQn6ZalixLFtx2X6PU2fRr
WtqgfxnLSsUvqouR+IfzgpxaejH5arUYq2KGhvsXQIktpvDT9ZOClzqtCuciq7vQ/6GHaS5GF9Qn
UwYVQyeKtYeo17grPYveniA1PQvNLjecXiY8H/FxzievPSvokCBqx0alGMX00vdDDVeXkX6hoBOY
6GTOHhxuUIBjfUrzjpI4wOky8/vAjPXXBCkKAqYOLJ69rOFhK4W4zUMyCxh9qA6Ltc1ZB0NznBrU
lYZeRz7AHsS7x5h4ckhlV/0M2OA/OW2iU5k2+h7ySXBFpEsfoNSnfpmR8QIzbM07pGxy35GJnDHl
nL5c4tB/VL3SY5ReuGMQavwSDVLvOeiCF4vb7ASEGyQM4Qb9vDbaxxiLHpqHVi7JmPfzoo7NPNS/
Jn8ejsoz5B20mr1ioXF/ZigFiZyWCGQhVqy+0R7GylrFDkyO8oUwXDWKrclnGF3ySc9qKsB4RM5A
Ks34wB5T5Lweyjsfe/jeLGo5+RAZe0FZjIE6CorK3uDIeygRBAcLaT8UDRRyLo777x6TVtMvMQ6I
9Brbqd+uYuWpLNm0U0rKF2VT1t6nMVcPvEW5YEG6gKDUm4bDheNjj3IVtm/Qyx1OoZmyeurkWmFD
nZT7ufERbmHcLfMYZjEbyx1uD4P/JXWmGjUNO/D66qaoU4oTwi6+NV/QaOmhV1bFzePg6EUcQJqx
ky0UMQB6yULSIUeMIq95rhMOj48c5Z8q6JnIxmBGATKITPBkQx273ejQ3s70BKlg8FMaiaunUREu
Ca/BM0rb45qHTDGS6MCARHnHwopWyDlQY3xuQfQJ+RGBGyoIvQIZT/lQen5wjiSbMkijhJ+9arA1
9HVDgxLCMocMjGZVvasiTUTmQzsExbCoic40rFmbR70CFYXX6gERoV4SlGqi0b+bIML+cQx1lK8w
k6ZYZk8eUUFpxN4gznpAlNcf4Nbd76EfvqNUWh3DqavBbOZrnLbhY2qi89A3fF+DB/BOVZBgq5ua
INOBeE7GRWXzASlFnPkleP4LJEHxmaoBu5QCyqNOqEhYkNGXlPXndQrQl/USCWWDUtI61zNHycmZ
L0gCnxzu4lMQBOMHsbrlPVmb9yVbBtRXwvKJlah/yqBvxVcXt8Mdin9jkve2qXA1Vf0LraL2IwAC
bbBDuRts2GMaeT98O7X5WMp33EfBpW1i//B/HJ3XcqRYEES/iIiLh1egvVGr5Vp6IaTRDN67C1+/
h33ajZmR1MLUrcrMylS7evELXiDizps+Uv3ZnbUD7j5R7tnARXc5q1XlCfwfgipV7W/ciqaAFTjz
zq1pr0oVShaxK/1lKMf4F5K59tqSyDsL/ak3g0C+qEOZ6MTVOZ9kdAovK8YCwaIWEzLMkKzGY0OJ
LVJccOPBCYgBZLp24+qa6yGzrBzeI1nUgZsZoZ+1GO0fKw78j6RiyTZISD4J/RVY8KclswPZG3A4
DWCnS/yPNUybMMpfFBxU92ORkXBDcAcvaYUDgRz/0T81QOjjMXbMZ1lBapaxYESuuteirE4iL07C
Wh6R3hArrOnEFnXJ0QJi5GD5K6Oh8Xkwd60dvfSuvAs7fuKlOxomlSUNse5Xx+olbfILnf2bEc5P
URl/hj2KGd3i5/4/awxMnVSql0Ga3+sXK2nl+HPp3tkOy585MY62yei3aNMjNzGtpamoAmtu8fPL
292EibNfEQLTdMz3Sp8GelGsy6ixdQQMnE+JI+yDTA0X0yHT/NSdAgS/NXsZKGG9yyr1hHPmux5H
Lwnh3h7t9Dut5aHqzN/KqVXkI2MVdBz+PpnonVeOKvkVqCJkH50TPY/gNfsicKppn/W8afVgn5N5
uQAKPIfFCH4Wxr4R6wd3CgPqrqeQsDnqYbLpVfXXnpN3MIE/iUxIsekGT6OJAAR/hI5yXFRuL8uo
//oK/jzW94oufCvJvwCPTyDv70LVT8oMVVh2r3EEga8UBc1m8gxeiI7N2oeZ+FfHtU/UQui3rXIT
3Rz78CbXSLh72S0vDIoXwKhHaLk/Q9J/6aJ4S03xBuaFxbvz0SeA9kqv7zNzVaylt2qsX91Ojr5u
5cw4od2S5EGrHRrFpnRAm2Sc+Ele7aZe+cJnW/fctFbpKrVoL5XRM/TkZBRQnmlLs0qAKcYqq8mu
tUbYK1vOCGasVLxV2ozpTsPmXn2oMAPH5cC6LU6/qTJj22KhXuXuaSjiTVHBjrupcgCj35gy3Rdx
uKsHom9AiwaKrhJ6ldP6CPx0TxqVupXYQ5XT0lE92s8i5orkVnNMp3gfds2LuRR7E1QflsW1PDlX
nd/Z3XExo+08VJtR7b9rvKqFPVE+yBghA0vIyfRGso2M3HhRARWoIpeIzLMaUDMc6g9Ini9brxhX
evGdGFrhMZ7so7J5ZzK2vGYethXfS0DLEY2D9+2yK+ohWK87XqGnEopOmQwvqqdXkgtPErF8CiWU
LiRWOQRwTY6968Ik3Ztx/tJ22SsNbOuzq1F6Wp5/q6RLDhYrCVZt7aTSXG0tYS14Do9JpD533fDp
OPoHgqpj6SRvuguftmbbMfbtDGvax1N4jpok82KnOGVREUR2saumaDvFyR+cyTaWrm5Av0+u26fQ
Sgmljw7eDMt9Eco7raZDgkIYxJUTaDWjvQloMiXqVyKaxisLixEMOZ1XmV3qYcuUgu5NVSDq7k0t
04xyncdBu5gPDoG7qY9boPTCixAkHuS8PEWR+UuztCNa4RBL5+rOwz83pbdMkqNMuqsh5ZNdLYtn
x/MuLJj8aUgcMb6MZsmfxXtlktc0EufBrn5lFwe4dwQRhxQzxfiRGRE+9LRdUfREJuKLYpW7JC/f
68U6pukS5C7po61Nku2keGnMQWy21ruo+r1iuWfMQF7XROaUqGwWaU8qYYdCx0pKlNa/Rk33iaLs
tTzag4KfKyV+LbTh6M5pYGnVy6Jb2xyuH6Z2Izv7mQTjP7bb8+ahdajQVXhS6DeVs9GbY0aTfHT8
Xmn+Ve5yaOrlOY9Hzedcu2dDcVWi5irmdm+vRv7DkrHToRy0FpyCYna3DLkFibsklpN6kyE+M3W6
DVn9CMfoxVjCDYPyPkmLR9Usga0kLlhPcZK18QqYdrGjtvfSdPzb8rw7k+InhnyRcf1RztExj6rt
YGeHPLU3kVMftQVPc60/TI44NK5+GTSqR6y5IeB6sdW0JDC1ardkpEsp0w3l/XuadTAx4qypNbsQ
pRLxPutbDiFSeAeVGMC6f56UMAEJAxtHa234QADP611Dqn7AJ38TLu2lKQChU3N49EI+t5H+PdW0
hbOcQDXFURB/JpN8p0LMFGaGXim/4//wqCiQ0u0Po9IGRhvy/pc3u+dBtcv5bsfjycxYKxFLnFJ9
nX0uwxNrcAH8x76M7Jc5snd2F341w/SkaMXodW1zVprxErX5URjqkyvdKyP0dZnb7/WJ7UrN19ox
3pRLvlN6oLVGOzq9/lamPdiaoh7yKn1BF3aZpzj3zFIjq1llshwgehtVO5Ru+a5L/bN3lMnLhHmL
q5jjN3l37eidsN+ry6kkpR6k2ngNtei1Qepc9hoxZ93GGcd9RiO2Lu85QUIjQtZU+WRG/W/i9F/c
kRcaHdxt+y1pXb9TFcf+VIxPtRj2oZ4/T4W7WwZjv2A11wH8zFV5JpTnj2wcX9oGhke8GG5lnLQ5
6vxpYPOBIPZXcwpFwGT9NPb2NwjaoY3DbIO8cs9m3D4Onc/K4tY7iuHZII2bClbZq7hAatn+zFr8
uX7tXGClMM4nzTb+YSFOyCWXklyJ26yp+yItboBBeyxs7t3c+nG/vDeVchnq1dtDFAcyLD0MUXVv
bpM6MAWir2F+1ewU/IRKq1tnOwIq1Yz63XatEzb0lucqRABGJIXIUbmY7vimWPNbZ5f/sNS6No7y
abiQehwQRZ7+mGW5bx15zdr6FC3N0dLarVlG9zGv/s76dO/i4ieu5KsNWGKZycf/D3qR1LsltI6j
al370X7KJh421Yhuk6VZO5yqY18rlndECZGXV9GuIfc3gAHh8OOuxq1+6sgt5nnduV12bbToYJph
6DVC+2K3ZTuJ0PKW0r1Y7dh6FQis6cLOZHEUxFn1QQG4KKb2M5X2qVfUn7LLD2sFG2T65Yau6Vlt
9yQG570osZsIESBYXDeXxNWud876YjJ0Vb45xPc4psV21xo/ZBk/CPDEcoOak9qy1V0CRmarmifm
rPJ4rN/dWM4eCrJ9P49vuALxFGbqHyfLNaBpdB52lnpNRQRJ1sB9pUr7nEjmpomUJKazO163p7lp
mEWtesPFEJRF90vpUipHrl5VDpZ+EHaApuGmlECJ0Tx4KP0iWhBmLQy6TzEtcW9Zf7LePCup2R8K
hTbB0Y9QzZuurYS3GJqDeEt1L067vCIO+DcY5Wm9XGVn7kSSfSuT5noZ53XXT85WquH31BvSVyfx
PSj8A68cjOIjbqLiZ6iWtwi2gJvR0BjaNLHKN3C5/k07Tq48zv5cbaZouOAsSbZjpXbHygmLXVYj
zQVqPxYjd0117dcMFGivT6rlAKB25Y+S1GPsjWBgfu+a8O11tS17I/bKrviKTNP2FaU+W2RrzVyT
0NFcTBELZzfry+dagKxi/tvYCidGnX72xXzUU0iUvrZeyth6a8lF9zVJcwHx43Keuo8eIclYl+tx
SCCxXl7mVF6MkorFeZHUCDvsWM03MjMO+pRk6zBaeKlofPZMlO1s2tOfBbmj44+KK/5inGhtdass
dyHv6dkYy9CzZ94+/FAVFvQVe093z+OAztyD1dY2UCDKUxqPw9fkTKEP5QSFnOSQpLWFntZImV49
bRjmR2TbaTCWtrPtNeBA1XSLi6ggFpa5UgHe024OFBflToQoi0jO2nmph2zD0jYbc82QVOdRlqkL
PjGB3eLQ/SblbOugFokVmPjZLl7uJozailM4rjctaXTNpqpiohHpDvZC+eiSatr29MgHPbdRkaTW
xAhk2NE2I8kBWyCn2bgLi3npvJCGluvplwM9/0q/TfZVY5gV9GgMm4dM2ygm3JYaMfkJBkOmb0rR
oqcxjKZ6U9J5WGC4pFOC4PXOHcEOAQ5EgZQBEczLkc9VIxIqYCiaVlrnOWx0BAiVPiHVwRPE9Bsj
0r6w7U5rL5dW+JXzxJ2ZqboTUI156DAOh9SylvfIUsdj3kEDumkK36T1l1m04jkes0i7pFMZ4bGp
l3Xk1WbXfsYpEPs5LZpO2RR9Hx0TlAsbM6JhGJuRAmKU4VWNk3bwitGpt2t2tPMoO6lbgY20KQly
lqqdq5GNxSZNdeNGX6Tnfh7O1iHjPj8ZrtFupk5oDT5p1XDPZl0/DkNjveK9k14kOoBLaJb0CZOr
HM0mi7c8+VnQuMLZ6WQeeXbKG5Fq7BzpmWmhkCjsjTbF2tFVmR8SF9gxshy+QQ8O1TRIiLxVdLFV
Z2PeksWkfFajZn32nSifzVxNjwA17bwNtbZi3JHjU2oPzq6JzH7w6iUd/DnXo49lUGzbU8PB3fV9
Xe+LzhhAMxCHTYV0NtqS9odeL9IpaACY8GqxE7gWhiosyF6HvJv9AsA1Pi/jbJI0JvOtOzO6Lrq0
PIM33rOGFIw84z1lszc7JppT+xYipb1TWQH8dQq80OxFO8DLTIfJKH25kiQuqcK0Uk0VZJlZe0Oh
vTMsND4fKvIyRz0lg7I3bHejS/sZSFflsXA+oATebJF9FNVAg9bcohYmEzOYG83lFZOtzMs7ggT1
AWCHkOlNWzf8UWv/UWv7dza60a97u/CnvL8r2fTeFa7ql46S+hKRlOKIC1zkri7c82AlqR8n8mmY
RowPU/lPt5dLYbaJJxqx4/5eFVXUFyiXc0oNlVl4AeTdqbOS+YRDacHgDvZWq+eDVeqfeaph4Rrt
+lpsZ0s/a5h3h2p9BQH+SZTqIAtjG1blU9kibYty+1mJ5dnqW9PDjD7dh0buOxmgg72ou0mPdC/O
83ZL7gM6KA3aFLDRZlqoGfRW+Z5qDjQTXblB5pQFKDboLpug1MvKszOOhjLS36tw+bv+1uMkdnU7
/Qis2+qBU5nnNHCdiWeILLW+3C3dsFc6dTNp8y5WjSMm6tTKvhD+hFZyacRxLpZ/uRCvKRU6yAWG
EEtTQJoKjif5Z1Kcxpu74T3jkWEZtrr1qBKroumBmIettKD11DXBZog4oCdS73sK6VxGladFymUc
zas1y62taLs8I81LdSiR9lPdzzQ/5iuC9i8RW1+zTihkZQsQFUDGRt+un91V5K5sLG57oh9yTb8q
NlPCHAMGySqtfeyHzzoPWYeIzTHTS83V3imOXW41RxxZDQZsLbr76C5PSxSfOwTVYcrEXBmq5U1a
5ly4za8JHiwtlore0HXcHry4ljEkf7F3bxNfaebuyxKZr5EOW+mIe1im5ybuAyMJD5yDGboTuQPz
uylcdT0qPUXBv6BzThhZbXsRf2uFcouTkBhHeVx/o9HGiK1wH5kxPHWN+qlrynYQ7hviSqDjGK1V
PgZWrDIJC7jiLA1s0BYjbHfEGXillB+gXBECAwSktbGjyX1ar6jW1zfHyvZ12FyNJPuFvELVtgRq
2z331iK8Aa0IjvO/+CoHrZt82OO4q9JkLwzUheMQbUuRHrNY+szP+yF8lkb0UUUIXoQi/tiqczcm
IxBt65VJ/b7eqowgwwAhVmA4UM3FHz1RrlpUnlRNuxl2KJiQ1D+GOgbrX5TgqtIFbHUyD1X7Hmnt
FiNLGi578Tgczmjugz6Ue2hGDme7mf0QyqAQnBF659fhFx/xucCrS1XeFTs+DALBjARAJsJP/0Fu
Feil7kdUAKHwmJfj8/o5Squ9oJWCo8+fmJRujeC5w1MscwkO7UzIDBQePzMmH72TBppAKixNPx2G
U4QIJXMVP+q6F8V2QtqmbtnJEgtoTcgjj/tG08at2g9PHOZ+OzLcuwCrQG806MrOrX4IB+f7g2J6
Rar7rVte66T4p0vtruaDb7gyiNPye82XVOaSsgvGGY+HRgv/VH16sWRzLLWvXklvRjvsMyH22fJt
2NOhqmyuIyuwyMNb86GQjWP36laozj60mNicpn5xnWKPgx2hcBYkhJn761VYn49kksES69CWmfrV
lsuunlZ3u5Dzqip+xyF/U5riaQjX6FW12jOy/v3/V8CAb6sTg2mJgWkvOrZTtktm55PidWJP7ceJ
BgYHZeBBy9PB69Pcc5zsF2VVfTJVme6W1NpLY3ig0BvOSafMv4oWR+MRVKZovLpP0DWFhp7z1qHR
GCx1PgoZDg/0BQbKAUqM6qKisRQUPxiDb7u2QKaBIHNr9Olyovlxn8TYFO+OjKyDU8/J3xAdbGB2
o3rTRsqIsKGlvGGMJ3+gdiHacanQs3szdFGCYaPxVS00BYtQ5YeImJOyKHsa8n6mH6xjP5tgaNIG
b6iZcd+L3Sxc8McQXBSNVtSwWuuyhDK+IPFctmXn6IeujUu/lroDQ9W1DLxtspu0kqWbODbRlqUo
PRj6PmfVan11WcbDPITpxnWS7uAkcTMxDg3fZm13eyHaZNlXRRjd43B8LR34+CHK7MEzdQXEbs2X
MkHyN3GH+nvOjWOvV9YhXbKPStVgwsKleo9BVckK5DxOww+nrd9ExbpqOWZbjexQbzbUW5wOmefk
aeM17pT5xZAZezWukI24kfAsp488O2ng4JHP7HN+4pmA16d+isWm7/Vm58pF9zUdYXZkan+bFP8f
fQT4oJCbh3LRFR4/md3cchEAq3ibRYMsLn3pvKa6eh5MJL8OyQMgAlCdrerpfEJPptWp05W/vblM
YImFspeVUnHIZuXL2HTxdhhpvNFHd9aPRfcXOHn/bOlt/9kOqeujE11FwDjZ5V33DyT5KxTldeiL
FUqC9xWz8WHb4stdVTOsOoNg13W7w72FqUtrHhPhR6jInVeeT/sEoZ8cjcS8yXnaq2XBVZiOIpt2
jj0eTEW8O3Y0eCUq2lNngFzb3VD6NuZqXWq+RFaR7+eB1rVyrZqiNeaBmDiUk4Z/KormNxedzcG1
9LumNMN7ZJsP2DtEDF2+0nmKfiiyatnFlCDPspZvXR3BefU5m3i+UKIyJienYuKMKzV29KUVHSX6
Ea8eVE7PBXCnAZv2FylKX8slvzTDWzQbizdKvWLZZxZvhpU/MTwTPiyibzySc3+Akdm0KKc89H7u
BnX7cydluu0j2FO1q1x2kx3mrLm/17aZc4Cjy7Ft47zM2gvUWeNh1vQVaRgFrPa1zDrmNjH1oxIn
n8i6n7XC+on7smalQfVNPErAjpg5l3kBw4/H21w2P0ms/UG29VLmvQLFxkjCK2MFhltjYDc5j1hv
rlky535vuNyAElHeXE7qGSMPxRdkjhPAArhsQ7dZTTGgvSh+1nzRueW4QamXne2QfjzOxofKQGav
T31tF9cxHG80rq8pdC+S1u5R4D6AJn65YWd/ddvoEy/pDM2s81DXPbSF3kFL56NaLRd01aOXZO0r
it0MsGtN5RUoG6Myilm1lvZDK6fymM7AEIVjgUfmx3xOTqIct3PcHNjWuWfN8mwqJbvGU2ugwSut
c+eqf/EJbL2w010Mt9C75wCEgb32S70egnrKfRvP2kYakGhx6HLfBqBZPGC5rbWQxXIz7WRxvCkv
kE1N7SLvINHxQ3Xm+FJH2XWiSFZ6FnmOO/QMr5VP/TxlWnytoIZZXrNMtgOii7n0H3a+HDpECV5d
5H9MPd2VLlcyzSgj1iQexjyP7Ag48Gv28hFGaHIqwza3gvnSWxMAJifVPaDbg6ayuGMoR8vQHdC/
eq/15SGU87lr031tOGctznaLQNS9dNE5N6N7qVo/KP12uTNgyGjLlofLpogr71T0S+mgw6C76dzi
0HUK683Gc9xNckuO3chTA2gwtkhKmzDf9zYEH4IUGJ/YDbTIvrHs9cYl/dISCn5dL0FRoCJshk1t
GmwKqMhHJp2LtTKSw3iUimUHCK3CzWoxHYXz+4KgwZMKvbtMtQEBiXmPHFsww+os5yQlENIo/xaR
8kOw6xXRy3sRRwn1l/67A9wkQE71yhTYAingr211x5ktkbRUT0qLXGbiRVu3Aa1otzpE94u7H3L9
xwoFmt+JdnbKaUqnz0pWH25VXZ1B0B+I/D2rly+3h7KA0+g8G3OhWvY3U+Y8XqwZVqWgDbZ9MlpB
5e5tY+8beMty/h452Kk4HCDGOSUhwsA8yJ2fi0awSHAuuo91r5EWfSuLv31mXNE/+g7fvgJkmRbu
jdwmNW3qQAcyu2dauIjQdqy+fGTawfqvVzcT00pJWg/9BI9z/KMNlN38J09HsJcm8pFgolACex3Z
LKDYtG67jaz0HBXTVhmQ+85TEPcz8ogUIR4tLFtUuqY+CwMk0nmN5muYpRR5Pib6sNP64XlVglBp
N938IHM91yRUL4/zaN5zUj4WrQT+wQ2da7Po5XbBDTo33zNjOpBSiLQg+u3aD35lh+5fzcrttAaE
YQA29d1PJPOgLZzrkDk8663PpxBl6DurMUzSHkM8JAzTYKqen+XAuB9/8X+aQe+udjAccC26TfNy
tcjHdqtsY6fJRQdLRy73AzkNCqTKl4wmbPDR2TpPJfqK17qzLI2xCA4eivGzH8z7wBJMypVpe/B3
KCHVCr1RjfdsJVHnSHKEakkgjbWfJP8HuvRYA7izCezJZTu/h0fuQFVkr6MYbmEpixI+ddm25VYt
s6u5zEixaX6XImTdPv+Sovg1B+0sOCX5hgicN+vm6rrp35mPQrwvbcg51/phHW+nqTgBL3vrW8BW
zp2TfGd1cF2x6L12cGuqR+H1Zu87y/Q8RmKbSQURSQcaX+95NoRR7BHQBpWJhBz2MS/TJzRbl9Gw
7oIfBCwjc3UH73tmQzBwbXHTSmUfpeMuzfLtYsPgktun6NnN0NK7LScwSfbUOfE5p5agcgbAvFpG
21DJ6yBVlKA0hptl5B8sCBzMtj1zIVDJr0nidFQNKyH2TCAXp0cXZGLnDKiZ54eKF4xXIMYQDGzg
SawJWPOJGz5b5T3Kp800ucGi1jcz3w1u97U+RIqabDLw4kgHo20fyRr8FGusOY1/V5MXUeLCtwio
vf6V25iicAnFWWRqYGNYKe32mfDA1ei4Lv7f+oyAW1woYcA1Snv3nHTvQnduY9derbFk18U4C0s7
TSjCEcNX/796quH8uGr/uj4BucRry5Ijizz1V00J0gg5WH3Kck25lx2v3HxH/Liz8VsxKMws5O/7
moyCsZm/jXR8ysxhn88fuUsDMuHIz4OG8JYpCk7tUvC6FSPnpOr2OA/Fexw+LYX9jmp5MugwtLYP
Mn57hhg/B16UVbcxmthb8KlTNWPrJD17HhU6vfkg62Jf4QnamCxg1n7MNFmEl3K6Lghh4nV/kTFw
fZBYxbxnenLgmx4ndINZZr9F3byn6/BEH3odu6yIdo6VJU6jNJ5sS5G+4XSvK/qHqz23PtXMWxaH
gTIOXjZ3+2KgRdBUwszPwFHf/bicCz4uAD8tbXjosE404mVTdqtwan4N19G6F+rr/y/catvamtnD
5pUvjGchs0CJiq1DkSJi7/+jyQGGVSBNRvYDCuRELtsCrI9TvIZE/kMUBOgkvClD2IcyhHZ53wDl
zc12/aK0z3aj456qWd9kUrvwK9T0Xdy4oZ13E/dppZaQctzUnlfO/Q3dkemgY5dhOqzNRpKChKpA
IASxoKDzzXncYprks374CKd622jFsVey3VrQRfzVRAabIr/rfaIyXtZ7QmCtbwONWzJhFtYDnty1
fKy32KzkPlm+VZD19efaFhPJ+iUG0RPSDDddLLcuZ4pstmtF4QojLwwy9uQrMu/KIjsnTb+pZ7L8
yveYMjthkriW7aRIrugW3/h17U7ACGO/22q+TJKnaFC31IiiQPDJ3qzJAYEaDyLUfDhuiL6rYG6p
kMJMfue4h8i1fbextwvhSJp0tmlrB4iemMj0ABnQgd9mQBfmr8dluqRv5sQ+gltQAnAH96xKv+TA
40xTe2lbL2t9rXEZHdLmt1nUU2sjp4KKDO8ihv+vrikPFjUUsGLXzizidu9ZGT5lKfHRgwzWC1/B
A7lFtVk/QGbUAY+8Nqg+ldHkP0v7sMrlrtfJIYVR5U/X283hq5ZIyXlzWpSJax1bMKaa4wkoRvdY
ljrxL1lKAK6pfOzSL5Wt3Q2GxD4dAbTK88KVW3jI4/wPCkDohdyjR8irIwYKWz7CkLcBECIjYytA
n06OTqvo3gjhQ+3RcMusJxdNqV+X4XGqXUnvjY1wAW3osWikA/i2AEBl/p3k0zdZFW9O5/6j9qHR
VIzMT5eenYAWasINCS61eJmNEPeuwYJ8UkMHNNDcVWMa45vTgdmtz09mfw9a+NCE9dr0rPusFxDm
JsjDUexLiLR8/YZxzIjLmPXaria8Sug+G/py1XLglYUpzjTy3l+amZdsVd+tFXj9ezJU38RY/m3D
qfwjcnGzKwnDY3wVdsuc0L6M6rrvN96raX7Cl+ZWGdofa1SPltLxVOhk9SjlcMqHiWUq+bs+JvC3
/zJz+cZSl2sbOz9jKZ7H0gC7M8G27eoFV9Bqqy4lYUU6E1PqKs/r0wiR+9wXyXksys8sXT4To6Uz
qJ8iEFZAhS0X8RAp08Ys3IM9qZ9Wo13ZzTm3bvoizOxiW/2rAvVtwIsgIFNes2pkabxOntXQnU81
2Ydbln6Pfd08olR/nzLtKzL0u5nTCCSmuxMa/q2FocaBZkyUHLd5DsfmVkzGdbG6s01rwDyBE3aj
8UPG/82bU7vfZAX7N07R0eHnM2OrVvyWQ/iFmO7MuJKi/i1sXObMVTEKW5vlDEbre99XlvR0tgYk
NjYLKucaYIAYJ+0ZcR4CNPcvyAehPADaGNEULIK4YJHo61WRdF5bzeA6dX9FjKV7kVF9UdpfNcIa
NtyOR2fPDRyD9ug0/Y0G/maZ5n1yqp+omnEXysttsdgbfuUNDqrsZNuvaaw/WezcdE6yGR3a20n7
aoRJhaGacYKC5db5b8s+FOKfTg9UjUy0qQcGIkphkfm/USDUaLrQPeGds37AnN0Siw3sMukXloGh
aszOmTYqQ4Ps041iN905l+V3zcXIuv5esfNHtmboo9O8rW+wbUHbTGPj543+MdEx1BljzVqI1gIM
aeeFBW/OZE6VrxvKH71mMGqhHbMm/64RFLRT/5WYsvKTovuSZvIDslNycpsQEAMrMuafskSU0jus
lrWGuuus8M2123eY/21lwGwLqqopy0c1NRigdIqnztWxat1nSjyrah31VnHv/ZJeaM7erTr8ZuFC
92xlOTrOiBDZfAFbOck8f3SogtB07/XePmEkwkfno4Tg5mJOjo74HOCt4vcsdrehyN6qHD0XUtHU
xy2Gjc38kIiFXbiFBqPW4ruqU6SwQHtBuF/6S4/+wEgpbMuYbURfPvpegytMX+Z8+esk49ZKl3mv
xOO0ZUkOsQ7qwsZbnLohj48TPo0ZdZXOCQ89ew28X4ONYcN/1J3Xct3Gtq5fZZWvD7yRw67tVXUA
zMgcRIm6QYkUiZwznv58kBMJSoS31tWpcrksi5w9O43uHuH7/QtdzMXdRCH8tqmnxPUkhJy1zg8d
0phTAvztNbjA+BJHBlnRHe+PyM/6vYWHZ09BdHhtJCGpYOWTTGGPTSJZ95FfPis13f+qVEZ6rEl/
IIw9TduhJBVNL8QLXU3b09gbSRwfFfLGfK2z5T5r7cTkkWtFUkyxO7WsUh6HOzHSnwal2XZa+VAW
5rUUDocy0q69oNV2EU5dil7qNLTlCOvr6zp1N0OiQ3sHDGiWprhNG19wNK0LnymetUgO9rKz/6Pr
LSXfnkpIz5Jzxy92j8XU4yvSK9svhdMpDa6oBt8NSXwoSmKB6bmsVk8/h1NZ4HyoJ5vLMkKILWFq
HonO8EyRrX6FdPIjnMoC55OITaoz43w6mPaZnCNyeCodl/VejB/e78EPgCdLkSk/RFyqi8gNpRBu
L+mE22X9vGA/zzCgGQT0fjM/QOfoMxzoBRmGQl6F4NkAvn2QHOIjZ2KarFBbfvTRCyqPIaG1kitz
D/DcUKHnyyBtasP9uS++oPI1ap0beQIrOSHjwjYBuUqj93OsIn0B48knES5TBFNAaOrbWjYvcrIf
fw40pS9QPOlEdKpsU3Vjonq8i4egsfVGWgNwSTLz9lakQdcXEJ6JJL0o7Nh0cVoRDbIqueCG2RkA
MoJRK7MNVSfZR0FN5Y4sVpn3bt9Mfeq2eg9hHL51Km/7ggyFn5ym+Xu+WF9lp4Z5PYI8IYWAxLyi
kDchCQ4rOO55Qr7X28U2l5R8DDwjRgG4rNIG75c33oS9PJzKJCxG2/dX2g92u77Y7U1bRnjRoJWm
5k3G6wNnKqUB4q0i3L3fwA+Ic0shqnGMcNsFE1hBdY7h3PN+wQ/gFw9i8HXe7Qluh/dbmhfZd8Zr
qUJVZjx60HkFLup7D0Wf3kuVuYbJ/AFOTFts9zYzQE4HfDaPuD6/nvAc6yRBAxeh1KRwayKO73fi
B5OuLXZ+CJVGi0i/2FBE+lk1G1sriwPy7StaOT8ao8XmVyxxVFoBIaRg1va2Ehg7XfuTDDttbvTF
dgC/Q81anXEmzhe7eYyCnurB9wfmR998sffHSZIoJp+rQAzhgdTWxpX8RP056KK22Mik6w2poqH+
UiP64oIarj7WRab/FNla1xYbuRtbQ2rhOnKRloJziYpkCLXFipX40bgsNnBQKG1P9IwF4/Uns3oF
b9Or94f8B4t+qTvVDpPohTryCRIq84FaEb3TXRwNPYWCpQamgRKf91v6wX1AXRzUZpOXhQDGf8MB
nZ5FVZgTwO9ILOXNSOWjkRHqG7PL9xv7gclbylG1mqSjBREA6wMOieCOdN+XwkEVpdCZX3LvN/KD
aVmKUpGHMVexFtomUYzSMUjBbxEhW9kLPzAS6mIXdz5FShPyx4AurTsBLlzmT2eBpR1+7rsv9nE6
hBQJGkho5mHvCGF3oVJp8f5H/+ibL3Zxp0+lZ5h8c1MKtyJZcdTvXQtR/XMXPnWxj6sipxh61kAH
Nzs4kKT8Q5Dksvv+l//RnC72sTlKqJd6yKdHuLE3syNIKid9+/6H/2gLLPaxplk6BX7g75O+zQsc
457mHSuRFBZbKTLy8ylVi8mX1KXB/70///U4/Lf/lF/+fjbW//4f/vyYF2T7+0Gz+OO/b/OUf/5n
/p2/fub1b/x795Sff0mf6uUPvfodPvePdt0vzZdXf9ggBtagL/9UjddPNUkm3z6fbzj/5D/9y389
ffuU27F4+u2Xx7zNmvnT/DDPfvnjrw5ff/tFxi3O3P/Xyxb++Ou5C7/9chZ+7b+M//q/TZ4k3/nF
py9189svgmQYvyqSLlkytQeWRtX8L//qn/76K1WWDUmVFUWxzFm1LYOKHNC4+SveEIvcHbS7eJ0a
LPI6b//4q2//W5ThiSgGwlS//PkVX03T39P2r6yljCPMmvq3Xxb3YBMXBlEM1dAlxZJ0w1xqbZWo
eldFMvr39WZwQZeRv+sAVt5Km2qHl3pNOkp/vTbftjff8V4c8E0peH5a0R7hw61h7dSRx64TT4RJ
bBJfAWZQrxzC/yB9i1yEo/zFOCFVg0QsZ9ySBXkwHG1XHupPw3XyIFBgtdVOqQTZ1g+a22yDS/Vz
dkZm6Ua5EY/K1tjXH1LH7HciOUMtuEC7bs+UhNjshnCcvmlleIauAhvnlMy2/B68SnrZ7IwVKyh/
eyb+faF80+2lNpzUJ4qVm7p/3xIRe6S69Eprbf9Lpl4bFx6hL/LCqMoPcazb3WNPleKRUQHFgq+/
c6WbqnLrkcjbsd5kh+ggn/ELVFc2lk0WrgQDzI7PxStF2BafkkPpbcC7EPc9r3v3K4lMp80n/vs4
PJLxBjguS7ZUREenVD1CoyRgwcDhB2qP/Lh1qlxYF/rokON5UQXX4Z1wYlwYj+1z96nUT7iDa4/+
nXWhXJBAINmjfpIRirjwEle+4rOoUZ4eg1PzKjgdLGLsrqy7JSXA9tRvQoGK5E3DcHNIbqX6s0BR
nef0jnEhfZpcMiqouyfzIom2lCWHxjZWtmS/DfCM7/vnqrwaRLIlK3I/FKfB54zOxnjabiaXcLAp
7iOXEvZtPmiUcO1ratNiU3CVB+ERABksDmov8E+1wq7di0fhpCZwAtVtN1yQ85CfDdvoUoYjr9pW
dQOlUIjO2mxbJ069FStkrD9KVHSFdoaXfTsVN3W0aYlrCaS67El0JauLEh3N623qLygIucr7Y6hc
B/ljUHWUPVwU9aXYnRTJs+m7QuL25iEsb7PJmfN1ISZV1FNTrE6cxqlIVsEDdtPcGbv+NtpkO+mJ
RN6+P6/UIxdiZTsKtyTw59MJtVyptxvKS8NAprXmFnIzKFdWOABSPO/D61q5a0SobdJlz1xY/lkd
n45IlotnRvFVBzKY2zigteeRxGGTj7JxvpIyRCEiie+jvwsI7uP7v+4PwxlhcEciv/7Kv6sUslW2
Sr8jekTJ2AsL+od5emWOlNc3qrcbZXFAVkEFMmns/HvN2LG8c4l68ZN6PJgJzgYHz6dymAO7oBmD
z1+Djb81HYgQuE+6kzG/y6wLqT+ZM9oDUt1t+bOib0JvM1xSNWEcNHISHCvEmW9jHA5w10kyiKii
RUflaaS4wG6fQyxGd+OLu7Y8iSh6TFxYWoNK1pBdXcwYPurpSfEghOiiatDqN1rskJCf5kAUPsTG
Zded41fAwX7dkDWiFjaZgeQhejYZqpCSRlszRVuq7vqe9E6DBMD4NBbw8h+QJFYMt9SvfcrA6q1A
HZdPAj4zdC1dhSz9XH7KcEdo9XXSgixyZMltiYxQnStR0XvQ5a8lCYv6RlM+w1jdptSQ24IbDbuQ
PUWZyudM3rL/ycqtL4L2vmvP4hyd2b2eb1SQexnBgLOeQl0F4tHKbWchT/nHrJocZpYumxbFUq+t
fj9IIkCiwb/vtp07udm225du73q2uo927y8heV4hb0zt320pi1tQFQgd/DmICr0jOhSWb/xjepVc
Utq5tRzgwAdzG2wkhxjxjqlghNbW8HxDfO8LLJZw14g9vBg6W2+8XfQJmp5rEX2z4QB9sNzw4/v9
/f4J/qK/iwtrMMAU0OSeHdPa3k5yEze4IEVWOnq2bJNnunal/6Yy9V7/uJu8PMLr0dKsrKF/vUPd
HPG37bCfrkzWuOwWV4KrrayeeXG8bc80VU0XZWohFi87Ia86WVBF/z46aFtlb21Ibt5Wu7WFI71+
UPy5SP9uZ7FIi8kAnS1Kv/drPlakvXfZ2d188bCJUTv9x3zlxf1NkeqdvlmLxZqUPQWsUCDu1Z2/
78+ol7Pjg7qFqrOyLX6wBf/qnbVYldAKhTgaGUVIlRsS6s8891HbQaK5WGtqZb6WKiCwIPxSqmhJ
3TUHZU9u9zbYc0Cv9ej7++zvHi3WoW8YSdpljN28DieXE5r0FddwjJ25pYpv7RK3OoJc11+ue/hk
Bj7jyb8X9vqxuRj24mFyPLtiya/ZkLUhXLzOpboyPMpB5yXv7ZR9upN2wi45rg7h923l30O4cBWC
Qhqt0uQ2bp6Zx9qJttUJ8tFOf/gH22teyu8tdeP18HECdEPV0Kd5WbRnIHGd+EC9yMnaRK0N3sJe
GISn6zamU9HBPFK+t1N20ibdrjXzTdHvvQ4t7AVJ+Uarmqy/yh0d2QFABwzEbez0VHLIn33yXXPt
aHl/DGVxYS7KTiQI69O1+WzzT8oz+TBulY24D1YiOyuGSRYX5qJo9LEWVBa7eKTM+2ge0tNgXznh
tt6vnF9rfVqcX1j23iobWooOHS3FmAt1mx0zZ21TLaT7lgZeFhcGQ8iGqRZgLDB68rE6ZFvvmG5I
ItxR/Xbq2RLF19wHvLVJm+3Cj9eJvBSKS8I2NCUIk2yy4pDuo4tio+04LZk3e7T3awG/1albGA/T
D0VwF9hf8fjnmRIegn1+sbYD3t9o5Aa93tGmBhPD679ZKX8fM3MhRxe6EP/ZISkvpQgjwxgHq1b8
++xUdqgrPqoH4u77Yrd6tVmbqoXpwNGqDLgT55ZmexhesfIvkxPVJpHGoUAieSrXlv9s9t5bHQsr
0sSD1WkpnWudacvV2JU+Ztv5dCaVbqdvgWt89OdBXWl3Ze6+LaIXfphOAxSp+d92XbjPLpr9yK5r
ztaa+f7t1LIkTdFkVZGXF5y2B+CVat7ve24+pMPPxcljfuDpAW9o8zO25EVrC6uVJf2oaAWtNW6/
aa+jG/PU2OUuPOz/uGMLsyUOmUEw2fLvoTkeSLbB/RAesvPUHf/Jm+K7B/WLji1MlzoaBohsWosO
02m9EzbKTtz6jmiHbrB2r/ruJnjR1uKeo5GjK6WFgP3YZQfcMFC+dup96ZZMWuHIFNhRxequzNzc
gTfb4EWjC6NVy3kF3Z0ONi4OLx4x5ZN1HfNei2/rG7KQhsuVBr97e3zR4MJ4jQ383JCaNE5vc0fy
vRNyeMuH9CC70fGPMf1fuccviqfspqmenpqzL8X/Bw5wuB4vhnR2sL92f+dV/viYv/R8f/uNP/3e
vyJGomuWpf7p+H7h9/5VElVc4pZhmZqJ5/svv7ei/WrJsorIjqgiI/fNJf6n31v81YCtZ1mKbsom
/mrlP/F7o1BiGZCfTUkyRI146mJD9eIQib4iPlCmt9V56UFU0y+l3bRpdr68WV3ei/37e3OmIuNp
NyzVNBeGKVWSWNO06cG4oL7ZKZ0/lxoJYms2cLGTGFpT0SzNgInHWMnLPINQQlAUVO0DnmReRfD8
yJJ3Oqd3celfZWfG1xezfvn7Fn3tsnu9c7+1Z+m4WBWLf4nLm6LqGZ4chcYX5SI8705rJ3eavfF5
3E4b8NC71e4t9i3NWYomStDzFKbtzcXUGxPgLHrFxI0bCZ9O0tiq222g+fPC1NY6Nx/4L8zS762p
FhI9lgXuT1ssEyqH5LE0q4f2iF7EJtuSTu7U8FLOYU/jRPKdbJN9Tj7o59Lh/WFdnM9zw6qEsojG
v1WTncQXe3E+GwjCB5kwPcx+gXr3+6X4HzzK3qxLlakzkLswJB3Aw3Ly6pKcStGbHsQjjs/PgRsT
XWGdfM6c1WvwdybuVVOLA3OI/DSJrekhOcyXOLRBSd7nrZ5tatP2V1/Q8/i8nDiCakgdGbgaVcUQ
laX6s1YjUj8q4hNSrq5mHVT5XG3WnmMLX7W0bGNxhASjkRtaKD15xo2mUUTy2Qc+5I3X76+E5RXq
92Y0jWi/QoWRtAzVi4FITVUhPUUH+ICaa16yv86Mo7pHhNCjHstZae+7Q/eivUW3FLR9ioRuyTtp
K2+ibaYe8v5qfmkCcQ9sqPN9uVMtt9q+3/BauwsHgUBsUGoU6UnVPxltgWJ37ZR5ab/fyPdHE/kK
U5I1xXxjiT2zLUdkE57qY3CY34BoIl8TW3Qb3rarZn++Ki1WIS0QVTXI/UDpZLGLtcavBMr5n6SL
kRJYSuVcnNEOJRMkTl0Zz/0N8Z1orYfLPS2pOoFhw6Baz5LZ3otGZcjG+qQrzyrp5FReX1DgtY+V
c+rs8ZDV22j4auX9LgbzKMaf3h/dtztitsucATLWmfv+wlz2ZQqOPFWfC/Bjwx0SrXYbGe7V+418
Zwo5s01Lk7gEaJxxi8N0UFUtYks8wjw9yJt44x3Ee3Dmm3xrkUi/YojfTqFhGrAuDENGUY7z9LUh
jvqpj/xhfNQjSl+iz8G48vlLNxLb+3UDi+02aIA2kfx8FHcdV9HjfDvwj7Gj2qhJ5Zeyvb4s32w0
zk+ONN3SGTvyDBazRM3m2KaF/9xFn/PmrrWOCWqQ78/R8viSFk0sRk0Uy1Cdcv95tlmzT0fZWUcS
CtbGTl7ur0UzC5OR1nC7s2p8EvaU2m6lve7KN+NWdJF/c9Ze6t8ZNSCZHJaialB5vBy1dKgrUYjU
Z5nAba3dCKSah9qX94ftzf7R5ggHttdidcvmcv8AZTVEI/GfVaoJjPiawij46CnCSg/vt7OM4UjM
z6uG5lX/4noxUlwZBMxPchrdhvty9+2GuI3OFQdy/qrfcuHjeNPaYjWAQckL2fefp763temQwKGY
woM4PZfatLLwluG/N20tt1NUliMiGc9kNPjnINXr6+JCv+suiKrjUhG32peSylWqRK+Gu8iONmTV
rXyFtd4uFiUAt1BXTOFJHWhJ6YuPXgk7bS7/0+NjkEkrKaHydzbBq7mc77Av5lKnpvfbXHIjfrZy
O0xtqGFH6STdtVuE8hz9U38ovsD73vpbiprOvM3aRWgZOnsz6LM5ePEV4rgcwX75z9qFK3OTnNfT
o3cDCMtJ3f0/8OQur+WL5btMp6nKxir7mEl2IHIiA3o5fibT7aL+EO9Kd3qGg1sqbncWHBPHul3Z
Ogt/9bKv6uL0QWOvtHKs54gLOd10+2nXn/JodOOVZbS2kpeZiEE76lAl/WfxGIeOss22MCCvHlSs
D/6fjkC29VxusdzFsfpQHdcd129Ovtc2YlkqoVE6p460X0hUSxe3HlynlaGcD5pX16NvLZiWqlny
/JZb2AUj0QwkW/3netOcQiJtBN7Fs88HUq/2RZ/cObvj/SZ/MKh/N7kwDzrMXW1IsbCw7ABYQG1i
r1SXXCKwDuGtdeyuwbUkdn4ob9VTdS+erHoOv28f/v4KC/ugTmaogWWm1/mXCACX6eZHBYS8I2yq
jQw3YFfWrnpiEYRbfT1/7xDjQvrXiC9shWK1gMDM8mvhWjcycAn8eyDtHXTCoM0GmH/Zji/WrlDL
yOkfW+bvVhfmoUPrCd1V8XGOWuFqs+sPxkY6zh58fSUpWFoZ3KVfe4yakUJN/zm+I1HHNncq1ykY
dpfhlbUhyc5ub/WP4f/+tfl6IX8bgBf2b4TqEXuR/9yMN0V4H7KoimilZ2sr99ut+EUbntiFqKFy
pTpVsTwaGUW7OY9GvfQP/qV1VDbyx3PpKLroiLr1yVqmgvx9s/fXHC4dZmgOIBiNye1IlcuobacS
fpPvrI3hpKclOTXNB+VO3Lf7cls462fq21vyPMKyZkpclmUcW4tNI4Um4C02zTeLvwkcAsgn8yWZ
RJ7T7Grdf/C9NWvNj2DJBLatsoRfH2mWrwVWgKjR7I+2yM3aQ/jeGkfwvPHqO/E7u9IiuUWRcZjK
liwt9ge4uhJKq/wsqc4g9jewHd1iCPbvm763jUiizCBq+ENIKl7eLTWrAUhdy0/idDbVt1CUjHHt
YbbWxOJWqcQmhb0wuIwb0npVst4SW3fQYPhgfED25LJEAogs193qM/vtDWjumsULTcdXZiyv5pUM
53dUjafZmau45a76GJ/OLsGYhLc1l+A8F6/PLGu+On9zbYsmTrPX6yLppirSAvULnIC9tP+njrnl
2ctEGaSGkwyIDxBn+eKYapUC/bmwfRpivJwprL41Q7l8aSwbWOynMEPhuKWBxP8CtVRNOvDFeyQN
319zby6G35rhnSlSPazhjZtXzAujBevNGgytf+q2/t7X8H94LgmRc8S929QH5OZit93DPHm/2eU6
XLa6GL1MzmLKNfunFAWOyjz6PgQV7/4/a2MxgEFaCmFYd08mT7VQvI3hNXTtf9jG4rQWlEYGkNo9
oXq2NXyk7RGP8aVpZbRWJ2lhfgR4nCBDkTaDmXLtF+ce1xHvQMbsWZIc4/gDIiQ8k9b8jCuTtMzT
jKiWSKnVf2qGG1U+6cybpl8Zvjev3HkdKOR5aPDgZB0X3OvVN1qCOYTBgF3wdiKpzarT4kpXdvnt
WANBxLWy1qnvNqkrCsoDXF0N01yMZYLua1Lp/ZN+Ztx4u3aHDoGjfNZtcUty5Krl+94YogEhUlfC
FnsTnjDNYkKQbHyKrAtUU9r+pPBXnjtrLSxMeiYauhgYbKUssifvFrqrbQwrL9g3Dj2Z2Jc5BzoM
3eT4Wzr0gkBE7Xk0vvbO4ObXc77bHN5WnPlgX3udvzF8i7bms+SFRRKVVqvlzvg6yKcRkgyg6Fwr
FRwwYO77BoIAGB+1PCqIPBjEGDXch9/uqi+amtDpBZnhf4kTxPNO4got9jNqgHMroF5A8Kmj6CIN
WZVIDDxPORR6OiTjJ9XoovZgxqmm7xA2KITHNkPdGc4mkOCA8gIrFqxDo6XkgdkpdPuZWF/WVvnR
l+M8AYSFUGMx9idRLohDbbpdn0m5AMmrUvPSKaM2JC0didNKQte2RQqy21ZxFlQXbYVuIWyforwr
zGEI79HTiJqb3EKVeTOmWYdiDzqHEkp2AdruYyYhoTvEOmKi6LWbod3EukJqh1UIwIek0huRMrCg
SuZoG5+Geo2G8NipNVgzIxTIyOvAtiJ/GFGtwnicwTdNhjNRLhDbNnWzhXLWz4NVidmo7uOqRhq+
FK30I7GxGopXNXqfScisviCx5n+J0h7hvVoekjNVFNISLHfS35e9qTPLRakc1UbgYYUAZLlNEhWE
EhIKgN2YA+SfKcMeJrvpvOyYNOW0iZMg3MdSDoIJ4djI2FrqGAv7IBOLjLT/BKbq2JnhLu0aOMZN
awVHhK9b3q6dP06wbqC9bxAHxy3R6OGHUZKyayXtxb1GnECg6aHObU8pGssVCFV1wU6srNy/CNHm
QXKlEEh5ilAgyrkX8mWmQL8xxiShQiUmjVIFNijBUf8YhUlV2fI0QFshGwtdZtWEgItIsq74kJHS
sQVOIoC+UgB0ZU4VRAoiBYoqXlOROYV3II9ReCh86MM2ah9pfcjRkLxCU9aAaljHZYxwZFt/nTIl
vVFBcz7pRs48JsSYYd+jI0H5CJjwh1aahNtOGINHNLilx6xJfQovkIFu0EqZC2OjgmVsd6IoeG7f
S8KxHRgU2yj6VjqGXoTyAMqHlAE1mZBY6k3SNXBF7RQCpuA2SlrJp16eByFKl1BKtU2mJcFMDSxL
76tsVHF6idSzb4FSmgYZhGXeCR4GRTBrig0ayZN3QpDG6V5XglF1gcxX3mlj5HF2sPxU5YSrkDr8
CitYuleDWCpv0h5eMPKEVi0ElMaYKby9ogxBLPl1l1J3pQQeVHtjkvOLelB87WKQGlRMxyxusmcP
7JPshrGXZadVPUAOa/MG3YoScdMGuYqa6hZAl76+K8jCzS86ZKIT5JTguiFOFQoSWldEqi4jIdCC
T1U9BZqjTmh/XgJXAfKtYZG10O7LUApvwrw0tY/5WIMAxrnfekg5j71+zVrX5EMleTiS0z7IokNQ
U4HHYTE02j6rAIud1yrY3wv4NpF2K+YS6hiZWbFxQAGd1oiGjpeWFsvTTqha/WPZtZnuCJHvI9mG
SVBPcOH6c5WLOFBppWEcPM8f76Nc157EDnKOI2q5GNwHUyQjIgxKvd4nXVyWYMPMiAqydFLguHu0
Kxvx9LVqBivUbEXOOu0jVLc+R66rVUM3RcBZhvcUtIqCWRkLMFZW0TRwCDkELXjeolIkhSN5AnD3
tkWZIYWpnze2IoDtA8yJfpLbV6lHTZehlDUqYZEeHbOGCN42NM0+3uc5kPutkIYWdfBCpwQbT7Bq
bdtnmQBYJqxQdwrRdTvzjbFrALsj6o0qOzo2jQ0gu5Kh9PVk2feIf+DqTqi0GysvS0cgZF3Rfpry
DMIqGLmk6/n2gzoA1W58WfgaVyo0XEQhcs31uqZBc1qIsviiSBpQplIfoSoEUNXIQAzXiS4kJ6iV
IK0w+Qi8TWa7z0KEockZR7WA9WfXvn4U2gKm2PDB86B6+8YNNPl+I3jSVaGk2cYvRGKCgx6S0SVd
W5KB5DoCTpos3GbdwH1plM3T3odQUfRStBtkdS9MzanZFsGNJgU7r04feJI99wbShJNeUmIGifZU
sgQ0K0k0sBNFyg/RDOlShz5W3ALM07aujQZALTrPbNZroSo/GFKPMoS2jwsAsiPSTYl2HAYN/YD2
QyFk1FipOkw7ST/tWf122cEbtOaD1CzOQ0UhxyWtSJ20mm3eAhFMS3TzUsRFminfpSEQidZQvgxj
c19L6qeuHTdBAKQUDz0pCKJ1MQp+fq3qQmF7Pehs1fOf0AC6bNFDFob8gQ10VoQsyEGuUSxFvmxv
dhN0Q7W+LluvsWW8BMepz1BPlVJSh9Lp2CpB8iCVjXcewbK8iXuYo6be37VadIk+UulYDWRe9GXA
kFslRZBKo21SVUxP+qmUUe2My42f63dRywWgtTa51J4XrX4A1TQ5BmBtux3BSwmojD5ZZdsg4ilI
O9Eo+40MvE9wTbDnn+peTI7oU997Xu2Xu0CLiiOSwqaT55XpVm15TK2q+5pPkXDaqKV8EqJnhGmL
a/VAzDA8wLeGHSYiuXvU20JMnTG0ktuuRxvGNjwp1NECFYXL3Bg5Ako59i24qfFwmE859gp6g1Ld
FE4/Wki6RCgKQAJL1NxuwPx9RrEDQWQV/KlWGcWGQnXShrygPyF0M52OSVfCJcw+1CIotqwMA/xp
aEhXgT/YLdcZMKWRYXd+rLpCpeSIu8BOjKrM/KQpQ0uQpbi2NHSinVJAG7rqPP8D2r6so1ITNHWr
l1mDNKrVZDUidrEHQr6vKSvUUwSwxdK6VuLhoYHPlJx04chTEoHbsjrPeiNwFcRHjnJgGkcRBc6P
rWL5B6RxEZ/W0x5RRYLyNUy5nIAkWskbWU+7a1SbPsi9ZyBELbhDa141EoW8g06/jVlvZx+It6Xe
b8tYOXZJjdZrzQ9b/nTdwoVspTbmBsPNe6wNapSn3v9cGfHtVEEFtTT/oEMP3U9qAjGykHpXz3O6
oksplI10lwiYg6BPgP2ZEHsLdSpcWOnyZjSjfRdH9+jnjjYyACTkmIlxJpsdeo6ioVVo7iSl02VU
HiOyaYFenSIH8d/TFh2azYjwj5MprQ7PvkPvuRGv9EkqT1Qg6ZY7YHQoKg07yDNyRQNARluka819
Whnlcy9mimOOCWxLPTNTNOT8UXTUXOdKO6nGUQrqQxvBcLXCCuDjVDpTXgRnZqd8mvwYlKJoqcan
iFXsNCUs5FQw7/Kxi8BPh/4mjIT6UPfCo8hNGcWpOH1K9CxVd22fUDfc9SRSCflZVgChrTO3qZKz
UBJFDr72WhukjaTFFzIqdHaipxqlndOlgUCR2/Shuo0KVTtEUehfGpKAhKMaG7Y2Sy5LCNuhizLL
PNbtIYqhU4+5lW7SMCbbSRL9E80z8l3JdfRAyO4rSJfkM19qz1H3MFaGdJh8aNV2QN3oTMGepV7K
kzBQGjur2fMUwT1r6KzamU8VqCrV+nFKmZq4oxq+By9nNNskVXbKzIDsO/TnRAmhBl+cEAL2Ws9R
B5mabTOqbRALjlU3HzGcwPfLInPDsWldyMTRBjd9eJBGsd4EZe6gykZ6XcwLwzOLx6IR0boAZQ3V
AzUNvaQSWzL7fCea2uAijeMdZeyA2wBRlIBm73JTTC9D9CjuFAnOLkTb1LDbIXgKBTh/oHwzt62l
HLUVj8yNMm78vYL45jZAaOIjwnLd5ZTLKfrtUSJAdk5q40Namt0F1qK4LOMsOs99zziHfivscyn2
S3cQ4vRW0jJrF0VIi4ghTE9dysUPgjogUdtUwq4A7D9xZ026Ldy7aqtWeeMYE8KxViWh1qUknRMO
arBFJYz7yYB2ZJeNd2ZNRNnqZ4GdSvgUSOZVhKykHfemBTnRiDeVIVP9Uwxwa5OTrOpvA5MLBBi2
AK1OyYLNSBUIBNcWakHoh4mjFrVfH7n9SbITJ53Sng+yV30JvaR36yCoddjxQ2mLoic7uRohydog
jxY8QZOIG0R8/OQqGFSPk1VrxsdsKiCL55pGinabV98Mo2o48I4q7tBcpC14+O7Az4LrtXoLzWz0
0jcxBMuvUdBEzbGvhdI/LRA0Bz3vR5LKirVoOzMlEtucqhCQIeCXgeN/EAKUxmO0qeON4PdRzUPE
b9CMMEPP+Cgykdkp1G+t/1DXphmiA1AMMibaz/BzHxJRCOVpG6eq0mdu53H/PPbSpAWnzHse7/tk
jKPT1muRnKyscZSPvhjzbneFsphlXNQhGBrK5ZHGG5CNVUJUoseAjAayFnlK4XhGqUAG9FipArcR
kWhxvA/g+Gl7ZENLdV9obZaeFCR8qqodqTB2nNgsI7KBwcOBGDYBVwYp2NzE6L52yCgQkOR+FdV7
IYny7FoWNOFz6eke3ku/iYxHH9pNluygEmio0VeV2PlP3LBF4ZlHg4YuMyKO03CWhF5an6QkJ4pU
GhVK/9DwWDlH0lhCBJTAMsoyiex7Nt5nj2r3wTSN3ImQ8VVvIPzzYiDdOg0OXJTz4azizm3cyHIg
eA9ceUIEEnTkzhATyGLBLYVRkM5Kse41IKhdrKL7VU2FfEsoriv3eYZ8wFWRpml02o/kZm46o6/r
u85shZT8/n6odxyyLcQ1b0rzEVkHK0cdXue+f4C8aSTPQwe7n8z8KrbQWpODrPxUGpr/tRMlQFXv
O1PeuIjILZ+zOP/ypSxcoW3rCwa5Pl/m+A9394Ka49DpNsNddx1sfiJMioahKpFBqvPefpP0laVy
33Ud6N7n7rE4Da9V6gOCbbhjjGfJup26jbf/j70va45U17r8L/3OCebhsSHn0WPZVS+Ey1UGBIhB
TOLX95LSx+nEdSu/228d0XHiUGhAMqQQ0t5rr3UtGPMPDj50asNSZAHiDKPexFrpgd1uUE3jRw22
DmMBlrL7Opx5h3EL8ooAAUgHByaGAMzhCPrAdL53i//6IduOZegARZoG/gSgZy9tY2ZeDWOHv8Dy
IZkZaD6ZuTPslhYAOS+LK+6orw420ZmjakAdw3AJl95lZ2moVNR005dsDRLsxxjB+dhDQOpkpqzT
a+DjqdEP1DYXfU2smLBC5U6eEujG3vXx71D/BWmNmTeGVwyZU2Op6AbgQ2C0gGj4avxVwxICtrR6
KcJ2TmrQypJsk1NneeVd+GM3eB0cICAFfHvieiApFIxY3b5oxT5DSHy2aJ6MO++leNYsBO9aiFS/
HpH8dXSKe/vU6XRs1ASLsabFCwhyZcTnQEEdGz/npwAtDHOiCgjtctX73q+ynRlWcM0BLZ2gF9ZU
/AE2INAejKkYMq54Kp+sqU5BxhLUmC8SET/43db85d11WB1R3wuyN5DKrNUZ9vnQSVF87GS5d8Wg
O40fxUh1EFgBtibNch37i7U9J2UO03H/0oBgCAJLQGoeig2Y2UCvdQdulWqf3Aj83HUGhC8eGvSM
Wzbg/xYRM3CCX947OKBTm6Jnc5/Fs4j5484OsmM4o1t87u2jEbR4WTfttVf060CDSV7VdeFbBVJ0
GrUCqAyJh87Eb+5lgh4F+nKAHvWlX2WBsheAW/XJxm7lSmyWeBsvf2l8xiD5gQ0JHNX2FPhUp47X
FRp9bfs7hW6YQq/hjr74i+3LDiZTD8CPZgnZ1lfhFwJX/iKclfPuDdKGCBJXr+A2/vDbXXY2mXui
tClB/+3gIQrwSxzQYwSwETTbEWih+9Bk2V/9fH15gIh4EC+Jbuk2hs40MDdLRpg4R+dFeF3TOT0W
j90WxOwLLYCe+T0pguLpypQkBuDFT+ZoBoYJfCDQXrLs6UjxRo1iz1K/pt/inbnsdt5CxDiVT9qd
AbYurNNv0hlWn1ccfF/GJ3o10TEQ9vD8g1nm8rVIMpLllc5eGQGrFTQ1mwrBl2k+v3JzX/w4CI7R
TUAMEM0vkCCT4dJqBS8bhb02zxS7kF27FJErkEWzfBESmSyu4qW+jM9Jh5Mhoyt6gZ0Ke7WOHN9h
AJgW5to+uj6+/Svjysv2BVkDFgH8ZvBZCrQBJpnJssMt9AgmNv03zNczPYAvERwkXVDtyjux0MiW
11yk08Ep+9PhlvXAa4exOXma4LluYk6zt4yteQblOJAPXfm9/tgD/KEuoPWI8ZjGi/cGFrom2Law
IV4rR4hUeQtyDHeQfs1WUaCvsv21e/qymBE3ZSIADs8Q8X2IfLgciWqWFTCs179TtnOXAlPnYle2
FREz6XXGBPGp/fyyTTubDI/KyA2v1Bj89f3cDpK5C5avgOFn64G2mVkHvuCzfIb9IrYiVnDl4U7H
puwcb7hlgQ7HxjO+vNOqKjp4KdlvugOJTAB1xhx8gdCyEzHqP71fV3r7009p2gYgX4hWwAdo8uHj
A6Lg0qb5XdTQqjuAPgHmW18J4NxzH40fxZrO43+DdS+oLC8iGqerRXmLnzqdLHUG0K+4XdX8bp6r
b/23fAWpiicVyriLfhHdNAe6gftr2fXXhu3XJ4upRdWwukAQDSJSJ/caYd9v2nDm52/dTGCLJBYW
lIhBg/XctRXx1wcrAEaqo2ILia6mjFxNhfdG0ZvfOSM/PQrzQKc7VyfO6fysT1BMovzTkk0D6Xg6
Dq2MXLPyW9fGV6EIzHUL5i9ImQ/LzH76v4g0nMIJJi+jrYVmYg4CTtDPqzu6gOCSjxD2RXV/HU7w
FfAxwRNMXkYVWscJMZxfZJ0etJmxTX575rHcNnPYCsE99726xobxZZhMOpw8VB2DpGO4OxHfC8Vb
3B1ChWZsXR2vY3S+fhwmnU2QVKytTdAmi87UoMCjvFMCrLj978qy2/8PuhOTx8XMJruzEPkCZn7w
nk4+6JUWjo6N7tSNHlS+hv8EXEdZ6gCW/n1m+TL+sZKHbjEmMiDPDYBOLodmM7hFRF0sHfIkiPSD
0V1ZmlxrX/yKn4c+9yCYXDWvace2KUjxRyAN/n4HX74CkzuYjPIx67O4SppXUh8LQ+hK3wzQHAR1
pqKW0EN7/ntv1+5nMswprKaNljavNXxJ6uAt7PTh7x1MV5A6bsfALgPmFssyEZx2+cCiuGY9q8bX
DKDRwVQ3qtetIDu+i9oRAkaOe+01+tMNGS7Yb0W0pKZNYw+8fLCsplBfeVRDlafeQTMyiA0OCU8+
9xC4g5UgUCkg58T+0mn6RTgiqITWUJC6hlb8Aq2Wt/7pT5m8ZI2XVH1VAx6vIKoDpKlqv4kI1Lyq
5gfhP0b4DwiCXAod/J/WfZGCkhLecpo/sGyRKdG6HB4Y1JlG4VHzvv39V/nD9Iaf5dPfNvkoaeaQ
2NAvf23jQAdVL0AzT7AKAZbxHEJJ8W18pI/utbiQP/w0ELKFxwXhlmBGngY863bpESCnXr1w7zlg
IwvrKyv6P7w6NgTZDMRSAw9jTlnp3Q7egEbpX8GGbc+AroJhGZrYln6Mk3GjWMUG9GH3Vx7kl0UF
2Lc/9WkJfP3nCaE20qqpBuw5ORZt2SKmkFVtkh3v8XuC84qt1RWc0fOqD1ehB8XWK7z4X77F6B8o
O3zr8Q/CgicTHlFtODCo9uqAOzXBGvhJxANfuUfxjl5O35d9TCY9Ux9LCqjNa/TiSiJKOFHv3d/e
E1nYsyFovkFSj99DKyK/77dX7YlfflTbMYGid7DnRWywPV0qwhGqRHHrII7WOdaIC6azEXAtYRuC
UQwiIQdlky+SRba8Spjz5Ys86Vn8ZZ9+WiuJrQIW8VexHjeDFGERzQpMwiAeoo9Xse5iWr94xqIz
x/BgDMJeA8bGy85c4kCcSrUxjk6L/9JaOgiZEt9IBaig7+92t/+KumafvNYFK96aKW3NBdX7/2sE
Nxi9/5nd/X/TqMhePrPboPqJ20Y3/1GF/c8F6arnApyPkhOlu6b9g/WECls21u/YIQldiHdGd8X8
BxMZmDbAbwNKClgRMIreqW0Uzf0H7CmwgcOe6zoGAoz/G24b7BkuxoiF1TwcJeAc0MCkA5cCKOIv
BqQSNYqqZt1P/BVxsSzalilu0DVlyN546LUAkpt9UrHfWVsNefGcQNQIe/0sSpQ3ePVpjg/umFt6
NOOJVSQQhBtsFdzhfNANTMcg1sjomo0GaxZW5YQW9Lb6jDwym7XA+s9SxwUH78aFZ87icyWGwCSB
MHpi0agJyibFk/dzAbq0fTduIL/nZyE8hs9dUlkwCOSQH+++URt6eYtQx5TyoJRd3wLADdTXS52N
Vkh9eCKVblsAyJu/2CqcWLOk4k294iMIGTe5m0LJB75vxCx+x7JFuM21XiGZFiiDOhrfTUCQytuM
GoxsEr0qcaehNgCTBR9MbS55XYHvGUu3flgOtqdCPTYtTcBZE8B0xspnFpyZGWRS4iIPWK711sEe
lbSEpn0OxXEaeAUsHKvIdIZCfJcNb4sVO4cFsDXLB7tRMmNlFI4WLWs9H7wQ6KKuciKoQRpZfiwS
leP5mSD1rbwgJqBaUP080rXsBVAy6KxD8FBRQImfVGrE941uQIb5NQHRWrOHpgEHh7yX5SqWBFE0
msXSAOpMH6GPNoIBxUlrbkKsXYOcs0LVbnwOHQd+d9OMMH0AlZh6K24q5C1KBzPbK3mtANVGTYux
XYFViVsvwyTRgHlBtI8B4A+3tGJeR1kSbwhL4HOv856YzyRXRx3S4/AL+g4r0DMlKXS8fG7CxbhS
eGbFW40L0dpRH93hmANKwYLBbuJmMVhlA6ZsQHmMOR4yADGm0vJnvam9H5DIcp6HpO5ARua5nQow
ZgGIHLOhVQ52/wSagq2RlKBZsoYUDAq90jariDFoBwKvDy1siMRUNnxNgLIH2IggUimOdAMKgkCy
mQ+UGnG8sFIAhH2nAEHYtq9xV76CaRcSw7HSDmte8ESFzJVWdrMkd5I3jTatgl8FIpUBZCYqZaa2
3tjN2JAVETSQU8iQ8j60zBmJ8IWcA6FjPkS1rbdAhvRx6yujCQCUNdbp4PeO0T1x3YLw2QhMcrJr
2wT+FLxNar9E1E5VAvqVm797kNFCabAWiuOsIOlb7fXQdRygi/rDaAaQe+t1x7WlZQGmuEAAvllg
m28AMEHwker7EtBKvW+McEFjEEgHgEt17sKF+mICpWfb44GWN+AsT12gCvsZyRK1Oyo1JMQCp4NV
BpgE4EAfiqhKvb3FMtVed2GZKxv8biPI29Mxax70eIyqPqgNYOGXES0U5dCncUv9EUKIADm2rZPy
EToMnl3YSy+OYkCCajsxQPqeETe015DBoZZ+ILUGZE/cce9ngd+pyv08xiS4gqBr5vo6gAfpnBBe
qWuCtxL2r4ZAWKuNEJpOEISfVRWQmx5A7b5Hy6iftWM4wNE+AGuwD2Ovt55TE5/VjcUbF6zsLRk8
bKrhr082naJm5pJAiS4DjpNYsHtZJaULvABQbsSmYExiYBYS3YB7vhJwpKFKBrBFAj2f8UVWWXUP
Y0DmJPYGMKfUTYKKhxygCCtzgKhIijBr7qDGODo/e5YOJchjGwvyhgubp4bLfCNXM4gotlUCsYqh
6wBCdEIA8SClYJSp8lZDYMdw8JA5nhQiCFlnBFDdZOQRqCddfWmHWoESMOOQcgbtS+HuDIvaJvWr
GGC+t2S0ERLtI2q2aF/VtopNG1MbkPffkiGOxnmP4IJmpox1hgC+Pu2t5K0ihcrLwEvr/jWs7ZIE
rV0M3tLhID7YUI2m3g2+gbX33azxYv6i4KoJvzd16dkvKma1CmgHty9niZPmWKP1VumUP5LBLvSV
TrW+/maldUffektnIXwkGcR87zH/pd2sVlV4VYEIGjMP0sopswAJ5FQFhETLNbs5EI2E432ORVR3
a3VxDLmvKIKL/2cM4Qj7UHQVTIr11qO08+JZFsMRxGeY5BVDOSCEo0j2akgcoIAjxR6ATKvNFmRE
famGBp9XHaPKlY3v5W4HYULwlmCtAGMcCLgQBT9ZmNuE9ZFi6kdL6an9hr+XOSsvQuDc8dP65ea0
RPxs1vzaD9aMMFOrwi8ESMNk4diYfOgtEh1Sgq0cZmWr+fH3DiYuYnEnlz1M1sHYGduDk0QHovuR
O6sO1ejbv9mj+92e1XNoSsy6Jflh/wQiOMwWwvX1PzDHiaXNeXl8+htg0DEdsdvCEmhiHRvayCW5
VRyiNxBnz/DWczsYn7qf6rqbWwHg3rfx1n015jTIgv6qh/jLM3awroOSDmR9NGEdnyy8RpoRL4np
HoIs9gaKA7No3myxxZylv8AvBQ/YVcfD5d4D93vZ4zTePWt5pTgKBM/WCZQrir03L+fRg70ol/Fj
+vT3H3jiABedYcsMcwlocDzwNk4t1IVetMC6t3s2hy2Ab07+THIv7PGslQyDxYJvr+2vLnfOp14R
sozIMNeGF8CbDNzEKzu11IHXhFBOwh8KRD20zaGIr1iELjfI793AeYm1Peh3vKlBiIReZ0L9a294
L0yIArF6ViMS58oj/Pp7QeoJr7kHdwagBNMR0jQGxCwR64KgkLXQhoCM9M6FjT95vh4XPR2NQPEA
HALZBA8GThjXJg/OyGjltKGzLiHGXg1d0GbWlduZ/jSyBzjqIZYFdjpYii43Gpbnxpy79jpWQaGR
avs2T2aIj970Yb7++4P70724IBGGiw1khe4UE8AYtjBj6qz1AkKCPcxC0Gx2r8yQEy8eHFp4YMDf
CoYnTWzTppMHRaAS/EJrDdHCrQmocAv6QMRiIWApUbEToEfHyXd5ltzyajhk/2WI/nv/QA85MExj
gEx9a6PeuSrFmofYGQRLGEvv866wG0hH45P39+c5AdT92xdwFjpcv9jFTqaqoTeHLvPstYAlCJpQ
Awi3mWCVsVep618Ft03nZRM8sIj+AYkh6DuxYZl85XJKs8pMIMzQY/lSQ5IL8XUEwjO57W2VCPSo
W7yVJfZAUTNyE2zKngtrVVCHRdPvGTfiFiEdDYWWk0sSUi6jVI3yWa+SQT22KnGbBUM4Md91XsXa
N1XHXk63smHFiyzpHV/VFZWvuqoyVhVgdhHUWPLaIofUJDBvYloZLQO0nonWtwiMKwE8raCqpv+8
8tC/jGKgMhxMAMBRgSsV36nL98WjYLcAD8Oifi7XMQB23U/hmerA9I1oooX3r3TK/zfe/C8DA+w/
W2+CF/ry68J6I+q/UxNb+j+2sJCAqxbR4QJp9K/9RgHRx4fFxjX+0Uy4R+HWBxUrcEiYyt8NNibs
PDAAwUNlI6ocE/l/Y67RjEvLpQmbLP4XoEEBs4LMDTr6bD8ceVGnRQpdsZKY7U5L3ZVaGwyRsWG3
C6Oi3yHUEiNWph1CcVqYHPq7JkwB50ryLFaHfneq44orT5cb9qrOOraWqXP++dpTB7LVJoS61bRX
2ey5ujz7+DsRrmuA3CEhj7HrvjlF6D1kqsYXOVTmN6riuQcjQVQATcfwB8uqOeKv7V8EVU04kh4S
6I8srAiGd1lVVQqobiEm54eW13N8R+xfCgHRXq7O+AhxdGWM6U2s4pB2Ibnx5vL8nEstYp5qyoJc
Y/QGnB0fNTtVcV3/XAsBfgfLRNwqRMXKGCJjFJps3Cjie3mw9HhfuGN+kCnbGsH3pdvFqUZsqvF9
pSi7SY1CwWae8DIvgj+Uyh5ob6XY8H9tXV5bmF2+7203nUfKownl1zSItJRvPAPhfqoSR3eO2kR3
aR45wJkaox97dD523N1mY58uwgRKgjLppqW7LYZorE/pT6dq2ibJrG5IYBJw08nqgx0iPFCeng7J
wLDJa/BRF41fC8U3oHV5sVzHsLcgDQBuEETHww8LV8zl0O/BPMnS3CvvTa1wN6FVYO/ZcG2Wxg3d
IxJOP8oDIFjjDgqmi9iGl+ZUTcN3eVnkIwI8SVekiDUm/azDTnImLwnD9v1iRgi2mA5rV+cGZano
aEzJl46iVNhB/r1cXiQ7U0MET8hkbf8kbd3tBhoP+6iohz3CIott2uszmSUPCc8z7stTAOKpLJV1
ZRYZeAqHmrj2o/TTFcZIxtlg6CSwItPaGEMPEQN5WrmI7SzEQZ4BUV6ap0q5ytWlGrufSkewNsEH
YpRQLCoUxOTJC0+58nJuI0DZP7eJyILHiBB72bdRsZcHRKIjrnU0m0Woxgo5lWAZFm0K7q1kFcDz
UXlwlN6X6VKNfvdmES5tpVv2iYU4umgoDo04yDNbz4uDKGxIkm9lvl6E/cxoCopw226cO6E3LtlA
yycjq6G3NzC2l8ncJUFmVd7D0HjFrVGQGyxvyqemH4YNYpy1QNaSbSg9U09tEJZ+bmMcIT7UGN5D
6Sj7IUI0SzMzBpAT1Yaa7uSBwyi9K7O4nscWhRtYFMi8vKzTnV01XGjRo45My2LNCs0A4ZZWECXw
7nEEcfkw2A3sdHX50fakMZmUlxDR1aRVU3Yl63w6QLPQyQzVL22lXss7Lnn4Peky4xhZiv4NU6V8
LCTqrANIeSNfVoIct7ZSmWnNSpiej0oTM9DuuT+isaPfrTCLAlaWzQOgGYh3Y316ExNFQbw0YTsG
zOkacU/pulfrdJ+xuFuUdRPdGl1RzTIAHB6BFQFAkqb1j1RzHhooKf+OGiz2wPsdI9YVoB+jTd68
Sr+vCrJLIrXY5u3Q3OUkYuB3cDDRt42aBSCMQ1xOW0MRSIVpzHIq97ZFhIpIyAuSrmMr8JGRQObJ
A3Xs11RRjXRPBgTadQXnMwb2hMfYdEFJ6TE+K4HUeSz15nOS6rWz0L0kX3Zhzx7Ckr40SZq/In7x
2ahhp7WKCrJ6g5uuLiv05fehq41t7fJY81WnLg5QYE72Bvn5KStGYNJh4AmillqlXFjkZxdh7brk
KiV7zn/KcqKXHM/GYAs5H2Be8FgFVVIxuyRihojlZCHT/xae5gqEnJL3WQQFiD94v+o8z8iLysQz
130/bjodQesL4IOLXV4YCoMhzUSoVlIXOzupYMvsvU0qC1JRR5ZSVY3mpQH+YwQu02xmxfkwAzkB
uLXEdWODXctenrqNWwShai4cU8F7o9jqI8WjRQilS9/mns0AbRPmTYvT8ZF0BoJgjTzfZ1bpbhB/
pSy03OR3Gh44ImCN+JjWrFoYem3v9DpgutXt4NCg3iJqEQ4u82tMSDOE7VmBNqhNNetKRCfkUbEu
FQLIHjBwbHs+jIrynhwr8AEliKSfVbBWv1f84zWfyj+dyjYR8f/GDKf3K0RDGQodC79SzHSrZvBD
LAwlzrZK2KWgEkCmPMg8Fje1E8jTSp42PD4iGqnGzOrFi7Jq32jp1TuueIm+QCxX3/iumia7hgZK
wZocSymRd6oUM5yyoYy24lPIZfJUfroe4XfKOq+HObdztvtcAhbTcdNTUKQOXIidgszAz+Tx6zkb
EZmAwP2y2nq1sVE0PVkBeFttezvCZW4mbMOyOCN0yUgC/5+WeBjVhZvPUk0D/JtGxt7FLLLvKxtC
qDKttuVdoSbxmnlsqJe0MLptFrUzKJi7HNwglbE/ncalY8wTKE/6pzSRFTxRAXQz1A9tcIlUQxwH
Bo97UNmw/ijPVCtVgZtJm6VMevg0wbzd0rfI5eFK1uNmqCDE2+I3Ha+1zamKrA22Auj9ZsB8f7Qn
8xV+U7ScH87ZTY5PW1W+JrbefepdB3/XbnDGZWXDYac1aeXXQ23dExieD2ZS3JiwedxHpWLet3F+
r5Ha3ssKCdyjc6rGfC6ThaMXhzqubmRVedFHfZkF6SqEk3NnmMtCWV+0b499VgdGVtwDXPLedvrR
tqxb66zAShs0ID91hQACrvEuiD1lWFaeRe7koY+6zdj03v6UKuvyYNfYS4sKzpild0pB7aVS9iAY
+rjoPzVUFbm3l1f1/zaE5ayN0PpwmLchsK8ggNhTi0GvRBxEVthQa4+AsfqWiYPIKivP3Cvc/IXJ
Dn+dRtgtUZWlK2rKSh8Xn9szeDVvjZbvTxuDEi5HL7OHhdwsyEPF1HzvhtUpK+R6ftpugL2CBcyJ
+ELoy7q+VoT5HgRBC9nS+fpMtAlnLvY/vMRWQ7anWOWisQ2lmLuiGdnl+TpZRTQlWzntUGQzf6on
mhrBZ9AX5sEjZbd10nZeIZ51HSICfutmOtBZVgcSJj8MlXZrkLAMsSrB6SlXXiTT4sph6PL1qeDT
Re+taO5azZRka8U6O2JoghIgzNxlb4K+BBuPf9OwtnDLZxWEhVMNa8ViCJ3lKTO22t2Qm/A+l+lj
plvthpeVcswbNTzWvNO2vTvuarinjqU4yDPwwkAa2NaU2aSAaDU8uVq3O9d1rcRYG63zIquaHKgI
v9X1JgD1W7WQ3ehUxZaoJIqPeOIOkyjpd/KsBSIKfxxlC7iRU9AOoUAI6baniqdTUGaVvkmMZCGv
YW2/TxtbXdWi9rkteTbJ42bDFqFoGvZXtWsRyKv2300nH+ZG5pCtS738xgGNgN/GMYUDP51nlzXs
ImxWI6/iHaL4wfai586vMroHZxN7NVKDBhElBmaiMl8b4DBa5tx17kBPiWBi+Lo+qlbMoYHeLUA7
kvceGAYqZwZWG8SvNz+HymGg/dOivQfCyYMH72BgRDx/vahgUdBzIdboWFStCu150jk6Zot0fI7N
sd5FdfyrMEtnURrKYDyVcfoLYeXOAm4v0KrBqwC2vUJFRJCoHIZm1/gf18mKMgVms3o3uOB9OpV2
51PRYp45fNGT+UgcfpOU+Xgjz/Lol5Y65VEm5CECF1PAnZotI1HrVNXr0lUfE3wKxOVjO4w3HMxO
N9bduSlZXUva3o+zka3ONV34KZe0CVNsPDIW+mpCwwNrAfcQHVRtV4d+lzUIwEZ84LpLBgBo+tae
O1pZbuUBppX3s9FzYVg+l0yKu1G7ESv15SRfJqfXnls9tyfzQi/jM7DBAe9CnT3mF7LrsCaD3rau
qUHcg/ItbxKkNeGq9+ANBlmSSJswaRxAI4TdtKg+wJh5g2D6UxMyJQ/nZk7NQqvlvZnWUOwVdBkA
GPci4xFkaEGtE3qvi1RzkXLzIbDNjt4bsao/pvZ7TZkS1zkduwf7QreKmYkJu0nGvTwDAobvSZ2V
eLmcQfzh417myVJ5UGpckcKrO2uaqg3ODUzq0SgH58/g9LPztecGOre8UUb6ZKeQKOIh1VfMKvI7
IBJyBJ5GARwv2Y3MIl1pbEmr7cvYAlWNPc8QS3asTTu+R3xTtcyhhTGzjTa+r40E/EmlO7ehR3SU
Weca8gKZ99HGuQbtm/c2PmrINv7Ui6zx117KtjF8vUAsZ9mqxcFpY7CemfpKprq2w5amFgXWvwW1
BooSt9XdRTFCRN7uVW32aVty2o6wJlPB42Nps9PGxCIIgnYTkicHuIXcZRQ3SzDL5fawAqPFbATv
D4i5rOi7MyD60jWiR5sn+PxSUxEvWfw9jCsjGGg4bDtu06eCQA9T5PcRKddKFiHaVlyujWPi13Xv
HY3RtG8dt32U+XmfpQsra8OlvOqjF0cHtgkhi4ovq3VGC8TERS8yX/aCzfNc97w1sF7fx7xN78Iu
Se8AVFHmLbawoOtC8lQwAsoDUgZ1LfN0nt2YgOTsGvdVBxnGjcwd2lTfirZi2Bxh1/to55Qeoqz1
46pUwerT2HMFYearlMU3ueJoD4AZJRsbHtg5Zlf6QjSoXGtQuwT/eLeEzXRctqFhPrM89GUFtYEE
kDdadJMBBPiAKPhbC4iPFxiCxiBvy3KvRNqAMd6CDU0UAHdWgaZJNW8Sj5C92aVzo4CVoRoZfbn8
MzQY1OYyX/wZwsa9A+cZtHvdaEOyfjw6+NnuQf/YzCgBCu2UBH/KNknBUCOTLigdsC69jx1i3cmc
mpgkSPOqWcskS00NSDnSBzJZpol5ix3jKSWzuOUQH4b+A0Pwu9X36cEQB3mmtL+4F4U7mcD69j1b
L/L0oAzkaPPeXJ/zZTV5YJ0qgAM9Wcq6k+sVbdADUP/CXSO6kg2c6yk51uwcbvLg3HIXD4PqK1oL
hIwNGp+Pv/BcRcH7uOEM4mjyr4ttDi42UU/JqviQLM81kyrs9izcnJa4nLK1AsZOH2INwOjTj7Rp
vlI4z7RhX5QKVmsKsEaLTmlrLLfcFm6nboAHSgNRjMyUB5OAo2bhYc+dFmTed2Dz8rBs/aaAyrGP
CohsOCY2kiLfuciPXOTL+syAuX7gsOyIi2il8x+I6BngrGDD2qXNqTGZf77ooxOKvds2s3i1TLyi
uTGNcs0A9d51kdpgSCJrCFk1x46xAbWi8p7Xx6AThE8PWMlR93xZLym55hu17p1akpUdMDquQ56k
fooYew/8YWhV9BGng7Y7XSYaZQkweo1D0YfoUh68Wq0OqtUGMgXl3BHDB2R9sdrbz0bc/Qa7KBwT
VufdtrZ9X9iJ/VzGzrgwSqdcKiNq5UW7j3uElejDqO2HpNmDLi09yPmb5fmwagdaBBrX4Dcoqnqf
NE56kDP5tDTm5bS0s+oigD8lK4KPloHb2oFWMNt5fdvMwdsEsh3i5jc8pfRGniX0exNCIqxNhvds
SIx/riprRRmP5tnoAFnpNSp4DXmS7Q01xpIUc/2tiWXVym5YtveafEyWgwZjhGvCJijqfarsJEDj
gj9ykWG9sAX7CtsWkTMg9hB2hbUVaTOLNhzWBKNh20+nnUJ+dQNGJgxK3S52cFCrQluodhthpQs7
vCwAyR8I+WTaDfOGzlLb/Ebyii/lJUOSsB2iZZzWghab+QooRr+v4fc9GLw1D5rD2Rb8YJgtdHBO
Ms9dYS3W3zTiMGCELWPVjkAriKQsgCuLYnHpn3PkmQeLr6+lsb48F6DZfuVp+DrYmFwBjQSfZTxk
M406TuzThPh4mxjx43TWJG6c+lRfaCMAkBDbg8Eg08A6VcN+6RZ9Bvb03FnWdqP/rtNyN3he8Ssr
zduqU9yfxUCfTaoOL0Xt/DYR7/HD1gYKWlvDw2hsYd+OhGigkoaL3mvIgzsA3iCMojI1IraWhd17
SpRJ++lHzXOZqPk/u64GZQ5I1hAEBxRr9RPEBOqMwSR1ayj5K5yS/AdEFvqgyu1oD47ZUOannfee
DzK5+D/muyDXPLdjmcq0Hdm+FnkIaB/IUjGTo97Z+qPFW4JXNTmqIuWI1GUZhJaPWk2NU02ROl+X
ahBIGRv9UecWuRFl2dAbO80dwEJZq1oA2qX0qU57oHJjXv/EdL1NM5DAYZc3bykHz9g42DBP59pr
7tE3Zo7VM756QPUqVn+vJOB0izJ2Y/TJnaE17nNaD4jpy7PyxjBrujIo5+smc9tDD9fajDRk/FaE
9LeN784bJMnCuHuzmvwNO/X2Wxd6DmDAWX6IbjHcsfgaLONGTRIlyAvdfmI2BzemWrwxjo9PDC9B
lra3o9Ua353eArWJklR3Y1dD9APcbbs6SkOsP4zP7VgmcZ482n+0o3UD2qlgjdGcVl9AJBtxOC2w
s2PjON+jvgd6U5wRkRcNpfv9XHo++3u9Sel/bE/Wi1LdnjedXc+htNoiqM/LdlVfGo9RqH1Onktr
MCY81rX1XiqT51KlAtLcS90wSEaSuWvY7etNVYMSR+5+GXyxoLzDsIfbf5mZjXMrDzD4P9KeKluZ
4mni3NrtPhpSBROySAAOvneacXtK1ZZzKzQG1iwBRP3TNZGmgasYNDeyniwoIBoXyO5scZks6Lrs
sf0/hH3XdqQ61+0TaQyy4JbKyeXU7e6+YXTYm4zICJ7+TC3cprpOf/u/0ZBWEGW7DGKFOdMguNku
5me6HPnUTthfLFvOH6dFzdpBH0Xqm1K3rtrXEN+zq6tX1pUErpP1h3qwf9RJD+RNknUFvn9I5qPY
OmoABBe74t8RbRAH2dZBunnfg08gBwYy2bv/bLq4DsxcO87UHvATpScaLBU4dyicHjKEz2m9qKfQ
QaA9kAK3SGHuSbHYFW3jHhvTJ/Fsemex7ESzZXfa5E7WD1aN8EjbPzpRtaYADL7UMbBGQ/mKwiJ7
Cwz36hhabnFFboWvskm23yNWrSkCk7coVkz5NLyKNEZnTFKsRDikZ6THRLqmaTbm6Rm8PsgcolZ6
VpOMtG1np+i7gEsXSiQSl3UU60eAkQOpj+lfiipHE4GahWb5PovVbBBS/0KzRTsq2Z3dsksRl0fU
aP3iboabBPJnOI4zPHspOhNQQMcKI7bqBoaeARXQmaM8SJ4I1OQh4cp1AVxdYC/7IrdqAJ5jSTKr
tJyHOP5Ekgq9VbNYq2pvm0/oqyXFgKx8ZevNhXw84Pz6EUrG5n3IC6DFXO1Di7gvXlEJIF/Zk2OH
wT9DxjO/GobwU1wxZ9NLszznSctOWq5H2yy0xteyQMqiRzPWP+yplMOtTy0zvgkKvTkWw+RT0UdZ
9xNowhx+oOWEh/B5cnHPHlWBR/2n1gUkZgtwvCsQLWu8qvSveJ7rJ+SrenAWtfjOqGU5jPUTDYU2
3YjIqYEV6KG1k92UzWJVtf2t6M+9eJNm2yrSAczVJQ+GenRNWVg9Vojm0AoH7nmlq0eeW9Tzyi60
e8sPP9J9WCLj464TQ4QPTV0+alMXv/LWrk9RkINAIcqnb0oOsGpwqBXx58iNsp0UZvEgWPM+jB2S
0ojGAhsMFe+av2jQpg+IOc9A+eGH9eLMGvDSaHaSz1pShOipwhtVibhs1qQAef24FO4J79frazZs
wQFyeyWRJs2hCDQ0COTBQ2HozSqWCeCXadnK4IFmVjzY+yBsft7JaVnieRwh7nUO7bD0ZenJfTDZ
8jGxWpzhY8B70hL3s/GRZll89fpJu5IksiEeTXwd0I9R7RbTkaFcsVHuZHKjwAk1TLMNKnAtDxD0
bfYpMYbmKodBAoxQLx8EAE+PkZKBYRMyG7LaDVAIwjJE5q0ga64fMqfO3UOZ6N9sg3mXOJQndAw3
zzS0nsc33tDz9SIzLfHZzQqBoLnKxf/hRCIDPcezU4PvwalBa0nVrgWS0cBGR5UA/jiGdZ6nHI3d
6wpUEqsbYTzG5mbwOhx8xsY6xx8Dm9InIyuaPRnrPH5X3i11vWeHsETvk7oQuc9Xu9tuuXhsMHwu
srz5HHQBpH+ePLwFbrPSRtvjJkSJ4DGvbKCPov9hayGY+Sp0TRzLDI12tERRefqcei5+0IIj+dPU
XzrmdRc9GYpX057s9cinW9cx6N9d066bHlPwK/SWhowvb/pXl4/GOpVZvqNlh66svWY14NtQWjOI
tIc2Mp5oRYNWfA9YEL+gxAl6nGv9ZbOist43S5qwf/3bZrozIQzMGF7vJhTkTLqNKgV8M7QuQmVZ
FWjo7lLrzEIG00Z/2A5dTogIfyhoJpjHtuhFQO5pcZ5QAYt7Z4NwCZgZTvOOpO90FNsMvAVRL6+B
+ivKN2scG/0BbVDuCpjVOYr4XBTlOdaUXkwXbAaITWMKZJfn2IiHfTOgBmdN6tYr0wse1AqwtvJp
FQ662R+dtm63PDIqv9S89ELGZZTX8c4Cx5cP2NNuM19mvsJUDdPg421wW0tRA185NfpjDTa1Qxfa
h+Va87VxFMo3caeDHqkImr1e21ejrMezkWii80HrNZ4BlP8+kEZTap7/6pDiPvV1gQc0iUhJtssS
pRwKahivudUEWFf8T//equPTcyi4OPamyHfJUDLfCjlijWpIwiF7DDr3XGqOfVpEDLnI3eCMk08W
i0PQuM9Wm3jHRSTSXtsnEahF+yjPb/blbvitRCPgMcjQHu2LbgAjvTH+a6grh7mS1SMo4i3bLQ59
MVguOBCG4tgV7RfanvajD+CGwN1wATe6pyUpAMwcn0Z3fJpS9L3NF3dbjjgO8tS7ZYM8bNjJS+xT
C2qV1QS0+B2leku0al692FrNsbAgMeJrhwcybje43ZJWLcmW0sWOG84OswUtR8+aLciM9li2/NjD
HsbX1Ai0z4OJ2GnfWNFnYOyW68bqtMemkGyLcHd4FkXTH9E3WeztZLAeDBCDbIbG5S/IxSOWoDHr
K1qyPjHNG76leQoGCLeRWz1OrEe0gZqPURnbOz0ckdSkfEwnkIK3i25TV5HZbrShvHA+5udZq7vA
h6UdBrJmAt4lA5upHuCtyxyluUXitbneDAZO80AiD7ahNyF9O8ovjouGzUmPelQIIbSCz9KdaUkz
ktWOdwFs3LjPvNAF+rqym6dkKJVzL9AVqVXF8+J2Y5I3JSAgUB+Ctg4VKEJ9mdZo4hHQ0QD373j0
Q6vt18SacM9KvfyQ1G237duq/wpG+1WlCbR2xd5TX0XF69BFZ+4i+Qz40vwVLdoOQmC6QLU/lPnY
mvsRiHOrRIr81QJV8qOZY0NaKYcPd7I328lZeVVa7iOE3hGERxFulfCTy2L3GRkC9zFJzM+gzEi/
ADRb39Vdwja0jA3U0gH9tXjoDRl84r3pW8pMoIrjZHJErem4noBkZABtBK5gpnZ9Rq/Vqced9rGv
qx51T6l7QedheCaZKGLtMY1CRCIbRP1pSYqR4f5kRPq3XFlIVkWHOku+MVXoScWcYRmDqMimslFj
Gp0jbv+1taJKULIKs6FGuRJiYUAOb6wVCUk9O42oBfHAEqK2oR0XA5rRUNGmf79KMZqIW4QgDb1I
Km5iNv671ZCEMj4NH8us5846AOELbk1QJCxOTmgwrYQ/W8cAmp+nKaLOu1qWb9xN3L3gINZAA4l4
M0KnQ3ssouexWiKT872dmu5aCi98Kz4zpxFvYR/FeN9I/iEPFmr8ZgNwuKDbV21A2lHj8wah1dab
IJ1CEIykqJFiHaqgmDSy3eTxpy7sqlOjBtLScCebPUiDLxBeOxbLWaj2Aq3F8yKfXXhqHTu7cXeR
2bfOysUNErwno4xOtomo51SCp2AWVgJ5s2029gCXJ4Nbj3lO4tnCBaLeCf1Pxs6uzNO7bNmc1LfS
eXdUakYn2mVec/VBlk/TtCZiEsrmxp/UtCbN7EhC8g7oovOP0Dka0O5zBMKiBNHPPmfysYs0+eiO
hnMaA/mAZo4iQAQNMuBN4OgLdPpZ1oyRt46ZxtetciPf/+U2FI11IguylYy7iMM6fE0b0+C5zDlJ
e3pYRGSrrkru6CnWTmkZzfdEuvVRyJnufK1b7UyNaYc7OSkpSE0zcrBLe9raHNwmiz/NyHexW3wT
wC8jUJjupgLcJfNtd/Fdtk9xJzugvBk1Ub/v4rPHsv3iljoA5GE5gpPLBov2TmZ5LdoAnP3dpwsa
B59n8aKfoOZgWyuRIZwfJkEptw3Kqc6tSkGAt0heXWc/5xdQL+T6HCwVaxQBp5tywpkbTd3mgKf5
wesEtJSzWEzID9QJ4L1obGtFD69IFqgGcFO5oyUN9KQLuNn5qZciJK+efoLb/NSjN9LXneHqgGbl
WDhOfl0GF7zrPo+0YLfIaDY6jUT11oj+4Q+Poc+Kqz4lxUaC7WuF/8Ni3ooUZYeXPM8ZRv/OI0PV
Csqpi0938kmz7PNUjGuS0x5swPPdd5InC1RbDySa4pNZDtkVvWr1BcAV6wwUH9fctYMrzYIO3A5I
FLLVqA0g7MiZ9oKfeDoudiXQ1k515Z0j883K2knyY9UgCuhEbST9oMnEZRl0kBf5up4xZOlxOgP7
E9Q62MT3IYokAnRcz8aRUP34vOzf12EPHDPyIw936n6Wgx3udB1UC74mzE0ZhQBdduLy3OM2bh+A
bijOtHbA37VC+aK+Qn2vOC+KTmdwXtak9hqjPVqmtirDqcvWqIkq1rZTAju/9xBDDJoRWR0UY526
SejenqY0eLEJ0IgG6UBl2DIgM8zTxYRmqE/7vYUJAjO+WvTkSUtrYNAksYbXkNo6kGy2vnEn6YTn
RrylKbnPVlJ9BhKOk/Y4Rg6eNGS4XIKhnNTb03r+qUIcaXTUy+1yjoMK06oBL6/ScU40MDRHHjPj
jZR13NVoBcI/JUB3lEljhL+nsy7TArENTeNfUtv9OAEkQVlOrrUBQIF9MMFPdbbVoF5M5qHDkdGN
y+F4JwcYxq3Z7KBkEmW0fui4Hb3dnO/2dNzsAhK7dO/y3Do1lWYCr0HHu100eeYJvSN40w6HIylo
WOxomaNeDSg9yu9ObWUCzUzA91mRgvabt74zXJzJZlmCT0rPEDRJ1Ee5+VQ3u5AH6cktR8HAetKz
sxWi2LrPhvFLbDhALCpaeYy7GMA21VvDRPaWRHV3Vogm6IOAGOGpdyuOf9vzxKxhBTqVam3XTfQ1
TMvBD029fwhyXr9wgZyskltdEWwB+RPvyCzPxdnm5fiShkP1kCEo5YcDakayMRPrNAVfGY867UsK
zAYlrgAmcuztQK5pySsTACWuVa5k0Fcr3bOb8zgOn0DFgc6aPmnPlRpITkMWtbdLkmkBTuTqfXwx
+5+2TmVEpxokL4stXYGu9TdZX8hk303J0//c8u4jCanpGwQNe39RaFZSrPMMx9/ppQzQWhX2RXKi
AeRhuNd2Q3KiWS4bc+9kIDVXFkH324yWXVC1ILlRmjs3kv3NZbFLGLiCZmepp+beLuP5Inf7Lctk
RGEr68e91mreEbRW3pFmo1rSrMZdsfBpPU/v9OTDgYV0460hjOQnemWu7xRkbICgCaxwHxckm7vl
fKn/bX6jB0BWiRhIWGxQ3+9sEENARh98daee+gokjaxD2wFJI9WAcKP/67pQOwHgOPTnTVLqaQh1
sOL65ED7eaK3j4OzzxhHBJtr8tA1pXFwGrvAsSWYwkvrDnhT+9DMhqQxhBfjHS6ZZh+S0aCRIgNS
BahixsRPwP+7DfFU9dF5GQMUkYlD1aIXsPWA2LNmwBS7V/Mqe26jAHVM6YjezLrpt7F6NV/ONKgm
ANNS4sr5nX1RFNoQrtBmq82KrG0Q/I0tN8CdtjK3IhTNyUmiaJ1E4ZfKroInxLtQr5LleKBXTF/R
khQcRSyroHRcQGExb7bDE+BbUE31icxI3shz0FbxEy2SdLTORhVcATeEzqypSNguK6ds3pZMgD/f
rg2Qfc3bxn0pUNE9FqvE0q5BK5oHgAfYL/gj9JshddxNpZolrDA3L3ibfGECfRIk+rAXysBu2K09
gtjGJRr5C232Yc/joH6gFdkb4GFrMiBEqx0ElwZdYkzLvF5xb7gm9tgg0grmNBOYUGtLpkAI4MOk
n2iYwtw4IRA7rFqWO6tFcWPY1GYSrkl1I12cNDTInszeQ/dSPIbrDBRbI2KxiXVp69689D0OXUDP
K9EYZJuXRUFLZHmdc1C+0ILsFyuaBRFo4/E9AQ6cGfyc6oltKX1I2UUaGsopLmnIXCUaeSCPpces
/ZKFnO0WP5Cw7jQ+8n1ntGhAqBhydA6Kj1AMI9P+dDOVpqzWUeoxH8ez/qTFwH07k5dWThKUkmaK
iGtpGDhOBVMAOhMvOCEAMMVrmurRI0/j7ERKK2OQL3Y0Q+9SMKt/O5QNfm1tkeZbRFglKPcKF0X7
WvmQF3VzmMDph0wsmPlGIAZuBtPMzoXhtHsmuttZ3MaAqVMyEJu9z+7sxj99B73DK0XRf68mIDCz
3AxwAtcQefS6vgSor/fHunZU4CgrULRH9oDwWqHjzuNR/1JyhFhrZBFpxSqJLFcS5Zt5yW1EB0Gr
DEhXD1UjMWDMQDnXHcKo618KFhnHzglbn5bkMdbpMQMG2jUIYREznDtpO7IYgElI22W5078IxSQ9
cPx2qiZhBxQVfanR1c19cAd7186rPTCUVSBsSjvvqqmBFLLStuhbcc6IV76LPvzJYJEve5CinXDy
mHoxINXiyao/Lu20GahAwfQl8s/RYNc7an69642lJSkWN5Ipr1ELm92d/KYdl+w41y49iqz2tInH
q89GPdY70s22NF12ATubXOfgc0awammYyzJD1faEB2qBo+GmqY7W7n233Nw5t+hopjYqiio8zB11
sw1X/XkZWk09dPOylxtgjL/AgvE/AWVxh3EB0w/aAcDqABjMM+5a8Kus0sGFI6LnshlQoYV6wXET
evq/ZS2tb2qC0Kf1LTGtfxHRtV9TTY5re7SBAGqE5jMYCHMfZcb5z7auryGY+T5PrVNtGUg2q0rR
I3MrvNBQ49A7oCiqf187ce2s2wiczakeR7PNYr3IFjswS4uNjrv2qvc4IFxaz91WrVs8WKNAwTpN
uRX3vqUDypCWKJtAX56y4arlPK4V2oslUWEQ9esk5flritvs2ZH2z0itSCSqNyD7ec+0AEKn9I2w
4kdaooOm26K8LgMvbw2iqV6E+0yhTFQlb7btiN45VAYgfhEqkIqyBimvYbVIl7n15b//cs6fiFXq
LwewY/QUA5/E9ZBcucNbq2JwYiHJ3T8xobiaGRIz5lCW27w2+RuQGNEUhEYeM22kjy+BjvYy4aQX
G/Csm6Thz6AExs2pCAARgUrW545qFIwpdE+93TxFqRE+ehFKz2lm1BM6MqiVKsb7pqsGUtioe7Li
CRluxGQB7IbrDLwuVqR02hFgQmEVv9lAOUE+Ti1NJ2LHyumeArUJB5usLyYcx1GoLh8BAtLueN8z
EEQwhPxKHvFr0h9IGaiUeqgS6Jqwe3S9xu1+NiM3AFwDwjQFkIAfxY1z5Wx2W3wN5WYDo3rP+xK7
163w/i9gJX7/ZzHQQ2M4mgZkJdAh4X/rT0wLT2p5F1tm9JShSsLvmq51/AZkpUewXX0q0wSARSRz
NTfayUogAROjqmrTRqm25omjrws9Hg5uivtSso2tbFzZqIF4ROe7c41RM1cEOjht+sHdAAbWnpVk
IZgJCrJgQBKtx7NUOdFgBlWwz5Iq9Wk5RQBd8UcN9UT5GFf7xbAuc/McmOYuyNU1HHy7fZECU1I3
QA8M6svPYRhjJlzxGWeHZJWjeOdzFHnxSnLZfJZj+ssz6zXVtlA1C9oLy7UdjqANUxUxpCAZOiTZ
hlnqK4gionJtGTUaKug7ONTRuw+ZUx3MIrvbJwTJ54bsMoFmnt7Jga8KCONLJRxv1fGgAt0xDgA3
gxhAnqlkZBIZNsimlQfJyHcaBN6T21Z/38HjKSBQly3IEWG3PxzBdg+cCLV50LBwxTw9b+JdBcJj
nOVxKLc8tI4NQOO9FsAVvbJmKjBIb2811S+S00DyqBQjbvnaITOYa/mgJI/Puu79E+lWBMCGMtlb
qaEh01RrD0KgJMAVsXkKkml7J6dlYOFHRA0VCEOUAw3txwzIwnjaa8FJG9zER+V67KMdKEDuPxrB
mWQLdxu54NwseIGlGnJ0nUyqvJVdZilNb1Q11arFnG9JOCTACxQD+udYa2nPTYWaZCQ35NHMB/25
d/vsAXTIp75Jwb9dtygrbDwcUua1AxLqFoDNj+Q7SGHvK5QZ+lWV6s94Xtb/B4kj/xPUDhxfgOJ0
bAByc0A4Gu49HBNiNni3KnL70R7B/musejQqnKkLG6SszdrQowKdhXgTEbVhowG+AMO4eocgWW+F
24K16VFa5gjnRPYHXeLcSe2+1E7cgvMA4Xn5k9p9SU4zPKSQ2NGCCJ17k2NGgAxW91H1yqsjj7at
kuHHzVvs/HJLL8OuOiDQjIb5hXdZLzZF1uZI3jdIMbPkcVI9eTEgeY24Sh91tQII9APpDLs1PzEn
uhqxlsw6tWpAf7lzeTKtGCCCcY9iA+BEavPByetkUzuWBIIyN3zcAdvvwq7OiMUC1A2V0oB46v/F
u8WbWaAYPdCGFtTdaffM9CDdTrJkZz2uk/1/PyIJxW6BA6W/peO6gI0E2Be6gPgdtBbeLRGRAY7W
U+F0OL34kUSnsez1TeAmHcpfM37IQ69GO29RX7PSnNa6nWefPZtlvuc15S/d7VY9KulDdHQWRyHj
8XskhOMbtXReUIoLtvBR+wFO126luQneQoF/hyRu0uG2Mw7OGf8+TbVOiwjfilAcQfAElHAcNJzz
bITyxh6pM5SAsgEUnrG1ydJMfA07U9tkSRscPYM1jz0Im/2ISbkuU9mvZYzuY79WJym3muS5iraz
CLC34cXkn//7t2gC0OwWVVX9Gi2O2DkgJG2uAZ/+7ozohQpCqrbiJyAaCyRKkWzvuHwORF4dEfFv
r+gwkUBsnn6OTvsTXH3mv6i2ETgy5snP1g2TtzLAW1dgNel1qDRv7+RasJduk1w1F1jdDvr53wa4
4tft+RzRin2guT8BS9191SMPx8Q28g5VzY0vvbcF1nD3NRtEdPD6qtuQVZrJT+1gZM9ZYqAx3kBv
Si4d+RBakUCeQZt2Vh+X68IrUROAtuqHsuyemsHLX81E5q+Vq21ayQBmo1ZOBhCasTa7Q6csPNyS
d3wqUN6hlmwSKL4XzRNtRg7cnja6QNwMNe24b/PAfNBsUT8Al97Gicr0SYRKK/SZROBbH8CMvibZ
omCIHioHN96NI253jm2nTzgZpE9ppq0lnv7ocXNluKrS9DHJLFCHKGXWdekT0OEBDGboHLWNGUyY
l4DBxindXaLUZOMAtXttBV66NZtpDFehOzUgqHJVzShs6HKGiyCB65kdjoVqH3fq+T6IBGKlyoYu
OGp1cMS755f500RTW14ApnjoZScf3wvJUmDYWWUFgIBa4CTSGajxAjrSQ6lWJFqGv8lm3w+3APDo
JyQFgpMZa9pWOIz7SWZ4n2Lgk1tliQi6dM2DhtjXugUGxpd4rBFys7v6QmZlhCiNkke5Zh5QPoyv
RC6PHR5G5xZo9meJsh2UWaeuWFu8EDuDDd9Ji9KG1tnyIE4PbCzfRGz8UkytTwCHzC+6JYB6q/ri
lNxE0/Hf5Hkb/lUecFTU6kAQWlGCmfLNmkLUB9zbdc5tIwKG0Fhf4m9S4USGJGjt7SdVmDWvKZXN
8tgPLHSlzDIeRWI1RHW8blLjFxqC2JcC/SnodRX/MDY9oOhm+JKDCmGd2q0LGCc3OsW63W4L0Am8
htJIfZSTNJ8bw/jWocL9k5d1wq+D3vs5uPFaUpdI1UTo14q976GHNuIpH9PXLLWGDeA6jUurNUiA
94Hcex6w5JMMJf7u4IgD0hRf8kI6J4CiOKdEZZVoRjLAEgIzetBMf1GALL6sUVMDl3lKlrS+2WcE
EpEzOiXush+GdRUnR2Q1VwCDzms01Oqgkm+C4n1K67ZAU2YqHPS2aXURrRvNekPuvgU80mQfZefa
x7jKnCMtAdAInLRlnTAd614ZzZYfPhFpSLioadnaLXgomq+NXnh7nYflG4p8f6Z1XlxNtfoVZ0H+
hkrz8up5eHFTMmMwAY4TN3I9DJN4A+b8uLZak+1J68If0Zn83X8EqPubncjyGoj0Z4n+Dgd9LqiD
NGJUqodle6TBAjJp5msglJ/XqSHbY1EKCElf3lkunnfqRUFb0HLZdhKgCvjvJxGen3enMw4gJGBe
6w5K/kBixM27J3o+1qhIQpPxG2OgYIxtnBLRCkBF7kZ9s/itoYJ3LFJTjz7h72x+qsd3M5kam4ZH
le92mXhscxw7jVjV9BtthmdVmuxAiB69oMqwIC2tgDwXvQhd3FqkTT9bkJLMBnPM1jl+8fMedAWR
mzgYbQHZxk9SASqWQZl1WwJpnKdRFe5i08wPec4l6iNdyVc9apUOYx9Y+96bUBWZGIDCFUEPZEDA
Fe1bWvfsIQHE2VPmDfXJtIVK3qA5JCy68m0oA2832lW9oe9MHJZ8pYd2diQtqpifRwDfbooEZKFF
H7lIJXr5CiwK2SHMdf5SVmGOKowGBWxKOyCO/szQuaR0JPEEwtaliIbjAFCDFzfG9Qwb7055ixjm
mJRbs2bVERiB9ZHVqLJCY65ao4X8/5+SqgYHwJFmY2zX+Fqq9TzF/bY+erQLTWlXNGNVq7QB5Xc/
sBxlh5OGgLOwHis1jKk24NEDbu7eMx9pyHM0MFYW34C4VSBqmXm4n7nRAWjBwFAXIyI5ZoCcIlB5
EOwq5CfhDbqPa3Xfhrp7LWXk/YOkM0AEgWbPSwsVDV1/jZ2weeK1DpCiJkRFYy2vtAK5Ek4L3KhJ
hNLPdyvQuDZnE453og9Hy2hNZNjHFu2pRb/Rmio/I9YD5DhL99bNNPRf9A6FzQpRNXXYM/JN+dti
WinTIgPOfYRaEPT8xHh/y/gvtEU/J4WLHJMxPZZ93lxQ51hfDDtHeV3WfqfVIm9E0fZrlBkPzhTP
piDjGaRfKFeyszL5ryy8eicHD4reHtla9l267YE6uXIKy3twygHgeKB2Ww+TAeBj4Oo0cd1+Q0zK
2Nij0x2LPI+fvWQq0AFR9D+cqP7CikK8Atsq2Lui41urbb03Ueo7Mlj27lMHHwz1QP+9d8V6vHhm
cbGdQHe1bRPg4vRWnl07N53OiGl26xDZ+h/OsAJUcPYj9xChnJLBO7nAqQYryoAaNC2IH4pgBDCX
HRrHfCqNI7B732cko6EfKzv3/2Yj0WN5mOrh6uaBsdF4Yb9kgAF8qAb7aWhC54VETas/1T2AMwBk
Z79oOgLDbWwZG1pWThE9eJIjSgelKIHsNzjBg9vEGtiBChcEI5mB7o/QE2vAvOKAY9b6mcf9NKvz
3DSO85LUemZ2DtIlLjq+oCHZrJ73GFSBO4tZ+EMX7XrCZ/tmexrCCa2OLnbNA4YTwjLrtNOHr6Uu
dg2qCH6xYMh9W8gOaGd2sIu1aNrjBbh77twcwTtl8uduWsPaSxNq0xm0LcE67Oz+a4PsV1r1A5Jz
UbkDiPF+wkY/cMAdV3j4BhcNswegwparepDxjwTHmb5DFDoGSNRuym2580BE5LSefmlM1CaMpvZQ
obIoXPU12vDTIN4HyIw+JYBef2qnPLxaub7iev0uSsyieUTYlPQIOOJ+1g37m2NFqQ4zdKCggSEk
tpJhlKCBIbBvFLS0Pf7TiOJhF/OWX9IORUoJMBDXOjP5xVQDQIg7NGSo6WVCdfaFLEm1GJFjkI75
uktj992HDO2iQM1L+zbaQLSz+vJHYotxVWaOe40y1z4MY1zs2KhZyAM5KDdwCudX1juzbYio141t
7OgNmK+qaxGJI+FI0oAbsATGpoKvHU2gwCotyUh7g1fZF054HId89p0RYmZcGNIEspw1wI48WtqA
klS8rh+riFfHoLOCaUXTjLFSB2g0VDRoKasyfzbFe8Jsv6hvzGfLkHnVpulKC89eYI0SVqiWAxKY
21l7pGUq0AIeO9oNmmidNcXOrUJn1dUj0u0mWh7NKHauRoPnauYa7tcMBQAri6ftGXRj8SsAoC5S
z9OvJvB+ZCCAz4o0HkgYmk8JL0+mzpxvFqKO6yAaxGnSY/PFaKsXkusJnsnAaAGkWNgnz22l/bSV
vQZowxVYq5xL4A7AHAQwlG+U0vk2DLGJaiicHGXiJtccd1i/lPy5LMQB3NXAPGFhedBG45SA8emM
2p3gzIUWnJclzUiWWjvHAzgkWZE3zWhYrCpnfE5Drd6T3BPIRzn5tEGmWK6Spo5/oBRlX9WdeIs7
Z9zZlgT8r+aNn3kUHOMc6JahuXPMvMt/Jm9BhTwvoCASiadOtEl7BFIYc2xULrjdN0NspWdn3w1N
ptsktpIDTnH557QCr2MjwPjmRi+srS48HX4WTYEP0urWM2rdAXUh+699HdnPrRrCEcHDseyiLVLr
yCirN1K0frGTItyaBwDwQEjriDXJJq/AtuZ9qO8NYzJ3KiQJM6v6mUTonuqNCaVqVKFcpLqB/23X
QbSmQh6iAiALojeoREFGYkPWKGf9bT31ubFjesh9UUZl4JtX+yFWgLH4EN4KTE3mmpa6ApdtXIUz
2yGPfK+ZlJpsaqCb4IRYX8mX52Wm4fz5x14F6pt0n1zKHmc0spyFuO2DwmqQ3iEAtZ/T8+ynxtC8
bctRtSfo9jEvmLkxUW/+FXfFLaX9yCLgdo4kvDijmKJ9LvvS9t0E1LQ6IGafNbtlT8BlNgsbYRU8
Fbp9Xg3xipR/cxiVQwIg55ppF4kAOfCi2nMBMM7zBNbBbeWZiU9LUtBQBWl3XuxolikPPUOPkIOa
IJzGf+9CimU5uI6Jcmql1m1x0gFcul/2W+zIrTU6IN0AgKW2tUe3dIf3OnTwIEYASwrNuZgcXXyA
QJtwT6mnqd84aZLsPTC2vdkBOkdE1D/qeHF/DV0wC+sef8vBPob8GMrgubJyKxtZFNfTD6SNo/YU
RKn1XE+h8cS86dFqTO2zbrs5et5ssFWAg3Aeyr79BbjVdtsBfnkWaW6Pd2CyKwqGLCVZ4wMjem1V
vyIu2602Bi+50QHlBLV03YEspgmMkVsvEu8mtI1pOujZQulwOI4IZfL/x9p3LcmNK1F+ESNI0L+y
vG0j9UjqF8bI0TuQoPv6PUi2GqUazZ3diH1BEInMBLu6DJHmHPO1TkrrFCN1c44JnReZHEQ3czas
wago8FtYND1auMXXFFQ+O1pFWQgCpEP9WvHhzXZxt6yShai8BzT4pjtLjMPRSFh06I1kRTMaBj8Z
j3SVFs6wXP1JFstVUplxdimCFt9Ba4N1Q0BCtBynRRAlDZaW66xCKbTgzh4wh/MZ8Pj62TPivxwW
WTuaKTmTi3cyHgHjw0x6Y6sWehlgUmZ0RTJnQiMkMKzY5v9CucoAruQy016T8t3mU1cDZoWzbRym
HD926AdCMqEBy8CcXwqh68+D4b8g8Z29To3TI/7Tu0dEDq3HOp9XCJ7nBzO3vhotnp/wWPo2rcGi
YgdchnzZL5mF/no0sEpUUNuaF7M/ydA4g2YzaQoEFDxT4+i+ddyh3WRV3i2fk4k3E05peBX1ODku
ISyKh6FB7KOr59FJNWKQKe/R9qlkoYYY3oinEDKqms7eZXE/ryocSjep53S7Gp1Yn2bwWONL1vKu
APav/xLtZy7FHqp0zomJ+jyHJ+YnZURT5InujGDH/MY43mRYPKOMk0PfWN/H2kFZKJUZqoyLysIg
4YUifr8b13fpGqW8GFN5IqV9FmPLrzddkfYrsPZZq9rK7H01tPbH0gBkrN+V+iZObfujmYTTwTJR
qkvTOonNixt5X0jXaJnxzPMQWThYLgqgEAG94fC0OAMyW+BYeDlo+v9jK2DqoTvQWFKGlAdcEoqU
Ruzja5UBlPxG9J5eNBF/XPdGl67JSg2kbGd43iy86KTkAClEPpLmSZ0ujtUqXZHptwLQ5au6RCud
U+oaQ0skkJ+iufLPLk/wTQ0wKFGEiNfT5Qxe0hVoEcWG9BYThLb9s+ZHqAqELenREKWZdXVQWgK8
DCDj3S30fLrZg3QRU36zV/vQQtR1rxHr0isylG7Qog39vLxZ2c8QMOB/odkvfXB7P1retECnGXdW
iB580sKPyZ+MImQPD6j0+8FHPMkmshncmCzr4lrjp4Tb/cfRRfe4awbC5Oky4UP7VRRmfqElcFlU
6xQxmB1NGYJie/K1rPZi8UUzcghfOXCNPtJeRdZ/7T3gB8dAZAvnurGPyGXsQJM0HD1XJtftdd4y
7SM6XfBFEQ/toe5E9oLmzGhjaHO+K8w4e+kBkbK17ane5LGRvrg44+37Ad2LNNU90Z+MNAZcjlzV
Yre+ilJ8IlM0wvdPiCpuaYaUVPQybkmPNkJ6cDvWvLqAfPQ4g3Ll0RIgeOh04wnxduMpdVHd5lfZ
FbXOxhPJUfwdH5kbIZT6roYvA30HqCBgsUlZZlfDpZxDMGUguj2jlmVTyyckXT4XTYyd6rrwLyQS
XVWfjSj9i9ZoICMvqdwNTfEeb59jdLkngK+7TEhNXRKBEL0fpF41r/rSwJneiZIVIXPRFHeCxmcJ
8LVMvSxZEaZXmBrX/x2aRZb89yQhIrOu4TDAtliWYVvmfa6VZ53t5OnA/0oiPgGGvA/w8y8+I204
7qty5NtKogHWOPu7pis+h5ozANSl4Vsw4s2vDvTFu76S/67fSD+9TLl0+P2+0yf/7/uSf98y3/Sl
f7d2Qeznoda7Knh5jtMalWROVH2uZeZoyP0R/Z9z+Xm0a/C9evnHwkGbGvd1CboGeQgSnm1aoLWC
rMBN/bc7sOaxr53qQ4xuDtSrV59NFIbs0WgcbWiq2chWjUPt45hYiU9INpNxHE94/IpGju8LuK6n
ka/xgK9vQajsHfHgpV1oaOrKOWUtqqzeRRoycHNA82HKXuMhbfc0u1lg+EdsZqOrVyIz31yhks1Y
2SXOBJGu42HVnuv93JvFJ1tHpIaHIrkiGFd+wmEXJ6B5fMmd1nnsDUD0SzHr0/Y4IVyB3P9UfgIi
2QzMp2jekQ+Ef9GOUsTZhVZ5lq0z63vGe+N0U523VOsFrlYVV2PWQYRhoSYJk6U6zyzQdmAFiRnm
VwDEczB4ytI963eDWiAa1XDrJ7rrO4AfZEgtOwNwCxPkqlAYYuI4VoUWC3IjcR/jwnbxoB5GF8a7
A4lS4UEPxQHA6imM6zKdBCi9B67jwD3FWjD5nftI2uS/7p1uo2RqD3JPeqgMjS9J3xyUiAzkPsk8
GNfl9pZ9BkAnqNtzXTGtyo5fUwShcomDHUlkJWJ4EASDTfPcmYDcmSIFso+hqHSUCckW5Xc3Is6S
va7Xi8GNP6VXourh6PVgwYmr2Vuxlg9r0B3hgUVCWEeAKAZiEroPTzSUEs16mfYFVm7mUmdRJ0tS
sqSPsdS3vtZb+zs5acw4gqz/9/cR+Fbvv49sFx8VMNXYnu3YoA/9vQ4vAYM280e04rc6WEVBQ1Ol
X0Gx7eKxHmkAygwkk6ZvwOyOX7b31IBfG/5x0sa/lIiuavbDxzsIxYi/kggOWlxAjCQ92j5CWW9V
Qilaz3cW8oVrqggqROMBQ9RfL1QMiVMVQTh4/QkZLhBB/EEZZa1ri3gbciC23yiX5cESKApDABHp
i3cQqaRh2RG/mW8yKpDjFmqQRN4BdlDW3d3JaEoLZEt65O9PMmVLe6DuAhxuKBheC9TDn4zYWk0y
TllR4DKVcU2ao7yxXDlIkGxoCpgOC4xWfruY3Gjn1tDNYDiBOliZgdKXlajDiaWj33cg34vh3Q6L
CxIyGTklO7hZkUkf6q8sFF9NtFihTbxsz12PKvlMlmnQoMvCjGp2tK3rmxPKc7CQsyo2l0sxNouF
M4XAS7BEFe1S2dKLDzWaeqRDIPAyND9K/2Bhj3bKz+KMD+KayE5o3u7zxsehTIKB0wBg/LPd1PxK
M9JgmvWm0UgI8R6BlTuNQrT/UQdu3te9uZ6N19gxLMdyACSFCObvn5fZG5JU1K374vjhD7uwux59
uaN7amrkoIESUaFRw3CqjZa57okPlXuiZUAimIgfKE3dXYXdNJwsPxY8oIVJri5zMiQXyxwhFCQ1
EMEKln1oKXEA2QK8wV97oLjg5+QJMF80OovX6g74pP/aQ2nrMXIY3ACyKoIhPMAzUnKYQC9Ppfx/
6hZQslCbuqDj1bxRdf9lDyr2ucdDAAJf+il8H1jfgtKJ5uhdxvOj1FHLdGVpbNZWsVbrJzytAl1b
y4cBfUR0HVfNJbbDcLcI/cGcF/ekHw9zfrRCb+2amXXJx9oLbBwDv/ACHUpGxfVzwXXzY8eSw1iW
4suMRNE2N3Oxo2latpuBef4LjzXzVPLkjKDO46jPxQkgGY+VKaqdmBuwr01xcdIGZI0DBxTBVUBS
IC5Z7sptZ+tNcLNGCq20tWsGKOnI1dbM51mK+nf4oj2Q8YYrNVdb0RXp0CpNbzy2yELZ4Vyu/ree
MrvbgxZItvwJtBMJozpDwtdtf9JsWaXL5U+7ESwKblisil6E2zQDvIjTuX+jFqde92HBz2xG+M9i
+RCMvef+jWzF36xm5YepKJtj64DjA8fD4txEMd9pY/bVEUBdozJP4qrUtKo6JCaKeUmmFkRefk1j
kDaTiIpDPRd8VrkOpGDFRkML0q9f2XnAJg8IABJplKA/8ecADi3VLjRL07p7bEIQwNk22B4RXQRL
TOJ/Jn1g1rlPPgJpO/R2tysyoIU6xBOAgxT8Rvk1+7JDDrwcDn1fdA8G0CzNmuUXT2I/G50wd4kx
vxpSpOQI4RQ3U/RkA3a8rMuN0iPlwfXYEJAr9Jav8B2DQgbpSunRIniXsk0/TPiaXfOfGdoskcO1
gePVT+5D7AHNqhFttE84Ak4FreI48lj66XDxHMt7ntADd2AC0EOkTAOKgaOg9ATgDKWDcB7t09x3
38gAGDLeM0NRJEAgrfZAGoAG0i6p2V+Uj3b2GR4nE2OnufCRTBYwfN1wpTSsMvLWOBamoDQz9afI
OBcxMAtyM+yObYIPbqDmdKWG/9ChZdJe/Kj5nQs1pat/1TPM/LOR9/7mT2og/Xu761lLvmrctbaV
pllnGjSjtlFOF+UgfpDCUes+iXgyd3cqEe/Q8hEzaLez1h7QAIF89S8vytWdTM+mZmVNQl+rBdpS
TZWt1XweGM7LtIsSL1vTHJ9fbxNz8+1mlWKmiXYFrqZqV2ptDjz/rN6xHtCZAON9mwJv30C0oJmC
Ig3zBy5mwHGYmnsWvFrTjORNk9v/UaFu3Jc1I3+k+2AMxhOiDh5i17trMUFtjYVIZz29lFXqHYAr
+cALm31B4ewE8sSyegqbot/pBWCdhWuCyCHWdfmhGT96SKYHOGya3wAgtgLhsPXTyq2VHn0rcqs4
WebablHzFiZFcYqzHlmdKUKemC5JSGp3U60X+K4nIS0ra5JpAMqTnkH1M69aEfWrRpZA0dCD/TVe
u5KnttbsWGwjz5i3jRi/ogoMj9e0otQXHSWcrPmpynt9RypzAaSmzuDIJVb8QwwY7OMSfZZxaAph
SzkD8yVKNiCigcLY7/pKRFfvcvJDLt7lyk9JMfKp6z6kck/SIF2yknJQwRZHdPmMK+aAaw4//CVI
QDBoAAxbru5kaQJ60yDLNYxTEUPJMpFHnBlQG0iYaQ4KQad6frP/83zRJd/khfQ9v/cPFp50bt2/
3xKpLFtKmV/U9SYcfZQuRhVwu2ItXgY0PFYVYjyYp3X061Ktlz6oNHvwEStRB5C0050bWr2TCXKa
sPK/6gd95x+nQtfAAykIwFFIyHTzvt2x4IYl4lkyzRSOmMKP08xQ2OaAsnHdVqDP7DiYN/u+fxHh
VO81o8yzHcmybhh2Ffe/zW3TvCmHWSqxcszxRQOT3Z4cxG7sIfMDSo6+DW0EQVF4uMpxBt5yxoAv
m7Wog5ZXtZHk+xjJmqCtaiiSkJZdK8V/2gfpkVS+d0N6i4lvj/m+i6FuoMH82ABpOR1CEw1IoFk0
dDTQBpr5LcuM6XwjIhUPacldglQPyF0q60IyZUuyqM1QZw16741aWJzSvCi/Vx5AKRdRJWZUAaKm
980rnkHrlRMW9SnE6Xvn6chO+FYbPwyaVa+7Jp8/j2H42Ej8ZWNotqjGm/4GVF6zYmHHn3ibhLuZ
s+ng5MmbUYZK3M8s9B4BN/Yty83sYMpUI8oXQgCynhUr6EDpRVr04hnIHkDGXtGUdAYtds7aKNOX
vQeilqKM+br3RjBRWDVYIEIgGbxdgpi1PZFQy5FdoyslQ+HQxon0EkxEWAS+fXuiq8UXzf9xeadK
Hl3RXFsT5M03JmqrZoqiYIz6Zoe2hBqFjE6NkBUyEEnp4Rc67OsrHkFnEPbGDQusQu+3jWflRkDq
tI6/DVSv3YjAZeQ+dZHGwQbbZTpyJk50ZZHtrBGbMVchsMFRm+QBwSxE3c8yjZI8vrZOvp6KyT3R
bDHWOsBQNKBrogD+ICwPKDE+R5+cbLtPpqbcx0nUNNGm6KNDSSicficDAjwD7CDNoxEn/tQJnTVL
wd68UvPByDjeNq2+jvrxNR1z/pxoggEnkhkrYnYYuvYVxbb8ua9zBkx1/JN1tBW+lqG40cfp5EZf
n5sfb4TPOqKIjtng0cR2UcxjJZfJFW8DqHMaIMHK+aAN7iapGODA5fROUU2Z26FBhCNFd6eX1QaQ
ekhx7IByjmhYsVmEN9vQuj5ydIz2XbhVt6J2UDLEOVH+Z72Es15sS4/zx0hjHE/5WXXw6ygFeFnS
LjJaTfL8GgLGFNhtMxps2jzvtjxDLoz0AD/a+SgJOdQeYDgWlc7P8A+fGHrBpecwxNChtvuigcw0
MlJ3D4wl4OiI2l7Vop5e/db8jF5r/TksTKCGAttyFaEFjuSa7gGytoRc6bvQjw3ISV/gc7pCOWVT
W+211Jzwryrb+yj0+DRnA95hSQ4SKpmxBUhBvcW7CtRMTmN9QvEpfpdAB/RuRFpO5LwZlehj29ca
6/aSKGpurRTHeMt+qM3E+wKstXZVAVXuKQM01VbX+YSfu8g+4cTNtiLViufG12swmoXel7AZD7bW
odyyctDsV0WvgMn3UGgFUV4gBILUe7Rx5dQc/PKhSZNTHjva2unQh1PqFb8ULGwufWf2W3eyeDAk
WtKvSWinDWoGhsbYgyns6+wJ71BMsoucDn+pPPypg+JyWsThj/TUoZB0mzG81aVVeai03g+gi7lp
lQfSpfOocv5+WMV3IPbX3vWA74D5uz86pKrmRaVHGrxB31wHDLYN9brREBlOfgboHfXFkWTphlsa
4VqJF67htVori7JGdxxicOiW+58eyKMTIpCCVx6PWjjqgsDbHF7AeTueKKZJ0U0loj5jOXVtczgt
nfByOkgDNSX7pUn532wNY0gDM+8y5OGqytsnbt5fQI6HQ5CWPifonnw2kODZoUnaWNGUFlCKnK0s
B5kKktEAMpFtMSIrvIh+OVJG/+porFFf1aXmD2QY9WMFJIMrgtoIlPmp9wqI941uCOe733Y/SwFm
BBNFXtvETY1FNY6zG1UtDRdVwKjcquaTcK8ABYmAtDrdeSXVENWgQNvGDSRJwvf4DRiAAoBHfzoO
zEUMIvAW2Ft0RMhK23ZXdDK4OT3cHDb+fEn+qhpvceVqOZbQMYX8FeqyRedMYNb4orMZXtewmlGi
OdofaMBz+V8ClfkgdM3tD4XnpNvZRGqZFovSMa92DJ6ud/055X/5ddJe0oN3sGRzTsbTF7RLdo+A
BPBwNPyEbHD9yUFN6DX0EOYnJa/Ni33nWtkmlt0YfDCjtS167zDKhh7PKV9yHRGaGH3WIG34TDbz
AGIwciHAGndojZDvuojtXHOwfnZ+t0eocfwbxd/RCrSt1nNb9dOWFZ2JhDL3EJMfxVYvK+1Za9Fz
PgvX/pvD3P9lHsYp+lh/Nze92diWAlA9GuIXQIsLj4bRANW+bL1qz8Gcib5WEIctwncdIeE8nRxl
jqTXcgHWnCSou4AoP0u8e6+ja6BuBu3FaL+br0NtgTENlJ+0JmeLZtEtazQzGdLhEYsfcgfo8bIm
8qYIcoy84iwXSEa1jEqFAYDz7OFZoEEIfymnJDXSoEWgUAGQ3rRQO06MCm6HHx8UH5jgjUU9Glp6
2Rdv7FEmhOdMIhXJ+Tc99tPveYXfIfQP8w+9abEtXoT4JCytuuT+VG5Qx3FjU3df86bNvqfSRvQV
crQLee6QxPMjqJSA52PF5TaX777B6QvwohufvMy2PpAIMVDURHX+dZDvQDDO5ihaqd70uzBf9BPU
wK+HcGYbU0eFsNZkH6lRDAxG0VE0oH6mLh+f9SWaLNxkT6s23nagMLK0C62K4bvdlOzl3QVJbRzV
j3jSCFdkY3C33MRji1RiWX0AH5t2UNBTJVJB6yFDQbQYfZwD7vCoWvQ4oIHF3ZOcgKzIlobCAFNF
g3K5O7nSTdiAFmAGdHO147IPzaV3NIy4+96a9H1UT81HvfVWGYI2cSCvIp4BTP/3K02XAPtShqT7
25VuottEDOIVxQ1vBHXIbbQnUAHiQGBI4XJJ0qFHS+hCVqfVw8qudBCkSnUalIs/m5CSrmntKU9A
Zds0RbOP2NA+4I9tHxoHXJGVn/EAqfD2ocfR4oGu1ALpkYVa6IvqzUK5QoG0v6MFpXy3h1JWrmhz
ta9pAOaApVZ7mowNk5/eXLjpy3A76fsNwQagpZZWCFGgsET6AhsCG6jkBDZqRdoUKYjp0DwAJLCp
G8yjr2XVNZ/t6ho6hXGYuulRAFH2quR0BazU72Vb94cMZ/RoHfnCONFg9jVg16zQ0jdV3ZYB0idv
K/c6i/rvy5Pgz1ZlAGjjWzU66SFuuvmYvg/TmM1He2iBkdaOO1S5dkVAq6S3zFnC3kxIWy3fuSG9
P7sYrVkUgTInVZoC3TnZoG9QgLc5AlwGklC73M20p7awwyePZdeq1lO0ZGMWj0b72IoS/edQKOWA
IvjvERqW8r9Bj3DFF0eLKCzecUQSQ7wyVcoiPJuO5p4WSEarauGGV8YNrTftkbhnSJOEdWiZe5oq
32aWPAI4B196HEjZKM+cAZQ7uRcuBzOywM/pzCjTqtwLyVH7gG4YmoPQIgNUJOCUSflmufXBYS/t
SFZ3P0E/MbwaurG109r/XKA2etPrwpRVg+xR55mzIFYB/WNb1K53o2En7X9okA8zBwREMuIpk1uI
8NRzfEz90jta9uAde2a/Xc0iBNKJmtMyKd7JwnKYStBmwJoG9n4VVXKF5sslraOzyFp5XVysbraN
E3TO3czfb+NGRjrk4mbLm9u82U7dDV3RHYdN32zzHGQt9Ife7aj0bjzqfKN1qHwF002FxsAhay4d
SAXGwNec/tj47pZkIRq4UaQsmgtiAW7Qu+W0GtzJuNi+B1ptuzKwmq6aPvdPJBdycUBAYAoSANce
8Tx5jLMU6XtSXi4jIGJvbOAiBHe+aEpDUQECqkKGArB30qMcyANtbJbaqtG14mDPoikDLxfOkQYx
T/1mLEDraMSmg/950VsrulQ6GSqHjD0JTal0M688D7wKHoAJ8H+UThf/fYKzIVgtef7kcocvHL9N
afGnsJBEMpl7Xmh/7Zbj3T6fRSdcYIxgRnKp1f5TRIbEeLKQmkBLGb67X0ToRDr0FcoU0JapX7MQ
pFx4POoByh4ZV91F72aAxkwQ9aQb9JHn19nKdRaUchXQ6yiAnjIQAJOQTMiNxwswZtsWwMVhuniZ
jWI4GH77kWwXN6Ss4+CNBris2t5sh34w54Ia00VEJuReAFtxI8BVtmqMWYB1xLRBkVnWx07TcRDs
+ilHfhRoX0ddDsvc7K1fl7REc7KiKQ2olShQrzFMaPvC/86l/z9H7VUZZCAZX7uT3i3/+4lHEC5L
t2q31+SDBkDJQHux0fEZWN5Oap1kN1vSfPSNaW22gJtQle9OHJdnF+x2JIqo3cgCqhorPDyCEF5E
CcivTcFsfe1Td5IxmcUZIMfnBV4CXRj5uc/xuAbc2gElta72WPAiehKZFm6dDBA9JKPB6lEYazTp
T5pVUg280+4lR7iRjJQqs15LUPA8KM2ujJ5NG4CpSrPRIhaEXlnvSY0WdHwe1nQv5J8W5rjQ/vVe
eNJrKNXj83IfLcujaLln3INlROM5LDxzr6cdwBpqD8DOAv3I1sqKLPvoyGF2QizRJSgwa2vV5cAF
vjGgpWVeogUV5ZnFJ5JN5HRZuXe1rJFUDTdb0f7LrdBdkdLNpnQTnPMMsGrZpzaMy7UxJs2XbkJn
R4gvmwdwauAXv/NfSJ43/bwRQCTft8Ae/VKWP8emnj9FDXeOflSW61la99LaBv/bYm0w7YXUh9aY
8Uz3bExhueoccL6iAbsbTpwu9ZDJCAnmdYbgSNF3WJ+kUK34ucV2xaRfb0y6BNBOK6Vzb704yv34
B36g8y0t0zbLgpo7U8LxXSB3VNu+73hzp80Ut5tQGDWyYibyDgLIWVOPt1jAGhzmkaTbkayUANNK
haZqUCp108BWze90mtQfAZeWIpQtHdLg6wIo08tIO6gl5ccG+somjeJ2B/ZIgQLYAkmkuGToG/Xb
WJPo0+F6NM10vaybhpGCpwKkZx6sgjhGAB/NUzgxMjwAsphjFUTJD23qdBaa8qf9zPDEuxjnqHH2
0dh3APZXXSE94CJTZ6GT6tQUtlg7GtogFiE69qDQew3QzWtSXkyWUbdFEW8XzW5ok5OeDd/Ngnmb
bESkk4bFw6LzT6vFwyInD72zznrPON5uf2u83MRyQ3THGY4XazDMzmgB6vANtyVkx1lzy0syI1mQ
jPIN0GZf+jQUR1pcsB/T0dqMnANciUAleVGVsqthF08T2jKlhTt0CV7THN2fG7CTI6/TpcUmytA2
PINa7kyDh6j6WXZynhvuoRKXLpcVqa3xHE3GQzJ0Nza0bHR93wWLudSMW2j+2ZH0TjaLc93Pl7sA
5Ii5WQBgkwqgO1RXiKpA6+rKgabx4G4dZCBQmIeCRhLRwJhZbAFhH4MZ7ZcuLZBeWztbnPytEzpY
fvjeHKJ3F8/fceK7F7pynMbAtycYd9UCo2d31oDzgaXxAbFKPKe38il+uSSbqcUHl4SNXBm9Yt9o
yaB9aMc0vXAj3RM6y6w7xlMZxUgpgI4UVN3GE2uSPWG6hOije7IwI+iWKMVMrim7d813O6+wT+h8
BedJDS44FKTZRxpsT7xdjYVv3cjqWM/KgISkI9zM2LRIUq2Ya4I0XQd6wqUM0WGJ8wPOZJiRiM/d
25WS4TvvE4Bb073Wxy3o5aFxpybAxbpGUfCIfiOs3mwx19VnXqE/zgh4Zz1bgGkPANvif0wMbUKw
CVwNIDn0r6PpafidMrVXU6+X0K7SzXkxI5PhT4tuaQwgwHNPRdK3j02Xase+FvomDMv6izeYaB2b
i2+AmfWD/6lReZMfAEXg330ojaRz8BBOYMIDOixwJNEYXjlwojSSV5umEc6oQW/17EUAde9+tdMR
MlPKXE6VMq2qKXnmwDl6cXR01Cjb7PvsF2yrPgb0bkcXXouf/mL5eNx9gOxE0oI2Vbm7+wS1SdwB
rTK7AhoSBLvJwZFowlGRfjWzotvr1Mogp4XbdfvY8dFkYU+Ay5CrvcQgdqidQao0sn3hTkZmNqEY
D0U/Bg4wJLcEqjAhOrk1wxm0eABItI9iQpehXgONZsFhyNP16LX+B8QjvXU1Zs6eMmCoHvroM9d7
bNM0+pjaaPqV6TMO+P+TOaNMiKb/ZgQkPHuDQBg4RKy+/OAigE4hmwbspx/aaFohG4Ie76pHDZdh
a/FqcBz8pFkJsEEnK7w0mePOQWWM3d7Qhy8ko0GpAMBOu4xTDwocOzstBkoPWO6oAm2Kea1kylYv
pvCgj+55MZtNLT+0hf9govnrnNRgzwP8ZHym6SLLkcgE2htoRaSKWqArpfwnW9SSPFVaae3+1ZSs
lE9yh0Jxbzea4vGPLuVNkNqfTDMb2NYpvnk2alXdotY57drRq3aXNq21Np3U2emyMs2yR2sthGcv
hWq0SlNDgl6pKZWxKeX/J9u8TJxjoeU/StPN2h+lw9ixGLlXoKyZo3Jstvc3shYtlihvxE/BjBxE
ZR77Hv2pHaptYBYndbSa0AixAgRTN3+ZECeYk/QSRi4b152Jx6gClerbUu/1S+qgeC0Yply/0NzL
gBZkIepCIndw50VO08LPEWOwF3XhA6lkuaTFOXeHg1k5lz9ZkiOeTN1W4iWB9wZEG7HZOWvqlb9p
o6f2eDWoFvwadHRonhfoiUoANvcnlcVNPI7sUDaIOrBxvuhRifw7So3XWcvjhxTYmijKjY/lPBQI
nUjZnAGLxAcfyoZrRvxAMhrAY+LsQNZe4RD+rq2ZeEniHhHEPHSifWb1z5Hg8VGZkRevdcHGzYp6
05a9se4RSEGxM2DQ6wnsGVOdXGlGYOlxg1JmmlZOZR3woYtWrSnAqTma3VPR92vDE6A/9lokwH83
raee70i3F9GtKfodBZnS4vvOE9fiqzeU5UeEmcT6zhxkPSDPljub0pyP6OZ/39kXjbvNtOK197Lp
RIOViLcrmlbMHU93MpoaI/tmz1a9/VfTKKxlWde7Z+Weh0nzH7Vq5n2pmqcD2N33HN/XGQBL/wF1
Nyc1s8GNzV/mBhyH8+SahzgK0UkVjxcaDHzDLlc0jcp50VigdpQe/VLQKp4kTgsED8lIJZF4Pj2Y
ng6yVOeNi0HE+Etp+UadNH3EVTay1GClXCg/JANfaL4xARW7ultYfCkP93+AvBMyIRWck948/Gkn
UlGbkFlHGdAIP51TxZ76bgoRLzMvfqqzJ1cOJjDlDwbgk4JatB+TxpFthhmqPGzk6vErV6E19YFm
IIkTZ2DrfADoGlL1IraHbWvnxVoZ5NgO0MZmuCcLWvgXJ6QAbi1vjy/2YYeqsn43tuAisOXBjckD
Hg1NlHsn/Pju3N/lpAbkZEDYoQZH6Sdhkz2U6FkO5tTie7VABuiLL9exVYPO/d0dLaj9zRqQEqlV
1VtaID3XQIOPvIkesPwWkLrkIbXAs3QuNyc9tZHaHAAHiYZHEGBa0Z5Kh65An93vkKwQaH7B34zy
w/Q447i8AwR3i2fUSLDjUFVuAaZE+bMi58jxMpAzYhgNe/JPCMXi0pvLAzr/gk5nDvpWaSQlpW6A
6XoVTwBymyQ/TFRq9o7rxiPNChybEWaVC0kpbB7QJQ1ouzP3gM073CykkphGqaRlHJ5IlpHxkITs
MAH8ZZAOlV4OHrE31/cmQBCzjinIAchkcUOG5DYHe/Mvw/et+cDck3uzRxmVE6jsWDSCG3hCqJIw
p/spEsFolhEee39VzSAqUvmIW03DYQJlVax1ffoBSCIiiLo42vZZXvqLOtXRoIIDcVn0SJujY9bX
EfCLnqdFp9kEqIybAybCsDoNxCyuV541E+U2a7pcpIbWX1vh1HuHz+V5KvoyX99cVg0Y2RH9/80J
l55IiRzRlZKhdwysUKjFvREpt5YZRThuv98bGRdO8+jNTnTwYyAioZ4B1bDgSY4AZn+6ESVUKls3
5gVEFMU2j2ojKMeITWuyoGFgTh4AYTbfhVLRyCywlHXAiXK5MAELk5nnFE8syxWg655DTRTgNP8l
ykLUZ67rsgRTnvfF88yNrmUeovu2+zRMCKkWRl4ENJ3nwXvSLbSUTbNfrklGgz844yrkfb1TMq9s
X5ss5ier1wAFOvXAf/am9pE0nByIYbVrH5S+6OzqYMwjCM3k1jTYQ8cQiqittbonRMazFQfl9J5U
IgeMUGFknRtgKZ2KWRP71PH2NKukyB5Hsw7MIRMoZZ+6E63QYNIKXU5OatUBXZKSV5koP0DKZEOG
akFN713QnIabbfGu6PYyaXizl1uX8X/8EqMF8vdWYs9gNiDkXc/0PR/4zvod/vloI9FUs4Z9EMAx
2uAo+9j3U/gdB6x90kSA7e9nBJXRbJygtP8QsVRPg1FcXdeskiBryjUg6MOfTgpcZI+z73XJnoC/
OXw1ef/VsFh9BYrMj2royqsO8CUcx0GV0LI+2lUhurG9rC+fkSwtn3lYz4HfNM1B14vqmRbEuIvR
gP20TFCMcmQeQtrKyPHwhJTUebXNUC4d2KI295lg4RO3mr9z26tPbEDx0yqL9hGeOZ6WNea051Sb
nv8PZ1/WHCnOdP2LiACxidvaN7u89XpDuHtmxA5C7L/+O0rcxlPT78wT340CZaZSlF0FUirzHAvP
AKBYxgArxBCrM5EEX+btuvImP1lHvmusu7Bhu0bzySHQaDzKvHz1/Eye+7oudmZf1ZtYj/2nfxw9
PM1zc+a/+fXYs2ST/0BDFvc0O82h77rQUNQp8IFBkFKECaisj6GrTyQ8G5hrptOhgNuPPpWtozYg
mg33kVUCJFiMxa62cSRIXUDGt4eeg29hlFb8aZA2oCNDj2GjDWPRYg1qTsZXw9S9IesezREcOlpH
Db9vQP/yQtehfG6cMj+1Q3WOx37YA3zOOTW6cWUJrMEpw2rZrfHPbHM8+0lT1lNor3EoAX3ad7V5
IB1SYd0Tq3LFwQgDB/NlOnWvyMEOtrO/2fLXbMu4D1Nyk8VggKfpSYws8+y/fhnM/scvw3OAxuxa
NugVwJtxWzRcAxaun2T/7Huf/DjzEzC56/cEKkJWVcrjCzUD6u/xxtD9D5fekCWXruDleQweHOpo
mHscBfxmnC2q57EEYERjtMns9bd2s38nkYC6gO81GZFzQJCDdXXWM0PihoBYAnRRb/issFI89FZo
XyhZ1GjN+tK445WyRqn+PfglmpNDqat4fyVyGjIjEYBvr0u+6d/9kCkP5OzarUsHOEKW5ohBPO++
SfEbRhIWP4GZ6gf1vEmNj0lcYEc5GqiNrBOAFA1uqvZB3CgUG+oR5VAeawX8DpWayEWYLNc/2kb+
7IE10diX/nRAhl5/HhRSY5Ejk4kNUJkNhFWi8D4x1Iga7wSvaC7Ma2TX5lXaidoWkRCzbFGUbMjX
lZ11O5KhtHLA13rUKze8IxZyQLpaZGWTvYoOK4xFtNguMiIhnHkGW4YHKgC4WpDa52+eAXuTn/8D
IMK2/vHdDUCf5eFL67iO84+neiqZg5WCrJ7nYCUWl+doVM4FewfnQlcAE/3YJQUKSF/bFviPc0/b
ar5CFDO+jy0N4PJlEnVe76IbdwlQKIGBa3n51uw9kDFpN6boENURpYPFdxbeRbL42ijDfWkNFjy5
YBw1wbv2giW0+4JKt50Xq/KRRIGDHOTYksOFuhlKYdc1EvUP1EUUo9kBN6LfKqP2XsxicI5CAuKb
PHWuHe+a0ByMfOuz2APaLgLmsW7oihqjRcAcNRfuCQX3iJXT5aKhK5KR4TKO3ODBmBWrxcUy7sYN
sCblFscO8ex/8cXIA42zGh9oV2DhvSNqw6xA6GnAgmbujaDV8KKW7ajb9Gl+b0ug6WtSRaHpERun
SRCrioYz0R02eKSjxguIvaQNKvncNd509HTSidXZryoHvdswGs644qLLxk36hRXAdCIDasBdy+6w
GAfjqNWXB0cZX0k+NjUGmdQ6fVGC7hnvrGUcXdE4ukIk87+ezZ5/+/22TRvcLQ7Qj13XYbesLaha
BwiqZ6vn0Z38FfgmA6TeVOFd0WfTuehQkBmawd0ipytqzAEc2xV3i/0iW+yCSvN/Gl4y+1wUi7Ef
mdspz+ozTbjIacapDqqN51R47Oh7uhkfsnY6q57NymX8crOVBWTt1Bv/5e4GZL5/+MTLWJpM351X
odx7mX+5iS6eqo3hgkOeZDR0uQsAe0znabA2JBqkgbUNVnxZFLwecazrv/peNWyR8iuxefXT567s
fkzdyF/NLG9XhWf4IGgDdwt3ADbuT6rbeH49bH1fNMMORaLOBolMwSp1yjL+GUxAIjWm4djTezFg
Y3yZLaV+RbZVtJVC+EfPdKzsC8mMWPWrsOJq6/fg0Po5xsBF8lEEtkJuRW084nyq3ppj5WFT48qD
EvWPwQD+kiqn/L7VDXXHCBtArIoeFxHJmyHI75sw9U9KuQcSIUgLxFy6DLKguFhht6bejUulsH8S
aku6xe1iJfovERJWAIeGivKirntQIzvjXSDb8S7Ej+kurgwgY3cy28lyqqs9aQbR/GkO7rQPjR61
2CrOwSeUsvHKwbN8JJOsiScUqVXFAKqbcWv0KEL1A179snYqrLNBnJTEWQ30F1b42/941cy/tQ9E
VD73sU4KHL1EclwUnt7sICIvNBXyw5vPVocUur5L+Rmwk19QOC32UYZ4S8iABftjtAZvL+LogSvm
rpHjUW9jx4yeQRmQ3vvdcEe9wS6BCtMgOgYCkeFAMq4tUHo1W1iOiJ/xGQFmBW42UPiY5fkNBmlc
Y6XF70Pp/6WAJ/0Fj0T7kCucJVAXp8QKxNStPAIdFfUJaf8dlYLW1Uq5+1nyNUk91vD7kVmzhxTs
ogffx/EDKckDn3J5zCqADirU/cxnVV2I43uZ5D5SrvVRFvVzq/PnMGHLgG/ct8Le1qhSWylNKop/
yTm3jf6LHUswZUQtFjdJ4j+iGPfNIrdQqG6z+NFW5qnNjeHBGREGZZX8i1UJ1jJYSW8qAThFI9SI
zO4YsbUbaEgXDT066KYqavtYJc3tCJYj5jeDR01NIPdGYRnXLjCqi5nmx7o2wis1JG+A9gtsb8NE
1gYUYyWNWRvq9XxSissi58i9PSEm8NXUVm3XsTVP8hzF7zLbd27irQvmyyc7TeWTCZ4eJGyY7hF5
rvJJxuOKhaV1P2ZG/oBKTR8FCUm7DwsLtRm5LB5QyACAay+6kMUib9LBBxW0bPdklrWDDYR1F1zp
SK3fJIoBibCswIHcRAV4MQLva903xy7gyR8j8KtX49TEL6BumPaNo3EX4yR4xKYJR7PaJA2StQg9
9UreWK7wYGdjdgEEVbEttLcK3lKgev5hqwBQVWUUv2SuATD1XP5h2ep7ZxTZdZgm63OMr0ge58Zz
qWzxMlnOumxz67MILkwNiFD7KE2MR3wDddPrpug1+HSM0lLqDQW/Nyb+ZpGyNAFuSZsdZi3K/MCJ
LXC6WcVIfiMHpImN6AWJqPyUaIwvhiwdcwC8PvWoqeIOa7W0toHw7gljBUBrgBW4YOi04lT3Dbe8
jHl4mbvvbgLl+HezLMxqvmo9194vbusixHm3Z+wZYOcfRYiSQ+SKmq9xWux8Qxh/TlHyWHRy/Kr6
RG5k14hrgxfREU/iQENR3Q7KyyH804uyx8YZUdZZe5a3T8biL1XZ9ZFg8EUHOEy8fAn/nprBRzHa
oPBQiVscoq99fOdWKSJj+EJmu6DInCv+Qc5VFUV2Dp3pHhCDzlUqz57lAwgUdg0TzXpRkBYYlOGq
yELjgxNSNI17GDudkvjuHOnB7gVZVzsyWBz1Eki+Rjew1WJLJlbpWID3HvztjSK0micO5FD89H7d
Jp5nw73LX298mxEeX0mMOnzwHgGLndRR3Q4bgCDquuRf4+njT5L/Wdt1dryRm8kBSVcI47+bV0ac
nSyVf15E5AGcUv1W+Dz48IciRecBYqtzpLdfRswfknebOOvl3fIZQW/BzmWCgnP9t1vkdi1MVHGJ
7INz8gGMn2wtSzXd/hem3DzzKrfOi5M80CkuZb1Z/lLAZE92MuPpGtAM7I6HwavZIqKT1xGWuSSL
eguX9VfUu/R3JOkjxe5mC7cGPgJgDr6SDCFpdsdwbjxupsosN8zt4s08ngaS/v+caHERfqLJSDDf
g745uqIJa9v/ujgcqlYzv0d47AVVeidjnCqvCutzFGj+RS2yUTgC+r0OmNaV19ylyAECz3os0ru8
ixA7ZS5WTxYYmVcfVKSnxsfvfFWnrrlF4QEQrhcNXXW+OKPKDgsrmhkBc0Bmksa2chtvMTX3sjBY
IwnlTy9wsj099OlFMA18ayE3BTTseA8UXVmenQdZT/JUyepbkhrNQxKUb43pTg8Frxokdf2SD52d
oq7cxyESmWlFFhj2NQegu5b0AqWMo27CCmxPQYws4EVBM5Vu/W2ZhAbomVoxYab3yUUAlsFez0Te
SBGBvHEXlciai4BQ5gXl9JTFwfiEBO5ha4cCxN4uwuckE9FwDBB0vadegbOcExDi8hV1qRmEm2N5
1MoDjeIs7B8r/3ExQDKs2ANKTGwWGdKNvlhtXF5IZNQAE8hLMNfp26AbqmJgHCN4ivoULaMm4cjW
LpAZTb3OddkBRR3IMn4f1UsUXQVFlJ9Iloa+uA6s31OPmuUzLp/b78ZjnHUfP2OOo4MPnzF0zXxt
B5Y80Cgjl8MjHtrLxJXFxN5Io+jDZxwS88NnZJHDLrI7gh5H+i2YF3+6/rPHkK9JlIrIB8fpV61J
GReKRerW6TDFm7x8scDWfUbtMo6yZmsybOHvwGzlpneuNb0oZAuNOJ94iGiPjd8ZShVRdEPdwJvM
a2bEhxy1+8+h3orjbQhKctutTtQNEOY9Zo3nrJCxF1RrM/e3VpVWD4bAlt0E4Q5wBhjQyvVYcser
9EBKmoHctd3bDake+RAEwSM8cDD4USb2hMMzo/TE78J+7Lpoa4nuzWhGuk9bV67KuVLT6kaACd33
3In2xEzvF31wbMzmsLDYkzz9O4E9mXFUfN7IM03PSgOoQfwJ3gL5wQzsPGB2pWE0RdreIQPLGHtA
lcfYP3KenIhsuEzM6eB4VbemLiKd1hO+soQ4SpIMOAOrEFzGp2oAOXESIBx0Yx8XT2RKTexUgKDR
/n9nH0oQNcPe0Zils/8IbHZ0P9yLkgtPkqc2cULEuzPLXXtOhQpTIFn4SK7/cI3k0PBETa+NU7cd
VzJuJx0O+O2AWV5EoIynYR/tFmfzRJHpw0dCLdA8f+A1iJplH3EKRHjY2dV1fkxFbG7M9yuSkZbs
brp2UMpVYlsoVNQjfmdHin+fAzCVT6NMmz1Nq9zRkSsa9j/cBtlVCugiWcWOy8f43Yy/k9EUjYmc
7SY5/Q8fYjGpqwy/hvkjJ/Z0yAIcIv7331KIcsfMRh4njftp6Ub1wPIUeqOLVM1TE9rjgUSkvDEj
hRo1sucyFky1cg8UkpdZ++5u8UJXNMVisrgPk6BZFTVT21lL7v99MPlyTKTKm/l1uZObu12moCsH
ZaibcVJ8F1vRHhSrAHrSkO9AX5FnZlV/fMB3Z53c4Oih3y0yuxH7FOkKvxtUytxYG27irzIEme4K
3Tiu0d+VDUDFLQcsWroHVInhjvWT029sRx16Nn0C2FPykJhl8gCc0CrvJc6ZU/mYBoX5EKM+RndI
XI199ijP9bsJSZt+HZR28EB2djXJndvh3eTYrbdtI2daEe80Nal+xAkmC7X5nVoy7xdztZ/YyU5M
OCfyvJjvuMqHL1OkjpZfWj+aZAzBcz/x6zQmxllFpbtpVFH9aLIVGfQmQL+LgDcgb7TrK1Kika1t
uOaP0UM0x5L51wrvS0Cyus1xyMP8GVXhf9HIOM1/ZCx0n3HmKI40d2E4Pc3t2fY/5i6G2N0AS2CZ
GyC0b3ODNKS+KmQ7ra1GxVffR4WWAKOvQK7AqyEtHI7UTXfNwFV/cqwCsD6qKF+8HiS7IgXMhtWz
2RaANTZwx+M3W8N363Vnhk+UrBl2wN+d4tQ/UDfDCeGmFAoQPFPDPpF26Y4qQlrIu/EyFon03T04
rkOQEZUg8Q4K8X0wgbnFbQZkcC8DvXTGkcMPuQ1c7ZUqzPqec949dkb+U2o5HufgPQXBxRn7/vwT
0McQlIBcBg3fdknkHjIcQH9Ddg2JHXBS7pExgSM9D/gDAK+T62Ry3PsAkEUbsCeDCyVu3XtV9IW9
QtZ8fVci73PukibT1o6NQtfUMA1kKWpD0rRAJzgXgXUih2Q3a0MHiLWhZVt7sCNVHFwxPj8gtvQ6
+6oLMDGMXv0iG4ZAv8C2b6gsca7W3ELIpW3i5slqYvfQqSpYUZcaQIyFq06k7BCY0tnkic82TRCx
o+qicU3/mBIEBMdWdympdunS/4m6jcg/Gg8hGEaWsaRdjMkVaWs90f8wVols03eR88iQaHPoXZ7s
EVJSX7sh3OSgJXsFREu6caPBvExRifAR4O+R2QWF4VZf/MELngc3c44V8Om2LCv97/GI0gHoy96O
t2HWC0ROi/wpGextGYt7gBKO303Xx2J8VDYAZ1n66BcKtDkaE6os0gKnsPGbgmXIUiFFI0Qxj+AC
USgbpZvgZ7MrOwJJhGmDBQ9HsXRFDWvqYVM1Jc483xWIsP/DbjZOh79iaQWzJzL7nc/ZNjjHwRBd
yCpUJZLTSL40gEEz9sChenHioEG1BI7NHKTu+ihb7wH7HVqHokEy9MpM2+Aal2O+dfu62tSxG1yp
SfFDv06G/dhPlX9a5CqU1rkzuwuJaDhdZYWJb5fVMRzoJdem7vFg86U0VwaIvY/MK4J07bZ3EkCe
iIImxROgLcD+yXACOHe1zBOtjeOLKdgush6rQL+X7cXV6SRulcdX1PftFgNhxECYSTpwmuPs8ojE
OLF2XDmccfchilUS9q3xIvAmCnChqpK1D55qkHY0WNa3uLLyDQJ8yTmxrOpzERobkpuTk+zHqCr2
lR5fYwNuiKL/nMeFcco6G0ipWu6jmBU1+eA1A4WFA6hOs1yVCWrs7RqUK9kEwOsyH8ur1RbBWYA6
e4swjP3ddV1gH9f5z/8/C0v7sP/moxkeG4k0JqLyTN0aOdwZkYMTe6cjpm/cd92dqak9TZ799R/n
BP84sjOxp7d9E8CUtu0B4PXmmKDKHRugfm763Cp7lyPHes2GYvjsGcLZRVkZ7Vxk5n0uFc44QuDp
H0jbOWAYqTMLi1OtDUP5tQSk4ZWU5cQ24Sj653LqwxcvF6tZ3Cts25PqgYZMeJ1eCmMAO2zF+yeO
fQ+qL0B0nUoHkebBOuFlGj1TIx3ZrcPKTcHiB1ngxAzIHNNsQYN8JIOvDTxpDqMIhk1nVaCG/fsO
qdXs6cgUHXeLgjY8CJSXarOoa1ow0Hapn0S+nQS2NWaQynMjWnnudEPdKqgqcFSM7oNjW9V+MaGr
xY6GkaxvvfhgjOy02N6Y4ZwSPknNR/sBL5I3x4vd27T6Nhxf7rjf+geAB6N6ZZmI7jk1vXhXsXi6
oq56ukYW3oUA9y93nhm3yTYyyj/7rE7w6IXJYjcNAHZy6vHCstBfN70ZbkHoWmMraFj5ZcRhw9T2
7k4C9+xCjRPxJ2x8NGmAcNexRqXA3pmfjMA193ZanMeyNRxwiQFrAhGnPARrCmx6gqogaWHhIGh1
azAK0JcfSEoDBkTXVZd7z7Wt4jskvL0WKIV6caSTvQSgYBpMUT2RqGzxE8NBdY4Dnzp7EZKDaQyw
YHbPowdLN5UfNQgd1826H4bogRrRF/GDEfPHcopDwBBZBQdjaxedkBz77cYM5QUGeC7a67//HEFU
fHuCzgNggpsol+N+gNDOzc+RV5NpoCBPPBdN0h3izkzPflujUahTXc+Xur9o3CTBST9gGEm5yKnr
BMjWWS3DUJuBPqI7aOfrRTdPUVpTuk5sM1wvrj6OIntX38Lvvdg8yOIdGQCOxdvHRj1/AlmZzpHj
EC6fWIjK4S5/TOPuNc1S+a3t+3zLars6Ujfq9lOIswcAlxUnszeQBKGtkA+ZrjQD2FXUTraMTiRD
UoseXfuNAfRX0Z9EFYBzNBLgodfhxTlu2AgAp448QYEggo+LAickoJsvrMsiL21HbssmUBuSUWPU
E5angOmWVm6BA0s7mecJgJ202GVDWRzzycU876FQ0hamOnLQWF8WudTz4CGsNksstANoI82TcI55
6D6HybVWI7Ka5nlA44uccnkvLOmv6LQ/Zv5zhLAN8LZTdcwdJF+aFs+/q+Qn6RvQgK6tcHwEx/V8
fiv0Ma+qc7Zm3HT3dKabCgZucljQcS6JpLbAV/bNwjAFtqZNeximdFqlLsc5PyVm2u2fmGJ8mNMy
exebsmC8dyjRk2ejsXeTjgrDjTnf08kF9qKFUe7mXE2dsNkY7K9kNOwTJV+S/JfbWWJ3+tB8uKe0
TxIVqAacXS/5oIvrxc/fXZM8jLF2QEIgJ5Zyj1rwqYwtDghRzNfER+BKWZdZNKtblPRdqAEAYXTp
5ZE6FYgOVoafs60P4NBL31erKMbiC2Bh6WUW6SuXlL+RhTlAZgKFs+hfVssgkjlth1JCuqRmrKvm
lCMlD6kFASAYevN7PQwnEDLW36sWbJRdbtgPGRhGD0jeao7cBKSxwGZ3U5px9hXwYy/WWPl7s0Cm
Fo5ls33fg2QHZ8nep0mV3i5vU3Ob88gHoiVrd0iLCGetcrGJboBDtjNCGDMjcbd15Zg7GgtyTBxX
uv2wcQF1AXCMNyaGBrDviChWYFcg4dQAule1KG6xI+D5LoayTmFI/ZaHe2Q2pCcidFhM5is9rPeR
jW3n7vOiJHcNairenKgAoCp2vW5/jsh43TZIn7+aiQqRIFBYX8qpMI5e39lXalJwxV/TcjUbkG1b
IC1l8p1XG6fV3orMpsxBrXePSpcPwqYFdrwRqfRANvAe3GV2sQHcPKpkCzGcMr8oPtmdceo1mxww
I/lGank5msWnPAhOtunwcy6bchMoNW0AnRKcyyj0HlTKkLqnyebFMH01sax/RqKneXSAww2emDb/
HnTRbEAjJ3zqeaQxgoSuceP4R50MX5GXx+eREZDvdjHD80GPJAMaWbVJu3Owd0CBb8oBeWn85fZV
dWyBzv5AjV0VxtnHy7RWICzf2rYZYV+NE5XFhK4K4HwL4Ejc48EKT0pFxX5EWQiSySds+meb0vxR
g7f32OmXMIkymfXnxgvvSDTfRQay0XUTIElmsUPRZnoNOgcgkwevxNa7BpmSsfYabp5rKwMFHMBG
5QoLC1OCRAgCkpLeA5JQyvr2uIhm69v+PJqk5CIrsqdWh1RJBEh3sc08GwcLGqfP1o30Kr4ekeIB
oMhfMsLdo+Z3MgLka5LgXAs/3M/IfWRHIxanKNaU60X27/5Iuxjf+KMukBO/pngrXaoqQe7L5GUW
0je4eQGUa3LK8wB8ROiR3O5Hc1aSzNQKumqtJD2BT2EbusMqjnY8w4FjVYziPKRpNF+RzNMKumJB
GJerG/XvhtzIfK9PSiBtcQlwTstak5o8kq/JN5ONqysxAITfnKkJdHkI4kyAZ1n6VA6ydBdrAUy/
tceTdEPjXM+yTxX2Xt8tO/hpR1H/rOwQvwRrmhBoRbgPNSsgFnXqswwclGhk2aATO7wnrzacfTKl
GUomQvvB4WCtScq++zkYgDIFKi6ZNmn+0dT3K2c2TbPo1pSlCp8Aqfs505wtdhjjqY6SXHsU8ZWu
QAScbI2hNNY3CuSnAgNL+i9kix0ZqnvJhAVfEHwJ72bRGPf3SGOdTgPCch9mINNlhrxt3mZYFDRD
NgYvi2i5L8zCsHW9I53vZgXK+v7+GXIViXVYoG5iJyscFzcGv0MZQXSKNASr6YNoftQNXYWZPysX
0WKGWsdZSaaLnGz/7paUgHAv7+nqXVlzzXi/DH13uYjoiobqUdMIILjOLIKTJd38gpdedUb+TLOh
oFPv+FevUemL8mN55o6P16+OUhUsuFYAx78bIy9Y025PJPzXxu+2T9u6DxtD6vPQN7cOQhmIEP7a
kC77P5LNG0XutenRcRNgunTM/ETj6polKxywJjHom6MfApkGoGlt4nDY0HJm0NzhwjLWmYqt07z+
oaXQovVVbLYrHgSzzbyEUu+rI/KQ8sbYAxqTI5ksUrshqewvRUmJzbEEfg4D1nq37a0p+RJzhf8F
EjNWZMVRqr//3SDSAtH5d4NCPYjpmSYH6/aW9/12OSZQKJE6eWG5HejAkxShpU8NSOMGxTbREYMU
CZxg0wMx9hHUL4dMeVhogabuRFfUqNTAz3Dp01WiDcGBCI1IJiCpJv6exs2yD5dkfuMyZwMomW78
zv25nb0sQ5XiDKjjNyMWfRrxGEg0RbAhRo/aZg9GBRaamdqDZNgHu3hk2vlsQrJZkbnZeSiH0yIa
1MnIcXxqOm4TriefdeeyYmG1airwCwAnEenVQvRnSULSD9ooA0tsuCaVFRXuho1Rd2/n/b6ISmDN
4HQKmywDVGFAtFzjl4I0PQeUdSxkfowo+QOPSoDou8j3SYE7saqEFx7DOMxPk+t+bH4nAxR3cSp6
682OusswUtzIAqx+UNiosvWNgobdzLGYzHOU7BIarrFD9Ls+JSypT7aYFEpZdX++VJEvTyUWEICo
0QaLKXUXGTD9U3NNajMyk7fL2QlZ3Tr5YMW6YN+XhntuJ188AHyuPDbISFi1tMbSMlKkdoI3Ac6V
9jWt7bSCG5W8N2Nr5dGardGK3HZRndPgFIYcAEUi4at+mk4iQlK5yIxh5XMur8lYXbGzt765NRsR
izPyx6YZun2dZ8PJHNPsrjTCaWuV4/iS+B6eHUXh/sSxFV5qvv/NMftn1om/VGrzw9AAfDgF3qa7
yhv355R1yXHukgZZHa9JMcqPMtSif6vdYjgmQT+5K4IbDrj6wlH0dKRRJIqxs7s2mfo0ubXxNp5k
Qdc+K6AYnMiWGqQSKKSR2I81sHJmOdiJ/oNZyyGSyw952tjBe7bFfBdh2ADX7IZZK/Hy3kWkv37y
O6ddpQAavh+wCr5XvoETTZT4bzrddYeqYRuAZmc7f0DOoIPqdiTBaxXpJRLAAAFl/SAPjixbtgly
ywHeYHRMOSCnZ9994QCTJg/iINn2vfsnqM2ce5M5Dz4wP05M9wzNE0/ypsyBOMxHQFAQST1pyKZi
3gPjAAyZFSQLu2bYexN+v6XfatrSX67b8nMb20GS31k1WK89K/02BpW3Let6OtU8Th7LdDRXE0jx
foo4OflxzL6ALQT5+E5oHX3Hk0+oOihni3IUD3i2lJ9rzy72oZMl2IyxZp9VznH0sV8EcDzy998b
Q2fyG1WKhsXrZBi8MylJzikrH0cg3V2wdZw6HzYkJ4suCayzD4SzyVBIprUHUOoObrjio2oRWQWj
kiIeJR8IU/suEKhg0cLlsUlXQfxddZk3UystjEzkqcindndjLwG8ciBv85Sk9sxvixOcN34yrfCF
a2y1zAd3rB9dZT/wO09LFnHWTXwTlY3YfJBpe7Ib1TyIPFBjaRS3kTd8k+hBJHPs9GszFtmRlCTC
QBTa8jvqINOdn9K4PFOPZhR1KTZk3toh0P5IU9u3s9E90Wz69zLPRqak+HWL4KvqD6HI0zQ9cIEY
6Dt8RlrwHzlw7rEAB5hGINrqEUmlM/CFlvQCcPLJIFEIrrvUVE3gbywL6PX/l5+49MtrHWMTXu2N
yed34B/q7l3La+8RWenuZW02R9b4zy2KcYGJpbXUWDU4JlMHmPFkhxfwL7VlBnjeRW6EQotfvqJG
IULJeQaQ/IqfkeWq+bebIKk3lkjV3AUjPFD8cs2rTWrkqGGfD1jJHXU7UpdaPV+SlBovKz5afnBk
md1w5A6gCPWE1NAE5Ltr1bATNsv2vLG/0yoOW6oc5wRz1IskN0tBWhSSrMbz+t2UxMuKsBQpLzd5
AOaSP6MpsbDgHMrGvPhZurVBZnUVwQQoet0Ad8a9JFm87UM2uKugqlGIASi0NSkUfu8dUACj7ajk
Hz6fzHOnGSGkWRSn0vO/Ui9oS5+v7IB9K+UXhG6+OLIeXgw+tS/Zmq6ZFsRl9MXKRn5neWH/Eqrc
XYONcDwUMj1U2HFeHfAk35lJ/sBKEMavfRzZIh0hdXZujvw0lSAJbixPNgOQAklGFLLtI+Qyrqkr
tQGo2L6BBiK+kIhZYG9mefTFjyYb9a1O66w7NrV70g6xZW1t1O2sc25EezvEAXaIFPm7AHj0d75u
qOtFDSA8Qe2pkcLcA7JVBF7E72qyWTzcKD54cMzs0YoFULSC+NXmmqRap5n6PRKlQaxZ7agba1nt
AiAb5OsPQz4gi7YDvEOQDvaKlCTLJTJzmqQcjgYCayuRAXUjazMUpummj9u3K1cNmvn+vb/YJO/W
y5DWApTA7OdGvdgsHsA5XZ2mIWHb0Uc5Fi/DDCscs1kLxJ+jdSSz/GNf1SrftxmAh0NH65c+YNDr
R0dV6nHx0Wlmc2XLdAcCK741su4wgb3qE5JvECzo+LSZQqf4Hk+gcXKy5jnPrPri5K29Jjlu6y8D
mVSPogiS+zowwJSi7ZGICrouhI2uNvONqy9bCcasovw+4v+w5l3Q35mZB5wDJl6dqC8u/37qBBz6
G45CznDg5Hk4dOIm2D2d21Ngy5N9L7ysfRpqhXiu7xunSjcDc0IU31K/FeMBEEW7PBiNE4mcURrF
6rY/j5l18/XopuK8mNFV1nGMnfU0VQtCwcX/zZDZG01Ko2/7pKEx/5ydvCMN4bX1hmZn2BOSwMJa
rAwO+oaw8hkosukyLyqwjelLatqgRAGJ43yOa4ZQoqOTOS2AE4o7umy8EiOjPAn2U45aLz0uq1pR
P86jK5yHjF63GzCtWnXyyHN7ODd5PuY/f/VqG3UA2Ml/d9s4v3Z+bm2bICgPtqjHr0Nbn6q6NJ8b
zy6vXYQfAcnJrH43Gw11YimfnrEc+mhmM9A9mSZiFPQUTR2xtwJZXRz9sE30czbSjdEbO5IjeUyB
Cwy45vTNL1Okl9tA3Vo1locfBvWBtAi+cfqhLH0yp1+Gxaq3MdQlBcniyBUr+i0tvskXdUkhcyS7
jP2fjAGh0cWu8jmu2/IRKBSrzvbych31jbkBWwLAv3UWQKq1AHRfKRZDm2gtjRU+wr6pBFAMk+L5
/1H2JduR4tC2//LGl7UA0YjBm0Tfugk73U1Y2RUgBAhEI/H1b6NwOiJdVVnvTrSkc44EtjGo2Wdv
Av2HjVbAE5pm7LoJjsnkvmoDfNSnCKXTbhMOrpgbp7GFfXZT+MQ6GlPUeP4GXy92HgOSRnPFgDIt
nHIuwlI9Z55yl0nHnHUiHPUMlDD20DjrbrxANic8PMtqTLaktPOXtKj4ymWq3EVNBkb9YhzxV8Uj
8f8XwZMg3Whp2YcSp385aJheoBmXLl3RR4eUUXkYeg5eQ1r3z1ll33tuEf6gvDqHZo5Ml6Xi16F4
Z59DRUUCE9r1gFGQ7rmxiLMKggYaiVmpPeT3/95OVQVCi1TsLEzO5iD1d+9dCGGtEzccoQZO89uu
KooFZ2X+ih2yowhC72fv9tva7eo3V3veHLIH2R2zSLTppN9tnMwnd3ZC+7kkVfGVU7pqmrbYBA5I
JBJwKB9S109bpD44AiqdxcbY/KCHFOfkJVPNNG0HJCwzYzRF0CffiLailQkxJpAF8dno9/0GCIIp
39FiW0OkYdg3VAyy/bPNPP6XtnGbQGMLVZkDKEfpMQs7rHqXvW+DMmSIp0eg5bdATZEHEgZbd/qf
TlhYbypLjDgzi9QLTreKmRqyqzBvCovBS3AVloGSftbqbJngw7nRtg2YBQnDL6FX+ZvAxdp8tKHl
lQ329CtRagF9IfqltbizxtwwXtQaYmF2a7F1Jyq5NH3tPLdXvuyDpelbQrFoFff44BtvUWEaIkHJ
sDJ9/QBTW4iqirXxemMSLPQgw3OzATkICELrFmhtaCMQAYaelrXY//ey6TRtOgpwHftXVSBNv5pF
04lAZTmAmMfWxoSbwHOfz91NmyWBv2WtnGEPHtkhZ+qyia+MT0VGSLnCxh/SRidaNGMD2iR8JzYz
bVM0rZSzwB97POXIaiblsILUiHNrWgCxdOt66KJ5rhQyEydv++FVkxdws2hugtPpBL3KoH6qcveq
P+BA0RwbIngvfYzOCU0eZD5c9//9+ma0zMv8lagONq3sdSrT7jntQQkPDhgLm+hj+1zzo5/E8qmo
R31bKOursbbe4G9cFiClegoitsUWgrBge+6TjScFrs+7sZTBowc2XTNyHiEvuk1klW8LpLMDYJsf
StG8F5Vk2A4OXUigfDiwDsS3zLStvq3yhQlXbvUeWYQp8to+wk3ThFxsSe2DEIZjSqQb7zXrMv1S
uMDrsiIu16ZJaXequia+B/THv5uiej7olyixr6PSQJ6jdEr9O6jKnscyUZRhYyCLIv3yEfUxlprG
Mlc0Uab59yjTuaTprdLDOhDR+/Nknh/zeP2TrS/SfkEaqJFcHjbzkJ6fV2OE8AEe3Ysf7F/dIu7w
bTHDniMzTvhKM6gGDXaoHyCqfAJ5CDlWqT0+hC1+W2CPg/rZ5GzH0L/ry3GRdkLWc5F09gwpTcXO
eIcUkBMst5L5kE6nkiSvAW7gwDhNQ/l5KBbIOC3WJrjOff9QBMPreajpslLk3tEPyn+/7Nk5RXTY
Tby6dFhSuY011DLOdzLd7HT5vgKE0xd5tzNd/+keejG+mk7IrhkvPz4dQA9bJUA8q7wHvxDyy0xN
Ts0/24a0w66Xp8ql6fa/6vtP1xAS/wcih9rop4sHtUUF9lpxRzWIu2cM7Ml7GUIDNg7b7A77ZOkJ
mwAPhUeDl9EubewXj2KtKuqtmrrMsbSNCLgR8Qq1sTg9mSLmmMtBLpht2ozhlFLW6Y7oAJ9UMBKf
mjSiNx6Atc3UMibsAmFNmMfezPTnEC3ZBFxkiyjZlCxAar0PcWdw+ITfRd/+rNKgfdGFrLBvS/WD
FeE+Sl7Wt6T1wfU2NuN+cFq1U2PQbloc4N7QAB+OjrfFSfpYM3dFEz4xZUO7AgS730YVHZqY02T2
X9erIJD5kBVZvoTGB1jb/E4t9YS1jOWI156pcsq++x5DRngQir0pjN3USJn+iru4TS38iD6PJUmm
lgJM3a6PmYdTpfwucJE/AApFB3TFg7jrSuLOu7qSbxzCevjaRT+reoTygqdewZlizVNQNd7iJ8y3
9jiAxM1Ok3UzlCucKAGKPRUgeo1ue99yl6DCCTFv+s0x5tnboJ0QXJ+/7M0Qx4ffx4inTcg0gi7t
MPHu8pIMRz3VKI/Gtei8HxB5R6qNsZkQCL2Oa5uHP/gQM43k0V/dJGggd75MtqbrFGF8XV8j7DJ6
BLCPGdhc62LPlM5x9PIx+nQnJqQMwcG2+Lgf06M0176M8NEtjxsx87Hs1QDZ4ULTbUQabO4QInr/
gc7j5TbYQ5DgEs5BTBLtwGvyLNrcurOZH9+F/SBuk7ADOActY8dTG9+5YMmNnCQ4ulYUWjOsWDKA
TVx3a+JMEeC9Nid2KVdI6EEMKJzqFRYM4fwSkw163KrRYjM9jW8cLmD3xyiOVueWGd9FeqHDVHtr
Lm5uA+olzz4bk/05jEq98eyoAcMeuJ2hKxbzm9I7IdWD4xlJrgtLlduOgnzok53meIcIRjC/mjqU
fmdDvCMEfVHVRxHQnr9GMYMCbhCsmiSDPtyHo8usYd0WsXccHcD3xtJjN9z2kCVf5dactTn5Zns/
Iq+J30DVUIFbNC72VkhdJGgwd6YHx/0GLNmByd5/4ooU65gi86CrkExkk/41nUYAV0wKPCZPHmIF
2hU7roaV1/b8hfGJcLj+C4uSE8mYdwcqFe+O9SAVHaU7rpKpaWxKOXrNR2yE9Mr37kyw5dT9sWb5
2rSID0QZJCXKZTBlcoqqeC90RHxILE1t4/E+3KbpNjqBIrwHpdjfugGJ9i+jjFmBAc0wV9XzYEiR
KLGz9VtX41Gmk6kWKrlnwHetTJxNqp905GqZxLrfRdAC24VTMVTQVZ2ZKnTWUTV+ZqomyrSN39Qu
3c8xF/cl+spzHvPqSpcrm56fL3QZztQCMv6M2jiIp8x2EM9CGCg5mqKlA/LohhYyMn4FbQNjLD/c
bhWBLi73ouR4ibkypo74o/9yIVMzY5CP61y8zkidldcwb163QAMLjacPaPV0yyuHrQmziyeQEN2x
hCGB7E8R2hr5OUKL5ouHT9CmzqNqkWvZvzlhdHJp3z+wpI33URIlC5xZ9m9klE/Ss+kJkHJ5QMqc
Pzd2kfM3LRn4c/qKHmRgqbkZZwzkj8oPyX0e1xB0cZBVch6/8tNZV5T8Xjvjq8WzAuKEdrMzRfhR
+ydbWHodnp8pJs/F9//YCXQ+886CJyqgIJOiDpRRcGcu8OnfvyLROpH/9/84/8OkyqJYd9E9ZgPt
ARya7BhOhaklKnuvIbP+xAkQ6sb+r2Fu9Z3rxtqbAG4TMIXRwmVHM1DFG7lrkTJpWhf7p9EcMfJ1
JZ2/zmGiaYeZCbl0c8BzuyjLsp9/clyapuZMT2+Rjvby6l7aEvgsoDXEgipXrEkNtWxbRVj7IZ1h
ydT0QXdbdeIMFBmOvzeFk1jDFnI/S2fKyzEmbnJ3TDUv/KKZjR8u5K21+8xZQO4ZHPdSJHrP23LA
kzJVTQGeCmT8O9bj2It3k7HXsbdOfSfbNZiXKCCzfChNIDERCLfq3DImZSFdYCEwqzvmdvMTX/lu
zR3WHI1XdnajZqZNwEw28RkhfccMqKocGgsQrzrEWnzXbSFue15Uzxti5Mbxubtlsfvd6DF7ENXb
ggMSwoCTsyaQzQAvdro1zYY8/Plh9D6zCbp2aGMzGvRlIRiQ7c8MZlUdjNB2LOg9ZSEfn/qWWjuj
gmOkbBoL0wosw6r1xZYU0cToBXL5s+dd8yapwCVM3SNSyBxsrPf6DZudw8z34vFWQVxgyi37mwPE
o82GNY3Aogk7v1dCvlMT1K7Y/TV56p/cboIVfO25Lxd7TVSyrKVIt8OkKmykhQWOUpBCoOy1aQ6R
06z+/PvzPzPl4vdHfNeJojCMPN+OPv0v+2IIssEbvfsgie5zPBMQvU2LfdB0OOTygXzi0+vaFJ2D
31uWxxxM3Ei7dKjnPA1h99WqwAUVYzZCncQDO2BPZmDaTx8sGdOV29vQIfUzdQyLFmeZnuVtrnBs
14lKZFJXMfi0C1zN4NxCJOJsspJAnmhKaLrEjZ6bAF9NfOihVArwNWAA4oSVe5oKdqyEVS99l7On
sst+Zq0X/7TEl5R58kdbgJQPe44aeUJiXFGGxcWff7FYEHzK0nEdEjrR9GhGhNr0MwcxT7NSNQDB
3Af1U89YfoPpQb3L0hAbZAJbvnmDZPIQmW3frF7PDaEWT+InWYvumSrs+YV2DsQyUAezHBm5By+z
sc8dl7Ve5z5/MzZTXMWcq7X92vnjQ4zEC5yvgQMy7WIsJyznCWka6aYKArnGQRJ97voC0PCJBlJh
5YJpSXwovTa8paELxb6CTER61TrPwQM7Z36odzQZ9Y5Utd5NMiD9JpjaxmgKLFzpCpNenFKQ8r1L
lfl1AZpSBHZF3OBtOQ0USinceTRAkQOPH5Knu07uy6a9qUlg3TpQlAP8uyUZ1g9lD10PPy6WTeHg
iAyCq+AAwwEY9nvvumioNgBFytk5BMoFw6xOkEhixjExTh0jGxapgF3RQoc3mbiY7BgK34LpbO5Q
Ak7VqTCOc0xlR8PMq2O5urgvMabWQJQkG0AS/clumpFqi10zBFszpjGZghtaKjtI7KWoFeRkP657
iTE1TGrGGTYOq/MNNP3gbMEb+4MiOXNRDK1/bFkD2qYR9Jw4xK8eocBSzRgY93423jbMiu4HA8wQ
zG/g4q8cVVp8PtqAL+I40VazjiegmqsGCobPmPSLVAK7EteiPQpzpD621TwSY3tMciTUg9ES0mDc
U1/iATR6OwvsaIfU2Z1bY179yLL0tY6yHJk8LmgjIqZvpYBkYdyr7D6z63AREcs+pUrm2MfyxWMW
+f2cO3HyBG3YaJY20Xi0/D5YaStu113pkkNDHL1RONbdVzoKtuDmibZgiy/2LGDTIoP/TNweqh1j
XEEG91eB832xG9JC2cBu/DLi8WfV5tI2NSSw4ADeVE2nT+6LzbOgRXG+TunFjM8urs8DXYVeVa96
naufu10GvLrzc/Xiurrfy61eXeWqyszPa7peXfAq4KpqxrpcJW/G7P1XdTFeXfqq59WP9Y83dBkZ
CW50++fXK75Nn1+vBAwQoW+TyMHJtPv5wxV5OsXBDOvv0yyZFILqoMe6jNdg0XAWtRrinxAceWyL
MHoe61wv2Ohb27B118nYJEhzQuHR+g0iXzl0It13k7H7EihU6Q5Qu/jdwTsBSe94PH2yUy9Jb5s4
XyhQrR3MGG1mL0nqbnA2a+OMC9jKuIzFi0tFtxpwPA9mTDTzUD1HjgTPPGHdqQztmzRq6pc+xYHW
yItxaZqQuIJMJ/4wN26X9F9AjDU3dlnWxU53eQnedL9+qRVymHIhgr3x+mwuSBQ+t13aHVICwkSW
jWO5yKgCfTtja+XqPALPEZj2WNGDdr0Td0WE5GtTdARyL4HTDZs6qDiEGJ0h2va8/Ga8Z1saem+0
Ednu3Mw9JjcAf7YzPo11GZCDGiCsq3zjUPsx6wMgCFLrlAVec2xzKMGygYevVoZNBREiHxDbMPo+
Z/5X4qb0NQHQFZzEvr8Do798osgCrccxfOUEGcY0nlSVimF+md+1iapuzKQu4fjyBM4k8DPZLg4T
bLw9NinXxvFpAHy9i1nBMuyQYJ6zzdzxpp2Q6/gdOxDJQ8qfaZ5rPYiL88iuwFk6pf5NXlPIj5pp
Kq7UxvWqJ7nMU6c8DWysT9YA9qJ4mpJS0LfzueoGsGfZhbs+t/2in9OyY3cmGlCsfgOKjA5nrnwB
yFh18EKC407wme6dpPE352bfetWhoTk8Jsi0TS2KOb65tCZAbNQ4/zTGc2TqdOOmFinEPIhjLeOU
Dy9gMV+bs+d8dNxZnfbpfV2zfjcyuwHFKhJKkc2EvyCzwhsw5TpYTOTunCR59o0qDhJhoDSxJQ+h
NZzzbiJV8icoTBxMwNgnBRJ17Oue0MNhD8ADs1mVJMhaJelfjpQvZc/jl5j3zRxbb+TUhAFd4jyt
P5KWNlsbXDdbLHm9owd2gmWL/MWHPtRg+Rjq+jVT8qnus/4vEj1CKF6vq5TRLfAzC78byxdQU9rr
UTR6DaS5fMmxq+5Tu/va4zML2W8Q+dpp4+CEHlsBTdF9VdWIXH9gmeYFqPHnEPwFN+MEKGiZSN0F
9SDFGTVi2AHqt8t6kE/vMeUDZQY2ZydfJusEJC2eugspUHZ+ijS9GWusCBtsWYEtVut2TEHU0xdR
OR+I291IN1Y3sgAQDJMz92to6bsydq1H8AWJbT9W5cq3IvstZAfLl+5XRnE6GUPQEAgWZHDj/2rP
piLsWbJsXC5nKZIsuzvj4X3iqLcgbtg+TyGMO+vLMtiQ0cH0SAXBfGjj3eA7cu0oZOFhTyGUO91m
lvxhp4E/s3o/nndO3iJzsePBg/EHFJtaYJMt7uQIZocCm/aBynCmwXwfRP/jD8EpP2JyFjwCk6Lm
IqH59uzEIcQSB6DRklY6eHQILbalbED0NAX7mVUdwXL+3XRFxn1+CpCKZXoaE44u/3wlGuFtb8ay
/+1KZrQsEeLfrnQOAI/m5Wcah+GHD8g0VCXtlQsZs703FRZQNOdazHItwPCPtinO7UvQCBj5VXil
550GMdplAFO7ioII7xzs2UF+ZI3/GADuswTNj37rMwEAbJ48tXWY7H6384xY0JOR6T/ZZcBwXiTA
iuw0yXc8otYsDWpvbtEYo8bWSwWJg1MkM3Vgkz0fB/0Wy+wVeez6n+yp7tVJAoxwju9Yfu9gPx/I
Dzv1kjlUvptZZgP71HVlgMRoN+ErB2xUs3PbGbru0A2g6lmYasK87oDpLkfeAWThjI2UEAk7u/kY
YBC/yby9BAX9pd/ZYcJN0RBwpdYaYsZmRGM7x2AP+tcVizH9SvI4X5/vxUQ2fs1wsaSl61LGp/Mp
Nr5M4KpPoT8xnXkbmyn4dEJ+aV7ZeLZOBktuQYl9smqgvivWbMs4ki8UGmSj745AbNfeDd58kM6c
7F5bkCV1a7Yp7KZ9iZrwCCigc2pb2d/hkOgrNnPal8rFkWDseDGUh9Cp7scXrnQAoVdXnBwd3EJZ
MAM0tS1XFYPQgikoG/RmwL+EaaU1ThkgQghgoQIfAhBvAgZjRVY42nSAysAltKwj5Or3Vr44dzKR
lMjempsgfMXFpNQ78USWlL85oyOgTDM4WNlWxRppVSRZ9r2o5twui5VxX4oyH6N5qyWURaEomyyT
ClKgrBU90s+knywHrKHnlSiaRTxtmecAGK1rKLZRHKF6y6jJhx2x6tRbGjfyJIC8tz5bey6SRxNg
OlAVWoDkjO0ybiN/bYeyv7dD7y8H87Q3zpMG7FBWezT5eV3ZVIsBh7aLIKXNrVbhW+131hPAJdmO
ShnMTbNF5tISJ2GA6abUeuoIUq7iykMW1BTsjxzM7WVxr6Gp8MXLbv0pyAxYJv6baZkBfbsM5qbp
4ujpPKBpWgLEFx2YUcygxjQNWgHMfa9UH30pvRtz5d/vcogwazODfrpL02yChF3dpU2AcQYi5zyg
h0V6LZLn3+8yS8d4nmdFPwsohxJh2X4fctCQG2JWQ95q7BdW13+3qfpz10ss3rnePPJ9a2lFlUa+
HUCXnVNjI7ZTwIzrxIPCDZB/F6/FB6udxQWzFnOv7MXrAE2EbS3jcFHnTf3KOvEXTmrxNc60vmMC
m0Q8Eq+i49ECE0OyNc0NXo3vXfuYISl/6orlwF9Q5FB3SN0fthl0WDf4BTi7SzECDgceZGjhLo0R
/5KQMDHVtAWV9eMlFGKbfBW3CrgcUJMhuUzOI8gXb2UGkgSw/VYO1A6pVuk+l/g3OODtn+4bZTvJ
KuFAStc6KteqDJtbJLuUm0SBEytOw8Gf4QBJ3oq6qDcDRz5g6g4ShPYcnkr57QYQ5vzdaHqbaIZ8
CryMwUJnAs0QCoLGSLtKoR03cL0XuXvPS1E/D6DPMhumGQjdl8z2+JZq98rORgABcLLIt8FkHyXA
Z2Gi3/hkN/HgPKp3OKWlZ5LZFtC9zLXI9sw2+0HSdMVD+xFiSJggtNgeCG8xc5gBUB7XeC/r0lkD
7BgsKHPoAnOh9q5NSXuHDB15nChF4iiDwLxx0FaCcbhw7A0nEnQqmQPh6FCC3ixT4tAWVYEv1FTt
wcW+6wO2PNs8XcINGka+uIpMY33A9gmYbSc3OF/FwXg/R/eUd2BbqspFUmJ3dGb8V1XTyXR3KmzI
afebZ7U+oBBaz71RdxvTHEMtsAPi2zPTLKvAf0joWxD67elTPGbT/oPdh+/x2CbJ5sCh1hD7GoMu
2fJIj7dJ7oEEjaS34NYcb43JFNQD/osCmjy72EzI6AY4byYt9oqn/pdueDvGMzy2IL37GKqYaqp0
vnQ9SH0vI7Wqsm9dpPxpy0luLgM1WUAhnt4vLyZTS0LCty0nPy5DGzsUE/PV6IC0yTTHDCCUmZvi
dayVr8+jGI+5IOmnU7XW6zbGZsYydyh0tg1zNzlchqd2Yd2kWH39/rNwcN/tMk9f/abM0FYskBZX
FSOSGJFOZDdJtGMFx7k5sK9fg9HZ9kOmsMQZinknk/EHdGSyGbGwS+uEVg2hTaSwpdDhWw/SAjFI
7w0H6bb1KnVzYN/oUM+rOhtf7Y6caqmHZIbsOIDTM+TJBtjpZSJ4QfKMxkae49/3rHJXwRBae1v0
6T5SAsIFODG9U02eLUostRzhqXXRJ+LGA2sf+BenqlQFSNE5KN0vtnxy6AhsSqL09iasmbLkjb1r
uYC4IttjZTrOI5qqJ9dvNdKTpPXqcP8tVq3zfWRyV4V6TMAsz2Y25jvZjCV/tdhuRL4v2LTioPC/
x335FmHh9taCiQSAzdS9aZAWY0/5Z6FVglBVgny6NdljxphPWWu2Y99YOejnQwCcbvyp6Crb/4+U
zPCzSpvrIQnC8xz8G7ku+RslXuCnyeiFeXtPa+tLa8Blbtvv5VR0U8GzBNINtvaXxmsynS9x/2S7
9I28vNnHBZCV1Y8GZ7BfFG3i40ern1pWXvyoB0HOvqlVNFLPvElKLBGW9+ACELLQtCcrw4wNUt3u
AADF9zHHpGlKk9pUnUNuPabzeesU0J7SsaKHRNfhUk43f3USeTmDPBszJ7HnuSOsJYuDbq5iKz+m
Q+jfj171o7QH574qw3yG2Y44aOyxLFsypF96F5+fVuITm751YE79KYpOzFiNbF/ba7KVZC5EkYuC
/ofmWPCZMM31wtDHYYztQwXBgbDe7wfWSJ3NICrYi3t5ls0BpM5+kL3zlrIRaj7UfgVdnfPo4+dY
D2XPNk6RDo9/CsBagd1om9QHyJbh90egC2g+rGz6uprPJfFaIN5z2q4uthob+FtRd3dFAOBmWUAs
oc4Y+VJiKTeDPEqF3A/XPTcvXlAegHPS0dN2XHtnWQflWRAGz2x2otAY2BapL5BhhaZxQAUlWEAX
kywvNmuovpG2rvfGFLcNErnB4JmmoJKMoO21H1QWQGsDtdgeYew+2hd3I9tTWqYAu6Zt+x+6hx75
23mZj4OyIPBDcFxEzt/+o9LWY8wZ6/4ut7FL6055waLDEUxc1SAE6uyc4mAg26Qt6fdt3QXh4uKO
+ZiSWZtJ54Cti4XPBgqtFjEsIDzQP6RDwE/aecWeVf/QxSUE9/CbnPtN3m9M03GUv3dlhAT4yRtA
9vEBXGjgxkqjo+mVV4KumLSfsqpnUDXHQFVZFCfXfzENcx0t1fWoKT6tC+4gUTbleFCqtq3bmcTC
CrLMSXMwNTZ5oiI/MT+P16Z1jjNdTNvEhYN4q9K+wVvW0ivBwR4jsHPz6hJIe9RcPjup6HaysPWi
1dR5TSz93Xcafk/qtL7VIzYnvKFzXpkayLzxpbVH6hj/kpNyY8Yxw9qADK7jHuolYG7NrXHFQMd7
0MyDorYFRXQII24lKBmco7GZosQCD1+CKTdtCj73Mx7TuawIRLmn3mUedduzW7Ay3IyhwMeeq1dA
JbNvumq7GbbXrDsIYPj7KsFf0Tho8S0ZgbZ0M5muSOmTbeQx8vAPHSWkG/a+brH7L8jwFg3fkb8O
pdkxuzFQynoiv8X5UrSBBkgGHNwveKVxgFwN1Ekc/62fHL8PYpxB1EGX9fdBGuLn+4rmbwQLNYWs
iuduBKAWk2lsaE1ogsneT/ZhstPf7Jd4HAVfxbuDZz+LkVgbK+TWkvfReZxLvBk/KLwUt10Mi9j3
RbFIvHKNd4IGpwPeiiuT+0s/PKk36K1J6c3bHmxkHcFWenIAQ6d4lirVK8WJuy1TkZ6KBOIvmfJB
ZfsrIgqBLDcRMTZyTqUzvkeA6uKAXcU/jFERtoBi8YHFUbg1r0jAK99floUqnwAoDLeDY0H+YmpC
bybcqmFAdq8J/mQzL9WPbpXFQQRBsRJfxphHjQBu+Gm+AFMmpZiAQTuRAQe5TFSMjF9u1cVt7Z1M
ErDOy/Kuy1RxF09h6RTGW+UfwQyRYEQWaZwut/pGV1FrPdRlkGyQlhVhdTUKa0d/LzwKRS2eyPXF
7pU4eAWXR4J0SaQ+7YKag4VJ7lKTMWhYwgxuJJ6SAwPDSGaMpm1qtDpCFSQ4KraJiZPfNKNPbhjm
emRmRYm3CN0mB+MqjKbAMTs8GV37fZPfJAxEDcYeT5QNpgMn/abvsvossnJZk5+1VP6mq1L4FhRg
wiFc/nkNrwW4pZoe+XapwydQMBhhFyOxgznrs9oHWxPatdUHc3y1rBlQbuDVo80R+Wo9VHupRZdu
Xrmzc9u4eq2bo6nhXdjtaaTmmYk2DhBHvntNE5DlUxPEQH/kIK7Lpn/8qShJPyUdxIM9B2Q1Xhgj
CarsphcRCjYbME3E+9/ns4xh6gUhJqRR5dg9qxXoqZ3RK5EoU7Vr07QlyKdd/AvO0jhVp5gc45i3
DfgskO93KbA5Xy/K2M/nifXhbnmLnMB6xGrTRJr2uTZ60xhl8Wj1SbOOwHWz064zOBX22MN9jj/p
wdati/lGBiZvU8VmXrWoamecu22LpdOVv6kIJHYAi5uJuLeXV37gDn71r3h2ClNdbq7cpuNVG6eQ
swFEknvuG2D1dAvIAnTPN2OuCELvbpdEHk5dP4Y+32UP1rh1OASvn3qYpjA/CA40k6VbgtRbyzpb
gX/anYHl07k1BbG7GDvc3qxVwj2bjD0P3WRbF1jrXBzNFBK0slqOFTKbKEi+AyCPYQxByD/LdA9k
wTQyAM317M/H0eHfYGgBtSNCPN8NAmhvfIZEKh7krhSiu0POLcD1eO3cEh9SOyC7H7CQDJqbuhzB
N+1J9gQdswxfy9L+mYR7CzjLv3TfPWOpkby4zkSV3+ENmJA0n/McR0OebvmRTURYioDFU0ZPtqLt
TadC/FNOZn8Amzk2r6qVaZpO2c93wi65racFhA5BTQ0h9DvonJBLy/jSXp59FXXSFSZVACHipOLW
FJF0XzEt6LcZqYJd3BZqj+1mUIEiexRnNh0IegOQ/eSTgmJV/QQcV3xzlBfNw1Lom2yMNIDrRC+7
MLae8TwfjCyjlTTfU9sKHjuiHzXo29U9cOXD1nc0uLYy2s1jWjiAG442ZPgi+/CpCYqYcfPnP6H7
eZHgBSHF2oCC4dylnms4eK5QrbGj8IhjXvGokH8FzkrnkA4DCIXJoFZdNCInQWX1q92SZVLazpeg
0/xAkHY/t3qEhdDQnXHO3KOObCRzorsvxm2oCrf+ZicN5rIKUP1QkUXv9e6XwjuA8E2+AuOwwzGK
+BKpbNjxMqALb3Tofzyfjvt5vYoVEJBooe8hgd+JiP2JQWiw/CCp4i55DEWzJF322FGSITe6bB8S
m2ywSRo+d+BQ2LmdlyFBUIXPCRjgFi04pnfGm9FsmzW6flASmGQbOTkmqhnbcaNjEG48diDhuJNk
LA6JDx1hO7PTbyQcZ1Xhea9hldQroHnlViUALFlZ/WQCKhtbJATA8DuQ5RYLyMcGKwE5CNsuqhOh
QXmSPE02YWVX84sNGwtsHti92JgQ49A9m0eew+9cnjbrNJTOvEdtD9ba7yag4qVGsmvlzKI0k4eI
1hk0uZlQK9ANQvtzyIZ2FtTDMzj5CohD0uAVhDlLTHtxBGaD6zZ0ebf1G02fAhvZuZO97L1xSaO2
g56Lz3d1qpAtp3b59I+px4rhccBmimmGTlOuIi342jDU1YkEF1CAFHPozQdPACv5+EA/awDg9i5+
2Fjl34DZTMQyJV46iyeSriyIvw9RXmIZJu8yB/QrPsghZkLk9qMcLbrowcJ+2wCcv7bSMNp1Yzb+
P9KubMlOXNl+ERHMiNc9jzXb5eoXwkMbgZgEiOnr71JSLsp1uk/3ifuiUKZSYru8NyBlrrXOMY4J
9gGUS+8sYZxj2+lOcS3TSz9ulOl1F+U3/YV6KHN+7ZEPABscnbs2mDTDvAUwDOSj//1HB6XhD2U8
Loi/mKPryU3cOAMaf/era4asHcsy508o88jPRebZ18BRB+hbg0+AzDEFtQ+PFAcDZOpc86Y95EPe
3AsU9d1C02kdx0l3V+YMAtel293FAv9n1CPfu9HG55u07kCCb+fhY1a2W1fXKIM9d7xMI8rlIL2D
91fAx/dNUqc7GlXNWK1lAAYhGoVA0znP3fwBFecoIBhdbx/l1qlJbOumBnP+YyZ6cahK1a19R/FH
XhfjxZfsWySLVQZ9ok+Rqv37zIovSKAYn4VZ8YswPCihazPzGrW3QZGyJbNGugjVeQkkYfQoT/o/
JWSBQMMJS68IImx2mkuf+wrnufeVoaL2WEaaugeCd/REgCqsWDNvYmefvmF9s+79Iv/Uj0kALQ8f
GjT4toKBArtrPcmzWgiUSaM9NkHviiuKVx4LF+RgcQTGNjGm8oR9VLKDtkP5xcLP3xmhdlGaNoqc
cJrpMKhafyknFGWZUd/sTNah0t3D3uSMimrvbHUJDhiaqayAQQePXmSFOd8s42VhfbfTKl3VVthB
qz329q5+8RP6fz1Mgvo+EOyrlQegiX9zRYP3FfgMvF4TGUFh2LNJkyjszTUOLqpUKXk+FgxkdlU3
HqsyLlFniytQ8BQXQKKNOTDo+oKl63o7Bb6BHYR6QKLMuh+h4cnV2Ij4k4lqp22JjMFVxVydkEEb
9qCtLu7rCKI7qZuwF6GyG5ZX1k+gh1CAxYvvIo+mVZAbEbiWcYzmYp+D2qIhOxe4Te8mFE48eIFE
eQy+v1+18IlI3eCZ+8UJ/8vulbeZd1VVgJ42B7OAiDJoeLbkgy63xFart/DCzLb+5Fhf/CGFtrSV
Opr8rn8YflYRcumgVvd+gEBmPTm9/7WWng26BXe4hbRRcsKHM3YCOfYnii14KlcysEGV0bv1xdRN
VTNIZ3aGwnEGbkY1BBf2ZM0hE6oa+iIWw33EHBSBxsreDbmjNvRLod+H3UKkp5bsDlBMed/S9w1E
8tPrVg0IsW00Zd112auBCaLeAYvTr2nXJsebtPccrfgVP3MJLnH9ZXQFEoN2aJTgYq5ANdRAcsnG
17XYs1jWu/k6npeYx6AToNWPgTlswbC0iWU2PeTI7bmGfKIndea+VCxfDIDq5RO9OCGMRorAaS5+
nusfTBIGf4TGA4gPQFPZcHCAD5P86brYYE9A0oZB8dnLlfrq1TZIm0SavWTRZ0h+Ou3kr0MpqoMf
AVM/5HW0syRiepVOn0srUZsSCu63PZTHDhYULE5GaSRX5ALYNumi9lGVTbSCyEHytcHRuP52VV0m
7it9vMizHMxDv6zRFKcyD00QlU94OugDSxuEM1sWxXyTaNPROcBlYGIZ3+B5goxhp3fsSzQF0pQM
WJcklcO2RxbwVJQcPHu6F8uuhpouKMnoGCLXPGR0+EDNfCqhzLMvcvs8uzK7WOMfCNnNHrf0TvXx
sY8D8+VnyPrpZTD75GjLvN8avLJeRCbvJ6dMHhuWmFeQvQFJroOzOuZrbyyHKw7GskfcGO5CHe8o
PBxYVolVIGJvkymkQLjNq/U0AYfUDJ8Nr/B/QAe4W1kyjh97SGvtu24sjz72WkVptmcjdTOwlMfB
NU5R4UY98vXal2gf9ciXMA9yEnF5/y9i//uaRi/fX5HWM1Ljc55zqFBp7jo/GfvbZGpfLU2B53Jp
H0ShoMauI6gB0wbfWBpBvvhwbnzniNG99JBt2lhFUoG9DtmXwR2eImwTD61jxAdbONNT3oYvTS/z
7/8YkKFgFfDMlV/Y6Q+c2B65RE4KdCaoMbICcbEBy7yasSw2Y5q2X40xxQFZnv4IauQyJ7xl3Rdl
D0w6NIH2Q14mT2EORFzjcPe2jUxvZdWth40HspVJXpSfCh47uF264kimmQ3+JgPxxh7JiupTnkUp
bt5ZvKNRN/enveeF9oZG/Qj89R0OcddFAtB2mfsRsql4FFZ4p8ZvbhiRkB/Kb2CsXHVR7v9ouQJp
SST8xxK1unuojPtHig0FmE0D1Op+iK2KwX+UOrbTsWEog3+A8vyHShOOzx0PVKGexZgP3RzN3/Xu
VUq1VmKGXNmP87MN2ex9lYpgZ3qKQ1cOvMlgzBV/jul3mfb1dxAg4w9euOX9IKLhgGKR/mDKQd6n
sk3XgQra76z+Y56icfbME8ajl7fA9Axec3Lw6Lhx2SQ2SVunf7CuOVCsMRa3I36034YEqgGsZvWj
NVgeVLYNKMpaIJMGq58JCsivoD9/6iyreIoqHh5DbBO35LdBygNhna+9GjmehEV3VGFwASkiP/fR
4G7BapTeGW792kPWyt32kAm7K4Trbkfdi6OX0nZQjtHa6ZYIQ/DdhYwU4DZIHXruk503kBQBr0jS
43SVwiZuqn94vQ1/31N6VugGLkjgTWwtHRNbsA/oKhtpZJBpl8Od5fAjUvb+CbA6/0Q96623+Fp8
BBAPFYe/il3Clvn/kw/F1UgbgGo37ip5TqFyWa3CYZRnsgPdU2n2NBZttPvgpwjyzdPIZii3r1bU
XcZpmd5HAeVKL9YJMwIZ7a+LZHRRsjMVf/PCtG1BcFeY8aZAcvxU/d4IvDGc+oahiEYPtM3kYc/0
FkMjAGP6x6H9tLg/zKIB8lEPVc1uvlrsv523hDCgBVdpC9ErOkgVTDTbFKxc63KIcc7qS2/FA0Dn
ijr/B9o92yac2ML962FfZNt4+XFwNmFbvvkRR+YOk81Ktw7uCsvBce6wKTov/5EWUYx3+liC8C/z
Dk5oisMQeeWD7aNOG0gu3KNwc8tl/mOcOvCcuVcqEI0hxIdqY2Xe5Ri7SSIO2jZdOQoUH4qMsvR1
IDPA2U0DvMIAh5T5HVIFU4OEbS7MI2guGjBw5I2JdEsZ3HnDFNy5kDY/8BpwrMUn69a4JuO0RfW7
MlYUB/GXnWtnzpUsagIoGqzsUVqAG0TBHc3PgNneTlyxDYU4+hKOMoL5EuSjuC7o7mPN/zhl1k4Y
FnuMY27chTVHifTgPHfCCg69ARgSmanBp3URDNGJzP+cNCYpRHkz9n1hnoNS0hgI7y5L2+xSBt0X
cFqjvBmsJDiexfGPxLvZRrqooQVIIfgi5BrSZfJlBE0BkHdDsqXDIyeS31FzFN6VUZ4jkVtqnUIc
KtFszacAzJfjbupQjtfSM1CoWlTpJwcvnKvcR8l1DxEOwNrdn6wO7/1WpC+TBdU0FC65d1C1cved
zPOTYvHrdJx7vk6fgvohFfmVF8jQgHjiHnSz8f2QBNmnVEDNQLuTthuvyD/Vq3nj6yTeXk6A39Fo
HcQuSF7t+kSjbdTeO3qN7tcaqAJaRUkfOiCO8QFbdZQJkb0O9ZF2Xt7gXQwQh1wG5U0vK3xpXBlv
PFRX7IH164xHwyrAOgQqXhHkT1w3AwouV8PotJfGUfmTExoaNpEVOwrJcFR+znGrgn4WggGTbx9t
bG60QfEyLnE6bNfmMaILNC7rdyodxHyOF3Sgkgsb1E7LLLjYRgHlT/1fEXiQzYVgi3Hpp356wr/k
SP/BQPPF+yyVYk+ngnq6a3buDS+HE+FHZrxxqjNNKKHYLIgTHiUFNCee6c9Q6wBHMjn/VWYgCgGS
WeG+Tu1rQAP9qemOhicG4OLQ2C4vTnLKj8pXry7y99oUPMHf22+BnnVxtg+407SnP4RV5B2SgECV
0J+krg1+74I9hyyKcKPh3mRDe0MWTc+TcJyn553qjjW2E6uQdduJhadcldC6V017KyQ49yV3xi+V
gUoDVINnB6+qxi9QQTkXFVOPJWApt1xCyRblLNOXHFopfxsWSy7A94TptV4N241sjCJ8k7gT57uS
xeXZU1KydRpVgFyafVyBHwvdj3bjJrxa0YS5i1eLT0KNzrzI7KOZouogw0Pdd5PI9guwgfhg5hk9
/zr5YDYHCJftghY5OE831LMr8HX7bclOgyUgqf3LD45SCDO1Y9yu8yZKtxSHnDVyMTQPKJHh6uiE
BFYfggR+CiHbBeh6o5DTQW0GtoSbRPAStPLDsI+i/MdCRy0THBGBxg+8ffrFngZ6ZRYr2djiRD5q
mmHv5Fl3PxtRlJ7/bh0V/2inqH4O7Am/c8O0zoJV9ecm4hsUH8gXXWJ2EOGQ7zxt4pz51m2N5BFw
zOKmL4CN78egelmmM7wlPkJPYB+r4s9cBCMq/aFcVsU9SuPHXEAzzUZqdbGpRzF6BtRqph3FkV9Y
vr8C9eC46W1kF4QRRY/Ua6vamHv1W6/igh+nyAdnUywKAPQbuccbivOML86eNLL80LbXQL2Y16Ga
2I2apgxcWjiv9qR7cVQjUMfN8nkmuFGdZy6ehgFcIvrTf/h3LCaN2iMEPAcAWrOpsk8oVbdPYQLa
qHVZF3jxyAQyh1MXJTibw/js9CIXQxRr6ZLh2X6d8LYMc1IQeA3tD6I6IV6VGln7FahCm91Cf0IE
Kx9MxdM7N4BkmwGEyqBAdkBNA4KHuUemshtIRI7d9YP/Q6yrcUUcwMYdkFbv57O6cQ+e7Nq7vhnL
tfB6B3zWInpymmhPt9FWRfme1Sra0d02LGzUBPvqCXzp6TWHVM18F16mJwH0YQF22vMImuDW8EA1
bwHeC4wq+9TobNYvgyrlYAiUmX36FYYqrC9DxbYoHTFB6s0+Z8GY31uoSnnAMcAIqSbgocmkpjLG
es3aLNK53vaBfJg0+DjeQFk18nK9G627KsHJf8o/l2bPH4FKEheg2OEPbByVZ067ifEWD+JTVMtc
augsNrgHQtAZWdxqE9txtTa0aY6Jrjdjt9B2RAj5KM5tst/s3H6OsAE+UwQtOi+nl//gm68GspgK
LDWhWE2lbxyQJxnP1NRiArvIYtvENrLYhjW+Ro4o5dwl/vQnDS7+eYUwKtc4lv6K3CwUpwrVPnQt
JMpHIDtWYeqVJzKVGZR3blKuyaIGGg5y/2GW4zd/CI4afHPV40GOUg2RiL2PZNkWRbvBShaJ8G4s
p98lxtCfjLZuxxMy8FtQulT3qV+wRw1aQXrF+fRm2Z1vzxYIkfEvfm8tY//bvFJJE1knI1wr006+
BJDT4k733KZWfs14gMy1djcomd8CPwBZRW16U/gAgSV1j51T9+CL9kpReGllB9NrDSRhEAXalASV
ArxGJmZe2jWr7tk1otelAWfMHm1jHM6jn7c3vW4gyhitTNTV7LJYmhbezPWTvGPNTQnlB2nF5VFr
Kdn7sEV6qw7SK0XMwVGcqfMYhrtiQnX5Zp4rpwCH7VYCBS5u2qhfHsAbbBn2OlOThQvoten6RR+8
Xnq+wtsFKSTva9QzSsfY47VvH8exjwO6PLmXvH/0IJcC0DMLD6EVeZvRatzn3unMdQUhihNEjpzn
Cpx5NAkCbsl90dlgUPziY19wsNrgELAM2FMTvBXnDhvvucEvBqrpxTQBlaqdMXV9aV9QIQNEO81Z
wj+uMdtFxMO1mwzDmiJpTeo5WY4y6WX6MvL2qeYLLiHUe3fZebzugvZsArAZZjdh5Br7hQAo0cRB
RBX0wUcDH3xv82VY+DO3EIWh/PshZiloGAPHuWNDVa2ZCuM9mTaqW+7K2C+RHEVtKvmosdKxuIZh
ckCWDzRr5IuZfbTtnF2GAF/CVVhmr0vRKhKCCGegbe69sHR2ioNKoYt5et9JmQBdjtMOZPFRRWpZ
yX2jmzD33TMqBeYI8mum+Rs3wx9bT6KG/EnyXU6xd7u4u8S4uH04XBZXZUKeDIWEwIjo5WlgVAV4
K1Je7ZfrmpX0NtAtKrchS2S8dvTn9SbUzCxr0efFr04zsP/6JKJPvXOa+PfLP6srA0D1WsAn0/Y5
qvrsxVaA5tncQYJSm76q1ibvp89WVbrnFvVda6b9VduyFbJCw9XDPuOpwhLkF1Mr9hLsGjuazqse
lJbQ7QSQKMBGzHdX5AdO11+7sdsfqy5aGc7Q3xo4TrwFFrtecybzXdQz+N4GWpCdraxOGnsaYHqU
elXvfPIK6OYtseRPfORFoHVx+eCHsA9YMsKbxR1PiboqV4s34WPM19WfBbeU+BzK9sYebHW1nXAV
eFYGWszmfUO+QAvc0gBzNqro3fNfhZZ/MZONqKhQTO6WZZcwILWt5uNVe+RD9jWfsK377dN8MEea
S6vmSIltoHvloxoVn32YGgiSA3wzuHl9REVvulLcHO6oaXNjuJvAXwDtjfFm8Zs1IPwA2k74YSAW
MrvDnUDa9+P83EWmB+QYBXh5Lf/CUWcGqMwo4l1vZWoVj2OFMxG79i/uWzPEuexQM28dB3AzHGmA
Zs/Rs91JAMDa/htxRxtT6DzgnIIM4o9uaq/e2kAMbcnXDJX7kGVzAHkKNYEf3jbMLcW7uCc/SEDJ
NT11ZbY+NuqiXZXtAB0jFolDMkAv2zXrDPczgFik1eDtFyUU0B1Ck+s4OdVI4PdGtSNf46NcEfs0
TI71ZAhkwMZpagIqURu7/FWD6ks3ysV5aezfTRoIo06cZeN/USpudotrmWVFIeAoOmzxUe9vl6MZ
SzDN5S3kVgKFutHGLPDG06E8IXKbbq8CEJJi14D6hM4A1QT4PIt14TX1fVO4IO9/85FJA+Rr612a
lYc6Ca4T1C9Plm7KyAFvO3WpcQYBLtHEkdFp7i5Dc2gRxD42fSN7XeBd1Dipeq+Xpzm4i9sHZTa7
3HMBVsMzFd9az7mg0AsHb9StksSvNjIx7vEeXh2sIEGNEnNjpMKoq8PjEQQnPhKlpxR87l6XYTTF
HmRn9zh+ICweNS1n0IhS7FDbPighySc0jo8Qfb+HkJ9cAYQt9lbiP4QGxyZonCxk06UFykOY1Cu1
Sb2/Mv/FNGfIrRxcLP2zisrHrnCsQ4vN2g1jvbGpLbP6hCo/3Ecg7PHddmo8NUp8Ebs030/VOHwz
GOpaR6+znnovKLeWAmdqqPIKGjINO4xGYc4rAYxZfYK4E0DhWQkFxQ4PF5Dwu5eqHV4bUFXY26QJ
xhX5aDRAsVu1IbvQgS1Yblb1mHk7E1quwNamgYt6HcmqDTgHQTje3M4WDdASQ1MlCPx98dlpQPT0
gGogEK2jtsI2N20Vmxeex93ZaH4WBRACK3JRY7ZlCs5YvrMM3LCTqDIv5J/jhLajEFz1K44MejjE
04l8HuSckhNFChyjRBg9QjPXrdUpaTn2vgC29ydsxsEh4hVte2igCXlCdUrkQD1g1AF67D+85FCT
CqwzBSzLLPE91PGsNUWCklesR4aMtnKLBtwtYT03XW/ftBNQnB/8ZGY4hiqgWHdd4snveWl7Ya5a
f/CTCWE+pKgS52G2QOC2KjsX9O1rvOIXV25M7QAqMFRyHY1y7M5A5t2i9rHfR2nVnZluqOfUwMFD
Md1Q720aB8H9baMAKPTMpIrWFE6BtGCM9Ge0XhaiEchchCDH/jUxzEA9tKKYuUszKZJZQbsrgqyd
nwARZO1rwPhv6FEwKV4fJr8H8YoDIQR6HniucW6cMV/3EXQfo1h1j3GVi70xSokiMd49ZryaHkZ8
PyHD+Dh7MrwiJm4DDhgdAJ3M9IJq+B9koWwGYZVEuh0vSbOFGt55QTJx9j+cAYT80kXQTUEZE9/L
gvVXr8hxmKYbMqnpY7CPMB0yAEbYQ0AdgbIE/wqNDALvw2MPNUFsLH8tsUxc1l5GlwssKwyDvhXM
a+tlKGbUl15WEKb1ZWghPE6sQWxIosOAtywiA6LmA0EQ0QdRLB/AWqdjFxdNIJN6FEbmW+yypMDP
7vR6hOor8C6XSfOEUx/UMU6MoxAnCs+DG1WPQVA9FUQc8uYvrbGCYEXzFNgemGEGDnyoj4S8P5Xr
tnL3dYMtDJZqoe6OntsLha+0YVerxabe7KTxZQ6Z0+hIEPGZ4HZ4W4wGfAiuvK5T6REanp2LTU4K
F85gHZhhz59p8X/8OPRp52W8Ab8KM3TcsF6nlrTQB5M8EUsu0sjkQx3dOjKleSRrad6xV5KzSZ1f
pJSLvYQvhJZ6wUb1/towvxi4sX8Ox3Cbm4X3EnSRs5NGbu3JTCA1k5eu89wYeXzyWjARkH+0s88T
3kMfGjONof2JXQX5i6IEoQp0Uq4ssOwHXsZPtpf6LwFDgUSjnxW9Zd0wsBjdVFNs3SSt+aPyiu4Q
4z4YoN66sE4OpOd8HTH7lO+2QA4XI3b/vmlDf+bXCunaivj0GuYWtrmdfANnZnoujg6Rw6JuC5xA
nVrQB+5xHrei66LaboROj/o+IS1zo8yWVQPyZMGlM7zknICr9zwKuwIH0ZtNziIt8fZJXWpoeI4k
GzsKuU6TUZd//Ns1loWcGCdrjoni+QL6s2oyxpXAqdgWhW/lGtUhEbhve6A8fN9+6Qu8skWN6VyF
CJ0R1ALcPCfQTKAIOZXulXoUQr1uzF+XIpOaorpP7M+ExGy75qbiY3Yl5GbV2PwW2KMtjVEj8fQ6
FOMQrxdfMyp/3XLO94vv94VAdtxfrcLfo+INDGMCqSsUMJ/7LhRnv0PuZk1dZURjuaIujTNVi/MU
onTOG/NwM+aeiYO8/n3zP/mQkHidS9Pa0zhGePa/rfgvFqugMJKj7AwfglYzGfbfddFd26BVu5In
gIyJyL9vI6VWSQo4r2wE+K68/jkvC7XzI9MGR5eF8y8bcoOQleanpIm7JxFFxS6Gqt82qT2YZZwA
eyyHFY2aoB+6DyF/O4AD5okaEMgekXVI7yjetGqUmtnYS9Ogh9eEeTXoU7fHOI/APFe0IH0KQIxw
ngzIiVFvMVFAoCDrlSRb8tmB3ZxN3RTqKRMyuTajB4Vf3fhQGUIO/aFiLXJz5KrTbIVdq3+ZfZ2o
j4C6OKfQqfB2xwoAsQIrOROj7zsK3wEatOC8OZG/1MzsyyAvGMhFm9BaJwZ+4Crg3xoxQg4xbopb
lg3yWgBEt8b9MvkGpqttAbHZL6oo8Jz2BbhgGY5fuRhvKCBIsCGimREqeZPQlNdKswSUHcS0mj77
indRqLmPvLwZdS9wyvH4mgpG9Y9nrFqlwDRCvE76f+OCV38QMIG+V13CbAz3kyseyTISuFpikXoX
2I+sWsfO1G3eDUXtIA9pmT6UOhFNTRqjUHNoPH9PyellgHqdVf/JWC0Os6VpBOdZZlbdOE3wtTWE
mgdT7fKksKBChtR9448jHpppeCq8oHnqPCfQbKv+dpRd84SS+whpIT6uaDQDf/A9bjVQY8+mdo0a
zBtW2eltVJTtE5SNh7UzBOxAsaaXdXuJmuMNkpI4c5H8GKMsV66mhttnkh38aPM6yI44+N/R6BI3
eS0exOScm7ACS4Qv+CUqTYHnatuVT7aQGjECiVcNabsuTQ4Cm9lUOGw9+xBOpsHF/zG2A6tdJ9x9
7uLr8Fdh/+JabouMJNiGIEE4ecPKnWSyXVi0/5KBm5wfYsiUegVbr0AhRkV/RlBKob5wgExbYtbP
AukMMIv6QXhpmg4EyYWHjH+Tb0Hu7EJ3cMqiy9wFVU50IVtYUOYxkvAUMrw5b2jyazib/oS4otjP
Jq04D+vJ1LMYd9YyluWGFgwiq7qY4O4J7b5cAbkjzi22XSV40HCztpWXnslp6ZGRgshJw5k3/WmV
ItCIH9z+/3KJd6vNXYpNYtwMgGfOdlDi+0xQF8ntEBBpmV94WxgPVdN8FhqR3OXDX/r/Ip7WKd/W
yZypPkowdELna9jojMMnQI085JL6zRTGzmJZ2srHaR4Dpcir9fs8VE58WGWZp8eyvVHH07LqckU9
usTq6y/W2xh9tgCFIp1dFPGKV3LjCEOt0kYGEaB5Mj8r3Vhekaa7dgSP+mBO+Zl6TGUeoANvQdCE
HEGkMF19GggaUGeslnATlEaAyQ7lhrV9cy2dTu0EagpQ1Z03V/JRb2j85kq9Zozrs1FjI6gn+Lqh
XiChGjtPM+V0diCTcJx9yyrUq6F+i5MtACg/DCzXoI8R5CHS9vpjLAM0g6759jHqEJRxXaUAXZpM
92Q1njQP1HWoG6rQPQE5W716acjvjATVZl7tnoJsQKkadb3JrMH3CeqE9VCyYU1TWW14UI3Qq8wL
mswSKyBqPdCu8OKuYyI/5PXYQTW3AgqcnED9grrPAAMOiLjuyIXb8WscmdTQKK9By8Bsfl78tGbI
FNa0mmKeT6M6NkeW7RxNuDS5sD/8dX0dG3XQCQfT9WvcMt+vwuxgeVa3oqsuA2+xi39ZU+CGvbW1
apGxsoVdb3tCylteiy9AEVTbbgbSR/pk4J096rTJkEUblI1s8c8Zz26ixjP1ZnOYoP6zjBhWD20d
CUnrQTHvJGTmnxLdkPlXPgrp3fGTaZigU3iL/TCVTJpPISL21R4caqFKj6KKs5UBqjHsvfwrK2qO
khv+vnnn68P4yB02R7jpBK0MSDnh3oxfp+d4j2VemndgPt4SepsaZpdiVSeFfZ59fQdND7yiAMEM
vLdBenjAZUpm5Bq/Xl+RWLShkoTScFujS8Qjin2jb8t4VUEV7JVcZowMd9PzorwtIK2194daXZid
1sdE1NGRdYZzttLW3Y8WSJc7MBxvy7Ds7+3ORm1AkQdPPGEg92R996V0RQKWmFR9Gztx0469/bOF
Vp4dDAPqDvvPvqH108w4P1m9OXyXxvDNZEH/Aq1uZ1WA1wKUgkG45vgMD7wa2+3ysVD1p+mAAjl/
LMtFxqpxs9eP1UQFQ/GhDQwTuJqOuaj9B9fSWPrevkANxH9oE8d/kFoHxaqAaMxy3La9NLbv8/SJ
xigqxfnIVoC0bksBNODKYQPW2PSOImIgpQ6GWzZrugj5uNd/shuAYige77LsNAWoZaA1KEIBIbfy
Byh4kdkqiP4lOF1druIVLN5EZQJZGP1xR6u270P7EcnwEXCDEdwYIA3mz/YYYR+emvdcs1yYHLzD
XYREO575oPgwoPv9FuGqLlsDeRbuepZ1qFF3pxrH58CzUK+EEBjKOqSxJhP5+WYeWOIUYHn/QG1k
oZ78NwQl6oMDFP2jSthxMeijcOn3sn986zxmYoNwV3spdF8BMLdZ1q86nmVfIepxN0FE96cvQag8
pYyjTnDa2GGe/BkF5pdOZuYLso1sJUPlPAV1N23U5NZ3OZiKUCAPUJrgI3JNEDU92mwtZMoPVACJ
OtVVWmXJc5Ck+Tnjfrwhf11Dr8ISvnsz1rx7yJLskSp9zDIKtlZjQ8gDh0m5D2lKd8rHlxAAzhbH
hd8UmOc3Bgqq8Xsfy9sh9ZJ1rQdyezqjXGz6XIAREHsl82RlIPtBIYmPVGpb3AaGc5sahf/EBtk+
dfk60wZ5OpdfcJwb3ZZN4D2FSfOg+mnVS148+Wac3WRl9UiW0i57tDfI7db3uBfkT71IUJHhc/tY
O23xNGVZuzeBc9/QhEDU4y4d6+ScTV55k7lOj5piL9/6ePl3NqEhypsYLG3rTDudfPpasuJnI1ye
q1UOAq9VN3bGymxr82BTbZJ3lIDCPlS67siNHP+QyoqtTF2pRA3Fe8VkHlqTo5ZJnisrLx/yCYcq
I1KAXh6sgTpMUWoscCynCYipITMWmoAY1RPYi9Y2ukU3/lSlAvJQB056gEY/zPtbc16KptF6wEL/
DM0/laXZ5KCaZ3tlcLJCw3/XLD7kzH3wPf63EJr7L+L+RQgDc8seG9jLv4hdLttMeGyvZvv3T/ph
GdlfIHzpnAILrFigSm7P1KNG+DZUnXRDPfJVoxvusib/tLg+TF0GPkylODzucdi6rOzFoHsJrB9d
knJNhgtoh+aP47qh3v/HV1fhxrGC/CiD9j+W8/LMB1132m+twOzXteLhH12Ht55yiP5UPr8pw7p8
YcCeb7pBDbfuYOVH3F6rQ2Ym/l0xqpu8by7C63Z1YIN+K6lQ+SwNTc/ED+Fk+OCy4/i+K+3B2Bzl
RP2ukmCGdzL/DD6y4geITB+ymHffpDd+HXHD+yMseLZCnaF4wFvLsIuQor8uTQCJpSsTcXIdXj54
F5N6ysiMdY/b2Ibxlg8rmslLLx5Wr/NBhga/C8bbtWgby0diouf+FsSVgNmB5e5EOKOuePCxYXgG
j6O8mHg/XZObopjLfuIN15+xaFYQs3XkAEkhNHANYOVo0+F/fO81bfXJGEAiINw83CJrWX6ygsDa
K7BNzHOb0n/FsdFc0GCnZ8ixQI5Pz7VCnCpFboDzDj0XRBgJboz+H8VUhN9dy7uF3F3yLDye7SaA
KE847WK4u7oVuFlc9t0ad2NciO+qG6DK3nbeTdWY0CEDeesGZ11rPDgHPFbBJhuaeO7g4DS8Q34w
v+GMbxdXFMKvXXUh8huKosHIVEI/fIfj4jMUygHDDC8R0AwN7ygul3gq+7ZfrCmOltNc+eew9J+W
qSz1qzue7j3BvrcMJ542jluwbRmmaxe6Ll74pr7Z4v0IMhnaSY0yin7YtNIDAW8Z4U1B5rhHsa7H
C3+Qqd3HSPCrPnE/tA5zIOARmxqYnDPFueDL/T/OrqxJTpzZ/iIiQICA16L2patXt+0XYma+MWLf
119/j5J2q1zj+e6N+2CFlJkS5e5qQMqT51xYqVv73ra5PFpvh2Jti7VApfZXK+7x5WVtB7GEWqpN
Q8UqjbrkREOerT1eiK+6KZzTVJQd0JYl9D9qDpaRqE+OzYACYTzPC9RnBgkok1C2auFjh+1k/pGD
99rnttddVSxkpT5iQfpnvDfCOCwkCyjiitdNColaT5a6M6DhjyMAyMlFn8rz6A5/RAlehhPZOHn7
0fShdjskL8VRyO+G5KAQriX2IUIN7tiBdAAkcEFy7jk2ym7+JZPM6SkOfZE5l91aCoVTRJqPYF4H
THh0PDA9rTTXi59E4MRrb3DDCzU8AVfc2jD1cmu5PfBnzdSGu7JKgoPoGxeIqiKzAZtMQCHI2v6E
gsAqAB0Euq4SZb4Zl4XLNrqDz0qTliDy34xRnN0htTojSWawukdZROKcO4H6MDNDpceN0bNa50xu
rWct9PoE4zvXCdjBYN4LoY2xBWmfKweVT3XQGZuOnvVA4l86VN9eKCT0huksJ5j04qCCyTtpeEPN
a+OocOBDUuGgNwHJVmwUwY1gJ6HEKW6R4SzjYlxVPfCktct95POLUymLL1RDNkYFGL9zo77vIzpw
OnMVFzOKk+UKKhjZjtOA1+vdnf1+0Uxe/WZapGfbdBiSx7wFh35fWD9KdLTBMn9YoB3Ab37piBGW
zxjpGhxuvGfg1XKqrdtb7mpBVPb1jzixwJqkRBnJcQepvENefs4NoWWL3e1P0ObNKkjuA36HLYfx
YM1adcTBwHiipjST8ZTG5sdwgoQ9Nrtic2enIU2g2LuhWqmGJki1Ijd0Cv2x1/QDeZGD+LgEDX9n
UyG8nPyQ8eLYyL+1uAPlWOwAMk/DXP4RTn0EhjkaL92xMn6wqu23ZNNHtnebaNiLHnWlPdV+AjVT
nWhMPZBcVKd/tTFw2pyct99Fqom16XWbkdstbhuoX1AlCglEJjatlKu8c9BQ2UDEs2ni0MTJxS/z
tSTGAzySq1QoP1pWUXORMqr3o5u1EDRzh9TwAWWDrmtiNOepDNjWDIK/yaQa0Iw1ZzWkni0nNKUm
NigXAKZdLqIcang3dwZaA4SdIYrl5AJ0WRVMNhoqR4id1Ar0dN0mzyttHXezc6xRV3owhqTfMlH1
eAmpT3bvpH/VGXYjYFd0n7ocImuB63VbbAT7dwYV9UZW+VMEgPXD/uMPyMihq/MJGCao8IIa/lfA
cE8A4jvcMaGICYbcJKLegO7UPQV96EG7vfRONHQgilSvlCfA+d9hAFuTCqEZ1ADQnO8KD1KCOK7l
PjOgodHGHt67J8PYoCbHfsd/5WJaLPpP441/tpDJeBUoTtlZZj4cJuygn1IrBU5XRlja3x1AiH/i
6CHweYuDmmhogiML+35d5CJ7m0pH2zPPsHwaxqBlPDWxzUDnradvLIHe5VSG/yFnPQ3pY+MigyVn
emEbvXQmB3Vjm72RqQCbc2qCRUADh3rCg1cb55WXSJYyWuWIt5AhzXatLIJ0M087CCMBQ730Dhmo
hPjc+3gMQrlJIhMhuxdue6Sp1wtGcei7jzFBD8EA0yD57H7/YMn0XIC/qHoMycRxPyEbiKOAnxVl
WoNSB80JnC3ZqOGjdQV0JDjTKBJZdS1c7aYM7W4hCkuKJLhZaMDbn70Ig4CFJge4PJ9XEUvyR4gE
eNj08uA69HF9WoY4RQqAs6w+YmrW4zhXxtheBhr/kvg+675/n9Jh+jqg7h840/S1qHX7YU5GoKCk
vSn0ZqNNzQwZBAynn2EQ5LQfRDd+x2l2fyo7Ha9ZSVU8RFaAfX0Wm8d0tA9kt0QSQTgm8d6bJk5P
Hc8TkCwWEDCU9bOx7bBt1vftQhwFmcfYT0AfvhBH1XFyKEHS9uyNSfWSG9mO6mh7lAiCfKrxlqJb
WkNErN2Ow1y8m14S+7FniaOB4jO85RbZWlGocKMZdnndfQkCCwdSRJ+yUL5S1yjBZzMBXy9SSL8E
yHU9UgNNT1Dwg0jaSqZHYaMhs2VXEDlocZpwE4pqyh0KeCKcbP2MY8hBXy1rmURm2wb3be0ND045
d+cGwmRaNLVH8N91ZzLhV4Jvv4s/gdj1cAOnMU4k5p3e5l9odBenbOSgpRKtj/y8tXG6KtezwhGS
P+ReumqO1yXLR/hHjLoMXV6L0y+09vK56COqZYTzCpLgSgTAOpe5vjWi/DHSq+SSdWP73MaTuEy2
9djrKcqfZBOEQ7UporrZ0JBzu3nORPloW+HHJAa820VwtkyqYzBEc6/3VoM8iafGlsfx1Ctxznsy
oKtmDhrbkT3UzBjyZBQyQod1mSfAXvJL93OSWjFwG7GahgBvf3LZmykUowIHWpcukSQcKKPM3N3Y
li6Fo0AXH0bN7JBIR8Y/QNI+aQ/YzqMay0xM38DmcxlCzceEchS8psz10VB5Kfj/OReURA5q3Yo9
A1RnM1IuJJZURihtAD2qNC4UwUQlnDYN6j9QurZRDMTKQdFCTibbvzpKWUnRzCBFi5Cqq1GBNgCI
uaEy0uzCUOwC4i7ebGot0Y92l/fPJo4OUcQaRX+GrhavgHbG8USD57Ndi8+JY2o4f0RF2C4TCxSL
P5qN+6pru7houotVoARjiJ1wWNO4n8RuajNI8uoh0tkoxe2AKJdd1oj/RBCbRY2htKWeBqlXuUQ8
ZqiFjPp8swQuxs/FjRksuX3j1D5dS11VxeVAs6JyH/+dYtZxKXnGs+OD93cHRbcTNaYXAO0fJ325
SWJkDGue6EgsQSLkZJOLukyAe2fbgiA8akHNvQxpPgqOZs1X6/FBx65PL8pywwHHXZFnMaqgHhja
080iXhRhEs6kdgUOg/YUeHNdCiejXsX9dhjn76NAdpBJTBj1uggJQGVjgKDMDksOZFJ2NezlfDX8
XQjZ/g9x9CnkFQu7+8cVszIskDCWV7MhnuB3tog3qCPVLzz7VqOaYiF9NiWPPg0NsKVAacSDBqD0
KgdN8qyvysJzXWNQD2p8KLShllO0YHKIrQPR91FDbH3OJ6Wfst2F0BAlLmtWOuYyvwOsfCECVLFJ
aXdQGu+9PSq+oRBqzM81EgYXXceDMTU19g1KcsIHW+R0catZe2666Jnsc2ZXm2So68OUhRrI+Hdk
dquh3zst6J4yYAW+gYTtFGHH8JqETn/GNxHn8rRq3Q0rnKiFVxdnRE9zbALZhKvhcBWVOdwZUIld
R+8oelri3TFodxCCR5mOXFYHTx2yX/GXZA5S1Ms36Xou8Oes2SXoH5M6205lpK3dyclfAqsGQtxa
BqORFy9WK4Z1rVXWlgIEXhGvKFHbN9ZcvJApYdCWyDvN3dPQiJPh7Jj8G42oyaXch4tynRMtOc+m
eyhsMI6StxiH6rEs8AaZet9yF5TSM5GwiAZk9FBjKbfL2IlQiJaxGgyrLEdWoi3x1oKjpyfiWGnB
v5yMjrgS2UooSYhBsqpoWuTiXJ/mI/nJniQQ3JFA4i3ZFoYXeREG1I+vbHQh3B7XKQ5L7RIVDUkw
ByfQBQUnGrbGzKHMRC25Fj/3ko1W6zM4I37OuZtIQ2a20063w9e+nZBNlA3052wc1gDGAjqNZsNB
WPxhC60YHNqL35Sg7U5r32miLjwL5Vjkh/7JtPK0zls32WAdXTxZlmZGdf8xw14kB3cZuuShGK8A
beZivPHfdCPo05i+WsqFWBfqAPi70C13zQVgqXV2teoxBabTSS+zbKinhjquCcI7YJcoruy5CQlz
OUWA6czVg+y4OLRg31cQDVHLqUWoB6Af9Aa65KrHabZcJnJfWOjl57vIu2tSvFqWejEYdse8xtbJ
5e28arzJAWpksPbI+77RyLYK5zLYuoXMYzb+CDjedZy07z6Cye2Cf5NmLMF1Ml3wFgiahvYZUJJy
RcnbVLcvXZW6X3JhW1tddN2BIsoQIjO0l/2MsPLJ2joFu42g/TBeBy5xbDn3a+ga8qf2uKMz+9Rh
fO3UenOgIXTQ1oY1N29VGNsXLim7yQ79J44afBeEx3K/oadQtPg1rJd2z8LB/7+FWXI1mk6r/XrR
YQzb5aLgBvy4qPpstLi8KIXVGpIKpgtdhKRJx1VgFNNTPBkCRK4l/kjtynl3bO/QRkmG03IcAo6p
B5nozwiegrupykJ3TUDlmuVgouA43FMI5JHhlBxy2uCBlFI01ARgOtdzc36kWdMImZVBj7+qgAw/
qv9loZGlqA1vQf1nM3c+ZLouufmgg8Zl0yW+6J3mhSz9mOW+poEhklTQVDwJn1GIUSzxfWucRJjO
+2TuWilvYq4b/A/+6Is/6LvCgSTxIwj6PvxLgJZpky+s+iOAY8NdgAfGqwYAB5ASeDZtEOe0oGf9
q3DnI29q7d0NZ22T2IVx1POifpwzCKFSBKQH/KlLgmcoFz+mZhyfSxPsR/SJ6b+ixcWuxwvyI5mA
wIWgORA+WxFAUilE/n/jJKikDZzMOokO9Orgt/w5JiM1pj0EYEDujJWyUU9r5RTq/m4eZEFsvE1C
WBKEAtDuBAKF/fDGpt6T5NaiuyVlubxMiw8ZH76SCXhfmah3oMrlGPYP7BTqPQl1LZpdYZknFMxS
SMHgFSfc0l0b8hW456s7+824qCFzHUcP9IBYbvFN5vzzATEwyGXZg3csDdMH87h4ULAuPiUCRaiO
CRIH7ScuTMaBIytEVYK01QWUDJFyq/D09zs8KfWHJoCuRcyHaGvUogSFttMll9wbt+HQN8fFFreo
vG+gyDgk4FpYbMBjp1sNW2FAxszH/06fjRyoJHX8hR3OM11D103Hc5iue/e87pZoQWA1tuG17wFM
zB2tXyUFMGEZ49mmlef+mRlq2paDzRQPDo/5jjaBggpyfwOAYEw7L13y25YFGKSwe38xegyv7aPm
5gWVJe8IJkCQAIUV+FfoQDfY0Rq53MRXM+4WWKAId2t5NeRxLVdcQtTu40k9Z9/uepbZ599Eg6Pv
HNIB996myl/GKE+3TBPaSZutAPCRsu63VdEHJzKWWgn4QRKuyKvsNKTGMsZrU2XskU1QqEzm70Pl
iZ3VcnNna577zbE2OP2xV5NosA2zStQyS+gY4cdE/gxSF+OZLCbHqyBIgXE8JwMyF6qHicjMFWHT
Bik8YnXd3/YURqDNTEvQ3o6642tIAG/IWGV1dAXnZ3RF+tDYCUBmcSOGbYlO6zS66E3nk230PBxG
pQnogICieaAGNdWWP4PGfwN4TMlWOO7/8KDwEkemTneayUHRutdMh6SoXxYbfnXTA83AGVrgoxDM
Wd8v44IWIU0SIGFEBSVRrWz2oFMOH3qv/GhqbOyCrkHiFZYoxJYUGWh05b50JQ/21mUpDiIBVh4v
xm9xWw1HJFbcNXLh03drdI56oxdv4DUbjtEAPkBSQpL23sMbcoP0/45E7lwLxcY4QdWPyIVCKVMv
wIo4gNCKvGVYB08FG1a6HWjPDAUbej6wQ9A609oJ9cjnJaoQtnEEwhCOFyDKjgmjjIaVmdcmCDNa
FOfKoonWHXChMgqggB5qzT6du8zX0sw+CKlxPnbRAF6Ipt3ScDLCec8c/FqLobFfmT4NZ9QCA5El
h6BTzJ9GTV9itQjz06lbNcjrPlPAwOKvfakHF1qMLpWVLXS/dOdC6nHUTF44x+sOCV9urxPU3/oN
GAyuQCq0V5ch4wSOlSOZdDZAK0kDS+AJAnyLzRYMtM+yKaDHd0Kq4UimvMMdbmyjbB94uk9yeVkC
iJU+pca1DI0JlYBzvgGDLIcYLKQbuGPpK2NIUTsFWN170JvzmUsifCcHifmcg0XeAPKx8F1zvPHa
0ktz9RF6k+DOH9/x457PxBSu5roDG/DUtdhKM/I02aHKFsRjveds7IAhi9NKQitqcNxbXIpiKoA8
xukZecPSinYRt0GbEYt55+QRaKm0WP8SZPbRkXUtOor5fMGq4UEPRtTYRfXoUyXM1Bh7Pk75e9dm
GVDw/bxd9iaR3LDQo4gaK9WAY2sg+7IxW3n7pK2LaU4PDmSs9zYSaQfADC+qMGfiDDlrKsPRIdZ0
ABBx8arynHJIEgisWV54qWSGdhb48nQdiBgalIVfTXnzoF5ZRUilh/3WsdPcWrzk6FCBHLhAeqlY
sgdGDSIYjrpjGqpGFLkFwjZcQp46H0QBHr9g7ltW+BoDeVlDUhGyGQp9C94ifuhR1HLuSVFC2kuj
HnIQfKCbOVm/sTNtXqkYj8Ql1Bi4NwjmMq2F6oOBmwwk+V5MO8JRM9PBdYERNZbd/tk07nwGUhiv
gIE9b/Oo/o/osjcn6vGU5U2kY4NHLZXXwqaZyMfpTQKOty4Pzq6Gb0Bs5uObgTIunCro4xvySh+9
WdpagFaPbcLcrSqMU3VyaTjOoMOQJXXK3ZsdOKlHDb9L6biprbMDsKF9hKuZKHbHV8Fim9mIoJQT
Q2JsjkS/iXPI36RzUzHUs0mjdFdz8h1cmHxPpsQycSNHNXV6FoG1VmHUC1AlYMS4oPy+UNNk9Us5
FPU+lqaObl7kUN/Cz5Dlu6a+exQ3oN6l7nqwOOcOO0Kygx0z2es6jWdQrUK3UV3ytyIxkXdsf+Of
I9IukqvcdJe1bpZVyxRZfg0jrm3vr3QznaLB7X3ssdA++FU+iDSEIAOlnztnegP0n++UiXrUkN4Q
TV2803AfKybQgNgim7elBipiANxjiOTmSP4k3xsQBL2xYege8TN7JSsSqh70PrMQ9Fq8eK9mK91E
bpXuyas7EAMfUKCO01xAyz3vmUGNbiXwuoD9LbbFtEFeNsNgLn8cnRgKA3ILTV4Vx+wZOw8UpUBF
N082Iq5xC8robDa45sRVUv06hBydPLkNrixGRaQvg1uHpyuop9rJpYyBkuZBVLiHEPcBZJZ4uvlQ
EITMhZglQ5s/TJBaJt4OIvUgGg/S8BaWaDYsLnBbI/cHBwgYFbESXGSkRlF/KJtuD+5qMPJms8h9
q8WXMUqOb9dZjLQQ3nNR4mYj8z3ZSQjExaQda8fRAMBAj2x1HL1rpdUCbwg78nEfESOzghzEHv+c
Zk2VlgN4iMibrlpbrdG3tcBfOclp47mEyin5wgkQ3SY2puGQ560OhLN8H1XNYmQJf9bDpN6ZomtW
ppjKjaLku+PfUw7Fyfe7kKEBtCrB2WLUgZiw0exXzejz85hMGTR4Mcxi4T2WkbMroQLV+2n/NxD0
5YtuT0BKW+GXqAZ/P0U2kxUhz61B+VxOhPBOtQFZ8YxnRs1fzThp9rYVh+s0nqdrwsUhGidwIwCy
N1wiPQFoMorK7ZSD93SQDdBb8YREBbp1gscZuSmaGt70McrGjbcQMrcnR8cxKsj1jLfAMf9wGgbO
CHvYaaMdf2dxU64BtC8fvAIHAZXbvldQzJZFsBzVG+ip5sZmTp4/JHbo26Fl3wffxH0uAD7Z26V+
d42JB/jzU5f7XYxaGpp4f32Ui9QF6nXx84AWttxnIMNf+vHQDZfMbbOn6Lho65QhKABm8T3oWLkZ
wfBy6ovWvloGxJtNs0ZFpJaUftuBYDWV3KooVWH7qcmgpCrpVmVDPWpmN56alRrTNGbYgDH+nPG7
aXe2Mg4fE/BNXcNsyE8VBAh9xivrHTxH4SZwcn2vQWTivZ6yL+aQGDjW0IpXKKzh4zfi2kE+YJdI
Aks3dcCMKXvUNGBWWo8m6xeOzIUKk+guFdOlmre4O23HRgcYvs+lbhg19ZRHOBNBnYwYpkc3OnWA
jD6Vw1Q//bTQwG7K5qlFHlbGkGWQgdPHLBqQ2cscFfPLOl7svnm9VYdM7jrwZE8670qSsUM/l6fJ
mR4MaVJ2CPCydZCX1rrDLhvVA6F3KVjYQjZn5mC6t8yDh7dlQMhBqEhJUxp6qHDADhJVkO2k54uX
Eq7k5SnEpckbo86r9EBbI1Wl47FMD9wQrr9sGIBwOVTNBJK62EnnLxoIvNcghLCvbDSspbGYeEKl
MWQLPu0e1AcvVil8ilL2sc29XTIlYCyT05Uj7oTtT1Fjbho353tWaF/bwGRi6wR1fHKzws7eRs5q
H1SK+Cw0LtM09ycnyJNkD3GACsWuenccXctJV0YEUsMhDYrNGHLAxuwgXIF+C6TFoyYOQW0DcGyD
UixIRvE+tBDbNUOzX7tyyHCr2RQ5Q8mRE4v3uAR9kVuI7EJDbcStGnCvFxPa0S8DpHBrSFhExqsw
UPMPGrierYsYsM46Q/lx3zvC9+T5fz0a3rxvZT5AHonjDaSO3Q118cG4uUSRfwklV0yn/tS1Qidb
uZYVbSY5v8NZmLuhpcktwFYDRFcZbwI+4MWuyqfwJKAqw/37rksBXuqEp6VbAdh1cJD7/30ks7R3
b4qcwnzWwjEH74MAdCkPcfg5673m41W8SNatw0wfpZrmqdSfp0aAEWs2+ZVDyev7gFdqnF1WMw49
9GoLPZb2zKBUckTt8LwLsB991DNICmbhPLxrSf+XDoDX31iHZxUgrs66jSBdFUFO0JCIATkaAJ5U
o4klKH8DRYkuS2EiZG32+IwgCpZDqpaB0oi1Qi1adCCbBfTUkwuxzaY0rjPOn1K8ESI7LvAcLxpT
O1KzjMl1M+4sINBXi89inPl9gm8bRbU4QTupeGWj6cpRQH754CYCdAXbPADrZaob20ZqBTI37jam
gLryrNn9l9/Yh6APrk6YVLuEQKlCwkunObBPYIezTzS88dB4zrdtBgoaCouC/GWyQlQqfcaT/bcz
f07vcDBycwHbGJ4biBhzByrQQl+B+ZufQ7OgP2DISnm6XYKXAkbbnndQzfEObIwtKJMlPDwaWr6l
Kuiy7LvdVJkP3HA/CqNBdJedqCnmkhcriiM3GWlIPbKJERKq+F1gDtVFU48at7eF74xVLtb1mIM5
eOXVU7yOxzg6UVMNzUfvzhaMXJwgHYfUeVWUaO/CyZ8yHehzOwC5ulznJnCZ6dXx1wIVsVJ8YHI9
aDhkeKNHedyddLiRjOlWuOOwONStfyjjH1E8Qs9RipCjTtO7ZtlsXOQamdYd27jGG5BkW8Bpe31p
mqAecaKLMYjw1laDB9qNjWLIaw5u4c8RFHXbAmL0q3aoMJH8veame8dM3ylwYtAYRiLgDwWvHQm2
O3f5CHKQx9DoCuTVJJ5XhRA+18XZ+4LkpaGyLVPw97Jt2yw6gJv4Dp9EhgV4VJeBexy9e8QTYYlY
4PwJcp2/UPLqnqhJefvRu7dFmg3qBlSMq7j81+B/n0vL6/0Rd3AU0MnRXaw9eekmDIpuuWvQX/hy
Z1juEvR3n8kbikH3Fgqot4PWe0d1O6AACr29tyz9u1uKE0KPqk6RJwUDLM6+qQh76XKLoRYxtw5k
85IsRoUDFW7TT9XtAcfJOfsL2qDTzs2gPqnEvWJdr3wDhx47PkMTjBwi5XsTengPZBIz9y55UB9x
6tAnPi0CsVS/NKHFZkpRTBRAQz09cYPdIHGJYJyXWVeDX8gL7jNIx7T9m6t11mNmas+hBEQaFrQI
psRFXaJbxZsiNsOwu2o2hEHoILIXw19VhSMvOnj0IMlig32nvbFRGB1ESnvb4PBMmaj3aacoMlEj
11bxalLOcEAW1UeT9/aW8tl3SW1KWxeTM589Z3eXaSefSnNXvBVb7O1AIP9rWl7FkcNDjfOKLhga
UXSwGucL/hmvcVJYG7xKRFsuhyFKt0ERO5Q+eRthNQ/GBL5gpzNee8gWvk6QZpGRZBk5f4SYq/dA
k7NuivwJspwH4bb6Y2NAQ6oSeAJ1+rChAtYY8OCzG4eQFMSetfHbBnyLgf5C5axNFyOLVlXQa5SV
sDgci7d2Vh9jXuqbBVO66Pdx8MKvMmFPIDREcTs+n31RiFRhDYuDAKheZZeHVDdlPj+ASJuotE2b
DijLcdtgTUahO+AvpW4XWwFIHxBZQRhu6c1IGWob5blZiIxghx8PQ+0uugxKnEHpRtzZCu7V69IF
JT05crkxoh41Om2M1JiUHQDCuJ1CXqdL+doFocPaievcPVhBB6hbyMC3L2UxcwnuLyOW2Rdkacst
XgaSVUVameTnNsfRSo9b7OLSQXAGpgE5dSgmz9jSrEKbktUy5lKv2AqRbpgSgHqxzwlPDr3qgaIN
r3pqzDwc26wWH5kpYITo30n/DtgdP4b04qjmcTl5mUYTIOn2N0AY0TYMIEe5pRtOT3eZKH4yMts6
egT8vHFYelD6delk29gz+5NoQ9ABj139Qo2XRG+p3WcXGjWT6+6aOjB9GjIZ1uM0yjBn54lMEEAW
m6ZCFaLWRkhEQeH5CgGGLTlng+MsE9jCVSdYeSAbXVTHMTHrp22IE0ec+AprPE+Bx62t3XPUm1o4
lWsT18JRNTy5yLV8HbYxZB500HpJ242j6joUCxtiOudl0EG4Q9RrstVpiGxZ7K4cwNa/QqP20Su8
6Lkd6/4ps/oX1L4UX/E84btWA99Tks053hRM/GkFffWgja3+VogBry6YXVTeBOlekG3QEDs8bBTE
LE7LUNSrKHLLL0k62ZdgRO0WrRZaE3L9YZjvaSg/ApDy0Mp1pnkbWhxVhrLJywHFRz1K7aH5xheH
hsMD5E1SFEI3HLk8GRJzy2SrJdqMy3VRBCO2ojGMap25MVa2PoqLk6VsWZqcWZj3W8hQOauudWJn
jaJ146HTspdpHgzcH+SIlrKbJj/MRfROFyIHLcWguzmx7lpY3aYKovhilvhdG7IJUHJ6HFPtiUwD
pMWhYekC4tjiWbJWcdSzuuLPvjamQwSm1WuHM+QraLz7BwYMBQUou9Z6824QDfAyMlYtFEO403cD
YWxVMHk/P5wIxocRlcB7M2D1CfSLHw3O8CXC6HNMPRVjjDj8cyEsoEwqlmxITt2udxdH3jsbLRBW
Ln51KAGEdvLPBX4XZ9l2fyhqqCvK4g+tse1N0ktIJh39qvFyUAwCRBuK4wlEeiV/Nc2BTtY/bBTX
4m1rrcV980TBtJaaO31eT9n++3oxMJE+Mpgo84I2NGc3MlokqMVtszyFY7Al4SwibFuExcgRW9p2
CZOKY0qBq4fmr5qlplLvVyctabjhfqy98qiyiUU+QDgs13FM/muGEW9MVQc+MuixlQbbK++ScaQx
CsJvJ7OyR9kReeQ84I/YHmm9uluTjYfODyjaNhXICmPvMkROBYGyPgCPjyQYiCWZAPWiUof2IG5S
IP2+tZOTmsyNwRRwN025aSmaTLYABUyrIGgBLfq8hgrm8uJqaBIJAY3/9fIoU9IGpMJU1M0stdTd
x/jdxVt39FA5zQA0//VjqGBnHg1oE/76ye+G6pMaXvI4J0W3U+tRrPppkINsBf0U/9WdyF+DhV8D
zZjBgIGtW7OyetAvtnL/aEYj6EtprLHWAnWntFJzMzYoaonV6k73s8lsfGYh6YcC9eBjwjLmcu0g
1kCVukwjgzPyUmypqy6O17pqlJKjcsqy+jJlsirsS6fR2QQZvrxOPj9U8dy/moY7+SAadPCdxHBK
UJjGWAV1QzlMUtacodESgaxK61+tyItfcBBPPmrkYnXfQswK1E3g2B0mSdvQFeYTNTMP3nWAjk/K
FEvVbTuMr9qkmU8Dr6rHmP1QfgfvQXhvTR+VqW61+jC3XgvuI/1jZQbu2S22XShYk+tQMLjA+nU2
uB6Sl/gE5LBcl69APdDvyQbxgwrSjnTS6EGRdEKJTIUzvwhacy4e1cu4yyPrZAYWDsDAsFat1JiM
EevNkydGDZ50XRZlc7oxUQg1hlyBekswBc1TaO0+zosMzzNXYfHFrmcPL3gF3juAp4AGy2iPAFcW
g7Hi0GbbYPvunq2EF+XRBS/GFpQaIaqqmJG9pMYyW5/Bf6lB6GINujqQyk8Q+TkLPFXPbsvcTdZJ
TgNN+7Apbz5kcb+iwDCcweXgmIDEADbVrygoBrahXFteX5yBXKcVFm+NsviVaY1809E7bO/i/6KH
PYTF5dsrvd2CAKGSGFlurlComG2MFuVyyzsz+YM2Ege8aTyUaRE8Gi2yjnWZLSOrm4PHqcEtuNIZ
CvJkBDWmAWSN4eE9W9kSj6FOtLIMn6a5jus9OtqYHNkQ/00mirV6fO1tpvnLSF6BemGbbHifsZ/f
YuguuSv1nMtG8PF2LV5k6bFHzzlnNELf0HAvUM9N+9MWTRBc6BPPRlrVtiFc2XAIckV5vaKxGRno
jrZ29nL5gkFD8vSyWkKrmbnygCHc8nTKH3sot6KMqnW2SOECrWiVPWj8t3nMjG+2OVQ+j4zmmQ9G
s52nojl7dmcey7LUd3rd6AcgcCefj/qOcDkLOKfKbH/OTB3VsMDqQHGyuRrFfBMR4QTcH2UETfiM
CBue+O0MJmsF5eBsCIHrksgPgoN4ehAB9ZMMW4r5QH5IoMhNZGwGIIa1pge1DnYxI6S1qfIaxBHM
NyBNdXKH+aOxxwT0pWo8Oaw7AahNYeZn7M0sE9l2LSKN0hFo3U3XWlA1iCLj3NoQ19Sz8UgmaiBk
ALyAbDTLASKL4koICh5Koz/e2JYuuDyz3VAC8PuETdsftAPOCoidZeF0cPA9ti9k+9URpmHUPo+S
LUwGg9UDGpcdfmeNjuI0exAbiAhAoNWp2wPNXDbjBtCbvQfFkJt6T4BzsIuMWiBAHeiBLNWinQe9
zzzzRtQbzxqKRB29P3uocTwNhvjFFhbDmbxBG/S4SaCh3gyJSlQXWcOahpB7xC9XBVbibSrq4lyO
TtmtPbwdreIIOryaZNxJsZmExNEAITIj1C9BbsuXpVLfglWNQ4raiB6YYzp41rnpX2W9w99G/SfK
oFtoYE72rmBthIVAt13idXOCHFIF5m2j3MXAUgEJCFZu8oYFiKxXE0qC99CZeo5oiJ/gh5tiUJdt
gKErtNbk8CCAsf8AMmDLArixpMFyALE4UHdwRxxx4WBqXAkGLuxlTK4EoM0MG/cWAnBNtw37PIaC
NpoAX3lQT1tNAVFsdLuuCjhyI5l+6HS+IncQpEh91fKBvnTVzOka2KAHIYBhXjnDOQ02H0BDiTnk
jZ0DUCEdU4Ibr5M1t2DEnw6avlB6jEHagL+wMncCCBXupsHJAIHKloVZvBLCA8qajLXEKdyP/4e0
72qOG9e6/UWsYg6v7BwktSzbsueF5TBDgjkH/Pq7sCE32j3y+c6p+4ICdiK71SIR9l4r4khUIE0W
YzOIfGioFMr5TiZjTZa9rBPHbGv+gpIrwSLTVi9BYm4dLyuOjC3B2TH6pkURAbqGhNgVVAO1aW5u
NCBpMcdwMFy+0fXeBJeixRrpH1uYbg0dqgdFCGoKbESHnjdUG9rMl7v3cuOeNvtl9186zYiiHb6d
47+MxGzNyOcFp22iy1vrKPKJ9yqLIxDflRpiKWoDYB1btqTAJB/fNCUeO3WDLlnSWGaICO+KuTZY
57i5ulMo48IDMoLzluBGXA8Ag/xuZ1hcaKaBpLfbBDjSZzr7MWdAG77Vk6YErS/2knDsSE9oz8OR
kbUYX+QDWT617xL06HneON0rVtDTTj2l1XP+ThZkxmryRhyG5ThB7swJ2AyNUa+nNm7LkITU/K9j
XaDKKff/K4YhsObIiG4hm+o99v+wNIm04aRYUO44VUj7X8iGoltWdZYakpSFCFaUG/X+Jxne32/x
JDeLYIcp8gL7vr1zoO1PtVm6RICrrH2n3ygFkK1+bai+u3lKe6v3GntuQDvVDsvWL8f8EGS1f/JE
07iad9O8J2MMuYGowgNu0J+M/3O80WfbsfU6AEH/utgMYpK5MJvvU5l9aAQRUiUa6nkmcD6pVwcm
yMVt01spGUrKwX50Z6jnyP4co/hAcmoonkGcSjQGzUlzAIvhUYWiXg4s+m075AMKzAHV3plrJo5k
S6fFfO0GGcjH+2dqs3STk4aMZJcYHbMCm+m39iIIuzqpQDeBpQ9S5FF9mSCXy2U8x2sROOwd4Ex+
YwVjgiCszgP+xh1GYyIFG6vXci4AHyHYxaTfTfddP9KTs8PLxVkpcjFgRA1HMCyhgH1ZswBZ/AQ6
TnDjEjq8DQQyOQmomQhxHCmLI2gmqE9icgNkm7aZZvcHiQh0nOTSWtnJyCgfTNhWSf8V083TR7/C
kbO6J4qpXGbx0r1o4gQYSzSc/VI3bqzyrUtjapBfAEIS0kRArz3ROJ51bVPO7MedXVmZQJxRwgJY
o7s3VBLDsi8eEEKehp75jx3YT8WgsQMA61HPL6LtNGLpQAojcHUvTHMc/nk5iJdIWETgAjJ67nT4
P3HtGqjvFXB94npc082ltRcnW/mRghZZ+CHdrroh9ZGod/OJ5Uck86yYTaSPIigZFUhbfJt6ewU2
kLUxO43gWAAVPOtQtWxneCeiCltq9Lmb+zNJydLWkvy0MKCurkgIwhokkoNdjrcoeAY98nQq7GgB
azKmcEHS4r+HJmluHA27KgfxuxSqKR5N/ZpidgF/lwabe0caN/63vqv4WavyZsVR4rhmqPM6zeJs
N/OdETvq1zH1qLGGFtw7AYCQhVI15MaF751MDUt3LjcgCEW55NUOXNw44fJ6pPa6+jhu8lR3C6T5
Nkg69XL/FYAR5XihCSAKiXrkIdSCpAfrcirLTxvbBiEcuLUxZwOuJwl9FmWnLDUBIDM42GdnGeB1
cXAhDVMyJCG2DYHEslhvhgNotTfRAoJCHwCxezAoX27KVyZRHaZA4n43UXLy0HHMMYWoAe52abbm
TV985eV4rCrL/YnczM9maUyfRyNzNqPtmieAmOsPybjo6yUAwDVqSUu51qpwhlyhYGrBHllbHNT6
a7YH/Wxga0XPy/acxKa5tlE19zlP8n9MJJD8UzfApgeyG77HvzptGl+LoWzX2dCPT/1cGpj4A1u0
5UUCoqNqHc8jWPfeIQcDIPX00OD8ejUmhiDmw2IY1T2/CMTIpTHdSarvFVeir7rQphVdhAK+eyVx
EXUf8sLXADSkKHQfNJSkZPIWhGEpLqLUMoLgMVOx1H3QrSpfMiGZMlHau89FF2LiK1OK+6tdvxMV
WcWTxtcPTEOlpaCA9zcO3MVC8fqp1MXkn6Ghz3a90M3fRsVSt3rzbalA6sMCGRo0Rq0AO70icsTI
LUElGjJohShTCBoSTIPwNmRX6mR/BB71G9IG+d2BgwCpBSd6LjLkAJvywEdQmiL7G0WHAsSgGc1m
3NLYocqg323+pSbLOPAfDBFHupAM9Z8oYaSYv9sgmy46eSA0AoVJIMtDZD3IhJqjfPkwm1h4qwoR
LsRdVJu7wh2K8L7OJG8LAOBlHnaOyN8CT7SuL8CwsJpgBmhAnWOKAwxteT83H4y61JBRUyCNhe4t
TlNURFGX1EORfdDBX7ONDBTwOQJa2RQzeurdybTU6ZGUKGwALDvseqdH0hlGyo6GSBR7C0XD/x+Z
DUrOdYudJywz57ecZEDTasdk+U4SmXKsCaWyaAGi0t14xDkyZ7IOlAJx3BZIxL/mN+OMPTnfxLBS
MFRMNb5XS5A/taxtdsGcPPtjJGhVBHuU7JL6RjqNKOTFezLSNgGgikM2bmykfT8lNaA64rgo7NCr
6q816s0PJCMtNVFkVmsXxabrO0XK+3lfYE8qVMbU0yxRo/R2BQPwxqnvNnXyPBeMbwgPVYtB5xbm
VfBDx27WlmRz5w2nQaCtUu9OBqBneEg/vwYV8rzYOJIIFuy/txMyjRakgm9o7DlWtOPdOCQbnoPq
6F5/Px67odzyzow/RbyLNp4xNHt7qpuvQBAGhcgCkIhKr08lCsNW5Wg1X8EQMqGOydIf2wXUlYBJ
/YCDRf/R85t5WrbaVCFDGruA3q7M7eKUOsFax0b5gUYlsIOQaSMUS4EC9ckxvSqUKiGchJA0JMNh
R4R5kavP+yEednJIGq1sypNmZr+8yfEmugaoWA/1cYjJ7Rq85o0HwKe76LmGLR66moxMekbXlKZ0
d7zC45F3cbGRFxExb8JLV3XPZCTvTH5EcVH1CcX3kWJ6fZAhEovhfL3DBEUbe+QPSxBRAvvNBZ5o
kAUMKd1JtSUNNaQAsR1WOoWXAFdPgJEqdVe4LKzBh7WVNqRp0+hL01reVu0BU492fJFkjsdU1OHZ
dd0xVlvBN3vHFVvwk1IqMlfedwp1gffCRuArC2s9ntd6AF5JRf4IbP+/G8vSNiS/55BUdqS+81VD
6hFZJfVEUC4eAHdyxWSpbEmGQ+0aoBTx0AAWHPen/EgW6OlLO1Xx2c8c+wUMBw1SC9p6N1H5ZeEY
J6soAYXcZnkrclU2+DcNjmNkPBvIFn/Qk2aDCnmt2nQDEJaCOMGKhfAUXN5IdSKYeagpBCmOstNG
ZFOFyFUeQSnWrowl4Ub7LQP+ZACQrqN8FqQ+f7kZgkjqBRwVOMzSGAjWARc82gAsDBVosMQUBiEx
pPf4wnIMfqGDXwblXkEcU88uqr9GVLihLg/1qAMqDH4t2QCTFq2Zn07ru7WcY+uX3OTaUcmBBmKd
ogTzAOHesKbdmiOyaeICR4QG7TZbYuPZLKb52KYvJNeJUAGl624KuFNkVxcxOC2mSNRMmZm2zsHG
s6JKqaRq5wfqyZKqpBWAr0JNxVY3dVay+Op3byrAIm/SJl5erN6WrVo71lvNAr9ow+dHABT0F1c0
plbV67Feho1ho+ghjE1Q7wHoCpkSaX+hhowjBizAzhi7g1Jk3mgjLT23xSEhfMkwZj4gHnQgz7jY
EKFdEdHMtg009BQofSTT5qXDCtj6HjCjOfpAkN4nDXKlkZS0IEGtBz9pXfAQ+x+AuHT76sJAzyKA
LX1HKyOAsKR6OAIWC5QCsMijEZCXw2zuWAocVpLNsRFvLB1J5BYStx6Y13sPPngINp7AVliAi8rB
++EAlajFn69L0/pcJzmGeu9Wqwk4IQ9amoULUMBZiEL8t56QTeAKu+BvnWKRCJjjnjg346nIsTDF
WDXB7LYeQJwhJDVHkUtoxn6xVrJ3rX2GxykgZdvjkpvaGlmg084EZu8nGmL2Nu2M0QXeotCibHW+
GZLWWnj7qf6hgmeigpluovCiYsW70pc3luCrxFxY3CPZ3N1ZQeXN5Pju55x6EKuC+mKWSy41racV
w+TjjQqA58t76weSlRHYocB+fnmfffmXv1w5eMAB4lNwGIreexwty3u0CSMP1AqrXgxJRtrAT9sH
5FuEJFcONAyANCZ23bUtKWKnGy3A1RTG3nHYzztjijnFOJTIJiDEiksvFbZ+AmB978aFNXgOgfjN
LpAiie2q5BFnu7keRqKrB6jOrqvPCcuTR8cK7AkJyMiOrHl2IFmAuoc3B8yL7ZXdLM6ahF7Ae2Ot
QheYnq0wuylX9B3TAkl+K1NcA91iDF7vvny5nCKtDy193WpdpYyNLqkAh61JCzKrBWhwUptnsAR5
J3DkgKpNB2RyghS8WDTUG41e35Ymwz+r0Bp9PT0qOx2IOau8rwPkBEBBHkobJNXRwpTzSHIVeMg6
vjXSYkR5lIXiYpAhEiU2kWPLIxJxfisxAWh8tbuR3XSl969YFCblFaoxyLlr3i5SZRNOqJZl7sxV
X3rZvq014POmfnHpRUM9wHN9jeI0P9IIld3lxUbG9d5sGEjur2akmObmq7bgRTewubiQqA4YIKaF
LTfqj9Hixgf5FFcltHOL3Muu8qyNehPQA50aer6TidEntmDQmOTLghSlfKFMMaqvePmmfhOKK5C5
ugAN6Sp4qz/x2n/KNA0TLNMHCH80BVUoxwnoMB6y2jJ5WGnghKor95TqLSxRlgoIE6H2zSYBTJ3V
r2lICuliDVN2csp+exuMrsMsHFcvSct3N9EWb0TdQvAPq/+imczNtKqmmQ5Nf2zLQi3LzfyHbGkc
exF+WOOPGxMnxSZUgzxQ1CflvY6d3Ll2w8zH3m9FT/xUvBsS0UwzODDSvtqBVA+4cVc59UimW/GT
juNyHcmh/jlIe3PFBLBsLJphBM5MZrcFoK8xtHBae6NoPSzPSUbNCKqlp9abqr1SUBTyVYpSQ76w
9LuLT9aAZPwyRRkIZAELH6/7qbWRiYYG3PQ2cFmt8tTp/1IOgOc7daIhW6wekZ1MY9LoOAsIgXaT
bUmtDNXQqzy4qDH1qNG8dthwO+5kQKVQxtI5Dpaf4MJxNpMX8SM1+O4nbK2KMQC/xwKQOCCcnjwT
XYuZXPxxfhm8qWBq600Xji2KOW/U0mmQoYU/RVVOFE4Nby5PGul+f/k7+4FujFyp8aIt0M7rYyQ4
LD3JfIlEnGMg+DJvxo6ZzzvQ952kzL8zJ3fyoR6pqacUdgaSNJxGIy4mNcCYoK6UKifkuaNS0TY/
qqS2tAriVVkhG3ihxLg/p7FJPSXGTdxpj2Uz4XeNvDhyUQlz7ybQTRS8crwB4KL5CcATr0uNFyZy
VMazLtifiemZGqJ7ph4pIsDKHNtmWd3J37OlcGNi+mtQ4GjhH2Pe+V5vB6QQ5RlVpL02AKEv89kZ
O9vTvKWuPefpuSusM1iT+r3LyomJWle20ju+rDmSIcGaKnwWY+pwnCfMPZwlpOvJiHMAdgUpgKks
rj2rcE6A3zN4REJWGI1xsCfLCJHmGgHbZcL+GpL4rLVXo3BAju8eQYnxMTct73zz3KKnErmhTM1a
qQcX9UCw5z3IXvLpxlWZkWunFxbSFGArL0sPQ3nttyuqG5EWOHnERgVeHBoepqsmWbSH0itvm2lK
7aPL272SO0MS8ZDGrTM9Y5VQH95zbXvNWLeMu0jv+S0mGQPRxFKB86vFwpDHEFqe/qyhROegXOVl
exGUNcNt0HOL+gdsRJrAtMld0zyi4s48zgYKBVE7iK5UFfEAjBzH6rzNgqXG3muKjek7nQX4NBiR
mno3Pv486MFJqaQ9KmjDuOmSoAEDtWGhziIGAXmMBdOpccYN4GMqZC+iaXq/fKThVUmmSk49UgLR
a3MnpxikxItEKu/cNbCZhbM/tMgy9cLMCtgl6f34QwlG+rPrLE86q5IPUsSrfrdoHXgHhAU1Gps5
FhBAVMSh4Jsdc43LkhgW2KRh1mVZfQmMKVROmbFEhynNsKC32ixbAaet3pjdUgAY5lcQc8DbGmU+
zoH8SGEkXuiZVXoZx1HHsyQrpxG03SLpESmU51GQB2jYy9qXevlMo6XLa2tLWotYBRq761ZTknbY
t/7l4mjj6D9Y/ry1UKh4kIbSp/dZuV5ap9l2UQyWisLxLgZq+C9Vj3IaUGh1G5JJRTMVe83BPFjJ
KttMAaqQHpRoDnoP+BoOCjln/khyEpmAaAX1nNUeYnEZD4hXxgScPfHL0Kc5x0Ohn3dxAfKUUJU6
mEKDw7J5R4Y3amfRf/PRNR6j3Ocq7UXgu6oK0qpodBkZkjRGgSXmTfmFiEA2Kuov6wp3SXftGPoM
Vrff6zaE423Eug99Le6QqXQFPMMWDUi98Uwm6DKlAPK19VCa2IX4HSGNhiiqfkHhUXSgUcUn7JUD
wg55iEDw35Aw00q+72QOu5kPDmBgY8x77eox6F3/aAuoPGTQTyCb5o2UlQ6IQkLks0k7u0mDI3lR
846cRNe4ZE8iFZdkckhXBFwiUJRO2B2rTuBd1J+oCZBN/jRsqW9E/ZvUAgfWyQ/mR2VISnNMhh3w
trGNcY3AhZc7DRxvE8Nc3yk6VKrhOZQuOxWdPDRs+tUAHj3hhLt5aHt/vVhV8sK1Gvlu1TAdadjp
gP0txulnYuvJC4mARok0OM28tcgL/pOUoAKKXzoTCTMUg7yStnJOVwsya6vk0qNatAYIyAgMuIOT
41lETROZbz0lY2ObALMDKTok664md8ZVE5XbmlVAoL3GU0F5bwuibgZEaw+5neSrQik75Yuj8pvb
4/P8+pbrn7N4OABoHu8KemGIJhUNGCEALUZC8GDjXRPVSHIEr7wckcJBGhve+ldHFacS7yhSkOwm
WKfi4hyxsVZ3puR0YyQvVHhPrAWlHKh5raOOMopjUv/qKZkBiJF1awzg5REmStG6Q1BIIWnu1P+T
TEUlt2yMo/8qtAEmgUlLkERcA4SDIR86YdFnu3D7QzXq+qZwuse+buozeFPOhI3j+dN8uY4A5ihH
BKOTxHhO5wXy5Ew2VdVB1sECN+jkjiY7BCCZI9FN+WzdWd8yUEQ22YlhZYwkMzznYh3gU7VWHWik
3sj0Mjbs0UEqeoOUtV9vdvWivypJdOf+x7B6xA/4P9X6QxQH3c7mC6qCRGOMqA/ioqFhGs9/z0lu
bGikY4tBymlIZuRAw/9CFtt5A0QVEf7tQhbG5KjiqKubDqYnHMhAIHiakbsDypAgzyPg+thGsl6E
rNct8CPhnMI7UbO4Q7ULuuKTEiGf0UzWMgJ1lSorUZDE42FZK9mN+dQuRr+l6yBtfd1YPvamdUC8
ZwyJORK2hDBIFHbJDU7JHdSJslEu1BuDaF9aXrUnCxLduZKMYE+aO6gU5fKuzTU0ae/uoB1cVOxa
9jeCb/GsERNL6lJTAnvKW9iZBlXt1yOqZ133LLuD1bbruUR1mPKg3n0YBprKCuscZXZvYczgKXgv
FF2ucfhLJUj3uqDOHpZhxKErj7/WKNZhO8vmGeAP0ZjJkqzNUY/XFTZ0HoLcmIHs61fLBJoBOBbe
/LU1kYpH1sqPlEr2hZWYe5HwJg6NIz4sYPDCTGJVeXZznFqmua856HSrLOBnluDZsTj98IlbOJzE
QXH0N1D/sBLJ/86Z34VOEuQfa+5X2w4Azsiw1/tdPDMO7EQtRwkPwKE24OnJgXRdmIA96sE1Dgzc
b25lAwoM6fJgdIhbbyPHwjpyUuTp2lW6LrIuekSefPRIPaalKLZCAtuWZF1VO2DfrDEPKytACipD
qRkAdFW0w2MrAkgRRdBwHrOVYwq7TJgxUgQpVHHYsgGzHvibxX3QhdgCsPR13QY7V+/YGVRpHSjM
UaxmAHHkPLPX+2UorSAzlBbi1Gm2gYA7YUmrlqCDuZRYMyZL6LUxyijEzILmAkPV7TJMYp5IhM0s
vst0z1mp6UUCdJu87EB/K6YSZKFikJeIkQoLGrV+CTRgcRXDEvyCHCdodwlw6cCMowkUE5JT6hwl
xlGjbH83UxZYMWcAQ0IBxxCMwNYCq/MWqRsDqp2Zw1HZO/tbXbMagFU587TPgRuyK2tn7y7cOFLT
zTyY5Vi3amQX9p1vAICVMSApXK2UPalvLGWX9KRSltQLrKn2T0poNXivACMp9nax6e7JxeK2G7oN
UH3V2Y+/lEt/VmN1sAVAI6R/kkaeGnVLnW1yA+kd8phoLMBzPbbRGiCC2NHwiuhRNTWOEh7S5QtJ
lrJE/e8yIw/e7BttR8LOBY1ROKSgrAR6XBRGcfE4ROXRFaCO1OAg170Z3sn6HK/Y/2xCHkvaA9lR
Rb0LQ0P7es0xytuDVnvS4Y/h8xiFRe1cgWVI7PiBT8Y+tuKGaGhiZlaGSkM9UpMhDalhwlkNSYuk
Fjgrwzs/fcRO9ujofymLu1DtomOHUN2N031zLGzBUYauqqpyDTPMF2RzyOorWXTVzY27M73mJ+Xr
SpnUdy2SnFs+gDGJarl6wCaAIgjnyTUBo4za0GKrr0oAM1Rhi2FC4eeahHaKX/oW51NgERfUqamW
e8bWE0Wl0oq8gFPnhTf2Mt7QLNvMxHR6qoH7AETqAmViOH3Kq2Z8TMTZFA0NUwd1NuaIG5KRVtlZ
ev+BdSYHS+gvV+otBUBNBiOWIZWSYqgLDq0bIxOxKnZgAnXPY5aXwbZNPR+MrMuOZ+nQrFGJ455l
160zHjYLszbG7Fr14yQA1nSQX0fJMiM/A8+q0OhBS00+FLJlPUrQl/HDzZ9uSLnhb9Qf+eY3daNy
AvbV5RzZSw3eayv6o8sgdz+KGx/5A6scQFAb8RKsW4GWYuclYFfcpf3b8V1vK4ekcd1sPlMvEjAr
NMzjAi+zKgcRyVVGJm2B5ZeMGDNAyTTsL7IwgKc7oI4cV1IeTY86qz7SZ63A60wvD7pA0Enw1OlT
rT/K3wn9DgCHjdLIFJoOSWjHm5/JIlxonOF2NgmItiPwNqKQUe/jFXJh2G5Zom6FM2CMNRwnHIB5
BPZxGpusNcQJ/ofJCLp4NRrT8FhGzjq2rPTZarv0eYqT9LlN8ZFq4zKxdoiBBqnvAIauP5COTHV/
+hLNenSUFsOoL3hn68ueYlCDpHYc+AbdvJXXarGG2LRIlpAX0/CXeIySIDRrEwxRqHXAzqnXIl0u
BhehkHl9B4UYUo9kdYONj8VaTndmpNSFV5/b827K9O9/jEGKbOJRyHT90UmLAd+Dhsw9a2bVWstm
cAnejZc8++mzgZ9ntxkuHa8fTIFlysVobltM7cAO2UWG1Lltop8zfKOgrjSGXZbj33kI8IPdeT5v
g6e8M5DKFoMsQFu4KOe1z0gY9/eY5wL7PRKo39QgzUc/8yjNt9EEnmBQQrSh1dTWPqAsEUBD5zsL
cDYrjcaA7e6fCuvVYzMwq10Xe59jYn8sKr/dKDrcuZlRgzSPTyRyTOaec2xs0oh4dUtztrfW0GMt
IXh1qXEdx8MTwUUGgWlg0rHk9XZAXt2lFylTbNJ7zLExJBkSo+JLMXovRTLhhS/kJBpscD7GrvGR
TKVIKCvkK6wsbcRrsQsyP+S+Ez1lKzIY5zm5aBrLH1LWbnrLrI7eUD/oNX63VpDfNlEat9sRoLDh
ncIQdkYAgF4GLK+N0pKChqC/ebUsM9pTYH/2+pvovf3QOrr+cC8WNwPqlwfLBYVjjuLzJWMeOJl7
7xkoSdsRtb+PNNILzp8i8NoClaZPVyyKcQo7aD/J3m0d73kwxniHhZ44F4E7KfoepLB1Ng3bElv/
Kf61wZy05Hp6JBfwJWDd4HrOJkpHvD9tq3GO1Mx+AuxXzh3gz6JHsrb2/0GW17wxlRnqlIDdLuyU
G/XufO+GZKLCKN8/hvL13McavsgAjhs0gFqkEhvVTNO4AmnCcGBZhfppUgSlYwd7KstxsbNZhSS1
qVt1SMY2h/JzPCFfuewYiplE8bas1qYuNS22GNMI51tUxU0iLBGrByzwm/WAKpSwQfFRsOysGIXL
eHux5qs3zECC0oFD3HG9/hoU9d9AhDEuHE/Ky1RE/5DY0B13HQ+Te3AqK/86bgJfLw7IZkHuBEhl
1lVbCpoW23oFMP2DM/LsQ9Asxgerr0591FivWdYyUKwCZtbxquZTAFJE7ubGecl9/YyKSl32SOZl
5oTExx9KZ0ZtswkCwwBFU1dezPoVadHg2xG5ihFHY1pOt5k5Hmckowbrm78tPjm7GmBch2QZwXJh
x1h1okEBCehh1HguJ2kCXiIosqvhOyZKRL3UYMlDm4xvkSnShNpyXgPEBAALvWgGgaXgEOoCjWXX
ndp/2lbQS1Il7yDoOchS+ZCsxFml4Hy+SN8YwNNIKak2ltkC95XbmK10AcobTPzHAON9cevHLABe
ARCYycQQdi7OXzZYKZobTeQsAiyjMF7KptfHTVEdacIOWJgZm6q82BX9fDvXT0A0uOOTPodyon8z
vacumY91GerB/KwBoQLclMD+1bwA/MTmtCMQYBIxVI1v65R3axqSosuzHwM2vjZLtySb0aq67ZCV
xisw7o7m0hY/8mnE8Rr3rOciSaPD/20BkJlqZesG39mZbZyo4V1iyt5/lg2cveDQv7lxNSLth635
OuBw2VvV1O8FVljGfzbHcf68jJG9AZe0dYp9429ZIhtEDjtOjahCNgFUiLWUe1YNyr7wN1wWbOXM
qCo48w5U5xDdWQA5+1ZmTQz5OnFX7oZEn4E3os2XBXAouy523LAXQ1KAbqO8AJ2CBrHWVBEyMHCq
WiZBugfa+EecCr6YVzTx0alcpHpoqHG/yqiXTDYO/kzNAYz7L+hx6g1lv6pA5fQA7iwAQ3tNABzJ
nF1GGvIoCa0WieuMJ9V5BgTxuXT6CicCyToTIpIjDanM1zddLLO8UAcp5TroA6jINK0zDaBNrtGC
rWFEImACoMNBQHrLnnj03wyFosmjZO11ti+Nq5YD1JCsnaZKkSXwe4hWDEnm6yYgawcRcnTtAER0
onsjbSiUctALoGq8gRS5EbA7aW9P7jv+ET5Z7RPebS2qPUGtwgQ606Jm9Z7x1Jorf8ibL12Kk4mg
M16D3HandcVYsi3iaAKyUL2c7mgo2oyjerUEZTFqhpwglGOy5A0qwbc4++Hg1tWXo+nmP4NiiV6Q
gN/v9cU2dp2fFJ/GqPqcxmnxA3X1P9kc/dkAJQZAG86dXRmNu9EZUINjG2ly7kYTRTaiF8d+htSi
65iEegs+18yzhs2dYmZ9AnhYNGQ3U0QajxnWF8gc3o1dN+zHxD/6k469uQZMyfJIX47pYF+e3tNp
vtbovbWiLg4LgLdAXZkdILviBKjXRU6BdBt75HdMhh5hinJ1kN3B6I39UESY/sTD+AI8ROBygJQe
pPLAnuz4CJLzzN6Q0p0b6ymwnB0p4wT2ZWaDuxa/+SPJysDwDlXnW9g6gdbFlMusk83NmjpKsRLn
LjJOznjgGiC+8ZNPybglbgEaDNWWeAd+aXSB4f5rQBqXA2uhZOBc9MoeBUvI7kNbe4YFmHCcwsQB
wFSozIkKnHJsHaeHceyyTcWtKDRQAwQiOJD41iH3XkaOczAHZTOhI/C5abgIhPBhSXDOJrTU9Nee
UpBdMOQAFf/PLhSf2cmhLasRGZ7x8iX1M2zIttUjw9HrY+cjcQEwJaV9EgqAhOLIvAHdpVRPWFSe
cigyMDvs6iDOQg9Isycr/5vKXFXVq0QOUmhDv8xuwIVISW6EP0RDbA6MIprlrWpMnR7ukzUGvjxo
y+G94yFN6Brv5tBJOcc4H3vw0iOdOYEc8AfvUwCmCpwMBWlRpv3G0a3ioEQK5SLITVHSVS0jeG9+
cyNZGzj6Sg8sG8BwzTQnAlGhfeYCJtIa6m/TgAxfD/vcycqNu9thyodvxsJdsE7h97C6GjclICpB
ONIq/9rM2HOUo8qLmYcxALjy0g/VX6b1dzJ4yfeFg23aZI13GpDwchl05A5XVpd8n6L4awLMhRcb
e/WH4LlpxwGZWeAdK/o0vZjYMM7xpHkhkcaNf5yqA9mKEPUoy9pOOCxAQiGGGsCUlT1ZsMG+se80
Pdo6EbLCfPAonaZm6TbeHL9Oo9eeu8zQP3CvK8+syL5UTrAUq8GqnVWEpJSdESfGhwT4Cx9wJkG6
yWaAjRKV9uRJDSDRXy03mFeV3+w9Uf0EImnjRD011JcYVYO24WzuFGqojCeWV8cEDE6UCY59kAUn
pR9T0wMxxq9RW9ZzhdQT8W8R1yvC0qSUDpXXkcZ26FoA11YZJcosbq1w7HJdkA0sIHkAgjfnwdMo
GhNACoA+1o6ugE0g+Yz931NkaicSKXkT6xE42IZpTbJgcfUdB1Ho/JzpgXlEvZi3YUauH33gsV1m
M7LDnrvFj8hNdq1edQ/+gEe2pFkAz3G/jlywwBJZAnEpvEetQFplspQGX/UZsscUKlBMMEA07m38
pbG5LmCXTM1bD50Jft0rXalCBVIyiRykxn7qvvkpgCDqASNX5BGO+sFpnfQSB/2Wp/r4gq3x8YUD
jkkgM0eHWchcHxnnTubyUGqFjM39zgaR7BOJChOJ7pgPzRsa5n3r4DHc1vs+wQZ1F+kfqBmDtt+C
M25a90mlF6vSaB5rVDg+jFVjfBhsCwjTdstuPJrALFYGEK32FAALqeRZxFwcbqw6X/8a+5O59hJL
O7Foyi7OXLjhhDKJ71qU4LjO7j5rRYoJA6/ZHpD0xqe06i9kABpAHiZ6Y19KOxhOXc7jTan7yfcO
hbYiAoVeZhas527g+J6+azljF/lsiYNvfxyx4FuT9+yyDAmeUfAzrP67D7SGbVeDTRMQrhV2osSk
iMbUuEs0+2eAqjzywrF2JGuGnlI4200X2eVrPn0kju/YSvgxcS0GcJVg+eJ5Xr4aSq87z2CUf7X9
Gyvm+LAa2PLFTFAdpqz6+hOJkXW7HGs7SaUVL7M3qyIAe5GnF9vZ4CMokBnK1Zs5eYlMy3ysh+Wo
e3GerBuBbI+lJy1C5bJ11Itlpw/5N7VEvV/okgmPqxsTWruCTBvzOy0+J4LwAucz2MPIn2hQC/YL
owZRK45YgU8nDJRCrztUmWGvY5d5ueGFUdqEKcoelwqpM8a4UbnBd+m/HHW8KHGfv96lEJNDhipN
XCpF8RqNvaIIAEg5x0CXBqJxeBfrxlzjyQqbbO6R/FRsHMSUaxTDYTqa11PoxAO7AEzMx/H10KwW
106/ge7oteNF/RIVYNkqDddAOgPk2VLt0tF3PvtItdibwOTZ5mDG/saHlc9H/S8g7znbXvfqPWiI
rFfskqxJD0ZAttGwSXwcyzb7OPn9B4pnxwXAY8eieChb271ok4b5jriQqXeocY4ddkHx7LEsRoA8
cRxcO3W9fCn6zt0AcZTtAzvjX7xGP5k8ql+a3p6fUBeN8+3EejNb2ontafi7mZ47z3ZbrDEH2GJT
0vk4zEn9iA2DQXLYswjnp/FUxgf6idowA62ogSTcsfp/nH1Zc9y40uVfuXGfhzEESZDAF/PNQ7H2
TZIl2bJfGGrbl/u+89fPQVItqqvdnol5gYFEAqRVVSSAPHnO2gpN7dHOqs9BNvHXwoG4srQS866v
+/QySjxKqYMHyb6pmuiLKCe5S8FpvhtBNPvFH6wNOURFGCMHspjOIFap760cAeRxjPkrUL6vIRKs
Hw0zqo+1jXA62W2kIgKc8+qnmr0peOEcGqvUHvnQfPYQaA8yvM0HKNF9aqxpcAsBWHr4LnA/xvFJ
76GBQKYmC9prgQdSFBnQ0cgqBMM7fL5uDPnjGIF7TJBCwPjDBDgl+3+ZgKb3mqa+hlayrRUHddhg
XZ2K8QRUen5plYns1KQiKpEO2jhD7i42qi1+45RU50GHdm+1Fp7XH5dFJqTWnXxN600q3l0c0la1
SW11WZ2+++AcbzjmVvAfP7ZxbPu+EKcleUiaPrQmpzU4dS9Nqs0+ywreT7zQ7ZwhWC+ONM6yPchu
zfEfQwOlgZMhX9gXdbkJVEaNpTJqIlXjqsPRoDhFHWSj3qWjVwk2ZFs6AOJ4G+GHjoJ6RjF2ZbWV
A/hHCUKGGTtuBLnDY6xV4r6qY2S3qjMlY8AJT6+xlzgP5OZXHoFd7Qokwr6Ymo0M5lCr1p5nGTto
wBz6Op4gMtx52joWgbMJwKOZYk1crFNHBPdVGbNPXZ6Fh7EugRshb0AhS2B52vzot5b+ydei4arm
8scMcawiq7dCHdYux7nzmW5kmFs24OTae+91ggaMRovjyLOr3QLvRiZh9ZGbDTgQtS2E6EMlVko1
C1+eBhGjxQzhBiA66jQd1y1W2+6ADKIJ0ZI/h2EEMugQY1KSppBURjotdXZD9TaiUj3UTR12Or28
bR+wbmdrfB7WlRiSgLkx1wHX4jW2x3/SJhElEqIvVQgOYXKbOZVi5Sx4nKzJ+GEEnEfuJbMz68Po
+pYQnZaHpjbaHXbgWLhF071ILfmfpn91hM8VyLjbINt6+AG2p1cumPZSIfHZTZvef/KxzIO8uD3d
8STEJqItOPK94/qoQ8phPxkF0iDSSmy6OO+2vEwRPI0Z5EOUhgiIrMSh0LzNYiI7FYPlDM3qQ7vp
JrxE08tiIuZlGhvoSAsD4m1ASjlQ9n6ih1fcefLcajHUonj/MmhRfXCsyl63Q9W/6GB7Bg10NF10
6A49iwGhVuWWOhwqRJGATISWDi+5kEhB1KwK53fIdDt4du65OVgXLlEOkKwe4mHX1gysVMD+iiSL
D55eIa2DXKjQIh+H/2VsurVdW92OxoFfUz3cbX0d9MY1t+TnMsDzXrR4axoqlzmZ8GylJlOZzkuT
enPl7ClnXTnfjKXeII7X4GxBJLdwQP8wlwFQL3/Wezt/r6dQ77B1A1gY2bITFaY6+l2ai+3jOLK+
D56v8bd+cooqbHnGID4FmW9e2NDh/FD3g51kIEDBqghGKoSiwE0AjmzYbFisBLmIC4iaJAjeQ8r3
FyOb3sHZJzLN8bL8c0qCdKTYfI9A10O2nYPyjC6zuCCbONz4FtJ+eu7lrgP2PEQVoNyRFEF3F6mi
bxHNlz44jKmDCmT8dHdZDBbxoBDt/mZEOEYvEV77h5sBPkLjIsPGeJmDalpfbb1w7M/UqiMENleh
E69sHAlcF9/MYEAIAYHThIo1XxU4IwNFL9azc5NsXpIqnl5lpO4P3ljANQ7k6N/VsnxdZhCQROyQ
xLOoozXkY9sF1ZlMyL6O1jL0wU9T2c7GtBBMAilPfkFcBA9Tqi4Fa/UdS7T8uJio5qhn8GyL9I+z
UIdUvXG2D3GG80l6HX77WoWIsNrYYf/SHdIUaxnIaUKMR8puzZDOeU97Px2H9xs7cKAOABHXR4v5
2V06yUPQtVCbvZlKL8ru0OWGXDUDfh5pbNi7tPb2wAAFjxBZDB6txsYxDvR6dqVlA+5fp+FdoonZ
Y/S/IhPOTsA95Xkg8iugGQbxGw+8TboN6Hyue2dqZwk+v1b63YaaBhRStS11j1gEr3G0W7rUFFmA
gY4auIx28uG7ZWnVfoEkEphRGgY+vTjPd3iZApySNnq06x1k5Yx5oM1wxdqHalbeJy9hk+Bd0SWm
dcWez7pymf4HgLJ6T63FnnZDeMCv4avOautqqMKDLuzFL530c+60n2MEvQADWg2kjZkL87nCyuDF
a7TJNYxwfABxhsR/zptObcR7aAVk2rbCyAekGWO/O+bmSzbUn4cgKNU8XTXYXyfNeKQjBeARvpRW
722ptRSLsiPZCpnZs0TkjUvZyNvxNtCpLShVaStnI/DUr+btXhVpq6wCtIR6li0gDukc14MQjJLh
qO8MC3BIjnOxRVkNyansDGniXWqAskKrUrGbZSFG5Mf7UGldg2K9e7LHmF2idHzR89BrXLxBEjt7
IjUJoDvA+JIXFxonJ/PX03RCaUlVMjk4cd3vQxZMO8SeqmejraAfGiNuoEU/WWzZj7OD3eE1YuOI
TzejHZPVd9J5dwgeQqLwpPZOBfW8+5GpBjhsPaUVx9ugzMsAkhuRdW+qImPjTwsEPIfeMc17sntt
LtZFOGnrxTbmeGVKE58sDg80b6Wnnn4vkMeMQb1jwWI17MNEgoNnc8AKAsrQxuRsmimUx97g4ki1
6hfNxYX8QEH5NmIZlkf1qgpM/bD4On31BXHbcovtuA6w7V8vsfjRFZcm1W7ugsbe+A0QgFuZXZW7
tiJYbGpEsdJM2FtLNaGb1s8F9ZJtccFnBr6bSjECLo7hCL5MmoGG1M1UH/DBQoxkENN+1IrxoFcc
+BLZdJta6hCys7CKMc0k+MOJjH3r+JCutSTwdoLx75BOhm7T4JjPJe50LROpXWkmUIeOh6SLIFUh
s25jAPx2lUGS7unJb3syAvh7eqYnPxW5NRZbnnvVelZQdBSUGTLlgKTxoI/dITBXphbm9+Rt1lm8
TMAi0K1p4BnmGgiu7Abyd/hPB9nYX9ZEr0HFB8ITv3C+GW3iXGPNZ58g3d6WZvBIRYFt4IZHlrGJ
AGd6xBq0viuy1zxLbKxGse5ZNx5Y5ef2yEHKPoCu6QjdUPSDO3E1xrZ3J8JQexgd3IVoJuT9l95D
1Breg8ihvZuZiMpQkzrklE7rpOZyQ6OsyonukCOpA5KHuGtw9qSTnLAdPps5r+/qoX0rcsGTjUzj
rd/m7OyUYlx3MhKvQ/9Q92X6XYLoHXectVdpeZBhMHDvaQBsIHOScjs4Ao95W2KD6jmV7S7wNdCL
IZZMmDQqMgAz5DRWh3LqzbcOaNumMxLO6Ee2xcfxWS8NrCMM54R8DwX0ShrnZOOmukNmg5Wa2ha0
R9Zjy2o3r4FE7jqkdTret8KMceYxKRwhyfRRrYLM6gE8Zhc/iX5AWLl6Ljuv2mrTKHBcXoBLry+T
te34/bcs6bZa5Nk/lCu37HJ2Dbt8AkYs4kdEtrprH4GTwAbx65di0OOdjMdsm0yG+WWSOEGZpjy6
UC8+zTST9udlUKzz/H6aigCJyIpwD7xzsli1RtOdcA50TsGoCcT+u61RdH1z+6P/XB/AYHAKUmji
maLi5x6/MTeMpvR7GT87ozBejQlL9jzMhnMfseGagBPLLUFTv9XjAHTFKiYkFaU573LcBLU9FS2i
GuRFIQA+sMFdOgRFlJY21W6nKEp/3LKp/I6/SoCkdNDoLAXZpCLB9etErPEOfuuljkgPH4KuCfZM
RCPC/i1HUAeMJOd2LCA5VQJ1QDasm946qDaRN1XzEW+VlMdQHO9CEIWVGeKXSjkeMZLqQSFRZ5ul
9OUXG5bG0aFhNsJZiw915yLVrjzzgWryhkdwNo3bovcQ2Izj6KKVooRikxZ+juzoZ6VyTjTjqbO0
+keBHLQVsFjjIwR5xq0xZNkpjhFXBrb/2dD6+jIi8LfcWhJks2m5MzIVtjhILNuu//7X//zf/+v7
8F/+z/w+T0Y/z/6Vtek9Pt6m/u9/M138+1/FbD/8+O9/A8oIXR5LOgL/mpAAt1T/99dPYeYr9/8R
JFWVZU1uXlMgX3dEtUO0OsxMtjpDjuNiIuadpTmz74TQacGzfOvETTgT8pDHDdlPJyUIXpllAN3n
xWdug+cgRGTRxes0PuOMGR8zVSHiEAMXBh9qUgGpi9htY/0hHC3LzRGvfIVGuYs/v/1jhH7QKi20
4klDDGqr1zw5GunY3JlWjGeCAfo3kv7ROE73sdfz97OiHrWxs/T3CUUvl/aswIeVjLfy7TDYkzje
6G0muZ7ff5EfR9tC03VoRhQAJFK7Uu3RTnm/BlhaO8d4uCHp8iETwngIA0ihV6NzRy0zDYe7rmld
x0fAwO1A6XZC2vjT4m/2Md9DZxEp3+SS1kG6TW0vX9MEVEBjKFobw1Bv6/fr6BA0XxmB4x/mqcPM
+gSSs+RMU+vMCq+9DMFQJYNHii90ZX5NsJK9UCsqdAa1H4QuHK/P3d9/0xz9b180oEsF8AK2tBxm
mPZfv2hVwv0x9uV01R3DP5GOkl0NRTCLL83qSjmy+8IQxytzN5RnTmDSzdq5HXQsD9Z/9dGnwqu3
yMnE040oDHW8Xg/N2PgrbzTSe2I0pI64Gb6DOsw8IFwAuaYxZJsRX6qt5q/SaHT+yNSLzGis4hJA
uv4imYl7AfAS8Ea+nTm+edCGV7s85ANSsna+CWY6vxbWugF7+NYErxGyvcpIcynaBFZQQNIptFRZ
CRRFx/TOThBmmVvgE552lZ+UZwiHltfGAFiQNnNq95abWelCZLSZt2/vHvrI0txNghq9VvjW6/Nv
v/+o8NO//awg8IOHgQnAhwTzqKP6PzwUuk4b8tQSwxWwTM8dJnF2pKE9GmUtzpOwCrfofPYVm1Bz
hdTd4tqacfHJNrRnsnuBFm2m3JwOOCU0XgLtaPUt+4qUvn4/hoa3IS8b20+7TJyN39bN3kqK+i4D
7mSjAq0uNSM51XeBKtrY/NhRIDPv0k6IIFcsciP1xvWgfLfJ/MLfj1FhfulD8BJKgG2y2i6e9RZc
jcprrAYNWjEY5LXTC/PrBqnBMeBTOp47a82spEtL3lwKnMAGMl3XTJw9pvdf21bz3NrpzbtQVMEB
inP482M3e89Yidyxcpq+5UF4KNTDP8/42RqzTaQF6O9F/UnaQbzKRcOO1GRytO6GtMPBKPDobiVS
f4dkFg+SToV20CIHJ+ah8TIWXvSHqoCPN/4jRKVXFlUhy3tXpk+LD7p2LEvKE+0Wl4L2jTiJcNZQ
7sld6jDxqNn+/ttjOdbtt8e0bSAUIKNgGnir0Cvnw7dnNGIn9gMeXTUg7tzSFtaFGyN+UhLay43J
fgwqIYlM1El2amaRnp7MQN/c2KlJRdB3zdppc22e91d+DYsPg46MklxdeRlKVxgHiAQ5MftyY6d7
cDLRHaPC3/E2EkdTFXqK2Bgyf2znOGgDqtQ1V8lKbaqBY0IcF9utD023dFMNyYZ7H9m9+6QPHvFz
MrZv1/vHqT7cxDLXzdS3VyZHurt5dnJf7jsFwWyqrr3YP/gtV1mmWWyDFj7bXVNvPXx0RxnHEISj
KhURtJOO2N7px8VGtRsbousDGBXUFFR8aNMUc9spQzA0NTiG+tUcv7LRZQAGxCr9pjsASd2q1Kps
yyTwDSz3fgJzh3CknD43SQU+CqvoL/YwOUfAMaHp52jhI8IA4EkEYuC7kk5JGsv7yQr2Ct7U6bMt
+j8HqUVKWQzdtimcC9bwCbhIWZK5TlZPyH/BgZ2WacE17vmF0fN8VL15G7/1pl0RUi8ixcEjDZja
4ON48ggxXkdAbtuLONwOgFWcHcNM3LwDdXYV4i0+GDHkt1hrPLWtCchRUX7F+jDcxSZytvvRKb4a
mb23B8aeaPgogG3gym0ZLvF/puGIYgUQWca+bgbaMU2Xa4iK4//6jrGbMXfUI5ixLZ2sXXdWnrzo
dXd1asP+gUDrA9Pi/osFYp5Nn1kNOKUzcU5NM9iktZG8yKFZXMsIkhVNIJ5FWVhXWTsg5GnA+6la
ieOZIFqacFhoj0x3AYovN+RHPVQgfQw56RhxY5+gNe7qYzVtjB5YfG30mznKtUTOlgBXb3OsSFMs
SlSQbI6fkV9nAonXetHbWBpxExxTY/GGgQCHFuxIKjBONSROUrVDeK1ZMe5v6iaMjmTLC4nUN+oo
nEk74L1hQ5tlkgWANyqjuOQlO1KNqybVlo5W5R93lH9MVfK2KG2YnJBKjQziZWRbJsVqlDUA1nLq
tk7afOdq1VWy/q2YuhCqStTWccZXrVolfrn0D3kCZEMKfEymMiioqFVqREX5FtQeAFlbGZ5ub2IF
X1kckUGoHXwcvM//Y/rPhwKLGxsPjlkrMVV/kPmPxqK3HvpLAY/C3KhRqLCuzU9Zk7wVpSfBLL20
qXs0FFiVjNSGuIuxwUIwXM09/z9zzLPZdbWNNN2MLyItEhwbg4hWk1Le46y0PzKsTzcjA5gDSI0d
AajJo8Rv5d4QoOMhDx0EmquiytI1kAH8DMrVQy+79kAtKqSyL00kE7bH0q+Ac0WmYGH5OfJD9GEz
mm1ZrojrxA7b8TS3qRqUPCu2VKUiRZxbL3NzC/LYNj+QjWajWugVCjKuZucg98Uxq92csxqb8qgG
VuaBepbr0BgcU1cA+PVa5FY9yw8EsxxBIXAoHWiIE0qTbP225p7+SHWuY3dH7kIRnCMH6qO7X3e1
a3tJ4YI2WtrGqu26HxMzcSWs13eUohhOoB+jJlNIZ7O20k2jeifVpF4jSvIdZTCOqZeCm9z4zdjF
mcYKbhxzPxGrCmm+p1h9zyycyEM9GlF8ZPwoq15MGUJjyEN0qZ0guxL5XKqLishIu03vcwQJlSfZ
+iz04y21adLFex7i9d3690szprPbpZklkAVoGDZ0G5k0bbV0+7A0c/RAs3EsYVwA34qag/iqRy+m
U7oLuvQGlLqATf/RBbFh7aAmCQz8ahsP2sFed4ezpfzS6UmD/Gchz7HsH9J2aD6RqTWKfMPbut1Q
kzp+MSjzxgdyoKJWgxw1aJnofVBvdeUKC/Zk3vYVFtjn8kT8Qfu/FEoSoE2fgmCF53B5ICMz8NCP
hq5DclwqNH/zNxkPvG0knpfHnkQ9CA6fERKeqgZ01baOFRV4oWWI18Xih1U4WBHk45fcB42CAU6Q
BxMk39vYb/1zDU5C6GM21i6aTH7XYe8OECuzn/1hrBCC68UfrQ1yaRwi+0DYi5XsdxI7jBPSBCHQ
usQikyiWa6vGDjHIuT+slgDl3G4MxHzVwBDi27//Asm/bQwtYVu20G2dOch9MW5OiyIvb0r8dLuL
L0H645vI8F2VU4mc1zxxTdNHUytTqFA7IgPtFzJOwPRdQEgtSa01GanQ8MvUcbw0eWsIt9aulzNz
43BzwiIJPH4rCmBFLTiU22yaXGpC9hWYIVWQ99KBP0JzRy5LB/nRiGWqQEl36QXPvnl1jqAnMlEe
+1CDvLIIITRm20igQlKW6+kc+WfpCxgRij1H2M6t1fFr+y6ZQjWyIc8k3tla/khSKov9V74fXBLP
2HZ9N62icQzdsU71c2Fb4nNt/rQV7i+BNukxcxCxa0ZneCGvKuj1MxJx5Gee/bSUVzkCMudzBOTI
C1sxRWuKucgLc5F58aJBNBcD19b5998MZvHbRwtCxTYzmWM5Anr07ObMwABhZBtIq71YUy3cSTFr
UxFEDJKCNjhyFhvV0nFwQcESXYPBg8wE+TG85T74YQeW3jvViAOpOrq2IvQPfWvVq7xI0kf81inM
TuFzgZ20GxqRvSMbsPn62emib3PkfbKrL1plamfybRgoeBJ8/GvyrbKyfMzOs2cf+NJtq8qc52mx
xDvXUfNVxABQumOYvggHrNE0j94a0640Gg0sN061zkerPtSgSwewmcnD6GjxZ5yz7PLSGL/1bfDR
XiA9iuyyyD7alX+kx9M3Lxm/arx+bLh1Rep58wn7UO9esPxLiOOiF7t28p1iH9wmrClfTN+6vIGi
ItMCbMz/kYO04UK4G9WafN+7ECjnvY9PjfH83iJIznvrfRwoBD/MQnO+jwPbgnehVuZH8xXSGMBO
3weIVU31T4MTuP/u9uhm32+BPN9vbxK1O2QtEsIShyvZeaNwIBgrtDut61MoMfPi0ceuCkd3TfGY
6fabbeldauSndbX5f/ktmLr519+CyaTjCGHhx2ByYUldnYV+eM1qmjCrIc2CPWS12XFA2pG5guQR
M5LimuVlKADJh45LjTDLem6PbWJfsv7RGCN+bcE6KtZ1j5W17XnVZm7LUIMEuQ46yBDUl7OtqkGA
MUTAv5lZ4VwDkAHtK5ZCCtiL5dMo42+eqU3fzSl9SnwpnxE/kVtTa7vDVPr2Q+qLAWCQVv/uN802
MIL6qxcYxWZqI/MkcomEYAm9Dz7103fRu00/ht9tz5YueKqyq+ENQMNZyARDHLH6Vpo4DrVwtdiv
oeDBe009ABLXBzZ8b8nk0UwT/4hYAYKRqtCrPgKqHMf0LU4YNyJCejfZqHcwwnaLfSv4abquAYJT
DQlyzTy2Db/MNuh+xqumMwCo7IduHffYCGcUVvUMZJubYV8fGxUppQIH4yATUIQOyjSpUKrNh1Oo
oqixKjj4q/Y1glSreRJQC7B1XbQI9r9PwnMrXTEcMs8TI7JTHnAmka6yESG/EdwrWwQFmLnG7qS4
gjGoWPUxKHZT6JNfC2VrUmRh449u/wyw69vP3tRjAUHtOa3cz2PVCBpGTbu17jRsJw9kmiehKsud
A+sa8EDaJiYmG82C9PDPuR3ueBdFSMDzguvwXhgAlV+1PoUiVGO025sOagY+4vV+Cck0atKIxc+y
NfOQAgZ4Y1+arRauHAld4F8N7+0xWEH0xNjRAAdPUugOgOtrEURAIudaaEgg9MEZ0q/7d/0D1eGp
jsU0SyTwSwpmjQwsSnk6vLYhgA51XQx3zEoAPyhFB6oYdCA4fq1ikT07fCoPyA7DMs4o0tcUBE2q
X4AGYcVAQaIrUg1IsOJAYgBbhhPiiMdyGFIuVVNEEY7+/dC3V8jOqLfcB4UAFKYwRi+zO5NhVWwh
+oMgjnLnoV5egx1NR4a5zysr+2DZDXJplBPNkflWto25Llbk3dVpggh/HgfPcdJEjwUOMA39rixa
A4lpOX+YBmE9xOa+sFg4N6IslRezTQ7U1Sonu8OPL3aqFAyzaJLN6my+TTPNRnQNNuqwAgeI5sRL
kJD/p81QPByaBeQEzUdFwfzr0OfaebkEMMht5TcPEJbgD0VoTpfC746NHR7jEYHaQDM8e9VWwbiZ
+CQQo8b5fOfpOFFXtTK1ADU2xLgDkTQcySh18PSNjnWebY4WNefE4BAJwojZhnh3sRvazFrNF6Cu
mg+Gm9SCb6j54SpJ94SQYXUc1IXJnk59eBd1exATSAjiKjvW8OXB7IIfs630m8vvl0uGkDevCAMB
Osks0+ESVYvfLJfwvEfcpeiQfDTzGYOgJtkOtdUWL94hGkocDCS2dw+9VRMSDQBfWDo0IIZ+fKks
vEpKECR/8EA0a3gp0qAGTgxrD1IWKrsB2SqiBlGVQuNOAUKO1EsyRNQ7tbE88EwH2ObdWTpVdYef
1r2YtGZbh32IN5HgoRuP0CGOeyE3iBYaD5EqBpMBeDJpqcpXMh6CsPocIkX9NAj7jxjyWMg5SIyH
udC1XV1juUctcqcazcPiBh3wKPPavkcAuzgxRStqygDIjylCoKnUmHongmC0HnUY56pq+0oj+Jc9
450tJ+Ojg/KnmZFB/TaImjScbNRsdWBrPQ9q2tRBV8iLDu/ZDxf7p7nA9PHQZbFKcMQ1lun/dovL
/yNH2H+P0Mhpua1bb5ongRiTkfoMqf+2dxl6Zq4G5qRfRZ7brglS9RPyaJzPo5SryMyhJynHYcs8
PToJ0Lcia88EQTJVqeB4WuWrpU21KQDse+Q4hku08G3gMsUgHTPY3vRwJCO6Ses7blumwz2i+99H
rB4Oo1FE3soxWLWNPUNHtgdANavJSsbrmOLYVGFaG/ECCHyBuJ0+bGtEsL/x7mfcas5sFn2cre3S
9nYp681uNaWx1a2CQcPRdl/m247heJKakbJRbfbEVso7NyxBIqUNMRV6s9RgwUM0mIGJUgnvkNwO
bwEGhSyG8dMbdWwM3iV5qBZys3arlvduiXXXzmwcpA+ZUfLFFs6uHXMwgwJd4Zqp4V/AherflxHI
NwqPm6+eVn7tBeuwiB+yo6iaYUN2/EqRj1MhJ8FDGkmZ8QPArvFTrKXPcYq8yKnStBUO1YFPw1G5
XAHCX29jddw9GwV+WSdQyiL9DjbdnqxrY3oasBWhLld4FNZbMlI3CM+/mj0SlpOVNf8zhG28KyrN
OwmzjsBUmMt91+lg+OJZtQUeI37AA79YWzKrn/M2RYy3NeJvdlp+jkXc/CyGZJ1l4XAaAntyW01j
Vzsz9A0OJ7GUk7pxnW2pBbhH2HeHCE//U9OWbx2VqlnQ+txBHwvfPvIjI42DltV3P6z0fdkG/jWK
IM2BVHQ/CHa6B6WtGZ5hcqCXVHNGc1R5uJvwvL4SWCPAmxqZ8H6HiLVZ8/jCpNWsqqK+j6Z+/DYg
LWgdg2j0ZGLIk7K3Rfhmj+r8/vePenkLfFAQG8Edh+HgBMHQ2yd92yNV10/75FI44I9gDZazK8Kj
zSA1EBnvDKuZIIv2J1rNlCUws3w4a1MFPBJy0V1Q6NpPmubHF+yzf/oR50/WKLCytYe1gzfFk1QF
SJ6g0Demn8hBOuX3SLfLy9waQEHVtU1+IFesz5HhFDB/S01mxOPGsPqvYC1MVuA2Nx/arDUfqrpO
d0OgIclO2ahoglKu48ppN4tNa73YHQPH2XHO3/yw2v1htJIfW9MB7AQJbrvE87EMVjOldZY+5DgU
VVchy1Sx8oIUrtMyg6kWLcsdxZwHACz72XHSQQyT1zW/B/FGr5ATEbAx2fQ6tsjmqb3ki4zCcF91
Yb4rC914STzdJQfDT431wJGDPCDw+skU2ERSB02JX7KmBYClrDIvcQ6//yYw8/aMxGCGreuGZVqW
hUzh231h2YX+AElW7RxwaCstKeUcmD+uXgGULb7Yl9TyGxsH3GothI+EdmwuV0HqTx/EHZbU/iCH
VJkurXHuXTpIQcJIIZBGY5cOE5B8tqIeHiYNSGHq+4byGHMdeRBxhMyJWlUt5LptpeWPK+rWADmI
d1RtAbbzDN8/4t66oy5xOpjmWvFSgBHWzUOebfO2u+Y4yPnh8+qmorqGqKh/TFNz0zXAMqmuv/gA
IZWsTD6U+2pjy7K4I/EGQeeIJV6AsMwNslcbhkP7v1qQvxKtal3BmHPZuJkiwkoV8y0V2WSzcwTe
04a4bYHSAE9h7Bh/lLnm7D/4qWEOUh43HQtadxLITWRVxTY9XiEnczwsrJZhUbTNishSieVyKRTX
y9QX206hh72iCh55D3VtHPYi6U21oF+39xD1xS+5tUFOI8JtkkDYvEdGb7WiKhWZMlJNiAkUeFFr
b247uvHx919w++bcwzCYgwcct8FjwUyT3+KG7HoCt7cDaHDm54gXg97quc+tlyIy7Nr9BE3a5CkE
Q+pTmzEw6/CInxqzTZ/iqEDuU1RysB+iqWvQp0NGVor0B2xQmlYqfvwGIcYowQsOJ6/ljiBdVOSh
jb1FGZ3oVJ9AX2TXi/yAtOZ4eNCTyNvxsNWaQhFrbgLtx9DgsYSn36vPI4A9kYsIGpP3JvUifPfa
vENG4z89ZnQoeUCT5CFEBGhGZYEllCFXCwAzwnEJM2PnXiZfBkIAdGaLVYHevfVGzcDOLXpLiQT8
338KwNn8dW+Bj0HiNy0NxiTD7uFvUDsbp1IIACBu2sXWBFIS6BRNrh93dQCWdL1Evr7Ph+/lqEfX
CgG2RyNJN1BuaO7BkVU/akVgIjDTdthllDjIDNm0yaUvPkUZGLSGzDEhWFaLT3GhdecYR6sgw+8y
d5JlBG10aezJOdNBQg7ez30Xl0OGU5wxXReZ720nT3c+FYnJt0jcdPTXKcz0B2vqmi3osNv9FHo4
2waVHq0Fg6BoAEwZgJOpsPcBs8QqQcTmG9kX/wQR38X+V3+aJ2vjH72AnB6x2+ix4DsLcWKXE7PN
0qbuLAV/N+8Mb+0B3Xb2IxR8zCAvO9koIq0/5HmyIxN1Lm5Ggocm8j/hZ4SgchKtiE95z3XkNqEw
kVp/bXP9qajy7tAnUbHjmYmgle9PzUomen0WVB2aJMLysnqdm1B8fchxZLcdk1pPVxrii8dskvoR
wQPUcASJEyjV/lD94DpXPzjMw9SAZap5KPUEdQu5xxI5VDjLOoVh+7UbA3PbRA1YXY1RQ0k9SI1i
pw/t2V2NoVplgrStx4NrMzdp+DwJVwQ4eM3+/qtv375gwW+N80aAlRwsuSzduDl4BdC5YzxB9nM1
ZMGE/CkwckBDuXB9gI+fo/daPgZvtqX2j365heWjDL3uIfOeEEVIvk4pGDpk2BnbWK0oRfmc20Py
lSlzCPDrVgvM8tLh9HMV574H1WWB2ENhNZ+tTkeiBihCvC4Ijwwhg3WkeEWMSvwhQm7El0Qvxzs+
4fHp+p7oV47mVxc/TVXyaGveezgbvnZgGAPuEZeWeQFZGkhV3begbfjQQSOgzPs2YrQgcEAjkGOZ
rvwOHdP/Yey6mhvHme0vQhVIML5SWbIkW85+YU3YZc4R/PX3oOmxPN69s98LSwAakINEAt0nQAN0
nuE7vnxL4xhLAez05/+J0L5ugC0XX3r8X4SlAffg2F+Qv9wHLplVkwFI9wAhhyuXgfgOUaIlq9iJ
u5n+0OjgQMzEBhqeWQ80SdMEz0EzAd2B2jTTAR0FpEgU6OZI4LajRYuS7NIXAccRBxd3ENOBmtho
oU5ML6mThhN8aZdWDs9o6rOEixh6eZ34ZZ3rZNdgFWhEaQB0uHwoJqR9PCpvdZFAWTdK+i01QefP
b8dEwvcOcRXFWanMbylugNz6du6kGNDbHuayWISK7MIZSliW+fJvqg2NoqkXuoakFARb8HhLhrlf
RuN7/6TBm0/FU40JAnWf+1U8ilZvoZ8lW6vMtSOrR+1IrxTz7hh2K3eU2adumMJMQJZHbr8Ls/pE
oQHz4TEg7Fvs4e5GKxptbMhb55yhrLK0QTpYUpMuZddk24DJAyzV8ofR6qdlUXTpRosHNHUDGS/X
d72wEhl8LisBhoa5sFQsTcBG+jELC+t4nZ5UTrqheJmGbAeZkPfpWujLlQOk0q6re2hUdqY4gl+N
lGbXHDiK8BKo+dg4RrXZIqtqPFNYP7pM4rSt+dITECBd2AJidzSZLp+C4Hg8L0Z9tNY1jlZ1Kv2Z
+jVuNzsWGDe8LzSY3TMGV/mPi4jL9lPTpCYfq13p68trGL2i2DlCzf8ylUK+vgfFhE3grMw8Cb0e
R/TSu05sqd2wGL20MA3JCEbSEMK8zaOyuySJI4Ci4L1XOby7NOoCxeBiwe0p2VKTBooOgpVteKFJ
SkBxWwoTeR496Oc+1B0M3FpgmU3xzMSJ3mzmMadCziW2xUk03Ibka9N8S3Sx902jDjyHJwstd7uf
Accxp4Ni5VOgmyMQzFF/jiq32E4hjnj4sbeB1bonbIZUNbZgbxz460nrrJ9F6f/t6r7zkNXZtEa5
SQl0I3QQDluoxNIbiForTYXCMdBrnXhfw8frEaQSeeK189Ibvf5oJRCLGnqBpNSvsdE1Xyru6I9M
L8Fq+BX5L/NUJCsYIGFNuAlsYzwKO5LHGKokwA+C2U591wFTjVLTgaoSPAV88FMBAENtVU3uAuas
qrquV0zLnDU2nva+grUrkI5ArnKQqZ6aVvvWNqX/VxeVXpgYxg8XpH5gM4ro3hfWOe+Hx9CBQIcn
Wdfs6RJqotlH4yhT7+tLGgfGrdknND5PQlp8nnmd/imGXkZg3fz5cWJ+fZrY3DAsHSgU19JsAM2/
QJh6aZngMzrNTQtFdjBOwn2udRFKdr0SIVTtYhp/tauMh/tSjVMWidJDIo3GLdCoXq2LYAbkOkzC
eb5GIW1IAdc1YDUFpTwXbu3R4IIvz4A8XbSGuSYtwRm2hpOwl8AS+0CwtcyPI1Crk2FJo4ExFbeQ
51inrXUUcb2bBQS+iA9AX1CuZSbKGcPjXGUJrpgeH8r5EIdvdk1s8MOf/5b2lyKEbnMTFWohNMvm
rmZrX57MOsqXGrjv2c07lVpLQLmcn2FOgK9e7mb+GgQH1/HkBKKXA+fUT48u2OTsrcEGo+VMPEff
Cf2bBA80j9gWgZ4ka1k2xYZGG1eAqiVD7SRht/P0z0kZ+HAw+ByL7aDOXb4OvPfAgmJXKtIe9ZkN
g9up6jMVc48GAvFbXKfmXvtaZB3AvoVLeg4sstOubXt8tt0gu+AAFZzyanS8AH+f1yxPsFETDuxE
3ba6DNX0RP1dlprLEBrke7PJime3KxdD51uvWqN+MX1IN9TkHLnQwoye3ZBX+wgbryVNV2/HMy29
9EmIdKV6O4qvUwgz09tlPg65f/7Huq76z32m9Vk6QAjcsYHUMjXLsb4AtVqT94OwCnmUKfiV+tjD
sbWOnOJAF5mgwMLVJW3dGCdY9VJq3WrM4WhPISzryoNV1Bj92p6j1RQauTYb32/XBmqzXqYckCIw
a1aFXRXneNSKM71q7YQtUd9Ll18GJriPrMMSGCYaSFSWhl7BQgZSBQBDAeD6a6lUrRdKP9rHYry/
rk4RrmkWN7mY1p/WUDMtwJdOXba5htMyNKcecmAawC4LxkQ7xPk4nqoyi4D7L5AdsDKwZlVfqjep
7mGDU6kCfvWYaSACFJkUP0cz8urYMGB7n9/zobdeShMcRRhEj7fjAOGbpoZGqxb4BzBuGrGs6+It
HgYoalo49W3+pQmMu9yalI0D9W/BZAgCelZqmxEFRTwOLDwtZ5HNdoBtaAosUid0SKpjdw/a73mO
gHaztunKiXvZ6LvneYJS67TUrMnppk0LQ4jTNAvACvHDJg0xWOYCjCe1fEl0TjgAAsdIjE9qX4dn
smgqOmvNkAnvPLgSTbCQgiEVRL7dYumQMtk8y7GrQwl6ymuT9e5Ch8rC0dZBoAUHoF720TR+7/Ql
qUV0KoCrgCzD9lCLA+dAnPum8+01tHKQiBgVt/bKxp8p+pOw15ASAWdHSRnQ5VNg+DEslNwBDcOp
COvERgqBUi2GTqZCnAdB+MzCCaas1DImdKlLR9D8OQRyeFs9SM/uKOxLWucRTMIhKyNzJEPwFK1W
qOJOKznEzoVC9OlZIGXiRaaxxV3ZvPcdgy2bAhI2FbTU70PQTW6GsnmDhUFaL/Ie5JM86pZxZVnA
tkEyLUphfwJR3GmPPfQtdYUunN29MrPbveFqdzhuTmBS2PDtiDv3cp1Fr2SH3U2fJg9f+rsGrs6x
Pjx+WhJyr5DbaZ0netOSpUqrCjecXZfmL9Q3L6J+LljF9zueGK9mGEDPv2lAkjS06luv9NuuYdBy
SHeO4X93KzfYpLCO9UzFqWiUohj8bKFcxnxQPgFI+NJPEdSXRDJf9ChSr2wSJ6POUAme9Zo2z6Xg
T6PzZKt9n0fBNA1kVRtbhiKHWmO0t3CP/y4CE3a+Wccf27AflwDWs/MwduNm7OPsgKJmd4C5Q7WJ
wUG5HYOxWRqtHzxVzoCKdF5q31NL30KGPQq9roo9VOrYX24uXpIhcl9kjgOalWTVCVJ0MM6Bz1/h
6/Wuk+KZPPvoQv30SrrZmgOofUOtvkFR0ath+7BgeVuvcGt4186Zh42u3tm++TzHUd/HKnnXv69i
Juuy2liKhsRx6l/0tu3PTdt03NMEdQUaNIioVFmfI6w6909B0u2uzCT2EUF9v69RK2GiUi9/mvBy
Rr0oOUCBAUBo6E3wRODzlNnp3EdCFHY/CmQRW5wCeunApkhO/GYQOgrxIt0zJ9Nu3DaduvdhX1kH
qeFshHtBCo9GbmdHrek76KVneoRTEmpu5P+c1WwJtKx1Q4KChc8ENhFRjBQgxAjpQgOxDhvJMABF
ahoGwJDfdQl/dRb0HdBzuJRCQGA/+1ddc/cD959FI6EgePVO+2WThsqemzvP0WjWOPQW8L2iebMb
lsRETU2coyGukHlj5ENwu4/CS5vAF6cK84dOXexKew5jHScIpPweWgOwasYH6BaJNn+otTTbc62F
KK+KbdMuvFRtBJI9BmnC79NZBDGbKIBACrYxKx+y79vOGeUL9OrXaTfyB7/jzQlPgRbGCOjXVJij
wgbVbGpzHbkJf4irapGJdLiB+xEkXDmTL6i7pMrXw92GaTKvGKsVS8t/X5H66Y0pjGXgu6Zw4UJJ
sn+Io1CJfJbPGjODY4IKjWfYQfmsB369sbveAhALTbsS/cKPwdKjppO4RxSLgUNRaxRZsKRuie3f
MVNr6B9rRAVKDjWzllUKDNNc6FEFnK6AZjIe+nPXtR8lS7HQfIhVUt9cCxozEIhNM32em1NorSpr
gAMeqr3nEvg43+xPeW1ztoSB78lJJn0f8A4IXWZZ6Vm2+CxDXm/c6A24Xsu0GGLIZfbBCvsK+GKH
KPvDaDU400WHyuS2bFjqVciF+Esnk/hL6tveGd4j3AbYCC9PrG/w3wh2c5PmakOjLcHOxENWRfdR
Fs6Lxqwbdj1u8hR27afm1P6dGEiVaNIFlwXqOZvEMFEcDOwQioENe+jLvjj5LClO84Ab9+Wi1x3Q
hqDikJKUQ2eNkLUCTdDvSnjOXPsgxJKA/Af5B0kxNEQTP6KppTfVoXZ8Z++uBDy5PgmI0tfzvRcP
r+Y80rfWhYndUJ5ndVD6XlvLfIjgrhWZj0FTsGXdWpAbgXgIQIgRIFegMI5i62hRd5S54qQwJPGo
iCTirl9YEN9cA/2Ezlxr5phrsQnWL9MGRS8YuioVk0QJnXyxIi2c4QA5+hqZHURcLy1Io0oxZz9W
4x10vJA/hALcJe4Sj1p9Z8qHwYyPfpoMZ+qyWj1Y8LEOwPLDoA9+/gpbNWtFo1NcgynS5j9LMykg
OJ70r00vsdc2eXBAxs196s1i0Zqyf42Rj9i04O6sKSx2ghvck4OHxOrSI6hJyRzG3CZajG1fIqPu
W/dJDlchZM1QyrLtfZLG3SWotMdecojkQx3rggOnfrS5fZPipnPJ1YVVFV8VvRmtrn263lz0wDRv
KCJ1oN+TN9kI9v1h0Ln5ONq8fXC0V2r0MHW5DyHZQi0T/5N7sPrhWxlaj1Go+Rcwa5dzpNP0F9yR
8M32rQdk3qsE6soRVGBKFqEcgGQxbCZ1aG1S3j7hQGcGuIWdW5tNZ5nBptgvhPOIU8UjaefSpQgS
PI3I7mGw4Zvob0mQF56wLTa9WiU2oKZNQA4at2A95U9xocWAdEAloJImu5htm3jE/Et861aA4v4U
wE9jjihlGtxXbfU/R6h38U3uHvSElysJ8TAP3nsciMgGRu99CyH2cBzWZjIG0IvDQ3wJCL9c9eEY
3xphBnG40Ilvu93YtOxMvXQpclesuI5N9/tCKl7G/aaKKthjqtYcF/vmhsENzuvw7SlWMrZe0y4N
97TsHGfFxX7QrOc5ooxS4WUDg5kv9BDff8Sh7oEvVQtA3Pn9R5zbbF90ETtflwNzTKzqkYOWQROY
1W4K9UPp6Rgsg96uNqzo32wNj6oyisWjavGq+tRKQtacmkzXHw1znMcavxePhdH827yPMejmF8Ch
sl1n2vjMtcP32O1xBlAtHaCereNDfZOao1k8ZQ7gObVc5T6Ko4CzKfuXAg6Xfl0Cj5/399KU+B65
7MElNkkdTt+TJqtvWjUYB+n7gvPoYKwi18BCJR8WOWx5NlaJ+0hiydnnqc1+OT45TYyNcxndkCcU
9VcCarq84OGqU2ZR1Df16Xhg1nBLYdf+j+mpzyADl5XD2hmHxDNAgHodJv391bXvy6tyCoO3CR4e
8wynbs521hzaqTSOwyj1J6glbVKbjZcixZm5QPqlTvUn9ei/LUN+36kYSLyLQwrVZc+y4vyYIuGy
grpGfSn08QYmhsbzNGT2ToYBTqTKXY5NTrrUfBBlqYnWjRWP3SWrewghwiHR4FHpL5Dd6GEGmo7+
Y9C3IHeFjr+Y9atqkSdbacPWCGVB6PPw9mipH2zgLsiwVnixjJI9xt2GeuOwNqElzc7UauCyeBMK
qKtSEylyvi1xQ15Ssw0ybYU/PvJDasHcLIEqARVkb5u1s2UWDplQM9eFBwkZbCga4C1HWCm60Nec
Rkiko9ZDzVqM7inU3b+ixB23uOdB/Qq20vvehbHBUDfDWUDx8hxDQG9T8sAGuBp91wGJf+FqhO7P
4tpHr9JqaJYabJiWXwYcPtQL6bTpmgauo8LolUcekgn0ljRA7wa01Hc36QCXVj9KZNnT0XGnaWXK
Vx9UWXy27fyGXjVOErYevQw6jIQuwCyegSrUQptcCa9BdNIwXWIappd9ZqIYmvdsKXiRHPWhu22c
ytxSKxhkAlV9de+mthht9xBMAaCHGKDR1Jy0/6DS6v/InaIMiNOuw03TNQHk/kqFtB03NIZSRkde
F6M381gHf4QbYZevr6zVtoDpacWHE5FWJQTvDi0Xb9eA7P+ZBDKntW5BT4KFa5At/VTRMZT7IV2Q
KwHaCEjJj565+yPUh7eo41GYG/6wm3KBPO9Sl3p4Dlo7eCgdmIFNIzRZXZGHD8AHcdRFJEoManQy
XP8etDs1RB2w30JqgzXGnsK506S4p8X4dVU4vI7dU4VUN7VoFuviY+9OKXh0QvOGIA5gJYuPvDnk
/r6GF+hjEyflEgfkaNuqZp7H0Lw0YG1CwRrqbFuRS3NBzZGD5xWpvSQFl41enac8vp1jGzD4MthI
4wYSDIsuxVMMuLULvc2kZY8m84cThfYavrN47AOQqt7UCi2v6Vi24M3kbwkYj0dqsJS/N2mUQPU0
ymr7czBEQT83/21uhdpNn/TFtvY5tvYwYL8Phso8uJGN4ikbmzvVZWaheUhwqrij/pLrc5fbNsu8
TKAmpdvw24BwsnseAn0ROWp3nnTueVIXVMJghDw6f1PAtR9ntR5GkX62poF5kY/51+AQBTg4avJu
rmGYDoiOyRC/XYse0Pbas6YuzlTzQCkN0hWp2aLKAYsligdE9Y1aVR1rd6KFrJvKw1mkHEraSqQS
6vdQ7EhRC4BGo8q+UVDeau66x9kHifQwO5tdqT44hXxr4DaDP18nz/C0yc5tGmlerliVLZKi8wDN
iGAv+mlG5BsSZOHMQg4u5BtyPkN6A5st90GEcDNu80+NXyMUVrEthf2aMzbRBbhOFw7nEOOQ5iCe
tVgW+ypBAiiG6MYaB4JiO8ON44m/0OOfdgbgp6yZxf0ztXIIPq3oQk0aUBG0BaBNArRhNGR5ULei
Jr2CxCk43bRp+FiO3gFGLu/LUXCED/rZ8XHfMPFNtsIe38pQc3Zda6Woak3Ogx1X0zET4zdqiT6D
i4/BJ/im2f4uYjJ66FnPscFSFErVNJKsPIfYXORlB6Z2MkXHFNXLMyiF0QML9HIpM8U3rFj0MNVw
7o0hb+jRVJFk+Y2U4xJmIMUBCO6bvioHeFCzuKSm9HVkWVieZ5s/1z80Qhr+Vv+wLVtzgUSEqLcO
9MkXIJAo41JD9gIP6YCVe6Hj6OKU7KfrszVDGTf04Fo1dmB+KyVJSHoa0HudBDSzcCD+gdvDN4O5
wZth4PMFPJH51PAYmYacmfeyZ9MyB9P1rqz6YF06TXeKR3+CgaoV4+FddbugmoI9QOf9Ad688bYf
uYHTZ96tJWMFKD1hsBJ12C4gCgE0J7abC7se+2cHAhLAIuvldzMNjnCmkoFXdBfelhGcXoZgVbkZ
/G0tqOcIteXSfCW/ZjePgBkWy8SXxZ1s+3wdVeV0RL1Z24ajhuJuM0Dhehq1jRHEDKLsKEToCXbd
aSuCnWWa+gEqm66n+bX+ZIx2tLVFy7C3QnPkkNZIutHcUDMvgCLqkTQ7UNN1xZNRVvqZWrHTefB7
Mh6suk/u6zAG8QRLBKIuTxPU/+Y3GAptb2SWUX03TQMC1F6rw1UGcD7UmboEQrmKlty5sekV1lQd
iAbcfDSHEGlXJBnvfT+768ZsfE7HAUJC3QQhITtybnSYw6/AiU9eUBw4UVUfCa47QE2HZx+nglUP
860bqAjbN1aUakuhCPhDPWz0rMpvZcKzWwFBIgjcyJteWDjyQ4cxu2UunK4EnKo31KTgj7hYVN2G
Mz/yUhmPK5YDQ6Wb8E6npgExY6hMQYnkOkrCJA6voaDOouSGnjuhwRYiKMN7anXYpl5b1hQsS/iY
o9bMDfDjwXqdYI6WGHja4QDswPxwyG/GRljLEbzjb1z7nyPiErxICZWdf1sj5kBt/cdXk9tfSpOo
SULk3nU0U4DO/g/F0aSvLMM2h/LGrQdvcg1wPlXpnsV6dB7RJL1OqtS7/08XauKLmQdCEWoNKu/T
TBT147OKoNZQAReOEvQB/9piD2eiZK2j+vgCc6ethe/kDwGqjGc5QXUXjzUiikYp/OYvVsjvprBq
7oYyggGbHm6ppg0dJg5AwYR3jEvx3MFUbol0abKjJjSVP03SgnhbCHB5oJ3VrmNfIbJ/vzQalAk8
6mzGKdua7XD8t7hrX8XzI8CZhvWGhMjgRcr5MrYMsa3y6YVaVzkuza6LU6gGAQd7gUNccaKuaxjN
nDA49/vibkTBwnO6E32+nKlTOFhWn5DpETe8FOOyisvg+5TMAQ3gzovQqupTaING/6cAy6/K3eS6
ywjUCJ5t//yp+ke92xYaxEVNUh00DGF+QTLk2Eu00tHCA2w4kdvxhqjfZ12iPbWG7Tkx7x7spJju
/VhfhqXgT4OU7kmv8u8wL+NPbT26SJznUEVUc9wMmjCOndQripVV5i/xDvF2XtGEzhE3pxEGnJir
boLc9/n54+24by/F2E6zICnlEaNinJYuXFVW1KRL6urWGVrN1Lji1lMOLvQ1lAYotBkWlHXsB0i2
mwZEafD1KWGUmBvweu9L3kCFB0lxqzJe2x7winjA74IkEfVCc844BT3ORQOc+Z4B5da2kwaXFxpN
f1+itLV5iU4baQlNLRwZ/H0JmsMbm89LBCpTf/0pEqf+e+J+sLvW5iCecas7FgpUVLS7lvNCV0+B
mwGpnup/1wE9TP5jU+B8xUTYgAw5QMMLV7N0DqgwbkyfVBmsKjSsqZyaPfY+4IEoE5pOPXyg9okH
jeLINr83gY14HyWO7DW4qY3vLoc0aFwa+arlPF0Hvmveu8yH4ZeRPEPQybwflVEpdBaPttlCGF51
8dh/j6fBBPDdY9xGz9T6iM+BgDrNC1b1AMNQCfeewuo0uJX50ZaILHrKUDgcxVsLZcdzrS7UL+q8
oX5qDSYUJ9w+WojWydf2oCf31QSkZRLr4EqhegBQsv93JqEiyGHC6PfKijJL7HudJc4qsXo8Jjub
75Es7EDAHCN1O4TEoyXjV5HJSw578b+b9C0s4uyvETdhD3TJ+CmFms4ydSH2C6PnYBdaNruF8d1L
W4LWySs/XvOI25uiH+2XFIw0lo/JQxBb7D/+5eIrIcXRoEdj2KBXW7r7Tzx4Mg6GNuXIlji9gy2J
ZMdOA0shDVu+krnDjtR3vfidUnw2op/XLnrFcPxc6iBOLIdCPg1wOf0LBExPuEhCe27ZLNvY8n/K
WnvzgzZ81UeAp4ClMe6nCJbDTdck55o55qbvxvQQtmV8kKHIcBBF+b74j3shtrhfnrAO5JW5jQ+g
gBgPcF1fPuiJKXpsz4v6YIA1eAOqhr3tgLDYtUEB0r5jKuCg1j4wF6cKKHbG3zksrCsICmCPVsZL
5G/YjzwDbUhvUNvWBeNL3jXVObfKeiul48Ce066O4NQZyLR30/2IO6YXZTq2zRP2TrRS2AHXOBTB
X1ORhdDtNJ0nGZjlUuBPfMv1wd7ofdzvsTHUwX2LsrXVdObFT2AT7AOc8ebY2tnMTAg56+y2d/zw
bzfNvochN59hOuwvaIkILl31Gd/EHmZvo9wU0D5aXA2ImV79oa9RHsUUTHFllAH8YcL8GKJfzqKq
Q2T3x6G+oF5uTrV+5xtJfbFwK98lvIUZmxoLR+mc0hE7Mvwry6cQp24vs2T/DX+Dc9WjBulp7qOv
RTY+JxIp3cbpf8J75Jtf4XMCpG+0cJCzOME5K16EWfR2xbUVTY9kOJi3hHIjWNvvXXmCOmgBc69N
ENaLouL4LP7+KhYJ6I1jUYH8o+HVp9EVIKWoy+j10FwI4apasP/51KIxwrvmxbQyVCThXT/mNQr9
qsZoHo2VaP1v8z5W+ZhHq4DK4O7cToyrOpLyYGtsPJQ5T72pK/W5LwAZ9nC9UNy1Sa+or09h74Mz
xnaA3WYFGBvWK9IRRGjZ66s5TlY/HW7LHbfH/GKDeLaJwrBZULOf3PySQHN8ETpTu6W+VvXhK+C5
elbeUheg6+UhMpof1OqCGKg0rvEN9K6B1A5grqdA9XTRCUdPLxukuzYdzizAfioIfjrxI6dhanda
COiUbCI4qyns/XUNehUkYMdBrjXaGKCd7XDMA9MBuJSjBZLTAY5H5t6sw5kPWPRJIHdtV/J1KaFm
lrgCnq12W+6kKCA7HDjpscvL+9CAG1wqnOD+GkF9UAlKjwC33FM8XXDf+dc1Yrs4AZD/2JlR9F2I
ZmnHo/HiB7a5HiCCsS1rLXks/fyOAkL4JUO/AAfIPLahLM7aaDlFPPxeae0SNDXjJYt0C3BLaEli
8wFGZND5a7ABCuwi0dSMILrPUAdw6gxwKNWFu+J7BA1S3+8RtIY0zGIJIFR9qrl1D/wCtPa0COwG
SCndxqjtLIxRON/h1Qv0NGxAnAZ8Y/B0Slgxj++xpQzNm7HNtlFajwuIlFhvRtpuWRGwv0rDAGrB
r15btw2XY27KcwOc5A4ZqWqruyV8s9WkQU1qQW4z9ay9WADf4B+TJA8Fy3Y8t8yX3kpB8zfHcF2D
/wAp9elNTsyG05FV3jnMeKZuUOMY6uswgoPN7NlNh0UqKvtOj5l11xamvS8L82cNHfIYUnY1sGNw
FvCd2NmFYKC9JvBN1KEFDP2VnaYBKZPCqu6V1/pPyHCIW1b2DaDMPcD4KgxmTOZSQAh+B2ZhhMn5
lPTPf97Na8ZXkLcDiUoT303XNnVXAVl/36r5pg/Xcl2LD63bQzbK0wblSxemK1gdQx4RKZSVE47O
DyvxEw+CKPoTbyH/FWjJeAvNELDqhNEc/KnHBfjqTQ3Q1m1rpDARm5Dy0bPm0eiQrIKPVL4A4LF5
tPupPyAXyr1ENSsbsJDaHGLPzYP2seXdeMK++5mmOnmb3xZOcKSZzDDZnd+6YFBiYsdD5z4ffrbI
LCybMLSX5SgKoB5x6aagPPTRAEz+ta1nETC21zYz2xtuJUMNebuw1xa90sDrojG7bS092wCVxjzq
u1506NmINi6R10AsXT7Fmp1xqlL2GmQMqiB1BLhp1urhOkygxYEMGpfYVkq2nA2lYRMkDhXut+QR
TSLxV8MxatJlAunrwEAuv3bRhC+xFAZVI29pjilnnl9rzq3UxLEptOLGwd6BwToafqmAxjlQUlRt
C+nuFe4b8n2O7XdsW7EEMh8dfk4vKErtCLrQmhab5+BwuAhsIU8uD9xbGqgqiPvyKBcoEF6MFtg2
TpnyAeSS1hous3c19eVAdi7NDPJOnzq7YQAl2GLIHKjcusq5A0Y2z712UX/lGzXSwLa++I/vgdqo
fc5iOtjHYQMLlSgd6cx/yLUOQGcHopXxwc4ycKAr8FzAbslwTg0rOCPk0aVTRPGCRSF0nCAkHboT
lLIU6dmiGX/+eYyvJygwKzW4QXAX2VUuAJD//WsZR6ZZArsPHVObpzcS6XZ8VHGhV9dmVlTK9rYE
+l+N4k7TrV2nrJHqlXBXA4n8VNsNUIxoXS+O1d1lUSgP164YlNVFHSOVGGUCJJiBWeU2B/7Vi3pX
3CaVi2RiqlSpIa6ib90ERM0SRM01AXvND4jvFexrGPxXiHL0orhPF9U3hOLy57+b+uN8+U8qQUBu
gWyhOSa2o1//ck3jj8C8ttU+t7D/NXEvNVe+xYdjoyALOJ0EHjXbDCgFUcOURFhg9LQKppBzJE8T
cEGXNRj2HqSUw2MRt0gai+zg5HV4pC5wA4EmoraVsQtPRucuLH13I/U+X9Vmx550LqHoMLJwR01m
88RLDAkWuBpN4XpYuk79UDXldIG7ztYKHQaiBgfOssCdkZpO9IMHo7E1wjpdxA2AdhaMY84FSgTS
bgDdq83+AV+yRRR27I4Cgr5sYPVY9QcaBA0Y3hhpO65pdNISDWjhDLoSOfMAli+egRH31zUSzWsC
8Nm+lS+6GDdzGsXZYR+VaX0Jkty4N3J7Rbg+3M5gHa8SIm0M+cIQYP0F9CqY8QOczJ/xUML3zoVF
siRCfv0cp7V1IayrgIjIqvdh+VF1Ymm1aagwLU8QntNRl8vD27AYsJmSIngtcuAaJaqsOxTJw1cG
+r/eZ/Fz00faoax1bUHTkTkIF0VWR9iQdekj8BBruJ+rgyELtv3g4+s6oDhiDPBFg3qWv+2iIYWf
EMq7s1ix1iSvjiwzSKcp3BkMACIvtpzYqxnkzgCUlEhwG3fcqFGYkoF+y9rxjbphYNyvjSgFRlnx
jPvMuhNREGHTiqiwG98GNdnOjH5Na3Wh3Pjgw+CMpZDA0D9csKDr78MQF71dGgY+TNSAZ066NIa+
3lCTNTI/AnLxmHALjqVjx74Ng2hvfDvs7zuNr0wLHjuTjHE6VrIOVRkVJyvWLpA9x7ffd9iyB5P0
LlGKENwt6Pwz7dwhB3S1KfuNHOB/GDnyxEyWw70pGg14egxP/mSOt3RhMIm/LRJrC5dV52YOyyIB
sBb0NVfpCDfUQkRmFGDzXz3ZOO+ucx+2saMi8Ax19FfhxskdbBbhMQgcpmeMjf1qcOjMBwYY261I
23snam7hK26/Rr4Gqdba73bZGPUwZ3mkZaK4cDdMWOOamoHAX9/VnMcWhc1DYhtwx5NAUYe4UXpI
HrgaMsGVux7c/MfcDNoyhAM9pGMKrw1abad1IdDhaSjxiNa0B9H17jby/WkhZaE9OE3Ij3rhvlLL
GN32PiwfWYxI6sHX7gb+ePqZJptGanppXk37OTwzaxhs9wsD/M8VF6y5QOKuvWgARNbwsDpSF7eC
8SbnxQPSYRz2NIkWrGiCa1Uwn7eNp0CavYesAd4lyKNzqU+g06XQ7qIBuwjEWYJ6cuaN+D/K3mu5
bawJ174iVCGHU2aKpLIleU5QDt8g54yr3w+aHtHjf/6qvU9QWL0WIFsiV+h+w+8d+vKEomBN+8cT
t456eVWySDw0cbnVvTrsjtjC7sPEcXdBGRf3RaH+f+7iz97RTnt+2YWdXCYgQGu28OT4/eYNFBx+
u5WOHFJSBydy9oCcSWvyB040Tkpl+NNR/gexyP9fSF2g75NfzxgFBHxIgwGbuNrc4Y/NM5arYiBs
3p5J2uRHPzX+HZpiCixSmGaw6p2j4tY2eGS7Q0kOFb/WDRFMsMf32wizRIlVjfw/R9TW3G/Bav1d
j7iUAnbF0s8ynXbXIfq6crTpheqx9pAAwLx0do1PZGepX5ugYebpyuEycSp6Mfz5Uelz3Jf8fNra
OEsewoGmt8Fnc/yqK0Z8dDWgJfIwh68nXJOClwFs2QBJfJc2Rgf21bNfAo0/eeVYxk87vcivKW0o
mrJXsL5kXohj8DByhgvV9gRPbjON06Hm08P5jixov1waDI9bs7IeJeR1VbEBEtLsJdNJQXQ6TQ5a
GNag/XA8B61NKtmrKxemMA6jDWVBeDKqRrrDITd5uNJmfHQ2oLsdLA9tcEBjKEN9GgNe210wLsiR
xUdwbFLQtcaQ7tp2bvj3DPH8Bu4fZvZSslP8Z833h1d9wQfkxoveTb8aUf3iD/Xik6zq1feyGYwK
/1Innd+irijf8mxR+uyM8ALK23ivCwSlA/Otz63x3u4R/pewg9IKIlhJthuMYeRfHeI0aDDF2eU0
3We5pm+AXMcbaZpLTO7k0prT45B43lFNo8UZc+kN3cy/q4Po7hqrgVcfLfgqB823NHa/nKWjUH9t
qRW8dsqQUSHwup3axgCAbeTClwFNrlUbB6bOuQC5+djDLxnHmNVYqbqXIRu6LZhpDsqdPx403YkW
rffhDBBSxbm6LZ6qRsHcDJfUN8xEMtZ5KpPzAhaPmxyraUqRrpnFfwep8qZg4fPVTON0naUFu69p
9NFzYNMQJeXAflBRDjDo+1e1gYMxKIm1kV7U4/MzlM5kJb2JUnnPQU9ia3m0Xy6hYzz2ARUONKKG
NQyO8NAxbV2S1DqlfZ08T6YSP5sKJIuqgdkmzWuHq2fXByQmF31GL4sa0L20xhRPckRhoxV1S7w1
4FaTzA+q11Qz0SGC7OCXs35wEHLeCqnB1Nr/Fda7Flr+i5vb3jZDIehMIsq/4+CQ7JNas56o/ddr
syiav+K8O3vGYP6tgdns6iz8MQAYQ281MO+0yP5hKa314nwv2OK+yL0XDOka+Fl2dJauPhqHY9QW
qOwvzXJQu7XaKSPKMlDcBkfv12XJOfS2CZYNr1l3+DS7+FoEOVyboISylFf5r7uI2AD8Ae5zDMRD
7m7j/t0bmbW5MsO+2TtVYx7aVHm4OX3Knbh6iskn2ubGsXasQ5BhohzVNXiCsQa/nBjZv9q93zjb
xuBne87OnL2LC+3h4g2cuqEOBRc7mYtmE6FAc6xt54Kz4A/Nj+v30ZpfjVYtXgp+36eEjdvmKgzE
p0QdmO7nVqMOm2nhplFw+xxgSK/h2wceH4Mi/MvsIG98GSv92+z4bfuCbQ4er16XIWQDsdgIphbN
ZtdYYXBG1bozkJHAl9JAi57ua6r2FhMrUXlGxsgr3AhL5MDszF0V28DCFoSTV1GFNixAbYZrhQcb
T+pN7WfmKWs32eJ8Wi4zWrdMYH80peMWK0cgFbnWH5tJCXAHGpQvHsCkq65mg/VJHxnB3YDcxS3u
Txim3OJumB/kV2Z9jveQfy0apmYU5x/EViHwIXG61XCUkJgsfMZHCrBHCemIIe3UJaeEclhM8qEN
HutcT540S//Wx1P1FQvvdFunQX1MJOvU7FA9nz/YE2d3roLY+biM4pAcr0YQqHWNC5dVayXpbi15
7NL4G5kwbB1qDheqgCzG1lhpWdifBLslvdLkj4IZzDL41psug6flWWOZ76U5+HW79vl7rGVjGqNZ
u3WSkGrYsk+dqbecZGMqzUIFBWUfrwJn2EikqwLp5VMakIyrC8i4UQUpEZ8L6zQvF2nKpcyrctVO
3rxNgRvUq1uPDJRH0oAlN84Kk52hUao1Zy4VXqqFKMFF8RTktXsU7jK2jIJNgG1wMaM4hpIRGM+2
TTF8wSj0ESqfiz7BRkbB5K02ZVw94r2ZjU/XrVKiuotZ75xfStLkW3D0+ivaEu1KVXrvRxema5vV
7G8D6Qi1NMevbafM67Gx4ifK7uMeCGV3N43Ft1kvLRLlOKChbYFh9HS21Sn6XkXTsKFasTgYRSUO
oP8MaMpzFA/x99ls/jVAT57H2WZW8bwcwmWRv4ZJ/yCfStXAVew/4loPVZbPTXEC4JjJePnUa0rT
bUKXlabw3bnRgTe70XlQhhPZZ8yoloKPVIKWkJEWUMUEj/LZnBf90cRqvPurEl2Xdfll9DOOMNRS
v2MCtFIX9RBIMi2CJV3xgo7psIfV1B29MsgPU5DZMLms2saAu9VM6650899Xdj0ddnmj6qfbYi9r
f8IBCLOa4k3iRmD8s+xD69DXLOXpVt6UO2nFBGxOK5l/3Llne9dMkCsW4QSZmP6IyURkf46Tpgz+
M8YWE44z3JsCXQZMA5RvbESbhys/Mltik+H+Z2xYuL83gmVcIfjqGy99ziend734e8tGFRkO+6c1
jdC1x9l7Cew22ZvJAuq3dfMBxzDMB9zyaPWW8ZiB49nkU9U+wsdhFbUT6L44X9wB4VE4kk7Jg5KC
kivAKb5CSHfwIZrav9pCf6qjZQutWb/2JHkTnDqzj793E/+zMBycL+Ocvo2+iTjXmHZ7gWuFLZ50
DT6fe9kZSlN6ZW94awqYq4m9X4P/n569vVl+0O3Z8N//DPm5/Ard++vGsyFpCIixgTm+0KaBVuBt
b+pjfgHG/AeS4gq5GMnsrBGIGjeCyvDAvpwmsz00jWK9zhops6orn2Zrsl5hb8fgEL3x3C2d8Qz9
vG9n9SBNnH2YpMdyRMWdwV4fmEfTL9H/W5ragPJ82jKDL602zt3n1B9X8qT8qAS2+wBXJJ1g9VIX
dl695TgfWJzk5c5N7W9lb6Z3Tl9y6rfUWtkmleKtfckC2EYyXbDa3jW9at2BW7LWmdWAQ19opplj
2BBI8uKi2E30NvCv6kE/f5CSs49pYm+uvz0W+6dmGmzwqAGToeE49l3o8xMSfY5f8gJPjcF1om1R
umVPIpORqXcxbSh+ZTDuMb9LHrFCbDYqoq1vVOmKhXVZ/cD7ZTcAQgHU2EUbB32cn4U3orkY6sl7
XCnBxvJy73F0+nC/FC1Og2ZEJ3mn2yvFulE855z7CXwfm6zT6Hb6UavI5FBpn1/QSaugi/KF0YyB
82AxPGXe7K+tVjs50EbvzQpfZ10vSzToyH0hsU49b7loi33GIoSshGX1xUvsY90H+ZMwogYVkULQ
vk/Ceho089qHnU61i1rwhShVBtvUtrLTHJj6k20b+UqKdLXn/gRL6z8bTVDeOc5ANdlty2+Khrsb
5T+1ASwKw/vJKFrt+pWC3cg+dGnKB1+a06TSXJbfW1O+Uigguhs1bKtdEXsrcWEXn/Qqsp9wNQnO
N9d01ibQoFN4vnq1L7PeEtJAuUJA8eonGbqE5EFShuVDrUVfOgWwuW3XQ7jWmyLecyb7Vztillgp
PdUzJd7nzUT+LZ9+3XxGfr9RCtWL2TJDSTPnCylYfCl1kGCKGtzLv0H+NRIiD3wfyB7S1xixNG//
R7T8SHi5gUfdD0WMuUIfmEwmxhd9ZG/bAJuqedAwodbTeUNKxhquD5uLKk4T19s56IfrT5SXLqEa
ftR11GdIHrz9gsKo2kooXP5MlaIixFONa45bxjtLBAboZAcP0kQw4QtZPPvRx/cdMkm6kzDmc9Fp
k6Lm99Da2vKvTZ5ngHHPE3PrATCQu5KYXFKEXdcdwoG7Www1sMcozB0UiXgqD+PiQRtJg/A1QJcp
1JX1SCFhny0fa2+yANApwZImQ/1Ncj5dkT7B9uEDP5fNIVu4FEKo6JzxV+xGuTDimuTUKEKRDVsd
Q8EKdCZBS4mj/trGj5KGwsjHuoazMa2/wj2SsIwmmYdtDSkAFWpNpGk/m4Vz05UNW4K6OSmBkn1D
DAAJd3ZJyH00/O04hV9w4QnvvCLKDmZkzw+Vo/YbE3XYt2aBUPWKZd/ravI32GDzfkIghoSY7+yl
2Wc+NmaBoqhHfXBfzInqnnTIZfbNdJMm6qtbePOTVydr/KwSDproRcOMqLy76wlSG1Cxtyz3emRE
djLYXDMhnGd2ApzVEseDuASUUppysdP5V0zgtoLRDfP6V0ya5LxxvEq68FCrpgU+kaJ/5Vnxs1ww
ItggVIN5yRLyFQQcmtB8khZG2MlzO5CiHQdUO28xI4fLXPE1SKmK7qK4ne7lApXq110PASyIrEtk
gtyBsMkIHQD33vWwxbyNTb2I7r6kEJAvr7LMGNeCIV12sou0Bq4/4zlGvVAUOKYG2fxN1pTfYrMK
jiKl0RQl47IwR+0+ApknwSSZ7F1vVdrBczD0MUs2Ldqs1i9uX9QvYwQvrYTfnXJcejEijmA+ybqt
dFaOD8tWVbbSKQ8BQI7WVmNERxmBgJCBFvKye/l8Zeb6b/qI1Ja9/ABl+aH8ec5FlcNP0SN15UBc
21RhWzvrihT5yWmCrj0bSpie3NwyPaqpROUiQXnIwN8CFIOfJ8kBJIl6TNGLz0Dkp9GujrJ2G5lT
+zCb1B4Ty/9fmVnvlqmCJLVGe6OUcXDfBiqqGL1DhstV+mc3CwEatuQz7KFcd4sanTk573qbF+9V
BVRdHsrNg01ydDIQjGzwSX6MR2oRclE7vneFinoUEekzOVVusxQ2tkvS4LehGlKyflFr97dXhBhe
bUNnQD1zGesHFiBpLcNBFDDzS9EjzrQgQMd0/K312Sdw0Ek3f7INYlff8fVpkl5/hVczIzM+xZcR
8/O7WSmQ7TCV4ckqom6tZXX+V6bp50INtL9VUAqQBKzvKkKVKzgwAOWiNN3NVVxgTtd3J2wgjF3c
AaQcazdce6Y+fGus8uA79vwFf8p3p3e7dVGz9yL3bL2YRRzfodqLDMzSlEubPLmeoj9L4zY+KBXz
RV/GRxrZCemdDe+l0dXsApp6OzeJ/2AuKi9WAWBCS8NwI9UwEXKpqN8MVe8/SMhPAZk1cRZSy9Cy
Yv0fvdXSe3W7Xt7ezD2V/KL5lpK23dUJoNCsnj68bNZ/4rx5V5LN/loAbFm5QGhWBmXPQ+306ODk
9Zck843HQKmS1zrwt+USblw7Pil+P6ztOjLe3dD2N+T6LJYDeDfUmiq2KkCQ3yEWkFXQ6oGZNncP
YnNtpR9FOTjvtZJrd3yZQHEu7tfVgDtX1rrNA7Ol+QQG+t22yo8inN89M5k/MM96GHEffO58YBVQ
hH5WmPh+eKOT7ZQAxk9fhM0qzYx2N/f3mR7azzK7UuyF72vW+kGamROEGBbM5mowQusFpxbrhfH5
sKOmXV0SnT3sXdOn2SZpmnilp2Bw5T+plrAVFIBge/kVlCREV1WXq/eWNahv0XwvYaqYPlx4HkJd
cOewgA7TzpvPnKgfK72neIhISv5omtW0cjgGHVI0GtDzcyFhLWMWTsQae0XrKqAeKbGNTqQ67G+Q
dH4Z7qkLfwHaA30sj9fCTG3XfCLAWaDuEH2fYyy/pkApnkuPUl1mUsaSDHOwUvw8+J4qfHvRH9fv
SGXWz/JgoFNvdLATOTa1Wz8/k9GnGrXUpQDSGAeoYqBspQplVlihtOyrDrY1W09WuLOWzU5pliTT
/P5yzcctzcKchoucZmdc0zblPE8I0mYFbuFc5I7DcrKOjMjY3mIVEOnfei2nIPGzPHHrkMHyrLP0
SodcKDD8Gnfrvb1ZtcPFTSpdR8Xw4eod3yA/xhI7MIFRxXUcvTR+NZyT0lybtdatlMysr4D0bDbN
FcI/VCcWfLpTu2jHLL0yd0nz1iuD/y+eRQoKfNmtihoyuXcpiDVXTlwhLNr1AEx6J+VVGde5rnIc
2vGHtPBQTfCcbp7ifPFULfMM5cDZHdfFGLAndVUYronrnevZMvA7pOyTdgr+sE3m/MN2EeLL2FHi
c/FcA0tr+eNxLJwa2k7Rk6UZ4+RNkExNNrfY54FZlKbXFXx6y9Y9aWidXRFPjZ7FawAF0wGnIXS3
2/Jrqec4ReJ2urJdrXyWojIS89hI+SYqpksqDz18e+cNbHWll6/NMWoopYjslGPo3SbHRHItulMS
8xfBKbm4y11km/GhcYynaap8Ujce2n6l/dD5mceBDbLPLV71etXvJOirY4EZkpbMb6NePHR5hS9k
gEGBETA/lr521jkKvLj1hKgmOpUr1MenD2TILDgtfnQRtgiCs9neWcBSwgi5MUjKprpbvp9ny6ny
g+n20eqPBLHkkCVWuO4H1a14f8st38aOrQWkkOTlBmx3/zCEzq+Et892/KHmr3H9vjlskaydHXcO
OQHE/a0SZ9q6VL9MSdk9tbVaPjVD+ybhkoT2Bi7EIe4mpFvU1sheGjfoH70i3dmieReH6CgWk2Mv
tVbWO2bFfW1H7UbrOCUiWOZYzvEjg6z+pS5i9jjMx1HmjUclzgx0JWm2GVPhiPj1RaPsgcoa2jIJ
npuXUi3WpTaiRKyWWfDg6Y5yX/rTFxc4z/EWQpQnePAdp9/wRR02Mkx6pcMYZjbe2vDFBLID0mQZ
LEMGGPbyY2QsyI2ATCkXDg3WqrNTCyVUmtfHmqVdLD2/BT//kfLSnI9eB9nbTkr3VNqKc5rT1jk9
ye0tKM3/iv0xxLRsnS8lShO3Dvfz1bfYH+9jhz4eONWfo97xV6jcmb9k964Zp1Q1M8Tava3klK6x
a7pJxoeRYV67rkFh98gz1Ou3osN3feaWsbr9HFLd0w4xSSzY+lFjFzMEewgH9jNTJKycsu5+gFYj
s8S+0oYOq1YzDso+OlptkRuXqNEysJPsC+uqDN6hhh0UbbaA/ZXpa6bHG4E8zTgdXkymoJU068nw
DnFGLlqaY9Um26r3OMws+Ki8zyYSPbF9TurQuQt6e94GCHWc5OKqiFsGTpYgrk/HYAdQWiV4vb0O
SlPS/nLrjFN1Qmf91+PXbrfTdvpYBBsWXxNK1D8HJ6ftkg1EoXknxyTp6PTmGfPA8SyhMAlMoL/2
+vZQO7ABkhfNZvgUAUU5y6oYxCQxUPDI1oq51LBu7U7qVdIu04KCGGY39xxeNpIgDutu2kv8li+W
sSghZWt59R/vv6ae65gcOOX6PZlZjdNDVe9CBeIQeuuWdpwV7++xrqbHa6xxkHUJlRSl1kXfZrlM
1nwfptmyVJaotKdytawxWSeZ126HzjIu1yCTG2rvy0XP2nVICvokreuD14F6Gx56zf0mrSACFGJk
fbBuc9Ijl2b2+MAE+EZmthOF26i3R9vamCrqeP8GFgiYAKfO5m5Qa6QMqNH9NiTXleJQWNrfwJyn
PSbF/r5m0n7DIOEu6JzwuwppeB3q1XCv+mNwb0z9uPaSKvpOXfyAMnn+XmRFTM7Ge7Q1P2QPhGgB
Ni7eo6FEVFgG71VCU39oCy95lYiTZPcABKYH6QIM3q16PF5P0omfaLTJEjzNpbex7HqH6O68lV6t
wS6nQpNnLb0VE9RZMyGtXF9sHIFMlL7zNI+jsh3trDnDcsHEKDAfy74cTxCI4dovCqmjm2JwJu2+
4nX1UrhkOdwnSgJsJSvBH0vbVTnVWoVRGkjTkbszYJ2vMGaFS+t21luOTuZK4UMOkIVm3HeHPFDH
Z4U/zBf+WOxgCddRPD04Y/FBstB6S7zGu+ti0GjSGYZZui+r1tpKM+q6EsNWNTm6IbImSRxzXFST
XYJ7zFYwKS22BfdoO4JvAa8SLJQ+P5ze6rZbLDiq7mRGDe7xaXFxkL67yJ1cOCWuAVLWp1vcDkUy
ZRlcZWGCq18Es+nz2ay3yqOhjqceZDjVm6ibft32MNcpFI7tARjZUVotTOXieB3DLvV0TWMbczfu
Ajtonnw3ifdt2XOAbwKSmbc26Ajj3veMtbJUzqV8LpcMO+U7Ixr3t7K6xLvU8tdlH/ibmYTDQwum
2Rw4e62joAvuAhPd3eTTMNnVfWNbNKW5iT5jYUoKvm/w75Nx0tFW4V3cz1Tpl2FxXNiHLmv/h37C
NuhM9VkuSsDJusWUAhCFO2frSfH3I2W7e+n1K8s7OlrSY534zxNtCrgMaXZ09apEex4mSLhD0W3j
QMfqMta+yJ7sRrn+jW0tQeals5PFzeGPcVZnuVvwHtVKLTzSN7o7VptaSfX1TeEPAB49ne58XIHW
RRCAzzY998FZ1JXrKOScP5vD2lqaEpNe1w3/hiKIfvlnnMQd/J/YW8sAFlvKG+p4j6qGxjk1xzFc
adK7oVZbjuBt8mwnSACOZTd/V6cQ+/DR/5+XTV88Lbcehn4y1nJwk42hDrRsE5s9AuaLTtCt4xhS
nn2cKu+sATghQeVZB7MdzHtc17zN5Ob9l5SC82pEQ+SHhmYHwF3sGNDy2VNlb753ij6v2B+Nr0oX
1aAiIRaasdVgVhjO6Pmw7YpR0RGkrVXy20Sb4ZpKQGof+VkkRNYgeEYqBKDMh6PulyoWmaqBY63G
1qtDFzC/w8KKtXaggq6OH9IIWaHOQxM5qyojlYOSkt4CMsdmNRd31jT3u3XWxgCSluBYwbDcqLdb
nEadk1wkCM/i4FeRcpDQ9W1ye33wehuQENOj+WIjelSvfnuZlRXWuhvDeqMvWVjERPp1wEq2lVSs
xOQuymLzrI/jupXc7TVlW6c/9FhHt9Dqhq0zNtNXtwtQawvzH6wPwbpM3fQR9F9y+o8Ro5MGaz0Z
08eFdHny9dle61Wb348ILjzWdaqwqBkB6CmaclHHruHEZDzrUWxeQxKfe3+FnRj55s84SfdxBUOi
O8iIqkju9WSxS1ss8cbkYqlDcv+HSZ6bzjYOvbW2s/ksehvEzIw9pZsSP+589DZtNv51PfTECFbC
iinZYZncSQFECf6jbfeTv71uSDqOcJuk9b9MLAfXpcWHiZBtrqtM5qGyN3Y/QzUtTj2CBytNZX8J
1OjIV9e4Y39UGxs5pzOnHdUlpilzoK1uWQGdwcxcxt3tsD/LkOUJeUtkZJVxzSN8vvl27P/3m64/
wlBgker86KLMjrLq6yBzUH0J03tjwPkQ2bjmuurDcbpTq956C9H63qt9p++9Po3eeyc5dpOLcY1e
PeHdq99HSfZxTU72g34fG/FvrZx1cKKqdzC8oIfjW6GLGZths1Ux+1zVug0/ICmN6jzlD1fcw+hY
az+a2VaKD1rKfHFtYz+FAVX32X/FRKAV82u8ICYgPBWPvn7vGuaiZCtXOR/LcdkMc2+PrOSrhLqu
nreUR3J+JciARYBO0ayAgCv/kFtMmgK5kBgaxtj0fGI0rBYnaInJP+D2rNN02ECJU+CMw9Vdi4Pc
PkmjYSdnRJDxf2WzCwCe/9hzUHpP2ZSCUb4iMwqdY3YN9ED4CBVpzwNEwIXTB2hMmzX9HlTx07C0
JDQpPwPXV56lwSQPNmkuyiv9IQ0TcxPWWbJXFsuIWuvP7hyTvkfD6bcFAsEf6xJP43V9uC0cgYfF
lT0wi8kCcetom+cYea+BdecZ32z7CdP3x9Dpow9auOP5E6mU1os+7MJiAc4b97yosr1nWNVF0Uel
NNo5anXqZMszfdRCY4gC9SC9lPRZOXmzX75e62itM5jJxWk+sJRV9h2exq+W0X8Fypb94Gvy1wBQ
5HWG4nrAyGxG/bn7li87MM1Pi9XYcvqWDVlHFSZxNPMZEJjz2k0k+pddm+XD2k4i96s8EzHP3A3O
3Fx3bXqF16/Reu5110ZmDSmqUi+PTL8B278OrhVKdHyoQRh0A/uCMSCF2S5YhSzKk3u0JN/6peWn
CBHpSYpisZIve6NqH5lF+CSdKTJlq6Ko67M0E9Lh6wGb1YO8yHCUYbGygImWF9jvpqBCZDrU2W6v
gtHBh+FzcoW8pu4Ul2rSbRY1qrA+R/z1QWSZj7e4U7jUWBvrIiGZpZvecDas8cUlnKtvWZwbe3AH
xYVtUJJw5kX3edTNdxnhy74zt6puM3JQ3LCrctZhn37zORzsfemQgXLpE469Qey8I1uGktX1DTIm
CItvoZM2pIQz4MxBBtlfN6f8WOHAC9zMXQ5tvpk/DdAksatdzomjmT7VIHfYzlNSdz2K0l7lnlDc
DEALLx6x11sAA+VWGUee6IICCy4unVjI3sZMerbJnYi1y+3TU+2q8wOa5d7ey7LsUDRp/eo50zcE
QLMfoTF/1FOLuzGo+wU48NsAkalBMPPDT9P8efCyZJs7JuLOy0XuJjidzHpaFF5gFMZT1p8hVwUo
4f6kfkAmOh8/tFyptq4PXtTU+PwUTplsFC3Vv3kwA8pSi39OyMqsOq/U8C0ekqNdqMiC5kpJJkH5
W/c6/zHyQRZ6TvAWoKr1AuQ4PVstAqRqrKOIx6k1wQ6zQb6J+WuwxjsKgfcSwxEHp9nPi9MN56ir
sCP9DMmw1lOajVcgMCkdBjI9kCn2ttlV68bLkx9p9K1H9finVi3fstGPXxSNGkWAxPNRo/zxiAIy
hkYuOOvK7i84PpQvMO6P3jJp5IiNH3UUBDbSJO1eYzrn6ydpVv23OO6ntxyNg4vPLRw0HoJkgPo2
wu17GYVL1btt9NpjmNhsIJz53V/EVxVf6VDK4Y6KQ3+9Q/jhfVBdYydxS5Rab0M8FPDLlVJM/SkL
sQ7vIrwPg6w8VCKeqKiGtYIh/q92TlphE/VAj7vBhObfe9pKMJ2hEc4ny1rQ8As89NYUeKgMlt4q
Cwz2OdEX4bfHiPTGbNc40kIqTwbEAf2C3Lt0yiX8Z4S0TIyi8E1Qf40I07Y7JGMM/CiYv7tJNZwc
22qelbA379XI2ndq2j5LCChAvatKu93cYstDZWdv+uZdX6Rve7P7SgonfYTYb79mTb7pFgncVMnx
NkScfa20pvFuwpzb6uEIQzLUnH1cjM2Ob2aBkkwb7jQVK66rnUwAXQPd6yW6ZCZAIDNIDKHlLoZn
YCNLva9jnEVGvBTfkP+Z9zj6DltpFsuUXGVWe5SmXYF3wGBqur8OdqdVSDb8FdZD9Dx1yp3m98F7
zQnkzPRlrTx/PmhV/8M3EgV9afiP3eSpG6XA0l4Ij70SoaolzYUOKc1x1ozVrKu4kpzKKn2+bbjk
DnFNFLgHa97JBs4U35xbT0TqgNo4xZy0DvNdV+TaCROGeQ6Gb7bvj1tmlfauiFEg8dLob9msmQZy
fGoUuE+Y1UYnjCnibd6zUa9Rv3bJOqix+tZZmXavYPJKzcwz3m1K8vvBzanbCWimTJDnngb/LE0e
svvS3UV+A1VgOZEpoWLcx6gfSet2SPMXt+PCYst0jS2FtVgbYY1QQfSR9jvagcVaLuCOIdmYCAlf
yQG2p+Rr3Q7CY1d9K7Gy2pdI9V8UtfZnFOq5JV/ervu6T7ddYijI0RPTCwMF85K63wGNgfdfzaXn
NkZxkq2ddcMJ+6Zg5zpBD12tQ5zfK8l0yq1KCgsYNpd+6fmv2NBRcUjN6fmPsaW8RYJ+di6r2gWa
j184oseURSaV7HoWJ2dbx0Un1u+wKIYBaVW4f/SOdY71JH8s82FV5cN0L61UQkqhb22rDDYSa71p
ySL1LIUdeduiCarTKInaW1uCSTDzf5Lb66CoNtbMLi0weJ4JNCg/K5CFv94hwSrZVdk0PpSdo6zK
osl+q6DqelKdKcncybFczuEk0gaEQR1vJYs9BlQ5vkXn2+It4VuzC7p8E6BVtb51XNf7EOGlf8DN
nplH265Sxz8B5dECRL9drqDzK8pc8OdJXfKBWB4E62vm1M36MN6mHLCdYuUM1oRUXxJtf9+wyua0
T8BB1qkbbaV5uzhokChO759UFAecVZbk1p1axs9zmNQXxPE566JMzgl3fPS09qc2Oe7xpmneKmhQ
pw42oDIMjP70mDSmg0T3ryfnwe6PJjAvb68VbvI1sAsShnNUbJOAbYzjh+955mp7IAT23h8c803x
0ztBLmZswNaAHhCFt8fkfhoxeRBBEjVJjmx8560Sxsnejfv21Bmzum4nZ/wIGza6kPKG06Do/QfC
wZZSvKIPvS/1aHj0RvivC7U2Ucis5gO4YeHjzp72OBR58bx4RLBUpzPzIX6Ub4rXfkeQrN2jelDv
Rej2bNrd8Je9BPWqqfcicvtVgtmIDHzlw6/VBqu9wIhWYMqBdUAaqWHzC8AnHNv6i92quyvoAWHS
/aBGxrVZ5cXJ6er4Bf7NtYaQcepBc8u8k4pBbFf+k3N/Ky+MjdnfscWIwU2zCq9hHuAtVrj1VsY3
hjniSS+2ChEVIISV7buZhO+tQCp3t/OgFFKlWS0pnhC7RcGI3X6kzkduA7hIBdVM5UM6FnyYAMUk
RJpfe7CCcHN7SCBm8qIeld+NLkDXxOVMVIVDk7xhrR08Q/m4rt3hPO1i8IIPsmzXldHtnSDw1tc1
fVns4/+fEbITqMYiPbNpOF/hxjn+3KU3PXaTnj5PSfYkYZsK0r7FMGU3FGheLOz1jQh4TIsHMFQX
o0OmvY8BlUhkXoRNlAbdZYllLN65q6mXJBjfgoWs6fpRtM2rTD+qQDc/uv4yd1A9ayXsDiU2qTtp
FlZ/rpI8etUnjDW8zILFvDzdgQaG86LW9x27qOflrWX4Na/bDEt0puhdqdTloQ0c9pew/fbiHdQ5
vYrvIvJU0jTHonzSW/TiSwfuNjCjZxdB6XtxFmqt9jQImQQrQwN5cfS0bc8dj0XMIdHSWXpTfUq3
1dJEn2M66V1cr6RXq9T4ueRwJp1yqeP/Q9l5NbetBG36F6EKOdwyihSpbMv2Dcq2jpFzxq/fB00d
Ucff7tbuDQoz0wOLNAjMdL8BWR127vfS4kYAT4twlj4b2qlr0+k2dXzjzq1KUm5hBfuqiP9Il6XP
oBFsGbCy7zhxhYcJjXm0hpWXIIiK6gs87mrt78uunH4Avq72Q2d2eyMxuh/+PuAt+oNaVrWfVeTu
pJeEVtD/M+O5a5eO1+yKNnIeYfPiU+nXwUOcFuWNFRXAClW+/o69xgllJ5bwYxLsmkaFL7gM9HYz
nOQMwAGcA2lfTiu7PqaOHh9sfQgwwV5mX+egamFki1ruEMbOo9oZb4KocRI/X7lugCiZW+e3PGeD
rWBwLHdnuEPxE/C0to0tozg2AEiPvYUFMJbGOI0uAPIuZhcSVfWvsdVHiEqpfz+Zo3nwkaHew5ox
niW27O78Dj8jX7VQ1k0y96RlNnZR2bBGRno8WehWnIzlYM/Yzu4a129XQPuA5rRW2NylHk4kWsjy
prf6sUfDAmKa6uGfosypfmLNbiO5oIAEcJpbFviYRsiAUU7NrbUc/No4RuQn95FP9mvt+nV8Wyiz
5mK9wanlhy1amHVS3zQ9Cq14et2So0bcRk4tL+14ec11e6AU+il7b2hOh9+lvrqk8ZPFsyfUSjL6
cvox/LdVj7RTOItZMCNB5pnhDXCIb5lhVYhq/3tgl9uMK2lPHmXbtKdiY/WfQzAarC8zqnbK1m7M
2vLTtOu14GBlu4w6Quek6LfFAIIRgQMIblSYY5lJcRCQTSeZ5dTL8hsJlE5/gQ9fIDpLtKq6+cFY
MtUyKodh6PKbGvmYlQzooXWoAXofJ1Xt74bl4AZGTEa99LYpAh531wE588PimDTsVmUwDBXsdZaw
VlXsW0tBg2FpSb/ES7PTeEfNASJU0pQBtwr5WYbQ/GoQb/dw/L+idYzSXlOH93KQ/tyCHF2iZQ9W
7r8DqlrcWEmJ5d4yIMFyZsRldmfldzn+IeZlUPqdKb+B74lRTmrc/JXHlS1E2qnfUioSN9KSw3XP
0QXTNyxZ3P1YkkF4Mb0oW18yKXiVPbqNk2yC2YrulKQMTonrl1tSYvM3fuZHt/GjN61jywRYtHih
iIrJTtzE+JVP+mPnjfpKQhABJQujzT/laiRi63U7+8W+CBxtg/qS8kWbY1wwmy5+q0JrDTWaCk0L
jArvNeOnmQGCr2xDeUZzAkf0op5IiKjGQRk9Xo2lkd2najEv8MVDELLei3PNvRVKSDsJVDD63Ozc
GhjKsleTYGh8n5tzrY2rKrX6I9JY2jqw4IlhYbIWtgrAQ/Y3Vhe+2H4Q7QNgMEceD9FRD6guTmNG
Oajrbi0bszRjOciZq/XZbTqzyc+T4a7q+vd+Gaw7I93VKrULaV5HZX6goRvQUIveXUevV/n4B2u2
mx3r8mfbRu68cdrukCwSL3WNikUyvGa8xm/9rrHX0m3xrGAN4dVnGMHWC3CTvbVIwHgj6ugAwUF1
LbPdNHpRWjV8aiq0LkwHLy9nCbMKxBLcKbyXfIgkN66Zkf+HPgnJ9Vk5OKWNojGplEueZOgewznW
qKRBI7EabuhiPFLRWexhY9aMrAHS3V/JZL1w10naaedrf54isrdUJ2UFH1jKjuJddZyTuKs2blI7
N0XonvskBWQOHxVeVL3wovIOPUUrLcfdJVK3bDTsRiQwUMucHiq7fSSZ094KtUsOeZ4nWx0fuc2V
80UNOTuZPtoxy6QL0atgqrlMlb7rVA3f+U2c8Axgf/Y+TUavccu/2qrlTYnkzK1w6ko/RJo2Tsqz
NOuPphCPEi95H5Xmp9GFMyzK7te5EqxmdnEWltI1ONHKbjurE59u8alzWRIrfbj1FjM6a/OpEe7x
EMCk0o0p0ZF4YPuemNrt9TA3of65yV8BQuAjJitIGWFF+nuWAXXuo03eVA50OpUaxWOoj/7RhMG8
QQdk+hEHw1ntEJpu4rrey1b1r52rbH7DBckko3Kwmyzdtq2H6trHQC9b5WtbAmVyWxtIxIC2RagS
0YF68fzAQsW/YRPxKC3pFwMQaV4jeqN9nEYwD6vrgMQps+7f9BZSZlfzEAmpJszDwtQ5kA16EbS6
vcDYed3xw2iSlkQcTTK2WKE51Yu05IA0I6WRGdNGmdUWbXhernGNkGugC/J+DYlYrnH9V67XuP4r
yzUgpzi3U2n+o+Za8OKl7hcbEMQZh5LwJaog2E/9XO1kMAIre6vpyFnIqPQpIDULahtP0uWxy13P
aTQf+mV+jfodGTNguTJahUXzUC0GPMugTIcbsm8s6IELSxvnYd/Kwz/IRFB3wgrzqxprJkXqVr0r
lKlk2+VNgIzK+Z4fI5VYL9Ne43n+7pEyPJpIgVS/mgCSYUq123Be3cIkvYVZ7I/KoIo/TwmOn2ie
tnOMmtg8INVDv6P49KcNxuLIgnBLoxmgGX6+E0xYGsP7NDQNFzfBmJEH+09bxl178NaCLTPz4Ck0
nXgDmgWLEL/KxuNUBo+mX/DD6aOeR1zpP/AZ1C+Dk7JTrm1jnTZ19Mv2LJ77vf2qYOu1T4euuMli
K/zKTvYsAS3g/jU7YawwRm06m3pwcFoYKi7/TecuxCwDcSxnm7pe/dWN59dhap23zrAPsVk03x2l
mzb+EqrZ2Xw7YUd9DRWt0P+G8sqMjh25j4Kb8uQWbblV/VL7NkCCSLQ2fnMdI4B13OUviM8Ne9ef
owMsI/MRhA5KSEtImbirNHTGn/lspSx/hvCOhWBIruhbY+b5mjoOYD2rL34oTejdNq0yPmWqW57D
Srm3ePM/SZeCHcOmdOxo9++EfAsET72XUZCLSMsUwM+LXs3ZwY2WsqL6atzIsGnYOfuPn5epiqeF
IKtcZS2DQYumSkONeofKfnTTzXoGqkCL75u655mQpL16ahsUtJc+zB968zKsYnBM8iDHUq+JFJ6F
3MKh0Zv7HlHR95goU1VWexW31HWi/DNKjzSH4hU3IcJ0J1dVoQuTYTrYU4Js+aCxL1+yS0lrlpsq
x4te8RfUYa6yXnWBl/tVkN/7JWY2sVe0Dyg+hfxcvO4gzQk20wMiOfoeVVfA19Jc4mQgwXdRgUuD
q9QStvQHaoQubQbzJHZdCIkqN9Apd6yjTLjE9Q3oxiZ3Adf3nZfuqsn1j5o6+8cOVShY8Esb3fTz
kNYNq5OPvsio3gMlWuI+DVdUDpWtDF0PhW+o1tprknz5AaVwciJW9mXiqLgw6pZ7tAO9T04hTDKf
m3zPwx4bVFIYJCJ40a8nPYZarhjOWc4izfZRYZqfr/2piSssFeXWObc45q2yNBv3dpIb8yZeOjVt
ukyR1qeBQXHDleX5w15G5IpDx07ILqhjkzyLEUZZZ8XY4UWK8f2lJ82N4dIG4pE7HW6tjKUSLWNy
6IEwMibzrr3u3JXsF71t66YInioWRVZsS59apQoQBtoZBYwkgHPIB/uBEsFSXtqK2j+X9WifJFZF
Yei2GJ2fTYjwx5qNxgRutGn38bCRTI7kb/CucveGnWCRuai2ljPygysUQe6ntmtvJaRdcj9W17r7
LA/VT3KucpUlti3T91hI7Ld8Fu88tkmzMnQ7Ocofo1uDdkcl5xA3vvokXYMF44y3jgm7kI82oJHy
ZFrjJrFL/166AgdAiQukdXWdRRn2d2O+5e1MAUdP/ce6Cb957aR+J7nhb6zBRsVs6opvWfyl6APt
e99oPFMbyEkYIGnfSXIgtphWL/lYzieMktu1zPaNgjoJXLm7PO3uRxc1BsxuRZaUXC03ZuC4R7bQ
ykpbuC3QKN+b4vlzbcroNVgMgpwIP560niFjlrOxz9JWpTTdgfiGO/ZTMZstb0L/HyWeEDef829l
ECAaMqRU35LeOoyopKyLGaDEzF7l2GPLfY4SeMZBbzkvdlo0q0T34jckA1aOWZh/4lh7cAal+p5r
nrauukCBUOWoe8dDG9+xGvj4TtAdefMphyA127/PEvB6x74OlMP/PY7lUrEbkJnCOVKrH1FBht33
axRQZ4sLMI2wLMcz632DFX/QWAbiVSgVg/k6Xopel2PTuqcO+71PeCbrg/2kJf6pXGZcN7QXPNQy
kPLG2Xmpt/xv+WX4Bd7iLsSr908aYu5FhfunhTbxure66qktInunhlZzC1k2P+WVku00clvPs+9a
K9Ukw7RMd8A+b6k45TvVhvTxhsPnk40fRTF71sHO/QlCH80UgctVSiHgjtVdjaz2gi/+r7+hNnTP
QYv1sPSXqenvMs90104AysMCyndZlF+bstyXZpWE0VlkB67NT6MUoc+y+pfRvlD/vHNhG0eh3u1k
nr/NXdM7Oik0lhs5TZf2MI1oUMipn8Xue1SAbs4xKdksxcb8OGBGkkPapm+wQv8IaMPeFcPw7Awz
4g3LwRwTFvlyqprue+d1WPoGxfiul62Okce/01o7gqVvBun4WLMqOaIDgoeWN7e3Y9La95WSQgEf
rex35LBJUCvzznP0X8BwtXvXVJCAdCGd2ZATbcCsdA4DW7cgsd1dPZb6vfTJwZqDO9dmT25VJb+b
elT0O9t+lKj2IxQlYojD5vzjOlsGW8uhvFjZT0WHUfQH7Ctp8VDJkxYL8AVuJs0lIsNisC0Qv4Gn
BQJ0Ochu87Lx9NOcQlof76TvGpKXVMZW1zbS0PC9YPJsJbBCBJsS8eQhCeaDi3TTwjzqKkxDNy+y
7ZD4NbLySby9OieCHfHu+3k+5mWuLLpCEHJij22JqQUmNEsev/9kODgNguEO/bKsVsMC35bDp/an
UxlyCr04jovs0whsxxuGTWH68a/FR6JXgKZYLnhKrA8qWKlJc8CcL9+Pmq69mH3/JhGOAyMIsfhv
OYiUbV4WOpnPvLtzNE1ZazpLfeRQAaY5ab6G41aeILfXr3ayODzB0DIG7RhnfBPS/J9RETSCb0il
vkdFi5SsRFGXq05gjuVa0u0PlnbEbSREUJ9LX6Oq7iGFxnZIoiF+UgBYYXWghb/cHACOTXWdNWo0
H1EQabd90lo/6y9qkES/DCNBHlg33KM5b+qI3T70W2hxTtzB11uYd3KIlBZidqp422sfOTYYeku0
9CHRCy5RAuM+9fGFT5z9WPhf/o/a5nmvAvX24R9edc3lDCHX4HxRSI8qNGMkJl5QRd0Q1LcGsumI
O6XGAEyI/HS4w+49Xuy+yE+bkqWWjlDS2FEJjt2KWRCrKCLctpKxTpbk9WWCo2tQamNdB0Zd5foJ
EcG90nfqjVbrE5DaJV2OQBQ58g7UGVpJNRqNtWXfwC5jfTNO33gRxYcZdUksYxEo9BYf9KjN0zv0
YMe7sfHIURj9PhyQvxfNEJEEufZdtUpay3+PkxAJvsZJnwRL38QmgezfAha7xlyvf71WPNjjusxa
nWIi+kVCDBMO2Zxo8abNoWhLUwYu5LFKV9Vz9OsaalZ+thqtINt1E9tdaF+xfetixIFPrdVubSDC
t9InZ3JQ8ctqdnJqRBo/v2t4oOdFvZIhzQvTbpFU+4dlSrULl8q5HBKplMspInRMnxZNNxCfL7w0
qv3fMXXjE3OdLmcyRc4+5l0uyybg/Z9xsvF3MfLqYBfI/Su3MqJYznHBH8gtLl2XUeeCul1ufBgU
zjGD+HS57y/j/LAasvD41ThG29z2PQmAz6ejbTyWkZfvdTSDbiXGCLNCP8mpFtrZMRijmcXG5NQe
30qY4ena6+FpiFrUdT7OXNbBClS6w1/9scy4xl3nxh73bTUsqcSPq1zjlICcI3Is/xGryGekQBbx
CjVtumgXK4630xvlqfgQtPikdYFeFOFsBMd1L2/IkF/E5m+GTodB1C257ws3Rwg6iQAvOw2/jAHA
61Y6Xewotu/q7VDXy3WjQDNogz6/kUIlaoXWPsSCGos86pxDMaVnEpG/rDnrX4LSj1/YE8qQHJRK
e/WG2TxLS64V+cqL6mrGtutj5dWuinUM0vwHrOl4N+I5u0nBY2JEoe8hm1qraNl0hvEMpjdmN8pD
S72Tvn7ZkiogITbhshuNZDc6L7vRjN1ogmAvjpnLZrfstA7wLNEyb/q4tMcbHEsC66CPmnkvBz6A
vSr7nhtl6XO0yryf28C693xza3oVGgQfsSkyG7etOd5eu+TMSEmBOX1Xr6UJRKbEOMvqN7DwgEiC
+NLX6MBNGKawr5NDGwcW1rNaz45Yj1YiB0+Vur8xACaTEcCWrs/wqo3tcTpIMza917HLgofIiZuv
SnEMF3e62s06kHdOFf2w3YhcY4Y285RQzO2NHky717FSM1uH9y2HqY7/DFFqHKUl/eXkrZPcZRe3
TEIN0Lkj47BtLKvFT0yHvRJqBbJmy3SZQM143EU6sosyw217ipZJaLH1T/uwOtQ5+mCrMYaVKYdL
24BPbikwyIFU5ulGRi6nyRwWrLArc2dV4VuCsSSblKUvImhnlrnOWwttCUAAS/ZV1F4D3ao2TYx4
2rXv6nYg+rASUi0hs51xj7njU0j27Bi7sFBF0htc4hdwKulzUMzhKcPEEClH9Lk/+lMHma3/TT8q
W+EpbJO7cgxQVXMg63auvhUx2KtAbIMh7cD3RgkW03FsjkveewoI+GB/jZTZPovwDeQBl1yQyl5a
OJkeuEm9XZs5vxtmgrEVjR7YBlQsUvOX9IlOTy8iP7UPttec9JNdV/omLifziI3A7yLwyp+hVV5O
4n9PPoaWE/y+qp/So1v5D8v5UfrDuV0Qimldtw9LS9CM+X9aH2MZ9My1z/d0uAAVjHz8o6COjw/p
ouxVxKjRTrH5TbAMkWvjsZnfiNpirCO5CLSmqxcGOfa798OHuOK/3RIj0RJAul+ix2Egf/o/LyCR
zQg+wSnyP3Uys3I1oSC6ZpneqH2JC4c2TbdyZmJEi32WxOA2kSpr6W7yxLwpBgW6CuE6k8mUpLit
Yrf3fsFPEyXoerheXfog2CFGmn2b/LY+RqiBbqSY1kY6IMMKCe0Oj8ZnXS3P0h+OmQJGKAm5Rai5
mYZzanyE8Nn993e1PVLHX/qToK83xly1R4SSlW9v0mmE/MUUufcow8cQF1nYspbGysJiH7KAWl4L
/Yt05xOUkAT68+Xzyh96+WByevlarh/k8tVoCPevHYMPJEE9ykxbrWryVTZEQ7uaB7M+GfHiGG54
1RdlqtW9G0bNKS3Zndgo57PO36GCYj0blmE9q4bnrEDPWAcMnc3nqYagnjt2uZbRNoLg0JVbEvq2
V68RpEIA/DQhMH7SLN9c+35jrWtDRTX4Y+DaTPNgblY4q8w3TqAdAyUo7HWZT8Ht/+3URTQfNPMQ
Fytw/vNx7rbSZS/9ciaXkLNKR/gUjU6kgWY0ud/5L020A0GnnKTSKBXIyOjtA1riGG4PbLFkoDdc
ZCeD0theOoskfjDLFkNb0LjVBoXeVR5jxI1P04wUhrkKEW6+j+fxFx89ODRjmt5Xy8Hip3SvqTV6
ClbgbqXptBZY7QIfk20CmI9ChUMNeIoNXIFN//dfkykr2GBy0HtMAPCvZFQuU43eWv4C6SJlc0DP
Qj0Znh7eGoW92FhoD/1YaP7K9c1Np/jhXSvNNJ/TdZmU6b7IfPXBRATxAQkpfLYLdn79Mk8mp7nr
3yGn894lc8uy/Zk6Q3mUMDm45D+28Ei0zbWPeurlrwAls3CmvK9jU6PV6xn5Pl6qNjW6CWn5Q3ox
XPnoNWy9+JGo6PpKb1dGS+ys98pjnvf1qikQeGnGQf9R9vW5dQKwDAXC/bjJZv/0ESgEUKj+17zD
HD6OXeU+snsPr7uuPoa16pwcvQZ3gfPAs1zJbFhRpn1aNRGIWZDU4VIySbCp2ZmKm76wvUkXaxjr
rS3mdd7N1s9BYaXgZfF43yyiu1Hc/2pHNoq1raOIatqg+IyofEyLDvGjCIWrpSCI6wrSbkuEND8i
pCWThsRQN00ePTSYolweDaXifzXbOXvk5zc8Rkl4eTToLd4IdaRaO9koj6X91cRA/DECHvpXFMpV
Fu5HuC9kccpqbHmWh1nwpCV5g1YLLekylsc6xZOnrvfrT/1ZjwJWM2A2MCymgtMU2MNmsLvxjL7w
ePYyNFzzyCbhieLkFpehMcRgz3nsAqO47E+uG5BPG5I4s3BNks3I5TRLFrMWytorL8GyeoL7/lC7
5O1UCHRbkRE1kx6uNu/aRWfUxK0dkYRw3uOqOm5zQ7NuhkWrOx5/auNovEbubBztXisAQOEnF9q8
Q9ykLSkgas5jZALwWfzk2sQCJTAoL4YNvsIgT/SY6IuSj0sKUMsC/1HlI190T1MUivz5DdGF98jY
S98jURYCvmqSdRTMCQ4Vbqu+NfNGJ91wvvAeLhQH7etgN/kZLzWYEcKEuPAftK+hH+W4oOCQh+je
WTAFqvkjLpzq3mUv4a9Kt+I9wXprf4EoKF1ggbda8nYXrdo4VvbIfYLC8Oz0JOwl8Pi4U5G8eIrM
VDtk9jDvYJRlryRrTnZpseeUlDiqBuQFi+I1g1B8gtChPnEjFKe+cF4DIcRjxmKtkUdo9jJqW+r8
9CanciBhW4GgSpx13ySULhK1eiVNAxOyVk6xCeBilQxzvsa1Z956SlLc9V7nrAe1X4Q1qPXmJHIe
YDuGd5phRmtZ+yXt/D6gU+24G1g7r83ajDCFXfRkiwr1/dzXnqnUlCtkqJ23diDpX6TtLwUG3bqP
MiqQQWgeCm0u9hFrvQ2szHmj5cNwa6pjuZHHi5lUj3pgOM/S37K/IelDwfmjH4zlGWWx+rdrpvlr
WfRKfmgdilSO2uZnwNIIpy1yfmTi8vNYgwOTskE/rSyEY+4Aivi3CstbwXH9DfdaBgMX1vlChLki
vaLBK48oSmQoXG2HhVulNpRkjdwrMULN45uxTO2bxmjgBSM9h4YMtZ7n2i+R9xpG7c5xbftcGpRG
lRbJD4wY91ZXdK/YWfT7Gg2k5d5pvjoGkNZizh/AHQyrfkqLDdx2E6i6rb1q1e9mVtGq8xrrJgvG
iSoeTQNNJRLG7mOxiEjVfl+ttDECDL7MbiKEiSyoMO+k3QgSChSV7uaSZVWt/L19If3y+H5vf4rX
DbW70bPBWI9tOSEIGYPFAJK+6XW055yuCHaJU9u7CcPNr0asUYbgTXyQUXIMCcrtuXWWUSc2b4w+
KZ+ywbER2r6RIEhXzoNWVffSMuxoAlMdUvVbrp/1NTnWFO3dHF5EZzkdtg1e9qz+BqDaP/fLwcyR
t9TRqdpLs6/dGWR28UNaMsVtolfHVANc1IgHwtTvY2QWN1HhGTe4f1EFXepwlVFAn0jCai31OumT
Otzg2UAW0Ii/9itKqO2WFOjFllFiZTRPAN4usdKVpz6Y22pi8893vgY5/6XKxwljVvAMeAzHl6Yd
4QlF5WAEkZ/7d1bZfJUSBBVK/85Vyq9SrnBDz5MxqVZYS6RDpKCP/jfzlqtIpF9AXLWoj+0iNdvL
8lEWjb6CYr1jh/FJlpmhHwZ7Lx/HjYyyKk0fZuN10LEUXoSU5VAia332tWF/TfjZ6PFJ1yXfhxeE
h5V5v/drDwWbpEhvUr149RdmWhqaw03fjjEoSHhrVgiEvAm1mswnTQiyW7OJ+pfcjPoHC0uJKvrO
4sf/xx3+SYBuvGUKbkvhbJXP2OEZuwgc+y0bIJTeAmtxrkibr75d/vbiad64gd2skQUvgK/i3hrr
mr13RHQG/Ph/2jKeLuNdqvMTrqCL/Et/neu+WAkhrwq75gkPFZ4+5XSWrlopkFeM9Wch8MkhWCqv
pCHRhV14fpfD/+ekMqTYOAobVw3vvWLmz8liZxs3nXtwRe9A79x2887Q7QFx75zYY3dXtBXAlUn5
YsGhlvyv7drmAVWdadNMrFkwY4jmr3UIOjAlMbQR+RORp7sI7/XThhotbsu2Ye1h0j/bZuGco8iD
b7OcwZviUPHwD8t22v41ICEDdRb8m5yNtPIMl7p0RCQknUx7GyLPthUChfgLe+YOwZEGhA98C63U
bhrKhUcNw7RpdYWIjbl/8IIyOgroa5ZRORUoGWkAwP3jf0YvV1hGZJ5canBidWti+8pq3+ElpSpg
+Z2qz/ST0f8eebkjIk/mk5UFi3lDTpdEaasVSAGyyWgAbWqrJoAenvWTvrncTNIePUPfFAC41f11
/HIzDUl/dxG8yEYP7omGkEfQt8ptPGvqrkvM4EnFexQurtF8Hwz3KRbVaL6/pLDUP77Tf1eRJv6W
hjn87joKHlPs8/bj4Aw3o6X/nsfuuRUkVWM3mIvQvPwOrVi3bjt9eI5KZT23+kVH4IIHHfm+Vvxf
8myVfZarxNEdzrWXDdelL02wbGG1UyMwbgC+DJqXYRzV127D89N4pVin45mRd0BKPOMVE1x1FxmN
sZPR2sVmywwtYCNWB0bbLNFU6LwI5TgTu4HFbtrUpvDWbnGOlf996evrOF4ZNjB5aRqq8x4iTTnI
VfZAiYcbbVYTdV+H9o/ZG4t31CufRCP/layrJBs3VYqQFRrVbbAXErgcriPXPjkbhCIup1qHQQJi
x9CYIu2oD84hDuFiOa7xj66op6Syg7c8AQIDgxOkWfKrTxX9h13laAz0efK9DqDCzy2oMa0BagRj
LP4a+Ej5jSS2X4ZS99Z2l0LV1FlupCk7qjnksZiV453mWdkdBTDKr3Vg/kx7d59mC5oPIn7U1erP
3mNdrmeN/QRwadxV/MG3xcQz3q4pCYvlWat0yUHRxxvRI5MuOWSLe9DVFO0Su5gJSdxgGtmhT5Mb
0TSTrkqZvoaD20Od6frnCapsl2A77S3WjhCekq0f+qAEliaM8vg+DfujTxkB4S1Q05SSFXKnmd0/
o+dXH3xtKSovVyrJgrBPNBaXDyCv2gfQ9Qp5DSpHr1YxGLyd6ebfr7BXOfsUl3BftYhvzF/JmBjL
Ds8LHUCkSvgoW7qkRy4Pvhq3w7IjlD4d4UrdncNH6eJGRWIw49UngxOC6icItl+RVM1fIiefSTvB
m+8j3leujpvtxJpF+FA5zixrMBLVwfDU7CUC/7ofZyPbKOqg7PTKLtaFEngFvK9IOyGxu/PnIDhe
+vy0fs77wbh3VqVhFgj/ZBYWGjblwGUNZxvan7wqBtCNxvwwWNY/0k21zOMp7egHIy/Cl76q9n/Z
EFuRBtMmmOHwLnVrOSCH09+NYYItrvXeJf1ZGei7rjbSNf/5PRC1xaLGIWd0Ehmwi7uWq9Y4zJBm
W4tKWGBFPMXtPF91iDtQP4dZXxb1uZud4IGnYPhQLweziLy1aQEukAHpk9EIbL26oDuWeLmEHag8
IAxw/H9dIynUX2PhaQeZKIOGPnxBks+40XryxYWLg5/UZS6HzPosx5bYjQOwxDl8ivhQXrv2DZb+
p/afoAznN5cdnhYm8z4PRnd1QZhr4xQ95ObGxmis2aIRgwDkEt07zf7dstNgAwPuOreehyawn6Pw
W9v4w5P0pPkwgq5ohhsZC8opPyqlSyI8AGF52UOBfZ53V8hHHk3c/te2QD0+gUPaJv9K0SnYX0P0
EbtlrG/SgxjioQNpAUV/RswWvZqgCLDkC9WTjOW+M26mcm72Mhq5qNZH4YTcLsDxF8VSq7sp0i5T
60mrV1mzYKHHwFyjI5FTvFk8WWxyGofMTf4J0cVotqRyAOTHyvnyHWKcuU1ntE3rQrOpP0NzT8E8
PpRBWd/FsNavmB7pV/kkcNCI9VAF+RRLJuRTrL+Y415jp3L8A8Qb+DESU0ZxBxd73CuTUrA8JKWr
+dnvJhirh9qMuydwlPfSHdXxe5TgHvS5/Bxl6PfSHVKl8BG924RVYyDrM3pH3ceDlOWtAX6ibNZk
vMsfQWOesgTjvrYfNoauxL/Dwp35cUThS5Z07hYvwmJdT6hLombbPtmoNh7CzmsWq4nmSQ4jL1dW
Hb26hzOC12rsQoxE+fohXtDsnW2bl3qbHbMRj815vpGim9TPpAbXAVwd0e+6ds+mH+CP3L9K0LW/
iJx0q2FetbkO9Fhw/1vUrBofQlxZuBsfVMUaBSQMEAc8Fi5nWjTd4RD7lFrI5V77ZVBnH3Lrc5uH
5uLAIH1yiF04o52j/2Fv293nDkjF0obVRZ7pdVT7+Zb0TLLGg6N8rUZ0QW0lwmzDbopXGHLuyknN
7CSjwWzuPG2KH7sUTU5rkxZ+spUUzTyEb1ZY+QfhfwinZIZ9ubMcz1pf7kg3UOwzvI3LBAlJR5yX
FWSLMTvGTCq3fecsZ5FSuOch0NBvimf3PC1nJB7cz6Ox+ZV8U7DGpN78hhLJRvxufNaqm6Ae3dOo
Vfq965O5F7r5qGAMWGvJl8HFDcNvWmsXANFe233rHMDRmetAafy9H/CC5LXQngaslOXdKu/MKJq/
oESXn6VlLP7L2givUN6vxuLOzF8gY3JwMbwCniWuJkNC+r22wn2fd8Zjuxxs18sxyFbtQzDzBl03
mXlqgPueL01POVAG9B8k1ip4efjWsJPpBdDOx7kMg1tLG3+9h0eLnzVpy7XWtWwPyElNW61GNtqf
lquniq+u5S+Q2XbVv06GjgHFUqLMSJCtnbYMttfqpNQkr81riOskJD5lBKgNlQCpd7pao22mudKX
JFtvVK9hOjyyRiAjXU9HTLTLP7PW/mzLEQ2kyvSR5U9MRMDKBauAH2dkVxnlVwgleW6UT1B8q3XZ
OaCkvOKkzUON0yBpXptFlbWfJ+fvivY0FNEmCXgIym/qeoC78sI2sTpKl/xSnYBv0/DfpIcCDyKG
QY2pnz57xUo6a0fZDJ6PGJYxwrrKZ9+76dP6bCw6iMi5Vv3qcnoZNjCl7LkfUAVZwmGQU6WLUcwO
Sie8N+awXilKqe8NBBzvB+T7zNU8oWgVGwrucUvnJXA5M6j+HhU9f/wULKeNhdDjnLTna6zjKtZN
4zpfBNIkEKY4C9z1QM15nQvkCYGv+FaG5XCBNQnC6TrnEyzqGn7plGtKeNYg380H+4mD8Jst+/iI
rC8KvuObuuzyYzQuEWki13A3Yh8iA5e45N84t5qjG0Md34YPeeCWm+WsUTg/K5HxZgJp3MtgLNrC
cjpFenpqW3V1jf1rvhNieWWVOW5hHxee4v9F2XktR65j6fpVOvr6MA69mTgzF+mNlFKmfN0wym1a
0PunPx+R6sqqPRMdMTcIYgFgqVIpEljrN+FeQ2fvrnY65QEHE/mMuvHT2rAcFoXlF7vbQM3uYluA
W1jIWOt400OZ3Mvveg6bBDuv8eJTobUORqXQ1dpLhXtzvrXDTLv75z/+73/9v+/DfwQ/88c85YWf
/SNrxWOOeH39n/+0rX/+o7iG9z/+85+W7rkcZxxL11HTck1TVxn//vWCQg6ztf8DKHrIoyBLD2C7
xdqKEih0Ln/kc25UZtBl5tyAoUu6Wn8acHqp9XR41nl773ENc9fYrE9fZUO50l2TotD2cVaNz55V
Ia8zU1o1LUXhvxhPmg8+vOoHpHHNWP2K+ullGFp9pyeTDZ+th9ZwQD/PPCBodywc8nrYl8+uAviE
L7Cm9zd2pio6Vn9ZcIc65IaSNmUk3HGvGbpg8LELKGGAa1nUgZWYu1GK3JKKU4STW/GSVESMYwVN
MqKPDqws3QJ3SK6xaIzubYXvv5yRl5N9GnA+vi0CQSp28kZpivP8v/9tuPqfvw1DVT2k2cnWWK5l
aPw+/vxtpIlB2gXcxSFNwPmMVlA9pm5VUTDU6hVuu8VaxmSDf4R2X9TxNYSOHKytFvi1btbxioor
+i5p2T/Ap+muDYYcGVjRnPcuwGrEXdKwB6Xcatsx6uto3dTlD3R7V58yH4VbuyelGYJlqJJdRhQL
euOtT6GBCtYU1A/VfCUH9JL8gIy5mQMQoW3w1pPB6+rCanQUA7apZfhQkTkwXo+YGYoZU/554FQa
3vWpZnweOJELjEEdVQc5VS4azZpDZ9gaB/kKhFNR72+3vMa4ZVp59qPsyVu2+RBvZBc9v/gBxaLr
mVXeV94SrLRx/WfkLT1d8dF449Cr8we0+/e/as315l/mb396vPg0W3Uo42mW6amW/bdfttrnKX+W
nb4ZWlJDPgW+vdbUAWdAagg2aaqvUNdXdRenP20r/pmYTfsSmyE8jFIgwZGn2r0LPmaluGP/PqXZ
aXTMH9PUx4jb4aEwcoB7Q4k3WqOnJHayazp8ciHHGXY6jBqhucrw+ngqtF67mGBoZDiszfLO7FFW
RQ8dBtogpn09fkEGyX7R3KF7bCMDeT61eMNqyd8bPcSweN7jhUqBvnqqJtANGS266E1XnlokIp6k
74mmPDRDH15kBLlYdMqGKSBVKLKcg9N1UB1KsQsDUB2eniaUj//VDMXwVnZatnUTeExB4cbXQaNx
+3px68thuQydYaSqjMBZl1ZuLUzNm06ZV5vL2g3zl34UYikmy33lKaKjlpZOyA6TCS4Q2f6iNP13
ldLht1yoTy32ST+Kwj+Gqh/9Rb1qo6tDDAPKofwVmBlmx5TgBlW8NmpaLVDo7d9cRCcAobeXwMmV
CxT2vQwjohoCV1BeVau+67quz7eWPcFr8oW2n2PZ1LH10aF8LyB3J5u23SqF5n9HsZAdVzrFZ6Ck
3i5Gs22nurwc3NJQYbLhSatpCACK/zbVHUS8sDUTZMs8HzzS3+Y7IQQZeWsd+OBOD5vPW/8xFf6y
9Ry07vdoqtS7ULTjWqWk9aJkxl85ltY/rf4VjdvsR97yjo5TNX0CJNktiil6GUKD952je/sqaJLn
3EKHJZoMCkxmmj53qE+fwIg8qCay+xgEhbsai/LHggLaUqfWtq2HFhiU0t/NL6uj7DlaOFqLouju
bNEYW7IZH2mqqK+Uo79aePH9tBH3d6vQ/J5VuYFiZRs9mXHpblpVOIcwR//fsilGZPMihO6/OvMi
iomLYug/F/VBZ6/SBgUxmZZMEMJB+DG7v/bA0e69cMJdaU51/jlDT5Cyj5TycTQU7S6lOHAtt/3q
XqtxYVOATaOyj3L1AOKk0JXulEdacTY5fmrbVukECMDS4W9DtR98xKKOnSPuZCg1uopDR1qPa7LC
3jJqFZvnGo2cnDl8Q1ORIovTp7Wz6JUqOOgtnAkoHmcp1d67+UG1Ao5Lc0hRoISEPHzkmAyZAcoN
tUsS6LZIGz1zXQWtsZIxtUlXyWAg2li396rpWw/63MirUm9s/vZqY8mbSdsNGpgo+STAa1Rb1YOD
51tRhU+uHpZnI0IPZ35WyCa1U23leeyp5IIABaCzD131NkPeQ+S5te4E+FVPe3ZRqziUg43Itew2
jXjohvqh5ivaLrHsbUsreZZjpp28tLBJT7LnVIhlov2/b3ytfGzjwl+rQamtsr5BCwtmcYNQSaHv
r/0m+7CmxH0cTSUmk29Ox7izPq5jt7VyNEUa9HJbL2OUZMYHGL0LFdjeOLr2tz7nR45hFlyaJCq3
DbYNh2kyZt1tslEZ5kRvU2m9yi8o2olL9dciYajlxU/B26AC8FDqQpzsQkGPzzcvshFunOOTnSHo
YrXVSWvT5DV042WL6OhTPZThK2iLdkxeRaioT73WLI15Sobx/XnC7kIuUMkMPti8J4DsIikGbR53
ywIRkQlas+wW7C6PVZH8kL1hntFb+KzEdRkcY4uTMu5pm8alrjygE3lmnxEvsVBxvlvxXj67hgyd
RaOyuks26cpWTrVbO7xOzTHn/e5Nu7aBM2P6zlM9i5PA0wkhw7jtVuIyM4oNwG609iozKUdvXQFb
+vfJ81oY5fdpFNjHqgN1IjgpfRiGnyx5BOf3blRUT3EmHmVc0YZ+XbkZBAyq8x9YNaGQFK/VPEeE
B375shzD6uuQKzus+PS/SoxA0H+1vtZJqSyyoXQug1eNG2uI9aMzl4baAcePKEh3kW+lOytTjRfT
9bsV5zOxk5rfQAr71VCNn6Mp2adVxiEAHomerMYMpxbw9MbLkIlkpwzd711v7laqq7/kVvM5euvK
tQVK0k95wcuxD92jgTgxJPcQTDBStB9RV26Dsh9/gEj5Ofqp8+x7ob2J8pyjQlWRzW7JaQjoUd/i
/qecqacIyUw5J4QMLvLWq2vEpsyiPAx6hIlgGzXLYu7KWEAF/nr172MFibApGNoluwwbx0Vq7ioK
UcF2mi9dyy6XfTZgJlkPISmTNLqXV7IRJOrXztjoK7WfiV86HDY1y9/7ElsU3IG6dVNo+btDdnkx
u23fC1FFr4aBqtg8LUAJ4ZDWnbvsxuQDBY5GeerLQttYqEkuHN0aviAP5nLqVvuTXqg5HF8GpLSf
SuUTdQrlcwDQT7mQ8n5y4LZCDniWu0gmU5xDttwXION7NmfuSfZ80IU7P+jipezKRqmbV7aOryOP
+UUVir+kCJqUSJNoYtn0bgiMpMVYdFZIk6E6Sh5zh5ypqpjKWlEd/Rluer5IVdv+Ga5GLfd/WhY0
m6gz3WdV6Ya1EW1MkduPXueZkJ9D5R0F7ovW9s5f3vCjxEzhh2276aLis3pRBgdPA7fNTrlhDXsd
4woAxu3BEpm4j4LQZU8qpnfQsHdXfE1fUE/Kkzc06culFtkHIyygjeVF9n3q8l0zkofnDXZfmD15
bTPpH8ci9b90mqYufAy0XnI8z1Yj+5FHMYBp0hv9Da/0/FE2VVeiApuW1fIWk1cTEqqTAMBwiw9W
q60zCtSr8td6OWpGRzSl+wds7bClBi+Fb3idLtjt60tNKeAge176Tai9cUT9Z7r4EUQQxYzOk2FP
FxlSB7T+LD3oNrIrB8oIZ1LcOx61eVoV1/bOMsGN1kbYIRDGc0i0FBmLWH1Ue288ej4F1pgi1bfw
ObSy7ls0RNZKMVznGA5l8dib6Ef1gDa/qb19P/i2eqjSutyYsY8qtVQTul6CaMU/doQc/zcZZinI
fNMoug5L4aKr8JCRBskuULJji/DLOqP4hr946SzHFPbVlBTz4fBXn3ozhQIHlE9JUnchULO+a3M7
fkNNDUOi1Ltk3qg+1Qi68u6L39DHCe6dDtFy2XUSjQxNndbrbMySN5wESbsB4EcPn8m6YXzBIqd7
kIOORVZsUNjdxOE5A9O5ULE+eslqdQD5r+SPCZuz7TjoODZlWnqAfqfu0q5A6za2rbWmjs1FTKGK
H4sY3tCeiRfqWBffFTPbxYMz8gVMORQW/SyuIh70USu+2iIdFkMYmS9RreSrPu+cx8nCHlrpe/Vu
mtDd6gM33POba+/jnE085Bf7HIe2sxwMb1+2ZY0gYljfBUKt7+TVrXF8zNhRaSkXtdfhJ4GlQ7PC
9jdbdZy31G3HfvfaL1o1p2g5T5JBXLOzVTUHOTE0d3WVPgdqwWfjq85FDT370iFnEImegwwJvsvk
GN0xsZK/ZE82DcxCcJmUOuX8OIuak2+k1/mKkjuXHislgLVDtIWmAfvMLYZDHZfjSi3V/JCpZvdu
1btkRoHWlp7vvaHJ1p3EiubRV0RnsrMT44nZDNa48VFgX3B2yD+0gf1ea4MFHsBZv0do1c/hCelL
HKJQJrh21eavoPO7x25SDJ5K1Q+XrcGH3QryGXXc7YOmzj86aw0MQ33PjArBOnCHKxmufLxnzc7R
yNSp4zlP+vekVfELHNz+zkUSbz2FnbYTHMXffR/1a9JuL/x5YdGTeGyTysl67x0X828H0S0oVfb7
CE3LDfL3slPzowt0FUkCwrUPVrE1wahFCYDCIVPStY+s7uvAy/61QFHgbE8lvoOEzNCJ73TOVgvZ
RTgh3mVhHlwXRHWE1iOvflyCmSzn2SQHt7VTNqAypvcoDIdjPOh8v+YmKbNFFrT5Yz8zl+wWm5gQ
RcXbhKKiDuEU4IVvMb9r0JhyOzG7ibOX0UAbIt1D3VHeRU6Ez/JXjtbLQfZkPDSrVabj0NCYGJEb
od1nKz/Ie5CuNuKWsBe09Zim/cK09SFDbN7v7rSMrMMG3bSdZk0DevTEJs0fleulXOPHQCPliLyb
vOopM8eCE0zkDu1jICAkjErYfzEsES35T4enoNf8x0wz8QqbB5yIL5mjKcC46rA7Q5L/C5WP/osr
inap+0pyX7mFcq4i/dv1RrNoliqe8OVJQ3c6dRlQJidG3VRMw3SqqLHpC3kZF83rDAnY/xbD+906
6G4AP5S1MFSxycb1LVxZjm6u5LLA6NyNV4FmlqJHGlYOWi3CB6mY9CukWk7wcPW6nfF4avA5S4Ym
q9ZIqAFthO6asx2vtYVeTyCg3LR4qlQrPRo6Em2uo8WUMqz8VVMs9F7kZCerd/B2mqUTtkmBuJSO
OI3oEGDjVqJwAlRRymQdGg3dME4vpnm5TgUh8y0a+zfUSIrrvyyMqj2ZEcKz8z8s71DlxecPc72h
FonrDyO7ssnj6rcfqEqDegcEC+u++Z+Ud/rzh2qd9i5ogvsp9JJHxCexC1dNNg+ks0B7AFz8FW9r
rV+i4F9sbgNuOJanKHcXcpqMp6kaw5Bx5wwyj8RS1xFnhXXAIYYu+XhxTynjgil7R6q0YttJPija
yVGwpf4DZlMQVJpjnvXVQaA3swDglawt1ATMvSirYR3GobNtqV6v/DyMNlL9QDZD6qerEgHc32Kp
p6EYikPQJg9tiojI5lbmUG0ao6pf7UZ/Kp0g+mFGGpX9KCO7gn6vYLtz8Nw4egQewb56ntHzHypy
9btWW3iQ6U2LSylJDhsvmE1k68prHhuPVdwjRWm5bxZZyZcOse+NLapqo0fGY4k4GrD3Asc8FLjf
s8h6RHfK/1kZ1UbB/elrb4OY1dlSnLW09LdjKsa9XBT72Oyl+jS9pyyS/mQ48m7Aa46/LRJG5G/7
eVEGi/6hj1TIIvOiX/+SM8ITWjWjmX5A+tbWupKgvqHzt14CmEO/NhHfezze//2MkRmIEPzP94AR
kn5HtOt6Dxgnq8kO0nu//BhSRTzKRofX8VhCDVjlEBPWQkuQ8zG7NnxgWjy17PflPBEKb4m/MVZ8
zclqB3dl5k36qqQiWmSKpv2M04PITOMvS3PfGiv336xJheFpgk3QKMvtNKXs9nK182u1N69W1VT/
tdpzAdCOpD14/OG01trOQiLlsyICrTEZ6aMW4JcpByTLpxhUvrPoGMvimdLG1jp0+njZSNCrfqkj
NHQSfRNadbJTtSb5cN0XeWSpBjYweTYDw0Yn+bB/D/8xW55j5Oy41+xFX5cfbdBY5p7naXbXzI2Z
z9JEnsOetM5nYofHgSng8cH+LkkvWlwbW2vIrG05n1AnLf/uqDzBO7PTX5CR+a2n00tAAFM14qQ7
z5S9sGqH75ny5HEUeTAMrXjx4BlPnCHegiDRsW8Y82u37dNkDThw2MlRmOMvSdpTa0Cl7Ulvs22n
e/ZbZGjjAfkFe9mmMXnLwdaW/fzzSsqOZOvIRm2iZtdoBsId2iz3WBh2fe3fuD16kdWwctm9WkEb
kz5MLRJcXgy1JUdb0zKfZMgexxzQjCiO8TxDFR0So38uAO+8gs+ON6UVVohk1MmqzBF6NEN1ugv8
sIO7gUCR/F434qk3Uusr5fJp1WCIBXu47k58AXhjhOIDTf8ZsAEEl7QFQGHDGzYyZanDrDqju76I
cSfOl7dRV9WjtQ3cc6vBKeQk1Q5bBOKK97LtnylkVedBqMrZdfzHwSyKd1AG3rZTFGstZ+kcjxYd
ONtTjaP8IoU9duxHYyUH7cxS9qrjlqt6vmOSKhQAWoWsyNx1zh43g5czTydLeCgw8rs2JZunbHHr
a7n9OYJZOifA0hBrDv/O4bYuq0OXjNBw0jMkhtBSs/doAlaXjhPQ2RMXH6bvRUZS8IO7zMnjpezK
gSkMoAJlkb6TMdlk+Qb6DVLUCYwT4bbjshdlHiwndI32SCDj+YtC61k2vQs9s8/Kh9gNioAsUd0/
6DqbL9lFfy7fUOzLl6pZWysjsmAn6pE5LOLCa+5lU+ZZez+N6rANPO+HDPnF1Nz/Ns/x4+iYl0Ar
5rlySkouZx9Dh4hzzT1wUpzQhUt89yAb99fV30fk9NAe0yW6QlDl54kyJq+us8eoNbYBel5GkEdH
QLDRUV79T93/VcyLO8hojhWvbveDEwK4HCiRIsb+XjakJPr7fAaVFFRRec6669ug92uajI0qxkKz
x72cL1eCp0NwTl6qfRnfoWazkHPl0t4KfiFqRADPfDAqDWiAqd4FxuSv2irEKi8C6GnXkdounKhD
tkPRNa7lBPKDwXWCWRodqWjDhcKe+c09BxtxiVQlOZv1JUA3MEG8QxV7X7XVhW6iYxjz3i+w/dhG
Y22s3dYJ35GnA2VWeWjhkUh9w7aq5g/zvQq0+C7X52RlWETvXR67pLmycC+7fjvcpQqsspYi8LlP
tCdLNOK1Nr/4xkBROKMuY1doS8iuhemVvfBb5R39HQ3zX6Y4vds/gA5lslHsFcocR9mTcSCm4mTg
/CONbqKoDMGkI48nu23luqtCda0dG1WDEqT67AFCeMxRNc0ddaWNqXtquxzxHKTOfShl9aVCo5j0
EGC6VYTckz5rYv0GgxS2oR7PSdW9tZ1igRvvg8uk+oB/GoAwbnDJojS4YOgTIvonfsjxfp5Utkm6
6Vx4FHKGHAjjk6edi9h5IWNZPLp6H7zmw5NEqemYa51qNU/J7lLQHNUm340IYa9l15sTEWFiWFdI
23wLx1ZBEwH1W+O2kq/M1tTelWS47p5geG0MZey+DjX+z1Y05Wfsn5UtR7BhH+lG9JD8WoR73XVR
Pg7XRQZpnYyd1/wCkG8MgZ6J7oXiLHtG2kerBlgq9VDeKajzZ0fVTIuFXCBjWRX9tmAETdDgd5Lc
t6Z4aYL4u5gFR6rE75a23sT3gdlaZ1JZP4pSH78gdodxkALfrqtN9dyGxk85X2+0ahkYlLcmvHXO
pYvdoRwIVWx7iqEe7rWoKGbbhBBEnG/eh5nrbTRpKDA3GQ7YntNSZ5y9BG5x2a2tvO+gxWXNCvcB
LPb+nBNRk4cN3sPjsAVGs/P9BJ40+09w6OBq38apeVUHU7y3vT3njdgplxoahm7Xq3sRKeIUYLkK
xCD2X0QLWNqd3Ppno7JBNs2//lztVGZ4XY3R6O+ruyaocKPXxpVMwiAsnp8i9GpP4Gj1pYI9zKpr
O6gkMh1TNqG9bgzte4PyyHIsfecBwizEDAHBgw0TJXUj5D2t18WzN1inETuNcuhJx2KxnYae9lHN
C6dmohDoOJ8Lw3bsHr2YY+vgevkxxzluWUn+SjiG/CSQa3tS0Pvr3k/ip+ZYO8eu+0M+4WtXDuIw
5u0DM+7XdrYuI9d5tO0KBluM28+t17orgCTuYzKI+oyKQ30mMhrtW91HxUMO0fuBs4VYGEE1vpOa
g8No9xz05m7rYzNC5v1JTvNzqoa5aSI9hn7wMkACBzlB/cUSfLahMfZ3sgxi/NmVoyii93dDkgVr
3Wh5AwjzFdOo5IV6LztL8CG7JIvD5yIzvkvTQDFMr0apf07QFRu4bmSsFSuozyW1rMexebJnDcZb
pAufrgQ+OU5PDtVa62+NflQWbuQw3SYxFHVhtkvnT8JSu89YERXZTnb9X/NkTI9UslflCek99xK1
WD0XFL9lD1lsvImHiFdgg8Di0urdj8kX4k6O6k5dQIzXSedilgtKjp1zp47aXnblRlp2cfwcl7eu
HM3szRV+bhj6oxXqIHf4Z45O1e7qGb0jQ/Iq9CrlKIJmR6a2mQmZJY/qONwVvGR2ke0Pz56Wf5HG
xXmKo2fjTc9ygtqHEZxRcF8c864TUs3/KN3+c4K8Q9jryWL2Hbn777MGpQx3nDo/b4OL9hdpQPrr
NrcJ8gepRfVFN0TxxMnK3lRYgFbkaif/iBorJzPdAq9hs/06ymAy6JsCM8z93+JyUMauy2Tfd/Ut
dqc6ZEGhaWdNNNY91AplYQy181F4gDmFjpeU1yH9z9byvScl/+8BQrrquX8D55mO52kOmDzDAham
2rr7JxwsUr3MtrXC2vOum3YhcqzT0tNEdqg5fYzXy5RfAzWTOUritNsX4Og0vQ02JnKua20ovec6
9OfayARCQLVNknvEwibL7+qhyBZUpLxngR8KGUPr0DqI4C7FAqsE91nOjKbo6GhYGenzRJRGM7h1
ALXlIHIaFpUp19zJLrUTZU1SSlnLydGAmLMbuB8OKl5LPx/tZ8seObo0ZNll17Aoe4Fy3JQdjrEy
hKfsosnDFOM75uPw+ooqfH6SPQwRw2Wkm/GhbUdQyKTKD2bgDfuBxNYqREBr1/aglLw4L1d8RLDn
GljIouK9nU+xdx3VA88G59sWezl5Koyl5mKzkKNQsG+bqXnpkFmEBVIICs50PRUzPH6uFNi+aF7A
ZwSbsG+RoptH9bT1N7noS849dBVjtrIPkmEVa2oEBheVHLJ+8b0zN+yV4/vJVr3D6LUr2UMY4TMu
p91iHA7RlU44TrhO/rPNVYxV58aO8uJ6dYtpmv44RI6zu4VIOOFaMDcyhjgMKD6eQSQw/hiQo8ro
R3DZoupAGsPaX2M+ckNe0FSLyUqeIlgd91ka+CDp4Q5sjBgXWRn8beTW76HGeI4dgF9l3a253sEQ
s9yb2T5qg/45OuUuBOYAnWF9EuplhDldmvlFdhIedtsxNMel7KrzhNQuv2vI/R5lSNbdcis5W7MW
sgxlcNNWwKIpus+xpgnDx7wrVgVfMLKdD3Yj4rsg7PsL6ah0P4nGhLZGVzaJqYMuqpxoj15Qf7Ft
DnRCzF6y/5oBkR6iNe9yGN/EvHlaFBU/rWHCM3AO6RjBnUp8UmRP3meA6rV2nDhfyxh0UlLEheVt
RD7dO1Ca70VUtJcQe5c76GIvsle4KjAvDPFAxEPFlzHZQA/fdxB/TrLXAMc/ekn1Tc6XIQSMixWf
9auR9BSNVLf+0pk/lL413gclmHD5EM1CwKfg267DbChd9SV1BmOF/Gi4al3xxapy5YB7VLZ18mRA
/6YtkJwI26U2aY9Rz05BMSayZU2lfnRadK+5wnuKULlHz3v6OimYo1VgXvlH+mkNd7HbDUMdQtXK
MHwZmgM5BLSuh3inZoF9H1h+jNWyraKq3jmnyjNe8gr2ldtwxPD4ITytTvc1avVrrwcj3FdiW9pm
fadk9+gUi/m45XXInGr8RL2909J4kxhFsotLK96WeQr/LhgXxThFC2Bm9ln18bkzVGU4ZGFERdLV
XktnaL4iysbzpTDVEzaZFqCagH2QWwRb06m0dTOk5kMipmUx6sFFNtCi1P0EyIGb/ysG0jJZV4VV
AcH8V6z38JIMldTf490YXtcGtUGKIU0f5TQVKNsd1e2H2yK1VHqePfiE3xYlwK2XmubEWxkb0Rm4
80Pv2JlgNBZGPZYHSqLIXct+PiMvZF82toLlSzCqdyUaEuni2urYQxw0SF+HROk0dS37emcWB3kF
yYSp0zxey1Uy+rlULYaFL6j/yDeRfEkFsY+a5NzI2K17i/1tXizfZXL4enkbv92CP1bn84V3vRSi
Q4pCW1j4JR2GuvlsogDR3WRuYscK04Xsy2EZlFe32G0giSroyrfhv9/itvpzJgqH29KohiWC1Is+
sNyzgmDQU5R2e3hhP4APTg9qhyK02QX6qgbks+k04T9NqcD3mCzOT8v8WQQDoIceYyme4lBag9bc
FV5d7KDgmOeuF/jfRE3yI3N3saHFP0sxdLDbffGkNEW9zbXU3BtKqgPJRp3DBej7NR6d1aRimGB5
UUu6psJ+BjWYIyaa6Qt64nsLPdmPMO2ijRtUoP56TBNYQL04iIMXreUvs63jbw11wBe9E2vHFAbl
zrT5SKZkPbSm8tLXU7mLFGvRDE5/tFFePiK7icW3udZFM+69NJtLrmQ8SFRmK8OuvJ2lZ/toio19
G0DtAkNWHgvbeJ9BD/LBHs95R5eD4Mp/4e05boXdoJWgaNFHXFGw4wO9xFGxC9EaOJE2RfbYTNFg
n8ZtVmA364ppNSpNvS7FXBgvGujMgMu2RhCoFMBATPO9SfajAgXXAQgPjclNcT+ML0qltTtzZIfj
xyT6wWDb35DX3MWz12g4hP1dmwDF5L2yFAomANro/JyC+Gx6ikkNIV6affKSQlH7yhFrHQduvSAt
nZ7yIuhPeGFSkpt9Q3NXOfpRm70ibZDvMpQ7tpPDEb4DyOZV1NXdqP1egElYDG7VnQ2FAl86xsMm
9nFnBnFwSnqvvIOGka2En5lLNIqrI/LO6bs6rnkKastJ8IVBKcJbWSGQ/lLPt3U5ZMfUpZjtlPkD
Z0XM15ogXda6Ya40SkkPnWZ6qwHVIc8uVn1tG9s2Mr2Travv4P5gnTWIqJTIE+9jymXLMNB/OPaQ
HJAUQEbAfHJ5jGHVkR26GDy1Uqgzpi4o9rlhuKj/RCUppkLd2Yo4mH2pLWu7WHhR2qw8PStXOSJp
J8eO0oPNhi7GmlZpyoWn2uDGBtd/a0tkfhrhOU/xPmJfiTAAef7KY3NiCdK9EdBPTMa3Yzy+GG2Z
PWV7q4/OXWNjqQeRFTVR8DkheaeNnVRs5SfFXVeCXdioP2BJphx8o6a6IwagfYX4KgR06diLSX+q
1V0bD2fdjuFOnBV08BejGCMe90l7p6vLwI/3/s82xpi3xj/oIJvSq9LViGHGmLvxAjpscygLVB1L
4UHYz5KdpZibykx1e20nZbssOvtDZYKjI/7dh0/shBocu4f8IBvdi4rrlewqhZ0fvLmRXZyhYx7j
v2b/bTglQ0fNv18YnCkP1ewMwtFuzK79Osu/hdY3p7T4HoTOEkcK/ZCLVD9MZmhxRGd/m4YvqHn5
CwDLX9CPx9yRpwigYEzDvHHwpqW8BPX8YuthsQmLAV5bbBsHZzT7FfJAA/i3vZ9E3iIPOzIkPZL/
sVC2kUWJfeG53CGvimUct7z1KzDEpYv0HJq7owNR1kMIbskzHqARj3cjpkw9iLPdq3y/1YWqj8m+
quxMWw6peHWEg4nB/BO43tr21GI/Ni9lkQ0HL+iHgzI3OJCnZYjSSt5lB39u5LtGXsF7DbftSApz
YQeKtup79A7UuG8PJIGwfZivOqv7XlT5M5q79qJUEz6Bcn7FkpWztiNvBKwiKr7mvb+ZouSEWKFy
qGa7F9n4EURCJTVJ+yfoedTj3or4j8nfn2aWrxZo3jVeJdmhH6fswAaoVdLuUOuZuTctAB62Jjij
OVTzOqPN1qbawn9ESOiQe+KLkdfWOlPjkWIGDqabuMxeA82rDvyVnvL5gzUH5WjHWPe04zZxPGcr
/2MhWgTLrBDgP/BfPURlMx2sBo446XPUAtziQL6iPLCXd7dOHLEhydRDMjtHiKporx/T5434mORV
mpXd9SpB4W3fGJz7fIh7wPF1sQxyFwypWk2b2rbORi5QyQg8ZDOVsD7IxlXL+tAmIRylKgZbCUlj
UeT5Imia+iAi/wv67ueqBA9YBGWzRP9nBQrt6FbtQvXdo2YNhyASl/j/c3ZeS24jXbZ+IkTAm1sS
9LasSrpBSGoJ3ifs08+HpOav7p45ceKcGwaRSJRKEglk7r3Wt2pUaAY6kEMfNse6oCyvOdbXxlaC
SzL281okxVOZ5CMcY+0HnEjwhu1wymnXwn8MAeHYhYvbA5yUjSQhVcVznbahb9usiIjSbrcxILl1
mDp0XmsT+zy6ScSL75Me5FtMnYmveU6zCS0otEo8hOz8TD9UKr5wZrYtAvd7qlAAt2zxMpXV6I9V
6HKJF6wbXY9WRERn24idvT2bw0vk0F0dpx4V+lIAW5qrqWUTkehgJ0dXR/KRI0jxSJzVtDjChKVv
NGCpWwyyqK3YVvl8qeBIu421R4usbltPsDiwSHuOvIiHRP6E6JNUHHXocUyP1h4D0s0LfaKDQ9wt
fCe0oBh3OIwN/uhRhxPB3yeJZuqdo7YKueMTFabzt+xYy1BlyoN7loYAmTJP2YVxdh8TS+xdW5zt
gOzQNKoOCc+sYxzEuy5PBP+UvbO2A0KTMsIDVgD4800zl2R16wrpBkp4TeOclPimUTfcW+0NQXTI
vJzsnSQYdWMnmIsSpYZjPob2U0zk8uDpRFQCWdmkbviem11LYHOzCh0xXnnY3fgONaciImzO6c/L
Y3XldN5XFfaFH9PSWRcu0agNq27fVR26lZr2rXdzDKOiiY4It9dWY08EobW4Uvs43Tid6HwvrK9N
FB+KyEAh4Jk3IqEwC5Weicsm09dui5S8y9od30+IZG35pJcVDoWm3fCfNe9tN7d2md1vxkFvccGY
zYomEh/qnMDVKOb/VUkIWTf4yOnGYaZ4uGUzcV1W/+c2hpaQTWN50IyerUGv0qtkNZ7OE9L9jgc9
nY31UAEzsfDHnzI1/p1MXY5Wf/FK9zDpqMsSI2KSpaBiGEaqS8pRysPPG25hOjkrS5nxt6J+P2fd
vZ2B+asVf38xpX9ZVV1sNFcxLopFzhcVmN+emeCWz5o3NlOnudWh9VltsBlc9ZYkMdw9b97pincx
s6hcp5rwjpaG5L3ScI6mibtN4RhehXcZQy2EHBfFL04xBmx/MmvvKr3jU0OysPyIe2K6UDzYn+k2
8bZaDN8wWgrZXhBcMlsDvUuJ7FrXjXKbLQj5SHv1sp6OStbNO1OpvpUlccEkLjf3YXgrswx660C+
HAs+bcM6alg3jXW2s8jag7CE66Q1P8eJ5UpMaeTE0+iaZFa9n8YboAxrZYmh3jWWk5zsTKU9Hl0c
r29pCabnpq/cWzTCmTUakezEgCLJoAa/SoLUudSzyl1/7mwf8IQG2J8V1dDnrh96ub4WnVGtNARw
27HyVlARnGccRxoq+dLvvdxZHtzWuksJwa57iOthTXQNpS2gVmj2MF4BGOqs5ZdKrlFf3Gm4QBYJ
g3aj6TCeUo/PSW7TmlTSOKTV59gwXo7QEfjrww6eazdaK7NJbz+iuay7lOU0s/fnynufUp1HNMiH
XThXWwJxvunYvfyALGeeH6hCyyrObuWI1hA99DpUR8GfVyDzL6yKtG3kCMB+0vVA6WY9Dc54HHLt
rodds815PN9yr8BVYeEY4iEQ3cOwfCPG5gzg4tpRXr7CipqIE6DRVw3bwO29J9Pqd9nE86fOa2Nj
qwSmNnWc3yZlMlbe2C1/H5aiRW1P20YtXxD+txvXqDu/VLrvaZGLre0SfBrnKC6MkDSPNAIKYZgk
+ObsnPiPYLMfzOqAVqmEclGRL90OeA1T920uTeXVS5Q7OumTDkfyQumj3+pqwgbIboerFomtm1ba
KVqOOhEPVzs3hquqhNbRhrs8pAUz4gi1M3eIdYbjc84VDEqefo2jWb/muNf8FoPxWh5y0z6OU9KC
GSadWpvn+iM00VeLqm4/qmoYVp3RdR9jy2/p2Ub/QU23RzgZjh8hz+wVPkbckOxIVrHbqR9aMXXI
HWhuenPaIWjtjY+2s8Vq+UB/mMRQEDjSOB/IpdoVyBD3g+UHu58qsPxRaCAPTWozFWr/D/Y7fKIa
oX1J2hnRq2FGXxZw6MoI8v69iiIon+ngvjWxgrCTuKOmq9/sIh7XQhXWa9QVxtoaw+o1zrkrTzZ9
M8cLiv3Ytnh+B9t6xgLHDtA0QxQYFz1BGqw1KLQtDVnZ3Dj6zbOHehvquEFxI4Lgjpvp4iWxuUsy
MZ1Lpxn2JoFwJ6rs9UE4rXbskOXD8iFMzEU8gL/KDfbKlJGIYSfZfhpq4ygQU27y3Cbb3nIO+Agd
H7Iqv5LKbXEoWvJVY5VtbNw9ZZO6K8M2v6PQbvYCCMTi/7BwWxevTUqMSzJXX8owbnxEQuq6JJAz
K8yTHZtnsgQ0dkHaz7413lHt/i5swndhDbMIrg8p6wdEwLk/1rgpRjbiXcQXfI6GPy99qhwLfhcC
wF3Pp3N6trxo3DXO9A6jZPCtwF7ue6O5jQfRb6osr0/sToiLxl6hOdq4L0AKrEfIHyvXIE1+Iuhr
7SxbicQyhoM55M+m99V1VP2tUKZfUc/O3OTzGin7TgmTW5MVbCY85yPAnriqLKt7c0OcXwHSgV3f
1NskpKSrNDqyc8VgM96Kax8P7jb0Cn3l2BNBSdRve/2c63RDYH+rrGPSDw39uF97+cHyqK0bPTfU
OI+ibQ4sCAhP/DzRbl9pWfReOS3Gg5UxzOhtumMVK9o+UuInHlz+YCbjWpsEeFm1+Q1sTbObEm2I
+E1BduBpLlC5qXG8InjVOuaz1m/moitIXWxOke6kuzLQPhi9jynkDSKLXixFOWcOkcwV+kmFReCj
azMsu8asfKMAwJYSCAwFQZcSaLFt+ize6eZXvcyNLffH17on81PPk+HS8YGn7UiMMGjCndM16Sk3
EKoOFWmriT28jVlt78IgEMCq+29qW1JSIIt2tiPufWPQX2JKA3bQwtjA9bqhS/81twR+IKN7C4Mp
RuGxymZ8fl0TUB+JeTIpVbUphUbqqcODv+5+pXTMN2hQ6XaUdvTauts6Iy6mVHsPoHXBVs28zhWx
oqYdH5PIm+8lK2k76X8qOtABzU1h0QTdSrOdl1z/MToUzeiFs+Icu69PTpS5f3l40hKwpShZMU4U
4TFotRSj00iK3zB7T1Bc7KPQp1/NVBi7dFj+QWK3uU0OfI91G1P0hOR1C71Y3w7F3B5b0kkQzQG4
GpZaQV63A6UiShQ5KeupPTY3VVf5gMce+45qYstRVOQAIqjuDiyE+90kT8szDaYnkprahPly4PED
/nZO/hQ9V49mnE872/md1kFz6DuFvknjrlVsKEeDLEt43FjTtEq19yCx1xXu9HUFzEmLEntnTJuU
JtZzFNjXDGrQOhYdMq4CGtVI+/EN6ypU7B7PEvnag8AarqQFN0vUQtRvdkphOz/DhN4/oUQ8CMrZ
t+eSGn4AWzcG7KZShFqlrcE+vxpOVST8ru/utNcqYuQFHlQNgaltdE/dnBvIQyoTI5nYROEhCtOG
bS45UVNq1isVq+nGzFMij9EEAU6InsuM51VWXRXSwCbPFvvKtAwIHE3gB0H0Skyrt9ado+h77a3L
XlVUOX6ahM21K4dfJj1fAmHrZF+rEe0zjefbjLSJRIMNVk1jXY7IHBRlugYe1NGqad/ioKEzF/wO
hqJ4VYP+O/u7DuRgu53CYGHY8V2sqvRqA28+EIsVrj3b3vSB+pV9OLS7vJs3nROw2W3db+QDZftZ
gWZtJD2tIyOYV3nthCtg23yumvfUtEP2T+2vZgA47yTzq1Wl27T4qMvI/B7U4mI3NQBbSFf59CXM
83IFZZAwm6l8hpHfbZ3YeTbG7EtZkPsYt1/TUXsLOvGryFinduF3NZ5+u3FTsKLwOjoHYUhfLlZP
ZAXdPCs+tHW3U+1u/g44FzAjkV561pN5VK9KQSlFKbR6q9WG2CRWgQ8//kuQq0DjqhSXoYdHk6tZ
gliwht7jDRstbltf0Y/0EfKUbLbcCn63izbLcjASAHpT731H5Y1PbuwQf5ahQYXzhQeZ1UePZMOb
HYe9dfBNFQOBw9bkrrp8/pbxD0PAJPuR7l7Whrcd8yq6B6NpoZi7lp7tx2ycP5x2PFj2EKxMjHM7
iGdvipvHt8VGuksChUeU8PaUoz3yW8PvipN/LVUjPBRBUD6HTfoTwsu4cjXSLXVDOf1wuEGwfHDK
Y0irbwWMkwA1r8/W7sgNfs+qOz2kqXkdXFZeJSW1dUlIDSWFAnGsavCVAAtbG1Xhx8qQc/tnQxWj
v9nOlFx8VTdhf5fmeJXvDEG51cGRpg4lvpKg6bHwNPETiYWHsK2cvW3byrpMKuVqlPxVHQjTFiBq
PsKZca3jybrQlipWLJCUd29CMGdl6bysl5R3Y1axq4d2ttetNrorSZlgNI1swGRept2QRbfUVTzK
2mEyNxt7EvxJhBOKF5QE0Puy7izCgB5POgvQFiVKpD/gewLoy7SPLmrPXdics+zsJjYWHqys69KZ
gwuefV/YEZSrekh+qRjFWK1H1P40YENkG8QmhsIlWjmaaEhRv1CgzCbWSop1mjBvTlOKm0k6mkvP
rU8dLPuVVPaoCYXqz8nyrDxkQbm2EgIfMgq5S2O4BzYeNrkfq9GwzcfAu9la+edlCOAdoFr5HNYN
jZiXGeUY0dQyw/HP1EYh6jKZsK3ASITE1+m0CqkUcoPEj47fYfpoAXDSWnNvU4MvsZnAQizDcpbt
soQgEeExy2WbdZtby33Wrf4ih23WkI5H5y/FI0f4S/PEag9F1ADRKUvTE6tP9p1Oo0LPRyUrTyJG
b5/k0DKDchHMcHm4/Awj1Q9Y9iMe1ZZzly96/qsmhuAGY5BniMr/CYqB+Pg5IXeMxJ/Zdm1YciFS
MTN33EWjFgJyWC6hsUqyAJAJeUlRzZVvJymNJDv5YFU1vVRiao4qZZcHzEkLLg0cw29ONLXbGrLY
QbPCiVSo/sJnb/4eTepAWUg1L4XWipsjBmclT2Ai+XCr9tKNCDomD45s1qb0JxE47xQv+dL3XrSb
E5Um0YhiMiii4t2Imw8Z95HEqPhms/9aknXs4yDuzlnwhRsffhyoAmvb7nBkJmRY0w4Q2ywznas8
G5IherGy9pLqQUf+KQb+neapsOwXPoMJ5POKiue1V21fQZ75XC/KqRJonTySvoLlaGpS/Vk6EP4z
84/GyvZNUj79RBg3eHIapYtIPz3AtbMlyIPIDe006Vqx/zO4nP8X7DYZ7fiwJIjIzEHUuvbpkUlI
gkG7o4T+Ik/gPyypMeKWOj0iCss5xg7+iOSrB9c5P8h4mlOso7YxTn9AYf99CKEOqrbtbNtm7ziu
dw9gkm4NfdbW3nIoX7CppcepzH99DoUxYC5M4mtIHKYCqYW5ZHltnKbKEWv+95Vjq0Yrt+isA530
4K5S+b/PLpU6EuUqAMHMkyfSaXDZC1OG+Z4YmECqKB+f0jzWL8PcCz+ngurrUZPctCUiXr4bYwP4
pTvVq3+dmOy5OKdWtpXjwyMqfrm2ZQ9eF8iJ5A+B20b2fLCExBdqGFNeY8rni2Krwq/wj6y6bvwl
mZPFOFubyu3bnRT3jpM+rmocOBd5to6Cte0o/Ws5t+qT2yVXQqjLLyn1/mPYNwhjUOyyi/OmTYk/
f1sPAC1lnIEoKJ3GlsKab0k3AA1LRqVpxRd5yL/PWe/U7kkeTTwe7eFdy3rtqUY2Igdb0ZSXpIUl
IBMV2BANB6ONQr8bE/U9moqeIh8dNtO1f+oeQOK87Wv+Q9GvAJrKX9NoytHPwP/TK/D4Q2R8lCV6
XTlXdWeqSV3sbuVcy8j/XNovGGR5KVvLP5f2vfW4NBnL/NURlk0L2XG2j7lUTTDCNzQhl6Zx7XQE
1gZhevPc8VYuR14Va69zvoExGT8O8kJ94xaVXeUpXtp1iTHkIC/WOyRV0yDUjTwbF1F6xNOorKIO
J15IifDmGO11qIfsI8+1CPmvcPlChOKMnLHZTPPYf6n4pLkgPf7651Tb1f9M7VW3/tfUYequWnWt
030cVcjnurC+o6OzkQuVf6kLpdmap5Cg+mw6DB1GsO53Ts7I16oHf1WwpvHlJHlxQGzcHY+rfSd8
9W8X4zOdDnJawz7Ugo78ebX8mToO8JW82mqo2PV1qqyDEZFaqwAE0eLAu7uR0q2HgP5yPes7e8k8
H3Xj6s1l/LWB7rB4a9qbSrzGirRI+igLp1jtB4oj86Cv5eGUK/GzRfCPPOI+Yr306TCCvJ/xcYcK
LdzEyeb3NLthOWtvtmfUezNUM1yrOkw3OYjNBFcXkNyVAR/3MXFqTMIaBsEzHJPjKuyK+NwMXv6q
DJm6EYlQNvKwaDX8yiEqGD0Z81dgNO6Li/1hOZATzIoqHf2+81S07dFSYW/jupk/RMjCu21M/Sgf
0DYW51aILzxJaoR4Qr+r7O4LbVauCPaNt6RP3nlaKTh3OVrOEVOlXGOSbA41EYF+mFpkX1vBr3qe
v+qjFrC0NwKq+73JEyxTj1M7RzvSKMxnawLPmyld+9PgJqMV7b1qZUhTMt5Nxw+566arQvejgdYk
jWbKtfnjjdIvIxWtkP8xRyWsYFsJD4a7M6j7vqX03i4uN+Jg1L1aV7k/eUV1evxRpm333FB+NwZF
Ikkln83wB6658CKHCpemEOUSNH7LF1m3Ve04ZvaMC5sLFgPTM7Qe4oeiBRMovsXaYovP2+LspSK8
t3kGK72M2h9j5wJSibL30urcHQ12a2cLr3ov8uJCTbP90TrIAApTcW9t1tRnwQbZr02vOxU9VgBp
lAGa3+9bLXvuu5wKuVP9HqxiX+pN/VulXvbPN8scOTLyZnCwiyuE1NwdMqn8HGTgoVwWYLT+/LoC
gSdUegopErGV/BhMfWL7yRB1B3n4z2nYz/5MG9sPPfa+DMIaoo1K8jZl/hkq2DhQK1HYAS/UBKni
l+8cETq+qakgZ0A6+HQPmgOoSI84o0J/+tc7fr0/Y0YxVCeXQOF7qITbmX3Xc7skRi5HLWGxz1hL
dOzlOmlKpLESlEewJ/FspvPKoscCSIjCplzcF1EznfMI3Y2xJC8JN1D2Ep+t6STbxUpKVbuf0ah0
mG0vlIS2ErMdq5D/U0U10kuhRsCxZdKqwF+2ayfuO5AfcD4VlYgRWaDpQ64h1L0yjGx1IpcW+4je
/Aw4KlnRlraraboKbD7I33gnX9jXjFu7gjZi/mfs8+zY4mlU2ZLt5FhFDtrjBxhjb1+M+ExonQ6Z
ZIAKEYfxcz5X00mQZF0LqsXNQLMavXO/kgme1ZLvKcLCOiKvweXRBlf58kj2VKrk2pjzdPycK9+p
8zz60/K0l4dImbx955TARUs3eCqMdqsNbAC75Sim430lZIVGIEfyBcNKdTBsCmGfY2irCrCGvMir
5AmXks1KLfIaJgnXgn7Ibk5fbNyhpMbVGzd+XfV5BrN1EFVPAzMq1Xzddh17rmZQDn1Za8+ZCeYH
IM9eyLMRDvFNriskmLCNzdfLz0v1qL+lyLczhaTZvnPOaGpvyjg7+BYKAmw1BV9wGiNCWA7liZFQ
Ki4Mko2VdeTVKlHgkdOB2z4kGJAmphmAKzHHs5ztLT/LfsrY4D5+ZFzExhrXRLrFIqqUwrkOZs+3
xkr/z0esfRAvUEuRz45YmeJzWZLXsUsVJ/LbEmhGy5rQd0ZIDb4DpIa+ImECuR7Uj5eRJGuesv3p
c3ygA9D7VbUE0XhGyT8Nk0U50dD4vC4wG2dX5fq3zyH57vFjko1tbqOmCe9C//W5P5MjxBc+tmdd
G4b3PP+dFSBO13MBwNayQ2LdUG8oYqNrsH6saFB8ycKFnnig5hjsifGYqdvrZBqlot625kRA6XKY
xgHQ7Virr5Wmh18mdwv81vhi4Jo5W6PT7CYB1EOiu3hgvz5uBI8gudAaxTXP3DcyuW0iM+3oxbKs
6dBno7Gql3BDFAd896lW+ZoZxi8zpWs/CYd8Fy/e3rgx4zvs3k0szbz2wmrBlfTnrFEnyT3gEyrn
ZhnUm94zur85HJFb9VstxKQhHY7tYnOU7+SLvLc3+dec6PGNQq37OGqGfhGZq+CzAqSZ59E36VsS
aHVYp/U/06GnMhAH9nNC3WwHIu4k2iTwQ+7uLyagyMMYIlVLFwv0uDjdhLEukAm+yBHq+MXaZvd7
yGfIH2VovFPQI6V7/JEYI3BU/n6XtgDm09Cspy035T8z1oVOOP1tQi9m5WKGdIvUZhLPLdwJUrlM
6qZh2KeH/NphR77NrsnmERXCz5SCMt6P6BtUxWpDzak/YaaIfGUkmisAFsTqRGteIhb1e2+2ae1O
mv02ddZzNY/p2RXswWUGr+50/UIWU3cypVe+/G8n5FhuQVmkQ25v3cKDr2moYhWp07JN5lCOyXfy
RVkS4LPQVBGaF9ztaWa9J4se3bH/O5AqVbW1UsXxXaZYjX0njrGDmkvOkGNODa/GWmTlihN8DU1j
+hb02bVpo+FVCfP4hGtt9DEczt+iuniMu4tAJG2VP+Mu88Uy317G82U8gZ56yB0BysILkxUiMOda
pUrzbmZfMM0YX6IhtiAEAGR1MgV/qN6TLgedb2cth+roPalVWMzv1Dxsn0A+7Ggy7gWQ8AvhKF4G
O6ihci46HIoH1DQewhhlFCFdXdc+Y4qbqepVAGst/XtJauBz0+bO38ZFrj7GY5Xrhx5dul3YIIw9
bw0NXv3qKoQ1LqtrfRBoHcPhW27UwGH0cribndrvJ7tR9kRYEjPgWPzpBpSY1E7aGwov+5i71hXU
9kAmxgi21AB8IMdovLGANtoK0oWaxvjUKuUvg0+WeHUMYT3rA4u0rhMPdynCDPU0qUqyltvTLA+a
bTN3Jv9W7ENp/UGeK7L8LA+d3N1qVuNdCId80fguntvKS3yZRAjSgZUTLdkipaUEQJFGUzmEb2rp
PLlpHf9Q9dFeqc5o3bSsjP84xaKomPahLowNmyAw3A6pAWs1M6sVTBjloKlu8ixfGu9sqQbyqaZM
nzsvqE621v+Qp+SQ5Yil1YHlRIblRTrgHLKNIu4wY36XYzJ/D1PND02rXbwnIFe8FBBvPE5UM6Cs
DBeXVkSlkmX1GJtLvAJRHB9LFd9zmGrW0+e7Oa9cPxor6ylkCevP8JSPyZRfY83KgaZ446bSncTH
nF3cEz398+JhCaiU0L7K8QVJu9a9JgDYxYo0TlLtaeqBFkSZUW8D0zO+eIswfrnjfM7IwvHPDKNs
zC9pWT5m6DRZVmWrnvq8QG0tHeP2317ZSQ9bzctTpMydegbz3ToqVauArMbZmMJD2PVfm9kyrpA1
zWtSVJwg2+0X6JhuX8fC2FPI+AUfpr+0BLII21DKTaYo/dplFwWtgKiVfIllEVqirbQc9mHS4Bhz
DONOIp9515eXKSAuJal4LIsY9jW8IoQznd7gyGCefIlFHWwL1wQGs1whxwJlNHGuF8fMDJBBgqNg
exlQ6t25C3uQ6hO/LQGhq3xSg7MckzxCiS2s2lFsKE1Pazmmw8U3c9usf6S9+O7G5GgoMf8e2TB9
hLDDAHzlgS8PFTrWFKNM7u1WBKB2VspjqxNv2ACGW2NwILumbUmJjgMSEGWkDw0LmgJ17+4fp5tx
WsWg+HL82XipdW8j1whK0rdPn2OfVdtymdf2i6xUlm3ncSFYLMefawt5XV81ri9Uzb3Le5fmKVdr
mp2LudzJSm8w8VJWfJ/k3Wyyops8K+dGUWXuRSDgziJTQJ9CA7bymnNk4gWWL/lymKLAWwPCHPzP
E6Odt48pWj/Om76DDjDoQwcaa9p0gdc8RalCC+Fxy4zqmN5xaxlIoUNanl5VvM6lYW/xUDq+sezH
aSvUl6lpv3bLRr5dXvJ6XlltW0HwY36kaQZ2QHuX6J2CewfdfwSY4D7P2Z93cixZxsZlLBmscjsi
QfxZt2iCW2+MjtaSMExwUH1GgP41J9P4xbHEdbBUMu2GgXsmGWTTRaXR0A9KyEctQAGKq3hbL1t7
jeRVUCvRuJVQ2M9DCYXF4u9sppG+pifwW/SEldKd6J+6hTTMbgrYEpAdXx4meMVfQAbQ6cgArC1W
+T9ZiiaqC09kc0eGF18qC82bT6NKO8sHsXwk24bJafr+v1h6OivqbN9jbXZvtRKlbwicHnAEy66I
FZkIRPCWRL2Oxt/GUjS6nQsrgeDlx0VC6/6fLprCQjv1zfIXrAG+yLVliJToIA8l+FUZ0z+H8mw0
/eMwrV3KC8u1qa6gjAqT97wxa79yYSbmi0fbLsntjpv5XVUsB38SuhNljPOtqc3hIVfYXXqV0TyX
IwUazYO8apKB9qNki8kjhsSdCk+oYoLNs8pnb2Jl4C0nPMyrSqOgqqAoP8N7vqqR9iF/w7Kf1asz
YyLHovAGD/zf50hq/IiakQSU2KGZabV0XypMiWZVYNWXi/khChG5z716kAwuOacnY+9/HXOXRo6c
EvW22PUDOkei7GMNGnNe36hxuDcZYC/fpTFF7CJBm/evE2QqXjrgJKfP8RKl2cmckn0OM0PWUmUF
1TLaI8Rd2gpL2TZJUZZB+R72slCb6G63R8djrOUFk9Jpt3wyjnORVkeI3sNay1Lw6HYYHSxFWC9F
oGsH9i3w5Wg4v5Slbb1AOq3UvAYNxAjP7R8Jwr0QLsGP2F6jSsx/RgOAUDUuvAsN7uySJUPtOwV9
FCE//0Ln31gfqANWdXyhswm2iyO5lJXjIlUf43JolF/Xf47JafKq//wMOXdAWfX4QWB0Nuhw7qhr
Ue7Gxc+BbfhqtERD43MIT3w2501uKvXXZUbvGrdHTazRxAZX2niRL3HZjJdweZGH1L53iYX8fEQD
ujIRkQNBPFZtjiJlIev1y/0wQCUXDdPdbKv2kX3LiJs7010sp+VERoza3QFnoEyMzYkVUofy71F/
UavK2DvYMleyPCOrMPJltAKsOkl3DCbvizZM0akyKegVsXf9fJ7oTuYHNMev8vEhX2JsUpnV/hmS
U/9z4WO7uhy2ensUeoMwLVfG+9jU011vS+yBaCq2cswetOmO7QD7TSrYzi3zHm1bB2UNoZvqVW9+
jBPZEXHEgr1WtTc6NOWRfVW8kTWoZVzrij/jqZPFGxzW87d/zpfjOav8Oxq5ZJVG6llkkfkyhr12
USZ087LqbSsmhD7Pyc4A4PQ3lYXlo2je0MMGdjNuZRV8rql7KZkKbBg5paghnvl9e0SsFV0fR5ZY
6oI2THFlWQsR0v78uFW3qniDeqw+gcwkWenzHZVwwOb1ZiSHhorkNKznUVM/4qz4qiV68tvuv6pd
tkg8kMkVWWJ8H3QUHNlo2a9tVyp+2XvBVVHQ6o2zlyxKA4N+alijTe8Rkrg4XX/zl0nZr5V2emnn
Galar1nvkZcEW2IsMMXLQzVNfa9z24M8aw4OrOXc1S91VVrvi/a9yhvvuXcj/bUnKkVehFI1v+Wh
9U1eg/9pPqpV360tfBtXL4LV6OTBla1s7fcD+VitHiCYl4OqgOCepM1NHskXWH6U0ZYrXGM81Umv
HD/HTfKIaUijk2jQylvIxreEpXq3OiZNUr4LI2MVT2z6PsctYTh70oCSlRxDHurdtOVF/pDabehl
hPGd8vRUswxctCdKlu0/UcO5ekonVz2Nrlbv4Pl/NI0LqGsazOacKBmWil7pmnMXeo/T6UBT0pdj
ZoJhdxui5vCnqa/Ah/iDrprHTgkoRCa9mp4eb7Pl7dB76Um+ky/WgKR5/TgOx5lv8DLpMUo6AanS
5jGYbX7d2TvVS29fPkOQwSWtEz/9z5HHI6f63cdT8vRIX2eyPJJPlf/L5QrN+n2cCgIa2ia6eRlA
2mSmcysPG0WLKCpyAhNNdUxMdDnmbIV72iIrwqOrSzEPZH49ri3TFtGQPu8+L5MnMhUupR3lawKU
RoTo6niXL0ZE9XmAECWW+8TnuNWFB5ofzjlUFsVHGEKI/LxUTpaXOkn6Lq+alluRfPefSx06OCDU
UjiR8lJXaNOh5BvHss4zKIkrDl2DJDk8DhWtvAVlTE+ck5bQzGd+c4BSnhrSZK3M53J5ITWhq1il
y1ku0jkSECJ9Lc/JWSj4XrAIuGd5pMKgP6l6h4RxuVpelVrT7xyHJKUH8zBIzF7j4M0TYIwkPomS
ZPYCP0qekyOEVWAD+v+Zn/VDgMM2HvcOgp2NPQzWVl9gN3bgTphaqr8ffp6Vk+VZdZnsLpM/z35e
qzUFSyRXR49UG9bWmoX+9q9rPw8//9woRCld684uWarVdaayBxTEX8tytDM5xVYIrJblYE450vzg
3Hqte3EXnIKZWNYxBbi9MmSxuvLqZA1+Z9oP0HefTOeHYRTFXnPpSElipDZ9g3GkfHRp+PfhOPre
5YXy8Tlb0ijD6Pu/Zsvhsf+O8yJ4zDYj19jAMOQTvXCeE7f8gkfnua68hU4U128h/gA5bHepfgH7
Wq9EV1Vf0IY7uynwWqKHuvKLkkf2+vEz8m9OQ6abCdQqAaXBp12YOC0sYSZX4jpIjBg0682cWbUC
uy9/WdmLpHwWmv7W/xdj57XkuK6k6ydiBL25lfflXd8w2tJ7z6c/H6BarV6998yZGxYBJORKIoHM
3wRh/V5FCfnuckjuFTKwu5qE8N75PVv7Pdsux/ynOz7laWH+ErNjxMje44A041w6yX0GbW039Pj/
ytmBBs3Rb8snzRrwy/FDMIyOP344GiZMpq7+bGDtcalFL3/ENGrWau8HV7IvCrqh7+2I0dGgAvQZ
LIoYDYmui2bmyhYVdO/QmmCynNiYt9h5tncq26xV0ybpczK9ecDMFrHWxj9QEVgAelW+OpESrETW
85L3unlUXbNbJ2VYvJtue3QbH7ghZlVoVI3PSNqU2wr3O9jL2InEoAmAQibx3gZmTc2uDI9xgh2J
QDqlWuTcgwnW78dD5KWgliavpVsvn0NnLo7XPmR5++Xc8GORo9eZJromxYB4SCLnVSPsIjtAzxKL
WiUyvwSe9kuepIZ5PQGT8ktTVeOLOPk/x4jps5j1r8f5z+m/Y9QpW/dGGDxavtOjrha+a/HAnhmN
yueGXRYS3vGjbNkJLKHYsfODqcf5Mxlklg3QxVauP/ZnAOfJykiwaBImIYXbd0++A0lTXBFiynZP
v8coNl/HJBZPjmnMk63f85DfAJ8yRsXRyirMUH1SSKApzBd7bi5yUzaXfrgscZa4SyivnAtkypYB
WoTfVNRHyM00r0iWLWbBPkyLEbxFQfI1FmegZz/PZJ8clXHIHvwvo7dHIakDeSmc2v0EaRxNDu2j
9xwSpnpU78xo0D4a46GK1fY9DBVz7088s4yqpu4Nd8aIvITeX4IUGqLsp3DToGJZ6ycdj7xn3JqP
g4eXeJrW2qM3YLNnF11zb+m1guxgrmJtoJYfQamhCoK/U1P0yhqZ3nntdWW9kzVm6h37oSbR2uMq
cFf1VXYtRYdA665hsmItwlhmG0+zjX1OjeDJNWz2EIdO3GypKqEhYJjFtkDr+X8++9/j3FRTj7ib
Lp3GKLbkMv7vj9SoGDaGiBQhG9jcNfiKLBvU1jZF22CtlcJQXDQTfhYSYhGEWb+V718P23ulV6pH
TKi7e8QVv7ma256MijqnoTbaCa7uN1ngkUWcAEPVUDOgDIqaTymYrQYIk40s9yDe2C1CwFZbqApA
NU0138gym0SryjPQ18UFmo+NH0b356j0p5RxWmOupx51YWGl5WkWWWPFSsazbDsKOQAVntgmdQoS
ovhX7VLTC87yUGDVfiZVslQDD0Wa3/0DCe6dZtRUNqLmNIvFaCXXpUW86xXNPsouedDavm8xO1SD
lVO0I/I+QE0xaaufTI3PjDQGenuVXt5rXdhCL6mdbwrkl17x7R/99KTn+qP8XGEPkxvz4un6MUeW
dsd2rnsseiBFkAW+Vzo2mLndCRoYeGlvc6vBN7EufIi0X7LwLov2Kqx/feGrdbKs7ALMbPlPEf8W
k3OdzKfCO8lSPUZ+zcpXE3tr+f2L3jnG61zX+hqMo3MMSi5FQ9QYFNZ15R0Y2rHPo+yr5iIdWsLc
QeYxW1qF1dy5Q+RMz+2zVWGIDkQdgKtpq8G2QXJ0KSUDpXig7EurfFz2U7iB5t+d1GkurHPSV5BI
ZXkHVQQob+wIdsac1SzpPcyyxWHw6+5uNr9nIxz9az+6qK+5Prrw6AvzGqWKVadRACm79TVt7O4K
it1F9Utq3qn6wNfdSKxwF4ZNCZMSgTxDHOSwHIgEnFyFY7UskcrcSl+vptO1nW4Af58E0lT2lV7P
7THSKNNIqCr44/sMb+qTDImwbLsbHKRDxAQchYCeSyAR6nTt3XV7P831JMiP8fxaRfu6TbwGR+Zk
2s9NvsZlqEeycWaj0mqnDFLEqUac+TSlcEm1znvGMWvYwmYcm4XskyG2hFdktR/txs55mmSSRlcc
/eAaE7IfQsnasxLjYNnDHTbVzV2lY4UTawkyMcvRwV5VfhLiE/MRmr2KBsou+VmJfq9CfOzW9Tv+
7/4I9KJNOniJJwafut838yXxBdWOF/G7JV7DOCrxAh+gATUooDjavczYxBH12TGkkGFTrP+nRRWg
WUeFyM6zZLmzbfQIlC7DF0o0syxtjwBLjtd3rvoThIvQ30vNbszR7q+whUzvzzIH02lwAkJSYbtc
ZhE936RG0Dr97hMwIMZbDYyTzM/wr0JKv69DYQ2EPFvYQrSUp2M8JyvX6EHyiRGn7IuzPLsdZB/A
Y9UjjSaCVDjPm88feRN6H7Lz+pgoqqBu7eJhIDv/ejjZ9MRTqJiMhyRMMWn/51mnrqr3EfSHaKth
oDvFmnoYbH3U98KgYp0XOpXu+xztK/Kxv/8O3AhEe/r8+3vcRf8NcRxej74jVe1ekep9BkoyynJv
dQWikxRwdn2gNWQ5WOPJQGT3vbPXmusrnD0QAwEQnImyxxkPZ1Z+3mwKKWUN4yvUdZe4YNorIDX6
8NXW0y+R7gybTm/7Yzsm/RG2ZoXRd5WV0INKXGOGWUMHF/1geXY7KD6FVduZdreu/xYm+wAA9eDC
pviKRJJIIr3wubQDkF3K5u2Q51PLvSFa37okdAnlBv+SNgVUmDpGCgr8UheY9h5JC1AOPv+F2MS0
3qwg1NmTj9ex3lK/a71f2FuTZwnnOly7maKusm7EpAjpOtUY7bteTdvH2cCRWc3nZCEHZZ+XmJBX
XBcDeBFSTeo7HlYu9enZ64YrRlUP/LXlQ7OxDDXHeQjdApmG60LAZBkq4efcwBkwcMtTOAwViTEF
jLKBm50fTP7Csh1rK2/IAYrQu2pO3m436tv9+N+Dt/5qqDc+ha9DDznzyhAxEG0763hlfPJHSKmd
5agqtrSkuf8c7UTzNleOomH0NAdl+1XHIgP6JJxzufxi9U3aLJgeRwXxyiCKf8QTRrV1P4zHYGTr
cOqHOLlYuAkuWSnuvQL7T7XxIZZG40cn4Leu7hj4HkKACBq/3alxO99jvjWTPg3VL2KSP/RHTSMD
LfOrg+/M5zFUYBmLLMjv1Gzopt9GH6Uk2SUPQSyW0tmMqY1RDpfEG1ZRib8qFcpPWspAWcWy8BuR
a4NRVzCBaNziYjjNNUy+y2CIA6SC5/8IU8pRu1QCcOmjS+mMD/KWE48YfE+R/0O25CEh5bruSqGI
LMwqZV+Ny+rCUfXs8Ol4aa5LE/sYH4r6NZUs30Qc5m9ZnOmHUGaHMgSW1rNLAvv2PuPIUE6Fieqf
+EjMevJWvuK4K3kPhwF3B0QC80F+8tcbdu5BL3LJv25khLxrF2YU7kDhGNfbvOwbNBaFNQKPtxWB
3rol2oiaTvW51pJ52yNXcgGfQT0r7cG2xMCykqn3tmnl/pQ3hq6fdjVl9qNsXdcBbTz+0SeXAbA/
6+Vgsql4qCEWQoBYGGbt4ik02PvJ5o7GvbZ/c4sGHXwAAf8tAg+7/g3iyh8RTSN0RK0WpS6xooli
xT0Vmro3ooQljXyb+RzvmhQN7tvbLDNwSl4HpPPWBzcm3FqOjx2MWPok3Ov2sxvDG1bab8OQ1y/6
RIYdpjnlkK6p76jdgvHD+oEs2rSAnzX+mBqXb5jdwm7CwJX0m2vv+EjHh5Z/2DVEOGaqufddPvSg
66Lo4MJNMOxgUSTRe6Yj6IiXXXuo+UEe7CpoNg4OokjzZf1zH/bjMcOTa1HFc/9co739OAdYoBaR
3y79tD01WjvdNVbiQc5Xp5Vt8m0LYjN9qOG4HToNcEoeqxVMy3Yn60TI0H9GtCKi+b9FJF1WoWPQ
/fEY3ly2axWnuCWYi2TranG6zG04LoBl/fpOiT+6yYERl0zQYv0wNnfX0Q429cqskk2mF6TxWtN4
U1AKXcaBHZ10LzXfTIpP2VR0LxPQ9Duyad9lVBGU3tYyOibxFnhr0xGHRJZ0RYCPgDy1e4WvPd5M
cFyEtwDaGZs+Etx0ITauFoq36oIS4RfRvOGXpQp5qlkeAleJubwN1B0QZ4uk2cp3vGzlDTCEMbHf
O9bgAegGRQLZOQ9YN2KGA0lZCIJghoPlIpKDufliaF2/RyMDlXsnKN+GHORNMaXTLsy78k2NwcVp
kaFe5GhoQd+ch1d4i+5db9rvnRvhU4P5wUKt8Am1ldD7avn6wbQyvFSz4WPy0vRXo83vmMxZ73Mb
daw8zfYxZAOzAUgbnt1cs/durqq7qB8GKCRGulJhGcT4XG6ki5Y0ydLTnKuq6EP7gDViHjSf7UHU
9GSg7LOxm7jOk32+PaAnoevdRkIl2hRMit5aLKQd1z/N0eyfpkoPVtBplSVCEXbPbjdTTnI401ET
R3p0OanuF5TgnLvbobbqZGUPWLjIPrdjZwV+ITxhDK8db3GomM/HPG4Rm2N+mtrhovDdudGXfowq
SaD28bmzy3VFVuYO0SPrTp4NQ51s2cW6QmTus88r9f5Qx9aPKbKWOhLSL2QzcBGZIxO9Km987yYk
Us3eUvemEGb3UBFE+OvpE7wjKsWyfiwLy0asb/kpBPeyZWmRusIrxtvIonI9ghjPlPiXLElj4fiV
6phz1sRBnqmt+u5nXrsLyf+1W3bo4U5tvG+R035GtGo1bZDqYu/pNcMuYQvJgnGAZGEXE9XsQdtG
YDLP1yba8uRti6JeyZgcPYd7u25x1smwzs59hzswAnVjaGcf+ZRZCB7M47FOBvu1HFHRTJrsAxLt
tJsHxHxMHUMNyk/jArpOs5sNpk5NAGkTGdL62iZTydfI140n09c+JtPSX8d8fnEaHcv1Pj7yAww+
ksTXVwngkLM1ps5x9nOd6g0qW6pnmB4epHalgCUbu2o1hlgyF61x6PLaAIQFrffEZSJZB51B2VvG
mHptn2DODFsuhTM0ARU5JN2MIHoXz6wbP7MXt3wFKecEfT/A0idffZ4slMOceI3CVr+3U35H29lR
I5ASCbY1ZuGcr53QITAVJ2aTQBFalFU3nKWJx8BP1DTqN2AH0SXpyJzL7lKFOKb1Tr+RTTkp1Jp6
afWju5Sbp9ypFNdbjPxPNmTbuv2cak8pl/intOaDKUzkUARA94tdGU8T7pB/9DfiPv3v+Jmd8Crt
vWv/hFpRnG/1xIfcL3e5qdgD578PqH+Lra88wtyA8ILZxgZ+GnK7dv/SQVk5+GiOreRTaa2/H5x5
eEGhsvqjX8SH1EQEdro55zWbdsM3HyzHDZ9Kc9rLK3trelDnOgfQKDX8N/Sje/ac7DLsMk0ePkFW
aMWDItKsFG4WDjJtBKBaMR3UdNKGgtYAWPaK+ZPD8mCnuQVQPtOrb37p+PsK7YOVk2XD1hMCB3OI
T/lUW+BCEwf+VOmmDwn+kq3RQf0TXalWUSRj7SPjVbSa9bo8pCQKTn/fY2QbYTaNBFCN2qavxBtV
b5TlENX6Bf1QJBe1mLS0ZQAwUbphB50WW+extp5Sqx0ffZdfFY0Z4vwhUfXvuWMG56grmuVU4zAo
m7dDQvH/LJv426LpAbZxi7LTAFHA5ZOw2JpvKipJe2oyb84YpfxQqnhrC9hcroT5veo5bGQEBrhQ
9G+d3ano4gP5kCDR26FOWxAbtfP11iXPMMgZz2hvjGfbSFExNM1rBEogT6Fp4+dWZvtWa6aPEVbc
Cmixe266nm2mhpp+lKvZq2+q75jI2T+oWFHYCE+60rxphtI8VmPdUloMfhVBnB5lV4Gl21075ptZ
BMgu2/LVTZwo2SoPOwPJuqFZB2OZ4CphBUuJhy1nFde5eLL3eFQ1pwiRA3dh5D8UxMK1WnMe2Ho4
+ypyus08NvgypuVRIteBk3ULWxQHkHDjChuElyRvIIkGxkut6ojm0TKo2F9byDt9N0KkekZ/QnBL
An4adrOLUY2PYajrj1MEzNfNdYErBq2GGua+RkALYDHNaOyilZa60UH+AMQka7JQqzBd9IaHEODe
7NnFkQ3V6eoQTNaLVxqGJ2R5srtOZvgGbYNUpNC149OTn5Du+NPS8JRxe/tYrXIEouzO97ILsZ/g
ECTIHU5NXJG6BaOT4zwCctqq1sPklB9KM394itE+hLWm3zncCRayH+1E9MH9sD20sZ2/N/3ZGcrq
w3Gfex2P6zBNpvfU4KUrkETO0H39F+Sxrv1WUpl7agxoNMTOaizU+pKP4GNf5WUlQJxCoh+UqHDY
piF/AQpC9khkRKxp3mae4nD510BeorDU12q9kwO65wc73/LNg46+2hhUL7J+Y6XLcKIh98WMoHdZ
vSBJOV80DbiLyHzb5oMWuPhU8dMrtoOBS0mjVdp9U1WpUNPNftZYPWSB+UtVhhebb977iN4KspN6
eu+h1bRrDdPY4xEQX4YU2xdMOpS7MUeTykIZ40xhtTmVQ/XC9hBRVsUM/dXc1Na6xxbvUR40sgp2
EtvnLO9IQbh+uHMjS0/OIDm0rZm5D9A11Dv5jYxT+4Gvn0qule+gGJMtIG/e46zN62DINrXFlX9y
FCyHR9aWWpLbhxx1qI1uhvkLpKUfg5/ZP0ToYDbZsggTu/qGwU+y70mFXQotfrWqMri2cH0tLrJ/
FINWHb761Av3sj8BRqwt7ORHbZhvtTc5pGI4GNxDYVGK0wHQ4hSofM7cQOWgm/bdDMBJrVY6nqmr
Aq2azRWOdKXhOUn9ipt6tYo8lkDyH+m005/N26gs6BnY8S37MTjpecLb/dc3CJVuYwV4F9Wgfw/k
ennpvaA+3vqb3K2P4jG8qS421YypXd9ZxnkUh6wuFZRNYwoWKRySP/quMY2T7YJJ+ZAD8pDIGfIU
WYh8mcdOue7q/vMBoy3m5KCCQsOavzmdZe58oXAU9g0Kk+LnGIUO5lCeCmulccMXNZy2sp/0PUUr
PLw2solS1yHOk/oZD4L0LKfXTvB6FRDwyuCsDnrofEyh9+QBUSrxXj4mflkc2aIHSBe5KkDfvgOK
wEo9Ar3KeEv6oFzI0z/a1wl/jHmuqi8Moyx2SGq6d47S3svvZRJ27h2Qt3sNE8bTGA8Z4n2I2WVZ
WZ6bMWcnVNdLt7KsZ5w1m4fSmVEIh6IxVYF6sEmpLQ1XLd98FIHXLRYPWzmp+6V3gAvmo8Qwx7pn
3VcJZEi/p8TbTdb977HAL+xri0dgR6KFl6GEOtrWSnJAPt0g8aAdQIFb6NyOwWOcZZdU8tAqZ94b
PlBlr5ube7dC2cGc8bR7V9A8bVAUvPizNd7HdtZzCQ8/FDOZ7mXXtT/ptg1bwnNIQe3az1uNV1zt
yQchAHK+1mjCIT9ovb/D2Et5t+YkXcd5XJw8BFHPKNSXK5Ni81fLRCA3zIAStPDmPINXym7E3XE7
1LaGpeAakbkoq5l69MN1lR2rK39/XQa1juGtWcz5hzYPn9oJ9b+13qO+ZJhtuftjqxqRmx3N49yy
MTqUow4T1MqtkxEjRq2p8UVeoqjRxSe1mN7kJUp2FaoGCYpc6/VKptlxdR665lTH+o4Em/HRzlFH
4qoJLm7h1UdmY7AD4fEV88MPuRH4HVqBnkVFPfoMbXw/2IxGEr6iNX8L9frKOc1G8lOuiDCoDq7L
IsdULrDwnd1tpSSXS5OtQU+ZEtj1vxkrpfJcBX5yJzkskrVSO0a9diavAKULr6XMtYuitO6u9nUg
c05QIdWMIdM6bBxwc+Wg9Aekj75MA//VMOz6p8nX4ycX+GBm94AMwv5J3FuX6Ry5W9n0EhVnwSn4
KltyTlM0r1M8xWc5ycv8FrG5LF5RzlSxj5nVNXnp4NzOcFzIWuDeKUqu8iAH5Blpu/BkZxmMrsmb
Fr4V6z/6dSDWWWZcIfrXG+5DacJhdT1AVLOKJV2asiwyhzxdJzUodVyFnmEIBd//dYKZRyh72Glc
T9yyct6sNNuWHd7sXG2sh8RtgQfitb4e/Db8VsPj7VocFCzq/hZLioNuIa7ameNPOS4n2uhjLctG
T+8Q6t07rA0fnWDonjQhnSp//zP3whJbmIViN8VbNwvIV4dYgRwtUuRN7TbjAjBG0Uuhmus2B48E
CQ/mWbitezxyjaH1PvTw2q0iw7pVk/Szm+hZ8TFq87UBGbSXRlw52Ct0zzSkAoJsRCZKmrAk+liX
I5KP/k8j8GukKfEqerjyzK2uAEhnQ8jBJvWLmyK4kLDDuTg6lzIAgIB00dp8dpv2FwLJ01dL88nA
jG8NZkq7merhuRhAq28n+jpuRwnJ8+cJbBKMybA4S5SabKLbXJwlSm2uEReTo+xN9U0XJ9nKtLBv
GnS1Ozp4yj5lsXJf8ZzKc1R316aWOOMXGVZ439QZDMxcojErkq/8qz6o8GrPUdRjtah38S6sVcQb
/Xbc2aY2PgzwgeSOQh5SL7FWemWVm1rwaxGOnsjyfkbUJgzcXETk9lSi1Mg+JHSqZ/Se8wfDRJuk
MaLmzHorfrZdpIaFWAgOK+am6dJ228xgSULb2riseiCq9N0pzmrk63q7QWtIJJQLXbuAYQufEpM9
gO8jz3U14p0aZRXUmMLI0UiMBgqj0sM3NdzgaW6C9VzZyf1kN/k+8cl5v1KpT3ZhiliMoeJWcIWk
Foj9UbOg7Ujakmwjn/pPe+7NVTej0gwX3AUACRc3KBW0TjOUnWRTQiAt7I7wGXiSPZlXImgp4mMR
b2nYQtziZYjb/td4I8uTRRRiB1oLC9feMfSVkjczCQtv6jdXDHWRDBFpUVHj1SLlNKf5dMItUO5v
c9VLdyWVrWUktrtG6+TwMpyT3AHLPa+Tz7iSVOm9jLcwC2TBYto7G2nbIwXlDwSWBIZYrZ7jCi9b
rwBBi0RjgwfjlNTrXNXmpd2wlru+BD2zZ2gYrFJkhhEdJxhzCABwxVsFbOGR89LqBxcRkkufOgLa
xutW/OjalIMyTEYombWqYUpva6OGuy8WlmONIYWXmcY6ijxyM7/Xl/KMX1F+9D0TLjvrzuuS8zpt
avZ6MttU+JoI+TE+zXYKoA3PzbgxUUSnnE3fH4diQAUs95pryG1gGlG4WvD9N05man7zM2rdsiZS
WEF7hUF0kYZ4vxiQNX8nhzAKh5NOx4+Ga7SslshhTxRP5YCnYbL1s3DTCqdjLG/uUAAxt4MF9UH+
w1rsdS9xEd3Dd3FQt3TKDUqC1vVfp4DsXGbhVO6HZAzupxATkWGafoSqgsy6WMNHKPobKz3PEGt+
i2KwUt/AJE4wLdjkh3xBVrFKEfmvPMCVRSqHG2qK1+FbckBGV9msLl1kxq7bgylU6mPPbVM+7R87
BlxZWBFEiN/Il+KaC6xTYmzlEQV280rZmDbCcuiqii22M34H98RmF3NPzYKjHFT2K4ozwXpMm3g/
IEK4joXujoRkpakbnMHcroaqRIFBNhWlXsmIFLC/62ZCOzYyL/IwVP2vnPTF7talgo26BFMY76FW
vsv+PNPgENi1MPQNzm6VhWd5hrjXvDYzhKNufXLA1K1oWZbltEnzIDvqUf9++043GbJ1CMG9R+KH
EKFTDklVcrIhzPDrVXr3iLJlQj29oAjko707spv/aSMuXoz+z8iCkqcObvIyGLm11gujOakaUNHG
9GZs1tEE0IwJQQvXjq+YMQ/ZqPMc168SUCZhZD7uaVmOmgdE2XGRdqW9yZ8QwA/B+hbdXTZE30wz
Ekv1MN2jlNGvZLMFqbPKg9LdyabjKz8cd4ruZCt/mj0LL0KZFpl7hKFaG2GezNAxPxO6SXNRGOjL
3RvGkNTLSmgnZVofHaSyEmXEfNmF+kYV0DHJVpCMBnl2PVQWLtpK9Cz7b2GK7tdrI69qCF5Fc8HT
fn0tZPzVTIN6N5hetuyzJnjighIvKRlMX5DOO09N2EB6HcKFA2zq52yMv1J+Gm8YpxcQXZWIAk/r
bBE3bQ9G4pn4p+GUppdKtrGH+mfa5V66tzNSp4lVf+31aRy+zgDjUYiCHSnQFSwjPw+3ZhFNJIpl
O/cnXEXYYfy3ONmnd2sUFIKzvE7Z4mIF5VznAli6C3lhul3A5KhsBl6grzGD+Ay5DTQW6iGaeRdU
U7H2ocquUKLNr5xneRZHd0rklHe3bi5Df4YqM/H/hHZWWv0R2qbRPRjQC6ao00PSK+pmcK38pMzD
dAjV1ue+jSVC1xb6ihJv/9L3Q7eYWZF9a7nEX8lFvqUtDDsvUbgdv7v4y73VQ2Uuu9rFLYCkIJ4O
lb0MwRd8UxDmSAeSkDXgw40f9f5eL3TzkU0xe2oRAZ/pOyr5w1Pild3e82cEoPXOeO9MaiMiYIph
nOLRUV7QwdPPjs21DDi5cnK5aJ4VgQu6Hbr2o2um7HTrkWd/hMLqWuE7Ni5vfWSpVg41wfuobspN
5wFWsex8furxdrz30OgEzjw/DaozPZWN1bPz1MaDbNqlEu511jagAsO2Whr9q6YP9aMcNMVeZEzJ
dssmqzYucLP17Rrqt+h0KvCP5GDtsCZrs+AIoBfzShJeFyS8EHaO4hZ9YPyr4aaS9BatWYs4iJB4
HrrdnCQ/ZP/1IGdhmFMs5zkxWVWp+aEAM7WwC7aAru51dx2/yBUMm/4NMWtQSIH1K02WlqLmv1Ah
RzzGn189z9RJBNXmBZgevu6x2q+v6a+ZdGTurxLhZOUNlYswO2jb2POmdwryiMbjzHmMu2h6d+N1
JqImB8v1a5ToNsmU/DtKiSrlz8f6HTX3SHnLx/rnGesoXPkZPEdlWrkZ0rnzGJuPXRHHW/SSoRyI
5gxY6LGHqY4j7HyO+p6WM2GsptnlAs8a2OIKHuZ44Or6PhDDYTD0F61vD3L+dUbRYOIDx26TomTJ
jGk19HjgXHnUYwHqpewxzUnGkRx+TL5HSL8XWLrLJTDQffRpUOKWw6kYDv3wc5iMDyxKMdudMLqJ
9eqhx8pVQ+iuhVY5UJL8qxYA3vdo2621/+vWfqsFYDNyLHPd2sv1ggyrYmU4jCjq/LeyRaIZ93Nv
q7saN7BhIUOAveCiIDfsv4flgB4XBTYfoiIiRxGqvE6eSAj/MwPfVZTY2ZmjVZsc5wCd7uupbJei
U551H7hOKgd5bipheu21lZz4W5Qc/itGNgOlh9yWJh9Z5tXXtzb0+U8jRhWc+uBn+uG/vWWRpVDT
Pr9Okm/klq+QE4YsRwfamVCCLAPhzqS6oBKCYt9FengEEPV5wJ6DUWQfgnBz663dSsO3VoReA+SQ
UIzJHAw/jdLaNgIItezm/FU1CxuUdus8TEnEwUdtnMXitRHxvY1d63AN98cg3yNTjaa9iI/FQW0M
UldtpK/kDDkQBEq+dMTT9JXS7/xSEcY54BaE44HeHJ28xSLG7X2koV2jBeMjejM7CXBqUbz13yOW
jIdkQQ1oWPlJU961iVGBCYmz7zWl/zwu9S8DkKv1HGcudARKpx7Q4n1h6ItK9eIHLE0NQEbYS20+
1/fK8BX5guTNT/py3wsLEylxo+Iz7wRjtqgoc2zywfHB1NSZs9On9DCXPbVQzbXWU5TgPjdia1bW
2NsVts0X1pELv7bjmzi4yD5wQzcWwkREJBJYuCaYRELLJncQ+zqrs2otcwdyhMZt5J+wf+bAASQF
kuQG5atecEPbcSGxu5JOXU3wRYcIIXLfFPCM8XeMHJZMbFvP/2MeEiRYhxvNk09K79kOnHd9qrPv
3lSg9141z1lP/QIMlbctmiJYWAWIPepe0QGMHnZw7eS+TbnFfYccQY4+xsK1reHh/x/RWdlLU8ct
Fpddc3fV8BnhL/U9qBBXCwExS+kf0YeornL6K04VfTlG7dtQbdjcg97f5FoZnEJlLE4sqp11n9TK
s2HAI8H+3P9p4eStGT+N0UWlU6vU51TMmcI5OKHFU5z8wXSASvv+M2yJzznd6a858nm8Ac/J2I1e
NS7wZzCq2hr9Dgw+RRGgGz2KAOjmGuQ6ac9D/jMcE/ZmouUjMDIt5Dw28/lpKjCP+R0r+68hpj9c
UAHde26/07TO/pHo1keBEBCam1q4aSq1OnbGEOINAEqDWq35IUKrfJ4Xfpr9ojLnNTgvO327Rdl1
WnO3xm5CQ0mHq2L9FNfW11xzw28l7vKLYdTKB6x2h2OAOuNKpuMi7Z7SgPUlboyPKO5NcEvatFN9
hGUicVPE9awkjYGTAhJN8XPukT9U4mYfqI4JJZXyG3cspOAbzalWdlixFLUn87XtwEKD/EaZsAjQ
VUynDHFFcIfJKtHJms+Rgv4vA21nJSfh2Lac3dI6hpr51Bh+9DhA97sjjY97Cyr+H0OIYU/lT91e
Nu3yw9fJkwVVjiZ6itQkV5TwIxxIarqW0Zyj2DWe8cnZyn406rgOJh6baPFg4klcUFALRNPtXV30
/lEebDf1EYU2P5vVFMPw6XTMtX6H1KA2opU7jouBV76eSr97arh0HNoRJznZ1Ge9ZyGHV0yQKBcw
K/2TVpQZFnSY6chB7IJIyln2Ug7KSUmvB1iKKcXeNzt2MGY18lWaMchzeudRqYZkD70i3IZV0rza
NVuQKm9eelcfDo1wrxP6haU4uLYfHbhgpNwqXPtBDuSqAkbcQ89C8/UmXoZCpBDRl3B7bWeu9iMp
OufgSzlDMQ/x5qXZxuqdfBQUz/TLEBebQemKTQ9N9oCb1I82SrLvOA68hn6Rv5h9pW1bmytHHM/+
U20U/y2gGrNul/dkJjUn2aQmtrDQ/H5Gvg9+0gMLafY+TP7U+BYNYN+7INJfhgYb1iDjCxFz39qW
ba4j/THGJ+TV4YoYQ/MwQzYHrKbrb+ik/ECsYLiUouIjr8dh362N2OuueqLWNKCeMHQP8fiCpn6E
1Y9egKxO3bfetvfyTcFEYSecIofc5ziLsDrLT6pAIbiwkwo1NO5lK68sb+9GNuL4YhAwR/uIQMO4
HMtQ3d76MAv8e5Zl6M1CTpBh1mjjB8T65X+c1eeUdCAENwJOSgH5NuPaFs9RT92Rq4V/AhwZPg2F
N28sD8aMOqQsGPG84sfk8NVjPwAiJFY3IbkUFrACEjIySiYveGi09UBC8s3q2XeE6oBTUuedQhdR
q14oSc2pSlHMSBMcLblAGIQZ6f9j7byW21a2df1EqEIOt8wUSUlUsuwblCMy0Mjh6c+HpqYoe3qv
vXbVuUF1GN2gZRLo7vGHcPgQJttlWJsh+UD2dnwtAcjKsEBL3mYb3mdz5tlkdQ4T4M0XE/Dik2+y
h09lBpIXxiebhNFmcBDRAo/HVkAJZxteN7jTsC949vV0KdutpKsPI4JCyyRkld80o7bSR1HsZe/A
P6ZErfLBHgfzbPsDsBgm02PyrpC+grWsiol8uOJW/kFWg+4XnrUl+BU+kB9YK6E79qKKUWOegix+
RU0NaQezehkRVrtFlLtBKrCMXqsB8dq8K8YtchLRq+4mnzXF7O6d3CVfJJK9bG60ctxnA04uclAZ
DHAJhT8cZO/vc6txwZJ9vmedWR/nRmb/c+s03X3SFP3f5tbnT9BNM0/xfe42f1V7ztgM4zg5RohC
CxdVbd5KhuA54hiKFDELb7Mhx7NRBiKC4a9SI0HYb45GYJUeOXpw03ofte0Z5m10a2pNq63kEDhB
C6UPzWNvltYOIdeXCNVPZD6VlPQhckmdWll4CzUi3ymFYPfvN9pKxlie5Z70Y4sRe3YwNPcznlnI
PczD5SV5L5mTna44eckzc9jks/RS6LJ26Zzw7Ji9djZT5ZHdM7pIYY1MgsAlSUI6ya39ESUHyygV
dXt0UB1zmfLMunHL6kfeW/HXuSD+KZgcFcgWWZjC9ocsaP8U5uD/U8z/dgs5IejSE39TlogKWlhK
L8YdC4DhtciHXZo30VObzRkoLRIL2S7DfAOhAZvF0ysvl13op/ETOLV/hXnzbDJM7doPYWWnsGkK
kZW+zvZ+03FErX74fTbXU5u1vKlFmmslFOyLwwgjsmSE3yATWbJqmY1ylGmulMfLpVfKLVx7pZDD
qNj/X8fKjyFvJGcmL64cr/e9fsjrfWVv//4xxqjptvAKnWViuWAmPO9kxb15pyq2eSdLcY0Xip+Y
A0Ytc0fXRs6i9HR1kU/NsJWBumysq3KV2lV9ug7+byed7xYUqXl3nbjJE4xs5T3fJ760/V8mleNT
gHWXT/thUg0kseqEHz9taKA4EBjK5U9wif3zn//+d5GTurY6bOUHv/6b/9PEH+6f+3a2NtqVFMDv
wuRTK2IV20Lk9xQXD11OO8OtrEKGA/CRVThX9rMcn2j8s4jIj8xKfDKi0MMPw7H7/Ndwt8w/Dq/t
Yiknex+OA8m0EHGtnoKWQ0x7BjknxtdsGqPvZEnZxqJIjWakC50QA8et8LvkMSDt/JfQxK7fQgcb
Po4MHbXyZ9L3S9OJ0mejMM11OkH9wIvVPQD8A36KW93TNJ+9VdXYsyNZNDzsfxboQdGSZduG5dFC
m9Ma03wxROcv9d7EXGzOg1hVB3cONUATp9dHGSbbncDCZkfRSZl22LW0qLIeZOl6MfBAIOfovoVc
O/4IllXfNcQyc8ACkgXuT4lfwXgIvG8oDNcIo/xTjYFzF+BXHfz+OmVaF2QU0BBJQQxF+TjbQfY3
LB6tRx8lMaByOHCbs5gbApLpA4fykJF/oZEYP0EBbp4q5UVuu2VFKC9yQ16gUvt7TzJ+CPtzjEQD
8P379xi50DRNo35S609yajsP3I2nOOjejy//l4F//Uz4g+nLcMDJU1XbYinfThgWKEtk/c0b+Q5D
zJMFWfcJGFp29NyRb+fMVgiF+TFK005wartPbF/eotSp+pY2Uw4KTo0QsBy0vaf61mPc+68klMJv
rQpkazJ6F6VTyOzjhHifFL+Ni5+D6hZfhnkgfExtXyN+8OiG7qvsB8nycWAclOjhzDN2+S85sAcF
u4mMl3qyups68TEzR1sJ3IwGscrilTn4L/IbrETej0YEyQspgnKtu31yYreERedfxpTDi7SmeB/T
zWOaME9OQ1lkB6cxpo1e7GpT0TcsOkrchFzr0GWdOcsnIOde8RsLyap9TlWkXKCgBAuvWghR+PP3
6VWgJ/CKzby57NQ2OxtTnGynBB9kI5vFV8HyojyuTt56MmdfyGFI7mpn0EiC9/F3Ye4lkkuJ0ngZ
xcN4z7Lf27foym4y7J2ebeG9ygjN0u8KA6SmaL8q+WjcJzPTbRIYsmEFQPKWmmwvwgJjgonXqlAb
lukKPpMbM9X8peyWF1s1yN5nyrmSIXH8abAx9gYUEZ+MurD3ZReoO1Id463lmenadeL6qR6xxQlB
7X1FeOhUVPP+LGEfb5rqL1GML06XxJ/HUauWKcj+h8Dgf7PJXMxK2q7ayN+2vOS2GBCa5afuFN+s
KG+OAgW2vcoCYhFwKNE8jiOq/96d0nGU9w150gKV+pnHK3Vt47jdRpo7HRzJ9EUNT2ycNlbwwZzM
W9LKGkqtUXCIK8CRY9s8VwEQycTRh12Motmj4Wo/Ecgo7oMkGZeF3i2htpLe+71UmCMKQEHS4hk7
l37vZblIG5vIt97f4wq15vHk4pc6j/ozNmRULMf/Puefd/yf4gJxzJxALb8BsE4hupjqA29zRPbq
fkDdmKptZe3dUOBzn2IHuvTLqVtHrKnXfZ1QxyttW7MJvJPBfRmg2aVysFiVifaAUFe2NRBaXQty
LAgjfuVwz1sXidHtwywUz/pknWDY1F8tN0FgHtmqkw0f8R6/p3YhO9KMh+042O05xxf1KGysz+VM
iiP2oMBr9MiFtWtKs9vUqWN8Mc1VUwLiQzOm3A427xxIfM+cwCKhkJY/JCQ+DzVnW2TWtJaMEbsO
wnl/lx4lfn4eVIOYKkKyeshGTazGLqVAVPCjY9oG2RaAZf3Qmzg1eRtXA2enD2u1cmsgP+DWcSTY
T5Nv4xlAEhs2MooztV8+4k2GMU75M7cT+7sWKKeyrHnClyY/sc4ApTACcY1Tj6VEoOIpFR8GQ4AC
8W1viR9kdWtNAZh9DrDWrW2Un4UZbvMsdr5PugJlwhHTgzOhWsw+StvGWlU+4eX905pi/94JM2SO
Y1gdum59q4OKc2evcp/8QE/XfVmLW10N0r3uKsG+t4eWnakdra1cj54tYWAjy5/kuzL52HX2ZLTn
meo0n97E3yMMOFBVq5OlbnQ2B1VDeFuEIzqY5mB/tdj6ujwyX8iStztrGrBDDGrnNSQdZe687CSh
t/0gjCfPPkm1YFkBxiZ7JgTV5p4PYdlJAnSHt57fxuiQMWGI8URMBrRRhNWuSbXonzlWX0l2Rl+V
4bLEwvP+f4+YoiI/gKyvwgbhqAX+sJiF5BhGB1hl9vxNEMTYuEz9OsKF2CQ9vCYtNxugjNlwiUjL
/qCWofhUYma/4YitZcU2aA+KoaRvEYV9bnLhPmM/3m6ThlNTrTL9RzfIv19u0k6fm3DqnzSSubsa
kOIWYXRnac3sQUB+95nhhA+Bk9bnxuifyN2KV1VDSozDCd6mc1WDr7fo88S7zdzQeqo44JXthV46
+17RGhgklnhFtYAUEmu0o+z1Xgv0/F5bDTBIqeISH7pe8dpaUq6uGfZyDHSyjd4r5RPbRHGnuGgK
Y2udPRfaYEKaLJDNPvMWXRd4WOJ/SmnSe0phbn9oi5MaO3aBVNw1UYfvtVhlxcij4j01JhNfsmoP
RXhs2ycNatKx1CcO8fLsqR0EhJW5CTBzQ95lLl5DrlVZchWcrFt4bas/OlK16NFWx2Qbo1t4IXkp
hgMi1sOhToLhYLmwDS+NUZUtS01397LjGiJHXOJkjyOHXPuv4SBHXSQdgn71YW5Z9NLEW6C4OK6i
UrMOPFSsgyxdL9e2JIyfObglj2hVebX4W8i1ra79f2IaK7iMG4fhRwN/87XCkqvE1/BLkWbqnTDP
sTKArxGGuc+RwrzAtKY2w4A+yfAHA+J1TeXKkmybI2xQV0eZz5Xt8vLmHfBP77Xjz7Sxd//G2rR8
I91zJmRclO5xucSSp3HV1bWthT8E6V35qr8L4svOWtt4g5JclPVlC3yhhAdy3eynbhYQ5uR2U7uo
WEOT6tItKa1ycalHY1jcak5V3A7vPbINNnqg4VKoF7dyTGxiP3lpDGH5ruMWjXXcZe78ug1fXaeP
12qD1MXQtj1ubAnkYTBMnyzfupeodfi+dwgovYU2SY8zR8iBtgNH9C+hlabYS/a68Gb9tAZ43td3
VmhZSyfGLf4q9HzRd+bIi7MCOq7Bf3TICdIinpZ1NyaI6INWlDifHmjYcurB3cINBJkoG69wRUuv
h6UdlAAp/wJwlG3XGa6zSrhQ74zDgT3iyhRpu80HgKeaa+cP8HzyhwTaLf5tis27LCse3KTLH6rp
W20H3r2slL1n3ZQZlhaOpSOvr5NcBzofuutetEqyJJP/aGdGf5TTRYA7b6HDbWRNTnC9awrcfV12
kM6vCv5S2v9a9YoZ4+eZ8fIq7S97a1Qos8xvb0Kv8mDbSsZ61Vnf8d5I901g2AsvT7WN1PZtsXe5
aP5aQW1ukVUSi6voryxd4tqTpfbJJfTabIJtXZCeki+7AZDqMhk1jLRnYzNZ9aqm3suXpNlPb73X
ajQH17lq7R19Xvr5FRYo4fAT3NO31GiS1yhztOU4ZebZ05oZt8pxgF+5zY3u4wUcYjWIJpVt4ovW
imdcDvvFNA7Ft7HCYFODSbwQFWmDNMLPR0LZO2ABTt09pZNo13qbISVSBx2gdZIP0PTJUc29Gjy4
+1ap+OnSeRnAoXjr1+NluFYGPQlKmJxZGGb3ugKXpsxLlJztARpfgbNllfs7cDnTUlaBx2kn3dI+
y1qri/axcTnJIDJINO2pMDr0jFX97hKdAJ/N/W68ieZOvQ3LdVUP5joiIyAlFCxcEpbCaaobWcUS
4myoXnDGKCh7jp2J9xi6C2UXT6e2IHMy9FPxKY9La+tNYbfueH8cjb76lYdAqOTFKNxmP2RsGztU
Bq7t6XuEbJO9CJdiq6n6/rqaSp5L7yNkxx/V6zBAdBzOw+hf/REnQ643cmyQN4ts0D77UAG2189y
vfl1UjnVpVqDLslrZLrnj/yfb2HN/9oWJhuSpi1+dqBBaqWyn7Ixt5etMWq7rlYsDlbUaqNjf7NW
Ya8+BZGi73OeBUtZhavvnhTdfpU13Bnth6RTF3JkMw9XA1D0gVueZYDi+yCWTHs8RpOFfqDgr1Eq
Y3UCsr7GsA+jxTEL79v5kgC4Wk1mqK1kVXbIEH3qNqYLVu86INSgXpNqhdw2T3K5DMigVU3eYIIS
5zvZJmcq/rmh7oTr7uJiMCTNEZGpaHlJl3ouZmxklYb1pS483kKsq73dNX9aq9oRRDiCZnM2lZOF
7IyMwCU+V9CbK2P9USZnZUBQo5/HMT0ypZau3EIxWrI3ro4S2Ipu8izpzenHTVO6F/Fu2as3HdqJ
sniJkcX3QAmNreTgS8cMpg0S/DWcKTBX3WDGYgPqAOWGJrgxjADT3FoE46E1p0hsZBHo7ngIFQ0S
PeJjHKghSLqB6rktXBd616jwTEBxxbKxmC8QMinjRQGtNkKoBAh716CPeW0bEG689l5L/01c95ex
83x9AAJDWiQHiY7aKtu2QBTa5z9KRZ3onwfVzBZTqf+rd5jbprn3P8fJXg4s3uL+uMf1vn/GRWiw
FQjxz2eVUgdksJoVtgYReXbOK/FeT1awutGunKt1XsP+aR3M7cM2q5ZzsJPr4VmqilyD5XRQlN+C
Za/efGHB1d4Lzdzr+Hq/xFU/3MLc+C7csX6J8L47qPaIJtHcGeGCt1c1N4XsSW9qJw4pec1Zy97c
s7Dty2zEAObgdphmTEAoblhSVi95rIDwVIeAx/bcGzcPJpq897LW1zkUb2t4DD2neQavI1uLvLHP
Pqo57eh68GiRslGMKtooedQeSdBmB4zNcEgiUfmgRgV7GqMxvqCzc3CM3vxltN06R5v2GyR6rJ04
d3o0rTZa18HDLJaHhXmQH3MNDZK5piuIqIAvgH8s6/GoN2R0x3h9qc4KKrLUD4pzU0fG9nK6FCj9
uGrGHsG4XoO5h3Y0nnrtrRlNyHRO6DpGSzc0Hj0nsUGoaWW44fiAZahca/nK9CtTNe+GtU6zYJ+Z
HKQDiaUWxabqp2otq0GjdFiF9r8mnDagNFkHLfPFo/QumcY7G4L2V9tj6RCVwn6OM2NY1Z5h3YWi
MeF7ataNUrTB0QrB6je6WUDLKt1lUzjDpzL1f/bI5/6og2LperM1g+b0W1809lPfs6R23RHezVjs
5TmKl+r3CNgOZ5RLxeOU67uwRZ5gct0emgOwWXkWIwflOBMnFbDbahmWKc7toobh3ejOqR0D93St
Fm658BO7OU6lYk7gGokr4yBYJ5bRL6sw79dJoboLDMuqox+oP4wowLlvmDC999kPH21ZHG1dYJyc
luvU4XNUg3MC4MPd5lJRBd00/4F513hBDZ2aRltNeeGENbRyjy8u4gnO0nftL3ZTDjdhPfnngszJ
bV+boK1K5Sybws5zdhPUiYUZKP5Zdjhp6630oGa/PbfJiyjtcpH4wOAG8jrxbJi4ysq4uguQ3l5m
Kt/yauQgMxA/azxqF63d2c9agtV2WTbJrYFW5D6uLTZwIeezq9CdyldXOM+W6+a/ugrw+16JoWyi
MjihX6EOnKeiJSYs7PI0Kw7PtR9jScVpAtJTAItBi11DnTRQ+JnGyi5LuhAv0n9CmdVQ3PQpMqdx
kRR+v4kK/Ji6ocpUKHbREiWSRxuLNgxM1Gqtl9p4asixIHXWWltAswZv3cRa+j5HvZBez/CozF8K
wsN+pDQ/0pmSkuSi3Nal1q7wJyvZx+NK61RuBQkWy3t5fJNp9oPq8K+9RgTIrHyIsEz3oeE/6znv
dZZu+IJsP/CEyArA92CXiO4jvg0cC3/KNcdAgqhUVk2Y4gk1ZNZT20X8rmYBR2RSjRNfj2M26z/K
ptpQtBUS6stQ84I1lMjhwSiq8SFUFI4dHOskm0BXtgfXaH7wRSwyNK1Qd7Jdr97KWBmCCrvW8FqX
lSAey52ho/Evq/KigFtFoRFjeTnI66r4zsGW4RqRV3BWzTIOL59Db91P8QyQAFbagQa201tLU8rb
GnbisrOi6FvgK3sVbYgXaBD2tugsfcurL/iUukBa5wA5svcBBzfqsPD4xb/rl8rS9SK1TtEtspaT
7Zera8cH8VWOVY2jLrZ+YysbcJs4E+fRB6dRgZcNQoFFeyNlqmsEunYQINWlZBTV+Ok8xPAtsoAE
UAeMDyUnZFSQdgGgjzP5Vp+rAnfStc/zhEcasirXXqkdIHtRseG49j1YVpOsLrYchmLJ6xYnV530
H3MhB20rC0GQBY95YnP2tojYcNjWqmgn98UwbXLrKGOeJjeqjqB04nUX1fHnGjxEr8CuH2Lc0x2N
3Gej+8YWFIq9E1WePNgdZncyhF0pHu2T85TrrG0MQ3dXEbmHT4bnGKsxsMadrI4NZJ4WIuZJVj2z
WfPcVR8LXS8fPbPmf0lTXia8H08xvu8LWfXNrt7JKSuDP++bjm1kuP3RhrAAFlBtz3aaNYesd3Fu
bFGVV3SwsLryxUJmZB33SsRJZpk/mob3TSDI8Jri14C2dfsa42pPqklt7vv50loVEoyuOFzbzbzK
WTvHOtQKYuWlGyL3Lik21xZZGtIYucQSjue1IyUlcqNP4jVv9XHFH7tZ6oHmTPkirTTsT6oAOD8e
7Vh5hGa0LZDy7scNuFRrIZWAEUoZD4FTPMvaqMX1+femaraRUfrpEiVrvw/UY47Zl++DlNmJcBSD
epvFb47WyOo95KPu76XI7FVz1vUmf1VmSATJjroQOPulNnC61An/DBaZrd9m09c45MDdUA8XQQD5
MgMgV2UrlqQJUjWbxO1/4almH3TXsw7VXKorEKuLD0XZFfW9ffDJDu4Ksz7JpkABMmr1rGbCRMXe
N2qzPeoACMfEVAObV436wqm+/SgbpqYN0KTElq4fMhYeeLcN4cqsRLEwsVk9JGzeUYX4rYS19Vsb
AJt/9V5HBH6KZKM6gs79S1wv7rvKjEg9EvCfQ+UNr3F/fBx5w8CwXhE2GG4Kv1ZO8lJ6yBdpSjNi
vwqs5NpxqYYDK8akAGD5PuKPOF6neFzqp2szRuPOssLpjCdEWcUK8AJRkqgdy4MsxcEk8Dyc65fi
tR8zhGZpxJZxGSM73JQD4oUsysuoR+4uKrRdM03enejM6hYmwyKEo5mtU1wPN2PU482sFd6dDJGl
cEDsEwlWY3ftqJP2MrabZ7q2y0mEU+XLPzqyrgIbNU8iO+TsZZdyaoGitTOpn0sHq8Q4q8UuqUKx
lkaKU6IUyzqO1IMUpvOsbBUqqf1kmDDo/zJIRvkO8Bd+vf/joMCqzLOw3Z/kUbApcD3US8jmDFiQ
f4lhV6w82ylPujoYxwpdG355ofbZGLyNOrXxj7DiwdFF+ABoiIPvEtVBUBw+x4MwEpCkmlOjE5JN
+7bHsqWfH5FVnZl3OTrui0GfZhmj7tQGdvqi6sIHBu7pW6vpxhfLsw8yoAmycJlmUXtXhqN9VPUi
Y5GdlN+QK1rk3PQLaXZlPUJx2Wv9EDzyuPwpR1ozldAqJ/Wh6QqcW4fGQr866b6YyPbICA67KrQu
6YTpjU5QET7Fg3VxwMi1aNhpOtYv5Qyim3TctnQXDpbdq+FTm5g72S7DRgMfK2uG6qmuBuquxX3G
t51AzvZHmJQ01ubZfg/T0+yVxSmm0Oxe7pIRYTm1HLoVTmLQL+Sh8rVRHirLs+hrhwGgHTE/zqyv
h9RejIl0VkKGN1VUb/mpjNvCqoxtmYb2p6g11hz3T18VH/WmFsLWUVUUcbbCrFiE9ah+JQuEIEGB
Qm6rm2gYg4hbyRFji7s7v8lXkpMl6jY3kWP5KJjY+jOkCu9SlTJe1+pFGcpg1+VZnn/Rwh7quL7p
+scad69FG7vZvZ2O+f2UoGcNpvs5Savx5tpu4JK4k7H8t6IfN/wWd2lrdeMtps/KEQqZEa39wQJ3
r0LFKXj3HK/VGNM9WfUihzftfEmGrD7z5V6aaZXdQaR2zizYrb0YoUhZaQtLK+XkeGN5ebkKmrSN
l1MBZBDnB7G91JVS/6r0+GEiHuGcWXA55wwL3qEMw3s5IWzz8hbZpK3s03gSrYug9LeF1mzVQky/
5sKQWpdC90/h312yRe2M9TT00cVpUn43snAo9uzrvsovxCTdEN7bZASGorh3c48PcTK4bxy+Ql7x
X7QDTQHy4TnVJXkhcw+R7s+vYu1e5iQu22+Z2kghVux9fbq3O1Lci2rWaZiUod8EXaEtuz4bF6qD
oVFqhelzGAuU2YCxS0PkCrmYiyGyravrIfRv7Bu5Xymxqlx1tqOe/FZrThiSsDWN2vB7tUf+rlm8
vTwKWAi7GABPsfCiLDsA/Zkzk1GDDsncGCRddpAXLJ3fSrL6ofvD8Gu4rYXTxqyBxIWjckKhmpcY
dpDKafI4dglyoWxkj2tjabByZhHYIIOzIGMu4bK/8A3tROZcVi4thrsIEES591GoQlLHuZUEhBAg
6sG22u9XTkKFevOKv1W7kRFTMIgbt81udYFGEnr56FbMaQxU0P6pzuS3LJreqhJtd61KhNyH4Pex
+Ww4peZmjtpplHLSCXUoLWE0imIa05UW+QUWAfwGN3jh6YukJPXTgEmz9+aYiyOJ4ARI/BR4GyQs
vl2q+tyDvlNq79F9Q3PAz7eOWzqbKIisZ2fyyQCBwcj09rmrXOc59kJ7A5rI2MP9Ts8R/3uLeMZz
5PAbPVAEX4OmRgen0bKTBn0RRaZhWAXoGn9phnpJi/1djA2u9b6Wn8s+0/euMTibSVjDvm+ghJRt
/sXm4OCH3RS73vbtz5WCOIUD2QmtUVUc6pajMIQzvef3UIBOl9DWNP8eavjiMmtovYXWc2jbq2+z
Cnv4MGvKURV7EJAOxTQcHcR8dqwAHhBV9fJVNLfJDnkZVDEcUW0djpltrLV6gCkzN+lBAr3yz+KY
zK6XUTas5OC/zXUZ6LJr3WGHs0TdDtv5bjG6QTobDRrPKf4mbBnb5NjNrsXXXmlwLHtFayRHNhFv
wYMv4lXnoHY3/9AUkI8Ax1IzO/jzr1E25mY/LBzBJvDalsgfp+yWF9nzx7gPMeDluwV+9mG7d4Vu
bMUMm0og0GzdrGLx2Jrqw+ViAtazm+koa3hBKIfaSL5cQFljBwSw1bVxK3tRzi8eEJmUk8mWNM8Q
Mi0zZYl4h5qBQEyfq99nK5ntAum6ziYnEO0IMT1exhL/VbCx3jTu2U36alsVZXOfVmhXRJE7vIwG
3FwvLI3vcdmsG5kEtEN7ZVtl8EPzMWKthG69qGGRIs6uqvd57mRbK1G7gzA8cSBNUG0bx4b5MRQY
GLLVuJOXMh0dnGe7fH1tC4QT3hWe4m7tGPHkPzr4Nuk8X9lGv08iB8iq5qWPoW37e1mT7c0Y7gog
NTdZYp9DaCn1si2DnR4B7hlKxECmJjXZBXnlDjZy9OTpSryfHFssZW/rO+VZnxo27FX8FClj9OSP
ymsW2QXAUOLjkQ+P0Vm1kZ2t5Q4HXfC5k9asMUILAWi23eOlE/QyHB9fhW/K0NbUg61uk3GWVadD
QRiFvrOsVWH0OZmF2yMyVhs/TafzyLnDCnFctMU5Ml7YiCR8Ya38hAbP9NPRvCUwJThFWRgttLT3
f6VtdSdEpn+dSrNcFAjivOCYpoM/98cH1p7D2lMr4xYLDhs5c1T2KneabnrW2bve851TMN85NuA4
dUnI/lAhyWl0wrlFMt3clobZYmjHka/ZAZo0G8s8ZYUZb7B9785dGKcrt2615yZJ0Nt32/KLU0zP
QT21P32RI8Mb8Fmb4UfiKVGwUFTzdtSE/RV9VBY2ehJ+isE9LEWs6Q/yzkUG4lXRMn3VcjZmrAQr
cyQ8eEGqdXuoGi+8tzqSx0qf+CTMjeCzGRU2JzNw1HPRdMD3p52FU/LnTClUdGAKtFbmsBxpMFW1
yoeuyts76MEsMud2MFrOKtNjde/MowaLb7Vmf2pmUpuhheCV0tZYSt7aWCB4NWq9fihCO3+1cRme
aW6O1xUHrRPGUpLgZFQHERE6Ul68Whj4vkeRMzOWks12jZJzudmFQQe2sAA/TxR6lOo2bIeU7yRw
kLxUrWURW/zfzMtteenmVZM9clp37ZDBwTzi2jHKpZhsFH+ZJoYdfIDPfy93E7aVOIvewRsDKGHy
UiAnItv91nb2te33qIZjGYKoY4Nhb9A9mR77Vc/IHmAUd099FkJ2VVXtIDsdHfBo4FraRkIBUGrr
9mhdIlExD63MrLkz7fwkO4NCUXYo5GhLlnfO5dwrN/1261fOtJbHYEPKQz31tXEvq5Wi/yy7xLqV
NSMtFkodZizkVOc8QdiVB2x92YZHEZpIrhU22f3SsVh+5U1YPmvxs0/2LVj04XjXoFj3RcM7etnU
lfagQRzY1KbojxpSgDco86pb/oHNvdFM8apiefDJ6IIfTpblrw7HWzjkcJKEhvuSw5yp7haurjar
LoYRZQdjtFAKr0UFL8o2pJeKo4MA0IEDW2dT4UXxMOG+QwZNKIjyihtPN81fjh4jaeg235jUWnit
UNbOZKtwo4W7yQTH2nLHQlICm4mhyHZlHZtHuTuRHTLOQXHnElfIzcs45btQt+D0zbsYue+pBoy/
89DdNx2GJFJlzJEiZBUvhc1fG9sqdheXIBl/jewrviCekjc3OYTAuxbNwt9tL/QC8QbEUzndna0w
DCTlbuK4/xxhn7pzO7Z2bWkgF1jF0eM0jccu8sStbKo04y0iNGdhjKhUj7U5vvUaoRfsOt02D04Y
Wbg3JdpL1hbdrrIMjvaFob7kY6muI9xqtrK3DTlPdwyzu5G9WSR+oQ7R3MpOgedNEBvBo5Egqxsp
Py8zFHXGHqN4vNQ0XuJoSXA3lXycU2HRjhxId6N4WbqUx9jXqjzGdjTuJnvlMfaHqjzk/svYLOb3
Jw+5PwSHKkvreapk7pU3yrHx3oZ8FCcL7UOukJ6Q2bkMF4E1+N1kJ1N6Wpx9TWrHu1PVMnp2KlYd
s8a+6wm2fmEcbAAVmZ+62DkAiO1JugziQR1m76bB+ORHApetwM1XFrmfT47rJAjzm/6+qaIbbE2h
GqrG3rGt+gFWePOQ5mG88adEg7tKm7zYZvBZjVTvIGuqZSOwzKA050eYF+294vrjl6dGT4cvodIj
dGgY1XbM0sNkF/in4xiCulVjPdl4AS1Ka/B+8jZC7WxM+3xhicB5iuDYrZN8So+oWyfHWc3QHae7
MXXadSaAqPTSEk/WRYhE0GVTKmI/3SZpKJa2nZ9xIm9vpchhX2CEPDY8i2XVir1mn3tKupQiezm2
nmff1tci5g2P0qI4J95MPTYx3XTfHS6vXpfTDLTQJDgjmAxt7VoOilbXRlnkHIujYlnMWRlegq5z
OCo+AiYG2oh3FushFsYnnQfj0i/U6SCrUVqskBSynnqBArnaic9WlJifXNUQOy/wduPoPpKVvIln
noi0NpKlaBq3YdxWp2t7pgI88Yyq+uCKJEzV3/iVAmdtHi8vMCrMYxcXN26GFVsYz0c4s34lGR1z
5YS2sZGicmaLVGc9et8z14WrhfYcViDQEmVq6Borh6oTCbs5VnbKphBFucC1jTvPKMf7C7YjGRvv
KA8RzMyzt9NU14vLf3Foa2912d0aQPhQZfohVeOhmaVrsjPlRfM7dSDwLio7fqx4/d/UukM1zNLo
qGGrJkeUkeXdVUUF4a42q133Wnm5AsOn988kWLQDb57XvnD9M6gx/9whr7mB+2otZZuMBRyEGmdh
51vZJi/o7T0HXhMiWMBEY/j/KDuvHbmRZV0/EQF6c1uuy3S1lVrmhtBoNPTe8+nPx2AvVS+dOTh7
YwCCGZnJqh6xyMyI36jGs/89DBDfXSXX0ZRJtmFX8Y9SawMLAs6KyR3u4uUMdZr3M4ndesHyxIhR
Js7Fb9l4NXPd7sn4O081NgZPDi4R1LV7nQU9MWrqdFRqdA2q4iQhREBahRcXHt2drj6sI5axRgnT
zrXm5nSLlWY9YhbO0xhjP5xVIUPH9TUzrAqTB7VGLmFpUzzTzz0b2Q8xGVPJmCqIP7k6ipcSq6ui
GTfryKBwzd3tupaB63aFFJLasTU2lVR59EZ2jO1QZT99DPmSTrW+lXmG89S/jFAG7ESGyF5HNCp3
QMii87nr4m9epCtvlY1nmxfnyHDDajpPegAcXu+K18qA5uoVGEZ4yItkk/OrqnT2acNpo5Wmu1oS
iFK8UbP0VGoXHo7cVxL01FjbWJY1QwhDfl7uKelYZ6+33G2m9MvI2+xGd3uEh/z6TQ+yXYWs0pdU
c6NT42M43HnxIg8lsqVsY0roeiGiNi2A1d0Um/k9+GoyxmhEbpq8Qs5Ugh/6ZTx2U6RUquDOtPXh
JEPW0Y0FJD6xQtCUTnuRgznCZ9nMdmyWGwlkKqLKtrGYWEvQlgHrsPU8KKb2Yg5Jd/nYJ5MjtiFl
oQenj+OjokPlDJRIexlqNr6LytFOINsJsBwU0pH2csBzC6hb4gLibnr1LgPScvkjLiM0E82gZaZ0
3qa3I9YYiuX9HXiddjESTKTk7N+aElNKh1KunJaJ5+3ikBtE5inpgMPQ5D/x5u0vI2+TSwskbz2T
WLN03Hr/LabpDlYbxXj4Y6yKzolODmusbDLEantMZlDVrC3zx84cjKPOqvHecnv3HnXCwj+ULYil
DJevrdVaIcqX9jCdcNy0yATkU/Qrc9UY8T39q9ApeddtsbLLflrzggXjx/QCoBsWozkP57qe3Stc
NHeHrUXO78jMd6VnxS9zi/2QP1fqYW5YkW/LInhRGmPmK6SYH2Jw8liVcE2XsXLQgsE+gle2NtLE
gdndhT3gfhQueQaP9SNIDONzZQ2vbM7rR31Z9Cx90pI+GJYfWr/7ZOQyz6yca9+PKQBMY7jeOAs3
fgOiML+CWR3h1TBCDje9OmkuI9oaHj5JRf+Q6G5wSp3mgceP/rlWVYxzgvqhXpJO0VzmT7/7ysSJ
77EHgHZBktbScSTuVKeguteivirB3MmVq14n5d1I3hKWDM1bhyV5XRUXNqvJ0bCncw3JaRMF7KhP
ot806Lsystof3TxO+9B26rOHdceLMqi/pN/LFoHnILefA5ibFzwJo305QPbBxcLcOqgQXkbXRVM8
bh7lgHVk8yhxtieXVZlLOn7HZMRtQqXAyULiBIMUBFtzjE+/Vhq6PF5lt9ygNB3HPiWRCowtyLSn
Et2NIcTYsFUD/c6JRw9laEah9r1smzpuMT2GGK1+J5OGMEne6he5tI0897Ebu3lnLQXSojcugEDM
S2V6OEssIQ/9rrOr+wjZEJJDt9RH60Dt8TxSKOX/HksGWd2abLM3oFiLfRwoQDCjaLEka61vc2Z8
ylJr+qeu3tjQUb6rZuvIOtX6awgzarrt1L6NQ7Ckwlz3yTB5TQxFn90XTVifSwfoD0VY7UGuXfZR
tJ3sMB+fRydsH5HZ9I8BBjP7gSfidzLmW6qq2hfuEf9YKg5bPd0avyvE46JOrkizfe1ajK6a5SBn
cnB6ZdOlrnIWAywJjWanojhKZWyq1fQgf32IELnHKu4qf7z8vyv9ajhF0fBTQvgJqahOWKm2LZNI
2UtQDqY1jRs7yj4bQAEf6ybYuU6aXqNFS1lCWCUARJv8IwqVprPrreEJ4icbAraeDtDgaLhTNFB/
pGxr3BUP0ThYmBSrZGmydvjmUavCX/IruiDRuTF9NKczpf/WGOHf2jgoT6pao1pRd6zul+EoZaY7
ZwqiC4rs5pttT1u0s4dv5G/Muxn9poNML8LmrNdq98msFOMeElW1lenI2PJMw/7rWnRK9Kr7GM8u
l5UvpeTujHa6rXOLYQ22aC1vcUXDm2tRcJIDzNIZ+8gXMVUa41w5JlGCi8LvAf82aXbWSTLKjxUc
Pdz8fZJcyHFmys09K3rdi78oODpemrivXljE/UqLrPnRdQ6O5p2mPuLY4V49bvptw87oR5z0L6na
VJ/giCfnsor6vUyw5p+KD3AZCFhwF/VadgQ833zJu/Qg86wwGncqOhOXsIVrPqPheBRXSjSsbUoE
sUXp67/sKquNgy7L0xQ31f1aMsaPE1/H5eWrLofY8S8eQNiztALVde4bFLHCPGat4+XOfhoCfKCW
Zi2r6yy1f3Seqp0kxiPMe3R1Pb2aabuX0LQsk9jOssmeDRy9FASg5EvKQdIHdje9OIminOXbrn9B
EBTHBNFAA6GANDQ/C2WmCPzg8XernovwMarsz0K2kRbeAmtryOZQRs6gP/CLq3I0XvVGofJb6BN6
IoX5VdJVXV2BYKfAdC+5LD/2tJ1nIvspvRY13GOLhfma6SqxdXiwS+DIC0lGDuQe28xJXrNuDi52
EfabFlQQqTeFXVRfoNBXklaSDmkChKheE6e7msbES3xW61d7rENqobBCpFOGJXclQtmI2HEFOyja
3ezhjyXDnSKeHrxmvL9dTz6yiCnfKejNDlGYPRkJWe4hN2fEshPvk5ZY+SmOcaeT5iLHfY+ONZn5
pdccK/ep0cujtOTgmXeOhWeeNKiVPiBLPT9Ky7KdFsOsmtXVMtnSp2jntx0gyaUpHzyNd5b5tXdz
ZLpnNVHv+gLfjAX3DoiyjtU7B2r53hzjeov1r8lyq7ARxGmUMz9tqhcQkwoE0DIcb7oG+YYWlphS
NTBT+yrDGMQrLsOCr+MF/uSrjvvkaG3+VsP5TgvlrZgs+JGj9VVafTYXZ8Pq9a00uy5cHFPJvq1j
lwtGY32PrF7/0Idz+ZAr2GIi7tXsWzsG4hjnWAqGxojAPgevDLuDhZUVcmvR9GS10XTVKfJRP2Kl
AwGA3AbgFR4CNKH/vTclVdTVyv/VNCPtffAfc2Ww9PZ5bGHoZtZ7trbZFT3d9Nr4Vnp169q8n9Sd
hCVy6+uWARLjvk8OGqbtG+n94xq3cQDcMvSGe/3wx7hBbUDjK8NdFipOz1rZjmcofFNz12oUSaTs
v+ZfbsEP4BM9tJs7Kvzz8gDtQrbEyBYIo6PsHB/vkP1g+eF1mLMWo7r3Vj6qtbQq1UsQ1hj3JdKt
Vwhd7s5xrPnrkM/31lJuTXPttaua6EvuesPerbX4vlCyade45q9+sV5zdXPYY28Ox2hpirFRHNcv
Te5Y9xIyoLpdg9B4kD7PDbEDEredpui+NApY1w4ftNnx1LcCKv+VgnO66fRBfSurjMyZoplb6e0a
w1ruq/BgB7X2VqkGhqaNoxyltwxn3sKzO9+Py6VmLXkMvMx7ks4sOXpp737+/XE9rEIe6efM9QJ0
EYfyS/fL0wflLZ38/pGM0g9zEe2fLUwZY7XtdtJUJlODNV2CeG+14ovTDb8cS3FOlLOVfTmm9s4p
BkqPs5kjCN1pNsu9qew3IfK2bDrxI8RZkWxsENg7vTsZ5PWA+mcQiQZMMC5W1EEXCuKRvcly6ngt
pistmTTP0yiQlfoXMWddzVvBtNZ72O42SYzl86RrRMqdBaJS4r9qL+rYnXV/J7kFd8Lt0S7SYPsh
eyCncpjIHlxYeW+kZajoXdzJaaJUf02gC9erSOhDdoLiFjCeVbfY5uGza/HQfVZH13zuMsyQM13V
D2XagBu3m5w8v5c4p7WdOem5a2ftKqP7rmxgFGyDGpTz1iknxMwK57oOzVvgMGVLHVnGygHJq+Lg
WXmBKSefZmfuX6iX/Bi9lkRNiC86yj3X2Es7ln8hr0U1yPSj1iXukwwJXCPYR3xFvHwt5ylYDguh
5TjUJr6oy1Wko3Nnf7Gg3N9CEtdCFqZ7n8rUl3aKqwOcgZA/p5qfcegcNlqA1m+Yp2cZkcVVdeD3
GJwBOMzPiYqBC7n1/H8zIsxgJ0QZG27L1bh3VWeXOhrAlvU4mVF0shTt9QPaZT3ll3BX5EZwWdEu
AmNJ7R4JKRM+mVIceOynn2wDNJqF9NOvNiLFXfi/2sJCIb3Ju8+sTYH3+OTuESvTLnVtFYegiLNP
PLPfJ9mIw7am/8urYa+VmYrpOLurfVCZ8/1Qau+TdMXKLhZMkpWpj5xWechIUN84+n/y+LWF/i98
f/w1s3qTIM/PL1C556lW7/ywtN66Hkq0aSjBLx2pZP4nkycHQHFflbX73fUUZTN5Qfma97wtAOGg
Tpf6SOy7Q3DEBtV5lCvBB8J7JGjVcwxA+VyG2o9ymOpnYTenSwhBlTUkVt4yaglJS4ZKSO+wpmq4
lSU0Zflf+Yj7JAyRgySqckl29Zai73Pub+pOLODW4JxE3+O0dU633NdQ8pe2eXoIvPpc2L4+AAC0
IyCfqzYH3mrJETPjOy3t5x+8dyOc1/v5PspM/ckZoLlKR5REIUR/P3lxm4jcUq0aSF8wI/VxOodY
+jUbUDfLITIf68mOvrTsFDQ0qDZtU8SYnxv9Uz33J2Gd9gv1tMCZhzT2q0TsqnpNKeU9CA91StAJ
gU5dn6WzGhACqDLTOcjEqHOiI37rgEUXQixPX/diZiiuyVzkOPK948XYqsXuzyZSotOatv5N+U9b
60N8fQ82hr7GVjydwCx5Yvxsp/lTrkBkctowvMohipSvVVVYd7cQy6jwOiUagid5AXIGPQAwFWrh
oVN+s4srDOVgdW12ThZDOYn3TvHL9nmcDbOr7udC83YorMQvcshaHnZJEsdnZ8nuSCw1jlYTtM/S
mAItvYSD9fM2ZzKHzw70jvCfBJWEzSAmXUqpfdEgGr5GekqFAHoNgmglCzjTKgE8djymTDV8hYdq
YGabdGT+lt50qiCTGDZqEpQ9W7G7ZS2XAbksXFRWRtRpnd76OzXuq8UQaKz6YNNanflZdaJhD0rA
uVdduDx6EXSHLGwBW0b+A5px+i6N6+mgjx38o65OHu0ZKNnSkkORJsam66hwSNMxYu8Mw7HcSFNm
abb+pDSJc5VQb4XdnVu54O2XiyhtVGO7dpr8bn6ZNbt+ddWK9E2p77tAn+7EdTJ3rSc/U4bndE4q
Ko3zUVwn/TYZz1pLwUqaVQpXr16ka/+/k9wUrt60lIluk3KqzryqdG1bobOPSy74B3GfRgEtOg16
mgOCr/Gm9prmFdK2PaOE8+fYoemj04xK4jbAKeG1Cy0ZG8cmaSDP5kmIeKuyU0HtVfkTEEV3H6O/
eIBN0fPwxSslcTEMuRPWUWrgJZ7W9kk67LClnnjjH1F/zA4KNM/Nh54Pp3zrc9GQD/Uz6z+XvX2W
WmPWabijqmT7WgEm4LBPP654dyP73M+h/VQOyJP6RnKQsOUW8SXzw3ErMPh0iv2d3UB2+D1JrXXM
RHMM6rQ5/nOSjHJTVLNkUmRW2jZV+/ESOgDotRHBV2xPSOWXyWu98POyPDOOBqXW5x7GMWsqhiC7
sNEobP7lqYOxbTATfiz0iOe3XuQHA4bVW997nwclaP7m3Uzurpu+eCMGv0nd6JcyMjCpBf+0i/Er
+rF8MFW57uiUvNCdLIHD5JXZ3tLU8W3qE4wHKoDa+pgjkWdj8ZI1an+W3rlHAciMAv8qvZUanBtP
d5+l074rp7FF5rtOXliLn2SIWTXJQxijteUsl5+zRjvnPls2mSIfHnaqvq3M/Gi6qfG99JFTX0wp
Xav7lVBY/ly4OSouvmOcOwX/qRjC7e730GFqnb99hjpkTf51qJOrH676e2g8dO9XVfph0cmzP1w1
R/tX15PyBSOL4qC3uXJHVhIPa1CrehiVb2CpjAu26gZGg0P1LUs6srphmD6giZO9YgD0KONv08OB
YajR/+v02h7fpxumlcp0uazvOXCtEijhTbHL2/FdY0SEQzyjczHyTF+l1ei+aYBkYUhUGbA2uuEi
Ha09Q1IaixYP6olfYC/t94E48qGa8Pphssz5fYU/PlLHlXQXgIZbv4uZQf2bqfhv4nGmmh6ZLep6
f54mYzFssKI1d9KfaUpwkbNZ19/PbrEPs6Xbc9EUeH9fgZvdVW4+PSR+4GHDrO2ldTtYQOQfYOOW
+9Q2Jp5QjAUrzG9ITp0K9qQ1hSfup+nhw7TYR9jDHcg0A5WS97A/olHjoTRxkKZ0CGodQ/qPHet7
OW/Ym3gpDKMP+1UJupHpH26XlUu4y7X/Bx0yOOIpN3qZcsl0v7oqKSukMtTP0pJDrhaUV5dOOTRT
0GOTppq7PzpyU62uEku48BFJ5VdkoqjHtgVMm41M7gusViY3Rm1xqXrdDrf612AXlLlu7dsYmKdI
S4dxvU5W6qo5wNRGOmaxopXVBPJJi4nPsrDIcv6VaiMk4SELEAnmipPB16kbbK+11F9n9n6RnM2h
P0C2bSjT4Qsj5jCrBYwPNStUs/DsVH2m30v3aiaz9tdl9NBBscY9LNVDoP55zMYzwjTDILN5Aajl
2Vu/IypdFRIlZYzbQ9dVPnCQZbgM1MlVnoqx3ljj0NoHya6bSoPaJ1IHB8m4g46euo3TRCqw5yXx
fhuU9jaDwtwpcOytf6SVkiBTY2BWFnvshudW/3xrirS1NDMPEqO+cFpuvSJtfWuu/q5RCGo9J4+C
pGaRuy9QW9M398W2h+ZNy5zuJW6ru9KMmzfy8DHW2d7XtU+1ly9iqvwZdM7oJ5xSaiIkrpjZBAbo
hHFklbT0liMZF0Uf+jvpLROXZ58zsXRYenMDE6Aw9Lt76YVN8oZ8Yo/AGJ2LBL18sdgovNNcK8O7
KJfUYKOuQW4z8pP92lyEud41upYepzTfe8pIAwXKX/oe/FPI69YjhV+52r9eSHpmspzb1TNLiWHe
42pt6j881X2ebBsoTO2WO2NCV1KacJLMp6yx3GOMEs3GWJrSoaZqB7f/pzRuQ7FCfQO+6pwlNM4W
5ok2HjMWGb4j0F7/Yg+uf9GtEgFFIx6AR5AEg5g+YoS8xFD9PKlW+TfqL1sB8qhKrlzY3CH+sgB4
0hnxTqdnc4dEj/Elt8e/SkszHlu1LT8vk4aqbbb22JavVqnufHcsflRglbcawm7L4gFYHhXig86e
9JMau+EG2x53UeBgyGR35Exxc8H/t3mBqcOuElHKCGb5vqiG/thPGM43CCR1YZl+qXslvsSxHe4k
LtMTGDS5E+uINzeL4nI4BshQW8itYXuLmJmTzm++Z9sPfaWfY7XQOAHs5w9actSiBHq7pG9/9/qg
yl7R6k2O89IrgwNrbFh6jLR4IYdxDMXpTakH+P+crBG6wmaJfBwzAJTe96mCE0mmjE8ka1JKIL4G
PBryCPt6WF/JHH/tQnV8cis/8zc16PTY0OOrxKyK0gXwl0tPXm7v+IbKAuY/Vca1WGai8sni9nSL
xzwxrhAlMQKmDHmLO363m8ASzViyBx1yXVliJoc2YPee5mOF+os6b5oF0vIvIxYbxWcfH4vbCM1E
CVxPQw1h36y69jXaB7+JoUL4TPzC36NtpK/s0hs71IqDn2rUTichkUqcyv0ELCYPH2Kz+Dvq9fkH
G1cIVGVVPBlBr9wHseJsqWPNP/xhOI1JOaK/jMGLYaTeobac+purjxsZoITYWZdRHV5ItagvWhA/
drJnA2kDQruqulfNr36IVAFk9oYlvpI9lzFlMN9Ei65dNAwG5SVxQv27bgbevuxH74SU+d3qY58a
1M8pOw1bJCfSb1kHhF+UmckWmqXp/WPV2dc+M5uvTYuAREZ25xmJjQRMmwXLXe/sS6xiF9N5nr0q
PJdjgsZrMaO9SMn5NR/1eqdYiX0Il/2oibTYU6WKanN1TeOh3XeWdYTD3IVbb/Tnq4OMCBRFuH/Q
bf616bb6YeA18zkBLIogsT/fAYBJvudISSWYcJMeTVlao/kpYW7GkLrP9z9GL/coFdZXBQLqdsjq
R9UK8T8f/c4D2sFDfW2bJnsxzLD64w2AEQfFXscJ7lFCzWgF1+UCmRorm0TR1Ttv0rOnYHH7BLL2
ye34yaZak6+hRO/7ozugEOePORVJfp0J0AlUdZYXfUwKECcaZS/NW4c0IxTg0MjytMNQNuFjzOJm
g20R1GOdQoGRAWWSplvhkq0k+nSPF4XxJTP/nsk2vHm5trftwGoQA4o05N6hT45TAuQEe507aVpq
/x7Ll5i/DIkada+T69sNi/NtOyg+3Cv0BdzEMl8lhqxorTTui0TqweVBWrBLtIrwSev78B4uWH22
gZshGVFO3y07PrfxEN41JlW+t2ZAQUJX8X0FxDDdIWQboQGrq9vZiPtvYZ08pVlg/jPG0VYPPf+n
P3boczWh+alSynHv2zBNDMeMtnnT4tFplg+xauMyRmki2QS+0Vw8J+xfg9a0jkOlFlu/BBm9HYCP
DqDtn9PM7l+hfho7z3Jg/IWwUYYQnZDlUj5e4pvBhwt5Iw9EduDucaMZtkIMkI6VaTDZzj5wRn5N
vMOvmTduUVLntdVkkC4hvvuXD+1a9Skr2MmdxORglR5eWQk3iF76j95s8TjtrPIcWvP3wEqmJ6cv
eeC6g3YISTtdZcQ6rGbHEqe5i9Us4wY70u9iU8WzWA/6i9OjUr3cj3Ibyu0Zm6xjEj1xSOD/59YE
c9ZdsiZ/lBG3uBtr6iYG2bve2dIxmFZymfSjF2ln8urBtdIX+8lsUacdQeBRjtW74USe/ywxOSRL
778NGagV3oNIZ6kYU65Xi4eVw6IhH3UPTm/Td+FfEHS0Qxnp5aKIE3xGdt7D34gEbYxY86d+WthB
uf0WLi2qkemLCy1J+mS8Pv400cJ+bcJB+eRM6WOOrv+jdDkNUge5jjqzDFdN6u32kHsA/rmWqkFj
tRdRPumd7Cw8uplT7pSRTOS7oMg81SHKSTmGDQpeLLtY7YNdBdX4iuK/sR4QTMHfTnGzB3woppN0
+I1qXG/j3BDQrFGp53XsbW7QFndtbl2kgKqWKmkgx+fBs1RknTG+q7MWVIbqODxyTWDXhMeo1a9z
3xcbac5oMx+jDpsBaaYjYE1lzHNAGpn2YNlga/yqLTayvmeZizxNSh5wsiE+r83bAv9D+8P+YD2F
G4RrsG5dsIxK7uVgptHUbNyxohDUtgieSVu6Zt5IVDp719xXsWPeeVoKWQ7Xv4vYbYURjCXQPvFG
moMDDxDRcufUn915nDH2TsyHOC8DY1PgqAJQifeNBIOYnprd/APQiuK6mmaPpHbYA5W+g4mb8xwu
UsLTUkuQs1hqCdJeTyVaiz4wuP3xbpmjU6rbvTOV4zAEYcHzLsfk861GOeTO8Utvny5NXJjTnT9l
1WniR/yGQXy+1KnmqzT7Bi860FIvpYsohNfgCbpMmuy6egyi8LsMgmaPFvryASGicKcCpPPBAw6E
7UiVX/UG5dht1NQWTIDuiyDrlMEqd33kd8ce1hmqL/5789Zb1Hp3BBwabPOk4mUwebV9lIVdpN+j
qaI/rsu6YdCCLT/A+k7WcO8LOac/WnXXbWRCvywHpYOpsZUY/JyW1R84gGBbzkkNi6wqkKlh9X30
SeRuHFkxujyVHqfpkts1D7K+oRqLezlOgd3OyqbkTszMTX1wyY+ARzDEzpz6B/4LRbB31DRgah8d
F/4yBqHLR8i3yP+podA+rR9iFGTLHQtLc/ma8oVvs9YvijEoD8uf/C7L9e+QUUFvWxRgQ3P9y2U6
pbHo6FnNc2p2pxgiEi/sRQZPFPFE8g4/hk0C5e2+gGf/H328ZSCbe2UXKe6wNcCyHCOnM8imlgqi
YFEaQEEzlPLULLjIW1P+ufLOMddewUnemtJ7G2zzCv3i+u73zqscNDqag2+Z2GsYVnIoh9n/Cxwj
6zlgRBDJ4Q/Vttk8oEwbnfTKjU9FN1QPeujiVRCb3qegdYBK41530v0ULLQNc9xM3Pgq0FHfVhOe
cGlyFbSo9EpzXrAXgUPvbbAVqM8QJ7H9bqxHBNvrZ7aJ32XX05KpALQRZCd7KKtvg32mjse7DQXQ
YSehEu/NjWHH9klXUnevdU5f3MHvwgQ3o+zNpn1ijg93cKrxrZEbS+6CdNghWRu/3wY427gUnvL5
w22sgAJmU8Y0rQ72oVrAPQd9n4U7q3KSYzKBhec1riOrxfoF6bB54KFZ6aBpUEtCEK+7r039Ctqh
PUQg9NfdjBqlQAHJpUMx9Sv/uLbjvIsewIqT0AVlucZkItykSzT9yBYBC5GymIzuy9QBKpUWkOrm
OQuqL/kYV5dVDsOpQaItTV/R0hPicCqAHYRmAHe37i5TSnUjiIE/wQMgj9DjcTtj3rsDKqRRXR3b
sAAV7tfYkmS6ou57FOxeksZXXxwIu5rb4x2ytIaSJ5hi6Cj5FcBFtm1Ydxue1MopoAjyEuWm87Bc
L8eKfucMA44eO7wTALgljvrE5gDOmNZ/kgMU2EMfq96TtBzT0jdK7KpnaQaTau3NtvL30szrqjvP
xsxv2AuHT3rTNId4aMyzjincI+vfYDuGZLqBhiVgnInJAcCivi8iddhqmhY/NrGN2wrLzOHUR90X
id0GB4rSPWQ1b3PL5p0+JI/AqsfzOon8gHafYHsnqKJ+HM1zYSnByhoTeJA0V5BRY3/sbf672S3N
Es3kbW445X3ia8n8Rj1T26Nwx7te8cmtoLuzqBn5zqFcNJduh24RaErA2BwAlPW8u+hV1JoSv5ya
g2pfrYcPEQnLLLmmOsHX0QaKG5CZwQNliX+NQtu7YlGl42BSUReXHgmmisKgOkEKA1LYxSjnVuXn
xPA2CocdECIF2E3vXW/XkV5TZenKGxkdMsZ+uJScVn5bbUKHDLE0Ze5UNkdbMZo7c/Jg1DkNspDU
EWyzzU6NZfu7ejFa8gfwOwMKC2fdbNmzTWO0PuvXB3jadlv+oboH+eXLQU28gZ9FOR7W91jkBR2P
V6q3UZh/eZfRZxtkXUtTy7ZgcvNjt4CU5ACpkuTP/JzmXfuSVE6B2L4OP3sZkFCxu6+63qUkOoen
arKUF6ttkyUXlP0MFP1pBt/3ZhV5fFcgnJ3mnnunRG1zjdkH76fUNsFhWPainNL/sJvuvD6n9RhP
5Cxs/m5wYoG9yzXCVl186o3msUv5cQ2JSu3BVrC9d1DFqpIYq2IV6+DU68CHWi4Usjp1zxkFibtu
8NVnuHgt3q1e9n0woqvsoFo0LAqTvIilgwsDM/hNHdpmryQBf5uTTVdX94ZjYM71/Qw8Z+7qw9Rm
Bmti0OJLwWQ9k6Z0/BErfVtB+4p/oFtHpdQ+//LLFWQeRWXat8verj2UfKxvpsdbp1xGUwf17DT/
lAHGxtnieNwt7sZz77V32TSgg/tf8T4YWU/KkMLPFrnB7JMTB9HV7NP+NJOhZklIiUVicijYD17l
LI09A8vB4Zu0Poy7DVEGqqmJWqGN8sdlbteyAs/Z2XpfkLfjg28dfzS1qTW2naOUu1uHGgzR1kwy
c0dVwgcJEKGjjo8Qmhc6qgW6Z56lQw4qLAWE8OUoAWsZKGc8YYpLhVy2O9lbeNr91lLZQBfYjwMU
WFR0bhodcvb/FuqQbmT/3qU/bvNuU0h9R9syBJNqV+XWLLjXgwbN0IXOF5D8fTadU6wkaL7OUPUi
y8wvWuz/kJbEQ11VDzryfjuJyWHO0nYLTGQCyMp1JJbBG5RLY8kXbBwXkMJ0sCzfPcMiqC9+SSlY
n9kMsK0zH8TnygPMg6VIMhws6SFtH93Pugpg9dJZ2J1U8YNZkgJY8cW5+s84dqxmF5Z9qusDDGi/
XZHJmu/Mx0zHhEV6KeUWD7qnrDPjhcMf9VctsoxdXxbuDr+u/sG2rf4BtcvhwYzNX45r5UcJmUt8
7VyGpeW+tLVgHXmb2LPAOapj+VWuoPn8t5FJPqW/nZ3Nye52DaV7wzqFFf2yh9pOSolAiIFlcW6h
F5I3/lGbNDAghdqQfjXcrWE8y0KyL8wtG+DkVbYMPjeltPxecTemFpj8Lx71ttoGaA5DdhlGbz2l
jo/GlkTX0ybW9b3q1Sga30ZRZmwuLD2no9EbxfYGQ+9yvT/k2CpsjQyQw61DzzFXCsvq2obda6/B
t5Oy4tA60GwmOKtqqK/Sabe4VhnevRJpa1yKgVJI/B2XUFuPKLyWQNpupdqeda8DVQc3sMx/uMWn
nmoKUJ1xf4vJEB2NGsA9yrdb3HNJEOFcovG7WvCx6MzryKblyTfbwyc5q93xWmqOeTFnxdj76Tij
Upq+mWQR/16GLmCfD0MHP7EuQDTfh6JB9lYWhi1DA5DVB34ZZf+G4V5cacW9YM0EkQaf5m50Kvv6
3yFTYYkgyDOJW6q3jrqFfk+8gdSWkEycU+xUwrov99MIHHUzKWN1GlX14WaBAtB4vIqCmMS8xK5O
nTVxN1MnXmfJqRyqKqpPoz881Ium2C2eYI9xgQe4U2o9VTd+0YcPM7uuXWuU3cegu/S4ihkeoz79
ex2N0M7iorwIc/ktfG5GeECIHsIoRVBUJiyH1ku/aiyDj7d47Gf9oVyyAmMXFNe5LUE3KcV2akiv
7yTmJfFi+glUYdtYVYQqAAPXYFbzwtkUE6KmKpMCPU+TO+mXwxCAdId4g546vNzrreN9tll5x3zw
od4E2yQKkiv55uRa9uFI5fd3O3YxGYMgUWxar0yu0jFaIQwFOe27fJHTgqG1TqyXQVOe5O1OX35F
SBec/BRO0HpJV06VZvk7/+tj0X2os6I+9xSiL5M6Z5duCrOLNOVMYixR0IP6tzF4Z5A/N1pwz1wg
Gg3GyentCrqruci7mznFLhvB8nnQLmrfdA9FCsdxyNLkrwZ4qdv40d9W7v0f0s5ruW1lW9dPhCrk
cMtMiqSo6HCD8vS0kXPG0+8PDdnQ1J5etc7ZNyh09+gGRZEEeow/mGj4yPkDdZLqSCI33Ztqpj4H
Vvy3iDBT9y5Xk+gzUuQo0fAMJHIe/aRXhSwOPl3sqdV/NuWpCQrjbdTR7LdgzSzbI0qhKt/hwFbD
rQLq/GQjhrXP07wDnhdTZQs076vcWRfDICUd1NLaRG/sex0pPf7haf5cYFi+HZrYOatDAVBgXq/S
ynzdygBV7XjaTYVo6AqpXdHHhqpAx2HaafZTjFTQnnV5p8CqBCUg+lIRI+aQPsIqfRZbNShPrmOn
8qUNNUl1BSJQ2qnT7idwC/ZG09mA/uE2cgP7LVBDbvQgq8N3HvLfQkScnFXqJWgTYIBGq69EnziE
7FaTuk3vRCsYVeinVWxu6xpaXQ+m6twEAc8bWX3EDgZTl99dIkIMYkySUBZ/THjm2SWOoW/GnjzD
Wm9Q/tSV/iGfWDd91UyGCWAqoY5/hX6krgPLK25FjZdmJyN84DYVtiVBYK29OLC/kEJFZM9zf4DW
23jRcE5HqcSpG2Kqn5X9pWkLFAwFizVEqyvI02r60v3qE4HiIHXqq5i7MF7nufMyCUIo08rymPNp
g122FjgMgdjoouIN/yn62DFYPL3DnwPNsUA6lqY4k99HvUN2LGFo3y3riGsEETKpQaeOW0cUzXrw
/Ed2LCa7Df7gRvbXEUnAO9Fa/g5QtuMJTvP3QD8Hqpq9VkUb3PS0+pSEdvYpIl9+9ADMbEDYZp/M
qpdA4qYQpKdmY1ThSmVfchVNy7/wcBRSXrOkFZqsSOEZgbEXWk3KYGAZUZqP/IZL926e/BTdLWzG
Xf87Clmid1FKF76LMmuywIHjDJ+5AV7AJL+t1WjeT6H/NK+l9vIu11zMigotec4wZt3oiR/ua6dI
UCBz/VOQZDaAckbbprAeHEwYxaA3dcV2/Wpb5HDy4kcNzGKfRWm3b2CCP1f66K3aSbl86H00Z0Ll
M2T1fDuOhX/OFC8AMlbzRpn98A3awhyKVACKoVGqPwytDgy0qVwe1KaHMTts41Ux1b1gawKm9hHP
HWJ8Wu0UpeDsp4fOIs6q7UMW+f6275y3s/H32TK6nCFR1D30oNq3/0VcNoCC4Da8dxM9Vz/Zfbim
KjSAZQT7LSMBsQ7RM/rSKsnjjJN3iv1o9e3PtKu+lhJmbKrv2uAqPPuWo/eObzY0UqwBAnQLWSeT
5GKlJ5NNb405x6psgfHeN+bTXGRu2SEbelOjGhpV58ZpqhfkhXY82WPc2enNvtVLdWcDj/sygZbq
wvGeA7SpL2bpUuya+uV45K4+FAVw2qw7atimPIxDelazwnjV7EA+o8g+CQxr5N2HrDugawo6eGpi
8wnrRcq0vQgeio4qrYljixj18v4xbf3mJgZ1ddfwj3+t2gy7Ktt/RlZaPuvtYGc8CbTHvrW4EaWO
fDY1fWwokYP2HctSKupNBnlp+NuL+nLryfIhK1N1V2uw+WIHSy0IYMoqiKzk2VSM/rFIk5UYFNI4
0GC+GR4ZVtGlOOAOy9FjB657uzavis8JWze7bIev4HB5lHBV447cSHVf9QPbLdv1dhpEk+1MwOlj
kswkU58WLRFBz8mNlpL7b30REmO7FCHE03vBEBFotEm3jtpYwz7HACk3HcQ8N3Z5hqGwarBLx8Z0
k3WV8ayZinTXGXGOKYVhPKdlNd6QCzyIlhTQhfl0FjTjk+iRk/BZxgkU0DhDqoJYimX62UmspbSk
I0t8A3eiKa5U+wF0J6zsqCiGqSlvB8rFi0lThKdnwoYL7FyWxOMOult5BkZlI5w2qQPhnTvVi6fx
3i5RCZ86RVAowZHZyVNbdKpN+BYzz1ki09gk0TNGe7z1oru4Vduaijeno8fnEVCgclTbPDzoUkpT
jIiDkxq6c1B01TrIFOf9ohnv4HhgMC5OoSTD7FNafLTDpDx+HH4XOZ92gSVxexyG1dx2O228Q6th
kNbi1C2wv8DE65gav20vtS7N/E0Wl4DdKhVFvankRZU192cjTdEWhzlSnJYtxDW9GsOVINqIPjRP
7WqHdMEvQoQHi3vGoDVSOB7sIfoqkGIfhEPUSh7E4IwtW0Z/Dyzws2XQT+zhEIfp19lKUiws4hxJ
xdQlqfkcoGYFPojHfrlB/5P8mRRt7Srmu1M1F61X9Hu59ox7mGopyaf8OkeoVuTtsHwf1kuIrRT6
/bIUagdrYBYbY0zY0vdqcNLJMaycQWqfrc6Kb2E2HsWg6Gr6bGs7ZvVQhGP77HgmMjEOxCoxOHRJ
v83QL9g1vdxdWxXimW5O8mFO5G9FqRv/1OwK9JVkwnRmxGevD6D9rL0+te6Fy0rrAIvp8sFBKAx9
MGG/4jk5Oouqox7mEDGwcpKmO73ZQAyWrxxbzIyF6lgYkVDPvMhei6ZmRv0mzLxyHpXb+OaanfKQ
BZL6oOcT98b6pe/s+og8TFKMeusjczTpO4tmO9YDRnwQQzvI/uhsIwXtp1shBT2HDtBfAOIPn20f
qU5NMVxykYR9WHEKwwNp+LwIS+cKIkBaaPJ9Q2U96aTiohua8YStVwTJmuqRoFm0DcKYqMTMg97E
pjDt7jVv8vIiAkQ8GEAAtBMtAwkD/eqM3QVJZuNJdCkDiRNH8VdVxtL+hLPguz3coBLqaOqhouNO
SAxx0GXFOjZR8GPpEmfoHW0qvXEvoiXWyLnS2rAm9sW0mhjAfc86GpX0t+gSYb+nawOJ+fnCiCJn
Sl7OMGaEn0z0C+GECkDyjENe0MxyHhXnQf30Dpm8AJyjCeqMoA0K+m6Z7Oe5C9Y5SijA5nwwgEiR
9Y3Sc6CMyl2WOyiSxFNaWHHuoqlLjAsvUCcbwcGLNoOyXeyM8i9uGcrdXCxz7fL5Q7PRIJHOo0WX
PjeaFR3jXlMfqgYWTj6B4UVtMS/4dFVW8I9mCW9HlBpFsBgVpcZyChZzUSN0H2UFC2TAbQAsKKih
2hAEX6cUCsyLUL/IVa8Mm8GsU56OvYIdPCMSYvfDap6TVO4aFVxFpF3mOQlPVms/KREBPuZB9iQy
SFHbQNCJo3A386qXtshFiRhxlppDuWbXFbwFiraYKIaXzBU0agBvInVkxmRnc5ti0Cw/JOSIXNmw
z65ipyfEonaRECzqHPlxovQeNCFLpBu4q83z0GI7Atw7idSOSObEVa3Bj8ybw5LuKcL+rc83Qrad
ijl9uhq/OUj61K5+jzeKSXtZ42N75jkmiIiZvqPtcoMHpLy2X90Gn1lx8MmGXyXJtq6D6t9XulKe
sKZDBzUB/nYdMFrZ2gr5aREs+sRZlZFcDfr9Ml2czetWiLewVSx3UUFSEcQKFxOXRp3stXWa+6ST
9c7fVHmuYVRneDkJvzi747+V3Ymz5VC4jv82/CGmNEtGvFaJTu0ksjitsIRoASZpahWfxb1puUE1
tfUky152fOeMLEanAY0kzvENZD0Bt38P4Az3a8aylAQoQswQ90V0B7JDqQIc7DLFxZU8CvBdbuKX
sUAjijza1WrQ4h9jWX3Eim6ttL6CMVx6nDK0zyKyqMgPRmPyIFogcT4lfV7O8zAUQSccGZk7MYgB
VIeyDpqNYtXG8K2N3SIqIEalAgF7Z8JFiaaqow4d6SjuZuIFBQWCV2rJ7nBqipdbjqgu+/aI5lOQ
nuE7gTRCji28a1wNqkHijr867Kr/y4VWuHsXpLhyeDe350jH5Y67xgotJMclF2tLTfVzUff6WY8x
5gso4mRTS5EU/izw079ORYwK/h7d6DrYiuYyeajyoF0tnU5YrAEbeHeiax5doiUZqJ/kKHz899ZA
ktLBfu3sW3KLeJzbzmdLn16V8JmsGKPoMMXr7Y+BYrLe3lHgw8FoWqlDaOQ4SNWAWn+DsJRhHH2S
/AOyEBG+DIbZzYffo67CbYwaFQOhCAQJegcj/cwPhFbtEAutYLVk/pNt/qVmofIg4Lm50qQ7Gebm
RoyJg5N/l6cA0UAb9i1AxHtK+2L6ZHvrzcQRXy1/dY0Xy0ZvEnzhprcDlC2ix8tbIQLt6S8TZ6Nq
r1T0DU5L/zxjaSudtym9JHrsTFsZDs7QFsc6HR9aaeK+adU1Hsrkc5zgDBgonnO2LK8+23VWbrMR
L8scIbIWbZy1hu/4JbcN47EdzCcEnK0vlFo9MDGjfezg+3/CoGpVjaP1Jcmafp9QKQF3QJgJrs5J
MbtpEkU5wZHGpH4KCzLla2agPoneLYlMFaUjEQ+VM0RpMeou2OdsBgMMeOsGdzO15t1p0zv+OpcQ
yxGdM7QOfHP4PnTu5QGo30adLB00HSPBDh7CTpuK5pJc/7Rl1b1X/NJ6JEd0sZ2mfKgs1E4vnh24
MGkS8zwmoBuAe8GQH/rwqQpSe6U5crbFGHFMTzLewrsZndC6A9WvXvskq6sBYuWn0IpClIpwsyXh
qn3S6sLeNSBVSV3T9DqtW5kK7kBdaFBS4+a+HUJt4t2T0vUbG+upECEw7OVsjNy9VZTzfg0O6QUE
vVZVUZZcTve2baOF944Ve4eQ0s1J8W3jDvxetHfBik8sk3KD+Kb1gkBHjeKyKcENS40NxGiDZ5GW
7GmhkP1CwgVHMHEqDmGlFuyR3GCz9Ik5geVoq6Kwm7WLUfStixT12vJLtKBlxVknu/6mw0OSvf0v
GG2rFOq1Q6RadC2QWWkIg3exaAPrxwL8wUHoz3kZjsmOP5wXwbohmJTt9AaXnQGpeVzrW1PeiPGg
cIFE+tbPDxp3ohmPYbJNhhIH1gUOIsAfDop6azDezVY0xWGOGRo/m6CB32qz0lsSOYBJfFNduxN8
Iy4AS4fsoYVAqTikn+LUlW9LhwF0ZShaiYwGcqhC8RSBh3Htu/Iwz9MnTVSAjuZO9dsGTg1N0Zfo
cXEXWdKT6BJT4Rt+TfQQWaLEAzXu29Jrhwz9bhyaaieajQrOumhRYBBNu1JetMQNbqLlPCK4rL9G
btHcEqV5Ko1Geg2r3jmJ9RBLQa3MR1Q/6h7GqpW/TydZ5s0n/f/q+Q8xXlfVnwNyaKPtocEfFq8m
AMCtBl3+HBtderajAHwYYKyXyva/dw4y/hrcZZTAi7+alLL4qLketkYtdEJvVA9u1aAAnEnVWkeb
+VvOJ9svouZHULpfSzttrloD6nqw2YSHtpp8c2F8Y+6kGfeSyS5KDixAIxgBfpM988UFP4/CVYse
hT2Z75Rx+m0I9E0PlOyTSXXxYICR3ReoPXzRjZtYsJRka6uPaXdErbt/CX3IbdOFclnzUD8pGzwQ
i/7BdIBkO0hEPUdef6xNzTz4vlmthrhnK1s1oH0aSd+Kf6f4TIj/LpvuXRo2+mX+X0+fFSPoGoTy
evWw9JV+5G31gSq8LJYrfy9vjCOFHjc4zv5DS60x7GB52aOyF5XDpX8uM06j3UCiVYx6jX4P7Crb
VJ6cX4bY77dhnOnPVoadn6yG3t8JGUZ+kPSfYxXfvNxpvmiqLq9THp4eqFWAfOYrcmpMPVpHmqLe
64abrPxWt5890D3b0BmTc1IkwRmxG2lry5b6nNkFVeCisH54G2SMkhfUTq7OlDR0p2ziWKNbFZBc
3Np1TA7RtRNlHkFRnbYlIptJDGUKWiaSJ2rhUhb6fpL1WUpzg2NGx7qXYS1RdltqbfmYU8pa4sTI
EiOaGMD+KuYtFT4xklKQWwF4+NL1tbcW4AsBw0j4Cm0GO/X5jhqw69Isxy8c5bmTiBFojiKSwWia
0U109UFVXQaScjjmWZipcL85cPvx8IPIo72kK8U1zeS0/VsKJfWrlqjtFktFHzbWoN3EIYe3eVGT
dF8iITd3if7YGk4FT3jnYFLTFl2mjpEy3hNIl03TxUDhRPVeLMlPGeYh8NC83rXsVW53WzLi9QWB
q+Q2TLr+3eBWu5Zc67oJ+uS2DPwzVgzKGuBAF3OWtQhT2hS6ohSNZ0QWJ86I+Xc2qed0kp4jKie1
+9Rv26NW9cUtskm6xygPPsqW8tR2pXMqnUpNV1bhQGqoesvdyrX861QEzL0iYI6tSYZSIA3bjegU
QYXrlsYaK/DsGCP7UvsR8D2lMNxzbj/Bq3IuuKM5l97DK3ejTeKqg8JNP7Vy3CLKvugOo1Z8FoEO
xWkgGNMCfWnfeWUdYLw3xcVDF2wNjTdJxIwQKbl/pf1JMlJ5V0JpnR5Sui9pG6ANGibfe+Sw0ARP
k5uFHgR+pJ54jJkjBHjOtJT3ETmY4JUGDN632uBzYOnNpKjtXLDu7V5tB00GurnRox2uoG9n107w
2W2NYVM4fXMUo4aqHflsFU9N3Mi3Rg8/Z1kQfMalS9nnlg1128CI8U2QUQnuOqvy7stCjc522dsb
nZ3wtxasnRBkkqC6sSv24Xny+7EV3nhlEwDXDa0rfzS+SqH3qenAwioTA1k2og9jtVRb1/80D2+O
bqfwLI4DoJVdfd27r73AJn/XZ1dTTbKr6Bdn/xz0EscHFjSFTAPI5tjHepq1TO2qRDn0ffzFSlGi
6ZQcOXfQEc6EifC1EFur6QzRVJh5le9sPgyI4KDLmj1WSNFqmbGsMv195yj5sfTwgWgVkszx41jW
+REFtWyTl252xLkRkcwoGu/9KlX3Y5WHd/nQ1neRnDf7Hl9wNA8RwZX5S17kEItte2i7b3mYXrAh
meRkXwvMNbxVaUT3eSp73zCmU1cmCPjnVoffAjaZPXG5alVXuZ8Plaze4ys3bCS10TcfBiIQ4FAq
yKcEkqOZkMumaDvcah34vbnPa13tbKPCisKpem/JIzYFkVQGB3El0TloyXfwOPka8DQQNCmImqvL
66pT/Tp3xa6NIEcV55sw8EbsWGgiCD8gFo0OHI/H8QA8bALTKKr7HSi4ym/91OoydnPLDQ8rie9a
BJZJdIkJy40w1ONPthcVe5G29zX1Z6BgNixaJAB5Lhany+GjuFaYVm+VO6t+LCcZIAPrySwOzG+J
KZP1kIzuQbdtYz+grno0x8a6AoCt2APa5eeulh5wh3Kxynb1owcYKq269ruEdva0ASqeVQcDxBYT
qrPstOoJeykYJrFbP5BkR40B0cQvXpIiC6hrP0NcABDffozLXr10wn6iDZTVh2ZV+OnekdWEjAKC
6iHp+UM9/aSL3+VwMqWsFP1F/MAvP+tLrBhYYlF7ehGtpV/ERgE+knaA99JFcZFPQh0AX5rEH9dW
AY1KNC1lDM6V5f0QrQEW2BPs9cc6lIdL66btk2Yk4d6CHo6yPIOtmfaPoTeP2XCh1iOQz70Ua+Y9
xmCbRR/XrQwYk4PprKnxyzG8kMnRr4zkU9GX9ePYvg6GX1+j0UNsWHeDA2lbfIp9FdDc1LcMmDzw
rMqifOurp7Mi1YKDj+P3agnmZmG7UX8W0KUmM0xcfLyvM+LpA5xJAJuq0eM/57sz/mkQ+CkSEFue
J9OVqLpLZiTBxhyj1ZClFkq8zznAhCeDut6z12Fj6oyhfCdCez1yICtIykT3UbdYxRpb8U8x5fbV
Msf2JFriAABGObgmf9XyLx6knVMNHgoCBneP4ztAIjhUWLQKYK4ZtehHKGettAmmKLCMitVb4ZEM
pYURRzeeCj2R1zZikHt0IfAOslAUTpSyv8Horh/lXA9OteXxrYpkms6g3+cuahhBDeBqAcaJb+oo
vsdGXRU7qhsd9iW/v9fz46sYEjMNBcnqyIAqOBWN5bH52Rt1dxYVYmRry21o69lcYC6jLLqDXgsp
a6o3lxniV4p7l8Vm9EAJaNPghgYqyIrdTZL6QJZ+Y2MXlGw8PPaZalwEZJbEkr9vhc4Yj7KaApkr
nixJBNk3OatuPT6JDimWo3VjV8jcTuNuEPB8M4WrqDtBeZ8K0dNtyZoORW2naFxu46g3LvqQcc8S
XeIQ4+E89YuGh4/zDB0oHb5NuTfcLYexzSGOhVp/l5VNVkAdpG12JaLdeXYScaJrmSHOnF6mkpRf
u0oL7hrLL8CBIj7egJjCEib1P/tp8hVwWMf7/Eaf0q3ysdeT7otvTww814se+3IYdq3iIy5fN8Fd
7bSHutD1FSbniA1NhxjSzFVqLXdXBrkyD4g+MZoZ9nBtcB4K8GTeiK7aMciMUYnfZ7qTHqAGYbFl
VOVD5uo4HXfUrefSiWhHZf6rHZZdehJtqwBBtU6meNGuJpZSobc4jVResRtkSii60bpfKjtHzBM9
xjBuTw4VhK99NemSIJd967NRwccOQ2VJH4PbPyf1k/LjNCkhp/d1nCY5/zKpR50bq4SwRpmUDHip
SuqVTN26yPE/kdWUtH3IJhIRBu8CcYk94XRonBjAtulFh6XPA56IYFHZbUSfWMCAonVsDVjdxbSf
FH1KOlmMWhQRKiwUINJyEGfi4CUalo1mwR1Dkd8GlN6TgTP8apJTnJSHu8nphbliQIQsq+RGEq9q
HWDn0vdhlbzqEBbJa3j+vxZeFrG8zoZGe156xDrLay1KKToG2nj70B91bP7HPAyPxfQf1c0JlALX
Zf5/227/vqmxmem6srmK2Eb9MWhd/AAosT3lEGBXs1+ma6JZF+itBXcSv01T7cubJvXr2f+yg1O4
6/TK2iwGmlC5Tggl5lc20/Ije5mjlsXGcYZICPDEjMAoNhlSRDOyouxKUgWOchiVAI2pxFFWoVKr
WMnWw3U5jJ02XDNrWzhZcBWhYkx0j2CF9mEBWWSJD7A+VAGcs1zgJOBjpvnLsFih93diuaVbnGVK
+X65DxdblgSVf+M7EZ7mylJoO9ZRCrTHD9UpUYsCDPoYi4CpurWUp5pIl7ae7yTrpZy1jM7VqqUt
SmPBFK01rrQVFxKjVrlG9Nu9Sab7lxl3ymmutU3yo5TAv4suUdITh6mrrjBgmit0CGjMzQXQDW1Y
spRb4qXe/ShZ/ovesTul0m/dBUoWvEQlxs4aDJmjGLXCsdh6YanvRBNndmo/vWJsRLAyUsiWrDJb
i9EOAhkQLD6u3rRUW3YSuAuDcjKtwo+Vp9z4KobmxXBUcUbuOaJV6NWjeFWxApqdBOWnnk8XJJ7C
/1vXOhm0xtTEwzY4z6fYM3GKcuFZnKFFGZwRA6nJYwOYzIy/FF8zT9CJ3w7a1DTGpkgB4NIpO5KJ
1Kudv7W70iv/96kInWeJBf61vVxJxChAU9bIPrckIX69BEtcWLQta5CxgixXteR656iiZu3ovX9e
msHUl49DBBlQ7W+t0tn7DyEUHeNqNceIJcQcq9dC3FiwBpmWFlPE4IelRd8yIOLIFP0Vaba2W/pz
krXV/CrzpB13tpKgIQqS5hRihHgSZ//W/L/0fVj5Py/l/+llxJXvRqvlBf7nZaKk437ybzF/fDWO
msM6HYabmDVfbl4GGsA/Lv1+7N+W+/hS38e/GxNT5yu86xVXn6+IixjMXtHxv17Tf3/d91cXy4ip
VdTgZ7CsvYwsfR9f1fuV/g/XT2JADx//Qe/a7y777lS8rH9vl+rI75XlFmxJg/SUTwdx1hlG8rH5
byEibsKTncTZH+cuIUvch6v9can/Yu6HpZZXulztj8t/mPtfXO3/fak/vi+NJD0g0I3o+fTW//HV
LgP/51cr4aYSwVT4x3/6v/ij//ie4u5HBuy/fU+WZZb35N/m/n++H39c6o9X+9f3Y3mVyzv/x6X/
GLIMfHi7l6VMNMmCyEPUpcH2zl4NPEBcB3bPa6Or8B4FV64AO6TTn9AxbQPdPsoSZysCRd8y2rUh
XIdpdBmYVwDJyohmgLidlkGs+W1B0fRQ6lkjtYebxJjjWFGVm0Lr5Yvkpf05yjwJ+Qlr+GJT4K7T
QH1xMBgGPidr9+10cALTPoexhfI9LXEIoLGz6U+GfeqFk6pSJZnzDG8AzBbpjTJHi0AxhRwEVcks
Py0LmFLn3SPl/GFdRxtRUIvxAXV7x3utKsVcpd3Y3BWd5r9SAi6oJ6fmOewL/9W0h++oNeMpNLXS
EDEHaIf3ogUOHuVACEWilWsjGSg0g8SqXvwkd06wytAn2OVlMRlNIYZ1enequ16prnvgQ2+97XIq
Ykl/VIjJhQjGBOAKAYcb6DSjMrGxTVfau589u9FeE8ycqQvlT60ceZ/62rZPvh/iA19qCBm5bK+1
Pql3YrTK+3YdRJJyEqNqH7z0FNRupmuCv6CoqUzl0AyJ11UCuv0bxLbviC8pj74coqLuB5MXQtp9
s9J+TWki2CclHliu1nf3Fgq295gwnII21e8cOVeDrSYhLYDUzHWJyBGGuVbKN9FjEmAi59w6d3WN
Ieq0Tt5OOsKkug9YejgXEpOvLjAIXKXk7tlFGEjKgmeLzAMmd2eSDdZOx/T83nR0sHs1OnojCRnL
z8wXjM5UxBq7BINAmqZJOhqZKEBFU7PwbXcP7FzdIC1vvJgGNpkYtLhvo+hK7kcvSiEFEaz16Ogm
oHC3Ijgd4MogoWS8jQ5jsQvbPtiJ4HSEPqCg0LITwbqua1tUDNR5FBhqs1Wc1kMSVmZlWYm3MRIg
exGcZYWz0QdZ2Ys/QSOphZ+S5B3EyrHqVBu2zdVBzNU1sNlZa2gHU8K1yyh8Mv68XHyb2vSck0/4
5Ji4tthsM8c0kp4cycAicer29fwS6j0123EMP2ldFRyMqIi3YtSXsZqXUJ8/ilEk9P6GbeNe9Szv
Lk7tXuW2DzeWrbgYgEvlcwNZ82BrHcI7UzPTauWaJvZN6ofyWWvK6rkdkrUXZtFjWEqvOlCzO2hq
417Pomzd1nqPE12HLXmbdqfIMVMsx5LvaAFGjzUw8X0ygedjNYe1FwxduAPjj86KYyif2ghtpFFN
yrNoNpqObQO3RH3y0HGH7DmDS5pbALzzSsqeDTlCMRQRhFMcwczi++Luiqw3gf5p1yEudbSIVP1B
A+N7bE3ElUSfD8X4wZK9dld4aHSLPnHIEvSo6sghITTNFXFqQVae4niMkC1LiQG1dO6rtpXPgRP6
k8PZ46h1SFsosC4i66Q2AR9n1+xJLjsZRwu1/ztxEEMBX925WcvJt6HClswHmBSMmCcaYeE/AdFm
92dVzWvcZ5Q+ML38mjXZF2SWEOoZDBx4qqze1p4+7KgsFLBmTstBjaoK/+qps3artxGXPPUqatCP
67WsvHrt343fRhdc3b/0pZPszRLltDFwdRCg6sZHhkex1TOGj+MtNPpN0JjxIR6qcm9ltffA1t9Y
q1Ku37JYvqbwTjc+uOx9G5unUq+g2YKTWGtRNR4aOzvFem09mKVhPUgRcGZ1JO8r+pRMRwqTn5xV
5Q/hg6JY+xCdwUvCG9x3sXtEQ1JCDo9DqXvFXrK8ZIWKgnSxDLPd9WFTrUBd1TV623BU5tMso8qc
t220rVEGOTcT20WciRibHPG2ltNo3frkkxRAD2mn3ydpIN9EDymGydDEt0DDESAGSkfuESFEXVr0
6ZYSUZ5LMa+YKuK9/j3FFvK62N6bNb5iAZiXjegThzR10ptmveCrHt3blLFuqbZOMQl/tiP9OUQO
4VrEdfnSTTBQA0LaRaq88gUtPZjecICQDGJz7mZe9uAoZfbAtmM/hJJ5sZE0AAuAnCJfusdJAPIx
t0Z1Y+WytPGnauCY9+kx8sBg6H7QTHK/K6CE5dYtbXNte153Z9fhKS56+6GxnR62hK9u3SqIv7RS
9LkupO7BH0reSoRLqYKWyUqRJCpGqTagSDl80zu32RuAZR6pAfu6vGm90fxhS+YN+x7kN5KpYlhq
yNiren+MbVIQeh2mT6IPbNelVQvUEHPugXGUpQctKMazPEj6nrJI6PhgORJDuzVllm3QRgxeraqr
VjjVVSB3qktrddqqtNWOQshgncVBrvAIXJriTM+s5EBW+iktGmTQRV9rTIU/U+s3sWZYuwFXsjWE
6uE82Hh9e46KI6SlxJ/xZFo7kZSuEbS1DlFhKi94j4WbTkNQw9Ml48GNpTUmUeOpNad3qMQNbltI
cbKSmvBl8KcsNeVdtez7n8ZQf9PMRv2UeQ54uzoODsi2pDsTwLDZ32OF2t/7PH8d9bruMVT3lU2W
R9raRL3+oiWlexoqBOtH9YyQL2Iodv4UyPq2lSpwC4P5VW+1+GyMZCpdD9shK8vTSw9Jcdu13fhJ
qrFzUPbcSVRplaaac7M2kdGbN3EOK9a5FYZyy6TeBEdLy3NLYkLdWYEo1vdL31Ba+dZTKmUjZokB
JRzlQ6+gbrn0oZCXb6A9fslldso5wKwXN45/xEGj/DCccjVmTUX5s3NWUFHSxyZA5LR3ZLzeVTJx
WStB4YscnFTT9EuKeWfuhPqtpRpys2Prx2Ar6Ze6UbytqrfdUS9bqgd5zc+Zm0HobdPH2jL057Kx
wVaBfrNau77WPFYgug2azugC+OZRnW3EaOriZu6PhbqXujq+qEVvrFqgm5WOxKbZnhSlrm4xAkLP
YwZr0wyMHmySZR/8rvC2NoiQTS/X5n2PjuReHsMMl2LHxKUNklHdVwelq7K9VWTJgw+1EDG31Pue
eOapSNvmUxSX5PISvTvKaTI82h0/jyJCDoYHw+ucF9mvMX2BVHQIlNx7Rhr4r9hBVs9K2uGK5Xy4
jasmvFOMynyobYunTUTs/kqq7oejd9ZjiycMT5OIkJeyWXxL852FQ9pKwcnwWeuGi+d0ymfFSJXN
MGrGhU99dod0Urqz0wDgvI9knpdhdZVn/TqprOivFErPpKxQ3ewQNQ6rL+/yuM5I5ofNLm+V6tH0
tRyxqdr6Mvjmbax8iAKJeVHMJPw5GtVfML/UT6Nle5uO0s8tVPGftypJ3qPYhoBGgE6jT/FFaiLI
7JoC/Ewrr6iW5z9bbZKnl5FQGwxUqvLkSZFL84cRGVvL0pRvmdMVaxyjkgfZDMP/Yey8liTVtXX9
RETgzS2kL5dVXWZ23xBtZuO95+n3h+hV1Krd+8S5ISQhSBKEkDR+c5INqzqXhZruu7JLvNanoaqd
oZ8WBtI1qjvNa5W8wUpqBBwBOI0hHwq1af2VZxntosBp8cCu63PXczawhpAEaqPipX9MkBh7hv1o
IX8QIQhXtcVeQQviQS0mHzX/wr4NcniOGU/ukkOMp8OtQJkOwRXtauDqCrOlGHfrhyoxpoMTIR8f
+GZ9rPw6uLPUMjth8O7cOEUSn80wtC9VGf02TWRj5FG6XbCuqCmoCL+X1VnkRLnYDEuNrVoXmt+T
ROuPW9FWLQz6bu8kIx/ZxjKeMzX3qjkbnvIlh/fkdy1Up7vB6DCyCtXa04CBnUXWnuQbwnk/ZlXP
7vF2K694oAReVzTZUWRTqSuvqQq+1dRZYl9qiCKxk4g+mEGp8wElpBUYYwSJ8ijod9U0tG7SaPbt
EPXDS69/Gbu4+Q0Bz+ODBJgk+qoUtlDhQj6CCN51jtsf+aCAjXK0Xx3q2VbWonUdGw9ZM12LIXQu
wXBvQMz35Nh8KuwAc0HigrbXYy6/wN7AK2dL6ZrkUzF5WTCXB7xOu7OhAS8oRrt6VS0H3QsNZK7I
OmPe78eGOXOoWqNrMap4VCFZPNoQ69xeMabzVlbMyY9utKzLPPnDoyhP9PDRMOsCdgYfaW8YrVOK
wuCd2In37i/kejOgtTnC80PTv6YIg1xGlA49HI4bZvDxy9CnuLT704tvFfnODptvAhqJwpmCWJOE
jYTIiw0ANQrLMDiWoYYpPVVEucBaYttonxWnu6vkLrzRJNDakk/fy6hmdA21H+6tMpee/Ml84J3O
vhYdyr/Y3QB3WbJO5+x9RqWFfiuZWcRoKh6n8xwFT1hZ5Leh82+RxfFNH+v57WjUVyUum7s8UCw8
ThW46or8ItdO+tAV9XNpIhky2OV1Hsp/emtS7gqjUO4gvxr7WJJqrwvC+NFPtKeykpWbYcmJTTyl
/D+7vwi4lY2dGVbcC46rTLuLoagY0hoFvIXU4nliSWwZvPFtMlxrbOt/KKUduQHGHw+53/3TRZp5
mPJupA2k+tuUNvgpTs6Nb0T5vqr8i64n4ylh5nBTGIZ1bFoM5MaEtQCL+FGZ2dYu6LOT0zqPcVE4
v4H49LIB5TAY4FxArvw52hoza2BAbyZMQK8nxnQ0+R2QIWjiKr7e/dBz802qkehCat/NywKp3AC/
EFXp5u+WLz80dJBPtuMjLWXwhXVR9wXiOVWB1xcz3N2CRcVFaWIv2WYDRGPCiU6T65ug8AmLRpXz
z6zhiKse8iLqf0v9sM+ZfwauVHzX0wd42saN2AxjZN7gU01HFFeP44CE+dwOoafCLvmZZNou8Sf1
a2CWdyY688y9ELqH8+8f59Q234DBQMDu6+9maTFTV7DMrbpJe5qq+gfEUf/EWE45hUXjpn4f/cLh
YnD7qAwOkRpxP7uq/zKO9bc0qgGRgrT84s+qhP4U1r/0NWc4Mf4Jr6niHiPWcg8uBgmxJr5qcoU+
gBpOb1oGRNHRGudrV9W/WnA/P7K4f4xmCx5Tlan3coR9jVNF0n1vthlSbOmvImmNr1oU1Uy2feeS
4CNwtcLw2UaTGIc+5bUOTeUBeN+ryFVD1TD4SFu3VIslolg/bFiiSEYMNWry+DBljJrlCXeqLJSf
S320XTly2psO845dm/sGLjWFf8gbKBwFRnY7FL/GwxKmPRdLiNP5NWKd/IjqpW9o1n0RmI6bsJZ1
cHKLQQtddfOwFRpL1g87c0dYtHRNJP2wH0NFD+IU7tMd0r098DW5Gr6BHDW/g7lYE0vJ+67Cmo3/
riMno/ndojJ6NKOHZ0N+P6pj6PK+FWBHTOuaVfrPofOrr7Ich/tAbcazsLKCpG/WKJm5eh/qO/4C
Kzwa6CiMrnv/HGJN8FCPEIQQ7wt/hMwKi6lyXkzHrKC969mximznLXNg3Dd19IMFNN3DV6u/q2Fu
1PVOKA4LGWKREirEkjaYt3nx+ql4q8rgyUMjDYn7PnKdcPHzUAOWaPqp2Y+LabmdWRFNM03PUyJn
VzWr8msSGbjtJtV3UYMZ7kJ9D23QitAT80OgBfAzMA66+pWqsHg5V8cwd6YvflVjXb/Ilo24CqrZ
VPxgoAlJlNXzYS7eJocFLseKWHezgvItUbN45welfhZ7dbl7lZqW6WeUxq/p8ChKfbWq7hMbjWG/
K8B9ILnRnp0W1Bos2nzXZxrklEVDExqG/hNUJwNBHukk8eGSfCk9cqHFk9jUmn6c+li5F7lcjZoD
FtKnNMQOzDFMmiLme9/U4CRJYft9NlTgZ5qinI3Qd57LpH9A7Lz9Dnpt9CC3DHf2FFi385RFu8Bu
k69WERwEsFlV4FgpAIVw8dMs3i7kaf+7xmzQRIeoMC6QD19UKVJv4E5qu0Jrwh+p9AYhYPim6ZG0
h4BqnpF3zPd11BluDX2SyVpueD021l8KZBAfJ2Rhdak1vnRWy5Bea75rhQEgUK2rfSblkJz5l+6k
QfQpU7lkLGCj1yVIvk3SHKomvCgoJNzPjtO8lmZ4AyRlfGSq3r5m+kMe5NWLxSLnF94wSBWUmmri
P8z+9KXMuQuBmfY7NRgrTOflrHRbRSqOvV0ZN3gz5/A/sYCCjfIkNoqDVEUTI5PF2LBPPBuq5i6o
xvRgzphjijrVYINrlNH5Wg4bJqW7LicJe+zb8bDEguGdj2XIACJnuwu4RXC0xAZUXXzxE+frasnR
mQ9SERfQkUNuuWREb1HiY5WBYOubKMtVPK0/pcTevDA/1pMKeD6FnbvqJP0TCddGrdZvJGeIH4Bj
GqxdJvE+hElx0BbRgnmIw7ulLgiN2CvVITkYgu2xjVkEOcRKGYBFjW57YockqywVMJSTxh3ovP5J
pCxWdteU8576214Uk+8s8Yr0gczQ0XJNtAl/ZTmLdrKfmF/Q7c6OU8kErjR1HG9nRDGsOSp+LHVh
nOvMCxeHDgkKjNbpYMw1DcR1Z84PyA8P9KuoGg0GMlb6sqP+7x3iCDWSH+I+fg2tFlBRFGsvEdph
R5FtMlV9Yb6jHquCaDp8wd2Me/VFAkN7ldqw9IpSiX+l/xqlpv80YE/gJs+0o50j9RKBzDvYlia/
+sn8JAXINWn+8JLPdBdNq/founTN3s/sl6iSrRKGZIiluSRryV2ex+G9lpbNA8+mO0t18K2XfXKi
aNkETBXOkR19E0VZWJWnUMddgHbJixmUP7EriO4SJdJv1LzoWKu8DmY33kWCagslbbzD84Y86JEL
Qr5mxst2DDHOQsiNtfQaRq2ntEwQD3Qe82UCLdkvhJFIRQRaL53qi6VE/VENcAjKIO9f4wVUZ0/Q
iwZpyhEtoPOGJqi+lGpv7YZcV47CCW1CsngnW/hyC68zsXdcKstL5Xqp3DRA5NVkjB6cwm+uTaCe
RqtB6GRRPM1GHy/YNH2MauRMabGLZ1VlXcROUM/AcRsiB2JvOzj5ZW5KVLaWQ52eKA4KtV7j99pL
1kvpoU2bFMcOnjrCi9lhDupyXxipi0sm/ZXTGTdwLXHIXLKiD5Ol4IAW93AVRVnQN7sktGmk1qI9
U0ANkpW4eZR7fcfHTr3flPSWoiBItfvScoZrEiSebMIsZakmfx4Zqz3GGta3AnWspf6r1Nrynb7g
jnUa4K5stPAosqMZJRdxqDSiPJfDrnVDGESsFs/JrazpqAtv+Uxr5x14HOQPlt3bjkjLSggjyGjL
Fl4dTRxPNwYLaC+GQieMJjJrF1qGASoBz9Iqw19z8FuxCunfFPKglktYxLUtmFgtqO+0KQpuUgsk
ltGE5ZesSAiSzmbwqxl+t02J7t1/jtGzOdvj6V3fyXWhnaPksfed+pFpXenhC9Mc155e5BUHRFy7
7HZ0a2RYMo87rZmynayb0UEgUMWGoB3ySo38p0xgS0W9AdTVYV4eh6jnF0wtVa0xeMGInXqSBBY0
99viOdDBn4pU9J7a9koDUQk9lllahUvXDp39UBqFw+gp6H+kusViQqO+xi38qbmLCobQZv3S1T5L
7lQYLYz00AgMHsdkKFgZwhdvMiKNz95BVNB9dUIZLpcuuvU8LbbasMAJcGhnvAyzNSOKiU3EJ63Q
CTIttbaqra7bbhyV6VHsQCcf174UX8xSszAPkZ7EeFXcaB6nfaP10FKX+yrKRVHUWE/rrRdZgxpi
p75Ygjt+a934sBoSzboVY6HI0cOL7yiOJ7Kq1RT7BiGDkxgEaSMe0voEB1TstbvfmR4oL0rlzNep
M75kqdSfcyeC+Z0OqI7BKihYbccz2H9PZa1M4KXWbkS52GzVRDaLEwSQmrzyth1IQqZHLZpTVwjh
Bp3f3xHgdFdDVFEmNHH5VkbEv5E6FmXbDjtksc0EMe9tZSzayuchjr8X6Hoqjiu39oPesroioOgC
oS4A6xFEvQt+kfeiSOwU5SI1QK1AvgcayAf55/cjRJVMLULN3WpXS21xLq3PD/VCXxO6i6OfVhcN
uehN0lGUJ8KfC+018N+w2cB9ApRlcfcX+gLzccSj9djpwfimd/NxXZYEcu4FUWLc5V2t31taB6q9
VPAxsoLbGRTZqxzO8cmZIQbqvXNggCTfRF1hn/JpkG+kPvhfKabQ9ulv9QIjuG3Ft3pCamp8ZPCN
Zk9xKxXoIYkBibXEJXxj8s9iQGJGpX4KfKXxxN5BslCfc8YHzLdstMz4VjCchBS/ZMWnAwphxxyT
rPiwjHnce02DzYKWhtFCQQH+L2G7jJZbfCt+wohk6ZA69C1ir+ZU6TWSs6NeBvqDQTBsVUCd9Luw
bZTbPwKoZCUwDrdip5oiAT6hsXZkpaB56pwWclXqhKipkUXBqX0qkkcCe/WjKEnadvmeo24v9klZ
hlCtYyI1l+IKnOpfG2L4xb5Xl0mInQVnQfrPzVk6KFHewUglQGIlPkrira69FVGIClrUP1eyBsHc
6N9av9LerGERGEy1eB901KrrtmNFcdCqH+snnaV1GYmDqPMf1+Jc0x6ySp2+VUxTd37mVDdzh/11
WMVXuTBuqj86rumiX2DMTn6v+J10rKzJPMQEgb/Z+EAOeEybY6kdsul2dTeMe9xhOoTN4jozbh0Y
qrsijp2XQkf1qOMCcAh/FsJKOEURC9HjNbfsEznVaLWX95pCZGnL/Wefqhg6FjGICAkHJm0yR2/M
MNKsdBMDyq6w7rsaUatFaVxsBkarf2rA4MSiEv2frtHXGuKg7RziAEtCvuf9HFOia9dRJXqoQBeA
MJRcpFhRnuuomfe+NOYHFkAU1CKm6gw0pPHEXrMck/u+91/ChLoy/ojPirUXu0T1ti4f5N5KH9ba
Cto0GlrNF9n3gnDRJcJv0W2tMT1ZYn2hMqDGKp3cHIyFgKctm2pRsx5Ce7xhQOWJXLVIWK+pZaeo
xjreeAOJ/k+NpTypos6Ncqxwp6i0vSqsUKOXsdrrLQADk11/R1ZuvjOCXD5Ng/PcTal8J4os2Arj
zghjB6m92KC/maCuVP2yYFA+4g4zQVUsZTm7Ey/APBXSLSOsR9H+RRGKb2iXqsR9tpfmLwcRFlnf
IVHLwfJy78tju1dzlma9/9cBoT83T9uvbL/8fpCVFP2pqeiA+iwvLzpM0Etj9uVFZDVZxXI6jxqP
cIKOWfPIALGZ8r1Jy9sZuKftyxAlERZqvQJ6ZbYfeANdq9H6kzqOqsViZDTfS86/a07Tp+zWHvqz
zCLcIVAzLn/5oouvt/j4G5GSuVVWc7Pfd4zD0N33dBiihp4ioBSZTnzoiG1dx3EMDjQ2xZtlohr1
lIVXsWPSjCsurdGNMjnRfZERd++n6Go3sXR2ZAQRI43h8biUNUTzFSdzvB4FHq9Sm8K+oK1A7C0r
2kMgoye7izVfvssWCklUxDcWgwikHLTcNQLm6rtUrrTbRkb2F7aa32PGN3wt6JpudcjHOzNIiR+X
CPgQQ7BYwU2qe7GRMKBcU22rHq0AjqE62aMHE7u+n3KDFZXQhyITlQhFWkzndpC36vs2wDMHMhIi
1r0078Kxrr6oTYXNsy+XL5KqxV6g6/VbYTATZKDb3iVpFHphizFDDOwN6EdHQ9YnLN9t5D1ZOCKY
5H+bMAzaDbpSvkolbgpV89M3/Pmqtbp8tBHKOABps1171ru7xLG+JCYE4mYsy2POEtEubxIvDIoJ
ziSbJFPGgxxhei7KMJ4anzJ/fE6LWCYmhc1qBRE3kmKwhnJbNw+M7csgtvI99g/dPrKlZFdJGrNN
P4rXTVg7h9Hq/dvJx/vccPDnklFRv4hNCoAYvc6suAvg/e3kLhtR4jGc14qlEFdJ6uxODXL/NVay
I0KrAcxGumDfCXeiVqCzstLDdnS1AvPHQBmLc19MxbpXh7CDC1M8MnzgHHWi2K41jJWbqanqWUqW
XwLE6i/oTf1JbWViR1ws5Gyx21KB0oFhorrYiJrbgVvZVkWkkNbPgSRa075T+2+TNpostUWcpajM
/04SheJS7Ah07bygp0VeVBUpUSZNLUTfFyjH7VF1ovLiVGN/NtvyWfMd9bBdfpSEo1dP6FK1BSDE
UbrR1cXiC/jCZViA/toCBTdn41ehmCXgjdBwHSOQPDqLdukx2kvV2Czybfm4MZGkyPPsPAB1YJkX
B8FaJoYt6AHipMOsxs0/ynJqInFEjVswKJdSme4bIvrAS6t9rYcdomtdfLJixnVxAfbDM+YczoAZ
lDB/sRbI1ycibp24xWKzVvJblUeypkWxqL9VZV5onkYJ17Ckz7NTs+CUJ8XIspO4gQVdawutkgcw
dAR9MTVdbjsaETmuVrlWXSftbog6YgRL+Xb7xcMUZesj2nZve7Yykdo24rls2U/1ukjmmbeh6Z90
ZBnwsCCczwPeqkmiVYh8B6poWi86Bfk5eUR2KlRp0h4MK1e8bbZrF2VB19l/DhR5cWe22iL16ZBP
2Q9/fDtO6WsuHjtCZq7J+Bzrmj3vRQtoLTWdvR5e/w5ZDVahWmNM9+JxsdidX7YHvWVF2fZEt6wk
lQDStgcu9nw+zrGdXV5CmYoCtQBXI5cyIda2QP6DTU2MjvacSc3siQJ6ovZPUs+ANuPM8jz1LAuO
xcWg777UhO9pnEtSbHCerT7mswhJ6K5FjlQ8n+12fXjN1+R6d/Pa3PeOv7fUn5PNYL8P+Govm3i5
H9ryO3/L/q1MHCF2iMO2rChjRezPqeSB4LAsDb/7xLld31TxTopNt3QEImUJ0o7Iixf5b3X+VoaU
BI9l2/P5F8Qecdr1F6YMbGBdxR5IO1aBlr+9PVPxEosH+6lsy4rUp8P+VvZ/nmo7/afDQseqWLIJ
ejda+shIxnPyT3LJ90sLEn3mhz0lk+oUbQt2TVlGUhwq8utJxJneD5+AW+Dm9l4oUmpfzcemS0/i
5BWKobtZ20vIXa7vs3hNRde1fRQ+lW1v8lbvb2WFsjA3RFMUFbfTiLItu51GNOktK1LrG78Vfvqp
7TR/+6VeUVEMDF5SrUWNefmarr3f56Q49kPh+iX+XCoqfKglklulMKr6ee3IB9HHfvgtUevzWRl5
5efe/7l1GsYCCtuyydKxiN5FlImsSP3/1hPHisMSPd3Nsdqc1m51u/S1WxfX97+S4nlEoicXyQCo
EwCe79uNEJ8a0bY7BecfrYf8LgcBjVl0YSkBtfZGdBIinwFbXACU711chdNI175sXas411+72+VD
vb1oosqnets7JnbEgSMR357k9SP/6T3+dKyfSaxiyZf14s3851TKxXkZvM8e4iEo2g0ELtQ5Pegs
tJDGxf4/g7UPw4NQDDDEhWwbcdVWEOMqru1NghsHcTO2nl9kP5Wp4i6CXhODsyYM5b14Z3ORtIFH
n3RWv47SqH+bALbPnhht4SIkQfdb3npR3Xe65yFEVTVq7A9j0PXqxXNsekX6M9RMxQB0faZiACqS
a2PennSDLa/kd+ZJNBrE+tKdNOcT4qHvd0T84/VRisIP+ffHCJ5Pq+fxvDWmtY29j3nF6cXPbq1V
pESZ2Pu3rCj726lStdGRTdnpy9xeXJyo2ibFPwFoWOYM1W7tbrWKGR7CAg4oXqZwST+5yKf82y2j
O9ETiRSuER+zRZhlezNTfgeaWl2SjlVIkHnVxUdR8+RHrDTc9ZWN+k5IDEaRZjQT+ur04ZPGqJiv
2/aVFJ/GsYiT2RuKApIrcQQX9MHP7caIlNg0Buh/LW8PjfrQxbD3t2+0BJD5AFLxXlSURkPZ4dvL
PAg6NadevsopqMJTA9UJRS6wxhglRJH5VDUOVPKxOoo+Z65ThjIFDPJ9zy0TrVe82Y7R8TGaTZN5
fhd8lVCtw4KzzNyuaYydqKI0aPsjg8gHeN3oNb/fjspO3EmxYSyEdoZ1FlcpnszaVU0Y5KKaZ38R
ZVUcOS5LLFfTmH6FsGrOHPfpwaSDlBET/yVe8bQI90rct1yI48mjehGvSe10p6RjiWiexxsGShmr
cirum8UPvhjJnuVG1OSXx71dnwTueY/IxXf8kF4Ad0j7BsuI2WuxoTjHMst1eIKlLlK2X0fH0fZG
M1UXBnr6ngbwj7j4D7O6dWD9oXR91cRwe2vfQ2NXC1SClYX3Mdt2FxUrITLStifxeq23bJlbirYt
TvKpD1rfb1H46ZBSImwblsgjMhefMHvC8kYMTP38UOioQ+OORewQcyk6edhfbjbY3WEay0e911kH
AiUKbf9kDNkjgTNXQcsmC/xbM068bG4fzexaRI61F7+aIOm5RBxd5NIPQcm8mxZEY1leLmSlXMMo
Me5TT1LRMD1J9bMe1to6SV1nsevIQryI4j3fBgefyjQxWxB11uSn/SL7fw8w1mNEMyB8e5CTwj82
0XCARWat06X/c/RhajW623lzXDtajduY/lO3oXHc2mpu6h6YoeEkioio8z0RfcqaFKUiL1JiYwYS
lQIcLBg/DgddnRHfwM9Hb4z91nGsw2DRet+H3Gph1uekHgv8aVn9eF+HEM1kjM3A7bD2hjWTfngB
t15UvJTreMaZ5fhEn8LyouE5WTieRIsEADNBNVA9hCb8o6KkB/H6iSdOpM1V+8g+iabXzv1aQfx2
yqLbLi/qeR0qiiv79Lt/Kws7ZwnNRrdtz5fZK0dTPoDieli7s3roD2hXXsVli7OZTVAcs/bPcoo4
ozU2MktI4Tc1zJV5b0kz0fz0OKOTLPZ/+MKL614/lOvbI75q6+sk/qGhNNFl/mLW+q6tpeK0rXxk
vabuulnJ3Q8DYlnFAbPU9Xxt1h+a4IekuHg9yYtd0Gqd6TaowJ2KzOIjAebgkMa0QvGNF/PfRmVN
TSKaHZTRAd5le477L9Ucmce00Q9abjE2Fa3JatIQ4k2LdHr7w68XD5KqUlGbX2bW4o0QP4xN5Uzg
BzDe1vxEw/rcRJuhe8oKf4c97Wmuw4V5959Vqw93cL2jy8dfpMRdlAF6u83Y4p/73m3pXTHtiiqi
23sfKYBGuvR69kZPz1oQCmvLkMjIzeg0AijAP5JeWMxB16QY6I16aBJuWM7xITn7JYsElR9h5Bed
dBQtd6K2aMFhUHFrRb5FRH5hva1DHPF7Hzqd7a2vGe7tsjFQ15skbk0TRu2uzFXkrcWs3mAhYaqS
cw9bbvb0WB0PKgFs8bpqWfvF0GOAMOu3f2AJAW+Kbx+GXBPwtX3Sof7FmvNkeg6BYJZ61YabYeII
tvzDP7eq+97ONQq5YgwqmqW4zVzVJUR7f3EUcLrjdv8dhUBSvHzvtrJ1LNsu/wtxRHVdA8mV6peB
nvc+ZZ3tnGcPokmI1iA508xrPXjDDEnohH8LaCB6JPHL5mhF+9BC6fHDWyOS66Yw3FStrFO2tBhW
5Jx9hfvNuUS+eBnASrV81BTIQOPEsju28/o69zesDDZlKDMqWzo58ThESq1RZUSw/r0nXS9K7Fsb
jZLI814kRaHYiKcmUhqxbM//124z67Hsih0R8K+4JKnrpM6O9By4mlQOgEJ1H/et4T9rdlbXSsfG
KjvVG5CiFHdmHdmJ/kivAK6fRHJdqBQPf02OdhNcDP1H66fDeZvr4XjAQEw3K/fTJHBqfURZ5xQV
TWX+Av8z2wfp5KZmBuyOJaVQ/q2HzyMBz9N0NJbniLQPIALRTkS3tT5iCxyum9x0+rL8IMaAyzpq
umzyZTMjgrePgvRVFImNXt30uAGcRfU8vDoOl5wuo+BxeSPNtsZsInuR5+99eDvWDyoU0F2cH/pS
f+hbDWSLRFjVssBGNMroKSY0FwYLQVqddPDgyG6Grl7TeEwCfXsmW50r1QremaAJHzTbTB66WdPO
6Kxeg8WJK4rz+ehL0S/AbOYul3pp51SoAQcAk1jMtxpC7UHxjHaq4bV6/SdblgSz0CLSvCgwdvDy
00vc2eFJ0zTpaPpRBr2WQEUx29pjV9Yl38uIAOqSxWnnLVKN+qDOkYtJqH+dp+dZwysvB/d3zVLg
TrKTWbjxEH7rpYkTAsxzDhGUxS/J9LsBN30t+9K8Gi1tRUrrDup2hFKzHTmvDRTWHahbmR5Oclc/
0CrwaVITPFQpgIrZTrf4VN/kTB4aGXEVFRWASJJ1cArGvR3PDhe6i5wx3M+ddpKCOv5W6m+zFspH
bH/NXTJIT0oSoBEnwZvRml2el9qbGX7tYQ41y3gYByWsApagJra2BP5/N0N2RP4Srndf/9awlZO8
WGFoC9JyB+Bz3iFpFnhVGle7eTooiTpfZDt+jboRUlOGJRJ67rJbx8VwMHU9vu0VnKsXT59cMnlX
C/M+DwK3nOgcO9NGzN+I26OCNeIujUsN4+IgP+ez8sz1aJcRWMHF8Qk98v4Vfg8DMxNboHASvCDD
wWCt5vcEGVFshhRgcjWrvWcuZxCnsURtu/015zAVsGxPX5zi+1hCzJmcwXqJmurVUFv4o22cPbTD
CEIynO17c5hyT4+MZr994NdpFCL4yW6G/eB1iKtaXZnfo+XmDQE3AeffG3V5pNoiWBFYYboT3+1O
9x0vM7XJMztnvE9Dxfd85CJ39pKVNfkKO6EE4qOepQwveFwPCXdF6rTH5Ef1mgRaFtSFDjRxqRzU
HA3JGduG6pg7qZvanYJfZtKdsrJHgj4ak13QJebOmmtopnLk4uAb3G+bDu7VxckzQGo83UonZsb8
dOGc3U2+oWDDg5ZbL9WPGEHA46tHDZsyD/XuyFMdI3Rb23x0ujy+Ibriu8ByQVJLPXwEq0lY2370
WyWG3THGyCHetwNo23Uz6SZuscU1TlUDp63ote1TjLPb0nArOzsnVoIJQGDhi4pDCbB6Kby3y6B9
nPW6fWziet/3iNKJnJaPym02aOesrJPbZNmkFrL49XSdC+g8ujOCxQ3+BRuSP85zcqoLa7yMibL/
10BTFECZfY7VXrtBEL86IbbvjmNVeFCCQwyYDb5BRG4Ok02DshHH2Ol+ObpSNRv3Rt0fTStrzvVQ
ACrjw3cjUtum9COYQlqyNzu8U4dxdG3EKq8+udaX9V1tGQV6vPZzgVkQSIb03jGK2qtt1HWNOXFO
SiU3OyQIoTYaWXAJtd4LSlv6mRTOxcZ5dEKyo5Vb/ycC9wkQhBrOTDG1+jGO46NWFLB0jc7+J06i
L0qBh6Y0Bz2udQ1BPQutgQELCwSWS9ltqxAp8UUEX8pL44QHH6EqlPy8tsgDgnUTAoRRiVulKQWX
tAu8PJ+/1a3iu2kKuSAckC6t9C+6UZfP8GEhpTuQUEseY9aZwd7yfc0tu+5b7xe4GaXJN6mO97I5
VkhwRCwLJF3E33Zuy7j7rkdFhGKGj7OMT1syTWLuUW6exwphYZpocU4ytcGmyHkKs/Zh6qb21EHy
8wYsDm5huT1VPUFoSXLcmDj/vanIkpt1oGJh9S6yAPTTrJrInoERbJtIlpeYFEcagc8aRm77b6tk
nsKED3YacLHYt4/tMg5okBImtLBQJABBnOwKCpwD3gVVPMw89RZLyETWdmUQuk6M5KfSWZCGlsYI
DrRzVUR7PaD3jjtXwVOldtPRydraNQuwLCpeuEluGQTFuX1Knr2Aqc+Qlsf5zti1WdLiCjU+stQ6
6pZ51+g+SoUNhB40tSNXVY3RM3TAZ012Z2lx+RpK7U8FOtuNT15/YfjLteLBV/F3K5/OrG4ltGcb
aQAlDlcqUAN/n+QuYQE3l3RjL7ygZ+0/HtE9TMVOHVFQqBuvT3RmgUm564aeBdOsoMtOCsvrJGjf
EoSAPq1UV5cV46oE5pvj6MZFairjitv4716Om4Nl6vgaJp5WRfqpzlhNiKNfA4rM2GNkb2Y11Cdj
uma6rRx0HEg8wl+8piCeXRhH2qVUZ9Vr5Wtalq1Hd2jfpp3yI+on1CC6GPCa36T7oi7iF3P2mW8Q
/mcdQyEgpmjlrWLiX50q9hkYK2sW2hRcLNhYt7IiVVjIo3Ss9NCVZmgtGctCqvI0LXI2XVffj0Wl
POVjUF+A5v5OEIgoDG+EfnXsTOleyb5XtSm/IKw7ncOsqHamIg3HRGHx0Wh7885aNrnePdZddVP4
oXpu6hBWR6JOYPrkH2UZWNB4FG3f5QTbEe105TohUA5I7sZokIEwpBjoZh15FZ73Xqoh1KoVuePx
LsPINczvoWH+KPwgPSROruwdxR4OWtyeZrMsPKPXQ7h4wwjYo612djY656wuj03NqKyGxMdM7CQh
637LYNX3YnW6pubY4oiddPiFK85ejlFIgWbd3lq8iadKMl/a/2HsvJYcR7Ys+ytl9Ty4DS3a+vYD
CIIEZQSDIV9gKaG1xtfPAiL7ZtUdm7Exy4TRHU4GBYT7Ofus3VfVox4KhIVG2Ukps9kKA+5ecyu/
Jpi3cmeb0E6qKN2UOmm2HAf1YWj1ZB/kylYmMioEmry1UvmpGPv5KGMKZafaKD6mAXlWv5BPeY3B
gzYLA0cYpndpOYQHQ/4Ojli4tFrqs24UYW8k4shdoH+lbJaa3sg8IC3HA+Ffm9gs55qpJ52TBTOJ
16GofL7n0Ys/TL2tNLHoZn6gnLQJV9ZmGrKNmZzFsLEe5v6xVNHkNpQ5IK4laoPphNNX/ELzqHQu
U4o0n1qA9goeaXgLu5RekbPTcJ3qQ/PJZO5aCAREowa8jKw8pz2G7V0/mN5ie+mgJxA4iFOvUMSL
UBu1k1ZCaWs45fDrBPtI3Iw1p92MAZojlcpRE0Nti6xnQ30/tp+1Ee0Ksl5dU4yUJkg/B2tQ3bTr
hAPmUJMjRSYo0Wa5zMZyZmfWBwKJTaPmZErwu3eyHv9gseKKOBa1h1cI1U14dDE72ic4iW1SrXiS
mnhyMiKzhlV9jSUVjBBFKrZV9mcBv7Ba8akV1qvXVBVJQufpqS4b84zlnYmzVdK6YQMbB98u5JTi
UKJ72lYBMrcpyM7mWFNgXatDeZgG5Vmrw553oo6U+uvlZUZj7IWTgYRey5onSdLrp4R5r5jJ8XXt
6pmvgefG/njd2ZfJcPM1ID9hD6nBioVN0JgjISqeqWXTfBak+qaOXf2E9knZWlPAjMqiSCOQ8sQt
SgFPE2woqrHzPa5o/GGU8oseXzh2wyhemthH1G9W4Kn4+Zx18NqnSI4+KhZiUKrQACU/Kq1Qe6ZW
kvVtU75yrWkBcFRx6LRB/XXUc/jao5Vd9Ko3RHsUA6wwivj2l771oZGm80EJi8PaWp/GSY5Hkz6d
sNUiddEP/Y5CB/Gmi+14M5z18brRggaO7kDo7ndfJelvXeDHJwsN162KxBH86PD8e8DQt4GT1gC4
fvfpnfsdq3TE4z0aeFMU/YNsJT8AMQQ3hFDBrcMV202ox3Z+9yl1RfFag3Avl9MIJVht7gbfbC7r
M+ZCmS/MtXZra920zUBUeZJVjlczuOmm6chGHj30NTgOWVcST6bG5Vb4qXLu9Om6ttZNo8G2rag6
2K9NMY+nyzjzJpfxslwFT21H0QIOzMZu7aOaoLtSwrBjFr+MYNhU4aREDW7xOaKSsvqhUXEw+3wN
RiDA7hx1wOt77UtzoXLyTPC3VfezFDrjRkGocbO6ftyaWdRg9o7fDIr8EX8dIXxch0QZZN6cG/ZG
bGU05uhvT03ONFdH6XaTm4FkDv5n9jr4czMMC0Q89/dlQM110SlPg4zfMpOAfmMszdHIoqcy3omD
rjwlzGeexLkONlhhdN46YGAR5cWzgHn3Mn4dAj0l8S0WvMGoepkuRzehtPKDNIE/SJM6usXLplyk
pbWaFUSqaK4bM2SFWiGrPBARKxNsZUBpUHDfi2qxQVCo3kvMWzaZIjNjrHPlzmRu2GoSDqDrXr4g
a7+U1m8Ka1buQaIX52Isv61jsTgab34Vfu5Lhu8iX8s0hxWW3npyytv4ZwKxgQLpOjzUvtFcSXHJ
T2McZtuQQtYU45NNPJXdU6MNyVUwWPAvrXVjFYtrpl8On31+oCoUsLL28GX8yMxl08qFS+13/PD5
LMyRtlygp+26U8SW96HC5/33S3ZWrtvoSSVv7cPVazqEC91/fcLa5/cU+IdUcH2OMEkP5NhUbtfm
qEbl4+hT7ba8yxzrzGsmRHu5s+KNDj7P6yRVfCpbJPGiwsKsNhPpiZCX9DRaHFu90j6uXXqkY7Q+
69lufYI/6v2pV8avTIqkp7Urja2zWnJirC1TNnQETEK/XZuRzpclVv22KuJ9JdfS2VKb4aYOI6SP
Un7n5jjc1s1sxjjDaK203DB/9ZWWuZkLKXr4HDEVJnkFdPYKuYBdbACgCzssqiXJD38o/XklphST
+JXCbOWFL8B0BDVPLmqlgfgLJWlHGXb7KLS4zBWtbH1MVeip81z+xLn6MOZCdB6s+Ju/sJgtptkn
Y9noleHbFVXFV0Uhb1JVRfPUlfH7VAp8bYEyc5TnoDgq3RGsKHRySpMvib2GCMIaiscoZZUrCmpt
q1om7M16k4/ypeolYHJ1ZO2Np67LtpbwgU5RvWK3WJOgpdB81KXipVEtj3MzcA1fqGwDsEOfSzfD
BFDRfmtSLJ0GKF3AoQ3CH6H5mPfAX1RLKUFDB9ZefM0bhMOB6EyYJj/x0d1a0qOHguvjnMg3BJ6T
Q/GtxdLRGs/aXEnbZNIghczxxgyV5KNPBt0d6phwQ5GTftWMLa7KEiaOxFzbMVSPCrWiSh39GDpZ
PASl8c1skuNcWNFWnmcqaOQqfQ30nWjKzO0wyyqIAm+suBJfxNQQ3DCODHK+WXJtI+E7FY/QZKoI
0p+BxjL8xrkhvxT++KB21bMqZdO9aFIBL8XqazlmopcsJhCsJ3HZxEXSk4wWZBloNCajnWzHSRI/
5JSModkW/S/WcPB1HdRDn2afGwnj4EoY4YpF5Wyv0+lUqXPsMUgXRuN8H1S4hgbmr8mYxxc8d2Jm
iHq+lVqpcfdARqPvBnCPjVhG+jUHkrEkgHWmbeV3ZQrHl2YybommBd+lLH7JNRN7qQz+F6UlZB7U
KjxK1egfjL5O97U6lhdQ7QUZFDCczEODJynT8k2EAPjdMoRnoy/nnxLgGWNxPsr9lLQzbALc3Sd7
iMv02awm1ZmjsNlDEpBsjaUBhqxVUx9ADzI1C0RMSZIST8HQ7x+6vmvvra+392kpEdOz/ra2Ujln
SRqK83FtjrJUbku57Ny1OWAe5qVUCNhdm3f3RF9uaNSP/n61KhfcRDa0h3W8FBk6FrVaCauPP6Wp
SeaGQzxu16ZF/egRfw3WjsvesObWr2kT7CJa6wafsYupDoTQli7Gt9QIAKhfm3o7UJKHpt1Zm1jh
zKeACP6vVzMydbmDrfvW96eVxuus5/J5fe/+oMdOT/L9c8SU1azCrYkoxfKnCu4Xl1TLn9dW20+B
E6pJageTH157nNWuiBYSO4vbnKgDfesm7n3JkaYAyUetC85ENT2+hmJwxRwY5j4E1asgCvnBqNSH
f+tfmyGVqFo/T6e+JUhgr31B3zJTQdjurs8fyP2gsbfibddX1mUaK3FXj8QdG8XggF471w3ecnYv
cmL/7iJAaF0KBPWbdoyNzxdY9647FArjvTTt33Clv4h12bOwkguFDHqoX9pwuk+mOHt/6ZuoUXJZ
0QIcWIbkcq1fpCbkKQbiBoN59+mzyeoEp6JsCPfL7YckUKNtkHVUrL6W5yhN0V+I56+NdQP8h50g
STCYm1oSLmt73SVPU3aMqEiSM1m/qMvm86UQF2f2IEvGbu3s4PNRn970blyl8wXSrXygWg2LU1pr
l1zL+6DX5ocxnDxKLCs4O4P6TMk+86BO/Gxh57dj1uc/tqGlPida7FazXtzWkbWUbed0nD9b0VQ5
TTRbn60SJS5uVcXTOhIncLue6+kp8kvtuZNZOKqd9bkvrb/LPovT2dLMIzig8rnMJNcIR+kxHczi
WaAWu0vi5rruA0EKowzv7HOdlpmrJqQbVLO+FXj99podyegUFd1E2ykkDWkAEtRpYDhRXz7FM652
TTgrNzTtrBhicQl9TvUeVEW+gffP8c+hl7K428s9cZWplwJbMTE6Usqi8qxu4haoiPoDFUjSSRub
s7LUTyeTGRyGEXbn2pSKQgYrozNZ05B5xJgLjoBqNpAVTSdEOrpLwJjthOmjjuvoW8D8bwOnrHmw
IAva1PMnQAiNcscJ9GI2MAULIc63pTR3mzxbilvy/FhSLw5tCTZI/FRJnfaN48NjUaU99yoxhYD6
2DBNhFcE/tT54VU6j10eEVOe7PhiyqYa2D0OkbUpiz8SQThbvlJ/y6z4rVoxZBO+WU2GXR+BVWWP
MdY3zEtuWiBHUIerBI2AlFwDxVfOVsmBvXTFy2Z9ZIqxsqMQJLZ9Kr2gKvlPVHDZwthYO9ys5/tY
tA+9VRVfYnKJVMRkkq0AV9oYqdBC05PakyzXhjMrBtBio5pQDQoR0fn61dCta+bv9CypUcSwiTCV
ojbJKXJBwHRLyTdhnz2lE8UuRYn9eKp2bieZ5Tbj2rcJ+mHYi3lgbEo9lgGHFLVbj5jWDrkfPud9
Iu11mfJ9feoTzDKqXZp10VZXvLIc6jtgKe4xHdBKEKuPa6u1/JdOGNuLbujp8xSBhaIaiYLtpZkI
YbdRpXHyxokIZBtw9RxS8dVPemWXz1n3LAPz2DaKrqGNHPSnBKQuwY5lxVyjUe8fs0hO7/IYRLvA
6NOtnjbun3/8x3//17fxP4MfBWzWKSjyP/Ju0QblbfPPPxX1zz/Kz27v+z//1JjFq1SiGgrmkoYk
GvKy/9uXW5QHjJb+F3lmai3iMNp3xvSaivphRZlWs2jyDcqjb3NzKTDNXdpjEOanZYwcFe+BNnNf
KyvpMeDC7xTZLH4+WvsKNfORUbA3xG+PXxLX0XUcsEKYwNQ6f9J2poWxU8K/ZWmmZfuVr7NumDww
6cia2zqiMXV7/eD/8bdP3qzfxLeinLjnUUH79+Z/734Uly/Zj+a/lmf9a9S/DboXGf/+n0PO0be6
aIqf7b+P+tvr8td/vTvnS/vlbw3wVVE7PXY/6un2g/O//Z9fcBn5/7vzjx/rq9yn8sc///xG6L1d
Xi2IivzPX7uWX1ySpL8cIcvr/9q5fBP//NPLvxf5jyb68n8858eXpuXpqvQPUbIURcbb0KACyfrz
j+HHssfS/iGLqixC8FFFWaFq5M8/0By1IUfZP3RTVCyKOeDmcrhp2p9/NJTLskuQxH9YoqaKgE1l
S+b40//8nw//6/D9/NX+L4cz0Yq/HdA6pyfZYJVrsKVrum6Y/K2/HtCZIonU88X62ZLmx5a5Xl6e
ZjkTPPAFxUHtqLNYN3mn43BH7A4mPLm6DgmeNR/VKo+z8Wchvclm8bNr5YsNJIckxDR6piUSnZTv
UDkjKngy9J97knxfNweT1b192G7DonVOsAQNd2vndbC1SYVaG1tAdERONt/Z2GVme8824Z+4i1e8
6w+2p6m953muFr9H3Qer8BOyJHxnwvKHPsPNAGxCGK1yQtb3pDrV7abVA2ez/L0o1Dbb08mmJtG2
dzvP7rLAsT377lGg3zvufQKyU4nQORUiKLrpqlb3YbslCTPv7glddvGuVxf81v58BV58O5/PaftG
4c5GTPofYp7uo9xSWaOYGDx3JBSxgBPTS5VZPzaXLVQz4WFjG775YG9PO9sk8WnvvND3v8LW8XdM
++/gWo4mdaz2djuS3d3aO1tmVmLvbl5IkGP53EFQ3qbyxmTlPZnuFbIG6k8LZ5xOfhLFtpeBCvbg
9F50rXEYX4OH8a5fXa71tns+uzHYA/ftzenq1C57coZwcqu0c8SZ61aOW70howCZEMqYc/SOMMFJ
Cs2tudSm5UzVovWGCUL/LpXqNyQg5caMej7G1q7GN6Agy1u93e9u6D+CLbLdK6FpQtzXqUn26HZe
ZnxvfS37ZhOUFK/uja++wxmO7/Xjw+2nkXdYITPsRk8JUHQIoGmq4G3sG9e9Wkwm3Y+zO5CfLOzz
0Zmy0nWOrNVtBEh2UcenRprAnnwFtBW5voz8gyrIIXcrUzvZnicyleDH9tKgPjEriDZ+33nTfMgx
HU18xaVg7jCZIDQUdT90neMx6RL2oiE4rI+TcGcQiKu6gvfe1kfPC2w3zDTH9a6uWKsb93omzrHl
oDAhT8vBkUxctFVNEkCzHoMIcSDoX4rpjtb1Gund0YtsV6jKrXu9nj/OZxnF0fnteDzi0ret+RGU
Kjn6+lHttIKaXr+2a896rTvMojo14+PYd9fknute72cqzw7ux8e5wnTt/AamNiRV88ws2fMtZZeZ
mzrSXiT92uO6bOPC7MT69GxD5mz3O5e5zJYjy8vb2XXvfJgqd3mxFEccjpSzYn1J1QQdHPOTLrwz
BWrtKcxzJw27Y4IsRNeUL/6Uk4x6hSf32BO8RPj+aNt2rkuP3s4DX/DmeTPW9F3raqnEe3eTNN65
94/rx5mfkqB17bpHitYJsUNmy54StagPSas+wUH37SFYnC+1H9x9bxQMHFCRPajQsuqErIL85Pzc
7/u52e8PTwdcM5BKbAo9p1h0sP3AQBwWE4VXCyjnsm0kwSGYGzzg8C1mDWKCzvYGZMF61NhNspWn
yIuzaK9L5c7QmsMg11ynppfNybblaNxzfNtdCZ/J/2EHfBDsLA/Ll9aSYCk69+y6oqg73ageu6g6
5YG4seqYaHHT7dFXEa6qP9rC5HTL5h08z50hfkHPdOXLCiLp6N08Th4p0fbu9cPFZOXACaEV1yBQ
oP1FIc7AQGC7QAHy4OhJvBvFWrLdu8uciMORi0PghhEBGUu7JECq52LgW8c2NdGXkz6Vws1sTY9J
PrhiXIpOM/QjZc7STpEocH43u8dGiQ6efQOyhkkFggoufOWQcoxfQV4Oz4H+npfJAdzTVzJN6pj/
3IArVLi+8m4cJNutM6tHjrHUOto3sqf5y/I1uRnTTtd1OXY4kV1DuJKAtrkaGVy6ERfW4mUM+tEZ
K0qfC1T2jtkS7uQ/VJIXewfS9pHTjgRpDujckyfr5PJ5MeveuZ5hSbx0q28TrfCsCTGLqjque077
+nA+v7kIQHbA97lIXM+OMxXV3jk6DjZ1ZMNYj8nSi4HjSBZykcmU8gXI5Nd+nlmjKiSc82Cnjd8C
4WYIyqktsptnE6Pf8w0F9p3fUa5mvv/reexk/uTH29lR8g6zs/nUv9Z94So94aQK4VIRNeSpFSIs
dUO8DlEEhrHd3YBbRF2609uBlj4VOuecaPRXqZlNbgKnpG7f7N3Jwzf+YN8iQLLezR1zfcvJXzXC
i3udwYu5XM2cFA1wJb/nsQAJjXXEIL7j6UvhOBI84JfJ5Chld46aZl/q6asNQ7988yg56C/r7TTV
OH6ubtrez5yUs8HFmw8TCXxEyBe4boNNNQCbzz/quHuAGJC+8R4UWfVcjysnhc/y5cp91HDO1zc3
0RPXeeOfI7iQRvEmPmQkuByj6Y5+cjjP3PQrsnDOeYTi4Dh13Nvor0hBjAG/EcWjjhrNe8eBuhQ2
XBLE4QR111LALtdxW5TfhNh/nw3KO6ZFZ7huQmtAs6ymSCo0lXpradH4SsuY9dE65t+b/xryuXdp
ro+yz1doJ1QzrZ858SI6XGWKn4/WetL14br5FCj+7sxWde26q1oV9MkiePw9dG3CnItstLzBtlir
95Tlr5tL6faqblwf/e5bmwZvgXDxv8asuz+f/Xt4l2tfVQoitmXTyc1RXyZxg6aLvx6u35ovQzzc
RxHJH1mV91pNjecquQznqPfLjRH4PtOZ0SZtTK1NuMwGQ1xOWu5HvNzaDtrkNaxIao8Wvj0qP5XK
bFd9lETyjWLWhg5OJBM8f1x8k6JA/JmnfbxhnW7aquR1ZjWfy04ssPg1MLSl2viQkArl1GzLfT1z
D2fWSRSrxDYjUNEaoPVVoYQO0s2abupCSVx78jBTuIqRnVj79OpDNIv6olG3AyV3Pqt+2lxDeQDm
IONlGvrw95AOJ6cJ0WcvNoaHfHBqbJN07w6QL1qyJkVlGGC4ngxpelDUIvfqBV4TtaQTsdCrPH2h
12TYJZylUHqiNgh4tRm0tmwFynN7jLBkfk61Nn9GPhU+xXk1JnbxXASSdgF5h1zQTP2jT4TuSALr
12btsySKb6Ll66oU+B+IpiR7dUNefZEDvVFPwfCaciAvpJl9VQaZl2U6ruFALw9WRzRfKCNrmZlJ
xyqcjcsYKyn2yfFPVUC5FMdZ/8jt0DrEoH23fEvJl9h8NBY2GkynxjGBOp7EyOqu5bwgaavIVnL0
XVnXiJdStZ7WliiQ7xsK8ivLvs+Nr8NAEKxH0YBIYyYAuuQGmymVLPmk3VPLLDYUBYoewh/t3gYZ
cTpfKN1+aUrICvZDUoMmXZqCmUuncInBqKrsmqAOH5WZPJMWxK7atxkuTwpEBzVWb+ur6Wb9Lvmy
dl7/1Bzq32sKGB1rCh8FVebHLYOBzN2yKYSoQ02JaqqI+o9gbDRAYv3HnBral3FsPgq91L/MPBiD
anyHbGLHmdLZaUzMvoot/xIZKoHI3po+VBXF8LqjWXaoKGDbQji0ukHuLff1bUv249SR5D6Naiee
wqI/TorYPhTxw4Di/CUqQ6C5s/QyLoDbfsoVbxKx0VBz5Bnz2F9HQ1EeDHOct10SkFyDHPqw9vVy
CWNR91/WFsYEjkCJ3b2oiIxKkfDYD+QsFTAXAurJW1ThtKDP6qXrQ/nQjxUyRV+5rF1GTiJ3wFJr
M3bRh6bp42tUs4Lqk3lAZtyIewSkhYdHQ3iI8+5UUS+wGzoxOPqyOlN0P/vbVM+tp2w5VMmfwQWN
tLtlza3ktCHmYwBx4qU4hwSzVi3c8SgNeSdAAwNT1T+bVq+Fl6FTDprR92eINcKW7LfqhF0LTagr
pVe1gYfT+Jaww4jCfChyfMxWdPZMea9tgYR+7AxNPFUzqtZ1RylFx6wrrWcDrMe+ZsYytTq1iLGm
3WWhC45TrIi2ENFUxZDjPRsuxdBo97w1pPtE2RV7mszKvX4q8Ikxx6sEBPnSJnp3Ly253UBBSzx9
zvq7FXe+O4ZETImwh3usAgJH1kr/iHTi18a3rMgzFVy5ln4lwdKqyPVHwOf6ebQot6jTfvogkRDb
3SiGj/pc62ddUVK46Zx66gr7Qr1/6SslfOpmK/EG37dsLpKjayVIR6CJF0xF2HRD+l4blYW6qvrV
tfY3MXBhdJjZtq7NDkYSCEHS4iVm6AOOQTh6fIhEFPd6LuIAbwqtdI6GV7Ty6gWJodc0ZvfUW2G4
GSxdPPdIpm6NZt0FonLvEJBIDWoI2sQQsnhHQoLLp/Heik2743iExB6AX4MTbGvU4DzJJoTGqsh7
z6wNFallAN00wGZnDxvKLBw10Cg5YSZStPm4a6S8Ov9+pIjdX/u0FLVcAhVO32mN1DHXyYNjRhrG
WZGzmJGfSd3PVzFqXZ8CXCih/gAHsu4yW5VTAfhw1F1FpUsAK/3tUaFqpDOzEnd6qwqcLhTHh3Uz
aSj/TWV220zAdhcJwR7VkrJJMZom897l94jQJVJHXz0nBpo8bsQiZmWKcMnSQnOIltvFoM4eGu7+
btZEu5sE/OfarOo28czEbAkISxxdiSjaedGUydbC8e7ze4UC/d6ZqQ4zTq/IEZu/vu8w0/F2F33k
r0ok3/ywuUfL7xBja75RNWGjz6F2moRqOBYRMdKwmfwnVUAkqvlZeVSsvN4S+j9OrWg+QUIfz1QD
oRsdo+pdD+RuAzYfVlaVPrFaytwhTKK3vB4qeyjH6qKT+nppY2zJxDF6UxC2H4fQR97VldVNEOYv
45zeJKnTv1u+fAZLX73NvYyFImCrOWnA4cNeklwkXN9UvRlg/oFD43o4ntdmpBU/1651M/vmuBd6
4lu7GODohjfqP6IqFwqSINHSUKZ2OGmR/rjuwo5EeAwtc9qJOdT/RJe/QU0ZT0Wha09D4pRiVj0N
Cxt7+BEjGiRck1qnOBnKV+injjwE1V1NWv0RJ8azqRfFTSHGVH01za70gqm7UH2h/LRGeSP3JtaC
rC5tSokals3F11YYgPaKthJEw49UhtMUVkV3n7QRtjOMK9CgHLiIBDbpYFTaQSPNPQhx6VXZC2Ry
PeGsZmmUIyBF+SyJi7eUJrqxlsNClovkKmGC1tf9fZiM8t2MBAX2bTrBPy2r9wRfIXTB1es4DvtG
i9N7FsrfYQ4nD2ZRlQ+1+WAORC4w20j4IQg77Si3FLsfCWLoe0BZHwj7rn6c6T1Sy/K1a+bWkS38
H1CvCpuaSdKBekjohjP6yH7eJeUUHoYFk6wuhORRmVGfkGbOoOQYmpZsMQbpyRFizYW2OduFCtzE
KBlNskrttFn3DnWjbuWIxCm+NhBizbH40qLqhCFkfKc2NbTzYBTv8agowNP15hBmE5mWHN2HIZiU
f0Tlaw/CxuF4yz11aVpx9sXvxPGaJJ14CXXrPZbDg6qENSzyoGEiJNWPS5ch1fU57LRgbya1ou8U
Ks82St9LJ5wbRBx9UmYo2CBtpcr8kpVc/YcHPcwQIum68qAuj+Qhf5ewVjr87q8Uq3OEiZxsJUSD
8OTn2mOY+Pp3lNReQH3tu1EhSAipNiN6oS9FlX69ge7nf52Iqc+a8ca0fLvCopWR80pVNc1Zmyl3
aVkN88PaWjcZdwl7jKdpOw24NfiYvGMU48u7sSUqtB7XcKxEO9N17cT9unjNuOdOYk0eJchNt6xg
sJPVmbCAivBrR1LB2RzWbmAQC4oNIIXy2Gw0uZROuVXmJH36HpebEC04muB7LY3JXlCWHNHYoiYR
stdaIeEeFbp4E/toOBSIZ7eYxaQvQi14NcKPZ22eg5M0KphJDKXynMnKyZihfBmNljdOUZbWhtwQ
vlKgcZmb+ROTODmww+XRvPT9fhQMzfzxexw+VocZs6J/G1DoqNvGkTr2QZWOjVFFjixmtbPaIlDc
Z5x/GyQUwkeRVmBX+zbckLyyHCKgzAL5lfkal0qvaJy+1MT+zhTWZPfYogIB+qLors1RQVevp13l
afEA1HTZcL35IhKj/0uXhNL/alaOsuw3Ru63AcnBHZG0DBpgk+2lBWdKsVR7i/WDHguBF1oCIO1A
qQ9GnVf7idLUCy6GxRbwvvFUkfHZREgY3itpvFdWIP605OfOEq9+qQN9jq36oRCk87p8+VdL0cB9
gu823EBl+Y3Q3xahbxQb31iKBWNpcvk5w6fEkqLHZe+6KlpXSuUo/xqx9q0jsO6wG0rQNoaeJ966
ZijF4CSzBn5Y1wwy2Gl7LNvgtO5MIs75WTBmgrCsKKgAIpseoABiSYqAcWhEq974c/sR6NOAkkOk
Zgj/gJemJF9MsXO5XZtZmteOXjYpfMfWPGtQ2OwuCveo3PP3qi9DXCaH7lTA0z+L1sDUoLesD7U2
CSNGJkshbtZiko7Ui7fFzcoyZY8aT98xwUHWNpAxJu0cfbfwGFWpJ3EhSuv7ItLKDe9LuXGmCdTT
JvlZHgwZeoQv72MiQRf6Cry3VD5PBK1z8ak6G0l1rYNu9iaplwE2tn7vRNiybda9bfqzIsPNR5im
C2iP6aL5moX2uyjcOY0oe8BraLzks1W7nJssQlBHeVz+3bkvp2NTBr82ikK2kRob5FBtpV2B7GL1
ZIXmicTqCbFJxwG3NPOkPc0K4akqkDYNs+dNY4UdsbFWNs6fD4X0QrEdxfxRe6qp5BmRYXBzXDdM
dhbRejo4RqeJm6gPNlOoEv2rivYmNrO0pdAIWsZgNjelFfWNXjOJQfigPqJc+wTSB5kCaEQOqQH8
ohqG0xaJcYwmXJrTXtLdtjE6t5fDG7KH+dqrvfwsqvEta9DmzmClL2rivwyi8Ljur5bry8hoaxkd
46RbDZh36QI1LYL4ogrzDMYyS5mYzfIjqSZtyyLntSvUYr+iWhE3aoMjyT3K+nW2icXKlVD5FolT
c/vkC48kqHE3jZ21z7d0xxJwaKV683umkkyq9bQkqTtGzshyTAI1qLxo6+Q+Amavhuq5jgDgT77P
OUnqF+HbvvItET9QIX3q4sTDsVJ9jXLM00ZdeA9m+VmQiFcUrEgJHwCKRTX1m6oqcYhkadk+6Lmk
QM1of8iWL2wVXa/dFfabldOvZlh/JGKZP4q5Oj0GzXH9BOuGtEy1qbWmStAVW46MPye2MMWo7Foz
rezVTqepAGaCLhaXmN1boQUtDhFnkZvUHOPVWaQjRZWlMTwKWkVNNJPATWXU27ULGL50b4QsB1KY
d1t0gKFdFqKwq4cGyURSaphGGaK1TTlW1DLPttP/Juy8lttWtjT8RKhCDrfMmVSWfIOyHBo556ef
D02dbe+ZUzU3MBqkZIkCulf/6w9VmZ5gf7nnNicIUzBlfp81PDLZwcUYF7G2BSgKK4AMJ3bk1qgC
eelxdisw8L7ZiPTctidO1RR/HVRPdGvpR5+VzZWZJv75rxMAgeR+pU/djU9s7k4ZuZH00lB28uNk
d6UstVJRdlHShSf8C3/b8wMrD63q6UfbbjaqfF7ltcZwx0tR0ZbUcuVKZBFcrXlPYffaeBPAHiRr
1Q/3SwRC7u+m0bpMg0iy+/62W/qJbh4Dd4rfTVamwBjfmyBKEVDr5kx7zzddkOCsExKKYU9hdhwQ
u76lqNPb3sqfs6DEsM5XrJ0dB906J9VqmSnJiBIJfuFG99IWnX+GOqUmWdgldfTTpGOVu734MPRR
rO93MBFKu2I2/tYhXb+ocYXCZB6WY5Zfap2dwexzP6WkrTpNZRP5PVYPf665mnFujfjBdPOjpFZo
mNS7TC6ltyAAdDNicissEDqZy1654/z4zOnvajQEpIXqP0J9FjHELTQSGQDj0fm+OMrwV0LMlKks
oMEQLSNrliQ5tnpsoRw8DsX46SpWfx/FeZNvUqq8lV9UwROReOpBL3CiyWxyX+O46tCNuenNZ2N9
RMcI94Lw2y+Qcygp77XIVo4lGaX+ZA03eSAVeLyBDdxy152OdYgw3Bqxx9AGjRDYzCN1s1ZachjY
ccRCfCTRrPVOveG1i7ce08Ju1BR/IZf/oC1/hXmVHeUIlmp0VSD+KKRaNtP3SofnmIxBdzSrKHrs
kC0t5At5HTfYAXfmLTKbju1WU63JJu3PYxYMbMg4yCG8eDao7Mo3hlOUx9aqdj2Wkx9ZXS2D1gk+
R0UlwNVTulMII/VSt/2CDwWDJzu1n83O/Dr7c60vGo38TntVwZV+hGUz0Z4uxMlXm/io90a+rRuh
3NJaQ81npdOhUCtlNUcT5vTcvulO5K+jNg72WuWFD5CVdmYPHF6NkXOz80k56zn4cjb7pqc5gi4V
SQ3NoGQlEThb1mlq6tHKsDJiw83yZKq+9h7GxL4XPh69bC1I6S4UZe2lZrxJCZ58djuHldIKu1+Y
rrIS+xvLQsY+TSh8wlL7OvwZlk7bHVg5lLGn1YpljjmW37U4+iFP4DL8dVJ6yXMMWqQ1bXj19UUz
tEygWT3r/4T7fEd8jNaDYg4CsCENVt3bupXu788+cXviAkDXr4cq79ckhhWXxhFn6eFPx+dgYll9
Txfq2aOtLLd/TXTc2KVxe9ELD4MWHUOAGbPO5mEgzGBjJ8RJgx9pBIsOICe/xkbsxnTyv7novRcT
yBYUFecmFDvbxbqV7XWRd9cWmeQqJNmEDTm58kKBcTDOEKo8U4Q5fLAlReQ5n+GYisgLDGkZhxp0
Ko8kg9FqhiXz7fhutwX8v6kvj407jO/RQ1pB8/e60V5bGRSCMCiKBcHc2kkx1fhc+WwfsUF4bLWS
4rTzhL/IjYKI8nIIngJ0ITQ4pidSGa+AlcCJmtW3azMPKb8iV3kQ+lK+M27nG1LXrmlYQGKT4Wv3
xzPVsn3QdhOmQjYJRIpmHgeUf94UuUd1rplU8rpOaZSIlqAVxmmjNOtEYWs1iOzrZeSVz2Q4dXuZ
ESTIsrpCdeym4qokxbgOFd/Zx4q/kplLoqSjG0wTSGUbgI3xcMmUnAmt5Sbp2TTJMCQ3NbxN37fg
TGa3TMkIRX00YWHtzNrdxNd5QjF5XWHiAhN3+pnTmr62ThQgP9Xa3QDH9NbUPKpT6Y1rS2mHtVwP
Iy0MzujgxFmzLOCRGXlqLXMxUdd8N3wQVjE04qomZn/wFOMbVRT+AGqQXPrR9Tf/7Swn7fSvV/Pv
gdkqqF4a+OhD2YeHICvxIwm0U27SKlgNUwMpInEuclNYjeGLaoTJlajDOReqz9ehFiCWahMdMYAb
7gHCawwoEu2Wi/bTrfRH4YTxi1tkZH7NZ5lV9UtMxafz1DXncN7s907Ix4ckbym3/RIAkNd0hRZU
+EOGD5RaUh9DTyMgOe2YfKK6WJERUW/J/532po4SDhygXdYlVUkzKfEaFQgwknJPWZPBREMyeF8A
3k4udzLvpWIjuHNn4wG5DhZm2Z2docyCVaLr/nKwwt/8j8O2t4mKQsxT7NTC0PZ9PnhXM7TTJR4j
6sYNmTAX8qJKtioRqgfSWrKzzEeqqnFcxYZQqIHAuJK2iE9FY9MLIkFJHoKEQFg/bfel0iinpnTt
XefU2Zq7uXy3z8mcYmJGTw3BJKeYNeIM1lHvLDFnUvYBzbO+SLdKWNlPpdrlC5SA8IJhx8PxV32E
CZF/ourtXjurX6gt0Jmf4n0x2VcIn87edcJ0izLEfqINseoK49kNhf2TAOR5I5h9Whp+8GkSJMsM
pIjgNdbJLDfKN3kWUmG89bNeWokMfclSI9bevNh6fO2li8XKtciwW2AHaJ27MO9pP8LN3E1J2qyS
OSfR5KaOSM756GcSil/m3UYb9bUJqKmhxg/sdV8Zj0ZGp2OAnb8mJNx5H+dHUimqn1pg/HDDUrxo
k+ls3DJW9i12AbeWjOJl2/reD6eH9jnih2Xg+EW/qF8EGqwxeQa5ZIPBSnaRpY6FVBUaA35WqG3I
NbKjceHwLVeqm2BYZhfDOTf74Ei8x6PaIoYJzaR9LVX7WhieMkcsZhvT0obz6AZ0a+Y9nD0PyQzZ
JxVED8VVmyXoW/XRtjfZa6iGFAeMSRE7eRnF/H+73Lc3F9DoIVPz5y5BgRdj2QA+lUBv0/tdZgMq
2al5GiYEhh5h0EBnyD3LOVy80kxlnVJSbuWwyKi6urbsjiRX7DrTC26t71CY+ESZJdAw4giEz0wQ
FYFFx9fOLQmIrnsIL46rPv95r55qKxbr/DvKbZrNYLVHWMbBU2Yh1gZX0lcZnwf9Rpo+XhqUpK0S
q+ARWr22UFsvuwbVniEbw2M0XELS0ef+hx2E9am8d0YmqEBVRl4qZkCPgakbh0wLgsU9eVAMZbUe
UpM+imF6R7NHTABdmQzko2LOksw2rZZe73ZHMbJmlp5fHYBrrKfKwBZoFgEsBzj8kMvsb7FVPuaK
6734ZlBsk6onVFIXKHwn2p+DNfjIngd9K6MMgTYWsq6Vh2nOQ2yRZN2vWYTtgqELdRMMYzzCOaPP
E0VgQPFoiI8gKE4AEsMTflJEhjuQzJ0mCT6STMdMgQ3ewQty+925eZGVHDIcMJdqqvePFiI/xVYy
tBVsdLV4VB+muaFrYrfEEjg5p3pu2XYRCb8+0DCC0Oi3/GzlQX7UxCIsvFENiDSe9xSG630rDV2h
fNAPY5wqh79WLbQLm8gOCLapiSSn99U9Ay7jF6/iri2H4dwdDnX3txwhHl1WyLUvdYp6Fskato/y
qS/xmTvoKRHmQzpBF4QDVha5cytt37n5S1JhzZuFTPp+aGzrpXDs8PjnUgqtK7bSbYzI4GfFvD6H
k2YT0tg6sbt1Mwi2S2FARGtqFZt7XleREN3eGnNfe97qkPisH9u6/XBjFvSBmOqzLLdql4SdguCt
s8zUodz7evXP++RbanwC7m+RLwjbyxcxdrEX1wCXcTtCmGXtgkYqfsggQshRXkzZhtxOLT3SQBu2
kfU25EiEFmaONwJhHb9DVKRjQcs7mqOTc6dS35pE40VtsJ/GIcELJCtIsc+iacN2Oz8nIWYZLpaz
X8vY0KjxOp8hllXhjOfasrvD4KQQAmzizmgDarvQ1pOVrDVTZSw2wOLMG1b6VPnjUlYvGC1kT3pM
4EdtUVwSoLBssiZdVoGjr2UKIDizsbzXwf3kP5hlLJbyBRRjmAeVubh/J0Ldvoa+pjRPLZ4S3j+X
5BfId/z5esj5TK+eo21kijMdfhJ0jfIlytOcTskc76zbbbslnS7HIFQLHqm5X8q4Kj9KWvjrvkEN
pCRewRYNktXQrywctr5DXs4WvufET4Ikhl2DUnuXV47xlBQ6ZB87tn8UXXWsTRG8D2Nl4nQSJUel
F9vOdvutrRfkbo5o4GR8tKu2mzrxlPdA0AcJk6Hd2Bj8NxiUxi2rE8QaSQ0Rfusums74yPuhfqjt
/iB/srJGiSnq2D/kuta8hURny+seHBA6lFG3SxQshFbJ4o4oRAcjd7snYajkDDUmBkqm8QZRMN5r
PX40ATfDwrRhC9xhDiynSJiJp538E4t5GHbmlshvKsmZHtPktK1jEublSB4MdExLo1DyzX0LY9g4
MrqJVrw5Fql7NHIofSYW6BIkIDOsXzKj0ogDgz60+wu7//FoGeOnhDL/K6gpX7EC56JV6FZ0aJ3y
eTbm57x0Ygo/HIrkpT9zAZubld1qxUVewtIoXpakPSxxUna3odDUvefA7yi5tVfCqHsCXLM9xHfT
6JVXg4iSAzIrrBbnYalAS25NV9/IIQVbsYS6Ye10V60xFXCWSu/HJ8nmCeyACkmLcMDIWlrjcfHc
iQjvokmvH7VZAe3AdW48GEBqhtR8XkAU3G12cY+wkbgZ/ySc/pU6o3qIzXCEwSrsXWBFrMjhPDYN
aOOqK8ZFNo5HfGmqY4y9wFUezIAI7NTv/7pu6srZsMIAghcUjbyrzV3qmq9yJBkadBWS/xA4mi0o
QneWxA75jrB0zVXr0DkpvY7mUQy3L0wNn42Somknu1YPYecZNyUbjVvTOtkmNszfiTO0xDS1+QsM
WezHWYTuZ/JaE9V7hwUKHmMJLjTABCD+uDvY+JSeBQZ2685ytWcbGwrkAoX7Q9dQRpm5+Zv4k6tT
KMPHOLK/UWKnR0CfGcvIVIYLLC+YfalefNgFNs1hb1VHTe0tJLjegshwvU1zSCTYPjqFHW4lAmS4
anYTurXyuokKvaRMZK5Ayx6qhb4IR/8Yh/l0kNfkofbT6uJj3IeeG0NUEPBEs6lGY4q8i99EqzEw
hlsgsnHpimA4GKP5Y5zs8KmJmwQb/thYC439Vl/jx9BhYawEypalE2sR0yD4DRGRdZTjtunTjVBK
Y1uwcbikce0zM0DN63IxbeXwzwuhBWrGH+JHUE84wSVjdpMFqDwUrbUCTl8gWRXQ8Sj3iZQR52po
i2OhGYiCSUruDdGe+lq75yZ7DctgEiGulysepqZ7M/Rop8r7ULEU4OCxWSlNFiyHMIv6xZ8tpjxz
WxQMpV6YhDyCxQa2f2yU1D9UkCv8SatPEli+o8t9O/sPdnilwEBbeuSkfdL+oFHhZK9Aeskujvp6
a1lZsexNkQzoMLtdBRGRtUcD7TO8BrlmM/iXxEm/DjWBuZtA4KN5n5TqztjUQdg99jRaUED+37O8
9MkHDwdtRzO1SFde6KnbpsxeACpmnBuqtqvchOfC5eEkMpoqWmjqrR4EjV9S4PejqUSPydC/BXoL
1WIeORnUknACNZlHg6P/wqVi3IRhaZ7c2MErx6XDOTrOt9qpikejEuapom2xLCzwlvsevcStd6M1
XQehslCcQ6XhsDhXtokVkHueDE+xGkR4O9XOztFi96328DeQiNl8XZuv9+pZSyzzIj/wzrDrVdGO
FmZu4PmBTfX21flADbeXH2Jp+p/VoNhfn7P8dJsOWUGmVs1S5MNv4er6FVfyaO/q1PZyQTb4c92H
6I/8tdGX+lYDhVsT6pZs5RIjh8kQo2/3RmNZRH73bvYdQFZF4YJJ7CqBM3sStuLc6g46U0nv5XvX
Gj8tlq5HqzaMg5Lx4cgvsLR5Fx++pDW6vKpKNr1XkggIZvhSBMO16tzpu+O1dNsLLyIVeAiuLkGP
rP60uEOnS/Gzj889/ok/5xMc++4n43ylN8Nzphbmz5ETPKUsmqLxR9BqzVITkThaknsQB2eYos7D
ZLf5czTiADX33Evfd06ZFUENmd+lYwqwrQt6HfKLwmDAfm3AsKnjuG35s+7txAz2jWsW51JrSoDB
rkDg2SSrHnzvpcN6hp0y0WmztHZMB/V3w+4Ey4cVrD/lzSsciFomAq5IDOOtVUdtkaVd9xlX1dWL
dPdlUBJ/a5altU36bmGpU/1iIdjRdZSceqemL7HbMkXomDWgJbzYLuZtbVa5z3+p6f6L3lLTZ/3Z
H8Gl47qqrjuerVmOO0suXQR0f+vTsq7RirZphk3OtLJVxwYBvxu5eLWgs76fpYFY+LXCLzO3dmDt
Q8Dsp0c5SqvJ2CXVBDvS9F3MKzxI5jMEj2R9vCneYB+hAGJ8OIMEk/a9jJjeBZLxx7ilT2L6WvWO
WfwnjVLlp8r+xqvdLADChH0g6vJn67W/Da2x3jQ//qwzFWnF2D0YMXCL0lbDsVPD6eg7ZLWyNxke
dBHP2eyF/W6J4DVxGqKH7dyv1jrJicfE1tJVZdQaHNFUYxHoHqFgjt9i/AxwttQ09qi2+qQGSItH
gGq/gRe7KYrkDfQ+X4VNJO4ZkaQ1VQ/yWpHrvz28WI8QYS8BJMencd4lCy1RFnd8M4txcgQ8QWIb
m8FZnrFccQ//+9r9VWFhl1oA0w5WO27ok4/fsuhHZOreuzUN+U5eps1zmohMtg+iHha0KpMZkVa3
Yj4bFePrTF4bE6KpPYQNTFDsO7v4qaYSf658DUUEXeejHNapWm2o2/K1xl4UOLp7zULE5b2Wi2/y
jFpf+fjrLB5eneYjnEnfYj7InWhTYuKmOpmzltcSNz/9P/ergzz0r/vVtS0kCJ6q4RqgAlIi1fz3
/VoAhsDRiIOdsEt9U/i6uA6V96LNsPE/I4lhq8y8SIOHdU8HhoBKYgdKz8Q0Ib91IQKuih3mWb6z
RBOPWSLJuZ2Xcp8qnf7TyUe8/JAGBSRV50scytx4pHdRO+Yl7Mv0ORnSHbHegOd+h8uDhiYMaYqT
4HcczuGHtvIoz2LRfp25KeLkIlF3/WhtHW14sOPwh0RJJSyKMhTHY8W5oLUvdp5Hke8U2TdPjM1F
skZKu/hWa1lz4X7TX+aRNTNHMsiCK8UZMYNXhfc6DB3AAeytofeOiWn56ylL2BsaM5XazzxI0mry
wMNX7Pq+S1daiutGa/iwUe0Z0m5GSHRVqQU7yWDOJpTWsGQUtrai09fy5+3wSl2G0YtbVzlyE2q+
ZnSGd0vpcA23Qv2olyUZe/BE/U0eAELLQz1M+qvqoAJqm2NFECYuFam5cco0OLszNU4eYmXCnNRl
OyYRuWRwvUOJ+AheZX+OCoyFmzj+EZdJuq1H8DajrZu90eqkpHgqbj1DmLzFeAm9JJ1pbgvoj7ue
NPe13iapT++bdNd7uxGD6oOTQIqkYxDtutAEES9Rg7edqV4ibAoxR1G3sVdHT3Vn8vtHnXKJbXwf
ZBcJG4GjCQNvwcZiQxBqD4xWePv7mQ/jcIThKZx62hgtOcFB35cfswsnbPHphRZ+dipUqyOJk+tV
rKATCNINvGs8QsSArame5hcjp+i+31qN/BGYHPunIFFJSe7ab24Wa8sAbv0N/9N+B1vS3zVJf1MU
iGpjE/ubbEzSi9Jjccs2ZtubVGR34fq/dOt/K/apHtT/9UjisKqqhqkj3rc8jyz6fz+SU+0osPsw
mNZRXs4bOQj9QOwbrxP4Ss0Hd3Aplf+MTbNfhU7zfYiTz5Ke64sSu8klHcLPMLCdq8a6+xG7ZgwI
bn9mNL8fM0DUk2UwMZq1mUPNSSjP3ZIZO+/iVdO21tEM2Fq3aol3IHN6abhMDPzVUCP4pzYT2hX8
wF1oKP4/jdC/9SJ2MDRQlt48mQu19Nd5ug1BGYEtLByM4RYDbQr1RcnsV/Z5+X0bzhyIZGse3jfp
NnZx0JMA21N9D72KOxXezkuukskuYovm3mca8zOqWq0/VGisNUOvvluz7ZUZecmDZbfBzoI8amdI
62SbQlb5pm66PExGt5HXyh67jV4x8VP1AYQGNDrT3FX8ZyR/mnlkq7H2KDGvf16T+EEWojiMI2a+
wdIXLHf+Fcmjs57cYFrlbk17vh/7ZeCa/gWtnjhPOla3ulcFdC5kq65pPaCRyRuKD7PQ7XcdfowE
ltvAfLWNrDsQamCtCHGGUj4jeWWbrhKMlL/zle89vtYLuB3+xp5bI1nWJSehIG63fPfBxkQU15d4
+Qd7TdVcBy3rsu0dEVZBwG0RsBHUAudsWZG1z+2GVJu8hlQK8vAFY+lea67spK8PY4T6UaIiKezd
xb090fraWqQ4+NxBK6HBLegInqUje5Z0SAx2wf7cfCEw6tvnelo+t0oL/UIx3qyxzo+B0bTLuKyo
lF26dkr6UJdpf1Jc8xL1BcjAYJsf8LS026j42bqltMEuNg1fnSTYtW0ybu5fKMKRfF05++Hat4di
uQPQFmdRfN6feZagZqF4TbcdOmd80Rzon42ibAb2qiuM9DD2oyWNxlzPtIzcHTHyJMx/Ihf9tloP
JqxeaJfoYPiXNO3ftQ2rMx1zBcdGgS2wN3r+tsMgbiG7c7r9dv+PLVjjaAxiFGFpwXpVC/sJs5vo
kMADXlR5u6orrT+gBOzxxcl+K3jOx+C/rra8fwOdNuhiHJPhFhcK8Ams5cD1h50eduF6FApecbBc
1gR0jVvBk7iy5lsC+6LoQcF1PgKSwWsJRkZszntpczowc4lL5IJTLZrSf1VKUe4zdNOnIRRb+QNS
33ZLXLtmMmNmPU2G6e9VxC+6WtFXLLMbzm9fB5a350zkmC0E2KF2rjrSZI6rzeQF4XPmMekqOKE8
3DuFffeRV3n6oNErOligQJu+oE9Frp+9CQrcA4Q1pG95C6ZIA9AD7NE/JCGbmA/qRaPXF5ZUXmiR
EiyR+GHX5g3mZZwPCNi+DoXe7w1cromKPiLPaK71zFWQB9fqjl2Br4DaVeXRKwN1ozaudsnSjICX
xsGlNvDEL8kISjAbX2lOqm+9UsneFAORlOXjD9GpUOTkQU2mnyPtiCNLZ7Uc/LDZ2ib+A1yvTy3b
lGeMW0HMfBWfwXnowA3bwfDCB8zCtYZU02wrS5by2/0jcgdqgVJNT3HShyc7t+BjWrnxXDr4/kAt
dneYXPrNHuu86qV6k6zXdHKevLYXa4RjxZspWNYgJmi0MJZy/q8ox+TjoNXWtKjCwV7LYYFyBxBm
otN41+gNBWbjUdMWTF2t8ZLrI7xQ8hfweUJNX0X12kZZiM0868ww4cgFn6k9Upu6ZFUMxtrNquBc
OK5xIqlKqIbAjaw43n+xcTSudWZWDwnm3gGmbfdREDdsT6LpNW/LbSwK81CXgQ6DHRLvUtZY8uDO
1VaTauqhu5eHTriUpVn05CfD+NOks7WwjQZaSO4k9YdJkQp1J6hOeWRtQL38rePA60sKH+FXjOZ3
Wc90EsPU1rIGDBzaVqAdv5KY236OkNzD6NUuuReYPOdt/9o1/u/S7cPzKFKbxh09S/k554g/LbKm
nsUo4mNBksxQR+0mm3BbF2WmvideRg8GuZRdNb/uyiE8wG08FpncpTaPlfSpsvRrIgLzakded3Ra
cu2TmNqwS9TqiNXynt/L+akU6pual9WrZV5he9fIDMBZfCV71SpsBMO+XmaQd97jrH7Dhyl+YOJG
osmCufQCxuuuTUM4daq9U+283HbsZF9CkB8989Em1JV1qewOmUT90YMCnvKZlRKH4484nvI99Lxt
k+r6i1MA8ZB+N2AHit1ZC0WRLqt9DAvxrZvpafJABosBwd7imzFBw83X8qUUrOhlWDwB08ipSkXd
BdWhbWHZBcHZcCpEHVVsnetxAAeap3FlPrSKqE9D+tDodXoOckqjer4PSztMz4LHfDFWAFpJYlhL
Aft03c8cUw8naIXN6lsfcx8Yul2s4pkuks3gnTx4TfxpEkZ2aPSIFAWvGXaSoyYPLnaTAw3hBLPy
pYSurcwprlGCp9jMBrRq7H310CVBXt52HfyMRQsZfkz68R0Na7fPNfILzGSudEKIGlAu6q1nUOl4
fZaRPumHlybUniTjHnl4vgDEHg8ey0GQtcVbZefFKXVCZ4ETZvGm+q69wciy2ESGc6IA827CAnPP
BeIWeSZ6duBewQTr1xki+IJ9Dfxai724kp8MpfuVxRXJGG36qpl1v0rS2D7FJAsh6Su9jfy87ajD
kzOg5S/X1KIIVkJrS6htXfCgotJb/zlTCdDZ3Zeqie0wrhX2s2TkSHxUHoRXvatRUp1Bb3ZtEGQ/
XA0FQmu334sk0o/5OPTbECuLg8MjfIlSclPIhKRJmiHID1ihNVRZt3DGBMx29DY2HLuvpjmYzir0
xv6mmSJ8ok3lbZxx/Kb1mnYLGmzb1QzfEvn4ETC6VSYqNEcxui0SZPOiU/sskkk33gZ0aVs2WQEa
Mbr08x7hEIiUNGGUTqzxrfEggp+eqMpnu/2Qm0g5CKtv1qT+zNk0nySM03utfbI1d2vT/Djfq71J
+83zX+DaCYFO0o9L9jH3mbecXJ8MBczIZHnlNUp5DgztR6nVw49yuvZj4/zsDR3vnGG0lnfoVNPq
4jhbCLilGT6k80OaOuCvjmYMKznEVNnZ3WeqHn9oWA6LPnWQZc0FhN3vGz11aQfl7YUYyj7H2MYc
kvKk2JX9aJnlm/zExtZgjQrc4tQZSHTTJr9f9zLX4Wce3nEAHjfy8ysxvOh1O3vJ88C6IsX5HCEu
Lnwnr2+tQKlZR/arq2Lj69eqdq7UNj6E/X4YIIc4SDQeK1QIC+jsww+yeCA2ojbDozddjFbYXykF
MeVPR/cbgrJFEE3r3k3zZxVZ1M3I49fK6Yw3H1gc2qf54lPFbSqb6qeaRTkhfOAdFBWYDkrU8XPj
FyyhJWKvHaXRH4sRZ0p9SM6y1ZTRt6aibc2NHIZe1C79Zqyo0RRUkyJ6C9QQy13PcAjoEMZrW1SH
gbRL9CbsxjOrpsE19S4o91CtLEluqRx/WRFOtW+HuDsONe5rlF31akARcFREwzzT6M38CmNzVM4i
bd+8we3JMpjzMeZ7W97+2PShDC566yApJLqRDEdjfot8tRBJe2MWpZCuXjAgqG9NBOW6GN7qISve
7EZLLsThYlgdBOkVxfCvNnWSLRzYaSNZ2I4rPvwg82j0eMgQ0+zJKorxnTXof7/LHFXCi6awQi1u
u2u2Zw4eoP85y3v169qfMxEErM5Z+/W+3I+LszFrBA0j2zrFUB+6uA4uk8a+p8BT/s3SOoS5uGuq
LBpn2DXtQbFrusRNnb3fhZSZUjxoQOSmmuZvKvkJcBTZOw7jD662Z9l1rqzxTfSOjeAlpwBO+GXw
7/fFpp9bkWFCjVMjsMRqnaGc1TuBU41avADBukeXpBzmlfRZPhGlT6qA72OM7BWFeUTpQqd83iQL
C3PyuCjmR74U0G10MoeLBk6LmiYPQwfdTp7Ja8F8bZqvybPIFRsR+NpCmZvY1gAVTAxuepDDhrxc
6CoGxkNYr0YzEzOYDzTXMY5KghqB2VAf6Rcd/IHQnJWauit37Coexwl9Remhv06Yne5z9AgoCYup
e5I+DPSDv1UqzvgBjNEn1WztLW0J7C1nkwaQXUB/hWZG2VNdiSCNftrTuxH73Wdhjg4W1rp+aWhm
HLu209ZV7pnLpNC0bWtO9cqo1PqWYkm69bPR5EYezQPCb2Vr+kNy7XA3otWh18+qR4pZkngL8PXw
wXB6/Vj0kbHqrDD8VJJ3M/HCDzu79tpgPTVtPG4QkfArxpb5pKeqd7QTHJfNbt0rwXgo5g6gPOhB
p6Fa0ardZFX0jdRp3q5XyyiMDVQd+l2aO1Y00JjOy4VOj+Q0dTBZQ9P+XubDsp+ZXrDEk0VbquZW
rX22KVGNyqVs+pWc7eWhtYprn/hASWOzue9bi6J3vzZwiAZpWTjhN5fF7pDMwP99oUiHFAeicCXr
iqBrmDGcqVq12kxSi+ZxFMDDyV3WKDVUg089HPn/LfdtTHsemRjpnAmj7yBibGrxUxoWU5RX70GP
GFhYrvMSk9WRlK1YGdoAuwYJAgREc0FGV/lhsTHaTVHorpVcFcu734kBM2ZfKfUtaRLriXQWSGCT
/6gq5nCqtO/RDE8DZZTE+Qqxkz4l8lpiVuliMPTsSngZHAKzbubpxYbIObNxCRKzl/w3+IoliXXU
ZnipAV7qC6d7TcRw5anCMSgc3y0tL7awVvuNFbs4ScZ5crC6ZGUR+/GOPgLnM9THOxXe4Auu4tA+
+OtMmc6OoTHMSx4pzzkl7qvGrI2tWl4f/MlVrlTmLE8KN3B5pigrWDKbnFuoXBMgEH5OJnrERomS
sz669bVwsREyKstYxcKiFpuUaqGS1nblyQwfWbpenL4oP0A9tHXdgQUp0AeW/VzytcG41QIPR1G7
UVZqmKmrrE+fZb3QT05+nUeNhdN/XXvq2hqJupqqRnz3w/ohcnv9d4sPEs8hdrFlbK4UAqV+elrx
0SR6+8FHSLxU/z+Enddy48jSrZ8IEfDmlt6LorxuEG3hvcfT/18Ve++Z7n3OzMUwAFCjlkSgKnPl
MnZxHVRuQLEMYE4sPLQMGH6+DrdUM/uvPeP7DfomerAM0o8S0W5OThWeEj12XuB8rMGIon3HbGCj
9XR7Wd0rjzW8O6iHRnxUkBqdFKQem5QgjbULK25L43Pqy2j6dEzbXKVJox8iY9QIjMaPN9bYsgsM
D94xQ6BQMfrujRFd44MbJIOj4vzapSedepbM8DqDqmydtYICpIZGgHUFKpImtOm/KmAyBs3GqclG
YmJR0AbePrBa/cfvB2HonPwhiVaKIrpJLWvPXg72EgQxNrZW9GnzTxwlUQVb2vZS5vneIIZqqxtU
g36E+rrU+f1g9zTvs53uKC1STHKppEOFRS0MwnXMhgPbt+vOwaB2EKg5CsU1eSSv4Xs6r8i85KHt
PbQ3SD0+bNx1nEa3v1vWuVJ8fkXUbB1slluSFpCvtf4c46G6kNuNxkBP9eLhNBnufM2sNxt7QCY+
gfXkViRpWriifTLWfnC9FCP8qiK5DgmPMAB+AnLwVy6Mq72X4inbExO6lqybISncC8gpEIKFzQYL
+9Rp6bGuCUWbhJBKZ0TBklCTy9AbN8/IopOEHPjEvXUXWu4zFKoMuntU7nNDs5fo2GaAzOFvnVGD
IzGa9ZJUJabTVdk138zWXExCg2F15kfb2d5rWDo/OkuDMpKP+NAJnpWWI/2pNNC6NL1/ddTnpLt0
4ysmLMma56Y7m0I3pzgFI0fPWyWZM++jAhqqfIxad5r3ta3NcLP6Z8w0pif0CbjrWU12o/m1D5k7
FWtswIJP3XozjBcSSJIPuIbJzplCfSNbZi4zOU8/KrNMdgUdCIpjP9rb3+9yTcbFJ8OZif1Gi09O
Xf9goLABKVTSD08pL0OZdOemxFZgUNWffaQNjyiA4S8E4NMsNsgV7ARQVhzN8gjN3/aOXYjByeLu
FcNs5mc+ttERwkJxc3qbAABRssLHg5MNpeXgJHhfWWkJcBkUHjafpNLLIsVt9RK2DJZtskwldNIl
+0KMzkLNNXZ3Vi3oGuKUqqPeIAwrpsVmWXvyogEwGsS78KCaa0n5w5pb/aVpa3831ggVdDEC9OPP
xq21k+nX1q6o3BsEGxjaOmOj0EnLZREN4T4Ysw5nDo4K3W53rTXjft+jpgt3JU//s55U7gQ5yQE9
zesktBa/4J00bhm5YjhV6ZO5x9kq2DSDH20yleya2M6C69CG7jGL0DslBBN/jVByp4r21YTnzJZp
DCevGYsHbyiyX2+oDjckMaz4cBMRZ0zBGTNuDP6jFlKXQBDinJleGs4H/CwiKD/dezCSe8rz8hMj
pT8O4J7vYk8RgoDMW0jfFLOuoFG5drLyVJXhZsa2cu5re2vnwVLT8/ncClVpLV403yiPdYz/hOmS
OzJDbZI9x+yEw0bHmX0lT4nYCp4CFzacBd9t9Cs0a73JQGaycSgNdBxi5SdlxGZzlKf0ytpBGzAQ
kdfiDnNAiWDpedgeKxPa95BTEj6qk4otdvwpb4/SStkc3J6cu4YinQZ4IQWBpbR/diI+9Mzqb3DT
waVmy7jIF5+B+KUpIf3Q9GM2E48ro5nNpQNF6l6m9Nw0h/ujis+3gYgbUZvAVv5CWSx/rBe+qZGt
EzNZtQdY9hL7qCNzOEZ2izxKuA+Ao30dS885KetR8b0nNSewN+E+Ri7SgvtNYfiMF0OxnQV6It9l
gB094IV+cgy3fwjCBnmmpu2rZs53BcLR65iU0UpFcvtOsMJrGBTKJarg8GZ5+q43qvc0VzH69VBB
QEcf+WlpCeEPZQkx1HS3AV39oQKHvWsYJSJUMe/GzhJZogtXAqFHMryhOWT2HxavWudCC660BHZp
WRzlYojy/aCnSfoJ7IS4VQsRe7ZkPoibpNQya22Q43Z/hiXJEf+pU9Vb+mkQJFtK5Xnnh7iXk3XJ
bVEqxkVX+Ed8MWqLiMuO+qwj8o3nt4fCuoAU4ixdpZtWY9uCpdRjLuTG5Wer+5tMD9zV/dNyJIPZ
Q7i/8DCQYMPNhjcI31EBX/teUJWQsu8yv7ok0VKF7bgo625PQM0uFj2Pm+v5muAvZU+ZEr6K63ib
LvVCcd5KeO9rq29Z0HTl/l7HSHhJURhtLRYL/rDZxreS8YxG1V5lzUArGJlX2xjMnz6J7oT+xd+n
tG2YKivOc934+ur+U2uOscSnS3uQMiEkMCCJqWBHl0nBuFl5jlzKikIHjZccYrK/NtEQlS8InbtT
ycxh6RfWmxIH3k0JxhcFbe1XLBr+PKiKI7rMRTTbzg9I1viFxQypCZdbxdQ/35Ux/1oMhfGuW3HB
eG1qn/BEqdaGZ3bH3Fd2eYbWL0ga+xylSrrN+a2hqpi/jgJxLRLv/vl1eDPu2CxfYiqvjY+S9FpG
ZOil1RC+2AQD87w36keBvjVU4XVljkaE4xjBsmmOlg+nfzGYwSnOlH5j2RRSo6fT9FX0nE5Utzuq
C2sXMpe6Dj6TUHvwzC95bNJzxt0PqvDPqp50mle4+NTK/sNQ5++GBB910rbmCQNPeRpXPf5KZbUE
nRxvjcFI2K/G+Ftkpcu2Kf0filK+ixPDTctzKzxWKp+xaGOV9k5H5/DcFF22sxNaJXxaIHpo+hdd
AQQJGxH6kzxCXbY+qgIdANSF+oaXGVmEdDX4dFda99IJ7fBsE9iCVXr4IKlwkhQn6XGNPz30HcFa
jqSh0/ffmTW/VB3hN8W3k8sAJ+/OpCShEBBA7cKjZWCI0AtjImU0CQ7FHu/iN271eKch9UH2JH0G
mAp45xLrQnkmTQwoA89pRfZdAe1uCcD60vductKgf90KfDWuQYYviakzlwjCnz7D8QcjIetNUuih
1a10t1E+DAPTAeY37ZGkwOfUjBisepW6cEot/Jpr2gv20PWz08XVvs+FRX+SXaqhL2ne2d7rKNeP
rhjTylOjb5ZOY5lLQ1gboXODYSSOSE2jrckLbz0l1YaMAaF1+e8bCbgks9L0fZyJZFKawd41duGu
pBJfbcdpGYBzHLV+X/r4nVgDbYBDLslJDs8NcRrNN5CK8ogsPHuG6DisoQJHG3lKAHNzdCyEM4TW
nGvqAxTe/nzElq1YBh0wiIHL4NrO6aesFA8Noz7FmNlkBGqH8d6auj2Nm33UWhXqZgbHVsog5Evq
1PZRHvHxi5zejEwycnWrxdwb+Ez2zX8OVR6bhQ2dY+z9nHwjHUkjOxpBUL7yPIUNP13qF9+1AjFt
138fHMd8dbrgNjnh/IFAollWcZvdtEpF2dJr8Wl2sx66CLlgo0ArMrhxR6fEdaUXp4JpjyVvhyGZ
cOAAyV62Sao8yDsHjYeCtpH5m2LrTFPhJUUZG6ReGJwKc5vISYfjiNZpETB7oo5pn+wo9vfN0Lnr
JOqMT6O4DRF/u9ZQMNHK9hJRli+248/LXs+97R1lJiT5oe7TfS1UUkFe3HAAV2+NF5Azyr+MJ5B6
K4kLl5+movrZps4wuEFAj1UZfboxElJWDQNzLpuKI28a9ZxHGLzjwl7AT6CtzfGyflcCptfKEBk7
LfWsNX4Vnwa5tz/jaYv6m8e807JbBK/7Qx+ZZmE2qO31flbWLnE9AtY2BX6VePZDG4x7Sd+QL6pS
DMusJD6jrY3drxnmDM2lByzc1w0RYbYxeuekV/U1/qn+zbK9aml1rfUeRtXnhD3aj1aDTiXU+iMY
wVqruwcWMuMOGluGTWybbrRLZQRy6jUSyuUu60/CU6AsHnM+lNMUgwpIAsB/T2mg/F3aEVRbe619
Cvt8gDA+Ki+FP5zdEUbmGMbPUiAtzlBHxM9umu/ve1uO+V0PUrkvotpbSUl5jckpQL+tLUqwsFUq
5BduSlIQkt4f0gzCSkhF6PG7UrGAXWM7HqwjSZ8gyn2DVDEV+bfRRn6tfOHD2JN9RipXDaiIBRnI
rOqO18bS9mS1GxDbOEuEW1vTEJ1NdkG1TJLqUotVXM3s6RJWw5XgGqdZDnm8KVzb2LGffrt7skn6
Wd0BcLUBXsmkq8ufWv7bkzO3ohGLaXDq4XxfU8ma1a6eRpw0GRANHRf/TKBDGvPYW1dwIiKIoEIi
ZvneJ+G8D/IukOweSPIYfY64hEIaEipJyaTEKE/RUY/owPQXEhAXqOeza9+quIw4dof7A5WhHhj5
BwM+QEy2K0gSO9TE1dkoqW/52GISBuoBY1Y9u6YAylf8++mccH5dNbSwC/lwAC0AWOrjr1Omkfq+
HERSN518TE0Gcu0JjI5fJmVPvuIeoy+7Bi6c5zZbZF3xGnfJciOdECJVjc6Frb0DBzu/ZP3DrCv3
OowRXniggUYiU5j9VYmHcf3X0dTEwzXArG89iZRJv8T+VaCN0GYvsJPUY5wWE2gpNuBUPC6sTTGT
xopmYRNnfKUz7y9Acj2csCq0F06kFhhft/M2d/xknWRYpFZql30GOHF4AViaYoLcKm7v3ObMr6hQ
8Spp5uapxx7g6FJ1Ls1+wvHKwsI1C6jqAnxxWld5Twfjm1VQDFsZboD8iNLkJh28mVslXuTR4O+G
3AuOua61+0kcKSY7SpBA7JSn8g35JRNxYnsqqPA4iKO/3hWw5v0b3L+um1+xK/bACYLm0TdG3Lvi
kL4VUG9pRXwUMWpwEhHdqdtZCIUWLZjDDjzSW0gBoDnZGyjSwQ3xxfD0C9gcGTl7UpTZXf62hXJJ
KW86idQ/oqCijkGHZfYossYGbVZIWthS8Stzg7nmk1yQEYxbjyp2ik1YbeRTHw1FsNe8NF73fTHs
jKSPsW+j6E979ckDrkJT04J9DEHzUzpfmN3VSvv5u+aZA9k+7S/stZ2Kt2SY8G8QeFrP8OTNauMv
RHiYP/HVMqfAOeOvjhG5YRnrIXM7uBcw+7GXGxYReO1ZMvtBAmgrsEFuYmfe2p3a7GoB2fVGn77o
bvfaznb2LZzdb8NgT+j5G0SvAurO+nrTMQ9b1noP/1VeVHNyBhttOCfiSzzwaB77jGzEqT96fpT9
CLLxyBNOwo/fElCIzEl6TsFxJc8xNO+eM1VdvfZKB48e+Oe1wnVZ/NxjCZ26rzOIIsHtl+9EoGLu
5D8yxdVJQ6j1Q1xaOXYwbBDtBDIZRla2trzEeSd0dd8LnDjlUaNQy45KHJZPCl5V2DcyY8+TFGU/
8W5v+TmJghw/yB6XDPEvk7z67rnMwRQvGl+Nieo5IZ9Y1ZACqgV1Npixn9IgU5vF58AlY7AatL02
l2Qp+drziO0NxtwFHZTYg8sqjA7uQJEh15kI81Qcq5n0yZUdW6+MJ3jQ97YwgRxMp9rGeMWsnvzO
099CPbLPJI+25AXys2ao0Vc1GR+emeCRDJvhqbDGn7LqFCVm1jrjCxyafjsxocFbVYd8LXbeUOni
49xAMGbcoq2saMy3ROXVj6GZ7uUeJs9s9q9On/Wz4/cKHsokCloWSGPiJl9VVUt+uimTZ7hlqOuM
ax377sWsMiSGGOyuLI+y0W3V6GIMzJvDkdAVEm3KWm++RuBE9y8YsyqieWfw/L9fgLEfA21yef/4
IkUjvCNt///f5T9fIH+OxsiCc+uGR9rt+DSAFJP4VSsfo6njyqGFgu6tzk9mB9tTXI9tLV1nBj7Y
yE7Ntw51gPx6J2Y60+DusmUo3C5HBK1rIrm9R9xkt/KOjKK5+bXxFQxcBmhvtI6iTxyJ2JTC3VlV
gE0hS5wSp0a0Pdna0Ywiym7fTU8As/JjV6y+X+B6H9xPZ5WJmUXUg12N2UOSQgCrxXxj1OtLmDsG
EAGeOYbR444Z+PfiznG1aZuXhHrJ2yxLvWlbt+2XKfKdhR2oERwVN1hixdN/qK73FnXh+MM0iI/2
gUoXGUOdpKKYiqbx0+gU49gIP4nJYpOstMLF4SHy6YbhheZW5r31qnUuKws7is55U8nYffFaAkeh
GQKT8DA+JBGT04QIgOWIjPtQYfuyrDo3v1meNWzy0UlOIUTFY+g3zZY/hnXtkuRU5wUcJjlbqPnb
O/OnhpbO99qTLAnuPZ9j8zw7eYMDTrCwSrN9NbqxPFQxlmx0wc2lnWmy5EjJqAzMeb05OMI3TNad
mEW6ziKoLBMzJq1c97kzYv/FN0q8jnY/iuIVVPsMLn8avsojWv3g1xEdN9U/Fg813bsyQ+MNofjO
stGdh3LZ6mbzXe+h4CITz1/nIUP5Xn6qQ4E1Aozr/qzigaaQKi1wl4lhJNZbJxxZ3Kt8aTx3JesH
F3XNQ6bNh2DM20Uzgs7J/QVFuUJP5H5FP4VaVL5r0ywohK/Y7XyuvIRkdDkLA0bFXMV8i/BKnxRu
Exqk5hC5Wfpgjr27TOKu/IJubiW9f/CBiBa4wKnPgZGYG7x/lpkbFJjWC2GvOfKbpERFLj3a2U1W
oTyWZOHW9lTynzhFro5Zbmcg/RzLpzZKsm8qPqQYQmB7Qvoi/Td+Ogffcur7QmjbZXSYO+PXqeVU
0Kt6sLFIVb4oBOM+qhY/sDLVzK8KSufOAPSHS2ZDiC3OkbArmwvFP+A2gb5brNxFw4w0saL7PxB6
+jeX8d3dysCv5o8CyTVzrscu8zXSCaYcrhS1U6mi9oPF2i3qfLb2JU3WPpqR/6gjaO39h/IhmyQj
yKh8ulSiW47R76dpAcCoFEQBlWH0mQcQHpR4Dn8dFd6ZXah/ZMIpgsn8/sHyYm2H2jPft7kOUCtw
MRMGQVwp4TXRSwWsYH73hCxb1tvEEttLnjTIwmgFjN5Z/7OQyDX+EC1QQaNk8IgbdD3dMzXx/t+C
Blmo5gpemQMq7bsLCJ2i6rdbeEgOcFwehMc29y5GDS+9RfOykhLOJAxeIrJBnixxvf7vdRRyeCfF
0b7UM3XZzI755FW5jha2zw6zYCMzLxt3ZqYNSzTiT4xvvjQcEOzsuZtCwtmJ6uqnnME/pi0DxhVz
duvhdCysaYo/kDARomn41TOJA3t51rBP36+nTmk8WibZbW2Uv/aj5u6H1hrCtTjNPSXb6j4OLMxb
78LwqoDQ5YUJkcriGiIz41rhkHXRIKiVaov9XY/zC/7ifcRAhPCcKZnLlfSox7MC76s72E4Z7VVb
hoTO1yHnFrPz+buLH87vB3NHQIh4S+MABylnweKqrAbBcciDtsBhrK2xlVLjf1OmqL9n77k2nzEp
fiITRYdD5tpCS/a3z7jG8a5zEl87lEDBq8aYjvJT1KLSxgipVA+G3TnXKk+fgxGcWcGET8puIAfm
qztnzUhT59yXzUoy2kZbRQZENfVczEvm5OO6iNXhKo8SLcTky081ADSIT3VGsptep2Ch1JcLEtO8
s4+n8yJR8+bJmQZz6yaQ6JrQAgSm/SZgzZsZfxrTRlXjaleYcblW+9ldGXNhwGmZ57e7l1dpTA2u
qZCJISy7UdLdWeR/8cldJb1xJw2QVvorkaCryTTVm5y3iLPWbdTbfSrJmWlaWze2tvC2jKOcoakt
1thpj9uTQ0dUmMwFhBtsBUiC2QQRyzOZJ4likD+udPrpLmZwER1tpVPkZA3vRGWYuzG63JU89bgE
LVLXkoXLn4kVl7GmnkHtrE2SuUXh2JvAkuJMZ2kFeRIzQSLDwq2SxO7W8/JoH9ihd6VwJa4BMcHC
lDYoGi7IyATjnfwuqLHHVRJOGyb2EfTsqpo2A6JPFTciqCQj/ZNaQxDngQeQhTRT0Pyp2kWOleoK
Jgwst24pT2dCJzf3AYbVzglZuh1gYKJPGFOY2ivqio1k61oiuWC2YIjIQcoYo1+rWLnf0iDfSwpM
BOiM38WQXuKoIoQlRgU0gzZex4xYJmn1GA/+ewOY+VSamUMee9ArT7PnLdBca+xsQbKVvn1Vqz0Z
vrBFtQ3CV0pV3SnxaO+UughRwysY/PqG+1EWS3V0iIEBIIjT5lDOXvbpjzi9hOZQXrnt31EzZAd/
CIhfBrAyPLW5KPbwCj3lPaV+PxZ15C0TP3d3VsYynA99sO8FWaTA+IZKbRFmrXGV+0ObqSvTIShG
An74w60M3YgIWS27HfQJjKNNxm/3zafw3iek5rdZTYaT0ZkmctFg+lR15T3HyPfaaV+mpPMeoibD
YtsG84Qu6T0kDlz/Bfb4wdLMyaidjHArv6Gqq99LO4xX/7w9aH/kdgpdtKMaum6B3Li6Ydh/5Haq
iDhbiIXDxsPnY5dp9Wa0/eBjTlwDR6rRXnQshMegLV8StZmO0KKaR5DZdMXsoljVncL9VunNsRVH
5azXSxS7QjvBqYv5r0em8rRS5S3TNxkasah+L58zwYMPxrLaqj3Bwkh3lHPuGd0KJS4WarW9q/Cv
WsAE9B+jiaw2RK7Rze/0co2p3y3As3E/+51xCC0gHXkkr3FXG4dYXAtGLSPe2Gypt2lOCreyVjXV
O/ys9m2wEv+TiOMTnE8/+VbmVkKQZTCQeZJNZwxwkYqKlvn2x9tqD2mwKzAnYupm7XLfxVEDM7AL
iuBq3Zbz8Jxq5rwgYqT+isnTNmyjqwLB/KNzWHpmhjk2UDqp94Z3ozrvceUZrV1HkJQcYCogxas8
CxvUc4DQ8qXUCF+J8eCUdVQCe/kksc4IhdjIfsUz5O9LnrDDFEYed+jX1hnM5JwgT18XjVk+QxYw
vDI8KlGoX434m46K8wee4z+6PMnextFGLY4h07WEhr8NamhtA/PXXYMt61LOEmetJTLQg5qVt3q6
xg7he9qZzoNruj/lw1I3pCBxey2iaGBXLui6J13zD/lg9HuorhzpULF4cNyFWyCBsvEiUmHIf4X8
wNIwQ5VHTdbvSK4C16f1l66WkSBRybGH6xKHJK7LM3m9gP8yIyRxkAz5oE9i4NGMz3QE07WoMiyX
AQl8TJV2Tj9Ya/lzgtFFi4hnYq1YYnabVgylacF1s8zgIEEIk6du4JLpWeXbukO60Ff0/msV+fGu
61A2yB8t9pph3bIvLOPWyS6TFY779FDgwfNrXFQGpNcm6nNNzsoi6txwPQw+pC9zrsVCgZFG6dVk
mQ/28p+fadP5reTjkdbI/dJdw3Mp90zN/MPqoAWl0LQep+Ih05Rd5rsJ0xPvKZ+aAfGo/dNVBJ8W
9qSfR1+1OVfh4Cj4fA/DBPGNNQdhv6Z5uxH7FmTh8PrTpvo50/cIx5n8sUZm9ASAmT26HhMaQRwy
FHOld7F9MSIVU+c4TDaSag3aq18LcxqvelTrVwdEAS3K0UcifvJKadGRA2ZKzbYjVEQp7Zo/WjgZ
tB3bsDSJcb6Xpq083I9TWIb//PfSxd/jN2sI0oxNQ8UTwlQtfgSh+/1b+eR0DXk8ABpb1YbIb+oY
JmNM+TXpuvuBuKIO5KUOFbKH/75fR83bWNvjInZgti0gv/ZoW4mXmWVjWPqjs4qNBnpKOvxokdJ/
6zXQuFhtXkjZfq0HqKQ3bRqf5QKf2GLNtxpz+8+/3f/eDbanma6rqzZ3hWVpf/x2rVM2iekbFvZP
DuBYIyhzzUQS0ThH34K1pPwBkxMVNibzuWnM7uyrTbWcMLXAkExvFeMs15uwLb6bUzjt0P5iWQuo
JXTmbn/Kq0ldKYFR3uRRjubupgyCXCmOchW4QnpTIEezgBhza5nNvU23E/8IiWxYqdxxj0Y6HVqt
hL1oDRl2iUn8ntlkCOW9f0tNR7kWuvEyh2X03kyBt434RNcdnOT3SKh6UsFH/ec/3B+dE4+Ro2rY
thm2rnu2rTviMfvbbdEqExRSLYEQIRfePDRYu/j7vWglaL1XTdfSsjocSMsnRrnZQ91FnjDLYB3J
wiXuVt2a7mQ4hzY0CnlUe0O7qNUxPozdOzhB/dw3/FZuwCROqbZZrKCOmmHjOkEyI31M39UZYVc2
WwVD3gzSmz6ce99fSbZ7ggXjei+lcYaYQCJDsVkMmydJVFLj8NiZTfjANMEm+4WQK7MpqluA8wI0
L3P+1mBilAMhL20klyu3LNr79+1xVCWdL3kezFaYNPv6ESMH77EgOqG1mujZphlH8lh968JaX94d
36yJ3GOW926rlIECzYxFtTRJi1XjQT/1ReTiJ5lUe+ZH+SbWwWMkRBalmr727bpY5prTHghMMRbS
qEMZ3foWg5+FYj4N+aD5l6fe/R9DGEe3bNc2LZonTIP+bIy1HpeueKTgRH9XnbJ8Gk8OtK77EWOc
+jBZJpyW/1wq9Zzk5DjIMGEL6nMRQlSRn8NsBj9TFxqo7X8PhamV1RnBboAPvpCnkJ37PabKX2yz
AM1HwXLuiQCbnHMrXuTVGXHmVmd2sRio4B9Ymj07eZB5k5LCbQGPRKW1b1AoHCYaQrpvcUhOjAYY
7FOKqvopnUfjS+E7sJ1n77ufsNdNaTo9h05kbFyhW6+8XLl4qaIsOwXD0Cgw1yjrvO9zOH139MrB
5CGeV6mr2UcaGXLR8vQGQcM+4qxpH2sTX5+FXZq4H4dgIk5CKBRNibb4a+Dn1t54v6a217BUmy95
CeelGNzwnRizZtlCvnoKZ5i+GqOjh6jARQ/0uD6CgZqHeSq8f1kB7f9Z3x0C7tnTTVxLXZN8+t8f
5DjzAnrPOtpqeqdspXrY6kmvM9VBW2SaPYEGQblg16xXahw7IFacKnOF2Q/b+rpojfJaNs+eGPBU
GZni95G2OVrOpu4oUfoRgEz0F77iHFEY+pspUNUXDN/uWsM2MX7GAl004WM8eKLNHaOpeU2jEu8Z
rJO+qzqJJhJxtIPgwNxAbCS1SCyTL/Fgv+ez2W2ymDzxqgNWG1zmvAiLpwvq8lJfFKp6JvWC27aY
krNqg1ZKxYmntyCz6F2xDYPjB+DmdUuCbPpjNn+L8sH7qSXDddKN7EuhB0yVYGi/ko0UrfKkHB5N
y8w2Rtz0Z2zCvB2+h9Hunxda53+fRINPCEsNw7Q9x/xzoYXGqOiYUCTbotT0VVXBvStirdjHnfMl
FiaD8kVeR+SsjK+uCzVMqHE6Mm/3I8RJOKcsOCheQPmxmJDPJdy7ZQX/6M0LKNUDFasSTfRg4vpc
uhfySpODE9bapSJv8uIkunrJKmKU1SQg9Ua8Ia/Jd6181M/pdENwou4dtXxuAsHWMxGcDxCA8cjD
DH+qi4M16P4N+OV7rrnhV8N2kTVDCn3sYu15yCfcsMFp/rDKG2BEkq2kPyMJ8ba5N9OPCwgTn7HB
7IhMr0d3K1kppkPqnpuTHSBPY9Oa9oQTRAukW3uJg5cdvK9KifNL1ejlpU6aFglwMP3LQ+UJ/6Hf
iiZYm7i3uIBOeC+wiv7+UNUFHBO90OItPP7k0okgSa8mTxwxGibCUrZOLOxnkBuECQpcvPbKb13/
LOnRkl5fZaXBXBOFj9EmOCyZ5pn9ajj4ZpQuFSsOVoCn1tHRCn2B9jl6dBvmzT5wxqBSJ8ig08Qj
gFHNp3LPH6B8w1Dqc6hL9cEaNIy1SmSCUaTGN6wExkUCCreXp/IFIhCmhll/dbK0XRbodNd/yZMg
XQXnLZkkR7dNoosU3Mxaxd0Z+hhdW116G9iRhWxd3wajk77UbfOKxAtjVN3JHqpoxopo7igeuL3f
dEwsFowYmrvdjTS+qQz1ymBE2/9lgxMz7Vvmbdpt8waMwIYpIklicngwFPlnlIPjDMVEUDnzsGWD
tOiWVPYXSor8IjGK0jC+eDM1dBhY7+pXWOHmF68mpEBHEH4IK7iA2Pn9CwKp2X9a43imTseq6prp
mCb//YFAGkNoNmPmmwfFnYY9eY3mMWWnHAUpPSJrb5lVfBbSlWFWoGi72LfeT9UoUg7BVPKHI2ov
bpsXuUBzktVB85K96o3SnGNpQ91NS6uP3x0TN4K6ZdfbuKG7gQVY3YykuLpOpj7qRp09kRu3V5Ix
edaq4qAAne5AqK2LSiOw8vtweKHAZTPP/eGbN3jgS1hlwnaEOqS7M6basX8syDwnMbobsdMJo9WQ
NyBS4mhUcISsbWYt1WC/lsL+pVWrQ5OW+UeTQyBsKkwGTEJ6gZ68vZdjAdmS29uJF1/13yZfoQos
MHNJpjm4QgpI4d0SdYtdsKKBBNW6jbWlJGp7nbYprSpGvTywJfnuIUXEcJSFgawU5BEgxUE38LjK
CkxiPuD6kxAGHTwPfCT+PcRYWOd8ElIjICNZEr8uF9aAMaedpWtJbZZMdPkSROIXDp1HLU+H+//5
V6xLOvh8Ox03zUWOUHWDru/glUl9Hk28JhM3DDY+CPgq0f0uWVIQdthYZjNz+3Q7GsHw5HgJwCYd
yMnS3PTdTpd6QLrQPML1ZNcEk89a65zlrXqrzeLZ9krzIxiVCKkA5LEiKNWtE40jmB1xuPJlVv1i
01km077/XoPU0C1VKT2rE7h7skCZvEnbmIIjb3ZEa9U6clH5bI2DdR5GTb/Ix62xewu/KncxaENy
jjI0k7jCCZ/GVYGby6Yay+QFQvEP6f2T1w5mYWX3L8+UIdqLvxZYQH1Tx0KKJkR1PNGW/tF+TEQn
c1U1D1WfnTSh+cBiRdmYGvlJ8hHp7BJzQD34dRokCeKSdDkYrXMsPHc3aEoP6PCf0wpENrAJDM8z
/f+dSAhtajz3FgKS1jnPVv+zc71y8cu13jdOuH48/mVbZI66sbFC4Gt5TSlj5fzPhYHcQ/7+JzCp
BlxLN22eUA8C2R9/An/I7a7PZkTshfcD5XR4li/SyEQeUbWQ1eSSL2875q43XgJfoyJN1P7Wp+BK
UlSYkeJb5ZmG4alLHmbL05H3EVADaznOCb6FVBZeU6+g6kSDOiGaHu3gOMwV5KG0OSU52Se2Hnbr
itHVi0kM3MSg7tKIM8dyXunYmBMUXnpyB4uQakIWzXBCI+hWwXLAmgndGHM13Kpwi9Nuut5XxBOY
6iZI3ZlFMnptaSQfqWjUW1tXMZGLU43seWj/BRmyf9+0aXY8x9BNB3QR73oGRfrvm7btW6C5tjeK
FWlaI/8pLqVH+rWW/B9h57XcNrJF0S9CFRoZr8xRooIlWy8o22Mjp0bG19+F5tR4xrdq5gVFkJYl
kkCHc/Zeuyv2XSvtXUixYp1m8cs0+/XNKGv7zSGZgTjdNxun39NYOeeiN+23cshxLTcYCqvl1DDy
iYS0WWywWx7Lxu/eh0FfO4uQCSbZg9lrzhd3cod1AjIFKDjy/1mfGISDIDj+ApCz2GrX1repZkR0
cuMmF4rIX2dKn/HX2Vg3X/owbG950oiDA2Fkq5oHNDDqVSrynyEe6TPjCtDP1nQu7Dpn1glRfqRU
UlNhxJgX1C49xRH1bOXCQLC0GnZv6ozf7Lw/CfJO/wPsqD7iv1/Tnmv4gCvwybMhccTv17ToG1DS
wEVOTjCUF8QW8etoxSvPbJvbHd13ZzOWo3DP6iL3lws/s7v8GLjmpcjCejupWlyXUU9xNIovd8pV
HhH+k82tvmlKeyty3DqqODeSOgAhmmLzCJ1+Y7T1yPSJFQcM7HS37anTdjmNrEiudc2WW732zE1E
e/9ZPQpFHj83cYHiSUS3CprBnS9IJzS9Yd/eIn2Z8Ln2Q8CmqLfWXVw1F5xdGH+dkt+T2v6lGjH0
g1/6A3qs/0JDtzvkdS72FKwtsnUwr7aWAWB0wWopoZ1TJBpvbxr+o7pj/87X9FyTBSw1P4PmBxWe
39avju0TB5uRcYtbBEi1lb8NBqxvyzgRioyb0/HIPteN9GtVpXzKHi1pz3VzLMXUAAO7EIcySGDq
1RTSKm/TeeP0OQ8LCE7sLa5T4ufUAxg3ln2cN6YfRZZHB7WXs4SWHe81NEPCtJ5ia9VCLf885CAy
wq4vd5Quxo/l+UCnC43oxzxg/0NvxxAXuAXRdmn0U90Mf51pQequHXwyJznM3nnuUT+o2Uwd+rrd
gQXrz/8+QnsL8vDvV7NvWXyM7AGXQrPBpPXPAQXTU9vACfdP5Op424qoRJfclR+0EBJ6N437KuAj
7wpLS88wCZxrqQsB/9kbP0syrtEKlD+ctrkCFkb5XRGyHsdF9MDn3K/CoaxPpplSdWVvYcJYuSXE
fqpbwulNxOyhDLbhwrGCbwHBS7VSqxiYoRUOtIeARLPOSDNeZv1L/0fcaH+v+yoPV56sj0bnZixL
Onn5dRBCWhDEPPCLbp09lhK+GPqxhjAikT2GKLCtVYj+/mw1/Njy3FR4+dEze3RZ7iQfJ038UMWv
SVDXmEVnbJGJWu8oh5CzJ6jGpwqaQrDsXj04gYQImZ/++ZNFnVv7wEYaP7txQV1hwtLomJlJXMem
9CHBVxFJN26PvldNvUaN8ycXS/l5SZhRz0VURTeFbUaYjAbrP3bs5j+/9qU0atkuU7Ju+TbKg98r
KkYoNMPWi2xvzsTG+c3H3GM/8xM5PCSBSOe3TEc87/tzedNKFM3WaFVXS8uiM2wGc5eXY/3S+Kiy
Z6cxtybrDpSjDuyvHDC+rvFOLbKijNLHC9uQSA6kglrmTgOV/KdqWivqXaVX47oRTnxpPRbM1pwx
r87gglqXhZ2ken1ShpipTeB1f/n3S58J87dr3wYG6uqui/aCWHhqiP+89rvKo0OI5mwnAQd4xvzu
R0TBANY53dedIBS1fTL5jBDAsY5NV1Xvph98ibzRfCwJfHqDBTJ5eb62HdpiFq3prdop53q4D9qs
eettxzr+ej5qtd3UyWMkUYj2uBJ2oWEC6lk8DAOEnGNjYyZ3qhcFszNTgk/jwh4uKgA9HXDD13le
7x2ELGgH6wLjG3ImgfrhBsXTu/Im0nXI+H2gUiM2kZVke2nTQC2XwK+EjOgbNdAdS6lyrbWSPbcZ
96997ZwnHHeP6rdq1CvWWOiN4/3UWagHOANGvRuf3ZnWqCKlSesY1XZ5HmgCbYJllSVqT94P3nKa
12yEkrYFdoMyeV2C53xGPHwBtH5qQGUQ/2i56LSHcj4MrFU37Muzg5J1mB5Rx3U1QWfNQGy4bWpv
iowkjjsaeDTS+GLadxQQQ+5i+WBHfHdVQoKsYiMgoyb43ls9co3MvwXd2Bzzxv2u1n/q9b/Okszy
tg5ihH3jhMbj5FBB6xYSQyDhIRK7Gj82A8h6W/o9X7GLvMirnNXQFCk5TIP7SYvinR9V4otDS3pn
gWXZD6GrfxnZg/UdnQHQVOijB7wBIanJyjLpBygho8aoHyakA4fUo+lIm+dmKnRIn6VUYWRyD5WJ
hbWObciyMnGOWltOpwAi4Ua1dcc8O491lX/y7PyZdGXEG2aefmmGN1V+Kv3Q2AXjQPA6Mobl6dxC
ngJ9eNg6XmUeasuttspxJHo2r3oGMCExzfo18MQ+N6r+/d/vOff39SuDnsFUYwiDnRHbn98m7Q4q
KPljCRqmwvE2Ugo6SZSWGnTysEbD4IDo13qvR8Igl+eLxP7z+SINk21V2v3ecagRenhLEDhSsM1Z
ZF4SM3pvjBjppXq1s6ABWMhJsBnNn9EL7VWTjFvMZC8LuLxE1nd2uoS4apw73xvixvLFQjEGOpGD
Xf0B1aVZjzVXReZj8Y3t5Mon1N/UBUQi5tX8x9kYhMXpvnICZIwIJYANp2kYv9QjusXlczzGAlqJ
Vj6Hy6N44UBmPuHpagM7z4iJEmOyj2q6j0kkP1ikmDABQhtgYLyR8es/joU4qaQrdcjluAl04qDx
1fSvtKT7VcMCD1tGUf/HbvbedP77SoHFkaW7OhEqHl8eQsR/jpYyEaiys7I4jk0701fMG9v5jtZj
vKoiUcXGYtWThbuN5iTzjlqUvt5XuaWlg0Ab3Bc7njXaY4yXogUDSwVbPFI9jIBuE1GMItyDSAOx
li3EWz6Imma9/a2MhWQVu+i61HN+7H1jAf5TYAaMGCVqTW6LKTfXQVIStpnvVUqhOgB4iK60oldN
KdxnCsyfrdFddjJ9fWqjFp0iBsWrFtmvpqZNB/U2slYjBD5CO9MVpFcKGBv7FpgbykQ01l2qP6nh
jyT4B63Q8s/AUSICTlN/ozUplR8z5pJMrXkr7Kzdci9Uzz7kc8XFhJLq98QODWbwBuUiO8x5Y52M
DhDOMluq4uVUdcVBkBphHTrn4LcuH2UQaN9QCUtIDdOFuFRUNXFB2o2Xsd+NFiWCOphukuwClQQA
9tDZM5OMBDNWMr0Ufx2iod7y0cbb+/p1rrWvcGYc6maUp0LHRfY8htjJTLzqqmRHoWjxFFN2IOcP
hkFd6v6t6L+FKNufgkpGZHgh0Gxb79SXWv6Q1o0PbdZBMgEe/1wwcUq3N9+1rGlOeuMu+zROpcYY
z8Yo3LAYi58aj4zMiIhzlDHJp3tn+g73a0T4xr1Gcw1pFNRT2nPqoBxjrFzOYdO8GI4975WRTL02
Lv9+psu8EqjBrsCd/vZiNHZnxNPJRf1Tu/O9/9ikm7+rOT0SKhhDPWFYlD1s/bc1dYHtxjFHvT36
GkmsjlsRf6xKvn3CtrFZwPhBk+2VsHFESvlUZekeXcf8aT6Y7RztQy9MXkMiu8k9pzqJJ3I9NNn8
1LG0x8hGPkBnLPk2aP5umJbDTRDWzWerlp/ywjJ/6smnLphpzAVHdd8osaN65AzzdvINVhupgbJW
4MEO0qe6qP/jI3CXpdM/BgtP6L4pXOhirDLZX/xzsAjNJLII56bRhg3J7wXlBleMJ1kDySFZi5pE
RUpmKBGRswy23zJ7ije2Tp9VvaqP2NFsKbFsGBFmOxs7jD0ZH+5C/nHM6IBe1f/SwxtjiiUPF1qu
v84XD6Fq2Hp1AVVn1BbbJddLVsNIV/dFCCN0S072ezoLItLIh1pOmr5vvi0PzMrmM57jDdTtZevi
0QeIZncdcPFi6Wooz8FTHnD87ZQAhk0D6bRUexHZJdCcUQ6wtX6yStwSdTfl77mfUNZKpynaK1/2
TGzLrg/rbKu64qkfO5c617+rjjnJMzT32FAuUxf08jr4xMrOfFAH3Zmt+yPb8/5rN/D7rOx5NFYN
2neObvKulL7mb0IJlymU5KQ0PFGfXHK8I9xEmvWh53G07swcP35UhTswv/7F5BMEuE02gV7sixrb
F6P1vMOriJ+3Lttndci65kceYLjWFpiy6AYX6795Gv26/bir4LREOxd55v0Rz4JM0jX6QpJNW1x4
uL2pT8s2wwyGajTO6bUWdJo2/74UEbQO/+8ipWvp+gbvWAj7/y7S1LXoLo5EuiVjH5/iOW2exznZ
OvEwrsxCVrvSbKKzOrA4b4DGLAEtoFPD7dDBHZnNPNkki18bpwBQBpkYSDQk7BIbwlrm5PJLOVZr
c1HJOQRJb6gR9xckkOmND+Iqyyx0PntkTCMBoVq5amSNQmEMKI+ujCXbSx34w0vAWnDKlu61TlWc
rlj+OGrk+1FzTw8svAlYGZWaB2SSYx0iB0B/OPqXhB7Lj7GOjpSf5w8zaHCpSw91HW2gXRZULCrS
ZH2vM3dl0O/UuR9p1i5oGgIch6KMNnEt7HMH6zKC6aYtOIhpp9jCDfKLFUN3fFGnVVmDONOacVNV
vrOppFWfZFodqzEYX8UcAeqXOmToGbSGQ/TSem4D+1IEc3K8355eACBcF138NQpAdi5mlSKcunXi
JKf7nMgtP+9VESZ3x3KXdiSXWn912glbRJWEbIJtqZhuiv7DOIQCu5fJUcniZKS3V1fTn5IJ9dq6
tsU/XkWdTNIKXvBUk96NXdN0MjWIPk0iqrMX20Z6NfBRb3MrKo4zlMw9ZT//WUldq7o13u5vJJnH
D7KacmZ40YGpEvmhTC1rO8tmCcMbzhAO5HlYlCKq/6MO6nkoGffmkHoqwE11X+JkHl3ZYtHThyZ6
el8gkly1RYDAxZrivTe7P2WVBa+xmKYdlYv5lLqJ/0CZ5Xqvq9Bj2ye+P31u3cRFhUDShrp0DW16
sazJO96nezXzUwb782KHKLvWGa+fCdWDQbcwskFjTwkc2Y614EqfluzaqilPbZaGuJWB0aOP764l
yzmY2Pn8oV7QRRqdzNoaby6pyWwCh2lvsmDjal+weoq113tTzqpS3ynMWtJhUrQ0FNso8u2XMYVZ
FeMAkKjIN/eLIUcZtBoc9C4UZfHkj4HLLtwe7EfNXbd++HpfsUTRaq5nsGE4p1ZlMxFdgQPVD7uD
rA5jJeIXRc1uPbteNyRjHdTFnIM93kRxde5TUuSaqDMPbLG7l941cbcFk8Ms3UK3aYiJ6J2JwGVy
Id9NRPdKdxxhIgt7ea2Yhv7wMe8vd2IvB2LnNNJD9bSctnrFrqdEx65a6rIj+zYwqg91hvfJOCR1
CpLYlNphrttsD98reZu0+ikkNXNd1/l8hvPrH6eIRbOtaeDIYxuJhCwflA8iKFj86P6PSoBKV3+s
KRH3Bj2/mw5J+6UralDVGnJWNk/jJ0Mf9TsuU/0Jse5UACRYxxip1NYkxTc7eyFyqxfMjjlKyQCY
rKj3wPHc29U0kXhSTA/oIHAoxRB6/c4fcf71ubPR3fYqIkeeQp0egXDn7Gr11GYDskIvGOup+8g3
grMlHQvHeejsH1U5XKfM0y/qoP/1yBwm/ZLoazgG8iHh/W+SIew3SB1slxpJVZy5c9ZI2phN6PEY
WLaelzO50N/UmT5pG1UfEH6pq9cGxoJ1HEfkTPxVUjRUfF7qt945CWgSTqvegfQrkNhgCSrZpmNF
NcCQTb71oUr1SlorZpoQZE+UedK+zsQErUcTFGuJQmKNWaN5HZfn1KthVf2EojU89pNRv0inWqsS
SEDqwYsxgdQIh7VGK/OmRq8OUeBG16mnOTRtVrUa7cMJYNN9M6A7ndyLIkZ5OZGBN+hZt+rGtN4H
C2ShMhr7jLT1qlZFhWhAAYbGRg2n6qBRdV0RWqFtwSrHx7Tzn38NT/qU1edmcv82PD1jlyoeupAU
oMwPmz0iLVQSvvxqJEZz/xjvn6D6RHESyYvLdzXfhalcWvVR3fmN7JPzfXZtl+ay2jBAe3wZ4iB5
am3dfNHtlPosGwcXN/0qTQI2KkTZXwCg5qtw1sdHMjyArcjC/ORm+g+levWr+ZpkSXYVVdRvm6E0
/+SqITXKrMBg9OnqywAD+N11n9ToaM7ofYfAxO8UO9Fd/OW0fr7Oe6u++FTzmeEca5UDC9jCB86O
hkaUX4OZGq3/EurklK9yoLQ3SNy6YS3HCzwbY+vZ6fx0FxprWnBr/Fh7GMB37Oy+1R5ALZF5U+iP
yp4Re3Z4DiMKFaOwh1sZp+N2Xh6NgNrvj9Rz4dj9+erYuSGUaJ368l//WD0a49xbx0VPQc0k78XT
o8/tmFmHGNzP3RWE6nUNZtDd3U0HuY9Se+H6DQD4FTvXzMfwkVr1OugOulETCbmMMPNyiHIXnAaL
ePyo9FM6nSCpvx5hLRYHgJvT3q1H9sL62asnMq+XHxSIQv5ck2cRBhqllWgixitDxuUmsE1r7RhO
fKjz+IcyUcCOCZ9K7Y8iqmeYV8Sr7ZuJdsKMoDEcsHaBadL2rRbePWC//saQOXSoCYjsnF47xFWL
UiN0/bXr+PMXOY73RVKNGMx3rip7o6sK7RHN1GPgB87edjQyARYVW1X25T5JKlYHy6k6APUatr07
NVcbBPxsZp8TXDpEq3j9ugkAm6bz7P2N2deSfXN0GAPVOxYBelG1cCtnkV5DWWlb9sjGY6oRsdDg
DyGnA2kaCVuqwxrLjh5tsweOFD+gHKxemHDOTgVEfNlB76xlhtVT86V1TOzM+LzedG7zE0Z5qktK
5Z7bcEg3fUJvWg0D6pD7DMrGWGHBZ79UBPaZfLvhKcsGNK1T/p1P2iS7FjdmUWlf1eQS473auVrj
rQiAzx7sb4ZVQmoZTXiNFd/QWOX6We+nr+rbo6jVPkvEYZuJO5Z5vWuveiK/q/c5GJnxaM0xjMqi
pu6o/kLNjLOr+k1eLiHDeskpGuJ0VcU6/tTEdS85YiW1DPIw37EprDbxHPefmaRX0RJNwFBAUOhy
GRfB0ntx5Jdeim1NSe6o1w60z3aY4CMDTE1855ANobgjQIIBiFhNPHNJr+OhoLOVIHD5npfNV9Iw
Mc0bpthhEYRHwOQCBUJgoiQIfjkjAl68lOj0F9vFEUqUuLtsp6R5DqImuCqTbUh+HeNRrAOjtZ7N
zqD6DhTLRpkSwxh3Wu2FO58yYhK+Amv3ySWASdUEWnO8X4m1c010n6iLKf7I/WldMid8sD7NgUGL
+ayZTbkrUt9YVcsBcrvObmo5DTP93XPoSZoB65h7yTIcU7T8VT6t+1QaXwqRP6o6QpNB4JpG83tU
4f7rUfY+CQyfq6KloOG1sbefWxdGXZFP27S3/bUsJrlrtTm7BELOB4It3E1bw3G0lyV6vYhhKY4u
Zo6rci87ZbYODbe9/FLQsaQiTS7ASv2niYQC/9YbJKYfPRK7krzNEk23Jbd9ZVIkq7XqG2Up++Jb
DAaqlE3IerXxEFCeGh2jK5zF8z1rmA1feLXM4JrmNBNC07KvfYGGb1EouEYfnnIr3NUdK/PYpD9X
Ly4ZZe9n5fgwqb54wqZtwT7TvjADanYtQRZotG1B5HQWLtk0S1oVTXptJ3UXxrnQ33OtkJtSc9ON
ukLwXhmHMp4/OiC368CQ/kFlEmqNyRbbn19NrsZ12Mb52qO+v/dM271a+MHuj4a407d3qtOIb2xt
LXlUDVXQqzSbN5OOplz75nSto9W9RJrpjnXrohjMwlBaZ4u+7aOvyaf7q0GfdCcvanQiF6dZv/iL
hycBjAGgxMx3uO+nM4i9iSyxvt/zh97U2a/nf516U4sbd9bDbStmB2GIOipFV+iZ+lkWhC/aONUa
VjmEZPFP1It25Qfncar/FINNfZ2D3WRYbyZzevDkOsOncs9obpyZSTEK0d8lwmhp2SzngNSPAdnV
17asX+pWs8+KXNUuiQNhWr444eScNbJ5b2l50PPKOk6lQ6tuySyFRberMAu9qeetyCV6prY/as/W
TlOmTa8EVBGnYT/Ldm6Ov65jc7miW4LhS3T1KxTy6eMUL6a52goPJaqgJ0+C1hDu0H6VQ7B4Ktmk
z0V4i6YpbrakXqYU9QMsfjd/tscb6gx9Rf4agql5p4p11WJj/lXAw3Y4r9SrHbqnow582PlcCjIZ
DDyEs1kPELlL72VikarCQZugPOvmVDwERXDBRMx2VxNcelHq1N+UpUsO+kHdlZMyPOVhzjK/ltVm
HPnKV7+/lPdDhRCLu1iXM9NlhQ69d93yqjVELSkwcTVZiJHQZZ5iZTtL7aPFzAWOpmCsa5Yq3XIT
9ir7e64t/IbTOG+jBMp5NfQXJ3Otdm93R8f3c7AZ2CtyzX7SZFI9xWxqR1nUn4hof7kXh5PRzHb0
NQf0UB7I3r/4ZOrRrxcUs0w9B7zkuUMcf4xi370KvzvNKLyJ1+w7CjDL77MXk4fhuQOxcLhtaGFu
/vYteaF+Cev0pL6zLOinW8xm9GIm7SNYSZpTQ/2oxowgpBqE0JUV/+hn5XqK3D2hMfUjE2C81m3b
OMhpEofZAeShlGNKYDYNWobMwBYn9Zxh1dGCMCcpCuGZHef+mXii70jE5NpF1H+cpnKRpSOEinGP
bdWp58rk1OpQk9WpgWvgkWL1I+AdwdoUXUk+sNccbftnbxq4bTsjeFIHJCqmzcUYLc+ghaN2Ho9w
gzwnWQuNMicZg/puY/c6Jbr7eF4Fn6SBF3OnRo7A0QEwCRp86kPIOnTeemDX99O08vqnckzuUYdB
ODe3+32R54QYW3P4tfX1+q6DJmLso2qcVwi70TysAhBobw3Y9Lgz9M8N4oT7T/YRoWTKzu2RT0jk
xdztlY5anbJI7/Z2BDB2TrrwEFr9OSLUD0qJ3j6b0iguzji9qZKl4/nDDn57t/rbxS+iNzkRGhHV
I5TBZT6obcO+xoV81GgZX/JYPt6v5V9xTGBZt57UPgth9jRY+Rm0avMZsOtPHXH13pi6gfYZTjtA
QqmVQPi0I/KZ/PqtZkQo0ZOs/pz7MtfBVJP4j2EYuMdR176QJ4O9XD2HVt9dd9Drtuzv0QJHMjpm
F510hye5BMHB1S2eMtA9PFbPVnA8n6bTtPyLwmy3gZnFFyz6n9Tn5Qg6OGUzuGstNLS3eMxeqcQ5
f/hFeUmkPn+y9HAzVyzSet0NDuYcs12vTfDnBrnUehnusNuE2/voUhCetFaKXWspGKhHdUQ3kyyG
PeCC5sEq8z+xrDHgd8/q5KnvJV/gMq6iyPG28TyBJ1hGm8h35cplfXLW3abb+25LBPRSdl0m/4rc
ok3XoHmjsMm03CMSPDlh/i579hLa8F7NYX4JI8Cn6mcC2W/joKhO/Zxsfhti1WAbNV18KQjCEYEr
tySxlNtRZU80ZyjA83sqx5TkQO8hcNqnO4enzyjro0Nnod9jHwzYoqwigojZ+zMLLyj40M7S9f1b
LZpeO3ne+EToaXS5/weU2FjThv4rNWPrWrXmDwuV6iHkQ9ordh21EXUpjdRfD/DRiK4AgAzjDjA/
T1gNISbFcNBK6fyIQmCSS/qvOnT2zISslilaYbcHdaGqlRCm0nwzprq9KPu0/b2AzIa7OA0Bctp/
L7ejkPz/ajvlF0OwbUNwZKp89781GULfrrx4sMwj6nz/W/rca+VHM3Xtw4ij9NKTMbkzCV1ZOWSN
5lbs4Ajvyy2SZZeECOS77IHowa4ro00oSCF8jaVkIC2c6VD6XLaQF/KjHlZXg3bhTT1FLbDaCbv+
0iAcP2lD5t36XhfIeSf/m0nytPpfwRaGFzctcYWUHX4iFl6Uy41PjtOLXaFb29HQiY0KWsRJA64D
wT2zLdzW29h1BFovRUOBDmdAAUVfivpDKzJkbiAv1mT8zTf4+l/7mm6piM1kjXjgD81zomOih+6y
qM5vZWEd9K5LfjKp8MAZD1SlvS0/3J7I2YYTvSiJVXkpKq0vpPzWR7W/Nctx5Xp0JlIomy8EkjNA
m5HcOZjRVshkp9dAtq/egjXWAkw4rVU43GbYbY08JOFxoU6nFbLSrJrFTvlxyqQkPItsjDJ0m3sg
hVX01W1q87UmJ+2yJKwoggk6oedO86dHfxl4SVNxCc1DwgaF1zxRobRe2haUZTlNP7wp/VB/8KBV
4K/qGvth6X5MQWyf2w7IkyAz0KSuvQ+SFIh5GLGpIF5QI39nO8AXltgDtzZFqYjPNWNVle7u3YFM
/6rFI/kpoIz3MdKN7ZyXUIwTaKQ5jQbiGpcrieB159mLilVSivJaafKzww7soZ4anw1TRILAcurS
ndzXM9Rk9apKFbfIxU0NLbsYCZlWvSbGtaqBIhmHbRKRmtFYwxenY5ZghxmCjhl8d1v2urVSpXSx
jxLjh1KqlCyVgWfF+9KJvvS2tKgqU/CQY1Sc7Sz4DpLyYsIHfEA3w/+W2YUJoJBghZL83OXPJGdB
l8daZMM7EDxtNULef27bgeQLwEzr0uOL1WQLvhYXx8pY2k5Z3qGiSnX3ZKSptWKnkwFOCruPLJl2
OTVh2NmAqSuCZcqNpmvrgELxo7KmVYOnU0sdkx09dGPnt42+7peORSoccQnAr6oFlYVuKBhZo/kw
rU9OSjiSUrBMabonraQ+OI1W7DRHL0gbgDZPId24eTOQr4YwqCqxi4/QS5Ndl2TiSL1gvoWGv05o
S1DKN+dXKSGGCBMAyAwI62g5JXdZPQU7FjM/7NFmCjcAwIiiPMf41QgrASyolVb9pfB8XKtaL3Bj
N+nDvRtUSTzg8BxC23A/+cUEiMSlsZqikeqke3S1yX0gzqzZpW4xrdX0ow4TlaBG/of61vzddeXR
p6GJJ3THNvT/d10BHOucArPKsXDtL6RKhse5j+OXbgZeROFopXSFqsBYUpna+IknDuwzT0IPnYes
dAIcb2Yy7wn2M3a8/fnqW+5PIyl/agYK+AXs0E+ph4Nq/FYRIqTYjpo3ftOMyDpYLpMSJgPvUjmE
CWZ1Eb/8+6hvWr8LAXzUpb6Pedd0HB2G4G8OkK6W9I9RrZ80eo7bAd38xpo+uU2VEPHaM18L52e2
AGbUOsXKsgfD9DNWaWbxMYnmmMQwktQbqeYmeSL9EKbqs+0+u0Q92DAb6I00kwAYyM5ZpOLKquGn
29SE7qJQFyt2mTXEeb/ZwrsMPvvW1sFqkBVR+RlBD9d2WdSnVKZvReOV23rpD3gmEX6w/+atP0lg
IZExnns+6kBb8g/GsV5HCRaUuc5vYdoF30ceJH7gqwfY0bsqCr6ItKWbYIO2rLqE/K+pQr2SDtRC
/LRrdiSBWOtpGJpzAk1ms8TIohjOEE/Rqt7LsSn5YhpxVq5YgKcb4J7eKx8mY71OuauOfeIcBXbM
PqofWh2PyuSQxNV4Wb2nLvCoZovUMnawq3To3uR1qdA0I5mJBhbE2jlwekdzJN0PAN1aASKMhjLf
0OM+VHX0KSgI3zK79tSpsG74AcTseWwSo9ZwX0qLrlB4ksKS+1H0bBi9HJSfImnNgYsSnsbJDrlQ
8KAehSl4bUpj5io3fRIQYCkcHS31bm3tPTh2nrwntnuJR/ik9RJ4NYlPZUpqyBiapLQ3lX+07Krd
m5RaFm2g6YYXRgMoZuxRLoGj6ac07CgfprO80aSn3KI1zbthNn+0M+jVUJTNYQjpIjhegmd770ut
ehnQ8Kw58arafScjs1te+euf4M/oSeUAhparL5B80+I2zBUKwoav9l6pZMRTcBCK3F9lQziZG9nv
1ZglL3E7uCtBePrDEPTpDRWfXHWTVWy9EgiKXUv9MGaCuvFSqchBfx7cOUnX90Z1kOqM4YND0SFu
1rnVOWAXBpDblFzJrUo2d4qXHYLDz7zgXiAW0rcvnmAP7lJlV+XTZabHk0P/Iwh/YEq7qTYKyRPV
UVBLBePASj7XdJfLtdnVtZ7cyS8K/wJrullVVPSO9bKPKGNnXsXwBldK+dUHtrEewDHejSQ5wVuP
7K0P/SL412MgZAljv1J0z9BBfKHZz7aehc+aLh86gWZCAiQ8KhiQK9CCt0HwWkcuIRWo7Tex7rkf
I44MvyeIIeme1ThQ9BFVCjk7K9vK/xDQRZuNqMEI3UsCyJGgviOP3Nk++wlCQu2XwBhyUoXLc10A
0ZwwsN9LBX5QdofERJNmlxGNoGCqD7Bz6ktEw2jr0kxV2pvQSYKVWzvUNon2WmCJnY85D631hBmv
6SRISeyeOQge8qOmrVym9Vp5QJsSxbOiSeuhBiwmmsVh7JjbuOP/UM7iHnk0k2I/EY+K8j36EZgO
bZORlaUqYCESMHb1Usr2W0jszjB+ZDYzLRXxiaTewGc15vyMsecfG8rnW4y24aaG030gUaA9R3pJ
kHbom+tkgiddLJLZXsyosHw64VVR/lAuFI0w2OtyVhkhMayU+/dxjG5wafhHXfpqsWl5YxJ7HLSQ
5VVEtJ36c0WVUoqbhHPVS2JD0AmuWcijyBa5sVM8IFUWUIdsHN+b2rQuxHNTLrKS4qr31QAm3nKR
gHOFzgCYD+r/7afmW90Y1mMFqSofvfaoRGwVWzKWOHzGke199/wyOHQjkWD/PmuxKfltr4JqTafQ
sVg3beRBv8vXWuDEzSwrOK8xITldNJBUM89rpVM1kZCss9T8jEY62KqdQmmm7qrzJCp5dE2XeyKK
gRHmpDaYY0lMR5+Ja+qL9KvMy5W5NFXE0pBLrcf7PAgkEAxqQ0j2r1KCetR2xZsJBioSC6Df97Nx
pzbJqgKJCI8YD3PKt8KDhom5GukFTexXeuLnfkLfN8mOb0Kg+C76cWfgCmQfGjVnL+ntt2UZhtcb
cLYUJb06dvcMyz2yyQ4KeRNTFe7iWLAsjRi64ZXhxKrXADTaZ2UF7/OepVQuh6OPQuIR3f6pFBrx
UWVvPP96FGb+3pNufVKlXlX0vdd/1XlBioN6b0vXKC2K27wc6iErET5bHdgZThVwoVuW9VNMpLBd
AxNLDH+rh7G7b5DkrTyALR9U39NVUz0kM1fXuKSChF7ckniFqxlmdP5S0yFZ/r/UI5UH7OpR/cYA
huX/CDuvHbe1bdt+EQHm8ErlXLnKfiHKZZuZkzl9/W2c8r5e5yzgbMAQKKqSJXKGMXpv/di75pvc
EIbYqvvQg/LgZfEaHxkOhYBc7J60kgMVKuss57jJnufdHBbRpuhq9xQwdl/lC6mGlXwtFYIALTpf
nhSLB0y2F2MUDrtQabRNEVrBdW64IAQSnI9FrY7gItsDRlVRNCSwTiKIkzjsMXMsT6PGhm6Z0O5v
wA7VKZRWUy3QjENjeRRN+hCGwsYkBbrJcC7jEjYgVy39cjRWerKKasXcSB6RfIE6WhKgB5K8DVvx
p7ZIUeNH6i40ymyXLSVyTs8TRammL6EFI7Ham+VAaSmfuFZrpf/yMizfNkbGrr9VgUo9M3ZRRDrJ
Exlq5UGWIfJQqVeu2ikb6l8m/rvp3R7U4qBAV7jKh8ZCTDZ7Y0mafS8OcoKpnEnftsRgg3V5Ugul
h/BjNU8YdJuTcOyvKuoa6nipvjED0ruzZPQ2WV8FOzOsUZSnPZR8yLQgRq1TYHrlUQbNOfnk+Uau
DLsuUseHqYYEBdOm2VUtyesEljTTNB5Vz8LUBAAJdaD901Um4YeGbT6zQQ/XZqgU71haoGFbQlmp
7UwYllKkV2Wt9I16aM1B7JSuommHx/xslbr5BiIFBdXwA9hdejHpGx/vMziM5JkUggG17xTpBznv
Kio18PvyIoL0t6yJSJ5ZOdmUfbe86DFqoewlI3pVcrgMn8j1N4dO29FNbfPFypWz/EBRWWl0BqI/
LdU7/7RkaPalyEQu8uTCr6bCse51vdhX7DzJig9OrTtgyUJC1KDfXHLXNJ1MGLYWTLcNvAS/HvJ6
K3ewY99ba8MMynufO+wd5l4v5CtYTVclbU3PqqeN7JbOSW5vneUpA/CeNrp3ITc6OgVZOq0lpbTA
Pqo0yNSlXIYVdsliyy2/iUktgQQGv7CWTsvKm/M6wgynzyuA1aZNCtFkwMzJ9u0Ijwo53rSRKyAi
ZZAftC746KM0ggRoHtZMXdEqZK20zkJF/Tm3KXEL0oLYxxFz3Dif5JvYuMVr3BBZ0pAYdd/8y6ay
DklxldIW8kmC/i5/kQTPhqLd2rCeCMGFwLWE0kqhd5HGLwqwa5ySzVZ+tVyiFSVec8UhizNE1/tX
yqhFt4BG4Tk2ddxJZEtsWbYWT110JMJK/eamtbtLitLbYhAgG9pS2ERUYqKJZ3Q3udBMknixbfGh
H+SwMxGmtGXJUR6zrAx2yEnqlU3OZ7ZC6QZcpfPYccu/BFgMOW5UaXdDmedHt58EYixbY6nYa2hp
nGTVON0jZU4KpVZTP06t5l1wFWwHNXnpIOBe5N2rF6qxy2kIyBFP/hFYX5ONyeKkoqnxiDhyWBPe
qG7TKetPmVN0vtl26ravy3yPFIvLKuuHjU5E6Aad5XBu9M48F8yym3JE9y4VL2Gqv4im836IyX4R
JD49k/QVHmeK5gfhqsdwwbfpRhei7vPSQ6b10TkjW30lJWfaOI+bcWDMaLTx8547UmdcOEZ9/vvQ
BclidK6u+exCrZySV51V3o8xnKDtUkhEU1n6jWLqa4/g112zTJqunD97NnkbV8YBhl62Kw3VWSP0
ZrdU2tgwMK5X6MRU9VRZ6W/ZNCMzht1ciUw3HX55Zqn80CO6oG5dGzeaUbIGk9ThcvdklPnK+nRP
WCvYpGFDt89ygruzuvm8GXTYPKUbQBXeOqnxICVDzOYYeQUsW7lA8YyQm6lurZNgCwqouX6pXGHt
scBXPmGgbw2YUDMi9KDM+n2qOfpRLk2c8+D17pk1xXj0BvU4wUj0PTfbYrLSLlOc2rBvkSpG4NJK
9ZV0jPnDUKcWVtzwrrCdpG43Emw2jPVm4j80eIT/1WaLhm/o7wg6OxLipNdqt6oruHqpJUj3iaEj
T0HFX8FdtaL+gNuD7M21bDaoM6kBc9QUx9Z0e58h9b+BBdGG/2t9iHHTsmFSaBYFbclW+kctO8rI
LKNiiOWlgRfhTgx2sZSI2P0zs3Jz7AroPnVpNDvFRP2pmqJ/prG6jUL1sLfnbqnKDtbJi9+4/Npb
EyTPJqUNK1efAhhaL1kw6ltVGbujbkbJraQcHLhi+MQRWlTp8DPpGqqagOHxSBkKWQ7JS9Zb8UVe
QM2ydYRD+0MUbnhWi7nd9mbSb2W9TgAX3DgewBaSraNkZrOdYqq2vWbw67Aw1kqiWs+1WMjdZPxu
5VOr0oDyz96LvLTui7RaWQto6ZdKQuGR/pXbljy5lVykOR3BhHY56nRllmDNMSO+I2ky7yUsie5i
uePej6Ll3GzALQi5l/oxDEBuO+FWSiLox/4mmMXGENHzQ1iVgsJaAAZpMUcXQtSoC3SejfpMq6gx
1MCqoePff6NeCr8dsVwVfVetXVjd675HURzVyaepVis3aUisX46GuLK/danuwA1apKZ2pt0fDKWD
jRKwSnEzc0D8QPan3Jsb6TPSb5W/C6kXBN5443ZF+2i2YbzJgqalaOL0f5roEX3xHdNc4huMcVuk
0gCVKwcZfMlySs7DUKIyK0pfUQbnr1j63AitmsvhMn9G3krxomsv2uR9DFq2vpnKsLuUF2D+vRpj
Na8CwrluZVhe9TZwv2EyGlaF5TSPijbXbM3hlVVzcpm5yzQpaJ0XJaZ8EC7dFlfoeAOI9gIV0V2m
nje0dm18oU5wKyZ0jjBF6v/SD7L+XRh0HMOzTAA5mqG67uJQ/8ctlINoCMRIG9pzI3UzkKjb2IX6
tRwYgX4/sJI6fzfJw6A/uCkirb9muj4furAEAKRFAIiKgOYVvaCKYfCQIPtaGZZ6dk2UE7ICNpUA
KsjK/nVfSzFmbyy1rx9pnoYXwhDpPcTlCnhL/Sw/CgUgeQzp9rl2WFWYiWj8tpwgSyTjj/o/B6nS
v0WVqq2SBKqyfOfCpTLTwPzMnKG5h6LI83KwJodja5bIEF1w6f8Ng+H+7xoy9iobzA7uHYf96r8I
DsUcgkim+XVK6hFvEfKpBKHFucbcKkVWFusr6qCEO/peZ5WCJfocb0djyZ6uPP3URq9yj4dAodjW
MeNZDWPyMXIa91LHCixoN3g05iF4LOZO26Pywf28nJMPoYk0i0bEsSan4jJrtkGGYmRtKhABjG31
2U5Grrq2vMnaqjMlL/PyrITdzTDgYNFzk6nxLT1xUb9jACAwmrgiIz4nq3tAi9zoBjlxrHKXmJaW
+phPKhZ4quaPRIJ2qDrhkBfI1ZDVJyd0LNV1HssSb6GX0pxueY0ml67TBFwiceWDHdFfTuIEcfay
T0zRj2uqFT3KLEkqJsna8WmdFYdqcafC6d6EZDS8zq53rMiVPGRzpd67365afgKWKOjF5A1Kr/bV
EBYDT5umV6zwq9ZWVmmkFoTbctQaCUepjvNRHi2v0ov84Yqo/lhO379g+VLTbAjDTYwK6am+1QBH
fdYO+YgFbq1H7HXKzmmHgwml96HqyfFZxos+yAtfsMd+iKr8mvR593M5mJHY7BTVLpgpBZ9z38/I
9dGNKp24uQiyiGd3Sb0Qzo7yVEc06G/9iOzGpG5k9avY7C9J3LAaKPsW3wSIcMtEvYYRkhaycSJw
W2i96dcRcGD6d4SGd2stMU6mOv+aA6xzuUh/j2N0cAblq9Arc5WF4Qr+5ve5qwp6nZ3r25q3CRNj
k5X55xynCbfqWtEBbIpahyIHBLfSEAwhQrXINMmVr1CDKlssYuvcjn52SeuXVRr4Wj95R25dhQmN
2F5CUQkzwJk18hNLj1WKHu9qCAegTtARmliUVmBaNn3QIdjJbXChdgc+TD1CzYVmhsdq7YSu325L
mx20qLLXofWeYxoH+zQ8p3EP7LBJTuA0+qXQT3nXQeIKu16rdq3TX8sw3E55bBFNxO9Lh9dETdV1
2tXFuWtqrgNW3qiG2X9CZTYZgcjmmM6Lot5PmyZ8Ym8NEhaRJZKI45SXT0GRh9thbs4N3n9/DIV+
sKyD5tbe2akND0B7Qmo5b0Lk9uORXNzxCFj0xV6c8+R79GtzsOdVXPGk6zd2UozkvsK8z5mkEQke
yqb5qFj7MbbOEI7iVUlCdlKZP2eTou6sfje1h8im5qLHPhvE4pw7jZ+E07CbWucn1nWu9KRr925A
J6/WZ6oG83PmJcgyI2QLvWaCgZvQz4bA40ALdy+zsI5TUbEysfWLVig/a017sPk5U9+5NzXoLllu
n6ALkmaS4pnsuZ9blvkAwgrev3A6tl178pQYnHGNxJTBf1ez6/e92t0z73a+O3opgkoX7xD3rVs1
Fxomz8A+N7OXPzbFbxV9XGAIP+71b/OU2hty1fsqKl48s4CFxFpuD8mD5ne71IO66ExO27uk8slG
L17zBRLtS7uOVqKnJ5dZf2vS6Up97CuuJ4+ik5ptS3dW6TKr/XNSDMchpi5idGm70ZZ5jKpcQsuc
JaPTt6+T5rWPUSDKx3Zo37xiuGbaGB7/Ui7xNYlTM7erVAVhGi1jPFotmtjIQ0R+Lfq8WLdzvuMV
nxl3PRrfc8Py9Wz2C3a0Du1/rVkHGfdZa656BIYBH9nI25XjPUmmjtpux2fwzBYWRQtLzql7Eo53
RaC7Cuy3pMv8dpoZtDO2FSYFnoc4/l4aHsoBkszbc+OUu6gk0Iy89YTt7U0l6Njdh6Ddegwqubod
x0Nfxn4WfsydvXPCC1gp8hWy+IPc3VUVsiPE46d7Fy/buGmz8SiRJQ5X3nFJvKqPGiwUgCErTVWg
57yBa/JWofpe1UQ5M/Dc3PTJJebr1HWFtqrIHmJZrjx5bhGego5KXqA+JNgtVkpiZyetcLdOBygv
O2JBrtezGKEpjKynBpPYxM4CNUkk103DhVlo342hrR7Kxh8SBKg6sUaE40wrJSpQVptp/15jc5od
cLIgv1eRm5PNoHv9Me2/uZYzbjo3eAFEkW+o9rxPmroKG4FSLutf+yGtLlmnVORlOifuPvUQRyrM
zKW5Mc2CSUI1tHVYW3sIq8mp07SVOjOMTGWTHUZbObVF1a2deeRKh08SRrW42JN5I3YAx26R+V36
JVCPk3nhtdonHsJ2wx5h9DM6Mtsue0A2f4Bhbh4ysMKp994GQvVds/3CSiWK1UJVkfWcKkIV7DIP
A14ZkC+fTL0p926pVsgkx71tp9FZDZwPWWainip8y831lUEL9WgDcd7PqcfyzRTmBs548ZSL0mKn
0aiUFFGL2l3oAb42MWpbaPEbCkdbSzjG1QANs23MzLyfk6+G3eJeNhorBbGQYLIazgoAwJNnF9XV
kVtwcmZYbDeAuUTcDO+NGlA8w3Mgiev3b829pttrWuVBG7CYGURJOEQdbrzGi/ZuJWAPL4ous4R9
RzczoI3uru2ydM6gt6GkqWq0YRWlXkqBE0F219pGmbZe7gKzBYO75iMz7o6SqcNfyX5r3tZVvRCr
mdwCNDBouRZIpz2Gz5GaWTtrjPGbxe1Fvuc0D9kGLk9FikvBGI1gM1v2gEq8DE41Qp9GL2yia5dt
///dGtHUhdDy19m/kKNcdSHfse2F0G9L5OM/1u1O0EUTo1+1i8wBBsWydBoNSvhMnN/lQiqpA2Tg
xKj7ZpTG4JxbldS/QZ+on9B86iYwRrU7D1vdDFeV3B2qrjnsLXseL5alDJemXjD68Hz90Y3mNW9K
+yREQXrtcjQv58IlG6ZoSWkG8+xchxi5vtEXD4Yr6lsFb20ja4lG9WU10Yf8dBUzuARzTwJGjJJH
Ft/MBHkqu1J19XdI9TyBkgvC3koVCjbYpSCNsrfcNWUHkCskeUyGihFWh4sCmdMjpazrILUM1kh5
RQkTxKmed3FRd/pzy/iEAnjalg5t7mJ5QKkOI+IzqaqtUzUlxaiK8o8RwjMZ444+3nItINyR4oxw
qzYdukiNvC65uq/0ac0YwX4Yiw++T4aWRi4kRRIw22Loo65lAuBGdO5izve93EF5UFKWjwZTu3op
c2DkPidUuV/CnNycCgT6NUhq5zjnqEwSM0YgNgvwRUtfWoo3rbHJ/9ulZPzPLaC8lEyKTjbWfNeG
wrVUWf5xKeERHEakhrjbs6gD5Ei1oQbQQgV9Kp/kA9XV30o3Vyuu9thvKdMqiHeg3hMtGAs9v6AY
MB4xWfthGB3DEy3b9Fp2qrgieMw2c6Biom96wrKI3JyrqLymWUe3JK3O0thI4B1qa6Wt9m2Zub4z
VkW0Fu0EaHEQynJnJ4zSgAG7dIFxSCh2bRQrSHzFA4yf4kEe6UwTK7RqjCpoR0VFdiw9JAATyxEz
qPEtqtgCjnV/thYd46hNyn6s4w/Z0I+81rxUjXvQi6G+3+F5y5SouFRxWFMmKMijYMuw8CFvfwgr
4FuG3gZ5k35ogBW2BUULvKhAW+SCJNRsWMpZvKKAU1xNJEVr6n0qOlYlfzCKIj+Pgen6OIDY/Czo
oNposQk41Yt8Jh/U8cxKaXwOM7QlEMMCELotWeGNyJ6LAT4nJWi8XkahPjbgu46BTbZPvCwyKKel
75UYP0KgDkASFEaneLx5neN+wOzJ12IaxW1ySV7q9ZClylD8iGmeXsioUskF4ajQB3U3iH1M/PH+
HugTqS/qbLjkewfK81Q3W5qVy9o3xS40QyCIDVb+Mm4yKFRtm4Sw9uXThCxlOtEX8j6cHw118qQS
6X+BgkKM+BdDA44iCkvVRp9Ee06mVfzjYm7acQKVrISHxlZgd46V90JOmLvt6irdANbyXmKnwZQG
F2glX+XKmS5hHnzKF7k77MeqS+/fKb+gYTE6T1G+tbSO+NjlJ85ElUxAK6737wFNTbh44x3li1GG
BjW1XGJwll/397fLV9tSQ0BDgM2qcwGtzUPnrSKQA0+Zs59GrXiWD7Wd0ghScodET84low68Pyz3
ZN2K+1fogDoQ4Tp/votq3nxO6+Dj788YIPeSEkM3nBRA8eyEQwIGgt6E/JKxSy51J4qr09nPsV7B
Z16cIjj9kTaq9NEp7RWC9bb5rNmzvYYuYW76XNH2VuI5pyEq9D0OKQcsLOdEl7snlRjEvdknB7vV
AvuoISB74FO3d1GHpVuS7TE0KH4fuOVeq9Ucrq9KjLxsVXKh5vTPav0grbeV5j32dNEPnd2NFyLV
VN+O4SoNy1P8nHRehfJhDp+WEwyfFBGNdYiVc0X80HQUlfNG4Flz+qvCxxh8zNVbaBrTdx2gmK82
rnWKKDZWNoyw3J6190YZWOqL4BfJnGvoodOPOEICm9Fe9EUQGWwvjSVbNGPrXxeIomsF+LdbetjA
l+Ekb6EJAU4OzrB9NhJkNmfesWNZ+V3tu4KSYZCSq95723pylG2WFwr0qKPrxCQW1pSDAPVH9tp0
mrfCHugp0A1UwiL455HSD/8694+vazB+N6J9oYFMuyznS4eixTSdkFdp2/GpsZt0LbvcGfleK0Tx
AwOl5V0byLE4X1WAt/WIs1OuGbRk4FIWBa3wVBBWi8v2cR6i/kJAL5CGJVpBL2l+UBv+EOQDrmUp
o12wY+rARFdM1eGuthcdmlbDylelZlVnYVTVuxEyqKXTh6qEn0mEWxtdOvJTHSbbYguRbhDqWx+8
v8FJnjJnwpQi7dC4FKBllWUIJwWtZtXeO/EFAMJDUbIRS6b6p0i1Vr+JATA1cxSI0zC2bn+PwjJe
bJFqf1QXmbnVKSRVEqF0rDCfBYv/jlIaHDr0CkgOjJIm7H/OOSAYmlz9bPoGHzrc8W8VrWMLSfsC
9DhI8+SfEqBDJAKxu6ErplMdT9NJHv19UGtnPChue/+Kv+ftFTeIcqa9pa/bxmruvNY/HGNHXWOb
CNeuhUy29cq11ELLdmjUR+o6xHOCerEo35kA6ZCzdCtvrRBfaW6Ld69LInxXaM6qCUcUMzmRoZla
7qzKbfwxmapvrsNOUpjg8OfGbd9TvbifLwUdELrgkD54y2DwE/zUvMgn2fgeWmEGhqB8gADePCbK
OO1EDGbu721o9OF8P5dSkdkrsVIh96cUOLCMA3NT0etc7vCxwiQs3XOJ1ua+KJWUZp6dvTle/Dhr
Zfat9EzqxZ61tWpux3nRDgDuGHFYYnOr59G/P1tOlZMAQ++FX3eFjxKUxZYgD9O/X/OphSrRCSft
CUX/7xkQ4Y90IqN6ChLlMTMJ4c6jLNvoyKHv13KizPuqr7oTllrj3ezJhmVSeyH7oHnQguAdjEl3
tTi37uDgpVlafcP4Xe+MhBZ8v7y9pU5Rq0iKl7FRy0uqPENCQS1d2iQnKPVLRLDrk2z4DCkMpM4k
AU+z1EOzFBZFFP+5DeQdkI32Oz34tbDIP8R9xESRovR0oIke5QLWMpVtK0rnUuQ4vokZi8Dc0XiU
2XATJRUIpEdvIcSgGwnWs9V6a0vziv2Q2YNvU+bdyvp1aJYd3KHKOdBJ26UwkH8vB1Fs3w+U6M+B
fAnbzVpH/0jJxeyJ55MddclwTrvUOWR9qftBnVP26/G0Lda4yad3zOiKARhhldOu0bsNBytTjPck
j25dHbmPgc0mvq1jwszHTVvZ7lXCmKY0L48EqIYAhhxKH3T+ayPMfMlGkD1+rwowNskLyozFg7RF
FF7h7DM2fCsJukFVFz7nyr6uCEUtjHGQcLcJA4btHsbeOw4qMTi19aA5wJ7u42OPltXXKgU5Eve3
rxkMP0mdLMAMszkHc/sNXTa3mHzVIrN0Y+S2Wf2QmC45pNl15hLgbDqUTP9D7QKGAe4eE8d6dMbP
0tC9m27V3q3UU/1k59X5/uz/n/cG6iGZElDAqnXqFrxjKs6DLWuWmsw1npJqnVBSyqxrG7Ij9SKI
w928aRaSbhqOgMUzQh86+VQIpvMitdfy1dydkxW6wp0lIH/I/9uoF9nDuHDKR4hj3tyarB874PxW
KH45DUkrQ/BrWNCUlWY3r0VhfGRJbRxi/JbyirQBDB96mpR36rJ9NRabo6QtF60wwZOBDacFMECc
w1UBKE6BT4oKEHPOT5OwjIOs69secwr9t+CUUGmnnZ0iS+Ef7cc4Hzv+vBEPP1lzBttXwkRGwF4B
plYrjjdSz9UtT2EORJuoz5Rb0rs3+RXylLSLOZnx5xvsuJvPjUwalMmdbOkV8ENVfcVlNO8nGrBS
Od9OIxlKg91u5BhY5Wp0pBLAxkjR55dcqCy60vJSe6IPtrqhq3u5dABlUF/C4KGne72+u8RS3XYO
pdeW52AyrXUmpuozQ9JpuiW9ZycDrNcIxuGKPqGlWa8tBF3aC3NBFLgR3nIt9J5TqF85psmt7tbW
WSngkmql8t1KU4g81BCPd6jVvSkHxOq9EfXB1IbqUWpllmfGyIYsMyrrUFsiudjughFoAf6VRkYx
BjYyXj/EFlsEv35ZJPamXxwkbjTaz7RNPthbxj9w2fQ+5TAHe3UxHDRCSNIW+t5Yq957xaZEEq0c
kT9oquddnaD+jTu92tI3rQ+dyMuX0Q0Jd4jjHzibqTyWdfcwjjD4kaCVuxa6A29EdP2LHmyLOtyW
M4lqpdUc5I8fsESHTqL+qES0+Neq9KF3vPdowtwXRzoUo8VemCbKtCowE50CD2zC0Aim+thMfVuo
/U81zNDchE3ow6E54i9vPoNuwgk6V/pzOWTmJlUAdFnlrNx5aJp0dKugz9fDqGfkHur6KopN+9Pp
hpWzcBTleVp30bGIYoeJ2W63Zso+1PNyG9Ac1auKYaYjklViQeSDVMDHkXfplUo7RSaBqHU6K+c4
Q8bsqInxOJGexuo5SHmXpwci4juyqF1cZW0beUdrrF4LG0K/b+LPOqYKYjRBVvdT34zG2mq15Mlt
6nUnhVhgVOWiPEoTccPp58spW0fXDC4Tlcd9UW7G2sGQVb8p4tIjcz5Y5XFLfLsMWXBj7yKpTPQE
oueppV4rJqIKlVFjEFG6g8R94ZtaEDlpspMwsGgqlVNU6nsMdDTfgHDCk9jY5O59bzRNAYgqAqba
+GGG87gZycE7cbO1B8Jt/hzNFtraqrbFbvbKH/KyLjzsLVUw+rWioLIjvuxWO8p8GxGyo/tcgsRL
dhWXJGxDiCLR2opL5QraA+RESuqicMfy9r+OEHyucpvd+eKBPtkBTRlRNMzIeeh1flbqGuIJwvBq
FEyX0kxuHnIeecGpemRvO4zg21TvvVcRBmuho/sM4+H3ciAQ/PwO04kzZLRRjK83lYVhXTPwxsr/
DymJV1fPzJUWdd3B7Jr2qbVwX01e0DzY5ZIxihRlCTQWIxVjdfzCE1OWWvIznhDuBV4iHghQyBgN
0LJXhe6+AnF8a2pW9vQj3P7JSVAF4ticH+2iwxlAIxZfA4BUDaQCye20Auu8oHLiVr5R5S8zZotr
nLR/HuYBgERStVcoh8VRnsfP/+fFiYTkY6F9kkO1kytYszTaM0J3hCZhdZVCQaMd2YPrxvDUpQRg
1kS8HtMlQLtrJpCtAvqJXAiQ2HsJSUZfSaKwBAnLB9WZUwQxHU7jFIIoerhXIGbiOundJ5ukFPq5
jwSjPUpzb9GR+xA5+lfvFQX8DeECTHTmg+5Q65fpx1YFwZqOR4X2pyEJyS7MV3YTd2czu0IVfKrx
hNbtS8Jt5UNUY6l3MvxdCx910BwE+86Sd4t9B8y2w2Y7yMRw0zNbPwFD5r5VgmbVIStYlRjRtkvE
z74PjOhcZ8Q6eDoUGjXOrsRdsWBe2l55aTNiFZAHbVXBPat38y1Ra/WEUiLf6Pn0hg2B/CXACQ9a
/dwiE/uyOl0jp4b2qJfDk1TLBLyy/tx6RXMd8lJ76GYNuzqMFXm1or1zCdFulM1okrMbWjFMhMn4
SY8CmQKNMiiVfklT8mPUBn0R0w2USwM4j5n92Ct2uKkRQe8M7pJXMryU9f09CML+2LFGW8vBQT6U
9IkUrwmwabrjQRYn3Cx9ywOcNSqho8DeFZMGBgvefvQCv1QDfUt78KznprMa0pQ2Lb2SqlAIYC46
Zi0WtBT07ZuZ/vC6FptUaOmb2HvyerDgyGz3NDo3bSGeY807A3h/HJ0S4RQdb3gy89MI68Huhbeu
cwBsQuXSCLsDMesxTWp72hgDc1I30r8dzqbiKesyBkkylJDCkXdn7RJS0RkeBURzbRlAqhNPR63t
elst4C9OVa4A1LEsiYPuGYjp6I+GRtevvc0EXK2dpE63asS+KtX3U6xZW91L9VWLkYnkAmyTo0sC
ML/ljDkdMVyebj13flaRHmsR6KJxhhsQqCaApc5apa3yrgnvMc2KFI1t6lDJBByuhsVPYanWtoOK
UEXeno0XiHHSWv0wNqjBTClW75atUzRhdG7dnZe359ge9C1bjONgGuPBqu1tVRbkeBQ4i3BGPEYp
oupWIMWLqgm1gcdOm5v5BdrEwK0K9Lejp5l+7/TvAlVFmaRbvRhXoInPc9fHa/jv+P/cHhOXSeQW
cTDKWsOSBGLVydX35f0iHZcM5cgjwFGFQ5BTbaFUz7xlsUhqqGMcHBA/a0zij1YN71DtEKJY08vk
qOXGE/UzE89XBR1zbaC5tYuvxYlpzuCPAyYKgCEFNJn6GOFtcGv72jRoVrgCtCE/W4aSE36jzCtl
Hj4pm+GmxRLZ5E69nSx0vdlEpmVjheUxnpwHqgFfQ1tgcnMeqsaafZepytAyHX9zjZfN6Qffs9QH
bHFHIkGUS9lPh5AiCYtnepPz1L8DN6igsztHtcx/WSW3+mAYa802f3RF+Ryj/cCUpm3zOXhR5rxc
m+7yRxn2FiWv7mNLgFBGMlVRaivC5d/IygtJcCSBpwqqNUm4D4mla4fq0lTMZQkAbzb/MJpZaBaj
B7EtIAOVuj34f1MLVopbP2fpCAiNIa2J2Te1NWQz18Vkp9DXi5AhNxO7IYOsa818LfraQEULNQMM
XgrFFr6aw+7CN0X0zVJM8+waKx0Yr08gJ92lCNqApcVfYG33dZqPp6CM802mIcGOmmdXb2KfOdvE
nF69E9nzLc+HzDdq6gM4TzdmTJ8FEUpNVgFTOVaa70ZGazqiRNDHVrg36v6mWSwE2jZ+guxaXNwm
+QgwzKmTO63smBRCUS0sjy+cqtFqjif+H3W8S2btY4zNM6CqX6xkeuyK4aNp9/xHHGpfEAC+mrKi
xesaih+IfF4PJQw45BIn1Z3KjVNj6JwoPupLOvOcRZvMUbyVbp9RGfCWT8ovrZrLFWugB6vtg2ts
d1eX2Gfa24Jul2OgpEwqPxvmn22r/mwBbvK2L6E8zXwIK/1TmUnJGIf2YUIIv86DSN2KDkSsmr4x
MN+0iRxIJ6bUAUjBRXCyykXw3csb7L5k16IFqGeu5Ywud1q0mwG9I7xVmGMstVRkkAnVi3XYGixo
LcJ96pvjZI+Kpn9T7DlgOxi/ka7krEXUeT4UfrgEOb3afoLyJbLklMbJzu5cllyNAtpFsanCFq8h
/Oc9aFmBqcB3Nc/aYQB7K0r2JgBRVqES/szx4LCR3cZI6ofcpHZkXrraUreBXnyAr7yZnZKges1/
9UbdgPju0JwhTEOMtSvbJj0b4UcbOJtZAQ4IIhSsG2F9uUehyenYXc0oEGBBMBkicPetmL/DQbOp
FvEN9/1HplXNulZSCKtc/ekLzbz51cXLGlW/jG7ud1qsZOs0aoZVJ8ZfbmjEawg7UWR98s6ichJv
8xycCWZbOeaQb1QF1oLdPgdt+sxn2R3tCJxwHSIasPv8s9V03ie0JC219Sx6HPgF3ag9CpxRj0Gc
HVQjmDZNG30r/h9h57XbuLZt2y8iQE7G+UqRyrLlbNcL4XKVmXPm199GeWFt7HuAc14KtirZMsk5
Qu+tV0QSTKr+YZizs5FB8N6F6D6qqOHRpDPuI8PJ04EGXWrikywkYSyPFuibYW+BrsBOg3qydAuH
KYJiO6GnxPqIt9IxMCEic8dBkJbOdtYWJAhDzUTBWk5p05PxJcen1Lg0I+pmGWiveoXdKqed8vRA
6zb9rGxVK063+IQGNuZ9fJ8W0QmVL7ohM/MMsbAJQcIBCxQBOrv0TGltNyebqkqab7y4D0vWPiCW
26cWtuMhKj3Tsi5W2z+UqblPNMj8dmm9B6Y9MIL91JSi8KuxL0kpjNnUGNGa+PEMDvVdraLMbZeE
TthkJ9ugRkoCGyx2TcohvH8KgvHYD1TjM0S5oZ7xOvG+uXo/fkDD9mdTDanHzFWfyiCqDKqnIHAD
B4NUzOwQ0F96DKQhcYhmfycRPkIuGX02EoAo1EFzx1YnPshawo2h148p+vo+ZUtIv8IDiJ9Wily4
01TP6crsgif0QP8antq2Et6Aht7tEuWLlIXHfBHXUa3W3bR47ZUiP94xUv0qC/3KAnG+VPz8kFB8
FrrGtWNUfgs7DkTWawxGWcxzxPSCL8xaHAVR6mSxwv0IYYM2dZ/5lkmvPAk4zUN9RgbNdsTeJAW9
3GiqHIJTtVXZVKpYTcBqzHveS56v3ESyTc4OWnC3IqHcNesw8mzT+SjWMPCcfDieig6x98GDrTK5
1ojyGnQaQRbchPCG17RnD5Ym2jbFB4lzLwv8gWaNEjnccJ7sKZ/sfRg3D9yDmtcQ10oAdwpnAFYD
MCGiHgtUQAt6HRlDCIlKeG71R12MQGXiFCPhpA5uhQnNzqJlY6Bb9Juw4j6F4YnkMfOyOOdkzTBw
SGNYCIJZKKrzj7zfGHBA3DJvnQezOzfaRxjkjYea4gGLdL7BYQ7H7jKKkYrHoZNPEB/oSjPsk17D
sKam1B/juz6iKTHT2L6kU3utpx56m+hfGV4N3jIlDDaKEJ1cS3y9FJT24YDecW6ID2TmDkkclyc6
Y6SU1ih9xoHpplPibEtOrQ8zWPEdfGIb1da4sKs82zgLC8u6KLdj0EWeqHLDhQjFSaBlvztGcmw5
ptSzAACFvMGaUj0bxArwbMd+b60lThDkO9UwaSX1SPfTqHSDRUJhH/T3mBgnI+fS19HfPkNYbGfL
t0mb4cmFGFMgqm8r/RtSmsPczeSEYyI5sVHwRvhxGZNKanHm8mbHT77kLax1mF9EsjyoSX8qOYO5
fNrxMEY+BPUreUmsqcEIVU1SUjS33f1kZOCIeMMrg8w7UKbo6KjVRBGzmprnzRgsr1PdnkObBBgk
pFzMwvo1OOFRYep+TmT8l7YmPEdLVbmG5J2TvfGEZeZZRquO4PdUpigeLCXxUH1fnbyTLiM3SE+q
CeKQ8GLcfx4WS3JZFj3GlylKlK4K3OK2fxuoxjOBzlBrVwqR87fgPMyKOHEbYRbeZJA8VXc55VGE
3Zb0WRfJfcmC8kDE4sWw2DeltF7ulDogNKba6wC2bDSwSzx2CQpRc0rizH5uDDzvTr5g7dndbsw2
0eMNgpraI3DgGqNFfEPdWST2S49WhikchqJyuKx3y8C31w3Q40HKVEr4EublezKn25IfawLWMRIB
iZIkQ0MKqjZSmUDJdBHiHrYepqBcWNjIqYM5w5ar72gfalM/KUNc0i/N0BEc45RW+R8nYUMlsvYP
Awzn1Ot/TKUsXTuMNI/J2omCatX1FXdh4sEQ1nNKGhR128pI78ZCg68yFu6ottpuZOU16lYMSDVd
NpLFD6wnHvGhSwDYqTWslhelchdO0R8LbiH2D7ZysfoA5tbtwExclLzfLuo8usvID4EN/O/eVmM0
vVylwfwHPOIBJTArX8EQr+QWRgbLXu+pyB45ClgGUBZKPS6PA8t0dbXAlHn2hK/iFA4AlEA6CMYu
42vG7KIkS9na95X2+8bYVBiqb9Gm2Bf8O6JdiEAX3Kzs3ZhnqNceX9/UUjh0vhnbL6Cjgk1v0bvY
iyRzBzw7qC+P5xdX43ojq874Zx7zPVApIAjdgPQ6Fme7Z2tZhSyI8qXYZA+zubMBXP5q9ehoJwsC
JGoe35CYccfwri5r9To07MnN4iDYxfqNhcAU56R1SOnQH60y9FH+AvqgsVoKThv4A5orZpsatui+
ukD3KkxTp5Geb26C+zJEGTwvrDPSunirQ+VJ1lBUDQK3/Xls8o0F9pQrfVhoSrpTHylvM9tNAhkZ
++lqQ/gg4C83z0t9HSbZRwC6+daKow9rZARlSXGVYedsAmpdv9NW+1vp5lURAUwKMLY5JId370rb
b0RVlfht45cgq5XNoPN9IVf/ZVXOI0KCesMwbiLYPq+2Q2mcO5V5WaEslwoMJEUJhW9U2AkcCTaf
XcDzfwycrdIxjEzbu7wKuUbVfTpDo+/0kcS2SB/dytE7NhaR9JuijbZpQBueF/1ezQKoz2od+JKS
i9QaFjsq6qUhNfuNFoADTiedtpSHF0YditWufm8josNiqKVeyDprPxQT+PFgdgH6T+92/YcHKYds
zgOrpTOznQkMleWM59GKRoBtNWOriF3ugEECVx+Pc2d87vruCu/S2HMhAMahQBscv8vUaxopOfXQ
n2YZ2KvLbnChS5AAknNTJPn0lHT941wkzVGxOD7x7JYarpFYi6eLGr2SSp+7i16xGHZ6z8i7/mjG
ge2CWiEGellOXTq3r10FQk+lP0zzjYxq1Tdw1PYObS0nFb2lLZ9qCHCH0EFNDuj3CxgywSdT1D04
U7IxAuVjCpEyGMaaVtGFh7xSfVAO8TxsmJtP7tKgz2+56jJ6DTcFMtav53g+Bx92vF60yCk9Ne6h
s8IBZjDuSp4XC8egV4ki2WWAw9se39pQWrgiSHFYbUm6mW7NvNY2pHoF/BtUFpYyuHqr1x4q2t4d
wl4emMF0R7Jdv7XcPFZ9/zn1IWtT2l48IkAIFbBuakMYUhJGvCdYUA4rL9h1ogRXFwd6I5vvYg6+
YB1SqmrGldhBtM9JBTId/H061LYviVVBaqYYuzxVgLhiQqhCvEK9bL8JhqHBdA5R0L3FWfLYKFHr
Y/q/hnydVjSJa1zXwtVKs9jEObzvjO5j0lQIIeS363WXbDlsf7cs0wY821z60BSY+DAu/i6AUXqU
8eHGWuovKTTfjqyHsOckWttgAGqhb/XaWx4zjzPDQHp9Zp7BB74sYHcS3XmwQjulNAwogXPlucn6
lyku7Y0q5ndRt9wSZntnk6d1knltMaddHrC7nQaTsq7CjVsxZD1ZduCSxZNTC6r4OoMYrU8UTrCh
JApMNhlIGJQ7oRHP4ljzrxnUDFn1owvn6Fwg79lOVeLCRFR9pQ7nHTLx0zRVD5kSEUQ7qs8DDH/X
4Up3TWUi/J3xWxuujpTY/Isy7pj1r7FMpEcEcbDpMJE4CuEEOCcKL9FpodGt8H6M5Im2tb61K+iq
IkEePh7Xfx1AWr1dzCOP+5QhVM4jdSC1tZecwApr+5bD1uy24TTofl13vxz1m8RVpkEj0XL97KQs
0qlY06ghLobKuu6nvyWOj41SkngI8yNkEmo3B2ul5q3Tbq/VKSLRGxmEPpNEDgAHBncI3hWUxGOa
mNW2xavrLonB1LCfXhSRfmFSpopNyATpKn3PaQE0FDIpE8ikD4+0QbaPhwKn7xR+grMWG9GTsjRh
YaoBbAZyvOdOgRMtMdPHpvbcITseC2Vnae2LQBm6USDSYm43XqKZrLo8UR+LZPkdDUu7sfJ4VyT4
Kgcxwela5zGlCf99UPj5w+JVbBPJfaREPsnAKqVayJrL+jQ64mGQ9B7tUbKo7rAkpNIiOtSankfG
uLQhX3KoTHeS7eCZjYMom1G6lF9VanQ04A/Md9hih9pOy61p31hgHAPiw1hq1TbrRS5I/gTTKxED
t+u+8pGZANsJ/FaczC4mGNr3ENS3xn5aK0+sshfKEW6MYNTPKkjSU67VGEtDtK4Q/1wQsqU7M36f
VcOrkuSOqcVCjCiYOWO2Dnlnvst8uSYpEMNK6ve1yWhsahJvwTTA7E3qrpiiRzQARGI593o+WkwO
5adl90+tXV8zGXhKwJKOXB91Y4CF4iEsd5HG83Io1a9eLD2CGhu7ZcW7rBTRr0mx8XQsTIWXEuXb
SibOaLFrpd8v5LG5mR0pEHaGJ5udntvVJCVm1NIonyzYmm2yc7rkfbTmnHbEnNc0j8+k7ZsHo98Z
zdBu5jLckIm7Tk0EPieHnYCFvWHOYLSq/D6uZ6ZmClXiWFf3ekE34DDUPTN/J+CtQb+2BrIoqXxY
9AW75xjErkzp41P5B+u0N00crTqhBMxVvganGlw1fkmgeSgQbNFGkW4YFvEL7DDC9gLTrRuKLrPA
7xbIafEIliPVdNNY/HSg4D5rGtrkeEXJqtMDe3QqDIeqPir6l6HSWVSE4YjG0MT5mKaoee3NkFSM
FMk18lZ50sLZSSj6sqMPHuOie1lsfadVNVaMQdiMINt7cFi/TeAU7kQAAqwMmB02R7hmR4ZfJtmv
oVU+1UmSaoQAWYx1ihEHWEQbN2QKB7CQFDM+OTkkmyl5N1M8GKWSQaPAorBY0V1IlDxgDSKeB8ed
oqgH3dUw5hrJhuzBAiRJsdEFPevAnn6jUZm6TpF4ou6wAM6S2lozHsi85MQw02abj/GvrAk+art7
SCSNA5pv305eZ8A3LpQCLvglwlDVh/dDUZ8n3hGFG9dnplLA2fMmgVUFo256Qe66Udv4RTZc1I5J
L5m3WIEYp+xiw9g2IR5xCEp/8yW/RtUoDrHOs0+Y6cEJIKL0kpRhW22NbZVPJPDMEQVXaf3F41vt
m3h8NyN0LHqorpraYh/FPHMQ8X/nju1iiyNImwhUrVOOSQB2c24AV/a0n0FzHwC+P2kpWv9RcVIG
YTslybotij9A1I49nzjBWhPv05i2+WaKSAEIZmoJAYc4A9wZJ5bHcm+TRUW112s0r1hVxGxRPfR8
q53KN0bqUJMBcZDFwUydV8wpNI0aHk27YMefmkiJZPBeLPpHzZuFMctZ59QvaeaYGzUyEtwRmrlv
Og303XRXTBYH2mBqu6z+C5roUIz13uw75THA/7ErjBbCUsC4DXwMEm1fz7rpSBXwEc6TuSFvGx9X
Rypew8+wWJh1VQocD5NPWuuTL/dkldPK0U29SConjgk0D7PE2hkfOhH+6pae7ks632pl7Rs0nUUv
/nSTsxfkF2aIZY15Go8LAkwLcqjnJEayFdo5mqlNnQITn85FzYzsqxGSix9vuIuVlFFPNnt2yr4K
QzhAP4GtsOv/9l6F12I32AQeOqW2FkzWuQSJ3Tvjp4qky5NzduqL4AObPWE0Y5h6S2FcDQ1paGSU
GOowegExg4bQtr8jS1QblI10epWxTZ2JPJB04IloEBpYKzEb3WvQ6Wg7qxDVPGFPgFkZXUfIOhY1
uJhO+MZxHE3191BktldgfEb8smyy0oCvoJdMOYLlsU6ZYvQtxMDJokoXJpopS6b4LTnLmmYwro0V
fDmsQZGEDIxP6GS1doJgYkU1cX2pjXqQ7cio4wE1qJsoNKMvZ8wHL0xChadci0zLmD/TCCBjx7c1
VvhvEHDYafXCRF4wQ9vF6tjvEHqaKD0RHE9ssd0YzRq1+DlO5AvgHuiBvO09fp89siM2sSOV3xgU
2+pUZEy0e0SJgJKC55xlFOYKrll6313EedW3XMV9H5ToVbvfqoMZgBHRR99yqWhluCeMIdyULQ/L
JUivNnqtM6MFuqOB6tv2datquOVs3Q9qDUN4XGwTGJlzs1SsCKOXzqJIISxlx0W73pNS+nE8PKBD
xec257pnzcl7RWUZo4c4DkA7l7IkKa1IT2kynWYEMSomY9pyvcfOqJbpk5VsczDNjaGSAs4xaEFm
grzbna16Mg7LOOJrRo/NuJ/hKqANtx7rrbTFq1mFWIahDSzjzkj0v0bOiVfN+6GDmW2NERuAQKCL
0oQHVM81hKh9RPePBejRlYp4P9sslJQ03ldMzzcVpjWP+N6N2RYZFwe5aIFp2UR3gAUt9fqk5yKB
oFJsCONmkt7RdwzMYad2bPeBM7BUmRA5ipEYZR3ZVzzzVBelszec+nXW5r/VG67AYD/ogE8ruBqu
qGWBVL0oLqHdHJdGtf1uLQnV4qxh6XMB2YBmFoimFpNxWVWjQqXtrebA76WJKiGb+m1nH0FEvudM
4cFXq9x9zpfd3ZlN3HuJU38ak/hCFrItcSS4U1XtnCkn1UfAEXcm07eg8nloKnfCCp61dt4HnWps
w5pNX1pfIO7mW4wmhqsNwaFRxS9F0vo7zhlU1MKgasRgWZsvad4swJq7rylj5B5nNrXT2B1aI/eS
lC+dvpF3JjMAFFrfcIm/kp4nnCEo79NcuSPiWvcKkMd1F9JWoD3exlV/WPo7SM5BijRYDbdrgkYX
3k+9KrACT44rO/NNCefvvmZplchO9WZrOBuScsasRhx2CRLMvHppZIB7qVZ/AYKieg8rhqSkjmGh
+FRM8WStzrtEhZExtchaZPvUcCNROQgqJT2DBd//NZ1thsHuBW/KpiMRdi/t+c2oUVl2A1cktJGK
XXgGAVJKL1RQlw2J8ZIiSIka8c6O4bNsagDkseIjdDBscAOunEk6p2G5NFnxYrXosuVo+GiokafG
v8oi/krrZkdJ020Qs+JL75n/T1M5e8K6FjgQvSh/GAt6l1HRo62G6U8vFwMxHvowUg5OATOpTZ6w
pGmcHZL2nHwsdTdYQEuChqU5oyp29zyGDBZ2HclidcHwEZJi6lNuAhTgpjBIS9skFt+ezBGk6+I0
dAyPRcbDuGNvHTPCZ7DZVKvCf6so8XIvdYztEEBO8aj4ORCwbVxGf1q2xC6gZh7xMW/ywih1pVT5
KuIcPdai08SyIxRsdkiwuUAK7DdErh27Es4V4IxPJbU+87Gip1iMd6XhctIcLhqUhzanOQVPWnih
EF9wrZ31qH4BAUr92/EHa1Ene9pdEtr1cIfFkMUdubnTKD8wnAFJIL3j6ky4uMr1zImrbmvryqew
y09Ccr8L41NPmW+KkUgAmosnC5mMUvDDq4KepbjanBoWOW7H+mfXW81TIAnwqxUVEHg+7Jvw1BNk
fUAjxJhTaUwm+E7JXwv+rJF0CgTjS6PekVvb7wLVXqWzAz8f3gjTgog8591zpxI8Gys9t1YAUt/6
DLgj/Tk1Hpekgj2xlmMCx2zUOs/28rusnd9sqy2g159Bt7pJx/7RSogtqlDlw1plQZ+7tWphyh/u
s4CAN2KduD7dJHcE7aJebmgwK2aaYt4Bit/ZQg3unKqF6k8xmC4d6TJmeWTw/FCTm4qiQn1Ve+Uv
hGfDg8Nkcioz5A5ytjcoCWxPUZRzg9K9mTsyPxlTH8TU/BK6PpxL26if6jv4C+apIXLZNbXW8q2O
uYrZheYVDrQOjDMqPpwgfigQHX6vGAdmHubdTzZiywNpu7ZyHHbjb5yknhGV2iGa9MMtQB7TePiT
Ii8dbia9TliK2FYIZBtFIQVGmXrp7LyLcKrRWtKprfkIfYIyu7kp/Jt02hZ1Z0Foy7JHre085EJk
EMV0rOms135uK8UdRIdT32b93rZgMfYhejypUDL+fKpmWGhyNNEwOfHu24q6LytIJW2livN/PnKC
7MNSW7QQKyu4GJbwjtnRncpEeZWeopgIZdGctFbMlyyk+YgwHm9sm7gjAjH8oVtvF0EsxjwVCWKC
OvxJEHWg8lqmEyM/Xq0oFVta2EdozFshLoqCkjG+WWEnoe+NOVEvOarDHnPspXDimGTS1GA1GJlP
RWkBhbHuGYrp6ItsVhhp1xW7uhqJR5QTfSfaSFs4xXbQjeaQ8ZTzbCEnrnjiPOnb8TgaCMFuRuTb
b5BSn21SPAPXKZ/RwQegolNzuUtN5AnIksEg3f4fBUvDBYyk4o8azLd5Qd77k/jF5k2cIoq7mxF0
hnz9XNvxz2eMufgG17+ZsLBREife9wFxkYGjZFt7FXSEcmnvs/bln/c3VoZD0YHuZd749xahg4nt
57ObCP2mSQ+G7DWuSbKKVgZlkZCj1+bmrypSXn/+mZEgvM9cX3zA5ctveP5Ey3FEPfVILXC7OO0Z
CFdxQkjoz5l9Alr/l9UjrA1RUWpZOOx2RMleMoOYPR3dSIpD/ndqa3jSotE+NyLX71FF0/Ni/fXr
JESYrYV/GlnZD8VkJDzQ2wGrE9jO9fU+1a+AGt8wakqI14P+Yg5jtwV/EvhstcWL3lADj3r6UQBN
uFeMbD2CQ3HPnZtwzi/z3kyHdNW+p+elGia2yevneVDRad482oM5nDvGdndDOzdXO1jDd2R8JEkN
479Tlf4tBAQJfL6LlfGhTkiAnsQvFavPr8WYtE0QjeamrxMyfCfo1KHMc78aGlISSsV4Wgw1p18V
b5U1frS34BZ1Ivw4ldFCnqiySmnRi+uCf8lujWOhaslZGZCLF6mp+D8K/0bK5bpQScRLwr5GZ6sn
dDt7aRDoIseO1Yue5KRYZWnspYFznJHVsl4IeFbgp+Otr7fd6nteSGTxWaNae/aK83uXJLsoL/1W
iTBRyqZk6crq20sA4+yshdJCKc1g2ym6fmR4qpJxHkX+MlfmqyOoqfJ5JkHekCymAak7fjIEyZUk
bsdBc6Wss36OwsAM5wP+Xe/mPGdYc1JV2Z1EOspdWpTrHTwp15Is7o3Sov5kKRd6KosqhtAFq25V
3Tcz8rApXCudcIw2Q40WiyK48hNbZL4+2IU3ysnZoB0O78yoii4oXloPrrbjsnkJvKqqxn1aRp88
LMo7W4Dnp+FAm7A6qE2CjEY7Aqq0fnZ7KZ/1v2T/5O7MvMlzYrt56Lv4VRE6ziu8TMeqyaytJpfh
uVTR3pqB1T/LmxWqG6NmV6MpZNsl9Dc8X9G2i4JmF6+foqZPXG2y010K8IdGfQ0T0pN7EavJdXHK
dqPVyOkiK2wftH8Bcz/PuP8A51DN8B2rKiEAS+rfHl/wHcqDZWO6qtqmPv+89WMjp5MoWbetEt1E
qehSWOFf+hRwh5o3JIusvou0c4p9OLbftyeKnSJytiV3GR7oFf2glmD24pSxNsKWSzcO/XFsh20E
Gwm1YG/sTS3hHV/67jkYXgecGfc/bwXBeN/sM9n3YPc/YhPgo4So1sYJu/0N5tesRL/KYFKkj2h2
fl7D6ObxVcpdObHzyEHw36PZ0n27rJmjTxQw3WKhOIYVyTOe5AD13abj75JRdUuzIwvc+HMzD1nR
8jXqon5N5Vz4UF1go6JuJL4S4bY+mR+Q4Ya72+3dR86HKXLgXtKik7ox1qwgTg6KyXPkdocqTvEw
tVX2mFNEX+26JN3stQ117crURn9Bje0hTQSwdnvoj2M8PzBXH3MdbaI3lsLCv9ihMmg0ACRRZP3Q
GufsOMfkWhphN/+QIrrCsY6VtVx5lq+QB8VRDp1FV4jTZjnIkDBScALDE9fdD1zdWW2AZQmD63bF
ZSparJ94S8UJf8tMWz71pnoibal9Rt9gYhM1Tf/2enyXgC38TDAm+Eom5kM5s6xpsqE5gOSm3jVC
/eiMc8sOUFMz5kQjmX7zP0zvGz0SSRxwaH0cmTFoO04ttDYa4JTbs5Durn9UnQ/d1M0nAjWrwxDO
GSXsM/Ry/dNhIuEVXTCdx9BhIkwhtL/5XW9mpgbRLvq3yU0iLdoC2cJaiEjCRrro/9grnE7Tkbcn
zZ3CZDkyNIMBxPBFxq081DP0AQRd1kPR1CljJDP7XYI9b+2hfxjjnpxJgyiFilPkTE6B9Yrxz02G
fnr7ORbMmGMMFF/CrKVqd02O2WKKzPtYpMWV8W1xbYfhy4gsHGm3l+CjUqosvbiXSF18GKvaw4BN
XYNK8XSLiQ1awi66urCP7cDueWLeX01N96jqCoUXqYBdwvF9+2yiBzwnzIqK+nkxtLNM6/j3HKHh
7xF534HR1S59MDDIX38jXZJdpZP7QJ51vWsXA9ou+fGv69+8/YHb3ywkUrCoG91xmuLHwVYuN+Op
0hrqIclZZiq11N8aNDregO9CwXXndTcsyg3oLXqkl3FMXPIN+a0J+PE2Ndt+icSlXz1VekqfY8er
vnFuhgt+d9g/s7ReoV7sGy07lzw7HvFcNo9VtpxvD0S7yezD2Cg5TM9q8uuerz1qkA+yQwvueL4r
TxAa9mZVzfSjzbi3VAIybuR+qaz4oaYJLw70i3Fle9Ud+/msz5vzisB4zuYW0CQX7laXoL4K3oFT
zAogMZxfLBhB3ay8mwo2VrkAqrzRbyKVqm6diRqLbFFa9+X7HF5uVP0ibVO+VljW0TjWH5qqfhR1
lnkjw547pZDHm7MIKNWLGBr1depNHboaKBQz+IzqCvHfyhFs12deuRJwFb3Zoiyq7s0y6z1RlNWb
NOzPnOnfd/1aGObwberFs2DX/ZbT13uqLsdLSe99MtVc9zWExP9kwf0Ub3MELV5R47uGWekqR1+e
g8SZYbcHw+/cBKvbRnjO5qzyYxE1X7YDlTYw2bOnxhtWNwPgarX8REEMk0XwMjEsF3Ys4JozyAe6
iHpfRySwvXmGzfXTWqkV5tvMvlA6hEfJBAOfCDwxueKB84wIidQwWaDLxDb2VgVIeT1GyHDM27T5
+eT2SpEyUPz5PoRNc3DjzBshALWwDBLv9untF9VUtCNewZGEg3A64ZXN8N6dy5U0uTgJ9Mmhl/H2
J1BSV0cq0oRzi13nuwBTwjKuyi5NVWVnBn8fQQLo6F/bt03O1Z54BBUdAE3nf34DV2Lasueu+umr
xkiMamR9Oo+AwehewsifWuf+56mrZzVK83JJ7sLWMjyLtuqt7qK3tDOCvw3eKXNCcw8NwWS2XJOG
FZTyYDR59tpLwoJWGsLtdVs6UCnx0bDlAeE7JGz1QsZvtyfrrba0DMhz7HSXuPyceVpuDBHEVyAz
2kEjQHJXBpmzmftVgbeYfbjTq/lkwUZ6ljab7FEt1YPMjOFBdtZ3r1tU8Ra2AhRMxXjKVrpTMyjm
0VkCdnfrp05l4FWY+zXwkpkWk8NbcuiN6ClziM3/O51K/o+MQcM2dUu1LVXHKo4N/L+JQo1WlUpf
1fnhh6YEo5L0miKO70Pc+tvi348cRq8/r3XcSNJYmpeIikCGSfCiRlFxzwIHLWNk5g9zmFvAZnJ0
WaMTnBY6Kd9YpsYVVmo3Py+iltQOMzOXWHWmqzLUV5Wt5OnH59gjxvVVg8hG5k+9q1Zhsbxq43Uq
J3k/3H7J0oWCF71Wncv72+vpPOsXK5K/HP7nJ7vU0q0xqDiwy6A8NZbubBOtyB8xeT+WafxqmDJ4
cWY739w+YgtRbEYIUpcOyaWXdvuw1vPn2y9xi0ozbOwGPhuviUC1PNPIfaLaOowkeniJVH65fSQi
7bXG9nkZ1P4tVUcTrNIgXlgqvY0ostEtA9bI6ZMrbbFb6H9YKA2ze2hGmT93I0swq30rMZXALm0x
Ca+/BFls3FmOyndsp899L95/OGU2nmS0KjiwYzVlddQsWbD/3y8PTf43ccrB04RwXwevZgjVkZgJ
//v6cASS7lkT8vATMFkJ6wnpdQm7Uhs/iDChqcnm4M5KaINuyXGkn4MA1Zid72z9PKla9YD8dbkA
fDonWFd2bRcKEMujgC2p0xI2NdarNlselFp7iuMuflMLpl9o/zDCVMpOn9dR8jJn8YlpKbQ/yr37
kPuEGRW/Db+KyK2Q55W+JlgotBEMHV0o6skDuOcG7U+b3ZlTa22XYPhAHm964cqW6VBATnEaI7Zs
NnOaqSSmEpx7bqB/gIZ7VrO30sq0e8b3DLxXNISQKyGQAPejWQMIoHGu/JtVdMqax9BEblGOtnNO
JtVG0MJH0b8fUTumGx6/jzdLcDCL/NomkJw4zlExa+JOrG3KaDftfibv0HT6P42w+KHiAVV8brfC
05XY2aVDg3FZfjPkhofP8U/jlTkt2mpIVtFqL1SS4IzSwN7R39HCrvCPaXKWsyo/Zab+vQFUCtzy
WxUfLZM5yw8j5IC3jxSIOPdTYVq+Lqo3KuD8OKyfRQqvG6gNSA7DVbAaGG//YSfq0CtxHW7DcQIg
leRfImcXCKW/XpFi/w6/tFs+o5lXGQtHpTgGKuGyKdM/tiGkSK0do5NSSPPVXpHukUxlZQXwIK7O
E1JUYvh6KV+Spi6IYylUJsK281tDrw3Az6a9RYLto/Kx/Z/wysTI9YuukHDL5Rt/zckXQyeD+mX5
1jrDPExdjxJAyPY+5Mx0dTFnDz9fYmrWCHnjdRNbp/WwtdbcU2VspnMRvCpjkj9PhuD0K+ZqM4dT
v1eScr43NViQK0f6VlSbUbsZndTBcPEPXboQn9XUpqeJqKwVOLHP9MxwHcJw8NeVdxlL9TsioFeX
4o7Iy3/y428fGTFx8qWwJ4ZYg3YUtzdyQvhGPPuo/B/piqYhuZ3/wypcb3fCBzWLZEWGdKwX///w
wSHAttNl0RFczQB23Urd/8fXeS1HjmzJ9otghgAC6jW1JJOaVS+wYglorfH1dyGyT5fNmWvz0GkA
yGaRmUCIvd2XC1Vb1NO827owWrbBlPe3xp2RyHUNlqeweFBpCFnYl3vIBCWyXQdB/pJQen8n69BO
1qmVUBzFtoQmXHb5WZ33PMxrtcdBWieorZfIPRPL20kLT41g9/BCeI+7njOab1lXftwzlJaKqWV/
lekQPVkNrRYzZknUuCAIbTORx5H9BtqI18nCYuUVgfbbqq5am5sX0WO+LgF8nuo0oBKwPHWm0xar
JPbctwTf4ogwHscF4pcGx78Tmj8xLjZv9mR8zy1jPsmJMB61Wi8jWR8sFpIkGSKcgcvlOjbZ4LkL
hVh2FX7JdvwR5wh+iRD47aU9vRkNkkng98wly+JYWgtSWAzpOZvRpvLmhdDFE5MNRkE9d/mWWWi0
A0v0i2pBGE/ZAYWfi+EI84UKNcqAPtmeeaQ73X8Urf4bMXxPViPPUrmUOpdC9dTWxsVO4nLldKPc
i8SJtrldjlfWjcO1zN4nIrVvqgrj6lANZovEHvpBaxVL4tZJw+quv8bSopiRn5ChQ2bMopyGL1wo
vILf1JMCmcVa2/SaGTEahqK+earq9q2U3Xj+97IRZ1SYEp0KNx2YQMj30LLsnU6mytYa8qNySStb
eI5KfV2qaUWCD6CqkI1XFS5qWktOhFZtiKcLl/qtuR++/pl6kPJM5fRyrylaeBpy9jS4/u1bjLhl
rOELxzJB6+KSvUtKEbou3J3o7fsZDUpvLI99hNWFfutG8RIUQ6EYvgrfdtaCjvPJbVOkWf3kYglU
TyTbRuYjQJPfY5iyWQqSNzSkvBqCBwaQ4EZWVk+f0gtf5qbZAvJ/y9r0jmNyK6N8TPP4dSEqrFTW
c19grLQGrSA22xnWIo5Fv9FH2Xe7OKWB3CbOl1nn41s+ucXCZIhOWSw6Qi4pk9B7RIIWVRatSAeP
mEVGWFc8Z0mnLW1g82sIrbVnTPop1pD+aBNu36nTymMMt4lGBu8xFr3qKvTK+xLebp6b6kQmg/m2
/DwpAlzAQX9UmLn75JyRobSz7bk84iUZXIdIyVA6G2hgMWVhy/tycawfFVauLQAEhUgsgCEeVV4w
HUT5EFT6zm0Y1WiQ1UctArC45JirXwZKvbeiNFEBPEgeutkC8NM6UPbyXGNotF/S2sbanrIDlsxs
oOm6kPBdrzvIuRTHQnORa3D299s0uo3w84semXRs3novuFgUNmJAaL8LXJtjEgyo6Ok4jU2XrNVs
4xENclVxRbZT3wZS/C454WMGleWbWKoLyaw5B51E401Zj+kXiAI2HPaW+yWmpNThxfcLFg2yyY59
jU5X5PHP0tXi17p3ONOIe6JICJSLeaQLyI42pvrsdBivEUQxhoRwKyZVnI3j+jcVzLgj0D3g+V1N
jR899AZ1ziSb8NjBYymqMTsOsX+ofdxEFMdcc19OlrVuYliO8POorwkaznqkh19sLfF3LoHMfUmG
nPo90oENZgbKfZfbWEYmcp+HBW5qZ3gv4X3S3TcRdeCZcd7v/28c+z9mmypVswRfurVTnKqu+paU
XnttaOPg4sOnQjfuSKZidqToiR0/tlq24c0XYNZjQMf6HcjEfy6rbxhMMtodpBn3s7F6KRsse3H2
YC10EvWCH5/sGJ+IEgiQe5eS/YF7ADppE+ydzmy3VNsW2L29TbtiReRH/6wH3/5u8hifUJGG9M37
tmCfgqHibTTBvxROke9xyZCN21Gf3ZKwJ05xTcDHOBvlM1CWXV14PcXvQOzU/i3IKn2fONlRhVkU
4UIkSB2ALubjLAbiTmPru5ja/tXQKFNLG+2Ni4HX7Vsd1QPQoKaPrR0wMZJHlg6DiV+Qon0ktmYy
H+65YlNKT8BIJygis7VNiAR7DN/HuNJQUtJBSUmqiVyYyoNPtTWAZ3arCDw4EsQ77POwbjeK7huE
v/Rl+mu1qlq1Uz5dJs0/35OzKr0e91Lk427SDVaIQLYOU9AzApddeywsGa4VA0aRX1Ko0qHLLxnW
F6uVxRmJwEvgj7uqD9qzgnpBHSwJpOslnazCvIoBe3r/6MSdfVSheqHTjGf2ie+dnouVytDDCRCx
Ugimw1/SsN30/uX+HtzzbWy7q3FiaDm+zlKeAwmmloYfrBwHQZNNQHxH6OhJLa4tC7XMgEVSTgxQ
il9yh5iYmGXUtW65v50uekhLUJzqfXWqlMdrIRrXgT8dByeLKUh01REBp3yxJ60+1gRNY7ZBj2Ub
0TcZhwAz6/rPcmAK1i4jJdgzhXF9bxaURvp2jrf6XDpwKytQaiynwn0Rv6VAMihFMoMIfP0rH3Jd
5iX6O/SZvRsF9i90wD8msubPY+jlBd03bCe5bgOOjMPyRR3lVfBJMtYz4/p8llJk2xy883ctRPZi
vJYzSAfkeOUKE+medlJ/cAu7PYnexHtkD2BzJ1ldUG8DEPdD1v4EKj/aBfZ8u/fFWRPCQjNlrovW
sd60xuyuREjRbyePcX1PzOqlm5+bml98/X9vRJ3/vQ+lpGs5uoGnzpLwGf/nPrQtNI2uXZGemvyF
O6PYl/9C2KJmMU078e1OntRawMEJU7mv159xUYV70mS1s6pFZOns34/UNZPw2d0dawKzrl9F0mc1
PjQhc0Xxp1y2MCorR11XR3KML7VbilNJnD2i8xnD71h5J6iT8mFA+2tlyWtBVMYqc9LxFJrMZHIq
3G3pCGfbZX3/WkZkL0BmxU+4fLVtq5s2WieFI6+MeTyR3UqyNaRFxJcufS42pUg9I9KjRtDyRC8X
03cKyshA+27N6pegCS8gSMSIqC6ZxbIoQKbSuM3eGxeuWg+revQRCe7IsSF40p8Y4q1iYUPRArNr
wU0f9MP+//7EWOf878/MNRf4OY0xS7ed/04yb1Aw92MekSlXNHDVk2K5r2mvPrV91p6W0NWdbAi2
HfPUJJA9S26m7fzKpIQ02mCW1WcqBeo0SwmElm3yAGpcx0jC9ln1QwcnJmRm0beW+viVyRK1Nxz+
p1I4wz7DmcWOvHA3BnX8DVFY4cVmI602ab2InkZamNfEtfMnkMt4bChUy87LXiARNFAnVgD8iFFe
NhttHzLzNc/qRJgGHfskMk6NOaBJNsN2CU6ziEMpjE1C5+dAmz3aRIHRXfQ2I4Ver20kqWNxCKyY
kmbR9/YKrlZxQHKa4AGgDZw7RXgUaVKs1aBa6ln1MiSo99P/sL1i1LRrMx6z18RkUCZAXW6bpW5k
NJ59DlP0nI4bgncRGX0qtVKPGvnD1eUn22DjMCz9aEFcTdnm03OP7ECYM3IbMaDIxs68pMjGG/ob
6Wc4zO8UBO1nXws/ReXWF/Xik81zP9IMv9ne0zGZHCVtxXhYu5ozbJ1K8mDkmg+Mhn6bvkxi0MNR
eCHj2Qc1YS/AA/4oFHheoQ/uyiw7TktfmFV3vbVFxNLCNYtr7wzVsTHS66y1xdXXyOUltlpDrF2R
QJXPvQ12Pqr6i2F8dgbpBuRsayzCOx1Vf18mAqEq1UEZdv6pK5Mndfb3xTYJAJqFWZHmQyZI3Alv
lZqC3nwr5aulzTNDgXsV9CifZ2s2nw2hnRSjsTH2RWu1j0PbkkeWd8kBiwfQxwXzmFO5fnTN02TT
zLrjzyH6squdzGcv8dMnE9Hoi4zbvUFd+MPLrAV+h9fAcPvAXKYa+ZCge9o0pRjBOrCTtvMcOQby
fiYLgVYcRjhDdV4I/VHj7lhFltO/YA5sSPWt5yPmpkCrUOibETIhojVuuW9v8lxeyKPJb1npZJic
fnYW6cf/9PiQVe71pmwfjLz6jjrFeMvlfD9TOwr1tVS+CQxamvfaa779y44NUhRz95OkbLnJHAr3
jZOJh0j4O9VKypcgGccPnJVWd/cW8OTp+o5wWPMu+PBr9vzqdIzMzyzurGc6sVfUdc4bH0tzSCs9
3Qvwk0iHrHVEXkvCv+xb3W8n7ZO3mAyBneMK5s2JTHqvJ+8iRz2KYTU1vwPQ5xlpseakLAMnETPW
yZ2W03M1p2k4/KXOtmZd75kxIMaoLsWIReRe9YhDSHLeAhNWL0DR9UvmZg3jyKqgEYfq4IP2tAmD
DNgiMI/8ijwN+Nwi1qiKEwHeyOgWihgGTn+jW3iuzCRFFlYu9kbKOI9OPr1NXXwL8qn+EtqwyZdi
QZM3r5VI3Q+fqsFULHt0p85ObW8XtJqwY7sNO0s11un21NzuyyFSA6eAp0JY7beiGczqawH2pMG4
T+exuhZtPsLC4chbrkFsdnBroiDSfcL6gtGprn+/WevjZE+z5O/3//0Gyy6+2Ado7XEEe505CxDX
qx7bDGZT47nvRVJX3+p2qeLmoXNgAurRxjreiXg7iBZ19lPGmrHyXFfD9mj1pxaN/LYNKyjKNBlX
Ixv4tc488OAPqY+arSUkcWl/plF+MGb8TEiF6kMB4iVILP/35ETrrm7Tn3yPS2wPvSP4if1eDT5E
X/6aiiZjAbtyAL3+NvSvzp+TX36IyzU1IRNNCbyLavSfZNXE37LmA2g2ogf8G/hcivSAlv9k9SWK
atWRIq9kn+lALNX7D+aDkGc/HQ+lNH46dW8e/05QVSw2vp6RVjVq+qORFPGxrprmgMdY3LyIv6vt
cuYmE+6JUg7GdfpEMQehQpEhLaqsbrqwvVz5WWVdmY9WSs+BamMbYGgbx9pkdEU3Fo/SuhVEyj9Q
Nsa8jpzG0onts5xKuyZtAxcWW5EDnEf9ACy9SDGnrDGOmWF/pEayvX+g7jS4YFYo8qRaf/bajkqo
QcoKC5Ce9EZau6eQ+v8mWjaf9L5QGA7SuCSsDd9TFBRpZ8YvufSeA2A3m0gQdqCO8mzWnyZW2lra
Gac6mVGn1mUwnfWejtn9PMvyeOtYZX3/6X9GMmo+/bqY1jhKsnoVelTqfbzhVPfp4PW9d6HhJ+44
Vx3v5Ml0xK8gHdDhe9X0wr1T//asHh3ClNYP9+lqCKAYF0NUHLEaeRsiACCJDtUyech/WlfzwhbO
Z4zKpqa/tKAqdqNLX1vTJmpNIm227GK+u1UaPWEPufa2LJ5hF4zP6WyeI6wdb2iAZbMbcFQwRuKI
XLr+Dp/lBamtRx+sohc8mZuaUgI9iKXanBvSO5ZD/VXrMrzIgIgwX5qYrmbpvQas+2Ca45wy+giz
EL2KjWOmyWlcdG0VlqS5xEOqyax8HdLsIzLSlqp18QGZuvkhTTYi2p+EuxXATi0Odth2e7CBb3Od
RA9VNXlkqCXZUUNA+iB00s6okkefbWlvJzsfXoNZmx69KFyK59EnHCxtN8M73pnLKX2sY6d1+FLm
DO0Lwhile0RnvS+tqP8MPaltp8LoTmFTEsM9x38smnqukzBQkfH42JVR/WiOgGFjw+2oQdbjoSoT
/+CSCnW+NxNTEyhN48qtFxMvYDr1IpUSublLS7r8mY7xetRxRLd2W77ESMYgYI8ftu6fWsN4VNu/
ukIROLsgNFQ9+57b7Nn0CIYs2DiTLd6yzhnRl0P6KEPQP9KmYHBf9U+5sSqtvqfPIbZz4P0Bt+jc
kGIWB/SjlCyl1z266RIFE80UvpzeOQUm0rhMoLesJ6N4H3mXxwiZuIpBNceafW7T9jdXmMOBCoNP
yaJzHu1x9DAQSf+e1tI7BKMYhf6JW7ddhBndrmYvdAhEiOVF78C2l5m/UX+hOo09WkJqX0/dr45m
zMMCamk6o4yrJfEIQSa1aydneJMlhbTC/KlPk/tUxkZ0ze1gQOHE2Jcl8mZXs34uzaTGaN93ZHsO
Lqt4isz23qeK/BZFxGRlXvmNfsG010hFIC+31G9OHGSEYaO6mfQY2IEbiYNS3KhrzaFP/eIuyCmS
wj44EYYNbba9qwaLYRMvSh/GI8SOGoLUvG2x9eYdVtDM1xcZUX2KW9dctWaXvdZJVT5HvX4/0yiP
3n9JG8eBWs/buk7pDKEVLd2UDn8EDATwM66lQgLLbrtHnXbHCSKVt7Ncw71MBX+eCwJtMwKx/8Eo
vIr6xZAdjdpjWU9EglY+VJBad7eiGvJL3nBrz2QBFhkIedoY9lUdQZ/45ygWZk8KBZuzEmxeWmrT
A/83TeE0+xb0pnYORvNAL4ksoizwX8Zm9tfwir0XdS3Aj769h9ro0AThYywigqDDqBsMRf3EC8Bm
OIafcURGHEaVcmPHVfQQGDvT1OzvGiaS3UxIIu1jPXsjk+sRbdT8w6YnupYeZruwHyum+mWBGWW1
vmm6CB9N4GvvEGnXIxSg15pZ67nLdeQRXLahIF38BtNp30bNzmgEs2tCOiWjf3qbqik502+DpTW4
wzeCy3CqMuf/13dIkz8sd6FA9tn3xRdUgcr8QqVuYbETzlW9tD4lS/UF27IwenvZd0kpZVvbFOK6
rhyeKKq0K/AOl/4OQIb9uI38uWHNnvhXTChnVZ0lihiBSlgjL9F49CIrtPfqLlP3G39GgQGsOQwx
oXsRbsAjbuzycYqQ0vn4vT5JEnlEgPxjHOX4AhW74+eU4hWCxLQV85xfGwbBU5dSNxv8d/gGSm/e
tyWhosJ9JMfkWmXhNZ205JVWuer+D5GHYIkw9HPoDXhaTQqBlZdqlL2dNcgZNL6Gh/r2vhY1tXnc
6dYYYqCmFHgXImrDe4bE/9bzUa+0wYaS2mXtFiiPecubpt1Gy1GwXFNH6hqwwOExwHc8ZQttZ6l6
qdwqtLbJUV1TC5uwGvjkDH9x5yJw1QCs3by+CmgbNOaO+p9ODC4BrAI9KD6WG9oRDIBWaxDSzfKj
1YZ1TAjUY4QubdOYVnwapfssLXN+Z12d71qIniezHsSjRUN2zejk/MxBn2Ccy/AQH5UKss1mqiE6
jYd7mzD+CLHNvznE9ym5YqIXwS4Rs08KXBSv21B3djaAPHzUlHkv4hHHHxKooBgu/vLixEDtVnFL
uT+Mccw5SUTHrvQpCIO/oHL1cFfsxTMjjk72j1ONzdYeOvGNatwz9n37ORgym8YzA3rZB+IbsPYY
KkpXX/EygCRI6NVotam9X9VrLURxM1PxOuhJ8NEMnTxRwO3WZerY+8FDjOem4T5m0/lH+NquqQvr
D4lNsGW4snwpcQMb0ew8XOKIOTO0WSBU/iBulQb7qBBu+JXl2N+1FxON9ZPtdy5Sx+mc2NAxizpN
cefN1ibOtehz7mYMoQ4h554c6OoA9ljVIczyucuLV0/QyketDhpq4YAaQoqtrt2mMoouLuzRpzoY
3mYi9th0iV1bV8UVum5xVUd/X+rOzcmNkFcZZcf70o16dPZuGc6jg1TjdyOJuIF/8YMSfAMBCxwl
8HOjyCJcA1lxJdHG2ehSoPstypOQ7CFIdh9Xd5F26YeHcqSiALtT+w6vbl2UELJ7D5x7nwz5cyxD
cLMs9Pb0jfsHrWTTlPvupwYB6qDahyAJ7bMRotKaaBj9LSXi3HTWc1kne5878EHTw91/JZxDuGHU
9KsBWEe3oP18+P22OPvuSNFlUYmEqYsrE6jSwzCwYmNls/TYpP3UsjOSkVV9a5adEWQZ54Brx3qJ
sIKhrtrD9GjehW/JI2wTSlDLGrcakEj9e13E6W/QyK9UfanrzQpYb2DGSuPyCnP1dz5a5T7LfLnv
DAev7fyPucmNdBhZXvVBeQu8l0g+8iwrib9F25uNOoJfyig7zc1QwarOZmv2v1svw9XtIMDQ5HvU
e+ZNy6d/XsbyJ+z17rE2Cnm/HAxWtUKR1K7troUQv/RmQJlLTGl+sSXOb8nWgBpWjNMzFaLwJbZ8
couXL9KY7zZB4A1U4VXwtt4juhuBdDlLVlPpxOLq24c2drMbU1ByHbNh1y9n2Pj9YxnO76pPqDJL
tLEJr9BP7m3MpYeoLtt69lMQjETT2EC9iB04ueSJ4+8rMd/G0ISkptHYanzgj60VV9uulfrFjnra
vGCw2C8aZ7zJ/rlcXtSRejGDsDiLCSPFS7DUJqYc+YsjU++ZhZi5TyoEUve9OSsmY2tRiAS40Pjf
a1vbG0Po/4686gFlWL/3U9ZpShkEBq9es3ubd9lSOmC5/minLvl3migOFjmORzKqh8eBpMwNxlX/
KdS9PbsI71G9oAzGTuCYHcqK7p9rUDna833NO0/arzDEdxyXJoOpS1epZcOsTls5w+MKJ9ozoXYZ
F11O2nQzbOnOb4/sUvlXA/GaeJn3Nebm/aD/z8HyJYC3Kw1k0ff///eFsDG+ibbe6Hr8QOnH/jXX
1hOa/27xzNbguJLmoqW6d2k6ckcLO8s/RZc+DCEPlUSu9di32rihp1oQEib7zzQ9pMtTJwhpPGQZ
EBLotKHsio8460vymOz22HZlifwu+1ZqnkXNTK+3be2U+0G+G1lifkRDZF0kjC/a45zGLOtWQQfP
vyQOpyfm/GyLl2w5YX+zvHjpfsgD5MwBN+dz0W3GcIiwCxqQEq2mflIvnVEGJ7/Fc18t/VDEo+45
D7lX2shhuRWM00tPfOJKKZpLiV0ILZ1s3Fu26EDzvkc4bAQ3Fl4A/dnxnX2tCR7aGfN20w3ymSb5
3rZrpBQO2qQqGOuzAu2P5cBGGIPvykl685uHoZ6GRfg19rLduF2eX7yuIgaH3JlVQ7+aahiLs9YU
O8gGw2WqQHbLMHiNFvta7bh/TMwrO3fARSt0Pz3PE3ietsff2lkFeQBTCFOHZtlx1L3sGf1BwcqO
0AUW7/91FGLhvl+L1RElzw06yObAw3ZW95/EwofWHyiSOhX4L+hMfrcrr/zBP7EPl2oPit/HCCkp
c5t9yLvUhCoGHTomsfNjICgPIaLrXedWFB+Yy1fIDoLXvHspFrmLSkudx9RCgobKJXCfB7Rtm6Ak
Q2JiX4l04390iNpQLjmN2okQX+KaZLDX23AhUnJmEnu5yXIvht5RF8fCw0twb9D/PY+Bmq/BKHV7
Mb+0fVTd1GcUCgzB961tMyKE9PtTYFvD7+WgiaxRHQyBA3vYQGxpgNM611nOnLUcqZd59igHlAGx
7lxH8XOkl9Bc1VyWQCeAY2S693y2bIpSLBY6JnSU64ilmu633yQrRqTmZxZHwTrS8Qb2U6DtJSK9
o1miCBzyxlxPiR7sh17oOxpcf2ZdN783o/NnKLN/DqLc5E6sb8FcZJuwoK+jir92/nuwWv+9h5Z0
IckopnNcTp9Yrc1VnTu/RhdWtZJS3e0P6tAdHwNP35V+xTIUIBYOAz25yKplxCZBoN9grwqwfDds
631iaZV6K/331MfM9TR1/laV/QArz+d81rdFhCV0k3UmspluRlwCFkd1+HFmNy/qLNSNtyT3GOEk
gF24zUb+4pfATuZcjDe9NEF8UN2HUO4vifT+2Vte1FFLjhXuaDENx1RV2Vyv/4NE9Gl23ehylzoZ
+8QMNuCPsp+RTbNYJlFwc3IkfcIR9OpjuJZDjwGodUy8saoepEXI4WvLF8dyIuZmMjz36qEDRWsX
UhsNkujLyNpzn5WXyQ5QWizzkgbTZlNQ0V0buHXuv6D6glc8WZXPQm0Rlyil4lBCyrMJ3t2GZEzr
+9i0adyGU/e7jvUCUEH/QDPW2ctEivPflxlpRLVCsYP5oJ/dNaBuEv+WF3WkXgQRVgffSx9q2EaI
XvMeK8TA8+KnCC6XI6Pt3vKSnef9LbNBhKwi6GpbavAkuNIRx91KjoVn4rqPlGQkrc2XHLsmWLPG
5lZP6tfc7F46t51/sOlajObCBNDlNQ8a3Ix11Lfuqu2rJe06+bK1Ln6eAyS5xWxP696lFUXvbsAE
yQwpy/jsytI9T8tZuEykrRk4pyy0n0SESpeUHDrupO3OlLFjrCGOJLA0hkJOkdtrduXn/cYRKVw9
FS4Vg8na1hUiDLrWzYKkr58aIZItrhTmWnWNGkOr1fLYjkl/htHXn5vlRR2pa6NjcC1yqT3j2gLp
RLSaL0+qcTEunYrZAyGpaUZzUI0L3kFWi9Ko1t3Mm8mqptuof1m4ZXtlwtmrNboOPwfrDVylv0t2
daTW8p7jJedsbM6Gbx8hsTTX+yRDaPoeSXaH1v+nXvq/5th1GNHEx30Ya+fW/jLRdQWz6f1cYrXA
uEQmmrZ02rbJnB5QKB+92WcHAyx1K/R8O4WyfvVtOz1g8/RIeretV6s2P9WTQsv3h2wA+Dt+ql+6
allNabq5jqaS+ketx+ATMIyHEeaTWMh8C0X9xaPf8+Z3ZbcnZ0QcQOpOL8LDzO4bXfIdz/puStjh
LE9imwFsboiHuZU61TpQXeZWw+H1bfkOfZp/5U6SPvM2eTA0yd8ywqh5M6fxZKLP3OJXAx3D+k3s
ctGEYJuGl7IIxCGTev5pM6uqnL5Cx+zOw3/s9EHsJnbZz6YTIVGLreHxn6I2bWpSo9qD+q3ChGTm
cGwnbNwV3MWlOI43cKsVXnmMALDHcX0gtKH5VgWTvqnoTpzsijJ5TC8ZfU4yVtrXXA2/+yYN36fI
q/Eio5Ds5kVQmLbRUe3NSanFczzp0zpNJ0zFccQ4JBNB7IauV/uKdIl1sBhkja6pz1VWlTtzQDxJ
TjYOOA1aDs06Nq4wTj9Qa4+U26ZF2xwuwbQuz+7aDax3TfPH7cji7pWp9Uejee1T2umfmEALnsr0
Swv7hnAkQAhJSf2jzLwfxRIcFUftvkNd/TGgpO0X2gHKyvGIZsaEWJTaB5Ml7n2F3izLdKufdpbh
+8cUAwW8n3rY95OfAmJE+VpVLXFL1vCk/lklbcPFxIMh9GRfyaF+jTobl4bx2DkeoAwtNVlzOONn
WUBU1oL0IU1nTIwWgAZUr8Ybjrfkqk6nKovOXRXVa2aIYGv5enWagZUQd49gKDSKeN8GprEZsiVf
awFB2Cl5M06RMNAl9dUi1uWxkp77mEdFtTdzgHdSDsJZmeQ5NTps5zvEoaogSTgNRQOQYzvgKNYL
U23zZBIXoGyPXhwHp/tPHiWeEhIHvseRa/xYDkCl3g+wo8Sf8DdPdlLsjMUZMBN7+bycWeC/0Ncn
YJfC8OYzdQNobYKDkvKp5ay6Vnd9uYtJKFIfNOnW/g2X29pFOba/7xEoiTsPRf9qzws1fhlP1SbE
F019SEYkSyM5A4/pAJTst/QQ50hUtOBVtL7eZjbsPpsMo2AOimMUec6V1opzBRz5z5Eo8ILFrivW
LbC4xzoQ5uEeiWd1u8qzGOSFBtTXbMTGmdPkWV0jYagFANgZx0BO0Y26y3NmEgZe+TpiDKecIcxJ
0nJSa9wmKLcfB48QJ1A7/f2oXo4SXzJhtr18H+vxIaNj/cbQ1h2QGsf7OE/YhKpPFvzHD6ieC4Ow
/LAt0jx9ol5oac7FRwZ7ZU+lpdoaElmaP8HUBejsPtDfWEH7Mm9GFMubOopn7TnMZ/pDy3VzlsXB
GTOj+tKniuoJPQr2pM+qyR/L8twA8NvqmoaqaOk9q9A5q2i1ay1QvNiCcBvWnN46ZQGC2AsMSQuP
f1UgtXousLrz3/Az7yVttprAopqVHnT9biSNwUelljJ58P935yBOcCTRS0JhS/Q0DD1UCx/3zwCM
JcFg/1YdGKmdzTS1xdrTXwEZ4/0Nc0peQutZdZR488mQhoJEMTJOwBSGaZwD0+SoIBTohgzqEA+Q
9pUggbbGhLlOgspXKep9l4irGnNSehYtIQIXMmiOqkigagOtE6FRsMQx6b1533Rk4NTLPSOltE6C
aAZn0fcTqQCrof7F8l4jlwrABHpE7JAlWAlT0Bxy7d45ULO0XiaLVJz7H0opheZKPu8NwMuQJGbH
BbWmaSun8ib2XqQ6mxOYt2UYqQ3E3+rOuLu2amlCwaVZct9s+plZ7lzAO1SjGVvzsMpXOVlSd4c0
hENrrbRggY0gzJTucPjnMRf8GJ1h4wpUwlnnSxUwsQkMdSPkOzaUZLakh7ohgdZkteJsmlwDZhhV
H0CwdBgF4Uh6NDbZRsY8/hF5en9LJg25BBeMdtRJWTXXaePu7sUmL3Qfpjq0jkrVCa+hPo5asQWh
+VlR7LuViTY9B43/UOhNf2XkDdi7LLoWHi3Ein56VQIXuzX9LfMrvqGY9Ck0x8jaljK0YdErQs0E
bt6EXVLEo/mojgYtnY4GthViESD5yd5406fEuLI7+kOzNLrc36+meqXoRJQDPZenycc5QdfO+rV1
m/bP/X3Ti2+z6OxfMuvZDugDZQxKMpg1CdiQHqbupfPEbiQ7jA5hP+oUL9vu3kLXOwaw0o426qO1
WOSuRWc0l7EAO3AXpg7zkuiieC1EQq3ho/xJKr28kjxXXwb2/nfyCqPOhzci/E7quNskWRStGLmd
E+9pi0GxImiTJOOwao2He8fQzjF+sSG6EHQu6LdX4lL02niOy6/Yt55z3+w/4AdRfQmK7htFjqXm
SfWqU+rl1kKkeEdM+NFQn9CM7Mt76iHP5b29NPrGOm6q4oBNqbmoo6Ccmku4XJuXa0GAdPD+VZKL
1/eOiwBjev+bvETsij6mVTpBkZKFLA8dKuqHgZblNi0r54X2bbD2G83+lprjq8xH/Y/hvbZlqr2k
DPXrVqN52hnph5kFjD8KHhMG40Wom6iTRb9uEpt9g++aD64++YQaE0wl21w+WEUmL9Qs1x3cb2NV
gWPc3uXmZHyEzSWazPpS/nsEaFA/dj6K6PJZ0SXmEBBxIJ6hFRhvzdiqE/UVtx+MlT0TakVYTbaX
JqdmSkRktJQBQlzRSBUXAJMlh+SJyMsc3mI1bmWld+9VryVbS4TmPu7C/j3CW78OHY926vLV1htJ
gQ3m5jrnefcey/ZhTEMXpGVtISX0jDWRmZTIgYtdtdQdn1o/+aMHkfV+F+ySsb4TrcFe7/8Rdl7L
chvZtv2X83wRAY/Ew3kp77Z3JF8QFCXCe4+vvyMT7KbEPsGO7qgAalMSdxWQWLnWnGMOw7LXx9x/
r+r+tchm96bzLCc97CAQvCM1z3AjD5A22EONdUyqUNL5J4MS63k0adN6Xf2gztpRH09lKI7mlP/x
U0iiBQwu4ib6I5NpjlWVokDRTai/c/zR2ln7EaY+TmzDwRofVEQ4ZyO02Cb4auICek7RVuNltMQf
FUFyjcwdjlL/OBE+pJAwuZEy7VpITAb8BUsgtP8sA6fc4+kctr3sQ+LJkDLf2tpXyWKcbdIqfsJk
MA18XfUr8VyiyatKYRy0jEC60KX8U9Zc9SK6KLqb6wTOxhQkl6GJzUfTMQ4/7Lj58gAdEn9X7b5R
L8wXhUupMF82pHqp9TLOa+y/QQ9OOQ/AeuV8tkoMnskBc9bS1F7oiPWpncMOnrSdP7JJUM7hoE/n
i8fYcNP5RG+m7W4mqOPRDYZlK0iGIUsnRcleG8h/7Bxfb++yXJh4ZdcLfr2wjX2qLwZ8ExcCJDsi
bGcAsjZd0U13nYd2NTaT+M3uF6CIiJv+RCEBxpX0lFEDk+2BitwNac6ARj5v2lR7rONuwJ8+gibq
IhTEHuVEgnR/p5TG9ew95HmTvqr3M/l+rs1wsEIEzZkfL1T+Q3TGAmm/WlX5olKEywZBcmx71w4N
upqExkHJDLU01rloXmgvq4x93QSV3Dg3w7D6K7lA76LEAvnzJRu6v5+qH8wlzBcnRydZBDCjO/gN
39phU0YoiedqQRW5dt3d0fRhPif0+pANEv7sx1uS7G2ejCWNUJNLWi746zI/OaBUEYuqxVUts+OL
5ywDj8IIMKRNUsSgBzQy5L0vpZMnOk1kvJmROBFu3TI+wCRlFDG4Tdcc7lZozb9P1U/Rqf74qTkX
gC+HiPkuwVuxGYcffVDl901FAjjcifAjDpL0PFRgltRPh6yo9tp4XdXUGGaMU1f3Smwb2pitZ/4q
fsit2zk3R2Iw8PZ/XywEM30CJZAGdrJV/Y6fbQ6HhwUJCeZ4EjXpAjSBQE/jEXvqDbkpxx2izkbO
TNkkU2e08yBb/xUbYLqUfxV1d3SumxxXOMy7q+kP2a7swYvZDv3VUCOWQr7PqC3bVaXuXSGomvSw
ipqYePfBsuPqI26n+TJGs7515GnSMuRPvHZndy5ap8LUCbSSzv+ZvzAMoO6eO4jZRtj3u8EIwmPm
+xtPtrlR+rbol1hJ6rpsHoVt6DCobG0jGq0hfWkEj8WqQDWVWimUjboHeIgwZ9w5PQ+QqniJcNqe
Jy90NmHdRC/53BdYXkgnF2nwGoNYvbG+RS9G4gBtt4pn2/aji0AhflFHYEpxVs4PqGUYNEsxDRAV
8BCsgPeGl3gPXQXbNOMXe7Xd+qqQfFNHHAr4t8fKzAUqKijoXJ/XKsqJZEu85mYZOcFviSg/4noS
YDMp2tSUQyuHHJ75wBTTLIxTkcTtUUQWvx1yg43BaHqj9mpIj0kScmtG3ESUr9VML+LuzO424Aup
sP5IWoM6VS+B726895TeuOPcpf++S5yxzQ5Ew0AB7d2vZaXp1OyVffGJd2OUR9ru+mQKUpHdYz6s
ryk2Tu5MlIs5xTHgtzs97i4El31TUdVWOwCJjlvCL5Ppk8JosdH/CnPdOa6X+o8SpqFhGADZXaX/
tlcXJy2NBsKXnG+/9y4Ypv6LDxqzCbwa6YY2de4Q5xcsxkhU/MgTifRtpTzE8RPftM770xO2d2dE
MMC01LAP0TxrmIiRD8ey8xEZxq1x2hoxJRGug0+QCly1au9IGlbtxz9OlTN1tgoIt2B7uClD5EOT
7c3IPbjlyGswqPKpr7wpBoaH9kz1htwBPiEUML0qvxYZpXAWuOZDq2nihnAQv0EZzs/5RFhJmYUp
8YWj/gpQ/1VZ/BY3kGDlcnoganTWRLJX2yrcpc2RRZFLI68/a5D5r2ry2eSsK8zq4u1kE1Tka5Kl
itIzvTOdbB2+9vGEC2MKh8McJMwaRyc7kU+tMkKaJ7BU9SVPu+9haNYPDFsQ8Hr9C94ZFycgJgR1
OiCwuQ25+2U9IxPtxYrm935hTJGNUXm0lxwxX15Vu7mPbIB5nFLcl6fGyYOt+qmpN8HWLLJkU410
yg1Uew+0XTyCnafsGOHbOjHmYg5kgQAuvIiwavkp9zzxyEMOeErK0wr66NBwgZJTxNR8jMGgOFOJ
7bI2Ly6R32qiLeqeEEt3fohjd2GkI4s+5B3PoxFObxImo4Sp9JcwKViCqAvNPP/+0rR/BbbA/iAn
ULppDBTQ1q+mGtRfepx41njlyp/KIiCZaRYfojmoAYvu0VJLZ2RFSiOJQD26K+1LSoF283wc/SFa
GXb9VgmaV6QvUDZovrD0IDaTlFt5VLKvLwXo6cahPBuXnthj6eIogO5vxhajRxBLfU9tRhevJ9NV
CY2bUeSwhRONkXRLx5sREdOw9MWsbe2k+0EI+wmhtCknF1PikVAwM1S1XPscti0eiLfff06GKVEF
f0cZOAZmMeEIl2gLucr/4hgbiM/q585NjvmQTMGBltxwUz3NtCJUJsrGT4VNUsg4w7Yos4aV2Odx
UNVas6cbsMGerb3YIcVTORBe4VSXvq2CvxhLQQcAfPSQ2M63CfjcdmYf+LXqBtr6ZfDXGE/PcVGW
nyRXnQKPRG6kwQ9hMv+hBq1V4XxE6DtfeweloSMcGre2QDo7DNJgvmzBPGPxl083Q1Ke/ZCEYgW9
0eKW1mA+OuMG17M4zjJYISc94a7MgvtUWDVdN4MBbWqh4JXszCQKH8rY2c+tKO5mrx1ecydlKxPh
XVKnUTtR+lNH79XppGNlWoBfbcICb9m6qdEifCfjWN80O/6rkIzXQdJe66U8ZdEIkcm19H3tM38C
wmgk91UuiK20ZOMGs8XBNYN0Fd00hA1hP+y8vdLgQMI5F3bVvICK/1ro2fT13wcFwDUtmaHb2Dq2
bGVlauJsIs4wfUmJIF0f9Us+PqJyrt8MxHCnzM3FYYq75VOdkqqckyuQdnN6c+lr7JcePCLjO//N
DGgryafyaI6IxBz/uY0c0mcckF9VhA2Bfkj7Nox0YOHrdOgzFlK6rPAbWj6E404zPRE6jSegKeNz
m4OL/f2F64lfr1vX0cEx6Y5LTJwprF8QHF3TtMjO9fI4AZI5qXkuGFhQBHrkgWkuu2eEl87JZSPx
2a/N/tz2cAmJX0COUzIO6HvTP6Rj+qfV1GgF5a0aVyWxUgwnfL28FG0KLBydzFM7A2H2Z+CatEpx
rmDiQFjqRX8s/rCv26z+5C1uCLg6uouE5ZCGR2h8FLTmE1YQf0fFaz6VsbQQlsiqdaTmyfRXP87u
l7UVYi6F++ohmVX4zN5uCDTuu1uY5eOrMdntbrLG6UzarI0OZbrXXRiXWonU3ZrZNkqazzjazSGB
uXmMSjmmNqJipVqC6SbivNCPld5uSf1y92rbjkl0OqhTVXnMxJrvRs98iHVfPLVd/qSaAOpFoNck
CZ3gMHXax7r2X75JIYuEf6xArmOapmcans7H43u/FBFNNFl6QAT6jzKmFOGysSITHYG+aJeyz5tt
yc1yF1bTcAzTsbsr6TT/OCp5MJdvP3/+80j9yXByni2Rme8Det9Ug61p9CSyVz1+maCfBuI2Isz+
UkOWBcYng6C9HSVVc2vD+GrIRbiygbJqwTDdG8mg3ZWlNyH9IWJgoCU86HZ4sMwwuhlVUt6mpBdc
ShqE19zKdwxofxCAjFCI47rzdiz0w6ovlmcJ+VFZ+o5KhKZVZ3ydCmSsRQ16NjNscdYRv51EETSP
BZ64rclddAe29ZMqotI0Ycu/1NmJjEdWlrUJJCsC9WPE1WxdzfBBSwyPWFcU5FoFk35xKuMJ7nVx
HWkV7FtpF7IhNTYIYTQbkxXL17nAAvXp9/ereuD+41v2bMLITNhpuu0bxNpyFXz7yhoftv/7P8b/
y3PKMI24QPxUJCGjlifYXg4Yw7h/bm2vuaxddRwTd52OkqbukvpsTOby7Prk0rsVCbZFop2By9Ao
VTQMtIs5e9qOESP2uZB03+daGOYLwv9RruJqsQYy8eZVZXK/LuzIcodhBLeiew+R5X0HPug9F7P7
WritcynCIToVMtNiBEZYCG85/3KkDa1+LnJ/2NiiIf3XgYHQ1myeDLewyLHL7xUvwUmCmNuGEYYC
jjJ7tE4EYAKMv9aeWzwEztBefv8JY/L99UbyqJ1YDW0uDk/Xf4WQMUevKhje3tGPvPAenRGRgXEo
3pU5Y8gqZ1cPqdg20rAdW8eSxIZNr0c6WR0mZAcQc4gdJaMDyX3yELZmPL1RHWun1tPE6wKWQ7HD
GhsKejFGB+TY1baV00ObnJDjPBIcU4qewCyHsRhDBFjCzsm0w3Bjo1g7WIVOapJHEctuqT6ZclCi
EEFhK6N7ITLsp6KyDhVjCj43PlmQIubBDCtj31OB7Yd5KneZlFEk8kUd/XxpBRzlwSYVbHRHmPwh
5GNTURgLSs3b3w5ztsPcqhGUm6F6gnmT7kNH3wed4OnszfbWk0OPtk/BbVGiTJUX7qnq/ZvP9m0j
SgwsYyhNfP2Qg8BnlbCL4C+ajM5zAtj7Ek/lLH3c+aZi3m+Tf8zceZhwfjC4tvfKLKpOtYTTxGgD
KsmwPtUS5trTlNymfe/vleY+cKr0BluNjlcBcw/9Y7Y8BG72XMsPPmupsiu/eA69gSn1hNxszv0G
kp/Z8DfI/M9BzMLXEFgUskW5M+ocpDLduDt6Jf5jXMzElBH89CWb8IsBwQAE8o8fAlwCtfDvf2qE
c+8SjfGUTc07NVpwb5dRciURsCFRKDFPJXCo69+PSKVdlhHI/fo7ZEtlcM8yh1I7JhZymu/oY2GI
aqFjg+5A7LpJBte5aWgHj2aN39vu2vBlaZJ3fwVb6zXuJf5e1Zh8hZBc4m3x7ZuaKTcMPh7WL5Jg
MJ7g0TzdUe61xzIW013ptu0RMeqPo1LPzhFRsSCA26MTJhOB10F7tOTRJN/Dun6b4RUf1OVYCFSC
GEMnaAbEaztGfU87V9+FkVUxHkRpgM1kg1qxiHatHvpXjd0qswU5fU+Eg4EpZLIWOq/zsOjPGHWS
gzWNBdNCi2RgApl2QV55x7xC5nGj8Tt+qUVt7q0m3vyEjiae+6XqsVTjqwJEX/j3bbm8q75TYpEV
4gvnIa/M/gmU5Uk1Fct/nCVu3T81qXdykmmTh2P4ZnuiRZ0k9K16LrUDUmftCwlxxSlHYBmRTNK5
IKA4n2vzK8V8/sJ8+qD1UL3IejpEYwTTQSTlVbV8eGxZMDrG5ZzC4NqvX1rDJmFLeWncWvnSTHF9
KBooQuq9khVHBpAZbCiWt8GxE0b3SXKLou+96Vj3ajlpnHo+BOoS0KNh5zdYDpS7IUiiY23U7bvF
+Pms3u8YqLFoaONBmTR0393lKGFWLyqYIeITfMJXC24NYPoiuSvYotDFBJrslINzV5prqkEyB/7B
zaf+R7ecHtV0Sfpp27eDtW1rj63bsmB2ozexbgS4gqbL3KE/nbUsvCgHaE68ZlyNw2m0Zd4D9D/k
81r4opO9uVtykRzUBzf53uuKoAC7Txs/xCZT6C1QNoD78CiKB1Bp4HvqVj/8bMhOUCQZM+eH1nXn
G7V/vVFXg9qw4z0kB0L0Dz+hYDWNlP3QmJD+0AAdPQw9aEHBQSh3C/XeAzCN9jaMfni0s7qh9gUk
kei9TRx9Ex6UUVtZt/m0brFL/25kvXwbSueLhU3nT7aEPAzG4HMffKZfwy8c8YGf1bPSyaSUFkXH
WQhWHD1mpE/WN3Incm7ewprMwMQKZuzjL4ptBtaDTF6S9naxPTi7NqkMIIyHn9Zh9RdJjWzz+6cp
W4hfnqY+pBvyV3DjQGNzDV/+/G8FS02Xv1usqL7mEYiBxRy7q5YbZn7VRzJmvMZonvwAObNe0lRA
udn1bnGpF8N4w1qyH5tv7DTp62T+0TeNneyDw9QJrMcOFi+dEAEnXrLwSRPb9HQyp5tyu/XlML+J
i1rcQcW+E+DmENEshwiVSTocRduNvS4P3wANn96X/oY4CrMpn2LdxWCubJOru69kanJW4nS4mAB/
TJas0hU7Pyiji0sD5SNmz4rhyP1stuV8DLvknQf8tGlFSvu17Z/cMtVp7aCibtv0vq4S4zQLnfxd
aVuoy8MUDf1zZiPJpINTozDvgn3aNsOV7aW4q9IYqkrLpVvZgLNNmn1Xc5rmnSq3DS24S9wyPzci
Q00RF+NZqY68emxOWJD+cKT+SVkbVtCWO3xf90tgpQrZfUolOlEdBUGRntYmoQU/dmOJLtz1sAi+
xGWLIoiHOXj079GhCJAvKpyRmqM3sfvUSpoUsVbujcfCwCi50h/VUSKPyqD6ROh3dMYhfFaSEeU1
8D0nuzfh+SCWNkDvUa9MAyytvW0636l1atl/gOjw0yriIXDcr61BnoDzCpHO6xr6TJwCbQhpVC6R
zg9A0KyTslQftcM0B9NOzcwaG7Fib8W46EtGyQojWrmE3PlLf11VRQTSIReWY5cR4eAJYRkDTVxC
0hNgVFsx4ij1Qr4QWEjTrbb4e866C68QmZsZzjkqZ9T9WRZ9ISloOsAogX6d5N89hGTHVf3WFJnY
wHx3DyMsk40Hq1Q/iv41ljftKoIJ8JVtVkAW7laX3AZrvKsByu5LP3LRT2TdBcnm6ecXHIcOnoaA
9PifqDtAADXfrsxqDax7w63srS86d6f+bbKG39aolnZGg1DHqIhiTWfW/mGE1xfl5o+jNtOwitlk
EkmTP41ObgiCyjZqXjtW0YPm5yTkOe6IPb2fCOuIPrPO3sbI6x+bEbyVWJJP6+egTnEwHJc5PKuZ
X+x0DLPJi7iC/a5e6mF89YaGFiE0rkibW0xmhf55cLigYS7tM0uEKHGH6rnJPjBavcRy/zPQTSHH
LmEk2G7r1gguaDLbR57B/maJK/+HMwyuy59GaVCWyAURs6h2c4inKf5UQnl7mPx9J+p4l9deeQ8v
hr9ilL6LyXxP2/aQal731iMeQNs/ha6gy4tDW5EtnXz4JLJxuhdejBpM9/VzBbmADTMLlFS+qHGu
Kj+SMjKPfj0wKDUi2m2+A+iRfxGgRiX7z9H4xkl79QpvcjbQVNZKaIRVc1MNFvUiBbN5D6iT2HgD
jC4asqxJgp2z5Nat9+1k507xSS2AmLX6H37qgCkdsiL0spj1nZexDd2XkUwDdGTmEwouYteSpj55
XO6HZB7ElVyd7qbHnkw4crTn0UM9jpKjedUSaS8f25GJP/F2XVvSrXEtIp+lbHGQp13tGBgDAHhL
7myQZ/vBWOyrPzvRIWhGAxeR1HNh+NtFRjPf1CbGqZz7SGM+0yhL6oInYJtbbX7I+p5eMgvkXRrF
0y6uo+iGPN18NBCOrS26AQ8mj3xEymRRFMQgqQOtDL4UuJmfjJwdMMsZViu0pwu5BZfRc2XEapbg
i46TYWNInSLlfHYrdI14rCFpUKNBf1mIxUS1AKCWuWNSc4D/IlMH//7RSFRa1r4a7Ite6xE3Y9SO
7TkMk/CjJOo54VfZ+bjqLgFA56OAt7XmHhQDnOnKf7PKfryotgNzFfeKzLWxHztN0EylIa7YtzwX
CUOGC0b8FmoQ7JtMvBNxC2h2J1FN5Yxw82alxng/GBGuVXQWA7r7I/CaCCCdcV8pUksi0AEqL26V
jM5jVh7IMifdMHdzeIKsFJlJJAOSdtY2E5TfkU/zeW2O9LP0ejto1PpMEM4atMZZbdYxysHQq9uA
rGHf2TqGk0Pq4QmjXmz/uj5Pncw8SpvAVtla1DKr7C4KcC2a6Q0tMko/ZPHqBWiDOImZxMuf7zGq
ze70wgTNog3FO7fish0yJ169GOrTWrOSfv6k4he6p3gwr2GZk8OlJceiL/wfR7H+SAiZe7Ed2DeE
uYV3sBYdGaWjStPQRptnh35yWYtBBBXrae/4xQ6gMrKYKafgG979xZkeAzudH9WRFXGZuGOd7Cv6
vHTdicrjgfzc2DvmUhDDFqcZyeWZhl00hjHnEAcC5DX36s+mWTYe2IQeCEuqd2rc44oI4JgrXlp3
Ga4/34/85G/vk4ZX7bg7IXg1E8mmmPIDrU4P6u9vy1OfYISDqiUDHbhPNz5hKuV7xsj0JflL/afM
3CqA9zrAe/JCvptVhrbtBs26ZbGv71NsAQiLmv9SMxq6+4+a0RNC0GkXpO75rg6Fz7f/WTPaMb2E
jo3qycv7YCdlJreZ9nnsdd6dBXzvzpAv6ki9NzET39rZRjVRtMD5PKC4vVdrH9uLz01ZJ9fMT05q
uVuSPNuJZpiOugxyqVHUX0n7LjYjGqnd2mmIBCrhpRO49MOS3S9HSY8JbxPygCjb8F9HIp+vUTOQ
UJ9DhpuQwg2QavYeAQ7YO9qnxRH2lbj65W4sgNmqkkJqOtRRm9GhTUX+hFSx31dd7hw1ty0/+sWF
CtoH811DH+eD3LmN20U5GwPPuWLWPBLMRApEQDQWE40IghWajSXrhpNN2Pw+FPmbPgzOH/KA3bB/
WqBVqly8lkiJ52oJq8ekWr7JmdMt1TtGwphlTm5GDoDqB/j6p3Ie488J4PBTa/SHlh76PiCX/kUw
y2NSwe5kchgUJY54XbcmPhjQViNPdGy46typsq7N6L0pPb0zW87GYVR6Vtszpv+buYzNj2CxzwBM
prfITOoLY6KQh/sk/tvlZP46xORDtvm/7dn4CVjQ5eX2ty1IEEI4QTyqHbM8DuBwVF97jPEvYRb4
545e/X4MK/PLMr0gBLcRuCXZKYUffTDraTwq0/0U6QTzIHcLms4Gnji2O2XST2b7u4ffjS1ggGVy
dnqo3PWGMX+AhAy4ys4MWBTTnPHVPAX32qx3J8210EDkWKZGB+DubrazI+4iYj+kU7n0aqAWQlt3
B2qLEIOX200lDoJRax7jUffu8VG4zD8n4wI+LD6ualOrWuq9i3Jtb1YTKV64rj6n4V+FyIwPUdGX
zQsPDmPWrm0Ywyn1Yz04EAvlTNoNgSdJSkcYB/TQ6tp4XDXEmEB20RBia6sY8F7SVrtTD/QeFOFm
TDXnXheCTC2CkV88U6Nr7MTZsZmcFH958WRmtPSjss73ODhzlMFt+YASqDu3Tp+cSoAtT3Oef1m5
t2aGxMlY+k8KOAG4oj2JmImaOnUg0mxBmfEVZtFHTwdMT+PuLUPMedfcESZHlp7Uv+9/6rLHuuwv
65Zm/WWWChLVGorXc0HmRfqFiW2OCUWOunT6PVN9r5SJDeCJy9ICv4DFu8Gt6D0qrgxDIves12zX
h2h0T7/fLxuKef/3Bj9TLeaMuuuQS+ZYaOP/ebGaTTWjuWiza0fM3kaVqUIW7Kms1cvQi67rY9hJ
mvwDZcypHQz7ven0z9WcwZTzZ4JgUPrdjf64I7VxeBn07qVYPO0E97wmJxS/G+no7DpIpv7stM6u
T+RDtDLu1CShtso/jehZDfiJRbK2PlUGK6TuX7Gvk32WY1imjg5eiKFOj1Vl+gTa+s7JS/tLMs3M
ZUK9nE+hrb12k7EDuWZ9jZwqZGgyi1cr0ZeDR8d2l6O732Qh/eOqLfyTutT1wJupYfxv44Lu2cqG
5WXSyZosW295GfMdFJf6Q0OssBlzL72Letv6WMpzVNfcE/HQPs4mtDC5IcjqJNmmg+DzGYqndPL0
g4N+bTdK8OYYWOLeWu7aejqu2xJqJP+uWdi+F8XRDH2qTDehas9qGnU9Y3dpOKoW+D4+WLcdYtea
Va7p7vqwQ6U9iBbiY9xf5zgSO6WPh9BReWjXMl37FhIPLs0xsF6imzIMiD5MH7z+zaM9SqkmuxrY
cLo79v3FwzTHV7VZFZgVn3NnOKuAvLluCVHPJ/s5y0rq8ZB/6PeXn2n8hxSJosn0fFY9Gz2S/evw
A9D02ISDGV9Wj2FMEjEtM6gb2Hq2apzoq22JJx76fBo2hKLEf1bOHmmc9+cgffNTTcQK2VTMWmXr
ge4uV97End5geUOdu9oTdcPKEUjojyin2YeFr6Rhe/dqrUDh5O4I6xRbs1uclq+tRnRmLbh/ungb
SulTJaoag9lAx0Nzl3Gr/Ls5JI2bMvFG8DrOwJtOdhq5l9qeqvbzqtCcgeBi8vLp45fNj10gsg5/
I6K833MzAOSUYFOdCaWkyHb1eTVdkk/tXJUdsy+XdvVcOQH55vGYtVdjMN5X2Kq19O21Y9Yo+/22
tm0FVievMydweinRMaK1r5NNb0J9lpBzGpYtNz6ozqx6EV/Wj55/Jw1RetvOHMefJmgix7TT2hP9
IPdtGZP7ZWAk6WcTQgiSsHN3Bq+jIAKe7fkbJh8QEy0tuPUGgIesd8O/YSp8BUTrO8p7T7dPaRhV
O3rg+k29CHlkTFZ4WK9Meyh36dhAdqc70zDs9at9nWNO7MVLty4lMtoYHx/RpHVEWZ5NAblcI9La
jW1m2kH9R1wJauLf7GE6K3dmfKx5+9HUmr8wARnXZKYAodtOoLoF5UyBCbJJv/thpfCtL2DjYjjj
TnO/sk5toDOotCP0YD1IkXyukHVXI8W6pwDTMYpKxMz/mnHNeJmubuX/GHk5MTyEvMkCDNNkxLaT
0SPRxxeimlrqvazu+nPXeV8IAQ0Yoxr2Q+AZDXkly6slz3SSocHJcbSYTrtPHbKl1WkQYI5a/Tsm
3pgtshCCDiQhZKmH7hhX9XHt2HHDPfaJ4x7nLi1xFhZMaDsMnuCXgdRapPJg/6RiVfJzvQ1hMnpd
RVlO8DODihw2ePmalPsytYqbRd/mNmdCvy2ECd1CbWRb2NQuFG8TXOcUpo+aaRn3+aC5KNHQb6y3
RdtxT9n9hgfgvKu05b/IyCD1/KOiF67P/3RXVvMkvjiOkEkwfyvBksKyCVt2smuIfuSNwLd8SzM6
fFdHpQ1M/ucRrvwtGfdf1V68ryM6IY2w1605vM6W9BLQT+jQbuv6gPYfxnnIBoEdsHlUxm9lAe+n
Lr3kVvxizv9KUVHOf7DOAbWgSDfWsGRHoCSQoucF3y/EWKC45bRX7FXVKkCRZYj+nsazuERsLQ9Y
y5q3ZhbfQmh5gt1BATvs8xTPLih/L7oP2mh+Nqr2Vb2vh1qxT4a4P4OoEG+yfE5j/zi30/QyAC59
gv/9rCBQs7ck5z42nkwGZRv1+I3tBvZzG69w7v26LqwtcCt+JW/iFC7E8iQmLvdpHOkWJVrN0L64
bzyjvGmj1r8XzYvSvDS66d5Yzu0NjorDqhJYr09Swpqjmxr+pa6Te1tJRiTlf87K9sg4KN3lprG1
moibWc/BUxoppAiZHqHaykMxeLuaNWzjt2A2A0mfLHWV3AQwt/EG68MOLbKlsKYVddQgz5L2dPky
iPnDWexiu3Z0M9374nl9+ViKqb21hQGXeJziP+Ik3uYz1aUWd4+WNup3sAKJS7Da6A+9iY+lTMqs
HEytQwMKJvar+8bFBIFsumfecrcqeqeYggCUnEE7aegeF6ueTmbg0VEvKvFguxguTQv7/t3vH6nW
/3Hpe6Qb6YaOOBDS6S/KQGE3sUYmIwVdLqZvS4WpCMYHammO7Gjk+3ZBiAah9S4Mkb4V0lTAM609
NSQ/bNdveywN51bZ+k6QvskVx1HVdj+O1vfkTwv13j//XIh0YYMrqNjnBZ4FJVxKMNTc0nZ4+P2v
av9H8YC3j9A23ec+wRb7qzglAqXklpYYrrrwvHNOGLxQ1rS81f2txWo7xHl6Km2Q6/CXDxUqwlcn
0cebXk7afe+Is2aSmvoTJJTW3nLp2avR90Z/L5tCcVg+ct9zM1K13s22w20nxVvGAM1YKxGIFpr1
GADN27dz4t4GLx1v9ZhW+7lp9I8h8B5FLeC7B/MnGiTIVNLi+4z7s3CL+PX3H4gjGxX/KOY9BmI2
wjrbd1DR/rrsGY4LHmu2pyspIhgx/IZBkRwQBN50nopJ+2h8AeKEAbVUIXSCAOAue1bAhsRpjItX
+d/ViMwqnPg8Dc0hlaSKn65XdQTItmA57WIAqp5b72HQhidrRuHNXhx1p2xJabIlJcxBP3aL78n4
yOlx7uvl2hS6c57qynzjuhzQisjDU1g09Dn9kmq18/4F0+jnc9zGQGflehNUM+KdMF4ujGhuKr5K
X9oX7BzJR+5N454h/ffff5zi//g4Pd83XYN9kW7qv+rk2WPzsLcAo6+bRbvTg501y+CJFH634t4a
ifUpzrTykccsbR7l3nVtxOKzNlKcLAIPmcgqKZ7XHiK86BEhxi+JfCl6EBvC/QAEWuHwTC9lg0Zn
Y2Df3eGv9ndqRhAUyyVjLHQXan1/aT2zA2cLbIY/HyyT/pEWcXjozemihiPNQABgDApKQ41f+dOn
OGqfYfAGT04LRK4u0wOPAwfA0xTcuj7FsCyPGnlE9FtF2D35nSNL4UaxgxtH4/u1PbwXgb1sSGdq
9oHhv/v+lN16GR5gd4iWkPJfa9LV7kgPwXNuGcNW2Tm8AsisQd7KMZfujtouZyzwbUguMq1/LxAz
rPR4pzcF6T5hFr7IM2Ug4CsJ79vQdwn56ONdpqhRvSGu6+L6+y8aHdt/3DguNglDGJZlWt5/7IKn
mRwTzeyjK3+oPLMQLs9DB97ES/3DaPXtAXyV6lE2/vimJ0vxgdyW5Jhh/mjH7ltVMvq2cAYrLGsb
pvnez6ANaoLn/TwayzaU13Bt6miaZW95rfZtwz/Dhu3wp5OM4jrGA+tz/kpRVV69IXmu9OBFoWLU
i9pJB00mdj/2Cp1ZHv0x1qAdJOkaNDelBQ6S1PnR+2bDkhBiNtOXlRisCrWv5iOTbCIbdLqchffC
DDcdbvWAIFis2tXXcF6ySyOBO/TLgqsdmuCKWvtUT7bxY+qrF0TTqR1qjKndCkhFAs73R2eR3R2L
LtgSeo7wKbZciMNFdlB3P1vnx961p9sUB39mOllwk63xO/bz/NTRcTExEG5Lw72sjyBTLO1FTQ2X
Mtaui6VvAgdE2w6qAUxMzdD2BXmLYQ9IoETpG4IkLDvYDF7kR1fH1BnZVFbwgZpvC+5w/oJ0EOW3
uRCbOC8xXomCpEa/rGgkcRmrl6AgvJzx2LWAGVDUVnVEsHs0OgSXhV49pfF8P3eG9r7kAChdnHHb
SBrbDO3/E3Yey3EjURb9IkTAm215X0UjUuQGQTl47/H1czJL0xqpY9QbNABSarEIpHnv3nPVeBt0
FPb8tgsfY3BeBTTT0BQ5nEpTr1p0uBO6oZc2zDfRMID4kb5lBarLWj4ZeU3ChgRrBHlp7hjFX2dR
JJtxPy///rCbfwaXMFuShIiU0/IszWGh8PvaWM8iF01+DXMLbuFzhII56kpSnWOtOqeZqb+PLT+Z
1lXJUxEDlalGBly3Ic9kGF1nfc/eaPum34zZ/HaH+ClQtdz+KgF/st+O9RLDj5qGdI+Kg9wmsm10
tA2y0ONdLJMjQ8yT4FlBifdVnhTtc99U6WPgwsUNCi2+GXposauu9V0r/AmG3X1mp15vzaZsHsLJ
NP6jeGv/a8j3ADjRB2AQ4L/2n0M+awKCmmqH6DXN2+Vl+zkfWpJBxxlYpjZ0E8QIcZ03OOyVTh33
LHeGE1TIFzCD3TGJItSLcjiLzPbYVhDB5GUtviovNXdLh0J7JzePTETb8yjz0fMcOzF/mLH6YWFJ
SWKzfvWHXNmSeFptcShEu7vSTnFzm5oH/QJaewR0iRoukpz+Zt769WAQMWIF2BdzwBf4YD9nIhk8
Dh06bKNh7WNcL8vO0L72uqk+KH2WIYOIlY8U6E0pfMsJfzAsfY+uKRnDGFmlkdatS/tUua25wP9t
vBokxmzmMMO/AVz1Px5P9V/Pp2qquqkxS6jIWUz9j72bWheJbdhGfVDgwWxhqxME48fmkZd1PkdD
pYF9mongDPqIzGIV8DjS/XtL0M2gEdVTXpBCfKAr/yDXOWYfpZek7L7Iqz43k4viDl/y2H+G5l68
IQ2e+whfKieYUqavRee84gQqbwGE2mOEgx2gKalggaFFG5sWbZjq7pMF1hg/Cc6ORvjT2kA9VKEx
faYBRnafvmn7ActGn4hnpKZJw4COXc45qcawlX0xDC9gOZrG2qlk11+nbCZkAxZwg1p4L2eStq15
Cj2KT35pOAd6IMBcZrRnQ1E8aPGQPyNuj5Y6tfS9qcf5M92zZNnrRvvAjjtY133Z48wnoSEh+uWM
ir9dAJduLlnrqs9aMWPq//BJ0H6UCYhqTG0ey9CjICwDiYRxLAsU+Hi/Gi5aCbIh1EWGX+qJrFR9
U9dddCxdOl32bGqn3vLtQ46SW8uq/NZMhnFm54zuDTQ0IyMVYDMvFAZAoH/Swls7MV3akAZjPIO+
G1iJxLpdnyDICShUoxx4R3WMERZCNuHRzMYCi7+JQIp4pWgJFFfAGcLijFcay6bnsdC3EhQYpAyd
UyuooT4m+qZTZuUhbz0iWHljdYIT1lHviK6X6Ip0fQdcTjRJBttPAHnwKShKmJ1zfVC39zNVQNJl
AxgTYLLzKo8ljenRxGsT+maZ++7lTX1W57QZEb1H9fl+7bX5MdPTlbwlD/h7xLeMZ6WszZMkNtbR
uB2rHoFiNv0QLdKjMxfqgz0mO/lryYvO2hQ2YgLGAYJTQwOxvEoxdnStLz931oQEn/WmW6u4IxBG
UcpPO1P57pfxS+hW5tucJKguqLvtbUBtSGvbF4c4g29KCSW6IylhoReLskPDQVeTIpZu9999HYOz
O1WAjBs0al7cv9aKUi1JY6NjVbnvUxJHRytuRPORMz0iHi3ynZ0sBv2qDbmFExD8IuqbVen1Wz21
3ywshjt2+KWxCjvL3AaagAWSQct8bFbBktTzTKQOi3xIzRrJX2iDbZ85NAgjLM530Ye4NHu7X/X5
HFwiy3wzRQZp0bnTYjAmb6+qNBJNAgPWY8E2PiIBnbVf8ygPeu5r61KNqF1a2ScpzJraQ4nz4Isz
4wE34qMl/rpyaoF7e92wQFoPnU1v1HcntY3V7KvWURUijTLP3ixDbSG5wfOaaNqttL7bdZZBOqES
fZXVlcYBL2V780VVquLGInE5jYrHGGNlBPoGmPpLlui9U33CVoM4MWbT2TlxxZZx0HhRoc8B9TuP
alZuR2SXoKVjb6nUQUMEIGlLWdPtCz+In4Yaezmbv7Dbu3qxJwIgJlWgfpZdYM2+9iG2Eimnk4dM
Cd/qCGnFkPQ3zNYkLLQtvTlxFnQBUl+8wZfQZq1vG8NVE7Ob7/aPQ6H2VK+IDslYPTFHJd4hZJY5
gZty1/yfw+fS0Wd+n4C876UfhRb+qYH8ldM8+hLVjHigtCxi780d5efkUbMho/gTOF6JF2gHXn95
OQyxvrordVmglguJurgnw6ezg25Z65ZBQ2rTAF5pRwU+PbndsM89j7QqUaAsc2U+XVRxqjl2QPte
VPP1IJ1XuDlpRxYYtbV2qs7y2XLAiiLwTMGZZ/naRsd2BMXwXe5D1KZBTiMrvsjFxEeZ6kB7PfsQ
8NB2aeFdEr+CvEaITIm9bztaLFSamYq+2wzvpruk6VJ8K9lqLZEok3LAsmsXM/bcl4VGO6RvSM/C
5SRotPxaiMkSvQ15gJAOg6aDV2d3w7DoilS9tnGbXMEZEmwjCX0TQQDClIC1AWwRDMJDEFRv2D1b
sovdL4NAjkjuyL2xivGH79ebTeyXwcoKcm8bZ2AmMRWRzYV2ZZEHpB78faK3/lWookphGI6nuXjR
6UD+Mc+jw3C1Qq2bA1uyYxKyhm9ZU3+SZ65iNpeZp3/lMvo/t5WFWyhV6i3YKvs5bcNpy7Zgwp7M
ZRUzyk4DIC+16GwcL6F+TdvsLP+oE4/tsgDjr+PlLBj5izGA9dh2hyHvjc9VN92koE6K7KQep65q
CMge1KZyaDdEW+GfDrTxOMO3Jp/QUd+YYxgs58i6xkOt3WplIIg7LLW3lJl+FanE1N27Zb5b9a+D
BolMkP8Uh9xlo4qaJ6PIp9XfP07pnPyt9qNbqFjY2BiqTdnvz2XTEFrkP5RTcSDe5RaHE2BkS9Nf
g7rTQT0Y8bWYCZJyMugwYWY1u0aoBOXBEDgNLKH4qoM+XtdOd1EsEBLyMEiBZdm1W6OjEV0PprVA
D6Rs4q6f8I6bjwiW5wssrvW9sxk6Wb3vUO+xZSQE/sb+fdiGs6IQZwc/+delLA02Mwjhv38Suv6n
NZGajaYaBkVB3aNu82cJNC41rHC1EpwmkwVuGg9gNBw3PSWTOtzGJGXxyJLtCyv0F8XFfY8kOcAA
iJeUuldLA0/9Lq9kASYgLxW+r3qU63hTtfcwWvKHGt3HIY4YywbGyQyDwQ/sfqdSr46WbxYfJabD
sBOYm8k4KeggPwYfrh1A3e65pwgonEnKieQAKmkl2J9Kj95aT8CBqNfNHnAvVympoymdCNshqqHK
GmU1aeR8ybXTr9+cjvdmHQnohA6pDQUe3+yPkbKo20HbhQYbY7dU95EgXvKkups2LpGXiN3/PJLD
alThA7ERREwY4wOzo764Z/Dd+51htuTTTHmgO/OTUzQfMqUunnUqR1AodVfHVw5THsGmradHv89W
KcXTxwEF4FoDB7oMuyHdE8WqrOSIqFj415zEfNCZDvuGXGdqMttkbM37aj0LTZolkHFrzBsDDh1H
nQBwkHW6dgUCBa9b1LzdCeVT7Lg73tfmWlpYocgIQVzpEMnimaSfp8l46ZFEHlKyQhZ3TTqQ/21Q
0TwgYNZbNG3t7+SEVrvdfiTxS1SaSIabtHyPB0jfxrrmP9p0FQDn8wc8klXpAesQ6IzRcxFVusG+
8kv/NjkCsigcU7Cr9Zs7HgcRJDgORG3Kb0jcxxjb6ESKgz8u1aIwV13kPab8pu5pvLITgvkvWcyY
63elpgar2bGIB8gIAgQ49sOyjT1L6OTDQ9i/DKmUPtZ2vovGuVwncWdiWbfap3KM4UGYbNZktG+b
DrfaInJuVBXqPXnobcvIJUmR4KuLkdfVquujm53byXLQhgXyHoLphHVE7uPzieIV05V6VpEMbQI1
IlTonzPXrR89vb40+ci6zVFBYWFO2fddbW4Ig1gMNiTTKYe2JdDzgRF8s+dkuhLT1X9ybXthGemz
VZt3maOIWN5qQ56stalclFm+EUy9g8SS6r0FFzrLie01ewIcLfDV5KIjrw2tDVk9JGiKAwRwe13b
tb74dU+emXVXHVHX7jVFKc6xO0ELzlP7eF9R/H38Mf5lQfF0F8E1aFPLYhLz/nBGl67dUNSbveOo
NjkOYchZdFGMg5GxYJL7OnnPabWF5+ybtEvu47B8pVvQL7tERV0oh2XwNM+kk7K2wO1F3nQAHi9F
dHAarU9u6er3O2XrfO78pjtIUUtFhHgwt/mFdQTsgzGpANwTZFZGaOil1kiqjyakuctZCXTW1SYe
MVJnaG78/bPw/tTCMRRTZfJcduy2nNF/LzYlk2UxFzj+EbzRw5T39koF17yXPRnNmZFVa+0nP1NM
RkuaofL+qJf2iswn5FIFWUGe9HdaFc7q1Jp3dFnKjeQPj7a+qBWz/OzUjGMOEdYL1WatCf96vMbE
Jm60shuvjR+KzEDuBRn7dxSQS9txGmYizK9Nnj25fuY9YojYNV1ZvmLxsY/0+7BQ5ImOfFFYQZOs
wEckJsVw1nGvtcohB00PoZHZdHR/hKK8awoEeB0DcKgH6Lg5WX63PrLjC4qKJZ2o8CZvyYPZFuXa
scCS/bonvyWNtH0cz8VJ3lcBARiD153lWk9LnPE9SRC9yAWfXPr5Pm05+Ms08aGE+Tq7Z9Szr2pD
qaCFi6bWFr5UoS2SB5rizTXWs8+eO+Ltirt0z9V7YpiOuoqc730DJspnBOu3Y6IKdQMwS6uqlbMS
Vf9hfdbdP63P9OZBl1iGZlGU1FgI/v509BHlkXpKqhPOdnMpqydx5v+wrMK9GhkZTnmuURjw6lfn
93xBdn2sB5F5BliFnlwKjSt5NqQ0XQtak4mNpcO0/J/3f33Hr7OEEGy7B0UsFkKFQQED39SJQMSA
Gmc3PNT/nJmz+fNeYJUfJfQPZJAsoWf2Jz8ZSmoLepMOOVmkvYYo0y7JFuXMqp5lWddOH+B++G96
SlVQlDLjtCFmm8SveTLp0sXqQveNEuEE/H2peLp7Jw1Kx/eCOFV9kN4yGtLHdjF0yWvWTuXet2Hj
3iWHheqhfyOUYQvHnOILZYRt4bs6tkjhCFOVo9/4jwqLp27RCndrYpTVUUTbDWUOf2SIx7duStaD
VRSXSZ3YgJRKszU7LKuydjYnZrNN0WBhmxNyHxR24bquk6dO7oynjOJVMr0qQzleK8udH/So+ixT
9Iox6dZBPyi7oii01R0uFMzse7JM26RoOR/lWiAN1I0fBximwf0uq7w5aKHnPOq0Ih6Kqb/Ina7t
zqyfpF/XpbqylP82Sw+7daVUyqaICuOx0Ik4YcmFF4zMNATeP8+KRuNXlpAgLCqnQDmiQ4DflKqH
TiQMI6LO5LSSJBJ5ICjkI2F8OaZ22629DHQJ/2J0BwYUX9Zx0wV3i7uoO37kBkIJ7yE+WQr9SI4E
chTz4WmSoQf0nqyd1yjxzsSPzshLUq6k38789CvE8NaGeSM/hGOnLOWEKSIFcZapoOXJ00LIMdb7
cLTjQ55ocHpUzFE6bwhA39JdSoVOY7EOr9pIXQ6Z9jZ5vrpx9BiFj0Ge4AxF8wFJ7YokSqdZavFy
9KvyjVVVeVaVlN97FcSrULU+0kb7JM2o9ojb1miBS0siS6Sa/SaPMNIrfTI9/XGWk0xtaKOK7MO4
SSV2xy/g0Oj5h8RTxqYNqE6L8rXcvSfuhCvGdcylr1msiyijTrvZ0V8Mw39M2sICAIH6nL8VQ3TI
hzkGD1o+v+UhfTpZl8wtmE0TM/pupv54iAt/309Dc456XE5O+1UOiaXuvGCW7B/vm+t86BXwMgtU
PCR2jHl2TEoIM2Fe4MjJz9D2mk+iHiSNdV4N+FanHDgbWDTsNjjLf3lFa2ajTx4eETEfy0P8z5mN
eTmxldP9p5IuNXko9GjeGk753cbqv6rZSSynWQ/GhSoSwO+nqBIPuc0UECKYW4X3cAjnZnkY9fuk
RaQh9lBGQbEvCcmSYdaR/SM7flCqKEGtzJdDfMt4MfnnlZl5i7PSffz7rG7+ucIBPMVQgrpEbDUB
UP0hGu4qyqORDSfTQoFxueeA1O7WyIzwZnZ6o19NbUq2dxNjZESQHcf4syWkPorVISZRTOyROJWX
d3ExHlV3Ycl8rCwY4+N9xLvzACwY+wyB1VfNiulPizpIoCuk1AAoJDWHGRdTymGavGer9zzaTcK5
bHVasR7K5yaJ50cpbR0d4LnEU0y7WCzIckr2yeBkmzE10NFldvFa4t5Z5kwjh0hcakP66DSDe7PH
yn76+wdIY/n3hjNVD+Y8h3qzZ5qOwz7195mPbloeVZ2iH++7rEBNUuo5BRu41AvbiwmlKlfoma+z
tsCAPCjquhVIOoPcmk2SiW1EQGdVw4a/iCo2nnZbJScHNvvpH/JeN3bTpSAFYG/DsN/qTlM8tAFA
fwflI86Osbt/gK3YQLU1/58Ortk6p0F9LjsKT0Kc2AFEw1+ytlInOFOJvskE1RpR5MrNhoYSaa2u
2Smhm+1J6JwDK9jLvSVRt90usDIAU2HxAHdD/1oEya8TJNb1pgE8QWIFTifIWfrS6TXrJS5bTKx5
XsMrK6wXm9ztZRDk7n7SI/sFk3u4IKoYBUrlUw9qNeuQ+G67sUIt+4RL5Zs7CUhggwFAddKW0FKn
PxeVjcVWKU62FUVrNzXaLVVhJDCxF67ZBIrAei4rw/ionaLYQdj8ro2xuekzCkGrkEYNKQ7J0dRr
+/TrUKRmRNIiW9tf9+RZq03XBi7dytDpeRYu5l1ZW9Jp+W4HjI7L3FUBCs9q+1oZ7gtJz/53P5yW
BovAQzAguLBMRLvC+RLPYbVo7FB9SrPmrVQcts+KpX+mrkLpEr1al2u0WRtAJ4WLM9v2ehu0B6Xi
hhhdtY7LxTBibGi0OEBIzI/ZNCbDsriUfaigMXWinmabpXL3PRMJ7WnySbP69lsXptOiatu3gbS7
hTu4jIDi4ItDbhLTCugOfKBmqYuancZeU10yw2jhPTrAsMuyjm/yFs61YllJeqRfah/I8McXvLs/
kI2mP1J7mSWD+WPoovfZ6cJdHRJrLb0IkZBNJxBBKFlNeyVUdrlkWxBOMKx02wWnH5Z7K2hYh6Q0
buQPFCmpBqStQBIsflw3wafy9xfY+sMy5lF0MiwVmJkBaICNzR9cpKCuiDHNCMeFe+O0T7Gi9U9q
41pHS7QIiIRf0FWx1rHX0n6l3ooqRlz3imgjGPalB3Uogm6dtR4P7jVpkk2tNe7RS4QLsA+aFe74
L2ERFs/5OL5L+B4uC/js6vjV0WHk9LU73UDArXFZEeqhlj2GBS1YSDcCyjvekexdjVEy2FZOz12l
azQayaNi+8onu2/uk5qPCrhZDeTJL3Fup5QGmEDqiej2Ho3F3sIeNdRgAKTjMnRSF+a2QTTLWIOD
LlPlWr3+/ZOVn9yvOqbDJ2u7CHo15Hw6H7Dxx+7Zmo2SMbPXD/cKeyI61hV1pNfA7z97hQjYBPUL
iL17v8utkhJ5TQlsHmiQLULrfp6ZpfUQ+tFrKYMwqtRIVq4Kfluxfrh9nR7kdNSZuMPCjBTLmMio
wkb1Q5cN94Q8C7kXhGrCoqiwk3M3etmSDEBGEBp079bo32EQKXYjBChudW371DlqJv5kjHB4BRBu
LediZjVLuPtoGaSTm8ZJHkIzZKelB86SzzdYpRAB6aGUVKbs9Dmzc5z+wiNkjJN6JvX+fDcJqah/
siilqzQHtCv8/jiipSf41SkXs4vwu56c5KGcB3en63DIGitud0Wm2Xd9txR5l336wzLdfj8oTYHN
NSvxn7FBHFvHp8ekvtRKEZzCVAtWJTTfjRqQDV60Ca1Hq1WOTlK+qPTT1hjHjZcsEQasvCJqzhsW
NoKpBV4MZnOtVK9sNfxTV9fhihRt7+PvTwpSiN8nUdvTHV5Cj2Qwl2ILjLLfJ1EAdfxCcMEfIseI
DmPBVFJNlyAaHoIpputGQybM6KkZmMjtNp9vdowzPytVa6N7nX8rEmVLDDWkcYLN3+RZEanT/Sz8
55786kgR7P98X5DkXzGLaEfHQ/s16la1rJFXv9GSCZe1lRdnpmwXPQjg7C5jGhfJ0qkF1chQIL3I
y77w5p2t+Qy+4qsdG/2VGkXf2pq+ngTYIjVpiFbTETGL97KXl3QIgbN+S8m68clpFn5KMLrbSHXH
mzwkjZMswRZQmjbmEI4qZGlfIDd7cVY1rP2TJCJDXFx66F2IndA1uHNgKGKKFjsjHrNn1xwC9CIF
639xmZvmm1ZHxcg+tnmkJFWffAfuqjxzxVmNGp8NWDQoQIDGg97k3VmhAotP9TIA6V97dtctDWFM
ANing9LJ5hU5lsn+bq3WA43VT2b3T1WIWlfnSabX3WEoC5r2gb3cIqaJVC59Y3iyPcK45iaI73+f
RG5m2MB+Wng0F3N5XpEKQDRtcgzJd7j4AxZlx0u7bZ+H+rrJGn/dVWm1khCdu6DIS3/eI58OJJcR
NBuHjf69uPirpNiSd9D6bXGQt+Ka7l4+gsoJ5wb0byAiqkU+Dgp0awn5pTwMA/k4bMse1azb0sBe
op7wlnaIiVPJDevFs9Kl3CankV2gDFaUdUdnfpFVg7oeRURORtzxkZniWVFoW6xj8QxR3ruqboRm
o64YzoWC4ZeWQUob9LmdjxDkAwtG933DbALUu2pFCr5QJSdy/l+trpZ7w9q1sfvTJ0pXul5o8Kj5
6tyhWXGnaH8X9cGi0088wjebAOx5Hj9CpxzXXeK2h3RsjEfHr38kTQphqM3V1dj4D5U9NJ8LvMgr
+kHOhTKEvteVARDt1HxuUoDbjXi4jRrogmGk6cZpkhEYnuB4saBZWK2XX2AQJq8m8AGp7weWviB/
BJtcERlnRvZ5ZRpx9daX0aEnvWBDArCJSsasGWuj5iTP5AHvOf5qO174UaMfi3aoX/qCTS8I2LfR
JhNKmdgUhA1VAlUp1VUKltTJg/a1TkbydIe53qbEIX42G7bsQq3Vdeq8InJCPU4tTV5mWFbrIjkt
HYhOvPuGJtBbJx1u+cLps5nPglBOBB9o1NP8JfFKyjFIKqgTiEPh5yu/UbSnaGioljIo7Dq/Ml71
Yn6ik+2e7pF0d6gOtdDg4MZNvo9wQzaipiOxZVTKm6UeI0mUxgd/TAidqZtxbdMk3Kcig+fXF0a8
VWv8jeaV4tsCy0tydVXUMc2slm/RhHXS6Uq0CGU9vGolApxO91h+YKHy0f48mEl6UHtb/zRZ2CCI
UqW4pAKL1DSSaNalRUQNdR+NYXAp1WNunTfL0FcJ4RNdAZDzq7b3qxNhr8UyH4doZbFAf1cNey1T
hxuLRJi4QeRsCiphfXSq0rwQskMOStqDM1DxD//0FWn2fHRFufnu8CiUOYOn0dlHh6iWXeAY9nGo
xmznKWvZSPCciZiOxBJEZ1QN07iNE+fkF9Z80NMcLbM6wwJWy5VRQZOqEQ5oC6get7SDUIIYul/r
Wqq+NQxVVMWI7q0auKtBgjwPvZFD84M2uqw04agvr2HFA1YyTBHr1D7jKpXxuG3N2hodpXr2Gvun
vjIc2L5TUiggAWVHx+1Zhot/Ivpe92hY6KgzOCjQHmt3gYP2fNcceholPlV/aUicv+/KFVPLrhOq
qYzes5kW5ZPkVRkEjxiRWzzpJUiXGmf08r79DpuJRNYufL935sz282DzihXKk4x7r+jZqVg2n4LS
xSAb8+aL3HfPyPtz1XnVolY778ke2MwitTj7ZTEeA0fn/XKcM7kZKBmKvAmPwHtx7dFIfU01sn5k
R4MAa14E6O1LqqzGig6sCRdnDJ8cv0cfOY0nJCaXwta6b3GV3U8Ku9i0nr9KEz29GSLEIWrsixrX
KbX2JPpZpiSXGi5cB/vXsAk/R6L2ShMOfOpMPj28wnjreOa4TMHIrxIkP+eJKKBT2lBQzPAUbpRI
73ai2xAJSa9sQMhWRJXzbYybLZt2HZmfnoJPh0c0YfU+2oppQyxws5s8FPQcjpo7o5ovFJLuJg20
XFPdIbZhpq16X1e/F/VDWjq8Y45ySwPKZYDgYShm06N42N4QOrcURf3oUanaeVM2IupeneLjML3q
kCFXUq1Z1ZmySFuzPMlL8bIrgjrU90ZNYUYpFm7W1m/yTEudn2fy3kDmLtPsO3Na/9CjEmPp6VRL
Fq3Tu+oAH0DhQvhQUO/tuHKvkaUDpsn08q0XwdWZAQRZH4Lx8rPWljkdOWsIVDWdhPTAda5QLW7E
6xZ3NENJseZswLG5O6HMqLCvM+/dGu2kdhsSKq64zMgMc5XpDoPqdV+/WbSsiB4AnxJ8k3mBgaoN
67hQHDZDjvlE/BXtl7vgLMYXGXW0/O95eOiWSYgjcWkpQe5aPH1FfaMvBxWXtYIaZCXr7nJvUKFr
Orm2o+3vQqNAb9VjWaNo+icnJXDyDS3wQ+6kzjeCpHA/eV9pcMVLdza6VUodjXxV17pNtfkmS47z
HOPkHprtNBs0eQNrWsp/c5IKIEDAE4qVCR3OvHJ9ZiJII9V1tEpsktJ/Pc7Ze+g7L7qQWMrVvDw0
KvkkmdDC2jeV2ZTMrmk6pb6Tr5WGyUPJm1vVZcw6Rob5IjIvHZHHFy1A+ojsbEPYNJjUYVj30WTy
ygcnWXoYCKK1qr7a3ev1tZAw5c78xZ/M5GQl/c8Djf/kJO+5xri9R9941fzV9113J8dZ2zMpOEt7
ddEZN5Kc4Hv8P39HHWnLbrKmS4VKY6FPGBeC3jxRl3lUBOo4b+KPKcn0D3ESoP5YjjzZe4lBbIqV
g5v+VqFjWCtBObLHOSLhnEWd+KgUevNwt+omlp8h62IonmqQh6SF3cYmRAXfdlccguGPdnK/6Eo1
HPS6Lhcyj0UNQmXjTg2J4GI1jaOT5bM4G0zqO4lYcBtZXV4cf9zOaead5cpSHWsFLa2jrVknfsiF
YT8G2T5wgVbjcilfkTtDGkwKZ2fGVrRQLd+6QKP73PhDddOKWH0m3281xiWLAP8nt95LjOoIRgSu
azhvevoQRzPqpqM8+3XAyKCv/C78D2cUZOLft17ULw2stezPKe045r926XgC2pZ8EoeIqMneFjP+
PD5hIql44ue1MsWsYrsoxCFq98kttJyAOdcAAcjr9Xw3lnrG+D1WzWjHwj/Y2XalPkeV8ZzgjvcV
DBMNbJDeacaNtBhINQLd4njlJdF7nVILkbfkF52Qj0z8oXDuat5gMbn0KHv2SeJkz1Whlgu4W8NR
tkHQbAWbKWzmdZ2pX4s+cGBmET6bdOhEXdl7s1NyTRB45Ku6LJxbbePiS9tFaWNqk3fscXZu2lTx
C8m9w69bcaS+Tpk9LgOgyYuMgkR5uZcGa/1Es+3QDDmixKRY/eGpU9iT3o3n9L0p/IvC/pgW15qu
hANCRHX0L/c1TWWFb1np1afQnH8eOt0vNvNoIyC0g2pN5m6ylM3oeRAmXUMdnmKbR4VqI8TGpgxw
10b6qrVwsle1TZeuSz6Hqf8dy6LyMaEBZuUMLW2cfwBOAVHBycQd4gjaSzZh9JMgTyvAJ9to5UWi
RcEWV6u7Q1q1uytsveREeFxyShXNOOQqjtx/bhEx8YA7yHjoCzDxmY/irNa18JLbOpJzSrRfIBTP
1WOued2pFMmnBDASxkB7TrVC/BcmtNEdVg1oYdrHnYTQzUm0s8UYKEcCQujq0923F2i6ta7jozlR
XR7nfmDtkGYLyXihqdcv/16XQC76+8uB8kuHiGVpmG/hqtzd6f/HfV6zqsw007P3ClW+JbmbVYam
lmwYpVKJPc5xa9WeFZ6slmS/aKgVeFvMUDI9kmSe5KLDRjHK4Rak6aslHRdaPO4au4ixOabNhb6C
AGTOtOZj1YO2wrIUl5f/ZYYGYlmB+aNQHz3QM8eKvRxT0XCehTNMHlR1qDfkzr8EbLbYFXrD16y8
SVnXYAj5xEQmH8+eD/q1pmjQ7lxqyNfS0L2rvBN4kP5YGEGkKZ1bFcyXQTTTAsD3rGny4Oq4pUGf
FwhJ1LM3hklEYKd4pKVzXCFIlRq6AYDBSz8XA2tZnKA/z0rX2mhMFDctUY3NHLTIQ5MovaZWOC99
6hhxFFyNZDSvpk4gqtlCBJ8/ZV7bPrReVj24QfEy2XCK7KLSFvcVZ+N42aK1oXB39egQMcTKtKgb
WN8+2RovDWP2tc8z/5RH8UnGAdOaJMzANCM2WzbbgT58QkZpXp0M+K3iH1X0+1ImTEysBxhjepFX
WZjufQdYU5I33ctcNEcUgOGXUbELxNoovyOCXTfmbN3nTjltgh+fmsV9Lm2r558CMxNGtVJM2SbX
qSrS25oqYt3UKUJCL8pModd8Qe4LqlJVolvQMvTps0KBLkLJCOczhGLS9qgRlYTQuQzpfGoGjwUd
tGULZX4bAgjeRWDAkrG3v7E7+6GMvv/sqMMzQCN/6aMvplapNq8+Oabz0DYfZoPhGUHHfHS0sXy0
zPG7qfj1h8niDl9dql2NOfgazdlZbb3+NAb5cGJxP+6pce5URqIT0tOAbLDS5Ci/p2u2jmWQ9h3R
9Zyi4pNTmxTzEh5i3+zdnyl3//F2/kl78zB4GmQZWBogIFX03n6vGpLgMWsocrRDMYbhNSntbpN6
pbd2AF0sRQp7ci4M5VPrKaRjKzCOpDszLFHCx3Wn3qYEPasSFZtyyLpbZxBMkSlt+NWvv2Yqy2y1
1dzdlEXTrZ89Eklq712r2+lmiANbdG13r8TgaCEttD3FQq8T9GI975WU3LPunHS9efD1luZL7eJ3
sutvcSEcX2UJpb4tHhq3UoFoBsourLVhK2rXo43uHJf0vComA+lLVj+OrIjx5hrdQhaXkimJVryf
w74XvM6yqkiSFyqPNEtfzbbMN9Xs/8g1rIHeyLPByoUMTbDVSzgnMHYmJbtHZk/TVJ7ntLsSJrcv
Z1v95E5WfmAnCC4lKKZ3cX8CLoI66yui5Ata0PYbA9ClMVrvyXX4KJsa3uP/UHdmu41jXZZ+lULe
M4vzUKi/gCYpUYMl2QrPN4TDA+f5cHz6/ujIrsrMRtdw2UAiMhy2ZZmizjl777W+BaIGieXSM/Yc
axzPmoLhPoEqDZYo+YnrzMVwJL1YFLHbjG1sbxPk4EV5shxFixobz6V9Supl2f86HRtxVu8ZuWA1
shl8kcsGX1uW38W3PKVRhw8M+9N/obxm4P+39R69H3JmTdbw3q9job/1oQXEG3TZznCIv10so0nG
h1ylyjaeEvzwA1mhv3aiakyAUa5UFrKeD7ztokOn662vzbPh6614xIoujuWoHX8NP+hiwdN3yqMo
LVACjGO/j5RxxT8h0noi12fel3lZEGkkhft+cN57nFm3U9vMt8v6RzJWmw7DDTlZw0EZk+RSddK0
IZA8uWlatTqZqYnQQD6rIyHa3+s4srfJ06VBPg5kM2AeZMBbmchDmYTkj3/87fMXTWZtZv/IwvrV
iLvpHuKI7IctoT1pYzwmOTnhCF6f0zqe9n21LRdFPi2J9vU9eq3Xjwga//qevDLiSzw5joyjGitH
Y7V3glk2/FQm4YTuv7NtRVPtcw6m1yGUrmlnRfgFImbja0O5K+uJTKGwKgkVwYwB0x+cDRi1Fbs7
rn/oTZgc2sG8plmW7Q1zsgCkasbWZpTHQFgmmnGkW60p43SDq/kuEQgoTVJd9kuMRAVxrrPnrTAc
6OeOm0nTbmq0McfMnt7oADa+EvE6Nl29iyOHfNi1DeCYsxIYa5JRj8dn+20zsAHc0k1lTNekMwXI
2FyszNhSLS2XBTXaKeqnVzUnQdIq5Pr4XTISJ1Z0TfCfr4P/tw0YKAYpgIpJAKCtKOp6iPnTIaWv
VZMWW9gcAEM8zexzsNzZ8vwyh32bYyP8pleaqSrRkhg4gAKv/AXxbeS3xLoD02pt5WySScMJ9fOv
HLKoCVMqxL9gvu0mxdsMliRADpz4XZaUL42ccsfF4adppMguY+eVXN77RYlSXAfo1J2YdMLMmV6/
P4r7119pBAYJSRbGpuDbi69UW2vMyv/q7fz32oaxEpE3VKRkGjn6yib765XRIhkHpRQiPZu/E9a1
+Tr3qJLXHmc7pOPOMHj7fa/Osjo/pgI3RZMVfmiSMhjVyUuUdS/TXEU/179EkDaZTavtLwZ2KYrS
lwrEFsWkKQGYZhKqVxlLBWb3RnKaqxQW3RGUkH1RkSB4Nd6JzcDBMdBKJNX016KrgVRwR3zNshP9
NHGmh/wFb2ATrX2aRMWRRh+VIDV+VgAtpH6q+1FGoG2bNwzJq6fYUPwy0pCEkQczy3W/g6DrPFbS
Z7qalhYaFlVWT17Y6NEPQqUH97tR2RlPQERH7LijtucAhf5kNLVdJDfJc5YnXi3V9Y1hDsp2mOP+
3E/pKy3eaa9pjb0lXJqYxKqxgu+55vc405neOEUb2NYW436CiQzfg1Wbxjz2DkTs0hUxqxsnivzM
OUjsZDC+zvzwS0dfqXhcUt61m6ntr1IaKdfvHmxPxs4NOQ8hCtHV47XYnbShtbfcylJEw0Can2Po
ua5RKqgEm+jRqu27boX6T+O9nOafpNTIt4lh5mcwBkzzVs3lPOgFFknFc+o+uXA8Bpb1q/NSpv0x
Nbubb13ErxDyVo4RzFQmtAU4/bfSbLx8w0IGx652YSxqttalDCbTHj2zEZz//gMoJzc/nS409t/a
fWkYNyXq6C2banZOCHD709/GZci92eKYK1vwmuf1DwBn8i8J9z+/T/8SfcI2ygmVLbt/+1c+fq/q
uUVCLv724b/dVwX//ev6Pf/+NX/9jn87Je8tAYpf4j/9quCzOr8Vn93fv+gvj8xP/+PZ+W/i7S8f
bEqRiPmu/2zn62fX5+L7WfB7rF/53/3kP31+P8r9XH/+4zfM3KVYHw1hV/nbH5/af/zjN3QH//zn
R//jU+vT/8dv/+srit/KpBNvf/+ez7dO/OM3S/8dqrDGzYsnS3VMmyPD+Ll+xpR/NxTQCxaieB1Z
/HqYKCtSKfiJ9u+cS2WDWp6uFTNt4ARd1a+fUp3fVyIBj6nwqI5mGb/9n+f2l1fwP17Rfyr74rZK
SkFOF4EYfzmxsA+DBvvW8FmaggLJ+hsDoq8jBOIEDWwmhdQ5JrwFNLYc5Gu5Ae6H1Hsz9csykjA6
jnKyvNdqR5KtG8ImC98Lw2IMqzZNXd+niNDzF3o38cxVX6LG4zSCkL9tJ2Kz5toZux0YOA5EokKN
NfqxNMk6ZmKpmr4cm8PHlfBxI751NANXTknTU37VJjBLV5O5Dmx1pwS4E7L5A+/USgVDpqTb3QUH
u+3KhfLl9GjOKn6gjvUHdujDMuDq3hMQRgVhNeiaONmLcHHr1CoanxlP7riJIVdMkp12cag8dDbf
Uqrz8omejx69YQqOE/ihuKKA6GnCkA91oaqpl7esdeeRuS7B5m3XjxtZsqr6LidvdyaKuBr5exEv
8aGOlaTwbc2m1s4llVio3Ahx2DGg71C0G6yeYHsHOjFpVIwBpidyvjQla+07kPeKehpjctbhqcaQ
ecs4yl5I3UCmVg2TVHwu2iKSm1DvzORiFjZz9Nkap4jhG3SIy8D3pj8GIvJ6H4NSmG3j3izolw2J
8tEgQ8JNrAyOvMXyBwosseQ4J49xad9oA8f6XSVHmQQjC0PGAUQ/SEKORxzPTCET6l3gpBu4pCOT
gLJdSAZtueBfaEmQpRdRTcqFqyaq+cp4d1p8NveVdph0C47lTB4A0w/ceGALDaLXvAxIrHyMsMAL
lnttjvxk7EtGVnMp4OJw93WAXhuTEnnMFFpQVMbxz8yY+w5VIEDbdgdX1GZ36zqiZpjTaYv1huWg
TDD+ZXBrRkbZjM1ERox2O3byoYVvMnkmhfcVkKAyuGrDtfOQY4aMrZpFNb0kV5N4Q+Y4tRXXqDbd
hevbEnGAWcHlICAbd2DusVk7iQ7FJEeTtq1l3SKpumkjDIOJGYZPnUGxuamWqixxVdKbDLh07Su3
ZJztzLlSjhyIWjQ7stPTrykzBJqFkBmI6qGjQ9vJKK63hdAwRoWDbPU+Q4zQPBE4W3VbhL8ptZvo
k/q2xvereSa6OYKm6yjj36cadnM+Tp3fGZhTdw640ipom2X+gSkORphdt7xvjHzRpaDG4Fi5bA5T
smckId/g3ZVSTy0bxpRhtYBxRiDe+E3DBPrICyVnX9g1rm1K7xHcwpQXJIwjEnRp8bRhAAWANm7X
gxl5mQheQwtlV2SIy2qO5cWkzKkDMa16EEAUuvAUOS5hshJk9UmnYEgedNPRSAeKZRML5cLwnYEN
bS4VF4MVwxObLCSZukJ0yVnOmi72snbRwRiWU9Jc8tZm41xqRQc9bWsM40WXEIVjLzBLcZzbq3hk
pC6v865M3bzpaN3npZCngF6kOmw6rvNylIWJSsHOs6HcDrSO8RygDdUoTkvjbOhLRLJ3PILELJO8
Y+idSH3qI1eTKUA6U2ZXxzdO2jAhOYUn9TMoH3qvxOqZBmgQb2bNzGg4Z3w9AqA88tQaF+FxpDtR
n5Js7oDuOk60XIVjd+0Tk6cEZCxjnHOaReNPzG7JgzKnjB9bOSKIpp10a182kvWu13r5YeZ19KHS
n33nAN5YfsYaTjodDA/hNnFvN1vyR0hvUFudwEN2KtQ0nKebFy1VVJnGPaG0N/gLubg6zSHiTqq+
yoJEyycMK3Zn2J7OYSglDUppX5vKBF6GeELPA1sFteyNRIzAts0nMzo541RH17Q1F3Ht474iGk+b
aObayjSc1EIDMK+Pcqm5CEs74SNmiIcfggWPsdYYOfQlOSKpKJUIVzKbPYK50fRkc8btM7GgDV/a
hCCOtjt2q3JmdtCO5o80jGz1PBgKDpM5Kgkucae+4By3kDqg7IQABXhpuHkzVM7a6iR1Wkc9yIvW
CQy51PT+pCfJco1bXFDMdiQRbZNulKfVQaKEO9WZRgfBHifb0GfeAYqdAF4Gyq6ZSYWDeipvRhbD
su4B0iyoJiS6z8/oxqbiUNss4pfvXr0V1yMqUZVwEifpK8Wls6z7DA+EYKvIsVt0M4F6aJ0ytPBa
22O0cHhbRVtV0vrZTZueSAhWLovJclSANOhMJVVcK87hvsqUdY4HFyBOfITDi0WSk1E7gPkixXyd
hg7vbqNJ5ehjclMeJLgyFZ2TYi4CvSynCOP3SDiUwZutuSkiZYz3XVK2rddh83wMi6j6Oc2W3UDq
XoEEVtK17c+hHqXYzROZ2aoUt7XlDcKwa69Cv5+sUt1YO6WhmmQHQ4Hx13qo3TOFjGilYK1xoiza
dprMo7C41D1wQKESK5O6PYrCcoesDv2aoRdtFRijmMhEU8VsbLhzFxrgIWrqbd/M/dOEAvmqCRTy
HpijArBnyZbcbWuzG2QfVSlBDrMlD8/jSEqFx3EgD68CZTSq+kKNYAYQ7Nt7VWIxMNBjwzR3k92K
7kxEB502KZmX6JTT8M9IX83kHPBSk6c7O5+rmWErOt2LpidIKhoqpREeSY+Wto8lKToxQ5idiwY/
qvVhq6gtKWR9KJ7ypdKaA8ZFCXs12O8OQVgWAY5TNR08padnFtmWZTjHjAFSXexURVLmH32kMa10
RacI/BUOvaoWSEayOEgBibUWTDZJ32teRGQz5WZWPJjix+SkRo1WXuqk7azkeZe6uIHC+EdSyzMl
otLwVCJURcO1Q97p7FIGdFFCd24vcjtL942ZDeyLTlkjsS7VOmMXMWS7hU4+lNqCkkTmjl3gCxqn
oatpRg0wHpzHBNVC4co2bStM20t3tWxCWehNWdl8sFsF/KqL/YQr0GBWKLdzadIa7LqJAMWslCQk
AaOiMXhMHH6Z3ESu7UAnbLV4I+nUdKBzM0HGuMiaeF+abaawv+uox7s++rYT8dD70jCj8t1WwSIO
7J0aWKKBd5u+q6ul7+l5NUZ1NmKJGU46ykW+Q8jRtwGWFavbEDebwjExBbEAjpnb/AB0BE9rUiVD
mtwp7VPXocXh2EkU8JY3YdWfnbDs7UDncWcPbV9h+7JKHf5UyCw/+0UN0zyorEJJf1SVAfsMqUVc
Nx9oTBPnCdzl2BGAY61pDWDZjenGDgGfngm+ICHNrUe7wVdgdjE5QzRRep9GqRYTRJ3XTnGWtHyo
LljrODr6/VKZIcB7kyTFa6+0fbolwm501h23mJR9mPXGVLpgAIv8IamTTCuupW7bM0qgImqCzCz6
+E7OmbtsHV668OAs7Px4Xme1576Z2tY5auVoD81ja0jU21+xSS50euPMZmMSgM0ZSOietiiFurVx
RD5NcZMw/OvDqfjV0fkfVbD/vfL0Un+WP0T7+SlOb/X/DzUqxqv/d5HqkpT61ibIqn8VvN9VLd/x
q0RV7d9xbsG8tC04IKqMg+FXhaqq1JqKYoChx8FODUtn8I8KVdd/Vxl36hZNIxKhWXH+vULVld9V
HcE+EH+dPrhlmv+jCvUv9anFIzky97yOsU1TCVL5W31asOaX6tAb3M7aK160a5Zo5L9Z4uZPF+SP
yvjPlbDGb/T3H6XxG9maJsNO0TT6fnz+T33QBqUJ3TFa9DOaRU3alv34EXGU8xVHZ22s35Ni+uLw
1nm4VD/HMnGLtZxNUyQDBDPdSm16ihNzggauWB5njSfACkE8tcV+TQVwBMdqygupRlKgwKBZGNCk
VBpEs7DhUOZ2cCWwBF5GPPuugXQbN/dzh5ub1YXYwDSEU4lmqBkIrsYAXrhhqz1N1R34KaCklf2+
UK4vk1hY1O+ZktzhfzrWknLOOyz0pmbXPOP+IwHX3wy2vqXOLdzUTu47U3vXhomelpbrXllNYE4k
cxcp+o6RATj5GkMcuW8POZ0Jl5VL9nJTueecMu8bbXwumyFIbITSIPKPWWMUnsinPXPuXdVnL6js
v7LQuHRO2LppJraNET6TDVPDL4H8aE7R4pGBui9TvfLMCuFqOl/RbL2hc2I0cuxsTjk48yNCdJML
9PaHxDrWqvUx1udhGX8Cftc8Tc4rF9MzZNnYn/NC/PqOqZ1P+ag8FuuTajW99BMleY2rbUV2llsk
nAHjln6e3F6WGS1bpL2N1qJ7awyAlJJLpuXUBo7kmqfMUPuAjGtiYqriExkT1l9JvhUYw9xpDXcw
p+exqKKA1uVLG5uKX+XVOyXxY2fPvqOppc+sxfIMeiQeRU1wMgsOogBQpk0zRoRmZZIvZYxXunh0
yVZj9l6jcqmVG/TyNBUc5IJCCp/alPSLwtA8OkbCK3AP8UMcFw/s6M/zg+SIZ3hak5uDHHCLwhm3
qqcndXqoASKifsMJoC/jlyKk/dIV6EzNwe3JZfLbMPM5hqztVvGTddutiqqBPqGNvtW2q6QJkevI
P2uI6vN5XsGrioseXweJS2p5tzyQfVK7QqqFJ5azmZBz2YTRQSYmBe2dBfyg0xiOOPWB8xldJExa
/pwcVBNnX9pmH51MsXSrF2XkxXyodhxADeOhrklGdBRCOIRF1oBeTl6WW71bG7QHkE72nE5J651k
YrKSPRaEkXmTm3UmWtXyeXCih44Xhz79XpLVIwYbaFt5gE8QwQH+Yt/u5S+rtc8w578Mq/tB6Wi4
y5wz562jtcx39aZuQYxMhG2RRKTzj6pOfl+tVz90U3xUJBx4WWkf5I6/qIURcksENXW5F9JwcCsJ
KspoPIqmI1pdyu6avrl09Nu9UBYfKsdIoviOU5Mnp4J4xiHFPp4amuQuNI/cSSI4N0J7Juo8kCJi
S1ty2GPb9knTO4zj1RAEXFNIlqBeEXcOLSvN+NbOhBmKtsYtNxNRh+vhAbrAF5YIL3eyYof8lIuU
0vWjRfGpIqWAMIHqM5I26At+9CI5RXrvjRMeM2lqqLXD0nMQqFLO/bQH5aHiFE3V2Qa9Vd6x5t2R
2bLXdPmoOe9E9FTukoFSq+JwV5vaZSRqQll+YGJ/dfo0cbVuuRvH/HboUWM4d0xgTnM9BoABG54C
0qM5CSdXNTt6iFWKScTAwakH3ZRswqIp3I7GDYBq5x0lu8Y8wSw9I2p+KKMlttA4tmYzc5emfeea
xNvVBWiuXGmnTSkJnDhlr/uUokchwSG0HKBHnFF8kx6VT1jHSVZORYXqtpnazlUdtSTL7ERbaGNH
jpeGr4bWH5LcuE2HwIynu35qnvSeSaA+wNGffbUWwajMVO3RRh56pNjDViibjrNdu6C9J9521Ezq
E1y0VcgQrT7kjr6dKfZAPb8YDWYPBCbwFRlaTz8bUQ4YZIwdY6CjnDo7PFBPDVWc0Hc2otnU5hys
IaZQC1va0KVMXGMNs7CsCcACKlPHFIFj8WT0prmUrP0svVjnEZSPNhteOlhbjbMxqrnaja38IKXa
z5K8Ax+8WuxIOxAHsYs79zS3JXADdB4iPHTFRkRaMCjRicNywDESIxDYJW25p80dVFXoqzRXGT4R
RUqY3PvEcVVkJPnFXUOmz0cnzQSYNdKHTRsMLrJ5oT84EAUBRnk3jwRyd5rhsVCfiXUg9LZuP4jm
PBCs/lqIN3nOjzHdZ3vcIQO60CvklSphrhjlm8Agr0nRAFixPpth+dGPMe5657ar6heoQI+NNF0J
Kn5Wh+UJaMKefYgoBcTLjrb73kjqgG5HW6tP6hn3ee+RqDRD5XtS1+wWoxs/xkX1h4UWlsUskEBN
ZeUeLXsxpnRspOsiqktZKz/xPtzl8cPUagcqlAtqr5uysu9iRsOCNphQkXkW+W2sNyfwCG6Ykyab
qvKh1POP2Cz8pSkJhAqv7XJWm/zc6YCiSnNDLfQYtwtSXr9iPNfVxjaxkqP5lYz1wTBT8tES50Xp
xY9BPadWs80Y+7tWJZ7VxThSqaleaWxKMzriigkWeUL6X8P3SG5qK3prLONNNWRednljIeTtRLOb
Yed0pr1tO+e+VBtkZIAqsSY/kogbSIv6RkF1k9ri1Y5ZSKZFeSwxuJTqqzSVn9qk3FBOrLsPfcr2
arQoxFIGjEWLYDatV+C4vtHT7CHuzHsx7pyWGV7f3eLzRSRa39nWudLoC47OTzuldafgkyU99c7C
WlQ0+h44/pF8ZV7kUrljuwwAlW9phd2oYf1ulBG84sr5qTTOzYejF3exRgwNjdJdmm4TaXkVqkwZ
TqeQIyD7Zrox2vkVKP1HHMY3siF9mtQ9LGepH9rwyjgEDXNk+1FG7VrMelDF+Wa2LQJcTZkOd0V7
Kt3HdbGjH7yL8nhbdfdVLaPuwustTyoyjdo8gbR5diL9TZfqu6Ud4MMPpbvy8XKpfIiK6CWUWQYR
nx5zpd5CdD80JOqAxD1RJF+6mAA12Xxq47sieh2IeQTCezMQj+ZY0THp6LGk5s6Q62eaiUEcTS8Y
cm6SFlcR571nXfSBtR5HNPVcJfbOnHJ8JksXmKwxmbOe+tr+2GbZnQ2SvxkfICBsaNdC9hAG5ojk
lducVmApPykMsV080PhQu9FXhM8e5uW1fdJV60VZtJ2qjrtUUY60D/ajvjxiC+c7ieWKRt0HdeCX
fX+FUXCqyO0dkuRgOLonD9FBn228BMiaahKIa7fMApFK95Fqn6Kw9WEFs6vYNLNa+6pa0UYq3vQe
taI+XVCTbUd7FQ52h/XtSX3ulYXKcXxmOj1cLBUZqiID8K1oQpkPBXT4NgrPQzm9WHIUjLX0HsYA
G9tKv9XHOuiNHDwsGyYnCttZjyPziV6cj/AzkKGldBIm424+1Ut2alhp2+l5rgOVi6niISoz51mZ
Sg89wS0oO5y0yhakrY8S67bXQdPS1sYRfa/QzNak3jPt1E87PCWptI9ka1Mp4x3se3XxF+Wd5vXW
IbEcTkKiAnaIqg2OtBzWWa695FBPQ6u6swfyIeJk6yyab7/qyERzZz63Gj75pXrs6afl4XAYNQ3L
TLfBLBOQgLWGRe/CPMUvIjwrapFmFLhZik2tolFlCGQmdNMpNozzMlobmv+blElfAcUGGeumd+ZD
ywIYIpHp5VOHPi6RjY3chjc6yi5tEof1/6o5X8apJPIUn7ChbrO+2CarVqaST8VCyuKs7REn3Nit
dVqfHP5PLr8ISqX0+iJ1pa44rP8Oyg7bnz8V+aFIlFu7gmSvDY/rq2BzYkCVHhAPjryNPEK5o+xw
dpb+gR/yvqu1rT0MfliFNCKnoE11PyaLeNTmXahb5zA2oXkld5OU43IKPTXiFFFfWyQPEsah5jHp
IgB04mQ21iMZ5bfcktuGkwlOHXaCOhiN9gAPz7cZrDSDDtQn+WB52mHMYQKo5MR4xunN+ij4Hl/n
MfrillJJS82bNVgRxotmEf8I7tVGhBOuPrFGc4k/+0mWu7f6WbXWPOUc99rmDRqfOm7nZS8v4RUr
lVvX8YZj3kaNhssYj8dRbj3CRXxiXX2Vu6sraQzrtP1Fclazg4LJf32RtQHsCefN9WcuVgnDg9fY
GaPN0JkskRRgXcR4beJ2SZy7Ll+CGMw8MOxtNi5Bh0115rbRJhROg+Y3nEL1blPp1V1TEz7K6GgS
DlPh5KZtFTakkKS8D2uq9oYWE7RAg5digmtIqJJn3wq+P9SqbTb3ftyU0OvGbS8sL2SH79cquLKh
E+aPsTUdGZrt4ni+oU/gV0m+Hbt63yMTzuXpRnDeojY8WZHik9/9KK9EcaneyyiHe9U8qQ7wWF3f
lnmyV6AU6qPt9tp0lAAOIxH3cztyY2EEraxu6F8F7Aw3cqh5XbMF1bmNgYmraXeqHHY2SfXyufEl
3vhxUmwU7pxC4hCvSXsjeWS47CnTs3BUol5fSov3hct2TVKrtSnITemNkoSDypOxfBlkU+E8Dvrc
OYp4vFnvZ6sHZMIzdPpu01WYs6skSBNns7QGWi3PXs0MEdMJZmyqarjqMJ+cyd4XarsduphNZRsN
1S4Lx1MW6Vu7tq72bMKT43WQmfC1ViAbIxNivFlQbA3HhyO0p9t7V5Ylu2IS+hZQgt5oN01S3NlJ
vh+ISCmrGa5yFpSd4Sm5tqdhtA0jKwh7bW+2rU8pwehXRS5jch8ZLqMmwgXjjcq9ta5npNz4Y0LI
OcM5JW3JZ/+Z1rU7K90hsywiZ0qPbs0WXNpOlcnudBAQOaQHjnL+VFcKuKRXcygOZRzvYhutGg8V
W/NuYg/G2sE6iVwqkwOYLV5s4i7R6muuPeaxHKxrIW6CY6uIA2RvVzVCL9GTE52UOxJtnzF8UQp3
xzADTIj12McZ+zBZ+aaL7LPaSVchqYGuBVqVk6fepTcIEXBb6tqwj3P4Q1PCG2Kud2bZHvNWf61L
5xrW5iNxA/S05+qzdebQM4CEGfhj9bH1+rq5B3yIi7BQB3+Z1xMtJkW3S509yMTX789ZCppApA+J
B8ncy6Z73l1kki1aj0kGQsaYEU1QSHBDIvvJUCpMfqP2GElfNaQoN7dJ7ykUmQJWQ9I0FeXoklB8
LcflMZehaKkTNV/nXGnQfC3EnCslFK8ULZZtGwTkkhtADmvkIZtu3IVn2gaGszyW1RJ5lSICBarx
hjyqp9SQWoZ00lEDgeUVDl07Mg3VTTbzONMwQGsi/1hnambJLRLzcQhkkhaXTG63facsjDJ/KMiM
iIbhhy8hheTMLFHL1U9FUJ7PCVOFXgcrLvHW9JqOpU2OrlHMytQpX/WMOII+nVfjDifDGMTRbGn7
RhJvLfRcWkJoKxYEc7nKRhqi0IjQYLQj/lBMX6mLdu2MZDyoTHVgLYEsoi03BaC2SGEhC6s5vxiF
OK6vqaXG7GVa/hmDU/OM0boqZv5ZpRLvwYWeUW4WX9ogbduY32RpuVB5Fe/JAf9qmv4yZLwglWRi
Kor5dtYLsuwH56EfJDCVUerqXF5mxQ6RoMkzjIbQaySe6ii0Rz1Gt2NRv43aqzMPF9ni2ejZZ+9M
l0ZzDLI4y8615hJ8QhpUsnjDIsuYkv4KjaHwPtIJkapY4yO8L7JGXo+hJOciO4OWhkCYqdFWqt7K
sLvWhlDpFUTvwlzabSszBEgvJgcmDG0ylkqudichy5Ozd0CgjNbT5EBHt8Qsi/NzHnkuJBcmwdSL
ADRICA6PLQdMz0SFUE/Ueha/HF1CIMqyu8j9Y0LDjAulR1tloSIDHppsJESK5jyHSECe24FXXTFL
TMr1HHl3jME4wTHH3zRp9DUigPSRvIK4akoiMB7mTHL2nchAmiBQlxrGF/oa4DfTWWBA5YLixRms
mM9S1DBtK5zmuPQSmuc3kltRrYT8BnUBeDG06qPUN8Ek2p82giiyAEvfaZtgjCJtkwZKG8/bMStO
AiyHG0UzMBl1uoc6CMqrOcqhxFBIU46taXo0Q0t/Dp16q83JFzR7XxPWnVRwxukcfa+jcN32xuKG
UZ8E6J8ZpVfpR5NQNg+R8VAwWvOQV+kuuL4NreGfsyG92mRUAc/1ljjsPXu9pHIpXRNwpXTpONoL
LpngnATkk1AMstssVHG0TsB+hmHS+MNa/7ZKhHE77n1p2zXWVRh8nMtC3Sw93z5GpcrZfd6hR0JW
aSrgqgqG2viwnk21tg7KpZwUcDrTOJMfWvKGqyV0V1rKnmoba0wDB6mGvlohRfvvlxYlKcIR2cLF
SF3TNPWnVJeftTpcaob/ZBZyGUQavSRar+y1Virw3mbhERPhluAAguonWpVRuro003c521sF55wp
Yi1dVyWMyd2WN9Onprcs+rb+nKHNOxcqvXxW5gmlh9TGwpO7/JSLVeVqH4a8XS5hkVoHtZ9Wx8xb
wRg0WGb20sgWBWZTxBGTrDDXVqELmHdxrL8a5Flg1ciOGu/jCPSxn+WI19af0gtWhGo28VTD2Wnq
8xqT6ekcsDxm996SlCeoJjdQ2zk2QGLbhF9hWkMF1OFQdlX6w3Ao22vh9F7iDLhOIT4374K0BK9v
lGORc5RIeLDUYOkbGTdAahG8lNbgz3rfu+xDryQUVK6ssBBhjsX8pay3RxVPLuTBHDkEC4uwcjqQ
ZhmQGsmLLvrdMOTvUcsKpWRDMAwT3lL5IC117qmYLEVcfPZy/RnqI1ei7ytYcpu85F2MU3CrxnaF
4k/2+gS0cCVa3PVrV9AMf9DmYCMTVEVTn8HZty9yVhhnqyOH0hDaXbWkpm/bAooYTwR3SjvODelm
ju5bFVcZhAt3alcd0h6/y8DZQSunz9iGFiDJ8q53Bpasldwy5/TDRDqw+Zu7VW9Cw5wfbdq4uhrj
U2m4TI1iYoEUaaAPcGZymxWPt4++yOcpz04iGi9WZV+NDClvIvO2M03+KOCk83pk2yUhUmzWI3BI
bCpzyWsfzugu5imqz9jTZmeOg17gUA7JAUjo7aOapks3eoYVa1u5MIQ3Ztb/Ju9MluNGsiz6L71H
GeZhiykiGMFRHILcwEhKdMzz/PV9kNVdJjHVYrfVshdpmVXKJIgIwP35e/ee+8OJVGq1JQvNdrY4
wMxv29hrrWmXmvj79vAZQI8T4+eXuhlElk5nVuOsItjnsesxXWYqBURFf3bG6b5b4vOEGTnsxELx
Sm5RQhSHI6BYjEgALwr0ftRzUkc3o3vFvDH7aXuv6Px4ayJMZcXcZuPe7lU278gsf3R1m7DWa7tF
50ExkQReNIv1tBbMf+ZRSiGgUbIAU2IXQq+TSfZTJcwwVYzDMLFIb4+JPi/XBnIIjm08yKrG10/I
iADcFV8NUnZvLlblYmZzB0gKbo8SLUCctBOZej0zxdwXaXG3Sm8GscOBos8OeSg6MhxDTml5wVci
7aZhcDYKH/Ser6+IMKbhHoNNe7LjCndTpu/aVTkzBe/cOAJeI6/onZpxOOc2PHazrcwr0XZvkTpL
OwS8yn6QrNseoeyJjwimaWI9kSv7bZrormZOkexWnDZERxfA95fY8hNBUw+tvB1m44GQyCowyCGF
fEElXC9aFhpJM986E9b3jsGcn2xt0VpRr2DnDrfKWNS+ZNMGACUQ4IGhI+Lkpi8JA0VhQbjJyrBE
WrLveTwodEcwqQ35WV5H7aYs7q2VsCBBQIZfQoFAecFmZlr6RSu/G1YynDSn30y9CzV83HmNiDPC
g3qfSWURNlOUcEaAVrBJr5i6kgXd0gfqy/RWT+JjP3e6L6wMNYcxzL4+TPeOZE576rFXQJSXesKQ
wFANhj74VDxOZo9ok+go9+24V+T+jiwKO5QwJbIzlBxjE07wVRSHPDskIYnpNi3hp8UrxLTeMt5t
jXPHuiacGcx9O9Jtiiogil0ze9U86l5WCC5l4LiX5jFcTd3cy5O4UQ392mz085zBmgHrSIRdq91P
JTrfiWKpXeWR/lVkoXfdw5xJjiNhgkisqguWgS5dT3WuvghVi8J8UMJprdfDCFeorzmKTfkDZDcN
PTNM8hxngu0sBGL0r+mqKCdtYJSoS2sYJePVik8/EJFj4/PlyJnPzENIzHlsnTCmA2nlyX7Man0/
d2wYqgGU4DGm3eOJh2rWEv9OrCUwAGoOd2YH9VTOClW0EOolqu1NIC5wfqYOWqbmRcqTm6UeKeTq
WATKLLlj1T8QSwY+dnywq1kJsDM+aR2wF06PrELZCvJWMUOyHHZRNyGRleY+mOimSkb+qqhMhnDS
o/uyXiNjJSnOqekRxP1Zayc1iGnNjRGuqnVB7WXmDfrHhgeiizDZoSsmj4vGU9ZyYpxwtUwtMbGq
yICf6euOU882y6YoXemjTi1bZyKh/urVxltU1iJa4F7fyYpvb4FOMibzeEZLkvRY5bF9WKWq+ZCD
eBpUsvhkaT5Ha235k9RHrk6wk8QsHXVmx/y6eZZjUzsWXI2xAE+vVIsIBLxNL7d1LtPuNPbVSupp
QphYz+kCeZIPVgYQQ+YVdRojm4YY0Ogtnuv41eCTNfWMJGEHpAtWrtcx7e1dA5mSrSfe18UBWRcV
q0n0FsuHdtCKMZjBRfhT2ulel6iHWl6ro2TTnrSgEXDHMepQpd+b1nyujZTOsODdWdOeOYFgGEV0
JcOHZwWAYwAdh8Bw58eq5GyxGfb9vnkTY76GdrXNuYR00NRJ9waTaskcj2pNjdbJ/TEHd8HkpTog
v1HS/pnpdLZ9GTLCXvVbPSgiZIbIIb2v3hbnEkl3Tt9Z0YKmSW+UdBxO4pB1dnyRRMupSyhdZ5E4
aDKSoK9lEUaS8dQjGPNT9WLCGhtqeg4IcUjB0ba2NwZFnZWXLWe7gBgeV1m0oKLu8eOMWkEtk4Oj
x3eQNFMadVQJcdHfznX6VpIRAb4ST2tqEgAostm3sLBfEOPJpBcwVavRb7dIAiQkUnWYTpeA6p0t
xTxfn5LlW4SMwW8q0qXKxtI99MQ75qEwc4CcO5ghQynbq6iaXKD3erAss+anjcyMMiLpSBcXlpEh
s9TzPuTGC04svafGEfSqGt6FifidnS9gqacK6hKUHY3spwbULk3ol9Ga3sGZgqsH9H/o+jbQJueA
/vY+jmk6T9lMOotD8ktdWfCEeBfsuQ0QHdR+lMvwgFRoWnPeeqtqdK4s3tNslYOUBG/PqR7ZRs1A
tbHtNqC9RNN4VvpEJqlzSKTJemzk6UkVhbIJIU23QVAeimmcWMuXNTTV4nnEHrpfVhZ1GzW3w5ro
ZR3L5Vg1tG5E7tEfu3Sa8TgIig+kjhl3LgemDFu43FIJrejKtpnTdRhx/ToHbWLJHCtzlcg0FBAn
osa5nG2NXmGLxu9N+74pzdg3RvyaWdxfY5Kb9o1AzVpIkHiSdj526eApStN6rcUMkYHCCf966hTd
SZ8Buig1vf62TnIfZR2mNdlH73bl0MMICL/zgbA9qBgh3KTniCG3/BOp7w+ShuDfolnQzNPsM2Lh
87MxU9QDPy1r2LL0NruMZ0kPnSgLWpvESCi5Dp1+Jhr0k7owT2cijw02+F42UB8JOWiJW3MNJjk7
dKiwYzpjRWzJjj4TZWy3DWMlXXXXKgVHCyuMGkdcmBF7Be/51ueKQAmr2LEH0F8EUR6x4O7GojRc
8AuTH803jNWWQFgkl1nJPgKxn86N8KPNx2b38LLbnpJvzupnQ5lvSDi8pxuJoAhFr1tEahxYZunG
E0qhdtVKRLPaJXDOW0cAr8wsOT2par2PumZlLKkhh069fquOQTXUbtTH8BdjZwinymae2hPyREDf
SyZF2NDj9I2wUgIZyAq2JfV7Nbns5aXD+YuKnUOX03HomStk5pVBmwJD80x7NdEnYierB1Chp0kR
45XRVB6RsNo3A8qVgsxXbOfeCsSXK6/QMTbpu7rOd6Mj3cOeiugcMU7Vw9kYXEeA9JXzbG+k5ck0
O9JiFy00XqwWm7K6Xtnxyq8EKDDP0Rblan3SFfITCGMJMQ+QKVIPPxKBr6FI51fkqK8jbpJQGJzs
CgKXnAwJkMai6DD/8mUHUnS5YE8aYcF0xnusKTfp6uyozI38bFmQaYxBRSSjwMjnLPNMlPngWnXL
xJVQQA8uOTWAuNOQULmF3vSuafLOodoCnxszwh9Jg6FY3+WzjffZWr6pDsWOMiI1G8ElIYUuL/Kk
BgKG+pQAxfK6FpLjIY5GQ0XVXuCoAh6Vl3DkaS/A67yx2mMm5kMhG861GCizstEJuxFTIF6rd33o
LB90y3VSZPfD2hIOI8kzmAULPRadNTexRzrJUIxLvQZz5RyR5EO2kzIbYSZJUChAr+a0uR5TYiBl
YRwasFdV2jT7tmSqE5PmsVu15L1RcbzXVDUWnybLJx2mSkVGpCUoj3Wn3dUOTROJa8Sgew56byHI
6loGUFH01uXOWcBg8lVrvE0Tu7mQ8/6HsOs8cGK98/t+OdA9uRqQDQscPH4zHjprKINVWZ7kIQ9a
RRsp6XA/4a8+mgZuBZkIpdXOb0DsEOHO4tNMtH4LMyaKoLZCRUaqhbDjYOLCaIvWr1SdXzdWHjDI
7ug7RL6UOzPn4+pH58TjobdjE3vwQs88cLQRT1MroWUQGvYv4VoG7WhKQG0fVTqLQEfxRCrUHjlf
Gpht+TGpzkVlN+/dnJ5H7MEEphYuq1cZyVVI/gxigEUA6ECuE0tiCtvykUxRppfDdMDqc1gdZmNT
tVyChbcNxvQ6UilqZnwmdptHu7GRFBxOhR0sOtz0VWY64VgTDpHTZC4s9Yw2OPvnGQ0c2yIcXLqr
mz7Iqow5r22HODzKEKUFxLsWgC2H1Ze5SMfNWvSYj/Ex71XjNBXZDyspQRfjbPGTSjxofaJ6mb3l
89jmNxWEOsvRBYvnHnvtvk6nu66G8bjEETZDrBuxrqdBYSEZ4lDo56zProLILMgZdNWZGII2cx4M
3bzBCoQor2VDzpz2gN2C4ElRjLu2lx96+20uLflCKLIcGExDTetjINaDxofBPHqND3JvJF6aD8te
U9YjWcnXGhkNQ2uiw7Kp+KyK8JmiEfb2b9/GuTm5Spvb3gSHlhaq5c7GWtFR9vEdohrbkPWteN5i
M2XKQBTa+snUFXP7rM1wafowVV/pDy54vmTN7fNWOS6pc66B67EHLS1XbZ/Hkg8/2gBGm8nINOTe
i53njPPpziQnzY+cGbReMmBYKGRXgXvjJZrxwcD0xjQYVqH1g0nvzamWHWiCBE1fe8acXEpEHZKG
yaXWJMEC0sU6bwxNHjoXWw9jpvZjH0/sbE9QIpuZhXSBbrmHeyGQARV4OsEmGsOpxlS/47Mp8HkY
zHvqW/q/RGQSQBhqDQcP6TnCMYDGMMVu7kB/QAPIcfVaoRWnCfsRE8W10WHxZ0NUq+dZQhkki/qb
ZCYI24nBpeS2j5UmeU5LEUrlQQdAVKFsEdlg1eMhV3F3JONB44dEOUGwBsgueWE34OwFSdZyDCpE
Kk5N5jwrDwSuDJ22H5tsG9lJRxXGeFDqvP/S4qwscwOJUKPElHahw5BeLHJzhZVuDtFPje5kM1uP
nb+utozWe9GaZFQwkBgS6kjRvxs2yc8akFdS8xBCqZd6D8dEdmCmSgrboMqWqDlYfZwBMZ9geFkY
BIuYRFjFFgYUK+KSPKl4Rht8cqVyLs0llJrlbiwTNmyprpg2bNmEfC0JJFlUgsg7GDHsynRGbVol
EsF+5M9BknniTFS7A838tEAUJzIFbQmn/lrQnp2dQDjKK05i2m7peFyWgR1cAHJRkfvnGESstuFu
s1RDu4t+LIlStK+VvdelBFGC4virVI+eLUVvTN21YOKcG9adTHgWpYWSvBeSoZPIYt3Rozhx7qDV
CWUym8onlqs9WrAPCs2GstC86mKbkVUfzCNfuwyuJiyDppNK+IYas+31pAlEVM6kc8arI3Ks8KLO
M1kUNnxUIxEZfXCUfKCsWeBRHfJoEaTOiUlLGjPII1Yya8l3I/wBDgl0HVPReVOZkxfHooB2aeNq
8d9HCfiA/IFC81vmWC9xh4DKSptzbyIMNcfmghGavxJS72Fu2kSqMxk2lM3acMiIT0MfhPt/0FEQ
iW7MXMLXiW+IDkoxP8i99J4ydHEzo+MzHvI94Frk2+ADfCCSQb+Ut3SHel+uobZbaJ7F99ak/1L3
uhTEInnuDLo+y8qry2FxN9dAxEdh33S5YgVW1eAVTqVHA71lASmKoWlnMCFYritTe6yHhVLsdiGC
khJQ5oueKtPjNB0MvfbRr855SB2f5EuWRps+Ibl3dK0UUgzholBzaVjrTGs/TjZLZj2cVDIb+EFw
3Mu0/K4vCBLR6tzrnTiqkT91GpFaWVEjmnBQoWc0T0x6vXQfpA0l72oYiEdIa76VLa+w/x4QGHnq
mAV121yWNh5Wo1/PaobSbhbo3U37NZaojaIV18lguhoNvsK0yHyYv5N9KOVPZuG8SDFyOyzq6Oq+
LzkzT5pET+iY8Lma6OdgPwC2Kp6skXYj5yaQGP1aeI3zNq1NuBSa7TujQ6RKPzGD+qiRmAZyHT0v
E0OHGF32kN6pbcU8SFH0YLKbY4NMVaw5iOZMvrIRgMAZTF1Nq3aRpJyA/cRUD/aJI2GPf1h5yqbq
XI/yeZJtWDD9m0H4gA3MsTapMZbt/6w52a4gfgTEuID5+jFqUJ2pJDdVdt3AC6UxzGvMbitnGgr0
9js07oPTZLcRstS4TmZmGvwOchoflzK/GElLT1q4yHrCUFumXY9pbbXp3PUNuo1WGSlKGakj/iDn
Qx7Y9DgTkqj3xLTpPpaXo5EaHAEkbc8xlYoyju9kiTIcQwICFvPGHlcw2YwFLUm9HPTyEOniXcO3
uhDjOOBMGOLsvuhILluYfRWJ9mYtDXJIWTxi5YTwpC9XyTw/lYInoDPo8SyOetAJk/c7RVvc6QYm
YedmIzfVFNiIRaN+g8jpd6PixqaJ4VxLnlqpOVtraboHNsS3Qh10bxFo2SPgQKIcn6HILJ6jMeiQ
VmDhJQkNRZs8lhv7bhpXBhAWTonutCwUDXF+AedcdY112eeGfIi4zTixOBBoHEo4CCt1/9yay3td
1a/E7FkOCv9EXg/dMtyUnXbAKv5aDtSPXbf6UZlw4DxGPZpR5q8oWcbopRdMC5sOggkTarpIqp0g
QZfeMxuigJKiosIU/KY8GxTFdQuTLVfPQlDxZTKn+akxDqO13PeyeWkbxEq3PT4QNVd0VF6n2BGH
JK/uijU7TpxKHPleR2XI7OsS2Din6mhnYvclO/lOR8wx0yCPp1s6s08VvFwsF+Ct51ewlde6YZ9a
W30wy+k67tM3GkSNYiHJsb41Sn9VKuMORA/PY3e3pmnH7Y6OS+ScVygxFej4YUbjQVgzygIsbduZ
mdRzzZOATaMooYgszTNj0ys0mLdWMp2AtQM6BC7e2VgMhYGACamo2Ziv4zCgrBXMWR12JaVgMhFd
qsYl74zm/vWHEP/IYjQ4Ouwpjx4RscLgK1np0wkTQCfyIOnFfs2TH6ukv7SJeRqTDzJxrkZF64hD
4ZFejPVZytIdgd4MedkwGU9fNUaPbDw9JC1VYzcxx+zm11rLiuCvWyZx3F857Q9dcih6vOhWLj0U
ibqvxg9JXy5l0YdFKe96+XKJKObWIUH+D86Qcir/VqyhCogg4VjCN032EIMwb5sQgOBWqDV4GBWw
ip520cAfd4F1v+GSDdUmxjINB24TTe21OtapD2lUCU4zlAz8WO0FQS2yZdYNG3O3ux3Jlp5NEF0C
/ZAIXa2ufjDKog8gpxcVuxHx9DxESEVeIpqHLu2fVxtwmBvb/Xe5j49RolwRx2PlmDejmnk6sJtD
ORh3jsUOAaETy8vWgsRyfDfmO0ULi9h+MVIRWBgH3TJef2g9IYaDvl50SfG0xOb3TleYNazMqC2a
ymuM633O2SnrNkgLBrdA2t2kWiDkS/MbkxGiDVFVTltKkLadO3Th3BOGcIBfwJiqvnYc5X5R67ek
zXhbaXLIvfiI9PS6sPXnnjmQi2OrKwcsIhh3WISMy3gQN5r4BoDCi1pSr/qyZaMcgJ40U3mtRdl5
SRsQsd0Y5Io0BvWQMR1Um7tCbU69UHgiKbJQqqeIJXXbkwh19Ch2CZ83848ILLVa0C9qjEs1SfB3
rAuUrLq9HuZ49ruORJB8SD/0ZLNEP05N9r1GlFvo6bfBWd8Zy4WTXNO1MWdOsf33mt2krIvQKWVO
zCvSc9RbQaVhYFL3knK2aOPayrqrSde2e/Ogg5tT1hjJpgxXP6OJnTXqTmqrJ6doL8Xs0K40exe1
GGdCq0FSpFK5pv01HlakwHjqXGvmTQKRiBgx241ma+J2Y14PMQS1z1MUWw+clW41fmyuWwhxrPi+
RJgf9f42IzJM/QKmxf0Ya4+9WEFEP0xoopHfX9p2cVe01JSgwX/04/yInwX/lISJqpqt20m6ju2V
aExxwi9iettPEYZHHMjRNuaXwYLKbHY0jFGJXsttHzSVlbmgUHoX6OCCYhYWTN2h1MOiP3k6dRkE
hiMaWoX+ieTY3x0mtofZqXl2GJGD8fFqcyKEBgAtpkn90tLs3KsEoUugm6/IauP0TbKhUvX3ia7V
vG7rg6Mar5C7A9PhG2eex/NtTrXLifaKEG8LO1hEaWmR9VQhHtL4nY1K9g2aQF5pdd+HDghHEg97
wHiPdrutOcg13T7OH8g5OOhZv72puFxMKTthkA00gbu+j0PNoR2otDVbXGrxDJbpd1sv7+HF+T3T
4bZxHI9DBx9lF1M3wi/tnp0U6lo13NOFeqq1Go1YVb3oRUrJt6SBlBk3eMrOkFlJwvlB2yZVu/fO
ml/L0jpRRJ06TaerjDq7IEROG6OrrMnIDzejBwOmhN8OOeU6+7tjmV5Ewelm9npNY/rCovHgVmP+
jXK4cwlMJXYFE95YrhFv6DmHvM/WT1Ollm6mKn62jEjxtUa6HwY+kTmC/jsbURUMTqiZMcIQZ7og
HXHXtxN4rHJCY3HbCPauHp6axzEcm2U3P+i9foLWr4SW2j3GJiIBg3kSnzIZYxPHUZCqKt3r5GCu
IB/59aBPPCzD/EOBE8kUb7hKtsJtGCg90BVhGx9oqnZ12DYvqJAqct7YhNoee4sMuJiVsUHdvkoH
uzhUFsNjxANRCFHWE+TRoZ/HpSTl4xVwEuzd+RhdwGMH487IczS18ihyi6zP2aafYs4Pwkb7bgNY
31q2digPKZjA7KGcBxwUQ4Guw8QaEmeEhOkwgzUvlm3e73ZADzJfq9KsAyTwMLXeCRx9Pr30u26s
3kaL9qnZ0S0gPA3VUOU32ynN0Q1wRyaSgecMthagQqZpety+Sm1209LuT83hFjWtEaVziEDCCeQL
9EbxYe5gbeokN3hyxiesgSeggpsWj/QeA9ScPXsxSqyA8qHR5yKYpuhtHjGs0T2SQFjXuQuLAPoS
M0SbBOGtAe3w2vC711SPcj0dUz5cZ4RwKuLo5GQYTNfMBD5hy6c60nkDSqkM8Ttu/TC2ijq9Q8F0
namo2TqMUO4gT6a/TsboKbp1q4HNdzVzPqnOCRGgTHB9dBxV6kN5mZeQMShNAtokmAcQwliEYJUD
fVzNhKlgnM2KG+IQbnuNpYWxoqs7UlROJn80o9ah0Ok/Ys263v5aFVb/1WHUICq53NkgCEaOEeWm
GQH0DaUyQ7dn37GvXHIm4YRqM5rrUCOqs/mSKxSHul0PPuCkUOn10OwnxS3FVtio2C00oMfOumXP
+4W6hKi1UBOrrPFNbR7adLli+nMxdfJZ55QGr4vcR1o32fcFCKY71HHh98WWK8rJm7OSnzFLnwtl
BpLBt2DMQBJMNoNsqt+LCMOKKt7sSP8uCvWCI9W7Scs8r9N7iI62m8QIZIRxrudjJTFTrxQSLIhI
SeMxVKP8drssOu23qufoVvTXmMxQR3UTeTJ8PxOTDwMoQafspnUomG+WGXha/V2UdKrq/K1KLtDh
5Z7eUqqpuXzuhX7cquZW/ZDW+MFKmndHMFFLmfuiF91+x1ZSfyR1JjEqu61pYO/79MHSmbPSYdon
xsj4DgyTKqO/UrUMh1zSX0t01/ElDK4eRSA0BN0Q+SGlAyvq5T5Ou3cVFm4KKz+vbDowCq7BJsZ4
2kBgcVT1tM7aTYPirlOqN15hL87zgzPJl4xPr4UlLqSu/gbqkCqrRS8/zOvlTEep0sE+j7dRwTEs
5nEg255TtQ2lSm2xXtnNVS2qj6maToNSuhOS+5Khg6tYebgq5YZMW14wWLwxiQyAzD5SHYXSqn9z
aAi04LHqmq21UHBPDeft763aXvF277uKvuEK4WIchL+xFV1rXXBWat15qh0X/jXMJkX6Jpi2Ivm2
dlWnd67ACujB4+cxsgufqdUdCYczavzWL2gJK+Jqu4e2vTRkzrtVe+4sdEELGODeGh91m6XISBgc
1ck7lSdm25xYSYL2KFWKyaXsGGjCGnecUN6awrxTKzY/Sjuy9mwSqqTR7UV8LRf2RUr9QYY35iLF
2Ft2inxOZiVtHY1sKtSm2+fsDLPp5gNu7KkrTlGs3mmLckps9R7FzoOGZVVS2quhaa/zeeYgEaW3
2x2N5hgWU3wc4/V9UMnlMx7Ssj4x/nnrUvMbqv9DVUiX43irD8thtCWifd4bub3uJf3c2UzbjUa/
qWJ7b6uoNWn0u91iI2MizNAbomfdgRNj6HjMI2j8+ZDdmSyZ9D7Gl7RzdssALcZEj4c6313o1SwK
opdO6/2GpAUm52wmdmVeJnIdDpq506JXy8JVQMScwUzQ3p7pWCqf5pYIoz4OVsu8gZbOPKs7GKDs
Rme4nDhORJRRptxBl1kOdZ+j3GPuY81XzNUVfHBZRyczVghiYKbU07zv4+pGmAm7JwFvaHk4NgEO
CchOQyeLrzKmbioa6aTM6FKqkZ45IoXrgr+6RrWo8eVTaTNhzThn+lGi3tS9cpGv6dMIt9aUDHyS
CUjNCRESky3O7cWlYVMAQIFBwNamDRVDfWZFO8zZHZgT5tzp84R6R+erHonaxBaNv+wWsEyAWOhe
jYJqNq6J1SQpx54bdMUTigeIUlZpPqZN9VpTsOcJz8ik5qz/UHdUJspuzbgztFE44gD/wHX1JpfM
nZu2LfzlLUFUAkFqfJdRGeUY0J2cFlZU7YA6yW7lxLKfqM1TQdtyMDS6mxZadlI5iJQcsMYzZ6ff
ZbDHPEJVVGhb0pBWOrqMmjSRA6fel4XRHOvlAqwS3ipsC6VKXZ3kMbHYMu51TfuRckCPWKcDmt+r
56D5GjKBx4RUMUk3vIGYOXeqO8qCBK2Ohr1gwhVRauXtOmbbclIjaVlpkSjsDFUream4KDQkSdqQ
M3sy2112bYNwuUgqVhqgGggdmXxa2luUxTTqNWkv95nmpdshINaY/iZbVnqWPlSOsv+PjUbyf+Ky
/H8kiypb2vP/jG05/iiXX5gtf/37/4S2QFkhdMUCTawamq5QcP83tUXT/rGxQx1oLhz5VaD7/6K2
GP+A8qJpsuz8N3T0X9QWSf8HcBXTlBWFdromq5b2f8G2/Bp8Af2KxjH+GBPXvg24Rf6EbUHxhlhA
pqiGu8Ugez1A5vMJOr3s2ujw02fyG3LLr9iW/7qURS6XpW93J29//hO2RU1lK+1GWtXmAJOLjhzh
yG6dpY//3mU+U7InQ5uKhcvoMrqlUcJ62O0aRqR/vowq/0Kh+fvt8L3+fDuRrk6ztV0nepl9ye0C
dLh+fdN5nPr2cBdP9jnajwF9M296s75CXn/1YW642J8+TDHYQ59tV0eWejX7TC28GCy1R77LoQzk
o3osvfSrmJQtZ+GftOENRPT3W/4E3jHSdNW7mYuixfUwpvvbrWIM5orlrjr++QPeftjfLmYr0B5h
55omj/kvdxiz8VeNBkDOyAAfghMTV2NXGXRWOsBbmTLvzVV95AgzI8Pq8i+u/rvPF9QLlSJDf1Vx
Pl3dQUDRgjWl2Oo0EnY5oOb1oZbKLz5S6EufbxL6Eq+/JoPElz8j3XXFgVmDjxcvMVEWcePg1Zme
//xBbuvIHy/y6UnN7aVeGpWLdMEW3BaIC9A1vvKBvMv/Xzwlv/nifrmnT48mR71ZaA6Xm99nXxxx
6aiLmxyzFysYQkCU+RXb06sS8Ji6kv/lm/HVR/rpIc3oO5h44lKXBORXTpYBioCgL+gwuJEL3G1n
PBuHLz7h36wFNrhjyBMmIPq/PS0aZTV8G0Z1hosS9tDtsl1xknbpRXz55ytt+86n71LXtnwWTZF1
20JH/+tbUWzhlV3FlcaQA0NIByykHXeNwfwIC4//BRlyh1/qlFyud7Q4dnYYB9NePa+P7U6Ewz9R
47+Qxn+mcSl//7QNOFwmeGqV3cgwPr0nURZBBms5OCrveD7UQA+yW7rMXnIgiuXOAGEcfPkN//3T
/vWa2+/009pnzzofz3bN8hTthl2xU3bNgYaVZ331vf59d+RKBr4dIN68i+qn3ZGJh96PcA54lNVy
pz+OvYfKy6+D8tVZ0fZ7k1/d4DOV3eiLheHv68+vV97e6Z/uMYUN3zQNVzYZJKVwprJuP+hf3N+v
TPFtPf/1Ip++PMmGJbQMXMSQXpv0HKeyh/PO17fAgFrzIEJ88bj8/q6Qo+nA6mTV3p7un+7KqCCu
0qxAxE3nMt3mz913paK0+lftdfPPLeLnZ/L3d/WvizifXpGYdMpIj3g8lnXfMCnUewYnKJvgqkA+
dzGCfPFdKdvn9OtWZWimphvsVJrJav7pMakcAz/31t0CgSB2xGHtC+/doBOM5y4oQsn/6un48oqf
Hg/dylLASFzRcKPb/qQH6G4CYiA81c98ybeDP3+kv/vefr7Bzw9KNTIEtrhcX50LadcqexrHXzwb
v1tJfr7Gp7d6mUvTciauwRDKL9eDKNIv7kL53ZPx8yW22/zp8VO1eOJ4u31PHKYj1yIF6wrN100Z
pr7tj+hAvPhRPdcI5l+E/+Va+dVj8qkylSItpqDh8rxb7IpG63NoDSMuXFXXuBfZm75aK3+3gP18
x5+2/mJxWNk0Lsk5N5hGOFSbZdJLxOOfHxDld2vyzxf6tOk7HLOdtuNCzJPOwLf3Q5jd1BfE03/x
sqnbo/2nl+3TGpI65jhmCldqrXYJTRPvkK5WbwacRD1izoqKnYkR2e2b/AwHuIiDxhnv5I4hd8P8
CAa/5Y5Z+U1z4isIdo+kBj8lxHhHkRZOQvrisd5+nT/8up9Xo0Kmlyu2zUrfif2w6/eQG/bq/t98
Q51PS5BAD+iUDpdRNeYG2SsB0owMX774lrfH5U8382nZUVa48rjCtpsZXtUPvXVxGngY/97a/bjX
3ZVmjI/m/esH+YvV4XM9nkA7ULRtdUjSj06/I2zo3/yePi8/QwTbWOYC6UHstwdY2+lhv0t3f/4I
f3Ns/GWvcD6tQVnWDUWzcp0u0MIUvNwD1amLq/+McjG52VaD7dCYhVBgfHvXWl8tgl+sQs6nVUjY
drWqC78Afb8dmIeLwiO16gJ7zL7dOb54+vMN/7ZCRExLZpVJDaWqn5agKUauhydru+FoZ+zXPaPi
g3W5BsSU+mbw9aPyu83R2CKhbOC2lKZ//flPy3ws9GqY+wg/m6eEw53CFW3f8tQzc0NPPirpF4/O
b55Nbs1SuCZjaKK5ft1WikmBxMwtouUyj8Tw+QWBw3/+FL+6xKcXj+m14cwCCVtjn+vqvTCLf/Me
tqfmp8+sV+Zu7RIuwDh01kgplacvHrzf3oLFA6DIjmwp2qfnIC9biT4ZTkxFKu7GeYAel3xRz/72
EjbzKhnqje1Yny6hwVZLWhtNegO1ri6+y+PNn7+Gvwr+TwugaTtsmfTNtlDKT28vQNktLIc5p305
WIgq/pO061qOHFeWX8QIevNK11Yt7+aFMaOR6L3n19+EZndFQTiNvdp92oiJUHWBQKFQlZW56Y5W
aRs+KC+82s1OPfBs2R6YL8mVf4OQ2Kn2mGeQOX4SPmc6DuNnaLIB0mVDQ9L5+WuJUxwpjYSfUYBL
BsUn3bEwingQHNWefWiflFeyi4fXlc75hhLx76v/H4apFZbwtI6lCYbJYV6O3dV8379OW8vr3cUT
7/Tai13zO3t/5SyVWgTQqVm0hqx5djuMb4H4+/xHJb+Z9gmlF3BHmeA8UlUqobDayQJJMP6+CgIK
yJQAU4MBy+JqBha8nhbet+OY06jnSQCiSAhGw9zggytUe8OgyRb0CZdz5IWY7H2ZPDBDYPrSFh95
2SBz31gQt1Iwtw9NKvoWBWhEF80IB0S9AEStOmJA9jrxu8N8lR9L0I7YaEzdAvp2c36FWefSUnFg
dDz8ZFOnTs0QzHM2aoCAKtLNDDJYVUzd71jQURjRJHCjK1T4GglfhZiCBqrJxXGn9gPaoVrTcHai
zNr+eDMj2qu6bFg08zgmGvtKa+GIuI9vgOm4Tq+lu6XzMFyduOT0oQGEAhfm7UAQhNeY6GJUw41j
AMfshptLcH6NQe2kBsPWmJHHrxmGZbvM16HyMGbcI0+W7svx+PCZFh7DjQf+LQs3A8ZLO82LS8/Y
lhvdBQuZ+kBKiPwcn+mYAQQW+hu4Tk1qv4BeaAYgDRdqDwBLrGAUDq81BRCB85uGeRJXZqgomkLx
A5gdnMQJuL2h0rbWfBTGcdNNmidrl+eNsfIg3VpZo0KnEIohCB7AfEpUVkoMK3uzl3ulIzhwNJ19
80Vxuk275Zhlfj5TkgyZ9J+s95+1utgnTOeqEaa232v2xVW/ETz11kQpFGrEbnbBe56x3YQZ6BQY
moiw+vlqyrss0KQFzf/OBVumk3pxtMesYGdPDmohLjB0YA1Aa5jjJkmAvuxSC/6hHoZqOr1l6npI
NKmHWfRt0YdBO39yBrRhrE3mdbrDW1Z2JFjZo/ZOKQ/hnJWwBzTyNhPcPtqmJkYGXTR6y8Hte9d6
zH/km9oF3MsZQDuC3xPuxoMcP/eYFgX5TuXyHheMSj+Gv7DwGOi2dMRBEohXH1uophmDqsB4k8eF
3PnKNt1ATcSLlA0Eztz88fyqs9KhT/aog1qqSVyKPXAf+g+QAoJ5YwtiR9Sf990tZvKRFIiu8qpv
gUI3AP7+Mb1ioTiHmNzO1IcHCE1CzEdXVNbp93UDMhwjjMntjfc1KbyPPtoL3FjLujphR9XItSmi
bUtlIRqG9DAojPQVdKYeyAfnEwhSJawvmHk3zU+Mf2MgVj3wnzOMy/OTYSo9gYbE0rYCYgTKmjdt
qjlaXXE0NRjpJBJyaEBKooHzQ7facsOAwEEL3yrj14SnmSlAjwuQLhBUnt8wjMBuYIZPMWWEBg17
9fP+1Je8TxoQIeEZA8xZAQoPkJllucExwwjsMIM6LF5lKrIcKtTqtYChgB5LFoeXLTQlCQg422fD
DmNKHFPMfSFLcIi08eQvXe3FhLRcpYMcxLxodmApu9V8oEs85UK4Xxw8OO3mwgRc4+78QrLeuHDx
wywVf1JBDjE9iJVUNwATYuTFsBOfbP6otTNMrOFe4Vad2cv6YZNaViUD8eE716ZUWncSYEdZ4GCu
yVvAP59EpcdxkbXx1y5SJ25qpKVPRLLx8YwHY4k/KeQhP/pgEncTEED1VyBt5ubI7D364SV13oSx
0ooIEzi2Yuyy+SbTwOkbGU4VvuhCuJmkK0xabxXrYE63Neb1+/k0AcM5AR973n/WoVy5/15xXcVy
GRQz0IjCFzZE3YEumZsp88YUkF6W3zj+a0vUlT2Mda3mBLybSZ2rQadgM8zYQ10BglEj5J4Yznd9
v8RWjqHU2uvS9P5dMa6rHhUXotg2CLuhRoOGsaMfQJ/BydyZWxdvAxlAFygUqSRLWtkUim7KFRK9
jaR5ABE8iLtujFx9mVRIoiy8w8mzRlZgZS0z0rAE6x8SSz9Fg6F4Hk03c8vNC+gl/OxncYJwemp3
F7x+JXNlZUz6yahPAGVDbV1LT0FBA1S+nWOgP2sxdQAY5zd2pSJBZ0pRcWPQJZasxhRfZcBEPwBO
OobgvMX476yoJ91ceO8tibmQK2tUCCgFQYq6HDsTsik+NHSCBkDe2xQPLZApYCIDswNX3U2vbkfw
vXJTC2Y6hfa1IiKxgAYeXdgbewS6OUAhkbT1Db/fLGjsYTbNVzz1kZdS/g9r4Dk2ZUnGPUyFVyEt
krSwYA0SJLvucnyNXDSiMlvYqIceQ54357+kRI41nTnJyJj/tkctLtC8eaepGEE1CgtUqyYKExhx
E1rjYlQ7vGjLIRl/VuLUZu4YgcvOTbu0+oUxL2Dhe4we3J//PaxETpEkETrX6Ldj2T8fGhP80+ZI
4l1cHEC9BY5SZJPGG0ROHTztMbT1IOuNe94mc83XRqm4UFvKoiQTbu/RIa+VDDRmNjheHPJswJpz
LxfGa8xY26Miw5CB7TeY8Gxovcnt7sZTWfv1hlxqEJVp9tUm4N2i5CvSX3ltkVx3q1iE3pMW4Jsi
FvW2ksFLzRcw7uoktxjHvp/AmeFqTncxnKAM5rccFBXrNfjJXypNSbIMlA0S/B18TCO/JeMGdGZ4
FOFJApT5Ebiu73TCPpmkjtEMVs10IcEXwi65DvCz+jBDHoKzcViRab2s1OFJjLaRweyMgpM7uOWN
EIDFxCbNXBDTz/7wIOynTXPR/4rulR3HNCtBWZumoryWSZoogDkKa9rskqelwPSCXVwuv8D2Yw+e
4onSDT/5k9jnE4UvaM8DOkJfLk1mDGYFoTBsXWCOMC8JjTMnT930HkqxnuyK2/BlfKxAneEZO/XA
fduyV/wf+3Q+ZM3pMoUk0UZ4PM66XwLl/QDhFjfyMe/kg4EjCO6hT4COEq8CzV7xD9NUghQolhRI
MUxXMybMJeHYysHGyGP/W1/2ww4VAjEHMHcQRv3zls0CP0gP+QacdK7kaa95Bwppe4FWp8PLjpj+
EQyypGrqV1iOYMWN1JAGlq4dJB2D7SokE7X7896xkhNA1/42Qj/UMaU8JOALAnINQ1LWcAXxPO+8
BaYbGupcBvRqUGWmzuQEyXHwIiBbwNV2CKNdTcbgNYlzZ/CsUMcvqmol1macfNMCE6twOzciyCEV
jhVWn9gAng59JqClDdyKn+O2jlHQQevxDInwuHBFr7+QHiXJyR4xWCv8nBy0iu0ahQ6QGyMjwRwo
KIc4kYb1AkHNXhEtdEWML0V1DdMSurJgPfuowQy7+GbWEiaZlNPSKZtvfLqVKepeBAtKLSOtxeVf
PUC70k5D8D/PnDVlppNrh6g1RWNSNnqgcAj+B1gYSLyXdgXeKkD6yCkDD/qhxoiOjjZI7Gu/z7vI
fLKvrVN3oQrtL8wHw0eM6ezN/XA5bTEfPTjRDWSm7dhPW86jhx2yV6tKXYW9rPQYQcEeaj3tqffC
LeibRQz4bzAu1LRui1pw4w0PygL2P4CfDlD38s47zdtC1JEUB5GooWPFoe1zJ4sdpreXnRIlL82o
8grszIO58pY6mPESpssI8pb3SiAyxmo8ydGtdCB1SAn5BrgW0BT6Gfu8rI5jWKWqWuCsD8FSQ5wc
IR/Z1KAhKfrM8IKWF3t4e0ilbqKlwzDHYP51CU+/LUz8uCkKkJIH5jB9G/u8q4F562JoRdVQIdAw
dfI5DA0lqmy4+iM7bEDUBDIBEVRciWliRApM2cXP89vlf5zQD3PUDdhPrYz6C/wjuU0KpLphuSIo
T1WXgGISsCMf4uEKPGoL2C8nu/5Wvrpyl3oPWI0WCimpJo9m9QgyfqcfqmtB6DCTaUGPAyoBOShT
2wA9KdC5QBtNFfeWbl5JWnhhxdL+/HKQqPcld1/9GioqFpZVN/OI1WiKxotaMDTWw+m8Cfbe/Vhw
8u+r58GQSEO5jNi74N7f5ou1HK2sBYR0MjrvvCWWM4jhgFNLOgowNFI8b+aw7TM0vyJQEjRjS2Qi
OQkUK9rIGiaZIG+HFOAdOrhyJpYk9CJ6OBMV/UFOpsvE0O/MEjSvAy//JxuR/jRA+6A2gPn6r4j/
dJHMWRYRWklxkswYNIMf4yDmV/IWvfuRVzVjZd9re9RWsMoJUvNkK+BlXC+m34HdJ8JoO8jSqnQf
DokLJm33/BdjLicmGpDsi4C66NTZV9QqBhE6SUFAJ9uBILOYj1HTucv0fN4Qc2usDFGnvjFUfeoH
GCqC0B+WZ+iL874XK46hqPKPL9TB7lTw8RUgzrCzXQmCAwy6P/STS0qPpH+DonnzABXSEMLbyb/o
1DPjNoAPmMpELmVhmunzMVOnZqrfUymCm8FzGIq3kQ9yFEfbi24HKjGXVwtk9ubWJqmrtyunZA5I
mTXbZVfmgwi9W3BZOFeoamw6Rz0IV6ANclM01r1oD1Uyx2x5i84KLuufQN3IZQyKPVl6PyTBdXCN
SqgPqebAJU1R2cVidxso9/CyHtZuWr+PqW0bCHmXKyQKdO7sBHsUsDOfoLtHtwfSGvh4iwtRYsGf
DWUVqclRWkWeNgM1XFDApqyDegZEP4PVjE6YX1kYQOiWAvKURFot7a7HjJP3sBZZMXXyLMfwkaJQ
33noUCFTCaanrE15OjRJPKDMU0R1BJw+hJ55y0uyGTry6ToQcHiUiKb2vtVXroJwTk0VEDwSoOyB
NFyhceSRlmvLu4xZ8Uc3JAyKAIClfym/DuChEowY0yLZ0ZBcyODKXgaUDchI3oCzM1+wd8nUz78Y
YWOt6doyFZCg19aBMwJ3lXyRHRd/ccXX4jL04gtw2oJtw542qQ8exf9/FFwbpUJUjgrHUBB4VJdX
TmqBP2m8Om+BFQTXFqhLpFO1rNAI6eBQPqtoWg2i5XTiNUjpoRs+c+571tfD9DKGn3UZkEwakoXx
2CBodRhrKuM6BAOHBBXGTMA1shgh56ZiHXkD3OIgZTF09LCpQJOrUipCeja2TfDJZNmbCOG+80vH
jOCGoqAPoMkYSBXJlllt+xLieEGbwQQE5xUn3kqHdAO8136GgpCdu9C25fjEtUjFlHoUoDscwiKI
dIKNqdoAmaLClzwQ9A4IFqJ9veU4yTrbayepa6qCmEuepjA5RcMR+nB2CR6YXgk9XQWFofZQacrO
hORC/Y1pajSTVstLRTEhBy3MSJzt3GJXbklWpTp6idK/LT2W12ACQ1W+OM1H8HiUu39xa7CO/PoH
UFsICn1LPOX4AdDsfAA9mDe+WifQW+2A0LRBWOhCeYNzHNkmMcSpgx1AM2nYBaTO+6Ahqy3JILxb
9nkPOkuV84ZgHkPlwwh15pt+6EDXCSN6cBUvd4A122oLVkydcy/wnKHOB1QI9B7Sf7gWAJmFoanR
9oMhcY4hK4Lhov1nyagzoYSKrIGAH0NiUDOee+talfV9J8zulLzF9YZzHJhhZWWNOg6TCHyTrr2P
Sqj7YG+A3t0lRXZSKupu6ssYQBbOEeQtI3UOTDWZJ5AExrYyPyrVHsT3RNn0O35hIENGIg1WLLqK
UCRGoslk4/3per2jVn5ZJwMpEgpjP+Zfwu//aJG6UIsFDEX6n9NVya78E91wZ7BVOwWP5xGvmWt+
VYaFVTfQBP/HS+o+FcEfAJbxdy+XpwmTUd5yhGLeckAvFc1N9P1t5WcCJUiOr+Tv0gnS2i514iK0
ChSR2IVGptf87u8jH9esV5z6K8gIbVXOC565SVduUgcP8mWpOJOlXXLDbyfBzSMOPoRZiyZAKszQ
oQ4EhNjnu6+vCwXSSDDRub0X7LGWoMu7yK+hVXQV7rXT5EweERnpPP0gb60dr4rIfMusfwDl4yiE
EPgRcCqE7eKjFr5RDgkS3muI3C6PggO6Ukdx1GN7mRwg1QFE7anknEuZ+VVxR4kAGopAyVM/Abru
QtyTnwCGw0uQSApoxxwBNAWr3EHfxTvxSXyRfvSvxuMf0CcYo0Gces0jAGBnBavfQUVAqwMjNuYs
CQHA5AJr5tYXkVttISewK/bjI7fbSF5LX3bzyh4VA2tUGJJ8gt/qptpBbGVr7gjMXTzyscrM2Lcy
RcW+HjKHoK6FqciyKrfRk1uIiELWKQ2980eUeWRWhqi7PqvCBmx0MATFbq/Aiy2BPu55Exxf6G5X
JmR/faagv1e1uwa0baK+O2+DWd/H+M/fe5Ie+kwtsZTBRY8MEVNA0XN2hTZ07P0ZIQRxMWpRl8aG
HI0cM+HDd8apMXf2YZ4K6npUgPKdAEjih/i0uPFB2eabNLWHbeqkRxCAK06zlw+YCLqZOKkTE1iw
tk0F96RazArCZNgru+C6uSOsO6nz0uJZCKukrMBLx3kflIqBTRGKBtIBok20k4qLYbrvpV/nvydn
W9KjoRaIDiGhDBOtUI4LZF27NoPGUxnyWGd4vlAxJF4ksZEJQ8IEpnyzsXPlKtCvzzvD/kI6Afsq
GK36MlbVTkHXo+SGxPNH7w1HsKLgG5EHTB252BiAo/M+Ec8kPVoVTgAdg6w0xnhO1ZHbHtma6aqX
+V11am4aDNV+zyRQr7gVRdRC6ImqUo/GApVLEo4VH9D/jXIjqX+h/lFpAgmOYEM3nLO2zA+4skpt
RrGV/3rvdq55DZ7vEXonAMhCP8GNfsZ35R3gm3wMPHN/rqySX7V6AjdEzl1rsLxo89+kanoJnmCO
ZzwT1M4UurQIDbIzFygKLO0pz+85S8d84q6coO6zaMhAJUXus/TB3Leb7rF1wZpxzH0uno/3kajr
LFQizIeQ8lWe2UCsvImNnd6A9ey9hNUDugMCTzCFfy//XHlI3W4AZk8yalekQKe+dVfEHsEsDrqd
2JXDh0me9xPDt5+3hT5X6gzYIuYJtT71RTU4NEHtovUSu5xvx9wdFqa6ZbAyg7maquyCvjU0evI4
UjcyuBTB8Osmt4RRQfXR/oyfgRvgdrDZQWVllLrlGi3KQ3C8IqhszI3kgtsFM+zNI7RrMNA0oul7
YX4no19ZpO42sWy6vJXJBxzbjVH+No3O+Y8rSVZ6dZTrpNCUsvuzN0Goj7e0bkOyAYMLaBgY14Xp
ykd523OSaHbyuvKMiiCypk2LRjwj9Z0YyhEoHxdgOCWDEk60hwLPt7oBkJVSLRMvQcyHUqeB8K5J
vQGT4MAnNH2OUu4itOoAlHOWV1NyomvepUAO9peU+cOkQh0IiNw2Bi4+3OON0lwuZn4Yk2kLLuy9
JcdOa0pQamtHThuA/dxdWaUOR2IMYlm1xOobSFsxWwjxErssgW2BLiZeRdBFQAPIRaeHex2RI3DO
YeqIhHq1LAo5l+SzYljB0ZMNefISjgcrca3fnN1LboFz9qgDYnUTJnyJq4MfgMkHiqgPgzv/JAmG
7kKxMV784iZ3m3uFk3ayA9A/m0mhjo2cpRmhQcJmSnqIZ4S2mnMI3pjBdPUVqRMSGmAvf/+Kg3lf
y7sECmvCzKlQ8GxQl6zWBJJukMOPqrmTGc8jpKUSACrOfyXeWlEXbZWlU5KSj2QFppeDcD3pXs5b
4PlBXbDoTEOGmzx/pr4GN/cP00xtCFOcN8Lba1T8EJN2zhZSzVGgLa2UpR+EvdsHAmTgbs5bYi0Y
el2oN+I/YBioT5+NhgTRW1hC4wSs7ccSvdLzFphwd8RANErAZWd9mV8PIAWrF8SZeR/eyF4MIkj1
NjkRZI3lCv5/s0ZP+43QFS0l8mQa26V7GiPTK+Ppuc1jCByNDqjn9hGg6BWwLYKs3cQmNGMHM+Hh
ThTyhehosXKaHmAfwlYJIcZIolOp+cXdfKoxy1C+kXwdYo27HrJV6LDobg5qdvD7SaAyMpzgFjP8
GkYfQJiFWIbMWrVArLTVoGoQASxYa16KcQkn2qLqtOdVvJh74eNDGVRETfSmyhPym/Ohd4J4L8+Z
x/k6PBNUEA0rLUsLUkonowiSG3tSjaDdv88ry4fgRgem9PG8TXLkz30J8pNWWUdQQQ+9GGEyAFQX
GLnxMQjBSBoEYELLFYidirwmJDN7W3986lAp2d8fH9JPP8sTpN0dSNE/oxvptBhA4D+SmDkOZoRN
EQQtpGRKWVR1aJ31NcZ41I2EWqWynbbGBUaGsIdw+2409/yaMgdQ1/aoaA7OjSCUctiDzs5Mht+7
bfkDYywQS3myNqZpaz+hMhk6/BcOawetLVMRXp57yAASRJeexpeFBgoDgdeq4JmgQnzWQc8qGXEO
oP6yG+VbcbJ4UYoV4NdeUAE+aAJjSNT38JBh9OcpvFmg1/heqxCvWliGTMVPwlXFm1znGKZLhJhJ
FINwhuG2gexT3EKrQkcf0IqvVfH2/CZh0RUYKyfpSiEkZYMcWrNokF9oTwlQTjegfvGKY3Qc3MmF
9rtyiPxqK10vjrGPGtTSF8gGHiGN8C/4W8kJoMMA6GAI1Y6Mm4hGArYQxgAhBR4a7Vv70J4ip7iM
LlGpAdzipb2r9vlle0g5oYd59a2NUrEH/MdzPKNYao+iCmyw2GIY3DpiTjxxxjF6tCL9MhMacOc1
gCdqSvqjEeI7pZt2578EOzysnKfCgyKP0DwiOzp/GD3DLze4ctx0JzmQ08LMNm+T8daaig5NCU0/
PcHSDuj/BkHg92XT22McccIQK7QDpKODeAL4TjBmfw7tkF0MaitDFJqnZ+iOb4bG60vBFfF0BT2w
c34RmU5hNMLENAmKi/RsxDzEtRC+B57qlGunKLjN86fzJpg9LwtAVbRIkSfh8Hx2KADz+JgG+E7k
3QgtPAhseMgLRPwPqNaB3cuP2B9OcIi8BFKpF7xHJDPyrexT+3UZhCm1IOBji8N9gzmFMXg+7yGL
DRWufXhI7UShKwY5TWChccObCkTdrW35BUbY4Ntu0JBKo60XE/00XFzayKU4Zh9JSFwpMkBeKgo6
n5dYzBKo9RGE0B86eSwstGtgXdknB0iC8XIq5q5ZmaPukkkh9KAmtmgeXovpQ9lDviP9xVlUsi2+
xDYi0ACwpwyaLWpRq0Aow5ig4yAd7LxnGykYfiZ01jHG+pptLE5vltkDAnz7H4PUAYfsU2Sky/tX
7Ny0tbvf5Y/2vglcIGdUtOrKXXsl2vIvSwEyY8svurNX9cM+9RE73QrTuYXDEgaTNH3TT09WyAve
zFWF3AU6r6gvguHm804ZwgKhRcNhJICF4S5ywmsQjjrCdbbFWMfGuDv/FZk+gTcShHA66MRorNcS
l7pWgygN3FOCbShbIbtdWl5kfie+/LJVVlaoL9cHAFeVEKIEGZvyEt01u+mJQA3lvfhmXKp77XLx
E/A1DVvhp9nbxYOpOCABr3cLWLcqLsENM96sfg31HYMo7xaoRkcYq4DqTldVRBW135xfWJ4R6giq
fRr3Kri5UXl4RtRWot/n/z7vw1G5HJqCA6DkWFIIsLmqftuhuDhKPFwz24pqmGD8BqcWjdsKhsVU
GxFWqqFqJKeRzBZC1eNsdlD9sXQe9yezsgfCBRnzBGA6Qr3y8+7XE1lbMpIyJOCaCm9UEAYiufcl
R/cJWSAkTrkgamZuujJJvT973SgK+IVYWT9AxcvOhKdmJvzJE68kwd4SH85R96wuT2ICtiXQrVwC
Ge+W+wRNO7jnYgYVjNhO5vAOHsM3EyFEh4IiZDcg/P15OdXJHKAkjk3YKcpNV6aAaYMqOpocU1x4
SCtG4CLwZTRAMbyBuWnKu84SQkHo4d3fV1yDaQrQOkBI8IHg7r+T5kLHBzxVqO+8j8J+dg4EChoS
IzinX+hgotcOwc6CpqojgNBgxDT6+fPGenyayCCQiIH9FsGZ2ifi1I1VOsHc30gyCQNawYPldZ7k
yLb8GJhoPDlyy+fpIQGJCp+fTFNL24vVBN17vCIUO5Y2+l71lF8CRL825g4ivZjEuROP6Uu2Fzub
29ojbp2zTTb1qpCRQia8yme4TcjAIJxEYPAqsqZoOxbQNOEN4bGqGJ98JRFpZa9tAcoFjTiBlJUP
3V3qtbUdAhDszC8gwp7v4GPg9IZz/uuycuBPZqkbCrSSldWQDFE4yPvlTjnEe+Ok/Vp+qVfvTAOQ
v7Pz5/4ydgOveeGuMqNVi6YN6F9ANiBq4Lr97HUITsNirrDKizE6tXKZ5RA9yQXIKpROmBzCobZF
TPREPD4kRkha26X7N0obRlpCNrUFobamemtkTj7DwrN9skBF9LoSlCoYsLDJ0drqG9mBWOujdYK6
IWZibKg/lmDIJvgZHNqtdWxCV+DljYxL7NNPoE7uJLRqHxFGaXWjviUKxMY3k7bV0ysToniusi+8
RT7MUD6ftzyMK+sNbAJDJ+K1CCo4lZ6GSkW9q0sJnw4jMjfALT2THjVEdF1RBiQz8niZPzPir+zR
aUcjG+NA7AXxa6poANQ/iwUElnk3C3PjGCLGA0AyBdEqasPmoAHQmgHRHlLfEIoEna7Mu1DIn/gS
eT5MfKmpg4FCl8kcm7oJ9jIYPG/r+8BVgWgNbPC4bIoT0eJSdsV9tucdSOYyrmzTuzbDdxsXRNwC
Gq1Fg+E5OfATAB6LmhN52DtkZYranVDf7MuJMHmHb8olBJrBk4oRAMwCA9CGWe59y+sTcz4dndPp
kVHlqG4AVNpiJl+AOHxzez6a8laPujMmXevBHYEvV02jHYuJoyN6Kqh6BzyZBp4v1G0xClGlWR0s
GVOxaRflZ6oJjX3eG/bdsPpC1N1gmfg8HSECG/zxIYI221XiRq5427vR1nyMf0tv1gXJTgGCem42
vBPN3SDUc8XS9CYeAvhI+HcIDBYg2EfCIoe6np9t1Jvz7jKXFDELzLLv3QQq2UjzCUIjZNw37mN3
VJBR6Zztwcry0TP4MEHtj2IOBs2YEJDla33T7bIXadsdGm9x8qvhBHqdf6GVxvOK2ii1LFiTkMCk
IkMKR4buadjuzi8cCa1f4tXKK2qbtKGidz2wtvawFMXj2Bb60ZSC0IlyA1z1eRU9qnUpe2Ks11yO
JhIkztmm9kg696PW5XAPg/PgBAadgNcdKo9wewkul06NZ426ZHRxqGLkycQa6CqP6DPdZgegHXe4
wztuMYudEq4Wlrpr+iI0k3F4d07yh92yG6Bq75GXheSMvxcw7fJCJPPqwetTssCTj1oMFf5n6BSa
ChkolsPF69OHQgntUX8swNHdEJh2/2uYVE6YYWYpK5tk0VeJ76iNed4oOOaD8StT70ftJuIBZ3gm
qKO9CKArMHN8t874ZY4Xw3JR8Tr77GfSyg3qbIMtCIwEMmxoIxTNx1Sd7DToo00Q1rdBK56mRPDV
XNzMoumoS7mNNH2rACIYlfpNM2ovoxWfUIjgoFmYN9LqV1HHX4+6KRIJXaRsGV6tNQ6gfKCBAYNz
wqthsDPelS0qDjTZ0s0N0RdZboX8sk52urRRfAUKonh/76zZMzRb7kHT65HB15f0DmoE/2Kylx3x
PvYwFRKi2jCKsMfPKKLToBpbNIU4iTVzUS3RQqEG2rxfCDJDZQI1NxH5Cko135qpFW6GWmgu0q7u
92UvihzcF88eFXZMKRzbMCQfsXiphQkcJb+rBEjT/vUbgXzlFxVvpKQ2taHAo0hc5k1ed4+yNEye
WoKDQkE1VklRdIuBjzhvlUVSiZYS2LzIzK36Zdo8KNDCGElZ8g+0LPbSV/U34bsRt8t3SORJkRm8
W+gtgT2d8jHVA639896V7D9k4sqFdNNhuh05xYV8w/GNRBb6flqZo+HqgSF3ur5gSUlxaNiF0Y7o
KhDSdFEkNAWQFvb+o0kqhkPA16o08qKXLzq32RHxTAHQFuFCAjNC7H+DOA+oHXDOSirUQRFGPofv
Wp4K1NfhoZ7tS6V5jpcXqKR+ax1XVqgjUGhqrBtEpROoJgH8GvAKr0lUY6Gq7ta/+aSa5Gd/+XCq
RYbaIWP5ZbQ9n4ZRKCVy5hr9BtxPGzHUt+Bv3SVa7xlNWX/jFpRW9qjro20ELegJBbwua699U76a
dfBWJDknlMisWIKZULAtgBMWSi3U/m/1FOpNy/thG9zmLm2cIb+XVEd+zYmo6w0kHJxsG+cAs0yv
Kt5J14nlQGBWs5WH1O8AYOAcf1a4Xv0guhIzyQs418mtEceg8MmlJrWBnUz886eC7bYJvRG82eE+
tUtTwFYajfTI0ddGo/OYS78XMnlTcVJ81raRoTAEbnEwlMLY59PQtPiQE6lYSmipZmLpTqApSOrR
D3vJnRteqYCxeED5gd8NJtEgfH9CrXInoS+LuSARu3G7IykxJe4EjlDC/yK7EwqILi/jJg5Q5+KT
RXqfdktmNqSW3xbVVW/0T0Msnmotvzv/vXhmqHVsrVwfdMJLpKU/yuhu0kw7Av3neSOsF+YnZ8iu
WS3fOENgICK8Kg0QMmF5wJPMj9zsUWt8aPwoTrLX//+4/08WqX0Y9vI8mcSvrHpWxcoOuZ0r3pag
IqUqD33YatgSJSExkX6FE7efw9jkcMJA/oNYgcNEpdNdqXVT12HZOpdgwWNPfb4xEyjTdwDcJwci
MajY6a9ow/lc5Ob6uvc+7FJ7rwsIqJnsPU0AdVzh5xv9bgHNkN8BVcObsWGv44cxagcm0VyaaQFj
i6LYZnUXiDzqc6YF2QTzDe5P/G4qFFuVPupBhb1Q9oZtRqGLXqPDWTKZtWQfNmgAmp4PITDaf+1w
CYS+YegYHiBQeCCHkGxxOfYY+Y4lr+xRyUdXipKckXyncdNT8ixto1vLmZ+KEwTPrq0rLjKS5x/5
99UJDlB6KJsQ/hHGYjB8Xb6LLd3Kfuknr7zXMeeD0fs+EDCupAhk/wW4pISnxOBlAeyItFo/8hNW
/mSzUoo58QfM+w+EgYZMU8Z3wsW/I6DheURt8r62wlrV8bmycHbbGDjkvuXcvMxIrmigrkKHB6A4
6gstYa7WQg2PBKXY5cW0q4X0OEcqxwwL6gQ0zocdKigNeq5Lcgo7RB2KXIV5fJv4pEu5eHPgi3fW
HiEKSmbWkRcqSEj9EpdWpqmPJnYjGiCEcwlqOIOCRFiFwvqoGWO2DU3wc+1ncVEsR8g1/VlJCpkz
T8J6QIFyDpqVmIDCrDad3GiR2lhJgveouCeOF5dkGrA+Rod5y+UKYO4YQg0O4AxY7mjKpzQb9SoF
xzPalMP7MoNvNv9Bpq2IPGQCFp1LXlBh7iC0BgnyEOIedD9Eq5akGXsSU6LWrbR9BTloC1JM50MX
zwoVucYRUnEpUZSV2sLRhbds+REtA+8KY+ShAMR++EKdhhiYQ02vQT4a3BvgfG4w0gjGpxj0FulV
dCL99NSNb3kryOKug1kIeph4YiMvpc45KHprOScyeN2cgI4llw1br4ITxJ5dWVAMt1e00J7y5SLr
rGOhBO75tWUfzpV9KtFKE7lrZ4yjo6UVTm6q+9ldhTR1BzYTNH2UU3ArGYcFjXzI/mQXvCcqc8+u
rFNJl1QagSppqDAKcWEDmuTIscbZPewzaALmCBZtKCF/aS4Jah3VLc5FHIE0xPLDPYifxxeiI4I3
NyeLZMEqofFpiKACBo4aUJDP10RRN309pzjx8z6NHcMnga5/Inzh0wUf/8eqbX4yR30+qa6htkAk
YZNdeVIGp94TnIAAVLPagpQkRA+7GL32wGNkYX64lZvUhzNLBRAlIgvbzstJkDBmb/LgO8xjvzJB
pcvmorZS1KBaEk3gE1CrKNzqi9G6czvyCl08b6h8z0iqoZQTeDNVeOiOF1o/c3Yhxxm62gRJZCEa
8KSx5fl5ie9QdU5zHrEEb+9pVKAs08Xqc7L31AsRHOfAxVy8dG8zKE75qBieQ1S41CJwBQykllWI
4kGTf4Y62EAmjZM7sGCa6/1NQ7iMYRiHnGjWNe7sAdO7z3M3uZM0TzlKW9NN3gjKtt71l4un7VvZ
ti5QGPGgiOYVyM5cXueTRUT06feQnbTKAvu0FEMoWJEHVomAmB6bfo9yAsgfBmdqbAMj/gN+T+cA
Qo2Y6neQwn0KQbjBV9VibVoQIEM0AqqIikJXGBoR2ONSIUcfkkDlWLqtKXMeKTwTlLdjJwtqSqap
tLxAm/I+spTvWJBVDeg1CTGTTtyzGMR1monva3aBu4g/p4T7Jma9TRH9LUhJgQkT1Z/Pn0zQrbxW
yeG2bv/MfDRbIkafQLMq43jDDMfkUxgm5LnAS0JF/wpElSVg6WR7yG/6tbnBQ2H7Gjviy/hiXkpe
6uuhzbtESXSik9y1UeoOGCNNNeYaRsEJuyUUUYSSIdvzcmnmZlj5Rq2jZSlt240woy6jl5oygBop
Z/2YQWWVrlPLF4ayVQETh/0mKjdhEj5JUnqqQ+GFk/QojBVbv0ioFROUlihVww6RLdUxUaw75m5A
fVX1C6+8lEs+Lwhr9dYmqdVLDKtLhJz0Un3tSYwc46k+6SgKmjtMAWdOovsq3yjPT+oKrZpaSooZ
RtHjmG0NYlekAin8IPMQpc9vUrNwKZ+eetRFGo7RKDYCeRBgAEPxAazbLofmUTkNxb59IkzFBc4A
NKs3+WFAJfRbhZuPDUSXrEvgwtqeZNN1oV4tRbZNWx61N/uWXdmgblkl1vslIOUnAggfAJLyMMIM
5qv0Odn3W4WTOLCQKeslVaiLVhVbrRzeK6H6dpR3KkJK5gZunrgGpP/C/yPtO7bjVrJsf6XWnUc1
vOnVVQOY9PQUKWmCRSeYQCACCJgAvv5tqKrrpqBcRHW9wR3oJsmT4Y4/e0f8pGO4dR1caeXCLsNJ
paeJTTpsJRXyqvXcfet7aygFF33zc9W1uKCjnThJw6FTgMx+Z8VqZ+znXrrmsN5Uf/Funsta3E00
Zv8T534uZgKswH3s0D8sQwoymOKBXrUUnNWw4rE3bWoBSpi1WO+Sdjv7AsvLiamF3nTnzrCegvmm
maIsdwAMu9Y4fCnncS5mcT+VmjLVzXuaGMXbaKex0AG+mbN9Vft10Au2KQy6EvZcuiznMheXlDqF
RLYPS0Pbfw+UzaGlQOl2hmlt+PDSxBW8nX9Z2OW1xFiEyoYJq+s3WggOPw3NPcNh+qpvKtAJDOBH
eE6Bukdve0xjbdcwdNbWOX9+5v5V6FFM2Ajpdl9HbKpDlqx4vJcloEilmeBoNpcoS/3gZQWx4RCB
kBLzH6jrTyL+3PzN1u13f+FPEYvDQj+ulU0uFkHs+6YtQkVrwNxmUVauAYpdTJoCFP9fq5kN1Nl+
GXoBMoCZ0SV3UfBmMUo4WlA8i1i86LGB7maqrejLtcUtTshrCEYe5yyYT/U0SKdKDzwzBV53ww9m
MX18vpWrC1x4LBUjHrzLn9exuBWbNGZhhh0NAYQYj7uRBe5Kh8tlFxO9GAao1jDpuwT8MiYjx4OG
RPOmj7xDt80Au8PA68iLYG6WQOSzlRKMEisrvbixZ3IXakU3GbF0MjcvYNyD7MSeAACMfSSnGc2h
vx4BXqyt0kle1GU2wFIsQwMF7BLyZ+ip0w9zA6NrsiYo6/ata0tk4urq1U5HLciofYPK7u4/WSvo
HDQU0YzfKcy7ihmS6trsxgPaCEo6tI8OuZ8z/lMIkOa7sY4RqCRFuOZkX+os9M0z0QuLyG0iJ6TL
kfUA8wI4UXP0wlQb91q71d4KFcGBOqyDIaxKXdhGLjPXF8MIv804aVPoPOm7uTMlm+LeC423MZr5
SdeKNpd1+Z9rtZZQXYMs+95Eg8G8zaa/derQ0H9WD0EVckrSbbmrVNCzaDjVt9OXderFi8rWQT8A
upzm77F4vU7ne1g5lEVL0o1n3PcpX3k2P4sovylbBzy/lgZoIWeZfZQU1D2JCdKZeUaru8aToagw
RyxF0SHQaMSd0Ie+UNCGehq2H5iucXgk0r1x/I+MF4gaoDMAJ/1bC2ltkTytMnwV9I2FlI4bl8m7
z1/OxVD0TMTCtIxAX7GTeXLR2vJrif4mcwvwz9Vx2Ys+uHkmZ2FXVON1VqnwQOcArozMZ8xjUWyj
3APmDUHVisW86ISfy1tYlaRSZa7beB/zKXKQnTaB9TS74eb34no49fd59284jBdV7tkqF9dTlcTU
yh66oCTJQ+oCtQcp0XvaYSR01O01Z3xN2vz5ma0GDXXvtT2uR6mBhinX1VMyYPq60IBmQ/uvn1+U
yxoHdCEWWO1moPiFxhHUrJAnmeYd1Tf1FMgcrA9q16J4heHF9s5UGLNeNWJzlP3ba/xT6pLGVlYq
Q0ILUpGdv5f3SR3wkIfmVXLrgsW2uQb9lANgwn8jMzSbx88kL8yn8ARUkAddV+zbfRUBxSLqA3Nr
bfjN2jv/mWX6TNbiFeoKYIyglJl9ZBX1+3rbhWrjA7zdCmnceejDV4dsBzANOle1Nm7sBHNGoL1a
s2aX1cG/DnmZorTsqi8LF1+kxKIlhunp3tn8G6Cr84I+W/DiearWQdmlx7G26BYyZhQxCdwHVEP2
zg554LVlXeqn9kEm+r+X96e6OHsquRKDlBzy5t6G6VRkyIDD4QzdZ75NMYvqbutHxB+ZCBMjQkbp
oYMHvMoOeTl6Pvsaixc7WGnXpg2+RrnP3sVGIXrFaDPgkv4NUqa1LV7krxKC8TMr/6nZ2TXDS+02
HZCkjUALSoyJf64dZsW2PE8L2NUWhkzh+y1TtrpZg8Brnh3xR8DwYRD0xjWS0BYaDz4XdNF/P5e0
cLc6VRRO5eOGoiH35KI1BvCyXtTGSm7mrP16iuySlj0XuNB7Wt1Y+TR3Shk+OQwJypHK2GjDuHGs
NVSgFVHOwr2yptSRvIP5cGl+0HLUJZyPqrhz6X/S63i2pmXMKk2VGaTHJs5FmgExJSB60Jr64GEo
0pmtB6an1pzHtcUtdBymUmaYV0QGxLofNTeUFrpLrG82X+s+uGQyzhe3cDUKapoo0s+7mCT7usKg
J0a9wdQpc6zMSKOVC3nJJZ2vPWYXMMqKyBlP40y1FJM1pKqAZzMPt5uRffzJ2TfHHUnQ32vPxdXa
Tl40xeciF2qk0ooR7gSOb6ZM6XH399MMkwB24hlkuQNA1mZNg66tcqFNWKtVo+/Nz06rw4qh+ddf
i+Eu6pC54O87Nvpwl5fSqJqyqgncGTnXDYHQ3s7khzMWd2hEmLZ5XQ8nLipkcAECFsuzUP5fVivh
W8gRBOv/OLxm7oWfM4r+1uq37XY1ET3rpl+1pGubM8gh7BDy0eZiE7WktoeJ4mbKmNx4YJoAOenT
rJynV+dbHVGQrwbs3QZ/ORItayd4wSX+VfpCc7rMlVz4aK2aU6k3M2FYHapnepgbjlCFfbG/rIPX
/f7of5W5UJ6uUUvpiNlFdQDr1D5m05sAxqIuV0GVf7+gv0hahqaFV7cAhcHq2ii5yyxQztVbLzK3
xXXShbNlQG15xehdCGp+lblwET0j8XQ272hylQMfdgKRRxl0SAD8h+XjX6UtFKiX22LM5x7XOjll
nG5ze1ghP7tgXH8VsVCdwM3wVT4vaDiQm/p+HhMGnmus/9Dj2bSuAnX8/uR/lTcf6pnuzEpb1s0s
z9piYMH2Ax1NArMfCIIZ7c08zIgOyfWa2EuX0rcskJ56oJHztcUz9CjzLTniUnalt1GaFXaaHvrW
N0Wf/s+2AdgGM6ipDqw/cCwvbAPV+NRhfBFRL2a/7vLr2VmpnoG3kj0ZbyABxcjeGub2xTM8l7kw
DqYrO87nh1BwEN0oII3NsQsQ+JohUjFQVTd+9PkyL+7n2SoX+5mnjT+YcwYM0xyRyfyAkxEj+x9k
Wot4L92X87UtVZjo0L0035fSuVfaPUG6dqxW7NAlRXIuY6GyGCAjOJvRL0b5SrI6oP63z7fr8iJ8
w3MtC6H0soPCqNs6rzMUDFTxPQXOvDVWoNzefi7k8ir+FLJ4WTxLa0lrCJEdCeqcBVX7/f9PwuJu
a7ny2MRwt13+mDdg+VvDlFxbwuIiG2QQkzFby2q0d1lR7cexXFF4a0exuLlAoAL/L7gjMCtV71hb
7r1eRk1rrlypn1nvheF3AFUO249uFniJC0OBdjtqlgZ8xLkGhjJiOO1sEE/xuxqEO30IPm0Ztc/m
zvkob2buTntrhu4T/McY1+NoxmLrRrUIYdriam2M88I247sB4xxErRpYNRd7AIxx20RzBV4vwPOp
CduVrHV0XlAQv4hYPFs1FqoQGsJeaIqQTPUh1fzAGx2Mwq3MaF/I3iK8BjEqmBrBbmsth8bQ4DYW
Tspn6MPkrriV9+OV+1yasfmsHvjW2s8Fl+q7CPs+ot+QNZvmwS65El9duFZg/cNBw8bYOqimfzVr
eT5pGE7C00gxjdJSEZf8h63K6PMHeHGt52IW2ypqVnftzNw9hwGGF3luJK8xzflhP/MrEmp7dprZ
zIYHD5heXaC/5F/HHV9Z66WzPf8SC3XZ5wqwFHO01QCHKfGbYOD1JqXGTuXGyoIvebAAmMTEsQYI
NXhzC5WTW5OX9LP6L/b0ek7Nz28FuE8HTDijpSIDKr9YkXlxeWciF0poysaamwTLUxjPy+b61a4A
5FNmrgwezGe11BDAuwMonAH+Z+Ak/nplEqnaLpkDkaEFBVZKxiMg3ucJVq8E/pIRywJ1w8K9//wK
zRfxM6mzbjj3v0itNdlcYCBF8igccZUkPUWVzI8zzT9o8/DM5wIvvoyzZS5OsEUEBvAGaAKzeLEA
l034VvX9ipDL98QFqB+qrXC+lpGk8PTSdidIIbsOaP3pcbiu74qHuUCmfvB3+VB9rLWKXIjJMbF0
JnPhnZe63vfWrON4XOyHON9ZYjPt/LCJ5Wl4pBoor9fyAPPp/HZ6ZyIXd4ZraB+uQPAUkNbfsNI5
JZm3YrkuntcMOu5pM67zspeJjrxM1JynFd1htG8HUAfSlZu/JmKxCstv6MTnjeuHKtQKEODZcuOo
lSr85b36cyGLm66NoMvMU7zjCqxJAuEG68LPr/aFwYz5BvwpYnG3bWlwLZkXYt/M1J/sUH8Bf0Y0
o8xM25k/yTrlbyL0ozVK24u640zwQkf5ou8dC4RCQZ+fVHfsvG9AB4oYypWZ+9wkbGWhs0b//dr9
uc6FdRtGOx/SuUBq9e2jl5V3QwU32eQ00k3xLS3T13JkcaN5XfT5Di91sQuEaMxlmxi1h3lFiuhX
baVPrKtLq5lJAstXI2sAAt97PyogtodezddA1ZY35qc0C0k9gJMAUWMZu6kaWIuOQo+GZnTkhMfW
HhDsNSvm86IUNIQjbY6p899UlTbwhmUGOoeUWWshV6y7SXOvW+n2Wr6xeS3ggdPRZmLb6MtY+J8c
Fe1WDjmY6Iv+qptYlDbXgz7F//fzOZeyUIFWzRJPqyAl4fnOxzsjrRFZehZV6cPnkpZXcLmehc4A
SCwC7haSpEECPS8BkHxKXbJLfGSalLPzxFZ//1zk2hbOB3lmKtHGVrdKQqQmZOC4TWCIr3R4+lzI
pdtwvoOLG+6bI3NqASFFzkLTRhUwXxvUv/SIDB3Qs3CjkGdd+lAo4ZqtmUFEml21rX9waRL4XhUN
erliO9YkzZ+f7VhBepabDJIS4WwVdQ+tPqVBL+0XqquVYPTi6ZytaqGTmHA7r5pllczeW0X53Sf2
V/Tgrtzwi+djYecMAz2NUPe/LomxzhRoVy4ASeHSuJn0/EthT9rd57cAYw74O+cq9uf9dsGP6gDI
FQmqxf3OPZ7blpHhHhgIaEJj1NlBOHZ5L4RWPFu8qR+bIi1+kImQ75rMkxsOirIitK1EpXE2ONW7
bg3Z18Yfw5KRWE2Uf/hUVnrUsAFlghxoOgEA36gIqyYbgUxmy6z9aO0CsNUVdrMLamnaOQZkGNi7
0OJbZn5qAkJCFloZMEtP+i5IeUU60EGPTQGfv56M8pvOp97eFEkyvMjKm4xAVblBQlf3J/febtpp
upk4F+xrSofCfkkLP0e/SeWSZggZz+Vr6WteGo7GkMvIS2w7rkoLw12TUKkVTk03qs2IitwYSIFy
ZJiPSqGx08nGG9rL4smXaYc1gTXLOU4dSYvAF4WFwUEx2de1nOHGB+KlwdgrzP0Ix6BXSYEUoJL+
5O+NxBlyjDjrbgdZUyeivAF0aTgY6AraT+Czo7ESgB3faM40gD/WhZWNDZa2YLyAd9EcJaP80U0z
96NRTVeELGUOCUaH1KguJyYswVaVbtaFeVUzlaRBnoqUIH/MU91r7y1wsxV+GtZFA2jUveKDBKAM
kkh54wcNJSpj4Zi6OE5QniUO2uVpIskNkOQoVC1hSr8eRtkBicbEmNcNEORrJ1CTUs3O7whAw4RE
muM20QepRDQyS1rf526r8gmhVZekR9WJ1AYnoZc1NvZYFY2KE90vGxkkZiqmPfGn5KbphinfeqbM
rb1GqIP0Ekn1975vdRPYc/nAd8DCpdWdZTMPdecKxfdorg/7UeuWY8KDVGsA0F9yYfxwZVbGTmlb
fKsJn4F20uFZdeUii4g0cOMZHibV1DSM6iute8aMWCd+49eA21X1dEs0r692AKtxp7ueWoykV06h
POPd41JWsAxgP9TbgA5daUWOoYP/6dBJp38cDTBPnDIx5O+IempkXzpik5BJIe9MNxnYZmp4aV1l
pNKdK3gmdQkEZ5eMG01X0J+59UYSQOy4JaB8qnwsXspkQkElk8qPOQCInKNH/NaLXT6S/pR4ZARz
nOpca+M6hSVijXgUkB9AtBgCLzdL96HuhpzuhF9kdmRaXLqBnHRePKCOwjF+j0aiemfm1O03ltZZ
NG7BnTXuWlInOGua9DJ0xGCi75L67vBoiWnsdxNRMnufUnNoPyaL0ClCF49V0VC3WdltObr5zUNa
uWgf0loL/G190pb6xnUHzwsbp8tVAN+i764dNU3jqXapYwdMkAkwMkKM5CjLYTAe+9GS1S4TyRQW
rs3obpDdBBAET1UmlMBY5QEUZ51fE9a4IqiFrtV7miSKhqImJQuNJLFg9NpEI5j+59nYPQ3+gFnm
qmzr8YE2zJ70uKta3+0iSRutiV3meLD/PrpCQ8PNkQ/icdpz0qoNKUwPbb6hz7Omf9T7Rs8wTzM2
qQQmttd3twXa0t2oTUrfDXS9EXxTmx7R9g7utzqWY59q4HjNByiALRt1UQCftR5Fm+w/V/YXraSn
I1kE1hwUdReWK/NAbAH2Ydwn4BCPJ8MVO7soN7Y0VxyY3/qQfxqVM0mz0Tmzxy6D2UAOEh7MARx+
zfgw861MO/QDH7Sv3ptexXjkw816EfCi1TwTvEgRcZ2YBpQjBEuKPMqmHb98voeXBQCvwcZkPjgf
5s/PVqa4oTrlQ9dr+dcebXYgKFqJeS76F96fEubPzyR4Ri+paUFC77xa3tGWHxV7+3wRly/CnyIW
7pKpN81UeRAhJUgcJKaxmieXnZi7Em8vcz4/rwFIhQFMitAG+Ci/LgUWFCQ0HeRMDEMtPubeC0zg
9jQqfB0hnbP5fFkXdw4oY8BIwzy/Yy/FmUaWUYUnXVFtU9V8m1V9NGjGShz1qxgXbd9AAXNsYMwB
EAKJtMUzMlKXi4R27ypzdB6bZNYlbaGXSVhMGRvizxe1KLLN4mYyE9uHy2mBuWgJfZhkJB9Zpb/a
qkp046vSCwUjVfYefxZT5xZ3FO0M9r2ftAPZZ5I74IjD/6ruetMZxwit8L2dbBvFJRkCAfvgF8HP
r/hfb+q/0w9++w9vUf79f/DvNy4ABppm7eKff7/K3xou+Y/2f+Zf+9eP/fpLf78RH9VD23x8tFcv
YvmTv/wi/v4/5Ucv7csv/0DdIW/Hu+6jGe8/ZFe2P4Xgm84/+e9++JePn3/lcRQff/vjjUOXz38t
zXn1xz8/2r//7Q8HL+O/zv/8Pz+7fmH4tfite3nnzfIXPl5k+7c/4OH8VZ+Py8UoBpQtUlp//GX4
+PmRb/wVkTE6Oj3A7M8IO9AiFbjDs7/9of/V8eCMo7ENzCToxMblQh/W/Amx/6rp0Dr4Qx5KytA9
3h//+9V+OaM/z+wvVcdueV618m9/LBSZ7iHdgHfiuhiemKmbFn6/8gVex8SQxp7UFeh6Y66rl7Pd
+KfIcxELNQMRPuojNsBWwTvn2/ZCzaQ+cQRskRZxaXxpeLp1e06DNiu/OPkaf9EiTJ9l6RqgZkDt
6UPdLHsyhDu22F/hRglc3UPb2w1wJut2fOlHvM9A5FaxL8pMWmjFTB0jbpqcPH2+3GUuWMdpQjwy
K74JHGbXWlg9XUpiFkiKRDZSLCHe3G0Z0e/uff2mQustBbfjZnw11wrVv+3yT6kAu4SWwK35Odp4
Zi8m9JsWiY+VV26DZHfGPbDTA9ddpNcCtFH/eOu/PPVPzxS3E5uNu6vbBvqKFtZpLGdvs24nGPAD
G/ceKv99vaFsxVVZRKXIUVlAKtLmqtqMw+outtIvhUcc1eA4lT9Fbat595lV8GNduWNA9B9aWiSh
Trw1AgzgRs6dj2cBMSw7BuscpKF9oBbZv1mRFjNbLmddGiuzVHvbbC0NsxgtRc+b6qqHCaTT77Ze
e1uO/tCIuwJTRpaFiz0N3DZCLR8wxsbLqX9EW6XKw3poeIOcpV89MS0Zx7AXiXyWjVHEDhHlu9fV
bhdkXeGLAMRnfRo0ivnIlPhmhRmixjRfnTalj5VVJm+5nOyta7bGvVe705eiSvVjxZO8CpXJQfPm
c9nc5mM6PNOU5QezcyXSsrW+AVIv6q6lPvA3IgYMYWPyzsKgQo1Ccti2DdKq7ZBm6IzRC3i7RFQP
HqZ+nMCuzfLdUoIin5Lq0zElOiKuYkiuZSL0V0sSGo8SNRZPeNYXo7DH+1aY5nG0PPR2Fui5uR9N
i35xtKSK69TUtgLtcXuAwqpnXlPrNCYev0HoKbYAi0pjx6y9H/Wo/DBJsAGBVmGfQ3+okpsW4zJf
M8Gqq4al5DTQikcV1YuNp3virrV8DoQ8mTVVwKSBhMbktndtripr53YVPenV4A6bCdK1sGsy7yHl
StsykSBkS5Smvdel2WhHyxbgXTa0cpP6yDgnhmyuMercvUrbZieEudVeVHCVXELrIyeJ+aUr1SgD
4cpxM5gIp7D+3Iwc4fHsjgyGDJF40SvAJmX1JMPOsKSgV1XX6FOkIYSrhuuy1RP1jZpTPyEgGQHT
mJwMoOS9OK6Tml+NFF0/flxiQFjbsNxPhn1lZjXA0nRO3jOUNMBtVHBglZoiT998vRPfNaKRHty1
5jAGAgmdj7ab6pcG6fsibJSdXPNG5U9maakJge9UA6+ktXAP/R68N7g3kQGNvWk1qR+TkmtxUwJZ
p2Qd0J2laVwRhGWHyXblvkwn5IEMC9BJosmQSGnoI3KC8kXPqhRJANIcXL3Jt3bdsV0/mmmc2EZ/
SBynu/N74UJ/uM3XpDP0Y4bkA0NFUiYbe7ILhMYkaPrxzbKJM+4V6rXfbQ/zi0zVwgjdXtlQ54OJ
4Z7cxzI7hKvfOkPqm9TtvaNyU35wauKZUZ3mFLE+6TeVURrbgnpy11mq3eSjP5zMEmODAgi0QeeI
KtZL4kRT7rPvJgZDt3nrpO/Sb8cHWRgVDXLSCjQ2ova8Z90goklN7cbNR0z8ABR+r6Hc81ggm3Kb
K2xHSUG6xWhiHAtUd8NGDM2pMjxQKmRNNz12gy9eFUlRNscgTIlOIFhtGnWTOR7HLsUF19DNMKJB
aGQI5X1vVw92saGjwe5LhnsWdEJH4Z+41het101wwUnvVFNPvErqJjKYWpKZCFYEgLqaRsfkAX4g
6HjPHzug3G2Z63RfAMdYoMHdcA8lHsc97zV536ITnQdmWo63Q8X1nT3V7nWWIekVlpanHiwc9In1
NT1lcmIHvCpcYCsVGFxz+vZBjK28KQ09id0snw55VpEJ9OwY2Qy6REge8CYj3/vGKG/6WbrTe2XU
uX0bDShNh0kqHYzAK32HLIv1PNAi/VZT2V9VRBttdBgVdWwMHYa7a4d9a3oXOavatAfkPjLTOaL9
le1wtP2WV20W6fBoNyVnLOwoJWmgd1V5HFyiK8zVJQKk0hpHvKh5Cb9HX2KjActYad9sYIieMs0D
GTMj9mOZFOl+4KR6b7oG7gVw26YTx8Hcc8mKp4RWXZRWXkkjmmRaEbgCk6ilzQacdcLdTTM1w76e
lHXScs0+cTNXGEPPUvu1twD7NNgjbI6S4goulbxtrFY/FEADGIO+mshjg4dwZEglnmjv9F8KVopN
JcGlF9TGNB6IlSeouXh5+aiV+FHYocrc+hZznq0ivTUsqmOu0MYwZcnah84dtI2R5f4xH8iAlg1o
C8yNMaPdIQlhhabOGGDBiWp3XpMqFki/ggHQ0QKycUsFgz8YrEZfTebeJExoAUgvLMz8Ghg/242e
h9QOaYj73TNqYMShlvHaTdyuAxTL9YMQ3vDU6pW60SUyc3jhbTsEUJHi2pFePwZl5bpvtley2wI9
U+rK6wg3t6ywWR7qY99ERSJddFN61UMuPesWmVRyTZwuu/MA3tiEAvTAwZQkDqjPkX0K6syT5rEV
hGz9wemvAEmMPG5qIM1qw84PleeHJjJ3m6QqMB5UDuDl081MXOmpholL4Dpd+7lyN7DC2b3pmf3B
HFweDr4SsbKd/sOv9O4BbfJF3CM4CzM65rHr1Hrg1gO/BY25+dgXPL1LWyZjJzXoTc1S+pSTptj7
Wa1tnQq3iKkBUIy5lHeYtWOPvabG2BmrMZowPmEGk96KZ7Qh5C9T5oA8c3A6jKTktXr12pGETe1a
YOYlBNOGFfWNoGwGPVaDdqUkOVV2+eIw7yZ1imCoq1tLI7Hew7oaKII792gnCGUPsAR/B2bwjVdU
x8wGtyQUeAsjRL/LUcDtQt7XRiXUVWGdH7TuSvCbyTLCqr13i40mngzahT05mcWNBp4r6+TLW2U8
aeWjocVS3Q5OpI3vtH5Q2sbJo6o7VulBoP0xQYU8JTvL+ibML6n8QP9Z2aK3ebxJulurPJDq3km0
wNVPtt5GBPNUeI/bwXnlxUvt7ovstWNTiDzzvqsx4eVose6IqEyTmNq30v7RAVKGb+0KhsQIgE6H
oZdpk1rwIG4Gsw1rE7Q+BIDfmQgMtauYF8xmPqp8V8YVNNP1IM07Arr5vC7izCzvNHcMs7I4AkSb
pt9pArYMQHa4DDSj4KW12pupxNNGORyglGlxkGkf8wpMQepQGHrsgUCzNpFHNPA4mwb7+9Uov5QG
R6+pFklrN/jXXWHjRGhoU2h31QUzrkQykDegy9SB0D8yUwUwph+GVUS4c0E3JnFq3A3Za0Ifob57
uHD4cx7yE5gQJ/aTT8ygG/pj0uq3OTCmjTLFtfsqMmdDaXdlts2VqtywG1FxKlg4iLhDvaVNLKio
K22gD8zLo8yZAgOH1WjseUxQLdLL00i0I2uaa1uW936FZQ8S4PMaHuBwAw1ypDKBjZ9UILHTXR2M
dXdCYBJQ9p3l8hEsMs8FqBJ7q9paYEuckqemkFBGqjmlE7qKM2B61tdV2+OyQqmqYqtp10ZCgoma
D6Xfbf2iDMoMbVOAxbStJh79YmtoRkTQHSbYa9HcpuxJh39QynxTda/wRmPPee9oemXzWNpw4tth
nxrjh0VvR+0m44DPGX08XiewyubQJSooUvRjDUMA8tJ9Yk/ASUqvU15uyxompJKbhpsRehQ2SM7c
mcMmwWXPDzosrZ3l+zwd906RPeosdcMCr9HM69tRAHS7ItdgNmUEJEiEbaqcR9y2I1BVo3JjD1cW
TFOZmrEl6VtWs01H2k1aFHvASAZ16QXJVARGC5ZN/1b35TbxZSh1TFroX11xJyt/qzFMxikn8rgd
OGYVY1435LQOrca9njotMJWHHhjoRhThhHjxEXxQswg15QaIjsKuvwGkXUjz/hZfOSD1c168u9q7
ysutjiaQIq03g6eCSZW3PaxEqYbtpJIYVBY3pgD8kUS5z8hugHSrgowAnkiJK9a0sZH2W1vJ0Epp
YFpjlJcgXBtmd+OLlsBpn5Iw5S7INsbA8frdQB6accBIqhbCEdhpcDhl9QgHKvAwD48KEGlbEMBv
S6rQG5jtOCoDejNtUYcARIqFPfcjN9GxyQeafUz6devzHfWiPPvR5U+ue2AZRYf+tjSOojilANu2
6Fc2PsnyizkkG+nEfgUd+S1vMZJbkBjRIxBJtXs/HSLPw9B+q3V4SePJJdqmrJpoSI3H1mUbUMEG
qToa1hAQFDFFUseM92HlqLCZVQjqm2b95A93Bu5bVpQhMwE919zV/SNrnxSAUUrbj33HBck86uZW
ecoMfVc3UIBUhkafhklpbQY4/og2Ytk3ZmCA0WZkFFD4WqtDnXkb4aAe6Feost6mTRWV+CKF/pGm
N46bR1xgjITZmxGhFtzLcCx/MDEFnnZstGfdu/ORubW7Khx63NZ3Tzsl3Yttbhx+NaRHUqPV09u6
Bds4GKoQRZwYORadRlq/y3QMq2ixb3z1WExQjm9KxINc3yj3Fj7sDk3cvRnrySFRT1WfxXp1p/Lv
Nd9XFN5DnUesjvPua4UeRcr7YChuav9I/V0KJYHAnNrHopDXRh15RX7DvZvCeTRaFI20e638xpEi
1bJjWj2MJiKKwY+AOrRN4cNQMJYqmUaTa8SmxKVO2ngAngYKvQHXYRFtLKQBEF+eBK7B4txH36fX
RBkCn64PnOIb6lehT/BfgcsNrAYnvS5LfkSTyP+j6MqWW9WB4BdRxY54ZTPe7TirX6gkPgEkIYFY
BHz9aT/exakEo9FMd093ssxt3AxjHCCje+i6GOGFcQFj4Oq15C+B9cJNwGr/etolPSYAD49nhrdt
sepYhqfAeDcGXPmW2lfWqxY8MoR57qqHdv6hW4l5j3WHFRVkeLVMFonyrZv+VHNAwEqkZBiZMKZq
w9fRq/cDSlbgfHL1XthjBj7JdIydi65n6rxYI1Q5rOysWUk8lM62lWvugrIK1RVC4tQPqps7Tllb
e6ltkDQsf0Wzn0NvWwBgmPkrH/+NVKdWXd8aqMBwbOe2jkkPa5my300alhX9b1eSeNZLaigz9kId
9/MD9CfGr+9VochXB9c+mQ3UxMtvY+ZlMUYSNpJPllpocBLm94pxrEWJkNjfDIow9uo1db03rrwI
JtdxE7KNU6iYQGdnkEvXYUndgpe8sDcCjW/jh+BJ7YhI99L0Owd3PtNb4OfxiO/a1zQlwb85TGrr
09Rkx1ETpb2dYbYnVyctyF+tjEjKt6H9dMk/XfxIUPAYxsHxeglfjwAWu5m8Tda9GoZYm3uNkLdi
dfKaBpHRvHryw6k43JoBwFM/mqTcWBRYK0aLeh6TAnOFfoz+34As+b6P7OJ7bvC6ACu0/9riE1hN
vATdEjfNdRzxIgbl2eaI4moZap0XGdqJp5Lsqvqdkh/lhEk/2uDuSWx1sPSGyMCaRnzR4llyMgPP
jGP7wymLg5r/ytrLJuO1arA5gy7LNR6uvBf0pZmujDG0ViAjHZ4TW6XuaiSmtWZCPWZYEFbWpls9
aO9yo/vqQLTQ+W0Y1s2AycXv0byO/qZw9hPHeBdko2vmEo1o4/2awd2tD+sM6YJaIvBnKbPQK+HX
qeJxPtrCTtFAbVbzK/B+icJUG4ZJgQLylKvVlQ+O+4Wv70aPGK2Rtomv0I/Ova8jOkIHjobFQvTH
EpfdCzWB/6jGvz5HsA6TUedfGoNmrm9kM1ys1/KV9yKxCfJP1imhLSQXjkws23hz2IwXgqe2/Ar6
f4p3V847BEk0MTXUdkXb0oRbn+ChulVWgs9XL71zaIBr8eGnteGo7uqc0peQI61hXTJmBR8zv5ce
ScR680b7PIVD0k1oqQBz0CnMZONEhS9Tbq9pCH7MD+hO8E8Dlt6lwBWj38fuHNZWZpp+2ppp1T5E
53xUUn0u7XbEoxcewpT6EDnezZGaYyKNw1zd5rGMmirVy6sjdyU6DMmjcJ3RuiOKEJcOHXU0WAhq
rqdjWd9GhK1FYxAevPDXK+ZkdtdsLMJIt6ewuRqrl3ty3Vb0ovqtC6EE7YIMOybv4UxP0yAz6Vmn
jsuLNdug8YM3TV3sXUIt32C3DtEEgPsjW82ZtSDMslEJEUXGq3IDwUail+GKbj4rbdT4egAd7qYw
+oww2dxnb85qmNwmk1m/+6z4tbqPhpw8FPdi+J3FTotHsBYbTYzEtREzRafgbrFtLfV3Ew47qdcN
gMWoXf3jUgxbulp7qcHaQo6xGRXg+FDnEE8cBIwgtIk7k2P5pZ78xB7WHbCpXVdN27C8CNVnHiMH
x5NwIZcnruSzG0fXTV6F7DfcpzmxrJ0ji4S7y1Y3ZsLDJTN6mZvWIegn/Gf4ehLYeoCF89ox5hVN
lLvC82zKe/XTsQLfLstL50gwv0zmSa34jhhOtaFiU8MsDNW0Ff0Oy1ZpMaFBs7DZU/HE8w58AeSF
DlhCjoYlsj1vXtByzjLccTdIRxdXGAdBiyt57GJrLDMqkMojcQ3pcF2jdfwa2odvYFgJZQMAcjBZ
XCwQ0NgYYUq4npjSzVeKo2hfDOu3H5Bd22UrFekC8F8sPmounL6CdUMrGTPcKy4udLvxYubA7sLD
3A0oSkmZIWwC8DaGMH9K66DeGBQxDxZu5HE84/I7NV6bFAPMQUN8zva3gzslo8MOACw+3HK9dKRw
4sqyDuYyvy/WP5fzMGauCJOwHY8B6U7AMuPAvzscJ6DBFTKR8zSUj1HqDdfmy0R8VAV8DRAHtPTD
58SLS01fR7RvKIf9NzQ5Q+Qsxr8VI2WIL6hQwdvUYHC0yolHnkA5XgLyUSLfyFgfKninSwdA6lxb
dKOHILWL30aZbwjhI5AISqx8uoWVoo/8Bq/nnYmAhCnogjlny/pHDf/Vg1HB0H8ZLlgp/5djSLQX
m8dwLfHQjpmHpkcuqgyuLZ+jsIdDKnO2DL7az1mrDS8VXtFixp+hBg/LXbrYQwDzCmBzE/ZIXKgD
IFUc9m++zLSi8drYX55wfrSw8JsNsIIfBgTalZem8nahxczcsO4wML4Y6CPmtd72/pyZaqhTbeP5
V+uFjTOmEj+WZRgtUJNMVrsrJvrpt/WXO6Bpq+HWHGLjgnkyWXATWhoYc1n3cQhHv67O+9F51BDa
QJA24PVao1qNabXCWr1FGjJdHzXaJg+CUdHLB5V1KtndD2a8RH7elWYiVHFy5+6owPRpfemFc6VG
l3fOYUbBU/sZMc4VTrdY3MwnSJzr/NNQ/pAR+rnuMbr2AaF0sS17GNOPKfVIburv2VtTgV4RwqMM
l8q1Qh8dGGdXdDs54Hqm0CDV67Yrx0dTtPmCEcme1Z4W9bHu/Lzl1Y4s5BDOUqGLH9qdgL1GBPkP
9C9yha+X9rdcI1TArrICJ5N15oRglTYKubdjgUHjxVgzFVhnBCCWmTdi/pVY3dwERB8EDbaoM9h6
neBdvuwJCIfMKP3PyhT5MAAViuagBp4jqgEvdSN+sPxj3bAg2wDvcHcdm3QLyLXrknYoF/RY6uwE
TD6seXDiugq/7WagpxU7GI8RwBkWj1wYw8PpLvbZ8IDxHK7cSl17f9g2duPEbK5b/WYL38m8dsIx
axwXiCaqgeks48YuawMfr6o3PdG3wHT1v9mr5Yih35OH1eLOyaVU3kRZhBeEEJMvm7XQ5K3UQ/xC
GHx3hf0++l0WtM25WMysGC2cEgi9NVAPY2u0aFwcPmH5rkSCdmwG9mlxufgIynZ4VcT1Tm1Qs73V
kiI2w+5iY3csKqkbxpaQtwqmjM/j0iXBWp9UWXwBMMPhdk3mbEoFkQq2cr8nsPRALGgMEWcdGQz4
zMDMOXWWQALrqdwDnMWL2HfF69KJVLvQ5lls3VfCFxnKp3hZegajeTrvPEefmU/2yOpxUwbi56cN
n4BTyXb1FLz7E3JRWNn24KjIdONl6LzpEp2JXY19XHRTGPcUV63uOPL2+tfW5v2h5nzZjLQGpiHn
g0/GmzOru2jWR79OMKqiQ86C8lhSea4DP5F06K7uOsLVFiapMCmBvxwiaMq49el24VWTdCtdPqeW
gr0uKwkJKOKSJmTap5NPMfEh+CqbOS4fhkEjs6BwJM4IfyxUssJfM2opf69nhVlv8dsI3mQvsB0/
MtycShe3xvU/tPRPzVKlM3W3itpfloOl+KbEXdr1ASqUQ7Y8LN580Zt5i1HeEPzfZDIKgBEUi1ox
/pv+8jYatpdWiw0/pxEjtur3k1+jdFlpMAYnmGldTNfg6dIadUxJqwCKIp8+nGdro/WItOlBPdiA
ZbdndGHS0uYxdOYbCQqVzmXXJi2efkPLIIeqb9jI0P3shDyEEPclYc2DrC3ra1CRI0cpqk1AMQMr
924AdsGouZOMguo9VJ9A/Rdq3oii874hcCcy1WRvV6wwnqGL0PGAKTOBaUCTrEJKoNDPV4eBEgZ0
3uclJkFQF0g7bTsLNA5D5Qebt6xORO2llmnnEjNjrgWviVYA1YO3zeKYXWROYvh1xlWkcJGFYBST
4MzpY9a2QHrxYrrvXlhw4HuWHVxlpcMu7uRU35Xo2hJNhmvzZFYrQQSK3/RAvfwSELQ1+ZjSGpf+
U+bsAdSoeHeDbNMVB6udHZj6WuHVUhWi0IK2RK0RnGjyHUJvWaPTCssg5aPwAQ8D4T/30DtjUwMM
OHUm8WU3hfswEBKSyxXiSBtgtZkFarJQNU1MQcmKKxAo1zC4h14SnN/Jd+o9gfTWQ/SVbdH75DUu
KHPQYvlMnjO11q6VeCrAAFk4PJlGdEpgxPbM5SNasu5d8Xa32EhUFuxmeUrjffeRQc5CHISC3ZZp
/POFm1iLlzXM367dnM4Ml1otxMlV4oDB9mSw+cL88WB43Xer24tXgoeY5R58Gov0WKUglDe1nDN8
zX/Usl/HGqPR0JWfhM8eUDizxNQNMKIJp68Sf/9k8I/JRNjVjM/YfeqaD0iCH9ikwI4m9k8MJNEO
QWlElWk3GZbygOOWdZj4wLNlYGDgbFiJaih2bc8vsmwwwTipV6poKXSGtcE9Wf4gxs2ZYV0YhSq6
cIEB+MM7HRGvOXU2sqdC8ksH77seqg+7LXGB9AABlL0HfRS5ELZUdf81MPcba6S7uWcnCPPHb0Zr
fimXcIalbjDZGB+aKRKYk5iaPz07UFhODAh+muGpBW/3QHIKxHhnwBMn0rb04nnx9s6yZDWs2QH/
gzWrpXVb+taI21n8ygUZcUjlioQfIOsU1mAZKcczKLAOQs/BPYUoUyfsKdttRNy1vVHAD8CMKay0
+pAc107lkK7/EaoyNzTszCjqg0l7/wYcRGZWN/rJWKB14Z6Pog6QivjumKJY8LOh1QxqfdlAIX4P
BqTyOkFKMFwEoI9ak6B3qvBbjuYPtNBwZy6aL7RV0P0GS2Qza9kGHTkN7rxRyz+qgCXJ0Um0ag9C
hSdXTqdhqbYuFIBJYLZT0vRWgtBEVIPiFGq818MCvbZBz72ustlu76QW6Ncs6rFtVShQL2b/bfhm
B0Hn0FaZjyWodrDeS4UU02Utp0QWqgX3jM3snpfz80Pr3aFL7+HLBGpJq/FDsDavRi233GMqLRps
5jfUAWMdsrMxTVkpGzwI0syZ7buJSQBNgxDyk7Bw6ZdZ9wDVfeD5sBAIIYKMbabOVaHXd6exx4dy
WtOGhntMMdBvJYGpYiFU5ttmUk5BXgwuKG/+ptH4NPO61/bVGq8FgDTHMF/geQVUzkF8L70Accy7
gNzMbnyi06I0c7H2uMbHPeSRqBdWCXzHmJ7dPyidzNOud6sgUE0ZZAW49aBzmaVfJRp8dUpwn65V
fYMmfIw9z4J0g5WYSI1vIsbgjZHyOnnipa07nFN3zkarAFMzYmXUSvvKSSebg0rCZafH82DIO0ZK
1N9mW4EdFvPdBjS2YrhRPtDPkW4N2Vxd8YbSGGsqT5CPu1Hl1eHWpEUeusLEViU7q7bb1+4Uu7O/
DWeyQcd5FYAZFw4xazMfatPYPUcoPcEnxy9wiwFDoercFyGAK/nez3VWgQtu1J4rsBeD/TJW7R4x
Yeg122Jfzxzq6CEze/iUzS5K7Jz7E0eX432NBSKO2oPXAFjosJ9A3cSzEBgH21Rar5Hp2snSlpmW
G8O/m4R9ohpn1AdXZM5xwN40608uSG7xNsh9M0o0wSSjLYPwd4GmJheYn72BJJb+JuYXdr/r9YOr
r8F+BW8Mo8+C70Lc1XrZlhoZIl0+oi92W6hAfMSUNhROblNkNTGhIObUD2J0I1B6cSeSupnPTL5N
KHVN+M/1vQ3DlBcaBZQaW91DCYMJ9blPRMP71MJVD52PE55JcArcw6g21fhi2VsDvCeKhuaHdiZJ
6OzBYYXA6yr12ZEvha2PsouHCfjX1KZL9dljU8JTGwdNBuRsEekedjfhuF6l+TZjoDR1jzHb22GN
amfgWat+RHt0C9dXUncJyG1cals2oEFU32746mEt2QF2MjAvtioc1gb9Ku9TVsVdc/OcN4TEoQlO
QsAz/OYFO388dvOWYGmp7y4wGk5KDWkwOHoMV7yZY8NFergIIuVU6FNxom5Y4IrlADtuMx3Zh7bP
g9QZd3ZTA+oEdlkV/SyYkfDhwdEOOOD7zf7Y1rkBNL4B7yCxhbIUIl/W79C8gKDZGDOm6G0JQI5U
Ox+cn/snw20ICL2f/oJ+A1VmLqCYsfBUoMvu0E/ymAEJaZClrrVIW0A55ETL6fnDE1JuGY+J7p47
RkcKzAwdFr5cqR9yhvKMfFX0Z/LR0oMRRsZSw/dP6YEtQAR0r+V0AxgdcQKoG2Sbq4GGjlgz01ZS
Q3mEDTPgMn0agAcb8JcATYCP/lF2X9BHR2toJC1wXqcGWgT0bcI0+BwUBD8MPl5HdrcnsqsFS8tl
Tvonjh0iyNzJlX+qvXfHyDsKehrsb4gtN/ba++8OO3Hoxfx3smzEilcMbcwsMHjj0TVxG2oE5ig4
ZtR/HSD9Acd9qLaafYrlZ0URsaSIvW7jIDwk3Ej/uzb8HTxzcQxyS4+J7bxV7n5EbvUAvwhjvDAj
zIANAz5lEXt6zS/nymHfFNm+Km395t3rjmh6MqsxY8GQ+jiZwJkpeuWM9Q7KgBV1xpBWw4/V4S9b
bWCLTtz4KuP8WCxsO5J35DRdIIYozBuEBMimcXeh99WWr05rXU079gQScVf71E/w6m0CwOq/pmzi
IBA5NelmCGLHxgo3tG82hJCJGOaj56MPqhYUVcEBWctpOpqdvRvWKa38Jxzbb7Gx/Ab94xETTbJU
OucahPKM0tGtcj+5w87VQm8b1d1so4IZKEQf8nnIFZ7MHY1TuDhPbXxMwFbabGMvmP+DX6q7HFCj
saAl7BEzWsAYTwPJqaw+DSmBkgQAyLM7yUJs1lXg9BemLk0ndxxFVItx02LhcKyWFEc5XS2VMqhT
eg/b8OTnCX1b/QdBFVf9sQy2JTFzLb8BSO5csrNRyRh6JNu78HojKshLzO9gvlta3JxgSYA4Zeqp
/1Iwja2DzCqWxEALbzVfIV5OyMzg/z4lVThsLAKDfQakAA9XYR+l4Xgz+ZvXf4ThfGlRFvBwzgxa
LHtE0ngDiQT4hb4FD4EtpkDDSAVcfgEUuTDA/3DvMi4/qof/+FxEVd/nVu2A0gZBOPenqj2DzFD6
MgRXj38Rt0lF1yecYIK6yQVoHIqsAr5tzWHUQJgotcgAVyQlMu0kt6LWPtgD5pF3bV5ZQSJMo/Dp
3LIe0kYXsuk+Vc53T6ExWaDO1LgUzd9+zA325a8HLGD24oaT2AzTVjYlvruPkb0PfpuFvRGX9XEA
lVQA7u50HIQ/k/ETPs83OGn5YQiSeQYCT+lVg/ievbdgTt2liRwH9j3d3bIR0BB6GeicztnMAMKx
vpya85r0wQv8dBEclFVq20F3I3gmJcJ9gru2PjoOc2hU2QKVYLmsDeRjWJXVIBas18p4OOpPQRbX
1xusDXIMVnyC8/AMYMJWSdnB0F2OO6wPTpLsoO5IzODhlVsMh6D5Nx3odAkKFOuymdNt1AjaMDxV
dWZ2Lx0Qb2/+raGAUR+CB6kxg49Wj2IlewX41guGBIocDGSwScsEBRCOsERQDcx6BQIMVWCVBKh3
VoVHUBwnTpIA3GuLgdzy2XYaxWWpHWBmbqygaXbHrw4Mg294O2HuLfxShffiV2DdQfL+iQoqiSa3
+w/GroV1qgaAWMMPMT8MgGzFGl6aBphVUxZ54+tdgyFbmv2no9mlQMM5l0XM0R5AhMbjWmJjmAW5
5fg3n2gLpG2GPYt4lOxFVDRbQAERbmz0ohNdGAlzUOVvSpyI8171TaRUJqbLVO8axHz43Ve/vgXO
C/feB/4D+YJbHa1n1R3uM59PJfulQQOBEKwsBNQrCbWh1HEQ7IDxBje0Zgc5bKYC6KQV6flNY72w
a6rNoime5zlcsfDCYjWe2s6OYPz56pR9BK3pjg0CAoct1ArxFMQVLmiF3WBcizb04TZMwEIPhMWJ
0Yt0f1c48HhNDE9PsD5NvFZO/NwKHJ43s0w9qiLsmSbPnqLtoSYnAG41ivpDmO/TcGn80zSeJ+MX
y5C1+udiF7tV5ykgqTndV/co2xeyvmjwvECCXRBQwN1j+ovpLvbJkgPQxESFysSj1kPpQVCOZYFn
vvrBrsCc7+HI7F1VA2SfLlgmQZqgCSXeCY2CRQ882BAk7PAups2xZbvZv0425FgrwziTjewRtG8d
Mo6xfQQ5imjVe7PcuTFmtn0F8OGDxeu7vVA0GWGBIYqH0R2ZGUR9tesL49aqvRxDvGt2tIpctiwj
zyEaV1Xv8RwZh/Eyfvd2E8318LGCP2icg9dCuhOeFYziJ1YkVRcmM0CJnkqUvH1RNxvRQJxopL3z
VGMMkYWGuQ/NzTqUexkgItKmWbHWqe2/PmVC1qaHCcmCVYQGjSxHBLs2kwUIWlMBo5z6XQVpoudd
CD3O/uO5VbcERlwJRK+MNiZEhRbhEdpzNkOfNLVbSHHR3d46oOdjBXzeYjHkgniGDrR3L67z7gaA
qGCHTk6Q9qMM1B1IYeQlQI2jSbUZTIzKH7DP3NJ6govaPgBpIdodYNi4dM9iXhJcOphD0IJ2O4Wm
1axEPGkcZPi6BxBolwPuM6gk2xOrTx1atMkXuV1iUQWGcHC5KGgFXgSX5XDqgbL64XY0dqX9UfCs
I4caH1fmPfT6ZLTfOkxX6x19OPIpNHlDhaUYMv35MVYZPLTyqtwNowss8RYEW0hzoPeMbUh71PoV
sCGeoW82ZIr1jqwhRxsEezmhn7YRuYXJr+xyn3ZxAKkzjjasjmaARjfDx4gJVzuzi+v2c+QewpaK
s6/sTyaPq9mk2A7Pxi7cebWfmXY6qDs2l8GjeXtvwk8xoIP0Ck9DsQHtN9TJoPamNR4ENB1KiT22
ArLK7vPKQHvBx2/azPuuX8VGmHKMRc3SxjXTARirB9WhDyyJO87WJPrRFVB2LLTY8EpfeQuRISJb
IMMuwgR+JUjKdOWXFq6NnlRLXFEGVFmhp9EL9m9eUeF/CKttp5aiSFzVoKuou184JrlxOK8vDdyQ
sVXwR13rNPtCXqF5M3Lsch6KgL/4DeCTpuixC4L33RZwDuDiqdV7WYVxXISPa0u+aGY523r18xCb
gh6sOGqcgQqBpf0avusFQdL8H+lR32qorHwRE3BbRkU2oBdQouYeeiuIJ+dmZ0CiCKIM5KDezPq5
4Cx2YiCR2ew5hy1nZxVZICyOFiz8F6h+04dNVvDhqFw85L471RKmAtTZ9jgntXQ/4K7z4nGcnb65
hHBJbEN1BJ2cIqfsVPRQXnZtH5ezgwt+hbEpcZZk9IJX+C/AbBtPHaoXaKzCf04vd4OpUWrW+8D0
izXBn0hAYraSn7Wo4wG0MsEpxLJWHLZJhevPmzaNwDV9HtiX10DR2cYU30Mxwj0BnTCSsKMRGfGe
2A5Vtsy7RSOsZS03uvITV7rfJm0gZarTwd+7tsKwibYlgBY2xg4Gg41Q6MaoMIrm1BUJmYoEAB+3
M25iwQfI9wq2PprB0DwXEfrXFWi4nsGVMQX4EpsLwx9uRhA0xnyRNnYeFKo/WEpyhwx+gioPt9Yy
eKD347a9KCzbwOsMFC7dYxYwBh5VCNSa4CGBiix31noo+ztEjuZygh7FI9+eiKvyr+92jX6vB9TT
U+8dJ7Rr1VGvW2g1O/baAuJcNuEERLjvNhwIE+QVajzz4bPoMzY8iaYMKNggdhVHf/4iUL7Kl3HK
7eJ9grCxOfvF0Xw00KktV21nEBRqP6/Joe/3FQQ0ASo+jUuSoL703pWEEA6Rb7Jglz8qwaxAiQpP
AOhCwOyt/g7gQtFkJb/COER3+55tF1ig65+uO5UU3gQZhsLwlxtJDcG/jxSzen20FnTG7GVyrnhl
QZva9mswYs8fkB1O5oBUdStp7/hXLduMw7MVZfQ+6zfh7MwKeuMNwwSMOAko3fBSo9F/VTDyAJSG
tAN0r+rDmG7O+O00v2N1WiV+AAadIV1p4lZWsvxp79UK3xBPv/poUFHvR5iWyK0P1VMY/tluLmUu
nBtGdCQZt2vWBB6cGOKw/OrtU9v8Uz1AtC8RQvprGrHtQlSzFcX3CFEufWDvg7u35VrwIjVriEX1
xYBUkQPt/HbEhhFYgcp4MtfIg8TTQ1BNPf+ReoFGGaKAOQ4dD066eKucFxejrdXZIDstdI+p7eCq
TilcU1zo5hYBQ5Fft8Gh4UfLg8r1UNCkf4cYK5yhLPiWsIwYYFw05EBObHlaKIwhth7HZzFfzbiB
I8rA4w37cLRgMZJBw4uZlIGgg+xDPDBCabNNLJVzI6sQ2Nx9rOgg+a0CbqAxmMkENIPJ7gG89oeT
lnYyNXfqPIXLV1LmlnnsdMTaR1UbKFh5Tx74s2x6NWjS8q0vt2F3d2BfaZ7MPvEQuGTRtG8vQXus
DTex/TtQGjJ8YhNDQidmAKg+Klyo4AywzlehFIgeoMAeyoNpJZDkHSD8BzBjjGdfXHFhgI+BUNch
QdyFR1iCB/9AY+wdUK4j7HcrFa1wdbG6164CcYq+gqxbt9mNFCXTvgOHwDbEGuSQkazPW7q9elZi
2aAN8s4/G4CDnWLXBDIywrfe/3KAGyhvBy8ePUIs84KFTKIg1FFwQD1RfbDhf4PSt5AdAfGs96t5
X73XdThTqDgAyrF8aDYc0kxsI0QDP/Lwxh2INNDN4Z+BkVD7yBAsgFkFAdYgucoxD3ugfVbG/dxz
M9CxJj9YbIcuJygODQR5kh4KIDMkgglQNW9E8deCG4V1ZwIpauj/TgTycIzoxZdcmo0qVTzwuH2O
iHAuHD5l+0Uhp1uLgzX9GBp+v8uBQdHkTV+NlWLvJcD63LPUhLG//K1lBgsXAd7YeVCMKXO7lSZJ
uEodkmGvpqiHCOBnbHdXc7lVC17tGpY2QHxt9g/HfoaHiXq4aMwr9TpDHTrwCasAewZ4uf6qQf0C
Huj5vQtScJLiOaym3sEUAOzeJWmxtYB9JOA6LIwcqPNsEdlQZj+3Y7p248/YMMjdIoeg4+l6ATU/
wCJVf7bTObhLfaTDy1icYXQSqXZf+xtobxkuD6luzEkpKNoAtkhHyNukTp9CQZVZDtQwp7Y/Yt0r
YczGMJIP+m/EW9MdJwyfDEuGpA/SdvldegO3jUwaQyaqXGJ3zO0Bncmxx84O52nV313uJYBfPKyU
mAvqFM4lroSPkO7AtXjToXFxLv2N514wC7vYXl03BNIRDWmat5Uenoh1rKx8BpCKSTrwPmA4JJan
swikxtA46+HClp8CsqIeXjxsHDM9hxvWzUnVTDF+MQgQ5aUnOuka76qI/lgBkLWU4x7Ayi10RNMA
4HoCByo8hv85gJjZSUnhnv2hquPCc3LCu91/ys5rN3IkW9dPFAC9uU3vU0ql7A2hUkn03gSDT38+
nn0z1bsxhQ00Bo2umnQkI1b81k2yrRz7dUj4rdkUB+WDgeGt+cKDc8zs6uzn0cruj9hWZPU7gUtG
vHDA64pqBTHRHWPbrgX9t6DiS+45s95RJLAn3SZYEGO3bvN+E4XBvUU5ZRA9FLCR64UP99TsctzA
WmZCYzOvQpNXMa0SI8lIvb6AFn8xTPs7yA3Sq06RvTTQ0viIu/pEf8qSaD1ZoQN3C5qbyFWXsT/2
WAP8gwGwX9kAEKGz6ewCZuTV9YJVzPqXsnp7TnomOecA8bgpCn1bpP1NJe+B9obg65qAtKQo8GVS
MbK0uyLSzg6gtZ7tTSkRJIC9lzctoMDDgxMLllUgl8yy6OTftGAbTgehsQ4bI/zCJXTUqjC9ddhC
nzg4/5aT+c0xMG3zYzwX1vGcExm2CrUPLf89ad7aBlxU6HBHcZexXMT9hNiPtmeepp44sDxJt5rA
6OIkv6I83VrVMdS+JoZH33XYb7RVFQcPTi4WrmYjt3TRsB6kztJn1HvD/R6S6hl/2CZJ7T2Dz9ro
tJUp341GX0/AZoL4efB9LeXMQ7qdBco00dtdWUh6NFilzIyf7ER+YWLdTRajtQbs6NfZShio88K6
e3YaZ00y0q2yvJs3Vq+t1x5Gu1kUvXZuw2k1uPHSLE6yRXtimacaYY+P9yGVWzsMd1iUN6rKl2NN
rTaOUq0uLq2Zfo9wSEnHcCq1bcnZVOg3u8o2cXCq68e4uuU6enpVQu0U1yjqVymiosn5JLhnOcUf
Vuuc0kIuUwwHmMy3dUFFKntHzmnE7zkt+WR4p/PQqu3Malp6gb8d0VSkqXnMZMPBJ8PKq59Sw2ej
D2cn9KK37HVZzwYRgD8dqTBnf5yDW/i/5TQFF3PgZJbpyS8RU9Bt51v+wjW1X9rI3vUtjGEn1+gy
UIQS6i2ZvuWdu8utvhEZOiDUHgcavaHZHrmt398840svA9QBHK39KNiriAfI1hcQxAx44RLRd4D/
N95YpkWSE9e7HBdV1i81pufRxTYR6cavCNF6XePgaFwy+WG4gCkLbBVw2p1/pzM5dO8F1xxd/RZj
4jGLikcnbdkXUT7V2EGzaDUyDrmiPmVUd3gQDK6/UYTBiQBZyFCdhIPmju8XSiR/5rPVHAmGJ34a
SrumNQwfsQZdMSbAaTAuKZyHRL0VwhHhCCa3bqdpMKoAOJX3ZtXBQ5RnO+z0yHUBYPVuQ87ck+8M
l2CWxpOQ4fuwnriyiIJ6sal99MCQ0uBT1Lcye3H7ZmME5SHRrZXZcqdXzdqw63XN6SyyzPeicJ8M
H45LsqqF7qdDZF1TMtmHFhhjupUsxSlS+mjI17IOt6kWb2m8Plsm1EjCYTmto5dKsw7zsdTJzqZx
NyfQZrYKy4BAC4YXW73HU7eKwXQtgKYhRpN/KmSy7wfyCOYAgzrodiaqe5cm7QWxrWuHS5ek1Wpg
aO16fTsZz17Mnzm2fU8rhn9QBhmke8JTdijGATaArkt8Dqo2H2RpvmkWwANinO3YDbssYiXB6CDQ
uDf1h6GiQ8Ui6DIxANszsYY7N9JWY2Hfw7BcmYV/jpJ44xHtB5pfLYXc4bVmAvbPWQlLIVEVIfUg
KUPxZwoeg/q5Xl8r3ivPNBBw2DrHAXfols6gNlbegSVE71Pqolpzn3TH3TmCNdv1R/7CsBhHYL5x
jtHUl0VZPUo7QJkj0DzzCYKUM1j0bmXaWyiDZyJjlnET7309fJjIMlpOdUhLZXtt7f6UQVd4kGFh
nZ+byjnpLDdtzIxhI5TkqqooPAuN4GeQIieYzrrZPUVgjLh3toYT86hEWyPSr30ZbFvUa1Zr7JNQ
Lmk2PA4VTGfEDNHG75nHI5V/BeQJysjjyzbnuGgugdvMCt47UXdLkfQLGTIc9O8+BiUkgDtbh+7z
wk0FVTfm7oI0poVLxBnmyDJXZ5U0B8eJnuMiPjXO3LUnt+BokFHZ2uvhJwU+lnQ65eygeb9rOjbH
+Gaqehs0+arHAG+r7QStqxqeL9nRt87JWaqtO0Qr9rMHuwi2VtedbNxsY/FOpyggPd3Rbb7XDNQW
PjUy0CB0cmLVURf++qmz0rvuGZfedBelb7P6axs9GtfthGu2SAE1w4NbXJo+WUROsCkq/RBPLadH
CzmoJeESiH/dW6n7S4TdWSJSh6Lq7pbeb6da3Kwa/IRMyzfDFtVSFQVIoBXrWyPj38C95kpXgu0o
f/qquprIQatiQjaLnz4d0s2UUf8HGQ305VVoeJA3u4UVf5vlUB0AD/WDX9jiSUuV/ti688ZmA/qj
bTy7JiBZifLUcM+mENOaENR+RVjUZ2Gim+GgXplfrTZ7UjX7hTzJa6yRutb5FF4bAmJR9hz6SryV
maj9ZVWYYtX3zTu5RZde+QMwIEOGX335pULrOvjImSbtx6Xtb4m3BTuagtASI6iAiObIVUiirBxo
0xrAZMmsZEcgMHHVJYMHmxX8ssf6q/WcnZmIh4yJqYn6g2p8ZxG23muSpBcgvGXUYT92Y7Kd9W0E
Md464u4FoLuBqxNCKJObqlpoHyyTbpudpLl1g5euq9ZB8dus4fTblYZx3gzD1SCaldB87jsCIpAI
2DXjhErO0p1wJkQf8+2rRkzppTO7E1a1DOlJQVJT+Os8+R5GY5WPhFmqu1HVD3raP7b1Z+TeU33k
dIHmAfOi68RPE///asAQ4B3s+qASIBfnRzd2GmpYP9pZ9kcu6uVQ9ncDOa9u31udkNFiHY0/8cQC
jHO3q7ZGMvCsjlFNIBvz4DQRGsNM+pDGza6q5Dofyop5T/2gdgeC+ZRe/JTrZ8s65BqaTia3EtHm
ZHbHaYAgzpK17jvEjzz5PpbgeB3iW1GeiwPvtW/QJDfPZfMYDGtVv4nIwuCBaDs7ZkaHMYSwNo24
00OKHiFgLdo4HUiWa6IU/O3nn1l813gY0nAvkplLrG80w16his7GGJzMrn0diTXkIGp32dbSi03M
9xf2NYhZHvlatvUWufV6bJutS3MkZ6q7xSDQxz5sA/steEakxWeMU1hZH6sx+TRYPjJ8PWMK088o
hv3+cfThGWFsktpeKExi0/jkMFMhbcaZBzsJgbdtnTfEqKtx4E5XH264UcZz6Hx6NZ2cyTJtxEID
HQqIJC0mOI69PjFpcfoNgnIVde6LyOgndvA4g2L2LohHZPHfWdoGB+9pYyJYfArltAKY2Y0F9EoQ
3Hs8/i7rdZ6Jo+2DRGN2qcJwo8niNMXOIcYM0wyopVjB1CSuOQcGHZ/2cBRMx5HxlIm3wHodZifQ
YzwZoL8gHzHhupikXT4H1v15wdZJVTVBAbv6U8nirUEIQQQzxPB7WkbvgNfHsIXKr7Ri64lU8Rg4
T6Mt1x1GKmKIPrt0/Bn9DkeYuefQtOZFCGsV0SZXDTBZFbyqwfmVstcverP7kZzW3ExjRyzMdF3N
ZLidTK+RwWW9dL1BuodqlrNuQm+180Dmlkzaq0I30TTi4E9QdgJ37MD052ko77HaYR8mipKjBeUh
aX7uSutJAEKM/hxDk2/kUJ+7orzkQ3tKAupLGeWVeBc+euEU6u5Bat8Zq/MwfKc41vPpxQLV792z
ndqPnU3XikFibgfwuYismCNUem7teKW3ERjSl4GaSEomOifK4Jqb/G6CNRYe/vFh3GuYhHj6VoxZ
G5fhZWDQ78F1EuBLVY4H8gc3fmiwwSIFKvF88jrxg2uPV4LmngrThK8Ey/WcYuEQsdB3yarW7VNT
ApszJCngBW5bq+kPiJEO4eCjpio2dYcsgWc0lsnRtLQ30pPeQvjrAaeFEVVkSrhHIj62EhuAGxHx
koRb0pJXdcmTjpyrTCKemp3kSFPm2jbMtb0GoFAaAH5VKolICsFxxR0f89voAGIaEzwX0tmBHIvp
rXST19KvH4OGr1Q7/UvtsovAKkSwb94dDe2liucjidkHm8Cuk23L2XQ+Wl5sw8eS7qdf45S/0S7C
cDbdR1pvKayXq74lRFilvXnWLZxNMm9uTue9TMK8SLcOdz1ZROs2le/YGWYFzsYriu+waIGbJzBG
wZhL3i2GXgm7QDjRlXpFb6vXoEnmWP0iq5ZYyYZDuz6lN80fX3Np3UZnDitozK1omm2fp2u6VcZL
NeYPQYfxNTL9l17X/Ae3cJ6tNP9KE2CQPJUtLDLUvkkQ31KXzyVINyucPmKAAW/vfyXpeOlazGJd
5u7QSuIwjg6BhUcPPX7i0pwMLe9Pz2haT1QMIOsAyLe449Wx5Msg486b4WaJcRlCmoGwajaxJvAZ
bbfD/k3KysTiJjLQhXLp9+V72xWXMPuUAKqdSg6jLxYsi3mSKPD6YDv37gpYklo4zYJJfhePOSIn
e9tYgIQ00GGAIMaD1mOF1pvD3cKHjPONcF9V6bo24q1e+ce20W4F2FgVybfALzat/5kOBJIFHXbX
ct8UUOxgUaYx8hKMLfx7MxJAJYOfqVFfsbZVU34u8JYMnMrM+qcar4r7DqthYWAHG9cTRKeNQRSR
erNo+ng3tL8RKNcZS3KerqTbbOLCgjNB3SvkVc9x/EeBOHmWf5rae0ZgRo0yuKmTzZAEL2kb72LK
FyU+Cpe7pCvmkAyP84x2jPD3FogMSKLBahUtM2II4rgEGAiPg3ad83llBczeL1suxxwY5sAaoT9M
R8VJm/V7gN61KtzFzwnYT14aUPDxotBSbmxYeqKpWvOel0CW+nepZStY9K2Vf9U2KcdB99H4b8Qr
bPrunEEDjTMvE7xMBIKnAJg5xI/Bv3dAoLb5WCXhIUc1GDcjBuromrr9ZgDq9kO0WQXKP1vbtyUa
z5iRI+qYs75ypBxI5Vdd1CB54WpX2hlcvx6C3YAVqMQpapgKwgh7u8/OUVGFZW5ihD8JN5mu2w8S
/kkX6L/55asx2Be5dgAvuJE1eG2ICrJxbKWVQvJn79nn08oJZyMsPCpCFgJd8ZBfYTpRS/LJou5q
a2daa4Fs/W8fuLQweTJ5WBMid7oueUiwMqflm2TjHY2j1efXUIPqNo2jiinl9gzob5Bhu1ur/B5W
N9GSNTJ2i7qHs0Wn5PXuIZprp1Sws8H4oAiyUB1HgKIEdGBU7lJ5FvMNeFtGaB5Ahc+Ez0B8Gnrv
6HY/+vgdcXwpJXtpsZnQ2OclMQdRyJ4NJVEMy04kJ82EVs5boHP9gD/o1YiZ8SwXhzFHkixtOF/c
mhgiJHTxJtewON40avgNxX5s6r0cf7fRR0BqWWkNTy13n9a1TxSYbGr+vmNcSmpYgwyivB1eo/nl
sPUl+Erc3F4lE0eOUL+OvnYNCwSghMunAUljfrcefCgIO123gb7TSRrzkJCERbAycSu7wiE8CdBR
pLsAg4IDRu/rlPX2gJQQn8LQNwrxgxXIp8bzCXCIUR29uuFnhFJS9C8ptvaOrrgUJhpFVcOPacyn
L/xpaUYwE7eqRxxfK7lSpGHYnrF2gcgbfpaMSV+YE06EYAMVzM/LaB7dWqNmEAd8iNSyI/+hrTcB
kVSG9j2iTNCFvtbdahEgQs6AJAx0GJM0WAGgHiFBpvjmwnLUzcUXIR9VbbNJHiTOHAf+pXAaGIsT
HsdfYdOewnLACkPovp3tSZJ/w7YXLg3kwZNH2rYRw+1JsHqbM8TaDF4yJlpbq3YduVnhhOCt1Qk/
TpcR4MZIYMOUCnAxnDyh9yMs7bsT+cWxjTv5rhdNxrfMC54F7kQTnMo1sNtb+rOIi/dM71ddEyyV
mlPqvyqstZh3OH5APDbWeLLRihBVRcxUvJJVj2Q8UZs6AogIQYKTxH6ciGDB2k6ETMvAgkuBmJ9W
rkNrvDkg9xFsfD6ke6nN8nPnTGo4UWl+fY9Nfhsbgy+EZJCCWsbdIVXa2Z7tsM+zftJEQOi95v2I
G/GjK5BtCXcdDbsA07esfnrvqZF3SF0kcy2GIfTL5OfE+gmoMJzlEMCrVbwKyp00HmZhbYuUMSFu
Xb37ZbkccwZ6nMnxVfN9cHpqj0qdoYrNmLNEpls4Pl/4f3XDL8tZRx4FwMB4g/6uk6decb95aOOi
foOdAT3kSfgVZOwHmRar2kBuXNIvncdnSXTAmLyUQ40mgVna80jbAwlCiGxxi/rLMHuOvEe3ZzFE
Z4jKZi6k9AGAxxGCDXWOU8gdquEK0DP22EGO2tzGSjwO0H1trx0LrtR5zbLP1rlYXEHkUmF3C3gI
a6IzGEvUVyQ3qkexGWrPOGlvU/1VIE+3yep3BO7cdKtUAsee8e2mreAp8QhGvcUez2blLDQqQqom
fjDyT7AUM9trIRN1mR0FpzPlmGhGFVK8g4GBVfuO85+AH8ecgyBS7k8QpsmER3bzo5RiyRl0bel3
O6C4Mbp1zi4KvovhHVvLxKlety4sNMX0ksAQtZshf9ddgIt80XV3p3mp63UQ32x5w5MxtLdkWnQC
S2/zjPnKt9iyEUSw0w0cSPMfYrSht2Nv5xZIdYChwKhVdc+jl2RA4Apig9TDsj+nlhVg17snIKaK
OGHysOacJH06a4a1GZtnkvPCxZAhxh4CThKg3yw6GjsZ9oEKnV7TXvFtLrXC4OWw44d3J3sS4c0I
LjEJK+0vG3d8/myzaA1OuHL7Z9NdmVwfBUSEh3qZc25Ira0OxxYyh5jaukY96jv3HOuohbIV8mk1
igfMMHRZIHtUybbh1VSHyOKd5XKXp29hA3VIOkI1vDLOOQnuBcZ4GgmqpQlD0va3dPyw1Feg9oOJ
tnun4mc/QnLcbXJUx7m6zTasSOyT4Jzh8JfnlDVw3OUTPvZFEO6JnJp8zru3ND6a8pPkDFPdTP+1
5IGsTh6Lby5uGVGb2tUDfvOJLY73GnqNELaT0KtsJSfQhJHjTfUR9/7JQQeYIIQzQTg8sdUQbGP4
hzUi8Q7HfrJxnMe6RLLKVjbByLez8kosCuSVtG/0al/TE0LYTAaprhh+y4umSEMi38ZBJvjSEdWe
DPjsphYg6+aG3/ifGpTPKU84WjWWLY1TMy5X7qKDmJdwZJLdkz7cAgyvmI1IVZP9mlSfPWQOyTly
FaWvQb9GTONOX5Y819ZxQvVlVAAu5rIIN9SkbLQezAdYp0ODhmierCeFmtUl4lbb9RyvPWnR0rqz
jRdbP6nqKcsuFibBJOc4sFH5N0p8P37J5UPVXELPI0HkYCpGXUZ8AhqnW+99jOZ2chlSjH1eHwqz
3IjxUKKE899cNYeiEqA23Ewgkv53P/wgBduYoMQeUrscGymXCuHkrILIFoaRPJktRRp1+zw01tqJ
3NMI0mJK8zBrSbgfynx6axz7WpB/ASX92pj2kniHD0JdcTqkR+XNkS7dwxiTZBTw+NyICESDujIM
jO4kmaHyhwnGD7YUQvDUn2ozXKmYZfxNUdXi9YyAjxPoYIhqrukeMwC4iRmWlpJFmR6nYp5THk1f
4it9GNO7YHCOU6S+HPCjPOERXZjTswXoN0SkwerrUEqiy04CuqiY3rrq16DjMEqeSsyNafMeDZ+t
2Me9u7ZrWEF7zqC5TsOb8PBG6GRNVGeDWYyYVcTO41pz21Vbnobyd4Hyx5+cVRO9+lnN0f51mBbK
qC5lwf1oY8j2HnAEuVDUWkrIw6lgc46m3ZjJZcb1Us5LXuzHCGd0vk/Ge2e+Ob14TDKsP8geeuuj
mNjdedxSI9zEjKUiJVTqYCI+tb4d+W4G1gqAjEArCijNU9F9hiE/LkaueGjPhkMumjj3I+TPzmwc
qEjyZB/iUEfWBSDsXSOUralPEUv5FhpsJ7SPhvPxSmBE00Ag7O6ppnPFgv01vGvZoZmI1dGcYeWM
Df1r6KZlAToQVVs7Hpdt8O55H02yjdMnk+DnEthZs2/0Ni9pu1uBmK3CFJkLSIc44tTmoMn5DCmT
6z+bKl2W5qGHeMznEzhjjRV0C6vOMV70b9CWqzbEpcFvWZb+UlmPJiqYHE+RUaqDkaJbxK3gZt9N
Xu0j2t6zsT2kxkWIH8280DC0cDid6OUGZMMNQv6Lj4HpUCBJlXM4M5S+pgbEhqz2Cv/+a+1vgipc
N+7D2CGW6TbeuM9MZE7JBh4Qaf9z6L/JlvzNijWcb0p9xNIYB2A2fxPN2XgFwlmje09Md6nHrIZS
Lh1c913F0ELwQstK2qCQzpx85cTXyuuPA9M7yVXbKWF2sXrKekrINGI6mLHGMlro1RM5V8ew25oe
V71BU04nsMCahUHPzxQxXeaeXKjjSJqfiLo19Apr7azvRkaBgXTddenDhIJWxZ+6TsIFXWaWt4zw
PPniMcR3aRv1eQQ/qvrHiqw+wEVT2MvSdtaEZRYpr4KwrYr9dYq1S0Dx1kiS5XSEKFj1NHLPY08O
uDmxZFtYAnR4Emf21Pgb2/5h6CNGqsa8mT0FETn2xOYkyUHVrOFGdIr6bGPq4uCZztry0pU1p07V
9G9N/Q4XLJTeRFg3UrEU6XxvbNpGnMmJWtfoDaI+WAUCCRECTiu66nqMuBeFU6+dtO6tACnQkudY
34sMppbqHA8wpbV/STx5VluvRXouXX4wE4M00VbQ4PpElQB+TskrSTfZlnV57Gv2c2X8rmt5JYMb
gSGjcjw+5sojPgavWlBzeTKxds1q2RJ0GMprxq1lhWLPZHSICTZhudoFunewghMRvDsV7nHZQgro
xDp2S0uoR4NM266gBpULV+ec0rQwLdeB426dgHnO/2Wk4/eUgGMh1clKCL7YdMl3mhAOxUUgbvQ3
wamYjoHmNwgY5cIq3ssC3iE0fXEUfYyLnRqig5+GzXvGye/YlF5wGVyzuJESm+yxSgQvhMANv7Sy
dolK1dwIDoCnmDI1fWmRgXjNpzhj4rK4MPnUjAWqRwYHPdU3lVW+NnrNOEyYywN6JAascJiAbJNn
egcmMkQ7qP6YeFR3Nutjc70QffTbcyfiWz1rP6Q8AWJoCUKKZoI/SWJeWYg8XcbCdy74zBDS2bEF
FywwfDFwM2zkjbLR5iLv6SYk6kncSNTMQ3D3Ci3f0hVMDleRJKwesinPrm7GMHBRsOzNMUP5H8QH
1dUdEzRZP47G7upjediYVORdQ91Az9YLjzi5MkkewK6h5eNaBLNl3V9FbmhtLUyL76K3ChQrI01g
ckzqWyy8TVlnl0qvCRYnmARPa109EH1+1LVo50eIj0IHB0f64yYsd5vW65xllRvDLy/vSIEVZqgu
XlUNsANF1tJlBeWFHhtLdhWqkKQcDhKki05kBdtmYKPsN8MdBENO/lTXqtvoq3GLFzK/1W3fH0t8
tleR6zP9VjEKJG2tXZipcFq46P9EV0zoZ8ro0NRZfNYdRWoDRuOCmGV+qyLxwhUBSdVTXZhcI7tB
VFwE9iPfmPC/lIApfGT+zL0OlnwIxnHeJEtkl9g+bHqZhxJGM+kn5wuk1R0WrmeBLQ9EUlugB2kP
tTVAErLxj/EhERoxs2VYhvfEBpTltoCA/J/0tMrkFFp71Ss2l2hVhU6/Kzm5bZvY1y6h5aISVVZ+
i0TnQXG0lc+WMNhnMxKC+MgBGDaj9pzE56AjnbXz2468Gy+MBpS1dMCOaYmNhcK8fGPabfAkIs1a
1+RVoTUpfQL/fK11u43SfDGsQz8HKy1dyzlZkYHZaSjSbWNa/kMKEnz47/Uc/yg88W3HMT0PS7mh
wfbyv3+WEQ3jRPlNnRjr1MEDXry05bT67+/wZzGQ/b/eYf4E/9HEUYayxnJVUFrR6UCkZU7WYmMa
67Ikh/f/+lauZXqObXrg3Rb//PlWmj3lBLLMkSf+r1ngbLN/YPb7S9nH//7JYBQolTdA4ixPN40/
34XM2tavJjLRxrQ5dWF9KkT5l6uiz6/xH3Ub/Gi8h6PR8etzy7Lb//kebqek1yPJwOpZyI01tO26
d3TvGAEi7Xplt9vEHn6GRNP3eWUjFkajxWqVjsBJrZz+8o3/7eN4NC55LgVf1Nfo//g4Kqu1iDZF
F18ZGapDbGDYJqhrByjjnBTRwqvQHS2SJNr+Nc5UtuH+rw6y9KNPI4mhCP/7dTb+5RJ4fBzbNRzb
0QznHzWgRZgbTZ8P7irBuoqHZoSMoQmlOSkZyLseY/gqM8c/p4WbnHtjHj9TIj/5CcWq8Ay5tHIX
CRVO402b6lghlUNVh0LR2akguVpKQ4NudKliwlY2WhdVIbW0BxyqFc/9X27bf/k2fBGDbhcdmSD/
/HmxCePQGk2z3VVtMkAIQ1Z4Isv+L+/yj0ac+ZaiL9V355okkxqXf1xDs/NaY8J7jIQ8QcIdX4bZ
5lSh2Jp6L/vbFfpHVc3/fzdXMwzb8KhnYu778ztZEzEPkZXpSN1rZs+hsw/GDBXnCQBzpeoTce08
nDK6jTrQcu+4cCPeO57UcpE48u5n2REWGv9BIB02boTOVHSpg2+2H3GcfgXtSFJazkEBp27wGHlI
HCKfWJGFZqCKE7n2TflYf/vvN56u/ev3MvhCmqM5juP/41e0oqKUsdBdompLsvh8eL78t2oNuk5x
EtnVDISJ34mhHd3CXug+rjTOVVAyi0CRiGl8hESIxdBNLpGkNm4Sa0R+NtwEFrugjDbxcO/619IM
NpLU83jA8B2CXndfiX90fJRZRHLM3VHRKRhPKehnzRDhuuumPnrWmaRMZFcfjWKf0eqjaGBILTSZ
aCEdpCnVSzDuSgP4uGr3A0dwG9Jq6H1YeJJ4xgPE53MI/VzEnnWMA7vcuiqlJtPLv5XUv9KZIhq9
/j7Y0VdY1rMgZlWW71ET4oNjl3WAdgrOVbiOEq+/pqCnOl6vRmZM2MRVuJDUmd6czQrTFJHYp4ke
B7pYtwmO64xCjIxm3xzRidfKUz0fw9PE+U2ZGKAlGPAoX3uMvzIZCQmIil0RlmdnZJSKPLSKSGPj
znisteybc8NuTMT2Lxff4J79x6L8x6oz//l/7GRmaWRNGs+VETL1CJgrJNGTzEx4OtexVz8yRpEn
IW+pSy6O6ZFCZFkYLwrozr98kn9ZMf74JPOf/8cnUVaslHQIIQM1iZbGEj5sOWe9I1rbACrg3NkE
t+QvFYzMBf/2Azh0QfFY2wbzz59vC43r9R4Ju9w/ILM5EVwkw1LXQXAXz3Nx7oAUYkTHXixIvK3e
yrb9koH7FJjJc5MWYh0JipI5Ay5KG3xaghNVVfBIyt4swdQABkwE8MLZ6oV1j2heyDQvW/dtDoJT
bqcM4ao5QAxkxs2QUMPaROq5dvPxlHEDqfrO4IY4ds4POesQ33WzmjDsk6HAvamTAtAtidpe5N6x
IiyVcNula9XEEB0i09wGNow0fppK725J/W261wwMKEl2VYcYh3rANHto3A02kwTYze4eJ+eV/hDg
KkhT5byVYNNuuCcBh6bZhqc43ikb/YYuzniayackDZojb5Ej7RiipY/ogtp7zhAkOM2Sboe4ANWv
+PEfnAJQbwpxljL4D7ZzSPtpqY0BjUiE8JvdJfZbHkB5Nohi0wANsyl+FaF6M4pwF6RyU7aweXm0
S8vuFg/NXoUznRAEX7wQn13Hg9lnNwtr4IYjj7aQvv5LdvapzaJTP6RPfodvQrOsG/KY9TQSI02i
HvCMLYmgt8InodIXZzqKZNf5qVgGxfQTdeIjtX/rch/lrz6YbJur05zoNHWnrleocPg+hDSbHGwb
JIGx0ewcLXmw0/rDN0Ho/QBLI+hL0J6aYF+OLxy8bX5L8xmv5aVIUo73MWZzJV6MYJ2IlyS3L9Jw
IbCcV1pvCdymvwrpQ/c2YUWaqSKbDMahQtNcT/bNBvJKMnvXJMN2tJKdzrrXBu0uzkmDGVe5Q/GD
2IRW/9KQmIJ8XYUjaTbZPcY72mJrJZTaFxcFWhsRXtWiKqJXHfwNKgG3XZB9poW3iMHbpuAg+seo
OU/uj5HdAz3aWgAxjszZIJydg009hAELAYlRpu2t2LrIuH4rzH5ZMwA4zsWdu1Qn2mwWU/hjQ713
Gh9aPNv9uGrI5iDgdfaBokcyyZggwnZiCIKtcGGmaHfG+xzuy4bIgFZgbHzVNWsbtL+T/I3fjCwT
udH1jwIZvgFGCcB8s+visVf6OaMVIZrRFYTuIQEFvXO30b9TVwJfuijhq3vL2Ib+LceXRCwgBJN2
THR7Pc5uFQIvfD042SlufQ7Xo+4swwjloO08tDNIL84DWHTvvgvnd9zHG+Ju1tJZt9JfkCSz0ntt
FRnmcuoJogo5AGZZ+11O75QkL/vw3qhzy1qDpmbRcFic4UJp2+8MckDaF9uGoiwYLaDaAgsgHgGv
9/9IO48luZEsi34RzOBwyG1okVonN7AUJLTW+Po5YLXNMMGcCKuZRVu1dbHpAeXivXvPNb37yYzd
AcuLnfHKjOylpOHXWW8JZzU/Npd6TFsECmHff44ievY4RAeeweQB7DiJriS4e9vv1u7Ai9TLNQlH
O9zmd67K6RN11npAFIMtzdgWCPxNN3lRjOHKpfkXEojQNhTkh2DVD3gkCuqgbIiwxBEnoWj5Tz2s
dnoI1j1o4RwOZC3EDpqoyt5oenMV+ubPdGwvpoNwOFwabbUzah+HSv4YCowgCf2kDmV4T/ewwgA3
RD+BmWMv91DogxPuOo+3Njd+dHmIZ9Mk7IZnGwroPw0dK6u5d3EUIJ/uH4YAfhoFLEO3nlqYXoIV
1R6TIzRjf5V2mP8iE4FDXDhndqTfrmL/vZwIdbaXItqizBqLZEhNRYpOZ2Mgq/v0SvnNEERyaAI5
jLRsDrhfV6xRyUZE8SQmlni019mIybXxmuT+9CjfbK3JPSaF1Lal1IDsfR0lSd3RylqOR25NF93t
HIgpVNfYhLI9Bcq6+/fD2ew9yQ+VUuD//jocxSVb+jb7EBAz20EVW9PxCHQfta2qUY49PZjBXzbb
9BC7qlGTs1j4qQF/HQyKYa8WkmMDsGVEtBStsUQiKu4fTo/z3T38Y5z5xjqs26oxKsoEihImt10R
N5ioIH2VRCQusyZrzuyhZinM0wHlz+tyZkfITOvGMi0mCAIKFcRZPqkxrvXoTCzcM6/HmVvoyK+3
MLISMw0VLi2SSH7ZQ4Go8zWNc3x+7ih5bqjZxrDvUDjBijMR9/oIdnM++RpQTS6ILzv9vM6NNHsJ
sQHB+6y4f4l3G8KX7x8J+Tk9xLlXYvbqZXHXYALktMM5T16GQ12TPUPGDCHPyaUIaTOfHu93GeN/
f9fBnX19UKZCZ7IlIX6V61V5E6YpAmOpGzUsvVYDU9BBxIf9L39Filr1Bzv2wO84ZkzO5elfoql/
T1y2Sq6pozGdaDoHzq8/hQZNqIMZtiD6YOMyR9Cl0V71jXvTso9isIA7GjtSFD/q2AcFMjyZ3q0T
w0uFAbswFHHF+W+lexOhqt3ltvcpNYOOJ/KjNLNuuqaG4Wjf5QGL0YDsS9eHne3Q25alRRO7eK+g
vEZVdtlD3PAaGJe6BYdRX1d5cOF4+TpVJglLwpaw/gh8QDles/UxqwD3XCrpeB0ADGyRNEoFlaFA
wcAe98EHbVB2/LPsaClhfvbY5pTVXZ0Nj137Ujd0nxLXfE8JHunKYj+awQ5VG2+zhhV/7IMPHw8+
dwKOmU8tLN6BanySQcgJGfNzfIMgZKuNk8zJuknz+jqpr3rxE5T1IbLDPSF1VKy6fVMJpGici8UQ
bSwT8EwYm7RFdSBWV63W3yOWea4qWo+jsw2HAVUxTMoamqZlhmu1ij5JqvSXbcuHzL5iy5HzKgms
HWkFK+jukMfYu+ABd2m7VOVPF3ZwTIFco1bdYh8G7h0iXNFwIVkq9Z7qyZjEZUSr1ukmKp78wnp3
4a1LMhNNf2I/oaBwd7lQfugi3OGve/CLEVMjcBEUbMCKL8opKvTd0r3XaXerepeZchmToOHWZGhF
JjjgeG1is8eGtTGj6B5ykB1uGkLEEhOCLXcCXFHnf6j2lti/Hda5C/JUF+RDL5XseQyjD/a1e1r7
mVIcqQS4aDDcSt1paXCr0AjJrXYN9KHmWTfVzwFOSKfTRKT1V1qPQvS7kfzUirVDY0/Yei8JWi+Z
UsrIH72aHEssJxGppCY9NTYlDlvExhr2PYcWdPlop7T8hTCpI9DPrVMTH53QHFNeTn9zvHR8U18/
/6/f3Gy+oQCRRaOYwuY6GIcivciysKJl2W27lnNphq+5rGgjSe0+SLUDtiAUnwPxgNd0xNLhCfKd
iF7yXL1KkK2bKT3JATy9o/gvNSYGpKzrtOog5xWQhtW1VY2/dKqXQf7Wx/cNp0wfqmgs3kiIQdJI
xg85bCJEhpN8mCB4C9x7meNtA/mQqkStINOCX58tUT/tFL9deVhSdNAnOMoOQRnvORMvlbG6MzNz
XfDbSAo9qgIDhJ59+OoUcOsPT1Huvklwm34atwixNNgQpX8ts/ETiRhdeBW5WqjXBvcElEU22sRs
qANylIHDlH3EExeBivmV4CIbxpCvJdjWOtZ9y9qCsj+IJNuriFW6Qmz1+DaEFg8YeU0FZz3SA+7b
BCkC+EuHI47/3AAmNQSpEwTcUQVKW8xvLfqctN0YtFgqmLZukV1ToV4mWXRRxskqyJV1nml3roem
IIwvWnYL0ItAahBEmMHU1IC5aGXkk2/B4TurlgqzFAGiuzKy+MCbNYVX1BNQHCAuPHVS3Jiu+8Mr
P9L+UXo/p4jHcvBum0heGzXYNv4AF/ZKGQRkVJyQwtC8NmhZ4wbcqOlhOzCUM1XH6b37n/eSNoZB
sVFIR6rUboUUs6W2VvS2s51QgK0buhvOhhI9G1pgz3H2elsq71FatO9NRY2iLkf16fR38c1KpKE1
1lVy1FVWolnVS2vrtqXiz9ksf8X8MWHwz6x2X69v6hDZmlQl3TfLni52tmnxC9tDUmtDTQ6b/Jp0
AAw6xmRX9XSVlGQtvhWFJP8n7CskmHn+75stNjt3WrSWlAbeqtlWMMCv6IV5g1dwl++jY7HEHLA3
F+4CLPDmXBVNfDPLaI6KFhOsqYDQPLufkux2qG5CW7M6NmucENfjLhxXzhKbIuvlEnXaBsH1uXH/
3u/aX4ad3WRVTBkGSc5JyC1G1OyUqRI0jmTnTBSA5J0HH21Ovzni73ohLTILRx30O0MnPOrrJsbU
8iEguFisSTRbk9kDW2cRrceVTvDZwjvoq/SpW2Wf9Y+cgMQz1dpvXlsgxw73l+s2HXN6DH+WSO1I
EgYQjxhcHgbQWny/p6/um+f45wDW7DmabdUFg8HpNYifA4Qw3qUbvJ4e4vfx9MuXL8gbUKe+m6VL
SQzQ14vQBe2taOTkoPfuS2qBu6rC6nNomr3n9GsnLjeW5B0CkFvVySapfBJYAFni+ieX9JItIkxr
xI906uo+vycJ8akHXnL6R852zUxPQug2bVdh6bQraTF9/ZGyYXYYPE6I6FUqNnC67EmZHrSDaqnF
pyk9Z2v0OFON0jZAxnAOr+I8ejz9K76+3n/9iPlBf/Dp+QnJlohaYrZlgMnFYn/CdO+A67n4u7XV
6RG/vmD/jOioTBkmkE3+M738f7xg/aBpQsvwWqQqeT1sxGpx5jzy9fP5zwjCMmkMcjJW7dm5MVFc
+gcZsetxAPKwsI32B6IAKmhkyy9GpC2HfCRZqh2N7uX0tX37TJ0/hp7NFj3CLKmIEaFFA/rSTXDq
S63dKR2FbE9dIw1ZDeiJyByQ/ueZsacPZ/bSU20wTI4b3N+/m81RkNHI51Eqqgh+6sYgDomRhtRU
9fYDep2NFjUpjk1HYbvstPhoabTHC1z8D6P0zMvTP+f3JDX/ORrCER6nTsy8NptIEk9ROtOOyOwc
0Y2bwVrJsV0BZ/QwaljmwdDcHVEse6SD13EJtpRmG4LAm6F6D/wCIWB93RfVpqGvJnLAjJxUpOWu
SngwtSu2rp/h8r8CgrWJ0oPruxszAW8SLPvKA0aOGNc1L+y8x20crkZ/fK5afeME6MoN5ego1VoR
A4ifzzC4zRQa74HGCXXYO+QrqtK5GiD7JdSlR4BkYAfWgQR/1yqLkKABX/4iiHfp1s6xJq6N0/bS
N8SGlluYAZQpwHjJKKDBUCPT35QB9PiQmPbiwiwRRgfJISqbCwvar9nr0FzEc6CBljTgOlLPqxvr
TBnlr0+ct0I1mQvpkaNUmW9EOi0Kmh7z/KqUlthrXdWuVAOObRGU2aERHFIRbJ9bw77O8r+/QTAr
//3056u17WWNaVek7oIlo+Fc5xdWTRBFpFL5OP2ifTOSpVKsnKp6rNTabD6JLYRjsg6xcDQJhuac
ivKe/RIOnTK1e//M7PW1tvL7uiwyS1hBVFA81nz2GhIztN2osFaNZ8S4THEdsqJAdCTtzi3qMzPZ
39cmDdswUbLoBooja/r3f8yVbVa6iIwqlog+ai8kkOBNrhKn0LVYs07fxr/XTC7L4JRmSF2aJEDO
xtJqCyR7WKhr7E7kYfUf4kVsEJ9vgbQsybzZYcUlxynZEqmoHDSQ8Qv17vRvmOlluLu6KjQD9QCr
IhPYvJCkl24DuMIZ17iRwKLRnF2pe9KXl/Zx2GVnbu43o/EUeWtU2wBHaGqz84EWmRDxc3boROMc
tCfrWB+bD+gea/AAl8nzmWv761myFBka8ioKz6ol1Okz/eNZNnXRd1HMswRh0V4TEK6BG+7960KS
Oq0WY7FtQxrinRDoOTOWfJYSgjGNuqdU6AgUvHVgXkeTwh8OyLmy5F/vtWHoaKZ48I6OkkbO7gVx
VRU1BLa5DH2n2fmdHmSgo2y8AIXRG2dett97my+Lw+xmzD7aofPGIpHsMo1Fu4ru9ENwLJ3tu7wY
d9prPyypkHUr4CoHXI8RVIbt6Yfx19XqtDYc1eHYpE/1+dn+0EoBUNne9K4T5KTmsE6hvfzG5RJZ
c3qo2WZ+eqdZAVEnWWzoLYv/+vW5x0QkwmE3NFp2nUa2K/Jcbk606fLCJby5RCPpYgUGMBRqW9dr
Qhi4CrrNtVEl2YuKFNa7LC38/U0y3vHx0HQrUb6TY3H6h/79fkqHJ686pib5KObVdndMvNFGV0zj
2fZvY9TV+1SdqDQQmzanhxLTDuzr45ds/PBMCmZtBp2dHMtRj5EbQsaeHr8gP1NdiaOzpje6JuEZ
JEmwsc5M3NPO6+uQOmvLNL0xpULLnG0KzbJsE79BID/W1HkUacUwW/twfebKtO+G0SeFE8JQXZ1f
mWkUtRcGKEyqNajqZXzf7sYt7rQtMvR7cXN6tO+uCdrf9G4hg5Pa7Dbmftk3aM1heCmJdUcMh3mo
k7OnqekF/XrnKDJYTM2abXBB82O+HQQwFRv2leNgg5fVYEwLKNSHVnGKrVlTemGDRhFUwhE6N2n+
fYWMzYkfAgaLLi8Mv+2PSbOPbbttI6al3I7ZRlvBu0MI0FIm5N92mQv2PgfuCtvjKtE7mtwG7eDC
U8CA4tQBOg1GMY5D78zK8fdaqfOzHFqImqWxSqmzG98b0gisNuTU5FFebapK36AQGNeaV0oQ16Cr
CQHolzKr5V2jaZKugww2VJV/+r5aXg5jbG4sQ8H6GkQJIgZPO4yj1myjLiaSjypxd18l9XhmS/61
XsRMxBw/iRkR4DLtyb/Wu9EhM6/FyYis+mCQ7icczJYhuazODmbhKsC7rg3DmXnlr9dnqsJJIVjx
mFaEMdtXJG07FhxorVVmRsqOcpx9U3lxdVCzNLwIyhFcqyeyXZYr8kyBano5vry4s5Fna9rQTQmg
fk8vyOzMn2Mp6otMzwqaAwPadjJY4ZTFtn/mXK9/PyzvKyUclph551eOtt1ZsYNhtMS+i8GsrrDj
UKszcZQ1ZboP4ta+8HIbYNwI1XBETXOR67F9Q++1XmHbM35kipE8twhyj2YRiLfc6lu8jmHJHh6O
tGpXyTrMx+Q1ExV7NVgqWOuRBGgtcBCtowyoTlmrHL5kQRwZ+Zm9mHzE/i4dyupQDzTYjQYkJ+55
7SFWYTM0HJ0SPSKaxwSaapuIjzuoSzccKEhWVQw33BF0j78oDvqdhWt9M8n6fiJvAogFkQSw2+nJ
7a81enZsmX1jCqFsnl1Sw/EMvGsKEdHJQHRGVFJPVxUqYv9qOAI9KdIyzfE1O0jI5xN3E6G11Zsc
KoRqYPIO6JQt6ioGC6VIJFx5K8N/uQr+NeS0lvwxuaHhILuuC52V8N3xPZm6fL5vvROJUt2HemQv
SCpMl1pV69uwB/sdCQTjMi1I8q5I5wX4Vjydvgmzb/WfX8RGkBY/FktjvqAIYAKEi5HcoigTE8LR
HqPOvuY09eEJ76PvzKtJQ3p6zNm+4z9j0kFiE/57U/D1LrhxbpllMLirDvowEeTI0SBCxdaZYcTs
s5yPM68JagDBWmQ7Lrt9+xAlKw43HGuwNDlX1tIiFYmwvUW9RFGzcs+MfW7o2atcdGXpG0Nqw9nP
PVzFnFY3YRiWzwVBZ5da5pd3eVWf2/HMzzf/XLFlTPgiOiCWNiswtvmI7Mmx6XkLg55bEeLfDMsB
OJoMAvpdEQgFpcAeTDCKfhhMlZzD2vf8FyjOHsiPOhP/hxshqWhrUqMiJOZ7zGZI1Vh1A4WwAAPC
oPIRqzS3PO8iCorjaOo/Tr9as93D7xvw53DTv//jAxMitXJdZbgcZ/+TLcHcE9CRnVlW57vZf4bh
wOoYyEFwCMzus+8MXWEZgbNCb7eO7tj1rbKfxhXJjUf7uTn+u44E8iVmKvZE0+KCqYTuy9er0vtC
H9oAxyeNg+4yhR37aHRxd5TIh5esNf0dnBn97vSttOzvvlM57WptR1BW1WezlTLYIW1enzS/0Ng3
LijyVl6Y/SpSnnjR8GAvQnmrNaRHAZPXAagjOlRkTqodKYk0Z2I4o+BVQZEXYsfMt6+ohI4Sr1ux
yJDhak+qtndzzNrD0in3flDtNKDtaYmB9l0VFPGGd4fEVTBJIk22hN6QFwLzE2fj4C5KzwHPjtlO
26HdlMnewyopL3qgOiRYGulVBkIdvETFP9t239KlT8GZ16m68fibyBEGcPmu1Fd6Fa/qlu1ZKbG/
dQujusa2sJHBuwu27zfWiVrP5EWn9bAOGvUQD/u6R5cAwzUlnMVQNxP3OZ/8fthGJxZtwWSaGc2y
8/UN1wVkr7+xfDi176ULr7NPV22JI6C5GdD1k3YCsfXWHi5kS67xiPOWPxRPRHXoNCHSliw/CnzK
fbPJe/9gIYntiDrrKnAXE17Ufe1A3tFAtyXcQIJi3D2lTmLmpHGHLXKpj/forUuMAIn3mvfOuiju
C+u6ImEg6H6ZgGEzODfS/WEnOVJltOa+/hjq1l0GEKkz5a6R9qFPL4F5+XK8AjjOxuE91Ehbosie
Zs5RDUNEwUsv5L1oOMDGlxra6v5W6a1d3jzZ8AE9gz61uoO4nzT22hKAUaw9iL6yIiMmN4hLQhPs
A8sYgRKvPPOoGIQwoS/w5coeVwNSLSk+fWeCcXs3KczdrHn0U2+Rm/rCKAbCtsBOwA/NteDWL35E
JXwh6ypTjiLaNf4PHSiElUkgTz+qGscvhrDKsO789C4fKNz7KWYFd59X13lePvJEJolqvE7t286p
j7azKbnjNotwbd64oGdIxUP74fykjooYArCNvyZFFXQ3OW4qF4vFcgS61d9NEZr5s4BMMeqwlGu4
VSz0dUYWORAqYqbuQg3w23Dt4HOpemVtm4810ZpyTR5cCPsmLw65Cb2s64u1Bzm5yXry1pTIQAEA
H7/nGZv+sSHWsa68vRmwD+zAOsliDQbsF6JKAhjvYnOrAxLsS2BPgoVQgV0Uv2rWXtfIYSfwcof8
fkmlEdgZPcie7yW8ZoPI+7ZI5D2pS6r3y442hl8vZUsweHXnjK8jlihBlw10va2uVHWfEsEijU+p
f5IBu6dfA6xzD815gWV/EQBtEl5G8rH74lTVSueEFCI6IPHVa4zLrIY1UjIHoIQ3j1WM0gLpd1fu
EQwFZPOqFSLhgkQNm/gdb+uwtqkuc8pzW/uoiPlixHWeftYGam9vVw5rz92qAKX8sCdyEAbPDd0F
GCfRIp10186UxQ2hJn/oi/skbpe99tok5H7iIBiEe12C301BoBu8rQb8HkiOHuJeI3ob1RudvB1X
ggRuXlDZEy9XdW/qAJLuWrSgNXFOEKkIhzvL4dVUDxYFjiJ9ydjvCNT2CtkvRFuakMXc6666myKI
Rd8T9uITVYMcqN10DRDZwEQlpW61/L20I0K7xKqCh+RgZOFQ9+gnr1F0oznk7EQW+Wv1zqdRbpSI
mGFIA/AjaE9NyOmQF11DAZlDtPZqpR8AUshLBEqP8GPlEexcgLGfhOJYgctuQ8aBp0VTODPugzc9
rwD1HSl5A0UKlq0Ks8p/lETRKWLpJ+BZt159NcCPyCwwdurbIN4FXAynuYyCizQ9iP52THFUaby4
4hAr8a5MildTx4M96nu/71/cYthEwnoM+vIqFg89EFYYcGuyBeC+kO02YODXAenAp9A8MNBaCaDm
V6Vxk9qCo/Mmj66Myc4meHFxy7iqTdcBtTqziHolcetW5YMPvBMYJTWgtDtqJsCZcVeYG195HTxr
YWXRcmjjddh8DiFyOQ4DB4iKZIT03rEggb4mscre+umW8OeFrpukYu0TZa97V8r4mAPJCfQ7grlc
7BRVMd6gn9v7DQSZQd2k2QUCvRLgymD6l7EGHyUgPTz3tqb3GvbxLowXVbMg4BNOIp5zop03huYd
ilxbkzM/gogy9cecWGo/3dv4QqoAjHx3OZLH4sU7qyMdRyzN/KoZE058UH9h5hctqU9I2TQbAFz4
kRCJETg9bA9M4BBU4/BT9Y/ku+MytJisgPh5wUp0SKOQWdXhtYv7XIEvqHkfbVsjknoJp8gI7GWm
+6BPxJf4w/a1nQ49KCZNMhRgAkdSJQExRToUd0vnm73zql2PUz0zP9wkp+R6i4Z9CTN909P+HnVn
mw4an63OMrT0KE0MGasazDkRsroSdK5am4KU2ezgNXcVnkhVrzAZ/SyKR5/o7ML/qXnOzh5LEBWv
InkGT6qov7r8pjNv6ugFdlTXNCQ9AUds72MARN6EmIP4jYFOgQjbule+vxe1QVf6wBLn+p/Irdrq
3qoe0NDCfbkMeF66ihbewWoqP0ijXyRCW/F+0Gel6rcocwDZ0XOLusB3yaPiDaDy+DhQrkqL57Z9
lNzvUTow1HHHYkn2fuk2lsFfQMiT+M1HXTZicmwEC1346OHerPFjsYpYkAci/IpD0wE3u/WxlbjV
XZbJhz5GRZqQs+eU24Q0GUoHLL5vIigXAzm9sXsjWneBBWQV51cVTwTkMUQ6cgunvcaFn5EhEmAr
DOg/gvRoZbAnHnQHm3WhqPG+nGJF8ilBft3DOMUjjeh2XfcE+SYkRugFMjckC1myiNRjxf7HT9Z6
Lw5+CPzSfHCIIZhA43IAgKTxEhtJvxqV50RtrgalXBJEywvRrbP8YBLnHelQBDjbO+kTRQ2g68Dx
hrumUTmtXDTGhxOSpGhdO4DWRfQO/bGqSE/IjuPwYFpQGOorNUagmdVHCAoEQtjgbSDoi2BfRMq7
2wbM1d1bl7WfWneR2sBh9M8SfMxILA0WDtu7KcVlwILQD3uAJxiGUowsJVmnlv3e4elMEPKNn6f3
1v+0YP+oVP3e0uuUWG1No6qIOOLrlj6rlL4pGtVdNQpBI4yrAtlskGzrSrMfsmCXuiiA0tueNQ0y
zlDfe2BJdIsHaYP4Lj7oY2xdIEJKyhm2voywBku83UJ5x2ROTsHeLq9VeIcRiZa576ybbCppYO0z
P7uYxfAqdKOljfBRYL+UVE0dErnQ2r9xcHySA5Y1SFEIq2FN/DKQpg4XpX7ZhT8Vz1/bFaB1t2Nh
gCyn3BXGcTRYvvKuXibE5/Q+JA70oOlAynp6LDQTy+XGHt6c9lniWi6JVlPIrw3kjSSPjWg0C5ZI
hlaxhPOaRneu1sLCaFCo8D/D7FrWZBZqcC+rkN+JsCDl1Urttc3qTFwLNDcBGNkbLmiy1O5FrihH
C1h7UkUX+tiushG0Rku3LfgZ1Q86XIpiMh6jdN5wNo+jW1W57P3noGguRsPBt4vmV+NfuFjo8uvY
39dNeaQhA1VcX9Ir3loOJz7x0SsvUyC9wgbVTZUH9r4rvf6wQjiYZbuOCV9uIF5NcbiB1m79mFAj
Xq4WZx7IP8yGn2Ol3WVJcDM4EJxKQlu7nduYy1p6ODD9YwKGEZrNSrYpJz9tmVaPlvhR1J85p5XW
5H3R7lM27sSik4n7WIE8GTMDBesL0jnMSWAyiGYziM2ytVvTDtZJdU9DeelXV5nzyJY2Lm7CaUs9
wrW/tAn48Q+NVsBhK1caIO/W7S6r4aqyfimoUaVKXNMuUF8atQAb8WNIfyXaAJGRZRb5smKLtYMA
XYLHTjjnueDG7ezJKaCapR45gG9S6tuWVEkiu1etAbUMX5oZuesCRCYMNAeUHKacK9pHTLnR7VCR
DgH/h6CqcNvCesluoe0v7eKH0ZAsOSornNaXU2Je+aOcCET2tm/Xirkxunu1OARM+gF5yK9ldzVY
H5z8OtoW2njjKjtVFzgp/UtR5psK1TRerhV1fziPzIzNtowfrZGQobZeWEEBPJfFECnpJQyWQzM6
V/rwK+X41+XpdaO/DOW9MrJs9cZaqOGlqbeHyno1PMLm0l3Lshq5mGthUBPkwUGgwcFbg1w1c7H0
Jv4DplVUJy3wdzjQGqtJZcWXTaBt2b1vKFFOyKQzlc/vDvboDKe+AEod5JxfJ58g0uJepmRBNTH5
W9WxMp6K4cwUNyvm/jPB/THGrBIT6+SAq6NprxxKFVAkwnBZ6xIBRVDBjh2OpyfU6W/7azr9Y7RZ
y8HEXemXeu7g5nkxKgCKnAVPj/BdoZSNHU4oA0mqmJd8equr3DInSi/lJWX9D39Ay+ieCfHNV4G0
3XVsNcaqpuj/f7k09APsGZEMIm/++rCUSBm9CmHSKmUvfjRLFfSGm7IdPH1937wTkw6Eyq5p0b62
ZjWmopMDhn1KWgS0KGzwahpsxrm62VQxmj0mg4o74jAUJ6iTZnWztLOs1vUEXABTEasi1h1Oi8Vr
XMZ3iKrZIkX3FcZYyPvHpmm8pZ4Diu1b8+r0tX5TnYV8Y3AgoDOsUYX+eksDr20t3kN3VU+5UoIK
xI2qFuZTi3OV1HVHJzaZ7sCwPj2s/l1F2tB/l72FpiG+n72mYa/5uk6WCdki2ZKGw7Jk91TcFgN7
PZGRCAYBsGNN7V/ixoEReEPQyqLXCdZMSXgulU2o36i49hNO4WkFT7SOwls1E7d6Lqs1MThHu0Tn
2Ni459rMXcoa3b/22RAdGCSAtPQrlMbsrh+04D2EZefiIemtA7yAVdffGk21CCuVqI17dOiLNmJW
SHFM55TzONGqKX5gfaHDrFBhuYLKlTX//4A10ivVW429eTjwh+M839YgzIzJaSF9yguPbdFtImoI
nrY2AQDy8oIdX6glNfj3zv/JqXYdyWe9v+nKB0959UBkxGwO7G3j3WdEaKVsAKvXSF6iXV1lxIyD
k3dtCIq4diwwzOwp98q04EzMf6ff99UvJaEu6BM9W4wXllE8sI1DYVh+lEl4maTQVuPsRu9KgqEg
S0uregWisVdIZTRIAsqMY1/5FxG9mkWmqMeMLW5t3Ue5v4HZc6dGyaLFDF/12rr1xDroNSKUiH2t
YdhF2WtElcZymoOb1cDxmpUYOT33lG8zeztWNb4m46DV9mPZiNe0jfc1eEdLVsuWPeDQQu8y73Kz
2sR+iLf62crtZRBh7sh+DMOUX/Jsap+u7bKE7J3GAEMJq6vbKtmbUT3FRXVsesJFDZdEp247lGTp
RLirKBwMVXBTqlRXWmRWJPMVgbao2ruk7vedTuxYvWkFFNbxUBocCnYKcZV+yrYuG46oLZfCexk4
nuRxv42FwZmErhRRZAF8wzh6MBoFICUUbFIT7LY8ogWlSNVR7Gm2AKx7qiMUQOFZ2vyBTqfOpIWr
wLpWXWNRWxPMhCIbEJvaXDjBPjN/dhjzqaDF9bM1vAserlo+hnGxGLoDyJS1I0hp3fqwj20BYDT5
yNs9jDgABuTY7zm7sKI5IEcygpyt8c0qzBtFAJSGfTkY1/xuxTgm5JlTqyDJV9Gfh+jCGT4q7G3D
Nlf5xkgwdznsBFCTHdT/95JajvRvSYRexiE1JtIkuwSmPlGnGYmgFpF+sb2Z9tiV/2tw+Tw6nviD
pSYXEcj9ZRdQMVykxcEEGiyqdFuJB6n/DJSr0b4bqag4U1iaqi3hdwPgVaojAXa+t69hZEblyghe
mxD8p7eotAucR2zdVQr/YHv19NnMf+X6r8EQ10EnKQib17XebT1l3aMbG+L9qECRZaOfqx8dSyNt
6ndIrcz17poe2UtADWLkEFK6BKv6pP9BBi5WmVMRFFw/jHG4tUJqgf5NW0gKXheReyzVh1xsOUXf
x/WFbyHhIi6hXJrmG5ihZUJIjdZ9aNYhsbbFcCwgJDi32MKK7LY046VHLAp/+0gIH3kNA9OITshs
UxpLMyxIxCBuLLapNZCq/WL12yYeN4NOCPV4N2beyrbZUbivg16u6gq5GMB13ySVpXYx4RFcSoxd
xSHTfa1AaBhFsIDekVb3ys+BE2MkVyIhgit4Hwnz6sFNQwvjq5teljp4geHrI9ZjO13cDvlVyNGK
fC69BozV78fymczKnRuOt4ozXoQWSeWrsub4Dt6y445OB/Btou8j/0zr+Jvtx5eVY9pu/dHYUqLR
NOqEVgBgjmETC/KogtqN1roMhy3rxiQzVrOVITHfnl61Zjac390nVCSTowmpucEm6+vQgS6dAUKw
s6pXircGb6otox2JrbsPugOBsw0+CRHbijNKp+/2I+xNLez7hrDxp3wdlRpxaJQyclZ2cxfmz5x4
ZHCm931mCDnTBA6lopdNobnoVFJxbL2iAXIISEUvI3V/+iZ++/j+52rkbBNXF1Vd4AhBmIKQAmpU
eYQheeP69c88zG/xTV9afv+vbDf/eW5/jDltxv54ZYZIyQa7i53VIJpiqWcWN3KyE6ph3fw/L2+2
oSLxtO79gIfFBofcuwyEp79R80clv/LrH2rR3v7/bufscKEh7xmcivEcotuFUrdw4tXLUcZvNUsS
+hHwWWE4vp0e9bd9cL591W0Ek+glcLPI2WXGeqV1moElAakfdPJlDB152VxiF9cX9j1ZbKC3ICYt
nf055fL0tv81MoUiiTtsEqDN3h/LM8RYgytYCeuNCMmjVxbbHti/HZJHaUAfHvULTUCJOnPF0xWd
Gnf2DqVS6+qYfKRVT7Qk260MrnzwJMdqT8bxximeTEIgLDf/0eTVG3HpLaWKuKWWefp3fLdh1x0d
exwKFRUf0ddX2cEyKkEH0THVyniVBgP7gq5bFa29U4lPyxXWr9MjfnOgNHQEiKrGuGhHZ5OeCiRX
mFnqrBI6CS72mVSeGeHb2eePEaYp44/PsweenQ5kBa56hE4I6tY+deHRz1enL+Sbc/iXC5ndurIX
aqRQjFmFeN3Iu1sKiywzumWAlM+sUd/JT/4cS59NqIYXao5ioVOw3Cm7V8Uyk+QkCbqdH68VvUjX
eleEx9ZC7436kQTQqieLWDrkLkq9PiPLE9NH8fXlxTfqSFwUlsEiJWd32DK9sbTLXFm1JnT8TfNf
pJ3HcutYlkV/qBEBb6YE6I1EUX6CkHvw3uPreyGjI0riY4iR1YMaZWVeAby45py91y5Saq2lkDQR
WCvJv+MqnR2NQXF3Olxh4p45S4lJ7L1bRiBf2UX//hlkdlAgFRgCLPTnZx8w+RI1YbaC5ehxsFI0
4O2A9JNe2Id5vPz9F/97YiHV0HDNIu6G7/rPJfTbxKrZxmNr+mZlHPgiHmSgFjbE3n9fl8CzieVH
Re/OqnS2GA4jl0Gp5scumxN3qZZ+wO/PcXG5/T7C2Srv9Z4UJ5hvHNKVDUgVarsoQXCQgtGN72Uc
CHOkTnBvmo6TYQluQzKPVMeTzyQPpXmJup5Cr1UvVSGGN+wb7vz3P/DCi1YkWdKwJyNZhvL38wt2
2yQYhDRC21QWN+TI3AX0+suriNu/Fz+m8X+G+ceB+O339IuYwHojFBw5iLhQNHC0PfQy767wztXf
/n890z/f1LfBTALCLbPmmQLQTJX3FeOkLaprBcgLXwOPhCifmSOpqKh+vjl00Ajpx0RwBKVcVVVO
jw73HaimrZqKn//FE6n4yCejC3qt6Vf89kTEhIOli1kF8gYLco1TedWkqBpCpcqvLIB/bxr8Ut+G
mh7721BB12bGEGeCYxEk2Xsat836ykdx8c19G+JsXypIh5NdkyGSxP2UMmEn6t62dpNNGA9XxNTX
nuZs+RSDLpNHMxUcvcgXvFuCZa/UAy8+DOU3kVUKOLF2NgJZgYSbJsxsv6a5aUxBTAnRoC4Crmvv
Tbr4NDrWa4SuHCDOa35q4ilDXse0AWw07ymGNweMzAr3KC2MLRHje8+5ptu7Nub0z7/Nh7EbijIm
EszpNGQ940Jj/f99cl/Ycply3x7rbHabGtQqrf3nsaSF/Fbto2Vr6zPpUX9y582/n3w/dpaz34vu
3ACTgp1FqHxWI8QmtHFasV2rfnilRPv3gZdNTGe71PjJdIq1P19dLaejr1UceMVNsIo29YoW94KK
3pVt+YKS8+c4Z58s6BZfBKtsOd6jSJ48pMplvmifrIcQrQe2wMDxr0x6PGD87X+dS779ZmdjgkX6
vzVW6tnNpBbhg0AjspP7dUT/kHSNsEkOOIh9O6vrr2ootxyRdm2sz3XUQy5OMdWj19UgiDJKNIit
eog1GMByioS9CcXKaTtalamnIqqKHc3TNmbi4YnGDE+KfPIhkSg5as1dFn/oOkRZV1smGRhEK2o/
9FGygzpYwhVZ6j6gyqRcdGJGjjy8IXpYEuwNQbkPRXqY8qGkI9sB768a2oAEYwdeDSRuYXUyTWWi
QvVioZv3kVbYFVKRVkJpgAqHvImwfCZucU7yyzyKqXAlJH37pEbTd6xaAKqWvkzlfVvCBYyexEl0
gHvcr4JFnzxPwGi1r+yogKjrqrNRm4dKPDNy2sXhhworjtavI0nhVkjI5iwHR+lvA8unxzkspEnE
YhUiyjTLJphyRtCNQwAwCW0h5VB3aarCIjCFeeN+KUj5+oRaYMf4JrFzvY5GhWBCl/hN1q2ewmVe
vqp+vzDIz8NOsxbGrUb/VtYyp61vcIdKc7Ein8AFCW/gBGRBWMhkiSZTdraGs8kKcbKXUbEK3Ym9
ocw9cu/7IPkUycuUjZ1I71Ucy8csFAljRDEAoGUWUYhVSGvz6OqC4DyUQ03BrU6OadHfyNLATxTh
SUoTUodMo70faTIHbylsKQ2Jl6Umu4obegb9B+wDj2ncJqJ5quP6LW5oT6eBU7bhnCgkvyE7kN9Y
BiVWJ81BrA91V68tHQUyB2vMV0H6TFCIg9p+Tjl0IfGqOCwtwkFyYkCrJNwCXy1ngXQXl9CXJn0Q
PxP4b21KBxKv9ekufdGsiLTK2FgMjbSVnyuHLwyNGLv8OGYooCaQh5r4FeLC/UgBQwDikqzBSn02
hCL4E/d+eI8sHwypXOXViswrcE1KDXn7yjr990WadRoPzaTMp8F2foFXsHkGKAMEJ+P+ujYW2pPZ
zT4qsv7mOgK2GSzwKye5yy/i25BnL4JCoazVJocs0HvVvHd0W0QuYpOpVy7GeeIITnXlSnB1yLM7
QaZpSi94DFk76E1tApBX5vojWuuL0ka3vP79pV7cXr/d787OQuqgeRGZN4LjBWZHKl4t7LlUd1cs
BZdO+VRcNK5tosxvd/ZMA+jcrGmZT1KqEXnWECdpp3WFVrUuxaffn+jSzoDQQJ98BTIl17NzcVgT
BVOHnFUHf/zUvJ6o7EnrLWs7WSWlw8zLKzXCSycwmbAD3HqMZ5wXVmA1DlEN+9iBSbDL9U/XaB2c
RzPINP/+7ABgSBGhV3Ev5Fr387McvbxX5YGpUYivLgLy1qcw2RATW/bP/8VL/DbS2faqJKSmBtO0
SIZiJQXtYykO60qqtyEscEMfr8yPi6/w23BnszCBmVt2El92m7qqHcbJk95p9+0kbCaMIft/vsaz
I1g+Gdn8f64Y40kVvki4JURgYdVXV49LH9f33+vscmu5Yjfg2J8+ZRHlJomsG28TAn7HsZ3dwtoI
HC37t55tVCMYhf7zMs/vumrkh8Dl+O3klognVXlrE/HK73XpwZiGZPhYkKKwyP6ciIVFxAQqdu6e
ozQTg7dBffh9/l1aML4PcDb/Rk3OKzVhALFzAmLeCnNTYST5fZBLs+77IGezrjEiU3bFyc9iVjhA
D4RszAupRzf+78DQUxtBBpjxn/d1NuPcSqusbGCkqMnIdgJhiann94e59JMAoZBULoHQMtSzZS8v
RqmQp0uMB4rMJo7szkyl+9/HuLC0/rhQnL0wzxIyq9a4UAT1m2rNIfwQOrHpO1Rb+fvvQ126a/4Y
6+yVVarean09XV6WE2x/p9tkJtocL4dbMFB2fSy/rklaLrzCH0Oefa5yi/2HLhNlXvMujv+kAN7/
m4cyZE1X2ArhmJ2NgLPG6n2PGry6HL2l+pg6AClI+91Rew+4cYBejexr97O/H4uuowJoULWsyQN3
9i11g5y6kRqYTgJvY8p3JBzQqLXF7892aRSLLUkycKtTGjibG4TIWehFgVMImVmefGwFqK5rY/77
KLgdL3y1P6rAZwVyzLZDgi/cdcQpcDMYF6P/EJfyPOTKQUlKiNANNOt4TO8bvUls3cBcpGovMk6R
sms2Qbfrx7sspNtEwSTQlRvXbR0r/4rHV7yeJCkrjiamdBIEFN4yYjEOe8iJTGaeepLQC8URsP0I
zzjGuDZPZ4N3I5C5KOy7yqLXDqOZDFUje+Ksikgg32akr5lEYUaJMS90xMBob1T52ce0G40h14A/
Ea2EwcM0bYQ3fnDvJlysUOxYMW04964LzNtRHG2IiYFHGGKJPQM9bzbRRSOnQG3hRoQbad2OaOYi
q+cSQcyGtG2g+ZrxQ1PMlYyLzYg+oKes+5xwX5DyO0W9T8kl0DUfHe26lZD2EOcaoLTB6ouNatRs
tTrBw66LF3SOM8W4i+XRrvW3LqphKT/F8lvRAf4tyHpXcEbh+lMe9ApQm847lu6s7iNU16bmNBlR
utaiLbAiVc+xdwwSUreTtQqJN9RrEgfvXVQqQXFf558BeUo5yXVqRJbIcy/hw1A/h/xV7kUyYFoH
QEQGqox7vUH8UJx9ZBUOho5Ea6yL7TY2dkXt27WRzdVsJYYbA2mSNyV1pOrcT6dM65kOur5+ryEU
lw2bsdesRJyOneuo2pGquJS9KfWroB4K3ZgHnTAT6y+XoDoDFRQGFgMfTalQ7FLu0N0vGz3ZBsCc
oQMR2nscu+4wiqTmkr09Mjl6vA++gRRQNFfd9ORISRAamBTpULfW/Pe0Eb0Iv5hrPFOLkP3BNkWC
/Nz3onYJZ8bA4DZvo/SnL6I9glsmCsojk/gC09zLtYogjRgXPMmSH22VkQBJiapGQew5gREC4ZvA
ee+lPll1WgUubZe18EaxF2DMF1t8FkQCe/JjxVpnoKqS630z6Y3e3Mghq1dNuaNna3l8yMRqpuoh
Xp7NMAXZ+ovI4p9TMeBP833UuRaoE+rdBdupsByTd6PFsBfN2goFOKngemQr3R+l33naR9Bv0uwo
udz/17DubM0f52B8FH+lqeR7E16dlVDPDETtejfzkp1ISQGdk5qsuyqwVdRPfR3OLeEjrZ8lPmO0
ecAbGIsoqPaP2CsOnrfZZAVDoBMjmNPfLRi8yq2A8M8c4C3jdTJx+Q3CpyAtG/ld1e+iitQVapna
cZAW47jS88dIumGnnSk6IuStMK0uxX0vPhlIqVvvoA2IB+PxxvU+XSpHilbNO8ovglvdKsxbQUEu
72IvxapI/MuarE6+ws/cLWdRJ6698c5T3waBhJzgOXZ5Cz1TTYlwJCq3gwKjXILY/Tp495VUPeV6
fWvgvsnlceOFr1Ker3N/g+Yw6OZGi9MkEP/4Eixbs6SDnavRVnajPQ2lFMPP+MV8jRHWCfhHM7KM
E3kvD7EzqsqdaTw31D069xS5u6i+09FXkbAtZTuqu3QWrOZ+yJZetJfG1I6qnZ51dirARfduG9x9
UgB3q2ZNsal1dCgH3ZWsvpM9W8fissw67BC7PloazaokBMlA6wdzlglUq+9i/WHlR8Oi/IFg1CM8
njSbkH8lat/GkPdYtrMYBvwYsM7hitrm/UlFapYJp17OYDF/xMFdIOUOqCcDq5y0lvzbGv5W3N5A
Y7Ibdx5oMmUpnbgF3NGBU5WfJX2f1iMbYW9GH0O0saRDFh8kYp750lprWVQJZYzJoRrZADcdwdxb
7Sb2Uesfs0QmQ+7QAO1o1WEmuXs5WFndV99vSmOtRG9q9hYNe6PYt/Rlc4r96hPnY1O3Yf7aES5j
f1CXCpbmWnvG3Nikd3Ws9mjstblWsUShJaxDmYja97bmlYQPPtGseqTDNl0pwnNH+IxPqU7iiaKM
bGU1x3Q8r2lK52TXEYO7wVDApXCuDgWZya/AjPHokntPWZ64V3cYDPayYzjJClt2ngCSWLy1KLUV
FHVmfas6EvlOCtbshBfMOWEonLBt8CLdqubHdC4OSDGVsS9T8e+o46UZCko0aS25yC9e8BIIfwSa
/WHyNFg3aXGrsXSWDwFzZfpKyX6SKuxWcwNniLiJuo/WWlfWQRlRqJLRbGTkJQ5c0Sd79y4M/mAy
KqR1VhA/V/CVwoSn5DUcEsDQwUBBbUDhtxxCn8z6tRu681bmzTTaG8m7syj4Ukihj52OtC05JXBA
gVwpzNLeWynDFwaRbdAolDjD7lFi1kkEFSVY9dmzCwJWdfQp5UryCW0liB7D05iv9Kgj3KreyRhG
Jrd25eGSnFC4crRzBadMMHvjP/Y/m/ghIYrJ/3Rzl5/3Nuix/WiPSG62aRE/RmOMrZFvqPXmiv7k
DaeweEg5NdXHKHodQMrK3kgcmT+LNHeB7ncEiomBzM6J8Srx9EniazKMS9xa7LnyHIbNvJb5b2Vv
eWLivRDnOQuYVdIix9CZg0hxqxYnWROS/Ro8o5XGneMROB0QRID/jgRzjWt2S25A4Hc7Ka62cbUW
21Ua7BTr6HafQjGuiXK0NQxqItHa3DJmFSbiKq5uIj/lce/6FlA6Vlex/4jNgxy81T5zrLkfNZ4j
fGvFt8rPF0UTrYg6cxTdv3NZ1rFGgmhBph7caeYrIgdArPzUSK7vJM1uhEUk34Y5UkUnQ3t4KH2H
uGazWvDdC9aSUO5S20rEQWGrNhxK8mX3FuX3imkLOSgDJ4/mBnLt0FvnA9pUn9V1Dke90+343S8e
K+NzEOyARGjNjuQtX7cnHAqXdcbxpEUf1qjsd0F9k2KlR3Gajyui0NkobS3Gwv0s6jsZCbL7RjBV
GgHrXKAz9jnGm9VTA1aMcDDjDnQ7VjFMQ7OQxK/uIcfGbbYPmbS2qDEP6SmObjQfZx4ng0UlPAYQ
hesZUqEsuZXVe13CfrPhs+DMh+nVjZZTkR1YrpztzGKlmmuREOSERov64vN9iPdExXctz28H2V1g
vJdUbnCMA0aWk8WA4lXZ1ILtsejiKMswrWcA/fyZ4dlCDBR/E2vPMXyI0jgOEBGg69GNkJ0iTEiw
MMhrj2b5oDld9aiUThGs84J4SfnQuU9Ks3SLA65qpbuNEAePtxWNiES3G9HupGWqf8nKSxxjwJ31
nHe0L2a2gr5Fwf/KGlZT9ZZTR9efFD2Zle0JehMSGJm7+bgXzCVyzVS9GQ5ads+QkDRy1uAO1D6i
ZfMk5vkMPIpKPlcxV9OFlCxqbW/292Ts8PmR/I0VDc35WB9gS7gcDyazErSKcRX5y05dKepTI6+o
uKd4gjvgFH/8YM7Ri57FrASkYVovqGSwWL3U7sZLtlp1LGLiB1ZBuCRLjUWiih71el/eGvmeD2nI
dxXng3IjyIzg+BXHnm1UbSjKKMKLPq5ZmYWnMEJeLXy6gDvHg1u+isML1mMda4CyQ12t9yesr652
aKOVgZo92lT4zcdjJWL0eEepzyGhf+3Gk6TcK8EmE5lP2zx+HWsnxtv41TCTMn+vx3PSfcvxKLUv
gAQGc42bNW+PVbgxJYFceLtS1yNlsHrhYmnzn6PJJ7geOMUoGjESy6iYwygYift78pi6cW1b4laG
q97Gj8SKsj924oqAkkEjze+Q16ADdmPzWE78hIWZgUD4RyHOL9Vths5hS/c7Tkw6dvpny9zF7k5V
1vDgCpN2itbp2EoiP3HUaKQTEhHpUFtPfNwdaJHI23q6rTdLIqhwQhzdZNH3dkKWg7/TpWcjISXF
kaNlaN57xckMFvRYRWmVD9uumwuY1tONKB9bMt8N4JDVbJCXFPdJdq/zWfOgTi24+RCQwBetZJlD
ACDNrl6U+jHp2pmVzf3YNlzZNmN2kZ0V52Dm7YjjX5sfYJpo4rpNti4tsngOWYIT4lCuw3SmmQfw
KgO7YAIPX5rubE9msArqiDS4kzguoXbk/Bn82IVJtRpk7Iw8nOqYFzRb3GM9Ohz29DF34voop8tA
w42484hkFTZpxx3K21bqJ1osqX0TsF3X1nutPIbwdastx+DMeumzo1eEMznG57z0G36w9YQuUtsd
ez6BppuUq0n6aIQPZctdbCYTfTGVxUIIEQZ8g1nbb1nJK87xTAtROGICN/V9Xjxk6V7hDhwfXPy0
VvSZEDhJb9DK90mwaKrbItp04o1SHE3z1oex7S6t+ABeMOQ7Eu5TkTtl6EgdfQFvF5rzECNj3T3h
Q8EvSTjrAtO3n5IUudCbYCYYI8IapRLmhfbUNgscRpo/x3juqawBs4yOKvduoqmFboskntt7Uq4T
PmF+3tD/EosT/dgqeZRL3LQTFKWqjzpi82gxgJ9UWSpnHf0snf8xQYp6YzZEEjlEtPsc/cjnwI4z
y9pVwZHMAkGwzPWVZs49aMPJqnCfNI/pNCe/CE2aiZZe3HnSUpEJMQV9A3BjJrdz/6NUDpkI4Vmy
m+izfOm42M7q6hbXcW+ASQAit+3NFTabkroDpv1409F+Kh/T+NPqZuSXdP0dmG/f2rCX0zO1e3ep
D0eVIFN3kQ7PoEkk006DZ7AUQkoreSUq68B66MW5LO+07k1TZzrCJwkiAR5mfi0WrSTadxbzmWwc
+V63OPffjoQAhvNWeJXUnRY8qNmJ3SMJViEPxP5Rcjh+V0Zl5jdO36xy4aYKbrTiSNWDWsIwLHqs
mJzVSrvkYGQ0tt+cArh0pr4J8dxXdmLsjXKTG3vTon1obNPkWYsWsE1F5dBJHHqXtbkyQ5IKxZuy
X3IwU6ONxjY+wkiZilmxnamz3rpV9Y86ZPW+NVFPmwA2gECo94Y670kJCpL30nrssFiPyyQBgr5w
1ee2P+ECl/vjEM+TdmVm0/qQSQuJKVOmr9Qtqm5D4ik/vlochAggU/eRkVHIwbt/j5NdPLxI6Vse
fAbDK8dwLLjZNHkxUG/KGDNO84W9K1dXrriWqhudf0/TFkO5UYunbnBE+T2hpRviXq0ecdniHMn0
dWhuwaW0NK3d1QiJ3rBmHtlMEu4qhKdYSSyOLq+u92JwPx+fNenkunMMcHW3CuLChtvkS+8uvlfu
HAQJCY7WQxxd98KrYtJWX/AXWflzpW9b/c6A2+F/4O9WVKSjtl8vS+lgyIuO10MILAhp7DTCRuOf
NodRceR+yT2kfC/9nRcuVeJQYZ2chvFGTB2//9PgD/F9W+xOtXaXGAs95poGUCZbWNlbC+HKWg/J
wdJeIalx/KmNQyk9Z/perg7iSPUCh7d3z1RPSZVnnUmxy6XpXaItcOBTl6ipxuUwG1dZ8ahQI6qY
C5L3Si3F9w+d5khx5tQJzFB1OYExrERyBEldk80skHWbguTISi6kmMiI/2DuEcc5oPJxwajcdOKm
YxCDSGhoAFb3gvU76R8ia6G2j562TY33RnxQ+q2RvXV1RBROR0MfUMOy7W9UJAdi8JDpf1gPOLor
7cKQEzsbTg33dUO80XWOF89iW2y0nnBPacAufEM4aNc/yMJORgkk17bw5HWcStae9FDV74l38jn9
y+5jkZxgnWryY60SSbbQspvWkmeD8lLBDUo0xY5cJmZ1YP03PacvbTd/qJqvcDgJ+grygqeu6nHb
kdvEplB1dyqCz26rhvt+fB47/kx10ciNPeIWzPWlYK1qjRNFTBWGuQS8jIDjpdxuCumulV+ycDmm
kuOF4KsWLtfclPKjXXDlnlLQC23dYh6nfFT59ggr1DQ+We69dFuhsCAprKm/4vAOFybOAgQkTb13
R6xUq1xfy+IyjNduve37hzG67cPHeIAqGB68/EMdV4k4Ij59b/o/EsoasSBicJcX9z56nNSuaoBU
WPvYC7Q18WCxuVOCbULAD450eZkQZoCtvqB4xgHe5Wp9I2okEtiddqiRXrmzIt918RHPeY2IhXBG
XFQiB2C5vDMxoIWLLsPJ6PTRjZBQ26V4sxCCyM6zmzrY+NkipG+OJIOyOsEEGfeUahkAGXP5iyFQ
7FsdpD6eRvHBSzZGc/AUdiCQ1SsdJo5371YPhoc88LOsnkPtM0jYPpwGsnO7NaWXyjt2VEMG6CDc
8ONmkRXHJFmQvTDr8z/onrmaLz0IBV2xGftNFr5wb+ASPGJe87dVdms2t563yUA9iVydVcdsnYJa
bvqYKcVUGXKMxtHaDB5PRLSHMoueCiY+yBh9W5qA22441IdkdRmrsSJBL9rk3EA5ASUbMSe9DSsT
ttdh1TdLPQxn4muhkVG/Scp7i3kIZmx6UzVcMcA5uPJqH5rMU+f1pxG6BoljCjVfjkBxggnscQJn
UCxU7mt9w3YZD8s+WoTNXOcmQ3BZsTDzpR8sscfyQ3jieijYn6mibOthW8q3WkNayMyLN2S7RvlW
zBcm9dtw3VIxhv8j3GoeoTE7DglUZ1IlYwejGFivrJZzDx/KuyHUTIqjQOC2Wrx3LZ7XfR0tvGJX
FNweFn65UrNtraxTn9WEKdnlk2RpZpbw76COlBT2zD2WYLXAXRs/QFeKCBCv9D9Q4TmkcndYCcJO
VQubQDfZ3JfSSqOS2C3E9Ib6TM5WiQllPni7Jlgn1XOUlHAeJwH6s+RCKMvZ0R+SZpdkK08hT3nE
+3sTeEe/va27DRy5Tcjf0DV/RM5O3rjk+xdZkq38xqx2sbzocSviTq2g2nKdym9djqFoFZpNzAbs
UTs1NoV+UHtl5mmnJqqJk4V+Nc/Df8owXXiKoR11FFpzcy8ifhG/2ob/34upQLGrH9KmYT3xZoW4
TVxWDfYaUte8oZql1KxL4sYt/48oPbjjQRWfo06CzwO/zfQdTzCdLPDnktesO/HUBCepMdg4ubOE
X01BhLCXHeKmPUxiAAIqlmE9HyNSAduSsrwjS3slOrrFHw5c9ED8+gVP2kwv9tQVxvRThvWj5Qsq
+ZK4NuqPBOiep7O2NTnnbjo6AhuW++RVt6J812vPinxsas/Oqa6kXPyEimVyvMGX1DWLNHj1KL25
EPGU9sElKbQLnutiH8LAqU+RBOnqT23c1ek+pe4nd2+9/jWYh3+2N0QvKmouq3Pnvi7aaV7Oxeze
K/dx9VlYbywMBAstJJfyJOur6T1QOVJGBkvJr9hXyj2x82O4DQYMb++CtAvLYMluFsIqbWKNrZ6C
EFGYHD1BOEpfHC8IZ0K59Cd0Vx13HEFBuwjSxX9t6Q344a3kTie3ZNVrX1nrvhUV4Eh2xGxYi7p/
iDJ1mdebTqbCGrN7iF4Fo44zDLL29qFXJELyurayXvxh4P6TSPS0xbp51wPEbk4pW8lOotlJuYjo
aGB5pu2Nfc6em2sW90xTM/aNSyj7TAVbU801axxuO9XjbhQ16QgOq3uVcY8vRORzpjWS9D7Og7Gc
nPQQWupW26jtk1jFlFkMyo8entFw/JKDuF9VhmCCtjJu3MY9GQSpAtgywF6Wfr/kJOrbaiucZLnb
1rnVO2RuM6aeL+RCluyIjhY6Ro96EJa4ttlaZQixkruVdqqQFfoRdxfDFtMvn/NjUstwp0poQibX
erY2t0Sp0ILKh/rYFU8KxD88pvb/hLrLwxh0lyWN7EV9Hmrz9jhWbxZ472uuCvlvqRzZeehYyAog
ngQD40+BRg9dyrSikRBgUjVnea5py1gdBRxfrbInYocczoQlXiy4ShvIs2jbiPKS85OxbKbWY5p2
IVsjHIQ8N+Ek5BXX2VJoVuA/ZTx7Yu2EgVSvM7fMdr1SCo+FOkpXWsp/i0BUVIigaHkOsge0qeX8
Tfo9ZY/oFH5NShniixQFqyYc5iWOlitt+b87yoDpAY/rqkS6BUSXs3F6vWvYD9AvD/mmnI4ydZZ/
ZbW6h+V0xVB18Zkg+aLVF+GEnLfJhwr4SNqSr6ka4kyxGrtAxen21yJ9rw1zpp5wsbiYQjO6jqAb
N0ae3MU11wjrGlfl0psjemaiJRNxYJwL0lq3KYokgME8lB0VFxH0o8Y7m2mlFa+yUNGvzIgLdiam
BFMbHahGAM258CgDt1pHLXlg1dyYybb4SLsdAkhlS6/6s/VItYik0IeOVut/MUewjk7GM0NWdPVM
uSH7FV+2j1OrGYxyXyq5BhwxSmH/BL4VLegeJc7vUocLtgSe9T9DamdCBz0IyMqdNFwg49K5i9/H
9mrqFGDpVbq8UdbPetGSbqRQxOZfmJUyl7QCaknt02ArQrW9ooa9+Gt/+x7PVJyjC+cpy0mnig2f
lU8wNmFVSFwoiUzOlNPvj39pMJmgE7qdU9j9+dSqqobmtZ6ZjgS7zdENYTMaisbOiHxc6uJr2TrT
7/fTT0ASCKZCbVKnkqU0fVDf1pom7GsgmQjM2ba8kHzVMH5RSYi32xicbOsZbIBoE4ttGKrljd9S
6/z9ef/WVqmkHFmEcCs6SJ3zPyBwdZ+EOqK2u04EETaQjyUS7sqhbLIk16NQf2nV1diFS29Zkw1D
JwsMKsF5SokUEdxeGySFJBmsXLEmj02q76LYE+ymabUrz3hpVQIaRKwapjXRPA/LGposlEXIdg5u
HICdfky1kkjhEd3d7y/z0kCwuFXNRCuOy/xMDBfopL+EESkIoZe8KLF6H1PIkaPk+Pswl97e92HO
NqgyUxXP7IDja/BiQ6CSHXROlVJpgLPk96EuyKtw+onMEZRjBobqn/Oz05O0aFQIVrkKNDAcAFtL
eXptyREvzULTNPmR0HFNuWI/hwnHBDeUxyFllAV75Hiow6YtYBJrLimbKueWYq3p3bvAB0ja1tp1
h12QmMfRG2/wmj5LTbAgOG9j1c2iSLkbCeFKoyfYJUfPNO9NMV2o7rgp8uZF608SJ+wgRF+lLSoZ
I4kK+gVat0qNGWo6bmtKPCiOWk7ofkfza1gwk2etUS6nqEKJyC+9xw1gcb1sVx3Ez05fVtmJvif3
slNtGDTdUaTI+VzrEEXot5Moxxtu2vi+1PQ5ritHjZWjkOwVaSsBkRNdnJTgBbli+tZNL8GOI25k
cMoQiVi4rcoY0QPtxglO/VLFt4Ff2n2Wz3vuL3rerBV3G1KzdgffUSjSilyqM5Ee3DoJo1VQtMQ+
Y9sJGsEWqnhJsshWaQ9sdsueTqxMTSIoyxMJJA8luhVLE06t0u4yQlZ/n0wXcCToAC2kKyKmWOkv
GL7mN4pP6qOFkQ++1Cp8hgDkKEttQx92S+aSc831dsHVoLNlmySEKPAogQP+nFiuOaSKVNOZUY/5
Dm3HrCEkdRYto3Vy252QV1ybyn/P5J8Dnh3qDMENi0pkQAzPa9WuT+awERC5Tdc9zH3FGhv7Uuhe
tPyte7o2+t8LA4OTZDMl93AKP08vayGiIP80TLickb50e67AXS29h6KirQO//fj95/x7tfs52tna
IIH96WvZ4pzsHQa1gjBDfaO2/vXJdRoFeh7hCYDkzLMrhd9nJUAHnqkJRGsl9OPo1CW6n5hl5Mph
64L4l8zNKQKO6ARiKv+ZTd92Y671rRnkjemUuWtS8Q2hzJJVQBOxhFpajxIZuGKPbEUbxLso9bpV
W8MR1lSYbtARooU1gE3ODTV6/NevGo86+nowPjhuz3cwoiVS0+r5w9oKIFfLRw5zP82XrP7alfd9
YQIzFHsyWmHQQeegFK/zhYoCEN9lPOnd9OpU6i5d2yiBtNRPXr7s5feHky4MaWpQD7Diy2zBqvLz
I/Xi2Cq8CARrQYCltPBW3RK5ztKaB/bwYRJRnjjoyeKldu1j/Xt3038MPP3zb793KmRaZwFqxijR
Os0hIl1BnSGbmDWO6GQ11eQ5Or4rp5FLTzvpook/lThwnS9JiiImQsQdBcGrZw9wpxKgzhao/6C7
rSp39fvLlS89I8YSVQY+Q3biufZbKwY1EUOesbNBa21MomXurHfKSzY813peISguZrSeF9lt5sSv
gAdn2Vt287+knely3FiSpV+lrf6jG/sy1tVmgwggNkZwkyhRf2ASRWHf93j6+aCsrgyCMURWt2Va
mpRcPO7m16/78XPIUTRL0z35vrfBLsK2f36UuahPGNS0z5r9NN29I61DB5SlukZTy2k23oP1aWHk
00PlnTmEI6FLxS5R9tvVBaY2DrqB7pu8McH72Nl65K52vN3UZU1F7nPhkGpeSZ/z53Ttu+dFecGr
U3/xAWav4dKq+lSDFZu7YHR0SnaUDWyY846V06+5wnPPhX59YXtd8cqmcWF05pV7Ra9zTQnR8j1/
8xLD7ugrTpH6+F9NLk0mbyc3qvtE6Axdp9plS+63moSeXXLFddQxbBAHLtzxnv15L2+TTX9fREv2
r5yi3/pTbGhNk981mftda6UJ/nIdZMW20QPISJHH48kmRunh3A7ftCFzA69bRShhACjZVQVlGbNf
tUB3Gp2aAmpdCryYvCntMfpUod0u9J/aKl8NFZoHID6G8peXfwmypf6fKy9sSAxMleelqsNtY0z7
5sLteI1pph20aZyD6mZ06t8tJuona5Ovxy9LMcG1S+2NtWnDXFhrlQz9izjTsSauzmtlXR8FByT9
J2kF3ONILWXzL+8NgywTDbwibDmMY7YFTb9ILBiW9fW4B3azQgt5XR7NHZknBAhsY6M48Rp2JjDl
N1Mr69IJuJKtmSKgSTWWIJO23dn80lFaC0qElGB0Yz0W4MfWmZt/LrbAOKrtsDKRkrDBmd7KC8QH
c/VY+q0MTBqEDjylSevNDnyUJTRoeIXGgU92xY5SiYMk69bbhRsAB5ty14AJcjOnR9TG/XjSr8TW
k7wUWQtGbUB/NfN2kQHWeywQ/gx23ibeUnuBMNQGkYOTq2zviwCf6YKrucLSZJKaovNG5AyqEAO/
3VpDU0GCRbMedwtCiVvINFfyrnd1VzwsiQBfmdu3tmaLGpSyeR5K+m/kaI+Uj/Xou6DfIARRbqSt
l61gcgtXkfyJy2QVuubSUN/7clMhMOSJKsHljH7Y26F6qeGJ3lmnL2yf3IEOJz5BQGcz7Mtd6kbH
8HHx3E6T9/b6emPxd6794tyqYqkkhEswcj22DnoiW2QsyI6X60lrmaMUrZAb+HgTvX8/vDGpTBf4
hUlRjD2/phS9VgOosQuuEcoPxUTHUAEGKHVloZ/z/UmFSFpm50B3Ra5NNGcGu66EqF6hrFILSc8L
Iii1o1xE4l0/BvGzUnmqCXoFjg/AioLvZqYyILcyhvI+TOKOpJkI9AJnYz4XoYgCg6QlJRkCZKT+
1ZmZPigbcKK7QXlSmbm0XBzawhIpkuoivRlZehRqj16EY+/1+4/X4L2/xtRUGECdDnk6aZ5EisKz
KkQQdDn+0/BVcbWbZB3QIrRC8uE2OEivwbelrfZu2WcWZ6uQoLGZKjgVpweeGWnfC4B2Uv1dRDDl
47G9O0Sz5Z75C493XNYGuuoY+bCNI9Gp4+ePLbwPd3+bQONBJrFqqu8SVumZ+gPUHWDykV0S7pv0
OQXih2IHWlW3ug/+tv6STADw5LkHC5ql0SGlWp6LkBfDkquI1NHJNjUEyp5iOJ2ZggdBIC/+rgD/
/fjTvneg06fVaZ2FzJ+nwDxEHdQizetOU502TR1dFfbBGb0hMQcUCCSvoLVECg+Qcm4SC0mjNPmX
SR9m9mcXlh9Efae1FvLlSHvXJzSNNy/GPfrX65DbQl/K/0zZljcubTIH4RskGiqSzHPKgvhMLq9o
ZDbavtgBWjn6N/mOnU30vRgETCfyA1vGzGGLg5DV7ARKFutiBz7d+Eq2j+g7fvXItCW2uE7d7FX+
0eBL/0IM8s57T0O9cBiz69iy/Kgyp6F2bvlddvw9ci470x7XFHjXy4mud1H/zNxsIb1WbNQET+t4
Xb7pmnaTD6qrj0ta2tK1Wb10TrMTLKhxbPSkXlBMR9teeQSzQWOCXe1ohHWrA1pQUO6U6/iTuAY8
vxzaaVd8FcVSkRuYPD65rlkYAM1GLyGoojtDV4XANFTADGVtngpFyxwji5pVGVkhHURx5a/6JI8P
acv9otTkjOwhjVAgSyQlqVFsoeFAik0lplOuFT6fi7p4GnV9+OlpjXjTGorgGkOP7ygonZzKtIRO
D8ZJMNCWgfROmFS3zWgoB6npZJBycUAD5RR+AZZ2w5aWDqqX7TMIJIsEcc7L2weYo8aRtC0FwAZp
LMf7UTMj1zgnwD+FM3hZbpcCWCl88/EoVrt+JJPrp3XjlHIlfPPxZE7hV9bRinO4jluaMjpxqHfV
0MlfJSH1dmMX15/VwY+fjGyIP1uF4bmyERbQ/nhekp8Mv0NGl1LTzsgTbw+BVkxgYUEh4hhaNYgg
3DyTrsbRM9yxHcc7vSybLfW3xt82qlmVbtjDlO4x8i+VfO6O4ZDKOXRV5vmm6bWWLi3BBEUXNs0p
EUeQ5qEBGEQyeqHbxANCBue6VVQoh2LR2Knj2T8mXkAzQnWuYvqaI+1rNbwogVztEkiZeNPJFQCy
5DBWMsCdPqN/16zlSqbwIedP7WghwCUacuRkpQRWOpXBFGv5AIv/0CLyvmq8saRjKw/EU95ZIu0l
acI95wHs7IcKmZhaxAuvfIX6PmBB/xyBwy7jQxkpKV2W4eg2KBg5qR/3W+jg210pB+ZDlcjdJvdR
E9TMQdvX5ogKQGP1AGL8qfVB0BENqgzTQcIr/VkkLcQpctTf9oKRdXQPRz0Sn4G2MYYB5bcATMsa
/W+wi8W5aW+FOow3dAxCnD5mFW0wHaIfNgVB/UnLS+8zCTORjuJxlBuANVLeoFygml/k2K+MVXQO
pHIjUDf+kkah/BgOubFduLYmbzLzrRxCFdACwiYGPK1v48QuDGHVicTpWE0AYrrxMtz5lFMCqF6M
qxjgNOoU+8Gp7Pwv5DiuxBFv7M+cgF5Xnhl52O97w/GM70P6L5N+84S6HOHs0WyUDU+Nlsaeqoza
be/59JCPCdX/lF4GaUgkAAf0StZauKQ08j47gGkJkAYSJKQHoU1+O7kI9al+jjtzBre5UZ3QERwx
Iyd5XkGMuumLhUv52lxempsc7kXMX3YNFOAe5lCrufN12vPoCuiXAp0r1+GbQc2uw2wo+toPVVZs
df46rMF2b2nweB5W/To65Lft0g5dsje7D0NaCUFrMap+Je+bHRrPsCtOialgW22y41K08TsrPj8R
l7M4ex8IoCDqdrKnbtJTsos+ndfWhMXVN/SgPYzf65XvqOt0V53oTNjVN1yPe/qej0DzbMSkVuk6
R0L3RTwsxfbXbuzLmZ/HQapSiCpNqzyxHDQEeyf5OX2WwbejW387nnLS7JVDudLkwL765EbWC85i
YSmMWQkuVRUK1r+XorKpKvJMH2wKGasKycKNbNNl8xfihIVdbcyeNEFf6qmXyNN6mPvx5DvCyvrW
E3yBiF7ToL0cby4Nc/r6xTkqLN8zImXaAfcAs9flfeSihon4okPM91VEOWbh4F57PL9Z2ZkX7M5j
FctjTxz9KwPLuiXf6cISR26vcax98evslO5fqHBOU/fBVjdm/knIzFIDkqk5Z3QsB4RGi/qlQ7s5
gFKjVL4kDbSPAe0Lv4bomwBRxMfbaXIUH1mfuSsezOckmaxbVMM9EI5pfa9IX8cQQswl4r93BYS3
nniOZkwqUbLSGFsitB59ITktAU0MejujEod+cRMdVZHioCcsLe00hx+Ncua+zunZM8oKy9rj1wKd
9UO2zjf5C7nLdpM4Wuw89vZirXxpYWc+zEt565bTxdO5CphUREbd8Y6kzGbSRdD8bbnw+lw4o+bs
hdaZpenziAJTm34egtvKWAJYXjWgwnoEz7khv9PKO8swO2jUvp2RLlaVjjwqXR/vxmvJGirqf5qY
ncHBAjM4BjoLRQik79sNiP21aldOeNeswPCvFxORV/3MhcXZ8ctLMa3ElJs0+wo+eZ/ucyTYyfPq
eNPqPlykdXufWJ5OwYXB2YnrzLgueg+D3Yu4klf6q+8YJxUfg/fecp2uln3MtUfepclZtGApOfSj
JtGXX6rrIf2FMhYNQQ+a9XNh+ZYmc3bOePAMcuVpmhM/TUFJewzvEWK2pxpB9dB9XmK9fA9HYS6n
bPkE+ZVUOE7fXhKS0ihhUjcyYYm4ykFnbLzdiw51rY1m5e0ykeg1P0IlBP50EI3gQmbji7pKP0ct
CbfSD48GtCejOH5VVW0pZ3nNdVzambmOxhjHEAmQ32kBt30InW5rfKYXdpO6imAvVdCvbY8La3Ot
CjErdFNA18BpKbCSH6aFKI9/Cnl7a6qt+z/YIpfGZuFL5SWD0YrT0H6ZG8s9HxBoI2SjU2pFf7Cz
WOdYmEp1+vpFHGG0iVnVMKaR/uX99x0EgmPAieyIrrweaf9d8mDXLrnL8c3iFrE2BUjGmEwlNjfh
aB5KKf7Zn5sNDIV0HOvSUWq8r2o5Ppaq+el/Mrk61LJTThBXP9ufYo8EH+hSxaE5s18BhDuiybvy
BUR5rI2JNNVSNKpOv3F+s4J0/afF2U7Nuhw1xT5UHI2Uxr2YoNDmh3m9Cwc9ug3brF93UV6QG4Cs
xrNoRVXUKkMGPWnlTZu1cH+NgdCh0FygYRMr6tYazPzrOWy1Qy430ZOBxOgXLUz01yzPE9H1VREh
x7HPB9IJQLYeCpMeD9Kjw2FQ+uZBSOnPz9tMK1Z520A8I7QQECRGnNhtrHaHomjPBzMvi89BkLfH
pG1ARRZadddIpf8aBgVgexnuYm6arOSKU1JxawpNGNvozxb3NWUL6EKS7Kc3VulCgPT+HGqw6xom
qj6aosjabOsURWnQrHSWHLXJN6WXhPteDwdKJGKx7qSloEh+v3SY+13T1ch2KvosXggREOk0qjOO
dwQaWtfugCzmE02E53XqlNRZ9V1FsZMetMYxHqYruN7FX/t2RS6i+6WskLaj+3P78Ra+OgcXH2rm
Hno6FNq462RaCs3jGXKcYcx/xGlE4sByPjb1u8b4du++nYCZa5CMtvOpkCmO2b74nQJHBjxnQ7Sq
InOV9qmrjccz/EGanuw+tvw+kHpreLbQXS1GY56gAApHtK1ae9VfKARenUVZouWGqhcc27NZNM96
qQ9n2BTPSrTNK6Q0vf5WNoajaRT/k7FcmJpNYtRG8dBILSS4wX0lfhbhfPl4st5v0wlLb05KQaqu
68psmxpqprZ5zjZtOssOk5/kEGnZBg/cfSr0Z8UKNx/bu3rHX9ibzV1e6F41BhP5w2AA5AVDnRwa
4+ljI1cDXbjfSfbpYOjFOaZjpEm01/OaLUClqBzX8l658ffJFwMikQeY/3bp7RKB6PVo6Z82pTnG
SMliLzY9bJI0cs/rYCV0rreGIhJkkfVUtevFy/f9RmftLizO5hKkdO2NSkPW7Sm3j4Bl4B0AM7ab
Ql2Y9BZ2yntMAx1MANMgZOX6o21gZk5M0yYif6+giDoRL4Wn0HchpHSmJ4Q0OgMlwNUEj+seyJO4
cGR8vKjK+8f0xJsqWwADQSIhjvc21kiMNG71CAISqx+6b2VTwQdbS0b1VTPz/ND1Ndx5aT6A/A9l
AUdrDE0Phdp47loKBZm8yyKretGsjJvUGtvaJu8NUVxWFiGXuGi4ShFYD5UOd7gttUFzOyoIyVZV
Suq/g5xERxkTrkJPdGMpRdSzMhh/1CenUoChFBH1zKm19uzIPlz4oHaiNrODPFVQ6z3TCto31hPU
a028+nherkyLLF64iJm7g04mtiqFKL2E3gcSnKF7ipovkURQktQLofP7HYdrvbA1ff0i3KuUqK+5
PxSnDQZnqE1S2rX78XCWnOvs0eHV+jDoFscogoe0LVq703e0l6xSKVuwdG1DvxnN9FEuRqMGWhAm
3cBo9uEJ5hHR4Uo6lN86xHpgMZRdxVG/aCv/K9DlhUW74i3g3ac0CMzfoHVzXvmng0Wsmz7BwkaB
HMFOXFoDDbt36WneQtVDpWDB5LV9cmFx3imnIjUvnM2CbvEaaRdEJUc6+QtZXCf6Y7coQf7ez78Z
39xZFOiGFGrJMkowi9Z57lAFtS1vXH+8W67UH7BDd+WETTYpOE6jvljD2MxRqFcixRG2xU65meiv
s8Pkcr3Dctr06qCAVdFbaYjQlc9u47FpKGLViMB0fbotMmgaeFKJxcJCXTtkCBL908rsQGdGIOQl
BVcnllQJTjYIKaJzc17a/dOHncVnl+50jhEjUwJ/R99MRQfJVXU7c7vteTNhjANEVJYzM1ftAXOh
00wH8vs7c3OxUnmQ8I8ecSffVrv2W+AKv8tE5d1A6X3xsnr/UOSymCIaIgBurbmsUwtTdF7lisy+
MDfT5W8C3vgre+LaDnxjaeZFzEEZu7FtJ+hG76CFtCZvlzI0A4Cs/kN/WNjwV/YguE1VnfofgePO
A7Y2EbRqhIHHETeY0208ZOQ2h/P9sDo/lXfel0lfTHr+2Oo0hnd75cLo7OoH9NbSu0vyUzF+nhso
Mdxaeq0Q3/nYzNLYZudLiaS6lgfGxuvJlirIdj/X0cJQrpwu5s+Y2hmmls55aFhIOS36OQSXBsL3
aGXCGjVCjffxQD42Ar74rVfKmqzupUmR6RwZbigjJk91e6nb+vrO++dQ8EhvrZzLURdiP5Od7GVK
Rxhb34GlzLKH36DSpWTE1cUBH0tnD/KipjiN+eL8KgFiJ4OMHkcZjLeDDPcPV/ImV84LMcYUxr3b
axd2ps9xYSeNywa/JyhOtCtPyqHZwiS0+QtF1yv3IXDrP8czO7dl74XNyB7mBo7uQOQfhk+xMxzC
zZRPHcKViAZc4hDSLrzBl8Y3u7EMSS5pUWIeox1SsZtuWzmI17uL2dur/vZifNPL72IepXzMAEoy
vil7K68QMn7syLzDcOAE90vlvWubY9JWRNQS2gZwvm+N9UVBIAXs2jEgXRphBou1177/+fGpWjDy
rjgshrVCnl12CsrPSgjpOzDqoRDXH5u5gnPUpIvBzGvAedkCwNHzP/LD6iscHwdvm+9KN0JlbPe/
NDbzeZKWApzuGVR2E26T9dRIhqKxDU3ftlzYeb+v2PnRQtyafkGYPHihztxSm3lt2Io89qcnanTX
IDBwSDdTNSYJyQ8Le5OgaWlrvM8wAB27MDrzUlakq60/YFSLVYhXn87admh+CTV0h7DcRp8W5nOK
jj4a42w+hxqqpIauSadxwxMUXQDfoUR1p7imWoXrJa/4nkRm4vW4GN4sWqt1PYiTyNdh3UmRgWvK
s0kLkzIqP3vTr++l3gJwVI5oRVSpBn8jlNZAzGqo6616pFJEU5+3Hi1/WOmdXKTwfyflD7Wb2OXy
KJ94suhwzG20cpO9n0vpvVQoBfonTaDKO5OpSRcKnVdOGSkTVaEl1+Cxb878xhm8YTgonuRkY/39
bAgPZS9+Nsps4TBfCSnemJl5jK7zPT9v2fdycV4lyXezhd1ZOJ1lf+EuvvrUuhjQvJGPzTOYSVFr
PPOmAM30b6fHFmxPACzOxgn2tM3CHrziei/HZs22fE0uvBAnFEs0niasWXYbrNvnuNrlu2ETL56w
KzfZG3OzLa9kltLB6qQ4teelD5ogyQ+eP44Pml6od1ZlxkdhEISF9bti9M2+V996fD3oW12ezpmh
/lKD17C/TQT4fcd6VaF48PGEytfuTEuj5mKKE4BvTj40emfyNbxgnWqtO1BbPhYQSv3i2bLK9yBE
P4NsxGt6tnSsKMYYVKFgcbI7Hp+2vM5vx+1SYft3c8k7N3PxiWbHXjkb6hAMkgzurX/ibnVTJ47v
dNNJP6OvIRGKZT9QJllZx6n6lq8BbbrVt/bLcETJstrD23A0TTeHn/2nsNATfSX7iUu6+GyzpfEy
KOq7ms9mHv2H8JC5E3GB9E29M46TCKS8Rfjk4wW6lux/Y3IWtKF5VIYNfBmgIwLvpFSx8JJnaQ0U
lasIDYWggvVTQJ4AsCm0FbL3oviatNDRdmWXvDkHszVJY6Mq4qqnYc+Xc4Tx0q6wtaHz1VVCrWM/
aI1/i9ZtdpLMggxdnXgweH88EVcuOz7Cn0Wm2Q0bjaagn7WRwL/aCSG6EBkM61CyxlAxW2XpCHDV
fmzxyjl8Y3Hma0wR/huf/kxIHOtjVT2LZeSIZgbnWuCGSbYwviVrM1dTiHjtouf1pNmW0aBHQ79C
tMqafAVR8vrjkV27iC7zILNtXBReU1dVKTtJCRtl7yEXBbCCK/RjM/KVVAFdLVzjU5c7+bjZQ8AQ
lKQC6ExUtNc+IRvhSuuKjsipThc96pFtfLZwJqIbHejErDaLt8W1PUPbIagHoA80bc1WsPbhZ9HE
YSpWnN36FMDsu6azHzp3GyEebinYW+GIIXRpvoa3SwHMtRW9tD5bUSO2xrN6lrmHGx+oubTvz8gJ
jNE6Mwpajn3n49m+du1fmpudUSHVmjovqGjLuiccK1Dh0FQKD12jBrdjmUtLvnD6+H/6aVIWsCip
mgYwWVehh5iDv7W+EkZPgJKsWZ/dZldvugMyHhuim/vlvpbZy+G9tdmWNcwikq0RSiXdTLXbqRn1
80Akt7XC3LJLXmOfFaNJnLJRYS6wCr4aVe1dqVTa/cfT/HZP/fFBNDoJRKR3JZJts2ke+irNaVIw
171/9MTQVdMCih67RnkjSugSqLyFU/T2sP7DIKfH0KkMqdApvg0HgqrQaZeDeqkNDBMm5LG80ZXi
Wc0W2e2mOZyvKClzCOYo7anvZHIzcTTSToVOrwpbKBnqMBvc/IxASRZqULwH0PV2ah6jN1O0qzrr
/F2lCdahCUL4gVGBsiVo/1Y6pO7bj+f82hSAiZg+kqTRIjfzIxE0V6Xqx4DtZT+CSLvWIQFuIBpt
4WP62NTbU/THbE9FA9yFaU3sb29nW/IlMS/LjlZxL2w/60kcQfiZk8tKjBwVnEawjH8JPfHboqZS
qoD1hB4KqnBvLSKfFNFSCosX2r1aW9mAeek4/GGFC6+PK6urQbsEnyW9pLCrzPaRptRWiHAi4uNt
cCeqgN+LYGEos7zZP8aigaqhrU80CRvfjiUy5QKVMFOiEVxyxSPSch1RY76TVufXbHO++3itfnfb
zjYsCu88pzRDgtRt3jaZCKGETGtmQTxuVo9yQFjQeYNwk+s+wnGeZt16pUWvvZcXvRPS2LA682i+
6UpPvo9LFOgzOoQ3NHkYuyCLDLBAw+gKUTfJi5hw/dfVuOlUpdyJ/tC6QQxnqi6Y/W0WyP6NYKr1
oe67nraoGDH4xhDg9UAbi2InAnpGh5pefxY+9ZlafitCw7jJ6/K1JkUFXf10dsZx5ImWJguOeRZA
mzgJ+PRU8tiUwDQF3oO3i9BHghb6pWA5mWc6Z2AaQsjOFYQKCY/0Qc3E+3PMY2ls0eghlW5BSlbW
h0k2GibSTSfljhWi+kCEYyIFUUTZWrXiF3OIEXsI956uHwokHGlYpdGttC1a/7r8pGup3ebnlVGV
KEnku49Xeu50pyGZ+tSJw0LL0u9A4yLjZqJbaZAmVeGCNiFhCtZaBFNs09mthgTbF3URvPFuJ+Np
RcCu+HhY6GAkmrkcrQzaxshGgdBF3mvu9K4df8L67Mhb8yS4Hw9v7nTmxqZI4mJ4gX8+s8sDBMSq
eFVVPKClct00wboGT/+xqbkr/cOUBREOqFNis5l/C9RKtFqZzTHEN3WXwqT+2CjaghOdJQamLUgV
AHlmkmF0sL8r5w2G51ehJTJ7q97xt+ixAHBF4mclrdSb8FZZ2B6L9mbRgUSzXd4k02phD1XD4/RM
hdxnFW2N18BZeqO+fQ69H97shIE2lWLYAQUS3P62PoYbbSOv0TJyPl6rWWfHezuzTdjWMmyvMnZI
bLlqqcP8TosQHN7eONi5XGzrsjwmFZ5qyFYZeZBztj9L0YabelOd4QVcPIiz5+j7jzTbqnhTrxjK
30MPt+k+WHd2vFPdZdTP73LbpXOf76HJJ1wcitaz0sKvWVPaEJSVtqvWQ7AmQ+1WaN4e0daZ+BD6
O6SOVqZr/ihOIrQuhxo8rrieSG36HdJ27hK3y6zD6/0EzK5rUQ3yUJ0cg7gf7mrn7OIc1kh2vcJ/
tMYlRvan7gZ1VSfc6DbKm4627z/90VoO6ZDNo/U0bJYBrVc8pAZgyYJKiAQjrv/tbHUt6dCir+jg
RzAqjB/7ErWB8bFFZEWBegdtmYW9OV3lb5fn7S0zO3JhO3aZ1iNtISIjCL1Sb4wgW4VIK/ZT8fur
mng66owUFX71qqc+FbpqZLY/JPU2N7z+8ffH+Y+X4f/4rzCOJaOfZ/V//Sd/f8mLEf7JoJn99b9u
i9fssaleX5vj9+I/px/957e+/cH/OoYvVV7nv5r5d735IX7/P+yvvzff3/zFyRpKWPftazU+vNZt
0vw2wCedvvOvfvHfXn//lk9j8fr3v72A7W2m3wbKOPvbP760+/n3v0lTwP8fl7//H188fU/5ueP3
l+/5vz3+34d3P/P6vW74cUn5d12kmG3pMNZwjeJD+tf//gpwXXLRVFFJMSnYyfKqCf7+N1n+d5l7
b6IPUwCuyhP4vAZ2/MeXeM1DBQuR5oQBsOS//fdne7NKf67av2VtepeHWVPzaabr5s9dJGBlgvAC
MXm7Xf14MIvSKruD0cFVYEH2z4sNMQM/hGLjztMcshJfkNyCfi67iS3l+WKO/vE5Lu3OYqR/2p2D
g8RApeuizrtDN7pnhCekR7HPT5n/WQrMrVjKq1utqb57yaTqqq9rY9ga+V4QnVZ9oP894RvEhCfO
+VVEOKAFlwbX0irXb3uE2HrV3BpWvjHj5zZeQQt5aNXzJNb08WcnM3t90n5j2i88omG1XRr5Ae/s
cDeIr5H2Iwm/SQCdxmQVZc/a4JbFSyb9MoZT9yLp20mfpr8Ds0uQdrJQN7CqlZGchOfwB3+D1dvO
z9uzfCPJN8dG2KP1Y8SoDnWIv7myglKgjVptVtMlus+/lb9idYR13w52OfVbBCa+kTtBPcEV16Vb
bcat52jrYl07rTOsz2vB1m6g17V9XKEJWFOA3SwmXy/YPww7tWvHi+3gJrqRxxU4y9z7AkvaCvkn
Ofkk96ch2EblzpOedWTtks/ZsE9Fhzd/jOxSLzp98sVCMSmuW9uElw09yIQXaXc7ia74bqesx2T/
rdbtfB+X6BvfouhaPggK0plbmIvB+je5q9Wi63mnZoRkASFBvkO5j8fbkh5hEmL6Nqk+YRChvgYx
aKnWV4XnRpN81k2fntTmqcz28bhVtK2EMmuwldTt0N2V9J74exrvxW6ndLAmgZCFbLbbprnLHR7T
F6+ND0EPcDVa5UTR2ymo/UER43MNAW78EJyP2jHRaOBMVQf6WO0BFUc/t7nMi1XzJKhHnS6hZlxD
A25VLv9Ke1TBpBK6DVg5w+de13l32N139UV8aRUUfRG2RdIRGck6An6pr/ltbBjpAZiwx8OgQLfr
JfduzR9qkDxnm5qJrfWdMGz7x/ArcAS3tKQvvY7MlH+qvc1Yf6rTcnWGHCjuy7WHFDokUbVwnLTb
80Mae7BZftdl5LGguEUYhHkKHFjYBGSPeB1BjYF2IVpr2Vp5OvMfy5Ejl94IuGlHmBxCFBdPur4H
1FlDmuLKbufUO8VJ9slnazsF4xZ3ruhYa92jgWIT/8jChXT3LPD60z3MoptBl9KgMa32IDwmd96+
3Evb4FY5aUdln52GU7bPjtLdUllwhpb809osvIuGind0jDXUBZ/KU3U3PObfgkd/Q3nrVJ3S5/ER
jfijecoXUgH/X4uzwJVwMjn3gdkepFtx7+31p/Ou3AS38VG/MW+1fXISb/St/MU8KZ8+dlrSHwSj
V1y9OgsUuqRvpUHS2oNyWyIOwPKyv2pb+mKdwv1As2TyiQaOADmxp3Ev7cqtTlAVbzkC+8pt9/w/
t1qjzrnPbqwXxe1u6Hm5hVrlkN2FIUK4LhFF4B0b0DkSek/I3ts+ss3QPLnoZ9KsgACuALW1aMfj
yoAXBu0ZGSFrtBpt+QiYuv0hocZ1Hw5ItaORREl53UaryJEcXhDGClnhm1Pu3hv1pAfVorGJ/O7X
4kbe+MgcDDdNdy+iMlO6RbPR9K1U7/0TGmcekkdougGThlfy15itiVjrJ6g9xl+0AMGWEREd/dJz
VHDtdJPei0ce1VCXmd/Lh/JkHT7VGyW1EWNFEA1mlfjYbGuqgLQDfa18e7wbBdtzqbWEqBRjcoeB
23NuS7blROUKonZtg3amwIMLV5KsjWbb+q4pb8p035avFt43L35ZX+P6JSme0eqUs19oWlUGcofb
4UU+Il/5TMJEQxoTlOQm1feFv20hTnkVf0RH1Bx/1ZqtJuvqxf9xfu4hGI3WyFunP4Y78f4pLHFa
hyH+BkLcT9eVskIPjj+05PlBkCZbaLb4Q9E4bIj6l9Ha55fwNDrhlv7iJ7Q6gapxjyg0XNnWtj6M
h0kH9Yv+ID6I98ku+KR8bR2U292AI5kc8227qjhEzfpntQJP7sKtdGvdMftSj3t0LQibS7QU3ERe
w8ZghXazgzCOR3221aBh5QUFbkO+72FGWJkOOkNOfMpL4D3FTecOrnWLvP3dAR1ze4I6sFAwKKCN
sDJ2ydfSsW7bJxQFWGFpHSk2vFY8QCG6dCB2tc09Qyx2lh0gsMzmX3NzB3bxZbyVTggIwk5m3fsK
Pvmp5hz4n3jjsTVzW0QhMPshvlqH8qF4rp7ZBCX/xo4a8bhbV/XWtFbwSokr2Elof1z5v+CUzJzw
c3LQBcE16U7LNs0nDQKk4FYqRzv/jGoIP8ov0DMIUG3pQRwfzcRV7sU7s+cqfdBMV3kQd8J99T06
afflV+l+vDVvBFidUke5AaIG/9y4biDQOtuf9JW/zR+Er8bETsdkCmChvP03SIb47shFZwzGzcCN
j0iH28/SSnfbT7rbbAIHCI4L68fL4JjueBP/jGquruZ7eIeK62P7tYPXniH5tn5H1gk8HL+NVoj9
ec+dRQNIX9vqdzj4m5A64CpAgmtY1XAJ/5CQyViLTqzbKiKT1qQVrTpc/GKJxC7hBQ+SB/bdwB0c
OijOimwv23JB6B44berPCKKar6JlG9nB1FEhRBcalYAVQncAMx+LI8m7btzAUARh6Sa/4SRCIHyT
Bk4RgMy6gT3l5N+HwlP+zYC1pYNLo12l6br/1SMaiAIlG18+QoFUK+hKrkLFHRBtNB2tXsXfaPXc
qnsw60RL+k76In1RtmBfd6pmmxv00CUXHcxdeypP+j59Eg7nu/6+e5E1e6i2SB7SM8iJrEc7YCdD
wdvZ0UtUrNN74OEI0wEhyIINakZ+sgvFFSJzIcqt1o0ZH9rS7tt1Pdxr9LnUB2CosmIjFFDKtNBp
9Fus5fOdN56G0aGvTUL8dV98yR7jg39obup4nxdPsvRcGD+s+JsufDG++uf4uUass4TtIhQR5czt
/0fdeW23rWzp+oUO9kAOtwCYSUkURaUbDAUbOQOF8PT9cfXp0zbltsbuu3O3treHQQCFqjn/+Yf2
IZx+SuS0JYvknB2zsXtoi+zdKsoFWWewzlT5slMOa6IhE5cCNcJz3F5Mk5sJ4mjd6FN6Fg/iznkS
GVauYPSvpdruLWdpVqovpSpWdQ4vPnXrH/kP+8W6V+/ku+k2n0dwSbfL3OCjewtfuntxDJ/r4S4b
kLaaYqGONfIaPyLEtMSmta7XpEsHxKzhM17gNHWJaXO7yCvjs95sonSTFX5MCdXcFxIg88n+0X1C
FqZqJmY2Ffv+prvVX8wTRU6PxlpCY0EORTuq5NeTys0eMVru9BbHt0KsQrFxcEYOl/p9+ZkEO1Gs
GYtWJ/tRFu9p+zkpG+k5f6SbPl4C74CUaya1FLem7Tnvau9rJKLzfPjEsW6pIkK1HwmiJLGNybhS
8wypPqvAt8S4ryiFQzM8OO2n5nhG6utYew5Iir1a20RnaIaLkuFo96T71sEgJJt8YLZtNlniuQAz
nPtcWRbBTuvuamVZabe9tKIzanZUzxAzzL2+Tm/rU7AMIjd6NCKvB3Amp6f3ismrJl8QI1NR6i2m
AVDZGylEwwXKVpn4onyBfckoznPOCoMg+sLpxq0Ry+2TsP0RfkYtoU78s1VxN+UvphziM73MJk+a
NkJH8EiN61NlDuFK1jxdcTU2CM3Nf+Q0Ge3KUO5n52h0OwuAZri80+SnmNz0Tt13x4m1V62j5k3T
dgSB5/q7o7sBDaCxae0tvZ3SnOOm8Kq8IztvTSwhqUuXod/oBaVvKDst2Y3ZuxIlrqlyPINFFyYx
bY85sVrYyMXBA8emRQFDJv3t9MjeeLTwG+Orl3ZE2xoYzh8hZt+nb8Zt9ayVr9kzs7TyKT6Vtxpp
haGrdI8JedwbUkDvldc79iR4yNU59st6UdV0WoSCRyOf2bpIFxWnU+iZgGQtwP3aHjqv1AjxG/xJ
eeqTYhcqiisL4ZFgyam3mhfpXdOi5lpP72F5VE+GQyBx6kW0J0Px0J/AHM3OtZ+Ug/xQ36kcZrM3
Twu6jjHyaC7H4/ChTRczZRZdjeafCT+cPI8QUlqDj3Jh7JPe05+sB3vZ3mWGl6yIKQ1oE8gNP3Wv
dkA66VJSV061s/SHptrFugcZwcphHqXtOlnnPsS93M3OFqfzrj8Vx+yHhEH3gRWOVRGx8/xH+R7/
TPbjCywg9E3mOdqnT8FNWbiS5o6Gp4RrJ3Hnz/rJoSbDcb+6FDYqlB0s1TSPyExk7s1Svuc129B6
Ze//oIKvkzJIxS4OEBJJbEZyr62JbjxKz6annyPsIUI3/UF+OFFqinwDUUQyIzfYNrRLBCuro29Q
5ZD9KLxIFAup9mV5WFUNynbpRanf+gwXuj4/ZDr+35HrKM9D0yzG8uc/5fe/BY/9j6DXb0DZzZuI
i5/l/wfAmElz9j/jYgvC8rpfMbHLX/9PSEwz/4WhLlkwZC6AX5Eq8l+QmKr/y8RvFxHIRf9xcbP+
f5CYpvzLtBTSKZBHKip/CyTrvyAx5V/ArgoRgQqTSAV6578DiV1azP9uk4hW4t8wcf5l0oVtqHFt
NiSwswuB3kI2yM5DAgNykG0r1reKNYDjtKtfnsofkLBL9/XlcniRKBezYX771cS2yiM7amYr9PpK
3UUqhX7wHcfwynrs/94Sw3Qi8+CvI3TlN/yCW5nq3InAsYk09ZPN3HsU4ebPYIsppHs7uj90YPLe
/GjcLTe4+fvtXfFG/rm2fZEBkg4AaPllnh+FVT+NRRB6VvUStbfZJXLUrHZBeK7Dm1DnyG6PGaF1
ziS+G4L9DtNxaUwR4YLj3cf1gTmvbjtNo4I5AZeWilvRHaNC25ZKeqOIC1IU7NXMWNnma6bOx7/f
86WJ/+2V2qizCFUitsXihX553HVgkq5B79vUOXT3EFuNQGppatVe8/5+qd+nDpdbJDMO91UeLt+R
es0piIVh52HPpdpqejewPdsraXSO5fFYhdm5gd1935I99c2T/cNVkSobFztSyAxESP2+nuRR1FYZ
J9Rkc5hQoinqexr0IIpjuhnSAURpqw+W9PH3e/3ypdiIcwAhEZCqF/r21eusFVuq0ylMwJzmsvDU
RCk/lLQO9eXfr3NBfa5eH8tGJV30n/Qm7bJB/PK1zM3Q4lJdJF7HwZirKGdUenW52DUUM3+/1Ndb
MsDxDROkH+uqL9QTM4l0q6qxmFZ7Msfjtyj6z3Pnt6nMrzj7ny9A9Aq8EzQs1wSNVLUaLZAk0BSV
uO6s1Ly8wcPm73fxdb1zF4zqycWEvwLj4fcH1st2nHEuJ96cmc5SifFBzUxATEulvvn7pb5szsR+
Qny72HRfHCquNbEKPgT63E+JR+4IbOwlJuOu6twHGlkihfHNff3p4UGwU2DToPyBVPP7fVlSoShG
RXb4QBw2H/t9IL6jfH1da9wP35EKXgf/6PrRSYPSVzhkJ54WDtKh0xBErIeoR52gxWO2hE7c3v/9
Cf7hpviAeHqksanEsV29rDGu2lmWa+Yjc2GFbpcHwzIv7eCby/xhTZCny7pTLym3qJd/f3a5pGhh
G6LxmI3YNSjJNQifl4T0v9/N153okgOBC5PtwBZzrk/PTq6Uro0xHqiazAHb7nqlYfFJ+pvilDTd
ejIamxpf4cjWy9j/+8X/sBjR/EL5ZOVfxntX68O0Qh21Kk5E83SS0gfJfM489Thp579f5g9rBBN9
AwUa6k6Tb+z3R6k4MzjKiD22alVK4hFZVTESw67+o7WUBkOKJCU2/O/XvPybv++Bl8mkQ6YvfD/1
iw9MXrWqjC4B4NZkMCCXbzAxu00+TG8KmMwxD8F8iXRqv3mif1g1EFkvbsZMRHmuV7dqZXIbiERJ
vUxAJVUAX+NaXql28A1F6/ojMClEWP3q5RBTvubLJQozgT7nzZHzLd2G/QTlSq3azd8f4vWLu77K
5Vf8epCkZaDlRcSnVtYA3lpo4Tg9mztVaPUiy5vvLNKun9719S7//y/XC7uh1YTgroLooCu7uX5U
69Pfb+mPl7gMswkVIkLsenxb9ZWOpTqXmJqbiRYxt2Nmm9/5oVyvPm6E0MALRdLRVdQeV5uHmqZ9
mhQybGYjHPZUcaAkVRj8HPJU2c/5gMBUZPpGYFLE4KIP428KuD+8OJ1sTKKT+AK+hj2PGTlVWIkz
vGijldKH0lLJxgx4Ns8v4fPfqIKv97B/7pYqgH3MkeHIX+3ItjEwni9o+Ie5AbEIElL+RrWInoq+
HxZVMI57iADZoUqm6Ru7pz+8TmiK8EQvvL6vIcvGrNNt6AMPOsyt90jVxKoai3w9533/9veV84dP
7rdLXZ75L4szwfVMNVN2sblUn83JWdZT+83i/OOD/OVurh4kDlJDNMwUw0Po2Pu4uiDuoj8yS+1S
uXerQv+U8ljy/hc39k//Sf1DLXx11TlOO0NCFuSpwaC4Y2Rb27KZnG8WyZdP4mL1AKePluJyh9bV
43MmsxNSQmiCoTKaCOLyyWyBfsjlWYdFdFsl6YPoo9Vsfavive6i6GGwcyEaxbkEhqA5uHpxdZs1
YWQwYRul8yCs3TSW53JUf2RZ/cBDPrccrHAlvdzJnv7+aL8sz6tLX21othY0ct8yiyidJ8fC1aj4
iMNvU+C+rMyrq1w92nhA0yjpxACmRUPmcbyUEP9Hqv3mmEHtluzfU66s9Aoo1Iy35A0BQiscuxfR
bxaE34y+L8vl15P3n8dNeplNkBdc8euK3cQASu06XrQm7H0diW0rpm0TF3stTre9nL7/+4/48unj
OcU+hMj997dbt6HVaxNv1zarfVyHq9oZfUxpvqnTrmiLFs6HVIKX2C4WMaFA10pVR5P0QMS8ylBN
fgzGeJekWGOX8cqeQdGVodP8arKJcHXGDWz/by7/p4dq/SNBsiyL9LCrAyWNraEngBfSRIQp3EPo
tHq51PKknu86IJ7gPtO1sl6OmaiM+78/4D+sLj4arA8opHS22esiETpoVXai9ozRhuiT/9T1/Jt3
+GXfg0rM0WGQ8WcQOXkNApQJTprqyAw8Ec5DIjuePKWLNuz8tlEeQyk+kr3x7256V5dUf182uaHP
gSExcOlym+yLtN7O+Xe1xpdT+OoaV09utPWIPn2+XKN7HUrj2JvRrjaZdqjSdxAZu+mXHZauUqPY
ACqC9YHU5/db4nbsKMsjyW3MWvbMWp0Vv47lKfASXRbW7SgDo7mSzANedqQfy4usMi8TZ3WIqQ1k
ZSi8poXL3bqzUjsET4dmgImDaabzvVFL732tb+usrxeq1YWfpcaMNObrWze5YjHXhJcjyHH09SKp
F7ozmG6nm+lOsxlehI32mUsTfCpzeiv06tyP4yktZZ/LvpjCXlX6ZzA/5Gglp2lYTIhLIGN7sU6/
jwWcVCG3GPYSxtTOu9nWpA70TGjC3SgxzSaWxk1S2a2alWFUfm0Q1VD2C6txVnOyDrVzDUXMyIm4
MepFZJW7VkA/a6Rzrp8UBmZDACmL4YuhQAe1Fmq2MZgJKzJkHU05Rk3j9zrT8M52oc0eUsnyW4aF
mAss+rhclqOG1LlHZhlFww6O9U1pR+vAeuyLeT8Z5X5Ad10N8Y1Jxo+XGaQHWf0IK8MI/FJoLXPB
5CHo8nWm8YcVMAoUuda0PF2FHD43TGHETdGuVSfeGsFDZ37EUrQciuQsSZa5KdvxwxmNDwO8Qh9x
nbbHlWRUbqyra2PmsAmbZm9F6Yok11ViJqc07p7weN6oQUU+Weup4kVTGavG8cKC16azfVpDvZTg
gpGotzJlsXIMzBmS1DPlAPUGPo36sNeqn4kkLWKyBFUYdEvdyY+DRkaByUw86miVC7eez0HUbWu1
92o78QNlOig9oYqDN2abjAmWcCuboV680PkGnXOEyjK+ZzSfD55RHxxs0LW1xj0kE1kpBVM2jjdX
61FSJDd54Kn1W5Qw2x6IGdpHeAtOiFEu1KBMWivJspewCdFrv8kJ3y5XAdHPAoP1Lnwq4s8xu5OS
1cwv0H1ChdxeSR6mXN6ixvPkQnZtK11FBsmM8ZOUiicrV7yqbpgE44+bk9Dk7BvIY6mbJSsncMPI
tfTNGG7n9qFpEHyZWNaNblHsZ/0hlLJdxVBHtM+lfBwNxE3aStF/DoHAGbjypHarsxaIP5f3WR9s
tCQ65x16OeMwS3dM4LrqPoigrptHA+9ELHut/j6bb/uayX0iLbPY8aIwmvxYXPyGD5jsblVT2mjq
ORl/ziZMIQbjivI+V5ssmJnirdSoI9a3xOz1sTJOqXiGzXpJbnKKxRifE2GRL3XQ1fOsn8th047j
gxHdjvOG4sK0mBkv5okxG6NROfVN9ZCHm4HWwmmeWkblgWAgGvRbJRS3ipXxgs12Y6O7S5JiI/Ll
kCRuPm2y+CWA9SPPm0JsZMQP3V38D7vnPMq7yH631NOgvZEKXPL3bWyM7ULH6nhNQ986TyXDwdRV
bW+0bxUoM32zN3vhR6DwBv9L3keVsex5M6gqiRJOjY1BvGa/ypNloj8okDofMtXLojdh+IZzyCHV
q1saF62GAEA2JF/4aOz1lumf+CEPMBzqwIL06AQfpHHdEtz+A/dwj5zsx0RB1ieX5jLTh3mZ9YLS
RywMuxV3E6U1pn5VsQrkEd6o1pEtXM8LjQ96bPqbKelgcpguRAk/m9NPYWeeYfHlxjrxXWIaYVuZ
qwGvyz41HvtZ9/Qw2Br4bLv2GBwdqbzNs/pWzfjiCB48zmqzrCPnRgSwN9T4YnfADzYjc4VEbTsU
01ab9X0amWezZ8guB+t2UqGHQXxzRkbfCKKCUlo2onnTqzFgu9qyoWxiibh25bXHZSzMx01bOOuk
vSkD+TbrN5k9b7VkqfLmy3kb97e67aEwAVACcQkdGAB8E8q9hcai3w/R2orhyRA6qhG4Rrytc67i
lQzdLVrm2dJ4S41lcxzHmBnmoojWRXBUc7bp1A27D6VlMaU77P0YU3NOxMbRbh4bdGjdOn0rk+WE
xYPkKeCCQD+TmULY2VKfuRFnVZZ7ybjWR69uiRm7mYddE5ztci2RTGHtmnKJX7Y7FhpBXokrhask
n1ah1i1t+8WMs/cw7E7GIG5C8aPjZ1RU0CIkVaytj8o0HNQgXw3OdKt1mH43jNyNgTjbdjSWUmlN
wHfxc5W3S5HJpw4a9IQhaox23mB4zNEViXOf7tVugpsl1nZeuXJ9KIdnLX1M05dAObbQdsfPqlyl
5soR6y5ewSIqnTsxE8bDzxW3YjiPUAsh1hZ6SpYV8nT7qTXWbYjZ6GcOAuHge5t+9s5RFx8BbCOZ
sOpoOzqLOIQQ/horu6yA/BMzqI5fQvtZU70ZL4+EAfUAE2P+Gc3eZP800xXxpZxoLpFPyzpwi/CJ
cYObRvfyvNS1Gwmekxq4KH5DAxsNFz/LbPjJMBI9h1829Z0TPlWjvIxQd7bz46Dc6E7jh2q4o7v1
08TeF6WycJAkuVIrHopihKtAvp0rrPQ9U/plOxQojFFH4i2ZV2rl9ww26hr2fxIvFPEYxrHfx+2L
Gd4b/PqwJzPZzjajRLVev+hJtlAw9unSo5pMZLHB2Jq35VCvMugS5SZNtiE2uqo54eRzIfWcjDxx
ZaAMZr7noJIeVSO8GUbl3lR2svNGjqumHyZUz90IlxveUVmda5uRZIGFiDndOkO0bevkjJjjDg36
LnHyzTQdu459/KRg6iyRr2d1N01prapJOaGrqDmPXgc4InE3LyaoVk5jbsbZYqc1Pbt+y9U1jh7u
GNwU02nUHc+CG6u0no6QWpRbB3+AAdwfp223n2w/zz6FAacegoJca65cHNrwJZPXFsyPjHSpZQ2v
IO+pivKTLqmuPGAyWb+2841SnQftYBZvhLp4sTn7sWouq4HUGol9JClvGiVem0KBQf9uyfNikBxe
fLygFOry56B/bwyxZ0C8yur9bC8T6TQELw7ABoF0bj82flmicMgSd5J1qFbQX8QYrmdb2UxpeTSn
aZso41IiJzHKB79s2YRmbTVEhxSCjSxIvNDa2zIb12nIgVNV6yQi1djB9ztNV7FeLhLbOPVtsJRm
yIAMRHy5gz4UNsFrY0I+l/LatwkmRpC3IZzBHy61Ck+spERo9W2nbiZlq3eynw5v2kDeVBzvpsBY
RXXuGRUbBH4iil5voyk9aTPVbi/gUmabfCxezNmq4KCIPSjufaQ/2vVJmhF59elSIX9Z7uN9bIX3
jT2sBlP/0UfPGeuw2s1Q3ifJ2Xe5viSh+CAFw6qP5E3Yf5SxuTECPIMGnzBBf2zb16Q8hoP1lEW7
fq5PGWO+frocAt2ibWCj4aEIWXQwnrULxQdZCY7jcPPM6njxCFasmH3lHIl5WUrteQrJ65Hlt2L4
MWezZ2fQ9/qFrL6p2jKy6vvIRpVGOWqk3Q4MeJvJN3r1kEHc0fpok5IW6coOzOScXVStCz9wDPQd
mXi17W52Q6HcT8ObaPpNr+/lYKFx2kmTjlTeoBOT03mkpqGhmCV+mVqReyaCaQE0Yz70A6e6Yc7B
smnJt0z1EmWDAykvRLl9YvYkliUcq4ORwqk25QQiYJA5t8LKy62SBtMKdfWuSLSdXMaYwzsO0Vop
imPLyH2jbtiaKCucRj3Js3ywk84kuTr2Y7ifsZnnK7qGpdqEj9VFKGNnCzUvHlMehhXJt6UlNkXT
+jmxd22X3WiK2i1KBLSPdnyhezFmVvvWlUuyzdX9qLBALOmWZciH2Klba7QPosJqgyS1SBrv8Cnw
GjvZN0Qoh8VD2H86lc7QREeUh1/N4wCPfTwko0qTs4wJSOjmDWwr6tiDo9IjKcx7C+Y4SbnTR9tN
K/0pUKIHe4K+SbXWaHdjH+xm1fS66DyXBm+g92OIinNl0c+V90pWnJr2zTB+lNU6yMQ+HEOCA9dt
W0ByQHyhINSGhCGs89hnfpVWXgAH0OwGX245O+w7W7L9gFVG/jZzQVQnE+2HM8Eih3rorDVIkzSO
Pnf9HJbJasRgLZ/UBz7ZJ4KWMO6GVDs4ztFxilsCKqldhOuE5XsT4ZEEH0suRq8JVj0m42WAnFsK
F42NDaUMVZGTVzJfERYu2+QwKcITFzkJgL+U2n7T7+3hNYfiWsKULqU7zWp80mwOifGYsIuSPuZm
pYEuhAOYziSgP4idU4nUoer2uWmuK7n389rcKsV+Sjn2bse0hT57p0Gk15P01kAoJAHFSc1HMzQ7
p+03cQygi4FLVNK7ROFG16Ejk8uZhAHtDNC1aZ4kOFWkQ9dLS2TbPk6bt3GW3on+uZNqeOF03l6u
16uSf3004Bob4wIXYhDbcpmNUGuRnbhmPj80xQQJH2M6AltdImtV+85BDyNzRhrGvkhCip/PijpW
pRRjRdgmxO4Qhm7kbJ1qUbJVpGmzrKzDFNJDxKvLMT+FpyK7L3V5zXsYUs1NMJnQi8hlnxzoXzG6
zQjEftbV53lYm+GdCI8qc+0kFqu5Dz+CjKg+yr88jBZZ2PiQZaLmMBrUyjTDdbayqtgvik04rxKE
VwkUZ1s96LQoJMR5I1KKTrrUU4exxPw7vMGsbTSXcn2kF9Pzddx5JnGw7YXs9JQZ3aqO9hDb08Zr
IYyTsdbuDWWDKmxAiuFsFApUrfYmijyj34hALDplnQTzKrPGt5zMU+LoJFzFYRmkUAql/JmuoZR8
o9sKfdXaeePKFZTX4jBZnyMry3VSP2iOAvW9avOYflYNMvUWmYpZ8bghZVeG14ST54zCN6Nt1N8l
0OGljTDpymhbC/48k02kWF5v7QLMaNnrbPizoRdM5xm7vyj6jG2vVpj03QTB8yx9KuJWnVw7WlnT
Epv7JicbuHyz2IDb0UtiMow8K77RaE2l+anJvJb+EzFDOyKDiDdOtLWbOxntWtJD+KYeF/dd/yRR
BDOo2ckYF0LEuk8q4RaqV9CxFiA8XeUV9eNgylsJUnqglyhSfkj5aQCMyZxpm3brpn+bAGKm3g0k
T1MfGpn9M8HSfHLb4BVP3HXdQK9RL10OPKr2cj5COWf7MqalbLthBgMZPnJnzl48nwFSMDbwqpTe
Xpo82TIPhdJskRrGc+bO9UMbsm8hb2NQHp2wjpmhwNK8k3QMIuSmAVZJQbuUdHpPOiSHzlxXOGwh
Di+N4ZhcFI3ILu3daILR4xDZUw9R/fhTRO1ubIkkhp1BPQ95M8+1G7kpdwXmHlV5j/0jMdCtTFEI
KpDSlZ4HR+aqzcMsI2ozpoUB71nSJbfWHip5a5Sy10IVNgpCZfTO10Jo4LYB0KEvs6HG5nM/hqgW
lFWojouEVZ30nMYtjY6mLODW6eVt42xDrTqoykcaHLS6XZgVhRFcX5FmkWuKflON+iItgo9K6n6O
jrIpZzInZBSOfWOwOb6MFozTNN7pfbHAKIOd2/QBnG4kqEKy3HvpmLrgNAAYSJegRGtOgb/lRshv
6RB7QXvTN/lW1E+deiSvzq3DcJMBPCfxDz08tE17R7nGLU6LcTZ8LQ1PTZksCGXZ5VkIvJVVS+3y
tRhea2fWYiRCxTMaiU4usInXIbvBd5wmXsaRWS9720z2HbF73HQ8L/K47RF+ynPk6nkHNjYEzNcB
v4333qH2WqiTiT6mpVE7ZuakvRiVDj7QxvEMw1cRwYNiC2udhGgbhsCuXwcVIE3iD5eDeBvUSHnv
mhzicTGPOhtEHcr3VSEZgztPZe/NragzNuxZem2KLm+8ATdk4XLPMMrDeOD0HmNpMfFfIXxgQbCQ
FqW72E5mVC6FVNMF1XqzDFqrBKFjXmCNaJMak4GlazVKhig2VkEizSZ5NZyEsKbUsnaQTEdimeWw
XmuKmZ2leDSLTRvp1SkfzfIOdLYsoVnHzW0bmP1aOIZ6L8Nt3fZDi5xL2MT8lHU7rKSwqRd1r06P
uoqQDdqWdm7zXn3AWaz/yHOr+NE7gdKfYhyqHC8IlcleESaevtthXG2bqIru4fQEgR9KTfamFH2c
4VzTU9fURjMs5V5ClFcyaupi3qs75VSrvhhThUgj3qLPcK522Cma+sW04nY1t+COwyTlMDK64tkU
Qr5pDe4pLEqxDjTbPjUC8VlsALU2ZWqDATSGArxnBKNXaEZ3LI1YdQtJamt2t9h8SQBR95GpAj52
cV7cGE7bOCB+KIDkKeLoMmUZYypRJEMEAsvWJBeS8DVdHz4Kwm9Gd+g1lG15F4OMozwsH2NBwshC
nga0Uw6WYFvZDmIqtkw7ZlNd39RTPt7lmlpCQ1fH1rfjmv0rc7QfOSbxgKjd4PQH0c5GsqzmIWHp
F2kLEV/lGIXpMPaLXCqpjNRQQdcHv17cTKXNxmZ1nXJfp4p26BULV01Jtyt0SrT8VTOlR5Paadsj
1HJx5E5vZSm1+PQncsfLQQlBGwfNwxMGczVJbV/DTpFPsjrUb3YbRPuoSSxw/rJ0wAsyeXhs67lZ
RbFRhp4YbXk1g2EBs+pszfkg9w+BNUI0l5vm1RqYFZOtwo4xpPZ4X7XFP4dg1NxIVap/jkaMqU9Z
DwetKJwLA6fU2TL7dULmk2KQspXCQrCKDBnlBLvQ75uaRqIuVEQiSa1TPNYxo7iVrkY0+j2W491S
7qq52HRZpkR+ECd97gojFMEiS0VPdlUTEe9UQwPyp9xqbE/MzeWaVuIkW4q5vHrJFVG2J0NIebEN
xznepmpVspMMs3YoUxnkTyarIkUMZLQZLSwN2YgJ1JKGPd9bvSU+5n5ENSKywpDcWbUHgUxcj7Zm
lJgHOy3jZzkliTgpJgweFQelYq6RBEA0j+SaiZDYZ+HQeUZPE22kgWl4Ff34oz3U9cqeKrXAS+pi
K2Aq7JxKU7QO8HFdb2ZMiik3qkxPPWbJcrvq5QAUy2GRHPs4rz8DWpRTE0jaIQ4TEBgDFIQVUISw
kHBck1ntT7WYgN2SJMfjJA5H7ZQSz7PGlS+evcgBLFfigJRALWUAMYaxFiBzCeefDWSK2kP1i4R2
1u3bfAyN1m9NyWIi0GTVh5qaebxsFVrjTsT7rG3uTQwbz0pnPqs9UQEwCRoaj6LZ44mAh7YuXqc2
AgkYMcTCNLmCQx2pC5Pws9vBDiLz0Dt5a9NH5nQxRBswKjMzhhtOGFY0Px2FvVy91/ZYf9BgZ8um
TzneDHl8lztQ2rHTRgIVoUQdu1mVDwbmuy9qC4puRnG/GosxwO2vUKe9IZXJA/UZ04F6Ljj6E6Wu
cEzqFTBKwxye7UEmG82ZkGHIvHvUQAIAse5m7LjjjhIjFTXC+G7OKKcgOt/MQm5esiaDJDLJeHwC
vzBEiCZjXZud5DUORVGsWhPrm16rcgrkL7KRGBZlYl1tB5iA7xMGYzdWHeOBOBaciU0nlLOmZdmG
LaC9N7Mpsr0oSLRtFJEr7NlSHr4ypxufojJKqJ6jC8jWj9JtCqdjpVpSdF+TvOrnTVLdFfYk+0lV
TO+QMWrm17N8J+q2wG0BLq/vVK39KjVO/KYEWr8sJ5MqKlSk6XXQBIHbbV0mtOxDKjvbfgyE5gVq
VyzmFmFup5kFqCAUH9wqJ1zoMJEseFChfZCrLKDadqoZjSfmhz+KWGq6jZrw5vymsKg5km4ukNJl
vXavTnUDDGqOp1zXg5MxW4gNdcwL1NSyKYzylrOlqsPHwgJ3quo+8pQkZJfPHfXZSONynRqR7Oyc
TL9PhkuBrodqgxaMuMahXtiU2uqulnREj6IOHVSO4HbPIVGLKbre2FLc2MYtzO/7USOI2jJl1OMQ
SBAVlmZu3qgGNuA7PNp6dAeNmBS3NXqj3sZRNAPFdo0W37QQ10sMMqygxghN6EH9xlO3/oO5M1tu
G9m27RdhRwKJ9pUEe1KiWkp+QUi2hL7v8fVnwHXjXJvla8V+u1GOCpddNggwkbmaOcfKGOWGUoWq
dDcmbgTK07hxqsDDSJV6RnWr6nXh7WzUY8UyDqumPFkRR+DC9MNWvsbSjxpSBhHVGQMay3QycSqV
Er1To2RdR10U3prbEtEkS4htabxl2q4eSzdMiirADOUXJn5xHwU0AgljnKxvY5DLN8byQaIgz1Kn
t0YNF2ZfMSqlzSuGufv+8N7pQRcseSbx97pM1GeZa+05qZ36BV2SdYqEpu2iND0zHKrdVYHKBhyz
lTx7qlOfhyb4aGaWHby/jaw4rtIwYPDpTKCKocEzB9uTN3aqV998CSCXTAnTNZ3JzRiQmXCKXdSK
4MnKCjYMYUJ5dbKbWlLnoE7zFDX95xRhbPd6liqhlrRopZjWixB4GGvjWOnpyWkbHK1UP82+eMuV
YlhJ0evEHqQcRVeAMentTUzin9InD0dxYyoEcalWERGa2sYY22wtOYEWkecNG4dRp6sxC+y9oddP
vTctndpcjbX+kZuo7LS02Vu1Uq20qV9oBsGboS0s6uRlDX8SQEkyvWYl25hjuEqVIpDbDOF4bPSn
wVBox0bLrg6Bg0o6HvltlhYrD0AXg1EWZRVQWOruh6b+VstHNN+btD02hOhaX2zbtNlacXjnk0U0
OEJNTkOlZ0h9WJ39YFurLV72zza070Q5TyB/9DztBbUqBS1zozrh0upSACKPjoYDtD1oqtzEunhz
otuxFRuLDmpOe77I5YrG3o962NqSKrOAADcq970X7/2026LhXOgNUZE8APVcqu3Brnu39qONKIY9
8K8HeNP7nnjMKhW3VJq1Hn4fhX+L3QJUKGjwlqFs7bjpO7kFzginr6dkSsqGyJ3s2XKNydybWNmD
gPhDMV5NTL5x077YXuwWOEYHX92axYXe01CktHfD735Nfdnyea4hsGLdXnhDeMOEEdr4jct0AAJD
smSYXzgGEZ2YAzZQa++k7d7MS3Jdby8sZxXbp8y7sb12rY6EHJakN+zYD2xUW8U27qoionTnpuyS
jIVZVSrvbt+dLC2+aMg/4/CHDCguUVGrmUUXyneZVSuVto7NZR3GBOnjU1dfBrO8E92RLRbhFh39
Pl5FMcGrrTwmQ7CYmiemRS7iCql4cgoc41CFzathg8lk9p1dyDufXqOpxTvLKo5tm4GypVLXwJ6U
xtJh8nxShSjni1Xr0NBmFncVXKb6VqbqggGziyy1Fkp78fG4imw6Ue3YtLFYesAWRPYw0TMs5rLX
KFYZ6ic6h03gLCY/W2V+uzEqeQyntZPeV8Ftl7mNeI6LbhmLRyJVN2vPOQmyLtbNxAue4H3ojJUV
qryUpwInp28C+mxi6rJvFZbtejzFub/2jWGJCHKZmhcm9yx1mbh99X3EWipKslisrTZFas4328mZ
jvto1NvUm066QokwfIhC3qJ4WpZtvwyMatMn3bYNiUrUfl0k6mZUaPBOto79V7MvYR1ecsNyhRet
knpaCvUSWpd2uuTZJUnupqxfQ2D+NqnG0iu9V9n3TOMygk8txPXs0euigjOMIXnvKmheHeuxJw1q
xpsm2XXdG1O9XDklK9GewGcvYk27bVlEqqafpgF7We6CMVJGwWtWn7tMuJOeY/AHj9efg/a1i58V
bUJpdmqTfUwLQX4OfkOT01s5zdEvyruAPKU0aIrDR9F6WHKwzftD1C8LVDy0tFHAOONloj85qfCA
vIeeFekhfiYaxf3tUc/rCFIS6rZPca8sfHnMaZHTA2NLza2XToqz2prrUpauNebP8NY2id7uLHAT
FLlD42IHF8t/qNObORWseeFrhU4pHa5WP1XNxRqOg9irDWZkTOhE8afa8R6GJnqPTe3DDLEpyWEZ
gwfFIzxndrI5McN4EkhNzvNnzsO1ym/ZWbjISRY03gQtXocmPUYHAvi3QNkm+adsPgClwnXQcQ29
qsmmm05K9eBYL8j1PGcnIHLaxy49jM4xjuuNjyCVIWHrzFddX5z76aGJLsxf/xEG6VIBSEEBuV4F
xqE1Vnn3EBYXqrZ6eerachaBdP4xJGUc85O0X2vjpoqrFZCOwqJK3K8bGdw1VB3Z7VTfP7XIzuPk
U6sJZwZt22ETKMS0RMqzU+JbrJsb4umt1r2P/Y5ZmsvO7NcWUaeZOARiW9nv4ce6uU8Z6tKnJA3Y
o95bAmDPHGgQIncyGJvpQ7SXnwEyxAD0O73Pk1ru+5y6VpYvDYXggfJ3N+jLDnBSE9423V5UycYe
ukVJjjN5u4ZdSZRgs+JbSsSe/hSO1mNXwKgJ3gVLRfO3nT1RZ4Vq1W8kIKUUmZdoqLc6TuuWw2uk
n7Te2fVqsjRrBxBHTVOK8ChKXDuXP5rIXKrmqhNsuE68l0axVs3bKZCu4x/SMdyhtrm1pvKNxIcI
LSNiY8P2taXlk00nGYU8TlcKjVa/lsO0L61wnxEf6r1OQ5SuLzO55rLY2tJHEBfVPpG5O7XRSkO9
EoYONaTPMjnHqrnw6idMeytO9WNo6p+KA74rM1em3EziooGU0qx8p8hyQRJHrR9BiR2sHLNZKQqs
GUWujbbdO3ZyY4wNWOlsUdD0TsraBT55iic+shZsgn7WJRXUKXT9kqjVfULMUksqAHWwGy26bLRg
ksDaJ2W88wPkXwSiUhYriTJ5ynLCy/TENNOPmPJ5VLGfpi+1vEf2udK8j3GgcMYyxmLomo36pqVz
e0w5eKm1yYabqXrwLHhILR0HsqM0oLxlPk6NfoeG6znW3yIOrzpcyUSg4VNdaQduDG3L0IlW+vp5
St+6iPCQKLprqYw2pRtG4qg4+tJvdTpIYtP1GimLkRLBBDT8w3BgFKPoHuWIZK6w70xVD9j1zRql
WfzAHLMbHUxAQlypM3kyr+XWTxi2U8bbNHsQ7VsboigI6ZNPC5mFd7VCUlxOa2rqh24KLpFQ16Xq
b2wt2Bb2fVSlW29iYxsAuqvNfjKwVFFiWBpN5zpDsE9FStMOf7zx3rWoVradRQ96GilkPJmczQaZ
loY8uQF6wRW5SdNUNl3LQUmsJc5TYRJtfFgqFQbtzddJS86ipndQT24klCUU+RvpMwrVDo918jAa
/SGsm3XVI7LjiXtNsqk13kzlYIunrn8eM+MQjYm/USoAGT5vXgO1jFxFyPGu6iYO13qfdCMSLXLc
dmyWlgos1VKeklDbiyCuzzgf4LLgNaGuHVYgmKOGYjTpLdWEcjWKCoiT/h5CJ2Fs+VRzvi87e652
byxqvLvszKh1JqRAjnsAIEb/CDOds1DPFsdUsG/u6vjkRGQTK18HvESW86CupbKIjnQ1lyJa2cq9
YDhquTJorim8s3uRr1VEyHNIe5O3G6LY8RBZx+SJtkSsbAG72E/ap/dqjq64CDRhF71a2M9g9mLL
9UHAId5cN/ZSW4wr3vr+bnBRlD1xv8VegaHSMKyFCeV1shTNqW3gtSxq+FVo7TrQB6K7C/StBzl7
j+JH7W6mNcTsUwVJqD/HbsgmD74B/hvt46P3PS13yWPmLAjyW2Rfa8mWf55ejF2z7PbkTCX/J9qE
8lkAXGJm9FO4zfNlS4VwW9/QMSA4O+obYqa5YgzOoX4gqkFTFTMpwn5OtUM6LMoDtvty291m+s6P
bqiLRcyiQX7Q7LUIsHkUuXn0DjLIeLLEGhbVIeBclJ8wlVlLeBwp9fqoDsXRfyzO4d6fjQr31j7b
t++94lKNXBCSadGRSu1Ih5G9bJ1pNIp5oEAy6rfMJTOD7BVciOJ4JYINM4DKVXMpCtd/YpnQ7poP
xWFdiJ1GRbBWwdXQQ62qT2d4y42Pynuwxm+q81DXL850yrgEyqJkrTHFOnRVwBo0XqutpiJ3WVvD
PW0ax3QHY197H9kn2YWs1gQHCHkn2oztM9QWiktGDUaKeBTizF0DsEhDMkkfMNgJwB0o79DSTFu6
CGJYNz3wDySh+bp0uTpD88x1TSDoPGYUcq2VoNzhog5Mo6VTYvVbqvGZ9r8FYUkForIxtAMxuxXR
ZeQV2PiHauU9KoglVx7Jxz2gSsfFU4Pnt3s07uVhitfluww4AdjrF/6T8WmtiFuZu654iB8W5iZ0
IXod6fGES8f6KTR7gOqj8y0Ujxkq9glcD5XtGLhPtYpxI/DuoGtBP7Mfsm33UHLepz+s+ljOZzNM
rkUysIlsU3iUxW1G44DHE/vjqrgx89sQ3R/q327NRx6WMKaM6t2zNjTj+2FTE4mCZ+xg6NKu2RKl
H6CP1GTRRK/+PUIc0a2Ge2Mrp3Olul24QeLrX/Rw54fL9sHYFPthj8ibCKVmrSPoNDYahzU/ZLgW
z+aTv/bgkzXDQQVDoi3Vy2AT+B7pSZgc4LBWyZ6LhwZ5ebOLvgdiAbF+ORtL1EX1qPgu2IDkh2Be
JDIa9a6y3yC5RSA942X+ThFu/FDDtXxN05f81X5A9i/uejA46Ul2J8ashSqtk02jHuEsaOnKHhaT
sRT1IQECxX3qC/0jOLPNV7RAgjX6ckov4zf7yZ9ArC68E3i4yXf5k/yBKUBs5NYX49aRC3nLTJcN
Vo0j+wghN4UGYNzjioUEYY/EPbzzSkLadQ01ib/BPJjxg1e/A2qhENhzvVBZU5lemA0nJRi6xdxM
+xEp8w7R3of3pBQeq9a50cu12QOrOUqURepjU+2EeA18eFwrOIGC7mey4Dx17I3D1AD0NTDwmJG0
kOexWwdQCJ+5GZTP8GU4TIig4vJMBbKu19rJeiVxQF7eGK79Xt0QhN0zTMmntkiAmi0H5FryxkrP
CRpgVqRnrox5NmjwncQX/2HbMxp9kTCq3fg0pm/O+K3Jbwz7xoGZ2bwGJtr69C33N44bHSbkY+Oi
22a0bD5o20t+3A6n/g2ZH3ddQNec3qcGWyjYpqWyFdASX5U7cYjP6XN9F6Ly+vDO7EPNHuKNHPdz
xUIstEuYLDsOVP6UC22Ns4R6cU3kjuGEQ+HdIqfmLy8X4Op656Eo7sSwCrs1sU22NB5UrC9w5xCd
nbQDCNeOX8yXHtO6K4A9wAzbmXPmb7WDfM39FT3trcmsBtpwtF1ahj3AYrptUsB3kAij+wbSKAHo
opt2U/TYFBSs7vtoxT0qb/mJd+NVM5+cg265PTsEW3S9RAfajytn4LDxH6hFKj+so0l8tZ/kEaEF
JFyxZ7vq7prorgPjjQMuQVsKXWD+Nmld04nbWx7H72mingozONrp4aW/nYw1+xgqJH0kJ1/Im/qY
rfn9YhevTPrpe/829In2FvX7dBnfYrFrTzbDZn+kqjtEuyH9KHiAGiuS7N1hhXrtpWD/6OIM0NOT
4MjPu9XIJDbHlfm+sbVlj84iaj8DSk7bRJww/UZIPB6VXbWWrmCKbQuefBlFG6//gaREKis1WPpQ
KzfVBk/r0XlF1Uem2f0o0CNoj/qp3tUv/g/vDfhie1S+0dLH8LrQv0UrcpZCXSrPoqamBZUMstli
iA8ImnCFfO+/987e0HbxY7Rn/mayzFb+RT5zsLfDTUNwK5aIPQCMfXPgDhM7faerW79mrk1k7VJV
PfA4XzpqzEvaWPhDVuUhj7f+Jby3NsqqOJvUzm75DRCbc2J5CGc9LOS73diuCBWGLRqk7mXajKsy
3U3fzZvqR/itPipntJvUsjktjg5Ha9Svy21w5ly9Q497Q0YqL3DOnsWT+eLcROmSv59/wgVn8Yv2
SkmsE7fEY6M351DoQoDRemdb3ptiXXYAikmrHklENOc5FYeuecqQcDrdt87YG/FdUW6i7CaKUXVY
Dy1Ze9JQWiSvqJBd3WQ9zLEXFYSWsUHbP0ybXl/WmhtTFMvOJAql37qZHi4LDYF+vKHHeDeER1rA
sCeWeYBR41YlwPXbo2UeJmeby29z2bgLDkbAU8MUQ8Ly0fadcPuGl8Vvb/OUOr7pgPJER2dhaAh8
DiBbARDXZN4PxrlU21COPnI2/SxF9yICY5cq0cFxaL4yj40gSEVQkG/98kmyZ9eZeRMqH+oIIsxm
JRly7Tnmune8C422RX3JZqUIQl1zbSCe62K6p/YKY+unz1+o/yRBO0tzhJVpD6uK0zhY1c55rA4W
NGKyDADczqZhLgmnUPU+CyMnUhAWo77pQT1UT8pwgxeGzg+YRwF1KzpomJo7fEW7zNgH+Tm7gD+k
sFGLT58KgdAWZX8ht4i7BZJAQuzA26D0k9l6YAFolrcsy4XSR/usRWDKoKty78GY7Dhmvdsqv/Xt
mwj1ZLuPmQbQ/PwyPVd7KH7ELJ9hFWQbpD6klW27mVISgqJdBYXL3jL5q470OXJlUrtilpfF9xJR
OZmj+tRw391SsXdNS9VhUd4V+r2U7Fur6qW6a0CX16tW2iuss0sj7dwUt5R3jhP7VuNBkeborniv
X0jhxuql026Jb/rxXJTnFuk0VYv6m6EugNeZTx2CYe1UMCrGPDofo1zWFzSe9NALpLWvFX1iXa5j
he3ZPJaUHgsrONjZa98mO7WuFnEi30tEX5JGhPrG1trC7/M+JXs8FezZupDd68pNGi5HxGh1ccnf
9HbV9ztmVeSI1WwUgUWKGCqsTnpbLDuFPOdpIpdq0qeQryMuKpJhbE3DehbYGMumeC2RPZh3MXkx
cN1X01mNH7z1yoiPyZ2wh7jTN44sm+3Q3kWcSBo4vD5MdwFeh3rROk8j98rMRFpD5GgdSi0QjYYz
RwGKk6y4BT35qOXOrzYOzfOcZJNhBiF1iao0l2XULofBZfyP3vz0LjHjOlhIe+0p5yTclOrGKe8R
b/TOSz5t5q5xduqZSpug+DQFas3LlNHedJVCWaZ6tilZ1Q0OobJ1fYuVTdFZaekZ2BRBywcrT5YD
BVOmxNPBgJxXFsXtIMNDnPd4gqjiFjJpXCOzaL7IF0SQh6pTFexgbXEYg1BdB0QqzCgKGFnUOi+G
EiHhx3eVCNp3jbcHr0/BiIsgHAp1h0CS5jzmMrSSrWWPBw09ezfUCvTEFpq4kZTWexURBkRW+BY3
UbN2REijFNPbEEn7zmvK0Ng2CYpeF0MDZcHSViliSqGwyE0D/lU5NNNrzaDa1yFiGA21MST7lurd
dV2YbPLK6HcIg5oXLw2KfeJpyblHPP4jKGxt3U6gONOpI+no+u5OLXpInbaGolMY095gRDa7tpmd
JtMbdqoUd5FPuSw2ouJFD2PvCHFboHRpLbqcYLGG8WAybh02Zs0mkBogF0CPqOOtUaaUNvpWkUfF
SGnZN5VvbDyIT49MaHVcJ8D7VEP4IKHw+5EQLK7lKsyQhzB4JcEVyMwvqg4YD2sz6+gpqygGNTth
TYddON5pPufJ1BW+G4vEeiwZ8P2SxJrv+iGjudBwZW3+ZFU13amAUr6Jyafpg+lHG1vKUaBJ2pk4
WkA85woC3cggxMxq5GQoPCHLlZ/pYKseddQMCWpcZDgaSlHum17o28hI09NgYcug1RE1+VZty8Ti
bnReG9OaXuOQQnI09fKQ64rqoa7ziy0KbV4pZl8x8mCgRZUHNM9ys042k+2p5DR9d2nNmTkGRe+O
ahiBSERB0jQqihceVdbQok82MchzXuUBSMqwHlq3sieSuCKwVoxixvLQJiSFdTZ++D2WyE745rEO
yV78Qq332hDgtIzUxtsUkuJK46WzFgtBVpg0Ngr1UYDMNwiKQt0u2XCqyplzDYUKplSLkQgtNNvh
pUbG0Nz6miy19aSlcUuGUtQWinlZLEyUOMu+I/sLTFlf8k7Vn1TFQOnW5dZAdyr0SzepPMSyZWFu
zDiFvw89tfphV1gKFU/v33M1U9gFhgQ3f1fnN21nNMcYV9ezbCKbpF3SsZ66DGmn1kzFUQkL8tM2
73gVC8v2HVfzk5TMWNcwWoy6Sb4deI7ylgyjU38rtCGNz23JMqHrNlbi4Odp6+y8zGidw1BZSF8D
p1XNZ5MSPrOmhcHAs86hgvgseeyEjGVQdyetHAtnX5ZOG363xoGqT+pYnUZAnHhjCWkho2fr2Yki
CIWzwu5SNgkVf51vhka7iqzGCE+RY3NkBKk9L/Q8kiL44bUlroDJa+P2lZYbrXQYpIYzh62BHmEf
QmSlXDLIJjbbUSWMm9HraDT2CRXQfeJkXb7V9WzInx1lNuumXjwZ3ybOOs7QOO+mjUxKDvvAVxEI
4cRq86Q82dnUE8GqHQoQ1luc6IY3UjmYBo2oPgdyKJrXPpS6zL4nrG+V+TUtrSsbtG1j9Ro45g6v
iYmpSO1rc6MncY+tzBrGR1MZKmVcqCCsfBjAmK1CvNHrqYSc+nfP/jUuwJLAJ6FKmcC5QFdZV8NR
upThbWk2p0D9ZQBuiod+4SFgyKZHRz///VrXtvP5WjRNTdXUBJ1N/Yo+Af24cXT0VtjO6hYeUc0G
X2bf4th4nNQudQM8nuhxGe1TkdP9/drXbIKf1zZgcepsw1IYM1jgFyZLAGwTc+0IUb1IyEAaP75R
FL3+Al1y7eOfr2JAGkPggO7nX0/TbxTO1oSn2WoROxzQ4Qk1e+47+S4Mhq/YQX+6J2MmWgB6cJBn
XKEeCilF5vWAJlrkaQ6ZcJuaXzy2P92QKQzHgClpzdzF3x9bx8RDqGY8Ni3c6fahI2NO2BusIfri
Qur8YX+FgcyPDsEpk3uZe8VP55v95QsqEk1PNTSYRNFipTMMx9eo34h84zPWZ210/Y7Ib2FZZn0X
c4JG9bj6+wr5w60aBP+wM5gmp5OJ/P4BokFBA5w0FQm4oDM94QBY+TU5AKWrv1/pD++BAX9EN0Gu
6pBmrh6qsKLRB+ZZLbuX2SMw5a9lcjDEBu3a2jZ2DDX94uH+4dZs2+bmWBHQV69vLaxQxAlPrZZJ
HWRujLb5gu4Wi6aW2ZQEla8wT39YmEDqIMoyRnZ+4a5uEO1q2E0Tq4azCle5aEliw+3fH+Kfr8FU
KA1cnGZcDyEzPEwxA/rjpWWSM+eIDRD54I/++1XUKyQQ0Dsd4ggxBC/AfK2rW8mnyRw1PQcaQ8hT
5DgHTe9GjQtsRKeMPhXzZ7XJWYtA++L+ZgbH1fvg4FIQM1QQqfE1m7fFAgfTgu9MAeyAQzrUPgNu
9Ivbmz/+v6/CVgxq2AEEfEUCaUQlmHY8N34YJoUz4MULjEuJkELtGengJO5E3qfUOBcRsiPfQIIR
1HQ4+43XcJzVxn2URojS49Ej5Itv//7x/rBu2Q6gDYJ7scDYXW1wAcpJVOhtufQqNd2iihuYiFBk
u6xAVKrkXfnFM7/+trUZh6KppkVzTodUaVydhkBZaUSWvJmcF0iYqX2kqAVUWsAjHXjMlWal3EaW
ip2czsffb/bfC1oXrDNzRtuy0xhX+880BfpoWpQhpGHf61Z7lyb//ZriEjozc3X2Age+7O9bXNXn
U2uOrClJhF6055qvLuvtL27k32uKE0kzNU5Zx1D55n6/CiHOVIwFO3mJTEezHwgJ902aM+hmWJpM
jhj1rzZUVV4vY2IXqaszSMqAJ+XMH+mXw8PuTeSCFpFFq5IHOYHcWrL8sKZw2yKCKw3je53X25I6
Tt5bLuKxl7h1sMjiCv37l/ivcEpnPjAkUEGkAybz+gnH2F2rAe07PfkR9eQrRNqFHjMfAdkoA9D+
frF/nSPzxQz2BiDBTKv+OdXyl7s2Eq/AZoRDCsTiuTmQTLvIiS/N5u+X+dM9zZv5zB515rnRvz/c
zHS62ERjsRR9FoPXwE1seeN9YSiPTSII2Wge/P2K/34PubNfL6ldXTKTdgp1Bl9eiKIt/6Qg1yU4
0ON+0RQPBJjUTJ5Akv7z7f1X6PrHPOXHNZP+N2795iOfByLW1//TfJ3/HQP5/8dEx3kB/r/B9ZuP
Kn3Lxl/R9fMf+D/THI3/CKDixCdQtxk+z+b8zzBH4z822HiWtyUFWHsSh/8l1xv8GVCWtgNqlD9k
Wnxx9T/DHHXrPxp7gW1BTTZmhLLx35DrtaujQahiJvrqOp9r5vtKPsOvb/xkeWkhGxrqLZYPx0u0
YN2Zlr5QCtAu9cQWgZsdeW87FqfJafGLJraOnyTLzr4qdjKV6zLS6nDtJCb+OMITXY2Co6rAexFO
oa1+/qeFXIvKXf8jnvz6dioZY9L0s5xnkrtfHvz5nyP3V3r11ZRIJEac9IJRAbDNsPGCYf79hqy+
jiPFD1AIFNabMunewZn/ZRQOekU0qxpex2m04sOogSFxGq87en7eH70pRtJpRR1ydSj3jXOMar97
FHk+MpG8PjYB7ZMx8fRNoQJnaqbOwg4e2EfpV/bR5MA4lt/TYlviBkBX5fenNGQaladhZe+y6YsU
ULs6HLhNEIs/A3wNUD6Z2O+32SBbrwszoucgm3RdSREfMXvQ5g67ZGvTDGwTRIJppJ0q04K+EeFu
AyCBCDKM5DYYMd6O7Dk8jhw/1TxmrKMII7xSYpwyT0qEnNAueuMQKoqzRK8X7jKtDVeM18DDHNbq
wYolco/ETty/f4PXGcx8axYZEskt9wca4eoQ6gRFgXIEcF2gS1DKwdx1AESe+zyX8yl7KBj/iKoI
1TyyG/9g0JBlJEL8RazPe/RbSPfPx9AMYhUyGSKnqzejHvqhaQUMrr4qaV8kIJYY2tkc1F5HAu9n
R8/R0mMw/2wUWUkprbgEuEx4btaDY9wFSufscwB/+58/G4zA++dnvmmBL+xMG3UbDCVGDJVux8Gw
aOueyVSMnP3qVq5ywvlWWIC6Rnw6hyza1TtR9EU/dQplgkTICgsS0lUgc+lNH1oeXA3VOFgUnzaD
bqEztD1M5n6KlkYNpLlXakzIRUHVUNfD0qFzmGOkY1UTgL2kY+DdCEARx0Grk6OjjF9Ql39iFn8J
rH9+C7pJRQXSJKR4eRVY05uyRq0A79wqBWCKgcEujbyvk1Dd//yPVmv4lfmXcdZVW0YIj9twvqP/
+68J7uBhjJyaQTehvf65BcEnXSnQAgDj2VRg4y9ezz+tYfZ1tlPyYD73dbpTtI0EBixR6jPYlKFT
6BIMNXZxM8UrMhLhJn70I61UZ5d6ir5BA4mZ8Iut8Pr0n58dhw5xuG6zfPXrmtQwidZMJNiUoUAq
PZX+d8OOVVfLTGPRNro4OhhzF1hgmX5ThmcrKLsvVt7V0Mp5NwahaRDDcYg5gpECv29TswWuHTDp
LeMkMQ6BSslXqZP8FFKDUBPhHex8VnhI+HKO4iPgo20h+zu9BGdC0e5hyILhZCIG0EqfsVN9jlQk
ddr49MWeM2+Xvy8zED/SEgbDlkm3/xWbyVqjcTrAa1FaXk5FWqdK1aa9Vs9rBNVxaXWOqzdQVAKc
f7kafFHx+vkkfv8ErJM50zfAWDNG5mpDt6CIZKWGy2Kqtqruhw9DQO1YR9CfxLh3I6gAdYlpPW9r
OmGzf29UtJ1htPShU/Vo1TEiO5sOlpc54tjYGPqIr4OV8KB6OewJ6HgMPPoN8xjryqI05Og7zUAx
aRhrs3DyF6tDs0LldUCeAMIx7SCPKHF+0WJ9YrLhpN/g6UL8N2CQ/7lpMO2m/mLKqfbvL8LCu2ST
PbJ6KZRd7bqxLfwc9miO6mEflBY0LOH04iaoLXEjrebkjEG3M9Djt11dgz4Ujxg35ZOqjkB8qoT2
NNoCLfU7GEuTfxKN3MfhYO0aQmwksoHzRVB/lTuwwC1ByuBwWOmORcb5+wKfRobLDxyPKOs4LJuS
rprZazTfZTkrN5yXvjGXDo/xJqm6z7+v2quE4p9rc0nYHPPYhOtM10w95Ix6my97AOt0k3pqzpNk
wl0t2xRTkeBlEnH/1Tv9h1tmvgVDBVTqs8RZV7fceCpUkMyfL6vQeX7L2she+0VouYMTtvBGK3Gs
MLGiokFu3MrR9XUzOjDwA/MeOmhJaXofG+EETAnYJGHuQ33okqr6788Opjvx+QhSCSTI13//bjCv
+M1Q8HwCSxPvfREBjaQtr7XmUySDdJ0bwX08pDWS7KZd9lKg1GTOY9uVEVPDKkA9Wmo0wB6n98Is
49MAieG2jRHA1gxhhls0TMC7ky+e7x++VYb0gFDlAGHEy/VWxMwa38w8xI8yFcnaDztEG2FyqpvS
cCsE1dspAQb295X072DHFBSmmZ4wb9f0FuYP9UsK3FrRBDRBN5C64R6I1de2bFFmacOdw0Ty0LYs
VNE5VSuE5nbiM4gwTPeejQaSit+4yGwSZxE9jLX/7sR1w/ESuFPqQdPzITWWyqZFulmB6sD5gmJR
MYwv3sOfYwR+2z85X6x52MW8i87dkd/vIOebU2Q3MLkQCM6jk1mbkb74GxwJwELBeMirgVHJkemA
vIODqE7mG3yybjuWZnvXC+uhKdT8pVEGbRNrNg3OTkHNMAn0ArY4aA4qOoXSXawU4kC+9ABDQ9yX
FSZzza4wopDhrcoyuNXSMjvTCzIX2Rjr58wHlJehao7p+D8zbil3/aG3j8UUIMvKhlsFLsgyFyqa
5caqb6Hh/hOGhQ2j63wty/+HsPPYkRxJu+wTEaAyiq2701V46MgQuSFCJYUZaaRR8+nneM9m8Dfw
z6ILjUZ1ZVSQNPvEvecC/gE9MKVudGyBQd2CtVyT//3xe//1zvGZkPTD9JLF0n83TZ6Wcb+MCIkz
H61EVFrE4OohPndRHe/AACT49cHrrOw0GzCPovHIX/X9D/CCkMZlmiWepTZqKDJUJ2BRkY2wm22L
ozESg0hGBKBd+KeywexWzmm087o7ToJBI4pup6p/FPCWNpGD0xMH8o2nwcnaE5CzscpiQFrWjrFe
9NgOc7uPvKH4/7w8TvxfbXBIn23TU7nXWzj4nyu1cYZYUnosKwplkUitA+dBp/lN2Vv5G3k+gNBk
5jxXlYAZ1a/Tu1H5L5lPcM0KOe5sVbTuhiVAt7WoUGDELMtdE9XLnfThu5YOGCZvEPphMNZ5qECO
raZdHgYHe0HUHS2RdY95wF/cLkKqpyFPSEv7l7DVn56pvzozvbN07+5ljrhsNoATLQGFg+0YCBww
vWMfQRMEoYZMAsnSolG9Wg7RvTySJMuQ2DICJ5C9cfWzKrPnqUqdXeCV1sXLbX3jxFfNXNhk53ZZ
1TZVaD4ss/R3gDvC1ojEuf4fh+t2tikVqscr0GNo0Bc3EllGENdH8B0N24nevg+qYT3NLHNRGNaA
SiwVX/vKEYcnLBLoVNFpbVS4ryL3q6jL+F6onigVV92m+XKuMLEfW4e7VHgsdns/+6t9/H7jGO3n
iBTLTsXYfEoWmzW8uv9bTSrpS5xGY7vrLcuhIXGcO2Nz8pjrNlTJ5X32j/+5JFvmc5slRJ6aDkNx
N4FOm9MlSLhC9F0urhRvOX0tvdTL/ppYOuTecKOXybn85y8s1p1LFdtPiwrzD364cx4MV+X29Cel
Hd9NCm32f4YOrR7TG91/BtK9c3UqjuPSURpYIv4kkSdG8uwxOjYeLhJkxQ0fZ5Jdb6lhqMTWb8Nb
jxrzDnskMiW3u588zvwpF2dDFXfjNGtAJB4YnHx0lwc1+F8hA9ktC9Vsv0y+QZigf7wFslE/2gz7
8XA+rng4nebC+1ntoh6rqYsoJInbtMN8xGCg1G3+WI32W6ELmVhlbO/yDqWvmWSIS7frD0VTsa0P
0OXZtHsblIkvciWdeOVQ2OnKV1vEYe2HzREiy/munY14Xpd+2mKggiMe4PzIbfdP0M3hfokEiq8c
Tpnw1u6kHP5lujEMULk55c6EqA1sdxTbUedtgjTD3upskpeibuX+fz/8Qio17ob/5+7wefkJxGPW
HpGqCHP/f1Q0JRd7DxQAEYxPf7xE/qOZZXOIEJwPK8NuMO8pcrP8oDzgkKMlmb1b5dO49+eMl3FF
tYsK0ia5J/HFqnYBmVxY+pCWj00OW2VJL3kuCJh1qnVf1Oqh6Yk+YwHe7qZorPdOZh5XPLEbMcZ7
Hnx8y0TmNDpAvhHB/EJYH2unSCxCqshCkTec1k81O7anDms1VTSAqUiMu5oYBOssnYIU3DQf8MGC
RXRV2qNYejVWlbT12mOpBPkZ2GimaDk2nnXlehfdjUOCN1ALxDK+i9o75nVrUEe3HupzH5SkyptN
F09/auPjEm3y367x9rqbHCQOo7WzsxDPgjX8Cyb62bAEIwjjrIvRaWOKmxrrUrd/orTrnh+Rv8G9
w8WQUC/226lTwQ5h7I57rTp5LkDciFHhTsWfmY3nh0YVppEdiLOdymPuTx6oUBxc3QTvhOM66Xrq
ljJMKgfYteKPNTKbb/zVeWAV3TwjtbmdPK98DNMy3GaeB3zY7d5QxhKguQQw54y1z+dqP+jiQZeh
iwUCvpOTwvqGJVYcOqc5j7oC8jY8dsGE4sIBFY2SaDiktYMW3bWHpC6pF7IGoSggmuMQ9mNixfMb
ROOvOcfkOVWIOC0gSDxa6vPw0yxeQkniJrMU9W7BfxblmGzVjPy2O6+xbG9c17qbUZdts3HecHdj
F67Ju15q61tO8yXt9XyfOWq5jbSD6nD56mqXfZ6D8VopvlnMV+QfoF5VK6WMhNBbWqAh688+peVf
rDXdNdVAVmGaAxwv7ocI2XokGUcxTWD6S0O86QyBys1wWo3t72XL4mLN8xsAi+U2NO8y9+Z9Z8U/
Q9BW93NDgeRVDaHynRwQstcNAg7MB855IIVvk0NoilX0VC0I1ZQEm3oTcdLCNFoeNfrH2yzmH9DX
86PbAy3KxvYrb7BEzul0Xu3fQCzw21yptkrmcp/NvOKV8t/aDJGUGVIsT3WM+Je3YBKCnflunhFZ
2rXo9mJFIFB54jrm7GB9F1Q6I2eoV0OgqJvvrOR3H/Mlb1ylxm2N0GdDagOeb37b50J4237IYKQM
/GMKNQC7nS0geHP9XS3tMYYSgrS+gluBL7Vx+coJbSIfeZXrxlLontIekHhbc5y3RhIQ31fTsaDu
NMVN13GexIsDLCRByUi4MUdtuzrroQnl80AJCowQvRyEW5e5uSURrw1zdTJy7neLG41H+GR6ZzeT
3qnc476fwFOMA5orIksIlph+iC3DlkHqW64BIOCrhEOSjJI3bXbzVwD40SYMNFeRENWZNgEDkS0I
zC4bjMATGiOK4cQEuDuW2H72altca0QHU7urd1WOq9+qppfc/0578Fsm+GF54WwJkHmBXgNgQlDV
yEoGx+iqoy/QJo6KJ5Nq8yw5YA6lDO1TtH7YDpRJr6y/Av7V3MbPEnavM4WNuy0NgSSR36UJY4qX
vF7yG1mixC4ciNYGMkm6nDzEjZfSavdxUF8xdR6gRhvrouuXTVL4SMIrOwVm5fQ/0Ov2TVVhlqqj
ehPUDwZHNHS1F/eqMMo+Ki+FEjnCoM0wB0W1be/gqGhMHbu8uPpWmPMmZQzOuDBXN5CvXlPJHZo3
3ruBYcOHJhhUjRfUAlcXY//dX08KYo+sNetPcjbFBqSw3FGYC3jizefSYE8smmm4+H3wV3RDtSeZ
6i/xnnkp262UePrbjlREWY3Fw9JhizCsnJGH1ts2Lq1NOFsfUdweI934D0HDtr9UXCCE6ywXk7un
xl3LMxNt+AiiHLgXiqfOsS9pHcVJYMR7Xy7hPc+XcxDn0ZyzJwmFfGdZ6ezL6UP1XfDYKK2wqhYx
iHV/Y2ZYD0MUgU6hbFhhVm1cRzF3Gtct2SgjPqcnorXTQ5kzV14t+Wz3ZqQVUH+rol72EfsVOqb8
hTnGb0UlDCBZXPrUHDuBBDocWzdxSdveaLPyOilMflmlq62ujdkgzxHMoii+lA4JJ14z8pVmH35O
D7Oh89XbKB4x5x4qYVc7H+/VlIfdyWgcDkND1Hycz7tCUrIbIZ/hApIs0BagiVLp4lPKvnPPgNYd
K1Ck4V8BWClCerkTAe6N1UJRCziw0yJNsvIemeY9wSvuzh/Ujx83HpQw+zjNNIfLUnw211cDAcaG
G50wicEWuNE8IJWIwWJnuAxlidsHwjlX5cmkPt42iMRiyt5zB9s5EaxTgkbmXvj1bRVM4oIU6pNB
lwCYhNOknaezMh2CW2HfcUxVaGlB37j8XKYhVcU1l6ay3vIofWFMi8s/Lfjbwj1sdYjsMTig2TnC
PlphPk3bHg7FzvNmELNwY/Ar+ce6aYoTu6ZbhywV0ihqtE9WcJFDqg+OCYbdCkbdy2x4fvR3MZ3+
7MH+rIoQ4Kgu3/qlBcUFww8bPBRDbd+7TozLYuzI+4B9YGoCapbx1GuLoGnIYBsCgk3To4NuEtl1
UwIjEVNx5dBLrkW5c+1w74Rzd59B4OI1XyDXtdaYoBT7XgbQPdMcuwCOw/DoBhx39ej+QYQ6HuEF
t5dC4X4Kr++ojRpFD/rTtf6pfoy2VYczUC1APSZLRTRaGDZGCLOMNm5XJ+Ve7XvM5eAw4+tPqQZR
PVoDvZ13aQrX++DGU0k9lpQR7bibwpJvAed1RikIPBwqHQE1SJ0wcDdgJTJlVbjr/fDmZSqr+suM
+rlmDgZ6ZiCZZLgG+7Qtxk0I5eqdYJxnKbF/a6R82Z5yJFu9oxmhkxOP9Z/sGWV9Zh1RHiKDPXNc
muXqBY0cxMF+AgwUTwOn9sYVD0WBoSSnrxtlJXbwtuIkzzjmbXmDkMrejqXmuIMTmoXpE6GHC5Yh
8PFBjwmAN3ip4/zBbeVLXfL+tw5mWOjPh77DFDhQk8S5xLbtuMvRNT4aICf77hHS7LyyOmZZew/9
kIwdEjqp0/6WU+UlQdfcEmf7gYnFYSuhMHFgrBg1tanB1zCPPNMODp1dBNSdPTzo9W3wl+PUBDbq
3v7f4K9fcZnjDabaFBPWjgl+PkD6WcLzmfF8cI0FyeBND7Ar/YvV5MnchPdxC01JTPmzGexj1ADO
KO10V4nG2lht7L0xX3xxsclJyGQ3DRHvu8UmHWRFQ60+iHeguqqRtmM1uvWYHFV2ONyGXfohrp+E
cp07DtP6IAtr3TQic5mo9Q/jUGWQ4oOnOs6iJxnpP37htqeausN17YepXKPdIEBnm6jGnLdSJ8Gh
otCeGjglS2gxjfGWJ8dlyL0UV3Qu3LOowxvnekzdUE+fQ7A2sc4PJazHavH6Z2vGSVZYHcgH4bLr
L+OE7v9DyhmaOvSmobKpMld1Cei/N5LDpLqGWZZ29W9g0juriq8jP+r2ruwUmS9iXDYMX/UzfdtB
983ePLDpxNVWQAZfnH4/8R/yxapdaK0vk+9/zY5175XI9B1z0/bDKfUgjHUTLGLBMe90/b+sJe6o
/MX+69vdXS0FbQ31oDv4B2WQoLv2RTrTka7kASznpmlfiJoAMOaDRKC3rm2MKuVyQ67AX7Yp1wrt
M3b8YSNfvTF8JNwgIXrqxKDB3g59QwXvWU9LkRPewx4cGAsJIcwXtLPeNehrD6jZ4QVIiTqflBcg
OI8tddUANASjff9GUyJHLfcWrdRGZQMFx5SeRy9eb8bKOddxSb+GvZaCXpOe0P1Fi+3xHi3hXnp6
y/73ZRJnJZQHAwQSvteV1gt2jJu0E7xVaQSSIQXbdP1JSWzIIEjjVHTzHdmDMAhFys+b6rfCpPtg
cZ9y1wE2frDr4kH5LpC+BcNHb//k2nvEhoNfJYpwKDtMPoio3g3serijP1B/QLofmPeMIv+DMwUC
OcTmrEl3A4HtwJR/bSm+bBtjPtk18BZAim61NYP/wSDl2vUGwmybELTxWIniUtrFmICtZDoAwEmm
f/gysLgE9gc48i9/EDsgTO8+v9mKSiyvrG4LMvpPkKXMYkilsouHjtKfzak+5rWPUJCZZPZGb7mY
liCK5aPAj9z3V0I7KWFRTxAEqQBwyzWXqSQRaS3WVyKW34C137ZNyJTMNRh6W5ElvncOTevcLinu
qNV3Tg5pUl5DQkNl0xPXDpADx70HSHjlq0MqxoVhDis82I2pG1wdLqROreyz5aawYR0EzYP12iE/
EPtiNdlpGO2XtPbP+BAwRGZ4k2w3/1cXeJIsvb4uLujDqCpBqMRP+IIPi5NVEMUbOPdedObO3ftu
x7yoZmAHDy/Y1RR9gQYsMJKvETfqs+2sD2cFlgWO+be0CGPxeHc451Ltv8k4/w4tfq/c13dLCEWU
egRGMlbvFnY46tcYdyOknAF8b7LExaHynhmLdEda8GdPlqehwu0Y5NfBF7nigH/gH9iqgUK+UuhU
nX1CO/u0dP1nMd5ydQfjpLFyptmp0fNft3RYIFxHc7mOz8S9XSRUQ5Crfy1CP465G5SYPFHyTdDj
UDuYkyYhvYX4ze2UiOZIFmKU0HXyy5PTMcxIKILa1GQ5XMw+3K7ITbeqLp7QzgFPc8PnBUTrMQD/
S96A4pTsAP9jGiPrSmK/kHP+5vsmP1QtzqfrKCYJ0hr0h1pvo4GE73aRID0QYNIpCdyvWImB9cHg
rRgbtsgNdTo+AsqajjBfwi3I55rCb+UuilbwU4KeVtUpR1F63bZa44M/HnNImLu5Ktab9FSEOCO8
ERsN3JqQLF9aYDzfljueutE/A5YO90IVf1u3/00N1ZJPvtMw+bym+ZuZccNS8TcbduvNJvZxsAoV
/mrZJpiU2AcemhTEQMtUY4iEvYk9coSCCBTy1XoeTSGeajU84rvBQhsMh7bXp4nkCSnIrvYDB+p8
C1RbNrxGVp0FG6v00iNWvX/AkmYmm0DbI9oF4LEsJXKfGB/GhCtQw1alry3L2y2UXj+ZpMbGrciP
5kUJMh+fTbseewRum2FUwz7CpXNOl24fVtCpvGG6lUP3PcNKLhv8xWYGK+UNLq7Tonvw0xnvDPDb
lIcD8QFagZzsg9WQUzBMFrN17FpIyNvJz/edhI7jj2V/MpW1X6wwv6Cjecf0E+9sv8AMK7KnqPWj
l7YhGkUgx6jM14LzECQSYT0paNOEkI1dPJL3peeZdsZAO5PWqb3OkOp+goYGxA0TJmZOpiyTiWhQ
x4sqyv3oW08d0LiWk/2sJsaf6tp2xuYHq2ZAsED61/Pyw6jcjn43+Kk7BT+RrdA14OkREe0rPiqM
t/71MJu5qKpQ2glz/r9WOnAQOaclWA7rbHEMpK/5CoBHQwwbQ2z1TJX8PsOEI1+buiX4R/F0Bh6h
l79h3GTWItrL9BcVFe2vqPUht3TSGAktJyC0SLVY82YOqTDW9a4LcdxGzRczg1PW18xRwmqG3LFw
iVqYPNlyyQQgaIqkml9IOg37QrBbVgP+RMCkm8UlLy7VLFgbbN0r2sGK6hR9n5J/urVKPEknLBCc
L+21dzCMSN0C+lhlhdtiWs9zILrtOjlsB9fO3bf0HCz7DrXDgYXdx0pgr1P4plDlHbOrPKZ/SljV
0V48Q0YzYLUUyPKa8e5LgTIabjRUJ+y0tfOsYic7F5iJ0d0MaG/BQ1NPkoEV5v/6wH9jPnLohfs3
dqeBphC4gzfy+eDG3SKrYWFRVD8qGw9RwOAunJZpO7VA8LuJcaibf+vB/+VMZZe18NCQD7r3Nh2r
Wux44wmXlqd9HSb9SNhGlfJ64Nshim8F4VXV4skt+DfJu+5Up+Ohzf2nok5/rWXSG6Bm4Ua42d5Y
hCzkbn+uFxCRCv/JxmZuoTxshqaawb6YEA5Rz7Tr+jxaf2Anwhwd/ODT5LT5IXbaF88qajzDfnYD
BTcxjbjuYck7XPzhhhyUEpQVGdgODH3ACdZ9MN8CTWaIpKoqKUHaTARrIR2x1kQsFDAgfmNeNV7M
fupO2mI8OXVACAxjHit+moEbt4t+sqKwOc3Fh6nz/JLVXRL07QELZMoBAQx+dVj3SOstlm9B+wLh
kj9v9R9DB6gCO2KCcvSpmua3dIU7kppFnzRIPzN7p8JT/C+ZgUBalNtgZJXat+ZPa7xNMRHHKvP+
dk2tL/JKwfVBE1l7G4DWVBr8Timm8Cw0e2yKRxV6IOGI+hMIoVqv/9PSjTVi6s6hZnUUQ/gNa8mB
59rMT1p3G49vsR/bZ0MGSZbpHbxzhj2Dfar6mKYyTg+wjgEN+oj4orSEX0oins75plTo3vVN/+aZ
/IcF9rgNPAt4WesFp4L0KTFPxcUDrrey9rGq7lnDmmCNfMLx+McTmqQhdjEq9da7FdTiNtNzvp8m
Zx91/l0XOnPiAeFkWseWRYRo3XTQfNfLkh+jjdyHWBG3TaDYfeGzbCUwDwgehCPUF6DSO4paltQO
6CjCXEDfjcVe2Wt3cMbhErgfs89ebHHWflPzgPaqXu/7+jqRjK3vnlqhrVAIw0mINtUAQagZrwVT
C+hLxYq7uAVBcZuqlIuX/B26MqYCNpltsmFbTy1zYxl5D9I72+YTBxFNOdIw+E9e6eOj7IYnSzLq
wSoN5IzMDWyWFvIDVDUSLLVNpbDBKzhvlD/+YZY1bci6WA627UDOW6tvK+ePauv+EZeiRRPR0Elc
U5ECSLtbiwA0BmXAHgLvCtGY+ugQBBDD/M6Jt6DBq/VH8wTACLGNbyMmtYVfYGMR8wnW8EFP60uo
ASznY3/yU3aLauStcLM0260ueyxDX9D3aXnQ9qeb1iszQSflcypvGGNSI9VcwOwDd9YCOx4Xs7+Z
m/EpawBuTI4+4maOkkXjFGQ8fo0umPhk8W5LxTQxnFawNgGwQgutFqrT7paxhT6E9vRlxV12KK7o
hCuwcQlJ15hxhRNAEv3QWHFa+94ttmcLtPP8g8Cpel4yscvYNW675koPw3fPIkW4r0DqlhFQTa/6
bSbTmZjNPCKjrXka2p6/R6mziYNn0YffXCJMEkbUFqGb/cST+TNGGPEK1zobVirM0iq2Sr9BFDKW
1G9+RF2cp6+dKX86y/rrLWQbWSkJS0FHZHw4HEjdvv4ikfr6PeFFhKExuCt5Yn5E642Ryd1p4WXk
pzDoyq4Ak2ZfjshThqyWew1QRmC9vHHWfDu7c0Ag4/BZt3QJbnY7B7xxE9iItNA+0MSU73eBo+og
II0a8hP9p4BeBF4amJH+ZS1hQ+UyPnOqHawi/5dN+ZPCwUxZSBtIEoXDxqP7NZZz26VZu58s70/R
ksW72pem5gEpt0UHgfY3BQiglrvQVKDFFSi8laiETQYvMQuaNz4k6gH1m10bttltqQsyLr7cxnLo
RFc1516JBmReyMrCxJjjHeP/6eeBKrPmROKq7sf0to7r37UriYAcgp+FaUSKP41hqHe7DvKh8Qy5
MLl1qNcIJWbJ0NF4jPt6LS7NPO9tk8UXf0T94bT86PX8NvYtC8Q+z7bugCi64lPZekO3twHCIRX4
UVbzWqXNUcZl9hKQy+vd2+5pjn/CFjTWnL4w2nlGKqb36eQ8pYP/PqSczKyUYW7O54X3VvC8ygXM
VVnbLugR786e/4ahJlTDsYATxumOlNdYCX7y+bNGYuSA4/dii0irgfW0s3z7S08/zOy+ifzX3hV3
bgq8mkUGObpkaZYaibwsj3NYgpA1FeFo11LVXAP0gp4Do7pqLKZ/kcchpS1g2OnUPxHnoqw6ZR8y
vgGU0PCqdTLl+UseQUMmHQDRkdNf9+Bw5yYIIDhTO8KUOBWrWRLX68EGZVVK4FFlsl1MhNEcMOqM
8vs4aMWWp3qNap72jo85xxadv2tL/F6BYdBCbF4ekrdaOkrtihQJxZiH0IAy78leevcycZ81Ofdl
O9V2IqruLT24Xf63c6zp4OPMAuI/TsQF5YRrptVzO3vrzmfctZ3o9ZyZrLZANK+eDCswgiD9FLT2
TWsR0Cy/XBNTFDUcNtaCXkcN84FWEeRIC8uxLZGBoZnl/QyGPbgXB3QEb6rKzUPtwtzuPTvdmqAC
OKZ90MEZw1ERysShAd+m+kcxMz52DI03Ew3axm2a/dqzZAG95RaMxEvNq9cTtBqSfrEjVgCQPS4M
2gab1792Cd8aB/LIDBduTLnC4Qb5bRnfxcSZP4YATG2r/AlWtgeimaZN11Q3zIKuQiaigUKaY5yY
ZAR2jLd796ap2FMpOBGwnEmxywZw19jlWDfKjF01CFqnBU+EWuLMQ/9eOnXCWkLIX0krNJS7PAM2
I0jkxlFGJMzKsLifEO2p+oFtNGzQSrB96oih9l03UYqkyCE4uhqu4zyZxORMrciT6Ghnh2ukjXuu
JhLilxFiaDoplhhEvPoWrDndscDpln0rrXOWkoHCPmxHpucZBQiLX7JpOA52Ejs63LG14nfHW9kh
DQgHJHy+PpY4CkUWH4yw3vyu/xZMmxkSxCsrTus9oy2pouh1sNL7qE4H1LP2vtKdBuPLusy4MVq3
mVxU1UBTGGLUDjrsLznXbWE1+khfeVPU/h3DxIWAhwlZFWP+oCmJdxy+Z7bJNTOsaflxek4R49I4
zDOpTzWtrfG86y771lXZtJls4Hbt2sLkGV5J4LiJTPGvjN238D9hpq5+DeIWR7uWcM1Iv5zmKx5z
FUSeGuLYcgRLoiDrQ4O5HGHWsI2kRglPcxrfzj5iLpdoNT66YtuPJZ8LoUD7rOzeGEE/esa9n5mN
E072mvrZvEs5jLe2QYEOCic6VGmcMAaND+D22RLq70CUUKZAu+kwvJToQhk8LYch6p9HCs/66vdf
RxknDD4+PsHLbxe6vkNEPMfGbkbMRaQDFzp9XIL2E2wLdWVaj5BdYqyB+YDO23cfWd0FwDgi+qZ6
nvlv0t8RgvEuFvKjch19jzXNOLpGFFjxTwurSjjdm+lItFOF/95wiiRuz5kETf2+TaHN0UYDJVPK
RLuRRrx0iL4B2U5dnBXqLe2q5hzpf4bef0v6m01g7EmU9R/svUjBI3GBkPPixNY7AutzM7rxxggO
5rpjwD7OAeVnNT8uurt1jR0c5cCoblTzbcUrM7Yvo6I6YcdLkLfEPcWvc6sZp0v/kSFXACYTaN+S
kaccjWaXuiDGEKhtZDT8EimLlKGMn9ySqZmnKlIGCU5CS3hYM77wiZS80jW/pGnYOzYEiQn9A/Qa
BMud3e4ryeumGfeilD6SJWEO2SwCBpKw2yOYTfG6PoYLvDDe1CBxYS5KkJbAkG4cpEqbGB7RRi/l
h5b945heIZc8qz0MmeOkiVjtlv+0NhmUv2sOHzPW0IOnwyoO0cBinh2ko1L9FbU59l1NJhhBCmwt
OI5T8E/WCJGR318EX2djNFOd605qQyRVfGqq8TVkJ8CoqALIU08ch7QDM2J3ED7jCWNe8aJt+2BD
B87b+jHtWDk5TvtJcB3T7RppsxAQEQtEsIQ+L5vJXb/d/Gdk1XGUrDmzyie1tnkuyQxtQFCHFY1A
SgdgOU8mJc2NWS+VRkDZN7MujOzLSJsnFm6NwSp+ZO0SHaoxy6E4YTi4qIe1e2zI3SEi5FbU1QMK
alQ9INx8s2zoAQ75EB4gM7XJ0AfH1WZXslBw1WnxXjYdHSNzq9hXzN9C4lyUd6rb8O/g0J8Z0lME
SsLUfEcxk6rG6ctdJ5cL8ph5R9eZbZ2Sebaylj+ZWew92SlMF+LLkPZXLDNuCd+q7uRM6Fumn8uO
fX7M0IFoAXkrGJcc/aA4V35Bu4B8FwAJnCaPUBLQJ6XHj6ZHogk7ibKHP6+psxt/zIjwYL4muvZ1
LAKT5BbXmU0ABBeEgJA2ZmN47pqfgkhyTYXF7kK8UhXmSR3apJYv4kTGKwOGBgiZREQiJYxjkQLh
IXcB+tI4ouToDCpl4e91ah4Df4bqmbp7C+8Zv+T7TgP6Im0+TDr9ufSlw9aHc0yV+Z8hGK0zdzCp
tD6ADAZpI5Nv01XeLcEM3F5MRhoVYWaLXtziu5POkzPpnqOl55UDfp/r2TuwPf4lDAQIdTC99zXP
GgBS0tFP7oO6/HyqqohSLfSemsXaBinIdVV376M9/CGNDRnEq93ShMU0EeNdSQqJvaoigR5VJ0ND
OzykFzdlZuaxPQJieCTpkhrHI8mpBfaUR+g1C9SJazX8rTwElwvbmU3b91/ZhBwJWRiv6084MhIy
fUhGFO1O0ZWXIJ/OFOI291cvklwVr7K0P7OYbDRhOb+TtFnOT+4MBTH711vNimsSQRwKXg4xrtNy
WVJ4y/p9ccpfe0AVAxlrk7U16nZliKRgEqGeWrs8y5n6D5IV3zEhozpCpECmGAMWtp8be6g/hrB+
9J1xH4wEhw0t6wOp+ByFnyaj82eNol3QIjwNGjBpI4oKJyNTBNEWnxidultNCtug+2unS/8OfyRY
ki714Y1b/nOxcP4U5LSOYnglr/e9lZQP7A1eGrlaaJDw1sz4cpnHMLGlvMiDMDuI8sMLF7WPAvk3
nJGUFEz0mDG8grVg6cPhvQMpxwreWFtoBxoSq2P4ZzBW0GziKbaU3DauOhqv+Bb1w69GfTuULYpc
gRRu8Mq30VNInklDGecboBczeIGw3I1x+4amFYFySjKVFVToCRESuBXZX2Xj7RraqOsn8q8pmnd4
IdiYyuEhG5nSh3I9yHZ8ntsJ/CrheTt0RMDuLTD/ogNa2+yX6nqAWfIagDD8poS0bwIEPacu8g52
0XFCIiXbucvyEaP0h+h2ifhhbueictEYhx+D5zaHoYGzHomDM/9E2hc3qIy+2tUfDnWsW0Dl3l1W
QfeYxjACTkddP5rqyV0M1d/yDW/IY6bOgxsZSs4E+Gy4lfchNfx2zgkZnpqUSPYAEvE8oKFn4P7l
5Ol147F8TjbE5xV5JQpaIFdAxIjXoL7CKIlAtxvhFT9q2wChT8HZ4t/7dvr21VZfRTADWA/GgRNv
QcIwkVrisJeqNBq7EskAGRVBAa+wuG7wGMQVN06YEtuBbggmmndYBA+1FLq+LtADoi2aUxa7X5bT
y3NnR+tDHdT2w+jlj9pxXiM7yi+LmupnIoZfUDArVmC2j2pzOledsU5OjKstn8p7aBodk2AUOlnJ
mqequnNrmNjOqXc/5NOztMuDV6/Wh50TNanywypWqLerZNOFxTcVeXu3SnMpXO7vUcQfURrkO7to
kOXR1OyNQ6Vn/g9X57XcthJt2y9CFXJ4Zc6kSOUXlGTZyKHRABrA198B7bp1Tp0XWpRkWyKB7tVr
jTmnIBoFOrUQxA2jx2CMG6BJcTx6pL7TMZnqxTbSS+yaVeFeB5xrFonxROhajlZhjBi0C/la8cb6
tSlPUzpeULpkT5JwHAbWR52x8jGePZYSHXP8ZnrTBC0zVCb4j48gWiSDzDEv01+PsnxItUdcZaee
eDqR+XR1/cQ66KQsseJ7Z8zPsEJPQDAyx7nnQxrMFPVi7Ojm92PU7CdP1kBzU7GkceOyeZNb4NvD
dcAkPu+MMy5pFqeP6U2qQJx8RvlLFaX7NjG/G29a1U1o7lxfO1aCDqtFXOcS8euXoyMH9gDblkJF
946m8JwJy4UPDljiGVolSxbQ+Ghnf/qeBV54+dVD4ckanOoLSjFyN2j4mjfIz3BNg3A/WVm8bK4D
JfHB8JP24NQYsDN2viJSm3uuibVKHXqcDr9hykqqwquhpSiIhE8GRI5X+JR353Joz2iE4F3sYlF6
wbaKx2pTOXhVAfHLrD/rfpldu0nsHOU9YZhJ1ZdZGXEqzcZop2uj4auXjAU5JXTkqSvDQ1Fjbx+S
G7TEf9+i7UVDAW9QaMfgkYafw4i4p9gVDUbhSfSMu9rdYksiGimgv8rYo+mmnZgiaIHRuZVWQVpO
uzfgr8Z0vPp2vwlDOW4Root9oNE3azPnraD5v8hcAkNbLc+Q7sxjB/a+wscGu06sF8MkqUB5Zfwv
qze2273TtiwWOUqEoxoo1XpV/FMBftN6iuTehDtZ2IUWL8pW3JpBmDtDSzalB02aEO61GimtyHrk
xBfTo63RlDAvA0wOnPDPME2HbiziWxUPGbdF7O66cevxyv71G+PuNyS+hpO8Gwx97x1Wh1xgpnX4
fWqxxy+HAlTcCSvtaEY6sHcV8VZn+ArURajfbM+V51qPt0rWxq2bH/77vOXdaq8bj43lI+i0CZ8a
g7o7pRWhORMesoUY4ocjgvgRzHnjhWvixOp5zo4KCh92zyyqC15ReAPGY4D5ME89EkE3Wk/3jwVI
M7nVRlbVIDuzbluX34fWo1nk2xFtbwZBp7p7KVVI2RvF8jqQkgIraNV3GPTaVqjsBj86aqE/vSJi
/qpMEsd+n+XAe31YRE+qJcdhFlRmobqygduXhF7Js6/qjHW7c7e/X0zsqNynWKKXdkBR2zgPArXR
zNgMLHgS1WzNhcguWUrwOvp5jIFD405M49GOnOqiG3G+D2U1LONC2tsSPgNY1RluzaNomIYqErTi
1qOyHuPygzb4c68Evr11GGw6jbkl09Z4abL879n3aW//2m6Aq6WbyRlJZBf1cJTzTPP3IVMj001R
O/tUmtj3YkOgz7KRX+3I79Pfh6Kzz7o3MfLSO3qDuFG7hROQKZfTMPuVHQuhMYb2SL9WY/NkEg2H
Z3YXBs0THoLBNlUIhs2P0dSvU0srFZ7/fahtDNJT0R1UnCXviU7l6Ldz7LmMbyOV45rfW25cR2Hm
Rp4tvGn9rUo7uwjdN1+k0Xx38zOP3M7VgKnO0p4Up2Yvfi3mEMq+8kNwct99gteev/L7IKS0j3ne
vUHn/uhQbM9jR5PGQFD4KvKE6DRGf7e8VnLrSv0ljNBB9f6cttIQ0W7TFJibFq+kBMOYIb/GTLgX
46JZq2kKrkScBle6B/bVvnpGFVyRWbdrDkElvQzdmnXB1tGNG4vY8+7Hjy1ayA6NC88UzwmBkBeD
sL+L7AiWCHACLZp9KyPozDGONx7D0fvvg8yqQ0nE3qXT8/Y+yBA9qJ/gstk6qH81+wPbUjTkZIf4
lrYpcUH479MZ9Z0HMeZo+lNj5OYtGWlGBcNULnuI6NUUcE/BZ7VLS9hcMAgxCOHymhe/8sgTzZz2
tc5i4AWCb9iKl9Dj0UmURfYehAcfDfJer0T+Stxmsyd8ur5rU3JEXq5obGsMVLyh3uekaonASe+a
F3qbuLMGRoQ11SNDUvYEUBqYUJRCsXwznDL4R5+2UUhflY5LNiVmf5zLggWy04k2kauumXD/0qyw
V4Et5UJh3ApJwJ1GveU8aJ7kttE9vLSor1WNCzWuqkcNHAjP4PnD3wcrs7ExGXNED2kWbIfwTYt9
88EpP34xBx87Cz28VnjCbopW9escz7GFUo21t8trHKsfW5jR0UdzuvZkWxDt2v7RCbLbZpLqEPWb
ZZ7G7rkI3G7WqFDKey0xDw2SSVs56ckc2m3h2TfJjnrLBsKv+Pfkzu5U94AMXGgxUVB2EJ1/HzLi
L//7qKzUT6UjO3CRSmEZJ5JvVL1wpayt98Kazd3bQVKcW9Etp4PIdPxLwc/86EHJUkpb5+GCJW5d
Q++3eCmku991GAO94hChN140ek40G44na7JkL1HTO3dHttENgv/vALxyUXGLp2NAlDsA39GTrNB6
0LucJ7wtlWqx1UbOb8nQQ7xWOqa/8+Kg5lVhIquETS/eGBA5jk6DHXVG8+Q5BFz3Q0AAU0XHp0yb
V7N0gJgCCvqqSpL3UI8T0syE2mpun7x7if/h5FWxcaTJ8a0e5THCCvhozR/FItngdJfdIo77zKrr
D49Q7i24vb0JPNhDOWJrlPnMEbtW6fCKFike84Pl2W8adOzx9xk6Im7nKF6lLH3/fQMqhmnra39k
aDFJZdcmgHurZuEuhvby6iaavwsz+28tyoNWVH8KMmsZWyfJS0tWPe45/b3RomFh8leOGr4zK78h
a04ENIZUrVvfus1EwcuNHycCoCe4C4hd2MMN87Pp0o9MZvSg+nTikeyOfOjXIrX/5SYGg3HPQHHp
DNAdRF/NgT4NMjwDvrGpQzrsDO02kv2dXq51qfVeP5fzg5nRq1r8PrdVGW8Qd1v/PSWNs9ww1yQq
ajZt6qc6ZqRd5ofemUVXXn1HlJbC4Ihwq1mcbsvGh9ix9fgxoMR4mIDQC98KGL/Ndhb9aCbH32/p
Oy8n9g1Khcuhct/onb5Vvim/K796roxjyhDg7Fpd/LBsQQCfp+XLwAvJ3wQ0Wk8OXZ3fVQ5mAp6i
2QQ1HHMd38lFxtIenAbT62C2pbHIDJU3FefjkUa5Iu9SKnn670M19JvMGCzU9DH8WZcZr4U3Grsp
lsQHVdTkRoghe1nAFOtJQcBELLqTWXGuipFbMRHz38AsblhZBzcZeIyIcupadiBaazGj1xCVl1QP
1TvuBviGIWIQA1Yxioi6CjXNhGm73e9pWQ1UjmSm6/jdezg1t567M4roi+VkncYfpt5xNYaH1P28
79FAE6CQLvJjYS2h2A2AzT/ZzV7Vu+FNOqu8XjX0gn6Kc7abjqjHML9/IxRA+uvuEtBxlov4T4jC
HRyOKClCBSy5JBNEPMm/Wv8ulM6U8hCZvMJ8PkTVB6R2dQb8rQh8mrGWP3aoviR+PHl3D9RK36jw
y2e0H5TvguyOstloQFqFjNcxMW3DuBVjWq1vrU9gDkD6uqLgD+rXmj6r5KQVsE7owYv85g1YWFZ1
pmdCX7xc4jdwTuqnWk8hTOvmO21NhpVV/ceew9vMWw9o7V+sD+YHvl9vM5aUYmKem1EvM1JrcS8w
zPro3HWNECsHnuMNa46JCER6xehU/H94nOBkJctXkwnJErnrZjzV3yRpecHwagWi3NVO+YWVH4Td
GmDTfY62KKBc3VmQcwhiSyz2yoc/cbovueqXkPqJt6/XxIAl4YK/rT97fr+F29bZFa/S7E4ZxWpE
CLPhLf+cEDD3xc0Fd6J9guG+rc7oGrcl3dqg3RkeAYvZzYTysQf7oAZBrBYHrTXn/SMZcVLbFjl2
aotu7dLtb0ySCRhN8VtXFbkl/aYZjqAhR3YnME86DWurxNlFq5jO7OvGgy3pnoN5g00p0Oy23+aw
fdEi/9bkuNfpuXC6e8v+kiOH29omvPk3kng+EsKs2mxkfFcjU6YN5XfjOva1RVm2S8ew5iCsDMkK
3SD/meSbMY7eaXyODlfZV+G/xt/cGE76zoVJQG1sJyuEIg0kHv8P//bduPTmPj9OMKZMRcLxpP/4
J+9leDI+dQvVZaGMCzbvAeI0AqPckzDzA3nfM++XbEHcxNjT3AV61xYGyD30rOW9T3n67bZwpAYC
7fv0ZD9ikGBae7rlovNcYxkMPghpQBirImnBSIaSU+mwHm/RyU7Rgg682u/BVzzE2+4j+LJM42ib
c6Sa+SPUYn7duDIoOmKnu0tII+pxwvPIgL0PTxkyg3jsz9rrdBlv5n60Fu4PWHicrf+G1rxGwS1o
9+GYHLotZrGHMXqKRZ5fem0o8PMnC4KqudOtZVHTrMnhB4fe2DRHd79od9q8RlRe/MgA+TL1lG1b
KHH6GYQkh4p8j+wMKz8jXNCsGsvlEmS05+yD7qldkML9FDpLN3eTIwky8tCPJL4uagWf95Ls5Sbc
RNu7VeyjbbQNd5F+1L4W83jamzP1YGwLsgzfx3RlTKvmzfzR86WhnwP0nizZJA0RPbFH0GIVfxub
uf9Ce9OyU8u6tvH3yVbfN2jaVtanuo035xK9jJyddSZ0SzSPBgf/iUCf1stvldS3iToQNPi37Yqt
IaO9OYfQGau2tDZec3fCU2nu8LbK6As2ayK4uAZK7kgyQkYiPjZ2cDbHiyTzbZ8iGfEIsGcuU3B5
LItTuSD1AkkZaBDz3qXJIDCH3cY8k0gdGFVYdd04lrUg/sW4oMtfqn7XkDBbygdMP1eqr4ulCM4Z
eaCpQ9q1HJdtcEwmXCzKk4WjCldJwujJNxbZC8NcyybbkgwkbKOn4BZVmw5V02D0B9oZ5BNyKxxq
HAxFvUnAeCbUbsW2Id4T1VTaxpfIeO0h+G5Tu6nE2WuT5ZQd0MzT1pgXphB7Qnw2SFJwsp+oOSwl
PhtLJrS0UPL+2/NWpsGLwUE0wqkQAzDyoClX0zvpTh4wwsLUys2fAayYhQOjuPCsOsB1JzontCE1
CXqUfFFg8Yr55hFwD/JE0Qful6kI93bDrjyJN9euqVM26LlXQ/ZuDvouWKe5AW/sMEqCVNT2QMDT
4auVF5l/Ke1JjvkPyNGxSQkmd+Rb7GJJaaGqUJ2RvjRZu1PImT7yyFFLTffYmsBzvAGGXCVtuMb0
qT6j7dL31VA7O3+q5UX0qmYcP2bkf8wjkNxwLthmYPGhDW8lLe3v0jb/+2D+jFYxvEoiJHYIso3N
BLu9g8oNnvN4uHfIhhEZwbi3k8qxQ0RR7fWka8jCNF8CV1dnkYUPxE2b8b1x6vq9TkrjKOmCLt26
nk0o2AmQ+ZNbg4JIlL46N6n31kW0dOneDKSR1cN2SppukYos2BfGXHy1ufMYjIGTDX4bjtTumfRe
beS+dP68h+UmBY12ZsiFIeob8uoPmTKzSvrouXXN9lq36JfZPB+/D6gMn1Sm2UeMP3248IjF4f8c
+n9P/r+fA3X3AMX+it6on1DhoyJPsuJP1vs7N0uyTduoliRg+o2uk7ySc1Fy6/MqU/yHp6Q1PGsT
m9jMuXPjpqfMu2R6+20aFceO2aTs9yEc4aPGgJzF3lLXYWzcTWrTvApG4dw0XxXroDKPhkGCUTN6
xN27KcEHzGPgAop2N86lpqGV3Zm61UF4doj19sT1Sv8I/oGoidg4B7CVIb6Gn+kkd3HD27JmVi53
ueTiTBAOfQrD2Lt5FrwUMp32ZZd8l051NlNOT3rfG1fT14COYhrPKenieBcE25Hs58VQmvqarD+i
B31cxRFdRPvfjkCtxcM1xeZsTmThP+6Y3bjomm7YurUXX8mQAB1O8AW46L7VGZGZRM7SwEKcOTY1
R+dEj78zrr/eiO1doVFzykqvzm0jiMUTYqPbAj/o+ZlBkFWg59l5FA9a694t7czwSfO0x4DoxkwC
dntjAgBxUuPWFHG0DjJyscT89PdzQU+pr/rZTGKcjVsJTTaOXdryIW2mr9ocy60NiHD6fahctzoo
foI49sVJtlctJsAXoN4+jl1rQKs6BhoEfzgGNeAMCcr2yg87aw/rybVfh4PENHssSRQ24Ziq8TNJ
Y4e7NC/3YU9ol+8CASlMcVf8T3P+V+s9p646YeXEKylNEw6upyeeg3jiIMuypGcpkYRkRpzxqkbG
qZKPskEVpxslkL1ebFtD+bvGdOWj1k3u2KwzV04N2KlVfnFKapuc0HwDS+Kf2snF8ISxTrwhcgUR
ZKmK6ySPIYr3V0tgyUFI8Ke0EOVGtTvuY2ewn9w6eEmwG8BrbAowoejcy1sRBMBuhgMwQjqJOjPr
u4xtgs0I/jn5Lgu9v5Dk5aazIvOIEPkdgBTULu/TDfAxbcY+YWghJ30x2qHYyw6Lj8bPcSAwLNPd
FM4l6KLpr507UEtDlFx4VVqwJqHvsC64lZ4dnQ0RlpspNHBwgqfbxG7uHQXKQFrsnD9gVcdPq2XT
D0aru2aQBFevT++26rqvikhhY8xYxI2e3dz37ftg55gM5uN4KkNayqHvmNtoBDyM21rfYjMEc6mC
7vr7EX6c/TUOpmfkw+pQCcZUnpviAjave3Iy1alo3sMksy+C0c3Ocft/Ucqz3x7u7+d7pTtzRhV7
+FhSJ1RgqHoFT8Q1hLcfdGYpEVj//y9piqQJXbLVlpNnHmwA6l8vRG1eYX4/shKr3+K99irraDz+
z8PU1//7qcwcmn8dfp3/fUsC1VoHYg7Qpcf8+6P9/qTYPGnLOAaS/P1Cl3CIN4wxPSoRHkU19Z+G
xTqVIYxlSJ8lWxzd42PYtOOpcynBdVSYkKvj05SHw1MxiVUlOqLf257Nf/qqRCueIpOvD5bDS6lR
F83f6MSKCFOUpBvHM7ODj5sxJkE3AWB1quaHpPSAmf/neQG5Hbj5VcPE5MvwPTRnopFPbcBUauiJ
gC4I5MNga1rj6/yjG/ZznGCb0LONbhJT7THM+YBvxGTFhinERosjjo2liTUn2ces0oFDXpiZJBua
vnvNtR4pP2UUPXVm3D9LbfhMGC23TQjdLTYRG9rZc8hZ8zxtGw/rtvbsM9mE0RYbU39pm6sOzGhZ
2wRYF/lgPI9mj14Z8EcUNkTzkBNOWFcn+lLpQekp7bSsnPaG4pX37epTlQNOsfSLdlFLbqXuNsZi
iNrvKszVvUw7Z4kmca+bub9eFhpCGIjLBP2l1h31imTDwEfEoicT+bH43p6CgYARREBYSPMMAHaH
UcJr6IEI4hjorFRCw0Gp+pA10a2WWHzURqytTOY1tAymY40gutCTDWldONENuOc0XizXGM9ehTvh
bzmX5d705jtgHI4F15E2B8Yj/ywdEMnO22HhtNFrXeQGa/6wGtsO9t1ryQyPBgJc0GrRCnKxyhqw
lbI8i+jJeNkyR1liWGAuKera+VQ+ICGK8QTRAJHS/JDHScXoAhFuXGJMZhTHWDJdKsxCrmtT7Moo
+/Y6eStwt8AM6hpZ4i3B2eFJl8W5Dfqz7whv2bvMGtjC0LFp1V7QNKbYhzHtwkUz4rSCnKiHttXV
SzePvm0JvmlSR61wlqpP6eQcoF4m0tgjOTdZl7oY1TMNv1s0JtM89WASqquHXVF4NgaZQwst0Nvd
QPURDScnhT7FOsCn1GbHcjRGIA1uYlNjg2V3uXXOkremKl7F5NNP1qGKhe6sZaKfSjeK7kIA5JRM
3RkDHJkfXjuirxaV4auDX7Cdo248juZor1m656vTWoQx6fah2xY7uk/6WlTGX+FsXQcEeJCtdaqK
cj+JEhQJh9u1p9c3SXLvpEXtOZTNn0omXxqy9GUXqXLnxI7N6TryEZoMyVI27veQkr+s+qZZ96Nq
tipOCRNNNig3BA2p4k80BceuTlBiwbNDsYfI0WJwriLjapywCPT9f24//mWDp9VrOn/rL1H47wPT
DTSszEyb0T3nukpWWQj+imkBu5E9IbIVKa1Ml59S/4gIr9qi8Lp1DLrRPBWfpuuPkPlqPRjTBMbS
DEtA0HAPaLjWRPcjOr1+AnrhHxzHI8TekjLJR8QlmO+LSR7mK6jU0oMmGm8/u9LR/KDQ5/ZHJRE5
9DHUWPSLyo85JHaMuQ2BJXtmjGh9gPlmh4kXX5lPQ6aXhMuKj74cCTo3MIuy27Bboa2oVoSOl6bv
X3BLp3/RuWhxzQBzNf1P0NKKBulBKKVIdDSyfodlSrGZomzdNQZehJWx1grCgX3MoFDJ4YPTOfIr
E9hlIz+CVZzeGrPacmSk5f3al06+gw8PgENrex105cNRjtwXaXTJeoETVl8PK2mDNnkZCAdzsFWd
26yL/cMwQ2upKXdVhcO73XbHoC+2qqn2vSzY/tvCgN3jeDekGAqEsF9pALWr+2rER0bTnqK93cbF
NtFSFt1+mLBHjv+FyFwPoK4lnSGMHnxVkiGrW/tMB8vjHLtmsGJtItXiA9Rix5Bbz/EwaXAt7sas
GsjH2KSTNNAGMnWas8Rw15yZ+17bugOHfL1VCQ398CZqUslRazrgypzWNaVdRv9ZC6mKHzgk4TQS
SBTbweuoumIRlWh0SRVZukH3Gegcz2RwtF273UUS44YKdok7m0080cg1D9xlnUfTAbvEfa5AwgwD
v6DBo/wYmpLWZEXgZjmizCEw5ejTiAR2zFBd2E+1VS8jFQUwArQ7kcvFG9SA4SJs/WveaAkh2ZLD
PHKuDmx2HEj7ZkFLd7lp5fSjWBChcwG38ZtIwb1YxlgxqC7dhOyDggvC40zCTUIQcTBG7bFtnfNI
GsDZ7PpNOhrryOxe+8BijqPx29o19j6iuoSZsleG5wwcg80SR9cEpfo8iu0rZvq5tHDoUDR13LwV
awfgYslywcmeegImHo1zB1nqRtkh7mtxArp4x6bzOJZ0NLS2/ppzWEXJWjfviauM0aSGSwD8UROB
ZqttQMx7lj5lMfrhbqJLJ6bv1qbPXNR+tfLq7jtUKGaKsTxCO21HJR+WnxxsLSpWvUOM+tgecAig
0zMyMcTbKTgGTfecFd57NcaEB/TPtRQxiKIDAZp7jPfb+smfJnwxNSiCvqj/5WG+TlMtXGdGb7LQ
rYQ2ohJvEMjRyt8VJQ1AIB9qunEeanPMqRLv2iqvR/Uu9I1PPi4CFRczHtMwbg6yhoWNwHBKFLBL
OmxIdUF9ZqfbgA4ECwGAn4a+fcEf8HYcBkqxNkWYH43kZ6Qlv9JQ4vWl5t8Nz4ScQq5XTTrP3FvB
yrtKlGEdA+IwQPvmlGdYrNEZAZgpmMuAMw4JOVhSgcKQoYOuqGqsde1Gb3mM9iHyXxKNqnRg5sFt
QpppGfGmUI7JAcqlirXPJqecTAMcHezM+ps4DA4udTyE5/RIqesu9ThGtINlJNvfXYqGE22C1q1w
1tgFA++SzqCPSPX8AJ1Q4guBkCMmQdsQe9JlI+5Fejp+jvWapt4qRzRv0iyf8Yh8xB3dN25pSEPN
QusfXePCmNjJxmNXzrEwKR15f2wJ5CrqM/Wog/48IKYKGayG3ByNxQy5fFsqpeTAGQ3DpS6k5K++
a32qn4Th4wCS9ng1EYeK1JkBVF6SZj2fj62wxRfH9detga7JMYfvIDHuWdteekca+8gaPhtCMzqS
bXdebHy6D9OP3Js3BNBqLh50nEnZeYynCZnQyhPOk5aZi6GYHHAarIWSk1nTBRMR15RskvWvF3Ae
OrMTCrL4uNNvEta7/mpdsqfYjGlvOXi4xNMCEoNjQd24W9RCEMs38ifMFXITVorwtW7VcRSefSBw
RCwLQ/7hVvrps/fMb5t1TmLyLlIY3xCecsnp3SFxXqZh33EzSJwbTIZ0RdVAG2XrKfDylYEmZWX7
nc5dODiojYk5VsE/s9TeColnS2PTPRxsmnhdyhi/dxitoVEPVp3ZIYOU8pR0Cf7ELj053er/9awG
xxwGtbZ6jF90qCkVoUPSJGRsZx2q1txOpf5QDsuUG4b+bOLmrRPMTPBhoV6z/AbNpLG0MnBgFDXW
VgubP4E7oCTBGRKSuNxUWWkfazv9MjS2T+zWppEjiq2/tyb2RKl9DdP4FSeLdOPMpmq6LTEPzXYs
/QDALsN8G5Gx5iDQJe+5CDCQr/yDJmkUGBya7DxqNsnoJhCs8WEM2FdbBG002Kc/9eSDzDWQQYlv
foF5G4u+7K76GHsIZzNaa0TJ5GrtpzAkmo6mY+jvKufOdIuRmRIJZHjOJMFL4JBP/lxTHANzx199
TqC9SvtXFea7sqiGfV71n75slw3RIxGj+CXHK8EPglYoLOw9yGaxoCEa4cIQftTdh6/TSq+R1cEZ
hXREevNYSnzl0LMAFAPlY3c5sQ5X1rbop3DfJ9MDbhFYOgneU1/7hwlrtUkTH9uwmpTiFFCvTv2P
0c04chV3N4xn9UOCaDfL942VX/tA/quU+RKzeiIiD8ONODZ1pZ2Ei2VQXn9kFf0iZ9oFPY1+hhEG
MwMqD3249zXNYllUhzwpRsTqyZb0GGODdKtAdg3gl8FxerH7lUCHr/IwpvHRv3QTgQR1hEttR91E
1Ro7pwnxQVQ3SBebnECWsfrKLYT3CpsWhXdVHZPv9zIhpypHgPJRO/jlXiNNemt7lYm+r3obPeNJ
oPXrYeLx0s7e8Uw1OHkAoAQjzW5TOLyVRoW2Gc1zSK9hZX5OOK6yFyIm8TPeo9g/y768ijkimPPH
CzUMff4WYsLzuW1559bl8ILjoZp9Vr/gu8y7nfTfkYbzgu6Bv9OPtx1WyH3eu6QD2vjg6nNNbDq1
9eSV/ocvC4hyeU2KdliKgvDiSvOYjOb6pzv86PSVU8N9Sw364OQ/fTdVvSJo49eT8FmJLkHjED37
BvHzqMSXkamQ8k7ufCtIcuI5omJEvvf18YHxzYJ4i1vIXrtMZ1pctdYycaOHg/MDEwUMYI0M8Qsn
lboFLR/DIl0pSzmbiqI592rAmAh9QtM32y7nBpxGdGpIBtCCpygAWwSnfRQjuWm9f8bEiKnLH11t
IkGUzqWDCjPoI2JdwRQO1JZ9rndP7pHXa9NBCSxSNjmsizgdasy8kgCFhll1WJ5U9qY3OMR0WSXW
kVOv8QB5aD7KaGTBUFOMRhp6s1RuOr4yBuipaeE2Rco45wdxctNerYjuBCc3HkWAW5QWYkGghiOS
wxXv/kcS4Bs2dOmX1oltGOEK6yEkTp3sBZhj7RUc6PoE5Us9fXPCbRdhOPH3m/zg0uglmp03ZOkz
SdRwTXCSL9WiF8ySQyybz1ZwXvE0krpZRv7gzIYfM06htYgvQXvi5t56XfVhdihuoV9uiZ9/BbnB
WbFF5dBNm6lBnJQa8rsYxCHKupO0u3YxyP6MexE1sikek2avba1C82P0bxEqwsWYhv+SadhlMWuT
b3Kx4A9BFNLC8+o3Fdjn0KRgjw3S98bh1PV2tLGVnNfmP16crPv6NGkPvaFVZJolRT1ioCG71yo4
5VZ4mHrs+Z2uepaO91pIIM2JAQ40Cfxu3r64GNkUtJOSP7THXZBS5oSBVr3WA8caYb9oXYtWvKJd
YupqawS9ZNLRb7F8Yg4ZtRXg4qIdmH+Q3H6Px1GRX5cciDlaC3sfUCdFvLsrwhm13dhOr0bRlBud
fRLNtVU8jXAW3PnrWgA5jPMCgqNXSqlgL6xGL/FchT2rcURZeMj9yT5AEl06L1rMWI4WGkHqJgk+
rNinDjtiq8SP1tOp0kZBZ7KYtbw5kvyzrbXtgtK2WbZRTePZq29DgIZAiO6rjrU3ugJiE1YDnMZg
/bjeM0orjGI63iUEc8Z6Xi1KPCMJC4rIQUTzPMtfSVpexLbc0U69woH+zLBkhBPQprQcLE010HSv
j9bUGybQGwL0ZnBfp657hsvD6NIrnz2jOOVxeI0E+5Gnf1vxP0y1meQ3NM/jIr5k4DuYR71DHall
kV4UwAD+Qy8WE9FJDe7S9LidEIrO/Zngj9Ygvk8bdMoNrhAkVZj2MvJxDWVM6RGuihl48mSh3aS3
oLb+qH/bbvs8oFKbOJuk9Iw1u7rHEZ5XWRyjtihxRtKb4tvXZLBTpYOhvWN8awmjmQxSaOWM/KaB
sn9owzBRtlB/hmmz6AoOjh5zGi6lgJehUuw3VKAEqcclmyBsZbW2OA4sDGMivCdBRN4vi1ZLVrUK
300dZVnUIHSsPWcdIpO5Ujce8rI/98LeaQXxaXmw9z1657X6KBr9aoK3r8DcL9gQ3axuXNFZerYD
FM3YpfOa4LhfOz0SddzWMYXGv9X0CWHosXxaStdALlOC2LaWufkx8dBd+xZuXiJHcdKNjthSZpoT
2KBnNJfExQrSi7rdmFO9U0OOeFDUAcPjz9kazCLkfOEOEOgUj89TVP4gMKQ5mvaIhnODAgcuq8VY
0cajkWIs/+tMzpeRt88c6vDQ+X+Mnddy7Fh6pV9FUdeDHrgNo1D1RWYivWMyyUPyBkEL7zfs08+H
o54ZVStCUkf1qWCRhy6Bjd+s9a0+XsGbPvp1AxhCwYFp0fzBWKghO3HVK4xpF1nGbaaCyRsbX5xT
mqKC/QVgzFIz+O3bCjMze4Or2sWTd01V5WfKbwnk4U1vYgpx+oh5Kln1SMLjhxjp1+hIhgRWt6jE
aK6a3LjaZf7JsqBciS58DJCdB3MydAhxXE4hGh0nMAjhxj3f2L/qNnkr0V2PLDRXma2ftFH/NlvU
kf0pArXQ9wDg4OK5Xl2ALHOQl6oDPo4IjAZqH0i+Y0n+gxneG1eYSzXnRiw6m2rGuum6CL26ha4T
OtFz5OfJQRaiXLsRXGe1t5kmVpfI9buFEWSjR7a8j8zTOvQ+TrwRcFReKZ9sQEs+/VYJxTZ3ZXiq
RMZL4vM8jvx+BQWVjc2YIl7xvWHinqNg2E1uwD5JmdfzSftLzYrgiAoW9CDVC4RYbea0iUE3F5Wl
bWpbuVooxvbYY2akcMMp3kbu0nCfIyZSHhiqfFHMnLXKfQ3rmKmuqBhlD+Ib99W0sHm6rrjb1yhD
l+qklmulRI5hEfSMTQwgSMc2CVAQAha7dt9NFVVbVFwHi/09xxl5IND9F+iEG48zHs4ZZoHUzyL4
lTzr8c9uda3bVrhHl4ntA8dQj5Oj33JgN4vAcjchWji+bbtHtGJ0cwDZIoeqA/mHohmRJkef5Zgn
0fS/MoNCvs3wKmHiA6aRMAsYI0ZbleN+IVYF51XVB7rRfJ8V453BX8lMVD82Wvla5iPr7RqF29hd
C4Iveu1Uce+kjYM+a1Jhks63a9O6w15tDU9oLc+bNnwO1L1vyickTzVnWzVfvedQz55FCN5SNnaN
jUSFOZxEzglvZrfQcJR6FF/PhUTAJiELC2t6CUydyYLlr7tW3GwtQJNNVF+XgXB21G4/KYhZnPqc
K51YuCr743ik5VKZUkc9VrqREnu0hUrSY3jNLPXD7+ipOa723AJIJ8z2pLXFTVf14ph1wZbePFsw
ArhoVfwujIrNmCJnnNkDtrJy/m4lg859glTBk26gcrGSoMtC7gy3PgRKoXzUObWN63iISF0euNFi
qDWAhjCoxfjU244kOAOqHU1FDMVr1egUeW0acFBbsbkSrThZuMKAIhfMka17/aTE+ezDdAZCB7Kj
2qLgVNqOSy0YvNoVbHeHQiwDG2VflqTbOJXr+f91k5zjytFPCXCV1ZQkeEbQwwEl0R8Q9ToYlIY3
gtEE+8c16EYvD82BUpJ7WxcsKgeGloxMOE8TkXq9rBm5KBAXq4bmxE/W9G4bfBBXMSk/OerAQgfF
zMMmRhJoz0uE8JA5rzJXol3dgGoEwYYkJYDqbOOMMkL3hIspZLHMK81IdK1b+NuQT2LVz1R+c46a
P0xmFy7JfJmoYOFwlCHDCDuoaLpbfEgY4Yx1R1CnP8nziL9V5Ai2JrP5VZAm5fnRLAlV9lLaB30Y
vKDmh1RVrGOxpqDLawx8AfrGsWXw4Di0i1VEiRXzrH83hXEZgpYmt3tAilfvQsM5KHPVSxTStO5A
gywU2V/dIUq9qTG3eEjbc8SlFVdM1jtJAkOghjvN1H7GCd6AJrrloKiSp2p5DFTJkMiCAu8yadDl
MimCL6uxfNiloK5M7vdVIesP5CAM52IWWNPBNB2xb9GdOkF+1Vzj1xwEUGRfpsZTxzDtYSnPIVml
S8Efm0lq265JnhsnUF+oAAO8c/61tvT2TBvfH3OXyjytk2eWuuopcQZn787gN7N/NET5nvXY9of6
C8KYQBrQXGC/s+1QwRVHQYiarn3RU005mmF1AvRvbeImZKtQlhzeeuKpCUewO+Kes6fGRmCGdCYm
L2N8KTqWNyEKoUWMI2OllWzZc/Si+U2VMtnlpPBIdjp0tuDicDtMm2HUC08l8ZVzZRkGpIQ2AzAd
6MuHIq2/jbzLsQP24czAw+kOidUj2/0ewahqqoxnkKnUW9XB8YaqxHN7KrvONEnhNjeRabvINqON
y9ixHAtxSSEsPXJvAfxuXmoFB0rKwFTzdBTubvE9cOzrKqMLoWlsAonfwSvfImjPB85XnzVyFQg2
oSBiQKV/JG31XHbuyUCsVarnBkhFMFbZiwVyk3asp381i449dzW9GwGTBTNag8Ibl7rsBsYh3V6H
/X5IxHMorXgvgsJCnpawycMXPMwKNbDcKc5+AEwjbL8RS6Nk1OSUJLI3tTeMHCPqGNgrLQwfRBw/
Eh9hzQkuzX7AyJZKBpp2ABOjqutfVt+EK36d1J1JeVCQY87/buLQfOwDeDazI9JU0dAW4Q9hQDuL
ps7Tp2PDdmhT6PalqN1zHzAQ1rrROESdOe0AUTEfBkkGLScAMSnr+yBN6k+ZxJv+4k5GvuuK4rVP
UQpqvX4GPaGv1N+IYkFt14HVwmC64rgC4Y0XdVM2OAKDrLombls8Qxd+C1aaAfCYNgjjAkPmoJx4
MrRPoe1iD+eKos/+sAJ4gXJurkOOylBDY2jp4UkLUbFJu1/qexJwaS5G0I4W5jvJjh83SnSJBIWD
qLVgycP7O7HsN7+Kr4lW5OuRZQT86+quMXlD5JAu4dXsApUdGzUAbY+hg+VyPYWKnbnMsGdBYtV3
259hMCP2MsgtUMEarFTjSsjRhDYCkEjRk/Vg1ncr/Xaq3rwwV2uRx0fTrOxN/eLUq84Vw8NRGFG1
bvKvUnXFumlnKQ1HSUaZhwGb00wUBduUtGQO7F/jXr4NgfaUC4sRJK1vmthHBR9xAIi6atiXDgGj
auoh0L7sKDgbV6J5Q7IC2QMX1arvu68WCJuHlvkZg8QAro3bS++Sp8nilnAYr6W484cy3VZF38Eg
oGIOxnQr2/QSW47q1eUstUJWApq/TThQjIbfUIRuheq4XKt5vOvBAmai8XE1Wveyb1fs999oRD6D
lhJ2apASqvq4qZsKZNkAJ8hgb2FLcR6aCAzQ8MtMkSE3lftJptm3OYstbBPqeM0MRK3VjtEOTCHq
n59iqh87ItFqm/FKmZIbAMcsguz6g78Ki3frTAuNp6OtomJk42iZ5pWQ5EKtoo0wKdGd8i1DW7WE
wFdy04xZ+Y6/6ROrwboeQUir/LBqjUJSz/uRB59zH0ztNeuUL60y95Er5KkbNnkZ3Gx72PLRF4Wu
Y5X7MexKPRo8/BUnBPbzVSMUeD8sLgJNuYMKc5eTMqydGnNh35HeXKprrJVHNCgAKlhw4U3KGIVB
0u9QIhgy/8n6eewjkQo4xo/fGV+d+lTDCe1YfqytmkiGsHHNVd4D6agV7ctNROypDp6qypiGVTqp
/S5GDOB+x9kNP9lbYqQN451D0bOkddIx3lYYvJkigXAcaA5MarxBtU4Ay7s0uFb1tIdApLLmIT8p
T1781GLUxJG9AGz2Myhg24ysT5ZYke52pL6YrF4QPJgXK415eLMlj0MQ1NgJQ3J/xmEDymtRBEv0
M5fQSJZV+VPYW/IMorVWJ58Ef7NSrlqkFJNde64UFQtAGmwHhTfD8RAPhUGYRUIP3AJ4UiwTfUU+
PqmJeujwnkwM5jehi5VYB6YVYMtBVBd9sfQ6YOsHbaKoypLcsc+KRFrAx/iDA8l/odQE1/WoOTn2
UYkrvp1Huqa9jlG6u2r4q7acG7E+62l0wp0uy0uOwqTj45a2z5Y0ADRjFRV3YBy+8dzHZdBMyEPo
0aG49hwGMUBLx30G/t4c/ZATXKs1f+275lWrKDL0ujvoLuE5TlRdJix+62hO/nJBolhKuVK7kOOX
DEojtd9V8YCqdZ/Zw68xQs5XzAaXiNUKe/OqJtoA7ccmtKtVEMTAYi0DAzObGDTvEFrnRVhLtN18
BBx1Jz6AipB5/MNx2rEO9oTkGojb3tiEJoiAPAKK2KQ09gbUihZbiehJHPBphEhRmXVw3UcDcDzH
2chj3H9LcrxxNhphnfDTfResaP9dT0q+RavDwugbP6kakOFSjc9Kyy+xwvIDGO7J1Qa4BEWdswMq
+ITOuJV9crVTysYOxcnQj0gSA5a2ykTsF3bC4zikW7vdlpqbsBtAC14mYPGSVvXo9ALkENorGlKs
35GUOGjISA0J3zwUvnm1UApFPW5OaRhffsmECw7DydB8ZdtP+IYNO1NX9pj3D4yxZF0cHDSEVqx/
Jexx2yDYMrUZFjYTSCwFWHPY7+zdQBNLww4FfQH6+FR79OP03JYoZku+91zDfCJa480wq4ex7XUv
hwVwncgoh3W0C3Nj2qeTUD1zhBYKNUNq6r30g5ZyPezX41C9V0GTbSPkhRa5mRvK6g8DlwaOQTxW
TX5hZVvtp6h4dwHQQxXJN07ofoM7eZnAVMex8Tmqxri1Rxh4GtdB3yUOK4BppVnjQ613IB8ZERSV
SA6NyHb+uVFT50Hvp0Nfoz8XWHI9AAXpqi7T9lCW4gbXv7mZM5xttGseh1PHmLy35pYZcQFF57EQ
Low2zTTXjpbrnqqp+aEuSFdWMHznOScJnrFsUwhTbAbKlDJTEPqjYZnAeK7LcGacUDxthgpSh+v0
06pvOtxMuuLSTzcHoRM22kGf8BQu94WhzBWTuZ9RpOTx6AcA7ECCMKkvZQQeU6rlhjAUd4HwOD/3
Df7tZs/vDb+EovN+ZmFLijpcB0a3JXHykVOfDTw7DmHW6i5HvbxwLA3qKRjGxGdPVeTRvjJowVQE
X0AChlUb6m8136TXqQxxFS3SDpqCzkqfEnEu0TL7UdmtJupGXpNzmDT+wYqS57gZ9nGWMHDKZsNA
kxOJFN1Th8XhEGcfECjXQ9dtSBC8RUjWnVDZkhxZLFoxFBengorn4o2wuLVhA0LAcPtxDRwTnPvA
DDs34XJZw0+Tmqe4Jh+hQzZY+3m08f30oS9Aj6rcBystcr61oDz2ZmiQJZDuhFG8F8Q6LB0m1biq
WX7bqB90qX3avt6DOkwYh8h1pJU20vBO94bWBrtbBj9Okj+mE1uyel6qG5Q6YnCf3TD68AURZgbu
u4U7cFfkakwuWxuhdOG8IXYH0GTMq0lSBjtxjsZE0TC+06so6GswgG8JmgES2MWCg0I9NQZHG8U2
KK5aZShtEcaHc/7YB+Njb0a4O8N3N0CzOyUZLGTscRgjNjYFPLnI1spHdSuxRKJ0dax9n+BIa7Th
pBbVAcIt6hz0qS0r4/8m+vA/Bx/qxAyrqmOjAbJd558SkouilWYHmpVsARI3q7JCGzDQG3LtxJso
YlALYH9ZB41yiJgFbQSe7eXvdPDWt+uL7NKjMRsX5BBuacnG82/7Z9Bmx1hMF+gp2vZ33GlsZ/XK
AkDsL8IhB2oM0/kgfN9dVlW9ax0fpsSsd2cNmsOl0v3g0mVC2bLPFAd3rBEiFOp32QXaq4wJHDLK
Lt/2A6tYkr7ODRApjDxk54xAZMgGj2goPSMK+1XXlqdIxkxM6YfKHqIXFzG5Oi1jQzz7EVkAQfDS
dBYEuoZ96O83h5w2E9Yw7oEodw7MtqFsTwTaGqWySwzrF+lOgIh06Rs7QpzPClrFpSJTZemPZnLE
ffePPyKt+fek2v/9Ofxr8F1c/z2Usvn7v/H2Z1GONeeT/Kc3/34vMv75t/nv/L+P+evf+Psp+qzB
Mf7I//KjNt/F+T37bv75g/7ymfnq//juVu/y/S9vzKkecnxov+vx9t20qfz9XfBzzB/5P33nv3z/
/iz3sfz+84/Pos3l/NmCqMj/+Me7dl9//sG44z9c2vPn/8c75x/gzz9wk4RskaL3//R3vt8b+ecf
uvU3B9uB7biaYwpbNfhs/ffv96h/c3niWpyYrPN1S5AMTKayDP/8Q1h/M00LTMUcsW7p3BsN98P8
DuNv3C0mQmeN+DbL0J0//u9P/pdX8P+/ov+St9mVUHTZ/PmHwf/+mj9KIKlmWELlAWOS5YBHhvd/
vgN7D/h47X85miZRrJEupicWcSzPcdi8WxkREz49tG6jXi9IRahwJRTJ++g7myGhTaO4bRc85hZF
I2oodVvq5bs5o3aMcq0rE12aux74Iujuvx3SIAgdXdfcGQxwr4WR7fGtPztg6HyZeVy466G2P6fc
2RWFjbUAb19/zshh69rqZOIGS2P7oTO0ZaM6K603PXBvNzFdW/KJ3OE2ETNGFBI+K2db9A3aeZPY
zHI8BnaHkxWcmGQdURmvVDQbfT7qwM2/VIN80uMHIpk2ReS/V31zrutmE6f+fkYIwP9bFcQvQXSs
kDFeOq1h7uKS7aggR/uyLzpDlCCGycWPr9KshreucG+ybPfZqO4SUtTtOXKtCs7A76kyg6XTFc9k
/7Fw8kEKWlODDSGBj8ZsvCYAhYjJvgNGh+JcMfHyN4NnWT22AlzHaXatCAbKgz28iodcJpji/T1r
F0Qc/YfRqfewQaHjJruK5SfCLIpYNmJgdpGo0gsaR6erPGcsH0bXBFhVZtc6HtdJzmpET5nCpZuM
1VabETNlUn2R5ojwprmVOkxjTbzqIX4/hhhTB1g4jXZlx0adlLZFkk4MpBHN+OadXKqEq6aEJVJE
INg5YycpWlyFKAkIMUBDjp4uFcS26EB704ek4wpIa9Je+uokyJZHVMD6ure/CmEjio2eDH6KSZ11
umDglcc2/uWb09Fy4l3VOY+IrYBCFUtsazjOHC9EhY1w/KNgKLwI7fychIgYYWl4LsAW30kPQ1zs
u7C61mG6M+rYG8kzQgAfCf+MFAyxAEMP92LXpac79UPH/Ef40mtKEmCZlI99v8pc/xAb77XINhXE
eTbMZZO8xUNu0FRk+1pTtoqBtTZCdlAh/dWDmg0UVqL4JnpqW4CvTaocVCM422QgFkDsTXKzCEpe
T1RNWSOZBpNctXBjeZJSPMZ9xLrav3c1Mbs1QVUo4IoMCVRSbcwhWvFgfByrI9kYa4fanBGNhhZ5
YoHG/qwMDlbx0bLpyptp5U/oiBQlpvt8chvnyUzHfTUT+7GD31DhQrhRrn10qIJtDZgDUKK1YwPm
NW0BeSg9tJXDlL5+Dxm1F3ZztcNi3YyfKgkjCIBh+00ZuSn+uWr8l8xCXWa6rnOPwSz2PGvDSEDy
0WdlEXUrhWb9NHAaLjFN79yWzn18KshhMuzuaDTSXzS8sqqAPTw2e03ClhTDg58gPSB0Qq/xYTe1
eClI93H6YIc8ht0T/loZveklM+R4WZP5k2XyubJANpXEMcZYHBX12ZqUg3QviY43bbpGtfIdZuOx
MoxToaso35BjY87u462ThjdmzpLZvrFWjOBDbadXyVgttIJvHKLoDAnnhaWXLpnVnIRvPUkLDxDl
qGaCPu2YWK/qhFSasf2KSv+hqgN4G/5nbglY94S6FqZaeCZaHdeoqcYQ4yiVdSaF/bOKke7gDGC/
z/baxNmO4XCO+Gal9Dq1zSaSzSE1VFC3OHSW8dhu9Szk4b3KII0f3J44wNQJHqWfI4P/MvxkB2/j
hGqBfcWe4eCvJkkecBbd7D50V7nd3SjHliKBOARifEICERfqmmHDYxKXTyyQb2M+kdwGqa+HM1yH
t4Q4LhT6W11n0ipd+Iseq4d3VCfr2NZIMTKWto4QoLUZsozEn4zPth8eDXI8LZKLHHKoB8yHQ8SG
P3qWpM1juosUyOrGV+5wG5DwraLPRhmqVh3EF2YNAfB1DbqhW+xbDLSQ/jt2+MUuxEYjxnve3yVm
J78DN4AYGtTMWjf0AzmBe1VkC8a/C10PH3qgJxDAGE7F6gHECKkPOYVeakFlppVN6xegi8s8fus4
2dAuEoJCeWygd0DYk1Xtph0w/gftosdfMEyzC6M8Mjp61WMwF2YpXmwbZRzGYLup94PUH2sEZ4wN
uT0m9wPr3k8ijHNT8GCYVJzYXY/kB1DYyuRSRgonePyiSB/WQPvQXDXtSc/8fR4WvzIk2+y9tz0n
m6uPJO4yGZ3jpLRNyGhJ6/UewfjNYA8MwfgckFqRTDg1fGTh9lC/gkP7UUoQ/3b2Evc5GAA0oOzK
QCtUj+rIXkYJ0zetLvd1yu/RuPlRiivTTDyQuTbrN9xUoXwvgurD1Ql4hIO+NSM2SxG/49KJdlMf
QkjIXw1ITnpBiiBIZknYA8j3lesS9GZrm4HOURfGraZ78cvmhzQHolmzh8a/JxH7bqa0lN0+0Ai1
HH4QrZ5Ai+4Iif9smxGmbr3JwvEj619LydZDdMi99LXZDMveZzc3OCZnR3xnz42hJn9G6qBDu+wQ
KnIMIRm9TDZ0hqgmwqNhbcagSSLZSidcov6mz5PHQLNRozWfDJ7DRSAqOKrKEfEDX6f3dOBSdoQW
syhreLbBhIZkaw8T2NUufEc8hMxovNGteGlDY2jBipfaUTc7YmqTs9IhAk1QPmEhPahMoEZhHk1C
vxoN6zwTeg5TsbYNtByZ9mFYWB4YSUCJQwUgRLaSFXuURuKwIjZra5nDnqEQsWsW5i6yrTd9JR6j
CPZ1DrBLFHe3Sy+1agBmyC70Tf0KBf0xyKYVvRcJQ4o8mL7zy5Gt6TkPK8uevgPF2edkj8U7TN4b
Av5OaQXxIYM7TJoc7qJ0ANvWEG6opvf5ILf7R72FmIgAaVXSk7JThn3d7PIQsXRv78z+Vvj+czSw
JfG7M+RfDyhZjqWvmFfM6DgQdbiZe4z17FVpy6fKN+4Mst5CN2EFlk+RNx+ToRI9WQplAJc0Vz31
LHUE7BPER76Gqcd9QnWyjFg1DSnRVu7Ozb4t+CwRRHlTfmtEPZrmKR/fbSLu0Hry5CKpPPHHTaZO
lybVLmZZH/XQ37oK+3Q/j5+HOc7UEbDZph3hkqn7VI3Jkxh+d+GHWqvWbedzlSsbl4sJxh7wg/5x
Su6VpZ/bLH4yDYHDQGcLKx8ANy4ahaln6p4AmO0jaBvoLzdtFcF6dm+VqR+VlJ0cGNB90Yslwgta
tFeMr9QvjIMsSim7zi6qEb4isFsQRPJFC9fsXDKmndZ22QYoLPLWroLxK5qQxjNUXRLSRso0oT88
hkXWrHu/2aSG7RWifOPWsOvkiczsj6wZ0qXh4FGYGAeZ010rp8rzLeTo4Jh+f1s8Rdl5qbMyJRqe
3LJ6sqSFvneS+zAxVqbBotvvzBiyT8nAj9p1IlYIrika0xa8N6DSPEMyaZfVVgVbMdkThxzAkNQ6
Z7zgOx090zKbNvaEkjdXA5TcRqRsmXr/Mmd5vNauxoIxIxvie8qIu3bso+oXMEQxi/mInaETnnJj
8NIJ8G8esRJbDQolbqNbJduQFmpoA/U4peoe4k/kvR/JLIyYE3aiBpkIeemHYcSk6HRfjLicEHAu
iY2PbUqGY2NgkiE9mvGItkGkths01JFlxG5KmbNJ7NbTdDhDAQ/fZZn4V20b2s5TQeQhpg0bO0n7
XaFnQQVRDeNJKalOkAsRIIGMKHgYRQtrnkeS8VPxuPFTyr7e9RpstYuysnewnUAA9fqnwN+EbZBZ
cYHU2K6GjQY5ikH1C+m3B/lit/kN9PY+zcQN6ehBr0NwQPFRoPUMJyB79meXFAjsUV0iyu4VHwMh
0wVknfMDzVj5UMeXTPX3puoMLxKm5wReqxyNfaZbcgOVdzOSAepIa10Z3YtvaEzdUJEcDD6Eis7D
Pn5QgMWuqpKiVANbK6utzHLiFTq5V0qZYXKX7ybSEd8Z93nUbAKbxkKAoQLsjkprrRMQ4zN8lAM2
OvdFm3fELjTR8JgM3lRZPI8c+ZzglFSGea/3yPgHD3GNBIqHGTqjVZMFT6E6bSeUUqN/U0cSGTDF
pg86dMw13dsx87uXNiT5uNDXOENekwdCnUGj+8lD2QHgj7UYcR/iXLvoZ2JtfLdr+xAGZAZEOtcy
+3XZsnTAZ6P6vtijWZxysQ3BT2wIldjF47M+Fbs4lkRmuNatIu+q4wW3aHJ1o/oxkVemzjbkPBIS
Mvs2mhEClnxCWLOT7GXN5FE67Iwo8e6IZ7x6aCC+IaomZcNBcozJaZPGOEGISeZybVS5xvUOVbkU
AJ+ChzSbdo2mn6zB2qkaucIc1rbHs0yS+ydm4Ietnc36mXWA5n6PghtgkRQ/wA/3RpUQgUl5Quwr
krdlbR6r7lTAMkYO4+nkStqAtlTxi4iRhU0526KUcbHrCcN+n6uOrnEZRfZrMea4Su8Ydm3rI7XV
PXoo5IzB45zspCC+NduRJQbFQYpFjuE2jAhIEAuCZR4LobLQRpWWjOfAkDffqR99foIWEynxuCsQ
MDYXFbFF7KKfaaIXaVl7SfRlCHfj2+WxGsQD5KSjBcqcJpqdvh+IA4VBuqoqCjAUET6ZwjXtZ660
G96bfEX2ILcxMK8w+eiTR9QFJOF2mB9VuB76tCuFCqHfJ7osZ6bb51+2IG3Q7Q9ZZV0Gw3jLSvfS
D9nelvk9E+WhnmAriKJ61Rr7KMJ8RvkAxyrUy2iQDmVlPY/BseJ6S4ZlHtW8iBOZhbG66jp/tv5e
9cQ3ATwZF9WRF5XI3JU9fZXpeLQq+86caFaRRW+A5ndNhI/JJcpRH25EfABr62DTO7OADj/7Ags5
D4PU2fOzQFizvNlgY0mEZ/zxpGhUttL8jGFkAw3ZpWz0a4vIHjGpVPyZl43Vr65UXy2QQZXEXogr
wI2Tmd+0RQBLA1utU3faaNa0hUj6aGnDTgJWJdtF9eUlbg0yLChqQVvITr5kTDsEKFCg13xRQ6z0
2nhtZhHhRKxfhdAuK6sb9gdKifqUhjPjb4DNnWNdHwp5YIh6EGBSIFwuXX+8osZBa9srV5uCAH8o
BCYRJC99qN+DEYVFB+N9Y+JdxSRPHATIMCeM9swH0Go3/pPbIdUY+m0QkpNI5bUM5X4ayCCzHCM4
1KgMiWFTr51j2dsI292xTVdTSIpI2SYXo1tnQ7oBUF/SJcB9w+euItqnRDs0Rfyh9/bjSK1BmqvX
pO520mj8ozQ7mS2LcjsihNbJrurm9/olmowzAOFtF4UKhc13oiVrc0rLNQzITW8bT0HxZeHdM1x3
4TQl6zhIYuz2tWZclZF4NmJQsj1PLPKhKB/ZX45fgaquysIhDe5Yy3fkwWxLlJtbkyOQWs+EJ3Ed
Mw0LzXbZmqZc5ob2EZNGGjWkDAdYLlUURnXI7G4Qn82Asm6gP1voWXsHR04rqu9agxNCNbVToirv
Gj0TxYist3n9oCPAJ8oqlOZpXnRo4XPJwiyOOYzMF9mUkgBSqJ2Rf8T4F2XhpuiPMZBPyn/PAv/q
pC+l/1aqv4oEyWQSQXtP9HXds2hEI94i71iGJnQ8TdXGJae1WHfgYY0QvH0ARC3K0NGb7VPd5Qle
1+YWCBrASrQeO/YTy9sjmRkP3dDU21i39lqEQpyEPxRwxNb6yYvRuJcaRCsVDs248kROl7uOyuaY
+v7PsKuYWChsJZa2qjO/S6aboYef6Hm+nRKjBpxMpBgkVvkR51bZwLW1YyY/MPvHEvEO9IsfAA4M
+oxjW145l7dyvKKJWSmETiLyY8pKO810dXIMQGtQ6+zq2kYodPTxnfktMiRuCK5Iqln7CSflR1rA
4NdRJ0RzRPWSQDpQlhfZhivsFydg7neT5WzGjt2J1a84ovl1qGqOKeuoLkYI16rdYRAR47kY9EBQ
SZiCgNqLcB8hpQwlW1/gzhckWLzEJ4XpQ0oIQuS4a5aiB2o6p+gBhBrQKCH4Fc5St6j6sRO2BEYI
gYQnQ4yYXyfikCEGVka1GkNqy+gz4fyPw/rCRJtjrYdRF3ToINoYXoH2yLTGXkycG2agegC2zpk7
rKvyNtgQosDqkaUwcn3gwWeoAdoekEKZH0lPY4ZzyZRhr6fmt54Pe3eg9rWSBDlKkpx8ZsoINPZG
w7C3BOYF7wOnABJOMke+sU2EOE4G58VJfECOMDoUfWfzJZMw83rSruk8HqXc9eixXYe8OxObVSC3
yTmauB680DpV9GEyKa829EkF1f6UxbuiMbYqtWKlLEtHQFE8du1T1xts/DOvjV3KFfTs3khgdlLv
XHuNrqmbttRgy6Ino6ctvTzZRixlhwlKydCjWNOXJd7zHg9si/ZQY4ymVJw4YUx4BUmxU7iF9rsE
eO31IAKQi24mxG8BLBExkl/Dc4LBlVE+agVEQNOrCEt11E2nIjrqn7GPo3koN0Zk0WShCBuqpa8q
nho+Ef7IBbkVGEID1VpqA4w7tVnXWb8Z1eugPrQz785/SWS5HBjmUravFKHy2uH2cz/8WEdtiQOh
dy5ld/Cda0oe1hg1lBgfMmJtZ/mko0TZqUIzNTQYEaF/4K8+UZ1PJbaLbtyobGdjF59Eh2QWynNO
OHlq6Vx73Ebw67QW7L/x02CCU6J7EztbIAEeLcYqRzAXhE+qZj+62aKEAWW29a03YIHbpKhwmGSh
u02Tl6rdDTZa7ELizF6aEUD5D3M6K/KpapMTo65tlF4h2GyIXlyCYb9LNrKSZ1RvLQxSdYTJyZxs
9S6C4JK+5k6x14e3DDTGRgsSkjmZe+fkJHS1CZKTmc6U30FLI7cyrr2S4Oo3jn7vr/xaGTxjDim2
VANsamyfNR1fTFE1r5oVnc0KwNXQchyVY/Jp2jzyQb3BN5y42PPgXjC6xoTBuBqv+P9h78yWG7eu
NfxESGHaGG5JEJw1tqRu3aCk7jbmecbTnw+Oz4lEsciyc3tSFceJHS9u7Gnttf5h9G96+vAgXPxi
VyP2jLQV+b6OyTYWmZgLv3X0M+G02pB1MV9KZ8h+Nz/2kAXpjZC3j0HyjRYwYprjpksj0isgXwee
6YhPewvAhG5jDTDzcFKnazSNGFYW4NDF9JDliDMOHgidnynKhzac5Sl6zaMJlzMYRRwfPqyqbKrp
//+QmqPVV25hxWuB2CIaZWBVNlrzAprdnYqdnW4km0oPhkUhlQIEZqQlMD0O8qPRPFivofhOGrEN
eAl19eDmM53IBHw3VwJkyV9PEw6qVJai5F720zX+xY5hvyjAW2PwqT4IAUGXrFNMV+7RBzEiqprp
beYDnFQRJM1WPf0pYUCkgfmXAYByEEahkmgG4AWBPq4qqTyGYd0cog66sZC0Z8uoH7q+55FRKd8m
5B5qaoe7ScT+npS9B5JN/0qJE/JIlrii1BTzqqmm14OSJCtbrBOvsPZwJODjGQqlBEleeClNgApB
MzAHpJhSKSvYrintEhhB4TTG7AHsFx2cQEj4VnQnsmwpJsD7edsiLFvlhzoSlP4kSl0e4Ha7isdv
+VMrcMFCL2a8T2P1W69m72iu4/9QD+bGagNj3Y1MfVj2dyMArkcNoRccGtOdJfn0yIY+uQ+0DQIY
+gG29DusIvObF+X1nac90offwpZBNUYLj5GdVD/MPnkOdPHTwmauq5UbLHl8vhg2eu2Yf9PaKbqr
CmZbUfkkMAregHjVG8lqDnYEQ8vrPGk5RJxvidpQuW3ILCTv3s41jkU1bVZhIL/Cem+crodXYFHK
3wXgyYyyOuLziRhDM+FfY0DO03IS4ulhhE+zaRWe4xpsXiF3yPZRL/HRLAZ+gQBJ69Nc1sAeafYP
D9MqqhEAHQP1pa2nFbl+7VQdcLSmAA+SJpDlYWaFWsUj1+owCm5aMAlACXW58pbx1q7NzA0jmi8g
Psw22dhZJO9QC1xUaWtt0w4AnBLulMkHjxPayqH2d/ERV6J2ic50vZq6n7oKKKaqIRBOzS/Pyva1
HKH6lGVAnWDvovZVojjzFBqycMyMGukgz4pEsOZXao8rTiVj9DwKdnH1GNhFddQMKtZCBpMzQWXF
omrdmfYvWStIxAqc5OIYdVvZ6B5SHahDDY9iYUzFa4AZzVotuWzhqH6bpMh08fLmxjb6YQGgndTI
REClCnF/EtE3qSH30koNkziEPAyU8ivUB/k+I8eJryzzdiCtbdDNUZGicXplAhzVhAhVM91Nuq2n
UFpbOrXCUoXFMvhUk1qv/qVMs/Q/NtWrqIrcwUCy1MSeVE0FMmTeb6/jByp1Xh80cUx5ztYFphh1
CycOq5SnkL4np9j9xFpDVJDncT/FM0oOldcYlliUQMUcsC3n6WrHbhbIgHdGmbI8zQ7P/91FaXPM
W0V1re7HOAXDH8F0COE9qGOe7lMEcKDycZDABUKoAph22lc9mGf/QUXDd1tk60KGmKBRLSPr5hUz
2hVlLOQarexXOCdL+LWj6ULGMM1yyxAqN1C295lorJXe1OWi1UlVOHp5Cb75KfyGXoXXVehFuZNj
+zAYY7HBDYqeqml65Ac/pYkHcjrZbq0t5dEEMC1y1FKClsxcQ0cWTyGqKCS3oEm21MXf7TJ9rQzv
4NvNPkWE/DYq1QdIS9RMu+GABIm1iKJwWOZYVKDWMyw0msTk8eDuRoDZsZ0kSMGkz5VWDQgIycPa
VoG+i/4eXwnlqA6ueBVhy87vUNUKY1iwdoaMZkslypAZoeV9m8AlHAxfWiPMwstqrLwVDN1HUytS
rk4uhBFcn9sW6IeipA6OUH+cpa+obR1CKoxLPWXBd0NwE86iOqMiBZBEcAft+VNo56a9QaU1xnwD
8T8PMCvYpXGZ9D22prXuVhXYgT4yh1Ws8RZBzZ1HuaCQ5ePAXVMcW8gxt2c7gQ/QpvyGNB567aD3
3GKPJuPQ1E76A8AIXeEXKOTBc2ebHFhlvZVTRYZfiwD6fAjYSZ5vZe9nYjDP0H1dw86GbdhA8W3L
m26QHSlU0PccjMzB6sinF5cuO9mOKLLAfUupEEJ+DnFTrZIVxCQQulphUNl/yVDp5tNimNXCm2ye
4kL7FVu4r6mV/FZGPQ0YfKtdTf8d2xRq2hERGr39YSTtinqbfNDxN4H3YxUyTZ5M2VqevoXAbK39
aYJPIWG3AwlU2kxxfyM4vJdRV+CrnEjmvY+/x33jdX+MkBGdxsZMUC1VHhxKse+jTD0W2WbWmVsW
tY2mYwSZtu7B0U3dON56Jdt1lOOHSPcQA7HTVRN/lxV1OrZtqd4MadGuqJ1C8AY/t+61HCU27Vvp
w8pDGHgDFDTmfqx99Dz6wTV6WC5ASb2N6Dy3atsBOx/+YBjxcOgQPymM+skbNANilRRuUltVQKkK
TNmy8gGO/Y2VodjkKWm0yWSIwMKE51ThNb9A72RAFBV5DkgcqH9gGCLH9V4OacgYmZ64sT3SmPCR
KlXAPKBVwwOY7uOqxjyG9L4UGFFUDg+7YpkF1lNLrkoFAfpZEeA0yhNm1eL369gt1eQgbGmuqOYN
thJoyAm83nTEEtRu+G0NqINbSOEhsUBHOItWUgWt1SvT/GANAfgVa6AvFVr5HhnSFhHfbRyZ0cof
aP5okSpoDCm/czUcAUe8YubY7HMpfRvCrYWQqUMJjH5md+/53Q718HQ7yX6xDnxKj1Zvd4vZ6ytR
8/kFt86acTsmjUyajaMIMHPXH4DAt6PpLzoZnY2kkN4m+KU3kfJmIHt0QPfJZbHsQblaK4DwUMQa
OkiIPPcMZZvjm8D1wrNIh8pBrdOL195w01IYuh2FD0If8bcSt2IqRC24QvjVUA3QFi+pBq2UkPw3
a7l07OBbDG/X8TI61YGl8/4GV7LClqyHBCyhJVHWyloLtAeb/tZRQZiulNBmsG3uKi2fD8EJt+GU
yjf6cqu4pz+GR512GCJKXFbE4RLqjb+PUWBx5QbqeD28yDPfQ44OPZgxdBc0XjQzs4lCmYxsISS1
pYL69SoROACEQPi3Ben8YlQj86gXtts3froZ1cduGII7eCvIw7dGtWuy/Sh1PC0QuCznCscwCzBD
TX9MNOMQWyUrvWieleEViXpxL/cvdiAjB1OjkmNU7U2aiK1iB/06weGMpzMyB5CmHcmXxJ4sc1ma
+UF0dgMFKuekbXVK/y2MhlmOy0kgX64bpULq0YZnY8to+YkOYpyFpwpshmQVlClyVTXidGMJ76nG
hNdJ6kMAwGsBLEVfmxbPcpqwTyMM4WhiFyUd0KHMU79JGQUQnCln/bbmRzVzJvyO3CUF10GdvNjq
XU4tEZ2pDpNSZxyMFcgZ+17xUBwnA0OSKO9B/w6h/lqC+6qQ8ntCR+WGgz7mdkMYJu+Vg1aBL0EN
jRp91D+b7fhD8fI3TTFfsInRb7MKDCgVh9iK8FwJ++8iDTx3aGlDawXfOsKFyRnQyaBpbvJ0L2I0
4+zpBSmmu6yivmFarVOKWR6jziIXD56HRBYcsmjHWb3mAFyja4ReXh48KKEZOPEM2mNxW8HMcTAS
7D1Q/Gt9/pBQ0m0is6C9XC5rtN8gm1iYhulhtesi5XtHyX4rPOThfe/nkEHrTGrgf+1LEih/zA4k
Y2tCxsLUAwrdwzRC3MxDikrD2PFe4Mqno47Xp7FVW1PG3KpCyUGyjlQL/Nj8TpEboFCH8oGn5ZC/
FJIZYZEnVLBt/XzCJztxwTCPlNuUhzaKgQGE/GokiNDtoqiyDyR7muVGdTBImbEn2Q/2sfxoBEVx
Y6BSdQxKlLF4X1m+2qykIVfv8epT7zkWePPFbzb6D/s/TbsMLbqxFY9TGBA9QCfVu+0VSrmV1Kdv
sUFNOQukBBQ0gjI2IuobfqO5zjMP9pzQ0nWCaADwGORePKStncSncWQnZnDwSYH//Wf/+d94IA17
yJkeH+wASevARNYbbSwVmUOR51hsluN+ULgrZAFTogtY+MjzuJ3WjysjHJStAhIHBadtjvAFOsN6
tpTDStnQsU+HQV+1ulIdbDG+Zeh1r/JQRFsQMjJdhGMjR9GDTCMaN9vv0tTFJMID6melGLa1ES5j
Pwd/JhTo6nT5SGWf7EFjKsiv0/qgd22/VQMNGgNiA0WcwN7vEJFQclxhoxEv5Nh8nd/4UIWAQMK9
1tZ+7fPDpuVo+90xtSpy7bYbj6UHrSaH0FGUg7JrzOyoBw1Me6U82AE2Mtpg37R9ViLFxsNBt8Ni
pxjDylaj9r4wukON6AKXHV3tPgitdaMOLCRvGg4aZm6QI1rUEo5drEnHrsELW5Ba0BFbV5le3Vcd
NnQp3XFM/iSnQF117d9OKjUNtAFnqJ0FryLttlOFdIKaA9ag9LooQK5g0RO29Obg1ZZWSrNDEzMp
su12kV7tjGSWBRIM1jdnFYiJqroUetYKYhekCC9uXCmeBS+FqW/CKUMEIXmNJTJq/JKMjTpurKo/
TKGn74c0sumzmIeikTdDjmtXIm01UZKL1/Kb2v7CU0mibiv31GGgCsqBdx9POUzHDh5R0Qc+Ti29
oC1ePEuy7AOUBJKL9ZyyjkkiFh1EmHuP2gTp5rM3mP22CqrnQTP5v3Tw8A3IyJRe2j8Vx3gc3WRy
vZHLGt2eRM6OrcwutpFYGjM/fMiG+zKDZWlFvnSAdgK6MwfNOQqIL4JDoX1LR52VTNkL/XqLYjZK
3P4ILSKNpqNQJddIQU62iXEvFKz76gQYgtQl3nLyiu9TH/42Iuw3lZmmZdM8jTTelZX2UzM5a8s+
fFE0faFr0jtqSc89Nb+y8lCbj1HbkLS7CZn3TSB85H1z8YhE8CxWuhJNO9DdoptGVWZpl71CO1P6
o2yaHV0sPDLiGv+IBuP3WaKiwQCnKwG3qmMESQTZFYkjdznTApJ2R6cTcrGeukETcLv6GzsfQtee
gL4Gvv/mo1Sp20gP6VWqObgzxg75yjc7KQ6yjTlcBBwZIzIOzFoiE8YRgWK6ugon+Gbj9wLFjQnI
VVfjLI49yKx2pg8Zyk0U7+sMRJAeFli0ZvWbQMHSa2vbSTMAiBmoTPh1fbnKq7m9w2sl84rEEUxD
pZvTis8IHVof3E6St1qm9KAzzPsIKwlQ2mgdA+qG9+6NmKaCydXmiUEezKx1PNlN2lzcvWXmLSOV
FZTItxV17jpq70Y9oKY75QGIuPQ7b+SftTZwDQ39CwZX7Lcp/xVEKM52HU+PILtVwla+NR6HwXIi
BE2XkQY828gsb11pNXCjBc+r0Q2guy5VHMkoXfYuidywRr57ERiKvJFK5K29mTek847u1A6Vzq61
XLQIni0PNUK9TR0rGKmwdBPCmGir5FSWDpVaAjSdqts+7a1Huxl3cS3na7Td3rJIuTUTm8JVKsvb
nrbf7PdtZLF+gFh+p/s2fS0l2pmo4WVx9YNpQj67BOpUBMZqhF7N9uk3ZZI9Zhr6wWaIHgowcLA1
FdKBVdVLFC5BVMAdXEIYNDgp5ioZxSqrwtYwKAOELOzZtCfYVFljOvhRw5dELVHtVbEoVChQieAY
xr1rJ1BbYdXT15D8YNaCidykDRDS4/HtaOFdhpgPFVHluWYFotMYLmo95LbKESiWwRG3cfK7ijGM
9BDSWVuQpam/D7sqekfLE7RKEL92/H6aE9CidGS6bXy3oI01ufTNslGxqqlvd8nWshJlbamqygqO
32HGFJvCy6n7WcUxZ2OCUUfPPFMHJ0A2lM5/UvZAoFN+kNcYt1nPeJAugVac8QgC3IMiTtKYOPT5
D7Z+MwJNfTC1Fv+GKTkwODRi2ipYmUWXH+PRf457KrYkw0vFimKXsgsLYfTKG6BRAOqiQ4e23l2P
y7tTq6VY5Q2qShaKSgoKD9ts5kdPSHc6MZ7gcNGMRzbFYrAkvCU7kyWYgc1D4PtAYSWMJXstcWqb
U2Wt9VYD7MlgbmsJAPb4gsV6sZYyIfahAXEaUWPoVz2q9KFcbjVdHe/gvepVEh8qOsIxl9UvQakJ
oihyzG2MSR/G9eZtWGkc7eUT1lNVNK0y4wfGHbT86s0syqB1P4zqUYlIjzhLsdRFt3lVouZioGDp
j2+V96bwqyfV7WsLDbHWlew/vARg1bAy7e4usibS212colGJG3DPfGjmH171gGLVskcWAs2OOG3X
tvc7p6sX8DFQdd0ONt5gdb2r/cgNUn1v1Ca0hXiXKu3KAkhXBvX2vs25/6ED1wy88+ig5CBFXeAF
BsjsZPzW5KgrGccUZzobhH+vqrc6uI/wh6ojNczrEpTRyvPVV1MNYGGB8kaMudeLpxr1Mt5EN5aQ
74xBffYN2g4NKtxpJn4i+oqQdvwuaWjUW913AxTBRDU+6oJfWdTuLO+ua/JbdIvX4YAnNGDeNM4f
DbiQjah+d9UmrZ7j5KecH0I6Ibb+DLWuQ6OytLXnwjTKRU93Pcn8OyXWXDugD16gigb6pITiGgF7
BpGs0SSzXvLW38TIz4KB2FZyfJDH2BmR2BtKa8mPlDQnaKVF3bUY+nw3AcLgVEipEeooqqq29bsP
yzs/wZSNrAOhAAij9Y46wA7OzbEJaHni+dXnx5lEAT0U0AO+bz73hGpDbQB1ZEgrcAk3eLhg2n2f
1d8z832Sm5XagkmuKPhPoQrdjZIhamyPMbKui0YGzmZBtM29uzopdjrW0cFjMpD0l2JuWgsqhh0e
WE24wQ1mPSmCml9kvGKft+fsUXd9Kt1kAfwQzyKJaJEwB/y1GWzQVvVk0SxV7j2V/kUpS0AnDOuX
lqh8OFxS+84leZBpRDe0MifPnTTttlGVd6PkyBhtbU3K4hhaty8qeVFE6ZsH8FtqvgtSqGIWew6O
hp4fh0KBujL3TFI3AXeRsqfR3hQt/9XQXwd0FF217vCewnOedjKSStl3X8LgKRvvtB7N1Tkt4ams
1sm71OL2MiaHCMm5VGFjdWBeQ+O+I0P1q3GDJfCwtEMASKG+6SXTolHKiUMvcA98CMFy7nCU5lpo
H0ACHE9wRfj2fVMWeD1hMbJotH5ZiX5be9zSlr8bAO03Y35LlRZv1QDNm/Gu9oJX2R6fLLN1KHhA
KEDqZaiqY6CXLDTSPZU6WAiMpKI7rQ7+tujLZaFjZoYeK7J+UqJtgE5S/QQsOaNbqnJjl/rKAIGl
hvU+aqMVSgzgVulxxJiYY7QABgC100Ddo4y1naVoGkwUc6gJUv6UGjvqt/vGwhK79bcYoZIM07Jt
Y2QoyYDTznzWMvJc20NoUIgDcgff4/HnrPaEcdxWqLQXNcf2lG9e1e9lWL7ZKP2Ih5SioHmUOOt5
g37XRABp3wvQmw8inPSKZQppPBw7OK7SPgNpbViJq4webekMgSpjp2tkkV3T3UB/LJZWtomK/K0Z
6Bo0xTjf5FB06/D7BybfX3y5j/w45YSkCjsO+rZQbFwUNA36yPzXP7DjEI5TxyLTsbLXwmGTRE8+
hnhO6QHWynHDisMfjc7kU/q1ETdGC/uoFdB/K5sVL6Pp9efP+Yvj+Im/93/syv9nYM5syA/T9oWA
uWzfP3Ev57/739RLydT/pWgUyRCsU+FL8sL5X+6lZOn/soUCyVIwsZAyZ47lX+RLVfuXahqGbusI
X9imMf8D/6JfKva/LBUova2hk2kIXfs77MuZ4fxvlu1MK8W5xtQM0CAwoIkhwEV9Xlz9MPRlZyPu
kBXszUnnPJtx3C8fPsaZNcyPvRhF/RzFknOKdjEZ00BXWXPocTdAIaeHy1FOdspfg8Fr1hYGQ1L0
ebAfdopHr7AesI5zVfzI1raLqBHdTfXbtBye69sAweIFh+TyctTP2/PPoMSyZIXLSJYpx3wO6vcg
IERYx24VmHdBBt66KleXQ1hfP9+nECcngNoqYRSGFQCqms4X8PQI0Sof0fWi6lep/Kgb95cDXhvT
yYdU+zDLDG8OGIDMU7vF1N5ejqDOC+tk4X0a07xkPsyVqRqBWQtCADGPH4xl/+Tt0Df095kr3fgH
77FvVj7wpwM+MTtU9Db6TSauTJ1yZvV/+hEnxONRriQ943XsQktdJ3fch/uMlHSHle1ydOHg9Ssg
TldmU5XPDV1l37O1Ncucd/3HoacNrSC/JGrDjb3gvR+sscVAuWKJXKorwEZvPbf/Dvb8hRbypn83
f13++Ge2IyhAuNbI25nsffvzD+g8T5e7tGPYcnoowu5JBgeDsPTKLtT95VBnv7AQlmyquqrq8sn5
kmpmVnuoZLmBuVHafW6/RfmVbX92NB9CnBwufEjMW2Aju4MczJn6OpX+iFCZsOwfl8dydht+CHSy
0+0uR2GF2oGbtsZrhVp3iz33xIOkmuV/JK3caH7hXI55did+iDn/9Q/bBLl9G19JBheP6jLr73iR
/5cRTlajiGp6ujGjGsHVl+FrEm7+uyGc7HTPq0Y7MxgCYBGpv4EJe20bz9v0y1liqIaJvAHXrHay
jcNcQb5XZz3TMd21Ny1lmJvESZf4hhwh0QGoQONRxA7QrvKfrO8Poec182F+RNb0k0aZ261mpiU4
OF7n3SuQJm1x+SueP6uAgyhCMUgi5JN5ogMhS9AfY5hVHRgXKnLTtw57Atwk1v30U01+aRo9k+QO
AsRCn5sgCVpm4C6tbFpf+S1nD+8Pv+VkSqlMD5j/DLELNk3fcaGvJDTecUPPVv6teWWBnj1CPgQ7
mV2TzjzmBwTT6wpF5coRkYHzrnVlFV0LczKTHU4rUlHzfRs7gQhqLasU03cKlJe/3bkNrciybuq2
zKPsVHIGN/iajnrPduvru4jal4HVxeUQ586pjyFOZkdVC8MUBSGCeqPqkSPSbl9m+Fx46ko1IVrl
8ZUtfu7bfYx4MkUNHAFjaJgi23xvgVbQAwnlK6Oa/xmnm1zRLOQ+DIXS858iIh92GpxSta575kfu
6FrTHt4ms8JCJWpHLaJvNroLV6bq3MXyMeLJ2UsJ2PdRBOTsBc0ovH0QES68QY/18nydXRIfRnay
s/288VLNJ05i0XIzok2Nb9PlEGcn6EOIkyUx5ZZpgRmJXUQSl3RH6TP9aFjf/12Uk2XgBy2YD4+F
BwZuoZQISJc/JrScL0dRzpw+lqnRTFbZReKLapPqoTbXqvjVJibEDsOjbyQ7aprDWngMmxC3H6pU
lrREg+s+98Lj5fBfPyVZjDInbjZwLyFOVkWXxHmUI5fvauEEmGmE7pKWfXefaDNR+5/EIkO0bYDZ
6mmixklRiMorUtcHMqbQL9H0b0UcXlkcX9cfI9JMyxQguC3dPpm2DENoSxrK1A1BUo0KHsVTCHT+
HwyFlJeMU1XE1+2bxzh1JzVVMtRyO+N3mbyXIKgvB/l68umyQOGIfz4PCPjpn2/jGiOzwMKR1vVT
NJltK3kxAfnh3esI1TranfFq6ebvyzHPrQcDoVZ6V7Yp66fnktdYfVSIMHMLpSUzxFodhxErXl2O
8vUs0mWD9z6gOz6iYpyk7GU+Zpoux5nb5eIHZcQn+EZPGPA8Uq28uRzq3HL4EMqcny8fDlqpGkMv
FDgd+yJ/TvLsUNj+7nKIM8mMrnP36UK1hYYA28mzoK10Dm/hgfx9Ft8nejDLyEmfLKd2YK3Q28UJ
x5lgCrxcjntmrgg7/wu0mU7l4/PQsiFrLVOKC1exdTxGclwqsJGFDX45zLzMPl9VKFkpKvLBBoA2
zTxZhlM/71m9zyD4Bg/0gBZmMAvveYehePaMt8vBzozpU7CTvAW2aF3hnpS5kTdJSBb3gZsgIOCO
AYLy/ySUhaYbA+MQ1D5/vrYZkDNvh4yD990Y4YVs1e7Kyjg/mv+EODld5Tgs8gkhIySlpBV0/PtU
aPumkd3LI1G+vsHnKfpPnPl3fFjkZdtUiV5OEE9lCMZ+Wr/mcrSWINLTz4m2Tag9NKr0LKP/Zfft
9yvRv95gn6OfXMfkZm0QQ0p2ka90UH7koqT9Mb7l4Y2MP6vc/EAsAaQu4jT+78uxz+zuTwM/WZt9
0dNF7FibYvoVdxbEqvbKtz1zVIk/3/rUwnRLt072dj2IobI0mdUPqk6dYBsq7+2EBWhUOpfHcnaf
zVWFvyKpnycRcQVwXDqRcpxITalw+3787Yvwru+NY2a0V956Z24Xwe2IIJ4tgHyfbutWVXIv7XVm
LaCrZsi9C/xq69n5sQYpjKgy5GEds9zLgzw3YRRmLcOwZQMUx8mmq4we/dKAqFnf/QwKnFlEsbkc
4tyMCZk5AVIoowV4MmPId6uB4RFCT5VNA1QgRG5oADRSmFdS3TMlWoSxBfVuA2tllWTj85TxeJ/g
0EixW68G6FcLRGoLF87IcoAj4pZ38qI6RuvLwzsf1FBV2eLOsYn/OeigJJmpCDaW94qVp7UbtukO
4qUTH+Jvs5zNGsfKK0fln9NyegfMtT2Fk9KcZRQ/x7TTEESQl+du5Zg/QYbqT9Rt4zVmFlBQHft3
sb72gD03i7QXWJ+E1L7MIsSryNZw2nQlHKJmvbutUXuzvAHN8Dq+kgWfCUYWwpvPQDRC/TI83Q9M
NABKEPiqgW9WAMVDL38E+rRCmjy6sj7PpQvmfGHbGi8/ypYneyAKPNWE359TBVuMy2qbrqaNtIT+
u9O3tRPdAJfa5ld2+5mbCHgXS0amB0NudxKzs1WIAAipuvUsyGaCbaZfGqNgfmVxnvuSPCTmYoBN
q+90R3gVlDLfQw2kcoI7IFdBt9RX+br/oesr+Tb8ljvlIxgsYI3RldDnIs/9KM3Q+KSWOLkKarnt
2q6Uc9fEL7nMUQaagOgio9VnxZUteOZjWlgBKbLBwrRwWfm8G5QwrowO9oubwhw3UN+TyO5aOb5y
IZwLA+dQJQtn6sTpWSkFg1T2ZsWcdTmA+D3VloWCMcblKbsWZT6xP+QOdtcDpx6Dyq2a5H0ERa0K
a9b8v5LYnZkeTqv/DGb+GR/CoAPYmVVJGLTmcnEPRAl7qIOB5d/fHY5AGJYeszW/qOkwf45TFXGe
CYAl7qB2jqgOQ/te98PqcpCvt5jgvSxbvJq5aMRpkBG7PgONQpIChasze6rCv//A/BxB/TwM+Gkk
9NqImxisQDWqFpaEHAqSZZcH8vUyYfnqsq0iLMfB96cu7sdpKcM0Uos+hADsoBe5lFfzYWRt8RhZ
TitlhdLGtdNv3hyfrhIi8mi2YX5zgX1Ju0fIjzjysBAgy62ghcvGol2nx2I1LVNER/RF6FyruSpf
ch2LzcpTmicMb1oO+M9fM6gCAX6CmONOXYKkinF0W4DXfB9/4dciHRGdWmVrTI3FHYI+16rqyjxZ
n4c8nxWcTCZvefnL+zCqpUIFBlm5+hG+lIuZgosl7iulFid0//5dPQ/2Q7STpeNPbEPNFzyuXftn
usHlehkvqTG/qQ7OActrHeMv58dJuJPD0DfjbCp02GsZZy1yLLFM8thcub6+3pknUU5OqbCw1bQT
6nyvWPfZXbjvf+NBe+dthqXqtnfAr8Orpfqzywa1aHIsMAv858mVMnWkqiwdFFlX8FhxBvJpcNKJ
SfY4Viyg/b6YcIf+aJah4z1U7uWteea7zvc0bXjTtPQvl0wSJglW7REi/dYE4n1wtC52cCT+u3cZ
6AuNo4wNaZoUME7G2Ocy5ONEYCfd0L7F3AQByhyGaNOiHf23RwTAgFqF0FRT/ZL3VINfJqOCiVGC
X6mJetBo/xRUNy9H+Zqr/pmJ87OpL4FEOU1BBuhQEVosDXzDelcGqL/L0G4QJe4CB3+yg23472aI
BlibF8pi8pB1UK2GbCgrt6blXXucf7krPv8ccVKASqwK3ORQwrNVfw742zV2d7g84vMRNBsQjTWn
sSfJuSymZsI8Bas/ZFutrEfI2bySIJ9ZjNynBsJXFAZN7RSLUqkNdM1Eq1yB34XkmQ95WL9QK7qy
5ufFdnJQfgozJxEfkoRhUCvQ7WrlZl5+i3vErY4E6qB4q6n3XYGi4+UPdy3cydq3xnwwsLtrYLbC
5ZZ87TaR6xKdonw3trLvlH748g8imuwyKu5CZ9d9HqBSZlCjQpgtA5KdrYeiYOm7dhctDOR81eyf
zBoXrZDx4+GRfxLNDn0rCwu9ciWhbqrpV47nGsjsK8nQ2bXxIcrJfYNWpRRDt6gYR0mxpz5M5KhV
1l1JHL4kkOwj8SHMyT3Tx0Bb8SMe3H7AIkssBildFQCWY82/sp++ltP+DKUJi1e2pX9tVHRTnVmZ
UbnRFkfVXbPpXTRTltGuvDKm85/u/wLZJ2eD3dZtWQjBtqrg3eFnKEhcFfnK5Tnv/y+7iiUHkYB/
G6cvo0LusWazLKIUCHKE1cHyk61sdbcxIoMiCec6jyu01rm81s8exDxcKJEoJo/rU2SQF8pJwFao
XHk9uHgouVCHt2h8LsFiu76rXKnGqPNCOx3nx3gnp4cRIbVS50wbAg5u+1w5/o2+wxXp0VgLFzCS
YznDDp1izGse+tviNXSu5l7zhF36CScnShRFcPYzrjgadQImoiffsiuWRrDtxGsCHVdY/WHEofLK
pz53BXwc+kmCq6W1hNEXQ88OWHju86XnhMvWgVq3RDp8JV0d6bmV+zHg6Z0TWoXeJwx0Up+N+MbA
fmcsrhyWZx4nqk3ejo+eplGgPz2/UIDvBzVG3tA6NofyJnMDN44cRDpXSIo61VOyREnt8pc8My5C
WralajI36mmhq5nxDHFJyFK685vRibVZCODaI3VeBifL5GOU032f+GEPdxG+nNq/Q0NbVGj8jGCi
ffm3J6rl5SGdOTh54imyTvlHpiB6MlWFpmNbPfpoYAZPanUXTYpbm5jNtf/gJUAgGnqI22hfgUs4
80EOjebp8o8WEoxBS3UEQsvl4Zx7TREGdBSnGSmrfLLNkX1L9Gki3UGM4QY+7DpqrNnQvvyRjN4S
txBHG/sNzgnvSotVHH5oGxxXHq/8ijOH6qdfcbLTfV+HKoeYtJts+2d9KYVu8Rjvy6duT+FcWuo8
oGXHeK/wpMSPCmfsK1fHudOVjE8B52yzVu3T+n02DXZkWqQS/VJx9WW7Fu8Wmz668ZepU8B9W18e
8XyEnK5Z7kJBbdLkqfDnZv2Qm9lwlzIFBw1uCkRA8VBAGsOR5ZekeJNnJxazvbJuz735GOF/Is57
9UNE1MPiVqhErHjKYtWOOwuFAlQjoj/a0RU7e5e7/QbFu8sD/YrIsNRPcU8WWKd7oQE2kuf6ely5
74kDEXolrdXNtU96LtGwESxHVJRSyNdqKc1BG0VFnipSPoF0G95GPA3XiGOhsw20fgFdWAD+SMb7
bprtrdJrqc65447MUJ9ReLw0T6/oNtX6fopIuNPO3mDs6EqYD+uivJZRnTvwPsY5+aTGIKmWbyLx
hxT1QV36mwnvBHfa6Hch5ZfwbnjLHYSX19fQyV/vRU3RLR6BJD5CAR58soT+h7Tz2pEcSbbtFxGg
Fq9BBkOklpVVL0RJaq359Wcx59ypSGac4PRcoBtooNBl4U53cxPb9vaTWBtq2B5kWNPDAv5XQXpe
OS6f95Ctk1GTZryBZtDSvw5eDztiTpVA23ROfZuITtVuElCEyQ9uCGBNW5S3ir9XHy8bPmsXhQJA
ZAoNvGV5uNLrWhljZM9LNJBKZHRzmF3W4Mhn3mCktqwZ10ClmxGORQ4x6C3SDaRJc91WeZKJp+DZ
VzfWd8hxRLex5f1/E1yALoJzCFSUpZif2jGdUvliNhrUXZIvOb6zN9BwzL//0+2bO62UI1TdkBCB
XuQTakDhUy+kxi0idCYscV/H4Z86VFeO/ucTCIgHMC8YIboFnJSPJzBvKyWM8pFhUjX9Ptb1lRRD
N355KfPt+eiaP9qYf8OJowypqnQlbBOulMqtTWcG/vDAYLRUGx8L6/dlY2sLmo/liTFx8AQ5aOOW
eU4qfaU/fIUzJll75OdjdWlJC4fhIaMZFj7K1uouuu933b51u1d5wxD3anPz3ILmaMJSFD7zp9NG
UbyqTa3sIDBjZhYojZD8uLxlZ0KWfwUs/2viU7xnJLGK5juqKjvFNfbZEwC4cAfU06VsWrj6imc4
tyJKejT6ZMmUKep9/EQVXFDgR6vOjRrrRTdHpmkTd2VJnz36XL6gamhJFq3oZd2QWVC9amWWFFyr
qKY5Sr0VGM7dS3vzHpZwxvGhve5VW3oBR3u/lmh99n1zORaWcBwETQt94ZXMPILhGiFPVx4YXRyD
fRE2e0/yVj7cmY2cQwGZw2GIlrjMnOMqgunFi3rXMJV8p3sSNCUxLGiX93LNyiJ5a9CugSerRpo8
smo7NiFVyuCuuGzkzI59WMriTFhWJ2goJUIM3ckvUdJdy23/ayrTlSjxjJl5+A+qQlKoue708ehl
AnV8PRdqtyvincrgJrQnO3V1fuCsmbnLbAIlnasLH83AYtIrbZ5DfN8j2VuhvZFUPYkAnA//eNtA
Z9PkA+mpMLW62DY16WRlSiFpLoPerpEBQ1cPLkY4PS/bORPO0+ZltJJIEBwhA3iLFekNKk8x4Xz5
J/mFbN6T91w78TP8Slskv6+CldLgmTMHtoJ2LFkh61s+63D5wqTaV7BFM5mfmDFUyHANXV7TmY/E
uwq4eUbJfsavGlOcelQfRVeH+DdJkm0+aLepaK28fmfNzKU6/AAhw7KmWilZ0daBL7qdBZ3Mj1z/
qYorj/gZZ0fzkBidFintkGWoFUBKWQISgTSsVsDxlU4KkUGudlC83perLex3AMji8WNEGr/KoCwx
yhLhQ01Q7XzAYK6awCUCpUk2wmTDQL8qtr88QA5fu3KEmr8d4tsuzCTYKxn0doRgQhks73hoNpZl
tVd+P6tITLXoREKhbXK902+F2JyOVi6hBBrVzRb+uOgW4cHWDiMt+mYOyNIxFlCI+6Ro+98yhAml
DRFic1e1QXMtiwWScqFkbho0qbacZcG5fGjOxDIf1r54+NW27nt4mCc39mVG+hgwOUYS7HMIUKbw
5NTBykN25iKYnFGSA3obn9Fi8AgBd4sJA1s405PI+wUB2MqSzhQmSQxObMgf77aBvqqfSg2pMxnC
5NTMZEImMPyw4AXqHxQmTDbGbtpC5rCD9Rxq7sixoh0QFnntSp7d3ZNfsohGqTULnu+zWi3xXqHY
vSv1yImz5q3S5MfLH/LcnTld9LzxJ3Fi2aZSEAfc/tSCAzKqnaIhW2jePFI/zcpW3p3ZD3+6MicL
W7w78mhFoqdMJJgC7Iatj2ZuIv3URSjFi/o5VusDAs1uNnQr8HLjfULikuXFga09TauRoxBdT4fo
FB5rW1TG3/yKP33F/KuA3HpuNQjNxohzypB1Jxa6C731o2+97zOtSjYOHpMdLey1lfhsIpOE5tng
bRi230Fx/RLXRgy1dnqliSnsTmUEPUgXM9tgiL+zobqzIBwtWvE+i3TfVpXE7cLCVRXv2FvBH2EY
dOiH5K8D+h9GFyZ8Cnr0qfAwDcNzOELBMxZvnP83yRvhrw4HNMAKnE7ak7G2JpLwVY2GlfRaTtFr
lZhfe7VCxcs7evJ0J1MScvTc/JqH6iwa2XubViEP8YOQGMbXrzJPvwvkrj5MMgyUSGmjI97WpCdG
JNm6VckOtBW7selBaHb9NThm0RFl5NqDLrDNmO53KUfwM6YoveVB8cIjTctCEoETt8FxCpV7FO9u
TDm8soA9wNGoUOvXJgNuRmmAeKv9Uyhm7VrECg794uSqKqGNnOoID1mo8D/2ChQm5q9Sbu/kkInt
0CttMsbbDGqqqjEgNVS8azPKbtMA4g09NaDSH9xJNJwkErapJv+B7//WC+TNpGtHT+1gs+0caa7b
NHX6J5zMH6LY/WqItDZxWTGTrEV2UYWbNvShc9HtoDaS2zjL1Y0wszEydVE1MIvCbpRG4q6SjKM+
ZskGuk1CkOqRLN3NGJdUkhHyasSQteLgdU8B5Piq9WfKmpte+d13xk+rsB5GeEvttlc3vkjTpdS+
tmp9FOSJgaL43gyMrZhDLccD8UOuvVsB6b+4gJlnjMd9a4rYsA5SEb1O0rTrouRH00w7Wfo98/J3
wTW9zJ2JDMQsVACCEwox65puJtzRQCg9MdyhKuhWtfiTDNyGmKVnFEz0k6MyKNuZxISZUEeO4OtE
01DNYLBDAC/x8msl8Y8VmmpFwQqTaiMrt14Lz6/2DcyhnUCbXsN5q0gIIhrHNtfA9yZoDsRT6OqC
cZCR+ROgWKKzZ5eedqO15tanSDwM5TWDfbYXcXMgugq95EdVWD/1cjiCfHiYpJ8jesqBiZ5f210j
IfS1M83nXEQSYOaD7ZQvZAq2JEKGZsW2JKOsod7GlXJlwWAWRy9EO04ymrsUffmJaiVqzN8jZJpa
ZSbjGe0mbTPEtJ7Ljj/rf49WcyAphIluRANI+qq3M4OUOELTqj6k6GUJhf4F+hs7kSlmNzltcBPd
kuSmoMCd67eUfreBbDzWpWWh8VzXG6lnVFaK0TjLEW3yRaKVNL+ZDKiFykFng1VUBr0GXozwFod1
lFEljBTUYgboRWcdnrZXjgkU1RwoathFUKj7uDCvKfajrxP13RYk3LAZU/MxzuG9jBsEC2C7tuIJ
8pocTWWfIRgbpsjvahNvPVl9koM6cQfLu0sgnLSrQL9XO5iThEFEFXwgdjLrnVIQwavgRIWkhs3O
TB4SUPj2pE5XHQoTfaIASLduqzp4RaVgPBYSAp5GDNF7bV5FBlB1RjUrp1LDGEJbeOYY9xGRqi7m
YWIdzUPz0agEcddE8mMuN9+lhMpVYMBc6ZMd94IPzU5PqckUBGRgkb9WQvktqpJrsACdLfUtqrM4
1mxACNqS1D/CKIL9KdDyEnLoKswJtlPY11Cgfks69bENsy9AbZ0qD98kWFGv1XG46/Tyd6NY15Iv
t6jBGl9VOYW+qjER0DWGcUtxd9p69DV21aSZ8Is2qdtL8ivdp6c+l1CbCdUJlQDxUTDaGzWtH0Tk
VUAnfRdmMrgokSFVMit1mwko68ij8ZKaxVsllgBGGUHqGvU2Soy3sVPifSwqBQLlULP3HmQNlpFu
lSH8TdZpVzn/d2d5t5E2PZtS/2xY0bUvFzeepeWk9PXOyMcvcjT9rpk32YVj29roV3wRFCiUjLK4
RtEaTrhc/8PYnY/79X5D3H8co/Enn5RGWt2+hG196Fs4KiX9ZyBVs8djeVkLpR2MGOi4bYvGvx8E
K0KjKYIeaUAodEp+wCV4KGINHRwIIZkhuNaVEcV2HqewgzethrPRFBJbNCBsnSBZpRfEDW2jq7wc
fhieH2wLKiYbqQmfzAHNe1OhG1u0WkRs7D/oo07LFr5fLYmsbd8HkaMgC7WDBtt3DTmPXmIIkW0V
FUz8siU6pYQqgTWzno16/oY+i/7aiMFVmigmZOM8L6FS3FIYfm2S7CdaKJB2zrJ+kt4+w2cK/Xrp
P5TocqTEB3hLHGwB4bMoGLiUBKBZOLkSDLCFqTyMin5TKyFd60ly/KDU9vqI7IcA03ZkIMJXVeqR
MN0Fq1pugsic5TbpkYqezbv4CsPhTBn3ahXdjR6Wv4SRiSqcWjGr5oaIcUZd9VaMoltb2VtfIByv
a3fjhD78zMKa1t5T6dceAhnziO0stKQ9dHW1043wEWpk5Jgb5D48fkbi1zqbpvVwZwLuTfPyxdJg
tNYtwNGSESDqZuho0KX6r9CS7/RARg3M8u0ug+hOhzVclyG7F56kWr2S4aeyQ89iCD9OXofJcAXD
O+qVd48i0lEqb+SEYKEN9zDtPiGMch2WvzXtB47PRgQj3eY+pNFkpY8NlGsJSocVd1CBpg+g1E70
R2Uzinq0UcfeTXE/Yo7EbIUEglzsckO29dhypirY9S1humEWij0gFVW3fKXWulbQlLRTrdmXnf6g
WOLRFNWjoBaeHaqUvcZcMpHP9bdqqOwsVL1CrUQcBFlEWPxD8QC3q1Oh+wxHHA0dRFMm/4seIOiq
KIAY9e5L4ms3Fjz2lCzdIR8OPfx0Q1puB1OxHoW+v/eQJbf7KvQgAgv3nWodwshINkbUXAu8HjDk
GTYe+CDiZ+GtG59lVbrToLENw+GtbYkm6kKvN1VewLEnG3Tzhm43DdKujCFYrEWCSOVaasby2AnZ
NaONMCQWWxKwG0Grmm2f6lscu5MLX6qxgX2OYa8OYoYGoetUY07KdABhb2o0ZEKl2Xc6lONqfTMk
4kNUv4btqyr/8NKvll8f1dZypFS/7hp91+JnRKE+yJ56CxesPTXtQTd/5J78jRpgNjtYR0P3FaUq
lO6r4jqwxq/GoF6VYnfXoSEhxtWtN13pXnAloG+fNeU+iIID6mm0vYtXseQOi67vi/uoVdnROYk1
B5ifURJSAfGrMY1NRJl/jGX1I846pGOG+07LeG4rI9mqtfSbi3o7FtqVFIR2HZW/khJOZ6m1/mhW
8FpF3VGN832Qd5CH9kel8K7GbrxqasH2EHQPyuw3unCIreW4plIf8w1FuQZ0omiCLM2hju+T23Cm
LddM6CCr+Kbv6xtlEvdaObwglfQgeNlrx1Ow7cz6biwzjmmRX1mp+RvCB/qiQ3gXwEULPzT68XX5
5XJGdy55pCLBNLKqgylTF2ns4FXiYFUG4LVK+iVP8K1r4zYwoWdNlZ+XTZ1pOxHFi7pKd1Sfs8hF
9hhJktGmASnbQNKWbL+hv/neBEB9pzZS51/Q6bVu4ecFfjS6SCKHoDIhpxtGVxmH6Usqmy+Blt5N
1XyqzHoFlXWmbAWeTVXgeKE/qUpz/nySH1ehOWZNotB/spQrIS9fhQbqWFFaw5qcryZZBuVYuht0
7xerqhn/83zE99zRQqYnuYaM91CiqSmUX7wk26OV+tQp0DIrkGNnZH/qnZfUYPGR8ImMq14eiQdh
0A32/XgXxy99/wt/4mbV70iU3RSOTCXXaXESbpMVeVXDzYCjRtLxnBajyWsForMFm5PlLPLtvG5l
QYDZ1vUL2Ij7mxmhs3L4PkMdqNecmFh8GisBXpL2fBr1pqocieAycCiLzRA286A8NL1Dmy019skt
9PMOnIxrZZrzZ+PvJ1t0BIpeHBQt5WHUpzutelKK+0lYKc+8V+I/1S1OFrmobE+yUVixzrEIERUg
vqRA8Q2JoMJ40aHB1ZqnjOn/pI2vKgQAzEx2IC9HofI7dBWHMIH1OXM6wKtG1dqoxG6kokFDxdhC
eL7rVOW2Ef2VX7zy4ZdNtKlOM6ZxQKpHQXtsSY7VzFipIq2ZWBThG8FT5VCUG3fKRsg32r1ex4fL
h+vcp9VnsAcsTpbM3f947ftBqzO1DiSSTM9JaxMq2hJ++a//hZUTV71YCOLGOaqShcj9g/m4nKTm
INeWskXqbw2P9XlBH53m4j5OXUVA63FkEgOyf0SjGzjudWZw126l/KnE99HQ4lY2UafVrWXQ5U66
TRwhGZTHu6jWQQlcayEa9Hl4UAL5YVKPhs+w+7DW2zrTxv34CxbXcshIurU0HKG6g0pPcdKtd5iB
XoxR9r9i9797jsD0A06wjE/wRy9SpV6o/cmdWlCszbSHzfreG6ZdJGcvl8/L54M/r+yvqXnvTx4j
SLE9jQJOS2ULKBmU3XB2X7Zw7pjIBjwLwEkkGmoLd4MovSUKAlcrC5G/+t6adyNZwmUb51YBJJDR
P5o1c//x4yqGJAcqJ/A0qFqyCzw4dvNie9nE56dBk05NLE57mAWDT1qKVmk5hNsgHA4SDQtEUCDm
z5Cx6UKGy9QyWsM2fwYWAyKBqIfQmy4Fgxgfl2ZFfjFCcywBoEIVEZ0PqKlJ/WRHcfKdZct30x9S
DY358wm1MntGSqyPgZ/5hvwIsBLvRCefpkCCNA4So857V0yv5GRHNeS2bIaVivqakcUOB+Y4qoIm
dO7g8ea2xfhdjCUEribl9R9/yg+rWfqTpPZVKckld7LkfZsYqIzzH7GiH0slva8M5i4byblsc/7x
Hx/d+TP+3cGFB/FSK82DFi5juXuxmgc/FyGaBzxJufiyoXO7SPzA9AIwZgpDi/PSV5baN6g9uG1a
5Jsqi48oVaEJLvZPlw2daVwDCYXJQX2f1P/UGy2FttUzUNOuqfTbSkXLQAiu9OilV2lW6Le994pW
jEPDnq6MYsN8jeTW8+XfcG5XTZHzyNUH7rIMpWULBSG00pjS8DvHTzPGvCpb7EmSE+m/2NdTU4sP
KCP+hB5qI7sFD5yuU22E9d/P/znsAAwApDsaABeV5vn8eU/8sYC2eZaUXALPFLee97PRv8ZB5P4X
23ZiZN7WEyNmFpSDMNdAigiX8ogK4FOelm5Dne+yoXPZnAyOzwDogW+GSuijpVAtUISIlZ6HU3L9
q8QNVEaMByYx5A3CGr4jff3nERA7CDpEM+YZnk/pld9Xgyh1ZCieX1+lTf9NCCKEclEOu7y22Uss
b/SpncWBMNqsMvHLsjuiklCXvUsfbasGBrrQgqMX/5RQCDT0zPZEygii9VMu1ySTpI6K1Lu1Jvyu
gvhOtuIrlZqG/V+sigutQ+gN+HM5eYE+tqLGs5+qK2UjodWCEF5qmIDpH8Z8ZU3nT8eJMfnj6RCE
sEbxDQ/S/Exfoc+y65vwJfqibkZX2OWu/GMNO3+mIT9v49/lLYJwL8tavLAiz3TNLST4Dmy0TnJX
uMp14uYvKqXBDZLT0P3Z9QHJbHVTwarSrhyd9138dHZOfsYcz5xcQAutjdFXZJlroSKMfC1SlLuH
GufJP9Jr3NTP4b1+V1+b+/iJf78G2zUA+lnHefIDFm4GRDZcHkEwCwShR2JSj7ySyOXKeO05OndL
gAoyeC4yOfCJZiC24op3TmNU25wBLWq8A//rmgVC5R0klEYirVk89wAygwJMkAG0z3kWIzbWMEoG
jlr9XVv8g4z8CoZqzcTi8w1UiSoiTdCBNCat8ToTrmnRrxySc5+IQRO4vWawIwQnH89IUmfpIHYD
Z6TUom1ahndqjr6vamabsJB/XL728y9eHkjiZmkeuiBwWIKVYf6rVAkOcbfO6NKBEhFWooWzW2Za
cCAAEPzM1Q05Y1bnJNkMPD704c+4LTc5iomXV7Fi5FOhIItkwApcq7qfEHyd7Kp6FYrvl42c36p/
r8RaZtg5g8O+zFb1en2rVvFt1Qqvl01Iy28P3diMzoMUlDIhAwaLb58WI/ls0pjghqa37Fm1Sztw
tEfDplX3pz6UbmFT+185A5/c8dLq4kWDBqZrzbKij/UnefaO7WAHyPE5vTtQAnOkG3FDt3HNJX/K
rZdWFyFCVY8WKpvISM8Yqe5wo1wxCLNrD3t1bxwu7+v8V52e8o+myHs/XilL9FXQMGxrdBiuwSsf
eld1k2O7v2xmeUKWZhYnhFbmQEMFXbW4+p0a10Gz9n6s7Blw2I8LkTrZHIWJL0ULzlHt2s5vdJRT
wBptfXcNMfpOI/B525hcJ5pCsWMZk+adDtWZUZqkoPouuU5vR8uud+ExhruFd9qp6EfuZ4U4Z84+
18yfvQsK7TSmKESin8Vu+nqk1bHJblpyvcmUxg46Hm0PAbTg1+Xvdv7aqczWMXyGCPqSm1xIRFjd
9c6E9gPJ5sHJvjZPw36epx2dbBvfx8/dY+iuEZ6tmp134CQawC3HSVFzLKs3427ctrdzF3IvzejA
yUYEsLCNP/IGOuLdynrnY/Lpw56sd+FmDK2NIqnvzfd5tx711idh22wYo7Qhzx33wvOKvfnvu2Rv
4WA6TajRt2KhTPbMVQwaoQjV3k378St8g/kh2wYPJqPSL+J+raT2aeLu/VKerHXhZrpJ9qy6zU3G
NgH13JkHbVfcinvfXRuGPX85/1p6/yUnnxPJ3G6KC04RHQRXcTO+ZWprNzOrfPayynB01qedWFtc
Dzkq6sH0hn/5NPMGzD2PxfCj2ndHYzvYM4x8vFKYDBWctZu5dnDfd+JkpaFPyzdGcccVj6iamtuB
Hqh2SBmapK9pV9+mbyil6TVlaKde3eZlYWzxQZfQbJISygIihzc6yHZgS1eI0h2UbbFbe6HOOqCT
HZ7d/ekqyV9jaWKVgf7TyhHWQ3/TfBOGlduxZmYObk7MGOpUImHB5QC8LzwbdXpVGZ61HcaAN8qo
1hQ5lrHScvsWTqf0Btk3J05pmn5pxJ8CgqBB//XyhZ935sJ9X5ZnGqRRA0Pl4dDqYit57TaLjJWQ
79PM7nIdC59SEyNnZc29VnfNQdn7259k4nb1H/Bvnl0N1fJ54oDK2nJywkp7YYpMzoE5xABABTAl
Kw757F0+sbB41sUCYElCEdptk5CLmyaBrWrtk2+0910ZAe3tv4ajPm3MvFqpvX7KSN+3cSaynsN/
RX3f5pPTZ7Uy6VjLcVB3XnQwvw3ws23jbYUW/LQZv5U7Jd2UTghTfGlT6itCJLxt+oLFbtWjnX0l
Tn7KYheyCDHwKOaL9nb+2kQbqvpoc8z0Wy2yUagpbQYQ8wWqwqtx1fkP8HcXFuWBlMHzwjLYBcoD
sh3uyx1goeaQOZGrOyPBYrOzDhk8nTHz52ujbeeP8snCF44mKMK2bD3QM/W2OMwqSt5X/cnazbyu
+Y/LN/NTIWT5vRfeprCgp85rVhodKndwvR06987QbKyttvudMcNsEk8i77yZbnpxA6xytQTxST9q
+RMWHkg34fyucn6CDjmeCLbdpq/iFFxhLd2A+j50lEKmrbzXHxu72KUrW3DWAZ7s9iL4ifN5fFzn
OvextfNV9VgZ5aNulau0ZPML/MkLnhhaeKjM9AO1sDLFjcraFozEDujogeLbRuKDJO+MQD9IzMoV
wNKNzL38ndfu0nzgT651EHoIfXYkCmJpBqCyENpp6qEB/qsnu7EAN1kyNLDixs5HQH9X/P7lT6yW
niVIdBVNd3wA2HqYWR5jO+VKMTYeuqsOY97ACxv8qWZpwNowirycFBTG3gH6dm3smW65SZzcNp0G
PeZD+qzYsbNOgng+rjxZ68JbdXnE8FXPWsUjym/7eDcdg/1/cl8+sWIs7ou8cE5+LgdyMb8/w88o
tdNHbR84vNrMbajPIP3v+4PH/e1t49flM3S+LnCyxIVfMgMlKMc5VGicye2uJYcyvuPfdLZ55xHn
Rd/+KcHBcqUL54RsH9xscwQ9I1EYSrGH5FiOPy8v62y8BdfqTFIFD8CSIUKuxP8NgKQQHCpqy02x
rYr7jLniy4bO588nlhYOYPTVeChqItU5W++/T3f6Ln3sasbB4P5S53fNjR5jEEVQykJJuMo2cj5w
+bvShRPw4nwyx4iDM1YW2XO68eJxZY3nH85/mzAXlRWUABU19FlinHdOGB6zbKvFu0bdq18H8Zta
6Sv2zjvvv/YWWU9hWK0hdFSSvQZd2/oFcfadsYaUWjkh5uJqi1ktWTXiAm4dhE5DH7NPvj7lUbVd
OR/nH4i/i1E+Ouks6VNZm6t9nRs/ptthr26aLXNrrr8a4azt2/IqF2iz5wXFFCMaroSwdPJe+qIZ
gbOypHlrPrvkv0ta3GAjrJBqV1mSB4GXbPe7+GaWokzvqWM4a/U2eeWAm4tIomkQpe6F+UPBxt/f
FofqEF8V9/FDeJPv2hcP5jBYXDey073W96bIgJotX/1zlMS/3NbfRS8iCi0yJqQ4id8qa9x45csA
0H5KXi9v7doXXDgTqnMmw2asVUW1W/afdLDL05q+wdqGLjxGiWcMvXb+fEO2sbJuWyprfGsrJpa1
erNRKMRmmFCn6FcEQFUGp315q/6Ph+vfH2RZqh+ldpRioHZuV0NxPc/fpg8zGSA0FdWrb8dv68HI
2rIWPkOoh8wXQwKutAhju+8VOorJKgfHyvVaYgmZZmawS5sfyOvhGvox9BjosLnBviIrWlOs+wT0
WJxra17zSThXIQbO+Pv79SoO2a/gZwTPWbVlPuoXAnmr9dCVE24tfAeoFkMofXxUIQWbgsGzyit3
ffywcjjOhsYIG1kqUpRnVJbDXG1ElN5c6Sl8lRJ3fNX2M3niZDc0jey+BaYw81UK9+pKsv2JXvp9
Q09ML/yV1ypels/xDcn2jtE3R7uG4vAOkeeZG2aunWUPQetkx/UH4PydOLG9cFKdpySRFlKTmaGM
AnNgs2SV7d+oTuuITnFEHHC1znz2UpzYXPiskKEc3pz3BoJIVi25gZ243r1l967uIvG5rmb9Xlr6
9ACdmFx4sEgWoqhTCUiCa+9hctrHxtzkKHMNdu8k++wh+17dRtvMXuP5PV8T/Wt4yfqsl0YaZbPP
kXeMA7vMYE+OqG6GK1iZrsHY5Hb5hCDyqn73+aTrxPAiJOrNIkYfYy620UdTqYgydRbbcx6dbKNv
a0MMq+YWji4xmfeO50hi5lzFtVJ1FmzxILrKtr9ard6fjS9PFrcIkQSPwS4mGf5VvU+Q1m4BE9D3
Sm94YylK8VU9xszILksmeDZrle6zLunE/MID6q2mTG1DSUpvrnPxzVIefGFlKuR8lnBiY+H2olRO
C0Xi4Aw0DUZrq7723/wtY8Cb8nqu38tv0pZhpB+htOFz7le84dkX5cT6wiVVtZImxZxDkz9S+qKe
/iXcGbv3lt5OX3GAK/5gya4k+fCleeUcKOX9pmbEEq2my+tZs7DwOAh/IG4isxwjZT5ePyjm2uea
T9wFB6MtHIxQBFIrRFigRe/6e/jkyf29J6A073UGa4WIZs1v64sMq9ELzYKIZq6WyXRbJN4qw46+
bypEBkH8rhVV5u99YXlLniWpbcJJLEUunBcWjYPqiTST5UXWc6N0zI8agbh2BM+mQX+PoL7wKGid
S5Jvzt/sztsp++4Kr2mrbnZcj9RXjoe+cCfjGCZ+Z5ARa7mwrackZkJSW50mWrMy//lJ3FRXhWqI
Ex653E6u8FYdDCTCZvQjk3OyI27+AwmQtc+2cCJxFsfQK7Aw2dvGt5qbbsPtfFCMb8zmv1W3/9IB
WeO5WfHO+tJ5aILSyA0LjePi2gzjo1DPY+/TVsvlQyGUW6VnCniMq9S9fM3PV99OzswimkHjrur8
kFsRHfz9HEnFO21HGLxbjWFWnoClkoxZm0Uvx5zOVyYZDoMjbxPHvO/sGj5azWZfb9b6Aed7Mjpl
aFGSmUtbdjhhwK7UbF5c4zjNNbNJ9/mXwsk4RvFDfgOdiLKbbpON9AC2VdpWN5NmX97e82v++wMW
B7gMAzNM5idJTrcZpWMRxEwZrBiZXfFnT/PXyOLIpnUVQ16dkcuYIYP9HRlTMkST3TWKemVllrIr
DZiDprEfnMvLO+9TEfQCnwjSTtEX64NqBsDHHMM0zqDY4ePcgTAP2VX/Ft63B5USwWrX+uyWnphc
rFbOxamCwY5yMQIyd+YxPXY/1Pv0zbqZuc01Av/kJf5yeZ1nncKJzcX1FPy0NJjWYyobIpISb252
+04eXVOatpctnU8VT0wt7iOjhUqoFdySqO2bjdqEv2uoHiKTcK2HDUYZxz2sstdGlF55Q3SVlu1t
EEavgb9WIJTPLppUUQNAB5fsciRoVJOsClQWXW+b6+BX/117k0JQtvW38TZ5Nv/E25ymhLKTxk3E
5Ay8DfcaUye/iof+Ll7tUZz1kCe/ZvEJYrUbY39SDTfUun0iR24KLUoe/JJjddOqPyN5F6U/V77F
fHo/XawTm4tvkY99Wikq7qP+M/OEp8cZXBwerB06rc7ciAl2ly2uGVwEXaH4/7qngiLeMK6x18Pp
7r8wceISF/toRSGFy4jyypjEf8RyOmjJuDaw9t5I+bRxJ0YWG6cnnREynz+n54orxXZ5QxcYZh3v
V0Jhdtr2TonAwrSFquWL8Kz8Kn+kT9ZhtRm95hgX2xkNQVPV1nyXDt6uuqeZdRP+VjfptbFDJ34T
bX300vT/APAyr+/S+hehbR9Hvh9UZDsm9L5Q8tm19OpnL4L5JPX7y9/zfFPr714vW4VxQxAdwz7z
vtflQ3hFGE3KIx2bcTOLsxU3rb8R1oLps174xOoiV2760PMaAeeQvQ0IlPj7drcJqBJb35TjzDBA
t3vllTvf7T4xuYhuaz8XQgXGNLc/Tu7g+Pso2hj7IaAH9C/RgPoQ3gd7c58cmUBedUD/R77+72d2
2T2ELCRo4Hic/WHniFvFiY/yvQ6UItnHd2vp5Nr+Lh5WVW7rSWv5qnX56omdncN1I3hrDu58wvB3
SYu3tITk2O8blqTuBioec0rUcEFpv16thX+rn2/heIQ2LvV4wpaZ5zYS5RvZ0B3LTJ3Be9Y032Wy
G9lhD27N5L71f3j9L7VPj7LfHgatOqY6DSQV+VMrdPwGtiZrddJqbcsXTgsOIm8YMmK1epto27De
FPfShvrBttlmoQ3dDIA8isNr5/r8i39yrhdeSlU9CZIyXpnehj/mHYgnIDuYHqRtBDro//vqLpxT
pSsWZDO8AOaNt4McZAM9CLW11q2vkR90QHTiE1eclHLZISqL3Ls1xCye5ty7Z2KofGzfCUl0wDFE
xqhWaocVeysOWFm4J0OCngO6LNNV7vLv00+FNC5wI0hKUV6uERbwbSO3+325XasynA2a/n5MZeGk
Qq3Jk9wnfazqfEQqU082WRE/IxR60FdlPs6ukkk2A40GUbKW9CRTZpZMHI685ZrnQu0niT+9gnGn
gFeWDs3lPT27shNji/sbhkipCgOfELE0OxGjzVi9aekPM/p+2c57XPnp8fwbAS8naZJSrjx9dkrZ
NWxzdnxMbzihT/WwsRh/xHnM3r54HR2AZd86/9DsSjd2zNvyKl87tmfjsZOfsvDCU5yNmTr7LHUn
vPm3CmV35MK/lo62Sx6N3+udm/OPzInFhUcOeqRp8ohPOku8qnbmzgm5f5iR3f3VmrL12vIWnzSp
uyH1Z88TCHdm8c2kkXD5W64ZWLjUAMnlXp0/pZwy30+bLVvzLGevwMl+LZynEqb60KVYaGJzM0yP
CV2n1ryx4LNerS+vrWbhOCNdTv1mwBY0UTAHfi0fyhdh67ngKb039Rpw1Iv06/IGzj//wl1Y1ixb
oQmmoOELmT0So2qkfDHU/yHtypbkxpHkF9EMJEiCfCWZzKvuW3qhqUoSeN/316+zZmeUieImtjX9
0m2mNkUCDAQCER7ugWtUVQ6CY80rSeATymQp5Wpa8GdTxdJlVS2iYgWipxrlTht3ThZGO63pd6CQ
3Wjm4E/6uMnmyY17BoptyZplZ0AsY1oA+8xZ/rnPy3gpZlZuQ9922RZ0wI9/lWidrHW5uU5KjHkP
5lBaA/1vg8DPahsXohYglgkkoWTddwxdN2wTKlAiwm6qg9yKS5jhYDFT89adTMmdJ7Mg3DwmCBLK
aIIFRccrvN4NugxwsA6vxRT6vxch7FXYknIol4bvdAi2UNfdfYBKAxd46cqyxSXMffX7P5aWxZ58
lXDMoSixdKuoOTn9cNNVb0n97fLZWk+8TpYjxNpsmuou5zAylCDsdZOH+jb4BoS0tXDBHoxPiSxK
vctW1wPWn5UJMVcxIbkwdmirZsHYOOAs2Sl9fIvJMRADxk+E5jISM40ucenSZgpRmMRJow4tPIPW
1s4C23TYp5tGZaBMzNyovrMgSDYfk1+z9TgQSDCFaMDkB6N+JeFjaQJJnNy20YYXL8p0U1V3cfdY
2Pdx9mrza4IZqxxg52FRk3DS4j0dvtEMDI3Ra9IEXq4clN4J5/dW2wSgA02KBvT691rzyNWbJnqw
ktu0vknHnRk/AJ4PYmpHTa9m21HYlZXHTjiC42ALzmBF9dS7SQNHqaM0b+HwqEJFjeWIQMG1Gmuu
Fu8i7Za1b5P9oui76EenuuG4h7Y8n3ZNeNAC4mYA1imKGzNIPXGnod5cfQzpFXRYSOXZA4apsuuR
uQFyw9rNTETWVnF6fR/UP3n73tKfJfqiln5IJsVh9vtobZVBc4b4xQq9cPaU+crG5G+95WPvTK0X
8iuq7ShxwBscBL+G5M5UFqbh0LG6nW5tjei2s35bpPFjDoIPpXCRsW7pgN4rELjxs8VAdo8pMo0s
3O+Ypm/3vNpVAHVH0KbEnFB3nZoPZNzUfFckBwuv7vbIrauGP0w9yKfdDjzLNX3UtR78liCnnd6q
8KWwn/XiEFk3yc+Uo1HU/dZAimR2Tq1MHpg0c/NbnFAnH/dmqG8i46AVodMW9810n7Y7FSMUxnam
B9Ie8X9VgTPmLy0mGWw/0THy9hLmx264zc3v4CsCDeVNrG4LPjtEjR2FHDhAec23OgJeoX0f8KjF
3Vlvo3ajWJt4ypzaRGeH/kgKr5oBHpkqtzEOIM0bishJ2XObfFcC4O689qHiuz71suBW7Z5VwLiK
iIFKxAEbtK+ETwaIhKr4quQgAX1X8ghakb/BB+mE5HeR5P9lZBcyEDB20Cko8JwKgx+1dlMYrXs5
Yqx3MSz8owJp83Xy28wS3tElCYB7u/Gd7XfX1XV2bX6bd92v0OuX6cor/WqExvkh3ICT9eHyD1gv
Mf35ASLSTKMQXmYV4n70AsQLwK+biDuxDxL3K9DN78btoECCTtZAXQ9b/1m2iD2zwcGMEwGr8d7w
6bHdGUgA6q1spHn1XXOyOOHeZHYTDIqJ6BiTtHAYHzZRph6bREfGUcr69qvRH0xanzxGAIQLzjJY
UawqA9bU6i8m/Z7XjR/YOxa/qXEguWjWi7An1etlf0/uUGNMbDUvcNMYt8ML3bVP+iZtXX5c+pnt
AdhiZ0apbmm2h8RtH1A1ezdviASosL7g/zQRxIf/MIadgsYXcJBKD+bfu34ccAxnaA7Vbpe+SRx1
NQf6s2Tx2W8lQdOrOZa8vJ6YXz9hcGLbvI0bddNv/18TR6uFjROLgvdolf2/QLT0KtjO+wIsAx+j
mz0tSZF8vGo1LTqxJiRg45hoQfqZFvE7M79SQflsvVzeQ5kJIfNSB8aiagk2tf6zjp/6+baTPaRk
JpY/P3FMqoVq0IQoy1dJsYnz0UE+tDHbxrm8EpnrCZlWr/MibQKsRNF/WNW+6u/1+cNQnSaRuJ3M
0PLnJ+vR9MZsawM+TgcTHP+vkAqfjI+uuEZckRxqmYML8UMj0K4tG5SF48p2aAOucrWXXDeyryOE
jQmSUIauwsRklg9doL9G2rCUy6SZ8PpabOiQWSbU9kQI7sgpibNl9tks3o1iBCWYurnsAesZvv3H
hODMoVomZr+YQEkXeinA/GSoHdEteUvukOjKMQ5rrgAyCbD0WJSRL+J6SVSFFYFuhg/CUNV2wLY5
bcxPfGibOenvqnPDpeq5cN/KMTlrN5lKTAKOVMzYgiH13A97u1K1YpmCsNCerhm/TpPwuWi1b+2Q
SUXX1twETMQUXDTgYMbE67kxNZssPmnL7Ww788ew4ccStSrMHRax0xSYFcD4haegQyM5Aat9hFPD
wjc1BxLaprqsMjHu22yGiTG8JXp6ZYX9BmXKu7G2vdxgV32gek3U3QCmdKNzCC2GEPaq2QQtkQDc
vF343U6am7w3r620+otTRFGXNTEWRbBNwvYUHZSNuoVzw9KrTZD33/NJ/a7nwf1lD1/djVM7wm5o
ERQLgmFGQgEwcn2XPcz7aDO+mnf5rv29jEBvph0kin3Fi16VvexjLH+7+LI8tS5EciUPuaYuKHqj
eWM5pF1SWc1hLQk8tSAE8aphdUqXybmE4AlaVZtI1Tc8vOrHV2PYp3MJHW1JAXoVXE7BG8QgSKya
TOSNonzusSzUYOP9tMVkm+aMPtg2NvEtcHshuAuBgS6TPTj2j3KajbUt1XGiFp66T+TF+bmC9kPU
tMutNfW5E9DfZV9I7sXVdP7EhJjO91qhxvry1RafWVrjULlx7QfyCEUCL92Qo72XNbnW4uKpyaXi
eHJFFj2kMrqleaCxt3nChjaPtnptzw/A6+4uHwnJBtpCRlbk9mQMJt62edMZ7zNZlGkhviDJa1eR
T2DY/yR0taGfKFz6xhi3abyMdIR7IJofwFHi4ElWOsv4A3WDV+2VfvvnCzOIBa0t0F9Dck84bLTJ
cO+wCM2IKkmdWI/Q6Mlky1oSCPFEG2DuYRaknb9yDVdtp7VRCGHLYtNtpg3aZiEm2hdJbuCpQY9U
+ClgetVj7spIfNa+GwgudShqfsplC8vr4tmyIGSGrDDgh7IrdjotHi/v4NpMAwgZwQpNwAlGjM+T
ceKG2TzSurUQLc3vsb1l1F06OtkhOmQuCqZvvXk0fodH7ZXJsSgrZCtnpoVAFreEKkOUYoZ9D5JL
tNrr40KHEEu5s9aqtGeWBM+ceqj7jijioGn1mXz4ZHD4FZQZAHQZZQDHtWkNkNji/sdnY6CXEi+6
OZwMiLtSpFjkd/MQexCCc5cWqwYapGW4GSpp8p75cogFN12IvRcxDdU2TF1IdaomIVNC4sWqbrna
Zt7ZSOwgnjDsl575X/imgWAMCTxdBxereCMM5mhD2wN+k1jg42lj+sRKTQLM0lZipAH+bWRUUL0B
W5dwAFhfQYg8xJqmunWCKXkp6tnhquF18wtpwKrZfodAwESuDPDnEMymdIrpGua1EdyprMWRGdxc
MdCr+WnV+c8RlMW8HyG3ejChacR1+1FNx291IIMur5xbA8kmhCuYoUF2RAjt4zBEWsIVFIfa4IMM
xe1c9N8vn9uVoGRA0dXEjBkoKfFWOL899DxXIj7bMFHhnRDh0eCkwJMsEkvbqIvulaz/FkLv7rLV
lXQaEtngDKegEFS/KFib5hzbsRHgmoTMaMcKh8bMQ7LljlbsXTa1diWf2RLede1UQHvWgq3MyfBk
SNUb+7hMlWG8eD+nuxQiItufPy8bXQN4nhkVDlGcl1WiLQtkRhR61aTBkh436j7MzIp7aQRk2Y7M
Rp7vDcMYnw2lAgVF0ybNU6cW+rEowR7t2CSMPsbCjh8izVQ+hpFWz61SjrVj9HlcOuDP6HLIc/Hp
ezwAOhtlEwQ6+0QPHHXMQHk1xMGrpent2+XlrToNkjgLtPl4EIhNzCnLAnUwEJgInslWf5urrceT
9PuMjkSq8QcgmiVfce0k2CaOLgPD8PIyOndTk5JMD5e+5VQTGyIxY0trp6kCGTvIqh2GyQfw6YNT
lAkht2NDOSogv/RpEGx4mUK48ePy3q09nKHi8sfE8hNOLkoIi/Gg4RTXo+pZW0xdbABJCnYQOMHr
FVCEXSXbvLVry8RNArZWW8UVLR5yMGBX0J76DOmjNz4124XEcroq7/8f18fKDpoGgi3iFTO/Pl6h
RTqTcJqoPzcoYOvkRtESL4K4DwRd7nWzeBqV8LGx051VfUsSdLnaQ2W0nqYh6FzeadkvETYaArRV
0UX4JZH+VKblxuqlo84yE8K9EhZ8SKqqgFY57i6lzTyIX/m50kw7NQJpoDpBgTUcvluxkm0qy3qp
8v615uMP6Pn9nntNghxdrAk399nWC3nQ2HK9ZQgSfmb6WZp7pbaPksS9vKtrz+IzK0IONFshNDgn
laIQTCYHkmgQcHXzPUZOfJY5BEiGzQwKdX1X3ZU/AkffyV4ha3M1Z79AiOil0RKrgqScP065O4Or
yDIrd4Y0L4cKX544RTL7E/9eUUkaIfvaQhAqrSA17AhptGXW17Ud+Z1eyWA9a4+fRc0MqvHQdEf1
R7iQwVA8RwHXqd+jba7eW1tkYEeyn4ONCmhsiqlvtEE9+0nyVVcypDOzwtNuIIHZoZRl+3pYJJDR
mqvUDZIqQTpQKuNRJzkGPIEhRWOxVbelNsfuUBbsMZjMfJmeKktPNcPxzVI1YL8nrrgQyyh3ea+1
u6Rv+z3JxjJzkBDY/mBHxJv0CDAHVkNuNawCiLXF9k2Z0nADBzYklNjrAfBkU4WwXtlx2aWLz+rb
8mkhMen88sfC9oEZdsn5WHUSbCWSKnw9Jt5Utlazcizw/UZ7RjuXbuNhL/lWK9kTDPzHBBMQnyrr
c5BJYzWjn5hO9wPaOG732/6JCugTdbrNDAmg0DPvsN9J6A0e1Jb9BAkPOid/x9N69msEh7XHpqgH
hvtsHo71ftlc86prNsPHwk+Qbovd5dWvvYrO7AmeGoVdCt1O2EuqPvZbZdRBps5GNxpUA/AfYDCm
OdN3BDwN/gxmcscYUm0DIsbYr2ZeLmLD9U0R0/w7L4n9DZCeaZTcPCuBGJctSvn6ovijiuUEwzIn
NK86BZU14He6xqnCq7ruNpd3YsXTUKoAFzDYmzTkK8LGU7sJg4Hqik+6+EoZhx0o8x4um1gimnCj
QFYESZehgxz9ywMkwvRiS0cDJtoPA7pWob7VAj/vFWccICzK3pRo2l42ueLcZyaFz8vaKMAzBSa1
fGtDp3mIIndALzfGv//CEihpUGWH6CoVObayrFpGllPmg6HnbhrZQSPBTYvoBuHgQOIRK9/KgmIm
3vB4YgFULCQKZAg46IULKMYq0asehPvAkhF3rIF7LajNLCUDpuIJLwQ5O2c2WuAterOefrAjZ+i9
wHQV4igPZG/dxjcLrPdfAkyG0x3byu+vtVf0/TFtJStKrmW5Zz9m2ZCTLFerBqYkYcmQJSi3KKdB
5xj8IeNnV7yuHO5nkpn3Nb+hOlJcVEsMCjngc4M9aZoCxMYwGLb3Qx7cDJqxi3mBV5MtK/OuvH+w
uD+2hESr1BJ0IKD36NdR0ryWcZJ6NsQ7PFWP+p1VtORZt6FcHgVE1g8VLWPSVkNI+bdSgViBDfM4
nqIsA0zUSn7HCftdDo1XaeF7wvPrIlAfUg3z4v/snHzaBBMdW+oQX4cVI8UyU5aV0NcaA78ybpQ5
90blTvmnwETRjrCr7RyopCXQLpg4qFvna86uS5mi3JfcUTQiZK8lj6c2tyNUgmbrVemMV12hgQPa
gB9NEmz1gAIGZryOWbNDXerl8kZ+KUXAOMalMcJgaSb5+jZKeB/r7QhFKPY4bKqb4bqpHOsbv472
2pvu125ZOeAzlU6liEdDNCucxSZhRUIYzFrf06fuZnru34Of4Su77jxlWx70Y/RYvY+xxG3ES/Bf
Vm1b0zWK2rOYyGaRQrWU64MPJe+s5E5gtxAFlxTVV42gdmgir1xcVIh5vdFmfcSg/VbFQPTH36g1
eL15J/luy016eg1+LgUFdEhZQ/WKWMJNm0ABIlNBkugrtL4dMmUTWRaSc7qJ6uh5mNM9xGX2itbv
p7Z4pD3kxS//gNVVntgX7sQshO4zN/EBO2AowfU/oNFuDX/zvU6MCFs5zwOPTI7adrWgLA0afS+J
OTjjGL1fXo14F4q7KbhjUOmkjwesZh6VzjGs+q3KA4l6k/icEW0It0FL9LoKLXwxg+2r4maGHmEI
ugnTdvnH5dWsH+qTfRPCVjGqQ8CydPRnxe+9CQn5lh/QFwAG7JOPOsQ4c7hJXdl4xuo2QnzRQP0W
OsafDZmTGzZnXYc5qAHw4CzyyjC4b2qMTkgWJyaAn/vIUJ03kNAiVxLCJWbkqUrCDoL0v+lH8jBe
8WOyaXfRnu/j1wqYAHfErHG/bYeNETv052Xza34PyAdduh/AsYgNkJzWBh/oBBWzpPoRKv0vKw+e
EjWRPbq/1DSWZaIMbUHVxkKAFmNVqVYhZFt7zQcOP3f1rsGAEB1sZ5oYd0hi3dnDOG5zXXvt8R8u
eoVeHEF0rIbaeG16c6O7jGAeDbfLbVr0qIIqlLllODAXEFNJNFgL56pGkUziebHInpxnOvZQlQYK
BJoPdohXgibv2BqbOYlvFUVWOVzzsVNTQuBJoSQF4nVMpVTqXqVow6qFZDGrn5iaqIdiJShPClEn
65uMcwoHG2360AbKTZPkT9ygkgrAqhmdmiqgOxpaTULppp7aIOAT9KrK5lo1DlF/iFVJArq6VyYu
O3ChoKH15aiEQ54QTgY/mKpdYBW/laiTJZ6rn/7EhlD5SoIh00FNBRVS7arswHEc37Fg8ob06fLB
W1sL+u7Lkw+KdMBLnLvYEOrzpGQJFLdGc2sycsybSFKsXDUBCUQbijaY29EF1+KoSZfd1EPmkZru
2CabUbpbMhPCKlKt5WYWhtTvGu6bQPP1oQwGt2KCMZA0L6869PbF/KPJyj5jma35PQ0gg/atS/7p
UAtC05mF5RechHlTz9MgiDrq19ATecvSBIS1NuqeBVhp3B6NfA91r8D/x9+f4QkFPTSEX+uLrm9I
QNc39agk2yXk7PHedMAD9HzZxoovwwY8AAQ6JqBuwtVSTSVrq5kOPjXax6yfbzAPs+lo/D0sDcly
Vk1ZgAyCSQetCfGqpDFQTlAxBvIisJ0AwcAxm/DKmJTJAWe5pEC16hInxoQzqpRFoKRxAFXR7pW2
P/My9y5v3KoBpNUL9hKy1eIQL7Cjw1S2FoqZU/krMtSfbWZIusKGCKn49LoTG4LXGXYbM22ELICh
DfW+L+32mbNY9ZFvZ/dZSWonsfUECBYDU0cj7Xyqg6xsblr1qBEj2CpBzryoSKK9UWuDAwk/MFTH
hEeeNeRQ67BnkvzM8mDGcA8bv4HBbfDMLKAeaVnlBXkEtYdBK+unrMhQ1zcnSEintuaQMLYHdIvz
eFvMWvU0lmX9XKgZucE1MrlpC63IifX8ocyyVHXVqA29mkT6vhsH00sVowIRY5rticXbB17kYMCE
dvRuKvPyyiRGeENIZ/9uDBNSvX/z1ZCrLfAfikHu83NMcy0MahXptd0BPIL5tHDiEhOrbg4xRhMI
O4z/imLmZUQ7fAYLydowXJGOOli5U3L+DM6Hy4v5Ut5Z/MMiUHy1LdUgX/JCMG+lBbASKEGX+1gt
PxIeWU6ad9uwAxtWehem3CuZsU2Gj8Kc3bTqnNSGusTln7F2EtC8tFHzQkkYd+75nk5qrgSTXui+
xe/bWnMLLuMKX9vSUwvLn59G3yBWypbS0We1ChamIQsdgrkwezQ2Ge//YX9p2VToKiMSMdXUvmhW
121nRhFTR78zqZs3d1n/6/J+rWRB4Jsmho54i9guvmM1PFWSom5Gv1LM1kka8FoX5G5Oq0YSotYe
RbBEodpp4rtYYr4VD0nXd7q5NAnL/ehrIN9AtPAVV4OsIYhk3uVkHytPFQaIgAZ0D7J5GD//VBX4
RXhR1zAWc5/z+ndWWnd1Vx2YQjBnN7HjnEDRVpUpw6+ehVPDQqy08czMwW2CFNb/RPX5BjAtOWhf
x03hASIce/z18ndc88pTi4Lfh1pRdGmGFkgDeXFnwOS8m4VqfR0xLdpMbZ9IXtNfei7wTLyLFpyQ
amLGWnxy5EMVTbViLJgw1e9vIQd8u7BRd77lJHd0ox8VL98akrLLircixKCaDclDYn6R5+Yppkz6
Hg/rQks2TXyX6oUzGDJWuHUrGPyBmq2lIT84d5s8pGgX9crg8ypx9CZzTDI6OXv8x18Ma/ljRYgj
DeN5H8/a6OPy82Ka/upZvOua/mZq0bu+bOtLC/nza6HAaINSRAO5nJBZdQkpJrCI6J9fK9tALql0
6iNmQvcm2Dy4F73Pkk/1Bdf9L5PoOaA+bGKMX9jF2JpRlDYSSGMHP9TwLifMG7Qj7fcjuaF5hWnj
2xJQuRn8wDNJvbYGRcz8iyQ3UdG7aDO7NmZWL2+DtlIrhzotvilFs5R8EcwsiF4RLUDsXrDY81UL
krLxyHYtiPW8hduc+dW1fkc+Bm+8CXfxQ7zLbudf3Gt2AyDGf1HdPvs1ggcEemrmhRGOyKj4Two0
81zqO7PNJateiYJnZoRvH2lVZ+sZ7pC0sG+SwLiuDMzvWnn9Mdh013Rsi5TNbWbrL8q9Z4aFtFet
x2iaQj76cd+6efmalW+TLkui1lZHMYKDUu9nmBdW12STUhmaPqKP3+6bbbtbNHI1KcJkJa+Awvgf
M8JakrxKOM4QSCjDvVk8AwAnq6utRPAzC0I9Iq9tZSAdLOj3vTd71LPfTLfaBnfkNtvDFR2qg7tJ
NlOyekxPFiZynjTAHNkgR4DZ7aJorx1sB+CBbYE0GEJNXo9hTusdAiQtOnRyZLFkW0XY4KzaQV0u
26pv+6vQrW9J+Clq0G4IsLROW2KURkZUuBbe0S4GGM1aWldiJaO20rDNFZv6HIroVKWO1qiOZfuX
Y80XXpUl/p2aEXIATmKD2xPMTAeInAID0UKQsNgDou0BRyM541+w9p/WdAPa60vfAzfz+Z1laVE3
1zDpK0fr3n5bmJNGR9+PLnOnN8AuMADHpSR9a+GUGhoenCaeFmixnhutuTFkzRxB79MsTceY6B4N
g42qGKln5CEoI4bWL3gv69KvpZLQmP9jVziMqtFwaMHBboOhCdXbx96gfBbXqRs7bnSbun/RoICz
IEGG1CTSLDFNHrQcDadm8ZkoAp3CQzTLWqprJwF1D2APgBJC80o4/iMetIwAreub7G0IY5f1sgb8
ugWd2AbKnUj5ha+Fi7qIQtMafcVOQFn8YsWZJIYtf4PQFAOhCShsgTxBKVq88qnC4xwcUTjNVuw2
kb0vWrAGV5lj8Jcw+5vrBTNBSEIJgTkRVlUkvBmjmOt+14GmLG3Tu3jUjnNY8Y3kKK/5+YklEV3F
W2JmWlJMgI2a2saqu2PRDA4LYydud5zexpCe15toFxj3bLidWbSfgu+D/m6MxC8aDoKjX33YSp6G
q5H79FcJRz6vSJfE2oAEawZrC8AUVToddF4PYBcZ/LxEIC/JQYUi6dDegI7F6bVXgMQdVb9LebA1
crJXYxO8NJ31LNmwtbsMMH7dQMKJQRUxMAR4Q06kwHEhh4VRqgVr6G12zbdovl3X4Mm3HIrBNyWX
FJC/aFIsUfDUrhAYCohA0bJNJ7wxe6/cB4fuHmAX6HUPzrxdBK1BhmId8WJvEYUXOtrL65YtWzjD
haH2TCnzyZ/AN4WWzPcSlWYzQYthtCU+uXqY/+ywvlTrTqoQTYk2TGA2uj+w8qFXq9eINZKK36oJ
AGc0ABeB9hIL2XC9sLU5TnMytretOu5R/ZN1E1dP1omN5TecLIPEGkvnZAJuN0+OLaZsgurdsHda
8DAP6C3V9P7yF1qNUCf2ltzgxN5U9KSgIx4lU6B/WHn51IN7LGjtQxAPD0YGP7lsb/n7vkTEZVQL
9+NnDe7cHutR9WM5m/yW3aZ65zbjr8SQKrau+t2JFe3cytzNfTWxxe0PPRCfoP7YpV5UOTWeriCi
B02S0+3rLeBAxJFlU+s7+meF9Ny23beBZYbwEvDEO0n+mLWDa1a/Fs68pigkVQfZdgruMuENq/Rp
ikE+DAmR6FDEjTuQ9//umwk+0pR5UKZxovtmNr3EXL0f9Jeuev3vjCyf9MQRKXCUVTbyycdggGJu
Y/vVjmUv8OWzX3K+5dOd2AiMFA0dYFn/9TSqwMfQ7toNRKHRh06QzctcYf1GOvFDIfx2qV2bgE9O
vvE4uS3mHHoXjLdueWu8Fy5/5lcNiBy5390BkY+hlt3lLV0tSUELG9SsFipEX6pDCZq8rJzw4RZq
XxZuys5hmpf7S13KKN0632i5g8oDHhbyWuPqGfxj/BNldrLZTWJGYW0hsvD6JuGFm5X3avlQRzIB
eZkd4dafInsYAniBT4v4OgvTZ3TSvH7qYwcPg83lHV29AU7WJMSVgCGpqcE94TMNMjDjbdjJ3i2r
B/rEghA9MLdRl3Vi4EAjU6T6rkiJE1NJG15mRIgaGE9Ji2ZZBhmeVT11x+59VGQAb9leCVEDSkMz
tyYYiTOIM0yz8trUwf7y95B9eyFoRFOcdgCxj36YQgKP6Qd9wiShMW6zTgKiW6tgI31DB0Vf2rHo
N5/HjomUZheNKAugBevBCfY8urYi87osCk+Lg5u4hPwfgkhRHW1uvxYEt6kk2K/mBic/QYgmAWss
TKEivyX5kQ+GbyrJG2nAvzYjd5tNv+YyBuL1b/hn0UL+NnMazYzgbKlE8cyEoEo6e5c/4f8RpP5j
Q1QehnLobPERNirw2vNd7hUvy1h8co8WQQwhAbd8GEcEZxkWfA3mevpFxScs0du2zI1q8u0ic1le
/6gouqMkuMq7ej/ita7YH/q0TwcqicuS7yjKEhuFrqLZu+RcXRxjWKh4yoz8wALk35WxqUEXU2Vz
70j2eflW4uWHuh81AHsigKsIDsyLTFHDAW+2RV5w9nLPeLNvmx/NA3tH9+VXclW/sNQJMrd4VO5k
/LNrEQegezAfoH0A+LkQDOqhbXSw2yMpmu4q/ZiBt9Okz5dXuBYMTm0IwcDQZpRXNNiI0vI4Ksax
RuW4NYKrIv0LXCHaBn+WI+5lSZUIfULdJyiI19ypqAzAtnbyFrQMkD+qujBSnIeb3gybrK/D2c+0
0Q0ZhBIHLvGINUSfZdqoEy8UWMuw7bkNpndES3KcPPYIPlBw1Buv/D4PvMTVneDWPsQ765XfVrvW
536+lQpQrvnEqXnhe9l1ZoZDhGPQ++a27EE2PjvJL7YxH1Hz8bOPxIMUrqwiIzMqfDmK0mau6UtW
YnyzG8Xtozd1aiTFR5kRIVAnPCTjRJPRp1njgpXNN9LtpFeS62D1SmLo3mBkGQcanYXz72dAFH62
NawFozJbiCL50bOxgZwZ9NO0Y/pL1sBac8kTc2JCN4VZpkMOGSDezHBpRl4xMPw3n+fUhuD2DdSC
FVyjuHD0KxZgPjac0RCr/cuRYjUvPzUj5HEzJijQBQ8xTwBKw1cL99ymZhi4NM0AMmLgyf6tTQFk
xlPQ45ZTZWCktMuKY2vg8m3s0PwFGvTEIQptHE1JIMiSVJiWrMn8TEZSPFz+tbJ9F1JCPqoKiWyU
9UgVlhh+aN2aZNIn89r1sBAHAPKAEP0FZBrHUaKnejz5gWFeFaw+asqPqM4dEmROA0rgHHy8zFBc
swBRboIp/PkhBrMBjUDOfCjoby0xHMuwt4FR7i+vf/2X4a0C8iGMhomhsGClHaqfRxaPNMXegd43
0q4CvKzjm6S0wC78cdng2vFluKNUjUFYmohQOCWZrCxeaiJlfBWkR44S/gT41mUjK6uyUalVl2k0
CsDt8ucnz6OQZ4FZhagIxvto11xHkD2E4MpBOgi+uLJw7Z/aERlQATdrQjY3y5s31N0Ss8pe4Nk/
FnKcqvLkOkUrm3dmTzjBs1WRiHPcwmoydJ5JR7IZbBVs1r1BN3+xhZg1QY8ACoCYBT/fQlp1wVDo
MFWnxjVP4oPdByBxvo30nz1hbhjEv9NAkeSrdHWBcENAPHRcm2JjqU7L1Owp0sbS/GnMEODOp3aD
CYdNFKCuibFPC9zTXVvh7sI1St67GvoMS3WmDRE1e8dKS7fsv6lkV839trcgYdAdkhxqCuXo9KR0
xjBwQvuRzZmr5jd1/ta2z8AXJ6CXrl01fBgycNiC9fzyZi637Rc/OVmWEBJHkjQKIx3axvkdz8BA
blWu2bWbjEqO83LDXjIkhDM8oprK5sg6Sou1rgrqUreisf4+ljy9xZRAt7V6oktu5LVk3yYny1uC
7Mlxs0iN+wvz7b42g6AQ08xqDbWh6m2yVKfQOEgcGze3aigsSopOMncRnJRE2lz3E85fGD1MzY9c
U49za0laH9rKHXG2PCGXwns+mIJ6waIiuV86DNHGfpjfu2solD013ys3Q2owu7XpRLFDNHCo5Ft6
N5SbuXQu+9FaVomfYjPASVDhVcV3RtIHLYP8z1J0wqjPJtnx2I2Ct2YLoV4M2of8CYTyO/yAxOke
2Y9wI2s6rEbWkx8gZF8YjOCMVQjfrTqDTaFW9o3a1w7mw38oVLlRo+ybYcxXczOXMi9bedktDFEq
GGVBu4mW4rmX6dGUdHREzSPcW9vpBYQmrj44GnX48we4ecEysKz6nT3lz7JVryGazmwLLmBM08wb
HbgP1huo89Vl6sZa/572AereUXpfKqY/q3UCqczycQ4ycAAU8x5oFOgc8P43HWXzZavfATBKDbON
QDmK7RKSNlY7lJ/linKfk8ZhTbFLSgCLquuBM3CMmRAn1DaX/W/tvOHJtEBfwJVmiZeCWg+V3mUM
TRpyrauzo9sHK9clTi4zIux1R0OVIJ6gZlG9jA2EQEcVShGyDvjaBp4uRXirgLIVuDsTjgyOns4B
cCNy/oe069ptHNm2X0SAObwySrIkBzn2C+F228w58+vvKs89Y7rEVs30HAxwHhrwVhV37bzXCqrh
JlQHx/CxiKsEoDWYxMws64pxi2tGGtuiPKZtsep1lhoW/pj6XY1qVw04kwg9Un5+rjGQ5fOnuVY3
lz/Z6jkXwqjbzJPg//342IjuKNzHIEIpH7B0gV2x1AqwmDh0HaszumYxlyekLlfs8zTXZ5wQgGq2
/DiEGyU3Zd2ByYgs3oVT0g7StCueLp+VJZYyTknY+EoI0ljXqBVTK54A/vTfBJDLXji6KP5fmScM
QCnSv+UzK7sln4N24Iubo/PAFgPvBd+i51RlCn9j8FVrSwUHYTOXYU4xZNzYqjgDe2noDJJUl/pQ
49wMo2oAycjw5WNjRJ3T19FemNPIwsLA/eXbI3+MPpuI5WVBQtVFEugRilAq5MQ3FEx/t7UNzGan
G4w9D2ItA2jaU/d8WdraSJSBPBRdJ+RcAEugzoZl1Dho/I4oIaFbC635iuCc9g4By9QZmrF2kUth
lOqVQir0eSLObppxN5MmRXaD9qdfz+DQGSRGDrU2f/XtaJQeZvpUSFkeoLqapL4rNoF/609CZrWh
nt8VYeCbjVFvkijGYu7Q/xSGbA/QircubMDM203DrssVzlbahPP0OW+vsT7OGhm4fCEYmvn+VDBO
1SkpknZXjeddWxkfAaC8zVKpb/s28y5/6jWP8XX5yJC+y2oGufSlGZefjA89n9gFuKznmaFPa9q7
FELF8IVgVIi90A4pxXdRqG8l0Ufq4WRcbVd6y7Kgq9eHWXcJoBfiOcY4mvhTFBL/LrxlRyz3bqIf
MlrdoHCVdtGvYdsfJlN78Vm8CiyxxMIuDBymSMKgEHvUCDMvBuD7WCLYAvRXx5ykXf1miwOSf19I
4pQsBVgJDhjOjYnGselzWNFAdndZNdZcArzs3/dIDrwQUwuDnnclDlQUIhqX2w5zfJclrFUKCSoD
JvcJZP7Z+JEmgZ+db3AS6Xpw2q0EHoLg0O+KPXrfXnwQtgx5a98Is/wAk0Vxmcdq/PcjNVErGUKD
KVbtlAB2LjKRmKvv+cm/0RzNq1vgADhYVENXh9U/XbvMpWRKO7QqqKcmnNF1rGMQA2HIOxEqnnGf
a4qxFEIpRhVLHS9NOF5jHPXgQ6rfgvT28hWuizBQ81KAKwAcs+83iIJinyghh+K48tZkb8CeApEr
q+i3KgRL8ugKgRQQ//suZAbjsITOqeCGFRoNWo3MMAcaxB90gg0yhot0UFShgpQ2ACVfVkoRYjq+
M6X8WBh/UAk3MGiJ6iA5zVm3ZB7GaB6QELjpNhrVH4qbu1xsGQ7K/Fn0qlixE7+zpkeJu/weKgAD
AVgIKEApUHW6gMdPeVVM+ai4sTB9CGlQmm1QHbWu35SS35sBF+xjrCRfVotzC/9NKF3Nk1Q+KDQx
FeBGJm/GRMkQgX2rmR2pA05p+++LQhAnw3AgpgOAGp1M9f2oK5yOLlQ+ClvOeNKAUwrGbqvkA0Zw
cv5uv0siFmVhBLsJEG6iAEmpNliSBHDlMWTc3bm2fxdBaXudtiXKa/hgkdFsNARDZtIPCYjtWAC5
Z1CKqAt+uzYq0komMNqFGNfGpHt1JGh/WKY2i/vCZS8MEDtwpoXg9xAw+shjMZJ6W5NShb7C+zOa
aPoOPMUbCd2ff8AsQ/7OJTmUXZ27OOpEGXLIKNFsN1aHCjK433QTUOuhic02ViFpVSMWJ6OMrKJ1
saIFreqGPXCYSiyatKwa/OdC8aVTUVqHVEmfOg0yWhtJoJXaZNf6jhA8BzuExUJm9taASjmI12/G
2JE4s0N0w6gQrnhnqMvipJRiDhImw41Bn+Et6z0Kyg1YvHS7swMZVA4ABrZZePIr+wLfJVIK2je+
OhcTN4PSr3WxjAGW62HYAIXHxAKIw3PWcB06/1kq5dO0qMtiNSrxxiWrFk1UyY/KE2dpDhAH1BAt
Z8FpTpzNSrlXsqxvp6UnTLTY5yEacvUDAd9s3oXS0Y6DC+7YTQOwS+eyjV59kij/kfVv/XwnM8Sy
BIcu2OwKoL3kpwcD+x4Dd8sDDtbwjwn3MoZMktXVx/Ilk87JAXczFFUOL944vgcQJ8d/yXmMu5tm
uwE0bmIKm/Qn5xC8pdkB+KzqDY1VPI2cGfCM2hjrp1CZDj8A73Xi1NnFzKglFoe+frx8v6t2fHFW
KsuJs5kH/G8xuzHX2036NipXGaqZl4WsP5GFFMqwNmKA1gwwfmEakmN7nzixLSuWwGMFDPyoduzA
Ehi5NWiM61uZh4K2LgRTllYtGmBKtFCfaaeI+3qbu5k3e/1HNYAh1lScEfDGhSv3brdhHHnVxi8k
UxbXN3KREzsoUbwVUYvQIlBsKk74ija5VzRW+s60CIyn8nkXC6+vy3rWa/yn2gquamlP2SYC3/ZN
5vhbydMlC+AMCOqc0gIeiX9kYSMQ835m/hcHpgwvANBqXRpH1UUYbIpxa8YKEBwR48gpa55n3cij
0qMhnDckYI9+D3CGVuHkIpcUONDZHfe5XT1ox+km/fiLGSVk7dKuBiFk0IuAT/DnG86NkYQAwPtU
YKx+/FKu+k2y57wp/CdLk2sfEjsR2PJE4wPNWOomm7JQe1HFh9SwvPw8POYvyqYLrMIrHdEwk0OF
R6NGJuDOd/X7tDF+MVSXvHn6S4oypjIB3C+d7zGD92BqlLqdSZf7VwlqcBJxhXeinWGIiBX5k8Oc
CQOcBqYkSG2c3vSPqsZANadTMSoBAmtRtkG36qjyr7Tey4nBsAdr1g7Zxd/CKGvXKmOl5AmEZV34
zPnVZkqGu6YeWPZu7fEv5VD6yWVc1hSBoLqlHW+1t2AjYO9UObQfswO2+A2zXcWSR5m5GgDngTj3
s4t5RysPXqNkNOMM+9CvcXUsWs025ld9jy46euTj82V1WXNRAKpUNMxdYPePfosTNtfiPOJnjA2X
VqDn1tRxjPtkiaCOh73pVKwkvL6SexiTJy1gpbyrSrg4A2WsM65Ih14gz9swFdHq36oPQreUuuNP
8ReGudPBnj8w0XQVMbe6VlUSvUZUrHGDoHr8bspkoAhLadghwEmvBTB05OoxDUX7338jCahXoKKT
sblAp9dxFzdVJsM2ZyDZGwFnmKWsDGPNaKHOD8pKYEFDAmW0omEwxEyZVOROwUbaJNjGI8wBrBGc
tetaiqGC7UYKJtArQ4zfaKYaYPsouxowanv5vlaj3KUY6quETScJRQAx6m29/Vyv3rWO6BJgzYCZ
QVw+E4ou31Ugi4VRGnsZ3iyqEbufZGzQxvP9Hx0J7pIg5JyTe4GNLszCAZPtvfvJlHbLaSYZTu32
uZN2TL1eCwcINfb/xFFvtp99NLNjDQAg4FzEpp+TiL+qyCnElBFpKWuSZBkb9+hqYaCfhv7pag27
b5WPfW2tDz8SsUvvpELNr4w2bF3gloHd0RDnyhxBeiWjTCFzdm3UwAZPeOE+mv3RSapCDq5UIcgO
jdClB/Bbl9iq7PXNqBXaptNKUTC1ifcnYI/VicNrvlYhWtWr3OKEqj/GUyU++thqePWVIbFrxKS6
KY8+UhZjmp0cME5HY5JFUFbIAMfodcB/dFVhNbWs3sWpNr7P6lDu1FoXLb+QMVHWTKQRWIB0reHG
dwAOd8Ze52rg7g9+6M0qh4kzbC/Pdt9lvWIOWZvcRFo9Ohjajk41ip3o8wJ8bIreVKms3xjKtHrn
oGsD0gkm4M+AsPykjqem41G0BT4PWuk4rlF7tXqonwBDBDaW4lcabsfylQ1GsPZaUPf8WzT5aYsw
N2yrigeTIxY3QDvO5aiZZJh/50aGyTwba9VlAKfJgLoF8geqQfSrlAUukeRI1EC1Ay4AwxzFn01i
HEJO2Yvyq9HtDIOzUz0ydf9HEpUfrXhfJqj61q0FhLlNAPtU5ALDE54NptC/ikoIw6Ljc3EYNDKb
VJhI/DHv6EVetDVulcmcga3P/eunTMukoqZabng/KQXNjeZrVTkKLXQPUwWVyLC6Iv1paUEkzFl8
WpUrSyEHt4bbuvG9sJ8eot24ad4TBL7ZHQGdULfzkXD96Ff5u2T2LrdTMNh+wzFs5Qqb2vdvTxmv
KOiGvgoUDaNH3Ye+k8GIA6Q5ewBBBMpJ0t2N4nTIW3tvuircZoucystvy8OG+3X5nbEuhPz74kKU
SIz7ANsn2E6Sb0Hz0JptHjlqxeKVouMf+uKpNyX24Pwrm0B062IwASlqdkBvGDFCqcy3UpS4l09F
bm8Z8tPSqFBhaGM/AWeN5voFRmiLVrL9KXq4LIMOR2gZVJyQcnEnzgFeL/qZKOXq2841dn9QyqXl
UIFCkscyJm7wNmpb9yQ72wEmHbDzGA/EeNptEJrcf7s8ujilzxEf6CkOpmDNaZoBVd30/03rPpPh
pda1Sh2GBURI41Oka3Zu7P2QtbvOUILPCGwhJIPDCroEQhIluRMU1AgC5BfOZS0gentB0+hmWQln
XhHyDjfn+zvNB49Uz216fhQtzMgU9mVhZ8OalC582u7FkaZW6bAlpYFzpR2CR4xOAjxfVCZHm5LA
CkDgbnH1HNtGVZX7TEsCHXxmWgwwYgO9aqNFEGa0qmoFZcJtkxgzDXE0Jo99PPZ7vi1DOxAKyamw
gMUYeD2rbnz+cAU8A2iQChq2Mikzo4dhS9qargiUMpLw9zvDE0Hdwm6xnJUCaVmUScsEBLqlD9MK
+lOL1KliV99WcGGq2ewDq7aSa9Zy4vqHWZyPMm9Yu4zKAI18N94nx36b/hIxSxrs1Jutfl87xxIT
vEghcgeMMafs52WtOCtB0gemrJ0oRzVacCosxPOkmDWKkLyTOJ/80hpKySHcWW3KV7FsMssCq2Z9
cW7KCOp904vcCNGDha2bck9AsCpL3/a7+a4GP3jvjU5gxTtmuWz1cS8EU1Zx5pQizSJYRf42eR2B
NpafwhMAQPfYQMJ2EMCi/j1zLTz2l0QasaTwm6SaDF91pVJKQMrc12puxqNcs6D7Vx3LQhAVgGEV
vuIC5NoojgUIvRKvBuaBuGFd4arlWoihYi4AjGlAIYAYo8mtMKkdlX9LuKeuTrzL+kne25mJXAii
Yq4y1FU/lfA2tEgJ7JD3G0uuhNSTCilmuC6WKMrMpHqujaOP8C4LR7NpOjPzU9OYMlaMTH7ypSNR
JkaXJlnQOZiYyuGt+r5Ezb81sz0xabX3D6inWN+KMi+hbJRTPEDe+NZ9SKdyW7qFxYEWPPE4YGG9
Jjf/qAPIeGQyZVjGpu3LGX0zN90Hd8nGxbijJV4X2xfFKq3himVN1hXfQFka9W/sCVGKL2X1rBXd
BCO6BcA9muOdW23Fjba9rI9ns45/2csvOZTmYzys8TFZqbkzEPps7VlAfzzzxG0cWrBb6LjVHkj+
rtgtVWINz9XmSzD1EmKp1+O5w30mdZqaoZI7cZZ4qMRvA6W2cn6QMUehMNwDSyj1Jrg4NZqaZJl1
e5Bj0U56xQKMuRkKuzLtQYjuM4gpPgPES8ekXkcgj1HUCLDNZPggQmVa3mZbLEwxS3Wso1HPAoju
ge8bEKRUt2Gwb+PKTMBd0ilwQIlus4mO1x/E1wekHkQ5ZMKsZshi4shE50t0YPwLbwDX7wmQYJbw
MMqAZkn+bY+WVljKy2pB6hcjSTUUPvECdE/MLvBPl18F62iUQ62nwk9HASkTWGBTM1HSl6yqN5dl
rJuxv6+PzixyuRnUiXwvTKJ63RTbAp9dtcJgZwHLE6wHJl+iKFsylx0I0Cocx/CVl3kW9nGEuRAQ
2g1G/SSL2u3lk7GqJp9B6SIyL3NMKFU+vGnjKG+TQ0oJ+k2/6x3U16x8x/3ryclPnfgqHtG92MbI
57AnKW4+KTaYPKySNW+9eoULCZSyq2MzhbnRwcn1coNVx+wYpQgVgqFz67lw+DpkuFWRGN4zw7GQ
SOm5wOVK3JGiiLHpHFW34AmAAhp5jZsA8jn8qXmShaTB8y35CvgpKESFHuM7rnr2xU+gngEvzEIm
4u4/EZbB/S5cBQfVHOz4qj303r9vTv71tL8SI8olzD38XZvXiFj69FBIneerkonF9V2YKbusKV8u
n49hMemcmNPaoREqvMDIyMFvP4fmOBn7Jix3ZebbQdybYR1/XJb5m/zk6y1SZxyBvzcLIcxXZ+le
elPtUju0U8CtG5aGLer6kLxFLmtYgWVrKLeHaxSGfsZJ+yDfYq95C4KKzMrH6AWYBc+XT7heVlS+
Tkh5vCZuwdndQJh2Xb3KzrQDwQiWKRsr+KHd9ajx46CFi83GjWGjv+NWKOkRRWZFUL/Jfb9+COUR
dT2Ue7CGwMLukiOXucnV8F4c6k3tjI4cmmBFUJ/Kd1YqsW79FuenTEWBfWeBa/CFyRIp7+D7nqrK
BFwHhl+kh/SgvLCa+kylomzFOIGFDCidJEsqt8I+dXHNT+3Gd7Vbwgod2cY29pjjPqs2cXFQyjxw
6PJoFQltIoCnVtlV2lrz+LNvfhjh42WdYvjjz4rDwqFIxRAA7AJleDRwzDZF2xbzNf9NBOUj+STB
onsCF4JZVd/W1QDbe9O8vSzkN6Wfv1Xy0+gvDqKJJfiyDHwo/1Dfd15yqB3M1togBWVOepDbP/Mf
KjgJCIsLWUHDvy9EDXEp8i2JkwxxH07vHKbw5eRKSFQ4xwn4eS8Bul+Xj7eqEF8iaWjdLATyiF7B
XxhtbYpYk1VQCo7eAv7RnwfGEMGqSixkUd9rgM0OWx/FlrZ9Fvt7ntWUYP19Ki+qYf7jgoNyp2NV
W7FgOEMr/dsu/qfDWxyCcgZV0XcRyhvIgfzAE2TtTiwBlVQkAAGsZqsda6up0oc54xkR2qo/WMil
/EFSY3CeS/Gekr74FcndtR/6Pxq/VM0gY+FNneH40oek/EHAZ2mQV6jT2pJgNpOZfLR7yZ435RUa
77OFSHRTPXduse29kDnQyvqMlA+YZR/tgglR1Fzet9JD1zO83dlsHH06ytqDr62ca/BIwvRKbg5P
rv+KtqqZA+M/dHwLeNmX3xjrQJSpj/MqzHgDn06PfGfQXpuZRV5AvscFw6FRhkPk8rROSY48hLfA
mbmS2tyc8tm7fA7yOy9IoQebR/TaeCGGrdCDZykSNyPoWdJoU7UYXeeOcctarjqbl6c+FA3FU9Zt
q+opHvRwmz3qu+6uQVoSebIA7hQNw/Ia2kjZveSEjrhBIf4wAxA8ti8fmmGTddqo1FrPlRN+A6lm
SkBwHcBv8Q8KwoxPqFN2Rc+Eag6CnlT9uU98NCzZZw8oBtjJjbqZtupP7YYJGMswKjplVCYVBxsL
fNH+zdiHe90jGYu/NQAZbgIrdrJJiyO3mHIZL4JmCauMrBVrYkTJIvJsYxFikz20JmqdXgpg8n9w
UpZEyqiIQYUZjQyxAtiv9spJeAbioWTHbmZh6k9EHdwuXFahjiWTsjODMmpgQ0NOPQ43fH+VAcT1
sm6yBFCGpeG4qmlSGDK9mDB9/6NrGaWw9b7Ql9ehZ+94HjRaHKeTskB80yE47kVTsIVN5Ek/A1Sr
LMVDtJqb3C6xw91wxcqC1sPkrx9gUJNf8wyKqBIjQVim0D3SFgqRdWUVkmrO6VwBPWSwo7yz6CYY
78KgIhUQk8yqlsAFtcKxDQyMK3k9/4PTc4ZFZR6Psi4RWD3lUYeKEEIkAWPa+kvpBk5waGxSkCtO
8W3OTHcYdvyMgKUNI7VuYWrk3gDoaYI0S5uOvaCfNKO0IkHcqS3vXFbV9aL14kMSXV7EtlopSJi9
x4dsHHknnHo7OzZotYWu4vQ/NSvb64WZbpITazmYdVgqlJH9XsgBgYFHGMw3alCkdlK1W52LZgwS
KrpZtcWeMxpWJst4mgZlb/hYrTuJTCGFfnIqjMlLJYCqXL5TYj8u+GN6oBREY2kryHBNvsQ3ThcU
r9iZ86q8e1HS2RP5dGB8xNVnoWFekQd03/n2H4ieipbXS2JvsKYCSG/NjxEB8PtK+7h8tPUavEFo
xgHVawA6+7u65HM1a0ZMXD9q8C3a38TxCvDzrNx/9UwLQdQLHJK8MbqoQelDbJ20qs2xfeUBLxKE
L5ePtOrgF4IoBw88ZzFsJjz1tCpMPnhXgYYR1Kzl5/V3thBDvzN/TLKhh+mK98Z1cKfuVEswY1e7
yzeqGR+HfQG009JTtpdPdzYP/BmrLeRS76zJq1KuBrj0+jnfk53/dmM8dDbnobLLrBOtav5CGPW6
SqMOpjCFBesHfY8RH9XMglK1hzB747TuRqvih8vHY308ypXr45jps+QLbi3tO2xK6U/pwOqSMK+Q
cucDF2pRwkFDhl1+DyCznWE1tv9Wm9ig+7Naw+IKqZQB5do+S1AN+gSEzF3SpUdNj/m8WPpIO/C4
VoQ2lWB/xR/B42TFv6YjAYuT7zGpuMtfJzve9A9A+2YseLMMCO3C+1Kescoya65QZtYg9seev+MG
zqx8YCHtgvSu4W9lLru/rCerZv/rVg3Kmuj8XDRag1vlMwSVaYOFeVYBgqH7tPfux7EFFTO0ROjh
ryN0XA9Vf8qB0gj8e8arXo//FuehrEkrq12Xh/Vn/HcvvlZe5iVWd0tAPWV7elbd6NdnL/0p+5kw
6c3WB4wX0imbYkRiw08Vjho9Dg7KspiF8lF8L6wpNhtbAWL0fMAIlpu4LK/A+o6UgRGDNJDEDKWq
eb4pgtaMWCQnrMdOO+9BCaVoIrMJxcfg4IQ7XUI4XTttSriZNg2z4Mw6EmVd9MkvNCGAakrXAhqY
hPwXobRqcrfjY7gByYDL2kxmuFaDMjFNmoxxOoToNsuzywFyG4TkFtaIbDls7i+/u8uisBP4PVwo
pTqdQRZAqmMpmsuTmVZYr9TQDuJy57IohmVBZ+C7rCbjfbXATgVB/9jk1/UGeFrb0jNsVnzHeH2Y
ZvouaeYBauUTXz4+E1bI1u2c+j5H1mpYlV2/hvj/xp4tHrlr/IP1BNYL33+/Po2nApZMyrhQmnFO
ftdvm9vQBYLFttuODzmTPpFowlkkuxBFmRnOV0MjahGEERJR4owkj/P+PYno9xjlDGaQjyJFktMS
6p9H1zViZlEJXi9rx+VAQeMpw8HJo1JjiQaX1uhuMQ+2ovtuNrEWAVhiqHgkAt+knJCZNEXYy8Mh
F257nQG4ddleaDxlL5LR50qxgL0otehJNsZ7bUhqRgbDOgZlIYRAEwodF+aWWB+QYlPXdmn7cvmL
MCytRk9t9HKviQEZLyXFJqiXHTjanWyTUhPhyLT/ozjKPPS6DpS5Bk6L2xRH5WrcRBZQ6Xbx57Aw
y0Qw7N7n2RdZdaaD5LRV8JGiNHer4CSLlZXmV4BKY3ypM+pm6u3Qg+JTXZdl2ECxudA0OjNRUQci
Y2eJ4I5WdD94/ufNKkfjB4A0MTKr3g1Xwpbw18bO9BTY2dPli2YdnbIZPsYJJ4NMHgCDFbASmWWg
DpVFxzhiMVcwtJSejQk4dRzDHpdcICcFNH+PhN7fj53PrHYRk3rBDn6WixafEwSyMQ/WXOQ12EBs
7trTbPq2ek8WetrbLLFYPCnrje8vw/sZvS8EDo1c9zMnkqxNnMz4F4hwdmDk6AHdUWx9AMC+hTvA
VV/+cusNGEMDTSkm/HWwon/3a4URSXHA44m0dm8r+3mjYnU/sUqn2Oqb8h+Mea/7l78FKlR4oKdB
PfAEEkyLpcLTfX66UyMjRfFr5FLjpuDUStuNQyWe5FnQd/FgZHcA5QcgpH6Yy37+lQAwpze5NM66
rcwVOVBb66J2+y5orb5t5h142INhc/mexHV1+PrZlCkxfD4cOl0g0TeCpkfMtU0W99y8CnZ9jfms
rb5XbsfbaDs6fmGC1e1W/JkemEq5rv5fv4KKQrD3lw9tC6UcwE7dPU4HUjUvN+I1TIBVuFn+J8TU
f5mbL6FU8KF24xjXKYy2dlJ3CegUyXnfkgijTIoFNmWv+Hn5sn8T7nxJpOxJGQ1yGAVQynxP4Egq
q7Dqq2xLiiVMLhpyZefv/EsWufLFsytEEeXQlFzpTt1Vu3nDWa3JHTivBUnkf/6AVExSSFFdISgh
kb+8I1v7WBPkkGyUTv0ISw24Ewyesvzgepr6dUQqQhGCpOwiHkZz6FVb7IvjnJTbtpVzc1amTeRz
o3X5A67HK18CqXhlUNJcwWwYXKEvYgA09I/CNIQM784SQlkuv+VB09RDLcvmlgOjsqb/WUj09zFo
Pvha+p8LSPPcTICo371x2d3lq2K8aJr1HXRgQQtEdqh6utewj6zlZpQzhwgYd6VSdkPleqHIck5w
5+vWVpQ73vmLCnKoty2HrZoS84+seOg35aav66PsBobT87AjwV7lqB5vcaZ2hRp1+cRvjR/VXnLk
n7ll7I0Ty3ywrpRcxuJFB/AEWYy5HlcIXxv+SuV2QcFwB78JZL/ORlkNH1muiPl6BP3Xsys684a/
IYvkgZW57Fmk36S5X9IoqxHpArb/sVELjJ2Ptt3WMdql4Y+6AU0wCN1qp1Rfyjn4b49YpaxG2cod
QJJJl6h+r4eHzLi9rPnMU1FWoizA1xxlJOPwu8KRhGncgr8BJBWhWmHZsBsso1KEK64HwGaoRo0F
fFHmXANRwgvmn57zqrkkLiey4Sd7U2U1d8MhvgYclOJkoJNER+XTySWucAhvNVs9jJ1lbBqgHjLz
7vUY+u9vTE9/japfiwBBwGSrCgRCKZ9NjY+tWRhPhhhtL1/9GWkIcekagVjhZYVAUlFXH/AlXgm2
ttzoQwnN5FF4A0b3TtkUXnDQ99gh8bpn7Ta/Em7Du2lPfHzo+UeWWVp7qMtfQVnwQDFygNY3GHhr
NuCdMtPsFCcspNvfxNVfF0tFbpUcDHwXIXLr3Ua3gFbT7zt0rPMrPnDkt8mWHsUnFvALI8jVKHub
yELRNaASRV2q3SY70jAjzGwsMb+pSn2djTKxRiMLclhBTv88u7OtXWF+1W684KE7AJ/KUq8He3wU
DuUuudaPTCPIUlnK0HKzOKjovZCqFAF2SMAkKABKUrf7He8CSAQrqvkBQIOXlZf5QSnbm6OzDa1C
xKacsqNgD4fIyaz5brSK7XCPBtcNs15LnsMFI6FR9nfSNDlMSNQGk3QtWiKmkscrBUftzWJPkuoU
NbLUiZibGSzBlA0eaz0eYw69rtBXd5EWP2Wz4eWC7CBi3ddD/SPi9UfG9RLdvHRYyjaMigLqZpDR
u3lS36Scct9xIIUS0uoxFkW7FXRQsk5we2A/MWcM+85lfRLy+Y9KXl+aTdmGWh2jKcrwkbP6XZcj
02Ah5q/Pe3xlvvQInT+IJTeGCE8aR/eEU7wNf6lINbKD/KIc4kf92b/imYaBlW/TzXS59Y26D/Bm
gNrrjVt0UPBu0qsG3dnUIQgM/+0e6Zk5jgBLNDxOWefZO6Z3Nk2usDRmzY4DKPp/NQR6Xm6Y+ikb
RpyJ4OvMnxvjyft0AxhHU3ByMJyZusOaJWFFYPS8nDZLcSiTz1c4k0XMXnXQ7loTnARO+8ACyGSd
kDI5tVzxoQy8MlcUdnp6LPzdOLHCIUYkolNGxmiUcPJ73KKC0oLvYUr/mthwGZn9tGVPOTJSAp0y
LZzSiPMM8Da3L1+SqDX5gVUYX5OA9o8mA6cBUFF0QSsDXeaskgUHroqx51U0qqmq6jvDXJF6EW2u
llIoc2VIraZUpPxuTKepCGy5102uvjOSbm+kbxngE0PtpOQCY4CeXM8lsZR96osukhTytTKVN7ME
3Frpbh6xEjtgtCNnPOLVUHlxyM84YJHS8FGvgc0R+jftBBcL256/KbaimdisOcnVpG0piYqW+r6r
54TDsJRyml3+sXTNyuLu/Hv5lD4K1k7BHFzzJP1ifMQ1n7OUSsVLRQNuxYk00ids4MzbYCfb1V6w
Ypwwt/7InS+lUVETV0XgKwKcqZt9aG9YvD1FKLTmV9xRvQdusuSVKJrLP9XYikfTuGccdS00XAon
r2bxKYsKoFFBjVcheoIbIIqYN8Nh3vg3+YZ30T68zt+Bumljh9tj8S8SC3JBZz9Xzxaitfh/M9wg
SMPShxBjBVKpLHFgvMk1a7k8ImXJtH4I0y7WEBf6KC0Elc2Nsxn6rPLM6obaUg5lwrCXrWHiFi6A
Dy0dVhPltOpBysxZs8oPHiBoTu8ZW3Wy/VfGR1yz1QT+lRCBooNID01rZTiJCH9RNXdJ3I2Iexd4
PTr4IDvZRC7rw63GKkt51I02Y82BYRcaSzwsEOQAyeLlT9yDspPd3IEZuNFO4e5P6oZLqdT9doKQ
Fp3SIiVNsue+Ca9LzT/0oE6zmqT5kcrp9vK1rjuMr1ulTLkocGJZCfieg3SrCx9az3Kx677iK+2l
Hv5gGHwqRahLck3hYpI6Eg98+2OYgJImxdZYbJX2ruVYPZb1F/8llXrxYjTkXZHAuJGOegoAoWRL
+H5ZIx6/cRJfcqggJR/kSeoL1FOE7D7hI1c2JrOc33XxJkuOvIzKUW4L/ubyN1t/619CKc2MEyOL
AizBu1rzLPuP3HTdCs+XRayrxZcISg3VvNMmXeYwv5sFv0Yjncyem06XZZwllYS4Q1F1TcF/hLCG
FpLKbS4NMViRZEfd5VgBLR0utw3eITwQioVUFogaOeP2aNWgpVIar2hDXfojL4OqqEndohTvczW3
O6l8EVLlthQjyfSDdJ8prDXjszyElkx+2cIXqIEE9N0O5w1ru0C5jYzzuyC+6Fw+8AJwTwTsgjA5
zdL/EJmAPwYbjw58Lo2udYMgfR71BNwTgAB1ZAtMIsoRExPZaGZeZY+OaEulqwK/e7bL9xyzSh7j
I9MOkP4BVJihlCF+IOEPIGa0APmd4qiPZICuNfWTWoO3GSFHFf6DJhqtw5+SQVFEGAZxcBrTWDQi
NcxqYMB3dQcC9XzjqwJDl87e/6cMcsOEUxBiKBVux6kbYx4y/LSeLWNK35pWic2okGPkLcDNlTgL
HMh3o+zvlaQSHMbtrp5xIZ9S5rHip1qSc0IU89fnTcJNC3IPu7JBB/aRdGZdWCKTroH2xfSxKU3O
FXDVZ3Kj/r/YxBnRNfcI4bBi9e8cO348A9ykJNKVg0HWkVTPBngaVLKUWQB/pzTr664y56f02nBa
R7CGe0Lf0pmqkwJnYrLb0hJTq32U0CFgZadn4QH9g6igvcvHQhvlZMYAY28PM8ACsh95awbe4BqA
ilNN8Q2LcgALCFj181U7YhCcbgm5G9B1KdF+lxoprwGsmyBph1Z6ih58N9kisrTrg3SjMTIhosOU
CREE0HyJIjgzsW9EiUsGxRiBMai6TXvXADlHarCoxqeWCmLFiWcia5M/93+kfVeP7LjS5C8SIEtJ
rzJlu6rauxehjxNlaESRlPn1G3UX2L2npzGNb/dlXg6mVaLIZGZkZMQ/Hhdi/htGdr73D71zOs6B
TJKJAOG8CrGAGVo00F/wC/dbLPcf2Sw+IpxH/8+zPrOzQ9AkXXeBind4Fd5zLmEOeuFDBlfaGV5L
QZ/Ze3/3rUjJFyHR8yDmHoRQdf+nZ3fqJAgLCxZUF+kFJuI36bWcLRaZhRlt0NBSWNusk4A2v8ui
v7gOYB5J8N64dBOoTP99Bc0hq006pGqjDd8Ow1O9wqo73dJha2Dq4ntr/u8B6otX9SHyTWCGiM2K
qZm/n5cyG8Y8xfOiaT45A9k4dV30lbyPWln8+6O+OhZwF4hCEnkhdmv06VmLHpYBCkgKOV+kCjQI
jx3kzjhK6Are598TCz6nYVhE/+qTC+nnEEjL5/uF9yFpEo53M8rbQXupHBun7MR3dpJfPeYq/u+6
cNiGAd6nT0aJhvIuhHw2k+rAO1tKAa82xb89d18ccz+E8VxMwEhK4/8s739lJ8MAG7UqxnN8ljw0
o9214XQIXLtfO2/LkRUtcZ+vC0FXEpq8RJRivUjoloYm3FbwIqmMV6xu+D/EfK6LDG973/NdTKji
ov17A2kGfQbuVmYDcYMiXOrSyrbo2Nkd+e2YyG/u0y+u06tFBRY5IVCx+zzvCbysTaq0gbFJ4rTl
UFXulrerc/z3nfrVSqMX7pOrixwh0acvKqymgxhrC9FZqIwyPx8qnksJ307Xzaz97r744nERYjdW
EblQBMrZ30s4xE6/mrSHaR146JUAaXqkpY6dTNR95qTP//5yX2X1MFCBDJibwk7iH7dTvA4h97XW
SPj+t8tb0p6vXuYPFc2iAy/51sXUy//DJXWVDQEukCQBFEmup+i/dm9Ak6qhZNIbX/GHcaBRto7p
xRigIXCWOhDefbMxvziWEZwYrnOAeFv4yf39QMY61OpXUzfVUpZRZm7TJtx5bfPNJM8XEfuv51y3
7H+9WGdTMcJOzd34fZVhEj8P1ofVMXnchrmpPsg6fBNHv3uxTyu51CwlnWLuRjddnU18vIMrNCxH
3Nd/3yhfPyfAywFPQnT7dLKTdK66pObuxkTYD/Vbz8Ysrr+rMb9cvqsPbxgEMAWIPn2mKWidRdlI
o/6xRSyyMaueqZeFT+sOPVNc8vXbehoeZJz/z6dorrcsLiS8XwBXXhhq/v3peNMFcoywReqpKxNq
Cq/7JpJ8uYb/9YRPxRWBN8ViG3gZwiE+81zoP0xrFkGe/d8/1VcRBL7TCMSocFCqf3oRNJrQ76bK
hYMPZt1jlQ9gN0+/mZbZtyXNFyEYIer/PuvTK/VGillODj6YlHinIILVSZfu/v9e6POuGHzCqz7V
m7Anv9cI0lomtnnAkrPTmEcepN8ICXz5nf7rpT4d4pFdr1ZYX26S4C0Y/Tyo3u30zTO+SLX+WrhP
51bFyRLWDAtn/GDbYfana/1NGj3Jdi7/ffW+yrSiKIrhURtDe8D/HPtszFyHIdmC7XN1NMTmbcsz
kayv3sw3hnd71g0b1wR5GCzZHGHoVv70p28umms696lOQFv8Cgfjv1HyObUUMoR3vCZ6wzpW0MY7
9EG4WdrmZcSQu2H6MkhQtlrxzZH74rHEw0R2EiT/sVn+fBYo95ZkxlmolHNWVVpGCtJwa3Aibv8Q
RHxvo3lnvO+Yl1+tOWbBPZi9gTbuAi37O5gM01o3LBw0fATg9HC5yrCrMff34YWf51Pz8B0Q7blf
nEQCo6YrfgIz6X8EaF8LL1DJ4m36sX2PwT/IvLaFha/Ugdpq08PHZjZu+1pLsd4uJMR0iZgA5JD5
NRShLuuwVzmCclSgV1gVTTJ5WS9Dk010/mnlWPRRcjHhcqQqmsqlTXOlQnOa15CWTULGAn5iIf4P
cB64/x+B6xXsh6p6ddz1dh4MzCeG/g6efMjWwh1qcVzF0MAWwfGaBW2RKt8LCYPXOASPjfndH+mE
GzPiJ9KrO3ZAHxpFqkIsNckhPL2LoJSQYXTEZv3oPcFx9EPEASvgdn12V/lRdexFCK4yMU4qCyit
QZ4yf7xQIK9ZxGPEPJIvNfjEliMrXlWQTbVd8xbC/bk3Tj9steydLrEla6gpYwXu7LDKC2I4zbTX
36Asu5dU3rh1Z3Mvql+XhddlNEH0tOmXzUCH5zSqYdHoyGFTVZ5TVn2Sw8v2oCL0B4YkZeXU9kNu
iHxbA/krZpApDifTFSSe3wbulNQuQRkNE3yG/P67AW6SuF/Eub+2zKfgLVeu1eyl42ZcWeDt4nV2
N2wWsNZ1OprSzVJP9W/eaC5KMgW2XOqOiczrpvFlsE245rFi/QGujnLHcKnuNOmDQxKJetOMEUTi
o87sUu6JYoXjfUbGKchlMLkbG0egyURkLnF/tbvEeCpvaMxuI1/2j0r3vswrhIsoc6Xr7g1fql1t
dC/LsJERmkco5XiZdnL6XUHQLM24mdGLTGc9w9EVzgy7MBSS5KqBZMMG+XRXdh6pcus77X5J4uGo
xsaFeYT1PhLJ4R4QT80utiPcm2f8NJes6ANgFi6z9Ui3NeXVzQiONhJH5JhDvnLVq4y20HWebJO2
eefFQylH49sN2m12285+++B0cCWEzZDMxr7BZIaYwZuv3Z++Dn9OCUQqa7OjLd1NaVtlCyNBHrTV
3s4AyejC+tImzbgf5xnwTe09WyLOsh1fjfReSU/GXLbQe2Tzljv8UVbugw9nihQFdeaO7ZMKm1s+
9WVnvW0Sr/noALO1TD0JgOhwqbq3TbulFN7CXW9fa90UwzKdfS5+e/V61gpmPU53uxrnhbPuoWqj
LanXD7hS7aPWGbJJzt15Et6lnsIbKskD69wzseJUR8PFrpxinw8o40d/Gw0M8oPz4O9n2wA14eEm
CsAy7JrxpWPdvtfhH0+mLBtEdavb7tiH7Ozr+E/YLbnw3D2WB5pOzbxVVf3O5+Wyps6eOMMtaerL
2hgMdAjnfexb97CSvi4Ug7Fl7GDzwprDoZj/ooTc+PCGL1dHH61M9zykcG2AZnEGwaM180JYVzfq
gbk8vsxOHRddgzJPpWGfVW4VlpVjkn0LpmgWctJnWnuyAMUM7mHV1IG7EU2ZIuKmmtania1vS0KW
nLV0QchcypboNiNMwUpq0WeVxnWRchBpVULemPSGnT8t1b4L6yffTmqnO/6rrQSGuHunKa1mskw0
bTHNBdDLzAhTyh00/m/tZDDfGLD3pVcaXm9EWn/gdv+YnfFH7S1QjGIjpIc4f5CdZIehTkzmrjAL
1MoxWajmP7gFSq/CEk0MUm+wO8tDGTKMCdjnoMfC6miEipJnYOY7hMeEYmiPQ/0qRfIVdp7JFo0u
jKmOfOmgASohx7P04eMkvXbbVOBgYAvxRJVx0h1FirthSt5TrqMyhSNKMdQy3lN4p++9YQYC7Pcn
qYxThsy+k0Q/2ygpkoQ9+4Y8Rg45zKq6T9fhNpbOfnVAvW3Fnonh0sxYWnAdZZYM8BzmviCl53bH
cZ7GbFmtm18F+m56GQd7QdMhM0JvhmosJBOHNWT72o/OgZ52Uw95gFnZjIQSx9AprADTbU1/Y4n+
UDXzrOL21BGWE8c8TxOEUaY1+EPsdFjYfF9zucEB2fTS/oSY1r3onJPPl906RQ8i8V8b3YBoY8gZ
gQ7Bg3Uvng1ovvropgrafjSr3gY6eQLSGGSjqGTmm6bLoFePeVZO8k6iHlLudMCM98kszu+VjQ+t
ZgdBOSoJ0t1R10OKwVyFHiZmoO3y1g38Tc/Bb19TfK0+cUpHMliy1hUQN8PE1jUjoudQPShGn9y4
Q5fH+GOxJEJmaZ+YQ2VktY2HPtmQhN2vfTAWYTLukDH+IPOEDZXqBh9WsiINVi8nEwh6rlOz3PXk
Q424MdbkB67YhzDq8S8Ttdtrs2XsvW29kjtj2fMCLQHXs/fr0t+6vr0DIHo/oM+0dM3WtwRqBppl
6Bc9B7N86VANjiEr5pTuIAHeIjtxTytNH6Spj4u/iEyG4evYQhh3XLdNPecm5LuFsdMKCHWhtHCl
D/Br2QY22MiUPs6pvLC4Lo0HPREKxGqYN4nmO4meI0ahS9U1h8CBMjVBu4KCfN931bYJm4MjhvNq
kvs0lWd8+Lr0uYVKfU1viXHf+n64cSFuiM7srhbeR3XV1lhXmCAYFt8qv2mxjRqZexSDi6JTOa2j
jyHpb1WASb9aVjtQeB9mvHLgehvuq320rm+Rpwp0k3PXBrsKhbhy/GMStffGxeWUIhAErbKbjvll
tGLMnkT3UiU3rT+Us1pvIPZ9pDMvuCPPlYeJvDh9aWLYoTbVrgpCWNeM1a+BTvult3snAAFgBmkw
TPOIOMXMIBiqY1y75AiYoWBifl1bhe4Z52cdNxgyBAcYfoyRAIkt9DPhwwMHY4mXhSY3K+0emGPu
V2Eujo5/80UWzOOboJ1vY+3th5pvZ7EWTVz/0FFViiCRmXagE8L0CGDdAWrjzAqeM05wqZXz0yYw
VFr8eh/X4asPOf1sCMf9NC2PVcvfh1Q8DUNz3y8W44f1tcXlmLWoMOeF7LQCZ7CeMWjj2ttq0s+d
56Sb0ZItSQeoNC79/Rr2eesnvyMV7ICXw+2JQj+uhUMXdZ5dZV/ETE6eT05pIgoZq6Pf46wyCJ0S
f/wdy/SsGkTvdnnoOTsESXNBRV4EfDyua/AexMs2XiQ6nDqHazO6vDxtswp12gZTLBvl8QEmXeOj
jgU+/eCUgqK9QEZ0OGAf+btOxD5tx+SOj5168KmGJ3edvNA0OfiAX7NJUJorLFIesd5BwyA9+MN8
M0Tu66LkqTXqsPYpnCn71jnOVWRzGk5B6SGrylY7ghPERJdrVWNLMfhxd7A+dKQuWZIcFxy3ZWD7
Br4W7RjtWhtBBi6ZCQKsU+Paj5Dn9+rEUvEjFuTFRdaTQRz8rQn4ZXLIVk39W1Il5L5hM/LuMH2A
sxCQamYxvZJ6P1zwW/JVrQkYNBzmdcLr88a1L7NwvaMfLM35+gzMlvLoJ6PYKatq6KlRKXtIIQKc
9ybs8smJz7Ws1wOqIvaokz65N2PnNPvJT/SQ9cYMsA+bw0copTckW2qbnhy/jo6KmDXZV53rvpGW
JtvUQDI+G/wRWowDbO4wddxx6+VzsLoPNmF+mmvfRVJZ2bAcmdc91RBKOYSQ7D/YkOLy1vUYbtfG
upchctwLjEXTDHfHsJ2jRu/Q65c/YsSNkqXdMzrfwO7H6tJV3jk2rGBmOlPOHlMThEin4Tbt1D9M
PP9kEwgRNL6ZnDETjo8IYhTWqeYvbju9An/80xO0tAd+qCwUR73mQxiOmBjqE+kdu3GZxR2YmmLW
uPDba8GvxCVYp3PSI6pMzQHTrEgrXArlaIe/hYa9Oy0a8/WgokJR5Wxp7JsMxghtxtvgKA1BmOVi
o2p6ir3xOIdm7w71uW9UmQ6clq5tIKVSbYhfvzfxuOfC3a3tNO2jMNgOQD60n8wYi69vokE/wTXy
F7I3OJTPYbt148YvBdGi8Dz9FImly9QqxyyJ6MHlncB4l6sPlNdbIXAINKqNup7vvAkcsHXdrsuE
malkaHKkH8fY6m0dOdsGD0ZCh8BJOrG1gzpfW//otjRl1c1wa3Oo3LZVqPNmRmnswtQuD1T03kzq
JIZGFGE6wKk07uENqMYlr2l9p1xyajv9BNXsJ746OWLjLwFJ3fvI8kOtohvbBxcS+K9JPJmyHZuh
gFMbvLxY/MgIcPcFjL0CgwNjRm1jMtEuGsnvGmynluydMFly7DKekWbex4auDyRY4h86sW7h0qQg
lrLNMKFEqVZ1rBf2c1T6RTr9FlOGe+I2xypGJI+1xaTYCisvNv2uW/nUxvOd3yDE1kJeQuI1hZ0t
LMc9Exa6Rmw1dfPDraZHz3puHkU1IDGxb3x7cQw0nWNvMah8x1+t0gUaSyqrQlm2IQB2L0A1bo7W
qW/aKn5qhuRAJy0ygdF02zRPaqx3btz/MCZ8VYv7TP31Q7QY8VwnyA/PZrxEal7LJEX2gPwRKVKC
Pw9uMdRfjX0kPEngrBCXPgtV1liBRnCMEOjp+DQgk0F2rJrNlHh2746VCwc+CgWowRwGx9nULao4
OAke/WlG8u5vDJx7i54vfRaPXZvhZO8hrbntUGWZyZw8R++kif9IH3Cdmb37AXlOKNwb0aodb4dN
r6aiJvFjsNCnVtA3n6cbb0H/HdHhWiqa85j6uDqGoxjpzra46JcElnUJvJC8qd7Meipp7R+6AblM
MzwEqpXZ7Cw/UTHxYm0XVE3ydhjEdSOnuUmnt8UmeeOMj0GK2MTaEatiLnxqPkK3Pgx02YRMgsma
vlUePUPK4E1P7v08NtN+8Mw2mBr6NBiHoHs4QiqjU8GHn/A/Kl3jTNr6Gfpd8PMjvsp7O5lb1ev6
BsnUVHgJ0pmRzS9eqh/Hqin6RfxcU7DLdeCcYNz2wex09IXc8ADObSRuX2cCtaMgap9QXJVrbUtk
FPsa4BRrISwYAg4hnXyq0QYv1l7cNrTahmn0S03Tr4SRO9GtpzWO76MhvCML3zZr8sdnMA1p8Cft
kj7qkdzPzJ4oDNMz3SD7r/3l6FRV3okOl0MTbIAEqGKly5OJ/RuNf7Wet0cdu+274TyDsZqDQAe5
Is918ziZb9UQP/YRd3fzgjDBY9Agx756onp6X8bu3gEwJFiwrZT3HPMKZ8qAb9FDMBsdjifG1S2G
l8tuXpHuwEEMxIV+St87UGNzg+gett2zhgV0wvVJ9/0T6YEPznU540dJ6naAjqbfnjcf1rU5e026
bRr5uEzuB+6jX5W0SBmW9eRM/JC0GE8gXlQIkT55iFYweu13PPYAyUNzp1vlsQsjmw0tslRCdiMu
pmCI71KLVF7LzRjDQKKd5mNvm3M/Nsj4xZYGfMOwZa7g2YF5ad7XGHp01oMZ4ht/jfduT9+ZtHEx
zMlGJl3ynEoV3MsuwDSoTmecQozcTr5+GEJzl7KgK/yhqrNYt1sIxOdkgIBl2yS/YYZwkEEFO7cY
ziFjoPKJcF2s8BJARAzqX2bufiVV93P1nN8eJw/wL34BirEZWf/kjMnJ6rpA5zeB1239CMI2NOZk
lHUAKy16OpnUGkmubW74uLwkIvRLj7IbVPoFj6ebbkrmIiYK9uk8OOFs3GqlICQ9ujtr0qVcXfwe
YboscqIqmxIw07qobMKlYJH/ooEIFEKPP1k3XlbXnTIkMG0W1cPtmk5wKZfJxRUKEU+2bh7q8FFq
/+xM6SmOmm3PAnSAlvix0tW5quA9IZyzM4gXb+nusNYXr4egg2U/kKycototTMwBjoJP1fP1ngIe
qWuvnHjwIOb5V+yrLb22/vv4Zu4Hv5hqQBNxFxxDJPJh2x9jOoBw1cR79K9fQuH9FH73GDSI8C4a
9hRagw7Rb/Dwq7MkMBeJGi+TpPqZynrDfFxyMHh6rVqBZ2h1cdEApL6GEJwjN9ZFBpSkG5N6z/4I
QEc19plVWLch0E9hr3XuVvEjasIjtDKeG95uLYrzpJZ3qpl2YgBoAoml25GKXJjgkrYROoDrkKVO
tGOTQSVgmc7pAuLNiFVC9bylTrhf4TcrCNuoxbkJbHSWzD+FzVo22vY5HcDnaqbkSPoK1V63XQJc
DNLf4tDvHVzBUyLe5qZ6kMwpZy7/oHeGRK9HlbDYp9bS47IOB94DcZr6vmTGrlkIoRMk3PGZawTw
ZK4P8cg+vLl60x6k/vyKC5iVGD/vhQPkTUrn90LlnLtgOW/70Dta2kEcZyHAbsIuygmbfo0cCvWT
M8cHBgGrrI3MrbtU2D2Bd1BTfI7CoYOQdHxbmfSHSYMnFbiPpvIvkY4+HLrejWx46mvnPAqeh26H
bTEj/Nt3T3nvCfc/ro72WWC7w4R4qF2JDXfVIap3ifVeHMV/Ams4i9AshaDmQDp2ch0oVk/LMzDu
fRXynBieB9FwwzWUVXAjrropF+mg7h9R2ZF8SsONXfrTFbjWMjoifd/V/m/UfFV4SxhFQdEdkbo9
dDI9BWmVOQYG6/YmSuqj7DHD5cKtwYmvoNr9ROwhMckBgDwm/lQ2xmOJIJPBM2070iSL2JCn1GwW
9RrMt0zfJONYrvG0TXiXafdWaXbXRvqPXmi6D8CpzfhE4WplKahUnp02nTPsKiv9PKF+U3hmeFdz
dcP9+uBOzjlJ2j9OiJDKpgCznWGaoVy6JzapSqeXde55qtvoigaFgae2jqKLicDMojIuVz5eWkCo
Mb/O9Nlxiwy6ZDy4mwWyogGoSjtmczu9oyGXmWHJQ6fetbKBoWu6A/s3w5V8gzL7aSBwmyT1JkF/
CvseNRHgxzYl52kVOx7ozex1z6LuLtynt05ktz6dCsLZpm9gj7neOf54aL35Xo5AtlwJnOQ2JCjW
ZwxhCR+8YpLrRd4r+IoJ1F8JTMcMkMCmtxkAyZJAz6Ne0nsP0Adcj1/FNMLkRWy1059J9MtE6AaQ
oM4Hh0Jfat3ZsNmsUXvD1/AcrOEeKUy2+gy+czbnzHZ4b28HfPN2mOtXguwtQpmWxu86jX50HIM9
2MBb6n/MDTjWxsu09M50lrTs2xh181CkTbP31EsixXtqhlsTJW+z/SUVz8E+LGXNf6SkegaE/4dM
8w7BftMDJJxtkJsYAkAUR34NLxOf91Z68OHCprpWrp2zC6o5ryx5tMDc55kv2ED6wSP4yeP8KKdk
F6btnYjUKVp5kA8+wxmiu7lpN9yZoMn0IIY/LTJB7d+66OUHqAzMhCjsywrF+yNaPGi7J5kG5qZw
dmTr3VxxajMDdI/ITo0KqNwbemaFddsy6kGc8qaDxronfDorMW9BlCkwZIKenL6L2ilXoXeylBTA
NQs0INEBmwANDmy7evYYtPI4VnvTDfmyNpmr118CeU8mwP+EYMVNhBy5j91tEqgilehIWUR1DyN5
jjqMa7ufiXnzpC0du10I8tzwXeruloYlBzQqRnBm17sGE0MuasQAb43e6bKAUNv7WdKdEtANSAz1
B/VuG/hRJm/e4mXs+o4qyfUw5mMMhWc4JfvGbBsSHIcWxl0qLpcYjWgWIJ5APnhCNT+EgLnmMo3u
5+VPUtPc9GLrNeG1rZA1DbimExJ9YwHL1mfTxEUo+nwG4i6c8A8iReErfOlqaveoyzfj/FNFwQUo
X+5OJ2KP1qKyCkOgn92eCmfv93NmJ+/DqV4B/5dmcIoVS9OIGe2YMScanRXl5YNZs26e8nEFRM9u
OLIq2wM0akGrG3U+E3FgcV8o2dwZ0xR69DIx/7h23KkLm71JFDY4ycHuqlbjY99G7F7MV4U6BefC
uXtlfXsxXTsgeb1CPsNlrHAawuDU8R/EzI/jAkvtDgOv8PGJ0bCacXc3ATqtPS+A9eXgv218TnGF
DNu2hyG372YUTmQDWqEWQ5iBZiVPoVg51gBm+o8g7G4Acryk0W5J8SnR3WkhGAaa1GFYPNSKr2jM
FK6K963DT1yMb9Kdys7he97iL7e/2hSOb0Bow3HNo9DfRdNtjag4EQyZUgd5QlCEU3gg6lfPnG3l
3jUi3uno3biIZQF91gDieJ1grjs89rHdd36SoXl7At1tB3RTzPesrV9Wv93Mjs4HcZfMGl37CaWE
i5vS9KWEuHUYuC/wBoDFa4hNJ/J0FWlWe9HDiMID0TrpT2P74jCkyVqWsBWF5urPNbhLhZPJqc9G
d3gM9G6UE1xpEO+7n77vFfEK1QY6flRxVGhQ8dRMzj7R2LCtc0NgeirdBcAt29FlPQo/3EV03Hrr
2ZCDhvpXGm9n5tyu9W9osWXWu7QSv6feqg4aKd6cT+6vVfeFa5YNaAgQWK+9m3F1DT5w95rW0H82
th+PKTAxZMTUpxmpXWDmCd0toQ3xLYcEPGT2gNIHXOS6eQwE3fcxMim0mRqgV/E7XfoAF/16cdBq
TkRaCp3W+ei3kCDswx+xtz6iebfnXfVg0H5ycPMGoy6GhO8jpfIQY8HLCoZGU8Gxt879dMi5rH7B
PiqDhAqynSZ3/BQY76PfTRksADEkNj519bDh0ZLzpt94AC1wIY3XshwosS9/DlFTuhHF3efcVP0H
xVXpAwdCvmOEu527qgg0IHIwrinHNbNunRgwFwm28dSWgQDA3YB9mdSlQlld2/lnpdecOX7Wh/Nm
Bkra9KagfnXjB6qccItkYe/dqUmXJrUouZ0/kIk+errdx4CTVkVvk+secjj0qVvvCfMvh0DWZaLo
hsdx7prwQJNh61H3A92Be1Hfe/1tEsynELdowjAhVAV7qoCaVGthB+xlMqEuTYbSVKBRujiaUKm4
T5v5OLndrptUUc9gL0Ab+9YZ9KGn9oee+l0AkZ/EVxWgZ9ymLM274D7p7U543eOAopn6wT70IVYZ
Iu6mAMs9edclKDKCCtDtUtHXNaA3oetfwK4r3arNE/0r9YZ8XvwXLsi5WjsMOIRF1Ju99OrScbbe
DENTMj36xCnjiOdRsNzHPLinZmL5nMTvoFjsB6gH9oDCCelPFf5s3EfPnTiHCvLa6mZt3Xvl+9um
6zdcofWJ26Fu1hNbh9JBgpI+reTFAa8IaFg+jbboYdzrh5DvEZh28bDZRgrsrT5wDYumXt544aNO
/b0XsSJxHlCQ+P1OMaworrHQNKUzHFqMzcTqJAV6b3UWzHcpDe/WRmwdDbwTA+5ek6BggNfT/+Lo
vLYjRZYo+kWsBST2FVNeVTItNy8sSd3Cm8Ql8PV3130b063pqYLMiHN2nGiSKHM/eZoikNOoNDsW
ulVHpOi4mq2IeIsdHSrd4XRotfOYmce2f/GM7Jg1oOlij2Mab3XBYq/sRA9+HNYxWidtp810hWoM
y4S7oNJfVaWOk7f+W7EA8WV3jsz3ur6dkkIeR/XU3nHQwQhN+TOgSsI44hCrZ+R0mnh1MJzm2E1Y
CSlRr1UbZ7l2YiUs+h/qERFPt7XPrlYNqUHnrvyVH7vE6Th6YetPNa8zYKZIW05Oq+gDjx0zPuvO
qvVjG1mG26i9LfLXBhW2csuEraP6fuoIB+1YTGONHwgmXiiy9ME2qiGuquyTroyBHdH57U7qyXVx
uroOBhiWpfon9Vn/Z7hZeWDnxVtip8ztFOpbdnrc++m+KsznZJhfe4KjsOqQzwd/2euafx4Ln94K
aELUeDfGrPOGzb+1pnMjW8HYVOgWnchBGMrcNp+XUk63Vhj5vuHnHqppwHEXakIKhvgxT6q1jNiZ
qYecnH0iRbC1Z2HxiVRtkFZ6qPJPB/bE78ezn9+a/pNSvTkxzbDzGytsvR+N9k1js5K1LGBh1L61
fV9kWJvz5W6fF/JnYSBpExjtoCBJcZ/Ouhbye3MfUGKiJtOv0raPDSJprfxIG7He2yDn+phbk/Vp
Viic6ZQK7x3IJmi8J5U3e0cCuCCtDiB3nLOdXR59TY96c0VGmg4Nzoskw3RaGLSb3nh35EjBUQ67
CrOYE1uESzbpxMhqXqTbJl65mww7r5NjXOieRbhyj7ultQAQw/Crp1v3kvjsYmVl1xRZuYNpXfVy
N2pUvUvbnHQ+LWv0/2Vz4j+kru0De7vbMdmy5aHV6gnWN9GCLJNYlc3cnaoiryLNMCDqBrzjrM6t
KKHuDPhjjZFYKu+xnWuW1/S9fqmmJbOCFAk/xAafDmq21N70au8CmiACmdtfRl3+l+bdP5nr/4mp
scOJcAV4rHaN89Qxw1aWT5bRDKdl0OmcbM5o3Jn1MG8sc8+XbThWDA09sbJOIkpTHHmDqS79WKZx
sda/uZzE08B5t++a8qedntCrgvUOac08d+u6+GEzjWHtqU+3zPail+9sqbqwUmjvjfkFvYq+gX6k
WpJD76ZJVPX6O8EISWA3Ip5N8+ywoNzp+iP0ZSwEQlRRCiOaje5aFIiGtmP+brmpHfqK/ObE//H1
nVz/ucoM17wI1lmLvWnez5V/04wtA+kReoTm9YBSGvZrWQe1INiIDzxMAW0YpDmqXu7VWgFP9KTD
bmGXONFmMbTTfk8a+S5JeUqT5tGakNO9OjZbiwsxC8wlC/rORJpaIjmqI8NjUTWkO81rn6Q7PmSb
flmsec+QVQx8hbWB4FzAi2idHo2Ge/bX4UCpH+buDRaEFk0c7ZQTl1961+z8XEc0+pO3P7hlSN4I
6MP9yrjZEzt4DHmyl7NXyqDd/rGE71fo06XJ2tjM2fli8K4NbKhs5wMK6EXYZIFVlDLW9OFm/hgs
XhaXNDA8aBdZd3vFiyZ5FCDWgrWAfeFFHxa2weE7KEv7YvXfnmD9aHDWY12sB/IkzgAIsartneTs
tUV2sqnZND8/+FNzA0/cWQjik8ou3WDe5t7YO0iIeoZmPRCUYMkPJO8kMKzkmSfseF8eXflCBv1s
vbTTctUM579pTjjb/uoZOmk6vGckkA9SHZf+zkiFCBI7DrsTkOZumdJYaVjmbddHTtYcii05btu3
u52lOZ07LH45+BRJwx9zts6WrD78iuZQ3rLZj9i9F+UWhk6m/jNaeS6K/qkwys+pml5d3dyzwR7L
xrM/KAWibqjj1rtoY/5GY3KiHIgdC2bCOhfS25kCyK3FAmvr0GwK+nmfg1PfuWr+h+H2kLg/vaOC
MaUR2542PW/RZ2BAs/TQpPDk/2f0sGmJWwATsggHWRa7DzZBJHNqEMNg/5u1S8MLK/lU3M2KKkUh
UA/vYi7YizFU+1Yhtuvax9IiaPc8V6UV20XD5VAeCNiKc5tOs8NP8qyd1KrTkJ/8ZdhXcPRKdc8V
vIaCPK298t3epkMpt79m7sUVG4vqrNwl87uz6genRtMb6guL1HcGD3XvaYHXZZeRInYRSKUiuC+V
VQRlMMGFU1mHZQba0n3ovLd69zXNT76bgyizUc41uDe/VBMbXO55Gq99cyKi8WGh/CwQDljKaSjz
kHfXAeEvUzn3WkiWVmAVT+Pwnyls5CszMpfti00Xz/4C0tr2qLTa2UdJzX/EhrszUZGukX2nKGYz
8jA0itQ8FnN+bHLtiaSJs2Ujrzbsol/dgk2uczRpXegj8xjicdN8FD6NXV6GEdUYdLRP0Cnq6m/a
Y5p2Z9sdw9EyIuEau6H98pplX5n4Rg37nrJrtQ6/nOanlHGceusi2YPEkDJWN6eizU+pX7xSkjIL
NeBSutat8wV2LFLsmj62OUvK8tt9hSCqf6gTxjmp62LvKoftWxMLsgwRlosZiwTDq6MXtkg/mnje
BRpGlZ6IADs4mxN0zfrmNd/emoa4EsiKB209F/pj1gx7VKWgT8q9M/R0hl209u1jKfjk0JKJ0zXb
G7p+MIzHYhBct3cyeA5r8a+6fxvmuOcGDkVThilqlvG9ZR+LR1QJ2OrctZSdeKFLF3b2hygU9JEe
mHbxSxRBBOEGbBiZbsaErR05OSfK6EeOtj312fzTluLYC7Xv7SmQUrwIq3sSjsAC4wbtcsgtiQyy
Hn2gl7bud8I89lV9vHPRSV7uIE/taBg1J1oK/9A2VKxCQMXAB3nrORmz0M2Ko5b40Twwrqw1wGPY
VguKWi5+Vf1A83dlcp07eeFBhmSp0QK27JDdk8JdQtSS5S0dVTRZKtyGfxn1JfHG0az5x3TBQTa4
Hr0tqJhtM6Zf1/1IiPmsuzGEaA/mPg9M1wpnKhefIrdr/APj9BX/8O/W6z9pve7s5MXwWySL+VhX
SyhIsESAuJa9f1og2MYZOnfwgq6b9q6gykKAXCWr7XyZozqwLjEjRD5FEB2MFw8fZs2sPkxa65Ru
bVR4xsF25KVEgWbbtAn4uHyKdHhwSH5JJskIA5vYtQLEbeY2N9wDlNsrdMvZnRzqnCla+esZ47/e
nBDLAulJxInDjdB9FMVyrjGHVuPDysyT6xuRJt2oWETQsvvJwR9d8/OIM1xx8K8e5QhznY1TnNis
HOtrfdiYnQUGpr2B+AiHnpeuWptgYXIvM7hI5bT3dVY6IGu5Ywt2w+Ry+gEIgziEQ1WeLeRG0wLg
2/qoGqedHMpdtvl0P4gWQxulLauNhwR63XyZTTbILkV3yCYuN+qIZALy0R1ajyy88/UYzNfa7WPG
byNkhQhLf1+jqFt8i5woTIVzGuf/ZRqa+8rmBzjKPtUPcpkpMfxPo/kmqwCN0L8xrQUk86grGRYM
dY7+e8cTvc5vZfVs6OpSICmUatl16mB1lP3EIR6Va0WqLD5HBwxTglt0/A7NjM2pDZMCk638m/Jj
s1QePANRz9lihxLXZlZjrl685YL1HJd3KW1k/SI+L8rVLh/XP9ryJFsRJr4Taaa1cx0vTm0uRGyA
vF9o9rz66Onmq7T0R00v/ujW/FCzcGK+T9kso/jXJbY4SuXdbNuad+akiXhlWaaO5GsubjRbUyRS
EeS+thsb4jpT2+SRtSPNtdSjnWlQN9xEDaL6YDpmsMzaV2/rR7cs/3LhPtIOt9TKMt9Br5+KZPr2
jOY6F/V1Hela075hcrxuEEhStuKgFmt8ylku46bSHx15g+Q5mROtWjoeDA8YlCmxb6cmECetd27v
h1vFY6PL80iZzXV+kL6KTUQO01U7XNhj4leh5Y9oNzV5CzZclU09IMv02lj9SzZmj3qRxZMrH9LC
/M5gTUbumsx/t1br2cAV79L6VshmZ3b9QWe97to1e6vIsdo67P0Sfs18dMZrIeYXrfNZbuzFmvPR
OMkp8/XAnevQWB+z9kE646kd6C8qxCaabfiVM2OY0aDXB1YchA1Q3YBHPRYrEnZ95x/QJZ2/xsL1
1yHR0XKN94aoeU9KtV+LZGdPXpgaznGR2bliMGLNeDJZtpxqLw2zKvPMbFg27zB+wrnJo9T/8Jfp
2XOHzxZprAOVXPgOcqCoKZ3DvIeY9NguNWwRfkpY9f8pOpv8bhgNwLIksistoaqcz75WhcjTgd+b
UNR+7OTMd6QzYKMKcqMOM7c6TEKF7Vw9VJoVSsqCTiL7so7jBETPvqxpObR5ESmLWrVBb8JBC5vG
iMgHDJOmeFxdeSxddVgczQhkahGemncEgtOyuV2cSzPUpBby4RxAiqLUYpsSdZXlErNaEIcg2kgV
V2PKrqwkV0HTZq8cgMeqtoLEeZrr/GTW6x4eAC5xvDQEySSQU032CFyybwuaAVGGTp/7gT0Wf5ra
eyB6+uYmCMH1T+tqh1HLI+rZX8SJS7ZV74kk6nW6jIyix92SP5aYfI7fTiHExMz1WZzsCWjWZ70o
3a928Wf6Sn8J++7me+Yp0/JDyXC6py/AyvKfKBsMChyWTURQaPBe2d7D4lm7WFLstnZ11nkQMyTG
2bMvjp+HuERvy0S0rPRC3bVvKrG+62Z8zNb5VsMIjPp0qOfiZbKGay/myPG9F3/Iv+quuCXV8NSs
NHK6Dn2rNmJy05mo/+mhAAMbXfdh5DBwCsydnNomqcz60JbpfyknAfXmL3PGl9nE/DZEjxCeEeCm
t5M8jAwXwC6S4pItI5Qs4rJmJA+LxbLzsXvO7LtL6bn7xACyHV18EjPn/yS9maLczywzEUl3Yq6G
PFcz7NyKasVO0OW1UKolGuy3uUEV7zg6Vd+/Vlnz0dBVCmVzQfZ/nFy9JWXzpfT6j6dtbJosnvwl
P5AkHteMx7s3UeQ4w5hv+hp4a3aQlItZreI5yd5sYdCAPqAh7QeGfhLmHPxZPLfz3TUDq1RwQMn6
nhh+8tCkxY+rdY9Fu9GDNQ36uveEtsXjI/BCxuqPGofj6m5Xs1zqT2fiXUirTQWeUvvJM7HyrfWa
LFILUhclRnmpGUHpUgEM6XHueSDvApC+eAXaVCJPpd+6etBaGbmOkN6h1jDBtWz6+O4MqX0dOdz2
Vr3mOwbHkpfc101G4XSdjZvbLdXqs2smO9F0/yoxXipPn6JkKUYEJePZsLVIK8C+hik5yCpDD0hS
et9BXvytk4FlgvLJMvttEx7srOlO9cJAAqhEMMy8Q+ZCzkq+1la8FWV7Rsu5lq73H8MiZ7Csx8yH
dOVbLo/uYDLTTNcSukPyPZnLBe2C96VlDtHx/jWe2G3u3FL7CQ8rCyXb3O4SuGetzKoRWZGYKjDH
KfYt5gkb8ZhYPsMPCcyulEBzxWzVu7SbqBaT/O9aM3SBf3vajKn+42wGPkW1+ad+9M5pwS08w/Ks
kBqwp/8xRfI2q3kMlCTZauVktjfxkBnpIUlZo0KXMpkUCIUoPgD0P+YFJKKSN1G7LytDwAHjck+5
5Jr1teJ3ws0N3Rx4o81pC23D4yVIgPNn+NEd8/E3UYr0ZCc9enlnXPQF1ryEszZJ8AvA4unu+nNT
ZvCzxnofTkrfZ10L6y7/1Nv/T9rcZtfxmUWDaMBWZhfuiAqhJ/2lnF3trRrEBBjGVzv735lO0o9o
MKEtgz4sN7KPSh/e277TMIGnf8XQcUqhh7+42qge3dabYvhAJvN6WnfVcIUHTS2KKa5LQ0fHNXT5
d9Dz4oGp/on3t8JZLYEiC5+5qMAscrQYCU3sEv4cTFsid1jl/ZPTWGhnaKUiNMaJjyQpC24Syc7w
z2nSh+ce9g/Se5f67W/TlX+LanvOTe6plkM/Qo94LhUrJb37mSCn13rAgVtWnBg/QYpLjEYdPM9B
oDFK9iOm5Xm1cctz8zUREMaOlf+m1bAFcrb+yJnvRcubhTbdphyEwNi5drKXoIi9l+M8zseWXSjM
57wD8pykSG4zII5dvtWpeRViOBgdSMPqwcogP994ZBmXBiHVmVwB+KVn+VjT/zLs0okXo6K4gsjO
g6XNLlrSPBQ195pjjbwZlT0ck2Xc96762y7/qUXEor+lgjHQlY7EP9elv2NO0EmMWG/msFs/0gJl
bfucF1JwcI/cqYgJift2q/tzVF4KDweidaMq8z8UeSTBvKr5YtkKt919MVQTbtxnq+48UaLF9zE4
QUo8J9O2IyUC7aRZLxAPt9TAhOfGotgLZV2EaTs9aun4BEZ11KE9OoawZqOgqdgieJTvfhtfcgbf
csVht5XeQbTNdchse1+08O2cPMODzb6BwNGcnTEjQ2QLTpkabScgzRt/aoFzKleNh3nLhDz5gI+T
watLl69Dvc+6Ix5zm3N4c6wl7Mr+lN3n4XOXV9DIs8/MJMVjIF3KZD4rNaUTVKn6tRIAgQKEwQJG
L8Z05+uCSr6+NaQtgF5aD+ngvWaWd5nTwt/7NRIgE8NM6Q5TBASOMac7ACP8aWMd6imcl+7v6Gbn
RfeP1VxS9BXzjSlunXqpOLg2L09iq9c1wyMtRfWhDeKsO9bHZpprtGjMB/S0UEniXWW92YHos3f6
gypmMpt/XFXHyuhHWNgS08fKi4PJtFy4gidE/rjF4LT7PmeSsGZCMRjysnjSHP9gSxRDjRmm0tKW
fStarhG3NcK5hmTC4Sjcanp2pYAA0DyepFXbOxzLHF2T+bYsJUyG5m4nr7PNeFF28pjly3rW5UIk
+LB82pl98ZIBPar5ntvsYFvdFHjI+5FoS6ZPu5GOW7G6xWpgEcoV4C7tdpru/aaD+Uct4CWWkN2V
MUDvPDfub98wQMVcQ0kEWekyBOR/NCWUWQX8GCiu5kp4Q8iA6Rl0DMNkq5xA6so9dIX3uiiRchWI
Aqh1vK6Fcv9TpFXfCZfuwKQlitZdmtEZGDl48HIhOiI6nrM8U69RqkzizHp5RN4UhR60jwqdsj+o
1uKm6T64ygp+3jMDPQF/RVPrgPRQg6xT9Z/lFf/GsTwWjfO+lfbn4m32j865HAi3T68L0hfNVmIS
PzS/+qL/Wdq6DcuVRaf61rdRW9XJbmJmbmdaowQmK348XTCicV/rQcvOU/ZvFAM3UNXAEzvuIS/W
a9ooNK4xsUPp639yj90UvtoOXdupUCvcO6bq//G8+VUN1nmlTVokwA1kBwlo2j93Sr+KnJA5HVdt
FcxkNczZ6pb6UyEfJ3L6rFxhc4b2cbPWRD76T27dRO6YH6ZNnZ0BdKKtlr1k6g71mJNvAoeftu2k
9/qNQQ/4Q1hatzgys3puimxmHJE+LqnPWm8/ryT+hFPtHchJv4mlbA9rbia43vofIZFcMnOWsW61
v9KUeiAdZX2VzCMibGp91KjtpBXL97AROuQ7y3HSyyRUBVRK2tnzgVnQMu4nFsClFm9g1nYDnnz6
Aaf/5nDehiR976uJxUZzDf2uNzwM1frXYSoDgfAe9uPweNEQpwdHtunNhhe5lGvmhG7jjsh6XXHN
gDACbZCscFtGyEe1nqWy1EdW+uMtr50XTWOOrbZtBLXCyxFx8+1UdHgZru85TJTUWlj6+cQDI19r
ezvYHTe02wKp+rAUZo1du2bFbc7mLhrc4gq974TanI3xbK+7qqbWItYEuUXHvfDsoym1DhBHR1Z1
FNxWPSJQQ/7Z+GIFeXv7enT9qPfBTwqnSw9+tw0hVDivxMI7r/FmC7cAzoHV4jmYEVa7RsaJXCam
7XPo4aH/L6m638lkz566I6ge/6b1I+bsz6vq96m+ss45kWvgNpTric3XreUCOK+9akN2nNP1Qawc
17r/L1XmAhLCWC+h6Dkt6hh0ifgxZf+YD+5XxuzZhgKdNN1Lgz2sNI0THonGMjkuGDsnQUhs2l2i
bz9MpOx4zTlqx/KBav5g6+tPA7HVe9UHS9nj1toAbKjQS/Vl8OF2conbvon6fGIYHo400R4Txx+j
cW4PjkuTU7dnBjKQZhZ6gi29OvdHaNT8k5tDqUpDS5Af9UuT8EF2CkEnTZuD68os6lbmvBy8xBzX
zOcpidZi1SM05wKDmxydvoibrjhXLasH6XUxjKKNOb+2NUac2mw3Wtu1gkl12+oZkuaRZR6XTXMp
pto5dvH4MkFnVcwQY2LVfqZqebWc6eJOz7Y+P3TrUXXjEaloX9rqTXjpm46pjUm814eKT2SATmyi
ss1OXe5cxoSfYtk/nCfnKjFdLC4rGhSIS6p224pSObs8xo7In+6fQOaZD4JDt/GKo6zLxxzpWS8t
VmZpx4rvfXVRz7ciNIcsLEbsBvvVSXF/gT+a9rOziqj13+v0cWyft+SkVmxdG33ePCcTRXf17I1f
W/+YlXpseOd+3aIVkYT2TDGzUuWMbnJ3oTo21o8GkjUAECqECOZEbDZuZj82E/kz01tJFjnjq58/
5Mg4/tbEbZGHc+bRMjAMmLB1hcDacn6eVX5MDOITpuKLLZtIj1lMFMZZQL/iEc7mC113oY7J+JZC
qrb4MJ3+RUZEqFflBc3Ln5Kj0fytR3GoUonYJcJmm/eL/saSIt4rciM2+mOHT7E9a+032SuxD7uZ
2CNVxHtf750+O2jqMupzREgr8L8dUHm+oc8wufVdJ0k8bSN8yLhXlEBm7zJmdmJ3JYoh4o5I9wsx
JknxuQxJNNCOJF0RWO7PZiLZmU+ueuIjrfrLkp9T7VZa+9q4juiOoD872b1Tt4fT3Fys9ntVFN7i
JBFK6B3r7HkmoGQeAJyqj87Nwnp5tDwy0Lpg4ksuTdbi+iyvyd+T5iVxunDQf2rSIIe/RveaYaF7
C/y1hoRlcLeqIWxtDKzsP2/C5mdcGOnSYcutRf6m38ZTibPI9eP3FOMgmBUvmQbZvDDot/F31GZa
Gyv7V/gVMMx+ZnofA1Fbj7Z8FWRGlUJxlXohDCmkJT+w6RCxCTFd08NERTea4qDp+IIYWOKqWyOQ
8i4dAaT0AZH6WtXPDV17Th5QO8LjKpzobNX+joTnbSoJNprvZL1KJAJo0kY2f1Oz/fBa+84cJldp
vDveq8XYleGkQHKEj5VmWPPN4fmFFbLDJh6ttdib+CuJ/kenRKejJAXldXGrLzmtT47AwQARzI0X
zQTDr8GvcjvMtyPKfdgt+FL6SpKCFjnuF/VoZFJDM2xs5eZOktoNYB/4Rv6smvk0WY95u56nYYt5
S584yg1tuM79Pdr1kfyRuK7N96z/KdZ/vVfG0ygBMFxyE259Vaz/LYOwNIIetOzT0rL2W3hNHfZF
O+2Js3rsPHd1+KSw5BHH2j8qm9AfahZNNKkLwblseVz2swqgoNcDFnGyT3ItOUnXAWVbamgqysiw
8p2BbJuJ7k6qzn1GdoC2bhtCAvzS158rx6zisZgsuBEzfVem0g6MzLfPubZ54CmFjv2iQVffkZUJ
1M2VbvahtrJ4AFWmktBKwVRjop/o7LM9oON2sJqhOHrKgMKeJoXdC6wdF35LbU4CAyK0uyQ3nQts
l7gLLfmaUcEia3Ost+VovW3WhNiJx1R/Iz60WmyopI91XXtT5AXqjS1CVy6XurP1yGYoODIFPFYD
L/9ggKpdNjkPX6XduHlYj7CwZgFyrLuAbEOfObFm0avYHkIoxV7OA20Vw8/Ydc+15XvPAEjWQ0uQ
8P0EdoNRuSQB1bkvmeiceQX8OU+/5KCbXzbb7QEGl+JQsY04Ylnd/LlKZ7g20rE/Bwdf2OqW5qK1
yntsOnfGrtj8kKysJchhq56yuRkZIy69JyurSMDxV3/fVbyQZuX9lZWpRRAWVOR33sXtialaCWik
Za7VjQQ2WIDRawkx4gIYGpmevCSpP4XijRCabSHepN1BmSRwDstqmFEq3OV5S43i1aYMcGBwyXOQ
y0rsT8Z/gNQFRCC1qru0XkTdpDgLB2BRrfbn/eCgWKczxmZGxNR+2Tx1MsbBfDWl8ne9RnqTOyxW
TK1OwMzoGFcnAblZW/9q+Fg6IAZ5Dz1cVrxSuu23lJnkafhbuT7rVtODcqfmjak1FMfeYC4uX5qT
JH3lceoZVY74vfazYOD3yeib4VdZ3MNksmRL4GB4vFWWGv/0iWUwdrzKKii8UX8llSPDZ1IepQ0I
SF+sKlwXrkzN9FBJa9Oz42XGy+NxHQ9m4yDjaW55621DHNLash5qQgW4VemKbG+2cIQ2gyHxxKi3
v5SYX2DPZhHaywDiXGma/2cacvNIKuLIxBv8WFjJ2d8xUA9rJxPxQOUuHow1o2phGske98wWpNCC
ndreuvtCjtnzZwyIyQ4z4eRUXn5xtZLJAJ5VxUI74xSPqSITY1xIkDx7q9Mee5DSXVVSGzabTYxV
khY0zB3Kn1OYfSyZj4Z1nbIDajH+VNon84fcXKbITJ1uu91oyhj+UrtV5MqIt6wFvLd6yiVXY1Fs
JHL8i+b+S/vFHf64fT1+uOM2MEJqEUQQLC58BHLCTAIfKoHzPZHBPcDEbc21ZiyOWJdF0WNssoqd
3i9JSulwmF1dmod+qnD9p3z8tkdypgYvp6fSFxA/+n7GFxyGboMuS0ryFMg2YAS50Hb5ipsXjJ5u
se5NYl3XWkIYDqqaE9ROob81qkmPuW8lJMBOGRxOopxzLWZtb2c5leBQdud10JiV2xzBQVBaR7qz
5ak1FOsf8pLErnoQCUODTV5/mc6E4dqXsPZ1x0LPth4RvmgDGeYeElrYBFAb3IT5uGoeW+ZGDOsr
1YTx31px0jbghSGu6vSK7p5d7MSjTvOQZPs0GU66jUq/LK38Ik+7fkrbuX1ddXKGrLlnhpgmKpwT
9ISgYh7mVBIUdBTa/Lcmquo1G/Tya1hM0TysdqnfTL9A9tGCezSLv9p/zael7O3HbEAA6g09A4fM
2dNQPAvK7/NUNx5VUzOGRa8P57VC3J+WsTvZ5JQ1GnHP0/hsFv6V/UyPvuho2tsHvZjpp4ftxbUW
JkVNClNctMLNLoa+xX2ncI3oRmfR/+uJZ6NSKq826RrByteJLFrexkQ/tnl2rMkgCVYnpywZ7Dib
7L9WtV4RRX/bVrw5o42gwiOp7D+enPgyJ/gZp42yxbo6yv7wmT4Pjbz9WxXyDDtxcttlhxi/c+r1
6G42i2Z6digbeTcG82b/GWt3QfoeXuHMbu5CCTRIbcUX5DYipg193kry2LxH4WSrxXBgYj4NWVWe
iCMDUMvr+8Wsf5XryjpDZd7a3j5yfzF8oOPK58u0N8vhYhvD3dKbn1cXAkV2Lc2yU51L3JnjpnBn
FLgkz+QyHcUIm5bbNZ07azWTjmd1ZIWF6hgv6TT8MNvr9pNsrqbHSa6XJxdAcBqNl5pU53qqX1Wb
PDHUy8h1fxSTy4/2X+T/SDuv5ciVbbv+yo3zLISQCZOAQlcPZVCGrCp6svmCoGt47/H1GnUk3cPN
zWhGHD13bOYuIJFmrTnHLJyLkgXM7N1HJ8RQIRXy7EGqi8RWG2eM78AJc96RrGpKEWM62MbWwPKA
nY4KffKbyqGXdmpHpOJe9YmGwaPaEaezm5J0Y2XDb/p7u7jrrqeRlvY0siTb6lomxZuj0An6JZJJ
UDhLzfonnugYA1FLRQw2JpofzMi9bXOqazT1L6fUphMs2aBUthbdcFJ9Tbr2AMzE9FN0cybNtFJ9
tIjkl4ktPAtjlZ8GN7HrXzlhSlM6M8/MHFl5gYMF3ip7bg66wx2JVolPx+apmcz6wkljbw7Za8Gv
LSg0OatCOf2+D9yLWWbBxcgljNoXfmgqPlCZlk0HWY5CWUzXhirxRUOkI9Kgp3xOXtHdURCpT9ls
bFH9HSOsaJh17ABVPB5a260/JCidM53iRhvj1IsxX0E68++HSl9VEgepGLObtK5v6EvmRMAE1KJ7
9RrFw1tR2Ts9TAPPjl2mS0xIUtUenSEwue/ZsC3cO0rXLpYy7A6+c2FEtBM6VF/NPL7HWnDwbazR
U4KkuKJlTZ+OALbb2UqfRVaDOXNpuWXa1sczL4PmDjHvvV/qO2qnSzNOLy0dUbkhORjo54qKaHk/
FUrXjLcXYvthJzPt+SJ1BeXKRit3GocK0D/9OvLxEUWQURcKF4veNlujqq4w8WkbEwbDou4cNqM5
HqnmQYJKLf09CFyNRiCGwSi4DwbohjnPv+q5QUfyWYnyzkpSzhEIYvrgnSoI/XiUDtACb6i/cryG
fx8ZoI2DTq+oo8KCEmqChzcGN1XaX0qaIkGi8xN0HWR/qN+ZTn6c3Hlpl+XG9N29GO3rFsBDZpFP
7svxsej1x7Lytx03CdnEV305/6Lw5sXGvE4de1sDthAIfAywoXFYb1hx0FKFN3bR7QbDuusb9ykC
pYj41NpPPffYqu5Pkxl6Z/7eiHApVdEbq/xh0uvHQoODEzWI1PDe7XLNh0laDFezpU64PhD49DYi
MZccFETCNuJRHwGkn2HTLN67hgIFulo/vsicV4l8tQSdFUYfVf3Uuv2htp/HeCep3ZuBu85qm00d
qzTZG3Xy2y71i6q/LnjKGAp8+zFxbgebkxrWLA7fl12hFmfXHsW6a5xAizrdoVtddf5vWd2cr2hF
Mq07m5eD8L2KXxD7rWZ8dwE3OiSrMfAW2n12G22KQC3DvFtm9W2gl+s+G9j5uYXY2ZZU59WAuDdP
URC6502SPA5wZCjZE7b9kPi3jJq2DcgLZwGwrQmlQI8mrtOmqyqt6HXhl3Cda8phRIo9y8LZOLVc
k27zbCXWhY0gK+x/p/4lfboV5Cervup6pAHWQ1aJvZJ3Wv+b1kqHw9YIjXWeoeZGnpGDkyswMXVU
FRzrteUmB54F28JbCQsQoFIYO551TgKiRgxm3we1Z6BbGHH39KNzW6BTbEKklFhBJBY4A9+0od8F
DU4F/7WM6PAIA0wNB8+BbqLCbeMO6KPqGenGU6iVF70sltw47gPUK4nmU+aP8pXdgVdD8XWWtEQy
/90hsnSyxSTQpBViMent0jVeE6SDlY1foHYweV9b4ARjsJNuxLkrGSnDF1yEXhQGtkjrTsQ/IASG
QPVRpOlFXT5abQc1Rl+ZmTjExilHixuGnnQvW+tJ9NRyjacJpy9msLMtgUYp16LEQe56hufgjXFc
OiLuLgJLMYV0stx43YgrUD9L3bQpyZlUZQeKjackva5EsKtGbTE7D8VkUTYNWZrBI537BkCjorCj
8mlfhL1xpwwKUQGkrzE+zQEpbriUdPPRl+6ar/Cl7LUDdNB1kgX7xnBOUQOsmedRSkgF/Q0Zq0tb
4rBJKaoF81oEp0HHsMseWuLfEwS+mBb6kwKbQks/G2tcMm2iqrnKTbwR4byNwvDUOtdd91TKF4rU
l9hd8QUPHksxbK1Ho36ew0OovdvjYynmtWE3S5NuZHoWiDf+1ZBUONaLpUVl0WywJ46Cgwt6gimm
rRcPKwc/lu+PK7e7qLrrJDKWU/krzI59Zx06NHZTgNzHP1D8XWXjsU/vQIsu2TCpxT84uo8/VKyd
4sbl1OfX1hGtfLCIQ3mKTeNIBXvV+iSU0FFILYv8pGPlK+4Vt0H25FO0pndmIoVkX5rVuxD3U4r3
CGmMXu0x4i3C7r2Jq5XVXTfJyRYvNv/U5o8BuRll/DvGSeXXqTfY62wY8MBZXoTquMsfnSHZGtFd
ZtS0+F+isFpCPd75k7nQBoE/ZBeN9mJmNus9nVx8mFpGEI99yjKbQ9gjTg8g28zkAZFdvhzFiN4e
q+uYL8z63lGnLnrPkOY2zJl6fA8pIjvgHzgwI9TS01M/4ZenDJnRjKPwqpnlb5QOy8rE9rTvkDM1
M88tx/eGWDKYW6/sQQtUFY6EK5PHFOD0z632rQ0YNDEXTc3ZsMrXHJFoZMUgc6h+gS5s0lWOIbAS
0C+y99J4yyrYr/kxNbqHQSEWvh1pf9d8l4bmsonvCgrbdUHdHF8HHL05X07Z9aTeHPk2n+VN7JBT
fSkITBpb7TI7b21cF1T1MWNWo525cWeOquROtFMMk0x6YyCOwjAXAyWFmYUoD8W2mJwtKGxPUdiJ
MGvWxQPIIAx6i2y6s8tDjjIlZpWmolNFzvWYNU/0cGjsT1CYnnwwuSOtfC1ARqw/aVTeHEnADseb
BulKMWFZY3uoagyt07WYAHeD5syTW41Wcg6pqgYwaMirkN6gDQNhDFZnIMPkPqXWG+LZNbLVpU5F
Ohh+9dAVav1OCnp9ch0XA4BAlF6S0K+I3UBg+DOHptwjFTFXnMsRwuvzZe02Ny3ayW1Rx69lC0+s
z2ndEfWokuuhNu80W1LepheEC+vd0v0XDEIIsv3hVdfJRhzpWaWCfTvZWbm9Ta1ftS+9gnc6p/dl
+uAbqFPKDp2zsa6x3PYRVyf7w4j3af4U5b98nFu6bNeNusF3h8PlUGBFR5uyEv19pvdLajMwJY9d
fRyw3WdRvxblwZjvx+lpHAEKWNg95LyLtfRyiJvLhnYt1U2KKkm79TXHqzDtEKqwh0JWrKaEWUA5
jAINRcGpZouYq3GhYVMqEeZEMO87dvYqqAh8yR6nVLuSoXtEBoZoCC1i5V9Ohs3smCXAzgFnh3WY
bd8LKYnlenAV5cWVMvwjZfunpDQxMFfmNtWjnVD6Cs+wZ9TOK37RtVs4J1ROTOfuLauDW7Q9u1Lv
N/XYHDX6OHmQr0w9Ouh06bvRWat5uJcGltQchclSiYy6UMQmRrEnokU8XynBohE1HUdUax1wOGYV
6D/aIbsQYYlHszGPgWBtGIz+MaSEQHF5wH6kURSFpEwDLKzXrRZuRJ5e4UBbW+bAJYrTTtkb+7Zj
pjUjRemCtqky3sogDDeItJemcq8GyW2lshS+ngnwrzTuk5AbJ3AXp4H6MTXhfdbaD4ErbgGnvlNN
5ZA7bBI99iJNeqEZ741sojTmDP2KfIrLqet3tEUPWYwBINau47a4CmfjGE/FnRnPu+rc9DV6kwPr
GN2lIt9pacQpL6AcwkzdROfKQxFeo5A5gcY6wb7F08s1LeutG7NQ13XQXBdm8Aah92UO4lvEBIQS
lJsgSI5Jkf3GCYdXSIljHlUnt8WSA5gk6hJ/rWv571j4b0M/0lxKUI1Z1vSqSvpkvUuriqvc1WxI
zLEVDBMLwN480Fqi/NWAog5h87R4x40dj3ib6GfxegZWSoq3LM3ukd4izM/bZjEIWNqFj8CnHd/B
ElHiNCtMkFI8Z2cDGISvraojwKLovgLFZYB6DV9PRPegUFw1aQ5xVQI+hw2oOQktxKTfDXt0ymdJ
BzQDkXavY6TdASvE1ZcGyNcc4UO/duVLXXDaXGkd3ncke09RGiik7UihnlEZykNJBM2pa9kDItSs
W2qg4YVvCPwNZUyBD8fKeq7gQLBiJOIUxl0BwkDTMGhGJ9Xq9EGH9jZoxpc5i3DEFvvOSD4CVVzz
l3DzcFMc5vxJR7gTOu0FPrgee67BHyoOcUwoZptrdzrXTg8Hq7ysA8US5NBX141LKSWUeAkHWWjK
wcjUf9gWdWVa686lEwi57hNrF2ejw7E4e5wHaBFJiI9Hj5NhLZQplkXtdJ41oAivHA5VkRxWw1Rc
i95e1HXz1qNgbpzmRktlcAglmHxbIQoQhQHHsG8vcDv+isbsOBogt3IDD4aIAIMLSkO+hc1oHp/o
iqAYMrt7K4Jj1lIAWzoVO3IfFlQSArp/IimnVW7OKJ5oq6Wtds9n8Suyxm3sWxaIEqSHVQ0rw1Ij
Le4h1g7WkESXRQAoawV8Pl0JTcgTnGf6WE6A+q8BSBhqw7OtK22N1g7rQi3qt9Cq6CUFmrDGU06k
gHloppzjKNfNLTgScxMORrun1pW/SnvuIJ/Vyb42MvdQ1UV0x2qhrcISqlEbRiY1fbrtQwO9sOwq
zABmgwpOxyWssb4dOyPiKNkGeABCOd2ZbUxjs0/199ysunNpNKJVlrYj+WhljIROhOfbgk8N3IMa
xALRzo5VXWkIwDC9Bj00rrZMWWEG0UyEbjRDuUscjAl4adD0lBW60VVRFdUMZ3WOO/zzwISGosKJ
WLPqvaf6GCK/H8nMgAk9c2HJ8wszafMD7rbsht4R/YW6KbYRkvcldehyi0MHaiVWjEfVhvPVVNjl
c9XkBgmJSJQcJNv4jwMYKn7QvGZT++ZmMRlsIXYUowXk7vs914lRbWmmYWTuCAHP/I9qHg+DEwHi
TKiWae5jGKlt01Nci82tzIZ7vZ+3ncUd0aftsCpLZBItC/6u8bFXUnKsF0EE8c6K1J6KOOpwvmQ5
n8JaXfqIy6XZsPLzcXDgMg8GF6Vkzu4mLfZEjfie77cRw06F2saQ8iAV6gKjtLCk2s5wjPToRSWl
XPjz/Nj71H377MY/7+O5gT5GucjsM7DEyKP3IWoJCggNpvN4TB8d9sq9j4RxWojMdSCWmHcyN22u
UO1D3rtAD2W+0tJpI3p5CcwoXvpd+IyVEH6NuVdaAmkzWpdpdFk7T07FFa5z3gcxYf6ebK7zMlwB
RFhp+NhWLP/gbgrENdIa7/3ReqsoEYf5fNsG0YNhUQrSI8j1ydLpsscSYBZNrYtcG0+snfgalfSi
oJrWxmxrW1eoANgM/nOjKurtrCa8huaYrrA43sZdf9PY/lORlHjcxoOh+VcpyRwLp24x4YTY/eba
fWFPug2MBMUZ0RyZF+cSNcu4xY43kAVQe7WdR0uh6QcrGigz8d9X+XjloG02LUkBtsx29piKU6N1
uRexyuLGBUYRdqnAvoZoysT2OraQjabo0uVsVaOudJP0vR6TJUzdTRjUR7MENGE3pMJo03rKw1+d
MD6AcVIlASM6gwEh8yOO6ESANkNvMYYPGQ4t1acsLvpm6J0ne8xPjeUSNqOTFmV2GrSb9gU91LOk
fw8I6UKnu62NPu08OXk0jlZaPW/PhQWj1G5Ss1+OJRyXSrJtVJnYZKiIBvUu8WRYVRUdWrZz2Rv3
tom/6FzrafXkEFUJrDcNyx574X0VlvfVwGW5Scur1qYDisb3ZEUonTOQbgvfiS9nPfMk9jLW0Phy
KOujoIS6yFO5or3roM33nxOtP0rBQ4QKm6/67LI7c3KVcQDgeSFq1wvyYltOtBFMa75MdOfCnTlb
Rq6XqswrMvu+jYpnhILBgvrDVccLjHG+i2l+mv0eeyhdUHe6SIBra2W/zytnIwgxyApEWJWBT3ne
Nbp9toVoh2BSGwWe1aASXumYavkSKgt9JQkSdbBrXBqWsIayhJBgY/Laqt7ZChhL6GDPjRIRILqJ
b0SQ3uZ9OC2GojFQETSnJgNL45qUKEiIN6S/zqtmYyQdlcezcpeWnragEY34R17Vyt7JHHtfZ6+S
obuEc3OsxYDUhEo/TGDL6i/aMr4LfLUeG8fYqWo+7yqbqk8yBMp03GfJ3l3D8amNj2rSjibmPw3T
G75D7i8B2UC7plH3sVW95Mp96ev53Bq61osQUGSWvY65/YujtIkemDtyBkhlrRDt8hnWuELjZlrQ
5hqWScVbFtF8ObvVUaOgB2h7Oqgm7TlL1xI/5UCpLUOGPw3RwZrAShLANy9DvVibvvPQBcnG7IZd
mzV7O03oZevFfc6VNw/OLBxU1r0sb0vRbGvLhuVWlfwkVV4LLb2FEbeLZFogRDYQ/fgnWNpcKvTB
IouIbgXiK7x24EkxUNMu1abk5AbtjVDdVgui4QUCjU0pg8bTULm/zBnFCugMA4dKltBHkc++OwGX
jvvFPJS/+iq5S/wcsbol7kI1oZefO7Ww5HDT0km8MhNNbeLBx4oLht8dQQ/KXDvkTkaZyrfzDXIS
8TjKhhAVOGjhYoqsc2cum5GhUoOPERwHmgmRKqv2o1OxaeqaewW5xSLcl0eo7YcKedtqUHr+Gvbn
Bp1FUsH4oBczE9yPTYrz/dBsNUSS2WLo3XORF/QB7BhTQG0NiAIMngxrNEZkpLMovMIX/Ec1uOFf
xOO4UDeC1l7pWWdDHIbW/T7PWr9Nae3/iv04JCIjUNmrbsQ4wlnSyVjDN+8/1WGu/26syi33CTGA
2OLaWadv4GP/sVR6rwcjtmFN155Sd4g3FJ9B1Ob5+dMmTqFvY4Te06h3/oFGfpVtE+Byu6ZGJ2nb
oVggMuEMreC7zCPsTZCg+TbntAA3FOoSFJV0lSUTCo6G5vcmjNIbGpXOJi4jnBil1NdcVPTDdDbw
UWpNNyP4sscAJsCzHLXGc1sK4jU+1HPaEkLuHqCVijI4aoaMd+hVrNdsRn3FQVxfFm3/EWBhcQyf
K6swXPfSkvQKa6WXH1Y84bQNymxrxmV7wZEGuHq6SebhqecsRbSFPd75VAq4WidvSZvcN617VApt
YiUjwFWQP8mwCw5lnN3Fo/8WB6TBB3IAuD2V1BiwS3EOvcdG5hz0sBUru8iHJYwYzsctmbWApPVV
FiA2bIzpbANG5wGOiEZskNsvqc5GXvG00U/7+RZ/dIr116Z3TZYkNsK8ONoVsLlBS2aaDIjai6jg
7hQaJbIj6lPIZV/LrDrVFZt8NPJhBBKLNHf196aL9B0+8GsJDWlXtfKBejApLzp9pILyjkkSQZu1
2XIgtwCbY9lsyF3lMxsRftHaStaue26+OO5hMiDG9pog8IOP10sniAdWHQErcZtnJ9ecpTXlDzjo
jHWJxQGIQAyPKooeogFcXGP0F2Y4hNizqwjwC/FTxJedgpLdfYqAgUdl9hyN4euQh0hFZzfbOmOC
3dkEh1ImSLUavUi5yYWPRkqdum97lKIGrpRFAz4HDwEo9jTmNl3zmWxjUVjdsusag4Px2ZRC7PlT
GKfjtE7NeNqHDWbrUiikoFGBsUSl9Q0NW4qE5uwQFKYdTK7o26mcH8kIyreJ6Hs0rZH71kiXJrWs
FDWQQVZg/iDY0g8ap7eAContoQ5CmUDqbgmgH0zK2FiCJTPR02xdiaHOLiIwUM/pQHTWQpkVZyCR
ymRPaYcJ1Q5OQ+YA1VaZuQ36ccEFMCbvz444jvrtHl4qTB3yBJDnEPNjnzUcnOU2nHLpYWJcBABH
io1ZYuYVWWRzHrJf8TrF9ArHtyo/k1ObgYdG31YqFgUWPQpUMofy2xr1Hj8D7xV11qLrUFTqJWIr
Z+CmnRhheQxqjB6un+YXyAbn5UAT2MzsyqMfTx8yJI8msMsnU8bUeRptx0uistIUpIi1bgXIhDif
HGHGGSdLq0WDrVZmyZ2VDjz49rwBszhRxXPbKythY216k6VY2e/ACUlPEuN90vIXWws/SxPbRB0V
8FCdsTmpKkFCbiI3YMN+CoesXgZm/e4qVJjmjOImtZFOa9X8xEkp4dZhYwFpzN+jlkI2GOcjharH
2ACgY0nzqikkN2oifCeisbxElMHr4CcGnjWKxL4AcSLoK65EqO4izWLtr5rf9G8Nj7Zg8eHmfC4B
bcADmUfxZi5hoPSxPi6zvFBrPlmLv2tGl6ETPIG4JVlKlx/+hP+gmKA+igmYOPcgkLWAR1dGZmMP
iU2CeqDqFmvqJjPnbMge+ogbIu9H8qxE3TwPpVNDXXZj7s5A3leKiglbdcuqMSbZBEhj7GxU/9Re
Qwv6k02mzTK29RBmjX6ug4eDvCqGftonOlqSoFF0mYKSAiGcQHJT3MQ5JLRJngscphexVerwVRUy
PVO126Iv04OA3PtgCTFSqtXsu2BEtGqRa0Y1rIsRPLTpdnZM6dVF6TwGk5Fv+xCVj4jpPptTrh0N
PUOezyfw0dfBfOnMvI/Sb+pDk7jwD+zGvTFHcJpRmGKaD7Aw+U5d3Q12ofbcOqt9AVrmpq4d7C6D
afuIRzTgt7OAnFNTNLip07Tdk9c8H9yubj00LZTWp6Kmt5hOXXZORejIPtNcw/aiENXppoDniAU/
N4xxI2mgPPt+MVI7rwZj0wsbdXLgtg+RxCq3LBtUk5QcMZD6Wkyxm/LPQAUKFetZ/kiODmy2rJXn
thqdjqMZaIhmWzJnTMn0DW0ONgTrUMcMOq9MsK4EacT9VOETwMGgNkkk63MMD5rQurbvywZfTGuN
R1CUK8dyLlsbO7HeTJK2j49Fs08Ff6Mu1dYvkkMbq51vQRxPgqI+hVMXbW1LHHs9AhZ2Jo/k9A9Z
Y15SaOJrahD6MejcC4D/dIuG5qN08O+H6cD5BGNTDFFlnoPkqkiRH/UW3S6j1eGFtj6xcKG8dFP9
ogudO17B/sz1y7vh2qrw3IROgaoT5pA53pnIIxy9uJhLDvJkbCEyLtEZBmjGEV/hpDdSOk3GsvUh
3rlJe9JjzHxNjom1teWhzwLQ4HNwC4Bh18Hq5ELzG9d9ttJz+z4n/cgfs2gpy6nb4PCpt23glGQQ
2VgwdfuGygpB7BOPKrFG+ayFSUH0Q9tuucHv8Eshbc5jEvoMDQoKYhtgYP6zKKf5o28H8r3GMBq4
qgBnG3wr32osQjdRXsnb2BwmXAZT+tuMrQbXqcF3tkTijjk2NJJ9NwsevhbJSy2phqMR5O51oaoS
JkJjAufBn0H9Hag2rr2g46g8SmLM7QmIRcRddTU147TsOydG1wM7/qxeu++VMK9hZlsv4+BzZNGL
oKSvWarCOI5EVD6lZtOi3dFmyb6szVdW68htm5e00hCiBS0l9VRcDTDE11K25q2QPSfmyaJhwpdQ
lgipA//RjPPc33IfOK9sjn3dOzYHuAgGmFbJ8NjOWb1yILiv9cbsnwz9HNSier29xpmqDjzAYBVo
hZ2shR4Y+7oLdB+MfYWINZlYWikL5tZ+CFNASbLiQEINox8YW0QVcyglcJPcwFHsM3qRXlQICgyc
sa58tqY3Xcuw2gqEoNYSjnT5kWWcFtdlkeeTR+inUSzSUCD2kUZrnAUyxrqJU4UzUE7PWoJkUQms
dHOGThy3h3kEq1HvTGs8i0DhLM6dXx6GYAbvjO03QAg4R16fdTkC3FFcRQqcqx9F6bbhVlSvs8mu
H1zNLIzVf6NcJ1KyiWvPkQAjjaWGVyyNqW3A4DfgFmuQ3rgUEb+1KkZzZ54RMQoiDjyV82blE43g
G6wD3Gmj6CaGjizkHVYPhLCsmOMPCdvfZFLbn4NVv6QP41vLow5anKfZqaf4ukjsVBv87KtRoHe0
H0gY+yGy97tgTmUQaM+J3YbD9iU9tvOnSaUUIT0LAyQm6bNCel2zCP7jP/77//qfb+P/CD4KFpsp
KPL/yLsM4BK1///8h/h2HNcRyjWE6+jOl3Rc20Kz2SAvJaVWeJSdEQOm/UXqceNdjGu6P+Fw2dwS
nrX888DfjctwpkOFWxjCOf/7p5R0GvIcB9tOeBVUJ1sqb6ZGFSn50+/T/x46bDuCmyN2V9LErS+v
TmQ27f20FZ5O6YJGAaXMZjuB4+1f/M5ZN+Gz4lihfkq3/y50+POwX/Kjna42xh6qo1dmvyLE+c5c
Luv+votPoY/fC/Brf/rzA/1pxC8PtJx1vYx9XqS5cfagbrZwby/bTfNDEPe3E+bzLzunWn96cfFo
mmZqSJ1xSFOJ8Tguug0nVjBVy2yn7bM36M1gSLsfBv4u3PjzuOfI80/jBtzZUkR+umfD30EqmoqF
pf80K8VPo5xXgk+j4Cszm8LkKWKvQge2zj0gkvNKuw9vwJJ4pNRYhD38sLx8GxX9+bd9/djpkUKW
x0SDqlnjDkm22TpcVht3WRR3kyfWP0fdfxM+/vm7sM/fzacfCjRLDpxfWb7Ce2HgBEDJzbkYdWD6
0yd4XkL+z8qze//Pfzim6dgMRZKgJWzpsKT9daiWyk0nfHLswtC6n8wJLHFhbLSmQwJGe6abEXX7
3EDBg1zUpgXFzv9h7nz/Y//r/8D98mPxiJCWpbPY1AhcaRb1r6RSc1klBs9P9bc/f4ji2y+Rhogh
hGHbtvVlprrTrJGSyWgcPOsVFUeKu7fdh3ZDHtfO3UAwT5byUufCzl1+EXjdDw/82zlsGcIyXZ2V
z/7yvJOsdCA89cKb6ehOOUzIH5aab9fufw2gvj5OhMVtDBbc0+e7qEWcRT06/uFH/DTGl32Jo7YT
WjZcwpECPGcQKp6avOuS1PlhoG/nxqcfI/86O62Kc8kMW8tLOE7GPX4Ju4bdNa5szsA/zIxvv4RP
Y33ZjMzWooz3T6NpNMAeBquoRVQ0epGsI4JGKThz0HdAuWQTt21LvJsiu/jh/+G8gv3ta7Q4zuiO
snTD+DI7LXuY6GGX7BPXFWE079x6V+46/20dgW8iF5yvJy/exnsyeIx4Ybz/MPz5z/9teMekx37+
MuTX80bLrc5szh+HcZtfIj3YkW9xivbFUq0ttaSIskp+9Yf0QOrQn0f+9qv4NPCX98yBqgyEz0EA
m1iLYzYZblkNnNc/j/LN0wWvyklD2Zw5dP3LtKVK2lV13VPomtN3E0EbOVUIBKBeW1B3iIdfVCRy
/vDTvpnCfxn0y0+LtNBUQCQGzw/g/pnovhZUJl7sMbqvIKT9MNo3D1IBsXOFroTFCe7L8jLnvjSA
b3MAsDqKSPh44EqkPxwPv5kmynRBItg6wG5TfJml9dj1Kfxpjod2qyFXQp/goO1ImvcBs6bXm/Kn
Vfu7h/h5xC87fzkABNYDVs1mTUGpW/rXwVZsyWtf1L8vozve3lHfOus/T5dvVjlFmZ9Kn+HoTJkv
PzOKenc0LNI4E9FchRTFMH4hVfjp0Ca/WXiU5TgMY+hSqn/++6fdXrMprE1phXlj0a+0BcEpaE9K
L7oOV8aRb/9aetmqCSkCLv117wHYw5f7+Off+t28cRAJG64wdCXt87P4/P/gq9IxYOd5lvpQhdq1
tv7DvvTdpHGUAvMmdJO+1Jfl1ZY+FR+ab54bJ/IdJWN46GOr3Vkt6pPEMROaE2h5/vyzvps3nwc9
/+xPP8vRJqeLqjNpLIbKpRvTdDeHbQdkO2RAvZGU+P6NEXlUptItThlf93fLLUq300fqDN3r1D2j
PF006j0h2PrP43z7OP81ztdtfsjzscqIJvD6OSQV+MqkIhhyjylQdKPR/vNg386OT4N9WTiRkY64
mjsSOBX96pC4Q7tyfrojfbc600j5f09OfVko7TorzLIUMDLR1C3ot67PsYFm5yLpHZezOaC5N394
W98d7pXDbiscYpZZNb/M+yIJkcSnIyrBTbkzl80Gfg2UxQX21UV/n35oP0zIb5/kp/HOE/bThKRl
9H/HI8Sgly82SrB/41W5sNV0HqTF4vzXAZBtxSNxEb0nMOPRHyZ/5fjnEb67ZCoX4LELrOw8zJdn
poelhlAuJoln6Z70h+k5fINw8St8dJ+xOebr/Brg2mz88MO+W40/j/rlyRmOWfuREtIThDdos7pE
gAVvgLvDDwN9Nw8/D/Rl2R+brC6LDtFQKNyHXNIRtKr+ubD8i1A620YfPzAx/nD4/G5auEKY5+0U
ht4/p+mnaQFPwXT6mXOfkApetq1w4cVmEI6bP7+7n8Y5//uncbTSSPtCQNW1seKYA5ac+en/b4Qv
k8NsbBJiYgtLgpm+GTofVJa7P7yh79Y+V1Cd4ru1FdfXv/4KvzPrYkJr4gVj+56U6lKnikxS5fjk
khZoRPEPT+3bqSccQ7eZ97b+t0OVC/ela0DQIMjf6QUV1hiN+fRvLA3uv0axvlzc6r6F8KBx3Oid
V1373cy///xmzh/Il8M9SOz/+hXWl6cG/I84XmhzYNFvJvQxBfIg25IY94f1n0f6dpZJRLUYZyk4
fT04zahwkfJKji0FlLsoCK6nFGvinwf5dhJ8GuTLkdCepxqENSt3PaTtm14QURfksjq2WutcmlND
W7DK/61FCPYO/FuO15wM/zrziOAwsrEO2aMg45fOe11YZBK9//mXffP44F8Lw7FxXTLHv5zhu8oZ
6Dq2vCiCMxpzYYn+hwP8dyNwDXItgxqEpasvZzELhfnsjFT3McOsXR9WuMtR6YcXJOXfJxyla2nZ
jmMhbPz6mUqC6afk/DsQWZGcu6IgaCzsjfJAx7lYhi7MW0ogKxSynu/Ny2mFjNYrHv/8ML/Zrbh+
6chbXYM7HxvjX19ZEpea38YJfqo9GO6l80F7dylPkzes4m3hwXvaad6fx/z7l6a4GJn/m7TrWrLc
RpZfxAh680p/XPuenpkXxlh67/n1N3FmV83G4SUkrTb0oJ2Q6gAsFApVWZnIc1G2l3S6xgQtxLIW
AuitguXrS8J3r5iTCh/b2d43I97eVB/tUEdgitQcnJ2YiUXyEre6rYyEWjvmnsEkNI6BvcQ8BIuK
b5C+8BYbNctfhgO2AMhZYLaRcwNQkmR3cys+BzOGwcUiL82hwYxsOz+LZuTomJBjOB5rZ6iPofVh
ALgJsKRaeyDzHiEa/PmdMDMuoY20Djuj8MiDRBWJuEE5eAf+nAy4SyiQWPojBrctwU9fdRuUlf7y
CpGQf7OslTly3lbXao/qlNp3+OAAqHzjQTT5DQw0Ffp6ArB8qsJY3e3p/bg4KgjFaQzlALyzXB4g
lgTNNkNgpCPM/SPfcbUgLo+jAbyP5L0tucAvvIEgQnFaW3ZFv34rfumMDdwo7X9cE4n2K4MKLzYC
hg9klz/KKpDoruB339E4d3CwQXL7hPq3HTyxvpuw6Y+rD0edoKQMKkXuERxAwvlofAYPrr18b974
A7jP7qRPYNJwoGD+sn9uWd+POgTSFMFDWhjN2++1DAmIp/3/Pvn3P170673EJfJxL2MBnCnciENW
iy9aAPzqOc/bc6sMoBDFW1EB6lArWI+CrUUpsiThbcOT4hqVXQC0rYiCUAOLEmq9JY4qsMwCn7a/
QFGUncHaCLA2ZCdAaiQCs6eATx1Qy8rnwWtijTwP6nOMMAFe1rU/9ndj8wJQDEwkgAYHFRb6OgVu
BDgu8BiAss/kEBCqQ+WiHwZdIxM6IFZoTZfYZXaNiOfQH2Flle5qgJtElTJiFUtG/GnN2hreerTz
McxnQdDYxGhSamFY0tIdqGQy1nx79ZKo99eaDepr5DHYNLt5Vq/P2tyZ/PAMhgBTNHHd2czDe5sf
o9goiWghiaqKFJMKSNA5AYBGw1ohMPeZ8D8dcid4WHITGhHpObsDBSFU5lC42l/lbQaI5IJH1Qwq
GyLa8dQ5ggBPO8RCLbuAJSefIGIHWqY2zOw0TkEOT2ZNVBFcVvtGN/x8bVSiDlcqFwtSW01yO0KV
DDE0YLG58F8Ywb0lKkgBVVQmpI8n2MDtAaQZuHoymShg9Yelno//fB1rE2Sdq4A7FqoBmC8meuVe
t2MoCxuY5dk3sRGHyO371yoot2hrFPXFbhndHsQFNbB7JZCbmCsHVzaIrevznGf2iFGCfasbIf2D
Verq6lTghbiwllwBevXxjHJOM9ptmAD3Utj7pjb8HqY0VEyhRIN+CeWAaYCZl4GbYKrKjlEQuhg4
8cCZ/C8+FZ4BPMKrgBIVXdKZoqKTwTeI59Qi22IGNDrrgbt1ktYWSDhZOQNo4VEDi/rRTUdom2Ik
PJg/V9CbLAMQlEIocH/btr6Qhoeoig4CZmLoR5SGceB8KLFt0uIaGsgvhlORKU4XKe6+oa3QT+rp
oDAWBVlW6LIKh/mOUZnlEZX10blmwNYigBfDRj/bhkb8JcYEkac87JvdChF4+8qCjOebfFPPn/hB
AxkwOHG6BeOTGJLMgdvaN7HxtkJ7Dh6HiQFVEhHsP36xUZyUpucJm5cTeKoHhtPZmfCQAWe3FfuA
b1tgBzDBdKTfQ4UbAkq+/qQ6+z9C2Lhl8CNUPPB5SUPHiQpTWaFGGWb9RPyIGeolVu/pB5As2PIA
uK0Zu6x0beu8oeYIUBKAV+jHUEli1gsKRLVQWxKbHwDTehgcxsQL6/JkWaFyQmHqNKHLcNxETblM
A1ghvk68zuiGbPnIeilU6BDB8hhoEFF2hwkCSlwKtqWK++fVCjiJgY8j6kjKbh7gTaljUIfMsAKA
+Iba0ilOmschDBnxaWvDMDYJELYGWAUGLD76Ytpkspz0IVCKCPReCPY1zEz6vJCy6n5bgWNliM6p
EpGXQXIiobbIoQPfgjJFAmt5Ft4HYHPb9+3NNSGq4y9Jwf8oV5vGRQ8aUZHcSQMlXC0fU8D7oeXN
OMdbbmCszFC+1gXgCiLm3XL+NmkvaSEwYu3mGV1boD4OpqhlPiliyKd646fmC6Q6v2M8Q0DaGzlF
acmsdwBj42QqP5J5ELKGnSQh0S4/YSyiNTMbkwrOchzt0q5fQqvxWNfX1nMV2edfX4u+IcG/2WWy
im0szg20208AuboIvaaSO7KLGo8XOPvusXVhrg1SF6YYLYsEPnLsqlTqvwMtA+FvnjdepWLmKZ+A
eE6gP8PwSYazyFS4xTi2DDFVyKnKfXCuqhgad8x+2FZIXy+M/IZVJjChExF04CV0lfv8DippVn4B
04Tb3JUuZ7NKuFvP7w/fjTjT2prRyhjKhLX+2ON+DjF8g3tLPU8oBkqO5nFebnO28nP/421gwHBz
qohV5EXII1n/aLbr+XDEBSO51Q/xyH/KDhN8RvJ1e75X7eGoOL2bH9qD6qPfz3oYkvNGvQs/2KY2
WAIXBKe2sF3o0Stfp3iECrkNHLjPq2CBlwzMGSv30lI+7S9641xKSB0lWQKiAUumAloBZZTE6KXJ
NcrBhIIJKFMg6MOK0BsuCisyxv00BdMzdFpiyAKmmed0dlvwEmgJZqwSVu1aIG9Xagc/2CC3xMpp
ahGI6gTNCzf+pB6hY/SYeiB/toVPos8MLJvrAVhIgbugMUenqpjvwCRGA1sEmgHqJAw1mgR1AqVp
TKaaEDC0g1///EMJKsBfpBcuGfRjGuQsoJzNu9md5MVL8WKqy+RO5+19K1tnAP7/bobaxSHswXYz
wExfGPcL+sTgf4XKIBY3hudUu9Pq0BEi0O0on8MofBTkr2WEgWTtW5+BzHf4HEO5W5wMENVU//wB
9+GX0Z46QZuzB72tG09fm/xVF3+CbiHlGUm6SC4i2o3WG0BdvXEDYpcZyoH/KXEW9xAFhdYnqCOh
/uaAucXsrOKRO4C9DFMn7YljVo03PXn9E6i7WWjiLgL/M75B+Lk0OEepQNDZg7pHfW1LUN8JCaaf
xWMA9VpoOB0YHrDl2yvrdDa1SDpYAAcQrCAm/FhssPx8Tb3CB6PSJ8mJIftiso7TRk0MipbkDYv+
NVBGt1WpCFQ32HIFwOkaVC/L4nAKdL/Hy2DIjloys5/NNa4sUvd0I0WRDCkVVGs+t7+bQ+uFTgj+
f7txwOsN+XETJL6MDIhlkrpcuHJpuSDjkA2H6GxBLReswbG5/+1YNsifr0IgeFghCdMESLLm+Nfc
dacSnNX7JrYSR5QbrhFI0zTgQT/awBNoBI44m5E4Erw7OJ5LK/bSA/SJ/R7adD/37ZF4c3McV+ao
eKRJfYQ2Cs4CEjkQzaaQefrZNr7KN4zXyuberQxR4aVU5jgWIS7mTgmIQDGWquKt+r+thQotmEsE
hIRobcc83KBsXRmKQOCDsdr2ed/SVuaLDgg0cXgAp3BHUUdqqnW+EXg4OLA4mEz3MxcKtNDj+Y7I
7fD+Mlo1A6O8kcDAInq6qqTqQIBSQauBOpGy4CEGv0geFH/wkSw9dB5romQrN1zbEaiHhJEuGGvu
4eOdHT7JTuQa6Npm30GL1vkQw3FqN77HaATEjhhbuuWJqwVeo/bqcEltClmtGQscrfCOz+3sIUdb
KDwaVueAdQuwKrxhrL+RDW955towFawgUhqAHOK64gGMcGbh5h54hBqT80jhHsxPF1Y2yjJJBatF
wth9ooWKW2WDlRS5Hamse3Yr6K9XRX7CejsNUdNCADUwtBOCcNMUICV0B0LxZ1C1QPVA8GvILn0V
vqsvAAr4lQUS2BocMyIoriE7Y0Hz/GsJppR71mW0VRyURGDkgLkF8gpIhY8/DIxjfV4H6uTmjdni
9QEBuFeUBvnEMVAdrF/A7+sEkP0LGPnNZmRdG6bCAxhsanXmE+WaVEJj+cg5ED63MObuzj7ruG7l
/Wtj1HE1Zgmq2EYsuxEvnMcaBKbaReyEt/1Ds2kFmHADnTrUW1UqDAE2n0gC4B4ucLXgVbirgJpr
sn8TeXRFNDQMDKo6fSNxwwTsrpovIPSoLX6E5FoF7m69OPQQLy2grGCM96IWOvtL2/5cK7PUzSRX
klEvCXYQ5LeNKTqCn1uVA7UgySKvU1aRc6sVjoLd+zIpvxwqUF0JGcIAKMtANylbuZPc6/YAdjOw
qtl/0+rWq2ptlXJKUPVjnH+BUxZnKGMDLxFgZFDxICBwZIZ2ElXoux65BUZMVFVEW4NKLRINYip5
Xs6u+og5KJsfMcvsiAewSmN1WmlhzBpkAPufcSuqS5iM0AALAeKJHjWtkiye6xJ3MsjbrKw/KKAF
qo1XUf62b2crokpgEJUJ5Em7KYZGxQT2ZzDUuBhZhzatbPETK/vbvPRRcBcMAPUNdAip/YtA3jLm
6khuqNFpHqrnCHWL3p4cULR/RWOdEbC2bnxUDXgVLKQoKNOtfcwm9MogYOsmsEnkI3Ssh1i6L7Ph
zqiqizoKB24sPRmKt4xvtnkUZHTsDdLowAwmdT3lQ18boPKcgSBTj1D60fzEVR9AvgKWr0N3B7ES
kBWyykPkfNHeCTYrieehsovBZOr8RWDiyVFVh6cMii9yz6NhWEb0qKE6pevuvrdsXY7gBdIIklrm
BTpuyioEVYwe6Zuc9xFYvHsOuqiDpB4yCPGATX1ILmXHSccehCeMPHizAgADhqpjGuN2GqprIwFz
rfDUZEarw6zsHg57VK3EhfhHby1Ps2SCYICEnQToG8hZMD7vxkbLiiFDhhAVx1sU4jJiolyvhNld
wCiygJcsihInAml6XYqPavd7f6u3rWkoqsCbCDrv43VfoRE5tkmMUcKyhWrPixwOzqwhoGegSaxm
b9/a9S1LeREW926OSuaMtAEBbiSDy4E3oCI4z1hV6UpQfQkIN1wzW5hrtEquP6rTdIHSlCup/WEC
lzv0pazCaOykqwwbMeui6IYfQSqwhcJUXYnZZf+nbiVCH34qdcqKSY/AGALsFS44CImDDJygr94I
OGYol7dCeiToq/7t3yRCeECgGol5R4A46KcEnypqBFUaTP66i8s7xkkHkcazclSQX1eX/I2xzi0P
WJmjXxQFX8hVMQF31R+jF9EKjvldZAGt0pmBC2Z5qz101vSavTLXuZEdrddJvyjKNFAbqcQGy17Q
G49Gk54Ut/fAghV7eF8vPTjujVfeThztgRW8t2LoB+OUI8ZJ3YySAChkdoBuomyhfVZCns7GWIMn
u81gQwaCPcG+cWfIqgykDGZQMCkoUleUCsawsGmNyV2GzBGUFoI4FXgVWsUt1eIVFLs16t6NCEbX
oWfE1O0VqxjnQdsOMz004lfKppBXwglxRTBVEOj6w33scE/zA/+cfcpfxuf5u8R45Vx9hz7uqobq
OjQnJWQXxPdWr5zQECNeihXZ5YheejOBqCyFsFHBQW9OWnB5tRXoxaLqiETrrek4Vnqz5WLAHJCZ
TxTHcT19tF8rUJaWF34Blalh1bgVl+WL3qeMTGAjuZF10uJVYQjjn9RXBYWgCPEsHQycjX6ATvpB
Lf39Q7pVloUJMuspAB0CwN7HhShjjknPACZIxb3ql4OCF75RDxYUQ8z5k2DGTvcd/GzWCM2utGnt
MRseBafxFNQr/9Vy338L9XRdwiXXwgnT583yS1vuq/z7P1+sAgQMkjjJ0CSBLoiWmWGU47SoLrSN
XrIHwYY4tApqCUwx3C+n6pQfIj93UaYE6AeP/0PJeFFt3VL4AUgAsOVQ7aSR6nkZjJomXnGCozOd
pbNyKi/l18UPH0lojK5AGc7TT2BJBDyIs1kzthtp+YcfQD07gClBCywHdHCs7qJ+gFzZTwEq3BxY
KPf3esN1Pxii3sEDl05tz40q4k9rG83DWLPmxrbiDkFA4nmKZzBqCpTrQsWhLZHRENflrTmILrwD
oXdwgTkI8kJ94e3URdxTGCu7Xh9U7AG0Cc09RcfsNyoZH48MSo2g+JIC4H0dsBLbmVu9BWcS3Hk/
5hk529Y2rm1Rt0kOGhAd1LiKm4DrIQlOvcpI01gGqE2sFKVqwQOO4gh4zsBxlz7UiPOsLdsIlx+2
jPyKVbieRUIyWuoYAkkNK8QwVDaGZtmCnbVc3HxSbA7qmmYCeTk7rb43oFiFriXXSiX+sYM4DWsG
fOMdgN8D59CAVCOItY+/J+blcShVXnFbDjLmYfca9sNdnkD5o5rAuqiHyWOvZxXjptzca0RavDKQ
f910axNxTDDqqEI1LfodJQL0vDOGha3jDTT4XxbIn6/22ShiNeYrxJda+pKgnaVCwKAwajPVYtYn
JY5xcwpWpqgtzORwVuqSV1HACHAK0mPokHZFe0AF0YO6MuNu2Ho+YYLqfWlU5KokpZ4THbEbUqyz
g8YdB5E6wxsCk5B2cBiWSCD4DQZcoG1Sf/iE0rHos0opW19QBMIWGFRcxyKdQXOKAC45SQD3WXgu
47sAJG37YXNzmSsLdNIcpKk2hC00q1oH06mfeaew9YcaQl3QrzNBiOTJJ7DkQTbsBAisw4J4b50L
rAogLOA4b/vveafNo4Y2oYu5eqtrKm+RFb+AvHSPwTWQUzp8Wh8YK97e03eblM9qQi11HegxUXQA
J/Vd6kS2fDAui1UfoE3mGwfW+2DrkKwXSXmulHTyzEOk2FXqC1RtcDg4v1/Aodtl3v7atsIe8ipw
LcFbQOxGBVdorsZK25JLsL6rdTQW8mM4/ty3sfnJVjbI9q6OfANuXE3sEFREMJcG35vk08KfQehr
pctJBNxl39pWmwiDJe9LolLSJciEBbIQmO44R6A9drAiJ3hZ7tTn4hvoCd38ufqKVrbwhWF3o176
wS7lJRWmuSsdxJyufikOIMjzQy/59qcxxAo15PvTkW29RMo/5KrTOlkmoyToVrb1U9x3LthUUcCy
SkVjbeim+682lI5rBpdCkl3BBXyfZBZZW+L2pdtABwktCkIsbBUe/8TYTnFrjUBk6RqZ6L4ZGcbs
ew84MbYTY6IWAdrgcQwRKlM5qn54z+rRb1VQCTvHX+aoRYqDnoIWDVvaOumdYLde4mpP4WF2CY8c
98AsPWx6y8oelX1iTKQEquea6HcHYJaczh9d2R0ubO7Gze/3bur6wFqdP0iiQDQdTzcXIlZ2PA6Q
aIqd/a+1GUZWJqiEM9SmlDMacuaSL4b2JanBYF8z/HDrIaiI8GEFJ4mwclGxKqv7tILEDRlhCv35
EqMAa/IH5akCNodMMgG+6gWWeMleZz9wWGfuxkPgawLqhECbg5YKlDiUeSkZ+IQHpyGp2XijJ530
L+p/OhTlc/Eave5vqUR/NmIPq9XwEER4vqmFlb2YZHUeAi7SKN/0EjrkgCabWXfS5d+iNENc2Ovr
5DIb7bFV0rdhanzw86ViAoKn8BeyZhnU2j+mDIlI2jYHkGleMH/jFPqXLvg25p+WqYMWnIJKdkR0
ey1w1CAbm+8gMWc2ovHUDhmYsRdWr4J2FWpZdPow9BM39LGoEt0oXNooL8amLjM2b/NjkV4uij14
/2Di+uOdo0A5PE46WBncwItPPWA+2hP0CQ6l2/0ymDW1zUWtzNGxHzAtSDQL8H9IU6bd16pxZ9Sa
9j3i5gBct25lhQr7kYEBgQlvWle6DzwOMOr0Ih5TX+AxOY/RDhDAIv0BEbapu5hStdqc8QNITFpf
O8S+ruvgEkPFB45J2Uf4bIgOCDkB+rH1Uq9HxOo8jZFvbTm+gUSa8BBg3I0m1xASQRBRKgPn3PJr
xAQ6lKYZC9n6XCsLNLGG1k5YX0to0jkI9kW1r2ajPQz/dBqM7Bd5D4DfCsT7N1cY2F3lqOpBnpfL
uqk1YW71uuqEafRP2ZhoQ9TltWTVsOilorppUrit9klUO9bjZvOjrNZC3VfxYiwAsWHLZA9Z/xlS
G0/Sk3yvoR9cedIDdxAYBVQ6B6bWRN9aBXRHpmGCLAG0wh1o0EAWEpEMxTdolY0Tawc3PcKQ0dIE
buqWxqMIBAmM/DqepdooOikPKehi0BBO55zFhUKb0uUr1hFvM/RYgGulYEy9UaedUPAa+sGV2YvP
U0NE6BkeflPHo61QN3I0VH1Q1rASvKqgeijs9rVER691qnPsCycSMAzFRJ3RAUMTbk8mUpr+fvQP
ED9G4Kpt1DEeItHFDlrBwH3N9O4JShgQwCgYi6XjEm2KuplB9w0CUIQr+GZ3kE6xN4KDVzyx8EE3
7BpXOxgbxFsJrW+dHmuSEoiAEii9a/j8sfbBJOHJmKTuwVR9zC3cLqX5Kz4ad63Lu5kfo+3eueIJ
TP1mdv4bfRyyrHU4pn7ODVy3NnSjRJy+3nGR1V6M0JQPrV0fchd6IdGRmQLRL7mrRfDQqBiBkoHU
IK69yiT5OsJU9yJoeFqp3gRmQsFHDgbJa1AfV7MVHpQjBHS8OLDLN5GBohU3l7syTt2xeYwumSbN
8OivLVzWg/wW74kQSTvjHxebDBWl0Cmz+8/hi+HFh0bB7ZTboVv7jHuYfn792QYECzJHB4gT5W/R
rGdNreCXxJmZvOTQAfQxVun0x/oTB4xebUEgyZEfSLuU+1XbOcYDoGimzCaU0QETZEH2bsrM9O8h
sXv1WVRFX0qRnHXFRLv22sLMreTNeAxMlCexA6zYvL0BOjBXGJaRJBqkAI26rEyhV+oq0s9CeugS
6LOo9zX3KILme3+z6XvnujZESRR7COEmPVFdxEmaKwHWVhg89rCt3lTwie/b2IzIEm5pHe1JgDyo
vEaVFj4ORHzPMhecMvrZSPOxhGbyvpUb2NifpYD5SEamBKAsdXoMtWr7sUH4SA6E8j04/KF9kCwI
6zJBY5tHFXnvf41Rp0UKmrGNU+zbOIF1AdrPtSraRVv7vXQfj28tiIz3l7cZhFcGqU2MK1WTOR2b
OCRI2cLPsniXTpC5a0svqJ/H6DSDMHjf5E2WT+8olfdIs6oHNfSH3fG4fNaPUIa3+Yfp0bjg4Luj
v7Dm1KVtT3nfVToLiiu9SgNAMxp7cdFYsSe7+Nx9Riiq/eRcHAw3scm4mmpXjnSEvLXbOOg0Ax0o
PaHJ5CWn2NUxStEcOZtVNNwOA8ApAY8FmqObRiko9tWwrhId9wF3P5056Ifec5Z8LxyNBcDE9FmD
TpLL+ASboWBllIo9rZqOssRPoPDCxPdw6O7bV8QAgs1eLMGSAMu6j+/RvWBihbYznJVl6jgJSzZX
cw4PjwkqUrSSA1TN3OUMsRwntqI7nKuX6bh42af5rH8ffeGwv/TNBGdlnzph2VJCGBrkjW7Vvqgq
by9FbNZcCigca3pA3DalyICDgVflhkqnkTKIxHMG/NxaXO1z7vcQc1DOmKbLXMiiQmLHeOrM9MCf
Na99SB6Vg/oWPus+qPpT+Nv+ujfPAMCM//0x4sfbRgzSiKtAl+kGaGdoPMxz30IU5/atbEdLqCuj
pgoeZIXGbAytgIGWHt48WrM1AYudHvUDGEbtxsyO//TJeQ0kqP/pRNYBSD8qeKXhNNUlTpWbBDL0
FRd71h7317N5TlYWqFAVRtwcVnqsu2E4P42BNtqKkd33anPgJ/EbGCIY9rb3b2WQClVLjQcpp2H/
2vohLqFON/gQ0AwaSDP2KBoHh3z2s+y5B8cSJymMr7e9WlJ84VE1BQzmo48oERjHAzSG3RDCixbA
9l63VAcO0pFmCM1xYLJYVwHxuptkGBkp0K9IeW8oUQROz0S+znU3zQATGQ71RX9RMQRa3YngnWBN
e2+egZU16gz0+VQnQwVrKncODWgO8n4pM4a7t2+3lRFqE1UlgQZsXOqou6tH6LeeANZClQc0tICA
FB4zu9+MMit7VCjHdGnYY2YdHoNQHkCC1wydAZpoP6CZiol53Znc1Gwuxsv+ydgO5Cu7VCDnpDZW
erwMUekfnQHMWJf2kVwgo4Shb+ESeiSR5m3wzPG4v2TPYPNVsZZOxfI54fqaUFNi8jHwus+DHX0h
7wn1Qf4JMdfH6kn1q1fj5/7CbzpV16izWjgVdepGTCK1wREVveGMFmYCeE3/hcx9zIfUNmzc2fbo
M/OEzdRwZZYORXLZRTJCEL4zFvugveG58oQa248JDc3O42ypsICfsuYT86VCaht7p5QKStXYA/vE
RTqgh/Ud5usPktceynt2z4P8h3YM0RW+SuGCcK6xtYugOhqQDHn4yMenqCmtCXrLQ/EAcer9z7lt
EgIIuJ9xPdKd90GrlSmcM/1ahWi9P1UINrXF/3Nc/rJDF9AzfgDHWQFfJceFB8dPb6kehJsJyEC1
41+NMznjfXr/bXarp+KRdVX+P177bp+qLMlozkC4DltbN6Z8hMKoExwiq3pG9UG39efyMJ8ngINP
LHKhzTsFidR/9vd64a1euV3aDMokY93SANXRDqLZ1UNCOAXRhxlY9bMbCPSfs/lujQq+WhnHKgdB
YLeMLP6YvZByO6A/lvQ1OKfn9jzczT4TfLd9PDC2iX6PLmHI9uO12cWztKSYjsNDnjDTgiklMiHf
l3VWA+wRJJ4hzOyIbmmHoqMCfwftKcjociYrJG9fb++/g4oQkO+pB6XDVgdq7KrKb0XjMZnXOPsH
ZtuT8KQH3B/MXze0XzKUNAq9xR4rz915eiZJXobnk0g0tCC5RHp6zSsLWHU9HzehYWWVivU1AA8L
kMY6iEVjX/segRXLeMx8/sRi/dq+wFeWqM8ZBoEO2UaclMGdHQkMNDA6YJKQDGyN30HVqjGu0s3v
tjJIfTduGFU5GbChGGEAr+R9mw1moTEKccwNpIL4VIegDUcyi2GtCa8t4250i7viWFism2rzxL8v
hw7ieoZZEDkMdXcGu4elQBVEBZlPn/Gf1Grx9RyK9PseSTKcHddQqNA2oGeaGQtCuKT8kAqA8WcW
OoXxhRQqccwg5AYNXVjIM9Vss86cFwPFwR/769hMZ1YbRwUvyH2BEKDGYyNf7sXCqbOHCrrVDW/t
m9m88VZmyHauIrIiLlkrkhsvOXQHDIj46YFATFkndvurQB8GlVYgHq/HbGVGC2QjCRNSWRIfoFQA
kOmv/XX8Pwf13QK1ELHjisSYUJkjma9sKacoMgdzQAkjMJH5Qe3b27e4vSRDI3MuCPU0QBcMFOAh
5VBIn4biOBUPmd4zZniuT6xbX343QXlaIsZzCnEWtLCG13I4870/hscK5KHaQZ0gre2phcMJDqba
uMZpdWDMwPHoBCBaKs6q9qpCdF3Xf8/Td3CGmxNUTXu8jlPwEZl9ZJe1Y/C/oc6lvvWab2S+LkAI
3Gy0w6L5zXya81PIOSP+/95pDBwnX+e+5sNBADHF9CyN51EGhlWoTTX5UQlOjalIToR8cnEfpOch
/aWkJwhLl+EMxuyHEnW0xksh0fOLG96C1C/qr3X/Ki/fDZY60JWsdW/XqJMjj1WqLaSUzh/DT+W3
xhaP4m/lPkT9FLi/wK5eIqRZOkq3qmEWd8H9fO7AKNaL5nIES8qVBoD1MNsMg1D9FtB8ByKY7ocr
EjSn5BgltiqDHLQWiQ7GTS5ymU1mK4X3sSG/7XvndvLzbpEOvGrJF0a/4OIarfQO0iBg35au2lro
cP2ZioqZXZXNI7GyScXepAkxQlvqmHqbawxa/hQnFnR0M/auLFAnIgwTIDkrfNswbEAyf67QN9IF
xu3IMkI5kF5UEaeMOHb1OL9Auc/FpOX3uue+738ikbVdVMiCHl6ohSEWg7FBF5OaDvC4HpqQlQOS
2/nL4BuODJCjxyNbrDzjIQcwBNljZOpPrHGDa9vv5tCsNpbsySpAG6GmpF0IdyEPSlDbLAeSxg2Y
yBWs3MJNjQmEwI6h6gCJWyt5HE+hFdtTYjNRfKzdp3I7sMg2k8zh4oMma3mX+vFjdeKeNEvzjN+d
FR0jr7iw3Ir1JcjxXa2+b5tRnnp8iVyBokA/XbgkYUzmskxQeV2ThrrQQ+HIncXwKIGOKxfkw75D
bdcLVx+RyuoatY7UknQPyAg5FHut8hdYKCzDK935TWFYY4Q0GgMhcsN/vFds9ZOSPc6L6pQahon6
54I56H+Fiuz4J92u5HIhFBLynOnswe7vROD3CJGh/mDARUXB7O38BSJVnmJPn3lfZUQE8nFurasq
YB+KptyIBipDk+SaBJ+McsEsgZGHEIe1VL877pei1WbT6ybjU5IYs2eRcpfJMKaRV/ApIbPuqkTC
DIeP8HhhutPT71jI5+3OPARC/7tCynXSuQnGIIF7/oHqpo4+moluihG4gARPsBTkFOZ4mJwUfysW
SFSe1Ce5wSb8jyunQUNRkkGFjDQNBpfQO7fWckIctDUPwDg/Y5ZMt8/lXwu/lmpWR9+o8gnPBZSz
IqG2ZgHF7fTL//Ytr7TPKxMxX/OxnpEu0+e4tgg5Rg4VSM3hKmskhCNsyfDtGPq+KOoGg9ReOdUV
yoN5PZ+WPv25BMpFn5nquiw71A1WLmOFm0OG13xW0DFuzekQH2V7OcrQZLCXT7ldWHJuLs/7O7od
et6XR11Wg1LIwM9jeaO4fJtD8KdDdYEvC7NX0sPAsx58AuP4X3t7qw84tWIoNjF8hFyOhb3gTGgX
QuRERlaXq1s2qPMW1sJwHZZzUvdSDoGtIlKRNvL9+Fhrk2lUxY/9vdx+OL2f/CtiarW4MUAkbya8
0JNzdQiOpGOg27VdnyOftF2Y9WOWz1CRZpTmospiRHKC9FJBQyedkZjeca2pPvNuZ/UVCubi0/4q
N1/T74ukBR6yqsPbcOEA+1K6370RhqYG7lRziutzKSsM99zu4q+sUXnwqOZxzifXEMZbzUG1msIM
LxoUKANz8q4K5KwMZvNIYEIVOGlMAN0QjErFAgHWKcIDm/sK1KIN4qanXNG8LMiOk8JihN08EJA5
VxSQwt5yPnYJOnU4FDr69rJdqb3ZhiQZPJb9M69/SQKWvc1zsLInfszPkmxIQamO+zfIH0K0zgE7
3/eP7Vx8ZYGKmHyBiQEuUjRXewZD0wLGouCez44QVGy9zle85EkEnVcNkRtz/tk5AIJhUl1LfdEN
LXLy/1XdbPV7qMiaLaHYRyW62cKg2VEAJJxoFY1kBuB7z0t7f/XbDruyRgXUBqo9OeTfCdJ0ea4O
kh1iVdaPIEPxhIw/sbFNrC9KZfkJV0sqGJV0F618M+2QTxSds78qlgkqeM5DUwRKDUjpJELzLF0s
Zfr8v1mgkjS5EowxBG+UK845xOCAcpC/7ltgHTQqWBqGOvcJl+K9W1SLvYx8DSg9j+GOortkHP+Y
9tOvOdQYO7edbb/7Ax0uxaKJ+zrEeetIl4/MwZKnqVq60Be1SSv3j+pQbMun+flvoCHJeb7Jflf2
qQDK5VJV9DrJft0Cwk6TLx7+2ORNtitu3g0rY1Rw0Wsha7MJF1JVVuBldlBHxFDLN6l63f+WLDtU
iAF32izIGrIWHSpemdZ4bdqfBvmOZ8UOhuNfp5JWN3qrKxFIivD1xFI1ZXAODyzeceJ2e9+HihfT
FIpdTopLGMsGZE8GqGc+g63jsL9j1wn5PTtUlBiHqI0SA1E5mA/gSkpeFhvywPkj4esuACIyZ9Qx
AaRCMyZmIwq279S/bjkaUZSlfZErFWLwfEwe8m/1p64E70wLbNpy14BesjTjn8Kl+htz6Kz9pQLL
FNWd0ODR4HIJuDOLz6F6DpWzXCNM9g8SH1na8IWx1cT79raa/KSV08SDEUx5ApP6RXDDE8ExyC9E
0ozcb/E9Mw0kR3jHHi0pAUK/gI8lXDmEEgYUt8+xV6JdCCpLT33aXxvxxj1TVDTROU2biKqPawSd
0whPWYSpCZlVfWEFTZmKIxhXRgmJ4BVkrzkIZuJWDwPG8wAdHTOQIOY/pW+EASuwgGa4b0D8sr9K
keGutJLEGKVJb/x5OGO0y8nvwDabH7ND6E+H1El9yQcZHVqX/Ln6Np+DN7zmvfyFt2VAl1kscIwQ
JJM/X3mT0aiDYBBYTBRGv0KZ84uhYgwXbVe73uM2TTg5SKA3xDwRbGj9Ax8YLv7+DgLHU9rybjRK
p6jt3Xow3FkZL3Ma+WPXMPBdrC2n4pMsB0I1d8iDUwmSt6is99XTBCZDOVU8Kans/S/MXDGV0dRB
PPBtinyjrsoLpzci0tHlceTkycyS8nMvl6HdSoNgtQJGWubFbY3qYa6C0tz/IYybTKbCU9unvRgl
KJfqGpQgcrm1J3U4ZnJVmuDGYqz6Wh7ZO75UZCoDWe/alCQDdnMGtAxHKr4MYPbPQWiqHya/ddtz
4guX7NE4lE71S3nZXy4jCaNbKcoQT5BhQv2mxbQ+H9+JYMaQ+MIs5mPRFU4s/B9p17UjOY4Ev0iA
vHmVr6qurvbuRehx8t7r6y9Yc5hWszXF3Ttg92F3gMmiSGYmMyMjRkat+Av5zxm58nG06Sb2yA06
Ko5ISUI8jLX3avkRTM+1mjiLftsXyMg1qxQiT8BMwOWlblcDVpYpJyZ0Wo1CLuArg2HKCwisIKsJ
r6Gf0vqoeeDwA4bwskniCi5sLz0SHgsRP84Y6HDROXIxnWXqE2sAhXFNFfITVt5oLOKoWnicoBCD
teNQW8XyVBmHSkJ72Ph5eTnkNF5aDpUaKWM2lWoJW5XA2UVynxdPEGoyFzRLh/6tCq6X4O6yRcZt
VCgnFLV1wesD/GC9dF6chXYZAG2dNqaqFO7/Z4pyQOIcQndhQiEsrDG1HPYWyPxHVbI1rrYuW2Ie
RMrHKJxUlnWO79g66h79fH8CdZqMOr/gFPv5wGo7bePzVwef8jJ8L4+pkqvwaW/VTrBrZ/R1wr4v
gzc5Ts3qR/RKan+EfwidKH4nAcV7PziL80+KZCyfRzdXWl0AT62AD91bZC4CP8FRdwIK4cUh9xq/
Rd1RdUWT90d/Ds3lH6AvWekM3XExymaYQxLCW6dB/rAchm8dNAgjN3wkQoszoK3Ga3oSD6Gr7WbG
mWakbCrlhrhcTQEtw5luBs5WAw1FJoBGCpERW1gPDJV6k1WgpfudaAsnghppj5E1HutHDmOI0Xu9
Uyz5W3wqjqzxQ9byKIekjEktBTmwI1rX+1qlOyNoehcWEoJV1qGn1SRJ5xqMOwE/ghy7eBBsxEu7
xKAngOFWeyM+s8ZrWeuiXNFUBHI01IiUJaa74XNtMenNPqmcy86B4WNVyg3psYTRzRZp1+SSKbzB
lyAqJmKA87IZRtxXKRc0G0VuJAOicM/v6uiniAdf2Fwv0ELuJ4A654AR9lnLolxQIXHqMoMOEO9N
fQ8s1iHdIeFgCutt9/o/XJ1GT6+XuS7EOS6XYi7u74QK3Ox+eixrU7tOnjmHlHjA2uOBvfk4HuLn
3o/eep81eMYIyxr1LktyOak1DNq7o3CrRN9q4UkKMQ5VYrQlYwFVWe5MozxKwc15I2RYdAiBseF+
dFCVP03+cgcOq5sGWIbyiqgHxXZwzW56MEI0PUsjV6oigwsMM4cxXMpTqr/nD2HGap2yviflVYpJ
4Zo0w/cMgnk2Z629m/nQMobe0SPoXnDZ1eX7sek9dWiaAc4MyWSIJX/Oq7KoTngIMJMQUe2iyiSs
arlHqkGCNe44D7AVq7BanwUj33Iza7vUxYxQq+bGGfq7inYHvWlTUF655YWxuK09WxuhbiNYUsqh
lNAy6uz5Vz2bAaDyVvOK4dBXeVfbnHpoH8hEpvC/vGtXhunYP/ONNscRIJmtA3QToe2uDos34t3+
T1INxrekw3zUBEU/N7gXSdL0pp6hd1SV+T4u+e//3welY7qWLTo/k6EHgkarryHnaYMFM3DBz4Vx
2gICPKnN7ViFJnLo6Xx8/TWpCD+JGR7jMb4mn92r8y1qJCZjXVvXbm2Buna9JBf1MMACcog73QMC
1ZuwZWkK1AIZXiN8Ae2pemSlrJvlgLVhsrWrZ02rVUrBg64S2N1ql4PFggyjG2dZIXZFZ7NDtrZG
xfa50+IgnnAfCLhItiosU2ot/giSMPVniK4/Kkt2B5RG7BKUSnRoT+pzOzBnV1leh47+BgaGiy7B
Y5H3SJWLtJFFcPJiiDY7yKfRLu5qtzuOPgvwyzRMuZ00mJWei1DAX1DPAzRFMJdvmI4HYd8IGj0d
1BCVlVegARDfWPicTTjn+utT3mhcOLxODLySCbx5jgEIiu5LTA8Rfgx3NFs/BzynM1m3ZzOF1NHh
VSUNrG0gV/h8xsRRBvRBht1kRxbMCRZI0EsoWE2WZI0PMogtobf3v0SytVXqrI1hG4VcClehZI9C
+I7fYIlgQJdDs0lL5/L93XYQHyukgtiCFlocETj/oH0P5R89sy7MMkAdm2BoOS5asBhCtjr9SPe8
ahqu4OJRt8dg5CvUT+z4ITKAsaom6KuagNPBFRp2+nx5pVv55fqrUmdIWPICClX4IWRqhjwmRxeP
SCbW/y9+6c8XpbuHOieIY5DBDmkloEb5rIE4AUyrN6Ds9Znud2vgarUqicoi9USqUimEO8AlRCNB
8BufwLmTPetxs1mSWFuiUkihL3SuqM7rUvfTfQ2sbv9dB4ALdfb7zMsYJZDtyPzxGanIlSXcKIoj
JoGiGRNsYLLm3suekWywbFCxq+OXqET8ApAjD82ob0whCCxFYVjZTL7XX47yIoDCREAYIckgNM6S
DThMdA9aCwj+aXhzDwdx1zn9DhNVrTVDuMPBdPvlo78J4Vr/Asqj9EInAtWN0rnspXeGixbiQ/+T
uyZRq90lh8ribsr77jZmMvuwvjDlXrIAU1ZCjCAtyw8hVziz2li8xIAJMG62RLmYLk6yhS9xMgmt
JgGsENW91GVN8TBvNuVBwglRItFwXLKr5EYCEA4KVW76QJRkQqaKAGNRdIeQS0W9Kwj7AVmU5Kfe
72DHeuVvVv5WR0OmHEjUZoVUE+g7FHogGt6atQcuN+mQ+zXeMt2+cXoFKpUSFGzK0/yt9aWTtON2
8XNYmBrjScW6KXQTsQAoBnwB+DGcv7ixXz200MZIvdYdDpwFuCEEK4V9gklHHT9xx+qUbg4mr78F
5XOUFFOtNXnRhe8dei0ZBHwKUAU3z6MX36oYmentxWluRZByid+i0GJuBvGhX9P1P06PbhxO6Rhx
cYT1x0/p++CiCWHNv+a9iiSvcLsDeS0oty2EECDIkt5kTnIbMaau/pLofvwEylmNSxQPuYBvwHu9
E+yLXfQjPoxHwcf4p002gbvl7fZexaz9hOpv6nI7dpGGdfgpfyX1arbU5NlS95nZYdxdFB8U0NCD
eaQKXA444rL5tzIQpOu03nzKVUFPoKkbDlWKDip0AP79kBaNEQlYMZRuHepcFcZQQyfNvNGJ/fEn
USNRTUTRd4LtYY1jf2G6p9dEeazYkDI+zvEdRyt5gDhUDTxmhMGB+qf+yt8vqP1MR/U5uVNdXCnn
ctBh3Sa6cTiCp1IqyIu3deI71QsPpLNA5mrqo3gTuBPeDO1Nc8zAuEdk51numhF66C5iPJZB2tQw
P2WnUfTHujClmXVoWJGVHoeVmrAZJRHvQgLk0F7AvHlbQIfrRrXJ/ZAeCXsLCa9ZypQeP4eAC96C
7h2KRhbEtXre3cHWf4GUzVOPKHf9yp3yF1EfK06RFd1AHwuT2+Tqkvk/QrNb70RTfZ599AMzR1rM
5ReZFMX79Vp5rDwW1czmuPXqZtENSMj/ztPQ4WZl+vhDarVrIUVlQJF9ftCssaxjM0jawNTmxq2S
geHQWMeA8mcKlw68TsBEwSibkJ0w1bazZp3F4MlcJOWyirqsW74lD6kWrC+pZsWhN00P0Ckzk/om
UBorKH/WFaNOt/m6AmExoJAa6JBoIkc90BpOJ73dhReQI0dVZvZhsbt8kzdpDvSVFSpPVvVFr9ME
8/Ideg4TSA4UzKVFtmFJHgQHbZA7HLMj6wHAWhq1cUGtjnNa4INOaWUOEKss7i4vizj0L9dntSpq
x4YkH0aRPLPbKXXK4EqElyrw/QCvhhKQfdnYtutfWaPCS1R1fZ/F4E/gOotgjKeDcq1fxbEp7Ak3
UeCwmojb6erKIpUWx0UZ9K1APqCre6I13ZP43bqcV7+ya/ybEXtljI40pZyWgYi0gaSrhfubWZvN
ybtdhfpjBxKfnysyrSJWAz/Bzlm7BaoD8l52EjCUhl58NTjGr8KpLBSomE+ozdRsZZjKk5VRbhbw
OZASVLPTZVP6lnqoOHmiraUo4LImGsjh+/vhhFrN53VW0hQs5YJ1pmF42wnDUyAET+ApOw5F6v9f
R1PkqbS314Y60mo0FOd9bU62diDgIkLUVdw11j0zySVf6tLSaG+SCjxXF/BZ0im9jq6ih2FXvsWg
Yufd5lC+CCim6icdwyKNNR5GzWTRHjLPEOVZMmEGooknrvp7dDNdLWByGr3SI3rDC3TNZtFMfLAf
M4d/NkPR6ghRDidsMbw9kjpAKR6l5S5YnlWZEe02oRMfrlrkKTcjR+DHy0S4aqDRgBxxwF26Tw+Z
SyZhJyt8JYSarY2871fkq35/mG9DFhM5w/GIPOV4ilHLlJCU/Mg0JUiArPJoWN/JCGPsst4rl6PE
F7UoMJzXv/OvSUMFbJKsNukZioKbeLTVNz2H/lWnIdKTha8LcvXH8dZYknsuXTD9KQjW0i9HYW5T
U+STF7lPG9tIRSeIgufLV/SydwWPwmdvELRpG4YaeZvkOWZyplY1h6AIr0YV5E6GBlJhE5qS7XNf
iKLTc0rPkq2+HCuh3PP5B6hiM3bBhDtbiqWTR4EtS0/xMlpTcG2w4vJ2Tv1xT86hdPW9yzGKwp7w
c83A7wLMC1o52Un36K5ay20GWlTSsJZ9pASMIM04TOd2wMrwrI2jPkU4uAIvEC1XkPX/vLyRDLd+
bnSsLHBRKRqihOs5LrUjV6Edtd947F6svF82xNowyteoixBnPeEam2NEq4e+BxGhcuCDbzJaCZdN
sQ4n5XI6WY/6mJTFwCjnB8avTrzTue+69MgbkTkLN0k8m5ctMhzp+QCtvmIyB8YIIApy+hlcmUT1
vj2WATNlY4T88+t6ZYYHXhJypjiHOOdIelWrBC/6sOfRsS08aXd5TYyzdy6NrYzNygwV3h4PyXTI
33IeMu2Z4Vw2sd1G+7hY9LR3EC1RN0IBAHSNtV/siGsmsPjxVQYiKrSmI1vtbruetLJJeQ5RqYVE
IRRiyY5MUQ2HFrSJwU3voQBtScfJaczcxWA7WOEyRxvNEsov+jWrGMH6ulSK06WaPgrkZuv19677
yU9PjE/LMkD+fLV9GTQ5wpBAFpH/tmZZOvN7ZPWPAcFKgH+v3ycOmBu5HwyzjGtONyjzmC/yjEw9
QDDF44Tez/vxIY9Tp5LQpIl0Sx4lO5AHqxjTRzXhniG0tu+5waoxKs6ZopZYwTQx6vHMc0Y5nyVp
Rr0QzheHNMtR8wGfCnkvgj/FDq3sLfOY4vQMn3CeD1ltAOZxOx6SUb8fBgroZGZgnAYoPORO7hnP
ix97RFiCCIOLLrfX9jkOGnucbrtlvDrvVPJTNb0M/4S1KyaC13Fxi5t0H3vFL5T5XtDj9FiN+e2Q
IkOkW5XRoaYhLE2UaV3L42gX3QidrB998DjFD/z4cvmofVHzOtcShQ871EWuagVM+ISTY3KbXQMe
EsklKIgIVaX+Mfd6r/bAjYUsmgDlEwfiIQ7o7s79wTN7uhXd4uPbmcW629s7//HDqLuNSRslGHh0
Cvv0Pu4bO54KKw8zRsxhfWb6gi9pOKgjPnOTyKYonJbxZwPuymCMGOF0c5IJAxV/NpSsd3WSZeiB
DkEIS60judzVaKEGnj9rYEk9KxfaUWHmlmZJB+O6C80elb0OrURjbzwF38YD6yH6lxfFx8+hLnOc
yl0+V3i16MepNLVTelddGaC6DA+Sn1uxFWMyHMOI18MTB7mOBs0wNhnudnVt9U2oHCNRxQTqUNjj
FGiL0pCs0Piuan4gekvphNVJynbLcHv5xP/lnfixcuoqG2OcZeKIxIbUds/B8hk5P7yJwz1iwslK
zOi2BUJ6GBlHYDuYfBimiilC1GRQDSEYn2o24+RNkNzLS2MYoDGwM/iExoRUUcQgxItpsiqe4S7+
4gf/rIGGt05GVgUtSUBlr7yuUN5HOy09yiA0H2Ir89vT7LPS9788PD9sUi6qK1IIDCpnMMQCnhnC
J5weFzCInbmRGM0chtuhUa18UAHnoRBE2PAI6ikTiExTr2bn8k79JZZ+rInyO32q/Zd2f3AlV9zP
wHrVXnqMMVNJHkLFNRvCsp1UfJikHJBYQjypEwkJa5haXP/Ua63JTbdV7jKxEX8pLX/YorxLgBqs
pBCUebTL3+UMYDrluZVNojU9ORjwGq/Eq+KNTeTN2j3KoRidUJdjijUmc3ha0uxJ5rk7qKcyfMh2
R/vDcWmUDymjRNWbFt7zdy0EqWC446AyHZkInJbxyL3NduZEqgWWTkuV/OSRNQ+/3Ydb/QTKm8hd
nQfNhNeSdj+DF42wXef70utDXI/4MbiSIbsYWpJMVAaewep7w2xDMj62ThVtjXgcpxY1dde4b5+y
G8JDPZiaA7UtbwJYKbXTExOuRP7Or1XGPweLJiidg27Se1L9FjGP3HvgEHH6q85jQ0NZYUKnvE5U
5304Tsg85VsR0LLaC37wu3CHfkz7YqDoBRkfyWy+s/UOth/eH0ukEp9aqLSoJ4isZAeIyKHDIEjk
g1iBVf9ibR/lgjoRfL8J6VrXv1AddmPImBjHuEQOAq5VTA2oLQhgOpZU0V86Jh/Lo9xQoXbCzKnw
5k0Qd6bAFfZsKG9LKu2DBs/XWX6O58BXY+lezQKH0zD2DJiTOWoiY86ZlX3olJNKoSMGSOY5loU+
uHVxetNdvxN9FuXDJhHdKvfTKbcUDHg98CM5S3g+ILFylZf4PUByHf9EkoeOMik/AE4IckhXP5E+
LpkxYPG1sg4W5bTysCtanRAOZf+lRVYgksmGFLIyXVqOUAyWMYzBoA4lXWsozeZcLs4eZKtwI7s6
zMfSA+WKWb2DAg9OCvyXdwPinmIptclhOOdyqCW7eMFj0GqEoxws+ky6nEIBruAps+PkUYvv5Zil
LXOGgF6yRJVzZWmOhbbDuokaknxNZBgVt/dQH3AqJ4nMZjdfQ4YRMVDAlutQZQLAEm3Wsxh76LIG
Slh5k0F5sAn0L0lAMGCELkH+GbkpRp4JtxNmoFwWyuov1jQFsugiCva0IF6g9n2UEoQRAXOrmGIn
kVA9cV7nZZ7hX95UljUajmtAKygpGwT6CPAI0g8xgFYvd6FVoYjMujh/KV3/WRsNx801Yyh5Uu1S
j4Sis7nHJGCHWF+ghs0BRse/QBcAeNlEtbrSKr9dXuxf3MeHeWojB2EeZR1cqy6UvHChSNUyckC5
cWwwIZF7mgNCW3RLdVu8r3xkWR7/wJbX+ktA/PgVVFwKqrrrW0LE2jrkySj+yn5Ak8oJbgjotbzS
TwIo4Wz+wKqE/OVefRimAtWYqR2XKPDThCZ1gJDqiFmUYddak0/Qe6Gf7wlr4eAITrYP3QYdRigR
YewGIzhuYMUnluTnduT8+EFUCJOyUO8xuoCYGb4AC2UVHbx4LDKei395I3yYoeLTWPaSFpBp8c4u
dkiiNZ9MwyieI4OSwkHNxXti5LV/6Yl9mKQCVRaV0zxJSK967qoUekhy7dTyBRM5EDVJLa3Fl51T
U00fS52JeSfn56v7/LBNhadpkOYOrPSa2+9JFapwS2tOAGyaLBFTm63AjIfMa02l0Elc8bmiwGVl
u2GnOgROEVkhynokLAEOaRMcfOKwucC2H+p/lkqjgHNdKcOFvKITQTrwi/YSawLjHbsd7D9MUMGo
UPRRk8BpeEZuEHonySMsu6yEnGWGck1gTmiVkLBC6mm1a8Xi2xQP9hyLfj7Pli4MHgTJdqKaMlzi
X+oQH8ujnNES8pWokdgWHKer2KxOJNqUMfbt+h0TdzaLtJS1TsoHxULZSAIpkxZLjemgRzntwFcH
olv+BfXJsfOnmKUiup24fCyR8jJFVOgiWIbQn5b1fd3V9/wY31Sc4mqYRb8cYVimKE8j6eiQniv7
XKWbtQaFr2m0DBVyCUw9PMYtlykPI+QKRqQJoohMtmAO1CZqW9BJtvKbHKNmrFcOw1XT0Fy1FdMy
zrBvtf4idrMddLUVJqyXBLlMF1wXrYRQSOW0xOQlERwHKM/oANj3GGz9JwMEDNdBw2+HiA90DmQ2
aMvi39ww6yE2L58GlgnKdURcUEcJ6fNMU2tW8q1SPF42wAozNLy20yExpy54iQAEvwcN+A6aUTbn
gSeNCb5nHAAaTVt2nNxqNSKaIP+Uo8RMlV9B/Xx5Ped+3IX9p6Gwhi5jnnzAF5M9zOHfSFB7FR4w
JuYkryRBI6qv+YMI5QHFq66ru9yuOWuAoB2rKMS4xwrlMup65DmOYLMjrbPyRHMWBYzn03OS9azk
hHGPaYIeIdabWoMmmBvEyj42uMCsEuW11sCdziuTbi7c4A5Bn5iDyu3DVnnp2rq2w0QC8quLvl/e
AImEmfUGqLwqGIYuyqIMheEvUjx1ymmgI5BA73B+bEp2/0QGPYJXopaDoWzIPIDTy5uggk6Yn0oc
uMkiU6YQUyqfGyu9N0aA1ZmgOHpD6N9FhQ0AfEM+imUV4+Hc9+BWhgSGRSS30tvSK04oh3rcHcTh
d2Br2FcQaTAVzME0lnETOawyOn0R6J9CnQ2jK+uhgBaz2+aimXXXlVhAw+3x8kZ8qe7ACtCbCpRT
sRXKF00YrlNmQ19GARtBnilQEx9Bukv6AyD4Ss3Q/beBmTJI+0N1NvikC0CON8cB1HvKHz0v+WVX
eX0t7sZwCe24Wm7UVmfi4egbcLYsiSoPiTiIAdMg7Uyr5UQuYjJFTJYqHVJvIiiSM44psFhEeV9q
zr/tQflPF3SD/9IRXppGWKrEwFl6CW6rXewrfoOJtRyF38FUHLTpXM3Tnopr+SrZ14xq4cbpAYL0
wziV52m1AeBRFahQFGodMW1cvuVOysB7jPNDwj91kT/ZIR991SVtlLGB0IbMIz3QI6u4IcztEDc8
SnckR+BtAEpstEeOBmNG7cvrlv661E2VE3XOpWRATEXRBpwfp0XdcxCZHa38ZwC99MRPbpPUgQRz
gyfoD8ay6bI2bZ26nHI0xsEiks/boHASaScZ1JJtmu1ibLkpDPqvIdB+CWiDLyXPwnXQ8Z4YF3gd
J1glgod0va4ZpCFF6UYF14N2qhGsrMTNLXGX7sLXHIwnbCmHL/2hs0nJEARNhiQyZJU/b7Oh8F2Q
ZnBGMoCs6FdATzb2eR2DLGQaz9iD8zGuQX9bV3vWTm+dMNxXXRVEA3boBp/eDgI/darqFtHjiMFg
Tm5MTpO8DAMrzbi7vLFfMoPzQlfWqGM1N8PCx1DSdg1Vd5buVoz6d+hm/SpilErKFk952U7HZMcP
lRMqwLm2g1kG7U6SjVuuV8xuRtKA/x/LqZXjMKYqZ2Wx7Iv8c12oltiCgi9ENnH5Z2/vz+pnU+ex
Gse+WrJSxTVEqWfUrfx6ulJR7dERR5v3CsSroCdujqzpLtbmUA+RQEvDaChwFOtgLPezpvM2N4GG
NGqMyJZ1FdTdhspCeW0EaeLB/5wI8qNWPscImwohK5TcuJdMKXyrNdmRFKBTeWbMIDUM2r0JqiSo
BoIGL2iUKVAOKW0mYH3RzoB4dm9lUKfAgwHHPrmGIM1xsrS9aFceK/pv3nFAhnG7FUOC4M/nNTYS
P+X8hAQpEN4GIJvVjqEmxDJAVW+GjuMbsLNCBFzf9ZApVPtnxpncyPEQZT+WQJ7oq21SBA0MZXPB
u4Gs/Oxj/qCFkH/tjMrulHofDZFoFsDeApsaY9wnC70ybTmzmfjeu/xLGEtVqb6nlE691PYQGRQn
0eLRmyobzrls4kt9++w3PhZLw7+SGc5rKXoQauwGu0IYJFyJZJyvvemYRZwv7zHaGhXd9Rl93C6C
tRCCemhZDH6OLwceyCIEdTVrcpD1/agYry064OYyjko5ZBBjuuaqu8tfbytZWZ0UlfyA1UmJk3bQ
Uy2ANpESjWami6gukE75IJQ5Iy/a9pSrjaI8Zd8i/WxlXKzfMjqT3z3zozkd+J2G7lq0x0h7B41m
jwng2ko/14ukXOUQJ0nZxYhj815wY8NeFJ+r7Pm6fcNs/XEJMegjvoSvum5Cj1GQTTQmcrzGUrO/
T95YZcAv9Tj6BFH+ZWznrKljBIz4qdrVd6lDqJvQJHGixQTfH9iiWG/drU3GIIwuqZjv1g36howQ
X63blnz4ptNMmW+fuhq48XlKFvPycTqrBdFee22Kuh7QRisiucIrLjjq+8UNPMiKn8prqTBjH8O4
qDwKkDJLz6/7ElN/CjpsmJ/0ktAUD8Yra+Wbj6z176EuUIIEIAv4QcDW1++ys/hotJnxw4w3FoaS
7X9dmSebu7ZH3acoErpYXmCvdUYH+GcsVrpDS/NONCPHsEOGp2ftLHWloqUqpklKBVBUAtcy8ZYK
ecil4RjbyjJDXaBWL6QxEnGASvEhXhobTDGWGvxb6Wb621EXo9PTeSlDYqX+nsxPmJhmLGPLm643
hwq8jSzFUCJGNOKnt1S+DYeZlQySn/jl+OuSLOoSr+AfaglSkPEqj8chCFLKa+i0cM9gCfL6VzJX
N7yh6OWDL/fEBsJshiUY/WOYWpoeGAUHHDzvaqcKiimlB52WFwJFZZ/xc3v60iKp7KKoxlxAx4RU
kIpds+NBSWImp9+EMJoT/4x0M8RYdH2TOBmkJwUneBb9pj43iEIQ7DRe7192O5uhZbV8Os/I6oXH
H+MnLd8Db9gFT7lTP5JCFo8s2EoOHVrdhs2iDqM7HecD+/HRab865JW2iCRT7CTO0uXQbmLBlDje
GlN0n4MjX1zNquww1kpc6IXPT/MoFqMsYuYdVklbgIByiVYHKWgQjCero7zpQEEULKOWAkUzg1ZZ
6COJPDRyMvU72X0LOSwCjiBVqvKmj1AIZCEIti7p2iDla8JcbxMxg8GolCNb5MbBavXGu/wRtxza
2gh1T8cwUfJ6AINokyi/wqzwpUwUTWPm/5fNkmRBhyQbdM8hzfY5v4oCScgrMKei8jXYIP9wu2fp
unOyO9EPHKaIy9aBXFujok9SVQCAyWSzGjN+17631/M1fyQ0TUqFVxOquCgYyH69Q+OfmRpvftPV
Usmfr1JJXEBu7ApQbA2yiCyqt6J8LzJpJlhLpI6HOJZiOpUFKT59sEKxPcrmKVwthjogU9As49Di
gHA6hN44owdNB1Lwy6dw24giagqcCJIzqrSTKJGYhDnWkhb6K2rfzhBX3/4/E8SZrDYl5IWyLWOY
aDHoVEyJI6ks1BhrFdQRB6VgvYyNgdCjvpfSlb58v7yEzR3XDUNGIQeVcpU6V4LYFPU0VpDv6TXJ
RSH1WdRQD4gwgThClB5RzxIXzDXprFbv1oFGa1AQETiwPzxleOkmPsnCFtgVfbyqc+0UGItT8jIj
eG2ZUXACSGlRRBuAOmpZLUwGJyQwM2FIIPqRh+BNqVnzy5vPjrUZKkPQhgmTvTN8A0AGv8ZrEjQA
oXfrKwIr7I5sAofNhzlaHIIiacCwCvSwZVGMM9TNQ9Ft0OAA+byp5SZJvwlGJQSH2uVj8gX6RaLx
2hx11Kdu4KZMKAlBLYmLotNcEfJkwzEOZPYuBVYXPwWIp+I6OlT7xjNs1gze1laufwJ1FZISLONT
gqOaVANeNXnmNlF1u8TZ++W1bl25tR3y56tb3fN52A5zJLggS7fwH1YoOpctbF26tQXq7Cux1gRD
V5PTou+l584vr6JDsmdt2hcGp9+bJim6oQmKINMF9SLJJSUml7u3GqRPZvRDfic04mS3OG98mJzS
Cm8Xm2iAaG5hx2Z3mHKrNmUH9Ltm6jXo5oyBCf6fx/wUJibwwKDiiRzWs33zg0i8rAoq6v4iPWda
cDxf1RXABPOeUCzGR5CcO2x6l20zmgSXI/Dyl6c6CIZBWCYAryDmkcUVPQRc0SAWWlsSPS12wui9
1R4ub/X2xZE+bFIXp26HvM1D9KcJLyzBP52lMB6FxMq+LWfRsAUoQfGgljb3gFcfeTpnHuvpTPwP
ldYiBqJsSfrSikq7QTEsm0xRemxkNp74avSLptgNIqR6s2RyK02800qJkQZ+wQ3i+H0ySjnFXg3a
ZS5HDLidRqcUzi+nGHhrX70Pb2LoEwMH1vtVYV3+5FtZNewasI6IJsoS5SiqPhfmYBwItIcwSeeA
pHLO7xy+svoDswyy4ZhkCRVzvD0NlIDoJlIxTk0qyrCX7eYnsTX5CY0rcsd4l38ATfdJe2LDYLeN
GrArIcNFFKC8lNSXUy/CqKwaBNjWmXEudaYiqixBsq/+UBN02CApAgINvbyh5o160RvJTZTQrIPI
1A1WZWsjfn62Qd0SNVEqpN6olMoe9717yCAFNL9O+3InWCX6rPMzCyZOMtnPF+KzQeqMZCrqczrk
ud26Ga+VrnHmRX7rp+apLJlT9F+3itgyBM2Q8cjD7fu8VfibtZnvRdWV3yZQU3Nm5WJy8JE89LL3
xVEPbJDFF0ipitRqZZMewVzGXq9Eo5LwsuRO82Q3N4I/HFCNHSzx+/JLwmfN9qrfHJXEnBiQz+1v
+2e9X2YzE/6/3zaEGnctHRU+MyX1RWpZDeOv/hyLxIkWFBmpJO7C5w/bD7zRzkuNToHV2Rhjrh6U
7+ITAexW37in+iV5r651P9obr8Utq0O4uakKnp0YfZNViWYh4mZZGxsVt6IKTkV7P3E3s8GIHZsX
b2WCOjdSKvbcmPOimy652Wm9WXYdw1dubtWHCZp7qEjqROITAUmjCMq9+fsw1M4C/1UojLbchlMm
e/Xne51rbKusKqpbY+wlXLh+39ndrvVST7mW73s78iuwe7Ne66yFUQ6lmZVGTir0doa5MY2y2HEd
9LbhuHjMuzDiDeMo0GUIyAf0tSLOaPOUMGUOJ+UZ80XP0z55FyyAzl6AKngW7xhWyfv1iwdTDFnX
UDySVRo/MJQFUBSxomJ8XNx3ZwaM8Kh4IJ0/sOBjGxVAsnkftshJXW2eGM1Nl2HgBvAxoKoxI4xS
v0e4vqAZd1U4IXQoeJ+VFH7NWT4bJZ99ZVTv+7HELgIOskzHJef3M9c5fN64UtVd5Yrs8BKzIEeO
xaWPSo7V2qZexEAFA9c8uAswwUiWQaU+f5fxqIoemYNRmwdHJZRMyM2Q/lIlijYuJDSNePJZZ2ux
I2s5qEgdDNAoqiCoG0+xK71ePjbbJlUJzXckwaBM+rxAMSnqmmthMqqB7Xnok7tReLxsYiPvw8ap
f2zQTiWLq1lfDNyH0ULfuDILW9D2nKM+EB4gTrcKR5V3mQWEJsMwCdpfdm9lmPqec5yPZUQCbf0r
vOt2ks9ZmqPcBicJKNeCiWXYwGp9Xig5TavT0kFGMM5b2Otekof8WnGXXebqN5ga3Q378KF8iA7l
CQxcrKvPWieVvPDLFKHAik2U7nunvk73gd26kHiOTfCHYwb5f/M1qw9L3X+1UrqsGGGQSAw06DSS
ucnCLG/Yb7SNZsvnj0pdew6D3LW+nKEp+bXohHsRHWxSXGXLB2xnSat1Udc96o0lK2LYGq3gdsIF
zFzyWoiPZIZcAVlj4gfPOa4hC8YobDoaTVVVvBvwIjsnxKujE0FkL9E6YnnPQwazcCccVsnjPPnw
D2bIN2KFKGiigGcvr+GRTV2MNI3yhs8giZhm6ls2DfY4V4I5lXDlXTSYtYhaQN/3IDobjxCv2yXF
/Pzv7+ann0DdlUDXlgxvJ1LzUFzFLz1C79KZOLN4/fpybjJ9+cYt+WSRuiVNyi18m5wpVfsnSCnL
QAJUTvyQDyAj+0f96Q3n+skidU2kONHmbJHARB2b8QJWt/AATNUr0FwKkE73nJd+T21VM6Eqyvi6
G7FSRA6M8omhAodAl3H1LmqrbpZBgeYEHmR4H0HRGN0X9xA3JmQIhAhNBGTTivU3YAtZkXpr3Wvr
1DVKQv0/pF3Xktw2sP0iVjEADK+MM5uTdld6YUnWijlnfv09WN9rcTC8Awe/uMpyqafB7kajwzmW
il4c9cFbbRcVXqHdR4gNnstK7qR0Jzpy2f4kW31ZmnCZME9vqug+QUMJlS97tESw6/v6YMpYtfCu
wO18GtetbihRssG7IgnfhuitV1+G6h9ug+N9BmV+i+BMpZsVqVkQfnxLmf0if9CNYIjQzqaivv9e
jDuRxMXTgazrIDeI3Z1nvFuJbbzlYIhxCaAMvo4AWKhc+RB/WY4AsJdQ4Xu6/NH2XvYn4jnbCEu1
qikLscUvHVA9w2MOVCu3gSTsKvdPDLvL+imQuW8pvw+XsxTsfiyTtq4YSdKxqVvcrb3TfQHtCEbx
LOxbKI4MZrEMMyPlhwgtbC8nONGXK3r1TWUUmQTbAS2BbhdPU9DcJh/5W5TY5V3ll0F2PwGaqBBD
kuzFu61JcakdeL6Tqscd4FsMfNGr/RyIptQj7zLYhP9GB0LgJfzyaJep1YLCs+5nr+XLemNdM5zs
9iB9x15HBMCZxB16sT3tSzXQMbcUgvckd5XJAMkNdXa+GYoKf0jvtZ94muXqL/0ClLDpKF/nX6wX
cYRlDsnlllgkMTSiY9JLNvh+lTWsyVCx6INUgX4SR6JQPiENKo44X384lLf/fFYWMWIjknMdWYvk
KYo01Z91FDcUEhWvVEn7l8veIlKMc5Z8Sok8NIvuR3IeTGpqN70Ic273m20U4XwCdNNFPGJZ0F+j
ws6Ha0m5quTXy2rs+vxGBmf9ilplcqXDLjQJSAjd4gzp/UhewkH43GeZypklwARMoHhb1tng/lzl
5mCuyPoZw2971LGpHQF5jI2IZM+iMtN++N5IY59vkyhq2hhFFXvmlzcmeHrIVfy1xxhu8YXNasv+
cJyA4/KNoU2KzI+d2CU9uYuj1kok/QsuDjYM8H9E0G0gKi7s2t9GQc7K68pKFLODgpVV2xJKhZEi
xPoRqcLZ+BBZFmhEYYANuHRnPAwnj42LVB8MYXABUV/s5V+w8nadgW79sl2yv/rSKXK235T1sBZs
0n5KnssmszUAJJP+tlBRFKpn97KwXUfTiaqYmEdljB2nxlIA8aZpRpimlNUOkVS7ke+K3BIkYnsP
fIwK/BbDPGRjk02KbgdWVlQs6kRPGJKyhyC9L5z5qfdQtTj2t+JYuFeCQu8Kq3w6Yq9K+VGpiUim
JqkYL2y80QX3jKvIdnzfHzpX9nGtgpSheAYoaHD5QPdVBR0Tut8GQB/42l4eDjVJRrRqaeQy0D/F
rma7CLoUkEHS7eSqWEoBtZIhamLtWqypsMkmigIRP71iGFGikhxmY9ar3Xd4KMn3kv5FUX9MxmLH
UL5SDMF33Q2hJsG4DNNW57fHEwyILN2MevOQA34imW1zXf1KGkAtI1y/P180w91mgtyajWziFuc8
shn6BEv9n8GlP9YwHiC2PcYH+aAJmhG7LrERxPkfna1Ibzoc5JprGA9tFwDlQkm7kZbQFxjLrq9b
eMzDPqEav+OtLO1cNDGUos84uDuwqn2SmuH1hZyzPCxoaqdsEF801bdrpVRGa44QrNWcNfpHSxqW
LrdUNhgeaIWTD3bqE+D1Op1fHK0cL3wGDQxCaOeyynsawyVl1FAUXIf8uzNTFxLm7I4oldJZrcoj
411Y6xjyv2tywZNpr2aiwhmgKHak0FrmnmXlWltVHZbsJYOFPYQdlnDm1wwETwzXtRtwsNFGKVFk
Db1d5qGbIIeOeTKjbYcN0Cu2Vou9wJEeCFCzANDag5bIDIOsORA9EC9JMZvk7wyqayZmRNBVVvig
I0lFNUk55tzrkdoDea6G3q3wog8r4mPSwyO5KNyoux8Sk0TYBMcQGKoYp9q20aQrGcG+NB0ALD28
jjfJIT9W1/VtHKjYD+sZEg66sir2WKqr7KY5Ds/DsUwc4Ku7ZSCqj+0lBTBkAwtiWBSDP53+nCmN
1ZJB8vr1VD4sJLpV4/j7ZdPd/cDoR8noGyoK7hTuA9O86K0iwwcmQau68egYiELPDUD4iVsdR+Uo
Y8UXSBD/ZgqXESCq1FTwdQ3Ct260OgXREJ1kPwV4VY3tFBHT5a6rbCVwWWM0KMVIqlH2lb4HOFYa
9naZKQfsgD4oWug0afkjIspTFHdPxZxAy5gu9lQWU3D5kPe+o84iPHDY8CzmzUqL9ZGWrMzZxY9r
ddWJeCg+XYF3la0APrwredUPKgLQ5HySwdiYRkMp3PjET8YGjCCb++xdXJLHGQ3aUF28VJCXArsw
dyunP/w99MK9e2ujGE/YUNeG1Iw9BtHV/onS45w9p8vLf/o4/AhhMqmtSWfoslqJq+dfTF0417GX
Umy14DLFbDLoqFlIvM1vqy+9TwGwMH5qM8ixZRcMHiiElDctxrEEmQz7Che+0udQ1iZ20yaWoh7r
A/5Y0eNSGl+zyiFz+SuJaGKnqmyv3Y+mef5vx8n5XNKsRpuUuIT19YUoMSBFG8FtK/AmPiouidmb
AA4CrEs4uqEMlMr4/bIOIn/65PPdnNwYGcuwLlTG43YCmm8M4MwjynVgGKdOF9tFI5z9E4rkrh6z
j0prqmAjf7pw6dYMvZiRn2FT8gO4Mf/xFLmQYUm0mi3KHoPqbVd8T5EnXT5E0WfiYsRgyESOP8dS
5sJOu6dBlGjuxwbsiygqav4YAT69HUtDnZaZThi4HdrwIVpCyauATP7cDYYiMIh9B/4tijNqkGYC
G59gzKXRQSGbvq/617l5lVbRR/kMNucu+1sQf+NbWhJ3BF8F0BI+Q74Ij0pQHBKg4DUu2/CrHevY
wkYiLPxHwi3OvTo1hsQpS94x02PyT2fNyvNpDNGfYp3/8BfDOKSecfs5nGn3t9H9v9FYI5jOQwUJ
Q6c6P53bDupEhgoTfON7Ddw/rHm5xe1yn/eYkOy99MAeDQu4sLVjfqQvkiscDz4PkmAUR+kBeBvE
svjwXyr1oi7aAvC/vHOi7l5pPi77wZ5nayYekrB3nO2ZhokKwlISzX+SpuiOcZ1jZKRHxbRyuxKv
ZhGn504Su5XHQ+x2qtaQeQixzBCXj4uk2ZWxugV9S8yfk5wJvHznjkENGgdoYQIHunFhS02STBoM
TLfGvezJE8B05eaaykVh0zAFdAkpa1tX18Ip8VK4fLA7/n8imotgg4niwJKycyWds8SJPXWPcZcJ
nrN7p2l91tlNVcGSBhdlko7WY9vhNJNukY6hFbmamSxuWulJEJkRUF7DrPYua7aXX2lboVy86aam
pZKVEtAeFO+6LtkkBtBICgzHMD5KYXFcCLlby/quo4Ln5d6hbiWzP9/cfG0Xzaui4FB1jNteY3gm
dg0SDy+lZon4MUQny4LuRtRY6OmUg+3Tt0Cq8yVEsu6oy7LeT3oOED0gw+QP5pT0V5fPdkdB1s1k
tTP8ZJ1/q6+xNAOxjxlsy2jAtOd2TfwxAQjHZTk7VwbBIjzGhfEvSvlOiW6Ugy7pMpDupKr+lrZy
CCSZNr1TsQaIIx0jwX2+44gAXYNeGL9m8xRc0dMCgsMI/lSKCXugRhz6w5/LA6I12J1bnQ3QY9oO
1dXz4zPzqchiVuqQ9NGbzdqVjY/LB7djFicSOLOYYyz+hqx6a5LrWHtIVgAZI2xZdWEbuShF3rvw
TqSxX7MxQrXJ8qXAED2qKQwnuwF3GnloQFLKBjKtY+VRQSVOdIBc1EpzuWeXAdSTBm8wqyujCQVT
pjumd6ITl3nV2AoIJzaJOWcF2nTAQ7W80gBSdSQqDAsk8fPVUxMNGJjE6bX54sQYX1mkzO7Da302
DpetYmeDxNgqxY9Ta+2q4Q4CdFOpxjZtOzekxG2H1VVXpAht6Bjx4meK8TQmSmLL+Xg0O9mNJ1TI
jPS9VRa7H/qbQQGM2dTZ5tg4y9IfBwOzMJ3pTJYqgiJRzxOLkx/M/nxjWajiq2uXsrMJEyd7zdRb
qZ5xRwUE6cx8P7Wean6l9FoFZLXgrHY/C1uHwP1oAQKeu7NIXwCoLINoawA8uepp9+2N2TjZ7OqY
WUXH1qWPDBEVOzZYbwKOza/+NX/SvrePiS9K8ES/hbvKkgLlOmNgGW2s3GYg7GvAN5NLByl/FWjN
IhyXO+sYI/tLa+7qwmbeLMsEgcN6zh+Um76yC1AOz29APUSTkAbtd5CNJg/pYXhA1+lgeiIY/H0b
3fwCdhabT950+qgkFDZqTLkHxucDWG0PMiqj1mM73I7TXW/Ndtp+nePKybDq26qdCz5UexkLB1dJ
MC6dvarFvSxjTALvPyONX1RYc1wIqn67MXbzQ7mot3RFMsoNawfUmjMUGAKpMUGw3szWfUlEjsCs
7dJ34SKeOZJ4idgoYw80B/U1BhnBeIgwzghsxm9i7Ii9qp+uGiD4sOBi9Cyjj4euW+sQFscYxaJr
BVN2s93buHpd+Ydw0mXXzTfSODe3yljtWjaFGka3c/5eAZA9zW/Cq7x7o53hdJjL0O5I/i2a/rhs
73vvihM9OS9XDLr2JpB7wRmH8vsLA2mgd/RxdTQ2diIk1v6sUp59x42mnCfXHSklmkJe6w/oPiIp
9bRD5FkeMAq/MypxRvtoHBtR5N/1641czq9lWtZrt+KEDQpy61l9Uwvd1aPWMyXFk+PaHZLhIU6S
49hO151ZOxNZg7UA/SnQQPtIi51sTTuMIoaVbVL5FbVS4Gg18mBbsnkUfBTRj+VCQKbMdR4vMHZW
xlFucvRmC6z4qdeSEMVC+EE4L26LElVflov17uQZx943rwov8toDA+eENTJkEi/2RMv4QrmcQ9e9
VoIsCHLVwAT0aRHZgF3ye1sLFAeYmaD+jK8Z9YPkXz5cdnZnBohuAdohCvrufKkgKwo1lDQ4Nhmm
8DrBGM2DSe7aHPCLySL6kDutWSzhosuGyoCs4rVzGsurPI+0kKU2rMStXTNU9AlJYeanghfXfrza
SOKOsynmZu1YBBn/GF1GqFfeZ1+0oHpRbsU4XZ98yueH+FsvLjmc+qQAWBmgwVh0lL30gT732HjG
NIjpzk/xU/g83RQ3aNFiFkSUC+y9a7eHymPo6JpehZaO8QWMBT7VfhGEByswMestlLRvK3+pyc96
R0mmaFEBDL38nbRPq2VjBwNz7ZZHvzXj2+JbAbbaGbRMcNlG2fFdOF4eOWdN4kE32DJECtgiNi6k
BB04rERidl8Rv21G52L/lKlarY0FauD607ikqOSLdqX3X0YbEVy4j8My7hMGOlr9AklW8l39FQNx
NAu0RwLqJDZMCTaXy4cncgX+ca7nQ9sMFPbxv2SgdvKtPRhBDtq+yBeOxu+UAk6skYvVOjhOMktC
J10O8mN2N72yK9QE0Uj00lS24mW+5YpimPBYubhSprTDciyaMixoLysA3JLkKiK2jjcnS/t018q8
vLFFc2wiZbkoIy25RCQtBbpJTwNQ337PEEPrdBRto+7mQxuz4eILKUmIRT1EM/0R45rjERRbzuB3
KqC5/lbFWqAX/wTt22pcU2Yy47seUAu0XgxUHud53/4yn1VszIh5LQVOzr9FTTVsJNQlMPOrRG5h
yr/UuJudSeo/pkQ+dEM6OKQz3yNDE22hs6/EhxcD7QFM5MsKalicyQJvuM9KRm2gZ1fZMgIqubQp
8Aua9HUssdpQugKPZIHkkkDOXCWy6JGugsMgPzbf2Spg5ZhH4rJur/LxNxoQ7O/j5BlgDtAsAOyA
a/ts+mqMtdTIWxPLZOt7dqfcGIfmSwEsjmP+q361roraJkhurZ+S4JkisiMuj0cBb2qMJkZETVa7
0jp3KkrblDRPcKC7CeJv/+CnHmSg5BZNC9shgXkl3zKIBLgH5kjECeIZqzTmSbcBzuBCuJzXLQjH
cRkxCAj1+3ijuU1gAJeHkR3Gru6y5soclOgr6W96j16E8B4WqcuOffMkDqUu6yqCabqwfI267yCl
85TsPbECgorMUl4t+Use36qiKam96x8D6jowgbCXfjaDBnjZONPqBPsHVvGuyFagrc1hbmMv0cYf
gi+6dxdrukHwUbG/ejZ2tkhLNzZsgib8hthqM8gwyWu9PjuYzW2L+ANSQfFduVts2Ijl2zxNk6G8
bSHD0e7N1n6XYpeGGEGNPAO4xEAasJVX4zEJ0j+JzGUfcLNgDQddkgjyci8abn8IM4HNJ84JDrqT
gBSECaLPjXbg5QT/LuXZiuEcFOnOGioGoLIAq9A6chV+McHE5ws+5p69bqVwiZW1hvpStRg6i28G
jy3oG3f5K/ZJ8QWFviEwHItzz1YmGLlNPoFcw6BEqU5yMLWDSWzNm/S/wUezN0WPeToT649grIBx
cMG8qKoqGiYD0KFIThnOYn9NrgzA72ROj29WYYRNQWe5/yLifdpN7LaSuexDo1WamDPYMvTb1R/A
uxn6rTe54EADd+K/SXW2wrgURFZJggWkXPNnJcSwZ4FR3i5zyoX+EhjL3hvxtyBDZn++sfxSwgrE
EmOCrRh+NO14pRalW4XHdb7DMIJtGB3YTU177ERAa7uG89d3RPP1VG7TA6GwMRewrFjDyxAVXeTQ
wihFsBh7S8gbezFkzuXMaZwHEiKKFpJ+o8foyetRfTTn7jmfsmuFpIVdWeljHaNumceGigXP9fvl
M967lrdHzPnj3Fcjg9HU/CocvLp/TuTGSbCse1nKbgjbHCjniRHwm7sIC6X+KPfXMg1vpCT+paTt
HRrXipEH+fLd0DsRr4PoM3J3o5GRUUvj1fCjPH/QRim3yWR+uayZwPMwaH5qK2mGvsnURehfpwUq
yVF1ZamFN66YMu/129yKfo2Z/m1ahtKJ87azFTp8W4pccEmKVOUiz0Tz3IzSWfbLKPYU7coCgYRA
0b1MFbhploHvqAIFlRMxWpVWlSPQ06JX4w+sAOMtB2QO7KzassvAAEWQ73upOBaNcesbFGRXfCI3
rJaxYjQJozIGrqMBW6uVhJ3mh7x+GuVvuTkKGoe73gi+BY2xzANimu8oJ1an9MUAgR2qryyGKncr
4Aax33kQsbLsed32mcFZZtQWRltEOMtmRh0DdjOPidtXT5c/2Y7XIde3VJ2gRaUBWuXUNBnJQUpU
wLHNEWAbpNnTJu0hsso7ZbEeM6N/mNXkpl0qwR0vEst5hJ6FI0Y5MOLA8pUBCDzJUfXzK9HO2s4Z
mvLnZge6EPhsXORS6rxOjB4vGdL6TdK6Mv2QLOES0o4VnkjhIhc23sPZzBvTj763R+Wl/tk9glkA
iDS6HT+lBxAMgAn5SFGZF5Wg9ioZWP1DxovHmknO4ArXIhoxVkXATusUryA9uI6+RcHgD0h456AN
Yk/kcXvj+ZBIkRWhJIvWDnekuTGlfd9jVovaMjorTnmUWzt+MCzUL7ugcDTkaqmvPzD+Qqtx6BUG
aPBUVX3zx3BYDqLf8/+cADpMFPNd8jmSohFKeb+y2bGjfhU71lvst4D1y+9ANumXX0JPiJXDbJN7
HiN9QzmawZpZ2JI7dRldq1ItajC90nnRHQFgJX1bM4eRchE0uOo7ZbZz9NSEqepOpoM1LBmbWJhj
Q9eJO/lGL/UaazfMZ7DPc4/R8kdUP9zJrv75M/xEEGfP6O/2qjF0JiYK/LpHkVH/iajnXA48e5ci
pCBxwpcDKi6/1SKnXWFlBB+ux5gjG7ME4udj57JKbeiJKgt7JXd0I2VCDIqJAI2nGWqahdTmCGkd
9i4Nf8VKCaNvQiLzZQ2ym8llq9PNQ3Uf+SKQnL0gBFw2olqwGuzvcfYC+OdUkXsJQukf6fAYraVj
6IKLac8mCVbRMb5J8WTh7yVzWDVsokdQT69r21SUO2JO90Pbd3bVZYLxrb3DtIBkTClaMgy/ibvm
yWJ0CjrWmq88z5qzUHT4APbBaPfkn7ioTDt9tRZPBrAS+OkY04nIF3auj5MfwD1lgFNPpUhGIVUx
/tDW2WvC3lFBxz0Z75nuacVqRyCWFBjsznc8Ecp9R6Po5DpqoPXQouh4BQJyAPSErh7bUnFtorvx
CeZSikm5dxx/K5iHNwBoBemlBIJnH4DYuCw7XwrQ3HOF/Qb1PLR9kmGxoh8FMC33qCkMYHzrAyRN
iOurm7vhsbxmeMo5kNUkEcEgC1hcID2Rxn7N5umWkSSTl2ll6KgMwxmst5ND7zTcFeRQYsfsSWQ2
OxnwiUAugo5D2oDuEwILuXVN4wdNQ1EGLDpBLnaittZJ0vTnt1oArxldUa+6AVP7IffE8wC7fgDy
sv/7Xlz2Ns+RLMkhFGJXAkoJGDiMD20gSqP2ihZg48Nwl4UgCoYDzvTjNlkaMNcCePWYh3b5s3Qp
Nlc0tx6dzBsPBC4vo7vQ+2PuKa//hnMAWLbApUP81imQPLgPpzS9PtRDEvpDDCopWQZW01KVD7Sv
O4GXn5sIUjmTmT94bs5vJamQgfS3KtRfat1d1cpLOhEGBYuOp2Z/IuKzQbsx+9DopmjsZYqhtN6e
8KQOpcxtTeAVTVdG+CSIWufFtFNpnEuvRG0w+AqF1JpedVP1muH55xgheMz6dj7OWl/btdldt2N/
kKf0UNFa1FwXKcz5eVmZYZGXqfTp54ClzK6xo/9havZS2/RRcca76A/AHnxgcTd5u6z+eWoO7bGG
LIOKHuMrvOGALicN2wbaz1YBmpwoflDL4amV2syVo9Frs3gA35ouuCDPb4pTqVwQyAdiSlGLtm2T
jx9aLX9pCNCUdLkQaLeTQ50K4vwfNO6yWlCKQh4amYrbBfN1bzdud9P4ka8IcgyRVtybjUa6Jk1y
GvoAEZ7dfky/mmn1Poaz6KYVCWL2tHEQavX6CIaR0E+Ng5K9hOtdLx0u28WuSX72uNCdwPuI84oB
hCX5WIY4uEb1urG0MUxjN011FY4Pxvx+Wdh5csa+Emuo/SmMs38LBMGz2kihrzWNHQ8fWPmTm8yJ
0x+X5eycGxoteJdhW9uyzhJNeEANzlrIwTIWRgYaYjhNXKBBqc6Nd1nUTpjciuI7vrO0aoWVNxIK
L2AEzsTQnSIB3Acy6tU0QF0p+cYCDCfzj2n+eVmDnTkY3GW/T8vgvkrWj2pZVDmiUkPC9wxLw8do
VvpDmI3d16EqQDZQgfkIe5uhQ/VhDkK11APBjxB8Mv5Nt+iTOZcj1Ow7r7jr7Po+lVA6ADzYTYnu
0fcZhB3DQUTRuCsVRAAMN0UDXxbnYABmScYE6Kt+Eb5FcqA0mt1NsX1ZN5EQLkcvepD4qqSVwK6e
uTXR7ME8qmookLJrJxtVuMwklFp56kNIqdbFBbl55mpdOgisfafsB1v5LYXPwJNy6Wg/M108GWz1
ANO4Lw/VEcOs16K9boFCfArer8YM8CiI0toXA5BRYGsVHNkO3MCpNpzlt6pZh1Lc48x+AaPDbUu7
xiU8YHpwdQhS/TB1upf0KnQ0zb1sEzuR8OQcuTyOtpIk1yYMLxyRFmc/p3AOqqpwanA2/wtJ6LCB
pREEfWe0wmmfUmVsJuiICRgLOING+D7Hrd3VolXo8xwc45AKUgvgQzA2eOYHm9sqAkSsOZb4YG2X
AWReblMALEV3lmb9TCfpSsnNxZmp+gQEdRGa1J6toJqBFScZNZQzMNWa1GVJtA62kjyNync2hHL5
FEUCOEvRZmz+F8B+9xWtM7xumEMXRchQkC7tXMbKVg3OKpSyLxVa41vV7bGOANgnA8+sRQFRTxzQ
czmXddqzwa00pvPme+VNkzZgMINlUOBQYnmlASoNDakzL6JZOpEozjSGta41q4RipTW+dpJW365d
hLS/ztxYr7r/qBj7NRvF0iJM9K5d8LEINh6qFbsL5nItlZVfkFkwYib6ZPwNkgy53rEoVXQkeaBS
3vkYheofKknX3TrLlNuxnSPBQ0J0nNyNslhTsoKaHJ6GYUgt+pEYxGnj9xCbipdNZN/sUapDlx7J
Id+jX6ZYXkxplnw1qYKoKa+NQdR32bsdUcP9SwSnCwrLVmqlEBEuxVU2jFe0jJ1Wm/7xGhrCwkYM
dz1SBQWJSGaaZKsnq+11m/WHsZNtfV79/3JoFt+Ip2pexVIHUebYOuuMtYt/vhe7VcbiW+5SFEao
TUHCXN4TrCJmzYuufb+sxa6NoXOJ7BmPRhT5T51IS2ptzUDd7tdNIXlFISWHdVy7h7CIAauuTePj
f5PHOW0JZKc4zg3YgdJ4WQQgDYDkRRqQuYho7G3X5DaqcT7bjwRwDRaOL29lL8YCFjB/66EWRKFd
36EAAAN7FjJMPqM1ozlrWgKF5PphaL7l5Y/LB7arxebv58J3R81eU2odf//SAuVZfWjX7KMsJNEC
n0gPzhAMaZKqslolf6n6r3XYOm3UiYgh997vCjCu/jos7utHkp6kMYoFfjVHbp/nQSqp5L5pzA+0
FLEbOPStPdD8SzujXDMARtxOq/FpSKnINnbj+eaHcLZRJVa2qhNmgzKt8zo1OiYzYBHS27DPXT0T
Bth9cSaGkA0DTZGzeiKeryuqeIavYV5uaWJ7LtdDF36Jpxp0ooJ21p5LA7kL+RkUxKwAp9uUAYBq
6LBpDqQ/t8+yoJBuS4Pay/Bx2TTPTAbwbOC9p5g/ZEhtfKMH7Gp62C95jF3DwpUm1ZlrUcmcPXtP
aoefIhjYA1J4zDtwuiygWwClBUSwgm/urm/kgT4SH5N+H6JjYzfQJVHcDSV3TTTFCkRNq+pk9epO
CvbqpiREc0U3Cn8qakcf16+Xz/DcJdB2AKE2Ks1o051zfM1ylCXDXMZBNsxZgMmF/mdUKqEr0Vp+
iOJRDoqpoYe0S1LHKlHHD3HD+bU+0XssftC3yz/nLNoAj82E3QBiV9XxVbnzltWpkbO8z4LU0G2w
9jkd+VBMIX0wy3BPz1oBJxdQ2BTVQkONf/RFC6a7hyHMAhVrhP2xv58GUD8QF+zaL9F7XTmiwYEd
vVjzHiAFIGGgOq9Xm9SZYUgQWHbUtWTipJZynSSi0Ygz14NCWzGcDSX5uky0K/MAU/T2kCfegtX+
ebJNTI9e/lDnvncqiUt0FAKqFy0vckBLmrfGHN+Cws27LIJ9a+4jbZXhcdCAdpqqVpLkQVOrX1BS
f0sN9ZdEh7vQBFZwl8uiXsSOB6LRrwC+AiQ252xt+tTqJdoccWBJGLqLJRSjFCUgVg2MpfFKnrOr
JhGxY52fI9wPOS/68phcP2vtjokuzwmB1wPe8mWeURML05fL53huezIAqw3dVJFd433OfapmkOs6
imsY+/qtHUgwry9Nubr/SQjfZDHBJxbrBYRkxa9CetWTb3UjSBUFenwWjTbvrR67JoM1MxHAvtFw
bUeFH2qtQJFzF5LReFNQfEI+Bahv9is2UlaaVypZIEUu11tVXRxlMN2RfFtHUV2InfupfZ9K4pIR
dIPwf6cNgm5oeUtRBVMYfx8X9ShN9FkKpwczbVPAPlhPlz/VuV9BrmUA1kcBeBEu6FMNtVxRk6ky
s2DuGneRqNMOhd2ppdP1jW0lou7C3oECqwxAkADYwhADi8WbA5ULamVhL8H8OrB965ojk+F9lPMX
s9AFFrIvimBvBUNY53gwdEavT48NEJRRsDGtQZKCyaeSDtH4cfkIdyIFpr9wfATHB247ljZsdFrb
obfQCsZiYJ/XdmvFeB5HTtpdl3hjOmQC+4tV/eOIK5/I5GpDdJjrqspiMMQa+sEYV6dPZ8E7fOf8
0LvTsGeFxx45m3hqF/yDuTc8+NsjsH2flIW4q4SVwEaIQcN+7anx460PC6Q6YGvxL84q0A+dIzwi
kqDzUIRSMbg62uqLFVR+C2KFe2FHfV8emtlIKywFMLenXywhtKmTEPLURyBKXenOiBTHUQIraK/a
f3Xfg2+JYIobpq+dEX/OGR62lZIUQbnOAJo45tmzoT1eNsLzqwNH+FsG3xMyc6NSpSbFQnGfOCYQ
rq1JYHLnlWukY7iXcHsAqxbbadzV0YMmtStJkQRL7ciLvd40WLtzKizUONptQz3p23JvBKpbB+k/
nlg9Fc1rF7GS0NrnSYBINs/2kqzLXT7VKKGvgLEtwvCnLA/aoY7n6T6cy+R4+XB38uIT1fl9R2Rx
dTlnkE8CfQHsQxVkjvqsXVFnBHGNqHJ5vtnEEl+MU5o6epdE4+1TKtu+XtMkC9jaGnFWDFeCmfta
ua5ap/aVa8vLboBsVLxPbuTgP2GCobGL2hU5ynkIOP0dXJQxZvCDpVWbBcqaen1S20qs2IvyVjSd
f/mEP/M3LgSc5HecS0oTScMMTBOBHCXNd0vKSmdsi+YmS7rxrpLj+WbA69xdwFPihAMFks6shgHO
EOtzVaO9T1ODP4l6FHHScjJegBEuueOA122WzSsqslV8P4+GCGlqx+1OfjZ3Qv3cdZ28NHmQ6Gnp
ayFpnS5tiODleZ7snOTXn/ayuWHmVG3nRkF+nenpla43dj5nHjFWgYefX2SnYpiyGzHLXJtWZSDH
tnIT5GFrHtl4SD+0SwlSmO4XQthbToAef/nTi46Qy0DyNQHve43yC01yIJl0j00zCIKj6PyYnW8U
AxaWAVz8LA9CWj9hZ+E60QE+lSjuZU3Oc6nT8+Peq2NtZmFMcH4obdpW+EPHOGZPD8NSB0sUCzzm
c3z+ksdwzzuaJ1mWjEg7EiuyADCrVp2MXte6PkfJMrj9opg3Emn7x3VE/UAmaIApNOtdsmY1tUFZ
PB4HE0GDFfUPAxnnn32Whsd4iQEVg7Z4QOfSAlhTstyQMpKdYaEAuW5WsB41S+/pVa48LGGICeWC
gF1LYoUqxN5sshOJWl4tycbBQKMCQAKTWgq+6J7RoMajK6hBgAHA4pRXtZYki4LrLlWmN8lMf65G
93T5a+4EP1UDJis4HDB4h5f6qdHUw6yv2jzBaPrinZTN/VTgEaiH0bXaA1P0srC9GwbSAMAqmwYr
SXKXaxilcpbKYY4UaHYVt3HGt+iW7SS2gfSgChoTe/6wEaaxmdeNPwzdbMZ5mEcBgO+tY76OqHxj
fc5VRa/281cNBgcxMiizxA4ZHucRUlu1lPRVFChj2vhlgTtLam0Fm9hy4yUybKPLC7ys+1J0nuzr
8N6B1BWcAeBBxIOaiyozGHWxl6jkuLHHGwZDwrYtQ+yClM4/RoREnQXk3yCjoCwnP5tul8o0mcwy
CtDXJ165gvfMyJavlw1k75NthXAGP9EKKPDriCugQZ4qTT+0aLpS6+7tspg9v9qK4czQWLFaodRF
FJQYJh3B2y7Tn5cl7CmyqUrxhq4sRdrJE6u2p0Vlx1obJGP9PJVUcJmdj42clr/OjHwo6q5eVviv
QaZba6wX8DhmrU2QJIBNA8MqhVqatjIOlheZaGHo0mA9r3UsgqzYvRaAswpHYNtC/OtmWdU5ivM5
DyK9CgqyeLM1uSgsXBM6g498Fii+e8Am/A3/IDfh4xZotLI1NPHa+B/SvmxJbh1J9otoRnDnK5dk
1r6pVMsLTackcd9JcPn6cajvHLGQuImRusf6oafMFAkwEAhEeLgrpnJQqsJ35qfKlgGMRNERL4F/
rWifQ4ijU3NtISYbQZnb7yzjqK91lG7ZnQ0w1XmPOeV5Y19yZ0v/bCvf6hKc9+g6McGXJQvm5Zgf
nGAMk/s2OWj2pRz2L85Hgexgz0NArnk3rWt9TN0Mk69jUGzIwsGcAM0ANlOJR8hNlwbqB/hsg/b2
LfcocGJ/jJZnawbJiWazbjSGOj+vuW0LDdAPHQ/8YX1UnOZqGqUjAOwb8TFyb4OLKWM1prqTsune
CwCDtW+YOABPZPIFkIztWT43Ioote3NcbCn6yllWKHNHhbPdbHS8NLZFpv0tdMt/tw0Q8s/b1kOy
gGn1YduU7K1SnTedqpDlyturTWllHUTRSYMJlM0w2QT0EeeXel0vipOhwJ4t5GdvxBcOtTJPo0V0
/gCINg6y8LqO2wwzZnzrfYKiCsj9Ecmq+AmlJpTmZFCjU+UouNveBHecgVudS8DikYTfJVpkHrLL
/ug+xtfkYQzBpNFc1OF6pIrklhYuTGPTLhiBNU4mG/TaUbo+Q7s6GV0fnSVvTGRl/NMRRbYylBqR
VqGI6/K381rkep33KGPRg4KZwfGa8SPZCYoWmv0MFq/vVVC0gYwVU+gau/yUc41qMSmgK20abfZx
TsAPiWtIl8CARAUZzEn8ToLZ9u7SONLZpqOsRRW1r1rvAX82+NkDhZ6vNYGqTw9BBHl0ruR66cKs
bmeXLX5nN036GgPNWFxpt1dra3gY4g82NRrBwabMqBLEGQrmVXD+FIi/5M4sO/s7s4tddKPTYLnO
e/IIrfQgfxqP/xFVW6CXvkJF5rxF2Tq5GIz8ASI/mltGSj3dL9ZHAdUrYjyYxpVe9h6dCJinDAnO
X/hRdxmYw0UwdR3WxNXxEGAMcIYPstiX6mGOirCKjEB7BfmoX7kHWaVH+P5ArwtjxSj14qRw33Rc
yqZB6gPs8394+9hNgBlCkAcQvwnkFCXCS50pQaFmiSuO8DWupNNojZBcocal+oz0UR89eqQ+SOCC
7ml+kZLdiW67vUEuxA2xgR5vgRCnXjKtSq3zQN3qL5C+7t7aGxmSWHQR7a1xAaBBlrtBIKqMVlCg
gSEpiPHUthvDb2PZOIDIFI4FMA+sxHySXyZ1lxhKq6TRaGjHNLb9wkjRW3GDJSslaA6hm+xtcSFn
i+ctTzooPwzhDLZ4qGwBv3zUo/m6vCx9NJf//ASCsQMSAuCy0iGC/PnIK20x4ziAHIE55RRVmK63
L8dI9oITOuPeDpcJxSAQaJcJdob+l5hvfXAf6WV/NYbgkL+R8+cJHyc2ZBjQ7wVzBuDLnxdG9DLu
nB4G50vXM3wm+mJcMMGC/FIWxYTfjInA4jlsg4iBfwq3VdNWPcqq0RotmPUeov4f8mB5xqECvaOs
tCDMJPbWuChtwdfNNoe1MSAHEuQHOt4m4HbqAugUPTKpr173zOYQS9W+ROdgb5nb07QfrX4aMuzp
EkLp97VWxyCmdpDpliyrYG7OZ857U5y/9HpRE5Ao45oDeXnhHNEDlHi+dB+5bHlKlayvC5ioX1ff
QNEkqA9KuBk3Th6AUDKYLvpId7/KvEWyMr51P6/Uzu0BZlvQYjmJX48yqiG2N2f2ju/cg1KJjDTB
Z3K1xDMXywOVq9/fbzqIFfu3XJcBV2U7+et87PIGOzFyM26xJM0EqegYtIwg0/FAbETxhjR/4hXn
oxwh65cJdxJz3IBR4f9QIfp8xFH6bGyqIyzP213vGsd52o7no6M4bO1McFeatnaFijktbGXqrX71
WB8a30y8zIe4raf8/ItRYCTTKFICZod38amuAhyjN6sELcB5eDSdyy3FK0EtL84vS5Q7741wd4zb
gy8Reu0VKMwbr0svFfq8dJKOivDj7BbCpTtbYRrZZKRZpCt3avWorjIUu3ARYOkGeA0CnCc0nkpR
ztq8VFVUIrcwj4rSeSikn98osWf/NmJyuaI71m5LCNqS4+S1YERYjtQG+cLL6GUNdPN0vNnM+EiT
S1l1Qnyn7Cxzzl2MegM1VSzPfWq/pH7jW296NF33KLCmlzLtdLGf22CXxLwcA19ykd0Yk7luqh5u
52P4wDyQI/j6vOZ6uEbkgDCrLAgKb5KdPS68F6VixUqGfYVkbOxDhymYt+nWcsuw3dZnyUdkP/4k
HtqMzQbENu4JCdSWxyvAEQUYZdZ89NSuv1qha+ARd8t8fTPeu6pcPMtI/+lXTfMBeXuZ4uqpzdf7
pV5vOyMLkrb6sHLFo4ps6OPXzp77cdxtjuqJRW0nZ43v/qK7ZKq4dRsWJHDu1oDpp0xXDeQFbC9O
pKLS4s/umNhkPGRPdSxaxRlNWvx6Isxh/b0K04Ome20IEe3HBjPWiWyIRxgV0C5QbRtn9oRfX9fT
cdNirHYkj5ZdeJkqowoVPmIBA2HYfB1fnMffzeY66UbdZL+ed3iHgFEcwpO57c2HNajD+WiDQUYG
5RFduY5l420ACqNTMlhzMtGknpYkyhc99UZDv6PE8LSyvk/ryO5QE5EJNwu+nYOLidHQ4QaEGBd3
ZE2LrqvZDFmUfV3wjB2ijOFEhlfzYQnrsI5U1T9/jk4D7meD3Jntu9WmidVmkWXfduqdhvOgJD/O
2xCEvc9GuKRs6xDtO51mUR+sGPnPwrZ8cEEdukEtoGgusj93yE/2flWpd6kLSHUx5Y8WbKRpN+jn
+uY4h+eXdOryny1wgbzpjaInPVaEBpZX6pOv6jJ0sMwXfrE071ahLyDuqXL4/BiovhqWQWHAFxj1
sno9RmiXfzm/ptPwzdZkoqwAZkIToeNz5lUsnavl04aIauKJ2infys3016UP6djLAI2nR+uzLS5A
ko7ozTSpSNPnNNAqJ2q7S7vOvbV43po0rHGy/2Jxuo7CnwOyxxO5ckINHdjXLo3S9stmhQZ5ov8H
+mixp/82w3fPnKFJZsdWIPGoTiGpbHKdZdVl44yPaoJpEaf21aK6Zs8rMoLGI2+goURcajyeX63I
PaG2B91JDSUiTEh9/pRqr1aJs2oYudjQn57TCZTkjSXrFotiB3QD0e0Bfgxvcs5hemj9qRnBMTMJ
niN1elNsy82wbJLqySkdOW73vR3OWTBjlCWZObE8pvF0F8y83lflAGYpzbcPeX4Yj9pTNV/R0Dio
x0L1nMr7KU3dWOXp85X++UdwkbkcewvyMVis+jAG/RfLH36kQZOjxj990bzsUP3FnccsQl8W8oyo
9vEl+K5ODGtyEWP+X6nPg69MkNwC1TOr9jXEU3JPWtM5zavY6IhtYsrJsoEQ4T5qnSalHusoValR
fDN8Xb5UDzihF8010PsH1s4A6Vyg/EXl/7NZ7hvXI5BGIHrOIkqaQE2B2TapR1YZXlwU4xhVEpQo
gaw4UbsEaS4GRlgYgKTMdU5uHQK0YIJ5sUXyyBCewJ0h7o1ZWGbvtE6aR04LvvoUdAHj3fkzLvxQ
OwtcqVRzHDAy1TZSheJyWWlgTsTfGviHA3bFlUhel6f8eewQ7syxBe9uo9wAeV25wFz/avVedzs8
2q/oJUD3xHwn7zrkw6aLBvjjQD2mz6ssfIvuC9QyQbyIMVdQ33CnryOFNZjNnEa1YlyAvDSIdeVW
LZwPUrtf6UKvMhvyjuc3GEhgwZmHVimjevzVR+e2mEBh2gALchqBvnC8NkerjpK1y8O17zKfLpuN
m1mfkp9qYgxTuA0jdEbLOq7fc42MAVUw71vFPRQwtD49rg4EG/uBfKH1BDFJB9fcAowDqJzG0m9K
iCktFVEPet0gnnY/m7l7ctb+paqGL4CZ3ZsaVf0i0R1wkjR3g9urnl4Vh2pWryZbP6hVmgWdmupf
zGStQ9A/HNfBxW8GPUYKlIa2gfRmocrk6xWgGphx+aKBWy7ITWp6btGC1WtWbuMmAyJhCRdaHod0
JkGSrldVaV5X7Ei6rQpNbWsCQyKENI9bbbsBSGeegRa5cIcWhK7AQXrT0qWhogIpGPfh4LaPLmhH
6wX3kJm6b0pn3/ZJcmfR8sU1Z+hm15URpFM/hxiwe2uWrb+IJ+d7rOCfyhqzvu7nZ5IsoTrSUK8/
liG5MgY994y+TwPDKcDCF5f5YWrcV20tgybZuoPdkuqGjHhioat8rYFosR+31/PeITrge9/gzsOy
1KgzTnoKCGtledRubuN8fjlvQ1DvxjsOpEFgO2aEIDwoRW2GxpqBkUUhX/3K4FgGGGpBS/tXqnA4
4HtbXMQyoVgNqm3YYnAR9zgiVV8uEjdUwvTFuXNQougADY7kihSiNGJvmDtl7mhri+vOeVTE5mEm
xLPMBRKWX8/vpShcInSwQojNygZcBBlq1E5NZcojs09up3n6ps3TF3Cq2Z62qM/bUH8/b0900+zt
cQ+rxezyHIR9eaR1jU8xMpw3s9ct6lutNMF5U7KlcdleizO1dq2dRiQ1oyEZ/9EWmgaT2z0Mm/ZO
tFGGtBf6/r97iQzw810wZVu9Kj3NI0vrVsSj/uuS0+P5RQmfP0jWfwEEgQHj05+2U0olIUDRg/Yy
9fUDmBsdXG4epNggItTEBzlRtGhdqJroJsrO4GfnhQKtnGBEMlZzvEp+1HTzzDWXfCqRr+8s8OIr
IGjf2rqM8ygp6JXaZm8NtV8rKkuZRR7BZk1Y9w+XJk94PRtkAx+Dkketq7WHxp6d0HSri5hoUQs9
l5YusmxVuLCdRba1u/QAA5hkbZcKPK8NZgeSzMuHr7GsJyEzwv6+MwLldcw2dG4e2bnqEUeDWlYZ
1qUdSlyPhTo+199vH5eM0qZZrc5EbdFcUaWj1d3UdO+Yco9w04SzltxWbhWtVlMBtVQ9A8oUrmAN
+xtX2e0oF7Ds0ojJgiZMBA3Txbdbxq9B2jeAp5LD+fXKtpULVdW2xqYJAhyAGCyrZLeudteSIb63
p9T99t/Z4mKVPqU9cglsrdu6iudYaJU1yc+ho/fn7Zw/AZja/ewqhZkpWtmhXaa0NpLwdfsBpH2J
DCJrg1nrsmDphu//nUmuJjTXm9ZWWV5EJUVjen7HgIA3YeJ12/DftJI5qSg5/e2k6JV9XqGZTSqG
DrA4w3IAypjzwTf05SK2en90jEjF3EkAshPTyzTVQQ2gkOCo2JfiDwnGoZEAYwrWOoHeQ3IEY0QF
TnyclcdZJ2Fv1qB+2+o7skzhTBbE6OSorMuX89ssqAVjXvS3Yb7Gks+2HWs2Zn7Vy7n0lmvDry6T
S/YozgYU11Vg1WUXnuiE4BGA9zAKYwDGcSmK3lujjQ4e7qKhaCAEr37bluF2HiC9cn5xLEyebCpm
51GAQx3d4jGLw9a3nWni0kNJxV+Ht3aUpEEyA5zXbEZD5tEoMTC9VaOfaJiBXTJN8onERpCu4o0t
YI8vlbFx5xRF5WmEjoR1kWdPf7FN4CsxMFJpwf242NhryjIYI46apRNArQoz8bsmfTlvRPDRIXUF
kBUGUFER4ROQQgMbKTFncK8Mh3Qz/MK5qRUZhFQQpz4Z4WKvPpLFpd2SRaTvgkS/oTi+ZMoOq3UB
RIHEu8QrQj8DL2gLJA3s77v7s+4T0PHUK1AKav/dXpX5JU606XrtMEL2N3v32xJ3gybtGhvZhjNq
G9AmnRYPj8BgWj7+wgreRsAggRfkBMKVk9ROq0RFJChvZ+drk17H9tt5EwJgIcZggGQHiwGoTk6w
VCPYBTD0MCGxgVzAlt7qwQCtahDaG2CeNMkN1tcdyu5a3k4VfK1PljnXSNVpUOyuLiLI5KVehskw
Hwp0X0mnEYlfsK/BRR0bgAsbyzPx1tQ4v4AKgdla2lBE22AeR2PS0RutI6PsHztTCpoWBAfMFYFe
AHIkNjnRPxqcNF2nGa7RbYA3pdi+TlblE+0cQdUUuGUmMsOH6zGG/KjJBnAxYneka+NrGvK4RvJC
kVlhC92dprZVdFvRsJCifIGOaqzctJOkxicqANhAebMxakBHTuiR4QIDsCWAxhtWf8hMLbDn4RX/
r9DNugv0eb+QcQ0ct/9QkVX5NE0kNJeij4WrHc1kTOIASs8FWtuwLGPIGalR+pA7oJuQuZ5wEzGr
jYIUuFtOGrsT6wKVw4pZ6dj26vkjG26oPFditxrv4CBOZh1x3QBzELeMtuipo246a0D2Gkbws0sr
aK4XcGj6TMxbJvAjXJSlwhIEVKB8wyW5XZ2XYwe67Kjc7q2swcys6iVZL/E/0alF7oXwh8Y4tAa4
RemoHrbVqgFkQOYZILDiKibJvWGNTzY1ZA070ZIwTAQ4AVYFAgj2952zp8OmF7mCMNgaBIW8Jsim
Ouy7/k/pMhEQ9ma4eyPP9EozKgNtgMUMMkJBt294yCW9yiCH85FduCKMoGCEAokqXsmfV6QggZ5r
l4B/xKkve9X5UtbN17ruL86bEZ0gjO/8a4ZLuIqc2kZem+BTqTa8vG2nCupEWh+XWeESVE0ZlC5T
NtTQ5qR5HkBzfrCcsZasRbxlNngygSgCtpjz67buLQswCIiuUT3sqfuzSsibWm2SqCcyg6kaG4B6
sAihJf35y1R6tthxYwKT0A9Xjbo8leuRZKsktAkyL4wp4yGBxB662Dzpo1Ki80ZjC/dQXQzeVpOn
1tEGHzONg7/oytVSyjr6ogO7t8hdGKaRNGgLoTk8tBN6v+YIOtB1DaDqfu30kO4473jCXUQCDi4M
zOKdUFbRqdUK5EeoAVnZAwYFoybTvsdF/hfHiGnwAbOHaSRorH3+WBjcV91Yy1BXTUAHY1S9T8E4
6q0UOcv5BYl8HKQeKJriOY8jxbnF6PTWrNbYvpTlQ67dPKfxINk0UQMfIKbfRrgAZFWgSzOog6Ba
m+3sabVrQlnX6pu3CuVp0LdY2/CSkMy1PHsF451W0uRQJiUaszokTwFIUkvZJSz8khqK8+h7QcPx
V6V0F3sXpQRFQuoimbaNr12eDiDecYlvQ9bi/A4LHXRniHPQVCtmiidXEY3Zc5NdKnkbKsOPxm0l
HX1hWqPvDHGfchvNoSgdBpMwzQNtdU8ZmmBWOswVZ9qt7cw6QDXmxzgMSdjb+Q9KieQniJ3p955y
31kZqzV3FITl3u0WL+9wIGlqyBCRMivc4WB18gllbDy4zO+28Z73kmqa8N/XcfCQvYPCkU803KHq
N7cAWZer9uiv0aZ4y0lp/008BkkoIr5mAOfB3ZSYDmjWeMHsebrkr2nfP1YTppeXpJYkNMLV7Oxw
V2WtteDYqEDwOJMmmnRoQ7WT5AaTmeDuybIBdyHI1FFB7hw/7f+J1z+vTKBK9Huv2A/YnVU7JXPT
9gkGvKkTUt30U3uRuK7wlO5McIcHE1JT3Dh5CezZ99zGWW0js/6nn2UoOtEFydQHGWQdJBt8ZCdu
MhPMHmMWS9EvGg0S8HPvXhjGeFNkpPFVO/7z5zxS2d8GuQfvPBjOYswzBnb1FVOZMb1O7Prnkusy
HWxRQN0b4vMYBbK7aDSDsScDHlFJH5TafC26SVZvEX2pnR1+KNEEFmwsmwHdHkrT0MrofEFG1/Z1
nKgQl4YscZLZ4w7qqmxW0zsg7FGNbguKHu35uHmHyuuTa8s4SkQnab827rCmdeoq+lDk0UpLv3Oe
t0xWGmNfgX+0YdYLqQWYVjHBzfu5mWtJUyPsEAK5j0ZFQ05d5uGqaia/K7bKc0k5+3SdLM8CjFCS
bTBnO2eduyBqS+060mF9o1PdKCkGEQYnBmnabN31UwJGm6J4clMjOn8DCz0TWDcm1gzmCx59lQGn
MDlzD6vzeIPu6L09LJd1o0meWcKPB1wZhu8hGHcCg4pHQBObFM3wZB6jOB4/KtRSJBsos8E5SD3G
7jokGL/X1S47UsNdL1NrbcLzGyYY5gA+AgIeKIM4BvoCnJfoJpr9xO7BFdV76k+oQEb1k/IIulHf
faDfso/qkB1k73vhOdvZ5HwjVd1uzUb09tV4/EdNf2pK5dF6DBYiE1sSbqIFWnpUgQRcCfb2vy+u
2dQvljL2y0T/en4HZSbY33c3VldVlqZQPOpitTsC6R6qjqRTJHRqoG5RjAcl5gkRg6k3GVQJYQF4
iUO5/rBoc1lTmTiv8LraWeH8zbXdXMtVWFGa5hr927AkgzdAfrTXDvFY/zEXlIN3MFsS0CSnk6ig
R3DnioyoKOnFhTFob04z/mwMW7J1oo+DKW8I76AUfDoN506WBXECPEeazL6wKvfZVAyJCVE/zd7b
4DauzkhaxQlaEEbk6r45+UbHWAKA7BuCOfNAV94vAdjaJaFOeHJdsHPgPygAnsx6tSgDNx1zCwrR
6wst3I7tVd9e5i8bhsvJ83Cfhi5otyUBQ+SMYDpBRwc499O5oQm0vnU7A8eoguTQyD5s5SXWS//8
mRLvKQCmaLWA5epkJGZJG30aWVtHOa4A/R3rLwN0m4tIoYE2+clbE9RR8/LfGeXBJXGvxSZxAOD/
D/8lahnFre1TEHjdgY3gMB/bgGaScyB00N8LdbmUo9tGN7Zr2KSO5bFCCpllIypiR9nZ4BzUoo5J
J7r+h/Ogvd8Oze0c0Svbj8do/ArwxTFZPV0CIJAtjHspoPiFjNqY0ZhLusCAQoybSDxRdIswXVg0
lHECThBphpZNG6lRv1UWy0vr7rnNkkuGom/Tv3j17C1xiTXedRVmeYHpnjYtoAQUFbIQL6yb7E1w
KbVLslrLNQQqdbAdz9YhkEYn6xkki8cJMCctmW4MvT0oFr2tVHJcm+E9zXPJy0jsKUz3QNeQQp00
fhq9nStrwOFmGEYQbIGe+4pNfa9Q9K5qz7yYRzhKG5w/eEJX2Vllf9/doBueq2TB5GOUaKrXoxJk
LJI7Whi0dhbY33cWcqOs2okmeYRwSb3CoNBd0vIfauo8n1+KOHChO4xJZVAVnwAQRjcfys7FWtgO
jlnYDJ55TEIYvYawA6STExAVy8okogkPG8muCkojnPOTNlep0WzOUKdE5GLsLYO3hopXH6of/TUT
DVFB0+u3V6Wn957t+PrXIsDoQ7xKvqMIcrj/GTxfcl2BU28k+BlIVb9oITliahZoQ+3A5mX/D4TF
LDjyb4zdsnl+ZHebXafKYK9twFqjZ176oeR+PfgFfNa6ZiQrJCyCJMiv8gdU3H0z90BnL/nksl/B
hVdjLRMrZ+Qk+QU63IF+dC5Yb1u9rg7S6RLRm26/Yi6qFl27GrSErcn0uhYS6sWxi6x7DM8VDYBK
B8Xvw+4Cn1n38Y1nb1E8KQuFOFa5xMXMkgs1H76/QI1+cqhZ58jdpmuQzet+lyQPI20OdfMCNnrV
i11I7OWAr2e40NIk1JxCxlQhPNKQ+FHZ+4tBiz4faRuKlhNo5PKINMZdPDbfrD6pMHu5StIswS3j
YEQLZKIuRNdPWp+zMkzJ6mAUbN4U6iWq2vv26FyCFzzzCDR3Jd4kiIVoRSJuMIZ41tb9vKxM6RQM
XqLA1qZTqE6rPxNDklz9at9zx8aBQibUhMATACP8XdM3eW7kEzRGau0C894Pq4VpPvzPZfAwJOyr
Mznma+xtbfVaLqkXz20AOO8BIxQejYtDVleereINPxLVr4qfhtpFkO71XS29bpv+hfarrw3uDWb4
nohbWKjpz6oHVu8jAsSjudhQpav80U4k17TAJfbr4oFtc+dMsVNXQPSZ47OBLng3tU9j0vz54x9m
bFQZ8JmQx7CH1O4yGTFVVkx9m4P+ojjGShXMVDY5LVyJhdRXA56EUfB9NlGW6QZRNTWNFr1+7+F8
joHy0KT8xc2LqXN4NtIndPf5hmSF4WU1jimUX0YTI4559wRlXVlSITxBqDGwlqQKpSxuv5oOiQYa
nSBgRJDeNG/dvOJSCTMfPLx9uPmxh56XGcxH2cyh8Cw5mD1ncHRNOwkR8zBtRoLd06kx+OYMhlyz
dCVOx379yWFCFERH19WgosMf2LGe+hUk8FGRjg80Bttf7Onr5OlT6dfpKgkPgqqaA3Eq9LF0pBjA
VX12DFOLF9rrqJx0cRINw4cz3WVO6ZV25S/E8VpdlwQL9g+eLM+FzCxKXS60x7iPN69KG5vzAggw
+Fe8XLc6IO2q8lKNDRB2r4piRAopiTfZMZQCrIUeJLercMW7H8Dl3g1egeg0YcWkOJQX5NDe69fD
TeXjuoVk8av6ahz6h+ZpPda+KclnxKZN4FDQM8RcNzulu4PuJrni9gTxZKXz4mXjOmIcLbVxr2Zh
6w5bqE2J5rd0ktgVnn73t112oHZ2e13JJz3ewOJISDCOMURxH6mMVEBsxDFwMFAAxFjgZyOVvWHs
mcBvZwucTob7AtHfS2QWEpSAzAw7o7u1xJhIxOicgUlqN0v8rGm2MC2Rg2+6KnsPik4ieI5djGwb
OCN80EQHLzZIB/mKrnVbL9a6n0kRE68gS+5hGkDxMZf77bx3ilans+ISBkVwOPj5MgjGj8rcgWwJ
DWaMXT1ZAKGuhawSLMqrEV3wlUDRjkYlf2E3JgZQkl4HRsBVaozVmJXl9+6q3aixy0QxcxJCUbQJ
4pZiiDCr08vcHPpoAKPSYXbi+ZvmNFQyoCvYbQj0QIIaIBAoyvNXxwTR8lhP8Jv6lnoWqpGZ4Xru
cjFkX1wMc57fZ4ExsJdAe+jX8+LkqU+tyRkmBVFojlWfXYXGPB7y6UAGIOanv+htf7LGhZzUrQs9
0VwMOVvO1awYKKPJBDxEd+J+QVwcd0y0thUHk1Jd0/4AzzQeSlUMJLYyfnXq9i/g97sFncybEbTn
WrD8I6CATNptMR04f3MmWcdHVD34ZIa7CimmcQFMgBnM5+KmDxQ8yBjRjBHYA+YuK1yMYVkEHVS+
Jdei6ByymiROCTwSjPifo8wWl61RpYBvdUYX2gm6q+40HkkMRtrzjvj/WeNvS1xsTp3RcGhj4jkA
+bdQtYNh9Ri1b3qoj2r7UBg+IJHH9IfMsNhhftvl7mE8QCyiKNhbdXnP7ENV/jONxKsXWc4k20nO
9xM3BkZ/wNRUnL2YNeZwwM9CMxlNmegJCVf5vRzO/0c9H+OSYBsxUHfRHioIGw2BG+VeEchZ1UV5
IHgoUZIBxxJTef7sHVlVT/lGMWnjxndp/1JWH+edQhid4HvIEWykCXwK2BK7o3qJyd8Z2hlq5s3o
c2456JW25MLRq+i8NeEXYm0TJIHwdj4FVBw33dpkzaH7Vt9PyYhxoeE2Z+Qv5+0IPQ6jnGCl0thE
DedxvQmW9qIAKxWgkR4tEn9cvnfJNwWKnucNibbPRLWMPbHBE8ovaAQ1LXj2qyxaVLBjg0JOHTCm
bUDlq3qw41SS0Iq2D29fyGbgOQ8NNm5ZCdy77VawAllr5SVgxx3pI1jbJSmc8Mrem+HO0ZQMjlEb
gNArSQB17xo0eRBXzAPQ5LpRguKMfMhK9MHQLrHRasaL6oR/CJIy+TprWNnU/Ciq29HIfG0hXtyM
ki0UnSfTQKmRhVpA/bjUEU+8vNg6THOpTfLeuigIDM3TeZ8QBgjMcKG6g3MFQTLuzLpOM/ddjPbB
//Ziih+gGD9ohzJUAlnnR2f/Gv/K2VnjOz+kVyDzlXeARiYbJv7aDQNR1rLRcNHyLaSFASIKcyaX
TouHQD1AwqkCC4pPrcHyM0wD+/WGkjKeQMbB6HozyIH2ubdcdbmP1+QVsrt6CCLBL6oVYzSkTpXQ
mi01rOshfxrQuo6MprQ8BYIdnussGFNp1PceRK+owHQTHneWhqLmhI6sYluHxpxoaA6d5jsaZD38
CYQTz1bsWJJPIHCnfYLHF3MtrdBrg3EnLOvwsxrxWLf04n3Km+uqtmVCbGJjLvilUJECbw53Kodu
GpPcgEsZM31luCk0dG5ccpOp6qPEs5h3ct/aBSZaA+pPw0gIb2o2KtDzUAwXMKbg+bGuPeXR9u2o
DtubAQLoB1l1XuBcnwxyocCua3dS2DQDRgB8hSTeqP9DcDAhAeMrqClmkxUmuQRzKDijMMq0gUym
g87XaLt2LjbSYvhpsvFuH6rulSqZ4p/fS0EsdTGjaDK1KmAT+ItvrexuShMIWpYd8VLlmrYQOADe
97yVX+S/J18MI7J4hyPeQLjh8/1dJsas6xMedtqQgQQyvi2I8mWZKsTvfvtAnAXbc2cE1hDf1Wb8
47x14e1kOsAq2JixMXh8TNPlg906FEx1W2S1Tw3N/J6Sg2FeEy2RrFTw0cCuRsDIiakXy+DT2LYd
M/T5UY7LHPfG2ZpvXWc+n1+O2AS7JoCIgM4qOx2793i/DtB4n1CMW93cL9bOhwb4eQuE+TP3ubCK
3ybYT9iZMCc10eE2SFVBnG5d6fHN4hwNRtp+wDlDwII/Nm9aeVCgFuG3fnaQJcvCLJ3xDgEChroj
Xs2ff0LvmJvRlyWq6La5XXV2kzQgvMmrn8tAqqhLG9St+9IJ657qHrDBrt+3aneVZu1wjwHiNKTu
LQh2PXeixcX57RH5E4BnKKehMokaD/fT1FLpNQjcA/sE5UY23p61b6Am8kbQTi21TOpEcELZ5Wmg
So2HOgZ1Pm8EiR0FuExYG/vm1VFHlCfb722vfD2/KOEn/22Gp++uLWMttpyR+SjkMu4+nHTy2ykL
Umg5GuPstZUkigvdeGeQ28WYZrTaFlxOGvLevtoAhJfxR2jiL/Xv3v1KUXZ+vJXttOoGynDdTyeC
rEHrNYCgfCW6Z7zrH/Sascy7ofmufe9/moNn34zQdInWuylQopJRqgbnN1lwR+6/JV+xczetmrMN
oMMiLgNtuRhVUMnFF1338hd2MA6MGAEHPcGNzjGIuPoExRZrGm4Vy4kQmv1Bdb7XcSVrdAj3eGeL
rXm3x+6qZ3ZeoYoUUy0Y+g+jcfxxQo2guFaN7S9eNC4Kgy7a5BhF5kN5ripq3RYoujRte5HpV+pa
++lc+vFfXL5M1NxmysgY9ePrdW4xAfK9ohyRtMv9POXvZGgl97vgxEHLHANDuNvt09HtqnLAHdEz
igBghsbyuZpjcI0iLy2e+zTxrFKW9J96H9CuQBMTDIBCd4pPm8ApZSmgOMUrzUXNDQ3nJW49w7yz
BxkQUfB2gikUOjFVhq7KyfwaPNOspwwJU9VYsb9YYKwjG1412duqWkd9rt4Bzz5MaxcmWvzgqoXu
LRqJOtBXnD8Jp9Hz8w/hvDNxxrFoTJaVmleK5T4NxQZY/fRx3srpp4QVgG+BUoTDnMxlIRcYUTrD
cnW1hh7BUkK2Kfbjdg5xzYZ2NRqBkkx/nGrAKHiaMJMPcswTLXLFmIYxrWDUAYm74eTe1ktwkadH
m1lgOBigBFB54a6erVxioBNbvBLTEvTwTr56qlW86PMSTKpWIAserfD8Tgp9FCk9ElKomWq8bosd
o6hk91jUataBujmeHmNwmLrg+vxzohHWl2XjgUzt8ARovtIMN6nbYKZMt0LFXe8IKSTQQJFfAJGN
VBDtJ+QE3AYSAyxkpULAX/w/pH1Zz5y48/UnQmI33LL28qzJk/UGZZIMYMA2+/Lp30Ok36Tbzdso
+V9FmihTbVMul6tOndMNvtoXjxUn0QCVvNrtfTerIwoNwvsbuMHWAPFBnLi1jYJyu5xqW3xWG6sb
4YsKMNnVYP0ztDnaswVgAEWGWuDcv1O5ezBV5bkj9GToxQtpZpAeFdqnpVXOs6k9DZZyuP+7tj4s
Cl62DQwGMmC5aMMpm5dhBH4rwaz7KWmbMbAsu/LUAaACezaXnX24TS+AbQUwGUU9wK5v+g2JNTDk
/ZhCakn3QUz1vzrYv/54SavcOgrWoFQ2cQ6vb76pTLtpUHvMmpQCLLglZrS72vm3V90vne3upEsb
+4e2EUCS6wQaFHkkV8oSatcYBqRxpfLQNWaPUsvDzE4F9cD7y1r/T9fJP/pvKISuQyeWDeL362U1
DkpQuVsDHMHY4JUzFPZaVf1Ccv1DpeWv41QcumGAeHyv7FGobS4Sl+06+4GXjVyW4srYkJSgo9mX
ph4ts3NIdLw1emGeFUgx7gTQjbthLR+goIw9RRiQtjRvlYzUBH1pygyfTgC4puphqvdkVbcX9Z8Z
uTKVA3dQMEg0xAOqRuvwe4U/KxUMstZOQ29nQTISmXdQdsfEcxUbtHlaFA1kLcZjq4zv7zvIxrVw
uW+ufu0gzogktmMO3j+aHUD/KuTds+r806bTSezhWTc3D8wsuOPQbbih8QMqraxTAx7hAAqXG7kv
ChaSNkGW9OX+qjYmcuH3F6bWiHKRyOb5uMyzvVIfmj9qtsIjfN6P4ZgngQHkM0ujvsmORm4HUPHe
SVM2otWV7fXLXtiuFt2uRI6EXU/yLyKzirDtnT9HnlwvcN3rCyMar+3FXJkXa3OgLwMq7D5kCu2I
pVCayy0GJuEKU0O8tv69v7V7q1sd6sKwQYVp5itpoQ1JjsWavqZiDwuxUbK4Xtx6FV/YELrbYHED
nDI3q89WpQk/KUuoBoC+5xlVrunR6DUSpUZi+VNPlUCADtJbVS/ASzLbjw2mds5G11VnB1PQcd/b
5gkuqZzUxk12kpy9/ZACj7k4wioJnkzCYSufs1Z7SUb1nbfSfSsgDLjekcxpZsoT7IjjiJOliJek
zT7c/7CbAee/I3NTpBlAWjsMObSGMaTlZ+xFAQW8wv+cZP/y097Q/Ik+69VEQbzRauBUSTShrF64
e12l+5EGbYvr7Uq6waUNgBgxxpe/unYSOIr2dVadh5nukXZtpIXA56+VLah+3A7gAHxqUkXHxZMr
4CYEWr4fXpmB+1bEIsWMMduDn2ytDTM4uo26PJqoupSpNDVrUSnAyQcT1El0xjudqSGZ1bCxrZ08
ZcsldJBgoNiK7PNm7KfQyWIiXcAVvjyrMzCiIDKopx9/7ncXRuQrtekcAwLt2MBh/iS0+Vi0wkOy
spOybt1zIA5BP9iGGDoeI9ceoaSTjSNEkAjN+jeS6m+lQWK+zEuAKfA6aJJ5B5a6GcQuLUoRGqUC
svAanj5E4th2EWQ6UGMNqwe3ifAU8s1D3/rah/pLGebRnljW5pe7WK4UpUuMr1TdvML0RoB/qxZX
UOonKBP8xbe7MCMFatcZwQ+CplycKomfpu+HdPL6atwJfnuLkUKsm1ZKieOHSpsl/ME1g4bHbvHP
/aVsRdiLzyWjlUs65hCJsZAxtNM3SO6EpaH8+TMGj9P/fNCQTq6e4OlSUxynhJoAaDW68ewqqfP5
/kJ2PN3Qrz3d6kdj0VMspLHoIx8sn4mP3JpCm+B2NHaO1c6nkfsXyliZOtfgAKNaPbAKSjSmccqp
Fdxf0/qF5WfM5c6tH+8iIbD1fjb7BR6A0vY70qt+3WixRp2vigXdCwr5TSaIt+TuziHedgrgylUb
zGeAFl7bFXNdTxZqJXHV5cFc8nCu5/D+0tYjcru03yakpfF+yNsCw75xaYgw67LTXKLvXGq892a6
+AAa+VBJfr1vdPuz/Ta6/v3FfmZU6CmbcYc00Hs483TQQ1Y706vROXtV3u1P99uUFAbrtmyqbA2D
yUz82qa+0r6V1TtqgtJ9bh4IEGKt+uP+8jZalGBLBAPf/76bFP5sxVYXgpZavBRtgM8RmtT6ikHq
p6UG9wKhzhkCIKGwOdSR0//j3koxccrr3EYdA5fmQAHi79M3mhPuj6L+cH+Vm4kA6GLBVmVhDl0e
fJiIhQpzA9ZYCiACnjW08TpwXVJjPnTVuNcM3Rilw56CNxEFGECRsbfXPpN3XDCEr5VgzAysyoHK
pPaUcogjV/oLA97Ps1gdFfRrreoPqdF9Vpnzs8qzqGqXv8hLTKwYQzkoDIEw9/qn2KJ3QMYAhu+i
BQa8dAIMnnqjw3dut80lQygPJV9UvtWb/IcProUBa1B2sIarYOsozDMmkoEZUnXuJ+PEvbLXJx9I
dBSJZ/pvoaAJzqbpXYK5Q79JRAd4ifbnmEAQFv7+VXLCZKYNCIOFUceW+r7kje+WZxdUU3/uXJdG
pK8tMOPbGQY4ZbqpzY60rLtzpqYscgw9CY2S7smXb0XaS3vSrbWAtY47GupvqO0c3EmH9g/Z+Zx7
JiSvUXhpLGme8bhW2w8t7QPi7JGIb929l6uQgnnL9HTRlpzHE2ifOssILQYxl8kUfgUU8WBl6V/c
v5cGpUBO+hT8bDbncW6W78ahi4jJH+up2Wlvbd0Xl2akIN6ro9UaFsW6UL1XDOGP7Wu5h1TY+z5S
0C4yOnHuZODlSoHeMue8REuQJDuxY+8TSeFZHxinIBUt47TJEo+R6TkzEihhzsBEMyfS7fJvSpME
J9ZAiwI6hHK1l2qVcObKZXHf5VE2iAOb8sdubL/cP7Gbl96K/ifoErsoykv7RxfXXDV8QLaettmh
6ANTbz3haC866SD3aT2nNns23P7nwPM9dOrWt7u0Le2q4C1qIA3W6Nblg8XTwwTA6k5I2sokVkIt
B2SJYLCWS/QMld3M1DpcQGMVqnOBeZ/ar90CU7XQkrDtoBE/mOJG97d165a9tCoFptLN1KqpgFbu
deUEBifIHM/Oh7pLQmF0f2NrnRgHUgxtQJkuSZSkrm0VK2wq5VCtaI2yLd5pbe+z5M8Jr0ACfmFL
OtJzNgmSt/CWQaNey77V+Z8DJK4tSP5YGEAe4RKHyquh4oFtP9cansBmfiiTMrz/kbbiExpSJmRt
gX1Dy/E6IRAOxxxeisX0/MkR35Su9FRrp4G66QgXNqTYngC4289VwuJlcHyFHSEm7zfVC3g7769l
K0BdrmVd60Vubtc1oFANnKBkJn92S3N6dinGjNSkJh7YLuqgdan4Y3oQfKuLxUneAKFPd8psGC1Y
72cm86o9GMv2skyUkWyC5qk8m6Wnyag2ig5VFmU49AqQOkPrsbrwrCzztXLa8YgNgb91RWCaAujy
V8P2ehshidXkGtOA+D6UZeQ+F+/48mv+RQnHyHX88qkJlZ/dv2ZURczfgzBvxsPf1uVqArP0PB8Y
qPwJYW+VoT3xYs/nt/wRzBYrqAUrvBkFLeuxEE2HBTbKkL4RvjRgZ0Ta/uiAVi6qobXzF+ULJNyY
g8clhq7vGp8vHJPqYO0gGvgMc5vpQB8r/VPTl9VOqrG1c5fLkm6SYlYsp8iNAuMH6fd0mN56t/r3
/gnbihaXJqSFWAVtkrqFCYXr1dOUo6lgIGuL0J+ad7KNTVPodYHz3llpeKXApHd9U4zLqoG4QEFQ
55GWT162e/1uHa5fcncqxkNuUbGGARrdtMRDpdGBDMjVufbcBo0gtZk+myBA8aZC38GVrt9Brltc
mpQiRlqrQ2poDOyWpYgSqgY6NYORYOCqhXIPVBjL6s/Rk7j1McUB7rBfq5QuFL0dUoIAzONMFZaP
qa9wzoccnmjupFKbR+vCkOSDjtXUQ2b0mBCx7ePiWN/LMXmoRuWhBxbuvi9ulomBPyXmipDRMdl9
faoGZ+ztxTJr0JUZkQ6emFz4/YcsIO+MR/0zdcF0pRxprDy4zN8D5m6uExNSAKXrqnXzjlYXk1Yi
VTgEpawlsnvypPaTjgpuq/qYTfx5f6mbTrqibBGSHShXS8eOmwNmfUwV1tz2BC4z1LfEwRiyc15n
Udq0O6d8c3G/zckDE5wrc6oPOo8VRv1keh2KImidr7bxFzVCUAD8b1ky602epS3nAsuyaxFlZvpQ
1X9OVA/HvzAh5aCzSRdSm1Ydg6kxZvVhLlvwG+wADrY/D0Z6DdzRIHCRThcdU02gVAMWWZN6U9oc
oJThg7zLt9kjQvLOY3wzMDqYdgcYDaA0eSAizxWn7/tMxCgY1wFlg/AnhxshhbhE/Bd+B8oCG46H
qW2Zd6Loh46OPYKjYyeWB7z95xEzsF1PM0+3+IPJ3b0B39WTb2IjUK2rxikuSxlUPtCEQupm4DFG
3KGg278HHpL6I/QXva7THxJbiatCfLWzPUfZ9Hmg35ANGGtEkY5YZnS1rWGtqNFRcqpLFZpYVQZ0
ipG1YdEB7X9/a7fsYSppZaIAqOOGLb+FNi7+68hjfaghAlzlr0UhSn9S5vdFwnYyg01j4GDB1Y2x
JFt+/9UAGqoTnxH+HdBKgeYDhRwNonslOds12TnVW/55mexIp2EE4nqCzgXCMuuf2TD6ZLIfh10y
wC1PuTQj3TRGzmthjSWP1UF1fYXbIYR+3mcV/9A5beuNS/3UTOUj0Yo8uv/ptvKsC8u6hCiYrG6y
jQTM5LOjnIt8jni+1xza/GCowzuYIwVBpfycdSCfzMGfx+Okn1LfqUwlXiivYpz4/JBAvmvHGzcr
IGvh/38G1x90kaGmGP1zSwME4kvBJp8m2YLGPy60pq1tTwWzhjfnJDuMuGxCajQp1HPSYedHbDrO
xW+QHIexbMwwOIUqY9o5vjYp4JEU1nTIBkJ2AtueKcl5GO8LUBUkIJenaR+UBet8mi5TyKZdidwt
EDigfCiBI4Aijsr4ugJv+KXSBuAjLXqceWJ6mbXkXgptG1JhpE20xoHa7lvVKMcunX9oTLzNLT3a
TrJzMje96vcvkcvfMy+UfqEpaPusMvG02TU9k/R1PEBnx6smjBDfPyibu3xhT0rQMp6ak9UsPK6Y
EF7mjo9Qe/jm8nKnvrA6hnxp/OIucU0MeAPEeO28ZtrpjshMXBp2gWaG4zWd6SvWAFxTZKp7gOnN
Va2zWECuoJ0jV0zsTMxTAs3XWO+X2Uvt5V8M+310x/Ivsgp0T/6zs4ahiyM5jiNGPDq1jAd1CCun
Oy/6pwKaurj/PKPbcY3NaHphTNpCo+J0KZ014Lj0Y83VI6YEnoQ5BKMBgWwyvJoq8gzkNHsIha3j
YeBUANSByoZ2g99PdXvClATAU7njq9Ca8zkY/30OWiRRhX0gymMT7zEObzjMlU0pK4QiQwO0Ohfx
2OY+pLIKh/lgCw206ViLaecUbJy6K2PG9XcUIHVFAO0qsNfXXzK9RVat/Rx788jnceee3wJvggHJ
hHQWYo19g8XuSGeiWQNqK3qcHppnqGX5pud4/KU87e3hxjG4MiXt4bwYvQU4u4inHiRhg2KdzIk8
Dxk89H4U2XDNK0PS/lm1ZnDHhspF35ulN3Coppd1/8gK+qOfh7hb6spzoM7psdl8vW9646a/Mi0d
Qd6YfNCgFhyDFDtIlMU3xr0Wx4Z3XJmQDl7HqhQM/zjlFYoOrflKXAZOoHOLOeS/WQskrtZhCBQT
pQRXA+TVBbVHGReoo2jdWbh/0fjEUv6zYEl5UQMoXwJGgTI2OyfQ5o98OkHRD1DFHS/f3rLfdqRr
hasjwnIBO06NEsZk+TZV/USBhmS+Y2nr+4OXE/uFgihuGGnPbB0PHIZPhK6C/jR39IXzP+cLgIzV
WmhFpgcD8tNeZG5Jk3EuYwUSwkMxAvaor5r2rbIrkLDui3RNwpQLwRgLKeWthCMGZkClgeCgnhTU
c7V/1uBA4inOTtnOdbKxcVempPyqygaqV4mFB0eD4RbMnPyDZzPf8eiNCHRlRPo6erK4EEsrRcyx
Zx6AQM+q2kERBMQIO5bWnyvvnAFiNDQHdYBG5MehO0DrSOh44GtJe8SL6WtLSLiU6SGh1Qmtole2
OM2Oza0tvLD5K2O/uP71ng62MWILS8d47ob8vNBuJwveOEjrgNnKe4AZ+pu2pyUcq6oYwptd5gGE
A327eTWW4tBmf36OrgxJ7lDWZUfLCQkaG9ug4OY5pdan++Ht1+SU/I1WRkkVSTY+lFwWGSeXz0qL
eZ2CmMDcUsvEs9rI03ddM8zvS7tIzyjYGX5VV7PPO4W8UCTmYZUki/BwXLRT01sNMCg9ZvsTngSL
a7TexMF+ef+Xbn1Y/EyAbwAORpVDus8UV2AUU50wBmAPzGsm5zjhNb5jZCPDAakNNG9BrYlOhww5
sjDfmk81xuVzwwlmp/XLsg358s2a7Qeed8f7S9o6HyBQBg3WKnGAfv11ipOAmqMzKZD84NEdQ4gp
jqHaN5NvWEkeFEUzeqo1Vy/ol7LovuWtzcR8MhDkKADfKpIZaU0GZ0VR1pMBeQrgRIGN63eMbAWa
FcgEdIBtokC0bvbFUWTUyuaGr7Pd2hwkqIBhdyNMjwT317LGK8mD8aWAsoYbr4xE0r3WFxj5HkTJ
4rSlz/rU0oA3xllpWsdLS+sMBM57m6bHnLV77YENb7myrF8vcCpRi4JGN6RJjz35DG6gx7z4Kpr2
aNA9799ChqGV9muKCR/mZrgNPCuQ+NNhqwmqj1pkVODTSMOVm79hoQZq8zz6C9gXsHcobyA4YABV
Hro0ZishxtrjtqYXA6wuQ/+9GJOdeL25sPWhD2bHlddWfhd2Cgb1C4LG5Xwq3yrXr8IsKnwbdNFB
9YaFxeUHd+eJuEEutYYRFEpXwWTQY0ie6eaUMcXGaDL4MJ5JtICnvo3qh1+c6cFf1GavjElRXEuW
fizshcVNT8djQtyfScMGP9NBwT+4AiMI5B2pm/fEyfZmXzZuqivT0lWvQJAVlQSDxbqmDkEL4u3c
JccJMifeuNvD2ogp66AySmEE0hE3sZMXaq8WEzr6M16H9fShKJTw/knfXM6FBem8WUVndXpDWDyR
JvMaUX9oF1Bis7R7cuq234krW09sLIhAQxcYD/WmfQQph4Ulw7qgEyGH9FCcsoCdwbOP/Dn9gqHo
D87OxPemSZCeAVKCvhxIbKVYxrrCKh0KATrzUfs8h32cFx6u1NeVJJvUXhbuKXFtfbRLg9KWVqRM
Fq2BQbuYXjsrPxT2ePjzrwYBXUBIwe+HJUmHTXEgsj1WMMGm+qlTANttmjIyOaTQOdkztrkeHG3o
9QK1BaDydUg2ks4oNWrBWLeUUV3aytF202zPNTauNrw9fptZPfXiaqMa6YvRWLfttf3GwyWCpveB
PjeHJhzLSA/woVJv71vtGZU2ctIbxV6gUBjnYxGOhEeLMz4lJQo/9z/Yr4Eu+UZdAR6YOgYXG9Lc
69VlrWkzcOACGuv1YfPmpACU+lAJ1D4X7wiK2X79oTnnD83Hujs4Q7y4Ye94brA3g7FFRvALaPK/
37F+7ItdTitW2C1onMABCAKJ/iH70b+rT0WYBJgs98zPtfLc/sjCPRjZRlp2ZVbyIatnreOOeLYU
1H0hRCwgqwaIn5ntS6rp73FdvdrGtKcDvcFZ5YI0y0RnElxNYI2RPi+4DtMBagkoXEYQufIzf9F8
Clq1wA6qY3scn80lSJ7+xqkw2AfNCXgzAKPSYodZn1nXplXccSUElb3HFh7WmHC971NboRvepCOz
dlxgDSUzraH2GRkI6jUL8bus8wo18S2AssD8uZPDb4UABxw1oIsgoMiXe6FKWWUQ6airWO84mD+g
gHkwimrcySG2DiOSCCBDAS4AzYl0RlzmNqARy6s4XYqXZtJC00nODh1+3N+3DTNodEJezrARPG9Y
2nW9VZW0cat4NiBCuijfkjI5j3O70wrYqoACjAduJDRWobkmfx/bYNwYprGKqznXoqRXacjcqn/q
wcMT9YZwA6ir0JCD7i+oF232RJ2xaMpBVPMXCyYAH6BVqIIhW7oBxTBg6iMZQAg8LZ5RgOYn/Thq
xk6I28oAwZ+L7wfddRQn5PrR1PGBT6KvYpUZUW/21GMUD68OBEoq5LQpSnJe0emh3kyhm4tHo8mj
qW53rsat/iF0RABxw+vFuSX868RMxDwKdCgL/h0T5mdofere1HTnZjQGr1Lzf5cEVUHTwbAq/XR/
qzfiHIwjB0b7Hjshb7WhtLOLMXYcfYvnIHaZv5aLA2G9FeysC5AdFqGat+NOJFjDmHS5XFmVMo4k
sUSplbDqGPmPUaufkyJ/KOv5i2myuCZk55xufmmgPwGK0AE7uiGPbBjGyp11lUo2aL7e2XnQZm1E
k+W8mHmYFEI7qkD9jVyPSJd+q5ws9yBx9Hp/szcC4DrE9L+fIVd5QV+PswO8SywWFmbEPIBX3m9q
KyJ7oxN7lqQTBOZFoVEXNIfl3IQquGVcNw+A5fXzXtkpYGyE2qtFSd9S7ZRpAHwYjIqsi2eBWdlk
r563FQANFdqdKghbQTQn34rtMjmQpANsx1E/k9k+jkbzriXtn4ML8WoBaRTop1fmGsmMkiy5oUPX
CIQ/jjdU/zjLYS6aSHWfmaJ6bb+T6G9tHE6cjaiOVONGdDft6JBZNszVDNxJQAZRz676Hdff3LoL
I1KSSkCaMTMGl0vZua70oNBrT7PETgzbOs+GoaLOg3vduWGpSnKdMztdHduiqddgOmLMftBFnDN3
eu6KPeXlLZg1nmT/2ZOBzqPQBQpbOM9TlEDg3mtj8jSczCP4ODqorjme7iWf8mD8p4MCXrx3PW19
OGiO4ZshVwJ3sOQn6timM2aEgHvFmDtDzXOhxd7dtKYOcoS8tLHG7Yu0Nxsqu+nWXCl5zF6Uz8Mx
P5Wf+siN1Yf8M8SYw/uRaasEDAjvqi9iIGsisszNUGtd1i8g/rG8z07MvrQghQNKDcwF4OTXoy62
0VxTRZAH5z086NZTAw8MNNfw0gaxl/zgpY7ZOIqB9LMNVd85mb4potEKzPE45CgDJQfo6AVQBYhc
GlT82BVBDoml4C84VVZ8l6nhse/oN8S71NAEMWYbWtsLNC4V/VhU2b/3t3nrNBJ0EFGqtEzgb6Va
TNpZKIiYaNgb6Tkjby7D5PpOFrflnKt4HNrYgPaCq+PacfRisYaxcEqw3gJQqXWeq4sd59zKGeD6
JjZLA7BRrtYNQ0HGyaAVOlRgzl2s8tmwMezQl9F65IEzfJhnZacNchNhQCiG0K+C0BfeeSN/vSwT
U43FRoRx059DUuNFr3xHOfTN7ijAFlV0/0Pd1JN/mYP8EqDfq2i49KHwCTPq5hBEL3PSQCsUZfhE
FbM3zuL7yIbvk5G9oX92Vvs9yMNtrrKaxpSxBrg5eo1yQwAt84I3JGNxNQH5sw6whEqRDMfRntlx
mkrre25xERlaPr8fhimP4M5WBBa55eNgp3ul2RuPXX8Nis4aaGZATinHulpV06bM0ErLi/TTwqvC
NxfRAc2Cme/7W75nSYp4DeVqAolAEWeVEtK6ORhK/tyXf0wPKS1I+rJOUTc2ETCjWW3EFSXQldfJ
Mr0h3ZO02PSh31vnSD19wCo68FQAom1MUL1pHOPfVjUORWp+LjGi5iWgNF3a9FOpNzt5zO1D7nqN
ckAtIX3Yl8vQoCfRHBXHA2F6bMTtsdc8kL7sfLfNk3mxTCn/azGHvpJ/iLhYnLPW9CdTn95Ar/PQ
D/VjqdDwvpvsmZPe3IqYK0bbCSdTBVl3zjqAZ4TpPtp2p/r2Ag28Oh1FfN/oTTotbegadC9u40Kr
mDKUM4sZTZIXmnbkg2sLRIbWbFQoMnCxlwDsnAa5hqmwFsgG4MYguWc8itl+rSe79MA+kP4fP5+U
IGqjC+0sjGXGwDh/LJY+rAwDw60YaZwyGulqtzPPtbew9ftebKXo2qwhuSZiKwd5jzrinUXZs4KZ
//uf7LaMLn0zKZ5UhQOgeINDUC4v4gjJjXACXyLmaJ/oE0awV27ufGcv99YmxRbT7FnN0ROPp5E+
5onj22Z3tvW9KcPV265yw+uVyVhUqxVpl00ILIvefm0EuMwmo1p21nKbEf6yArLVVc9yVSW//lAa
RFQ7AYaEeDxB5XYK2I+eBU7ts2A6YHbiG4jOHU+ZAoxtFtEeQm77wP02vm7BhZeYVqphwgtdnsyu
zXdu59ATaXN98GqhLqVHlXwPcLsdV35bXL/thcWucOwBdUQOuu4sfUlSqz40tVb5SEaKIMtzjtbn
LvP59hXx26h0+JZBRymUA9zRaOM/mTasFMnG+2pRedDYk+t14PnzRK4Oq+zrP39zQND3B6cbVHxu
+kxtly7I+TGqNPrl8tQXRz3Mwxw1Jn/QX7PDhJHB3bL61gkxUFl08CQFHl1OgAUUsbggmKaw3SrS
lu64KMob1/90rhiue2HlV8Xt4ls6VB/6MsWDIs8b0FKCTd7Zk0TdOoOXJqQCy9jyRDFquAuG3Y0H
TIm0Hx0y7PGt72zXr1zxYiGatqSMJT1yQYJHbgsCRu2jM5vv7nvCTT4vbZd00iltuVqZ4NkA9owH
1Vjlga2VD71VP7XL+BG0L7U/N3t0zntrk474QjQUju0WOLfC1j08i47ZUD9PZNyVjrl5S0vrk442
YFxdSSzQlWhG13jQQTxAZOknMdOTvjjfkA3GozscIWzw5FQUXBn56pUPPXH9+/u8FWIufUY67bqx
tNq4FNhnJ9FyD9Sg8wsAVlNU90n32k8JebEVvltfXhMw+bq4NCvduHPeisYs17lSfwxp+SAiHhNf
szx+HJuw2E0Ib9Ec0n5LN6/CmAMBLXzZdP6a5r7tt3ESFD465qoStX08HiF4sotUua2jS2al27dp
yTxiiBSTnolueUufjX5bOEXYmNa3BTreQdWKQ26nEXztA5va8P7XRUHy/kbLw02aRSuzZAogz2Ni
257Vsk9Ors9vuSX0L1lrAZFvuiKYFVr4KjhywcBtJc6zmyl6RMHrDjqdxvFIRtrALkb+WhXJj0Wx
psBI9BEU9jMmZsnXgWUMwjkLeuiOW/ahNvSPap0qAWSav1h99bFW5xMrtBc7UQLTBtmZNj8sCToc
nOunPm+QThYwhSE2kTbPmWu34McYz72ifBmqtIpydQS2bsgrv5pn3EicE69KxQmaZc95mwUL71qP
Z61P8E8hTGZFvAFBibYAfdEU/SFvcsVb5vwriP8fVG160zUemgU72Jwec9WmnmGVJ4TMxpugZdku
NKJjcQBN0SdiVA+apUUuXpygJndx/dOoHpkaWe14mFJxcMGJQma0Y4VOI5Wxkz33b13qHOvFiArT
OpVKemiXJlAYhlbd/KVahghDrielLGJIQB5X2P1ot09ZUZNgUREQ6pQLr+46MIS4n8zWhbissD/Q
oX+yoDyRifEnnshAlnfGM83LDDPu1ReS1egJWer3zjZO7QINEWMpT/j6U8Qs/pNqi+27xpx4KahU
8rmvg2xh9ifSmsmhBY1Hgd5Km2WOz006gOPPccEIar5fluqRJclx5NMRxah4yp0knhydhUrtHHrL
epwMRC+nfZ3GgbyA+InAk9IuHPJ59sHhZ3tDUmDOxWpelUaBr1DN15yu+TDMRTT0eualSsHAzYmU
wuW2GZicvhsmZfIAy128elm6gC89XKPsvmcATQVOqwFMV3aVjw5WExNTsc6JCfeeZ9CR9YVCAzG5
bQwWgjRindY8l5W++KNDe6/SCjUs8t6NLCryoEpTLJHXCfKpos48MBT87MocFVtFOdtqcZq0HtOH
YohoZn9iVhkCDXmuquxLqRXHBles5dRakGJS7KUGemrMa8/Rskf464PdTRghVt6hlZzOXm8moJev
kdt+tCgoWoIyW8xnzK5YemSJDPrzkInWP44pAx8rGUBSX/AFTj3OYLMb6mPNyZlpmNxryBBg8Cag
ahopToNqwQhSbTAZvTUjVNuGtn0shQFFoLHJQALf1VCa7segTpra5878tS0qK0A28tZW4AQEbwgU
IFUYsVz3m5NNhr+S5XzF9fvdXfq3fB6N9ZGXCq8arcorxtzwbIy9CJG7vqqUGnSPXUgT5svZtWb2
qFZDekrB9+pNjnMcqXm0Jvc4FgMD1jKtNXTXG9fLROE8J+CPB3yo+walQDxZtX6O0LAR3kQyGixO
OT46Oi88YAEIiuj5/NRUpAqE6r53Cz0NbZGQI+iOCuACXHTvx9EKx5aKJzMzQcq3VJ85SQq/79Ps
DZVrVAB7gnkyixzTQRFoqnb8hHGQ1640otTR3o1sftKqZHzlBWmOqbEAltYYFlgnrc4vuXMySBpD
TOqHXnLzYWzmj9aSvu/bwtx756yZ2u31iAIG6EVUAByl63HA+LYKcVgMw56mh1r16S+6XAjKEz8L
92rM/5+78bc16W5EtdEEzWuGSSZcRZ7+sV/8qvWMh+WQPIh/KQudLG7ivfL+dob326p0NUKVa8yy
BDeTkXzLMdQ7j4PXqYan1Yuf4h7qqLbzzN+xKBe/7DrHs8XCrtLZCnqFnJvM+qRPTR5ykXxuC/1r
bbvx/Rt469G4DpygbwLcHBp41084Nye1YQ5tHaeI0kv6Mqu615YPlbUzobGduf62I+VxbWHBy/lq
J/mUQQtp/DrYO73BPROSU+JytgerSFlMim8dArY5vnCyJ/+zWSK53DDJGWuRU0JmOOPoqyCO9OyP
NCpiLeZv1sfmhFnXnbO2/urbo/Z74yQ3NAbqlDmEueOEZGbYTU3jubUAXakyxqoyPKc833nabD/T
/rMod9yrsoaA6UzbWOel56QCBI/zzqK2jzSmaTAeBBwFUDrXbsc0a0iTHLoEXfD/SPuO5ch1Zdsv
YgQdCHJKW1XyUqsl9YTRlt6ToPn6t9jnvt0sFG/hnt4zRWiQlWBmIpFmrdFrEgwvRycAhN4ObmjL
7vgiLrnuGvpG4qr19lmIK74GJB+2valyIqw9AYfpxiTlJyoZf/Nm2YjifGpQMGNYTkD+QKHAphU5
gvkc/vx1Rg5ZKSIP3jX7jTTOs3QdyzoE9MUBoZUSkAH0Q8uUS6eimUSLCaIz5DysxSYHUHAAIrE0
auOBKf5Ol9rJXqz8pJadCI941w43inGelscpCzuWdVhIxuxw22lYUe8Frf7f74sL99oI4dyrHGVw
zGZ4x6/ubP4qnsBLfOhwoVlObiM3BxK3k3qWWwd9ELmiNq7g2/Gvn7mylqlOYJRt8dAvYNvpbsy+
FFwrIiFc2aXXwDbSYiApUPPkEOMdgRaneWJAIr5+lew/Jv+cpbo+qjcu1ob9NNQp7N5QTuNQ2sn0
1UxyR2rwVMBjDEttblplfg26k+uSdy0FWFMGAFXAHcjPFKIWM7Zm0yJBAFUF0KC8Opzs6yL2I9bK
60iwCQqecO4U9WIAI0aEgcLRqT6PHt5upV1VTg1vw4y5AiJURzrqIh/Yjf4bqdyRyomkzyWF1Cy+
UxvJDjvqJ8ZXNcyDqv+rytlGGBeUC9OqFbkzMfGl/mLkmOK13HRvgnNcf/GFw22ErN9yYyRaSYek
j6HRiqKlg4LlOD927uQpXwt/xINW8N12Q9ZGHBeLGVGjaVahU0oPM0JUjYxeVjIHzyeBEe42odch
0P9vIVwgNuVhVOUCoqbvo7fS9mZgJjuMvuLRn4kvGqgRKcbF4rSksZWVkGaUNzJp7GV9ealHvCwE
t5lQLy4Oy4YEJjsTYwRK8lof10oY6hnUHzuPntiXURbO6+/nWJuT5ILyRAHnM4TQTdF/Tdpj3D8Z
Y+GbteK3Se5J6qcyap12jPwmmnwzT9FweBGY6W4u/ucn8NNSmDpMwgh7hkGZj89LOZ2arHiow/Xh
LdP31Enz5KhIpluGsZNI2b0aaz7JJSeP0A0EgQjqPAgOcvSKad30eP3H7Ye7fwyNZ6fADmLYWgzH
U5JfVpWiOvt8XcDlAsFaFtxoz4WdKpGLJVnDjh6UhaM66mvqSo76kL/pNsapQsyKJW7umJ3AW3ev
qo1cLgLJ2Rz1qD8iAo03ZlNj8fENZdjgunZ7xwdQAkC3rANLQOA6j0C0ruuYxUkZILEGeN7TSJ+u
C9i9KzCVbBIZ9HYgsuGCjqrKjFZjijagg/3QCSsu02Fdfl8cHUiPql24kpt8+5dCufCj0iYHxTvU
Kt+NQPaGLynqxyAQnTDaF9raTxAxf1wXuXuQGzW5g6yIxnI2QuJCE1sfLDtjovC9ZxDbk+RiT05B
HkALiKhDTPDfmOr3ZjQERrcbbrZCuHBTrHNhqgkhA3ZHfNnTIyfxQJMz1sgANSfEYGvmiXh/RFL5
Zxbm6YA+10NqfDs7ReKQQ/Mzdns7OVro8zuZcF5x7yyRuKCoSNXfKEnndq+0cyEBLgWznexVGn9q
mJNXEuH7eC9wbqVwXwzLA7lUtuH6srOAL+fGjooZAgeDipr93YhhjooTt86aTZcooglMctf1tuK5
b2mg6I69Zig5OvNsK35EIBwYnU5cuOSk2uY3LJiJFn53v+UfqdiBPz/aiTUAOzElXMZ3WPZXA+qn
D5bTY2v0GNoYvXRFEvdu/61ALhsFnHIWy3jqBYVxMwKQpgq/kP7LUn697uGXQ8O4CLZyuIsAg4Lg
GFdwnGU7O4mmod4/PKlLe9+CPQiYjLXfp+VPlcQ3MVE/d4p2aAAfZVsSZjWN8UNrstyesRhhazk7
RVbr1ZmohyT45OBOPj/8PI3jZAJCIywOGAyVYWfYKJQQbitmj8M6ButZj6L0S/jJ1+C4yWPZUEuz
HsF989s2gSPZuqPYUWZnTnZbHFsLDiwa8BBqyt0riO6kS0FdgoHj5R0xF2A3mV05kqPM8CoToGow
NRSEBUawEzgMEPoCyReQBxhg5eJ8ghlkkIngOtNnp6N2eowOA3NzP3a/Y6C19xavRLIrVnf9cNxT
AXKpqmDVSAddC6duqlWWVpKsxEaNEwaF11VgLnNiNEKdEXUiJfesYyHyrL0PeyaVu0cLaV6wzwBt
f0vVXK1bpaqazXCR4jZA0/AmFyEi7B/xH1W5I7aqwlrMUm2CRP4yYb4rMz7roWDEcSdmnCnGRWYg
uVu4AXCcpWy85Cx/LWPpA5sjp9yMRdiKl0uZwMfYfjsuDqNnkLWDhlNMQaWHyrK/LmYaBoDWQrcG
On52MPxZQrdA9FwRnCQ/6MXCNAqj9SQL6WWoCjtfvpqiYdGdxGerHM/4m7eRlbcxlMMhRuqtLj8L
PG793Lzla6BJx0qNooHUkbf8DDhgU1nA46hjBuuMUXbHTLubbMQ19J+c2R1+TJ2degP83hNI3/O7
rXTOA+pa0RKzgvR8cBS/8P7jAfA75vyudax+J/SAXb/bSuVcAOR08pKhqwTWhhdqz17+PfEKZ6jt
dAGMpY023kGYg+19yK1MziXMLq5pN0Lm5E+5LzuZ5eZujLxZjVysbTsGOeDlLjhfkVDONVpDl6OZ
QKgSZliY/ABAkSij3XOCjV7867Vt1HwkqwiqIAcyHIKcC8cZuvKPNaNNZwfQ5RhGcAWWs/70K3bL
v0zNupSxEwq5IXrszvvi1grSr8qhXoTpgs7W7dFV3bm01zah05aim0rgNzyjopENizWPgLRJPmPI
EiWYwXDW9iQer/JgG3gHdYmHRnaAeQlRRrAXXrdnvnrVJiEokOaQJC5x5v18rxfp50ppb7OydRta
fwjOWWBC2vr/jayR5S2pJ8hils3cxcXO7ZefPeqReGJGjnEQDyGK3FPjQtJSlGY/qrg9QJFlBkR3
cC16mZMiqgPx0dQd+U0YiNYsljMnKq9bHViZwYIhD10lx7QMkwyTj7Sve1tRYj+W57em1L5hh8fP
LOOkj/UNydMXvexvsHAiaFruJVxnP4A757kux2yk6Mj27uSqwAd2tW9JoFEHK89Oay8ZFqoKKvLe
na+LTT0kPJqBvbKLnXIsIM0VUfB1jdxdEQ1IF6Af8dzbwGXFqFHh9w5AcUTIqDu+cyaVi/pMHxVr
liu8gmt2U0zw1z486Jn8gC1yxwR7oMCGd2IURV6n44WhrMAtnEE13cT6gkFLndggMXDDyskwS3HI
VxsufFD2ODPmNx1RgieSy+mJL5oURgG5wzQ4/fQ5tArIFvRc9oqmZ9pxt5ku6SRWsOGJ/TztPToo
MfAoktfOReJaOOlJtIYrUoq7yFqNYl65hLhq6O05esvIc22KLGTvNUgN7HYBdQqgdxe8XvXSMtB6
4eiIjTdPXOOWrhBosR3wYvyQLbsuPeLgapkP4X1/R44Ci9mz0K147jFKYiOSuwhKAri+d7XBYQ+5
i3340u5+ZoFuK6ML5A9M0NiRq4owGfecciucC++Y6yJMmzDabwJPaFRueyHC/F6IPTteLtok9TBg
zBEiaOvNTkhdqbKLU/vWgwf1oDhYtuoDUQq0azibT8p5oTSGQwsUODwKSGRL2O5gZHISIaKl6PQ4
p0M9AEP7CcR0+YnGgMcxRFFz5/rF4a2Ep4DMBBYxl1X1Rrx0y7p6ERe5KxHJRtw5DKaBgT/ghV23
xP1D+0cWX7pTzaidmxCy5C7DM/QupN9k69N1GbvGvgJLgnIDnDM8jHvdWJ2uAcYn6EbsjczfFmLa
ihl7w6IfM0v0/txbf6PGH3H8s8mUowKDrG0ZzOOXmv6Ski96c7vED7n+YTSvEfmmtp/KOHT/lZL8
Q8rC9giuAL0L5KbFpN+Xub/DVHemJfaS/rguatc+NgpywaPqrKEsQbsYRDJsg9zH7aM2H/tJkDLs
GvpGDBcmuqmM0HOAabDoc9ie5lwYhPeSou2XWn/BJvcbQgzMEtpgIOgue6796VADCwgNGRlRT3RX
7hohqF8A5AYUiQu2vqIEDEbXQhbD0tIc/epZapvaBMaoxWb9l+tfaO/ocE1hmx0bnuiicldmrse9
1iwGHmPN0xAZ7qyIKJz2bGArgbslZ0CHV3kGTvpy0rGzENo98ER6NfOkJXX/nTJcOMozQ8I+DZax
1KTwFOWh0lrBY2dXGRM7xrIKHCXgXp3bQdiv7Kjr8hXIKP0JVwUbVbfGk8Mw/eu67IU7upG0/pKN
xWllPZraAF2yNrNVelvQb1YlGMTZDUBbIdzXByc2ZWTBGJPZpz/Cknp524Ho6nahhhsbyz1ItO3G
iL7mM275TP2bz7VRkbMMK5IphgexHphLsx3HQJgRd0ZEx8iZBCAwYkwiYHFtdKQHyzacGgRwT6H7
ffbJr/klcUuHfVz/cr9HbvgX1OZUeWotoudjRlYkZD1QWpfi6etOi0vfVgRUQh11WN8xztrLLVo7
UhzJxPsRifeNqHYtsFbKNSy6tCnLoYQNDe2PKv0yIOlvgIY1TN+va7wbRP58SMqF+bqWSUwjyDFV
NOmXxU5M0UzOJfbGOvG8kcHFeKmfjXTAGy1QxvQTuKo/ZIU5RZ8fY4vaGvu5FINbyZWd5ur31rI8
4BE8R1oMtjZsWyfELnvrbgIVmV2oxSFkCrZ5K6fpRkGA2Ave25+5HtXGbcdoqRKmIEAokez0FDWC
7Hs6YWRBmrChIWrDiD4wF46AR8KqsoX/DjXGvGjuVNg2APqX3YpChegTc+GIMIvRCTMigLWIHTkm
TsIiQYK3f3QEuFMqxiAuMLPTZci1sUc4SKcG2Rbi6mwd4pychmY5SEojELdGl0svBWwFbtodBNg6
DItoYfDSgg3Aa2Q3Sqx6tZo7+MdXI741IhH92G5lAwBm/4jk/CSXG1ljoCAP1EDxzc/ZiR0yZ/4+
uxEaV6E3v4nKY7uvm61EzmvwPMUjICLIJXzQeTcwxxNaAZ6EHRyXfm5R0qgEDQ+hSM4DEpY1A0os
IBaE83nhL93DooIjv8BuAMzuRi9CJXcMBwu6OkBAwZgHGEVOSYrNjIwQKFl08WMFJStdAwU7QxE7
AgsGHs1GHCgDcHDRvtPKwi7jTxqTsToEICuQzIXGj3YQwMCs9wpnXWe/iTuFODTSmOTaylvZH5XD
OpJm+FhhPF6PvDsB4EwMFwDQlxzXSVMcdvURzicWvsjJfY8Jv+tidrwfEDpY+QAZEjEu2IkXkDvP
+gC8AFnP7rRSP871JALr2bs2TZQQNawUAU/mAjwtr3O5jBgAT0p8pY/eVfzloVx3vU/Fz8zD+BsK
VjChdQpKvZV9kGYHoi7BniVtfwKXkbSqQkC6iJ9gpei8xE3zisC6YHXQehzM4lPcqiKiqb2T1cDl
A+xCzEVhlPb8vpDbrA2nHCgTcg8sqYVi90gE/rk3bo2D/SODi91Ta5R4wXd9kGmVN8mKW5KvIzrW
4Tje53P8nOiq13VakFr3DEwe0bpxSwB3AQBkbXQyZbIHrD/STHUKA/XuovX+e+tCMo0SAnhWgcDP
+e/Q1bHZqhpOvemwe1fag/zjuoT1FHlv3ErgvFEKjR6EejhlZYbPL0qNZSYjxINHFaEi7X7PjS7c
96yzOhoMCboM2Lozo6/MsgS+uDcnaG6V4T6nlPdAY1ShjB4Uz4xhC8AtjQAbCJaTHNe7pM/szgQG
2rt4MWYv3mxlrw60SW/YOA1TVUK9LEp/DjQ7onjmLnp+P2Lm5/o32+tmn+nJOWPe5/N6l9YB0qbF
nz3NrdCK/dYEloeB0BNG+uIZKwKifprIVvgXA7GGOewgVl4eTOuXHt5Jhaiu+b/oRlYsY6BVYQTh
/BxJvLBoKnu4JJip7UW3HC3C3k+/3Cbx8tg08keZA+S/fpL15K3tPxbjl9l+A2/bQyTrItTKvSsb
kyZ4Bq1UJToxuF+Th5hmSsP1pKOgLxtbxhB6xR4abF53Cba3i49eedSr56KTDvFS2UZZudc/9q5d
bX4BlxnVxUSjHsi9QdNjA6TEizf6Lo2vet0I8vNd/9wI4mKNBVZPSZ8gaMlLAKNhA6ReBK/q/Xi7
kcFHm3ZcZm3Wa7BfhEH+Ib/m7nSTefOXxGOHzl+cW8MHYHcbJD5KO9cPUqQfF3+aDqvTUUHgFnXy
Bjimd6kh3nURe2nsmblwAahux8IYR5xhfGs9qA5QRZwY8eajt6Un9tz+zF9F8yX7/kIx/4GXwVpt
5pwSTGelUZpJE8xPg0fe8aaO1wZz6hROj7ksbBuDU8tOMvFcxg5WAoT+I5nv6hs5DUNDVfugCNkp
6SJb0yNbrZ8n2t+mIGoFPoLdTrNnipY2dnORjWDOKeO+Mc3IHCC4ALwAqviaFPmRJIHtEiWDuPav
f9V9D/yjJ+eBRk/qtGGrnlWnRPZIGuPUg4TJMdUZ/B8zoQKBl5aKEpq28qorQOy74KrLlUbugJbL
AhmdpRZE2uoo2E29VOlMAt8xmDqtYVqSsiBr7o30fuzvAITWVCKu7stU/1wM53JW1OWDObQsIEUY
GHLXOHXe3UVtdIgl+YiR/jsTrLN9gnX1659sb/frzDa5YKbqoHOdtbgJFmUKcuU5pe/VfDKW2MXC
rB1pj0nd2QXg2ARyV1u4SKc2pskFuGWZmW4wE9B2t/URQAEBs8mddsKYoBe5cXBd2s47/UxJ7niB
bznKySzhPq7KcXKrRCWuZlVhEJp66epzVPT2YC5ADOm75V/KXi1sk+60mg6QuUKHU2DNPonuO0yp
g4HSiebhUDUFGKlFFR1RpOMXJUioyaWJaYTAaEFMQ+8toKYVtPGm+Xs0Ys41H9ylTJ0IhBp19V2S
IiC/Jzdh8rWXakGgX0/22mfmEjDSGlHTmDCvaR6CyiqfykY9SXP8/foHvvQfDF1srImL7QodgUto
QOPFYF6ZYLdPAsFfNxya6ZHitU7iyTaST9eFinxH56bHMwMsGRZZegzmJ07ZvC5yY4PtNFAl675v
eqdqaKBIstunn69L3ol7K3KxbFA0ESxd55zWxLqmWepsCLK6PxQTxjNjXKjudSGXnw4YtKiGWNa6
7o0FzXPDBW93p3RmDwgjTTkoFLugVeP2raB5tJM4novhLCROljlaVjFtZY8eymc+2uW1F8aYmlmn
AsATW1eCe2Mn/TgXytmLVmRJpjXDsE5Kylh2SCM38aznxp1mG5B7FspaKVYcnesnujNccibW4Axm
asO56xboOve3Y4VWXFYCC5259Qjok/Gljl8a0FDrABrGLA/QSv4iS0ddFDM74NcgJu5M7ptaE3Ax
tHaB3pVtBqh+d07sRxiSWsfQgYHkjgdAmVzXes9YcTVTbFegEanwT3MS1sBU0aM2KJvUZcqH3Hxc
F7BzRwNgGhjoWNlagZq5j8nmbjSiIWcBlVu7XhSg1w8ei+lxzkQev57PeThTt6L4bnuJ5UBA8kNU
Ygw/o275VPS4JZGn+0arHkhUfUoU476TAS+El9lPcIAbbrIsfpRPT/ocrvBcHmbx3E4I9bvjrWe/
jPuyctotIXYbWDCXP+lwo9LXMHz6V+dscZ7KjHLRwnJiILKIjtl0zIHmpKgDhlxE9d/L5EAFYw5s
RsEO3uVeeGh2JpqnMQtSZh5JnDqtel8Oikv15hkgTr7ZVw+ZqQR5vrjgm7TRnhN86Z3j3GaWhLu1
FzAwaHkK2uiW/AqT77n1rmgv149zVwQoz+jKEmZhu+s8vrI2100pKhnY6CV/kcMDXTovtCLBU3LH
/fAg/yNm/f8m/4jTcK7GqWKA8y3suAxtyRTcRnvR9EzEqulGRFUtpDNzaLJuxGEGpIls+TX1k7vc
JpgRBKAngMRGW1Rl2fH7M7HcNxrlUgmrFrl51/qAcDu1GbbFW4Bqieid9+6oM0mcc+UgVpzNDAoW
n5EzDm4Bk1un+a3ZnoIM/V8ARoogJoSnyrmb1YE/sgG7L5jq0ASZvfGuQevXHnysmfxnkTd6EM2N
CIVysTSkeSGrq7UAGu0rjMXAivbRdKcnBoocu3Iz7FQOrmgKcidjxfvnj5HyF6MxJDKdAU0W1Niz
BT/IJzTZS3s6gGI3AO4FPqrmrTiKoqLAeoZcPN/KpdwZY0O16IA5xoK8QM1TM96WXP88FOljlC4H
ModfRyo9X3f7ndLOma6UO+JRqXvS6NC1xSL2XXSvOtkBVUlMN/XU7r0sxLoGdZD8eOkJa+uJG7mi
GbW9RGSrN49YxZaY9NHc4LaIHUAIBuuU9gLhul/5GYYKhn9rWDxMez8XVWL2kNh5KD5SvwmyV1Qs
Z/RjQMHmyYfQQWHk+lELIqy5XjObuJQrQHXQEpy0aUWnprM8NRlsLUoE19X6wa4YkckH8ileshKI
Nyg8ErBXLgrWOpcw6ObwUWPRI8pccJvsEBeF9+/040K7Is0g7lN7OGsNMAcFKxsUMGeJoAQiin58
f8ns+2WkqIMEEsZzHfR5AgnAeKiYGd9ho3iuizB69wM7qC9AOGmCBIPzEIX2WmWsCV3aHgor9AuA
mqPtRERgEfv28Y8ci7OPvgKeCajl4P3ar0ka7D67a4xFlPSvn//CPIgOelPwBa3YtOdWWFcsr6Q1
jsdY4Ild89Q8xT7WxguPEXvyKnc+iG7GXYvciORuxlDJam3CkH6QSbfaeC91j3qqoikX2VF8bPFn
uIjanrvf7I9IjROZdj1akCVjAUMxlUq63dbvDLiXdfzfM0OrCKAbUdxtrFTDEC4dzL6k2jvAKJ+J
Ws0OiEROc6M9z312S6nmL+MU9FZ+aJEWALtyecEzAYCXuiZiDdkpA6y/B2SPoFaWLwmdJTpgpRt4
j0G/qLUPHtFjnjWWk/aqM1m1ZySo3pdtoEfkpNSh6P288yQ5k86dRklGM7RqGDHwZg+t6iyyjSxh
rO3+V3wwDvX92uwOHVY6FnGyt+sRaDe5hGWDMAXXNyh8z217rjStqlOoriRdgQm19osyh6KtuF3T
2gjhHEjLapZEEr53HSLdn+FFADiRxuYtU4HJ+zcK6eAAt2QKhFQu9IQYd6NTjtAzY3VxrB9o9PO6
gN2Ygyn3/xHA9wL0op1KrVlfkMz0y9Z8qWXpoOfp4bqY/Q/zRwxnFaFOi5RGI65boF723XMavl8X
sBtiNnpwmVOttVM/SzC7ZXobJl8ZTg2ND5H8uZaDnH2TSeRfF3iZIxLMjQBgXpUBgrE62rmtpXOc
VHOJGnm5Foq6+/G1ZH4Gh/Om0+Sx+ylzs8Yb3pbH64J/B+izAH4umG+0AvJ20Rh4OrE9owKnoMN9
dEiJJ2lOc0/fG4+57VE7SF54wGDk/EN+Xzpf1X4NFbbOCxdbIe71H3SZvXE/iLu36hjF7EiywEB4
Yq7srTWc8IfuWgHM9k07Xpd2YbAQ9rvDjA6LYhFeewAKK6bV49iz5TXVEifMPqZC9Ni5cHFOCKfR
CCAss/6dqaWhXYevxQjgQLU7gVtXcHgidbhkTTVys6x0JDMMz+G2fgutI1a+BFFkNX7eYjZnxu8/
Gl3Wye1aKenNh6XC4Gj2aZEtdx4bR+nAPDrGgo90maOdHyC/WNpnICLqlWbAzCgGHdBdIHZyGgjA
NEYX0OPs/wLzsAb3a1quR71Jr5VJqaqJwS/UrP8o5XawZ0l6w36NF1bR99SYX+YkCbB9hRH3KTrl
ACMT5FYCs9G4IGSpQJy3MgShfjRAntuplgtCdt3vzexzawGu4F+5gsZdDtRsR+Sm7RDQKfVaSOzC
yZ2AkHhdjOhj8n2FOmuXptFBHpAe++OMdtFD6Gr3rMWzHxNXSPUBy/JDIPPiwjg3IJ5EehgAKp4T
6NagAu6v9EtPmAjsbOsLw7PJVl3jm+UmgvThMnXC/sMKygveHeRk2B05N6EsoQNwwpCotmbyZmbE
bYlyzMcXTF77ehW5YRn6dT/6maoKFN6JA2eSuW+ZAlKWUhnGCyBPD9jjGOmvu0/N0AhuD4Gc3yew
cRKa6UWOS23A2KM0uGpivedTqziZKcLS3PEF5IEos5sYAbykW8zrxgiVNbGQyHP1zEhvyxbwSGTB
Nbyrzx8xv213o49CoygzayQWtVZjkGGq74g5HYvur85tI2e1142cWZElKTHJAGbO1C5AbdqTu9gU
rY/suRqWD7Gth4ttHeLmroOh14nJgIYW9OCgB+587YeP6svi1LaU282LeDNrx8/OBHJZDKNWBLqB
Ac2KiBzawosBNXXdlXcunzMJXFCUxsEqFPA2Bn1418MEDAM7K9JDN6GXhvJdQQQvkNVTuGsAm3Hr
5iZYHAnhywPFGKk14GlQ/jBrJ69LPHK/KdSf6XPYgWqwG7yuUUQhclfJjdDVGzbmkYcRDL5D4JCg
KEvGr0ul93Y95j9zI/FkgDkuCvkea93tpCb3tUotYFtliGNS5xlFcsiS7h0YBMGclu9KR73rn2DP
STZHwpOGttKQy+qMnCnpE4zMq3KQ6cZNJyefr8vZNaY/p2BxTpLosdLoDZo+UxQfSALEmUT9dl3E
viq4NcFZC0gxvkvRpLJeaiBZCMDJt1KChij8YAy4G0Vlpr34RcgfQZxjdD1V+jBHQO7a3s5aXHES
GDvQBlU70YCtun9uf2RxLhLFtVXOC5wwavLCy1myYCii1Vwp6Q2gm8y3pFBbjExgQx1dovolAkS9
ncjRHTVuMHIpH8aYIFzUQw22EH22rQk0Uj2IQ45KU0h20TQ9Fu3b7BbTJgs2abK2c+OK9X8Riwka
ZaoiEwJoQO71XYPofcH1ueay7ROWam6wMfapAdSYyNsuSljrmuJGEH9eeqPOZYOgTx7MQAPUTuWA
qy3CfLeXHkDbeN+LRK5f+yKobCRy1/Ncswi0PsigLTO1++i9sG5od1/F96b5cd3Ald1QYmoKhh0s
EJPzT/6YjAR7FrDw5LMRzJhAAA72Yzd6PXA77BkLdp96QCMg58JUeTo5QuTD3cP9I/+iImBYaTrF
cOIR6/We9A48SUfDgskvDJh/WpkJjGeBxrvmv5HI2U2cGOt0Kd5A46n5vLgEeiHDZOg51BZ2IzL/
LwDTVwv6I1JXz+N1MzZlJlmwIJC+uKX8VJSzY/1VONwI4S5zKQLrWFzAaKpaOeAmOi7t/Hr97NRd
w9zI4EIuSNPqpi0X9BRyNG0a1nmqJAPK0XrU4xCs4dZyUNvlWaHTcAzz/m3u4CZJOD2psGhbGbQD
GBKxDpKCPqcoPQAhg6cL+2XBLPsZUWw5updURNpBbe41kNaAcprdJZMsO9cVuaS85L7IGvg3N2i4
aItUG/giKN747JOEewqAT/U38Nq4RD1h0wh9IOw4Dt+EYzDrmMuFc2/OkLu8Cc2X1JJwhhUJn8FX
wVq/ll+KVPJY+isGfF/HTqn0818qzF0w6chY2dUyTBDUcNFNcU99csDCl2Nhf667Jc4UxE/Wh7Dz
tXuDbrTlgmefE4JHKuSaXwZA+LvKrdrYOYhE734zi36VYztEm88n7nWFBXGNB9ZoErWVigZySV4+
5imWrQoFLTYg+R+jYihcq1PvG1IKltZ2tcWoj2yaOrEuttuNpSxBy4DUpwATkoGxX1YOTjo+Xddt
P2/fiOFMiIGiEaDJCGH0JX7UXFzRqm/c6t+jH+ZN7KWvqLZclyjQi3J+H2dWGLUpYkuI7dJK02/U
UfdYpQuei7vJ9B+96PozNl5JwFFTduqaBTG0wketezRWziqQZr0ViupLanZnRED2ZoYgl1h//4VP
bgRzBxou5RIrGfQrTcNuRkyHSop3/Qj36pbYT/vHNijngSMZuqRbLdJ4WvGFsdJwYIfEmX3NU9+G
g0CaSCPO7yaK7j7NFCR5U+Ik7bcivLWydzI9muFbO+HtWn8v6AOVOmfqJNswA6a/Xf8Jol/AJTE5
UDcUaY1zORY5GhCqadnxuoS9ovgKPoqlN0VBs5RyVx4Y1ywiJZjXACkhOBjKI8rBdgooxKV5qT0A
6UaObKcRqkai+2PHIc4kcx8TDGttl8ioOE6RN3iqIxXOKhmzIoa7OCVQGL3MrStHBEiwZ0Vbwfzs
woTp+xQ9FMylAvTbNNGQjk7K8//AU4vpxHY+ItUsqhsqxiUvMeHzKSxyRcMrM5HelLIHxJloG289
Kc71thIIlxuZrDVbhSBkxviCPVLsVrYrcK9YmP4gQgyknQhzJo2LMOlYG3laoJtWUHYogOcqY+jb
YqrTGU0gzyo2niV7jD+uGyovFdu4a5kFnH9gmANQzPr/TVyb1K4JM12f/BwlzXWXeZ01yU9C/tc1
TG3Pct36pRgzlTEHaoCrgZNDp3ICeG2m+OpT8RULqM0JoFLP7c0SLK3NPmtO7mGgJsZy8HX9Ll4R
EEyBd2zg0kOiq/KoeAwU9hpT68WfvpuxAxqElgDRzGuemy/sEN1inEhVbyt6WLIDhmzAIyCcoeKz
qt+/QAfWs0UxNwF+hPMjHqjSFlWZLT7tGlsvLaeQFHtG4cNQgNOk/JLy0pHaV0v6fl31nU9LsdeN
6V7wa+MTc6+JhCDvLuJ88YGt5eSNYY9ow5n1Yqvp6DTx4MqVejDzIbgu9iIF+K3vRi7nNlZnpCzR
oe/KAJU9E18BMoF5xFTos/Yzcf/bXsN/xFET+41AeDT4cfg8KUc0AilCjvUWm8+LnDt69tojZRfo
tfsdTaKhiIdhETQ6z7+jDCS5OR0Uw1foM17ZoNBixkPZP0aR25anbrnTQ4Hx8iHut2obidxJ5nqr
q0UCp4kKDQ8Q4i1hKYDX2jUS0zSBCKoY2oVftmUzNwlp4R7WVznBBKOSVS4IyczxZl5uy4wdmlj/
dP0k+Rvqt1potGPfz5JV8KKcH2QP1oSQDCCfkbP21zJWL6UxfsmZLshFd1XbiOHyDFOva9NI+sXH
2IDfvc7po0m8fLw1cOGHN0WmuH+jFoqtFlTClALn51pDq8rIRxwlNUDAOwZ9wlzTEFR1L1oz/zm9
P2JWo9lE7LjJR4XIk+Hn5FnLiG1M97kWuzFKE5n1rc4Tb05f8KgSmP+uLVp/xHLXEzVGYEjFDC2o
HnNRyuhrtWBc72LGldeMS3WVRV2k3FwMhGoA0Trj60phmBzVd9ldix/SUfQSE+nEGSIINFnDLFhI
3J9I8WnEftJ1kxAJ4EwwY3k+GAPeBCPT3UmT76g8iuxhDQLczQp4vD8fZnWDjT3geoszVJuJrz9l
9+bn3A2PFtrL9Vfrs3wQIgivRnxFGp/kAdOwNIcc0jpP8eN3ZLQP1CuOqrt4qMYFy39bb+Rsgh9P
Zd2Kq7HAqUj9pOo2uPyS6bDkh4QI3sd8sscL4mKthexkwKQcPhV9X1IABJxUkE9M7WPWvlw3iou3
AS+KCxQ1Jg8whTADr5/YGHGIniWUeCJvUjxs/nVu+ABG5gaD+U4iC+xR5GImFzyk8P+Rdl07kuPK
8osEyJtXufLt7bwIY+W919ffYK3pWnaN8u5ZLLAvDUwWqWQwmSaiVtoswefrXNCvOOMGdMC3zbYG
7judk7rhLdUzeh2F/3ZPvgpVRmkkQ2IZegULdEijH0HrxsFXzRTsJrRN055Nw1nf3+vXy4dFDkYM
SY5KEIlJfmupuL6gk20bqfUDmeuAeMpSPsPhh6S1EMRKRnzIunOzTHPTQYfKNMSAviptRSzrSgR9
ec5NDksSRW2ELBR1PzffZOQBkJwL8tNExjkEZvFNvpYwTC2ypLrfS9tGPanTj3//eWQoMIANSMIY
Ed/QAMaMxBjZOrJK9rI580tJQp0iI26Ta353aYY7z5IOTe1OxLexqnvLeM+XwJkSxQ3NLwoGp2P0
vuRS4a8v7RxS8+h4aZQ72f1YdAXEjLG2NxVkBvVNvs1crQRVBFRQPcEB7QfymYlnvCwvkJa5JXMr
15wEXJ+geJdNlHxF7jJo2gDKpBk+3hmeneq2AJfzuDXvUrDKY1DdWVQ7S21r8OrX9bV/4ptkqHZh
mm+oiLVM7soZtzdL4y5II4V782hsFG8+1MS5I1Z5/ikXV16fzYJV69jmsrzp0tu0G+xceDKiF2JJ
167WyyVxPtRiTVURYknzPr2BTuMp2M7+jGCkcjCPSWEzZY1zHhly5aPINjDZRXdMv9lwlE25Y0Wu
0CUvcvZa+eyqf3vK+aa42ENBatHap5w/l3hW6IUW0Ebb6H60J21dezld7iMXO+IR2sWqiiNfQ79Z
TTNHK0COGYFUAUoaXW9b7WiHpWnXS0ds6rW74NIy86SLVWK6VSmFCOchCr+WYODprNZZZpXAmk+j
Q7zvcxeBJS9mWPcwI+41vz9ZCMW9EvTfbxLGlwWv2Oo2yJvephfjpfupJGj7JjyV+cba1+QuBwsU
jpY1nc/96DGj0a36nkJVod3hjR/alDT81UBCBjGfBNI49n9uxZUk9Gme1NBCuR/B3lRvotJVTIxP
DGCsF6EI67SV172vL/Pa1YR2ILyI8WpkN8g/v2ak13OkCsD0pmxdTUy/V039tm7i6rVxYYJ3GMFs
hBFE5b6Vqp6Vh4dB12/NTNgp2n1QC8c8WE5SohOzoFdDwsuVcdvZCqnaLioQTbnNb2RwoB9mAcpn
1tf8WDwMD6kb3UfPYUS4DbWfvNeIqaAoCaya0pfCKmw1j9z17bz6Wr1cGHchTUubl0uqaH7SCq7W
KA74Ou0lTDzMndmJfp+akT23k6+nVL6GWBzPEDMXejfOaI7xeyFzxQqHAL13lJwmZYTLCTXWLFs9
iB78AcIxevRdyKlr9eqt8OGQfBI6GvtWUsNS8pXaHd6qHZjSQJK2iBsR2cr4luphpxbEXUKS0C5R
lKm6LydQx27Qz856hP11r6CMsL9foHI7GZmUZ7h7xHBxhAI8NiXFBXYV+C+2jYMKqwrnvAMuI0vS
xk6ite9ZVH5dupQUO6UWwyHGIHbIWWjni7Q65l/7m3gfeoYjfDHfNCf3kVAmoh/KIIcVYaA2pjbh
Nu1ESEjOFlTMKLcmUFDjgGFqhqYsK7i1lIuM5XhuPKn6ao73el56yOmhFyslfIL6YBxQdKjFSwU7
SWMHOvk2dcRYfdCbYLfueoQZfqDZCMqoi1JAXpd/iTNweoiP9fKwboN9gE+X8Yfv8cNXRgsGgQls
dH7Y3MjJMRcg5AKWanXBgEq9X7dFOIPO4OPiKI1ZYAWDDlvqcBQFcChGsbtugbqbdA4SFivQDGWB
CfamMF8sH5RwfrXVNsIGg2uPwwmdpcTFRH0ltuqLVU2JWkbihK/USqekv6nbbdo+Esti53LtK3EI
IdSgpE5E2BgwYAo1KtXJ79noc+9OXuuz1WGE1hcIN//E8HkOFS+cg4OLcBBUpWVPRPm+gO6ncsy9
BJo7wtfWFe6nlw5aP+2r9R/jC53DjLpoojpR8A2nzBEeFb/fQD8YTcCHwSmPsi952mTTGmfUZ+Rg
xFjCGaMfWGtTPnWlBCGh2ulmy1v/kpQVDjnioI2L6ZwQX0B9vVS2WYOeFWKO62Y+1be5L2ewV86F
Uy4QVe2WmTnMG5oQd/He8npfuAdXsSOQQiGEd36i95/bbKzYQ37KTLvLCydAMlCffvUkqz25Lg5C
wmGUE1BLSH7NRJKQqWAUALGT7xQvv02IehNpjUOTplY7NEWz28tlLxWQP/vGjbSRfUzNHaQ74psR
vsF3B5WihG4rkGj7g6/448P83JdOdzCccifslefhJB6KE6XiTgEm3yskp7OxmAz/1U2zS3p7gVa9
dFP86qGx2zjVKbgRfIGi2L5adr2ItA0OWMw5HWJkRthSw6146p/D++y1hj5a6Cw/hTtLIc4DtbUc
pHSYWlfjGauEgIidVV6DroGCCuIpIxyCRCj4drKERSXL8GTp6D7Pp+WlRP6TWA1xZ/PkH9IkLiOG
m3DeUgGE2WnstrLsa6UC0pOsvM2ymboIrt/cIOVEjxA0Ec/f8wJOpl4vzanD/i3fhdthN5+CHSZq
2jfGg9456qF/pYbCf3P2Pkzy16os/Lmbjdt7k6uj0wuNQU/GRnbzR6of6Pqn+zDG/n6xvj5uSqm3
JBTXtF9ZUNqGdeyGJ+J8M7T4fIl/GOGc3kLRtWtYFqv2Ro9JaCLz4cabytP2tQ9BWAJPqG/G+Xwh
5Esfo8/Ej8zZlrS9GX1dX9B1N/xYD+fv5limbD5S8xtxssv+pymHjtQfE+VLYRJruZ7CYaLSfzog
d29GZY+Rp+W8d+nX2dOdMXWNEEzjrGUrhCuaNv2+/A1M/W31nEq7cIuiSDQ1GGBVP2VP8w1Lj4mP
gydsal/cIkXgrm8o8cX4JpgpKY2i03Cuk1GyBflrOFDAez3597GPZ+2DixV1SiGJsoSDPO7Z/amC
EAqVjfxndegVG/1NkONAc5MfPKjf0MfcQfaLwC72oVYOgcxdqUmuWqB/YyC5Czb9Ztiy65QWdyYO
9Hl452KdTabpqdLgQJvjrSVvLelkxd/XvxZlgsOMcZaKamrZVi4jOhog/pMdVCXbrlshfZBDDQOc
KFIrwynaM2oUvj5ipAR6l05gl7doB31fN8j+vbUPxMGGkmf9PJaAjSH8Kog/AvR+1XrpStbLuh3q
SMscfOhyZVRmhCL24JvQJlG209bctX66K25KDI9Ez7q3bpHAK35GB+Xk2Bol7GQVvhjLWzx8FS3k
9rLnHFTz66aoxfHzODGi/KGMgRzJUb9fzmrUoRefMIic2aKboLmcSob9JpL7G6x4+W0jZvQSGEX1
NahCgzDfBst7ZxeH/k30FZTLrTv5FH8j1kncabzm9oLG4aFJsM5xr+6XY7sJ3OLVOIHdbddsRvJt
yHxixTk/cSLUQyCJIdaoK4e6veu1wQdPqa2kj8ZUQu1LpU4fZZBB9gWOlKJYJiF7eDdvWo/JRdv6
HjmFH4GT6FX50gs20jLCxjzIIvgZ7JFme6U2mEMZU5DNoi3xA7RHec9Y1gLX8IQTapWgBaEbFAl4
5hmY9FQTl2mBOXWD9/7W8pSN5DUbKt4ibjq+q64QdLMs2PFggwKl9SznT+uOSRngwCWemmxSOhgI
x2dRET0tCgk0YRu/5opcRKJg1jQYgxYfxkrtFPrVZn5aEuJ8EUZ4Eocg79uhZDFcaplQu4C7KfBC
VD/Wd4syw1UGMCrWtD3agf04e4yKCtqEmNvSKVXM36ST/kaoT/N7jWBoA0tKRMfqCMbk43ySJCd+
Vn+Ykl28zG7uNj9D8PG8ri+PuNJ4puuyliZlZin8SP+mLq2T16M9x5HbUxTxFOyrHFzgCRjWYwFL
yU7fF3cRQvwUsgxbCeRC/S7zqp/UdU0cWL7MWAbiksMVUbPSYzsBXRCkIBSwGHVDuLXKg9p1Dshj
Cd+njHIxSd4ESd/V+JAI4vbKNt0omx61WwolSIfhYpEoFZOyZXCvbtKHArSEFYZSBCcDH038A4+N
5+p5SG10yDrrDkPdpSoHH306N6nJauQQJt6kWzSeuRYI7mEZVKKQyKyegxuqp4KALH66QQrDIUox
5+ePIsbJ5eKLLmU/19dFfDe+zBhImaIaUNnFfv4RfPd+je9GicFR303j8MRqF3MQRXYMjuFXfR9v
x+foMT4pN9Zp8LIWRDCg6rzRfqyv7tM06h9Jz7/xhS8/dk2dLm3W/ZH8B2nF9Ki+zJld+fkmRQua
rX4vbnIIbkLj3KeqAMTX4wcnVL3F9EYBV5Wg9TdZN1ZKtYdQFtjfL0KRKar1rjcQvuKNuBEH9RBb
AwGUlAl2T1yaCK0o1ViaBzRdQmTZqUDdmuQ34qBDsoQiiMHk43eKo+6TO9VTMd7l5o7qKnvVV76W
jJYYzZ1klpoCZ374IpISBUcaG6huFF93+ue/+k6ETe7HhZ39JGNyakM5HKmh8BSgWojV+s1R/Qoy
JsBXt6/fJGfx6tvwMScCBvLocWFJ0TRKHqQ4eo1lF98x/lneRM5UuRgHy51qRFY3wD2BI7gdtySp
JnHR8gVLqZkHcC9hh9k0DRRg9V/ZO0anPM2bHP1teRluli+pT7VsEajGlzA7IdK0ghW1Wcxa+Omm
8djrg7qNiG/JVy9LzVqgbKuIfiL6YWqd8iKnslziekzJVy9VxVrkMcoxQ7M0hy5/Ks3az2TlWa/w
YpSjwxDKJ9Mw3baLKdNECKhz6KIqPQp90DZGmiF6yh+6x3ITb4Z9eZQc1UeP1CF+pL7b9S7Mj2QU
L2IOqcUmtVgYkR1lJ3L6k+B1dn6MtuI2eibuBpnYWg53yqzP2nECPqcv1a67rTGyH4M2GkGTbIMo
YbtujtpNLnARw8KYpRI3UR41dpvgtRjcNRBiXLfC/pWVJ4jOoUuh6UMlshf/pD1AQX3Th7lXJafB
mJ2wUP11YxJ1zDhkUUQw8UojIk0NI4nhFt2QLcY9HaSwncrLEL2DIvCn5YoP6CsPHKoWTZw+vqAJ
teIhM8CICC3Cn22U2KCtIXaTyrTxZUy5aXotZelXYdu+zN58Wr5pUP25SY/m2/IcIeVGFXKoIgcv
WG7EydLpCcshOr0neoYPSfhjeQxs0JXdkmeA8Ep+6CtttDKZWD9Jshs9fMft9BqepE2+Qwodjd7z
od9SvKfUZ+NgxWr7GCqA2NNsxPyobBxCK39Yd0zKBFv1RdAiD/OUS+yOXYb9pL5ZKSkzRsAyX62M
I7mb0B7ALpgJ5OWgk9vFO9asSgbORLaH71RVZquIph6WGMEYDhljSV/wurLuuxe8O8g7jXRADkJA
2Gi2qgkHbL32RfWmreU0nrKX0Sfw/+jjppbHQciUiJgbbwGLEKOWXUjYFGgQNJ6lfXqnDnYR2vTk
PRUQ8UNgyGWPnaxgS7Xb8CEN7fK+fTbfq0P2sjgSXpJPwzNomaC8TsTSFF7y02CmMC6ZxU6b/qX/
JfnxVtviFXkzS3aImp+0R0fhAfQGfuFEm5k4E1Sdh1ctGKvOtGbWS1C9abcDnDZyagcDRtCjcgN/
w6r71YNsq6+C+4NoMKcez7yUgRprQ26x44I0u2Wb+8x/MncYKdxDm9PPn8L/jx8TnsXPiqGAqwjQ
SGIvTnUPGEW/S4VRP8lB1xfeElSljkBSflBMawJRgaii7sfBWzT96IM9aELcdVyj3ismF7JIY1Dp
CXMgrUYWYthpBwzIKA/iY+9GD5JnvjbPVIxL2uQCl3ZaUrWUzxfS4LKnQ+EnbrpRXXTYgNWr+0lZ
vB7DMDl3CRNAMn9KhLyUw4jFMFm42Ek8O1P0qwghwQXtNp1SxP3NmfywJv/zruhSvBWqAVpa0mMW
29r3MLf1n/G+O1Te4mByd4umFyCuF569hsrwXI+gPqwzJ764qca4Bd/JghF5DJrZk7y8L7UKJYUf
TZZD4Aj047p2kvN/Kwv6R1bkwyp3BYd1aBlpzKLE6GEBkaCal3ddI9hm/GSidbXvvg0pFdhcv5M/
bHJ3slHOrZYNPe7kfj/H1T4sOgJlKAvc4VhMtU5UHQde6tvNOGvuVBMWfhMPfiyCOwtZV/35lA5f
rFvxZdllj803AdeG+tY8ZBOkoYkIlFoTdxkrPVocLJanZkJUNRgkA0ukmiuZh39+M3wsiruCkyTF
xEgLG2zyLXpnvZWQLXXzH92GJuz7TXjxtzWLRVYXHg+CkalOWLuBeWICrQvCi9ZNbkLUrugEz3VQ
/jDGZR0XKbNyRWvQFhXgRQd+ltyAjtfynYBlArF4wZdYyiB7L2BNEZIrh/KXvrFs7VieTBdUo4/a
HlwbrElpJufZqfVx8FFP02AsASsGISCcQLVXQnrRTD1ifdev0o9t5PAi1jojbNirPFYKdxRiuxJu
VeUmDU91r9qmlWAS+n3u9rqynYUvajMRp+A38cPHD+DAQ07rUEYGnkWJwWZ8yPfD1jqhjCJtVF86
5aadgXOSLN0QB8PiACWf2ej3gpcK6xwXXtufSNTZ5c7cyof0lhqLIA8Ghy1ileIxzVr41E10h0or
WMw62ziVu+Uk7MhyBvVJOWCRIzNpFTav8EfveOo1MhTge3/Bu6/YN6ZHre8TwyV36VgczHRB1A7d
OXZBMwKLPpVt8K509rhBQz4q2GFo93jbFFswKgmbbiMbduIU3vSS+2j+zDHe9bDu1ut3ryJySISh
QClJWHOmvDH3hT8clE27AwXxdt3Mb54bfzkvCOD/iXiDhjzFbMLO6FTH8Wt7o2GqOnDlJ/BGj661
18EsaL1Tk1fn1rDfw7oiMu++ANphmMekYImEyQ82TWWPp2mrYBxq254iv0HnvAWZX9vcojv0BMbG
b+CVoqIbwqdBH/XP36ClSQZpTwTFg7/4s5fjNVlsWaIbfIDk1MVvItWPjeZgaipTI55ybHS0k/fZ
j9RbDtqDcUoR88PPN+Ft+br+aRkArG0xB0sxkuq5NSL/28WC21ShlxShW9YYUE8ojQgi9FBEDoxa
pSvG0UQimPXyLG7r1N2XfGM4oq85ZrOp1S3puOvXmiJyiBRGcVKZfyBSsJl28jNW1pZOgPQeey22
j9k+fcw7jA/8jw+dj0/JwZNlTovQ/hElaJhC1o41zBrP+S69S+zEi75QFqm1cuiUL1HSmTPQd5hf
u76H9kjqa/qjDqIPHWpf635zHRJkBcJWEpqRQHH/z3MRxaqk6QHOZgsBTvmrdmxP8QnSFGd+BSZI
qb4WG4pp7Pot+mGVr/XOJXpgWhVWhe3kpw/51gAlNEvWtph9dv5IPJREyHw1gL2wyYGfaM7WNDAU
amvra1WojipW78RuMmf4dAwvbHBIB346uZ3ZurJjCcoKsweT+Izc7Kv4Hu7QiLkd7lN3elbmTQKk
WzdOrY9DuCCQ4klndW0tDHBlWXtRrQgTV4O8i+VxsBYNnRwPrHGpib/q1kuvHMv5x/oqrr+CL2xw
SCaYraFIi8nafeygsSV3gLRu5IGXUntlBUqk8+EquT3ehrg4XhpHXEhOh6toevEbOITLZGGcwga8
amnbO4vRO42euoKcQPee4tghjwIHbTM0GguAzJ8H8EUZHAy6hF7qxOD8CGzjJRAcdO9RkHoVZS6W
yMFaIhcN5h1ZKCCCOmg8WMONocaOiQaBUO8IlKH8hgOZZRqzZBE1JN2MQ5afIjDjLVO4ITyHOHx8
gbfKKmvUZXhnkTnpC6NO0Q7Lq/mu3rXga83vjHukxW1x2x/I6OJqDPuxm3yV15AUYSlZI+ToGPY5
ovyWI0I3bxsUS6I9SRFDnHW+3GtlbdNDD4vhp75vHT/1hgM4vdD8L7Ppw936zhLHga/85mLVNGAf
kPwAchBd1Tl9ySgboQAvDc66KcIt+UpvWqIiUzBOo2Gx7NyMtpK8LeT7NnuPopCY+KX8hUOaHjS7
U5igxzvuGzcx1U3dV3ZsJa7Sx3bfgrmiFu//2/J4YDGTolDO94N0J/Q3hr4NzeMYnFp5ttctUR7C
wQq0FxF1a/AQ6K57aKC0+56abSdONV/hnauul3sVbhFn+7D5kpWZExqBu76O69HmxdHisAMcqFVi
suk4Fm0a/pKCDskAB5OEMAEKQCqJjJRFvpprdAa6TdnsRHCK7iQwspi7aqs/RjcoWGzyb42/vkJi
G/nKLsjU5EiaLDDJZRXo6l7FbrQbqMqvW/mkCHN+9IKt3gJt2xVxSa2AAJrKKpGjwxj6i9uksCG+
IFa2dB/edTepzxq2WW8MQnqvRgtcBuGTwAm+rv+Q62+jix/C3TxBmhRSZ+FyVW77X/VNuznHfaXN
Mn1sYE/Y/U8RtaJDAgv/gRaFi/zyLu3MUkIHcaVhzjiIvUbc1iCZ61VInpAn73pIfWGOCwJFKRr0
jg3mIoKZ3O5pSPxlKzi9H7X28Ku4URx9i3d2QkrcXS+sXVjmQsA8VsKxtBhhH9JE6NO8ZSmV1oZ8
ppsxDc0UdJasnC6h7bd02lfqHrx6UVzYZ6B08dDv4jgw09gEx6SybOZ0fsiL9kUy0mdS1ezqobmw
xGF32FddLDbwZuU22ERvQmnPP8G7BW0jSMy46Y/aTyB0FjiUK12F1Qu7HIDPYYt5h0BGgN8Wh3gw
MkdMeopckloch92DoVXLxNJBxnwjRz+D+TWguLSpdXCHcBjBYZCU8NFgVrxYFu4Es3pbP+iUM3DA
jfapxWwa8FWOU25LORRBpvcgVO2Q0jciDPHjTGVsZtogY7tq8ZQiVM5D1HKL+zilaOyvJ5E+vj4/
xWQK02iZLDph9Qk2JJu4iLvccldgLFF/WN+/q16gioqKoUfFAqv8Pw/TLGWdYTLK27YK/UlQt1la
3VSZSFywV3dPMzRZNC1IRPGDZ0Jk1ooxskm3WrKTIrKX5qsSPPcTVUC63lH3YYn/TrWlLJpiTIvf
d5kdzskuN0dbML6Iwb0cZTZgczeZ41aT9mVYEI//69B4YZy7AzTFEiKwgDO+VitzFB8tB5sKDZnn
l9a5kGx4jLAkGKAh6GQOlX247jsXP4C7FQoTDFAt65BuXNFhQ8KMqbY65Ds0NJMp/KvHW0dLpmyq
oinyzYtdqghyYMKYtuQv/ShCi8dIf6z75/UV6YYpm6akwhh321RdG1Xoqv3rNICo79l0M5Qlat96
p4D3U1RmqoYpGZIOnT5VNAx+lsQShKGNhErBBxQdyZeOrPQCdmY24sYE4C1qHPlToMJb5LDeKs2u
LVOc9uTYHccv1mvpGIZtPC+ZrW8XaH9Aa3KiyCDIdXLgP/fjaOmmIiOFpO+tw2ILznfMBNyxyQ7I
xRLvLR5k/lijBsEKDd/wkzqo1GasybVW/Czu7Tb6EQbf5IlwlPOc5WVWjDfCvPUiLIjEHrplJc7e
6ECmeaupWzYow57JXeWmzxoOnuql9+lmcEzIuegH406x0SaKPofsJ4YXQSLtLqfe8v9tJyz/w7go
QsETSQpKFY+k+SZq9qZ5W5H8jtQOc14UF0o5IyYHe94+epKO9U2BMSHTjXfFQWkwbKK+hq5CNUzz
z2h+YZwT6cr052Amm8sejqpXmVDAY0n6cleCagf9bZBtj2qbiis+1Xp4y1xgoVhlJs0Nljs6GAmd
7S62jTfFXbaMQ1PeTU8M9izH+GI1tqLbeJSCkYdwamZjzd+4mzPPDdC/auyaDu6qcSN2kP8znwT9
satf0zjzCBxkV8eKufPVc+HeHQi0p1AsRV9NJLyztegmzLq90I+ybZjomK3i/VjXt7oxPmaltYum
ZPmvP4G73QS1BO9lBxLRbMgr0CcquZNWy7YQ8N4Rs36XmgbI7FXhoKXpri6zzDV0qPatbwTh6Tx9
wxhM5ZxKIe7WbtwZg/HQ5+EmiSp33QzxdWXu2glB0T/2JUJwMZrtsD7lveSJmC2cJ8ONrEPeUkx3
v7kI/gZJnq8B1MWZJPXnsA99Zw/aAVKSIDkoQEXb7xrMa1HJWWon2d8vPEpN4zpbRABmrR/y6LGQ
30PleX0XKRMcLA19v2hWEMCE1e+SJvGLCDobarlbN/Mp7uLw4FyLv1iKOGpaPUasZODOnmBr23Sy
J9GuT/1P61XwaldCa9twrx/kV1lyMtW2ntZ/wacEO/8LOEQSaqnMkF9jCXYILUCy6EE5CDfCg+6y
fMP0RZQ9GoI+JQF4qxwGGZmOo7bAZ+rZMzeCbWxjD6p2d1qGXLSEbsVqg6wZOW70Kcjm7PJBdlss
fzJtd+7gNncYXjuFG2NTeNm9+S+rQbwpDnQg/AtmSWje+7m4S1QwGqrHPKHiPupC4UkcYpS0lMYC
5WNQ5l/mqT6ZtTm5hZIesmBxlea1UoddlQcvWY+LztWX5/wbsk+3bQU+vra9xcTgz0UyXuHtuHGa
t0afQwKRfhOz/Q0QfCRcVpqRBDk+NoKWm+yOqcQ1YAxDkhL1qWqjEYfqkxQXv/NcQBWCv1nVWQOL
eWpfxFO+Ryl8pyNCPIi78DTgpi13kldtxPYAfQPiPLGHysp1p3DgNKuJFs31+YZnXI94NOIRrHnW
BoGF+28fwX+s1FRNUYXcpsp34DadGGQtm8pfFLTMLehe678uSFsSa7p+p3yY4R5n+iDJeted1yTh
gRFs8DD8orvlUXmoMB4oOcl23mq75EhO2VzH4Q/L3G02V7oAnmzg41S9L8tDpb6POlHnoExw3rK0
YtJoJhZnTY9JMoKQZDcPv9Z38Dc4/7EOzitA9lYuOZgd0fGi7jHejPEQBHqFH+wqr96lGCrooWwz
RjY0FDyaUuk3KP9hn7vPrFoZjA5tDpDfw5zlbXI7lW5nY7LTb9BmH3mBg+R2SRx8ame5MBtpm8bq
kwCqpTnAppdeakNy5jYiPiD7QJ9P3MfauBsMavRJh3yJ4qOFw7fy/EaKy5f17/eJXpw/aNx9VZZm
kxcsDVQc49aGvMe+2EYP6Xu1oRD9N2j593L4vlu9TcpJsWCKPQdZJqZ/Dk+6vTgZOsAscrT6NzfI
hz3unurS0kxUGfZaT+kddKhuc8wOQJv1Gyrrv9j4PbpiLUbd586tU0028kMUYl8HzY/fwAGMIPct
9KgtGboGrNeYNVSOfolyNNOgpt4/7Fut+IvFYUoqJwpkFEQZOfAnNbydMMsUK5D17Q+CMXpWljlS
St2BMjtga0Y5lDGiMSsLMFqzMGsnha51K9+jgLbRbPMe0ptIlQauiI6pb6gMSK5yynfid8y2u8Ku
31L9suenxtqP4dAoHSsUWRnk6V+QLEKLWuipu+BO36k2HM07IvP2qh/xFnbnA4Rj581IZTup7eDw
SMj0Lit0hARDNtix/lTM0m6CZqyaJf760aUscSBUlr0hzPks+0H9ozK+GHnpIH9m9yI1akgZ4mBI
jRMjUJNF9iP5qKW1HxWJ3ZWKPdYdFWMQwMp36KpxY0RSd35xSegaNTcRPKg8WU7nab8wo/U/8AT/
EwA1vgc3LKHDgfgDt6T8C69Yp51PaoTnfFkQi1tfGwqSOEgXLyKrA1f2xAqxcBE7qqJdOw6emlEi
ip8aqfgFcZBTN8mYRiwolb6b+3qPQjbOoHGD6NCLbgZ7YNyUGKwV3vsDmezmh1J52xwCJbKaBSZr
xRHBr1LdBriKZ3BjDycq3/Sbt/lfwIoQ/J+7aUpVBrEkfLbgNKMkw1gj2Zzo5CQxHlmJF3g98f3I
jeXAJS4gl1yFSEA0bvbEKqwGhFlZHaEBBTNrSG13ps3EqYQdNfZD+Q6HKoquim2Djlw/msJbsQk3
nZLe5XpFQAplhoMUIa0Fa2QMaNI83+vaMSyqxzjUGnsdudg/83uU1kQOUBR9CruSxRxJ9C23OlsR
9nl/W5roWm6zzbotIkDUeEGvdsmmMRrQg5YcRyQi5NouHVaUH93KnvB2YdpQ1FuJWCCv5FXKEcK2
DohpSMdUeGkD0wZDxi6vcCV0DaG7uB4laufMwAWuyPMyZIGO3URlTVq+p/3r+g6uv5G0czno4t83
irEyh1RBz1mWHdNQ8YJq2koB3uJTYWsR5Iri5XHdJOGH50jywiTkbgJRz7B/Cnpi+mir5+9t+fbf
bHAAMpixqCrsVouLX0sgO7IWOSpmr/+bFQ4z0JcoGZ2Gj9NNs9MKYD+7yfCaXTdCIdM5KXWxX0U+
mvIswIry2KHT0StcDJMi+lkO8vtyj+GA1q62yh6wDHaAf023yYH+mV3pwrqgBvUk6IhxG2AimwsI
J7CSDahdMWb/YkNSarEbbAU/zmmSC4NG3CLwGbBc1tK0uMhE+GyWu95hpmNDhfDr0Y923vsLY4lY
RHWeqrJfWvO+boIby8oOhZV7Wqg/r39HAjb4gkKRib1e9Ijo8ulbnlvbrontLP7Rt+96S6nuEKjB
90apvZl16HSGS7Sx3VQ/y4GoRVEG2Ee82LelG1sZ1EDwSZRLTe04hU/ru/WbVOvfIQBfEGhnTfpL
L7Er7exuemRlfS20tVP0kj8pTrJPEBOTUynUytjfL1amjXKmVhFePGYLqgYrAggSD3/KETjUCJPE
MrK8kMC5bUCZcYDsXqrFqNOWT2IaHNC72hLBzTlVuXKmzs+8y0X1fbnIciz6Lbp24vlJtzQXjAn2
qLGx1fxxCLJ71ko3G8JW7GZ3lo6V6A8VhOmLxI1jFEPCCiTG2SZKZBtyfltBbT11Uo9tINyM7Aac
CzvqVcvuLMtJtQxFYHMTjBAvDKVDkFcbUyyJVV09u6aEnIKqy2iJ4JIbsyIIQRrh7lehJbj0OyU8
NpCFa6qHdVe8el992Pk01qIVRq4PuuyH2Vae9qj9OlKTuetGrjrFhRH+/RALWRJoMGI149PSN3eh
jK4qRcEwnSBsK61LqWtFuYazFxa5I2wUVdLKFY7w8MZi7HivQwV1crIb1UcZ2ZEIxKB2kf2cCxcs
eqvVcgHm4kx1TLAZl0psRxhTWN9Hwik07vim4aAVUYtGC1N8r4PEWerUqSvFKWOFcL9PnTLnm/Fi
A7lzLKMXRxoW9BkUx+qp3Ae7HuKnDagcWOMKxaREbR9b98X26ZbeL1kKZy8UyUnHoxS/6hLVCkcZ
YU56YUSx4mbMTVP25bLb9oH1oAog8a6tH+vf6Hql42LnuCdC3Q1CJDEedv2kboTv8ot2CL1wUx4j
PClbaLL0T9m22Qju//TSujDMQUaGdiNJGQS04WBg1epvFs2024HKEjEf+4S2H1b4kZVBDVsrt1hQ
kUcbK8M8e14m1PmljHCAURtWmReYsUYjYenUoulUEPImvtN1f9AUTVYVHR3WnD8IkI7Ke6iNIhTD
Zbigy6f/iQrKrvNkf36qb3OIAVCvq6sPEkiY/mWT841ANmpdrxvFF80WLJKJU2eBPaW3Za9tzRFN
9AbFnH+9ynFhkvOK/yPtOnvjRrLtLyLAVAxfGZvdrVaWbH0hbNlmzpm//p3S7I44NZyued4NwC4G
0O0q3lQ3nDNFalMLmE3DZnwftHWQ9qcOw1lvmW4T0TIv0VFpAVox2uRYH0fpiw4SOf7Q1n7R4/Nn
sAliKGRDOEtQm+gFfdFftLiqBumL6oyufEbdwRF4yBz7OvTnXbNpoqAVk4QgQLcwkm/qr+Yhd0A3
5er31WgJR2T3N7w2wb57/pTIBJ28UCt1XfCaEHIQGlcRsBbE0Utq6XFRZu+6+u4WzDf3yUScIlf7
WjcHJMHqqgT1IPrz3PkkbUdLarTYHhezsuJqCTpR4ojer0tsZNOb33jSUOrSpaDDSrJv3o7n7DDd
5LeCCxXyhzPKWqf0/rfG3jYimXCkAecMeANQn7ns7Lw9qQCarNXH63fKVVImDlWioFMe7j8mwYoH
oEicesu8MSzz+AeGLg/3an/2YXMuxglpkWGUEqVvaaeK3HT12IFLSxw8IBsBeQtUqZaWmYNjJgPU
NTI7ixTYEshMdeR81D1roZzOoioT2dRN5oLNSQi1WscDTmlqayi+LjyySnnP36JlJeuaLGK8l53a
npZUzOM/eloAQLn0YI8O79FZ+mhrRf56XN3FU+zcyl9VAJtJyDRiN8c6z/WPTL8hG79kzOXKio5z
SiywtFILSpIvBTBn0VaLHnMjdGryddVi97qcXce7FcRYiRJV6ajKKD6pfn7X/1AOsQfYbudduQ+/
dI5hUR6IBOArdu3w4bN3FQvoXwTLU1j9Iqz3C4uQNOGsYwqhWmeLrPp9WyR3jYqx1G50o8Z0wFIH
lcJwsiK7g1TwVu12M8jtL2C8oZoCe7HXcf7sRceo23PjC7YYxBfZww8SAu6C/q4GmyCFg4LB+Xzo
38YrTUY4lAY2WxDP0R4DqhSq6iPa6XD3GF5y5FPCDee7nlARTVHVVaQ8Kju0XmmTmEzaqv8HCAZU
CM+0cdcfFH9yervCHrjz/8XN+CMz/4wyTA7RgBNaqSldeA2qeTX81bZnw7hUPa/UvatC0sY3MZnD
oqlqFtOpmexleBkfqS+c7REsnnZt84Zmdm9yI4wdAlvSogXgIISNnuRNcAJ3gFP9rp2Jvzjkp3zG
9C8vXO85JMlA9RoLB6ZJWNDBRFjaMgSLkVcJnU2MwVI1wMR23M4gDcWsx9nKYaJKJwjVUtQfUaUM
ZNAOA7crwWO0CDE5Xtv/Qi15EpmokqciSQqa+qh+dVHt6gj4gVs5KF/ASWwB/uPHb7g6yTRFU1MU
zOSzez+hlofpWELecAxvBnf1SuDHoMV0UBWAc7bu5Ah+d2f6o48XVyA8XRe/m1R/SmeHM2SzEIRW
xf2GbWJr+muTEDci3+MocicwDPWT/BshZHNck3mdKE1F5EHHywG01djNKQXBWRW98eXKUJ2ojCpO
bN4fB9mckHGlUmPUehl/pLIiMKIt2a29xu9P+C+G1Olwpm6Ht4I/++0N2D6DmfdY2s02Nz+AKtzG
t5aGItUrbdSIi3IWUqBL1KU7TuEDBrXsSgXFXZgdqoi36PXBWfY309nIZWJoNEV1mAj4tJ1L26SN
PzojJhbpLlLqhU73PJ/MBx22RBdqWpxfOUpu4dS2GTQiF5GJp2hMjlSreWeQEb9mBMtC9j51vReJ
MK2ugFv0xDHkPVF37XhzfMZzrObQRYWKa6dr3aZXPSQupZdXjuD8aI//gqeFOoZr9804DuxbC/gX
BMp+e25OFDAOe9fYJ9cfxsJKX6Sjgbr+MfdHnobtj1htzsqEtWlc+nGm03Dhm+Gv59yh7enxKH/B
gjV6I7yX+H7A2chjopuykLSeKBclZjUw1EXxtbBuYi93dKMntMrj8MoLOByZOjuwUQ2T2icZ7Dh8
HgEc+lLe0oauchPdUAqe9RtWgO956cJeWvTprHR2dmOWwZw3TrQzU7xPkasQXoVh91SyKKNUoogE
/2GUBpMnqdk0ONX8Jb7DZLqXeu2BQlPSKdSkttJ7k5/t7ZnGViijLnEZRUUjwRahqUH7cY8gE7qn
y1h42tvyw/UYs/tqEAnW2ABDhDIFY/qkyMOk6PFq6M1vaxioQ+NLlW4RYebZ/F5Wsn2IMa62LgxT
xGIMkEue9Vs6rQy0AU8M8tfoXL5gbeRAfvAWvvYP9/n2Y7xsq8IQQGSK5e0Bg6HgkS6CcnGSKIzt
JVo79/pV7vmYbc7MODXFGIomwUiIJ3SqqzTjvV5Jl76YVVBttedOjbzr8va89lYeo56luoj5Eq94
8OWmHUbAQgO2jta4XS4dSfqjAf/HdYF7X3ArkFFN4L6Zs6Iir4xX4siFeF8tQlDhRXJdzF5M3oph
HNiwdEmptwYQisJ48mIF/wsr5a3jSYkGwMJKyQ6NZFaHfJTW/+2ELNyI0EddLGHlFVTI8UuiZKbT
CQCmmNMhuH5GzlXqTKYlh2KlSUaPMWIt0ORjuIqWrpec03AUhCWNaKYqL0N5UDwzPIrFYGfz5KXG
WyGoN6l6mlMeftaeuW0+HEsbMZqGXnStiac5ab/32WTFem33ReGbQ88ZsOHdH2PZxTwpcz5CM8Qs
cwrwmEfkZ23wiAh3B2m3J6I/Y5Me9rI8NZqooqkKnErFwUxD+W0UreUu763oTRm9nPjxrai7qrN4
GFrG5JL+1KdOjnKw6ESZLfeXvPx2XXc49sGyTKSGXI0ZFpO9eq5uxZlgcrET3CJdz6VRfS+N4bQo
5DDJWsdx4bxLZxxO1YD2pBdw6XqSHXRxOicpcZKBJ2b3fb69dcbPrKTqYlLCCulQumpjSfcxPGCn
BeUk7nYuVRQ2MdzKYpxN1RaF1tfCH3Mr3QPofny8tVCmi+wK6TZokzmWv1uL3UhkeSZyWYvaFsSm
tHz29AHZaSc3zQf3Lm1BhhfeBPauvkjElEzAxYMWnfE1kqJXq5qlOthc+kACCSOFlGx9XiV7N/xt
xMh/tRUpT5KxUmPdUwppcoe6uhHVwc9J8diP2sMUdbw+CE8gk1DEQhpqeqQB6jS28sA46gDQ7Q/6
G5DDtNLuv1MU1NJN3yTBEgb3ug3uqs3msIz/yeK4SsMp0r0Rm77HRZUTG/1Dg4OUsVtqVDZiGP8j
6oQsQ0ho6U/zqa5UPvp4gA0v3djl7RDua+ZGGpPAZFVXz0qOC02DOlid+lbFq4xOJwP++Wt3Ox14
JevdDHt7PsajrI2sJ2Ge0DJj82JaKoA40D7DUn5mLx5mDF/5eMA8a2Cciwic+WTO8eVUOXLK96E4
J0X+VMT6ISLGu4iVZXtueb3l3ULH9qCMmwFzBeq6LaS2DjixvvVn2Y1RTw1BayN/7RwRcFCzHd1R
rubyZgBaISen4ugrO/0q0K7WOMHpiML4uAzpWzvrnAEp3hk/3PomWDaiOC3xDAeAyRdAk2dW/FQH
Y0AJZQS3A4Y47aGpgYLCZ49FbZ4y7WYfn9r7YUsb8aQFJCq6HdAl40csXOYRFcEOg2Dmz+umvxsF
N3IYt4NaeVHC7+hYTuhtGcyMA7GW8uZ/E8L4l6SaUnMpIKQm4I/Im296h5lAIecN0O/rhYlGCrCF
daIxepk1RjOpIeQUceHEa1D3PPDD/ev6UwKbUotZng3zDAkykG/G8t5MNcvMOI5y9xgALJII1u4k
mR0qU8rKVNpqAEis5oiSYSvhbyFLYCxeURRTB9AOO7OuLkM1gCsceG6V3yQoFE6YLUAZuC5/6eFs
dVln9YKJBDBbeFe4d7qNaNZ410UlmRaP2OpOW2cFrkWz/lZFbiuDSRIifYjVYQCQuCIB7oVWHkDr
TTortwb5o/QQea3q/P+VnMiGqZoYuzFEdlDFiAwlbFKoRqqBMaiTLWW9NbqY4/r2FHArhXH4XZjG
6YK1FG8gJ2xnWYp5h+SEkxrvfiKFGJi20XRVZ5uvLcqZSaGEWCSS0huhUF/mXPxy/bb2/BuaY3+K
oD9h49+ATUmaoYALH9POHqTQFsPRzdrbsP8NLAFgcMkEyE6S8jeIRpAH11NKcxs8IP1Q9heSWUMy
cT4+vXY28d5KYdLFLDXDuTNwHMD12oDDtFYyWNjbBXP9qWue5pKXLtI/yAoEqhI9Epqpfxs8BWJV
qQ5pQdPg+olyDtRueCt9NP34vF+7mc1GGjt+2sNgC3MtdRT4gfpzl90PwNZEmeZxctJDd0tfFryh
/z0d3IpkTNiM6kzXQuT5TT+3FmgsjloxPl9Xwj1j2spgvlpUj3mGcXh0MlUsNABlFigvpuBfF7Kn
6VshTIQlYqrO7aKCnS18HAGdIxiXOYktRTc5Osi7MfrPNyZV5+WIsYkcuaDwOmGsSJW4lfG97bvt
WeiFbkSAGkqbOg0ixLRwJJBHYzvHLkuw6hG0mxfd1of3TC+cdJzc67fIVUEmnTcis1/z8kMFJc/0
6JRY0ljanYm1OPoATG470eKVXPceZdvzMhl9vq4DhVvRvTAqTrNsnqYIoDnz4A667tZrwvmCPFVh
nHteJOowFbheeXgQ48gKjNm0BOHH9avkaT2TJc16WsVjhtRSTo9yAraUJrWy8Tfc7ubm2PnTSmhk
Mmow37gESFZcNTaoiC8JMTm5EucLsfjo0SiXQ0PVIu3BrJ4s1qL8HOK3SjrP2NO8fnF7Tn57JsZd
rKau5/WKzyPFeaDVizUlF3N5zMLbwexB6C5y5HHUgUVHV1aM0/YrfLycl54xynZUPS5E9yuZlw/y
bpFxHQAmDUczxi027TBY5dpL1iQW92kXOckqynZl/E6qvr1LxpMU2VqOYGXDk6DKb5Mi/l7pCsdl
cPRcYzxGucpqKUf4XKHW+6H6UDaZsxj313WCJ4TxEOaw1Evfo8pQaLIzJiBZQA7ytRc03b8uiH6C
KwGfxUTPkgRYbA0+USW9pdWdNr9c//u7dcrtF2HcQtMlHcHWmw68GOG1RFFmcRpDtGT1MmKFBg/F
g0qOS985RfR2XfTuatBGNPuqijVzGbIOytCD991aiBU9NK7mx4HmS57sTi/zWYfHz57poNhq1xf1
i+rJVnPW7Qlrtp036s5wxuynx4t4nFtnOxtGp2Q5dlOpmgqiJY1JbJN85tj5xx7ZlW/LtjbSrteE
qcPVo4ha2HVo9YGKim1klU53oTxaiT26a+k2d6TB7nnstg8YAr/hMxdytJnteYTiXFe9iOPqQmaR
5YdRY/59DK5/7t0Zgu3nZrxNuGhEyWccN8bG2Ut0iG3pFTOzE4oqzVPjJY+8lYvdyuNWIj33Jm8B
Fiegr/FvXHB0yNzoPhat+IWWxUUrfxZ5jptnS2xTYxGNmawSKoHluQ0kKwHtHKBdreVceDwKDd4n
YxxQFOZh3hr4ZGr9sxluh/BZyjhrU9zrY/KSaMrVtM7gSSlTQnSakPyPGLgWfHDkHHjAC5yopzN+
CNOolaAsSE+KOCt9lI3iQI/qxV8G0PfNdaJ419WRc4FsB2MuR2MSG2hjOy22CXZLsRntfCqt/00M
854Zoe8d5nfRUFgVR50iTyfJKTJ+Xpeyi7a00XSWAbsLUVMS6bNp9rRj7VG6wwk8Zr9B2k4HXLeS
mHcNeFsM3JqC7AQD4uByBBGBHCTnrsLItIjiOo/cm373K07yb1zXkKd0DU42esDhwskUEGMWv4WQ
uT0W4yraEm/tVDFEr2pTqwnjR6MP+lj9PZNS8cckjeh/W2sahrLVax3q0LkzkD/RFUQxWb01/dwF
havhXleLfR0HnjaRFJMQg3ES2ZyYgmwgeZCHyBsAkNslok963iNtP0H+FMP4ibRYSBL2AjC0CRCt
O4yEzXdZC3aMjni6UvnzWHNCJ08i4yyqddGkVKhomXy5W/L6ZVkFJ1JHiwzlZakEzSlzHkwsvay/
K+Kfp2QHWSWofd2pqBrEcvi1mxCwxXtRMj1xbezZ5BV6OJ+OnWJVpTSSSqgKfO/kii6K2lhbPYao
viCeOMPdlGGOiqcv/+DxP8/IPHVInoBUOIkoZOHkSk7umRcZu6XIug7Nq8DxwPuW/SmM8SRxjdx/
VhpUFYDp0/jtgSL6iFwiYe6hmLzDXKYYlhiDiPwtPxsfeD71oW2t2SXA0uSljvtx7PNUjCMxW7Wq
ug4fTmhLEz3cyUonoJOv8pcqkgbOFf5DTvUpjf6aTYazFuIsh9gSxxZAfJdgrq8/hB6WdQBTCFZQ
jwcUyrMBxqGUa6EMekftbj3F8Cdjd0Nkxerle4G7Arqfg38ejfEqQ5kkGqki2dPaNsi0ykY3iROc
eRrIuBFtIEWIXWN02NvFVlLpm54PkWWobWapbeIoYXcG5u5tZrarf90zXz+cxs6aluBtCLsa301o
U3QndCBPYxCO4yV3vxZijCwBhx8BgDGwLF90URdDyVuRQkniy5zWDlEzp+/R/SESR9p+9rsRx9iZ
qPRjqsRwHk3h1kENyAywXDWgwKic+MhzVbufbiOMNbO6MlZBhiamQXUZ/MwfvPrS+ynnO+3OuFMs
nf/eIWNgw7SKox5DTvslD/r30aG+mEIPJmBtXX5S1o3YIQBBW+3Qam0sXnvVWUA4ryPb5C7F7DqX
za9h7E9uw7ZoaTVgWY3jML22XWrlEciXpq/X9XO/7rqRxFhfrilgG15wbgq7nzwkp8YubAqX1527
gMK88V+hu2hD27tmzLHTiVGRHDJHAPSJbn/uHqKDuFrFfeE3jn7MWqc7p4f2XgbYZW/xnNsu7stG
Plu8HKt+nkkNe2nMzi3n2i1WgLIrua0LX1fUGoyw93W98tVKDmJR9JumsXo9dyTSuGb9GvY8LB3e
V2DLnECSMqqmRjDBLq9pme8EWzuUqV33m8HOv9ElxdQvOLXVj5bl3zKdz2/PkkFidhskTiKk9oB7
UlS3D0onxVRS7WZPkyd68xFk4ngC8oyN+wEYhzW3TSWrBjICir/UPs0/2h8lqM70S+dEd+h6LkEb
YUjY4k1d7IfRzYkZ14Xx3MTQVAjGGv5oAcvVm7EENjjiaAFYHew9PGKz3fRuI5BxX0u7tK2ZQNVF
ibhdAkpKwU+wT/y/WTFbCw37qdSbEF+yc9O75RfQLs7ybGf3GGXBuE7cWsDlkfnfkeOcNcZNKcQs
l0iHmyKPLXY7XbDCP1JSvsFZRmsKKGJkZBceH8iAd62M1+qzsVSwAIaCdiIfpXJGQQujAHlc8d5x
ux2xzfdjXFW6agb4swXYglz+SkjvAzYydJq8Na18JbeGKYNhtx2BmkqSX6KxFpwvu5s/fMpnS6dh
WMaaOMcAAgTNjkROkvyFozo8CUzhgsSZ2GjkwxaTi7J6/Y8Ek150HFEfzhh9Aszw78x3bfwvWw81
8lDMlQQizQEsTNM6HOCKXq6fi3csxsUsZj3MUgoNMZr4RhxLX08XTs7AS4R0xps0dbKE6x9eO/TB
GhiMSMgV1BwThxezqCVdcdU640cIXt6zOuLKqi6zWvEdy/KhcVb6bwkfQ5dezTVZTCqkqtFoRA2e
+aqveAtYN07hGYzZgLoskerkmK84XP9WHGvWGTcydW2miHT8AIRhr7Gin3XTjKy04nGK7MpRsK9k
ghwPpJ6MnGKqS1LEuMSmrT2SyK/KULhVK/Byqt0LVLAhJJoGBlNYGG1ZHrVprEUaVykp6gfRwYFS
z4aW4pY+t/y9f65PeYweLtijUbVJQj713v2Kf1CIcr3AJKxyJL+IPwPCobZ5Zdxd+9qckVHIZVJB
mZpriKSmm1fvVTJxPJ8i76mhihFwHAxcdCbztTSlEmJThBp2YuINQFcf5/Yo96pTkt7R19qd+smR
9B+YVLWjTnVE7dL29U0JZ40xLmeRs1uhHIMEjdWwlrEy+TqI5THRZnsAmLkqteeySMBgrlmJntog
C7YysfOTqvRX0IFKJm+nbPcrbc7DxKwsxfrTsE6I0evQ2IkG1oumG+3CqDl53e6n2QhiYla0JEaU
KPg0DQL/NNw03dN1e917nYBSj4B8TMaSHGtHgAhQa21JDU8uT0YSue2UWAlJLVnTOeWxvTvbSmLu
DBM8IoY+TSQYAPjXjjH4H4vh1/XT7GK+b4Uw97U26VSSLjG8NAWjvZQ68jr5mv5lzmKnG7+HIDaQ
H6K8PORrYcdy7yRtYxFyZ5ZvpYRtGxX0aIlgdeKplRJvDmNLL8Xg+o/kXAT7ZBHEAS/BJjc80twL
5n0YfVszTsTkfFX2DdLGrVABmtTwRgkLo3j5NC9qd6uZ79dPspuDb66bfXWITW5qswLtoURDzQeh
Ai2OaxbAWF7EAxfTYi90buUxmYA0mDWwStDdmr02yJ3mJjHc4i291SaAzCJTxXx3VzuCYEkgAXq4
fliqOmwo3cpmPPOMRTahjAvjozHZoXoxfdRYeUWS3Wn2rRzGG6+5us7LijsdjnkgutWRPOZBchj8
FHyJANJ9Mo+1K9zAX2IvfznxaqG7KDtb+VS3NuXJrtOVLBtjw1Ms87Z+Vx86F2gz6ROYG29oM1HP
rEmxY80qLxRs41/UFPaixfYXMNFCTDVBSloYcaI7bVAghdWc4svYWgDic4F2wXFMXC1mPFMntHlR
xRmsBVqFeTUP82oobc/Ik3IXoJC8pytPkxgnhRHDZUqiCk4qwOqcl/nzUT+2PnethnOP7IPD7Eup
HgecKw4MX3KGm/7QfAH7BFpx/wLunyeNfXxUalgaVG9Fvw6GS/3YvxpON9jxIT0234vv161RoX/u
ijmyDw8x7uVlbAX6TAb5tz08R65g54/1YXqJbYp2MIOUObqn6x+ELrcg5SV2/wLod0Dj6T+EQJm4
1SiO22VnMjCdLUeSiStQwVTanAVVx8vya5FxYjYngLBvFWGswlAOIUZZTGuuMW8yf+vC35nJ2lgh
+0wxKwCorRq0p+nPUqk4JRa90/XL9c/Isz12/CIENaAwCIhUCxbN+sCo7MI3sNMqub0vxlbCHRPa
XTbbnovxLmVtVgPwNZHxAOcA+FLgTRtAzffhUMWDcDaD9SvnkDy9YBxMuGCRopwhsnjJgB6k/cyO
sSNOFtgOWjAXo/DsE/y/Z25xjqcpjKcx0yoXUjGCYJ34iqLZ4zrbRh6jyaWgRZkkkjXWoV1K051B
hsvUiU6vJycNfIXzFPWY8pctzl3sPag218/OcIxYgTPLEj+JgorVT5SRJHakC/FXF8RAb9wr2Mug
t/IYtyQXqyJ0NEVJvs0OxpdA0qFcevccHyhpp81j7VT3qkxbedRNbsIngJ+rVIug0PTFDaCXm/4U
HeW7d6TW4D+ZrOV28iR7OpuXzJ7ee3cB41TiwB+/yv70qzrRd2br5W+h2zrgzQVN8pHcNS53G5ij
GgabSoVSMUz5x++kc1aKMz0Duvu5P1ZPo18/6wFSi4Dz7Tk+m50LCUmNLmsCmZO9gPoZFGOv/UE6
imdqdxxZnHDEYpHVSpnpckTD0XF0aFtcjyz64T/64mhEOBx5PD1j0iYV8w2rSsMfnRLRvg2NBfpd
dJjIUbG1AyCyf/JUm+NV2EmRWZd7EPjCq0jzL7l/yNNbfUlsI73nnIx6pyuR1mC8V9TSZnyCdGX8
UsB7ZW7slE5+S9GEgPJri2cJhTLtlZ+K8oIDi4Imz7JIphx3Svfxh2/Kh6+IXykKznyJ73nFl93h
zo3tsuMisk7UVBaQePaO5LV3+Xv2UP/o7MZX71a/OA9nEcaKoo83X2j63dtCQHiM85yvyg6RFAJM
JKX+Ssx/mepbP0eYXS+scuJ9Vo4xmoyjSjQ5G0zpPw6gQkACH01A6aD+RSbKcfpsFa1rUdHqdLwp
KHi84ozA8r1pD/TBZnhzBhrcmLPGSgPbFZ01qbVuvPCCluAYdbCNDHMBjXw7gHSyX140fbZ68qqC
SYYknP7CB9zqNZnMw80oAfqjUY+j+pPbPpEgBwsmxQr8g3J9eZYOdBaoQ3edzj/3mDKdnMgeb2J3
9KNH3kNutxG51WbGI4XSXGgzLe2IgB5La6v2qhvAcd02CcZosAPk60Fxy4t/PJtlS31h1SlqXEBq
GiwomAJWD/F9vSxefojxeOOhjvE+NOOckiFBvKWHXI6KR4coo0Dw0fLlhS6eWdLfsVEoVUQJOqJm
2bnyTRkQDxWAA0YBnRbjwtKxCuICasz9hlfFSiI7cyIlabYMemkAw231olNzrI7rCRDjPtUdUP8e
xswClJvPcflXfQPE0n++Oa0QC+1MKjyu0LCyhWm2y/xG1E8GJqPLwZbSX3P7PvbYZSx5a1xX0xJI
ZrySXgo5KOpxz7V+WNCfCNtgkr9fP971EguEMLmPsTRj2EsQ0rjVQb+lDZ+isZJnsHNjOuA0eKa/
BBlYKRsg1pOvgsNrJe9SGvxpm/gFjH8a2zbB/SLSjF8Mn3jKCUX+zivuzUtiVwio2JiIrchRH0QM
8V0/Pe+GGTe1ilUZ9gtUagBcKglLK1Miq8p4cexqPoQTMt4nMaZKbGt4YMpaM5fIZAuOj7+al0AC
85CbxwZ9QTnEHF2xDPYoD96IJ6qZRF5nonkrieVNJcU8R3A1lEEq43CwgZ838wDdEX3qBgrY43gg
bhKQY3kU7nhQrNfLcZDHOB45jMKFqAjTMqA6RTdz6yfNR40jKIPsAHxFFKsd01fszKkjzAVwHR/n
O7IYAGBhSTrA/hvYjxjPa4D3OUaKaHMUk+qWfBpOPNvg6OdHp3bje6auImksQHF0LbWWCDbZGYdG
45U3eOdiHA3460hTJjiXPLROaQIeJSy965a2O8W6sfKPWLk5ChGrro8LfDuUTN3o1AGsnEZ9mPe5
9nmec7+wIVNDICYxAcX+V6c95HELTH847cUuAwFcBbbyXf76vnjY3P/Z36Pq5Vw/336+vJHI2IIZ
JvqQ9bhDyreNPXOveaA0FONredcDQNII6kMSjO5yHt/6G+MgviqTzcv0dtVl8xsY+1iGJNJJCHUJ
m84alYOplNY6clzNrrL8KURhw7CRJqLUtBCids8L4M2U4en6Ve6nTRsJTMQFv00LOCCsnrd4/8s2
njqzRRlTP5oabxk/O6Ta8LdsdSOQ0f++noWuDqGbH1zpnvS9P/SAWacPZDopYjrIGjGuznuX79dt
N3KZ2Ftp2UDKDAfFfldiHwyAyA9W68hH8d58FG2grg1W5ZsuyFsvfn6b+VpshZLVBOoB6N5PYD11
J2tVLM790+Neuw6qARtTjROjLFQsEOKpObkU8Cp1shsVnrXxkAJwngr7jmFzCUwMJnX6H8OJLiM6
APMBz8uAOlQwgfOBeXdD1kYaE4rnpBATYcTZVL9+au4pQi5mJK3sB/3QkcMbCdpdbAJayH8ckcIG
5sUAH0/VwFroDhpFftMC1Lzc/Mh9bOymABtJjANSQz0nuYmNOjr1GH+F6oCBJ3vGHolwaRwao/Sf
qHqCOwYACNPpf5bPOB+1zzJhWXHSwS5ya8Tr6nk8izfVbNXfVWt0Y8PJvo434MN7TG657pf+9Ss6
y4bmIjMaTS3h8JXb4eVNCU6n0asDzQYYvk8HVRbwMAHrC7y6QX5YToaOLZQec3w2xiM83puB4yLZ
sI1BiLEsaVndWG71orGnjPBslKPHH1a1sVEpm8NGy2jp+Ih+1pk+LOEgveTuX4L+c7SLDd+9EeeK
TMuVFPTf+FYDxdp5n7z2GxjjDwue7vmxRHMQt3zgeCPeSRlvZEymUKwzJJsDJtWz574trbz6Wi7f
O/20Dpdcy7xp/kZiEGrKlkx4xdPdIvanXX2UFjY3DVCm2iApld+I1jhN9iq/m9gnJaUVCbE1zY/i
IltTqb781sFVVVUACaZrGuMYVUNWh3xAk127N1A7oay17cl4pCDUmZO+8S6aer6/W9CnOMYzgsEu
LUiJczalaetguJyrH510aQUe9ce+qX4KYnKzcJm7WMD+gzfJjW9EJJjM8KIIirsM41d5WL2xmp4K
Leco0r5Rfopl/OO6LiNQqAw0SRfFWqObBgQn178YTwLrAaVInEAJanhtEd9OaXiqYtm/LoLzkdg2
dj5MZQnEC4hAKmBMhjWqxC4J8szy+bqk3SlQqNh/1Y/FEKhKqSTjimd5+yX0NTs65t97qwpkZ+FD
1+97l09ZNCPZ2JhRjaKeJHCYSW51x/5LeK/S7tR9/z1B+DglwWqXl+oOTVCRO+SxO7W/PSiThU19
vKwRtTMVqwjpU35XAMMUyFQn7bb7UgQpGhb1Mxfzdj/J+jwy49ZIJq5hSuDAye3kyiBt0d0Mx8RK
37/gbOGpDeNKwqwbujGmbYuss802OuiDYTet/iNUhneO3nCsgO1iV2FVGCWtqfTe+DGygu1Bu3ES
X/1o74KL7+m6RPrjrzgudsxWGKOlUWj9KB8VJ1QbpxVvdJUDDLT/RPj8XIz3UMcu1PHGMzyhkkZL
k6PLKuTHVM99I1MxUKZx0mLeLTK+hGiF3nciLKJoBysNXaNs7OvX9g+Jt26Ajg0cleIHvMnG6MZw
FvOBKgXt8Mhu7vWo3RRnupSjB1LAkbZbRgVj2X+lMfouDk3dKViGRy38o8borz4B7x0dmuLVwf/h
Afkpi1F34H2tQNXDWzw+0wfkjNH/8UDfj/FqjTe5zyvT/EOW/ymQiZ1mloVVjTFLHM440nQz8RWf
XiRvpHy/kbG5RiZ4zoMeJjl9T8Rn9Rjb7WNxSNzKXiPsVJnH1OoxqfW/Xyij/VlV6aZAh3k6t3YG
NzrQ9k19yNBfAFw2fy6FpyyM9qdrExl5glhNX6Co6lkr3PFH7DnwgLn/oXDz57f7GGLYmEGbK3la
/+H+taPwJf8a3jcX7UgJ3hK7AWXgr4nqzXwBDBPwIfRH7RRheeS6eeyb++ePYEoeXauNBWZTMNs8
vS3Zj0jOOAK4x2RC7GQOK2g1Ye3hjXBbHOZTZkv3moPlDms9Rs8UEJiuRdKtGCEQcPFSkH2/fsh/
qMp9nlL5a5jPzbCuCP2sxk14P10aPMjag4T+TRNoGMQTHF5Ou5/EKIZk6EB6whYxYy6TIXVKRRfj
6ISNbMd2cp/4Okwzu+U9+va8jmkqqqwpkoQtDJaCciRmkqgIfvCnQJsE5HLqCcDujnzRU1wZ7ufA
uc6dmLQVyLLapbM81E2ESIs3iUeZLkW3u6ejCJOnfSEfTDV0iZ6Hgbb3Gf8il1HWZZxF2Whx0M5d
gKDd3qYfA4YU0JCCaqY3vDngHev4i0BGdxe9LZaODsZN3WqDWM83tIbzzKMehUkiTEDzY/YfSxkE
THN/Vc24TYmyEvhVbFAGHZjPqP+WD1yFpH/nmhwmDMpCn4WDhqOIwhnw9fYyEdsb32fZ/T/SvrNH
bpzp9hcJUKDSV8XOPdHj8RdhnJRz1q9/D2fv3enmaJu7frALw4CBLpGsKhYrnFOOuyJ7ieTHRZWd
KT83+tfb+rKqLsRAKkqUCIq0zLHh3VWVZVahnBg9lNUvWb2zhLRztD+BSsZefghijkscktQMqF7G
fWO30UbOeEhVKyHflQTmtFAUycTJwC7qUuXGxfdRmiwx4L3n1iIkUDdis2QT1O2AE7xWCnEEczwK
pAibPf0HcUu/QofWO7cqYnReCmvdf2iYPwHlpwn8YmZRYAyXUyI3tEV5cAK/8MJdagdejEs290A5
xxmn+Qd5BmZdDFUnGHi5Xp0qtzlRQToH96GhTZn2tBvv/GTt03Lk13lXz0xHl5IBPj+Ka3wtLsrD
oo8DbCbIRO10OAPX0CI9bxppVckvpDCRCiKnRI9HemSy4ihR5Epxa2nxzx7j16Aucm6bFP21T9Z8
IY3ZwmJu1FaoYVJCZWynCvCTVWWBmc1aWihIvJm7//4sMM0PgWzHqCJKaZaYEBio2TGUhLM0hv7t
Na062wsRjJuYy1HF4BPUMBtEVxMrfy4mzmNqbTTpahmMh5irhJiFhlNCplgCtDlayzIHRTJn2hWb
9IgC8il6M6zmRL73e2FTGxafg2Lt3X/1EYy9JWpijrWCj+ic4F74ESlW5uRHOuW9AFknOVWn6Ru/
ULj2VrgSy9wAZp3LulDhCAdP8UZ0dWzFbbktvQRFLvdPjlIFe7CBqUWTsO+gdJ7mUYIovLvuNK1x
FTnj3JtroBdYjmGitEH/fPcyF+HzMutIU3YdzWN02/pbewTK0wwO0fw+9emgfAf4etf4oQ2o5wjO
wBunXNfWD/HMbi5TqxRBA/FFlNwbY/ulb8LX27tIjfizkX+IYHaxVcYe3RuInIUQ1KBR+5jWKgAe
+iW2mlEurbYcQkvshU3QaD9vi17XUXr1aLoKbnODMUYjDkBrLEK2Rsqj1Ee7og12xoKEP5hTLFDW
O7o6YZQ5lKy+at5ALbgxYgCZ1eGdmSWtJejaNmx56MVrqDImZoD//izGfkXMKczD/w91i58gt8RD
ongJXpvz8ETc8Zf0YryCtxTnTxNawmtz7B8VtGfdt4OXnnnx4VqYf/U9jCkPIQieEWwgqtp1Wzqa
RWNgyZ2OtCbBOZKVesCVLEbjgq6Z8pz09Noc3e4ODe1b3Vfc9PHPHhQXu8woXpoBTCRvB2RgUdGj
DfuxSx8UOiDzNW/mNkOtmtKFOCaJMQYVwI0bGZhOSe9IQ+U0Kccfrfv9CxFMDKDLBhp4Ruxd60ZP
4Qbkk2cN0CzpMwKrTejGNjK9LmLwl36foEGy8WReTLd6Y198ARMfRCn6RVoD/iIIyjtlaM9SB7KL
RphaqxaHzBar8K6YYo6XXI1KLqQyccI0VXXaZJDaLI0bVflxqEr0MSuN06fSUUJXucPRUo5Etn27
mwAAr9A694Dmaat7IrWVPGKSz9V3S2PlT+qXzh/3hpsd9CeOaGr8n/wlEEIUA5EO2M6YQ47LUF1q
2k3R74qD6vV+7IeHHp2+ILdxuVEzNYJb0pgDRea+ywIBj9HGi0+LszzFrrGl/LCtJ36VD2ibNB7+
JMEIH/CxROY8k4DkRtrQHm4vfcjfAF/h624DZHVHQQ7lX+QWVu+gD4HvnXEXt6wmCUO9RKgWNOAS
lpzYlUHs2FnNy/TTBCYw/J1+PztaYA2hDZupQZfZ8VRq3T/8vej3TtKLb2jKUhBqBU/k2l2+Kh5a
CY7BT/VI+d0omor8Ry0Fl9v87k4uJGZmkeUdPdvWTU+S0+KVInxdtrTYXWMubtKswdd3NB/Hzeiu
+4mPxTI3ihrPRZrQCefRJjvtXjgrh+IxcoxDj/nf3wUGR3U/AWDavKlUzg2z1pJ7tWx6EBfLTmNd
h1eCbOkcoQUKagUEzdQNtvqRzj0TtP4kDm7XXfIwPyIDu+HFjTxtYy4eoktBPLRopohncGoO7Sme
Rq9Mom07qoZlGupDLeeFVSS8LsE1cIyrpTN3UBuGIM6d4TvK38sdQMy29NVtICETbDugh0ae/CgD
U0twO0zb1NvE2kUbdLk4/Ua5C06VQ06mw8sQr+Xcrz6KcWgEnBblVMLaZ7t3x8UewTJV0ccCUN2A
DjjYbeu0j3w0qPWnwoXVM75NMTI5Gk0kUlogMRGEc0pT+AQP2irU97Ui/ZhMN8qFU9z4HB9O48ob
XpXNZWplGoZqiyW3LmpDv6B2D7qLV4ozlPwOD44LZ/OYwaB2yTggyAWEfrGtXpUX6tA6N9sLx8mV
jsX9uNE4oQhPJhNYa7k2dGGEp1FFvoTKaAXGwxxz+HE5DvNd2S/tGATKWYIyhifOpVV2hdsE+YZz
UOvR6N9+is1bDqWSBwDlgcGEEfGCYS6dBeN+TqORN5KLADVKxhZjC3pkNcoo+bUI9Prb37Aeanx8
AuOukggJnXiGu1KXycq0el/Vu0VMfIOMdtFwWQc4qqkwzkmbwyaWG7gIOgiHxUwA2zAxNZB/y/0Q
MJq00w131ONJuKdwvLy0Gc87K4yLAuCdLioBLaRgtdvyN+3TnCJLcFUMA3ZWihl8T/+m7KI9Znww
tSDfS5wk0D+E0R87zjiktqiktjOw451TARE489MX9Itm6HKuzrkv3ukn8jh8aVzTT05IHiLsSl9u
n/k/vLg+PoFxTUNekHKmwYAUPyTNo9Ds4ujeVEIvzO/0sbdNzbTa6a5DT/5tyTzDZUKvOmvTxqTH
X+nfs2J2BxDaCFzW7vUax4frZauCwij0S0+3uET0fBiektcWzy/MBFvqPYmtILBmbimS5+8J45TC
mhCjEiEUnSgPf4HCZg/y5l+EN5wYndB/v3BNRRtPAq5aKPFYn8dpM+XbJr9rx9c5qKxJeJqyxwF9
DnJf+K36dvsE19PqF3vLxFZEWCIVnFi0sa3CBT/t9efFNqwObW3mlpsb4CgMYdxTiLEYKVaxqXQY
eTpr9+nDCILp8VX9pqEjpbtPPV789A9pm7+tg0289YmuCiJtxDeeh9LKH9I9hVdIHICAeBGQTuzm
VJ6jXzyuAZnjignjm3od7QHSgLUmMdqNyxOVKe9Kd0RGjvbRPwu2uG0PYMuk/K9obwemmIN5bPvf
KBkVdiOGIIyXWmKtLjWCN8sgGq6pHcXQpykgyfA5+sS5Zwnji4I8a+uWmk0D5CVa5B2BD0SxHil0
RoVhD+77j2c+jBMaSNAnqonzpTO8cAw746mzklPz/iDgtR6tjT1dxp8sjaGZxkEjGbCX/Pd0TlAc
AlyArb/0v8TEIudis+xkxcZKff1ng3Ya7oOeE2OojFvK47JpIgE3XkJHW4CcQ1EbgAfJ5VDhmKrK
eKV56IQxU7DQkTwt4yHsNmXzeFtZOBbCYopnaLprJLzevVh6zWcHWZh43sU9BVnlxUW81TCOJwgE
8lceRDffGuV5ln+bJceVrhu8CQA6gv9R3KLfcOHHK0VaBjNBDUP2ozsdWMPk57SriWXcBaMd+8Iv
ig9Ap1iokQe2iXBIe4h6p96As+nIG7tafTdefA3jfibNSKPBxNdQkK54F/uqLzsisky3z3DV3k2w
nYgaMSSJPcOxk9W46iCmIr+D7jUQf9z+/fX46kIAc3JGOUpaRivllChceiwOSPK4wSsgLHyk+g0M
VaEKTOHSxc2IKKAFCzxvK3lrZA52QK2lKRV8QhQ89+QuaF9ur3FVOS+WyBxVVMg1ALHw+3IMtMgg
yXurJ9JhQYXIui1J5i2FuQe02cyFnj611HPQWKJbOMr3aWM4mNXYCw/Zi/xUvIze7ADPjDjNN31b
HRMfrFCcpxJvxcwtEWFWdYxom6jey75elps4eVNAWnN7tWvTzKZ5sbHM1WAI6rSo1FnqPfGGLrXb
QnNzPfByFfDzg+Ci1cSu59oXZXxCI4Bmvm7tsow8TEh6zdBbRpO8tVl2KArpmfNxNLL6dCV/fNwn
uMU4NYtwoSVPT/LQLeSHO7wVzoal2tl9vyk5W845eRZ6ccyNQVkM7IWGYUik2qs/egxcrIe5MJJp
Bl8ZoDQ9zIUIyHuK5kZNvt/etHWn9re3YeksK4qzGFEQoyoi1pRmvj4uD10UHotkzK2yTvZhhRxs
IpfubcHrz4GL1TFuqBfKtFzad3dq7FpfcHvcu431Z4gOl0rLjpooM9pp5BatIPGXHJf8g4DsVuTN
r9qj8bjMVvVGR04Km5e85+nHJyeUpeh5oZ5BfZiztzj/ensHVy/7iw1kPA/qpIsGEgjMHGOueQg0
R+sx2lIuG0mu3WZoOVWe9YfNhTzGxSjqout1jPXMO8piNm3Cw2LPDqU+5I8WvqfFbhkz42kEoRTK
DMNJwMMAqZM9PjeihcjX60c7fw6/NbSg9kxowtjRrPZARyrjc/k99JbXACOtGxEsFIgjndt7vt5W
9LEJ7IhKtCTKMtMOnOJg7IQXVPeQsVb9aIN+aKCM8fIx6y/1C3lMdFqLjVTUEuS1LgXITO87BEGN
ayBFL27Mp9ArOVfnesvDhUTG62BA3sSlBrAF7Vh+mQGxSLPx1Wa6l7dGZYl36jG8wzTTXp4xLav+
vL2/HJthu8SGphulUUBuHnMHtlqUdprf35awnu++WB/9hIugkkR6ElQKzIZigEqHzMNbylUfek/w
yd5E7PgvhnDont1QZhZhUY4RlS8UWKvBMEK6AbwiMJiW+/Yw+IUvcvqPeIbKzqh0VWtIhLZVYFrU
/StUzWGqCsAx/8VrkeOG2M63rkfHsNyiOyFBWEzLBu0RFWAr8FRQAdLi2bgRT8KWN3u8+v6+OEbG
G7VT3cgFjbv65Tzki1eHg9WFb/0fQHBeXh4s82VSLDM4nyFH1zIrTL4YemZnkndbKTmLYRvf0Bsf
CTJNMhcTlmGmkmk3VYeB0HBBO3fY1w+35fHcCtt5g1InkBIbHFq0jZ4mh7jSnoLYTXY7vA9g8pNy
vCUybmURwkmN6AhzZQRWmcROUVSbORJ9Lek4u8nRSBbwECQCoHkLcGTLWO/NqDmZGXkVFGU/1u0z
mq1Nm7ObnMCTRTtcAhnTfSJcJq0nAYxjH9yZLkEND2SLx/47r0mHqvYNb8I+iyMB81MLejK9aJof
6yba5zrmFjG1C8pr3+iI1wcVJym/nvP7MDeDHu+F1yxlYMr3Ee4hJBIMDEyCV2mA5/yhYs4JaWRP
3uM62vKwK2XOs4ZFPmzLJdIXHVrz16iMvhGs9I3CfwVb2a3tYIs+CCT5xL3kD2CtQbH0FdewI73e
PmGFcy+xyIhzmhMlS2Ev6e9kOwFlciqs5I64wnk6FI60Lw7lg2Ynj+V9uK88mp8jgH8pYowu2eFr
su+eS1gz5YnO7gNux8Z6YRnN3EQDQ4upss0LgD5NFokmvEdbtwJffs/a0U0aj2Jt17vEy21AT7sp
arrxE8LsDAABNHAb96WTeiS35r0CKoA9r8tr/fw+Poyx+qFuJgxbw7Gp08uSgHRtlu2acPJE6/b+
IYSa56VuBjLqMRPKuYDbtrsRDFR16xKC1/gQbbm9E+svpg9pTPxQydUwzgGW1H3tertyEAj66IX+
Rav2g9vtEYPfh3c9dndD9gkHnuYforMP6XTDL9aKYXxJzyooYlNa85fcXfDCrqx6tEwT3ps+dRM3
eZ6/13sB5HO2/I0XXaxUCDH7gNwUWjM1U0Or+/UXLKMRR2A9QxnnfnDMwzsIqo1KB7j2Gsk2TwZY
Z44U14wgGG+eoVa8IPyzMV5/AXP1D2kGEh/al14KlTV3g5VkOsel80Qwr482rlo5jbDN9RJuJQ10
fs2yue1TVh7AV8tg0xWjJlei8j7gBHYgVdlXOlCw5H1e/2zEX6hgOZla2aXWcJa28oS5lss8KcQg
XtKloA/vQ+BPIFf46+av3v6aV+XdVis4QNfyGB+wmJiM1WhBDG2RdyW0BHOj80P+xXAHj+zCPaWv
M5xiE52mnebEO8EG8OuusADNsGC6rEGHdXHkocqvGNL1VzFOI1bDMmtoskh57PFd/Sk90eJK4ukP
2X5wm1O+rbf9tkOAzmu5+exBrkUzHkTue60iBb2/txRMi9KB67t/QfT22flCjqSAOEkFRSZmzK4t
FXSpdTvrWGI+o16WPkR2usvO00vlmvdVa8GH4MXKW9y6Wl9IZVYXV7NqyAFMp5DljRbk50kT7iLT
xMhI2b9kcnpsRsMdDeEokES3OEZFlek6NrpeM+MfkeVF3Z6OGZH7wEcl9NgB61akmSXkeHi1q3VT
kjRd1kAZLilsCrCP51kUK+zwhIyj/Cu+z23t8P+QAF4rv365vTplVXMu5DGmRLolCwcdmlO78o6G
Ifo+3M+nHmMJ6j5/lg7zUfjeaD7+usej1s/v4IZFa/KTXXyuvTm3BT/90R3xJMOwr+DhEvsWn7mg
V59jfXoIH9vCKJ4JvvNAlPGZ4653QXwBA9deKR2ZYYkA2qJx2rhBevH27qyr+4dURvFKYQTDrQip
ZMjQDvRcludgbjlC1q+/i7UxCiaCaYNoMo583kVPwQ6das+Fo78U5/De2AIGwklOYJ+wiWTPj90R
YFQ8UjneMplI3BxJWBGqc21wUpuXrDoNPOe4en4yTlAmUGy4jmvHUYKnC8+IEaBARELXTRA6shK8
BK3pSVHK2dCVpyiU5UMY2x+XmT16f+nMaHaoZKt5KhA+y3dhD+a17BRt6HAgd65mpY5xLZS5A8Fl
O0aiAjeBtBr6jCh+/0CpRUGkCiLAQ42JpfKV8mDyGc9XqprXshkjnhQ1HUfxfUxgBER2uqOtXuh7
hp2EGDletuE3wxmBTEsBuvuX9M4AnvLogdUVlaPbJsPdfMZSZyXJ5zlG674ZCWfA4XxNl+6sZnlk
yeYyWMYseHEyb8ZQuAcPG2gfNTwUhGBPomEXEV4xYlW1L1SBseAxS7VuQPYKHGvHZv6RhWeR8Fb8
udx/vfuM/aZh1xcmHdKYMUyj7DuAOi92spH/hNn+WhJjqB1eCWGaIO5RHgGohXGQwJG3y462rP3R
fO21NCYsF8OwzusUz5IEaOQ1emOWTXSmg0LEm77xJxNWb6KLo2JicGWMOuTfoDgAd8TSUj/dUkQQ
XjGcpxGMJ2ryqpCnFqfVYZpckRUrTB+UlBc1UL36FDR8LIZthxuEbFCXGFIAGLUHudFLJwm8Yh7H
pxLG4/QyioXRhPNZiqcwUV2SApeRNI4wPd22aZ4gxr00EvBw3mf9xRgsGHH6NSuXvdwLWxMMhv+j
8yaM/zCSAWhIC/zo5NVfFgxx1XZ6DDajQ0kzc+9f6DnHftmGN0kCrHVC081U8dRNhEQ6Lb/ww2eO
6rFdbs1QdWZFRz+BNmCPmgK40tgmvHbBlfanK7tlm9qMiTRyVNIQ8qu5mTAIl270vez2mpUCo8U4
0Ee9dER3/Bxb4oHwMRs+ZxOvP4BxHIJmjHk6QPkxS3WPhhCHpO5wru1pI24n1PeUt/pc+Ojw4WKT
8TSV8SEzxvNHeaDKE0den+Zu1R3yrHZELrDc+qPkwsIZP5KMI+7cGu0ROTLf7hjG5Gmahl+zoS+O
nISiLSRVvtXUBnz2VaVtBL0XOYgEHCfD9rmBRrQEHBX2uWx+piO6lXJuSZ2jsmwr21wtTaaqEAGQ
dOfdGn3a19vs/0IXnvz5hQfKvEJHf6U+bFdb0TckMUYaSSHWN78CzsjOU0t+pcMjstNgxIGGMcBp
4bke3mIZ1xO0ePgulGqr+Ro9VQCkKXfTd+1J/xZv2y1C8KP+Sh5uu9aVytr1YpkAhWRaJ3Q0bJT9
/FT8BH+gEx6ihx7hYrTjVbi40ugOXOT6ZLUcOjOENOXcHCaM/Q0W6Ezf1PduBS52C08/mXAl1QQ9
kTrE4eIuBeqW9lpt+h89HHnhosk0482BcQIINo1Yq03TZdTtZAAVo0kQGhllOx6qPW9VjI9Rl3FA
9VxB82BfH42h/kESkZOTXSlSXGsF41wkoVmEOsRNEW2r7fJofAvsxsmeMCey0U2AS5utJd2jAeSO
VmDRI/BibnLnnU/Tvq2f1FXfiGPYjKKYFF0b9jOq52HkK8LbIGhOo4p2WJ/zruMI49gfm/uAvjSJ
KCJYbybTirKnHJO3VTTzzJy3JvnaCIJSWTCchrhp8mbXIMBemN8oglFmmfeS+s6r0/imI2Aix729
mys1r6tzZXujWn0OxTjH1dw3cfkszyBmNkIp9Cu1jPZqMRIrEEd9K0yASRAG8GvMbatuFDFTdk2f
IuYvG5qdzwBYNbSYsxyWyON84qp6q5JIcW5MVWTjLxB8pHJEe1Kp0fZogMeoLPj1gPuM1N6fMDZg
Ry7EMf4PpOkkM0toujw+L+lZGd+mlHNNrnu9CxmM1zODci4IplPwQGu2tIaFtlSXtvfQNiNer/u6
7V5IY7xeW+iDqDWQVqCe4gf3nWf4Le4wOora2i2IjovIKm3dRh9p/FrdSz7S0uDj9UKHB5i/fpVe
fAsTiRmJMjZkhEVNwE4xveIcneNfFMoOnXkgkpIwGuuo2/47r56ynsa8EMw4SfTfkzaloQmQoL6C
PMrvQDWi7CTksaib4l5sq65DJSotGisKYbGZRjNtZTVBfgnZl0N7Qi/ZXtmg1weMWfnW3JGDSKuR
t02FI/M9Qry4TBMC+qglwBr7aBosUo+inUpZ64KEKOJ4xpUWI0NT8R+axWUC5BgmNIEbbqSsqcl7
1VrMNmrkpwC3oFGYuUsDCxQ8Y+OmXGTJFW9wJZcxz6k0a6klquItZmzVmmz1+v3tXVxLGF2JYKxT
NqS6iGYFImqH3JOdgtyuYAsmsoQgcqDBwrgRBt6G0g1jLjZN1TXUHaE1qsFuKGCn2zobIZW0D/Jy
rIIjBW0ufc0J29oZ3Pxnw6fGWnmeXAlldrMe+8hsCYTKyUavt5N80HJf8ujMtubI4+OMelbyMiDK
5Z/kmklqmqIbwDbC9AOSsNfXXjuGLah/BSQ+PKAf/qadj5EHTATJD3409/MmFjn2sRKPXQlkfMCk
hGUB9BDFC8vQ6pJ0X6J7Qe/jfRIf5+lnaAJhLPnB0Sb6o+y5opIsG0QkWCrbmVtV3RRoRmLC8eDl
CWIHvFYiRxDtH/TlKVvypieoJANjxwl5C1673rVL4Yzrr0Qd9T+5NoEZqn/NH0wv/hY5+mm6j06z
E7+STfVLO/GQgtdM9FIoc66iOrVBvhiKp0YPChLrUz7xjGVNby9FMCdpknwQy9lU4F2r7bhL0KSA
ztHST6A9GKZHAab0hC2fhpAnlwmDhbCQjWWEXF3+OcaPA6lsfdroMa+9cVVTMRqjqnQSQWORHuW8
bhNSNSbWl9zN9oC+FdAeZndFZbXfUN3EXH2f25Lg0pbcwufVs1ddIOBWVVNCWwk+gVmnqUd1EIjv
+zu6aPrxgp+Sv9iaV9mz1VvxC8dIVm4u0CP8LY9tOS5ldRbyRFOQR64O9eKaP1QAZllRgWZc4ThX
58IFbgGG/DmKRFXxk3FqkkGn8yRVZJ1uIfXxQoJI82oMISt5digxGpy0IOnBjVmVf0DMY2iaIWOl
uoLYgO1JlPssz5suBocVQa9z4eU+qSwTZaDJJYPFzy2vTHlfC2SeFkMmNaWeQaBqzbaA6g8GzLYz
4GxRud1wDnElbXm1OHrDXYQflbGgtbOCrFqQdnofuXkQWq36nBm9lUoTApLK7qQCPpa3r6vqA3w3
AwBriLfeo84LyY1m5vkQSqoXg7MuUtDhKTgknDnKsurJqTGomqjoEtuBFopam7cSnClAPXS7KEXB
qoSx9Qo11ffSUC6nru41O+qm+H+UzJxinGoSMB0n08vb+YvSogkzL/0szXBpZAOoFaPiBDZqHkbr
ihPSDU2n44AitpVN53dlkXe1XAlelus/SlL6gLr6gRbeL2JfbiZh8WNVdwJV8m/r0apYHZ0GMg5T
1NjIuesUcJzXECvrj3n7UCv7SP4ttccGzxMjyDxelmZFeQBoDWwv1LRNapbXajsAPhZv117wOmM7
TD+7ObXamMeovaI7GPiTgLOoyqoIGr1rIXPXaHpajYInVfcBKr7GfMqEOxkIhGauAH2C19y1Is9Q
EEYqBD0x4qfYqokGuYrzBgxsSWsXQm91y3cjBY3eIttGe1fO3//zoV3Jo99zYYFBNWeKNEGeuDyb
5QvSAMAtedaQ0C9G1EkU0U14YOQrYcaVSOaOknNNK1W90xHNgZNYBuFzyTu1tYf6hQyVpcqbTKmY
egPLoi2AFLWLjJaOJkTiIRj/xW0FXvGgV+KYAtokEpBx5pWOAmd5Co7NIQLj8gN4VNw5AUAlaM6i
t+7LHFjtuQBLQPDm3D7FFVO4ks/4mTzMMvCLlAAQnCWnMn/Io7oZxs3/JoS5JgAHtpTjgnPLJBBr
qRJQRvZzy4PLXwt9sRZT1kUTt9KnuDtFHCDOBfaywwyMUVv9cdqop85S0G+HVz/6hjI3eJj+4Cq6
EstE3KZQjF0dD1hdsDgpQPuGbF+m3PTCSiB6JYbxJ3VTj0LUQIxxlAFfU36bwMVZPGggxn5PG6p2
7uXatwmo+Q+3j48nmbH0WlcqIQipSaSPtYIhClI5ALK3M0HgXATr2vhxgoyBK1WcxUld6+C8ibdB
uRyUrD6oUePdXtDaO/RyL9ngU4r6KjEGKOS4079Kjrqn02B4nVUaMnKVbXA2cHVZGvRSM5E4kVnA
p7KrEi2sevitWDgFSWiN9bhNw+JPbPlCDHWfFx5ZLAOtrjsdviQgtibVGHStrEDhIGStb56mSUBY
lwgCI8ZlKVmhzUuZh37Q5MIxCoXyq1FL5laaMArQdqH8UMQVwEziSTYbC5DNvd2PS7Ud9H489mGp
7VohWHgtbOuO++KzGE+mN3E0lCbO1ASqVGc4YX2Qyi+A50G/jy+MaHlVT8syotnHcINMsjgqRVfN
vCsMYOv+vSuMj+ulvG+bIQr9JiHL7whwB5ZI0tnNDCXcKHXanZK2NDdj1IbHRNcHR6qV4V4NCzPk
fQpd6a1PYfSglIdRCeYk9Lu01w9zmAg/C0UcjrmR9QfwBxm7whgDVxTm9k6OiexLRtY8aHMuOnFL
RI5Nr/UWXu0ME23FyijGJoH20zki8gxs0fsWMy5hCUzEbmd0eGUGVu5lfgUqnMI2vrU7HnPXugF+
HA7jokOYZhouRegbtdHeL30nObMcKHeG8Wd3nQ5QdyR+ZJg646bjUAuNocTUlC4s524KD5MYA0yO
d6WuWyFideQNVfzBxswaXgFdC268d5JSMbzHK0SkzDD24CbyUZ1sfnfUWr+BoXzI/JRtrgRUb1Pq
YLYymFlSoIUo6FJpfG7ZdvXALiQxPmbAyy9PUX700Tjnq2ko28AkQBVjaStHK8IGQKrhqZzibRFJ
pSUKeMNri6BZvSb5jaKcE0VpMX2Q5X/iYi++i3EyU9PhKZqaCDGMFgMqvWgVs/griZLdbXey1kBz
tdWMOwHohAYKS9DuVF8p1Vz/bJ7E1gp1G0N4KCgouwCs3250L73Vj7FjnJr/DtIOzoeLlTJOJNHE
aVKFOfRHk/wsu8QLF15RjP7EJz91IYJxDJhZTGqFqrBMzLMoos0K79z/cR8Zy48LvW31EirbmZb4
W3Jqe9iYz13pqIldgDBmQWCPSTtMimnA330FQHvJKf2tvssuVsk4hD5sWmDtA1KrLDXEolHhV0Vm
x2HkBSjUyGPuAMXh7fay12o1V6fHhGyTqJA6p/CngrbRdhR+NwRSCyzJwjBs5xYuep8qK3zkVh6p
Xt46UyaC60xBMc0B+22AVOhJQN0NQ+H72G+9/uuwq/bkjk6QBlZi5ZhvFBRLwLQ/L1Ze9R6mooHf
AJxOKK7gIy8CIaVQxiCifVFFnB1mZIiTITlMPFJ1qjqflnohhVGtLB6rSAghRWoBxpcI+3io9qmZ
uVlBXm6f56qlXIhidAh9yTKZsyVEtlt+FCrNB1Sde1vEWvO4AcIt5H+QgzZkNjEqK1Wmzgo6ZejD
VwY7QCfZdXKHOu0Wg5XDibYCJYfElk9Ges/Lyq4tEOS4eLeJSJZg6OT6xCSjirRYD0JfD56BOtNO
vKBoXYCJnhh0/msGYfRSxC1aVzIEGIZot/GuXHj1ZnoGrDognwz/b2CKUDMYCakQjvnU4/U5V/vc
eFSCamsoX0wxt8PpD8q+oJD4WxaLFD9XwBhuZrzI0gL51mLXTMTuU9O5rRJrCq5KimFQrhAVPBTX
hxJnct/0GWx5wsBHoXeWbJwnNArEZckLWdfcBsa5FAxegscLHRfXopROHIx+hCg6Ea2hRyEqtwbQ
DiU7tGNkQ7y+5CxureBhqMj9UeYw+TN7mNoXgM8JcZVnB20HFlIKmTHYiz29dd/SO1Bg8Ftv1pTw
UiT99wu/BOCXCpzJuNQ7gB6mAr3RY0CEVy6IQmVz29lGB9IcbjC19jS5FMucY6t0RZ8qmu4F+XiI
6+Bbm1UbA724UwloK6kDLKv4VnRAEZuWZBOZ8fa2HtHf/2QZFzvNOEpTGYsc4GjIFOqJU1R3pflN
j37clsHbWsZDQq+MNkXTgpeClbDLbV3j1QLWJKAwh2IAGBI0eMrrw9PicC5JD0DMWI+bn1oZksep
Ir3339dxKYXZK70VlQ5oPKEftkZ9EDqgsFniLOiccuNaUKLJoM1DnhglajYjUTdFTFIV5KDZMGGy
7EyM3ya4EAbhsGT+nHJ6CdccyaU0Ru/TJtSSMdOxqDhRN3qREg+UjLNdSFHmGOqcu7c3cfXJeSmQ
OSupG/NsyjGkIvujS6DXW/VlwdCaaKnvOOUz5ke6FEwE8eu8XYBi8N6DdPsjVmMwZGNAAYR6ioS+
mWuFKebKSLUGVw4Iss0foLnYog3gsfgupFb8tLjaJj8bucXLKH9+GOJikFUQ30kinPanOoCSiIuE
Wi7SM5nTf6ED7Jlh5aptnCU72i/EMp2cE57QlVwZOBWp60CzNCUZQRfjvbs8S9IwgEiCEasIWC9R
jOYuc7EKs0ICqLeWUnXT5eH2Bn8ySCrVJKYMDE0Jk6qM1KmYE2UGILxf9cGXoJk25cRrXvvkuSBC
QQhJA0kFw5+MV8mNrq+HIY7QHjcsTp8pYDiTi9Gf6oSX+lxbzaUoJmJfpmJMIymKfE14jPPXCSin
t7fr/WPZU7qUwOjjMGu9bGAowc9iK/+iAjPjRIEdI089FbPdzDaBhmAu/d7QueAGn1MH2EkiqRJo
XRFjfrrgp3joygp4974h9qqt1dKXKAwAYqnFTi0lG5KhKa9sj1M9HctR52jK2jHSmAyhmUKbK5hs
QtwWKECE0M//I+1KeyTFle0vQsLsfAUyydq3ru7q+oKqNzAYsy/m179DP907mQbBq3nToxm1SqrA
4XA4HMs5wkb3Ro8kr3YbuXt1gEUAiCWCt43AnxqmgdTo5XkvyFjRIYN+c1sJi/ZX5XzrBuPQocm8
F6W/s5vaypkzUb7UQJOr2ljapbQIXNlCMWEvdVDftlczgbX2+B8Crb1n3Zpxon9hJg9DUsuW6+BC
j6s+syBsyAdYyteSTsHOehaFsFl7NjjTwMVrofVXsk7S94PadtijhHbqoUPGJ4vguO32yWzUA0ns
2zwu34EMHgylsZPSXlseSGSRTIOftkF/dKlLo6Q1nukwztrpbsnoPtYYltlZ356MeT/PYz8nGoCA
DxkMLbn+8HUeH3efp3vU+HIMGWonwNW4e+CGa0q1iUEAuIsIfpEkzBw7HXvVjEO0lB/aK/ZCw1lY
+rQ3cru+Opg/VKiDPkqyRodrZo9bIAlT6xdPr4l42lbf2gm2QbP6n98vecduZAZgoC1wRdDmith5
mNlZWIgp3BazCItghOA+NIA2BKTixZXS8ZwmeoUjDBT05IAzDrItbQRCmpVMPno++KmbJu2JK416
tS15VYGAlJtLKuhpkd+nulvR3CryJARh4CFNLDTh74R8qyoErTb2Bzg3uoyv1SR9Hg8mS6DC2PWV
vOw88NIXXj2ZO+HemhYdFRVYbaaNtWVHqNsVr6MakqwSSI4od9WAgjGs26yJfZ2cFPH2ed3NfSPo
WpmbLWRX2OT5QEcOeXaD2mgS+SXrg20RaxEO0q0GemJcRB1y8F/GdQJqHUSwaafQQCfqTduVz6UT
HzOj/5WKFFMD07dKTDtufhE5wyDP5UrPAQzV67UyX5tTz0DLKa4U8pa5L2bW7kQHa9aBC3KWZaGo
Jz8IWBsZTW9CUNQCrWZ6E1pzBAXejpTV5VigWTdggEs6axONTE0+4B4Z+0jcCwAx3WDSQ/hJDADU
Ppnq0/a2rVoiagXo8zGRCJTdEqG0rEcdlmFo16R9S913vL5DNDLdNsw4qO5xW9xqlOPgqwnMUVsS
q+ZtObZuDnnUcrx0AndF9E2J73Ot90H54+fDL8vIvMpkO2ayGtuhpdFC3GFbS85RBfBdiTpB8Ozo
Z6qBTIT1S+t4mXLSHrOrGVeVAPXYOHWt537ZWfaa8zqXLt1tLbcTN0nhvGrdRxcli/DgmtMp2qMe
Hewh4M8zRucequqayboIy13Q96BpTHaZltObdEKSO0zAYEqwx13iO2a3o9q1tbkqbNYiuBiWzIgx
yzJVw81mdfFRKaavmCnZAyDfkzGb8Vls0JgFmzQ3S0KwagHvk6UnTCPtVaiXCPnwJecrkSKsETMh
MU2wS0ZIn80X+yH51fjkxF1Qsym/8WpDi9M1CH8fUQSpgR6tzo/ix21T2Vnp37LX2Up1YDsOla4g
E2CJbxiCe+fV7rzwugwcBtCjI48tX3SlU4tGma1xJmt2Yj8fPaGgh0s9Th8g9QKAHTAdyd77bdUa
cerBnzn3/C3iVzDzmAaHnbTm73r8Y7TXyrTb3L8qxLARKDsEswWyl85zs2lqFce8PXZ/ZniXUjvU
ZMYx9t2QHRrtoLXYtb2p5FWNgsz4b7cHgjspuhNN2qVGhpPWsluD/lTZXrFxmStBhyRAvVSDgI1a
R7v05QmoWOyaSdUnoRoKNPbT00zQEt/12LTiSw4Yc3cX8nBFlxcipat14BPY8qoOx6EAwq81PnbA
4s766PNX3oUYSXd5Z/C65xDTWug6SNrsF8nIwRF1OIoy27nvVtbkakg16fN/MKYlqRG0g4A90Aa8
skvqxWXuafVTT/Zu8ZVgyNUMnRDXNebWaMmRKHlh9ehpQqwa9/p9bHEsabTHw5RM5kftEuWoT+OP
0i2bjzp24udtF7K6RgwR6TgEYDGXjTFm+jREFGusHeExcACL6KNlX7eFLLvoTXXugib4YyFolmNY
0RYjaJUhRb2GdTzUp0N/0A/qTbBXNloJUVxdx/MM14tqohpxaflFUheqUGsaJpV4Qwu9z1h7G1Xt
ba3S+4jnpaeQ4svO6uYLWUoFXQiVbH/EcK2iddH/hgszuEGUepnPvOqKX2MEdE/civ+4ECedgcll
qD+UCl6HONn6DRUYL3EC5qHG8wAu0DJgv/cyFvMKtlYoXalZXVgMj9IkjNF6+hBnnTWTcPJTzbsh
YMzeaynckyedCSc1FJ1ZGuLn+K41nTuFfOfdz8GKdk74ErMXhqnrrj5nYRBEy7nWoqzsKrIhyIzV
6RbAVnVQxu74Ys1QAOi1Ux/neXl/JI3CPDIAsi7QuSiuS8L1A3oPDeDdZ6Ov6O14RWoj/lmxcrgF
NSDqXc0ISpmqrwU6PTn6atDGZIXoEK6/6wDsv21yY/TUtEcnhdmZfzDYIlAYhkv/05l6VvtRRTCx
E5PaZ7k6HpELo8eBdfbnPeqFBmZrO4sh8tRtY8pgvHH5QpMURSs0IsXagZvJjrJX7dbWLQdeTrNN
mbQoVcF5N1gV3KlCyRENF3FQRO0esPeaQ9NBD4xZdzws4b8v19MzI7W0qKShxobSy3nWIWce3bRi
+hfpIEzMoAHDQNIQsqRz2NdID3ekhe3oSf004dJ7LXMO25hE9qBGMT/16RidzLiKDqjK5Dihe7P9
s4jFuXQx2Y9JD+LCji8Xmw6jxqmDT3Ds6k9p87fRoj9Za7/yMjqCqvjHtqdb1e2ZOMlW0MgPNjuz
A5u5gtxD+8TApsFY8HkhyKrgzecisbLAqc6nktusgAvnBkJouww65dWm1o6UNWM8lzL79DOzz7pG
q2jT0NBxG9/IjMhzG+vfnK1zIdL2JHEaN0M60NBNxBswlBB4deXHYGj3RmTsCVvbnHNh0uakjcit
EZFKmOqEAzLMMIEdBlgRDpbSHZ+xqjwD1du5QoUWE8ny0wkZ3iwxwa6m/4oREJF4DzRszbAxn/pf
CdKFw2NRujEjNCT8YbDpjWjf6+gbccVNMfzZtre1+OtclHTX9ChDuUmMxRh8LmKOw8+xt5GZ6tD/
D6JMzh9RNfipayCt2ha8dsmdCZaRWKaIKmNPKxqidJx6BU9Dkwy4V1vDF8n0dVvYX8wz2VWcS5P8
YllESYM+ZYqOapv7o5XejMRCV3XNnhKWvZTT1B1ZNYLhurPA6G2kXpToPGgr46atEdC0FQbopwZp
ztFofN3AizZNb8D280GZrXsWUYRH67oMFM7tJ5XnQ+AMbX6bD30SdP0UH1q4bY/0HQlbp2+CIali
n7jkJWm0xI/bDFCS3fiUW8mPzhzQk5ogxaRR/djX4yNYpO/HfnzghvOgxmhN3dbO3lZI3qACE1xL
O3gDrv0ewP+qjLjTu2eV/4srEDUffW6QAhKLnPh0RldPNR22hjuXB5nOfrRa8f1frMVB2Uc1beLi
DXjp2VihYerDhR9wTCNwaZV5DhkYJv9027MKRPnb4lZ9wZk4SXUR091iKHqKaqDKvYbpp9bin0+2
uwgb/rskyY82UQ/QHKeAH9WsG7P8ZpHUF5W7I2XVCM6kSA50TETczsSKoZsp1C852oeQFPuuJJi7
QL31altva9nNi0VJT5V+SACxXuJySBPCjrqh9UGvYsIQqfCrPtEIRg2bW4y/HIZCfUWJN9iWv7pa
BL7o1kJ9ZvHwa5iIUFUYsW+m+tgmvac3mg/agCua7ARKqxZyJkny5Slx7DFPMuU4xuJFnbq3Jtp7
YK5eF2ciJB/ejqNR5ha2Lm81jPVnUe3Xk/UQa3l5cHryrUz3XijzRy/c6T8SZTYeijxqVYsWLfut
GWa1HQw0A8FCZw1e7kZ3OjP+ABnyy/9rz+TpdzfqXbStQqhTRAEQNf25Z59Zqpdkn+6JxMMIM8Rz
NxMSH66c9ktVbtCEdQijiXtqu/ag8Brx694pWLONczGzlZ6FYUxVqIoqCg3HNn2MeX0DPNwd81uL
i85FSMFKjthOtRXYRsedaz1HVkqzHg3t8xjVs8Y0lLNUFKyWVf08UtysTS2KHAdKBt6oHQo/9827
5Ln2soC+dMTfY9le1Z4DyBvkVFAalHt2mqRudDuGSGHd1HnlZWCX3ra4NQmY7LbBG4MuKDRGXO7P
1LeWVZkpZskVzNn1L1O1Nz2+5occHd0CxEBz0KLBKh3rmJUaVY4R5ggxXyeezCy7dUjy6sbdnlWv
LgcVdXTPGCszrZqllBHn8LmkFK0fZyT3Wyc2d5S2vqR/pEhGbTUg4jQELK4hgAGa4rdEY/eiAfya
EX/d3p89UZJxZ2Wa2VQRiOqUybnKCgRhFYrqQI1w7420MXZWtmxrxzA/MtcaQXcxGiFktxCNcUQ6
Y0xD7d0q/ek4BTyg70MWlI2vAEh6AgZZ/mJ/TBbAOPbaIpYn+VK4pNc4aUhpdSwNO9DZaJZ6yNAM
ZE5v2ypd2silFEmlgtUkjVMCrMDa+MkqgNoW8ac7ZGYR6EuwbRSRFpkQUicxipgVThUGOwtxUw87
MeC6pv4RMK/xzK1OcV10pGbKEV8RTEl1HLvfWM6O8e1JmX9+JgUBOku6FPtROoXlTeldrNBna4ie
tjdkvrwvr1poCz4VNxFwHxYZHYEKVF6oU4pkoKoe8qJJjrFG00MGCkPbS/K4ux54BMwZMXTkCa2F
ZC9qn73c8gsMBEqWiUqAXI1ibBqaworSsO3GHph/UWI/N3Wn3FUZKU4dEt61D2QTNPNbdRN/p+nE
girN0XefRY1Xlk0KWAelftcKeAXfEVb0WmEe+1jT2riqmiQ/FkOK51+lms2prZTWN2k/PuZ9ZlwP
VdFUV+joU67FIFBdVMbsmQ/kthvG6L1AJ97RNKr6nePXnAAGZh1iu0jhatrufZg0LRiJWweFW5Is
cNrJ9mOspvLUqNi7K5a+CPtk4s2OuwLQSzIjRF/EWmP1NAuRTbyypnBS7YNe/lH3OG1XzQ6CdLQH
OkvYM6fOhylzkywcGbnTGtCcEH4FlorjttntiZHC1kwB9Y/lOilSEJE/4iwlZnEQxZ6YlWYDqA3V
1b93EuJx6XEjGivRI8dMw3lYYx6pq0CfpxxqTGsAS/SH+ZGC2ihufAeh7E4GYqW7GbIRQCBPCgbO
RUdbXAmSxcyGYQcqUBAar53L11WgHZPca/3hJiY7Ite8KxoS0UOHEiXiFsln2JjTjx2NZeEglHea
l3/w7t5rAFjbuXMZ8j0B9C8BfljsXDWGbUteiJ4/xK6x4xZmA5C9wrkY6aIoiaLaeQdQWZs1IY/7
MLKbH1FD7tS8OlHdPaplviNyCcoxg+loUBsCJRP/k2TiSi5QHHHnVJEHklEn8U3UraOA8JMRjH78
mDQeWsSyQJyUX9vnYdVYkEHCsKNjwGJluEHeN/0IJMLZUPtghsKycecfWs8OAS72mz7s1fJWTcVC
KRttsgACkGszSRp36HDKs1CdortWEAc5MiMKtle1aivIk8ynAD3+8uA3cbtI7xRsYlMVvh59cVzD
H+hejXfVVP6R8jcXcHZTDpPIa25Aiot+OiGa26Lmf8yKfdUK5VajJffQ7BRur2w2Bdk8kUEHQw/s
RFtcWsRohTB0uElcWm8Y2Ae+iWIOAchcTiCXeQC5G92JDtc2zLXQoYgU1twaIxmnGhdNURVFFmpG
cs9Y9QRS3NftRa2KAJoWWiF1cJbJJfkx7fq0oyVsQlQPYijeEsPc0dvqGQOe3fzamRciF+T1iBg8
sqE4I3SuWer1LxiZuzbvxZEcjG/tu3UEjfguLusScQNH+0ysjKKSUtPV+/laGzLNuKlGTfeKoY4B
GJ2+2z3SeImBEzDalU+H6pB3A9COXeWLovZ7ClgLuM6/RHr0AYszGqxZAeNPpnjR3QgUl+8MxEM2
BvpEAIqfvgzn+6n12Tv7Pe10NS3njSRNaLDss9NCqeEaNkUgUQfDgUde1XjD6BWvUM1jDPjNEAk5
dsqCOAAASQM4+PIJQBefv6gwOquhvqEC3nDRxQ4FTHURu1mY1/1NnEWB49bP28a8EjBBhIl/XID0
LG5fPum1i3siC3UqPtS8OwyDNnix7tAA4CtX28JWHJ2pos6N5ggLcazc32fXrZH1agRhY3LMsvEh
VbKjAnCLbTHLQVBgM6qYObAJMIHQqyM5AY0iMGx7zsLWeNbfDJ9404m+8psY4HNOmD6DmeC49zBc
VeSZzNn9nhlMWo8ppT1lYaKl7c/cyOOH0sq1U+UOVpCUsbZzaax4IWTvka0A+K6OJnopZMupM7HU
xcaREtQg0bGNdtG3lrMGM5wmhlHmCqgDBOHLJY142RstNeG9zQ5NR9FNw4rKG9P8aoi797RI0Dvg
1IEzRc9DhqtxexdX7qsL6bMCzhSKx2mpuVWXYW6Sqk+toyD/10TjiZIyPfVCM2+GdvyBihJ/2RY8
W4d0aV0Inq34THDbVQmpxwYcxM3PBGAOXc78LA1Tkh/GydjBkljz9JhMmHuSkC1ATkNSshm7ug1G
5CxMb8XcZ9uBmehDPTSh8b16K9ix+pKcrJv0fY+eb8Ve5yDOnnvsMdsun5Euo25KYpWFBb/pKqDR
dT3yhZ0HROedjVyxVAiZ6wzoEYczm139mT6pmk5u5A4sjITt8a71cvZle8dWJdh4F6MTAveyXNLS
Yj4UmYW1xEo9fjgWR39omSW7M+0rBwLjn//IkYL6zDEZyMts8FGy9CFttCuHR4E5AEtXxR2ZPKOw
cN3gjTRgCnR7hSue80Ky5NEGNUpa0WOS1+bsJcZIna6YR2Y1O9fuqhjk3NFLgo6kxdinkQJQGwD0
LDSMpzwBT3R7i2JUsL2WNZNHDI+mFeTv0F0hv79QQ00rzGTDPQfN13jysuaxcX1+hKMBkoiFaSqM
tICQ0wWr4Z6bXlshWmXQ9Y3mHgM4CJfG2DhKYghSKEfO6XU75ne9peVeHPc/txe54kSscznSdVBE
jCbqiIRK3buKh/HdH9Oo3zsz0ILSZx92DdijbYmrK0PKY8Z2wESk7K11nUYTRy4sHFKCJAFyWF6k
FK03OMmnKVWQYUH4i7FLG629GEy+VKKjKa4a5cj5Ezd67AUEVaA7IeoOZNLasXZx78zz+QRuSnKN
fWqLnhRWGsaCxR5rf3X5+LattJUwE5gbM0W4PcNky16QtmmRFvP7Ob0yjzNdCzhQjvvBwcreQIxj
Y7QT46q6fFm76kxFUMRZ6Obfleg1y79n+ev2SlaUhbgKuMloWkIWRY6tzE7RiOhxa5k1f3YdZNaG
qtu5rFaM+lyGTA02DrFAGJlCxgCOOcbx5nbE5E0ZepM1UjC/Kdt4xyWtywTiD46sCbcx//zs9hBm
1POW1lmogPnEyH80yR2BkQvjIwYr4bYOV+5EeD7wN2DSACM/covwqKHJJLGgQ1I8iELzRcq8iDzG
5NOYEHhHIdZGD8a8X4uBhpjlk14YFQYeiyzAjJbfWDvp/aXFwQ2gaIqshQ78YLmnGtBpbha1UFQF
0IB2/M0ccgO/cNxW2MqDEWJ0DS9hlP+W1T+tSdXeAupX2KLt+bp38nsjBhWvyWvVH7F1t8wBOTx6
3CzgmSnT1ThR47lMYuc07ufIV1q8L79mPiNntjJqrC7MfMhDWuYgh+A60pdmfB3H6dvA1WNTA0ZZ
zZ+F0dxqtjt4SFns9fQtTejyE+Z9OfuEnthR7lazz2JN7zfD5HhTrQe2Wl4Po1uctvW/ustn6pcC
EpQzlc5NaR66w2PC/hhNMCLHsi1jpUkEQzcoPJgq4MOXpCYWbXHwSYsTKLivVbeJovlmYiHKeU+H
1O/6F7Ma/ZR/bMtdHvxLsdJm8lyb4cUhtrWno6p2oFARvmVMXptYHqhD/W1xK6p05gZa4FVhYBLo
3pcbl3PVqKYpLsLE/jnZ16r5sy93VrR00VjRmQjtUgTAOUeUDbAi08j8wgVoiPi9vYjldXYpQbox
lXIwo8h2eMgLHdStbsreMkwFKxRDYNzSwzY1OdjVqwG5K/fzvUuXwqUNS4iNNL4xb1hJr1lG0Apw
53LtWrP3oPRX92qGFXCQTQABg3QnEBCRDuDwgPu0RDgNf3jCjxMzgm1lrjk3OGcLRRFVtZaF5s4F
vJ9hTlVY/ekDesKcsx+dkg81yIP4mITb0lYcx4Uw6SgnTV5pkUaQ6xnSwpvG6UNRar8H4k0GRPGd
M72uwH9WJikQUPUJo31ShNr4INqfXaYC3OXTPS8whzPtSRGwbk6G2kRaFtp4MPH2nuBx2yZP21pb
GYG8lCKFonpmMG5GKtJyfmR6vLnSf6ZJkLNv/HEAuwJYfrujyo609/Lcz/twaK5oDwiy0qe7JG3r
nhLdew5BLm1Zo1V7rQN5K3AMetTPwmHkOuZ9zAl9WRX7MmZmedfG8Q8+9cVNxgonHId+t5Q3O5HL
7AUU8s83yEByQKTIzcKC0c6lvLlCUry6fuuZ1/ygBNbztvpX7ehMmOQ0+yTlmaWnRUgxh5yL5IsG
QC2MuzJtx2BXxgkvlzUv++xeVSteKQjZkBB/6oO8vMGQqTEGzbvy3AG19ba+t0ePDm/aaS9PsnoN
OS6cDKaSZzTFS8F525RTO8LARr26sZSvdq1jCKfzbeWeDbsZhtlBy7uHBKmFqw3/AuvyUhof0MGa
69g9I7R/2kf9Blc7Hsi39nULNlU79dxf2zu4diedC5TcjrDGTkcRMQu7hhwy2gUt2xsKWPNs5yIk
DU68ibo+F6iXOC+sf8sq69SpStC4e3wZa9Z4LkjyOCqnXRp1sBE7U0OmPpWR6ju7dbRVjaEVxEC9
zkaiULpjW4UNSq/Dr3WAwkrqm1rfS1+vruNMwvwFZ7Y+TZPTYvIqC6N3lhxU81jdczD4th5wxlT7
pEQHcDiFRuzln37foeSEtz1AB2ZYKTkGmkitGwNrkUdrzMNYFIHob9r4QatHr0m6z8eugNUEfj7Q
HNBZLOvRVtq8SU1aoHM19Tj5kZmJn5nv2+a9ZnvnQiRVOkRMOmhNsKJuUu8xQAi+xnzgRmBEnH0D
Epg4/AuB+vxStdH6hBaUy73jcZZ2DXCNwpRpL53q3NgmeVTG6sFM9gCWVjyTixZf5NEc0A0amrS2
ym4zhccKXjut8YIBmdwrGL/rY+ORtuJQCnsnHbNilhfy5p+fmaVjVTW6qNGBNFILeAJlwa/GNP4z
1CrfkTQfVMkLXkiSnFJEmy6qShT/hDb9IqUJHGfWXquZ8zNJMVCnd23hcW0PQXElLwmeHcClYGgB
2weEpcsFCmsaJnNONViaEEeXqV3sD0IfvWos2QERtTjh7NObqKmZD6MqvQ414hPtqBJoeU0P1Exi
T5tqHmaDJq7AU5jvvFLWQgwUBFB1BqEcCDvl0LfTp4gL0BuFaT/kd0ZRD1djNPaBo9/1jqIcdFep
XxUlKwOQrNeotBef756Bls6+QPayqO1NqAuhxUqYJwvFu7i1dvZ/xcUiP4IJarAfmfN2XG6EVaiF
Keb4no3JoQQxdM/2XrVrxow3LaAPVFQNFhMqkZ5UKVM6FmYZIT4T7Gsvso/aYvVh2yGsreVckBS4
OJVG8zxBiDREShjpJg6o+rYtYs0RnIuQbyQrR+5X4Oma1idOXC82HR9PJz+lb30hgm1ha+vBUA+y
suiHWc62YiBLT3MtZWhJG2/siVxFxNx5OawFexgHwbYgR6Yup1otJUH+UrUrIEf0AWg3Er9+gROY
Yu8n+h2/FC+iPNDduf21lc0DS7jXIXfBgsKjEXXy3mZh3b4hqeGkOym5lbsIv9XV0OQG1LNFTwep
lJr2vYmKm3tPxztChutSMcOC7ZjDmmmfyZGbODjY3Vp1NHDnZSXQlqfoum2q9xEM3DtB+Uq2AflF
DQh/f18cMjFGJKiC0XHUccRkJV5Osj/mkJfAREpPWcefdAFUMoDwUU8QQLVum+GqMtFYhF5YDB0v
QpUxLjAzn8W4/LSnxkLXGb91ctRWok+DBM/snWeCpPOrisgVkVBQElNuXfaFtz+3F7K6W2e/Xzq8
VsLRWTz/ftP5IdJHA6QJwtmLjMnqVqHWBoJMgFgtOi+MyVJFr+ksxFNUeUU7uBkYgOl61JH7ONbV
1AV1jVG9ZkKHokpr1zNLC818ZlwftEb/ltrU/kYtYTyZ9lCEo1Yxn2UJ9fnQZLfwFMbVv9HKf79X
rjSgvpQYU2uxsLMwozg+qQb6fyJ3x4jWdf+PFClYA4w1GTOOcmebPuf9yVQf6jHcXsgyiYTRGKAK
or5kI6ZYQOdFdZpS9NbmoQUCd6+LdfM4VV1/1Wdoroo0lnj2kBt+xtrqqNO095RC+56CENijVE93
LqPFqZE+RgqsDKczAWAMqj0jsR0PY76/aece3cG5dtJ25xmzcKeQheF5A+cHzg51r8tLnJkmOFgr
bOGoAPfduhdY77Zu1yUAl3/me56bKC4l5JnZT0aPoyNUAQ5W9GmBiHVbxLKkgHtgxiEEvoKDiF6u
qgqXcTA/kzwsE3GXVM5rnDg/eG/kR57nz5gfvudNd+PWpPVzHaBwE2k/tj9hZc8wK/Q3+4GGVwwo
Xa6ysZOI5g4ovc0+faS0457D8Bik5X2edt+3ZS0C73m1Z7JmjZ+H+MLpjHYG42ynY1+hacpVQ3hw
vypMrx5Vj7Z76CeL2GWWiAoS4NcByYwH4aVE4IgLjhbmPITn9kaFexPgU7XuqWUIs/curBWDuRAm
+fK+ThhGKDgeZ9z82o8x88zY+rOtwj0Z0nZFfACwpO3ORwx4K7U+/Si6vffRssFt1hryUTryUYAm
lqt7QE51MOaOfWKO/WYa9D2ro5Nq6YGRZsGEKfleL0CKMdlhZTXvUW+eJo4UKE8i7lUt2TuICz+K
OxjdPWBenbGE0RR7uYm6nQABBKhU4TCljheZZnXr1pFyAGnc3mlYPtIwpjDDlqE75S/+s/Q2qBG8
OSyPcuQ3VdA9HzPwmljc7+7p9Zh7M91D7PfuYTihbXR7Z1e0DtFotsNSEZpqcuNvmRLushiindc+
0PzySAA9T/3stgDRQ3un7CaUl8cRqF9QKLCTTVwf8uGILIG6OM2qkJI2FM276K50wDRY/YvIuKcX
O3H38ixCHE4hIOZn/Cq5D93OdZHHRlqF9UAoGtH60c/r8lB2zlWbDEejVn9ta3RpNxCIbn6kmgBF
sADndbvMFKUOgWpd+HTMfUU1kHPam8VYetBLMZJXE20PzP4GYsb2jUU2JqKuJwwrx93O0d9bzvzz
M+8Jrveor2LIKYlxSMbfujIEWsn9baWtrwappRmNF7AfkscUeWJZNTg1Qf1kPxUFOxUqWvbyKv+O
TO5xW9YybkROfYZwQFkU7TELk8/ShA1xX/CQwCs7PvIe41EDBznA3Ss/QkoSHYqY5+oC4mue0gX/
h5702WFeJIOkT5j1caZVR085PCA+AZzgbRCfQLqMYRPni9WBcF3/KMNPTzTPAjHWoqlzD/hixoT1
bjVFalWEvf2jiG6TNNnZwTVHgiQrgPPBxIP8g+wv61q46KCpUX57GgPDN2+y1zg+qb8sbwhMvw71
wW+MnUB09sGyGjHg/NdTo0dSbnyzHIHwhkNml45e4jwNU+fznB/U7k5RXyzT8g1Bv2ybz9qBOJc5
+7ezrWv1PlKTEjL1wqaJ12gF0LfxFjy4PbgedtzzujDwQKH7Cf1ccqQ2WqZgOIJFmCuPCClOTf8S
kb1B/rXDh41DeQ9v3iXc8dgDU0ZPZyF6gSH+dxuVoL7504p/EXgixQfzmLskMZcnP67bGPQHRWfj
5LUhM14dnDLeDN5YftOak5Hib67j2cpVl3+aJAr2fy5Z2jUXAE69xjA2zkl1l7K7SP8yGePV0DZ7
3mVty1yE1UCPxiDZooe9jvMMnAdmEZY/88rPLY/ezCDDDbidzT9dcxCotCvBHjPZ6vGbgS7xLkMC
AfWHS7OcHJ2SvIJYpdFC2+3Cjv3J/3LZMNQu7530lqtvGvrpp2wIafE+ADMo7pRg+3Boi25i6Pns
M+RKbc9NNeEApw/JgxXqWjAdDZ8H1WvbevUJhErhzFmVHugDRVmTBnskUmumPJcOgLsJzS/G+BRe
2XlhWkhM1sfJeHVp5BX9faOyz59LdCRigmCG4V+O7GVgsFeSZirDifVeVSVe1ipBF+24mvkOl9wb
ricDgQTBzi4gHEyV662grArT8rs9xh7ycJ9fx4UE6VgAGcjMqY5grDV+p6PlianyS1PfuRv21iHZ
JoAfIzHFWIcDM8inx3yv7Lay7WfLMNXZKs98clRwMwWJImKu8rcpYq/nJLBboDya7LRt4NtLwZTR
pSQ0wkdxXhlt2OijfptUivtAB/3fKQw+hMBpITSXgi510ltGR6xHS+JTapZXmT59317ImsPArAQK
Qsh7A6xIvlqIQPprcu02LCvhK04D8iWgqtBD234Q68MVoNmiVyZ5ByU0UDSdEck1/XX7G1Zc5cUn
zMo+27YitYCANtZV6CqAdLHvhdB9i+zdoSsvgAspkjJJJpD3420VNqXuDRHAxAfM8mrUj9TH3h52
TtSqKZ6pdf752ZpqI51wm+NENa4IolwJ1Z6HTjR5Xf9rW3t7kqRHI7DHosm1YCT1UAU9+SiiB7eP
PTBuHbYFrdr82ZIkJ+EMyLFqznx8a8Wlnt2MhmfRTNsbc90zB8lN1F1ju4UOi+yJ5evTbT3Yfmbv
ZPB2tGZIroLECIWJg/3JhuotwmibBZCkvBeQ9mmyv7nhes4VQncYXpB9hciSOp4S6C1NBSqX2WFS
fm/vzKrGQBnx9y2NEFHSWO402kBUmDbnEVjrhiN1AZylscdtMfOvWdxD/4j5W789s2mNFiLv+64K
dWdqww7P7aseT8LRm+lGbkTDrUAF69h1FmU6cCTBObhzgcwWtvUBktfNMsro1EWwDMAnINj2c1P1
cpzd0TSPaQnmGzs+bq95R7V/U+Bnax4iwD+lpfXXBR/KLPMt3fVTKwn+f2Lmh+KZmKlxEY8lEFNh
KsRTOQAFacd+9XXxsS1o9RCf7eH88zNBGOyaeI3+lNBsR3SygcNoeqmGuvhslXu2eVTL/6ZbMKQq
OaXC+h/mvmw7bhzZ9ld61TvrcAZx1+l+4JCjZsmWVC9csi2DI8AJHPD1d1NdVU7RecTbPi/3pau9
UlIkpkAgYsfenAMhgPFYYKxn30AavuJfz2+FHwYWzsjpBVSGG2wFKi6bug8qr49o3O0aaW1SSHC1
2spFeW4jAIBlYUjgIQNX1/uJ0xwoaegal1uTAn9fmHGUFTVY/bpmBaj0c4UYc2fN9WHQd6B+s8TJ
yTSndaHmvTD54sX8nB/yy+Lo3oPvOOJ3kM/dolXu4eNtcaaUMxtFBIAOnrlPZLEBXeVyEBU6uIMT
39saYbvNL90K3BNG5D4ipl1ZvnPb8NTcYhsCXpZ5VMEcmL0jKl+Z5a74inMO/tTCvJ4nG92juTdB
w63eQqsw22NRQaWF/gWAo9D7x6Z0TUbq7P44mcD5+5zYY3nZ0FzOdX0LipL9EIxcC8a+3n68UPM2
W7rA02EttiF6eCDWY2BYlpP4afYtrotwglpNpoeed/exrbUhLc5YbBis1BhsJeMx69R2mozA0oyV
m3h16y1uryTLTaPW43orIhlN0FPOoPI43JR7K0o31sodtjKmJa+k7vVEi22MCeKKd5SVl2g1j2p3
LZeyNqhlJtMYkIKD0hDypV8B6BIAOaa2b9+n36YNUn1bsv94qX4mj3lzGlBTQgQP2MIynV73Wuu6
IMTfQrGpD8fQ+5yyACIJ38UeVOK1n/wCudHCpPl+x4+ZSWlJWbNtI3ZnXBh+eiiD8VYFoNO64JfG
ysqd8/gzJx4qakhe/sQkw5Dp5q3SMKPqpvYGPy0Ydr7yEeoM4pqDP/HjKT3ron7YW0Y7slJeag/Y
lvb4klQH3V25ic9vkRMDi2hGFY4lkVNvtmjmJvfVvtpkUO4ovKCPzLDartH9nN8iJ/YW6+XEhZNP
I+zZ2/JKf2kDEZC7+J7f1Rv9CBcSfjx/Z0/aibnFjWIPaESSNuav7opAmdgW6RDF05ePrZz1hydW
FheJZ3BSOQKDKqb7FhIA+nCryU9NAZEX9b/cEPOATzx8p1iFNzo2YJq/omcdrOws+ngw5wLsky3+
Vh88sSDBcKdxA4c4JeXBEk/UgAq0+tYjn2wB18ur77W1+9jk2vwt7hNNuRV6PjB/etuEdrWbpj/a
+NUdikjnaz5q3mA/3V0na7W4T1JZUbNT2BHqq+4F7K3pCAQ8CWgo9t1lfLXmMdZO8OJiyeUENb0U
Y4vH28Yug0GuPUhWLLylQU8WbHAktXuGLQH+KaSU880AzpCPF2jlGC31NmwRq4HVMDGg/O2SFld9
65vtGpTz52aj2Zv/WJy3z0+GArVIpJRBbAniguYi/kwejWMc5gEoZZ7Vjkau7/nDRRfoRyes9wbS
RAD3rGyQ80NFNzTiT+Bjl48GvGHjyhyxPzr6SdnX4/RHmTz/ymz+MLHcgp2AMqdGkcPIk4dk4ofJ
yfeDsv/zajPiaNQw0VqDvO2yYX0aG6eJRSW3XPcu0R97WUA2SGpl1FvVARzxK+jLsxOHBn/0sM7E
kEvgNLi/E07TTGIbtlC7ufeq28J7/HjmzjqKExuLmcPu46qkQoKQu6R+BvmBBhVAHzIY18Vk74Zi
LYA//w46sbg4vhTyglNb4MU1BMZGcDDhytpHJ0AaOH8goW8FTSDzIBGB8e3joZ59OvwwvDzVhWRC
ABwltw30nctsp/TIal4Tnq/kFs7hPZBa/3vdlme7H/LCLRNsE3urklCFCUJfm+1ytGK6GN/0oPuW
F9HQ+JWDdmJ3EQmMtLC8ssXMximiD0B4jC77Qit69/E8no84TuwsQgArLwvLHLBnRPNNq8ydah+Q
Q/JH79mY6sgmiT8azI/lTYXUkSZeB/Xlf/kNZgd+4tVaaPVkHcSDoa5obFrv6NBtGakdP04bXR40
Y7/Oomyd3z5oNZrpzQC4nk/ric1yqga9HjG7fNIICIHMI5FQzzY+DVD1aeu70oX8CYufAA4J837Y
5NTwgSS5aBo3qFLqj8P1mDl+YsjrGB0hFGQNccyDppzuIIa1l727LTJ1AFBq07VO2BJ3z9qrISPg
Oda2Xq+D78gFdWUftqkTFEa78rI+d+khR4DUEGRG9Z/aC1rAKpVOe7kdibl1O30ntTXa7XPYDMC/
fthY7FBnZq5x3UFCbAc5YCI/lXp/JBPAIJOlti4SPH3ZfWd1t1Wpe6Ri3NUCAKLCe+bwtsaYhkXF
9nk5XDmu/hTn/RoZ79m6yek3XOztrgCfu16Os3fi+3hbQ0YMKnFdApCWFZQhKHDWsyazx1sGUKc2
F7vZmwatKlrYzETljzoArnfScXzbe6nrKshQr4+tNPz4CJ3bzac2F7vZcZRmEVPCV5j9oevK26oX
26asDmY9rsSiPzcAIQaZ8a4EBHdojlg+YvUur8YKXZtbNwMzSQ0u57IgB6uoQ53EN9waQ8Oro8IV
B5mOKxnLVeOLLQesVgWm/gnHNs0CZorR72NxA/nLC03mt71FIuXkYT+kGzwtVuKFM1Dc9yNf7Cah
qsSsKiW3xuBFQucbw2qiTi8+DeDv96UOUVELMDJvVMh7s4OWiLWs41zwWO4tFE/RmQQYPeCHi3WO
67hsxxG+uu3Vt8Fud6xJD3yEkLxdAqFBLyhVL9gI15VerIQvZ0d/anvegyce04HsHrM4vLQ5Vplv
d5lfN85D4zk7hO3hODQhG/h97yE1TrLsWh/qtcU/59NOv8HiGWQCW1Nb802cTn5j+jNVM1iGRGA/
p4HbRuLGPfLtGhHn2fvx1OoipkqtUdfLpJFzBkBG6a7apJEWpIEFLwKi/3SzRrp5LlBExAEyvlm8
86eG79S064xLGNSteucW3i0kZcOCs6ePfcZZMzjGM5gIvZtLPFYeWzStNJgZhylISeMP9bOw1sAX
59aMALY3Q12gnbzspDMsTaIlB/eQMvPrrnAe3WEtW7hmYrFAkMmrvbZqYQL9Nwae4Ua/4vPOTdXp
IBZBbpVreZtV8Dqa9ZWzC2HfGUX08WrMX3J5sk9MLHXQunhEut/D3o5Lq79NUosd8KasQzLQR9AV
fTK76lpzPL5i9uzIZsZdkI8BvrAse/aNrtzegDMv46icEKtPN6CZXIlFzibRyImVhddOeEtSxXW5
ZWVYK3Csq4f8QCIducEN7gtxv/ZIPTubJwYXntpq69FlFQwOOXhzbdL5udMhjtPB2fCHNkElYR2p
eu4OPh3kvE1P/GMNoZZcgKlrq/OrXj726gpqu3l9rMZsU40UhJAXhoC0KHuIvc+OEEDH48ocb7h2
9/FWOnseHFQ5EN2+SRG8/yKiVpBhKjH4WADyaHzW3F9I8qK49peBZX8fM+LaGlMYkHl7HFT6DJbt
m5GyALVR6E5hQcs1Lta359xP52OWaEbNjUBZaLGiDpE5AHOY3f6p+CYPakM2xs79rvl5lIQ06O0N
2c768nRPoDO02pp5LpKEPBj4Ih0IcMzE2+8n1YLgZ52jIRuRZCKeUQD5PJP1TXXo+lr3xueLxv5f
KMC9M7rYUqgBk2HKYdRgQ5SA/ZrFv4DjeGdidhAnuxacPzkYRcXM3c+2WlZ/KjJH8wVimBVPcyYs
BmQVHTYGNg7qKotEetWSvBpsBE88bUf0nc39BDKCRkHYSL5BvAoZxCJCs8m3j0/DufsbhqHWg2b1
Wblk4bwdEMtbcyv9tgDDYp3u0gN4ZgMzu/B8qBeD0yKE4OTHNs+P9W+TywOS6SkHtYqJE1hA2sa9
n8iXSYAKB+m4sbxNkidprpk8c+gJGCQBLkFdCdqKi3VMSgiPlBQm+XAcBtsHAaP/C4OaO+nwYD4j
qdiBYJekHk4gFdcaUIGg3fOz7J7mU8CsBuxG8sZAv+3HRs+uHq4l6y3aRS/oYvXQOIyYGxHtVte3
amOEngyzEDCdNhRJZG/QBWdu1hCK5+byxOayqAT+RTPnLkZaxxdV0vhx9vTxqM5cFTgKfw/qLdQ+
OXRiGpwxA1fTNgcYh+EdMX0um+nCztcUZNcMLS7emhMbcRcM1SXOnLp0+zLIzSJCEL2yO85amoUU
dQqaPoAh3/sRLeVl2hiwJLz0OhE8yhzvXoDv0VHxp1+YvRNTi0FB06HUUwFTpnGrG3/o5IKBl2hM
f8U1ojHw7yEtXL6k3ZA4b0Mi+UZU4tZK4i+lSVecxdndBnUPT8fFMjd6v5+5mVvUqr15M1jecWgg
JVaxFVHPs7cXrk1A21zXtMnSB2amaondWsgL16GMkF9zgyLUAoeG4M4dg2TXAkqy8VZc/s9CaaCM
PjG79IMa7yeiqXlokz8F3AzLK3bkANhnXyTaebTNo71xoWHA0T3vG2sdDG/tcIuY4Z35xcwqdOXK
iuAcD9bY+42jXbY9ardaEweM6d9JU6ZXdcfRFF0BJZkzipS5Gfe+0FgOypXUCDzISAVGbF25Al9Y
aP2F2fZulBjgFHBtzQi1QfVHNYoBmT+n+Bxz0/halmINqHp2j/xYP7LY8kUrwFJiYSJt8IvOTbAQ
5LCnX8B4YL5AeYIiE5SQluipZpR66jawIsvvJHu2TITO9n1emn4ju8Ao7uMSwgVuHxH5Nc7WfNV8
Q/28Wj+szzH9iVN0xJinYh6jx4+jY/mWvBjLL/+560DHGtr9EA7gBl7ckm4x2qo2sSM0roWD3u5S
J/ZNPgVqrO8/NnXmCQKZth+mZod5MpzYzhrqzM8BJ7tzbAhNoBiSWuFoEOifgwxwXXtz9kfLCTy1
uEiP5Ij7ocf6FujM2psVyi4bFh/MZxlOoXscdlO78hA4Vxt5N8jFmg20twZRY83ayNhUlS/u8JLc
whM7kQxjvwynR2Ujwlq7bc6dh9OhLqKCgfIuUQ7sshqJN6tFE8EakOCszzyxYc25uJMFrDxOJifB
dGb7nBzJRu280AKVsT9L4KDKi+mNfgX+cTqh1sJlpdmU5GIOVtvI2mB4jZ+FZUBy32lQa8rDwkaP
+srVfW6kUOcDzzlYvKCEvCzpcpuPaLU1WkTIbAf+FOALAxul5OqOXzmgwJdfVjugZoe12KvvTC43
Dqk75UqYtLdsJ9wwQ1q+h6zOBMpi7rPVRubVMS52TOcVbg7hrhbCtPpnRpCYf7PZhh1Shi/usfei
OFrNHZ7Zp8jUok3cdQyio8ns/R5ieuWMgNjOyylexj4YPqkv9KrzW5xI1JkcEWjrT9X5nP80tydG
F55n6OO0E9D0gtEhqq/0ywrPjgtU1B5plO+1Q/PaPjivye1a2+q5WB2jRUUF2URwi799fnJiMkAG
RFKrFnU8b2ttWhRKy8Deyw2FOBrfOive50zI+c7cPPkn5gYQW7VGinHmNvkuWjNC48hWZM0zzdck
69+K8z/P6Y+hLRaySm2wUFtJ/0bTn0kjHAYA6jpUeMxPDOlgZ2tvel63AfFqXzQHSFEG2cpb6Myr
8t14F+s6sbIi4Nvrt02RBXx68rLvDTgr+rraeOxTOdV+vIYQP3MnvzO5uFKSdBwIRMX7rZehIzir
QqVlgQdSp4/vytWds3AHdlnYQxV7KOaHfdg98BC9zzsbzcjtQxNM/7kGB6hx34jEQbSNaHiJ+3Sr
qakZrv9tpR0UUdHQWYFa7aQ7EwG8s7II2mLeVrrdYVBTjctR2UGaXfLxa2xooZ6Dzk+s6iWd9aoz
Qfqf45ojhJMTUdW9MvURJ6Lf6EH83djll3lQXkwXYlNdtivFqPPH74exxfFzhd3g4UKQdh+SMOtb
oN++1exKV79SxX03kYvDp5JcQgoSrxcHqFl2dG1oBEWpF0FF9t7zwbahtlq/U98+3pTn9/6P8S2O
W89i7lVF325V80TqA+WgEaObj238D37lh5HFAQMVX5ZRjkkEmUjAv+UHZ8eiHLev2E8hStQbvu22
67we5wI3qKeAugzIAHTFLsFIsyKbxnTsFNsNx023t1/TqAwooMiuL8rgMIX2bq3fd9Xo4pRDjqGs
Pfp2MRnI3wrmp1F2D9n7w1yO55EHWfrrdb95/u4/Gezi7ue9keic4CDOjNSoGgbJPUBKJdT7nIN3
xEMmuV0L5Myzp+OHzSU8qQKvQyIc2Owg35dkfvZNHCp7TwL9KygWCp9HTcDQUo1gEnwxWOcgDvCI
vCAP6f3qO3ztyyyiSh1Us57eZz2iLWtjJ/t0ei6unc6f+TPI1gzNHQWLDe8AQF+biPM73EMBFa1G
DmRbF4e3aTrwB9G834rkjbqD9n7WBwmI5RGD+SUKqegQk8AKoI9APq4FmmcDsBPri0PsWLUGGTeM
PCGv2rRPQAKxcoLPvLrAo/FjfIsTbJrWoFrQECKwzHeVFnTgKiZ8l4KSZCZJ7tmuddNgTUXq3N0C
ECTS2iiq2j+VI1pnnBQUplCUTsjR7L9YVudn/KjFMuLc2Nji8W2Y//V1/D/sVdz8O9Rp//Xf+PdX
gesvZUm3+Oe/rqtXft81r6/d5Uv13/Ov/v2j73/xX5fp1wYyp9+75U+9+yX8/T/thy/dy7t/RMh6
ddOtfG2mu9dWFt2bAXzT+Sf/Xz/8x+vbX3mYqtd//vYVJFfd/NdYKvhvf360//bP3yDqc7Li89//
88OrlxK/d5Wy1yZ9+ek3Xl/aDr9s/+6ifGKCVhOJNZCHYZ2G1/kTEx+4FM0VIOg2gNidQx4umi7B
L1m/ezM/CEquOmjpAED97R+tkPNH9u/mnJWY6+TIT8zqZL/9NfJ3a/Rjzf7BZXkjUt61//xt3no/
glZ8KyTr0b88U1XNtAdLlpe4c6rBq7Kg1x2QmNo9OsaNQNdHSHKldRxA3+L5ZGr+/AKnBt/7mb8M
QhgZnR+IrJat8LXZgzY5zwKi9ENqGP6QEKipgefPWKsmIf+/HBwS6FDCIyjGYZSgG30f6zh5YvFS
xj6P5ZiPW5dTp0W7c0KMPeY8ba+TyklfY/T3iAua5poB2u0EBI4OE2Z6AL8jsfy+9AYapLULrCNY
Rvm17Zmjs4tLIF1QbAO2VZW+x5hr1BvOqoH4tp5Bpxj0JWXzTCY7cwKtNBv3EgAsboCMUgEawwsq
XSiucfGUOn2dhY6pJK47HT/NWWeCn1TKZNMalZtEcWzGNOwkn8SegOjzakqMMobca1+PUBQA3bSb
f05IN3EsWuM9gyrQSa+mQsYikBZY/8IpLwC/Ie6jzqDTngA09ASxpDTZUgKAM6ZEQ7e03xh0nAo/
swdIzgnwWyNMg4xbww4QEM6Ke0uhwT9UlRrMCGyR2QQogKinA4+1otwVMbfK3Ldq/A3Uf0rkMDZJ
3kBiRcP7tsOwELxv2mnSksEvaqFbF44SU/ycsU5LA3O03Syggpj5Z0fqSfqYIFeV7PPO5s6GQkuF
fdYcbTAus8Z0h0Ar7NS70oq0e2CW6r46ZYknj856k/uJGfPrtBhLiMEjAwQ2DzByG1tNpNUDd/NW
hqTU4yysjCYS9pRrQdXWZXtoBqDW7uzCq7MN4Fr8Sxx74Camo+BJyIgXtyE49R0B0fIKQrtKNwQu
68TISQD8OM+OFh7WLBQtAy8LyNypvcmnFvcJKAs6Ejbt0ImoyxLuXFlGJ4tQ9bHbQoNDKe2xHrwa
bN15bUgzaBjhcl9QK9Eu40ww94/asSoHND7eOEZM5/x29EyaPMXWkOjI0DPvydTb1gz7yiDpHrK4
Zg3t0akgN8ysBAnR9drwqECpeHwphqTRH6tyMoaoarMOGL2Ue/GuzvMug4CpxQRy13LI5VeB1joZ
dKDMIxxgcQ/6ZpK6bha1qQeYRlGbHF0fNkgffL1lAJRLYstvFJp4ve+OdYq2rhpgsPueNpOxtyrP
FhcuGBXu8Z2QwDUKZ4AyX0N1VOzGiqf7QjdY73u882JICWR0gABiaimfFV6LSgC3hguzdPryWnZ6
Yl4J0bVjMCaQXEd7HKvViMgJUOGoVtCO/C57UGj7smnYnfQy9HUGNjxC4fkJdNSafWHyjvhJbvTG
jY7/qIOlxf0100hThGIYHHFp9wTi8ZbIFF61FOWA+cdRioh5GbO9w+Np9EfqMdRILIjqbpjXZZ8r
nDp567LG4y36v8sYIjnNkDJg8vB5hCyIbC7Nlsgq3fbF2OTTg1UrdFn5QPaU/YsyqeUT0hgggGMa
VOTokAEhUun192ESOjImZll/k5Xo4ojQVOXB0JRoGWDCZUaUJl0HgDTTLb+N8wnfO8v1e85z5xnw
J0iKpfgCz53exK3vWAPa7SU3KuYzkLZd113Gv5OuGPVDppyp82tPz3tUPhpI55XumEjfTSpt8vMm
7W4Nq7KxT7042QsIx8OjNU4dssw0XnpVd7E/dn3nhWlCHHbp1cQet60joRVOqql3QtpC1SMs3KzP
X0EqWosXjXmAM/i0SjVyxA0yNrd9xWvrpY01L093lGQppIdQrJrwTYq8dOQfrIBOCWq+xNIIClVt
Lo3q4Lly6nQAB4ZJD9wCkm5/dGkGngjlUq1QPvDO+AZ+Oam+6X3pdE7MAo83MYR0MwdQxadEtX38
h7RRFIv0gYN0WEjhEeH3tOhnifG6oDXfNODj1l9H0RnJdW/z3HYOSkHYADdKF0/fLbPKIOrj5JWK
Wqd1wWOkGQJU09ADyug+odh1TlTCN45DqHQOHaApw4XY+lpDi1nWHK8wDZppsbTB8l+OzLK/yRHe
48By0MHfQF3NA+mddLtxy9u60w8x5rYG8eSoyK5Ax5G7qfHiBhlypoQFIg43NT63ujLTbafZsv/u
9Rn3fO44uPJR3apr8gwqJv2ptTgztmRm0vcz1bvZk20lgHLbLKtIZA4FBdIxg1QBFD8Su7auOyc1
jWOhgZ/lJomzatg3SkgVxjqfrNBMewstusDtNBe8IHqzMdrOVCHNmkyBVdFN6GOmoNUD1qKiT4Ce
1VO5ceDyKp/pnmjCvFTKxXNkbFrrAQ8WkexdZY30aMbYOyVA04bLQpt3jAfTkIFdSeoTRH+kKe2v
ICIZhxfo243dJiZkQkmdq9wJ5GBkj4WtcmvbjmwsHtxCoDnbFzFR/HrIuoEdW4Dy42dI8hUi4NoI
nbyCuy7OAAc7jC8NN7mYuNeYiI/ApX/MqZiKGfGgJZF0CsMMZVp27Mlikwa/TbVk45CMQXOQ9bTf
lbQdc79t6rL0bVaZ7daUlVuAOM1sEp9VaUGjEs1Hs9YsrUsS+y4pbjN4DDSYYBmu9NHICtBwNXbR
QnhekTJjvpUVzViDh3OaunHX1yW1m6Bqkgocq11r66NvGFBZg1hLl7aBW1bWsDW7cuKPWNAUwi3T
SApP+gNkGqvXuqknWgV5XMUa6ACLDvfISobv/TsMkSFovhComaZOZkmuJXwqxfFECdMDh2+e++YQ
P6fmGH0cfC4AyiCpM6mOzirwlTpgFEMC+n1EmI82GV3OggxVDIQhaB8LcXtEvfLNvzKI/9F76H98
5bx7GX34avr/8j2EqP6//np1/Pweeu2S16Z44d/a928i/Na/30Tkd1DwUqjMQslgFgPW8cm/30TW
79BLBKQZwGaUX0Epi5fXn28ix/rdmT/BL4JLU0d3/N9vIkf/HdECnlIGZM1mro3/6E30Bjg+eRQB
hGzbEEYGnTVaf9Clvng3GJ5qxykHwbzsrXFj6PCORqHfoX0gi2paXHJD0h2fsFdVDk/uCsQbkDNL
9sMcv7PytS+lCBg810Xr5cSv0xpEWHq/ZbylEN1EZC9YFUdAPnhB3WyyvO2viyreGlnf7IemptvW
7tAR1BQ3Rm3uDSO+zHspjjzBiZZO720gCexrhqEBj6e9ulqbgpTfGC9ZITaxIJBnj9PpkI1ed4EE
LPXdRj+qIhZbwiCzqDqzeXAdBNEuRfUQAdNhzABvGFIn2YHtB9ev3uMWpL4qVL92Bhevsnl2oWbi
oDkBomyQRlwUTXV78mrLazx/YtVNURpaxKGkEo6iNu4qGYxI4/ppXUedpwEH3GVPpiNRnm4RTegA
cu/azHqhRnFpiuHzSPiaj3h7gS5WfxbXQB+HMwN79EXSerJxlTTDhDZZ+ujUTXJIHHYdN4Z9lCM7
QBwP5OY01XZO1tl+h3jJz/MKjX8uu5dedUG9oQ3h2OMDyVpxdJ60tLmtbGZCZrYYwdGoX4AX5mlK
GQrFZF5v9GFtqyr/w63aPopz9/ptB5S9ulC14hvZjT2g8dWznuj7kVTg1ujq8qDkDWPphlWF2o1D
ojYaqadj3xi7zgKWpi3N/srMLAu52n7Dere4d9zECOD//Qpx3a2yle7rVfrd7jvtSjgNUKuZdYmr
0bwuB73xC0SHDNeTAX3EMFHg4p9IrjbO0MWHtw3CS9Wv3AFvKJXF5CMlgv4cdKUBBLqshnJG9J7k
dYwYNQ8rJ76vcq/YI6q9AWfVeOxBVulbrUt3hg58b5xoG1ZPD2VGPltOaW9oVVZRm0FGEeFKunXs
hgdGORJQUvNHSpQbtiI1NpPaJ0KNV4NHMzRoeqzfcKRaIqsdENdqTdT0eR/pmmGFruq+MWKoLQIZ
IxAenitampJAQUGx7OIgAT/mDeR79m46NXuacnHV2XTax7HEFSpBXjAVgM6mdpmH0yDRy9fUYDpi
JirojXxNRlR8hGmnl7liz7asXTxTu6+MclSeYsUu+fw/LpihfRtwoy3EwQb8tuH6lWJ7Kk1z17QG
27RlaURFQT4lrqI7l47mNnaKErEJQw6X62vqplgQXJXvV8r1wD3nojESeABkkN5fpYNl94UB+WK/
FeDdZokdkFZkG6fLbmQCsGdDrRu77x8pE1f6ZBAfSdASbT/eJR6uJAJFNDj0oHa80QcIWdndFxPd
3JVwq6t4HAFNMXs8zhVaKbWsSiIGfqEjljnz0UpcwC+15b6CdwoaaEntIXVnbHJDzCx9uvZU6Hj7
ZqN1pJaL7IYTV3svzUCTmlN5jHPtwbNbjv/THtwBbNF13QDii2B7BwrzKJNqRJCMJuFRR6Ijz8cm
9MRDqps71EisfRJHbcWmo3Kg5VDmzc6c4JllFoHVmG9LkV8Jkj/ldJShp8tmp5xu19ned62Sg18x
w9gb6QikJaTp0QxtfJ30xgtt0n8Rjpb6DTo6fAS7BEmrq7askKSoELsiIxLozYD0XNayiE7sNham
d5Hp03GOB4fCGUNJvTbKW6eJmBiLEI2dRmQ43eAnw0SjlGng6gS6CTg+vMgqrdWC1mxp1Eu8T0jR
jTcqv8QmHzdOw3ae1tt3qrPuhLC+sER7yBN8wlztkdgu2cACGiSmstjlbYJeZ+gSRzQDP1Ov1xAc
HPPntLWSIx4CG9raeZRraR00AjyAKYNNbjbtwYnN59yMY/CJjIgvWxoS5JGCHsqBTqbCt69Ja827
gBK9MuNhO3Xeq17l/U42ZCuruD6YNcJv0hdgCDWeIO1roOerToIyCQfLqf3OGfTLKWnQeiidQGky
Ksbh3m2168RKd7L3+D1z2QbpKs7lc5Om1d7i4A0vMvRrl8VxqCTqL4JW2zJzA70DTXpHOxokdseO
ta49iM6xtmJwi03RQ9iApb1+NcF/BSzW9wMxDrXhTBE01PGuKhK0HCD94Ys0/lbI4qLvEn3r1WKX
d9aF23Vgak3yJwgqXNmIR+OU+r0uAJDo9wh6zHvp1DJoKYFwucdfssm68Yqi8cFXHXQTVHgT15RH
Hu9MuyXXVf9gyKTbtEn8hO6dr3ZsppvO8keOpuMRkjlh1e+LznCjrgY6ALmdykKsLweLh9A0O8ZU
JLsp7m4kBfYRNM+R1CZ9X1U1P6bfoddW7XtKP6Pvd4N0Wb4befFV2vQxn+KIUTtDXuHAp5csBTYy
pt6D1jZXhYWmmpO48kwyedFeDLQjrmkwuaGLBal0wBtnJ3VSzeYe2jmJ6JMgTuBOKAZjVV2Dlw0O
ctKxLnAauFyZmeOOlsg12/3OLIXaMOzVTZteZKP80pnOi0rFlal5cZDaDuA2pbmGm5zLZ6fecv6i
M380mH+BjneXQcVoaQJXqJkE+m3ckDrKTa49GCbcZyEUCyTPhgubohdH4204lIOIRL8yWW935+I7
WATcIEi+o6EP+fD3k1W5LB0RaaEHpy7So9OAoIha6lCRpAxkS+med/RBQpnj2OVC95sJ+JWc0EuN
E3SrVy6CkJpd1nFqHGxbvy141R7xUC5p0l9MHXSWYrVFMNkfcykzf+YA2Yx97h0Li/3h4I17lSFQ
ReevZVxCno0EJqNm4DIkTLqidw5VzfZpU5p3pIxoR4qNsPUhUkp20f9l7suWLMW1LH+oKGMWegUO
Zz4+DxEvWIRHBGISQhJI6Ot7nby3rW5lV1d3v7VZmlt6Wro7B5C099prWO8lsbbzgeKIgzH8xS76
9wJ7+uq/f5/u3cXfHhOqUoJwCWgRYefwd4q6D/wghBoROgw5H7Xt17OoY2Shbeo8Bgm7kemp7vs3
Dgur/fkf1cOMDaZMRIOxdNbA6K/1kl2KeJGzF8ZpDjQtKVcZo4++f4Yt5e4QRM0DR9hD3oymLvp+
ovuJ0zoXjHknfv/y17/hIap9UvdXH+6Yp+3+ZdXGPwngOsD+/bb012gGKmsf1tZ5p5B1xRwT9RCh
okQQwqx3W1P2MUX9IMjDgHfslCgIUxGTkvu2pXukJjykMxDTaGEvTgvg+V62/+9vKVxL/5ebGqDa
R7mfwtiUYmjyt0oBtq8Zbz2Jm+HSn6NegZzLsXLGmhyRCc8R58hEQTeiI6/Sy6oBCI6yRLbsx4wc
ACxt4hfzeCUGwFqKbJgR5YNn+0vQi2yfWfZk6+EAscQ7pHd+QQT7AdcGlrvstU4KAvrXW8wS+NAD
70ZGJ9BcTZ5dRnnRb2bNlRnMLinZ0Jsi8wQ5yt489C4OgIAnP8B1RtEF1DbXbfh1Z4oXM0FjNK0d
piJwz42GRlY4motaJUEOBcxp8tphl+47u0Z504MFqgCUU5NCEKz6g/ZjVaYjzpVl7SqvY+9xkz7Y
EZKjMfqMMIoTEF+E3lTNcfdD9DyG6wSvMuSN5nVqYfLuyS+2LhEM4uYBIGFQxOim8jS0aOUosonw
BHaQ4eAaKfbtSIUvEAPttyYBYGh4PhkckwDtcM9FtJ7gaCyJ750zqv6oFKzjbkHAcqrUZaRzkquE
0RI4NJAmxIpWOklg8h6rrQjnle0xp/m0hqKF4DkXNsnBZvDz0Pe6Et6bAwiw6O3khEMqWneOApzq
63XZSc4LliDkdhTjbRrrnKU1iEiJk7ul/9Qu+wWzi684SebCAjM+Tdqcbf2edp7NRbyGZVM/Ivig
GMMtBdONrvslcPk4Td9wkQRC99B7oF8q4YcU/vWPBOUW65sEV4DHV7e23aUQeS2E9Kf0OirYBFCV
JDuShPmqyJOXJkMJee0ThnQBOO0dPWEOcwx7lT62794WfV+aIT54sb2yyH43iQpwluobNsZnPIaf
2GiHAsrTnQPD+5FItxXDwMed5WlRNy10KOscFGkdhzkdJ/EUZ8NPWAXUkIDiPrqxNmVQ0x81chWw
Oe6blOaojtSROzyQKR7FlW76Ong+clxH4WGj9s/tGLjDOjYPbkmORA0K7fM0XKxLX/xMvE5DLD8W
6T4A4IHGlsAFasua17lTR+TxQrI+3hFjTw7Ii8CgYxizq7fQDdsgQpZRlMHjczpNy/PYDWnVYxhf
UDvC0OMyM1tfx+E2eztDk98rJQ3KlZbu4jX7roE/5E7M4B10uYvG7ThYgq5o0KpsxDuCO7Gshu5D
axvtkgQrk2N5FE56pMTLe44QK44ZhLo2QExxaEFmheivvDNBdOZmlWWYPgrnZ89xnYoiJOHOcC97
brLw5tDKAXH+Fc31cOaKz7smbJoCBaLsdB5u6H3Zlq4lb4Z91GSqzNbZVn5rLgl3ZRp4JocL9GPY
pdLktMfEKFhnv1oMgUVtSx6MmYJ8iLtXDtw055xp+DWxQ49VWEB8l+QC1qsdkN8erH7A+8MOEvc/
vge0gDoX4lXU4ikdyG7oYQc/Q8JW0XB9FSiRhpF82s282smnZ5WFCJ0I0ZfO4ckBzK8wDoD5adae
nFEvrEMlPIgzNCaiiqj5yUU2YR6HbVK6n6vLvNxH/Zov/fDExu9ss/v7MKyQboyKDhzn0A5pKXgM
C8EJR0mjfszD0OwFeu2xMZ+Bt82XTIr+xJaptHOQ+32U5L1BgxfjCCoSRALupPF53mNsWC7TPCHm
R9hzOLa6DHjIC5i32srrTVxihoSEPdXmg/XSwqBBZOHyDtB2N/qmcttQXxedXBETq1F7Y/gFpA/m
l2PPsPW1quRxRO5jsXyQHT/EN1vh4JqLuINgLRoKL5y7w4aRA3ZuLHm1Vv2oaIGGvkVBkT14ZK1z
FN241dkGW5e1ofenWgCnfMKW1JfKuh9IVD/joMCPTQxthOR+jmc+FH7Q13lyD1D2Gwy7hsadVpoW
tkVbxT2qSn/qMcWQ6BzSWKMtoucMDjYgdn+3mcGnVfQldUj/Yg19Dzami7WRl1d0ZdsNJxVYCQ8r
zqA8XMJk107QnLS2eXLa4B5bNDQYoB2o9a6pE0nVh/4lASrU4P7tgkkC1ugy9CCZd7IqeR3b7qsZ
LLb5ZIsq2Xi7jNxHOzqLjpnFCFo1WYGUsKkchc9OmB/+SQ1x19nDAB9JSsgtOxk6N8/g528H8KPQ
GWDwiZY6hIHCCiGnHoM9IsTBLJbTMVtHmIkt50b5nzjsy0R1ceEF9iWY05c1CEjpO4H+yWv2SbJY
ICBm3tUZQ0fANLp48dKHa4y+AedqlzbjoU+nd39GJ4g8jjD4gDyQgzGATluuP/R6QhwllQB+OAqe
dp4ClIfBzW/6Xd15YxWiQWwNcNDFEw3Eu6uHnsD/8nhIq3FJX4MIc1E0zyAPLFVU86mchgTRoj1A
M8MxLXXt/C0YsflSEz5huvRmwBrHYYX98MjYdiEC62aSg8nh57eirpscnlXYwWqZwLsJ0ddtIWNH
jm4dToR5D6lHFKpbp06rTLPDnKh7eup21hBPpcQTT4TZXwFMNdPZ1EdmEWlGeeyKjm27RTFXcCa+
j8ixLNJIPRpv6PZLFn6TgFKafrjVIt6KdAM+1zegbzAXtGUkM0Rtp/NBT4zkm19/0i+7Zr+xASx5
sm6/SfYndGF2WCiAXk1lEWY9reDBZHMIWwFruftUbfwiAw7hoa0s68LSbEbu7SrlbojGADS29Ge9
WlBsQZIpNZho0I9G/IDooXsH3P8Y2+VrrWd9vY+GVycfaTrBj3LmOMZHfgSkG10ISoZCJnuAA7+n
Gu4LXqrHg8f0WsJgCO8cpuYu3OIddtwzHaEbEkFmTmu99HkgJXSkyRnj6nxDuYQmO/CeMshkZxvv
Vm/9q70AcbTu3jP/3cLT/upL7HWRHPQOCc5F5+bgDApIdk47i3tnL1vbV5JrfYiUnYZ8UjFui29e
LOA9HBmtq8TUApXHBs01INOsUdVEfAdKDzmBMisuY8xbrAE+FGsWCYCmvnnzFF8P87apA+ZxdU62
l1nW8t6wHmHcSaolBdqaATooWIjUZTVeO4AATwje+Vi8jj5wMFkW9ejc+DNg6oDxt9q1ymPAPcYz
MMfHBfrQwnYCMVb6lAUmLhAlMRVy9t/ZVqEyBR0Aiq+ZkMJwVqiRxSWD6xnGvmnVBtKWYYPZQkY0
ClaYlhdZuMGjYQBPUDfvEeAhMBZTl3vb9KcLO3mKoz32dR8/4T4chOsidSEWWvYwE4a2ccpCzKqh
fWAYN1dD9kBN5M7LjJUTMA8UGQXCo2wemTHitLbpoUNSexnOwYrsEvqeSHYIWldfsN30ZwvRhLt/
B+uA+mI9hAb0FkNRiCrXs4phEsbhSldUfi1humRH3NMNcxhM8Z9xlPwMUhnkU+MoinzRHiYRbYDw
5HcIF7rztKzuaJTaThFGIyjexaVTCvcE3OdTMvp4sYK6DDF6eqWR8g7LKB1g4LL3IWSv064BEkXi
a2t3ghC4tiX0k8HD5trPlU1Geuy2odKe/b6GbH1Nm+YJQcENiV4C5R0BOLVVB15DzmaVPMbQEEco
N0BlJ8XqjRbz2CzJMaz6lvbbkcQRfIVaNRRBEL/6Pf/lO+aw+Q0/opRp+DwBoUd333Y4UqYG7FIS
2eeF27Za+yl54hsFuw8VmTE132PYgMbGzl4BhyF9NDv8QPgSoPECWaM/Wn6bRbYVGKVGR9oLu2Ok
2a2cdgWI9jNevrU7gjk3gTBg1MNkgXLiHP0ddzeZeem18VFBgUWirmOzVU4nHz7twlPrZ0+iSflj
Rpa6CAcM0u+XkGzJu+YsPcaAqTCTyeD6tosDwx56JECBWdNOZw1zSk2Bgy/xFBfB8t4sGyYhU3s2
W1zZIPjj0emN8mSFwQ+Cz1LdNZekVz1yB8Ph50hYf+nVKPO2jtMqET08C6W64lxuIESPurLTNn2A
IRdMYNv7ZEc9xyINb9zUz2m8joeQOcQv//ULqUN6kwV/ByMhYAScjNWyzPQAmE2e09UP93M0P+ks
lMcpla+9g5ff2Mzk3HDsmwQfef/X3GBbrmIYhlsnYDTH2Hpshk3s58GLjls3fdSDnxTCX75an/1I
ht+z2r7zWi0HSvsD0lTh/8OpfwGLI68bnO2ggT0ovGiXze/TYpoy6AVGD45X9y/Q9M84Cdq52jBG
vCbaextESkrGh9eZbd6VE+5dEdGIoqjz+2rO+HZjwx2KVMBSrRUQozUBf2aL+Ki3kZ+RS01yfGxv
P3jbz2Qy/KQSGL75zNvhPIrK+h5FBGLs8ljDpCHXdR3sax7L2+Kv8d6wDUTIDnsNQam1B16J6Vjk
9weF1O4ytvqIMm5+DfVWoBR/iClabh/xXIHk0ZsVopq8DdBzPGkwntC6Bd4YnBmYa0PjJXk2YmIW
ps8c/rB94sc7joDiEmzHodgwAFvoLjIbsF7nqT12yj++2y4ast9yCbV9MAQV6AJULMQpr1LUlq41
e9VPF92ny6ts1tKlqj17s1jOCrBeM8m2DFrWHuoulud7ZDAiJUS0443Xw1ohDt6nGt2niyZ76hG3
nfcgWN7CQb4j4Xt4HNSs3q07uDUaP+4fgoeefVwDv4RdOnl1q2uPm7DP830+MCQC3mKJw7FMkg2g
QxZeJNOXeQV40qHPyR1QvHzs2LJTDTatxh9/+9E7uLb20hR4BFsJnI/u/sLYQ6UxHpgMzbM0EKVh
+NZp8EWdvnVxNxV9ywDjayYRGkDqvds4+pcB0XfZ6NAl1UixWB0pXVAfRB8bgAuJAF5M4NQiwP1a
UqR4hKU0yzPWmcG4nHlIeNkEpIYazb/hwVUBNC17N2PhR1f40drT5PDCCD+9yMmc0OzxK9pZaOyw
rdKw3wnN7eumwEMA7fcC3gsByzbDAopAHhGcmiMiHK4k8egjj31VgE6tKnCVck03/9plA2yAGvBR
NZmXK4Od9XVYVpS5WqNKNGBjxrQ7dvWA4RyA5U134wOY2MMDYmQ4wKq6Qh8Un+CokkFlD+9PNW2q
gkqBRSuYn+2t6dwfw9hQpHrJSlOzPyxk6WGtw1swUGzhTQ1RB9FLkfAZTZpcbbmOsbiYyDQlVsbR
tSJ6i7S+RNs8V7PD758G6n9S9AddgqjTeG2nZ0rgb0iiEDBaGIyVx8ghjtt6L+TYvGwdNr8hQQ5N
HG8/NA/QAzZ4q1N/vIHJhZ5NM/4OXBVC7C77lBhVHQWblyNiVim8SWe/nONYHnwH8qF29mOQqsm1
SdvS28R44GLoH+mq0CKttjLNBM9xkV1buNO/Rit6kWSJd/PcZUdRh+qiwlDgKDrFMvRe/TlC27b5
3/wtRj6E7E8+xwRuFT4678Y8gTPxjglWsDO4vdjMyU+vNac5ndo9OEgJ4sVQfAip2z1d9bemqU0h
Iqxw4Y/4LWTGWUiNqlZs8oVkE2bZG38jcaePvo8/QRpM4/xQ6h3mUZd6Wqez89/E0uZNYjY0c8HH
2PjPPT4AZUEEULBZ8jYhR5CUEAdiKS0IGaYSRs6VN3FxHK0EG2Gcdq7H5FACUocwku4mlNL381hS
sPMsSwvN5pOvl9Nfb7ym9YDBzSZgfJHchwLrR1zz9QK/JXXneQAy9bIxDwgmrHIkXSXhGzm225LX
G0d7t5oEfGKy18mK8ATwQSrjT6KC5jTGXGFeb3qYHwxCFs5zPH9lQa5YT4+hwynoEykPfy1Cu6Um
xzNhe8/hsiwiHjE3zbeefCImfARxhftHd/KdfFYpvsfWtj4GZPq5bPStERh6GhYO999wYcHgAYC9
g5+zOfhRm3tg/j2iY3R+nV2YKX3igxS9RH5ul+lrJeiiFt6yczDkpjftfrrjNlmHcLrRu4jeodJH
hkSBnQY56It+CieD7XvDbfMSDj04aHW7CeOzFAI/gUnTJRv6fpdEzXJrdN3+Y9xoM4xpGxnugX5N
58jC84xxu1X1aE88hP/SKJQ4xAqoLCDqYT+C83+ea3MOI9AJ6lXif62zuQTmE1eZB8N7AEUAHhcY
VKV/+MRiEIGDEY5VTF5igqcj+KdY/OBBUfa0TjGrtlQdvUm6Y2O9rFwWYCUgysPjIbl6gSDXIAq+
AYmrcbSD0FHMwu+LaWHN1Zhe5RhEzkU6g5l6f/sc+eRpJB80aeZdxN942EY5n+pbumEF6UntOEAn
mDlEwbiV8Lbv8+0+PzXmu3d/0ZFNcGtHDiZqlNpiJvSxiUJb2ujO1E2ofUZt2Vc8qLfL2FxxIqO/
dSGGHDy0x9F3187ZFXPyYT34M1zVphRsExk/eVF/wbRfHrJoafeLDWAjk21uH/sYWi5APiR97nxc
APjchZ9OwamfIQ9wcoU+M2y7U7a0V21i5J2y6BcgBnKstT5tEn2wazkgGXiTY+ybAQgCuBB5VwBP
E9ZqMqFo9b7P95m2jfl7y+olD2A9Wghb99UihqTUfVKXTnFeTfeZqPbpaTGS4vViwO4pOiQ2br+W
CUSsEazbPgYzFQ38kns1No960OADCfoV68WdI3HVmQiPYvW+4A0DFoF+20DSf079+u3uNXmjne9B
u6ahB+1iNEcSxJlwTiqGJqvYhg6gCxIun/QMalmXga0jseF6dVqtIKaDi8LeFDzJAGGBGrFswWfc
uz3N5v6IRLbsLCYb5ozObyg30mYDKAwoZpfYb5HapuuKv6P6BJifP+0nP3scBWosY2SEPTA2VeT1
/fWvLw1cS0tgiwFm6B1enC49gyHwqTCrvMojILdzV/cPAXVLJUPwhsxWfwZQBRRwKVKA3ZIvB/gi
n8yY6yVEEYGpZr6BjHCgnjdjRoX6EFwHFDNZiCYz/B4v5rQtyl09Fr20dRoethb7cItPSsyeo1+F
TW0UqR0CJFPgwOj/Cd4VLAxQb8IJXt+WXHFCvvTYJ/DOLNkxMNF2S/z5R6yQyueWIANWEZzH2pqi
m9QB4c5ql4hQ53pj47leid0nOryRJsVfAC28GBhED9yBVY9doEhq6eAzHT7JmlwFH+XZ16l+JLX8
HUvFvkkfBIsokvQAZtBX0kQb+tzuZ+hPxw58iR1zmt560CRgzQ6Yav7We8M7etIsr3saoycraDDy
k8joue1TWVITgyWfgigyd1RVZmRZCaRbQaCDvT2OvI8xca/b0Md5kNjtEqwARDj+Glh0weuLEY0o
a6uOkWy6orMe7PXdvSBu15MEenod4Wu5LMNhnFawxFfITWz9p5bd+IYol1/D1MZAuwFTZBnG0E1W
OQVvbsRKHwKwy3NsJRoUGrA1o91m2HrifF5PKwI58ExpVAb010YzED1QCZUaNpbXJg7FwQTz6+w0
KsQ4xbuTmI8AgqBqRELz4DpWru2oSs+rXzZQEa9RAFB9sjJ5iSHwqRhYieWMnAzTpy+OtZ+6iRro
Kjii9HDfyzNuGS/RjyxViEq3zo49HFEOWY8zUFp1kJFvT1CEvEleQ9Q5Ze7soheZol5IMwmfs000
ZwNzTexwWGshhrb3cdlubqMwhyxlfpx1tqHXtB9LEj4M6/beKLsLMpS+TL8vYXvTLgE8SOyOmP65
bRFeBOo1LxzguDw7dATZTRllW7GaH1ygVJgDnCOpAS1T82cBJKtcDUWOc0sh5bAUMHzPIU8IMGVT
aNpA9C9DYuvdlM1fAP6KgCcPtUA1Q8h5q5OfHC9Hcb+YDsUdHWKcvtGIqxTwK4zoyxjVL1KnZQ/I
KrKQS2RLZK/zwj9gw/1gEZS9B73UFguj4hAubizCFi4R0GS9bXErX8JouS3gHCb3Klddl2kB8zsV
sP9tSX+ovb7ZxdgdQa0Ccapb5j8I0BuqkVmvkvVyXCy7oIerb43UXh4Awjem6ZFN4L7ECN0U1wAY
FWtuawu4h/nBo2zU98kAKBTp2e/JD90mn5wdZ9NnyCwDmUDP63adU//WywWDi5C4o9q+mhTThm6c
3uIVDdXM1ydqmgZylPUGoWcZouaoWh5lJWUwYhZbqcN7e7K+S9yTJUHJZ0DKkZa8jLL+TFWY4bIo
5uqm/fJ080IADuVzn/FKtw5ltnuc/BjD2QUWyNEUocYCbGRVNxSJj3MZCDIke2qaStS9MB0w2Ben
mpMn4LeFzKJHb8ZZgGqSoMLA2nKZKEQzZQVmtKhB0PRuIZAYfMA6A3rjZa8qy2eyFO3UnBlYb/+G
f5kMupgkR//9DSTBx1gxeOEg2rKYgr1J7HHF0qXqpsb2qp73WWTAddoeObcn1rA6H072MnhNB31i
8ODW7UfYBx/tFL/HAytFtlz0GB599ydmcHvzutfI9a9z45vi3/wYCOk8pmitG4JBHjBjIdIXGk0n
M3SvHQaF4ZDcltrxf5BC/5+I9K/TiH/+rhX+Tyz6/zuu/f73dFftqr//qv8fafZ3TuX/nmZ//TH8
MO1/Ytjff+AfDPso+XfE3iZgRSVIX0BVDaXDPxn2d9lxCHp7Ai8nKJsJpMX/ZNh7FOz7O9+d3kl8
sH3w/4Ni7wXk34MQIxiAAAQGPgTaiv+pAPgnU+sfYvD/Wnf8l0Hmf5CRErgdgWADxhZYvr4PLfNd
vf4vzC1BV1f3HHwFAtQKoroNmttdv0Xzd89M8tsMcBZkQQ4d1eRP2c9s9hEJazB3+D+5av/NWOav
KwnBUIkhP6H35N2/XUnbbiod9T2hyyToJOYFKw3pVsCO5Tj8GkbePy9Ncmc0Ia3haVgm9QJr2ugI
rpxDsMG0ri8jm+fjvzzL/4LaRuL/TBnDo7vfZij3kwyUeejA77Saf7lDY911Hc5om1ObkQ6EAjK6
S5wM02EDk/YjaY3CJHSFuIdlsax6TMlOaPXkE5RPiBnIwvEMofv4AI+PpVqm3p5Uo9PdtmQaNhND
DVEVwi2GJG4xPZmwu28JBe0sBNK0NGA+g6oBSCsYgIOxxgPs1GWTfth8ljy2EF5fTcp9HJ9gKDDf
NS/R4NUY0oNdAYS24W+6TuyLAfHzRKOtv2w4OxZwNLqhEjFoYJjUMEwg4mLEo0EFiI8J/9tbF6kY
nlcsrFIR8CMkreybD8ylbDRG0i6dyWGZh+gYtUb3ReeP4JWmESOXsb3/V6mjoWJ1O6O5pz2ZoSrY
lu+m3exQLGHtPwc4E5BCbYKgCIWHDdp0m/tcGozq+BQv55j2YJmHAYfVpl6OmGRlRdy36WVIAmjF
YKrw3UdnuHdYIE9zMpMLPN9RMDF/KOvBscvqpnA4yhWQmVE4lZKQkw+ugGE46dYOgCM6jwRz5ZdJ
4PgqBhQCAPJ1AJuVDgKyRAbiMbIQ8rHcbybFr5JPUKbPxKw9uibb1wN6+2RhPdpMpqKHVTrohqMI
UahfGOnB328Hk0Zag5bgtVl8pLX12Xe/46kBkWMjPX/yUxXzBxKIcf6GlSchkUapGsAbnwoUVPuk
R3Bxueio7mGlQ2aYkZBw1tE1Bq7b3SJMZZJCd5Y1OQS447jTQY2+3KZhkHw0fgNigASyG4GKv67m
DDovfhgilGamhUmNah70CEooiFijC8D5wkizAkZDQIT02vRZzKKpKfzYE+8WMxNFd+DZMHRzFkSN
WUW/4oC3wNeNFt+YD0rSlgn/M+Xt9OZPBLAuSUNWjbaXfxKG7J1CpYHDsxDD1h3M0nRgca2euDWM
Z6elNfDtoWBCgGwbBSCpJyOJ/oQSzKPBYGSDiLSBlhw22NdYpfpXTRu0V3rlNQG9LBEo1Xui8iHy
hh2Mb2Fq4Boe32bfbsvOh6VqAP9Ii6FxRprskMUhTE4xbS2hHh/2QTSuvxosus8+nFV9gOoOy25K
iT2B3R3IvF87gSoj8fvfzFf0bbIwnd2lNhj3gOT8cclnrWWAtWTMUEiyIVsT6PfK2weFArhSRCsC
qkpsm8Nq7ty1ZNjcr7aO0n2SQtGkQDR4c0NaV+no9X+8qF7H3Arp78ikKPIyOw9ueOBZqCWcbyP6
DngAqCQnMeggfCLqzmEJDwNNhqNN2QJH0JG6XdRTMIo99APHhHX0oqYYVCe1EnRrAC9C0sTHVZD2
ae0C7wiVf3ZySlDoF1sgt9A2bgc6rfpjSFqA/kzXdM8MpLJp3Kcwagg6dwuWuqso65ZjN4V0KiG9
hpw0FOLEfO0V4Wo3vwTGcUd6Ykj6B42tHW6zFlUjJLYnjg32xbQR/2rBSP9lZ9787Bo/PQsLD7Vd
1zgrkMYLdw7cM9eiuJ5bAfgJJgbIWJxgcJ/LzNW7rE3FIwh27NjxGVwN+F64nyD+DNcOQW7fIQAG
B27MPDDcIXCdMHsj62+4tQKAh8l/5TDjumVeGL6uzdoVDEwhif6BxuCSWMqwO6/cVJkcfAatCsOZ
2bYUwN44jRiHMRBtsSGP4gshRtkn6aABzXUYoZ3zmi189tq1vRMtW+3KzfLoCOjO/8x0lGLI2CWY
rgxm6J+AXY4/JTTpfd6RhC25j43xUcW4NDkPsz3SjQzYWzeI7E+gEwkoFEIK/vI69GEVOeTh0cRl
1ej89THEdO83aZIWMpXmHh2SGreAg+fNGNVK4e/BDlgA3nl6PHFYeJTdYtX3PgbsY0Ijzi2qyVcZ
y/4B2VXiEWyP9Qh6UHRwLUK5wJDcwKszG4wS6lVF71breA/VpwSPtmlYjo1gPaxa9K9tKyGFF3P9
e4CMHKselUC2w3mAAGk+tUmCQ200775MFCtMIPwJgMU8fm4U3f3BZmpB3C8L3nuKP9Oyfjz1SeN9
bc2WAbivW+zXvP3DrDRYf7Y+xbO0D5TULTxjPJDmXe0etiwB/6cH6PWh004+pApNbKITArIdl8vZ
DKP+2YDEAYQTAhQPHPCU9zm+h2eJVSZ99E26wFdEYLBaNBhzxVW3JaByIeoTghg3d5APayEHoICa
Q2vA6VjvNw53DXADO795guYJFgoTmaAUDzhQSCxqvmBw1EA60aWYipe9HQF+97HyTxZi9Guje/2U
zTazB1C2RvxFkGqKPujHPwP8ud5rhaouJz5CADSyAWKYlPdO54uIkKgKI5m+8HSirhiXBu/g8NEd
Q/XwJ8LJ97xlfvOzR+l6yJAIAavgkYv5Uw5qeQHelf10fRM/A62Jj802ITgt+h/snUlvI0uWpf9K
o9dpBTdz82lL0jmKpBSatXGEhvB5nv3X18eXVchMoAvoXDbQbxl6CoVIp9m995zzXTXztA1RaD3A
DsgPXo5FZJ25S7NTYQzfRUbudJ7ILiOml+nrnOX2XR/z+mvTgb4xCcv2czSSdBUPXX1MAVNcbSby
6dqsiuqbxy64QHuod9DqZHUOSmPeKdXYOepdmr6bI7CT1dJny25Zgp5jIOiJGzW59xnGM3AA5v9+
DEZtvdRFg9ej5pBw+AHHIGwSH5JBdrc4RA8YTqU84JXrY7uZLvY4dhZgi7jelAvaVZEZ+lmKpHxv
WxHfdVTQ8zpJq/Y8Bbrd9lJbd9Yg0G146uXOHAteaksu8mp4XXcoMYmuoO+bBzGBvVzPYQoDmkg3
JoY20pQv4yTa92rGaLti1lR+2HGj3qbANNgCCg/lmieNM6xCd0r3CrsCgZS+RGN22TJF9dIMD1ac
5JckjfPfQ+PS9s5dA6igX8YOLd9o3+vKYzJU1zloDawIWxdj8JrIV/FhjWX+Wc/Z8mFS+O2lEvkj
C+iU3hDYiLYMhMY7tO/l6LQ34njoZM9lIr0dsXfYNwy3gQdOI7qJNcvqI1Rp9yOqOTv0c8r5ouxq
AnWQiqeht3H9QK9ODkr14kVCpLhZuhybDBFertz1nIvZJcmxnyDAIEAS1E8ZDZjzpHeZNWNiyQBS
rEaC9lxfsYP9iHL3ZIVJ9GA5VfDcd4b77c2ifExlhh6AtfgRGU4S8W35uPMB7TbC6PVOyhoThF1j
ds+YV55ZrdlsQMAYxjVOCvEshIgIlOaVvoRz54b4TOfsRTd2i3gveHCFdAmvxIa9D0NlHTync88F
nRu3A+m56bMgk38hcKH8yZHjPvEw40IOkgg37WDCgRjrnxysyGNFH8axV5hIKRGYt18TG80vou0c
DLZzufwOHVuc4qmScHoGjBYiCKdTPFQEla1s3HrDbED/qLl6b1QXZ++5Lkj2YSx86dQM1qKot86L
MTt+OylibDMn0ymt46anQRI3W2OUu69jM0aXBivZgaZ13pXTpDacIPWVTic8e0YAKsISN+ht40wg
lpzggCTq7OakM1hjzCkXzFp9wdvQnNCJewkdVHdzMG9zKxvjQkNhG62cLrDvO2E0mzxsimsAb2qn
YOskhDN0/kCtKlA1BEbezLUuzHhZQupyXP7S+Ds14IQq+jF77FalsPJtYDTVteqwOIW0YadM9857
Ui5YSJaoPOREnQ8WxekTjlAmd15fnUXVthdbz9iuTZYXJm6k73s7EkyzSxfzIlVdyaVa949uOZbb
UM3dPgF1Yvm6FzUzSNEghLnQLWTqNoLgZ5kCHoq9Fs68252LpIyf8oyCb2UMk11h9bWnF26zam90
bnLC98YZIdKsfwLWpE9db6evOl6WeyQdi4PMaC9kkJCFcnyZy9o1a5WvFGHaasUBKnDIQHcgni3c
swoSdWJ6Ht+6qr/Grf30I4a2/+qzFttdORQm6MuleXMBk9TrICnSg+u0th9bOj8vvZJ+wyGKwtur
l5u8vm+Abdw14ZjjIhl6BFVpfztTEZ81BRiaOJ5+OdrRpjN66xIVTnlN9U2ux64WrUpYaVuMkSkL
K5f0uFh19IC5LmCuBvDEd4xZrQ2Gj4xveaxTQBZiJcCtbAKUhi88iNm+aFz7xLbs6q2KguU1nLFA
DviX/AF8yaozDOuSVnZyUs6c3zt1iIb+V2v/b82z/u+GVf/PgSFuBPT/eWJ1mptwXtru97/S9W7f
9PeplWsAhvAsx5bScG+zD7L3f59a2d5/EKCDHOC5QEJs55YE/K+plTb5kk09zPf895f+i5Vnev9B
isuhF6fxdBEp/q2Z1b/mmGzvhmBlkMbaPZfAJYSAfx3IhDEQiMwN632hRgYOOQYWRukI/E7S+//0
uvwfpj+kpm5pvH8MyG4/zYaPrbXFzh5gbH+Nrf5p/DOLImW+qtm70TRMR9iOtvhxkIldcAt9m3Rg
kCcyLS5Tt/T7FOPgoQKE5juOBA4AQO3Jm+viLasIw/RBkDh+EoCL6pJaHlh6OlK52313ThKa5Byi
T41FcjTw7dZLsmqrbEIgiUULnD/R8XpqI1TafKqbXT6ZLzUGelwfdqzfkqVNf7dUBt3Kqt3ugUUZ
eM0ltrDjiFWLyhQozoTpWARX3G+SiYEmPCwHtSfJ5m4ZtxGri+ZxRZpWvVbAqX5kfGNljVGxNYhr
Hri4pwOsO7xbdmQkPptK7Ic8gs7nxWrxcUa0r82AZ88kQuB7qp7jFcB6A8xUk2ZPyDLxq9didrkN
2ScWNCuveyBBt/yaicZvyzKrHrsiQVfuaW5d4HUH1nsgTZtJZEx75nx0BzFZiMfYK8OfCdWF/EkD
IoLxkPHLWKSGCZEXbkwjMyy/u74uWLmprBcP7WvDb+h+d5M5PBkdh3xiex6kqEY+ubPQ55aWC0tR
qYszTZWzJ/UB8pa93IdwCItjR2UBljTqjhGvALapuagoNNIRI6Qc42/s9dTCoWy2YQ8WaJUpg1Bw
EjFqqtIqOel8jna0dfKE+bE6keO/uXPLcFgFExifVRYo+eY1qt8KKyCck9BTPqjEaE+m6w00dg6x
LtpNiaWxWP7E5BsRbHNGSRYM+QsSOrlBY1Ttm9uaYpeLhABAPQ2vhcUAYA1HwfqK7LY4VOlYH0yN
bWpVjGZPjTSnNCVNcnNuVqN97A2nR8Ur5Z9Kx7OviKeAUSQhtamdnHSBl8qOd5gwfzkY4mDPRffU
9dTEriiraZNTi/rEgY1L5jqgAwZ4il3hkEQrgySFBIW6u8K0527TOoG4KAIWA6lhCE4R90e2JiYj
35imW9TpGZ8OqFjgCmlDWl9jIOZCdXGv0sbn9St5VAKKVU28p5wQ++I5ZXO6R1W16uOWcfYy9cXe
EHG4iZ1co6Dw1NVZkZyXefDeZscDUk1KJsM40aHfxmOyQZYktBIOOsVnD3GjT73qcaFDxJfnDvNr
XFdjdSDMMhqbqMUYapc6vr29covtb1jDhzTegJVZ98JTDgwXrcYPG+jLfVBHyYNDiOWEJwV7flmw
hy60VO5HVq6OJf4b5MYZD7s9CAKudT8cDW1g58F2vLbsRN8XJQFu4oEgNaaSOH9bdHv+zLhTdgrp
DCLfW9YtAow5Z1NZd/rsDLNzsPMc3GS0xDROMtqNcULkJ+/Hn/CmcjFj9M7TaC2+NXrlQyRF/dIy
aD6JFhIxgbFUsXg0GC837gPQHcFSNhp85qKJrB/IeUyvs2URmZuRMJ+DkqYB4J1d7L2OMomIK5ll
kHhu7Lu1KHwLFs0fY/DGO7f1kiNV/nQCDKqPKXtydmaVvsL6qu4lJ9Nz4YoA8S7EdpNI9j4Qg0p4
SccJyEYUdFs3TFJIEIH01STM5yyNA/gCtN6MhsLLXKnqjvZloQ9I51NoZsHeZVTN096GFpY8M+98
kPnlh9tjP7RTPtq+RprYiHQINrJSETOPYKbvM5KXSC3LGUHf4RXvy2fT89RxyEp515UDxvYbaecb
H3TEkJEN2RW0Oju6Pc+jcF4cnGDbie/Dc6o9cjvKPQVYHHxwcmqrRVhAy2T6fOl7MbOmsKVvcgFr
ImMnKKhQhJx7UlXWB9Yn75IEwS1g0rKwHJpxvbeWIl57lN4YJxsp3uI48HywgiZzKq+Yrxj+2nUa
jW6xqdJMflRYubZuFuPdFc48bXPmBL5UoXUYcLg9EE9tj16c1ptIeOFRS0k5WJfFrtKB94MnLWPm
nAfVyqDv2mO8pi/KTHsrwqb6ivuy2faVZe5tDrsY68zkktnm4+6EpfPphdNytnJ3h9PC3CQ2gAxk
TP0rtAg2BT3qYyJopJPeVr94yLyzBnQGlE3U3CKKbNw67Sk64BmCo+kCCaMQOFt3tCCJXG/zKPxe
Y/KTGJ79vOii/tBg6Dw8miFW9LY2UXEHhuBHT8zWq6iwfUFQxfhekmX0+y62GZWTZPFAz92zqEZg
1ddMulcoIfYXEVnvF+cnu4EKu4ePkejiosdFEmSK5/nQJ33zEAYVsW9ySd6WsVXmFzaZQqqV8g+2
YIDxddZhbs4YPmd8rrccXj0fORNjjA2AFQBwWG2zSLMMyEutPeaN/MXtSays3DEHKLVQCZ+g1bTX
ma1XO0LrFOcY7rZ1uLw3GcIOIv0UPnRZADGpEsPvoq4h2eWZ4uru+n3OHH+TOW2brYY0NFaZ7c4+
fgzWnovAO3sZ0S8ygTd3q20ZO5N1S6+xzsi35VBOiOV3d4kdVMdEAqpb2Onx5rI4eC9w8z2HdSFO
k4qMF5V18TXPa+9UM2NYN8IIXg1uGlKEJjucaJH709B1aPF5K3xhjea6izGukXtlQxfvlOs+hcng
vnd6ZHxY4pkcPF3Ofpo7Lv7eXMitHPPgEZ9ewQKFzMl8t8foe4sVNDidZMVB0QNuYd+AZz+ooLZ9
bKcj038WWOw9eyLmYpn5jr6jJmkaOc4RYc0GQwQrFgufTiG25Bg9995gM32Z1LrObvmpwYtfR2DR
wBjrKtJb2E3WdejDcS0ZRR+YPegd8RysNH2X4JRiy0g4yvhlonPmrI0xZtjG8K0T8K/+XIwGyKSJ
YN04ynBN1mp+8JJQ75wgV9EGADIfLD7Lm8aO6m2oM4U9NHdfCmek9CA7WP8J5dxvIq3w2jLstw+9
5xWvblOrXRwW2TnvrfwSQR4+G0kdboJwxmYUOJlzsERwax0XM/pxSmG6d/B1AUksTl93cIPYzl6r
ZLyLOyt8VO3M+ngLJ/NFNSmY2TDDFCw1IAQHHuMXvEiWnir6VLRMYCEkNXFwkdllXPYK4zMcMWjr
lqUv1i0NAUUoXIKu2KIn1tt4onTn+YvE5+i64irbUPzG9B2dHTCJ2WpisSqjw7A/5MNs+zav+G4K
NcmtDMjPkb+yORWdKJ4S5owHxs7ybVZmd4kAVf6ShVc/Vn9dYuU4hFDgiIAG0jDuVeNGP9z845bT
A/shIcplFxVGs4eLQdTXDczi1NVQm1eeJP+LuTTxFcCgLy/pzNIf+0FysTniboh7sYmNhhTSmJZ+
P+r8F5AWcW/CroX7OpmbDjfZcz3m6hkYs/mjOiMOV+1Uh+8ijJzPME9Zd6A0UuUEpvpFFln0WI6R
9VLXBdOCnEzbH6UB3kUowQ/R6PByQy4n55N41MYpcjHb8lDb2IVxJffI/YYqaewnzJD8IDyp/mLP
82tXWaS+sVwdCrSfLSWDd2jiNHkUVttssiWXn7FlE4pmQcBVd5H46m1ws1uiHUCzuoURcOgAUS3y
OnzMygKDYTFLdxPOk7WWQ4qTOFHIpbnZ5uvGbJIz89LiYTSiQK4w4Zl3jDmip3rKgOrlFXHfQTM1
HJo42zWDMRwjj3heOcaaDXqNu7f0PG4V7NtNHeXDJc/C2EcpQXHJaweQRDhCFHdM+xRjin6oG5E9
ugBFHq0gIuwtE3NTAaDch7VL3jrtqVSBGbj5/Typ6T0OQvHp0C0/hO7c/RCAa46uGPtNLSMqiWgI
8Ax6+FD1ZLj4+PviEc9hXa+7qVPbmk/vpnTy7EjcSexrN3X3pVgEs1TBqGNhKkLMPIoJeLUxUb5e
kMD2lCDHFkRqL9TIG9v21vBBOKAe1gYXKtifxrire4ZVKzLCNz2zWYrdXA3wpqPJMzalMfaWX5gF
m1X0PEUA5eoOh5K0DJZXAI+PPlwWdk3bps2sQ6o66Gg6QiDdBPQoHzBoA1ACsppuRK8u9s3YgthN
hRPbIGKgaXVC/h5V2e+XpYkuBGLgHYlJ761O6muEnX8PLO19GkbtG3P30XvJQz8XT2nDomDav8qv
4VNfRFRXA15ao7rMbQogUeTikkeVfQ/PIjy38eK+NHLseAfb5JjmgcXZrkEPkCa6zeqrddCU0V0d
MwomBUIBOEn7Do7+eFZW15zDWsJqMcw69AueoA1xehQCkwemWnh/7CFYD10xXMG+3Qd2ANSRONNH
Pyekr1CjrmJqvHJddr08p6mdnwbHTI7TogRghGRUR4qRQG88F5xkjBKIk5CHV5C2ZoTOeD/BqDdL
G/+4zElfdEklNksdhdhtCyP8XfYhl51Us0Mi3bbng2ePtnoRfRcMr9g4qpeelz1bIYrPH41tq9/l
3BkPEa3+IRJOfIKEEZ0G+jtrbSYD3vikzICwMSN12D2SJN05rTz+uBLJ+FiEGqaNNZc/HuTjqxty
Eq1YvRou26HJ48c+nDCHQ7Zkk6hWch1APV/j8bS4b/O6/8q17rapIfo/jQV/iKw2DBrA6S8K8iGz
/OQGzXCbtdZk8Nc2YcBtyhP5MJZVzJ2lMJemHPfeAeXCol7PQsarydIvr7WJMXrVw5zvVl6rwgfH
qqqOqYMxSGKwJR2QN41Q+yZJ7VVJFMdtO/Ls+IT+lgOw8PxdKwfsl1OMCidsNZnglzMWDYwwHG1B
7kW17xla6bXho/odINMjEy9T8WdMYWNvnQh6WuSaA4uVOm+oCeEo/BJEmE0iOFPUXczAiZhrQkbI
SEnRfq6lGduAQBmplrINgGDg3aPjsJPqjh0F5ochZ+OeFlDvjNSoXlQlnHUmCg/uITenVc/WLzBe
8hsTB5SVSk5EkMtg40L3XUXAPTF6clFfwXW7F1JdkssytNv7HFTRMfDAHjH1QhvnP0bt2oCcffPa
lliWXe/RQfcz1wZ21XrbVCI956kTGoc8NBPhB1Rgbx3xeHp5ZT+aRSqf0kJ0b3w0+kvFP4WpbZOh
3ATpgb6feFo75N6uj8MBTN8YPLgu/Sxs8bR+YABXn4YsSmBcFN1z3FfuN4pWcjcmQcEKgTE/RXXb
8cKbAqlhFB/Yo4fMN10DvlRpJ98DdISj0tV4xF30lbpUF0Y1yL1r1SUsyyE89kNgkD3rkJNv1da6
4VPNYMMp5o+6gVFTWLW+p83S59RhByyjEg9cprLKzwYDhg/ls4C2tMzHkNttjcGIsEvfNQVm4l4V
X2hKuZ+Pcw7jr5K7eJxjmNGmPt3Sr6zcXNpHzTrszZBZ6q51iu7HihTHvyns30HZWEf2k8Z+g7GP
43IKrXM59rh5bQxRxNxvOUNnQdIBeQEbQZsmwBuHsVJGOfzmIZodJmlORBAWNonNU9JdKroJDOme
bV2SLkqBgfb920QmAbtC1c/LegrCUZHWNNNyM4Z2yhftcR/3DT/KhW5A+UvoppDFpdJG3ZCeZR0F
bgCmKk6cE5FJBmt8qQeZHWo1Dy9L4qR3aFmY0noy9wSOupggyhiQLynmHM2HaPcmIrN1zMxRHvno
lFsDnwqNe0NgiL0NPfH2kPUZLRsNPKfIdjqzrZNB2+l39lzvcCbJx1nm0WFczPnJ9ub0kMi2/pig
ZFxlnVLoGnNJedYqC16rzl7hXcxndxqkD+FRPhlSNicpzOh5rEXSblJmNJvaDXUFyoisJrSgoPYT
HTgucKyu+j046H5UiHjKvXh4b7o5+/FIgaKOTQ5lp1KDgWxoRMPb1JJAXsdqLlACo/k1Kvo/Lm3p
y1LlMTwRb/KTZiSwGXNwoIkYe6XNAfkxF1fcVPAWujRP9kkvK1BhYxo8MHZGyjWAEuLmkniso3az
uIazSheqRDwL+sBgzaxIPWW81ow+OjrCqA1/WbOd3Gt2V5xM2Vt7MACTj1VQ3Pdu2T/XcPMfqjgY
XjBo5A9V5swHeiJNvdxSwZD9ebESOks/a3L5bGqL1R9RZJPfCSuGRsUlYgCbqzy5MyMurCzoYQd4
S/NqOC0ivTBUegUoMZy7yC4+VSfHk+6TNt1Ypq02UVSIa9Lmw723jBYVZZNfqpL8B/N/gkFw4REZ
u/IuZ9CA/pOHWAnC5NQMJVxHN7NW0qui/RIoZ2uza+EhgFAO2ixPtgn8mVd7KR0yl4R1KUizvWOz
XSVpzfU062Dd9zNedekCkZmwtAny/Mei1erNS3V4LRuE63aomRKAXpX65qpggvPYtJ33OQRT8MhK
kQDTgedcy7r2vkIcJX/SLBseJgaVV6Z3pW8tVbdvGqwWRDEjcnWWne2xfUPlacPK2/dlHTE3msL4
o+Tk6HFGNgX8FA5FP4LufPK8Jr3o0i6B6GTOb/w9etkGspzuTFnnaJxL851ZWXWdTbgbJLH4MwPw
5ii0ffCkUKCep+GFLpcF2nVMCpzkVnSn3MJjy6hdEpilGiC2uZSsOFDmuAnNoftT3KKN/I3NccTd
n28GjIv4JRJj381pdYc5NscE38wP7RAPvnAG+1zJFi9QB2tqvXAeQntdRiKAi7Dvqirs8d3QQa4J
ZzmfMcvSsXckgcMxPebTelaw91adO9QYBZWWp0pLOqOqlAe+v2d/iaq3pTNWiNE1xqi+d44Vl/q2
Y1PLYSajdKeHAJpvTV1LJLDTBFaaYYutA8kidhXm0FCuU/yqm6yj68bmlDePbTRmAOEsHZ4osvOH
OdMDJ1nBz2dqsIlAHGxiCbsNI47DPMfu22+rWcsK2MI0dc6OF1ExLLbotDAJ6TvGzq1vx2yKBDRo
XygMudzVhBGKzctrEofJuTfT7q5k68uVq9/6jNjzwAKZMiasF2aL2fj1oNyL1QpwENZAnj1zZE3o
0YXc3+ggv8hABrsIzbxdV3OpHmSUx18gxvQaTpm5i9qKeUTRQ55wlYX4bscDUVZa0V0nu3SXeePw
ZLSuvrIuqCEu3UKsIoJC2mRjRTOIFW2PDOC5bdcZgCQfKayZbw4aDMd5MpiXybUyzNr59C0otohW
WXlwwVXoYdMtxWuHVLvJPKEOOqv1Wzu0yaWeLNbPJL37NZgyw5EJMkdjQBvKB3KR5gbhz/20hKqG
bW3UvI8CqMrRXubuM3bM4jHrgmxLjMXgJldzTdioio5ZB2YLUyAVL4Ev+mIwe6uGfKzfZqHzmxY7
2E1JreCAGlnyg66tNuB9TPRe055PI9ZBtriPCyQkbvp8bRRe+FUkqn9UMVYBkm2t9eAKyNBtM/fP
eCq9CwaS4RS04birwSdkKwnAC88L9fRFV03xhVmLOS/weyrtOjgHgmNsnZNjInQ6OR2IusqGm9Qb
PYyktv41BTTPzRhUG8hL85raaHwtOZCP3hI6cMRKoDwr1QbyQbqFfkB5MzejM0e+03rLFTSHWsF7
KS9ePMbxDWNGMjn18vcSM/2e6zQ/aws3ydpmbVO5BvVFAdAm1taMUdsxAeT7zrPdYzM42PhiO7mz
KmG/DxXo4SHt4p8RvL0GHIEbG2/q/CgSowo5A8wJbJfl5AOe4by4zgSKbvQ4WMgSm/0pZsHwxSM3
8xtHZPxs8U5d7dl03ubRNYmM2vKT/8/7stjr81nxnoFLcuxdj933i0e/eUu7FhN2XxAS6zHtXzyj
UqgKNtqe03X9fc7F+JqnVoeZpU0vkwMDl62+1lVFBGh5OuQBEmL5pSrmLJzJ0g+t7tVyyWhtnK6g
UMPe56wr1wVohi3DumJrG04jcYrNyP/+xNXAb5QHAKBXRt1KErLNlH83BMkhWHpedoUP0KJmYRJ/
Rphun3ih434dRhVm51otMzbaqREYNtKmNbZpADUY8yU5Q1ZqQM1bWrc/zETWxKWImJBhvEGMTErn
zC6ivt9qjBNvQgfpXWCI+oGGybmXVgzQquD++DaSIL9TkFce1BwncDGUm2+aTjq7UoXjdQgjWmrV
6KMMavHo5Kl5P0Oc/UbwDUAB9bl+bAKt9zfcj1+KMT3NcVRhaaNHm9xgOTmOkb9Wi4XC3d1y7E7Q
suBX8fKEluEvA6gg+JTV79xx2hxsXdr/qkOV7IlItn6fNcV9GpfqSYLeodxJjO0kAuuKwzE+BKxC
OTYFGLI5mtU2u1m5cHHe0uUz3qaVW9XZu+z5Cdossiuz/A6o16zOFLDTNXTr4K6vvPJxrq38uxzQ
/hlUDfE5TFoIOApw4N5sDQ0rdgmND3Pw+isRr/kkhDmTcYdUUpt9u3VGLT+zoW9PsL7T564V852L
QrMuSX0cWGHtbdzJHi+g2tr9UkCUN9lWBuyhjzjAyfEeOgPexipUyvVNJw3vujFjOcOsYCtSW7xW
labtN+3gDjZjvF3cpXvKiP6+a36ZnxF+MQkO9st1sZsyAk95KrMwty/m3DofTYpGHi540Fco2l6C
JgOVuZH1cEarMI111rsx6L9C/ZrhTdGOyOAFY13McBCExq5qkvhN1E2N596eAEck4bWegawmYnT2
bdGj21h1brz3AsqLAVtjxYa15CtvxPQkGOE/JSZ54RkX0zEuFj5UXZZfbBdS9eJIvbGsadrgOK3W
CTtmfsZoSk4jhd1X3UDhQ/p1jd85fKiMtERShHhDm/gzNJfmz0Dde409SKhVmI+/IWLE3zZdMweu
19CHs3c097Lyi2h3C00YrQ0hym5XHuNxFsA6rsF9KJrmPYYgt0c2xx7L+EoNGGC7YVulYbjXWIHZ
aCOlCdgg96CfVjJ/wE8tXqoucLy1J9L8ORuQnzspvL3pTHozA5PemY52L7TD027JmvI8KSKBDjQw
sTZx3JGLdkj45daBAqFRK4xjQCT0WHwVJsOjkF7mN/5ur9mIsSI9rIS8WkkY/NRwAi5xxcqftcfG
tHundOzv3obrGOhe0lzWHpuOqlwF17jW4x/hgvSKWSvFfi7D7MU+xVJMnnJa8GzDOom+i3gsD7AC
CcK2S/A4pF6xl+wVAt1iG7uCSeSTCuLhFSqh9RH1eXpoLA2zyJHzkXudGUjsxuN9GFmFxWlI/YFv
m2W/jlt/3wh2Wysy3C1IS35fsgi/RuSSY9VMzfVvZh5JVispj21QIfPOcGz8JelNwtDxeBqh3vwx
7Np4H3Jr3g/lNAImVckrbvDprezSgQHQGDMUUR6ok9GG4reZVF8dxpkp3NiB07K93Hxu+4IEbtrN
ON1y8slkqDdV52DqagBvfppUpndMgctTour0+29MSyQLNFx8CFW4rBCqUHEtIwEgCSi1+KGk7H3F
hrm1IKfo93CC8bg2Ypc2Zs1pEDvsw+OWDPrlB3B4eaFmZlsQsGGiHpYtusdSa6T+prdjTI9FXUGN
itWHhbGSMSeVw52BRXnv1MpBHUuA0s+KRdtxPBCTd6PoV8DSqiNIN0KdU5U9lDo8Kwag7/y11lbo
QfgIJtOzBZ/N2MgxKbaJWfd3eU3nYNOxbdKINYlNNTNyTiDFuENIkx6PFIFWz57EiFJ1YXneewV9
ZuckOn3MSMsuq7/hDM/DluWAdBxDtzZr4cFlI3izwOZfmcM4vaASwELANEEALogh+ZLlZHqka/OT
mmraxnVH+q8No3kVG6N1bzVG/ziN4bwb4nQZ6aawff+tayPbjcws2k+h2d8nQWw+CXtOfdcMkz9/
+aT+v5XufyuLHOL/bKV7/Z3+/K9De1uy9M8J0L++6+9eOpD4/4FdxbTx6UjbwNjz316621cYpwL9
YSTkGtr+h5dOkgCV2O48A7McqUz9jwAoX1I4kxxPY0xTriP/PS+d/a/7Q1x0LmWxZsmyPQQdinv+
Ef8cb4wkgrczWsYTIua2na6RWqW/yP7t2QSZnQOg6o5m2LdwpPZ04Sypt4dLkk27YCw2cnkhqEND
DS+ChXD2cKh0t+kSb4NCysjNZKck4LKJ1iTGz1q+LuZnmbI378mpfAtRiTuyaXDeACjrlrNHHNsT
d/Z4CgVkDt/KUZ19JbZgMYy0xAd2AFCzfAB8HQkNPJPdp8G2b6mIA0sjHZRz82TcgCHn+mReb3Ey
5tAejJuVeyabWYDVFsf8F/G1KNgl98UhYqXiC6HETPs5NlYqLnGe+Vi92B/ixHcm1i/br8FjXGG3
bcD5yB8E3ITfrVrlrAEZN3R3eX32yntOv8zYE0kPvMMcs4vjLjtah3Gd8YKuxlXwSTAq8tWqAT69
wvWMI2fFJtGXbocI0vTXbOeuSaLnf1w/+8mAlT3WW7fkb1s5gT/e2XttXXEmYXFLN85hcnb2B/Pn
nXOQ/8nemSzJiW1Z+11qTtqhh0FNHPDeo281waQIBX3PoXv6+lDesl+KzHtlt/5hlVkOspPj4HDY
Z++1vvXd2btHcD3ldXd2j4CxmBVslkcptvy9U/tcrsq68GkvvCH28y70lIMJnQdMW82VYUgNoHVD
vXaKfHxP7V69yPCo11dSge0FcuCp8Ne0d7h78y0sQjiCgYZxnmTIo/FF1jscwcip4ytGHBsnuUu+
ZIHqC/FF2aBEPnTY1DEqvC/F/aQdbzoc917iOBvbPchdtUP8Vp6KM3HHwwbaerx+EWqPk4VN6IbL
tRO8k/3iYXyBGgwI8SrZdvsVt+3nhyF3NjJ4V27CDXbJkLfLJquvXe0Q9yd6pYgX/dE3Nnfk9017
G7tP6buXLg6yM4r7QT9YjQHI/S5XPQRSFaOWwe/nQ0ntrCPWHA9L/zGg8R5uZ+tsq1/hYBugosNT
aAdue8/O28uireXl2+R7fc30LQlCDjpvdY/qc9lk5+51Os4+oMzqgI5T80gdaL30w+Z12G2Wo3xz
rgG+6R/d+yvbmxbNXmDpV6TYKJUPsx6y0nox6GQecRx642O2G7ejtsmf8EE3hq9UR5HuEtNP5tsa
FuJIH1ChK4OPKKh2/Z7J9lZwVZ2X4lw+862Vuz71tIGLC37y3gEgcZ8+M0rRGQrdlHRUKGqL6Dtu
uc64x/QNv3AmnDbdVlOQBLFPY8tnLA8Op/2og2GfBeOVehpHD90JoPmKqbkWXqYSKtPGunfOMr1J
t7pvfEwTGS8UySdunPCjK/z+XN+ULa3XwP1Wfe94Jgj1gQJL7xAdI99GN3dqfyrdhGHeTn5frwYp
PJ2HzUESliI2/MfnvgAiuIke9I/mTD3cr6nD9YchrsAUTTozMSoZREjWF6y8Xj3eNvlLND4ZYRJ0
leohMjHKg42JrTC3pWdYx7HEM1xhp/yqD8TfZhc0U9WapXJvFR8W6QXMft03wEJb+9RMnDXwNYBk
WxYd+H1oi1B9eHl16FU0Lg8zupGH7CxzDL1coM55nM03ZWd6mDYu5rtlX0XVoXEfJlRW7itv6kHZ
J8u5Vj4SeRUiTrPd7+Qib8blm0uFottnKK0FEJ4W4OfqOsqi11mgxgR0rlV0V0hLgEZw0PF/KDrM
DQsLDnMvSghyTYM4vZkrWJUZhe8FerGl7dN0N1e+DlikG9+NK+MKsNxP78O/k1Dr6xvk/ymo//GG
QSrumLqwBIEDv75hHBcTS84m9qELmicXN/W2STwjSP2E+WuyF+Mh4Tc143OhPNnW9ag86fNbMj2o
w/fMcMDkX+jA+IO8MdOHmIEeRMW6ZJc+MyDHnLuJv6lAHr9YIfE3h9p9WIqXYifSm5x9Z2vf9mLH
24l5EGMt4eNtnuK94o8oJbK9YC9IUl+/gV3OjiZi6fSYtmXzG2IarWI1zD7U+zFlAO6V066ddzbB
4NKvdz1ran9v81qc4g9nuQNTBSghhQzLk2Rv+vqOlOtNW58T9ds6xSMaydiws4nCjd48ux4j1bgA
rQw3F9fXcIiTQ+dDRvHiwJ2OjvxYVv7xelDQ30V1xEOP2ISHx77WHwiNSNsDuKThDRyUrRwr96rr
bphfMmjIiiBXuN9gLdIsDkjhAeDgW8mDVF6W8lUs58i36//zUiSs9O//+R+aSu31zwtAJC7D9zL5
+kv1t/6R/67+/sCYvzoV1qhe7n1u/j+dFCoRmzA+KOVow0HhAAzy30YK6w/HtrFRWKohVPy/fBqt
jD7+z/8wzD+Yz1sUi6YwdGwY+r8F/zDtX59NW2hQfDXVcPhyaxDk5yBWdzLVtCtRdmW2miEQQdQm
VEYpwAhIlCIeJJ8Hbx4Q9aA0Xf1krDAkN7TXrZIRntbPiFkh/SbYaqGEdPdpG4ZY0LNT1l/Z9HXP
Rq9ime5UBnBm7LW23Nlx+RWMWZDkjCjdCAI/3P5lNyW88iQT30Qqyj5vGRWzA2MiA3bBN1ISIiYm
NcoQ+zI251OZZIR1VTfInRh8SjX1Bh2EGUhdbK+4uE7jQqc3Dfl3FsnpRleT3WzazYGMiH1WYol3
SuBpkk7zRijTNRwWHO86b1J13SPOINPUECNvmBhHEC4Me6XGdB0ZK3L+wMCDjRKwXDwrh1bVl18R
7kEUFupz3FFdMuIMooFeWWx+H+sO+QTy7U3nyu0s0LgoQ5H6eu5uunGiRTnq+yLRErLSK/xfemME
dKqmTZuZzRYaM2TZ9BBrHc7BiHAItQ7iTEPHGNkq37+hrx9eLbVUNr1Y8RpdSLdaUpK67R2KfNOb
GPN62nLd1hV9Ab1nB6vzWyxqusciDRAN6WKPG4+aukVuFC8ESyjLsNVqiwXakjiL44ExC3hJTzBB
XgwmRJZZAGTAahFUhHhhQaE9OeoAQsTSBXpeodKbzJcmjXeuCtikmcBnDu0rqjfs73XzMNHxAI1H
gTuOyndUN89KX34vR2ZwZQgA0SS/XCMODq+eRdRa1j20lbsFurR4DE0Bt9KWZowWB07H7MGZYH/V
1XA1YMfZ6QxdO2VdkaucNDiYpH5eKhjlczINUEX5WdPqG5rXbB/6VReiP6kmpjukIx5KRb7y3D5b
kMQHduDC0hvK1dlDw4nOV2fhjdueuhr4GXK82msgCRi5CWt57F5dqm1Y3ZsKAkNAQ0EEKmZRG+06
8FoSN5B786CEL+gdnGOUTjZxsGi82pT5T2NQRST5M9Ne8ixWA4xDy8lUHkUWXhgAAV7UlguhLS53
xUT0S017jPQALNnMv6rFvGPWNBKuUEGhgihND3bAaYHIm1+mmpnAWHcFTm2eA6IAKaCSmnuRd4YK
NbjRXRLgUV1IdaqOMfhrbv8ngiiupQDPYhUkUS8Tvb9BxcSxZO0WAd0T0W5I8MqSu10pjnST0SlN
BXEQSqCa+pepbLi1nOIxaXhZL/y2PV0yDE8LDce+2mvqxNAv7QSSvHyn/WCG96W7I5vegyLpBAxH
X2mtSFI2J7GNu2E3kH3uMbkHzjVOtOUM8ILFYvqKhokVmkTtzW29tTX1rZ3VGB2FoLRBvKEvzjnP
zR1+N7Qp9tx7BgFGY+TeOnysl6mMnacie8g0rTlOGZPzAbwm4hg2ogmBSE0iLSbcKh5fAEmRqaKh
xfg64FntkDjTNeN+NFrMrbWdDvso9uYwq7foXNZW8q5U1beRRZ66od3nhSY9zeQZlLPEst0kARNY
UptwaTcKQzgY6zzfI8bn2QLUrmStr+bkZJeqOInYejFirEozDmGvozU5jtlOhlWzyWAq0/D3s46N
agXjtHMgjsRcGLQzZTDQ3I9Dy/XqdtF80RcQ3W2N9rrF6prasDWIHanTKfXsmbyYDIr6xqxy+LbF
+yQgBRr23O5Qo/IvyBHJ21rf6M5CKryO8XzuZhsinO515A0TRsoy04bKLUHHz311YTLAFMnp3nCn
vFRJ+jRgoiZ8UzkhvBF3Uak6iFrgbhfiLXWXhypiE70ulfjQTM6bczM6ZLaBPuK3y5zhfinCCLc/
LLXa7U9pxlS3dL5JAnYh+PTbkQHVPgqfrXbu0dPH+zomyDQsom0PVLczv5hpYKfCWZmjBi+35Js+
dO+Rg7hMD0W36RWCydrBC4+NEvmamt/KRcdfYaNsxhvLkyzgPOCgE36yJDetSoYkPXLBleBJfbCd
kVkqmabumm9634eciWGSz5pm7y7rNGQrSI1tS9ckQZMsjHFn0bleGPqisz3DZGQVc5kR4/wrVn5E
1VVM9ditjHX9KvNoQNg7M2FklwLeP96MklySJOYBbEVY7+t+Z+ikT4S1eF8/Q5vvog4GERJ1rxZo
V8ce7g4usR5BGr0GvVzTv+pbs5DpXRzNycmUiNJrV72x1XZn6wxoFzUyPMTfRSDn6KGQq0RtMjgV
3B1+F7or3rZ6QOAf9EB6gHoSi4a+d5eRbdZEBTZJGkFeQ++M1AYwCEDKL03vfBNJZtzEfqrK7AjW
C/f2kF87iROhuyuacxM+USTsettlFzoStpViBSlGDTNT0pOmsyhIH/AkRfDs1e52aYnqUUae/ZAt
porEpx8WEAtj7TdT+qqANqwKOH9ajFWvrE7N6l8xJzzNZGybPpuYe4PVwJ8s5Q54ZMxc0bmi54Wq
2892lRKCOTCqr3mKgaAJSU9bLGsVFKCnLZPoOorTbp0LXs35uIfoiUArm+/jPH0perEx4pgXxIR0
QM9RJiDf9iR6LvQG9pUtHB4/GYPIrixaIWRFBH27ghBCkJsq0mVfZMQvwIol8S4gbdjaJUQLW3PI
8cEWSCNjaD/PF3jgDOZDapOaETlptSWI1hVIjxlrtk/dIvuTZFLpTKCFJf383JYB9tJshyeh2DRO
zZ3F/Nu3OhpJyZp+kLc0ZgprfO31eFoVrby3cyAVpEpgyyuBQrAc037ABJniNrtJbBPpQE/Po1oC
FJnpHp3bXnN5mLtEf8PESjlWJaSdqM5u0IjBplWF2vkBSThtMZsyk2l+bY7cQ/ClCAzoQJAveLYQ
PiIZraNtnbae1CHb23WeEkHG7t9xyy2as9xz8ONhhqjWdgd7LvyzXjrm7mtY+aq2RL7eEOy6yfLG
8mcgyt7g9vpxtqPBg7uKHsDIGbK38VYBAMYUBw4QYjc7YHxIuFyQ2ATvhUv6PMpefSxzk9XPcb+Y
WT54k5ZBqNMnOi9GewOFzNwuA6awuo1wgHXMNFNoY8AX4DpidA6mLGsCrVdXhXD2vYYrhAyaZJhQ
a/zM0hl8KmVL95TRS63rjNMWUr81pKZ2aNzqJZtHVyMtoTY00zMiY6NBnjYcya7aqKneIaL1NnFu
NhZb9860o4cZYsVVy/h6o0hNocmEHNcQgs5mfNDnlDJtUbiNsC0oYUpPztnbyLf3K+kGK7AEW5WY
kD3qjFLVWfb8SZwbxbontqZHO5fLoUUdyspIpGG3INggHWpI6owSk4aJEqv+gpwOtR2aXhGVb1WP
4XeIkY00oGJY4ulG9VmGO2eCVY3BaII6r3zQcEARTutlMVW4JPN5FIXqt/Z4S1oeVdqisINPqSkR
EuxSBl9nqUXs5Akb99Mx8zWZlPuC/1Pv8V00A8yIik9Bi9T59riEG2sEdxvTH/fwjLYBk/3KX3qq
yq6W/gIQ0VeRAzFAl5gtB1goYfgtjxqmi1m568WyoHi9T9Zkw9g0abkoyFhslnNg4iQ3apM3hg0S
xuiF6GgW+SV+IW08hJqfATSKrjBXXfp6uUvsvrnAoCdIFym5ix9JFWm7befrCPxWrozJXec30WOk
MuSLVe4FROCV3aO8M5CyhXXKJSDLFj0zeYWVdA6oKPEktq64ankMTBdsnNEdIOH1fjO4H1kBQDZ0
2ufGWrZoSlBv6A+dgra5T/LMkyCzdCxxfMJkEVTQmDc7aC1ENSr0Guch+wL/xmI9rnu4u+PXPJFn
yDUIChZST1lTboHA30rJC1BRVvJHv60afljXXURQa8T0iQoI7JI+GFI8SZmQ0jDiB0wxsWTGIc7x
BQJcxhcA/pa+FfnruVMeKz5vYV+2W0DWSgjI5UgWO8trs0sQVsLAHbBjnRRCivCi4s1TJyJJzed8
SoLRcMfTjPEMagYVXhEXmGYi1r2sI+xMVHtZG5Qy0ZryWM2DP7dufEbFO62LHBndq9Z+7QHrFIma
c7d01i5MkhSxG/KtNikuOSX4jWXHDDZtnied3W9T89lxS6EA/EZKRh2NuGgDy1uRl9VmcKLIx6w1
XMawNfeib64caJhcKt4JM5bbYNKhElcLragYTT37kOk9jOnExjxGaBzfYpk6e41fGEJitq/5swPL
CPl3dApZdbSjpqRby42aU9NUOO5aUnu6QWC3pvfG9s7dIFmez33KSFimSNDHiWy/Nl64Z6caRRtM
yiw0ye5RxoNCW7hE4+brqXnbtQcZltqDrr62pEXQVnfzNc/sZshMBjCy0fYTUxu40GTWoOg7qgqd
uEp5n8vSPRbkPIOxVvdJRVJ7vGB7aScHKHczvIYN7d3eUTLfXVCWOKIcg7yPjp2FGjKhsZk3sJxD
htaBIsQ5RRi/K3IEyX2S7OHOQ0UUDCamOmYfO6V3UApoyaFsWXOeiA1MDsTXnIEK3ttpBN5NaF9j
TAMoYMqC1+X6/isvKqYcbyIQLA5nn2BXQZO3ymi5Enkh1Olk2mWzi52cBsaUn/XEuI9SeMdM8XHf
dmsPzmaTq7mkj1aKeMh6CmrZ9gfYSfIGtnfFYDyOt5HLbhTEjinHizkji8wbFZW6OweVnIYD1bVn
kUS50dYVuBu+h4uq7pR8PM8RuG1mixAHYnGySUdUHfaxqrwzpdLtx3l4JJUyO5SwXFa06MmcyJtw
7KMSC8137SjbJXjdMeH0/jhUzh7vIhIXXbCxK4QZDN38viAZ8TFTBAveLc+owYwVU/g1LBD5KKIM
wlb52nTotu3xjo3Qph0r+8TLDYtCeLBES5GCHGfIiSDMWE9kXOHh0qGxFUo7+6XhvI3iTSYGIDE9
vlUHMuhN/U7omXZIkKCPyBsQ9yG/IU9idQmH2L2DHvrqDisPAAZXzLRFbLkFMRHTNwnZe8zSOkHD
ZKxH8UdrKe2kci7T6DHtecMITat20+y6J5IdE09NsQVlDpIDhTZZ0OkT5LWwvTNLrCIdZEow67Cd
DdwIkBlI4W1bLOlzytbdpMZoxXQi7odFkW8zjXh7hTPUJz0fP6ayz4N2QvGtEBJK8ZMD2R+nECnc
SwGdGqYQEV9tc6znGCM3Q1dSFtCYfs/tAo5ruo5CsDAdNMmPaooQ9XF77ZRhceQ7+81MfYKPjPiA
vn0r3Alc/neyFt+cgj11m9Lgwk8RxMRLTCUrtfEi2/ZxbHV6euF4E442YIQ+gPbA4lJkISGWgjDW
Rt2TiDIDuXvLJLvgFG9loEeAE/HWPprusB/L/L1lB8irPV3rkSpoCLwbx6ELZkGekkI/ZkG7zfsG
X5SpbdXM7f0Qtt1OcTMP7404VFDN97bKfKtXXtCIZoF94AYCclV7oxm3J5KZmRRqX8tYe1UFQMdp
sLOdmtncCVZLHyk0b6O6Nne1m3wtlPxmEtqy1TFIQuJIoj3+pvzs4PEFFeDNRZ0EhlaX1PDTzM6b
lcEdXWpzIq42jouDhXCpQJo1SbvQHXh9oM6CtxCYknLG6v0pyjz20DeR5TZbpZGQLM3Zz1RRem41
G9fPmRM+L5FMfRkODWmF/QQIcX3AWbOUORz25CxjEULq3vbWNcGmCQTa5ArCyR3bVXQnzTfNgWtX
KOEhnaLDpNXHTJ2eV91PDReRMRKF/FfqKNcrIoOtvkGIB4Y4CpwbqE0UtbIjOEuclEQ81Za+lyVV
oFX1BjO0cNuvvc6k/GKrK8GSUIysRBweOy91Q/ZRY8ysBy1TFIQlQTwwBpOjfR0rwtqYJR1YkzbT
gm+G8jsFqzI9CUTUduUAH4kFUuwnAzJ7o/ACCVPE/Uo3+XlH4YNkCFRmAzassMeMR2+6W2K5gNO4
Ra91PdvFfnYeY0345nIAwjkiRJphxbX7Ts3PRUqKtdJGL1nNU5UdbYT6LHHrp7ULeEbGXsCMmZ1K
OFwJS6BCO7VUo2AyqPz18c5q9RdnTq+0Qv9Ah83KouCe5LE2sRPhYdWACk5ZfNtCb9ksTvZiJwr8
naGoSSRNbpAzEqaIzSQPpD0tN5bMqKJChnDTXH0pWbDOZmF8sOk3t3mP4dlFhz66GEmbWn4VBpq1
DLG3ygPHu541kuv8TbVBX1ka5an5Lu3oa4xBaJ9Y8s7lEdrF0SA9B7rGWjvsVBMHiAHV8mCrLFyR
1ex4Ntnj2v1FGAU9GtD2Ul9kAEdLAe2sP6xuLUb7wDAzGThTLYJiBi02tD2SStwNiOCrj3ayXwha
vx5Y3S9uxOBzTh6qLHmDb+B42VB/XxCac6PNSN4GHA6ZKHZgeZOHXDGpvNH8D41za2bYZrKJbmup
6n1Qcn9vjJ6HMta0bR2TKdL26VfLYo8WLo+zIumz28n90ACYnjH76jDBBuhqekd3cMVhQ7+RxwnO
OOnKNN7QLELUe6SrytiqpKWSh80W0ifbS6yEK1t1Fyr16yyLE/9F8fpwHP3UlnTAEmzL9IVGrklE
9TL3865u0jssk9Ib1/RnYoU28cg/AcmOCN5xgnpi6Naoirqrq5QJJBfMkGelwYK05Dlju/BahxZO
VDMdRIcJtiPIC5LfZE9HTK9JoOvWzbBQCYTsuwd2QD2OJDLSf7S53IQRL3U6mZi0JEEXNHTPwUlV
6u3Q4R6Bjee7OSwQ1+JqTPr4nq3RtSlkoaWOd5DkthHo2qBVihsLIhMieDzNzJd8/MU9dprsuVat
x46fdWOGMEXHDNGqhlBm5QYuxL4CoB0Y+uLk70qi6+XozSr50Ag9MuzSw+SedWn3D24aTMpeGdE4
N71Nv4Y2J3u8fhMq7nBLo/0YlbzqnGIlFUGxUAxZ+3ZD2qkykiA92hV7uKBQ5WscRW9AXf3GGu5D
cuBw7KvPEHIzTClrmu/E+BxV0bCNrZzbS+O5xjtxl9fmnrggQjKxneoDpWFiT5wzz0QimPxSDjyE
JJVtFKuna1KZX2awC8LpiGd38jbAkYPOFRCPluObjsg9r2RxHLDAXfJYp+fL89kyueI+bhl38AYo
tAwloqrBX2d/wHw45d6oiEcx4bEWiNN3CBr9jM67r+rQRtPWeBESlwopkUaAxY1zib7Swmb6Q94N
VnvsKQk9BMglPxZXuoUKq7hVXQmpXY9CA/msdYS8NyS9RBNnZkaoXA1g9mbSC4/bVtLAj8zWOijJ
KU+BKLtOAbGIBJ9S697doUKSbhFbEjFSBo9c/Q+Gug//GwMfHKa0/3zke4Pm9Odxr7r+73+OexXL
QeynkmLIkNYwodSRJvDnvFdx1D90Dfgd6Q0/JrfrkPgfE19F/CEIPUAG6Nq64diOCXDvHyNf4KJ/
6CYGSMcCmuUYrvVvCf5U5so/qTEsPp7YONNmvGACXtC0lXf3E88u6RWcFKE+BMauxXK/j46Zx84D
pZ0HS/5SetbVTxfn7wQgvwYorEc0VapmoEKGCVGQ7//LER211mdObgjYYATDoXkkpHojtpqvPae7
3xzr89lZDglt8Bw4LxI0uJC/HqvJ8SRGeb+enXwiN4dERTRLNHAChB+obnbObwiBKyTxl+u5BnXo
QiPIw+InQun56xFH4gzyWsBiELvZmwM0IFuhbIhqO9Lf8jTPPjEe9PVjfEKOdC4ObCh6j/7Dzrhi
T3Xl8Pep95urwN3y1+/EfeaaJgoCW1+v0k+/canSA0mxvAfjcf1OpY/q0hM3vBIPMGVv2t9eBRUR
67864uffuAbZ5WZuOwbmRnjFFRDlbXjARLubfeXW9Jg1+nJf/ebar7DJvzmqZegq9zKPCE/Uz+ep
xd0iVrNuABLhjGd3JblfVolceWV78zY+pf02DaItO7dLcm37v7nMn2/s9ac30eEavPHR8GqfbjYM
jjAWNX760RuD6aG79Hu2oF72Gh+Nu399LG7dv56rLmxNUKISs4vn5ddz7aUZCXMuhiBjOATtSOiy
mi+xMeravQbvitqeXVdKtNo6dX1vtNHK3iwwbEjiKkN1iqMxA2Sl12eCZLxiWGCRJJyvUTOeLFrX
iH01VpXo0CTWoAESoR2uAIYyR+s9XmjZTHR2jK7lKi8RqgUtnodnQvlICoiA57SEpdbLfKVmdEeU
EzU07k5egN06Ew7bSQ3XjTNte6m188jbzepy+33sROJAZ6yq5lKgE8g6v1Irad6NbZW6T2B0MoIS
KE4bUuzLGqxBYVaFQz1vWNho9bou2MoYkWV03zqnbAngqAlfx5g6kPqR3Y46cL/iZkqlgJbpaEkt
psAl+bx+qUA/x2/g3Ar2Da4SO5AbbKByxaM6iiy9i+IoVS+T88MCbURJa9oX+JO2vDLSbAzvO/qW
dE5puqjFwRgVS3E2/ZgW5uQTbSCdZ1MRxvwYwTC0nku430V1mUfwxx9VB5jkRuah2t3TxY0YtkQw
fx4ZS01FdJ2TQgF2V+SYABm6xbGmtx6S8Gm+FqItkWjUlrrS8wgjbOltqKGgJZSxKXuZ+wxYolsn
pXjE3qybr5TA7OtRO1eAoNMmxji5ZDUcpnlREaTFDeLuw+yMnfxQ7Uyv7owRI8uJ6kWzryV8pHwV
lJpR022ZWk8Wkb3Q5zjtbGFKhfBlQnaQJYmebKGCEAu4wdr1vbRIHO4o5KIxfE6mOaUzDZRhwJfl
kq+NJK2G7LqjzKnTZmvKCtgcWQSIkU5l24fKK22XmdLfqFEFphkPmb+4uPQug+kyfy3BsdAtI4lu
pajh9mBE3kzIrCFdkKDXlwkqIn0VRJJnE8VPoIfsibRTNTXQDoKV0S6LURB63rcOhkfGC0VPaWUb
s9+4LngXYQ344qJFh6tHdKienpOyN80HRQ6xCpGokS6m1qFLnh2tnsbHNBpry28wl5o3Q5T1pnVM
63qUzJJ1xhjnxRjq8aJG+SQgBco4idSjAMLonBzGqDPPsg3zAdt0b4LFYudLgAeB5IdKzxXl2tAU
m7ZWnpoK3A8B2ga1stmYQQWDPdxIB1iGh/0Vdwx3vzVG16M64hrqDKwH1z12xoz2NTPwG26PXrvG
BKbaXxr2bPkhD8kXAO/BMvrmVH2s46yjh3gom5TRojHNCvC71HKkcct7PLe4IesyNc9jQ938mGIJ
UvdNlbTTwbYXrlBLKyC9KrSUcWhHfqZGTkxla16LGkn7opm1qt904FKyW6fItPAurNXZ/qaDBOpO
GgBf5TLxpYtzt1T0qzFe0vVaoOrHRww2bHsZOCohUJ9KHdIjaKBhvGFkEFFgN8syvi4tG0Mbm560
7Re1bfDRaLBlO5SbjMqCogs7xnMkOCziaRT03jxGlkTfKKkZ6pfEcOfiEmHposs5L1U/o3MaDLd9
mriiX/EldWA6R3gZTsDGrybKBpI22SLMBCyo12R2afVu0ayVWypGvSHJ26Cxu8kIPVgtEVWavTpV
q4bv1hiW5vd51A16+D3Yrz48W9GUl7HfxZOw6OdY4DcU5AELWxTpK7LqsGsrtDnrQywaa9w2GN3N
O5sYmsSnfUa6Cxp84cYfzOh5FWx0axnoc5DJ2/IO0Gy0Hx78A8z/G3LMM7H6iJLqUnd2TSATlnBx
buvCygKG5aydJJEtqHsGlYYLtPKY4Xrl2WFpAeJ2HJuVBQcgAaHFltcG2g3PbCy7OC/50unrgRTb
ATgTFvqjWUytcx0SleNc0ao2rBr5mG7ED0U/W1C/eXplAwgUbqVzcQy7bpHcNkPXXUokWVEb5I0b
dSRKkpZbX+yEUdBNsRRwBQK1nhx2tVo/l8WXEMuqQi7iYMf34C1hZWyg2o0LSZWmvVLS6QGnZDpy
MxaAdKNam02Cakp9RjrejkTQ+nQgMlvcjnW4xnhIEpRKIjnKHPofoIAovmbp5vQ2SbssyitrYewE
E/t4N5ikuYReTe4twWBQl4rvOc4yhCJmQ8+j8+wc5RJdpyIpCfItG6vm4uoOuEuuBgh/i1grJjaR
Tvc85YibqavTjt58uo/HqLNQr+kTQ/tCcfuIKhNNJl3veBaJRSKs25XLLpW9Fj0KhBkgixozy5Bl
dFpjnrhukf1MxFUbk0k0MD3/Ng1DMUMbE/RBUb7XWSe/LJVlOLEHoGgA71B3TKe0mMbGXRY7s7ZX
4Cdiu5xLR//a4l0lHrlXs/Gs55McH9pCxrPP+MWgBGE30yC0DtOhfkrMcuRBmmNysUMCgkVmfOcV
nAwPrB7C8iv+DCNuZyps0e+SKm5k5SP6y7odaoXFsXemJmfG/yRy2EOxy2xpkXkIVvaijhnN8QOx
8KOu+ENNh3pG9DNPSCdmy+wNayNJLUF4kYd2mb5TMbv2WW3qhemGaUEZ6QNBAl5aBXzjVtV+V4j/
tUDF9uXAsqDrZ9JW/VSIz7FewpGeh2At9Zu7MVj87Kh41Q7Qp7d48T69Ej4O4QvI2e2/rhjVtfpk
Co4EdJUtWyQIrsc2HZe/0DBZnzZ6cVR2qa1Sna7bLnlXgQ33cL3MrH8bckSC8pgiZ2fl+LNrQMbj
30cKrhuen4/L1FU1LFUj3IOqXHU+bfeaphehEcsB/O3ETNP2OmarBrFhunrMmZ/85jTXGv+fHw6+
/K91sanRIZpMdny9Xx/MbRbkXGOP7uCu35XseJ7/veMh5LbYyjqOUMmbogz/tN9Li0gjHI3jmZvB
B9m46R5dfkwi+ILk/ne7y08bub8c7HMmYoQcpTD4DXObd034IWz9N9fvx37/p+v3l0N82legUZW9
Zf3YxDAqFp71JLlLLS/eps/mLjmbd5M3BaA6vmjf8t14+68v59+eoIbW3WVsblvi09VERN5XrcHV
TMTFzJEod785vx97wL+cH/szWurMkmzx6f5A+pS7TklU24h1rWZfmmRBjf1qZ22zLSJA+bsDfrr/
/7ygPx1w3Sr/tPluSKo0+5gDGjtqUrEEsZcdyVhEZhPBmd3AigoYL6+CEJ9y9f/7+J8uqaNMSGfX
E+4Cdas9Agkgovv0VpydM7a9be9l18oNO6R2/M2Zf+oB/OXEP92sIhmJ6HIGegCct6OkQchkQO94
S/7uSJ+W1b8c6dM9G2L4dmvJKZbnaK/vrcO4JSNy99tu0qcl9M/jsJxZuHYhodifLmWnV0M883Lj
p+zPSLlJefJma6vv+z2sgfbCSDoNsCcqv82d+NsjY8jQ6GRZP3p+v9xERR8ZvYjHH60FIs62EJzT
Taj77YezKeHaeIqPZjv2cAL96wdS/dsn8qcja7/evmz19WUK+RUnQkV9tJRZEF+vLcLViFr4axdN
ufltK+V3R/30ooxteJKTwpVeV9XFP3xb8Egh1jpW/rGkVfY/OMkV0bw6bwSRrp9+WPCYYT41XF6x
awIGoe0BOd5OvdpIv/wv0s6sSXEk2cK/SGbal1e0AblnVmZl1YusViEhCbSAQL/+fpE1cxtCXNTd
92XGZtKsnAhFuHu4Hz/nG1TUTNVOWLx0OURFUmeaWzdHRdA1vwQXyLbC7LwDs+JrM6YZv2vzdXzw
3ZnbBB1bHSgBwNjrpnWpcvRxigG8W7qpo/Ouq9JtQarWXu0tTAPrgwEm5IMGzQ0yTQcfqs+ZFmiz
4mUVOT51hGNA/aKLk2dG3sLVY+7zMO79qc994WvDVeUwluhZNlTsUopQGibgKpv7i6oEw5zvsChc
X7NcjxRrPrMgneKtXnXw0mLhCHLskxg2ZHh0+G4vtJgJ0cxP/fahAr8TTtZeL7j/M8vSSS6gc3EG
B8tUoAEnIVvr819fQN2X4RYRkluUph4gxg2GL0xTXF/21L6Kv5+EnsFcI0244VhX0EENSAIyAhL8
QxPkPho9BIvU0uMkS4epRT8MBUFMND2Mf1S6PW0icR0tQliw4YQyHc4ITZTzRRzdjVpbNa4AMkue
S3Ct9VOXcXQjJBNSpNIEj+Se/ngIcdACPDWN+Pme5+xNHbvBlrdAvP1m/aZD+ErhKv18fQfHHpbM
WMzw6RokDixVOv3ESadBk1X4OrqNjHdZkTZXwPLPhnhPptW/FE/t/LrRUTwRNiEDshyHd4H10cU4
ORkHhsPdtBOfTXtD0Ay6qFmqfb9uQ35xCAVWoqQNm4SKhoerSV9O1aGS3/eDOPr9G/LILkCNG5jB
KSnPmFlGjtevvirB1NrGl12yK31OpbXWCUS8feg6L+rwOihfjx1vvS8NvdhjsY727bOW3lb6l4P5
NbGYIiuhfF7C2xde3wBdfLmzXFP8EKpqhE/T0wx5mnJIC6rSYA557plL712963/lP0mlFbpQxjPH
2Z35YMNmWedDqeX96uft8vpPkNt7f76BCd2I50AXRw/o/PY0K6d3rIRv4N7lj5Dy3YmZfdD0fZDM
zBvEjvMJn3Np910w5kIljBSbC3tucV+66a4Vu8870wkOvImY2hNdRZMW/3wfenEdbXloQsM2sdaR
p+AF5onDBnGJYRsfn+P0UAMsRNOGwDY8rB5134sy3tZ7oDvss+XT+AnqiWs0vruSSf18scdum1SK
y2wg85m1EnaL3dMH58MtzO0O6VhQBgUQ/3hipeKflQ7W2UqloMI7VIfhFyYG9y6JdXDY4Sqq5oOf
AJD3pxPfkbeQVinFkQotAqMbMJcCL9p2N8nqOR1WE59v/PWoE9A3VT1ThRFa9ha1ruxttYIAd9ij
OWb+zNx/fhcM6hCqQf5M4Wr09FO6XXmgpXL86M+Z/jY6/trPMxqDSL2QRvuTsf/CklxBc8BQt6nC
KypdBRh+q0bfYbANDwHgoAB6Eut57/eBCokwFt1ylkykd+NvZbgwNJJTcvepu0hOV1OQIz7QCgzV
/KcJ3Q3arYh4TBi5cMnPrUgu1qQ3k2tr2Ef3kdcssnkbl34327RhTRoJvBf/7kbHOckrrcGJwy8O
9/nhx5PyDHJInlXClxQvXa/Wdky8MUsidjULymUZw66a+YYPd3+QBlPN1guBDKIm8BiubjCZjyc/
v+V103pMTBbCIowVyB0tSjLI5jOcQwAT/c1j44vJs4lbPv6S51alW+eZ1JaOW6wq5luW/jp2iFJM
5MXiM51v5bkJ6YAqtKAqB3LbEGUT5osPN4iqwnw4R9wL/Kbj5uHEtxs7LkcwFajcQ8QakVI/38mt
e9wkBU3EUAw5BNl8vVzHUCQ2oRl1sVL5U9WP0TOLS3diT5OKnpWh0FbdIU+irZ9BJMzuX/rmZmJN
400UNniVO+RUMDpIN263YzQSWQtxOlZwbsw6fZa2M+bPUAUPnZDSfYZIwg8FGsWf1XIbTwahy5v6
1w+QLuPB3lh14qC4yARYpMx2d6sHBubj3eJwd5xP+ZcLl4HlWgZOjacjJV3pMmyRL2+a0sBaGbck
dUszZMQ4ZnwHogBUwf3uafuEJsiXiW2++ClP7ErXYUWz0jjssbtn/iKA1t99Mv2Vv/kFHHoHaDCm
73EEWBwxqPsvPLkDNsolt+BAAduSfM6qs9WigXYx3P8YIjXsXmpGQ4P0ljmZZMZ4v+K7IB+nvOw4
fjhAliBkE4PkLrWJ89vCi5nejYbIcr4w3vtmZkQMjCOc4acLAvExcOfrl93Ecb5o0+NJZ1iwv/Ee
ObfJuCUj6R5EBd3wsls99oARr3/IKQPiNJ9kaXWlHXs7c5hMF3T79nPXqxMWZBwQgY/AgOAeaBwV
zBOsKGcmYMRNlaMwocEX0czSzE8Ytgy0wPqchp7fwkjRzpwm6kLAKn77AhvP1DUZn9bznyCd1gOo
AsvarLTwWNqzHirj1P6qU+2184fr2zlOQT06STADiuuoo0cruR+GaaGnsFIN99O/kQse7/Og9Osg
h43A12f29+PcnTqYEsiNqcdzm5LHge14oDXJ6szYXe5idwG712y3gD9qIgaO3y+SJSlgrM2aubok
UcPDj/5t+7MIVgH4pEC0kgR+z5/6blMGTSli5A3achsms3Cm0EttZxUW3eDDouGLOuvkLR/Fj/Ml
mtKN84YDCtoVm7laMKRzS6N+7dPo38RbqsrCu8C6zh/DYh1Op/bjTE6yLl3HXLHNveFyfLab2XZh
vpWQPa6X3rO6ELR1+yflyC9gdPj1+rEV3+0s85DMSlcUwhutZOJFI4FM53i1D2q66eVdNGPRe8R7
UrWXuz2CWfXgrFhdbjaoSFWBfniv7W9l/tXp75yUMaD+7frCxs6HBisj/lxHy1WxKN3HVU6lHhkJ
DlDs/RiCXZw8dgvBq6L43jeRGCc33Tc9QCn3ufw8YVsEhPNd9QgX5CFQTHmaJxhET31rtd9vYXzl
8DpwWzwpM8bcA3exelF8JL00Zu0XZaQgbTLhD3RxSEZ2DZMSh6hkjV5WqYGSWWnwNcHXgCiMOcF5
cCDvCYlWCWVHzlAZMbCB0uR8FedUtQBj8T+vr//i8k9+hnDKJ6HFS1T7ICRYQ9PbQwPsASs5ACSY
KquOe4g00HlG/u9ypU9MUpTr6yPLLW61yAyHG3XhxBpLghQ1sP75omxdh4oVTlaTp7F0U3JLO1jW
kfOELtZdscu+1uYOONlwe33vLjg+78yOFLESRrpaFV2PUJkPkbu05sO8+W7f9gFe4BXurKkgcuFj
2TQgXINXgAHhrLSJnbmv+hzxjXBflnNHOfy2oMPb7OqJJ864oQ33PPk5JTBTE/y50p3YKa5+XMP7
Q3yktiowMgMuR5tvv/cgsRY1jK+IoTCIQStUCZj5XyKKOXlkxk7+7FfID5FdWRwa0+BXiIZW/821
uCXtM9ycG3//XbtHaGUzK57hFzi8Zmt/CjcwTtrFJjgIBgI8EToPUoxJkk5F188cQuOFfs5CXXI3
/Db2QueuBlsaiOLYZv4vTpTFAx0ZMhvYsJyZNEWf6wc0sD/WzMPICA5zyoAPNjnz7kFZJOGEwXFa
Ilb5l0HpUyPwUPXmQQhXz/rQibKnLDaWVbiN24kk+dLZPTE0ShKs1jlsdbbTEmpRg3u3tptfCAEu
JhZ00Q6czoLfWWNeQvpshrXTzL2GHWayovyHAQmzQmo3LI2lSAy2MQNUU/fy8oXxVEjfHN6Uoze6
uUIGrTccHlpReY/6dHazedpTt18zraBGINj6WwhxuSv7L9SwYA+eWPSFYGKTuP/XvnxVHNMsoMdj
0QTQdwhc5rBFh+tHuBTwrlOrvRCuOTMn1qQtPlSM+RWd+/F6h4vTmQ+3xtwNzKCGSG0Jkyg9uncN
hEbyDLnc1IkVTlUKnFjnQe0ARoHfURyAk4jVt9t1sodWhMCJoOnz7k6Mp9gPLqTHVLJApEwm1Jd2
16YkQjvAVkUR5txi2TjF/lh/WKwWm+ddvL4DyE43pqEVM5UYfAQneX2geFwAE8TLUXvw4JQqYr3w
vjTBnrbayndjHHFMwyWGpS/WXuyYblekwU+8itSX5IV3bRJ58SZoYgZf5+a8nwOu/TX12UfPM/zh
ye+ypCx/mzpg5TKTl3X+muYPgzdXABM7x4mS86X7e2pG2uyjWlnOQdmogjC4gQVnA/WKaX2duDAi
A7iyyZaUwqtCY7hschX4y/q5ZLQpQoPvpxYnD26H8xPzLtctXgpmp8uSUpIM0ht4hDhDMCRFcCq+
MSGMQFrdPebD7qbx1p9WiTl1VS7uJUhCCjC0Ehmpkw6uaaVZ/ueqkHTFWrR/GOalP4BH03zlN/lk
tJ7Kpy8ekxObUkJp5s2hTnsWWt1q8K3Ny+eWmp7n2y8IM4btox5BWxZbU25fHIvRB6XrrRsUL/CD
0v4eO4RXah2zIlmo77UPRJMZmTfTla1LDkj0aZkBNGGYlen+d8fkqPMzBgr3+3eY8x50cyos6yKT
k5dzYsOTLtsOeRS9b1lOEw3vEMsN79v9TMAgqGXVcQlHepT5t0ixUY6pntcBNGCzsl1AxBnXDMZd
P7sXjhHgFzQOQBMQ3OT+CMN5OwvuxCFMtXU4ZJ8daArRsp1dt3Ip4TozI67QiWOHRZeh5goz1ETp
dkcGvJB33j28Clqcl1ABztzP8PYHWhVNWL6w21imeGeotN2hGT63bNgFtHoMUpHvMgFdBnXD23MV
wJUWowLgHwDm03bf4+0nI7fIr6QPfWZaui7dCiUaWzx9V2sH/YP9s1GmgPGZiYq9pBugVXGyZa55
EQNYC4bS/W1it1CBQDKe5A7w2aLR59uNiZSVlu5vtuvjPCu2j4fGmeoL6Beu2NlPFbt48n1UiDi1
gryAzMqNaVEHxmNBH6sKslCB0155Aqo5Q1wStv4SFNbUS/XSE/LMvnQ+jK1ZlJbNV2LCIXaiPHKD
Okge/mZRa+rDiL+frLbrjww1HeFUY+bl/gC4LYPjkvx1Nty0dyUgF5MUa3uPxkC0K9YaNKfRVMo8
tWLZC4gxDlsxWLEZr9toz48QhTXvq/5+ZE4pnvI6/8cN/N974Emxd8gTwyItB9/25saQEzefWh+S
keDwbNzD+8ZY12quzk1jwnlf9i9/mZWCMaLEB2Tiodho942/ruy5q60gqz5OXfMLQf/0AMnYEiPv
oUqoP561GpITAGuU2dq3nhKgDl28AV38POFYLoQKLIKcRkrRUWmDnB8i3eT7FeAAOETJE53XnwLp
gF67j6gYw3YB8h1TXlRs1tih/GVSqkm0kDx5jA7gRXm2ws8xV+6JHNSa60dzPoXJvOw4/zImOc4i
SxNj3WLMcTYqhfruk3bQX0vNe+6V8hdPhP/wKfyfkxGXSi5nOyr5ywoxpiSv2FHYhaLDAk17nnfq
Q734UISInYkSz9QHlHweQ8G1hkj5EMKXCF35QX1nznLiXF70NHTKaJODpNU+/O6Jp2mzbaN7CTaA
SHPFuznSOvMunsJ4yUvxKGVQWhXx26IvL78RD8fSYeaR8ApOAH7IgUFEWyHETRx5+fx9mAE8CjsC
Y/Oj1RjDHi6ZAuDkHxiyKJms4/LWjBg4mlyTJsck2Zr4NSd7d0S2uTWOwnUAbLBuq5cMLLC17Bfk
Qd8nViYfdmELNJgF+piSoiXXZshP1imj6mS2SjRE1EqW5V3+IEAc+Tdvad21t6IoBO9aMGFY9lsf
hg0mq+BloLAhV+T7jBnOA0OtoQfXF0UwL0JF6EtOJhjUi+EuXc0mY638XPkwidg6R4apXVWuADJF
uss2OSbh7IKuPjBf29/Fp/0iW3qh/YKWF9EgSL8Md0cIbcLr69UvndQP8I8GWYeGCPf5R4WgS/FA
yohEAyAkc0hNoGZ+8ZJ8xHs4yvHYxTckOxZoZ8/2NHw6X70p/M1EyWrqd0i+xoIatVA2Fb+DVFT1
WnRB7q4vVY58YptPVyq5l73VHVKDUfPQUh7a3dzQAXRMeDDxI0/jgWxCypo8u2tMU6nVMEvV9gbh
XVoKWlJ8UdICbskeDYKnf7EmDUoHSD00F7KF86+37jR3pXQasofap8y82R4Qdvl53cQoMfpY1IkN
Ka46VqkcVxtOiDKvFnqYAZWEXHaZCpaMaDKkXjwHJ9bE30+cjGWjsWAJa5uwWig8ahnnKIL9nPH6
38Nb468gEpxNrPDSnYdwmG4Yshfso3QHtLWb2mq6PxAU8kf4im92d87zeuHFULyhw3ozdelGRb2P
LT0xKB32ttA2yubAURy8WQo4LX01ueKZj0KTL5LdPtBClcJSvlAWU+7GuHgPToxL94A5Bj21gf1S
P1Ue7OX2Zzkvl7u7w435JfOduJiThgfOa/aJr/y8WVRh+ZAy7qkvoVaN8yUjmKEYREkjc/7PwyaF
OFVgojwYiUDLnn/8wbDaUmuRfnK2n+rq+wrm4eufeny6MECcpODPE3vU1OmHo6sWBbPv4OV8Ro0h
opiY1Rnv7rkFyQXAk+94zaGl7M6N361eMhjlSuXLP1+GQ8cIdDx9ag7t+T61FdwWtYcRJ/m+gm5v
i9bMP7fgiTIWYxNILcoxiQnlYrstOlTUjt82hxdrNwELkfMwT6UEgJIPs8bk6iNQWruBKMRe1+LK
dQu4BOMOiF0zmbNc+hqebgKMEqKR0O6cb9QOnooGUkLIulXoGCECaQ+oUKWFf323Pqoy546f5Rgf
LFr08ZmdPrejF/b2UNnDgTu1vodEKWq/7nFbpd8zBvfSLmgOvJadn0befMLypRN9alk6b/Z+78El
yIcCSIQUASVs43PyqFACRK+CJHp2nE95kNG7gI8HfJ3BDOZBDPQupF3N1DxXFItd9epgF6Lq/sDD
IITv5Uf3dmSwccotXMg8zw1KYW5DOpjoHYtkPEr4y+7GeRUkWQfmkqaMXdjQs8VJd8upbGh2+wZb
pjnLtDelmMh0RogosX2Av2BWM2ku67oUbtQCGYyt8HI2tZX2GaJtmipaPKCJafnwFgR2OHFIxgFO
TH9rHtU2+gqcVOl4Htcmc16WmLE9hgXSh9+FSeVO9HEGMcU3VYG/tMYzi1IYX/dKMzRijcNQ3yUO
skurNNSdzZulUM8peTOg8LLZ5Z9gzH86Ds4dhKskZl44IAN6ffUXfMDZT5G2O20MxQRkcwgVJFk3
aDF1dR8V+c//nxUppNsW2hN1h5XGeEzUmyNiWocJE6POJwfnbCWSl2moXdrlHhtwtDQL+EiZnNuh
FIqqPVp8JSDTUFuaOp1XmnMP/VP7eaqEenEvGYIUTAK6qsrdub7c7bXO4nKoHQI8/a8jM4G7dCKL
vuRfGDslqdUBXtjAS8+Pa1fvtobW6n1oPAyRmDZzF818+3sXGOE6Svzs8/VPdyEWnZmTvIsJERHE
w5mIRWI8W2C9ROltsrU5ZUe6hVmLvLqhMevUMW6FSk/HdP8qMoPqrYwrSEhmAmSehK5f0CuactoX
Dw+IL5epXh04uBzRa0tZGarr9qHgh0f2CXVJfwisef21eyyfYIqZHZ67sLivfyILDAXeHNWD6/t8
0SkQhCm/gD3jJIsNOsntIeDIis7guzI9bPib+x0lVjOwv3RUzDR/gAV9cib+0oH9IDoEmcSwmxyY
63WzhpVbgVGkdl6Nuvm289CISb3028TaxJmUMgD0T5gsg+2OpMyQ4rCbocnkHoo/M5qbJ+Ff7QeD
wmO+nGSolHEkwg+c2pL2cdXDeVco+AHRlV/P4aGYl4uPqbXFv1kVKRrFMniOAHSffzEV0NUGInLY
6wPVN0AedHM6Q5Q31Zup63Hpdojx2f+akiIGjF8bwiUbqNNjz8zPTvKkrt5Wpe4nysLI5kdzalJn
/FpnBskC/QP7JrFYkz6ZsUKeA6PciH6FwkTu100514wtdFOTpVThQ+TjcWpL+mTqPk9smM8EQQJk
3Tdipl2AoI2lEW7vJicuRCAYWQNAQM/UBN5kSSFvvYfRL2m2jNAXnJDEd5CFWpgoInu++Wlg6rBG
Cm15iNWbVXz9xExZlsJgU1l958CkE3b58HSA6D7oFP0OMOJ3yx7mENj/m1gh8Kz/Xar4QSc+xUsR
2MkLex/ulkOUzVE39+1P3fIYiRc0jvTz9fVdPDMn5qQzs6v1ZFj1NpON+Wcjf7IHiiA84k04nq8b
+igRX/uG0onJoAnatityNhMISo+nhPwtOt7q88nTcsl1nWyhzLyk2D2MlKvDHwYW4KJzNL9tWrHF
/DiHXvz6uvSJHZTHyRFs6ZQ6Wf9hIYV4+mnLG4JRCHp9xvwwH27SX6KDwvRIhIZwWDxvlyuKDvtp
qJFwXld22JbiPpKtaoWAldhhiCb+VLaYwRr8/LmY0y8KJnk8pixK7nTd7deryuH07N+NH+6yjSEY
84cl4uN/2rhT6drFiHv6aSWnioCFAQM7QV/UbCx9hl4qRLcmddzyp7fEzwaT4BDxT17bVcn3bPO0
rYqKIM+uviGcCdgH2XnGEBkwSwUCmQzu+pG6mC+6LJNXFahyhmjPfYBG57jIVUIHgzMRLK433rN2
fxRa8vPVXRpNlaovVETF8Opf9qSDU8LIlm0TnFyxqO+t25SWvMmxqR+3y3/5lDq1Jh0aJ2saI9VZ
3f5dhQ5ls8zC7C69qwMn3kTZQ/E0FYlHrWmRX7iUfYSqs0HdRPqER6Vr1yuDqC/aSk5kffaiIhK4
Iuhm7u3IhOb+Zio/vZSondqUAkeJbNGR/JDao/ei7x9U84dXfp84J2MbumbQZ3GZDjQcQ56EbIpM
Xe27jyCsveu/waHx9Ead0b11IH7OZ90BBOdkRVuchvMLcW5VChl53SqHPCPNsJ+4FOEmdsL1gobO
B33O1MN7BBwBQn62RilswPtsAubGGgoR1WK4Pd6bgBp1ECTiA1pfKyfAwd04S2QZeeJs43/5CwSt
vGE49ECliNy4LbyLDrvchmjz/LTeN/yEKtrAVyRqNmKW1r750oR9sAnUm83UR7643XTTxEgiHEKj
JyrS0mmyI/cx0rARvN4EziybVW+avwmyaecz9ndsOLA/xlrA40Ckce58ym3f6aT+goBKtCyGW2ue
R2sxArmongUGeqp7ME6xzgzK2FCzLxFey/nCWYcqNCRIUHjW6ITtF0nd/k4zazZxbcZR69yg5F4L
JEraHdI3oR7TLoiqBwVUo3dnCvjvXf46dYDGCQLmmN+jnMo7cVTc1jtWCE09T7Y2n0WOFxrue1nH
1xclLt3oUlJhYOaKwWhHrogd+4HZm23Wh6vVKzSdM3P3Q01/HdrHVq19JUuC6+YuhAwWdWJPCsSl
7e1WAPv+EIbtP7UxZBwz9wHWR+aMpkgfLx5JaupIGMAIMGLsYfzKhJCIFGuT7AGKoPL2+/pyLhQT
xHL+siAu4UnWjYcx+lXB9pW/0ZfVn8ryRaCn0UJ1A+UXstVwd2qxxyJRLGbmWkDj/0XYP/8RUmCs
VBS5IMDlIrxl9wL6mgf0EVb+PlQDfQ554URrZ2pbpW/oWF2yVkWaoXmvtvY5S75M7OrFm32yq1Lc
3SS2MbQb8gozrj6htn1Xz4qFR9fV/aXNxAMAkupbhGhDxsihulQjAS2uoxJE4L+o9J1vrhSPUyiS
1Sxhsavhxd687ta35v7X9fUKzzi6g4LiTfeYLgC1dX6IigPU0q39v3U3IYTQLv5G3e3idzuxIwVg
75g0er9KKTutI7uHrm8lgExhGlv3OyVSo+Fbc/fPuwhs34lNKSr0Xr8rd1tsqg4U7+j51Jt2Iu29
dFqo49FEM6jIAlg5375Vq6OR2Ob0nA6at9Canmng3lMqIQFVoiy5Hbr7LNka9lQ8uBRhcZtU8FTw
35zXc8M2muV2o/GKUZfKzhcZjedvbhm8YQwlWoVTmeGlYwKan9FN6FChU5HMOYPdmslxza3Y8Ihw
mc7qb/bVU9H/LHMGkoES9uiIXT+aF9OoU6PSmdHVvqnQ7aR/8cN52cxNIl+JJDmwcAFGEJVSfTE0
M4Qei1nz3MX9JLvCaGhVZHKnP0E6QkZ/zLvU5ScUt+g+LbzIXsIQMBejTvul/lgHq29iXtZly71A
jVviSXh9Fy48H89+wkcYOHHz241a6lXJERPPR4MhGO2zwAEPUNlUYR5WsfE4YXFcizi3KOUaWX7o
y3yj7LHoAIVa+fVdNXdiI8ymEb/jMuq5LSmIlV5DsbzCVr5I5xU4L8ESoMTTLAEXT7DGOC4EhCZZ
jeTXD/vGTNBPIFDpd1a/nTnJjtnjwq/T3wez9N1Bm1VtFVzfyrF7YNoZstAPDScGrqXjU7t9YSXp
hmtjmIgQ32ySr87xU03qv/5x3dJoRt9DDerElCMNUJSGhQhcjqlyRjYgGCSfwLTw3GBsNCi/lA/9
bLKnOXbqAvOEfBJ4OdVl2vncCelMNcIYjlraTnvId9+y/USKc6GoIHiAAADSNAUVJAPjFLtu1XxN
AGxDnt2Zv4EUeT8T5Fh41P3d33gojhPfc4tSyC0Ovdl1LmkbEDw/g6LH9+ADKcD6fkIdmrEI83Pq
zjYvU9D3KbuSg+31um+bjJUWizStESF+P7S/qmFi1uyiFRJtwUuM2Jj8Tqpo6m3amkOyaVezGvyd
+imt54Z1nAiLo3EeTxAq/WVIfh9lEPzZiA0Jp8Vz5bajzv5s3WgzZ56FFIdXVGrc9yw2Ic/9Fhah
soDszN/+OtxVsTJVnRY3+zzFOf8tkjvr+37rdjmnFHLrHbRA7T36DEhk57MmTD+5AiE0K+LjZDXl
QvA4Nyz5thStyQ2Cn7SKX+y71eOOvn8ZpksTuQXil6hWGcyN/N49ZEEvun0Myv4L1AHvqw8eAjFc
DU3Q+RW1U6svu5rzrD+hwlp/MyKN8ZUsbn9AWlz7ZTSVdF2IV+cWpRuklqgW9Q2OVuAc9j+7LYSS
SSC0tSzf2QXW6/Fmaor80hc+XaR0ebJydWz2Hib3G54fFBoOgxkc3KmDNAohNpSJgEY8ZuFIguTb
Y25Xhr2Ffp6ca/iCyjjDqvT/fz0rzPuVvhV2oYGmdEg3YvI1OfaE2LY/qDNM+L1HnWME5+vjds0h
Fr2r/GcfJ4tOlDsXyrKLp/3gaEeFOUGkRceW/FbGtNpGlnmrDTvqHSCdpkSFYuTGmBoEGLkjyCog
XhFjthBXwL1wfjg75uMTFVGS8Dgg39wiznVcuP0hQDJ8Ipccn0rbdBiihvYEKQbHHjFk5AeETI6Y
aj7oRlu/1RmnEihPKNceml/V62oC6jwKjlh0BBzNgmqU8UjpaWAOjltq4qXKuzzdfKvWPyci/kUD
5P5w5DkAmOSKu5MM6tF0SlHOGKL6vn7aoNYh2jZevL0XJY2p6Z5RNiNWdGJQ8mcboZDLLAoUn0oP
DV+d+IVhoJHV3NZJE9pKFl1f4YVDeGZP3kFEL/u9xw4OZesryaf2aAVCGu66laltFH8/ya/X601f
HFK20e6+18hZVPRIrlsY1/LZOBCQmvnBLjKCfqmJuzXWFiaa6Mj1TZZUaR4ON8qrGiWzCoexfvnn
zwYb+mad+Q0VVDUEy1LqaehMiuyETdE/0KiBAnNZM7XoPelRTu70N+YVR+8GocAkrOKewMXKYxtW
mSj9ruB8OC/Vp8NLutzOgbf9gFZ3qUwd/vHZgDLV5AWsAlFGbkE6G16r9dpgcDbE4W8Wxrx9FlOZ
5kxbivaIwKi7z9c/4yWTQh4TXcQP2jtpR2mNIPiXwFe0UcyXrZMEZe/dI/X9/zMjp07oKa+SdIVA
5T7jdVf+cprdbNhNFXgvLIbBKPCjBDOYLWQYEBzpXZurHA8VBTgVeYiqa/w6mYBZTliR5zm3ybYx
UN3qw223zO2H1n3oyLyuf5YxkN/GnXvUrlzwRRAvSt/FG47J2mgL2qm/BWNOGa6fZofPFToi9+tb
AcBFlU5QkdjPf4d/UZezS6wTWj5Sanyw7IXdZNXUqc0Si1vb+hCFEOxzKzo7DAVPF2LG3gpznD/y
dwD0EGyeeysNQb1G0Ru+2yaZrVEK326m6i7jj0ZjjlwDWDFFeUgSz014Wmvp1b4mWUXH7+j9dvVH
jWHY619tyojkdQdk7zO1RkJIdW/s2pxtrRfL+33dxgW/e74S8SNOXHui7bfrrmclOl0/F3gB6pWB
dS+0rErTZ5LqSdTEJ2dZLn2j0w2UMuC9parDkPCNNoihZjDTMMAysbJLpw7CFAukG2OUo4iibTJr
txKSCuVuE6P9NjuWaaQ6QHrRlM+dT30yzPbpk5Ubs7xfh5vDj4kfIA7B2aMKHB+AH/4TvWBAolLq
Vh8Y4j9s+QFNYLzXENouatopxl3+rfxUgRD958+KD4OoPoFdJP+WHVapbT4a8ASXFZm39S64IdJw
7XuHWfuuR6LXoH35N4tkqADVF5JH4uj5+VGLRE+LQiwyDTzGyH54dOAVP0kW9kt+D2kUdPXBdZsX
7oVFa4h6BzBUePKkfe1SqvGtru1CBZmTOs9mRZUiWD+lhnTRDKA08gIYICz58+WZ1xrJJmV45Ygm
UHZz1A+z8vh2fS3jmpT4ZmAJASk7gmtcclauM3hmVtc7kIs8Pve3vH7Dbp4+ZXfdbPu7uq8f1O92
OS1nJS7Y6HASDhB0MdHMkAGnyr7OsrauhF3tnRmrx5JG/53nlzDViVsPHPQzFOATrakPrOI1s1K9
2mga06s0zPa+2cz0t5Xfv25eV9psHStv+TfN3z47b9uv6zWMpMm363s9niFlr4Fri1IjFc7Rc2ML
4s/c7TBe7fz2rfh5vGP0vp9pmp+92gsTMprdrT4rqBd7P/Ov4Lnmgvd1mixm3GXlhzBVJPqSzESO
BLAMNJx3xsAPcb8eEHYoosN3c2HP0keB555EGogjJO/5qTVpz63e0jbrYr37SHOP37pHtvuD2roI
etAk1qsge7ef1Wdz/jeIYC9do1Pr0gFnAqwytSansmPNvJny7kWbA2x92WsbqBFc0/v7VnDY+de/
9dQWu1KtVz94u3p3ZIubQMhDVsHhRtTSBCVWFrlTx/riIhGE53MysQ8i6dwLKvl+Za6EWr1gzBNv
FyFUj5rZzIn12b39fZo7aoy7FGfoxKT0VSt3U/alo1NQeTB/93frVxB6frqdTU87jseaJFPSJ6yH
bZna/WoX7qHpjgUa3v15/HEMijB7mEKNXDJmU47j1cJUO9qFknfXjTLLbefY0e1IYjNMFttQPAH/
TgXngg8kLRZ1FWb3YTKT1rUbDta28lQoW5r3TBtmTB6RlX42lPifH0bop+gLgod34FqQjoeXZ6vC
NQ/MDsasya/jqLmx4tD9G5OEY8gDeL9TW9K5MDSUZeGLRIF1ufsmhMaye5cDKbjlk8cfe4a3zGi7
rBfdfRNPvqgvuBqm7TQNdgDef5Cun9+Ddr/S13rOxwPUtG/ngo+u+a7uSCkBeDwIrsV6QZyJ1o/K
crp/ZVz4oBATcAkZCKWt7YmU8CSZXe2LUks91t6G+aP3cKAv19/1985cAOhydHuKgDdP9VloRdZR
PhdZWOIPb1rY0bhIgX8IB8ghuBHEFFNkeePpSxvWNTYHgD0xaNQJt50dlWaDn5ff7qDrireAzYrP
+3kaC1/YLvp3wYjxN/jXxlWpc8PSS6JQ1ut93e+7j/GI/Sfne720bvJIACXpc3xRfjdiEisgD584
+OKySqGHEw+K0aDgTWdcOvi2m7kI7GCY0vpzHyvPZpC8HD8whVNM2JccBxQjFtkMhhBWl2zBRLX2
1u5/fLCQWtU+p7FoyZYvUxQ3l5zvmS3pkq2gE82cdtdBaGdEZYiCQyRSh60/ldNfOtEuJ5lZHUOM
B0suys6hMslsNtDzvmsZZXMgGsfjJhh21dS3uvBeQqiAKizFDi6x7KQycIPGpmNNZnx8o818g9rG
TNyKSjD5TsXnCxHzzJq0g73n9KRILKxf7sIcpfVZvZ4li/pH+qm6N2+RZH/M15NaMJfSAlDDqkNa
D7xsxGGyTqxKSzIWqS7TG6TNgx+7QEM8rLvr51P1owvOkB4fnKRUPphLklP75sBwlNJ8bKgQwtzP
h6UZ5ctJpyu9M/la4E3w+VQkmHbkqXvu9UCiOBu7x07vM7O3KAKALuGBbMCOtniTKdi1TEb6x56g
j0QkzKZ6KkXofb7XBlsclIaJiOLL7sZ5+ejahV5Y276dzw7fq2qW3KISvUgoK2WRtdxE3qN+JwB2
WQCRuW88bIeZPjmcJV0X8dNAFduCDgByQqRIz7fCNlfN3jGbLtx5ZH7D96zezlTlYTfVdZebtyND
kkd1zNI9GErdfYDdB0hZNwO0/318V925vvvU3Q5C/rOaac8t0qcrOFb89lP2aDCvOE31Kx20Pz8G
fTxQG/BRjOiNC68r15W5+TjUH1PniLiQWkx9eNnDjuxI4dVIUAGqDnz41cKNjWCYFzdO/Pfw4fJF
HdmSvmS7dbZrM+VLlm+CG/4wNwOBRs95nv2N2QXJ942sSZ9ztVodB0vtROIgEtz6Loub395SxaOD
Q3+ZiIriXzuJiiNr0oUdNnnXaBbfqw3dpyNC1kWQPPaPyt1RdPgpt022AqQ4PLIo7s1JYlRkxcZI
8O5YFPotYrjGuVMjNFOjKSzBRy15tDoisODYh3tV7qqsyvY/p9F4KBb7RXlfPe4fm5dkqb9WL5uv
ycKIveWGF3+wxSHs48wnXWQA1flt35RRhaThxHZL+Kk/i//rB8ndglYpnEGv1iJYg2zgYaYvrBi9
SBQUJixJedYfSzgfesLUpoCLnm8zGcHKSttMeEZ9KZj24P53ZsVqlv6ytdkxEhkmPCuJ6hfv1uN1
41JAHdmWAuqxbCx732z5xO1zNdxoaDgp+kSvYuz2SETwroRPjSx7FD4H/n8lVTCS3GnkPRm4lXYp
iD+tub1UZgXDG2Kk4IBkY1SFGTml4MJUo9UN8wX+9QWPXcT5j/lI0k4OtanrB3i0+DHOi80Lp6am
wJQ29P8l1Lf1xNLlyhVvURIjMX3r6A7dfkPKxIatlgydAQu/AD27vKvKZ2i4od74H/a+oztuJOn2
r8zpPfrBm3e+mQVQAMrSG5EbHIqi4BMmE/bXv5uUulVM1ilovt6+xSx6KDKQLjIy4sa9wDX0wHLH
6Wp+4SHgcr7o06320bSIASiGwpKj2oBvUrCo5qHRU5cVm6x/WphR7lQ/HF3BkODgx2pMWz23KPYv
oJzg6wnGHXMBFmEP8h0nUldvFix+OpuCRcHNq3nklC2BRbJH5PJefzVCCIJsly6vpTkUfG5vsSk1
8gYguQryFZRNsjumqADInXalzuXSuPhpOzeTgsMl7Tz0aVdjyQ52iTAJOpIPFI9QCVjD+GoIrG17
U97JoGdfejGICQBxo4rvoKlVWkVvclDUPkAbA8dCRX+RBkSTveF4qg4aKxZaKttD9js36Sc3JCyo
4IbMbOxjY+xav+58pXnOUr839YsyL9HkEbuFpntSA+1wdGBQnNyhycOuhXpHa3qp2S54/k/3rPAt
wpGdZr1T4zyG2qRderUuu010d37/LoxWvFpM3l3CFLX1KVSIkzQLxgHk0Knh/zMzwr1iODGtIypB
3FwFORNEtMm3mS41AC6cEENYOWq1Cc37XlqVhvSmF3Ph6aNse1KsGq4UUWdhTGLlQ9ynhrA6Jamr
GSSn0kquvWJjsI3ZupPP+/84RkGbN4pXxMEYoyy9eHWc3BkgI+ViIBDRFJ9MQ0Pq2eEelT+ZSoTu
QeVJHkO/MUsRigBs6C4xdvLhfPIIRyYFjzABjQHqI3gENWw3XOtNC6WwDJZSEydX8ciMsFXMwQIC
xbFbfzTzSzvXNlEtXbOiXcVTGf4vduUvU+LmZ6YFhi2VgtpqLKB2GruxfGu3i8igk2sFRVCAMDgZ
i1juI9iTbU81xMqQ3obeKcfAl6F5130pN1LYXS7LiZycwyOLwjVoRnI2Qy8GuwP99mUpuZMJVUxf
ldSFEOa0rz6yJFx/DUHjgsktkf37OwDClKCfegK5wVf9qvW7PQC4XoIrI3G79fJAxYzkjzN4ZJ/P
/VEIVQI4NCSaTpEYRGPoSlux1C2hWGVCqY8hLcqTxVwRYjEmX1pU7liPDE/Qy8tVA6dh8KgNwDEI
TR4rz/G0sFHf04Px5aLNT48gfh0cDVY4gVXWaKlt4GLkh56XhOItTxAqv1HFEHHNnyZWOIZd2kV0
sGALG1YJCN7Kjqesk5V1o6y5e3NCHh5nyDxJmx9vvkW6jJMhyNFwBX+u1uWg1B0+Acnwuw75Nfgc
Zc12PPkNgoMQ5Dhr8Cv9hntdWlzBs7c6i9KmqNFBncWu5tSQLng573pE2Io4vyJqaqLESWNlapGK
UL6Y23f5G0yv7gISMHv0jhNDLW6ghXGJVPhGYhAtMSW0hPNE211/2QFQl4e4/fc2aKnuf6OMeTLA
+LWIYkUDrqhumgrhlFrz9nifSStlF620m+aVt4+ObwnoFB+XyvTnHSASpsLplCjrtDqCjFutuHIO
f6tTt4q+Dka+Or+QJ2/Fv8eHsshHS+D+Uasmj2Of5u1toZCwaNuDkldbEG7viDzGbl4ksidJ/X+J
aRV2EFqDPlrW8CCwkqaTVkbe264KWWLXrJZYZPgx/3TpHw2P76gjN0eBhazJiMCtiPqViepsJeF/
9etklRfKItqZf/Jna2AYAkEF0p9i5oUyCJED68q9uYVCrenlz+gYB/+Gij5jEnbr82snAu5/TuHf
9sQAoDJYAWpW2Bu8yXMql6fpLFDz5t+46scy4v5zAvLdg/8yKOxLMst6kxQI2zJojLSXP1qNbXfY
qLulZ9Tp9z5k6n9OpqgGVWjW5IxVQf38uwJi98rECyoPY8BjeE67uO4fUD1cZet8+XI8ffx+mRa2
ZjzIeZeVMD14zqUE4Tik9A+cg493VquB89Ago7RIAHLau/2yKuxVRketlkZYdSpjJXWaa0TNwmlf
Gphw60uWMdlSXyGwyalLGtD7GWW3o23zpOlNsfDAWBqPcN23xKSWrsIYGsTdiV43xfX5/a+evmF/
zZhwyU/MUCs1xz0HUCtQaCkwyB5AEnvpNkZiAXndbGXtlJ3kg+7cQdcLNs2NemvhOQUNcuABcQl3
7pI6xWmX8/dHmcIyxlJLp7FM8Yoi1nVO6nCq27CS6+exsu5tpm/OT8LpC+qXOWFJC61TxziHOUsD
iZLxkmh5oNuz+8+sCGs50Ip0rQJqVjnTPbN5HnTgtIYFf3ZyKDZ6bZDARb+mWK8z6iYnE3dn0HNw
NfNSVW4TxMPnR3L62fvLihi5VNRSiJzBh+kh7gBI9gTwYzyFOKy2GVnJIJdcPtsnD96RUdFx5kXL
Jp07ztYIh3HX6Ldl96VijfcPRyfc50MF9IttV9x14aUGQCNCTh7vysGTcc37sTP/N3TU+ed/uviO
hic4TFbTqajAVQyAOc/w59sI+PIfecSle+HkmT8yJRyvUgLj68QHSJmseENdZ56ckO+AFT4oUXWo
SrKRrel+YVpP+rIjq8Ipy5M+BwVc20J3tizBDEEBpsiA6GGT1+GB4Y8H9rZ0vS8cB0c4cw2lUV0n
FM5ayu+VlB2saviCjqolL7pkR/CiWVM0HWXw07z2xkxkgFA12YHdBvmYbvVa4lXoHNCZegVBrWnN
4TlmWByKZXDA+UlGZuhjsJbUc6Q3FlwZYDyuon9J+4UawvlTCOGdjwbUBI6ynLLYV1pATGs8saP4
Wh2vlOjm/H5ZGomwdAXal7VKw0gaAnRpmSIzs+THFkxowqp1GfTpGmq0fmsAP491qR/Pj+HkPfb3
lgea6+Nk1UoydXEDA1I6u7m6c5SNA+YQJ/5CpCQ4b+tEKQk3GLStHd4+ClS04B/trh+U0p6pb1yi
mvXOFJIiT85r2/GidsgJF/LBmOAjZ6SllQSs436BqMBURk/TN5MSu5l1W0/PU76UeRRxzzxO/2BQ
cI/9ENG2kN+dMur24D7QkJHokG656GW3fM9GUPTiDJfoMA95kzUwGt60XbzFxQ7TTx8inLDUHBiT
efxnXBqvqmfs8y0CBxC8OxPk1oC+Oyxlek9s0w9DF7ZpiiW3rQJHTgakvruz4rfzO+eE8zr++2LS
XK2jZkQxv/EluGJJ64LOyt2esPC8GbGBi88c4FJc4R0yojLyWB9PQ0GNXjPBy4mXj7bhTA+a4fd3
6GNBh272MF6nG+Aab/oDOiGyxdrZqXU7tq4JYGq9Bl+3QRE+JBt9iwDMS/3R5ehB9sCRg8uAjFP5
sw8WhQNpKS3rUybzSqQddmAjyG5LD8WsEDvWXqmXA8TWi+f4Nn4ExQV2zvInnHoAfvgE4ZhCfg0U
sKTnr2kZKBDOYT0jQ5pueRcPmLUu0VHjJj6qWouJJv6nhXjmg2nhwEIEYMydnnuI/RyAc3ZtxWDS
GiFXbgbyDlXL87vrxCH5YE44lgUywOAlhblEzq4s1lzOZeOfN3Eq0/3BhnD3oU9vNoyIUD8Gv0LO
2y7y56DsIF1JAcAz0SLtxugxt33420UU5eJ2Ei7ENDKkHP0YPMYYVzIogroX1Lb32RfeEMtJAuTE
b67AqQPXF69yXhxdOsEnLv8PEyB4IqlSY8uh8H2Z5tWbEjrdwIBb7qt0kLzCda7fqfzf4q/n531x
FwvXKCEEywtZLB+I4/xF9+TZbbwqTEPjGurh8P3oAX0Buc+IbuclAOSpfM3xmHVhHxeTVEi0hfeV
Kuf7BKpTL6Jl684DusJ6h+FN3MYvWW1cTJpyRVX9IlXbeXV+BhbmXWx0akyjdeiktb5jvc640uxm
CvtMceVM+Xbe0nuv25ljawpzbcdzgy5AteFAo72+zaAKBvoJyAcgO6CA8Df1zdqlAbG99Ip9b6FW
F10idg/hRDzr7vzH8O107luECwPZo4TohgYtLC1pr0vIO4HxMHL0y6pJpKsmi0vdRUagSrzzdlW+
pp8Mo9dBB+GbDtVtYc1VywF7tDLysoOCo9yB6thYTx5ehL4ToOzPs1hS7qLnClnC6lLxytVvUAOf
9KBHXyG4tMRgHeSOAffQQ+RjXBB0rNLDAKrl39rnJ/fYkTXBuVlFa9Y1gzXcV/sOz1wg7GI/+8p5
D1t05EAQDmDXpQfaqbgOQNdfUy14Neh0wKcO8KltUO/BgAgcYTeB5I6CrTu5UC7US14jyFcgonBr
8J/SbXGo1kt0xSdCoA9fITi2YrShYzYiBGqgtVLEoPUD6HYAXfHCxjrxyD+2owunyzBJj3KEzrNt
kLgGi2c/vo2PDdTA030B1txhQ3IAe1w9dtm9/ZjargVahYXtvTBYQ9hX4CmXrGTCYAEt8FRQlkCL
vHo+P9LTbhNYM2hnoDsJxK84YkdVg0wFPCZDHg9QAS6HUIX1WoOOIW/EXlQEOzmrv2x9yuFXcFmy
wfDywaym6/TZ8jnq30a9YKkieSpfigbXv8cl6uVYVgcUZo0M8wiOwDpQ/QaSAbmfV+iATMCJql/O
nIX1jQd306oK2vsIC5gBbNwCN790I5/0kEdfw13I0SxX9twbNtgT/bjcKWNA+quxit1Z36HbeWHv
nvQPR6YEn+h0JLNKBbsGr0w/z1KvjbSwzR+meanjhu+/T973lyUx++tEsyTHjQkVyvhKIZkLaomF
sSxMm0iiVzgG0+RubHymXIEA+TpJUf3pN7GdhI3chgtH4fR40C/l2LIObhjBufRGNFOVP8ynLWDg
HgSAQC9bglKWtxLAry0Xefmyf57BXxYFN2Pps6ZmBC8PBgwk2wz3PxQtAKi/Xm6DOelOQFXx1/CE
k17rmdblI4xZKQiIKZ43IJKK02R1fhpP3xS/7LxH50d7Paq6kfT8LdOuzLAGOJmzIDcHe5XuzSv7
FmVWYPH2PfJqvGOw2YEuFVnoJed5qmAIB/D3cMXOkdEsUrXs4Ni4s1HxnlPWZfgjPUz85HpJ44HP
3pmlfH8VHI06y2xHUlT4m2zDGdb7dQrA0HLb4ans0YdhCcc7rfRCMSiGlQHvjirhvVq7hZtdaMh1
K1ds6SYUu89+JAOOplG4hNrMiLpWw2tGD+2ttsvR12y72fo3Oj74Zj83g0Jgw1or7p0ICEo9TC/a
0pvvshWH6TC/2dMNrmIASdHRAtbTpTfw6Qfj0SCF4KZSEl2uVbhnHkeyq5a4CC1yUMhBZtraWmAo
UTzFb8OyDwzehxRqd+cPzemsx9EXCL6nZLVR9HPboFcMF6Nf3qeUBWq8NVdGqPnkmZie3qOjdyHE
WHB577fo0a5VaqPNHZ4PZ3XvNXgkVdZSgHHah/86h4LbyUcqSzXPw+lh9yB7yordvsPYt3wrcbjA
2Lhc4HGpA3ZhaO/9u0dDo9VkWnZSxP40EMczjWbbZNMiYPD0bfv36MTMsS6ldiSXsMK9TFKCzREc
0NGw4UyvQ2AGCb0fQbaA6uvSpj1V3Dv2BIawaRt1tIayxvXLEUKSW/q6GuRqoFyMnhQqh3xlDJ5i
g3p6XNCpPf3s+rVZLSGaYZBczHOza7CkziuXs5FN19rRt2jVoj0Vd+YmW1dBso125EXx6zA5LEdU
7zN7xl2I7XfyzJJ+MvAR5gESIniO0Pv2KxKvvhlWfuerfn0JsfgLRvAcywDHXtkQFCJbDcui+NXl
BBkcY9V6+YarnKAXyPbtm+nm/LFenCnBe8pTb8dMx0dC92PfXchvsYEslOkVl2ynhGoAgohbbSPv
y1V7iC5sdGR3X//bg4DXAWhI0EoDTsITSJ3alJOUpngkR9VDMk9ulT+dH6V40gQDYliPIvMQt9xA
L20h5rSymnh13oJ4uYoWhAxtjnLyqIB8GJdehJSouUFb4Hq5u1V0VaIZYV+DooYaM0elSJbiMXIF
JQW3VBxX6x8jaYnW61OAIloTbnLQGktZouPSkUOeeKVc+LHGPp09rvqcHJboIkVXJdoT7le1M3rI
wABCbUBr3e/I1F41tjJfyaMKHdi5X4KsiPGmYM8UrjTbSBo2WnCNGSm9qviaJdCzlBfKnJ+8oGBF
fCKUeUEle0bKjROx8khzRgpE36T3rY9LW/NZCLm99NvSg+79MXDsfkS7wur1Y8p0beYZAmaEmZEE
kQbqkMS+qC15cmV5Cro5v2FaRNxa1V7zNLnMhnSvOWyvjRCto2Q74oFW5/Hd+bOyMO2WsMxxbaMT
hWFCzPpmlMMaAjz9golPiFhh8CLhTUlic3RAe+crl8m3dGd8JU7QPkLLKKjuutsGicDRRdL98R+N
zBaOpwN+1RwPJowMrWl6lPg1QTpd+v7PrAjbFnjijEmIi/zK3PXGhmXXNaLA8zY+RdXiBAoPP7sv
o1JNLOKrbXxvpgqSR1RZm8Trk1tZky/MkW3qhqzbyvmyYPqkG4ACFS8+GyjzCbM4GmUG0Qh46/YV
bH/QGJS58CbPzjf77GbYZH6Su4W3WBjmf/fTgTmyKxyYTM+dyE7wcBm8KGyvcr9fK2E8ujqcOe9F
5twIvAZegBBLc4s9mJMWgt3TvuLoE/hFdhQSMidKM8XANcJW9V5RcQ83oXOTes2+A2qP90OH9m5Z
Pf1TLup9tY/sCkfS6ECkoBB4eu0yQZGN3mSJq2arLgRP1IFtzY35JG9QJUEnPUMaChgHTz8wYGiz
dRlo/SJZxEkXcfQ9QuSoDqwb1Anw7ikDO4yar3W1ua6V+Ob8VlswI+ZTFGNiYC7ABSAlpTvnjTfm
GyrVC7HBwn4W0w1NJbWNmSAMZjZNA6WY8YIbDegcjgnYv+Oc+OdHdfre/jV7733LR7tI16xBySe4
ob8SC8ZX6V3MUfE6hJVLiYVFe4KviLvBKbqmJ8hkOhqkZXj+0gHjhmUj3/87IlKf102Fyjiar0GT
LEMyToi2mCFL46xmoHhI11UNQt9kO0t0yQV+9gcfrfCfH01jLkGtLpoK5ucP9lZioGmTPO3axlsp
7lyCIvjCsn2OIT/aE/zPmDolOkBBS8Dbj+wHyMSBeTzx2tueuco6DU0khEtoEt32jTsA+rVgnvuW
j+6Pmwc1MgA/toES9MfhJgAg671D0fS3YnsHqqNe5elPDVjxJKjleNnzciu3mFABXcoHk4K7y5RW
skD5iwb67kWZHuj8heoPhUPcEk/SYfq6MEI+gk8jNMHTghLMu+D3xxHW8qA6xogFhX/dJ9AGyVbJ
qtiVmzFM0Ti3GIEt2BMjv8hUc11nsBc/zMjvU9S25wv7FnC6d5VjeYl3T2wff59O8MhqOgC7IOLl
x+Zowyp1bFtR8r6BCHJ8OfJCWihDfHiprfId4iLOJGhcTdBLKQpX/ftoqaqVXnamEoQvQXalAgJT
rNLcrba8k6w7qPf8/2ruHR+B55qzecVfsrW56zZz40bIuvZvy6DeTwkqPnp8CtgsbRssQ2IH7aAq
lSp1AAWx1RyQKy4s1+4KgCbbi3JVe85iAvfUeT0yKB4YpytsM6okno3nfOL9ugsGTPbSNjrl7I7N
CIfEqUo7ajusasziQINM9jS7Ulx5C4fjtBmQscMFgB9Y9Km9VFO1bt43D/QinrrcZSCvQJKIF8DK
pzZ3bd7Fsuh2luwKXnZS1apOpuhHtXjcl+vYtwe3X4NF4jsvh0sIQ3ZLhb4TAQ/fLCD2QiMtaL5E
dDuKNlLaAIECV4BYNtSCAjhbCHXtgCYGjAyrueOETQCLDnsEXxskiwBLgAYM3nDsbUn54XOE8OFr
RBR8bELvjTWYA2tqAsO8xCMtLSOvy/7rPMhHO8K9qZRlAkZAjDqdCpemL06+5IJO3ZlH8yp26DkZ
SUhqwoJ54I9daIPvcGmG5dXv4PhPb52/F1HU0mvKkqQKSO78zq49xAEeYQ8mi92Fk7E0JuEAjkZP
q0zHmHga871UFAJr7vK0d3K9FAUsjYn//MiHp52eGloLChCbvbbsIjLe8uK/f2B93AZCdF0WOemm
AvPGMeYcvohWtR3nZ602SPetHE5KuVq6M068bT5aFZ6tkzLXEMw2kISD/IL+oKwdP09BjDaBzxRM
MQcbnxMHS/Kfn8pRP66FX5tECE6jxJGmrDT56s0B29D8XZOTw+yapzZcjIWXjjK/NI7WT6NyVWnl
D3emrvrLeR2tmDtuzVc+yhy1fJBpYqwLe5RP3qcL+W9/Bnm1j2ZzqA4y0mBJs01xNW3jdffMWT7J
Y74xA/Oy27ShdbXMI3MiTXC8qJrYGxvpWZ7FMeyCsyIoQfKbb5J1Hf4Geu5UMPXLs2hiVmBK2tpU
+ROVY2Bnzl0qeZzDGFxDHugfoWq44CwXNix06z7OqWwWSgwJd16frUH6s6cOKICqkMs20d61wf7r
opV0B6b3u/OrubSYgsMpsoGoQ4GhduAeqRxwappJ5Y52q3ljK+36WXk4b/C80wGi+uNIsywjM2UO
aGq071O+y8zetcYFJbklG4LTSaZRgkYEGvDrqd1XhhnOTnUt9Xnwz4YieBnWOqU0I03up2PpFtFT
EdUQNNj8MyOiT8n10cFbCRk4AqGrO1LeKnShhLV4sgRHUvX9XFZKhk0w989dMqRelMW3VmbsnSKH
RJQdoPk3rJRyO8v5+h+N7/3bjpwYuk10SgoUukk1oxkvGbObqVOafe00dnje1InkAdSuQUQPEvp3
qS1hnKlRTDSvcOHlD9XLX3rQINkaVtbW8MrLpXvolIM+smcKnpJEUyPpNea10CAqiJtI1wJ0xt4P
47QUOPBPF50y5wQ1ARqTgUwUwi21LSU91hXeKNCCGZdADbYKLS+9zt8U6FOhy9EJrRcQUONOir2h
XLC/ZJ7HNUerqFlkQC4aM8trUsjdbiYgPpfrnJ8AevyGPR6m4CfHSiM1zd5XkOcr6IHteL8hKqy3
S/2Gn8qVoi3BNdIxkUCjrHLQXNS6ykrbaavqpliN69KLAsfnFM48egEkyu8P/MJNnrXN+S37CT8k
foTgLnPwz5pFgywtr+iMJZqDZK+/y67mldy4oxsf0msbheYJLdAEwL3u/dIvRuSMFjFEfLzntpjg
VSe1iJMpr37EpjowRMUlF6mLLltEG++Mg0vlrFP38PFqCw62oQ0e3xUGb102Lxy0KHmQnEIr/uyP
uZtfLj1/TwZwxwYFZ+ukfW62GtpZzWslqIN4y1xwZqI5AWJXyxN66po6tia4IymtFLtU4drt3B0M
Fx3P0RaZsPvhKfmefddfOXdj8ba0jgtWxZYi2SoABplhlSYHebDdtqYu7RZfMgtrp4kOadIoQKcR
GmfnLvfSjm4gPbCyJvo2meOd1naeMU+eRfDqHnIQXif918qG/tY8WUsv8KURC85JIgXgkhy/XEkF
oPjAM43EN7MlrN+pUOpoOcVWxnmsHck2UEiQWKLemBPQBapFAQV1oO24rynDluom+X9xfx5bFQYX
15Ni0hmFbIdaqyRnByb1bmT+BJ/+n9fx/8Zv1dWPc07/8z/479cKYVEaJ0z4z/8c0te2otV39j/8
1/7+Zx9/6T+X9Ru5Ze3bGzu81OK//PCL+Ps/7a9e2MuH//AJS9l03b21080b7Qr2bgRfyv/l7/7w
X2/vf+Vuqt/+/cdr1UElDn8tTivyx88fbb79+w8IVR35ZP73f/7w4qXE7x0qwuhb276wT7/09kLZ
v/+QTPVPLp5oQ0UR4jZgiofjHN7++hEnLoXiANdg00Az98e/SNWyBGbNP20VFHgOlDZseHG+XWjV
/fyRaQFzC/VqpP0hC6798dfwPyzUr4X7F+nKqyrFl+IPC7zA+Bvg5YfQELQ9+Bci/vl4Ocu9XJNO
y8aVqRiBHneBambekJYHKbe+JYm+UtQ8pE62aVrmSjbZRKp9q2kR+mbM/pYNNMw0FANYYXiGpblR
DsVkM9MeY2AY1Bg08kq0moAv3ZtNsR5GzUed67kq6kM7z+FsJqFtk/s+14Ohztdzq0ADDN2SnRlf
OFJhgLvC2UGya5Xb9sbpzevSAUfnZF/EsYKGpTnM2sRTKsdNJdkH7c1qYpe9rLho6r6v6nqVSgSk
LBVyiEN6wVTA2MudMW5GGe+16ImRndMzzVVAjwfHs4qT1Bsm5IoQAvUdda30baqisEfM27Du4ChF
2OvTmplQTZAGDyQbXiGDWsdSfbVpPIsiFBg6OK48cUfV8khTMnewMuiboe6Fp5NV20GS385d4dG0
D6tkiF0lly+m0nkjcXFt2vNKVyrbM9Nx13fAUksyeitxcTeZ10H33SHpDnt4kxmg6yzjbtfH2bda
m95qgyBPGDfXDms35ZDN7lhKu0GvX6Wp9KxyCue5asHOEYHhiI8y7Vy5YqPHlNotOTF8Ln2NHeNb
bdgLTug9vPwVG/zYYqqCXlQIoGDnio0TQzRWqdL34yp9QTMDGjODxvaMQFnXj3biWgn6DBO0UPae
b7t2AOaep6VkloBB+esTeH5V52yFYoE1TvJOUkd8whhQMBKXLhKs6+EJW1o7DCvQvU0u9vCISCV5
oz/j3//vHv9Qz7vHRzi6f7kQCD72ju+/88M7asaf8AmQv9QUA+LQpo2Q6odz1PQ/UTyRDc4saeDV
wzuvf/pGTf0T6oEKBBxQIkD9jNdXfvpGTfkTndjwZHCaCsSS4VH/C99oCE9CeEPIjxtQIFJ0iFJw
ZbuPvtHMe61OUrv3WBVJXytial9QK08Coyrm3dwlUbVxcg24MLknW7kd00cV4k+X05gVb5FkqyES
+1HmVuWo7fOuK7cV1ci0V2urO0TNYN5FU6VcqkwhjwUlubMqHVOTXaNneelWZOo1D/3GyWOvNtau
tQzT1Ug1uM483DYa/knSWTd6VKkrrZc6L9XaL2bZly5x2OQ2k/VkJtae9eZmaMBL0rOtnDnXIxxh
1ynP+mC86Ub20rZkW6mdnxb2LpmyQ8ysAI0JN0ZUXM/1cNcO8XepH91sNsKmy1y5TgGEUNeF0u6B
hLu3VHIHHqPQ6qNLlVgXrZT7tNZck6T+nDsHs1K+ECPd9o52yFFPwJU2gNJNerYtk4DEevqiGPO9
M8EFW0b2zMbmxmDlIzzhPsmt3QQ3nVfz40CLTaSwsM6G3SBFAcSrt3KtXNkRLiAI3Lokji0XfbW1
l8/xXSx1b/3Yh7GTWyAfjO4z3foGXauroZW2zaxHbkSme2Wy7yNmB7Ei7eZWSl01BQs1k4tmZVkk
kJRx5ajQNmAVXqwz3apZ4kmJFdZxdt3FBjgw6FsfDy/EmhFh0QCJJT9Lcn8cAe+soYJYFF6hxquS
4rLKhhdaGGAmt6VVP0m3ttk/Ife90eu6cbM0DuWBrtVMDeKxuTWGvnDRphu00hwURPqaJjF85yxd
QdkxlMtsY1X1miTVFVWddVJ31wQ3hkXYodKNL1FaPFOj26hVdZj6eRtN7CnVkx010mDWk1uqJmDC
IvmL1CkvbZzuSUm/pIWkbHrJgVK1XaYe4CHERQPhtonrhx5SdW5tj3jKxdlLKutfwDwcQgltDaXw
W0q6b2ZkXMWds5kJ1kIl6VtcKdfa4Gz1fEZD6aTfUpq+MVptiZljlcldVE9hSvNLq63ROhAbUDY1
Z1wHEtTUWzN+MGwSUKve50b9qllS5pGqDlVLv23sZDNlhu45TfyNMaAFqXFD6LDRBxY4BcFwy007
ki9UHq9nNoDHuCnuJV3bSPnwktoptFR78sUg41pm9p2pNY4X0wIETPJD1PQXCJke0fb0WihT7w75
nHtWpb4A/3FBYltxU6LSIM5G260bGoP9BIzsEEuvvKifnqw02WdDsjen2nHV1rxnGR1dKyOGNzjS
Tmmj666uareOo10y24VrJF3p4nzdRpl2UVb2usyjgABJ2859UKmGLxvVppfjh5pWt+k4Kn5fQ2io
aVhyVw145jsVdusQtUmoRmXv56qTowuyexvMeTMX8T4z7SvCotzD5jXWytgY113kpC70oZLQkeK3
GPHFW1Siz4dlyqo1rTWyo1mQ9/HTaNWvbGrGXVeY9IDdrK50NQEjpKlLYSrbKnUHh7JrpkrzZZvR
fKXMxUXsJGVIhma8GvsqcYuiddy8LudtDNlmN+/JHStpHWZTdZ/ROMiVMkSfareLMqcJuo5WrtRo
fpuoiZvHzuAZTmeubIXGoR6Bkm5UDzMa9r0qh2oFVTtPwwPOjWoNPNHOdGhb5Xk2rUcn6WIoSs7R
ba06+2jiupZppHt2Z2+yJHqlY3PRq9W3oe9f5067g0TNjmRD40VxvraJfJl19vdBmZ5rs45eqooR
b+iHKoiocUta+1tVqAAWWXK7wkMdn9uCcWK0C+ZNFVx0S80QumK3TcTIZi5JtG8ouGRSR71WtBzZ
irZuvAmXGPoQNBZMbEYgaBQXSQ6Jk4w8mQinp6mOvF5NFVdXo8bNGxvEfFocueYIYe2oji8TSC24
TWPJnlMnF1M9PxAtv+iMbt2T4hDL8VrT2bcyIvqqMyrPGprdRCIHU2b08nZIJNtN66EPwH80uklt
lnspkxQ3zrq12qT5GsyDoE9xilutAPxQG5rU6wt6MWW16uW0e2q7dvaHSEcDRRG166HGtCHl2e71
mBxSrW/9gpj2trfxi4CJxfu2Sy8pJRDC5XpxnkNt8l2XcONM8G+e0dHJg6yC7mWDPByQeP6iW02o
GL3uqX1c41lOlQsSGfkeQH50bvdjDLxVPAWZMiUuJLQGL5vRQlAxvXKTJr5vylzCWqhp0CdzkBac
yQ13luFI80qay21Z0we7ntW1nDSqG80ERAC6/t3s58xN7AjssVrdg0LQTr1pzr43E0/GSFUBJKgE
Fr8IgD3D3qopSAbtJEKLRKMMfpfZ30jR3dFKRunLoeklCFZtT8u6e9Po7F2R9GB461XZuqltOh6q
ZC7fxqqfHhnwed5AG3ToA+wSxky+cYpS9eGLy01cl9+Aha6DVnOSVR2ZCOkR+N7Pmo41S3JZG115
HLpVLNH+eWwL6Spp/h9719FdKdKe/4vX5jMUVNoSLjfoKl+lDUetVpNz5tf7QTO2JXSP8BxvvZhe
jLpVUFR4wxP0xwFq+E6i4Iz99xQtHE3p9AGhAr9TumY3qvjwQmmoWSrtrlSYHftGYg7FeByKCEZS
CD4MrEISZn+V2/8/Jv43oiKK/Y//iju/lQzu3se34D1J3usvQfH8j/4Kiin7F5Eo9nNDFYaBIBel
1L+CYgM/+csSE3ExTJZnpYu/g2JF/xfXAHeeYSQEf6gG8vi/o2JFU/9FcDEikkVFVNcQcf+TsFj/
WuoFJofCk5PCzhrGd1CzXVqBNmEUGnqaFpYGiWMtvcq8dNqkQ3CvpfKFqR0/aoY8qVPKzCEqmR20
8kXlgW+OWXnBBx+XRk52rdIfRKLfqCI1LrPaO1YeiKfwGR65gB4vSgqJnr6EYtx5Zb4ZBvVuMpQX
bWgf4widXZ7i9MPvjEj8UI2F9emT/F0m+VIWmQuQ/5OyAlAmIDCL6gv8KomKz7GI/Meo8pNWyWJc
F7HTQH+nHZrtSHy3JPzg+8nOwBVdU+NZY4ZdknilY7KwzJzHN1Dcga4uh5ksEyjyfGmZRBOkK9I+
xJnYNJU5ePldRuNdruSXsfR3fkL2TR9tOkovjFBauR7tdaMAXgk04pw+lwmE2VC1HX0Nzqn1ve8X
B5Lsgqx1kzR+BTbmpWKhNIu2Pnp8/FPXiTOOvjXI8slgclN6w6VfAoqMBMlhwfhSwmK2Cv78PMkf
L/F1kgVse7As5/zc4Euj17DJjRFBOkKTqtz2PX0dStyRNe5bu+y5/xQEAp4wHgo4w2RPaeBOA/hq
3X3OVHvqqZ2UbmsoluRySwaEnZVSYNVA8zudChSwjciCw7cJUwkrjmLgZPPLUB+fel65ZYEkR9wU
5VMCvZMmWPl8c21+8WI40uH6J+Z76JvfalxpUahleLGkj47FCFUqGbqxoHauNxZJVLv05YWedCud
bRwZ34ZFHQ81QTi+cxhdfV00rEgihmgiRv1t39EHAnuCIZpQbDm1skJuadg/f8APutryPT8NuOwW
5Mi5VFZhwKqlNmHNW0ZaVxe/mjJ4H9NuR2YNiQEa4ZpPt0Z77NKSW2Xm32iDAqUCr7C7FFg3CvFm
CocDVdoEp0IZBtuE57/jIMV1jFoNTA03ZQ/17BgBkEZNv4Q7uiicdIxPqvR9s9Lb62l8ivJiL2S/
Kcr+ulS4RVPfmQZ1MxKkdkpiuLSjr0nU/go6eVVouatCjcQoa0QvzPaUYeUQ+drgnfewwH36359j
2eTgcqihHofZGZIL0j2TNtmx0XCb9p81bb4PtKjyZ77nxcaIgdT0F9wXbTkVyKDWOhjLY39+HYaX
ghojh0XmEuTGE5E3kZHAAl5rzQFl1Vze/LyeFvWWv14EnpwEtxRFKXp5s4w+QudQpDFkidAO6fay
QD91ujXAOBGNkwP8voqdXaB1/2tMPstMqvOeXdS/K09NJhljzLmH6mVA9NTWOFNuoIbU26xxwsaC
OvzaN5t/7XLr4OwTjHEcfKhxfd2rE8Dv9RhgNsMOpuSp/gzItN2o1aZJJTRI/hkccn5LXGYq1/Ef
R0lt+ZZxIWXYjyokTgDlp5vZqoXsoG/m5htlt2rK9v38+zrafFB9avhPVVf4XY7RtOFRDFiMvHD6
7oaxy7DyjoyfFNmZpfG7SlCGJ+0movyYGvTA5bgtUzCMQgYCJBBGAHFuf15j88X9dd6/PtrijJQi
UEa9xaMpxRGhjdVqBZTVb38e5PvO/zyIXILg/K5RSlQTMNs1Lm8WmFrim5S8ZPBs+nmkRVN6+WG/
eULMPloIJTAUHRGFNDUU/KAwftIZuuD9bz68jP6BQzEe/H6T9tVdEyab/+MjLI4fw1OrZiLz2yYx
ihrqyaiBUpuwrBVUXA66zB+K4EZl+7FBYlyszPUC9fH3DGgcEgVgVBjqEvmHPJQG+oThE7gPzP7Z
M85xnGEX76uoj6/Ehu9jLV7VF3Ae4HwMLXHU3uLL9JY4yMwTsDf0o87N2QgA3YSLJjb5u7FVVxlO
308NLKxP77oIC8uw6llMMX4kfPQraggKpZDsF+TEu9wKE21teZ3dLgQ1WXgKC6BrFtul8xpoL08Y
EFoje5qbxfUHmnMLOscm2LY7tl3XGPl+JGPHUPAnmArRd+RBi+C7yGqeESMMLdnHbpYOv1hjXCdZ
8dT4Gqzj9eg05gp8AuVdK1Ck7EZc4xrjgxUr/TEp1hzYFhxefHUEc8itID0PB27K2OJ5+kAjg8en
wPLy5DbibWKKZLD1PtlMfbBXqnzLRLlRNcg3hMUhy+A7nqvbtIAAC1SDg7RbOc0XiobzA2lEUOQI
BBcyiEuLZVCnPQvRiw8srsIXvEX9GJ03m6EkGfDC6jx9W0+G4+mF2UCXHCKDm0q9VQgO24RuO0Wx
RiHRE0SnAXpwKNPsuwSw3FDbeUN/lbThHdDsZqxK9+eT4tvqxWMjq0FqhXSUf4OhoXiijT4NQDxH
r9LoniNmwsyG+Cc9+8eHAsS2kAzrOPpmw9tl7FUqFBoIHNI03dBeTmECSXbFqrrymspnWQXXA1Bi
QQQMbW1cq2nl/Pyicxfs6y2D4bFq4HlNZ0GJjw/46QIMgYgkWtkrplrRQxPCT05HfgLJ75tQNlaj
GJdgCWzCGpgXkXem2uQbxNGWVhKrjw0HObzVeMqp1IWd6a9J8lwPEIhGgtxLA9Y7vDUjlH6bjKN1
va2pfy0marNWOaIUbxtwBUqTp0h98fhJ40CfykcSvYWQtEaD2BJwdG8qFyprJpV00+kOb1AdR5YV
u5HPt+Vw1efGfQBJRt6ZcK2wkxF/F96rx59n6cw+h+ichr4amnhYDsuTu/I9NczVVjE9b7SNbLIF
fSJtcQBl1M6HxBbDdUtABIiqAwcokjPmxBm9aLM1xvX3wHPWZvv0JItzPfYr0qYtnqSH6ZnemYHV
zkL+AEYODmdm80/tQOct/HXExRaWQ0f8usaIc0CWhXbNTGMwC6g4PxSb2Qg62xpXys3wEB3aau9n
VrzqGL9Qr/77GeaFypCjorG4ONcmYMqzxGsUU/AIgSgJbdgImzFwUJLiRlOvvehK804TCS+j1LiX
au8mderos02F+h5wb9OQyawFbP8UsZJbfgshocGCrjDSDY78GYWmryGkXnpZp3ZSMRtf2U1Texlx
1Pej4EQZd9Siv6JFa5FmWNm53yI3DCsNVNKQtzFE5YuwPBCR3+GKVUye61agQ+4GAuI5DyFwv5Ks
nzkiZlkBImFponKhLm7WukuyrJvL08F4F/Zw9FMhA6H3K6OcW9lAEREDFRb0xcGn/TqPaEb4uVFJ
H20JtbZE7L3CKoJ3T3kogLeL0LWqm9dYCpgfFIe0n670JnmqUvX6572+gKrOaw33Jp4C5uPzlbXM
dwIqxrRQ5ihtkPfAKjm1vs9k4ML211bqyBoBdgEcelPF3Dby3Oym27J4H+tTG4aBmbXBPg1jZPKa
bwUMhrmTbhI9vU/axDWGCQvQP/38xGdm7usTL5KYeIRa7oAT6iMx7C4MK+Qg5FUfxJJeAT1pFaTy
rX6zmKPFkuhoNYVlo/01ItZc/6CZxdVMACRvHyLYmwa6B/ABWNd7mI+bL2nR16GXYPSUtoZfjRga
inJb1GHh8eHmbgXyY7lLHAZru5UFsVDA/ntBAJOu6bAtB5hjcQCWnAd5OCLIa3xqJYiTugIA5gE6
2MG9r+8i8iuEwx3vhgOt22uZDJdN2L3CwdDlVD5lsro0RGJ1tbES8n44hn+bCsaRk7MZX7LcmCPc
VZoQ9GXEUQOWJsq8o34B21Z7HFo7UztIQZRbGozXsdJBxobYiYxMvwf0O6w3bBQ3VL9iHJQc+ZAb
gaUTaN/W95Pi0ia3GHf7aLQTzp3W9x4jDjseom082m+rQN0lgWczfbyqdB8M+1tgTYCjyO26ug37
Pz+v7+/nD0M5YN6SAGXhAl7QD/gErTk0ZdHYEu1OoYkNsIgZeuHKOX5uG82Xi25wDiQNugdfDyA9
NlDLLnW4bqFH5mp2ASbanCcVs9bbrMmwHq5/jzORDKJOxXSGCBnFpK9DKhmAOt6EIceEAIdXbROo
+6Swgh604YIS/VDUABQqI0wCApt1ramXsB3nymbQPYTIkJtFc9VGP80OB8QCQCGjjQF2S2MGyjPR
dCfPLzt6NfCHQSCqZDfciI5R3bpUCx+bQhyLKNknTXIFr9FdRqnjQecoxGfPgfrtjAMyhl2eTm7o
Rak5TqlZNRrO/vDQhbAk7CDsQlLXVwCbCOtnQ63f+lxsWPgHHVfWsC0RUL4io11O3YUcwt+58Mxs
btT24aaeAIVs9EMUQJmxDNWbytDemwj4UNRQKw+94xDMjxTCBoF6kytQbFbfmCGtSjPsCvc7kfk2
ms9WeNkbk3afkvy2iallRDAsrMAhpLhJ6qsiJdeTUJ5SFHiDVjiB/yA0eQtJgA2gALsOSbGn8e1U
XAN+bMckOsJkxGLIWeMkB4gxQyz+luBvDRSzUtQXCQTm06K4Sulv2VFnqnxTDagV88wqB+LkgcQr
+3am/Ro0NwLVwaNPQwf9QGBze0muxkn5ZfjxZSEQACdstFLZtwCQt05JlMuGKdcMCBbAWh9jT9yr
01EZ462Mobjqo1vvAxnd1aPdMiBRUojPVGiUGyiZF7pD4/zVawe7M/xjwNCMqBQKMR7DnQBmULU1
vaPvcQ/CDtQECa5syEMslYIJj8u4g2ITqhn+VtvGbo88e92O/ty2/DLOYltytJKMqpJgyUABfg53
Y8NkNlLoe1Bgrf7X8PzzcXPuvEc8BZEGqHqo6PbMHbdPKRGD30seQKUbA84VyNoqgP6CyrTVBBam
msBgrd9CzUi3VG6ue4ufuVsxvEAaj1wDJZRFPFkQo+1bhWIsiq4+MS5yjxXWiFtWj+Eh2U2hGdXV
SoazYAl9XHJfRl2cRJx2RdlKvPTwpMF24HJ8aN3uoOBybR4RzjrYuM4smAw/cM3UrPGivctWlUs/
ZHYWN9qXp5gr+5+mPsRtNkUTnoK4nutXJtm3W4heO+EWasNWcwA477FMULkaL9JuVndyMzdy4035
a3ZwUVbqhd/6CEBnfv4Si5WXD1Wa+96M+gVZPq4Uu1i9w89UbL6OMYf5n94YwEBeq+g5I3YzIKrc
urOhyLQttqg4mMW+OiXu2rXzUQX6NstiLpSh3ECNpZJDyapxADIRsGwGsBd6W0lbuywhVg6+Lu3u
Ej+yx+xQNXeBl9pj3Gyj9FdgxKaSA9rui6MqIcxELMIfy0y69fhLTE7QpZYKMEvq9+YgazOhfJuX
1GqJ6ippJe1O8eyAd49xWSsOqZ90oLri4U4H8NwI6ttRfzNGQIt61UzUfhMhxpcPdMauTS8G+oNa
9Jui6VBEhqtr9yTd9epFX4nSUlvYLOatFTPA+Qq5h5jylgDBnoT5sQOFrO3/6O1wLyZ+u3JQnAlM
oPrz3/O41KAw2qjTZKgEULzW3xromXjPJXfemDmfgygcpb/+Fwqx3/r986L8NOjidBJ+XHeV8bFg
IDryGy402/Ci3HU362E+mY+a5UJBQgt4nIbaJtoxXxdnL72xhxYIAsyNvlEeW0jVqKdhCxOSYgPc
HYoOFIxCq4Lb5XsIawHjKO/XjuNz1wzKq6iyIvgzVLrYIHXTdyV0dRAipdu8Cp4EYPl90Tp8ivaB
uIfapc17fbvyac8dwqCRzJXdOSn9CL0/bUvFyISmFJjlQdVQ8fBtPZ9OCGfMSpBtQOPflOwAezAD
QzfBELMGBqCvB0OnEA1ApcUuSG96nttxnD6uPNq5U+nToxmLcLhJx6LOGvHX9TR1kECPj3Iu5+c4
MXw0rYEnW20CLpj9f90Pn0ddLLt4ElCZT7DWgRh1p4v6ZtjSSxHZ8IeG+xG1pnfIQ2KbrqaaZ9cg
Oo8c8Hng79VFnaMM4A2SE4TIs/KGCiGxF2NnoB3Y3leI7yx5sTK9Z/JLgXr1DB7CAck+9sSnL49l
6JEB/nofyTRarKg8m3OfprV1y38r3HyNHXruFEFMIYVG4a0tlx5HNWd9NzQYUJ2VctSHD9dfz0KT
6s/sZhG/ZXt/k68t8LVRFzdt2gxqEYHtAncMHZADDwrCEGbPIFJo+veTw1/bABQTHXimlXT6XH1l
7n+BY4Ner8aW2n5pZlQJT9CjYDfZdenMpmjIPQ/c2BEHl58zrycPBjQT6LEh6J33jQXxysDFPbHy
qc8tLY7+DShtAAwARvz1eNPokIOzh6UFQhCq2t02AYQjya4muk9TbzOi8JMMiamhcgOWkyuUdPfz
E5w72z4/wOIjKKGudiXoB1Za/0LtwY4h9QIwm5uQ3AwrHOygi7W5tH8e9dyn/zzq/PNPKzzoPDCv
JoLr39h7wWXN3bBaWdQfNjbLm4Nj2mZMGDL2mTD4eYyGx4rv+wMU49CqQT4jfMVSvLeuPsruvfBy
sOHItiGNXc1Lb+TbWC/u0/ZPM1B7MkZQ0DyHqtQGZ2PX6W812elAsCtgupHyvtNDK6QXHL9XHcEz
UEqznh5FA29K7W3SdFNhyv3koSQOzE6Q38j4idaNmZISaRD4eKGFZgforN1uKogJQK+TRdRpQfLQ
OGhuPKsOXtE5dQ6js7rZV0itf/4C33vhuMTnPgL6PTAtA+vy6/SUBgjDEWv/OtRqsz3mVmdqN9AO
3+CqWUlozl0YHKVM1G/BNPrWzEKDq9ZIiw03TX9IeQxXMYBnUzQUL8iMiEHZlC/WcdkFeQRQB9qO
L8hOJLoCgQ0CTuOgcWN12LwQrP95Bs/cz2haAVqMTqcBVcvFGgbgtBjCAuuLeeCZTGYG4nlVH7Qi
3aGzOvhrgqTfe/dAkiIhA9ZbIDfDh/v6xZShkRDj6BAKGe9j5ttEv568cVemxCppaXt9flXI7KYa
1U0XtivnxJkv+GXwxfyybmBhoWO5sPgu6HHLo1X283yeW5FQPwR7zQC8HSTgxfupRhgpgiHDnQFN
4JMeypNiven7al+9r+kTnDmAgO9l6OdQZsCVZz4WPx1ATZZ6YT/TQmGDbbL+OWpDK6eVtfJKZ4eZ
sbEqAMX6N3k+nyAVQQEJZ1AV5qYaKlYUUTPGTWu0xl4fkdW3MAJpQ4dQ/ziBm1C28F1RrmkbH4me
rARu3x8Hgi2YY/D+5mtv2Veoi1D1PIo6hlo9+M1VO93Jdi2Ln2O/r8fu1zHmbfNpZocCUEsmwQ1W
3WETXyYZlMrgz2snl9fdgVud028Gp3PVrXKfXtGVm/37npwH17HRQZyEYuhiT+YDATuvROFCY4PZ
FbGrQ252khAnpGCnxXB6UrPTyjeeo//vLwwAOgI1CTj5YtlmfuAZ4wgS2NycHO7LS2Zld+I5siGx
ga7bxjvUQFzAv29lR577mGiJ4U0RP0i6LNxmdSrzLsa7jgDyCv9P51HT8xPn59f7vu/5/L3msBDI
lm/mVfHYdO1I8XYFqj++9g5Q7tq+PzeBn4dYrJhCtj0JBFblrNSnKcdZECUAZhXZ3WAJMykOvqVu
IcK8qmI5f5rlp5OotwvIlquAhiwSu6DvoqYi88h74cZb+tg0JrmbpTOBhXhXdHOt7rHQh5pzmBk5
qQKRghQaPNnFAi281oMgNpK62Zlr2IHVfRhnO5cbb+W7nZlU6LrhIgRsEu1ZvjjgAoC29bhAzkry
mVN7WUPpFWKhpqArG/57/wBvBJoEIi3UcehMpfi839kEKPPUY6AwaWyJXh/3QkfjcL3TmB0N9dqR
Oj/44pt9GW+xWliOm7iusOyVJtpkxbCdTTUGBRIzYWZl9XSiYWlJoD/S8TooYL3OYJmJnmkUG49T
n5k0aq0op7ex3j0ScNF+3i7np/1/ZmMx7azu4rwgeLp+VNBnuC+BtiLK1chvfh4HGN/v80AgeIFL
DEtpZl58nfehhcXamM8bc4TNkdbYrQ+bpT5+TYENSZm2H7wS8e5RSzLwPptd0/bg5t6VU7OJDcU0
1D8IXnYS2r76TMgV4JHGCew7JjOV2AWdMPmUoMHTXvuTb9WQrh1qMAOFW8YpWJu6xUHtpUcJwpMm
y4PIiDVGwGEE6VUioitcihcgwlp12+0LmrrwIthn9AqLxU1TdJHCNH0JBvZh4hHyGUB8aoDGnjld
dRBvGO02hadc1R06MXGeWKA7XlA1OMkiu0m8+xJVNV4GvwiBYSa8JnelLm9E9xa2yZ2R3o+4dibJ
3TiY3BrtwQFNnFhCeA2Y2QknWGEM+5L3ZqGgWoiOUBQyNNXTbRLfxHEDvp1uZ/kOYaurGLP2Q+mb
Pq3NEdnGjrDsNgqhlqiPgKgXZpf3GyUaHG+aHJRnQIQmL6pM9sUw2FXvNsH15Bf7KR8eJh/UTOO+
a9BuSryrmHv2lKl2nwbAhXRmBVpeAZBGBniR9NWdruyp8B8yRCga/gX1LnOF7jLtOgE0lMbcHbVr
3nd2ZTS2x7QLtWmdOur3BRp5dQh/DgjmFIKjQGRs/UiBvQUEJsPS9IGrz5RqJ9X0MBKwJiW0yr0b
X7y2kEcMiMu8+lfYVcehuaXkuunfAiEeKv2izwAJS55nVxQpoa9hAJ6VpIjmgctQ2DZDy6uQwRH/
iwEuhkdk1qSBIi7Vy5iBw1rcaWA4jX5l0eREGOiADExAeCy1ndkioRrk1agKW0tKU6k5BADR14ov
wcMRr5CNN/U8srqQmoF3F6b02Pih2/Q4qll/UeivXqeDlVlYhnaQjbCCvvmYyEa/Fuymy3AepLu2
eFUAMFYrNCwTbxPnFx7Q/5n3C1B99BQzM0/YTp2IlcZPflWDxn+S+UkvTM0DsWgMRzPQ3ym2hoiL
ayNFwT+Cz2ESkaecbFij7QmZoIOCdQXpSY9Lu2qUi9ZHPQMHD1j8PXsNE7LJ/P7gK56b9ECxjR7g
v8BStQdlqHcl9m+bWjTGWoLlkVpiWQhh1ex3kGMzVbnZVo+qARWCXm6m2L+RACK2EDKpFLcDCz7R
X1JPbIgHXW/ZbtNemj0NrXgM/qQiv/Kj+Nav1VufpScxdCelD0wxXfv0EXJ4DoRqbj2v1axa66yA
MxsOzJaKoros2w0ow24uINlfvzZogPORXuWNAtWWhzq5F1qFJXdKg9TpZypAP5fYkRjpNqcQqE3p
af7yHw84gA+BhmXOuImurQ370k3jZUcVvpseeL0gvBx7P78kI3M6HrgFGskxFlMxpIeO+zvRHDnO
/EH9M3gA5bP+tiirXYRWDGm6XSWBPEGslfDS6qGMI7Nj26WbEYYu1VRdEi0EcmKwfDpBuy92Zs2C
WfGlA3080NRNU05WrQPCFjFHGL/6qraJ2oFgW+06YphF/5y4ND8CEjigB47InfrlS6Sh5Iguc188
BA2kFVAoCEbgjONTOsqdLjMnJdk+85WDaPptChpsOggnKXtzjO/96YJkz0laXExaZPlqcvKpd8xE
dkO7W725ghiBWWcoOQCUlJewHTcis9PR3hBIkHrDqfSwBuWnt0M92xD+JwNeMchVu4YVAIBMiIFV
M43vRpxzwAVfFIaxj0sIknpQK0N9CQYQbirCY2Zk5sjJPmDPCpZOGsu9j18YqPu6KCAAEL5PGsGU
hbsSchEo8+r8Cqc4qGJYX9NVPBiWnofPXSygMRFchGNgT7p0x0mze/GmNdiWcXOoVWg3Ss+CJoGZ
euWtlqFszJMLFF1tFT/3kDfrNHVKkHNrhV133ENpiDhB9lsXza++ZyC/vfYN2hrljVZ1zkxha4AN
GPHNSI2dPFJLKr0NW4lto+ubMHo2Om030XTTNZorGnC/OTQccZgEigeVDRTbBoVvIu9PAzGhKUCj
te9NQyGO6Dw7S2p3VFsHYiCtjjdT6iNe2K6HcScpWs40cWTtm0muOSkUT0hieZX2mnY5VO7AIu8n
avbGQzrCvY6ArTUOTgpudzLccw8iCv5oFV18OVSg7oxY2AxdhSC4h1YSFgb0dgr1qFeeKQBpEUV/
EReTzXXontWWD1JeHUNpnEwr4cuZGgNiFwIyETw6gAhZ5uCTShO4KaOyD1N7Xb1j2QMBP6FOcRLL
C8GprYjIYjkWXrSSun0UXb8FdihECSC1Z8GuZSDJjGKENzXymXKTBtEdzwowVmMcal056wbTO0NX
tqWHW6A3mElxiJMB3tKdelJK9Ton4SmRlwaLLQnDYLWAQZj29HPUdaZEgenRIU8GJBBQMx99+0/J
bQigow7ECMoG0dZzC9SYQIUCJMZFjVa31pGv5/OFTwMu4slAA+og9BBPimN427rKbbvpHgzYWq5m
JmfjalhQMLyfBm+IRYFnyjOlBFM6sPwKPMT0Vq/vgc1SyJ4HFJTEIQKD97Go71uth0bMGxlBGG3l
gQ2XFRQDfMDqs9gHOjZhK6HuB5Ht28L49GRzJPxp0nMozUbGnMrU2SMw/JZaXDSA89MCImL01pgp
+EQzM8g8ALRsF5AIKfhxkKcOe5MObBPSt4A8dQQaMWpoBo2K65yh33A95rdRVZiyveSQ3hjlbY3/
rwFfAagdJAfAy1Em8IBgR6/UCGSFrQfAuEL9augnK6huucesIRxsr3mtI2zHAKQ0IHZy+hKqL3Xw
u/APzOd4IheeIibULEqumZhiaJ1MWxR5ovZqTF8IeG0ry/RMDUZHUQteXJBkgjvjIjdIZdzkNfSA
rSCCPSSUfYJSPkxpfNGMv2RU3gqvvx/i1kJP/Hll6DP1gi9DL6oho4F6CCDpgZWNd2meO32MTK0d
nhp+Exp/FKM3wT62uqhCgJHZokxtv6sw0atzcPZB0LNVZ1SbiiTp66qJ+KRHokfJucnVgxYp16Iv
dkxeB/qWhnIDYoc5VrCsoBzVkw7uhYDVJw2YO1G/UuD4mO5vC/jToyxOtlJMOeRK8Dk08PkyVIMg
neyofX4bcng9oUsPCvm2NWrXMGLA8MqbRq+PoPqD3V1ZRiBdSjbRSJ2+hexGAJufCMirsbkwptuf
v97ZXF4A1E1U4H6ovnjQdsQ+9z0cb032rMonAwp96qzygWADUDT758G086OhuQ+gEfzolx63E9ST
jKTDtMC6qLKNCi3+0alNXZjA2WzreINjT7OK29zu0f9cuenO9AA5cOsQLEDpBzzPJdRSjIBNDDVG
L4LbMcH29PXrGjjvEnItvQGw3fgYFvBsgZBAcCqB7BMC9zMu4Q5U+VjrrUxVncpQ7TG41Pr4Pp2k
heT6MqyPgb8mSn0m2cfDMgb6B9oogAF/XczxFAayUefuhqICAKaYClXtWJdrB8f8e5YrFb8dvHCw
jgCrWFw3IhsDNhUjijnB4zBmmykDYyYb9znvn/u+MkO12cV+bjZlc6WrTQGxHRVAQW1laZzbu3Nr
Ssx0X1TM5p9/OvH1sEhpmuHbJPBw0ZgZk9XK/Nk3ncF1UBNFHWVZtW1rnOGVgWbKAC9luCDUbt1b
CZzd/ozweqiQI2zWsFxnelRYcp/GXLxWS4KQZhE6RnPxT4MZQqehx944gK+Y3Qk56VpL5Vw1Clxt
xGUghTC67BgVeJY2KucBO/i7AWorC7QfFatU1zQ4zoDIUCf+VEpdXNLwfaPAeaKUWsEGjW6C3xDR
uysas0TcAHVvYmNKJewo11bsuZ3BoFQJphwiMlSpvy6VRpuiROvRv+6tcLIgsebO5eMS1SqoklpR
5jQWe4TZw++Vw+tMp0EHGoniWAdbhC9V4n0epqOntPO35OaM0SAoEDixA5n40tQukYbvAI++rCym
OWKF0sjOnJzYWITPlBg8wrKKXCmi0pAA+FaSCFOPDiRt76MIZ1j5lHPlkKYAJKtFecH84EbhqAg1
2aXM2aP03utR2/sDcm/Wm1Fy6nS2U9hkjrlhtTXgJeM+lAV0+5BQzSBoHZIYWTJAeyJ518vGSnXf
VNIGmSrfMCL3UeAfUmM41slgqbEODTIBMEddoC6Q/OGhchtoKYjdgG2pvVOm0km7a1Sji+ZZZMEJ
+tmPSsda6MfmQPCM+GstNztFtSXoAhHStDQ/9nBlrQtvlw6nFLhQUntXGUTdGiRzQ/Lw82f9qJou
DsA5+8ABiD+xbeZj49PJI+IJVgOMgFAwqEChQmsLfmxKCSCsavIksSlrTAGvMjRD0vGGFsKugQAC
aAOFJd2cWfw0iNBxykxelHsfibk6RE6ra5tYvBpauxE5Unupuokq3jzgz/NSs3ou7J/f4wxWiqOp
AQED9QPUs5Qw4P3UpmpZwSA+AidEhgm0f8YLFl13/rRTUs3Uq2SjIIpWa3rJ1P5xjHTbQ04eEVRJ
e+WuD1cNLmdEwWJuoYaBeAxdJAgpf0vwYjHVpMCRWxv7IYdaT0EvBiiaoyALuW0NaX7/grvJTIxk
B//itSn5fuILA7h69M4/uMDfeoNhyfywSRQUQpL7HK6/Jk1POkc0PIt5omQ9kfuq7QEIlZdKJA6l
DhIG9vnaiTUH35+nAR8FEKuZHo0cEtCUxRKbFf4mmCrhdAhOwBmbuTAQ89wIOdmD6kCrr0c04rNb
xf+DvspKLLo8tjA4ABIIJT56Xrj7vq7v2M9IJSYMrmi/DTJYZQrFz/6OTq8Q/bvSdfkPI8rlePNk
fNpPAykSHaILqLDLepcCN13+J2nntRw3lqzrV9kx9zUH3kTsmQsA5UgWPSmKNwhKpOC9x9OfD2xN
dxGsIGZm91UrKDGxgGVyZf4meYkDbu+UX1n0C6ObDtDZq/0wutmrzcQVDNyWaHp46/rwfMOFAJ/2
h/l4pic4Go+bp0Zdi0TwIpmNTcXZeDCfBBhM1Gmufc28U9GVNOT8KTcxUOyvQ1weShrdaEyPavM8
iMql638TG7wnVuVGqoNt6iGK0L6o/c9OuBloZ7ha4lRF45hyvBlK0Y5HjEv1+zwpF0YzTw/mg5md
2VqpIdobMxhZvAiN26G7GbM3amZf70Uno0yMOfS5JO6js0uFCSumDacmi0zfgMuqpRkPkE6cXFow
3zk5t48CTT8/+jYe/KPepPNIISIGMn5f5N4+aUXLCDoKb6Cx3YXTYsotPk23o4Cz3MOolW5g0K7V
0Gmp3BylyHzdos1oUpcMEdsU9HEjZr8NBD74BxzrrZ0aJ4nrZKHLXYDr2sdxrlAuxQ5VA5tfXukr
4UKAsFWIjyaaTSmG6bm7pEn+qSo4TRT2DMoJItc09dOusXKzJMvRAc5QDyu0bFtkr4oYA1r0d5n5
GGhUxLNfoTngsVv+/Hr6fCJez4PPtpAq69LOW0E2U7Yh0pZnHSaILzSNnPAqsfP1tqCgvpftZkr0
MNpeyLU+Je3v4RFZmhACIObmoh5y6Q9SqSKGX+bhLZlNYQ1F+aTUj3kQruu+dXxZPSuFUraScLwZ
cv97ENSYcWUL5ORTkw3p78n+gAuRNGdaamPmulIRurR4kLEovI2HlK4SDrvJ8yMLwpuyE9dmtOTM
dWL1EpV68PQKJqG0j5MtbuswcivFpOAgrUM04TXhWmspwknRwgFtTB/yw3KicPTOQ8RbATm/efUh
bfO6UoHbWa2WHNokPICYfBJD+c0LW8gXDVWA0jNeUbGz6BhdjY17l/VNB/czQR2VXrhdj/lBil9G
hcqSF17KYiVv3dCfuscqAJwsee7RdMiknmYcVT72pDZXn+tUIpnDPUWXLkV56pghslvk47ZDu7Qb
HrKoPUvG8CEYwotRm7p/HXA/PR6oxugYKWC2Rf8EwbXUqn3ZjqTx0ClB5HRqujOT1pZjYF3uiry2
W1emvqsbKl5l+ewiJN7klMdCdo/RXaem5Hii6ej5I8puh6QsXzXfvI2kRxVnrdyj1GyOu6HM6Kag
b1i2xVmt02Qx4KNH5jkwnV0C89ZcYYyMopE7+BsTtPrCcvx0xnKFlSRI6cr7f+9VnaNdttRg8MIE
5gYByqmmJz56D4ZGsRRd86vOfdPSnql5rxQS4AGwLSJnf1PF1gBx8utHmV/9psv08ZPM9nstNd0a
xCBE3PwtjhAxNGUacQt7/Oe9bxZltskD50AcESSAFaKYhOvD5K17pW3qg3+2pJh0OpYscwiihcLd
bpadeWNb+WJKZ3QqEHSXcH+3yLmhzlQ+LAEgP+9r07iOYs22VaWJStEAcoGmBjbXtuxgTwfdDu3h
bbyrH5bMck9+rKNws33EiEGZY+ipW0qc7uKEVvKrkC2pa70ffR+3EDwzqFwiaE96DRf3424VCUY+
RBQKrNBfrdWm8xwU/38kgxfuBk1do+hjCSHWkCX1/WnJaup1v6Ke+osJf45S0CSTINJ0kh9jP1Mt
Ym1HWds1CSyPujp4lMD81LAbc0n+cH6jn+Yy3CLUXRRKNZ/ME1TZqEK4jzx4QyvD+NnH1EA9aRt0
9UFZOkqkU9GoGsAsBa+IbtT8YwhKZ2B1QOEiqMu10tfbzqSrMzy0ibzpR+8MJVkalOg9goV30/R8
8Fla0j2+AlvktOkb3Ivg4PMInhnKqMXKXyfiY9h31CefAzOxxFrepVpzNortf0qOmd4UOG/giEhM
fa5RG2EAnAD0uoX34Gjnr5OeGErMe2y8HbAU5XbJpfXTCUhACATA1jmfIGPO8leyyNUwVKNuCc2L
KaOsQ+xGAV5KuvP1hqYshZrtaKbf9aKJpi9kdP1Cj4VNSUlGCV7j8FmAAIaMryJzaQiTQ7eCZhXy
oTwgONpqg6SCpYTXur+6LhI8eijL+v6zi4w/rja2B3JA0BN7bAYcoXYrVz0Xs+vQqM5xAVp7qMN6
cXo+Foo9/X+R3vrZj6JHP1JRrGayiKf6AhMhb8KfcEW+jaP5IlQlIJ3vCy/gUwaggG8HtytzU9f+
sBg5OluaodOUusnx5mkvgHZwC+oWXvGpbej4Y842iFav9V7XeMO9/5L0NwZAnOzp60F8KoVOM/Qo
hjF1545GkVamViQqMcJ9A64UharzqU+sWOnLZHMoQNheKoOeHtbUyJjEiT4pMI9JH6eomuoWJh9N
RiM0Rh3jdWFcp05+KBx/Bplm79G4ZGBnVSMTBEHZTWbaydrfCO0eBV0LlNe4Ds11t9Ob9ULYT9ed
99f5V9jZ+htWGMLEEeuv/1n/pF7ifUOIYB2cUW8DzIbcQrtWNt41oJaHYbe0+D+hEt4/pqJOlmQ4
6MAW+zhoilmyPCTvgza2+NPGVvJCl8pmVUQP4yUVlH1wL9vZRrbBohyWfE9PvXNuIAibU4xUPqlO
gdXq+sKD5N8VF+YAiWlQ/osVcRxh9lVTva5iQeH1qp2JTJ+0BRa4Tc3kP72c8xV1dm7qb5Ne1Jxu
5IqtZ8jStCgUaReV8n1QpE7nu8gEYjk/dveRfv/1xHm/L3xMBshvqDeQBkzS0vPCQ9hkkhv7AxLI
HvfxFmgJdjJC7Mi1SYmmfElXyWMVyg+BTu9RUaknl31KZ9UULiLpVcLxpEpGYH6IA7aUaHq3BgIb
7wAGdrbeFleG/hj4oHyNu0QGXyV6yVbUzEOkh09a+RR04fWwKs5Ft3Kmxm2erB4Myd+2K2VtuPrC
NfWTeAIK1jS6ualBNnk/q2bztDDNWIsQe1LvMNOQLHkXbgDulXaFgMIG3RD0CiaxitVeuQV5YBfr
c6Daztev/FNT9f0pdPIKSDw80Dz/kvCEGD0M+bit4N2j3GQ92asPq18pN34Yr33gluF4LYGxrQbw
o9FtTDfRC3Kni9KtUiKOneq2JLxpbXnFi+uh5ZhKb0u97kzl2K8f98ROzUv763Hnsj4jOvXlhGln
R5smoV1+Fx7G3WrdbNKX5iK/be6Uyl5a0u9C37N5Sd5FPw6xNg3C2mxDkzH5qaqal6QA7HP9cCt2
1TdMOBwvdSINepDqbfvmOlfbrbLCJiqxDBiAjWp78YOA5jsgMQ0Qji6gmNg/Yh9kJe1TN/yUUCUx
5Nge428JaV1qRlY7icgMb1+/thNZNrseMmwy+THXwHlzAZOcAWgmA9Cb/iCvSosrn5C/QTEAcnsY
UMQJhdugvyv1Vy0ZNoaB2LYGwzeI1xHILYRhNjqOhJi2On5Iy3XoEbi8TEB6dgXzFIjv1w988jsf
P/AsrwK1juZ3ICvkjD2N12DtPeA0NhGqsV20IHGfV9+khRV5IujHZGba2o+OS5KkMjSMTEEmUdxM
QeudcV3hKzzZObt2tvMW04DPp8XHkFOacBSylOvOrdCjtCJNsGsVENRSovEJkEbt6UOKNjsuzGz0
McUiRfP3EwCu37k7gPI4NlcL/N2lscxWSbAKPHkVEEiiaT0MsVNqzdJ29Q4kmC9FLqXv1QyM6+an
UjGMrSGGAggc2sVi/5QVv0SclNTVQ6rTzzWei4p6PAqiY4OwgBq4z80gf5e57xh4/AipabnJWwps
OTMMqwMoFwWKXaDiZFb+Bb94i7aWbY5YScnX2QSsBQfW+cUZmtp7qRZ2kYjR9FDcdK2L97U7rMc0
vQBFLOxcv3yo43qt5tw5taLbA9vd1UWwa4Ad52XzEHoZvmv4rYf3SlVepHHATUipN26HI68HdYmj
PMKfTOjFi64P9qtqshd4Retq3brfykktvuwglzM3kcGOomsvymCsVIfK1zDmbFvuc/6lm4S2WGmU
crpL9EetzNxX6jn2w24hrJtosPseFDD1rK5KN6rngvnurKZ9c4WdIOe2VsGBiC60jjXgXunumxDf
e+Z1DY7O087rLHeK8qfYNGDr7/HTsGQ6rwNlMjp165WL8bpwiLznWqXCBSRdyt6y/EfXAMrzM3s1
fgvD8zLfBTlCYeqdkR/S9LGL3UOhYcuGoZvoOW3BoldxWy16EHyS7bXgdasnX6Jup16P/tZVEm7B
6xqgGLrycpVsStovgMI3YqPZCUU3MxccNQM06LsbBSCggNyvZyCqRRs8Se+k9lcdvhTdaOVtaMtA
8ccQqHaENxKWV8L5KnjGdUVeabarMcCQlwIq4Z0foV6uVMkSy+cWxk2iH+ATb7oRtz0aRNBrE/Ag
CmSVaSr2YXZW1uW5Aq3I7V6z8UoAw6GJ18X403OzA8gxruNA7fX7WIE/zv+2Crvvc6KI61SkYjy4
jif0UwbjVBOUOPsuDLcisEUD0R9t0hkDx5oUa8HFPK7LsR57C6LvdfMk+796ZbWXW44jZvkYXand
eSbreJH6sBG6szoOAQzAJQLrbIg7A4R/x/0zqb7RoMau7arl5Yjd/utNHTQju9nHxasAVdNV0h6s
UT71MlujLUBr94g1iF1zENPwchW0mxT5RLIItbpWx1i7D6TGB1dXotWTn+EvfFkaebLW+vZOCOpr
7Hmv21A81GbxuvLVx1Xvn9eCtjaxnrICOegtREciq8m7wtbqCP5JroFtEJBb8UiqbxVhfBH3URyQ
/cvQsJLqZXooy1BKaWNoiEasPPxnA3+DXeOmXCXbkWJw7D3r7VkvPhgRgiWBvJbK4QxURQ9htM2v
ISHWaXCdpzmEzl5kEWE4KRt2kBpbWsdrN2xSLuzBG+qgqdXJK/JPCRaLYafo5an8ztR4SMlkEZnr
q4cxevCjHyOF7yDyQG5heQl23PAuGw0GRAJwuX5qJvCIz5TTUbPjVqXg/eYmJiZEz1mwDdIzuZRR
KMi2rnDTBS9w3K1Rby76FX2uaNh2TbZu1YrqNUZsFWkyeD6gI1avIs8jnZWUH9Q+mrRwLb02d1pW
7kpTWOf6YDch7jvhawFp0M9+NahNJMZBRuyawuu6M27JpLUKKo96psueU3kXstEjhH1VId+uy41T
y/muds3zWkQLrQeL3cqHsl09iY13hkZkj/a5XzP9cta5nJFsZCtWZbhXmtQyxQR7orNQ3OnF6KT6
dyFW171wr0cgZHv2croOZXklGfohnjhWvOUmC3fhABvGP0RKZkcJkowme1wONs6Q7RzZaA/7MpfC
YVLDOet4Q0nubatYumtkRBZkJOHzYStr3B5p2MRF+Jp22rZo5fNaF5wQL3UDCoJXjlYJ9J3bjSPA
0dIqcx0q0Q0Ep17V7sdqZH8NHU+PnsyYxFXHqxJ190irrUB8ElDeUyjfCSFUCV5pAZiDswIXCdlq
S3xh+Mx6+ihjwlZJl37GnxKyyDG6TxF8ywTDljpjrWuBExp3EFbZtkoL81Cn8/BOQhBwqKQbV/pW
6dmtlFRO6sOXc5u1VId2wFoAfeIk+oCgyyU+i06NHnWmHXBEcbRUW2vBxaD+irFfoddSBb9K4T6L
JKuux42BepdSDA4+pWJ83vVbNTmU0i9PE7ZSIu3ddi/6t7nB8/ouxmt4Mg63Kux5JS3sZhJo9Es7
rn5RXE5qw4pwai4RSRU5p5TySYxEmniPYnyt9N9G9zUV1hhgg4NkDa6Y+t9d73ZS60r0C1+ogDld
Kmiejy7MUlq5KjJf5VVF5RNCWli8ytm3RHtMx1vGYlJJG8CF17VixeHNqnuQ0SYbSVzktGSPzC3J
hUFzLZbfSjbwrkF33mjWeT3aLa1jKZBsgTupu9Kd2EdfUAidnn9c44ga5pet0tgtjoQu2CtlIgJi
oFfDF4w9dFOjatPHxqYv4k3ssunWsEf4WFonoFOWnGsR7SrlrsGUpeq+BwXlqPR7SoauU/AtyzeZ
x/GjK+RPoB4GG1Va51yTazm57QTIgbeDh+EmdVaul2QT29L85uoGgG58hrAAEpKbMq2dRNl6eGuF
HLeCge3595yZG3RXnSICs285LX+UVN5N47IorzT3USr26fhWKBeGfy43iZMYNPFkQA/J7aB/y8m+
FBFZXZKdtE8cNYC7p9wNMh9D+yH091r56omZg7e5YWybvHEMHVEsL3Ly9qmMJPIBaHHFTxEXK0+4
hHeltU8jr1ng7C0xqGn1YCdGsiNp3rnSIOCeP8AFtasacp1m2BkdSDW9SVYrx9fEbRt430t1JcKh
S+wM3yRF29bCdx1UpS76W1n5lZrfVa9ZZ3grwchDLh6dpsTdDWO0C4LxThnoaLZwKNDkUqkbe0W6
S6p6U8st60qw5eExCykUop2tGiYNz/q1XfUmBAN3w7kDIrzQfgy9fCskyYvUNKR2DbpFNfjojrZb
GbEZ93F0HdQu+xPucvkIyW8VXrD3LUHZTxy5EL05bQX4QTKqvx8vGGKSykFSkC+HCG5W2xZri0lo
bqk5dSr35yymAEwskCOz3J/uhDwWTUvqVmhktt5+1JfaCNOTzpIHupR/hZhdCfvap3+cE0I5NKh6
RetsK99GDz8VS7QFB9lZrBaWrqFzWsZ0dzqOOSs+h4UoDHJJTH9f76ut7yR2tP933t8n/dBZJG1W
gvZXUiHJBZFqZ/glrdOraOv/UkP75yQhljntIbdDqpkmyc9/M0joAxr9e3r1n4oDyWDk6ERXFKJq
f1NXwlnu9jeiVzielG5rPaQUAC89cDdZZi5cGU9euY9jzz7qShPLsRCJHY93eQvHpvSdGjtq7Gdp
2+DiocBjHr0LDUfnVVqyc/aPKzrvSk/KLAvrrzPUz90camBTIYwyCcCNOXJEV4qu85OSN8FdSQn2
pd8Cu6vJouOFGu7JW/kE2CcLpp6FoNPHdRlq5TjoA6HSC/a2nUu7Qd2Ka3qau6/HdKJtzKCOIs1e
sSjFujdKRKrMJ01Y9yMs6fqi1A+631k+AsX56ldRv6gYSUvaOcn/QnzpxLo9jj9bQ4KXhHFG/49S
jvxE0oZiXHIIfwmbdJ0Wi9J/Jz/hX6OdCx2qjcRtcPqEeGtZpvIQdordtj98b+kLvutYzvejo3HN
KxFGMI56URBJugnv03u8zC+KHVJsdrBL1lx2bW7nhvNz2EAyC7YtXfrkKbwEkbXpoIralb6wjk/t
j8fPM32Ho1KSn6dmjZ8wOscRlJzqvpRUGxj5QpRPhMppozoOI38MIxWodQcGw1a2zUuzBcoFI2K0
g+/SLl0mC0y/7dNLVvBLwuoGveh5Kzc0AkwjAqLpV/iIUJIDvn2YIppbeR0/G7dfT9YTzaOpCk4z
E0kros45RmAIaKaB02J0Sn55wNs9WXtrzVG3cmIVjrBp6NYBjbWNjb82v68WDjnl1Dl6HH9WrKt0
vQgUj4+YxCb2cm8j3HxNfCCTgVt/5QPbG+PcNuTSUWHsFcOjqb/E0c8q/mVGW2hIa3JvoXGdRmit
OqFwULh22twOXBpTMpSWonMKU6gqWB1uz5WlyQ55Sx8l6u3BTS0Z+Yv6Rqtkq8/0tR6utsNK3zXU
02KodyNVIIUUxdX1hf1wadyz7dDL0OBJVGqHmA+EOLMrSxXlk6vj6MPOdkEuBMKAOCurQz6LmmpX
aT/UelhQ1jm9107mNxTZkYd8//nRGmxF6B1GShRuvjqlxl+xUxxWa2rI/TmqEfaypt0JBNI0Y/8K
Ob3Zo5CaIbheYVJBnnq8FRps7fmIJmC8Dq6WTC1Of6S/Qk3v+ChUGEQDMueMDmllO1dzEoMFyOT0
mefLHbk8wGjUfNDunUeIopD5xvJLzasAlH2doIbLzYIOnp1L7fbr1X4qNz4GL8zmRDfGqhYW06R7
z43rHbpDm+Xc+PSg/sJIzA5ASfZCoZ4mRZE9ChRzxtWh5H5d5K2lUuz4ekwnp+DRoN53uKOPtOqK
MPWwHuayfcj3suOdibcekabGlSU9URTaUu76OuipxXUcc9Zy74ZmNAqFmLmIDZh3nqHcbYqbr4Oc
PHmOo0gfp1/p9xCPATVb7aZ1vJ2+SW7ce/nGRS4y4459/XW4U4nEcbTZOddqkj8ELmOSVzfekDsS
Si6hgWKF9n9sO723aI++mNBLQ5JOkcy78H686Lb9Tq+s7KCuiz0+4ZOAvr5XX78e3skE9Hh8s6Xm
D6vWkMZpMW8jdAqMfX+GIM3h3zAsWQw1O9Q0qf4NEordZ1X4VuXqmZpSZ0QTWsIzRjJeRG1bSfe1
Sx6BE4dL+QJ5HLstv68kbzNk7VmGxI5pvgTBnZg+6MbPYKXQasZtuqTuKNDKLzpApTVqpZdKKqIm
Zux6aPt4HDmmPzgREEYhlDcx/ds+uNLHFMWckbpZdpfL3zKqOrVyJ0vZ2vTuVPdBCO6DgZrR6iXq
Q4uO6Hpi/8Srep0IN2AUgQbIa5H+0iq7FrMLXfkuD5nVR5usxH7vebUKvuVRhyKKDCsNWsiIaE1d
XItqcQsYeN/mMTWE7qDlrxSs91062kNQr6eeS2hCL6KTgBzQhu7HIWw0K9e8tZLHr+gfUy5CQ8xy
TSobkbjKHLevtp1YXDeR94aq4KbJwD/CxPIMMJCZ/D2Sv41ouKi8zWB8yIq7gdZLSX9kkKUzpO12
aZ6dJ0PxtjC7prX4eSP/c8+TZud5LlS6209NR+jyTn2P/8a2XMtn+OCdx9ulFucJEMOHFudccr7V
m0I0R1YQCv5gKVCDoBN4aV5JdmWNO4pwtW9HW/MFvZeO63Syr3eaiP1x5tAWXH899FOHpCqKClR4
zM9APX7cpXKjlgOx5VlWQ203EU2mZiFJPHls/RVhjoHQDbwfFJUIyrbEPwDJzH+rpHMyFz4aiTrb
1WVvkJARJM6EbQ6vZWfyRi1ugrXrqGt1OzjpOj8om6mVnC4qnC+8RnW22Uu03BDwJHiEOVDkZo4K
Y/jrL3XyXD56j7MdPi9XtSJNJ2VTXfilYGmehFXhndf8Akz5dajTp/LEozRP8nFQz0mqCE8aq/7Z
OsaZvMuDDc1HcbvalmdKDcAwDZ2FmCfX4FHM2SvUwEGLfUbMSZ1Xw9wtHB3SAlsjx1GxAFyYlidA
JqzCo3iz95m4puphJzSlU/F9dYbn9w9tq6KuZ7/LAkP5wRDGuKjXhaPsGwf38U1ylR4WNUKXxj1N
raPztEkCr8ynvUe7cbepM+lKa46Io6+8Du5+Fz7/3wduV/XP/+XPP7N8KAPPr2d//Och+FniR/ur
/t/pn/351z7+o39e5W/pXV2+vdWHl3z+Nz/8Q37/7/jOS/3y4Q+AfYN6uGneyuH2DZ35+j2I95ZN
f/Pf/eH/vL3/lvshf/vH335mTVpPv80LsvRvv3+0f/3H3yiEHU246ff//uHlS8K/u2teXz7//beX
qv7H32Tj79ggquDakFyaSEh8ou5t+okk/h1fELxrJa5IdIE1FmWalbXPj6S/s59AWIWajz8dEpl/
+58K3y5+ZP6dPjW27uBkJSrMGvZG/xr39R+nzh+fhPfw+8/HbLxZ0RHvKaTxDDi1cIspLbAgP04Q
b4wrLUozDZwP8rWoOgRn5qW+7tEuKa3iDjr1ovT4OxHkrwPxc8zZpJS1ZHSVipg1agtQ44qtdyjs
aJ1fV3a25a5/plB7BZMb3GubYQcxpl4s9H5MaT8/wyzlG6QhlQLkWK3oEd9kb5dukq18QM1iHey9
7WjHlyjJb/5Dc4x/hZ1ErGlDcHucnYhlZmhwVgnr7+N97yjr8Kq2Ymv85dmcHMs1o2kYn1/1n/He
0XxH699dlXIb5RjwpRfuWX2hrPvdcH09aQSLh4Ti283r0bw/MZ8+nsefxifPzkndS3yTwhEOt9up
STCdx5yKu8VC7sd97XccGKQYmmCqggTKx2kLmNtPlII41TpO7AlQXeM8QRqDXxKpqPMfbqS/A1Iz
QWJssrSZExgRh9VXcUjAcF+9kEvZ6VWLZWaHcRyewUstpFkL5F/hoPqb7BwwRWbjU0UKmLnkalZz
Jl+lzJRoVz1HZ95aX8s3conOs7lN18MP4zL68fUXnBbfpxkDDx1lDkwjQSB/fLMu0hxt1xSaJSO5
YsTDOcSY569DnJiU016Dewm7ISoVs8F5cIOR901YBCI2EpIX7sNcw8Jkle/+b4FmRY0RN/C4cRkL
bn+XVZ/RhDTvtapYqNSceGWMZ/IfnwigLLaPryyJRm0safZxF7lbkVh46IJ9PZDZtfF9PnwIMbs2
AiaslDrgglet0R9hr6pJXvQzZXllTSt09v2VCW6OqBA8vk+C8JqX5ypiSdOBINjN5ZTnlrspX8G2
aaFEOL3+T6EAQKkilFn0aGab4ZhXaOKIsUYD2L8yoegExtY3rlP3TjSKdZwvJGXTtPoi3HwvRNw6
TVYN4Qa67Zn/hOT3JsICMowjRyvqhVLGqUmBqbWAhrmCzv18hwqjwsP1mQ1jiAOA0bf9uLgnLYWY
TW9XLxolSRjQRO4cuPFthNSWam4kwwaBLacBI1wA2be+noynlu/xyGafbUhLPZYQ4LREbpOxFFpN
CHkZIPXXYU4cJcpfYZAM+LiqqrKXkqRidJ4o76sBpekgs8vhp1a2tlv0ZyE4iXZhw5j51P+xzkS8
sjCPNAzpE2OlzX0hWxUwAzvbuBnWyEBtVrZpN874KFmCtVwROjXKyaJgauhIeLTN9o7UCGIJ13tG
mbkXeuL/SGv5V1rKGy9UDl0ROGnvbdRqaQs+tfRoIwCC+IPtNUv7OnXodHQt2IKz0Km0fGNKF6an
bKq65ZYprGtpqbt9al85jjhN5qNMpAr7Ogp0MpEp6evvq+0fJeb6Jtgs1UBOrYvjULN3atZx19Qu
obyQKpGcdWCCiL4wP0/uyeipGiQFJOuf7FH8rBoML0+nXKe6TDcT23m0V2fLDq6nFtxxIOnjq1uV
kh+h5qph0IMwdPt9QAi0jZZ6prN7+R9z/zjMbE64opjIncExlq3HjboRd/CpD7UlPCkbDCzOhYUN
ckb6+Vc8OH+IgSgkHLN9JAnNXq9TFrh002/o5hnP5Ua8Ci71TXSTPZS1pe0VJ9kb6DVTnrPUMxkT
6f+UffjpMczZPqOlolq3BZ9R0lvLbQ59jl6kuP56MxNPHT4wx4AeCRrEmTkoaCTpN8spERebMFxr
sQopyyxSeR+lyGSOfVJsgmIIdiZ8rq0aAj8Uy3zYJcZIb7mU3Ec5lrxDXKNCp8R9dR/0oXzjJ8MS
Peb0LEBjCWE4AxTMXC0FCSJ/AJTFuXXmbsc9aBcbfXunf4SL43TLvojT5J2fypQGIeKQO0moGX6c
3EORNpIa8/q1m3oPkhxY6uTF6CSv5Va//g+Fgn9/7b/CzZMAJZXyJAMHbUlb4wx6RN3a1RbV/q27
YcgOrezbaZold9iiHYqlTfDkLJCxu6D2xQEzd92CXxEFYc1gp02wQmbdQcrdydfGXgc3gB0vKszJ
nXm9RG07uSPiyz7VIBR0jGZLO3XFTh8illqqVXerhDJ0GSxkV6euLLBJqSPA/0dlR5hd/cZxUPX3
9EraNhTZ6vv8NQIvYKTWdN2s7XybOMU1s2jjbxcW18mz5Sj0fIMMEtEITE7t8B2aRtd3wN96qmkP
O3REvo528uhEMU9TDUyTPqGVMDVdienAu4xX5duQ5K+j5z+1vnqtiKKImgB27WmaLyGHTuUJXMb+
jDrL9eQcwdYuZVlOmDj8GbRDfzXYE4nJO0MTeiJoZ94Wcs0llYTN4n10KfxslXaiKKziaZMsHVCr
l9F5G9nBTX3lb4Cf3PSPoMghTRi2sn2Exmx//cZPnX+IfQJ7kbka4sD1cYuIknKVr0LeuI/aMZuf
FTVPSLp+HeTUEjkKMt8Y2lGk316yMURRcGdMTJu8F5bEr04GkfiIrEFAqPN1iE2pGnUGr7FLAT/V
MsiVyvl6HOLJt3UUY3qGo0SLqiLWN910rG7TfYfo7rYBrFnv5IP5bFz1a3isZ0s3uZli4x/bKqxK
k7scwi+frvR6KbVyG7zXY9wtYJwtliUxTjU7deuxnXpXEyJq/I4U838zWnTEqIjiYvhJ8zeTY30l
S7xR4cw9Szf6JHGTWJO38uRxq9o9nqwZcNGvw578jpOelmDwFdnuPr5j6qlm5q4Y7kTu0isPFJC7
MLJTRwUVkj9DzG78fe7VaSUSos1zKwC23g7PQsGA0E7ulCUj1ZMXn+Nw0+MczRrdH0Q/jQi3Kpzy
YvqG0XP0gFqQJWzEM72wl7EgpzZSDiOwpca0d8/VSuWVMQqJQkjRo+/UceRDZpCLc7NHwFS5bZc+
2umVcRRwtjJitMDGYKrhlY67rW7FXX0u3oa1VZO3T7rJww/3slm8pZ9cj0dRZ3OlVdo6UlrW41RQ
GS+g0aEHFm5wgF/DhjKslBuD6Sy1XmdYqN8r8ijsbP54Wsz8kd9TDTqWuTWep99A7q2xzErtpUEu
jXE2e8JOa7xhKnZ4apvjF2Q2V1HRuLe65KPH/vXaO3UUHU+b2UnY+16JGAKxhLMJxW/so722CddL
RPeTGftxnNmpMwCIEpQpV5u+WwhEA46RYOcb9bzdMV8dhOtIwyFITcoZSwXuWcP59+czMbqUUO2g
STPLptIy67IkZ5TQ2qx8rz6l16mTwL9Yt9b6p2E1e1gqg5NswufVfnHynErK0Sj6M/osoVJxYpNL
nbFX64GuUIDevz2tEvoyNiZES7o2J7fTo3Cz9NTPVT1Rp3BSC1TDuxaTciFpOzlBKbIo5NxoR81T
iDaCTGxME9TVuvUQhwBF2lvcjW+/npunB8KGBtpjOpJm6wCZo1aSm2luDsWVlnauZdYoLH8d5ORh
qwpIZVA8F6ZK+se92kg7adVOg5luEeMFQvN37n5y7MT7jRVOCz08W+4lnXqFx1Fnc0I3fWCwA1GN
MTkzABXldQ3drVga3am5dxxnNhnCXh3LcJw+1UE7Gw79ebNxrwZnkv8w9/9NqQiiDo6ySGZP9e6P
r3L0kmYUuIJbvRsDIjFWP4pMXLgZTTvt/IZ7FEOfFRjcMTFic7qdYPJEGb0LIjtD2SW2yjjxNq0p
DI9fT5ClgLP5sUJhScTKRLPGobiM6+jcE7vMNlvtWYm9pQzs1JQ/Ht1sWmRFkbuhxMXElcOzAdkZ
399/PZxTG/5xhNmEGNM29Q2BCTFBU5ERAJr679COZsipP7bc4ziz9GD0S7Ufp4nX/pzAotHN6qmy
Q0fJLe3CFGxv791LGNoBXHbt8UrEese3tA1SZYsd8pNFmONHmeUMnlTCopzK0Ktdvo92BY1U4Vq6
IxUjea928uvXb3gx3jSjjrK/1vOKPO4Zun4VXgfnhZ3YWGjYMDQd5cd/lS5gHztZO3C4oc47+6Ja
hrNqMzBBPR1RhvQlx0F2WGzxn5g3ELlU8ESsba4ms2XQo4hrFi5k7HgfjFZ90byoP7Wz8lo8nzgM
q2G9Oog27VuJQ23YLQHETyVgXPMmc4dJPOpTVxA4c4q32rTsVx4mnJryYxVDBq3wqrLSYPVcVtVe
yPVHqMdPtRzuRS1Y6EuefgTuRbxjk3vZ/2fvypYj143sv8w7PSS4v3KrRSqptF0tLwx1t5oLAO77
18+BrmduFYtR9LVfJxzucESHOwtgIpHIPHnOvNykxmzqRmwRWDs0Fzo+76bGbzJgQqVCheQUiCc6
gll6yVO6bhsPzLvuVktJDIokqHVZgn7wIrpCUBG/LIKy83Q/7vWfYPmrdtGNeSNKy/qj/tC/65s6
dPh7dwBniJ+vlNsW4qBQgsG8jFAQueA+zOWq77smEeRgRQhh0cHaMC2ptkk0Ta7Rm0Nwfb0LD5oz
e7PMtLaUrG+GGMPIiV5gkji+BVfBcSoQJIbpxSBI9qOo+rxudMHLMdCKIQGC4h4aSbOUI1elyKwp
2DAZ/RjkAb2ieJtQaODSBHP7XUD07L5R5M11qwtR/8yq+FUnAQNCclU/oYuM1ynCQ7Oz+jV6q0UL
YMgQtWHrsqJAZRJPyNlMyOfsMvaWg9n0+hIWvAPxx4RWIO7/y+enUkiaPpbEBLkHBkRQ+MFw8K4E
XYChVysHQXyDWQZwZmoWzk0QiXVyDjHlKobwiKS7rKCObP0olMIb2fP1dS3kaVAeQnTFLKkOje6Z
Q4DAsSgbaHs4JThzakgsWwg/OvQ5r5tZ3D7bgucBgwOGv9mawlSNMPANM6CPi7xcM91S9zQTSK5G
Klb2b+FgQa5QAZW3iU4RYCnn3gbF4XbQE5ABTK0d2DaWJFX7sss9TaVuipSmKVcLriIrm38zTG9b
whzgeWS2Przaq3AyUxxZqrmmRDcJLfd5BtrGTH6JldzXusiVqOFBku/vxxEb3PgoEaKeJW6Q8+Wy
quiGPgVHjTIZfoNSosOYvMkMMAd1ALCbhiE7Xb02ATSbKfnOf8TLBXemgmfSJUe7RdIM/yzCVytB
1jl9suPqISy/ZChtExN0bHl4ULXiE0PKQcV+ahiEu+5Sl55r4qoWJItwKeASZ2lBH8dsIBMakCmI
Yws9TjDKANW7PFnBHy20KkxQWFigzgJPNS6omT8VPAQEuUX+0Xj5H9q+H7zxjryAtHyTuHJgxX79
XB9BDucnwZpy29IahR9bNvYZ0MuZW0W0qRVWI9pYSb6x1DuqHqHPuLm+kQvVPNAUQpUOUkCAdl4w
qo6U92EviocgMf5Z7QS4MYe+/CvUSP1+J29701nTB1u47CFDJ2M6XtPQ4byYV6N1lHSpgDaiEgse
CsNJMGO5y7w46BxMQ5Vu9wfew2Mw3suBDrQjSCv+fptLzMoBSYHDg/g3d6CizIqmF3mljNo3iLZy
THWv7OxlKBImAPVCYCCAe83OJu1zpeLVt+v0voZy0ODV+c04OqJhHm2QU43xI/rzqp/6/Q1ma67b
v7wVz8zP35KTLGFQFUyZIMDBc7gGTxaYkv4zE7O0GbUTjRo5VkhptdHYOzWU/3AR5Dy+gajalKcS
FdEOYgAmSLCrNem4pQMgND9wwKHqJppG5yaIIZngbsE+iRIJwX9A2OgIwo/i808UgXK8vmsL5xoG
IfeHWwq43jnTbjKF6TCJDqsB2WzTAlvdKJjiE/+6mctbV2iZ/GVmtnVamUBAAiOwDrPHh6Qmv0OI
dBVWfhNiZnjFEUQUPL8BYQswULTlDdE1mkXJuDYNZjHxCE3iGx38G6CJ2PTqbVxLThTHK3f8ZR57
bm2WPI9G10apeKuwPve4ASYTCEQWzPBZDLnB7jGBdkkqr5EoLu2nZmpYpgx+5IurVuJRjIFUWG01
AJ+YbxjEr6OjDtn46x9uKTxCbQ8jAEJHCCFk5pFVXSV0qiCZCrK02o+PIfSh28HrNJduo72AmJny
rkIlW7mXwFFUOX/izf5+2gYq5pOfIQLMSeJupEpeWR3if82EKAzmlu3JJdBbr401/1naW13QI4DT
G0DiC1KIHGqcuZiCVYpJcq1WMXYQR4seWETIPh3r8vH6Fi/4K5ReACS1LRx5VF/PlzamXUbTFjvM
01c26FDT4CDRemxBEqBmaynpwuK+A4uQ5wWN3zzApGEqqdDnNSE8Lx+1RrmJc/YMQM0NZ9H2+roW
rhxQIwscOOKZcUlLXMRmxSILJ4OoXjMCmZgcp0HzCqGBbP6u5Zfr9paWhscyGu0gLxJyd+f7aJU0
Kk3oNzqdrm+hV+C3cruVS+CVwGN63dRCzgmcsXik2CqylAvQSD2NVRWGTNCjQ8cDVD8VeivWT8wl
YhpiLT24jNFiCAfpMRFzMxcVGQB/ckhJoxxRgO2stm4hHGj0ZCVqLhlBeiCIlzG9c7F7UqKW0lhB
CBC4N1eVmUOKdyKtVDYWWgAYDDixMouWaTrZdd+AGSJ8Me8x0cacGKXKDDKPvvGEIyD43LUf7MBf
Vz7Y2vJmh8wqeo5xMhhW7kWbuNwn/gSahRFa1Eidcy9HcftprRd3mfWcrfY7tp4ELZNPbdmWMJq1
e6n9GugalnNlVd8TS6cGam6TCSmt0ySeBDBumj+q6srWrdmYX92GHKUVgw0LfE5FFHuZ9tAla+Qh
l0HwfKtm1wyZCJjZhGO0Esp+oAXToInTb6PxaIXP131hYY7r3NbsLhkJl1mDKpAD2XiduaJTqL2w
e+tYvLZglr/BnDky/fwpD7Sb8bXMHLZZC8OXsfH8J4hNP/lwMhCrtKhx2gz6lId/jMnOHG/RPAUF
ZED1lXrqAmL13JqInCfWFHDvh9BzwMZiWA5Hu3nmWxnqfK791t8lIDoCt9EevLmb/Jj8whtP+Uze
aLDanRUZ+Hlidv4zZgE6U0sS8ULs+y1GyFxRTbVdiFVhm/Xd9W+8Fmjm4+RcKYqwamEL2vL7avcB
CiBoRxy0Y+famzwoXmKfvK5Z/S6uXFvhLMpgZMK2uxEbLUbmIYnsiEFrCCO71jE5SCjm78XMrPQ7
9cet7tHP8EAO9Stb1bRaDDyieo8KoSixzt5CkFDWGEPyCJLlDHgtUA5oa8+thcQQXxODUGi2AweN
UdFzp5oiHdeV2GHos72N/rAbDyx2BqDpUKNXfBNoWC3gATgwW/SaBlAguf3NWlq48GA6/xUz124q
oLpAMS6+MwhFIqff1C+xaCn7o9c+dXf/1gzfucmZG2O4mEExByYFxbzqpZ4CMTTkwSBu2ujHtZtr
2adO9nl2ZSrWEGdaLfZ5N9xypBr5nr23h+kmedFRzfMEShU8ri/dY+qHvg6MzoZtGggmrh+qxah1
8lNm7m3kHYn0ET9FsAlAfhtD4ZYE/mqHHAsfrYkg3tvHCN38d/BzeNdP9MI1BG5nlL1EgnIpiZiG
SVhRjqNlqrettM3G1pHQyPzPjMxuBkq10ErAW++k6q/G8Kn91RlP100sRaazhczOjZbRrANVvIiC
BXHst2FHH2LPvINwRIV06BHKfTfyTf5jTZll4YY9szs7KQQkmAk4T3CPD+AIw5/bMLuFPJzTroXB
tU81OyC5QSujK7CLdZO4vPzMWuYM1coYxkKIO1vO7FjUUYjJenGDUgI6hBiX9Li9/qXWLMy8PR1l
q6sSWBBU62rynBtf1w0shdDTNcw1qxC6arDcYKO0h/Q4BcYL+L+QYwUYXgQQtBjd9DO9az77HVDo
buSNKw/PyweTfWZ+dkuQSuqqUnhiUiNkq75kPKjkvWxXkv5FdwDeFLAzPDgxNHN+UahxPVJjknWn
0h6r8EHmUDwogutbuWLje+bpJMPR7LYeMuynA3FoR6f3df5cTA/XbSz6w1/r+O5an9joSa1FRYV1
oG98IHG0SVJ1pdqy8K7EFqFCpKHMj1HWOcJAhujuYA+jDgAFINDVTqh9UYwNImsgXhKsBdUFAAUe
e8RUv0k/ADaYHdVSBok+L2FP1BuFvC8UWqyjjbtb2vAAogRroyRLUejU4OzYUkUuQHUPg9CF90w1
9CPjqNW6Z7PIh7zBCoRpcT8JpoEAWYcKFsbdzn0PGsl2LFGY6+kr9I98idANGrOoeT5LCXpDTfuC
FDbIoZcqG8UOSOJVOIcwMcsJTbA2EwhEYQL/gjoBVACtEY5wzaF4LnZiBjrcQjVDcfMjJoW86z66
uOATa/NxgKZuuDVUsCYIY4CWSCHUSJ7MDfFCBSRkq/mXeP1dWd2cOEFqKB644uDJVSBQTrGXuMVv
XGRiKOhfQBit2RN/f3IIy6xsYrMRB73aieOBJzwUNB5rjwQoTK5PkCwd+m8FZrBBAbg4PyCSzaWQ
cRx6iKQ4MiAwbb2SECyELjTWMGOHWplAlIu/P1mRYncRWAVQSsqS3sNj/g9zgiaLsSo5pyyEe5Q0
gRgEvhNNoHnCDoYtS8osGBIskwDnS8SBYErsdQ4kv/z2Po0c/SXb/wtR5uLQE0GbACwPiLixxotN
ZKpcoC+FZ9EToOQe5nQ5B+QaryPJrfzvLzeC4Gzwhs9/gZNClA7OXHRmfRZyOC1jpUGzHHgqNL3A
IwYwshgQUNzxmQbtzVo7+DKozgzOLjxu6rUBndc/g6p6S74fJFDCudUCC6wp7hqN8WVf+MwgRBvP
XahrOR04pui+n53223QLwnsO6YoATLve6E0gMHvsNtmH+bX+ca9/W3seYXNDGrMIb1DgDYyN3X1N
yC6lHtJ3/ehAQ8b5u/FNLBUAYgA4BDpq3q8KNRLWQDj8s5ThQ7vtQfIFflgg/tqVDHDxS6Idiycu
uMQRvGfXI41b6CKlEWC2kfcnESc4y8kzTYApN4Jiw9zwc2WBS956anLmrRhXk0YWw2Tl1XrQ7JSt
oEomtpPeZZiRW1fa/a6Lz8/HqcWZu1IoJOlWAosKc+MjRi4aiDH/jPbZj84dfLS8g4LvBe1OFBj+
ymovwjk+J1re+JLQURTQgnPPzRIDvPVqYsBzjU38Xr0LOHgCszWEp1ZJQi5CLayhxQJkJUxdkkbJ
OaY81BQFxkKrbpGU3sVJgbs/WklGBcnWRcQ5tSMulZOQnlmpFQ8KnBRajHpgR351a7iKwzfxq/1B
nvrUUTbQsVd81Ba7zb8xGj5b5+xKKWwNGhWjsJ/U0G5BCmk0N1ppr9QVF4/H6TrFjXOyThBb8qKL
sZ/ZLaqKGtQcqMuc8pYIoDNu/7WBystqz2xhs/NoQYCmLicsTLmfgrx2wCoM7nIwbcfQFFThqZG3
Sn0lDtz8eJwucnYgC6NnrBebKa5N9bZKPHXbbTFtBvqrh9t3UEJvfrMv9A/WugcX9zUWi1IHIFXQ
oCUABZzvbpZgnEDXgFAXKYgbhpS7cjuOUIYjj4qcrgSei0QH1oAXA4JKQZf3YjSQqENkFRVATGD6
2g8p0C998379tK+ZmLmLkgKkVfQw0UTsCWAqCKxJTF65IZZ2DRUi4M+ApQFMSsTXE5+0Cg0sJBKM
8HTaK138257YH5gq4JCXKdYE5JdiJ/BueLIhqwEWc26N8jA3IbsmBo5ESTvfd/mO6x7/6sBzNPjj
jhQQ2nFG6IlBUNS9vp+XGR0eNKfWZ3EmNtQY9QlYF6xlCioGaQCZw06MVQvElOqGr3Hz0UFofFX0
cunsG+D31jDIQyz5wjs1dCAreUKX3DpUO0HABwlXV8xaJb9SjBasvRuVhdiNqVUFBpEAWBcjyGFY
5zlHH/17Vt6K9xN7MHaCyEzxpxfIisUfKQkgt7cGfLt8UeHz4dkm8lfckhcjwoRaZlbVRHzi/BPE
dwGI/h5MjOiCVuJm9ZMuXP9n1mbRZjBju64mWIPy2SZ+SwPzTvOg3ORnB7Znru6tuNDCVQUJThkU
PgJ0Cy8+Py71GGoSRwhywo8hcdiv8ZA95S/JgRxRwN9nFvgUIbj41Gzih77BCNXKaV3cXQQcHa0E
EzSTcx5HRR3GklHpT8BT17kC8iemFPmv8n09WV0IDghvKkgtwW2lXUwnGmlt0ToEI41c/5T6fZw9
91IcAFa/vb6tS856akekPSdBqO2ThIJPHZQ08QOVfuXqMVVX6p+XebdgbAPDpkCJATc4+3BFRsam
BeAB6J8C2oPEuEdbE+uqN6aNJ47crgEELj0Fhw41DAstJaBi5rkwJxWZwqS1nV7l9zQMPweNuGEx
bPsq2Q2l5FTdjwq44us7efnFYBV4BEPD9COgtbMbH8E8CqE4aDssLA66mTijZj/WxNxpfffjuqnL
j6apYDgQwuWY7sF/zz+akoyynUqQfFDoR539GHjtMGhuXDdyeQfCCAZbBNcIQNJzaulmhMJ52+q2
A9ZUR4GKNI3Wal6XngETEFVCsQJ8iICVnq9jCGkol40FEwp3qkQPOj3cFkO+heClG0W/KggylPQL
QCQnUqEFOA4ew/8m1mPda5ty+so6uoIyXIje+E2WYsqQSgcWfg7uzwHJjvU+AnzLtzaj3+1M8EIK
tgN1w4860MtO4q2N0VyOEUGF5dToLJay2tYAAYLRyjN/En8ChSjfRS5KHOvX4QXsfmZrdhx7xhWo
2sGWtjFGxwS7iXWbfXZgCVubWV9cFr4sqmqKCeqDOc5pNLS2pnVhOpg99rtp8iitdwUEJ+s2dQlP
NxmAGmVpORqP3ImwlW95CZ/AUm0F01Gg3hVCH7MMKwxBe9QAZfmdEAOBh5brpvxCKYm75h3ebq6+
H8Gn79C37pB4EFO8pa/XD9HSScWdBPZFFMyAm5v9gspC0qW2jelEk0+gzZjYINtdsbGQXGmCuhIW
BOwKmfj5MQqbBleIibGCLignVw9Y0GxF3XGbfAG+jOQKLxwK+QFn9cWxECNOLc/J4XNed/qQA+vI
/7A2023mKT+glAdCK6FtIkV4WP19iglMK50sds4TH9oyB/AGi+3dKTAD8DvV4LOCNLyHJP1AA2ln
79bqZMvLxHwMkiuYn/txG2bDJIWDCUVvqJookatCLPVvOwqW9ZeJWQTgBUax9AgmGB5PeVwDCkjc
YQ3AueCOZ1ZmnoLXW2OqDGKeiZpuZKF8Q94R3v3ra1nIuMU3+r/FzNFkaQsNSK5iMbWvv01vZlAK
ArAH42e8FYOgq62ElWXN75FqSDq56GFPfUqhn7VJtqKZUKZ+9AydTbgicdYztCWnQI8fWFgAHXHs
ZnvJdWhjlOaEUzeZHkVe2tL36/t42XWFs+FhCAAspmnEkOX5wVbUDLrdFCbAFPcAOrXH1m2AZrA+
2wP/UgWhf8c9+Y0E3CsO9voU8VIAP/sBs3fwyOTU6Cz4S+92Xn3H94KRGQz76AetHmxx2Z9XL84X
O8ufrD7VB7WCrRG2zKB+AeWpE9+pfrEp1yLm4rc72djZaQtTbZIbsbGCeURwTbdfoSeehAYki0QD
W32+/imX0oqznZx5izoSK9JVrI7tVGgYu5mXPlU39ZsggUd4fhBaOKstr8snGtBO0Jc08V+CDG62
paVsSwyJt7gYlMAOgmlLXQgO8x0BbRuG3a6vcekUimlFXLRi5HM+DW5ndhw2toTpNgMPfGq7Obmr
7FX2CvGj534CIzrqP5ounmLnh4KrkWSxCaOK5ehMAd2SFwAw4zdSOshkEGWi5xLi5NVGzpxis4YM
XHAcATkWgGqMoODPc+MaSH+4PUD8fUzL23Fsdnq5Ut1aus1hAtNPhm58n/xzE21cmgb0eqxv3zQB
Yv3FMOGFvrrqlhXaX5kf3U9HdmutPNMusZdiostQAIIXhFsXEz1SKCvgwIYasXjQK5iC3LWutSG+
DW3j+Ltk0vmQ8kHF5gNazDsosTwVD/9OSRjjIsJfwXgn+oyzR0HZmVI+ppjklsM7aLIEjfJmW2te
tOCrmN8DjACjUHjbzG/0qu1UI6M21grdHCWCiDVXtr22xim4cADPzMziTJo0Rox5JnzLwqVVkO2I
L67CNPRboHnBNVFsVqtASy6KU4+JdQulxYuxWt4nmUZa2ATO8Lb847sO5KNccafuCSi4Em+1ErTw
osBkkYBXitlSTEafe2yTF3kyZthMDTdvezB2Y0Bw5SJur+BzlhKLM0uz/QxzjP2bHJaiO6GlUe7D
3f8W8miwjhlYeNKj2WuLF6qMWYB5/FQaMFVDCwxP+hbJu6eNgFuCokqnD6hxg56knDCL4l+Poktr
hDnULTAdYuLdNAsxvDIlyRxS28lKM0DSCdJUW94oeb1L+q+C0K1R3rSysiuSJzMCdXZUuxpZe/wv
VLs0C70nFLqgXQJ+j9nDBWrqkVxFWG68M/aiX9LsM+iFiJGp9X0Wl98spKNWIyTDEdJRKpod+ai2
UEekNfb5m11U8M8ofrNZa1MsHHoL0i4GsWXc/RejaF0MJvAJzTZkv9lWat/qaLjh4HK6/gEXzp8Y
Kkf4lqEgc8FDDEwBGKuV3oa8w7RjJnFbpVjzkSXHhHAF3rRQRFBREz0/cWA0U8t+GFDhcvvfxW0H
xFXklA/5ptjWuROzfQUqYSjGGa9radrSHuIT4Z630YG5KOZJY53aeTXaAEnj3VwmThErHrfXqLIv
zWA+Cnuno3cuqlyzdKmvUhMsobaNcZHetyTJG3jvSkzzrn+ry1wCZsQoPKpPKNXPG1c9L0AxCRUZ
x0j3BTQQs9JVRuVzKMcNNfjzdWMLZwrWBN0GWNJwsc2Hp7Fjqd6WKNvZ5MjA2tcZX0oTPkC87kXp
EjCW1oCHMl+tbRfz8y9qx4Prv0CEx/NzJuiJ0U8GIZBNsK5zt0mnxpDiDoe6aeLbSTc9qbB7N1KN
o6yMD02f7tS2W4nZS18S7QgLw26At1/UgNQ+1gGCChE3i0+7ROu+zhw5KVcO3dKHxF1uWLpig4hn
Hq5UWsWxPMFfBtt4qHO+A9hrU8jhoe9KL6WrQZos7KToA4hDjg85r+tEU2jUUoNPKbppoqcUe9GL
0FfjQf26xr689NlskFWJ0/49en/+2XgecjYCneeAA8S3ePgSqUeuWU7S3tXRZxTm/nU3uYxgaG+c
2BOLP+kJ1LVhtJjXwiez85uMgcyoC1cO3kKWe25jdr9gZ8u2RXMUyeZIt13rCqZJySfPI3Ot+yR0
ICkuUIAvq7icy2zl3LJY/cnqlKZkcRPDIZMk/ZFB8Zqq+q1eVg4ZmJPwd4kqgdwWDqcrYiyXQfvc
sDgpp4bVtpoAa4PhHi0IHLx83EP4wOlC3b3+ARdPg46zRsAwj8tolpD1eSZJ3QjvzE2ctLGBJN0o
+eOYudKUBH37+7q5xSN+Ym6WlSUoXoUohaAd0cR+gg6ZVYBftlmxspAYif37a1Wz6BWVUilr7PvM
TQ2YScFFfDdt4Cp97th78i+wxC0cBFxxgFSI6Wo0BGZ5CeuJGpUyLFid7kZ2dDCHZu25J/6NWUxG
bMQ/j+tO4G5nXgEmxngS2r/fuU91L9TZhDRceJOuzlp9d9qu2RIeeuKBoEQEY1EDW11AH1VPgGCm
u+QFIjP8Nv+wARs9MkdUJBjwABXId7xW0JF/SE/6LjtMT1GwVlldKHHhi54sf+aqegQBrLDET6oC
PoIyheGJJOdutDcf+Yu1I0exGYXtsm3ss6/QXSNVWfDdM/sz341ZWE6qsN/S3RjaXkzuZbbGKbIA
e0QigysX700hxjF/btJRib6DDvI1COHuLQ1MlRDlszz5vg8E5yDHQBIuRqVEd2mtDPQ9QTj/7Jis
g5Ah1KYE49H5Zy8aI+Q9paGjfbR+tesPqr7RFdS8Goq5KGr5gsobo8WBAdE16mQH873aAA6if1Yg
BJW2kVAn2V6PGQsAKTwu/vpR89ZBGkqJMjD8KDHpOeEGTYDkx+/ovXhrbLNNeKfuVkwuhEU0M0GA
JItZQLw2zvehJyXkIcoI+wAp27Byils9GA9pAMTZrxw0iY1olcAwJJdX6duXjjmo1jAsAXg2EtuZ
n1u8tKuwjgHe3/M7QOy29qMQfgFx3au61vZaCluntmY+3RWSWoMSEVu7z7fGRk0AeLMYpDCAtwGi
DyB71wIgJd/lgeTpR7YhW/qkfybBamVAWJp5HvJM2RSQdLxW5juu1Xab5UkuPnKH37AxMLcBwq8Q
YhzkZ+HLR4FtRgFGc9iLtNJd/h4guDAumK5EpRCUW7PP3SR6GGpVgVQCZCBNgkgGCQWf7n/YiRMw
j7vGL4C6M4cfRMgVQ5jJ+ycYVkH9tSlRIuX3q06/kDYCmY94Jwv4PHzh3ANViw/YLfwkUU9nR+gs
7LWjaFDUTxH6j9f9fcHdz4zN0riBDpqcEhgrpVemQ9BuiN04BtV9V2HsdY3ObSGSo/VoiPkVy8YX
n+MfYqsfY8WGOdVpXf2exwh1kkP9UHJaqA1Rt9vrPmrP6Q247o0fa3t76fTQ/YEAiw1uNpBhzt82
YyrHZkzAdTlEn3L02yz/fvoh6Ejw3b4zqos3dzcotgkVlBB6pmEVVNDeFEI6MbCVJpDrIDhcnXlC
1Xd2ftDQRalClIOBBbbQBDr3Fw1MIQ0ebW8AWrXGc1x2JWQKojJN5erWynhkfkUy3soQn8imuqg+
tKaHOoo/yPloHngfGST1S84tJXYhnMu7chcWqtqQOxVP3IwEPdPqTt3ksdnmflSFqkKf0gGzSIXX
SknW4zIIU2jXuoOlMhDjRUNtGT+iME5HTN3nY1Y3QY+IS80tYVOcuLktpdpnKIdR7wAfDujLhsdp
ovq4W1vQzZn6mJepB/qOUH+ZogHXkiPR1NxTAxyuzG/CkVSeRAXpsTdAQC6iLrJJUz5IbDDawO6H
Vq9cy6QD5I9ZgRzeSWnDh8rJQXKSbHmd0uK3CgRe7rVt0cY2pCnB2gl6X17U3MVkiVG0LoB0oYyr
xgyL7DeXK6t4l5oEIlADZq3sH2OJn3lfm0mj3jQKlVuAlwwrKneQTRxRaqFNb8mlo5PMUj85G9S8
9erW6DBfXanWMI0OlRIOGT29zGnqV/VQJSB6p4MN1q8a2/zMJonog1eESWUbrj1ZSZdDNrFX2udE
itQBk8PY1sahQKS3zzhW46RvlcrSpY/G7lT9mPVqTn/SZOLGTVdKRZTiX9E6souKRG3KAHTbdXwb
N5rKVbcDusSCtFSbpeGHboJiIRjUaRig+8u03nqMSynMXjLFZvSlr7UkT90xVTJpI3XyxG8spmYI
lBZqP+0NiMsG3UcVVg1v2wIIyD/0inTY076GNeZYrcXCB26mBoqTvakMd+VQacg0cxpqHjVTTUjM
WHW2p6BvbzdZjOqBy4ZESW9ILxnWh1YXtAjMqoB2mZvWVIYge6YCqQ6m16yEG9I40uqdOaXG/VBV
jRdJcqi+GlPbo22hR5kE+sYyJpW1xSg2Uw90pPaUO11UV80uLmPGIjfq0et/ohOwaxr+xmTJQa26
rAUtVtJX2QacmwX8Pg8VyKOFMhKoQ0ayGLPr6NRmtxhcEjWbCdi5HiDvLhsGNzWikLgK6ct+M9Y6
k5xhoKqxDU2WVcRNtaJoPseJIPUZIb5ZJZ2gLh7GvnZizSyUHzYKexPdZakUCb5vlsQV6O5KZSwS
t8/lCE2hScq7xOBvulLUzU6qsn6QoQZjxloVPxtRGiMRvVFrMFtjwr4xNfqbqFpkEtCvd8PwVlZl
Wv7ojInID31fAghHY5NruqvGJMHv6FRlqj640egxKE0jtakCIx9yepBk1ax9Imly4zcyY/FnplXN
PX49ps9JLoft/ZiiG945/VSHduJNBG2yFKiuFMTBjkXiznRTNuYVcpDOLru3KMLfv2XIASmgOCHX
BvCDTdRuf2cDCfNDrksaD93SAs8uOH6oHLW+maLoWTnjKHfRs5I3ratgMlh+JLRSiR+PVQicWoPR
MfZRqrlucFHhkppDNaSM/WHWbQ2Ks4FZegOoujaO26Zt4/ERgpsGZV7GBhsMFGpXZzG7KU1qNa1j
Q3mDHzuz6Wjo1qMpTa2TmkMWHTp7KgEkVmifbEFzLxl+lKVE+pHTKelB1q7Eeu1guoEoezibGR/7
okvSWw6qePobCnA1a3yDs22IE0W8vJ7q+j5Xi1i9Ua0OABO14X3lNDKJ8vdu6mq1ddu2ZXXrhFY6
FTE4Wktp+id44/8l5v9LNDz/+3+V3C8U5p3PLGKfv77q+EyWHv+fP1XmbfIPA/0JA5Vi4KwwAol0
6k+Vecv6B4DlAnFqoglmQ7LsL5V54x8gFsPVrWGc3LBVFS/uf6rME/kfuHJBOQb+PxBNWX9PZH5W
1EJ6Cx1hFA9gR0hjfJeeT172PCKjEUs2RGoN5NdNmbxQ0LJzU/LRSsYQIRAPQSYPGJ4MTVCfWLHl
nGzW8c+0+kzmXmTTJ9k2+o0YWAJYGfRfeFCj9XieqmRIHeouy6LtGFqDGym2z5MqfmjqylENQB7G
bMRTXrIkv7Yx4kCzpvOAmNOcocZprBXpx/UfNHt6fP8e7LngNEb7AC37899Daqtvu1yLtsQq8iBj
Jt57CZj4qFLuMND+Q9bAEN22yVpF4/stP9sIoNTxykRNBx/cmOVsWVeNICQnybbxzDQPQl71O9zM
khcjx0M44c9q07shwgr6UHxbdP1bFYKN0cwxcll2qLXEKUaF2+7l6fqOzN4DQPHCR9H8gtOhlAym
vPMdaeXJ7CXogW65Br5q3oTSrdoWoQ88KIY+8qh300qb/OtG56WPb6vobKA8jYEE8EDOrKpARtVl
PPFtSXvMJIet4dUAifiNPb6l+tcUldndGFscJE/GuJsM5a1rinedycnrIBu5p7Yh22dFv7Hyqd4T
NU1cyvlav+niZ8JT0OjUxcQGYH44Q+ebo1Nt6pluVVul716sGHmM1GuYvY2SHGQnNTQiWPazFjRf
EPrg0WTfNerHYFuNX0SReYcJCwOEnTQrrEOh3TQgiAxWNnL2FvhzI3U0N0w8NADTmBXvbEkuzUE2
+RY5q34w+YehgQCDsjF2+1ZDSosuWaephaPbBQ3KKH/Oi2x46qb2WdZaKDFE9lpBZfEnfTc5sWfo
T4iodBJ1Ji2GlCkL+TZrlFdW1spetcsHtA4whD6CNhc5cueqnZRstSl8H+r4zVLzdKvpRYAc8wnx
cqX08V1QODl835uErydoKTRiYxL2/BdF6C1zNhn5NgSazqtyBRJgQ5k9mhKK4DWep4euRf6ZhCoo
k5lh/mxKII9ra4vaaPUrszeUy090qJrbRuUxqCd1si/sEHN0dpe6aVLdNVEYbZnKBk+3QP8eq6bl
Y3WNCwWytxDR8UUp9jTPJgcssyGy26baxXjiuZNiFl6eUOgDIk2GWMSobcF8hfdLOdXbiYE/Po7b
2pdaqgUDQWAyULByeBKHbhEn9EYm/FUhuXQEE27qGo3U7SXxSspov5/EHzaSXR9iEDn03izlZsg3
aKzr93qmS8FgjKh7lbrhVrVmBaPOyf1YJftRGT4hlzjeq0qWeYKSwaXZcKdnWg/9KyK7g16mkPjk
r4lUtu51n1ZF5fH0c+GuBJcASnEaur34c+ZAtAfgvzWUclv23ZdhtqWHgIrZoZYPeMeQbQ45uRtp
7L1BHY2trRfq0cRkx662QJ/+B5HyVzq25qakWuTY1UMfSc0WVyUFYMnob6Vu8norMT3SJIDgpM3g
NyWNd7iQ30AgjacEihIWvHMqOLSQc2lrc1rfMlnDzVB0+Z1RbMOmw4yoAuSVTE35KW30v9uQAtCL
qEToW2uY3YYu8GwTklxvkobJ2AQLSXdYStxLkmAsP/VS74KGQFiEdQOE7Ir3kk3aymjsd9d59g3A
zQsBCCBZQS2uzy5uqWqspmvaevs/lF1Hs6Q4s/1FROARW1z5ut71hmhzR0IIIQkj4Ne/U7365s7E
dLzdRE9HVxUmlXnyGKagyvPIvNyNsb/b1MSPhg47Zri6qgnKnTURJRT04WO8JSc6SA+DGAv31h3W
fLMxr2TD0GsQdXQg/zzMQfui7PojSbnIB/mOES7aEXDM3hut82CM8rHX9ANsA3goTukNQdiFvC+Y
HPWjHwxe8d9P22/pxv/+0tsBiL4NGx1o87Dy/3Iy95HLG512/T5lOIm30H2J0tvwYtc7QeEDYnzn
fQXtGu6bOIUwHu3gzJfkMhzf9aqW16UXW9aYX4uY5G5OFb22g8YJT1r6Ayl8ugq3LV3Q0Pj7IGTH
uifNefaQ7dgzfulcSisJkCfrrIYozyGYLUY6F6SFBx31W/+xbykveJf+aLoB9xyoKMwZavwF3lbi
9my0Q5McApghis09+kwuN5plWIWLHnPZNJc2tHVpwAwrBQfOew63Ybcq7Rz6BPnz2Ps7tEeAOifN
/r8v7b+1FrioPoSH6H8Rgvz3srvZULe+dOR+AWW5wn/5hefJKMdoG+951+84CtQfHtyv6o7ftR7q
LrQ0IFWgl/56O7HNEtuq+n1A6PrDrKTN6rpWT9oPh0pjgGpH6u0CFIyMK2feC2r2G6fIgVbR2zR6
66FRcIPwB5wACxOvDpJrioHPcxnaKcg67fdnRv6ASv/GIb88hEi0h4E/WiEPuPiX162bkt44U93u
DdCNst/i5EB7vpUDdLDIKvF6/2QxWR99v97AZgi7Yq5XWimYyexXTiGxAEBt3Hg7JNjpSsEEQDe3
OSf1cKdhEJCaoC3H6AN59kU4F3VA3VMTrMdmVUVt4VJqQgS9eKFJCoGmagItMVTpdlk69S6YOaVW
BUA3cPj5frDuOjK8KBZjOdbHdUV4rfMEKbRHFfQ/lnUS1bz5uoo3Dv/iBKRUslVLq8P7ueYM87Aa
cAMCXbRbDWvHbgxPJLAQ/7kqLDeLWFfBrZ+7UXAXAFM+EYbU3lRotMVrU9Jubj+YRdpsfUvGwDMN
j4Bu9P/Qoia3S/71ltxIoCjCt779a8eOlD2vb2TT7Vtoc+Yk6SogB+5Z1eFL0CRwEMQhsNMBV7ml
wLlmqDbPUY26HHT1M9uMLgXwg9xVjigSZ12OpLEbttIJvMpo7O2aQahijkNaOA53Cg3Pgzzehsvk
jvIUs6c6XeQpHIEzccz88AkHCSismxgAWTl7EQ78cRFPjbvCPd2BqTirJzdfU7jJtcJD0lZEizAd
moMBLAmMr82Sac3THhLv2pAHiwSWHSJU3GzSHFmeQ6Sy2gTxa6Bo1TKvyZDCkHx3TX8OEgPaqBHm
mkjNck/b8Io+Y68aNd9z3MFY9uLqNOTJOA6gj8aCt7GqtOJ+q4ERp+cwWtx9y7ME2Vt/aBZurds/
7lICTjRySzzoub+87s5s65Y4TOwpMKUs4WseT4AVsQyAM3IT/6Gife1McFaAfgzLD0hWb56ht///
P60tAaQ9Lfh+e91sAEOnuSud1vWyBJkHVQ2CVwbk0LngH6kLPmCe+n8XVA8sOzBqMVZ78VdFS7Lc
ZiaDjw+6nl4W/WrXsMR3RcUPCUDsP7ZiXwUKt2qKcRlbaljRozp9pRR2iy9pMAxiP8uuPnnNt4al
94mN3Ts0jR26TMN3jWh2LE7IbtjQDcPh4pgCy6pEn4x79CiPGxF/YFB/3V3//lpghkJUexNfuV/F
wwEILrBAlt1e2Bn2raHNo9ZA+uWu0wER4oicWKg9Ry2YZYzVUJzh6ax6zDs5grTRRjjpfit2sfXM
UbW26uJlPPsjTNTiVsJBJoa5rrPFxZou6qPzePTYpwFKn9vprE5hTtSH9g9P1r9e6QgSiQRWdsjM
+zrIOTZO+Oy2aj/1Iod2jxbxGACXjMLwWGNtRn1hDg4HHSBhqCg9WLiFnnCyS09ckOrnVNQEyCaR
k/5DJfS+bKl/X228YRAW43CCguvLFAzQuY19RtQ+YMFD4DhnIAbncHDRqqRmt8WkO2V7sUa2cogn
/vTp/zJOAr2Kb2AYsvTAL/37OydJowfd+Wo/alNfpmnJgz4MTrgLKcaoXQdky+0i3Og0d3xNjjRZ
YNBojSqNStvCa6Am/+/X8PdT/6XogEWFiOCbwyGuy5evpEkrtshiDpAShC0VDBXHxIBWgpA8mt/J
OpFzQ+8msyQX1BOZL4moL4w/0FGcE2lVIXRQqdo7btTWRx96+5226XpuJwwpVLmnMdjWs/LcW9Px
Mpn6Dy/QV57F71uaYMgClRbU+X90SZht63kmkdqHzI0BzrkZX0d6kdGSNUJd+gnMJnuDD7jpj6G0
FmPnSs++GZYCPrbweBXuw39f1X/9TiBB+DhwU1hz/D6Q/7e4oiVw9YA3AFx35CTBtQTGniPyr6TT
74HqE1waAUGuiyAyq6IbbgiXJc9dAKqloXgwFqqtzSHFf3+v2wny9WbDjiW5RVvEiGf4Ah4oD4YL
rSX9PpENqjrwikLJ7iAQ4eh25g3msO+1TXT1//7U315BSKzCgw/q/9+feuzRTLTB8h/QknpZY+Gd
k7jtikA4adHCB+JOL9il0uFPjvxfgcrbk4EAOw8DEeYZUNy+dKICRdxRjkUdsj8cQoKzqzAFxUKH
R49GW8YmA5uiQe6UB3GV365uzrB86EMMypSGcIVyR4S24sjP3U1/Gof/qSD8yyGM3gOjKdb6IKR+
hQeQ0N1iaTWa/eAM9/WgICBHqGDmAknN7eym+26emudwGE6pK8fd5KCe+uN2WOb5ZIUMzm0cXdve
I4deAv9NfDOXfUebAmvG7/99F/+lO4HYHGLN2xUFl/xLv+CgegcjDsk94nycYl3cI1Neufbtzs7k
TxEEv+H8L08qOgPQ1jGg+iCUfHlS54CzcWwxzxjCxhxWS2Yv4Q9SONOVyeS5aZ070j9YAO/VBi+h
Q+f4uRbT/KcbdANvv3wPuF3cLCJQsWGc+KUnC2J3GEPp9gB3FwjFDKQiEUzs4d9ckhH79Vq7aNXC
8KOl8z1DYwuSbQDuppiCkjIwi//7JvzLC3yrcwCaIR7D3jb6+6sEM3lFVr8Ve182tFjm7RUqiRTI
G4PbVnzlNP2Zum37hxf4X55SsK0AbsPAHp/+FeFeYWEhV38Ve7nB12Qi20O8Bj/WUN2ZOL0bYf2c
JY4HpemC1+u/f3D0z18c3thsiLuL0Bbj5Pz7L+4a6lh3qc2e6bVDTGg65zq1xboyXmmxfswC83iz
td9DWC4UZoMlcMSD4yJsmkcU8yFTQ1u5bjoVoqIu674JiGewsUnE1ccjhcnZHXZKMwSR17H7nXow
Fw3pIh9XcDQQcQRuVxcP8+sWH23wM9JNHitga9QmdO8M8CLjGta5qWfakoBCgfaVxxei67eIm26P
nVUmgCvcwxXyPt4cUYkWJlHNJMlDyEXZKtfBaxvp89DYW+YFYCMQtm5R1aAL8D1i2kGllAfZE4R0
TX9Kbf79/P79+Yb45NaqQQOFIvmVnKtDrPHBatJ7Z47fzDrBAtTjB8VSZ4/ja0FGpJygnYBzFsAX
RFo9zDLsd30ThgXp/T4bhsSWRhrgiXqLjgycEcEHchL4uTCBdg+tV4P0CP8G9LFTUvkrRoxezrQK
anXG/IGDkQzflqC9bHK6o02HCPWZ13nnzQIJZQDUGIeTVAAHmB7vdxE34jC5DsmQaDRkdHWHzGNr
ujfRuKPU+dBh6Jz72l5qMmw7G/9x/QU/xH+WQnBSPB+ZnpELVxP3S8+Ubv5YU+r1e69Bk5E0qboX
I7C+LT12tntKETT62INccgfuCtBorY7ulM5Y28/mJa0/VogCIj4kr8Ec2dPI4ujGwugzOrF6H1pv
uFJ7F3WBi+oOgGK1ywcnRziMCUC0GEhTG722aXOKHCpOtHnX4xzc9589Ovw7oWVaxtSdQXYSv7jF
4NxpkSUKSUI+MSeV1HvYXidlGKBwiT4thG/j0qZsT+apRHd+Ec2yQn/XfQssQsSWHtMYx4pzgURi
TPlFMQ1sX4TwTvZomazDs0m3rZy89gUW1s8LDJaATT+mi4vRWekyVNp/JDLJqenSO45ECuhz8gEJ
tsHkvNWK0HOt7F9Usi0zyGYdJZxvSNgiqCLA+ADyAThCYQ8p1vapnAjfxKUzDHq1BSEKBBYbjz82
F1ldtpaFE+tmPyAYDGB4/AgqFwczCA/IL5PWTkEX89cqnJ+1qUsnqnctE3+phP0109HkFrsF0JOH
QsKUJ/fhTl203KBqOCNCWbzurFXaFfq7aiUtRUc+ee091UlXjksL0rOtH8K6h3pQjnXJ0Nbkoxs8
TVHYFvAsvO+UAa4yxC8B6WcUj42VG0Pw7Jjqcp6g008+kYvqlVgh9CXuLZHOkm10cPNmjJ4Sthzq
jlxDMr22Kh6yLYVCmwsAgiQE4bUXtSi015RN3O9mVLDcigZOPsS+02SF4z/5ZNgZnZseWnIN9Mxj
p7nenGIgPM1r0A6LeAZ6AwLir2aGSV7vtIisb53CXYcGu5rAz62LPt84us1XoMClQlA1fBdHxPiR
vHE8BFCkGxJVapXNXUsz0pndCtPESzv2JkdUbOE5+ucwTNvRX5pTmxCE3ADtzT2ZDUkAjvTI9XEC
UwaQAUR31C97QW21Bd5wb8V9alpzXug8HugYny1v5lzEW1MMqzkQEfn3a5SeQVKRx2Gl5OJ0KyLS
QSMou3gCaYA5xx7Uk1IG/Z4y7y8ordKzz1deLoGGHbHD59OCdm8fzOnR40uwI1K/OY6MSwLGAXxY
R4RsBL7I5ew969GVJZDiggHKL7zF/gx69T4pBtvf0e8RyFxv0NmRDsEBjpupbkqLpGH7Va3ZFCLJ
dBoYRDIegO5O/wqNf6qbW+QofQDZydl3lA8If5xNuYCRCIXLNSXf/K5ugCGSK55umsPDTWBGRC7B
6IKxGczJjoh4VxP5iwbY1fENJ42VY9nads0bkN6hlrsGCneTOrDoWxNksW03C69nEcNYowGxC48R
36WBBio7mmg3L3OpVhZeez3ccwN4JjD+Q0ynz4TosxhAexvXD4+lV8czYzVR2lfUvmLPWI2avySB
AsFLnB2E1WaLnejOS5q5qmnDsm4AN6DbM+p/B4raHCwCI3z/vWVrcJhXzL8+hy7DwZDgNexntyKH
NQlG2LTjZ7SNXxpS36XJhj+VkKWtE6qDGg7rAAfLQZATqGZ3jMgKu8Ehc3Ti5G7YH8xUjydviPMg
EZhi5XDy0NdFofKBMiJ1c3Oip6htkgtG5TMg3qaIPbw76ZjcC0Wiyu2aO2i/F58XyBWH2eHgPo98
VFmYIL1aBibDARvu6sHAvNutD5uf9Je2t/e+uj3e23CO4/naDOY9WMi+q4d8m1kZCKhYBz399OJF
gTgWndTinNFyBZmNEXbLb3dpm+/rYHt3Cdx5Wsl/EgdbGBvyg2buA2sqxoJ8dGiVJI3MmZyrRIlj
5DtnL/yRLjhaULN/GB8VmQ8d7ESRaA+qWhvnSb+ZDDzKjzXwz76LNVbctyKrQ1isgvNY0HoRBViP
2QyDNLhJYzLYUwxa6Fv6S9y1yFSilBbtEJqjy+b3FVnhovV3EeIMUTT7T5Dmf4JXnCdbc4+j6R5C
9C7Hnv0FcXOKvmwr7rroc8ShXocN+zbs2EFpY+Z5M/bktmh+5q39xQPYLodwnNO9gilMNB/8mXWH
cUM/YDRCrlPyYUPxBC7iMwz68lV799Ri4TehcV9naG+w/M6ArsOLL8qZi6Qc0Gd3uvu5QamZg+q6
5azvn7H65oU7R3hDW/QgHBBO4dr4JaU+fGEiGEOQJSiS25OnEnkERa0Q3dCdZ61wJCC1NXVq5Jir
Gx/VeFCBgicwtCZz5uATXmE/dTi9oYN9djTHtb/VuZmh1m5LaV2cGG7UnIGfr7ut9fc86E7DuBxS
It9T2j+GGHOyqXlg0+zi9GpAOQRJxLgd0vIm9rwisMzx4pzUeBZuVxq8TvyN4A160jGTG6icQttn
NXWvGF6GbG34qUHoTSidl34BiwEI88/Ya/YoAnWWLOY5inAPnUB+a9akMiq5YMX1zaZ8Z1Jspjt8
c7W6J4KCb/UCUU89BXlwMiviENkyfKvD4W11yMEZ+iYbUvaxtThl+D0HqSALVPu0WIGAQeUeooRf
ozmLk9sZC0rpoGWJXTq8Pf2l1Dreh2qpbOP/0klczQGszZSHbqpJGbhOwTNnLQZ8D3+rRg23V7Nt
5ByE+DRaoxGYN4i/4NGbBUSwXRO0e+l57BwC5Y49wJArn/bh4F90v7xOnn3Be6jxy9huNsvZaWXe
Te5D5G37IXSrhTddFtD+L1+uOGTRyCkPJyXSKwaXw7toC3fLRlFeA3NhYTBlN3q337GpSizWKWvt
7EK/fWU9BV8M526uwUBXofNA43FHxu5pmdnbBIC2rPE6ZTbyEWzl6sdULm4+QPSTEc/+CtvkpLe0
iBb6Akqu2MGlHOu8eWIFZxIb9nhFlNAGmgRD+jzOCpwXbOYQDgQ8SxWDTbNtfrkLNlBtnWB6Wo9W
YonYeqPdqZ6wjNiDI+KjPyoPfxcsbUVGNAMLaOxG7CafGVDDUTO1ZF3GJc3kCO5mAo/SPsZI3hFw
nNMX5RBYMYdQoKKZHnf1xnRehyXz2LUm5m0jk871gtvYrG8Ysh+3banzMG30bh6xDPaWheZtjRLs
pchrGztTtYO4G2Lt513bn8DGPRJK7tsVHH2F0tvx9Qco8+LAZAvyqDKwzhhm6Pt4j3BcHy24xhlR
9Zs4cJV8TqYR+TTCiCWyS26li2arTYKcNfWhn9OgkCThOUWMV5RuIzJDRlZNBBV2SBEPEfWNd6GE
u+c1esH++0piewEzNixdnC+MrbhXsbS7eQbZgcpyi0G6ILg6BzdAc9Bin+Sty1Q6nou876Utm8Hp
8yW2Hd6E+t52NcvB/2kOMXxx2lvjq71BoW6the8KrMqXpUbKGr83UvVY1CkvS8ksswV9Vo524qI6
155uzdXY77vUW1GJZqwu0eKgGQuIVg/Gj0ds26EMBsH9EeYBtgBdjpa+GtAD6HQXj7zQCi11v8Lf
BZ5Bh3iAnkEYCRRTJKdezVmkWixLuXt1QMP05o1l9VqDQazAdQkxbcf0ftQbzMNQvO26Ax/GnEyN
Vx2vraTztwhb9dPW3xD4EeckMkk3GOPswniGnWng/2oCDNADL4gdh2yJk7eW3YauWfp4EYPrCk9X
vdTlRoMftP/Wz31lboJWUOufwD/2Mt+RjzHvKjCi0FVHry5mzFxOL3NoH8ZmhT1y5BymUXyk83fI
B6DWMEgk9Be3RG2t2IaYYXw3gG49/k27cxt2x+vlkKR9OSwdXkoYo6Fb/gxF5QadOTEwAkp67zOY
spr0BJBsAsrpPuOehgwHC91+1bZGX2ehqJB+GWHaSpcNmdUa7TMf0UYgfz6D8TD41wwMFELe8fbg
hpyMYsd+kqdxMk6x9YgHCClUXQnSVlIXFcwJMq3cZzAk0V3y4NskdBVo+y5I/ciD6NfkRTJXjil8
g4NpCaNfjRugE5GlmLqTGzulu/Vll7T7nus7CsJfVkv5QQk8robwujhxi66j3cmt+Vl78gWX82p/
QyFDEbf9eOWRfpz7DbVcyynHgS4zpEGFMArhl0YQP9vqmeRs9LAWD4DkBf4DclA+x3HtMpWytfRT
ELZqej8PqGWAZ7ZstaUe6k9A1ViXx97rwMMHlzo7X6GPjJ3pye0cuSPzYMu2gWeWal1gceSYdpj8
DXqRbGhqfD0AGrM6wmjjZe13S53caX/OAcQzQLuRn0t1NyP6tgu3X2Spjy5SQNN5DIq5j0SGUb9C
U3AZ6OpkXu+8ba2bO0nfFyZqfzAbPW3Wx7iWgKSRql9rOx82Ggd5THA0OOlHHVlx0LXhRctSt8A3
7/DjHreAJMVEkL+C6cKWM1RCZYweR8qtUss2lXG6IzEKLF7oNsYfeil7nEjrIDcF08I4xp8kabZi
SdrrxuAA3CTbKZ1h4dro2EkzYDtQpoHJDICJ3G0x9ETTcIDzwWftYZsoPHYJFPlrCpFYu3DQiO/S
OFVAUTSCoRd5NGqoz1CXtPkEOkAbmLODWa+d472vOgSb9LpEVBSodqjK+GyK5jINTyAtyjzkHEhW
t7ATpDRVMERvG8V7ojjOPasR7gQDMyH32Nx7u2TEDOpksx0+wyn8HogIDnWRPAqveSYp/ul+pW+y
bsPCTnhvUOvM01jPtBxqiWUpj9/g3Xt0xui59SExcgCVZd4M1ytoHn46WwSTXRYWcm3XbEyST668
ouculN+bdgvTTGiihvRDQjcIaUQUO00G++OhOjjO2AFx12BZKudAVwqoTwgQm1DRLTVoBhPSX2oe
rPt+4G82waFoxAeOy2rb+qdIFtQuUa6acMpCjgbEG6YxW/Eoqe0VC+6oAIqG4RXVJOv95pwqFCWv
aVHGMdeOfH5pw0ljXly/A9dtdrRdK0caxMlMrVuuce4242Nn/EsXhbYUdVrnc7tNex1Fj2mHDEzZ
1gUq/Lhr0XYwGO7zNirhCfZdY4wsqB69AsXpQVHACAkgJ7VgSIP4aw+6RphRJ/GA6MKFimLpbGKS
NdR7g98XokfOEjoRdIwYr5OW/YyZ/gTv1WBfrdDfQQnUjUE1Evd5lRoGGKEPgsHarxCDQZJXpx9W
27NVmJrmG08N4M1QAXTpcA7yg7+StHBEtOU8ilSuB/609AwpJAwSOLngN0VzA60r5Y8Jlt7XzZfv
LTylMlgw67xxoxMOWZgNBMg4bbr+4JoWSy5NAS75n1sQt0WK2Rlc9eAO5xzoNqKARL+tRhDWbo06
OgKCtoDNbGeMj1PTDKaQaAIGDFQFGBUWbkBRVNWOP5zIcK1pZK8RQe1lYu5zDlz4ZrTx1tTTX76H
y7fIZec0vlPShsOk0LqgwVm4b2BrU4XA3CjfwtPUIDC1SzYHH7rdT6jWGM+DYh23ywwtFYeKDbAp
3jFPsV8eZyBrTBgGeTOAaAhqz65dzpiC1FGF+l5sipYUKXx4lPz+GrDuyTf98Nj0P+dRBllo6qWg
EhKmKOqOzLF76TI/Dx04zQZsvu+kkId6himBHOInCLCCwnWgJQT7NI8hOs5QhMVJdPgRNQZCnsRP
DNARECh/KIYB3KgomAHBYA5s8+6RJTJEY6FgDtwqfqgpA0Lm4plNZ0Ke1nHauf4SI5ae59YuANUk
TBxr4jxBJ1hwDz5CLTbjYGOgfQQ5qJv9I/exngbtmmZL5/1iDf2hN+8Bzs9d5Xk9v3NhyewwyXYj
GXT2TTT+YY22N+PsSX/02j5+Icm4lhTzXiXYlGMU27IQz1lGuPewCvONoBZV7YrGcxoHlvd0qRIU
LmUDYCfeeoSHzFGx5APWDs+s0WUtuyh3bJIW3EIH0lCc4bWRSUZ0EJXQH8gt7fJ5GTnwsfg6u7gP
YC99EkcdPTnDMqlZcUwZqKWcKDyLHsqrmFnEtnWteYiHcA8gmh59dHfnxc/nGXpWXU91DhOzELBu
8O64frn6ojvbZMCqcOIfKWTyeb+tJ84ocDUMx3jxlqsVz3O6AFW9Lb8Xlr5siQtAOT10nINoPcYP
wK5FBb50kzHAM7vVq1+Y1a8JJA1ZDRelzJnonBtPgk7Lv/Uein0UiCnXY5gn4BWVTi/Q7Bp7AW3K
26taNRfVXGfZIrxA8mcwvZbyppncEeXtFh8TO2yu8zZpkJqxAowNhx75YALEgpBCXBIOT4hzBqsu
8eeK0QDzjMQknGLG7lu053O4gn428Kx12T1JkXfXLUMxsV7mIIZCp+1iRAjq1AC7VI9qJbAn9CnM
AlltIcwc48rn+o25FUJEwmpKltyHrH/fBDEsDG7MyYjXRzPOwDCwlaBgVw/LGpzZBD4EQOobidCL
9wvHw4Glc/qIElxyt8ZWGwPtYTkAM4rOQZ31i9e/OD5ygxeVg4j8UaNXfiISYoxJjtdlnE40bDFU
Arz1gukMJSRi0f01vDDhnlK60Ero8TDHYijsCgIaF/CghqiVVE1413TNO0YAKGPBm+zoMN9euu/O
MqKY+/WKNX+KBydqsXGBDUdIO4v9iAIheoI1l7e+Wl9cPWTSIMZgSXJslasIvNMjKsYRe7WgXFrv
eUM+A/bjz+54Bw/nIwcWtKOYW9oEgdIJLWcaP6Argw4mtPJEjLi4gHSbBtMtXu+07TG9BzootqE5
SfBRgdEueIgMXbOes+E8suXotsWqgDEZxIygdIdjwf34vev5+gS1dxNyYE1avqZmRHWO0KcjVUb5
c3gOJ/CMvd7LZwmu00CyZEyCY0IEvFOXakX3WsNkH5rquJzlttvEJPZjsiE2iBkQ9MPkbsKEm/RO
VbtufSbODpsqZEVhUM5CJ9o1UOjkfi+6vbcGgMoidDNhsn4zyHUqudQ95LBgJftA7aOms5BDz096
QicMDenr3I+qXFwAnXFwr70T2I3fFjE7VSLmu/qj7UJeGbB9K2/a+H3jtNMhFuGnBicdOxqB7o4E
8jgDroL1EXatQ9kBnyrdAE+17wm1W3W0pwDU9czoPpnwbqcufVU98I9hVqby9DjuFbl5UfnkknJb
52O8whG40fQAoRbONuyrMYlRjCFhfeQ23WuKjyCb/QiHuDnxjlQxxO7ZZrDyXek2VJ2vr7Q2r+tU
DlEzPTR98qYYbkxt+zs/ruejcRTKXvKydjwEgzJQBeub5jBoXUA5orCE8RG+Bf6ocSDcCzQ7zHXt
lsnQl3IC/SlIOeC+9jS1yZajZ32Y6s3Pe2c6u6EGRbJz2hPm8V0qHPQ8nbBZE23fsD8v0x6tPq/9
C/UTYKMMzSIZVaFtj4OPbdUsybWHY8jky+EI1RP68Nmv93bo36gXdSfZgSqPdaVjjIJtjK9yIqey
MdRU0RDK3Dr1IUbTVNAUgw4adPd+shwdqQcVM+Qlp7YdvYNbO8AiwGKoogUpJAtEXqD2LMgjaZbv
rug+sdwmlWu2+HDbISfcSS+xV89ngS3KZkDI2mbxfUpW7xL5EDlqFydL2KBngxbI3cXYg3WjN1wa
y4aL6eIQZkJraXB3sM2q4shpdmbxgNo1JgPLCAFojQauh4FSE9XlEZZdWGs8JIs+R0JVDEgnJO30
CAkzdmExYEmsXuyxwY/ZsTC6X2PT75C/2+Sw8ZwBlqTxYZQxvFibcCgCCNqXGKPZOG3y6rAbyRY2
aBWamNf0srF5yeqFyzKya2ZQwW5UX1XaSN5PtZqqaVlMOUnA6TMQxA2vcguCErxrg+ehk98NFPEl
8S0ao5r/H0nnsdy4kqXhJ0IEXMJsCYCelJdY2iCqZGATJuHx9P3x9mImYronShIJZJ7zW9ZheFNv
fJiU9yCG3o6EVh9c00m3y1rCQ2cPSdosB3zuN4xk9TbLQR5x+qvtnOpzqNCuZaL6jdOsCsshB2qe
gIFTczmv0r3gJIxRAqMV0Lx6jvR0Gs9rwwSGoPU8G0uGFiXdrH3bP3oWt+k0EOddr8a2t0d685zU
2iY5I9qqXGCoynWivp7I72+c+VJV4kXvXNZGsUSG41QP//2vRS+Lh2TXl3MaIZ5vOd7JQl8n4znx
3PahHdYbzIe8CB/ErU0lRQh63oU2iH2vLH2XaX0VOIZIMRlhB8BGBjWYMMazF0Azrt5rOfTQPHWr
B0Pnh3rea3ALxrJdajhz9iYhNf+Ypy0E6KDFQc1lhJngq13hfNdZYyKKK25THru7OnKqXILJfOgo
ZQIaWrU0DlCWoebKnV831oFBKmjT2dkqu8nIGFDtlu/c2hTAc9og3jLYAGgq7SXpk62slXWEIzLf
1LfdqTqyndkAX9WSCFdUZ3rHuuyhwYv50ubrqfRr6grs1OW6W81HfUk/JRGajGzudsEIf9I4+Na4
m46NeyeyJ9GFuvPBs87d5Km9ObTgVSsmPjQEpPaQNvE8696yMZSqAqPmUowpuMUlUfBJkRRhlf6v
TnIlY/5urIcLHhZxjq2nEfBvN2fAv55vZ+GiEc1tWwWIV2uzOVXLJ7Paee0Yly2lvvgD4nDU8v20
NERVFcN7DtB+zHPiJyocauOErEvTGWYSe7bBXVrriAjsWDTNNRNav8mlZTLyVNvYpKc+xj7CDEhi
ruU3UVcXYBk5PxboJ9PMcw4l0GTrUy6rX5O7YJN0KcE/832rLk9gas92m9ZB3w1nLzNWDI32JzxB
kOj5EgrJwupNzrszpzVW4tCt+uQlcVOSyFVNuIpajo6tTZueZCm2UDxr7nsmF1Ci0dZY+ThRV4u8
gdx4nZrYjBLbv6EXjtrEn6Msr0kJXPlj+ipft0Jj0lRVgRjB3GZNb/DPO37Udz12b3ggrXTXvTdY
DzJF4mn0Qw6Qj/DIphcIP3DCKWx9J6MR4a51N6nXuqGsnZvBU7dZmEkDlwbRDYvapqvkEEgnO+iZ
CVPaNn9c95X8SYYHrVrxFWjHNPWf3HKYd7koJOxJHA5+fHFzXHZo1pZAFTxcCVO7ltPRhR2p89qj
YfrPCE6CmrTYazf8WLX/7cVQuH9KhSMz9y4EtOigvtbFzeRVr1MAlAqKouRkYWGI/Nw+K2394Mtb
A2uebuaaPatCsFUCGW6Wxlo2E5NfCiQjp/Wo9+1z1cDrS/g8dXdkum3xrix55E7xj8tIq49V31h3
X/PMbBl+U0KrVX7BV/SsO8n4VDbQsma1m7DhbDS3W+727SpQuedG8GDDJinZ5qvaYB3svdCfWTrK
6mNc9Z98Lq9da7KcmSni9QKk26qjRjOMsJv5fYh7yc6qd/2odh/47ZvV5AUo966b6MfsfkDDEZ7h
o9Kos6kNyFP14UyYID07O6ewP6Jjcmw1dFz1Kt5UYm5MiLrTyIBer/I6ZuJkpvn4YvXZYzw95Wpe
6GbN8A4169tYQBGN7fLUcW0pMnKsTpZBE7d5UOfnCu52U7mDxg+azkuFSQqjOFhxFzkOP9DqyaXg
NvwzNeZH7OQgVa73rZY4Gk1zONrmpCICiZgg2um4ZPr7ZE33f108Ii6kPN2OT8nAPBG78avExNaP
MZ3SpTFsU5XtSuv3v1+Pd7/Z5BxM3Mv+41AhrVib0n+FRcKA7ZjoeNTW18TEZ5e9tAn1Ub37tLT9
Vhs9nuActIBSib+rtbKUVNpJ16x121oe9KPd6LuicP/AlEEwOfG+jcd1k78mWEqiNDbhSuodISlO
hCKDXRmfU1J+6XP+N8a7ftPLI0OvxN5mgx4OvFUGWzNaBFLWvNXNwhH9X2/+4Wp3g84df+PS70+W
MBjgvKdFB8az2tM08fLIduyDkS93nlv2r+ZtlMhkpF7lm1iIaqca862AooSYHxt5sfrkT0yKWBSb
+TFdiWXUBhDjFkyk/GuM7Uk61Y+ZFeKkJqoD8Fcey7KkQbvx/oJjrn1TbnL7Vo2av+3kRHiVyp7B
jgj+i3lBGjv7rspenPiv7pAAIh+7QjPrYfEB7AoG8DddTCCIgwPQk5sMu8Uxz2ay7Z3yx3JttZNJ
jSN90iPrzi+uxlfjQd0LYT/yGdNKJF+meHywxwrYBlFzuUrBjOnunMb4qOeMVKjsEqv+J81B4Dy9
/IHQepRige9rQbbqmkGZzEhY/epFy801XIQTydr6malXnjZVHY9b22/ZFOrxUDX6U1mOp8RzSIhK
1CsKujcMeNjdFE3wcwvUMjsBwCsxTm0dWWb1CrK5GcjCKWKTwDgTrNVnZ0ejdcvk68xrCul240T7
HNEUcd9QpEEoz0505nVoeF+zJP01jE/dYN3vOLc3oNUK5ROz9KjpGOKNo43kaTHxatHU2F6ycaHe
obMhsqb5plXjpRQUVcXlb57fZX6NHk1FTU1JnHzk3lqHHpsJ8MeykiSN2qpFMJ+ofIZXmCPpFWhA
qxpCSbS8szoMbf7kyeHFFdnWsf62MBinecAx7SHA8f1y0039zZ4Y5SnuaDgAKmRhI5ASRDgTrEN/
iH0HjKGw2R7WYl+omTYYg8966pqo1ilE6uAhZZEHa77+ySitiBnzHlcm2ZLA6ZDwgEdCy4yrMI1D
Wpv7eWEHJ3RJ2yBwaY+iPWHM9AOvxRtYjANO9XyiaiKpJ97c+EX6MWSUfRtHrdjWL6Nu8qgiRmM6
Cy0Lqci06LuarFaKxrpny4Sezss+5aDyCGtISSnXYK2n3o+3a4Z1RmfVK7QUWtotoPBwVc3YurE9
ZLxkKNGGlpreRNcuYoy3tiBfTWmmHVKeFKwTIyKhFmdpekQoOuuz05Y8HHybLFbvo42eqPTleG6a
0oNUh3NZe7ImRYpiLqkQBJmbwU1JJEH3EqWVHzgFHJ52j81FkMshUhV0oa8j6CFu5Y0X+ygL2j8g
CDuuVSuCmedtKtaOsnT5N46dvbjLeGr/PW+OrhTILslQNoqw6y0R5ClVUnqd7bF3rDs3N1+qWj+B
0AajPv9taLwmbrz47GcEEOnMKE5cB9zJqL00K+ED/jAcvbr8W8+KgcORb6IdXisOk6jNLX4X0/4p
bf1FkCoFmpB9WkYfZkSi7AypaqSf5s62F77XLnkax/JdNU4ezkk7k6aWIQH0hnOGbn9JNJA7BF6p
8kLlLG/kDLKKOKs62KL76ojvHmIQ/mZAJes/ipgT1ico7mSOJh/o2IdNk71S9LYlB+oC+sMzP+aR
hau2phcWJE8MESCG3FpefrC55UgVGR/avL9ysZ9wegPQuHDBq85LMeWkng7tD/WN+aYz5aU3EMOI
3uq3bds0QToTWS2Ii5oc/7NNoe0yNysQkc1vaiL4yhNXTZCwivSdd6Iku6rqfLIjOCbMuFCRzva8
JdmL00Bnrk/JItPU0AVLgWivz+UmAbjjDSazcd84iCSWoae3eq22XWX/Tsjx8mV8sXtunnUpYIz7
N8taIku66AjBCDCUAB3fBYVWcP8fGC61MYU/HiuOiNg3vnSsTO3YoQ500NjkXAkoKN0X0aaISknC
Txb17fXxqaUHfd/NPD3y7DKOc9+1jyO2v1DHm5wjv3nJSuPKXRlWPepbig9AROHgZX6xVu+WTsYH
jTI6o2DJiND8M2f2yh7Sse1WZnPXORO1lm25/phWLyhg6gDr7EkNxXw05iMv7Bj4OV+npuG8T0dO
diN2Pk36ZnP7YAr7mrAdZ3RjuT2CMBfAs9E0QA333dYaOIIufSoFmPJiJsyar027XptcOxHmETa5
fx0W69nOY/QbbbzV0vu9NbjntCww9EpuB/jxssPNOtjcjaZeoAPJ4sBsK2Qq6rtETrih5ZtTtOIs
GTDJbrUmZdH23T5ynThwrOQHUwimfqvvotJr3nKbwEhsw2Q61H2yy0C+TT4VLrOG19xJCf4vduBC
VmSW6RfycgJS+7bdelqBqlfzvoWGfN7S3HDO+Om81NnBNH/cwmDAqgZz8zcreuvQjjs/cSh7ib8q
BmVP1Yz7OsXOfhW1tWcGmi20qMnpDRs7UD7kxjqutI2fr9NmACMdfaB9vSpOvdbxn2gD7FXbS4AA
fiO7LF/sRIAylcY9Gs8Ol0pv+PW6k96rKZp5HooW+j29ts39Oo23VTzBMOvd1V7Tu+Jz/hyt5cGv
7X3mVtsyHi7mmHxjmndg/nXM0wnUQAZuhE3gc3RHMgEhcVz5VjKe3D+SKSxKO+pW+3XpqFcf3cLa
6L1EVpe4j4rkxqDUIH/uDZQbTb/YpAeSZTliFTbGrZX73+RfbpPWZKhE21cTZbnpbAdii/btTtzS
BotZ28Tk+OnHMrF3oGHEY49daCLpZriOZr/5FGnx6FqspuXif+UTj78uuzky0bYjqCZnSy4Pibm+
oa1dNmklXxckne1A6K47E2mnAUQYZDWoCmi9KUPbnneDMOugA1Z1tTZkXL6NDOOAkBPfqbFBhOJs
B6FXQQV0vhVjQWxStcM7dzYcdalnz4DIS246Fn9SgL+NDubPyKEodT/xQkjgpp5erGHmsiBzn0K2
734cP1ud66YxTo5m4yb3z0AxQa8UCDmN3Ktpvsd2E/msRRtVJE9l6mibpFZ8oKPVbSRqqqUENFyB
cyqx2IG+qHWfO/zNLrLOLikehhxgpO/716UA/BTYFu7Teu8R9WnW9FM36JlEIt7sOCoco4haKb7M
HK6ZeD4wzOXRqbi2xYBhoMx7bsVCos2bkyctRxqEBueBCYywWbt5bwcHRHmYP1RqfVll/9EWmCBM
rZk2qe+zxnXVwvltjTg5gRrN7JIUaQ1JtV6JZ87ZXRduwbX7VWV7z+afDnhZGEjwiG5dvTwL6ewH
EzlwDtl8ju+sGx6YxikPED6cF9xfh8VMPypY1U2rhi0Zp5vWQpRv18534YN+aT3/kVYAJ6TKuOb+
iHmjn2/desa8laGs65+m1TAJIHA5lUDultbC0yOaSz93/zLCKQK1TTNh4VmIm8BMXM7eogix7m3F
4gHgcb1GGAVupN9EUhX5Vh8q8ryRSG3M1NhWnj5v+wagz7F309p+jMqsQonmKr3jbwWVfzvsm8EY
w08s73zfVCvGphOOboqLKKm+aDKxdpZDhNqCVHzrGdW50YaT7cREWi75Ee35dc7Q5MY2Cyd+fSv2
vK3YtCjqdriEWNp6/aT7y76y0DH343KG4a544NSLZZh3mazBzLzKx6EuVIBXbESJ0kWGKo1oTmx+
n5UfzsloFMO8n/ke6DbgY7Wd1QsL3m0z8cgr6NqR3oPRDVOxbtPqw0uteVcviEqEETM2orfTi+rT
rHw3rBle+WVRqRhjFg3yrjxBV1i7eA1if3zT5G/uteZWd/UPWdtRWTf+Jq7zZJss7aHPCw24V7uO
nfWi9PhNrv+ZctqZmXL8XQb7vW5BPX2lfoliCyqX74e1OnAUeT8WC+kMorBflnYPIM8HViAlq4BE
Nmvb/A4J0gkzPxXmakMeAPoYizDgnFVk6JlziHVkqU3iN6ExpcuxXMt/zli+SWkS6qFPR/VWv2oj
Dg0tJzCmusM2STMjrVNxwG5MZoOL0C9LRuThI4L3cZqfzVo153z+Uw7LGiYwd/RdGX96U60hq10R
iNX7N1bg5homsW0hYnidOMeBsqo86JS5VZP5sKZ8x21v/9g66bswT/PWor7dauUVRXmPsXbG1Vmv
Lyg3qd+gSwjJIQx6jOgitmaIpa3rAFy2mfhdicQlb6IwmYRqFJ0mfcLOEDZDvO3G4VfC8+wL8l0Q
knz0FhMtjt7j2HFQGuTHBK6eHy1InGdG4C/MFclGE6THIOkgraTTkNCVBGRzxmHxi6TvnFbp0wZC
yC4fyDBrNDIbFv9gBmY4DcRzLb21XxLuHEU26XYZ/Dc4h6M+veTTZHAmsk5o1a3ubW1DOY0KZFbg
4Z8ee3O1CE1A5NyBG21rbHGmcKooGwjxdbr6Z1jcJcwb+8BEA89aSagdGm8ZSg6U3IBkT+otkykY
aca748DxtSyZmfYp9TDTyaMm7XDZaWUfahbUk9msB9ULmzVXv7nFeGP3RZ/TxjLQEBrs15RAkgkg
UOoERJcrPhuE8CFT/WeaV3+ctWg3ZB6JwMjLj0FvnNCRSQPIqWnMMlwGk9UetHn4MOMK9Vzl8O8a
O7KQmPydtAor6ymzi/sHZr+X8/KPtRHha9d4Wz7yswbkddIt+5dNbuv46OF6SKnJPo9Kql3W1wis
RJT1y9lJ19/JwbXhC/lRVkCwuI/eiEaYg3UgcIogW7A5g6SS/KUnW9epkL0RV8FMTKaD6BMwFCKn
ooF/NHT0KgnKppo4MsxbBTdqWyy+g67e4nq4rWl6dsVchNj4diipbrFR/xEx+eLapAUNOkQLq2mw
4nGMqq6bwkxLo9T6a5py2aer+TkN4pmKruKuAOXnk8BNQS26xHnZx6n+nHm9ODQzFdRdf57gBTdY
XHQSetJQb7oHArw18lfgh8TKG5bUboEOq6ClSp9fjQoZqREb726mgq7nz58dbFMwEK+gp7umg7bW
xjbeZKM4pI3cZcsgN96M9MZKlDq6Vv1G3dqe+Isymksf0cFptMwLFtd2x8uxhGvlwJRaxVEZbdRN
cBmOEZoZgEGOohMHwkE063dZ3t8qnCB1mTGnxkO/783ps0xeyWL6sol4Bubs8wDD7tHWwctSxEPn
QZdE0hdkdcBiXTXvmqJ53cJU1dtZLd8kCPYIcjmjhpOyxEXPNbo/7vZ3IyW3KjfYlrGiZ1Fr8anD
ITmhX9U/I5F3r9VKTtvaggq49gilm7lIU6d1R02vwiXNVDyrz3nocLTWwIBDrE33xMklaITBjefx
iBLg+FZ5w8UPB50RloBq72CTp3OS8FpFvMYna8DvGbcF4U2kTNt+uTfmmg6+tl/PVpGENaFNEX7h
b9ebvP1apJcxgbNXtS+iAZiYbJwZKkmroC5xk+E8Wic2Y+9rspQVOYV+8eBOSITGqSFmAIKWHHdW
R9PZiSQRYTxIQif7GOOZJGi1dS96mtZRn+sMb+mon1CO7fUCWcDiy8OiiR8jZmQqbc5ngtix+ZQb
hERpBEpKvHCNrruQiR34bUnoAI6htNFYsBIVrG5NP6VpaQwb9mZAQ0dtmfgjsju2J699g27Zbewb
IsrfBGYatolTe5TYn6BTdx0pK+DMKMqUa2ybBEEGuJE2rGpfz3R3z7U449F8bu/DISqOz6luyPMh
xRA6WZ6a52HokoO8Py6i0K9Fz4VXGAyF9qTJqNRnhJS+EU4kE5DRKC+xzXWTraBImR3c/br18lEk
GuW+Ywknu2S3mhzz3X+x53arXxp9VBs/cfnW/CcmCHy0pI0MivuY/kW8HRKvYd3tMUONgFvVgUmc
DaGbib7OAzdHig7+eIw78YrjyY7sUj4l7nTrJVwWUFq10eyee1aqUFX+ttSQAHW6xdTWdYApr424
EqrzPmgNK5yX4N6G5rWqa7ngE0f/za6iQVPPRJxtOD9uqWkS1QENSaf9EOredi2yP92EyWeeecaR
f8QPRa/e0sZ/GgtHhIMl8ZtdWte7dMW/scFFIlA09J18aMz0iosXc7Wn62E7Fv4R4QBHR36QPR94
VrpfJip/IIUFEnNKVVA3NkivM9FQbowAZh6zkrPN5l1v2ns0UASDOctDlbB3p6v/rzOABQkNyABl
7E2Xpi8VL0RIQrYEGKLta6ptmtmEZLq9zxI6TozMfV765eYjhA1IMi2DyayiqW8vyMoxMmc+k/9q
AkKa8QkBvh51laVDlvP66y421AaJcpn+iweN+4XXCVs2Xx0CWRoHXPXAqPhTWWl5yPqPwcTHOVsg
Lez0dyb2j8ywXaekJuf98DWipy20iQnZ/VPO85ffNCTU0hG7VM2XnoFDI2cSjCDlz+wbBJfcNUp1
VZD/RfCmOe7MNY56OyfDFuy347UEFRwfu72eanKTtcNb0kpyENmzrPFBY7UTs/tgJt1hYke8C9ef
uLyeZOzgmU63ad+jgGcqZjV2JFtxS1CvMJNdVWGX79c/RAPxcPDHsYy8TiK7lo1JlJOjfTjmoW7g
ZWMbyUttyV8qA5C2DMtl7Hx1Mqz5azSKQ4f2CqS5/5nLnJnIAndayy+sITIqWCCDSkLi24Y8UmHo
kMHkj9Ew8NnOFw35Oj/63mJAhc/Mel1JD8BTk3FYuS8sHg4UJwkVzoofzE8ec2GIAGEGuNDdHMCR
nc1iL1oYqFJWD3FbPZaz0Pdu943LNubPzWl9iPThRqYEQhid24+zH3Ee/0+6256nLn3RdGZmxRHn
FlMWJgOuEAvgalyScLEHoAPtX7nImyaBD7Jsfm19woZ18ZnZ7nOFRh5CEX29XH7kwAotypMTH6Vg
JxqrENs3Dx5G/A3lA39seMWNOSg8RnSHjsS1J5TOs/P+cXzncXAcIgX9w+Ik3+vCegwSKyqpgrjI
T47vBmounq067SOzdVi+y2TjTI+OQ5Ut/p7N/dEBMZt2pY90zeI5BjcNZ613oxknyKYb5vuyGLfI
pZdvuzV11Fmob9Ps1CeNCiGNk8CZ/4Fwb9qheEdRVkAzZL9DWsF3rIiMRUq1F8LaJXvA2wrjDexH
owedkwPXDhrbBSG67e106T73KHO3lkl0YHtXgCAANZPV2EzLtDFH+T3FJc4EWUE/26lCV7DF9WFM
N+6NTe/34Pz4FFJ7arc6inlg9V/827+GtmssHSmsc5fQiUuMAHKzzNUnPqOn2QEnj5HETPVrGztO
kFp3XkrhWWk1t0CTijfY15AKmXX3U6vJCBG37HXGxNAkjZic8a4KVb48tweceCPRoisiLt94sZLm
rfw7OnTT1TUIqOg4xkYl8BwDSZWLezWSiZY8K36iKe/WrvEDT9EYsr7KqGEJHfy2CqhoQIxPFx20
fLdpTPjcae0PhY7OAGQz5zlBGjHfpR+pUR8c3f0pZqSOzcgJ6kxoUgZve88FwVRLNZ8+pKj5079Z
v+Jn8hZ6mqenyVc09nnDta21P3Pr/PhZQUBAbRSYKIawN/Un5ayYeZshbB17q1I+jhUrTtIaoEnT
EE0dqvDVpLGDN91+QhPwRHcyvW+8qkvKMWq09cHr5+uMSZGvyq8urIAj1AeBTFiA5wFOmv3Tdqfv
WLQsFIPy+LMvmtJe5y4utum8Yv9rHnWRwtFogEG5f8uyWp1m1Oh5BwHZK/ZE/W/vFD+UAz3K2d7q
BrmS698Fh9VgXjjr3e1IJgGbq0jxJStuIp5Bv+UNL63JJxPNQ7XmLMQKfOVAh5ulTd8xt4JPwsDf
f7TrmO9N5Z4n0bnRwmkQzIn/OJEOiPTq4KasBKlPGKrR+SduthTTVfqPbqYqJF4ksRD+cCKcukI2
W1HC5ppTHwlV7ftOvw6OhdWtenMJL0W+3uF5AQSHIgTF7tCIunr/L2fnxGXy5urk8ilhvpP4uS/M
vg/LntBevpAV5+VW9fyVrHd7fMUUMmLbEcV4QWPT/j8RpRN7NUD/215BxF/71oxGG9Z4WJgr5w9i
dfksvNVAYhDIlllhnPonr2vSyL4nhsg7xmRWrC9en+nh5CC/KGx8fgkOd+lHCIogDW3nqbZmEdZp
Y206o08YaPybBHDbeCJP8FTsoO+zHdpU4jrwmSKMMgMP4eXCIi41lPNmhamnIgnCqS9mk/0W9fKD
bP9Kg8jLmpQBivHu2o/Dc9nlD17lIKbHNefzPm8s05AbGz83cqX7645wecq2jVuyltJXE/HnYToR
CNKsGs5+ubSLf/R02ewAdEjppvRijeI6+VlieGE3md/tLA1rhX9RohqYlnzHcfRY2oSieuMVVX2I
9vEh09RHIdxdUstyhz8FOs7i9+8YaFlfsp1uEdwzFntLa5Ced7WIOherSFtUiITpRKvmnuQkE/Jt
KlXkIkXKlrwP6Qfy96PJ0EIWJD4wIyaWM8Mh4whygKXUQh9Om9iVatNUFpmfpsijtP2meeWvB2et
qvyHxly1Ye1BICSIGPNa3g2SyRj2FF6OxU0DNVGoSWqI7/JlGMh1Q7Z3STAXa0Aj7B+jL5AA587N
WTDSorxTO5qO+muN1t0pXSrGfC+PFkKxpZb4Byup4IhLZEFLt8aHciiuLRbYENbs3HF0JYYmL3Vj
IuJyvPQ4KXt8TkusuBpUA9ugH9HA2e3IDjk0LdkFftP64dKRcyQG7X2dJNBmKz96Oa5vFsIejgxJ
1TbiA3OKNGC0rdn1H1meHylHim/+ySPfYVcMsX1cjl4ZFi/KstTfMvces0Hmp/jfSNoFjmWsochl
jMMkoJtt7WEmyrihcCVDtVBGGHu2qLSS89D61LHgPLA7YSAPSY2oEvm1HmRJhgKUXIrXljiaj3Qg
R5kP3mJM1x4sAdJt1NVDYhE/5w1jGpDlLndASmuhYL0ybqByRSORzjpKVsciiTdBHW4YzQF3+j80
+z6/k3hjVydRBqq5aHXJJzbYh1w8GYZozgnmsHAgkZzANC8/Cad87QUr+oxuX9bFA3H5/B/z/Kyq
anqlM4GqvBXdDxGnSPUzpzu5qXPR2XzOCK+CWiTapfSZeYBOrZNq+3Buhn8WSdEU/aASkiD6apT6
VZkMoAieuBQTjPl4GGjUspr1YuqsFNq6vA3T0z3Cpsjtj5U44BcgAizKk3+WreRpt7UdDtMsVC62
KK0v5l0KAz2b5hosvezPtWF/JZO095pVUOZXx/a5RgG0kZ79aClSUz5SJ+meIFPSqDXLMaJJgYyX
QS9fUiTzVSEwJWR+9TyzFrcl0RaCdreTOcOluu3MR9B16ak2JCfp9JqxxTyUq2tfMTEctcF/XXkN
TytQW2nE+xImm3RhNNFDjM4Yd+XwqPAXYw2DuMKY9DfP5wdbjDOhupMMJ4nE5x50SfpQHLodgAny
b8gW27o6pdUyhoBtoQG6IqmIQaDiL2/4FC2ng+b3x5o9clN3jX/QPSK0UE8mUVGX8O5ON10rR7xm
qoqp/Mm6wE3SPyqHHiKUn51tJRZrcT3+zc4GVOuQbHZK7DoBMJGSgQ8LudyIJ3n0s6E8+X0fWDFA
jnadcAfXhTHtjBjppV3mX6NcnwbZrue85pzvM+kE8WJFGVJqNRPzlHo8kqbmLofEofQD4pbwtV8C
tNqjU4HtDkyKO6OeJUr8+abqOH8Q+NW2s6g6chHq0ossr+r3uGfRPJtu+8zeCu5qk8DY6dU/8kno
O6I377pdNf0fyTnVqSLJKbcrKyBRqNtJesP8iaDgsTFv5Ea9xyYqkFG3zxPfxWMsY+CK1KhCatdw
P3icsHGW2FHSnnnt9Ynlrlhm7dGvMGTpnTqNRXplCouvZXzOiBM4kxFWnDKGbb5fZ48FNjT09DOe
ypdkwFBE3DUJF4KKDDlav3rJJpLpw7ulq/GUGrd+MSSZWtPwUVjEK9A4hrUXRN6N2Ul0s78Q0BpV
+I0DFG79wfFz9rO6OVa1GC5jb89PokqZZ4j2SmfGceWzZeKchatvJhIabCjKSrfH89i4e65D82JM
XveMBf2AdupognFaq1F/6ukSuH9c7wvvkf2ga6QSkBxn7McpLx4AGHPSKSNBZRys98ybWolvwqLb
vW+VEaZG+RyLqjpPiG7IkGgDCbT57msNEXCdtoZuXSw7Ma3ug6fzQJIBYxA4s87hqLqf0TY+INy9
gyhVHRoeKHsm7sL4HKHXiiK7QeLiLU3ygNzsu48rY2c6xaXp1+TBXb6Vqen/o+48liPH0iz9Km25
RzYuNNq6auFa00k6VWxglNAa90I8/XyIqpnuqrZRi1lMWhozI0h6MNwduL845zv3WilWhYxMul/m
DFEpxbHRyPnJKYEXUz57usrynuHg15ib2cNA0N3S9EfSiPMecbOx0dIQv1SX3CofSkvttwjCNbAB
nJ2cOIci/c6nNNlR+CXYAbXikk7HcHa0kuiFEIb6d1GYYX/xk+qYauqZdZbaxZ611ZOciOjZw+gj
EadjS5ZmNiE5ANTYUdTVvOW2P2k3LIrGZAKYfFVt3x8dPaYk7jx3WwaM9iJT6+/yOvrRnaY797ap
3yA84D+ZTKbhobGbU1L2NqSjBaNL6kWnYcVo5uNeaPC7Rn0Sl5BuSdkZBkH2pSsnQC5rIYBZpgz1
VyqxzDuH8MVRRQ+jWzzgj0E4ipqZkjzdElJDef23oSbDvlmQKtoQm24TLITBzpvh1AXzYb7xPNid
wAV6Ahu0p3hepU5e3aCD4yzrOks/dd5d64JygTQFXTS+71zl3/1+rwiArfvfTk5b2iixtCej5X9A
arxzIm0gpnjLwtHMDevvD8PkXiU6IfdG7PYH3URHGUU9k/kSZekYIY81OYX8MNsj+s6oQqd5dzWM
B3JBNiFaJ3Q+5nOJ/WnSZwEKhM1HiahaKfMhHF3jk9KoMip1sCqyTnRYYiDieG9Plj+9g8ecUxFC
yW4//259LPmNAjDkNKK5z8bkuZ6KRTnpcMrYzC9JfnxLzOElkQFOyNJ97L3IPkwT0gSn/0SJ+AEO
St8KdiwLFO7pOslEu5/6ZDeJ3D7gVxbbrjffhqTB0ueWByqGaRVU+mMvMfmJ2i5PrsfoVfRGt/as
8MUYyOIxSwZIRs7aKscq5YIOwerVt0uqzXbRpYxRptxJtkmkeXBWqlukKhSpZdAxjsob9GOjf/z9
AVPqui+hLxt+aD41koFemqn4lAflocoMPIMaOox8Cpq1GkgO0PW24k+pnH2qsY8LEgutaWcgbez8
4aDE3kCdsgucmPXdzEPRfbysJWQWNMRMaOH/5wsmxU9OlqDJHOKrbDtBWpPGOEQUr0PWe1vL++oc
jhbUK2DzDP/q942NqYC8q5o56FiQD5hWmGVqvm+XFjGxnVpF/kX6NjZSu9YVN89gIEtSFY9OMM3C
3MEijibu2JpdY9BpYTSlR6MrPj1v0PeFCEGoMHdVrdq1PvCBRMHEM0Mm8kXDQo+Yp63PdPkytgZ5
2rY3HJ2OFZalwmMbob2uO5EdlFH/cM+WmUqfLFlGm2KgP+ks/zCE4tvyUdqzYrKXgV91a6sbGLeW
lyHw1DVFH4oze1v7CZvpEc8ujEJELcj9Q3IKdlFt/wq6MGdYrevnCPk1+TQbkeF7JRM4XSLYjjKg
/1i0/BGyXyNn7VBxRBzl8YLfpbq/GoboVyfcF81lCUNkCR7FkKK+C736LlfqBWAfHYK9IYdNfbg+
Ohw0Ldktx+pJ4yvCg6OXp0TSTIRt7txb3YHtMga7JjnlUn06ff9eZIBCmST3V9Teg+rUraeeHetm
6DFVipusCofgMts8yV4dkxbdPIFBPZAZad4ydagZU6NVaJFZiX66CzzOXGz7Ym1bMYhC0RgrN4Ap
jUESXf6gO3cF3qrlgNskUSmJsLWhoUt1vCMN6YcANdKX0t8XQ01PLrU5XEaL3lsPpQw6Na73yD23
yLJA7PyK8uC56Lpma0lP7TObVaBwHbT/HuDwzOTO4/jEFw3udkAHipaqzvHwpYvOvNfHCbS7zaDb
axxn247Fuhs7e6UYWF761LzmfWw9Ar9nHdtPpzJsKQunfV677sqfxHDtbK/cGIARETgg4XLTXya1
wmUiiYWqzpbPNhxlXBRwiVoO4QWCp7ueQNyXcpzv40r1Bw8/GLVUePBFtAEOc+37CEFJMl5YCDMV
anC2aIHTnFiuHRpHc1aUvfXBq6GJGnaeL1Od9jYeKVTxjNQnmcTl1hT8sVYlmLq2dXYC6xEuADvl
W+gJiGgGs7oCS6uvQ4q71g2NRyGRdVgJzgcZB/ER+h2n5ziaqBFS/YimUQLXFFelyvxgFvdpMZbH
UJ9tXLWcF/jdVrfyYaFNRYdw+eZGZNx1KTosN3N+2WWC5ytpDwTDrUaG7XsHD8SUJ/mRVpi3i569
6C6MADtNdyD9C+TwLAXm4sGZigOtvL4nCcvcWDJ/z4WdnRzbFHutF1vVs+EEucQC0hnIJ6rwn+Hs
HBZZgULG9E9Swpezu+AS+1x4iDyI28Mfd6ah8laNHxJPPYlpVZmEEdJI4RSsaS46912a8SOjIbmZ
om7ZsH46Y2m9ty29vFFW4qYVJ6Qxc6hogeiqkNVu6KqnQhI45Yw+dzwRRMeorL5iTPHQeCBoqAFD
RWq69wwMwkPu6G9sEZik6tEpGbP65hjYBpDFl6Pe7zItPxDSTCsUVpcxEBev7ZzPMT1lKFmNdGKh
HJ6tvGuPauquGLOhQ/TGC7PAXcGgK8XjyfwfoG/j2PvB7e8IgTmWdbKfRr/ehlS8S7yHLh3E0WQb
yhtFGgddqF1iCHmfU6R2rnhsM2UfxJjuTUkTI3oTw3sUnvLUBt+nqDLyIW/vHaQH+NglMo0A817l
w0TQ/LXkHgFWyh/Pvz+YRqqtaPq6nZXunBxg2+BAewJkHB3sPORazRm7JFF/c4IGzEW7LxMi1/RG
jGcn1IlO5i1LL8jqoK6RRQXmeMI6vjVS5GqeE46XzNTVXvAEW+gW8S3ZXMpGGZ9/fwiaZhtkTr+n
EMlPSTGhhEqwxOOxJGshcfd5jt8+H/Nx6clwYPSeXbE3BEeZyCfdac1TEKvzSI7ezmJUuyMP6ke3
WnebDeDxJw1LZ6cn9TODWw5C9yjDyv8lZT2SlL2zYjc/Bt0sLGYDu5nzDyEwQy2uoIIPNZVlPw+b
ARSs0YAymbc8cWpt8gXHrDoYVd4wGoaPamEPx5MFEFGj2MQj3S9j9oZRM54CpBaqD8sVOmeynEXp
b/0Chk4Q+jcL1upjqok1bvBXZAMgSHFeHRoPzIm7IPBCvwiN6U5PyvZiJJ15EyAI5eZD3+7Mpnhl
HVQWpA9iMENQkqpl4AX4wAJiONp8ORV5yKTZJAql1pIN3oZoNaTWzSmd24gvexmNVniI5+Zf78uj
34gYMIEuNrmFd9rIq3DlDc3Rd/oyXEBci6NDkpNWuigg+7gZdLvYbfU9ZWu9mpWgdjGtJ9u6TX4/
PnojfTK7ZOfqtpjvg0buA5TKW+kN42urpzfo6OLeMY5YetpDUMMeZfpX71KHG1RUDWppNajHOJsG
JGgCO7PjRweGwyFWK2DdPr6HV12gbRk4N9HDkHzCcOLa5biQVpUXX/J6iB7bXvYg4ED9tuaI8thH
psu09IuOX+x8HUtPa8tiZdTJE8N/FHd5Jp8r1EZnHmJn2OUPDrd0A9BtFhyUwyUr7hgw1yuI3FxI
iZqalXR0JLjO7AKxs3Zh9jAGkCMdxjrGFGnNngDM4xt9ZD2jpuClz+bE1zoC7J/jJDVaPuiuO7zQ
6PKA5TpSVrc1kiG/WayU+oi3Vqnz5KaSbU9WuSg4wwQWjxSwWucErxInVuh15ZkaADH7tik7NBkA
VxC4q+mXGi0sa+o2CRL2IuZ7p26cETkjWpYEcXPAHntNhA65mGOXrorIDpcS5uQhyEJyQQfYCFhp
D1OA8RDJOflsQYOX1r8fI1O8VdWmVU7zy5/6BgeDTiqbWba/GkBbHo57V0CnSYC2LaMEbFFoDgO+
VmH/wsQOBlF59/oEhcmYwCgNMmZMZZekLYdOhBiscl7xn9VpU78BwpV724WbMhC7ZNJycNS6E81A
jbTcYy0hBZdfpw1UZVXwbRAi5sJlZyIwOPssclHFZ9l1LPLqDmS/fh+G1oYxysa3g+oW9h1d96w7
q9HdJrWbPGhYJgojSGBysa3tbgj+jDcI9kdW7u5N5NqzJfUX39DaKxIm6Cl4forWcPddibJUBH5y
rFrgnaFNwKw91OcpM7WnWQS37Czvuxld/ez7Sq6SwibpTAjghL18zPGYUI9y6o2JdonjiJtEm5yG
PsFpihj84ukci8JrUPNN2Mks3PLTp20YYilgJr31DX7rmHMoTks4SwQzrhtwA0uMFigtkmB8NiCM
oIpqNRHd/f7gj/5zINAEs4HVV4ZOlhKH605D0Uol461AC7LZQrpwSFkg3AWgvUnEDfZ9T2IB7qYE
xQNqCI018LpSab8nwHbvsYF64KpgQkLzxLqIhXvpIyBkhb/tTHiHmuT6UHSCe2eEPmOobxRK7WMV
welj33QIrdhYWX1Vv5FiwM7Oc8HSdQYVIj6nupfeoY0nDRD1t3Tt7COOYjI/Z9SRK81+5xD3sKnK
BPdmq9XrWKu+GHO0hz71qjXaPXUNwRStbUxbW3QgWP5To3zi7Q+P176NZq6tB4eLcZBy4DqP0r3I
Sute4CBaJIblbxEcGWcD2JKySv+oewfTGs0ze9bqNBnjzo9tZFkeZ2iomefI7N5tciBu7M9wt9Tj
aZwKf2WOwt/TVmKrHZwPAtrNDSnyD27P02Y4NcPCHGOtq+SHMw90mgIAhJcQC2CPYONcWCDLrs6H
a+ueTSOvjwqVNGpWKoeIKRtynycK6c8cJ822yakSIS4INrF3cW0BcgMdtDIa/c6qGUtTNLClJSKw
e+++Y7tHUE6zd+/KYe+wnD4rwEQLvb2WkQFLSXPQXgh4V20b30OSGHdGVaAFwg1Mo3oRYwgVrK3p
RmyS5ASgqTLyv22rcB4UN2EEY2wfkfQs9CYA3UTZuZn0Tl1io+2PQkXXoky+shDu+mh5VCh0zFgE
R4QDjb5OkIOubDPe52XF5D5pOYRRBZi1xQZ18LboJXvUpBmJfVMebspY7oiuRIFnEnC/+c3hx89V
nzrYROzhsHKiWThUHnGjY0ADiF/yoZDJk60P/s1HHspovrEol1vJNt/QEVAIxGuQL9GHDEzWVhjG
Zn0aNm63iYwrSpgdd9do1fIrBuHVD9iX5NghR1k40ohuzJIE3nrwibpIL55rB/RdUb7B776W7OF+
1zieAUCAeD3WbvpkHrWmRv00/x/w3hfZt8luM7nc0XsB3FrTOK/0DCSGxBJ50CnbKRoCtkR4F1WM
nsWwWUukAahbH3adaMozjpL24JsGL6e+h5qQPxhmSSyH1d0ZIEIx2OFrncx4J/X6Uv2oKvnoBnjJ
rhUhMBLNUVMj1nJ+lEPhqA3T211Yae2rrZDSaZMJ9d/mblqFsjjIvFgbpVTXqI81PP4J5nHUOLEJ
A1ObDpMBg8aPSncpqik4lAHz3NYCR0MU2HQIpYvJdWLq23kJM8uGaXCCnc6gRngvGqQm3VC+s0Io
TihU6o3GYPQUc9kcE123N4Zqqgcs6Hsvrz868CyfdX5OueXfdN25B7ka3w0i+BWgBN0TdPGilVWH
c6lr9wno/pVScBHipnGZScBFsBu9vUjh1/euYX6hYBc3PWj3hIuUG7OonXVcdt5NfY+T7ezcKIsX
QiueykJOT8gOcI6V3XnS0nLjtFP4vwlYEf8168S1abQcUsRNYpL8ORDmPyU38eRpuu55xc42sAfW
1syCqxjep41Rr+pufPGmEHq0FT7g1KdqnNrXhHp4Keci1ccIcKJpZgteZS7QMMyAEtWNEnBVuLf/
zkb518/h38Lv8vq3mI72r//Orz/LirYijLp/+uVfz/FnU7blT/fv87f9jy/7x2/66/a7vLwzHvxf
ftGtzPn3n7/kHx6WP/3vP93qvXv/h1+siy7uxnvJsfvw3cqs+/0j8PeYv/L/9JP/8v37UW5j9f2X
Pz5BmXbzo5FAXvzx90/tv/7yh7BJX/3X//z4f//k/Hf8yx/n9yz+L1/+/d52f/nD+tNwHJeXleQc
E+nknDrYf8+f0YTxp2HphqczlTUdV8zpi0XZdNFf/jDsP3X+IbjNsWxbdz2+qy3l/Cmh/yksFIQ+
ID2DD7r9x3//uf7h9fuP1/NfCplfCdvsWh7Y+8d3H4WHw0/m+wQu8F/XtP4p9sgTWhfKtN1Y7aDb
O1kKLN+5nWTBtXZjP3xgVpfrDy468XbNptQpv/ImDIt9rLQhujeHynDPyu7tZs+cBsBUXCSFj9zG
BqlDV4xVxDI8uYtrFz1kA3G03zjhFHiETcELP5oTk6rX1NSi9o5zeiSEsRuqmcHp1cJOv7yelj+c
yaMx61+qTmbwFJp9/EI+oULPkbUh6AM6Wv0hkNlUvomymfRV4SepAyw/ahkn1cFznwpUlfA7N2Q2
frRD0garwSvH9IKxIBt/XDxirbFkB130JO4aicnwvDLBELDbSQDiB6aG2Carqi48dj6RKb8swOkg
vfSp0l4HL1LgFOHPT+OZWU6ORZVuk1K7hLFcv5qUiP4yccfYI4+MOBHkHUA1TzIosmY7jJYZXr3U
H8Q2IM3HfJFw/SYTJgO8iecJf1awc2vQYh95hfRzl9vcn9+jVJJ6R+njNM9lXxfGkXgRJnluUorx
UZFx3M9FrZNmy6b2QxpycI4+OstY2pn4hpEs89mugmbxQnqODt9YVZlJlgcnHGvorTm5kNMoCgQ+
0l3rwv8F+GEkqb6n+Y2NT7DRLmHvHpjGej/VotPvJjjoqCtjYlk7Z+GZUTNRMCqwZtvW84OSmCGv
60piXIvZ2yonI3AbRniStYXLvJpSYcpl2C2rFA/9TbGj0amfDWZqYLFa9lymDLFDgT/34+yC1qT0
yV0wYwm5oq9AEgAFE74SJAsm4TidptLmjcwW3AJCAZdldv3buT2VV70Gkre3OtvgyLWdeLrlFZ7H
j6Ej7wnIkc0mSyFuiIrmapZpXeCIC6fkJWhcZne16SfiIHuZeXvU6vzUC7RXQ/poG71CaN0h0d70
nQyw8mLb6E0Ut3pknyivfSIcWqMf1V0Ta+ARXW+Q1Rq+saN+0hBxOIJ+oGcYSgLNlDFcEZfVydhC
hNAc1jpyW0SaJVAAOV7PMOBVemEjwmsk2XK3J1PCHAcWb9KJzBv7VtNE198po8gLiGYYtiMTgbKt
mkh/1A0QmvqAXBd1NBG5TjLuq7waww+L8W9AOlUZjgp+7ZgiN8Wcv+9ZS4RMItOBOJbOqza96zcS
9y2vCsH3lsK4bpCmA3jPlNJvD17TWP09gTa8QVa9FeRwYdrQm6UiQwnaq4jgzKwzJDHud6Z5Wbdp
aoDFj/RroLMW7LIi/TMD0uCjNsrS7CckDsR/rQSYgB8Ve7rGtjRMGTHaY5Yz48qM9KpR2pAhg9JQ
GB8egy77PAZNKO+yAfvKk4QCYd4sNRiM5i3+mGLlJx6LUbhDRvKoaSVvFm+Ae3iCjNbrXzHR1WjZ
Mhan6pAZcUVYR8At6JzGlqlwjGUiYbM6oMQ0A5AUWOTyCuJg70CHl0rB5J70vLZpvDQ0sb9p7miN
Cfra4fLEOrrUtNFqH4pJc6wXo2s0Dv5WxN6dADyUvdRl1HuPSWtVFsIhJ9eYVMlMV/EuwCUIVU2R
X/XAun2sLm6ue3KfQnlqz8CpUp/0eVc274iVHO2oMXsT6PG73NLOtMITav3e04ZdYHMtXtGdMbFr
ohZWAirhtgrvo1Yq9wsBoAqevKhk7mmQOAVCzgDnQjQxcWOruLQyNBCZVvT8rUSPDoo1dL6XZsU0
bZlomKYRZptl+GrrfVNs7aRPhp1g9Tpe3awekqMWm659yVmkpL/E1Low3SHQlO2dSgoZA2Fm9r0n
dDCZtV+pYd8NTgZLThX4glg68NLLPgsPk2kWIb/dkvx0Bupe2wcAz1PHdrhlJQpIoHLvxsANw12F
147bNpnmGtb4KWY9+f+qYLqrvqFhN9/f3fm9+v+hJJqTI//nJdHpHTYpeY9/K69+11DzN/ytKDI8
Kh/CzHRS4JBIzuHgf6uJDP1Pn2rJ8G1X2CYDJmrhv5dEtven7hkUyO486YEx+R8lkW3/yWN4xBS6
FuoLj0/9X5REpjn/YNi+QZ8U8w/qEksHu8G1TY8gYVyM4p9qIj1NEK+gPF8pC6UPOwkkFySHtEY2
rDVwQUdatfDIbHbBNX6YGKoRlBYRL5VB6WhGXCf7eXY6Vg90LjB5GVlg3t8UrQdhV6mFR6kB66Hg
1gzwFt0/avFJOmu2R8YShL4EsKrheow4kPIr9zzxnDvGHQ4GchfT1wmI/8pSZrhJoT9ymp8gv0Q2
K3BCzNvjKM2XLJ5wR4TRjssXxyLgGsKqtllRXKPIw0ZpdkdoI2c31R6ZYrygtqg5pUHRGaktzuxN
TipF8235wdHBNM9xdOaagh9Skz1VWjhuzVfX0Vq80YSMODoskMZbtiYC0dL/KGLkpvn7lIBHszpK
y5mgDrvAjDedpp6cptqTOEDAToT5tIc/o4cZdkbkYU4BsTv7zsXbkFGBVf6kFhmDurFEttNmHEcR
w7wKeaCCoBBcAMjel7NlMpr2XUtwUPXiutHGYKihQdsl82uD7GyLrXzlzXa0jvzjCfULkWfhDHvo
c/PUCrbUTQiovNRWVhnuRB5sfedJq13ExiM6cNzeKwKkQLM5aGbVRwsUN82XvdNsCPNh9qe6ra/n
z3XRPScnL9G/Y7fE19UdGzjwjk9GiG+zFx4xBFWbQgxHsiTWKawhAVxEM50PpUe72s12SX90lXW2
Ym0F1ZttPZNRQmv3yGK2XTzsFFanzjL2VCD3KoGiFYHs9iy4ibm71XjXsTgIvB1CL0JjgG0dMr7I
kx1JkWwUO6FONalA9JD2Q/riF0816q4J5F6UXDNAk6GHjieetz08UOZo+xiLlo9pO4IoXlqvYUJw
NJvpcU1mFuUslvu4eAeTB+vUHmZ33M0B33as8Lflhuut4g7NZNkIGGrWk1IxA2mCsy45vBJ0D5/0
TWQbYTBo3lOd5MZBfTVPYUmF3Q63Sk9WJSKiw4gCj/UgHgEsDhtnQkqny59Ag9fIPptMvpLBGwvL
rjU6ePjx1oy8+6AjRsEK9XgZhTC3isjvkJ2lrxH+0WUjrF9sHpl4KICG4aSf1FBHW9gN+PnsuFrm
nlttGAofWwKLONFUVSwHUImsbXX85T3qVoXQRKp30/5VQFcMPuK23yKITvYqcuOLbuenXEe51PsM
sdAHIG6r/WbPAglmosQXGOD924si3+iDcdZb0gczh41FK2RzcbMYYE9u3fKwsx5leelc2R39SN13
2jx/ayDh4zjUl5V48NcZltoI0WSW/prYdjnlEVEuOKoBQlJ6k5LljAJ8Uj5E+pnIu2UxUi746REu
0Q6YGmluywkJEx3SU9h28zehgyCorfupXQjYOgMwNrURYwVHPUECBTYBTURkpxbQLob0S8dr7yCB
ngqC1l97cIujcSDxsQvhVLv6o1LDKsNfg1QUNuJG4qsy0s+iwC9B9FsFYkU3ynVgBSvPwwCoc3ME
sTg5wVW1Z6ci7pMtlMeGPHXUAkHOUlIc1tN2KNqtwuGQucm6Ne6H4tUBc08HROSegXDcnepVoKDb
Has0AF5SgsiGnq9fp+K+vW+Deotq8WDjH7XEk2arlQEqpbmYqKgU1tqAWs6N9G0utCPTv2Vp3pGT
hIkRo3L7FjHpm4LxnpeJxMSUXarE7I9OojCRNpWLuLqPdO9aoh6aGBzGTAinHGRJmLPgBJtQ1MOt
dNgIuANwCfbLZH9o4PfAjy5tIHCmNiYrormfx4Scl8I7DLCP4N7EWUAE2viMcU7VLEydn9ZSBw3S
zIQbtE6q/YA8gx0Rh8trCd93bF5iADco4RM+MdBDgH2u2ErSPnnALAZvlvqHz2Efkxnr77N2LU3o
u5+1t+4AbE+gRXLbXuZEkRQ4lbI+Wraxj88HLSzx0LGHbaO11vHA3h0Yb1fuoaamQbquypAF6QvE
jEdQ+wvHyCCfhG+5fJ8TQqPc2Du43tE9wcVR1cq0TqH/WocEShLbl+fYUcQvVLUAqZfT+NN2yWcN
OWgcnG0f00+4twYxbIcqHsz4fYPhb8jLhWKrwguPvxU4tvpqsZSmLlZb7iZW/jORhGRO9lYrRuT/
jbwYbUu2vISKR7ZdW94nvbYa5og/h7cViCqsmpPh/yR29vb79/xpqdfBuJFJfXWYsllo6Wmp2ZMB
bh9Bh9TocBc5gnTM3pAtkC4T1TnwTEXPaoJr7je7kZQYoCjejt0de0FaxizYanl6YRSBxOFXIN4C
cTfkOMKKj66rMcLXsGBwFs80J/nRxih1PLhpxP4Z3EltDKTI9AzkRYtMAwWFU61nGJg8qkKu/NQ+
NcYDdfUqz56d5JUraO20s2JtOusVdtM9GguQLLi2RPmRRijJim6DvnhF+bZQ8XPQIY+OmVrHxmLo
iy00+5Oy31y80rnOU4ubXico11vPqQJhU9zF6UwpxMMBloKZEedclu5GNz80g3moiDsmwm8RpLvJ
bLcSaErudHf6aK1cIP2ec2y1L5+7a1RzZNnfBbe8EraN15q42dFsN+NrTmRxg9XDKsqlzzUt+o3H
/iWE4miFzarUaySqxVaCnByHape1zqYsU0o2G0hUtc8NdRYBLxtRHR+BuVW1erM7f1VMmJ3Kod0B
Wn0AnX+qgauRbr4MJwCAnJ5JSUxh7v+EFsiB4BHa8qq0ddgNxsNZ69niV5bz2Ab+ezQivyiSDxjN
Ia61Gms2KjLT8M956m97V6uXVvFIUwtfj6QHbp2k6uW5/os6hkIySMJoOcwrNCYjVzOK1boEpZv2
1mwns3MGveGBvSc4k68pGb4y3wo3trKf6hAmpF+vcJaCLh13OXC+hRbQAqnhBGiK9pM2McTSLZD5
jET2hOEJtEW8JnHyFcNOvPA8Z9d44EmGcBX35PmI+FGSTUru6viVKdjL7NGp5jxUav4TMQZ3VI+7
sBgfXBQ4VuY/DgJRN+1e47NMIvVPcnec1KXWj51p/IQm8kYImG4L/BKBX9NrXw3sC+AzS0SNsxaK
24Ek6gvzQuy9Wn1PiYPW9tBNF7ty1g5rcihC5ZY9GcnbsAqyjTsaC+HVL076JZW5M2usgwGhCuQR
jZ5NtcwDyGEtWZOX2dFChKmzolczZBjoYpTfDeOHFqOthG424tAvqqO0slOlhg1m8jvfolBrc47y
wFxA0VHIEDFJ2W+B/1P65anKml1PNmWnX2y92+cEa4AJREIiuCWydJme48g49vzWREpTV80qJ4r+
ENQTiU0+3CLILOeeNLKcvwAZdoNRbevEW9XlI/FGu1Ibnl3qQ/CuG9jhow7yoBQsoBLWlBjon4Hm
LZX/FePKZ6C5aEcQJLV+CPVfBD+uLR95mnYzQPEPdbYP4G+X3bjLeBlzABSjUpzE2c3hvjHynovt
97KwHqNyP1ncXRkhkowRgJPFTzQNx9x9zMqd690m/PiwkSBmkgGqrCWgqrUC5dHE5Y3t2YFvhMni
3Dtc/iR8NkyK4EIwKqp07F5W9drbGrqaTy7Tg1ZoxHcBC+l1Qs7xE5ndvS+pHwILeWpl71G+3hm6
hPpnpN8pQPbEGx5y0wZuxmESz1QfBBe48YeVmeDYBRUPEBsa5T2jM7WJYUIiW+Z2mdiWdXAy7VVV
1puHnXHNAX+tR/MxQSYeBLbEIDA7BrMnDyZ20FKKfHaY0fPpDkEstlNKL8fYWMhefR8ODR6yOHgm
W3pRUluX0ZdDuBpD4LnI8YeaO7a+nJ87bp2kjqB9K2EOGMtI+yrSp86FvUZgyFQnwAciTC97izcv
Y8oFML5ooYfvXedSaVicSQTu5TujfoDl18Gz0z1CrSp3nVrjmQSXhIWqURz90rs49bXWU6ImIYOh
CIin8gH5H7zlYJl2lC7pfsAKmuryzLt9XSLYoF1fogklE8NY+cihggl58EjPhil9CJ7qQW0QCRFQ
7S49WlwDEkE0FXdui/5N6WA3unN+9ro7DksOFs6hgN2mEx4H/QWyKsXvDk/vezqiPA3kPh6HhxDp
n139hEm1CIKDotpgCYe3Nl2p4id7n7g2sRmAP70NQbgz7QhCIdboMsfp513aKjiHPkABWk4CBDLR
7VhZA/i0jy3TH+GwsaRIyaeD25vHzHiOnRgi04ugWcqCD/CneIvVTpT2E96mA03Nyih/sJJu4jK7
YPNcYxUQ3jvrYAJ1SqbJn3O2juG/F+I4Bt4W5EBG3b+ZIF7fWNNck1wsZALiGxVNc5XqGRQNz/4p
ZasXN906sF9VSAg38kSZIM7oeFbBBUlrNlDgvSBJVcOtzsybshnK/iLkVtFqjww1Yf/SB1fGBgkh
IUQ8u62/QO0JT5RD2VsJLO/h8KZpBOmqu5HXh2QUtvPu1grINyezvATbY6Uhvma1rfR823jnXPc/
FJuNJHOBDSJVKnYJ5ZUxnqsUw7u42SMIFvMsiw8nRTIvvkxIeRpRSWa7iyeEQ4RqjAWB2W62tv3w
3BAd6nWgZMoHgGrHzFnbpTxMGAs9A77n1G25MJa4NV1KeIPkj3bItw4FlluQzAzoIPaqJUaKW962
J8enMOS2M5684r8xd17LjWvntn4iuJAmJnB5SIKZEpVbfYOSOiDnjKffH3rt8pZZi9LZ69ycalte
lt0MAGb6/zG+cS9CZO64HjGaL0znTF+XCqBxQ2QGTITkxgmcVxA4WPJilmR7kbDtGBVAB4N+o49k
eHIP27zdTW27NpJn3QREN53GFAdtXG2KAHmuiWWURLSuJaOkb4HLNznBYE51i/8rox7trYxOeRdR
eDcr7QePWbJXAMcIE7CxonhumBIs9SeoWUGI2L3Q8zWpusD5R9FVgJtd9kV/V5F6ttIjR1/1jXKL
fmutquWPVD6FmVS2jQ26XEvvYlpatlKyP1SfvGRcIcDcaJxehjbde8bvqieipxnXtWzv6CWcKzac
FK/XUxRvlGrc9kMyYVGgPIoFDxe73awLJj/TrtGrcr7r0dlHyrYE6kfZ4G5k9alQ+zcQeP0xu6Ne
thh/1A0NPaYrTld1A5aamDsILfQHf9gCEnic7A3yRoGP7WBTE/s1vPbMrRDiYL4xTYmDNkUY6MEF
2igM0z1lf9bOt4FnQ+W6oc1vONaT9kzezoC1x7hRlfSFOYGQjp0e2L/yHFusWa6EQ/UqglJapKtp
libU6SHw8V+S/6oUJMvPyd36tKeBceON36wOzUs3CeSN31SwPBG9lgLeZofn2pcCf/r4OCGdDoyK
bgfmGfGY2O1GOjoEn1fH/DUmP0c12kBj29ZC3NVtvBjUaC3a2ae37EihisBJSrCtkmoQaGF8rvYp
VNo36ViuTpFr0Y2N298nKuk+tAF7NFQE1vdvPafXSru3NVnO4YFboskQSxD52fcOqNF8NrJmLgCl
31kufczupYWOy+qWQmv3hAWoh1PIBPe7o86O+uPRKp8i+VMdSzfv2XZWOldFsTwgehxcA31Kd4Gj
bS0f+kRuxMfALn8Z5i+iERb06DDVMGDQW8HRBK/tcXrg3G9hZ3ViebZG/Fvs0dOo/x7myrOIbFYG
HPAM74HVoVJJVtY2bb+jAbsfSqpZ0MGtfld0N+wwXHUo2BTDS2vV/YQqL6SzFYDgUStz1+r7vFJR
FbIHoxjap2ekTQ94obl4DxMhWJr1E4jNpgJg4lgbxfZWFGZcu3u1THqAELEd5y6pw3tErovBZJEv
yJbzTVSiVn7TZhmfI1mQVPPo6cU68dnS4tn+PpY+rvm9ivfJxGbURNNPjuuLYcpWau88Au0roYJK
fWW1R6V8KVj2PeW3ldVYgb7pSrDmiP1npVTLCARvNINmeTKSrcgMVmB2EOJdDxHWoVeS/a9wiNgx
SnaJKhSdelq35u+hO4F9LKigaRgCtA17+5sB0gRdSXGU0zeawUvCTPGdpejISZYZZ0XWvU5SxEJ3
O16Ip+HcFHiFySd8c+LyyVe6gYmL97IV+VTF1bMR1W/E5/wqySIm/QNAyawnORgkJYv0uz7Rxd9Q
HkSf5WNmLNYq0nmWxpKx4tWUMuBAxVNKQ3Q8ZNiodDYelGHBeVXwN52TORYH/voBzfdzz5FR1bfY
ireWcxyjBqQxJermNKSCCDeIc0a4KokJH6bwzoQ5LsKDYA8cNC+x64CVJx5ZioWXJqeqfzZR/dY/
y6q+6arHlIhKwZk2heBOYNYS/9JD2p90DltG4B30sMSnBbAVmFKHAkzAly6Cre53wdbW4qeaAF0/
FeegwhsBcQH/HsFf4h3Z5EFJnJVT5rSWk58FFR9wqQ+ZA4knRHFM0MsPhDUbjeqZQ9KLllNGogKQ
7YJadbtObhxMb1yIVauPB1OAGWRtrEeyo3U2sHMStVUgdLoz4+daBf/TkSpbPueB3HpZ+TjkPWPj
Ryq+18QkFskrl+PQWJsxexbmUww4JY9MCg9vKUy9EVV9CzxJD0q63aqrB93Jh37QO8OOU7KH8rTH
QYnEkRgUG7znHLGqEyswOTe2J5k5v0fWXQrVxK5+RBQ9IpQEhE1upFb+EqmG0ZnoWzKPdbGwasIL
KvsoEJSTLbYiWKSuiJ5S+iej2yjovtQEnAWbk1iAFsHIJTlZhcVqjL77MaACDlHiuwP7urO1O4+Y
pjr6ldFQIFBonYhs3fp0ROzgwSnopfZkTBMpvGudagDfKCryiu3lCFcHzDCQMzTYbfwcJMN+LPQT
e/RzrVfkGoACW0pyvhZGYe1Bd3PI1SdlnSRKxeLCpdLqBBRrbOv7Eb1ApxmnyFZuSjh26FfyJQdx
Rl9q3oI8ZdnOTnmHPtCobXlsFb/YRZbzokVNfhNGzAxh9i2V4TO5Ugjr/OxsAgIYw4BCxvjWB1gy
qmzPoknix8AEb0fhCywL00UvwnbUMXZpIg1Ws2GDnETCzG80t+ENaEbP28mSstAMuNLOWHwJA0Ez
Me5I1NrjFcYxG26yOU6YgohKMFFmsdYMfrehb7Xx7XFvQjdMSWdMqTgpGQEo0uAAKl+ottbVZC3S
BrEn0H+fmp6Mvo26gtBBJ7QiSyhXVNMLrIflgBsM8ys/qKYSYBqpx8hz7kJDZbegH0VVxVsfXI9j
hRuFzagvE2DhYA68FrJNQPDHj54VnzYNEv+q2LRBRPSuqpPqWzzCigwrTItECuSZ/W6hxoRUWoP/
S5bG6P+OOkZ+fAB19A0VxA8gxm7hs/ehgqtTEvUVWhhpgN2xiIYnOAYvdtASEtWxBRz1bOFjXc1g
jttNvW1tsQZchtV1yHaiRAgwQxwMtJzDvmpZ5qroEFhMQSTS1l5/5MIfxxiBcfiNZjw4dIGxmlTT
QMegBs2b4rPO01KqQK6Yhzp4ezN0GOrrSiiCw0+Ss1kFRrqixHOqyJDcKTZ2XvR6gGmsFbJzfzsS
RQyB1N/oorvTSuWnhyKGYjfrlxJ43lF6JNuojXP0TDU5tDiLGgU9t4fYF8DVKR01QgfmUTxY2ZZy
/4wnOSWmXT3OPlcCeagKazCnGtIbBVC7Xd8p1KgHcghsC/46lgVrS4zZfeTXmOtALBOpTj4V8Qw4
ltRg7R8HTKJAcwgdErAlotG6n4CulrH8YWg0xwY6TDfxrimBidhedhwHjMrBeBySVVqW3m0+ea9D
jcUI3JhvlJKze2Ue/vxQc4a7UnLoU5PmHuGLc7Cm9MmMn/xCJg+q3JU5ng/41HdGYEYbzcGzrJ2M
vuu2gd39bnTSfxvR7lItMVY1YvGTXRJl3rc9ZHXuD3om9vciYaF0umqPMUpfw+khWovGRleClUfn
ChYiQ5mBODUmN34pZdos/cYY93HTrjq7Z7bXA0QYcCAX6HkH4N1cQkDPUAqKJxHIEjxRidXM9466
gVXUkkjgh1Js+GjPbdPqrhoJ4DsYhSKpHR1lth6QZQvYkVNti/AUYA/Fgsl2fQwRq4qYOGw5xFVh
FUPOhhzukKftLoFdvnaM33Y+6G6bQ4jwCouqIwpZIu/ohkCa7qZeonPqb0Xa2Ng8lHDXeNEPx+GB
bGsuRI7LgvKNERzswvyWOmZ2dOYiVMKGr+lNtlc9VQaNNcRirxSz28y7djpPORl2AcVzD5qpK3v1
OckNZ1VpukrON63pzOS57gJ9m8uAO6fjhyro6sk+KXbWPEort7fMdl9gisAzIBGlEu26adrwpBCD
hENsOpyxEgQ3UTptyLzRT6EfvluDY6y90vjZ6W/cCuc5xlRMUxpqj48o2PTRkivOA17CvknZfqeo
nwiJ6YCqSnzVRlw8251ibpwgeg2R14Aoxq2qm3wgJDoNl5MPWobGOayYZ80Is1xs07lshzm7+BRw
9EwpYjiRfA5TQOdKc+gkfS7L0LoNAsTnNufvecQQL2ubKPg6hsMV5dPW9GBmZsHPvE4f2OljgfHZ
g/nSO/tO8IZDQ+E0hFDOVijMlTyFaNwBEhjBLeZntteIzZ10ApYGH5NwxuCpM9puabXiRKfFOzeO
zrwfERRqtGwA4D4y2fnpxGYyO3t+Xawdp3wLJcyUugKFJAq61NIv4MQq3wzZKFSk2VLCfDsOUfuS
yXittx1b9zpg1E3WQ2yLcxIURB+TJzX4eruLoAeTx03zvQJrtigCK3VFK6mDqSAI03H87WnT2uTJ
3yXFtMIth1GhNX6btMjZifZnH8rPuqiLOQmh4ThDOeLPDyOQKhe8pIZrnnttwK001zoxkfxQ/Pr3
gFHKeBhrWlMo1fZVVbIt3XF2CLZGMHB09/Yt6zbViUZHOEGA5CSHdFXnxl2vUKvysNrx6s2ps1ak
D9uubZuY89OMSHC7XoaRJKiM7qvmySXTIcfYdlymCF6XUe4rOyWuaoCS0vUs2DOIkjDGyEU8ROHB
SJV9PpTeFr3dr3oaJEW5rLy3W4X6Y6nsSTXhWQs8Za3OwPYgbp6NyiupGcH3VUkuLNvyoNBrjW0g
Kdij+pXVUK6FLjcBqFtlJpnWSZj6GxvC3KJrk6VDOjbfKtrkCukGors1cg8WTQExP1UIIasOiRJn
a+Y2HIKAFal4pcT0lduoyl89FSYYdvF3OkvsOSYehjR1/dEEBmf4b2lBGIdnl2cvgPmD65KG2kSY
pS+I3M04SOukaKJpmGm99KgMRDqrAfc1SYlWs/HqGtB2gcc8bbnQBbyUqobUGSciXRl++E3B4pKC
Q9hVlf0CuLdfxLqdb1tWspTA6FsNlYpOGWIVN/LB7+t730wpzRVYrTFeIzLNOD/ESDJ6y1o7uUHW
TKpXazLsOC0OWO0qWulbqa+5zuENMIgdUJfyEIa1cK3KnseuoT1ClnMrr9d3pk/ahmJKVHzZL6WL
2/tcipHmUswlyX1CAUfpgGNSsgc99LR7wQEGgAHtgV5vLSgROo5PIQ6guHZcQWUzeinaGQcCml0/
KZHdbLMKCR8HCmObQKHYDsy2yHXgWcjJUtw6C5IlWkvnLup8txTU0Ck5aI8VqijOgfEtjEnsH/Uk
vmViHeXe8Ko74OpSA6VOV+Q/vM7zX6co/a7kPyVpjycM9uNjUia4wvGauHEonpuuko9YLXl8uwBh
zfxfCyyonD/bxlXM8CFMDWaYNGJrFNbFttOEQkmM9lxRB98YTRUwEYDhkWplj2HpbdgUz8Cyuthb
ccxXh5S00NSyPBdDASxIOGLtG1p5Zoe8CiXrbK6b4SkYwugkUm9cEc/RY9rGaZllFDQcJdD2f37I
+Z9CNIs4zG6EyCVm5IwasUbM0OgB8NdS9T3V8wBXIKEHXU0LYITVaE4wg2OCgVlUwjNJS9uBuvPe
T5kJKjpbLrmyYo4a7w4odGCa95LIG9svT9r8I61hPxqRikQyYrVtI0hPVh02j31A1JnpjI+9ibxG
WG+GEgWPnmnS2PYU6Ya4Id00q+D6IYReaFZOWibSjoU5imGD1n06EAN37jRF3gjaJkOz9hJd3xcV
ZYGx4uhI2mB8Ry7Vpmyyn4pTVqd4Bo37HDUlMM7GUjC7oE5HMpNAKey6G5PT3cYo41dk9KCm9PSc
ajVyLTXIzlMx/E6LoCAxQGedJsPlefJJqsYPIxkWwtz5gd260FBAxVDpk7P9uRiqx6w0X0kZ5eCW
iWzXsIw8CyuCXBARE2wFdKzVNL+vFIxOTkN1yLayexs8K+rlYpn0RCxVplptI0C6j2AxqJ7CR3Ez
mVF8hAO1y0NrVVSAljH4lisUW+06CStjS36hvcboVbuGZWn70kh+T2YUHCKMAKqZ3QIRmaBGTaeQ
1LK15Zjlnu3aXdoTxDnUrD6FWtBqy7vgxp5/WJ3xfRr00Q1oS9WV4t1ORancavOPGOb1MtbMp4ij
wRJNP9a6QB3OemRRe6KTZBpOf/7ze1uOHF47YiuysSWrp44lXFpJzUuNSQ0KY8fmiC/SE6q1A/di
uLOsDpSK7fcHXTGfpzpyXENlEYkLpzmZ2dCeCk1HE5Wm4QY+2dJ3FGx1lqQaUuTOUY3bmhZAm7q6
LWpjGcGjxJo/Ek87CePGsUaDGrGnr61MpW/fjDpZmp5DfSzdZkUkzxigf0kapqxaiX4rBsdCpkcc
lNHl3+He9GVbcTaMxmMwOM1RK0mLbqh60mRLgbbEU+Jaat3eaCH/A1zcFzoMcLL1UXltOM1GU31T
mGxl+56cYiovdO7RB5Se37qFVAj1rCP/sa0EIqJR0N6bEsJLMmeB8oCi2igiwhBQ5di1vvvjAbMw
LiG+M741Q1vf5jZ1Lh8YJjukrD/CDYTuavgAQxFASnLUiI4qjXbbmmSPhHXU39ZFqMPRaMJbo/VW
cYEBOJjS6S3A1MnE7b1MvooeJ0ZzyPh9x73ENo3Y79iz+meQoluLFWgbEVBOS1fI8+g08kysmb3w
I8KFy0jQt0ap94ilWTzoRNLGxLd4GgwoPDLA7iMT0OgK1Zt6EnXDrgyBGPERHWffNmEzkZsjBT1Q
EkvFLokmZwc/8611asJNeR67ntAGD1xTEWg0hygA7Y2+Kr5V86HMod09IKSc0hDFc0wVg5fsN4ON
BTWF+V3X0EtCMA2byqi+B55hnBQ6dG4sodnoTpQ+eaGs7tiSP/pYYw8NurU1+aLxUgMfuhnQkC28
lrL16Hm3Yc+WNKFmMpQAjiwjSrd9NjzEuneHhybaiNamz2vGJoBZfRNl1OBHQdaXWSSUevBu0hDt
fsoykd98pz/VnnVrWwMY8o4ehz+E8bYZRm3pxwQgJmXEwdG1IJSd7A7IN7YJ8Nr4pRPzPiUrbF1O
CcBqC2oZS/oiH8S5d6aXtODoavmSvLHOs1eGMlPdB/o2+HScRcO6uA768RshmeETf3FR5eptEYbm
Lc4EcjHyt8xTX8N2fOYChQRxeNCvSTIebYQhfk5rLE8ABqqF8wQlYxU4vfl97LAgUPOa0c9Uy/20
de7gCbvTHP/V5oWyMOuC7w+1R7enI/sRuLg27HvRda94Iad9BRIfiZl4DCRZR0raa7TKrFPEZ1Si
iSDLIBObRPFpvGpHO47ZSJUqWrK6J1QhpngBUo4dmIePHsQBAWMm9PhKRdemq+lBQDHbZLPyKw6g
mzmt2a9rI0+PZuc0m4L9rEkLzfMV+iuEbnN2rzDKGCAs4qLf6Kq1G9P+pra7nl/bWCO9F8dpxF3g
vyGlfa7l6G2L1j6Oat49kMiH3oGVs/IJ5tJUgw3qoYoAzEQxGp0WYNJ50B9yP0+3Zo/wAFoqMBg6
ZaAtml1hpyh0W/IPBlI2HYqIBvtxtHiLqqJU7pOW5sbNETs1mhLvRXI8Xar4a9ajrkONoh9P4AAV
bthLxpHQdUHpMOvZoVXg/D1qvqIsDwbGmlUBak3N8IIiMTshGr4Pylqjmslhvc2S3o0g0+I1Nmcp
iFExsdAysINHEG75aUAuQP8oFa4O89BVg1ZF84KGswADReIuj/OohbcpQPvb1r5pgLBusIWgw2qF
x4acPKLcmfC70a8UCeUaYY43xWTb7jDJA32KteADg1R8G3OCBuJCeWuhnKzxAhGG08vKNUDkrJMg
fIebpO7TZtwlzrCBLYasMzvK3oHc6VtzKLhfbIBGpDvH7/ZGd9eRdUaD27RWWrnLh+JtslCB2sP3
fJbNxKX2C1eUQHdEDTOK0EA2YQOZfrhV46Q4KB5dBNtI0qVOTwzsEXgrjGSRqyRDtXeG6qhCp0tz
9VejKriPRhr5OMxo7zg3iYmWTwQsjMjjxArGlEsF29xgwmNgmmRcpIH9FNnMgyCVqDxQEokbouDt
ZjBcYr25aNqoPFB6gmENclUA80cjkM+ag7g+UD8jEKygmtsr2sSzx/abyogpQzprE4SQFC/3ts7Y
j3Jmv6nrqaTbY6081dHWE8forTIY1rq06qdqGH+XbTscncAcjsr8w9GVdfEngdgnei9me78uotF3
gbDBadWsbZiE5Sq1jMfOyI9sl2FejZxn+rRg+WxL/WbS9Il8h2+mk7qh6UXrQY3v6RkMSGXG8bbq
gRpaeHE2ee00bmRIY5lTpIsy/eRrxcED2bwdzNbnwaurVWGOv81EkXeTIKpYySGWa/2AXkcZbloy
k3a9BCFEjwvXfaLaGwoZuzTutZ0sVPgattgbj746qUeRtG5utq9kdLooQrVFVPxiIs/WJdzqRSqG
t8imtR4Vxk9hPQUOXmx6m9PtZO+ihuhIUgb02CYaq2ZDUoWAzUeCHK2OBOJWdSJ2dwRxxxyPBxVZ
hcwcKuIs4WVR3zCdL5D+4hOjhx5b7E8msK1Jnu+gYCwsTSP0L9XUpaqXNWV9ztuwaZ8N80UViCb0
jk5aa631BrsB6UgNgaZshkrMPiggIEZyZsUYi1aQjb0w5xRcJdpFBjEy1CCpb1QE0qaTWA85esMw
YgpUyvTQmzUOaZNwO4AAHvVNDjhaAussrBPCbDBsIRWIbpi7yBJKaXdDanXwle611HoAOW5vmqLh
3iY21sEAb4ZRpMcyrR9of0KSBdNIgh7HPyPMYTuSdWmpJVJ4voiNBstiH6kEARyIUACx+QFgn1K6
fkqQu1C0XdrwYTYKMONdaeXPNiWlTQ9xAeaBQT8KXYbezIs0G3d86Pj8PVyKTSKGY6anT11j3utR
2NyagOIM0CDM/d/1enoniyokUMq1CJU41rM7Qasp5sZzjzvOFRBvbBYtbx35drg2s59Ms4pb+rgt
Ejj9ZOc4x5yiAr74BnyfRtNNNybKSTMcFvSeDiuNJXvW4gCLVrnPI/WlmswslzHQrUZSiVQ7+1kh
75scaPQpUhYzZHnXul4umnbTFlYH8NS/T/qKxUuD8pJDnCC+p8UKQ0dRG3M6+NDV/OkIhGr4LbvX
rIVU2kZpc3L8X35OeIGsoEampAg4kx6v+wQTQkgBZOmw/5wPmSO3DF2/pIUwOqJc1fZdQDIsO+ng
qWo9zrYwzAi/IAyIwCPyLI9OBwkgMbxfoU4KBTAMVncNZU60LnrLcaE0DKvGq3/2JOPNKQRkqpiK
ukTeq2xqWHfYLu0mRKmkARDSQiUioTXHHyzpNQb0ncBeTCObvvJUsac6RFj9JoIGPbwMSzN6LMM5
6gAD7sLg7ExSAzd/GCUIUyXCKFp3j1rJB/QlSctiKr5XDY4HlCgCbtFwT4Yr5aGiIj1ctvkqmvxf
HU6HhILI3lQ1V7dm/IxTVPD8HqBtUQ3S2bukrbhVLSKpehVtkMV5EBAy+gu7efI8VKlsvmA7d/kG
dyt1pp5lw/7ZGbJmOgpgUnU/ilip3egPYedUcfYOHe0I/adfDFo4i0pfyrS1/0wCdhape4u6ZdVS
LA4it8AruFb3eY+mJpzGxzCfHGqplJQRX/SLFDx6GqOLrwt48EzFZMdQ7EtLgne16QXkNveYKgHn
t1clMIpN4/+qCag/YmdF+JzY/cqEU6aH3XujWeCzq0jdjvdQkMEvW8RtBg3lXjuhuyg4gPv0niSm
cyy7Hc3SOmdLGKjfVZ3oJzs36qXn3ZVNKdiI+S2FCG6303kKfb02vfFsEsWCuN7aonxT9RpbUaE4
S72dGPlj/jh7wVH8G1ygrtZuJGI9U/xAh/AcOuTg5EZ4MlMpfklP2TnGgxPl9ZnMB/lI4e69Z6I6
+rgGhj65k4pvbmE47fUY/+MQ9vFDUPbnFhcA/ujA2kBJk1uqYj4unew9ifXHdgjHu0awB8qe7Coe
4b7NYG56t0S3iXsSzfJj1rYryin5u5ll5Cydh0ibtsLn7tdzB91ueqSPHAVhQhIJxSYz4JZQtnNS
zBCGpUDhHyxtq1fJc+wV9kGzFLExHYD6ZBeivNS4JP976yR0CP516Yb8D+zE/xuO4v9H1gTGxuu+
yv9T+bOlMvtPayV/5S9nJebVf1lCBRBhWIZqSE2F9/CXtxKs6b8QvQhttjSaumZL8W9zpaJr/5Kg
R3RH1zhsY33kr/03cELBXqlamgmoQs5ICkM4/xt7JW/ywVvJG5nSFJZmX3gqJYenppuIZmny8ag5
KfVXuv36Xw8Nd/zveRbmlVef3/UDQyUnRBVlOq8OfxlecaqrCPKQyXy41P9Nz/hIy7j22ed3/fDq
cRpHKDuqAKnChJqF6KF+dj3EZXiQfdpoX7zNtS9xAYIZarOuUq0E0Cg8CEHTd0vSuvtnX0H/z6+Q
y7TsOAUjP+2NW5NAIrcB896xX3Q/f4NrH55H8uM1MlIJiaHMAuo0WfGmq6I5qoPsmy8+//yY/I81
938en9my++EWGA5AMPCEAVrtXU2qcpC9RwAVq8B6/vzzO/OV+Jt3kDMo5cM76LABfHVMAze8Ietw
YS7ZcS6+v6Mv3wZn4po3Poka0ypc3O92q9Pz+3u6oa96TFbZOd+HCyQ6C2tZbmDcLrslaPYlRb4F
0puFtnx7eqsWb90yXP0cFw9v2nLfL97sxeb1CQfx4pgt9nfHJ8oua5b4RbGc+D/q69936mp/k69e
x8X28Pl3vHIRJb7rj19xSnGrhqYVuV4drstsOuLEJ3O3YKtjD038BdjoymiRoHM+vova2WhzkVu6
qsNp3sJJGHjTA4jt6Ytn4dobzF/vw53SyKOpqjrB5Bb092ACKGgGy6gWzJn/nlj/70f7PE1+fPlc
hZ82BDxqnTFY90Xk3fo+yHNimP3N5+9wZazIi/kk8E2yFT12SPY00CmV3R6sVPPF5b/24heziNaP
pp+wC3aT0PjlpfLY1aDVPv/g2rUn6GIa8TRNcrSyY5d28JJ4DSgrB7PF7HE2H8g83ds3vXxEdwwn
mcSOz9/02ntezCwZBXoihuvA1er0eRTxumFfUvbpMwiRL97i2hN1MbtEGgF0WUS4XoGALe3QP1vh
Qu9+fv4Frry6dTGzEL6a2QEWXFcW5crBIpe2r306bD9/9Sv3e4YpfHxcFc6U4HdzUGweiNzZgGff
/bNXvhjIni30MYxq0oCQW862MMC4oXQ/f3HtynxrXYxikQ2DPfcqsN0v1N/hYTggT2uyc+fqC9IG
OU7J9edvZVx5gqyLET2YyCIqBBgujd2F6mbrYKktbmM3WeXLacGdXhJdtiKpfe3xG0TaLpVt/uAY
d+NVuip4skkkX8fr+Pb355/p2jNxOQXEZP3Zs0dWBGKnVbQ/id0ZSuof/+z1L2YBaY2aT72TuIVc
fbW89tTIQeJvJM/wn73BxUwwZYQtF+BbXSswzfhVUyihUcP0g6x/9mk3CPHFN9H/k8rx76Xfuhj/
ZmLS4oOiyt0rWWYfoxVemIXJn2aB/mXxAMl38byF+P/PZgPrYjbgqNqQEDfr0VuLvMDywQpn8VPx
/vmVuzJg2U7/x4A1dYpVbMA4k8f1yU7QWkIrvP38ta88VuJiMkh1xEv5yDbPrxxn11RgAGROK3bu
733+DlfGkriYFDo7yFKCgSJ3rm+YOJVsDwLFZM5cjS+mhmtvMf/+w/oOsUTFcWXiVRd6Bwzdt9XE
pZItzmNMWA6nBoOonc+/zrULNv/+w3tVKjpLEbC1H7t4BBDat6sag/G6M5Xmi5EyX/u/2ViKi6FO
c50an8p+yGrbl6GQQIUtc5nWfr8vvCy4s3J549jdF5P2tS90MfBz4ah52wo2+lK8JwFsDFvBLGah
yv38il27OxcDP+rUTM6BTBwgxnNGBAYNWzTCSitKFx+0+sVDcO17XIx6NVJF0ds8BJ5fHNmN3WWx
/01HQPj5t7g2CC/GOLXJUdYwftwQU633CwDDF+NjHgd/c7fNi9GtSsg9XU3jXYAL7NOUuKph2KAe
ID6qrzCSNP4Xz9WVK2RejPU4GQOzqhmJ5tsYv8Por8zz5xfn2itfjPExMkRo6qyXSTzMQu9qk3ba
G+hd64uLdO0NLkb4RPadCVskcQ18ZaHAOogTyiOI8/PPr10Zcub8vh9GtYp9fbAdpsF2SQdl9Xx6
vKc6yqrx46VY/FYXb/9ssJkXQ1tP6TF49IhdiV4Trf1kn1QSM9aNGqvrz7/LleFmXoxnzYAHFY9Z
4uZWoMBXG72FktuPet4QkpU76Rd35Mp4MC9GdSFgYHRy4kyV9u+K0h4h65Zf3I5rd/tiKJPvIzFH
tInbavVe5/hp4C8qTf2Ll792hS6GciFhpdaxnmA9P8zWvM5ubz1Pobju33x+D65cnLk49vFxyiOQ
+yO2IneKC7GNpq5kZIzOw+evfuXyGBfjWPOELCeDcaxRxKcfUW+LsPhdB+bz569/7dNfjGbdN7Vo
LDkuq6GNNz7LXmkxBF88N3+OGX8z3/3Zc38Yam0BJVXv1cDFr7S07hBL85/jcliXLhLnRbfuVr07
rP76AxYExqrbu/MvJ/5t7b2NsSZ3ZzEsfmCxoHTSLUkTXyKhX73KPT7KFZD8pcG///pDKhHVlcHN
d3gct3/9vl9Ny361/2JQX5nBjYvJgz42unCNlWeKVH9pdkWMdhe60qACTcAvTXihtfpnt2a+ZR8u
nmgkvXSOtK6XGHhn0X0bXxX8rt31y3lDSW1CpXR2grI7gM15yya0g59/7CsjzriYLGSZh8owsD6E
+mlUQOIb7Y9aw7KvhJvP3+HP5ujvHquLOSNDeW6E7Mxc4xDdIuU8lSdoUAfU1e/NNrh1bpyb/BTy
J/7zJ9v+9c/pqTogAN5VC2C4t3LXvijn+mDdsI8/OGd59m+ds3K0b+yb4GTdCH5j3Tjn4JTw3z7/
5Neu+8VslLVmo+YZo438YFAlnXOuu6Heff7i2pVX1y9motFWK1TtDXHzKxzowBSQEmyrQxYs7QfS
IQ/xWnkNXz5/s2vvdTEvyTKNoi7qA1zE76Z86psvqpDXXvdiPsKgUhXD2PG6QPxIRzGi6ovn8spM
qs/P64fhFAxI/2GNBDsSBHRvS9M5GL54IK996ItJIWkNT0/MLNhlxntmPCrhj88vsjaPx7950PX5
DT985sZzPC111GAn4+oJueHWNsqVDlq3Q9KahQSaDto7dQGxqPv6dkqDtSaTQ25Gx88/wLVrdjFP
KGRn2mLyw52Zn2PkZfZG8ff/7KUvpomuKgN9pDOzE/ZbNUKDQjnXxF+Ms2uf+2KCUB1QoD112l0H
FQV3YzocwuyrCe7a3b4YxCKKE/iTotuoogMotuvKL3bW14oZf8IAPtzufsqTDGdNuIt2Diamlbb1
VtARDx0LWP0NSa+/jNf/xdmVLMcNK8kvQgRXkLxyp/bdki4My7a47zu/fpKemQgZr9F4oWsfgCZQ
VSgUsjJrB805eMreQtM5vxUyZ7n+Zspf5s3mllodtC4j8FeBWcbBBdTLPOVt/yicDAU4IDm8Jew0
gbvwqnsy6+SAgI2dUWXR4oBWz0F93o0jw9t81UvvTU/wVcdoJ5znb5n6y1ehlRS228pZNPv0AjCo
a+WFOokHTe3CBsOyA8U4KHHY/XMu+i7OzeLv+n6ZUQNk16DagO8yHFAwqk/Khe6XR93wVUNV2s1f
lN9oNSeBEqIF5Mf57+RNysQInUCeD/opGYQcVVfdb0rjAhqVQGEroP9x0b57fhrOsf43RH35Nn1V
Ab5tR9iIeqVod+BbSvZrkNp8b3QmGpRznaAlps8iAoaMYQkBlhz326UOzw/PMwUmHjTQszNMiqbI
XAP3HIgfSbnZrdyBhBBvho3Ij44IcMrimMiwQw1k7HOwfJo76mtoGLFa3QYfmw5SFTywe2kKygby
VJmiYiQnFB3v+V/PB7VYzR6SVlmUNZ9DF8WxwJI5NiUdv3/Z7B30KYDsQg1IGQDFjD8tdMZ3SbhK
sQ8tOWdVdUHOwrEq6diwrxP1wKgOU7IE6YgzrL9T5BQ88oNTQIvvW1svMcd+P8kFat2QZBzpFAzo
f2uHOwgugiQA1w25/J79Qnfjn+9IwYcIZlLsPPCD89Hy0UOccmtRXnPPfwZvpxkvjzO6aeCazqOp
BB+GDk5XyXj53tDMIQ+GQSAX0PkTNSD9gOqcbRTf/NOMV9dmgQtrZuSQgr3oh7tFeT7/j3l5kcT4
czGvLaCP1RBksXJVou+FoHNgHPKb4VAjBW+MUX4uwMGmtfRnjqVbJdHDdRj989PzjJZxc1OGBiA0
qoZgnddLEHsBaX+hqWuAJ23BDIfZ/GcgQYniX3OCOjOoArQSJIyNfrU1oL3sn7JZEzjdaVsCjfK/
o5smRMllspMQiFcwj2/l+/l1kU/HP7Cx/zswBA+0Nm+wLd0G3cIExNWxPcmQoJKhBt2gmqfWGrqe
G0C1SSWwMU4ygZ7jfyc9YE4gOgHZ7+KAcNUp0T3lZteLr/k9yEIc9U3wccfan9oTxsV30iXKcQiG
y/2IisX4JIfjB+RjAwv1CLD+xnYeSqHqZS4AjT8Ekx4rd2pSxu37wcBLSoytqq+kF3SQeUc9JPGI
g5MyqAAJ6W/wIOobgsU8bdm4Rf+7liRp8NKNLptwbJ/I8jvLAxNv3j24n85/D8+umYBgpmq5qD0M
BB1R6CdJwMUKyca77w3OBAXSkCJdciDm2/Zpkt9z3UR1/fr82LyFYVx+TNWpH6QkiSRINWY3lvpT
j3+0iiC34iTgksn4ew5Cnr4dJ4D9nf5qd8HU7ABbegUmi6ve7p06MD1dsMWc2AntsH/3WI9nayNx
lyAtjoPKawKrd9QbSHm7uF24R4NOLcqHDrM5Yb0mEw+M2lTMtbFIqAXLz8pL/YdfRdRFw2Pi5oI5
OBbFIgfXzlLlIsPK6bp39DjrfjFnAmvlbLrJeHy9T2hLkNIk6pSn0bofsme19o1SEIV5ozOuveGq
MKktRu/rt2K9GtObaq0d3RTt8zHOqcVnfBnwdODV1yGJIJGpg33a3t0jdFgeeqkazZNw2aqDzhCs
FW82xrNzXQV9cgkHadWPlEKmTwSv5MV3k3HrHTIcUj1jh9Ev7A/3EFtADRhSkGnYB+SpCc87OHca
xsOhTVxMtb4mkXw7u2Mkh5WT/lCD3at84hJBPYUDkcJ737/ONxpz3A3GDEcHQ8JN/H7cduzBMaPp
DayMV9AQ2lzpqg1EAV0+VumEFbCovnrXRjXTMaEStJHqJhfQSLBBwBzUTixwQd7SsZg+9PlQtJlg
jv12dPtoCMCH+QCGKa/x8fglsmeOpxuHH325KlTgKdlAT51EGvpbAsPPLqB+nYCwy4b45T1azyCl
DIsmg2hCjoOyUL+iL4puQ59WZNzSC2BvgHxHVSR20fngN7FNLzVfscVbdcTfUzt1eNaX7zPmfjSG
DpKbVHmKq4ecJiBxxT1l8uTkfk9/n7dz3ioyUaGRIHoqgdA/WshVX/sHNyyk4c6PzTU2JghoZplk
7TE4GJUfKm8NW88IwM8OD5oEcYbrQUw4qEGmnUNSAgEfRKKQLcO2ZJ4ZDW/WNYQULvcLxQejpGsK
KomMEOf/A4yAcv93Ww6jAwMQ5gO5s/JJkMNWqI4lXuFotvmrvjF9DT78KvngyvBizxBFimPbT5gD
iwtsQaih1CbmTQ7CKPtwq/TANn3mL1Wk+ZWP5Emwb7ypmIxAoxIxJgueJeMSjndAUBoH5y2CNzKT
AMSdbMjKZCSRCnEjQjIfanvfOz5ZhODcNDU0ic0kyk30Lsmg8uvCOfE7EHV9778zp/+obOlYGZjg
6C4/KgarcG+PaH9qb4/l+uLqU2eNMqilGlxfJTT6qR4YueWDMbVow04nEdqYLFJcLRnopD7lfQl6
GS+bMo3SVHZGFPdAKN1ClE6a09k9/7WcuECZuFBODfqngdBH2eozndCTbYAxW/T0wjshKBMYpKyt
oaoUYy0/NycJD1Omv5tXdB35OVgNBLGBZ21MaJC2NDazHLNsJXhSlYm8xRMR5Ae8sZkwsHfABEl6
n0a58TGgkoe2vm8tPAv4q6upXsxjaertBiLKdqLaIxUEEc6fZgF/oEBVzFnBn1bzZ2UKpUHg1hxj
YWF+IKygBSCkbaDt12YByuwUKEWBX/NsRWfO+SSbZqmTsSAK+nuRibWPxGkg4hVovvqnDQbBhvIO
K53xbyk1yr3uMc8OVDRMknj6NcTagOjNXGHScrjPCU9n4X31aICTokQQMa93X/e7APJEuQ0OSkfz
pTD21rfvWRHjvlmdQnCgh0IAqGT7+h7EHFQXbDbPiBjfzaE/MJhjg6Ehb7SZP41CsNO8gRl3TaY1
xdhYG9CchgMxX0s0nZxfDt6prTPumo/KSgewJ0e9ZSOBQpbQoAFHvrQ8EJtZ75D5cSrXWuz4FmWb
/yKJ43wTC/BbDwGnFsDEiOAYBbOpU3U/BJ90rPcJU2IRfVB81ZK0qvBJr8ZtH0HWNiohA+OQoPQS
X747Pw3vA9gTW96WLm1pGnXFfm3NoOetU0F5kDc049hmlxctNBvSSEvRgDr8JNQ//585iToL6NMh
HUvAjJxEZCU9+tY3bYXgIphjaDHSH+MYE8EX8GonLKQPAiu6gY5YBFTZllIH8CQ39dG2nHj6PRQU
cf1Qv+ccLLIv70cwDQM5BZpviNym70Xnnl8sTuxmsXxxO4w7HbHB/QIGDlA0+cQQ5JG8oRmHThfL
XKCnk4L485DottI/UOi7XlfhRZM3AePVY4O3VWU4lv+2jiQwt0AJAxQezuL/TJzHDBJe4EmxRTGV
d9VgkX1QdYacbI3pcFf/2UeFB+mV1AU57zt1R2+K0BPfumBhHASpwOFjJzycxfqpJpqnQI2VRvs4
oNvFADVRU+VQxIYcR5uArtcQnH0ch1EZJ5+mDM/ifZuCtwYF+v0CjLA4MdJJAALnHeEs7E8xodWq
ohkAJRswSP69n2lPuC7ZFIeeKepi4Xkji8XL66FORug/R3T1ihvDB4rALa72xG5e0W52Kc4VjovQ
qY05ItqXfL0DKyXyPwv4nkwDI8NjTy/N+Von0JEzLw1VFOE5AVJlDnEJ1L/g0usg83MP4m4zaP0m
aD/A5VXC3DZ3dKCVAI3i83GAu3rMuU5B8wdhrb/WnYHe2j/KNvSwbfuoeSWPohyI47QqExWItqSG
nMGqKyhRe+Bhg4wB+M0CUU8Db9WYoECNUmtVrcsiJaYhOvWecOUUHCycv84C6kZF6/AUDlQCeBH8
vJRd/AAG2t07vwUcf1cOc/tiVpqqpoRI+OfGSn0gqoMNnIgamBriBvyxc/V0fhqOtyuMt2dqm4+d
1AIgEkdtk4d6R57XGMznSvV6fgZeLs1i6wpQlnYNLbFQ9+OVHpKb1quedAfaUsJCPwfdKCnHJn1Z
rcFqQdQp51nUfdbR0tttNAVzuNyBqK/+KaMVr3ZkweH7F193wuFZ3N00yiuaoqQsAqvc5V5Uvjbd
Qi98UgMLygYyuZIJToPqTiEJUAsl7uZPxl54M0RNdqiDGdvbkkUp9VplgUBaDPa8CppXkNJQBP+Q
Z5lMqNgHiMXrWZpFiRS1y6ey31Tqz/ObyRuaiQsp6KzTneAUV1UInGltdqu1xWW3lR/nx+cEU4WJ
B9BRLmV5BsjNgkryNn2Y49vYq+B4vlSHZ1kEauCaCxMWhtEgy5Q2WQR25ekiuVEc3Tc+isC4Tobw
CKZ1IMpLOCvGwvbIrFRN2uCLVPO2jJ/64aPIBUcpb2gmRFgJuKJHFUg5S3kxwOA+N5edJshmrdOn
GovC09C1ABokYFaWvgsNGUSclt9Vt3MLFHsle9b6TEWIP95nHKHpq+9m0iBD1zSPashlluDcG/sP
o348b1CcMMqi7vShtAbo8eXRoTcrNY9JDDWMPvHm9C6ngrOZc8j8tbIvH9A3IMyLd2BkdOUz61+z
7/XjQ/L534Wx9gLUoUUdB2gBvzNbCDrIovYBXhb29/cv/7mbO6higWAqXC7oRQpgRBUkV7uzo4Ua
AHRBfZy3s4w3S0UFgjGw9oXz5qeglKvQ+NmbouYg3sP4X6TJl28wk16GMs6WhPsv8lqA2cgGB+CD
taNbq7oigRmakh2Dlv17sYnF05nKANHV0cyjdlqvW3BM149j/molULE0DA+qO+ctlrNoLLwOaZ4O
HmML1kRUuy4guQ4ZemX+XtbCYupqBfTP2YKPIEMH6csLCsU/mgkG52F8WDydTiyoS5lJESWr8gLe
SZdCgFkFO50xQxcNlcCyU8Eu0dvGN02MxdZtkqSsQ4rVMuhzDeoFPYF0hhSe3wpO8JAOh/9iYOCm
PPhk1y4Y2t+7AdYWJRyrxzQeoLUuOFD/BtQT2YTEODnIq5etUrIxGNHUBISSm6vPKnCViwfOBNt6
hn6f1wfguYb0mrD0yLMx5hhva0JGbdBR2QTd2zylzmLeKlSE7OMc4iwAb8sh2tiCliTMjOFOGuLX
BcKMVRWC99trpuqlVgU1Be7iMed4PZOMZOqUhrM/vRxsEO+65EPIB7VU0zWVm3az5U/pqnfET80n
lw7UzseB+cUmEmhzaApds9BYkS3PWrDlSgQq7OC8yfGGZ870ykzBLE/TPMylu3UCBL69W5pv8evg
vx92/uW/TyqI4cmYY3Bcv5HFBln5DnVx+/xfP10SwfDMQW5QgKZbywLF6uXokl+KM9wX91BhSa6g
KvU0PPWOdFk+dwLnPL35mO5Ywi9fs6PHO6lmfI15rb9CiTOGos/sQDR7uE68PtyD+bOeH0rQME1A
wYmeBngbxMaErI0Xo6rAMbtfrPn9YIWSJIgFJ/MIfBATCuqdrOlKKxBk41hOf03br/Mbw/vLjLfv
WmatsxXnoVpBXZaYID5cHiRtEFw3TucS+N/MMV/3Y1yAK3eKhqPq2aKlIQtArfTrf4vPov0+mZFi
FsbXpQ0EjuoiTxFEmZ+nefFSSBJPEBlROyNqFRBBT1pg6CIE1unsQgcC/1/z2pJhqpSylYBPi4MM
PRte+gjVQRc8+i/G5xYByvkA9tnzW3TypMFkjNuXyCskXGIlSLIswHwtNmkzXwadcT2+zRC3Oz/L
6bIOpmECAFArWaWlnRSuv8qnJrHV8KhQF1fEcME5FsReJYjMHJNjkXf7vjW9niWgcyXvY9mBkQeU
fZBNP/8dvNViPH8r6WIYsVGHJtRh8fyXbIeS2yeN2ygbE0F8OaLWfxzMWCvG0ZU4nqtsV+doXCSQ
hh5qn1nbvHcrGHea7OH8l/DWiXF5sHJX4Eqe5oiANt2KE1C+39Ba9LTO+wTG8eVqgsCspc/RvDRu
Bb24Hiry7c2avZz/97wQzMLvtmatyahYc4R3iOGmv0JR8lo17OHX7K0/J8BhnB5VHkCecQ6/CeY8
osqpfWHiQIL81UzLBApARflzHdOH0mpHV437zyQzfkCFEDrUyUuubj+7PO2R3EqCMMoJzyw8byDG
0OwrKIqhF+oV8W9LE2ETOKGNxeHtkjYBi4d9kpb4IavVyDJ7NPcpUgRhETchyqc6Ki4kAb8DWIbu
IxMGtiJp0S+K+XQjLPoKMgwG1BTeBnETH8euWTzeRtNUq8FPHzUbFMnsOjL8PSxHe4Q09+/ZaV8o
sB20si3Bmy5vPiYizMU6TJucLlG+Tjflul61enPdrCI35W09EwuGupG7wYLNrfWbPPzRRWAf3riM
+0NgAq1NCDRRtzzr48+svTjvJBzHNxjH7xRaamVL5midVShIQShC1/Q/Y0xzW4fOl+g44a06c/C3
XTLlaYlp+tIBvbCrgRwt8dqPWHIbJON+45Ko+JiFaF9O3Gfhdn1brmSg2OXks4SI6u2wOwpuTE1Q
X6LRZsRFHM+skICw6yAVuApnh1ikXS/1+ZAk5RKVlXWzA0ZmxargFOOsHku/V2E3UrnPlyitBldP
Z7tOjU8otH7vaKGMk0NaRE4HvV6iob5MtgvSKxCR2QX/nbcsh+F9yb21fgGleoZlMc3ydbDyuwps
3Odtlzc068r1qI/JtrVhneqOopRQFlwEbsFb8WPKr/96T6GxohVYcUtzoHpt7/VlvgoGP1K1E+cS
C5JLirpNQdS+RNKgOA2EiDO0S0Oxx57ArLjjZBwEVbXTDyoQMme8e0gnC3rMmKm8AsM2YNvbLaR9
0f2duKJGEN5KMZ6NS4gKuXTsb9INN4Ny0U3WSysqpHHcmGXJq6HBQlRTQ9urDPYWzbHwSjOts9P1
oL6a3PNmxPkCFjpnddtmLBRKnuryGGe/Dahfz2CTPz+4eiQbJzabBc8B+wnVqpXGQGUCm3eXd+42
3nSoOYC+NKP+IaNWloVD4+0GV2K7nPwDMDnMPxocT/ttASx/Ja32FL/NRgQmy5J+qMllRt8L60Zf
oLdm2BitswRJE28xmFhQNFSlemx0IURdYlvV0WBHjLT2F2lN/fNLwjF/FpnX7Lk2Ggo0L3JAnido
H29rOM9l2G2fUv3SAd57fh6e9bPQvBbaGmQsEIkh8/FbBX7A8rTH8fMAi8Yi9ADn/GSRecmmWglk
l6xg2RR3saZr3YCILBj8oRUgTZrAini7ov4bjqDXVraJWZJA69o/JNehdNg1n5s5ENFacRJLnYkU
y9KVlanpXXhgLeRHGkje9qy6XWB45cvxzmWmthFsV1g6B5oz53eI91lM7AC/QEOzRelDjV7u6s90
euibn+eH5u0Lk/s3JFugRE0A5i5N9OmD/w3CDOPLrnRPdUaj85NwDiAWptd3e7NWsU6Cjh6qND9A
iShYGd7IzC1/y5eRGAVGpnLlW4n5XBHrW1Bh3dIYF++0DUVJKvdhBzkMmv7Km7st/V740I7t+HJu
GgRVA6lvh3AAqckIIcJSl5xRE1GMcHaVhejteRGXiYW/PmkXXT/aFVTG0O1mQOfu/I7yJmDO/W0q
CnWWhiHM9DoEwE21YzL8WKftIh42ERM0x9dYUB602jIoPqN0pwQj+jGK4AAlK6GIsYQ3POPK9VZq
fd3D9Ps6x0MgOj+LGWjGxVusa4QMHwJvYJAQHJ6cE1pjXLgZ116vZcTYRn7TLKeZ3gxZs+cikID+
P78nPF9gXBmLZWwqZKDDXfsF+WF7aQTuywk/LDAPWoTZJFvQHtWThxVENcmvmryc/8+cPWAxeHNb
l5YxqSTohykc1PhpRy3SU8v5p1UkD9qyNrZFodW4rN75CXkldRaMNxjNUo+DRoI6Odiut8/dTR0A
vy5RT4Pyc/mTIPFrnYP25/yMnGOcReeN2TLQqceEqhHbZnonpY9V8ZFCjY2qV7QXlAc5DsmC86rm
eNo2ZBLoNfoEKhr2uxome+PkwMyc/xCeGTA+XxdFCzUiBJUM4p6zorsFFF8hW/nN4ZmzOy8yi2iN
QoICrYbLu256y/jn/D/neAbLkZcrNYjZW5yf0pyhwP1RS4IbCm9JGK8exnGTSzAw4KX8eZue5OU5
mwT/mbehjDeTPtPTzcr6UJUeDEX25r511f65KmMB1oVjlyzaLi2h5L4MZR+2q/RiZFWY9gTYZwUq
kLPZPCVJ9m4Vy/13dkBnU0xiFf2+tbPltya9k3L5VtWbX+eHPh1CdDazrNMkb7R9snwjfTY2iB2W
0WC96NmPTentYryPx7vzE53ebF1nDBSSaz2dwQ/na+pIUYOjwN8teX9vZoBEnJ+C8/Cjs+kleOYG
XY6H2K8LkHWurnWZgX2iKnz9ogwhEhycn4e3ZozdUoKiSINrlL9onfbUtuZy1fcLIEm6LPnpIfGJ
FH20wRsyhADiirq6Ttu0zraJxItM9bFKCZrw0ru5nu5kK7tNIKEWt6Jz9rSr62yqaZABQqM6vmzS
Ldya2oODthQly6cPcZ3tCQG9gixXW0N8iNtd6/t1DFVicMjZcvEiugfz/j+TdCbUig05rwmk6RM3
1WJvSs3w/KZz3t90Num0lLTa4xGq0GAICrPs4jCtAVdWX3VqTwkNF7E8b69ERsZbrcOPvuS40z4a
1TTj7p70eBerXtEHbS9TYZuDHoKoVmDKPJdhm0TKOtlTqYY+MesyTbRFEr7q/OrxNobx/qZA5pBY
+Jp4LBcIIi+jI9Xd7/OD85ZK+XepSFpAgK8bY1+SQrmZvaLs0Wn/WVqmU3eSc34S3hcwTr+oejfs
Rk79RvV34xGvfYKoxRuYOaogMkSzTY1jP9brDUo9qY5+1iQT1Is5a8Nmn2sC7ZwWrzf+0sj32xQ7
ZINmJyFuY5T+nFeC9w7OR7CZqDlPwNZVXewXqg7aahkauiKQCG/o48u+OEIrp5uyDfA7iBj9xAUV
+qOZe35POWcSm1xKxKosFeSO/lwrN1LX7RfJRgmkNqGoeH4G3p9nvHg8rkiWgRNp26pXMvaPUlkI
lpz3548pv6zLqAGeuoFzySfx0LZOalRm7STdSB+mum0L//wH8OyHcVxdLZVN7hAfLPO9WS6a8RlX
jbGDMt1ked+bgnFfw5QXQ04xhSFftbVfdZO3ya/ZTty5FGn08PaB8V6r3SWQ3sHJ6NQm7pJLqtt2
2ySogPNGZ1wYtFfWMiQF9WtN+aO2fW+v8beoLJHSHEnIl202UYco1kSnfmX15pU6aUobWVa5vUHm
OA7yCv3vgksQB42hsy0elkHrGv4Q++stDUCs6h1dNuv94ktu54t5uziGy7Z4WIncyQAxIlbMFKQC
NYDPtUvbWnCr4GwG296BPqts2NsaFmsEQ/9M5ofzZspJv9iWDvShWZnUl7FvptcG0vzuEHPu3Lh+
PT8+b1kYf26LFZBwc7T8fdHD2aj0P206haq8pqKT5vSdRVcYXzZjcAaNEEX3YzXz1LgCDEOR7DHe
r7uiftosSOoqjZDqjpMlK4xbd/q8ggWCQFV+IODugtSNk0rSaFsdAaGt1htuR/TpIqMVtRUrvjTr
tzTbfbwAXG268kDNsrUta81sWcP1hEqz6pjNZHoSSSZBCD3ddwHnYsKCIetTnW0DsEbujNfi2sVa
yx8EzP1gPU0cyV7CSpSbct2LiRLHQ5+5SnCv/fEgEh4kPBXHLkRvoQOQb46YnIfzJKGzPR6tqUIb
XTF0f/DigK62HCaBhB4DT4EAWCnKUHm5I8vEHBNrWAqSw9NCvLaDhYoeHY1/u9WJsJWK485/oT5f
4t9WqaaEkhO6PbrfJTD7E57Vzzsc52j7W+P6MvJc9CA1k7H5K1kCi/4yYog1qNBSNrVLHa8g52c5
3d2v63/vE1+mmXookjRQ2/a3exrsrjUcF4XV3zzLH9ChS5x19Uq0m6qOnv0Xl1Tu7jDxpN7XbplW
xEE6o3vOajxp2OyyvxyHoFdurSbYx2eIESlJbSsiKlDeZjERJpHVZacU6U6xrg9KkVzPo/p4fh15
QzPhZB9qK0vlKvaJpd7SHCyDshF9b2gmCtQLVAfB82j4ySK5kkI+9wZiR+fHPt2CgO1nvH5V6gIS
4fD6styu5vZVqwe3mZu3DMAwPSvcfTM8TZ79MRV9DifMs30h3dbEijqZli+V7Y+J5I6W1WFR6ZGe
yo9tu3oEIvOCr+McWmxzyNIMKbWmjfrKNQ3e38FaEWaBek9tyVVscJOIgifHV9k2EU0yN7lSO+qb
+xw/Nbn+MYNFxBtq1XR7BbibHXcowZZxDnq2aWRW9QLiKDX1rXX4IRfTVdPmvlKul1Qx3s+vG2/Z
jt+/xAR5qRLImBXEl9X6qWyXy0Izfho0EVz6eMMzrj/vijkUm4LIZpFf0m7PpL3bFE0wOscT2Q4R
9LXKqrQvxG86+b7s6H2czW/n14VnuoyTI0XvDUjswpxSy5HnxV6S1pmN36n8lpgVxGvuzs/D+wTG
47uMVPGeoRSlIpuwu3HM/EpO4+/FE4lxeYhroMkbWY8/DXltL/PQ2aWaC1zu9F/X2H6PTqPbpEvw
BKj5avndnAt29bTVayzPsr5KUksAhPGp1inwKeN2HqnXFRWFtm8tWHdODqSxHR+lgrO2KOYkGKCk
dJDh9eAJfsazAsi1pFA3PNG7EXem4zu/uFi16qMFxrEkyKM5yrz5ByjhaU1s6s6e7LUBGCvsLhO8
Bpx2OI1t/bDKtconlID9UQfbgl68jDXo0Pbq47y5cs5yzTqM4cvHpArYNvRGpX5HlCoYZc1DP76z
NwM0K5fLZqtqW1/o61AaH/E6u2omOfmeeOdnP53Ia2wbyL4XZBgUyfKVTvsgu/Vm1mtAO0gCZX0U
V2CBkzUnTjVBUn461Gt/Vc2/fKve19MGwSTqzw12CJxzgybBgRo16GPARgwi8NLT0nqodTNBYE/n
Bahs1CTTCRQti/pclhqaOEp/TbS7JaZXrdnel6kadP3umZv2nqqKg1YyTy403zCtcI5NH0TON3om
E+f8WvO8kAkdWo5vb5BU+4r0NgLnAY4Vp5uygPTfw3xobBuJsiaEyBPihzYMhVNt+ltHRP1vHDdg
u0bMIi2KoUE9jUrtRUasyCDl+4Zwfn5xeG7AtoscFEOLmtSGv4INGpc1X0WTwrMR1OAyKj6kb1Vz
NLZXhFg0rSjpqb/It3p3GeMKKvj/HNP+D47mxLDGXtlQjHW2zSsyiMlIq7MDYeJkzuzViS9NzobM
KXOt3BaGQs6RwXaOrLIKoZIBW67eHlp1KQi7jYfkanFV6EJjqkg0E2//mfRfVvcOVTXsv2xOV/qW
36aj6WfCkgLvO5jsgM59vS/Ap/sFqs02MZc7vY4FQY7jeGznyJTskEZWK+KbhazYu7X9VjsoM2R7
GBuiWjzv/zPOHbcQ2RxTBJx6b4yAxMvibWC1EVgXx7jYdpBRk+s4G49axqIDAI9rnZzq110dL/am
lv5iGYJMgTfRkbx9CdBzY86jnBl4sOjM9mHL5NZL8UFuJe/kuirV1QGOtnHP+wzHpNjWEH2Iwb/R
DElgQtS43aSoAZXWHpuCb+ENz2QJWdbNKd1mZD3WnkeomYBM1FRTt6WbwLA4NSaNZWbWN6uXjFJH
HcyekuskhGa7azzkPaitTWhkQZVIXPnhHNXGYXlftkaxUGlAXZj4dSp56rZFMmAbRqdBbsl0LNI+
EWlxVyrC2HIM2mD8PY+HvZ5kPLf2Sdm/ILNrHw4muOB7W8+4ezwlxViD1swv1QGss03b2oUxj26M
MqIgB+CZMpMCkLguDDz74OWwAgW4XCMcmpuXQF7SlOj9ulMRGpK3UqzrL6OSGn1J/MWUZreQ6Uce
17+/tU5sS8gg1ak8mAbKSfn0I7aM3tb61DfU+vl747P+nu7VOIzl8RK9fajaKnuUSObzAqLph/Mz
cLaBbQ1ZWjmJS0shvgTESa8oKQDb2lW3V3+KbQ8NvIQLYiTHP1geZpo0c7LWSEiAJjNtY4Omq7zX
dj+gJ2hbk9Qes8IbTflC10RdNaevtBo9Is8XlzQyZZT0HKm73Jbj64zenbCa8HJz6Du6VG8SHxrb
oLUpJvNbDyAaZYLA3LRDS4Bh9bNBNR0t1wNKy1Wwgpxzku0qaVsN6mcpjvgUEl5F8VmqGghsdhM8
wL3g//OmYPxenqoqXlIJ9HsqHoZMrXjuYnpfqDmOfJMKEm1OjVyjjOtrvWXW+oTjEvnpdYrSi5EY
F+mQXNJ+9enQRHJFAaaDLl0CEq1xFNwUeR/HBILWKvRdyipQqOXJr1kd79eluMxyEibSKshfeVdf
ttWkGNRRkkHACKTKCCLI7F1ZnAJXbNBxO8poD5JNBYcbJ6yxbSfKrAOnMmOmogkk86VPPs8HhL8P
MP/Zz6KxpM0EL21xZhxVjqiP8ldcALvGKWWn9fa/7zJQh72QXiW3d8pgv7NawO5tEaMCJxqxnSNK
32VbXMgonENiTJmulFq1LeXnkr9nuSJYOI4ZsIg+dL+0eGjFwpV0tPN0wUUXBLa3uyVqmOJNwASB
bKfSZFJcJBcsXLajBjg/d9BcLOK381vEm4A5+6FqVsyoRhCwcFUReKE2G3nOa92ob/sydYJow9sK
JhQA4FxDfBOhYCbJJZFlFxXsuGkfK5WCIsY//yW8SZhIkKfWMM5tgqLjoH0YeAAq5SUgexKVUuum
DQ3PT8NbMMbz+xavMdveUp/2IIsAvKu5BjN57y89Wu2B3a0ExzVnHhbDN1t5CR1BFPJ6jaK11pxj
4uv7UngLWm+QQdHy8fwHHSfYCR9l8Xw6HnLzMUF+tssvKnEH8q4XwfmhOVvCNo+gpV7ZRg2PPWsj
OTUuZPP2Z8hnf7BKpxeJ+vIW6vj9y8mcVQ20JLKM+IbRvKYzfcRJ3dhaSrwejcQCC+YFY7aZBMn3
RnOQpvnL/QFJ/b9X3+GN4sHvv3r15W0H4/FyXWlrWrTE38G82qrhYj2PSys4LnmDM95OKrWkSgbo
wJDc6zvkYdfLRt4Ea8Q5RViW524ZLKTbgDfv2XyXVdWFqsY/v2dIjG9nzbzGZoGhxwYQZxRVinzw
SPky4XpsfLPspTGevZWgYmtNvCZ0BGw/Y5NINp6kos4C/8z5z+CYKovikzqlmTUKysNkesAbiR03
lluie5SMIsoHzgazAL58NiVDX2A9xfxzrQBweZ9TQeDj3YDZphELaho9urSIP78u3iHzjq6n2SH/
w9mXLMetM80+ESI4D1sO3ezWPFiWvWFY8jE4gCQ4D09/k/43+mChcUOLEz6hBdkEqgpVhazMGw+3
hGhzoZ4vAv335ZWSfYfo1HY3VfUEQy1SKyToixfkum5UJLiyp+9//xAyrMqbzTIDPhrMNUHT3U7t
m+YoTFVyU2yZogPbNZi2tA22mml7/eaRc9tUWtgbGQhrjJY9aK7zoOslmAXcF7tWDZfK2qoilXMP
oIChFcCI1tXdDAh9tBreD9Nm4DJw6j7ZBmcNe39zA6t35kO2puQ4+7kRkNHYZkUMkK2scNKbBgaw
eh8wD5cBZ1iEnKMYq8gXny6EgTSzR9vZLXAZ7CAv29hu/gw1jS7bnCR+/R3K/mAVmT9CzaIGSMnX
7wGZD+r0z5ceLGL/xqIwOh/LgtuA7ial9JYw62tFloj10yuoKNEmtQ/piHv00k+d44hL0UBzZzMg
y/A12LQlgv0opFcgIASPGXot1pmO0SemuCiSLLsI9KPOrFNchQEY3ABSTukc1M2cKyKurD4U4X4L
byw/5+h6VN3Cb010V+MFPfQIU/y/cgxyRbSDrlq21hBw7YclSFdni6C4milaU7Kv2//+wajssRvK
ptkXrpt/dWkbT4OlAHpKsisRB1gZNvWW2sdhDuLhA3hqykNjky0xLSQk9lyaIe9ylTKVpP8hwgAd
x1gM38bRtdb3jBVhU/y3tV3QZo/QHQ8W/fWyq0gmEy0RypdxpD6UIIuHxNabQdwi7NLqqBnFTVq7
17lHb4FaOG26fcP84biOazzk2e1maNfpOFyTRcsCu86/BrW0DCEloCOhxZJnsB5bi5wayr5ucYXh
wh+unz5nPbsnVMXPKllgEexnOc0EYhUUYo376veYw7X0yHfPQ+9B3PtqmFh0eYUlvTMR7ce3sgGS
HQvMxvkt36onslT/Vcz4Xhbzi++y49RAHcf2v19+neRAEHF/ZmdtrpEiIakadoNrkrObbrdWUSmS
Eol7ieA/o22sv8LSePyTrv+YVcwWEgoyS4T7QZhznSxMyOKOcmWB/1olE48AMvFOIFG9rl/MECQ1
QwCOWz9SURHK1kqIFZqbmaYz7ufEMLxk2fZjK/UHtzMUDSVJvPhb2nwIRWWaMl3TkESP1RpoXRet
kLGY2aPBSzCpPX5tv4UEAHU3Sfk02QdK7qfmte7GUKcqemnZFwjn/7Bgxj4vF3LoO2Mqo7WsSWTM
1cYDU2vYALYXDfM8hjGMihAr2xHB/9FSaDtjQy7n8SEhJgoOZj6MdcYUCY2kIBAxfptBzYaCl/mA
zLpFzF6duBlK56EuDScyulE1vyJZOBHflw+aNZt/IeO9CYaIMULKENpaH/NsvZu/pmdrWyK8b0PJ
OluLiUPC1pxja65m1AMeF7O1tGLHJenJ5VZ5snKoNnir79y5GB2NMBGLg6TeVDR0kpggAv86rx7N
RV8RSXveHAqqcVD+tyokqOzpu6l88KKutXPNb/YROGf9Ma3NsbW2l8u+I0tWRGLovm4t3dtbWNoy
Bq5f4QYIxdV2NY83dD5rgxVY21W+/O60r36N0BAw84kbwOSgZve89Dmt5+ppbSrVzJfEfTQhGAy1
r41zQemxMlJI/hTjaBpB4xEAlWfdnlQV1+dHpy8mwTiHjawftB7UPekR2j/pycmvZjsccKUBHMYu
kWXnx4kE2ZH8VlGRSsphX0yJjbbP1ynb+mQ40AoSxFWMPOWex5DNAaMC0B88bBVh6PMw4Ysp8jA4
jPuN3SfEPZWoIgn9YbRaPIAK87Ll/U1o/m0C+mKa7G2bkXoMH5P/4WOY324RgUT0rjibJu4DC1Ie
WBAEak/WdXeE4qniwz53Jl/UPJl9zbOateiSZdFPPVqa5UiU9fAepD/7JsG23a602m4kYINowWI2
/fBbsGL96PUDxT0E0R+GZgyy4otfIpg6qt6+GxuU1P34yCawdZlfpIQQM2KdN9rYOHiyQQH8Xx8L
/TWFJPDljZdtgHDAUUxNbsWGhw/DK0dnYnj+0nPFbJaOXbMQ4D1A3JAf4Z3n1eOKGwtJg8UXM1jX
7yvSbiNN1pUMYdOkxX3Wb23E/LGMADzWg26i1lmjbo5Jvsa5Nxs+qK6eJQsm5rNFnZmr2zRdkjZE
D2rSvS5t8XR50SRNZl/MZitwXg72yigCGbkz4jJ27vkVhnBP44mds2+9omnweVj2xdx2Ndd2aIaK
JkOev6TgmEd18QisjyLPlD1+X7oPJ6S/ssIsenAnay20ObyXav1umopy4vNExhdzWCBwOta3NYTp
oI03v1vaaTAoSIr+0ztL4RKS1N//21/78Pur3qg1PUcsHM9FDihBsE+ULVdQFr+i1yBe9B8gVhbl
B3qoFF8lMyohr9U1qB/l3UKTJTWC0S9hu8aDwqYkUVAcXMHgoT24Mwdt2rG6HY/VcTm3pwJqLOOX
SjBfzGEZuplo+8PVSzIFaftMikK1E/v3fxLBxbTV9gj40ky7S2anv/XrJi50AGh7TX+YgOvEfV/U
dcWPgdqRC+hMmM21qlMvO93FVNZaGB0sDazf2an8hQk8CD/w2D5Wp13EdZeWjxT7sx8Qn33jfuZ/
sLah0wokpw5NjIc53gdvhjc/XF/3BGJNcKV4+TUSnxT1TDzDRrCkKz/ZHYkcK7B1Dxo2j5cfLklP
xLTVKPRFtwZ8Ql8Dkk/vK9Cggtct0CxFE+3znoUvjqqsC9dSXINSRJQXZt7m641l60HRu4HnlwGj
FBc1fy5/i8QVxZTVo9zkfrdkydzE1GyDgdSKVqRsCwQnH8Em3zmDliVrczU557G9MUqFk8t+tHCK
QzuXbpalZ4mek/duc64z5leKn/355nrioApzG690U6M7aTaNqtYN+DR+420aAHGp6AB/nr974szK
XKBryUg9JcsAhQK6RpCWCEo+Q2olCywXdJKar/ga2av2c+WDt2FEYCztrp2Sdd5uhto7bWz8Xgy/
jQK6cOZN1qs6h5/vtvePaAmnulcOeBHrX7f6Zw2Gw3y5v2yjkjwBVPv/+xXLjJENkCTRBHyo2rl+
1iMW0TgPG4zjxM3/j5b455bliRMrrlVvaQt4QDIduhM/+G/AhCyJC5T7Phk44fVvniJtkL3K/N+P
yluMzRfI1BI9/VatgOwoN122F3vo/bDpJWH9mBZ4MrevGxTRtna0mapv+zdr+jeAg8jhf5/e2JSN
edUOCX0xzum5h3JPwKEOox/K6/bUHMYr9rpmB9VVuOSazxMFS0wwdhDe7f2opD5ZcX6egu24EzXv
55JqBODzPMsTx0uGqqxm4MBpQkcj1MenBh0H4vLAqB+qL2kB2p44ZqIVWTVbFeg/Ub77kefmT+um
Hd2WP1peVoVze1rt+qr2WKxwG4mFiXMnmzFWdVG4uzHPf7L7+RYc76F3siLt1T/7L2pmMUnMFEdP
GFk209fHMWlyfuo3FhDTPWZkjeuBPV/+GIlNizMolQmew3bsx9Pm3aRnfbgfB8UyybZ+X70P3uJt
hjWtxjqeFrO9LUb/aiXjwfaKCMwWASlWRREi8xtP8PexsOs+S5fxZO0kJdDBSYvAuJ/vWTBHuP4I
87uBBI2iPJck9RCD/t+vcqC2UulsGyHjjZkAK+xDdlcdrXvnujrVj0PsBUbkvLGjqpcvszUhKvQj
it9uAHOhwV940wXz8vvyxsseLJz11CBW2aXgIYV0R+X/54yqiTKJ0YqDJ+AP9kzdKPrE8Z7AbrBV
v7c6zm3FhIakavdEMRJq1HY7ZhqHeuyR1reGdarYe5sDNskgrQVISXMLbnjFMS9ZJHHcpG+8tOpc
iK4aRfcT6JrXqtuiy+svi7+iBolZTFaKDnYPfbDtYCD+UlDy4mYw3NWAVYPyEvcWp03y0TM7beto
slONemN7rMsh4mWl8HHZXu/r9sHH65StsKOqSwD41aGjOLXYB37Q2apYJdnvF5wbxA4VbnJRQxPr
0UPTtT85oyL7ke2t4MldVRGbzHi0NeYxXyE06jJFKSvdW8FrnUxLPb/u92K5ua3QgMmiKuyBuJ5u
q4OK2EH2AYIHo/PSVy5Hu9ohJoRNNJKgolV0EiTBWxwisSjZOg4xzqTtx2DrsjPXeEB8aK0vN63x
67IL/L30/yTlESVG6jmt8mZXYpyhGN8sEcat9gTUR7NYP4/X7nEJzRv/aIe79pdxMwfTjQrV/bcX
9tm79y//YLqmlZLWsOEVkGrpTnVURMa3XW1Mu9PDNBhrzGIV0OX7Gom4J46aNFVWgsxbp4lv+mdj
iSqzPhpmFvbr++XFlFiDOFjCLW+GrFkJwcfyxKciaPQhuPxkSQ/DEydIDDqbQG1gRnEOtTBH8Ryk
kRvWL2mwq/GmMblX8UJKXyX6e8atbsNxftTO/qvzwjAcp0GfaQ2cAOiaq/oBmnOqwV5Z5iAKlVST
Vehuh5fpd1DoaoIe1pd/S6+tKAfNFAYL2JlGropHRLZBQkzY7GXIVyvz0CJPcn4zbo+Xt0fmqkIY
oGzFOJGN5zL9duV11A7oyWnXJhi1HBXDvsxbxBkSNuht62+pf8xOoCvKX7LnLdIDyJiaQftO7KA/
/R/Pt+rcknyUOElitnQe+8Hzj5tvBFrh3+jOcseL5ZSD05p7Kg5dyfEizpVgah/aDLYGAUVA4y0H
Q2wPvZJCXnI4ioMjQ5fP2zjyBg3mn9BqCOzWCDBuFo5qKYt9jz8JYuLcSN90qEe5nh4X+4WYmFJ4
d8vy2HQ6LnjzyHOuCf2Vr+e+pgHQONBECrSUBfrahMOUnZeNhd5aQePGCCvzqvWgCKP9KTKg16C4
6Jn3NcP2FvwICbC4nQ9baYUuB76uOVn8fdj6yJyOY2FG3nZKjW8T+clLFhTzN31+rrf7benDgdFw
zd7K1Izbugg2ii741imyM1m0ENmqtcHEOAtp8flj4N8ZIdqeb9YP1GF6kD45B34s/ltVnU/ZbgqR
idZUqw02gGigO29pHtvUCBwCTCz6S5cdWWaMQkKyLg51wIEH0Z7W9b6lE7FDk/P0p9etnqJDJrmf
9WwhCLnbxntWuDD4Sj9WfgwrO/LtyeygsW48mOZPzGrflO2zb49B496NMIm6vc3anz157tKnySfR
Wv2p05fLnyyJiSKHNdG5bsy7WI47GUHbP1cq3WpJ/BCnXiofACJWUiRgZLkbUwdD75l9nZJqgpLD
DVUpfcoSPXHoZQVdl9bO+ICB/dWWbb6RUDvBynepNwwVqNIH2ffsf/+QrfjoZOTjun9P+j3Vd+j1
27RtYdrqQMurKjfJboiU1sz0iT/RDHeSRRdoRndPBvfp8kZLvEcce9nAdjhyswFS3Ls1tJ9UQ4N2
fJxVmaTEdUTa6tJojGkEgROSHyMwszvOnhaVjcqijCV4fmWXmUPYhPv/YIrypHnIniwMn3bh3r4E
Xcx5IomuupSW7YEQBErLGUporuOW/sE650l7ZBBYCGBQe2euC+mTfa9U9ZU1MywhGtRt2WqU9OTo
3fh303WZ7Nk3fIVfgeT1gL7AOw/zQxoqgV0yMxZylTZbSq1hOMKHSAvLLTCj4uBEGBY07DC9nsI5
MqIVdeqhffOfL1ueZEHFWZnZKJxtm/U2caa7of7dFLoiLZbYnDgiM421hesRDYu3PINAOMiWE0KB
4miT+Is4I1NgRDwnbUuOvtca4bR5f3qXpUFlQRgwnRWdctlL9r9/CCqtoeHuhWM3HHY25ndDu9um
4aznw/Hy0stWaP/7h+czDSDLTt+6pDPf2/ZAlsdWdVUoc0pxOiarJr5luxAM1C/eUxC8o4Aj8fKA
3iJ/wb36YU5UPT+J0YrzMHTUndlON3IcaycybSNuB+OxZX5SuNCagtbkf19bLsH1/aads7Ua0ZBI
2THz5qQuvNvFUuktyM4qU/B2x5nztNygANVh8HDDVc/etIa49rECBEHp4jKjEly8r0YKhi6gpdKb
7doDwym9cq/aEKLr4XowqlC71lA0KgvGfXE+yYDFmRjNsrV6zKB5NB12scniMNehFYB1Fpxu7m9d
cXEsCSIiMnBiNSk7UIEeoRoeFKYXbCogisRHRPTfNul+ls+4vPAy41xkzj2x7Dt7UcnEyx4vuHjh
pZ091WWXVP4cpwtKdw8T5lpXKaKr5B5UxPstxVLNbINmDxg7ACx7aMabJq9C4ozh0uYRK1XE8xKz
EhF+1ETbvVhxgUhHcCeC92sN8qruHiaqVUfW9KqMTvYe4bD3XHvNU971yZzG6/pczJgRzY4ghlEE
dgk21/vbC/sQFIeqAE6jXvqkwtzmkR+yA0/sn0s8gPFZlS3KzFXwdGs1vWx20LZObdSd28Sfp7VS
uIJsgQT/drKeTCVgMrgE9aAtth1141zZ525RPF9isSLir/ZaH/IXJXAsix06yyttdQD0FbcHsofv
Zvxh8fWC+mvO8ePTjgV5XSYVbzHTvyoeL1n3f0B9aeESeDT2dsjxH9p7Szn7inxDFr9FVF+5zIvh
dQ5MMwv9950tc0icNtLuhzhLuhtPWVZLnFrE9S0b9YYaKBPAB2nCn0ga1D/s6/box0uoh8YUNFF9
Hu+Hn8Z3FXm4bGP2Ff2wMa0xGrXndHhlUyX91gSg+T7Mk4oMTfZ4watBruuBwsMHxrpfwxUZbrvW
MU0VQVC6M8LJnbGNo96cKNr9NJlvskMVmj/nA9YKBOut6i5dZl2CV2duPrYcTYKkqG9AlR/orpK3
WdJH+gfcl1Vszm2Qg9W+M3wHl8eI/yvLgGQ55uDcOT32vP1Z6WSeMOIzL1dupqxCJHsj4v4wamM7
g7ebtUXPU1bdDn4dMboqklBJvBKxfyuUKUey855tFrlJQYaD04+HDqQRwzFX8bfIoroI88u7vM9d
OrWnPp7j4scIpQw77tYgA4W79kUDEAdSoBk9a1a2YwkXP3DSIbD8w+XUU2JaIqyv5JY5UmMaEo3d
p93dUqg02GSrL/j1MNbbpls4TvsMY9Zlb5lB2aAPWmNtSq9X3MpLMnQR15dnFui+2Y7ry7pgm29L
RqM6/46Z+nDGHPDlNZL1wEVIX60XDJIfPaBYDQj753gZwJyZRWiaBoUT0Cmg97joPqQxfbv8Rkkc
1gSHp63Jc2LYWTICROgY2R0Us8J6SQrDDpZhjGj6cPlF/udJtMhQTbPJsrsKLwLvPLRhcR932PmX
VcFdQq3riti/2RlLmqXlhMpjjrs80GLtBuEE2ogJT+hp+QPFi6R9qrKAlqGyNNiD+7+lgSvCAWvf
LaaSNlmyHExM8zTH9HfrxtujFeiQaCOnXkUf/rn5uSKLdT6NbltyvKidq6CxzkPbJMv6LdVwbYXZ
oct79HmYdEUg4Fi2jLopsEDr1B22FM0Z+7FVqZZ/7qauCATklqZXy34+8sbMAo9mD36WMfDpGqey
VSIeZOskBgNSd0VOmu40RPphuHfObmLEXR2UxzLczvafogrqB370T0TR7v48rLkiVTWyPUY8AuaS
PgOssbQfB6Z/bYDDFXmpodewcIOPWcKzozutgTmpwrwk0LgiEnDWx4kTf86SjK/x3E23EJQK247e
M7u8y3fiDQOVbqsnbePHvWGe3Xn9Bf3lwPaBcd22bz7p7r9mdUK2v3m5z8waYGOrvu+0iIzu9TCr
GBsk9iCCA4u+2FavMruTud5WFQtWBIDBG4Nl7MJ2U9EJSe48XBEfqC/+mNYUENqmYrcdB9EjnSPe
1WFmFPFM18OYe9Hgsgg8T0HrXjWQB+21CJRpUT4RUIEPgT2QyAPUvYcIEeQy4i8trogjnNcBk3eW
kSXU726WuR1D5jWQntFUeZ0kZoj4wQWI66ZqrCypCKCKVEu05TfGMqPLP1+S9roidpCb7pD1Ln6/
ddwDLD2XN+z73nzZDw8IkV5+jcxKhKjRFJBNoM2SJ9kwOrCLqThZJI+aHtPnXj9hlL7NFMW5bL2E
MsGsym7iw4rarRjOfAGt+6bfTa2ffO1LhDKB7Uhu0+2mxN/qx4lnUQN5AF7cW/a7XnmK5ZJ9g5A0
ZGNRgrjJQfBI86CCELtX3bXKSdx90T85Uz0hHiyVXeW+W+WYm0LPmGonDOwoqDBl5iQCB0en9AwM
w0FN9c8Y1/frt/zb+GNYA35rJOmt8iJXkqu7IoKwwp0HSL1LXK7oD5jlZDk7O3ZEzJNV9ZHrbEEF
Ks58wvW5Ir2SAE1cEUaoQ+EOpRve2MdrDAonDB/ROH3Wj1vIg+lhaQMLdzxK0LVkk0Rk4dqu7jRB
0CShGK/wuv5tYIaKtF6SKYiAQmrm3VAvMIBVqxOfQDzR244cIUxX4WQkrX1XZK0G9Ype8Y0WaD90
z3tLl34bi6CPyMPe1DWQYl1lx8seKXEWkbF64R6g4lD3SVh9BwG/kZjROKjUk2UPF9wdKAun8CwH
vrJfBPt12LlX/vz8tV8uuPnkem2zTGmeYPAkqVbtSDw7ZlQ1SiMJuq7g51xnaZd6RZ4MELLueoJ5
2DEYvSVe6j9+o0jPZDstogw7aNdshY54a9511+nZTNIfVYi9tu72sTX2s2gDU9FW/Htb80nkErGG
YEHe9LFb+9PkeVV6X7ieQXFlRHKnjzqdLYDMzZBlm+IBVzA4UWrTmLbrPtWMtQ7ALVX1W9BaRM+e
inKz60On9xXuGqa1sLP6YE2VkePccIfZb67Qpakd86bulrx79bRsmwAkZK0Oij43mwvXPvlrV81t
BMXdBR+5GMvMXkCAtLgA/4Khc14C7hVam1uBX/q8dOK6X+bcjfLCW8fqBvU6sMLgGWraewCzUp5+
rcr4h3o7tyZSNX6OGnP67bVzNGMeUqOO6tJUuuV7XPnQ6Mt8zywWAqcwn4zz+tIHRVQd9dvpbJ6L
pIrqo6onIAlUIh5yMr3N6zQvT+z5qTPjaV5iXmJbBxUH5udFs/sPKrJG/80t8ILBNR6yiSejrv9e
GXlx8njhQNcA6jDMy/tlf5d9jpCaOMxOUTshUg3tXes9WY4RNxAoJLXCFyVnhoiFNJelRk8P+8Jz
FqEX++6s2tvlny57tBCqHJbaXr3vRF0/NOW1o5pWlMRXR4hRIyowVytd2CpuIgqKsnK2Yz70iogh
+dki5FEzTbZmLVyh78eYtNfdqLIcyQ8XwY1o4S85B6tAQjfI+ZAqrI06qnUlYYXs+XtQ/+BjbVOY
3TLilzs/81stBl91f1yu2Nt2xDhGjHA2PLIH50sgAvRqhZcVlePmHAdRuYbmgRpXjQ+yj1ZVZEjs
XkQ45nlTzE1Oh1M+fgNwlplVkJbXy6KaHpI9f9/9D2tl542eLk1e4Agqno24OheRVwSAJ2V/7Afr
MITFQ/6EgbVBNYwue6HgyGyjmY8b2fm09H5gFEbQQduuA39oyRXfJNt+Ie8gIE3gpZVuSA2aQBv8
eGuubLOPLnuz7OmCN3M9n6npsiI2XCByN/KKbPN3aap6abLHC07tYV6QOFnHYnvX+6MV7UIDIlIB
aTU9vPwFEscWsYG8L2sLSukFhD1+WKt9rNPl8LUnC9eLpmHtFwFmEa8sLV9cvxxSMLsV7dPlx0vW
RqTBZinhdTlWRWwPWcGOlrWN8wl3AVoXF5s7dAqP/oud+CRVEnGA4EFyqoy0WTwdQI0abAf2nIJU
oAlA7B9jvi7yIFPrRBZA+d+BQQx+bPFw291usRbUxyb+2sfui/DBMYnp9VCtaeZTnmvZuSuH8vvU
gNZ/a6z6i9sl+D6uJrKRZXiFNn1LfScsMiVd6O7Nny2h4OWTlhdzq1fg9vs2RBjSP2bRFGin6nqf
qyZKHVSZKQuu3i6d5riUWMlMiB07/uQG1RfBua6IDkzzshn1jtqJ3ff5KbdK6w70OIvizkYSB0WW
bAbR8ZYP+OngQPtpbcPLtHXnfGirkA/Z82UbkiyPiP0DaWrHyqq2MTzpvqRkvR5tS2E7si6CCP+r
7GnSVtZuJwwnsBNY7xPrNOvXQ2zG5cFTOIHs5kTEAa5N2VZ8ybbTHE6RnwxRdcsPBKTfgf5IXsqT
HmvJXxXvcP7ayJ1r7hv2wfH0fhlcnnI7sTQr4O5jA7ArSMwVBcbnWwLr/N+nm/oKstlGA6le5n5b
iPls0VRRzMseLfzwxed0WroSwkRlc7NZxRGMKIpHS8oWTawmeoZJNQtXjIeum0sc28hxdFK+5eNw
VZhN6FTdA4gUTrZRnGwfeqmbfvQoCwfSh3PWvlw2588rDk2sOCbd1pvB2AXjCvN11sv7tCZ3zuzf
eC6GVqaBHRe9uZoJu7/8vs/PG00U92FFkwEw74NV0mretM56rdzuMRsdxefI9ksIXmlXm4tLQcBj
4v45ts3cjpZtUhxisocLaYpDaGmNFhh3wZh9HieHBtThb19bFyFHyQHOrd0OCqhTW7VBV2evXq4d
wWitSFAk6y5WHo1Vct5TsHka1naj9c13hn/LfHm9/PMl90uaWH/UzWC3DJLThx2uotunNdwH5//v
Ltt3ov7U0KiM0I+kisb37oH/noaaOGZlgPJ7Z1wFV3C7hriUO/F+DLNRC9eGK16xp1ifvUJwfujn
rIAHEpDSTuX3wevB9s+132Vth5XTvdeFji779nx5ASW2JdYkRsaobW4AX1jD+p1ozk26qXDNsq3f
X/kh+BKzhpblBrHxBfpg4cR8DOmMsOFe4XOy5wt5CWXOuhZO6h+agYOzd7imNib6zFXRRZA9XnBp
ahEQ6nZgHnaLMdJAZBhY3vqEGwMeXV562QsEtx61nEEaB0vvuvRttL0J0IvlNFm457j8gv0c+syO
BN/GdVltOS5keQq2/KqXLAvMCuOno2MVcYbeAh1mhcVK2Hc0sQ7R+tQiK8FeFzoKtbIEdGTT/zip
dectztNK9tvIwb1f6ureY/VpHdy7qnYfZ64pfoFkMcXhJRfZC4DtEG+DQFAADfGEzSzcilERxqQf
KJz1bt7YVepCrolcOeDmwLAzoCXmwwYu1S5UJ8GSLRPLlaojPfMA3D0UPD8XxRCP9Ry6O10KY/kN
+KBUjH6yF+3r+ME5IYoBkZUFIlruZsyBDlxkls7vzOvKkFtrYvYq/gBJgLGEKMDzElzXxPEPKR/f
e60nr8Oc+n8uW7gs/P8zz8RK24AMIc7dcf05/jLzCLJaAbzDg7AdkKTuHBMLquEDQBpzf8/n/rrm
/cko3VO2/dcylTCd5FSwhGDBG33TgdnwD5U74j5ee29ToLr9ecEtb16/Xv5amY0LAaNwKN8az4ZU
znai5a1N9WDtVVM6kitLTSxilpzQpmuhS1frET+hJXt00ys71g41Gs4xBb3f5a+QWJ5YyKDpbzpt
B4NoNijlaO+p8eTvWCMG3odaWWxI8kuxpAFjfAa5d4jr1tdtf5ggVBAZx+VVi/uwuONXGIrP9Wjj
mHqjoY9576OtaLXKIoVY5jgmhyiED+VYDhnJYSYPnts8Wqn7y1/IIx0A3cCZ4tX+OXOam74c4lyz
74rWV+C2JZYoljw5Qj6uzxrnsA3UDNz0ZE56CQhyZkX2Oh0v76HMWEwhfGQ5sLugWqKgUahPy1/d
bbAb3K8H51A+qTZRtodi6GAtzUfSuIe5Gg9e1sW8H6761g9mczs0mhaUc3bQGkdRxUvcS5yN8lPX
6VuO49KzpnPOGtA2ZhimV2H4JIHQFEJEvWqM8QxSWovufM8y/74olaBE2aaLkcGmfa7VeLZ2bpfI
fC2dAAoNZlRnAbJ6K+qvfffqVz+BfET1TtnnCMlFvllNUc9I7IkBcZhxw+W8woJlHiTOQXWmk5HS
goLk9pS/eJgrSUGPf9z1MYvEuGrfVLoMkk/4ZxKqaJrZnmv34KWQSNG25tWtvwbV1sRZKGvEkWfB
Ng+rVz6UPjm13XqwraEMNK1TeKHs9+/W8OEMN4uMbwx3XYesXJ/Gnc951L9YF4jDUIU5D5OOIedD
R8bruQPRYa1kiZdYqzj/5E0a01iDYnl72lkb/gKu2GF5K0N/CbZz98sOp2/+SYVBlPi1qAmUtetS
WxoCskXYkZDq6C7uM2nsw+VYKPsawa8dc7XmRYe16hjIb3GwbEjbtpWHNhorl18hKQhFuvOUgamt
tV0Cel+oqBJqPVUuveGuAb5XWBRklJJx9V4uv0xmVYJjN+vkjr2n+4elg2hIbPUerw7rZGeTIgGQ
HR7iWBQzOabd9BG+cXSO9EpP3Li8nqN9JhxEH4o1k2yLyIiO4qdlow814mYBiQEp4q3v70p3fKih
8n15pSSGJY5IjVU+0oLhFWXlftMX4wTh05eZtIpMQrIRf3PeD+5dW3RKh2bCMi3snhYNkNKqakmS
g4lTURtYXheI26aHdMrGoC+taDS/WxrYz1degFBfU0QoieH+bUF++ASNeFlNbHyCy3T72mAm1O+W
7sU2VvCmMjB9NW7vBaXByRd33fzfkJhi/rQAstg9aPq0BZ37/zj7jiVLca7bJyICkAGmmOPSZ1aW
6QlRrvFOCKenv4v8Jvmrk8ONnHR11QAduS1p72V6/jw1E2o55jwem4SWO+1sTb226ZE9neBBbLJD
MXE4eaSnvIC2KXAZ11fW1tRr57mV51acwJzwkKmmPpmZ2xxSb1Y7P35ra2g73KUA67Y23hF1DLi6
6d0mSh2J5Z2yYi/JvDE+OhHKaLq8q2tc8uEyc8Jb6OcSd09eA1nD6wO09f11wb1bWN5Iad3NDnwJ
xQ/WPxL3pp/+fO7T65559+ksrueuKzE6rlq3hjiL6p7x9HD961vZd534ZAkzhS2TcA4ru4oH5cGb
/vBwCOkBSZnCH8bDnIf0c5ljnQuVmbztMN14a7Efw3gj5Z6U8wYM1NT1zalLrTmDXxFczNdsyJjc
NoERzG+EFFgt2qu+x6Hcu2xurFidFGXzPEttmsaHnoCaNMqHrJkPTtZd4Om5c/vfCFU6I0pBA0nR
GBe2jPIugk0SpGM879YRJfezTiA5J2Tv1zDV2dnjW33S9ricajLQHLcg4cp/YNh1g+Pq10gsIDbI
8Pv6atvaJtpO72Lkxx2JbcIthghiHWv1sBR7tJGP2QjU07lQpTL7JKFIGRjKhcPPcjchj1TU+c94
LO9KUZxSyb/1rXmZe/OL63hhQsTtLOJ/skHcMq/3rTRBxUTdD26JYF2e7bH/VM0dv02LEHNctA7w
X8gMdU51KHgBxUWZJ2fSWd1nghCa0CJFDS0CIWELiByaqnzPzV8GWMbMnO2cnh/XZdHAunTehaKO
1KWDYYGvuj0DAE8c1MaXO1xi7ozFe7Dy7Gkp55vaab6Ywj4jgRNeXzZrB/6TOEa763J61+5CMwnr
zBw3D68FQiJV6tDxloa8NLIAcE16ggHc8/W2Pjzq0Nb67+/amp2mHQyArg44LmY/H8jyRKBb8Hj9
61s90e4DdSMqz65QOmNQVoudBNB4E11o6T+x7A5zz/dMgz7caeiGdiFQY6GMpsCQTXXyWgr3a+6Z
55LtaSltjZIWLGqSKehm4Q3jOpS/1Jk3PyHnvpeS+zD24cdrYaLA5xu79ZB1TiAC04KTb/fYJbwA
ed1IO8gLFPRrOXc763pjUnSulGBGWjKToGY3ZsbNUMnlYjCnPBhmTUNohNeHmfXNDhVjo2//YUwR
0yjbOIf795RZfkpAksiTYE4UQRppDDuv/CHlnvXwx08b6uk0KJm5bp23jL2VI41vq1kYO0638No6
TDd7D9oP82JoRAsLMHYaTT4rfhhECsySW4cpTb+msfuvgHgMOA3hmBG4QDnmDgpvY/Xp5CiSQMp0
hGX1oeo4jYymto5iHLOdk3drOWgRgOKmyBqBPUqLfx2iQrvCzsFKQAri6BRfrweCjy8sGDQtEoBv
Cv1BgeN2PCQnKItCqguiQaPfd+FqiCcD6lzK46e82tGaFg4cSECwpm/iQ1rHN0ZmfhGJ+BcWWTsn
z9aEaOGAFl0q5lkkxyyZQ0khqN94O3O9tV+0WEAcEwrMFip5S6IubQbAgZU/1jUUNsXy3VMk84mQ
P69PykY3dJZUMXU5QwJujf3kwRiHQ1uBN3v92x8LwlFPp0Y1XKiuKJGgLBoVdIO6tTPQMZ3pYAiw
dcv8BsgXP8MN1hndiC5WWCv3GHv0QooyaCzzhzd5X0Zi7sShrb6uq//dOTcN3sAas0uOfGgPnZU8
lGIPtrxx9ugcqdRo87wZcQ2LPeNfIEJDCoyxq8jr9ZHcCDc6TcpaFKpbGfLilWlZkUxm6jdCffGs
vAhGYviekwR1MT/HMak/k/rA3GkhIW9M4TYw7jnMjkyCyVwAWrb2arkbK1wnSolEVaBOo5Rb5ihL
K8taoNedpMFkt+xoWolzApJ6vrjzrvT+1gRp0QDCB7RKkhL5O9e8wEA5XGIVGaYRXZ+graWlRQNH
yswxKjjyxoXjsyXB/PNPflqLBhaBL97YTrhFw36I1q92uzPDH75+qKfTpdpEpKRyECDnBWWqjrW9
7/Ap9WM5FUEOo+nw+thsDL1OlUripiy9BIXZzuy6cOAWkh3Nq7Nke3FmY3foIECeksmWBjZfk1rm
jQEYlZ8a7g+VwkwYdaRWDUHRmHeoI+3lPjamW5dfzwlg67jUQhOYj5HH3a9t1+yUXrZGa/33d0EK
OUy8cokdH4piDnk3nAwIsrLZ3FlNW2OlbWvVdKDDNx6ATbSyAy8t77k7/EsK5z432htmDl9gEbME
KiU7DW71Rzv0U8iT9XW1Xv5gPWQUr171h7O9vbG1hLVdbU8ZNZcVCeYqaIyYOXLwoKn02StuYZ97
vnBtZ9t26sBhCMkiSUGzFbBi8RKfsyzgUGt0+Y/P7RFtkzdQS1kkUBqHPq6CtEzPnDjf+6beE93f
mHYdA2iUtd17HFngwexvlmX46gn6DBPSL7PTP3WqOqBWdsZv+Ha9OxvzokMCaQWP5SRzvUOaPhvy
vNhTYEwRcz55+dIRgBlOwMUtgduCC8LTEoufjpPurNetF7/OQFKVC7YTR8LGBVncYulXXvDbmoon
FBPvOtZ9px25pAlh/jJB06rv1en6oG3sFB0HWA9xYcSLvV7CaQvZCABnLOYuN6OY9yQiPq7rUk+X
OF8ybha9wrsFEHwZupd8gklBekBY7p5W0cDssFdr3xxHbePXU0mXwsMttqlt8uAlLL6hk5VEneHW
AXe4PLHBgrh6PCWhmYITxW3rW0Os5Pf14dzsqxYcStuDtDx14ZIZtWd40R3ccHpcWSYwMj+VAfty
vZ2Ns0DXQGdEIkJMwGHIqQv64Udr7mZ41xjzQRJI1zOnVTwblUuNA2kZTM46V0QCOmoRdSU/zmVZ
QfV6gER+h4qRS+nkszZ56uKp3zmLPs6UU0/HFBYZq9OcAgOvGG2RkXCieYTN9kJfHeiM+rNhHw2I
W/hxlv6iLcuDJHZh5cHcMy2XqCvEzqbc2Bo6tNBrqryJBwwEc5rv0D+49Eb86JTZy/Up3FoqOhXK
mZumoyvcAX5y6Rf4txzcx/m5GIL6nsFAKb/bwztsZSd0dOGE6h4Ey7Balot1oNF8InerF4ntFyHq
8DvDtfXS1vXR504Aj13j4QWnYHpRIY2sE84S4yeUvxmUv5vQPFnAHH5KEBHrRLtV1ABbyTbH+HV0
OMdUHDLBkOTh4fX52dhiOsRQJgLOngsxDknOxvg4KRjT+snCuz2I/Faw0sGDow3QcpphoQ+w1Agl
RBapNz5bcRsy2d8JgacpLvXLkAZdY/1OzeXv9Z5tnMs6KQooMdJBad5Buo37I9RDXVxeZ8aQHbvt
6+wYJ/8s6R5bfqsx7ZIxMFwrrXGNyDlMwgE4rf0StuGB3RZ1sLqHg45Sx2HtJv9Y8bgHkdnaXDra
sE0gXtC5WPLGKXOD/ucbN+CQBbE8/v/p1G7Noo44NAdcBZsV9xfn5IdplydZqKdeGa8wzzpYw/J9
GFD9jifhI2LG4SSSnfzZVqDUEYeOo8zZIkhtwfv51r2QsIeUX/sLpp5H42L6eeF/yqYL+Mn1yvXu
feAV7lARJC4OuKdHHf8pjHkvXbOugw+OGx1RSFUN+4m15tBA1flvzcSz2yY53ALab3RO6ltIGcV+
Iss6IJCjQGHT+dwdW1dfN2zRGpUA0ql155dq9n4ltL5TFQsnGXu+yJrj9d22kebU4YVj1nXuNCCN
wlLrx9TQpxa5O0qHMK3rQ0WnvWT+xnGl4wxbpUa35T2Ok+Jcdy+zPIyfElbA9GvPkbyvWeUlqJEO
ibncv90PKWcyuD5AG2BuR18CkhhlOeaZOqcNiLqenwaWP94Ulzgcg8WDDYkM0qj7tYcQ+nCgmKNP
/LSAc5xWwFJ3i+E78A1KlhtzKXYW9NbXtRtoGnNOFDGWs7lEnNz340sNdNsnR0q7XY58rAeZgbBp
iagGYTO5sHv4+OS/sIr4g32Aw+6pOfXM31cyWn/3f/YnRkube8Zqyx1qjFb9HWEGl5TqiAIuRfIc
cPobL7R3IAsfbhO0o50Tbd2qWHJ0LVPjxartQ+/Uj13lAewLcfHK/MypzhwdY2ogzV3AjwKU1/kr
N0LUTa5PzYe3BXx3TTq+i5BdYy+paqU6l6aYUW5SDcTj+x1K0haFVkeVpk3LBNSL1Znf8Vd5ELeo
zcFBF3qg/E8CZ9hzHcU+0IeRvSt4utUhLeRXoOzkq67UOTNPrPlWTV+vD9TWbtcRpgXEiKQDD9Lz
cplDcIBP3n3bRlD1ACbfwiXRON9ABlx+JseBeVm7925eMo+hspHa6mx6M1In9cLOJDbEaVAs3bnI
f5h3QBPajufx6MixntRZmolft34vXH+MH/vp9/UR2/q+tumtDrg8GLWrc+FCYvKxryp/UqDrJE5w
vYGtqda2eD3baWFM6EC/qkA14xGsquhzn9Z2tTm7pSq6GQt3JJFjZS/VOO0UrDaGRUeTNrGZL1ya
6uyU818KO9icl70P26dHa5j2cq5bjWjbehK0dsd4xND0qIaD7Anx8CI7Gt7z9fHZ+v4aDd8tT0vN
QgqFoR/hMMOOKmnCYrh3yJ7g/tb3139/9/2ygByc02OQBlYcZrM+yG4a/RZy3iLnezePrUbWo/Bd
I/NswcaGYI91ffycmqD5dwKFVutOxc3h+jhtLFEdUJp7cVxMuYKGQPUyG53fW6/XP/zxq5U5bw+I
dz8eaDbkEuDws14+OPPbc3tYEW02ifpD/nWNrPWR/dl7im/cDt5e6O9aq8acSsBh1Zl4c+iBh1kY
3S+rwom60501KHxwXL+9Ut41oAzPcFWB7tCnlUEBGS9IdnDfCsRln6241QttV3vKTYQlMBtUmgdo
w/md9cvF9fB6HzbmWseQNrz1ciSgsJxUE/Ve9yqXcecg3fjhupD+BFcRM4Yz2QlGvQ3uFEQFg9jT
Svz4PcYcXUC/tMvBbOPRPNvH1cdHnYr5sgBWfbP6nrXB8o3J0NurQryZrfx3prmusLzMVBVOn1nn
/jJ+r1aJGzMaggHqnPBzf1l+TDDQfLAuxrG5tQ+ryS2yj+H1Gfo4ocS4DhxaYNjZl2Mvz5CKAD8a
GSXpz0Ha+wIppX3K4FY7OmLIikXSj8DvnLvIeAHP/wTVnhnP29UXMw72NuXG9YrrWCFTdDUfPXRH
gAEJd6T+2R7C+GyeszP+hItyGkHUXTzRW8ii7B26H6MosVy02JzXTl/LZmnP80Sq7qG2ZlYV54aV
Wd3Dho30nRWoTvXWY0btnj7CyMIwXb/O5iqF1KqyaTn4jLRx86vwTHfiN3E/FmXYLmM22wGQkIBj
Hso6nxN4ebROmtsR8ajsYlhVOp56NTN7aP81EzgP/kxyl5ilX0n85UviDAnzjhO1imw49MMsyylI
kQ8tzHM9piz/E2MXmXdlMarsl+mpahrw2jSmtonYME+GipCHYxW0zljR10Y4V2CyxIGdS5rdFvPg
IJVGxNBj8QyjXSyvedy44JKNZRanpe8UNdCPfgtz6+aXsPBMr4AQ7N35TzyPXuz6tifS3H2swfyn
PMwaKTJ5KAg8FKCAmVuBnCsSAjsJUuswZVwFuIjYzX0Ss6Ig/kgy2T9CKXtgpi84deLu1pBkNNuw
SJyxv/PAxY/vlaAj3FaaweQ84O5UkDtwLBV8szz6B7oiq3PQEvNgtGJD3XpZH6bOMr02MU+DJbZS
96YFrgUFu8xgbHyBXQvhPDRNpxNzUIkui6e7wR0paW8goAmtzucZDCUyPnZOO7MHWZXLJI7SFEBj
RrbdQoLQ95B/l/UJotultxwgq5MQ23ebsmZP0PPw5io0yiQB27mLpcFsKCn1xnDnmqLmRQTAhhh+
JxI8uywgQ8dVfjGNfoInGLEhEZrdjA2MRkRoQ7iK3mbZJOsHVYgq/7HgDVh9USpJFGo2TdYuVtBi
/kR+7kuaWlgFXFRChBiReQR13c2q6S8h1ZI3fmVAW60PFE0c9hWC5ekSR1D19mB0YdncTTvYO5US
kjNZQUrkLzqWeq3vwvTLHPyqcFmX+vbUgTbZjqxIhhcuOlKxJ6/keWIsEYMLtswKv1RCmTXKyGni
CgopdheVujPtxexZgQuDraI5lr01esWdncCgtrpRwoDoxjPs8UZg2yDGqMS/NnJCEHJPUY3uqsec
i6xMT7ZlkNENCstJneoPZGpKd4wYVELSf41hThNIrRuOM4x+NU1CHqVI7DmNWpeWdtFEGRwc7G9V
Yw+9gYzGgiPzZkgz17g1qpTSP60xpKhstJnLVfFS97glPHZ1CyHpQ9OOmNvOsEb2p3TcyrL8BtQN
iPsNvOPjrWGPvBxDr+/sBFKaZisk83neeqI9CVk6armpZF8ZyPWrrJvOBIC4QhysooEQj08W0uRw
TIHGT5ec0yyp8kc8Y2sTVPBqNIbyKLIWuCifO7QlsNPlXsq8EJJmwyRPRqw8Yfs2NvTQQuyu4Gbm
2xK4JOtHThKjNC/gsWTkj8hRtYwfu6zDEoCljHTnIWrc2oHpoehK4jRHgy8JF+elzGarOEhc45cX
QWcxArvVL5j0J+Qf52Ju/FxVNqSCymQQU/ysMqMwIEI41OWQt77oSbOQ2751IGfk24owz4UXcd0P
d2YO2LZ1nwBVJOD+Dic8/Pa44yXcVXqa98lX6mAY58htgLkFL7GUeXEvutkF1ikuSMfKf0uvsJcO
yiAsTr9QpyUg2rqZWvh4KG0GMJttmcxwQxRVW6Q0WyaJMgPZoaYFAJ3dLJBGAePdnMEz8MekjaH5
0al5yfqA5LBN/VIm9jKW/pxB+hX0akik1rAacUjvmhEDaC62gnJMO/e2MnKpWGAPKE44gYIGf9Pd
mClDPd9f8qTtumAZCNw9YRNl0Br2LpK5jRkMXIlfFfZRe0SwdHuQOGZIZiBVbNmkfDFTskhsHZSb
8drJ23xStW/bREJzQECZqvmb5q1Jf81iAhbMx45PXUh8JJAsHXxR9n2yIFmbY+v4gCi6wz82jqK6
CT2Slz1DeE2SjPlZCgHJPHTsJpavEOrCfdKPK1KkE0rEoKc1PhSCByr93C4oyt1Q6xbytcgnT6a+
R5LcgFJnXmGGiz6h5Mkxytw2/cW0OO5bPV787uRTmg3TDeHeMjkB3gx9XfiTaRZ5cXJZ1fMg9gpW
wyfc8xIsq6kzc/I36av5AQEonu2wI00q/trlWGejX9OcWZeOZ9ZpWZIZzq8yZ6YMkLSCtr9fOR0t
engseNIufE8ZAvu5srxp+gMu39L/MjogBiBlOTMCZ++ecCv7Sa2sRlxcRZGrxmd5PDaTbwuZ1k6I
eWw7TL0NMwlUTCDGbP1BLTYZ7vOxbuYoA3dOfZ3aqnUgm1XgiQcPn7ruWs9XXt6Uj1lj9u23AdDX
ZYTfQ16qP3ndxQwpii4um1cLtSc0txiDsIlfF3xKvk9xPVmv7uRgP/v5YrryR9Yv8BjLq66IHT/x
+pqeZUZBkwohCjnjnWqUtlm60VSNgzxzbnn56M+el4sudMC+UK89a+uc+bIbRVH7yilgpOzTpY0r
jK2ZIMkLbm7FgsxK89T2M9FB6M7NWAeRMs9Q4D+SNK7i7z1fFJbQnFbO6tZO08SHlIlHj7yYM7jg
1VUi++Oo2kWcnT6neREWsW0C/InLwjw9VKlVF0WAkRLeGj6spiHAMPIux9XYdqvie1q4o/PU8zp1
aEhHqx1cnxMGLOwi03RCym2c4/xJVqpsT0i1j80rGMZDebYao3efcgvFQXiNl03pPc1V7skOCtw1
x7E9cnOMTZ+UhZCNX9ZdZ32JB8+J/1i1U/PnrmBcjAFWp/IG+LNmcn4cIBE0imiZlfJevMKkJY2w
GiYCJJCReh0WvzKB2lnXcWvAk6pX8fjiutweEyx0WVj37Vjk5Z85iXMkRFJc6kzhe10u+z9dy+rB
e2zNGe6BflclaX9nNrPlrm85FtcE52W8DI8V80SfgkHTitLx+wZyhEfPrGfjoYHMaYM8nWgd+Tde
XEZvF5bNlPVBq7iyjKcqHyrPewIj0LJ3Hh5bT8P1XffudZvOFe0rm0EGZTJ8vpBA7um4fwgOxWV8
bfHdlys192llmubZs7vfq3ZSndfoNrlIk3xtPPq6JGW083rayJforDZSxAPrBxvvcidwBh9SNX77
kIfy1P+Q0RLC/hca9Ud4v+6M2tarV0sgYgulc5vOxslR5Q/btrv7elR1SEpp7mRZNx5qKNj93+GL
zVLFS0HMszUghbJKhULkuJt8gqeavGM/7J182VZXtMyDVAP3MkLNM84nNyCGY/hZnzh+RxDxr0/P
x4UIrpPb6rzy2ppSeY7FeKGGP5f3ygFCY/nZ03+uN/FxL7jOUXPzKqlgZYwmipex/oc7hU/33Gy3
vq1lFOeqALapYfBAg0kZLm9na/zZzdVOlWbr6/qbNS+XMZk6Bo6kusUpGahEHEny9/q4fLy9uc4/
s+AhVIociUQg4PxygCkuXPeuf3ojOQMRjv+7QnuvoaZpIzFmH/Mvy0XckgM5GZHxlZIAz9UIhMTz
9aY+DiVcd+ySvTfmykOOj6et5fPac4PSpI+KQFbJTu4bL4Y7aL5DL9iaEG1vD64tyTJgyLLyKNuj
RIJkeLrej40EBddJTQ2eI3HPhQRoLzUug3ogacjSEBcOC5YHRmQ9yX+BrpzLb0Ma9embkIOx6wDz
lsj/IMGl052aHi4W63Xp7N6pgx2pk2gj8zF77X53tzEyTas/uhuZT+klDhjZiZUbS1CnPPWukbll
Ag5frQ4jf5rzr9cHc6PsxV1t/SUU77iqN8zzcKEXMEEQIutfKH3dvIX7NcvcfFuei1/Xm9sIYjrr
qVFWY5scrTnO2aT3S/2nclgIE4Bp10ZpI+Zznetk5AZt0lHKs3nxflPMD8w88cZ5ywHWQbyTJ9vq
iXaykBq3ZwNgg3M7wQGcjoFCqb4v7COq7D4M/naa2Vxt2smSAvQCBiRH3IzW5G1zTFXYzreNc4v/
CvLQhSivw9tjmG/LGhU4aO3jKXu4Pl1breuMKEqdJS4FxlLC1z6rQ/NumXFP9N2zE9kP8QOJYET+
18hxffP7xzTaI9hvLHedLBVXi3JojfoQt4eo6P5xq3FnQLe+rJ1DTpYoYQukbg2Bos3PJd25amx9
VzuBBk9SN+ty60yMMFV3uyb2G4UgrtOdSiQLVCe7FFNgBgAVtgf2K7nwH0UwB/ZhPnLpp8WR7lUW
twKCznXiGUntLimBEn5hD+W5eAbML0gPDlK1wWjCkHUK16jgDdH1NbZxUuj0p7YeISMMEdlzmz3L
+kzUiRt7SDSCQ/SDUO1opxByhIUhLJqeIbxJvjfP5YsRjUH9s/yaPZqhOO5hTDeCgaMFA6/HE7iH
88i5Q+IlbZtwJhiluQyT9N4y9/j961L6qDdaKDDLWVB7qdqzJyrz3jWX5YAtAswAkj/nds1BfGpG
/sOF6vu2xcZvzjMlF25BxNLIYphWN3uE4a3Chs6Cam3DFGWONTYFAP4GZRjXgVf5LVQL5KP7By9O
qDzWR9cLm/oMon+7pyq5sUt1dpSRIB1pumi4YXZkGM/1nHwurugsqHgxuZwJr6BZX/kJ6M581x15
4+KmC6RbST0WLTIB58Jsb8WEskXsT733HU9gpJNAkZ+EvfMC2LqO6jrobUbMfkAe4bw8DRGIyQcj
cr3nPnzzVsDTI1gAyd1DSn+MUWVAoGmX3zoe4AOE1tbDrYqSaIDUWjCFDbzdq72TemvOtSCQLpNa
U+ft2QESPzNDN9m7lG2ELp0OBSmCQjhjXZ25dbFQUFGQ8h+r5+u7cGO36xZMI+4UbcUxNqP43nBU
5u32ZhDOOa6avbfHOgIfBBSdCOVUSUF6+jb88bGKqiO7FwkKpquHc32Evvf1nngbzazr+l0OgxRm
PY0LtsZySU7kJG+mw3DeV378GFPNuE6AGpMSIsUK0zAFc6hWHj31iwD2bsfm0N55j3ul0Y0Z0clQ
1cw8gAFjepJ8KaNSjQ/w6518aZuO7zifg8ZwnfnkmI07zQLmHZYtnuOGfHPEqpmJFHs0Z/HO4to4
sHTqEzwrBUkJGkk8fuLpUz+SsGqTwLBO5vj1+rRvDZe2uS3IHKK41U7nsmMoZ05BWSQnXkN7IrfC
601sbECmbW3Vl9lkTTUMn8rR58i3JPlPnu8Rfra+rp3qucONbppm+ACRzCp9e45dyAkVmfpW2bT+
Qpw2N0+tpAEEYqZwtM0gM4bkIpa8expKZ7nPKG0Ln9lIwBvuHgxl41fpWTrppDYzCpGeUeMdzgrV
+gOBv8SxpWTayRRsNKFTrZYJlXDL9ujJYahloFoJ1BRKW2qQn5s3nUrFE5D4OYPDktvC4MP8O4OQ
vBvV1vX1QVTT+VFlmcexkY8TinZh/I+4LU5J5Ia2iNyX9VqRHdjj9dW3sYl0opSH1HgaQ/H6nKYW
yA1xn/nLUt4y2EIH5YzCDzM+iZ/idN1k72JoGwMvUUPl7CTC+Lg+A/ljfFrdoMWxDPZe5xsnpc6U
8morY7IEfkrFl8RL/WYPzbY1UmuD7369ELlRxjny4/2AJyplvguICAX8Q6rvgqc7q2rjnqQzo+yS
TmMMUMjZM4Zjbrzy8Zxy6OHXv0iX+8ZeymRrlLSgA1GgSQ4CL3KmvlnVX9n8vL6cNuKlTn9qpqTr
5w7fLQBgqy4lyo2NOhRsTxlgY1frguqOA1+KVMJdLlWwsje+Vcjw5HxPRXXj6zqxSQJsvAjhZlEx
JZeKMJAwpzzMO3n41OjodCaxxN7UeUC3qMF9HnsSMPO2Et/Twfj7uQbWtftujeYw5R3ttEojYbgU
q0UERVE9lJ4JOyD3+/U2tgZJ28X1TBzPrbs8muwpj1CT/02IcwEy39kZpY21qVNWpjGrbDspgQGy
/+XkIB3Xv/7Lt7JqOjulMVwDxeqyOpQ4CEISLu1tceQv6x3LlDd1sPs2XLfRB+Fb5yUleZFlqUJD
fSRvFbhjSYTK7dPakBHuhe6tl4fOSgLShbpOnKytLBGF817aB9L/X0Cdmp2AtHHx1TkqqNz3SgIE
APUt7OqLF00HeEAcd2sHGyedzk3Boya1ZBKXINrNYYyq7mE8/VZBRoMcuMrkYa9Qt3XD1tkpUBCz
oNwJZYTx+xStfmyjL333QQWrRvJ+an0LO6qzVYCuaRtcecvD/27yRdTc/S79FnpMvgvSFXBml/GY
hCm4JmgZ/7fXwzfexQerTmeyFMbQxkW3tnxxj+P5f4ZNc2D+gFxauP5tTnz2tBZkplMMqKc/h22Q
wGR6b39tzKWthQanThkre/yAddlXyFq7XwBxrAMJ8kmNRs32uLOT1+vrR11dg9P7QEck/LIB7ENX
cVT+Wt0ToRdyGF6y3RrJRhjS2S2l25EU+ziOPLtsQfpyvcBRyc69fCOI/ofX0pCUJXABjXr5PBXS
zzyY6Dk7SOyNO8Tbynw3ONJNJwLYWBw1BUBg5jg/5HP7rabdsyP6G7exv+fJ9HR9JrZGSXtfzJNM
ZynzOLKQvbXtP3bx5XMf1hKFyzDmSV0WXmQ2GfzymqBsdzKqGxe5/5BbWM+GzMKXhWPcEtP90q8Q
rsL52imwmcdk5yq0VXfQ1dIdzwMMVDBofH2tR5w38hFc2IuLqvoxC5ZDeZ+exuOC++Nx+ZXfNTu9
25gQXUBdcOGYZg5BEOWC4CdGWgN1TcfT9VlZd/IH++4t4f5uadHBBWYmQZ+WJWjg/wLphtvBiSNg
dHaCyFb8fKshvGtiMkgyw3lqZV67R7hrn/poDPveXw9RHsrIhGywbwRAEfmujwR4MN3sRdCtC8Jb
RvFd2wTgVmUKtJ38HPvzW9HA9VEZJVAztDw42rg7tf6tWdLyCkDEAn85rLOkwMIEQm3pv12foa28
9Fvf3vUB0HfH6dyuh0tPfCE32aUq/LE7WvfDQQUksP321ZoACfTNb87jHsN0I57p1JhUmg2ga2h0
hMlxkHpAhiV0sX1glp6v92trxLR44A4297qs7Y8NEQChty6P+NjwHcLb1szrxJgFkDTgG115LL4i
b3zfvGZBRaOV3LMeXLvmqVu3EJ0lY0zSSolT9UcH75c74Pne3JMOXqDqe+doQ8aj33srbfZJfw0s
wKu4Btoqh4D9di/VxYiyoGSHVZoz22VbbMy9zrXo2mEuWdv0/4+z62iumweSv4hVBDOvjC9IlmRZ
8cKyZZkkmBMYfv02vXuQ8QkPWzroogP4AMwMBoOe7tiFBIVnqjkufUO//qlcZv750ubznOtJBotm
tB5iao+njA5eu8rsSvTrd3v74C61OrsTy/ahKzxAQ2kMTWQx9K3Dy79cNPx+Q/gwvErWvLe6jB6z
AVKg5WudMJ/I6A8EPsEjw1iXKfoAfeQIxTodcFs9/X35VwsyCJVztrnOwRm4gYBPK7XpW18UzrEA
HvlbS7Y1mtzhfWp199ouVsu//MHPbxkmDwxb5gTMTt3/cfwOcRHv2RwuNl86toBL/3cX9HyoNaUm
0HIiL7ZReo2ReGAI8sZEsmCi38+52kJU22Yguoja7oh2j6hc/6TmIyi3m6ry2XqYKkm+9XnyYvL0
5QzSROB+2/XqBvNsWMkPp3ePadNcrV16C9KS4Ut2a/JwMdPttH7SwOAxZj/NHHfxrQ1yIlPL+Ny+
TB4wVtpDBbpl8LoUiulpbeZtINDPLDXIdR3CrIM3uy+XDetz/zN5wBgoplCuKDUwkdCHOQU7PmTx
altGwCN4aoR087+GBf3KtacMHjjpywBy7zxIK/OUT3hCtyc91FJ6Uwzgry/G06pWUaLOT5ZT+rVS
n+giE/f6PAyYfLfizPoGfIaggFwTvOQ4P2j/dnnxRNvEhYG1QKtLn0I0Fyy7YU7qdyglhhswFMk2
Bxutrmx93CR5n2Cj+HZEVLuhq7BtSgQF2qjTXrsa2j+LxP8FR6HJdyGWbck2q4CurXJur/Yn4QxH
blnieAcpgvQGLtgIHtTXF8QsKAOrWWmRp2Uzb7Z6kCQoAr/nAXvjsMxG5oKPVk2XHlBBqtAXfbbc
F/TqtDW0eCya+D2apiRxRjSVfZs+nFt6n2mZWkyIM5P5s1XNZ20sJfW9z+8QJo/Wy1hjJ83ITOw0
GpCW3Ov7GwOMN6PyeNlsRR/gkmurNwrNtOGUxpQE+DtB5wS0dnmgjaMkfxdZK+f3LLNptuSQ+M5y
6L/QZXvomy710aQgucOL1p+7V08964D5tnELwnFVF9eg4JMctaKROafu3AnsXUMP3ZcuSQKNUcvb
BkNiNgIz5bF2y7xl6mbgHEc7LTg16l/rot9mpX3Vm+RsTsnXUAsmj60Dt7GhgdccFzW8WiWjGzoj
Oh0nGdxCEPhs7jjXKVpGpkoxI0cBqd4Kodu69PPabyG6reVppOayiQiuayZPNF6BOjBpU+iRDCH6
ypzTdN2920/5mXjJrevTx/Gx/25cWb+0JJABEwWXEJOH42UF7dMEmjGR88ACDW07O3op0H5MAfE1
DVeDJLzsiSJz2G3wQxRR7UaltLDAF69Oo0/VDN1+6CSK5jZ1r9G5xPBS3xiSIC/AVIPn6N+vtdUC
9L9NkbVOcw2cSZ9FbFqGwHWc1lezyQxGIF59DbhaUPLp7DykShHirtz7tG+qwFSsLW5IWsWqsSSh
NSvFQXE7J5pzBxWArW+RaTE3vrw2gpSRp9TVcUce9p6kqK2zCEwoT5RUYZGDanHOQkWv4rzOQqdX
f13+nGAreIBJ3eHqaQOmGDGl8NAN51mk8op+PhKliwxAQC5/RhBdeHwJS002ZD1o2Sl4HVeXhoBF
SoxJEHN5ICSpOqVKGXx+ytpvS20eym59cYevlbbAVvKv9ThGPZmZhmRnc5ZrOhmd57Rk9RK0koDg
U7I8ojlwwRdtsUNJNxxNKwjBx4zd5Gv6rhVD/rXgzsMe0Sie0swBOXdrHtbudS1liB7BvvJox3Xp
cpoX+OGQKvi1aTVk3CBccNlmBA9ZJo9o1EEmvxEDg6unJN5Z0PIrvCh6EB73ZQIFgpyAhzYC5MRM
kCIkkTZb1+nYvTSsH721dl7z3JDcNURxlQc5No1tVBtaQKPlZom2wI3KKAnWGz3WfeuQhbIypWgv
uKjqqDl6AZs5iSzdqA8Z2j2DiUxKcHk3BCbK4xkJLpJp5UJApBnRLD2Dtsd9magr2+s9Q/pvBdm0
9v9/OBKKzbLBfQGJkAzC1qcaOsT1Gvxfqa1B14ktI3ERrRLnz27nKq27QmBnsVdvdprQpenXkrP/
wBpzMHC4bQsaZ+VXkfzM5z+Xl16QdvBYxgas/aU+IOlei+ZthcDxRiEFYto3aLU9Os0MYgKDSt4J
Pj8PDL52ZNTLDJ5aMAqTwvhjuz30M/pHDW2FhGi+g+7Jy1P6fBfQBvbvdjfGomRKDeZM3R4DHK1P
NY44STAVxA2drxqhPb6uWLansngA1wMKmpL7HFR32Tk7udr95RkI7o46Xzwah8x2kwrRiaJz92Sh
kyAN8XIM9mCUUb/q1TqvfLfm6OWvW2x+6Sae1aJbXWZWn8c+na8Z1fVOX2qiOJUgWbZmUFk4kam1
JyV5v7xEn9uSzheLwG9TQ0qmUKBMmn1TFXbKbPYDzIATcmY0n6c0uvydz/0DVDD/GhP4W9aGtru8
UFa9lVv1rWL1eZuq29SyTpnRv5oGeE8uf0u0aFwyaQGsXoJOAGLdoE1xtMw3Sy1um+3UJI4k0grt
l4uFLBvq1NH24lTe+k79RJmOGlLpuQsIepIzSZ8LyLe0JfXs9fnytD6P7qAU/ncJnSYZ+nZRkoga
9XmgxZ1lGPFmGZKo8rm76zx5Fdrfe0tTkIKX9KejWeAOkZiYYGC+PASuI5Sdpz35Q5f6TTMq+jWB
yo0kSpE9HP33VNL5+hAbk2VbakjnNK4F4oYF9GUThAFR31Zq1bMX8DzYhf5tHof3qkskl2WBOfPl
orTGUy1biyRqkztVc/x+1cK1UD0VDBHNpPiDVHxSkJnofPkoM5tEISouG9q1Ff8vfbzi69dzpAYs
lscw4Xd2s/twupcbrZW1nvfb7BKQv6CT9GH0LM+IgNOOttsvWTFfQgLdylKsPaSQF6ae9WYzUMJY
z8s8PF4eX+D8fIvn3GypA/0hlAtpmnm6Wdw0uvUCVrsH05a5itDmOO+3SWbhJR2S7S5wpWA1NXDs
g+5kgkD8qulHEDrFqkYPlUlvmV5LZibyI87/F4t0k4JKaFTUYOuio0ZB5iLjshYEF4c77FMVwshu
i2WbdPaMjoLbYp6PtFwkXir47Xxxyc078BMMOGb6gby5nfKstNoXh95d9IPdgm5Ln5m1/3JTDdxy
e5jZIIm4Alvia0logyg7AxweUckA9shUUnhWZ4O5rC2NGLRqo6SeILInvpJUjplTDRSSQHWH1l3X
Jc+goTq7k+vPEF0Gx8zPZRlO6AOwPcVKJHVp0Z5wDj+rDllGgoVjeADuCvKm2VLqwP2o/SQo812c
2wrF0mzY+ULUP4YJ/i97f14zk+PoPqV5bFqVV7Zv7hxBzMksk+BLvs9XkUBJBZ4VDYybbY4HT5pc
taQ+MaOJScFkT/MCR+FLGW61qA3LIUmkuz8HdN3k4GRAJitJXUR7wvn4jF6lhoCdK5pqa8XzWv7U
IAG/vDqfV63A9vSvo0yTylTHxTnsTmqY6WZUrBBVKS3fMF1vSqH2WLQxWdrDlz7H1zOgL9SVqrPH
yHa5Rxc3ZKEn3+5XK0AxGeiMnQJPdZwsXCjrJbFAsDl8qcOtq9KcTahqmJpy0+XTsRodf2b698tT
EvkpX+2YbCd1FmvBfSKbmJfYhPiFXRQRydGoojR4RySsB0GYqxQgQ+5Bda9aucRdBdvHl0Gcwuy0
UYXOFkghwW0FswBv47lm2vs2tp1XDa7qo8/HM82vlRN0viYyFMC6A5eO1Wxo4IyR096Vy9fKXWAR
+NcaZyO3wfRXg9eQLceuQOjOO0nYFjgRXwbRocqxUZXYUVm8OltMHVXinYLLEl8AQcbHGlejKL6v
toGXVDaDIyoLC6YfMqO53pw8DyWWJpoDFwg0ikeqBnRseKVKa6/RqU+T7WlzuqtGRcrRLcaZDiDs
Kqrqm7O5hwUVaMiE+k41vxarLCsQHIB8taSzwV+XbnsYr+dwx0MsEzsOcxVUTicJE87nJwVfOEFa
QNGqDJfVCoYW2dqfremnnVYPtJoP22ze9NX2Q7Koe3r2yanE1+0bBiFfa3+wMQ0bnLYgtfMclx2K
Ur/PBuUIPQ/gSubKH/o5WDWQuI0WxDizQXbMi76/29WHVKVqBqNmKyIv9Op89BZ4nb8c3LA6akFx
IyMDECXyfB3fbtJpgqLqxwuDE5Rn8/9ZyhTEWr5RtLVm1bCWMokqVp2Yar9bJbipWfV0ebMEpse3
iAJljQ7Apdu1KqdohbauunX+aJqh0UoCqugLe+7yYTfArKlNoBVOop41gZ27Pyx9ADl06kZ5XUjq
yqJv7Jbw4RuGlhcjy1GR1eY+oI7WhSAYpKGTjrmvjUxi2KKt4ILFACpXozEwE/Q67+SQXgp5LsBy
Lu+EyEO5vKHaemrbNZJTAJTfSdlAibwIdbs+W5WVelNJ/InN71/6Ft+ZaVMngwJWDqNKIBHvFODq
SubHYabnoifXydo99asjcUfBqvGNmnrPnJLkyH8rnV1bO+shy76lbAwvT0U0POfsxlCilXrflBKE
wyTtQwj0pa3ytUyHb8g0pnmBNDBQyHOXTKFmQiF4Saf8rM3KF+9sfDvm3Ld6X+pIOKq8fexM41E3
mu+X10ZwuvEadSnIh92UotZQQGzVL6nZBFNNZBcbUZrGd2JCC8hljpOm8UIepy3e8ZVNlgeoah6q
EZTwOZSm8jLUWlnFUbTXnJt3rZKSXsGlIF+TZyOpAQrXUX1o1y9WNfjmzKpxyt4YsGC9kxyWdX4j
s2ZFUFEuPbUYZW/+omlwnt4slTWvDNAY4EtWiLQZjzQZywNdVEsSS0SHE9+nmfZN09obJgKiTtvr
j3tNPgneZtf7/5XkRTbAN2yuOhxhXLElWe9AdsPUXjp1/tOb45VampMH1bQ3aD++Lkl+PycyGe/d
tz9JMHjpOQM6Y6QGbUZE1h7LNnhLf5UtDzroqdRK0n8k8B1edG6wNw3t8QiRZp/6U22gf1OW7omG
3u3iw2m11pliqdmK/IiuQaFvr5X+NdVjU+cbOBVz3pS0apMorw4rPVXr3ZBfLcPiTXNM7NTPNVti
Y4Izl+/gBH2zsaorcAymMl5rxHhrJ+UEiMCz7dqyM1H0Dc7hkzTviGsRXG5n4qEa4KnJsZ9Axvbr
SwGSb92ctQK8+wxnbgPqI6tP/EzpJfg3wXHOd21Ccdgtkhx3WEa09wFie2llh06WgJScPJp5HbVM
JtAlWCW+b3M2hqaxSpywdLhud4KaaTw1DQgjmq+xd+l8x6bpQMZg3TuOkkELEpMwL1+cB1Wn95f3
QeDQfF+mCw7wtk3V9NhUf1gequPLRn4YSqB+tVLGN16yymZNP7rp0emi+qiFNMiCxArNJdwhXU1U
xor0UinYeo3zb+hRmJVWb2YMIuP2WEGfRLHusB2n7Kwe9Bf93vH/lCGQGwdyvLx+ohdYvhWzKAqo
UAyOFSvooY13SZTkioIyOdhp3NZDLQMvCeDcOt+WqbtFM+EyacVDmH4nQQ46oeRqiBZwVJh46p0O
sgcM0RHG92gSaOVYbTqXx/mU3WJG58JvrsxQjXCLixLfPUiWThCNNS6rn+2Zlkna2vF2s2vCkWDn
D955D8dw51xER5sklxSuHXfuo4ZB8WjV2Vi7JWC31V0WvBlgW4ZADi6m81naXL9frT45H/n+zQoa
onWfYUrZUbkBmWBcgG/LuGfh/y6djINFsHJ8+yZIhea5Wm0rbs3vrH2yTUnoFEQDvkETegbAwiJ0
xlv2AGEC6Bk6uHKdtvHVnhrJ6SXIwfg2TcDQp6YhpRXn7W1b/NDU22qS/HwBl6PO92cqhmnQ3gAd
/OzP4YI27zRcAUwBWyz4nH3jTferAKoeYOKVmLBov/cN+pBQaJMCBZ6qmeJdriEsQnrf/0LTbgA6
VPAwBfPZkKlGC0LbX2f98KWtVCCzUE7oBUvecpBDrgsFD3YTGoriTdkaTINMz0pkBNzRX4+Gnjks
H+OpPptILR1igX7rqs/uFqeQeKSg1vsXdfBhNmDkAJ1/qZOYHv9Slh32nqo+niT7IrIxzt8rlC+H
waismKFeMDi34NWPOlumeycyM74h0xqrzBqMPIlN7y9G2d8OC1hCm0N9cEDZWt3bSwy58yyWWNm+
8p9EFb4xswQcio2L48bdn/44+DQwXkjcHZuIhnJyCEFM4VXMSO50bVYXSdw62aNqVbcNyqCSCQjy
pP+0YZotzXFzxAQg/ILaPoTiAesGlRc08LzqWb8jPj2kzwC0G98vf1L0RS4TSOcEYjNl58R6ftWU
5xR81SO7crO3y8P/jYifbQnn+EaaJNRdaRIDk+iTJfMMDdTlEDnXwaVpJWD5q74VyZNt3I3pd4PF
7XIatT+qFafO/Sw9QQXhh+cqm8GwMkMDBXuW3OTl8zqsAUSdSBpZTu81ySvRn1eqeegc96ry4A6v
l2f/94T+bPZciDCNTU87XNFiN2UvumOERrb5ZM1+z1Ye5uDpwg04HlYImcx0jRdV8xWI6eS5+9zt
ghU45ds1hhhBiEaGK2hahUM/BWUJWa7LP1B04PMIwsa2oa9Z55BCDFZ/DSFrdL93VUEYD23mVQQQ
+4/LXxJEGh5DONX9lJZNn8TK8g3yPDbElXpZp6sgzmg8hrChNgjk0Q4TJ6/OQ156BrTet8MGKRfb
Y6f0VgvYeyolFfn8hNF4LGHXDG6xrPhaBaFNdOH42fbWKaXfay91Fykysv/PV0zjsYR0sSxj7fAZ
vYXYTHVdNalv5xK/FA2+h4MP54rb1cU87oNvLmRbyuOgAVDUSwBkn8cUjYcS5tvWNmTC4CraMEyC
Nt2suZ0sLc5NWX1F0HKDF4B/J7A1oELUR3hW+Vwf1ZAc4FuPGUJ+8Z4q3vrseM1te4IqIQAGMjSy
aNH26PJh0dSMLCtUIzCv8jTSG6X5tm3PX3EPje9BHaxSY0VnJXHuPE/V92x+mJxa5uSi/eDuD3Qj
1QixQzs270Haf9TPTnrafikgk4D0ghbQML039tZd35Dkl6KF4tIKUNDmDRQjbQAJMtBhRnqrewO7
vbxUAk4WjYcRNgWu4eaw7ZcUJ641TzspN6XhG34eooBomp7RAFTg7bIV01E9yBD7guuexuMLS3S3
KoWGZRzC9gjalDMoI48aImXq0zt6rUSX57db8H/PDI1HFKLBytKoUYyHvFKvoKQW9CyRVAw/zyY1
HkForrYyTIaTHpZCO2qApNZ18W0bnZ1cxD6Sdddi7OmtUjbh1+ayG8hHj1k2iMABK3HYQNRW4XDN
V//yyAJ6eI2HD86zVSgVGzGXGyXzwBBfwQIGEMTj9HK9+a38w8ImQPeVZCpCs+O8f7J63U6Hdorz
xyWwj5UblEfcXEHJpbaeWXjVsYoNPVjADqajoFHIyNuEdsclEa6drdDNxIf/l6QcVj57/a8cDPj7
VUB52RRJoBBZHhcn3HrNMUMKtp469dTswWwlJi2K1jyoUF9YloPNHwpOIc6zw/pzF0gZz+rLXPuQ
1FqjfcUWxVNe6EMvm44g7PFQQy1pVDSE9eOB5FdTezWhD2MzA3VeJcslMkG+gTWZ11RFO954YFHz
OP3UD4XlV359MCZoSmNOYIUq7vUxyH9dtnnRhPaL6AdvsvtFN6fBSA8OhfiFBQoCZJHd9pjYmuQl
XGABPPywKxVn0HN8IatebcjxVI+Xf7kAJa/x3aoqUduinDDwfhNkx+IVlFnwGGiiHTpJ1iE4dHik
YWEsTb0USRc7pntkK71pHfW4aIrk2BFkfTykUFGB92mLDHThDqAgCwVbdQGi9d/FcD8bFrQPZP4u
mgfn7tXm1lriVlNcrnjXU4N62jx7ViU3flE04VskdVDj0BqSSHEDhaDM3yvNXQwgJs4AK9gBKFCO
lvFBiMyJywNm19qUgWDNAL0E3UF+MNNW0r71efEFvFH/+kKuK87S9Rh6cdODMTw4ius39LtjwtUl
SyX49TyGMF/plg5u2ccoVPqLfgPCe1nkEP16zpN1y+7tBRqQsaL5Y6ABz3Jl+EWooCdJe1PuSIvg
PhzB7f4g64YXxA4eNFjQuhoKHVa1qLvW7zlXOr8AF7Uq7YQRfYE/6+d+mVSoQYPx2Ak3tztoxesw
nedWdgILHIMHCpYbSEaXbJtiyzD9pAiNpvVUInFv0WZzp3tRbWgIzBJ6tHQ9Xjsw4+nvl2Of6Gdz
/gxNSICQJ4UeO3KnED9pflRaeHloQUzidR9mkgPjOhv0aHRvS3q7Lqeu+Tazl3JzApe9XP6I6Pdz
TlwRaLFCkbnD89MCKiFKHEjCmt2BDrqMYEuw+P+B/oHTo4T6cxf387cm1fxuq6PLP15Q4NB4pN9W
JbuUJ+n+vmhAABky24fkt+2/DFd62D7gfiJjZBDYP9+cv1K3bDNms7gecUGMrQxiVM7TYgyBZCq7
wXxyMeDhfNRorL7o6mkvDu5dt1lQ+S6UET0t2uX5ZFVUgVHxcL7asVi91vDjzPmFp38U7IbAYvoZ
mjUhxF88yINLcnhBFOSRfYvWJ0mWYkKFvgbZCLXptffaYfKZXfuZTGpHlHuYnGsvvZuN6YAJoVUj
2jvTS/O0C8mMcRnTXJJ9iEyY8/K5oLZiV4ivhnXfQqN2ZV/D4mgml5XbQ5+l4FVC+r9qgTJDP7RC
yyqEii6bleiHc+6dFExtzRk/vCZF3PfxbEzx5ZEFhsRD+FJAk9uBYuTCRSWxmO6UikC1frqGkFzq
gUI9UpNCEmQFzsdD+PC4XFlNi0Vi+p8acJut3vxx2UJ9MiV3Z8E68SILkD9LuinDS0w5ZQEIGf1U
1SW2I3gb13gMXwa9Yqho4YbXhVOohjvjgP6dxDt7nhvITjhBHOdRfFoHXeimKrEd5ATIo6cOLtib
XIkZia54PJIvZ3Q1FLUpjs5gOIDcr4rNfqOvV1PCxTEc6I9sIy3dcAJA/kcFNr/+cYCgOdk8QNpo
BybNrjZRKIe0DboXWgfgVasiwxpVzTbmN9u6kod5mo3DnDqTbOUFm8pDYNxW19asMLrY0qwjCCyi
LZc18AiWm4e8ZOqibqmNoVXLPSaoeK+vTM8lx5rgd/NoF7fW7Yn2dheXy3vffKs1KXpC4LQ8zkUB
9LkgPW5Rs6/6e7Wwvj+OTx0JCging0EXpKOB+0M/ZqixpJJ0WLRUu1N/uNdOnZLVVomlGl2j9tZZ
95TBPkymI3mGEd15eLhLWehWv85mFwOPuQRmNL2yX13QPoK04mX0oSx6uBzxBOxF2n9ALm095wYe
CLF6LOi+AdMIWcSgOW0MD3n5yQ7du+IWwuzGc5mCGmUaMdPg8rdFQYTHvbAWOWxnYOfocRfoREX8
BfdfH9eI03TeJMmgIM7ykBc7b5qdUbKLDXuAXCoUAN9m4PVs2YuZwBR4wG5jFgMY8Fdkgv10YvPs
m6y6spQ0lCzSfuZ/kkMZ3DFdgKonNSxkzF3r695++c0hh+D6sG7gXEN5tVg0Ee7UTkp3yUaCD2ng
BSqLGzI+rOOPy7MQjc0d2aimUchmYZHUHOzMxQ3dFl9xHy8PLqgR87hcHJ5gMDGQ7g8FRAW02jm5
Y1d4QNFG9TK9T2YeTmoJDVBn+Fow4wG6Y7/WVF/0LnaRAlbG25rLZLkE1sqjcPNF7RaS4kzq1hur
p8ic4gWJgT1IxKVFPsdDcN3ecaCDiduFEWs+6CWesgC0ZNCtI9dtrB8v74hoFrsZfAiPaMerijbH
R1z7JxliXX+lzbuu3V8eXZQe83jclblMHVOri7XGfLYbJy4gLJ6m0xNE2Bk0E+DdTIltQGiomkSz
FIMkOMN4dK5ONBDrz4j6ZhewYDyy2zxkiW+M/hCYfzRPPSvBaMiio2gROcd3FrVySnROxsrkOa84
2iDoUpyKBQwtwCDiMuCXd2hp1KCYLVnXfeRPQg2P3F2anRx3xRmdXG+NBzbF064FCK0pHYCnPJBi
9gTRgEcH2u5qkjaBzPxeWt17yVottI5bj485HkjKDhr1O9XbpAohe5j5ZGJ/D78P9jhbZLAdGx8k
SuJ1YMqy2OAbGzp01G9Z8u64d8wBG6FOZXsnCNo8WBCtQOgMxGN7nNB7J95lXyaAY8FG8aZedVHr
K7fSNz6BmfCAQS2hWpmb+2L24RKtYeZno79r9YJhM2Ve7W1hD27FQAaREjgBDyScutZ1ihWHdgP4
yaKBsF6KTBcNvU/xwza5hmH0q4LmkN4Ah8uyhpBzlOyIIEnk4YPFarSmUoNa0+1+DPSto0bgKKA4
VZk3uIvfykxNtBv71D5MIUkbVEmLFL2vUAobarQudik8qIl6Ik2bRMu0G92Hb2CVMsOw8A3rtXvU
I/OQBenD9AIFUqBeIeuhesrvyxFB4Kh/D5EPX5o6cOy3HUgkWElvt60K9GS+6xL9a1k0DxVsNpra
EDQ2o7Trg6Zq7mzShU1mSO6/gmLN3/aaD78+zVWI5BagVpzN81hUL2kyBK2lvJL60RpkFSHBZvCA
QbXLwWnWgHpobu0/CVEOSUe+9vt5bGDRZoVbIJCAWePHYt/ZKOZX0xRuah4R5YuFTB4buK0sH3QT
NGMGHrwelMrqcx8e8UVNVo3HByoGBHXmpQCvRauEesJiKJCcQTUUD4YqeVgR+Bwv02BMWTnYy87j
mAxOnJYAHrprZwdDWreQ7JBWh0Rbvf//gz0NpCxT2uE7Qz0eMK+nTZWBaQThiUf76SOEo1MT3Utr
ofiast2647D5RU1/mI116Cf3vVGZrJFNNA8usSB0mhM7S8AEMfat140K9FBl8kOiveAuEQVImJMC
rx1RU/WOV0Lm+UxGdwORBh5WVDTpSZ59BZGJB+ctmb0NS9tATam7Vqwe8iLntfnaeybhwXlGNTlp
0hNMYipR0nnsWhq06vNXYirhsXi2Cg6pVQNXdQouVtD0+KvLQgMyP18bnnunW7tqqs0CIbuflijN
0nAoydOgyngIPt9f9IlxPrAqyrANFs7RYvDr/JeFLXDKOrQ6SXL/+cYSHomnqn2ygMwHHxi3DnpB
dh1OJMn83EbSfXmJBPcHwiPxxrRah3qX/SB24bnjwaIaeChfl27yQL7n2elxc3871R+VfQldRng5
CFyoh5wsthkpuuV1DX1MsyFs5uKLr7OEB+ONqW4v6OMFuf11f5UfuusUjfRrjMtC8iM/jo/Qhr/W
ftEpoA/ka0rEhOf0AxEiDMFVzUifn8b5tq8GL7W+dPQRntCvrpPVGEbNjOaagmnnTNDzV8+/NeWh
xkOVxAwEtsyj8lzb7eymxKLZ92h1vbUjqCcQf5hASm6gtrJDcM05pIX0ve3zhITwcLyh1yAJoGFW
pp75C/Ic15z8coOuu5r7bfb78rxE0+IiALENfdT2pG1esu8QJg6huO2lS+EnLZVUDT8/QQiPyhvQ
0bk6I+y5zetvS+OelVmmAPP5SUicPS58OGQ7OmorW3dXaZPbJUluR9u6gtJBXBR1MCrNk0mmr4Ua
Ho+3biqElxjCwGan9yMEIxN3QldhIXF60SJxaTrNB3tOUxcMbNmwedTe20Zs2Q1TECYd7gzXtqZ0
tAlx2ErvavaeTycLb6yXDUg0NneG55O1LE6OsYtyu15Xdp7RbFEppcQ+RevC1QJdpde3ysWyMxtK
waBae3BVKin2CsbmAXSbZoIQzMZPN5bqim3olmhkEtmCVeGhc3TRSa1VGLoFtqYaxvelGQ+trUiM
URAbeL6+jS7QJlLgtYquA17ouFfT0kWrbsQdrZ/6LJNEVtE0uAOcbAM08wasfrtaJgTF2VVXaPek
maLLxiPagf27H/y3T8mirBbmMRaO1+PNRTFkLz2CwMbD5diUd62RYmh0ZpzSZP2prva3JBveC4Zz
/Gs/n3Pajtm5qUNmPWqN6lvLAJgrrVlSexUtDeezeWuudFaw9F3OFo+l1rkuqOzxTrQ4nNMOVjKz
qkPcrKrqFbzs/rJBjzezOk9Nta+FfZ6FL6VkHDp3Dzrl9saW9lSljmRogfnz4Lhtaypc/rE2oJ47
dOv2I8f9Z+iy30oL1gtNpn4h2IL/AOTSZEqWGjMYK3Bk9Zt6tebK02XTEZxcPMEeBehBrwqMDe6A
0O6nW8s1A4P0YdqxmwUvBIM5S4KFYLN5aJySzHgbSFA4GRcDLM1bfeWY6OVdnCeSyh6eBIGCZ9DD
86OxZVuCJBlgex1sSYQZwWrZEkcTbfi+Qx/iREvavu0YhtcyC1IUSVCYelxnXURVsD/NXSo5hUVL
xTl0byi9A9ZDnAiZPsX6iKKfzRw8qtLudstbSVT9/AmK8Ox6q9klpNcwG2fM5yhx+83LV2Tbm3p2
nAXlmjJsnNrxhlpGpSLaHs7f69TQFztBoNrA0u8xMoL+yay90swkHin6AHdMW8Vkgm4OHtkT9Fdk
5aPdzHcZ1ePL3iLwRB5ARxrbIQzjgwpmOatGdTeQXLIZgl/OA+gSqittlWEz0oRasaFS7dBr7XYF
jiAi+fUC6+WRc06/tBqdUII1DHYiju2z6t5BZzDT/EQmnSNaod2iP3iIqus2JSo2oFmKB/DmnDdH
lfx8gVPwgLkKtQ1tWxE/Oh1djXZjxsa4nIZeP5RN+nB5g0W7wDl4ldVoDsOLUrRoxQ2AgAdnqe8m
ihaey+OL5sA5dlcAqp3reCwgoMXSNbQwXNX6TZ7JGk1FW8yd1l0OXflGQ0lOWR09QBkROA+1OFY0
+cGmBO2TyvfLExEtFOfJzEIj7erAXNeZ/sIl/pvdF+GimJLhRWbE+TFj2dhoJfbaVrOjMaggJCx/
femX83A5xySlaS4g+nRNKzknhpucoeICbq+JyWo1gsXhUXKr1rW2iaQJNXzVI+2zPudQRZMsjaBB
ivAIOap3SltT/GKqLNW7Da0eH7x0mc+6xglWNWn9lKV3lJaFn0/b+9aWq9cMmhkMTf8/nH1Zd9w4
kvVfmdPv7OEOcM50P5C5aElZlrzJfuFRuWyQBEhwA0Hy13+Xnv5mVHAyOZP1VpIFEFsgEHHjXn0s
c8dG9r+r47GzQKUuGqiA1INKalGO+3xwot3leV5ZQhNsp3QzedYSqGhaqe9U4PAHYrnz4XLrKzg4
x8R9+bKrJ21BpXJJx7bv+8OvpGxSf0DhTpLe2h/sQ7WPiAcc1VbWcmVZTTRYF5LMYSG4j1qmJFRe
mzpm7vxIFN16fa+UOjkmeFA0taeGcnmI0KOzyCLdz38sjKVq57rx8DOC6rUbb4twrozIBBM2Fqs6
+JSIW6bkwWq7Y4noYdjNQXx5ldbaN8wd7yIn4gpWok/nJMzYXQU2aqB1NrbYivNqoozGnEMW3sc5
KzgIu/p3tfpDNnpH82YfIKHo6usUJh2TDbBxpfZsgSTKWCLIxl7LaesFtHZKDEOX1X3UOyX0qRzt
o1Koi9o/UxqJreZXFsBEGY2tAFfykk2EAm1c8yiBqlfZutctr4koCqXr9A6ErcF96k8fyzZyv03l
UN+2PBy3rN3KjWlii3zip4z0SMXpBDXI7AbVOyCaITHqMh8XOEl+UPfNY/bNvc71NqFGUNwqPTxS
IhhsyCGCLPmn8ORr1jKIezlbUdyVVfeW5XrjJQ3KA6xLL0KWg0hIwf3FIufJ5UO3ZhpNpJHV8d6C
tC5iVSGxElQEukk94cllga1r4TH/7vD+aw25jrh0MvxOgx3I61M/mUot9zrz8PwO2vdDXtsH2vhf
2WzDxM6uuM5JNxFJaT/1Wi+jR0nNzqnHmOdHW/nXuYme+9e5tZifw3cA7+GMCqyGVh6iIt7PcZZf
XRps1aytWB4TdER5DZh3Az9x5sR7Gj1IV/PoU9a1h6zX9U0NtHMCRaSPl1d0bbsYRsKGoGDoOCVQ
YQ33vteyQHGCV7N84xivNG9ikflQ2+B5WHy5ofrgiOKrYtP7y1++Yn9Msj1ZSGDeFp/dLkFBM/6c
FOhPxMvlxte+2zhFEDQAVXsbIIUu/+DqwZu6jRO0YnNMeHEOvguIuuOrBf3eNv7J91lsTQXeS2R/
+dNXnt6/gYhD1eWImyKXykDVSHsLRfQqCu+jLmRfAWib96Pqx1sa8rKKiZ06G27T2siMw+HUgUMb
DvJ3Rdi7ptInNrY3lIKWYgqLDWTDCk2M8xtSLreKZsxwW6afvBf22t6iFuLBfj89Rg96l8b6g33T
bZiStS1gnAxkXSuG1CSAGk7wURTFn6Lfanpl65poODfyrJQsdz53vEPvWHEWffHSrSfCyoebALh8
nmymFnFTd2oh0zIdUf+3cZzXPnx5G765XIhw2pZaFHNC5nIpPO13bc/mRLut3NhGa1+/bK83XTTg
SiVFj4s/zwdozYTipsw3NT8W5/B33KNjot6Qc6rA+bfEcJrbKQnveIBqQuicJjp7BkXiLj9sYTrX
hrH8/O0w3CnPW9CAHYQdFYk9VJ/ZxLek21euCMfwfdO68iuf45YLnacZxLVOdUPYy2i/5KMT28WV
+QUT7VaEVVgGUwTBwqq+HZh7tCd+8oLpnZO2G6u9tqGMt35XN7hPBzA7U8d/GSG5HM+cPukobTZ2
7C/LcG7JjWPMhgYwR4I8AHPtF7eQD27+uWBO7Pg9EulRTKA0xTmJRW4/yqFJrNrbeWEkktBHvVMO
4S9S7pq29GI4VsjOzbtC609i2JLLXtkoJl4uK128N0tIBbvBmO8sJHRiEHZvcRuv7BQTMldzPfhE
QEKg8n6CXeEWBAhASNdjIkS5Y2X7xZ82+1obiWEcco/Puaa4APw2+6iC6C7rhw1bvDYMwyhk/eRM
eOdFCBzrAQ8w8qQ6+WkYolsJiVRZqgeVWlvsPSsXqAmfm227kH4NnQdqkz0QuBDxSvmtCrxHy1b7
XOrXiPYnwcDvdvnGXqlBcGzDWAyWmAfUTYFIfT8fUM+yD/Ci2vd7/+DeiIT/cbmblbNmYuoiHbn9
OOJCy13QUQDJAdRyDM3njVGsLb/7V4sHnTwn41DrO5RkrFQSBmlAEofY/hbl8VoHpq0Y86EKfslT
k7yOe+Lez3UnNr5+2UlnzISJnwt07Repj2NojUFsqSYOqu9z+s4Lhg3H7/zs2yaGzvXnrqISjrYa
Xqv0Sfvftb0V+v1l+H//etvE0Fk5eOA4xwPc+bAoXvsgU7OS+Z0+zPv/jeL1aj/GEdezz1kg+/Qw
Pf1XP92R7uZ3/R5O5TE/bEXDzh932wTVoVjFcbJcoSxBslh7Q+yWaTyHe68nyLoVcdvw3eUzsXz4
uYlbVuvNNT26UyCkB7Vf0ryUZALqrbgfpIBg6itvv1zuY6Wk0DbhdYw2QWt3kLIL0/CmKiTYphBn
A0VYXFD5vs2GPSuATyvsMWkb+wtxp13YyAN01l7LnN7lbfODIeaEZ9quVyGY0RDdD/kmDddyQM/N
geFNeJPVDKO1ZARdmj/lthp2eFdNu5q4zSEL+R9U2gJCrF1/m2mm9wpsVoeJ9WkyFU756fIkrS2E
YT0sLVKJKJ4FoZidVZCjN85fdfFqy+yTzPntdZ0YFiTtcmblBDIurDm0kKwDJ9d9W946zXBbFFcF
eWwTqdeINAUSCVKIdpO4LB/va0IaiLd7aTLP0/7yQM5bK7gpf922Wqo67UQL4UIr3aceO3pi2Imw
fid1uwHOWLFXJjbPVba2NOjyDrnfdij57vu4CHR4YhUpj5dHsZJusE2ePA5BPerPOOeFo9iNlhXc
Mjq8cg8arNAZjhuadUloWajstHWa5H4IzilOyb0AJDzB34RJwCu2G+wsRWVg1OxmJNX2gVXS1xQB
/O8b37k2F4b7YXPCetrBEY6qb2XjHsvaT8LePXpOjZkRH2QGrlXNdtbs3I4z7u7Aved9e1JO/RX6
OMPGqp+/AG0TClhUmZuWuMZhFj87wSsJ/Y3Lb82um8i/DGdeDirDgzQsaMKgFr93yzbYNdAQiUtP
NLHVatTyqcxa4DMi8VQOnrwOutyjJf1jKrvrwHa2qfmL3aDb1vchYg4fS/9pzY8D/Xx5HdeW0bAx
0mqVysVkHUqdtbvUnv4QrfYfAQrasqVrPRgGhjb51OUz6mz7zE5KMcaoubxFKe7GBlgxkiYHX5nO
koF+GM0zYMFLEuwpmHTjgiEXKyM4LmVJrsIM2CZwcAQ4oyw7ZAJZNL9jXncqPC/HVmAbkZyVvWyi
By3XL7uuh8srnDo8ke6Xr+hu1SOvrIMJHiTlJPo6QutUNjfjzO5LYLLD/sqDaHLsuQEpg0ZMKKSy
q9jp83hKv161RU2SPYS3ONEa0x7aThgXVe3EPAgTl28lN9fmffn5G4eH80KFcD9AoBCw953K7j3I
NF737YYfoXOhmtJC04GtTsB9PZCpvhOIll9ufu3LjdOLoJmy/Aw2iunshfvIYxUO+XBd28a5dZxi
IPYS62Nl9sDn4gYk7leuqBF/4JkTtXmIZxEt+2dYoK9uXx8LwOC2bPcy/jPum4kUzCxZ5DJFuI+4
cpeK8VZ2qP0pu/e9Td6BBepW5T0Q3eHOItmHkrgPLPI2jMQKNZdtwgcdZSM81GJwDuCncSDszyKH
isrY78p8OIVtdQgDEJA76Ytr0Rdg8pKhQ+Sts/aERa+X1+7sWfcjkwCGeIrXwm1RDzF+sObnIrzn
5dPlps+6WX5kAgGCOiNpSUPrUBTy0KgCtO6n3PEP3ZaK6Nk9jQ6WB9Cb09h1Y9lrFkFKvQIknogR
Vx7f+PizlwXaXn7+pu2q8ztLVqgTmSTb99pKygDGJPyMak/BtwhU1zoxPCNINYAeykFKk3L3vlL8
rtD8a+GTz9zmYB6wN+iV1rpZ1v7NWKgFNTbQLEeHtvejRNj9fGpATQmIiUQYS3BQDeRTuVFKtzjR
vx0oTJxhIlG9FfEA1UmH1vYPTZY+e0GKCsqcPNTSP3hNcKdxqONCy2jrDC8m8lyXhukcXCXafqls
ravgoxqmO2Y7hykVO8XHEyLWuzwiL5mednKGVHRPjnlX7CN3y69Y24aGaY3awCJ6kRFTZXFCudzB
nefby0dorWnDskZaeCMvoDoMhoE9J+O7jLYblvV82AwLZZjWNJ3CSOLZeKh1+cfQB/5tUdGDRemB
Of3RS8NPAN9XACOJOnYyW8Z+x96hCHZjaCuGx8ziBAOdiyHSSNSW+Zexto+uPwXYJ1v8qCtTZ+Zx
Aggod5YLF9vm4okG7XNb1LvLq/Kr5PvMhjNJC3QOZdZMDtYhVNCmL4v8mY/hTVkEe21nn4dSQrRk
YJBGOymeP1/udMWammpIc1HkTQmUDlTCg30jf/ZVdluEzb6nGz7l6qgMM9FJS/hjCghkDbHWD8Ps
/kFzCTK2VPKnjkpoh7nVN+bPcKgs0MD5tdgqOFwxUL8uyDcGSllZ1w0KGRlv+qFA7TyLJy8bd426
H91rfBQ/+vV2e9OF1ThhHuS45+r+IeIPteg3rM/auhinn7Rd2YcKzyLq9GEcZHq86bV04nLO+KFj
/CoybwzAMAU2HdJW+NI6zGl2B1XrJOMPTAS3gXUVCxl6MAzC0ID4SCyal4L84SBGPAJ+7I9bd93K
eTQzNai5cycm4Q10pJuduyif+jmGAKO9RWSxYlDMZE1nDRWESXrEoMu5in1lHSWICh1LzhsrvbJL
TW6Dxh6Z9Cu4iqKJkCyX84OdD/uiDItDydO7ofI28jVrIzHcAmeOwGpbY0sVDWGHjgLNklNqHVko
xIbvudaFcdaneazyApLPiFqCcwoRYxuV+8W4o3CqNqzk2oIvP39z4iDg4HV9u3iWFRKfRUF/opBc
Hy9bw7Xby0zH+G0BzdFCMzBG6r0LxkjJbvpY7XDAjxpadBtrft5H9yPbON5a5T7te9zAIo+jF3+f
o4QrvQ9rwNz0buFLc71boTaRrKvjMo55AN4pOQImfGx3ziFMxKGzboAD3jv79hgCX7f13FxbHeOw
T2Jk0D3Ce9BtWpRFfxVVtbF7zx8TaqZqAs7wXwRvjEbj51aXH0lVnNLMfnLsMrHCrQrHs1kOn5pJ
G4iqZXUtsAEGJxjiQP5Iy5esshKnVnGZTnuhyJfLe+38VFFTh6gpO6hL53imRbZDT0U9t4dG48F2
ufXz9wc1szWO1FU11Nhg3NK7bsxPXm59B3Hmt8idNu6+8wwFmCvjtJdc2US1S275OO4y6Exnh/xI
jti+91ukyWuTZJz2zNIEFNmYJA/EUWSRvSmI3kovrq214eCTTGEIi2fiRe57Pkb7oOh+SgtkUbzb
+yWceZH+uLwc5w0jNakPkGcaM8FQhFBFlXULcMUPFrntIYgCeuWCGye8V6jDQTIW6eopbeOszOSt
P9UL+R9nd4NyrrO/1EyllCnY60iO67yp1cGp6Z1U1cYbb2WSzARKOhXM8wMsNoRZ3yH7tg8ZtIDF
1oNurfllG7y5OYBb8/tsALn6qPIgzguuk0YtCNm8VMnlZV7ZrmbuBE/4uo78gO+lzcf3OsvTb16R
I4V4ufm1ERg3OLNtDhRvne3tBcLfDxDhGpCunDZM7NrXL92+mSBIbVCtszCDpqfMk8yb8h0eoOVG
uGCtdeMoM1gkzRuZ7Yum2C3urHuVGpJPzeyEbCCJ1WqV7WV5JP70OI1bFZNrE25c00UxWgW43hAt
q8hLVXRhYueWG+vcuQrOhW83ju1YtgwPcHx7EPQPhH5q6QPKoOJuHK9yyaiZniBkUWpvBPZMAzx9
oNVTyLsgpunWC3JlXc2kRAQpxqgeEVHUlZtQKJHEreuxjR2/co2ZGYmqnwtLZDTf09relWP9rYBi
S9OCyZvPu6sOlZmWsG23t3068n0nxXOIKqOdFvMLtRnd6GBtgoxTizC2Ctqmhbi5X0+3vT9Zd3ZY
T1tkAGtTZJxarZAwiEaYNe5kNNZpFjPZJKNffe4E27AMKzelSWpQ+egFYPdsn9PxdggfQ+99w62b
UT0hWa+DrXLrtZkyLuQsR1mSlLXYRz0d9lmZBjFTxcfr1tk4y30Usr4v+2yfuV6X6MD5mXJop3o6
2nrprn2+cZaHWgxTRvH5aVFGP+0scB9z5Bp3132/4VqTaXbctFJknwcD2QUtsxMX1dW3YTkVh8td
rAzAzFqIqPdqAOz5XjfN45yFf4LB5cPlplfCQNTMSoSuUuUsZ7Ef+aH4WB+qPgabvasWPZ47d4vY
Y+UwmPQGc1XSCOiYYi+ldm6HgT5Hubp3Ol3tKhb9yyv99+/jf7Af8v1/xeS6f/4n/v+7rKc2Z1lv
/O8/H+sf1Ye+/fGjf3it/3P50//+p3/9w38+5N9b2SGEZv6rv/wR2v9X/7vX/vUv/7Ov+ryfntSP
dnr+0SnR/+oAX7r8y//tL//tx69WPk71j3/87TucM/BAP/9gEI78279+dfvnP/7mLi/ff3/b/r9+
+e61xN89q67LX3/7gx+vXf+Pv1lOGP09DELUERISQnNpCcLqH8uvHPzCp0Fgoy48CCNvqbaqJKLo
//gbdf5OAyRQbd8jtuP8+iOIhyy/8p2/g73JDqgN1lD8IbBa///L/rJG/7Nm/1Yp6EPnVd+hz+Wg
m+FVdGFWrynadgXv/OLka6pYupd563b+XnGbiS8pg6TZrggzcEGXQ4P3uCRRaw1JN/ud3z/hIeuJ
P9i4oG262hfj9zfz96+vfPtV547c8lHLc/eNzzV6og8lqauTgAjN18Bu3U9ilO8vN37OfVkaX07J
m8ZDUHmNKGUsT6JTbbdjbIwSL3NaZ1d0/jUp4KUT4/6RFk3dbnLLU1Y6KPppst5qdp1uUuyf/95h
Z2bo3JFe2l9m7s0gSqIQ6al4eeqoKvd4Rc3HPJqfGl9MT27TbEzVWi/G1TO0pChmXZYnxlz+LKT7
BDFUdYdUhZ/Ug/x4eSxrC2LcQZXU0pvDwEXcKlf2znJrL79JAaZkcRZ0pN1d7mZtMMZF1OaRPTc6
EyfhTpXzAQUWdnlMXeI6ZYKMEvARBBSzwNpd7m71ZBlXUxdYbcUymZ4GgFP8NkFF8Vwe+zRU1mOR
NYXl76LOAdD2OHldmd3iX0OX4kCsdBofrGD2+2lnh8Pk76RSbbAFl1mZBjNT7LQR8YdR8pMsu3eV
3UaJo+FGKjZOCa3sbGO2l414xq6Y+WIx24AwUkHvrSn7Au0wVK2G6Ovy3K41btiHlCBRDPoOfnIz
P9jlmvOHSFx7ds1yPTF2bgPeSnoP3d8p6QMKIkNhOf6GQMjKdjf1QWySZoMkhXfqoFzZfPdQMiCL
vVc4PN8XUdUM/ZWztMzeGxsBWFFul1NTnDI+IMXdp1lZ7yqvtrcqVtaWwTAP7khHYKJ0cSJEiHpH
Sd1bO9sb3Y0BrG1V0zBUqZ86Tk1QEAi7UMo82IEF6IW5UfqQEb2RnF1bD8MulC4K6CutyX0V1nIH
FfRml+Z1vctFlW/YgnNhWlhrM/1bp33R5p4jThB4BONJM3xEnKJ+4UzpHYSkDq4ckQO66myYuV47
q7lXBaM41VbVHSMIWL9UiHFvRKNWlsTM9NauVw8MkhwgbGH23hpRr237LkmQbWLgRZvKw+VRrCyK
mfUdHDYjXz6QexeM6bEfdPyYAj+zJ0LlGznYld1rJnn7MCDCsp3qFFW6gKyqlT2qgX+4/P1rjS/j
enP2wO/UFV5Jx3sGTMRnv5yJvHHAFEM3Mvpny0uxpcw0rhv0nW2PUXbq69oCi5GbhoAXWBnyWR9b
grpEbw+NQ8v5mGmP9T/5gNTW124Gx30Sil65H9rG86kf5xawUl9zYUWue6PGdnbegyauUtXx8kSs
LaRhI4I0dwW1Guhr0O7naNfsg9X7L6Qv5is7MIxExPmQQnjAuR+55ZwGV+hjwR3nmQvrGgToMteG
hYimKktBeOkCq+Z1t60VNN8AImo3BrC2VQw/YdYurxxd9SfP7r04aybrJZib/Jq6Ony8mQsGk1ND
e1TWnSwL2Zs0SYETS/t4ylIPrKbg2R9eo0nw8U838Gx/jnUhmmlLl2TFXJh54qgNLQBDhDrpHrrl
EuTcPxALfvI6wp4biFZuRGLWulns7pvT5nUSj6q0VKe6aNMkHEAjT8O5v21489VqUf5xeS+vrJRJ
iI9HCctsuwSrKhAi6rYhEDNE+VXgulVwZReG3bDmthlD0ab3eClCFpaG7XOZknaLCWVtBMvP30yU
j6KLkaJK4b5YsiJ7balwAMY8FRvh7LWFME775PZM9bzAXu4p6z83DsCvx8wdQkr2ga5o9Sp172pn
Y91XjMtvCeNQpXLUw3BfFl39cbaC6dSkufOUizL6cHnN10ZknH1q9WPY2M1870fKTsbAHRJc3WpX
5fXTFBRbKb21kRhGIENVn121fv4ASo1PlvI/0lS2u4HZ171+fivqm/NyKm3Jiochz79QEe68oJ7j
IMdLTrcdPVyerfP767fqvlT2FvKHLAPtc9idwKso70hrV1u+zXKef39U2GZ2mGUw9V5r2c98Hj/R
qqx2Okv/VOACS9Kqgnc4693lgZyNzBH7t8I+7QJOySpZPKDa+rOPqmvVvssJAzKPDl3sleSzw704
HCMZN4pulUee321IWP31fJbFXHGXiewkBcK8CozaYLbudDLV482IYtgrl8kwA01tzU0RCvfZLkfx
vivr7AuJii3V97VNYBgB4ARY62kvO/FqsgQ4u3heH8no9luztNaBceUzDwXNfZB799JCmZM7VJih
llnuxoNgbRGMI59lJJubOctOKiutowPuKIiS9PmxVx7ba7kV/F3rxjjyYBq1Z8ursodyaEHPOtaP
Qc7KHaG8B4sdERs7eWWyzPxxAT1i4oWSP6BCTRz7wsu/TPCsN5yXlUGYtXdZMJKW0ZQ94EKMkhyq
SdIBSFyDwKVUhGzcimu9GPd7m1GrinJPnsSgSHSHdfHm4zgJdHzwvTICFfOM97Pfbrxy1uZs+Y43
16Q7zp3f+A57GFCJjmQIde4FIrSHy7ZlrXXjkFPiIKWfufazYu34ClOdOwAYEkRXL7e/NltLv2++
nvqoQQ6dGmsCryiB7PEXl6PWoKrLlx5Iro01OX9j/Vb9hpQOieAHsQc4ddkRXF7OHtIYflI401YK
+xcR0Bl7b1LljyKHJrgY/fsqlZGHAKribjfvhQ6iidx0/Sglajkcj6tvI+uq7sZPC0RA76quIzVL
WuRJgyMNOegd4yiirdbxnJVgxtsVVEzeXs26Ia+27vT0SJog9O6iUnDxRSChqu4IIngRidOg9x0X
vO5ulf8JQhNFr6i/xRVDDDPmCDy3Jht2Ug8oJe6d+sFmo9i1nkz3Vk6j67YbMcxZp8C5zgJeP3cq
R/FdSsYPRDvs8+XNtrKZTWLxxunSKBe2fHb9QZ4oYO370vHV/nLr51KsmCIz95aCfW4YLJ/eZ1FR
sWo3WVEX3HoeQBM/S02C7OsYCEbkcS6CCkXxWSCh47rRORIz57wNE4XAfY8ObjiIh2aQn91WPHMb
heSWGu580b9AbuZIQE8VV2m35Z6vnSnjStBeQUJrytmDtK1PeTexnetlJImaut4Y00oPJi6Bhx3E
j3VknVQ6gQxJWcUutbriWLTzlhL7yrSZ6ARfdVBwqCfx0PXOz7CCcDOq+GKlGx37LPCg1Wgf+1BP
MTT9wg1jtLYLjQtCRwiU53Vqnfy2F88+BB+GeCBKXvWssX+rouQg84gyxh6mkMljapH33KoRJiwl
TcQywsu7fW1xlp+/Mdw6m9s5BZ3ESdeyLV+izOPDu6gAcgGaMw1Lhy2C5JVjZSIXKNYdCRdWooBw
/KSY85iyoQJUQj11Y/R5BPYLbCv4yeVhrXjtxPAHG9S8ADwSWCcJWTzwRfQBCryw/nYB5U4bYYek
rafXy32tbAQzoc6L2SNeMdfPNOiyJwXrhCBHao9XPThtM5POLeJIr27q5xQP51tAJsoqqVFXFo9t
eu02MCUCuPYCmSGWfk8mT/hJOfhcHu0yQx1px0GRvrtuqszdloLhNgITwzPlEtFnOTB521VB/uG6
5pcVerOZXbfjnIu6ffYpobch9Xue1MqdtrC8K7sqNHYVC3zpTMIZ71E8A2YXqmgSgPErUaich9ii
/7XCxX+8PJaVg2lqBPgFgmgMSgHPJYCqAA/XTRZ7IC28Hf2BfL+uD+OaLptAtqHv5ad5QAzjoxOl
FMq9onIpnJaqx3a73M/aCTHumNQjUY6N2z4Dszftbcv2GmioooA+udz+ylyZ6gCgQ++VQBU4fDbU
mDVZ1EMMEZq9eLlvUeGsdbGYtbdbayn8aadIPU9T6t6XJE2/8X7y7qBZA7n7y8NYmSZTJiBXYxa0
xOmeSzqjmBFEP/fQvN8i7lrZvMHiur8ZgY3aon4C8vlujDTlfIctrEHo1oaRU8Vdz4L0luRlOHfg
cwtt+ePymH5BHM7402ZWBbpleYekYHFXhVU//qhpquYjlak7fxgdRGrjZoDNA7c2BJejAexuWTHk
ST/W2n8t/d4lIi7SxvKfhtLRw+c5GwqK42BH0GzX1TRqCd0MVH/xW45cEGSZG8kETWaa0elpmr3M
f2xbVPRVOKCdRYokq6tShPs0ByrvnTNUjvuHDvgw7OewHa3qq7ImVQff5ZRmTaKgEUqSqkYw0dk5
DF4mWPJCJV9mVbNCJ7kTtsMdB/Z+uCpFZJtJlpC7sulKJ3yC0i0rD5FP9BGRDXeL/3LlpfZboVyA
K3Dqy/Y+zVsRVnGFjDDqdieXRhw1QpPDWhDoekH5/vIGWHHNTPGIHKjRcczn4Gm2xgwik44G+4SO
RUFItgQ5QETT7FBwWMzqBuURNIC23TyP5DGAQxeW181qYNwMpeY0nRnKq5rRzxDeVuSGkoDtLo9x
ZU4D415ATcEMTk7KH/KlgG9yyYEO2XQHOflkGPSny52snV/j6ZaHLUh7RokhlCjcAzthhgK4gSfM
nn5CA/NQEWuLdXFtzYx7wSdVX8sarxBp0zBJy/pOSbgaksN5WrpyJ/F1HrMqHtL55+XRrdk+44qQ
XgOoF7hh7lOKNPutdAbqfvEa4l9Tj4xnnak+Ubm2DcTvFJwGkCQmkgPLceDpBJa5WnmDs2HCVxbJ
FKDoBjBsN4OfnaBrm0cqtluK03xHe2g3HqKhCOwfep5oNh58pr3N0s6zFUDL6JbveWPc4dsGjLdT
d2JRJUm/4xLqWNkBxOOU7nNU13h3GZBVjto7NtOKv5tbkFkXiDA3uXgJiNsFO2fsAM3c8FrPrWcY
EfO28QPsj1x0w8fQCeSOBSC9ENGWZuVa48sl/Wa0bokcOh9K78nn1lgcwkmG5VGAQOPz/30zLh+/
9Pum/XZCMI5zVXwa6hDEBsqq0uaF1RYZyg2P5dxraOnBsBidA4oojRfQR7sJ7hlUmDiXQxxyq4qp
smRsVWGYjIO/9fpamzHDeEysTcO6LYOnstHypFnjvsPNdU0GcRmNYS+AA0g9tw6qZ05H0KODbYlY
KtpDNFcV1xQ0Ln0YBiLvHNuyMit7mEbPBXGKVIdZyOPlBT+bekHrpnVgc+2PQxTkD0rVd5Nfn3yk
dSST75lFH0opeDxBcCSIyq+AZl/jti6dGj5lCZ2xaS5m/0mJqjzgsVLtwqGZQFVTbFFunbNHSxeG
XdCdpIhVa+vZbtruIP3BiqmE4eYj7ZCKTb8W+eBtePnnXOSlr+V2fHNqJC5APE369tkGpc1jVxf8
pw7q5oNlW+5WlfzqQhlHn/G5TDvbVx+R0X3sGh7cTHZvJVBDf51UiWggY1UMRmYr8SP/zkqrDTdm
5QCZgi0hwMc2A6PjE/PqTiaNMzvDcyCCutgoD1rrwLAIOi/Gjtk+/L4Z3NiLEukc7W1FtzJMa+0b
FkBbbQnRGQU47Yg6lQObwzk6zhZTGxf42uobNqDxfZK2bhE9ySCbx0RaTFR3lDt9lbSBx7cC2GvD
MMyAJB6gK13mP1E1uO+QMKEfsxAR7Mt2YNmq5mMFW9hUbWlkTYRPIIRc+giwKNSZ7dOMfMMWy54r
kW+xUq0MwgTA+5ONYFvdpE92T9QMERdQPZ7aNq3rjeDhymKYYHZbhyqrAkTIG5rqY8eiP6H9Vx1n
bW+s9toIjLOeqsbJsknZTxPcz+iGos7ABy+G38wbF+TaCIxzPommYNC+rp5Zm1mvvgsrBc5I6KWQ
prRfLq/22iCWn78xWHnF9WgNmfyUkwgopDTKUI46BLh5L7e/YnxNuZWJ2z2XzAu+550a2vJgkQrP
oZhzZO/vIvB0py9OR+EW3TZ5FIXV7nK3a5vYOOmdn/tgNKjIE6DVUPyMqyZzxHfi+Lb39f9x9i1N
bupc17+IKhBIwBTstp3uTtJOOsnJhDq3RwgBAsT917/L+SYdnZb5ikkq1QNkXfaWtLUuU0B0ltAB
1uIb75a2iTLi3q0lI24zq9clXsuDEDl/5DDFxQV8jjZSo60JI+aZx+fCref5BVm4eg7I4j7obMn+
nDPcje+PmWUpmAh14XWK+RPS+zDDlOd7FdAxfuGx8jfun5YumNB0wlzYxVWF+zKRfOnPIoh1/s2N
Vr87NmsWLRtxb5l6U9VMzRGjk47kq8gi8hjUzjfl4OQNZZz2IVT91puRrRkj+uHzMw6y9MlL65E1
hKAUzwACTKIu6tVBQMsK8IVupEu/saJts2MkAzIGwSRDr3wFaqwLUW4tqcLrOB23iq3vXXiR901R
s2Fu4NaNe+5rNEoHfrKhXr5AEWIonrO1yj/k01BcCy1orXF8CjrnPPWoXN1feralYWz8rXIpC6XI
XlRRfR1kyy95531aY3fL9ck2W0Y+IBPq4mAZey9RVN0ki9zsMIHulXAYNn2BuNpGNrVcaUzzGaGr
qgUyv74u/licl3ketU6kE+DcnBeoZr+4UgT5xyWvUCyHg2JDt+QjbMvDyA/okFhDAIBe2TiAm7Hw
dfgnHCXfKl9bZsiEt2eigFF87bOXKp/ZUwBhVpoCKBafc38ctmQjLJ0wUe54h248T/T+C6sQOse2
Gor22A1q2cjTlukx67DVukIOUMIYHuU3nJcbeIpH1El0J/lDxeV4aCp2KLFJ7FvWJtQ9AxBCx2vH
r4s7rGESCDxdRFJjB28I28PoRtyajjUDXRWubXJ9IeCrkSOoi36wpk7BwmrL2PpdTtWtjduEvTkl
sJ4RGuFRD1fnbGyvUe9WcZlwgTNJmSwDTAThLk9J/G+nAeBKSU/HHGyOLhIX7VTBcKBVBrCbcOK4
f7ifMmxrxUgZcKju6JBhwQ/wq36Bc8mAgiqJJD3s+76RMbjfgqPVdPFLq7vWObQRsEOpnLm7hyZ0
G1Pj0DDwNi5utgyvBI+aUDtjw3Ft1fzX/Z9vi1cjH+igaoa6ILhKQV4cpVLadypx+xYgNxoxPu9b
4SbKfYLShfJyTl/0Ctn3p0w1zr9T5XnZI50DvXVXsHTGhLPzNuvlUiq0Ag7pJw7uRLqgPHLqW29D
y96ymkzdM1KvHZi1PHhpex/Pc7zJqjlhue9tTIdl/zEh7AMU+EPpFd2r6+rxrHM8/E7UyVMXNcsD
/B3KjTOWrR+3EXwTqBnkruo899APpxUEDlnLyC7FXK9b+4zlPG8a0bSdz1bph/0rmXT3GAegtqQc
8U6wza1gwuY4ME6nhgWbkhi2Fo1Ad8kSFhnV/DqAC/gjAEcsQc1aHjg4RAeRNeLJcfmWLI9t/Iyo
xx6auRNo4S9T6QHXhLdgH5LJIWf76kOuEfS46MTQJ+b8yioF52RnXc5qLnk6Yv/eaMLWBSPy2VDF
LECefa186X2AIIPz7Pe+v2sLZabymVSFP+XBXD+hpuaeq4a0l6rMFSxEG3KMQnZL+N2c9N1mhfCX
TPN/CxLMVEFjjoBofRg1ONp0Tn/WRbHkr8Mwe23CWryl8oRV7QcyDuJjr0f5vPbiQnI8jsKsdXX6
hBKHQ7LFK9OA1fJIejCoSRyJMmGTqw7VBHnqG1M8bp+ZM7L1YVjXvoBjaSHCg/DImCdQ/gr98wSB
gfzjrIAUfnbHIlB/NNBGbUGXLnJXn2BlKrLz/fT9/iRie/g9jmXYtnlHxPg6gTXyMrXOlF+czpnJ
xnXy/XzETEU2VY9hWdSEvkhSutcF5JBU5jp6XlYpE9QDtjK3rR0jHwm/5ADS1+OrG5RfIdSlz4Ma
1tRfUZf0y/Xz/dF6f39gpn2OZCKuepy8Xwhu++ODkLoFIIXj0Jp4YKds3I9tfTES0VA7AO6wtgSC
w6k+wULWP0Fkvk41kdhbPTmpdF93jCTkClAuy0WQF3hmUOeTGwY6TCQ4A80pmKOp37nGjFykYbpL
s3WsAXsrl7Ti4XDs9RZ0z7aAjSw0iHYGoWrwX9QQDCfRLH13nF0FeuT9MbJ834TXExLxVXvj+Jqt
kl2WzOFd4ki6iWy0LCkTYE+6queTQNKBBqq/PBAWd9NlwNuO+gaNqVa/7OuGEefD2MJQl0fxSxO6
1SPoG+J7CTedjRV7+8o7mTO6reQ3pwEWABBUVY28BgJXHbVOD1zjqsOHsT+AgZjCsGOLfGIbr9vf
3zQ1cJ8MYGuMr2ruoSCax58nB7f3nPvf943UbSG8aQDvJwGZUVe/BjxkP0nEJpbG85pvQZ5tHTCi
ewHrKBBRLq+SlmWigf17yOZcJ32+6clka8KIawIry1lXeH5YQlV9XFYKZo4LhP1TB/m5n/eHyZKk
TPD00vR12EHJ5hXU3E9CeNWzdkQN8C9EjoGhdPbtH6aQmxuPMKPUmO4gnxTeaiPiNN+126nlpNpK
LOkI2Q+aJfc79X5pijFjcVXAFZe0z4Yr6TqRDDSAWCKl/6pSfWZRI5JWQa1kocM5LOu/7zdpGUdm
LLd2CZe4EfV8ndqcaNTF+2o6MF1KfdCCLXPq8NzZUl22LAwTHU4iLyqbplhfeDRk5TEI8yZxF8Ld
A2exu29XMfHhSzNEjuuuuNBmI8oE/vRxKbvy0oDzvDFNljEzxet4QRZINGbFF8UUeZ4kGApJU3jl
owBQ4Xn1sqrb2RcjsaGlvotzFCR1D3COWsVZoUp0cdZoC85kmxJjyWkqCoUtMXrRRZfPRxb28TfR
Uc85rWJdtyQ6ba0YqwwX2zLUHvVfXErp4+Qy+ihnEEW4hrD6/YVs2ShNFDgTzQxGRcmRN2spT7g7
+3xOwbdxl63ZsGwzJqGGlSHkdDjx/hSL03kplJGYeCgGD3L6YwtsYKqpCyXAAgzVfdVwqHr9vhtI
P2oBr3D9xwoF/p/T1K79txz8LrlxorSNmnF8kfOcZ3ET+Y9ZMHvllLjQPvGfiBvPW3pAlqk3KTbT
xKTMm2l9gZm1Cg68m8jHSXHB4DUc7HspZiYsP1LunFd1oF/16tIeJKQ2Y5cOstL9cdfqMoH5UQno
r9sMHAwkWH8nbdSqKp1XuiUaZkkpJiZ/GL11FCF4+S0JykeA40DYjLwD1CX5g0OrjWRvmW0T007A
lIB7H6o/am6KHxC2VQAvhlsXcttMG9t+ATdUCDw08wtcfOElTuruOGh4SQtn2Pj9thaMaGi7zqlr
IYYXXqw6jaK6TmVXdk9jlH3bN89GPLh5TtugLppXjXAYDrJc2XcV5H2zsXVYdngTvS5jGFS5o3Jf
gmLonpgP0eUUHpaz8y+4YAHD2R7PhRKXoHiE7LYOay6+9zFQwlsELcsSoLcngzfHSxJA6wuqDP3L
sCKfQZG2D79LPUYbj5K/oMXvHMVNXHvbzfU4+5nz4hIfGhZLULr6fwF01oYzn1ZJf1YLinRgRlIo
PyZ+E4LshEcKJ4K4ZpF7OLwFLZmOULLxAicJxwaesPen1gInglbi710PnEkVLhmn6wSRxLSCeMhN
0vmoePzcxv6/QLzmH6IiYGnjDl/KzJs2NnFLbJuoaCaBBlv00r9UwulTFsFR3fVH99hGxE2gIfvP
/f7ZmrnN+JuZrWpYTreLxrO2aob2hUAvUZw4VNHcIxDRdfy8gpUvNub53WUU/keFPuLazVfAUC/c
ndszK1EFa7Oq2Bgx29eNrjAUilf4dI0X1uf6UBURPY11vIXbtX3d/32gVBcoMkbhcBGK8jTA1fRI
smCPnC7DyBhZUMVsbju6iIvKnG8wDJVJvO4qNuDbRv4bYgAu+35C2Y8600kABXvyR3rdsX7wcSP1
RU3TTOOMmuIC5EX2CA50WWZnWc6ZmlIkDanclK9lM22kwndPU2FkVjZEWOuezSiiV5V3Upw9uU50
1mH1uRvl174fvtzvlmW2zQKHENB4Q91xOBOnqPsHSEG2xSkG/5r/uN/Au3GHftz69ybusDlAkF+6
mHAWBq94Y+0T5uNJcpmpe1m9fSV7tGOkr4FFhdtUmPyFO8VRjnV7iLdJgbZhum25b3ohPVcH7poN
0OiCuWSaSRKqh87Jt3wr3t268euNkJ4ERDQcOY+XtmhmnmTOuBwFm+czHiF2YWzRhhHYCxi6OWHF
chE4JTzIFriHts7/0WqTQG0bJSO4GYd9hfbn8RQUvVOlUDdZ6wOFLNYeyUNkD7OsoUdGqrEux/Mi
2c82Aou1K+fX+wvVNgVGgKsGGHQ4T8OkdSjIp2jFs1xL2ueCZFtXb8vwmPf7oQLvvyvW8aL6pkim
nsVpPXOxb1cwL/YqB7+CBhS/f+L5Twij1wAeya/3B8f2040oFpC0i3xK58uiqJssTR2lYbsJl7Z9
3YjdipACHDVvODPPI9+ZagFBdDTZI5KAVWN65brZWk8BlCfO8BD/c6hBicyHfOeSNMncOLQ1fhnr
+SLl9IMwNSXQit5TxcMPNyKWQzpcl6TBS7FTdMniFZmTBPBOOPoNHhxoj2v1xm5jWfzm3b2t64FK
IdsPPMzEI0yNxEcI1swQy5z1zvVp7M5smoEB6VZ1EbMC+LKJTn2/kD2PGBgpI3iXIZyj1m/mSzuP
NAHktzsWTj1ujI5lDzMv6UMsue5pN16Gsry2hIUJcCH5KZvbZ6rabt+h0bylZyAIxEDFrhdGwujA
fReeA8WWR6TlOGHe0FG/gFZvWY3ndmRuIsmQLqP7qY1AQM34p3l2T7sSxX9u6vBLaOCjOV+CRsiD
y+HCWrdbZQBLnjALwLxsynAV3HvE29gzDxeWdBxcoX2//Nbomy2+BfrL83NnOFcOWPIagp0pHfVf
+z5uRLKmoLIObjBeeL3K7jR4deY9Up6TLS9a29CQ33+9KHMIZ010ukQN8G1gQhYDPYyD220c42zf
N6J3qIPeG8tlQvSKNuEVhCuavZcCZkQvQW2SjtmA3QW6swDkSf1AnWo83B97S/SaRQW8cOWQRiLT
xc1Ve1J6iZ6zXkF+0cuKQ+43WzKYliH6T+0ApSLduuN0YVqCMUEGnoRsC1JqSdBm4QCeCaFf9xh/
wJPcxxvK4WnocaPstmvdtt9v7MKQ3Bs84rj6Iou4SaewcA/1tEcZBHuwecuXvQfBU3VTgoIqiLc2
R10TTdxnCpxNQ/63b6ZvPXsbwuuAx4axny4TLz6xPPocrdMrqepvjrurRoh+GIE8tYsv40BiqY4e
OWcDfGZccBo39shbmek/5SF83YhiF/r4RSOn/hJoeqwqwMkbJGo4TEeO+LqSLF3DLWVg22wbAQ3Y
1tQs7TQAiQq1aqlQP5imxd+3DZgURawl6NtP+XwZmkWlMC6SD3kptqwqLcFgUhRdX+jO8ef+onBv
TmUvPi0OA6JRhF/vLyRbA7f5ebOQYOYJtnfc64u7TOVn+IZ3CYNEwJHNfbmBz7Jkpf/QEQGPUsvk
QmzK4T+51KCwN1l8bgYQOXrR7jGfQdyZTETdO2TwEAYXF+a9F1V47JtmQ3QQRQuokpLVliDMu6Vb
NHQbyjdDVgV+RnOKDUjSyg0f26FYP7qAVscQ1GBFmSoNJmJSRRVMTsJ4KF7A4AeeZd98GYEfMNkJ
xdvpgjJflXDpgcLUVN9q2EhvRKZtRRhxz32hQtYrvDJzQJiiOQMcq66a4yihSbfRC9uSMKIf4u6E
TCNy/KSgrZplwxe11NODbqPnHHe7jZ5YAj8wAh9HvqzuXQX9pG4engCSGsdkbTpo6tyfC9v3jc08
mMpwCSZsI9kNj1f5YHE47tY91DJEJisRisNhoPJJX6puXh7UOuanX+fASnb8eZ23in2W2TZZibh0
gVntUsx2hIplSlrZHaUTFQcKEbqNFGlr43ZSfxMwKl9ygPZXfRExpPsIoDKL19OP+bT15Gtr4DaG
bxqQgvk1CrB4R9AD/5mxuD7Bir5MR1a5h/tzbZuOW9NvmghyVFpV3ujLBEroMYv64aFqsu7gztgS
JwK+1f12bF25rbU37bSFq+JZaH0ZZjA2dKWj4zDq8tJtm5tbtl6ToSghKx/CPrS/VHhqStseDD4A
40JoDAOoGGp2yduOH2GkuZWzLHHiG9GuutCpg7jUl8BfZQojnO8Aem5xRm0TYwQ5REF1L916unBN
1gR2S0C5BpgYDpfIIx3bLUqIrRNGsA9BP2WkuZW0HHj6CpcWR8oLvZFKLL0wqYikHOGisZDhLFA2
eyZNpM9VC3wiIAXxZx/Xwa/3l5dl7k1KYjTPSsh4WB4nvSRDraCiOz5woArrdkg9Ja8r20WeDyOT
lrhIOHeOtMdW3PPvqAYuqU+hAnm/H5bZMK1z8DKxzhzMvAvvZJ1waOUnY1wHG7Nh+7oR7EJJv8zU
ghp1zUNY+oJ5AemUnddvk3foFq5fwuMM2cqtgbxrb7V7EYxbxxPbjzf270lkBbwwqvGysEB/zKgn
P4yzoOd9A2/EctU0XjdPt9tNtGBaIUuU1FxukS0s2c+kE0JhLYBDVYGB53RKqwIvAhkAfsd52Xoc
tY2OEcYia12Y+K4rJIfGL3J11wQYy130tzAyOYOLGqsQGlAYHIw/TI6BNztC53dIyrxlx10TYFIG
YV+WeUPmzb9ey0AGqRLHc/7Y921jo4Y91Fq4bT5eZINjWTR1wOZMW7qDlpE3uYHRBA/0RpLx4uLN
Me3CeT2CLL+VQG1fN0KWZ2AdLrBUEgmLoeIwNXjzqeL+y76BubX6ZldG4g/cQrTLZcoHgH17bI1L
6/97/+OW3G+Ks6FMiQqcGm6rZmqLlAivOC21dtLWZf33MNqb1n6RHd/0ggni8Qj6fwIa04yDL6DD
sz9vSv7apsDYiVWneE09LEnktRa6Ri35Dq+JjaVpyQy/sBxvfrtewIgJ+xq/XfSIpWiE4ngV5Vj9
YR1vUH0sHTC5fZWqWj56t4lQyusPJOyQeUAr3dhVLF0wSX2kqXSNc8Nyadvwa6V6ekP35GmthTje
X0mWm6lJ6lPN7OFhD4VdHfOfJODqT/DjPH0AxjbiCV8zfs5KEq7poCFelzqxX22sYVvfbmv7zfS4
MM4qwE1dTgNe8kHyi3wIWBfjYa8eQBi5t6bfNBHUfeZ0kgi8+o35T0E4xHBnDOL9obPNvRHh0DKp
i75cgebmXnYI8CbaH/2oJ+vG1FiC/Gbw+vbXK0eXEeyXllM1eJ8A4T63PoGBkEIsZlsGwrY2jL15
iRRtfNAgBdDblUxEU/8R4dwCwbTxZczwn/tDddsN3indmZS+llBQX3W8gOQSguPduH8uI3D2Kqjq
Dw307tMGEbrRluW86hrbtewCHsdrtpz4KD7JgF1u7zkcpUEVBseF+//2fbeB8H+/qdAk+g3a8xbH
Z8sJAlNH4nifWrdCRdI9DYJ+hS/XQ9+NG4L87y+20CT4BeDZ5GShyykDvSZdil4cumLaGLL3QzE0
mXSk1XLJy/XmRF5nfqozvycg+4MwMHu82aWdEoYmn4778ahn4PWegqjkD61D/sVpfIvGYxsfI9Sj
Yl3XwMPHW4rXa+zlP7Cn7wJv45cbkZ7VdM0gxuPnCcx4ngL6VQzDl2VoLyOfHiBguEGwfj8Yw9gI
eAJ1WQ2RSfdEFB7Zooo+qj54FANeMqCUlt4PRVsjRsSTTi4d5HSxRsHSi8QM8tZ0kA192g4L21wY
u/oCwvNMqfJOrc9+MoFrSugDcHH/99vWqhHeKvAAyFKdd4oq+FwlroBXTSLw/kxT6sT5ltqKpQ8m
wgwK9FHEYW57FuH4hVTs69psRdv7yRBAnd/zelC0rJ7hEgSW7nwIpPx6e2wO4r9KqAaGZNyIaVsH
jIP5EHZNDdGL7lyNeJOEmiMW0SZF+/1TQ2jiyaYYCFcdsuIsq+mBoCinV3YFWP9BFLgEiPGliupH
Zx0f7s+5rTkjuHkGSTquGwJM1gIA2A30lymSgqr1ByQ4P92ybYPMG+58kEPB/vcpknM/dHA5K87E
q0eIdOT/QGtx68ZqmxkjzFm4TFC/9JCqmti/ZhkPPzlRO27Et+3rRnwPA5SLg6WCf0I5vxAvHH/E
5Rj8uD8R70O0QSg3QpuPmZZNl1fPrfROhAKhCsAKO0K0pU0iTEeQF18jDVNilKK6wxT16Tzov+Zl
Jud53HxMtuQAk1knCVmdEIejZylD/krEACuy2gMet6l3CXHhnnBbim+OjkRGkAvicO2QVT+m7XSr
cUfMT3tQUY73B9OSiU1M2gIfIBYrVj4Pc6mTHJiu76TpsmRBsucHqCzwreKUrSUjF3CcXDoW5vxZ
qOEvuBQtf6BuuBzqiv+cp2X5435/LHnNdCJpNc0cmJRX6E99aOV4HEBpOkUza9KeomAywqDkcr8p
ywIwQWsBpWLI41g+cW/Nv4pMk+O0Tv4hb8Q/91uwHO1M5JoEJqiInLl6nigpnnG1cP7gai39h7qc
2E8+tuql63366IQuzCrvt2nrlZEYJj6gThZE8qnKR32STlFcKqeiB3BV9i5rIzvwnjVh3RP+jAql
CxwPNAxBRSuSmOx8uglN2hl3UIzLHSGfK4mCVlaC8q9zANpQbNnSQLWtZ+MMQPpATm5F8Txc9tGJ
y/CCmhMq7F2RHZuafd01Hf8BttEmcxs3w+xrGT+0/qr/4nnwgRabNs+WiDFBbcPsQuvEa8pnl6D6
IWJnOAKGLG65wEsBhvL9I/hEwx4HTBaGJsxtKbrZc9mEmfF/CYMoEKDS0etYdLo/YpZ5MfFtTPMI
v5rJZw6WI26peJatWEzytCtV/AE2bN5W7c42crcQepOeg7mL4YOHHaBYe7QCqDmfv2q8tiVD4Bf+
s+cSh+yCHoYmzTlSRdxyMKvzREAgD4sZz3elJ6/3x8wS9Cavrq3k7PVQV84TSXGebRXoMJGa/2w6
skUishwJTIuYuSiZVzFZnWVYXEatZhwHw60XbdvvN04E1RyFCwdCNk8mT30msoGOzBhcm2Bzt7f9
fCPaBacgzyo64XYaeP8DkmFMoauzBe61rFkTACfBLYZ7UVyeZZf/zKbwQeUQ/IdCSinH8/0ptnTA
xL7pjnOoRYYNpjjPvD+HZXTYoelDue9pKzTxb+3chdkS+eWZjeynFyioPxX56/0fbxuf29/fRJqY
5zjwpFeeiTscYTl3loX4FNXRWZFoY3zeZ9eF4X/wb9jPFcE++ySD6TCJsk+EaJ4yWkiITwJo3fVO
kg/dc9EvfwI/u2VGaVm69DZfb7pG1rqB/zy9Bfaq+q+unF5U04TXmAT/3h8828wbO3pUNIDAFG15
Xsrpdl+B6lNTqm/7Pm7s5XKBJGhdxvj5OHBDNHFm8XlFH/Z93YhrADThK1T8GpxsFU9LgBfN2nU2
frtt6I2Y5gKiJPMY4beDT0rTISgHgMg6kuYzvPh29cAEwrURrCv7BYeRRMP3B2LvuCF4WEX7vn47
OL5ZPLL08kJHt6+z/obik9DK2mbrWcbHBMBFlc7nyCVIGfymwAlAz5oqAauqZmq31BstkW2i31wP
Uu+1B4hK0pLyOg0oNRX0awFwZVFuYYUsAWAC31ye9ZN0cvSjkuuS4ESIvXPcAo7bRskIYC076FMj
36EHjZ4SMO0bUEDwQNIT8Fjuz7OtDSOEq9ITKwhbaIMxqc7guf0TFXN2GGLKHu43YRskI5BbqM+I
krdoQq4hfQQXll1Abt4Cs9rm2YhkUBhGSLrGzimooS9GSBqF2Tcl6aUBiO5+D2yDZISzLlTZRVOJ
HugK+ARR8/GYwbAPXrZLdtjVholuC3Ts074JakwEz8K/qzzw29NcaTod+krBomxfM0ZcE826OmQ5
upIx5D0dDz+i1hs/UqB2NxKTZbRM1f3Sg6q/A+/2By+nZ0gDp11bH7y83/j8u/MN2xxjxQ4Fm2GZ
GgdH5YlPrJEPv/DLwwpp6huQ+f4w2Rox1uyCja0JqiU4tgPAjCC94+j0uVDiU+5vSgO/GxfoiLFw
oes/+xMjwbGa6fhZBK16gi4LJDTud8H2eWPRKoDr+wga30dSZvovmYEOQrsp/nb/65YBMnefynPI
GEo3OLJB+gkc4aYj6RqnSBneCNM8kvh3X0vGiu3jdVwr3lVfULGAsS39kFHAg6paPbmB9+f9Nt69
bzHP3I+gC57daGTVl0jilAyjL2/UX0bNrh5Ohd6tDni/Hduo3f7+ZleNOOO6rNr8y+2hxdXgQ2O+
T16vP8uu3/OUhr7cwvJNGy72o3iA+hK0s335AWqtbuJw3E/v9+Dd4MbXb6vtzdd73vOSAMR2veHN
vq6lGEG2K6tnAcjTRqHNsnADI8ArNXcgs0b9VXY48y8O4WnJNqGXtqk2InvqQNUp+hpKpYuIsXDd
PycAF4dhLA8uC47bbDjbSBnh3fdu7ynh9dcYYqIQ1ARrE8dkfvEHTR7uT4ZtpIwQD/weHk1hOV/z
GG7s4xh56RgXW3J4lq+bO1LmtpMupgkdoDNLoEbSJDHc6O7/dEskmChrFcSoQK85gbfPAkXk/DwV
40s8dZe83Pv7byvgzVIlVUe7AETrK5D75yWus6TchqfaBseI5J6vc9Z42XhtID2cVoPs0oVv7nGW
teMbMZxNES68XquvORnAmajHOg2DboU/Jd1SGLV14Pb3N6MjQubN7jToa3BzJP83lPvSj4ml7usA
fO4a10wee/9zGauPxRxu+VnbfrQRvHMRyjmXGcbFY8e47p+LYKu4Z/u0Ea6EBQt0aV18Go+sAx50
eL4zZ/5SNX4z1HopWZvJubtCpe7RH6dvAu5dCYm2JOQsP92ESiNdRjkdou4aAyNQPntxS4arX0/N
VqnYEqwmRrpta7+a+7q7soZdnVr/mEBNw5vHD0C0X+/nA8uKN7HRvB88N5NuexV0+jj1eGJzSnbp
881TqW2QjIDVXVmUFerC1xkywRBzQ61Ce3LflkWMeHUhDFxNi+quuoF5b6mnn6jTbqkM2Eb/1qM3
y6fJilgV3YSPQ9P4BMtfdV6IHj50MQNUJii6474pMPbdyGEjnAIieDs0bTmmK62hEjjBMfTvQLRE
H+63Ytl/iRHCuQ8dPRWo4aoc+XH2/EcB9kPVtpeZk0efbN3Mbc0Y4cw1LYTX+MF17CiM79Uf5dR9
aPCW61UeP1A/fLjfHdu6Nbbgkuhc66mYr1CzOfAezs2VOuR0S4ze8nkTP60p2Eg96mxXnBvLBIdU
kgZ4s8cTSik2emBZXiZ8mkKcbtBZ016bsH10WfX37WgdsvEBa+x11yCZpiushElSUOQz9Ps/M7dJ
itstt98qcVsi24RRTxEF55rp+fqLu9xSDiXucBcwDRIkt4l5E3x08GuvrpE2PM+BzDzRwfiq/UJv
JA7b/BqxDTfS/uZR115brr5xVf4d9fUp98adu7yJpK4qvIT3OiNX6WUgNZVBDijB5tdvV7D/4B5v
+iy/D05dNqOQXeRf+VB+LfFQPIJz6VNxlE10dlDVHvzqen8JxZamjHimy7JAmoGQa+H+P4QMqDNp
0QU/NQP0MR5eMlF/U4jvfc0ZYT1BJKCBgbF/xb3gupTjMfTbp7DXH6E+kf7qmTc8aNGc7jdnWcIm
zhpgwbhfx6zBCaFB//JQqJdV02arFmBZZibQusdrIZDQpLn2MvxnUvE/8A6uExHJrT3K1oBx1obP
i9/WnYc8tYL6kkFapM/rFJtJkdwfIUs+N91Teo/mTeMW7bX3+h+wi/9QrNUJ1yue1I3+EEKocF87
tw6+iXcHuDJ/bDFSCshnOLYcK5Rzw5J+oDT8/2jGNuFG3PPayUJC2uZadsjm/eA2abGsWxnRNhvG
Ti6yEdfAelKIS1TXZ53VySyh+7V6cEu/P062DhihDwddP5inqbkWsvtrrPv+kI9qS+zbsiWZeOqF
UX9Ush6uMNE7E+TyeJq+oB73o6x3vW8wz4RRZ+XSexNV6urEq/zAvap7dCv4Xu4ZHddETmclzXrA
G6BWPtB/qe6FhKioWrakid8PBtdES2cgpAMwP9RXNcbn24F5aOUDKzFOESyb/XnL2un9eYCX2+/B
wODHvBTQVb6ih+uclGL1fsoVFVi89BbRVw3Pzq/7Buz2C96EnfZwaQxytV7HpaOJt5RR2i35vlMU
lEt///oC5Fa2lLW6MsefUsFWF2YkVZB0Qqi/7nfg/ZBzTQw1wNiaxnVRXz1ou6btDI5MhsIrYM58
CxRimw0jqulajZ1Pu/raTesnhpquCOkhjOnD7aa0rxdGVOcLTmfYaKvrhPNgodoPgCE9DXA634gL
2ygZu3gRrhMkhLPq6q+VSMMahm2wiWuOcNPYxX5mrqnVyUengZUNRqnhzue+1YDic/Ukgptqf1V+
uz9Olqkw4dNiYK4mUVNfXQLJtDnmDRC6PDtKkDQPZCBiX8HYNcHUwGnDrqMKy2vmqm9+NJxvbxG3
c0jXq62t9f1UDpnD36OjJbxhNcMbKZP9lHh+VB2CAQa9+4bKiOygrKYVgDZxRcL9VHAU+Oj6/VZp
bQqS3m/CsqoiI7xZs8Zad4G4eo3wv6N8L9I4Xpy/4wjOXfuauI3dm/yURw5MsEOSX2noP07eLFOc
qhMnwn/uN2CbBCO4J9h0Tkqt+XV2/Q91PP5ZyC1xyyj4Zb/w34O6GxlxTfOOAUjmjMdZLqsoDo7v
LfRLG3ehNxwmGoUFPfg1YNpVWlM/7kjC1c3jC28IVROSBJUBtyuStlUB/z+KrmU5Th0KfhFVCImH
tsDM2OPHOHHi+GZDJU6CEEIIIUDS19/2JlnE5cyAHn369OkWNYfZg1uaHnJYEU5+6eY+1PMqx+6C
pMejJO28FRkCznJl8S6mNRTkdwi4S/6kNJdJf9P9YRIE8prVF++FWaflZ5iHA13JYKLqPrIRBjzX
xR2+P2pBQWhdU+qrAU3wPTe9aYbDrj6t8zyQk5uz8XosRT7hgy7pOnzPkk0vtqYJzTGYMW7Mf9pJ
bwh4YXVJSt4BFCFwAySTRJ91f3FDn2haw1RRV49dVQT3RjeCnMSRWJiQJ+nwR05xPnwzlpWiJST6
JiEXmXZdkt5PBbX9TeIj2QiB46zHD3uoLDNtlVd7tM86LgVNGsJXlYynSjkzxJpsUEe/oDrrvK0n
tLDzrEFa28ZknbneVz8L5jJ19tOChLhLkcShfD8iO/b8i3JUFxgqKwJVpC26ioS9Jn1Q5Bd1brDP
xiudmGbM2OdUa+ZJLN/0Tke2NzKOe/m6cpiP/kzzuVz0SdEJUuBGKDujn7cPPZ/WluVmXKaa8G3/
HJw7YMPf1dySCPXVkR2iuIhxVCC8pZDLWFyWkWdjVuc65sXvuccMw1S7aujo2FjoJve/0iw5z15s
wQR9EC4mT7zyHF8Wiv6utnCh4V8XeLrkdxx2u+zftlZCfvC1CladjaTzOiJiJt97ZGrDmiF+SBiF
D99hhDZ07mGvKNKKa+SXCUxBbsV+rMt13Clj7hwShTCNOoyiCogq9fyjtG4P4ZQd7jjkec6DyGzN
GUUNHtge976WWEzpTz2qhM+NYlXe/ylTNhz9qc/5WDwnBKlp6iHNkTf1K0l6R+Q52QztfhodRYnc
Z7IG8dpFfJTvJoMn/y1iGnF+WgsGz92z3S1G9XiR631osiqyGRZcyRTsaQf5Rm4Ql4phPGnIJ4sJ
0tnZLq4t17HbX0ukvQpRE5Pv4XcQy26HR5xDG38MeVl0vrUYAHaknveyBMnZIwMdEcPlPCQinihs
J3x85POg1e9tLDDk0uhqruKjMVWV/zT50sfrlMaVJ2dpDsreOUnGqjofW1LEf0fQxXbP0sWVvkXg
qti+YYydVv8l2y529mCKtBAlpkWtZuetCqZ7ylhXmhvFqiL3ETZ5+3OxmmS/LEcu3AOS/JJ9Oydp
oPoxHkiP+b4cWUjeuo5ixqK2oOvqHPIyNLjkAf/7q+nzcpJtRfKVvc2h2tb3EhlpHdwRslV3r0iU
p/a3T8p+5DUyn+l8N3c8Q+WIePbC1Sy35GAQlRmxvFhe8QGTFYoabAG4BYol1FxlbjpNW5DjH4kx
n0nX8zJr96qzbSO1SghUB0gj2swvL9waHpK8wF8t69fgr9M4EvofDPv48BVk4Jq0SsBUtT8jqiwW
Lzs5Bvadkzj5q8QxiPBPSOHT9Nc+jn7QWOPHvurHroS+C3yTxxAupq8758FvJYQsrxgDi6NsAiUH
gOY4747WnsEgVjcRserFhc2wiT0+etmriZx64fsqrfvDb8tDPoTF9LW3e5p85KpDepMdaVe8uZ0j
Z8AeXTrg447Da2nhNH+OwsT55VgZuVqXL5xBuchcP8HRC46Z370aj+xlgxPPPNY75vuSD8y5E7e0
kim+FyCcFjr8JGqck1sXeA8LAuV8ti/NoKSnSZsmWEMvSQFVaoLs3kzyf3SSin7pRZmufY1A0WO+
VuW2zH8z5dT8o3T4eP/KIlnCz8zhcspOyGkb46lEOGh1CjmO49AY+MG5HzuVgzsvJNfMN926ru6r
HzEMiLAqkbhiqQnC2ecXHDfL+AyiTyCKpVrpJDCQGLT/1w9uQInOJgwAXXZrZ5hO48WuCWInnZzc
r6La93DDNC7OduQVwAUBSyX0amiJFsRc7co73tUi7qb4o0naL0eTC7EeN6QPMHXB9F3Gn5fYJ9MP
Ongint2qlxV5gspXezMggci9JlDSxgc6T5P4D84o3L2TIcn5XR6P/iD1HrtiZTAkj1Pxkpm0Iqr2
ezeO3QMwyjDcIhybU9aOdLDYEaxgRYqxFZRbU80H3E1zvcsZie816JrPUemSYmpmvvS4nBdzhwIQ
A8ffOwlHqfEJoRW0l4+rmObKP8CPNTn2JjNGQ9nQ8D4f1qtLFp7pM2TNZl1qP+yb/Y8HmybPOC3x
XZpULXPyMU06w+xZOet8rDsq7XSJsKc10G8hGpf8wf6lpqhlluxZHQFb/qt6j7Ww0K3EyE1vs6Wo
zmGreHwbS0iOQo1rnuHaEbkYEM7VaYaTk5GctQtC7eWliqYaWu0wbFxeEVELyq2RpUuHtLYc2sCr
LFmZ/Nigwvps06mcfQkB0PXs7VbQ+SJJepRfPuPb8IttChwbawwERn/x+ejyM856EX7yaRa04cVw
DPtVyX5AnckQUZXD1S3/NFHl8siqrx2s0o+ldnAy8nBDsQLqk3qCizp2e4A4Dh33dWHcLPVKE0iD
rhvKSzUDDHnjHj10pHmsTV8dBz3jZYbtRQgwJb9FAaOYqqbIE2Z4FZjybMsxh0b71JVIX7rkZafN
b++zhZmT1WmcMGOawOP+3A8pnnGX7b8yfFEiahGI35d2omWRZecF/yyLRpepYF8hUCfzdBHJIYtL
N5BleuyM6sWtxykwp+ht+hBkvW3DbB7l0PXeNgj77E0bK4oDvQpbv6MJlyRybnU6h/mdGeohsueb
Te/SXBRXgm4m57VG7sgO6LkZfah6B3KcYtP5DqYEjZf7Xvb3u8TEoYDyaNnIM8zIsuKCayXnLTCn
72gLkfLWvRA5e3YbOXDq2HJvRvbBZWeHLz0CTUSoBauONZ6WtPxx+GwoXrVbRPyPxgzQouFGlp61
ru+kGJCvs4WILHBX6BmpZoTpXyXyWo+ynlmyVFtd9ntA4b8fhrgnJIav133wDtt0omm+J43KEhwt
ECSsuEhPXZ/LTEMKUab9393yfPk2iVGyu0NFTK/fZ7IkVThrp2DlfHaylMnvfudTQJAjG0N31Jwv
sntKAB703zWYzKz1Mg503tssh49l1vAhmSt0PIsEQ8XrRsle40kfBYTD2TblTxqIzP0pdw1AjGwZ
uAend3HPJ/FvikKvGiAWOQi+JnKqon9Upe/pyVTUrKyFoGb2xyVnfZ5iNLJbKxzmrkC0bn7vjyHT
z5AJrcnXTItB/QjSk3GtdRxIUbQ+jJuu7gscuH55RDidEF+SRcUHxOlWxtTC4n1+3bdYTY+9k5iO
aDGzZOh4nyEGlU6XVMAIwVwROm3Mb8syVIOtPDiBuSWvdLnZq8Uf495YjTcz3ymZURYBCQqX7SeI
N4QpLmrQ22ZOgDOr2VEUbLkdLzkuFLV/rUJhM37idGMjZCSBOX1Fh9eI2OieIILuDPHYrwQ+QQ3U
iBpDz0DX+f6l0k4yBzCPDDwFx22Y/WwtoQPqGJAejoWhiZ9AaGhl7NIVMZPIkkHmWxyro+/P4zYA
HdROH7FTQEA7Ep1roCQr/sTcmhWLcJsC/5EBAk5v2acJH8KYx5Ee+0nsw76MtTsUQ04dzhZ4Ad1X
FgEpy/0I62xDzlu+0tJgGiRxy/4FBlzI4wWFqPQ61/g++8BqTXPqZZ0n+Vo9IEKH7AJvRbLwUupj
zX9EYgxeZ1oux18h+0wFVG/c5OcAMq8ACByxVT9Wd5TDL1FsvajqQg6WYjOTw1RLA4ufofowmcV9
X4kICNdWmK3L30h/SPUiN7GqmxFpT983Y8bp67huXZae+XhUqMuGaPNqhN4avcWiVvBMTwAvqgMi
pXojaFyXreuGUcELW9v16Fvd7RUaj/k+OxQnPtnXZ1UgzArOLGouJmRypgzJD8bvbJ/bzOPm0ycG
a2TUUmHATZS1Ct5V1QVZ5CXM/lWXlpE3m95C8b7jZIj/qcWZ7ccO3+nQt6ufdPpdipFjWpR67PUB
BjdHjzs97GEbH/pSRfaPphsb5jpi989L4yeyFOK0l/BfQQ6zyzrDXijFKjpg3T6JMNZzka0pHqaf
+WiaYuhn/4cViPUTd7HEHTjVM8/TFIHBKtcduqFC5pLgrsLUw8fiOgQhEdf1CQTrOJNbpmBUUk8y
67u8jnpESE/Lt5J7jUhvFvL+BPg2xI8jDgfO8QKlyPwAu8qhsx8Zt2Ig6ClqHVIkWgwedVcYxoHp
2oE6WPizQG9rvRqGlYZ5ua0YyLeUhGlN8VXLz6AtHHXD9CeB1VBWNJ3dg8obCyMgWQEXzLb6JnF1
SNMYgUXySUIca3XRSP8bfkkxD/l/6WHn7CUSheqAQmq++brku3LPmmmbPW8WYyMOpmy2lE9ChJAi
KBTzwrpGYZSbBwT6IRcKZkAD6GDgKErlx1KuWIl1gS5EuMllUwB2G+azEDRI2Vw9YCjMbuoCB0QW
f4x71fco4s0iNcw5DunWHxmDoeRWs6OvUISppVDwJZtTIpOf1ZQU28+OL8mcPUMgOCbPCaMDUh7g
V5EueqiRdkr7vN7T4/s2bKR8xXSVPHYkaUYTv2B1HjjfJVwhmKkrWYFKeDCZ5ik762KakqQ+7FH8
7ZIRKXARlY0LjcWsJzwkMhBBFOXWkayaNzRE79U59SSMB+DbZKqtnYSq3IMqnVrWk96WDdmunc2G
I2/CLOZKPk7TXsGmbF86188nJApmR9HSHKHre3OAgaHIXspTbKaaYJORP0WSlNI1JpRLcinkPofv
Yxo3QBwAR0zGhNAPr1OVTxSACqp9IObjODj90/cY+3ofsFiGvx2iXoMHcF9We5Mrjpvv/ICy8huc
+7t9bMQaSfkwZcytKGQSMhdf0yXqFOOmqxAKJT3ZelRUPZ2X8KPy2AdPhdMptpXHyrJf4Y+KfMzG
m6Vwj65PTH8pk26iU73KrRvu8h79zZuKS+JDK9IKm7ehM3TzpEYBMo3PjsHlZ206uISHR01clsF/
HDTAhdq5sxK2yzIrXpkQsbtBuWm4aL0akGJQqzTD76kjKZxZfsw9TG5jQwKeJ71U1hYGV2fq4VLV
z/M+fz1QW3T26pzfQdWqrrQKibg+ztdYrEfIoWpFDMxaF2TsgFExKovZ9LqKa7WeMwIzPoyRmjQs
yIKgWZm+zzlMtSP8mTXtRK05Ex1rpg6lKQX5D3T3upaTVq5Bmso8/Sap4ZjSkQQPydY+YRnLm88z
xm414jex+vGhwMzNDfskjFjd83XJ3rAH7cjqonMJXIeXcg5L0VhgVzQzPBycbzPwwgCbE+gSyx51
1pBAzr8Aao4fAed4vM56GeVNFIxgwn9XGL/Gi9sYsGFn+XKutiwnL9UnyA6ntNq0eB+KsZurW8q7
ULiTSczgk4slEx/CFcbEQmYnZ3OXT+dsEMhcurCNbgEEEorPaYYdaLcX+n4iMKtp8OPiO6A0LqcG
kd1iqU6HnyUllxJlRy7vIqZQIQCaqg1Ota33G0GdK3piHCxe6bG5bxq7PNVvqfEVx1WVg0Fd7qUB
QdffJZhI8/bVoTB8cR4zGrcC+0bMDYXxlmQIHk538Wu24AuLr4zPCBNshnKoEBX1GRmMZopAqOC6
Qx95OmgYFcYuZuhroWCRRajhzOrWqdbzYtBWY3JN/oPfQ3auivX1yFLfNZKOiv7BZPuxrfVgBfBj
XRpMNOn7XVhUyDjl3axe4G5UDL8WvStzLbCIuqXpkPWBjQY76cVZfC8NlvE8E8xV/ndYYBr895jO
BklZZT1JXo+9F3uBrrdblamhrpD0jLtPd+ZuS1FQdt8wG+nnb5iFdOMHmoxw8ALfvjj3b3Rjhg+i
YGr7bVF5uj6UOW4+fkLbChLF0zSPmX/OcPNid3HuHNvqFHeaCqeOpp725xmlnIwNnzfS/1JHkld4
HHMsBnuPD4xTtDnyPmRXyZBYcMqZ1NnrETgEIY1fc/BdtMsENh/m78rf6APmfKsxZqbZd8DaA140
M12pPVdg9gq0z5Y4X8yYRAruDZ6XeUAON+lROmUO2GVCVbHcnBpYjsOQlKw/g2pAv63By2HqPS9S
z7+mKJyHj2zCwfl1SdwUXF2iIhBPLAm0eDO64/2fZcQEA6Qxajt2+MCBHuFfQLgk+w8sVh1egaBp
9eSTNc6PfpP+17jjIu/qRe6Rn8IGeg8+OkTy9KkHQknvelqG/Zcac9w/GUasu5bLkZsWI/yLXNou
CAZnfNQne9940CjqBU2xofI/+hwVDmy2lPHd8+xDhuxkNpUpyrZKqx6zZXMR7L/NDgV4Yz4Mxa80
Wlg1ZThEttDwFOfVce2yUg5oEu7SVVfc/OR10q4vW4Qlw6l3scDAdRQYXztR2LsmZ4xqpGWTaBST
j4iZ9ssVa3Y700gGPJb+kwkXLBSfjCgixB96lBzwrgaPv9YkI3No8IUnEOR6X+WJ8yS+d50ef8Lu
AS9q3BaWPIwL5QUu+ixZ01oZWo214nYFG1bsCoGetrwdqB0fKIM/BKa5UEuwbtPXfmIlq7Pcup/F
4avvXZyyH6jNi488jSG0PN33O6swF5BtNMFVNRN9KZTpEKSLo95dYBZepniiQryBxg+v05QvoekW
m/1EoCL8iPJte4SZQ7Wi9ezZWNvOU9ugpbSdCYDIWdDJPMfOjPR0yPz4K2PO+KsC2C6+0g4o8B5Z
j0SCEp/X/aR7I9fW5J355WAifs9poMC+3QiLxKOPPK9xievf4HRy9wHB/mfnE9Gp+xn0oTHtiM0C
CoIfy3zRMeH2EoMg8Vq5RNC2DzNld5kjWG9860R6xbbbAGdzKrO2c4t+V3lI+8scR/h36GJmtbQc
fjtZ6MOH9Wm4Uob89Truii7IKdmWGyfw1P6cc8nf5mEtfuvEYZAKNDaTTY87pDxtIxvec5VWM/iV
HtP2jizV9LykG09auiI2egzrujee5SN94tbkr+nSh1inalT6DhiFPnW2z35LUuHIE/sEy4cVG7ge
YPUMpitPYl7eTYfS+s6CMlpO2IgFaXmI+fOGJlfxnO+YgGzySeUeXRmrX40OElGvLpO6plCmXhPp
JFhrBegH2OHn75uf8DpBtE4IUxq8zO/Ba3eyUTASRZoiLC0XTP1ufXIqs377x+K82dsBz1rTCAvL
HdQhgbUWKauqreDm+IOY0sU2TgQtP4diZmzgpbWIx4JwTy+OAnhfeD6uHrxMGZOWwQzOsxoFsYB2
MI0enYo9iPwBdOWGBlGVklfAW9xnBs8LCFMMMbtjn2zHSaOEf17zPEnbBfo8dG7gYLTVPt1lvPMJ
qL+myw68e8gCoMgFsb/+Gl0Ap9IPO5pf6C/m6/2+ZeEf+Dgur7tM7Xpn+wWVlC6l9E998vmowFrY
Efakmt3BO6Mbm7Lcyxtlufw6+n7aztkksWpLRCMVOPEKhIXtQKasVgfbMbmhQ+JbHAL4GT6Pav67
lkF8Q6LGurR9dlh6XgrYhDecDkN+lkfuQ7MkvGfXCu4Ej2zFQrkTQDjLl5XZ/Fkh0q44H7HkX6bN
CnRHignwng/bf0RC3d7kyzE8mM9guos6cPNfo9+Kz0s8R5yxw43NG5Zmm266CMvbWo2uJM+VDhFs
q0N1gBsawydvB59FiuphPnJwbmpZwF2YKL+wCQPctZ1l9izQMrsPngbbLnwUn32uhPwEl2vFHdLC
V3Ji4+IHPDzccjXcEOg3snf0W2/EvD8ewjGPmBhilwtBy/Ub1M76VhUiL156emBrIxrVyZNDFYj/
fIFnycWoTbW6j0W8dUrhewMzrd+ywytRW1N15Mc2cfJXwB/qtx8KeEaAyhCZvKFfaLsTGI8hbQbg
fNIwzLCxRi+ZPR7IqN1wBZN5dP9tFqZodTQA/t9WRsd/attL0+oy5huMWCzD1eSK3MDUbF8F9FEy
U9jyR0zZt5wJNE/h8p66tyMpD1yaBsK48SpNGdDTZ8KQBrI8J1rneqHqrESns8W3TMNfU3RLfAAU
yZYXRNrBx1DaNcmbAwQ2HO+2fvrVeRzOF5AlliB4BQ3x2ow2hMfC09I1E+7sEiawBnQR75euew1A
e+GOU7BmtaUCTY9pZ/nzRHGeowD/PPhxO+bTnZqY35AqPAbTdp+H12nFhP5PE6vxvwEoz/4ZDSxo
7uA3nN6iX/Cxstl3sY5LRW/E7eNWZ5AxPDIGjJmtmG88A4LKdz+L7TYzv79jYlSjhubJDGiOsGp2
KapU/J3Wsdyaze5O1jCJgkChh065sTA/vJIhJMh5WVFdIOuHrleWo411dsjb+uNIxjAbn2dF1JfF
ktwDCHY7ubqpV38U9EtfCFARq9OFE3JeKzR2HzKIkO57VOP6Y17QWUddnWcPmERbv4YVNOa5mCMv
YM038PQ32/bMvjNEG6gzNHcVQMqi6BMc7pw4a1xASYvU2UWd0GDFNZi6ETc3QBsEOugf+I8Cwbdr
O+PIR53kbDL9GfVRTX+maaDraZx0aEjH8y/jOk0UCeTTrL8eZLTFZTyOQj51CxrklwStCnHnN9sV
d0uByrXJYhrKRmEG8JamdlzuMgG5AUJL8OSegkSC7N1Et8jubbfiV9qSZ7KFT06WPtJklyVWSw+t
wLqVamq3PhvjYzcCtsDINhkHZNzmIPsvwCPF0PRZjhiaBDGyL9V4jB8E9Vt1Db5baTPMEK4A9Qfh
n+BlAxIVGocCR2VHOL+tgOHq2z5VA4YLSi7khOjkEDduG5blZbxsEM0tvzNScnMBj0ziz9lLLJ41
cBNqY6v1ccA9BDs3a7ufyGc3txRMg32o4obrYoeR5XIiFIUW6smFY/BGDujSuYb0ogto0uhFjziX
q07P/9yQzY5ftkNt9r2qxLia97AxOBPefI4JguPRqTQ1EsJrjmKI/rWi6gBt0BmAb5VCelk4Tkc5
TyUcgDBOTTcFJWEy+NsxK02eh5xgQHJboBT6ozZOyicU2iMAfVWB2C5Cgvy5akQRY+o8nRJxg3ok
4ZiDAXvWyFGjUK+AqssWiEZlrfOfindUvf2byTrr20Nx8HcF7xiu9J4IEMEZofqhoAKKglSMCWuz
pVrtHY+Wv8CqIJaXbo/rc4Y1L065NwHMZZ8iZHhDbwQE4yb1VqPdPwTQLChTG6TgIi6eqHKcXzTk
7q6uKJ/fUO77WxnJ8gd3AXtPOYybv0ymQH2unDMQ5+pAzW2Hq+AGUQvJHdYLjBrrWY4iOdnJlUD0
iLh+G4FkYQOBQIwCMWe6ShA1ShXD1u6zvu2RDHedPxH1g4joXTWqzM0rEFfXnabMltP75iqHq7Tq
ileIX7KXdU4UPam5LDMEUpiBL+JM0NjD/btK/SjRLvY4zcSa3jadjdPrGof5HlIJNd2mtbTDlS8d
mI8jn7rjDipOopsV4wY7baBa2PYTqWy21nAnhnAG2CaLLcQi2BXTBEq8BURVgFZlQeVJFkWvntxQ
QSiy7ymuQtMPcIdde5rN9SejNN4bTOWjEY1XJk/MwdK3tQxmWKdeS6LvCgp9ykOU0r6Cv6z+Ban4
47inCjErfkjTFzmWxY9iGc34VqFB9VfCJuppN4JokBR9lj4lBE6ba23wRUAAdNn6LaLbUEHWFGh8
1JPFsVp23qyXCR4NGxiG4ajelbEs/tRlh9TIBsu812VzZGsfT5l1/W1CxO0wn44hmfQNDuayb3lp
kvI+S92m/qKS3PktpNQBVBwOZxz6xwwBU+AH1JuDOWRy1hDswM85DHlWI5aYv+l04uYJnV//U9hk
j+c1KXr/3QRyjL9HPqkU5PRSJlCFwZyuImuTTln19mkBANe1KiPkV3FIfQP6O9wFjBUS+bLCY4q4
nWK37OjgcjbEm0fPt4Ax0rahuekPcdC7A45e8z1KGsRcRFaK4byOdMlgw0APevHI/sE4Nbox4rKo
CuAvO9aC1mauBgmCAV32EztS27cKVPb3rSd9eY8mLO1beLXt78Wylx84kTIAXFsl7rRafLgmTYy7
h9ZgQghTrk8r6tXuhCrE8PvEI7DzIiCGWedm3yoJCRxkH2p5Xk25xRb+8XZ7rBb4CA21BQobHvXW
L/JkbNLbU46gN/dygLbuf00oHJNb0g2frOEMGup18Yt/SLLDPA/QZP3CrFdaNfNxQG69r8w50NJx
p9dAu+juldpi+YTbCv9abCUWUgQifGI+TLfRlLE7bVNnv6Rs5NfMV1PVUpkS2jDdyfDCbDd/j3gq
Q3OYXrSGruCPE+C83xSg+Y5EaPl/DViV851HRa1OcDO3v6bqYN8gDLGPUNXyf5z07hv8Y4svBtqZ
10lNOqkjs+l7IYF9wdyO8Q+qO3QXUNWJl0OZ4oWhFP/XKal7cOCTeQvDwKu/ElU3vSw6L0mDtiIK
cdDN/Z9DB9CQm4E9idG2PD5JdP0c0X/+A5EtQBuCSo52HlNUGDv0OvcVIMW5X6BkuDPeRjQs/FrM
KT0fmZ+XG+Kr152CBuZleVcNcKogaNL6Bo2dZcbBEtG4SoG8UHEFNZ5hpLS+uYqFHz3HfvuU8/at
UztaBEa69YLsLjnCfX05jpYzP36pwtJ9wZGaPOxFJz8UJpTumfNgWd3Rpx3kwejqBfT7700KVNaq
dJX06ubV7td+Kzd55+MILcmAeJ3NzMd3ENbs5AidGXjmbUt/bAMOTIE56g+3M0vOyDBA1TJGCnAN
mJjHu5RRnTYEJCJvWWog0eihpkcfZO+BAtBnYW8otz7JYIaAw1PHaV80WHEV1C/CmxOFWSJaweBE
nvNhsPupB/iDHVOp5vxsqd7kddrd8ChWGISe/+fozJYjRZIo+kWYsQe8Qu6SUqW1SnrBSl0SBFsA
AQTw9XNynsbaplulyoQI9+vnXs+tmv2gKLAo/MWwrbutc/N1X4Wyyhneh1twQrNS7yCEHuq2mRqb
pMzKbEdnaof7ztxqQDRHcLw6ol0iTAQra1SHdkVhPoTBfsxE8UvHcz6n/GKFndg2ALTfmfxfRTll
Hams6/5eha1rdqu/1N4OPE2+MMsuH90uaosrQ2TWHA6y97IDYBTBrYvoJnWaKgrBfHMyhP2eWiaK
x+J1EDx4bhav18bcEh2R08XJ7Wyo8bwsvKc6mOcLicnOq6sd1+wLbTFLgFax6bj00KSe5xdV4ump
vo8bkteSSed5eUL9zO2zL0LTpDXL/N44GQVz+K2kDkWUahGPl/IvXzNqtrDJXrWXiUKjU4KHrrVa
Vn/f9Mud15vFpIwJYidtZBs8jLYrEuzwy4mvFPWLPSyPpUFCmK1c0EkgBPhJs8nBug1KhaHJpYUk
dsGjbmd4fZzgQri3eqt1dvnmmerVXer6XyuG4qmye3JjWoTvtF9i/r6qIoJtaaxhNw6leaNZaIc0
kxsjUasqqx+qYx2dR0i3YdcNbnlc4kZ8S4D2+sTSXb3nFc5oP4j+1LusYbvaPq4d3SUuNyb1v0sO
qdMwedvZdZOfdeZzsNoRp9ClyowXXRALgwftNtV/Vhj3momUzQmD2mmNSVbJ7aEpxKyTVYfFvENG
5NvxSAm6jwLPOzbxsu6DoqRMLkweFokf6+5a5YL5mpDT78kbaBzawHpeMmG/riasLrJo43ffQWei
wPbXvciywaRmHbxnWVWUil0L0AftFUbXqancryarhftZldlq5YemdKr4lOfebD1NOYRq2lSElNO1
o7YeAm0AIMNGSja8cufOR8QXWi7tdeyKCRko9zuOMGe6BwwDpwlkNPx1dIUqSFfrpb3qmeXJKQrr
u7mNBRPaVqhPk3neOWA8WHA/QiklruIN0EAl3s7AWdw1ZdBB1DSBvEd87/6bbin2mdWKj61k3ILy
2hXNYXUCxlhhVGcRW6QRio5sgaj+EPMYRGlld9XbgKZQJJHPIDrRLEbyXxCig7suEFKkvsV7kjCT
5y/RNozoDpKkjPFs5zSNdH7C23443LryeQ1aO9z5WVSaewZMzXCcISuTISRu8whnPclztg56ftBW
kXtwwQ6mS5+ooW+vzRkz98v4GVV6/V30C6YbnnU3O/jxXP20cjJhYg1yetGrq8ShmEvSXlZt5U91
Jfr5RFOn3R3BBpN3mnRtNEptPaldhxg2AZuz+pUEtCU+RKiSEIYsLk7ExEmRIRZ/xXxG1a5eN0ME
QgMr5dRlc41m3bxMmS/+eDMpuklOiV2nAOHBcJg6w0fLkpm4TRGavJ9oRgtHZwjX/+I1n35Leyn/
c+vc7cGmWpqCLs/mS5OVc3voRu0sbBKpb8yQhLG+Alh4qSOCXpxy3NVPvrFCTd3qIi53k234JJ3p
bo7i9vfgaRGrxFvtcf6v4MVYD0JZoTjd0Ig7sjnmVGX84hZRoTC9dQ79LW6p1qY01WXyshhcXLhP
mRLuXadYreVpy9r7PlN400KsTv7tl2bYbI+pP9NySLm4EL0QoHTjJVs645Jr05LFkWmHoDRfitIn
+hdCIez7wPzK4q39GscK+c6KJ39m7OKPnx5sm3/sWGlDP1Q34X62RLCPtu1nC4zDlJMViuJ8U7bq
HdZp60x7DMU/DYbLkfGdewXaDz/hlztxGBgIvMzW4n7yDPiPgd0X79oNshmsQKNJUtFCDHEKj7+1
Yw9/3NFe213NsH83iholxtNxwJbOKtvPsQN9M9jYZdJQFzWgtKmcT1WUw3TtMrpGZBt21aexu5l9
1PFHI+6G3le1devLJjhaOU75JtfAmf9YIJVHtPOFyaW73rNJprsrg+DWHjS++quWsfiuSHr4HEb0
xsQJGXQnq1TDlNa95ZAcygT2UADgvBFBPw0H13a79QSk6n/4Iq7I9QNfGSkRd9Rw23pA6pbtrulL
h+Wg1RQ4fG5rwJXX5OOXu/iAoKu9ZkM6uc32RIM03GmE4LtgvR352GN3MzNTMK9I7fJ6RAufe5Jq
qtWRd5A8Q5Rauq/VHrM25WAY46+YXeacbdARfAo2VqRmIj+573S+51OWXdoO48ATqpT/Y3tdEO7o
bWLUaSfoTk7resPenXBPJsZfgj/BUoTfhiyPV+0u0wemC3m9IRwmaby2Pxgks4VRpOv8rR0IT6Jj
41+qFl2aORtHV18Fp6YDZljqIaOumCj56nL1LkEZ63cO5s0jpVhkxxxR4swA3zDnhZZagTSl8248
QJVdZk0lV5VYyZKIOGu/NcjYmOixh9WaOxsNvfVvYwKora5J/KJVX/5sh9ODGLP6ipEl45y3wuGb
0BDZfoGh6CHZoPfLNONPe1gzne2turQOUxU5uz4KyZ0Huo2PWC9QGaTS/mssG0TNDD/BkGigmP3g
NIrZDGVDlmYVP31Zeywa3VpRNXReN93PBDG2SbAVw5w6DTnWacVtx5hdyPEVgbf8Gzpg8oy10ObH
2G4vU9cjJXD+XauI1F2r3Tj6x3xFECyZGe27uh7fpFupu0K22a8YJOLVAnrjwbO75jDBLj5abc2I
xhrLk+lcTYJFGH718U2uzsIFCqmdl3vpuRx3a1GNpyjCzUBA+CKgaaomOPHKGu8unwbn227pNZKB
c6fdF56LIDnCnbN4dEAndcKKXWKric4Ur7rZh7x2OqmsYP7nWxsMRNgTCx9Zw/Rh+txx03XiBnVo
r7l/5npvq8gnGHlcTgHb5yx0wbxyUtIY3P1MDf5fIEbrO+bC8lgVV1ZR2iLzmRTHEpM6u6+o1uaq
h2jBVqXfytqXwd4ybs3i+9DKvxml5D++rO3nIqPhvtKV8EpF/cypUIQ0pKRxmi/uU+c4e73/h/vd
L889f7M3UMDyT5+t1ROZ8J111PUSftURfSwLfm0kzbiJ/lsabDSHJZjKr9Gs9X5i0PXgKFsWB2kt
6NzLRszRLg8W7ywN504Scyyl22rUaZhc+5F07mlIRbP0Jw2aVmOQVbm9qyNq6LMm9fKiljq6s2FY
3ooAN9zUN3LAYLkUBbPu2v4zaxCPzjPuXptmuvPsVb3BzdQfRRXMv2rdITdiszrBa9xWSDGfAdic
FB6tioSZYRrj+8zxouyomFz3EN2NDTYV2XymBXBoQ7tTZW0KJqxd3veRsY3f0i4Tq+w7u6Iq4t0y
GXSDbFY8e4ZjdIym8oHRnvUlB6NvePnoPnCwR7s+8PqzbqzNSc0yVj/KLfJ/YxPVezekHKcfQzE2
3BRIDEKfYujFA0KtdUGWgnVhPm65hCi0/cew5eiCTW778X6LYw2MvGYo38qNw+jsuqCjiUHpfKXM
HjVQSAxcsWVlFF3yimqJ8dk07fJw3P4tOYAHc3Xlpyw4Dn/PTkg3zAdnHmq7EI921gLBMQxBZvGo
HqokmIQqj1YPZ3g3CkakIPNMC12LHacYmcaRQAYvCJ/6puk93B14cuzRM/6p9nvdUDXIoV0Oo+Kd
xZQZmODSz2p72jzPffLQQQ5EUgfFfm3h0ZOVMu3mpVAl6qnn2fc0GPnwp+9HjyVCLHF1fmsKyozf
UDB9sVi9Wh7i2B1fqVmX+2ilI8e9h2rl0V7VByk8C6Wk5fP1t9m8BSjSgDfYvca0zizny19jdmMW
ofXR/9/q4gnJgznZdB3MXpw6f+Oeit+lXHHZMBxTlijSoCpv4BHnrjc+wFOhPcKwT3I/dzqK9kLn
MnoFWy70r80wNl/IUVogYWRvOqo/UcluSPum52sTs5l/uUXWvBTIjk+isdWuaWL1XPe2m+K6yNWJ
vn8mkz8Kvuyqm527QPhj8bZgtHhDHhfhvtl6eurJigP3TOK4g+UP0Uwt1AB5VjgXX45jeOZYnjE1
mo5F8HaCX9ZZtqRalXjGHFh7j8HG5dPsB1MtOweyik25RT89hTmwLcku5eMyLN0DhgcuvAwomsut
iNQeCcwbnuAXBEmdBOVn8b2zGSvbky6rnPKRMpcKqtwMjXKcIWymLXJbnCg+/zrVsFnOLptqdzo2
lb9JXJuTqY7WTCN4mphMuMxVS+iKXjk6Ty0qujLd8q0ZD0BmCotP38b70C17mzfesc/SD9snfn0U
5nED306K1uYXyFzWWwjtR3+CzaGBVrpm/D8Poog4k+3sM1YWLWazbFfdWvpijbH5KgcJ4TME2Uqq
ECyGJEaDfwXQ2BXyKeo8bnN76aZHzGTrhBBCDNuxi3ESJY7wMGuDF4TfeWEzoQhUMdyFc/R/lgRD
VBq0Ez8cRmKOd4NHhEAy2DzJ+xjPWg8SUmURozm3BT6k2e4Sr14ljB5oxRtmwxolmvpSMfzl07sL
nVb8R/RKfaJI7R8da7aYHt3e4pZi1z75FovT91boTXvd4dE4VLmH31VwFWaXorDNAWCB6ZoVuU/a
uN6jZKh4kGvFo+I43XYFJxvuOGHzc1sxNdnVyh6R/wfg2NTurPows838iGTkHlbk8msYoTJ7E0dO
LaA2H/vCMxZjsZmx80s98YMveonqV7zgxMRsWxkUp4Kv5xXXaHTVfcBUrQHluV+CWL0KU+rr1E0l
8Fzm8214LR+DVTMzThh5jrsMjIv6j3ut5DRbCPO3o5BVB1TX95LJ4G+FHPQrgomF0aQgPGvW09yS
ZdFziT8ufgtiih+cPHA/vNLJ3+MR2ob6ly+7qIPiY+GJv0dSWD5nngBn587zCC7K+As7Ck86e5Ol
dL+ioFgv7hCj+YHXQe32k2I2gFznvOsswr1f+Yow3im6M3UmXyQupmO89cx0JrfDksk8nUFtN2Hv
TJnfBz+FVg3c6lzG912eW8dbQPFv6AxKs9mNPlabjispVMdUh+fB+bLIsF04kefxU49dfDGFFz6K
STYnlS/ZIzJzfA8jFvxqprihZMGuVKJED9aha3z5Mg5R8zhYXXas8HP9jASPC8gQOexFieje4JVs
4QVsWCLtsSi3CYLlv8gdeJaqtgCEMSNhsMxISK1kSnPANlxVH77vjvpZ2yPSEW6h+uSEBE/KEAw3
0UXkTTt/bAKog6rOo73Cn/MdMGsH58R4dWhxHfCeV9uvBvz2WtMNp7SsvNrKc1lbLeOg/sbVBXEw
DPVZRHZ7jEIJO6TZ0dTbYHGnjpzXD3esb6Mb71Z8Geb4NAUFGbDwkfmdnWv915KRakCFbPsxwDh1
tCrMDTtnXqvyrx+W47nK2fCI0kKRymUEDJgGHjaBQ43M9T43C07xqArdxJMO/sYBL298QS3YnGcn
Io+Zk6ajvkRMomd01UYGd+PX5ZzgpSzmvbYnJ2b01Xv1R1l6hkl2GGJpE+EaK4Ko2ed8UCsm15Tw
0eovDCpbMiMyw/UujIrpt8VAVFxvggyHc9xHYkc3P3p7Mc5LxAZcQBdnXjTTPm7B+Kc31rCcwiJE
Rg9xnCWlNWBB3iopxSm2ConnNY6K+qqbgMLfDyNSnbbhhoDmYormM+HxpX0amU5fKuwUTyrsg5kp
+LBxODtR9K8Mac0INK8oFaq+zLPTRGuMNp6F4NtBaYMNtdh4H8DX/X9Wlcfyuokmi/fOFHhcUjG8
bQLr3dMI9aT6P8jADhpcL6H5EoaBxa7RdY5rACpiOMy3ogD20vAZk9WAiDVT4nkJrgVnJ7YmwkU9
z+abm3Ge75kAOO9iDeigSkgQixYyK9nZqePXJWptOlIaFGwGq/8etph2mR/h7jy2LRkZvfYN1v21
orPw5y7bR1WJ0W6rFr9B5IhtYFQvsrKXpiD6x2wsKIJdCxDFobTndBWFfqU8LJYj1Kt3zNcOp9qK
RPHI6cMuhDYXGfsAlc3jZvIFWS0Hki8YzpQlScK6HAa8zapgbV8+YVqK4rq8Y3DMRKeFgBYJG4HD
07z1N7HTubUtPURDqmzj9alHYMC3FQ1V9Fis8Vbv+kWMjyvw8TXsenc99hpBc+4h9Tkbl6zZux0u
unQyA2x6Ti4tlBM/+gFpkN5wc3HVN4T8WdjTJGsG3XkIed77NU8lVZGzR3bz7RTgo/02HcpzRx3/
yRqX/mRif/yJornjeAHe/dtjiQqfXNU13002rR9YAJru6K+eYuFaX3fTdchb3EtFLXaxK/SDGQ3e
yCKj97bW0hd5mpe1zQHj8SocOOgWlCZEzTMlqvK/WrYG/sN1woyPSzrmg66G7jpFLAkl3pjlwAvX
DcctsoSfaiK0gz9QOoEX7lQoe1Ujd4zFzTW59uRLtl699B+jKvSIb8Rz/GOODUm+Y1lgzC4vijOl
dR6Ayuohv4e2QArkO5iW25qCxmvSCP/zzwh7kp0UoZvPIu7D/kaxDI3NN6kmLJUim7yf2Z2rt753
Uev0tqm7bOttKiOWEwjuvmK0zk7higjL3Fh9EpHH1GqKq/Kw4WOfWsrqisn8WobZ76VtdBTs3Dpy
D3Hjrw/hMNf2O8Bv6P/D1OrqbAdAapZXq6xM8E0yzMwFREeI0zZphOUJSk/2FibNipES2qUK+wMx
DrF9gSOU8oCmmDMDXOwbw7N16oeOVphHHOtOv1NFpi924HKvZpHrPdcrsQcJho+ex4Q0xGNZo6pG
blX+4elHAXex63/gfL290k7EPall3f+7EdHPDYGbbJ9hUA1T3PiA4s7CONLJh5h01Lid2NoZaaOc
0+Cvi9g5FjRuit0M5kw1nOE+3dsa7rnk5tZNe9svg73DALJ+am80d5XinJ/su5Wo279w4LXaVbDS
0RUnZlTvFP5H1o011VQ8x4DNPWduhgxcRD5kXVsDsRGIgDl8h5+WPyuGXbnnyuge4nl1m4OSuBOT
YZj5gmIM7++GgBbcSJJvukMrvzeGUogZLPahU1NajnyWcxyVr/FYOv21QvcFceEfroLVOPd+aCGq
eHlRKaQTiuUUxGW+ZiQYhP+ZqaYUmFsIkF5GTcxsuwyRFoABLvz5G41IHMGusk5LXQS+zHUnmkp/
B4sinKELBt0fC+5ZholwJvpOlbxsDKToq1WCXErj2JdjtZ8b3J6vo9Wx3gi/OvxTsjVt6N8uUeMs
+d7yRt19UW8ipibs58P/xiXvITcqJ6/0S4mhSN+jF6H5riIKy/sermbGZeLp+QV6dgt3s6C329Ug
G0PK/bTMv/Kti+kTmAR27xPYxbPjqDrcT7qUy3EKuvkx8N1M7Ykk6Nw6DRkKDXeOLSBsGL1Jen0H
TnTfY/Zk6Ntp7xcJFOsZYruDbsW1fnFVDUcxrF1/tKPNeeMgHpoPm/SUmfh4pK6z8OGcziRBNCVV
j1jF3Uqv3vH+VvnwGQPinEYu2OzUTiyTxI/JWpQrJ4MGodOssCufVsunkeq9+SxCNar7gh120zcC
nR9+qmBQBbJFrb5axunhbtN6Kp9a/JmMelS45cc6ULa6Fo09I/YREBcuH7zVk/BTIn6xaowEhIzf
BZlP5quWI5Rs4ra9bP8ULQr7LzTM1T4ULiHgsMpBZ1Gp+UN0ZJYlGJv4wmicV7YzR/WzEzr15uyC
EEv0uYkZZDyVlXTYVWp8Jh4+13l7cRlGib90Q4s/osEqYCUuj2rKA8Jd2tZf4aJvnUdqMqLH1lT2
qB+kFXidf2IliUeCDPzo8OMj9QQZkyyO1Vv3UgrvZONP6b4i3hJ9VxJd4DMXYijzQZqVizrvRpoU
n5YFp02T1L4xBLTk7VT/6kLctmeUxaC5jusSRA77BWBxJcDMhypAoMlZD7bqnMURo3KmZPFPjRUv
vDeQVQSvWP1ovM+O2dyth5w33ydAve/jw5L3YXaZfWcksINBSXFvjaMuvjf4AHfl26aE/8gxTzfA
B8BzzdtIXFn5LgbPjX6XpEd4WSIzjsd3N29DYvaryt1GRp2arZPmTBiDu+pT6clpKNH2qiiw9r0J
ayd7lkVpHBx2Tt12D4TO4PO4PTujOeZE7xaiZHuobYp9FMdlflp7IrOi3dLhV04iuiuo7UH1/qFy
mm1LWVDrd9x3TRDZNh7+ZY3fh9ktPtYtF+VdPFLGk8ZBzdwd67nnCZ8RffS5bPViEcHbLtnbjc1y
9sQ/FPmzXzrMF3bZ4LeoD7btj+Liigk7dzKAAYxvA4jSeGIij2qeGWX5v20zgWDkqwMfP4xu3OwX
RpTjC8S1aJ+6fhi9O4gxtqIyZl+rQ2G5kXziM9l+YWHz5T7DvLgeSmZ5z8EqApnKpsJiSaSDR8zJ
oCmJnZoxHbP/OD91SLrmkAWiQmkOlvjULNYIlELMkoOHrRub38Lwi1MMtrYTn5lq5MVRR7HJYOER
xq5hjSp1HTyynx5cXa31yYY/2h6NLJQadk4gVL6XNckXJxnKjL/6vMRz9wvqrex4zJ3b9Hpety1L
fBRV/gFKWfsc1tYQrNWxFT7+eeILGgZEaCuMIzmvA0cewzHQOuISDGmI97oFTeJ/RhU6A/6ywe3G
k5m6uHoI4s6EQE7NMIh01qHc7uc2WzYLTdlmlpqFN22K0TTwqVg9dLaWtVnHnFW+392GbxQH8ZyJ
h6FrmBO1Eg6Pp6qHeFpjh7IZA/8LjpFBJK6lAPWZyi2/THtbp0dIzfYgenj0RAth1CGbFvvRZty5
7WMMJ9RLg/fYDpW3nu1G4ClfJlcy2/JmJouOFdt/3TYboAmk10bJitZW7mXT49oMiTlJVDDmbyUv
HQGV4fBskXX216HW4tQpbSBaMVX9vh1mrse15qIlMmplxFb2Y3H0lOs7e7IEUO8IO5DVNZuIDz84
yqeNc8YiP/iiLl8Y8cBFBzErdbCyzfXvcm0n0BeDbJIU00BnxJ40Rnbche5/dOXTvc4EMQjr4iDm
irqL3/MWWjSNiwVydNsWNv1MRd4990EMdRgTo0V52RhEsT4cGofLNSv2ssBlQVYpxBVOeux/5cz8
/ZavtqV1NVh/e6sGzDK+sv5GyzbJi8NEZSP+XGLdwHZGmvtMihhYG2kO661pNnFr44RfGYL4sbxB
BkxMsqQkVvSNoCn8va1dOvMptzr7VKM9vdzOxbtVs0s1yW1wzWdGQuoc1jkdIhUDFrU4CHwnyZjs
vzELb64KSqHaV5PpBhT0riaaaXD5r4nJ3MFmBVchbQQq4FqOvrYIknqe8rMc1XZdKojGxAD0xCCd
TZbjrFxsrf6GVjXaHW+GPS4POhgFGxWnScd7hmyFPpqSW7A+GjzBcYd73UG5qogzGeJzEGyR7Kgv
W5k92avbyzGdVpD2w0YrUi/MWcd1PCJrVPYhGgJtPrI+zL2LZgA7H4p4MTGFzzTLyxg3+N8q9GhG
kk37TciUB0aAqew+KxbxwRI764uijM9k5g6pd2uPJZJZ+q1ilsalaMqyhcZj3Uik4wHT1nD0Q1Dw
S+1ZkXzrlj5mjha1GLV6ayrMGTMwz0RBFtW5MBS1IG3wEIlvl/oPeiJFtb9R5Z6kcIic67hjnB29
CLeKIa1CXTelcrd5BkrBlzbbvZ3XabPZTsRK06JdXLKHAU6Yk0ERFX/YET8VD1l4m8LuK61ihkyR
g8yMWQRKuqjo6XzcTjTGSBHm5Hk4eb0nVKRpe98Eq4GgZ4KsDXeYX5r1BJ41VIdA9JGD2jwpPLTC
SGd4nis8GfXqUqEZxhjXDlSo2s0qF5I0sBmurF9tsAhIWLq1wOTM80D3qJbwC5jlN5BTgHPZBx5L
REdiXiLzLZzuJNTmO9B4oa9qWsxyiOuoMS+G1ve+LfNNp6IvcWJIYo3ipHLnXt8R7YOZrsnsaDyK
cLT079zv+QhgaH0PwNjzAn0pvAmDxDw2G+UzbzEIUGV1y6dZgETusl66677geWxfo5oabS/hcjA0
+Jb/BxcHH5zY2hpmjrjgnKJptNXHuJThvQ5dOR9by2h5HCf0+EeOHm0v6TbWK8ZZ8IUGotiPw4Mj
3dtyc3vK/61jFsoz/7bxd9ZEFsc9D47qGLsWyj36BPSNHxo048eKUGaZ9q945DPK749tILgKvEa0
zkn2a7W92aVat3QerTDADlNYWcz95CvWm+fdfMGGs9qXDdLy3R8HWaQ6RoQ41ZiFI1KPrOHDy6fp
D2onPcfQWEGLPbXs6sPmqnk5rnXf4dSZ45ehdRjnTWhoJalZTGhJSyr63wxY/Z8tAiJNdThvGBH7
+ebidBl9rFm4fjTGkPiC0gffVtykN1H5bbRzt9xv8aLKSP5Fx3OfwqUQ4/1Ng9Ko8mqAJSdheDtj
zvSOeHqtb2x2zrkn6NQ8EB6B2Vsr4FDtbkiNcELomWUFUl16U6MOPlP5iy5z6Oqgzk17zUalWuqm
GmdXLFrBpTotVExQ0tSn06BRStBwQ5Kv6KZvMT0cgg/orPgmUR75cmL85ObMu+0GH5mCl0hE5gGo
oS5xpQ10j380HRHODNTFPNnGlsq2Xxr+T+7bck7zTnVXnMjq3bGC9aW1QueztAL3PxGgtX1boYzn
c0n/ju8Pu3hlvjJTU46okZCv4y14Re7wE8YwtbVD67YOUDqnykL3TiQo7nEp0PXQ2MxdsFnNo7QE
BtLFjirv6BI6Bs/CZiJQ08D2MxTjkXvPJ2XpPDV+bu/Lyg1/474mo5PBItt0M9nEh4JRgZvQqHIQ
ltT8r2iT8ykoN/m9RlI9CWKHHkgoXX+skrqIDYWIj+l8M8AlRe6TQuCOVUYwJJEvD9EWbM9O31vf
XmGx13NRQfyUQzW+hVPNkc98PN8Peej+VzBd3hJ+69t0lPSH+42xNR0ItyBlryxPnVtoog/6fG9X
Hhdjt+X6KXYz73HAi3IncQeiHZY1U17ZjW6zCwnV/HXTaAFXXN9G0hqZk8cLbKSXI99YLcQgsVB5
/R7yfo9n5C9GwCPZP3AVZXRVYUh3W+kgOldKAfeXrf08Yata9wQj3koZXLsybZuMDAeHEEsCUMwf
o9mzADVCyhmYZREuPE118eZ5TrlgfJFocHVhY2hv8+DN70h7SPwut/94vZrcA+jeOiVEB0PzElQX
7Pp+6mUyOowPu6HLHiX/xT5bWuhpfq7LwxewV/3C7798+oOu3gugUYb1W7BQlAyRTbzNMpAceVKy
FP6OqlANd9mU8+uFpPpEh7CZjHUrFRAKW7jsFxUzlEeJrZ75NDG3dLHlvREiNO9yvwHD0EVYuf+U
ug3lN2IFD4QnloA84uZr9AgdeCavgR6EpMLVs0jIreODjSpPuszGp/PuYk1mYUPeNRHsbFBfwX4w
8pOf5Y6PNFayOo5rVZUo7HQhV0whS8BxrLpneyQSKtUkwd6bco3d/SbYibKXo2fbnMlwAOj0t3O/
doemO/imH9pf5Uhe6oXoxHxCFeFKAeSJqN1tb5X1bpbQVxdgF1TRcBMks0Y0l1lMsuYBh3n0CoNl
e0A3yuQnvQEGJVVDxgR1LHhc2nu2vjZQlqSpoaN4Kb9rZv4hvorl2PbsGBJ05lbmzEcz+0zEkzxs
uv/zgEzfosRnjOv8tSZKin1QCTOeVsa/+FlmtwkPAMvBC+x2UByMJNnvgJyT93SSGuryfcA/tMzH
JuoHWrXQ9X4mNjk8BWGYqR1gW1RcZhPl47NV5uU5NAEjNgbV5svllY2THsL3aYvc8mEgIfkf/3e7
7gbnxrP1gAc8DDOOwATjcFX/giaU2SvzMWy+/EirfjKkgIgjfKoRe3qcEjKx9EIiD5cagiCrtT5m
I4lFO9JvrC+CgLFPOW1kPgOCNe2NWdba5o920eDKnrE4fLY+zQZfmMQ0bsZF4PaPYCo4XcDnYPSp
fcMKOhz9cQTOJAtE5bs58oIKJLOFTvJZV9+eJwIUAN9gJoIdgbqOeIvagOEQZMtbSLDwIcfome8x
a2PtVhmWhSPRjjgD/sfRmSzHjWtB9IsYAYIkCG5rrtJsyZasDcOy1ZxHEJy+/h2+VUd0dHtQFcGL
vJkny5h3LnNX9BySnwBDi0rJAOtO8kKNb23PUQG8aZtK+JQK1N1HWXR4IxZVOj+YM+PwVmGL9K5K
J9yn68Zkza2yIdnMJI55peyKTCo4QLbsSn7GvVh+g9WLLnBcFmBxPLKk1gcBuKohV0DaoynThx51
BiHWaOXeZ2uHsCoG3CPspgi5Yd4MWB90YYvG5EAEWHbhUiGrx1jJ3mbkhrMeklpg4yX7d4xVMryF
QIX2po+7FgxwyUcYVVHwK5Um/6pWFnZTo0t9LmjyBk2m/Oq1s1n51vhmsn+TavG6P7i8uIX1hO/M
jtfTltWJzTycV8LdzZNG+mzu4Xba+5593ZH0VBWepy7c/AuDbCVk31q9IHKXrIyqnCg8ToUxOFr+
k2ZfjDZ+n/Sqr926WRE6kEUndlaevhTJFLDplP3av0LXTfSJBHeXwzitsE7RRrlmO98u5tngleMt
wA+HwYFv2DmYJwLydctKnqW3ZGVjU9H/6daJEAjuKcwAMHq8Pa5L9A7b58vfeSXYfu2wR7MMA0Z5
Ru9tn7XJpvp+09jnvc5IaO+JFwf6KdewfU8hGshwisfW/aXcJT/n0mvce/xCGtm/qhiPZ5GZ4oR5
hcISN0BB/ov1gZGY5Ip65j5cbukLkdc33eoJubp2iCY/p2KxZ+UJRIXGq4rsiMRVO3czlvE7F735
eTF1UP8zUz1FByWCpP7tpBM5FG2L4ApRlu94PQ51fQ6IRGb3cNvY0MAVaj67NBZXnErYV1hYFt6+
dRq3Oy3GxR6k8SsWBxbN2B5XaduHxGzexzQzXf/sTwXbeRJ+Efm/RqdvSYCET24B99hxwR/oXznh
/f90JxUeWOIgUJdp1MQOz80JDz8tiVgy5uKMWgyyYpekXvILY2g+niPiPFuONKzNpQqStoP956le
/ZMMXHBAq959I0Pgv2GRYPLiGpd4j4EDgWvPRoSwbtQS1bsbjTXjKc9W7G5NaER+bTPfYXXn5QQD
Er7tI3GaxXfIZSVcmWYj3fJRTbQhn8o2z9Whn7bZrHeb/JIFafkP0RfFyQKYx3BE8zC+TC+S7/Ua
4XQcmeyfpiLYNrHWFz+lGMhxxGMMRrfJ4+TBj5BYvizwqujMhpxR1RZ4DW4NPII7IDJsrEJV9/bS
eKuGbRiInFjXMjPCn7qV9ghYmRIggt9GLL77nJlnR8SO4iU8BSatT9juunIPyQEgxizS4U9LmF4/
gS9TwxO+OXFk28GNTUFDR0/u5vo4kTQlg9iV4V2kiowXCYRMgk8FN5utdkW+LEUYu3fJROv7FVLi
FpXhMqgIow1q80dXMHjUkmbYiIeQRLRppm9I2P5bpyTJiyLxyW2nHNEfWeBzfJdtu9aHwsa88ojR
YZXFqpiMhyUnsNIg3a+7aezK4ZpnEAD3Rd6ivcQyyFiPtEL3J4cNDR90NZfXxFsxxIFKXWALFmF4
XOIayGc8wELexx5vFIBTFSOWbJLiMyRqme8STPLPAskTNyjxrj0gALIgnWEA3zela8+xX8jnkYVZ
teetwUFMwGUzysY4EvjxGFzrdTSPLy3pClwQFrTDToFqTvD/AS486gU21o7rvFNBEBjCH+gzjBC0
2ZdH3vQYaCR9FO8u8RBnV7Sx/re9IsXO90f1DD1H3RMBJv4V1mBrcClutlB8ojiw83MRNpibmZ98
72iU4FKgRI0lgRdR2ZzEPIzpUYgYKjP7z7Q/VUmXPE3oBi9JG09vWbgynPqjbR8n2euHzOV0wB2Y
AEzw5AbEQEWliwHPd/YoR4B6J+CW8o9ORuDgWeckr1WLyYThWvILLTiS1EOwstpd2Lwe8fbG5YXz
s2gflVz1z6SovN9+j5MMmOCyaWhc9C5dzgII9O8ckhDpE34g00RqZj+V4/AYu06OUAVi+4pUFLTH
2GVhhJFoikg5+6QUmP88YmecQg98aOXvzEj8NOT3tOYxH+UDRwbxMkjruGqChk/Bx4FT7QllbUGr
tI6PxHy3RU67gWEmcJczauWcvi9jGBBYNRwQ+2xucRgzOTMpsZ41LGTrLN8XpKaujVdyDgaJxd1Q
ERH7VqCHoqPNPY5oG6zRa9YM6Y8KoN57BDDa22V9uNkC1jD7sOsGc5BDz3+re11/iRGKAv9v9EsX
IWkD0at7zZboM179yDtsglC/b0KQurugYwvb4QV6ZcpX7TGrwfkfuMqmL7FNI4xgrWnkK6h1J7vA
u8G4Bq6Ym3KiHP+SiQyyAFv68h8EiBVkDKuhT2EibB+m0tlrQ+z9s6J/pbtozNiI0ohI5lAEOVaF
RqFV7VRoB5xYFXv9zJX8nTKj+4QlXYBH2akwupHr4ik3iy0JDmUeJowEAHXHLY7XQ7EunHIVQHNe
0F0QVGe1mPRH05fzE0rVyJEIqAltGnOwnRU7CM2IlBPrAr6GC3FLBcZ9Y+ajj+7tHVXCwvSw1cH9
ZrjgbGeZQQy44Vh+mSRuUQyP/Gm6BNNQxTun2SPS8z3psAp9OtHCdSJzJmxo5E0yDH9L8zfp+zoB
guXLC6BhhMCYjTLNEcFQtMelbZa/nYmwCGawMzGtCyqpM5QCLmlR199lveZ+qEtn+A14li94ETgA
44J0s6dj6SZHxuWHtASWxX9yVWrlhPPbd2vQvPhzIk4e2KuwEOmGXvyMCz//kqStm93kZrlLYdGk
bgmR2fWs+bYRiHVaCPNzgSNJcBHpkFEzpz7P3oSjES8xfBOq0sb0NjWzCXc2H/z0lBr8b0fj1lGx
Y9c7lg+43zFJ9iv+rouEYTzdYI8X5pSYaiI6vCqxXH0piPXgpkEi4S/n95hDQTaZAYz4Z5yN/F3E
0HA8DtGIgE54qrvC3sRC2AxqvesSppwTl64p/tkOC9AqvW5KoBuIHnXTjMF0nSfOBy6c/BkZovVV
59gEDl3DDQbhw2mBdyRb201Ikc9VpJqRbwBcCZMHaybuQj2r7L4JrbecxpZJaWFmzO8wcfQLj2ee
wf/nahBgHcF+U9zLOSvqXxmfQvbks4nrX1pVIF1CWNVynySMa9xUglZ1dyqIwtEiZ0LpvPo+7Ncb
50ydPvMYzD2nO7PhHi5SHz35eYmzAaunERe6ftus34P1U0B+4olPk0vhBFyCdfc3tW+KsjFSchn6
cWv5DYCbpOl00YNbW3GwohrW4eKDGA05a9KNRBLH4chVsKd04rGhdWVBe4ym4qA9tvr2WGEk6rt7
CqeK+Me08GV9sq6BfZylETIwLlBe/tchZ63ymMB8V3cTsrRzBKrE9YZZpOjP1oWd1wAvnqY6uRU+
j6CPKoIX+iRc2xGKJYzI6v3GsIQHai8V+V+iSDnb2P6STLjLPyr8eQlRk17IC7ierq8OgqqD5p9Y
BfqB5JgsPjpZs4M+YorT/N0BoPfyMagGUqZqxZm1r4LKrrxYZxA6J65P0sGzaDvygpafHKHPCKsV
fh4YSnxXfQzLDA/jyMcP9Sji+oHXAyg+fs0N86IStxL30siM/UE/12m4GwBHxV+F3v55kF6ha9Ib
MxFU/D5FWwWfwoE5Q0ME/PzDqDLWAFkx8j2GOyW9h64dgf8mhXXcncxRn3FBKliVd/FcBPo+xJUO
i74ZfKAkk/JDimKGMg8+YXNFmyETrxsBYm/BxkaYsa2vfc0HsBk8GhnzIRFLuo5Z0LYPptpu5rq1
3HGXQtSA/9wwVeMvQLNj9Tyx3S7+S9BZEFWWuVif/A708GVpJeZrFndSPxCo5xwRNRCtl2SAFfcM
yKrC5ir62n8wEM6d64j5AFoxvHz/Vfmduzwn0kduE5BwCgzV3dDufPxp3SWGB4WkTJR8PiVj7qVv
TZWo+lOLdvHTY9G5DKnwCHGL4HuK7mXawCQYBfCpkEtBv+fLurTXOaQFYrc44ZgeJpeiQjgPfvvP
8pjucb9M4wfvTmBJUaqHCnjDzE11B92Q0FIGBzq+2hpFDg1de8s/7OQitQckoE5AsdpM3cPaqOrc
k8FNWGvX0w/r4ejfZ54ofiLiM2BQB0aAJFYSpzLIhRJRelD6wG7Iaf6REw7GN5QMD8kE+xN7piIO
Fkp9Az508TWoStk/ZvQacMhUhQ7VWa7uOoDZkp5+Yp3mMlbKqRh/VXndFu/IIw7Z+9zBjnJUODrI
LlidqOYm52BYSUSjqCCGW8LgtxbVuThNISGdFMLadPBzAH0fFEIM8WUEMck1tNLcZYGI9V136sIE
MD3B3YR7OJZxtnzIxykzxcKQSIaKgaUuGnunudUvMQ+4AcXDVBbV1PBqQD4GguGEAWE8dIv15Dme
R9SnJZPJ9L4Q3gULmGRd8pfMV57cSIwStdJ+zEIGDCqzCNR4IisAG5IH1kWbA5HL8nBoIKBUvEkL
Cj92pLu8+QrTMXB+yTrD5Z5xj/eGvU5iVhvs8dhYpFbwrsKY2TOMYLsA+yl1H4E5C93lxZAKZ2Po
NLycJAVyzbfIHRvcONS6J2dLtIlso3b0xTbAg40lTFe5tfDZSIuiSH7ACmjrb5pvcCwubDLFC7dd
7JZ+OM/5CdPB6N8WVvg1ubBtm40GwDWCQ1GfgYgNRcK9bNEBp3ajrhXPL+Fp33O/skoI8ZiM1tmF
WVQNHwsEBfqxyDzkHl9J2Ojf+O5MfGOmWppH2UxYfU5Lj/OEL27DT/QHjDAZ0ApSpqcGbON4QTTg
E9/jA8Y2YN2k0S+Gn7YOdx5D6cDq1sPd4M9rMsMlHDNUki7iTrvrPGbsu7aIZntoS6GW+ogOPSwH
Go1QqlBc5vY5s9VamXuaFZR9yaZqjMo9W27IGru5TVifiMDO8GJXUhPpq0UJav9VJsYVB15CxP0z
lQ4bww/PJcRTR7P6IgLEaxeGGzJFkoGfhPqTsdeX2jX94+qvnCUSpOZysXlLeluoYHj2gRaKO8Pl
vyfZrfvuoSFx/2UHuDDXhKtK/2XW3tPvjaSx86BB5Jq7ZcTD+eJaR9cgNfz1jWi65x4n3S3urUqB
CXxIt43np9SCJDn1BA+EweAkOUyXZhn6iwUa5ILdGMhxxLE1xYNemB3u6DElBNNZ02afk9M6xbvS
i+P8N2Ur0zCLS44CCaEo2Kk+9/WAb5MF8HENsMVfed9tWZbcFN+gmYAo5Ks4SmqOmtdOruP6COw6
q/BO1Dry8BiRDSsvoKT41aAtmc8O/DcLnzJHbzUh103uH6L0zRGVPAZKnCJ/P/jJ0tnTNATBK1M1
5Dch+RPuNY+G3KsVJWYvE6zqhwkUTvaiaiS1DwbFcgNreW13Egg8HqDOlPsT4JR2OQN2wiPHBdvH
iz9yf553Ue7hniqKPuLOI0znIIDMDbFq6H1ewMOfL6+VyCvnyXfGRt/7LsIYxz9tBvmOca62P/F2
FYjTGyQWCwNWD6JGS/iS5XE43RFdkA8kuICBQF6RpFXQkTinEpGPeNGUSKz/hpUmHM6Lq8Hl+tTW
MWmOWRc9Ke2TNkJRCae3nH2Z2h4hT+0g/8fbAiBavvwoGbnzNiFHcwEjtj9Oo4RK4rOAirgUIO6e
erLHK1n07c2w+fSdE5g8KloOPL3l8qr43whYcXKsN0daogiGHnDnT+LIgpXwxK74smLjRFMhvm8P
cbNk+rdK2NSdXJAvwWmO2bYdtIr6bY8UtdmdAXwSfjV+DkGCOyg9TTfSfz7mvQmuuXMkPuwenDYY
ulNriD1D5wFWfq26GPXMh9ZkdxOGu/cu6hpKzGitOSrMzTXvbi9r/8QTNS8LrkP893yNCE7OPuJk
NpUYcQZIUQeuWJUEgwhE+IwMM7dnagA40WhIc7x7vq8cwkndKf9BjS1btZhku7g1Ics6OzsxXUqj
q2cSs0nmPEpdYUuC0hQNZyJMEKd9E3bmRWdYmO6sHdyUgSFyv7gVFO63dovGfZ/Iw9ITJ0pQn9WC
BehYVQVCkqjxe91n0wQILfaYZh5UlaOZ8XKfBTkeD34eDGwX72az5OGhU1433HAgN39NBQWJNWLS
LJjUJIdNuxYpqSEpggAsGSRzCpHWzH8MANatV/IBOntg8VJ0B43fAc+vWgkhECwX2cUFK1aeuXCQ
1OSGPLvOO2uLofwUwCnVdWJVxDpKoKf+bB0Xi3gym35+gj8QvJq2ntQRYW2u3mIowewMqpZXiBlH
5kblJxFWirIxJG1qxMBfek1lQMQnTOrmipBULjfF0DtdOWfz7pl7Bxf2ZMDlF5PmCl9pTuIKji0L
IkWMNnroRM4qRhfJ4v2xwVDVF13POZfYcMP4LoJ5R3OZFiwW9cTF1EREsw5s0Et5gehcpA9k4mPz
YseB/u4j4htv0aVs2VXYlTUln6WDQ6DCxKoubGtL+1s5rNL+yUXzPWeZ2NDCU2MGhKKfTbY+8WYn
5kMcoYn43QgKnW3Fv/lW8FvCy2I1D2qsInDCrLC5yfF2JR7lV3T4XKT2IDF0Xbj6fwfrEgxI2h7w
V7NEA4Vt3cpXJqSW/QGX1CJeBpDmn3gdjTmafmECoeUJg9Bu8ezkHkr8UxrLzDrjiW3W/KlxR25o
izcR7bUs5yqeBu1+YSzejHsNHEsG6kq57d44XvzEqlCwaYUG3J/1MnnzI0sEJS4Wv4w9FDPZyAe/
7kR5xs4untgbJcFdmreMuhkXyn/TvJleOa09+1GsJtdPMGGR2VFziM4LPFY1k73hpVNZm2dfWdzZ
+0k1RFD63KzhXeFuTjzwK4yASlcA9gq32RphmgE9HDdLFoNS26J2dB8il2QUZplj8//rtZ+yMN9P
ju+/WaX4TyCVmp9JnifOaxdI3nrEyBWiMC619n52h7m9ZWNPAx18LtE47HvL7f2TzWjiQF9KDzQY
ip0x4iiwu3Ca5zrSe2bfeMCkOZk/HvaYkItYzku29Er5EfHyJ6lNN9U7wz04HxuPUBJ10pJyCsUU
AUoaiBrZnHaNHWcZlckeNvjhmYmHrBTzlKeOcvShQtN3yWW3Z0SyD7Q9sBdLGnxSQH/iafyUXjxs
j8hshjf6fErxmitiIO9FO4QDVY3swCn1iR1WBQiJUfFEbmEDUc9J+bCCYT9HTZyqu0hGTO+jxx7m
tW5V4DG9D6xteWz54iDLobzCsHSp90Rcje8ME+96a1SuvgnXQOhUfZDrO0yn6XdM3C89+UXoClp7
ar4lXd4L/0pG1g1elgra2HvBH3t8LMdZNrc5lmv3Lsi0afqNoMnuM1C6AZ0Rij2hGUqay9gbLw6v
QsIa2cEIspewrBDXELawcL2ynNE8dEFdro+SQT84GysxFkks5hjFEO7w8ytoDFVVRvqX6FanG4+N
iVX9RH1W7/4bvaleH8YhDTwoS62lt4lL3/DtrjPkO4sl2HtELa25VReTX2HjZuMN6MF2lqG/Cbp5
eTLZsgUyYP5T1zOLrnoEsY+CtIQN9HrOzWD59Geaa48aBml56mj41DtVj6G4cMP1tgqAIMOgNfgw
xMMs8f9j06d8CpABRgJBhVzGBciFU/uBJ0YQyhBzMF+SUE1vVU3QEPKjlIbBsMpOHrNIcSYBu0lO
yKt/WHsFw1PBzdXZMwhyDMEplfLcLaxiNqEHbVvTzPF/tDZpCO3L/iNxcDKkeywQsbjLTD2O1xoP
on2uRico72i7QsoRbtKhMWVKBtHDNq0mDxwmJG6THrDUJcspAbg01VgAnW1j99UHpDhQvtvidz1A
SZqbRxyTa4kLeY3810yOU3klWopbFb3fM5RHCeEqUpxjmod/Cx8n/41XIYsbElLqW+h2+s6g7ZeP
LR0C/pHyiPxV4d1M31DBm+KUlH6cPmkaNxrmYGYm/5dRNBS9FuxvvqzreqZgzVi5zjHmxg4UoRZJ
9uSqnvMiM2KrCciFih4Em34+LX6z4WXCYDV/KYOQxdMR0wj7o4mZ2PaaXhr3pKkSaX9wESKTiz0o
GzR2Zs8FCuEhTPw3emysUJZdelxawFEzG7oo1z8WJH3Q5R7nbWGwKSU9VcvZDi8hCyAW48CdZOSm
EDxCbk8/CBimzYUgDVHYYQ7G9veC2qlxWJEMWw9mygdxJ5SByY7PBZEB1Od2lLvbQJyF6WgPfAoL
WwR8tOGPynG3t6r1vPFGqJSjYvIKP714OVTbV7G0CoRrA7gRmjO0tX9iYpRgY7BC1vNJqpfHKakm
9zVaFAKgj7cqePIqn7NrwmwcnvJyRoMVXoewVMZWC0KTxYKeaWQc3NiWkJ/w8SNQWrn0NnnqleJI
BuC1hGc098rlJRmYKj1OKmF+7/wQUWbwiEEf4BUJcaiU2V7nGpBmd3AXel127MEB8O3SdiQ2w0s6
X59g6fqzs7cuRQaPlcKD0575tZfgHifzsv7Y5Ei+V1VIR4AdW0jhCE56SXfEE3j3qCKZp8vC8tPc
905QuS8yWFQOYiAJWS2pRoC9p35veLbwYMp7OeqCnRuBfYVLhoOFaJrJw/nG7xVGNx0VcXcbiLX8
8CDxO2cvK+ITyixgQZ+fXvQtFretDwJ1bcLTMqp7qkrIrxixTWRz5aBQtgM+6HL2xu5m04bDhP15
/oCOsFHUZGfR9MFNF+qosKBsxvsOuzpWTHSKpt1wvpKSLEwTYc7Co8kyyObT4Jr8mSGSPGxWjVPO
m5aImH/KWt9WB5AIKQ4k1bbDp9WR37rHLrP1cRljZls8nJDFYconTXEo0mpO3pteDs5LDinPu5CO
Q8kVE6H/Q4brl2RmAV2WZZ3H61vavByv09xafIkZdINPS2a+4/dnaY/oua5e5J0KGFw4kTn6SD0u
0Vg1x4luJeJmTlSIVzuFkf0UTaGerQYM8Moc6aePIfbi2b3UFfvgJ+Yaaz76Dt30Umi8ibjpGI32
M2gh2R3KPt/ACmJa8oeVi8YCDoO7wCUdNbfNyRshURtqrOiTzEuSwT7ZTCQQBRw9qaDafwEvNc3Z
Cr7x54qd5fKDtwp+HMxtffCQlRVJsLECINctzbRQDJOUrFczS5YMj2e06rvYJ1B2nvhrZ1c2j6Rq
Jz2hDrAQT73fPLVB/MIiyicET/7OvHZNBJE4c332504xewH31FYvj2KNvew12Q7vIywGXTzEPqjJ
20aJxjWhQ2DgEJ7z4CwHCGtUBazaf6bEUn5GWdy0bw2d3N7JWhlGz/FMknXHLT8d+MxZKJ6SCvLA
S2+JUx+jukCo1cXo/mGJjP2U5BN2ugkuRXnVs/GyB9ywBJ4L35/U2zjHk/9USmyzbj866znqZl7h
ojP2rnZnXGuotsjOs58zopPprAYg3d5I1UUoISN7NOXiXKe/UWO9kA2YFaqu/t/pMvcoSONIqy4e
oZa9atEZtJSWUUiRIZhJgXoS4/eB8XdscCJW+HT2HT/5fp/wScHlGUitwPvFhCShMwVQ50jvx/Lv
6DqN/8xxAWpWwCvNjl1ogu6IY8LIIyi+tr/TuSJLylzGi5d6PZqndgZGCx3CKQX0ZzNvYOeiCUo6
Oqacj4HlpNUUMlVdeZJdEGd/qx6VbQphpNwUB/UTsB2+PnbrKnoLAspMAW6zOZyugm4Fpgn60NsP
hZw3fdMvw6ao73FRHXth+SYwNDiJpcjSsALz6YrNfmDOUNkvtL2GL9Zk4VTleKrSD9EC5YDEyEAX
GmzFWwxlYZ9ogQ291rx1AzQdCZSY4GbQvthBclDxImh4hdJ6vi4Jn0gLd/yosKo22XlCGMP8sM5h
3zy41rXRY0d3RvwAHRAuWkbAFlNMOPbiGELOr6CJF7l6hiqzBGc22TD1K0gb7P6DRgB4yrsQhhmS
+v/vPY4kpq0byUAHZNcTCNzOZKvql2/ZP3jvXeHAsG49tpLSrVDRjnGBQx46VKh5ES5Y5STtHG5n
XyvM99mbKYDfQ9FBbX0CtMB6Zbdl5jEAs1SWh9FXM3A0bCjvnuUBZvgpwie6GnL3zBIDXsHkttxh
ApI/5AIdBqs3UDzYY2U/Vv6DmIKJoqWgLVt3h+rAk0X7G5cYS30saISOqeyC3BvdC2bP6R2nDkc3
+g4RfqAp3pMmYrR2mAMDCuBwu42Asziy4GENlUc7OudJKGjtRixLxBATumxKAR5jFQ7z+0iqPHw3
6bYKTylC+aV84uSHdUod1lohbXQHNHJ8AoH0++HWNt4sWowTK9/LpMNAcsCB48mn0A1kMO6AOlNK
yZWu7y+FD8Xgfo1KAwENAuVx9nuEMLx1IfV+0Aewxa+LqIMjSAFE2Zm1coLRYHv+L8lohHO1ws3u
kWgQm7J+dbt7nVfDX95epfvssZihkbfMvPL/qW06xLEF0x7HPc8lBM0aMbKk+KHxsXbMIXwER4no
s3yB+lH5nWFqZ8jSmxRqQunG/9gMIK6BG0f26Om3zNJ0IEs9d+olzhzwnxehfD5snp2Sr008+uUt
xDrg7rkhkc3j4pr0lzDMFVo2YZEk6S5+arx+eN5AacFDrLfcHnDXpv5WWEbEneNM3aWBEZf+lyyV
tDC4CXG0W2zEHT+HCLzn3sXibK/ISQMcfD0HCXCR0S3VjySH/53ttHYGZtN03lRltSDt0/mjTLwz
QLI3v3Ll82Ov+pk/2INa+yZpTyRXURa6NuDMylKtfxJr8XV9jGaFKlhLxsQvPC5S/vT8kNvDOtrC
QVX1e5xpUHbDihKBOKXlh+qqRP0qY3bZ455qKQTuLq786WnEblpdZ4p6nV+uLbHbNHYlcGRC3jkv
hIlYiAg1Vt+q3d509YLae1QjotN5aMCZsXmrveIF/zLfdFb4xOFHagnWL0pAqW1Z5nz6oIEyLu7L
ZuJx8qc0Dt+iKMi8N1PWwD3AVbhvuDSc6KNr2uGtIPXKUtepWOVFlcembFjz5pKIFslUz35R3yiL
xVfFfQl3NaoU+zXUpdk9ZBmNQZw4ZcDtuOlWYg7MGU5i3jCr9XVDh4DPGo4tKqmPczOOvX0GqBTy
exSdL38HOZ1lu4FKUFQLvP/NI61DJYF2qYmvQE2DDEoltCAAizMk1qq9GyquAeye5dbQyy6L/atl
OgEk62BNiVmrt/smWhO8UuyVm1sxNKOHC2eBgnesVBtFz3x7mPNNOHbyHKLZTCfFGwI6aNRZPAAU
44qfWT7J5stgC8BSpcjOvzV5RYFy7OOQPlCbi8S7OFY84eVdRxedjW3PkSZv4G21FLxvO9fBr6q4
VLL3jQrcOhUL1DU9CTDSEauPXNU/mzzNP1KDwkYg04F6yTQ+QPD+ImLvFp9Ly9buPdITENpDXdIp
LOFVUhNEXp4OuumE3O3NdzozUXvldMRof5sn1/yEobdUNIT5zkpBQtcEXtnsE8QhDCG4vVdB83cy
gQ1KbeECxwNj30IZj/wmIQI6p9zt4CXxEoxZ+SwvCRml9XcVFCTlBOvulakAZYcQVRr8HwlpwZX+
5owsmTwAWqzisUZgwpbPdFJyEwOhhn2IciYeHYSd3Pvgazwm3wlrz3ZfTMSB3hEq3eUKBnZ19iqu
TYqrestAcFD20x/mFhAptODIfKZAsGaW+474K1AKxLqLaZ4FOXBQhVv2OYBqM+JsMKSAGXyIZdQ7
yoWy6T8XAk59HIKJ4uUdLp0NnctEXB8xx7FjgPO7Jvtc+dW3TWpMaTn6aHipcU3/w/kJ4IxOHPMc
ML/LZ0cSbn3aVpXjjk5RrIMCc/ijlzUU8iSTzLJfPKpVDs4nkFhbMRkvhAZoR2iwKI21oUwLMRr9
NSYETzPa7NyFmK956GdfvmS8fXkse6bS49iDAr3jRz3bfwmRvObm+zwSUAAlNwm6EFFilniTlXgj
ph74F3a6wjd8wimS2LQfYyuHB9atXXtJId9RYSw7ZGCCFbG6xRwUrMANSG7yvnR4Exde9Hqm/YVV
f2YzmvF60q7m3kaTg64/B76+Z4tD8iqrqc7YjcGY9z/wUGKMi7JEfgoPkxH/uraKbrdN0FwpYYXo
TLL6zhkSbHRJmvM7udFo2TaVPguMQNewuHjfbVIGId4QQmURTE+sfBinqh5Y0p7rdKEPSUJQBy7y
MLT/pENy4po5WQRRudKAZbD9sfi6FuTKIArappFfyutRVc6Sgpfkwel6rEymkjym6OscpDhVMnlr
hlkHX12lBlFAGC8iUjXcvdgf78zcxPmFli7yU/TwcR4gm6Ar82rmajYNI87BpCXOeGlaik7XE1ca
bBixAeX87IyhMtSHYZ0ao5tfOJMgm27KMOM+Tc548XdeVYURqRomBLULt8AgegcFDim2I2ic+jbp
YCu3wIIkhxrGzYrpC6MbEK1X1fZIu4co5hZ7o6vNW3B9oQXMUMjY8Kf/UTBcq+QyoWBBRsKJotwj
QcOVqcebmjj7OYOq0tza+XFKdvNtstLOmImurN9swnuUrSJom6R7CgqoC9+KgZctVY4cuN0/o1ZH
3NTrGJAvtzb7kY6kfR/KYWnL6JiN8XZqhFlPdW43A0qjfKy180XUJhgpJ/K9ebi0VBsp55CQZ6rA
N+ddtz4zgnnOHxX0NbUzCbymEukDTzyOnDZ0Z9CVjaE8ai0ajy/0xDUh/cNSBcjpbknlJN7jAS4P
pNDGYlQqxn55zSERN/dZ0BGMUzrc7q6VYYEfcKeJt9G0LoTzFfCw0NlDABcbFljuV9VTVc9yyXrD
kXuoOfMp6N/h4FbdH6VnfkX2nd88zI4+08Ke/V29YruzdAJZQ8xVcXJ97K/9MODWpX4xbB94jYZg
MwBh/wjKzbJL7p41VrYV84mg02cUI+/e5F3+AUYLE10XjzjU0PNX80QRVdjsU7wkN/i3K1AUei4p
0sNOodnhlAjZXNTtpgOFNbzePWtfyjLGtA34nxmYzItbKLhuB0vleGv3OMUmAZJzDiXb5MjrI/L/
4TqwTHK3OJgPEwVeQucSceCiMrncOBjLXkOC1euBhRPI8zz8H0nntV2nsgXRL2IMaGgaXndOysGW
XhiSLZND0+Svv5NzX0+QrR3o1auqZiknOo8oLMlesBekBq+1kSPqJKHdDE07dl4jBEGkxqVe1H3c
4hKH3j2qAXOflYk/OdtNunUYz58iOw/rk+XRXLqXZIudw8z+TbzaYzS/Ey5HPErmlkxPPdvOKgJO
TtYDARs0QlIYvMYmNem1xwkSPJXGnaubLmbZ3vSQJf42x91a7EovCdOLHywyRU9b1B8OaIslmxV5
1dku2pUYVazgg8jVxWu8WIbxhv98Igy1MjzSHazSsOFCgKAakQCTrNTpNWCZu3Dn+wskilWRl2Gi
jTuJ5RvOECtNO9dQWvuYJemNBATggCis/K9YaX2ENjI23+3kyCufcatlP9a5ZmcWQggHjtwBXARZ
tqW8I/nAZ6lpJtCKLXkKaKFZRvlXZE/Wndc2U3LGINUEN3zQvBV4hrs/BELNNy3dPLfKxUJtE0uo
0nOQAJK/9yq2QlsIH8ERgZffOuBD9VBXvvC2dRfg6GG5L8wJzGVvfnymmB72tsIX/HvA9PoOKZa5
sBw6TiSqz4FsMLqqB9mkKRVnwET4K87jgLAkGB7hK1uT3/zUrtOV77knxAcYuPpEkiBvnubead3v
GEdTR+ChtCO2WLiwc7ab9Npn7V4XYk53/ph2n3HO0XO03UY9j5yTT33kExZZscQjM+xSfNSRNBnL
2lK6Tzmwcx7mzaSCD5EC2viAuqlRJizW0oJOqcbFhB1nPBlLJyLUrFWPe3s0IQTt2ANNxs0cl+9/
V1E2RhhutWeq8m8TSbYqoGfHZ8ezk2fsvUwLOgBBvl/9g/pSSFyVeEhXpb7O17YAwt34KQqtEuLv
/8E6l7Zl97hDU8ZV0Ybk4L5t2kuxPdRo8fb3yh0bqSYIqT+yPZ4iYbvSl7I8ZoriO64foDDEw2PG
TpMuTEpde3OGgqCTK3aeiQzmUnrMlTBnaNLIccV03TaJM8d9THnxBlzUArfGbm5hYvwh/T5ML7FZ
mtTh0VAE2ZeZo4nVA2pl6ZGSkvmkPldfA2cuOIKgPFfWFFOzGPrKukLk4MtJvp9gxLcQMLV+o8nX
1lmwY3bRtm0T9FT7xYnF970TJwcv9F2FkikfJZH69tiVGfTOOGCNKgM3ts9g9KtkRy4LX2AAe5jY
QB747H9CpOi2ZUd1Ml3GRQbEJlh1QbPGbi6oD2C5HOfjQTml0Acca/0HZ/LKRZwTvnW96T8C0fJJ
n1Yg640tS0xCeEF/LI+LSrzw7ER8E28Zz7L6o2kk2ckAk5a8j3FsXFSS2s+0eHli77uF8zPTnhE8
dZnPO2tDoF3nhBQ1bo5cto6KpNy6f6FfkHOfr44gKpQekgJlM2hVWt0xe4i7SYEUXE8yhH7c/Jwv
VUgABus6D2HPK5F28BH3Om2PqqnCv5MiBLerHZ/k9bIsHReRwTdfqmHljS0csXmXYSi5S5sIXO0Y
rjECha/jAFaJ2RdzGzqGPzuaouOiqXM+peg3G8G0UEE1WfWnMcm14iSqGfPqen0mxC5eb9xZ4wP/
rXkLoiw5gSw0zYtKyKmB8qfmhlelzkeNVXyku3fRXNA39QB2X0YTkoLtaI+giWWpR2ybeFvlwFf2
FnuSi0boJzFXwFZ1mvkIOvZrj2GxvSAwDCE2fEuy8kdgi1gXRpg4NZ1tCeVse1zUOFEDoCUe9+R+
4dqGHyyj5n7o6PjdJghV1aXsYvHdgldoD9jaem/PicWdEvMo5FOed6piNklC0QXbMB8C7zkrQ+CR
JiJjckdzfKj2XuIQFel7vFo2VA1gBLC48rMkW9vhz0mt7iCbNWHcI7vVJ+BtXSgfOyM8z6ENVoJk
3CEX95CUPQKCWx4OcXtmsqKL0WgRfSPbMLVu8BaX5upiNSlXbnPbR/dOta6O5mSi/wq/7gjBHlSM
DIlteYCtrmZJuM/ARoA2iR9tWMGA4cJoJfDs6gM3ovzNwfakLrax0/Hk6XJ+yXlNQ5S3qRV+tmmN
6ZwzIiRGsxOByYZ+mHLkf5bMT+QYmejmPc19UXsHfqYo3qwq5oRtApU4u2lJR+qjkWyKGwlb/Fuc
KuPkPNv9QDiI8rHaxLxjDauhB/KKbvgTMkQn4daXcxHep56sQHJSNm3SjYPhzY1PkYdis48M09sd
y0CvfV7sHloqsnzDM4eMIE8rDRshuPqhlVG17HbrpF4y23NTseOc1cKuJzgXgcyrE6F/SqbgojsG
MPPpJifltux05wbcNqjZJgcKk2cq7/jYM2b6qYOpKigNZz28j9JUN/Yyw/BEqzEdkpxx/KXptuCy
kmwwR1BMD95YO//iIs3MH2ZIBF5E29xFSwxS+1uVdURD9IDz9Bp3isx8agYuWbES4DJZElte8VkC
mvD2c4BHQO1i146HZ5GS47/T2D/nTw7d5j6AO4GoG1T+y2j1wZ1hUXdiV4NhIKfayb5hepHpdZIw
aR7hBfnZKWnGNXrsyi7dl4p/YPtZPLCoQYO7lFg/4ftlMPywKZST+tYd0nJNZ9TqyvBdzBps84lP
bPIWIgU1iZSD0M1eMyyhedFQW0G63MJZ8X8macN1pjwj/ai8QZottlDRXReliC1LhXzJgdswadYO
6SdOO3TUMifbArOR7F/dd6kL6YH2z9QT+A/1MLJE6m0XlxWlzTmZRyLvVC0Ei17tldRxr6Y/hi7K
dFY20zLTHuG7BEK2XuCu8V/N/qVMO3bl5eDNH2GwutqyIl8rHXVMceRA3YN9mjnLDJlqQfIzUBJ1
xLXXyz77lfF3VWek/qsOQxR8OLYOGzsYnOnZxmBZPaaAxca/5LWww+TwbdsPUolrUwoCDfbUeTVf
YLIWd2nW5IZOoAVSMekL4JXGlADv+h61dDbReGV1jejA7Em3RZksrYPSV1PlG9OycC/JW5TH5r8l
pS3D2OoP3M1jusvnii2zTU6834FsD7svL0f+Icyecq8FaDv2a+ygcnyLJT/k2NYdH2kztU8K5Tc6
JDL31XGIrNk/pktA7GXmm/q1BgTjq63XsSx0yu6TdCQKCLAs769bWqrKN5QTteLG8WtXdwQs5wm3
z5I4P1h4x7cUz0q+5YXiDh/4PueQbfVhdkNXMT+Me7zegU86tS55oG9jtygNhfZW/TwLB+WwzZ32
t59mKPrebAPglWXzSrRpNHiTEqQsH+UFBJ/DRQVqVShfMjkix7EUC37jkCqChzK1xCORat1jvrFB
LqYQFLvhMCdKcVbLsPoNbad+GtlSM7EDjXmNxxF3LauW8eCVNfbI0oSudyCqU5102Wb9i7bpBrM7
Bx7AEiQjGsZ/5aG5gweFKjOh31mx0ABJ9jkq09sgF/Mc8CElzsYxEBwqm0UQVBd3GXYUb3NVqFMa
CWfcF3205aoPtOvqc0eiYYP1e4B0JTvxQKNpld1yZ02zK5xbCNYd5lredzC6MzEpdu7HaiICB+Zv
xGPulZbHuEjP5bBxZKoe+rnEywQkN3uhhIfd6OgksNPGFrPcMa2g8fyBTIq1nuAjKd0UJz6iOARe
rJV2aN5T1gewe2izj0ieUrHhcRLXaKZR5Z5rfyKB6+Kl2sZFp6z7NdObHfk9YphisBXIAQCX5pvO
IlX9Q4hqrZNtfNva28rmJN8KjVrwRktR0n7YLRv/N9+y4RNu+L7UBUj4Iqjj6InNFQZWeECV5Nws
JqeHqpWb+N/Mx0EFu4R+Cje+sRjxxnsydWx1sPhXkDRJ4PlXO0vh+OBBozDgGZk2S6ozKnHR3EcY
GYYXtipdS2Nxsw51YGYn9+oFKLEY6DTK65nQPfMEjmLHuqeuwurXmLtTePxIOGzzLkgGe3gcNcDE
Hyl6KN687Q7GR+PMnJYE2H1r7p95wtqt3vhdK1KMkAFPv0dJqYRhKMMz9sfRTaTnVxPMpPQ3QyO0
z6TE0P9mxUmSPsfEuJmt2Vzj8oAPIpMbQdByunQw6iDuYkNIR4zzXhHN22qSYmF/OFT2jckYORWw
mWpPCwLz/IzgTj+rdmGLbUeqQsAuw23MR0yQYra3gOVwldiRJHeJ2WzyD+sPhY7nh6N8duwU42oP
yUPe5snyxKcrmvlXWnROfmL4y6ge4CIo6+vit21y7RrYEZQwlE11JcAEE84R/TT+y2lCr3YQbliL
eAsLmRLT4mp7W3MZ/VJgM4ZbxIRthwG+vtgdMV/1uvUvOgy5GylZzvqOPEvWcoAwoOAhbMHgITE3
a1dgFLZPCaZuUkh5GR9qQrr44iixXoNQnVuEvwWtO27FI2phLmidJDoFc2X/TgOvqKhbhrH47i3F
eJuAUIl1QSDbHwndiN+PHDf6jrTJlgPzFPGB+B0Ai42a+F4T28/+cEirQq0BCTWQpWEbj6ziCXrc
sVu6QaawwfLsip6qZFbd3rFyL8+psGnXPjptO+oXz1vnUE1N099XYc1NxXUtbK+Qk0iAUxGPFsnW
aWVc2QURDgjYTDGGhSFbI8pl9Z5VNVveBFDHZ5msEduiIkYNznRKqG6rKFsHWRSW8ja2K+4n5o6K
rhyxWDoCh3DCF15OaCbNHFD4a0ovaHduity375cA/3gJItvalOQ9DPQiViUHq+TSAbbYfoEZi/s/
byd7PsSEZNmIq1z21zCfSToP0aifSKct/R0pLvHbtTmmNh4uu6sTZzWhqcAhGxwMtveLc9ARzCkU
MjvMyISC+DO1HWlEqmnS7aNPCPNnQRJw4aQjgd3FkoXifTrAf9xFEiFtk2H6DUFdeY4+Fc2QrWgj
mh43Qrjmh0+sTJ9B0C76dz5wgT1BVcDqRMyKLzdLZJb+pGO0dxxl1jBk1K5s4NHibAfmAkkidWEA
BFX4aEzrFEfsDqJ8GOnilO82rR6agz5Hgwb+YQXIy4gFsX7XJm1xNnaeongbLYXAdS6w3/WpEsVl
6XBLHwqHKeZZhCPGowTuqL6ZwQdSKCyIHhcXA7C+LontiH3icTD8sG7ubAles1nk3xkhIXli7efx
aJNlCkQlb9LhAKREtQQch3YtNK1nenPJgiQXSlkYYGZp4POz++O50dthxZGbtBn7XZ/f6pAvJTsE
nn06useLw1GM7jSbG44m4pbAwKaUUEDLbIZzZ1bbCDKXTTsD8Gh2BgWex1SGPTja0PScM0sS4xDS
rq2+eqbxZuXKASlRqOwbutipWeP6CvKIfA6HN6641eoMyk5f0pT2tpstM8gkPanulGrQkX/LMwVd
QIfcp3d5Wyh3G7duJw62cWnKBOK94EktBasPMp+rOQEKjM2u5pvuZb5acOHlu7CEvJ+XgleMqgxW
UvBf7O6dGZjrt44DMD9E0IbuuDIWPiLPSX74fDFbBpjrv4Sbjc9BW/MR0f3KlmJRTHn7yAKEkxmn
prXpwdvm21xPXGmxoWE2gav+3x1zBeiUqY3NqMbYzy8rJB8Mm/IgnlwrXnyTQO/7A/gRwSUH7fa7
YD9gYfLMcjYRkgXX1mvq9jMwOrugwCXWDrybTzOsa1CaeSjOGtUQHhD72ZmkzQ7oGzs0314wP7LB
j4NfceCbS0+2db7GAIP/YJ0nU51Gbs6Bp2krW71+pCuMoEJth8mehesIsfIpcgBi7HGrNc0uzgU3
rpIFORUqZaZeU8y3wQ7fFdm9SBjrk18weBMh7AKMwJxj+JpSXV0J92Hsw5sK9wIbFH/DvLPYuDrS
vJejxKeHWwYqMvBa/9u2S+MRqmJF7p3DwuWtweBVlpeWFllwDk4D34cIKdUa1J6sF2VA1Bszwkxl
NYQj/sKlmdG+jqhCPUC6xhRsR3Os7nMXnMQWaCnFXVB8i6uAQmDOgP1ZA9B4MwzgeDFKEvsML0yi
HLaRZREftAOPyVaP2Bs3iASGfrc2txEj+Ok01meaHR0PuqfGnpibjGjCG3RF8cvqG6KCihHKe7QF
gvvOFk0in/wBXAmEuBVoMqfEEwh6rkVJIKanG1SLgqBKh7fHd2fCgAxq+WM0pkBHsD14WLLJle5B
yvBrmJnd+o67yjzd4g78wKq1zohbq8VPi4KbE9sfb0/h3wienYqs7hxggaZvvh9gPxHhYerWxKTF
i5fljMzRpKmeizCLfceVsK58T4jm42H2n3xn4oJY6xQ/dwo1je1dNVbeI+cQU6SP9VfBumzIeZjK
kd2Gz79Jzm0irfg6h4b6nXxEyLglWI6gYeA7i7fs9J3PmQzFzrA+ZFXcZkTngmkN/PCcJ5I3oz54
b31qNeNbnobQ1bIQ+29JI+KZGOg6htBvwVyJA4rnKF2nNYBFGEl/cqyD5XYZau/NxFkoPlRFeOIa
IM69sC7ID1WYcQ4HAQzCTe5mpXfWoQ2rQODq5d2NQ2zM0VKPz5knWPHbJnH28zy1E69+BNEMiAep
GfyS0/Sr0yv8MGoQqzAwLcY/ejTkMO0RsSfxMY1GblkyF7zLpliTRMCunqoYY91Bjy3gGo+GCZcv
VhFRuwHnhqzwIWOtEPxiSUTLARgFIMrGIqiyQ06UJ3wUDbbmxNMvBKQ42QUvVP7SU++2tjxNK3hn
1Mu/iDACRWx9n1NJDeHu2NcLFvksxMN9oVDSnPLiv+ydRy0BLu0Ggx1pIb/jCULd5ZnSPhKJFioH
vcY+HbX3Mcg5zY0y6y4j9gOuBLkTPBaIER1gDd/90I4b30eqT14dowxGOBdaxZp17Cf0+jr71p6m
a1dOVhlsiHi0PMInJ6wrBObcfwi6xWk2rUYcOEfGCh+xetA8UzDSvIwxqJttPygroLqF04MJKgqP
JFNJllO5g3qWky3D7lHNGHCVHzrj88L6ETZK18O+V23nTACBvAC76smPCmxWKtftLcRx1j+IeeLF
gRCR7pXAoXTo2fF69+QJB+sgjJNOSFnZgAnJg8lN11YnPgnVjBF76kJl26ae1u8PgAMKg2kQG/F2
s5g/SJdBs8lmlFvgNHxUtN9MX5LOECp1ihT/RFiQi6fWeiisDX25KB//7zYHmEUeJ6IJL9uAiHLe
TVvrh6EsMakQSXTtPTuIyoA4Ghp68yi5+BsHvdWf68HnsUumDX1kqiXjdQ0AB3ZWPfDZyEji8FBO
w5JHjgW/YebUu7pVxeUS04/V7UKW88s5QLz/aace42/ToY0fpix1/K1LvumXmgeoKfDunfpv2GQV
a1eqadUvRbaEn8ibxEYPrl+UwAOEaXouM8+mBLC36vAgZql7XF4p7sNtRKbdXKykaziWAEB1+EaJ
/JLSKCPpYdp0jaIsRqQtqOCcKyjLSVQ6p3mbIxB82Fhw/D1aOfmK78mZw+Irpc+PBSwbW1o7/cQk
+lxidxeXIrAG1FND1Ub+YBp3DadPCYiLyxSrTuQ7XN8+Kxh3cYtjCl6aTlJDMN/gDuSDw4ofjS/n
eptfyFoCCCibMeWlpHucYqSYKtblZNqsbeAe0UQ0PkJowKoh7TUxN/OAHI+QHotXqHaYQgJjYWny
5sHju4yVIrmkCAET7UUtiwWbcXW61T3T6b7GGyaevbzD1sU+Exne4+H0XpJjJQKVSR/Z3Zd98VKx
hS9fLRoLpk+f+OmvmrTowgeuHUE10KCB3TLr9R9d2ZPLmZm2scOaisJjHmYLFIN/pR67EXDxXGAZ
O/uNN1AkylvTtr/6aLH9YLO2Izf2VhGgt7cQ4AKm7bYfkJRxPkC4BUMQv0XdYBwWOa5e8gufBfeh
jKuxa+8In/L58iWPF2YbPQaY0pGyY1rymEmAqVc1ftVdCS71YGOAfMdzRxlTa4Q+Zx7LpoJoaVy4
rznI5+qzDkOKe8FlZrc68S0UWE3aSLjav/SBmJzy5LmGWgDKf9ge7eNKLfHZbSYL1GWdueWX9myt
DtyBw/QbVxXLaNrg3ea5kp0XvxU8rcaPolUsSlDPOx+iaYctT74lBXQfiIDrsBr0Nn9+pLnf/mNL
FnqGmaJr2HjoBZX0Xz9wlQCuYLArgtJwvQUCYzrk2n/pW0JwnNQDmGX2yWEyA/kOREfFg+rK330G
DeXKp2gyKZ6pmkqubVAwul5Qxtf1Yywdyjt0ETo02YQxCkDqUKb80E99AJCn7/X4hlWisGYiAHx+
rC2ulGyN4cByCvpTzt5lRvCQtU8119IGPJ4GeybsNZKuNO+oDbX1pspAlc89GAGXGI/o4hy5B4cH
u9UYfosgKhVhk87IST/2vueH1CBxM6inMwLbmNo8g9AJPvx8zEt/U2BgVw8zI8kQbSw/6YffAbBs
IbeLP8dENEoLpQmClGASO0jEx0jvskSGyZNr1WvmBJQn3ba4fJk/+LaSSoljuB4zoaW9Ig1hjYek
ZL+k7/B/5Is8FlElSwxYGKIntuAhhWQgmmls+GNCnGakpEbzLKk7h01RW/0HSWy+fRccziY4u7IY
xWee4LLd2NzIHKxKmOIGtiwBEobRYa6PFX+l2tnnU18aKEFpoNEB3II+safFt9z6nkV7R3sSCaWR
Cndajmn0I/483JhXlvCfCKC/bjvKGNprw2XTvq8XDpFLqtMpO2dNOwQv+OOT9FbiYm3uDeUs7WHU
ckTtM41+BkrRqR1BJQIlLPThEW6JdLJ7L3SRe2+ysDTlxc4on5YsYaMXGXsuHuKOSXYb85YVR7+R
gzrpUXnOJyIhHFD2pD8IbFmKgVYnHuk5qeAUxn2SPapwtHH+FSBE2bmoUCX3aNFEe7eG1RMJ5c7z
rS/qpJ3sCZb2rF4g5PAnbOnf0PmRrLnj77NssZyDxXXX/m5Yd7o3tmEYp7UCvj9tGuGFr8g/hBgq
1HfnmadqMPzURVEhe5amdwaCdcbx/rnGeNE2iLPVg4yy1L4tbAzFBmZoZ1/D1OUSMBBHoLh6sZU4
k/qcU8RVOqCYnkzY/ou1Wz7Z2tYhkz5m+56QLMEFXIYhfu3HzMUc/clwF0/nSknnKx+pX5jZrjJ8
P9iAd+DI8NcVWM0by/Ge+qWmKGCZsMHf8Dzm2QNMpqq5DX3pApaEXa9+Zm+Z0lfiu5jV+VpPmhfN
YdDYzYl0AAv2jrqrlKNQlHhk0Z0Rdg0cNcBbx86ENd1cU8IOp02plV41xUYwiVPSs2o6eZxbWEEE
TT8bBZITn1GWeJdmrILviGhptnVae8CoZhwcy1lqeTvbycPf1SJwROF0iiR/J0eORxx8lLja0vJe
IRcFLyQJOvbrnNCN7Y1fDezfZLfQNwH+o/dz7zLgEdPs4XhAc8jz7m3IyopXHgXznRuMAAgz6Lr0
GpdAcEj4ZP0dqk/5wUraiuE4aBIMUDvLf3gG5mutg+GQctn51cdp/Ui9tzwMDAB3Dm7de8svwvdI
jtNHzw3JpQkAgAIbpTy9TWyGvwKeafD6IzsOTpbwagLbFCqyKbNiWzHygs/YLmPbfauqCVagZsA6
iXtOc1BxRONbgTz8A26s/RSFdv2tSpP8ebUuvNDWK14wf01kw9LYvkBw4hTDQ8BNqu7i+6IyFAy7
Bj87l0iIP+mIVWGkXOGfaJR7BbtSEIJrYwDkZm7/kRydrsz0lLsshoYGRp5q+rGcPvb3XsmaE5AE
QZ9XCr7DmQwRbhF+cok1n+VfVvKxdxPWKavVl+t3RUMBryW/9tuAqwVmjCv1p5NI/VbGYDwYZmR8
10Wkw09TRWngnskwp+Kt51GKgxcdesjF+EBYGhEy0H69La1C2vdLm8LK2FQYV5a3mWlMpNtBLy2U
cAMvaqsTP/wrGxIJu6Tyg2vB8wdvWYutbFs08EzLQOKj5EDgNopQN2YfVSSSr1jI/Fa6tGts21A1
zQnZpSQ6p8rkqNWqcLIKbfxTmNmjf6CqJ1e/EtGXJ4ybnOmwztS/mF40rqA54PYdUkw8oEENy/jo
C6sgaB8P3hlmUDyBwZSVvanYsXOEAqBT5NiciSRgKUbKPiPf+NRyiCTdQ6coyX1FQX1rSnt2t6wM
Sm8XFpXUZ6QAcirEwdgYV7OGF0iWs3DQQqNg2YXs5IrtkOXOHUX1006BoAR97heBOS+Y8z4H8C5y
R8F7CAqlVZEhnTUmryOZqGLXI7/Wb8of8DX1hj/zD0TznGSXyVXA07f1hh0V9Mo7+UUWWHsrNx2q
eUaqeTUXUSJCH44HSZviapdYYRmbOnKPOlBDeWVecDzsSVYRcNdQc87P+k+78Jyy+I0wD7BhrEq4
1jzZKHC1PPM2ysIPN0Hn239dMENfVuZYYERiV37Biu1h0yyzIi5IFvBDBQ4mZJKDJB0HfKfA1MEf
kAcFvENfdt/oJyk7FlV11aMRhyK4TO3ceZcox+a5D6XHJJMJjFf7WbsdJ76DaQ0RTFveQ96M4tuM
flfdSNyY9K3WnfXhWE5TX3w5lfdcpFDnCQlTcgSww8O7xU2M5rl6poam7VxqsGkgsN4w1bR/ZsEA
Tl+tZcc30QY89iZLTymDFHZVDD1W+WXrPMwZWrnDAbpEQtX7tOQmvkeNLd8CJ9F8B2lEuqmpmWKu
DwkP525MfUWjcwGL2Sce+mT6PrnUOVe1ndWF2RsuhvZNcke72Nx7xlNIKxP5IuwPEXDExk5ew4pk
9B+SHtV0V8UoZixxZR7tJrEUeIqSWPCZibsGr0+Cz9y5ZaGbNW9d45TTHfHX2rzmWe2STW6SJig2
qLm6xp4IU/3IUE7pLXEDKa++sshhxqx0qy98U7n1GqQuQIyxocaIrDfRzC1MACoJg7DqeECCEi9Z
3U2VHWaw3DN72fFE5vWHj1ePt9ROymLvJEVtIfpIG7eANVnRHYUElndM8X3C3kxnwFkUarKqq9Bt
1Hm9abYfGdmU0COS6kXlOQeoDHHMJsm5HUFH8NnhfRru6P5JxcdI7NFMW4g+qaScFmvGL9the7Zr
SoDFr9bC7eQ9JKOOApuPkfrghdEeayH6QE5uOMXzG3pXOB4M2hnsLNzi4khKOSOXGzNA35FqqdRp
Gd0BP3s9SJ67cZaS11C1yqKD8brMO/ZTaAVvxLexCG9Yq48ZpbGR/EU1lEMvDueR2mUji0nSy3RX
QniKwzzZFIxYNGQqkvx7Sh8FHAjqyXezPcXpLWTJVO0FqYn6RE2oKR6V8gN+wlhr5T6xmp5xqYkc
2MBHI5TW3PjnetoiXtXVW2EYXy487cryK4lqyztkZSZaucOlk5E5i+y6fSjI9onHSTlzfzfUSV0+
ED1QC/JONqMWMvaHGCgYhy5dgaz0a6bYU+yRDCi55tsezweagkX1ikNRzJA+OabfBF7ZZN6Wnke7
PRNWgXLrp/jHOKwqj4AoydW3gvyR/HG6pFKPK6xs3s9Lw8u0q0Boe3iNZmynOzkkWu3RPsoCg1uM
xLmf4HKtoJRWPyV8e91DyWMIJDwe838+TT3d3hqThsPflupzmlT5IhFyskOhgn7Y9WmOP8/3E9aG
cgQVy95vxswx1aH+vZS+Yu3kKUOoKh97KjjYtMKcJrOS78JRtdG9TkLvXmcBMbNSW/N3x6jNBJH1
HbElfyIZv6uHJCcqg6y3GXlO4ysVoXhvSZmSRC+ZewlXsKZnx0Rma2tTZPHQMA+urpfE/LKptWHF
iw5zbTiIBlbyjvnrjqMznmM368DAp6EZTrZA2wYxEFOMrRr6AIHZIRyAxKx51PD1QS61p9DHkDWH
rFdHvsYUD8VtjmhGRQnbZQSw+tSE1EwCD2GBSGoE7NGey0DY7ueCNtwzSGBVbBLP2NG2tVjt7OnW
0BghXZS1Kz1zGuMjO3p6y8tVhRyQBbZI20OwMW6RxgcId6T5JQYresDWO+2G99QLDkaqlsLkhiNi
A2RV/FIRG5h9FlQW8MKU93QDK4UyBBNoDmCReYV74TNW/xrSYj6yt/b7fUMcNdsvprC9E88tG4sU
N6cHp45gNC9zJhYQe1H7rrzWzO8an+NANbs1zn/SMfOYsGofGA2v6jidaC5J7sHDOM2zcRZo4sGs
Z/fMkRG7aDYBPBLUWFP3YoOxW4/3uDVFffIloBz4eFS6HKIxZDbUbSmI1bTGSu9Si9jEFoG9Ck+J
1c418bSGVslNkA5BcgUun+Fr6Ps6wbDgxd8k/z0BUXZMrtkIxvJ+oY5zuQvHvvMfgCMuPQxNQD47
aVn+l4JRy423TZlwnJoL3imfUa0oXDTZ+k/S9j7DI33hi9V/xiHpPj7tQ/67ifMgeSD/H+ZnSu/a
5VBqqZ5h+IzTnoIlokA8Icf6bWElinOIgHFOvJynx1G1/sQ9hFZV3giZQdQCxddcSQtH1dUv02zi
FcEigP2661jxhVXkg87S/X7hx9CrAcXX2vUWlJo3f42Eg3HCmn/gHWuXN1xOodjRTVE1fIj0/IVr
ij5Lv04caPMWe93HoW9lc8tGf8xubZDTqbiQwqz34VL1sDMZZf+AkcJrX5V9+7XIZhz2Ed3PA79Y
WvJF40ZIIn1Y5oPfJZ7at3MAwqagUtR9dSW0lL9OY+N+RUTNxseFnpJ5Zw2e2xx1y6rqGBScWBue
lT19K7MbBLtalKNi9TxUNJ/XPE0OFHQ0L/ksun9kvkEDkvfzHyKNDQnbW4+bfvRh858znDzjyQqs
NNkNrFD7vyUrdQDzCco3pJKxjY4ui21nh5UeKHsxq/A17i0MmwIOR3EZSqurzgjtrb1DN7aGA0Ys
loFSJnVzK0linCQ1hAFDPNQYbJfkhEaB9goB/MdpuPpqOGL3LkL3cQ7Kuv+SZV/gMxmCz6ChuLSt
hD5KU1lvg6sDfCpw1p+LdG4eJCUYfN/B3+35StCWE6r6p6Nzd4WgOfjwiiiyGPWVeGoaK/4yPAMP
Cw7zi7SHpn5kfnDuvchS3tFVOZc1F2LmT9kmIa67xVxIaPsQEcW0a9FdX3iciWOaWE65J5rv7yHl
lkdAC/NTM9gu2bEKPp9r/G9WdMNLk9DsfiaPJf/MPI2voTOxTeii5RPEKojXOlB6S5KJpaSh9/KU
tcCQDnY/eZLTw1burqkS81Ink38xhoz1Nm8G/Kcp2vKTBZ3FBWqa+UfsUOm+cugYhb/tH2iIwFVT
/o+z81iOm8nC7Kt09HoQA4/ExPQsypIskqIRS/y1QcjCe4+nnwPNhsouVE3UTuICWeluZl5zPre7
I5W1VXmiF3b4CP25DW8z3XRYDag0rlsFlF8Rhd5tUE8j8plk+q0opw3fqyiC59oXBk9mJSTFewXN
nFR5qzYCEi/YPB3yrER3ca82/ReQxUGJFG1ADbpia3p/k5dW9eL5BnEEIIagMfAIoPRXUvr0MCB5
URYral7bn0iPOVCkazD9IBfU+kHBk1BvLMIQlAxH8YhaaJlNXO7q0aKGCPdZu6NGdYQ0bmif8Oq7
90FM2TMVg9M/Tj8ab8i2kt3A89KEKkmhyoExDsJbpPQiqu+IIWJWFb6llrr6z0ABp3oDN3G+G+Hs
awiudTlEgCaGaMRC9OsbkDtTfz9mRpSvodFQrAHGlZjSrTpEpss7FwWwPQBf4wlYCTDTLin3Wl9X
BzB0xp7KI6gCALmOcYk+B3og1Y4bf/3iJ1lV70XoAreoeLhhhYXZVAc9JhMXLwqpFSsjFArxkBwO
wCbr4hHPA6QRHScagP51oZl2T2IzpQxHPwGSXZZ9+pqPtf6AW6+iOByMzbGfyhy9slIQDRRkMGsE
R+wuy28EZVnuNkFvGMAmdBNU3Ds8dCs96wsObs8FRo8iMFNI5gtBYCQ/vK1fTNFDO3t7OAUGXMqM
GlAtQBLP4H+Hm6rQ+ndiq8AAJ0/9FqIfceuZo3VDOVN2S8VQNG4dn3K0TZ9MSnxrcmlOvyoleMad
kcU96ZaohJprtXArcK28+ngVZJ0Wbf2IeNkNefGIOUUihYWPTzHVhA3SMqsouu1CQ0FqtexzZrvh
VYd45TTswyruavKvw8k7UFowuW+uQF/pc4m95Vpg1YhpjpHwkntQ9S1iLYTfV8ArEYhRHWFtNFGE
3yPW5sHxG/NASjVg68qwnkjcGriY8bci7xKyO0uNKuaijNYGPL+fvcZGdbOqHG8Me44lVwAh0Eel
sJEX/+BNqFST6bzvqoma2QIZLe9TXsDgAosT+b/Br9ZPmYnHa5OnYXXXNcMrvJnIfFSTiDqQAfuO
IIMxhVCeQBVtIhN5qV0DkBcQAh6QHsSd0tV3ZNdpdbKiLIIq47DIJraqQQAnhKNLcLd9GxViTxwI
GrzAcB8BMdFQAnRR/g2o4+dK5H0iHXxSho1CXmW7nwwl5mWoWIWbfibhUwubTVqrlqh30AiRWaVa
j2yUvsmfnJqqlD5TSgCSyCuCBtumDW/gZhNqk2KZMMNqs6g3Cs/0Nr9H13hK3lBDVoovY193/Kqi
0c3hztJqQqC3VekQ39kIcCDVN/Icu4oyNaSOCSP0PqVjbHKKvv2NhfN6XnK20xChAuw4rhXXdF8E
KhrcCwBGKOOdzZkd/yLqOTqgoUmhMUveEEj+vuBoNfTbf//rf/6f//1j+F/+L7x8sNfy7F9Zmz6R
t9vU//m39e9/Ff/vr7c///NvBa0Dx3QouLD5+49vLyHv4//8W/sfKprpoea1xX2g4Smi9jVo9il3
F9yNQyH25xvR5q+damVu/UMrXe33yFT27oFSpgHReYec6/Y1DrgXv+duC9GVTCsWwrQlNk6yAKJ/
kYlCYKm2eHRuCTXbHnIf3YB83TipZbUfvaKI34c4g3i4stVKQ7tpzEWj7s7/5IVx0dW/f3EgzGEY
a0M79KiAaQedl5C7Ijs1LF8jUt67C80sDIzm/t1M42rCSHzPPZglGcG8x95E1Hwm5IB3XI1fz/dl
qRHxdyOWpleJT+XUYRREkI96b6RhSOZLOmX/4PR1jS0gRSMq1+ebc/jsqck2/24u5M3mdhyKnwYo
DLl518RVR6IppSheQCTYVEgc3gAzs3xzXdWobDgXGp4H7VTDxt8NB7gmRQAUfq7HJt6zCyJh4V12
SwfEcBlk6m/oJqIKd4WuUZrBfbRJvX1Swostb873fXGl63//hgyQfcMjBslfcim7d7J0CbcS4wAs
n+8MD9f4rRkVXNzu+4QX6YwdDaPorm67qnjjCgDPZDU2XViTWtGL9jd3k374adhGyg0qHskcB8k2
aJ22Ov+D50k5NWba37+XC0nZ9IYRvMT1CFJ4rAJOAtvN7fvrvi/tI+L+bVlUbvyKOw4mtNZTUJHl
ASoT57+vL3TAkHZQyIMqDyeNrCOzLzMOlb73lXzV+SWSHmgxNd59DU9b7w8kM8/OuNi1qTDaFgbi
NfrKR8tb9FuAQNksOz9mrgrivu4R/CKBEzAlmTywvZONaHoq9arWtcEMsVEjsnmU3vXm5ESqvEGP
Di2gzZvOJoU4XSP1gQLcOo6JZfxzvqsLPdUkI6o6CZslDu1nHgf+Qzg6obbP2pbMm6u+b0hmokQT
Z0jQ6rknF3HUN7FteTNEremfzn9/waQas734cAi0JPC7YRAmr37oW5znBummfufzBK2ogDqcb2TB
+BizDfzQSA8KSGSM0uz6DTfI0wJEtmbcWz6MO12Uj7GND/R8W3+s9InNY0gzYukBQavcRcU3zUzD
2llt2DRPns7bUtySxNCNCszXhDsYReNWke6JJGbmzwZ4nP5Apn/hkHobugR8EoeMnGzTRSoCIGs1
Fb52BHnUk1HIoz6y2ruRqh8lfswSw/iVN2EbWHfne3HqdLBdPFx/j5jqWOjQh0p0D+XjnduUup3Q
hV6DkrlrrWG6Pd/KwuI15r9/mBcEWNx2aozoFYUz0svbkrzagzOwgy4YslPd4CJjSMZ/dCKtJl8h
vLf83NzmTv2FKpBwM7Xmaw4F68KUL3VDMu+qltXkpbfuQSH1Y48DpjAoNq61YHN+mJZ6IZlj3xV5
Q5JncN94cEod23sWk6mhFh7fGlp16YTWlrohW2WDwkZoLtxr8P0jRw9iJSNIniuOi0BtB1Zl01Mw
Ums7BIan7M2tx5CUvTIMpk5daU7vJm+pV/pZsQXvp5CSMzk6YZW0USP1wlCfMhfzupTMhU375DIh
7lSmKHWkXgcxfyIAnsfoypwf7XmJy/t3bkIyFiYMHN2v6uYQ+CCytA3Cf5r4kcKWcS3ObNftbkCs
ZSNnMZ6fYwufGTXL820vTIEunVsRL3dCk9l4T3qUsZsztglPw3k9nv/8gh3UpV0NupB7NhTrezTj
3E9NUbx2RverIttph2c9XzuGenO+pYUlq0vzFBbwhmo3C2CBI1GGAAOesb1FbIxKNoPrvnEzkbId
DBfG7dSyYJ/r0pwR/2m1EDTSoSKbz1qTF0JiIdkbgqr/fCov3YuWxk8y7ao/kB+FctbB14JhmkFG
PC9+4ipyBgLhbpSPtwLFxv6503CrBxfW/NKimP/+wUraJY9qyuyDl3BOD/0SVnUVvJhVPlx3G9Ml
I5m2ouHKy3MDRHb1annG8MbT4PP5hbA0M5JtRLKjTPDP8MgjHWlvhzWkFjN/xWdfXRieU/t1nnvJ
Oo5IxjSU5KYHhbxH78FAPar4FpDp3Q5kaWuFdscx4wbdKuh8YX7JAjTj+wvr7tQyx1aY0oIAmzwX
gpX2Y+8kDaUMMIR8OC0rw+7fSNRyLjSjzaMl2yT6+Odh8WEJxOhikAUYlwdF9SDdrMAA56icVXhS
tlZfFIhf5wg4DN9iwh5FsApszTYfqzGpwxtd5yX/NpKTPn71Iou6qO1VU/vnx374UU6q+gBOzOYe
daHSW3txab37HqkqePODaHO+kYXFr8mzW2iTHvozPjeA0l9wSf+Bs+jS7dOYz7ZTAyudeaTjDm7v
i+qeQlroazP/NAwfybMY0wdwdc6I8hYpUsY9pe4OlHylN9BuJVFBFO1LDTg1e6+HTlP798FOWtNc
KxQ2Z1zGczVscUG4mbkl+oVbry0t2BxkYhtELuIhJb+VPIvhIU8bBd2bJFSH17RzVKCJCCfkCdCj
qmpAxJJfQ+QpGCLqLTOlhs61ncImcyCh65UhpguzuTDQqrSUKapRqn6K6/vRLbXXRufatAaUbf24
ah7VudkPiyUShWkISjXurUr70hRZ/ThZFNFd93HJglFNplH7O4m70FGmLx45E/pqQtLLvLD/5jE4
sUrUeVt++PFa4IzqrLp+GNLRz56sjuJ6FB39mHBtT8V28u26fkiLXSX9wEMtKT/0Ux9TVlnElf1E
VmBQPZxvYKkj0nLvqaIocCT693ZRgt9MnSYkYKDgRF13KLYWV6yl+QolXWOohCF+67XeC1e1qN7i
0KN62BAawiHn+3Fqsdq2ZUmLNSq9xutJkf2uwfHdoxblgQUK+8fzXz9p1fm6tFaNRhVtzNH+PTGx
5aUyRERuLXL9O/Kfy6EMd+fbWeqFtGzdCTavB2/yu63b6spAdmUN/jC9coykRUu9PTH0Ooq/IMBo
EFZMSADu0PQ7/9tPraR5BqSlSp2Zm8JSV74aBM1BZsNH5dFq3ghc5Fd2QFqsauS5Wlsn/XfVJypr
WhFP4f6SC+rkkUoHTGmNhojkcKAq2pe2Mnu04rKdZQLwAqWDhkL5hs/uQP6QRbWzujVMc6O040/A
kRem/s/5JZuUuXnpKi5A/yat2lnfCeLuRFQ8cWBvA3f8lPbqJ9FGW6cNbyBWr5F9/kTF04UxXZg2
U7qXk8SAfAHqpEcqBWccWqDY3P3hhIFHdoPsQu8WFrYcPwDkDt4otey3LgisaO2AbhpIDWvyC/Z+
nqNTgydt/3ZSqVge8Lwppo3GIuQtK+Q4rJ2dZ0+fKtN+qWPy6qk0Pb/Yl/oz//2D/UeBWfNjnPFv
ZH6qZP3mFsEfP7ywlU5dYOelIJkBwwT6Qh6ieOunrHZ+IZE1dv/0XutEu8L0PA0MRN3HU7JL8mYa
34Xb9e4Vz7S5aclGmF5toYqlhD9ardzabvpPajVbXFP7zqj358duwZiakqEI4tpVOWyiH0HnbGwW
M0yHz6GrrZGQTS6s6qX5kSwF7y+P2pHBfFPrMV7bWnoEZnHpfbHwcdmXDLAd5Biyvm9g5Ou9XhIj
QFX5woG89HHJDFQm/PxmmPq3trC+oUdERYZOAPH80C99XNrs6VCTtEYy5VuZFYdu4IXijdceL7JP
1WrjBGWHrn8LPI8UGV/N15FP1tx1P13a4eWAxC56Wf0bZJtuI1TzE15H+7oN919ux8LH52u0/Rte
ntemqI6U55urQdX3UM4foeFkK98iB/O6rsjb21JCH45LfERwnprzQKG8ee0qYX7FpZE9bEh72CBR
WakG20VKKtAoLyKdeQy7t/M/fuG8MKTd2wFdIj+2TjcNea2fmzqINw5n8r4pf59vYGmNSltXmQpt
tLuQsgGqEdZwksh3Je7i/Ljq87JDjQpK0AAJxPFGcW6Loss/RZV+6dmxYLhld1oLQQNnb5luJqHd
pIMPjN9Lya71CJ7CftmQMWM8lGlnba7rjLSfJ42asUmhPXJoml2u6LyKbevKLSf70ERaedWY9Sny
N/F2JK9rqC7dOhYmWZd2M5xLE2wASpOhpq58tfxhjOLC6l9YoH8igB+OZk3RkXQhivjWUw90h2wH
1CdLhWxo1peci9q8Fk9cN2QHGUqNEYHY1Pmeo5qpZHtTVZxZ0hEPv3iyzBwkLYLuEDZhFOdeVpKY
n/mgr9ZcFwoj2g1Uj9jWBcu41GFpu0+Zk9gFuPVNV7obRxg7xYfmaVz5dWm/Q8DrxpD8D7BMnedv
XVQnn9JqGp6A0arKletY2vO5WcaF5k7JJgOJRkF8bH0ZIvtSUGlhgOTsCa3uyzz0smTjlyaTBIR/
lUzei16YF240Sw3MN50PSw6VLsNLyKPepDDtH4uIwh8gxlawUtv+wr1sacnJYd25VAdNOmhblTkJ
izyyuMlJgJ9a183XIJXCMj04ilIUIXJqVTKRukQJLKyk0STFCeZ31okrp+tPvOhDf9XGD1okvsw3
sx4LPV0V5YRyq6uSOH68yrBp0hFJLo0WRH0q3iYkVnh+pe5r5nviwnN+wfrIfspUGJ3OW9U/5jUu
Yejt7aoIzV/X/XRpw/Rkh6MtEVVHzytTZ0udgffAmWO0u/PfnxfVCdvzZ4F8GHw8uOje6A5eTwW4
ITqAfa76N0BsEDQyOgspiZvMwgf+6Xxz81Hy382ZQjpimkE3oJS31hFFnhcfcMEKJbWnKYLGoNjj
57TvLtiApRWuSu9vKrsaH3nb8hveu8ehoFCWB2/ho/sJ8sgnoOLwKA7cpwIe1fm+LRzXqnTX1nXV
gMWel9/SP5J8ar4f+vRg++I2QLdifjEapXkh42Bh2lRpHL1RtRHqjMpv6jge0FZ4EJA+HC18BcF9
oYmFZa3OTX9YGW4zOCbkguAIkBsKZq72lN2QKHR+sJa+Phu/D19XRdUEcSa4xKACEmBeeNOv0Q9J
2/i6e7Eq7RydFUb6TNEcYyoAZs03o6tXid5e8vAsOAlU6ZQRjkBKzmmUN7xHziNIWxiVo5lv0tH6
bQ+Bt9bB0W1GUetrt0Zz+fy4/bkZn9hBsu/TRyrWNbMm30DS7ALvSCGX9ykYfCC1K2SnKDpFVTKv
FArUgbVV6cbRg7b/hj40FXiMdq812qFtiqmCUJiN2nc09RA0czxhvtexHoChzTOjpgIpn1C2NHAS
pZ14HKgQiNNNQu1KRzihq7L0H0oEI7XcKvB58+FGkKkdvsLqGcHDeiTg+19JfDPYZMPk5s1aiSkf
AIKI+8TNoPTYHpprF0ZlyaxIaxWEaU3BuIWBFxlc+ZZTn60XDCGw9iqkRKqPd+fH//S6NYW0boUu
IBlXunjDuEAznCjuoSbx0uyePvpNMbf6YVcQigJXTtnKm9uOjxpwF4zUg23oFyzUaasBmvnvzxe2
H5qNGfdH5BX3EyJ/h75U6i1xnnFnOpdye5aGSP+7ldRuGp9CL/Wop62yhmalrpvc+nrd+Eu7uiMy
nvBT+yOXY3dXoUOzIpOwv2DzTo+/JUeREDy1+xJE+hui0MPXZFQi5bXu0Mijutkxo/E6r4wqzQNS
PElLCNw/qpr6e0wAcbpW4W/Pj9BSH6Thz20U8gDuKm8AWyjlUamWE5+rrKDCBUQQUhbnm1mYZTmD
Cz0TSmqr1rmpfqhP3YXfvrCP5fQbcKhkoROr/JoP9q3a/si4DxRKDgUJhzVVced/+mnLTY3L3wvU
bGqKJT3XfqvDfhcO3auoNdA/QbYO2M418Rnyd6Od7V16ny51a56qD9sa0hlxcV+JjoJuIW97n4n+
ldLNJ4L7uzYl7/18x5bakcxHXxrgq4KxPZJD/rsmndaycaVY2idKRp4Sv7vqwmu60vIlrGAj5VyG
R3Iqv4xTWu6KEHDa+T4srStp+fKUHci4b9S3xK3QaQZ7CPpMfD7/8dN7w3Ql65GD4eorMqW/ktlw
ILkRuov4THnv63Wfl64E9gRYqA498RUw2F4Pn2ePd6Vdd+eDh/33KrIHrsl5ELtfvULszDCkcLsX
P+FVPUF1vRQsWBh+IV1i+wRGKKWVcHRTy9F/8QKgZsTRojS7cAadviWbQhoj5BAGNQZugJ6f/TLY
xmHe44nW75pQeeysce9Xl5pamG1HGjBQEsqUO+1w1Ce0eleR18QpsDkysj0042EG7s9P+0KXHGnM
3LEPREHSyBFQ3wbC071I8qdIGT5lnXszP2naurwwegvT48w7/4MlCUG9Clisw1EtJ3VLLgh+movB
gqV+SHbRSylSHRJlOArRTT+Bxw3fVSvojQMKHb2HTDnXHhs5IoZy9OryqsOQs1vqEgDVru9756uj
ooPnKBT5R1lwKUaxcOVx5oH8MGDlCNYg7ArzqyvaXeYMG7TQHkTaIsOu/j4//QtW15HMoVkgd08O
/3AcyuYWavvNVKV/AoSa2m6DpLo938zCqeVIhhHB1kxzssr4Op9as4GPIyIuMST1fVbl+6jVvhqD
Ze6K+pLvYaljkrUknca0wZ2rX8mDfdQte1MO9mdjTO/mjvntdGH7LK1pySKELszxolP7I6pwPro9
ubIe6mG8cCYuLABbMgLm2HuDmVfuEZG2FRqI67LND0PWP4aBfqEDC8F20nL/XmSQGUeXcg33qA0k
arLIUJB/11z/E9WXd7rPwEX5XWPNJaVpugP1dCFOvdS3eeI+LG7ybUUYowt5rLtqF6vqplbNO9/K
vwLLOb/oFubGnlv+0EKPnG4S9kl37EL3mINSpjoO7MP5jy/YZ1va+fXQOwGg2PaoCtVeVXr8Kcjh
X4DB/Xa+gaVfL21+DTKro7R5d2z8RCUChOJeCOp2e/7rSz9f2vc90k6JaofdUUso8bbU9DNB/Jf5
PD7//aXZlTZ8DzhOIZeqOYIt3xE5eZzDrHVqvUD0Ki/sjqURkra4mUP9jkGqHFUkEA8BFMoXfP/X
JTqZtrSzh4oTg0xpcdQq635SWDjJqL+kRvEPh/7u/Cgt9MCS9rflCyTIp9Y5GgBWUIwEReOP5ffz
H1+wgJa0sTWzjrKcOtvjYJZH3bR+zZsZhCoX08b6//BWLnVC2shkZSVZANHsazjYX3W7H8H6DJeq
1RbWqSXtYWHHQocEbB3zxFKiTew2FZARxf+iu5SGnx+oU22QQCx7W5FtdHu9aJv7LAnCN9gC2drs
PORpKSUurpjpuQ1pMqCZatpoEZQkwXtQfuY6hV3f7KIpf57vw6nJnr8vTUKH93aoAmU8eBx64kFp
kT97sk3BxKwKt7bQULJhK4BEhI+bbs43emrm50alyUE+NiFpzkrvMX2jT2gd1Fl9H8DvK1/Pt3Bq
auZkyfnvH0x4qVA4H7iJeIEbAf7eRw0TJWMDDSSQqNc1MXfuQxOebaMlrAj3pUR2CLKeMzPUKJgJ
tO5SDdRSLyRj68NkpmjGdChSANWOmjSEJLhokD/51/lenJqKeaAke2ungxlPhG/uqVdun6KhTXBa
tj0R9/PfX+qCZGvDmTkVDcJ58ZIqWiMLra5VEzG9BrjGhW148gZPFySDm+K/8A0G/eDktfvawCUM
f6i5qNSd0kDT/G0OXjD9mCor9x9yQNSXHA8LXZOfpsDXwMF3qn7nVopzN/Y6XBmcZrdN1isXXHOn
diezIz9MU9uv1KFrsjvNMYY1+ovwPvRk4/TtuDb8fhdbXXNhFBcWghykitGiVXzW2rNuNgok26p/
0zts2VXLQEg73h5i8lqtJr2vLDeKXiNiqcYXOOp45sapCRCtOd+OtjRi0sYneTw1kP6OD02Fqtmv
rkV17OBjzbwdL2FjerIgWenoHZEjA4lSQzOrOwKDN/NPlpeFKGugGVhGT6IJfft2iICu/ca57xfm
OiqSvH2IKhdZXDibNkKf1zxwKY6TfjQRuxjmqhkdYiVKpj2CgcHnmmr6bHN+VJbmdv77B1NFhJmE
uMYxX1QT5uptXFM8u/JzFZGd8w0sbQXJUKk2qLmUksSX1uzH4fOolpm795FPFdsoRp/ofCtL3ZBs
VRkgeZ1gxlHK7PP7UXOr5ywp6itO2nmvSZYKWW69FFPh3yNMUqVf2jFy1L0K3b+/sgHJTqkayadl
1XMXpLSY7AMAwfZu8OtLsbmTRdL0QHb9CIXieDK6nUMzRZ353AStak/gYm1hbGzDIpOhByozBOtS
g39rKlCE6j3asA2pebmhzPV2XgfKeS2qyYaQPRqZvy4sDxt0LGOzcvvPRe54CkqqwKtJqwxUpBaf
UF0xwXecn+OFlWRLSxV1PqsoB62/I5Y9GLCDceu7xspvITXAsgx16xoPDHtOXrKuUguIMyPZXqFd
bx0V1ufGc1CkuKojsn9srJO2Sx3Pf01jFz114YaPvqird+jM44/zTSzYOtkvVgyGo1TogR86B354
7AX+XrWH/s4o827rDqh4gLS+9ChemBhHsuDmBNhz6kLtDr0vDCNyKAaIyni4S03Vu1QLutTI/PcP
hgpWjdqnlRK/llkZI2OEgBRKfZaBoDIaV9dVurBRpEWGOlYAIDVT7jTsrQabOG3bLSnVZHmen5l5
UP4rXk0D0uLK1SgRrRcpdwlanGwh7RfIyPKuchGHCtL8UiX+yeryecdLFtGGW1chKKui++vmFAUE
I7WDaCe0jnav6+Hk3qAJ5aqUkeQxwpJoAdmC3dvmhW5voHbDYiT8U3gk5w4Q4gVSMZo9xhuLOjkj
eb1qMGzpR/pdhdh9phWvCFz7a+Tn9JtUIMuDNkUH65M8i/PtLCweWzLgCOPiF6y87g5qc2HvEBNw
3fesNyOUEqcoya+zUI7UjG0R0fcRoH310iAMNyk1jDdqkiPrGxHsv/C4+HPDO7WCpMOiqDXN15Ww
QBm+QHwZbAV5KS+1DbQepXXfssPvsNzDcefkAYjGrQrrxl5peHsAtOv4KaN31DmIMEwIcnb+xgfZ
2m8CgJUiXcEl9lDtLMd2bO5Bq9YDErXIdxdPUyHCNrkxzaCOvLsIYb3st1US3dl0CfHDbxTnE/5H
R9rMAht5IVGkO4reehRJzDbV3pKmFIm3VxwIMc+D6UAmXLsd/M6dgL1m6fsGRwuKxoOpk4qG6nua
PfN8gt+1tetYC3+FE5W6+qbwmip9N4FyNvZ2KJBR/B7pRqA+Q3Yro5+Go7vRLYWbZoqeUo6+11Pf
NY6SbdBE1nMq/YHS7EVTuR2M3xTA6mMBfqn8AttAGGsL7luJXgEqKcFNRt0EettJmFv6HWRuz32k
OrAwx3XfImxh7I2yhfKPgHJYFl+hRntiXyKHYH5xBsPLmk0PJB8oOAPAhS0xOUe+kFDiNXeqCm9Z
3aAhbo4HUg1N8UjlPqrIDcLu9Zc6FlEO8Q9Qb94SaBgImtRGrJAN2KuhX5drZ2gUbaP5iTI9oCgX
BfYmTbuieeY9i6ouWtOk4bgrSMqIUyKxjUz7hfW3cNWSnVg5sc08SfvipcyMGERJBhRpFfqh8v38
Xv0TNj2xvmUPlgfD0sqdNH1xO8Dv4jal8iHWv+Z2DHRzkwnyfrme9yrimNXK81sEsNAysBKQf3GN
TMeE2BH3gjEWQ4SOjSfEXVPEIn+C+Qj0tMb4aitowpHxwMO2DXYpFEPvvaAg99n0knY6ILSH4SzB
JsDpDK1ueA2d0dffVESlhwcvA5UXIHUQFyShmibE6Q1JdMStkWPtfP3r2KpVC6iiQz8WkrbdoLyU
IocCbR5f09GcO/RqptQjv6MiYKaQExoINWt0HXyjuuUGZUcHwyUjAnhtPvZUkJOJgerbmFcIjm96
jHjjb2tbmfdQPTZNsSJ8DysU4FcbgefU1aaEb61Ec2QkmtS7UPhVR+6JXlZvQPVzhBiHYhrQic/R
W9gXcTQhPO9mOkXTvkA5d8vLFV7qyk9n3XUT3Rkju/VEmsbDSoWmle/KpABad1uJBlFiPanI90Pz
wW7SehvgOSgUYFAaetGmGBGeXEFwcuKXvuuz5Bd3UbRKIXLa4kdfjqrTMJquhgSPjd+1RgI5NqDf
oFzaZ/k+RM+heHO4UWjjJhAxKq5bLyFyUN/gqS2itVWMdr5tA9GhUTT1FopI910DRZYqv6aKkA3m
0HO6C2fJnyzZU+tzvnN9uImg8IMWmtlbd4S2c+tTT9mMjXBNCgR2H3tKlXmr2oUePWF5U37gSmTF
COpS6D08e8tC1nk7hlqmvFtBA1veweFsdi8Xds/p68V/hXdYjBPKe+pd02XcyCK3H+13Vn+Q3rYT
hExBrBIAYYjo8sire5Whox0mWyNrkuzp/E9YMhCSX1Kj5L7QISmRhwk9vBawGlhsuXqVj57ruTT+
AIVjmPT9dLDY3Ci8Av6KN6PmXZUoyfel62xomLoZIijwjDIMYmegZ1C1KuI6zW7OD9DJyCUOSGmA
9EgJLB3b+RJG3Hrgh7rrWHcf4ilwNqrRokc/x/y0Svvkhl61ua5RqVcDOCkfyPms2N3Vj7qOrPxI
tLT1UdkxQwpmb2Dlm164qfqCFK+1bk/6YFOs7qLcd50zQy4jBzOMuOgsKJ8addDcR4A2PfSUKPHb
nu/kvARObU3p9u5GIWXSmPlDVInR/oUeuBX+U6AwkB0rSi8jlNLDzqFgxIaGk3073+jCerekGz0q
g70P7F8cUOUSSMG2mWKtWtXzLkQ1l76v/21v6mSo+8nW6ldeBwI0b+Dba0WzyUA4//v/FGedGjXp
2soRY2XoxtjPeUONgfXQksarUTxq6QBNt5BfgT3cqEjEKYgZg8NGjaAfRudFRXgPSaQYjDJ/skPQ
GuG+1QpECjYZ0jAkxioG6jJ7/Ced8z3prAGlW49jzo3IaajU94HjMYi3GdlgkNs4qTzEcfU6pW5P
uAogeXjpgyt4wDq1dmtmehRuA3OI1LtcTRINxng9OdOFcVhwFlvSvVpvUWVAyl1/JkDEZaL1crTD
V8JWI/IwhD61IRKjqN7rt0qNh+mg8XBHgOD8JCw8C+XyeM9JMuqe+voVXROE7LqouUUm2t9qNs7w
Qm8vBWkXFpNcB2+PZWMVnaheqdbmvA4Q/1XcQr+QCbfUC8k0C5/TBIlr+9H2C/RHK/uz13AcxnPO
caFnx+vGSjJlECER9UTo7bE0hnyNkBa6GHqtbtXGQnUuuYRcWFgPpmRM+sI26mKqy9e6iRN/o2uJ
Ux6EXqp1uqo11ajezVgd0y066gWQ58lymnpzvodLsySZFJhaADQH6FBUU7q/gSWOziZLuMlfWOpL
35dNCp0IukgXzz5CI7dx3nqf0Bwzrvy6ZE96h9tbWGflK1dn/7ZHy3Sf2EN9YY0tvOVNaZv2VdPj
RBbBi6pYxifEEfADhQrkiMwV0Y/z47/QhlyDLrKkgzEfRi92mzdfR3cyJwqZtPF3o5oIFFzXiHwN
iPXGyUgqe+7tvHDQcQVbu6ui3C82SYj+1O58MwtzLRM/KYZRC5L+ghc9M61Hr4jHmX0SF5/Pf/5P
idyJ00MuTBftkLoBzKhPXoO6DOg5TxvV21IvAU1yTiRRcV9Gdv05HwtvFvHUcjgRTtpmcJ1aNZor
NUU2qck+qcIpL1eWZiSOiuQiEg8P0LMaHInnf+rChpZJocJSvChSav+lzR0H0S//CxI42XYWQuCh
jJFHuwHBhtK6sA8WbiNy3XtvuybiaL3/QpS+fqw9LFOYmdHW00Bt6wns2i5BpfB855am2fj7lmAj
uYGMDtsiBP4jNn7SEsixMfaXPIpLoyfbjNQCW58Z6vNohIk57EagUoG7JSvAHtFg7vLeETs882Wo
45qHvzqnLerxlU5muTK+bSNBwUGrPXttkAyPY+9PzsZQDMO8yRIrTG7PD+PCCfYHXPbhcTe6jVP1
WVm8qmOo/JOG1kjQLeyFc0e9Z4X+HgjbS1Z4YX3IxfJ67DuI8ljms016/dYzFfV2LOrvedTrz6Lv
3pqGk+18t5bcwf9VOx9NhZ2mmfOc5mgpvqtDjTaEapiJXa/bNtE7qA+pr47PepubTbIOPCPOzD2j
jDaZSa5l/J4qVlfvwAcblbKm8Kd27ix9CPwLUZcFmysjLO1cBOhVZNpr7HBLLKNp3PZuNeC4RDvp
/CgsNSFdHEJyX1O87vkr7gPldkzj2V7hPL+puFFc2Y257Q8LiGEl7uhFxWuo+/VGLTC0BZLmG5QH
rwFU8uvkGnyBqDgltq7+CqR/em4BNb1HSnYp2Lk0SLIhAX/ZkPA+vooqQUsSGeStZ3MTJXwuLszD
0pmhS7Yk131tEl0Rv6R1nK68vtMRMyTq781hVRxV838EAkGeU3I6cK5v0sD49ecfLbLImwiBr+n/
cnZty5HiyvaLiBA3IV6pm1222227urrdL0TvcW0QdyEEiK8/i4nz4NGYYke9VtgSuqSUyly5Fs7S
FetYMHqT0rIuCCJZIIN6i5UcIjaoX6Uv/QjywQEqkW7efobnUnOIXgpBnTdSduDsRWLmkQiLgllA
FitvxYXFM4vxYx+37OBDRo5VkFHOQQLo3bmkSqCMGmuU0F+3o4X5sg3PpS7CAGKgdvwmmIa6PNUh
9FakTBFPyoMUQj59JVL/5XpnS0My3hSehjSNT6v4jXbDN1rn7S4Gs9Wmq+ha6dbCOWyyfZazpKpQ
Kn4DtzDfl0UANHfVkR1ocF4n6GjtpkCvVWYujWb+/dPxAO7ikU55Er8xS/8R3hQfQC9Vb8B4X+yu
z9eCI2DSB5SQyNNJJ+O3WFuejQAuSME2YR5m3d31DpaGYBwQqIahFARQ8RtAItWm9PHA08gzbKCn
u+ZrLHVhnA8shP5a6FQhEmnCmkUb4y0DqP+h4/a4MoqlPWw8UhToUZKUSf8FOLfqF0ot2CxmVSgO
YduOhA15RyLFq+oVk1kakWH7FFpAbY8QNqTBUeQPFhmEiIKshXDcQFYW/usSf4DdDOivA7HjXmcu
PyWibU5xLcYWwqXEyjbS7WsL9Mk4Z1RRkEeWjgH8mn5GavSNXazM6cIgTURq3E8IVyCpeEIRdvGQ
oNqSyUbcAcxyur71Fva2CUktwak7hbbDT6zNIRqmWHrMIPy08vlLrRvugWdJXEShN756GW0+hPK6
nzhPU76yBZaan2ftk+krBCd17HP9Wks9/mbQ6961nkxPt03N3Oun1pEunZQDupBTHOSoEeymGpCF
uu7yld21tLaG1avE7TS2XH4C7TyEZ5NhwnVCy6m1o7S1ASi5bRim5U9QMoT8dvhKch5sBVJSd7PY
x23OmcmBQO0Yvlip3FcFjeT/gEdZHgaUr9fQWUrqlReE83cs7YsX8b+YECAlag2c0VdtQ9vysfaG
qjpw6AGCbaOHGO/4OyO2yJ957I3FfU67gG8UBAhDtYOgiOvsYuS/sgMUzrxwi2inr6HA6QFzCD1D
QhPg+f3mKcmEbz3jQRuGyQ4UAtnAIzbpsru3BVKfNEL2DKrU5cTTPS5NpAh14FjxYwyCj/febsfu
joGx9wcULaXzOPiZF+8RDUJUWQgpmpPI0pw9yCGDyGTEFRCSUe0WvbjX3kCavxAAq6odLSwkmRMo
Bwb4xBGSejrJxwe48t1fEI0t4/vEn4p35nLX3kGtTfp7SmoeAK861fYjo2n84qQOGw910xD2ACc5
uFggKhn+oybe5D8VtOjDAymgh4Aa5FHQ50EFbfqfMuyguRsNtMTlJrNOiV1pgwNzo8f5rSbzmG5o
N+azpltQ/1W25dgchQUFMMi3t+0jhYbok8SMj2+yKocWMmdxg1FDYqzIwAcaT9aWokxOv9PCqYtD
DdIMp9+BrjHu9EYi28v2ufLa5i5O9aw+A6y6s3FASqZ/10HV+9+pK6YXWtdTuE9KsH8eEpc7I4i+
fH/a5zkellGeF1lyR9KgtLde6ECvjY1Tax1zFregCo5IqsF9O4VgHYooGKmL+y4b9dOAt5G3L3tA
mptIhWISZQSZThJMWycoCrpTmeuXBwZhxX6flyC9VtCEGH2BnLise+9x9FQ77gRkr/8E49jTO4gc
wowrn4Czw4GWdHdIwcpXPmum2Y/czlAlMbq8+S8j3YQ9gfX+abVQeHuISwiW/6kh+qfu68Id8pNE
ohm6S0kfW9gRnf7Zp2r6UBBk8qLYGlUM7dCpYtHAPOs9ARlF81yrXDQbClrMDNQLOMgeVWcnKHTv
uoJEfPTrZkuF74SbGmoU7iEN+PjgEajfblpHgsVVB2P4iLwyR5lIzCWgKA7UcPce+BjzIy4lQTYj
qtyGvxpgKzoITrfYrokesvzgTuDs/Qvk4eIjdJWzsUofWtFOA335ZzCD+CCFntoAjx+wfuT3g4a6
NbT/IPr8UDbznLUhhWy7hkRpuIFEQL/JQD0o+q12gRTd+zPGeOPLHiERbdHmXUKFPgOrVFd8nwDJ
qH4ljd2ROx98rR7GOPUWSK3mq7pKQUAaJXSWZrEkXgm7ugF6GRwmbfNfKAbLMyvIkB7DlE98ixC4
95EnA36I5QQZqYBXbdQgLe08NLGdk43XQWVvU+Ua3UM8FgRqVYq/33LmNW4ZuajhObYDT/NvomTl
GxlRhYgPQq3MQ1t0VbbrS6hK3wMEockequUJCHasid95ynVL2BiUlx+b3Ko8J8oh8ej+akPf7qO8
BBDgcSq0eLMmyPPtsOWrdOuGls4gbEiKn6JMIBDZlzXkDcNUdWANHBRiCjHgnEAjJY2jAVPt8fGu
mmxvL6xQngveIjUZC0eF24RQIpEPGzz1C4Fhuzvbyil+DtxOzhafZAj4PYdCbloDlX3S9oyvhUK8
Po4QSPwZ2NDegyOBQocHyxpiunIJfH1bMpOVJvZVCbUNwV49P5fDjjpW6G7zbGjUPgzs8iZygBDv
339e+mVO2szzMvdVchukiw74iMIN1HrfbrmMmUk/4QXgmPDSLkSFhj9sUDbFvvmW3d84R4a7Bd5d
KsO2St/oLCsjY8ATmQJoa+yCbMVp+drlgur1P+dHugosR0OWvsXtYB/I/OJutHubT89Cw+UigYKE
j1e7r6PjFW+uUtahC92+2qi0S2560DOTW4Km0mlIXrmvve80zQE2ZQd5+d0qp0lsb1tlw+VCEQmy
5MXEXl2nG47K6vgjGAHUSmxlfnz82xliJsVETgEezJuRveqp6bcggZASpxyryATWJKQFB5LtKtd6
7wG7v7FL460F9hIHGEPFUNMwvFAsPGSAk42SHolwxOkNjpZt5yOvmg6oLLw+iQsGb1b88ErMmEsb
uuR+zhUQi0PVRTVLcBf0DcS+V4a2sKHNqh8wqkGVN0PNlES5toxIwAP3zoKA1Jrk5lIHRrRFM3D7
d6wOXpOyAXBKSteqtz2R08f1eVpq3zB6z48zmusCRV+o1W42jIDsYJ8GBBpr1zv4OpjDTEKqmEAg
3UsSdRrA1bHjwEb+Rt1J/QLpQ3UokdcT294P+E2IX2YSVIEeOK7jWKE3H0h3lfY9DCgpoyBZLSac
z/IvDMgkqVI6F2HQu+rEkvhD9r6Hqt4BotBeV0JjZxr1dhwa8mzTZLxxUM4/T02ixzarOFcnMK9D
WFrDSFQH+Yp07vb6Kn0dfWFmRQ1kN1Hj69cYVOkVO9W1TyUTwR0k0J4K1Altr/eyZJTGQeAMJad+
z7oT0HYqYr4rj/bYf5tgLis9LJxuZl0NCnU8PyiU/erghgEqgDUbInTEZ9TGQKo+Yp56Ybo6VEm4
8oZd6tK48+uiqlQj+P93Sdzpj7bLTdLhVP27R6gUtVFpt9GIfb5iVAtWa5aTJH5RxW04IolLuaOP
Oudc7soeaYGVDhZWyiwh0Y5k41Bk/SnpQYazSTJ/TI7TyB1ysJC1WqsHXepm/v1TkKS0c55krOpO
JAXXqwj85l1PzDpWUxWuJJmXpmr+/VMXNt5J1AKi6iUc3Cn55kxw3jdAHCPif31TL5wHZgHJUDUj
HcN+OpEO/jckdQ8Ugs7bfAjPbkUfqyYAMWVTWPvr3X1N5jGrnv9zQAQi9ZNUvjhJPbTDK0NpEZzB
1mJE35fJJMHmkYIE422ASin7w5jr+M+5roDQiZKgsqH7DtVsa4WqbOF0NyssVAnYDY8VUijp5N6X
vXzy8LQFxtjmDwULvsNjXTGzpWk2zg6BaICddaWDMLpk0CsRj0mNmXV855JU8QYRr6eW9DflOJiJ
2q3HrB0LpMFOjOTxi+pE8B6HoX6yBsdf8eUXtr7JyQKNdscOAjWcpOLZN6Ik4AHEzvU9HKV6rc5m
IQTNTGwu7+GqBkyT0xSIMyTr4wiwZ+vJqcSA57938sI46kZs1zCb/G9dtia0tHCfmJhdKJlaoi4R
zQcXJfQPeR/m05Z61EbyGkynAmybtUe/XzeJha1h1uQKQLdjsNWRt3osKwAynQ0KEW3MpgVgmINk
pTX4ryMJb4PuMrPwEUzxiNogEPdGUJAS5VA0phYa/ztHCfx7tYFG3S51Bh2B3mtYudkWYO6MGgFf
6cS9bKtwPCHvn1dkg0gbgNARr3wgQaOwU3ifQ7eZuOEWmQZ7euTgMk7eERVzrIeiDuu032axyHSw
09Rl/AWSwPD1VpZgacGNU4mJcipzlHG9qj7h8sRcahVPgwzT4GmSPiINiH6U9m8Iu4sAFPsNBy3Y
n7xv8SHHPovhNecAfFIUU2RVUkWBTUJMq1/WfxqX8+Enb0LghjfVIHL+l6RtBTpZX4UJEEzA+iLo
cQTgf05VF8LPrXsODgxFtrRtOKJtcU4QOEk68NX4EQROew8E722h+x/jhAoBTFs8iRN00wq5rYmq
C0gZ5mAkiIQNxrGP3Co8C5AkHy8H1ELQzAnfEt9nyOICFwZOKFWxltfItZa1e49XrSP+DBAvbWB1
nW6g0Do5Xhs5jATkzdFYqZ2CQrcO7qA6lzr7HJUpttzlGaGoaY3jFLpz2zKjzvDiBMHo8Ij4nid/
lJDsRgYxroHFOlEPgscnoHVd6ydqOZIs35RVMoL8TInC6VSUQV2peQH+c/DDDbO63n0Yg7ygv7hE
RTCLSpGn9M4KwHNM76i2kJHccih8EXxpbKEIEuGpEPHQVois1dCmH8rkGUHdxPG2A0tKiGFLr/PL
vU2JKw64yx2ZbFxwbVT3ddaNYDMGe8gYPDtxCMEGIBfY0NJd2o8kvlzfdUubzsgZUtJ4Q0Bo9aYZ
GIgIjjFSdRYQKuqtgQ7myt5e8CDMAisCuuzMsXnwRnzSNdCeLLrygFxhHq6Y9sIwzAIrAZURPhKN
kAUwcNMdaF2b7zUUGB9rqB6Odxmr14AeC0MxKx1yrat8qABH8EZEtMGqHwjr2DduT1ecoS87gGth
OMOOcAnghI5EqTE94bSH5hoBj8j15V5q3HgL505Vwr/Ho2FI4cwQBgerhbNxvfEv72N8+bw4n/zE
eoiz3rWY85AXih0SQALuFK15VORjshJgW/r+uetPXQjRoQJNaHlMijzY1vEgN4lI765//1Lj8++f
GucSBDRWWKC2DWoFkVfF7xYyGdvrjS9NjnH3sFBw6qEM/6hG+yDcIt4lXXZCYeYaQ8/S1xvXBwgq
/3/2oT/6Ac+AblK3XAt5LTVuHBOJ30OGt0q7IwvH4nGYrHeZQ6rvtqkx/FIwGTeqmELnIXazD50C
OyKS9j/FMKwhIBfm3oQQCYA6mlhjYyZTcZJQ4rqPm/Js24Fc8awXpsdED5FmrjdmhTySSfQbRYN2
28xLfH1+llo3jDa2KmsScd4dpUp+Q78Jin4jXyveX2rcMNqWhkFm0YJfqlaQXZmSZ1nH4sYvnxfk
k0U5ANKiPlQ5D3WNzb8dOg48FdIz3un6zCwt7DyoT+0T1vSTR7X7UKZ1uyltRAe0tlDer9OP23ow
zNbzID/fVsJ9IJP0sk2Z5Ui85L6N90WHXOZNCl/MNQVGdIGypIkOzoPKvWQz0Pj9ViEGNG4YL+Ds
OammrEWpfEyK+x5qD2STk6BZKzP6+kGNHgwLbikTqE51+hQqw+nr2IBEMsttgB/b+0mmqJWM+V1R
FmwjaSW2lVuR2RlaOT4WdrCJEfJzEG7ljpYJNKtlNzxMLMv43hKDLi7XN8GXT3TmmiAg1lutJdMA
E+jbQXEPjr2P1m3OPoeeHMpxf8FtXgm1fOnHoCfD1Puiz1QNvqIkChVI9dOuKqIuEeweXM2PBBxv
K3O2YDgmJ11C2pwq21ZJBEm551xUxbFg9g+vq/T++pwtrYph+qAG7O3RKdADbgpoVzOn3vq6jld8
jaXm598/WX4VVh1C4DYmqk3oBD0MkOsje01ubN4we1p0CjBxD1+ftOMPcDHpbZeptblZmn3jqu6z
crCz0UfrYame0jTHt9f622ivKgQsTY9h8lmcQk43hGYI6mIAbt8JZqXdq+c4XlmtTNHSIAybL62a
NjwrKGzeo/e+nSUAlbrFbnQQHbllDzlmyhnIBnCLig5dQLoEXjwCj2+iQHXl9ea/HoFjpporzx4T
cFC6QBKL3uNRZ83CS5Z/mWxnLQr89UI4Zr65YNYE+EcWpFFnd7+A3rGe0gSvwOsjWGrduLzBe9ui
3B4Fp5GI+cesd3lwk2rtqbM0P/Pvn2ysTt0scBRD63xCdVGFmOhOlnkNCgU8ItZSm0tjmH//1EsM
zWdhpyN4J/yxGB8tRf3vKGhYw/4vNW9YskxKVYJwHFXM3C5ebVB9ZlGZ+t4aB99S+4YtQ4W5ZUPt
gr6jl3gDppqJqGtjsnIhLDVvGLKu3FSASddLI5aidoEAj0QcfROwmjkmmWQoBffhCODj3cr5YzFw
zTd9ukYrsbB/zARy7mcUgb4G3+4JZ4JqY8KPPGnv5wttc5MBmMnjkVVe03kSm6dpJ+CP7YptYpRc
r5xxC7Nv0kTGowKMyp0PoGCCWwlmIHtLqLqpAAxQE9N8SVsDGWjHH2le1hH8bx0VygIBd4pq8esT
tLQGpg0rCdUq148/Cj1228COs32g6+zg1cq56aZ3zISxKzqLK0VgYY4svjeu6x+EHrMVT2VpCQz7
FVzLEupF2ETwyx7LQlVbD6pVK9PztWfnMMN63cAFOCRQaH32VxF+fgIr6IOyELWAlPahpPbh+jos
DcOw46SD7iKEn+aTWld8H/YjklxSDSsbdWmZjctYAONJULmNq8wRELgHI1u9x8Fd7325lo9Y6MLM
CzMH7Ex5pQaAz3AZqNj7TVCIEU2yS1cGsTBHJokg1Jd6xmSMQdAaGzVC4hTlZnHTvN60Bv9K+Q6B
tl3w932UPDgNKOq/t1lertRwL328YctV3k8+R0YG9wDSuxFJ5AgMbVGgwPL6188N/Qs0wRxTRMMD
qKmvofF0BF3VXZ3qCPXGZ1L79yDJ/XlbF/PYPl3FLAkGHbrAx0Wsk2KrkvB7mKfdH6dqnR10xPwV
NMbSXBk27cke+TQPuh0RcSEHjejJzNuAp871YSw17/xzGCQWgE6iyCmNJMSVI8BU1Q6qoHx7W/OG
KQukyGqApvsjOA0QAIidMn33EK1aIy9Z+nzDlh2dx7ZswJwZFeAhj6pmKHa5Sm7iqGaOmZgtW0gV
Oq32EKtq6fdS2fmPEoXW7g7oJc1vO+7M1CyP4ePmYzEcB+3JP7nnFnLTykqvbNSFs8jMyebpJCiT
QCbxbqSPg1S/nIFbe2T1TjetsZl8zbNOhP5UOse6D8INWEf1xhKIG15vfenz598/2RmROU0LhCqO
NIEyWZ1WSIypb+44rvE9LXUwb61PHbCwAQsAXuBHhEWA4ZlQ2QJ6OAiuZDTVb9cHsbBN/5VMrTRK
vFPSH8tBJjsnDwqA2f0VjOhS44YJ1yhjRoJS98ckpq9O4RLEdsr36x++NDmG/TKVIveRjfFeNq46
wNLYgZPs1c+6Na70haPaTHdpp7FT5NDRA3R8hpQ+CoSbHR+xitR/vT4IhpX84jYwE141itIsVyaC
R/N1MAurgJ/msSr7nYMyONEG+3a6LS/imCkvaG8A8ONw9GXX2a7t2CmAjvD1cSwstB/8c6cGJXU6
MVhQX0zGeADReIVgRT6uXMoLS/1vXQyOUCoXU4qaeF5Fs3IThdcS+eAkvP7983d+tQ6mKatOTl1t
4/tbW7+UXn9nkWIv8vyVorAok/7uej9LIzEsGnSDmdPVA0ZijXay8TMN9Lrw6KYqp7VC3qW1MK7l
CorfyAbX1odmLVhkGyWOnSWqX7eNwDBpUTZO7bUTZqouIWwWV4M8pL20QKBIb/MrfMOyPWq55Yiy
CyxGAy0PH7RwmyQt16iglmzOuJjLQlYpcUY0L2y1Kx2wlXL+kpD0LpCVH1mN/zCA6ff6dC0shsme
pURbgEPTQWeJg5q2skf5D53KtSzzwr41SbNwXUJ/BNDhD28crSgkmdrbohVgxxh+kLR1voMQ9Pv1
kSx1ZZg4xNI9n0yzwGpfKPJD6nyOaafjlsnU2fS9qPeJGNawhEu9GX64izpurYsYvU06u/N08hvk
irv5gIcw+Y6Q5rbYpGcYfpr03TDUIk8iUpNLDdvZgH7qxrChSdQFDi7URaI+K4k6pa1NOMXNxvbW
nnIL95NnGDotYi/ofCu9lCNFOVqHkqYIRTHpCYkAscXGy/nKsbW0iw2jVz1qeexySi6JIu495MDL
CSWdFrKA1/fWUvuGxfNRMlCne/YxT7Nn4dQDADO4p643vnDmmrRcUDtxZQtlnQuicPGhmQt58pTR
fSiG4DYrN1m5OOmhz+XBURsGJo8xS6dvzYAM4E0DcOeD7JMbCHSi5QZiTC9MA9bFhYBYeTOTQvnl
X9d7WDgSTSYuTxBUy2mcVEjx+T+rzN3ENdDobv8nFMGp86uzXa5pFS6stcnKNQXOHKihySXVUtzj
xOVvtVulr9dHstS6Yc86LZo4L0DjEomGE5FE4NGewDQFoZiQ3hauN9mzUINP7YT25BhD5m3oUgDa
5arTuTQAw6jhnvWySbQ+imKaNl7RIRZEEbS8bXqcf24l0UMtBDxoYKlM4TQPQcjfrCQnd9dbX7A0
kwmLFYE14jKwUcqsgC+h3NM6qgMQM0U2lWLNwVnqxrjAVQbm59SrsguIb0FcBsX42A/JsRrtGwPq
Jv8VATlxUldddVHg241U1Tm7fszXhGcWltiEhhHZIDCmVXYRLeiFtOyRzEd18vb6Iiy1btzTzCZ+
TsGsc9FqKrZj4OoXChKmFUd/Ye5NcJhMoeLnZLV9LEnibOfYVVzYP8dBrYVlFi41xzBgJ3fBo5iw
/NJNMYtaBGkeWuo90Njuv4dFDXrz69O0NJB5+j4dqjRoeOOJ3D4mEpuoHjnf4UZD+H6wbnugOoYl
e7YYEB2zyFE5utoxbk13iese/RD1+LeNwbBmq+67rENh/aXO4qcuBLNAq+3/hmNS7q53sLSXjHtZ
U5SFW2FeX/Boqf+UnQa8NQAr+hrn69IiGJYseof5CWoxLtCt5Vtew84CUccHcESVtzl4JmiM51NT
J6MsLl5dHyYIXe7+h6yGO6/lF+9GEzGW22CXn6g3HmuBD9+7NRL0qB93vQFxv2SWLzmW1ThMr+BZ
AH8DCkvHQkPrJujaZsdtrhJnZ4MTKfcPA/QbSvwT50nRbnoFhPofVOk30zcIfc9cxCSzAfikJfmV
ZDWq5aF14LvN1g5Br/POJ5TBOaqwXjPoWOW/bOAe7PpI4A6mBweiSRNwNcIffbazuB36JCqdwW5O
RTaBuiAq2y7M9pCeCOyVF/XC0v5NsPbJvlDKIcu+q6sLL5S/gVyF811kKAToarmmhrTUhWHCKmjA
B2JV9lFzRXfa9VPQE9he84T5vTV3+HcRwqdx+N0Qglef9JeJ+fF2cONzpflNGu7M+RderKp6Cgkc
+6jU8A1KM8WmGldZgpemxzBeqBEI1PmV9t+ZBuGCDAs8A/dZABmG66fD19pd+HzDfN2gtiCmJYok
ykKdvwgefifpSPaQu34SCQeEEvtt64q03wGBP0a+mBIQSfbTxqLpc1VivKS3NqCxZju7oFu3918l
mKKONljft9c/cmEWTFgZFEdA14qcy2WsVBw148gOTtqD2IGkfCW5v9SF6Z9TtwUzhiovkI45Q70F
/KKEN5CwRkT4tkEYd/poo/AVzB/qUrhl8o2XMF9rSumxl8FaFwtH/d/ahJ/2OVR1xiKcWvsIxoxX
OqYiktXw4/rnL7VtPOZ5Icaw1jK/gNdG440K2U6+z6AMk67EmRecBhMHx8oisa2iri+qL8YHP6ke
fMthD0GRAesZAw5x0zjIvAE+zRED1i6oE3jPCBl8j+dnathAee62xufJ+9S44zqoqeF9f5EBlK2E
X2abzrlNZ4o5xHRG2s7r+5Coi9ejEtjr+LOXoT4roWtViUtGYPgiAZDlFip91KVxBxcIhfFbMQgJ
OiV14zvepMiKSy+Rg3Dg2IqA/bCqwPkZlin2k+UVADNdX4WFuNO/GLJyqSe7G+tLHiN1SmMwLqa6
pEfktJsNp91bOBL1cb2vr83CNnFxHgTVSWKL8jJ6LXuA4FpGNnCxhmB3W/vmudSjNMuxSnVpNQ+a
LfSxxr+mrHFv8m9tExNHIGWUxUxWl9F2H9I0LvZVFX78Xe13/fu/3lJ2aBwbnlNXgAAX1SXn8YcX
gpeD9ih2uzUUAa/nnybHe+I1qAEuLxnzq4PvE3Kf9HZxuP75S8trGLQtUpmrWJeXuiNB5IQg9B6T
eE0rPPzS87RN+hUZB0MLKiR9ZGTAzdsAOw98Zdne0yx7rRv/HnXYrr4tdwSX8p8zpUFPnOIZ3F44
a3CLcv67ku7ptnky/BRJgjykPZbZr6rXwM0/ULz7cb3ppR1kOCiQTSv1KMfyEliy/xsYSktpH4o+
L/c39WCC4xDVQIqw5e2lzGm9JQIp7L7l26DVf6538PXVZpvQuKQWrYY3215Iz59T5b36Q/fNAcrJ
8r0V/2Vho5rwOAZSlarljri4QQB5nTCBYAUUmG661+x/oeMgbVcO46QucH+dnzQP9cuUgHbr+vQs
rLBJqjL6TueFiS8uvB/4lqb0DOXMYUPjZA2GsmBoJi4OWCko8uA2uFipdYc77hdqY+/geD0pqe4m
v/4Y3e5/wGd9uRjUM5WIbBvB8H5o/TMEoemm1xwl/vGwMltLjc+/f/IxCKruQg/63GeSa2jGNf3G
jcebMIr4csPFcFA6pUuIN52HnuQb0oC3Eppqf1VxnG1vWGz0YJxCoHwnQ5yS9hy0eDpAbwiVxgPI
yz14l7fsVnRhHEZsQK14Ufjt2R1VsgcBsnzxiZPfYmlo3TiPwN+fALxYtec073yIv02FmDa6TobL
9Qn6cq9Sz8w2ypy4euRte/ZtGdnj+AfKEhGvIaDnVijUDR5tonaqWKMZW+rOcDCkj3cxhI67c8/5
zyZOnm2JbvrkrrSyfVlnr5byH5p87ST50jfD6IxXUExRNQ7huvYsxnzvsuagi34X++x+Kt0TlCtu
ST+jG8PtGBCKBZsodc9gwqzBsgi/A0Sga9IKCyZoJhzrhNS1nwbuOZdSO8e+lMLeII7TlCs7+MsT
EZ9v2LiAOHBiCbs5g8r5Sdkgye/BGLJzvTVKkKURGHYO9fJYJjU6sERf3ydgQox4Fk8rOYSlRTZs
XEJ9ehTYvud5P8k+yaMCqizzhkIZTxNBlOX+uq18ebFingxLB/sCxE2535xDpvZO0L+FPn/tRI4w
WixueZeiD8PevUSXLvi87TNl7X2h4yqqKH/u0ur2M93MPUJ502vbStpnNujsWULmd1cxT66cWAuz
ZOYelcdUSL2YnHmMTIinwDNTiic1VQ9dQG7Jp1HPzD7a7jQhkZDa5yJGmAgErFNxN1BprXhQC6eU
mXDkCRhewTdKzuAKeuCl/VyPdR/VQ7/vnGprN/5vN+u+QVp7rZZkwQJNNR/OckYc5ZOz6n33NQSM
YbqrwefZ71H7AWXY6/t3wVDMLGSQjdRNwZ3zDtr7fZ8H+1oML3YT3I+Nc1SsfL3ezXyW/yvCjcUx
rJ0NOcqrFGYPZBqvGmiTqHSDvYua68wan3EbHwK69spYmjjD9vkAHcYyls67Q5qjM9BTNtF7j5Sn
60NZ2suGxTcaMsXKFc47lEfvU4+/Kpt+B+x6AxnmFaTa0qIYBh+CwjplcV6dZVk+lvXwLa+Lh8kL
n0D0+lQ3NyGkqGfmJ4UO6dQ11nSWkK18AMKEHbKOr4H5FgZh5icbiNuWSVWQc9JWe5ZAjS8T48u8
zHjk5xGKv1+uL8jCepvCOnHb9rKsvekczpLY3VDah7hXiA4P1Roj0sJlZeYr6zIfqC+66eyBZ+d7
3EnrvrHctQjO0gDm3z/506Fv5U0QVNO59ZNwOxEZg+K6F3ulHb29PkdLA5h//9SFCAegoLTGUvcx
pP5Q4r8vfX84XG99wSTMHGWXWHDbCzKd7dxDjgrWrTxyEFA7d6fy9/U+libJsOqmzTK8oNR0jsPE
3lUxHeC6zw/NeLgp1AJ7MCybjXOKvrbq86j97inj4hdphnzFI1laAcOmh3LowUNjj2ftA4VdgzZx
rn67PjcLpmZmJ/M2tD0CRv73rqtec6oPeCP/HkK1J/UEDft+5VhaWAIzTUlCHTBL5eydU/vZDvUz
iPJe/oeSn4VtZCYPQOUSg9TdCt4D1E7Ob47GA1d9Vx2mpF7ZqUszNXf9yQ68LkX1JCfJeXK7N5D1
NrI6Fj3fTQpEVGpa6WVpIIZBQ8LJK4epT84eAaHZPBLp9y8MrmjVhyv7aWkkhkUnZS3Aco8+XO39
d+4C58Y9eCXv58fZ+mW6sG3NxCW4vAkD9W99GKOghoz2/vqOXfAHzJSlAoxHJqHvvg8Bfx6mE4K0
23nD1lhthBwbVq94nkvfb9g0tEv9bEayvMcD3Xph9X3dHJZW2bBohuwiqMgxBggsbqshuLOkjJzR
B/37mtT4Qhdm2hHc7TSYlYLep7w+Yrtqv0XgOtzY7q/r67Bg0iaZxRjUBXfjIv4Bys37Bp6FzTT4
48LbDiaTwQKcbyzGLDl/TxG+f36E+T19yvACKOiaD7uwxmbeThVQOqiGxH3nufOsa8DcLB9wuusz
tOD3m9k65MCasszF+J459HsYFhvXKw8e3o+zV5mG30UHjag2uAVnQj1iWPXQZP9H2rc1x6kzXf8i
qjgK6XYOjA+xk9iT2M4NtbO3twABAoQQ8Ou/Ra689Zjhq3lvUilfoNGhW63u1WuNQ9aG1ZuP1uvw
zq+Dvn4uWOFtNQOtnSgrEIce65AxlnVvTt3kfr4v/GKcT1ULqQ8IN0jPSFA4QNy7eL9u+axrG5UK
rsp26t4MS/cl/Hrn4GVZTbsxHw4ZXNWg8ffNo7DiV+zqHimaLnI70rwxOJJlpwROmpzGnamHpEbs
WTC64YDXhrLMn3sayMSRNm+gltsts8P5RnP+gSGtNIKxGODOw+U1/NzVB3aFLw0aM6Q0bt4MMd8n
P04I8hgBKw9V+DuD9MZ1oyzz/HA1KtfhYdO6zRuYNm47nOq5yZOwoQ9x7wJgMW3Y0+fLFtj1PtaD
SKINJxATt0D+Y6iF3VkM6b5nSG7kOkmhGHjdjBYb+DAjyJt3RiBR9sZmecj4D7/sbnme7ov672Kz
pvW5fwjs6p+oHLdPASl8gzLLzvjylE4hehvkoU/NbpkPhc8oML/Lc1pbPttBtGPoRV0l39TCVRrU
h2p5ecKGXAhN/l9ipcCuDSLj5MceIqaftevf8DhP4nG47cB6OmbeUTnNxi4tv/x/UwOBXRQslfLC
0g/Ya1tG/V8ZVJHIrpVh3W6s2OceL7AFGpTXZaqTongTuKaVG95xp/7We8MjQ5nz8qZ8fosGNnOG
NrGT54OXvaV+B5WqTJ6Uz34CrbYxhT/ahp+skV0fhGZonnuOcl79cJ7Dejf4PCzzfV+QXMtDV/vI
du6RAJMEDVRpU99Xfl2wau/7nnYYOujbqC1vpOa6RMJFpeY1BB6hv4X46bAlCbOyznYTUTX3hAAF
WybSYzem9EDAEUH1FxnpgbMtFpEVa7OT9+gyrcCxZfgLVLZu2rAGB/Jd29SHDIRfMmDnwj1P0VU0
DSSwU/iVYBknfeGcCXdh0LWRpjqUzeBe6aDsLD4N/a5lJXN+gjoWBAfTbgmDp7k/+qbfa58ml4/n
ioXZxd+a6UA5ce2/EtaEzU0noYeShDMAFxvnf+WCsku/knVt4WWR+6rzPAXfQeiM4FLfoZusCE46
6kCiC1Y0dFHvxxhiYRsZgbVpWe4duQDedBMbX0XJg+gLGiq86jyAHPgqIkdQOFvPuDbiM6+zoXn1
s0b+pXHV/uLDGP64bleWaX24ncjQlSNqhOpVNnXJD3PWeuqk+yKiG6/QtV0J/juAQZoqZkz1rw5g
rLPn7T0SHhdsR1T59zUZNk7XivOzWVPmMMjmuBu61yCtc/2Xb8Y4/U4DML3/6seY8OfLy7U2G+sh
50MdBFLRonnNA3m/XOh5XqPuHN4vNzoEYjZc7YqDoVZUV2XQTZ19Kl8Xk1zu18UsczU8VpTvUtfb
NwjvuvS6IDKweVRE7UF6F6pQP/20/72kxJd4VbXhEdKKL5z/CP3pqvIISOr/exqYgqZ0aoL8lZWK
nZWpMohdzPLp8u6sOH+bTaXhfCbwM9mrg3U7iLGZE+j03vginA9qbraYZ1fOmi2j0Q6U5WiEzF5r
TdS8w0JBTnCoHCXQs9BnW4QDa8Msf/9gmiPUu0PX6+iLiNmDLkoI+MRvJms33OWK44oty+fSRQ4w
a+kLFNpGBSWECv0ofVp7zrfrdsOyfCjch0L7efwyNeAwih08vvjNOIdgfNgC467EobZqRjzLwtRN
TV48AmKhtkTraNp2KVC5sEZcXQe0qi7dc1VwuDyntUWz7J9y8GtqB32FkOEwjxlUTl9KAmKLjWfJ
2pZbdi8pelOHLoNiHuCh3SkEnsy7Z96g5mNGRrHF678yC5tvhftOWLkS+m9GjN99BdUIRvHP5SVa
MUKbZ4V3CkCighYgkzbJshGy069DGN91KdtIAa8NsXjnD5ah/dFhoSv6lxRaxS8AZfE0SEZZTNG8
G/Ascc03wVxna7lWduV/UAgzeJqFotkx7HW2M8ABybFD6zj+c3nJVty93fzslbV2dU2cn0VZ32fG
25f47RA422uhj5AcPKX1Q1v1V2V3gtD/7+qh74wXDfPLBA82jUZ3yaExO0RmZBuX5Nr2LH//sD1S
+REJByjOiW6g39LUh3ZGmnt3bQ+oIq/D4N/Ly7Y2juUgJWFAN0B4HdKV4NBuUQjPfXmXju3DPG4i
wdZsZfn7h8n4OdRj/cxkx3TEq6qF2uR+e+PXPm65SAIWObeYSHGkw/Qj13i7Q+RhK5WytjzWPqPR
om27EVZeDgrCj/TGDfnXpcTgsi3Y9Nrvt9xhkHskkJA1fMGFS/6COHL20oeZuoqHkwQ2aQ0uJ1CV
Tlq8xBrg/qQu6az3dRrwrZt8ZYlsyhrteA3LVSFeICv4gq70f0jhQq02vNtGG684D5uppi2kLMKA
FC+CC/MQzg1Ix0UdhdNuyL12q2l/bSKWR4R0IBSTR1Imucyg9ex+i8PgCLTDHR34lmNf2Wybuaaa
x9qTNCqTBn2t6H+iZjcH7nVAk8DGio55qMOiBvB+5F30O0JAr48GpGlnKK+WRXLZY6xNYfn7B2NW
fCwgKMPKZEYxae/JfDzNZtwCk608DmzQaMP7CT2TmELq491ZG5ZD4Tksb8nIgaKu1YQEpon2103F
su645RBygS9Ppq54juBUj9JT4em6j1t27YIcrY2iButUhF+zqSH7sb6uOQhEn1aQAxVxnstRYKfR
AXOrJ9xBRKMH9PJPX7tLl79/2OLUD+MSGuD8pYZQ8q7R/p9UKIMovAYf625GUBLUf2d666m2Yt82
9K6OdDtGE6LzNp7HvTeEVQIyteA0RXyL9HjFuG3kXaQIaYIpLhOedTEIIqHOrcpF0Bqovx2tmiud
iI2+YwJCRIUD0R3KZh3ceSCYpTdhpMmeh2n2ppqMh78v79LKlGwoHtDagZlanAGlqfk1jHP/WLPI
OHtazj4w9Q7b0o5cMUobkBdDc1fPviqSrjPFQ+dXTzkpj2kbZienKYJdHG+BMD+XZSOBDc5DJaaT
bKjinz5e7NAq23twXAsXUzQ7J/jOk/Z0sogMDDQ8Xl7HtdlZIVBXlRXQoB0YdOfixuU8waUPrtJU
fUWEf5qLeCv5uzaQ5Tkb0AJC7r0pFjDHc6n7cT+hJ3QftO0NUV2epD3ZQsavDWUFRZF2SO8EHMdQ
6HeEGAIg1uI+jdMbh9XeLs7683WLZ7lQMhovGHshkijlz9Sk74XnvKrBPwWTV++Crvj38jgrr1Sb
SgSthLFkSIUnYTyLXR3M6Coob5touKFy+AHo9HeIkFx3wwWWc4U+ahl3XSySPmCpj97FolDHsvTr
YePErVyhNlxP+ujDw+aQnxX4PvpOvGmRX7cfNlavjBl0yBxZJCjNPcSlk+80qx77Kjg60Fzfgct2
IzOxNofl5H24I3JQTbgjdVBLMiJ0IC5HiwfpFUZv3M0rJ9gG6sVu2zdGuSiPgv9hjhRIXfzhKMf5
dqai3fc52cBkr03EMv8BF6jOR4OBuiB/I8Ewvykasasov0jgL8N+WKcsNRCYc3yQKRClvR30Mopx
B4KCMbvutNqQPSeoEfHB0BLHFBM6VKc2QThw7c+37NsBr1E68R62wDP3LehlcOe4M8T+Lpv1ssif
lMNsoJ4u8j7NswFFjN55jErwo0eZSaifbqEk1nbXsmVngmpThqJG0tPudyT64FcMDoyt1VnxSjZc
zwmE6yhQeSQRro5R+I9I2H3zwbVTOfymB0vkMMktNZ4Vg7Axe37kGEgiZUVC3fTLmCHROGTzT4j4
JiGUe3bm2sDVBu/5ee9hyfIiybJYHyoRzAnpe++qbprAW6KZD/bAIkJn14Mjn3VVpzdzxp3Hqh+A
BL18opbvfHKibJ6RqeZ5OFfwS5PI4oSX5CZy65uOiuYw92Ijeba2F5ZR957hURwVRUKqGSkZhoa/
XJwG0BLueDO+unG8JYizNh3rIm/BZuVPkcCuO979OMe/InCRgkImQal6wwGuDWGZuAF2XIQg2kuy
tvuCFNYunRy+H0N2HKf4+fKurNi5rVXVQnmlRaImT/K67I608jyEPLL70rNWXzkNy9J7NM1LCE0X
CevqIyOYBhOvZNJ30Zxfl+63QXx9DV55zXG5KmAbjnUBMdswnV8uL9GKp7IBfNCG9Ojgplky5zr+
CkKf+abNZ38L/bb2+eUof7C7rKsggjpheRoBbL0yA9+7m6j6le21cXtpkLM4MDhCos72vFE/CuDB
xrrZqHitnFAbuTc4ZZHlhmaJcoLfeUB++q72y13jeXLXhqbdIrBZG8cya9LPgY5DTCOMh4esnr9W
bo9peK+9mjbc0+eew7dBRmQqY06LPE90Pz8MWQ+V5Mp7AKrlmJIKBr7VOvP5dvvMmkoQ+VEJrq4s
ySMDUIVDzK1bVvHGtf35vefbgCLGQ9ICoZ4hccLvwpSw26nuHurAPXQ065JAQGgTvafXJNsZtcmk
ac4LHke5fFZB7P3Fc4hxP4HrSQ8bnuPT04vvL8fhg2n4GetB/BC138PSdbxdOzRD8cjKskp3YKcM
txj6Pz1dGGYZ/sMwFWF6VKzLzqZWwx5YWnoroOi1zzBjMOduChl8ujkYx9r6lo+ioIBUnNPW6ZEu
i+513z0It6gPPiP9XsTQO65AeHrZb32aLMJw1g2lg8GY1q3GZ5ou2rNSLURmsfotC/k3ciGLVDQw
gukQuLd+GV85qHVnVX2eDlnumecJVAX7ReSY0PibDuQXuAgGz5buF+R5Jra4dddmaWXzOByDi7Kc
eTYa9IDLgLKU3zQfy4MpebcjyBLEnD1EEh1Rlxd27VhaF5pEWaarizg/pzmPk2rhGdIqBP/M3DnX
XGiM2v3haV5hDBC/PVe0L27MFA2PUAPb8nUra2bjyEw6lVRBRuvZzeXfVJs/e0TGFgxfffl3GyJs
xqbF0SYfwIqF2ZgylTO0+hhanelcFLdhFlAownYcyo6ozBbx5jgrFmbDyaDvVJjANP0zytbOb15P
Yp+2KDxVPprVSD340GF2b+oAFnf5KHx6a2CfLNfhT05Wp4ALnqXxg8NEMFa42LPbhmwPUFYIXcl2
Kyu+cu7sUq0sWharWaOZE423hz8Ebm6YvpW03CoZrU3HchmQVoGStGmmr1XLs/o3d4cgPLE2SkHm
jzc/q+uDVmCXPChFaXgVESoW0fYZxTCqAnw1ZwNSkr3hnfw+Tzgil7fo0wsXX7cchIsQt/FAinM2
Wd88ItuWJ6UikB+8/Pm1JbOcASg2EX3SrH2evBm00jO2vJ1BUqQUOEpHop/BSthujLUyFTuHLVrh
BIVwu+c06tnPavYY+CdZRrdO84qZ2onracjAKD0IeU7JGLs3FacKoM/Jrzo8as1kwqbeZd2o5Ub4
uHKg7fS1yesU6uK1PotJKokeD+kgigzFP7Vr4qfL+7O2ZstcP1zuaR7lrC5V+2yCAbRdOlY8+p2x
bhzPlwdYOQB2E7kGlc2kdVOeAToS+6qGaqmooPG+aDbuAgkyYi/bDCHWVmyZ5YfZUKWhjatL9jS5
vbPHldaeuIrMIYNQwsYNvrZglg8QaOOegzooz/msyfeqivVwivM2yk6X12vt+5a1u1CYQWU6bc9i
DMsT5T0rjzWvzVWAFgZx5P8u0TRzU1Z9XZxVCbzXQXaQONu1Lo1oMtaEBfvL01jbdsvueQ7gV0wi
/p22c/mlor7Zpy4HBzWwuHdNKX/WdRhubMmKXdppadfJJ3BXGRS/VWainclyld6B8yTm95OImHPI
BrxRby5PbGV/7ER1mvvCMEnib1VoogegI93En6g6X/76ygG2O8mhSK4IUkvFWcc5OUFQ3D3IkbCb
vJRbGpVrq7X8/aONsGAiDYgrz5MT08MfOSDo6ezB4BTsA+5sVXLW1mmZ4YdhdE6YG+g0Qw0fCqE3
E4pI4iGgKI1t7PraAMvfPwwQCibBoWPys64HdVJj0d9GPTSlrtsIy8w1aZVfIYCFvCkN3Z0/gPy3
CkyUHbumZxsPuLUpWLYuSNqasB+dZ8QpQwsapSJtduDs4cfLk1jbasvWwd7R6hKE3c/uQEpcuaF3
S+tmB66FfWvE78uDrFi6b1k6bb2Zqoh3ZxX1BRi11YzcWELUUJMWvP+o9X4NhEOHdw1Ej9lCS64s
nZ3Bnuoa8E6goJ94KzX4P33oCwgI0nQb/mvFEO2stdGZV4HmOTu3aphcCG3IINynfc3I3VyPxcYN
vzaLZU0/nGEym5ACfkmfoKeDiiptq6yHQCAe8Jf3Zu37lq0DrthNWTzHT7KiwVfRjRydYVWHMvHl
7//Jg/5P1ppRO2sthiF1XOIF37QqC+/UsDSe8h1yD62jdlPdMvbF16EZXlGbnvQLutGHoN/lpOk1
CDjExNNzwZyQX2dQf7qXPqwn9F1II8oyeAaqme6pm4GCGW/uw+XZrq2m5RME94qq7sPgOYRyw76d
hfulia5909oN6WnlCfAy8OAZD3UW7agYiwe/EVfpXWGnLF+Qh5EJJ6/1n+ngoD+FOHi+7qu8FjOE
j7b0V1Ycjk2kLUvAf4PIBM9pB9UYPTbul9ZvH7q4q++8oLnyCrPz2YQjV9Iw4EvByOyWRxUK6b34
BeuDm1jMXvYAZSfeXtO/z6id3zaBoxpZYV9Ewdkrlcork8HNZ3fD06ycKrtDvSdpT+dJ839T0BOl
X2Nweb1GA8BkP686tXaOe4LypaOKMn/KQ9z3VR79QkZ660m04ibtDDfvuyrzmyB7hpxzcTOBhZGA
XbgI1LEHD25y3QyWlftg1ZRzEZtq0Geis6FO0qzrf4Wd1xQbpb21SVh2jUoxWLW0x571POdf8jT1
fpFJ1cdIzuLHdVOwbnoJ4GGUU+Z8UWBaPeSIjI6eV2/s8J+a/Cde2O45nzw5AzJReN+EF6jiTpsR
V5aKyly8Qfg0Lh54NnRylyFiig4p6ene5bRmRznMg3s7CyivnuISb0pdBaK5TQHBKb4S2TXOgesO
z0IKjtCp2um8bcC/nA+xOOVpGyBXxbuxOXkB7dvD2JPI/xV3kGvbKFeumYYVWogGBIlZkfInFenx
i9ZZe9dE9dvlLfk8bkEf2n9PVUs7rYTDOWJ4vHp80Pbn2JFpQLSnyvqb118n3MVitqTjPpxfJZuK
ZYrpM2qss3mERlXnov7jRdWpl1N5uDyfz31vbLe1a/CAeD64lR4MasnJ0tNepVmwUx401Gb/KjEY
zGUZ/cNcQunlXlOO0beU6u4+hEDmnveB+TqSZitq/dwc4/8pNfXQAKnKOPpmuF88uHPc7Elb030r
UX66bq0sjxLSdG4a3vCHP+bIB/0acjx/WhrEuyxg3caWfH5+Y7vcBMLEdipAXf59oqSabrVoK+iv
DiTfCHfWjrDlVVoCTWARq/YcBmq6zcEFwtOI7IXi+l41Q3J1chVorP/u+1Q0vnGDqD+TLI/1zdTX
EOnzw8DATUZtsYXgXVsxy+JVHDp+W9YU8hm5e0/oQM9ZNMQbb/c/SLj/dZSx3cUuhnoMUBFhC4dF
NYvEqfXY3yC7ihZ1Fw3t9NH3Bcg0iAhQ1RTwjNENH5ys4XuIzERoqA+zGHYVynSv60CqGzIB7Bvu
ZVOmVXGoSkLpMUTBuudJDS2mO17SiZwFunZRzgJ3VXfH2ShBM5+hezACXThDnNxHRfDA/RBykAcj
eyOTPE5VdpoqVkWPnELTZiNgX7Etu0uSlh1vgzwWT2jMqdGwPgVgtSUGahy72pkh4nrZvla20e6S
TOtuQEmyyZ/wQm/EjQozz5wcx7kuZgJM1zqNToniZy4bEDmWIUrRoIMmCbTto60s34oztRvWFQox
UTRm6qkFwvtBpuWZTNT9KcPiPNfXyaGw2O5aR9d4NkpnSr+7VVzWUPAS/BcnomGPXaPGDSexshc2
b7mC8hIQ41n3lMpY3FWxE/1VO3qLZHjlQNkd6inQlO4oAvHE6ZweOF5fOzcay5uO86vEhbBKy8Q+
XDmpA2XTNtTDEyc5eyRGqUeQK0WHy0d1xYdSK/jjdR7k6ErgTybTDYl3wIwPwQvEFiXoI+YuAJ8T
+nrp2wjoQCs3zHBtTyzHbRBgAL7UCQxaz+UurUtR76Az4mxRjqwNYLlr448umbKIQTKv5BHkSHWP
tGuvvffLq7ZmH5af9tFfYWLD2Xc03/5A4dD5Al5Y/uiheaQGTVsGDPXlgT4vWcZ2ezpNqRM7swMp
HxoNt22jbqcQClCmzHgChvO3sB+SokM94fJwK/Oye9TdHtwlUyurp0otTYt5UUGMrIe8JzqTEBkg
Nrw8zsr+2A3Y7eDEc2n8+gnKVn72MPVIkH9vxESu4n9ncWwdaxkqpwv0xL6HtOQQryTdPO7AjnDt
QlkneIqg/V21o3ySKs9uINOcgFCP3SgfZb0iVlsJprV1ss4xzUbig/a4etIMFECa9PkXp9sSrV/7
uHWI016MZHBwi3BgzA5ah/IAiS9/I9hY+brdaL0kO7kDie6nEA2w9y4i/VuA485XnR+70XqKo9Lz
s7j7V0Sy+ke7dMxOaNBD8HHd963EpIkpDXJUos6a4018WIRNwnuW14h7Lg+wcm+QxQA/OHWIA041
Kzr+Q0ES8EBjkNMDll/fxrpWyeUh1jZgGfrDEGTq+2KIRu87oRBL2WGNGrVjVfBy3eeXYT983nWg
jRY5Tvaj9Qz5IjlqjVoHVzoIYtmvQFwzleiIOFO/y05UdhBCmAm4UzbWf8XREct+ZQPKpqCc26dU
TdTbT2HRZHsZ+EX+E/yUnd71yBd2T5eXam2zLSuesq7OHB3T721Hq2fcS79EFOTPs7slLrM2gGXJ
YsYDEcff/65jr71t6y7aA5MaJsiJzBsee+UistuFSZ5lLC5b58loyqCmII44T+MXSRt6auNM7TrK
WdIYs4Wb/xyFFNvNw6KKGryxi+AsxPijLQEL26WLFIIwwd3cgG01HMU+YHNBdh3Q6RvnYm2aluED
6yw8GjXDmRKAWlLoMRmX/qNRl9whkah3hQ7veg838OWT8amNUs+OvmY8w8mURtW7AA/817lxkfkG
dhxn8brvW8ecdJKMctLtu2TA9ymorO2F59Arf711rtGq1sy04xJqUk5xDKFmJPZMziCGvu7XW8ea
jrU787So3yUEyfwQyqj/HzC9laW3I6vWZV0K6MV0l5dC7UQODrAuqzZW5lODpJ4dRzUuHlAcsgTv
APxAQyfHy0+Y8m9Is4cbI6z9fOug9qqWopzD9n0UvbxJZ/HUZaS85u7Gz7duJ+7RWMl2gOjrOIJK
nLH65KD2c9222q9XaKSO7uyW7TtS5PXvsahZuQv0Jl/s2sosf/9wMZkCRAYFpDTeszr/obMSuSCv
uAp5iZUJ/vvxaQxUHPhj/x6j0XoXayFPrO+cK1fGMlcgRHqOgmX7PnnRu+nBrJdX16R78cMtW8XT
aooRD7fvFZdvOmzuluZc5Q7f0Uj9TTj5xslZjt//ZJgwjGWybg26M6i1te9AufE9ycIXUfavLgFn
TCiG7wMICa/yDXZ42c46GgdT+vkuZ/k/RkAxe9cMptjiOVw5RXaESTPoWTs5p4kIOpXQqHcT9ONu
3aZrX7esF5A5zeIpbt4hWO7ed6qsHmQWeofr1sYy3zFvXRPpqHyH1iJivoFo5Lrcohfn676/eL0P
FqZF7AKkUXTvVLlZ9VC5UHm5z0Ymvl/3/WXVPnwfyWk6NDKNkzxDJY3ITJ+c0v338sdXTqgdWRoy
A0/qTf49qeNzlYOxIh9uctH9XqDgjXFPl4dZ22HLlAuvlFw2jnovkW7MF3rioNjLqZq2EDprA1gG
TUO8dmTdTnfTFL6LPv4H+uPRxuXyeTs/9Wz2GRkPw4zORfWOSuyv3o/c36KIzZH0MgWbfjTfFz0Q
NcT5C8pq0PAq+DWMkoBTWEUprxzTmCOh/s5ix0/S0Iludad/XN6ST2N+fHyJ+T4cK8h1zTGriHjP
peLH0esAwKStfz9xF2IKxZVSknbbi9/REDI+Oa43aKIc/Sp8b0GScVDoSd/YnpXowm58cXwAvXox
wJdTJYt93DnjHZs9p9/FRaM3sDmfY1uwXJaVFxNwygEPAfEdXFxxp6buFP0xairJK2vGRiSDhpzo
/NKAfA4OBtrNqV8izmm6UqKfMoYO+tPoOGOxlVJYm7flF/wRhXBg6MU7n4EEpyV7cFGZ3TvDlmNb
OyHW7c7aQHokrcW7CIB0/xErEZfpPgYHWv7K0UtySsVUm/Pl47hiwDZlhiJeyCrdh/dUoXsJPvpn
2sXfrvu2tXfEjNVyI6bJ5Hr+TSpNcRr4/Nflj69tg+XaWseE/jjL6S4F+8WOZ+wfXiDtlZGtgv7K
ykS2awObU4D+AQiZuqW3L/KBH71mq+69tsdWhFLVGZjs6ly9qyrw1J442egdggil9oNopeceesb9
35dXamUidp8OhQpxzUb46NYFPWNbZLALuUUAufZxy53VxLiKBUP/7nS9UpAKI7xKaCCUc7zu11tB
Slu1hQ82EOxzA8Eck5ofhIFX6PLHV65huxfHBzBzBH1keL+IeC3VegldtTwj5zaLv410syli5bDa
LTi5IV7UhIpBAKtkSR6ikc4NR7JrwHh2eSZrIyz78+FacQEESbmMGJQyzWProdtGqeIMkOSWcu3a
RlteaQLl2MDawbtvufyp5mr4PzyD7e4aOVbw3jF+PW96eqq8pbpUbcrVr/10y5IFGdpJjnS6V8XY
fcFzQD71UqmNGGvFlG1yKOGQwvTjzBLR1A0qFXmAJ0eYdcd2rHTi6S2XsXJW7caaSjK8yqJ+uk+D
PnUOGuTgXw1K4S+KMNLupmDiI7RFi+nvyydqZV52ow1J6dSmSOXdAxEn7yuSRdWuKZz0l1sNwdd5
IM3G0V3ZHrvDpgUPLjgDAu/exxsKgl7zvu7FVlf2il0Ey6Af7ELw3M2zijR34VAvEOVgdu4ByHXL
Q1DG1fvlpVqbgW0b6IQc2UKQCNwj2Zm8qPfx9VOwbrpJGe01ckwTCMKIHWKk+wmBXeJkV5VgqGd3
o6SeK02qmhR0PwJBFvS6i6F4gXCqhpLR5RVaO0z2fZfn6MsatHtftcaHqFeRH1VcDzvCynQXLE02
l8dZ2Qm7C4XGVRqUPSjzaccaoINLnUQZ23rSrhwmu+2EGAe5mC6d7mXh/5tzPR1ccKmDv32rILA2
wGL7H06rG2Z9GrfFdKeRMd2HQ/RkUsSWVwc1NjFS7gQNAskqvE87x5z8gXoH3m0Bj9d+/fL3D7++
6R2nQa6c5uB0G7NdW0/0HjV2uQe4szpct8GWPUO0wu/LhmEM3y+/DUYUO177W6rjK8fUpkNKB6W6
OWr5qTL020L5vsQDNCyOPr2KAZNCge+/i1RFqptk1TsJBdWMs/fbbpZ7Fugt0tk1C7AuuxBvHa6m
Tn9ph3E61DR6yshmHLNyB9ltJil38gZ5U/2Fs7h5IBL4ch9UySc/7B54qlAeK2OMetVW290lrp+n
LMuA7NplJcKNUdUGTdLd7+u+bgWubgQu5N5v8HWRUXoL9VvQ1kAZZX/58yu2YPMg0T7UEk2p7R3o
wabEVGA3qPw+egSlozpeHmJlp20yJL8Ee2LfhcE98RVc99j5+3reiuvXfr9lyyRPdV9Ubgp8B1ij
H0gImcEjNXXpPbqjGczGHq8Ns8ztg8sI0ylyY8fF2yRrv6YxQF2Gcgg+bpG/fFq/Q7+FdTOTNAVl
Zsaxy6ZtQuBw0aEU9tNfuuh+GxM+LQvW6PrgbHKn/DHkT5LPdguJMTJIZcPnez8FWxUEXYpu6E8T
HLuzd9IcnB1Qt+QUmYxs+rtSM7jrgeuGsJ+MIi9MJJ4I7jOA8G7wHqRxBBqwEh11X13mzfIfxBlN
C6jdEmnKph/1rpoZ+CoGDozcoSxNVj4MHRmu0r7B+lnepHJa5F5EluLhghNM8oXR32+KjTz92u5b
UYEsuzLw5zg/abeVyE+CPyfvx0PrSq+EkkNQ+/9eZSp2r0qa52TMueMkWsZnxclt6/fPlz+94hLt
zpQqKiOPgvjzRFsdHoGYzZDHjeXBgEoe3eJ4awToYNjwKismb7ep8ABROBEpS9q+JCczpfLMytY8
XZ7K2teXW/GDMeZeSqORMyeZZC12FcO14ZTjj8sfX9lru0klZH3uaxPh3gNDzs6P5ZvJ4dVbtVVb
Wvv1lisx3dzUVGKPq7yPDm2BZ1jIw43ulLVdtvxIJbs+6+fYSVpPH5H/+8JNeFeZ8i11qsNYDNcZ
hGsFB21mumD0EBy4YzntQ9BUkoUSZlsieG2RLHvOnZH2xsvqe4Qd00FUhOxTpDqu22LLnEWnXPhW
4ySqT/8xNfN2lRP8aqi5rtrg2t0ilLi19oe4OPng9tinBtFrUeQbqebPD6hrN4gY6FU3Hq+cJAV0
/yiG8TsHeuyIQPwaDDB17d4Q07i1LwJW3adTDc5KoJb2lRZbT4fPd9a1e0LQ/TvkZdlW91TmIKXm
wADzaQvp9nlcDPyH5RmE45RBUDiJ+X+cXdmSnLgS/SIihAAhXqGopat32217XhQ99phVLGITfP09
dZ96NE0RUX7qqHAISGVqyTx5jqO/XTJMBMTUA/N2ROv3686z9v5G+GZ+QlsnQU/T4ICMF23EXpB9
a7xicm80vxHC6LebRnea5Jl0FDi3DiQoim2tD2tvbwRu4VMCkMsoz/MA2T+S9SROp2J/m2mMoB1Q
5OdQ5MySEBwL+d+g579vAGu8qdpFTNVCUK7ZYN+z5dmFtvqjIOil9SASv7vp3c1mj9YDPYuEXvi+
DWoVubJU9/Y8Jhvkbisxa3YIDLnMF+448sxGLAiDjdQ2cOIqtslmFXLtEcaV3IVK4uxpB2Q5NtxG
+qDPmOj8p28yJ7xuos/PqMTsDZi8rsnSBCaSWf02TSI5At3BwUA1WqGQrh/aqd8dnYFB8Fkpb8N0
n+9ooBb5d0hLgPf7btQ1rrr2gWA3q6cRLMn9F7D2nixAMq5/3EpgmH0DaEYWU14v9WGaUC2TZJlj
rIMbcJK1wY2QFnVCKt+u6wP1xy8DmqNAZ3Wb7gw6jo2Q5sh417YGaTz+6pF2839b443wIMKNkCYJ
lreZLvIs67mOZi2T2LH57+s2X3NZYx+GGlNmWRMiOhMZyF4Y9l/qo6kO/ZtbfY4rjzBxa91ktxb1
eX1oLz3mSdE0MTRIv/gqyTY6vlf80wSvsSotSzYH9QFKRhDOQSiMwxd0wB7dAlRC021VPnDr/jsM
hlY1HpH1cid7HIhEinWDiPmmawcxEWwSXGikpcVy17nsta6yPrREssUIueL8JoANdFRywcW2OUBF
6gGqJ3Xo9AvbWJPWBr/8/uEqIGnqpT0OEgeWNnlEePCWLptZzrXBjbDtBtWPtLey0wSytmhAX+a+
LBjfXff+lbOKKUnHZF9Csy/IToI39y3u9sNYvRUNP9o+iPyuP2PN/Y3w5VWlC9uemgOBait0u+yw
XrIy9LMtfNCaiYwQLrzKJhJC3IepzJ/IpbCtbvYcE7U2Q4YasNCgPdOmG/YFAXi6bMcv102zYn4T
siZH7Wdz7qu7aSB1coAcNk5zIu3kVJ1UlQydOlkemqBu6U7nhBnxy4IRSkKAY9wNhZ7pEWsdRxqs
KJwtSvCVmTB7JAAkxOFX+w0yONUQElblF+68r9eNtTa4sQnPtFICNM3wo0VbYQEl29Dy3I0VdG3w
y+8fYni2St6yVqrzpEsQ2pACBDfFFgvj2uBGDLsBmDdni7TnGnSG+ySxkzdFx3JjY19zImPvZRPl
ZWMt6lxPOKDMBBc+oN0DIqPgcq+/zfhGELtJ0jCtenUucGg/SA3dNwlStvj66Cv7lwleK3gBgtSy
yU6XJaJw2aljXzMoz8+J848iW/nTlWkwoWoQPKa1VEqduxkONNhl8tT04Hq9/g0ry9x/sGpQ9/Sg
hqlwqxnRf9RnTxL5rghZ1B+3PcCIXnfs4aUon52h4EBxdi8S8K2pNPmdpro83faMi499CAO3d7B9
VVV2cheR7GqePonS/t6y/PX6+CsTbSLUuAvxyCDTOEGM3cMEUFyIHv07VRbxKIOHPtnKDa1NtRnO
rk8TlKTUWbgti0FZJp768kIAcP0z1ubaCGiq/I63AegkiFs/Q0CrDzsdvI0p8gjXH7D2/kZMZz4F
x3NQqXPLcVivOvugQFN/uG1wI5broe58LRysdSOgoIUADDhUOt/sgF17eWM/RincU6OTd+cit0Aw
ymia7fsFFNm3GcfEaJFmHqZCDMsdhNnmfeuXr3zO5o0wXllNTSpl6YsJIYsoI9p7FZMPBQLv5Je/
UIXfusOueI9Jntxmosjm3lZnutRvNUq095mHm6szbVa7VsLMhGpx8PUnAfXUeQBSIcSEfLmUTu5a
h0Y4LQX3SJDceLoz0VpFl2kAw0ZENCSEgC9WYWGhCn/zvcAkSWZtabNp7NoD6H3y/lBliftHt2TY
ygWuTbgRy0VXVQOohJa72QNihDjjj0HR7/USvJF6S2xtJSJMyBbQ9gQFKCc9CQUdqrmn4+lCare7
KZ5NQmTZih6A+yU9QU2rPCSuO+2cfgvfveZKRjBPBcTbg4mmJzk73+XSihBH4iM4o3+g/dgPlyK4
LcdiQraSvgbVPMiTHlDRekt89zxrcoDc5TcRgL6826KXX5kKE6lVF33LF960B3ppIpOMPG276oqt
THCW8J1azZ7q7gpG2QTVjJRb0QSez5gqliWPtZUNZ58udn3bdv0fQLJVTB321OxUZ1a2RPMEhqt4
WOzusZ4h3PFyk3+ZhMjCKhTECPrujjpzFQOo3D03hMiNeV+bkMvvH44caLPoO7+Z7NOlZfD/h+5m
RO/mba9uBHdXNYXyiLJPhJVICaM/vJmjFFpYf22M//+q6H8q2MwhxhM8ZKN6SezsG9SpXX7ys2DJ
QJJV0X8Cz/a+1Kjq0G9MZYva1aNdWwr6z8BHv9pBpqazmkmWoOk3L/5iFf5FAxpz+JeSeRk0CKCl
Kf5CD1gqdr0EmBCNFgV4b9y6ztguEImzZ37DH5LBn5udWqZ23I0zG3gkC1f7ISAUEHBNlUWSg6Ic
snQh78EJcpC9rH5UrLKaPRejn6EfofeK3Tjgnr73bACed83oJ86ur6rl95JU/Cedc1uG4J3rfiwu
FOqjljj6WPKJvRQJncuI10vzWFqjXe50MEzoOCZLSdTOq5Dj90a+9CGum7N1SqxkSb/QwnNBQZ5c
gPRlOxDQfoFY6GUpWrf+m4qxsPZ2Tmvclman/1UV4H/eX/q+GQ6lF/lY1EShPsEA0KJh4ihpP7Yp
Ls4/5lFy6xWcCIt3VrZdjJGbc8HCusyH+QzoZPW0eOis22eTy1z9yHw1u0PklRfH4GxxxH5p9Fgc
LKAE+FH0Sl1oo0hWJs9+o1z9D53RcPzSLU7itRHm3IlyUg73bsLcYRcoMuxLu8n2U4YtZIcpCPwX
r2nBX9hAaNN9cFrmuMd8TnIhQ5ZCDeKnXKzCfuR+I8pwmS0hI3QB8+lMOdh2QlsWaJRT9ZiQXQld
dx060KyH1VKeexYwRFnmH5bar+6ILerRDb0+Kes/aOyYrEunHfSZpJ3X3iPLLM8/8ioZ5YHTxO2r
MHdazLLnFIDVe5OfBhDH6ZoGt6OcNKxZQpo0DpF7C6Ss7MkaGX8D1J5BpszPuz6aHWrNIQQZ5l/I
cc5fptnqTrlOumck26YW4iC5U4dUgdYgBClK8VohXw5QROqq9JgEInD2OGwpVLa5ZznZewqyevZ9
7ifR/qnGMgn+WUCXWUe6JLMOwdPqdAcXgF4W+pCOHMN5npbukAAsPp4ynJ7eLOjbVq8V2p3sqGbN
5Ja7MbA64Lu07bCQ1y4cqHco/QX97tGLSO6DX0SC0wZsUqBn+tsK2uze5fOs79tgdPOwSErozdcF
OMd3cHRo8gGp91fjADlcMccrzy1kNqYIArH5cCK2p/JDufgVeSWaghlXArCbHAoYLQmDMcmaSDUp
H745Q1Fx0CNYy2sptU53NfFp7E4L/wKNi04fIX7F3iV1AIIa+5EcbW35JGJ84t+Sjnhvy9x44us0
BeUSFn7TP/Wzr7I7P+lQc69oZY9HYJGEfZ6A2LLve2jAFT+031Xlzip0WzzgoJsOMaDX9fwV0t69
egRpmJ3sXHckP1RD3C5uZNoAOjiBTvilGrp5CC2AIJ2DRzSyO61twYIzd10VImUboK2zL/307Kai
echJ2z13og5+Cz9XGiz9rpr3KJwpKNPnzatYZjB4F2BA+Jb0qD9FQ2e5XuyDrkM927PHLR35Y+kP
r0O2TEURoqwUqCZENFbOgaGBl2P2c5mF6ZJ1VtQ3HV5D0xELidXZ3sOlWvOSdYCzHiy7Z8mlyLv8
7mDMPsxTNyO7tO4DFrKWBv6hBbbq2bYB39p1qZDdDmyaVh6BPdujoQU0+Vethv59DLDDdiFzhaex
4CVZGhUavGkU9+Y/sEPfxWNSOcHeS3Tm7WrZLkvk2jV8J+1YEgzgPSjL4jcWL1VGrCMc3SwjaBVD
z22KBejMIHXa4xiQenyaXI85RVh2E1ni0fYYLslIYHTsiSQDMpC8TP2f2Ajgd9S3M32vB9klkQqA
T36eCqmsO5wJ0QLet3IO4qCUoPDMfFLjpf2Ouhe9okKce6ppcmhsTaq7Gk/5bkHZpcPKPPjd3mID
MlehcoeO7mtfZnqXllPzVS0BdJxlRh3rkNvNyLFC1jhOuY4Uhy5N0q4Pkc4pCQ07dIYOsbRrD7qi
IsVa6+ZD1i0RTsJeBzxIkPZ/ELBdtyOlYD8tn0EWh1p9+XXAbvIdonx1+Ri43UJeJshve6dJ67rZ
SVvkdNdULkOaSLotZMQsRYcDkmuDF0Pfd7D2Ae2b+dUfrbY/By36+3cogFb3XklnEY+Q7eJHkKD4
zQvyA6393RV6imgvUOwuOQ5QIdQFNA2nKdFvVKCTDUtFWvt0P4591r8CMDOx0MocTQ+uaur2ZCm1
WHfocS5AJ9SVDnae0G58np3K2kVEQ/AqAQptuoDewzkFqHsHwvyqfF2INwGBDWolVFQ0gEUR+r79
X9UILqxvrhRN64Z5A8G0eFwW/E+Bxb8+NhQJ47jqPFpEY67BNZqBjv1PGlxgckWj2uKbl8vm1e4T
+Y+yeyzyNXSg+c9BB/13jZWhPc0aC+mpLGsPSlk4u7L6QU9QB+VRUEEDxc2BOf8OTfulisG0QeYp
7LuiSF77dBTsbuwGX8agAcburMps5jGgoWq6w/zL7oGngXXnQBsoib3J7n6ldQZR5rBTKguierLz
LqTBRYk0zxjUKJykHXywyaeulf2yE1LL+ALj+zq5bdAcoGSSQwGNFEm7v352+/QajpObkWNZGpf2
LYPWnZ+kwxmiT0EkRMFepq51Nh7x6dkWjzAyLV7S63qwoTTolfUMLeW6+OaUjdw4l699gHE1m/MW
rYKzLPbdknYpdHZYP8V9mVoFtoRRbql2f/4R1AQSidzry5z5KWCNw3daJWrHUySXb5kEagKJMsrG
Iode8t6qSXkMHPpHgpErBl15sjEHn1sJq/m/7xfSZrKqOifdk3bIj61TyGiCAPHJSbItpOGnKQQG
abd/PyIF8xQtNCQAe98lJ7B7QGrOneiBqb6KUl3Nh+vGWnuO4bHgfFjkMraQGkQD2G4m5SMRut15
aXPKl618yNp0Gz6bar9sdFCnezbkaeiPRbVny3ATxRVMZfgs6JQKlS5ztq9r0R+dUspmCFEiHJut
7OCKkUwQjR5a0TTInn7zuH60eX/y7e4EMz1AQXED/bZiIhNJ4+aFnThNl+2X2hKH3HHLY5p7NzHI
QZvQcFiA4Tzhon0NN7G6eE9TaEaEWFy9fiPk1t7e8FZc33okAi8BMbnAAMk2BYmk8iBCsLvupmsP
uETihxt9odEoDUxFuheOkz4m8KNHK0u3sA5ro19+/zD6ko6TM5Qwvs2CxQpBn9WgELgE0r4lZwD7
Gzf6Mphxv3KWdF9D5wHbeMJ22gfp7XXjrCxHJlJGJDrRtYcLoragkBU4ffPe+KwPXQjVb5UnPs1D
4QuMEMZRxRm7DDOsm/RpSaGrOVv1ET1Yd7nPn9DotYHAXZsKI5ilo0ZcbUm6r3BmhFpSX4dFh5Ly
dUutBLIJmxmzdE4bbG17cOU+pTp71f4EPNmY7nNvUxZ95RNM5Mw8BwXzwc0LlmuGbofcnUOLbaXn
VubBxMtMdc59fyHJXnRTd5ZCHNCS9ZDXcx/2oil2wm32123F4fz/zUJREzyTkmFofYk1Q7vFyS3b
e3eJa178lWfNqW8G3DqrX7c9yQjuhqRWwy/BLbvgFAR/dcI/K9wyUFKKHYh1Zvlw0/GGmoyjyKCi
6qwv3wQ65Yhd8IqOKmSc12hou+1jjFAfRVs0UBbFI2r3VbY0Ag9SpBv7CArJfTk/+N2W1GOwMkHG
1u2nooXI14A1sVpwzHQinRVPveD7vnMfC1B4jlbwWnrpl+sftubWxgqQ5E4qVI2TAgEUn0YW6ABE
CLw/8zZCf821jdCnGTaMPMutGMjsd/CBxfboXlI0Ko/yprvL3ZuA4EibXwz6YbnXLU4IlZIW+CQ8
P55U0Z/QWTe/XrfTympsAnAouNsJoJCXlbKry5Nt4fYScQ8Fj7ikGnnQ649ZmQ4TeJMnKnGzgYgY
DVY+eD1ps/PyRG+MvrJQmqgbsBZNdqWhEV2DV/gwIjf/lGRT/m1mfQp1ecDEb/sKI/SdGojXzp5E
3Nhl9QVdQSpK8kxtdI2s2ejy+4eJHlLf1S0OOzHEOiJX90PoiHGL3W/NREagZ4QsY9m4yd5t0/oO
MG5Lj2E/6jILZzRYyz50MllsFQU+j3WTqbQYmtRnDNuvhJJs89ZycMI9pk6BZr3bJsKI7oW5aG6n
uCaVSV2+eJ2w96orvBsnwgjtvO6JpQUmIhEWvV/mWUTTMFXfrr/750RVjJoonEKMUO90FXlDdrZM
dsIfSqvbQ5Xbato4te3OlvtuxL0jDWlVijE5sEZmCEiGbJzrRbbkLN341JVVzMTs9L7gvSxrEaOz
St5bXuo+QsuQx4mrRFRRpiM6yi0Y8IoPmixTrHdUkjbEioHc0bvFK8VB5e30MLgq2yHdK+LrFl4J
JJNrClKoiRzzVsRVWtR7CEmmIaBDWwv/yoppInhsDz26vYZ3cDVZpwmJ1wgJHnfn2nYdXf+ANUMZ
K4HfluBdIJ2I9SSPY++24aKRCO7tIrRm5/36Q9asZKwI3ZgFlMxSxMtiV3uAzpenynOLjf137ROM
7d72Rragfm3FQ8ZZ6KWteAEBloooEogHNY/5RgF47SuMlUBYlhhpxawYPY4ismqnQg65Sm4c3VgJ
Mq9xAo0yUlyAx/cFzcdotBB8K9Gw4kkmjMduIB6ROxX8VEHxFGoF/QP4ootH3UEg46ZJNsE8HjLQ
zO0wyV7lls8i8O1TVostAoQV45s4Hp5Dv827LMPEqvNYO5YdtQL8k7e9+8W1PuyHQaB8D7qtIi6x
Gn8fvKw/JQVA5tdHXzP+5fcPoy+Lq4Dwy0WMLrvqWLtjeqRjPh3zvrxxHzGBO66CvgZFA+4lBnBV
SMfijiULajnXv2AlxFwjgFNvmsCPmYnY7rWzc7vyKLv61Gfkn97WW0oeK8d2E7jDchRcc60D1O6H
qGEDiGScu0IVx6Ie97h1xT7iOQAd5fVvWvMoI5ylnMCqUOGb2rGhO227+Y5b9hZT9spuZ5IvVbNP
uJQYPSHBqeXDV46WsFiyOdQolUeE6i2thZXv+A+WZ1kqlbBExIQm4BGCIiHqIHm9YaWV7zAhPIgH
WUxJKmLXKd6btilCkXQ/R8c5oCX+7yZD/8v16VhxMRPPA2GjOofkhYjhBsF3CCMV903HuxPBRTe2
Uzu5MSlk4njqXKhgqqwgFpnKIt4pKBOCyjFKJSE3Gs0I+NLigW17swUJvfSZAkqBy1rxE8W3I2No
h2mTdouKdG16Lk7xYWmxXU96lmeLeEpQJvsrqOY0uZM5KrenchQoGUM1BtdgPgGPcn2e1tzNWAoq
BvWqTmor9jtb/5K+3bwIrq3X20an//6ehrSucvogiK18CqIEo+9onquNTluOUT7J3Jh8Ug56txbi
1BidFl9Q+c/iZpKAdYzTsbcAMoDM0sGv5o0dfc2jjR0d+5QDbE4b4MALnooZ/E97m0wd5FAg5NNC
4WJjRlaeY1JLIdXuqRK3+R2Kl4jOk7CWiIp952xk4Fe2L5NcioLWATRJGD+hD9Z0n+NQ5T1fn+61
oS9u/cF9S1ShczvF0CkYZwE0stLQq7Zw3WuDX+z1YfB+kHWmeoBQ/Pwb0Qfd/nKyG9/bDHDA8gDd
wtDM/Ur049AeyY2Hhf+reH54a+qrshGBF8R+zvp9hbJOlA/0ApyZbkwlm2RS7QJnoaUfxIOc/B2I
npdoWFr/cH1OVxYIk0cKdzgNTXo7iKegxQGk7+cAeJ9FvV0ffs3bjW0bMJuSg9cZ0CKvBwdCeain
NFJLtc9UsRG4a45jBC70OMegohpe6VTxYFcRdeleAkd8/QtWDGTSR1kTpIQsZ2I7Jb2oT36MSL9c
H3llNzBlySveygbFUbYTnAC5iFMNGZHiqfdoLAlHsiVssWIfk0IqSUljFcBZ75z0ADhUFKg8ZPbW
VeVzZmVGTfooF0cngFMuw48AaJ27JIlFyb+4yR/f3fuejMGFsasSsYPc6IbhVpzqP0LllDn+qEYA
PdUIJN1yp5wyqjp6zqG/dn1u1mb98vvHuB5cKaFvjtVIcpTQXrTfboy89vLGjtwOgduQDvaquzdv
TCMfgA/rCSfb3fU3Xxuf/vvN0XtTgiYWb86RERo8H8A3HjUa2K7lJp1ATLkR1MXiZuCdxyPaeb5L
HLFDxB3y1NnoxVyLCyOgU+JVicxhIZB53lUgsPEWP/Jt9aDmCsQ5Nwa2SeZUFwR49MsUa7HsmEZf
w02U5oyaXE5OylTViQH2sR9aCKW4SejU79end8UxTeqmum0lQIAY+yIi1SCpkRYbZl9xHFNbHKe3
qqeE8B3rkxMi7P9aArWXPHlD/uf6y68sRSZ5E+fVCK4pvHxXfJHDX2P9yKuX24Y2ArZm/ZihrR+7
gMfCIXjzgy+j/nl97DWbGyHbuTYaB+bLa+tv3cBDXW7R+624ugm0AnVVd0F7YDFof4/LD0AgT3W9
9915z4Mt2aS1eTWideH5SAsCP19UfZe6R07/8Vm1S+zX69ZZm1QjXOvB8gvi4xvsSYfMetH1Y1rf
RE7IbBNhNQbcCUbVYXCWRrP60d7EqYCBL5eODws8tyEHLDjOPZlTpHfpXNKDk6rkn1tsYpvIqrz1
ysmrYPNR/ixBQK29JnL5Rh/e5waHrtC/Xz1nKvGrCgbnM3RNnYCdlD/flfWWu6+Nf/n9g2kSgj0d
qG62a/xvDb+rSL8DIdfG9rQ2uBGnlKgKRxvEkiAVELM/lzouBhrfZnYjUJcGEpPAgOMwWw5/Iwvx
O/O6C/Ai+3rb+Mbe6mdF3meBQiiBnMx2Yh/QRehDRNdH/3yZsU1ZbtnYnAYj7E7bs+Xvqf7ntnGN
AEX7BZV+hnHbuXvpG/vZ9W9iNWC2iShzIN2hixJDSxI8pG0QdU57m5ebSLIePNsjGoFwrnTfFAoo
Xrcfgi0AzYoXmkCyYBhnl+eXiXTehtIPZbnn7ZYk2NrgRnw6QzAAx9QynHrPSYVOEfSrVFuZyhUn
MfmWMo+D6GlG8Ae2fMsqkoVdOm2cLdZe3IjNwfFy3BPw4r7+EgTZUWcPgt4GNv2POqDyLVAs5Rjc
YcWhnN/K4m4Rfnzdxdfe3AjMLu8VOsBqnIoud8AREnLBbmIbnrhmcmMDTcceku4QitnJqjzqMdtT
byvkP9+bQfD576W27wMfBTwMnTtveeWhxykPO/+Vt1tU45/n0GwTKQai3XTgFA8AO+5D6SFJhytT
oxU6QiR6872m+NsnN5H9sv8IBSYZqjC1XQQxI1JEoprykGf+eAiKeauwFMAw/80J2iZubFyqZkob
iblQe58DhFsNOy/4WaTvc0PCtNfRTTyO+BgjinXO3UIuBfx1ak+T54OAF0j/ybfpRubl87OfbRIv
dWCAdzovZzvPf5Jcn7zpeep+1NX7ZA8bme2VsDBxYsyVfh64eESXn7zlbXLAHrV1CV/zLGOvZRqI
7sDC2PVs3XHrrbFaNLb8XWbjjvRRUWz0wK5EiEnDVKILsJwkHjOm737Nw0tw57iSy62tYO0BRnSj
yIfjZQoOSjmiU5QEj8s8ntKFvbZ1++366rSygJg6gi2QFL1tpUEsk1I/aVH2z4NeNoAaK3NsosCg
Bd6yIkVBCX1JzbBrIaldxO1sc72DDtgWF9yKlUw0GIqgjUXnlKOjZe4OmWb50ZsTGhJpLXu8Qf18
3VQrXmXCwfypBLda5fA4a9lfxRLoQ07HMRrRS2MP6GlziZjOnWNvJPdWYtDEh+XLWPuup3msa3lM
cu8Xn5YfSdUdFnd6DAp7K+mzNkmX3z8cqYucZeh1qv0YtJJ1lHF0/0K2Akw1Iw6r1y234mTM3Lyb
adRomPJjsKGoO9cP3JNsyvy2s6kpNJi1IO9G9wOLiT+TR0+Ueji2ZRDchp2xTWCYcrKpRMMt21mq
j3KLAdlMD2gWu20LZ0aQM6I6XNJKKNgxNexB1BfcNYuV/nOb6Y1dHHRMRUBz7sW8BAfqHWn0gpSn
k+l0w01X5tYEhtVEM2DvJy+u6dLvEvx19hVh36+//krMmVAv2oElyZWjF8+lfZjFj6yuz5kPUt7F
OTvgjr5R5xRaVZcw/BAG6HCurYF1XpwMFvppk6BDX+tNXHcY3NiwoYylu44GbuyKTEMiCzo9+gE3
45JtrLQra6CJ7xqQIYNGqwN29twHa4L8Rf3lYEv7ybGWP9enYu0RZhBzUA7mqeXGnAoujmQc1P1s
l9brQqnzxBLVuBtHg09dKmCesX0DZ2t5U+Ly9/5CTOPxoERXsSAby8Wn6ypGN87jqNqmDjrg/XcJ
FYNDUjIJ3YqZpq+l76Wv0GOev7dAb9xyb8HTjOgmPTaKQE7kpUhtsgcTRL2fcpBH5NZE9tcn5nM5
BjzDiHGpE2FLpKNeoA6ezm+CpWNuQ+m5SCEXP3lzW9w1OIx6PxnMCKy/q9HbSqyuHR5FmbUC7TJC
or88qvNFC0gKZZVswiztuD4gU1+BHGJSpUdCOqjMeUMznuvtuN3M6d/Ush1LhtzX6KjfW7OdbN2x
V5zAxJl1OWtrV1bzq2hp1YQky9HG3NRzwG7zMhNlZgEu3kniub/Tua2cF5eA75iGtTf3aIi5PjMr
rmZCzQowrE8X1q7X/3M5lWA3bnGzjzPq4fyDTvpKoHvy+qM+3cUDZnJHuRYE3Knd+e+qGJZDHthR
0iT1KeibDcTD/8U9/nO9wRPMc0LgOhPny/yKI86fiWRHQTg5zTOh+y4oQRk5ug+iqCD4x75CL13f
g0Mjj1W5xfX46fqD5xvrD/rduGPxTp/pqJ2uAM4ZO2cVcznkCWhchKXfFzo4G5+79jRjDRqsVnaW
r9z3YkSVh6AZp7QEMrK5em6nwN9wkDUnN9aiIgNsu3eC/ltSet4ZdEDLEVqvy+/bfMJYe6ZJQWqw
st134noTdtAxFrSh8Vht3UPXXt9YeEge0MV1Ku99gky1iPjS9s0Xv+5dctssmIg0VS0+tZcFa3Vm
9WhWaksIJYk2THHgj0s+uLfNg4lNq7loeLn0wYvIA/51hsxgHVbYqzfKVyvBaSLSBsjCBnzw3PdW
oDUJJ7Dfc+I7OGmgNnx9qldmwoSiZSU4WNJMZi8CfG5/z6NjPXQW+uNvG90I/YxndgLdsPnVtS8M
WWIahmFnL3a5Rd+39vqX3z8cvlwqCym7kr+D/0Dd9zPHCb6rk7frr78Sy44Zy0MKJfW+7M7TkHgN
iMKTbpfNKH2QBMRPoVOlW4TVn6aAAuYY8dyS2csDh1vPQuLQMkP1MXQrL6Y1HjbbkERlUC4LdUMj
34U04PXPWzOeEeYB2KWDXPT+u07VqL+qhs+oihBwyx2uP2BlG3OMMM+TotAT08V7gB7FcGimR19A
lK4aQXff1ewZDc+v15+0Yj8TgNblvC5LbYvnVoKXpCiKWJbjo6AL2rscpcMlAepVqocFe/dG5KzE
polJa5NyJJ0q8MjEI98I+DNeQHhVP6M3eSv8VyaIXuz6wbtBDbJk85TkL7VSzVdey/TrouctGoO1
0S9e/3F0PkCPC0xFLwQLlgMMcsaKc997oAa7Pikr4UON6C/rVOVcu+47u6gO5VyNu7IF1UjXWA9s
0FvJrrXvuPz+4TtYUfqIz4y/80KX91gO2P1sAYd4/SPWptlYA9yB922V6v5M26br73g9VHdoF0Lk
C3uA6NH1p6x9gxH/tW87SREUw5n6BHw6YTeBMClug9xdbsk5BgC4/NtKQ8P8ye/T4rVNKujvzuyv
jHVgdRYUxDft9HLbdxgR34HQr9Xg/XmF4uF8ooBl/R2oIdvY1VfmwoSt1ZCFFkifi5dsScBbBUVq
klSXJDZHC9EpBXvNVnB/mj4IUAT8t7WShBJGJlG+YPa7fRIEDwN/7gg0Lv6/JBPiNtHYb6nar8y+
iWbrAi4tPQzlC83rHJJWFApXdw4qNNXG5K8Zzgh1ls5a2GyYzvgSB0tvcExY0x4XcE1thMnaJxix
DiZBXzOalC8syNlBuiN9Vllx40ZiGyFOy2AACSEtXor6f5xdS5OcOLP9RUSIh0Bs69WPck9Vt93j
sTdE2/MNCCEECBDi199Tnk2P3BQ3atfRC1R6ZCqVefKcAaqB2A6Vm2dwJ8JSggsT81qqdmkajrWD
eyhijPTDc+TPessKUe8SskrzvHSqXCsvUUOdcq9+vswgHjnuxMm/a0v9g1lcUsrWd7S+ifkUR9gx
+EwkGYrvzfBqRqKAjpxwTx170qXJSv5xaTaOrbNIASdfZf2z4lB2jiZEKhdVeBsOYNADYSBoBOlL
qYNm5RB/3Eqaxi64rY14e2lA1kfedfHeRnO1G4ZM3/MAJLsp3scWXMv7vLbVPqC92hYj9OGu+7XF
sR2HwLuCx7Fs+TN8xdn6cpsBXL+NKq/cxWh22A7RfJok9HzRu17uvLYZV8KMhVV2sXFy6ICpt6x4
joL4E8h0/G1csS+KIK3FfWU2k8168FmOKy+OxYk6rkLXPUnGINInUVryV5RVVZ3dQYykEW/tMCfj
Uc4Tj/YNDeJ6E0gSa0jcQqot2+VFAs6lWxfccSh2jPsy8CaNI8vtHerJ5U4E/j+ZN+xtkpyjyMv3
VpfQpYmI2iXVTbzEOGSuqxlKnUKJqXhWpksfzfxFsuQcM9b/e1VeNA2vH6mF6Mhlkm2TtEc1th9f
e5CenAGvbO/sL1hVltV/T3nR7q+Ps+D7XTheZgdFWr8b31qq470kIEPNDf00XjQIr4+w4DRd2rOs
L1k/521z0rSHeHxvWPa1j6X347bPO34mbsq4iknZHkWuWtQBYy9g4DGi2i/XcBwfGxl1EXngMSTT
4A3ZWTVQws2RtNH5RA7M1u3OU8N2Fuo8ohP9pi2hLk6Px4UOkF8G6TwtKH8ioVeHDyy1tP/aDWwM
V17fHz+KkDX7bxDT5h3xo9nI5zjsHjIBjTk1/kSIcRxKA728i/fw0dPYXcKa61v18ZmmLoqPa1ZL
Nnf1KZDU98CN1s2lgFJ43XiQL26F5GCPAVessDdO0fESGbLTo8VL7DWLw6/gdkq+sSZEympQfAM7
eqRgzpwoRR64nm6MdWjquAiS5oCfTUQ9Q0Gpi+5IU2l58Ls5+uv6Kn78bKapE4REUc56vwWdo+5Y
A0URZNY9Mt1nFLFhTx5pDVGo6yN9bLk0Df57QsB7y4WsefUMGunqSxaU8XMNWu7bPu4EILyr4xHN
Q+VJBDFBoNbmQXKYg6kvd9cH+NizUZdcTkvhh3hGVs+ZlxX0mLcSglCqQ7oXsuhpTkADe9NALiJQ
aJZocH5XzwMItcSW48SRjU2gGkG9Vej+Qp6cuuBANET1PjCp6mgMVIBVOmc7PoBRlhPzR65hPwh+
qo2RxOyzqC/vVP+lV92TN8qf16e5cBpcAKFnvQC8213yPUyrejNzUdyBhPSmlp2UulKOmnbMDn0t
X/MIhNO6ncMdFObokx/la30ECw7PxRHGNdVINwjvHKcW65b1P3Q5AeHWPQV592C6xIcWmUQCKl+L
FpaW7PL/d7kHWbLCUvBzfY/BdasfYrRV5Tth0Sn35/U9WTjjLjtdYMKQKgGKX+lzP0IKspmfdTog
3Co1VMevD7K0bo4bGGYVjtEss3M+XYjceXMGWy0kxzWyj4bO/0RBfgr6/O9qjv53fcSlaTm+IfVB
kT81ufjR+iAxncPYh9p1gFA+Md5K4Lw0KSdsyEnB6RRE3ln2UHqMDTvoAuhAjl5yvLDj89CQO78X
L+PlFXl9Vksm7CITIx0JcI539m+ZtfmJW5pvJQFlQO5dBM+bnu8gYZrseGPADWcA99I67zaZTr8l
DXKv13/Fwpl0Oe4yAa5+DkbVNxBtq9fMSGxelNR317++sHMuWDHXaVMOsSx+2BgCeUi41/tIQL2x
DmDQtw1xiS7eGRWt2qQuU1P8KBCncn/M7voEWEU9Zc3K2ViaxOX/70awcW3IVE71Gfil9o4M0j7K
qaPoFB3XNM4WQkoXpqhztPMVTZ6c1YhsS8ZruB5zyJLLC1l59UbTaH+zH0qckAHw6ZB4RVD80D7v
96Rqmz9As9uu7PnSiXL8g6EcD4hId+co69GNSMoK3NKdLCBgcH3HlxbLcQcXDtcU2e3krMP4k5mh
2RmU1b/rxGb6MFFy+n+Y6dLuO54hTmZVRa1pzsTvo728XOGxxu57cVmvHOGFFXMBjMPoiRGqc/1Z
tZV6GJAYI2grXxVPXZiBi1y0Re15VEB4AczjEDSfovEpUPTLhDO3EoMu7IiLWczIVORzTdgZLCHw
l0PyJSb6hyxSyEAArPHrRTRd0j3XD8DSejkmn1Q+NEqEmt96jzBxJBW42tpNrmxSvF0fYWnJHJMP
JFKIYOGU/8YGF+1TWRi7ByX4l+sDLE3h8v93PkUnqhKA66fnvIDIiRKQqZ59Q/bXv770810Dl6EB
6/0szzKuJL+TXgMDGeCJ6xcKWmV74z44lo6rsE7isLZnm4RfswKq0WF1Y8GJuoBFRtqpzGNtz21Z
/j1AjhTSJqu51ctJ+R1lQl1NSTZ7seg8a8+ZrdpHgmaybS6r+GzzQW3DYfWJu7DNLmxx0KYfqEin
s4a6Twr6/jT8B6JiwUr+benzF3t8d4qYEFR4ZhQ/pmh6K0XQ7dDmzHfXD9HCw9KFKupoKGKOWO+s
U9xHLRFyw5NOfcoVI9sa91QHfaCVbO3CgXWRi1kqWjM1EVDh4Tw+RnMArE04iUcvv601I6UudlH0
OEtUdwZD1Bq6KDxTciPQaTB9bkZPNV+ur9rSTC5b9W5Lspk2uUTX1itUKviO8Yu4S3/hsEd+sv5x
fYylbXfMO2syyJLPoT2jWU59UmbSb33LzG33t4tcDJq2Uz7yWGc1j96mZfF54jDt6z99wfBcoGKr
yjIb2mo8Q88ChcWg03fycpsWRSnRnw/Z3uvjLG2Dc2tfHilRINhwbjP6P2ORzYnG/i8kd9YwVQsT
cYGDaAagzTjZ/MdUwRwAidDbpAlfSBnwowqTlRrmwk676EEJIDUkDVl7BrX/PYFu44Zy+v36Ei19
+2L3705q1HS+Yd6Ib1cg0LQa5Q8x4dF7/esLIYGLFBRzMZd0COTPyy+POH0sZXDniejTr4FmNv7V
1lBvuj7Y0lQup+DdVDLjV76RokXIqdtdcHm0ZemahPLSxy//f/fxWEYkTGbkWSFqZKAvbejntEvX
XkhLX3dsGert3tClsj2rzp9zVFsn6Cx1qroNVEVdkjoBlvduGFjzncGXHvMOolJhz/Ld9YVfeDa7
6pIEjqEsatN8V70wnb9J2x7EKpBmmWyDDoagTvojI6PtD9kYV9QgW57NkCwIWdJn367/hoUVdLlQ
oqLoeqgWBG+cQc80rzNQ7ZTFjbGmW0zmoM2cYsbpyca8kVtNPWRTGt1B/uu2n+8cgIJF2oZV67+V
jSXkTEoTfppn3FWv17+/tEWOJwwNZGvCoRM/m9wHyGmqwaAbf5HT8Lk0xXQSTat2nPAvdmpvc1ou
nHIopRJ+ycRP4O3CTQvNqAPem2t53IXtdkGUYqBlMegoOQXF6EVbJD3ptImStr2/vl4LYY+LolRW
qguNfXJiEqCUIa9efkW2SG9lezn3n2+GQVAXThkXIRTHTDwfSZPetwngZ2k9rTEKL62T4xPjmHp4
JTXxSTdhJp4G34f0lUW2J77t4IaXgd/7xaCtOAj9q7PSeQ9ywqr8gQulWTO8hQv2NzglJ2UeQJru
p8/wuGt5IrbiEh+UEQs2Y9gVt4U7LpiSQJc7lHbkp0ETUTyBmyWt9lM28nJ//UAtTcRJV5g5NkPV
zeIMSJjZ/LrEhzC+FKYBAggT8nB9mKX9duxcRV4B1ZCqwpsvnpOnHPmv4RDIqlqjO10YwEVNQj8u
VmLk/JTlPgxvGFBj2c0+eJJXFmppAOc1I/WA3kZGqjMH4fUDOGfyP2lRJiusgL/upA/efL/hI1EJ
88MeyWliEu5/U2Mlh//xDuT+9wXk3tTOzEOS3c9hZLwn3pTe90nBaA4yCYOvOaRF8kNdQ0sOImWt
T8Kd4bkPYWhvbvG3iCO+t2MfID+NXLK3DeZEDU9o86iau6yQEHcMAgtV0tGLq/qJckgjlpsGJCPF
KUCCmR2gFj/6T5KCRu+vCEJsKEuxtEbvMtQJW4icAFfYIUkgWNPcQ+ewFodWl5l+hjkYtoNucCT+
p7CEiH102kqK5MiYZz+8UvpsDdjy4Q4lieuwKlwmAxSXyaGN9X2gIfTloYq6u+EA4+OOw2IyUrkf
ClVsGJTctlDgAmMXpIFuiRHx+cuc3rmrlgSFHwWcHAKl2o3pkVXtzLyGXl1aGecWjyCdK2ph7QEV
eTDm9nequIndDz88+O8Pz6qOZnrKsS5IzCcbFZB/BrSL7JJ8taSz9OsdF+X5VRFSQeZDnbe7OSJb
CN3f4pbw6x23BGVR2TRhPx9kKA7TpB9s26/4iw8da5L85pAg9sogqjgfQjXdefMnrSvQSddAjN/2
213QtuLIqBiJTaWxPnAfUqDJTQhI/Hb38QX0dKnCdj7gOQyqxm9pvEZN9zEdIT59Wa53B30MeqgU
tNjMqTyk+2gTb8Jt8gj90J1Ht2YlSroY5W/OFIM4xkqz2vNTMsyHLO1fqPGQV6SH0Ou+XfcFS1vr
GGvKslp7XjcfyKTuJmLuWjFAOBIJm06ugEGWZuBYbNNPATShFeSKobm8g45rAFaQyN/UYpVh/sNQ
EovkWG5byRSSIimG+KV/it7CPcC62V6HTO+LgX73g+om2TmM5Zgw9FaKQlKc1ZHbfTyCsEOtFXyX
NsMx4WhkKiNeMx/a2SR79G5WqPQXHrSbvWyDrlC1Ys8LXsgFbLfQROC+neFD51eIlO1TJVZOa/rx
aXUB2uDdhHZ0FdUFymp5eVSBGr5xwH4Qb6v8lKPSogZUVOOCnIoqFCuQ14UT5gK1Ib+bMDwlMCrI
YPId7/xTnHX1HjHTP9fNZOGAucyjPbMkrZLRHlKoJWzS3N/V0EGuCbSQZPSCZ9Jtd6f7xM6KEYzq
Ue4fRFki/Mnz+W4shThcn8XSvjvG3ouoyrWscPtM4zcIfH+N9efrX144ub5j4/7QSfSSQ2V+Q5X6
qwWlmD+Nf0FH+Yss5EoOfmkM18iHno0epOEOZZdva688gGx2k0b2KzTDb3miJIkLzkbflfGhxDgf
VJbfERY+9wVdsbmlM+rYNpE9uOfyGCcof61Ac1eSx4SveNiFfXUR2EFjyxmZGAQuqkbhPJaooPlm
7dRcXgUf3EAuxWhQUyHHC2khaziIS5KXDEoLkJP/DIK6UzhEj2WzptC1sMUuqjpJc6B2fCxSyEW2
aaV5MLO/L0wKHTD6z/WjurRYl7Hf3doooxUdvmgPUIjlP8uy7YKNReh0Wyjj8o7mqimpKTpyUNH8
ltNyvpt7QB+v//YFN+SioFN07VNmE3vohfB30ovKF1vqb73Ae5ejtr0Jmq668VA5Jg1S4sxr04Ic
sr7zyEYqj/HHOa/67nB9MgsW4SKg0TpZVGwU/oGz3H9UF2gB63K+92koV9zS0l47d7WgMiwBCQVk
uLceioINuxuVWQsAl77umDTPtUWn8YwVGhtIuMx8eoOQAP3z+vJ8/PXYBT8L8NdqSkhVXEBS3hPL
JvRPTMma/uzHqx//BnaeawmFWyyNBB5p2zZZfZdDmWczZqundWmIyyl+Z2m28KbGJhE5iGh6tWH8
pdX95xub2pLYRTXHUTYUbajxzmxZcI4RillUS3u9Vnha2oDLtN79fKCpbIj3CO40NFOY9lFnIsge
QM+b3NTWhBlcRn43QmynZNJ4ZkKiF00zVo/Vw4ykxfb6Abo4tN/9duzilZFkCaQZRny9Tb5oXP2H
f20MnYYbfyzjmxxe7IKVTaka2ZRgPxGCvCF38nc6t2vKoEtb4NivCViKJz4OqfCQqFA+ChoJH9b0
cZbOp2O/mhkjDbjXD6KCFGjuiy850DV3aLheq9os/H4XoTy3XiEBqfQPcwMK7bGqvH0Hzef99Q1e
+P0uMhm4/W7IkIOEhDRu/YABFhoFlwePbW7i4kpiF3vMtURnl8rJgUNE/CEqUQCnXQBl9eszWFof
5y5WQNF2hnrsGKQ2/VOpbmw3vg7T822fdyw4801vAMhJj3pI/bcggsjs/+fzS+vvmC/xeNte8qbH
yDfx8NijQbE+QJKDTIfeR73xlioP9sC5iIdYcJFSkxwHiKQi05woNAhrQPhXUgBL03DiaqS4wKkf
luwobPySjUm1hTxKe+gioBWv78PSCI4Zk35MMwv8KzKCCFRYnfNt2/P4IZTdrUM4ttx6wcDA98SO
OcmL+2EC/ICGbNjPkSS767NY8Kcuilj20BIxTdjcWz/5IsvmkYvuxzhHx6lcC7UX7MHFCBvBQIcy
CXOUogw+R3FSXogup2Dldb70eedCjgXa2GvJGTo163EXVfSFQld95e20sMkuiWnQdmWuaxJCUkT9
aSW4hIJh+GOq+Wpd4eP7zCUxNRMaPWUdmWOG9o4dq5CUDXCW9rftrmPMwuNm8ic/PAxR8xh78KWt
L3dRw556oW5iLUhiFw9MAPRp65zhxgGmdUMySf/sxi74oy7rm6hvMIRjzbo1VZ/yITxEpDn/uo5b
tL9eX6OPsztx4tgx7yM1jJUZj7Ychs+/cA7DhILK5ZVD/Jg/mFGzJ1OOz52+iQ0U83EM21S2UQgx
ggNTHCRmEgTuUYMmQNPVxR1qOMlaN9GCcbjY4LhH9tOrWHgwQv0UUdvuur64SQITssOXt/W7SI+p
PAKFRzEdSTGL7kUnCVTVN6EImzWK36Wf79g2TyKIjRdiOkbjkIPtM2vieVvZLl65hRbM26Uv1bRC
N7Ew852WkI24ZHhYUKhDgz+uH66lAS7/f7dEJAW9mqHQsReTyg8WTW8PkVXtLvVQXr1tCMfGg1R3
fZio8AAynfY+SNG4V1k0vzVoNLg+wtIuuHd1WkUiE8QcI+Zha5H5TMmx8quu/uf6AEur5Ji3JeME
7qkRbipEiUpneC0w0apj0bVrJF1LQzhWnkfU9+XUhritS3TojEIerOd/LXAb7W+bhGPTQYGCJ9F4
meQsQjYYpGMIzLycZvHGB/frWqvRwma4mGDVJOVMBAKbKK6Hb5lErt5H59nbTZNwqUxt1k5dCZ9x
bFnzyYDs4Nl2wFfOFarpt43gmLRKkNGRHUuOWRl/16Nf7TMF3bQ5TG7Lt8UuGhjI4zjqOnhTEpln
LhEUqGI8JJV5Lqbg6/VZLO2CY9ccXGk8Lyt2ZFme3ZtZe8dkZmYFbHBZiw8eudQxad/rRYpHD2YQ
NyCabwK9BUdMsKt1iDIcq9Ntgbht5dwuTcWx7igmAcpMcjpyLqZyS0zfjjuKsHlauWCXBnCsOxtF
3QGXYY6Cd5BxYSieH0tItK1xSy2YtgsKjsRsRjSo/BvqK9zdT/5Mv6dzU94WYbrUpeAX8RMiLw/e
KHjL2eyfMkKzlefcwq93kcAofOLxnyBdwqz8lA2e3Ys0nPYea6obR3Cu6TztPZYnCTmEHVhQIz6Z
HTKHn7NcpStX0MIOuxSioCXOwBiSR4fB0u+SFuGmHOubCAyS30hD47jqLZpBk2MehCnbRiRX1Saf
y8FsumHu6Y1zcCy6nSdGRzZfMpNwgduYx/6uq/Cou8lhuMSgth1iJPYSc7RMpXRjgr7lu3TsMd5t
AzhmjMKX5JHs6J2G6ku/l7Wn5M+0AWBvDXQQf+yVXCxwNLYFs9zCc1egWBM1qM/m+Ky5BzWBMr3N
1lxIcAY1JuhVTVgWlL6rrU6RHStQ99xdX6Ula3MuaTF5SIaJS/65bcB7aPVkNzIXcHiqXxMpXhjD
BbDm0VQiJwaa/V+Am6y11U6DRfveawHAvz6Nha1wUayqt3Zss8re2d4/8a560SAOUW14ZEm3dqCW
puFc1EOe9zF4ncajFiLZ5b2nwZ6O5tvRW+1hXvAbLiDMNAqQftAdHHN0mn0DH5Y/bjzqRcXKbi99
37FpNXIAGP0qObbBxOnG1v3ET/NA2rUa5cJF7aLCSD6ARrZryHHQlb5warH9EBbqvgVmel+GQXXf
EPQqXN/0i7/+ICpwIa2qBHM26ww5tkinvbCmH7dAgvo7kgE2mA9TvFFeWW9DiNavHLOlI+Dc3Coz
era2w+tF9PpMho5hnHbconOvW6OfXtojJzCHJq/1y8ijx6Fg1TZXQ7brxZisuJOlDXLt3ZeJ6ss0
PpI2Uq8tGz/HJT4OLWP+YFMQt/w/eLsWVssFlEUNndoUcdqRTF4nXuM6AA14pn0AheAgmV6TW19Y
MRdXxgOQ05FmjI+5bsqNNVDboHky7K+fsqWvO2ZvR2FMz7z4aEX8PSBN/NhJVBivf3xpiS7+7P1z
eAqLyUAJ6mhCdEPjrd1tRNCTwxiiTnp9iKXffxn63RCGN01Fx5kcIS2NCu9AJTCwSdStTWHp+5f/
v/t+NM3+jFswPnK8vzY8ld5DF+Y3RlKuVnXgzbKYfd8cVc0n+jK1VFZ/MJC9tysF8KUdcEw6KOuy
D7uBHrKMVse8VOO9SXnwRKtgDbi0tEKORcfIaWYEkgXHwAvaGExMxPJd6TN2W+I9cGxaF0NurRTk
GIuxvJfThDRjxIfyaSxYvJbUXJiEiyYbYpXAzfL4qCzYl0UDf5GMTXObkbmIMlt6vVdoHR+1Ccz/
gt6gVTLNUnJbwsaFjmV0DGOZe+ORp6DyNsoAbWdXk8oLR8iFjc2jsSZt8vBQK0iG6cQrtsCmf8/7
flqJxZdGuPz/nY0x6hdx2dTxMTKF2MWBR+/AuTXsQ4lG95vchNuY1dagE0wk1Cc2Q6yfdCNHgLx4
uOKElibgBONDgDbeGjTqRz4xtssgwPpqZWH3BimDlSGWDqhjyJAwHuM5E/SYCf9OaRCiUNHR214r
LmQsarteVoRDKSruRbtRAyuHbdmO1UredenHOyaMmKgaOMThwNSl6GPrmXlLw9Uu4YWvu8gxkk4h
q5uIHtvQ0xuJ/MY+TG4jKEliFzkGUKCfNSOjxwBJvSeb9vwTo9HLTcfSxYpBCYmEoLrAwlwwaQTd
rp/GxIzP17++cCx/U6ie0SYfqPpy6Aerti3J82OKOvvWn+obHacLFWNgD2sVMqFH0OL9HQgNKbDY
lrc0+mPtLzv+zjG0XQoNBFIFBxBv+ZvcVuqQdSFBiqy7Mb/qUmVGAWSHU3AAHQEwEa9gfzTldh4t
SOWu78FCROoCxDSPlK46UMiB/pHsIg164WKovtmw/wxyxARihqVccaNLduBcxCqDpufISXQMAhpV
G27mIHxIeINeo+tzWRrAMWPZyXHIZDAfZWQQZQWBSbxH6J94N7U3J79xZbYsgkJu1kXHzEsSjbsG
qlXbSpfzikF8PIHfyDEFmmerMicEuU+efolBJ/w3goghXXGjH9vbb6SYPjocKZAl5Dhr7W+yXL6o
ts82AXS1btmA3zgwW+GB6K7p/eMg0/EvNOTGGzpBZXnlrC4tz2Ve782trtAeRv0ZkVY9tLu8AVh2
1xQjlTcOcBn4/QA2FH0pG3qMgNKwCYhvew3Wn+uLs7T6ziXMw5hWSmc4PDCpjQbd+Qac8eOzn0IP
7PoQSwsU/Pf3qyJPuz7oIyQY9AzRDlX49m5EZ+5N+tAwAMeETdaHIvFG/whNoXKrkIDe1OGNz7Hf
SC0jdH1QKLdHx2Ec6SabvOqTH0K+5v/xnFzYBBcs1uaM1mBcwhBFps7ZPGd3IA9Thzq5jawj+Y3L
UrEgFo0UwcFyL/bAAFvZKdgJoTj/q+BBzW/cDBc3Fhd1HLV0nI6sivr8DwmRM0jmtqpOVzI8H6f1
fqOthIINZOUKjnxYln/nFGqRETPT977pkOuuhfjn+qn9cJgU5Nn/PbVR1bN0Vqk4B7Lwv7TdRcWk
EV8iwDZfTTK+Xh9lgd2buk1eHYsqVE6497NvKn9PdJDtuqn/TKGwuinA+7SFjL3eTp5Nt2la74I+
XcspfXjoMEHHrRgkMaC3hQki1qH/Ep9IwPAgMLdKIra0ho5zkQXrhSeT4kdO4xe/rxjav1S2JyWK
Krxha1H+0jCOg0k1MDS1wRomXleCShLk8z7Xm1/VCZXLtaBnaRjHzcTT0I1FoKZjNw7lNi3Up0RE
YH6d8r2MohV//GHkg11xooWKgQlRoRT+c06z+9SD3HFvwm3V9X9AfBDsMWm98vxd2H737W4gMGQj
kMqdAnQ+s71RXiNOrOVGPDdtzVGQv37CP/T+KXVf8RqdkkZ2IwqbM5u2TZZPu4GQr7d9/LKK767G
ydfdSD0ufsxWhXIbjKX8g+Ih9vdtn3d9AJoVZZIF/NUWQNY+stQE/n5ovPL7bd93Di7tQWMfVHP4
5muVnZq4H+SnPhxkvZLYXTix7gsVoX9pbJbJN6HSdIuui3pbX7BUoAJ7bOHdVs7s0lFyzmxGwPvV
eT09iQmt5BxbslF93t6Btenu+kItTMR9rObJhIpmWtdvSVfF+ym6sPjE6PQvG/+7aLyb0qIpdV+t
OSd5DOgXPSGjm4oNgb4Q+uNJcZP+ML7vHFc2B4XRCa/f8ix+6fssOgCMf2gG7a+s08JOuG/Xwfp1
r/wqOl1CRUOSEGjbqNz7STOsJCU+rK9gCpeR31lckaY275iu3+qiNC8lEX+HEI9DkSWP0UbSWejW
Jp3d5UpOt+A8MKJzT8npAosws/zBuvhF5+QfG4LFRQj2xMHiCcrFJL/tHLuvWilnz05lH5wMQ+Ld
FIiFBfBK27CZXq+f48tG/1adwlwcg+8sMrCQTJA/6pTOG1KDfmFq8RKpGTi19IiDHE7TGuRjwfO6
KhCo5tXchAl91B6kDaAimlhvO0fzfFOPBmbj2L2Z0rwbpqH44af1y4RO3F2CNoGVzfj410duE1Tg
e74ZAJn9AakvbzPNZXjympyv3H5LX78c73fHOKpq2REoSoCIudHjHr0OhX4t+6weV1zvx5YYuVIP
ubS8LZLBe0PNIMCdgbydz3CBI4t9S4Y/jdwmqCAbFDoBguSkCLjAdgTbEaILPkdwP9WFnnbXj+zS
SjkGP1RyrIthmE4QdajlI/SROh/W7s1r3BtLA1z+/24r4im0yTQO9hT35o+gvNA4Jp05XP/1S9sQ
/vfjehoJyBpk8O/VJIfxnqNVA+TY/nqyamkMx6g1+m9RT7PRCcw6+U5V2beW+F9pZsoVr760Qk7g
iVZS8Nd1gpxiWQ3dPehxlNxGsgC457ZVcgxZ+LnnQa4pOgkDtRW005lNC1bQ7Yxe6931IX4VPn53
fZH7xuUE0ukRG3Fca5nkJz1Vk/lzSGhtzhMLJwgs2K4YQaerNWuepKxl/dU0RUzZNkZrrdxazfzk
r1RDIPsHQTA+1bsRci38q2TBPJONz7QN6pUVWVhyt8GKT7GHT18uUgLRYBVACHDkXbS/vhhLX3fi
AKRDWp2NRL750fDpF4UzKEz7G3+6E7RKNCFVYAqzJxL4YE2So+bbmhL0V9324x2HQPgY0En40WmA
fCgEeVAWBRnkLbm6NGKXFXvnDDyrewUwhXwrOJfbxgKahZpfT2486W5HlZFeCCqolJxyO6XBJ1RE
g+oAitQL/W7j6WEtZ/dhvwTmEfx3HhxQg1JPMngEHTik3oh+Qo/SJwE6PbRT10c10U8J/rHeLLHg
hJjjI9ichmhKtuaUdSPevwm5k7zzHnzUMFZc6dKhdZyEMgwA0oaYUxSiLTOeqb+b2BpX98LPdzus
Lj1hLDItIm+jIAWAwk7o62Gja20UmA1V26yV9i8/9wM/5DZa1SWBb7HW/hQTE1BV8UM+FHwjeVaW
6bGIUy5eTAh1xmbXeSIdTlapSUdIK7axf1YZ7kOzS4egDO7nbtbZl6HQZEyfEqBy7IQOlYg3dyln
if88lqEXfe5wBwUnCHdnbbrhc2MZkJngeTtZD+RE3m4QeBOYTUOLurKbQbDyR1179C3vu+mEHtKA
H1SBJd/MoEfgL8mYJfL7FOfTgC6POdTztKmHVKV3NBxt8nlEwUo/NXMdknJLUySOnz3WS/8PnvG2
Ar1CFrT/sNQfyjcWBrLeA+NA9d+m5eDki71y5um3nHpTzw54pdRReJcKGcXpAxFhG/Qrz4gF+3BF
KxSA/3OTF/NP9BSJbZGkXySEodDw698lELvZ+HX5dw69mE3co3nwuuP6+OkSuW1qGsCHOGR0RsYj
INGDCMBs9RABI/S9nfqZAt6YxCrt9iz2SY3cSwzSuesjL5jOb/1rqJzncZvHj9zW85MxY/gQGLoG
RlqyHcdngtmuMERiXqqi7EGOxfxH1OsQIg0etEyuz2BBSCVy+9dsoy0YqnjwSEp+/6uZ85eASzY+
RzF90JA8AsD5HpRCrzb2txehySov1lKVKJssWK3jT9VFIQJic953TmaWPRYW+dgvyZQVXrVnkWfo
XQtqMnUAAUrcHjNW5dGmoqJmfDNOmT3Tuo26TymK//HWGzON+lIML7CLc9nrrZlCmb8GOpntY96h
XHGOhxocLZKkmParKSW35Z3tVCx2qtdsfuVWltOd7KGoDF1wPomfaT4F9WNX6P/j7Mt249aZbp9I
gERRFHWrHjy0nXYSO9MNkWQnFDVPlEQ9/VnKhwM4jNX60Td7Aw4gNskqsli1aq1yBDh6BCdELCDt
6RxdjQKjjJF8gbmJEe22uwzYB7abpzIY/UOayaH47UK5LFWLmO0U3YLsISrfiwzCpx/GHtD9x4wN
eEY07TSaH5mH+/Dd3IMV8YVnup2/NKAmNI887+ryVwfoG6gjZc/HIIhRRC0h8JwmdemcTcuJ8zEh
ASrxfsMkZKv6NPPfVyB2pru27MnHYnCWUq7pM7ljbkG852SclPqUOFnnPURjnkQv9ei0EPp0WzQj
C90qcRMwM7c69ljf8zuG/zY3ELH32b6Ghh4/lC30kQC/c6C+EyHkaXelznX6LgToYAGfNQ40oTrP
uZOdY7JfrCYoE7FKdPpM2jryH0CUMPAjycHmdlMqGsiHAaSOQR1nPqHeLcr1kRNjJkH3A+SutM7i
Cemh7jDgbON3aQPJu0c5hEP5UKItqIiZP/biRndVVv2e63Dg6kDTcWhvcg/58LaMouxBQ/eiimWH
iNvd9WFHkIalrCjFj7IxbvDe7ccZRKwiVyk/+miRC+O+AMS/O9RiotUcj2U4ZM8hRfPC+wB8A5KD
oyI1w9OQBCHyZDRVHOvIZiXKn81Q4FUiqpCqOOyjKPxloJUk349BGvj3RkbpD9iRhvCOliG0V4Ri
c3+EdQ5+9xW18ZJ+TpMCzZjKk+G4M6LroctbVxEaJqHaQSiUySJP7H1oMeR7yNGI7DBoRdwbPkI3
4U65SDUjAxGBQBV5ib59mKH16XlxnudgnNmVXuI0960h4jzpsht2IpFDc5+y1pmOQnuV2LVuZj76
gRn4Fx9Sb6D6miR3jglUVtgtkprwOTDJzNVnGTLS7EtHFnIPFEdHDqXf9/7t2JV5d2R+1VZVXOG1
cJAd4EFHAFQk22UsrNO7EcVKfh/1YDvcd2lU6lOtwLJ+w6qakkPgGd6c8lbVz0xG0GYrPZn97HBZ
j++ROEzQ2juzZjGoftDsfpJZqO9DXkB7KEZ6AyasyQza8bCoWf1YgeJTomk9bEii9mRyggYlTMBD
drC6mnwQxq/G9yAt8t0Ih0CkkadQ4LvTuySh7gtvOzTxxFCxHMQEnbAhcrAkNRFHr3TY91wMQ/4Y
BkTUL1lQB9E+bXSk31VF3ucfHUJxoxcUslHnvB4q8g5x/Rx9bNypTG9SJNXbb11lahD/DCYpxt85
cNTJc1GNZr4H+aoXxCrkeXATNFI6B4kFJvsEFJTpTV4ZyfYArVaoy/g0CA5wKabuXZE2Dsi3fclv
JChOxW3mlay8C2bIue/QFeu1v6Os7p17CDeGUE+qlRMmcZvXY3I/C2hmPumQpv1tWaVlrY7IBSft
V+Z0UOV2+ABQfN4S/iJyf/gyF20oVDxWuhP7wZS623uem0xf8DWtcaT2Cgm+I/hg8QrbR2LOt1Kw
a1exFSePoZh8IpP2XMwjam0Q/swqqHAmW2XDte9bUXIDSuiy6F3nOdOm7U8FegLZjkxNKK7LXNnN
ygBlp904ce8cdMygOlSUKbl3QFMbHTau+iU38kaEbHcsQyYkDxFJFCcX2oPAROLUlkp+Vi6sJqoe
Op3cQuwXXfJppuNqDP9Tvr5NoGLqBPy67JktdkTRSAt2TT6dqYeEBLI4TmxSiBz1eroyqWJ3NTea
qM5hyXzWSkYvONd5vsfts9lwtzy331rFJVp79ZLFpR/lrU6HM5uQGAWGstt3OR/3haubuykbPl7e
rZVAmlnBnwtChJRKVZy4l/cxjaYXnldPTZf8t8Rj0EVFhlO/KxcQ+eUBV6JNZmXUKqkjliKzubDa
8wMLcWYAmmsO0Lfb0stbWzor2FNkLsmUquE8z9D9CItgr/pcH1Nf7yPX2cr2v52Lp7b4UdF4UCRN
qumZluAii7XIGYS7XH4zZq18L/Pwvwmy1pcXbeVUsLWQKC+SKQG/6pkPQKmzmEFEYnFe7vpb+twr
hmC3PBeYhe+PrXvvuuosIZjMK3qiGbqpdFLdu6WA80B+pN0UJ10xBLsLuurnaOi0O5ybVqQHtPVQ
CPyirz6dtrQ8V8AR9F95pKwQdR/mJ1aAPUan4FozsrmH4FZzlEnwQAJt9o1Bh0qe8KccAezu8n6t
LeZima+cN/MLx+QRG94hfIsKkO5it3gsHABmb7uqoih14rE/4w0paXQ3CQLkYE2d1uMbP2DFYGwl
pRGgLEdkYPQjLugcb4RvRHLnJ2G+VV5ZXVvr4EDDhyqzcPLuaQfNAjW+0yF/0h7ZjTx4+POeW5ql
Jq/YhQs/33Xrah0eyBoOs1O56KmAkUKUCGgtMNHt/vAxsCJ4pjN/TCMMF4FN7PKQK25uSy2pOkp1
b5aVDD284QYPb+ICN0oQszTwvvnVrGY8CaGWfuXWWRFGJYXjAdHloVSSuWonE7ev9l6pACC6PKM1
27BCDAWoW44MhX7WyCI7MTJVgEDVHnGu+77dbJ2RSiI3bWY4Nn6zaPlCebupTb/iWrbcUsMo7TPB
zBnIiiTkcUOQXb8dNEjyQOKbD3S6g054ivZfdxzb4Isq63xQcapBdnFddGF3YvM0N1A8D4czOvfc
g0FP2p6DFmnnRaTaX96jlcPRlmYaXR8SBXwekWfO2xzP8RSwESQPgrkd/gujUNS/Lw+0Yt7UCjMK
7nlUe4U+CzRRvLhOnz/wAu3AfTJVO+Qo8pMXDsNG7Lk2mHVmkHkYJll4xUnXaDvW8/hOIexrmiLd
jaZ8Giq6MdDa8lnnhGxyv3Rr3C08rYFPY9FOjH0FQgdoIlxet7Xzz27UzjI/9KD/697T5aUs0YBq
cNYx5p6RX7iVQ3LbjK3az1n06IlyI/u84rp24zYV6G9p5dScBQAaBmIrTubvEjNH88YAKzlOap0N
0PcAbpR72emPoKBL8SLFDhm8p1BnQsEsYQ+1X22x6qxMx27iLup5cNHxrk6oljG5y6pMTftgaMOv
lzdpJRC0O7jHZulDbVR/htjRjDd6pEUIZRqiAyQWRkJAR3ws+SzLrSrlm8sHlKzlTRz06I1PwYrC
fYEK63gcTYptosP7P+woeILHcxl8uDy7N40cg1nexHKviLIgpKfO4/UOBOryUzYE/m7OXflyeYg3
NwhDWH7EEqB/kPcB/V4/mWORQF8pTdUGMGft95O/gyQUiJnwa8ecpANxIjwHwNiUIqfqXUsXFNhV
rWICfywKdQhki0WuJAI2hoU4baYRXIXXLZHlMZpKJCZ1OJ+kP1bvDVp+fgb9lbxTgV3Xgtp5noOY
cz4hG8jvOA+gXDiIry3fRPms7IJdzyJcKq9Rk3eUBm2ABiKVuz+EbDnyVTdXLZFdrBHQ0ArHMZ1P
TVHR8KHinOn3fYUE3vG6Aaxw2537ukD2zTsiKD1Txwcubqbdxl3y5iECWfJl4V7F8iowHiF4ed8Y
Oqi9Mu7yZCjaHVJr7ckvxJYa44qvhZY7Fzk4ZPCg8yApbvAcQBeIQURh2l+X12htny1XJhVCMpZF
2GdgB92F23LA1u+cTbq9td9vuTNzisSdPewy9Z1xn5lwPC/sXJ+u+/lWVNz0HY3qHGYK1uDuKJCB
Pg5y/g520GADD7X2+y1HVmU+Myei3hE7bOImNPw0NNm84QMrN4OddjNg8W0HOYoT7bzfhgW/xnz+
Drnnd0LWY9wR/75XgHddtVh2Bq4IpHZpMptT7c2Nt4/GOSlNTEPdhIiBdAhNkMsDrfiGnWdDFbqI
itJbjEp+E1nhHFlesUMuh48T2SQQXFs7y707CpJZoFLEqaLDFzf7KUtQgKDJfs8EO3odfHEqIKl1
eUpvxqhhwCx3b3op2sJ0403WLNlLp/y0cI+Pno8mzmIXQcDg8jgr/mgn3owofF3nTMjYdUpyomlA
DtHsj3cRQSHp8hgrJm3n2pBSSRDklOSInp074TNxl4wB2QgV1z5u+TtgfWKpwfsn1xD+WEAwGBCY
nCdPl3/7m+887IPl8DKftSBBj/VpWH2vwW9wcAHwiosSas0oZ+5RsgYkPRpOjruZnFyzZ+sMYDgl
OzUIciwa9KtzkDuqANKY41zelB4aSC9PbWXr7VQbelLTUA+UHEHIYcp9H86/NJ2hMhCSOrwuLLGz
axC+a91xngwob73upQozc+clQb+ViFnZfDuzZoa5m1B3NKdKAiOCntHCyw6OArPGhhuuDWD5vBLL
hZ5Tc9KBRlZMczU2O16E6c/Le7D2fcvN0WNWLAVd/2SgrLwzVUDAA1hW7y9/fcWObG5BVEeDskoq
/wRUuzwC85qjUol0GAplHkThvN+Xh1kzJPtObzudux46teVUlrtKlj+RRm32vnslJ3BgZ79kozMC
thf/JLT+gTKoOQxu2R0v//y1PbBcXJfF2LSJ450KUczvRqqy3zkSpXfXfd3yZYNHXgkGO/z0hVUa
hMl7tETJ605vO8cFGA6FsFPin6pUPBYMDRgNa8gu9Rt/A+G0srf/5LnaqPIK9GIflxHk8svrIfg2
cYAmrlofO4sFskKHhkTh/G4G/8EUCPcb1GKv8187gZXJaUb7YYqTFBIPO6JQ6vPlJl3hiuXYWauG
RjyLooicILLRHjIVqi8e2exRWfv68vdXET8BMmlS3kSOOouQ5yVhEbo7p8mmLWa5lbuNWn4rcSVr
ntcRDH94V/j+Z1MaCWIx0M/37SOFZmJc5F0Qe2KrgLRmTfZl3SA1gY6bCKkcRlKgZfzhrprxAI+H
NNx6Ka0NYvtzqti4VJIlyLahKq36MbxVhVchpYOCy2WrXRvD9mrX9yO/5eymQSVxV3GYFIBxYK2Z
yy2175UI0M5K6ZmWZio8cmQIY6nyfDwpGS62aqH981Cwvh2AlNzKH6yNtgS9r4xtJCVqa2g5PzJ8
HSitz4ANomCe0Q8g/Z53vuBbD8wVq7NVs3nOZmSpdYTG5yA4uREwRE0H+wag9EMGRn/d990PpiG6
mg50I0hcuQht8sEm6muvzcsICRjNnqDNXWV7IaAfCILURhxR27iOexqgqL/XMW2Y0bAJaEKlxJ9j
6QF8ErNybh6mWVafLlvf2nSsk2EBPw0FYG3HZiin7yGugXc1D/32NKKsrR5HWgQbEcTKGWTzELKq
5WqafPeY0oQ/yFYMDzR0vlyextrHrdOgUS0I2CekGgAdju4htuvsBDoINi6WNYu2joFMc8DwXdiZ
Uqib7QTJ1RMHrsmNoe/rfijcBiow2iHRFjx25Uyw9WsJumqrscGu6LH6asA9jhqk059C31QvVy2Y
zToIlZO2TRMkT7IAZBpQOfG9j1MfhVuIhZUNsdkGoQI2VEPVRCceJPUn3oXpb6jB+BvPwJX1sYVs
yZQRI3BuAkQK4asb6RQ/WdgDRdJOZn/dAi0O8+oU0wUHCpKHeGm6AKqMHa13PV4f1wUTNsmBqJwh
g5At1E3rUD8OoLGH2rwvrvQ1m8lAj2Co8UBbfoQru+6+UoY4n2cUmruNWG5te637viIM8Kqc85Po
MuczyxYB8JbneuOQfbs3CpA/y58Zj+oAeN2lDUF7ZyL6H1xCgEKE9BvE+Ma94OSj6fuPqOMcwqK6
AfzuJuJeFOezNLEzD8ckyT8s/7/OGqwTwIBUapL1jN9TScJitEpWCw3zlZGrzXEA9ZBB57j5Ic5U
5DFJki5GL9tWN/rKNWkTG/BoQLuzIuGJ0bI4MrT8LaBIdJQUaVwE/UH31cMwP4N5boutauVWsSkO
qACLBgDJ5NglNP3OaPKf4Ij+RpZPDw4Aehvn8h9J1X8gZWFgMxYyEY0JGBv4iSHsFFp1e0DW3bgJ
2kd0hvgxZOa+mTx4ZhGgckwN6c2AJCWaEx+AUN/qolibrHVSFLxJOnCH+kewQulTkyq4cjFXP+ep
qQ+gMkmvIo7AbK2AoKvdDlwrzXxjiP9ZB0O1g3rUFoptxaNtZkMkbkG1kgvI1f0J3QW43vdOtqn+
tnJi26K4YBocurQ2cCAwMnY3ai6/NhmYC9BC+O2yi65tg3VkNOBA8FS6dC5x2UKCh381A8KANALG
K2muqsNjD6yDwMG1DyrjuVUQt3BVTMHfnE3lT5/7zcbFszYP6z3AAIGnIJXHPCjPqn3R+gPw5+Jx
DAYBbHW2sVwrG2ITSPCwpmXdLsulTYY0MFW3U+s+pCHQR5c3ZMWibO6IonbbiLXLli/ntxJga8Qr
46pe/vAf5ogqmlGa0f2y3b0AiNQHKGcRcLjut1s+TfgErgDAcVSsFCseswlsw2TRErru85Yn6zqc
AJcDzxueyFNzi1hbQF5ri69xxYJsfgiSd+D2Hmp6BNNtECNXd9OE1QiypvIJddzD5SmsxMQ2NURj
SuGWeUGPC+GzKToVS+AAgN58n+XOV3R0bIyzNhnLrSsfXRdhv4xTd49NNhwoG1+aqXnsQUdx5XZY
Ts3ypHLlONIjAV7zIBr0Eba98+nyQq1NwPJn3bnSq3ND/4ggj0n5c3kJDyXkoq+Uiv6HGaIo+GBU
P2ON0BQkwA28Q97/AX089W7Kuh+X5/G2OyMf9XdAzNKGaOCZ6BHWJffdUq8HTd7GIq19fLGyV9E2
moHGOS00Pcq2rw9VxP/jXb4lVrj28WVnXn288FsHLSctPao5aWKVFF/Ta3MrNLJceWR9oR3HoccG
0ket6HeQ7HpCpfC5GdofV8u/Ulsfd5wBVi44zEiDJCWWufleo15/lQNQWx6XchylIPWBAUHkIHY1
/eANuDavMxzy9/ITF9yobeACkyyWVjM6Iy0UlNed1NSmOqRoHc2qOXOQalL4uiZIMSFJvsUd8PYx
RyPbexP0daiOwXuD8T1Eik3sFtDGha4mAQND2G/eZ4u9/BvK/sMGgY4fR+gGh7aumBtT13F36PsB
A7rRV+VIqM3gIFnkaFDSQvEtyp+zCtTVTl4N122yTXKoQWafj0Cy4rkMimBBoaLkozPh9rIJrS2O
5cEoy0mBPjOcPQ4YHAya7KH8wQ5tvwWsXxvA9uKsgTL6MPvHpqw9WFLwzcxF9YBWT2cjZbFiSDa2
zYzaV6pkPlyMP404/qFOCdnR6XsG5lKglzcgaCtn3T/4NkhBDTOaJo8o/X3qDIK5vAWI4fI2rH3c
8uQqDUw1NQSn9NIHpfHgRsiFI/Xy19f2wLqFx4D1QRfgFu5EUXS4wlIOPbxszs1dOzhJf7g8zNok
LI8Gty6lbkch6VcH465JoSI/J9F/lz++Mgcb3cYcNO5NdKJHnpjogThqfj82wNdP6ZUk69SGt6ms
6bxaT2A2QjPlzkSQzepcfg3bSEhtYFuWTHmKxBSEawO0luim0Gg5LH9eXpyVlbfpBorAT6C/taji
onca5DZQCATr0PfrPm55MKSSjOq6ASvPKjB9SD+e6JXs5NRGsjFwYUR6wvljQHh4yDRgZsZR7YZF
rhwN/zAJsLxrsBj+MescudfGyDtwi8i9i56X91AB+DEM/rgx1toeWC7M2ozqASoqRwGk0zuXz92H
pm62BADWzN9y4Shv6ixYhINLdDcvDcp4mBFE02OQePvr9tlyXxcVcBDR4hwtelQY2YDSUuty/6o3
K0g8/o5V1FC2TT51/vFP82AGerWdWzpfr/rpNoitcymYz9AUvqRYxo9jIsu47xBvXff1xbpeRbmG
tX4pSBocIYbqxZB7J3ECcr2Nr6/sLLNuYJk6gPiMUAQWIXIfUlbmHjxQ32uazlehFcGR8ffvJ6kA
vmEWONeG6iuHhtQu6DYTrCsuZmPT0I3GRg+C5cesYh+Ul38QCZStXfYk+/Q5qquNvPXaKvl/z0GF
UQciApiPRss9Xt5BCIX34meab7KGrfgvs/y3S11SItTyj3J0v3czhLvCFJyJ15mQ5b5SL4wdFSRa
KjV+GdXMwLywGeCu/XLLcWVEEykmBlRSjw5mmZU/eVNsKX2vLLwNQOPg1vDb0hBc6ngEuAws4U2H
uq8zXke/iC5H6/3rTt3USigzozUGML4dd6G5XQ7m11VLb8PPoJkG5pO6zGXc+ROAcxV6h3G2belI
Lm76xuvCFrfVgF7nZT4sBcXhIynrB1FnHwSyKCXfOt3eJsTBAlkO7FbanYt+mJN4nCoin6WjQvZT
6yGrf1Mp/HQXBiL9adDKNj+Z0k+GCZwmOQ/Tc1Z54Jvc9VGTmWYH+UkT6Q2w+4rZ2cA1N0R7R+e0
mHmP5soiAJOfP14JcQdzyd8OL0MIr/AAEOvGbR+zfPT3ExLn14XbNlRNhW7qsghgOKCmnlH+zw+J
j9ftdQZn+bogk8uoIQCH4zVFPHCXhXrWN5c/vuaOlq+3CjD/giKM7KsRzIkjRDLR2xrEGSTfr4sD
bLwaZRwPzqj1jpzO330ZBDuGNoPrDkIbqlahM6yCvC6q4yUKLAzcJuCwgerN5dVZMUkbpwYFpmTU
QQWMeTokEBPN2oOX5GrDapbz6A1Xt3FqaFVV2Ei0jujIHKGWFw7vddo+higX9V0cRtDdujyNlU22
IWs8isYBwuX/g8pXEFzZjz44TdoGzYmXR1hbqOXvr0Ka5dlfVw0ErYlErGdGNKOmM1Ter/u6//fX
O79sPLHga0YNxKMXtfspysXhuo9b93QBQT7ilgUsqKuepD+4h9QR6u7yx1dOc7tpUvdT6gQCytIy
AyOzabIPHTRKY7+LHvPaJRuGtLb6lhMLljuoczUYhTD6QlOmThxKDPvLc1j5uo1JM9obhq7CArmg
Dzz+Wf666H9c93Hrri56PBKmHAs0Jl63c9uKHmbD2HWGY8POJCiP0q7rPXALNw8ZgxqFV2xKDa+t
y7Lnr2y+mxLHDAUOBzcEApqPTf1uDtFMc3lhVuJgG1NWzR6FLtIUHQnUfzPK7hgY6Q0hv7hLP+Qm
vM50bIHbAqFYDSYzmA7aNMBHnkPmolcblrNi/TaQTKJniiTRECET7p2XFmVw0b4DCdbtdivL2iZY
3gtSuAnq8zWWaR5nxPB9D3HhPKrHD5e3YW0K1uXLVCFBXIfLt+oQ4hX58I6E882SUc7zKyVZqQ0i
yzwIHTjC4CJw3O5dB8WnpTMDJYqNTV45/20ImfLDHpwLixtw9L43eH2C7Iv8mgQo7C4v09oIlhsr
JiWaV3w0EDplC2gn0r4eAPuQ6dgo867sg40jq9BKizxXiQGoDmIZsYfKG45EIScIBuaNWawYk62b
49btQoeIrKkbRZAfGNR/TQhpgMtLtHLb20CyMc+CgvcIg2gZ3LtBcisnvHiqCnAoXZ36NPhWmmQj
t7y2HcsEXx1NIGTudQOaxCOI1GoPPUukyXyonAZElUeUp+pmIxWwRkVgn7BZx51BlWV2qvp2uBWK
/tJR+CSD6iZbKnfVogIDTqI2duT00k7XqZtQG9vLXKdOolCDMpjKmQCqIrImqPZzC7a2X5f3601j
iKh9ABfLdrlUgyAADaA3Mkyy45S6YsMa1r5u7RANewFSuhJsCvmMMtgA+sNAopvwut9uBUyqRtza
TJKdR9ckzxnEOL+GCTi2rvs6+du6ICwFqvt+wNd5A2CtH7aHOWnbawCLWHfrxJUlmqNA/Jefiqhm
IbogHVKfwJroyiuX3oqWRg0lN9rO6UlpuEjM0YNyi6YpaBhfXp43nS+i9mmbuVmYMa8bztpw/iwT
1TQnAzqIg4M+YrZxpL8ZHmAQ68DVs8xVPtHkJQMFUtbQk+uBesiE8zkHDcisrkumYKDlB7w6SjTv
HB+kmWDlEK5zAga5fhzNZsF/bRrLcf/q6+6C0YyA1nwpGH+S4JNoamTi3Eiek6z8ijfpVmvt2qYs
f3810JiJgLVRBFbqwkkPJADEqZpQ3i6jzYT92hCWSzPdNl7aBNOZdPWDYs2PLi+fYApXBbPYCdup
R6hpZUE2nClkOJvYBeGHvPMJWFYPlw33zTsWA1h+7TqKSqlJf1aqdo5ZJD6JCSmSEYiVuNyex9o6
WQ6u5qEZQNmtz4oAgGnm7gcBceoTymP+h8sTWRvB8vCFihfE0jQ90VaNwX1qcvkjqCZ//lrPjp9u
vO3W7j4brVv5ZqwH0sJ4l/oeSRoRd+DMAKrR+YRmpCQuQJLzOJLwv1JGj1F6Fb4HrACW7zdJCq6J
rlanZgRxSax0APL1EGzCWyxdb4YqGMDyeS5A1+tqIV8KCsm7zIHyKOiRxmD+3XjkVzMmRbxwZl7e
rJWb8A+w/JVnCiQf+zDLyucsoCeOvTqEER7hlz++Ygk2EFcDAKVSM4LJUtafOhBKx8RNP/wf8NNr
v95y+gpo6cQrqHzRumju/+QVlYN09nU/33J53co68rpmOHcRbu9GIK1i8j69Ab1xcOXyW05PwbME
BoNgful0iG5qJd3gnRkm/nJ5BmvrYzk7G9BGWpZTf+YVrz+7EonnGGzhequcsPZ9y9UR+6daDoN8
UUCsn4yqBNCNPLq9/OtXTkQbekvRqjiUeaohj9N05BOZxql88AgXn8kIHeEj/mkT2bU2luXVMjKd
n/pmfuFgGdyTNK1i4uEpDpkPvu/9TfDGyorZQm7a6UNsOh0Rvbm/qwydBT6qqxuB54q/2SJu6MIJ
Clbw8TxVyXTroBweK3R+fI5AkHmdT9gqbmOCM2ICXOOlYbMBuyolJ1xTHz1zpRIdFuPvWKHLo8TN
WTA9cz1CpyjLiGduC1qHX3tBErKR4Hm7ChNRG5crQebtdrU2LwbvG7nTUEExBzZ1WsSZITWKCWDh
zm5qZ1LTDW2L2b2vpjyTe+rU1XgL7n1wuAdCsmTjsFyzDOso4B5NPHDJ6zOCMLlTOdjEHUgXbuzb
yqViS7qJKAGTG1jRn4lfNUcug/ts4QoYxfx7rAWDOMFz0qAT5LLnrhmidS50Qai8snAwFzOHt03v
BhNocnv+Uk8aqgmXB3l7Sr6t8yb0NPiBjympBnmVLK+flHr/J4LtMtR7TYbOcyhXhvvLw709J9/G
9Yq2LgEac9uzcKbyoAzgaJl2ujt/3CwHvX0I+bb0G4hhKgZGNHnKwmA8ZF7yzW0xghsBqJDW1yX0
Iz9ahn915zPf0cBegVOYFIEbdx3o7uvlcru8Tm/bsW8DfbtMz6B/T6Z7HNrBrkqz/ClAfu2aTBR+
+zLqq99uwrIZGo7wtdNoaOwcFaENDGjiCl377xNxHRgX41h3vwFy3hmLajhnAyB8VbOwZvmbO7C2
0Zavu0gRgNvEde7BPCL/8HLxBmVyaZwq/j8wbq95iHX9N8hqVrwZpvsRXQ4xuv6PgKvfchymu+XQ
hnrPDyfbApat+Yfl8wzMBkkUGNzWHRLyeC65B4r0bezUwEdcNq2336u+rQQHmgSCLGeiz2OUhnuX
iv+iKswPqGD4qGpmWRy5UG++PNbKFtkoYGN606NrCQZA1dh6cTF6eRKTYqAtFCsgP1eX6GrOfPZ0
ebwVt7GBwUZrh1XIXJyhievf6Frnn3sVjjfXfd1yeQVc0gCCP1CULpylXYpyWFXPvy9/fG2pFot4
5ZPd3HoQRxNIuURIP4sCVexmwHmyBPshtNEOl4dZMTAbGSzmPipm03oQYBicu6Zge16B82b0QK9z
eYS1iVhOLz3ukNwID+IBs9ibzAUib3lJ8nIKTtEEgsTL46wEH74t8mYayDmFfWnuwQf3TWGxoDve
abBNPSvoJIjWvWncntwuEKZd5lD0gjoxxCK3EMRrtmafC1mZZwABuaD+zT8UlWqOrQRq4vLkFgjg
P3X1yOfWOQBi5DaduQc9pKa6Yeh93o9hdQOwVxibSBbx6ImvyF8et1/kK6kA30YTm7ARGJJjOaV3
I6PokVHvrPruLouCB9aB9pMP/gmAzvdQDNlC+q0Yi40v1hAUHmqoKNybFN1jxYD0MYTunFMfFhqa
MIptJDpWzN6GGoNNkRo0wbtnXYUhukJG9O5iLSFlvL+8YWsTWf7+yn0zNgHzV2EAQUqNJCaScxka
7Y8hWKVmUWxxPq0c3jabJo9w5Ug5//8jqGcPmaL02c0XbB4IcJzJ34JYrdi3DUPOBlISv9Xu+Q/B
EWMm+VB3CHUur9efbvM3LNzGIY+S97Uv2vAZKlDeXO11nw31PgW7fwzIZNl8azTu91td1bL6otue
Nh9E4I4G0kUGtF35ne/2EeMHKJj6zkceTi59x5khxRjLIdPu7wGPODQvlSlnbbuLOiIHEreJqhIX
si1+Qa6CdkS+jZKEZrWbJ7Ur7o2uzE8FNbssHuch3UDJr5gus84ZI6cASMC0PRNf1R/Gun4qAlBI
Z4nJby/vxcpO2/IYys8o7ksF9UdnmH40SeQAzVsg4XH58ysTsOGSYoa2V5X79dnwTJ7cFi911dTq
IZwhkH55iJUZhORv74OgELgAWeOe2VxOqBVCHEyBg30sN47jte9be+CCcWqaypqcizpoAXQCFkk+
57yq5EbFaGWNQuu81wAoph6Yfc4EcGG56P6O6fB+6qd8f3mFVgawseayZu7sp624h7iAe4TaGdkV
TMs45P0WD8PKItmIc2QaOJLV7nwGkhqygHx0vpYBT7bKH2uftzK6TQRIk/bK4DyKZIKsj8t/e+NE
Nnxg5cK1Iec8hQwBYVlw7rLgtGhx4Eb3Qb0BzTLosTkxnvY+DpVeow3puh1Zdur1jTFF0/+EfIsA
WgFk1h+1GyZPkbNJ/Po2sQlOpmUpXw0huNOgwR9aHxUi4+KGpWTOkQuHPtaeE5Fk79w6Vfc15OLM
bnTnkt+mUFNz3kGHh32jvXTq58oxRfalEWOjP3VlVI5fFMpPzaOPHlr/ukyH/w/R6iwGNfZUvAP1
YpJ+nltQLfcovEMh72c9k57XG7fOihfYsGo2hnNLSd38LwxoAFroeEhv/w8n0doIlpXyaVB1W5Hm
7NbmRSA3ecyU8W9qKBs8X2U3Nrpa8aF2CLq8z0zAbiBk/T5T7niAJO1Wh/raHGzLJD31kVmtzkgW
k0PRwyBRwXF3qdyEhq2ESzZQuprbAu2IoXeWQ1TvKnCM3BeKBTH12Ef0x2cvl9dq5cywEdMuFxLK
FZ13FgJ9Tvz/cXYlTXLi3PYXESEECNhmZmVWlYfy1E67Nwp32y0ECAFi/vXv4P4W1apS8oKNI1wL
lBqudHV1hn7CsVAWstuYClcv7GMHVWeYcc30KYzbBOBXmBWE0I4+x0lFThWef0+3u+HI+iLr+JGD
77HYBLhSBUsBu1R8uMeDHcye1PJj6Or5oRs2d0LX7FtHURMOCtyVFLNfLeUD8fvgQSY4KQZe7eLv
poENp4b5B+kLXrZPI8wLA9gyejFeCmJjNqbdUbKxEdVgy/F2hvL/U1GB3qCKPv4OU9A/Qflk57TR
X6d8ZI+Zt08LFP2xgn7mIgqkPyPDWWb5lnU97jIxXleut6ffsYptkLWa+7GNZ14/aSafcO1Vhwkv
zre/7VjCNq5aFp3h84CbnijK4kwKAgGhZAg/4WKdQOyq2CwLOJZVuHbu2Vk0TnkqKiP8pyYZSg35
aVrGdwbg/eQw8R7uq/v6Y1UfwtQrcY5L+jQTgOxWwGkTt+ZiOhKeo2HZpXaPGbciPwSrfYL/mv+k
uer/GcUEwslCJNnIRlyDZQW8iQYUMYOUPM05rjB9qtiPLsa81wUzG9cKx55iW9WEfUz0WGPvSiJk
Ny3Ki3INiPVGHK//q1eq+O05cfTGRl/zeGy9DqaCWLu41YOIRU4RJmZZNvWEHRFiO9WEIfCzBI9c
T/D1+ZRkPX8KZvxz++e7Pm5FNyTg8n5SHX0SMmgho54p8TNPm0xtDI/r+1bpIPT9uGxaTDYwusNH
MqUUijbIoG//etfgr39/FnchSI6m8lTwBE0k/8IHXwZfc5qn8cmrAzlcbrfi6sP692etQK+WznOU
po8yI/lfRdnO8C5Omnbjhd+xWG0UNhk7rJ8swv0LLI2Hxve1gui4iKE/s+T0FODCcZ8PnmnP+7pj
hbeqqqVlyHZggFWRbxz4aXaMSE63KEuu4bLim6VFqJqAIi/JOhCjx3bKz5kuwi1cj2NXt9HYtBkV
KWkd/PuMAEfuL0kyjX+sN5gFBuUbz7+OVmyUoIYUFgy6s+AJRpDAEBRtNdFHHuX+r1TM9D4q8nL8
smtCbKzgOCeaLmGXX0XFAWv2IFLKYwgX3v66I0ZsgCD15jGWWmM3l6H5YTyqfs1l2N9lJdhSt5tw
rGAblx1C/zpPuameGrhP129gXR/0dxwaq/yXhJdlBXtLmQX0NEG7LtgqSjqWmY3XToJhgf8UiAuF
rvVZ1TQ3h8hLkn9u98k1bFbQQ3doFM2YB//WPIsE16lByHv4fG/JVbs6YJ3mvOpmXQhfXnmSxQBo
40U8OPZZ7jUbe6+rC1ag90PVcQha4RTsZH0YC4jI0M6rD13T5BtnuStKrFgfYYxTRqWP0w/PFOOY
wthczw9hzL/XPuAJt6fCNVBW0m7gLJcNcKx4SvCCCLu+wAvwkKeruT3dbsCxfm2gIO1pXE0FZuJ3
RjLmJni7ptShwmOrH+Gxqhs3fQ4dk2KDA7VmXekROGAS+j8Bnt/1bfhZ7Hv/tsGByvhZU8Fr/ikJ
2uF36WX2R3qu8RoGG5Ytdx/HnNioQJUVS54VHtZW3M8PPGMLP5RapFvQDdf31+F7duY2HCxRXUTL
k06z9L2cdf+5a1iyMeGur69/f/Z17fkJb/siv84ph5uPhGfmuWy4z3d+3wptiFhn5Ugm7E2wIur/
6CEEDlBLyTqxS4IqDX6/Gz7rAQVDS8fIHK4CBaVHqKRWNbJaov++HRGOuLbFOfsqLmNQw5anIJjY
3dJMP0YCXmSIW/Mlgt30xtnkmgc7snO8HrVtCfKZamYGXT82tO8mzwBudbsfjgZsgKCp/Fz5Xt1d
EWzQtmW0/QjR9J2AH1uXU/rtgjpzZK5GqelrCJr2A510dCy7eiMLcewWNhhQNqBzhkg7n+Rc80Nv
IHi1iOYSx2zLUtjVwroCni+koQwF7ZvkUdemvmua6jtVWXsXJFsr1dWAFckgbCVJEfP2ykvPP3FN
j2KCPxcew/YdDzYccMxazpOk7q8oX5fyqOWQ9ge4NaUfbq8hVwesYJ57GedDQNprT316j6LB26TS
5Vtw537dbsBR0SHWOT0meTPSwaABFIseQk2j7P04lFH2hUKsvjmpaCbxH5CJ9KpL1pKtQtKr/Ypf
8BVoojT1CPixxTT/IaOePaZww6mkt0WufjX40IDVr6Sv9dLE4AQWtUy/JZHOrjCe2oVLx9et1IMO
ZZ7iGReyC5PUhyKtYbK8qVrrGhtrYyqKsRrxQgDHCAHNegkxr5Pyo/JY4ql1z9YUh3bSAXDaQrgq
QPpMw/GYeHDBplD13XMC4evrWnsW1oDYACs4jOBjtrn8oE2ePkbAV2789lePB3x9TaSefV2REJU1
AwgsIdGbBMIniQRyAlJ8uymSdoKRtIuHHgjo0EAJ7iDmkZzNMHwsp00Y4u/D7MUrPXqxTv6zXshs
GU0/ZtGZUljTp973fonPrIao+0pdTf1jHkWf8iV87DII5NabFW9HXNgC4XzuvKLWoPuOs4dJr0Gi
ymr58/Zm4vq4tVvxJvS8UkXgKq8qLXKsohPcHXa9MWHIrJAeego3mGWV7kkYpBGHRHlvhqrJD94q
m3C7B47Ys3MPmdbGx52bAr1Pvpi0zQ+8rh5auq9Cj05YwT3mngFQDNaHYVYquH+X/cGnpdq4Er16
mQBUf32EfbaqtIHKKXTHw/Po90cxD97BDKt9D/3gEcBDtynXjpm2sw+O27SWVVODyVuQe5LB6TCe
9uU26IYV4pCfHtvIaxAcxdKYi/Zo9oWYlsm3ZZ+ZZWOuXX2wso8+mVD+5Ut05nBIfjuztF0OFVFi
17M9emGFuM6SQUOhEtvgMld3M+juhdxUtHX9+PXvz2caXqDEy6DNQNse+pE0RnK26cjk2GJt9sEM
yziQGcr60ofBleule2qg+3VqO3C7SLrrnR7jY8WzrMNAdUTC3iTNPvUSVXEKUWcvIuLudjC7xsg6
pQ3r46rlBiqqJvplquEbNcOW8JJriKw4lk1uWjOI6NyjnAUQyNs+0G8RZ1mxTxL5BYHAg/7PVCJt
PUc8Go5jgOgKS6l3jc0LvgDz9ALgGXyLE4CfDjMDMrmU0a/bA//6NvSCKSCr1uB8K5F8QcHzb0yv
f0x8PH0woFieKB3VuxbG7Rth/GoGG7/gC3AR1NRf1R/YUpx5Mnz+nZMlgJP3Pvtgoqw6teUuuCMa
s2IakPs5DyQyA9XV7E5NAG+OU/q+hGXkBqDSNXZWYLOFdJmKxvqSRNXfRV/cQVT0ISnKv1eTnEBu
sddej40XDALjJ8ykoIWeTYizdLWiVH4rNvrg+rgV2clSBXjGgdBqCEuVe6FG+ndcblpuu75uhTXN
vBpVrDU/HiHPOIZAtKg53KKQub5uBTYTIdVBlMG7NJqnOwH61THvl8+3A8PxcZsiIEREmjCFwGGT
s19jBMfSNDLmcvvj6xp8mVIGNidADyCeBBOyL+IV0b0ugaKXWTF+SrMp32ji9V0vsGkAOitaVnaQ
rzd9Q9M3ZIW4s4NpajjoHSbJ/FAeaz8Kt56LXF2yjmhWgW7CFHRRcCrrC8HZgzd0WBbUQJtubB+u
KbEieoTM9mCqAort4SLfJqWXfuwAPN8XCTYroJaadnXWowTakeEwS5g68CHZos25hsfKt5nwO5iv
QoBIdQt7xFABge0H4TmH9s1p36KyQhno8XBSBPJDEHpe/VIDAIqnStyV4bh1XXT1worneMmLppwT
/zyk88dCyyeG1y0dhN9v98A1wVZAC9l7zRiu98XSLB+glyyeSg2O3K6v2+D+sOoEqVePNo138iNP
mvHQJzvdagMbxa8j2L54HKd0oc2A24ISgKNtkogcI2Nj9xt/9d3UOVSHMtUd+gWLs6ZYQ7dHxjGt
tk54qPvSMwbCc6DAeNBxrYZTiPfmU11siiW7mlj//iwJLmSSeTKDQRkW558GONwTHjeWg4dze6PY
4Bqi9e/PWlDQ6e1hhl5fdF7nh0JDzzsONoG9rt9vxa/mS9yoEep5bEEZJszMd9BD8sNaCrs9B45k
woZvN20U9W0E7dGmrWHpM0XBfKBQm6oOcRiqXwljyePCFnG63ZyrP1YksyKGUICPBcWbLgIRBDqM
0oD4BmjEFn/T1YQVzdB8pYwm6FEdcvM2iuNf4SSKc7GurNudcEy5DeguuiICThIJQDEj5lQBXlU0
zbvg4nFgY7kLVs3Q30HlrZlxoolgjFDDkE/pWgjY9/vXtfBsyQJVPE3hgPRINYt4EAzUKTjObMlJ
OjIAG87dT7yjnCHblpko7pKU6a9AuzeHLOv8Sw1Jqbt9vVjn/1kv6tUoxyChOJdjlJ5NPP7hqzjc
+XE7qlvGm9Zf63t5/5fOquE4ZZs+ja71YwU1MIV6ymuMEA3AlAfXezhGstp3mNmUGDEBDKQylFYx
EeWR9mQ8Dige3h5zR2zZhBgxtBGc5NZfvsAIjMb5aiU8Bg+eABD2dhOuwbHCV4Vz7HUS145R5tCc
g9PAXVu09ca8OrY7mxADPbOYzDnunaOf3q/a8NIAMdG23dsixtvPMic/d3XDhrsXXdAVs8rri8hR
jD41DE8m72pdLd7OBqwgDkeq6jbGydCUZQChfiHvagIBzn0/30qrKYHLld8m+hI2+u8xyotzwDaJ
sI4pfiEgPrX+gusAPAaKYDyuPl2/a4/7fvna6LNtQXaFiEXdY3NT/V/Gx1veNES7XuZjqDP89+Nj
18KdqB5hSlHm5REm9N/LSW6lQ661aSXSYwVnExlhWy44lMxw4zgoVPt/c06RuLyZ5NazrWv87UNY
zPPUergUsMbzL4bmw33Mgh/7xt+KX1370xxAef4ydj65GxOW3nujN2xAZx0//QV8PVW87PoCqXo9
hXhxhvFn5TW7EMxxYIPXeTOUHnxr+D8yGt+Hi/rbNNUH2LF/bXn1Ydfw2Hj1sTFdFJqO/8Mq+XOs
u29dDwTPvm9bQVswDaZ2nv3vXOk1QRVtyuTGY79r6K3zliWJBMnaI2c8S2WHMIW0CwpDn27/dEfS
YEPUk5TOIffw05mXfKAa6vejTu5L3Y6HDmXT2404Tq/Qil7KdLYoOtWXhoOJzGgt7kQ7Fse2abZM
XV2DZMUwb7koKexcL0CvxnxVt8SVI26bYGcXrNANeaaZT3T6D8ThZsA+EbrwLEWNKxFbnFrHNmSj
09USwY97aGsUU8SfJmIPgGw9MZ1/GuVwniZyuT0ZjpGykel4PpgYFqy+9B6gkUk5fqT1sE/XP7BB
6ZClqvxYpeScRPVwGOn8Y/ThwrPvl1sn71iCz9zm0AQgaXSn6yQ/BVO9laA41qgtTaviqArasMXH
WRl8N6yd+oOO2sB7qmQU1Rvh5qiI2+q0UoYphHm6+mKq8Uz88SQJuYxB9BYiHuepH95PeC7aN1rr
/D87j8OyDTIaef+bZz0mHE9EpfA28ISuZWTFNCQ+Ne4BXQotsrw6gAcGAcUl2shFXZNhRTPjXRkO
yfpKAVewt7LTb8IKZJZm2Mf3i4MXcrUk1W1VIwrGGBJ9gEKKw0oAfFeShn28PQGOeLYB6SHcCUI8
FNUXNZjkiDS0OgkwZ773PvSlwoTrQ15WfJ+9eGAD0xkkumqRrbfXAK0pBsuxthcbk+2YDxuKTtjU
BnPpJ/80EmqZELaRd3MAx/fB2xt/Nh69QH3ckFbVF6htjGcoK1eQVoMqUxRu6i+4emEd02M2lmoa
c0REFw3sXWFE4MFcHNYsb+vZ9HJjm0oRYK8U+20EuhCqyPqlqS4cQsKnLIFaux5qcwaAy3yCPRCk
6Jvhse+j/E6VotnIElyds8K9iRb979MLqwFp5EOm7wWFyk0+43Xv9oJ2hLytZCuCFHghVMAuc+QR
sCSn4JKNxfn2x12/3wr5BodGUWSivkiwUI48TfWnKobt3CIzvbGrOALShobhNhWDcs5xt4KUux77
b8gSxtN6ugID1Z78FXFzuzOukbJycR6NOlgSZFVzLcyJMnAjNfTON5hBjkPEhojxXvUqMm0FxRr/
H5DVf5iy+NL7zUPLwjdZ5j+1y7BvVl7gxURShoQgKkGiomc5cfI4FFPz2dsLuwlegMa6Safx0FWX
UTVRdsKTdNDdLV1Mt56RHCvLhoyRof1fiiv8oLxAxJie/Wl4PwhYM96ebsfCshFjSQjObdBochbh
+DEJxFW1xSfG2TmBf/cAx/N9zVghbpYFwcdSaPRDY+xRjOGjYZBpGGuUajLIxJyzoNgyOXINmnW8
M/hMLnrGJraqeyvK+jto0nyNawTM7c44QsSGjHE4Sk81HQjKZf6Fcu/vgEDmd9+3rWQddaaqyPRY
XfpGiydRmvAP+A6Uu0gOcWADxTTPhqSPargmcWxWf0uhy+WtMF0ZX27/fsfg21ixZG6FqQdMdOPh
HsayBAKVcXvKUGPcGCHHtc8GiQEBIMoqRiq9whiYLIGWJZfQL/+usC3e7oSriTVYnuWfzOujcYJR
DTb08hPl5KJ0f6fL8NO6kPY1sTb9rIkwHZJiWWJy1hpai6YrygPHmv22iJmf0oaUGxuuY63acDHZ
LmETNjj4RCqie0+r6uh5m5Au12xbYc2CbgEgGk8OwKAVJzHgvO6jabrPIO6zcXt1dcCK5oYHXaoB
CbjMeBTgFOTwXJfifHsWXL+f/ncWIKAOV0Wpqkthav3XnMTs3CcjvwRaFKfbTbjWkhXQcI2VPuVR
dQlBD+CQAkvgRtQO4WMW7qxREOvIZm0NhyAUDy6ym+fD3MFOWgx8+RZ0JvtyuxevzwK1dWdxT8qC
iqIHUP0SZ6Ib/gTX130VEGrLzGo/1ZwOEtmt0t+5ABmn1d5GoLl+uRXLCqLHkLEU+DbDy0MeAPNc
63Zr6F1ft8O45X2X4tHzoqLejA8z/LerY6FiQU77Bn5duc/2CTLoCb4nqfcP8+tJH5qqQbKfT3Ae
vP39189/amvLhpGPZG+C5ZCi8Z1ueflvjYusNS4Wc3YommVjK3o9EugLednZQCtVoc61ZG9LmZ+S
AGLMwUz+rGR8vd0b13TY8ezRoSIZSCUFhJ8fBBXQ5vQaprfA4q4uWMHc1IaZfIgBfqZgamC88q86
M1+pmY/EI1sK868nyTS14rloy0pKWKtfkjorTqPJStTEvTcqLtsjFf186ov4A2Pi5+1Bc3TqBXys
l0s0ep66RNAqOU41PxYZLEpQzgEMEcvtsq+ZtbfPVnIBYGvMC6IuY8iPPBs/Q8TrDZDSl0XIDekH
V0+sWO+LHhZEfgUJzjmZLmM/Qa06IqeyBX2qAeP2bl9P1uaf9cRgXzXwj8CZ2gMNJ2Jcl2nzDlfY
J2+z5u/qihX385iaGQKz5Bwm4k9oDxxZUQBRA23h2BRfbvfDES02jGxGuYXoCYqlehZXbgBJ8Lty
i0Hv+rh1bps4B7CbGiQ46WKOsyD6VMvNeojr61agq3ihbQJBv4sOh2/JhKJOle6zvYlpYkW58mnU
qR71VEYZgSgNSjlabhJOHDuurRUL/6FsWYK13B+NH+dWD6f1Pr9e5VPD/dM2GPf15IbaILJlWKYM
4lD0vAh61Z33vZkGAdJ8t6UD55gEG0cW1k0PhX2sH8q7vyDQKo5t7m/xKFy/3oplDihgoqFGjlp/
PZxoZ6pvUHSW55TvzI2pjSUDKz6evBKu43ORKY6SppezQ9P2eXLeFWC2/GsBXa4Y3qK4iaoASBwy
xyI8tIRk+x4fqS36SnjsoaIZ4M0Ct8UzmwA30UDzwzqSf43KLdEp11RYocz0lIR5nQLYIvpfpgEr
JzHDx6gP+PH2OLkasKJ5fSQsWNShG2L1/SbmXYFE51T6OzF9NLZCWoe0LwrRQVSxhXESIWH5PcGT
/0FGIiw2UilXOFjHduWFXIwKV61JTDR6aNOlhnxdmo/7AEawKfvvucPg4BdnEPAAzGWW8M2B4uUU
s2JjEhw/38aQwWqXiMSHXDFu7ZM8KfjXg7iEe+ntOXZ93opnr8rYmHTKh6m1CK8+ULNH6vlbLjCu
r1tHsm7TOTCtTzKYWKv2kLFWn6GTO97t+/Hrwn124s8m76gw68j7edsgg1HD/TKozYzCcSbYyp9h
VcuADot3Hic86yCBWbmaM8nPEyxso53Wu/A4+283xnHwq9YHVqGHAOEhHMVwXFaX6H2DZEWxV0w9
84O4vABDeao4pDSDZeOFwDW9Vvj2WgXEb/FpHAYHWlSXabNM7Pq0FbVQTeSqSnBKis7/wOaGHmOT
7rv8Uxs6lsxlzOMSMEnT60tb0PtpUOTAPXWK8k0Ih2P3tGFjIcxBijGMljODGdVhbBGyTAAfG5hs
697jasIK3gTKPiQYzXLO4qH5sig+/iHS7Gs8VN6+xfNCMgyv49BGWVaUSMvyH2sVWsVTeb29NF8n
RsPlyFpAPPMG3KqC4gcNl6o7cwZfoKcmk8Vg8CQPobgGl+rRw/W3bnNmgnMX+334IwnViMJlbAhJ
3kQKIO0tPO2rI4ofZC+7epyIl/v9FebUbER+WZef5iHgf9ZL0+9JP9IXRZskIWVXjD55KloU6Q6Q
58/7Y0V9/8ftUX01dPB960Y3TmXbDPEwXMNFG3AgoJD8MPFmNhtWv6/uivi+tepgde5nbUPknz3N
Zfaoy2Gu2WPkCbCbDhlVhr71eUTD+cxzJf36tK9b1lnSD1lHQxn2V9OuD6AEpuh3ImDd1vX+9amn
NtuPsQo/WrWYFsjBQpbBnD1O/sHi3KpquuZl/fuz00r6ngKJO2x+CNWXn7rWq/7g2OU2ItX1861D
BGT2BFL+U3dlYSKT8+zjVn/HKo98rU1M9rx3YuqtsyTs527oW66uzWo8NUCK9Nxn8LeCGvAZVark
IHWvNxIfV4esvcHwNEmTIo0fSYBySzMirQKOGLx2vimp6ZoRO9rZpHgSc/0kUQWJ7kyGytFjDa7v
LumNlNo1nCTtO/h5E3UlJjWPs+Tl+87f1HVbV/4LWAC+bgX67CX11LFMXhOVJcF9QQtZvA8rlUTv
mPSKnxPt2NadyTEbL8iAMkciWsruyifw5dgqei+ImQ64Macb2YSrCTvAtd819dKb629MXwKTzgvW
VHaceuh/395DHFtXsjb9LASTOIaLdLEq7HRyUe8ort7ySxEDxX8mba3MV1j3FhlEN+GuC52x2406
Vpldz0mGIVtyJtQ1Zzl/KOvAvwMm++vtj7vWgBX2BseSnlmprkYswUND+s/jGpVy6ZdjnIHBtK8Z
K/Bl1PW+Arz7Kjq6TABDTk18DMPkvsur79Gc7cKcYElbQQ9HWZERQfUVzNkOvnm9eIhaQEgzsO7u
b3fFtcysoG9M2fll4Ff/imD20Co4/DaAjkqAF3c1YZd4YADiT7KT1bVAPsHW1En8kQQ8lQcTZlBi
ud2KY+rtOs/oFRUr/L69/pbsksDNFAUklRoBRmIqwdC53YxjvGziIA7wpCt4V11DiWKGIZAm6AcY
26bbNjaOCLErPmEzQzi04M11ptH8XaCw8Q7715b8pasDVtCTYQbfKqoqbF2gkIcVamEaJdtzJFpv
46xydWD9+7N9hdAONpOmqK+A8uoSXhczsKpBSPYp3VLb5ofVgEZBQ1df52lkb4nm6T1jamMLcY2P
FduQE0lrFVCMvoH7l7dqiS90EriobFYZXE1YYc3BI+Alk5Bma+GPiQ1qPBdtQU6TBkrq9jJ1TYEV
1nKaq2jq2/oaegn9WITp8kaHBd1DVkhf1Hh4VCvZLaa6EuAg+3PDvejCRtVOd7t+vV3lQbGQ+RVS
qyv1IKrPVOD/1RY7pe/B6v3v8kQZT9LOD/V1ZKVfHXgH36hDl7bFVq7m2IpsomBR4rBW6ZxfFYfM
5ewBVNunTXxPx+bdko771C4psyI5AQxyTKGW+xSCOA7BwvaU7hV/pXaxB1pDGm84S3GFdK25H7Ou
JQeYaEDu8vYUu8bIOqmh9MGwYxcN5HX0m9HLu4NJxh9trj9MQNttNOJIcGzKIHo1ptpodS2ynN+r
VUAT2PD6jhdQromT6FNb4sFqX4esoC6qSE5xMuXXkJTz0Yj0J+mz+THv5NPvm8HtVhxbxwtbLWAP
QDftGmjyJuNp9rwuuAdAZIDeBRwWtpj9jlbsihAjU95BvxoLOFqR1Q1AaRpH+KFmsKC73RHHBmXX
gxKoaQg/hBQsZHJWojzgPrBWgILuFkrY1YAd5YCVlJO/NLAJhfwXUdHbdoBW4e1f71i9tl8OUcHi
F4oV1xkgEzyzm+idXC0hpcALCsS2o8+323kV6pxSm1DY+N7iDZSyz0pObXlUgCgelRfpk/CQFNQx
z499Hph7nWdPWcu+3G7VETa2kQ5U3ae5SAmuHnMlzxJyw2/GDg5rv+85c+3NH6HLufWE5ponayMA
8hEKP5NUP/pliO/JoOq7Setyoyuur1unucp1oydN8ivsNMLoKE0Nr1hOSbKLmoYZssI+mUWliqQp
r3OA56AnwT3CH9IhDLbMVV2TYZ3kJPI9nzOlrglOwBUy8oT9sTj3VPK7eEp/luXmDdoxWDYHEby6
Jc1DAUF8L5j+hPGhOYYpxDI3dmPHrmKTEKGyj5Xc0/aRc/1V5ng2oyD7nqHjsktyBhJOVszLCapn
Ps/MI0Qy34wCOIQIxZiNn++YCNsxB5bClck59a9wlloOhcjb9C2RKzrIRHdLUqWPOR34LrUtdMU6
3OdlbAavyErkENk4HBo+hN/U1CdvpsjLft2Oc9d8r39/lqfD4USAS5bLq8YFPzpBsn7OQTIy0x5W
C/pgh3ajVYya6IDYqBQ4ucN7kzfNfTzvAyKjBSu8cdJO6EDRPgrPL7+zTId4VusKta+2G1rBDUVj
FL4LPV77Ari/eWZfNIEEUz/lLdQxIP0w6KLbKCa6osOKcwFw5zTwQV1lyZflB+nBgX9IEhPJz1MO
7PNfu+bcZieyoC2T2WfNIwQmnqQPJaO8gTPk7Y87+mCzExUNUJgcZnJtGjjbJE12KYvyUytRgrnd
gGPFBlaAm8Ubp3GMxZXMSbXAEhX6xPwNIZ4c99VDbJpi4ivaC54OV8BU4++0U8Npbhr2iDexfa8q
kML4b9gB9hVzXDOXzzA7edeHgItMFd5vqhx7yb5hsgIb7tRTK2BXtt7P+vw+xMSoUyKK/vvt7zu2
QvsdDF5uppSlKH7oOP2ZjdHbhAJvoXz/p0+Hz77fyY0F5ZpvK751Nos5brviGmZ1bz5pVVD4BuRl
r/653RPXirUivCd9ki7ULJ9Hb/yId6LyCGzseO5QpNoDDU+pzVLkFAJ9sAnOrgaPTo9NH7EBUlNx
vM/3jtq8RC5LFid8Gq5NLkt0ISi+wpR876FtMxPHfpmzSHfzZ9WwPxtaIX1KUX25pKQfNirdjkm2
mYlNNpOZ+Wz+LJKloMeQyNl/DJQ/sI2YdjWwZvHPzrmmn0AsT9GA1KU58B4oPwCe2MZdwPV1K5x5
UHt+BxnmKw901hxJG6ftAdf9XdIcKaVru89+PRBrk1BTCNJTOeMOYDigsJcsG+KdT4k27ZA0HslT
tsyfGWxY36tFhD+R56hfuyLMVqOfwzLWwCnOn+mCy0viTd1JgRh6COgmtdU1A1YQazJrWreZuEJY
v86PDav7M526vdvpb7vxZzOAQghpu2bs33OFfVp5Rp4WIrbkJxxbkM02HMfFJzAd6N+bjL9jZdzf
ySY+I9ecNxao4xJpcwxVjJtVD1zWe9kUECTwaPJQpYFpDnUyqTud9h8j089nXaRPXceF3GjWcUd+
wTvs50rnnvCvbISHBq2hI9boun2j0/xLVILoeHt9OSbfZh8Cr+XniAukBOujotGAVmNtzWwjX3LN
jh3dY9VwCcGyb6IJ+osW4B/KwRxX4uG+32+FN+cVr1FAZbhWrBlNUg9x/LAkU7+c9zVgZeGN0BFJ
Bo9fi7hm4bse3q7iR9pAA2lje3UNkXVIzyPNJhFgfQHKkwM4h0Tpd940dJvFNVcTVoT37UA8WNLO
V9EwGACOQd96d4RAYlQd2kZsWoK41qyVhKsyCP2qjpcrWOzNpcnq7xI0zQ8A2PzhlSgj3Z4RR/pk
0w/7qcz9ORyzb+Atg+ommPSPove672FrwruGdM1DgaRkX4DYVMQEjgEpHnc4zqeu+FNG5ZAdhqFY
Lrc744g/W7C+X/LRK7MQx1/d+clxhgtkd8qrJdl4a3BMPVmn6tnmy6va87Kmzr6pJLji0RUl3FQ3
n/NORRsR6Gph/fuzFvy5Aoq7i/r3C2+b6BTWPeN/jdx46ZHgkt/+3DdQVqAnhPih8pX4RkjNms8S
KgX593Kso2xfoNvS9VR304gqcPaNxiDFCz8nJ7/fcq1xRIatWN+0cZXjSBVXIMW/NzW0A6tVlT0t
QwDPUBvcN0ZWnMul7WTZtt5XswJZ7zRecIdj7MOf+HS7gQRz+gpIxEa0hQQbCCQK+OfQ+P9ID2UJ
lATfrk/3ML+6n+HDevbDdmPpvh4avs1HnHNIeimSB9fEA2SwF+GvydsngYCHnbWHz1Zt4Td+nPlV
cBWDv/xMSGAeC49vAVxcP926aBOOp8jG1917peLkD5iedcGxynm9hQl4fR781Ipq3UB8jOgi+6I9
HR4KGT0qrz2ICZWhHjeau8rL7ocSJh63p/31EPdfoNl8EaV4tqdXYyD3iykZ70Ily0Neb+J1XCO2
/v3ZfJiypkWru+yLrFnxqEzrPbTzJmzZ1QHrEC+UFuUAq8RvIHvre8rhGhWAp4tqndwqS7we4b6N
ZhNFFFcQyfW+inxo3+qAjyeejtP93IJrHMNsaN9UWCFe9F5fNqILr9KjkTokQsEMV3esgnZxlHy7
3cjrJ6xvkxO5VPBeXDKgmcA0uSMMJIpopNF56YY3UyMu/sC3smvHsNmgtqIPp3EYMTOswa7r5wPc
f1iQXLxI5sf/h+SJYwXY8LbQAA5cci2/NdRE/8fZtzVHiiNt/yIihBBC3EIV5bPdbtvd7htFT7tH
gDgLAeLXvw/73UwwU11fODZiY3ditwxCmcpMPYeDc9IeV46JQhyzjz8v2rm/sIv5HjHZEhrbh9ag
CRBeND9OC2TnV1atT5/7E7uwr1viDfCNDr/REjfApzl3q02hKLB0aVmtl7ztz32S7QX/EYquGiRg
WX7+fejr6hhgNxzcRlGw1qURbmwuVD7n1msX8YDLAbWam+J70A7FEfhscevN4TN6uUvctf8pXvz7
uPLFLuxpFXd9uIBmbgwsXCgG6J2a70WMmyDouJdJb73wulH+31D0re9HAzv3P3+oM9lM7Gp6EQER
TCo9Pcg5gC6NhFl8FItLJOtzv77LAX05rIp4qvzezwDw5FU+HcpyvETU/1/r91+rtq/iLZ+LeCbN
zf+sD+doJUc26OB9HUjwCO/c4oZN5QotC4hZXEsbRomQvflJcuhFq7CCC60pqxd/5i9mbWAREyvv
c7gcf4+Fm2Pft2vu828UjUWX4JSAGuqInuZSFj+ztHsYXDGOsBBwYnzgAazZFSxMp8SPABf/3MbY
49/qMFftFA/F9xp/KErMGqxJH3X9fKECPFMY7MFvvIKnbQ6e0TdVEej9BPDP4cMwHfpqpGnf5B/W
j8YULVJ+IYrPLdguWfiFGgMxleX3ri5DXH8FttGZqGFyfeGNzpxFe/qjJgLtq2IYv2yeLTK0X1XZ
mCdtpy8NuJaHFWTRC3/q3Lvs0gWJ+ioP4b36nVTY85HKQaUogIe9lI/O/f4uK1iMBWexRN4bPCxP
jIXTA9wC4y+fSDkR/RemgqP4nuuaZEU1/mUWeED/z//vcz+++8ohg9uAriEYtuZUJ4RC0SnqyaV1
+c8DB4++rdc/Dhy7YC6uQCHPVCS6dBM3lq4tkg2VEcHT8M+vcO6P7D4uC8AcHBm46oXZBAihKbTR
pfnGgFzo58RLabj7wsL3mgETHJIRHJ2J0QCcR037qbsKrNMu74ui7cOAMgg7eahh6ApPyWmYP7l/
dllfaqW8XEA1ShXOg+4qoMaNu+hX8Z9bP6L/wkaY0Q/7EimJDvGTXiIfBeXnTlv8+K6Xg7AS0ltb
wHehK/ShKFpzygMcS5/aOHtUhAucDFUVBRlbvVul1ht0jk9wvn39NGdzj41QHDwLpgvoKGCJEj1B
Ya4kVX8hRf9noYXl2QWv5mUzkBXyb3Ox6rQH9C0dI/0cQcPrM4kTf2EXwNTVDV+s9LMWoMA2B69m
6tEj/nn9z22dXeAKwWAyM28qGTb+cAHA4r7+nJU3nnwXsLzTtls5oYBXQAwT9UQJBQs4t37u0XcB
WwflUubFJje8WeVtiVl6rfjkou8CVgMRXlUwo8jU6mMeBpu0Rz5drJ3PrPoe6ECgXFyFBSwoW+gT
3jjATJ8xU+8/g9aI6B7pgDkbIY0Og6z1wCpxY+ufRh9utStw3ReUiM69wFZP/ONQcUQI6PAPJHPN
/LWtcFsG3vJ8IaTO/fh2yPzjx2XYVgsbkBNmzw8eg0W7NAg/x+3D6uwC1hSDAHUYVgUlrZZ0jWxm
JxjifmpPBtsr/ePRQW43tC3hK9Zrpm96bnzQYgkBA+fPv38m2wS7iOpZxeABwuDNue155rnxYANc
WIK8f8nJ59zq78LKdCOcdggOEwLkMzj05XatjtTPPqck+y/QgZiVC5kvCDgw5Geto/IY9rhY/PMC
nXn6PeLADpr1A9+efgSqWkvgJVbrvf35x8+s/h5vwIKF5ZD7CjLq4Bxbi4W8rvnsJdDSqS7s/S2A
/tUeRnSPN6B8HYzHYTCiSihr87V6lvCZLKB0x8fmFvLIFwqSMwUb3cXYqjQHMLiAY2BOn9cFQ4i2
v5c5QVd2CRtwbrW2f/6PWOBhxLkeWJAJW1z10O3rbHNYvUtaHud+fhdqrMxp422HCyw84ruirooM
MuftSzhf1EE9t5l2h2NfAyW2xjDuAw6YfnGzdH+HYHBduPs696l3sVysHck76D1kkO++L4zIWtUd
irp8duuQBJZd+DPnXmIXz2CeQdMt8FBhWfDZWgpw9LpenP2e+/XdOSmaoGms4QzVYe79VDQeVDIx
dDB/jrgzP7/HH0AurlmiGA9fx/xFQNTtmEsgsf/842diYI89gEO2g764z7LIXx+Z1S+9bG5EF17P
YfC5jLHHGcBubW2DGsI/qmNsOOoA0IkbBhuD6DCUte4+g+OK6B5nMIegekq7sgy0+w9gcOqkQRP8
uVXahbEggx+qHO472zYlZLP7nKAzz5+C9ZIc8JlQ9rev/49M0QKU184Dhfm6UeUDDQr/rRcDPZZ6
qj5FwcQS7WKZ9jMUDmpEm47mL7r5ZSAqtb1FXnz2I+zimRW8X4WdWSaqeoXg7RJ/zSv5OSwdXmAX
xwXoznEncySjsr+bm+gjXJtP7tJdEMPuYpAlRSqlUfveRogyUQAzGYM/fvjzJjrzhfeoAtaXQGMq
HDfSdXd88E+zZrdmEhci+Uya2MMI1rX3pjZkLBvyGFIgITpgOcXlhaLrTKLeowjU1Jh6Lig+bJGf
bN7dUYf+t46buy1LT+NwCex2JiHt4QQWI7E5cghj5Xuvsmn5zzqCrBo8qPhxUMP4uaS6VzS2kkZ2
lEGQFSFQC13+4ZWfnHOQXSTLAL60YNjiUCawXQWIv0wiv7gk7X3uQ+xiGHoMhZ4X+Ff3cfEeL/px
Xl90LO6tLO3m5XChfzr3GXaBzBfiFwucrjJd1aelin4H8OQZZf4x1pcE4c69yS6YFUdBTbc3QT10
F8Rw5qQ57smhj13zQ/nZGmmPKKgrMU9TpMJsHnie9v3iDqLiCsbrQf6pzfQvHMECr/q24BOD8adb
j9KqjzrSl1Aj/502/oUjoBKS4U05sKxoogc9iw+QQLI4Ni9/zkr/nTb8vTzOTKYRahxIG9CP3DAQ
kH3+/wBB/Pc3/heMgIS5T1evwjeuyHtYmG238gYYC963jzFGUX9+iXNrtP3zfxyeHYqiOAL9JCvz
6quEiWzSooQROfn2ud/fBV0959aHO1uAjgrwhFa24jQGw30VVZdY/+c+wy7e6DI3QkRIGqQBecmN
IJp35HPOnH68izRblP4mlcczYt1rofI68Qf2+89Lc+7Bd+fmqhs1E78LsyAkf8EB9/ccGf/CoXPm
s+6v7pXG1XCJMw1luzuJqf1G+0olYdNegp38d5bz93f2ekNNGYbAFb39CfwaTMRxo1rZhyn/FL0g
8vdKND2Fm49pYcLNUL0cJAtfKv+Tk2NfbO/1j31v4dneBvnIspHYu564bPVlAZ5HmV3mTZ8J4b0I
jfRGnCztEGa8g3UdqzMhOp1S2l/HXvQE5PL3T22kve7MTIsBZvcoHZnT0UH003iYoks/7gf/oyD9
e6rg7zXKe13ULDRyU6b0aPQLSD+u4QM9izkDlLt64qT2ngWpoyGVmDG4hLdujZJ5HJcfviXkdYx6
iv8uOHyLaLBMgGoLeAFnYKhADI6qqs7YADV72dVeZpjI63QOO/s3aWLc8bLIY2+uMe0dVKGmJplz
aG4AWcxvemBdvmj4JcXH1kcb32turljlBwc9UfxIBIni70HVhU9cBCQZvCXWkDe19q6NNQHqoGiv
NsXQa8pL1p90HM6vQ9zRB9Gz7qPBG3sHzaH5mcA8pQy+KApxlwwFrwwOLFRT/8vEjVW/BW1wm6Tq
QjmoOoKscjB6jAw0VDzdHRWf7GmAh/bzGjTdS03h8QjVG/jYNs1yawvh/8V1M4KAV+lMOV0HST82
JRCaJaZ0INiYMYXT7Yg79a6DiM3cOZbD7MGHyD2NMJklncOtBMvH8rutLC5haR1nls1apLyCTzhA
aOsKSRo/9lQiwOQ86IVPD3C5VeuxH6oRmq81hPkexcCwvp5b3JzqUC8vuEAef+UaGOtEd7Lt4WtQ
FqkDn4+9sdWHvqGsZ/4TDNH1lnuMyh+ucYO+pzmrbjF2gtaWmrG0KVBRwQ2J/eCmIDk91KHPvhPf
0T7r8sK8uCCep0PVACR5U5O1uoYiICS3Y61uwX9g9sDHAlRRIw2MBFRtcn1UuCqsnvG/k17CZ17L
Wx6a8sorJzckBHLXb8DL4/LQAeFcYIi01Cz1PWiHvA1Br2gCpfIR68phrdazunZJPMcFTj819F9l
heFcYlqxAsXlR+yVeR0NE1jed/ets+JU+CZSCUCpAB+YPoy/gI2NlofoEV+pYYqVqZa+dM+Fa+dn
Z/Fgro+K9YpiGft70WJgk9KlyJsDHaytE7gAG3oEPUh9tHBCv9YRlY/AOgC0WQ34V9oVE/zdLSMg
klNvDRKsan8wZWvpgYzL6F83k6HTUa+s/OUZD4MUajo8JMwd/J+ESfaqEJpDwmwY3FQ8LperRVBK
vmoTBMHRYvPxI5moZtdiHYvgiAuX+bHglYNgZiCqb5D1j8qr2Dr2HQ70y5UJB/UB8z7ePVPMWJ4h
Vz+bxFSVJb/annnmwBezwiBv9WD+JgL8xx42v6no+uHO+Nhd9cq8+zzy29/OtPYHMMrVXZkP4jSD
y6mSQdHgREcsUDKUY/sFlUoe3sasxn5du7G5GYOafYgep5wbmLh1jYATV9O1MlX9CIXMcqielJr4
X6OG3uSNX0z+yQLDbw9zP1ZBOrUzJlnSVaik9bq4FVJHsfjbW/vKHtgMFawvFRnwdQL8n27bYqYP
SAaQwAZc6ZosornehBczDHaDgxR5Lk+zRJFDh80GpPCn+mtt5hDyFVpi2p7bkd90ran8p2IYB70m
qkMaKA64nBiKh45BcOZW9a39uy6phw0ULPC0qmFmDoWeUU2Pvh5dAR9A7dZrS2FBl3GIpAwn5WrI
sMge2MyCj1itoC1jqJprgcp3LYvxue8Jd2kRNuObCsfoWZZCv8IAJ2r+6oTG3odorxIn2IL3V0u7
CsD7cuf3awql7PI+mIGoz2npVJFYGoUyda4qfhs4Xv4F0cv2yfZe/FQjsJ9FHmIVtbdtv7mc9N9A
9bVXBMJ+KpNKVnhM7KUX7qj/lzWuPC1Ik1eyj9oDgAuBesO5HJSnzcw0PNQR9eS9RF57WYNtz3Ry
aIIkn125Xg/QS15OrBw2sWpNmvxgOKf9IR+Gsq9TzCmbN882ZPmtixnQKDePYUab2EUnNYnpQahw
fsEQu+eJLMz4GOQAIabFXJVTIkLRuENLsDk2jYI4rammXznOoikpRmqGpAlMfBdD+/6ar+34w5Ki
zjAiaqFTEypDEzmz6lsDX4fuOHegDqcYRXreaxGXxj4Go9+IpMVcm0C8YxjuYF42xgdu4nG+lwqC
G9BEF68OElPvYBqZU1REPGU8AkSZdUv1NIMccs84M89eOMFaQcNz40UrFpyADuvfeTnwLzi65gN1
vjcmQKQtL3IpwyLhUU2mg/aCgF0trF31w6zgIARskC3J+kJhKsl7JKMNDc0As29+Me7h9IzcQnlK
KhniQZwIHjFa8+qEBq33TAFsItcGmMpRQ1q36atMzIvXZW0X4CRszeTn91z1c1JXhJKjLT1IVMxF
NN1rP8Aok05La666GPDfDCN40EmBVGvsFYsHV7yjxvRVUtW4vr62Yuqi5y7qwIXXCngUIgFOSWge
9ogaiPq8NqynD1CTr57KeGWvFkoJ3rEpcn/5y4UxxD6G2VUpKIydnZOc9GP9rrB7/NceJS6c9pae
/8bcfvjtSUQ2YVx8CLopfQW4jD6idKlZotAd3cJlcMAno1N+YNSbHjgNXJRAjqP2H0zf+fEta21I
ExppMR6kmrxnV9qwvx204z9M6BXf4ZViw2NnV/vBY9d8j/OyjxMDcUdgOTFmcVCf5vQWvELvHaqM
CEdQnsPhVnQDHp7Tqb0boQP40ana0TQkXalTlFIrSSVBOqx4WD+2rdfrFEZ/tEyQD0bkYBxrfop1
n2XaUxk8z+uCw4hDKCFEkW34Tze19mtksOcAl4E6+zyr8trD2XY9t8z8DOG0M6azhIduKWsyph3c
hw+8q218yKOYZ13cVyQpA0jJoSuY2zvY/eD0jOMcR7WKSXA9Fqz+yvyhgQh2YbmnDpg1eDRRteK/
Z4kkghJSmvuax8Gzc6z9G2Tp8hQALrpkfFy4uV0Brz25AgdRMgfKqGSNNtyjGCn/QXKwam7ZVOG7
zVY4CM67RUZwNaIVJxzKZ1GfAypFcIIliy2w6kghurlHShKmSmC3SsjBK7y4L5O4QiK/N0BBjYcg
MvikICfo5WGKuaqOIx5xBWWy4eJr5Rf9zbwM0xdYPKzksOJiz5x4zM2bXifWJVBUwAG8FMQddTj5
Oo1jcDrbCfa0fuPJH6Fe64eVFdUd7meLdK45jApK4jGXqKA0RcpBEfOunHCiTQDqGEuoNPh+nmqs
qk4qswT00IhGVseBxj29biImrpdxce9R1blvbVj6/KBK2x8UDkcGuZhSDeAu5k2fYeVgcRNDRPiW
I0N6KV8cSvAeFxCPNC+QJzUqTn20FcDAbFIQ7jH5cktt4N5l3FQfHexSnoyZm5uqg/vYAg/Lm74t
uzxFEi3vxVBVT7E3Qz0mJmsfHCZUnk+zBMEqCSqDBD6Fs1vSJnDtD1XwOE+hW4bKZ7JLnkM2OUDS
JAPDYkRV2dVJ0Xvq3ZSk9U4EXgIsEfWkXsfcz58hv6m/RMi2Nu2DFTN0gh5mTWXHFDQPfFEe55B3
HQjHQv6EhbV957KvfgrSdg+9tDhCVU+QWEwFPfhsdLT6hmJ8/dkDzx2l0PdFoWhxkN/Amw5A/wLQ
7xV9xbaRhDfUkLBaag0JjbDPv1CdF08l7DYnWDkZHAWtP4kmZcF2i1Og9wmvgJUEqd0BZR8kDYrM
H/1S8p+sGebXUEICR0OEF8LZYfxRF4JnPGiLrBc5auN8bV9n63jiRW5MllnE70Ue6S9ollVa2nh+
MQpmKtgmQqUj2F8kZd6KtcavoUB38YgI0fXyVlS1emybafkLDU1g0Z9ptBQ1A7dScQhW04kvkCIM
UAGnEnR8VDX/0xuyGOvgZUpa/soNHrXtRndd6pmgEO3g5iHdNN2osJ0zztn4TSxt+GY7tIHazN4t
Q+925fdl/SBCVX5VQIq5w4AGNsXwAgKnFAAUy2E/4ppJXQPEJIAgG8P7qABcCuD6ZboxdQungRau
YsUADCph0KArlmalSd4pdTsEs1wOix/4bznmlwk6h/k+B4GiSIcA9ywtbk1futWfrgX8SdBxALzH
xYj/uwlIXCaYStIHB9s+l4im50/M1sgyM+nWk5wpnY+2MeZBwOqozDAABKCCxFGX2iAevug+QtCH
HfRnAZTFooPoQq500y9vsi75dR8PYDt0ij2vXjzd93ps73ra9jeoWnRaTNX6ZRDlmNil1z/8gciT
tBSrLSNMEArJ2kNvG/uNbLWR9NFVKU6iZ9Y1+hd3Yx2n+Qhj1xBiAzeQimpuBtK6bxTf9H7ugXcH
9kA+Ws7K42iQhjAaKg+qa5rDgkWAWLmy7xRV05IUtjMLzjq5VkdGXPUOYAotD8OClHEoTV6kLTB+
N33UNPeYGGO7WUdiL6kb5Ic2RFOrYWHyFstwGyAHFdZv0VuCDoz1MX2vbVbrkp98MgN23XQNwrHg
JPFR7z+pHmLTuEnC8AQa8NcuUFUBgRqIuyiOcVwqoZbM0VbRubpyI52+91FvP2BcY1CCq1oeNQTd
r5jDsXMQJOruJe6zn3rBf9BWWdwvVFJd2bat0UYvUfCI6CzjhFL0LDV0gr8oPlZ3OJGDO+7C6XpE
+HydmEJ63gSEg0PRhQDusRiwKciEeGEAokyUw8DyhHaJeIkT0LUjSZWTInjRufP6K5KXpLhq/J43
P0aGsdNJeZ7RcBHvZhCk0f6i2+DjyJaDWBT5rnFJcW3kplbFQ1r+RYlpcKStk/88+pIsCZwf7hwZ
YoMJZY+dijprCTI7Qzf6K4EdoYdmucdZyNp6nOsEowyGFLFKKDAtwVL9bWdfm0NPWvR3WzNUJtTC
VPKKQejb3MB3EMEWk2FhhzKHRxJG3QIfqm+4Yjey9dGrwBbSl78leGLhyUZ1zlMx8Gi4CtambA9e
a4PmRmklr+A4gjM3h8hmpmBluFWTIWptY6Ao+FWjEkVbWjVKF1+hPJEXUwLYBMz3TANt5WPBfI09
CgWTNnE5dMLfQg8pAP7uOBvRjgJv1EYSyyRdXvKnmo4ovZB6bXjDkLoMUnQQzgcdevQLa3XEfwaL
h7YZjpwGNRdt0RfdrkXjqSdUF3HEcYD67SsYxSpPNF8ic0M5vG2uTQuLqkToxraHxtHZu+dGD5hX
1dj4p4FCKOMK5P0xumHgfYrXKjZAQdlcUWAB4cCcEF7haFdywQrIBRVxJrErqgTJe8ba+TVaTxlF
c3R0XawhL1zItruPxTA/E5DqDYRnVUdPW6Lrr0w+zl4mPKfVYXYaWiBrgLKfU8bbI18LU+G3gqo4
MdQsAzAiIvYOTYztnQRNDtuDESXOO63gYflUD2Hzk8YlwqFF3Z6nRW7LPKv5GBGUGUifDzWrIQy+
QEsG9x0jp/cg31fTN4RTnR9rQ3h5hThDGexMA9RXEfNJn5q55U/QyoXWNqqN8U1C4R0VC6m3fqNo
G3n0+KgXlKfdPDYQmledWmTiQG27Yri7NIe61tP8A7cwEJmhsJf5BRJc7f8MYJXHblkd5IByy4Di
Jtq7Xie0eNdmZoDEuAEdKhd+Tq45el2aYGztoegfxamlEJpEnbmQD1uPUXtUtUDakJPhVVoGFOXp
OGAKAAPuUTSwVoUVWTrHw4riaCLmwdiye2OjwXxKbGx3sCHm9tkVRLxIqPSnBRrsE5EFuYLoMb/W
5QxDotoqTIqk5MN0rCYAQ30JkvmxXBr1Ybw+BLi+WBYR3/TrBKfBBoZw6DIQgUKHaEgn63RqJhLf
hXGHyNv2TX4tR0AcEYt69I/zimyIw3HF0IHKfnxRQ7t+zISqt4jN4wH4dHsXECAiR1H4X0oy992N
bRbzYFUUPkgOTkfqIGytDqSI61OEqjQAeSQMUtbgbJMLkk4idTjqtIpAXclLtY0GBK+H8tai9K5O
wofuSmIWzA3Rp9T3OtZLnNi1s8XRhChKDbJ2kdW4Fn1Crxs+AJMsrlXU/kLaQDfgCw9C7dAMGFJY
/PnoxrgnDwOJuExw2YA3kxaRT9kCdUpSYsTg9+JIFrL8IFNY/pQL5qnwveN3K2ltnpURiChmDdFJ
1lXP7ywl7a8cpKk7f2m89SrArPqXgLECDlfUrhWcLrKYRYWfDZZViAIQI6D27KGZvWXO5qfCUpVy
vwwwe4QJtYjb9Ym1OQZQEkJ5EEmtxPCd1CM0DyqwfhJeYAyejxhaYmIaha/MILM6MRGgAeh003ob
GUuQ3t6ODgMAqC5OMAveKhD4yZhswVTjCod49zD2ZRwmahq9W5NDGg4OVBV6NIV88NJ0+MYxpptH
ZKPpi0Qq56d8hBphXSm7rSQOZa+LYAE1Tm1qBKZPybxCpfTk6jz+oHKNn8TQVM9sZmhpOaaPw1CX
3+XK/R+2a9DgY5yPPhnnn7vBvAL4GuXgopD0YY+eHMZDc+ZPJnpXMWC3ko2oE9CPvHW8WRvUChL3
Tyg05kfEuHr02q57KeA+9jizReZwuwrU/JevVEzTANXK6xiH5h5aiPKbAOIg5XNFJApPggsEySRs
H8dpTYOaVmtitvk6pOyCNrVjgPRrA48lDFTMZAGE4EsUOt3AH68OO5xlalPpGUEERxkPavmx52Aq
JX3sgzjtVyX9AcOp/JsV0aDgkoVb8GQx6NqYnvNTFLZ1fWhWC/nsiWL0fdSuJHUy4Ra1w9TLhFO2
YIqZ1haaT4dVVHN7DCNdursa6npeOuBuYDgQaCtVGS5Rlq+c6Gi4FpAv1y8ase1d94BIY1Y2k/ht
hoBh/VZAT1u/g9XvZdqHRQ6ABZACNJXiTx5gSYe5KtD3j4EbHwsFGLs3hO32mbT+tRQMW9VSd8xd
UbWHPEYPYWwBoU27QvS4CH3xSseZz6nFOAxDZhsHHP17l39BrmzH47qslhzlSFt3JVHPrTjGhwn5
NljRSetjR10UvoTGV1D3ULKw181Y9M02nV4kksbEXsdGDy7ztMOooaQdnhUXPJjENH6E3N7ELHhU
PgY2RsIzzPaRqI+DUIiJdsS/KRI36lgP6L8RSdv4iG9OBGod1vJvU62+SjsxoxPGYM43P4UdQXmM
lb11Qdm/G9rhsK07h3457Er7zS6hQccz2g+ITy2/Cgm3DrNiiLvAJuSIgp1ovIFH0nbFIGnx4ern
ORGTxxxSLcEdxpLFQ9/SLQt50AtTDQ4sH8LCJ93W5mlwM3Zi5PMfUvg460swNj9yAGSzFrPN+7nc
SoqA1a+eQd2Z9BOUL7Fv51SKJfdQtFL3d1Nh3pBi1orrGJw87Q8kfNQ1fWirFw+EO3NAt+U9t0OD
2d0wG9w1hW1v7wyHlUrqrMWkpZXA1ffaQ6vT6pY8W1V2z83clN8DNtAH2hVcpZXx/K85kkf3kq9z
MyYjCjd7lZdj9D6qkWCij9lCaY6uCtwXUDI2AQARkmsbtv4bxNH9H7j8W59nG5tjDUEefRhRfARX
TY2hY95DhxxjwmYTrFrGgIzXMalMER76FRKEgd3aONrrrkbDR6cedXQgsELoAA+0GgsU9v4QDbdM
UXvqPYerCFDS0UlB5rycrxzU03/DBRtHjW06CEApj623XjxE7IDJlOeSIYR+B7y4y7/hdazeIPAx
oXPVpgTEEcXX+0BwqKY5o/2ditDFXrm8Lq9qJmFJscjwGhdDrLmGTUn9aMspqLPcG4ry6EWNmE64
EEF31NXb/dznLnJ3YAmzlhBHDQGWqKMW92vgAI1rcYnJtzGu/uMWd897JrEhqEAMy6rV9Ql84jKN
ER76nawOgyjR5ZR5QNN/7k12uAm4506uLgMYNc/oTHEXFczuvbIRmvE//4Fz+IMdeII1XgMvuj7M
wF77G33wYfbMd2bF1eXr+zP4jD2hGQ0AUKQ6DjIjl1fUtV06jRf5gmewAXsy8wBVOlUuJswAIfpR
W53RFdie2sIhNuLu5xwVn/sSe1azyZsKzPo8zOq2OGhpvkUju0DjOQMy2ROaHbF9ARkFltUS2I96
O2JwloDsngMI8jl80t7CtQ55VXUTQDK4KrNHPuPUL1aodsQbGu1TW2nPYm4tvFramgSZW5BD6rh+
35C9uIO89a39+ue/cW4v7SLbFUqWY4fILtYI1HKCFoDX5ILt9rkf3yGgpjCk8ErAFBn93Zi28dDc
wOfqUqSd+/VdKNcE9+q+v4QZdAGvoMbZpkuDgf+f1+XcFtqFMRbZYHYU8ExiEpG0MZgwxhu/d5Kv
F+CYZx5/b9pKQBmMzMh45uK4SvQ86TRoytc/P/6ZLLR388DQY1iIwOO31EcTylBkA+QZO5Z0Y/4p
zxnUDVsK+QdUyXRaVE2L68vCyJ+9xFw6rMjnTEP9vaGH8cqGdwAAgEvoXu20fd0FSmF/Xp4zX3dv
41HbHkZ4HIynjX+hZdkcMDOZkpDZS3YO5z7A9tX/sTYuNhFV7fD/Hl8gs23I8MK2d13eXrL1OvcW
u9idTc06V+Mc0PVGqoqxRg7isalXYcz954U69xq7CDZ+F4Wl14bb/efT5JbDMOgPBrQqSqZL8hZn
Thy+i2NpIh86vVOQSVM904am0Gp+k+CuTOtLh0x+IWGfi7ddRGsmRFmAAJtJNnm/Qx03v2ijqgtQ
/TPfYm/fYfIpB/plW6jY4baqudtIZ004Pf35O5x5+L11B0WZPzjS48iPK8yiyP9x9mW7detMs08k
gNRI3a7Jc5w4ybKSG2Jn0kBR1Dw9/V/KhwN4c5vSgW5tQFwku5tkd3UVjmSkMX/s+7jmx9yZ8AqX
8IbUgzaSQG7/RJdDf9/XF9N64wmNjLvcz/B10oyf4hI9DEENhqP1j5uWffn7m4+nYZtAGhayrBXw
KQfkCtpjBTzmWG0qNBqsU+eZGMBaQ+J88i61PzzMDtI8OIdJGB4DtCLl1k6wsKf5suOD5pQlFhoX
JQBEKEOAczFotr5uWiZbW6a69ICqnMK/wXQBnMuAvrZq9x5rLpzmQY9UzMwueA1GaCPJUYQItniR
DDHI0xx3QjoxiaEJBhy1fJzS6tFfbkIlHvaSfNplRjrTRCrjcGKAUl6QI81PAMIOB8Gd8IiSzBYu
2eDBOt+E25MuQFoX3d8CNZqpTqFUu8l6aFginW4CmekMnesZYFUOQ06ZoJktuVVp8XEbbmt4pel0
EyiAoj4IeXM0TcfWR87KR2IVHxPH/VWGxYnEGTJy/Li+Haa10rwakQ1p1qbGCRPTNLlFgam5zL74
su/ry6hvYkbcTgV18oDh4TEtYMScnwvkIS/7vq45ctZmFq3cEb+dQj/tXFZhcA4S8n3964ZopFNP
2A1AE13B0NYhJbsEaffZGbuvZe2ckTz7njvBxnnzvi52QP8jw2GrRNTewqHZW8jKielmaOWlrOjv
/w1WPg7OcGJz9uzAEWe5wVRo2nnN12VWIV+YewzHaBPedz1qwnQSW6zJhq/r/BSpz8t5yBI0uoco
46IsFJzKuNviOTV9ffGcN3YFkrueWw08PCXtD2gb8BNle9sCdBUOnmVemXi+c8mqXhwo6/Ij89yX
OHEcnHjDPuPVlTi8ovTV7LbBxRHFV79CGATuaJf8WEB1hgoWk3YILQ9dB6T1UB/Ce6Ef9nXoUUdz
an9us7ltYv8CRbgvKRonj/MAIM2615l2VvNpNXjIuPPOvaAi5R5SgOr3x26d+yJD2UjOYNdGHRbQ
8rSWN21VpAAZ2PcB6mYbFyXDCeHoJ3RQBQC8cxfwe+e1Wm7VSy6hJsMJurav+5ZJc16CEikPOwkg
EABiZ1wohxtHbM7AsAk6BUbmyL5yq7nBOhXtx9GZx0e7Vtke3uCA6hwYvK0Y8Hwdvl5R59We6vqh
t4AL2LUyOv0FmcgICj+Fr7NOtXcozaWnzuPkuv55w6lgL5v+JvK4oAOfUU5GUnMOY3kYIVY3eZV3
LCr1I3Sb4UDtcuvpbNoG7WweUOkEgs7FWHFuO6ciZuEZb9sv6zMxmKkuvJFD3xsqmBxfpzn7HQCG
dhyFA0Sz/923nI1D1HCV0cU3WhLPc+hbyyC9EGcb1DOoVvIPALdBTtBr1dFG4t/Nxb5DTZfjAOZF
5RivxNUJMCqwA85ATDX5FvemaUc01x4rxxYQQ6mAmowD1DOstqmBkB+T8uv6ppgG0Pya9VXgC+Zj
vVobb0NUOYGKL+aNJOH7hKsB1ckweAy2NNDH4vOp151RLTrKgV0a6j4EifwY4qbZT0+s9B/QmrQv
96ZTZNg0DouJACcKcIC6QeUEPSGON53X18tgXzo7Bu/rtC5Zga/HNkBl1PoBhzlZY/lAE0hXdrF9
A7BNtD6YYXN0jow0UH1gQY7tF5HdeICmCdrIUWDfF7io5u1uhQaCvO/rX0XYs2NP1Q/0sjqnfT99
mdKbsAV0USIbCDn+avohchnwdFkIrNH6x5df+E5VSSfGQGoMWFeHWj/TNlM3WSethyAQ/DYp7XDr
krw8n98bQ3tW5/VUWRVhMXpKBvrHCirvsHBEVt6SnlH1cLAzJKQntz1D7OAYJs5rOJcjorHaRYJD
dfKMPhPhMKFB5M9yvByBnwPWJBNbajKGY+Wvw77ZHzWiGYF4dvoTDZWnHBkVmMIHlGy+LPwQ25Mw
DKOTaIhuCEMH+Kw/XdrcTVb3mSxCq1N3u0Th2QKP+LpFGDxFZ9PocGahJlRPP0Yyxajih7j71P4+
xkeqs2nkyp3TqRXuz2bmF+q7Z2QS0KIgkmffC9XOKWgHfQnRrhTUK96PnACGPtTFT5AtbCkJvrs+
IQ20cwRAlUyGadl9cMFPd7NkDv5y5e5YfHxcO0PcLGummOGqCTXPZwnZkhv0ze6TKKR6KUXkarAk
UioR6a30QbLgY1cqa89ZEVK9lCJiUN5IMHK/Nm0/HuIBfVHZiMaT9XV5N0zh64tTvPGxFNpcPmhs
vad4RC3lTxx6gtFL2KRUoM1G1ODR32M7GEmznZahW7oMufMPcLzerZckQNSgHbOsdn5fOyo4WKpr
NBHar4J46BTIKnQr0NGSW7//3ashfr9+WjD036gQ4htoGQBMWcZD65x9Os/tXWsBxXRKBhaPOyej
vfhSZnNoThXWV1n6qB6TvBzn29AugZta3/f3bz2Yjv3vje8Ax7JntLI8NT5tf6IbqXIkugAmdFfZ
4xwinFdpCIpv1jInBut8yUKgYwUwrdlw7AtwbW08bk0WqLk9D6dKuUNPXyUAdtkp4KK7H/PWG44h
R5fX+nRNm6e5P+ijZJtiTR9ZQX3Av4YEeFDoWR5adPDjXjwRNC+uD2UIY/+pxBA5omstpK/AiLrB
o5t19XSexh5wo30DLNe+Ny7rolMAYJzcutptgWI2t8DcllUlJ5f17xs2xNNCQhyXaTIUrkAfOgGY
0kbVvK0D6wyB162EhmkILRa4PsHVJWXsC/MpeyIOEPPPPUdqET2ZU7frqRhST4sIedcjowGAYYTU
SXOxIVF6tpwk3LnPWjwA5pVAhLAWEOeQQF9mwQxsR1CFW6xMJjvSQoCdAmwIEUvYEXXZ8OD3ORqA
46FDo8T6PpsG0CIAs5WN7ndH3bt0cB5T5aoXWm6WZBZr/M/dFIuvuTXIFEq/SRl46d1CXTzQGF0C
lJbOvAcDOPpixkcB1tUDsKG/16djsinNxePMC4Xfj/wr6QBOf+hKib7eyaHE+2RNKThMdg2jl2oU
z1OeOI2C7GCgvhPXZU9xK53HOKb8n31DaA6ezVOMzRizCIjG8ovqgvwmjgkoF7I623j0GuKhXrBh
leUjl57mETol0gtAztUBzTPVqUIczpNxK+Vq2BO9aIOKcYrGxCqPwHdQgR5LohuN5d+6me4dQfPx
QaCNWFZlFuUt2ln5LF4cm/lIvm5Va0xT0NycuR5r46DPIpoyt7tHGQj5Gd8iip99K53HjaBr2hDN
2wVQXDltfXUP7eDhIS7lePa7iT1wqMcBhV1snIOm2Wg+j+O9bNBCmkU2uKzvJJrbz/1c97cxbbcu
w6aZaI5vZRMVLrVExDzHQn+/4McM8BmkbZw/YV1v0R2bZqK5u23PwZj0cx4BVWH3CL8Ij8eSoHuz
JLn1su6JhhCpF2yquUrJiNYZxPjeupv87nNjs2TP4xkML5qbg9c9ybhVB4/xVNYtwNxog08/NxZg
21vByvT7taNc9g6Y46wWZ1TYtM4hb2uvPPSz14iNaGiI8nrBBqpEHLpB6M52HXT7dewj+lMf1IDi
b86/uRKCHkiBJPsuPnoBR7hQlh3LRn4ABBpNRE0cPzuVu6WZaTAovYIzthZ1B/RTRuGct7dp3qWP
dkdfGS1/rBuTaQDNxdFOMw9WP8qIkuS1lLN1+HutUmSwN4oI72YyYFGad9s9y3JeuDKCmvZNjQbS
Ayvbu4x8GXARrZN9iCmMo7k4eiWLsCyUjPA2GNH8vfQuiLw/5uNkv6qYDOhiTuqdu645OiM0Vnku
ZVTnfYXWioxav1OBzsBdu6KXdRq0aDhuiDVzreGrFKBmHYl4qUNoVq8PYNgUvbJDps5Z0j7OP6xG
jQ3S4Y91StQxp1VzDOMvYEdxN5zR9KbTyzxVALbZznX5tXLG+EC6WqHFOJfOdBlUHKKrkAQ/a1Ry
p4OHDII4oJaLRqky3bqCGcKNXgeaLK8r+Bx3Hyabdeeh7Z1nii7gr+sLafAfe/n7m3ePAkmaBGuJ
jGZXFuhPbtODhXfEofPolhapaYhlYm+GaLhT50HNuw8+WMKOk0eeCZiZbsGjuAUYMy2RFgTk3KB3
D+ImkYJu5CdFvQd0lMXX9RUyfVzzfzcPrTa3YvHBnkiMd65EA7NTg+nKRz/bviE01w/SjCRFwmTU
Qbrpd5JJ/x4qyc2H9a//9bp3Xg225uyA9czoda/IPzZUxtAgbddoVjwg9z8zEA2MzFURup9VA2VS
UBso+wCWtM4/o3sNBBYdBFHrBDR0FR+Cu0ollRgekeVzvT8yrF0ofeV0qJPX1IZ8xaeqJH76KbBq
cK2Bfmh4RodaMR3a2Mpi76bH5S6fb2DHM0H7MZiahDjl/TxU1dHmBYhywIfsULt4yYtWjsnP2Ac3
XnJaXwfDRuolKTk11jgkoYzQuY/eAb+ZzrJzXtY/brig6cWn1Oo9aK6ABkqBbPBoZw1FWzHuCYe8
BJVC2YDyasNYDO70n0JULsHfpFxxnRz/Cy4jAehD0EwTg6BtfSqG2KoXnyZmJdAFafJvMah+jmjL
tC5o2UczcTnNIfhI/OZnqbp4I1dqWjgtALloOY9LNNVeq977PSXed97nDehDQNtqtQSkHuuTMm3+
8vc3QUh5TVCA80RcJaqdoMkCi8lYOvG+41SvS5E58MKmk/kVLAj0IEI1frcgWvt1/bebNsT+928n
OXF8SDGiSasY0VNLmh88DemPpijc8+KxJ1BU2T/XxzKtkxaK/N6erDacZRSPQxcgZ9jL6bOfNtPO
LJVef7IRaUJOnezqstk/EAcXWVSJJVRhNk3K4CF67SnNWppmTgGhjUUoEA3mH0CGXpysYPPSbBpB
e2W4ObMBByQy8oKpuwSZB94A8NmA4w/os10boZeeuqAN5rBPw8eFyAJd7fEZNIpb6pkGiyKLM77x
BqDmKRItcXm1p5KDKch7IbYlR/TZK2Cs/Gw6zt2ANtZ9U9FcvBLgDQVXKnnyPcLJi92W8XRmFmjw
z+sDGGKIzuQ+yTJfqAjLa2rRZwiugvkP3Hr8UFTDp7z39hYQdGF48ESBKgCUgo8qaeaPQwNmzUNA
eL/x0jBZlebn4BqyW2ELdbXxoj+DBv1REHSxgA93AyNjcG6iOzdVQGXYtbjGgPkysJUtHIZZxbdy
bKbvaxcNu6pnDhSUuFadSD9OgH0Gx6xuQG+2vs/vLxDw+P82W967oNd1w+LqtyQH4GqpXjd4tOQI
iesjvD8DoovBu2WS0JYk4ePQoOhIisH65hS9s3HWmb6+uOMbt2tiYaGtfLmBBAurRNC2HASe3rhL
IC8k/xGDVynxel5nV3At4PlYjbSr0Vq8r/UP39ccOcjtRs0WlZEzVT9Bb7MQkOUbt9T3fZjotM+g
VpwstNmrK+h+q9vYs+5ARajOULD64LMtjVqTAWkPBeZaYvCILK7VwOTnLpnFJ3dBvYHB5dc+A9J8
2O39SYkkLlDnAUeIm+Xlh34QWwKO72eGwGD8bwNiXYnMLM3dp9RLUgtszS2oW/A30F3wSSRWc6FU
1OLse6Ce/GY7rSBbyo6m/dF8G5xTDAQ3o4piiYRza6PtJBn7U+un/dFim8q7hh3SqeT9pqllP2fu
E0F35jdS+3esmstf9bCZZzE4oc4lz30VAlZJkquL7Ep4FF0zjo9gSOBbXWOmATQv72QIQmOvd68M
Vyj3LAQ4MI6K1VslJtMSaYf3FPuJzUAgFKUW3tPgp53AO1iAh2jh/lm3YsNm61zyqYgtDqGa5NoI
6B9XPQpYtgfu26BSHws3E5f1YUwrtfz9bTxE9b8jykmusd8U95XjkfsQJOwbsdy0TpqzTyAOtAr0
/D650Gx9ZoClXxgJp/wAvouN2/L79yiisxw0dPZShSblaPCS8blaqPLIUFa3oHlS30Fi+sWrQaG+
vlgG32e679uimljWh482Uw/LpbAq1UMHsNoR8BXwzgBjFVChdm6N5u5DNkKPUNH0WgGUMN2C9L4c
/slCHooNGbDlzP5vUoLofAd2XHgSJMr0KkJwAaWfVOCBurXob0F1+Q20tYcCfwjAZLRh0gZb0ykQ
XFe0devF7lWyNrv9ez1kYp43NsfgMDrvwTRnQgYhUZEKSoq2Xdf9TYdqvgkpsx9tt9s4JA0mrXMg
+BUHKS3hRdRA/nk8l0DnnC0JRk1eFUwc1w3NNMjy97deadkdzCrzrmC7lM3RTRq6cAOCff7s5JYr
d26I5vwiCDjazKl3xVkGPsC8pDfZvAlDNXhmoDk/CGklFmsCL//QF/eQPeg/+lV5HVAt+AYNhOaJ
gqpu5+bb/16w2A+cimd9ck9SfzgzaDo8AYM1f7RHnn0HWwX7ur4xJhPWIkDcTeBuk426ouBYsHMM
Xr8GVMotj0/rA5h8UnP6GOoKTtKFC9VOcHF7cCFJtB36Rf2ksuKG2QgzHv6Qlbv0HkOiY/wq2ldF
483OFQ1KSKu7DMnuTzMwK+0+I9NxfqCVF+lod96VTSOJcEyCcD1EN7e9sfUGX9GRfrFgo4skqHcF
c6QEvd88gURtasEXcs6mYZr2uaQO87Nl7gBMn5VXDk6o40QhZ8R698XpQNqzvvWGAKaTJ0BFd5JK
wF8md/Lv/UKgzNUH42dOZAaSBkY3TMw0jub1ygkhV1bn5f8wEp2vvokOlHiFSjrgareaM0yjaN7P
cjCS2TnzkI0FJ5nMEGCGLMgARkY3Vgb1zPVFM/iLDvfDJ4e5yG16BZP4d+WnuGSETwLeIYGYVMR5
aOP8JQ/UxpFpMjbN/32az0kJ3HHU8tE7ZmDHPTQi+GV55M/6fJZNeOdM9jX/V6BNhMxuQ6+N3YWP
0P+Sn0F2D3bP9c8bfr8O4pNdU2cgNSqjJk3iJzt1x7uirCVkP5yt8r9piOXy9Pbs8ixeq0n41wkc
t999EIffSCsHAddYgAN5fRoG49KhfGkIlaspGYsonnz/NcyI+0WBuxbcjGL44SCE3qyPY7Aubxn/
zVygT0Jjq+7IVdH4e0rKe2nVhwkB7ZLWya/lmsQK9tRyAFrWBzRsvw7tq1IncEFZi/yTB86Ik53l
VN5bGXIWG0HGNMDy9zczGgLVgOQT4gM+siDTg4IwQgZErCfF674ZaH4P5NCE3uzcv/oTSC94bHlo
EgEp276va+e8pKGqG/AE3jcejtx0rKZLngLktf51k1lp3k0kNDpiIsvor/RLyoh8zm10NJMMNP7F
WHxaH4Yuv/YdJ9eZF/zC8QOUr8sINIdgIxw+DqO8G8TIIbeoPpIKdGC5ICfwSN9UAIOwMPkeZPjv
+vCGWepIv8nx4m6Y8WJC9+R0SSFo63tVf4/ExgX6WfsKwtCf0Aytr1GlTcr0Hhx833jX3MUcDro+
A4MR6yg/jwVzqlJWRpnj/um7tD1b9mZhwfRxzeddcG1DxJ6paxcvmk9MTnA+sMa6v/b9+CVuvvHA
ppfOzLzauw5KhBc2W9NNQHd1rYVAaf7741NgBzmkkfKrmxD+nNagoh+Z/2XfL9dcW0LxxFfot4z+
ImNCG/pUjsu2cMGGc0OnYPDnACwM4IqOqtbBaWElkP7hydCDUdrebPQxuZ7OvyBRinBBNiquA9RI
fO/slyiFPA79Xwbv3PPL+QAoAITFQDAra8j4gcQKfLHAyjXZY1w3BXnp8ySxPg8TWMJP6wtreCm5
2qGPqjVgi1ZZRMwBPcqNXxVeDRLCErSfY2eHj1ZXMetEfNzS1gc0IGqQJv63ncRzzCW6zlTUJNDQ
JEngv1p+wPNDwN3p7LAu+ptEqdw2u5F+4T/yFhoB64MbNlrHByZ8YIBxJGUUNPF8k0+BeykEPxBU
ttcHWIz9nfCqczpUuTfSUdoqYgkEkRY8wxcCfvItuJ7p92sBwpu9ukB6rohq1y8/qL7IvykeP1d1
mF3WJ2CI0Dog0C68dvKcTl79oLfPNs1fIAYEDZkWEXQU2dajeQnF762TFixkMjHcZpMq8meQiSsB
sjObghF0YdbsUrc7N5Ifk6LfyJwYrNzRwocLgo0wHpvyCvcLTn4OKBdEU9iRQHL4di7DWxB8Nuf1
FTSZwHLyvgmyIBrqrIW3+dpVYFC2kYX4OccUBbd9n9cuCok/dAoIcGhNeoFz8qHy8OQyqC+uf91k
YFo4gIAF7jlQm4v44LTOcUpQZvo0A95CkAzo6ZYfGtZIRwhyJEddUN7Y127o0xPkP9LHvvL9jUmY
vq6d/65ni1yorriCHQMyBZgKGoXRjyp3oYyJjgkUQMLHOTDyETRwflVUZUAeipf1DTD4n473s8e6
skEPTa8dnvn3k8Oa7gXWmzj33KWsuc5pEm64ummZFht4Y6hunjYe+srJtQvE+ECW6uSx5D2I1/dN
ZRn3zfdJNnp5AnL+q1v73gNvOwF3SJ2+/DbmNm8+jQpoqY2xTHPRHNzPnUVCISsRGDl/BkCzuOL2
3G0Y1F8aiXfClU730IHgqyjKgTxKYbfP0kLe/ZZmVug8J6BRcP90hT96880IJZjuFUJwYB64tW23
+QHtjUXUr2vllP/hPBjRssaqULhfbTT41Bc/S5LpbFlQCP7koyA1FmAk73lHsR9Tqj7LsRvKLw6N
HRd6gLNT1vf2mPBgY2KmZdOCCZNdDYkBZCwrZ7DPTUnjKyVQZ1o3ANPXtWCycF9PeVvRKxBMzg0I
33M/wmt8ptH69w1PZB3SNwST6BU6baHwCdTd4CJjOYTJMyvIfKiUgPjgzG4d37tryS4yq5DoQL8G
WYvEt7IqUmFVPfOq8Z6mfshP6xMyRF8d3BfzBmSW3LOvkD3MXIgi8CG+JT3oa441uNo2tsU0yhJ6
3vjlbA0NXuFxcEU2ybrEFMyiMMz+Ls7yLdIp0xBaaIlVyQDK8cun3sczuS+S3xDGRS+s3CyDGk50
utjcm0mAYbxuXDkh1eNBGINBNCBqGI8vtjt0d9yzyvs22GQONhiyDvDzEgJdQIJLMh1Rib71iiLw
P2eQXhzP6xtvGsDWZuORWAyOU0KMA50MByHb5AuEwKBrsP59k6dofk7Byz2ooEN45GBtFj14a0nQ
n6Hr2d5CmBrnTPlQTuDAmluwIq+PaZqT5v0dk7ygY0CvVfGA/u7XqRh/rH/ZYF06ws9z5ASZGLwg
qip0vzGLQcnPhrzBXA3Or/UhDD9eJ5ZocjRfNJA3RFMXJPz+KIf53acKLDxbR4ppgMWu39gvL8os
ICS20Vcw2fxkywYngyWTbOPGa/q+5uQpRMj7dizKCHf53j4FNPDkZ8vhewt4RHNxnwuAvVQ//+/2
MCUQ+hjyzYqqaYuXab1ZHj8bikCWHu6hahiSE6ic2CEUc1KfExyvG5cG01NUR/SJynF8W9TN0ySR
aqs8lD1SGwehcJzupoEk7ckF6fahGaX6NFH6WkzJVsrB4JFE8/jZly1p+7qMhoqKLxwSWRAXKu9x
unwsxpofBu6FRzCnQH5mKNDXtM+stTgA+UXuVp3yr6pFte8sXHBSnOsRMtjr3zfcXonu81kIZUPI
7V6r2nmNB/JHhWBnloV6hJRzvJFBeNc2QJGgJRB4JUMCpZYiGvCOO6IpIzzaLSTuoW64NY/3uTIx
hvaEiAmYjUVSTVdBGrTwSv/EqT0c1WIAIgXh8WTbvwfi3DupdW1zPCULDnKo9VV813cxuBYbUoCJ
Sdw2yJCA/Ms7pk5OrTP0TSDQsm8ALTi4dT2Hg4tSUsUAqDzA+DOECCK3mubedyzMQAsO0wggVzbA
up2pI6d8aVqUIdouwBX5MAbdfOihD/l5oPwbboX3/x+pX5NtaHHDHqq+79FMEk2TJZ8JCPqyQ9kx
NzgMskp2XZsxPe21gacf7UKIFkWdaNCPCzHVuywsx41Cn2n7tdAgVSchHts0ELJGmufQSQJCl6JO
vQ3/WWz4P48Z/HotCFQ+GLshJ9g8KRQrDyIvP8aU8FOXFd8UKGIvwwzhwrLbetGapqPFBMhwVxwK
oSoKi6p4rllS/syAVzmvm7JhMjpiEIhLyPJ2dvPUpMPFdUEtPNhdtFRgoQr1MDV1ehrLrTSSwbp0
8GAKNm+uXJxKEEUmz9DyIOgGleRBOs1Wa6NhtZjm+5Dmc3D7A5TI9kqaH2bS3SUJn/+sr5bp65rj
t8jgxXNWqohYKTs2kG66dSiEZNe//m70h/iT5vXIuCiB3prmCWwRi05n8qvK1H1st1EYbxbKTHuw
TO3NzWASDWSLkr566gpwYgL7BuXBDBqYlkArzPo8TKukuffE/bCwMsTftGy6S5ejgXUJVfs+rnl3
BSlqAa06+aFzUsguoAum6rbEWUzOoHk2HvPV7FbB9NgEUIvya7+5jQf5U8UxyiU5MLRhMdq3/XK1
WJ+MaUDNt22XYaRyQjJyYC9zDx3qpkJXLJtAZVaOPmQRZX/appI2DKejBjvALBMaILvu2+mvSTUH
xcDFBqZqPJ7uuSUXneBf6zNb/O2dIKkDBqXykioIqfyw3MqgOX5aeDAWcEeX2K/bEKh3r4Es1JGD
dMp9GTgIjm5G82M+gbu0VuD7DNlChw8FUDtkl4U0z47ZFpTUYN46jFBZYVrwtq2f/obLbsALHWXN
y75102IAsBxtaedF84TumBDqognkc5vgwuMSlLUtdBmRjlkfyWQMy/TeBILYSWglkcl4nGqgolQ+
fKqa5BdR+U8+tp8LWEbubrXOmMbSIkLVqrpPPUSEbFaPHh+HYy3Z1fXtG+Vmz8PcoliLSvn6xEym
p0UI4iAVXk28eZIl784y9383HhgToYBV3bYhQdkKLITrQ5lMQQ8YXT1OqZSIdCRVBzeQ033ZN83N
+tdNq6ZFBy76oEG36vRYuR2k8BZanCX1sDis4o5/JKX7stj2+miGuehownRiJXRkca35ezD8lWmr
ui3ggunjyxTfGJvK2gKAD5ByTMLmN+jn7Q9JgvLO+k83HJw6jjDwk9FzuY97BTQuz9SPq2MLqgGE
s7aRB5kN9LpvoOUHvJ2GW1vxEA7NE2lYePTh9f/vlIay7cv6GIYDWscSghWBiaZalqqAFoMPEaaT
H1rFobTb9LRviGWX3kyDUz7UbW/VT1KVkE+Oa6jLo50jvlZTPG+04/1N7r1zAviaz091RYd4JvUT
z3u7uxCVFPJeDjPFO29swDXxFQ31GerWUAkdOGgkm9jNfpIKnPhXKy95xU8EBDr1GZoUgXXMoL1N
N6BapiXWIoRvCW9K3EF+GKYWupsgm4idojzvZJ1goa7fBEQzSjZWCKQ5HqJobAX71+9i9Iav6/tn
snctMChSIAed0yKyEgd69Tb/2SWEfOlnvK7Hsuw2HlKG+KMjDjkRzdCCgSAirI9G5G+P4TyCSleU
UI24LDU7EI+x5pgn5Vxe1qdmCBS6qhPYjbDlAjdsryXNPZs4nw+4koHJe/37pqe1jj8UwRQUlsAD
YQFwFdUUQX7+AURj9lM3DBNSx3hrB5P34lE63gYgptoXXnU8ogjzyuraXn5gi0quS3HBBD/DhrOZ
Vk27NUC5NQ7z0iki1AvDT63LmXXwHFBKbgQM0/eXv78JGF5Vxm0CAYyozwvvlIpE3TKRb9FTGi5x
utBTbbmCFK0NSGihuqNVzjFShuzXcs4taaKkDo9/rwjKJTvvcJ4eAWJqh7VTF5Gwk/RoDwBb5QFw
4etGZpqQdi2oWtvLZggoPbIg/NXkoHEe4+knB7/kyS3m/CZj6DSamjl+ShAoNrzVtEdaUEDrrTeS
1hdRDwHq7yqo2/agEs+5XZ+TIWbq0MMmZIMLvHbyYUjyL8ttUQFD+2jFtrcRlA2/X0cdsryGUC9P
YWMNGkwcK6c/gG3Z6sgy/XwtL2AT8M5waPd8QE31K/gYyrMqs/bOaTwW7Vsg7W4QDH4LRUAwUFkO
ddLXykXf3w+QuMbjI++glf1x3zCaq0/pUBRg7MHDql8UUPMenMIVBMRPtBDln/UxTFuhubsMuMUS
0okI4m7ifmCU3/kzQbv+vs9rNwPZypgFQYFzRRA3vBvLIs2/+kx5u1hWWajjEaXVyJwGDJvtoY1Y
0pSfQ7ym13+9wbl1GGJTeFyhwlDdLxmzOOVPgx+HFxeZ2hsk7z+26DU5Lv8qIP+50/c01wZofQhV
GsgIrRjZIbVKKCgwEPCEfr51hTb4x39Qhd4EzXhoWkRNk4gTtbL6N1LL3tFH7/A+q9LBg4FycULh
5hf19eDFXxnpwcUJAn0vDj6tb41pEpqTNywXYwvCuYgvDya7q59wa5FP6MnZejQvzvzOpVYnF1Qy
g6RPS0WEnHVzSmel+BF9ZNkPFiRNRKqZFPvuCzqQUIChTbUQuY9AweEcBzpj5+OS+d/2LZXm4uAs
hPRe7+cRGSsWH6YYrV1lkFvHWlny9/oYhjCiowYDP+7qvJgWNpz4BXDU+caB528cF6ad0E7wtGo7
yPa2eSRa/0UItD5OqAjfFTiZysBRG9HWNAXtJFfV2PkxpGSjMet/CZcfgs1WApOxak5d4jYY5wN4
T0cfLDiA9ao7wicgenEv2GdDOkywSJXfNlCMibKSgpC08hq/P4pJbrFPGabwHx5BoXIxu0EOLKXX
nD27dr6VMzpsxrIqNk5VwwboWEFXyERCNgJ2KsevUA/0jh2eiRsJFlOZUkcLpjPoi4s6RqUQAXvR
vWEANx/aua5uRl/a53l5I7juqe/G5th6sK8EpO2ndfcwrd7y9zeX6tktHEpRJo16x2tPCeUBepMa
GUCDgAIcuT6Iaf2Wv78ZxMZJXhYtF5EIhuqzSNASfixEssnMzt4PiLpwlDXX4DqsCxXRxvrZLBxR
AMVFS2ZqeR+qORWHxCl3wWtZqOMIbTAIFVlC8mhwqXOah27wD2pCYxeQ3eVGZDStmObyDQXqzctd
QFccJEYPtt3mr0FZqmnntmt+r4jbBdC2XZ4edYuEv6rLW8U8euu7fNh65hpsS4f2TcFQNLN0kw+k
g0IHt8GixwkZjoFbbJEqm4ZYLOKNZSlGZnQEIwDbPbrFci94bFt3uqFzGZ932a4O58vSzE8dVHOj
HJmImwKP8iZttrCChm3Wefpi33LdtkMOJe2Kb2wIhudQ1OF13y/XXFuBySl0nAKB0cpuLS9QJ68K
uo1lMS285tJEBDLjDh4a3ogMhbDzU1aKcwaSyA0LNdxwdbieZB1DnhldEmz079x0PA1LYkmNkCBv
q7vJ625jCDAgLE8bDwLDWf634+eNKUmvy0JkVHHKFuz3MNfiUJYkPqHRJQeVar0RCk2pn7+nwJth
OBVCgNMEnocrQzcCUMkUxOFSYJiu1f9x9m3NcfLAtn9oU8VVwCszY3tsj2M7cTLJCxU7CQgkcQeJ
X38W2afqOPqs4RQPfhlXSejSLal79VpZdT+XuDsgBwJIb3sf9uWa/q1pwXSLx3o5HTo5d30z7qbC
sb8yuyggHuajhH9lDpc77gc3Ux3UB1GWnjbM4+cOWLu/5uixsbt1vKhJ2tx/bApZ3Fze3Ybx6OC+
zFIe7fH30MVg2O5kOO2nuCavRZm527BlUawz+FUk/r/2uRQJhH3xLJcsUTpb7GTFHf8ZWCEQixXE
qPMmt79OcVduKU9Az8sufbdNAitnzoj46jn0nRQVpAN0/vZ4RPrPl6fP4Hl05J/dWwEMGGz0ZUGr
44wy6+9+4AU/L7duMF6dza+zshki5gimLfnxBgKLmYp+9e2kgOKmb0X3pmj5izV0rZ7bNBrtMT8N
HvAQFu4rHET3YVKXpE6vQLdpyZWNberA/Xc5KgDtfHDD8HPUt/IeUgRI6+ZNH9Yr3s7Uvnbee9WI
1KSPaERtN+Q6yGhzE7psJShnskrN9CH+UQVkrpHMSaVzjaqNzjkA7OKBMqvrQihWd3QPSaM1q/n4
NgZs0r9zFdeQY4pSKRA9Z7/cBen5V1lzhAnZ6ttYxA30CMjaQfTx4ABY+bc333OI6DpVPmRIt1oD
gH3KLX9wgZLH6sqF/p+TniBVijf4Djkzp/dXDsCPVwwx1H/7rbouZkM1xcc0l9NzBFT8vdP0r5ft
x9S4NihVggVzir34yB1JnsrS9f7IEamAy62bpmz5/Z1vKe0mbwbSMHCqBvF4VGVtXfmhLBFEUJVz
D0avJw9EdNsmSmc0FDNFISpSoGfBnfEczSX3ElXFbNMTPNJRinSIW8aQTHlQs6++A0gKuRNCcx7v
6mzuHpyw7/qVkRjObsT0/p04Hvq0j70wO3UVjrcpRuH4woWuIghMVoX8qeaB7SFPduf05bMD6NTl
9TLsBh2pOHU5tLKaADErFgbNIZuHmN00lmjCL5c7MFms5t1KsOnYlmNnJxuowcM0f1lG5ZLmdeoh
RQR956MjNtFzRpEOXGQZmVvQD/KzW0B8ijcueRzTbfUKaF1zdQoJgnFUuPO2raq/N1Fo+9e2bUNH
9vJMfXzrQAf/7oBoFFyNXg8xDIUoqwjZI2pR7SNokdbuvaZNpuMTbQt07W2cizMHU9guR6lHIeQf
hPz4FRUxPbGoPXZs2scplT/X9WoNYYhIBy06g/JJMLg44hrnTwvMnx98SZe6yKwFGgyAlnK3oLOc
sLrlRfmrniDrdXlSDfs70u46tE6xo4OMnXNwZxxSGeaPgLRX15db//heH+mAxsghUD+3CjDzI94P
PZyMgT6qaa7Bt/i1zuvh6nI3pkEsv79zqqlIQSrjLO8VHtcoD1wybAPbFoiNIu2Ck+ZpY+HSwc9k
ECXi7nF4XU0OWfl2g/3rHIggLCh93HBwbc/T09/o03Jf43n2CwodyUAYT1iQeyvLbdzh2mXHCpiY
24qJs0APVV9BxzZvkxQIiHHs6gNwOXsrky+ztL5Pnr3pShpFmmcQlIoCPGLQZsmC+6as7gqvsr6F
smb72c5vWsgCX+U96Ij92LFXDgzDnvgPMBBaeJXXS/RJIWq9c91mqL8PpQPtvZW5NPWgmU6dqrSG
SCRMx3OhZQGNQDEltMnHjSNY/OC7XU1SsGR3I0yzFnngJl0q2vGpc7yRHS+bjcGhhrrZWGXTdpRy
pC1q5zO0q9SL4jYuPkrUK08pgwPQeQS7NGzBCe2yMwAwlO5Y5/JnVDYOLzmtfWsf+G70ZdtgtHOU
8Bp15sLJTipXLAfNf2rfTmSGABe0QLK1sJrBWnU9YJ7hvV4LRKTAXOMmFmIGzAeVChRlvpG4efWd
4uA4a6BJ0wbTzIawCIULNdSfgGxrd00wjLceW6USMrSuw/1KAL8HOYbBiQjq3DYd+Pco42uHtan1
ZQLfbV4b/PEhtbzsRK0u2Hcj5DUaByIYlxfbsAw63i8KxijqmyA7lTT9FUmIvJOAXA0dXoZ+PT6N
6fQSrpcTGTaxTh/YQU68nwIoBv7NKuIa2u+g6sE/AdHDklLSTarKUaQD/wZWk7mIBbRBl+yljRju
fp0XwWDsulSwcq3WaYaiPCsxPXhRSEB90fafoLlbf7u8KKYl185JGzTBeRR3BejZw/GxCRFUK/xV
WRXT92v23Tg442MxF+e/BOesdLJEAFR8w7n3e9v3a0dj0SMITBXSMU7gRg9FR3pEVx3CyeFy+6YR
aObcAD0T9EOVn4rC97wrkIGT4mnsa6u+QjHRvJYDNyyDDtrrvEr2JTKL56gtQXgXgdItqZ3O23hj
1AF6ncjGDHSA4uz7U/6EhhmoTeZJvV2eJdPnaw/kyuFpzLwqPbpI/SV07MShWN7H21rXzuxS8JL7
MXKuPI8ssi9ix4keMwEW8KvLHRh8hU4CmFKVyYgCRgHQKtSL7N69clw+PyxpadxE2DZbC5bZe+9e
m3aq2x62NvHAhyB3HNa/a+UgzbdtGJotU0Qn8kaU9Ex65HYoNtVegiwJogJsOpZuDcnGbR3pZm3X
uHbkEz2nsil2KW2DXdPmze3MUM7hCu6/XO7HtK0041ZsmAGnLtJjV4/RdVbO6c8wFfnT5dZNq66Z
tm+BPkX6HgWm1PnDRyu2kqrxnwscRjsHN7Y11ifDKHQMXuuLyYMOE7ZvJ/JmVwW9KK/idAJ24/JA
lrf0f5MIkY7BAzFPVXCQ85ydeWQTKmfH4RG8Lc2nAgKmP+qwc7+FjqjtfajA1WzDxWwze50WUJUz
Zyru8nMlmfe9s+zsa9hm5f7ysEzzppk9Mvkkr0SJw8OV7B76y6mTkL5aw7kYPLu//P7OGut0YgXW
gp0DIasHBET5rZuHUC0AGdCK4zJ1sYzsXRfdQOqaD3N8/Cs5xEXwg0polwF28Xp5igxb2Ncs3hnp
qNw+pecQkGg3Si03WYSXR2XRY+NWm+QAo0hH5hFuxaM3WvnZVhN0IOvoegwqte1BoyPzKlb3sxUW
xbmCBvNewCletQN5lmMQrtiHaRk0Q7ezIJtIMOagp/PZgfTK3acjKfezD0DppoXQgXjR1GWON3T0
b0BAxXb0YrdLWg3Ih73do4x5m03oaLwF1KRQ3hsf7Tn91dU5RKvkKjuDweB0Gj8/4za15jQ/N4ht
PHVyIs4eVf6MrpiDqX3NoFHcD6ZMD2FZx8/jfTU4bQbGhzL+fHkNTM1rBj1A5xGMMkF+JrXsP7G8
jM4TQgdrsCxTvE/X9eW44QxSteMJynD0fknUZTaEWIdc7GxUlyeTB654uxLs3ue8gKQo6smRl942
ON3SxexkPWP0HMQZeUztuuK7JnetFUdimjv3X0/l+oSnfYYwcFD2dXwt5qHt72tIZU0b1147yokd
2DFlWHvVBfImi9sK1V6zo9bACMtN84Mz0NNsXGUg9KKAdJ75FJQvAu+N+16JZ6IK1AuBefMljjfx
yUaRjs8beO4X3pxDl7wSsYA4ZJRNh3io1tbCFO7TAXqceKlV94hXuEP1tQbT5cKPIp0y2IcLemNh
KUYk5t5BEWOyeYfpmD3PCxyPNQHOkiJgR8tp6i/tGAxsxQkbjiodtMfjICQqkDhD7Da+VflSK0/G
aldFYrqyIU+x0o/B2evivkMVT54PiVakS5pbmi1PKBLNn2IVsDUBBMNecxcjenesyxGKsNY4oQs1
+Ukl+F2uuEcSt7fgBYjT7UIw/m2MWOpYPS+lczimfX4Gs6bPr5hVOfIYtTzYGB77Dzwvn1H5BnD8
fTVPPMlGppIqDCEn/DnLUKjvF3S4E32zlgc2zZ7mCWg05VkW46jsLWmB/KlHWebCAdb69a5yxWOB
jNFKINPksnUV4Lm3yrgBpf85ROY5mUv3ZxwPT7nLvwRV6iakhipat1RpVuwRVM63U21t89c6lC8T
fl9GqNY+u7XfPVT5SFIEHNWw0rxhEnVGPl95duMzDAxouDzBoc0T4rrQOZbzT3BGl8ngpHy/6ejR
AX2IHbQBlN2AR0YZuGQV3SNGsbYbFpv5wG/rgD7koP0pKkbkaZrqe9cBGFQL0K5e/nJDxNHRbgQN
n4PKClQMKZf0hMLsA60amlSjdxfP1V2YkXvWr1EAmPaazs2HVCNo3n3R3E4K+Ltxkokiw+eBNxPE
UbDHSOjs5jD/5CwAjyJSP5fE4OVxmiZRuxzY3M9SiAsAVe/GbE4qlnKZFKW/prFoeGDqSD/FY8mK
OkV0CpnOhRoC2lUu939PYjgPIQSfG7A3yGGbtDAY8DUXEYK4Puws73/7c+Qc7SHVula3aDpe//7+
zn27iEIWig/szPr2XuAwtUXZJ6hm/FNboBSGPtOn2gcevo6q29Yr1pRADAegDvUb6NzZY+ZGx7TG
rYemUBsqEWh1LXimv+VHl/eC4fzTYX5d0AkuadE+gAqve+zatnQ/FVRYc2KR1rduLvdi2HE6zi+t
87Eomyo+TRzWtSiBCA/EcZcbN82U9k5owNPhWVYVHQGNHKM9mcbsBixn3YGOuM25vR0/Xu7INArN
P6SdaLnboBisGSLrBPjb9FzElB62tb70+m6fcSv0x7wHcKNlmfXcQmxIXvVeILdB0iOdxw/KIo49
URkdpyb/4Y8AErsKUj+4wa+9Nk17SXsVpDNEvsORpSeUuBTjriki3HLoKMdHyORtko5EmlkzdhI7
xBOuxRDmSZ15x0LCT81y51l5eZgGob0Mqrqsh9FtomNVZd+oDVWnLh5fgAhYE5b+uINQh+/55eAM
TKXhsUzbcee78ckXYXzz//Ew/9ggQh2yl6Vy9BDZDU9lH8J/oChSSbCvRUH6vajUz8vb1dTJctV4
t10rlHamOThLkGeSRYIMU5aAhfncxMQ7ODHKIy9387HNhTq6TakgiubOGR646l95GonrcKvnCHVs
m53Xjj8FQXi0R1GcKXfYN3D+NZ8bzkEjOKtylVvWcIqEOrTNTmlW1ECjny1LPbVl0z116ULIUYOG
OVzIAkrklj+3oypOKS9/UbIGiDdNoHbY+8BlDLICu1vVpfGT3SPzkoRWrbYha8NYM3qEymRnuy05
+TFStFx0FA+bnF9tW37N2qs5ot08pt0rHjPgXLdRp/Odso3IKKhP/ruJwbTsdhmUQh4UgdQhuLdx
LyGrDAGGqdfBbEPnNZPNyPiAUq96B676okiCOBxX8jcfX+rB//jvx6M2mM8zyaaHaQBPDa5y7a4a
gPTraHDEOwlChFtde6iD16iX+0qMontwRfErUqiaoO2YAZq/WmlkmiztFFcxGVIg/6YHYKRuuhIS
UvMwWZtArKGOUcvwJuGCSvukZkgp2FHu7Khtq0M6Dt3DenzdNIbl93c+kecphNXcuX1wmzj9Bq79
nIJUWMZrcmeGo0NHqU2ka/x88J1T2kTdqy1Q1wL8N/885qVa8beGd0moY9UII8VCGO+cusim4wjK
IOWldw6tcW4lzhyPUZ/QAXmEmwnU4r13BXTRUIHay7bGiN76cdkxAm62AHoSl32AadSaD0hnGfWW
ap2TG0WPUQfM3wC2kM8tmbqVs8y0bpobqBzVgnKNOSdbOP2ex6gszgPIbVz+fkPrOpKdZZCz71oE
AOkE8eNsSlFNTsXa+8TUuuYFBjlFbTVy9TDV0rpj0EjYBWD/22/7du2U90uppqyl5dm3gBzsosY7
Wsure1vrms03rY06dHDgv8qSy10xe+FNzht/5dtNZ264bKh35uggBJ+mIwe4DkFR2w2eoRgWfw16
EkEWHmy3gsUnDjXSK1sF9e08yddtw1qW6l2/HVEp5YRiw4rWQtm67X1Sk/PtcuMGa9DRdlXdUqhe
wMdQ0KCey1K+ZGk43w0EUg7betBO9Mm3Yf+SkONAxs92XDbXtOZpIqi75sc+DhCEOsKO+agpZUVs
/cwBtbsqAOin0rlrS3ACOTjSdggq/rJCdmfb9cYl0Szc9QNE9sPaPQH7raJDGlQku8vdBrwqlyfN
cB3WkXZ0dmjstK59+nurpxP54ndzi/Li7Nc8qjVOMMPi61q9E1JVyB8UcM6sVp+zIZ2+gB8/6JOW
I0WycgSYOtFs3iUWLt1Ob5/A01Mm7vIEoqVnH1nqjI+XZ2uxhP+G8UIdbVd1oouzyLNPvjW9DCNC
GkxurCgOdYid3RY9kOFRf4o6AkwtihhcKwldK14JZhh2r46yG+k0ppk3leesjdxEeqxKhoL+Sqvu
VeWZl2SWxcFJHNxZpFjjbTStiXaLb2Kr7AOK7VUt2lx/18RvhX9wvM653rYmmtlXaSAy5Qz2Ccrs
+XNDXAvc12INdGIagHaIo/KpKbwh7U/wU/4vGgXxY5MTkI3LvGZfto1AM3LS52EreoygCcUAWD3I
u0nVrHhFw5bVIXd8UrIaAH880Zi7P0g3heOdAMW1Wpl+gwPRIXc0LOMYTH/k6Ia0SVSM6KhtNdad
iOfh2lpkFjZNkk6NV3UomiB9bSONMrJ7lNlVT2E0dGvJLtM0aUd6xH1ee5NNjmkTTCDkBWRX9ODV
2Pbxy+56d7LaGRNjEAu0PqbWSTWedUJYPvi8rfVlTP+v9cttGPa5TnPnKivwQjAKQiho4Y33HXYY
UifbsUXa53IXpnuNzmuH+sFCyVTS18mCPO3CHjxZZf3FXWJUokHlnGfFbVI3CB2OqRPcgQR4jb/N
tEs1M47GAZx3nhUceb9oV8iXv4FEPKX+yICv0VSZ9pBmx1nHmiEMc3Ls/Cz7QdRcvcW5mz9fnj5D
6zq+rhE2F/k8u//r55DGgzYgbh0ri2M4HHRwHZQMmTVMyj8utAqlNf+xHf5mR5N9tdC891F1Xzh9
c+PhP9uGo53Wqo4dJI/t4JiSorpBdtl9AJaFryjkGLazr5uzrLhdzDZ9BXMskP2iSsGWUoB+/8s8
8lWov2lJNLOms0tRXZHTV0JJ94JElPvGgENcOa9NY/jXrP8HgnKgMYDa5LGK0mmPiKKd+Mwnu7hL
tyH3IAH+j+f4nyieagjQOsER9xlxW1U9aBkHZPD2AegOz5cXennQ/efOFDo6o0CVD3MXD4DwqLoP
dsHg7KyRP8dBhYSuv1A05OOuA53CFleL7rRZyyQgupxn9ltaIkdpTT+DECGyy0P5cL3RtjZdFReM
lFXtvRHEe/BuBe2S6t2NH+7+uxY2AK8uBd7wzfaAYSXLV5O53BSPxqdrDpA2jWO5gDe+5XipJl2E
fF/EyJZrMRrXHJ8opFKjwqfP9pSF+yqf4/jAI8RUt4QiQlvPPQyEWKErZvstUo53nIsivSlB97li
aB8vq63nHfzA9jKo5fE/UY4STZ+B0m6jcjY+XfNzvIhBr+q39pvoqv4nI06NSCGJVvzcx2EvNK85
OjnmPjIwafknxsNhScqQohn3nUSsg1mcJmOdngLZnoYmaxKZBz+acRNpMLrWvB9RwrcnFZHXrEPB
Oy+o9zfAtsnWbD3x4IOcL8vG0X+1qsLf2Y0YdynbJF6JT9cM2aXzHKmq9l9RqTUmMypKE7ulP7Z4
CVvPLLgBhQxXW2V/VEkQ++cKejWLQMfKhdu0WzVLhkiAUuncxr+tnotklIGTsJy+bft2zZK9HOoo
pSLkNbcRYkidvtrxRm66ZIS2nliYizmK53B2X7sZcB4Rhb8JYA875fHv7sCLm7nFDXlGNCWfIGWy
aUR6tqGGpE83Ele+1X5Q0oRnc3Ns26Z6vdz8x6ebrScY6nDywPxskd+jb52Qs0KFSHsU03QqwGTC
+voWFIErXnbxGP89SG29HB5yXkNQgPT8rSrzH20vdkz0BxtkdjEgP6pZK+398NqBRdLMOmy9bJ4m
3r/FTRnftlYpr4GPQ9LEGlGNfXnWTH1oh7QV2LTl4SQPfBZJO7hJxn+4atthoWcbyJDTrB4g3+nU
QEaCJK+yNh3Rtp5jgJL9BJiVRMvlJ6e96ouvl6fDYNKRZtIuA9diFqHdNkgn4Jr6nxMjwcpHLyfB
R9tGM2kFlZkB3BfyYJEbNR3kSJO2/VpN2zyGniUYOG2l6zTyMGT1Uc71a9aEK8Txf5HAH3z6f3R6
IkeN1LflATHve4CPk37fHdq92lVJvo/29eGB7PP9lzc/cXag+drLQ7Zrkyn5Wq04D8Pc6YX6rVJz
7CKCcgAvQObUyRB+zckXOqxdKA12oKv1tHk0u3GKyWur6hMbxK0FJiRX5N8u7yvT52umjNryZizm
VgK2LWjC0vyIc+hBeGI/C75J7DS09Ur9vOPIqtlYJGkLlhSVWyctKBsuj8BgGXrWoJFNTCMyY2Ez
J+nD/oq408o5app77b5tWYjlEmAM4IPqYY80NXuqpgHpQdJ7K4BF0/xrdp23adnnPaamCN5ATl/V
pyCGvIJY2Z2mydEsO47LLKR1B/OQiiM1JH+7KlsTxTFMj54YEMMQdSCvgq+TBCooY+Khj6CJD5sW
Vs8IuMB2gLwYzVvNl2r85rsvl9v9C9b8wGfo5fd+MdhUhTCp6av4Yh+cO7dI2DcfIlt7dhK7bOXc
N8y9ngmwRqH8LsAJFhb1bhzEVTyuTY1p5pff/18473/GtqzILDACyV9amyV59dpGXy9Pj+mzl9/f
te1XpKZhMMqDXzfjn6jrfbELCjE1K4eN6du9f9v3Bre05VTJw5wOUAX9E5RlkhZrNJKmr9dMNggI
ChkDbBoRHrOhSkr7+fK0mJ5RuiZO2/J+riO0XOA2/RqcHuWuv/5cXlX7YZOuaGgTzVo7GyJwocTU
iAhk6XG1r+KNtqrH+OdMNfagBIxJXjXTkU51opp8ZUkNk64H+EkQdzFQc2i8uFLWD7Lx4qAH9EGz
D0n3DN4rR/ZcPcdrmN2Pw8yhrYvZdOkY11UO+/HCfkcH/lw68svYBcfIdd+ccriaB++z0827zvKT
y/vH4Oj1ynrhexk0tjAWv/g2Os0uA+UtJQlfq5UyrYFmtjPekV4GReRDmB96fteuCYkbnhR61L8a
AbcEGZE8EEV/o1z/eVLiwCz14JfpcYjcFSSM6fM1u1U1CQJfYkXc/p7KW0a3na+Bdr6quKmqIOTy
YPvhwa3DHVD6bQJahs8RBd/R5bU1fbxmtzEwcApqx3ANKn7JrAaUAyhRWjEu02bVo/oCZc2Io8Dx
kC5NeihXgREqcZCI9fz6aPnRbR+yQytDVEGulY4ZFl0P9VueAKnwiAGB8mzPiQMNuiuaR0lKPk1r
RB+Gc0AvmXfGvO5HCYOQE3LkTncMAF7JKF95GRjWRA/vx5FTFxzB3QOUoFEoWN1Je5OUEGgAtdO3
mZQHSkV8edTf+9MTaY91unL4GryEr1kxaTsnZR2a9ijY+/t2NwbtrqflPnfFShemidHO33yMLEgL
YztFAmfvn6n8sskI9NJ4W6Cqf5xwCGRhedV46eeQldtusXphvIzayQk8OIeQpTtpjTtvWkMfmGZD
M13lTyQaQmyTmv1w2mcZrERdDe3qZfCZAFVDv2w/G7SbTSD3VrktC2Drle8DB5MaT7GAzkCv47EE
y9JaeZNh++l179JX3TRPmGhR5Vc+JFur7qdv5zvVreVeDFavC9A0PuWuFxfowftdBz9KBlaObUEd
XXGmHQvhVM0y5Va667pmL7M1wi7T5U+veBcTeHdQiowQxqD2qJWcHXFVC7IT0LO3T8xit11U7+fm
DkTi+032pKvPyAwiGsCGykNgscTyvGTs1xBdps2pHbap48lqjGCqHTvS9qkND9s+WTtsJ3/Oh2hG
u7HlJSHUoBGz29ayZqasCgY5u/CLdXfD5L238dqhV7AHcx1yaAIu0ZsHd9hT8rzpe/XC9XJQ0C2h
4XRo7Bs6YrNfXW7X9HbVa9Mn7C+3yNCwuoWE+DU9/Xaegt2t9Zjt124zBieg16e7A5Qx/Ag3SSJ/
SNEeSq9JUAUtw2AlrGLYfnphulfktet7IOBxPDcRKt6F+Rr5wd9S7Q/e9npFOouztGMz6j3VjlyD
A3dfXFWn/ArM+1/Up3vv2tvt8uQzQAqJ/3yXfbu8KqYBaUdq0A5jGIaYMdYdw+leRts8ml6PPoBz
tIlLeLSgcY9wBbdptNEFuJqpLqFkBp3N6eCxcL8oIIRk7XVl2j+arbYw1Q41pNMharpTxMNvokgP
NpU75NTWHLLhGNGLylGlH/gDKOkOIF3aQQDsFNeoE6nXgrqGBdWLyqe2zAUpcayqwFto0LryMGXV
JuR5aOtl5ATckq3nYYKq+CGzUGqyCeWFhpcVeRe64RMIUSd3xqLGIonCGw4XfHmHGx4Eev34MNNo
qMGKcJB9e9vNAMo47EXiJYgo3VswQxbkcj9/P/UD+9VrxxcV2JIxzA15qq/K2+xH+DAm19aLd1td
FbfRc3V3E3y53JdpkTWrHcvQq1uBrhoO6eRP7pp7M+1N7XQVeSwiq80QXgRdfRGkuyI/97a7cgKY
WtcMlwKDV4BPAeGz4JmWbw19tte0tkxNa4Y7E9TFOAxNQxApaZqfvpfvBrrtu/Wib0u0cS1i+DLL
F4dxaq8LNeyifONzTy/27h2v5E2Lc7EeoofQ4wdvXOMzMOwTvcKbT1zWRQpf40qeABGQtMUqn7Uh
N/wfrZZC0gCg6unQnqdd+qO86W+sXXiId/PDI7/n98HuKTz+4q+Xd/xf9/iBdelAKzm6hbCX1459
mn6nj+6UkEcbTC1XIple/6QP4lSfrGNxCvfpzzXWFsNxoKOthsziuJTDl8bwHeBisGMwgtefyLg8
Aga+pkxhmknNmmvQCPYSNUIHFr1kzT2PwKvVPKXOC52ug2YtimfyT7Zm3FZc2WGnvOmQ0WkXBPNx
iNNrdx6SaBj2ceR+qmHwTTxCBkPeiyi9c9NoN4tqJ4R7IOX8SSrrcHk1TROreQLUvKNWP8WnuMNL
ke27/DGzHxv66XLrpl2vOYNU8gJXg2Y6cJtDqHW6wlN55Tn/4YeTWIdq9QWjw5BNuCBQFu8by9uD
1vRpqm8lWAJXDpIPfRn6WLbJu6Nw6MLealM498wi9yTPm6RK+Z1dZFvilWh/OSjftR9kbQguUfjK
KAKYHbI7W+KVaHeZs/ftdi6esBzWMuZ7l95U2c8iOgzNys3bNCvL7+9a91BfVRHWT4fUTyHOUH+a
KvdKCrbS/Ic2iI9f9tK75itadVHaLAfIwhuK7MV9oED30t1ZKiHTyqX4w6sIOtEMfZxd7szFMvNF
/+jW/Ze58a/byjsNHCDhxtlf3v+mqdIMvWYdRVEVusnVHQ/v6XxFixXTMjWtGW6psm6QpYTTh1Bj
wpEAuwoVuLgjUrKry1//ofVikjTrxSVQ2SOIjg+T/IHCDim3zYoOz6oLwbxuudtI/1nFX6fmhDqO
y59smBUdheUxv4cYD86mrru3PJRkPbJNkSES6wisoQq6EpUK8qDkPrbuu03ZdbSrGSuVBWX+Msuu
5yckfQvJlughGtbslEFLvLFmNBxQqAy0PZ4gm24zaFqzUZ7mYholmvbVgXmfbLYl3o52NbOcsrpw
VIBbUp3xKydybmcQWlzeGQaL1zFV8LKpb8U5gjTuUzEfUe1mRd/D6cUZ1qLApr2nWWRfhZJZEy4P
wq7OPp0fuir9M5Ry43Jq1ugH6WKNGICLAumcpLupXYPJGeZGx1bxskwBOa/xMAMNZmqhbL5vXDDT
DA9T0eyhy7OWhjIc2jrQCtyeBRdxiY4K94oydU3Ii0NncD8kl1fZ4LJ0IFXlh1lJCTYmybuvgBEK
Ib9cbtmwujqEKkWdSgj5AMSbqvBXD37onU1RRiJBVvNyuQfT5Gj2SkbLT1ELNSFlQ+yDxdlwYwGY
vyegZzjkkq+p7ZjmSDNeVxWdaEpcnB13F5e38ZoSnuHg1jFUUGcXuV9icV1+zRCkoRnIv6brym0S
T2aPY7HyADHtVu1Q7csapFI55ilEVX9gpacsrHfASz5WeXlD+bjSjWmaNHP2wUrQNmCXO3hN/API
cw4dgWgTdy+JQ82Yq8YFJVsAYx6dfAcuBchtr/g5wz7V8VQoe5NZKMl4qL3EK5x9PH5vQWJ3eYsa
5kRHU9Ug9E5dic+ucglWyzJBMGdby8tiv7v1jUMwTa6/eDdx1w03rVy5wn9Yb0ZiHT9VcbceWU2X
druEzfc5QnEFQMbD0OyZ+5k5T0yu8SMaDFgvrHba3psiyDEegnDaIeOV8PJLHNz5a/Cbv4Gy/7y8
MRjNchmq2OO8X6b/62u3ix6f1eN1eLq39yr5bAENvrLKpi2kncLSF7b0sMKHsLt1u6+Tmydkk5Q9
hqAZb83AFOpRtF3ax0ze5msvd9PO1KzVkSDcZTPa7dq32C6SsU1XZsPUsmaqcUeWklWONyxYqHHG
J31QXV3e9B+jMqJQT3c3wPqCGGwp7LPBu+O4rkoWwP2i6KNEOyUD6iGnsj+DPGG6L0f29XK/Hy4w
utUmKxtQeQ99XHIkrP76V6+eOPxrO5K1kh1TB9qcQcZaOkwSlBSmKLd1ifia2rzYeTZYly4P4cNV
iUI9NQ5a6opNdpe/glCoeIWOiWJJDYzOltcVmtde/m7qj2C4nwNwfHTR3wHYTSF2RZeviX6YBqA5
PJ81FbT0PEwR72ScEF6KPpHwgysT9OEpiREsTuqdQ+3Dxo64M5SvpHNde2/5uK4no5vFZ9yCu+tI
lmG4syr1cnk9DCuu583LqJyIl7vVA8rnh8SGiLjt2ezgLEJR23pYJvLdgFRfkDgt5+rBj4ZzM03z
LuZSIYfwfzj7ku3IUa7bJ9JaahGaKho7nHals3WGJ1rpyCo1ICGEUPf0d0f9E3+UCd2lqQaAgA2H
0+y9ysFgWxLj3HNn7RZyrsGp7YOPDLRN+amnq1RBthkyTr4kqATzQHn1a8iuFKVF1qYV98gXMGbW
L7enyPYDBq5rKDeNS5azt9qPiq99217iLotWXCa2xg1MU7fivohG8ZfrtzgIKRgXnGwJ9puGbsbQ
/Qg0vuUki1+sE+59jKp9uSMed9dIWyyjN2PpEGKFTyxGEIWSSd5TXcawA+pMfL09/A+vfhqbEXXR
+4Orwcz2Iprph8vAOyNJ88lxoO3ROso/3O7F9hMGpp3Sr2YREPoSz2H5yHjvpDoqkhUI21q/btz3
AOONuwxDkrzkPsLqzsj859Gv89O2sV97fdc6JUWOJPMwebmy788gEtsRMqyJn1qwZZK6UxYkfBJ5
9oKUiX6HzKZn3kWg7477NQF22wIb6C3l7PrhMMQvJYu/j2WwgMYGmz+s0cPUFORu2ywZCCZj5wd+
1sinuvOL4KHsWy4OtAU708q1YFtkA8WaZwS1OW7yUksd7SPRe2+ylvNanMbSvBlSH9oE9Pa8TV5E
HvH7RIX9ZSyctTqXD415GpsR9Xro6zlQdf1QNu2wD/Ppyxg8MZgZVI8/hFO5+0J3T86yVrBt2VZm
jF0nbh3ndRn/ChVVD0IhhZKCEfVnlyRrDgtbFwak5zjq3cIV8S+voeF9uyT86MF3v2MtKqlu76mP
030wbQawCfS7i7Gn/MGXZF/q6G9atc+aPvtgTB+H8YdbRVB0bp5FQ+/9CKkKS32+3bXt7wzQD6OW
CG01xVs0wBDYF9lVX7kCtXIZ9Y6zv92Jbc+Z17ZwlfZQY/Urr4l/EfDAfQ5ikP5tszv+ndV3B5fM
ZNkRFiADhXWXws+LPaiD3+KFFxvHb2AeEn8kqJaKvmRVrl906yIQAbqabZNj4r1vBMoRKHutIOp8
8ibd1ukgimxtc1km34zIl4t2STxr/jrXkCDJ9dDvOWTZVraurXXDDPd0BNK7ZuavzcDDg+8VKmVj
t8b4/XFCJkwAwwZHMjqNtZOwV1dxnsLPtuuG8T6oZJEGy/QD/CF3WRcfh4I8gv/y1Mu19Gnbw88M
2fea1lpPkr9CTOtVKXVP3fBz0TUPeM306ZCPxzEY951bX3J8vL0VbOeAGbgnCo17DmevdTjczwHs
9OhfZSU/SxcSuWBImX4XA1Mo8StQHIDTgWf6Wgm59iaxnN9mFL8i2RTK1mevuu+eUDu905xAvy3n
P5HRm0bXGv3rPM/NWhma5dY2iVS0N7WaBzJ8ykPnp+DimRS9f8j8/lsXwlF/e15tm9QwDdy8zUtU
UzQPUhIXERwoVIyRIzZCwDgdHC8LQjym2WuZiC7NO4c+F6C2/H177B+7lAAB43xgEjE+n7XsdW7B
dX/dDk07HRHdOf6LiaYKdl0LPFSKjDu+DPdxXz9OYXwmRbMfBS6pCPVatwfz8W2BgOP/mogeyLNb
x61B9IENyHZtM+KYUl7v/R6FiO+3dWIcKYrOjU9HGTyp/uqaKHO9KxewN8a12GTDwbn7v7+RQUwo
DEXiP9G2eJWyj/7iNbj2tg3fsBeEl/nwwY7JG9ZjLB5mmsfHwilC/1CgJnKTn5cSk3LF5dEg4yUL
T77Hv7odONihWr/mJv0YL8QM8IOCxQM5BhrHLRciXj3/ZhleMtvmxzAGwOnmT05O0TjFG15Vzk/U
ZqhDA17ujT0YcB8r1Im3FXrwgzZLMyd+dq+3XldD9eT2P1y34n/cvJh9A/KSMc29moQn6XQnEj74
YEsVcXgQoOnlxP08tOFKuPy6JT/qyUC/FiTULQKuJxfno6rxrkfp0A6S0j8y4v+tqbdiQ318DhMz
4q+DCtJnce3/JgHhMTTj6zb1qjzchUUf/sj4vOYGtnVkoLvoZNDrcmKvU6fro144SwcqdCp9mA7L
TP/cXiHLSWXmAvQKMldLO6ObKJ/vScmPoPlvn7I5W7N8bD9i4NwdarAQEN994wU4o9KO6zFVDXV3
pINiOcqN1owg269cv78zb8dgmmUOodtXNkBJXAY6vvdLVFPHKk9W9rMF8Ga2QBLTREYM134rhvyn
yzrnUzQOG88qM2egFGxEvVHvvsEl3J8INu/DFSTbFtoAO3jShJuFDX9N6pJ/nbq5PJEu4rvtPRhg
z0uwsqrOqV7rKY5BbNU9zVAjObXJKnGtBeTUAPmQyGKswIr/Jid2nOZw+ZccL5ExOJCgsAce0hVj
wrLOZhqBH/VM955O3spy8O6kdNxm10i5rNHiWM5FM3sACnBlxoIgeetzxz9WHpjGmsahDzToJoi2
zdl+ZsOyw2bYlCdNiZlOwFgo6RRP4W+KyOIL6nPnE81wnVDOmxVwWPD3n7yCaU68ApB4cybS3E2g
Jj10QdMc8Bf5She2dTEgXhezknrx6Mvg5CAUgnCsCy6yZbWOwtb+9fu7I2TmY+/04O1/w2J7d4o0
8VeCtJoteS9YA+NGn105CM9h4SNFSOk7la6oUcm2Kn1hm38D4Q4b88Apl+rVXaLPbggJ42IcnJMf
deH322eIbXoMhPtqHEvoBHhveunfloGOux4X+/F24xZwm4kEoQsRtJhW4aOfXCm2/Z2rrspVDDzb
g8pfE1euoc/yG2ZiwUjnDJ112ZmjZLQ51iFE0PZLQMOVP7EshJlbIJDNkfVd7rypBIqmWQzDVgZe
nadDUazdRLY+DNM8GaBGX8nReWt513yuUJieeoGjoJwBdrvbC2KbJuPiJnPY0HJU2RsdBv6VThH9
4xRQnrjd+rWVDww2M8VgLJvYc5bFeZOD0seiBcdcj4fZ6MAC7SGftPITtm6uP/cO0dVAeKkq5bwV
iJvsIOwWQeWLNftS/d/5ylZcErbJMrAtwCrXc+VNZ12pzt3prMrUF2cKqjUuetuCG+geh05DPYo5
bxEbEJGcqqepcMDshaz3FdPW9gsGuiUk6FDUNIancV7U75a69NNmMTRikrlU3gLaiYVmb6VqnWPk
jeqnnqBKp1rf3bYGJqkLbbSfILkwrFICVrg7V9fj3wUmbVPYkJi0LnqGrNY8FfkFBS/lL8+pyF0P
Zv4/t/FgWV+T3GWc2OIhKhlVaSgTL9hJh8G7NPfyhLSN4nC7E8sSm0QvZAgV5DBQ9pLOsNbgE3TG
tnpyIIK7rD0qLaaNSewCgi1fiI7F6KJd/JdBgldVqOgxv1LQjmOT/xFNlTxEZbPimf/YFUei67++
Q/iMwseZtPF8hi+JPLatV/kQJFz0o9a6Kx/rBq6gY74kTd+m/Zx1ZM9Z1a+VLNmWzcB9KSfV0kXP
Z9ljWzcqe3ZyTj8VA7hdt62ZAXxV0ryQPMCa5Q1YY/9lGIcPa2VT25bLAL3uIRo4lj0wo2MeLnvm
IQzIgonfjxy1NFFWDrspG5roCN7rYa1Wx7ZmhiE/i6TRbl8u57wajw5d7qLuzEHfksCuz8CeHkTf
pd9uu2lMwhhZupEa2yG/5LRKjmDlPbhjMjzVjXjk7cT3t5fJshFMjphkykrJoiV7GzywgSeId877
qY/Z13ls6nhlL9g6MW99zRSpyTSfm7KLQAYOd2ZzdT35fr8tDEJMopjZXVizhJ4D16UzyNSH/MlP
4uKXbk+T5QQyyWLIQKjHWJK9yQwpwcelwC/0QRFt4mKlEDD539OgXvK88vw8qFK/Gf3DGCF1RyMt
PB3m+nL7F2yLYEA+rx236yrhvFWkpz+m6+smjOEzyYtw20X2n2Q6lilCwh6h8rIFt0u/y3Tfq90Q
RE6wpnJigaCZOccm5lasjfzHmtBn4bPvWY8wepnj3AqvkRvRgT+6jOVpqac1dk3bzBmwV/DF9rOg
yRutHOc8e/F3xTPxXUqITt1eG4u5959kuion49x29KSnZs9UdJADRLWDYjxeFbZv92H5CzOjjtK6
8oLezV5i+N/3OciUdp3bh4dGlvE2lJjEM0KKuBdB5p+YC8FQXKfNPo7ztZRt2yRdv7+7MZET5qEA
KOKXuYyH50HHwb4aw9c6R+1OmiAlZGUxbBN1/f6un0D0QkPYhr51zSiObYg64TCP830BRtjbS2E5
TUweGrfqp2ieA/8RQo9sP/uBPvT+6tvB1roBdMqkA3+iJsgRYy7bjS6uRkrXAla22THuddnHiiSL
n71dccAaPNfzOnrsS4T1bk+OrQPzaseLxy3GxD/luY/8Huhv+RLO1mRhX293YJsfA85+PSlegU/s
rRwRDt1nIqraUwXximrlDywdmKl0eg6q/3PDsQYik7/pBJaxTzls4rUCUFsHhpNduAMLGKIf524K
xruFcf/eqcTz7emxODTMTDoCnZCGNIP/WDbqiQ0IqowCoUaS9Yerrk6n4mB3uyfbbxiA9mFuJ4Vw
yl9+WeniKPIlVmmS6TFcsRJtHVy32Dsks6qclfJUe2ZTLF5RmbT0+yth4FqMwLJVTZqausw8lOI7
kGeOWXnIgiaD1kYMYtFV97dtMQwss1mUboJg1wl1Dfke3ns/FZB1P7IR8e1ROJAv992Ns2Ugm1Ff
542f5Bf4y5zkGConKh4XR0Ip/fZ6W5IuiElXU6Iu1MNrkUJ7ajz6bvuAaqvPZdk+1lfKUS1Pddh/
G7o67TJ6f7tPy0PBN8AuxxBGZqLyy1wgMbGPaJA2Y/mXahb1FfRrzWGpyvuhcZKNhqiZgBfimhpU
WdNTuHgk9Vuou7Ss3pbeR8wEPOmEuvQW6Z+vceEig5hOGfK19bHAxcy2k9Itg3gg8HVwWn+DNd2A
2ynIv9xeCQtYTFqbuSlrsIcUSZUyb/mNVJdsH2r6tOSrqXy28RtwJ7MKprJ0vLP0ZQXOk4E8OEsX
HraN/9rru8NELEimrMIwQNUM1KxRkxJDVRFe3qVI/mzrwQD7PKE8MwJAzj5SXEPFeBothIPYxpuP
23owIA43dUng2IWLt4y/us7M767b3wFx893tDmxLYFzeIfRKvQ4SflWadW73dz7xMkx2CQdV91rx
usUM/PdwebcOMkxcT5PRP4u+G3YwY7N0Dl36I+iW35UM2m15HmZeXe6FhGXlXF7C2gUv+hxChgDF
s2A6g7b47cmyIMJku0ncUPSQx/DPPFiKu3pm3SHuBD3U7biWl21ZDzPBrhYxWNqYKi5IJpffoLUj
UJkFEfDTtj8wbvBRs7F2UU92uu5Y5br/hFFS7JJoVYjLsthmxtw4harGHPnnTgevUM7Md2GElH6Q
nok971ZLW2zdGNgup6YMZBCWv2TWnOtmrO5157/QcOb3keZr5Em2xTDwzQIiqJIJWMEhxqLoa82i
mr1kxWp5guWyM2ltZtrEo2w65K248XcZUfdEUbC4YxUOQWeAEDNIO3dOWa5p4th+yEA70qTnLoH6
9iVhrdxHQdjteQWRv9uby7YoxtU9hnwmcV2HpxAvpH3ZZvSfrHSa1Eug7V5oFa0g/WMbKzKz3pao
HAsE78S5ZdN9zOVbXg4wf9h0HDJCdtBq3RYHjkw6G+mSAZydvjjrbkKWt6eQUrJ0awq2tv+4fn93
MBaJTyroN5QX2bYQQHJZBBqHICp2saySv7wydg6qz7NN12FkUtyw2gEVmOA4HxmL7v2c6kO+MHVs
A8h93t4AH5+PkZkExwatFh/v+jOS+abqqOqI38XVVJFPs+/Ha1aPrRcD+2PhVRkbq/jko64UJjbX
nzL3Gr0t+dpB/zFOIpPsRkZOFHmyDs4zozHqVkh5ilhf7m9Pk61181KH7eoHZRaeI2R96N+B6w/R
Q+SAD3nNPWWbIgPnIC8umiLOEBzJNSgGUrcFh8HVyafui4WvKRdassGjxAA8ozrSHWMN6uW9l3Cg
/bFasuRbn3lsF+fI7Bq94FPA8SL1AqG/CdLMx6xgfzZNo5kih0c66iTGvj7PoE3eV1Q+RIk/r6DF
skYmLU7Nxhl16TE51Xn7U3b+uBuSVdFhy/KYyXDSmWQVtRU5IckL8jBDnR2u2YMcFaGbPLuRSZGj
CwSL2qAkZ4kKiR3ixcFDUrfbjJTI5MlRnZhCXjbNOXP77hNztPy2uYQhMpPfeD3IpkGs7YzE1Bkp
iMMyghmjztfI5GxLa9zqlNJmjha3umReA4cwkXxoUhWX88qr2ba6BrxHWQY1nF/xOeTZPTz2bBcF
3clzRbXSge0HDHRPbSmQLV/UZ6o9BBudwCFFOkoabnoTwOr433sJ9NfTPIJ68ezTIKiPPjKoq7vY
ccPlZRNyzbS3KGjw7EtYhUo3Od0XXtx/g8nbr+x9y7VqJr3pGOQ8A9TPL4EzullaxgGijjQWQ6oG
YG3nxF371+CTbRsKqd/X0Me7ezwAq+z/MSnM8+elOS1rxXsfbiS0e7Ua37WLR9JQujEIQ7L5Syz6
VIpTrOjKXf3hJkLjhvGBaurKSRoOpr64GFDINn8L+lXmJdvIjWdGPI0BF+BVwcvomTn3rPjKm68b
9g7Gfe3y3aQgncoNpETTbfgooq8ot9nW7nWe3rXrVDRrsoWCAVeV+0ZnB2j/7W83/WEIDEM2DpxO
a+hnt//yA1f62HtOuJs8wos0GrPmyHOQDQRgtX9GUUmwbyC/veWxh36Ng8irnIiFGZY4C+pvCIcp
aBeTcO9P4Uqi4YdIQwfGQeRMnE60EOhAdcFuFuqclZHee2GxPCAFQiFoJaOVn7HtV+NQyijDs35J
0Bf9S/Wf6SbRVpRWGOB1lQxqX4P/DprId07V3gWrz0cLCsxQPQuU0zkgODt44T8kPsBfmmr+6/ae
skyHKeOiUSQK6i5sVx42/8hpmv7Urre83W7cMnCz9D9KPNaNApKUNPpE1Ws0v1L6/XbTlnGbwQrB
FUqEpQdu/v6+dr6685/b7dqGbJw4LWpJ6g6cMAddnXr9dwUq3+HL7aZtQzZOHAQIpoxwUOxVy1E4
x6w93G7XMmQzAwKyFiEqygHPyX2s/ReV/NAu32IiYFcbYy7dQWazD2axrij/iXWCcqSEreS5WObD
TH0odNUIVYFHc8p46hbP3FvxH1iOE1PzHnyRhU+vLJc5B99EvQvLS1R/Es2vJhcrc/6hiwLzYhyJ
XHFWTiPGLhy5D8cHbz7jIal9nm5bU+NEXLoYdck+2s8qegyqMUUG5V7OaqV529Qbh6BgsC2jEXTb
oIXY1e10R8GWtWnkZkYDAf9QTfFIP0z0Dyv++AQK0GvlWZaFNTMZZqZgUE64J3rnCSRB0D9v9+X8
nOBhyOpl2wVu5jJMTlHohPvDwVXxQbRY0m5cNuLJ5AZqoTSRSY4/CFsWPvu9Gu/6Hr67lXW1HAUm
FxCSPX2sJE7FFrUmJFB3Q0H3cxSs7Hrb/F+30zvbhhck1r4H5mcpPg3Z98XjOwXCDPowr8rm2Low
bJwWFX5JpK/nevuF8bsJSghJuKRz7+yCZiXeaZslA7whif1GRDjj4/wvpHru6uKOVGtGmq1xA7ne
sFRsRmXPQdPiCVVwd4xfg7ibkgNJEhjIrUbiIyMWuzOp5HHyh4cgRjwYAiB5U2yzkMwshqJp83gI
sMql+8CSPPXKNSFhy6lphs3DDpunmDDxS/w7qR6b+a1o/h6mu00nj0lFk/iLC9YcnJnLOO1bsFRB
yz0FxdfK5recmaaaizNFfK4IckznzCHPQdDDoce96bJt8Ma2CYtunCCaPhwG1OeD775IHjPxsq1t
Y890QVsIr4XhETbjkWq+HzTd056sHDqWiTED34kzlT0o+mGeQuaT/tXmK9e4BUlmyHumpHXDBu3G
vPjhcYTHhuZRhNXKKWAb9vUEeneY+bwQGbluRo/kj7Ec9sg9+H17wm1NG0bk3IJEfUwWNA2DyY+y
NJ+aldvJNinX7+9G3aqkD7q2xFrm0x7kK29kWZCGHG7JFUT98/WP3jUvdBIPOQHDqx+eUf1fh3/r
aq0E6N9G/lNCg8aNsz2sc9dd+sz5M9ega0AV08+qpX7K4+CTnvGFIcuoVOLcxBSxxHEhD54HlgpS
u58bKZ6naZvnCyMxboC49GOZTJAXaNsOaWzw6DhrEl+2BTKAfC1oA5UX1r6K1dEnEuII4ojExW2H
nBkEnxbSNEj8AM26X/2IZ07TBB5CobxNHAEkMcPfGaFROIS4v2L3D2pRdkO/5imyzIwZ9Za+UyfR
9TU4oGhkyfZ53qRR9XwbcparxYx3J0sek8YHmpMgeXBHxIsSclcWwyMfsxV/oAXVJnOM9FjhyLHH
a3YMYXb6L1FPv9weva1pA9Ww9edSQEgVrI3evk3IPgJt8+2mbbNuIDoM6DhB8GQ4zMHDBIXZQD7q
6e1227ZhG4Cew5jMjr6+7+nwpKL695JkK88IW9MGQiG7mYFEE5f5TI5D+40N/2wbsgHPJfFR5Dag
XS+5A0XnPG6iRQVujEs2gh6SQwM07HbHrvysxYo19vHGpmaQOpyQaEhnHPgxihzSDknJ+0mRV9p5
/D6sfP799rx8vE2oGaGe4mbIUP6Op5X/M2Of/GVCXdcm+4Mmxk3rRQ1Cfj2A0w3Qiqmjw5h4T9mq
K8g29OvMvbuzSjIyaEvq+hIOVZeysL6UDNqnEN3bOH4DnYnOuQ6uj/1EPpG2SZcEMtcr8Lz64P97
J1KTkiWWijmM4CYKvOnoaTBJUx88ILHSaVYPx0GX56GiawnKts1kADYaYiX8CR5kD8KZIp2iSk6p
HAUYoSM+HZGCu9Eap4kBYDa6XjAi0eFQRCqN/OQOjIS7PuGH2/v14/OBmkwtcxdEAUSFAYuAH+lU
gxQd2W3b2jagPEunUPy63gt9atSLz37cbteyUc1As8wrRIKvDyuqnYd5gtgDHfLdUDR/trV/3WPv
gDDVi1L+DJwNtEzF0vwktNvFYpuqCQja/rd5gXTaXhBMy9iIA94qqXK94+2RW1bTDDN3ZHHAr4Wm
mY7TIga5qlpT2LA1bYC3xxs5GhQsWo/OqezGvQrX+AltTV+/v5tvNlKe1wFsMQG5gsM4zD7iL4W/
YhNYsGqyq4BHcQz1AD7YMR8fR8LuaAHVjsHbD26+FgG+Bic+OH1MaRanH0B5OWNHNvQp8POjCi5d
8dDFP71Apu34yV27Aj7OACeUGvfuWFIk5LIp/7soUFOQJPAc5SgQGtuiSRs/Xu4r5nhpCxqFIfP5
HQIe1X7b3jLQ3GV16EMmEk6r7kiar3ybm4SaweeMgCE2BhXYISTVLvTa+6nxV4ZsOSjMyPOMOhgR
ZthYQXc/Jo/deEFhe7ppOkxiFTj0OckTiGvQGKVaQ9lKpGWrb7cb/5jokFCTU6XicpFjjuus087F
FwHEM3WqdP+7J9M+yjSkc0SqF7Lr8a4Pux7Z2pqsvF0tgIkNpM/I2o0aib6jLL8HL/szg9+8z9h9
vaxR2FkQHxuIT7SsMkmwMLIe77jvppGeN66LcTX3sbtMvMDhXQYPBA6goFwrn7MN2riJ+4H6E5th
pTvqS6Z+ZWLlPWSbbwPSrAqHQC3YSf2w/HAy97nhe4g0VFRts7tiA7kqRGZWVsNaKRew4z678X23
ptNnQZhJqRK30GYAW0h9SURCHsRVdFeOXbmvB7Lx3DFZVUYJLjnnuh1jp7ijFSham2Rl5m2jN25i
EgUsKEogaMjrdNF/UbdLk2jFIrUsq6nbUmRga48EltWrfvTJwzh+L6ACmI1/3z4iLLvR5FFpEr+q
3avsZSY+Kec1DleGbZsTA5oycZGXepUDLpHprvJul4FJla/5Im2TYqDT9TJXohgRTwDyljg/ogDV
RAPfBeL3tlkxMJqDwj6fO6B/9J5C+NwbyLpua9lAaaQmZ2YhWsZh2Mp6gSDitsoYQk2OlKJTsGl7
zArjKh3a+6Z8mYtNDgBqJkMNeePq+XqTtN0prB+Jd7g9H5Z9YiZDIcWxRUI08J4EB6f6PMsvxdqh
YtnaZipUPc6FzguUS4IqANUWffErhO7KyjpadqBJhZLUeYF8JcASOkogjJmQo5x5ZElZHrFUh90m
VjQ4+67z9s6orXzlZoKW+pCo9j722tOAqvR2dlec+rY5MmDayIm4Uxn3BxHp01KRnaPW0ohtTRsY
RTAYxb0DZsh34k9ekV3V31cqBWxNG/BkRUhQP5XrQzbWKUX1CfICV9bV1rSBz0mhOsS9uqIzjRze
0m2HndO1and7t9sMssi4Q3sRtdpfYLGUntOnCy+jx4IO4rlJ5icQZnk7vxh/9K0X7cVIop0YQjet
QEycqmRR29bcTPRIcgaxpQyQ0x5kiZ6CYWO7xoK7U9h6XUn7Q9ExiMa0uyym+9vzZlkVM79DRSEP
Yt3oQ0SzFw/v6hRO/V/b2jYyxRI21cyP8dgFE0D7qe0n71frhN6msBY1k8W6rImmkQiMfOnSOJl2
XK8lPFuOTjNXbBw7p5P99Sk9Rmeu5vuqhFtn3mgBm3lMtIsiMcRoPs4+hwnZ5RPbuJrGmcaGoXVn
AYwl7bIcGiB5n6hV6XLbtBgIVtCTAtOxow/LnKdu+Vfj3Sd6U9CERuZzLVEIg7JasMvA1VVbbVrS
gPsL7LEgX5mdD28WdHH9/u7Ez3uoOM4zic4ucdon3uVx+KSTbg734aCHYsdrb5BbLFf0ZawEaESH
mHn4nSvbQDqM5M9chmxH/PrrBnChgyug3/2MG9G4mKDqcJEoZpc7ULZl0z4oRb6xNskkxWxbB06k
wifnAD+DMKn+Nia5vKNDtwlm+AXjsgkRqYeFErALZHX+1ALVFsQJXhGWJSuXwoeHGzowNqyfMb40
hJWXvNGRuBM8Cov7uGVqY7mb+XALqGQLcXN+caGc++CAKPgLXUS1ki1s2a/m2y2XbRzIfOYXgY35
Za4kcvPrqvnVkry4k6pay6u0TJP5gEMEqpmdiIfnuoWC0l7l2hOnSeaCrbxvbR0Yzzjfy3MI3RXV
xZddfmhC0SKPdUYy5G0ofHgu0ch8yEWi6SaKZNZzFij6Vfbcb9JiouOrHmZo9t3u5EMPIjoxAE08
GcTXXNzTWPDv40xOVxpzyNQ/yzF+1j3epuqpyccvt3uzzdj1+zt0O00X4+6ci0vURW4DnWSOLMCS
jtH+dvu2rWVYFLWT9NHghfziz776C8c6aESreXd1rL9VzuAebndj+w0D4dUYhAynanD+ly6pm5Pp
Qff5JrMIS2LAGwffFHBSsQs8fMuyU5NCMC8v+SbvA9o3TMrcjUGqy1lwDgbUxghIifGi1mnMQQl0
e36uAPiPWxpPEMNCqjU8eLwugpNYlt/5FH3N/eYuA+3elRc/SNYoQiyrbT4FdVcPGtGBAgVcoL2I
6OKkc05+OhPYzKFfssUgw88YKA+XTtSiUNE5VwryUhnEdsnd1KtkjcnPspvMl6HkqJvLIFRy7sAc
f7rWGV+SrIAE9+3FsBwj5oOQznM0cyAPtU9YDdE26rmBYgeoUcvT7R6oZbkNVEPYuOAxd6oLGYYs
2CvSF18cD/dfAYYQSoV3ikA0OoPBZ42wzrbBDJy7SDkax9wj/9IX5GVRneZZBzodSXYeQoxkiVf5
JGzLY4DdE4QLJ8RlKOfCVbuYRi0oBBtNV65DW/sG3BPaQcpHsvoCWQf5OWMD4opEC3m+vTi25g20
ExfJWgWX/OK13Bv2PAGn77FxmFzx2lvaN+tmBmcumK5wy7KiwjIUhP3T+lKuPNwtm9d8DcF/TIc6
LNkl4te0aBDZDwiJ5ioMv/rDtLYEloPEfBgR1GbGvibxORgFzb1dMi9iZCkWGtK1e1YsXuik9dK6
ebICGdusXUfy7iJsvABcQKMoL1WWzXEqkivHGIkp7feblt0s/BCqF5QgPnORo1za1I368ahzEMas
2KC2hbn+2Lsf6OKkiZdQ1OepDJ1TJHkrd2HetD9BWDeu9HG9Lj64Rv5TB1LWoJTjEzuHPXjNr6dX
6OudRBD7ICBm8K/qVjlALHR0toHFdBuE7TApD1wPp7kTPxWnKA1NkoGylR+yTZoBddah3vhKeHoJ
+uh7d7V0s6Q6/n+8DGwb2QB77HlRX00CqTTIk9p1TfQSJ137wlkX7ZpWk+PtzWX5D7NGBDf51Ixz
WJ9R8PqCQ97/VPcj2ZXjMt/d7sFywJuVIkjuZHHX4dJNUKnbHPpoVvekz6D53AgC8g0f1IhDU/kb
Xzxm0UhdeANEMab84gdN6aQe7U9DIHWzsvAWuJtlIz4up0YLRc4QJKs+56IvvjsiGbdh3awaCcmo
FhGBzKekPv2hFOJUfcaXTR5OGpmkl5TLSYA1/f8oEHwV5DiAN+oKIO7yv+dIGDSwFluQIOANWHgP
GY3jgkF0KuhRBNDAUN0UN8dfGNd4vmgNtUto5I2Zox4Id6d2x0FUs+ZxtGHCwHYCJViYb+Crc5Ur
7jl0Tp4FCKD/4T28SrdBYevCQPfQNXSYvaW4VK5U8ouGIJS+z3IKxbEUpfnBGvgs/ZgFJKqf3SqR
ZXMBMdTvMpPJTzDUfAep7Rovr+WYMutKO9cptBagHyqqmt4h/wLxSZf0O02EulNgmF6ZMAvsfMN0
H/EGGbui/3+cfUtz3CoX7S9SFUIIoan6YbsdJ44TJ3EmqnPiBEkIvRGSfv1dnXsH/jhW61bPunoA
CNibzWbttcQLb3x+4ikJ4TWQmtyiV1n7jvP/bw/BuoLIQ5byFxqZ7n7WZ/Y0Ocu9Nl0Fittu2EiU
ry3I+f83/fReWbKyjsOXRdPsph/V15HQAtg2/yo4ngjdyp4UXOwC0ip+npgRioFfZdrMzX7ImrDd
eph6v3wAfTimntap1wxeXb7MLXLOoH+DXhOkStKlvmdnbhjcrsa/ZzqEOx/PooKGFU/VGCNN7X1j
eMW6bEVrm8JxBCSUUZrXJrzj/lx/AHKgGkBbOSxyw9evseH8hyyzGatAaKRSclsvD6wZSpPUmUWF
ii08Feyy3PptIhGWjUnQ0fJcHXfWIowGsNQVQtOtiqe17en4C0UHIfB9/oPNF7UTtlhuQPBX7RYd
v3qNSa+7Abj1Q32QLZ1fKP4y6cpMic+N92/XkWLjCrCyXm4ZkQdyhDZmQ/XLGnqWjYinnJuf/QKm
6q200Yp9ufyZxlPRQjmrflVNdF8Bg7mvKoFpi/iVNPehS6LZD6SJSJOql9Zvw70ciq/A7m6Nf22K
HP/Q8hkrnc/hXUqqDlxhIKDEK7k+XjaYlW3k1hTRudeZqTE7nPmfEL22N63t2/YooupEQ2PERsy3
tgqOfxgz5SHDElS/ptlrdpr7452pSL2Xc+5fhfKHNJFj/BIUMEvBwvClqcxo974qsiZhCGifLs/V
2ko4UUAfNEUmi0682LQhkDzPcm/n1TP0VS63v3IlcsuHuDZTzcYFiY+C9c/aVlP3DzDfEDIK50nb
vYjw9ruD0pcHxqQFz02fmqKKzDWYDhG6tUWkDjxvZojCTRCpZ+Do8ummGH0db+y0lajfrTAy8Iy5
rUh4J1k77gyTw9e21E89AoR9Edf90Uu9eCvzvbKt3YojO+U+gR7UeSp7EEuBzDiXIPKcdf3BK9st
2YOVDeEWHfW5KcYqPoed0fyPxv1+58up2LCYtU9w7L7UBfSeoIv2EhQhOfxV+s7ggxOr7LDvW98c
Lu+6tXU5f9yb+EOkY6mZV9a/+mn5J9WgKSOU9adh1NF+9lL9EAwyv+6F0RWeFsgp9B5kQl4gdJPd
lKQN/h9pKN18AlxbE8cJNLgL6NFW4ctcBkjslFmXn3A9qLaALCuOjLhOwGMKJeoRf0EN6RfJfGiw
092wkCsvZG6pUttBjTAHseMLyvbHvSE1LsShuOq4ZW69Um91F0I4i730YOg9orJlTswwXoUREOw/
ZUpeTQQr8KYFRRwdHMHMnOrHtE2V2kisvZ+LZm6tUnZW0qznkL/4hX7lYoxu7Vgc0qE+9WY8cC+l
CQPkLblsGO/vJNwc/tcwqqk31eT59a8q9kExZhsWeI/aB83/63UdOBauSKVmWjb/N9Fd1xUeIBpc
Bq4q/cZyuIbthWA854a/hE3JByQ8pVfvO+uxayfIOdNNFcquEEH9C2T4Y1LVtnzVNIyuStchp/W/
069LuVRKIzPxV7J6TuNuH29Ttr/vXZlbojQORNMqNfB6GoCNMR5YwlCI+Tmtz7fUPtXX4ImwCE6Y
Dq6VwoARk9+pMY8TcDjR2wmSbPvLO2jlK/5TtDSmEnCfKLw70/arqmv3kA/7LLl4iNuBboQla52c
rfHNAcGM9qY+7qO7lkHZmxR41U377DUFfHrnN+HPy5/yvl9lbgET4V1a+5Mf3fXF/ExQR52kU/sQ
Z0N4nTm7ZUwpqF6VbsboDmm6P3OcBUnGq2+XB7/iKlyuzDpPu6nSffrdLHiszNsMknAdEMnPl5tf
mxvHkpFPN1lIbfodRGzZZysmcoSq8FAmSE0sny/3sfYJjjHrjEFqz7NQgWjqakrSjE/y4PdMbUzR
2jc45syWPEsbCjrUvGDf/66v1vK1MHl+uPwBa9vUOZjzBpK1kcCzoZbn1JkeZRnfBxozhMoiWoXg
Wiax2rgWr32NY9YthxQOnqLpA29z6JpN/CfnS3qTxZtWt7IebgUT6wOa51KIO+gy9DsKZ5X40XjV
syQo5P7XpE0ARBmSNfJHRsMSlO1zwHYlDcWWy1iZHhcYx1hXNKQGsVxvCDnylqqTaLnc4yV5Kw5b
m5/zNnjjlWjG8rZGSeWD4SNWYIAu+Bh5W8zAax9w/v9N670IFzaAXO0BHwD2VZJWy6OxnS120+SL
58s7dq0Tx6xriMvJOV6iu7o5+1QdVzeLb/NkENGyv9zF2iw5Vl0vQ1jEufW+28JPPzV5Rj40omuP
17Xu2HRvhErjPPW+I+D27pY6Akd3tUUAvzY7jj1LBXjavPDoDly+zS6v2zwBnfbXzh+uyxcwFwlX
d54adY/4K+/8TymVbYJnoevuhswFwnFKaaYVjuYexZM8qcdqtrurkQvMBcBVqtBVWRjvezfm+sbk
YJyCNOWXywvrr0w+P18W3+z/3OC9Rucs+ICTDQdm/FCj4uMm5dGjLXR9TKl+oVMldjzlxykiN4MF
v3xWILBZJIofJn+sDo3uNuL+tdE4tk4gMGf6MdOvsfJogjNjuonsWT0h34RdrnVx/v/NB/ciYM3U
xOp1LgqfJe0wfuQRa8td6UNS5vKsrpxQ3LH3PBwikXdSvwLcVKjEBuk3nExin7IlePI3dezWunFs
Xg+hVaLN+N2s+IPuAqi8QjZXNunL4uFl9bpvcUw/1VEXdmAj+9VHqZ8ozutvszLEJp4HCaGsG5ar
CrkF+w9iLi6LaVhGdk8JYkEN8EYCFUmy4cL+8hv9F4fAXMBcSnEM9g0J7lgaRcVDHpOQSshLiCGH
w4ltxr9RItu8vu/k3Hb3Mq7SOYOIXwT8yL4UTI//8jbW5ZyQzg4kPqQqHPmGIa74bxdsl0VlaESg
09eiUGmTWFOal2gp5IZhrTXvxgFRz5paGXav52Du9iabOh9KCLS/Kt/DXHhdWwNBRPyS3YvIE1WV
qM4s9dfelFZFyaLm+DpiJ8GceKxPQ+x4moHYkuQ/QQ7+I5R6H7As3F3e7u8mybhwQRGxV3Z+56H8
ARSxv/H+s0AYiCJmiqLwINTyde7DdqOrd9cEXblrAvG6vo/5cGhQrGYjcwM4zIbRrjXteHXltUuw
QC0dyHjwizQK2ZKNePhdn4NBn/9/4z4X3kJgRIXDIVdfpuUDmackao4q3NhHawN3vDOyk0MVCjQ/
gXR858X9dIQs15aQ+drgz72+GXyZ27ipJEU141Tvhxyu+Dsoq/bhlcXGLgyiGbhsUFhxrg5Mv2Rt
+Mnj3y9vy7V5cbxwVNTUNFSO4HiK4n0DkuvEeP6w4RvXNr0TgSlsQ6tqjLvv+Q3oc28CT94M5ZTQ
YtkHYNW47iMc2+2s1MWSoRvf+9QTmWgUw15u+d1DnQsX6wAEEQT5eIFySYiuyLElSVpNx7LpXy+3
vzL9LtQBQGtUTP4dub/vi3soQF7XrmOnkQZ+ZVoWc8jICGJhXEDaMd3Cqa2sKnVM1ULUU4kM1Biq
vp9akRTTY9Z0OxP2KEDYsNe1Phx79aFkT6ZCm8PYPAhx6EJ5HHC5SbuEMX3l4jpWC0hDEHcCVYBm
CZ9sIO54Cp1SZbeekNYW1wmjyrzWoAjwhkNU+8kADftFBI+X13dtXzpmq1ltba8wdDE9C3Kv5cdq
vCbDjy3v2Gy4UEOR5jeHyfs6B9+o/3x5yDF84X/CJLTrGOm09HlLpYIpTR9b89SKx0zicbVvE599
rPR3BOjXrauLOAALVTsHqA87kOVuZt9Z96PMt4Q6VybehRsAJFnM8Xl29PIzLn2cga/NZgXm+YB+
Z4pcoEFjcf8pU6xqV31q/R9p+NhFL33wJzRkF+mNgoWVs8qFGmReA1qJBhWkoyQ3HtAkAYiNWqOP
bTf9uLzUa5N0/v/NcWh01wRMgjhgbD+L9Lfob/MrwwQXbSCHnElcDWGzPH0uh+bJL0HUG9o9aeKN
Z4O10TtmmwFTrha8kx6GoUukfmrmu3mTJXVt9h3DRQF42IegXD5IZkAz91oH2RcGWTqv3CKbXBu+
Y79LP0ZDoBD5QebgoZ/NDzF4n6tg6wF2xTG7EIO6XOo8K2EA1htvZ5Ydw/5VC+92GUCnPuubq3aQ
CyWwXTDWPkMvlHYPUenvBtscq8J/utz8imd2kQRzoOQoBErWQz/bMzEeLN26bK4ssIsbaNrIhB4p
zUH5n8ceRAgS8T3o2getjpcHv7LALmagiBuPTCOsqxvbIzDVIGyTOz54G82v+GlXmtMMEV9kh7kp
9XTfZWKXhQ1Y7MpdBq5tk6pkKOYk6q4qb+KCOIdw4UNsG0BYcyBhFe8EBL2Piy3shrNb8aguXMAa
T2sP5Sy/EEu0CVjt7E718YNVw48mDO6myOb7BjmpyyuzYhuuTueSQdCwQrr3EMafoN6WMPBqlMOx
YsEuiq9Cc2HCHPsWo7WgrARZRUdaCsVRlu9EpLbgiWuW4ZzSuR3zORYL9i2F4OQSPAJys788O+83
HbnQgRC6dYA9YuDgCgUrpdnLYLnqxhu5uIHI+FzVXYOmM3IIwvlOmC2m2vetLXIRAznegmrag4Wi
64Y/pqy/o4ji0Nitd5S15s9u5M1RGeo0llGISenrb1E77aPlJmUbD6JrE37u803boo0aMi6ZORQm
TELQLk7TFm/BWtPn/980nVokldSZ1iSIlkNNpiOrsyvX0jl+2RzlXhecT0jtfQzS5UF1w0Zo+75v
jlxAQIRzqyElJjujH6r8BgBYAMsfq2iriGBtMR3TnGZIzrYNAn5IW+p9NCwoR/Jtv+uWYqu2eK0L
xz4BM5jnvkNupwvpkJS8TEoLWICg+cYcve/DIhcQQEZYJQUu7RDXny0kvpG7DvqnjH320q1Xk5Vl
cEUz87mVlnC4SenLHfXjH0JnrygSPLMFXiXzjcq48+e92aAGOk9hgZr+QxOCPE13ST7cZlV/uOzK
VlbBRQLEAHB3vYFlZUu9V3OxS5f7dtMHr7V+/v/N2G0UmBZFEAMoLdltmcaPRPATpebb5cGv2K5w
bLdIw7lqOFJh2pS7JjZ7A52d65p2bHecka4VDUITJCBi8uwRMn9t68nbejR//ziPXELTqE1xjVI4
nfzJlEnd3Iwm+CPq+YjMrdrPHT3kPB42FnmF1BQv//+7DqwH12EZIpIe6uzQNr9USg+ilcmZ/itG
jUIF/vyG1gdRbcHT1izDse6B+kUEvgDE7vanTufd0pW7lN8M9fNV6+NCApqha4YiovlvphpzLyUw
4b3fbt2NV1yHiwnAykwEug7Ytyk7eWAPBvvoUTZyV4LskquNy+XKHnCRATQLVS05KMYqG4z3YZo/
kbic9nSuH8ec+aAHwxtSOYVbzGwr5uLy51goZASkPu8Cxv+hY3bsW/L9uuVwDL2jPR0pnqMPUnT3
fJD/DiLYKj5aG7Zj5cM0hJ0559ND0LGqat5Df3cjv/L+DSFyOXJQODzyeA6rVzLkt8T8qjroMszD
LQCIN4CGQr2w3lNLN1Dla705N+ZSRRHvwdxxCLv4GASf8DgQNDk8jATz7IEDaRRv0UCubS3H4KXX
5FVeoKtZ32fsjy0fufxm2q8B+xzwjRvJ2ro4Jg6+nhIYVK5fa5b5O2vm8rBo8ufyhlr5ABcyEIbV
kBWCDQfC5hM1KoG+cwK5UrAxE7j6cJcNeiNMW3FVLnog162ZiECSTdfpP8Bsep8m0/t7P0Q+Zgl5
seGx1rpxzvGgGGOWg6cKgg7dbbj4d5CB+hRSfSxVuhEmr3Vx/v/NcVtCZzKI47l6HcKqT2Snvjbx
+IcE8bGjW7KkfxP6/03tRS6RTjkxwoMafPmCgqiTvUIMJ8ksSUbxe5RhMgGBhCe7XYVMMRS5n2rz
uZKfBEoRkSS9CYS/t97vqjAQJgGSv/tGO3FgbXbQ4bAXNEhs8T0aWRJm5HOuo41QcG1iHBcS006W
dJgRa6b6vg/DD3P1zI3exyL8c3m/rvXgxAs6KIGYnXBiTNIvj0WOJ4o5iNI7WzG+i1EY8e26fhwf
IgIfL8VxA8Oe6N6UQwJksIeJLpOAkS1Aw4pluzCDBqy6IIFAJ02o1B4Qzn/TfNyCYp+PhPf2j+M2
MssrS7IZsoWW/Amir6xZnrIhPlyen5XWXZDA0BKRtZBQP9Q+BDVzYv2TBP4iKYKO76/r4uyy3lgZ
M74imZxGsKeSG9uUNzotbkeZbuAR177A8RNLP1VByKCD0+c88efhJInaEVNtPEetNX/ewG9G71cc
ifkSE9RHIK0JROGBbTd+ZcuwRdO3csy5PDyzV6L4cgSJCe1Q61nvgin9ZIaXsLhLI3kMyS0Pt3Lo
a105di3rsR10yeBTG28vuvmma6vHOBi/GoiNzWn7q2yjD3EWHq9becfIG+IzEJTzERlRdQCReL7T
ND62AbQgLnewYniugDUoLBa/LiCauJi4fR5FzeOngdt2C4G/4qVc/erFg7z4kEnwSzIQLNe0Pg5T
fIvyuZ3xguLu8kes7TDHwMEis7RTjB029qc6uBfez9k8Xm76L4blHefhkvBQ38dTIUPby4dynx/y
5O7r9KH5Ku/bm+yod/L5KfhIPvmnA9gzd39I8uVLd6OOWfIFP9X+Nv14Wz7IvU2CZCvJvHJVcIl7
Frr4mRn+SkWeTDnthvC+Co5tfNb12TjWV3aFy9oz9SKXkuOj29JHZU95mntznS9zqUx7vypVqDF6
gpR1O86HOM924CG6svnzFnnjbFg8BmALRsyT8Z9N+aesnqb+5fJWWNllLlcvaSZaWTpALoxEKHm6
ZVWMB3W5YelrU+5YOg91PQ/lnP8yM8iOaa4M6mKuIt8BctI5w7loUi+n49lBpvmQgPc482/P1Gtk
w0zW5saxQEjvNRlue5AK2OV3YrcFmVpp1gV+SW9Z+nLMoYPtHfNxTPxqP+YbQ16J912kV110U05F
n/2yPUfMmN/yNNz3iFqpKF/q4etSsY1b2NpXOOerMF1eZlkKUV2dU5MMXuCpP23WtsFBN3bbVb0f
5rivZzYsAjuESH2NkPOpIa84y+teNiCn9r9W1Yq0iUUO5cYgImhb4+ai1K/LZvXuxhfM5ejrSRTq
gGKyWx1Ot7aEYG+e6Q2bXWv8vCRv3AE4zhAXs4Ld86V8yjs63iE5uEXOt9b4+f83jUOIiQ+6jxsQ
gXmRv2NAo1Y3mRZ+/nR5at7dopgaxyewRTB/WsYZDD4oS30883r0OUk/zaN6qqHmmO3qJS+B9QPC
+HKPa5/kOArDabt0s/J/h35KcYcrwtuyyrY0uNdad7ZR4C9V0MWc/sZxIu1HsJ8jEbGYplO31w3f
cUN1UcXVrCn9ZTLW8oQKqMUllV9fxz/M3GDAND3o/pvG/xUi5EhI6Xl74FKDfWhteU0sI5h7uqNG
H8QMg/B/DZrUKLpsIhruGq/rT9TLt0Lyvxi8/0Q16MVxSVEdjgFKd0iRTGrs5FfUYjbpAavf1k2i
Yu7XL/2oi9L/Pgd0suEB/Fc1KW5oNY4dqonwYEhuUc9fpztWdfa3nlit9lIN0fJM/dEL7qVfDD6q
UiA8+ETZ3IHfD6nNGs3jIRO1qztwtJXa7mTXZ+kCRoWuk/dGsoKDire2PtiXQ5p283jsBSv50faN
9Y6+B53pjc3ybmiKOXA2Sw4I/YJogd6nPvR05xz4duWL7AQd5YPXbpKErnTjnmFDFDCcjt7wO2za
Kj4snWfjZF5UMBa7oahF/Miobr5dZQDuoaYyAbaFiAT3NA39+UbFqkeeHc/4ZiOv8b5qgmAunRvh
s4G/WcC4Xke2Vi0u1UULJzTrNhDBPgiWmP/AiWe9/FbFpZnokYx1Jtkdnk06bu6hlWJ5vg8g6VSo
HYKQXFwTQmFo5xV4448pQMlpWtbIyy/8KR3AphbqZouVccV3uUxwUQ5FxVZr9YP1878mhF8pCXq4
btmck6SnhtW8JvrUll2x68cSKudLt7FkayN3ThFwGCiPNV18ZxfImqU+E3sUQtsrh+6cGHNJulJw
zu/rHtoBKMFYEmvZxgH4buSEFXUODMUMkgeMtydRNI/pROixXMbbruXxlaN3fICnfZaW1qe/ezmO
FEm6PKR3MY9GJHAuL+2K+bv3HZtiowtl+T2BZQLy7+3yxnzJlf+98rMNT7YyTS4jKRfwI6Ct4/dz
zewO2Kxjb0G875+r9i5/xcoecu8+ORJc+RTCV+oyNuyffmA9PehMRtXGSq914GxSHuZYWT4Mv1CX
HNWHXFfVfAsx4umaGy2cPf1f36D0OGKaOL2HLBt40a2d9/8ftWVro3f2aREZY1Mx1z+WfHweB58n
nSi2HtFWVtfF0bOljscQ1Z53tB3+lRol2yJlT6FW+YbfXOvgHH6+9ZuB9j0UDXNQDGiV1Ln9oTSi
8DDs/728e9Y6cKKNWlfxVJW0PPGslwfiq69G1yEI6bZuWCvz76LqpZ9nwwBVhdNsPX9POigFaSgS
Xx79WuPnr3o7PWlB9Tzl+iRSwXctJIluB1QGHS63vjY3517ftJ4PPTO1Kujveu7A0VeEjxD88r51
1t9ieVvrwTUtI8d6aaPs1E8gR0XFIO4THRljA8lse20njn3hvSzWbTmmKLgdp0QgokLN4wQ7QBVa
cnmm1tbBMTLepLFpIqZONu7bfT+nBG/8fCPsXmvcOQhSjcpy3071qUaMf2Aapa0QC/jn8shXVsAF
1c/ELl6vZ3kyFBweQoJEjoFALJmq6Uo2GBdbX4uhajmkE04ckMyk9uc/TRNeR8DKXGw9DSAemns1
QuNzMTg1ViZGR5D6KrYeX9dmyAndSNB5yCEVCIDGGmUT/CvlkA/1g/yqehVcm88dvzGzuW29ohpM
e5qLSkGKaIayjsr6pKixUy+v8soWcuH1umdRkZdFc2o1SKkUIB07k3pbHJ9rrTtWnPMWtKHA950I
bR7/zv7EwEpx3dAd69WtYNNIwvJEZnvkbAG1TNaKjRhrbW0duzXZ0hgyV/pkWA6FW4V7Vloolfje
uAUcX5scx3qFbSFj7Qflqe/AT6DF8qkZ862SmJXGXTy9XrQ20PJoTjSOwAYcmHK/cP3r8syvTI6L
pu9TaNyXEpOD7GmHsxenu9Thh+DsgK7rwTl8+7iwkcSjFdz/+ENaxo7no3Eim4X1a5/g2G4/6yUM
yik7iQzXLtAZE2bT/ZBGxeHyF6wtwLnjN7Yra9o00tbNyfiy3+cRyEm7cnq+3Pja6M+dvmlc4E4E
zOCE6ZnhloWQQI71oMzFO99Vj9uojnZMl+dtp2tP6ZMSYN6VVbgv5bXxg4ubl6i4sZ7A8tLC/MtB
Mbyz0fjcnU/HyxO0NvuO+aLi3iwDktUnXtUGfp+I505z8eNy62vT71hum/cZMMpedjKTONKz0wEx
202xvf3fHz7AKM76CgOOl/S8vhV4EnYtLAz+p9f8cPkD1tp3gmcUdC4dLqlo39a/5qmlu2bezAu8
PzvBfwH0cVd53lCd5Dz+YIr8UcE07CuU4GyE/mujd2yXln4fekWJc1e1EFoCP1BHsmh/3dScv+qN
aRlq/Q6qmcWJBXQJEsmqdvweFJVHt1CTa8M///+mh3RUVW8MXHNgG28X8Uh+ngZcry+Pf232HbuV
CoxWooj0SYdLuedWHP/aF02Lp+s6cI5dEteSgoWhOXEfcWGNjXRijXjwKWQ4LvdwXsf/5nkDl2jP
xv40tT4YRCGkJZPZgiBLgOHgeGadL03X31zuZm2mHCuGLBFBXRWuGBB5sftzhRAbxmOwLQt2Pqze
+Q4XWY9q4HqA69F4iG4/GAtGK3I+yWYCXsJCLXGR+LUer9u3Lsa+LsSAFJDAssjxC4oQFtwzNilP
VqbKBdfXuRmCwqP4kvNV1QzdAz+TqqS82nhtXLEJF1/fm2CgLSBPJ+tBdezvYRCDXeHyQq81fv6q
NwbXTm0ZijhWJ4YkcALKGWTucZ2/rvFzp28aN1FY4BbWlicBvN+JRFX8YRRVsRHjrk28Y80pniDC
yqTVqQ3G/O/ES6SQd4HZUs5amxvHmk0aM5vNqj6ZGXFibYb2dijTbn/d5DjHsIYqJZ7OhDqlBBoC
cwSy+3raqgFbmxvHftslDftsktXJpPOyq9v6MSXgBJbZ1tysdOCC51vL0lhlMW6QCmRruoFoDgjJ
68Sn+jo6tMBF0JM5W2KFGAXT7w27v546wodcNfsucH4e81zNppB4Jprrc2HSssM59u26xp1DWDbN
MlZpWZ3mcjz8XVqfbwbPazN//v+NUZEgqmyR0fZEIQid6Hya93MwfBlUvgXSWDljXF1ZPWqkPumE
nSnD7IlCnvBIlfSgDxl+GNphC9mzYl4ucj6FBLKy4zlMKcDEn3aLeo6qzbd8P/xb8PjOGeOKywqb
jQi1cM0gk6h/AoPQNl8Mzs1vZmG+d6AQq3qFCk1RHenE+tt+AAF5mix8EWWVaNuREsgLf5j4gU5N
mSVAAzSH3GBukiKvkK2lNlZ03+dZ7h+QrKT6k7/UU3OqUfimboU0Smg8ntCZyUOOEQv9Xc9dNald
H82TSVSFIR4tFDXovg6mLNtRwvLsyCJZfKxzMhR7EJMuzbFuNX1oKdMPtKvbUw/5EXtvEWffgb48
n3Y684pDHIXNC66f4w9SZ9lykOni/0Nak32OKAk+tVPq7+eYBk9zVi+fSZDmX+RYkVsTaI3eqIl3
djT80VSFRxLA/4sfjJXhLRWeVgedDuZotVoI0rwgDvRnG92KarTHsQ71b64VvyMIdsYbKKQW4NXv
Y/FHdSVo+nioBixwPPUfjaLnGctSMO/rtGKvfc3ArrsgpQD1MEAv7+pwmX5ylPR+x0WIfzZ+zI9z
CH4APGRjDTjXILqfrQwSUXUDPUh+vgDjlfkzSGjlPaqMm2bX+xplSaAQHXZlXPEg6YvUfpVZJY+U
BsuA51q/vM9SvHmkovemfRthW1sFSFUiA6w7C8r8sLQ8vwe4nJUJCaqIgT68M0fStn2UMM/Wn2WD
0oKELHFzBO3x/LMDRTcHq5jKEQCCRxMJhgHesW96v0eWsJ0+kHiBwolJp+FT3cwgWaG4gukhDuhe
Rao1N/0k2DPjtkRFMFfmnrAyYqBHQ0XgbRvX7EddzVBBkePks2PqafM9xiz4t7icg2dvJHP/DxnK
JkyEl/niXve8f1YGuDPcKyXwrWlT31d86vY2sNmL7gf/t/T9SZ7aXC3VvqxbFu6DGvJ0H4ATwZs5
6SH4UIReTI6yrMLbiXvqVbWteTGLlp9SgzrmxDRTdSjr0jtCOEreZeDtfa5Btl4kxPcRV1gblrfe
MGKrmmIRIlmEmv1TLwMBVgbCgs9kwZPUY65G3t2B8tCfb1uZpr9rzz+/S8UDtDJpK/oawn9wFvkU
AyEj2sI+RDHyRLuuTsXHlgwYiweNNYC1Z5DQoQguaucdVXhy2c1LnD32mvlj0g90AIM3GaNf1fJX
VKbNeraHatOZ02iYVXNHcqBAwEo7pA+8XJgCU55caILKugElXQ2ezPdstsA39b4qo0MRpqJ68Jht
iqOUOWwbQDR/PpmMk2cwYuX9gSq4g92gZvzOywlPhr4wKFsNWxjvE+nbTH8uZqlT0LGbKtih6jFl
OyQJ6/5W855XT2zCDgptbb5oDwR2STymSNzmCA1ZQlQhqn+tB7PdCdxaO7Ub8pktt37UpNkDYGm+
Qeg7dP0e7G6BfCIQu+13UHGQWWI6P1R7jXuu3ulmGLBsaQ81MQjG2ugQxVNUoQIWHJE3nA6YCxF2
UJNL04jIGwGuqfLGKjgmUNAxsFoVbU8T0MnT2wWy0s3Ra8OoA6KmasgNBju0fbJIqdm4SxlP6cdc
6zzakQGEgEkUBKp6nstGozbHmCJcEl4OITuYYPEr0BW0Pmo0CcmH6qMNdY5rLk35icUolv2SB0iM
JVbbabgtiW38D9M8NWGWeGNYgAg2GuawexFG0mlvNPXoL9nKYsL76mxMl3Alq/gHj+sKdxDiQRPy
B5hDzPhBzguKq7y84OJuyoBJmg9hNIZ8TBbqT95PJFtxFsPMubUfat8f6FHmy8Tu81ihHPxgR2g2
jQnF9I9HD7RN5B+F94PxVckya0/I74N4LLFeYcs+mUH+anBqGMm/kGDIUZk6ky67zZe5jJHi7tRy
x/xl1geqi/9D2pctR4qr3T4REQKEgFsgBztdnl2uqhui3OWSGIQQg0A8/Vl033TzVzp3+Nz17uhN
YqRvXt9a/ZiKMG7dvXHdPkplb3uWBV0wse/Ytuhvq2mJl4fKaDAtouCq+qRqQyxiS+PoeRfAwU5p
7xW1zgCv4uaeiVA2aV/YnF25JqTLF2JylipOPb6nbrscRIhr8NO2y2iuptjqcY+KJ4ckNhElqDEH
EKWfZDP7fTbUgx+2CfQcOnLvLnlsv5YduFIOMY2rYt7FMm/7+5CDeAoeERwniK1Om5MToEhd/FsE
jvTv85zH7DdhkeP+LIwQcj/lMcJiuMSFOUC+kU1XjpBus8COqqV7tzwO+Qu6TdW0ByCIW8hvlMWU
RJaX43NPPfGM0ZYlL0MsTekm8Vh6fYMaGnhC7GUWYxwkRVCx6oRaQodpYHk9TKmsXDk95+4km2PR
g6t6zqYaXJfgkJw1RPgGyWLxk8cSASSc8oKkILH0wpdqnvJ6Z80Co88tduoOxAQdSQq4xTazaqif
gViKAhBfV4Idy25sRDbG5ewfOByL/TLpUnU3oRsYJAeOV1+BQU63Lfqa0VgeodKGMpNQeL4UoB3d
ZF5ke57ilmjvqi0o1Ts7umb6wkYiyz1E2Bz7CERj2V710ez+9FgfsCXxh7ruXpaynPqTB02kJXOM
wZsElb90MlHg2L+pqwiof9ZFyJhSUpi8ga3VPSUkmXm5ujC/7WmU8H4aqhkeBKQf+3o08XIKIlu+
iYHkwUECNdFjY9lgM47OwugdK8CG9Z0Nbhh/WTpTx280bmN3ymQZGnYayzH0953f5/XR0EaSfcQg
kPxTM3eJd+Ow9CFNbdS0tttVDEjW63ry4+m3IoN/Y8JmdL/kuNT8Csta4js+4Vz4hyL3B3/eawqY
n5+gjgnm6ADSjCV8KCCjql+9EKj2h4qAuOlrXjqoQ8CMw53xLprqpsmg0OC1qKsGR8d3VTWV6gYs
ll31qIFmi3deEwVjDmNtyvlApJurMWXN0C7QEpBVh/dtscz8Tj1Pg+dUidYW3ylaO/reipp2IB1k
w/QjsgzZBQti6XK8Iw3NwRbMr544yml9y1jD6amfPea5Ceyq1W/g1R7+CjhQpveSSwGglsscf8Ii
0wBhUC1qIIoTCBMRe8xZO8ZZv6yOVBcj9a5m00EISfsc6xw1xZRhr+dBxbcjQNVYvavmhtgrVoG8
9QqMayEqynqe7LfcDbsJi9MgfZVQzZ5N+DbUy4AgIVrFB0hVxsHQpwT0ddFeiTw40aihzpGW9Rxl
tla9C/owKK9lXu4KxAFWqAp8+ZALTAsP3No1IgzEBYyp+A6MOQ19IivQ/Vb7ap7ijHdKvQHXGIsr
X9L6sc+NUDcS83B2FUl/Ck7jNNf22nq+jBQ6ZgWm8ugD5t2vGtA9jf2b3unuXMf38x9tT3A7eyY6
0CdGFRSIvLitn+fABF+4I5RR2LNH7nMahEXQnZ3Si2+dngenyW+pPI6AoHh7L0ZnWmT5JMtYJhYD
MjiaqqorrADMtqLRAGE2f/b3BRktNYmaosaKjLelpN+pnhr3ZTHCAaoFXNflPeUQIj9pfLTga89M
V6rEX5pcpFXrIU+aGg88KfDEliShqrACTMo+xtt5ocPZkRe16/ycHN1H11h2L65nqzG8S+pOI+rS
sagQmkZv1nmU6iZnxRUoyAlNFtLNwQsqTT/fD+XikR24nNQPGXUt/xlB5Awa6eAY4JmNbNN0SVQ0
8/MomkLfS9kJ8y4Lv4t+Ty2TxYNbm0Amjp2j8ibuBatTFQx83hVQtxR75La9/M4KGmCHE3ZO3j0K
AE6GGLjwL17t9+g197kvbnmJE0qiuem6K9t7wOx5jVzCJ8/1o+4tEn7Z7bAuUtMrSls77KNa2Tml
WMTQX7xAsOm90vjYWdjpUe/qZjbmoNUki5c+Cn2OPSzi9RnRc9+/YsUi50fHFUiEWGA6FB9QPqTd
XkcFMtEDpcP8o+sQg9+4qX3OEiMiVuyR5g/8eRpj2j76oRyWU1x3PUi8QdDm3uBPyulTgISfwHnN
DtISYvMxP0xuWDxhO7kXd4XHYFK09gv1beRDBFZJwZRf7BpbRO98coE39TSoxFNratuNiUdRP+0D
8POOz4VGsEl5ObTRTYzvvvCkxALphN7eJA6+FW1/41eLbnbC+CR1nQDxMdGx7RYs0Trzkni5mfzD
FMdcptXQoDYlQTeNaTf3okDMXYzMWF8i1RqRrICqM/A0PwWqhIquEtVErgLA1n5JN8L5QI3QwaLb
1Fk3mWyDFK9DRr/sliBuX+VivPIwojA+kXZCkgjY/QKbgxMiVxWoo92bnIzRiy1beEXoB9VDGoG2
Rp4YivA9b6iRKYqi/g06cpQeK7ePuypBBKRfDXSJze08sPo1JmErXoUI/MfQRJ1CDaLGm1LMXn5y
3Y4t+yGkpjpIzuEhJhnGKRUrqEZi27DbU9OurTMTK0yb8NRU21UQ12JGBHRMR1BtgMk6JhkZp/Ax
ihivdjm2Buk9kgZYNKECgZnOfQioVF3inyFnDIBWCnbuaHmwygUhYw0pqSzmeThk8Szi5hnSosFX
5Q8oVFRDEQio6xlnz0PP3EaLz2yGdyyeqlD3P61L1f1oSMvu0PWr6lsFuPMr4ufYf5uiEevUYbX+
t42m6oD8mHcP0mEhqv6lDaH2YApIFIoGylIrCLaDR25yH3USxrPLl6Xqy+lIXB66mbFscTLdw4A1
rSf0/PLCTXNcQzC/zEvT7KoCoe/b0DLV3KmcoaUxorSKbptwIjviVLZLJDR2ROILCyQztDTYq9cB
zfEGo4v7dKKtf1O1fvnFib052o0Vsq0drAzWuTTACf0dzcGB6szTey7XKJEPGlq1DPFZYwdxFkWm
ICbmZCPtofIHCOL4Ky8W3EX0iTmgTLxzo0Ry0nZ4F1UrueMmWPJd5KKCGpU/LgcMJJQrE1DyMPbY
o3qLUlA91/5+hsT5N2LW9o5PLazKc/r6ijTrZyCW9/Y0xERfjcSUBuy4FVLb3PdNvycTZOt3AIyL
7xWUqd4RZiudQdUDQ2kUJyi86gbu94cpwqHahaGZYOhBXCU+kqsrhWKkSNF9od0OXDJDtO+dAdep
b2dEKlrnfbCvgHpf/aQrnpfAOiPaF5VTI9UgWC9MVLTg4hfFLKK9hTnCGuceNgkEe/4OCfEZzExN
2+PKiQ5/VhCuqoiTI1HVdbir+OewRRrdtJ1/kyMJOsUF8KlJNdn6CAY2jVvkOvIOJPZLmFZ2KO9Y
HYT5de54g86oDGBOyIvdKuVYo35TASlHtOrlUiddHcJtxnJxzXHyh8k96JW8pm8WFzWKkdpBnlvj
UlKQKuBFfIj3JDZGx45Dmk6mg0v6DuxPiDSHvHXNt0n4uCde187yWc3QD814RLk4cEZA28Q0ePW+
TBZtmmfNOnYDzaeuvAaPIxjhxwJ0l5mdSoSrYkB7SXoW7b4mAvbHCy27rvq8zOSk0H8yEaQbItRc
V05eg/bUMT0aQ8A2uE2y3uWvFqlk5kmCwgIqff31aEp2iIFS+r5ayQkqt94t6FTQXgLaxY/TOprA
JKgcb3FSCgT2GwGeb96BEKpoTgoCjBw0ALa/paSDHifUraG/U+UcdwJpoddfUdH6OuUMljaq0aw9
THyNuZfLFyT1Xp411SReuWf416rU9T2ywzWSxH31UkW9Po5sMvcLQwtWO9QEyAqEQ04V6t52x1As
XbO5CLtTgzCLsJX7poZAnNMgaVYdIvMN1hT8L5C9HJ+1XJo2Ebaof9Wh7d5hKmF5g419qPb2Vuj1
FJDU8XkmAiWpBbEIuHjedG7Gp4rrCWJ6gzP91A18ZjKISN71IFs3WJuhPI1crJ9gHAM2zDSM5HLv
xVMIFLbA9BO6S/KJ9ejEStHFXwl6H9cmFjiRBrnnkaNLh75J5dpdQ6CfnlHqzz/q3imR/Kg6XNKC
5xND5o4meMbGktwxEwonaQrSPzLMbG4mls8toqNf3NIgCotsqdZbyaAMs4sh4tVc+yjB0EaJpp9i
biF1jV27a2XcQWW4MOx9aPPFZJxG/a6kYHiEFqXfprno4SuAZUN7Bev15bElcBVR7+PZs2Dtdw/4
4z6Nc6uXlHgVel4LuHcrRAFHpFNM0BSsgFH+ayoic0sw594rA5t2m9FL4T0Dls6Sq0PkBsEJ9jm9
1C2vCizIsEWCKiPvvxJgwB99wfrrIjZI4JuaDJkFVeePaJjlu7XF8rubp/InQcsOiRocVQoWKJhU
DnDWzd//+WLn+UcUV/ObnAp09i2dDu0ycTCV2PBoQj1OCetK520Ee9Wj8uIymyZ4pcyyAj0DapGq
ZaqQUbMb50reQkhEcCym9M01mFzQRe2beHpvW+H8gGDRytrktA3Qf1g+ozOhL5Nw8T6wbdMnkxi7
b0zMmqTYXSmxmSR1+BhoY65RmLBXtAqq69EJyVf8EcGhKMP5L6/t5C3BFptICKnnZ4s+pXcES2b+
k6IsrpOi7urnijbqgeak+5ZPCl4DOc4aBn2vUuAkifwq0XwO4xte1+Uyp+iWwRgX0TplplyUjImG
hx6SHILWEA4gUKU4LmZBvxIMtcsv+Kf80PkhBBEwoRhPRYiVmxb3RdwRGQ3RF2kqhSSG1JHB5A09
7iZW9WPttaw76ZF17yNhPFVtAFlyltdlmXiYtHxDqwWX3w1zlPGrfPA9YY6uXqDKyB7gps29H1Jw
w0nXQ0o5IgwqSANoaNbENDrFIRl/oe0+fG3bwhfoTgbhoV4mgiaYcvExDbp+aW6QWGEDVsgDdJJ4
dAAbWHkFuY8+zyQDIUgStYKcnK4oWEYibD6imwxJQhUKfI5w3aPIqwVVKDhvy4Md4sjZ1xJAgcRD
N8bufXSZnkKn8J3EzAgy2dDNmN4tMeIZ/jV5dBoSRymWYfDBJ1rFtyWgVH0G7bL5CXe62iMaDFfW
EzIxTZSjz9ZYXJi5V6ieosCxJqWEtyhk8vJHiCmBj7sT8RcGcvqrpoJ+a9o1lYaAUohDQk0mvyAC
twPQcW58r6NVJE2aAdxCcL3IABzo13reND0aosyx6OCiEKfp3i1irFhpFkFQ3Vvg9WomhmdofAHL
Ovut80iAnz2iuYgGLzyq/xu99eE7MSPSwTly0XftDV8OLfStWuDDJrjCrtUWPmBm0odIehVN6A3I
6Qs6sHrvgsYUYi/z2i8OvVEfZ+Mg6+c1LZ4aBaLGFHCP8q5H7zMdIlS8hYHC65ohXLGSmQCNMSf4
CeP6HekeVuC1USR3oIMr3ENkHbHrkBE7h2aM8UmlE0YveV7itDkEwnkSC/CF4P/T8jvCQ0A7sDBA
jm3Zl29FHaPvVwqC9h6YTJ+xPseRHtPxIMDT8EIooXGmiK4f8Tcvv6GP5XDsf3J0q90RhoSpmX83
dhoJAEWgwV1gnv2tgql/BOqjuQok4kEuvOj3yHj9izX19LhmJEecAnBXoRMfWS2cRydsq/aGU4mE
lTtx2z2GHlMdcGWz3S3R0j+iz4w8ugFKIg1m5eypzuF5GCGtTlqPAaraORwfjUBY48l6GI10GlO3
0SrQM00N+9nUgfeAu4z2Q+0UGG/h1R9jLdE8LfwYizilg+zU9gaMbeDHX1m8J5NnbT0jFPuBxhEr
HvOvTDDMlCKMYO6iwi9OYpT0Vw6e0B+eHECT5PXon4QkUu7LTErfHIN+iAtUdegB55CFv8csWrzD
hLAU6SO3BH+Zm19xha7Qg3TRugENqJeTJOjl4N1TR40nicbskDnuelF6vZTdQQYNsi01ifiXVmEJ
7+l5VYnBUQAXY3VP7uJOoNut3K7fN13QX4d1U/VojfRDeIVaFx0N4rjtqyocI3ZAL4XIA41+Gswc
HmuvQkHhzj25iTvmRsdWgmHQOriYpCUlS8gox3hdfauqH52h0RWW2VFQVZoQfuWXjD6Po22/z2XH
sAMbY3/b7VDcppVs9VMTAQ0aa4hNzElZYhcnyxkj142D3SQLdc63CkiVNx7QYcnm3hOPC9rI7aGC
DNQOsrA5e1pQsN9h+pEfEH3hEiJn1v0JSsPhcI3IPN2Jfmp2Ofr5CnsBkZNnfILiakKBh2FJ7TVg
MiwG6papmkDlsCPMtb/MFHcPWEgGrWLP1A/VK+jvSGRWO4IK9xHY8OiWId35QlWhrlC7j0EGIpNe
oR7zUNoXJpZ3iymEn5XaWU7hUiGKtV2OSZkOBoQGjl5n7A56TjvP9x68tuh2nhjHp35uexDIybUw
h+UrrIMFKNQ8R1Q/zLyGvbro0S5E04v9rBQtbhdMx/0MUaziGXOJ+ouXyFeduUAyCrKc6iumL6gu
uCmR+84hp0mBWnDaAbFT7ZlQzlutRhCCx8SnS9LyACgGNRn/ZonQPE0C7s9s73LBINdTL786gvt+
dCAVVSbahaZ2izN2Eydkg9hHCO63GuK51c6zA5IkxBS0ImQjy2NUleU3z2HqL3A0yC6NOsip5Z2v
SWZzFY6ncV7a79WI/42cqbj9e0qKREs8Kyw+IogCK+sg8ze3YcHaVyiglFClBId/w6fColpl9RFX
DcXe2qfHklLVeG9dbDC+nUMT9vt6LqpiBw4jip1/lDVYj6bRNyfKfXo0xlfVUQYBKgCHBkjRdJhD
hrRthFc8Ojn1MJfBvAmbuS30pBJtXQG3JskjlRJGDqhq/WgWvJzvoPOYDAHD+MG41fJL4YpNd96S
k0dSuvKVoFZ9CsKw/9o6bTQmIoyEA9xp6SwJaCCQdRdeDboov6gz0s/jAUOb/mUijT50QYvpAucC
/+gg267b2X6nxnPFF8Ux8kr6YrBXEmCOHx4O+dGvLSa+lPvqZGZE+6yYK2ePjBLDfXTQcYw6MLct
EmANkN/fg4BqVov/g5fw2FmE6edvJE+a/1RzAaETRjznUJUL5FWcwv41LXqgO1W5Ji+TnkX0OBgd
LsjXYqd560PxI3fHJj5wgxdulXQeUeovKEmtRANCT3W1RqJ8h1qsfeWLLBBg4xGDaR0a+WSLoD+6
fSm+oz2tn+BO+I+WuZiIYs4m3qHih7qgD8vaTwuMC+8gpESyEYU2/Y6Rvb3GqF05Sej6JjqgbxnY
zKkB06mhvsuql4gTfZR5j2Ydm5xpOvalC9YBgaol6Q0W7o/Kegh9oCHQGZ973R77FnJz2TxCkRhN
7bgA2WrPAF6JOZnvTCna6ov0KCufHQElqgMGofUjFVxHTwIsWnEqR7d+rcoaFxJJMeQFp8EZyMmD
vmuQYUzkfakLQcurcDH5+A2PcIejb0O+YC5DANUgQV5HX8OhmX81YdWkTstKvsvVhClTLEge36IT
4zVpPIzea7MsBFQraB2pY9yWS5E5dsHsGCatpgPqJvRj0CEv+G1Ma/gTVJ0Y/cfC0hYcNgtu4z2A
FuP3YGQ1YIJo0tLxAiz9HNhog7bzSMNsO478n40nhWbMcXEW/3NYvnADt4uqTjHXz9V1hUb5Xi+r
FxIhXO2F55/BfG2pLL28bvOVXuEf1G/h6yDV3vDkWkougCnPfJ8tg+Uog8loNHNAtwWQ3ckC9EDQ
xgCcqPncCbDN2opCJI1QgKlr62AjbP0TIBBoP7XT4LMN4q6genYkxQeiZXGHwNYn/wNSc0X+/wFH
tqWrRPZXxKh3gCMLIL/radEMiGGze/CErySW5maBbC5EDQJlEco+h1Bk60n9G+dXzEj550gCN4sd
vUmxNg3r6eFjhOK5C7XFzro9wGGl4tcIDCwFAu07fM794EeXZPfO/cAGO8tQ4nkeNuausS7KHiB/
aneKRP5vJ4+jz7AcQiNvY9KYDxgfo0Ss8fotevUUIySvC/6XRe1zRrEx62qO13FbCKOgKHRfmGNK
+uA6i7qwo3oGaLllmvS0FJAPDt0T8dHoOBJMXaULsJdFjdRYHtq/0GpZAEb81KEHm80W9MlRwIaA
2iN3urPrvti4lI//w2LdmUMPNiZOJmcMKHOcK2qxkz9R0SCH1G9xJS+xLZ/7hY2dQ0eU1yyogeTH
oEMlPRh0UsPH+GYuVf388Wc6c+pb8kmoiWGCo3h97cUzuwbrOdLomY3heMFXnTv1jWHzCvM+NlB0
tAInoTjelEwQ/2o0GuKIIp/b4NhSTSkkxNrOAK9rtwWaxWeAV97bCb24MFt6VCaXcOxnjmRL6cHp
EMfOoO0NJdBe8EoQtNgRZABhidTo4xM588X8jR0S0O32uoGMqo7BMxSFEl1OCUAVHW9D+cl1X39L
y8BKp3byMsSvqPJXhPFxBq5Oe+FPOPOVtrScfJSaqFmqa4Jgggy0+Q5mGDiri2uP527txhuqwQ9m
4XKkIPmCILVuHEnpv398AOfefnMAmMYLVzsNvDl2FVD75wmZ559ld3Gj8s/yAlCH3mz1aVr5muaN
QYzlP3hQ3NHgmYMKHGCLJ6Bhv3Mtjs1kfy5e8zkD2fJyMcPdljtYTiliZbJ1T1oCvXk08MkX/O2Z
I9lyclWjCxjtIA02FXMkal5YobkvOPGOH5/KuedvnCHJa4YxrbtKOUMCzunflNdcSD7OHPiWgAZz
qNzVXemfbB959xHIvMyJYBSGVvoQoO/28R9wxq7p+of9K8WJPNGIufS9UyVcsgc0jAeYD3pTNz8M
ulUT8KBEtZe2F8/9TZucR89oPnhQYz5ZH4sTFVfiIUcS3Q35p9QicYk3SY/OCziqocMl9nI/tbDG
RNTD28cfa7WEP2ShW8pGhuLfaYNiuB7jDqQcM6gto1/c8R8nUP7TwknQCLuuPfzmx7937nZtbB6o
HttbqobrKa5rTItpmzr1JXqIMw/fcqgBa5ovcW+H6z7CkrZGCzKrq4sEBee8yZY1DWI05cTCYrzG
aA7TBPhzDMSf1o8FtVaD3rH8CvzoMYyaQ9N9ssTcEqnRbvSB5/PQAoxAqi4j0MoAjCH3Hx/HmkP9
4fi3XGjovMWNk8/4k5bpNh9BBMUb5Fc61F9QuzuJe3FL9ky5syVGk3M71hyCSn9zdI3YFAfFAyQ+
jb4ibEhnVIeh/RSPbeT7Gw/AMPMnTusO17SwLxobOBko9r0Lida5S7YxeIzQi9AvmvE6msFZ443d
W+1j++Lj8zjjTfyNrXPCcvBd6/G6Cp2vmEUCzd5DwWnOL26t/vEXWLg98bGwrLeaTbsl83b0L/2Z
dVI8dv25fzndGW4E/d4SEKwpjNJ6kHeFai/Rip175815Kqh3hApyQDsgrTEJamcnmRC+0SzDuOkT
Hx7vvzlVFwQPsQIAETMnDOr9V24B+zG/P374HyMSHr45VcfapekDCH4NgLxCdbZRr6W+L+SFsvvc
4zdJWst1LmiHx3sjBOica0vvFcMG0aduPF5/47MnaBULzKLHXdP0h7lCQ9leitV/NCYWbrPjYW1H
0ByfHbszOyxJZMpcuJBn7sxW9jvwHCecMazfQcsI+6NpxPt0cd4/PtBzr70pSY2DvhlmAOOupljI
p4BEzxeuyrknr2f8LzsqRQgOFqwMggO/valH70cxXFK++mOox7femKhRQBJ0Ao/W8kS0BRoLk0ZA
GqO93+1xWWZ6Ic079zes//5ffwNmlc4sNT79yjDdunxvokstyzNX3duYaYeRM+gi+h57HnZXFwFP
zIidqSbce9L/VIaND7UxVwbcsmrW0wUaLstDDRDP5yz1/wh/O2aQrbdaEuxzpKcSm2WuByGQC5f+
3OfZWCrDuAiQuw5rYYCPtiCej+z9wB/a/lKz549RnIVbirLYbUGMAnKCnWPvAeEWWMvJf8GX+ez+
4vU5Y7lbjrJuBIK+k/j8w/LaQ3CUh7+qnGUfW+65h28sF7vxwDQB3bqb6ZyE9NrrOFSbLriFcw/f
GC+rY6/M238sDC8/ExyC++1zL77+5r+MSk6kKz0Fo+oDcx1PNVyOyhpweH78+DM2u2Ul41MzY1eT
2J0XmB956x/zyb9wKc99lY3N1ksQ6oKCcH4al4QqjAYtSwOIA33uzTfW2thOhNhrgHiZcTMf68b9
pVrlj8kxLvsmrqrY8bGWhKGVqPwQMPmwPwG8kg7gor6eFsb3hboUB8/91MZw5bT4Nq5xc0gALVO7
59VpvT2Q3E0C//VTH2pLUDaysEJvnlqodWBVmclj2PALHv/M62/pybjGq5tVYnf1a4V8HeP3qHhp
3QP8wudefmNaLjpRbgdBk53bBVdtf6/D8nM3fyvGPWFkbFwB8UF3Lo/L4O4H+rmLv9XdzkGCW8YC
jgxwnESA1teLcuwgfTJMbfnCHNAIltjfALiiCU46dp8C7I98/LXXr/p/ykIWbtnCgLKEHiC4goH4
PdV5k1BxAjQLig6f/DIby5qwRQbk6nqaHoDqw3vkvxu5fM4hkI0t5YZ7fK7x2YshTHuDdeTw12c+
C3rb//XBTeAAHqlxzfEhQv+9lA8mCPD4Tylgsa3EdrPkaq7Q9d5V+n5NzhBX8ZUufJU/e2G25QgD
MBCblNhEXR++5vBIOxqIf3z8Yf4cPVi8sc58ATIdS+0Q8ESBE4csi7HT9vGj/3wVWbyJeyLHgqVD
1rgXvSLjQG2T28+WTiAJ/++JThRvDXD2sFvcd7f5hh0gfJdPOi0WbyJfC4JPELiubhGFU8ja7OJN
/LPDZfEm6LnYeOcu/eeroOJbncs/7y7Yp6IF21KCqWrQDnYYoQFbBukyYgH8kxGbxRsD7X0f+zBr
sJv0+9TqbI4vNWPP3MMt/xcxlUVHEcdJlweJ0mzVq//4Gp4xny3Z1xwWsognPNnghhPnvYem4cW0
/dzD11P+V25XB41vlxmnCduEWsiaNH4ym2Zbni+sppeskL7dlbybXnIQM+ikxnrFgzIxVm8+/jrn
vvvGSEfMBFnlOnYXcvutwRK/CtsLoejcozcWuviGYUkXgrEUGDu3CZ6KdroQhc49emOeIujA7MFg
nh4eDe0lwMkuea1zj97YZ8MH1Xbaw1fv1bdhEg/LRaWAc5dlEzuLpuHYA4P1oMLwh3cECYpY8blz
3Fim8HmAvYkYpbVcrrC6+oId3KuPH33mtbfUXlUExlMR+i2IJzAzSaLaAwdG6CpHpi2ouC7Vd2fC
xZbey4LTwLUN3NZgTrCmbtUQV+8XO3lnznVL8MXXAVYxww3Mnv7bK15OW869+SaGzkVpnWXCuSLQ
1fNr5L8a1EsXY9G5x29MFPNhYmmDxyNcgIA9sSBZRj8sRnvj4wM+92nWf/8vJ9bIamwYhaGuaZeI
gb8Nmuxzj94YqqMnbL3n+OoIGA3HYprbXfAuf+5noNfz35dGJsNCq6NhFxVHiEKqd1IOiVNiAzzf
X+wWrm78/2bTKCT/+yNiwEISG/FlLEq6xr3vhvuwuQ/KV9fdf+4DbewW2+K5OxdgdWnBUeynLigo
joA2+N0Fv3Dm8myRgtzHNs4QTT2Q4/WJ1Xrnt7+bCDP0S+ODM+ewBQp6ha6wXoHbid7kpE5LA2ZQ
fCv1/v8RCrdYwaGT2DRe+5JNMFzlcXdnQGs05u39x4fw5/4qNin/e8yARo8G+GcQOdW/F6ycJDDh
Jr/vJE1b7dx6QQu1ydePf+uMN92CB+Hgwnq2CF1lg1VaODlkluGlRsG5095Ysva9ycl9PHz0G5C4
vFP6C26IDu8fv/sZR8E21jzrIW4kyLdAYNOSjDKQJOVQ1b5wVc89fWPRTRxa2a89uHWQY6Pgf5A3
PPddtnZMJajGBnyXeHyNypUTaknAMph8VkAR+yH/vUJuNZDG9OvLY8KyeuhPP3qLCgS/WxUVf7ee
qzb5ezzUDLuPD/SMf9siAF0HOm0l5uI71MTG/F6jC5wbxltF3F6IAOd+Yv33/wouI7Yq/2mloPIG
L1OC0tup31GrkU8BiRnb6kuClwWUNy26BqT15xfWV8tbt+jgEnXqGQe3hf8VK30/WBj/bh0I2Kyw
0RG1LL5TXITHWPz++CjO+IVgY7oryZcZsTy+0+53CLkmdQSdPnpJHeOMbW3Rf4PMtYeQOf7VNlhV
BePA/Koav775+N3PPX1juaPgkA31m37XjiKadzoEmdk+cjVoZT73Axv7rckYQz0TP9Ctw8bCgjAu
PH786DOuIdgYboWX5A1WNXaLKl5Hn9xBx/XACnHshPpctbLFsoGctRuIh7cf5zD1c32QsLOP3/7M
rfl/nH1bk506kvVf6Tjv9EiAAE1M9wPsa93LrnK5/ELYPmUQN3EX8Ou/xe6eb8o6xWZmd5zosMu2
AEmZSmWuXEsHrQ0RpDCGvkL7urQCPqQbVtabVNmXRYY6Yq0smJqyWI5biwNf5BVBJ6yVoZfefF6P
d34BLBQZB6tTs4VS5VUK8rMhGh7RoHThxMyPfTe8lYCQzEjRrKlUXH2t2qTuP6MR1+FodZFxu+Lc
Fja+Dltqu1DwFg2xp/hwLpAQZEUvWlkdsgSsvDDM0Zq2oMKrdvVge4FDimgrE7nWJLHg2XSAkicN
EdkDKMKQUDiEcXWDUv4dkl7KpxN7yymogmhuv132Pdp695UphhpqBIjX7UMN1mxw7oPp6SINGsfR
USypR5KhbC10EIYAaoiHnFQBqEFXFmNpneefv9tNLQjGQL80NNuI0CvIxfxy2qleMYSlsbWgqu+j
frIUInQQN9yIQSZBWuRrl+oFK9PxK1PdgR60w+BJyzaRSfzCyZ6zunw6v6gL764DNjuSooW8GeU2
qhBNeS6atCJjTRtywTPb2sRUeWLXOcvGbUpZBBrCigetza7ytiyfTQiMnv+EhfhEx2iOCJd5X4PC
022pb4vaH8d9nU2BGaY++u7PP2RpnrTza6hbGx2zAD6oil2PZNp0pbeyNT/GNjqOrnJrVMUwdYMA
B2kPwhx0qW5AjLH3BrVrB3oEdUUgQTZzr9gXk1nb89+zMGk6xt8BOaYkHexBpEjVykfEQ7FVbNC+
tZr9XJgyHboEelM5cNo3W7AsgN+3hosdV6ZsYWgdugR+UDlaGYxirnkC3PVgpNZKrmxp6NnVvnMU
ce2OVt+Cnbquh8/gwrzl4coWWrAGU4ujzd6luAFjypGGiGLw57Zv4dBvm+rl/JIuvbnmn9GbaDZJ
jUlxC/biNo1fAjS7MuFL764dxlGWpFBlx9jIjmG3QOrJ54gNEeau7MelB8wf9W7aHYOjl2J+eYBb
yv7acR4qflU2a0CFpeE1T4T2fla2DYYP8dbgMQkAP1HG1YDmk/OTv2BPOm6pjqY4Z3OWRrAdqBVA
ARTO6CLop4HOOVyZpKUV1pxQnacuRXs/ADRtcpdWABzW2UoCZWloLYgGN0kjRY2hRxn6Cd4YDIH7
81Mz75EPUnA6bimmncPA2txsUyCuKncHBGacr+z5hXXV8Upwi33MFTBpJb/CLXWD3B5cGLixVpZ1
6d3n5X63LVkC9P9YANQFetlP4Ho62iq9jzN12bWLzp/1bnhHIZkEX9ZsFWrZns3BFPP1/KQvTcz8
Qe9GBt0c6xWoXbadElt07xuIHNjEtipZyzkv7HgdtTSBY6AwKN7diI05sW3SHSqAfg28xWpVfukr
NLOdGYhA2oIrhiCPrNvPbge39oF9vmySzN8nSVWQkgDc8OR0MtCvKgo+InsTAXVx/gFL20czWEvV
jUFJju1JGxDLfYZG3j5qLzupTuHEuyUuXeEaNgQytwOgnoy4B6tmu/PvvXCv0OFKBHSWBNyZIM7N
fjFZ7LG8QEUp888UNKZsDVe0MDs6cgmQC9aATuD0lHyUfo7uh9VszIJDI5rlgpzRBou7V2/t0t4o
0wkMYW/Oz87S0JrV2iIfi4S49ba0k4Ohxh36JS/bMDogijDDCuEUmi0b2qucRPcAvAUg8n297M3n
L3q3ZSrh5ASMS7iyY7pHNJGCx3vFlpYWUzNVcGj1EiomiD6kyA7m3PY8QR8E1BpkvCwLoyOjeuz1
jLVhc8J0KTO6LbMLEzxEM1Q22mLIEwflLZIp0Iqm32ScrJxRS9tFO1pHAXqQgln1tu+bEpw8DgfP
M78swcN0XFTjjNHUW4396kn0zAsodARsWrvyf/zq/9LhebdfDBa2NC57+zXjID4qrRw8orXz5ZLN
yHRUVOOBE6SPO/s1aeIqaJn6Ct6Un5eNrZloCuauEiII9qsLdgK/AfcQSNmyPrhsdO1wTcs6dlBJ
Mb4ZDDzZrsC9piwhnHB+9I8tiem4KCnLdgQ6wvjmFVCpB5HNFAyyQq/DkK6dS0vrqhmrM1WxhAzs
+BPgourggLHqqcmj9tP5D1gaXTtWOXhSRFMo+9UgUCLw0I5ngiV5xUMuDa5Zah5BTxLgkfHHjMPy
C9aAwraJ1vzv0uiarUKtBjSAHJRDqqtBYDZyygEJgjb7ypk977+/xsLQ4fvdAYeA/6Y2RCV+gjf7
a9GDPp6P7k0bNWkw0Hxley5sIB0vZQ1ZzweWlt8YEDZHD0IdB6Tewdnr2RdRBDhgRf39O7yqKrM6
J+U3sCo8VRZkd5iJznoAqcXn85vo4/CS6dippqmitETZ+GefOfWNSri9GyYPDGG9SED6leZgzEsu
0uDE52gGPYJrXICDN/8J+ZGXui0C6bIbiADcuNWFkGHmzVvunS+djKpPumhIvlvl2B870NrsaNo9
n5+thX3raQZdqIznWdpE39sIHZ0jgNrgHbSizWWjawatwEDoWDX8HZiNn0ZhKpBhrqomfhxrMk8z
aOJ0GYdOQP0V2+jzUOeBBf485NuQJkw+JWMW5MZa0mvJ+jTrhocbQJLuVl9tMCT7/UhvEgNJNlIl
AeK5FQc1m/IHJq6DrcCnTpHttFCyUNZLnT9XDvrg0MwdpdC3Stqvlu0cVZIczi/NgpnomKsi7oQx
IQb9avbOhrrtgQvxjbXWtlHhAUycK9fJhf2lY69KSNYJYuXmV6eN0NdtpL4NxZmVGVv6Bu2whlZL
CGacyvxqgd0ch9GDihnEtehLBUs0wIZ7fqoWNpqrGTnyJhQ8oU75lcfem0CLn2jldSfrWzCMvqVJ
fGjkWlV+wQPreotODTpL2TTF95aHiu0HVXnP4OADubNj5p1Ymbelp2hG7+Z2NzIcUa/MkuC6sFj6
WBFcv5ULzurzc7a07prl11DBhQJyVnyvW6oCyIUokNtF7sqKLC28Zvq9BeZ4s42K74TzW8Yp8TsP
bAe87H6kaQJBmeIykCzT6dw4KOdxQHXtNw7pnk1Ug/M1KtcO9YUEPtMhWkgigNg4S7Lvaet88sj4
HIGXe95Z866KxuTJZWInQoGmTHZR5ojpoC1UjFmWKDP/Pvf1o/Uq7x/AQGmsLPvCztLRWuB3LAkJ
y/IbtXPbZ3kGzXfkByF5063F0KdOrg/8pA7ZIhB+AtDD5t8GL9s59lVZW79Cx32ITecQw5mZZQ4p
ePYiwvaxZt6Kv1zY0Dp4q3JF4/L5qRAuK/0sKYtNMV5GawQcy/zUd2d8lFJgZUJzehWsjMw3zwWP
nO3GsgI5LMjTbUcSY4UrbeEs05FcVdpgbQYZviIjmbtbz6WDBIe+mYH1uO2lJyG2hLLh/Xk/sGCp
juYHbKguGv1ohT+AYc86CAPHn+JEik0CYdLnuspUDIXO1bzc0tM0vxCB/6Qw6q7+GRvqMIdjkdE/
VlCASMgTtPUezn/T0lbQooEUrNZGTlv+40TvbRuxQL86gv6LRtcxX2pgVT5Lob5YKv0KXjACESeU
+M4PvjBBOupLASwP2UTu/Yhs6BcY6rFT/Z2Q3aGp+kejvaxqwnT2t77lUJnxJu8FoqgvTYjbaAVG
Y0sY0abKwpVlOCWMP3AEOvor98KoK+3Q+DFQSbMkqCsQL5KgAtNvB5GcccgLumsgbZh9tiFBN1q+
AN4T7DheDdGGZwjvFuBD79o+Vb6FbghpXQuLpGDITj0m6NP5KV+wN73SgDbuOIJQSbYpnf6LbbhP
UGN8rBtoGURjujn/jIUdSeflfuc+0naUKMrm2SY32gQyGswAZAQqqmsy0B+6dY/oWAKbesA2Oh09
yrGpNiZSc74TE6hYSFyszn/ChzsTj9BMFwTnpIayBj2GbfInqHeTvQ16+cmv47JB4zG09qBXAE2v
809b+iDNhB20CScQaTGPauhiSIVwuukUVAUSW4iVR3y4Jh7RS8157mVNqlp6BLzYjj5BuxRUxCJt
vIt6YPGAOVx9t+i5aVYQBHPxAOi0XIcoNu2hXbQW9C69vralKgf0jTEIgY8OUr7QTQPnEzfWPOiH
NoFX1wJ3Jw8pOlRD51owyLqBE60McMOdty9kVVrA71Y21dJHzMv/bopIKzNwXmfxsXFoTW6BoHXe
QKnZjM/nt9HS+PPP342PW9mU5GBJulI1vw0BWwERcsU2lw2uRelGmhQDGSb7WIOhNd2gAwfk4JB4
dr+fH5/OZ/Bf/CdWYf75u7fPvZICyYEltkt4aGLFFELcUbNJcdGUk3oWboHwDTKWAeBiTzaroZhF
rOueuGtIwKV9oBl9001mMtV8vFKgFfRTEgYK2jlObL1BknglAllaI93UE3PIuKyso9ey/jESPZSa
DWgUr4W8C9+gV6lHBzRihcXaa7MuBPOb2rZqIxhDA/LZvuENVtdvE6iQ5e1lm1o/UOCBp4QAMX8l
UDvxHasyA9cMv5zfFAuzpZ8kTjXUym4aSGVG9D6NDdRNJdI2lw2umf0oY7NQjmTXVm++9V6X+qnM
Pl82tmbqHRRWeT2CZwBtaRDV5chmWRygtPOjLy2yZugkJEZfQar62A2sVldj6PEt+uDK20SBXB6V
zQt3K9WMfmxKK+WxyY5Ok8vDOMRmeihaQvj+/Icsra9m89RIK7CTZ2Pks4L2d3EO1RkxJdkltySP
6OwbOamjcIDW6DFTpKyfrXbK5WNvWNSQF+4h3ZzLKoXwLLRjK4NCotFknHgBgLHQ5btohvQSdgia
/KTLLeOQJ0kFyVbcXvuE/3nZ4NqZ3XTJCIUPjl7Kk6cNwX2/s9LLqBSJXroG6KEts8iElEWp7lIp
kq+xRbKXy15dM96cQDEo4RSvDr2LdNO5UQOwcHFJgdkjev1aWaHV5BZnx6jDJSFMWRZkBCodl727
Zr5qgKZdDpn3Axkpg6oNuhy/my0kOC4b3vr9IIWCKqMO9KciyN7XfJe66EecJEkvHF6zWVJCsTej
AsPXktjbYQrVngGbv+LbFlyCXsKW0IlIw0oaB4j3TndRA71gcLavNVksja7ZK/Q8MPMKooB+3je3
9gR66xhdcCvvPnv3v4QwLteL2KDq9fo6xLsTXkh749UWeGlDSBru4svg63iGZrPCG1ArDDMFkdsy
UV8n4aqg9grjllfyklMXj9CCbZOnUGWeQILiy6lBEQNFUD+D6W7O78+lWdJMV4YQ4A1jSJ5CoAVB
XggBFa/zSMDxi/NPmF/0o3XQTt/KUq6LWNi5znO6VwLxj2QEYn3e7RQhskvaNWbVpQdplpxarcG8
rGIHAjj1HDB6c6DaF9e0hZbzahj04XmPBdEsGlJdaWhDeeYq4siTmP0OUMTN6E73iX1RpIVHaFY9
WqD0HMuBH2UxIHeNe0oc+YbRXEQOhvG12LqbaAUW1VRdeyOIRlQHs07iaeXusLQMmlXLZOiVDWX6
6yqFAK3z1CTOjZM6T3bp3dZQlFsx7w+dB0TftKr3yGJIK7dWs5dVD13fDtpxF4ZaGFyz69FVEtiR
Wb47R5UYnZsN5KnbKR1/nreJpZfXjBqEyTxiUcMOaZagt0CKEpC4uHu5bHTNpiNaR4P03OpKosHJ
b5QN5QhE6+cHX1hevaydVrPcuijayLdNfjDH9FME8UifSHZ0G/uq5ZexxGIRNHuGBB4ZcyNR1zYp
HyDh5KGFDRpJcTquFVmWlkEzZXPsGwuioe2+asubMUNgMdXVRRxKeH3NiHOIZ5rGRN1j1fAHs2ur
42RAp/P8Kiy4bb3AHXrxRB3IZh29EDER4XTW2i3AjCxvLGaX5SUxO75Bs+UwgWAX1KMwQYy9pSmL
NjF+cEns4nK9qO0JafdQSwwPdgrVpY0ZehCzNIEHC5/PT9LC8up1bEDDw97NWnYQkA/0AiRYH0Fl
CtGsy4bXjFiWhCeZaTNU46CxjM4IM79FKxvdXza8ZsUjFN+i2onqK3NKITJuIsXCTEQa50df2EB6
4TrsMiBOUfcQfpVNU5BzuAxo7trmddnOuvXnn7JwVuo1a9FWSHyYfbsnbEoDm9nXEFFEN2fiQcCT
TuH46/xzllZaM+SKcAnFtwSaNdCW8UF5cz+mxaX7VDNkEJYVs77ZcJ2mFYTESV06/Nnqc8NMVxZj
6fW189jzKkjey8gTEHWG9rXXq0eo4621qi+NrhmxaqDDVgLDc3AGKDjvi7CJ90NInDWg08JW0ivV
IsPWNCzhHCKGeK6z4SCcOv/iTtCMumh59cK0yIu+nFCN2ROr/5p2EGSD3vta0XjhQNPr0pUTdxHw
X84pbBxd8F76EN6pxgDSKz+4PSvVG2jOW6uXnA7KD+JhvUaNOhsbPE6dA0SF69yvOhe522HoHQsi
6youNtAknx6TEuK5oIuoIDAKCUdbbY0SG3xvQWRePbro/P1VVAzSj3jLuEYbBuQWK1qQ9C4U+GWE
gMgKTD5VCJBGEyxbOdpVt2mZ8PCQgGjyK1QYveITyBGcH1JOTrGzTWa8InEi7sIKghs+FRRa4zak
CtAKp7j56qjW7YNJzvKaXexYYCPmBWlu+ymW0VZJewo933EK1LD9k4jGpnLaVODKWEJ03YSerYFe
C9wA3ApsNklqx/eAOHQpFN4L1c3k1QM4vqutl6A692RPUO59ciD/7AUKinAiyO3JawIzMSM08dY1
b4KuEcjz4AchJLfp1D84dYwf5ymxPk1p3yYPGYp66baoUPZ7qiiUwO4gIQMuZep04XA/Tl5fvrqF
AYF2IAOhpGoWQ2tBL74YfkjB8jdViOoljr0ovlK5A6wN0gOQZTVDcMD7vVXFOaBkfddtJi8WAoLY
IQQcM7eVYdB5XmxuMxJTD51hud2uoDQWfKpepzWzOClSsPIflIP+7HbeqSZn0DmNQ3fHmqwyLjv8
9Upt2CdFN3L0gKSpQX3PcKfrwkmmleNtyWvMP39XYYCAdwKZMcc5hCQWD+EQ/xm2Q3pVsvr2vNNY
esDsDt89QFZpB0HYxjkILFnQIBRzNl7Jju2QqHhz/hkLrlUHTECKSNW0Vs6hEvzBq/oWlVx1od/W
8RGSuqNry6zbpwyascpB5kg5F5E4u1yXxQttq0uTgTmHtEuflOtAe9dlOdlAoLBeuyoszY528Iyt
0fPKc50DxNJfhAAwmRmrUpQLy6tjIVJbxmgGjrq9MJwM5DS2cWuOifvKeEVWLG3pEVoEJjPZDx7Y
rg8eoMRBU6fIh0sRztoG5vb8BpovlB8cBjqNDOltrmqBR9j28OwZpgLGcmzJN1LjkJPYrYPynB34
qhPy4/wTFxZFZ5TxqjBzHcRf/7Jqux2/27F6vmxsLQxDHpgrC5yDwpcEws8gSx39GDjFlTBgaT20
QExCwps1YQQ5SqXSyredpv46hmir5szNLnyGFopVZkll1MT4BMfJU1/K8PZ0v61ItwKyWloAzSoq
KBMnVV+DLqhBTtVBVce8NyJQVq/4vYXxdV6ZiMy6Ru3AD00tf5LRiANX8TUoxtLgemLEkA6D4Dou
/pxC190XFTspBA9D+3jRHtLJZbo8gry069riFAar2P5kOMhPXTa4ZtEkBHVqm0/eQRgkE0Hl0NgN
krRZg7Yu7FBdEM1ktV0DloWXl6HxxZyT2XLiX+jFWW2dWyNqzYbb4E3fnzJHXYRUKsAxrX9p0t/l
OsNG1xGexfGorqE/WG9DN6oAAcQjLlsCzYi9LkEcRU11PZbNbceR1UGUsca8szT/mvWGVSXDpqDq
Os+cb3IAIncEk9mrVc8i9+fffyH80ok1PM8jJSoX/Cjm2SGpelRchvdjBKILaCZtzz9lwc50CiFw
6HHXJQk/5rgu+E7ltoFRt2vfsDS6ZsVIoBVmR2W371yQFTgRRncz+XD+1RfWQOcPanDlNyAh7h2R
u7P8kwZZXszKbReqarlc17ySUVKl0MSlwocqeQUMuYMSW7JPvM60k11t2D25LAbWCYRIJ6sIzfQm
njQIlHyHRt4UKDJcFgTrwmbCygZkHEd55RCAa8wmr3aRjSgyccvywp2knclqomUFcLJ3HL3a2eKW
U2656TydX+uljaQbM5ctNHyN+DYcR3aboivsEZph7SXwHCyzZs0mYGZ2zDN406416MaMAQNzjfjC
pdXOYRMCyhJ3VvsYRVa3l5YTHfrYWQkdFyZGR/iN5pSHfOCWQEc0e7NTmm2zsug3F027Du8Tfc49
qALZxw4hxG0jPafywURy4bzrpDLeYBJPitPLm9ZLSOoqKHLVrDjQBf+gA/wIL0cVxrxEXhwCm2MG
1WcosZhbNLuOu8vmZ370u6tfk8z3eist4T3xiKoUuY903Zfzgy+9/7zk7wZH/Az9cOqVRxDAXnV9
Qr+k3tjte7AfrSleLD1Cs9lIChPUZVF5jJBk3iD5wH1HJXUwZAhJz3/FwjGmA/xURBirWrs8NjQb
g47M1GuVEX5rWc0C8IdcxHHlcl0hKzfdseEkL49pVT4oSPf6ibUajS7Nk2bCqTQkxEGS8ihRQfNl
hTtHKiH5XPP0IqpqF625v6+2arMqdYckukInfOF3c3WrBS7+/CIseAkdriepNboIQaOrFAz+gcPk
AQnOCw/5v8D1eOfW0EKDnfUduffSjncA5YgLS5g6zQxJ6Ri1KWzMNkEFMzrd57EuL2qtwqxrBpyH
sWvUssXu5MR5saFF8qvPVZtc5j91mhkikikWKSXwDcjboI+8CFpzNTOxtKqa9ZLGyky36TC6BJmN
H2YG25d9X2wv2zTamevInAGUbo3CJzb9FQEV8qmn+Rp/yoJf0FF6NvjEPGEY2XFGa6RS7kNsnqj2
bi3q/XnZB2hWG+UR0ipFVR/zgSmANHBDjVNjrYt8jmE/yKjoGL0qk2KUEDy6hbCC2FV942wF4kXf
5k4ZACvQbmbd+dveWwWALqy3TjnTuGj4FZOdHdNM/jSB+N3yflWddmE9dNxeaE2dgsYgNlNeteBz
6uAfokKMVyDc/mx1uOFctChkfv67Uy2FcrAxTbC4zi4iy2/MkLl+V0/DSrS1UGXRQXweSzw3M4m4
bfqMHe3Gnd31Q2jHnzsZGZ96gYLgZV8yL9O7LwFzCVgIVQXfkUzJrQwH+TxRw7wQd6KrdIWGU7Yi
tLJjZVoe0JSluKkV+3T+3RcONJ2NBno0JXpj6+woh8k6qrx2HgRnzRPkH9ekwJZ2qxZUk5oqG33X
2dEzxH0lceMoM2ruzr//0uCaaUtj6iynoNlxBMPoTaeQ0O+jy1BLng7oGzNnQqpUdQdFkDCoOvYE
5PxaSP2x2/B0JF/OeCIIqUDyPFovImmOaW9fp7R7BGXsce5+y9J+xRQ+XmRPR/SFiYWCY9Z1h3Hq
zBfwhaH+h8Aifm2zYk3QdukZmjmHFWiZkWTsgE1Qu7CM26e28B7c7L/Pif/4Ofxn9CYf/uVRm3/+
F37/U5ZjLaK41X77zyeZ47//mv/N//87v/+Lf+7f5N33/K3R/9Jv/wbj/vu5m+/t999+sy1a0Y6P
3Vs9fnpruqw9jY83nP/m//YP//Z2GuVpLN/+8cdP2RXtPFokZPHHv//o+Oc//qDzLfw/3o//7z+c
P+Aff3yWEDP/27Ws377/5V+9fW/aeQDyd24SRG6UeBZwSxhPvZ3+xLT/7hAGThRCPNdD7PLH3wqJ
vM0//rC8vzvUtC3PJJQTQKfgOJv5Ufgj6+8m0uXo22CWTVGr4X/899v9tj7/s15/Ay38gwQIq5kH
/u1gdD0Lr4aqnWO7FndMpsvpsZQ60WQYEQReHUBK6iTZVqE7bQcJJqnI4odINrdmYZJtM2dhy6H0
iRMFZpa1Pu1bEagEcOOBtXepGsTO9EpIRLb3gNsCv8DHe3yVuKpbI96rDH/eDtEvkFd2t7GIN1Y9
fMrD0jlILtJt7AJZFIN9pbRQmevTK9I/hCDK2bcpRSMOrPs2tlZC7VNM/T9xwenz0c9k2y5hBEqI
p46nd8dDXcaOy9s6eiBmWhw7Wo++FZE2QEHY2Y23Epn5LZ0MGzgzQa8aWiOKA+XYOLb1q9V5V1Zi
XuOCfB8p1/BJ6eR70xDDyq3sFD3//paUuyZWCP9hu5iaI20rsJHbbpY9zFD9wM2ZtbN56vrw3slV
UYlnJkvTz6LR2IQUBOM8T3ZpP/6aCIgTYzV9d3heH+K6MP2+cpKVFn6tvx6TaGELYWObgG1RbGQt
xBU1V30XGt59MzF2XVjgPwjrcNgU1E39pAB1Hdpi2DVY4idUyamJP21tCBeUa7D6k0D0bxOFN/Go
Y3JicU5MnUSkb5o+KfPIuO9RFt8ahV1/KbJ4M1pItlRFUV0zcMoGZGhL30jBM5KjozyoqGLXaKTf
FmpwAkHBne5ELb2r62+ZKDde6gzPLeVtgDZQBfkg5oFj1D4wiLl+fuc7/m2dv1njPFN/eX9mEw/e
gpqWOZ+k77ajKWwvLtrJuC8hpTXabXQflpXle+bADobovUdmsU0chf1WhIhYeWwY4H635ZEii+dX
tXtlMPZnVJLtUDT2C6nlVWduYl6UL0XXJbvCfeF1X++Qcxl9NwZfBG/QMRiWWRkUiSz8nNJiq0C/
gmRDEgW96fabOmnlZiy8Fds7JRV+/1g0AeJWwj3Hszym9wqHEMZzlFvZ94OpyiAU4XSnkukKnH7l
K41Hdn1axBDO4XpiYKmuPAiDi3LY5dF2Kni+LbiTg310Olqg0rsueBlQdCR+VkX85rA/q5LII2k9
eVxZpPlKpb+3TYlLLQ9GyfWcP+m5mbWead3XlkW2lRAbVwJNU5jjZ0sOxA/bcdMxi+8jE4xtSZ6A
fNVgwzETyTYanS+iT7zHEX/1WJie3DAwbPo2xSUr2tu8ap9rlqh9E2aQUQ5JYPDGVr7rKLFvKOht
XWHeGuAYQVN+C2Ore3rH3Br016iibM5/6YcrZKOMSjjIpNDPoKU7pJ0WcZzH7L6JZB0wEdLtWE5/
mklVox43WTtKe7GfuXw9Xl8Rw1a7iCIt2zCZ+yaoqPdkUMleuA6qFh20yCy3FHt7/j/gZOwNT50j
yUBg0aXxSg79lA7+yyoxz6MuPDu+QLsYWyYtHVA82PfU9G6IFPI2rgV6hUZabrosa3zeqfwmtaJi
i2AD7PSJG3C7OQoKcBLYVTowT9Ri5xmE3SRNFnh5mQWhwUM0d2R2kGUAFeX2K1j5fkFhFzDDWrp+
YTogElC5hTQjdl9lm+Io1U+7UfyqD7PVS//vAd18fOHIRnEVp9f8C73+F4sBJGZmIx8Gyse7jPVy
6w7qB0Xr2AYSv9GNZ4TRJq3DGzTmDvcOZPN4SMGEMhWNj3gocLsqumW5Y96NphT7TOz6RDY3U1lG
T+WAuFoVb3Yz9kGcD7+cLB82CCYSQNCGfM9776pOeHVthFtG2h9223i3J09fyLT8VKM07AuR0wBF
MjegzB0eazRvB87oVnti90ZAOaqJp0NDpVgHjp6fQ2R5v85v41NW7retYOJAoJ7pEscG9knfCjk6
xsauLLKHk7W4YfzdbXq5M60mPfTWWAWpWUQBKB/yAysTayOkK79wR7bouMuK3cCBZ+taINLAVXGn
RGUESWcOB3TTfwLb2hrP1l+tDq/rua7pwMl4rq0fpw2k4HHMNcWDzC14MJyXykCzexf3u2kcYTqh
gfnOZq3FBkQUNq4L4VOehr9oRuWh855VaXgvQ5tdTy7iuiTKts7sPoZ5jp2ev9gWTbYrc/yXnTgH
oxTR8hzQIkWnXTHcru5cazCnewu6Pn6SWem+Cku+r6Ha6iMWBH9G7HD/5LeBAqR3Lcnp3WnZ4foY
oAMQy4gmYe5NZfW78293ovL7bQfMb2eDyRmfZtm2Dkp1FS1bt7DJfZ6F3TZXlbEBWLF8hbCG62cA
R26cBAoqjHdOgA63ny0Cz6BVOGhyL3evsia8HiKIBrZdW+6kVfBt7qY7ZRVs26vB2rDeaHZJaGOv
py+WQcvXYST0TjQ3QtbDLbGG+8oyjAB4gNi3GqWAju2dnRwJEtWNV76efhWBoBEBEnyGBQ+L6lzt
Qir+ZwxbQZdaIa8jxMpuTp2dnda31Ckgrjm7mTE2gcmUxsbA//wkcgx4I0TzdtrdVnAiu5ZdjVP4
JJqnsIP+A5k6sjM6EUSUDZu8UPBUVKUPIk4eeQ+KarfMy1cP8doNGtafJFVW0Jdttq0LMgXUTmG5
ETyoUSqwE1eNPxpiOkY9MzajpN+pEO4G+ZD9SAxnd1piL4ZKVWKY9paGfJMItwxAsRmtLPMJDfL7
MhPXhrd3XdcxEVrMm/Rd+DQlLi9ZK8WDaxUvBkhdgtNZ21j2W+1U0VOOcCmbDO8aIFD6iXRO8tSW
9ZNVZ8Vdb/FXZuQQuJyPZw8/2jIUXA5ViANDcvTO20X9JZ7y6btqQQMzuk8Z0j17Ndo3xqg2NGLx
dT4fx1ZX+NEk5W2C/RNODdg3Xbi9ehqnDUvCTWGpWbs4yZ8agSC1a25I5YyP4KTZd4NnAncPdGuD
jI83JFPQO+kal4nG4zAH7NQGItcCn4YHxJ3eS8MQwwpQlXn3p1NqoAPMsU+2DZ/IVo2R+69z/bQx
8sTs77DvXiRBRGZWmIfztnlqVP990fAepmdRkP86iJi0y01u5kYzsrC5j8reDiKlNlFZT8eONOQo
FNQOwvDqX9s8MelRGdEXga5T36N9t3MN9+f//XXmWcF9GFInNm4zv++h1qV5hxy9uh/NAicBN25D
A1IajZER3LcE7gblYOKWgCjhdKJDsVQERo5ELMev9q3Rrc3QKerXZggH/RyIUXdOCMxZ1HfbOqwG
LzJKb7g31fip7Ii8i6rpyvVNkBv/P8KurDduXGv+IgGkRG2v2npzt7ckdvJC2IlDShS1LxR//Vfd
vg/fzR1MgEGAyWScbonLOVV1qnYOk/0uGp0xibCjvWEJ78DDd9+r6zKunC6ZVI8228YJ3RCRE64g
w8ZWpY5fTEuZ1V3I0miqTDI5luwpMib+1r3+b72M0zeAy/AVt8C7vkIQ/+/ja6yoDi0sub8VsSxy
cseZk1Ct9R4CPp1XdV+mlJv6DCmNV3hR7pIJeQjl8uXf3637v5cUrC999Br4EBHqvj/aK+rPImrZ
xO7VEFR3PltMKgIX5TVdkHbRqXBfjsjG6VxhT5o1OyYXXbQdd3Zd4KetZuu9mmU2VesFUz7L3qla
PDwTqQNUIXnZSXNwKntxHIkBptL39l5ZsYda/m1a4MbW/bEisEADXGZIkXTpn2xeT8YYSkqX3YdT
UO3iMq5zO6lf1jE4v2KjcW0s+21rh2fP+9L3wXARXB9Cf+gyuzX6a+PBCH8Vvp/4HacHN5J/7R2u
F/4fH/H6mL2QMnxQQFz//dZJUGOOi5bsHp8iG7jQiZ7iaQ9XwUujNDsO/B3sUnsAIFbuLDxwdds1
Z7HV90Nnvw8D2x6NKREWsnr5gJI6X3zYIvW27e7kdTZG91F+22ysdCoMJjQ8cZUrc7GOf2mDrqvi
377JHxj5HPUaxl+S3WsdvApZHmlc/f73lXnTKP3P34FzGUAURen358rEYVYNkYjcewx91A+tFEHO
oIuDfSDTmaJ8KBbGdWJl/7424lVF1cftd2On7xK3qepUSMwKLeuMOg8pOnsihkvJFYz01iUuqO52
lTCZ0N6ULDH3E2Ae7aELu7frxt0vJbn0rNInVg1Dgcp9b0T8OnneAyWtc9eHvMHPaIKrU+5fNuUf
pmzXy8jzsRcJriRc2+TPcZ6x8my8oPy6Z643fYVhzTNmTUiyDBigWGwJOItMpBhCj6SjGN5Fx8PL
BAFE3sYbS9wQA2S2QZ/3lzfyD2eFD7wWDRv+iTC499/r1/En4zbRwu6bMLrr1877OrVKJEHl+qcO
/XsXuCdPI8ejjAL10KuhSgG16mRtvB1zOi/pZoZMi5mRJw//27UA95A6Wgdz9cChdclUFw1ZRJs6
jxaadNdtsJa4VQiFZ8ky9OtnZ1SF65CxwdP7CLM+SAxvUDKGIv5WRShOJv3wl+/9D6sd4BOj0F0E
/1AbWD/2V98d6T30qkNRbl1UgEC7m3qCL7BA+DmDCg5GuyaWyagIBbJ92bbEOW39S+m0cTYHsQuh
tx/mnjvex7yzKSndLYEBTj671D1RZuPUBYK1n/kEchFJarf7tOqDBPkl6o423c/bE6sG96RDp7kE
ffUY+E5XMBlE+b9/5X+6FgB9Rwzod4Dxd/bHBrcR5nI53C7vdfetQlBmCmwRfEwonQscEJykhAl/
sfDWK5zW/Cjn6Kd1yHwHPDvpmPTOZRX+xBzTIYxbeRL1ivA8FuWL7Vu8TAAkC1mTYWxpTrb+raSi
AE8Y/WX095Z19scJEmBkEvWTH17hw+t5/P9u2bqDrM/pqfsJwuJtsWTrHX3CfIvIhdhIcqvn6BA2
KefVcBjIEwcdevCfkPGyPUxDHUE8zOk+LIPw0IxaZ8iWGgvq0SfMNPmJnscqxwhXdYcj8Q0z/Wnv
SVBhlTvtIayF7GNBM4yBJOAgaFT+/SX90zEBmBDOt14QMtDzf+xHGF8Y4ZiK3ovgVXZzWRC37IoN
imfELEaP8lqQ4XylJzKvL7ZR34Zqjh/nK2Tb6vlR9n8vbK6l4J+P/EbgeIC+8eT/KGx8Qzy3b2p6
H4d2Jyq7IjxdrJmj3Z90iaI0CsKs7Db9uXl8HWZkqn9sFtvYIKnj2EYGyvDlZZsimZjZlxgYjsNH
p/X8v6yOf6j48dg8fFjCPNSSf0IgS9BZWcUrPmoHsJsiavDBVXWZGDbWp5mrOGt5g3ep4+fN8Qgc
1kR5qeW+R6DL3z7L/1BOHj5LxChw7iCI2Z+gVTzTuR6cxkU96BQDNfPBEAzbU+UfuI7PoWGiuL1O
wZTdw4CtymQZsHwbrU6IHeP9oAxNjG34rgLoBpdqs6Mzqf/yQV3/hlr89xtmwAyw5Cg+qxf8SbzU
zdIrZJ3+Z1PZzshLT/Y3ANPvf4w+UckMce4hbAIcXdPmZYOj0bOp7jUyOg+qunsyfZDzSoQX4fmv
jOM8na89AiE4FWqY6CaYkYkyz5gxpzr08q3pmsTANCPtYRmXw72NEfkcxa5GEy7vbRl/uB4GI3H1
z4nX9GEKxaFJV0i4D2PXvzkMpuMuCv/WPXe4Rh5mx7+/kQSaa33YXLOcxFTvheovU2Xh5lqKPIRE
AnAcfJJZDPeXulrojjt6LT7hZyXiTPJqPkMsDo1XBYuH/oo81CFcZ2XJnQxGwWHuDMEEdEFVd2bo
cjW0PCNLt+G+7N8hkK/TdTRdNoT1L1mHdRIKOAbapnZ3K3QySRUqnU4D/7ghgi7ZAJxKIfDnfVKU
Zb9lTfzux81D7YCmqV2TGRXnzaCDS4P2a/ChJ8Fup3Oqhe4vngtcRvhq54yRKJq5eRA+ssTayJP5
54fXC/AaA5tXf/vdrbAbiFj5c2qW9Wz86MOJnGLjTfO1nshxCvCTxwoGlzdQroaJbNNhsjUOQj91
TSVTYdZzEDpAftz618R7/4H14iUkS5R4YUgfbm2jG19nokm8PLhsnpNVki96uUyRgbs+n78hEqRO
1DJ/RDGqgYZZIH/bT20rcQhW9msO4zppQePlG57tYepDDOkzvu1E6XR5NTpVbslgiojYQ2fGg2R2
uNPKwjwPJQXMbumFjuhlcTxgKFtb/J5xsnlB0MVsh+7B11nTm+nrShRK8ivDsljwYFGcuGLTP8NW
FEu7ZIY1C94YwMTbjYLRGbsbYyeFAlbtVga7IC/Ai6kp6rTrSnfabsQProfcERikQu166WvXPZjG
vAURHHka0RlUAIDjJlPugpo/boMxu6Ue4Is4IEeqhTV4KmLXz/ulqAdMu4ZziOcqRLRj6k5Y1FHd
+DgD8CF1g3aWkrO+HqWmXxAIWwdLGq0ly2VF0sZQ2AreA9pxCkmwCqXmR5cgb6Cb0DvPZIGVLNXf
EA5vU8l4e/DskoMdGfK5XofcAgO4hATyycDMSe2HMDfjGPxF/8Uyt3LIbooxhHCtADzLeerXix6S
iZoX7yGKtQSgOyk05fLd05X/ZKZRHpy2rnM9+oWemX/yO3JGywd8geAkbGulMPLHxgxPSOSJkF6Y
6ivyFBPAQ6E/wb96nhJnBB1U1gRCp42mcV/ZwgGvklOfvDRIyT2ZKVry2yrs2FUGQuRPl+OjKORq
pV3MqwTNOHmyyMTwpLl46M13NqBxxq83OjhHvh+iqd/Latou3VrfgVGglyW+x1+1fHEp+2XGSGEo
1X7p4xBzBYfF1gi+i7HGr19LjtDNTIJViekN6ICLz+P5RaH3TL0rrBSX0NWqae/JriyECV7DAUGL
q+28AlvqngvnfLsZGf66JLAeSDYbnxpFyF5YergttYoyvmtHcgKZOO0qn7GsrIifeLQPD0L/aOfX
GM4WIhI1MolQkrtkIIWa5KG9LnwfxCem769LG+yfyaJ6+R31fT7RoLzr2+o4Vr2X2SuZfbtHbwSl
1gPfjR01uELdbxJHU+TM3yT2PcZb0Y3H08H4bpvVOPfQpc0c3sFqRyacumsb726H3a261kTsIO3T
R2fUl0E353UIv6q+785mhaSfm5CnErakIC4eFYH8u3axVrbPd3rbitZ2Fw3z7F0feiGSGhh7HOfm
5fbf1sjH2PC46LtqkyQLdPnRu8qekRhzMh15N373SLq2fF5iPINGqeG50bJOl9Vj9141keyT3Z+R
lQLXAViCLTrjy2jPt8OUjGW6TLU+3v4UV81d30TrOeS+TdU2+ycIg1+IV/mPSsW/+pUDSqnaD6Cg
BeAhm0CeSUA3D+WTRTTH7RXURLzroO2SLtbdJYZJRcKueNENRkK/NOTQwmMH8POARAQsHQq/mL4v
tAo+ut5vzgRe9Sn8b3Ik6f2Ha5CSnkWr1EMzT0UTMZ3fPm8sbbebBgaUVtNvt+W6tuNDh4g52k79
q2/D8Qxff8A61m0Petu+kiaA/5qez66PD4HA8uB59nlwXDygi6ifXmpJvulq6052cV2oc51px42L
9sh1IHmE7AZRag9tOMapdCg9Rb2csDNqalINKvnIcCJZS7Y9pjd/ti0C171K20KW+h2wE3b/tZBj
/YRgsJrx4rYUrXqjfTTcNZKdtmV6CoXdjgPjSbmo8ggfxiGFyQGEO9ZpdiPEeXBbDzdQs81QmIaA
DlTO8xBrkQlYu2auXs+WjdGj45gTyophj0eEy9NAnIMg6T5tqXwJWon1IvEoH/yqPTeh/3vUPj3e
iiS+LmHmbNrs3Lpt7o3zjcEm5XY0Y3O3KcK1hscQPwLHRuhmk3hUtQxOW8vYmcMcJoHhVn10ywHP
ddlywfy+CFpkzsMbot2PEMrnna/mfB7jNrv+6Kr1ZTHA5aHolg0mXZt5aZDe/aQGfaBw/lSAqg66
6Z9qzPnsyx7LEgPJGrcHAMnhncNI4sya8K70/SZd4Dmd63Iuluh6IZKxOri/saZCOFsanmLK4LgM
KjMTN7sRTvDpik5jf53T7qhtM89vus/3ElbtXIj22YsR1DkB5sCNBsplE5ch7nhajTYLPIcnXV+u
DyUSln9OW7gbYDF/p7310bZapkAst2PdYjvNlGcOifZsPsMgtDxJvbrI/kEsOSCah6Fd4FUCC4zP
w8mdH5tuUHeIndrdmiFozeYqtfGsH5ku327XPOm7yxYbdommnzgLXIgxWpwf1woPZNpBBIRDpgC0
9Lb1ArAUDw4MINlWLCZOGa/R5n8eQ7j0rv8247c73pOz77cB4LsWxA8p13unkVsyrObjBujftp4N
5ZzIsUMw4liXe5d4c7auPwIJ8gwuGvjFx+Ag7XLZUJ3ZkpT722kpyyU8uAN5jHtwdl4fXGinDoos
9TkSY0JWGaVibuEYjZIbdzVEaaynObq4cG8jRS9bT3/B75lmzspk0eBllnOwYSkNOMm9gecwlEPS
siizpXvbrmKLSLZDDvHCV96AWZ/jprhdXP3CxM5gFmfGlFGqJ1HBhgVVIQhF6NqSBX7AxxvzTKbp
WMKLNoVbN4XMbq1OG/N2yFcCeH/dznV1FcvZITH4XAdnEROgcgBMHdvfnhVlK66QpetPCLTq9xPT
V2HSlhAcobtAGJm3ndAnPS5XTxw7486h6q5B2y7oas6lQI6PA4Jpi9cMxxNLiD9/Rz35kxncdvzK
X0CGs9+49veTcw9roC8qGpcUKkHzoLr6gZa6hSlq55xFfew0FKWuEh/WN9BXM61zWEi4mQqwKbpI
TqnSIyxa420DgTY3x9uCshKnUG0XlUKHD/n9tp/WlV7E1J1AjvUZALL9VsvlCUNJeFPril3RTk9x
tJ94woZOQY9LlyzqO/jLsBW0HOue9BLoc8N4WTR8QK1i1XvvvFiK6R8OGvCyOtgUpROBz4z2cnaa
RMUwcREreyRegPjiEd4ERKCAvhVIgF4dmBWGhb1SY6hF3LwtHZDEV+qHiHnCkQ1uz4voL79xvL2Y
e5Z0rrGFazG86TWPy/TcL8TJVr1+wJOt3Mm+R+3u43aPdfyrBZMloQA4kHUeP1s3EDSBAvkwgXDM
GbR82eK7z6ioVBq3cbBHZT7vbhDpSrEMR2rjYqy9ZAEKn3fNzHcoOci+I7pFxb1GyTr5Bno3taun
tc2rCnhcqcj0ZMO5TS2zPQCdzlylHHKnhrFOOs+N76so/nqD5KlXT1lU6fV4o7IDW+YjLMsxH7Om
lafxf2/ukoz9bBKcGM8Yd/uhpxIFOKwL03aEGeb51nHY8qmcIWhSUlT4dO5OCCUOS7V9OJv8qDcd
HxQcfnJNZ7yBCJybw9vd4li4aBL3kx6IqnhIFjSlV068zzDUdQ0LHkegV3jK30XlPleCvfT4RJeZ
mY+QhV9K0DZHjCQNxdjEFxbXHWbNCDlxHbz0Rkc74BCQQ3qsw4Nuvbz3EAsfIT+lmmWJpBMF91/+
QVgH32WCubvGb79R/xWuvVbBKMUZhJOWnvsUcrEUitvuq1N+lcuuiXT5Ir2xyTDfVj9PYDZs7PdP
t6oRI714MSy+o9dyQCjdpNZ1dHZ74j74kotSUYa5dfXZsUuvevCnhl2IfCzjpTo5wHDyjinoqUa7
FVs5+9lUy3eYVla7RkHRg8QSEGmCuinIgq7ou1XmNaMrJrMAr4dXWZnbzn7qDy4rJGOg9nkvdpiW
+8mdeimEr23SCvVo69Y7lC12wtS4r6hbZ5QR4BRNFP7yN5kHmFZ+sqAZQkbbhxLrY2CLRU9+VZn4
6q00K+Z5HKUON/AhXGf44ZQKWx4T23ut4eG0saa582RUX/DQUkmii9MZ9Qj0X0J39YADXUAk7BSo
tzw0dCPLQf6japCqzmjEIJuQU5+usBbNprJbjq7u3uG6EN+3Pv+lmK/zW+e7avLcViVSL3om4Gfl
e7Ccm4EJdsfJmLCoGzruNY/CHa/K584Rb77vb5cZfVWi4MuBBwCA7vYC59X/QVG4PoqndYt44TjT
dCiBGVxurxAmninS3Le7cHkA0cqzmIU+kmPUd+RyIWMcvVO6MgaUeC7dHOJK6Dq6EO/H1gnazHY/
2faOzQ2IGPjr35fq0jvRr7qK1LM7N98hc+Mp26ZxB17o3G8lvZAyfoOOGrFmtP0h/XpvA/EGuFd9
ieAtltA+94NyQi8AZwg8wIszBafP+9NWSTVTmclho8/VYMAU1/FxakYXQAn91rLxvVVWPLqAMiAc
45dF6y1nPvyNmnoE4KFo+aYYP47a3VKjlu5xFAoCIxK8rwzWhMLFzcGn5SugR7yvZbWPkRE7GNoM
WezL8twHNfww6xogn+i3A772s3CnPncw+fIcawDVxSoNv+/rMPHV4p8CO/4qoxzzwcEvmLy8Bbgv
GFP1D0JeR7vsOsxt/5ps8DYgk/exDRyEVvF+TyqnLDQ2VW7h6gXgq36FogF+ulDH4USpX6F1V3uc
9XMxL1hkpVu0zCCNXNe6mGBJnGlHe7mirC4gOV1P3sY+t9M4OkthRnHyoeEv5FbaDDIOfYRuMkaa
7mOnfPmrpcaDHVcxUqkOmCxk9xV03Ikmq3cgfo+uBv3NF0KaX7by9xYn4t0U612j8USZnMN06+Ec
YqNyANIxfWylwPfiGwE6Nb31V43YFI0HkGj9HS+hROkxIpZXMg6PagDGtJj6Yl0kn22m29cTiNgI
WcuZrMV9uFY0L+e5vgvLuErqLRiTcd7ML9I5KJlCRBovQ7xfV3cH78ysBtEM5Fq7WCW/bd09bJX/
FZ4vGZONSrmeeGqhjkG2deLAWiXvXecdDwa3BCCNpGtQLW/vIcSRDqoERyC1wIu8PCj50eF8Qd/c
VBkER1eP2qcJ1PL9VM2FrNfXua29HXi6FfL16XszYfaWh5qccT3Z1N0Kvy1pEmgKYy81AamsbI5L
WOQzH/trhisuK1OdkVn6xEZh8qWP0fm09XHw3W+VjtOS8SDjer23wnVxGJdfe1d/HTQD/jArhM7y
h34CGDV76FZqgH2kvCwEWcmguDEGPIRl4Q3RcYzgPgQpPgjrNYM5V5BWDQgS6yG0RtaADlU8Agxk
L5tfa2jPoUyHFUniQ/2SOoCCs61G34SYsBROolFamx+jxdZeJ8z1WVueHen9jlvQNEFGTA/LXR4X
y8LdpMPm2zWb/dKY+CFsnY9h7GXq0rFNeqELPVCeLrjAMscC8x8wjHLQBIQrVhoMRZ4N0OLUMS5N
IeTC2hXQHwFtLcVGj4sbv9RuvIs05gBBOSMx49q6bmNfRBWh6DIiAmUJucQb2lcv+GDrsuQbp5nx
JMe4K9D7KDYFwk98lEgUMgkUZVVEj1cis0bTBQp3QGOjvLSTkAJP4K4HyPAcHD3xPHQpsJMmI+F6
4I4fHyBB/d1LW6cd3GIzZwrTbtvCk+3Zs+pWgHhh06TwtALX4ugzb4FIQU+ld7BZPEij70V0GKSE
QCxM4kkN2dRGkHQKC/F/DMd85PJ4PEJc1fpFRzHmaXEqivE1wIhYWqs2uAZ+HUYI1lNkr/K01tUJ
wdnQ/tAelW7EX/B62sIu2xe/VG82NHGiY7zj2VnuBQp7dKtFg6WDiCSu0H0blRIyZrgvn8eR/Vbh
8CYFfRbLmMop6DNJytdqA6BQwTUYfzJpI+HmpUe/LFC0JmPQ+JkeZBGv/muAaf18I66HQRQYSkVS
qUQ6JT44wxN8EqEMceU0Dz0vy6TydboqUu8m1+HZ9opKYik6Gta70WD4nKtnYTFmusntdWaoBLsG
VZlnQyd3J5gLXkoUprkf8TUrffYVsvcGME9VQng4ftQYmJvMAhvocfodYNZ5b8IFonXuYVqoPZqg
/Up0YDOr8aXCaU5XN1LFtNHHSKv70Cu7gzFtOjZNEivU88bFWE7E1IGXTok13G+5tNWOM3xACoD4
2DrBTyqr5Yil8Mbm/uwPSd3RahdCd7ib12bnxwtJ26U9ksktFFDwRMxjhv3vZhjYmXcp5mlIVsXm
4KKBzYUbTNkUtHNqA39I40iEpwrfqusuk3LZgeN23IPZS4CxFYFDBGrgDjCLYVGiffndYGtlnAUn
p3HgCcnnZl/Fz45Z0fqMiLrEpEYG6S9qhfHguOX9QtCw42GmU7iWdwsU94EA7V832ynQ82mLDzas
3nvp/oxrCp0nJ7txDH4KKj8asDWBA1Rei/gL5p0jJJ3UcRoHwk9g7Vk/1n103OjyHU6X6rK2fgPN
T0WPbbuCOuta6Dnn+DT77bECQhHP7rArg4k/wONpfXDAubRA9pDM6e6ncTYX6/Bz5UCuX9ctDqwO
qxjPYi0WPdUJ76nIW+aJtBM1xeXt/ZJm4Yc+lqgQuuoOfdZ4hBH2s79O5Evr4vRsleue7SKOgddH
e4eVkPBsdXQHM8V347T6Qsn3ngc/J6dX53ErKJifY0iXuuC667MYeNYek5L61KHzVyF/Rp7GdeKU
yd3o+3K/sgHzZUiVjTyQC+HSttAsrMiV1H74ICMJ6YUhALqH79SztsJQOK+vs2oEes8oerz90plW
ZLNkpIjDJv78Pdqwj8AS/3j7rYE3U1YudsuE2/l3t19C9Ox3U8dLCOBhxrnGfX+skQtaja28Axy7
pYjVKrPAgNlrGFsBGE0Ourge9kIhrIWXbasAeQvgQoMLYs7UyN1tIZO/QgUlAtx2FfpkMBvLu2Tz
8gVsW7zCgL1undNNmqjotubGiZ/EtD1D2Ha4zgokiwiipMHM0Oro3yIYASAJnGnx9uDbyf0ateZt
GCAH6kQHVhIN2eat69lxnymVzQ4TMXV6Q/5vWteRTPHeQ8viAJiFF2+NPqp8GVBUe03q9l60R9RV
l/YKipBonN5p2ed0aLtdNCAXdapCc0YGbwKMmQI+HSukBeY6bpZv0QZFLbN5u27D41y1n38DoMZn
zMZiKMt3IPgKfJv4GB4PR7UVbTWmXRtBcTuhsnURTOoO4/sMt8zjosekxhD+YH3vMjfrQXeAVpjf
frnJbjrE1wdwafj8O8zqfISRAzevJUbUGMfpIXn05aZQgTTHOxNSQnsJjOIUu5hOHII3DLM4QPW3
IyfuA+NmO01rY5MbR9bMsj1jqus/EiBQKZP0u6s9Bs5HUpafeJ8owQZvyvzAnG6cxYB+jk09SZB6
bZ+I2APqUkfLXRDjxyrAuumIDjVTGybyfce9+rGOz5WyLea4x3rXU88p0HBB5Q2CbLbhyZ9BVgH0
m9tkQNZdCs0cJMvM649rvEIY3toD8ixz7zqaE8AUqm+Gl7jXwAOoepjD2aZBDwlPEE1YNzfqb/Jh
SDPT4M6P4ssaQ6xVNsOA3rRFnR7MKoOooUm8hWDADmsCwkj4sTgte0RVXRc3tqaL1OsI5VXiYazt
2Wkd3OHjiUUcdefEyLGBCwEAmcjfIWaDgC3FtKPeipUH7T1AoyOSwqNTvZSJLa+VTBN/Yp7CREvG
a1UnQkfqMvTI+IS/MS/WuUs9Oi8HzE2AjwnWZx0tqLhGxFCw7QpUXikLgRbeHU+86pZT6J0j2xYe
RXwCRbxZhjZYFhgMwDRR2H+JsEUCb5bP1DSFs4bsLvS2ezzRGDs41imV1k2Npz6YnIZiEq2LOxft
sQhd5P7MGrndkonHz6cnVXTf6PGBWLRiXVl5X32j9ut1kBFS94ssHHAPuGj8/q5swu47uHd5Qnbc
YfXn7mQU0IyJretOs5HBCRgCAObZImy0wbBggP65/kR0ux76E8K/IlL32+rMMbg89MPXtdMM7b3X
mY9tIebO7SEJrviP22ljbROdyq2H/IKLtOdVC2AhxFj0TDFwwhcgtaMuYjPegZvXZzJ0qK7E9IiM
YigRJ3kfmTqPqx74BsZCtxiTi9r+iNrta4U0tqRxhDl2G3QnN6gAY5D8caI8R+17PfCErV1gZ7G6
bAwNLbYeQPCyXat0rpnJMdIBgRwJH/l12nUJAKyMTlaTuw1wTnGjwrYQka20ql/MdcoJx4B/GvGI
kqEeuzQiGnzkVQ9ZwuhTrmTJbtwgrZAcY/2hkByzD/3oFmtURgeJHpyHUIkZSKSeJWw42mZVZwgR
RerJEC/WD6AgQGxXUkNAlY9TGGEzW293Q+QBJeg9EK/kRkr1PXkBZTEWN9nUitoAeVANzW7LBGBP
lHEALzsHJzP4N4NZOmJ+Vk77LdDeK6Iqy7yfAvRPYXd0AfMaGplPJjRsW5APvJ/aZC5pLpAd/oIm
O8FqzVFD2Devxjybus7BBX2wgzHTsPuU3OkRQsTrKq2bZt2Hgv9wHAhtrgtkpqxPlI27OzSOOgdl
AL/sGuoPYePdjJLlefMhitvmJw/d5l5Va5MaOYQ5xpbeJzzFU+davDZDxgAA9bJ8oejNbqKnsKRD
NpPhvm24zG8cCNZpkKvSQ/9fgaNhGCdzuvZa6gYP4TL8ugFazOotFbw1iWCtTdwOST9wCZ9T/6rF
6KE7PxBPe+i2HkLgWCkXVhZIhAcvcP2OG/ynAKN+acbBz9whLmUS9eCFbT8U4VVvKb1NF77WosCj
BKmN5XEdWxsh2jTm1AaqSvjiYnwVwFrGMCV8oMCigRaadu8sK5hULk/+SGFs7a9gEjTQIp9kOFIj
FHw0BpCb4fvw6P+oO68mt7GkTf8ifAFvLhcg6FneSLpByMJ7j1+/D6DemRJVLO723UZPKKI1MwBx
TJ48ma+B3mP5vfwkpMXR07rd8tP9kPJw3gXjBgJK7nZpCE6ggmMia6G0Mspnzi/pUfPpmAeav9Mo
lJJCjZnbCb1bzP0b7FlWcSdL20iGuogA0dJIAI7wXa8GwiiF1aWpA330i0B5YZXppTFvuwQmpDDY
5ZiR5oXmzfJay4xep1ImQaZsDO0n6/aQzY4ySAUH1HuHU/HkrSlqj3ZGW3yXUWiEIGG3WfEY+2ZC
p1aRqHfAcvXq+LamanSwMLrdGkJ+1wbicJeo6h0q7nFk5q9tMf2SlJr6BiKh37ts+N60WnykRWQv
W3iqUjA7cfl90GN1Y9GGuIvASB61ghatNIvAe2sCV7yz9PBrUIL7EIoMwmGv0ueIU9n53eEqIuKX
fwLrZStFpYNrjTynNNpxXyK3fBvW2Mwsi6VDFeq+ZnvApi+fqvYOIpd0k2QHymT1LeSocI1CKvcj
mfJELh4Tjk3P8kp7KtN2U2mtvm7jBiGogi6ELtRI1ssd08+puGnBaX5njriZmZO3TXzxBgfGL3pc
V3S96w0Mxm0+KOEBqT9ai5NxI3sIdWIT1G3CUV0bnp5s8qQ31xDwpjUI39r2ejqfpSx9N1K5XvFc
f5fQ93PwFja2aUA5zhx/Rb6V3okV9VdN1mljheNdX8jfejMJj3INsCQrPRHLppZMY4Gy5GnyAFAt
B5YTaYBMemXaTlYv3kjzH0rT6Hbw4IuU4s04OPQRB4bvW53bzuDmwSuLz+NE+0CuJvNp4mYrIQL7
ShNDcdsBcIjElnWBI5WPQTVUjmlx7avZvVHwSe6TdlXrKfflhc9Yor0/euEsA8kANWkNuKccN2hP
FNu81DZK0eqoIuj1Dny3C4Iz3wEb2Q4N70rB7Sy4iKj+nvZtvi1buiQJLYudkexLMGNbzY+0FYaA
kmso4GT8vIH2mxfpyudgWaHomNlmoGobeaLjouXcUwvDcryBXBQk4MGUu8eFxq7IkeKIhUnpcwpx
7lKrGxylX5ajSPY6bIb8RN9J0bjNpsE8xYVrWAP9EvElVAvaHF6963Hs4GZBTis12imPJPzfui5y
grwr7DaXv2Y66a0yiPD9q/FmmLoDWvHq7xgHMIwmpxL+WBQE9Kyd7ARt2hvdM79qfXbb+Rp2OF74
OgbKcAep8TAq6iHKvTs+NAYR5TlFW0tYSYC3N0j56LTTSuCy66KptCkMesUN3+9MsUSqpOm7TADn
EKeNzBZk0mvW4I1VFtqhKuvYMX0KIrgH3rW5RLFVm/UWsnhHuw/YlGA8s1jjDQ1J3+7yYs7kSCGh
CNElTuthJQZlTDKqPDaKIO7kFmF0PbpJM0HY6A0Fki6Wyg2Am+9T6YG0zvdlahT0McqXpQcbKGrg
FAbCsFYKTy/KamE3hByFJaDNvU6661A15V65wCsQYcG4DK7JEDyqgWbB69tkdW5xh532pmS9KmIn
HpYDrMtEcuu82umj+ftVSzJt5dER0FC5KVJc26qZ9DrPLD17kDVCs5WmliaJvMPjWj0kImAQIEI3
xpflApcXKyFJ1Q1tO0zr56yFekI0p/2OL0zevtMrrs1zl76TX7ocYjIAfS5jXoiImjGm2yRPBtvI
8vlycl/mnXfQfeGLZHkdkKise9ZkX7LLVvW2ZS9x2yhE3WlTNkuo6SmlSm4DKRZuRy5Av6mmnqmL
m8GQSycBvbUVckPZ9JpqQD/KHawhk7WeJtUKZnXDjuRGmmh16+hSbt0ye6sRetZhaZpHCE7tdEDT
M0pKWPti91rPd8glSS6NSdwq2kmBIwBYC319NlQHz1mNYItRkSPpQhE5dBOtrJ0IacxcwbcZbutD
VcrZLmp78Cwd/caciln/0ki+vq3NYHQNwl+fN82xb7nJJWUz4dTkpeu+TPwTSwjJDRvUmHb0Bm9H
h6w/TgNQpc4kOBGgax/VDbnRrFVtBFiYWNG+sGSogmSVqjR0duHBu+1FJMqnUI3uQ1FxCIANNjv6
BrGZvRaW/iGIoh9xVA92rTbDLRAVH/cTcongu1+YyQoLanMfDAGIFEXcR2VNkbeoTv4gH4VunIfB
++xJEpWRAXdevcu+6sHwY5K7lJO13yejwRbzqNFr9Y1niHi+ifi+jKX/WTem+Fjr8cq3jHSbTqzs
Vs+3KlvtN3PVh7XL/Yx6dQl0sBR6sFO+CdIDIKlYbFJ4LTcUNkFFqHdZmpsPyz3OqiF26PRwVW2G
2ATFi58ExmEYxnynmz1NNukBi5TeUbpeA/kWSGQZ0ABlEohtKNNfAZ1yXBAQeAKn7nLYSoDJtlaP
EqlfaiO/KtLJikF4KrlEQ06hlhOHFkI97SNnTg/iipanECbqNol2UUimO3hfMqUNV6HMdUUusE5U
6smZKrdHzWKvT0Oz1uUEhWi5uOXualHtkOJ1leOHBF4N/ukXrwy8K2Syd8gmMAUME5MISdGQXDrj
xSH3z7Unb6TbBXEYR753K0oRDLZ9lwA2bToubiaS+nopcQOWfX+7oA6kKjY2ZkLhucekE0w0tsyY
bzOhtmr4xas+yq+oAQoPjRhK0HYyCjF0zCKS9PiaS8h73wAbVTQUTdUlBfWOP7km7VBR6Sni6VaU
JwNwu5Gt9RCPa7/k9jM1NvVmn5YHaFmv6PJTHUWt21VBzmVlULeK58vrsVGGz7XS27utiYMQl1nv
V2tEtx4KSF8FZPVsTRiC17HLRUx+oitM8UV2/E9gPwoLkjaTUlXLBPRz9gVtketTpIZ3S9s296hN
UEhUXCHhhLZGhn4wqNLrRl6uqrB/xANpu5xlnjG+UEzoTy3kl8dCl15xqvP2lX4Pxrqn39sKx7rQ
BkckGcYJ2RYahDd41e+bf40YQx1r471gCBBTtM2ChYut5jtCPBmuwLE8F9/dPjQ2odSaO2Pur12h
0vxNyJ3lxmZmg4lY018EjETrVWEo8EOqqUIeRNN/ygBdEzxkdRVQ/t4EYvtsVn5wMCfZ2y33oCRW
rTs/usKyk8R5uZ9NhGnpOnxc4C78pDPuFQ3xXp1qObhb8II+ifKuSGFU5bnTxhlsYPLOSpk1QSfj
FjF/LmhpEaBDE56GwgSjCCqu0yWkOsQZIo0rTt589jJLpI1+X7QlqjloHLSl+JJgxuPichWtlz8m
hZ6Z1KSBG9QyN+cmfMhU8jqj66ajNDsEjqERO8udPR9NzJxyEARxoTwpM06jzhO7nPQRajrovTbs
SNO9wQ5EowFgS/ARuZ8NRXsSYhTCQM/K2vSSBsqXJenM9PhrEmbEpko6JXUu3QR+ulLKVnCsrFYA
riW1gz0kzvFf2w4MfstlwF4Cqog+YBCVnyx9BI6P1/NmgkNjx0Gq3w+98UJkpZMa3frNkP7I1AQ3
kdhF6qkm3cqOoKWVez8z1wuoJ2oA3UdqudLAfx8mqjmclpN/TA3zwe86BIiYOW40oBNS+Aq7Amg5
fIEi3NNv+6VR5tn6HpmpFfwIs167opb+DmkJUTwU7gwNYQBRFWeq4htKG6CuGEgu63RJxqTUuknR
gHeSQP5higONjngkXkvjuFtKS8t912zratdRN7yyZ/5UKp1ZqqalaVS3dVRElN9MoTe/xbco4FBd
C+8GHABsKRt1d6HxFL24B1LYbZefsBDqfspAlTfIbZVOFUs7K52eBjK7VVU3aw+zCOgF8TXfrL+F
7Ph9pgzoRZ/p4H9psHVareA+pcFEJRHjMHD8tJY/V+j2AkssqxfsFd1gAFmTIg6zVSaAIoFBn0YN
YWdSsXAKU/kWNKC5gryQnDYKdkYXiVfi7t9SPIopajK8L01kECF4n00p0gq9L4Qy4O+GrTyV7Wcp
iX0X/hSeFpPqHdRuJft79qR5589MZyxZcpp3m3wqAFe2cYWaoKatejF89qMxXmUp+OasNYdrUXKO
PGeRCTTRrMImwoY1lsj1ZsYFsZPog8D9ChM0x+IWjSeUVTqQFaZnIzNX7AWVs04uxxaBNlrhlpYl
K78X82sKGfNx+tcvMTmsoIYjAWiexcheLuVJ6BJYaBLQuWAIfzVWrZyUdVEr4kpLJBMW2lTvcF0E
eUBIjzmOy3S36NXptSnYDFt+hZD5jtaeKaL0A/lKFi1L1c8SGfhY8DsyZNA6g3JvOoOMgSlLQzht
Ad7rtjRTX6XMWIHYV8k7+xItBbWPNhod3zGofuQtejmIxcSrXGjhvJfGBgXN4SRX4CVz0fwFVxiy
CFnIFWLfIhh+NqCcRBqzOutB6OeBhRQP0/G+1m9ntD+g3X0nAr63ClhuyyFvdtwLSqiudJ2tnzm9
YKkI1d+F1aRuH/OZpIyu8LXd8c6SQ1fOgH81KylC1Pxzd0CiFdR0iLXbpTAlGwVkFkP6NUyq5SgN
rA111pMohJLG+AzWXSKelF2Vl/5bgopFJsEMIk0VLULf2dwKlSRac+PlNpmicaMISARGyi4iJaPh
jg4B97NxXdC8HqaYHH+GxebkchZ9cwecnOGaqewhMMj5F/hCt4k8TYb9XJyWOoVW9sDJc+Ok1oSg
jwP1O7kpP13jYq5L8Mwl/ezQUJBhLZRC1291tZQPmEu+JllumTbGFVCAEEVEGYdGVJB+zwYxOHgm
1Jy6l6kgIIOEZbx3n/WBBAeDf51GVUV5NOk3QCZVzPE+pXKuQsnycGYrpUfSDGEtRK24n5ltVz7k
nSxtDpYq61MmVspnH1KoSir4imHeBqIlkJMK3VNb6w9LhyQL0tfeDG6DHg0QdZQ3NB+MdSzSK8pP
eQ+dZLlH/xaoybtt5sAFg2Sqx8NNfzCgtiDG7D18/Iv/lilFWQUpVWRqEKqZEW9/Lt9myFUK6K12
u0AlOw1kpBpTLarHcE1SS1t70r/DT/CgLaW3y+IVffWUauTcptIqjiWO0Y0axjs6nPG1E3yh8f+5
662Z4C8jR4LchPKXjXvnWV3e+8ldoAtHmpv5UZj/MKTxrhZ1UBeMXqnlnJNqJRwCmogAiktHVrvc
qazROEE3gYUlja6YNI1jtag3LRt1yaWWKrqAXoCtoWlui+CKtLFGSytp5Vdj6tWTAlHkXkNNKbbE
VS4X+O8gL23rI1ZCVha+pFZqHoy6+mFlyk+J9bURsapycTvvHhUaom7hTf4p0eWnQQEs1heceapQ
Ax3ssIQ2avKSkSt1YlehALkIBuJOAdfnSID+duSaSdgWO71tXhb8Z6HCmxJKnxZxRwurjJ6lnJJ4
DM8PEF5VnCot3xiK1e8INZKTR0nHTbSBGFAU3oEy0E+4x8GmioZ8TeeF2l6gV6eg7G/gezIIQ5M/
5DLwJtmKkLwqYMGVAHI1c1BOfY0wrIBc4B2WZeYmEcZiPXE7WM2UmiFptllxV4n6sDdBW66iMjv2
OaC0JII2M1klhrP9ON2oaXyomqbFqKeL1iqvsKPBkF6XUkbRxeqp0O66MBPWoVHXO0kbvyQ1WJ9h
5h6nRd3YVRpT1MARlGMrUPZmZd2PYrYfI4ofY1LeLyW3oVc+i3JLOT7xn8bpdRI9ePOxdWiwK3dY
8hS1O3mHHOxmobzltIhXJQXvXs5719emEbIjdhI63WJqf97eDH39hxyCypiuKQUvBirna9yUkDo0
0S2aL+d/bkEf3106KLh3+YFAPUaJ1YMoj+Qr6nGg2rZvglKzzVE9UBKTb3O/FMFMWMCHVd1fh7lO
c6KK5U022IQY4dGaPIe67LQJaZat0CqxjZ4a95W48Xd+g9aISIIjI/8Ci/fs2NNxVZkSISrvqCs0
lHuKY4lwwGGUEHYPJTSXNQAgTpmFdMXA0KmFCH6aCxLIKKRsqmdZa5TnMQyeP/5di63aH4NJoQ+t
ApNYZslcUs+KBAHIpCSlO3GPzhFgCbO2Zc+q1not7OmogCyw8EKOc3vZT11cUXfHWGDJIBb9AiMp
trpavCbEkbU48/1JlySKwH59WP5XIArSLTIqAW0q2NaxZ3huG9MESVIoKb66pr0X0jWQoXGH1YPe
qTB1dZrhXlKuGyQIaY2OC4BSutEnjVKFh66vhJzClcNIMubE/O1YIC1iGGhPkxFzU//rnm7QbSq0
dmxvlyr6cggVo7Ylr3QGre9csxyttdDkn9qGzqVDhc08+gXV1oWymaX0/2ojvG8ru5TuG6KuFeov
QZD8VrCd0B7eB5Z/u1QBRPUTKl3NdgmugUe3QCqJA15Uq6s+08HuGdqwbyjArECCp6f8a+8Jh6WS
0mkBJWKjAvFnCtyYsa6GDgYUUQMCsG+89ISG0KalcPtIFQFGToQE1dgkNAubzLhNSAbUrNmCqdJv
ul73V9nkf+/lcXgcZeNl4f6P4pe+a44gUiwn1Vo6LUn+WVbU74oG4wTtonwlxpMr40a7XugHkdGQ
kCsDsOGOMkHaahmKwfnKMqjcB4r5VPkAZxRALM5ojnTMTGVTZ71jFXucKhwSEfF5WR+pVWLMHUbP
Ec2muLOkXRiqJSgMFsmiu6qrwk6mLHhaspdxqOgDt9URA2q8vkeK3oFxT6k62fIBuKG0ISXD8iQa
4BfralTcPAl/CsaTryj7mnYm4pGKcb/0LPI6pcKtulmDVpueGfFKw3RvbcDLoPNUI+tlAS5Vht6W
g8Lp/V65rWsfURQdqEbcxWtzVhlYnoKpakMzoypvl48aMQd0sPwWwMXmKAqw+rtGLh9DtEHmVEEC
HUEpZCqA3g5fQdgXrt/Q05Wr1LJRg3QAf4a7pbmnmv7cv09M8SavS84a6gYgxWipDmNyVBFV3Yph
8DgYgbRDYxW5BflOllp1Y1TNQ9tW2yVfCjT9SUbf9qkLf9I3FNdmqqs7iEpgujP2s98eBTVHNGfI
bjN0HqHZJ8cMxsUhk69dVM6rYyqqRIaEZi2KKZJknUtNaxau8JFUibde2wfb2kD3bIrB1NRaELPv
YLYpQX1TSYgUcUT1WzOp1d9Cyv9YK9z93uNnHg5n//p/Y+lwCsnc6vxXc+7p8IcNxP9Pxg/zrfCy
8cOWEja+D/zx+L/Ik38uXhKLYcT8//vH+kFS/4dDWKMcg0w4lxES4n+sHyTlf0yVjgRkQIPLik64
/cf6QZb/h5u+iMIRijMUH1ROw3+sH/ivyKwxJLCQJTN4rPT/Yv0w3x/+G9EBBarQ4DTi+Z8pgkj9
qg8q2pZpbTgJKGErfn0zEv+smLcy9n+e5/998tmtsRtrmNVyL4K0AmyoCw/AMlyk5q9UHs6u7/95
/rmXcWfAio5j1B38rzT2ux99t2q/tM/VN+0EEhwkTsEHGY74es08+U+hp/++8CwBMMUikvFPFg8l
BIGyAgRp/VCtYaWl95NwFCTE37qfH4/dhVk5NzrOUKiQvYlXCf5NU98ZAK0+fvCfB/h/v2H++zdl
rLwFNRgSxg4NgPce4VRLu/cQnBPSYffxG84kuv77ink9vHlFqJjAjUp+e/oyHJvbLKCxaVevKoSR
u2RbfNEBkYAz//Hx65ZO2TsL+Fw/SohCyE9FIR30FgH3Sd90obUHsbSFI3bbxriYDANYCH/Ll3/2
a8CGWnGUo/ohC1sH6cVdVKePEeDUohHhx5Tfhr64skT/rBb/dyTO0m+o/2YH8kc8DFqEGTnaZCxU
QZlsVS82o29eec2lxUKIeDvgUtJJjZcz4EHwRZ1exezKTF567llo8NHLr5Oa0OBBBw66X0P98vGc
XRqXs8jgD/nQ6CI/uG2VdUSFVGlecyGwE0vcYN1w5SUXlvq5TbLf5DK4tUk8aMpPU5lODQAUsZm5
iQCwo5oiKZS4UQAEQHKFprUEBSwXNTwL2uc0nlWVLMfHZKIfxVUgQWihpgpybS0Y062BNmEEQqgF
b4XBiBuq2SmC/WKapKdeX20H0sEOZJwlPuiKyTpDSAbGQ2UCb+6g21Uvw/gK6MFtkn6fx891/YUW
HMrhwQ13zttWyElT+lXjGSuwVjfUZ5wYvCJlEZf75UYCsA5ZaoMaCZinQ68Im5pxRPQL0biDaqAL
1q6E8nMui/ZAaTAKv6dRajemsTIM027kb5P1Gk2K3SjV/cfjfSHcL9ZCb7Z91kdaYE6RCPztWc+e
J+9YhVfWi3xpKueF9ObZUdRVyDCzkfQZfjOlttUFv8ASkdv/1LrGKQGyDyVbu8VjAERPKwfrAjV2
X6ToFIPJSr9qyoikmA8Do7Q1Td1mNOLoMB/MVHlAiOWLD+B0bDv348G4cFScm1BntV+2RcUKB6uB
498+zVO0QkU7830nrz5NE5owqnElpi8n3jsh8NyImm06TJLQiAcFyhkZIhBlwLHRF/rYoPyF3Zj8
lCLjwFXjdqz6mbnrDKmGkIdxUMIGpQewVY3vJK34KuTZl9L60frP8H8cNAQ3k9fRdh0/y5YKnmhy
criIUbS3lJJ8+zP4fkdv2l3MAveA3EkJsKaud1ATtbPwCSgLLZl8gxiC08yZvfjYSy+eOa2i2rRz
CdQdwpEfj/mFcDU7db1dJDgOtX2bMuZya6AIBV493nz85LNq8n8CuXIeyKVkGlJBEg+GDCvSbB2F
lMZSfwjRZxROaf6A3npUyweksPzok1Tv+9ZHkQ8N4hYKPuTfEJHQOFilALfasgeQch+llZNPQF/k
f+XcTip33i/Qc0wLDN0aD7ilbX21gZn1/eMBuBCwF3eVN/sPLa7WK3D9gn62N/PWzah+Yv+V43il
h1f8oy7Fj7NDoej9KMQ5isxEuA3DH6p3C73lyg65lCue16LjAs1mMLPioVpnu26nbKNb9U55KFeT
G7nZJlyPr/W1c4fl9s5mPNc3xzspiwqJV8WC6ERouXSoWepi4Er1ZE/9v4u25zbcepLVnYSP7KEZ
XlXhp9A+EMs+nmzpwmwvUfjNbOc6om05ErEH4dDvpzUK6OvpEJ/CTegULlA6t3GAyB2uOUDNV5l3
R+wsYSyt0jTEbuBbUMYKVQF4XOPqY7Kq9BdpGE6VN9lK/KXKPynDukNPJ0yskxe/oB7hDKEHe6mm
Hpc4VC8cON4bGqRuAtpJ06HkmugOR/Hay+RtjqhK7xlOmCt7v7kz0xbO8xNdErtOv4KKW5npEU0B
WxHQRmH/imu1R8dzGK8cCme90v+EkfMejtAZQzqCwTtER+9krcN99MjLUxXvHSbxlwYL5E597I/6
NokRAz0awrZE18pDeAWBRjv+9vEEL0vxvSV6Fs50WnUVVjwM+Ipy+136gIrJLj6kW2U7HIYDAsFu
vYnWwQqJuLW8lo/9LX13qbSze3GbbIT1x7/jwqm+tB3frDOQlqBZJR1xfYrvfR8DbOwOUvFNRJTk
4zdcOBKW+vibN4DnnATZizmGg41BB9x//Pi5l3bIWaxq0zBin5OPxKHMclkFSLkiviObEXyda0bv
F378Ap548+NVNW+0MPKmQ+J/7+pDNaVXRuVSNDy3Fi+iqujllHyhWNVufAOm0IlWglOuGtfaSI7v
AAm9MscXovoSY958RD8EoBiADB30ulhntP/l2DjI6vPH87Bc8t5ZyecAEhqlVQ0seOJLItRPC8ew
R1ewjbXuxAdvPxwBP341HgPIcMdiHbvhPnWq7Z1qpzttL69RENolL/p3Y4+9izO4yr48WvfGvnzS
142TONGVEb80CvPfvxkFPxa9HELlxE0KXbCSC6Dn2VqfXzneLizH5Sb+5vGiqPpqNVbcdFCENeKn
QbzTQhQCS+Qw+h9Xhvr9IH3eSgpHJW2NgXcU3SeowoBfwiuDcwbw+k9YXP7+zc8P86SilUAcqFbx
TbPDpYiTptsnDyanzLVj+VJZQjq7zQYIVDbUbieCHnQTB4DOzcN8oLWrnNUuHHX344G6+KKz4FA0
XOtKS5s4PPX75K7cW+th629CVtbk1reYGmw+ftOFAHHuZj5YlT9UGB9zK4rsyroDwfLxgy8s13M4
rCAXNHfmB/v+LYpffn0q0oePH33pDDz3LE/aMezBffOjN0hab/JNcAuZ3bXWAOwP0ia64bLtJieu
vetmg9TtCRn1fzkz4nwQvVloslVHQjQvAfle34gnFKAO9GtWwz5+EogA2fPw+eOvvLQGzh3NfQx2
/KbgK+VNc+yerHXq4pDniOvmJjhwW1qb1zbPhZvmOXiJRmVdlagTH4Y1ogIn3Rndbl0dvU27ARHk
xjtlE991D9NzsL82jpfWnfLnMMYleXpV88rUvx+UL2X/8+NRu7Ts5vzwzfQ0cQEz2SJK9sle7bEf
KG4RvrsSI5dA9c5RIZ7tf6wnS1pzHBWwB9zpWDzWz/5JXaVHdZ3dUxQQruFVL0Tjc6Rgggqtl3Tq
dKBqho5H/+C9WIfy2dwhfPIruwGRkX6XTtUpOjVXltv7a0A7Nz8Pwn7MjIaBy8vECcbIFafJbusU
KfMaOEKNysjkDJlxZc29P//4dP05TxC4PRDZvE4Xb7vhJQ6unWNLI+vvOaIT8ueTi64uu6mmoY8s
wiq1f4CJ5x/LLu1vqMysavsndRNyFQDOTma/dnbDP+ZKJ3GBJG8XDmB1t97W2x+QmW3F7v/d4oGo
8ecPS4Mw5j/KdFAex8Sedvme+4FruGgBfeoeimf5ihvuhcCBu8qfL2qFImpLmPocHgOO09FjBS7l
gAfKHp21Z/MhcdLXj3fbkma/N9jz9L7ZbsoklYISEw1Lt9pld8rxttwbW/Dwd9pDzYgae2sTuei/
PEb3yAo/t1fK1ReuH9q5oyV6ZFI7IXZ0eDmMDvVV5+UlZZq/pG5oJ+tgnTqWGzqNjfP96vMzfRwn
4QdcDQTzOfzed5+FGXQocrPMGeLJ+iog3tvl07qpehS0w1XtfxLobMP5D5u7j8f5/agGavfPYY4l
5La6ymC3aId03HnDnZR9+3ePPss00rIvjKYg0kQ+pQVPgUJ1wIfgSuq+ZEbvDNS5910MpxXRbXJ3
8HPOt29IjTgDJOnOiezANVYff8OFYHIOw0OEUykyg9nATmDQV6gp/bvnnoWSBuJ65g3mhICIaVfC
MQy+/LsHn4WCUQENQybJgwtIbzuvuVJ2ubBOzLOdXyltGiFQNR2y4JDgCwFgq0Z04+MffenhZ3u9
Uv1agfk1HcwBjHqKlXd4n8fZlQNhuZK+t1LOMgLRkHsfwgQZgdftI013AgtZoHTbIpkpxZJrac+W
b9laikqdxFY2QtuXHhIJc7Jd4sfoT4ebVtqH4TX874UT0Tzb4yF6IIJS8YNaC6LLLw855iKQ8SWa
HbkyJxdfG+Xq4XDpZWc7vMshZrdpMh4wRZL2QvhFabC2Nb82q/magRfERk8/I/Rlj1zPMmmvbCCr
2OGVDXRpas+CwNBhIlskfCpiwl7yzW8/VcKPf7VqjPmD35wQDRYiITpXXJkUyfEapAOThxAM0sdP
v3QAGWd5BLJ8SlVX8nCQYe4L3WBPWILlIxp7qByhz+DWZH+waRC8eZXH9iBWKNX4vlso4apXfbsp
oD3KqHNK4U2eofES0ZQT9B0mXFfGdt4e76xr4yyITLqEvkDPXg9EukbRDgrrlQ15acssCLs3YztM
RpmIFY/O3WLVrPIb1a0ejW19QqHZ3gRb8YjQwD5dFafwSjyfA9R7H3MWYNQp9+o2nt843urjUySg
GlxsMci98klL7fm9F8yj+OaTyqgaAfTzAoRrqOPea3W+GqotmDpHgCQjBPXGUuJvAqTpTprcVPuV
GU9Sv5Zo0iPZtGr6rzjs7WL/JoxPKLmgLdis4EJvSr3ZlaJxCrpvlXol/bk0GmchqxKj2sJHcjyM
Gt5IaGWmP1KpceD+XBmOS2vnLATRs2xLCDnjQRLRgmi+Cv3p431zoT4PberPcU40rQhCETHA1qE1
tx6OqhO7wQrVIqdfVe7rUXEANf67Y8k4Cy+ThM3hWFArhgnpdN2PoHnx2mvsqksh4NyJe+ZSSUPE
LJRu66r7YlftvI25L+7ibegiXXDUP5mfrH27m1zP/opM35XYc2FyzrG8iqRNFfzGCTi07ER4NZhy
c2XeL6VN+lnQKAEJI4yUMz2utwnt2jFcbePZN6jcuVdWwDzT7+y0GS/2dqdZHUB/PdHmYUMC41l+
pt3tYsnyKD1bq3/5jrNwIQCHGCEYzu+YVsJrfU/gdSd3ep6uv2OO9O99x1nEsKK46eLSGw6w/Bwa
N5EriLQCUihqXuzI3b26wrdwla7bgx5VbibD3G/urjGgL5yc+lkIKJAja6oGxEJHkBI+d1njmtV0
5ZZz6Sann+3/NipCLegR/xs3w3pYKStv5TFLnbv/Gq/gD19bbvOvfW8Mz6JBN3IHyDPeM0eDWwzf
V+RTG8Ro7Ir69dXXzPv9vdecxYEBYi9LYv4cJ1uVTroxnIo3ZFcX9YXZ0M6SjV4UwqJSWW9ZcIdg
y5dS/4qf0KePV/MFiISmneUala78s+E9vMNK8zPyocfQv5f6Gu0Z/z4vf1YjOPXqhhMKSY3IDcyf
PZqBkTi4HprGFuweXwLj8wTzBfLBKZSfiuF+sp6NpLcb6WmMAD4APzHEEJPNAacOVDTMbEfF6dZH
28TctvI+CcZtPTtXVd56NAxgAYHjqSQ8037E7Vyon1MOi1nJqRZBWl/5+DNW8P8psEO0/TNcNJqR
VmbXz0tk3KA8uMI7107dfENncVWu4h3maY7moEZ7JbxKF1bL4qT4JhUAzg8h1BfpJarpXjce/cB3
Aq1dJ+333MOTKUiAOn3xrzb4L8Rz7SxYBYPYeFlJLQMdkSzbquO1Yt6FNEE7i1BxOKu3WAKFH3t0
lHXtKIfJxpjsZK5QnnHUAzh2YXf/8Sq9OFFnEQmhp9j3NN6GNoY7OrLDpRva1YP42Vsfj8BJ7H4b
nMpvH7/u0o47i1BCGkljMi+LDFKNPvJt6OMo8TVY0qXD/RxarKQT2rIKX1OteldZ4YNzQvpxp96l
m/QkuJZjbNBIdNM1Hj0PwU8y+mus5HlhvxOstLNgBcsm01EUGw5o1NpqCROuEp2+ekqkX9jMXYu8
c+x45y3nAGQrQXOqG6goz3PVrVTHWiureFs7vtvYyqbcgdXbRAckJa9sqwsTpp4FsdIQ665SGdD/
zdl57bixJdv2ixJIb17T0LPI8uYlUU7pvc+vP4O690Fii0Vgo9HdaPUWyTQrVqyIGXNI85EJb1us
GJLs+2vXc+FdPxcdJwibMh12yRbrCHfcUQ38KA/96rNzu3VznO7HPYOji5/fvd+qrH/dvLMUxk9L
9KVtN22NGO+LYqerGwVLKH96MPXHmbFaXPWwYOywOm+dqdX3lZk4FW5iUcjkiEZfAxO9LEy21STx
0mKyNmKebGW3MjrwrP4MGeIp8u9xXGn5jSF7kg95JcdnshUdE48OFT+Gny+F0eELL8JZ9FF7qTdl
hepKhpHlHAyeoSVuBCWmT99iX3Ka6quTgyVOpY4xpQsZE/OQgTXf2k3TjD8m2HvmtizlI5GjdTgk
LsaDi6IguZPem5oJ0c4ZW08WZyczNK+NAQbr604ImECJl2HdOh2fXPUPlXi0ktTTqntRx28m/VJw
w60H8W6cpIUUlLeBxNwMVtxiZtjYPNu6oC8qX0aV3wMxqI4K/vupqLpN8jpEWznoPPgacf2VjJOb
5IxxDofSfxbSY8/dxdDLLuBE6Fj8mfkr9pBO2e7yfNOkEmYcBairnRYhwmzvUnA7nQLThQHvAsKa
EiCWSB9nDTwBNRIzuIkZyioZ4cnDgz9h7xmoXiJqN535FAU3vJNA6hKvaVpP6dZqg6d/CpUAr29w
Ds6IvweoBqesYiapqB5LT3AIjsxSOFBH/9s56FxmPoc6ZtWnUoDZ7HpjH7Uv+Or+/AJdqB+pZ1Ef
QT6WVhnRiiFVoArMhpbDIiuZ3PadqQbJUmYbvGavJPaXgshZ1PeVpGAIYxq3ef6axXstm5jifP35
Si5FkLNc1JSiEmwNi9qPcGAtRMgJD1NdOfoQXwlSl77hLLI3HbSE7rSnNPOhORlirofoPb1WFPit
xPpHVDrXjMs5DmZpSwjUaEBNzuTQF7QrOk7xIvAER/Ok5eAGjkg3InJzZ6DDlF/NsS9tmOcSaimN
UiVhrHsb7sJ1w4n4dGwQHFyAaDaVW4x5lq/gRxx6IqejsHDl1b541Wf54aDI2N/p1PmIMy5cxW11
F61A+tifhiOvW7s/fSO0Ubtw9UXhyivh6kH8wk79P0LpsqylvA6mLZVGd7QyVz9R4EQs8Me7eMqu
2ShcCtHnEula6HqV4hJCofZlCF7F6ugPoHaw5VIZga4lRoXSp6j79fM6uLDGzqXI+AADlYup0GRY
5Hez26gF1Cr/Wpp46aadBYxuqopcDZtpa63kpbTAA2nRr7SbfIUB005ZyovY82+SZ+Xh56u5kOco
ZxFDSlJlCk/9OjEqbyQ8MNqI4wKaPT9pViF4h0lMryxv5cJWeq401ouoxdqGMGsoO5N9T7AkZxaP
OWaW8twuSutjGHaMzEOIPYjsVux1SJNhcaNGjjCtncB5hHY+lNgOW56GCSI1K6P39wLjALnaLms2
36bT3cyQvBQbmrxZ/HyXLgwpaL8v6Y8zz6iPuWKiVd0a+qeGO3UzBg4wLKebTRhlH1hROT6QjbgM
YTncy9lBL78EM3BGY3LijNmUOUEdV+GADFsca9Oy87IuskXhHmSTLmIZfW3U/sJp6VwNPY4C3gYt
jT0VoZ8ASfZKILmgsdDOtc8YNgU47XIMKzx5428IIV69jXadq6AZLh31Spf8woZ5Ln5GFGmmxkD1
riwfCnM3ip4ZOdG8GKUVlhDYJv78RC/dptMe9McDjbQgDEG/0yiGWVLjnEWG8/MnX8p+fw8a/PHR
zMNHYGm5AkN40+t3AwcfZvFq6y0t1kZxK7eLxmcU0/g0/adJhlx78kCCaJMzcjFGGYT75iaUaIPg
OxozahH63YsqvPsNhjtQtmNI45aZHgrMyv2KySGwrPImjJ9ibbI7cqufL+PSDTr9+R9X0arG6E+C
OG8tkaKJD4zlygO+MHCh/VaP/fHJcKL+//0pXQjqrsjxMdm0W+lmvCsze77pN+TCbsg2nC+h2CH/
VA71woQy/vOVXQjgv3foP74fDkwsdKdsr0t/+Q1mAye6xfHnz750186SJL9l1jesTiHO/MyLo3At
+YL9/u9zyLmZ6NyKIRB0DvS1JOOoDdm8vkuGt0w6QO5WkuCkTv4A7twFK8k/puXbrYYR0kYxH6d8
00U3afkkBW8KMINOjp0YgAb/hbnTUmaMzBScYPqVDh1e7u/pUDkMOSE2fR1bR8xrR0uWTbWMAyAf
Fh4YVoHtYOdKGAjXTvCr6LdR/aBjL6z4vXfyNG3S/TgBQ92Z1iasb3FjnzR8tchHtyWs7nmfatt2
+oYyXaoLSXjVk/toPuKSjqv68FKZ0TpIiidAW0ccDQ8wez0tw6FTtxZSu8v6lWEktxqpSxNvpmoh
P9T66zQc4vh56jyGsXB80My3tt7Vuhv0z+IDAYWTDg7jpr4wJ+q0Fra3/hpLb89igbZ30ckx1r/R
xv0cb1Vk3+Mi7A5642b6Ph51p4V7o6iW3fRMUvlOc/LK/SjhK4XMlUbtw9BuVckeKi8qj9zECVuT
4W7uOFwHRzG/n0Gk+2tRuEnyVZDtyuow4XpQrdN0p4eQY3W8z/BpjNcypVdMLZB8WkDTQYDM9SO+
LqXylXMyTuPdnN8PfeVWpaueJhKbr9D0ktlRVNPRRuPGiKWXScrfQv055NjXCLdcv9p9/fxyX9CW
q+datFhORQXKKAn6pvHY/JbZJj2Mz4mjLNFXe+1SXWnXDgMXmqhYt/4dgJppjOdoPrX5HdpHfFl6
b3x03/Oz7lr75DguzW24id+U13DZXDms/Tv3Us8lamGvxFIrKaR28NTSiqrvxFnYwPArUsGCtuGV
G/nvCMT8/9+XhmXG1JltSFsfOnM35Y4afeTm0398Sqdv/SO+FWAfxNLgKfUL+Dc3xSbbjGSP1hKD
6q25mlbRIVz+/F0X5F6qdbZLCAWQjcLku0RndrOV8DwsUXk5p381DobfDqIIW3IeswWk2BUmqAuA
GR7/5sAhuD//iEt38yxjHhWlC2ajp3JWvtYqtsSjYgdXz08X4u7v1/OPu9kHylAVIrt5uBsXNLLo
wfiIEi3nu95ad6ShHsvPAWjPYIXpYbOSXUmXT7fwH8fV80EONaPgVYx88SBvEms/B1de8kut/POx
DSzHfZznR94PRhQt0uQoBhIGzpRaKiba9jA9DPMqru6l2d4r804wXgXtU8IA0xTXYfEUUGUVxfom
zBm0M95SqXmahcoRahPS5lJV6iuJ1KUbcLZKfLEdykhCXJfhtq4FCzG4Usm49MFnC6SaIwXCHzdg
Eiz7hPbzp2sCxAuOBdrvjuEfr0sEEbXD/XXeCivN1phFaOyPk+YRGes2QtdaU+fHyZTqwte1yrF0
uiH/elPOFoCp5zlmSpQoGfl2rRcJEvrv9Fx1u0W1Mzbmojnkm2s1pt8V6X993Wml/HGJSarn/09j
GaBE5k0C3PZWa8sI58UKSGuZf5TqMbJKu04O3A9Kf3C8/WNBzVQvgeGGv3xxP40JGnCm1kEphdNn
CckipnU0gKgJ7bK5L8s93Aqoa86E707EtH2fJlBT5x0omLUoh65hQpgSHBXO+KB+dOJH2BxndcGo
oREcgL9BHYYZ8B8X41leZ+nCJGX+SU9b3WHgT8HwygdfmJnQfhc1/ribcY8TvRrwlp9el9PwSu4m
XuwWVGh8ur0npSy+EkuIx0648R2F5vJ/FEqcz5gojBkL2elEN4ufRXjUC+nKyr1QVDifMZnMtBQ6
wZ+2yuekPcOg18xhGTxIlQaQ8dpS+3fY18TTJv7Hjcu7McDYdSIZASLUYiw/5889keLnTeVSu+58
niTMQ0UMNXVk1LeyaxgH6mBEjlGGbsCXVOY31eilULScuU7k2lqxM1DlRow3TQ3hqC1lewLA0TUa
yxH/gZ9/1qU7exa6ZgbNMqYep61pxICLmHN+lmaOLySNcblO7n/+lgtTW5p4ipx/3Ntg8EGqS2zr
NeMmyqI9AChftna1Bmt0yK5MIl2qKIhncSsw5ahUar4l36EB25x6a6TZ9NYoRC6E9dUk5ULdSTwL
WJEgzFOckEkqL82NsZVWAOJWwW16yL7ByRxJ9FfjXlyVe2NtucLDlXt46f08CxmFkumVgMc6HcR2
ZyxOk2/9KmFQSCUhklfpJgNt7f38ZerpQ/8Rk8/nUnox7krsWGnv1V9+X8KEfTRHFZekXWL0tm69
WgXO6ZS6qbWp4a0Z6q6efJvjnUaTBwIaR0VxodX5LhgfZX2jBIybjPtCxvu0mZap+aK2vYc3iiBU
VJUib8hv2vx5lm/m4ghrWMU9RcK9kBNS8hAP71NxTWrz770aZ62/30TlZJ4qBh39kzbbh4oF5v3a
DO6/H5B6Lt7XaC5amkzeqCuv+cwUBIM75rUG8oW4rlpnzQxFAzHQnD79FNfHxbyYvMaWbFArDrY0
Dn59HlhO59T3r3/3GtKrreQL9+xc2y+XaoB33ynBg59UtpFTG+GVF+1CWERf//fziPxCGwf5d2So
vMYTvdAZV1C06SQ0rmnfaCT2tXPNlevCgcw8i/GGSKJmFOiG2kVPLzG3meNPcHC9EuQv3aizDHO0
plTUOy4m6z5682YKrilLLv3u0yv3R/ychbqG4tdxaFhrC5SxHsrXZbqF4GuH9i/arnvfM6+OWVx8
KKfr++PrzHmk+o0TJV9X7rQXJqPdnK4Wg7aevGjWtd174oIiNP2sn+PNBR2kap6F7snAZkAx4pNi
rLEfIJ15pLbO43Bd+vbvoK3+r8pfq8VZ5xue3gT7MNq70o7tXz///H/XmNX/cdnHwW9OVT5bpAcY
2N+vN4/X1FG/xUP/G4lB5/z9LPwmF8wSZ4vtAAwZbEFj61L8bkqdU+vWk9rtmwh6KTtdMTgFIPG8
QQuk+7ZpHktsBOG8F8spvg3jB8HEuyrbW+HbOL2PlZtVIMJR0GsjlrGTBXQYRHspEa3VfqNl6LGL
GeQg3JTCSQZmoGF86/oK9NpKjzWQw/NCGdoDOG18KlZBPeHchyl1rXfQuaiBwo9QcopXs7LED3cx
htqDyuCHXfm5viqUa3fo91HoH3fofPJA6poxiwfu/svbx0PgfT/vNqF9D3X7yqq+kFfgUv73I8Ct
VVRCK+LVeXmL7Lvlcrl7/PX186vz7wQMo9y/P1ttSqsCvoS0ZbbcyToY6Us1AJZJP9T8a77G+rgQ
P84HCLTWVyo4ZaeJr2ZZzvmiwJdfienK6Xfp9PLzpVy8T2dRKkJYqo4xD2JLzdRu7Jl7NROiNrlz
5W5dkLNjQ/n37UokWHfJSfgJhQF2awatYo3Zup26gifFK00vbbHGtu1k4MteeIpQ/+10oxpnIUpo
RE2HN0cjVWm9wLorY/3KC3Yhcfhdov8j3IKPrEeRYfdt4t+bwGlgocGevMoCOaU2/1ofZ4kjwj15
lDp+uC4tgwXSEaM4hPfRgzzf6NPiV2Yt/2PlzDiLVXCMpzAYA2YMjbcxp+ajkcSN/rUK1u+e4z+u
5HwCIPOrZsgjXrDS7RfyMlzzn6fKoK0ifxzw8sAsjzOu6rabmml27PEW1Cjt92RRco3+lc3qQrQ/
nwcQpmJMBJ+OOvQu2hyiGym348i0GsqxgZdP1+MF3IIrL8elIvn5iEDQFbPeN+gDZGUjD5OdKuD9
hEdBMKB/ZnaW4YudYlpd1m4cjV4JMEr0eyePn5JrBLpLK/t8hkDRi2FoIiJg6758HB7ujq+m/Xh/
ZVH/1lX867GexY06HsfMKomBZe4vtYCChPQUKvGNkr+I1vcI5DNpG6ZtQidXNQ+gqJ3Ovj3Cp9Jk
MCubOYSeBuRgYnpTkZ5Uc2S2bi0Mn3l8l4z9qxX6dmLpW1/qP4b+PWkwFF+JDGZHg9fOvR135pUj
6G8pyv9einKex4QI+X2/tIYtHtGKgEsgegPfDLzM/OoNAY+oVX3yJB8lO+cNsRCktdPI7BL9I2tT
JrrdZe+xrKJEiJuFgZ+GVMq0ZuJVXNC2oKNE06jKZ2diSL8tx6WOMSDMEtvy7y34jpqwTAfB1dsT
HefakMq/tyjlPHOqEvR2iuRzTejNoxOEmI2jzI+COds6w8SJMV+xdTtF8X/dvbNIxV6Yy1bHN6n1
Uxoyww9W47/tTedslzhTplzRas7s0lGT7+PqVfYbt8ZjdZjifR1+C/U+aySn7pedso7ku5+/98LG
ez42EocaHgUxR6cs3Hf0fTQiU3mfWtsBLNzPX3FxcZ7i/h/bxwQCrWWFYrtm1+7ozvb39yfZ7eP9
7c9f8O+nAhni78+v67hJU8UctzEY8CkA3Hmlc3+pJXfOgSqCOTL84fcvP+X9sUuSSdbASYOKpW7D
kbdvOPx50/a/WUyp54MjFZ7agD4o8kXw1cX8fRwfi/9mSYL/+t/3yQq6qMyV06lJu4uVx3h81Kvl
z4/gQoZwPpTRlPB52nTGZEc6yHPnmsZdnQfuzx9+Kak6H8BosnqYwPmeXiCRcnG8AI1+0t0vP18f
Q09YBwfheK2ydOlKzmN9NtVlL/EA2n6jxA9tuq7kxyvXcemzTy/wHwuhjlL4bgklEiESPHFQ7BBk
uyI+gQ+lmNs7NYg6JcL3K1IXpvRlVSqspmIj992+kOYr2cGF1aKdpYmxGUhtrHNUF80XoXjKmvuf
r+7S556t8gg2qxVIXJxcPuXKOsxWP3+ubF4Qo1GI/fu+qYOaZ2mRI81h/dVuly2xMoRjI+wkrHIT
e3yFBd8uKu1G9Z0cUjEEHg6WQIgHW++9olkE5lGJXRkdW7gSQmeOPLVzU+W9qJbpLloVw75KNrrp
Gsw6WMvOdPzYaYNlEi2g1vcqf8ix0UYPIn1qgeMXqzj2utAxdEcIv2qQVP5X2NvChxlvm9jtVFt+
jGU7lBfWtMushxhzlV/ATjVAEpOHiClMbPk2/qrVxwKsnTceBumlpLrEoadd6r8qNHLo/3B81NZK
fIijhYqLYWbajRDZbVM73c3Q7lLT6QWuzq5IEUpbRqR+jDU0vWgkpHVwHLtj7tslyO3ZrstNCtZR
qZdz0S2FeVHF8qp6UGrXug0UEU4ydmVSseufpl+G0i+MX0gM5ZfWGhbCJz3Sctql+p0e5CwHckoH
9M9aqj8NC9p2sSvxZ4N78quvvCpepvEmPg4BOkCnMd15bdzhHFRVR03/FPlrmezV+PTiJftQBXaK
VZ9wZ+bKMtfey6N82y3jymNB1A9xsSJr1YH65M4s27NolyQrzZsSLyCGosK3Kk/mk/X7rvky8Uf3
Xf5ejK4G8a2N9CS744cNN3RgQvrVqdM/4GI6MomAjXGDZHydBZ482FmKg/D3MFhgS15AItmJvAuo
uc3aUvoFOT1AhYf/3EL7kgq8Jhz5o1nAYE0c4zY2nHxl7aQKypU34DMp72fDCfrboXpLBjwvdlN4
2zfLul0JNZ6ddiq7Ve5Gs1cLq+G2mezsDtRp+zIHXhoucXYIXwOGAWp7Dt0ZENZdvrWeK/MQA4fm
F1TLPPPUl/GtD+HJe8NRa29MPJGZbZAr3vVVOrhGvpYs11APqE0VzatUV3v2Qyy/qxt18uZsYVh2
8REx1T57E4fUZDXcWaEtS3iIUSKR+7U5Llrfwc1zqFzhJkUqbTlD6rTg8MbVaK2C5innDUo2DRd9
h/60qT/9zO0SG6cMa9f6dlF8JcVmEu1uE6Fud6f8KaF/05IAPvn+fhzdIt+b6qGs1rMf2FV821B3
Md0YF/vMjpNlXuzCxO0luzefKB5pz5Ttwxcdd7tqOWVu/AmNG22SwJwwPJoQ8Dl/kcVjS/4huK07
J2zcstpPFSIWd+TN0e4sw7baJWIi/qcQ3GkLVEhh5kjxspTcIFjgl62/py8JJrfGejBYfiv5V4H9
xzHrQa8k3A07eLY+6J8HtWNoDsNlvnWvz97Ys5x4CDuteWhSj9dVxuHpqxjWPs86ta2XWVlXlS12
+/r0gx2+IHzppa+yWc3j0n+qo4UwcfsbaZN9p4CRl6Lh0CJKvk4jndMtj6Lyv1ktWrtsVadSMJi5
F2Rb79xaeoymTZMsiU/+ygy/YT05Rfg14rHa4Dah2RGt5GgB5c8uWWuRMyC7CheCeKM2bzni/86r
tX0AGCtG+YOWbVll4O5tzaKLeVP1DjYRvENDdygbR2Agh39GsjE38RdNdxLzF2hJbTlSicTreV43
vW30riklThPvRvkW70ZNWBfZrWLihXZohm0Re328Tm6Dz9h0TAqEiq0qRIGltjP6BT+j7DZx4Cr1
WiPYp+ueUuvWVByTDjvMOgW5NIM9YI9WJ6Resoz1L7+cON5ue1SjzO9Qaa6ea1w0CQTNS6q43eOY
EYEcw0d9hOPjSoG8CrcKRyjT1t/xsSfQiN86OLNtXNunv/fcf3VPQD85P0BE5HdZB3FvpftK8ubW
yacnQ1kx7xR/GNtgSQm6X7QKQkSboCfkjyKWnb9Uw60PHWInwEgrVbD7z8HwwsGpmXcoNsl7CKTM
05KVhSJgdIbWy5ONaiyzeDnVYLWdXn8DXd2CzpbdeeXLzvRYMUw+3Bv1XTZuIgHb9W894VTVpoDP
jpX12DMNoGyTO2EHhOAB4xiHfzDRHeO0S5LCTi8ZBzS5fJ/TXakhMdiBZ9LuzNv+Ofya5G0Fkfpr
7hzWORZsQOl1VwhKe5o0J2+pxJa84wqYsjBhBAsryLpzQak7g0YCw9pvLXqmFuFF1LzotDU0tS0p
GB4H+aJJeZj80LQjCur1MkXG10XEC3m0ZXlb14ndJ99GFd2otNUiUnlNv52xx1d739FTnT34PR2X
ahu5baetkBEcssltRHh0nurF6n2l37TRZ5Q89fFOC+794D5od5F/62fLjgEr+GNTd1MUj2VyI5vL
LN2O86boH9juvbla9KJbW57TaTe9sM+mzgkCfishorF2sHDd2bqpUpxc2BOZrR5Rcoz5L1N+naUP
2X81zWXvv07+q9T9Svn/DACHXeFFRb+Z0mPie5mxC41PlamGclPIJ8bpFzkJMHLX57fJJkmf5WXB
oWCKeIywiWNZKeLNCRCWFpkrmY+0PBaBUK0SNmDD/25QlowY6XYINM2H2d8ncrkPJ8zkEmRbSb6e
uztRUfmlw3Iei6WFUWO/TPHXyJdtmQL3G9aqyj7yMRXABKxqMXflfc3CyHNOOuPHIDRrSnNey31m
wxeajVSJK3Fsl5horJsc3ZSVOSB5l6NYO1Oqr+vu2+famZK1jeiQKtZW6ofWNnCjSA24yx1xV9Xg
Y+hw4h4UP7FbQbF9Qd9Z0VFTD4Z4TCXiDZuAIZhYqmROGEE6NIVD2Agrs2XeYHrwqUGmMXtQu9N4
D4ZUcoVxXQuSE8ZcCJ60WflVjwlpQLqkR+SYs+lqOOhPM45s7LiBr7oBiXeuMZwGqV5CaVqn+ULq
Dv2APoqqBfM7qzL5TCXVUWN9U9XU8CrTHmoelZ/Bg32LBLTBaWEbXW9nMpTkgG1Wqxyl3iVcs5W9
q/mvvBjcvoNgavLGzMo2j34XyIxU9pqedJTERO8elCZaWd1b2B6sfBvnra1mkhOP90FsvldZyeij
ZBtl7KZm7Mm1uSiTpwSWW9Tdimr1HBn9+2QZvD4C1PhARkhr4mdLfGMD8OtuFYupEwXSq5wrdLKD
J7irdjpy+d1eYdYQhu2yzPxFGLLYEjsIkkVC+R1pTD1jIceVd1XuVGO4KfiLcls7KmhMvfY9IXgu
smrXx16S3MzNgyK85eHtkLB4mcgEz03jhn1T2lRifWis9SibB1orHiY4PMenkhc4BXAYPodccz88
6o2xnHycUoLG1fSXkEUqh7lnMRes99BJldKdcwk1drIM+XBfZUMVl6KynJsbWWC+7fQH0qPxu2Qi
rRLTdEqmLwOLIlpQPEbKW15j+I+JiYhFkfALQx67qG4l4WCMb1351WqbsF11Wb1u29sy+Cxh+/jx
fWEEC11az/WbIH2PhrENTwGw35cAJZs+p7f0ZIRbydjX9Jw05UmQB2dSBlsFdgoQc76TObFSWVGF
XWls0v5WYPIB3ncBSEiMezudhs8ZMbU/YN0+IiHVJXfATT3ZKOXrFB9VmYMEM+1+9tF1xIhKtYUR
bvKNHD/10rFvR3sQBjfC1i4NxnWpkBmGhC5rb2ixm8U43E3NY9+ntkLM8/uvNLipmWRluqjvKfWZ
+wbxr1hgRSnRkaM3X5zK47GfO01y3xYq4Fiy7VMKyBOYxmjXdk9jfJdhcZ7upBYR+RZuN0v+9Cw6
4pePHF94KmldS+9gZrJgl89Ps35Ux8dEeC0YZxY+CvjZwTatn3XptdIlEoB9LUmLunodsIs7df2m
yvd83Nzlb7EO7a5Tv5sgXGVhsK64a3Ir2INGnk62rMcCsNT3oBfcolbtJsU7TLRWJndFCzNuqLEW
tWGXIUqaK7i2c3WwTKqPdAKgiYTrVkmWhQbM/mApnQ0C1QuikTXDtmw1S2HQHNkYIIhOdkLoGE5t
ROOumhjeMFggb0WI0mTyOqlfnCL7lLKCh/qmwBkbdMuqQI8Shb8Sfxt2zHe/TeJLHG216SlV+G2k
tU0QL4PyO4tvh3E/ckaJG6cdFTBPuyomng/cjxgc2LQZyH3kNrGLoHQNItfkf8Uqp0ZNskv1o0yo
4GGSXQCDBM9hqYxSD3vZfx7VQ4RdR7GOByaLsoPaSfYkyZjZHVIYRfoEi7G4mZRunwnjqqA4LA+h
OzERbcShKxUz6s2J3npb2XNJn7Ro7kqSqa5pqQBTjJmTj3asVmPnGVJHSgwLxK922QAwUf20UMb4
Uuk12mjXxmuITDKKItdsQY0ogif779P4S4Qub8ifsrS2JNJLdY+bJ/g/UifcmWgvb9oGDWk5OnVZ
OKa6HKx4MbStI0mjE6dbPLeYl57YShid0Z+BZy76SnRn/0unCADVnN2OFVU+6dUmL546I1zNnEVE
6it1UxyG09B4O8Ieuin9cNlzhOhbOs2y5USl7GV6e28aIZgelYUoOxWn2bkdVjKgUj1tYX87HJ1a
Bi8VyTOpN8QtrUVyhTlcUsm1gEYaU/QY9jgPWZuk22sTi2YYyZf37fhoDTdWtmobDJzj4Jg2AVf1
hHkiBAjO+bGy4KiXKP0umn3m/FGRN8KOY3RAJ8FYC2PuBJXpjXTjUKly4FQWiTC5laq+dOyjGWUO
QdVJOaccitxpaN1tUuMoTLJLF8hvjmqVrHWjfVGHwoW5QgEvYbKvAQG9U6aRQ9XnVC5JjmBs4mlm
OOFwGHuM6dkOO87IRl5xzuqPTZFtDe6BbCmeEDNzo4+OyHTiPN6NWbhM64Cvlza9aqzUat7MZLiF
dgxr6ahq+VKoFGhW3SbJVY47nHPrbU8WwkgWUuXKmcPRrTJzPepYHGckR/RE1Jpjjhy7SAEEom18
0kQqIkUE0VX8VRpJTis0x84k86n0fWTkTNiHK2vmPnWSY/am01BtC3KT0yYaJZKRWEKJWqX4VeYb
Vcq9sRU2Q+Q/jUP4YgyD2/SpoyYdDKHU1tjRpcKwu0JeBwwdqBPRCOUvngxpkDoN7nBJ2R8KpUTK
C7uZ/G7uiB+DbyvKiGOd+GQJ1QuUziVQNeoxs91mBKOXRiFNjTJbkgYPF5OVcbIH6J7CoqZFsy0T
wQ4r/CyE55Q/UfqWF/dVJkJV6dKHfl1EmzTtXxVrM07rVHoWBMXThI01epWcupOuEFkeGz/ZWJ3h
DOFnTDmjzUzQX5abpdaqwHrCOBgKx8IZ81zV9ORE4fiZO1aC5UQgrnrO01mAisvSF2OE9/hQ3UyE
GmVoVp3Wu6GMyZUmr2YltwOEGdW08GEMVbwrWvZtBiTFs7E8hQFNpApWJHSp/WR87jr9OWhwaMcq
27/XKskx0nafqeERoqNr6i95tTTLUyisVljzLbuGilEzGQ8ZpokM6u+V4MDTsoOZAMLdaGrO8Uqw
8Dk/SeVNzQyqKL4V+LIIYL05FJ+adF8wxNl0MSdkUKqQo0VPFVYQUxwKBi63Zji+H3Y1pHSw6yBU
iRlT4uU8tXJ+zAtys2ZeaMN9aspeUHy2+XxPLnYv4hLajMCz0cbqArdxAZYPdbgh2mIvLfJx7Vsd
fhqjow3rzEAmZ+x6vycEWo4sv1ZW4nVW71jG4OQMAIf+aJvjLyNEUkn1SuiDz0ZWdj21tBB4owWS
q5WFTcXEzlyf0HDRohFCT8/1h5jsIBKtgz/MjmTt42wn+dpWLDg9t98Vpy9faN1eT5255UAzqmz5
kSsZCqOcrypeYrnotEm/K0/WGhQaLf+2/j/OzmS3bSVKw09EgENx2ooUNcuWZ3tD2I7NeZ759P0p
6EXgG0WNXgS+NwhMiSxWnXP+iZlq0hbrVEtdP9HcohocjMHWEYF0na7fmOFTaE8LXZEOzSycsjxW
kIM1z8yPAb7PDG5tatHoSRenOX0FsR2mu6I0FqGeqvu4TNxY0bfDIO6nXjv6NL1Jkd5iBY4YrF0k
5+p+Vt5qP/ld/LdJcNASdWMY/YuOLYPagb1KQ7AYWZFKec7Tvq1iG1ZRBHn4vGnwynalFwvJ0/X+
1EPc5sqMS9HAZdS3pn8oQjq4eKm0014dakdWUkev5K1QGfcUtOSylHsjcjyx7w1raZQcEuO0qGfT
VQYa/QSbi9Fg7x9u9LrYN0xlTeYz840cT5uefkezJQh9lSO3+illlGCnVI95UxKpV+xl1Wf2omwt
rTrKwsDPeZaoksxjzS0agi+btktJEqfjUCnDU2DhBjtvRiYkGpVbmKeHxmemyBxCSrYmMK2cd1iS
0DT4IA3521A+5pwE00SfoOrLpPiIibQcyp2s7FP2wzk9537SoEOfM3cjeKOASpmFd2X4rGHZEreW
IxP2BS97kZnvWnFseyazxnuj1EuLKlBKqVh0cFcb0xpp34ybopHcztI2RpcvTE0szOZ7pPOiMIUQ
jFXTQLzpXKy6cp/ikFBKr6oKifOc/5f0jl4eQSUdhYEoIU4r9j9HyxALSpE3iy87VB1L2qcpWitY
56WKcLecHVvgQ4P9TqcXK7lgRn0SxNrHBAwP/WeCc26HLnPsDqFfrgKD/pmCvlMSDyDRUaP0e2TQ
JcynKOPgbu4UIp0H0d4zL0/rm8pgch98WSbTZxkfiVzdRnq+DvsvVWECE2ZLM/2W5lVso4cps41W
VNtQNtf44twY5r4bqGnIceWlP+tNLY6yfNPmmdPRragD0uBhPszjMrffcoVphcw8uzRwe2KeGAWP
HSmfev5WxuHaQMrTxz5y1cnVh+eCbc4eo2cpe/Hjkl33trfEOotjoIaIOuxXjT1Nzz7cv0jGUmXa
KiWHhHJNjZ8bZafDgdHfdPmgRjTZLDK7KpZxaCxE0x/n+TvyS6cRtusTCjSWwlXYoovY6xnu2WGw
lwcO4nxg95ZQX5LdKcptTgQ5Pm3Lim0uytJNSIGWQuLLGgYQBjheP7qZolG+6PzEdq6S9xkS2qK3
vLR57mbyJse3rMUq178pI1D9/IbMYreI7m3LYKwULmSmm1Ub761eRkZDQS+ThCH3m1YkUC/ouWnn
7TZxeoU14+O5KGR5k5CGGYtf/uyvbWtltTVDbT6hCVt1ZPZpxxR2EdmZDAaqluGBvmsMf1uF07Zl
XBlZqteKdBdXoD9ogrNE98qxY0LOUg6bZVGMjmQqa53YQI3Ob0T5Lqx6MRBYOQpwGitaj5lYd8aj
3mRuPQduK7ERlK07DuIoV2An4l2a2XSkziVNZkUp7DXyGUwa9gNk4Jy5W6NVi1BTH9UmvTeCT4vh
a29HXgFtROJkrWGZWUHu6jkFn/Vdm29t8xKH5/4lfc21aJkXGFLo+iLkOm1j3mVZ7MrNsNHbYZs0
1iGj1JdxGWOWsKuwBUzygRYqPpQylCV/XLW2eUjxzVCljdRZ28LX3AosDLqPa44Y4tK/9moBpsAo
PAv6w5zjABGEq7ZtX+VpZHCdPIayvdRsmgxRGku9rd9aU+Nw7kpXYWKRxeNT3oc0eede0OyjdSZm
WkucpjIV6Z5MopFKfFv80M/Bvin7YDVkb4Oarwa18SadjMhkGUhJuFCk0EvpxUoFYbWxLSbUu6W6
jYudzdHVKqe83xf5az++iuZ9qHHhCF6UGVNBxi4G2iw/Uz3Jzl9jhduiLHQmt4w3YiNfhv4Sjn4O
oJccR11xSuu9lF8jANxapG7SpmgDK2aon9K0iQAdVJ6eNez8cWtDPRPrRo1oWYRj9uVXlw7LgpcL
T8FO3NnJrmfaNyN4fkjEU89MXLFfRG+TXItPQpi/F8HoWIbCTDJcTymYlTwqzwQ6L/uqvo9k+WHE
oUqNpFu9uVWoPnMjWkYtWobxKCnDXi/aVW6c/HmvZJbnJ+qvcNin/SED+qqq7mDLVuMMamG4Qq9v
AxJnQUQfzVmnaJy/syw0F43yVI7+ryTvePF61enryfU5FmwGEIjKx6w4loyy7UTdUqdxGyqvoTEy
EzLr0vu0T9aB0R6LkMk09aZLCCqzc7Zo/yGUUiSQtwY7bqg1S6mFCqHX4A41iFiT8kKBYOg1c28x
eEFdrFX1NAMd2qVnUaf3tlwthi6B1DQ+6kGyj/v83UJPPyadF9rqZuLn+f+J9vQ0f95U/GxDVAP8
lCU6fLaRjpDPhVHvSp5JG+W603etY/jF0wxlOTWDjzDWN1JPBciW1smJZweIXZj0Y3kE3hG9j6Xp
+rgWaCrmDiXTf4PZN0MQnErcJMAOZodvGdKpbPJGrb7HLmzdacwSgRJpWjy1nO7GZgugvsFu4IxG
2tYEGjPu/bCDylfj1JS9QaMzxu/IegmmjxwotGkUr9XLVTbDOaX7EsF7oZwqrLftfjlxL+vhYAMG
idZ3NWRAluSZ/PNy/tIA2ex5wt/a9HT2K4mPTmbCIue/p7pj5kMK8CHTTUdTZjen8iQAAqguy/dZ
+6tP36OuWmtkFraoskB9LWZsPc1yZJ609JiH7wFHBaEji9D4rPWJIrwDbsrulcB3pYEqdfSjh94E
jytzaZ3N4TE0N125YXpdgNoM7aZBvBQMN7VE0Spbz1KEJ2ywmct1rJqrTmLwELRuXplLA/xRiT8H
LPfs8X5kqY4YCyTieRInkXY3ltqvEcK4aYaVQcQLrgFuRPGTykm2OFedZtwtlSRWF1IpFjOQrhJo
XjdvZCoBKd32w64fZE8e6y3pmCu2Rqk7BzH33wZ7X9GU61l5CGhaOL5inQjZKeoe6CEEXXn0aSWk
KMXiU+vP/aLIkdHJ9m6e83XeW2yfMhFO8wmnVsWx63g5EtjIjr0v2uRE8Od+aJK9ZczrMGId9/26
HXZSTW+qR4fM0DZKRzIPe2Q80sXP1aoT+mrGvJXoYKH9koCvtMdkopT7aJQPdEsBAISi7ZNk30KG
GDp6zRtoFIZx0rtjRR2gBuONBEIjgfwl82fcPNvTc+p/caLDEDyKft2FCJVvdBA8298YyT7HERai
aa3QPCm3kAaUGvyuurWkWwtOmS1vpHY7DqekPgTlUaQHJTxEykGePnlMrlzfN13kFnbgTVF8FxZv
eTDtZznGhgJpgT3Fr0MpEyD5aUwvlZYu4E/eFjqTkipbpqCVTP2YABp3VW0iCruPrE0ZbuUK1JdO
1xssgm7Ce6PGYQOUskruylFanFGCeRQLzK4pmh8GRjmdtmXd+jZRC8GdiO9KhtZ29Viaxqnr1LtA
yW4CsZaHdck/aXuNu2i4fvaNfT8N5L6TP5Op+Gjyl1g6zaAytpnsR9x4s0isQrYTGwWZVB5S6/xU
yW7WjhK+/9Amusck+VWSGToHTDR3Q0JfV9cbxZR4g6EIVFm/DRWILLO5nYPT+XQ0MgUYO0eaFNvv
XdHdjKKmTm7exvrTrl5KU/cIpvQCG+SsejKs+9zOgfM+mjA7zYG9bs4FVpq75dzumiwkAtjaKjRR
QnwV7ISkMLdbU6YmzuxtIx8t+9jHaOQGahIZJ+iwxJhEe5Dz1jFz3Rv8ah3EzzbJH0G8FuW72cDR
0rVtAhtZKrIPjn9QHvB7EZFn7cirKsf56hDL96p1a3ybiWe8GRYQSOCwy5nMl+gspXSjVOuq2GXy
5BKJMA0M1SmCnboqGVLtcr7CGN/q/pcai7ckvWvo7NQbGROxJyqTXvWE/KFBbZDp4VH7Geq8V0sf
2ITT+pmDOH6cbbg+nDJBfKcPi7r5rMzOKdO1aq/T6V0xXek7FF4m3bTJuj3huKlaVODO/K1AciH2
tHGMG04PiclhCkfBiUuPBCv+kXpjcY/JKYeoxCqckddydj1OK4ul2ziwZQPzAE+WnS3FS3vYjOgW
ATy+Z59J6lIa1omurUQes1nj1LHoxNL4qDR1EbSOf98zZCntpwzLgpJk+yUV1Vzum4L/hA7L0G2P
fFEudsCg1LDUmwmhmAYDvGcp8eb0jLczxGzemnc/2anpFlK2nuyZrHXAe6q/m54IdD9a2qmDE4U1
Q2G6YbTrhscUK/tkmaL2ip1SuZPk27GhkMOQ+hQU266ky2BW6igJYgtMzaLnXtqYyQeHN5eu3IYs
qO1Y/grO1mFMTuA2OX5IVu2jhfWs/EJLkBindjjp9Nv9UukQ9vB91ceRXoDKXKYWsD2216RYt+We
0sKHJZE4cKmjm/Gt6Ffzo1UuhfmQ6k5Ez/vd4Kp5zVRCuUR3+yElEGHQ1N0A3W3a9g/JDggF8kS6
M+7DO2snf9C6G0f7irzuwrXEmej/B28wppaiTuFaVkMrsJPyK+TfS9T9nx68chTJhT7xi4dtdLS2
/S18mf6jfJ5uWVfv/YkSvpIXyq9/M/ku3bOfnrz5aEYqaC4zHyfezMSaZttmFbrAbItwZ2HGeEXu
dokwKn7oHIOs0sYWMGNXSCSNCToSdk/FAIMmtKcNurXSMSlMVS+zvyx/vK8mhpAMTkK4LgkjJNis
vETiGgH6fNn/0saF+MEpxclKT+Pz955WxbL1Xm5AZ5zzH2AR9ygvTtekZpcWyvnv/1gofTIYVlLw
POXsGIpVY15Ttlx8dD9Yo9ZsUDdmGS57BxnCRL1hKr87u8KwIt2zW0N6JRDk0r36SSPVaivxVfxE
ejJ0TNyBNesY+fGiKq8FTlxSKv/WlP9xlyI5aKU+koad6d+MkJ26QllJ+CkQqriwVGyDeviGCsfH
SJwNo1JG3nS/1XKAKzjCCin0O/vsa6xGNyKQ7iufsWldMl4r9yK7whW+4KsifqcK/vEh6Y9mOQyg
6cZ8QqXFMhVkTPVR85NXi400+/QBE86wu+31+wHGDLbGNH9A2lO0sEqYd2gTKnGn2EtZad1/v8GX
PtVPS1meTMHQyUZp+NskfHvWeMOF96jfSVqenVvJeQ6cdhVu7WuXvKBQ+OkjW5Fs3jQyijqwWYoA
D2ttpOWjay6giW7S/dnklTd2dRZVNS/tN22WfbJu4AV5VBLLf3/xS+tfO3+6Px7HUNSFWc98iqfe
hYO1mpEBBItb0g6cwiudKxvXJaaz9mPjModEEZJtjLsdpLtFuXlTnRsgpEXoffWLz2eBNQonmbs9
Mvz6sN1f5pW7fN4g/rJD/VY+/fH1zFok1RDV004ADGZptiaP5Qrf/OKaOV/zj99dIQzP5y48+2gC
eC+Gs2/+K7mMxxZmbXxUXcCmRbczN8lz/5pdc++89I1+bFihTYsc9BNCzCWcX7dhv82cT2NRLo6t
s762Oi9Jw7Qf25USqZKpTyauKQJdpBavOFGhpuRuPUI3KnraKVFs9ETaV1O87gLrU4cvK8xkl/p7
4LLSXNbq2mRk2vwy6IsjMgNVkIxGMfYpp5EMGyIbxmNgU0nJPX6AbzPVlJ0Pt0GtLqsqwnKvoHNR
rtQEfxdTiZ+etaYag3EPcDrK/NUANR00iO1TkLyqnfoRlXr9G47691t1aSfWfhRRU6JnRlqx7HoX
2wCnX9Oj7WK3WUUnDBa26o1/g1e7Gx+qxil2kmfviyvr45JU86dtrJaLLldEhO0qkiSMHQ/NIdpW
eJaMa/iE7le/zlZiYfF+G88tAbfT7uxXgZHkKl3Brv7/vXc/PWZ7A1cfbOXH3WT1jma2odPOIEr/
vr2/lb9/eat/G6L98ebpqBIVTefN082JIcgdpGpZPHSQCKqYuYNgahzfzvErgGtOlnf+EYYfoJQc
H8zhzvSXDlBlfPaZd4rmwzKOVrxNKxt6C1CawXxZMsiaipY9gkWFsZxxK5mfGt5iRu8WLN68eNR9
fAA6MLH2Q0CMCYGk0uKljeAp7W35I4pPkYXU5laaT13PmRLeROYzobkQVL6qbLix/Z0mjhWgv6oY
Cz1Cveq/+cxxlbi7M8xqW5rWIomAXtK1MoW/kvSdpDJc5leZBiA2bf59Ky9p2H5v2H/cSiMy9Dbu
cCOtYJMw34DamrpxJi+j5ktM0nIKV0P4mM/ZqqS5EtLo2kF4pSS6sJWpP8pHkORCGhCF7cbqEPjr
Qb12qJ03qb+tjx87s1oEIpQyMgv1BYQ9zrVxwYN1X+uFvPj17xunXfrwP/ZhgfVCM9SIkQP/WYYa
Afu8yAmSVmecIAzP7sZ109WesMDwpsHry9iDcIgj2iZMNna5ltuVnk5LWYURhhlwWlQ3sS6etaG8
s2WmqqlxsnJqaenLIvZWaTLHMKUXm/El/ereBOzw22te5X//LtpPqwuwOjT2Y082Zrg6ZzxorbX4
92268Jt/WkSYgRIJLTMHINdD1j9k8Kb//Yv/Xk5rP60hDFsrhtw0hl0CkzrDarzwQyw38KvMZfff
l1DOMqz/LiPtp0WEDKpuc2OGnUzmbYw2wpAxVqy3IhauAZ8phpZh1DqI0tm97srmdql3Vc+L+o83
EhBuyOdEwZRgoS9eKqLp/I2/MZefFuVEvLU31/boS7Wf+kN+1jdNkdQhV3o6Jzt/AKScQvfzNXAS
j2V95S6eX+b/3kTxu3r64+vU5PclWcZLDj/DnH8h3V8b9XhlgHDpZv009Yyaoasr5bx9Lav3Eo+e
itSiaJWvB094Yh+f/GX8/5OC/rTxpD3BM6nkUgM7ZQko0WrFQhmuqAEvOLWJ3y3/H/dJJkozkzvC
uBjmOoKq7hz6lS/e/y9WPBeexW/fyT+u0Uhq3qQjjgbJgjr87UOh1B8X7eLz9RwWfU3qe0ld/Pth
/XGZxAgaqW/4KgXGUtYKYym239HhD0pjXHqea6qPxLtuDHFxGZy3nz+uaAxN4Q/nm/f0pLOUb7AZ
uvt8ZrfFpema3PtCAfn7BP3jGlln2bbwM27eVHsp7tImTMDqcSgeTbn2KutaL3pxJfzYAEQsYcSb
auMOV52zfyTNGA7qDiyDa1vM3zdP8XvD++OrxH1gyJHFUi7dznl5g7twIJB3U7mzcw/jwA0PVy1N
/34ACOVHJZzVkWnLBe0KwYcuMK+TusVqXHzCSnVVN/GuOT5f+Eryj1Giqge1NKgqEJbWre1oXnfV
zXjWicGy+fdxcOHl+emFmajyFFpKPu7gzhvVmaOzUI0r9hUX1pb8owvv5DjUJJhZu6EqvUS8JPpp
Eo1rZsFahhPij/61eu/SfTr//Z+PPhWDMSZ40XBskabyyPwbOU7oZLyez9XG10ac458Rgl11Dvr7
KSrk8/3844rgg303NQrv5uTITsR8oWeg8n5/Ndn7wiDlp8elIYoisGBf7J6o4AE+GLJ/DiOoHbF8
584Y17RHCTFXDlEruWpGc2k5/Kj/DD/wa+Xch0fJOplixzeelKpb/nutXXhr5B9bgGrLfgF3BV8z
YwfyO2lXDuNLG6X848gvp1gHd+RhIBnwpMXs5Q8hNoZiU2MspzvjKl9ec+u5tNJ+vPmYnlUqjrh8
B/XVsCrYV7czILCETu/fN+nvT0D7aWKvGokVgDifb9LLDE6uTWcB2d2/f/nfn4D207Re06dKCxrc
3+JUiaCkC7eADf7v3/27lPtvTaT9tKcPdFSknfW/dkr5vnSrXbMuXX8lls2qeMRkejN481Y5oQHC
kTy7uTYivnA0az8N6y2DqPRp4mtpHP/aWlunXuHcMZB2GjZ/aBsONJydf3ftgtb5dfjbV/3x9ot2
0O3EHsad3CCmUyY3hnw8Bvs4gG8YfaUmsdgygkqwjDal88y7JWoBQ4Mogqg6uJ/T4jgmbzayMr3B
aCDGqD1qaL0NL29eRygU4SBtZ7UGKD4ICQP0OrtFPrFMphQ+DVIbxVxaxMkq595dENcynHOLc8QI
x6TtHC0vCNeDn5KoDpZ/uw7JRdrbm6gfFgUfqAv3oQbDw4D+OUODNd/nDld6+VaCaDMlBEfAAgjg
k4ZYQU24CvRSuG7Ppqo9bPZmnwbTRvbzTQffZJaQhzzasEgz+1dRkOYn73MGZVr87PsPU98suplO
0Dj6IsJs8OPfq+3CSrZ+nC1hHMhRQqO9K/2HFr2XdOUoUS8tY+vHWWIaOcSnLsDfrP7UINmm9WlW
Yc+b2V2XMTdPq61oIrefAkTQ5iIQwMMTpLgmiB40/AitcyHN/TVPZvrWGKBWIvPaot3VcriypmiZ
avmNyD4TRILN0Hr0e8tzQEaur5tmn1hv8pluOf4iX67PIJwjt6vpAINmr8h79EFmsa+yb/LEnFI7
EsZYIZ4GDFNhZtnIkKvG33RwZFrzs5Vxd5SSdcpjHrti3dgBRK8M9fy3YthOa0gLC12GX5N9aMqu
SN/V4G2k/teIDhlGuHvRmSk1HFtj3KQ67OjbItM3IvTEbK3D6hgWm3wUr32irbF0gsWVIRAnOvlo
kTKiKBDLlaJ5yEXv4mfp9ciy/PzV1JZzuVP7Z1NX3QKOnlnu7MlfdJPpReSJdPuxCjfSmeWLODGZ
Nlq+tUUKKQWTj3T2YumhsKXbrCO3HXw+JL5yUNDzYzgxwt4yNFcsSx3rCS9AaaUM6C+GYNlZb6MB
07ZG8H8WvlSjl1qTm5NSOWnxOm0kKK3VfYLQx5/0dVYCspeaUxIN16H80ur3PjmoyQFMDVGyH2MV
8qFlynJEiSmsbzv8FJi+l2d6NLOPHB26DQM/hTDky4ivqlVrlq6lm1+lRgKONS7lWCzyXt4gqnX9
XFumZr5UmOL1OAbkHae7kcHAgZYV4Mbbj95Q+HfxrGI0S+5fSiQwIpy+kZ7sanbEWKxt+abCVyWI
3ZEabpTuwyl15Vnx0vYxEHctMHw9wUkW33k5bWYZArLROwXW3Fqce1mH0hMy7QijfU70ZdwYD50J
uUniwcivkh9tfURMZ5V0rSPOTb/j4tAoJ7/+NcjTSm7wRzHlK3WjfnF/Pb/1f1RXuP4pCj38gJM9
XErpc54//fIrxIc0DKXV0GvIKMhhs7JFyfzShA5No7mc7HN2lbLNSWPL5G0b+o6a8By1dpH7CoN5
XCJUloN9kqoS0hnzgflN0W5rfGQqtVjNWY+KHzyuObb1Nh6ENwTpMqsZvvawilTEeqaDF+muEru5
ImGNwiIp17hlbaUA61wb02yDGM2W9iw3nanrHNGwCJjgmiPKDh1mSuSlWe+R6uXbqhuGkHC6VyyE
10L2l+X0qMOU6bP3Qv3wYQUH0OV6Vt2dMt4LevOwuh3g8SQDOgvJIjwIbUKhe0mT38ylvg8iwtHh
dhLJvggU2+lzc9GXWFiStVYrkmOgTZwGfDWa+JhPL0VjEd3jb1LilUTUsInpXjgYNyGEZ5kgpiHR
7rF6HawXRQHyGXG4KjTPgDwvw+1No6cC6ntRkznnxRXS9HLdodnE19s17Td7RmwCdjKUlmsbNU4n
9b5IStJZB+1gwR7tEDWI6abPPqY8QNWzzqrPsdhP9VMoW06lal5hHbsOZ61gCX0XxZLyLEtsr3z5
ZpKYjhtPIpLcJOOLy9G31ParooweCBUlm7e5izt4NNKjpjd3U0+uY2y6YrBQwIMZRLexfBwaOFTS
vO4xrxiifhNLI6Y9hVMncI7sTVbc2nW17K1wO+LlJo5iRIOF6tdSpNVZRmNM0kKpH6JM40e+SkJO
zhhm6kprO7eQs63iN55uvJXyfYleqwNHw/RIltdply1DE+2yIZzZqAES2LUKyOzGd9v7XtYkuLbw
CrNsR1Hd2TqgLblFAaw6OSu8Xo/QCb/pSuIa9bePaalU2MdU/VWVOPeUcNBI/Q3HRRHaizhlRza7
zcyQHRGio1SnM5Gxb17bNDvW8pc53SW8GhJCQ0k62HF7KBXkaeMyEy+GPLhV/95YN3m3lkvjmOX9
plfLZSGPWDzgSB6t2Y/tEcscGZW9uTYrnkGiA8F/ygPc9OG7r6sdDnx4ZXwY+QGFFyR2zZGT27b4
lKrDUOI3zLYyF0sdAFz20weZ/S0Jn5H/L1WJuHtUdVn4YAfvcrM1AioYhV/2oATQ2fpiXQ+NhxJw
aSTfJmwuA8spq3jqm50Om6q0jNc5gRQaxcswewvD2uPq665+yIzztmeyeqGAJtqmlLZkruEWNLkW
VVQSf7fNHRlIyyHuF23p6fIpLzlPVHQtX73GzBKRc8UrNeQoTFvbkfEvUXEq7rgZxkOSrqz8y8zX
dY9CGfb/nH6oEjmuHAka5oxzRoRZBG0sBV/pd2qzN+0cRwdEtgYKN797mGWyBWEMowOKkd6kAywt
3b7vzV0DsR0ZXBmhdlxr5egZtXHoYL6bzYuUJhAwoD7mUGZzzJJGjDGMaD8HwVcsUAh2T/FYUuA9
Ky1EYb1cZw1f54v4AazL2tvyTEZQf2XjacS0RURMttASDtm6V+7HYJcEGYqLrZ3R8kb5uoWhY47K
ppzue/EuVy8TapQ5/LANgW8GsEpmrAUW/bQYC6kolkEHWdq89UkOhcycnWrYYBr2OhZcPHnKd5GC
S4OKZqZvHyHXQiA3i2WRhF+pom3q5j4LXgSOlK2PuJJdTmmfpzzDpSlYpcX8qYsAxoX5ZSn2QtJb
Ki5/MTQ+PP5CclUVuYN4i+nU8hTKeBbupqD+zFBFTlmGTQbCUoC2j2Do8FvRJqwDoYukDMgNlMaF
zj1tkYPkdXpb98ZGt0+x2Pma8gm44UZNsjNyT4tAxj5q+ahWz7LyanbhXRhnaLbzfWF8FpBpU7ta
1cFrxSfQqic7wWLUzw92GyBUBWrpH7vyQcfdaMrN5TAbyyA5L9hyNypQwdVDX3+o/daCdD2r6Ko1
NvY4QXZwLOCOj91jVHwYBsLrNj3W80MtvebF7IJSLsCH3bmHtXfAmGIxKoTPtpOT2giP7QcOzrUM
V9eY2JsNYzvh8rJojZ5DTvFi8kEjNVr58pcIoUPFMVDQ2ZcbDo1hP1RJ/YF4yBuQkxlsDFlpcY9m
BvpwUrP5254yT02tRQYH3oDpSByJowjKZ1y8SEn185dCf1PH8RBh/qQF4UMaMaNpesZDPfRPfx+U
Jx+7AUMng7HVNg28yOKgKvoBahpH9vm35byx7Uut6MsxhmSSvM4WhYqvfJhNsx5q2O9xtfVR8Ok9
Qs4kQZb8PBWSpwyYOugQVHKgiKjHMSpEOCLtAp1ItfDzSpdiXWrnfwxUijbskjIEhKpYsqE6e1Hy
UGv+/STiVQOvMlIybpnkpeZNVc77pvo0k/eAXUBNDRLFMZzoH0L4kLWluGYtuQGijjS3iTSHbX2a
UW0N85HDDXbpq9ThqaVHzogLmZStbDlfItMtidnTDNBYmzgj9AoZxms1D9tCXxaZ93a/a7t6Y4bM
AnCGse132ceop+q/03yAwrgxlOc6fh1pgYp5o0ebAZ+wqCWGneOFN3uKnnzsWuwiv9VRCMfVk17i
xSjPi6hA88ahWknxxurMQ5wgmT3j2K5y9vQq0Iu+qgrmNSZsqdFpfIsHgOQ6rbEAmo4xyDL70WCX
bg1ZuoDjV7/NzBRk3SsQN9oFLlCG/+gHZzo1plSJ7nbSPpIBtK0MmZ6/klRlP/XBooR0a1rf0/gr
1fYG75o03Qf1TkfcokvFWlMDTnMLpY65iMYDwe18Otxmiru4JeMwDbwh/QiilwKFheTvc761XEH9
hdArKkCZ9Dk23kR3N9hfGnThQOncWK9XMS8NIzSppMxGyRolw06zVpKB95km76P0mLIh+hnmt9bg
Ig53y/6uRYUZQ9G20GYF6krCLeTObBASI2/BC44YbvNe40EaKdngMZIRBJyTuJWHRyRCZr9tLBwD
SNwc7Td5pNKLPtredsWMBUB8slTq6c+073EveZLlUxh8aOJQD89+lXhpioUV+1zHSSMipFJ3BMXi
CTOAPa5J9XFDXGhiFLBZ1LKVmRIaX5z+ezuBz1IHrkkqpBQHS7agVTNsbVXxLMO/iyR1GVHxNQeL
3czWTFS18r7N4GT19k5Fqdz28zsqORpq0zXLp6J5s407yb5X4K/XVolRl3hOy/xNiBTx5mtKnJsx
nuCvs5LZAnM6ZxZaE/TI+x8Ewkq8Lc9a9q2PCkaL1J2PoiKSgvs8r9AydadOM24jGX8fW3EjtXd8
5Q7526KmWrZN32nFowa3QZ7513LyP4yd2XLjSJZtf6Ut31GNyTFc66wHzqRISiI1RMQLLKRQwDEP
7hi//i5GZt+qjO7MvGZlqlIpJFEg4H78nL3XPkbOFfuIyi8aGAltucnQdHqKu8E1VoblnDKgI3O9
KuoXp77WkkB4VqFbpuaOe7NJTyXdqPLqd5tOPhrGq10exXBW87VFKpHft+U1Hg8W6ODw1cvuAlQ0
zdcYz2UQhCuSEerkmFr4EMZLF2PPCR4j9IS9cen0rlH3MfCuuK8uvhs/lyQuwY6zcQ3AqxCrkj+p
BrHiACZ8iYjxpcousi1fmerHBIAUjrMGHURhvUd6wg3cTxwMKCPCs1MfXLltSx4kWBQMiNsG1B/5
hfGyyFbSE8tAvVqZYmZor0NUG6JOt32vngND3VmdhwrAA5b4nfNzLtWixQouG0sjuwSVIuiT+4AT
g+iAYQ3Do6Rq61Y2zRE3pCWlKEUgQ3EM3jSFXvdoYZCUZDG1ctrvvC7c120GOuzQA8wgn9Jw19WY
r4pw5fkJJwPzFkq8NJCehO066pDOU8/XtLPQu2T6AR04kqhzEWKuSmAdbPQII5hWmWYFCfZBdugL
LGIe4/dZYmpZRPKrKmGmgeJLKfa6a+fVm37IOOOP+KYQkuP7yu+T/jm/iVCTvS3XFpBH2wJpguvF
8oJLPVuLkfsp6yh8aLFx9IanCVu0JKSIC1xXHg5rBmK1fAbVtYLxsCcy6SHN39t5n5DZGCkkNC9N
aR+DoAd44xzG+MnQZMb6zSaCDlIARbS2g8llctvHKkpODnmuWpy7KV+TzbueBiaWXr5OBkkOXbB3
zXhfWLuQjsWsYEakOPCj7SA+Gx5YbqtfJcN7OuqnBM2ms3eK196/JlAxVVi+au3u8irey6g/2hzA
/3qz/BORlxPafzz1V74HpCXgGavW5Z7bY90/NZfoMB/Lfb1X62gLLeURR9DSOmDxuVRP4cFat+fu
qB6KVbH5u5H4n7aTfxonDFbvDS4dorug089ejNOnsLG5YmaeGb1a0bbU5TIoyAcIPpoIFEeLrxqR
5ICtYGj8B1QclyolKiKMz2H0/a+vzp8VEj8NHto5bHA2ekSrAZpJbdzBIWfQ+G9Hmn/y839OZXKz
oO+b3Gd6iktIz+YzDFk5sbDyR+Xz1QEC0Ll7l14BY0gF6n5uWdPjL8n0N7XSn0xxnJ+zm0jTrbzI
4u13LDBFbbozaeuNQYuvulxFmMNb11vREwfuJzY29XTTtWvoC7QLObWYfyO++NP+70+9fdObYjOq
R2RDNrDFktNs86STDmoMO8x8GepPMVQ9J4LdqPWuJR1dlc06ByAysCcaA1byNoXFlnMIrNKlRz3Z
6e8zPvm/vhH+rPP9U29MRak1ao0z2UlABjYLWEh/8wD+yS3wc6xLOVumP93URx6aVRuMWEczTIJf
+esX/r+Pzhz/pwtLgS2LGdkgJba5iOo7OTOZITWTNIq/+Q1/Ish2fs5zSSONNFo4/AVZDMPEhFxq
HZg3A42Ir1YSbsiU3RSFu+284cGixRy0+ba7BYonzgps26qrIb2kzh5sySIz7A+0RDsNR5AR0yZg
cDKJr75t7sqpW/31RRG35/d/GSX9UIP+W6uzkcQxdS5XRWIz70bnqNpqHephD8RoTwozp7dyXbrX
ZErehQzAk1xF576Epb8NwvwOVF5BEPjoIAvq4PptMgjMjf09Tun3Zlcpw83EUdIinCy47QAJ3fIW
bJOidNJwZSJz0zrtxsvf/OlLJmjuDMAUp+zFtaMtCWTLGAo2ax+GmydvyNdpDvVjHt/Y1l4z8dwa
3/76OvzZzfHT2j9l2Hnx9Qx3Vk6eKiV6j2Zgsh9y+fHjF/zn+/h/4o/q4bdLqv75X3z+XtVTm8RS
//TpP0/Je1up6rv+r9u3/b9/9sdv+uf5a5+U36uf/80fvoWf/PtvXn3VX//wybrUiZ4eu492unyo
Ltc/fjyv8fYv/3+/+B8fP37K01R//PrLe9WV+vbTYla8X37/0v7br78ErAH/+e8//vevnb8WfNum
/Vq+c5V++1H//e8/vir96y/hPwQ56UR8k10QemZ482sMH7evGOIfFgJEO/QDUwBUshyOrmXVavnr
L8L6hxmYpghNYQmssj7vlqq625dc6x+OCHwvcD3Hclzf83757xf2h/fmX+/Vf5Rd8VAlpVa//vLT
XiBIZHID33Q8mywkPvt5T8gaEbVRDfc4L4Zp1zujh0AUjHzb25JkaC2POdmmm6rz+2sFWG0o4Y0P
YNcZ8gCwmWeCe6d6OLJzx3+zyPzP14ZL2kaRbdu+Z3IVfxpBmoVRa1Up2kJFzfC065BYRxqqzGQ+
VnT2qmSyOTIN2AxKe/aPYdMbu7JFVhlOsEh6Uwc3Nm52jBme/c1y8sNn86/lhEslXObtruDtvf3n
52WlakRSwXfAwc3Tih6ciaA59+05KgOxnj4PuNzOKSfJdcZWt4prw71mBqcG8dzXfXXu2q91Prob
IyisYysOEWG8z1SV1cq3mmbvoEhfRUrF+7FuaTcPFJgzTcpVMplqm7sxSNiB5LdRtluDYrifod15
fcGp2qrDo2MN8v7HB8Y44SZxTAfADWSZf7vNf7+b/nD3/FE7c7sIIVNG07SF6zq+E/xUyDkMICId
s8z/9qvN2ITwwzhwrl6lX4FpovjNc/fJDmPnOUitO6toqLyHfN7/+GsKZSYnDSLxMUsjuRHSuvz1
KxS3Ze0Pb5NnuzwmAKt4mEL/5xyZpPOANrZGBcmATsRySLpwG8cVXnt3Jt+0dTco5uGnMAhMJlmd
i9yCDy5ol+QiA6iS08hpcrs6p3NTrGblAKYZif4qs0lcZVK8ha13n7vjg9sm7b4NJ/8kjPzByXLr
AvpjGw9I/2QKsTyb4bkN0YjZXaBYULlJu6oE1pLO2blOSCAxrfIw16CU5k7D0XPn9miN8TJ2cuut
kfOzkmV/r5NmHZgORytQGqs6FOkFpYTcuXFOQz61V8rpiienm+e/HRb+z0spQq4kmDs7ZLW6Xep/
20jd0a2KwatwUsv2W2/m+gJmgekf84VqnqwD462HqLTKh7aVt25RFd/XmfpuNtFw33lql8NJozsW
puWWifgFphVjHy/8wvdiq5+m9pT58g28pjpZo2KIDbtlGcPcXlSBa5yQa63+9XYMDpcoTEFd5cB4
ryORTDTqu6PrGvd5NBwdmQgsQet8FtVZADPwg+ip7J3m8+xPDrBOptrzGGWbobb1JgiaBM7v3nQM
dfG99hG3ZXnfFsU1mc1w4Y1JfZaq/Bbm43MejNYhFt3fhYWK8Ecy079uVuoaz7FN2/Q93wqEgwzh
j1e4CBIvHAVILWtICQkYPdIZdXgewcY3Gawww5rVogAnuK0CtYpsGa6NGSg28/Mb27tCTW5YnnOc
autLUACsj/riVIv31neTUyQLe+lWPp2qYV6nyY1ZpGwX1Jdhr/raemtjggMEmYArT9rf5e1BnmF5
jxQlvj93d7NlgVsU2Rb8Ubvw6WnDIA3bo9dg/5DzBBKnZhJjWcfKae27Lu9A19gLvzWN5YxJNEiD
5z5lXpAZXxqyPXd1ZQersU2fW22CfG0OTrfOCg8WhbCh2ovijGteDNO6lfhzEtlefDM7JRR0K8sl
kFtBRoMgN7vqIovhsSbUk7T45mh7mFHcyFk7WfCWpylvWX7NZPxqROMKWRZAHRqAId2ENraeVdZe
fes6g3xYerf+VG5BF5uZLQs7fSy8/ms1XVSht93Msqsya7wnwh6mk/tioZrwCwvMsivu5tAC6kEr
NjQTrMw9oS9DMstFXwkMU6UeNzJ3oApXqnwsy5NtBoAVsvsxMPT8EPX0FQtLcC4oeq9eWyUvglUA
mLeRoE/wAmSJYrJRMAzVg23GW4zjXwdYKRvVTvdZNtn3aV3+/kHYDOdK4d9XtV3tfBoun6ABHfym
k6vRtRkQzHGOI8eNL0qmw7oDynrvT4B3ncYSpMiocFc29JuFFWyHTiRb0dURagmHebgPjcyCeiTz
IPgGeXZp5Rt8a/ZZGZa8//Eh1JG7HSeuchzFEHIYNPRFFDsLr3Q9iHC4Uoo6irnMtyW3kgO2Ktj9
bvZaV7GEk1VAzRmnGPBH/jkNu+pLIhhpGHnlvkQFMOLAhTIZ9NHKLhPv2DFiOJtQssbSKp4U7HMG
+6F99KODRbfwSZr9Z7erxzN9B/u5EAHnbZCOIagUbejuKemzte017mtGSZzEmiyPxGm2jRErFKDh
i2Kmv3XbuV3XjaS5c+vGh+AKW6Fn0LghFvqxOjdd6dJ9c+iTtdma5TPYh/0cwFnFO5ongNDmABJv
N9X2tdUTlhPuoWc3ir+Ovl19iRr7sZqs9MFhor6MjT48VGVnrV3dfv/xmYKaKn77QkO/qhwI0jMl
E71KOcbhtw+2cUZ/CLNkGpmbydsz3iRMMtG+PHZV8mBnRXkf211zbFzkc00pw9cwOudjhi261tEa
fNOhEqG+14rWZBURUuui/N84RFlzY49xvUTiRtyHy/z0tw+CbqAkryKF0It8QzedPv3rg7KjbNdX
dCnDhjenV9E2trPhU6RMb5fyUmBRSPtg9E10hITubMLc7e985gqcZk3AP7eRZVx3ezvvsLOE7kti
PRqJ/uDQ2UJczR7LAXiuXzQe4waX5A1pkT9j2V89+NOj7N+SJgDPqmehNi4PwLZ1aDrXtSsw5NA7
vX1WSkY2tTuNDwi7Nkbaq8fASSxIWeJU8eMfNYIUlWgNoMWUyzSb4g1Ux4Y8uspmEpx+V2BXbwUO
Y8NGvFaJvNYTQ/yS6NNPNYwsyCFkRuSRR4Fmmp3aFq3Wh97K9MEK+mlnohorDYViRszDRaUj4hPt
mtsRXnEe1nRChg+rVW+JPah76VCtWIIABMM2c4A43HgkDdiP9LUP9djqS5YQZUaoRDja6pIZwOx0
eMnj+lI6bkMURcV4KTb1QztJLm9kR7s0LMNDotN4U8fkhbgc6y0OSct5Kt4rNuHjmEY2VtwIdsrB
nCx0HCF2yLxPkk8CacHS8Ibl6PpMcPwhlp8QQ05fOPnq8kn02lzPTmWs9e3TrICAUs2Bfwmn5AOR
d3tfEJxrFeDHA+lezb5Gm3v70Pm+vbWAnb44t/SNsuiq49jmGhlnq1axz7TXDady1SOpA3Hm9hpv
lQy3bhB9NQOnOs2GptLzkhuFpoQSM5QkO02UVFPr9hfbn6pD65LjwYi2vzBbKY5xmL/2wusuldF1
F7+gdE9cetBGj0a0d+Utn8cUdyg4Y8ZDQJ9Mis+7Af3YdpJs12FXpneJ4cKbMW7/88fnP/5XUJKt
jIB3PVYdXOsB6PePPy1SGakj7mvrIAWxUqXXQTBsFG/pgKP5KGq3WNUJIRYFxQvAScveOQ31Jk9H
SE6zVS5bazQ2tTNTrbIZbYo0gv0CRv/YTlkL0XMSv9WezNkWQU5jk+d43duzfaLSIQCrK17IIfAf
jXH2H8OcBAt2um8//k6TXOguDYoHn40E+ueNgZj46DX7rFjdgg8sW4NVGGrnWVY1h0h0uA5Qwvtw
ODBFbjZJng+Lxg/KYz8x2apn8NS4V4+2Cb+4mYaCfq4sn6IGkZ2VgA+KEZVtYj8OSRLDyA3Eq2GA
s5psB6SOKAPoBgVr+yJVbcKjLZ9mqLJsaT3avVlviyAkryYNHmHxAdAzhxLQJikJzex02yGcAcea
9aMOYiiWXXdMCm89p3H9ueizg+jXjt0/TyWzdZe26EYHoiD6oWEnDqBf+bMvmPjU5Ubq6RpyXDjx
NFaXuPzQxHC/ZhAZVwzbkTDYNeEMhamuhpDJqhzjb/gB282Pf160dnKIvVv1oYY3fG4JiEG7uSaZ
9QVYRX8MddJeIbNsHNK3Vxxvqg0IvEeTknTVDelHMN9osO59ms7jfUN6SOJxRGZXqaG8vgNo++YM
lXxyxNCvpetCFO3EQU39ue3bhiiWOjj5eVYd0WGhS43RGstmEw/+5yQlAqK2Gb0gQ34o6WbczbVp
Leaq3AKFvbhspAdKlOFsK1A4us+OZojiTAAFlDWCgTGDgZlcU3eZSvcL2dLxfrDR8PsJJSI4rWTT
B/cOEpBl5XPUGkv0OEWRnMyQ0jRvT4NMs+dJ9yfVV4/KMnhYBoUdY3Y2YwTgqGqyl9SKEcpyuoZD
SBqMUPbVu4W3ctffce16EE4elFE4+BqFxZQcatBdoKL62txG03QiRbtaBwJVwDj3byE/J477dUiY
XBfLnHfNKNZjZ2w08DRYvkMdGaeJYJDQ5Ezod0V/9Fo/BR4JX2SuJ6CBFMwuGu3STJHjdO6m83W5
UyJDRthEm1GJA4xjNENdOELvvSSdFW3sEDa/VRqUabaBSDAYt1V1bxLjFNQqfsz9YgCzLBT1Hlzz
DnFQX3FvfTdSEwJ+TqCDPFqOBQaA4m41ZQAjZ/D9UdaDb5umLybInotTbAl9WbjVhSaAf7BN56aw
5KV0cnhsaGWORNHe6YwRsB0FBy+51WzmNpSdv5BDec9RhN2wRdHZ3jWJ2a8TsWo5zjP6BAmTjNHV
K41wZ9DyjetK38aMX0RJ+Ioo8o9uis+uVyVnorKX7diVG9uNb7lwq6RuIVBpc96N+TfoDUQqSRTt
zvwkY1EBNQvQwKNqj/Q47pIpP3YwSlXBbelP3O2BHLE2pcMTQfKo2sLPPnvLoiWaAJq/G5CuUL2m
OblSPVjkZSYpYzLUAUP7pXXIPklEdIO7fuZkzSqJqr9PVAH4a/oIJ0T8w2AibbVeBO7jZZom7Z2E
S9eZwSM4YnROTlTv8rQ4xVl4wsnz7GsHdWMlom2jSCa0fJKebO97xyKyljYj36GlWpssOLO2Jqwg
/ZRMhst7IrrNVM8HJzCijRsxYC3d+dB4eridTfsjENMHlb0PXntOwry4n7I3w0yDLXXdeC1K84v5
3HHfM14c86UkkqIMlbMBkcMd28zHU9TbwHaJkOt8RdhK6d13AvVnMNUMatP5LQimnfLIFLEa8JRe
EovDiMxvqpEd5jlHqAyibC0INQGwv5bauVgTB7RMarTJzq1+JxCRP2k/SBISyhq8oJ+X5jnNAmTL
yKzCnjiIxjmLumsOOQ3Drud2dlpU73U/rfPSotOIpzSO9Xj0WepNr1nYLmzTYZo+0iTb2rEY964m
w9IkRqnxw/YO0K+zaCgmycqo9nT5npPCfZjGet70HdRUhAof6TSgfW3ExlRFvC2ffDt3llLbX+LK
rBdNIwETpiynpA3NoHQWarKCQz3Ny6zvfWKmmYPZXuytYo6Y+Vw/xRl/bZTHuAFUcAwLAsZmK21X
vSAXzWsPRdF326JOn0uD+DuwUDD5TXUxspjgGw9SUVC8DTNJDgpu7NJDAEwYAQkzYdbtb2ei1CBd
bjB93nx04hyOlzSFDdCMiH3mmVs4ZDnCSkQytcXm7cXI1HtAHV7TgFatSSjrWf9lZ1ZbQo9QepT5
siTiMhRNcZcrFKFFCO6e7un3hN7CqjZFdadHYwlv+1gZ+cxu4NxFsRshwfQeKapM26i+Bm7wOHKC
s6v8da6IdlQeasJRxChkUONOAdVI4JSrOXXLk8ppxBYqZ84zcJiaxbydm4BmoLaOsm/eCVFha+RA
xT2JZ6HrqmUZtYCMRwZ4id9lJy8MhjVlkFOFegXjqKZYzsed1ON7A/mdBaHZZz5RSHNduCsVnEVa
MGXpy2+mJS7xVIlFOVNiew7JU0FV0BfilS8xKLiU34xv0Ftzh6CPAFA5S0D6VlUdKzWzRJRZugrS
Yt/f+hGRB6oUWDHqKhRbgecDuSqbk5VG5m7OINv1mbufhlsiICKvnWMyxqNfAYI2Lg+OFp9pCkDn
mL/gXcy2uZF3Gx0b+9z2iREU4T5WJGYN7tytoWPsahFlN6X1uu5eMUCj/xiIZ4Wy/RhElMkxddxy
tEuxCuyI862AGls34C4jRMTZQPT6JInwommX40+x4BqbXIOCaNSVthDl2oC+84q1tJRuv8x9UNfG
gPA8GHdWn+RbWXBE5/i8aoMJZqhJ9mo7JZ9aE+1vX7/pCORpZ9gbr7fIfJBVuKmp0MdxLvCPqH0Q
Dp9JGcpi8UFIBwpAkmXQ4ntBvid5qMLcePVnyRFmSMel1VtAV8moq71g08jB3nfiNbezZCkwvSwz
khZTk/oVNNJNDIJgcAojQindrU1j4eLX02N8k4sFGcLswmNJsMtUkGrDWjYka9mlp9htRgDv5FIE
Ay120bAVBSbCWBK9iet0oKsr9m7P0EB5ObPUlcs+5uLiccYuW1mYjMwSw443RXJnR2Jv0QUEek0H
knFDEjTRARP0ohYyfx4sf9OqGYFI7tRbUzYZ8raqW81kbprIrlu1tS1LbYaCqz6inuFQoO5oDXkn
2sJtz0Ka2Ha1ERndYNck0yeQCYlB4+sUssETnYKmCRE0cmMUV1WymmqfnCCiblCIesfZTYeV6XR6
3VpURlmH2EVQ1g4WT0VQBxsrBzFhu4Ry9Enfr/LbXemVxbgO3P6LXfR3+B2+lAmhRVVp8Arg1y/y
xj1Jt1oVPTOHwLvqyQKHEADFVQH5Z5Fc2sSLSnFb0Giau7ZaDQ6knrZAYZy+ekK+mYYPpz3RT8Xk
X3XXvMgStmDZl/WaQ9JKTLzDYoYIT0KPYdgxW0N0ctkfNoAHybQbCMQpe3ZMUULcF+abTetr1YDP
XcOdp6wzaXPHbna9KfkpTr0Fim7jlOkbepQ6COtOAEg4yJAf6XkpkgB+AKpzl9WBxT/mrEXaamQH
ADZ9C9r8SOhCUTbHILWfDRkRBlfPJEkOfnkqTAePSYk0xejgj/m+cegla1zgWjxDU3enRjwJHuBE
/kAfXKfDngpUZB0Qu7fkPjU3mcn3GP2zg/L/IGOeKzFb68Eiv0kVHHVROlLPEkjJ9yP6oJbPcEAM
NpL0KlJoIymrj5gmzoS0UUIKoogTh98+V8a8FuO8Lsz4TKVPOxAPSj34uIlIvVkWLHzDzE6oxa52
aODU9VjT11X8Bo3lp5crt54+N8HwYNZ0V2J6unRiBKqy8V4i0kqEeQtItZs19eYUGdvcRrxZZ+7J
i1CquZ5gScvUNkhqBXgcJTshPuoG1kVLRkYGx9mn0AqQ48bsJdxKTUOgqXBbyPh0STjvKYKKKg4X
bYr+NIi9Q5mj3CTC5IYPDErUcHMJqYmwly5mAWwHgnaRXu2GDmm9mwJqjnyOYnY0rtMqCFaZ2d74
pyNclTQ/uLr53PD+nEaHpEch95FRVtvEkPYJH/uyn4r00KoaTVfzWY/tdLC0AdzYw35nmUjjDSRQ
aTC9OK0rUE0SzCA4XkYdC7DqY+OB42UCh7bCqqcQYPf+2jdi62yX2b4Kpx5H4YyI08ofRlRx8ygW
ndLfY49oBO3JM+ntxHEMb4ZozxwOVma9puw9hwGbH66Lr8q0gEoGzplCg6DSahPqk+zcT6qBH5yR
XIArYSBKAd9nSo7mOPF/OWDqAm9CCTzsu4mV2iPxtBHvVGMXlKE2G3ufex+R2kkmA59rbnDluOsg
7l8UKgVcsz6+R0iy3e2PbMbyiREP5kHlE0oykR6B141N2f+cThl4JIvzsUg/uiK9TI19tBDiRCWB
YaSoTjlt5TBlktljj6I36b3Xg/umehjYfpyCP4kq+rXlZXr3R56nIh9frWLyQOWaT1pxbBHT3p5y
IgQoF7B9EHBMXQbY+ZbZEFrfpDvST7SeaIFx37GO90WzjgeMJYNB5Ij0eJHpJFeDYhPSjbeaJkKu
er+OVjRNmsx81hXODUFYyKaGWvnQV2V9iCLcI32OVNFJ8yft63ujeEyjmsp2aGGPhKnYpEEv9lFj
XvOsfEGjSyt5JE0pi/AWBwka4pRjRWfgaDNdRa5mpN+zRr/4CcZWmky3zc9lXemvUQnwW9jGTqLn
3Di+IM83RxUbWY7agHcmQIBohUHJmCOe9T1MiEGk4TIvTES8eHIyBmqqHU3GXzc7kgubeaT0Wwx9
vNYhEpVkdN+odcZNK98YJ62dgXxp/12JW6fF0+5e0pZfTUmGR0cTe91Slxr+bX9Nz6QtJaTjMYMr
2V0WYxix2ueU5nk4RuekqD40BjsPOJNhjpt0EC+a/jmvp24XuTN4hK5GwOEIPFtKCMjweuNzJG3Q
gyxgj3UTiZV8mMyqO+VxJ/BlNTs92Rv+2uJYVtbKTJovQ2RAtQ7UPdZHcDNu/jEgqBzM7GvE8ZTi
fPxUcz7FS4iWv2ROv46UW+wGeuWrMAE3rVGat/TCMehwKK+cmbG8Pd0VKjJeIyfb+I6iBouM5CC8
4RWG213oTzXCdJlsZEYLuHH0ZbKTegNiA2qTIPZdM4I9KrgQrop3qkLcih3V129aJc/e6GYXs+R8
RWjoS6MGgmbtlzJIzXsTqyi1KurcVHFNcjmiOiI6cuOjAmGV6F5kw/E16qd7utnJdpZf3ZZ+ateS
bTTJduEwhSBajjNRNCQrBsbcZLZqjg5mXHJh10hWvUQPbyYeSocWyCKPQ29VtvIa2Tw4qsZlxfUO
rr6ff1PBLeE3nz+leYSOa0byhA+hQhjN02Rqn5Tq9NM4ObSD26vOSZADyLCpksZ4cOekWuDdVitA
Zhdld/1dW5WXymYAECrSTbJ20fKULiec1Qc5jlvXImi+VQ4tgqrCSVdXQGnmgZNg1h1Qj6SrRnBj
oTQjKLqCk+rBtiP/5tz75sHrnv2qGjZWNt9weigSdRzSWQgolpDz6zb2F6xY6aahpRJ0qC4YGa8a
ll83qr/e5oyR+8mJsdHZrojANipikozXxh8jXMTw9/A6rtDtfNcyrHbFZDzbpY9roI/vGLpjA4YQ
CJ3NIWXh5HTdoenMTdwHwHdHcstbbBXom8sCYBAzv4Xnc/Qo/Pgp6qJPuS9vFXP0PaYtM9js870e
Fq3ByiKoVE3rsejFp8qd2YsyF3OGBjjXCdIgMyJKc9pnESLMycIigCa9Cu11arEI8eZeJmJ/KF5S
eJTU/rxijKiwvovmgtMuX6Do+eQq+pbeCYqaXngNqS/aoYuFZD5o6oHITpD+kzVsbI3GzNTvedO+
ZEGNnIDYRUXraDkGttoOSf1Q5vidE12sgA5zsuipTsaBOJY+ffIigi+RhEejgb3XFNFGM6/b9DX+
Qc5PTubJjW2T/yiwrkt8tesStxvlCK7isEX+YDtkDthpyczTxfdchaRtCQ1sIa4RE3WZM9zHdUl3
LJ15u6aKARo9mZJFd5zT7Ojgsq1KZOPm5C9Hv3dIbCNllWHvIqO1Cv6GdEzydAZiQWK/zze52aym
8FVKyAFRaO0qWhK0JbqUxmxFkZl6yIyH6K617CsCiPhQGEwq3Tx+CjmMkWeMcJukxnXoMuSzNGlb
SZXuk9zpyU6VLc+vu+xN5YOjIMDTZJk/YUTfGpI2bqboNA5BNT7UpdrGY3SZffj0ToOsuiaSKqdd
HVrJ/GrgT0VpQs/PUpL06Ta4KMP/4tn6O0sDDtmb+6SnpUWosvUpp6+8FLrM1mlK6C5z5dFa4Mmg
lWQ+Tb61lQatAG9yM9SV3ed87o8ib6L7gVS0dApJPUK3CEQsWlVsV262SKJoPiRvdp1b21pU373e
TtnQME83Y4yzA9FHznw19HMQ//p2dPHMvQyoXpmILhCzBVsvS1g3sefi/c1F8j122IVNrItDZBGO
l7I6JRzFRqm93VyTSGqPPPwEOeRLZ647Th3MUqKHwY7e+pZ5GSYt1gwPSUAez9M2VgM+Q5xXGEQW
gWj0IZ+zOzXlxdrjdjiM3XioZpdIIzeJtilJltXkbX0/pkgheWKW9lfiUXjQzPwlQg+9pOM3xNXK
69W+KXklk35HAdfTlwgFbd/uWfJkCIsqz7cn+2Q7+VGucOF+yZlMv8iieWhU0S0Gy3S3KY3LNTG1
2JEdZOS3BK5sTBgR+iw0mW+f4wpFPSoU4Rjlvn+IdEa8PT2uxajbJyp+l436hhxR+JY9Fz1V7RI/
OLQjP6w0zjHhhZkgmMuZj4Q1YmEsQiRXkqCNbK1sjEuxYyxUq91r6TZ3PpE6P/77Zo6gbJCrtm1J
G8g5ibmQUjTjI6Mv9EFMrbcNy/wqZPqYkehEycR0lCnLekA/u7ZCbWzmu5mWfFCAdeDGR2uRMkrv
kOW0YUbaw/9l6ryW20a6dn1FqELqBnDKnEXJEiX5BGU5IIcG0EhXvx9o6q9vn7DsGc9YEonutd4Y
4TbpwiQ7tcU7ExShKAOddq5JniwkKg8vovPBOFIE/EtU5KREJkM7LjbU5RERHh9ZCw+c2Tc2etUH
V8xbD4s2r5j6uSnG5hZK5AcJ995GN1ayg8UOaVvzUULVLp9I6mtG9y8r96YlNUIDhVTGs5IfaWRJ
dIOoPDo9iycSy/cSb+BkJuEuaASgmfwRFwBC0qtJnkPHF3RlezA1N/mEHKT1jdcuDIm1CCo6RxaR
Lxsq1va8+VvnCigNq1oSwSoGINL88Q+r86utlVF7p/2e+osKEUSaDBsfvvfYvNZZXF/tOjhmedNs
co3FkE8Th8mvPi/v2PupuexJEUD4R9aB5GkDwtziUidLpo1Ra5Sj3IsYQ2duGXSgfahWRRc7a8A+
QiJFM6Wf8gEdRyD/0C7nnbym/RUFP+KqTSkTlv4pb6R5FWbxmBs+l4nwB/QZcX9zg+g5bkA4WiIF
P1K7eBjCPuR1Xe2DDsa3vrtLfN1QDTNy5Yqyq02s5HtrIEnpmDxcX5zsmrj9TKQXIjaiWH9FImKQ
CxHAJXSrb9ow+YO9OaXMh1p2WbOY92fun0teym5jZpzVCZE/YnL/NViXjnE+RzTommtFM4khkv5W
CnEYVZVjdx7ujUkWvieLeeeNBmYbTF+1HpqjW45QmSgAHPFUdpPxa8qAyPyIeYo8g+h5DPaJz3EP
QWyesiahRKaJwq0zjlvdeWfbC06FtgisthFGuO27LMGOZwo3jLm7IYLb1XRQ7EqNqt2PlAkmXdKq
UoII0y4570x3aSn2zfLZQqKzsugeXTly6ECcjF1jsHZkuRNv3Ti4dh5HuWNQbkafwKptPVwBpZEc
S/9TQTGeu8k7OoL1qrap/a3Saitn41+eJnfyfbETIWEzVXtIZ3i2alA8GzQFAp85q26kLHXGZnCE
r1/PwzzyQ/RRxFXRrqPKK6OPaez9dZ/bz2VAyKyZZdgUq8ULrHz72rbZLcs7vtRup0V6GATG5UYy
BjgmcK8MudpTZtq2y2NKPikWIzt3B5IQbtq3KZWvU5B/TVaE9VmLqwOSt0HmhFoKjHjdL6iskeFO
5wc7en5Hg9b0Zla7qYGay6IEXNwPViEdziWSwzw1vkorjQn+kTCxrHSxomksm/wWPOo0ZgmKiJwE
GBGOz7HR3eGN7b2t0l/J7D8FwE5ANBForQ33rHEPufraaspdHVMhPsmXRjjza6QyB+uyuRnY+BAW
sw6aDo6kdEroctPX2WUOjYLmZhrmGf/YCVMv9FVgFxdDhDeUUi8Uh5HQQPmilPOH5o2uYtNcBR/e
sss2W61IHHMNx7uWkuo6RBvNxlpWVRq9H103U2CnNlUFJmUPzZsxn1odPzgmWowU9raDQqQ9LiHi
taP1ZjQ5rBJN5kZzdd3gREZnf29TyijK6dpZ9WdiONhgi3oL4fc69ylFzqo56ykNaKby/ig3RQ9n
MegWYOWrvvDIRXIIEAwi/S7tiU1Vcf+miR9jsB2R5IXoayJqg0oTWDzJ6JaKZbBHWom82HBfhLjk
XkjD1xwC/tb6ULV437OaMwnZ1oH9dx2iNcPyQvfaIJH2mBNVprAkijCE6i7M/OA3wS+Gs3k1yDqA
JaFd1WPoWkWKe4Aiwpq4Jw9az9gZrik3mChxE7r231wmxiFp0Bc2weegFu3Zgpyi/MZVyvakEeWV
6GC4jEoY6UJzT3nGvZHWXo7IIOM5YG7kHkNCcHKAkYAbjXPrNu9RFPChDSLGVM8nBolkJ4EOJhFT
jhQoPCbRsCkjWLYpYj4rgi5GaykOTnzwc6SKhTJ+V7FHXohd78eU/kyTPtrG4EZTqOpXw1A9WcCe
YVIGdG8I6ngBB86Jnzx480vQLzPe2r37MghqPsvRJKTEctcC6QPrxyYMOXnTKifGZ6QPC3KULjuK
UNNRBdDnCQ+pW5yL4So0cgA5/y1oF+M8JpsAcSbPwM+s9d47QaOhHzlH3PRUwljpNmoVpZpDwQQY
//DdiHCluvztF+Ke1DjM+xbSSU0IkTLnhgH9uSepfYfZEdrRBYXMjTnbA/EUpvGPgDR5B5G1lEcM
ebTJFwdkByJs9RXs1HpuQ3HzzULgn4VrLrg5urijHCENm/1E8bk9ooeyQ4p4GaEuqaBetZMRyQfd
K32NRKvlf6FgiIIzqPeNOsyquXVij3LX1eB4azMq/6hGvnpjvZQr8gGE9NzH8a/ARYqQaBMmP/cJ
g/EiTeOfs/UtYLm5qJ+AwftJECqRF2h7nBChazZ227/asXE/tS7NrRZsha/dtfZToulAEeF+ACMC
s+GqISMkXR5XVyneNiA1GdZb5OfcoT1GaNoF+Ny3WCCHhh42Tu8lusIYwufUtlBbLcOp6381zniJ
l3U1QEG99fR8qMyGBOv8X6Icb7dknC1VZbhu4xrJNBKXP6Wu9vCZnwxmSJSWFkiXoJGobEHT1POY
pl+k3dD/BP+3mlA00c2oYF6Cm52wtyL7gfchIntLh24K8l+/Z8CMJkUOO9EAj0eR3moH81LZuWgU
7Ko4uP172CThFr02pUEVRbcJKSm5U53HhLGUIke+X7PfhBGlLIW2L5kcXirT09u6a6ZVpdXnFEBH
1ROefIpQLwbeidYA9zQIF816+VCQ5FBkH1n8z+7G6DAMXOl9/DW1tNhnHuYKxwt/8yCKfZgEAIR5
Y6xqlC4rY8r+qdrDYk+BW+H2T5WPt5xSHSM3i90o9AtXBgfdUoXbutZG1s7vyYtRtfg80D0K9NEd
UXvQcLlwz3p+K4idwHNN3pOI44/Jdemfbohmjy1yx/znzo7/6tg4z3hYUKJ4/7C+i4YPgu4I/8/d
aomqYJ0fuRw20L4kkC4gsln+dsvn5lG4fxEzvTWDeZEDGMdYLpkZfvQLSm8IYnS0qf45dQGj6khS
mauyBPF70G6wTcNopKR4BQ49EY5EU4vpPTW3EVXFACbiVxAzamJHOqQToXe+QVHiAoh3ZWrthk43
vEvjv4ywKTCU7MPPI3nYeTNfsBgbHJjEcFWB+vJd87NtImNfOiPjRR1s0xHJWiXlVwZ5tOvl/D4r
dAIjKJdRoIBtxrRiQrJ+6bF7CpEiWo3XYGxHdQUMVIOCxY+Q5HsL5dPG4PkkWgad/jQ+dA+NhrWk
3b4gcf4orTBY5YJePDWi3fNGYNfJdE9g8cktSY0Xe0w2ggd6NQeU9X3z4S15FFY3/iQZyiOXzMOx
rZu/sP8Pfmr5pkN/s5YM0Pw7EliESc1cmxTWej0+aid4ClKL/s3M25UB8F1Zi2PlWEQVQaqtnMrM
97NkoYXirTccu2SVQXIxt9oMMxV0gMnBNvfx0c7SR5nxiYiDGvu375JdxGSyb/l6GA4JOZ7kR5Ab
VLNy+lW9+Vo2FWWiBTRF5D83Nmu6DobHctSupqvvZAsZIbgV4XbIoXm33Xrxxnd3+rpav3qxO/A1
XZSfRrVY3Hv9Z25YumY7r/aKo+Za0SA4zx4tNIZLJbGjuVhnexVWxDL2+pb60T8ZNV+ghS/kZFPx
s2iLG2cmpqNwjIO6mk66QMNhhnFTjhC+6dYjTWeddTgau8r9EtbrUElubq/FNE9yY6GHl8TfC9rc
sdrLXchOjhSb9S6jej0cyjfPG+92S6eA34WkIyTnQaO4LrOYR8XMN7k3bzPjvSjLH35leaDOM3vP
xNMfqnM6T2hknK3r8R1QmNFQCXMpo2gRW+Yx+9NiKM7OBI9RX+rYB7tWA7Iydso2ULRj2wRmV+Ju
TkhroJ9PJj/7uZAnU47RjrZ5UHYLzNdR6q1tnC9UYBytccDd35TwrwWskYSLCAPOtSQtNlBBQKeG
TT5kWxlEe6hLj1qu6/E7k8WyUERQMI31PGZZvA6KON2b7CFWmuh9xPi/1pF8iUvC7eaQHaKS3r1E
e++6FBK6gclWQQsnADyY6cxj3csv1Sn2ibFBlqesV5wCTBlpumky2kO96iXhU8T83oAizq+h7Wz7
mo5HewQ9waV0HeCQVz0mcRhGoAaVRR9qjuVuGOdbUqePiobDes6P+Hn2M6zbufHtk2kBuUl8Cswq
XK6k9p6LLt1MBh0L6WhRVpbbJEdoUjxsL2/OVYk8Vhs9NeaIshGNc/wZp1YxPQlzerV5X0xvRMw7
KmtdRWV0W/TQlYfytVHB0+wbDDHcgz0b1BQj6Ofabl36sKwMOshmoQxK/WU5s9zTEF6uxwlZfM8U
ytWe4yk/YUBf44v8qSJN6IRRAntnlaDHBDlAaumjD850ksK8utEGwBruXgXFZiC/SjrIW+plsWrs
7t5ZLF0+9OQqnCk3L1pYq66mZWP8tL1xOGh8bn3UTcdSqA8VFjeZB9F21iVz845hz5usa03O9c6n
/3fFKbNNpzxbIxUZMak0P+tF2Y/Gd63jiK4r0da7ilCO2NcbwqW29lzQYFk+XKckQDblB43V4C4b
2e8zr283Tvmnxd2Dfal4E/78ox0UAkCfv3gmiKhmiUPQ6B37aTiwQb92rv1jnsnZnek1I0qqe++m
gCy/5imh023PlbANB+sRi/69Vwrajr6RMTLqo5LwS31PRE3sPTy7oBd0/gQjj9dJ1t3yanjy6crk
pCh2WIhCIkw5ZI2RN0GhfBeWtaarOF+bBA+mqjmFjX4XnuivqCKC9dyBe/heTxJVdaiK2dnagTug
jGqJJm2Tlx7tMP9+2vq5yZyKR9RnhCCzR28kJz3NKfMixxnfmaQwjHGR1UsCVW8i3k4xzu3LcUIm
af2DeOOYSoiza9330aLzWTopIqnhxUoAO4GLykvhBIchuBkNHJfUuO/MLwJ8n2XmUg87gDL2KiMF
tJnWBpThNqwqAwe+8S5xN+1cr/oKYsZrx0+vsa+OqsJUHgCmHMQI9T/TqTtyGQMhUTXqqYAh370O
ITL7rtGIBAu5lgEZq7XkA1QzxXqpRdQgq6oWPGB9Rf5vKQmNkx7WwA4pEeMqjdAlQoLIGGCf0JiQ
I+j8pqnllhJmNZCQCMp4BlqkBmX5Dwakp0QNMShXbST3+XJr4yqkR1STf7MEKeUGdn7uHjD3uQ0W
8fEd9mapbicLmbKDXWDY9qq3CrBX/XvEw7orjfrLKXou+X/Sc+m4ba143YSxi3k2MbapF2twfUan
ZXwuDHYlY4TJ0Gly8mtSOHQ+gfu6v7GxGNeiHa8T+/sBvf4bxA3EkrftugxxYn6Ph/YWd4Ip0FzX
xXjDnJI/Z3PyPJUpTXl1+qM3bmMwvnh6qtiAknOcTQWBcOGencE71lXyMSBuOY5ZQzBpdp3oHSTU
NjZ36C28s1ml4Z6MfWNVLZIew3nP7LjcM27u67LbYjC8THDKecvKW4sbzehIVLP4rZdE7fYhmIx4
CFxh+zznvA6SaO1HQ4RzbnxKkHZyGNVfPQrNLuJxlPOmCRFWCpkeEqrPNy42RVL/CILyk+KliAVc
MKk2fuz9THPn4GYFjeUzcq/Jn6/j4PRrPY5fXr0PpU9reh6dhiXxjM/+i5tEyTNIEM8fFdnjJZF6
n3tpswsDABudPuhro4VjWKU20cmR9i/OiLgq96tj3yOzgbTcxnGvL37R7o2UZnsPJxtCU4/sooRf
WHn0I0JPPslpY4b0kgD1A77HxWmq3pJZG1B9ckNXkbpMiAAtTYux0Xwbtp/q0Cr3ruB77cwz+h7i
JyUZR57M6JcKmUBn4NixLo6xWx74MyyRad+sKs8Bp1nUxWpU7i63uOxT378Sc4TmmWnkVC+0QN3r
5yxGMQuZurClapVwBhD6hFHCadcJgYUbxBU2s6vlrLQOf5bof9auIT8xvQSIxsfgnycK59FBr5Fy
uVHDJPa5Rj6QzNPV0Mm9MF3QnSah5pjWrlGL1egUS/5XZ+4CL/pR5Jk8OhQuN5XzK0t84AbLJDPP
dRWSo+RY4BXdpmprj1212TfYDLZDqQKeO61WBjtGZu6KKD0ZXXLPZ5qsq6UbtCx5w3zJDxo7mHWr
6l/mIIhkw7ScApEaoZuf+ZrQVgqb+CwQfJZ8DCk+QMBoHlq77s8oT/YUYv9WuNWPY+NsI5fARxDM
3zgnXjomvB0tasB2DNjC0L9qj+jDhVtvvBZZ82iRWEaCVz4yIFtgJKupeIVHw6e/cJlqar6agrgZ
O0Bb4iimE6fIt12S1mtr+vJtlq4Eb9RKoUqATZg+xRItVeaNAsDLTqGul8QX8yC4tKsOZ0cFCL5t
RUBmzwzPmFaMZyJPwnPBpIklHwlwTEqX1bGBBSCwiAkdSurJJcQaTyBXjXTQck0yXufd3HIz1J3C
rtTmPbSZJMLQ4y9zGKls9Ka2Wf3ib3OjlLlkphUiGg9m0OLQmSgpjPnbVpaTXPG25DWaRjuz/xiR
qojeO5UcOnzW5r3p3CvQPvAlit3RUAy7WsdvupH/4kzdEWCYY4pI3uib2xyTHsCpYAwITIPxrAZ2
CAJGetfdxi20howzE16nu5qt/Vn3fHhM/tic6osV6stk2M1Tbpgubx+jWNY1H1blO9smSK5Ayh66
KT1xp6NsHF8tZr01cv54ZfjqxYZu2IcuHc4YM19x5/1NHTc+uvim2IXt/WQDrgOm4j4cBv8pzZxz
APx/wPHwaSAdQ07k2+ktAwZZ+5OltibxvbfIgrIds/huGZFwD0aJtaVZXKPkZUkyu0BVsraJn0rJ
VZNFwV70Fe9rkJXPAyl7adebXz2LJuBRfEJtUq9dHSLgddXzEPo+01P2XLndNRwnRW59RwZLUE+v
2lUG7D74CFTtiStWHYzQwFOCTmiyunOeE2YXlAYMUmTPJQ69LqBsfSwEKSPp3yLzEhJJ53HZKLOD
I5AXlF3/wtbTIAsYStrrreSnyoZuNQ/u+CQxpxMN5vx0ocXL/MJnOSf4rPmNLjA6TmK8iJCAdTiM
r1qOWGqW3/Xktk3CDs6EOJuE9gbRrgfZDiFWDh2GdjUOiCZFjTSrAcaJEdxuQUBQKGYpTbezUZ66
qmptlJxRfkASH+xgMQjwzFR1c5aX71/1RM2cmj68/u+fN4Zb7DHi5wfC9LK4/aEkFp8ZBf9aI3yx
EOG8uCNKoswc923vouXv7Ih4QQhC4m/It+6aeK8CpgdU6FhUiYTYFJat7wgKfayv/DmcRzAuWfqr
DQSxY5VnbQ1A0hV2Gx+XYhISacfMPfpEiI5iw/NcfKH656xDAJcZpXydiDaiZ2bZv1tPvNpl8LNJ
kmX+seeHk0MYmFaW3Nyynh8lp9uQFN1LMnjyzfb331I+6M2E1pr49v2fVL7lXwYSzcFliYQh02Bv
16I8eQIVInnTztv/91uuvZuhvEej7f65aI5OZJUvYnlB0FEdEft8mQglnEm7t9D0q7MzDfs+GpGp
WcFZGzK66aLzbr3jEIoxhrsSFeY5LAP3SEHQa5HNjlzFhX8a4hIt/uzlpNa660RZ4mzNVKDxxPOD
HTl3k9zzzv97GfvMP/epj6jLS+YtngkwSt/tjpjy3Jcy0/JmefIQqMJel+SoHRJZ5m817vYsHJ2X
cTDzNwJVbm42OE+Bn8c3afcPNfHGS1Nbh6YzxhdBEstzGb5n0zy+tJPI124xtqQHpd7VsCssvZg5
2p4cPlGENZN++Mfi6fXdvDi5xMscMyLvV57y890svW4rBXVuYpEyeehGth3TySHNM/VZp1yEflO8
YzA7VX0g9hlGj00RJ9Zngll8VZVkTZXYTFdTYAXo68jFR8T8nDv+7+8MDQR6i833je4KjKqEFHgY
iYH+pwDJZWaL8qBii+bZzjUv3y/k9lv//er7txYUwCpJ6oMFGHYwhiBACoUSOSj6t2CKoyuZUKQk
IH3YaLcVyPdM2qhkZCKmkcPDVg1NKFzSR+l221jX+lw4Ql3/9+KFfKhLtXy/5dHyHQuNyP+9RIs8
dQjMa4Nu+Fh+W+RRxpLePJBmIF2HfKmFU3IXi2U+dN0FzdJWIy25ZYlevt36LCMox5VZYSQSAYpx
pFF5fJFFe8CSHh1cR4mT0caWv/3+JQlN6wI/7boNCIywhiqbOAS5IARxLG3dPk858jsaDYrTsOS0
GDL8IkWo3luub539YbbOqfFh1yQnbIN+CN+42Gl6mKfumYUNHUu6hAUhqaovYjoTx1xuTANw1hxt
Is1FmT15DtjZDOdgcdt8Mwkq6U4FbuWdmdcXhPX6r+2QSFy48plc2o/Knuo1kI754nO+IU/3t8U4
G3tb3Dz8Qw++OY0lYxwuAiy3SF2iNLWJZzXHLmFodMcK5NQvg1/jECdngW0ccmGCKgxpfyiT6dhj
IWBsiFljirpaXCxHon6Q242W+1TXpX+wCybxAlvf2isL9HfLz+H7JTKR4GjKL1rXZPxYzMK9LSmx
bOyju3jAoxCMNkmw51nW3C65ae4u6z7/Oyxy3AMzPSO9m+YPGBhwgiUFRqEooGqCnNvvd96cW01V
bSJ5Cx0E/liJ1BnuqmkPdmM9MpxJkF9OcYdodLcljyQTkVSbbHTwiGflNTXSmEDSeKQDKYA+XBDX
FnoWqUlwRusbni0b1+ucluMmtU0swpl+QUBO97IS0QuKueM4RlzgwVxcq9iw1oHhJWcDVcWgPcJh
mz1p9rKxmuf/Xoaqpsi2Qj5cDkgA1H0AA7mnzWyCZyfBvp3nT1lL59CJsNzbjH4gZd69aJfGZVMP
KIbn+jIPKTUcajymtZM/eKPiU2Qb8Q5PAA3dyjoNjmM+Nm7RiTNVDTNJ9XSejhXpqu7kfmb1AEAo
nQHeSb42Murfaq9JN3Jmruxc591KGryCXKluKfo9kQLVD0tAG8EsJJ2hH14G3Dv0BZqXvPhwRkdu
2rbOj1ThPhJnJgJisn801pDccj5EEXkvX9Sy3FPg2mNkwe742ZC9U2geb42pLXfI5NbRPOdnZ/Zz
FlEfWy8JOyjN+a2vfHWYh+7gjs66ImzlOMzsQMjdObUrPDK67DFR0U+eeZ64V8oFEx7aBvBWNXuN
EvyWI/K8YSLha9HmHyKs5i02BIQurAgbKPPi0sQ1uiSvtQlhJlwqy/3oDqyHoxSgaz+LSbw2yUir
sY9tq5iK7KKMItg3iceoVIxLPTo7ylRDaqXddMv8B+bF4VqawljnAzLRIjOsC09hG8SPzqyMK4No
/+oYmqW6fu4n394CGDGbyFhg6pmG7DDqpRbpO/wonzXkWvdLGJ344aZ/Bs3wKwCma0QXpPvglbMR
QnJOxNjkCHjdhxXl2EukAz5U+/zf4ZMRv6CXuCKAw1dAV6DEcGhR48TVk2uhOq8ck37navopkXzY
TpBvm2WVGGkSh/K3khMfzZyw+0hb8DHDMS4y814a3R8rR5ZVR451aZLKZGJsxA9bZdcY5zXCLGIb
XKyrnhK4PYIxOxEbQJtZGudbA4UNSn+MBsLq/nk1VRQd3+V1MsviqkmMODSFQ2oytqO2KfELVX14
jgfnmMj824YMkNcTZiJ9k3SYSjDGlwEmWplshwTrf4XGZIWFzKYYiG849PsXxxzwwSv6dUI5OXvM
k2S6WpQFcWCHGIgCVuCYfO/YmcrlcAAGNdvpMrpMYClB05Xb1r9bm0s+Ygn4PqE0Z+GOCfifTfTj
Jk594kpmD69B54dHKy5pRCkJ+52HAQPE1GLEjpPPiISLH1UEgM3w5x099pO12TsWmQ+8GEW6UMKc
0OlLjyjpyW8DFi6OPiNwcpzilthYeW6exhyEvCZVbYwJrrCABL8P/ymes7VoeQ78HKlFFGjr/P0y
2kSF90FRAsIEjMmZlcDTN4bYx+7wgYYDc1gTc4ZQtIWpggDazLetUwyVuJ3kOF+G5WXs/PbUAXWK
kHQG9mhvOqULpJc56U2C3UmDmSiCGXriom9XoymbU50WHzkZZVfcJeWpROuzah1p8pBSNUBpd88l
i4JC4Pbb521L3Hy1jNFDdCfsJ9hXETVy37tPy3v5RncRi/ZsPgg3ENfeku1zOR8ayfT3feSMcXsS
ulPb0sqfwinsjsIZAAbjZryZA6mVPkfRvut8otLRvZqrBT0GDoOKCUmf1nQIH3RUXxR6gBck4Ma6
5k/tIwcdelOWcl8qucpjho+2T7tLMMqBXSz/UXDwbDA0DQ8GGrXLmzkGnZJk6fTTBbOLsa/DVuww
gHgvvc8BMWfLTi8Slk1JRrWkBsEmk78L+wOVX/FLSZkhWj5W8NRbzyppSO6kGstZ0i/++8rHZPg5
Licg8t37LGxmzIkFh+iImKCdZcQzkAerFJNb2dTjxlweGQsjxyFffuvkfbyfjEStkZqEZ36h0KxT
5aPKlNgLVM2WaDUTX0V2WRui3ewABROTkGq2/72sEX3jfM6on5DpMVLle+UCVI6x75xSGlAu/B9Z
f1Xt3kwvDzde3o2YgYqHj1PugFswZ/UnBsefUM7X4RxdUxK8Aplf+uFzmLX3JJbyDROkMsKo9/T9
zHl2bW1Sr/Ou4eCWp9i035rUPg3GaL4PCKp2nXZ/YKJtnlyQaltKYr6YSld8aeNd5kW+UapaVLx4
RQoUyFYR/SzmiQynIJ8Pvql4UnlgAQTT8fL9qza+jPJr8QLNZDU/4fqSd4ux9C4zVH2qPI95aCHz
+b9/jDyOYCZi14ivZ40fKbvKmuKk8570ZkdUm8k09mYinZvsIMbYFBxamALnbrVqR52dfQVF27cq
rS/pkpmHBSE8e40+uF7DyEO2xabsm4x4vSi7GmgEOc42szPJV7Pq/TOmH7lOwLE/p97bcNdti6CU
zz6o9F53mAUaWdfwlUl4mYRWZ3tu+rufVsXRZ5ZfWX3U379fFOHzkVn8NfP52S08OG+Gy8Aa73k4
h+d+asmhEihtgqk+J7I7V6koz02qg2chh933ZTDMSm3++6zqyv0g2+zJNvg4WF2WvSrh8WZEtr9B
C+zuyf/MjvTbic1IABS6ZjpDmkav/XoQZ1vnJOuMPNUz3qdzVVtQ5kHL8Ed6HnJJu3xJq9n4BP2E
sxAy2suSrrqwwEylmnRxUjXR7ftFOlZ06yJ3OjVZc4R0NTdV3ZDukg7kfibOiFjDTo1nnjxmiSx8
CSwkepZG61t5M4VNNZ7pVFnzxogCY2v0SfbiuK85gXEovCX3IWlBHSzp3q58wJRaZYzQmWudtQXl
k1rc1Q2g05TGVbiLJxoKPA7tVbx8pvHAEtxABMZWMnY0UdOe5mQkIX15kTr/5FAYuXKS7Fx7ldoF
9Yy5Gx3G68TUoIWGIh39dlcPOjhgu3mWrRWetc0G6CK9PrV4T1fJ8jc5iwhPeepnSdDcWTg6/pHg
Nl8ru4gPfd8TZIN4ao9kCGWu6eFjB2raeUQAIX118vsg3Vsf5WIr4mDaNWGb3wNL3r6DoLJ+1Luk
N2l51Yi2qsT19l0GJyDzloy1pnworYboKETto6voq3XR5dUZkVi06YN5WBvsTqtad/2uBjktK7u4
FYXoKY4AzF+iYZAO2dcwEc9APO0PZwbLSNL8L6Pv8JnhTSIpOycQj96kJUjJsCicBbJTJ2sI/qWT
01y6mILYKoC3gt+dj2WI0qxorHhjTb66u63p7U38mSeaEQm7mCIH5N1YG2lZPJWh8DdGahPY1fh0
zyxfugbQBqbM4833bzHYcKKVMThvh7QCAVK2ESWLoZbYmviarniOgdttOhgG4Z4zy6vwTztIYaWB
djp0yE31QufGsUv0gyJssS+w2aZ0Y977jkQxJ8LpUXfBw3EZKzq2vY01+6gTFkX92rEbeWFckxfh
hMlxjIsfUlWHLAyS+1xa0aszxFxAbWrsrRzJYGXNzdmMO7WLYwEf78uNNu3kAxUpwRQING/TaPxK
ZWtsCyHK++DF++8D1SB2MrPkAADxXEeReZbenF2MWF6Rui946vJdJphOBHcKdRYIQ2bttK/f6Uoq
Pw7B6N5ISnIvaMHImaBo4upSMQE4DVuMKrVT092VmfOU+Z+hMJhemmHtUetxyBN9s6wCxKrj78BA
COnC9gKk4jinqT3XRSqJjjQ1JotnU/ewoAuqxdayAjExbpbufgR1mHFgio9WTnTPxLiO+T/2EOVH
9tpw89+iZZfNegYowP0SRPvGzxfNZlAMBwve8jzaPpca5zRgMnGNzvxzmonV+I6B0nZwrx0zOheh
iE8yZ1SPWnm0o/yv0v0mEik6aSJk263Isx7Ctvp/xJ1Zd9tK2p3/y3cddABUYbpILsSZojhIliX5
Bsu2JMzzjF+fBzqdPhKtiOn0Rc46i8uUbIKYClXvu/eznYPuBuGNE6gAOFj6lnoLmEFCxCcP3EUY
n807li7bN26bKaynYizpFOLGXlSFXe8gjn73MUDuw+nFrMxDL8t0W8ATEV63ElZsHLgBOhBDUyET
H1+yLSqTkmNhPld6Bm4h6vy74VeDnWNJvGSHx7EZrzWzWVgtz5gcDudQa8r3QlAjg/lELu2ofXfr
xDsCSQoeZoJ683VR6vFSR3SwTELQWW9W5HRI/ZuGcS1Of1rQPWoNbeWs0gL78PfbhODrrQTN9Bf5
LFJbZ5XTxsXJE7sr35ylTZ3fazraW0NRhkUDpIUTKquZVGt7pTs8fKsIWXI2TSjaqPBAEYS4XoP8
XvXGreKHqMLiu0mxusfgHxzfXsi9Ta/MKBfXeJKVe8RBVwlptbVF3FiINxzP34se4U1slchYa1lP
mU2u/M6jfgTjCooAtj9yNvFmmopTLDKldTkvOQX3cWjarftSdFm7LYu6fqRDzb1qP1oVxtM8dpM7
x853puqzDi/TcelGjkT5XZRrQ23LU5zOe0ub1imD+pSpgvPlBLdTPMRgVe23KGrX6agAsyuQBNi+
UW0bu/B47hjDDcsub+lJ8HCu2bhbROGYcSyohkIpH0uvaTcu+qpDwOKYWHMHelovx+socF+pVKEZ
dxxIawyaDMboz7TWt9EONele6bdGpxZgWQAtK0pMb4jZsHKlSH0nFZgeiWb+TK1ivDUCsQezKg8a
yn4NKu5f72IMsmJCsavQCR7H9JYSqvWUGirF1D7uloIU+qeG2hDsSeOeeho2VfkABq9dZIMl7pIQ
qqFC+/waigEYWHqe5Io9CWUoNiUmnnnK+J5C+blT8EHN3/4UhDQK3/7UUfLDn9stZI1MOTQC/fT2
IoMSxaCFimn6UdPb8X7qy5amTZOyqK+ZLCa3dTKqx4AndhNWAE15gjNbLgeAA62KTmx6GR0AA9Si
6xlzilNnJupSRvT/4dhlSHSw5NtoBnZIjKyrUIJoIDnT2ST+qOGkYUVQd4L+r9LdZHa/00YEnVJn
OtQ3Gxan4bWcZhNFx7LHKaNvJsSjJxgkD/iMFSYDICoCLa5vooHZd0d/fh2DnV4aBQp2ASUFK4T1
UmCxObZMpXPvmdJjcHp7oW0r1/70haxUOEf1tbewfJJt1J4MgSfRp2J/QrXM6nKalUU9fJVMI8XP
C8kbRgtLjb2KDgVmgjnr2t9dZubfWqVZoJYDPh27DvQw01zibTwaKM+suG0QNWfzUXVe+ipJd8Ly
8oe5bJhMIVi1b82ag5j3IB2y6SbJouLE8sr71bbMx0o4UOgTqpVl5AlZSHTuURwQxBqRmTHhKtSx
XvQ9oZ5eZdkadUaCp9LR4Dr1wBfUA/KPuAU32KIcXEBeNXZ9jv48sorHCHfbTPgvJWrma0JyUqMq
T6mK//dtHtxm1R4aMgsApXEk4i3yCFXykxXV/oltGdmuheqU2pu7aHs1vC56J0RNbyE07hil2zy5
Zs5xTUtoCSPW2fhTtUwbfcLCpuJ2FSBxcZl5L2Il27ZxNzxKEqlmVeLQ7pgSJBVIzdVIFlltoNMb
JWmvPcbyLRYsne2/qAWgkK53ym8GaknIJsm1riUKLO6FWXjdVayiBxiGTPtmYU5ahHWlLd/etnoK
Q63U7sBwwUO06aYbfm//KvL2EIg2+95VebmqFBsZdlmH33x7+CkqzdhXkZFc4T+T+2TA3ZSiqSE8
EcnevCFAiWRx9YZeMM6QqS5aZFV1mkAyrBv5mWJ41anXzXgLmwgwWWDxV7xaWbcJpzNRmp3u9ANg
QWqhSVwbP9Vw+MX8tLitUTU7Y3VguMvXADxJ6o1zDqDFAKOMQb5KdGrjFKJwLE+QcVmxIAOGjAtx
oPLcjfb3UBE3zWgmvyuoWZ7UlyCB1Fvm7dotYgpk/irKa+nQUbBgDJzKbJJBFk70U8uaVVswaVQF
3Qe7jMZdKy1MR9NhTaz+urWBDAkkdMhhG32Zi+IXthCcgWQbMfTYW582L5F7VnunUrcpMfE+0MRF
wKJhkfeqUL+mxJIsRty4xz5/sWmBzeCEdA9MAmBTW1YhV3bPCQ6yjAQwPQtuABwFN7ab0Sn9+71o
wruSosX67Ud///ztT5lf01NRwCo5idstgdkYuJvUcf/3i1UB2rZM9zlUvJrgMX7pmy3xxL72oup1
pKwHitAESTbJ9WBW+sZtpHYLg7S9b36WOgpBHAQ4Nct6OHKk6dbZanzFqFYe3BRkklM7wWMLHmnu
+TLaaBMvv6yrNaYvwjOZWkBEMW5d173h4TA8tjRCmWdowMcy5y4LkfLo4jkT+Co8tZH3esgDPuiq
tamB/npbryLJl6SnWsuMvi23G6q5yqFk+FaUKFS4HwOemNtCKPUpclfad/jUze980NqZHlJN0Mws
vkZKweVgwoVsqdW9vXRqD2cDgS0H/J6ywMbJGufGml6UVs3VeV/pr1yXEuy+nqlELk6/wSG9qjoV
I/i//ja4rxFcwMg0pK3yY2+NzxQ89M3bu7eXAmT0msdhzpMm03LsUGi5SrO/NrUym0uB67LF+Yt8
oBRbyuanKnLl4e1Hby9x5mvc/OB2zn5hufW9ZhaHMge9TSSMf6OMwoO4Ej/YY9FsW7UlBE2YIxMt
/bULh+IJ9xLV/9EzN4WRJE/DPJ76l5k0tY1V5kcmq1SGLV3eVqJl9T1q8juKGa4wRc3vAyu9HUt7
mTX58KMznWqBVZvGNry+DWy65YCj927sMp7R7kAm1zS7Dsmc7IlKDTyxreMCvWNNRGE8lK6GU5Qh
nVrVs7R9VmB6Wq+9AZkEHLlXOFaT8a7MoNuI8kFV1Y3iAc+qtOwOIks1EznvQI7S9AbURAt9xDJ2
FZbyGIXerFDFa28+UPpnaapb4SqucQEyv0SaLEOSmcM23Aod6bSilltrch/T0nLQERJlw7xen7Lo
3NJ/YllBKFFvUA6WjYUqQKAEcecJPDSMoGO5VMJfgk7wWgQ2oDs644hW5r4FSdUMcZ87TDdtNHM0
tzF05MAUQbNk16qojm5H5G9c+fksG9BW19wgGTGXEAORBBvKFOXu9Fc0kcUMtWQEZ2Gyp1GlQ/Ze
n0y3oBk+/UNyJ2eUKKKFo9i/06n6KRtE+bT4Z41Wwu1gYbgoKuZsvs8aufOee+rfBvPMGf5gujRA
iss2LfY4rmAaU95zncMglBAgpm1vVDPaBBJkCQ3QfBsbYmXDVJnZZQGipN9Rw2wPCea1LJTFVZGP
NcZUiyDyPPEXo8HSukGO5mgVQEwML2bIBIon2U/PpWxDRk+NFGKyfsrhiTRWeZWqWn4z5EiVPVm3
6xo7ctxhC6UAue0rmZzGmuEioJ+bS0phkwXekeGmdZNd1aS7wqu6Wc08/WoUAgpGwDOS+tt8II/H
JXGEOTWA3cw7NopwdioBI7ndAFRpWeUHOU5tZjNULFVi2RtsvD4Z3DwkNqGmrrKe4BNpV8oyM1Sw
PkFPyBaMmrkBjX5WJ8UPVQUgEbcFoBc9dxeuzPkblDYVbR9YUT7zPTSsJirp3hTyh6KSMUnm+qwa
Q+DBWrVJUHKsswCHZiuOPr3be9s38V2QKiUUpOvCQrRo1O4RrTDF74koOk4plmrPE41F0FKNOmdD
ouyBGky8ohl5pYDk37hZEGzaQpmXrGnmNjkDGL3Ar40xEJDBtZ/8MiHfUpBrPUprHeQk0L+4+MZv
XQiXXZMHm7GBFSBtdrnGHrhNazwKXqhdxZPsG6+MQYwvHpFkTrh8tOsgMpZeTbkU01ExNOBePKsH
3Er7ebgqs75EPRHdQjegc5W0z2DsfgDhIGU7EfUyL/pDn2OSwyAaTxxLDWXWfLD6J1v6kBEjy55U
zlvbiO4R7MkFxDPGopaJa2e8sIha6LrxbKKJmDsmYWJpv5RjpC1FW5HMmtLWMlkEX+lNLrGSJUuV
SOGtWyCajAHG0ekDtwiCkFbfyCROJPeRQus4FUQ0054KRPZCHotcWh151QIdqSWhJY55/YLj3Pie
M1BmjliNo/sQJphFy4FGpYERc9sH+pNiYaPLTOPoBVqCaQ4DtuLLl8CyONK+8sOhULpM+2Zt+e0p
hyrMtDheRiU+i61mOdHBYYWUj85OY9n/Q/j1KqxJLNcYe0FFcb3J4qWy2xc3ogtJZgix2R6ZGPlQ
rEAL/PSt9FdvxBMIZAIjQV2f+ai5brLpVrBVoS0MeLKIXtpyAwz4YeSx3BIysWisbzn1g4MIIfB7
OqgFKPZL3c/kLghchNNlD0CFxBoeAAxVeg7ZRsD7KtBpmwOOCLWN46sqIzOikyQZtLPKzH8RDbMP
hJkfIatTMw4BHFHVABRZRs/VBPYx6SNSxdWKuVZaSLCNTa0qzbbpzMOQyl2uIYOnR3S0dTjl0hmD
Ta2TToe8e/IrM+UACorSoL1pyKa6ikKk32qb3JKgg+fdzX+0BTqMocAE6o5tMfd1nQDDVG6hHyJ6
Dq9T0OOTmmffW+nRaepgkZsknhfaK6Hq7SLt8nXUxcq2HAguNbn1KOqM4xwDf0dlp2TakXUIvxvU
yIDXXxXgj6C/nOuitgM06eoDV9JDEcAtRDu3tE04KLIiaFjaXQqelSNWET+X6aj4ZIYiTTHgiTTJ
M8w1WIXBLC08zNSaDm73e5UDlI2T5i4qFGdbu4eixGmNTySfoSpFhWTQwXAikIN9Zx3iAiLN4HVo
4Bh3luKoVDw7qDF5t6WDVlKnIc98T9+ISok3mAxx8fvlTiVlek/gU7BwbcIa5G3jkQABWf1m1LnX
tHIIb5Reee3j+pDjPlvlKvERQ6e95qSaUnlBF+VGr3nT3hMJ/liO+l74eNmx6OQS+TMzwol0KuDe
ECQtI0jGZfHU16BpGrV7JAvO2moV3rSOn2OshWsbM2McNe4dPxu2J2fMaMTXarpOLO4Pq17TYV9Y
XaBdc2vdAfRhlRFXLLIGDAUQ4hDPr8JB6bYhkjA7TM0N+OmdaXV7E/X/Fp0CXHA32CZOT0KFh9Ok
Vop02wRBs0xSrqUIN2o/sM5wi2QfdeYSI8Pz6KnHus0PmpfpxBxH26L01maQag/2JA9BphMjlw5+
OE7AlwqUecjv7jrXSylaMayjmdMp4V5lShAue+GSHz/cD9qAuNTfGZaKODFjDNaJ66VOg14Efrqi
3uLDw7uOG3rdB+kvB45PqDTWwqiTmarqVJv1rF7ZOjOPQunUmTt46MtqY9Hgbr6ROev3FByUWerI
RZCMtFnyQomw3bc12lZJhgIFrJkz2fERWc7hs55Gk/iL0QpPLSYwt9+N9a80J0QiMeWyStRVHns/
XDV/To0eNRNYBErvcCG0cJ+qMlrTULiKlJWiEMlLj5mkYvwXKzotp1bRv0OpC+3slx7mP4K+/Z33
BsoaLDlLirUdYubhhtTCFoZz/ooj7zUU6Qk3FE4EegJru2dG2NYO7X0nyLdaX+Zb5ky0kG8K/C9X
uQPhR5TkCyBENJY2vYpvea8/aNCFsXKn5ZzqcuwC3k6jzMXyPN4irsVBHaXrKABM6rf2KYwRRTuZ
A5IJGMVCtztEYMYUuC6bWZ33m6SlOmtp5MO4TARvS/LUYe7As+znUYitnNbVKdDAITSUT2eG4V3X
ZSU3ndKuzMqamaU97sqEtNW2dMyDQdhyNB58RLLPbaecMIAvOuJo7mtGrnICUOrmNy7ral8gsx9j
KL8mEaPda+1p9UKXQB1qVCQZSmESwPNNrmNWkb2/C6uMl8JbWdhjR/xaNw6Tq6s6asm3yM1laSQA
GhX1p+3l2iFPXPUAvru2FW/twJDcamm0RE3F1GcYv/sjhFEiN39g+VHupFbVGw+xy1Xvmg81bbt5
5Gq3FBCINyZVbI3SxFgPlQ1OgUgci7tkTaMWunEOmcQVfXdIcLUmSS22LJf/m9/RGJLRhFCp0yVY
y25T4EUNPVJ9BpUqGIy5AFO7QkHE6BCqExOTePkeq5/4Zmb5dWtBw+rFHHWPLpDz9tqhT/1wnQbW
hrX0Mosdmiu0MtdeRIpCNt6akctCXlJzHC7EtWofky2pD9lCNyEpOZqlG5Dvpt+/yydDeGWB38Og
XY4kzdgN4Bw/ktbCJlGH7he6EosnIqJBL11UHGrUzSgE0sa+0wfjl1fNbD0QNM1QnkRBv/86iE7/
GET39u0MlQ1oAjukSQv247cDFcPaZ6j5dh7PjSjsofV7sXtqjCXmQg5lZQVLI1EXSSSHW03UKBuC
B0Pzb3jsKMsqh6pH9W2HdUADzcJIkupUlhNlTfyH+jDi48GLnF8I6ZUaSZfvAvT43o6tmrZuWaZQ
VYsy2sfvXVYm6J+4Ab331jCBQxvt8XujP3MGc4dOK7llcPqJlTRdj8yw/tLEwMuBD6ZIkoNwz9G4
NjrqcOWwVIbS3Ha2U23Lvl2gRoq+ST365jlDsvTQDdO0apaM4g16x0S9xeKo3jYYu5QKBt2IWZsU
C8gIamEDaYy/t6rR7po07PASVzrsB8OfGzVIUMxKwCAlcQZZBl7AtYMdgu+EONexnxe4KJgoiUXj
FtmxbrTqjgMgAXeRAKHkgL6qMKcXrlGhjNU0uA7gHs7QzxlYJ7uAIbuHSVOHAaMitLZ1BZYLhhze
pyK3bc6uAZWtwIbOWqu+blPIRFGgTQ1euJuZ0yxAsDE26JGz9TAEQpwFactn6PicdGUVZqK6Gc2M
wHZ/8GZ+LOslevpia+QKDP7p5e0tGPXvITrG5d8/iv3UX1I7+w6rgb5YHVFG4yERLd7+ytu/f/un
lm+SY0BujHRH/2BOL0WKBVjXm91Y5lgwMpamGpjuuT2ktDdpMzEG6L+LrrKPCP6viqmYWHqdfUd1
iHAPDdi5zuonausBSDovcQV3ojFQ5mNg27+VvnJNDButRUriUchY9EoaMwVviCIJdKoKGd7ctxdT
M+/RI8sVXqlwgZsng7RSWGunUn5XYZvgQ4b0Qehltn17K6PgMNCOsSu1345JctvURrGmVksdVdmP
NblYo9BvWgcpKASxR4254GbwBcR2LQ9JNACz31eDedLLHOmGTdID2Al39/aSFjGQCqsCayp9ZZeo
GXNitSY5hnnWqexycR8AVHSUcLwbUyLsi2zU5x5zKc33rB+eo3f4tkCgCI+MHr2n1VQXRIsHJNfE
VLzpcaLwHzgXziiPen4T2Y59qPVMHqthb0VSWRpN7WztHkFBV9aAa4XZs6Q2xJY0GijveTnsjj1X
5Q6PconK2fDgB1RlvaQF4jZXoxXIXc26TJmapVi94u2bDpOHLRWY8bpXvHRPoFhB+7B8ATpKlqmV
1Hgy8pledCSACwcvqT4ot1RLaItSDZ1RogwpVBOnkBZaP4um+6Se7o504XhmvCbJL3to8zS68mhv
iTLJbyVYQTgZI1EKE0iAjpKzMzBALDqGcxK1Csj4ZIwB1lUfbQ3whWx17FlwrI+xh1sgSzNr7pvT
GiaIofVVFkK2MalmltWXWx277RXJC1VSQZctbYzUIfoK2rHBdrC954onBOqUYTeOEiUvrHpdLwjK
MLNNbYflRndypuZUv9bKEFT7wK3wkmYoydzCoWMy/SxkvCG/DOtJWdksVZhCowC1i4LzqohrS3H2
BM1FfNvc36Gh+O0aUU8z+4ZJg9y50kC+GqdP9OGNa8vtPGhHJYbAqEoWpcQSObD2dKdEWJFLlidq
Wi0CUrhWfZIiwFC0F9QUw6M/4dKdLJGwBTsaODCCK6PHaowaPEFKhc7TdvxXXLv6mr5lvkmgSM47
hptZNSgwPTs1P4Zi9NZYZq+t2KkOIigNJqt5dN/43CJKvc1kEu8QF4bLtrLVvWJR5rBLJ94KCxWv
zLobgQscS6og1CULIdsM28gOw6dmAjgPUWMRY6BR1UDvgB0dLYfuNr/efEAEvo5XofJA3EAPo2pr
D4iC4McazXfUvtcU3Jy1k/TWKlDr19Zvk1MQ98U+JT39qhai2aNglIuhFsHO6KJh3ertU9ZS+Wg7
zMK91c8TjJmDa1YPVfoYSCS7nmCNUXZxxvwEAmbc7mujmborSrbCrtEebNPZur52ExChcnBdqWyG
1C4JFPGvVFcwd4CatWcuRUduZNWhdamC/61sl0nWTAd0alUKjGkKYQrU/83nHLbQLuygRtWe123L
6UVSQZs1rW4soJnwBLUKbU2zLfk2QudeWyw4yAZiqihc0EyxDmMINOYmIB9jrlAu+KW0axA76TW1
mmKVGO448wbUStT4UVonyY3kKDwknQvQ1HX7LY1a/a/E3/9OSvffgdFnad5nb//ntyzh//PU7g85
3/93+d+rl2wK0K7OP2r6Nr/fRYv/89v9/wwA16b53P85AXz7M//5ITD87e//lQCuGeIfji1BeP/X
P5O/+eU/HCFsaHOmpgtVEqv8z+BvafzD4CcaFhq8CipN2f/638HfuvoPSRK2cFQQDUI1TfnvBH+z
8XfTOpsNoKo1dEtKXZOOsM6ztdEo2GPfO/sC93q3UONlHS3eHYJP0qE/zsenTQiViaMtLd202E/i
zd/Px9MmcTXKbs5+dK7653Ikz3rRtMv/bCPT9PXdpH9MyAR1BRuRhGwycmlz1vFGeCHo+tKuTEfz
3VayzovDKJn0tCiRu72L+l6/iprrr/fl41SbA+bYts7h4mLhcFGU+LgVHLbjADgyuFO7clwOjprs
w6H1Vl9v5fzMO7amS9MS0lRtk/T5szPP8qHKVbUYjxlwmHkzDtEqxRVCZSlWN19vyuELZ/HgZenm
+X/8l62RcKwaDhJbljw4KcyzwxZ0hQYSr9aODTONbBYoccgjRep4JLNo56d1cz+2qv9IiYi0xyQO
Hr/evjYdsfMvYOEAk0KlB2UbZ/sKx2hADSy0Y2qtI6p0vlKQ6XSM2efII+suSq4r3V+W8lsYBRcu
/z93Xli2pTvCNIXBUZh+/+6aceKG52/kJycXXHdMRW/sHln22OZRrx49u2ambF5d2N8pIPrj/n7Y
pnUWIG2CpyBYJ01Ojhx+9Eojrih1wC2NnlMzI58vT/CXoXhrO/92SLwLCeGfHO5p8ywYbYO1uKWe
ne9BBHVjdx6pCRPGpS8eG0rnolNXpISCQ/CTV70Ap0Gw6ErxORq9duEOOqsBTFccKHyVo470Tzim
PDvoQVQKrda1+MR0bN9jqKHs8lT5+ZwIg5fBJtO2B6xWGfkNcuctIKxD2YA0zspvZtjdJpjkCI2L
Z1+fls+uBETSltAFNzeD+8crgftNSbpgApEYzU/o2EcidPeuQ502VeYgcsJFFRr3CdKBr7drf3I1
OBo3HieD2G/77HTg3tQijITJCd3eshqAtwKaA8iGhvW+zMYZZI3/lwvw/SbPqhwDhQK/zLkC5FCs
++7H4J0k4ELLJN2AMlNkAwxAB0YR/dIxvrSzZwdZzYLMsLskOSlRRiZ4OBzTogHrKdqNYSa/WpN8
nBoAIuVuMhGpVoDaU1gGDZuiNm/tktxVoS6L0drlWbg0YLxJFStjryHwFcVviuQUjHxK0RQWl2UG
76VjO+WYHO2C/HWabitJp2HQ5fdxZEY+tM1rlgzDlZHyBopHRzCSlmK6ycvffk9TmMXYnghu+Ety
XwbVtR15kI4yn0zUtrwBWvbgqBg8qmDe5KWEVBJ/t7TowS2myPd85hjBzWSIVBUxr4xhruXp1i4I
F5LufROmKx/79VXUEWMIJw+0P/ymWcBgF9hUr4MaNAlp0/Pej5dQDh8rQ7/uLOc6kDU58xZOAjXd
NAkcIFaQBynkUqtZcsN9fYzNcdt1IJxMWRFf1LSrHMEPWIh8rVsgzTzgGp3X7kY12Ni2clIsf5lx
XGZGV+7GMN9+fZVPV/G7MY/USkBntnAcU9V1VINnV3mEcFJrQMSfqjrIrnUKmoRZqNYpNpX25utN
nU0DdFW+TWgcQ+hMbP4YXdwYCX3dNBbhbFWzdDUHc59mGi/IvJXrXnbJ5uvtvY0M7/btr+EMDo7Q
TOZo+vnIwWiGiqA345MpxolPqa6Ivu7QY9IC9fSVPxQLI4EiYo6rjPVngq8zTqrtZKLQQK9Urv4z
bZSTB/jgwjf788mKGVinkil5vINIPxtoRTbIPCBd7BQVzwaPNNQm+vhN+hjJzYXjQlz3Tq3oAKs1
l8aYP+90aZkYEw3mSeb0p4/DqeoFYWsOUX6i0wKG2dHEUkA6WQSqWW1smAszNeLy01wz+CE6vV1R
a25uQp2E8FFT1YUSC5O2pF/szamsr5D4vpXcLUu1i5rnr4+TPn2Zj2eQLyulLU3m7tIwz+Z0dmD2
GGKM7FQ6m6B9DrIHz2oo9j41A82VdpzTH/DUH1qKGUJFf0LRlxb3dQXrwHVbsNC0reu7Nn2NqFrn
6qxH7AHHYmGEwcwTu14NZkrW33/9rc9uKS47SRVdt43pBDN7P7ulAhKRBbm2+WmU9bU7REfEvwH+
V8iUX29Im9YAZ4cHFyVLBY0HpKFPy533k6QuyLRSF11+Ejh6r/XORp4wKnAXEQ6uoeKhqqgYW0wt
yDcBHf0bJa2cuWvQoIALkMwp1MsLK4pPLi9bZ4nFhWU5rFvOvpJJVhPMtSo/BcV3glJucbDOEpDR
gvJj/FuCqP76GPw5O5A2s33BTNygl2Wf3UmK6uH2jDjYjj2I332GB6mWCHl8j9IQrOvhVUJShCWM
7qlraBp+vflPd1c4OoAGlYWpfnauMTe0FeYUzgD4WYoTBONppOmIPrjxSdcsksSn9e5cmJqcL3W4
wmxdOgZthWlNq5/tNMQK11XG6SCTZoJ3ag707cImPj2uf29CnM2Fy1jmGKBrLmK8tbTh+5bseoOm
XyuXnv7Loi2BQujCxfPJncOTQbCuIgPGgOz68XpGgB5kSNnzk546J2D3c7tr7z3dv/DM+2SmbbB6
k8IQXKG8nI2BReA1Gck/JS49YxJL9yjAqrss1uc82Pe5B0IkkJuecEY0rfltF2kXVsR/jmsfv8B0
Wb1b3cRdngx4OErmlgeU4YAg03mRgWUB79dqzuLri/TswcuANG3NsrgrbWb258/43lBVcHRGecKN
vTKitxDADXavdd1ZFx4vn2xKUx1G6un8mep51SIYGP2GvK1OOiJcZFQBhWkNmJIX6q+eO1gXjuOf
F4zB5iyH/4SQ8nzNz9lVW6+qq1OuEfBNTp+HftoM7At3+Z83g6FpmjGVGCg66fJsUPMBsze137MZ
o1zkgThQ5t5YXYjx0ebOJz6ornZa3124Hf68zafN2qY23egUHM5uc5p9FrVKNhuN5L1qaYCaWdjW
j6+vjk+3gpKGdZ+q2n8sO1tI7CMJZ9VJGdNj2hJ9A7ru6018dsNRNtGFxlRTGn9UEgoRSDWqx+pk
J68lhi47JKeDPlBvf1MaGMHYyWV66pVTktUXLv7Pdu/9ps9uNdG5hWfbHERFs9fqgP7BbonG+HoH
P7kOHd1B7MBDiCN5/iBO89xC5NQYR6ttsYlqenLv0fJac52MF1rhf26KSZtqsA7mejT/OF0KXm9a
bWjWuxFWZq1jvQQEh9W1wOX29V5pZ9f9NGOnAGNrBhwbRxXn43EexYmnlqpCDovjPHnoE/EeaERJ
V552cLg1v9PxA4sRqv1jE9fFzE377gX/WH3IZBjtgdyzouk59TsFSOdcrfHzJnhOf1YZTtervkiU
C1WUswGIr8w9byNntimbctuc3aq5GuuNV5NdRApgNMBjWPTlMRouPB3PTsIfW9E/jt+yMMbI6VPl
JOkjzoPcyI6dR3cTNav49wYBSoDsiiV1xjIK11JOc8B3jwpQVoLbxypODemdPX2ZC5fu2f3xx+dP
v3/3+UUVEy6gOsWp+EG/EkLE19fQpY+fjuS7j8970s8BlRSUNBZWvMJe+fXnn8+B//j+0wXxbgO6
QW/NG9wCwd3RBjBwYvECsAN1s41gnUyxbInYUj6Myu3XW760Z2eTiNqQfZZjVj0xXGrg35sLe3bp
888GLnwFnW+qBicGokp8Bd74P/v+Z0+XYWSpoI6cmXTcS3kLBvY/+nzjbAaJfaC2sprPZ7KFdXOf
KxeGpz9uwrc7w7J4cLHEt88fj5VX93ljKsXJtu+KbNXLlVb9/nofzuZp/7y4/rUJ7Wwf1KhtYyvz
ylNLgkXYoKpFICftB0XP4QokF47YhR16e4q+u5RtWWGlGrkVqftCTemqDSq9r3fo0ib0j3dLJmJH
DNPd7lqAAGc68L7xwiY+v27/PmZnAxaZy5AdHTZhTuG7CDsuHKVLnz/9/t1Rckn8Bv3F50O7KpNF
c/efHaGzAUtTZEBgKqd8jAm3Icz9CjDp15u4tAdnQ1YXJcQtxTbql29EfrEi//rjP71obWlYjs58
iyiIjwcIQEYIEgi/Kbsxr3IC2pHTWkiJ+5VbXHrefrov7zZ2NgpiQ0lQupflybEOipnSH1l/vTef
XrE2dX+DLphJOerj3iRWir6BWK5T7bhgcbe9fLT97MIZubSRs2sKGDFSuZSTnmClykfjriwJLnbU
C5OTT8+MI20bw70uUDN+3JeGHBOcpIIRawVKHlbdEUHXaBy/PmLT+X1XFfpr0KKVM023TfqgZ6fE
aHHXpsRInCROdPdavI7Edj1+vY3PTrt4KxiD9qJLebaNRIdEQOO4pDx9g66XnKALZ+TSBs6efjhj
6nI02YBTzZriRwCD6es9+OwosWCUKtUjVKXnzc3EKD2OIHCP5GfVLbJ+hRE9zy4IQD+7rqRGP4/l
rkpx6uwwuXGNncOjimI2OyV+7Mt9falp9+l+6IY0pCZs+lRn4xVAVTLoE+q5UaHekW29z7z6t+8h
9pFTWfnrg/bZWZHvNnY2tPh50xaeQt3asH6Dn/n19adf2pWzozV4iejIsc1Pgz03vY0bzIn+rZsL
N+GnW5FMGSQKEVqKZwNK6tkhs1KvOA0LPzjY/m8ZPY76hafIpwfKFBTpqL1MS6iPdzptl7rJc40T
H23zpTD/3fUHUx867//6eP3jx4921YIBU8EKew0ZAyceVJAWvj4bn167pmlOVy9r2vNmMAFuGekF
fX7ybKTpY7myCd5DC7n6ejOfH6l/beZ8msjzyURQwGZiZiLJePe/SDuPHdeRLIF+EQF6s6WTdyml
0myItPTe8+vnqDY986ZQhcEsuoEGGqknKhhx45pzHjNa//wJf0Vpf26IVLkMhSzKY0v84xUxHp1c
mMOoIhjrrlrBytBMH+NgPNg9SLpPqXP/+RP/9tH9tw/84zWJozLX84YP7GDgJqdIdPLyX47Fv13F
lkFSSOM4Uf6852paA8cEnNdFEG1pot+t/q41wzb+JXPz99/kPx/zx0LjbQf5BZvwogaBMyuJO2DB
Dfm8f35gf7cISGmIqqbx89CA8D/XM21QI6qniLUm32bw91L08//6gD/T2YaO2w2jZXUxf5kCUNT/
W1LmryNXg25CqkTRSZr8cVqJDLFLTFjx5xWG59bMqIbKv/zgf/+I/vMRfz6iCHWiJOXVpRTO1vKZ
57d/fkKPzfXPl+Q/X4FK3v/8CdRK08xBp5IR6hXDsFgXadqnDd6mA3pkPvefP+3v1hUBHQUTurUY
5/jj27Rqw9BSDd2GRoo6+eJ+m0/xv3zG370i/+0zjD/24KFNwdCYfMYCk1h9mVW3Vr1AUf7lY2iM
UR6/7/96eP/5On9WoQxx0mdogXyd/imuQ1cc7o3O+LhXVr8wsx2KCJVy7IZzMl8j63fqGW4PZZta
ppocAtxo/ZvEP6zDNtRs4GozeM8P0L+po+EgSaMc/RUkx3AwGRb91NXnYrhIw+/U3AxJgof+0/UH
OkdolriCoAZ6Yw8mg1qYYkB3TjTJ7mX+ZrIcU/Bdy1kILtF4mJTfrqc3GI0znnMtp9douMb6R5qv
6Ge2e/MNJH1YrmlUdAzhd853Rkhb3VasoEjsrXTXgzRLGU4PryX1TRGoY+0Z+UmFjdEtB316CgbZ
LnAdm8WqUg8JmjOTMfOF5mNh3ZYvBTMBXX1o0VbIzxXGubb/KAEjdSMQfn0vlk8ZYqSRFvgFn6LU
eG340kof5nTIg524rJhCn+XPYCDZQ5FThIVT5jESPRfqzE5oL616EqKPqX1LRGNbT18JUPw28+nM
todxsKPmojPC3F8ew8ct6gvBgAx6j0bsbdltYuuO2nVg3DsawiGayvhKlmcIX9J0NEtfFbfKck3D
J4SmZD0ZUdhX9cNW+UzjGD+EG5TFWx4yjBxlV7H2W/2eZ5eGO1/gZ9qnGRzF+CszD7IO5UH0CjHb
MPZoQ46y4fXYQCjs0VgQwYJ2pHkhjA9DcFe0jVyvUAAU04aQJS1kW50Se5iu4L4RL9lV/hWk1xy0
WgTSd2z8Jdik/XkeWVuPNq4OpCdPXdXuaX9rxX2VHVK+np7Q/imseqmktbpzF4HkstfByExUaP39
xYwjACWQItCOTmDJvkbolpOurKImQiF5xnEbC+8MjFfQHcCxyZOjwRxOrRvYBN16aspng3mcMKej
AWzw9DuYzE8/0bdth/QyFWpwn/NnHfWpAKrJFDCM5DfqR0vNgMP71B15XLXgwxyl1cyYwQ9hHMLA
avf1VYggCr8i6gUqWOefufoE6MGZQ+yc8m/CdDLKtHH5LLtN3H2M8orqNGrF0yJjQTP36gz/ZXZS
euvxMkDb7qbEwUVG3W+wkVzYFa/djLTRV7K9QpsKcPgGa+8sQ8pY99NZ4uJgvePFtoRtKPDOHcYM
pLpFrvaiZAAT2tWkr3sF0xxmO783run8I9dnMbiVFmYR2ihNNKjFPsI/GkaMAoFDXl7THGUNaFH1
mWYmZuapKVfxPrT2rbHr8BmKjIwWsFmHc21dTUi64Kp0ahtl7JPOq1OYTbKBH2ofItxZtlAPRbZ0
DUosE2PdqhPP9bSCd2mrIg6Kq2Z+R5pkIxtrqluUfMXVryx5VQBcJHBC0F1LhVIUYMF4DRWBFfgy
Qd7qdFRawXuFBjCEGmswMFwvftMdO3GrS6GjSZs6vVtY/LS1UPsAPLryZ5COanyeyh/mNATrVqdM
4CO4avEB1cmrEvpC6GfJLp2PVn/EEmYqR2GYnEZwZflWZVeoDzJMAHljwe8W2dEusepJHdbbHPOn
FjBoLlATj/xQyJkBwRQkb40AouA9G0K7gfuWCoVvSSip+G4ULRigqDxmfk60+5E5Hm+xiczxQwe4
UrSvIzl37JKOUUsuHFJmhUB2qS4tWx5pZ1BjiWNFX1nFn9W+6srXTK/BngxxEtHvw3AyfQj6tpq3
CPY44y7qcH7IDuv2WYVLDDA6iqDYF16R/2gNk775PiSVCZumMY6CxlpMz0J6ttiQo/gXtx9deGgs
rJ1ZCZ5Zr5ZR8YDg8us+hMjdd0r/WbScZI2BVaaHRz07Cuq2G9GFcfxhjm8UmibjTY6piEyjnUGi
yRuMmQe8cLpyEPt3VbuY/UUIzw8omNHduoQ2m4a+ma53a+05nT5FS4epb9iiJK00SNyRsGmy4amV
rmhwnqzivqhvnXIKdH2jDt9pTrEvFGrXYOJJIzVvlPG2ouMIPhH1mb8ANbZcYrMpmiMAI5Q8Ac+X
PpVIRgy6wEhGoZFp6BmNm5Tm61yLIEInjmkcxfBYjvfIusnVTu1+VJyMfQiJLNbshrzaEHwmkupH
ausDM02Sjy56FifzzVK/uuRcyE/1BM+fLr2mYNxm9uPS2GDsFQFCD8ewWHXTRYK/vKzqbBvrjKLP
t6m+KKMnE4NJr7lMH+wu4xxB0azilTEeRB7Q2TuDwbX+V6VRVNgCWTdxd4nTww211qJzOu5DabUo
q355t4yXqH4DJzEsZ6V+avvPXH4qgRvpwqtZ/cTJT8z4nNU2HspKh+5key4zZ7Cwf+lfQ/Cm429v
o6s4EEJhbbgk4VZF0KQbt0K7hMzF1s9195RqFI5oMxirn5AwKxSuQVY7arY184sWbHtIP3LFbirU
TpqtrbL1NeGUgcqvZss20EobZro3mJXN/X64jfIDIXSttAfsnrbEnyLcjcOXxu6VsavSCzpwp9Ke
475eM0+H1BfIJ5Z3wIduW1415WUyaWhNfvX4gqPELsWtgRQRZR6jnDEjQWdteE1QKmZz7E2QPgsO
Gkaqck6LmWBgPNYjE8kXsd4XwdawaGPYooKcDK9JRq+xTiJsaZW59dLQ3UwPse2eDCSz7PpBf2iX
kx6fkdv11hUYug0HDNJZuyl10a4tLjiKsQrwfRXowizheaiUtVkfY2DBCX5TfbAcOUTQlnyXOIWG
PnOr6g1k8DDTjfoy1kcRlm6gvAsCzGSTSGBUID+tdQBDKqIQc/mwat0Zu+dM2/eJuk4Z7+rzbYi/
WE/QSbbSTkbjo7C/9MCLYZK4NAM5Df1uAsHgwB0vtCoooSgjyViZ8hOlSJbAh1lkq5FtL0tHnxPQ
jdlup7p6Caxvpji37QxdEXT+NBaepJ/bkA0ljZ1K+4qTO71szCKq64ykZ7RQme89SULMmW1L460Z
BsBPO4uhSCKUvYBu0BRvonZT5u59EO9Z+45fNAsR2i2vFrNembqHJ+7k5stIbCZoPyPEQcDCdipf
RfroVfB+o9E9Idlys4F+zPmcVZLTtnsR4Gu93JHJdiVQW+ayEjZWRb6zZrI6BDv6hM3MHqfvaT6W
wUWtdv3j2xv0RDPzJXdoAIbfhmMpmxdfCqed2ej+Y4I5m4+L+iIjcOo/2ka2Kw0iQQI9LGMw+atK
npQEV7UXGMeqfJLoJERSclw4F0AG42NR89/A2JWhslnUp0ZflWPvVN0tYZgOvTlVWw+LNATo5xwn
RRp918NnGHIua55qMpX8rIyoabq0/ALtn8uvA4Lqmtm2sveCmvo5HYywVqb2ZZ5/MgXrKo88nf0J
rJwAqCVXdhEi+VFF09FrTtAMbhQsdDYCJVsyO8T8bBr7KVwFAaGEco/HdUTa39SPNT0WZsfjlu/Q
4RnltIFszfOzqQJejyYAyRLn1ktdnyUiugK6aAz1powMpxLOKftYxN2jADe6Hvv+mMJYFhO8jfk2
6wVba/fyojozBAOtH+x4PEaoQKhZ8iFInuORP3QVHqOvABzm5lsJnyzj3ew/ZQuICtIV9VfTV5H8
zHit0H6MsLcRo7TNk9BeI20Hs98ulePYjfAaRprAM28xaBC5Bg9s6BB7GMsdibmrafp5TJ4zyOSO
AADMK55bu6FG0IaolRpCMODcNAKMI05I4/Sg6gWT6iqdxoa6W7g3pIwd5lJmCwKD5MJrHr4wCBtw
T8BVJAWvKOMIn4+CvFmat2oaVjAY2cSBPixVtUdovm+BoFntIcYiKSFE7dk6s1F2WnwRUw1Sg2EJ
HZInEKZ6bUYBwuN3SHQEmLTBiL3d0tgfg5jWxtlZHnjI7rWHfqUlKPDqVYg6KT7m7cWYr3K1SYJN
CTZqGTK3nOmpUJ8kGem4Lq6FdK9y1aueu5QJhb1a8LzBCwavyjw46M5RH9+KGfQbnSlDQr87yvax
zJ0mwlodg5dKuDoNng60MCla7kQ/jXKS2oom300O4s4Kj2PxUyjnoIc29AErN9aBbdB0ZXj01rsG
iTQ6PPZpO7uKstLYNjX4H4CkI3RFZrjPg7MM29Tcdpa8onn18sAAqnxhQ9t3TK1G+8Bap8l20Df0
oZcA7fVNr74vXYNdmlndgKAeiBp0b3eWhFUsUbm2HL1XnSl4zAYj6lYXFyiDV7Ttqh84DK3K7XX6
vp8HHBVDBZe5H2gJIT4O91OwjoXlXBeou4QnIO8BvKyEUoBSwmg+TdJrVn6L1dfSKEyJso5rRJ2A
T8Lu2EZY3x/jwzmO0gCjGzPI5qJjHb8txskQ6afWyo3VHGRIC4m/iDsQWEz9wy9tP/toDwfa6cQU
xQCjtn13CsHp1exper3JxpzTeHTrgrQhy0ZJoo0hsDehKTc0H0EDWsY3Sd/EwU3Ory2zrFSj0/GZ
K1iZ7jT6aqAM2SxLV+GFr+uPRvnOx0NdvsXy7HUVUgFSbBn/n8VicR10uG4SiJ8U+dqAaVnG0G1j
1bgK7I7CLLkFmaBE3ltcl5aMd6xwHxgZHdaMFrzDts/abadfp3g/ixD3H4aKWy1/ldPJyM5J+BbV
j7uLHpFtVQBLw9PNxV2hgz868GS9LsdZRQM3kF2OuR/atfw8N90pSAHkbaZB2QR56SmK5eoC7duo
VEvaewHPQqS36PDJf5MYdQo/RCSntgJmNz0k9Dsb6UeqtpIHEV3ysSW/pKofx4KjSPiSp2b6HfmP
/PgfzAryf6/2WZJ/C43lT3Pgp4Z6EAVtXwX3KXiZ69bjruuboOYqUE+ovdZ6+y6bWB1iCUIiR6R8
z+Fmk7hYtMofTOPUY9MWpRx/WzTGrSNMpfgzVqNxGEPtu8YT5fVLYLkpIKbbgD3am4o4cGqNDnzZ
C2aEDDKfRGdvkCwAtsRd3v48flkRD8w0kJNvA6etv0RzJys/Uy84hhnbUTetYH3tJgxEWZf6jyRC
HJ4jEEQh3Fv1PAAHhZ5i8NbNM4KJxTDcChpSJAEWAI5YrcLxtCSpr3F3SpnNGeprYHld8W5hl50t
IHvDPSNpUCGEi82rYvodySbAD9l8UsNLKjzlySGcgFp5fTU5gXyMIi4lg7QB8rRdlhew9balFAeC
95qLaYe2J+RRbKsHJKMu8IpcgQbN/amrZneCfDOzlTYEQXNxNHARW9OLJj5JkDH18BoTYz2oRD15
kMjg4RDSDdapkzxT+6zMQxzgaqvvHVEz82rOMOGYDTu3QOrb6XdIBruuQEdbg8St3M6swRFhp7cm
d1Lny2huEgvDn3yD2G7T3IVnprNTrBdkzGL1SSle0+Ze/nUxt5KnSv2aketB2Ufw/FMR5JZtjl8a
a8FDEA60b+QMshLBzTPQBMlhlpjlBK4e+pXoBSRBwexstcHEUZ6eWiCcY2LtLEjQBaFSJIwnvdhy
Y8l4ffV0dgYIgWGCWOElyd6SJDjCXvRG0HTpS4u4KDNWcm7a5ojAjsNGj2M2ttSvhUONT7I0062Z
3ir8dBZ80MK2LOmRsRkK4BleZ6ley70/GO4jUVVdnRSiMS1+7jmli3xjdacATrCYEZOdMKTY8zDb
ZdgSumz0xaskmF/PmkgOoNyYeEWMbqcDuCrEbS+jENFBLIF1C8bvSkY2Rq5zWpwWMJ+swcMiQyNF
gz/Bj9R4q62LMVzaCr70piU7FSPwxvMF6kwDpMfklEU+Ytqn6VbSt1p9Y1u1u0bw5OxHFtaGfA/G
jaR9dtp2xiJff4ogPpJwB0W9Cm7T8GIG154D0Go2ZnwcMl+Pd6mYuWD+vLo+WX3OlpMAB+rcURMP
2pw9MwfLcFDt5NDYFi6s7fitaniAlzVYcYeF6WrAB810NQcvtcqOyaLT9BPAqtXSRW4X8eLo87OW
9DYWXnu0tgvwivBnyKDscMHhlOq1Bu51fVb09FXmuCC3BRgxmp7UNHFrI7Jl+W4wrh2QLzT691Je
vDayvFRpXCns3axZYT10E9pQ401tktisBv+RiDbZyqlIr4qJKb2ckQgikbJmTK18lpLWGYINlxZ3
Esnsjm+DxAIY02McSgSvXOKT11pT7ZSNOlLYsxse2iUiZgLjHMmbXHvP4KWS/wmG9zrDtEJ2G4Wu
gXALbqxYHeXk1AGjESMIXrGtQ1ORxZOoNbakyyd5VuywO8Xho/N+P0yvnWpdY6CBerxWeNmXanG7
dF8nu2XCj4c2DtAPacldxTmsABTFnEAgEXvmeMDFvi3NDxU3jCwmKyAT4CRIS5Jaqw/ECgBp3odF
8hqjZffvsB1ba8Nq1yiACbzPUXsHXl5MmEtNzVHArlBcZze7sRvYeXgrU0JIDhw5WOOCEw2ZE2ur
Fq89PZo4th1gKw/9JZmcyLjVDAwna50FQkYhgHshMOcoFfD/Sd0vR5zHx4d1W6qaHcChjcR0vMZa
BWsvjhMRavgNvsYRFAA441tAVG2BCpO59w/N+BlkHNFTCXtVViDM8ncGkmemiVaUnRvsX7brp44Y
6yiZ2zJQz8y0ZTrMGxKC/CnMukybISOM1nPzqkkvj01Gsk7NQ85YELEoLZEkNJyhR5eg7YdYpFWi
c6dypaujHzJnNdUl1iCSgaJnZts8vsU1a4jx1RRICjd2QEkEd1ELU+rx3p1y6cSMMBh89ul+M1a1
LZOVteK3JXyZQ8NluRAa5uvQLGEeUtgsaDf+MNApD9XrxIVySF7V6KOdLG9ikE9vVGjLn70pOGqd
uxpjPmxDbiB2/Cv43YLqKLXc/0LEuvNHlJb2YDC6ku+G0U/U7zQyVg1N/flDLyFCGcYU24ZHEvaN
LnBdOALjhMeH5ZJXntMI3FENE1wPiX4jBKWwXFgG8dfInbYhC4QkSQpuQ5Vg3dXcxPyaVSwKYFAy
fJzK6C9L6SJ5AVjXrBeohU17pVAizCNsR5nACd7RvbVGqCdIAsdvOVcdiyhlXrfGXtLu9Jk8ayqB
ETd5Nb4o5JRA9KfpxeC0TYgswGf2xzpjCg42W/Yb1qQrk3QViqvABD/bChRwIUFTka7IYuY1VogO
uxn8P5P0TZ9EYH2oPhBQ5kzrzskLnWR+CPtWbLF7qic1X55yi3zkzDsduqUoYxML1iVpSKuovHaq
wN9j6cuia0BE08T6d521+PIIHdJqjY7Fy5T5CaoHKSHJpUpOyv8tUF41wVXKgK5K6ypO6xGMr44i
IAyJappwz9bFLXltJJ8Z/5ZxwBeSVqtKq1ZGFq/0+mrq3K91EySmxJU5pF6SbpZI30zWaUyOjfzV
RjojltZqiS5mN7h117hym34Y4T4oWGuvGgWx+F0Of7X5ituZilfANI7oaOKXHL2NOT5I7oOa9EhT
vsKMdtrmI0ZQrXPhj4I720s2XxfhuyZfW17meJ2XNUPGGcrh3zE4CtVqYAmFBMIAvvd5M3oPoOZi
rvv0s5kxoHFDXMXmR1GUPNWWYZYS3W7qLN1FGySfnKkrpqlvdjU57GoTcXZoIRlOjV9Sf1cHPrsg
G4SGUY4ounEjSZ4TKHJWYhF/ktaa+fkb3MIo7Lhq7oRmLai+HH/jP2dM2/IDvmIdhp7FPxNTiNos
+0VlO9M1P9cPRvuaxSzm3MkoWeTEvFO363oyd+VmpL9aSSS3n7eZ9akIJN+idBeU4baEJ6fwyJB0
gTR/Gk1Mqc1TMm204W51CXdXnS9ImETzyhI0G9hAVD1Up0glj3vYPn0MF6SlX3Lxa9SPMf/oYhAi
ChBa/Wpk16hadnK6bwxp1Wfza2oJ7pxl3A3jTUYOYGpUkidx5zUDKYOJNKQOYk1DNUNVcfQUMo62
HK20LvZr3fKrhPAg9pW+sVtSdYCP7SJ/6bVPRf0cH5j2jaz4M7pKiaRlDSCr0jfJ+GKIF3O8NJgO
lTe5OMfKuMoYjK3lTRLKBDE7JGi2ZmzF5kaHr6Oo1FUFO2QJMY6zHkam6yXdronTJXWtWB+1sFM4
4C3mV3sY0gVXBI0cDFKOaNbWStX5mflRZaYD2cjr+RSxdszBIOfG2Ruw1/MuYmFzchIVsvVUt/cx
gMK1bOL4zmML2gQj7EGRtj3Jy8noHJQmuGuNuzUbJ44tKnu5fDEWba0CfkvTXyjm74DToXvJoP1T
+VNAKWMEYORy/SOcYP4bbMKdQiokT1fSPF5aXToYjLaJbcn6DsjUk7uN0uh1kFKPPDGrS9ypMcVI
VbsKi3Xh1eVWyOFrQBtb5OS9V1iWlH+BH3TRvkdS2pQFSaObiu6jQ2dU18mhGfBjmukJgcQqjjDN
yAElnyE7m2m51pOJXChXjcUqcWHLlgctelvM06s6kUC1Upq6leo1f5QRq7zZxRBoe6Fd55bsWwGV
SbUov3Jj2Ndquaq4m6MTWveM80DrOZU1W4sUQ7GpRR+Gjldl+hNdvWSRuusymb8Lec4uZ48x8lWi
UGZOUlJsf7mVOrsIlFNRGbcqktdqEnBvKDQ3kIu7MVUrFDgblCWoARq34eQpA6plCuESg25+JMrf
YhCuepD8TgA7xQH59UyR+DPVYpiKXG/VIF5PcDvnJn8K9cyDomDDznQ7g6swLvtmzldlpZ3zkKQT
eqRjFNafCf9lWyYDLFlyGnnfu4KhNk1ej0X4Ww1UTdV4E4nFbtTNs9AU1aOg85LW1gl2wqphqjdv
pztBiWiTLr7QTrZOl/5WU6aVmFRFUCRtKGNnhNLqp0BNAI0v2gRzvpVzvBD2zRnlNHkthctaHnfg
h7kwzp/MUV0gXZ2SUPObhLVtzDr3tr4kSJceOOztsCDgjpMVbLVTLIk+VHvVybXs1BLGS0VzEuf0
JbOsm5QJtyEEp5pKNOdI1k6UJ08Hs5Y09TkrqnttLdznZgPKjXZIg3RjmSQcI7KCQZpslDxkK8H/
k1AbM3SSN3m1l6Xkc9blraLIYNL7jWaRZWHZU4mXyDCkt6ZHiZf1mykzLjNRql5wWzVZ2ZFWwy2P
V2NT3AU151RqdnlVXEfB3NT8Joo0sf2LgsFLgYlwKj+HznyGXw6zfRB89FsnqyXUaKd1PjYrqKLn
uBgiih/ZNSyTJ8GQPfiWe7HPUURplJ9MoT+wck7SHPrwhjZ1Ln12gvbcTpPPYj2wzcDYWforltY1
SPf7ElmHrEAsEU5nzKieNDDEhWTb7+bmR4nl8zhEr1SI6S9YVnOebyhxeOow32u550I2nweh2dQP
ep0KI0tvPI3kfiWZ7tApT5b6F5Chf0+q/NCMwnveq5AvCGYtOJq9xHPEUkbtYEAfNIufwLhIIef1
odel/dQMthKFfjHgUwtUfDLCsSShW4ztq5Wr20Ac3Czk7lIEImmqYtjJXfo9DPG6Ji4d0vA2F+Ut
ER5HKUqTYilPyAJcKe/flh7bdtLnb3IdHGE3HrXU+DEEOQLQKL0NoOH0HnFfTdMzLGSXYYpvedHe
EmMxvSyYvDZrDFvTuNMXUXw3lPkQx2RpmM27CE2EBkDZThIlwypkI9WOav6AfWoXiQZROK5rpbY8
bjB+wtVKMvpXUSbR3NbnDlOBI6fhqSy1TTgEKQKQYN118j4dtW3XaeBL0m0vTpek7F8Xc8ScFMdO
PxSfeWPsiWe+xVr5ajg/zEjZjgmW9DLwNKN2GnLHlREfGWx5DjR0Utm4K4P02OD2QGHztDwg1DNQ
ZcoFxElwSeXkRQ2io5KRisH7eiwaEkiZdLQqosUiOZWCcI8lqkwdScZEuGatvqOiwDVZC990adnQ
bUJO0Dq0gbjTsIPgnVgzXXuixfCq99MzZqtLPqTsZIJbRiMJ1ihY6+F0iuFMAkqZnow+qRnVpryo
AvZclH1BQZY3/30wSEUG85WoZ0YPNq0jE4FJP3KfNJovTbFmT1dCBLdUKBwDPKYjBB2G6/AYaum9
rxjH6GTxLYr7rRwaRKO10NpGGKysMbwayrjVyselWZu/8saiGcT4jBZi8NjCCKUb4UHGSFgJCujY
PLjnrbht+vgVHs1a0oVzYZIFkmpqfnJwA9clkV1B+IIU2m0VTKal5Et9+hwP2tNoTPspX74bSb9Y
uEghjNmVbMJjMl7MaKG4F18lwXB4GDBbFIoHAXkm7UsH3GvnxvxCAO5avYghwPycqmmVpeRzZI1u
sNgVGtljdREqKbItlSVseNA9iUpS8IE/reZiVdbUuCUTwVjwrqSM/UshyP2yhz+UdyQdxtyBYPWN
1FVwmolOlyTEtRZ895J5Bka8koPKbzKNu+DgRxJdJYEFmNEajxNE8FIsTuTp16KI4GIkKQuRXpNH
ytNhdKYBEtNIw9UBS8qoiIuLDnidoXSHEXI3RpqpquagxMVHmOuGzcx+TYYy30ak3CHjkg+rvGAi
z5yT8TCU0jfV5RRoqv9YMo2V7pHG0N82boNu9ArkqXNPT1zdYZwP/VSX/U4nPbeEnmqIp5ZGJmKw
nVKHxyHBfQsm8n0u2t8+WL6rnstq1xxUaEEd4zVqQmY9jNXPgJhykYXWbab50M3hPTbzlVoYGzOg
bl0Mz2XHtW5MkNyN1X6keCrFNF2ZGWI7YmHSa3a7EMA0hmOgLI6N0BOVBq74w+aLf92YD3oJFL9A
+T3N+gpJ5Q3erRerAknE6DSawVdPf8UMS0Yp1JukLMeixVeb/XWRAYnSymSC1VU8Jb+1SIwcIFRg
xtSdanmL6JHmvB4gD/whZfCTHtQVHSZ6aXz07eLrQ3tP5/Y9bUQIXOFrMJjruMCZq5VvySJhhDBO
pA78jmWdl4MnqtlNVQlrw+Sk8ctX5UJLh8argIInslXLgC+hB15bdEepJJuZl6uuDJ6jIeci1H1O
jwCSlsgtk8eeKFodD4UQUKj8TptOCJDQhZi+EATuaKbrVimfKqlf5dSFAi6PHa4kkichd5umwlZ4
xun4aHwYQlry5tekGHzIrm7ZUs9FQRzt1Wxfttu52ip17QvxU9ktHhHJDIZLGjDw4rNrl0Md/8ps
exEFOoCqSvAtlW+Wxj9Ley+pj8eWucbEy+sMvIokQlu9pMHRImNQFeYG1zMumLWAULwh7EEgKNSn
RcOFElyt7qjjuim5QEwKZgE6sPAPYEPOzhF34DSj2kxZu6SJr5J0L8tEFy793mC3h8C/JHiDtXVn
3MbWb5eGTPjDkNy7MfceNR5WyHud1gwcQ0HV3D34S796/1mRwkN/aqOxp9vvLXx8q/TTGNrVQNSj
BP7U31L62IrrQlarGjq7V/tVJn3I/Fxz4Vc0K4RAu3LprGsW3unXSQ2dRpu47HwVUOHwgbkwVxOp
gQOzbbiwJI8CF1oRSMa2BWOs/ra6dxnnbz5+4wUiEX4aGtI3vAtGS9RVIWsTqMyMNEaNbx3/HuLH
huxvHPjaSA8RT13FE7fQKAU2YWOSsBogwqKH4wtcs/Q5JO2Vpy8zISk+duy1a6GdnVoOnIWevpIE
hSRdx+q0qNeMBgTd4pd8UdnxgoKq+Yzue3RTihFaAdlFsysK7KlyU+CaNSN3rx+soaiiSLend7wq
WCttflI6vn4siYxO7MToxyJBZUV+tyJNY8ZMqoVvV858Qx4C0UM4KH4VCoeQV6fGZMqX7+VzjZ9p
QQS1oNvM1V+lWZXDi6r9dAEh+2T5sYnf+72Qv3TlW0/PgbFKqd8ZKTv50DsCYR06AVBEK6EY3bLJ
10t/HHOVEEH2MwAg7B4QMz0TlIwmPAvw0Dj5nJg9RZ/JJr5o1YeVstvQibokl6o6RhoNkDTbhTlq
i0/KbOrCCqt/Z/lnit6qEebx8vxfHJ3XcupYFoafSFXK4RZEBoOxweAb1XFSzlth6+n7U1901cz0
nOOAtPdaf5QZCHgH0hbtC/2j6D7G8kQ+sqYkb6X2Vg0z4PUSAZ7H9FOMTbBJ82nvwVkSa7xuYTBc
5ZClJ9KHF5Y5bNwevRJvUxa8FBL5lEob5gRX/i3Qg8XKNhg8+tXJg8dwEbzVMYV2kQVQhFDNJVce
QNbk/JfiqnUnWk+JAuK6AS9yIfMMt2WshwQiRL2nACEZCx5ey8+Huxl8aajWwvKh5OFGd6HCi3zJ
sl04b7TgIZq90qUNxEbtLNO3+jdpxdIbzq74KZlVCg0Bh7VDHA76+c8M7037L0TqVFrA2N9JIfwe
X5vXQL/Xu6D5cHSKNOgZCo6K8ot6eqlkH0V8nMji904mmdYTxcK9cWjnrpD8HuYsENhYxnM5fLXd
vWpavwKCLtNT4HxlrcrBuk/VF2IeEC36VJXS8QRGcfdc3zF/SAEDez2baQSPktGMTExz4OLuGFdD
eelLYubHY9whtPwxwRbC/BHX37MAMlMBH1CWlMrXONnLYGR4NrgToTUqQTHVM7XeZHPVXZLGs345
ILZOwrvB41xwRRJ/Dmr2XTTA5Z9S53/I/rVwynXxqotL6lVQcM+B0Gba1/gSva+PD/JFF1E9+plz
mOJzgN43Thae9apGL532a6NjGPVfEkN9m88xHH8Fvsd+es4rbsxDaEpzqbXKvioRyVrbIP4q2hS5
e4DAdliw1y4S+VNS3DMi/KUdLlK4E/nB0evmZwH+XSV/VvYgJRVFSARdmsGzPlQQEvNgAyJJG8ho
yuEPn6pArAZJ4sr7AOcaeIVf1TTg0SNV/Gt0Bij6R+gDAD8jWlCmJLDvmoE/Kn4M8TWzBJ6Y6Iaq
/WTYhkbhGykg03tdvqsMnd5fM70OyrZId9QPAwouyCLZzpqoKcqXcPlNbnDmhD6JtGrw6RCQPXyO
2XYq0LA7nFOuuxoqoOXm04N56sybVEoC7H8m+8vrjk6AvpTfV49EwrXBrkhgEi9j6W3o7FzrIw3A
xpW4W2bET8rtFl7xbo+/hKo8xFxg+kL/Da1t5m6g18hWGW3jh2UGa800VnnyT1F2YXoTw6vu8mdI
TECDaqKqrBqOU/7Smrmu5ZYk5NtCUhR+N8G/PvylWP6S2kjjqWtQ7KMZmUgN9mri8uIiKkVF3cp4
qZsC8ay9zBGxhL3p90ngu+qHk7arlB+4zlBM9rcWUS/5izpV5kLbWgTBV8PZ89601PEnXqWp+xUG
kFH9pyTvU/095p9pyvnBDjTWvzFVhV1GuYv8Z3pEUgKPMzDl7OxY9SfjXz2qKyMaFz3PR1/udXmw
g3UNr0+9EGF+3jSuu6hYwK6RQfjitFAS2dYc2T0iMBQUHjSJedUhy5V1kAE9u++q8WBpX6gOtGTf
+bp8d7U35MJLZ8o2wgTnpk81Cn5LvXvpaRmZjzbF5iTCDJJG351zise3wSN7k5SdjGfdg9nz8o9k
3My0t9S+S0RlenvqM7kwqhcxXEou1UiUS7gA34XRiK1+W+cvusl7WXwKh3Kep6L9tTzGTvPajPuC
FGAEOqX12eDVrcQ9TY58gAu6N8ks5vBkh9f7fNW6JjTvWVI6MR5U8SZBpr1cLkXwh3TNUehcby9T
yx1lP4vkYdsvnXsnuB39HYvGJXTAkWk8h1ZYKNKbY6WgchKYvIo3eKPWH8V00nBEOCkPplstOzlL
Nam2hNAQNCHN1H9WMhYgcVL7s1Z9uN5bOrsMirc63yViF2g3wbPIwLW0jGJJOW7B0RzgkbCspTnO
erZqp7L7G+92/ELjnFkeJdn7LgcpgIgeUyCBfNVibBtXSop8NroOlMPxDSVQXHTgNfB+Jrxb2Ah+
GKQEw32gsnXQzgFTTtnsiVhbOW67JgFuUQxQda6vQD8W7oF1j7TbvRG92eUhA1MZuWQH2F2TNjb9
VGdfVbutkcTF7lUt6pXJChdFD0NAZePLb5Ari2dfX6ymfishsOn9Bes/99RWlcGWQiTTo4NMfx9A
F0ITNngLkUOr55/DZJeYPb/0HwqWlkPIJjndE1fbgMU0LJ9uTAuaTjYwHzZs67J1oP3g7slWs9rp
FXQQJwqHjfooa4DX5GIy9FXpF2eakW7mQ8ydBTftZircNUW9y6F5V8avTEBeY0Ub3uZcTDkxNHoQ
qCMsEhrmxsYc9aZHFHJ0J6GcNKhI+q4WqU2TYPQX9X8lfyLrTtLlixWPsf6eFXb0n68NKJaIFyQI
j/DNCRMO5wY2sSy6FCXy9WcjP6BxQnB0rWX/HCfcFX+xPNS8sXIIjk1nn+xER6jOQjC9xOq1dfkQ
wmbdO4eOhbThKNGtEwSLHH8AMH2TcoPSoWTS+hrNw6jTXtC9J4G21Pj0kv6CoDBBS2K+lslFT1sG
h4s13kX3KopolSTnoEx8gP+iuhXjp2NfKMbh8kAmEdAUFvkOesCuvtT5Mxr/CeXumtes3tZav67b
9KA6l8yCFMofSvUobZPk2S+dtyhkHE8RcmGqSJxrwLqhj8x3ZPxCpjX9djCAL9Bkvo0VN1L93XvH
MDw4xsnxHkl3h1p2+7krg+v+EPG22gkVYIx2wbKoRv5mOtjRqjUjT9FcyN7nayek98zcD9SDGK+h
fNVZsTB80KGIjTnicWl4iN89ZSOLcK0Bo7hQeY50302B26rzHe/aFy/09s1xFm3+T7Xe9Omld0NS
PN2VkXJza+88nJX1SJzv2L3YwYVXvRz3VX4cW35JCcIyjBl686fTvJReTR2g80srU5TX4abqkboM
u6Z+79NmVYM5mg2MwnjrQGKR5nT2VVJrwYeCgvM6fwB6w5Q3piuz8k6lPHsGUkJK74Q70rpNll/5
0FBsz6+Pm3wjLV+psbVy44HOrzd6eTu1AiMbkYa2K70ZyBTGBYAIV6XKljtERLDt28D7bZRny6Ta
MkKlI/XAFLMoGr3n4aWMvhPS0ZOMLb04mh7mq4MBTRdEewcfYAFGpqDrgBEOENfGqbqa4hF9TLw0
e30dIY0LPXsddIM/RNy46YRAh4mxoYK3ia+hom1yokULd1hUJn2Z5S0ZpR+ZytItNw2CrfkOTkda
vzcd5zkK1WbG7g2+XPeXO1dTeVgkJ/f9X0aAdRUzjwEH1QxskfNNZeOiRFHB6Gw1nJbJo+mPIHlU
ynTTeRxOA2Bhcxo9xCOUqFSqSQOhXIY0IspLkL9oNQNWG7FaEt4bIga2eKDhSqtHnb4VpFk18a+s
iZXbjUBQKn/vdBBKdzDweNHjdKgsBl1zr40BJPQjUblgumDRspamXofY6aHGZ6f9COXX5DxbmBKt
Rlxw1luky1Q4yRdtRh+pPm6Axyu8nek59F4nEqfrcUUyyr+GI5maGwQvqH/phhptd6XJw8jT4Qpz
2SBaxf21QqSwkBMN1rRAkkixxXm/GMxnpdA9OpPIgEL5zIvQ1Ket8zm5B2NfgRAgXHBbIz9CmS9f
mnymhn9GtmsZ4puUAnNasLHpOYvt8qVEwJMU7rJ34fupuWtKul5WRXjRUc51Wn9qmOpNk7smIC1b
YdYmVGCovjJqLGMSJQiFn2423acKwfsmvH0BxptOOo17wQZG0w/jCdAOpZNYpTVmEnouiekOxR/W
SDoZswBdKu+/JhVcU0hcJUAif6TX3lprZyP0qnMXjY29rJlA3fTXjX7s6HUU3pqtuQUM9IhZBDQ4
xnRyMjaWwzVFXOl49YsVfAiZ7DKEZjLjx5s86iP3XPgrLCBL2a0U5Tbmu1I7c7oDXJGKc0jiOz9W
pt1cCKF69JZUAC097zMz7lEM6pbAZps3O6d1Y3oBQoX3r1km6CJ1kFDBgFnVm1sdsWH1noPU5p6p
MESdex4iqoXNY6t8DlMFSvMMGTq6Bok0TJeOhdcYDt4ULp2AiplmWzIgVk22LxIixQm+cEykObR6
E/gOdhQzzFJffccS2acOCAqPKpQOpaiU4EGWk5Cedzib8D2hm8VMie0NQUTUvnr5rXfhALJrL8VL
LsW74KVyy+ScB9XVAxHN5XtHBhTpISsJ66eiP+/uMVqVmt9jolAJtq+caGmM1jYLPm0gqW5i/UQY
YWKctTSMApgYhbbBCLecD0qF80CN2FXf2IvT6dnEm1ooi6CsdtLrMRL1yzB4FvyANsNbXf+I6obM
IM8eFjeOgYNCkz8Jh2vG9tcH1XLEaWQMuyJ4CWmNdKv0RcQ8OZwweXfBDgMgAaVM2XBucbQN1AUT
A38fzcan6TGtP/TwqKmnKH42SQt2u5X6rrAg4n/b8ZNR0pz2Wv3lqdvODGjVCy4V36WQr7a+sw0K
N6zDMG8VjAX6VXU8X4WkSkJ3pXSfwyD5j7wZs/N4SvwMPCZ+ZhkYEetix4scyuFdn/4i5Nkewk/0
1RCLCED03aAiReHGFyjyG1dfMbARHT8gE3OpmnevwcCzPyDetunvTc8G85MYXhRVf6RKtQwqfZMb
b9QE8Jfli4iW0S748LxrxVqQMWoq1VkfPOqWVbxw73bxXpSPSLC0rvkqtguyzsMjEZsmCBzqKF8p
CCoHPV5UfFFKgqcWYwIb7FACzwEFzj5L71/lXJ1i50jOh2HOzv6qOTYok1hMchvL9xYTiKrp66n9
pd58DXNcyzszZBn+Rja/onFTkraRgM414w99oKjHGRS13UiFKdcnhRvgUD8u92TY/sxW+AbeJij5
hM1zDLcDZzPgabSKX60JtvhGc6RKuBuwJP1Qymoz0qUYZyLRrZzu3ct5hrDpKd7vNFzV6F1T3FVj
l347Uv/WnAOy/V1reE1LZBV0ehjRysYIGRZg490hdtX17N4MOEpg03HOIZ6luNapcNI/BBHjdRXh
yTvR1LwrnI/co+k7Sv2Kzr+AuLMgr1ZTcC34ALwM6ZhWcXzNwCzVFThJwvyHoscFty0nL4IHNOvD
d14jYVARCrvlAjzlCVCyVhALqw6zEdIIagxiJAxGXq49vMchCXHIbczWWrTZLlAqDA9vaNi2ghYf
THGkGy2R5Od4+KsWtQLmM7ThzijXU6e+uJQw0+bKOLseo5uRney0W+NN2HbMPw0F6Y57DPuj5P9m
JZSwd1+DdSBtBj/sUcuvrjJDxatEpYIwTnZ1cqud3xrYxLW8bT7Sfz1dQ+7qzv2M5A/PTul8Vll7
EzZOO2v6bY2Ja7tcDqO1dIBoJ5AkcOls2iFe91v8417NlonD/YtgWj/tL1V/cduvkCmtLCiLTnss
6jZDOZwi2TfhswoPOsKgDHTYib2FOvyrkLtYRCERPyzu4MFN9jDcLy0roFLogsPVZfNUNPE+CGZv
E0+68xz0E12hvs0KE+bYSmAKMqaOZDu1H51m+xVtkkI50EoJlpL7bhD6ucs7h+p8ZlEV+kBSZ0LT
Nq1sYk8LF7tr/1E0twCA2mhnl/ewqIP9JFN/wjCJvvUDAmnRqmzZeJQMrV4boKQcsFgx6I5+L7q1
aTrrWItXPey+Yk3vgoPEFfDkrknt1L3g0BQWA4vA9YdlqOpaZI04igzGeNxu3ldasXJ2XxMvfV7d
1Q4CIfL8TodPV3j1Qc7cEN561yq/lCWAowEENOtk+IOoufGr3tQoOHlJYjP3o6beY3VmodQeicUj
4NjH2P0pVfxN7G0JPj8dOtQwP+lU8C1q7iMyauOWrmVjQ+g2Y/qPi+GoIqm5sJ4S48wgcS7ePJ5e
o10307vlvrCimcgXBirU3zVzH5vuUXex8tXNxiL2TxV3q9h0467oruBNsIEeI41aHiSXihkJQmif
RRAzaX918U8cnG0+N89o93FW+QNukdQCuokZ+LvlgAU6ttV32PCtpgdrJ+PsQgDXJIVPeogfCtqL
GVg1DLSRG/id269DvBxu4HCC4UjB+i7wngeKAUhi8nZQMBIvEm1YtFbP7cCNn5V3VUO7hGA1t0rA
HuOF7uxFaDfvWUd3AkRAYOVri/sX/d6qDiCWacXIxkTBUdhcwpxon8biCgeqttqFrFqkRHg2nXVQ
fo8VzpKoew2Mp0UBY6Vi1+GjFqPu96ZYqrVKp0V3sLJ/ZkazHxSAVn7YIZIxQLgOcHYy9rpKwICk
B0V/eAxBYTSsXOV7CGijyFvk6tPZIq5uEuqhoUu3M/Gw8RpGKg3jI1ebAFMhLNEQcE29swvSaKmX
4G0WPnd4713UaxuD76Mu0Jr1eBhxIZX9sEiCvyYg6yfRfcuyVnohfTuxNlEYHyocVxMu1NbjiRxd
8mgSJN5oRSFYZBqdTE15HS1jZQBQ5Xqz1SOxbWz71VRL7FaeT5yHl2BbJh+hGOrfvA9OhWNuJwR3
5cQ6FCKpxC1dZdk90BWqSNm2xmD67tvWWLkpdp7KGcFIKOpFyrCMI31tcxIanUWKyl+SgXiYbrXt
7b82vrXh8Bo64bPR5qkudd7VJrxp4ELhiKglfkQB41QTn6aqWIUtmHjg3JKs+ldLF1NJLPdWVN9h
47YiP+rFs1TkMZIaCoQmPkYR/E1fjXypT083KWQ/xEN7xPj0T6/hdFyj/CjjB9RLXUjaXL/sJrxY
c698GsDYVfcKVF9mOSLEZkPZIirujaZuK+2Wo4qOuECb9p3dqs9pgxjw2Gd3G88378hSZh74O+Oj
/t6SHaH1B41olExgFk+n9loX5kKCUtE7Sp3ralZmG/landaT/HabdxHvpD0E84H0ZrUbFJqldx+0
bWEjdLpJ5m/TWgXUC6jdtuJuUmYrF4CwnWi06GQg1dcm4m8HPfAQR5SsejZfPpGErjfi0GCiHqlL
5sBdC043/KzNZKxbnmivHO9YGbG+v8wcsouKQXISq1cjqjaZ+xpb7xEAXqcf1SH8iKCF6qH9V3XK
j6kg0BuOKVpKa0U2rh/p5WtdacQDBn+VjluPUzoZz5hTzjWEsDody3CTd2cX1SgumVIcBusradFF
p+XKLP40+AePsk0t2XBxYDWMU5S0L5HnXhIkulxZWrEJw7VQXRRDxr+u+jGaDyP7iOtbjOfNVhaJ
urbqnqwbsXeSfD04jIiJdYkV4zmQxzJB8NDOhvq7N0iUuQzNnU2ScxJObYuvUab7Mr0aJoWa9HmP
l9BmBNBXmb0dJfCFTeFpfFKz1A+1oy5vSqmsNXQ9E/6uIsHvj82LGdzufqmMXVZNtFf77BTbeP6c
HsDFxn0sw0+aenljWgdnSo8MC5OfuGby1JQfMn/pSpTVZzWhIGYTEGujgPUYoboihEbHvE3rDoMJ
BEZ7AJUpjLPO05RWAstYvotgRvK0fCpYYnACgu53u5gcgUWeZX9BXDI5ZspdMRG4Y5CyrIfVy2IZ
xc6F/y3PsMUW2zEGHc6Hlo3U8vV+O467jH+jjxvg7ZsoJ7+BOo/Uox7huFKC+NwAwrrTOSW1Q51t
iGLsLhhlZm8Hrp0oXWfVLO6o/FBFWB1fqTolnWOlu3+NQNCJPvDVgmWC2CxrgodOtQXqVMU4S7Jl
Ka45PyBNA3vsK9d2xGSsbKvgrNunosz8dvgnGrYsCt5LR0f1Wu6aZtyoWeun1bnifqIcuAi2nbJL
0mtKXeMQP03rI2/zZaF+tN6v6w4OvzTU6kLYPK7Tq0aHlqkIBO+gO5lvWMqrpUIEiJIXMrX2ehmg
hDtZaB37Eg2JcRIlKzbfRfgTyzt+vKz/a+EEenQjHl6AnKL74zDeqOtw1opGMEUQr5s+Wk8ebO9B
DKCd+L6j4JlbbXouXM9PvHglu2PRr7JGc5CmhYCFR0059Lj1W4tZrHG+c1vSkpv7GXydUp5T81SV
6ipifnCp74auQ5JJ/RDMCP9NLqvwCpqDgIS2l8KXdge2q7EXiXArw63WtLP3/yuI8w0z3TooCDLD
JMbeIuZgm25Y9lGxsqJ4l7oq7MzRavchgDScel2tHOZ7B7cszgu4k3AOn3VebftN72Lyk16kSSNR
/Ff2lzJmnpU5MpbckOuKzAmJqSU0ubn6H7w0GbIVViBPADKTtkDtma3uo4nLraKHrKtIdPcGgUA+
UjZuOa3S7M+AJkO+DFu3lpo4Ozy4rH+rrh42leOhBoiWyK3BVkAMm+LkjQoc/4CSjAakfFxX+l9s
7XKl3oyQWQ51GKYKHMyeJSPVT+zPYhqWXoxlfiQGJA5R/e7cIuFkyZVrBa1qsChTeKMSvcDWzWaV
Ey6oLHvzbPPyajw6g3Wa2L8zUrWGeqt14kJbjF976IaQemYEmDTo+A28RVA/ixaNUUbJ8/yql/D1
dKTVq4C+tp4zyKWUHhdbPIuB+udkXXtxVZVwoad7R4PvQJ+XjHjWOQgb88QnUKTTmmzNRZsEr4FW
+SYabFPTqbz3NqUacyxN6NyKRYZ1nxvRlM80ZS/h+oO/rHFskS+0dZ0PLR9JDyEmK3j0drWbUX9j
XpuwFnaK3xWzwY8oIZhcVUnXScUnWoJoibz8oDPTz+rPRPpK90iybW9+un2CZsf7jZRb7gTYggkl
iSACM25VEqCKOiHDANERSQla+N2lu0yhz039Iscra/qlzmOPeDNc8bhIxrEsWkbWRpf31h7Wubtj
YAmmlaGz8OFwY8MQJD9tWjxkRn/xcq5qZkYZv3vuNalRsc/lPIP1GXSY5zoV8F2+9eksBxhwscT8
2hVTuSjyjR7rpTQN4MziHy0ne8Cqpc4I2yjZl4MNynCDTVw4fpqsanOHd1QbLN9k8pBCI2oqfCS2
8+BIbdI9OR6xtW6T7xDGKqkeTr2zWZbbYJXq1yZkeHE+iRi716ozLkXyZdUrRABtO1yseuqw0KWr
aSJELND6jAl7tshVAckiM4Ds5DXJirIWflOUrGG5avhRiU7FQV4b4xVZUMV0Kbv+J1GNs2CjmATc
euWShQUaONS3JuTb4CAWcqtO3IyekDBV6kqg4kfUTaBRdjDUs9mS56b3p4qG4esQiPPIVpVMr1PN
I2G9qcVFqY+V2GjxU3o0vmtXs5yB8YBw0VupMfCpdF2g2MEB6oz3KX+Kcdfa7VLPmLFHxE5IPwiV
eDaCMWs4Vs12Zn4kOiPsI0CrDcnvoiyzcwWHypEGnQ+DFQq1OKUt0hj5YRO5VIl9K7K1ipPBkLwe
UeCupB4/JtVeVhNbXVdpq56y9Hb4bFWb/ATiSP2AVbWL5+Tp5BpVn1G+9bq9E8XHFinDRAKyIOBm
P86l2CNFQciovWpjxedaxW0U+1aOvzbx4VgCUEJNy78n5PtQn8UaL9XfhL80QBqvKsZbz+DOjTF3
6G3y3N6IlEyP9M/0aCAqBMuT1QaPyF7HxVZzxbczshQOXbjDI7GUpbIrofL0vPluPWXn0vidmF+q
aJd1j80SYY/j7Tr9TfeeSv9ZwV7XlIvjASckr36pQ+ypyCEn9Va5dyQUhDSIJZaHTZ4cCm8rsd8G
NDeTygUIoeIWztLm1LNU2MVSBWwnVGFQTAafk4JliBvXtNF8xKuhjl/M/qVlIpjESxVtRPaB24pR
daeKly7LUZMN9879crQr6s6NBn0HBJ2Wxzo+AbhCuJ2AYl1ge12+mcHWC7ajnmycYhug6yuRnrft
JdUuvX5L83XUv6apccn1g4QiKPeNITaj81p38yfPxGNh5Bvys2WYvmD45rbz60hZV7bc4O/eSTnh
tRzPzVDvQsQLVT1huSOJiH8mIDytmNBsmts8pVI2wLfrdHm8V9zkjA3E7vYmWQuBfZPxfkRL10UH
6YAr78h0ssA+o3Ana9sPavUUG799xPrAQYfNpSENjBdmkMuYfzjCHC45m38iXsMK4ELVKB3EtKZ2
d95pDZSLl9ISD6n8NPxm1czaG0HPanaw9SPlrpIFKEovbaScW8V+q9tDFJ297B+LT6rcOvtYC+JK
jG2ibK0Yx/Gc24cVrtCbRReG7HEHHa6yH3euzYnYJOtYPDA8LAk5IgIqW1NY50vvoOe44LnaU6ej
TvQjNFGkSW3TiLNBXks5Tys7PM5C7kaEXdS+LLE8qPkrxRNa8W5iSQDht6u/FOEiAFHXPcv6WRQY
ugxyj46clkhpdNIRvtLphOZcOt91jFb+K5ieGQZ4jqFl5Ymr4sGdFe4KefK6tJjzYoSE01WP8fPa
xac14vBvsdsyIG5qN8DypafoKEq+HyXYZaZ7A4e4YR5btoQ6jA15KhXNjRZCgnqo0dk4GBlxYRCq
tsFew3zBklB7rGwOU1ajYOPLuY6G1j3OftZA3Zc1P3iw0Ll7sb8TFVL5ioJe197Acllp/s8yUUgS
W3TuOwwFtW3xCSQfVfrmEbWipljkd007csFMSxlDyg1Pr9m64Y82oTSYviN5znUOr1dbHunRadFa
qO4/e3AXNWb4aMaT3Bur2+ju9Py1w0wiyq0ezzIBphObgEBgj5EgI4aZdct2NjT71HxgqFvFNRDv
jyWOU8ipj6yvBZKysahy/0X0wVqHgrpPHg3tHtTrwLn2xEUZEP3BTQPtsWC1BnV2JsF7tNNP3+3H
kqrYDNxsWIbIw7LmFMtmo6Qe8vRrEHxE4fRmJUwGQjurGPJFX5D6clX0xHdDj8wCXgZ5mfUXIu0o
lB0isgwGMOKvXK5t+eOZ/7LghLYPiY3Gb6J38FecK0Q8JcWgkNugsDglF87s8mQnxsUL3FQBd/er
NPzqwUeMKWW/axg6iYyasC8Ex0iPV4Vzn3CRxAEcSbFOQ9Is26WHhFOgdpy2QtmJfDepDxudZ84k
mp2GIPdDHdaWi9q1V4l+yNqGBIArIp2NUf11JXQr/74U0SHHWx/H66F+r0zI2u+kwojo+Xh8yYeq
7QUDUqH8Jf2xmmhwVp0v1zr1NiFUxjoCe8FNBYvxVnrIvtme8ad0XosoUu6V8GElxqK3nx7C/Qg9
spKF7x75fJV2HnHFU1UsPXLLrPIagbGGg4mF/pmyFHWMiJAxA5EvMdkJSIEM7xhkLz3n6KRiKoPQ
j3CE6XfKTtcDVJoNmRLjN53YtnJRHNsSbqnCc2isGgIMhX0DxGMEcCBgClz//LvUPqnjcZoODmm9
yro33yI89cUuZPfCL4SJpeKUvAuwbp0pDuqH5PZl7jwynXAMglNE9s+Jf6zs6GGU5XZXu10TH3RX
XQIjLXMEXYmjnWqHGYDjKfYcMHC+6Rbq3ICkEfwymROQoE1QaPavKgLkLnuD/GDLOHgw4tgFG4jI
zvxG7LTSUB5Fmrpq5E+v/OjGoVBwEWNMNy+DuJbDiagiLbn3zY8zPUJM3wVAR+9dXMC7AH09Ws9E
edEcTtfuKAOUDyaJUJjsXWuXNeqydg7YHlZpilEhrAgRaNdk7Phi6o+WFS0tYMZh5L5PfV28qCVG
5xB1JFF6AZyI0W1sXFkF+bXEparuqrIZmtlqYgUzVbsOXTyMNbZc5Vsa/9rhmWRgsZAGpvNR/u+G
LvwewCsqye50gbCat1HH52qjSPjO1Q81iW4VIHxCnASxEGHaLHSWXXFXuECL3i/12DfkrQsOVflr
4QP1zpW8Dfz0vGFa3KBJKZZWADcQr62AcaT9yNR6V/KYJBF3Dpq4bPo0MNEkPElSJzvzZ+qndWAQ
QLQR/KTWyNqdfSvOuWKId8jjIrRiJAO6ZKIHTAl3s2zX61wUY8os37VTmp8FDkLy1lTXT+qTqID3
1a1rTPhXvgsEPJZ20knvcfRL1hh4gnhoM1iGb17KpeayaAJ8h03FlT+P1Bvs4wHIo8cRIjlhm/LP
liTXTnLpQf8Ti8YPcif9mrEAVBQExoHtrpvSt2nOlVq/sVCeG/amyIDVzMdgverxTbZvk0Du8dv1
XyU/iY6ofkin3968h92DyL9VwzJYMoSg4WTgWgx8Cy3rp8vgFTO7wVFF2QXvU+/BMaK0LatbCx+r
wdW1SBI8MhUJcCVzE++wrBBYoU1CVpaD5zY9nuTCV4AFIPNt7XfOcqaKb0VWpKW9dfW+7w/UwKLU
2Lowtj3yhpH0vMBkJsE5YKCL0NqbQlakgFzWs3dXD4EsGIqqbRnvtPAQx0/ggQhBmqF+NLB8JRFA
RZUuWyMjTyGCmTbXXlN8xk7/KqzurBjepic2lWRZwh8wE7w41aqZG9Sr9YBiw9GedhnCC6F4waiB
KNCIsLFqexmg4vY+lAIoogoIQpuw3vdfNZOwNf6F7fBmx6t4vA6guR6IkvQeBnarlmjrwP4d3LOp
7ewBgbHzo+Q6PBdawFB+dbgRBuFAtVrvkzpArk74sgd23J9gvqPnH30bNi8NUgjXFE+nQ9NGIBUa
+K1VO+tmdHY69dnEUP6a5IiLYNioikq0jnKMcs5ZM2o1X5jEWCjtSR/VXSW8XagGvFH/cXRe3ZEi
aRD9RZyT2IRXlXdSqeT1wpFpkXhIPL9+LvOg2dndme5WCdLEF3HDOHSeuKFbA8uCqBAfG7nPkk1A
MRyQhfxzMBX7liqfR5ERwgpROfjNykvB3tR07U4Aw+KGldbvZXAFD8EFdSUqpkvCgu/MpGHwgFrR
FVPYK03N84AHLYkxZmfACBVn5trm3f9xqwcpX6saEapJGhued3ste6zlRaLf+4zJ0/xU21gi6wtV
pedAN7shwIWC7k6uG6nlMpgXFJBzjHc26H+Z/rEgY9SNiKrwoIcetqDMDugiZgSR1DcOtKfQi46G
Qs9IwuRsEuKD8gDreYx54JvySrb3LOf630SqXIA/SGsODNzdRHFv6GuQjd9SBpAXUcfFF08K2Qdn
o4ycE+WEbRpPaydR+KtDzaXdigsY31tz4NFutwPisqVZ5uJ73SGpPtnqeeYgENwmk4vsGrqZ117c
/EUtn7jC8Gp/2qS9MpNtxGET4cTGktSsszEGCsuxzhLtwWbz4FtpbkaUYq+pL4N3K7hbtcE64I7s
MTuBP47mk5xr0qvRS58eE31wAr0eknOk+o96odFYQB6+zeiSkwmlxAJnBQq3z9Nvber5GnLNzskQ
2TEgRT/gk+qiVyRLdFBD3AkjdCBhpDwzJVgf/Zda7SoP7CPH4L3y9pVX7waMYg38TGHiVvAkN77p
bgEe0ZuxjvNzrN89gAIOKZXIrnF/yhUIC5y4VVBiUsH2IEPjs+nj+wm9MQgwFYmDG2cnorz3bjSc
CRufbdJ/Q8p4yHZXFXpkx1iPSRZK+MTx7lqn7MaAGotNz6gDWJOrfyM0yrFxtl4FtarEa4nZf3Dj
3woBMATm55h/fp4cUBDW7C8TxHFTgT2BulMQqcAdzpFzkwpi9aj4yyEwnrlfy3u3XLWcWdyDauC3
rW3ChUOfHBFawu42THtb5DDGMNXW9q4wWL1QXZdgk8WZjWxHzxdvaob3Jl2+DH5rzlJYc/Ma43Z6
51do1tlvxcFZLHmo7tGZzUOc0WpEuh/7dwwHxY5PDmgpjWJN7O8Tm+ydCKDhlns7tTiAZZj6FWIY
4iO+NsPFx1DRTrac6bzibyqvMyP0iX80N4kMLhnRtSR5GFr+SowSfzp/3uqzRBPRDFhteFUu5Lc6
Pno1tKzxtaZPQfvPI/RzRiQTf84xvUfvXSPZdOYlI4M6xump1ObKn4E44RmJLpn6tziU5xJQ0s3g
qBmTESWhV0VbNeMeGDddfyydx6H7y3hKZXXPHGfk+2jIiqFTux17J0CjIrUurR6waw/o5tsx37b2
D5iCu6k9mcbR592uxnrlwiepUzLu6OgpzDFVAHDmqyqZdOirzXBBPbXyYkUcWuqbkaPODQBFocgz
5Hb69bhgzSc4D/E2kF9xfiH1SWiuN/dOeR1DRrI3yb4yeXz30W1QUEMbKMO/Iv/O2LZc5FgA/hMM
KQXKrWLKcS8KAgX9aQDezllqwChYdLuZ0FKSZKT17iNYaY7+N3dQTVS3a7KTZR79kqz6ouLmuwAI
uhW82MjSQwoW9ViIUxxeRiih+Ha7zUjeMmAQ1dUbUeoVbWLrRD1ZrnUSxScbIKekBBWuKuw7/J13
jd9uHUkwjeNHMD7WDTY+3N01E1VRk2hlmo8zvQMfLzBHcYjp3tv0OYDw5zEit7DIuQCTgECs3Dnf
pGO8WZQSdl+Rf3X6Ui7qWHNw0Dezb9MFLvM6jK/eErj6C+ZLgCIcMCOIql0QPbrNqY0O1GP2/bVP
rzioOmszVM8JbjOLQJZsvvET3hUu566CzSyk8zC/NDbUb3AKxqEoNk17C7BF1jjSg4e+ZXd8Rw9f
yWHcesQwh8rcj9109pqZGy99G/OAF8E/5tVDVmBOu7TOxcLoNVeXCodhox68eZeaZxP8VrEeFmMv
57CSCYNf2gdDEnQI7PXs8jYnEGQwKtDwDBqTMsOtak4TmPfy1Y+vGbSVIPotgk/qK9ZZJXYB33/x
6hXp2ujPdh9d6mlfe88VVqQJYTefcVtG/oern7xmuK94T+IKhl9bvLf2a10/j551CsrimoTjaXK4
AuUM/FJOo9L+M7M3S8hP/Fm8CQ5eiXbfhuZuGPsTPE0e1RHBPpm6fTONfwXXkgzPv4GRwdRrJtli
BQ2FwFFUASUlus0KBCywyPFMYMCEhzkV5krjRhs0Iy//p56olZkG3GHHJocw4L9N4cfkfXUB52t4
dpoBXHhyh+weMGrk/Ibh97ycwuR3EL64PWqi9eBoebOqvR0+cGr77eedYkxSEUTuy88h/QsWp1vA
7vGuoEotLMzwkIAkcm8j+OQuelSA6qL3kdXNw73QOQ/JIshg+ZrbMy5MAmt+c0pN+5jYf0UfXYea
sEO8GRP+7SQ59556mtDzIsIGBnejSSPffkaAYJtp2szpg1UeIUkGHgmiV5mvYqa+/U7FPwEe4+KP
H8LGDUE3RUgpPEpdch/XPBOYmoQ7Xv26PHjytWdn9AXAVcnIMI82tAFzLPjJm2uex/sER7+tGO+D
0h+dez9TnCQhhYvroDSH02SjWjyPr3iqt+Usz3H+J3ro1YUFguzHt/hOqplUMp549Ro6z63zE4bm
nuQ0N/FkkyHozmBIFQQCsidpsdOMwGYs/z5s4wicc84Z2yB15pTpOrBPC9+0ACTh93A/tjY+GXFC
PSrd4/JXfXKqx4ZpJgpRvsWBHHE3pPCg30TOtUke8+riBCfAdgy6ZHxJs42nH1wPOew+x/syHLMY
jD3BjMNC2QxwOtyb9vJ/hfpoe5y91xrBQzKc9QxSplQihRKYOVqFLu4JmngoFkKE3PuiYTdPPpsP
5q50cWLJ6pj+H8ELFkFrMxruQQCDC8I/OIpReoyy4C70H+vY/B1Q7ko/gPrZIa8KNJpsJPQZ5IjE
fFUupohaMS7oKOJYzZMAzViZ2zRu8PpO/WNcIoC2FhOxuHpwBwFhvGnuKEBkv0I/UI74ctv56LfR
vXSYC2CRY7PIieMyQA6NYTXaRUD+XWPwKcVyk/kyIAcVXBM61jPMiDf+c5WawW1MQ/JK495lMGXl
+dYq0mnvFEVyiucB3HACjSC680oIu3ESnS0yDiTzNtNkxKvZg4CTxyzr5oA7rgTnohi2dYEhX9Tg
T7vQdOOfEnCi4UZ7N8pCUkpxxJxvOpgdWnye7kUZ7CNCsnZuYskll5cMA2rV3PEvFzs/mcZ9HVgo
yBHMrrANzuAFao4hwYW4X7uxAliFDQ9eiTmU7qYzfopuZ+LDhbqBCyGA+JXDflik4IDLWIfPXefc
By1u/12d+aDq7QdZ4WzrWazaki1BTMyqI5usHP7Wa75E0fwRxpCL+muBjo2M4sTfYMpnXCPGm8dG
Gy0YDCf8cGUHgl1qDPDYvyPbOwUO2wMBRl1yE/Vpfr+joouTOkUcZkFNnluHSwhjLuGkWCh+XdK8
YbLcDU24T6W3gdnOwIMr60Dq2glM1Nio/tae1TEzmyeLTzpujk7WFpdssoeHaJxOzpAAm/eOeVoQ
NOyeLJI4RjdtQu1d3cHtXnRLeMMuapzwY8EgaWXZpT3sfbdgfCJn3T80FYlAK2VskQKochqnuXG0
EIeSu4Ugb1d7w8EppvAaTVxaFq8lG1U6KGzIyitMpH+TXzt3Ifj43A2aWkOSoaXno5ucQ6VfGdvc
VYJjqhdl787kbsTgbYxiviXFfWNDEGU0bll/40iEqXIO3eRtHTZ1xdhC1LepuY4OBtYhXdXGsll6
3xaHZrPIzy23ZgIDTCHrbRJ2mICByIj5IUitdTD9pXA0hsQw7xOabi5jSTQxoHBicq23FGAJCB4c
zdZW8yX4+4T/beT/U3QTDcs/TOJBIJgkyZ+aurxgUbT9585T3FOHOZGc3IK31my+QS2CIhkhXBgT
yAmnZSpoJna3NXS2toxJcHInmI0cdOcuKaum0Ou+dldIbXF7bpq9MN4hWpNO9b3dbF9jvNIERLyL
28SkdGdGGRaf+u/c5bue+E1ifA/hP5nc+2JYNUxXRxb5avqdcGtL+REXePMybvDLTWUrnYzk1sU0
GdHieZns7+VW5A49biOuTzitUmzlQvwhS7j6HCLfx6AtFC66yncYCtWAjEiCZJ+p/dS6VyZHuzgs
HiuaotoS8zThQQyyPPtb4jDHsvkRxUs632Z16VJmpV6P4o5DySA90WRgVeZVVPYr0UW7pr4QTPoK
i1NfcinR5j5PsHBXcf4bY+HOeFZFCCm8ea+Y1xXRu50+546FVyT2eTL8vdtCGLPsQzLqcws/EgtN
1X/J4EsPh8b9qdyfklFngeMdT7wx1DvFlo3bTGcOG77CwSFWBCDXgyePMcb6CruxFf06eUEjFKRN
ZgHjRAgUe7uYnik0QFjloBkCexqfY/7lXnGgQPDT6WsSPjsy4zbv4ME2LkXXvlaZ+iMFy3Uuei7q
ocIAiyhXh/hTbfgwLcHNidnUkp0rybgCQ4wJQ7oWdxk0qDG7zfxcfSjyAWzEtn8zDNaqVBx8camS
clMTGjXMihy263zP4HRoEdlMIA/a/E/OPDFANANnFZZPWA3vcnTa3n0YCDaG+F/oKLDQmt0lA5NB
hsPRtW5q94u+sG5VoDtm1EC1PDRjc3FZ8SlQeVVIQhZ3O5V4wYdXd7RSnar+35wJ1qmJSB3wHXPa
VeVBYpoYsM47PZUQ5ItyzsMsl7sMwdXinBJgYUPjWMoUbp0wdqk0z6mCu1X469LAt96iyNMkXaxI
Iq6IuKyyaNuEb31b1mvHnYhCkX+ARMdJfwbyzn3Xmx5lrDmcBNnviBfPqX9tE3DX4lR8Xd6M3rh1
pGOouUdb6BDjX5ntKtQGZTXrQrjr3iQWorBVprxxjEDQoEjj2WX8VfT4MzCIA1jxG8GguOoThgFN
gWMOM7bRmj752IIcEr+wqZ0nO+Cwn0zP0eIG1YClZY2zREtFXxWh3Q7VI6JmhmGGAh0aWhgpSIDU
wLhigNAuxunes3ai95kEBAc1Oa/Um+393KAcSj/lUX6JVXHUkXEaTET3QV+T1nmu/IIIDiH5FRna
ccMTR4qswl3ITkIGVsIZz2E12PvSTVDzo2OQtN1K4ss9hQRYaDzArb9ugAJ8dViUyWmW3tlv6/HY
WIimOYUfXA/uLGwLZVW8NGJ+HQCglQqovAktD4PMYZyHg60xEpgMru66TD3UzIk8Cb3FRHwZ7C8t
+509CsR+1cwECboO5XMJBs4pl6YeqKgPUgKc6tHLCzwnDZeZ+c1Q5slbHG0dijffkpkQrrBomzBw
c0+JyxArR7VEFAvYovIsPyaVfBum8F9eAN8wtIPLCvGgo7YF3k3oRB3yWfHtUYUR0I8SsTaNWf7t
tZAb7ZLQj8+ilRHNFyNov743ACE51h3sq50OnJdsYkJYpaC3Hc2UFiOGrZdLX0F7XeMDx8zMTh5n
0/A2cTvVF4KZ3bqY9bfVjBunVM/acR86eLF5BrJ/aMb4NkRGcInS0Hq3csauFBFUgJASiofmkqgw
XX+dz7jAAcd1GGqFsA21CZDoqjByrM5V/TT0IyfGydlP0j5QpXnIA5SSvkCVj2WLdB+ExfM4Nzyu
nIfqf/z+RBGKajZ2YCnOsx5fVeXhKQDTW4hPpQfAM8ZRu0w7CO1+yJm4tYtdVOcYTBL70Zj0IWzf
gU7eiU5uzPgzAYXjgi6sRgwz2R2Edzmll6GbuHiRkM+IRjKHGjjjKHdb56eQPG5pznvP4w92cmWA
b5ufriRYeMNyOA5nKLqbbCICwAg3oH0jcW5l8tsOj2W6Azmr/O/Ch3nPohHu83BXpGDE9INl/ogK
VU+5m3Z6KTrMjYr05ZBveg4NVdOedRaeB8GYAzBKHPsEfN96V+zrkq1zXE7pVFEa+1Q/kxW465Ym
xPm+9Uh7XLvpFb/ryqz+jXzMHLMw0LMbmwHLyTsdnHhQoX08BP2JN3bbReeZV4+6rjzaOxk/2Pqp
xMNAGfvaQLeKo73M3kbnLcs5ZR0rRM14eMzVlyTRg7cga17rQh+dDmaP+6hMVt0thw86SPr8vEgu
GYK4jWVd5/+WWM7ykofMDwWeGyMO1gsmBmGsbKhEmYiL+CcrkIiCBUbIfJP78gi7j9f1oQk80DHG
UfoZtXn6U3Wvob5mTF8dvMFh6J002GvBzK+KqysYsksbNtx7JiYRVvozy/LeSv2frLM+LU76cWrs
h9D55GAG/jzOP2BOjus+pcI0AF6KDHd0Y/NehO4/J+ZKgzh7V3j5e2SVsMooEKidkYk+mSbbF5yP
cbowKpc74ogwsfoMs4aJrxjEbzHazF9p7cmsp3GW3Qr3BGaMYqA6mpz3bnJzLsJTd5XELMtMH7Jg
uMmwBxnevswDN8qhfK88cyPH8Rr0+Mg1NRe8SzTiIFcxnCgPfdwqBHqCR7rJcebBmXAGk9l+Vb70
1KQgZXFpMbjXtgkHcBPnO9ti1YMiCOt3Q+BMyau3aEGT59H4DuTmGBYBCuWCbYWXScwPqQ3QHXeg
tHlJrfoiFAHhnI/ZzyKszEZw1dLY5gaf+VhjCIgefBOWbxceDFziGAo6MoP9IaLJL8EOBgIb5xpg
VWBHOqmOOFL2jYJDk9M9zhDnLgXonCQJJiiHvAztAYn7oOulkMzbjTFT1WR8D2sojqP3xc+wRwfE
1JSaF+FWl8RMtgZVNq1jvrB6s8sqyfi12SVhD4oOcZkdcxUYzm8ToelB44enebDod1WopFOW3htF
uG10DEqpKvZOVT21dn02CthIYO8maSAGkY0KrOrszfmbHNp10wLijyBw1tUqVw2nCgG5IL30kf6r
YkGl67CfMqjQGBDP0zzuKgBKORI87E8GWyZ3eL2voFkPEc5pgm8fnVlPOxYjn2RzTNFHedVNd/NF
eZG0DHLXwH1jtvXaNctnA8d6b/PjaZqNaboHJ6638ZAtJPp/vpMeSvZ8uJv3igrWwBIHBenU9ZJ1
bPj33aB/HJnfh2Q8jCC6Er3BpYUlUiaQO5nSdix6NM1sAxtlQ/jPYcGNb6p+tEGiZfg/Z8i+mquH
3CfW0hsT7uj+27d9Qg1+vuWyQddkdaIUeFP3xBrh0j7K1GTIR2Y+TKzrXFQEN/N7xeqQZum5WKJE
I0broYaNGyWvVlYvYtk6NOQpwonsgsMfPEwNodg3xnSrLXWPO+FR5AGU2Ol5yOyLAHedjuFDQgpP
JO2jtsdNZcaP5ozNyaNMAHLzeXGE9y3D2rx4LBSZsRprt19+Twii0G1Omc0PzC/uNRfmu6au1nOX
lSsDIja0DAkCg/XLB5WKYp29SztlKsWiJ7PF9tXuXKvkugfUpsPtGyIoxkG6UUV4UjXGWb8QlOcZ
+0zax56hfh8aZ5Pyobb3P6dRXvuxfinhxfQ5HEn8wzLR32Y1SdicLTym/Fo2SEWggyKfI5iWR98p
nwzw4/BRoc5zX4SAazEjNYTcpiUkbhCvgy0vnbJYkFUC6VevMh1gn/NO4zA+l56P5JigizmYjRzq
kDsMHma5mIqLM9bQjduWvz1QV+ZjOyC2qG3L6pZfyG1s5jy/DjbkyMm9zmFzGPLwy9LUtNFwaAqL
Og2fQE+biZvdEZZzAeyY0YOe3EOQQf8vejwzago3EV8FpWQrGuSWDJ7JMM05BmbAGMDeSmxsYe1D
NzMPoQDCUrWL3TOj2ypXwyfO7nUGkViDl8bS/SAc68VmDJsXJSNJnLE0q0Xyrmn8Y5pPPzobN61X
nVi4trNdUx1JdSCJkHSqZhgfnAHtKRZYaxfLWcTI2ouQn4ajxbEtc9GVz8k47iLshdiPJO2gU2bu
au1uLbmfAPlz/5slxSpxcJBM5HPnhDU0meG7EB5rMxSrAlplJQ6wzv3kD7IiTCLjVsRfEPFZPS8E
xgiJtRthjEwcgUH2D87s7cIOvGvCTv8YJ4+T6A9LDxxK1/p/qY1pW+PY5L76TV/bq3RAT7beI4ZE
lvPUYE8cHhDU+K3BURf/RPWcTT9LVCPNudcggXUDbEiGZ+2rB/0LYh6rnc0vuc+ir2p6lrACcolf
oC9Wo2hXHbGTMf9wMHGpBzVuXRt3wkc/YZw71ohkEhgSiZk6/tcw6iwugDjvmLuXGDDK5jMwfrL2
zS6rOy6qrvfLm8bcd1658izk1eFNSxbbGJYw37lW7m9LOqC/KR/b/kgxq/kaWe+TfPL6D+X+c2WL
WsQvz7Ejw4cx835OCubZGw6WPrklg7cFkIUlgotWSkkyjDbf/HGK55mfRSB3Ob4zQeGNaM3HJPyS
9Wdbwi/PmSSyAHBr0M3bnJ598RIDvemtt4A0Uo0j668j+Nn/DRaFaBFbb3RTxsfsX5LuanPeUA/D
mK2TaqL7yl3LxbLjMaXFFg7btxLYu+eaB5cZpfcw2qxFp44bX18zD+bVGgGocCqTgXkdqwUTkm/G
8rGzrFXNwAxsz4T3yJX42/DjY0cKYlaVndd9VLg0qfRcu0DdhHge1cmmXwODoehINi211sZXNe6A
Q3WQugTD1NwoAIHCy0NT7/FeEYZn/ungK/+o+GDH+S3AwUud1Gqk7Tws6XuZNI/7WXGSSu3uSXlq
ZRJpzEuWD8zN4l+F6UaB1AkoBHJj8eOEEtsN5XXpqZGXKVlGhlDkmT9x78koRlyYPI3Vb5FoG0rv
VHifTRzsjbndec5bov48YE9Relb8czaaQt//I922GlBdEpeZG79raEA8f5v5SUTlX2T/NDWpifY4
91vTuLocmPuBgynuxKmnPSr6B0bDTDEcYEZM4YkE3lfV0C6Zbr0eUdIXuJWZd8C2Z1DtOO4uEN1H
VpElRVdwQboUxG/7a1tA9q/7k9KfXPAK2nnHT98CqmL/KO6NrBwrKV4nj0sDDl1KBoAfw9KvdlMA
c0KWt4kwgG7CZ7yCz0Xcfo4eQUBevLjrv7yQ27YDiVbi/Qz6/tIkwd2oBgwqjMSvycjV41FMVMsk
53iGmjZvOxbQmkNq1B4iaquluO/JA9gnxfPGsBwhfBtbzGK95hAMPgCWb4ULBcTd3lA+y26Bj4JJ
fIuT/qh9NGIsdga9dOzRhvGsUY3VAqWMTzOf5Nh+UCaysqgVTGS4EYH/pnnEZfNkIWkp+yltCEsV
+9h5jFSLCcBb90zvqly9BqjY0u9465C4e4gTL6zlTORAxwK88ZPX3OVKBzaFm2hv7bPxz2/iJ5KY
B6TbOxddBAQGqdHXqpScKkj2m/dWZF2AFfOh74uSz2Wf0Kc5wpeF62GSTIIxbn3VmCuyjvCePBM3
wlEgVkZH6tscEN6GL4/ak+kfCSvD+hqjaCfY9uYQqwxlCQxhUsKC/Qd2h3NphjfFN61lsq+C8Wx2
zQOY+mPv6qMLFkzHPHEK4CeWzB7Ov+BUGZyyFlDCTEvuvqqpvk1ey4m2g4PJlLPgfur2TH5J1Jjx
v4Hm3rb6bgs+G29L2sIJgV8V/9QYriY5bEanpHHkxQYTXNgk8TNWaOMMscjtnwTp6c4+JRChHP01
TA9CvCTkbL38iuVQAOLnAmr1LxLWS8EqV6dnU+4kDLf4OZ3jcxKpjQpQje2LC37KU5+KMEm1vHBZ
sG8w+8fBuQs/UakoDM1G3l3adZ2aap1uYM1SO6/x7+KamjGgCTyNyvq2jItnhDufPt7qLUBGE+V1
Euz745tst2Sy++hJMXv3mJkV4XpKIu70rWtELGP5tJjo/IZbZSuorz8bNVfkrUrd8ZDMJWWZTTiv
MyHiFU8GJ4jCBonbOJk8OknGA+BDdnC8nFIGB8G7F9ARvc4lz4YTD0BNVfGc9/G6F9r9yoI63UfD
zFC7AxvUt5Vac4vzyFDgFNetFxPj18mzyNh0TT1lh6CpKuTSjGJ7SDCrNB+tuzrhNChF467NtCyB
nAcuP8S0OjOh6k/MUWiooVnv7GXkQm1pLX1aotgJ5UT70vfbXeyE0V5z5D2RDRw/qyrEpiv3uofX
64bt+JFENCrgjQbg0IHTADXP2uCJ+N7N3AA7L6u7FsmEJ9AJMLMYIMvmPPkdh6jYtPyUTz2fD1PK
Bsxd0vKkKHgYJrGP9TBPA0lQnNQMzn4rDNPrMO0LaqmZU5kapFES8OQPuvoee61f7CYhrxdBpVKh
+AEjzl4yTc6tkOplTsBORQbbnW37VBNFE1jusaA41pIZa0nXEy4o1a5yghZHaG5y+Ayqg9sXxomc
s00uUJJbrfOFvuwjTDbJH4x3hMU8nslq2+WDYS1WE3QGOIC6P3Uo92iQhJ1dKdPjODA+8FxcH1FM
YFpEYXlveH73EBeccJU79xfb8L29Z1nQ5LoCFpnhNl9Ue2OMd0t/Rb/mwGmcLVVHI8AUCWrzHNH6
lpMs5Q2bKy/9mGuu2eQnTaLb/GjngBbOjGkeIw9cVns1uJz7GvJaNRSQO4B4EPxSV5AWBN8eB1l6
VAaOGzHF4Nnm//9KRq3d2WAaNl1ec96KIlvf6rwbefnwVKsKyQ70S5QhurGLGk3YbL2BT1YKqdZB
BfVyROLF4o9HwCs0pScTNF4zMLtfp5qZJpaNaz6QhKvp3qKl13J6e921QC2TxMdUmCgu6VIfvQh2
UYBuuvUz0kMFB0VGPLjGq6kdUR4bQROOqR51Y5MlTX35PgfdcKoz0hw9ktNjNBPzFdXSCCQpQbMC
BgMGm+fGonoCgl9HRDyl6vIjJxJ3SiLt7yvdxrtgjL07VFy947NCFDcJaEZTIzf2ZGfHWNrxmgoY
nGCFFXIlogGgqhiJhXbGRT0wy93Qhm+2pvdmLuYvgbb36CV2Uu4m4Q7XFN1+bzYMA5vKGPbtTF16
5Ct88hmXey92vMMwOntuLRIkc4r9LkGZT4RKDktrwH3gNSkk2KY91drHgmJmvvNTDYH4EUGgOKpB
6bM0uwoqH6OHGXmXKXLHMhCxJEUTJq98HkkyWdSFOTIVD0YdhGsRwqknatruoxzzpTHQL803WB0N
SIhPVpgQl5zJiBUMRnitjHVYxS1ZbyxkowEd3nHrkp7DunhuDB97vIOkKgqw9xx24o/S0tOZyypH
mNjouYojw3ZVN3JOzYINpGXvRtsNJ2iGwowf4tGI1xQzQEDPE4CHXM82MgU5nkQsalPSoz+lMK60
B8fcbDz3QwaGOMamF8JXGBkkjFqwtbuQqSQ1NweW9uI6WqLfqNwa9rNR61umMpNmrUpuXXM0fwl4
LAQbKXBTp6Wg0Yho3F/FtI64ekYAJyaaeUKEil+KslpSR/40PtNJXaxFH5IFS2u4FjX+5zsnS/2H
qKBwz467FtCdjy0y4go8xQlGH20ZDo4Pzz1mib9kIsx35EOUD1mQc0va6LPHV8QpjFi54jgKGpBx
BuNiWFhuOCU4oULr1cuQHkw5X9ICY2AZ6eS3mccfv8xxsIosA4QSZscuBk4aew78sTAZoT2h5QA8
SVqSmLbqxKMpvaUEocLkQI00r3PwFtmIh1brcG7VZqDPcZTJszHQvjZGaCWcIoNHyt0ieAnYF1hf
2u63nrLhiVgl3pwBBLPpIymnrmZa04fdiYzfNOBPI0kx2F361+jGuFSBWX24MExCxlYNqRQnJi9l
9wSjGVBxjyOOHNkj56bIYra1Sh019zuiE8vFu2NRYgF/ExHs2nKYl/pckcn5HwXQb1QgEUuEhCa/
8cR0tKSr9lviqnXAuDgSGAxlRJP5TTebdNpNGYmBDgnB6Gs3gW7k/E03treJyou5hFCaVWkz08YG
n4oXOWA5mo6TJMM9Nlz9MPv5n7pmCXbEC2x5lZ7iBGxbb9LqNuL7xvRi0pvr1v5dCmuHboMD+sTG
cFBosuHQe/ok5m/PrNdRhU8SRw6uNzP6tIjEZOWnl6VExv58RnQZ3q34kf/iUpDVDA9xyek1xAME
Ty0O12kBJ4PzLydQq7IpB0ULTLtPJKtrFvwbzG3mvPaNIClqE801zOK+DqrFdYhhPlH7AC3JHaad
NYu1mz2aAedEevMwrMWUyErnajMKqOO32cJsqfBE1/6xnpeaurgB/tzAFgFtTz/LjAu4yFamZxFH
7h5n2ungXaAFt260DiCzpJcEKIZ23b8y4VaCTaf8UsHWsYH/yFehL0y9rJQELsFjy/ms0l/JwKpT
v0b0T4fhMvm6M/JbqQ+Jj2KH8K7KlVM8ROU31JIlfsctYinHddWfaz5a6kPUsJqOPnMhg695OM31
F+VcC4LULh4cWmf6pV6i/RyCY9K/6Tl/Zek9x858505MtF/pH7xrjXObP3fOmxTvFFovHIcwOmm9
XnzWIkEonT9MDnExluqkZoz+ZaLRhwANraeU4ULMLUrrc5KdrRQSrb0f5/k4q+aAqWVvcd80/RfX
Y2JJhysMw/EN7MjKSW5FcqvDj856VS1dqLAiuxerZ3j0OsTQ4DkXVlG39/30EvGH0sALLVIUkwTz
8ejVPxYO3dH66+D1TOo/js5juVJki6JfRATeTK/3Tl4TQqaUkCTe8/W96Ml7Ud1dVdIVZB6z99pI
0yJ6tVUQngbmLjE5UmVt3EELb7hW1rZP/kCMkn1XVcd2hEA/bHXqDZ0sknzeTfMuMhbs0yMoi7rb
Bt5GK/Zp+of6kkG++VAeqlFzr3QIFveUHOOyupimsyzZb4kE5rJ315ObwXHO07kx2UPFCV1v+Oqh
iqaExsMnrI9oEjcsHDzs0FTw9aRIS0FdYgmLsFLTZKq53NXzL21CPND0LXT07ghJRinqkNzjj/Qk
QvGh+/Dzh4L6GkKe9YR16GMbOzzoHD9buf6AgCGmfofpFr2TkYNZPFpqBd9gDXPBx7rrZR/0nYhv
yD3z3b2fQ7834NozVFu6FlMu5ouyNxLmxdq9y6pLnZY6sIgiXEblQAp7i5spme5zKhN+KJ8opCrD
2j7/jz3/0pj/hZr/E36yP4Lf486/uZr/mFpvr26Z+6tZjag5Ggg9ZBVEYoBkPBeFjqfjm/Xuuimd
o5vS63bWmsN8KJ+7hvXBBarvTjaIxIBHNu0lhm5IYbUMy+TVNNuXTh0G9ApB/kPY10eQaGuMBixz
vaWcXQGdjca8IEBn3LI0wv6Hm1p2mIXtZ618V+0xrK9ZvwN8psGfYZYGd6I8GRgrsn0WnVLvJJJN
ajylRojGp/hIKSUQbDlnnx0v0yxfyp1l3qLsFLBF6O6DMVtnwLkN1RgcQvEWBjeSKv30YeQ8eSzc
NbaUsQzZjOfermjaLStsuB3p0SKJV4QTKcXRmjsHfVrLvKaxi02k4RYqEroMJKoGQ6/QCE4uN6AD
7QQWRtjelE8+R4txamkXjA08t3qMrTzruXX3I8GPZbx5sY27pUSOZHUUFMGETF3b1Ha2toeJ5xtH
JyO3Uo37ciKNkQ62s8VTGhAEm0eS57qrXnKDp8Tv9e/adGkgWtJRErN+tUkgU3VwHeN4lere2uko
pKNomxAKqIfJFiHNJa1omyFF74q+eIw9/pKxTtq1Huck7gAlEJiIHenzo0KAhVoXDK7gMeUEoHPc
otQC/4uafEhhpOUgsdjarmyCyohBosOJmU6huoiKvKE+AT3DntezYTM0ZBQKUFrhCRmkOcEE9zNv
g9Jm0OhLZH3TIK4t3cgu1r3ZQCiMS3xbNKDWgt3AsOuL/qPvZsCGTsggO95xkbxWb9w2xhMK8Q3x
8eAzWWfqPWN8Hf+BnCBV+HD3Q1JdIXFODZBtLhPYu9pWuEZI5Q5kxHNbMnWx5U0CndkokxfDAE5Q
NGWwxfD0nZaYXVzp4sRNZgBc5wmwH8g0GUXChJ3scx7gP+hHg4CJWaPdkbeSekevuwXuq8jFkSQE
xKNRQB+gNQzbnPxzAP9qRx8BTgNZ4ybTqGwdNnhM6YGrJJgPBug3UKV1/1GztUY2YTt/NgZM8sWS
6qdpns0OnZXo56S3Pd6YZZ0Z71OsPWXt2VTyh02d5f2ZcqKf1gi7NyQsSHlokf7GNExjl/9w5iEb
1dcZ7sZx8lepSSouGqcO908jCIi04jVrlYUTkMFiOK9N731bzYQ0xEZdS+9ejbPSaytmLQ7DRzf+
p2YfIWpShbrLdjGB12+lTkw4t0NSkD5bhUtT0461Xi05wNd+cMvxVfceQL7uef47HXlvUvYiEkyB
VQS4IYVDJAE1aZVrau3EHrDKp4yiQWBPyMrLQE9qTX/lHLaJ3VZLMbvDDcZMKQ2D0aq90CFnpJSX
vbBOaelCGJjqcVMahJ/4GtYKlXHFOgPTs4nf0VlI3C4dHCr/RcPlrCk9xbUfc+l4LwA+onUx2PXS
0KAaGuGfzA5iKlYe611b2OiNRwAtH354otdfGT0cEgOyRHoUNiQYrOiMBnpFQhFuo+TKyeT1Eya5
Ce8VGlD/4rOn6QZyM5n8uOWmZx2Q6tEW9TO+ImPd+9O2FxIgXkWL7uNXJvsDpxMf91I4d68LmFVR
feJ7rtyZ88ZGXiP1Brwz2LDoDuSxLilCelaLmLD1/oUcIc0bF1qMFx+5Rzkyd0KCmiMkbyPjWnjc
lWEP466hoT/Zw0m36h1t3rawfsvgXlbluqEJKeCkdX2JSumjNIzVnOjmPmzgDLPWonpkwQWO10aj
4awR8vd/Vl8cQuoL14OtFo6rhBuQnNetslnxcrq9tEjDZPUchf2mjtCO14fJ5/3v0ewZMPSnThFR
WY6cn6bxZtfu1ug+3PqzHZ13jz30YD64ddcVwY/c6Dp3jjyWDTZ5MJMsQ6IgWk/urZD73vhowFYY
BTDe6uEQ1xL5pHqn7yYNNmzMiIi2ioVzRipk46ar3mT5IZwVZ7qHg8fJ1EENr0qwZgrBsog3UGm0
OGzddJIkd4Y8kZv502J16QpidVio23G4dNwG6ydIvoPz/0wJI3BEgDmrpH7Gap794BJ76suZxr2Z
QDoi99oNCPIozFUUi3OPQ9ljWlxg57ML2s5RAu6WK6+nVTEnuXU0pptJig2gQfprmgCVGTXkPWF3
9asICMNognfdBW+H+qqN7LXJN+1k8+qegwY3hZw1duHUn0yR3kcyMywQScRzPSZFVFHyE/UvE450
dMoWZ7DjrUvxMRAR0XYvVBWnmaon8+ipD9WWMPljU0frTuYvY+dhr2Pui5DLWdXRQJqHNuyd3H7v
SwCAu0C3XiYvgveOOlPiR0wJDEuc3TyuC9E8TjGoncpKOUrqaFO24EoK/wZ7/D23g3Psw0jgytOM
E1bJp7ge/k2eetEi89Tyl1ZMbFoAAdp4A650MFm014gysXBStofrholB2D38+m72h4C4nFYeePdC
07vEvAIT5UBnPbfj5xg6h17RmmjkK3nZSxGCq4Qazf63N7Y+rUlVvjoD6kAcqPFPJH9ASkWgK3SW
f4PBZiSPH6V9Ut1dw4YcpE+ZNDajwJrUpS+Wh92MboOZ23LSwp01MWYRqyrN1mGnHUZxEOEV5f/C
CQ8zSbmi7wEIGGEWdzj0m26OcGleeo9ILt0G6zGPvLxH0b0xe0A0a2NndcxP6kIm6dmVpPFNSzJd
4xcb6ZfHhNlY8VYOZFkLZ+lQ6fY5a1Bqj1+fhMwcVjohZh6JVAVIakWsXkg35YIu1THrCRPDHp+l
bUA+wsSrF48oD4+TH21L1AYkPCwTLOeKwXoqH9hBWOZGBH8y5fWqlcweTF8Wrp5sLAy3JlrHijVq
8y8R5MI49U5o9ixe/Dd1/Y/AGqKTAKgjgGrceqMcstJ83PWT/MdU9tT4dI06OyWHQB5dYL/R8MK1
8lr1v4ghKMfOlnzODHq5NKiWRaquDMmQgUzHiVWgSFjzFB1yoxZ1KdEl8b1WDdyA3P6pqoTgohAm
k77H67LWW/t7sDyS1aYtmCR0mpaEiNU8eyweeICqmu+pQxLGlLoNq31R46PH2bvCbMv1bKL/lDnA
+HLklkacAybFce4KHeHSImx4nWM+BXdm/gi3Pje9+GdAjott61lPxq/S0aFnMgDmRvrzma0MoFRC
tnZRXffHxNrmIl/mtn/w8Q3WbGN7TvDI+2DtYZIIUQ+YkH1rhVGUdcUGgnkG92hKmchXKbv1ZqWj
NcklVOQUHnDbf0cFfRQizQ4jpWw0MohQxGiIRbDMNebO6XIg+9YvQNss9f5pmvzRx3uHvsf8SrAT
Rs8F45mwrjZV7d0ibdfU925m0xXBust9Pinc/NkjNjGHnbH+wGFg9teg3nqzDazvAJ6YuRvCBTLP
AEBYdGfMRmO+TvpK/4FRAn7SUXqIFeC1uPxK9Ozg92X5O7oUr+Ma6haz1mzgLrawMqLhZoluI80O
MJVT3vRAGRIfKGL/UTCG1wkksOUt0p+qCIw3Av/uo8K9HvhfLV6bRBpLkrAWeMWC+BS3V6A/Maor
HbzmHLIX7cFvROjGvA1h6obzmeQMHFk8Kglkgvlg3nWHBON67Cj2g8nCLb4KxPgph3ko7r7xWwmT
k2p8plHT6+hOkKKzbPXpJ7ZQmvNtxfY1GXWuiPFH64LV2O2MEWx+7/8r6vBglXvlugQ8wbHjFYgt
gmPq+qWuTpEo8VlEZ1iCGN5I0u2k+8FrsgmL4lAQjtANl2hmrJQOis5oi8yPabDLszVnmEzhwN1s
orli1Zq8Wq61lZBsEgqpLmJBzfxF0gUneMUs568xvqL2I4sHhjnuMhPEATlvumfs2vTFhebJcGM3
0jEp1/mNc/KWhnPrPJvjXvBpTLc6vend3cc8E2S7anrDwezASLcPBQvI6NHo+U6GjHh2CO643hGa
7CyJ4IpeP4iZZxSXuYpN8M032HowTysCnayW4NOKa8mcuiXblQ8NwKWG7ZpMEIbc9Djlnhu+WCS9
2KhsMlAFwHxxgSWXuN01lryrvsUZio11NzLGJrHDRlPrngxVYO8NdOz3wbGcXKTpeGJdd6s1MgBI
dK9m8mjGkXLy+n+pics949LR+HnwoCTHzEhO/JNP4ZQfUwNKDOyz0/lPDF2IHHkNJ+vbLJHQUcNG
NWiqeOeUV9iMK1/LCdRqxXsZdU+jm28Foyan3eckU5Q5iDrS20sualYRDNTV1h1egu6zHogS4E/X
gdf53IvMRcbDVN6zdN9YOmOFmG7LITsbjHAc0z76KWxlZju+a6/GSu3L6Cz8rVsM+3nj2rMmD0Am
oCxej4PxKNuHbqD/mqcoRgxxLgI+m5E88eWisbTUu1tIRojOp5jC9Gr5Q3kabHdhMSjqlXuR5Ekz
pCaxCaKg1mK3sI9mF935asHLsUqi4Qwt/aL7Hst2KK7jtE6HeCnpEBgMwTHnkE39Rd2S4YpaZkaX
VbPw1DoVbXrR+/FeiGpnCwMOlPNaaX6+LJ0a1bczT0jmIMM2tQkm0dqDosQuvJq8R0KeG5zocnS2
bQl/Ju6DVQFuUY3qg90E5Fu1EUl6YlS/hd57aCsyESU6gQYcacznW5ng/app+A4T/7uJ2p7hyZzl
2lfeppwPMy/pwIYztlaQCLA3qToCSDfsdb1mJM6d6U2BuTFqfxVpxo/ZtPuw1HauHpzM1N/Q/1P2
wvitfHgvyprvv2oRZ81ukBMjayAFwiemUngtykgcFfhiMrpqhUdzabtgKYG4edgU5v8f/snxLWF4
S8bz0sH/F9TUrPzhfWxtdHbBFXIUrJ4kl0FzUOiwsMBm8A28weeUrXEembaNdKl6yssKdRoBeYgm
M5a1LedEiGIiar90uraGSEJNYDMlmVrlP0HDNwC7dTBg6o3FyQyBvXTg+SO8Y/5IgEfH0pJpTl/x
dwExRyo/Wf6iQec3a6V8shzFjWxsHkZvVTmc6qNOxmD01gki3KJzU+K3b+4mMYU4X+2czVD92pX6
bRz0i1RErEKU00lDIJF845eUEUl8p4w+apIjnEUmZ3kzYScqRbZluifOrgkybsxPttl/4hjFwmGM
vA4efRfaA4tq4H2UdK7KMZNFJ7xb7GM3qOXZCPnv0Nf7ajxJwIQO4j6DaLSMHr5lfO833rbibzFK
1AvavjIuocMxTOsW6sXN75W3IgwkPFns29ehGzsrx/sjMh46PODq93GafoMwXqIq4F0CJeEzkGfr
vOmLeNe2pHIOpdonurMWCiuBZ1g2Te+lyp56ikl2QsNuXlk3Krz6LHN0ayIdALqh+oopBR5x4fFl
NfeEVqpyYMY5za3uW1bqlbtSIFycKLC543py0EnpLN48pd40/VbHI7SFDGHlWlo/ofWoiZ+Mt718
xVUjlqYj7gNRWAx+5EXU1rbF+OpkAI5NQsgivdqw4Djk6KJd75LE/XKO5AmsJ2HuWgdbOJuwOlSs
+X9z4LsOhXUyK6ccNrjlXL+gJ0FoNaDLzdtHnVoO7QE2VEV+EGOvGv1OhpyaXeiqpGqnIsTxV7GK
mRbss1d1KrdDYzGejbfxxHCuo4fDoBnxJVvRnZgvPJtnXLyrxEXdhWmUTwPrEHgUr95bYEb9Y8PS
heymsH+uk8/c7JbRkGLzvxXwrwJSfytlb0iQuMgA/SV88V2INcv0ZrdmAvLgYlQg+yg4/JKzVIL2
GwEIJN9jxZygqY8hVCGbngTZ4JKZ4myAmSiIKn8vU2dhRDSAuA1TfOx9DlsaujHdQASXx+Q+03oN
28KpNb+C8aq55zw3b0DgAEs+CqSRZnaow1dZoDbYK3EEXuOKammxfgaka0DfCbKJS957xwCCq2Cn
NbtJ0jF0G7PYOPSc/FaUkts63vgtQ6ccPNq5p0Ho9KOtH007vUb5ewLuMfCeOzZ4+mScCvRQLFLP
ObeMp3R2HTw8UXSc/k8udpb+MH0OscJ9TxrY1smq72Q2PQbvlXfTiRUc4R1UGy1/UCXGAaYQ1mvo
ACLnO00wViE4+EnGF9CSKJ/OzCla6xxjQ9ApQ0PO54ANvcBN7rkuTr/X3J4AIdrrIqAdoCPu2Fun
AdGrabKZn9IqInHOceuH3yeM8viFxZCyburTDEo0IObdHHFzRfbTA2nrB5oJDr7qnqCcFpKgHsI1
TLaWhv81ZHRPSI/M7EXFd4muvnTXeW4sOi69XH5E/keT//l0UIpJO6aWEjBMRcljOt96eeqz68iC
kJjQwfvzyIbDrWg8qf570D9K/STj/Zz6hJ41qq7x+C644klSa+hZXXhtevTkIFnkY5urbRxQDtS5
1oqWFRdwyR5duCF+SEyDseQ066hwbvnsMWwP7Hqhie1QgiBNgObovkQVbKkCW3e+NkFTmu8hwGdy
qhIzWtbs/dyaLn14b0MMnOrSF78xfHASVChO9kF39st9UMCVuiX1k5NuaTPQC5919L5wfpri2SW7
VE6XFu9YTOqnTANIBZhGbLBqAN1S/EjnpD9E3q2hjgW7uPRY+thc9obAMxs9W6O/nWA1VYpXCNAu
l77ScRUxCELgIUjGAmjRtDZwOJ5FdS17c8XNSlpNsHAztXHQyrrhW8+FPRR3NR04Y6zc41vEjjOD
DDTwfe7LRLhjEz38hGSi2e9pHEN1xBSyAP7Uc+oUUAx89d3YWDYTlyQ2UMXjJQP+qr4gTXkzsJep
CToZCiNrh4Ehkp8aw6CGtjKav2j3Etp3wzYWpYdBS3uU/rqu/5AEHkRx90hPbkN7FQfkL9pP8cAV
ShCuoSNQXaJCNZw7fkvW6Q9QaShU600OdsQ49sy8JPQbXlGNGeJvTaxvMc6+GoriENiYN76UeIvT
N4uPJ1cfravejK7cgNfaKEQm2jAu05687IygjeoVt/PZwJ5AH74OQCsPqnmPmP+1bg+2sNv39YaW
Z4M5cUItGWNpGrqHSA9ZzoP08HgqR6ia5gdDWAjPQCHqu0xuFT/a1Mo2g7ghlFgUXKRGwBSMcj4r
uN7MY9/gZ/zq0R2H4cvAizvyDiH5tIgHqBiGNulH3n6arbMeVX0wI7WpkOgy7SYuQmM8Gp6d6q1i
eNtFnyyLFnjLyvK9xL3A/mrh8cMFg0QMIZHb2hnQTeNgQeWOT1JiFi9J4+1n09jA+hnv7DJUfx3+
7dK4Wbz2LSpI/U23zw3LqDZDbjMSPEfxr+01pmaDzskysWM2b6Ij1LhijddJRshteqtLnwzqflgo
0Z/zwV7LkSE4UFnZynVMpWXC969HlxP7LTLlXbQaAfHgbZD+OvMzHV10j134wR6epuSizwys5Nhr
Zz87ad55sD9L297UPF6NE0PGfFIcvHDjxuh7bMVOWYfYuvgJTf2h5mwgV2Np5b9FOsNy+Nkgpgh+
+vJNqYPwn3CZkR/WDfCBxalyd419n1/g5KozInc4yItzx3XnMCseuh9d/w5pDFzsNRIHTeytBxBJ
U3ggci4tk81Q7SYFxIvFFttpLXuOUXzSLK0qNhZBQRqTxIKcmXjRCI4DHFaWL0b10U/vundEtYXm
A+vgjbkqflOuBUDvwPFIl4wIfJfVl814q8HTTqIvC11WyMFn0j+56lPZVzMxOCBAjKL4ThiHI+6i
fm+0ESHAoeOuYlm2t5LfgmxsvUO+3/jntPxJKKXy8hY2RNsf4CLsUtpjpA1LmY5ro74q5xdEneHD
ZeCVY84b3IYOCtPJrj907PYi2VXyDn9o0fq71HzSAckb95hBB+/uIeJxG4HqpziNw1swb/5sRoGv
nvs1pr/WtIVmotMPcRQcQgrFGeGkGjbG4lLPSgj1OSAtm0cqNby0xCM+TVHV9v63YrKUdvPycMOU
DH6st4tiHXqXtjC6V70mBS56G8fjgGhifA0JulMtrR0L9ixZetVHwHRRH4N94j8GiHSDxuvn/I2M
QZT8hlZBDTkvhfZECFxK+AnTdA4jYui3Znzyu9c0emT2pZP7CPl3xRSkuRABafFth5RBUUfW2U6D
VO5eRcHkBrEpDKG1NpOEjvZ4DXI0q5sqpkks+43ShnXe3sI5fAFud5URc4cW1Dxk1bqr3nvgAbEl
Vxbjyj4jCUK9hXo/w4iXOQ9MAEHAGI+x2DJKwwWApzPlNEAdXQeHUpFff9L1q4EuZ95kgUG/6wDH
8k2PULbc2+IcWfsW0rm86uLOXIt11rcRMR7gAAmoudu7ZD6E+dRAK9b+Fe4j5xKwT5Zd71N6n6T8
1Bk7dHbAtpU7eRY2Ykwr8nphWxfZXD1DW1SknunvNhp4wuaa8D5ggW7vBh1dhYRF1XvX/JUemoWE
RfudX/cMwczuAYfZTfit0GnslTW8ZPZVN+R6kmw91xor6n5dILcntZbDrTFeJweQRbi0G5bIE6S+
H8T/lvcsqhcTLgm+dmh6JZTSmHIYU6E14azYlGTp1TYweETmQJ1OmnWxexrZ8/wuOd6jBE+PbMXu
fhAJoVjHPrfwCCKFGquSW8NEzOWNeCsKlknTi1vePTquuPsx9bOyOR+qcatZWzdF8xR2WDTp0xhf
9KBAo3+NYnIX0IaiuDHScmeTdTL7OP2f3otgKM2iTv2uLOAB/68xRfhSaVvWqutYO7iYA9r9mD7z
FTKhj+mgstWQYW+Zja/pVsMy20y/FcEOtfVaMVdH8j9VfJvMBeUlN+9FSzF1MSZuHePioi3JjUfT
Uqtoz8xW8GXjM0YK1GdrlBrLpL5FiG6RxNmSIIMcxMCrqQdnu4SuQILy5Pa/TKh4bhTfUqc/dWhN
yLb7Z0V7jbC7rMfocxhbyAClTto4NJOgvcyHRKm7fDryR7bHLryGWgLObcxX0zTzQUBeSdP4jgfn
Kgl/KqbXdEAaVrBUjcvH7EstzDFdWnPy9ofvPAHGQSnNTAQZaVpnySbXk3tRt09j8NwBE8OAp/fM
f4qHav4hRT21hI5Nv4lx7xFCzFqALjI2en3vu2uj/nlkqw3QsqCHVPHeH7Vl3Bwial+lH+r+zafl
wPJk/B8WgTwAHFZhrEpOeoc6x2NVjh2526g6vLkjkQ1DARISRmqJ50Io4LtQMffIG3Mc1/m55W4j
3nzFZJsQ3wS9tnUE7c5LM4lsZxIHk0z5Sz6QTGKcsxERTHmKx/pQs/k0j4mq0X5LWJ2Y1AQK8/TS
9dvW2bG4hYQoBSP9DvpZ3dL8UAtASqWkGKmFUSvNLLCPbnpqCibiTkXo44TZJaho8EcT+gEzcw4c
egD+AC1KyH/DZBf1yaaKwlNT/jrhl8W2kVpOpItOA89RN+VacBmtnaIArw4nZWRXzXjLY/CdeYIA
zN8upSloKUJATrA+jkE/hG33zzB4OS8B9HNNexfGdYIS3AATH8hulbpz8c2Ni/KOdqTnQx7ts06z
g7XqkCTAImWzLWsqIqoNrWdvlm6luFUU/j35tJ2zqrDqEfAAPWaswxOg421fksFKaMWonoMmPNiF
v9E789pjf/MIiibLzeQYHjXrnKM0VsOb1nWbDAZe70kIZ2qBwAxyJYlaHhOGDjCwBXOXPiAHt1qv
7LEm+aLYRR3t6qtZ1quRug9nKau/98a8D9CCKCTriB6a4BYf5xynceDS6nPpabBeBBuHQeeVRNKU
qTfMdmvbfjjTIeDYT3ETC3SpLaFomAVAIDFv6wGuKn8/9T/hPO1FuSlZ/unqxWVXNwBdNBnDKyKo
Tc0AftUhoICLA9IJtRpnEsh9vpphfDhmumTysk3BVKXj2YdHkIhy3don8KMrC/3gPKcNcLPhGZKM
hOZEufkn3xuo1jBLu4Iv9csSd1u+eRn4onA8ht4finXu6wQNPxcrJxJPCkoCCgnvI00cfKPbpiJ7
yOAuMVgbkZGQBAHYiO3I7eQwV66m31zvzsr9caIz+IJJ7JoYTy1WE85Ch4AfRJs+U85+QvIlb6N9
anS5i9PLZL4mJG94B2m++oALRPMNmmPfJ+/zG5oVn3HPnQuIXCMUqYs/ArdZZzYzjXyZlPRQ0YtC
gSMGcqa5gNlc0bv4+ZfBRSKwW4kAef2AUQPph6bSBbpfTLQviNA8yAJ1Q67yo+TnGutbHTOpzmsW
A8HT1I+jnryxIvzmw2ParAyc0063SXBztuWf5vCM04QVTJHS7mUoHo3zLRNoN+xap3CfpL9N3e81
bouG0qEpMxB48B6ICndOutnt5UD2GWhCTRLJ11sreqPU+S2h+aXsv50m+mwYQCXpC/4L5kwIsvIn
/v61xhtv4yOPaIZ5FDHrLnXc7i4lpws2tRqfnI7pTv40d+oxTqaYuZhHWFQbWUh5Bsxv3LA+n2zy
NhkvI4rJKvpDCL8Lgldd67bZxCgQkgUOqUNWj0tX7ft5b1x/m3W3ZlpJFDs09knjnkUljLgYaENH
8oh6T3A8J4mCLnYXqH7EpC2QqywzXkuNkTIG84WT6yzTEb0Nt4l/LEmYmQdjVKM9wLogeY+17MDe
kFizcMNQ3zShfr4aTcPo/i6Ajji/tglDKApR9YJsHvN1Ws8cOO0o8c1iXymQ3vpwOBMaxMmVuK7H
jRckWCYMoMN3D0AEcyf40aJ7ZYfapiCF+Fe5YJPDIcSok1HUs6bdzJZPOdMWYthUND64JiWJBN3o
sVGgt58Rkyid6GX9HBLCH7llK/SOLGGAHGKUIRqVMRpIXkQerfHS6QYiaDSK5B6YzUL6R2KJDcFa
K7g2wZntcuB+V+O5xlYvTGIUGJpXpBFOr4HU+Sh/yOAgteOY6donwlDAhU+yLVl8OjSDO4dzlBSE
+apHQfhSIk3BrMRyHzGK+zSvgP28WrmJifD72EnI9hGzP+tJN6uNn+68WW47+x6R/KBDs5myCSdZ
NcQCN84NNvPCZNKWOj0WcOSFQ4XisgRgT/ZBpy1T+30a4MlB8yWbCrEXKKldXjzMDDL7xSi4TTlg
S/fcBm/odKdcv/qduRjLk4snI0ZGQMDl0rCoFVteiK7CwQEoIXw2kA1UpbkiK8Eunv36zbX/4W1a
mCComwFzrSpAb/trVZak6X7jeEOTx9pkOud0XSkJcU576ri5HSiUxEmllr0B+rk1aG3y/ghoj+2D
u4rqPxdEbM/gi3qpw3dlsdNGb7Sqw5/aF6hJxSbQhqvkYLb1/N1ilppG1c6UkE674ScV2aMdMOt5
TvdqOBiKg5wxYeGjS1HBZ84si5SydKdl2W+PiJ0oN5Loc097J7X8rejVCskvPsIqfxsKwhL81AKa
Wq5AOnx1iFgBYG0h6G2TiqmkN71lruQGdn3CdDt/3Wr1rsXos9AriA8c0yjrD7UIsIz7D5W5d07g
Aw3NzlVGshwa9W1ZICG1ed4R/osn7XPMLQIM0uA5g47VpqRuByM1eWZvFMq3FOIss0jMkPU8Bq4l
jhTqOdhlbA2Zlwrug2cjvRPVDJPeEw/dtHncjhHfIxgDjC07WZ2jOWp63NflTbUuIrKjzr3QWASD
7+DareL+o55j1+U/p41QwF7t9I0wPUe7Ot7nxPxS/ToFWH5U4Wb5maQ3yAMwqgOUiW9M4zk58MiG
LBX7ZG0BWI3Ncj1OX5GGjx05iYcXLRiu83K3bR826kKPwwxP0I72aKwfOse03ErGApTlS298TAlh
Cv5mtFqOsDk2lNXieCmKq+B890DC5MesXOWlTgH6I7KvsP4WfK/Ohf24j13Q+HXjs8+zWZQW5r0/
s3x3gRcUKamT+hUIbTM3u82qAS4wDvs4uBoN3JlP4TVLD2R9TsSE26RLyLPdyCj6SuC5oBLBeWxW
u5hOhsLOAXYRVBF6MuzsNNEWZjM60DnqySR9C8wngJ9iE0z2diLBEeGU1t3q4kOEf6ED7qisWRnB
zkRJw4ce26SVhM9+NywHtmp0BwZpen74ZLKvqqGeyeHJbUAozzdfYu88FARRCM8bYCoyQIIdziKa
0PifuvKuKPlHxhsdOVnOwTCgHLJ4m4KXMj9AReWzYtFfoMgtp7tn/hkFMaazduASlXc8kGuBmkhR
mtX6C7n1iQkUeCMRqBYNEkeY8Ga6tRFFNKB+gNva9VvN7MtX/VYTh9a4awZpOo9QXks2FgnACH/h
W1y4ibeyUc6RquFrmNTUp4U9gHmqTr6Y47G/bBEFW48CBVr0NaIbKSg6Zti2Q6xBgARAEuzHVbIi
OtzP9waWOoneknIxa34YeS0G4q063IwFYRNYNAleraxfm9KBTdnw7Mt9Ig4NlMQkOdr+No/vVFiJ
f2yTe4UPKCmfTHE15kl0QDsKB5VAztJ6LRAzZebBmhFLXDlAtOccLoQhttiEyR24CKPqg3SP5fAV
NRDzzASz06xzRayBFMu5NCyC5NaYo96Key7eXJ3RU/MJ37twzwCYhbyZKVnmQKsYMBzdbo/1lA3l
TiE0jrsbvPxFN2dKhp9UG7G/NWjEDdWQ9JjDXQViPtyI4UiydmXC78xwDHgO8xE2gLqNx54NwjT1
qC7ASKKtbjVtlRB7mg04enRvRbRZbj25NKOWDhjFN7bgVmPxr3b0PesBVCMvSOvBcohThxvXjS6Y
Kpdh56PxiqHo7mZpRhuT+8e4JTF73pOPdPouyDb5j6TzWm4cucLwE6EKoZFuhzlnUuINiiIl5Jzx
9P6wvnGtvWONJALd5/zRRgXY0KCX56cu/x7NfBqlvadG5XZHyV3AEAf8WiLpSlp1ZaxYGGCY8rG0
23/hC1OlRUJ7XhuzkAycMH3zUG3irh6K+Y0qWlcY7D6tfSj4LwFONtQNDfmtkddSDPSOOmKq7Y0C
EqV070b6Q+vW401vYAwthAgBcckSY2PvRovA0+kmx/LyiSlLant7nvNlmXE1/MCFNLP1mOqWmwsQ
UBHsTrw3J/KJNsNJXJ2w9C+kFEzNJgOUDc70F55OM2zGmBwQVjkgVtUw8hGF4RySmFKSRJkWZbJJ
GPmNbmoUXx7jeWczZFtkiHwT7C2npBDjCpD1v5I89QwaBAciZXbapG1udE9NZcLdMkLi+g3uRdSe
Y5WpPXwbHoI8fglx+Fd1x7o62kLbuOyUqfqMwl1Mgkm5jJsfyV8JaW+Lp0chQEOB8941bzIcCGkD
09piKW3yqUqcbLQomndQ7UYjRUcOkOIQcOHOMnJNe0oIXBhrMyWra9ubqNyiY5YtXFKBKuYwqfkE
dFgGDKQiXVjdRlGR+BkbjZ9WA0aX5BdpSSNob5vvrrjX2r4pTx66+wg+jebj0cMdWphQBF8IJ6lA
OGxyLxeTWPm2zFemntWgnlfh3CQXN+yOPXG//jIEvrNNHa10h5hCTMhVm6BOnsR9ddZdikho/tVO
LZBb59/YAmaaw99R1guTEru8z8ftqhEftX9JxIlLzl+OIoNvX2iL0pjhfpwOeC919HpmAzX6Geiz
6v4kqf1XodSUQQypMbfLQ8i7YkXTsHz06Z9HOnVFyNhCpyko1/kZ41Fl3IJ+b3SekmCKz/3fwLgb
4xQmsCAv/wLLncoQrnQK/0vclcrYrudYtCJSEphvNRTOVck0GZ6FzkzcrUITnPSLVAZFcmeqvc6U
T8XoH0LpJN+md2xiQuTJUHBeSf3t6jiuzK96LAn6VFq5iFy4+HSL5I1w9qlFYYQ9QI3YBE738Xyc
ajVe21oupmr0KLq/aBRxg7hGCmEGLk+5etAIspThJTUsKB5YGOmrSP9x5HHF5GwLRq7Cv7F/CzDy
V4gmM8n4H3apuy7TC3qxsesZawq4F5px7zBaCFSbyDMA4ZF48ZQpNoyJ6PEBQQMEoIndCHOpNkpc
ph2Les380qvfNjBqzTFdeNsweGfsgBZhXwSrz7ycV0vDMS1ITnFInQx/MqJ7bAOenOXanbXGXu4v
ESgDVd2gGoewGzVyjH0bvX/7Eh1ad58XO0BXaA8AcpdR39+kYp7r3STlVDOjdwhzyJ1jZXSVOjfG
X+rgQL3Udat+++1Z51ur4WTwQNhiL4PF+ZgVDf9bgdgmgJp3h6fEJFqeZVq1r2F1L7yzH8ITZUD9
K0+/+QxtlQ1KDONBJFfVbGSaohKIOak7Dzhoy6WfvEZ/n7Bl0nvREzFrWllOKitAALoNl1fazu7e
8EYeclI1ukpsXgDwrMjfE2PrCP5+8MwknSbaH4nPLrhElAH+AtoIOjz7g+WcLCIOIyQpDly9xq/E
yc5oL/9L70nI3OYujBIqVzyP/mYxUYOMnQAcMWqQLOmM6xe64Njt/mRESwl9ikPIdAcwrSpLwiwm
ef02aeqQ5fRcSDjziJZuOVFlOycuC2A46rJHI11pN2WWHdoj2XA7hftOVKidzH7umj2i1PCbe5Ai
PRwfopkTaIdhQrBxzUgLIaTzm4DZHWE20yh9IT9u3V3MQzukJ1dlaqQnZbwo2u4cgioV7bVSE4BQ
mGa0aKr1TBClK7YxK1hOe1HNjfKnaa4RKhXhA46T4p3hF0ZgQuOuqv2mgHuBdLFasZJNpoVoVjRb
I0cGIvHIMaE4zTEXMe2QmFa5RWWiZYBuSBcEdiEqnCsTkSoiPkSyOcj4sKo5kJ20nQeNNaFxO5KI
OzJIdG2fOdzmGJzs1CrP6nMgiFNfYzQLmpdVupPWflM1oHobezDWvtpwF+Eyo1bNvWmN8i+I6DGu
OOkgRy2cx2yivuLNqhQewYE50Fh5rwrWKY3vazDPcrsIFEZkLCrE6+G00u3jUD+6aJj6xbExfwhl
hKsmv83cR+LcO5B3LL5+9kh6lvPmFQ2cAMO2MmHmxpA0elIN8U6RHVYBB8Q54pkPM0T/+o/a6sD0
xKEd1Eqe1sqf3n10jE+B/KPiu8hMXB1HLboM7W9CPVNonDosTTFeCKW9ul1K9wWhYM3Gje42qfsE
kxbekfbahcU11t187QZJvgjMu1X8qgTvKsaJbcEtzzEe2kb5RB7GjZoV8B1mP53xZXDSCXXuoiRo
E2qaIeV5iVgpTT4v1tR/YfNUnA01nWJghdqCBkguOQncfpq50cCzwlnOiT3unr+MjljVsKuEFMSi
ROAu9otnTkX9qEjEsI8tU2Oy79o/gdI3sU6qlO5JEf4XoI8mtY3gd8TYQb6SihPppRRBls3KD8la
laeKqk1F+qJEBaR1SRw62N2SwUDzH5YHBGEuWutYKr/FAFKSowPPt86YtYOSDwPeLBuufcgzMEuz
U1eRLTHuJoeWE9iAjaZcaIYhtMw3krxoOkwnrAq4JkqDi+appB884G09M3m6GgDMAoI3YmNwaBW/
Jgh/Ow1GGf9e3p1yWprk+Bl6N7NhrC8AnuVvJyGdDy1dReOEvHMSaIh427XqRDB6xsMrQgdfZ/Y8
kL6rNtupBcnd2CRyPG8R/j7BQuExnrTyHa9d6HxYWFOq5QdEsiYd915Mj/Pa5QIKCr4mERD6qSqG
RR4zEhSktgY2n203D8HV7Y753L/H+Vkjy8WLrpJ96OyKP5PcfICAytJmAuFKPIRHegg67ebaxjpp
upkCrOOmR09NZrUHF27dQ9mdVQr0KNnLkgc9IOJZotcTC7xEOBG8n7r01K9WvP2Kw89U+bfmrMoA
vlB5KyYZCDWtiOjmneILI8K/FOpAsq2JX0Z3pLr7pg5uYR9dWjI8i+RdcCGJsbCoKzamh41SJUJM
JuqpCWbJgLRRRphdPcJAAy7H7AMSUbR/GXFuVEXUPDIaJ3QevzNxJrQ3reK5FGu8UqfBk6bIGRdq
om/M9i8xZ4X06tPwhHfrUMr+lEeMdh2clg5bAKGeDil1BpXywqUKltToAuyiNWcQB8QjrJQOme4w
EPGxLAd16zYCOIexqvM/Bth8H9tLpwx+7OIgBf2+aoNTHgRvoyY/yUnnoc34dJLZJ0mrJf3lnx8t
uw4N5rOVX8qwlcn84pQODXqs0OkROkRHMaEd+plINDkpFmF4r8o12Y2a+qvyvtBPgbkRI/RXCAWn
hzeBrNKCkabQi+parnx/3yW4FOIfmcpdN9U3MjBD5dwseqLCWpvF8mnQ94XXMyBWNEkeSkZD8yBj
ia5JaQZmQM+rKT9GuU6IOFaRSObcWqTuTdUxrY2EKoXPrQbFCzV+gz2lDk+1heFRCXdRlZmmtBOr
/i2StYl2IdDOSniMUTwBbUyQBtCUiWCdmIldAjpoKVe3X4PaGTl9vxx6XEBkd5ASSO4BbkkZFllx
P6PfSFQHHfWOnz/pf17n6b4imM/KNswWUXVpgX01sNEyWg3Ua2E6M5aRSzQ1Sz7U2VThWitih+Ck
e1nNXb8DoGWEbtYmUtvIvKrsywppZZ5hzZH7kOxCqG3b3V0OfNtZ6OrBLd85r7jNTF+194A6nkY+
m9ITUuIfwwHhoh7D66xvAaxY6sRv7KAYwRvgpLfIWKE0s0wyQOkU9FDoAqfJ6p06FnZDkpW0jPOV
JhwZUSUSfu2mITVRwactLSfwBTV7i48Es0LeXBQBKdKi8/8twx3GYzyKPo2maPrJ5EGEGv/WxEOD
Xokxurh7t4SxDc5HHiGk7NfvaYYS1zrx5pZCWMdO1YBCUdoov76HIQJQtxaUe25LIWHoYncvLi4y
KK/4acADAo5TolyQcUbMEHuFVu9s3pEfHue3KrHYMFmFwwhUkiROrgOLtVnW32b1oVhy1oFZtrE1
sbvf1KA2t792GlLI8OqE195fqEDIhlORrS1tO/eeiLVLHg9TvQK6U5AuxZ+JRbUauM8d0hbSTLlq
SMxjjp0Ynk1FnSBwTydsQEpNs/HB82lOQrMIJKinQASBIHQCxRUfjUTfoanfHeSaHQrDkAFFUSom
yWrWUZflhPYiReg9UAJioFfsu4PAyjrU8TQj6rXNSkzBgnbpemki4WGiTYdLBn+IqkNfy/Y5GMxf
i+qxkFoOMHoL4x6vhBIT2fAdA7TVCQioefYdVlISe2JeOxFTAQjOK78I+FDqfJL47TGIQ5LHqHF3
GvVUy8bU9Xh3rPzo032VO+W6k3+VJpvkAztkfILqW8jDKdNAWr1TgC3Yx4aZRXuE0YHZLgVGbHVk
jrj4JK52odoPzddmHSIaeydrBbCctaHRwWPw9+QvyTsrWFetO0ce389c6cPJqKdqwdP7ccwboXuC
kNWrC1vVDQwqARWI3kqn3mQIDmMq8ihVjvBwBYQLKLCedHiRCYKlXwdadc9x8Cb+G2k5yssO1pTB
2KX2RyECQvJ+Sh/pCDFnmHkAmXD16jlIFoKU/C3nEqMH2Sv+MbCxZW/6LNsQ+TmzLIDDyFg3kT9l
TiNg7FQAqenBjxxdXWffd+dAOxQlkY3ZVC9ekXXxgbBGtkMSpHBQsUToNrISLinglj777e2HCsaH
THhFDeR4TgVcchH3ns+3qXMvGd5vmr7HocZIXnW8UqTXeMQMwYNUTwPKsguuWghLJh1jvhLiLiBM
uIWb5MCX8SfVAUdVV8w09BiqzmIRHpLuS1HJMflO5VsdfHKICy6RrEaejt3So+hYhl+Q3T/NXody
vNXVSwMP1mkPLYYRHY6ggaRYf3XGLqacUuk64NpmLtRiFgwOD+/Md5bKcGnUB6JgEDd2QowazQJN
3z/feiRo68gonxrGK23/XAb+IdDJW4WVqq4FdZyefq3idG9HRPgKADVcrV2+llQK0/FvaHMFZ1NI
8c699C9oYC1qX2jgdH0ufuoBreDau0BX5Cx1BFFKEyv/U1iprBQ3MyxKE39IKIAkP0ZIghv2wyTG
jZoCIwE9hr5y8SX3HtN4qnP4deFPYdIloDwCc4P+azq4l8LtQSvSGa2y3OZIOSKGD2Uhxjm4XfSo
q1tv08pUTG56B7kiAu/Yw4dORhjIB51gvlwtev9LkX8EHo/e/ag6mgXqF61uGtpzc9gmzSU3Jy3w
UGw+zP4Yyl9tuq8JgTGxxBn5ynEpjEgp5dzXSGXi+MKbaHOsD/HLHZ42Sh9tlXeAY2fPm6fqWhSz
/wwOC1oYpBKagpCPUP/xwoNT0WqSQ9H3KHO9e96t4uzUyG97jBPR/g1Ah01yT2KsKRlvW/RTiA6j
0083RKyeCQAVItleA0JkuDJ/ivztckSHYCxqw7aZsF8v7P4L2lvFhe7mv7J5GP1ulO7E7Tx2yfuE
Tz6Z7UVrYIq7eOYo+UJGLK7oCxqOa4MShfP4bpZ04V1l7+6XHyzOTXXLjEUA/6tI98GgcYU9IUdT
e+kwmOfZQgM0MIqLE5AYSvY9XsORGxHfxOpwWGC8YrKRxG/AH5OLVZltquYd6TcsK7wMGxnFmLan
T6QJ+Wykrd4yraOWqOGr8pC6nBAQCa0GlZceh+3wLACwxbDn1E+kfTWGY6MCEOKY806qUFRWcTW9
Q6dbF5EjAjaQtVOVO7SPDmdcFz6Nhtv0VWFISpD4FqQUew2mgm0G3uCRXtb75zY+mN0vYhRb2fVM
pm6GESAidvm7NVdIUdOUgFHW9ZjbMAcpN9NnXJ99vnMmenSXDrFFhQ18LR3kiBBqDPdElU0y0tvo
bXRwEQ2AkPz8qYSUjuQ4s4e7aTiXk50MROk+Demd5d8CyagxPtvesFTyA7A5CQ1by1sP+qYpdrY1
UuBYBdoNwUYJmLP+KASGkmiXFndXf1SIuzPj6aV7vVoV6SK1/hQJUo2OL2IHyLJkMnS5bNnhmLYs
6y+AYU7DFVzPAHeE594fXj3xISqEbuDuFejgEr9qHx+DACHjpquPqnuOjEPExtrJt0Yd0Nly0gvG
+fxWpofBu9LlTJGA6yxr+uKLk+dvNHtjoueB3VZIIDDscOLiOujUG+M3R2yHaj5f+uCoFTqnECyv
DX99M8GMjA3cppt3aaaHCqG+PWwVNZtRo0wFCTLB0iTVRPlVyFLxGZwUb1gF/oJQulmMkYB5UwAx
ueWlLE9KcdWQspF31Nj3TgNkBENJyh3Sv1nIjEDEz79kjEMIKuYFguqJmQatdsWypjYmDDakgxIn
9kxxpqaPmOwQyiz9SYUKa+h2pg6c8asYrwJldHTN2kck1Yuw20a4/lvOZ42IjbraNNm1ak+yvaSa
hWVg0M9RfeyJVBlucnmMaW2m3TxLP1qyCpWvOKV9W1dnNSCwhhQsxr6NPREez8Hb7cjXDLq0JpM+
ZS4uxLKo0OLcU4WjnFKVDHqhaiiwXjk8+LSxy15OWY0NGsz2iHsPnDr3udQVri/px8Jng+dBFvlX
E1uHXrhbOTlJBXbiA7GSfnoYly3E5rWP7whwx03uEkymsB5plNElQmQyErEsfzjAorGxTFPAIOAP
1tAhWVVAlI5/relQc4dXWh/c3seOO2v9dRC3Bxm41adfpDAj+ie0heBHdsD4DKQv4atF7t4YFC8q
C2KoJmMzZAT1Gdk/EqQDwSsNIjUNXXuqUvbSUf5iPhT5UbA5Rtqlb6HWlJ3RdLSXY1otD6KUt44x
TBuiy0dK1Gz35LL1yC1NSLGyuTVFegnynzrVFvgRJ4WCt3KAyIbMksjiMHMQX7RGMee4vGuJtDGu
iA7teK00pOtJoMccDrlEJ3jSM+g4v7SR/BtD9yqQ3g5hL4iwZL9ckBKzlHjt+LcFhqSpHWpr/ilP
txEJW1Uk/bNLhIzwFD569CKZ+8rN73ctBrhRWzDq6zqTV9kG/kIhJM4aLoRmXzvEmyHMdigOoKbT
Lmcy6dUlp4kiO8jL5zA6kn5IlHWjFdR0cH3zzcX+1qVFV9UxUsCNGiXJluo4AdJvyeRfmVM5+0Xx
CkCfrPxULFQoP/Ryk6KM5nZJb3WfkWeAyq4EMzVQMxKsY9KpHOylntQBHTLTkuYWho8w2I7TgtQT
XOTQp+rVEuQ68XhNs0LFRpMSS0OPwujUsEXrYCjpJYnYSDn1x7g3x0UAWjjLfpDWCmkwuLAs40U2
9QwRJgO2FNyt5qse9ppxAeuUvUdormNrFQ9v2XjTe6OzBVe4Nnz4hdEbGfGy08EYEmet8OCmTPcB
n76agYE6mMTv/lh3ODIHbrEm+/lahXcnv/lou5x2bysnXaY9RpvoST3JCI2tJXIPUU5ahB0gRLe0
fp4i6GS54AkPhE2TO9CFZsI5wIkhdND0g6F/ad1H855S3SMN82D+b00OWNH8Y4/gw3zaVTlDQYio
0lpg9yAAH1ovmmfmW8Va4sNCEGLEekWkGrFkMkgW7In5ZSD1Db0vlXC8CIwkYCZtMf50xdMosqlL
UrKgkTIgQIDipXrsfcU1wJCUt6eGm0KhjjaX13W5b+yFZXZXl0XQEAoDsc2k0UyIrcmbm11/Jf7W
rsupme0KvyGpDo+IPeFkS3VmcBsH0CngR3NaD+h3Qfw2vvwJIbpzu38pzGqUZA4FDx53TsoV6QVU
IJMBkDr01YxmoZRqazAd7tikWErjyzg8bPPgwEnk99C5GvKenvt/Q35MgmtW/gjnEDONxEC8TNOD
izCVGmEZFZk9j5DYy1jae48ciz3xqahVifdI5x32de1CsSv5dAkxaFp902UYeO4IzHl1g1OaH7ki
gkmpVmN2oo5qN3o0+E2xp3npMVQuCveOUt5D/2aQo4WvEzzjFQMeRPk+t1CFsGAZ1bUcvvT2OvYK
lOFBQ1EWo4PTQLcEgCx8015zPmNrGQUFFiUR2NcxJjjzBD7IBtkbMJdY0bwG6RgwX1EuNcFt+U+W
dE4FmGmeMCm9aVyqIwISKHe1fKCqkFRSIhgZo20qbShUm7WAM022CeNFhEGa2c6yfjIzmucB8azu
dIjeVXrKmyNL3QQGI81oQPsKENgoPic9YRlAkiMDl8MB8kQ70W8cIoSQH1nMsDzrueyj9Ks0V67M
gIBPRowSOAipDNDrL8kXGGvDAmYETrRaRdk96zexw9UmzczhHI7dhbySdeXPNARd6noQSw3HeyrG
vIebQX2ESWEID45sHlsFbTJ19ahhKSiKyVAI2Hq77qPGjzIgJWXeO2d32PkC9wylk0gT/ORhFIyx
4wELZ28q0K3dJiBizdK3GbitEp5rtLMkw2MP4+zi1LNItWBJZeeLLDSzA+sP2RnAnNrwiKEhm6ac
6/U+oj+xQ4maSsBlD/Ri/zQ2TShPrA5JfsqUH6u56Cgx3d/QmsryLyaEEU2yklfqrGMGKAPJQ7nr
idwmWDzkoI5D8F8Q+G2mYa70AIhopWTwCZFASigNW16wsDt5NhrCDvv1Q9du1JnY+XcrzJncIY/A
+1oBUXXIUbx6TlF4S+ZXJcYQS2AD5YoDPxxzTceF/9rmyxQQztymOP/IqnTbY4JiJq0uEbEkA9Ni
EH9ZNWBMxolqPLP8nRLtb1YBf6d+8WPkBXyWgUTvRzKtuIZq7yoVd3C8NkAY6z+A5+GNEToQFePN
THULeAzk7qfPrFI5PYkJZEE2qnOfXgODnPyvNP+qAwQ8Qc3CXM2j+BUk93q46SPnX/KZueDtjzGN
qHDQmEEvC7XD4noJVMoQtinYmGs+yWF1jKNWkYwL/IjfHNhmpGZOKo4XClp5Qyg/NUjBuWscwVHw
CTwa9gAy+a14CNVMBxcDlYP4UISE4a/9AxxGFg47hXEn+Gvr7aDuDbCYOnpa/D9y9yjF+5LroR+W
tJDa5goDpQ+qH0VbEthK8JZ+WOh4Ja2XzPXbc3x6LNhkHGMqGuW1brOK2j9J+RvEl9Vz5v6xvNoU
Jpq3rmDc6TGOonX2/BcIJF8W3Qd7EDHNy9Z+yMaucD+UwEf2LepW9AEx3bBMAfp8eWLSNyvyThFc
JdVikMEu3JXLR1Ze3PBJrYMl391hUTugNcQoJAs9WxRk4ZSttsxp2HZYwLZGoS3rNqVWtpvAl3Oe
/pkmhU1YU0lbTYNNG65KdtEY74oJgperV53ThwKNZJzno3tX7KygQ8py8YjEU/yzyl0TkwhAao2N
sCF9muqt6ugkqhHBwqkpoyY1Re2sXptRnEG9zgRDCMJsnTCLUH95wQPb0iCfGsQoTCO2RrvvRvY3
fcsGFuxbhBFdc2vB6D1YsgDYncDoWoLw9A+CdaAJ5wJMcPjWkX05M89c+NWBXCGMYzSCTRVUGAVP
BR/u4M0l7aQqHH7FsTD9mT28Xf/g8vh28S8NgFRko20wsS2T4EyXAGnFA1bfJtopwXC0TSIj9Jyj
0mn2Us1lDl5GRg5FAGs3HEGFqLiKLFn7IfcASIwb8rNG9US4hyzTJ8yO6EmnQSgmhvvpmYnIjCsK
tKKkKtH+hdK6Er+eus9kXN6FOs/sTyyvx3RXWJww2RnaofMPCZ05bOKWFy5GQkgnDS/29IkhT2kp
JeMIaw/mOIPsy69ExsvFR0iEs549aunw37Hd2EjCIS0tOOmA/Cg9xBjSnxQ/uxPs8HKBYcvCmRYB
ciSdXR9TmtpkZ6NmNOV9kqpt7O1M7ZLwRpvfkvRxzU/dm6RkUCvE4VxDjgOKGCvJuICmUsxtAgH+
BdTtpFerAtm9pM2u1HeJszdKC3Du3AcvF0m8H5FiGvyr0z8VWIHM3okue1TyEVX4LKy/qqaDzOUG
86KDZVm41TDEACVZzgDVQzLdl4G42XxJlNBxRhT1wdIxI8Upq8DaYo7nCTXxmjofAgixla69alaS
4aW6SJM4e4gNQS2xk3EX1QW47d6qXlGGZhhRnDLsTWd8m46VVdPFCrKz8suVRfJL2xPAUVGxuktw
SPT9l4l6QvUuNXyPSa6v9XLDjg/ZhXhnPPb+bLAZPZ0qWE40c1hmqHiUZm77Cy3EK/x2QADtFPXh
nV9TYyx7H/TYPbpsE0l2DegjjPHSFPtwdOBn30FHQiAQkrR3w2priWczUJEQQmKQZoIyRWP77rlE
xNym49Nni59nlOhpKxGtoPGhhLromfUl0tIfpoWYN0BAqbixO8mU/Zh7mOC3sHtvErZLOf343a4l
gxb5DHVMCOt9dRuA+9Ssg21/FzkhkFeMwhlXGBZDqhsmvrHnARbmNugflnaxxbuPZqKgLmvTD/Um
EqRUfiNO64d9kpEFoZ9w2/3TxHvks/qn5B2CaoVAJS1HurnXwGDwbqvE5BPVGEru0iqfJE8OSMEQ
GljOH0uVsJdpHdAkgJIHKTr55svae5Tld0qEaOz1C8Wp/4XOWbHaXQDPoYqvLJvL3Upj7MjHB8t5
Cf9t8c4md6NbS8ZPGuzFuBWDMgwbDdwvqN5w+704ZCqSw+HsoIZws7dAbSoTETdG0nsg94ZLqmvz
7rJHVq5lddP4d12ueEfetn+tsmsRXC3pXowxg+haZAADURJa7m9ydy3hoG2DL03H4PPdkGbCzC45
AdmtKdk5xsnlm/7vuDuijNLR6TnhujGekcOYqj4L5UcjYrBU0RF898aRzpd/sUNMhErSIQJ6nTnJ
Zy5QK+77sYCFfFFE6W1JCbC6KbKcI47rJpmLBKoGkMgYSIN1lLPqupfUwf+Pii1R6BNXQBOrv7Jb
meFTwvpuMYtbIfvcWTh3kf6aBFsr4DddnaGvplI24vVpkOusIowrLi1hLs72ob1F6pxGWu5+37LQ
m5OV21xrHgjenNivNjVzaa+8QggDglQ7qVhq7BnamK8rPY2wmHaMOPFeUW+yC1/BOTVeCs6kGS1e
5rfr/w3ByfRvaPw53BtpF8QLNT1mvCRJufCSoz1KZQqSBWVSVwocX6ve2+VY9ZtrVD9K7yCnGCba
SeVrNASdFZscuVei5mtbnHVzrwA0tzGQWfjgOTSGk9XP5fDdp2JSZjQicryCYJbyUaiPpN4byAQd
kgdk40FA2K7yaLX4MwmxrqDlPeDITkZ5r3XY3/hn4cxylTxUidBnho9mU4bHMLoWUQUlhreMym+1
JnzIppRsY1RbneZv9PkivYUE6CAZJr4tJMciO1QoVWgGmuTiz3X8tWbcIxDlBKIr07cIk/4J5GQ+
K2bm1bPBwh1hFmNkxCXFuzpsOotItaWq7V3akXTIRi5LUf1E5kfOdl7i37UK+a++IcrKk1aDRFZz
PxfhvMqSSen6S5fXtK4+gsdRJh/V64+FetAz0ELUnfTN/TOMJSHMUoYQkV4WXX1Z8QZHEw1SdZr9
lSIdj6htpse3TItugjCpMZzCiMCa1Axsi3FSJH+mqk3s4Dev7rX+9Mn6yfEshiSKsgBHoxMQ2DX8
j064+zb9Y9o28xgG0WOlNDUOJ0y7ODRTqNZoYrAqZIQydj4L4xAvBTFi/UC/mI+Cy1D4OYmoQhLT
uZ84LZYNb1eUUN8sVipLdFjIPJnmvJA+Q7eyCQejvsUFM6zkG8ZoFCsLKjwF2ii6pXZZtJURlHXV
O8WE5kIFD9ZKUS8WR1Yep2Qif8jBJKWRs8XqMXpns7TaeFUL3QSFhQpLcxw4iG3FdeyjDGXaNit2
7XDCdG6Ib6/dJCCfQjsMPGc0PWIvKdGmQAH4XyN47BvefHRfD4l1pBKqNggGZG9xKBOADJdMadUh
ABDksxL4vBu5SCkqF73wFlpbvtsh3XWws4beENPHs54729RXAYGtzVDLM80jPiY6aLQqMunEKth2
89BlYjX4TzGJrCWlpehDyTdP/lzjKlm7MG7/GfaxqSvaaODgIWZ7EDPt3BpHl4Dm1vemwt2E+DZC
9dyq5SryCM44IcroZG8Z+ISh4DKSTnbLUl7dRlU4girrrjg/WbcPA1h5WnLtdMWimCoHBdMkrkqJ
pdi5OwwTmLZcbTcU87TX5j3LLEXpUrmW2plXLQl0bQiNQelQ886U9jNW1om418Y+TfeB9QRDjKHr
JIQTSbF2uGHHMcZvqLivFnZ9Y/UpK/Of1u7y0QWog+uy/n4oq1jo1O+26c4fY7ruXTgrrMtQz7wx
KRAblod8wC7bqc6aQmZ4be3UMcvEQM6WrMkzsknR1cO9Xp9Nf1pkP0OwNZxNldWTsm0xWa6l5mK5
e7V/I9+Qu2dqPJX8F7yoRh7nfJfysvW2fXXMpINWL+P8LuWAeeRVwEI71gZNq8kFpfifDJNMOJLj
BtPrVkmuWpxuqFbtYOqSUy49bG/TlVOXCYzo27Y6opOpciaoS+V/DQFTpawvc++7M85gIvwoyA91
/R0lp4Ddji7eVlvo+VdqMtDggZRVcqNXRIeTfffPZWl1SAzIIXzUuy92kLX2MFPjD2rWxLwX5VIv
iP74v2Or6u5SdnXxtMrRPBHnPDh79jnSz0H71UdMjd1Vxb+gRyFi/GNZnRNyLPR5yfTLFuiWvAyb
jB89IOMIs7NJUUN+oCvbptZkJIzzMaieT0WooMk8M3N2KNWGi01mXnGROwnUnwTReCpai+ibW+7j
hmfhvMTRJpOXjXmtuExzlN4CPCfxryriARlVg8kiVCifDrbaVvAtgOaITRKx5wAVhk+vO3gJ+raj
ze+YPCer56SWIDmQk4U/hvFjmV9usczJtim7bQlQVyOuRYRn3TU+Q5UgrpTwimGgE2Qy9Kuo56at
fnraurp+2Jj5mHtIXihaw0U1PKXOoM/5ty8eHoO7AVumpiQTE7JKOVBOvHUA1j0r+y9LXUjy/zg6
j93IlSyIfhEBerNVFct7q9KGkFoleu+S/Pp3+BYzwAzQ3VIZ5s24ESfWRfi0tJ8Y6boy+fJzCkUT
9zvuXY9IVtevG/kh41MfoaLbH+yACvtCjmVuyYyepFz0vph71jmv3pb5MzHf5eZkNBxBdwPqE0lW
9u38KYPCiopmFcTDYfzJK+jO0XnaZg6Hup5XnLQs5ecFLLqcSArqq3CwtW+HZj0k70g+Wiyy6ciG
biJtYosS7E0owg8EnQYidUSL6PQguErqMupWRvQFQR1TOA6KXT/ubJ7eFoN4Um1iZRHpDzii+ygz
XAdenEZIhXI9dpTUHvHoDMgga9MMhxkKYcPwnI3aL8J2p4rRNShIUViO+Bihmyp2SX9Z+kLAg2q5
KqiQN6TsoPUHPXvHMcAJWD2mdYeWG7U/DsWvXtK6CfEy5Lg4AEwBShXfatkk86LbmDgPqGtiITHM
Nf+hx4K9fTIX8Z9mLGWWAtNlOQI2xEBgx8oGH+46SbHiN7Q9NAC1l1XzZxoL3UMMaiwAfQydA44O
g9aamKzKK0d6TNXwwyx2hvIZZFvePP7Jh2nfC/8Y9k8Z9FKX3GPtmo+A7n5ztt4hJsW+xleivhqA
wNSuuYLZBX9/y0Ky8s4GECM+2VMlUG3xo5HyCTprjf289v/0aN2IC/cMUjlWwMikg4y/Tg3cJXme
FulaRwgzdiR0gVuQynjCoHTqeaOzYqg0ML3Xit8jTR4+CYpodCP5W3JwsRDDKw22dDZfbpJv9rj2
0PqGfl7CSxj0ZUQfVkrFGBGHZe/Vs5FfderQ6/Rq1mNfFbgA7fJC+1KcbeLwX91+1SPNgvOx8Nid
rETI5OQ7H4q+89SMPMRZs75NLny9catRgSOfuDnuaNH+KGLAsImFUt1IysUB6zpiE6llvifftcLA
EzxN9jnBWxirvAw2kx/c+SfMCIVsqfe/avKT5kvTZmfF04SZZuU3GOnSt1xzpLRzcxAuMF0yGO3H
4Ah+lZUh6KzwnpLB63rwWnwl+pFFME8mQFpHXpCF2ZhY7AYg0H4wH4hUZutEA1fsXDx69oaLR2sN
zSEx/UJy+gcHdq6AAa7HjRgU0lTeh94tgxZPKFAkrymWVpq4mY0fwMSIt7Ayk8fKOUmOGZAzHdSs
lhzUhsQRWXtiHdgEc2etMTBIOqJsQjlQsOhq8MjZ3CaEXCPpa0w1jbdLY0YSio/+eoIHSv9UZf5C
7v5ZfVSE/WGwGeMDEJmffXvCn55IFyPumY/3vqK6eqcvhbceolsP+rxEP9VKsOE7v/3OkSgrDLzL
pF4NmCNaMbUDp4sEP1hig+ZFdMZ8mlufnfqte0AgMgowLy3j5/SL2EzNmGbFwJeJMqpS1ZHeH4W6
M3zwYVMT+Cj9SpSphjzuiJBR85EC3U95U0hamOTGWgWyX7GPwkVrbIL4gqHmw9LXBlp0AgbBqyyW
y2wfomsav6OKMqu9PYVdJRf6Kcr0l49Y0xVrh3ScQmMXzHCgYVinjCdlIzgs/ZnhXT3tKvHDA/Gf
1ejDKk9bBpYAlaYdTwqiYxqf9CSYFcBfLQUbKalqv+JmV20LEjCdc+Qzb1g3M6F06ZZ1d2u4CmxL
IrqgVYADOXqolmF6FT7t0okbFNcoOAyMtAPjnm4/DACGotskOI7x5dbZBqCvaxMsb8DbdzizmK0K
a9+N0FcTN6Za0Vco1bqWgB5k/U/pH7GRrQf/qqkbAjgDvvqqOcvepsTTVhKKADGzGGvKbfV7Uvw6
zaGsUcd54Qh69fA0gbl6N7V/EtOhIhZrlDlrg0+l/zLiEY2YdQgrylyhXZctAyZkwSvpsToyxQve
OtF0BGiaYoZvHZLTRPQwqi2s6Hz47Djvh3ItO6Tw0a4eiXPMkn1bIAxGW53kRWw/SpJ8svLoqmXa
h4shPPT51oivXb1XJRgmI7fIl+h+IbfymFvrOT8KHvF0m6Mwx204V3j5qnzfG8Ei7na5OIz1smnh
d6P0SPhQLQkPsbIeQnjM32p5ip1Lq8GryXDOXqUOvSlZa8x3DsdhMQCRW2nOVc2WenG3/WXdcU8r
b3HPPulaewcjXKv21qu+UranDvPLgB4VYQPxA/CE//SMdCLlxksv4laL14H2R8hv1px/aBlMhQ2T
K4bNlr2dHnqTaajlTu5jvaLPbx5EGSFZ8mm5c6gLewOJXumYnlOaynqXPvp1jHfaQUkwUjiMHCx1
+VLSS5FCkb97Je3W1irUP6vSXHQVXzrqNVtnLTAeTvdiPzBcIbJZ3L1VAoYZlvYaZ4ZiINdKCzl8
hmhUuc4S2jLOkTzO9XBRMtZZ2kb3YM32pxHeCc7oRnxl0P+HcsD2os+nSuncHHd6PH31gRg34MYt
wk3hpiL+pkGxFDb1gOFqbPn3YpbBjpgPbN0SZSOJ68QA1B+Kvgf2r/Gp72EHBcaaGglLdhNv2fZf
lViVzd3kvbYq1A0+aAkOX8pqy4A2Dm5jwi7PJDK0fvpxAuoZep58x9hiwx/IK8W/ls13FFQnlcex
r77k4l7aMKYIAA3/uDWNMpQvBH9OFzocFwZON/ggc6m/VhgmbWRKeXQzLN5c6zJzX4R3W1rxUCli
DThwzu5wGRb7HIxeTa7XdjhNOfojw0YdxY7OeZcAtagDnO2UccnazMuueqvB02T9q5vwK++2swNE
p6c7mh0Apl9S3gypOLFBmcvjxbRxsug4648xrjrLQu251jFvl8Rb4AY+1nfzKZrvAjshsVwQvrxv
PH95nOceHi1jpijVLHN+sJgrw0O092nnoITPHkyPjmA2QDx3UCqR+3VjIXgJ2bJ1ydbgsoy3sOvT
pcnbkSl0JlNEg03ZlMjakbCx+faIcRfkkxoAYQHHcQ5xPT0O0jaXdHAFtwg6KY+jeZNfsmFVMW/4
8W/S/snSc6wySO1TUv8Uc+phramlb5z0Dps5GYtXbYws0c6RRI61/h2IcueYhbuRj3HUby2EDkr9
6IM3PoxqQhYCbO7+Of46yoe5IvaCS1bcor3UjFOC/ltx7/tdEgsoSOgk8bJRdyp3r5IF2pQGdBii
6sQt/H3Z/3SY07L+mpPuVu4MkV5yFXAQqHNymGlz8R2Vy1a/9RgQS+8rqDY1N9ZK2XnhT4FwVPDw
8BrcUWsKR+ZgYmDsj2U/1ww8mxJZa1z6X0n7raQvWk8gUnK5VWzAij+RwbFgQ9i4FmyHYhnAGytg
+ajHqyY6WDgdAiU8C3RKjKVeitOE77CBtENGvx+it4hqXrhPi01cy+5OnjLnKI65zW/+ZXoYRIeL
FX1VyBVGvdSDS6DeaSz5qPkRcueh1WerDNwpql4QdeMS5fNeaRN69jpUJLH9teLBIwMnFqHBVKRy
khm42ZqmUwwSecmnPlsFzhtYT4Pb49OzUJa/GjH5lVGzsl8zemnsiyO9+gic7xLPfJ+P+6h5cTfB
6yMVlJ1pPwneOMzUM72/5ZIKoL9ldiPBZUeuCJiAceHlBAPTZIbfDqfCywB77Bc3/JDpZNQE5pEi
/kHMG3AxpjSqcJbqylYy41kWy26ZC+xdfzL3a9y5Q8c6tTvI6tFMGdCMXZPsgY5nmdikfLxCzqs2
g1qFdgiBSTFdT+Zah83c3FX+pWRcJvoyZJsGO5EUnJzgZyKYylhFe/laYFwOQI9lDEDUANsAfX88
ZVlAyBJ30UazQTrkJCSi0nSbcWt7z1Ssk3bHbZ3PyiEYGG6Nc959ScW79t4a8OL+MYxEgrudJzEp
rjy8hQ6UGIhszEVcCpoT6paBu86qv/32i5uPAd9HgSfcad/U/LZ+R/iqWXQR7r0RJ3DAX7YeEQlb
XI9iV6Q7nenZk/pN1fDo/2T2hNw2c6wYqWqdM7XlRMqc9qeCQ9qW8roa1mG46eqLaT4NcSwgMpT+
jk5qddx2aEORzh1iZE8F88SD70nl12xAlcIXpuMl1jXoVzaLq0cd7AytJb3K4EpTW1/58w5Tv0oB
kZM1bgvywwYbmvKxs6aWbbKWwzM2Xkp7KYh2iaCb26C+vWhnwSnH+ynah68/E973gWxMcXakmaNv
JDQ5o9hx0wG4neSEl3mbYxoB/FvX+3NNSt0SO0qY3LSadJ6/lbOL0u1DWi90bIcVVxzF2ZLcAi02
M8XZitguGVjiHABfpcJm8zMebk7O2lUEysFS4IUE31ayt5SdZONyt09tR/9tvrbqT1mcQ2OTGeym
20tZ17shSMiJUm6Mhyn1V7W6TMJ1oe9k8+Xk4m+0/8kJo0WANg0RZ5jC/tW607j85p3r13De+mg9
PfVzVGS7hXoWf+rty0ZCiJ0MO6DHf/nlQUWRMn3D1YsDvuS50o2fUMkoJ+MlCmcyvSCMRmWziChQ
VC34vXywOIqs8AaKiWnZZvAFTJfcPEjtUsSirqLmXeb04+RI8xNNKbMUe6kv2TTAfunTeo2aupuu
8mPVO618tgXZfWxFZOtw3yqgbQYMwj5yuWcHy7HRXW9YphXcJ0KOmoTtxHiaAF5QetOCiX9kWWad
Fb1asT9D0KYLKSJUGMZskCxXdw4m95c6W9lECkKS3WiiFs2kycpET7SVnSMd2//VIEQQ4x3xtmr1
prfPQ3GQOU8nblDhf3vlVaMJMoHJbkmkRk+OvM+0VVIcIyRHEV9H7dsOL1QlIic8HaCSPj5mHQNP
4MxtYGFMOB35tirVpku22XxVqA+yd6d17aPz8T5CCSXBTXM22baz46uoaM7HmL41okpJx0jOx99Y
FfajMPcN9aXlK4b/OeCoAD42doxahgadtl7FRT/3ySzpOi0SvIlmcS5MArIOcUgiHg5CSFVQls0f
cXCwjthwSmahJifClLMOObQjg3HzOXk/E9VZKOGPkjwdco0ypQwOp7wgnRNQE2C1N8cn7KNcAEfN
dNFt0/5HCh7CZyegKjx7WFTZ/CD6akCEG9hgcY3DRUlotJn1XGEzbE8RTBcMD0r56fGkldHCwgeW
P7n/Q5QK9e+0+KeoP9Zgziq52kvGJbBPwA0+eskCbY5mJjwM2wfcX2DCyJ5xb+0O4E1w/5wT5ZGx
7hhieKHAvOqCHKn0CtR4JjXl1kElKsdm07Mb8ADA65rlOg5m6on5O6Eg2os8FAAXnGWEJTm/hMG3
2hwlysqczlXSnyH+6/t+pQbSxPKayQp1gKeYV6pS+FQO4d4QTBQw33ABTsZMGYrQiIc3MiJ3ME6J
ri47P6InmCIZHAISJ1iZQYZTP0la+ZQ6SoC0Mi5SgXnXEMoc5rGiGueaDG1I/DpM1C39M1351TLG
jdwiplOnYUaqu53N0StxXlmUqPIuqaAVGmatWNpW2BX84CQjo6csX5KiulctVWbKGeQ46wyAImsR
bMP6Mr14tvhq5V3Ol7qxrKWj75XuGRLIVSxMsP9o5ejwcpuIexUzUUNmqWlnaX8umRx04xCYzipI
zkW8doJjHRGXKn44G9iB7HBrgGun3I2P6VPUAf7JLQttiOHziSrKYGaIl2EF+4m7q+ZEsK8Dwru2
6OiYI5tOaJwGAv3tcXxU3EkBCdMWT1NPX5JgvYfhhd0hROuOzV9KA5RNryZXyHHcqkAGZe+itZuB
gh+nZDWWXiI0gSbqL22Ub+hoD/iemCCnqNsL21vKPYZCWL6UGkCIt8SuS/cy0LZL8qI2fMgWWin1
Bh8CK+4AxdXC4h8OXAQ5lUv/EtX4DRfaNKoTBNTIjAbyzfQC9nLANwNSDHjEKZCr+Z8KvETeuAC3
6uC/c3oSlK7ZpCPFo+E0kBPEVuAW6to/07pWEsI//niuQ0pmu6oPXr+ZDz4aFrmkFk/SKFyzidiQ
z6lpbgv8BSxc8hIqFF8guT9RyTjlTAYyYulPpt2yEps/3n4HV2B5MGGOktz6rkMHt5T29uyXQosv
mXy4Z39TB2hlAyDwkXPXowxye2CRNgBa5IKngkLJyHKqXzEA1lCDGw6pvo4b2u3w+Ro3Sz5SVvBh
4Vu0rK1UPmnlmmsOydVobqI62PEtL/cGiTNY9Vp0DLHk2+1X25UrxVwaeDkSlYKMaaVcR9QXk/Gq
m50zJeblFVe/tH0lHq0p040zcmDfUdE9MUZ1422RJC1CQA7tn59fpTqajfq5zbJdx/6gILaPtHPx
eGOFHB0Ywo1G++V8dgv68GI2jZ1vfwZCmRuqQiFBhw0AHysdTPRQJmGyTAAueqmyTcWVNrYSyqS+
7tm+Re2hcFBw0ACIJUVEc5t5a11j1t6p/KL3oAI0nGm7GvkoLWnV+BLAhngTeFQm1MICiVn0Bn2X
cE5UvO+83nPF3GAbYnODIgdSmZcS/oQuqJYQSyH24fDUfZUWOgrI9Qce3Y0ufWc87mqCMmop6PZJ
Z0pzYPqyyAqqMtHyLxW7s2/Diz9Sgz6rqnImc+kPY3Uf++eIdHOKj+uE+Cp74tYp0cFDorKbU0ih
YnXGDtKTJJedR2ffncHhisBzfxo7TNe09+1wH7x0kafNKmtvAUFxqVdYdlwLZWsgZ2dHP9jYIXuQ
bWhjLyba79gro5xEnmygSNKkpSmbRQGf4Uy4BInh84yc6MRnrbVj8ewZkd5jBqGdUS0VnjCpvG0w
kAbkw/L+O2PnIt8N6eVZiyBc1lZBnnI95Gj+2Ij7VUFfhlxzGZ2pPF6zfDfIx3iK+p8apMI2jOdJ
1+DTYS0LE4PNQQsFJVDetTTn5li1O5H+toVFxfyBJ7+CrR+/HmvC+JQF1cLPbwTXpXJH10IdyuSO
VYzt3LqcBViAXc6+AYyBW/CiexSGoK5sZS7oXIAx0hgxayPyLNFo0yhUQPohOC9ulRQvlAhX3dYO
olUZPmHwScrb0FdycsZflWXLAfMXPscGIPdQzjr2Jn6wD/ksNdU+QqrJu9+cS4oZ/I3Ur2bEFExY
mZpr2Me8esosh4mobYyBXgVfWVNEvCxwEbbyv1BcYB/2KSW5zASDM+uI/1XLtmZrBJhdp0VvFL9F
iI1P2dCggtWxQH2kVjnDocaVSs4eubk28SCMKMU+/xlN7gfovr89HxzHb5kwaWNfUHohybgPXqAp
EmXdBL+YwT8K6tZ7g3bYvaRuDJvLHqqL/2oIa1hnikI+amOTWv905TaIh6WpbFr2BW3i4b6P9410
8rS9Le9TbtEwU5hEUq4ltrQPmQqccA/dmsL5ZCBfGO/tYS2kqdheyttDmkuV69idfreypGM7AGBY
jdX4gIvPHVhh0ezWtPs+vUHMdjEffDSVwFqsn2wDMKqG6oRuTL6YTfG2jsg+JivEbSQw8Gx0bXUK
Iwi1uJzAkHfSeG6JvdZSohm6lcN+FuDOsE/qR4bvhFIdvbt7MSWpBaTGhus1RkpurVRBM1plqwHj
kEaPxnCy071JrA0jtmvUn5H0zINNRYbN1vZx57O3QAITd/LpwFCjgfOy+BvA9eOeRooqkJ2C+tAD
nwAYk2O+b/CkyUCblXE5GONCNQD6DS8kyZArUyevPB/Pby/TO2+BUidlj/Rism3KNUB5zEIOTvUq
u9bKo8YTEH6ZsE6AojJVEDJUJ5gLsZDwrbdcrQbcXPxESKQfBc6D1ARrw/sV7UbenpYLko9RhOgr
ZYyz1pZOJttAtX+wrsKt/Ktq7E/1k2X+lu0k2pLKINUJLc4dVaQcXjL1og0rAZslxwvq4GoOcfXL
crABCs83G7eWxD/UMUlrbOchS8XGSQTxKta+LBs3cC643iKYFF955wPBuvUVxlZyIEiKmq7NE2lt
oLQ4BD4itpkq0bLQvjmqK6s5GfVHNux1JgsNi53wnobDlFKl66rY4Ppm7/5rSVsfLKpESTXSvM0W
rulOYiC40WVAdxi7stlUCeLEnAi48nH0VaMKAmmbs1j0tUeWv2SZ10QQ00XYzE3IpoupSSkYbqZf
kzCYD8lGpz7Dt78aHgpyGCrzBsJ/ZzsACfYm/qX02fb/DHk1pEsFQ3zsbDLnOzdOIY+WkB0s5iM8
+ZuKUBQbJL4aH4R/R3byMel8uqvO0eSFsmDEW/9GnrF9+a+Kb5ax8+qjztLDb195DJcXEVvBSyUp
hxGyZrnq8auJlam+c2JUrXdt0k8pf5V2NC90Zn8cspjG+X5U0kumgCh/+H2JDxjmI64FNb/qEKFK
tuOto7m8Y9M+WkWiJySj+6e6e1fOpoEzxYjYB9e6eHJIp8T6Sm6nEtjWeKRUnJSF1/0UximIsD73
d0daGeYlEX9FeMvr34iGECve1Rh9lIhblPqbDhvYWocSGq6MGudYjPpatBzTW8vIGo7kr04cZIuK
i1LZ/UDyu3XFn46qbobvBryk/4i6szx8Tp1ZYGAlLA4+pJSV1+vxOkqI3wwpZG7O4M4NIj+6KBrF
G1FGBCLuUxyRGdpG2j5zzE8GwCaTeBUlQ0GLqYELmcMDOjpr3SPs23kNh0O8a+xiEQksQ9CUOvpr
6sHcVCJQHr25Nc1t2I3NAOAi0OcTa92QloPE6RY8JZ3j3RtZqwKJZJWakTQMYsNVsIU5dFODwnj5
TorLrl+qODJbhgwvWqXGM/De5qHB7yhD0fm212VzNAv+jy2rQwjCpmsRPwzWUHg+Cjb4wbjLLULh
nPnF9CzQf1OOIg8OgRecrBTEz8S0vgT+j82gyYee55UjweaPD5HM5gMDEo8RmyQTPErfuNbtLkKw
LDnWNz42Ej4oZrNXTFBqMG0t716rh7C4eGpOjgLyDwGfUHmzgJxrpdvXPw6/TIJ2FICBq3wklvA7
ivdFe1Wphh9Nt7WnbTO48kFZV2i7TKe6sBbtxMJAkotrejoOJm3lNL4aGS2msCqry9B/WwofjFcC
PwciLyOptYlteP8E8QtpT+5GGclfRmxQ4WNaWytU3CLY9eFD6VFBy5usbZGYZWtr6he/OijaLfcR
+RZVsE3TC5YXauKoV53r6QFRm8nomEQnHRJF2HwlIf7LaGvYVNwtBXSi0MdbcDfUW57wSMHpUTaf
PdeVBq0iSdwQk1qi0ohiXvrgGFLcm0mfo3J0WpfYwdxo/nXeI9EFsBomCO9tRU9oLjMt20XJWikB
xWJTotTZpYzPIana0H+TcocCBeZwbVTkhVk6eOPiNYAtiHOsnPfpIMjLvBDKdp365bdIS6pzbNEp
+WLfcm7JY4GyphRENHrkReyhDKGSKS9iG99wdiG0g9Nto6JUl8DmEgwHohzxEjHU4PrIkGazdaq8
8WR8YFJ1VOsRDa+yBN6PtNOy75RCNgn+QOHJVNLKOhLroYfdzckWRbqhzzXxP0WbL638nJIwVGAk
jFyABkYE2oOnzGNhXlUEh7CvL63vANugTpO0deW9BMaivL97+Do9aoQh6eUg7Ufjr6vBJUMwKr69
YFfk5ayI+EbngTtW0jyUj7VjnEYn3jWFjyGYwwYetMfd3+d17YF3Omqw4uRc1a16L2F8tHkCP9j/
p2uwz6N3NubHruZx0ROmRe/xWdpa7cYzvY1U4qhnw605XOb4WzMMoqxOcG2imyEVjsNWL5bQ1rz8
t46gsefeosp+NYolazV2zVbHou7dYdA8jIJCYqtdQKory6nbbKJa4+FrU1ZrlcNUyFGqRuvakT6l
SKzzjBVoTOhGE/5fRUDFXimeP5fskEUsR1Bwo595roCfGptqR6XJ9BSEOmFqDzUuv0c8V4nMPkH7
LdO/wLD4QQXp/bvP5idNPhMn5WWWqIt8hM49YNfaVjibxh9BZT3L/eHPKbF8RP8c5QWU1kAQyGoQ
OgWffpNGYggu8wrqmZbuOhreWvMGIC5nFO0RhhWGmbBaydVvlG3b8tvQzrQsMwNtA7Etc3KhiJBU
B62D7H+UxCwa5jUTjyo/ej+ZNQxvZhYiMhSzAZJCy9atqbatvq1C2uP4y6vC+BAgfRtprQpC1YX2
Y/PyTa5ZxeLKj6+7osEoNDdmX838Ghg+xku2OibpEz+BXtnZG/JTcFAAR6f6LNUPuXYTpA5DFiWK
/maJrXuHStoq5MeiZUtIzOancibdBVf0X4vsY4MQgRvPooanyE7F6M/HIxPokMY7Q+S0tZuiXcJq
Z7IgNcdllPzJYi+XN6PdDtkOLhCOKuRJPIGt/izhwA/GSjMhGsXaR9UCnbqZLRde2cOScfLoiRGP
Lv/EB9eUGFRCpqOnQg/SQMWdZYH0pDyeLaK3t0K+Sdk17bB6Xu3qYtS3DmVCmFyGed6oXBJ0BzCv
vM6BlsfQA41Rg1iFlWAMsTMdCmmbMtbU4yWxtqn5SWf0bAR8RKQCcAmolSzoj0G/4WVEwPiLOKVH
8IsaYZ+UK2yQSh9y9NeR72Kp5mNsoV4gxICbcZAC/pcrYzHo0RLkqAbIpowOCg/QEsYJNBgExblQ
7l2OtIJTRk7+hf23g0szQGSXNBLWP2GrHDR5TYX5soa4MeYP3DVO/NdSf0jLteJcRHjTG8oIaLvJ
uUU2lJFAfy/DFg8oy5nwUqt3hQKnpsLRKXWLkR2IWbJQ1RlCS3sO7Y7Qcz/BIRR7hkdBax9p8+vB
qQpQFltWp0InNI0aiVs/Vmu6dn+mw9ZqFUSX7BnkcHsJrnesS0oMcLUSnxtoZJ5Hh4O9y7sfG/Sg
tx811idvsz5msEmKMwFRH4OCz5+yG4o7GhbJnj0vOHgGLFkeezEMB2KizNefFmHEQr6aEZSvAfA2
oVYRfml4PlXQ73W1rbUDoOtR1l2N+1ZeJuDNlyNHAbJZiTG1AZmq95zDFHjkpblMzL823zjjIuBZ
kRO2sdaB9u2zk/VMLIWo/LFYpRl7wB7fZzfCZeWFHSNYKRgo9ZLWkNWAfTbsXgbQlCC8WAweQfwJ
uME36HHAOebdw+rmQe13rB+/vFbkBkHqzKhZANLMB928O74xFyxaK1iEHNMVupeNOgmjQf0///3t
MHDplAgiucqFC4eWbzLLmeqoRBeIuKyl7/KQzBubzZfCvJRKrhYrc52PioXjz19QPizHf4X11On+
bmlZxrrJHqRxTYNNdHfLaRsS3R+7OI5dfWUj7of1X+rIGB+PBpvamLk9jE8mkWDrQVUX16qWAPRV
WNz0EYmfBqkwvHlQBelnJFk1N+uL1EhIzdAwpbMv7UprX4Zr3mAYshBX2HHB19zbJjU+2q+pPj2+
mWLiaJ8FGn/Ec97KbxClp4fhEG1t7pENlxW1+bKk3bRScfhjlNBTruqMb4kqoPwrRMKd7mw9vzgp
ST93cYrOa75nRX0b1SchM19dD0W9ylg/KqDme9Z4jLGOEfKsNfFmyeuQ+1I8kbiUWUpkmfQqNTII
+BPriCfuxCc1qFwa5w6IB1y2cTTORU6VbX4ozWeYbMwQeUOQtORAcfSG1airtysz3AfsYApjGbFO
oGOJvZdmk2VAk6GYGOeJSuSLTQd32HzY1zxvLeCMKfliQE0844FLK0BcKBfuD2hW4fCKOeLjR+B9
1YZLNogVYmQS+qBYvVGchRqhHWuC5TYU7u8wxsIBATAr91BdVBvWRzIr+mXaIhYu6e3U+mFmdQvB
IaB5jLjqbDLdNvlasHNgFbFz6vAihVxGZWwhWKeAkVoO/Yi2ghMQSjkSWMZjT1VYD47dXFALI0lg
5HLy04SjixYsg0MrEGMtqytoyHBnELomC5yKBE7dMbYEhp2KVzfECTusMjWZhVm3cUqCBJ45721O
7b8hPRMfNoubRvxlYEuKdCLyY8TZzIOD7WUkuBRwGmY4wIiNLztc94iBCjRX38JyqTDiYvP/E5Se
JM+AJb7K16JnIJ6YNx6LRNsCKc43vN+27UXS0plkrCp1H1kvM8cmyIbZ0p+8kiNnZ1YpMwnLXdhh
qJ9ENco6OtxGbB3QVKqChtOjnIEbFvbM0FYBj1CptHEfqIsB5zRuCEllcUjSngpaODUELn1AOM2P
gj7ATGTSbJMbRAUR67DTceLjk/0gYYF7Tp3XqJ7OuB2DZ17UrgxIiuCq25avEIYM1lMVa4azTci2
6QRsGkL1e+qoTFQpFUhoiRsS0Fzp7AqwmRF2Au9VTiMHdLVIfhqk0/xNKS4Bm6s02Ki0fkiE8/1+
JfUUCWyoPMPOr7FZUQvsw8zHbeKt0v7LEY9eOouK4hEECjjEGi9+iI4vol2jUNLk/Sv9EVVdd9v4
Z5BlPmGfUbFvyNTVARgGDuOMh5JhPRTmJKPg5KXhj14G89ASYpQZwfv4YSgPnRGkVm9e8DkOYI66
ZxsQrqiPrUry/15E32lAltnpqBBTdqZ+6vhbK/Pcm5fWegbjBZcTxUG4nHqFAf/fZMPU3p3N5xsU
Qp65KT9mEbwk621K5wnTnh/1ZCsRqREr7NMVfoHIRD3wfv3qpzavFXcMr0tA/Kya+FZxEzRPptj2
5O3Su0wxfYmJVspOlccXTBxM7WzhvQynApoXZgXhLSSD28mPF7LPlCQ3qx4WgdEh/iq9cGlgZymI
5cXhlm2aRaQsJyNolStHJ2qDgoDTt6PXFWDFeDF4hFDzVvjXjlHEZGWjgBulmFfFPyFjv+xBZbV6
4Kadde3590ZnGZKmJ3veSsa6b1yfy4MOU3mQfg1quhxakbt620jfMl8v+pj14NAFh0BeB6zSy/AP
n6EXLrp+UUqLsRlhtvDJkLOFkW+dghZeaxvIhkvZCqIecFz+StWnbcx+y2O4wB7c4KEcHQBkAE5z
da6iVYVLkx8+L3mm2d48SJA1ODIU9NsIxyNpvXbnlatBmowjJE7wATyykObBXd+fKdApfJcjvK1d
Cmo7+5XZ2yqoVk0g0YHW49hwPeunKzYN3qrsu2avX1p3S1wlsZOT5xDcJbygQbtWtL2M4BveRbNW
zVVQ30JsQf9xdCZLkSNbEP0imWmOiG2REzmSkEDCRkZRoFkKzcPX91EvnnVZN68bhFK64df9OA1y
lfql8T7V17z+LuyvOCN5ecO1Fw9M1iTbMbwI1DP91VUnN7zF3X1EM+/0VdC652N1dlIP92S5iiH0
NdSssXNgZI+TftPF3y4dbEnW8hbbpoxk8ynqrpT98AAFY0iDntjE9RUtduJUWrDm6fnS8paqY8WB
W4h/hOPDEewbCj3RBGsmFWjS7HOxyYrwPlX+BYlSeIeogI/Oyz47d+0N+vO6Z4XQCr0JDX8FNZdj
otwaNDRyVyiK2G/uuM+879xk9AleBvnliWvDlcJ1btADwTcweiNdPUvlZ8Ps91zX+LKPEutMfCcI
j/DqPCxp42o+2e6LrjdxfB8AdeiUYACrAngGdBjmBO8pNX026mMRvvL5XrsTTCyJ0af4W+b0LA7W
euL8kzX3poLNjN3BuwBzEQ3lsRiyxF+DiJf2YoKRSAC5XrXjhKob3B22L3Ffvk9s80t2pwBLIoHp
PLFB4M7qrNlFsQxGcAixP71a8tUxdngMRzb/lbim9HYZNf13sQdhhZ4e0M3J0K9r50jB1qaQ/wrX
fOvpYfUjWH1dFG1BUkdcryrsEQ9OJivVpHwB4OwPxaYYVwOFrk6wdRVr5natwO20Q76OUBgc7J7T
8COLgSK+L4l11ES/wHKFqRpPNkch7SApBajE0LsqjLmcLtuOnsXx0/JOPcvfzmSE5x4UXwytmIOS
y0LF05LQmI1lUf/JnU3bHq3sKstvOz6Mxc9yNSzqO53NYDNnYbKwcDcWeyu1d0vKJrd3HBZzPjH8
0i3gO5IHSmEShGXioKWlQPwRLsXHaNnPxpJfIh0INaSQ2bVCHHYZBRr2BZZGm+oIe6I/oxI7zTYL
aHzDAFGxnCcfSdjYNCDREEPe1Dw88q3Jfmz0loGaHdg+TNKNjiCQocRvO+M9TLdWg5Xj6JkfTf0p
yQSXjeLQy4qS41xkXxIO4R5EkgZKIH2CPagUhIk/GW7jaTNaHy6tnR75JpfJPpl4POyM+SZRidwL
hnYPQhgUM/JTG5ttSe8xnvIcnstVZI4PCDQV/zfDcnirvk72uUgvhD56c688nFhfjfEyRS9xkiCC
qUczxBGSc7yDQAlF3QsRDzhiEzVH23+0pmAX5f5TJ5Ffa29VDjQWOmdRR4SW+g0ZMoQL09gkYp9P
bwMZgREdJcFH1c8R49o2H/9WBTG9iU8JtMFAfxeOUMjpOfl7a7goFsrUeox/i+jJdg9+dHCsfuXo
5mESG985TwrzHiCr3p0+hTl+8aGm0bYl6Uo36uKOz6R6cjHrdeBkyLO6pDESn8gdRs4RfqoK+6Mj
LgmINg0SizjAgyuhO8XtOstnGtOAViFLh756aMjaOMa2rL9lBF/tO+seedyRHHBrsFULwPxv57zY
1i0PPrvlhUlc27oZGooqh0yTM27mXePhuWgvS7uSDdrIOCnzQ2UnOyNvvjfRDPyB4DqbdSP5DG0K
tuBa6WAkYkqwT2PQCXx73ROg4GUyMNsgxJ6m+iWtXjvq5/3nWJKsf/VnJoi4BJJXMiRhGY5PVbJ1
kCqL2mbDCQUlu4vyI+jeE++fl5zwugFe+xeocyB/J7RnJ05BynIYJgNTfPvpdxs9DwYOQMg+Fw/n
R72OHI55E98dyCgiqNy2+L5LmnY0aUCk8xxYh2LVWToD5qg34oV9fRDjYWH72EspBPxjH3LcrL9T
Ii+FJFj1HIfn1sZbtdTxvGTyI4rOlfk6zIcyvDkWUVtgLGDz6MnjILiOC0YNTKWTdYgNXCS7lvs6
CzbtIrp8jdZNlI+EwTEmHqDL6/Juc9EtzTqBVci8a/W+cv+Z1q4mVjKMiEPLGdP9bOOtm5EFi6kw
euVjAWLBTe4M71GzD6OXevys02dhMf88yxzb2PSt1XexHMVBNGeHdLja3d2q9jX+zYGM7pqjhl9+
p9Ckk4k+2vE4trRA/e342uAVPIWnDr17ZE7b1aF86DjaokY51a6dDqX1po0bMMuuodj4lZWDwlJO
3G6idNA9F9SQODy88xcTpqtWL5H9PBcvnUKBHB5skoV4SuVAz9yB4oTKO5neO8WRfvHo4UUlMcZ5
pHRfZD8Ant4VUbVJJGaVDX4Hm3YKY51yfPCmc+68u+ZVcQ8H+pjRZoSvSOuzgajFCYlH+y6sN1m3
c2KGC9zGj4lzrEAsTPKFcsZ6urgFXoGzQ6E55jgawWedPvjRY26eZrFRnOLSii6vTeu8SbKh9rVk
azJRhGKhekze70h0Fq+DJpYdotQqayfDBZi3y8bnBNHDN7aVvc91tg2nWxVgW0gE3uphV9McUxn0
HFkecoLnrDTp9xgCktWy/e+9Q+qdARsEsKmchFBShCEhRa0mHIpSlKHmVDZO9/LQEmbJ5/5PpP41
Zcb88LZwloYQqnygNw7gtwm4iF2jbwzZm6Z+OAI/zxAuBcOpBaGtpN++mC8eC6YqocCu8R+t+KMS
j3Z0naJkW/LegKLTOLQkWFtWUp21zdKdzq7Cszaj171l/VTgcaN+iMgYe7EtuhRFEulhHiB2jS81
jlCXzJEknYwRCB1D1H8xPJ3tsd1YA9CGONlk6dEOTja/nKE52ixwe7tln/1WePlzWuf/+0NRCEfj
c0Exo18/zE7He+HQoj/Mb5RLDfxToA9G/eovIPv2MZXnGDNFLE0c7NgA5M43nqIBp9l4Cosn4Pgl
D6OIodiFtNZabzmv9khxFTMfFgm1VYn7qsxtK0a8p/68D/A/OKSoMn6uYjxIruSEvFXH46fg2dmY
8jtssoMJHo9QndevQAhTtNNgnfCoY+IFpWHgGyxkCLjoHDtB0F5LOnu6Nt0N9GFMqN/iPTA5E7OU
s42bY95oSAXhceL8Q/MCTxcvWxMkNQMi2g9SrCYn+m5oWi4d3msZ7oGejRN+tj6XD3M4Xw3sXUX3
5nVfLokcmb8ZmOG82F5NwWPZgKBCDU45uIIHZ5El/gz8u4yM5BlwvGXcTJ1toYGWA3hJJuolfE7b
PB4nqFZZck+jG2ECtmLsXpu/1pBtQlJhMRg/rwe93H2lI1hcPH18QdTmtGOjiNkNm8tH0QIGMH6b
5qdUTGPjPcJpaXDUMmmNE9Duko4ZGbd3gMEmQDpx0P3gNDw0GAomTK8W9ini64FBflIwVe1F9V4I
mqeMYDWKH0/6K+0DgTD7tXYsUBiYgmcCgD77PA5GPKaW0jS3fh40UWIK5JNf13m2+TFagWM/vmq8
B1P+ZBDR1i4h19Hf8uiywx7kIZ19x1TDG4B934MPoV9pF03uY9iSZO27lRnRvpE9BSq5mq1c+47e
DkxKEsflMILPpccuyJ6M4nfOzW08sGTCOb/YsRB2ggR2lw1m7cdHh5ubx1Kl93aMthMJYzeOEUP4
EVB/MsIbc0yyiiB1zQ0TWPSEJPeywihC46fiywZ1MvAmC4/YNPRy9j30cMcJEO2Yl9GSXu9xjlRE
3xEeXc00+dclBdhjIG980qbCIMCx9Q1K2AAYV2SobRjLPisat+x5IMx7EW5SIBPCJiOO77rXnDeZ
GN34RArLGtgmYyAxi+nssmEtf0dwiy7KQABMv09+aveeDTcb20/l97tsMPErmg+CskHLQK9BbO2r
ibQayVD6ZzlZtfeIZUjK0OBkyWXA8cGVeagnEO1meJj8V0PvTH2xxx1or6y4WbwoSd1A0uZc2WI1
MuJdPePUK3auSxcpRtCQxSXbTNtPnuNJ8C+Gy2Wo4dH07UdLfmccdB3zWLTEchyM0f5UPM/RR2mA
6irtR8dUKIxQjXR5CDkQe1iN8sB9yhNo+HjXJ0g3jMRxk287J983Tn22PXHXnVgPKqSjRpzjMrxX
y92t4dY0ASCa6pp1I2+f5b9R0AdlxedK8IIpyn1D6qRr6HcnaSKjEHgjTvHir4ko71rvfLNo9aON
8AOpt5v4XTp9ucX3xLYgvrikACMwI1PNUhpLyU7nzWLxM4DeqC3Dwmkcyl2AT0k4pLSTFJ1hQTv1
oK17l3QaHlGHGI00ISvHsO4C61anntxqbW7EmG8b02+2fqAbGkTJJbaRi/RAWUPgkLoOWNLaat5J
NYGBadadpbaRrbaVMRyaSLMUZq0flOTiE5vOSU5WcEw9bpgC241Do9GPYpJy/FNvIQeHPmSBfuN7
Ie6Vrt8J+00W/MwqO0YeW4BhoFmmlquFJNkVcDGq/jg0EudtTc3m2+g2pBYprxr0GjM+STQ2rznD
YYNhwp9OceZRyzV4G79uziZRQY1tC/w88ZJHR8e/lAX+KDmjCeNKpPp2+T4995UQj8WLOHGL/QDL
IYI4PMMOzpFhovmmU2vdLqEeAkgSBMeSLY/FsJ6y2//eCWR6HwODZdfnUaCcEIp2KNO0nenJLPzq
MFKL3uLkCUrU9ja8GoQkYtbDObHMxGQjTSH5H6MlICSLS+34VxhlZHlnPiwT7+YqXBvxsGk8RUyi
ftdZwcAXbaLZwgJC1HoKxYMOkHQJo0XW19yp37z2H92I8r8qW2fEB1L0q9nF1tC3kHz2o9H6m9gx
O0DKRb32RuD75J9hwHpR9dw16M/U/virSYXF2ZQLKivL64cgkhn7tkhubNO3ooMd8I6kB5xTuuF4
B9OrFBbWsUj7e5WKQLPznslNVswOTu071BWwh4qMtttm7TyLh9LPeYDqxmcLH+sKmEZbjPDq65B8
jDY8uLCwBWSh2DwlhT/+EXgnSTGOzT6rLeXxmW8HAKu28rDPhgGKfDc7A/jdKOfsZYVDfkitemS7
m5Ki6nBHNH3hrbyyMj+pmky+LLwYR2EFNpDqakkvgQ9325BvxHXmrQwKATE6bU65/SMsEhFVUoCJ
SwY+YaEmL8p6nmOXq1JCQ+5YHGM3cV88L4k4ljrka+0grt4yPyADmvouBiM5L9COwgHw15afBMcU
+44Q7oi2HfdmGbl5bzD4HtLMrZ8SuzIpo4wp5cNuuazk2pln4Tz15j0fkAeTrsKUYCSF/Fs2Ub/R
0OxWXiDZx3Slu5tNDxV8LnLCrn0IHI60TpJ5I++f0suucVGA5R5CpaJdXBbWSM5m5EuMPMiZsMYI
7SSd5p/R4kYZevB3gduzro8KvztjEsnaByGL9Joh04gl+WtpX+6ClD0D9ml1m0NpXouEBUGXDOah
buxua41EcLxwbo6m8rvXtqHYMXJUtpclTRjjGMVPlpm4T4M50lknQUOQS4jek06Tv5vHHqO8L6hV
n0eauFyaQX2yYklCP2bpTBMYlaL0PyrTdvYJERuarSZzRYcvhpsBrJln80TMpEGQ04rtm9mK36a3
Y4yT+bACgVBicgjMfjvJkNtQFbwleJLiVOu6XtH/Zy1ZxG4ElQZx3PuulnrnEhbhLTf85Vmj02hv
iGZaq9DMToQgmm9p+e5FEtBlYOvHGWhz4nLKT9pMrGrVuCsdg5cqF7cipsaZFHzaXlVcZ0Qnaa/S
EacyYZNaLisDyrxhj5t+AgrJUICfL+YA0npzsq46tdxtA1QX1+a0STSkRNEKWge7osHqPhxdk7s/
/jHhW55a7laYXHGYQgeIzIXsxHvSXdhXpuSwpxPD42WfYAyqz7hKYTVmQ/QMg5HoCRcTILhJueOU
q2Oj/9oJDmLYJrL4qegrDDJo7p7wNrMM90Kmv5VmVB1n9RfeFDchJRPJsJXIoSSXLmNVXSRZtKIC
Z+JGyNlVcI/KvN9KH3nc9J36UI71h+M1wXbU83bwSK7aH5k9rzNz50M2FjtVzx8dSUfzsyeWUaoK
5fTktifwMKTN3ouGTCiIZxV8j40Pzyd5MJCBe8pP0zbYA2T7N0cd6T7/3vr6GjcsUJU+hO5vbvkf
CLgkCYcHnlYQVD6H6AevVpi82fNZIakxRTx01t/B+GnkSZt/B6/m8MDE7J5JvHIi7te9G520AHXH
hNOsClrhjHGXiGoBOWKo+GsrShBmkwIdZ63j6JMNyCY1OYYsigoZoqLBqO0EZHrIFKZ1TA7iOaWG
cpTMsWwEs/zddBUbeibMbCDZSOM4uo8jiQdkLxm1t3El7w0rWdiYW1woHECWxt+jcPFZkKBKajg9
8WqiGUVrOp4i2rFsyzpKmrHtVpBNgVnXu8XOgJTshvlHEJARBirYI6gX87Fjjow8TPfUlxRz/qBa
LvwgaBSb2Nx61cEW0bGiraPwpl3ZiedRt/uIe6bVLLyDbZDOyKiG2IasVCKyZy4PDCtlQWzxBCx7
slRy0yv2S0+ifBqzqxdw0iFgnrgwBxvWNPBLkhbqHRuZAgJc9cLia6s6wFwcgViRRQWuLs0KjsqS
hOqxgpVE+duTU6qXRveqW+fDuQVCWfQfdcfHum5Wc66upu8CUo4Ok/WcmfSS8/NHQ/AvGvHFU4sp
0CrLsiMYOK7pN+trqoX5bNB36LzxylqPZCVThA05Nw9GDC88ZcvOcyuep7XHiqVJngymnjrbIvqa
vJm5jlgLineJbbvo+Zx5dGu3MPnFnruzGZ7nmCtRewPGw4EenvHL4v6LnG0eXDAZ4Xx31LOPMh56
Z88+DtGOch9FXti9mfXFa2q6Y7AlgdFI3DuZgYBE6lhl59Fx3iOZvs+I4Kn/1xx2Fq6haTe41xzm
48B+o++BUE8nCjnHDj0pZ/r/fw229CXzG8goHZ8gaRR3N77pGHaad+3wqvAyXyf5i2gPYXeoMSza
NXyBS2lDseJwVRCMy/LnKD5NyYU8yUJU+9MLQDU8KzF1GeQKn1IcJB7xn+SRWXhbUy+QUbyNTjiM
FUXQ3maQULwa+lSQkw080SO1aga0uwJiNLtuvIapeB3CYxjBOaGJ2cCUHHiwLE1zZxmISmdABikd
rKpT+MlD3qLUVMFpCZivYnCuKP4j6Ar/3lsH7JULENXWu45XTsL2mzfsg2UbT86U3mN2+ujdkbOq
iapVf/n84ugau3PJksOjMkvQgkCdSsMToRuOVvwFuy+nJ7B8m/nuHKgms3gbq2PGdn75iFH5GL4m
PClaAEQxHhtAlcQxNevac4rwrbZhxSn+2Q9vdgMoihOYeWoD+4/lD89ez8YnkQA+l61T9BXbMOwd
Z2Pjoi+sadtyULDYPzbzu2N8K6xywD4po8AOWoyYEi2oOkwnk7meqf7ApkzGblw3qbuxewya2Tmb
UNiLrwFxOecQZTBxxOFvO3x4pCnmqCd4W2zNBEMXTXqMvDnJwEwHADHddUSU2gsfy2rTtU8DD8HK
BdhJwHSqL77B2pNBWxJ2pfBgzePoRKtpFT8ZkD4rIOJp5sCuwZtNg+FswzkgrGfR7zWQ1w2S70bp
h94eSdgRkeEpUNekL1IwuQhAPb4Is66udQ0WqKUAbxoxkbW7qYo2tv9l169R9VT3OUxdj+wZbSNh
cXHFQNKPFm9FRBproL306VH/KOkVScPh2Sn3lYFaYP8aLbeD9dHHdEMSQyIBlpNUoNnasD5iIpeC
xGgZXVqM19I09/14StznMX1P4qPv7dzyo8M/7R5L52zRCG5l4b/Qt/a+Xez0wE1Xp194jb8q/uzX
OSVB5t5R4acrzoJFvoXrpnc/lkNkbd8qVu9MNOkSZg9NeLTf00RFxBK1zEkUESKNbbkxM5KnxOJz
zqFI4rqZaCQQa1t+N4ZeaZikRbykuMlrYefGbdcX1HtFnP3pmnOI/4/iyUK8KJahv+0+zLzfNTxr
Ypx6ZMwn7KeO94Ihj+cwJnl4aSIHeAFAWzNdCSwPnSs+G1UdKr/Y5CMRY/rsqpauLAb5WRG+7ovH
CtnVBuKTWUB0qUZtk9NU/s7VEcQ6PakXKDuT91r20A8DStTdfU8AjDPzLeyeC/ysbvk9Kdwg7FfC
/H3CRJIatGOFYsvhm5BWdOnq4aeyqYamxGuMoCcE8n/LcGJEAKqQ9CrvYcgsyIy0e6eChdBTQruH
F6QHy7ubOc5+HTFTt2W+z5Q3v01UCtGgEAYoENoDrkFvSjduRdKcRQWTah6vGTD52mAdmLC2A3EL
EieQeJ57YO+cbHvVJ6uRFVmvMRv785dfldEmSC+c/4rNxFQ1uOSNu+iUcsyYnOFixSCTeIh6nr2t
Zv1ZL+lb5zKBJxQK+mkmulU+9ZuC1rWYCgL3OKXxUY4xGDUyWi44CsTqpn/0XItyxCT55IL7+aoo
OvkvyGz3ycilMTwYskt465PdwOBZKXXSAIQtGyR/1i8knbvB/+peWeQBLa4UOY8/jp2vtYcLRiYb
R6n+fWCN8iskA46wiRJHijHdddz7TDNArQP2/G67VCDUu87jlLj03YNzrzYOG/WFwWzFyNh6crk1
M5DK1Ibyd97GtnoOjaWCADcjTH8WdC6nv1lhO7Am7uPWYGfaB3uTom9JvrPlmAcQgLdJ0JNBkIhf
WfNetDQ7caw85rnae4kLYTL6dl1oYF5xFmXMqQ5SaAciboR34VM+zG8b/aPa+FjUAt83QRmJv3FQ
naXinewlNiwGxlh2FyOJOh3pR5P2IJPgTJcaLzWrrDERu5KNrSgUVbO8GbCrlXRMKk07hYMJh+CV
T/DepLl9xt+J0sYji0xP4DwZpIbL1nqcx+iJ7mA8afZWjPDuauvHZA9gVPSfm8lqWj72Hh9M181/
ZQFlxU5AI2byOAPt9bzut5T+gfJOdJPuIEocICgEjWcixfCCs/iVhw7lQTGdv/UdkYLdOhNsNOHO
NV8zZzyUMRkphiq77m4p/b+phF6uHJ+6MnHIpCAo4ZyM2ViH9F9neMHbmoaNln7KQLCCwDurIK54
E43QcIDcoSGdhKqUeHu+kDhjy5M52LWio5Ftfg9toNkRUKMluDgqzakqan9ShwgGy+1bUdf/lPC/
XV4eJoYzak5/wsA7V3MHeGUROtPqfRoHbDnNvkc8eOg71JgxbWn+sDvmSLvYy4jUshmw6U0awQxh
sYE27uXgvDQZ7Alb+0dcpn9mqrs8sB6pxq45WhCLVboe6R7pkegzHPmUWI9PyEUwGhAQinpyVx1P
Eq3A9RHmxndHnxp+NHrB8Gn2dk2yc1h3yNmCrVHdtmxmJNMNKUvms6khVlRcaVI7GL15yDNCelb+
BtDhjc4JjE2TbGmGyTOk2KLSxk/o5fXOcSTp62mkeMpj+Rr4i42xwgWZmOmmmdnVavURB82LXYPT
0DOFJuQeeZ2gQRNLIU9l+faqC02e4TnifxjVx9H2j2Qi9j7eV9hE24isdsaielWmfLSEk54iN78U
QUj6fZJoak69j3QmHsxWm1tyv9xgdX1Mg5mMbkCGOBnFsbHMZq1MrJeGxMHSTiY2IdrIUBDnls3c
7GP7ikj+RL3n7CtLAWgIQ5iVPY1L9uNY5hwnpy0OmHc335fB/FhNPm6Ttj9h//MPSWvJH0tL+db3
OoHYKJ9NI7j0CZuDUhU3BVKfXgamLTIu4Wtpn2SXrpwBPEj1Q337eowBAFYm68FoNUqLME5efPa+
tdMkKste7foFvt7dzDx7XLRGNx/XQ1chN6FdlNPadz8rEe2FR0dlQNyTwyP+gQl095Q8Fi6LP6fy
Dm04nEyTVrkyYpoNm0j80Vz7uFUY26uj63P2VzkNTqdCse2BPys4p8g5oHgG6ZFhR+mXLr4F1d3o
kH4xRSOvNrjVIuM1myaUTQpUhq+6Us8U1C+kQ8UYBVaip9uYl9d5HLrnnI8KYxsGqyLeGeQd2rA5
x0oSp5tCNT7maabwJ8NjxIrD4rqQ4l9lQryteoU9fQwmXt2qIXzJIzHNspcu95k+c0Mn11qSYRWG
qV7QE+lA6xvzYTCZJZV0MT7FRQ3c1a8oGgnN0X9Ubkh4in3SxldsTnkeipO2G3eTJYW18+YceSh3
54diZPjrumxx2gw1pz/tQfaXc/YNwUd/ObwvKFBbuEyoYIyEk+DcqqMBE6cx9iNXlosxtG3wUMVa
0fkgWb7pDsNq4jMjSVFS+IQNhAq/RIqdhVKJTKCbD0QdnM9immmeljb+IJVglh1HsGmiycA767mB
1hJFXvMUacETxawDU6yqMfW/eLcNOz76uJgs9haHMSxwVpexgUkVPf9I8qum73IpVy7cRXgJJCAN
x8L5WU8hQZ4pY3kwUquSWEm0DzEAVMQWXGjozci2oOO/fpEO8rnRguCOdPHmXYMAp2vQMvxD3XJu
Tph0tyQMrXc7qsO7Wm4Yrt38x5jtf45fRifQIPV5doK7nSCTJ5m7ynv3EAJlEDBscLkD/JkCBXmo
fHa9ejMoH1V52OsCz1DKgSQrHpuhMOhiwkOq8aqqQl7FVHYAiRaxLrPICPjpznBgXlTxLUT/e7AC
86J4ROiivzTUFOnUuKWA4jHc7OOMsvEwPvCjY6nmcuMW44ScepS/lec6ZoGeS/okpRk9dmxhQz5b
yyGbOmrfvCQZf8hgn2Jl2M3ewi8U27QontxWHYmS72yb11cewDGrd32U7EVOQzUK4/Rnpi/hj+8K
JtVSn5DBm+5PJ0ud4Lqsb32LChSWGN36i8kaKgWPKMpk6/t6W+EU64f+MCK69VzGUQvSxGETmveq
JrM3VFzFPkY3CxMghmEKqVZkdclEyD+gV7h4tboF3EAgOWvZi3gmxy/OrIl9daLoIYIXUhQmq5Ol
L7I/6dw+4Wx46aqAnCt0wE5yRHcT4JSx+JTVgKM/oM22xnfqCNg7vJA9FkZLV4HtjT8ZYLmQfQqL
rG3NpDLi6LKRDv3AIqI/vnCfvYC7xriKsQBZv7OIxLtX2iGfeok/NCqtrSr71dSR9KunfTQ5awUb
3c36I9imfeOGbPaGgxi6W5kUz7jr82fZBb99mH5JhHW4JrCwoY3iW0H0sOizzKLkMo/dT1+DgOrs
TbB4NmvvQfr4PvK+/TVm/2U2gq2VTW++Eg+qmh8y/MSjB2rB90j76rRZ+6r/iKr5lvYVwwWcYebT
+I8dEGqTzT6J2rVoNZqp88Sdsk/SkHK09Kugzx7SUrIOKHbBFAMReUcsgI6gyRQYUdiX5gf81ZDs
bZaF7Gm2QlEMOoycVtlYMYygCvVviX/owpfC/x6x5wEV7tiMxA1Nl1BAI6Lagg7HiQMoa60JKcuH
3lR/L81jicMJ0fePvc+jx/ysgfSOT1h/1tRX+ibVfssSVm1YPrSpvdcaCEZH4mlilaiqX0/Lj44S
iYd0kQ2oD1Liw+H9MZdcS8dDv2i2bV+vPFJEvvUTLghufBKOevQtSOqWf5IWAa4o25bJfOXhgobZ
H2ySL8qVB1W3xzCzX9rQfXEd/2AZJurwsEpZddrhd+iezIn0QfyF79/AH1FHFbTuxnFIyLEINW1o
aW39T1OAZfEL9aDHtZQWxlbxGPL98tzb9WZMBxtyghyfOmMESnqn45PGX854cXurpupiceifjA5I
RnWcuvped891NpBM0kfe+heYdrsuGt5daFodKC2TVw+vZ3huN62jm/KvANn8uniKI95Jmcla6Ify
oGK+VwF47yVB/5x6b5IlvbTc5yjoxSmhF8rCBcAuv4HxnAbDAx1GYhtF1ibjl5Yy6NaJtSE19ug7
BFHMBpNltfKp9wvhOoRNuQkhejokZ20edMFzmCX7IqwwCvvIRsk/BxfO7NpvMzpQyPl54q9LflgG
1tr1ezKe/wh6u/F5dG+px8ES1dxwHzO2umWVPxY+e9Yu9p6iTl3TEHeZ2UhuXDIGJHysnwJodJ89
VsanAral/AmxPOYdhBDAqcrJrq16muWJjR5ug51p/Lr970jjdv+rDPoGHiefdNPw6KoLOmTZkQ47
m925yjA33bgQAGTOgXMeSCaWyMZOMgJckuBGIBol32b8FKm7VBILt76BVlmxx1hjE1orJ33NFEZo
c3ivCoqU2ZZQgkDvcdPeaYHbhlH22FhdvsFuerUNdbbSGtei8h/KUdNqKzj52O2M4EG+MS7MmJ2f
IORpUxho0qndRXNHD30JwDI/m+1IDg36GKDqGYG5wGJgMxk2qiP8YQbc6+m+4/OVFnxgjfAHMut6
cVokcbCRYc/KH4dr+DVpC4IMMRAIM8U+KseVbeD2rwWt28wndu+D7Zmes7RHiXbw43WxfnUYSmMs
95uijD+08pmi2h9k99dehyxGcaKQHRYzIWUt55sA5cA4Ea4AbpD/jD+Szt8NSf23ZWThAsA9sH1i
tzmlBO2gdiFns9q9uZC0JL5MPcA8MyoSL629M2zKdm0NXDqhsJw/p0m4mqL5JfYoYSlfrMJaVTHc
HoFEjRnHz4kpmYzVPCfiTt1AC8RsIBwNJCKU86evk/eCrOuQGb8YvF/qFMxCw7Ab28nGquK10Zf4
BO+6wUGHmD12+k8/bmyEoOYrMek/7aejD1A3hFNqv9TZXz7V+JEhQqC891IYazsW34Hd7nK29CJv
1lSYbNJQrJz20yX7z58i/o7knxR8BQGk3ewSmquc9DhVBi8H5z1wcn6q9mbFOFpxVsqYI9jZrs58
yjY9vAgbMujcy804/GO5RYILqS3Rrx6LRXyixPjggedj/spudd863VebUzNTu/6O3r51AD/lP5LO
a7lSJIuiX0QE3rzqeu/kXwi5wkMmLoGvn0XPQ0VUTPe0pCvIPGbvtTP0Secackmm1/fGs1cFNe8A
AhgELwu7pF7lUhzmhUfaptxqNGW4nuwB8TibrO7g9/tubJZhBYy1ppF+U9BJgo5qCjt9bZvQTWA2
OIyjYMkVcbqsCSswdBy5yb0EwiphTtGUCO+mZ1elfYxpfHCC4WUK5GYoHip9nlpSrzcCseIY/6SW
/h5E7b7m5HAsfcfy+97bLBgrWHv2XmVfdQhP3qjZDAkHZ1SZ31SYbSijZt/TZaqNrd5l22l2vY0X
VZ7rATizV50THoyqz6BgMN7B3p245JAyqovd7B/bX8zzM6YSnVFYbw3vlFePBNMDkmONLRl2smlX
l1CJH3GdtwedIm1YDQ3jm+zg5lWyLUWUwubDWmx+dyZyLBTxxj0Yd7ArJUgZItJ5zVf2BJWC1JFS
7Pw+3gmtX/hBfnFq2N70kG4kDq3ebUXJrzGjrrdzbAdVykjp0tQ/qQm0ZSi6dZcWwLJcQYKHKskq
sQPGZ2lHMLedq+/WxdPD7kSNX537VzYEfmeGZ60seohDbLUal3phHcJALAOXeG9ZM5ICu9e5m9RM
4hWldfMjEr1Yu3NaIPdIiLqm0+xDwg/epOMD2B0F6IzkMYLKfsNci95ZqGcB2mo/dDahfK4cDyB/
0IlXiMeKzpEvga/MVT0x+WyidV66QHa8GPGqT5MF37q0CyT5CM3YNI9DclfS3FrFSyC3HXEQI6cH
fM7sXCUl2XQJqWY4pXih2EN9ePm9QjuYMy3l1hjELZa/RvAxEmhZF/ocxDcxdFXixfROmQW1siNJ
zsjOtj2sEo9HrAVhaA3rxiP/yI3gCB3MGEk1w4xGh2a/tvWvOgL3odrmKGNkRwG2FcTbhpt+c2E/
GQ1oWstclhEVnlUexu63sstFmxdPUfU5Egefj6cJAGxivKUt4qRNop+LvEYXJBh3us7FiX5GzqBW
w9e8ZPtkwr5xENJNzEkGcomqCljUpEMHsVR49BLkC4bjP0LUFMRu43vq8dB18qKye4EPkFxwkx2j
4cQQ60ZWyGDFUHxE1o8i1qBBPIuyR/S3CNy6I8Qh7QKKacivKfp9z8E2m9qLQC8UjFF7U/NBlAAP
ojkKowsataiqlt1ijS4lXsn6vSn7Uz9uLZ2xoCKh7VqJENA3MWbtobQPyIWfKqxzkkhnJwkWNZmk
HinQUeWtDA2LdbW03GKdxsVpmC4RWgln5hTaeMekxvwebFgW+zdNP0n8wflg8LOSz9VWv46LNqoc
/3hPPzRfe9OAcxtuTTwvFLe3yILA0dwsItokWs/IgtclP9v41hq8GhBbtTzeF8x9Ehi7Q6shEf3z
Jhb3kYevj6eXHK2fKb7i+WeFMy/oi3XveovUQ31Yo8qBtlyeAhNlAKbKKacD5QOSmPvK6EijhLCz
+ezTdUhe6fShYSvqMTU5Xr4M8Uxweqo5UmCy9lzSl3ywtj67fSv/cbHoN94rqXb6eFB6f6ugkrBd
gEE8PBPaYvgmayb9iVnEhLKbCskSPwOSsKJd1+6a/9qVPWBKnTinoVYgBBroD6JFf2V9le2pyOpd
rj0zfnpK/GQTVW8zViBvxLJLLr34ixExeVELxbvhVWSTLH7G2FzG8iJYRlj4iMLg3cEqYes7aTTL
fjwkGJvyFNUM0AU/cYJdIpBRoVjWm2wTEVNXAS9TRAo7brvRUTUEKSpklFjo20wXrNzcNkF/NIBZ
WkBj1MAAIdCBt3xKliWpiRJ7Km8900acHqS4hbzsfHJkeA2QXidSjXxEjWytGhBXUFao1f2AKKBI
LJvoG/nKnuXJOjY/hOatIru8xRgv0fNs2vjLag5yJnu5qDUIdNyRXwpn7glGRDrku3DY6+JaJhLn
MOWLLP7mjBxv2stKR43F2DGy/vzAWzWy2RaU3tTJe0s7aZmzZMyYt/2zzIEr0eAiDTagWpb1r8ZG
sFbuQSXloQ55Ya386GGlGOSPSC8akmP1EhqPMRy2oe8vwP6Hg/WkQ+3sWLqjAJ+QwsdF8c8gy1Hi
Vp5Y9QUsOnULeTbIxUa/ImCiZDlrwUriV0JM3OHS0+qH4l9DVrXS2TDJ0fYuuamR0Z54AzvtVWUy
3FiDG3RbOc7QL4tBmmOjUlYEGU/9j1P9ExWRyFjv4wzLREbeZootp8RC1aELF/faPSDCM1mO9+aF
IfpTZzl7gz+CNqvRtYujrvZgstn0Dg4vZ16ka/TxCLJItq4xSnPtKDKqerJR2LkNevkCI5CiRnD1
GayWOyBBnI2YWw3vjV8mmLtnlbaLuO/Ojr0FSZO1xD9QThb3Mv3wzH/xhJlDL45zumlMsJPJsD3B
LjOBp4vse6E/su5Eilg3bps5HhikFANdp9PWiu/CRM8forPIzUPAdRYW3nZiiSBKj4vsiN6kLT6h
bdrlY/IvHQx3Kvgq/2umaJF4YlH3H6Y2ESzB1Cc0Du6sJoLGaFzb5jAYb0waN2ZDMBL6Bw7mMVso
+z4anyMLEDSsvr12rLOGYsoi+9mALNkO7UlnwzZhRs0D8aOLcZ3KELjLdGUqvZVyfCUnemX7GTJ7
EBfUPEgbtO5fEoACiPZTepnjrkJUIha/B/Yzm4TmN6gI2YhWMu3WRYlrNSnWjTudM0ALWvDtzQf2
OnE+hP3TqlXqbnwL0294sMJD0X7bXP1ib/XMOjWyTNZliFw0Xno6kxcIHQaoMTwDZMOVC0VhHSIA
QBX7FM1pHtS2CYg0r3muMYBaTrce3fhkoifiJ2X284HwBLsqYeiaQHyoETGwDUBdTymmP9T97Ad1
K19OTPfweM582tK8iREUGy82e5jftLoYFBBu9Ggl9pToz82oWxEbjswYQwOXS08WbDLT6NyV1GFN
7W02m6Fcjnq2BSayA39CluhbDR9Bgjpx4+cmfm31B+GTA37Qes+BbWFRGaWLd8/m2u25uNnPfI/j
Vnc/XUpSzN3UAzUe4r8g/m7TW8//n48lseZcpnAbwfnsmOrbVnwnAAAwREJ2XOJc2v591N+jZHhy
csIvKWZwb9w818YccnO0tR0QBEOVHMLDAl8U5ocBGeHU1LNRpA72Y7dreu+p5rqlqhyMfev9iiRY
KiphM3hmsuNSvUhqyZz2NZLL2Omf57DntKaW1P7C4aVoIZuZR6vo17rREN5iMdx9jEjmG/IDOtzR
Y/KqFz86DB6zM9Ytxqcwd2EwI4zuIfOxGai0d2+GRnAfYvBZToA7huYq3feEzqxmyIYQ8qXiAJuc
l3TGQ+KP6P3oufFhzK/kQIA6YsjI+hj9HwQpB8s+1WXxFjj4XMfmwuprP9dsVr0L/S/SsCo+Ex1x
bHWPEPIVugPRZcEQHN18TCgs45oJ0ZLlrsRwDLDZUofDYPgs0hHR8m9o/qvzbKWPKVYOc9Wi4NJ5
+kCTrTTryqKBykBT3W5C8Tv+upTQCZE0Lk7bFAuULZisl2olem9bjmqOBKTxXtOZ3BLuOJtY0L7/
NcFFBlEMkQsUQbl1/9Pim4/Ksj6DbLwyrj32ysc85D9NRQtCHIun9533r2rApdHL6poSnqyZxYsp
DWxsA/f/tFZoRoO8XINwWLoQqiz+HZtSI8JAmkTbTIoHGp3lNNRHZRvfTL6RDP7m2U/vrHUavML+
bbDumJyC+X/HM4hxfOrGsmGsnHNy9i0yIeOjG22Q+/qTKZkOZtu6BPY0zK5gdxGZODeC8YZwbdW6
00IDlDH/Ske/3JgoNgjFYo6k7YGk0fYQpBc4BC2tpvA5q7PzgIwgqfENm69JcUhYI2dj+IsyiNJ8
+mjNZ62AG8tzUBXbKJCLXAOzJIKjhhmp1Qh3JFZJYa3zCyzqUFTWoaQWnQB8Q2TV2U2NPvpe7tJg
WQYwXkaOhOxROClrn/A7dE7oW7d9iuHG1RlWRPvW7xgHAIIJKtB25QH5Acf5Duc/SbAGJD+oPysv
WkzFLpIbvUUBFy/sQuI489ZCoTYsz25ekinY8aNYzPPzi2huSJzAfBqgZ7Tu2jMI9GNzP/YJ0MfR
+5LRuKtA/RVwyD0P/Hm/6+Fz+ICtq/DHpivCefDspu2ybAHFlADfAN6kLpkPDEo1d+fZN+s/emO6
cGhCES3xGpLmwuzSaPRlESwb8+R4sNQewYAbHvDOUHorC4nU6FG/5NuWuOuGutPkKQLYM3REAnGp
lVhWouBAVo8PJ3pCSGzg5BHDuXYY3VSUdW21RpN/01qipjAi2ZAZNWQ3NgmDCfA7xVFmIuwya7bh
ivAyQk4aezf1exPghdfJxSwRMfWd5//EmJVkOhuX2QBWKDWeLU8uNfKzWWxO5iFpjwVUBbhXA3dP
8jk54jWEgw/VzuBzwQ4Bk4bABB1z5VAvK9091QjenIbCiey7i2z3PRdhG0HzQLpe1Tht9YPE71Tn
18L9CWWyLJuT1e865FxN557N+qcyWXhU1kZFNwDFrJWkBRgPr25XaLxzSx2b35xnMG27PFqmxrQd
Mrb0JBomQ7NtRsBM8SIjUMjjGg8vOkeCjg3TMjauxzpIfloVm10WEAY+o8H5GOEaNKj6WnUWoBtc
OirF90R8V+K9pGUOI2tcdA0cQzGtKvuilcGmiz9C079bLLw778PrGKm76bIAKuvZ75WPibydN7dq
nYWIW6q/CbFgVxJORbRVnL0Fer4wTcTiqHyDYwXmJDXyU9UC3KroALjLzWTEgckkhzxd1Byrdvin
SC0TPdx8z98ZebCvfRbM1bT0ea56NzgYJKIPDZB9PodikcDiqLATzJ5CGZBIgmhcQwZIU0fbs7b4
o1eohvpkzQTcTsetGU1/owEHw+36i8HYeh44eeMHfL8VardtL/SK0aLkBkfDyu/DcvgPjj4f82Co
Exq2J9XNMLJil2mQ8ns0DhwekcvmNIey19+TFpEzkWih4yBy/mfZCg43lmWY/mO2H3w8cmjf0pkY
XG9Yja4LRrRZlR0zQFCwZbcdyh9i2Cced8ibnvNqlkduBb7Lb1qMJ2mwMrb6c2bgWgw+2xA6BhRM
vUDIZF06Bw1ljdXZv1gkSTDVcM18V6XIAMWM3bYWseiPLbty0arnISQG2V2Z4mtiXuwnhwZsRCbw
Znl3nRmULm6N8zFlrPJQrEHKnMOehHJ+YpR6SXUTLAva5lerYOcn6PaCFbm6tBXcjsSfiKHYFtGd
vuswdOMuYMbuEWkaDB9BRuq7MzMtaP0ZBeWo8+xoWZCh7SYvNYvytHc3yoU2hyisY/+VjxB1iKtL
+72oHmbwFSWYBhFveuiIdP2bLcSiAwdkRA6R4KcOuEM9HEKcnj5SJ0lKddG/l9BFLH8ER4jrm5mT
jePc6RJa13E8FWQWeCUbe5aLKr6PDhoa76gxafa6Wy3JJcFhEoXFsrX0TSrfR/enxGRSIBVmANn6
b2KOZqcdDkQG+OHAWn7XzZIjLgUzvZd6vdZB0sHbdFlNvdoSlQMeuqrKN5MGv4me3J0u+nBozZek
u/viOUx3c/izQzgWrqW/wtzMYefheCO5gwfMDF4870Z4sQTLWL8Z3gORui/1de1UNxN7ljXSK9o/
GViIVHCPNTYXb7dT8tag7PX/CrActH3r3GYlUjMoM1vgluMqI5RhLGZ+LzprM1xX4P1Fk3BWonwf
SDg0nr0AAoEdnStQuhColx4ZiwO9sPk8OLQIvHgwV/A/UlDoxbfB9lVmqyYl9Jdn8YjAvx72DtdW
ZOBPQExO0kPJTDDvGFyY9X/TYR2z1CRfZVXj/a+utfWLkGRT689eZq9K/VDToeEAWvFLfRLpiNaF
KzPiwPGZbCT6KkiujX4pGZjYaci8nnQUkkAb6O5igHsezqskJtavxSCWvb3RrY1ekr+FxjOJLzmZ
hEx6NaDeBeXsOLbLhDOmo9ieI+HIg1snIRKgkAcFmivDwCfORu4AuniqnoQZkFHyyrJ1AS+30gCr
yexfis/f5szBDDDmxabuSHWc4k0bPioDDpiPd4l5XESR2iZv4ECeDNBkEy5BoHC6x4gVO37BlzHx
hGhv6FvWPrIqf45oE/IFDce2QAnoF/VRz3pmN0T8Ihc0XkOak4IBIhprpwfjgKc9imhDeaixeWDN
VStpjQToGKuMkizVrWWY9KsRD5I1agvhIQrQD93whflq06f5siquFrp5toZx6z81zMVN+7P3R26v
lLyXhxfjj9k65H8EkBL1iJwOlw8TM+bAKaWgPZWskR0MkEoRcWQRbDON7AH6exRUP703Xm0mlXnb
7ZFunkv9rBRKs5KiDDoWXTHqQsAexsFD7p4HEsoDSWR18wKr/ygHht2+tfaHiJXhG5/Xegoo0+V3
kX1JDXEAluiIjiKbjqlM0TdbiMUxdkv8DXlqoGykJ1HZtgkxiqbuVkz1WvPeUXSt8/y5dFyG0N2m
sHC3s/dwEVSYb1EYw6xlpBA5pLdyD8CGkQ0VgioJDFVoLZGQz4gAbgHHbCAWBoj/Kwouou276u6P
yTrqXlR3a/GF6XBiCmpwRYKujKKjiiKWJn8ToTswjscWWyqLeN7wvLi0/JIElyTTPd7wWyJsBArB
QTOOiVsBDX9jtYyHU8lHolIYDyjLzI69F1okFhSiRTPHQersTcT3IhlXRn/IJghaLC2kGkGSfRbF
TOG699G1x2SUhSgJp7Mp0u3EQxYxls1tLot3bHI0Ej+5JOE579Yx8wUjenPK5yRJL4Fd/lP9pesb
PAfc2+xOxa1nl9b64zElZSQv5caiSBbRb8tkrk7lqk8zZLnxumyumcFfkxb/0QRyubn4obcxx+hX
H61D6ROtwDmjpdVitE99TyZeJNg3JJeSYZqPibMCPWTBTR3I/LAfBrI9LWaz8lrwtxHdj8LpkjEh
wAwMcdfM7FezzQ5OG6ADSTaWBi8SMkhdUndU5H0o5sNetXKjEwiiJeqyFal1aw5RIBUaUhZKK0Xx
p+cfbFwviqFZlxgLE0B4hBDAbRZW9JDDe9p+tEWxQj217T1iV3EF2ARmz5nfFKzjiw6EJMYBF8wB
MwlRSxQ7CerivAG5yzRf0DHOudrQ244tr23S/kuDFyfaCslrYz6FaEs8/b2nPjLKm59gNZtjQM69
jipRrHv9PMGMUqaGEPQn7pAgos+bp/yBfeW7fLJL5I/NUgrxYTfVKmFolUQnN6At/CZcJKT56td5
hGA2ZnnWQYYE8SaZxzZcyRUVWugk+2Q6c8PSLAPjIdbKmP0pjN2U9lYTD2hOyKVyMtUpJHuEwR2g
YQFY2kTnpUSOG2/aNrPqg4wooqNbh2O+2SK+4zav4LJ9RwnaQkZ6HdeU4C4qOd7d4RN/APZqQTHB
cRgdIqgk3XwobhzFOKNdjcFbGly76eaRR1TW6H2qrdD+VcQDJQZkp+IqSRlV6tft7ikblMZBKMFF
SD4H5IGsw0ZZr8fix4dpiZAWKcQy6Im+4aWIqPBaVtNT+zx2zx2gzyxXnCH2igty7ULc8ImztvAV
DVwarct3xtTGEcO2MXgKW4xQJ304RuKPEwsojw0LhzOEeAX6u2VO4xG4ZBBp8cGoTDhEJp5yEs/D
sz/I1Twy9RizugqnjQHoJf0zvWjXxBsf6bbTn3M4B3RulqJwYriWgGYvcHSUg3pukY7ZsTppAuxX
hMtsLTi7CZtF7fhQ0OdDE34Pm4Uak12fwWfAIRiwoWrG1xiAR9W1PBNvLAhXOqvAjtCJyjk3xk2A
PXWiS66Z16zYwVBe5+13HH8Zen0Ten7U+DKOPiPEqmOIg2ugIuqTkh3UX1v9WKbaas6vRc6yw5NM
68k8k3DOJnyrR/Q0mrxnuHrz1EP8/NvNhNTugmwNPt9BzjNgJi9WirE1WQqUCebUb1WvUx+jmmE5
WwXuicjcJ4G3varjXR1sS27bCrMuxGo09+Bs2TpN5pZxV59c8Qjg63hGkozrRPGQ3hJ0ySkeb9JO
+CcbM/gYOOhnFhiKeBtWFFOVZcOqJIRVDviAxSt/mj3Hy2rSP61iN49RVcfiBwt9SuSc795SH0Zq
3jEBwoPbNGdbp0OqIRox8cyM92C6du059n79FCfoH9F+q655j43PeZfTAsbu+xB47SEBqhkXjxCU
U8/eWOfg6PWnGuVsy2Xses3BUveU0n9O31LeaxMeaT5idoe2eI08wnCGvUfIBWbjVasc2nheEG2Z
0k7wet4ZB7XWlzSIM7BA8c2Fyq9gz1VySJKGG/QbDfWzmTobPZqhD4LJurcRpr1VkhRuhcU7+dHk
i2G86WKbG+UqxQgn6mfZfjrlVSIozP4CJkgmjJchf4/FpXXBDMQvBZncIn/x4g+y9fCVkXZJ6MJz
SlLWgEDOh58czQtCzHpm/JniRZyOOUkQtAaZQk14hQbMePXFCw8T077k17KYeL9p7b5RxyEUbEs4
K8c3nYYp4TCXjJ6CKVtpXrrqNG7mcZv5UPwalIV/OfOoFuu9z9oQrC1StCj4DZ0bdAq+SWq85lTZ
UHlWJSahJo5ZVUF+HpNV7r2Ak3C6DasCiKWV8Rm572F11PvPLk1OviMWCnQ5yBbEP8FNojlFcgQS
G20UU84Bsa0g7qJGKlcznIP/ny+D7j3k85jTTmombVPLWI892OD/M8ztwNDGJwllDsaQmEssybDC
JgmdRqSIbz1tkiZPEfsdcm9959dUFblfA7IjnIHms+d90EGxnQnMyzCpLcRha5RLy+SnCym3sUjD
ZAQ99WTA50S44YZ4jUFDWcMmHPhhwgeejcxB0kKMDCEMT8xeKtDCdWkv6mraBiQ9tRc8qMrcZv2p
QscVMhWLXAYJYulmAU33RU7MXKZy5ev/EjSsY/ImQayN4IU60A9u3vJhVQfpvxnZ5+BTJFnFxhke
anjMMgWTQkQdalz6g4vGIcsp2HXMv7xXEXYrWWxTnyV1bFySMt0zuGbftDE0mlSjpdk7Z0CDei4M
mSw6+oiwhc7DsqIjHMG/ErFM/oReXye42Wbc/Y6Zs5fsu2PLooSOAcrBNaTHdgmna/RXv4F9AmUj
4H+yaGj77E+pbG8rAErwzMZaIaYcHyVL0TAZL4TLNjThXbu0WS3Sa9QOuMQhrj9CrDP/gTWUdujM
Q8fAY5TyirKD4/LDZHBv5sCcU5KNSEhrkT1M4Bon6iMDjHtOvJ/yEBk5oM1ZZwfgBSt8IC2Y2/I9
xqBUVOpcpQ3ftBaTY5C+TmjbpcEaLlkEiKW98Yzgk9vac3F6F8ZaWN1BmMVBKRpPPjIJqdTQL53x
JYpz5S4N7zUM6FZDymGSrdIBEQcR4cW7y44D3aBiSMnOCeb2t1YNOSZuiJkmwVAL17IANd88UBVN
iwmvumvMi5X3kMabV7JpSsovu6nXfZRdOjZAgSyuibPuqKFrlh8VtSdGGgQUsCd6eKYD+uWFZxm7
VDrs1cVLQY0tx/BoVn8+aZH4Pcg9AcPR/YSMATOfkBXxHJf92ov+Yr5AhrrUZWFXUPy5asSbYm/r
HmfdP0LJFhl0DB2zRHuYmSdJZtMuQRCE2e8kC2FeSdNeBA4vHM1S217L7mbnryYB1+JR8+sZKeT6
9qD8bzWtyLX3xYs7vuT8sjjRJoIW0M81aCnpskHh9pzsQXfI2nbXJf868BshZTYDinreODV7ixAQ
NldY8ACCu8y6ScgF5utoHwPHQnLS3Ge26E9Y4onysdZGh+RD++6ku8g4BEVrH/Pgp8ZeGRcwITk/
IIjW3dmqeFZddjQJaGOCBUSq1s4kV2Ejd5qLRjL1dzFPSsaMakxfhGMBB8FbzSlBpbeRJbNY7ZNm
fh8Pn5pz0QE9Y0et+o+0HLZoZcrKX7uIa3LyB4zAfLaddRaoe8ZKbsysnYa0kFzbjWm8gmaa8bYh
Z7SWfxMR3JB7n0HecfSL7Jg/eauCcl7/FxOvZHO+SBupVf4zAbLTUHTo0S+CnrDq9jVMcemRFwVr
vkRgJ6kQygj4/XtXb8bgq7e2JllqdLrNzuP2FtWvzOVqbN81CogWm4n10hVf1KthPJuoacYHSWMJ
GVRLER1yAbra/9ftORtI/p6Q7uwH1rKz98SGVWi3gF/n0JcaLL6O8eJ6hJTumEHgpPoNUWUYHHf6
qrPuXrGv839DeJ84YfFtsl1jOAZD+JVobGz1M8DJZCrJaLNfJfTpEYo7Ou40fg8REhiIlFnDA74d
9+WAuS3QDuF0GMBgZ91rPEfARnsNq6CjBbzOQ86r/a2QiIUg7SbBViUAAGYwmxpuQLxIS/Pya5xc
DP3dsj70/teBYpBY5hZuhiInvaC7yANWfogR2YEwUHHgI1V9g01k1miGGxZ1rBxatr/Ouhf1g6aR
wZy9Lus3X60N+jjta+SsLqpnT1iLLOW3iDtmmdkutRtaCftXC/li4DRDSZRfcKv5rgcveUjkiHm+
6/IvIDsOS024+GNCGhPbGpNJigjtpdnu7TDDzUGUrr2c5A8QPJOEURuHIV/ulM7ZqjjvX4Mx38je
whVtPidNfDR7xVC2tO9J2h2CHNHMJIerrmnevrfUtXTF91ATBJ+O3d6ve/jwI4Plnm50wnrCAx8n
a0kENGCZS9Z0cjcafMpTTDhfbBwCrUdD4pUupB5/1lZymfDMZk8Doaku4ewCh1YLPqmU5UWP2xu+
tAVEF2xhGOalxk1FmWbJZd8wwpcVE3rzs8n6s6CaqiaxKSFyNnn96pY+ke5VQE/kvZh99NerGp03
WnI9Tf81uOBtemLTGgDlshmssq1XmIdGF7wXA9JKAOO+ViOZp1ysxyrcjCHmnalfOaqhRso/uALP
JYGyduafImd8JJVxdOZBfhWm9ybg2/VH82HBI8hac6WSZJlK6srOYlOkax180fqmiBiy8uYWdxjB
i8rHjcRl2Mw9B68m3DuWRD6wNC5N4L/toizT5i7s6aRZzfcYUCG28JKsAi+jFn2UsXtsbW0zmNNP
0mhrrwNoDK7I87j9p+iRKaOFq+V8maQKm/2w8ifrNqVdh3ACJY3JfbUk+Zmsn6YqF5UCZxRRooj6
Y+qpc8wO/UiP+5TJQ3EKU/dhIdrLa/8x6MbeFxRdg8941maTl5goIgzGmN26ncUn+jzhxx/SuMhW
nXF6MzQP1mpannA0w4zUgDsgiPKwBwGrTQ5YmqBkV/pzUhKH2Su89QRhv3Tg47RCQS5oVgnqYh2+
fk1zrE9zTV8wrU/fNNvaF3W1H4L2mo3ExjEWhFXRIVNTr3mjvRX1iMiyZmDbEmCY2TmRSeD2jIhu
YiQ8bsidfWaHnGsi54pT9QlZ6N1GgaX86UB5fHE64vhqIrgAadqjs3N1eRAVA0hU2balXzVYo6XR
PTTRv4VjzHYk/41deen9YtvjKayT6LOp3W/P4+LDCu5NyMAHddRdogvMjItuTOuNTK2LS4ai8hoQ
/USKBcZLlXvXSE37vMBnaDM3GTiGLLt/92vtiE/wW4/8i9a5n1RNR4RTf3qMTzF2UCZyhrcMuobR
2xvsDyY/3tmDf/LQg0ixIeAsBA7lf1BxEEcCAAOcr7x2GJGI3XO9h5DkgP04cEQy5wKTd8blO3Rp
nuLINHleYYYacgVJizIvJ5fcQIAALIKXa0A4M7hkqh4NoIlt/KYZcypKD2lDHG3cSu0kGKcJoulz
Tz0Zgf7u1fE91NdD9AlUe2Xk3irVEZsg18Y6Jv3okQtrm3CUyKK7pRo8IqIjMqaJhMbcIoS31Oms
W/OohxMhhsvkjje9fIb5ci7Gem0WYqehZwYfha2duYj2XMeMv6vmZtM11y5z+z5qNyTlzuJLIX8j
3/HhVyRnlZx9m1eS8/BiuRNqCXgMMBvUaOE+cokWID1D4CfWyteCnaCc9LWS7ioanWcjDpKbmRPK
KjIkhSMEdocrZFdKJhQmKtBIEgzReYzYyqK7BxYzPXifrxlJSgVsCtnoX7LXykVvESfVtSfP0n8T
jxzEoncVzal/Y9pEednoPJuwT2OUKlYWbBNPJ2aJJsnMJ5vpHoVmXjb+AhIW4a9Fp4WPrsa36OpB
i9jar+QuVJmtgz4M3S+mMd7exiEMzVQLzGBbG2NtL/ims63ooWAlae3sm7BOsRGTM9apVJ6yArQM
8hmfxJMmXwcuHkaF1PZoZLyseupWSzPQGLBXgU1hj+Y6n4S2nDwPrVypHBTRaYW8OBUo3tJMdwjk
RbEw1m1yrNORniiOAmth6UTb0qYH7gvpghrsPDGm41PD7Iu0+VTU71NGnfLUkmpEoWHVd1NgJS6M
ZCKREXCvwQHGRogRfYzy/hbqtIlDD2ycuD3u5i4QG9C146038L84micuSZchA0cHjfKXJVxhkFA8
xpy3neiK15RkpylAwUci3sA0tDbPDmRhJAT8Nle15xqXBkrhLh/q6uiU0KcKg6Rup+LgbtySTjk2
nPMURuV+ynhEY08oABHNeBWMyQmrtAmoqSHy1KETrzrlBGQc1in+XCs8K8K8N3WDXL0SSPbKsEAl
7NohapkZj9GRuxnaoyJGHFq3bZG2NMkerOGIxjb3oatLBTvWC9GmoXfWFhVyk20Qm94nIyx9EYL+
fRic4YvKAR7pQpRiVJXqxmIapLaJGw8jG3ikpRswuDAybt/BAgGIx5X5oKcitIt6q6/h7Ylrb0Th
MpC1ebKcGrdEpk/1Q41KHZlGx9tUJZKP738cncdy40YURb8IVY3YwFbMWSQlKmxQkkZCzo349T7w
wlVe2DMSCXS/cO+5mnYcdB9p/RjDIUhs60uXIPVCYXHUhm42i0OcNQcu9IIklueG7LBTZgbBTYnY
v2QtjwMTyhHHR2UM+LK74K1Hc71t0jDboY71n2qnLRd6GFX/+pGg9VEKLgGnmYfJZkA4Fr8GxrRG
XSLTt84Sqe3Gc8r+OR376SS7ORVZAe4ceXzYYpRkaGkz09h1SExRoGEdo6JxHoppI4XuLNOZy47V
CUGiIo5gWdRcWJYdJGvACd0erDIKlE7N2F4IcArl2PRuR+yeJW6ixeS2/UsyuB7zSIvbpKAQLmdx
TBjX0XrKHTQSym8b2ny26K1fSFxNHRKdEp8cR1q1Ek5t7FQzON9hjaE1LXp/i00e9oidIKRuGD/p
EVsTy0l6OJ9exGAArrELP4XVeR3uW7wOWylQxuU2iITcYzOVuHgFOpGLrSy8F9Rz7cYf83jpph2h
CzqQCR4lNCBRD0WQmE7Qm3r+mrR6hQg7HjYYgYdzZY9k9en2m2WZbLZtCNI3twlBtdoah0zABV9w
ti8aGcnnPImad8sdyq3XUrk7PbAcnj/nvRyNcTmUQ09C+mS9dA1Z9pMkNbK0+LIzSZ9hNl6wD0Vt
ODOnP0O3q+N7NQpN/8pNq3lWeUtiWiOYrRiIHBLHdrHhJMh5h2Z4UwiX9p0e5wRNAHBD9mBt4HCS
Li8wIJg1Yb/QGdIcq6WRvXRUGgceRdJ4wmSonvDDzSwahWyIdg+tTSeQqXuku3T5HGNphR1mkkLf
hpo7AY8ZzJXW5Oh4ulhV/P5F82Hb0q0XFYvbbUI59mz3Ime76KIfGXE1WY5EjVznwzH0hb8qsjT/
ygINUaCE77AojJIc667k7UqZ4CQ4ugng7RDdlhoY/rFgxlKVXANJLde1xmoOYpc89WKsn/UQwFfi
cTPzpVfH1jTIRA2xvteByBZ5hY+lyAfzohk9a1kfBFZjIKITnQcAckwQdknFh94yIV4iDq02PQ71
f5A+g0spQF/IggY84IJrNNfsV5mHGKZloU5R1BW7qvBM/mJcNSJlcZ3BvFk7OROPqUPPHlp2D856
9uoOOlSqFrthOr+dTVX+9maU3qoO/6im8IOoEo2y8FLCerJ2IvZB+iHLoswCGhG7b8Sz2H+GcvKU
6Ay9+lBYK16cwawuavCHz8mqiW1042ZT9pm9YyeENNGpS7ZEBcdxGveVecYnYsk1GdWHGh3JrZV0
06ORGbTJStW/eoMFI+fRvSapa50hita3qU+D64hbC9VGT8O7cptI34yYa6iS8lljRpaQ6QJBzUYT
MQQp2Ux4SU+HkawXmCm6bt9MQHyF0+aLPMFm7oTiw0zNgGULHxs69wCZz3x3ZpP1qPwEqpVeGhtl
i4Blou+tTGto13pAKHCFa405McxU0YYjtDaEnX6TMzKUrrbJpMbELKzk0sh9nTjtKHlrwiRbc3j+
C9LGhJBhN3uV4u6MtBTm2GR1LwiP80Ua0s4IkVMUqMrYWDlb4iDtY3okKH1Tx/sTquIXvZpaTmil
1hq03008if5Wjyg6p9E/9YWvoeDqeS1go62yTLO2pK2zWLJJVRk1M+BlqPV2G9caCWmW1YVfWuW2
2MM10q9Ggpgml6ckz+twZOxcxSSa0znriZut/A7khO9MUHarIJreBg12+dBKa5PbML0czXnYluft
ekGiiGlxbcJA9Z6cxkzXTeLbW0N2LqpSj6WhVVQMJMdQSbmqKtF/4ELxXbSYvXquS3fYdWVnrTll
5drqa6RzuO9PVt/ZV2RK4t8wIggh1GAO8RrDkwy18TAHGw1lxx8avZa41j29fB3zeo+fcNW74122
c6BqvBoy+AAIC2oSYKrJfu6CiMKLu4pBNMLZoU5fI7KpW2ZS0RBfdWXekTj9oG+9l13N6FjtRmbG
Lk2O7XorDanYqJEpqKI1b+2MJlpTEx+mSHzHtb5HZflCSbKJwU1OFaiN0ftwjGHvkPchABUaDNxD
LOEZu/AxajZ61h9aIHYVc3zbsZZQQA+9qJZGM24DmX3JsNyPYUeGhbHjLd1ZFGY2uZRdM6A2rXeI
3Y8JOr4s6TiD+kNiGkegEm91MrJALng6YPP3GaaPjLW3wriF/n2ocC8iEkzNSw8h2hGITxvGztmg
raG8b6Km43ODAW+mO1rVZd9ghTX4S3S1qnONp7A7qJIRtIUKs6krA1qBueVG2Ko6Z0uE8qYF2omi
n/2FiDFE92mIICnha1H9KS1bZPtMFFRp7UaZ7HICGsOccWwQoRXvo/BDVqhV4dZ/mV1DZrt4Hkfz
kjnQzrRAzXI2G++dSQxn3GkTQk6juhSeFm2Az17K8aaHZ1F9TPKUg5R37nl87fkOR35aZGtPPmvW
mODh7oI0mtkQUEadpSxJ3Ib7OoOt1E8VPbwWKSFi4oRIFVnQF6VGeLJDxVDGBpYYGDdbwFOS1/ly
V0xYCHk1W7UQ2j+/EtB8WKSSVuhmnyaGOdXvM7XjBl7oU7ZKku8+tTd9s+m6cEkTgtF2fBL93erf
JwO1ql2sOo0JL6qjqOwxw/9OCboN9FjRSBhd9cLtA4mUfTbZkpDvDeADWo+9s9vPyXWlvitx8OrD
waBxjJujCZAkR+MSaC8BYYoRk7v0e6S8yIF7jMR19QQSTO13VdYHrtwF384hKN5ddRr4DGqx0YiD
Yf7xpAuxBNCt5IsRBYsWnmnOOkjyhLpmtK9Uuu4tuXGsL3aASAeJ8UJEVXV7n6NI01KQInQcJZkk
zOui1GQR8GyITTh9ErA06t99fHSy5ym8ziL2gZX0hAnTY42dib2RumtJCTDE3aIrk1Psp2fpPaYG
yyyComF0lx2z5vltLdWcRAcR0IGF/t6RJOIpY8GRuRl4j0EYLyaWHA6TnPkn7/iGXbbLjqlhy0Kx
HQfI9YjNk8Z7NpJPUWSrdARhk9nkeLCpJglbC+8NTijE63S+7aI3rojJYaqlaER5te20f8Z8MuPd
vYVu3F0Ea6kEFKEkTyua1BghV1T0Lybby5gHOg/duwiwajNsl2wHMIEs42SPjb92nF1h17/0Huui
/57Q4nYtUYJ8MK1bP1c1nxhBvKdAbHr/p+9+In+ns2fxgSP6WbsZeBBjgaYMNwKLPDvyCdRlI8Sw
tY1aEPDgQFAqMRpwMnLncu6R4FYxWQdJlfsf8L1RlrCMKP5F0TcsbXZPc2zRzgQoG+TXwsu2LTcD
dvotOKMsH5Aj3RB0jFAtGeIcnOlfWB+EFy1qJBMTwgE7fp+8a5+8gp9kF8tzwgegV8A8bz6TSY3h
WInkP9fOsby2ziMdfu38oYXg+nc6zFwL+tOMkVLU54P1lal3KR/l8Or7Dm/KNkLp7yafgjc9Js4T
tCDaSVo5VgdhcbNrtRwb8Q0jnsEIj0uH+TJ69fSHk1y4JnGBoGMzxo1ImhvGt6e2M3YWVqt67mSi
DDpUsBQIfSHvbULnpeGCyDQMyzCEKYeX3PLQHmgzwaXGFXYU7FYNmrcqzNapwQvMg9+W/sKynFUT
mteOHzPszx11pLYrq4sJc3PM+IHMQ5Mnh7JqAbK2T/r4ltTshLNT1TEcCt9oqdc9KXBJFLPC2qvh
Uzf+kQnAtnEpjJvno4UEh50TYQKRaFs1YLgwdoUd/3Wyqht9MzCjSTjXHKpSB+3wHOTr6/6OzMrZ
86hBdXKme6aw3wrnDgITAUM2+3XrjuEs/msTq6WHliDS0HRV/roNvV2YjCnGCwUXKme40SN14T4C
fjVvLoPWAH3kflUlmXSayA6e3p9FU967MTn1eXOrm4JEuhLXh7vvoLG6BVIuBfQZL3Lse9uMq2PN
7GNb2WyTkmhd1vaFq/o4tO63UwnqONx1WlJsrTbc9z6RyH267XXYRj4fXathysjtOYSbXAe4PHrp
/tVAiRDv6E+Fw2YJRAUvvufQOk7qPtjtQgBemuGxJud2VyEbbBXZFfF7E/8TFjzl/i3q65sKWbiy
BojwBIFOYun2kiWsgvOjpp0HlOmGqK6y6cjkBCrCbFUM+U4S1clumdCdSyZAfRXzAnzWJ5fwmKIP
kySwAcnsRjfLRaj/CLVHV1a1b1X3VqaXXH6oSaKmwz+EmKawbxbPWcofFPD8Wdgh+F5U/zX5H704
smQkGsnmi8xwyaCqSmdvd4HekeE3enK/38Hfe3KHD+kiJ7OfQsVgwj/YvQnv01jj+mdPH4EHPfJL
9WAHigEjoZyzh3mGOGSqUG0ikvkgeGAS3BoscrLgEox3qFOq+SbjEP0EBVu788MaKRJLcu9sZ+8T
siXBP5rxwUKzCZ5FfnHFD8gEuzpLDv0Krj3qsfJojzsH+05ENI8ijIk5l8vJ5ZafBUJDxqG6/dtl
72b1nPrdIta2PTw6XY8XZOA9DVQoYQtkBfVgPxMf0UgAo7kF4oBIL7S2HZLV8TpkzyWKAuoGi2g1
ha8utC+D2GYOcaOfDt6lhncCraebXeBgDs5RzApOSqBWsm/EG9O+JwKZX/cdoRbNMw3J29nm1dJM
Ol74LYaFSgtys9Lfgwr+mPoai5sZMFZADGKYf034rFvnDHlYjNRu1ukghxHyxN5841VvQfRqpK81
P0hKwppSR1N818lbzBkR5RJxZLK0TY3J858TYd2+akAsQb9yytvilsK5IFnX6HeqPWrlPQ6RMRM8
mhyr9sNgK1cxocLA4DuLoRH3dkiJqP4BAdOB6u9CXOcKWGSCrYhRkt8HFBrTv46zOpWzTItVPGjQ
iBzprN6ViMFBAJgcvUM/4PT/jKyrBrk6Tjc8UzD1FnZ7muA5B1KgkuyX5ryJB40gUS3hs12I5nOI
kRU4+6BItyExBABkSYuLecfz6dQTQspjZ3aQOq6y3HLpYwrjZmN+GZ50wrlr+dHiVQqdHofhxq71
JQPspYPeIPF3AQBCjUcIG8HScVnswFnX0xcNyeOI6yT21db7f271nJFVV6aHHpFsoU6myo4p36HJ
xRGV4J+oqsTDl+k6DEES4PG0Q+6nNt75U3AwwDV31meI2yKEtaXlpFmjQGo9/KDPsvsrjZfWvc4G
gIJQzLmBzyk76R2cb1sDxtzRPD9yDcTfcOua16hlBFRg2/+eYD8GFji3o6zOBjtQUhncs9F3LxPr
J2c8Fj6ZeR2bUeABNr9QEnQQhrgpzI84PYcEVXnhwYELJAENDcOwStW7i6hZD/DVWmwEvFfP+4cC
5OxIDjLm54b+MNKfxv4SZIsNrGI4JZUPZm0iShpsfyqpEkKmoopw1V3lXcL+D09S1e8GBFcF9BLH
/A4HquVYLFK2ExV2II9JC20kU1W01dPW6gPk1bM8nNc0/62Lf2kEM2PmC4FFkTpW+1uh320Ul9ip
uBrf4zFBZ4t8IHpowZsT4eDDy9pkX7PytUfUPg47MkuQLeHklmuPJVprfc1AXgv9lmCaWMWfwg3X
PdUioBBUnbwbTb+pGEbCi2mSljo3WJjyEshhK1HfpI6xiLHG6cbXxHVPUh2ZJlz7wS4zHwCjRmOO
7SvWbntNvE89vpeO2LE0n3Kxy1W/zj1B3DI6OdzhgM6MhW0LzvDi4aTRI5JUxlzHfRw+KquAqx8h
4hzQ4bJOMS3q611kPET/bJkrpcEmAc+oQuOPA/VRl9M//IaEBKACiyif3qboJp3nhhkEJinm772l
L8eMJXW10Ozv1vsZyt+pXRf+rh72QSJmEDTiDOunwVc2Irorc9qRmE+FNWzLFijKuToobPF3oAxG
fcgwCtacCseFLe8pPukI/VYMi82hNk/3PUV810YsIG+afwrMlYskJDIpjkiLCVveP3h2c5CMHDe1
p198MNwC+2Gf4cxmHUzKgv4DV1rTD24kttVg7oX/gAakxtuQbvKYj7s2mEWbyL+gHCT3wh82Fdoo
i66yKFaWFz7G2nl0vf2LZ7peZCnuR3J94mVpqEtN0m+dVHvavG1TxNs2aVcFdohu8jcp1jXVNauM
Mw23L/9XAUnDdJAq0Kho0rp49vgXp7NqLL1pmXk30LBlZGJanaCQ1dt0DUWEwzSHw51kuE8Dfdny
mJvk5cQ0LUwIN9AhVmFUYoEYXtooeKlbsocH/ejJ+GL5PmZaZNYVY2jLbwJOYahf7njN7IyYthcx
mwzI8FOoC9nNL2a2rpgADEMeKTZtxupWwP4/ucQFdvaPg7GKbOgE3azMK+ZkeN8JlUbAjFOt1O5G
0OJwpOgodRpZbDzxNWUoXswCjA9IPbORmwUE8UYdYLa5rOKAHk0Fjrni54PSoBfsu6FXySPCDFU+
N+N7Lp7xZ1uyWYXCXGD6Cglnr5I9+jGetCVFIKpnHtiEVTsKNad0lxO5wqSrs6tZpXx0ef8mjTWD
zkG+lpPgrYVbumZKgb5TIBUK93V493lSk/5RgnDiqhTc/dkEmlbbi9Y/p9y+FYufWeZVqXsou2en
rham1l8TlJDcKiUi/c4tTrY24j0zd2MCdzUXd9sP1x0FnNOdW5rIokkWWP2gn7fRsYqxLaOe75E1
NGcfO3ET/LkksVI7aK27suoLzz4RHuke5uaukYwZGBrELFalM/yLBn9nJA2bY/gT5Bot/HRce/1r
XLARzwvUMSS0M+KzLbH0CAJAm5oeIpNg1YD34cQA+alpcfp00dEQABnQ27sSzo/2onAbqBLeQhzi
FP1S9ltnfNikV/DzxQglyC5eBBiKiRwAs6kdrGGmucenvjyKmrz6Gh1IOkehrTqjPBB6uKzQfbfH
GGySF6D+qfdF/OMUF2ZdGHCxMzvbOUqkcoYnJBxM5bJfA9NAVvDsRum2hT2GZ8GU6551Ttyyh6AU
cVPW2NWxwHwdzhm18lNlQIfabskwmdbiK+wp8TlQXfIxJivg0uCYi9+xja8FlNVyWGfdMzk+KxnU
iwFQURmBuI0Z0ZjNk+P2+7qESQ7TwP0Mg/Fio9+AOvF/LxBY58bdzx7TzmcnpEXrgivXy/ZJlhyy
Uf/QySRnDwZ820Jh3fkACApn7dMyp2n2rKqIJQ9eB++NiKunwbj24x7cqsTbG6eY7ZPnVm5mQJ2V
PE/YKCvM6Uoe+vbDI2Qgb78960C5q0iIHJCTjynDBDoen0I4haZKHSNRHtVA/W20h8pkoVwRu1eu
R+OvcGOsfTjBUATFOlxViiUwMjxn7C5t8Nw8DIqhh+H9VS1sKgojs7ywUuPPOVbmm93tpfGBV3cr
8Y3w4UzRjlfGVLP8ceuE4HGHnrG+tuq175r3ghTengFeZdCOVR+ueRq7KwPJ0PS4rOtNDgrfRRM5
Oj5Okr3dzTSh4WCNyMAGZo64gzIr2QyauU54+BLzA6jxjqDL7cDsDD0JpD56RcRC04wtFWdtRCpH
m8m2DBoqA3x/PyFQc8RbEdxr/cVTlMu8vjhyUENC3bL+qDyoegIiurr9aMSfDeu1oX1ugoNlT1dF
UIASNRyuirRX9LHzyK3PyB6+qJSwLYcPy33r1KskuHSIOGEUjg8c6R5JiWmOoRg1Pw/Y2tK9bcGo
NGKuWnEzZ9GvRbNRDXgw/7HiJ0Dk7ivUH+oa4rRAQr5wUUeEDhMbl7Hj8In4am8OwGjDcwv/STaf
LJ6XADvWnCK+5Mi/C4A644ROL1vV/pnsGmopO79W7smLtiPcoFr/s5NbT38nCOXW6hsDw4U1bqV1
sOlNvCDaa1h5kipjAPxrsw4LIwEAC9R+U21L8hYtZn8s3piHUm14NjIGoqFmuZ1GskXdHhsT0P0I
fXJ6ntONQOlxLr/x9Gbdd2crDN78Wc5P7fxUFSGd7XNO4EpevEmSqNluZMiWw/JdVA+VIJHscEBX
FAFxctYRmbIlLXnxovYsp5sVspB2jjU79eFZ4/UqJEo0are8+wltpuuTy+p8yxJ/bXHQMCB76nm7
8wKGAO6w0buya18pXV80OpMFvudM22npKWp+vLBdzkqD4SH5CNzsb3AfDO6J32LEA49a4kSl8DPz
AJkpwwBAJozjMvujbc4wy9my1MO5VydmeB2GuUZeEZPjHmrk2i23AVVw5u80AeJy/GsoqO32s9dP
8YgBZNo1wTF197W/b4bfwX6H8Ei7oD+FyHOH00SaYv7MOuSpHLFqmeBVY9K0RnmA1UWy1hH6bT5G
O0H4YM1vigZ7AOaNvGGbW3+l9tb1z/zI6XRtwquExYdVLeLBmCpzwbRgVbhcnsW4KexrSbgLElZI
TkOSsulrcFnw/ntMNkLAO9AbHfBsFb5f9kOLjg379DP+L6CgNaixztOaBujxAsUn73T2cs6Prmpi
g00FzTDg8SGACiv+uyAQ1gO/zkjbMvGB8ASlBJBbj4ko3wlVqglZpZy+XTovIdt9QhHkm+4uxryX
J/IU+Bd26atGGOck/mM4WgKuGwGtdOlbRVauUxEW5X37I3FwX04rNhb0h2o8OdHZG99UvivrbTCy
VR9vyXS3zVOdXUX53Lpfmfh0+JK9EY/kV85Vw3BvZWDnJvN27Q8fucWVlcOUexBagfdwrxHOyb/5
wlxFxn20PsgRAql4cICJ+f7Rza4BRsZEf/PVVxj/zPwyN/01/Euk7wX8AYwCcTsda9lShhIHiJbJ
pBZ1Rj42ib6fIgI5H0rGdpcJ8o8MT8Ja4a4iwmdCVOHcjHqfdHOrgVc54X4MMJkbNvcEukmy6ii/
QWwtBvEzmAxmDTZw01LX8hVmyqfJde+2hhOauJtWd9Cq/TPLZtfJF4ZwJIEvyxAf7FGXNcCHrVm3
xIiAJTO1BEJeSwaD2BdE7BTZuERECxgUU2oEKoGJSVf/ZRg8w5LYp+EpnT4K9yGsfaKgwfyzukNn
fmsTXMsQp4StNm55Gss1vAC0H7l3ge7wk1ILGEyj9MRcpFjuDPcieeOjgeH6LFHST4FiZEoORlN/
Th7vrXwHXGZB1Ui6fpmZL8zW00q8KTZM5fTjqvekxLDVvnduBV+Dn4TRqw+Vw/B/K4pBfueqWHf5
p6k/NLPFKteu2vIXmMnakiTqIFOBSb9HA3ZgHhNLBv2sUOr82voQ1hknRrd8xitPx5JRMu0mfPBH
7X9bJjXje1i9+4Tazixbx/ueDfZDTK7ZpeT3MCR+q0ePz9IH4Y2Dlb7XCPAn56fUpNUnFWiUP5E3
PMXFnxxwYlJ4hZODk3kEFtogpCNcttd3SOi4+j8LVm6QrZnQoD5t/hL95MV7M301jLviQgsDNrJ8
2vKWoyTqSCCnDbcZ8eTiODSgRAAiYcFstW+mPXH17OufFZ6RXjuR7qAhvgutvXL2pYGeBwtIK7Z1
k++hqAXjW1a9ljUx5nOGYg5CGHX35N6m9sulGWgNxmIlbgpOWOBz3UQfQ3XWPcXMkGvBNpCxj5U/
FMlW/iqIvkP1jNVlNP+IFkImgUoVXn7JHC07KYwhNQoQ9z1L4I09a94Buh5WC8Rd+H7cYUNc5tq2
R6BFJvIfY1G5V6V9yoksIfRN1pF1l0FXNFjjvs+DZ5thaI10vIOa5JrjOY8QN9M4wu0xoVNpjlr7
dbBhULQck0+Xq2EYnfc6cUiMJQGCyrwlm97GEFHjK5vyn5YBmTd9TOInsdeAFcYoAvHKfGEdFdS0
0W7Kn40oXQt5deRvw4MxKYS7Cdwa90wAdcaCxgvjlXTKs3Kyndk2d6PwX1NGF8X0FZAzMDNMUTdC
fX1AwdA4IQRHqJ5UXFlrJW4ObQ/6kEy+9sU9zzcJcRjZnqk7ndEZjHYZcMPsaFMQP6QejF3WIDhB
4vSR+Bc144JIMWvq/kDO5BRfGw/aGvbmCXPIXQKJ8dqvQPM2XO0UGDGHdbLJuO360zi9cVTtsIU8
Cf3PSEg5diClv5lTPSxkhtnA9A65lqyFKD5Zg+BwC+l3uujgD94twbjW4VBgZ7HOeaRDQQXO3igb
kdx0v5mNjV9fudJbKuOj1V+jZhtRG4mWBpHWqw6Dfe6E6yJJdlCtKVLBPYNG0YGLZ5/TiHXMcwnA
/utaliVY8+0HobDXiKCfggfQLvMdV+CSBIITK+WFy2g57ycOMRZEDGLs9hKl52TyuREewLoWDpsW
DXFQTWHQUNfPQhjTXnhJ8hK30VvP2Keel0XgLqr+jwA7K/zKClLDH9nAKLf9EFFybOpk7zbi1LKl
jSWQ3SBcOph+MmA6oM+AuFawJjPmpD+5TaeJ6Rbg+WIYk40T5biw8crEr0F977yXYaqhmMmnZgCj
ohPJ1720AHlLLKaeWZ28lvEFpdB47+xmia1m0VP2JGJTA1VgcrtxpFwkJjil+FVF51mCT9DZoov/
WQnKBOfqutfMPJr+NhWXGpmYX+5CpkkqHl7BbJGZgd6KhSejhw2BbQCByTjMXpWP/2YABXQW4UWF
PMz/Dw9eScjlPx8Xaq7cUMGloX7XvZma8zKXeCqqnjz72Rbsev/87i1Tr+xR+orxj8+9B/pDUMwM
zBTGEhDBUAKd1g6Zg8/qx8nq/VAU27oWT7H8KKyXeflKVzjOzCb4CUh0MHzAU7CTV9Gwei6DVVa8
VhRoFO2jQFzTUKUJ9zgvyQwCX+GBQ5wvBupNKkbOD3O4JAYSB2jclX5zDEam1pLWzXPuZFnSKGoV
Xo6NjUwcnzZJkbZoV31x9PAfRVhTtOpcjxl+MUIhU1DuNqmajAzFLUL/5ge/QX2tObkG4Kv/Iv1m
eOEu6k5Bc6rYtjaIVAirAm7y8NVqCDiuOfKHYl520MVbSls32FgQxLNM3MUmAyL5y5oeK5xkwBB4
WL8Q2+kYOKuWPso69dEX+bb72Jv1nt6OFTNCOwyIJJnSojvJGZHVNG9OcTbUJCeDtNaTDTayCEdf
qz1S96tgUz/iUEs45nwdvTz4do9y4K7+H8NTJKCRwePrZfeIl1C5+6kEmDqsc/vLRmetdJp0CXnp
Jwv2sUX9LkC4xtoycpn6puUu7w9B8ymmXawYHBO9Gn/HKAPS91IdLTboGeQ3O167+nEo2WVh6rHt
75j7ZeJLcrUv6a+Dem+q1yA90IOb6le6n67zNRqPkbBQeySTmD40I49xjD85K6aIZjmO5AoqHB+2
hfbGZYBRCrJUfHqfn2rc6r1aq+wtLSE4T0BKoneNrzyaW29tKXTYs+xtYkbv48Hh80tIYPWbq14g
ZOMQ0HDDcwNXsJwtCAGENi8giZAH/NKReCfxp5MZqZJoVUTdhokvHN3e/WjgtozVvmSbNkl2Mylb
0r9yfOlnTF2F+ACjL9+cFb8gs2OhcKjRufRvwcAwvsDcxhKo4NMx6MUDRS2FTF3PUMYr2Ae3SQcW
BEchD04lNZxDIQCAODRPWf+AzJqMR7v8Z8zu033Him+OOq+NvdUcOrL0+vw9cdEyoAgmlFd21MhY
Phrq24CtKHMih+1ZVHyknJclm9PMQpFHTCEfYc8dtZPl18wTMAvWxZAY2/5TBJ+tdiO7pCVdpmfJ
44sPg/G+b4PGqZaNct/j2DgEKNSQjCPmJQ06V6uy+g5R/nrF2fIBIpR8PBcNW1yLQUG5xyAfV4Lb
zRop0aN3m0WqGuQ9cFEVMjbzWLIFuObQepqIYeziFHNkKm/fMZQt+pukSzWOnkmL9p4rjDJ8N1Qa
5krmO0vdp2mntPdIe4QTW8zZY6mO0djzdZdrid/MIQjO1LZcHgi3al6TtsTAAiyAcnLemFvEvKNP
hOs8znTZJ4HxdApeQiDJBhqleKeCD4u9BsELo1busqC7WGWzTvUCJVWyK+oa91L1EfQDy8to41PP
e/2wM0F3+j4FzIDgSGzwGpLkPT/tXCg5ClR/qjdzFlCDUzCAXuJAIbLFj6LljO2zVu/IzXKTfS/o
EDRsoRn0futXOOk2771/TYkRC0FX2wIMrtaB/dVyjoBozA9atIQS4rTP0bhW5rocl5n1VVoLOV6N
8dbYAFsQJY4rEret4V7ijvD0U+ZBob4bLTzgZZ79DFhpijzH/k2GzD0L4U++jqySDWM11EAMme7G
wFX0OL6YIdZE9kZM3hcBw4TBOPQVuYUtXHq2S/KB3Zjfw/G2qOKzUj3lzSueKDGe+uC1df/GgEDM
8eZg8Sv0tYVImTxuzDZoyJOIuZSiHzr4QH00+9yN2lNieosp3jmJwZyTHnn4UQ6fJuAjae3C4qN3
XxuAns276b/x5CCZ5mRun90of51zarVQLcFtW1O5zZrPBAhL/Wlg8tO0XaOdLAQ84Yew33PjuUYM
4ITwD46N+1Ok78r6QLP5FPOXRvWtKn9ijV1GsOoTOkFv37YPpX5iZTxZLFTlGi6qyZ/Apo+GggG8
CI/O2H8bGHRQ1OwtUDO5HpCd+91pLYDElW9iQA8QL+qcW1srPoBCK/uHLFkG3xMrXvYO4AML7345
oeXo2bevBrNbe0a2QR1Jvf7PiDEf6/pB07rFFGaHMitWit2YNn1g9GbJVO7SJllFHhyHMSdwRVvn
Ahxa/WpV2wE9rxlTnAz+QRSsSJx26wysSKdiUzPK1UjRze23HCWqEVGE8ZXoMTrFnoUHETLz8EvZ
wbsAGz+19iIuT8QrmGRMJrjqAcRr6oKbYalFYkkGCD3i9+RwnMKjxXNLE9+Ub1OGkOtEkA3caQDz
8j2Dq4HvcBHUGIbmkTtDuKhkxr9peoha6dEkHLYjfdcdSNEeiGsaPXa7HYb+mNXCT2raHDH4oFlA
/8fReSw3jmRR9IsQAST8ViTonUiRkrhBSCoJ3ib81/dBL2ame6ZrqkQCmc/ce246PfUUMiEnfho2
BFlA1NsGwU9fk3hnnIEbaKBJ5gQSMaWb2hyPA9iI9FyTAsTTyXQOO9agolvuwC1bnpKM+9AKEQ6l
noGGRtP1fUTfNLvbJRcPCuiX0nq04p4nbylkhTFjeqW9dviyA/1cY6Vj3GRyRdA+vLhM5DX9EWDf
CZEoRnG1nFenSXZM2wLE8fyWknFK08laMdLAp7Mu7zhfpvJu4g4lmm2hWsio540EzqvaftRF8doC
GQswtPJwgSwz65fU8L+wqtjMcGG6selRwY0QyrdMSgxdrAbJlrf3vr/30z+7YeFJZwBxpesqNIvd
wlKObn4gCIPQ8eoj0g9YBdTcpg/lpmV2HI8aGPeBk5E4bFbkrEFxFBoJ2vCwALxUa57ZKGuEgAjy
XlXg+E1/n5Slpn3q3aujXUJzr2X4QP4vo9mR2SbdviqZehJSXIXGoSQpGAMuUEnWdbmqbKQ2vafJ
HNXE1FMAtk1RwIXmZ2icQUpq5qU2Xp0sPwQEiPi2uZmlVXXBspgShyDY6DWn8DCHrcn2WFF+GWZg
+eG0jHhiGC/7nhQEHPXLisZ93OYzAcSP+Sf7VwPZc+veg3hdN5qXJvuccUEOrqNHFKPMTDHYsYI9
U8lKvJTvdrHW+SzTeue7R6e+lcnGVQIkFJ9JTZkffWTMjya1+iV8F40GG2/WUG6RM7ob9iUDCpHc
mxaME1+j/REENz4LGO54LPbVuLNhZ5fdqrURvLdeB6NRCdoXqR8jJihsXBBNEcWloF6jWTtG6qVF
pI1GjQ1RxtU7aevQvgCP7jpqMdTYITseg4KZH5QJnKY8cMvk/G5dfhniR6JL7rSShQVQ7eA01FfT
eG+5ViyTJddV5yQKudtj9z7rGCxmSyYDXsJBO1SM0htYelpQpTr0Si4bFCf9Tto/qC51m0ErhtPp
E+3NLd4kP7YoNw2GgTbQjhOzdasmUmpEsZGfVFv1ytjfK1OxlZjUq7kwJeteHiYGAUZZrBQBa6UG
9yR2SbtKiXbURAE8jj0qDL6OR2ZqqtX/YZqT8a9v8ZZHKzWBVs+Wi4OkZTxkbZp+FmaS9Qk/2XZS
JrQHfdgJaS/n7gRwz0oFzmwNh6j/HWPjDbHxlgNyWcXBys9M1Lp0SicRni31ktjpsdcCeiZ7r/Vr
v1+PULccHwL5jPms7X7nNIQ4cKRIZV2pz0zltca0WowfaJmjDgmGUiAq+q6iaxgmW9HDQE/vuV3/
1NVZ2uZrCuc307dJuC81IEf7LHibbPOfxj7FtIpDgbl3GuW2QUNbNhxVIa2Uw51Rl6u+Z2DKMUAh
1GrLiC2YVn1P0AUU07rY2NACTlZ1Wvq510XgEICG2SHS71r/iBklm5iYiUvGP4UbVp8uXOluBvLe
fUNyJ0ZEncD3CgEI6NZEwE6n9G3EhpbjeK5ESjumn9o6vARAhTLbmjEhNXWw2KS1ehXhPINs17lj
eJFGJSWIA9GYC7RhtAxxlJkkI5S9RFu+1rpHqOO0eiuoKPv6wSK3i89++t7n0xp7iqHcLCf0hD7n
F5hfUaCiixkPmvJPzD2eT/p11U7fZmz/wsteGmiZ7fHdKinkVbkyLf+NCWXXMQxMfqXvEuRE3Qs6
NleOYUXSvJiQHEYgwqbrpEt74yfuv9iOppeQI1tCXm3Imm9Vbh5GOiaOChNi5NAhN/7UBnUHjYVL
ik0RV4AIfvPybdTYuhCN9xsSeMPFVptvSu0RdrZo3YYpjOo5xs2pWJvrNwz9iz4HujplwUnrAHfE
2awUuDeG9llKd2XLYZOTdBaXw0YtwjVhfqo+HV2+bVlmX6QeVBVbHVoxvd+aHB0sd2Y5O8yadSuK
jRnpDw1MD+ICVOMRmgwYlXjuOv1S0YQ40LmrVRyc43jLXgKanz1eKANxunAScDEwdhX9F1J3YEuG
i8TEurblY8pvGftNbMWzyWYVa/cB8+nE4FtBKWk+8Aotar6M/5sc0qey/M9gOmmTAY7wJR2RrmPJ
ygnpQka2sMl3N5qGLMp0H2oeL9AJZ9Scs0Ok8ZeNMpZ4y++uxudtyGcdxNssNd8p+JIGqRK5NGSn
x0zjY3QnUhqH1hI7rT2AAXiz6s9ufLrspPVjmTyhb7I5upXKsKsBpKSsKJ3MfMIynuxfwkSmBtXN
vDlRH1gEvZg5cBB8TiDaqm0lTilZsUg+m1VX6RQJIB3c5lCLHscgucac3XOlFSPdCr6L7nU0D1a9
t8iAwAf4nPLfMsI1x2SiqkyvcbAHI0bE2+IO/NmHWEEK+QQjse15HDQTou2uMFkxUATVzKNqvgnA
ohb6dV/CRkPvrBti6aJDQT6mnFSfu126m6kVj15Uy2ncqgobVAkYZc14bG90H63L1M9MXhKDmWvF
pwgv3Y0XOhdRYpKaNLjrAPKlMy0yNfWisqbWObuztyEjKwfKXQqXhb2x0oVHixDYPjz58lzMt1WS
722lp6zE9lJyJAIT94+thWB3dn4N99ZHms0iCIVHlm2IurXjV7wp8xYi+EzEn6xWjn3OR+2lBtYV
MXypOQIjDbJXxZPly1NYYn/FRtAyOwj54kt1V1kBd8ocq4SimtiHFLxVJr4nDseBMF6Fo4+xrgtG
CjF28N0Phxz0nC7P9vAGGM7ItgbSFtZ5OehMNXka3Za7RMfPMNL3D/asIoyXrv2QxvBEvcbcmeUe
b1ZIeEqhfiuMKpADoHF/5PBrM3R/4mojGsz4uz66GWSZm82/qb05CUsE+TuJaw/tSufv+Cd9Vg0m
f2mle1FfleiV/y42GsQ32JNIaWLpBLoIPQjGknpWB/bNocJ0gJ6j/0md5DayQanFny4RShiI1cr8
RGAzkrDxxdJ2sJ2WtFO1u+uVzSQpzSHly72ar5nZgUTPcKXcCmLE+DGWUTM9ZhKFxYTDIMmwjPeO
X671ziGC6jkqj9o9lpAuNc/WPKv7couvlAtFGoQo6MpaKXYjBmyJ5p9v2Pd1L4CC+P9ef99bH3b8
njqvBsb4UjBDDNYBwhNlAlKvYWJtj1m40Wi2NL6/lnAAE0ukyaUwWUdlPBU49jgmTesHxLoK/x9K
AZJa9JmVgbpBDf2bmQzaKZKEuiantuhXejN3WTNeObfuWE5vZvhnU4uNZraM7RQGQHmxKjYFzEZR
XDdripw16XtnYCJH0uZXEU6+WHsPtAKlOkDv4OKi8vWFl2M1ZH4c4WQIW9T1A+wYSWwOnLLyd/ST
ZQP7TEc2LlcjDX9HJdL6uNT7qL6lTrYsXWpDQGdBjWTBnTaW2S3IhCBDkAkwGWZskQb9Zrvkhn4L
EC1G7LLABD+Fh7ujtVP514AILFRAreS03FQKS0S3uH4UWNrU9mBdffanYmQtH5xtJtV8IPlMlMH3
ZJg/Rb9Jw03J6rbr1R249MXEbFwnlUeLL2yUXsz+wwrHewwXgPk8ZXiu4fl181M8fZo6EsPZ84f9
RG3+0vQ5FulbN8SMx6jNbHGpKjZZiCBb5p9V/6klBzKlZi1H4Tsz+w9o6UwJHwjy/ecM1jYB2iFC
yDgmI3jWbJ35aBFqE8uok9qqOwxRrWXV0kNHu845N2BOlWI7qdN1KF55BmgS0eZ6lrHXDUJ/nwLp
KqnACMWQv/wOdIJWidZuIBCwRcXiu7eqeZtdwU1dHbE6ANCkme5YVfHOlQiHDVI2fWck6b3cJgiz
WcItfXCHqcnkEA+txpLPSOXnmNFRJ+0BgNGp82kNTrizkYkjFi1vfoDi2l4ElDmqYEVEVpcDzSq1
7pr/z8WEGzWB5slxwp3DthksEJaifngm9UUorGDSQ68muIhdfi1qgz7eCPDpofA9m6BE7LkbV12R
B/hX2v3VoZKLkbtk6IIH+82emGRzc1j5b8XriU+ETrUz4lcXbZHFnc5AD6PQi4tVOKuJCqszzPXp
u9v8ZQSrVcemYZbdryJ3G2iUPcq6z18jYrMwjgIsEVBxMjx/Lm07g9bMOEWESdAIxy7mYX6BEA+A
9XCANOiB5GdmJs11dvYRJfkh9NWQPrQYPHyPi5zXQ4z+0qhq9vPmnMcYIkZMlhpD38knxr6ttx2r
BwOLgCHRWQXGVsVjhuV3MdAr1Ow43e7WBm8OaLLG7z2hfgzqe+Ke4xFYtL7qumQzGDXqcv/GqcMk
Zy2pgSAHUa5hhGohIBEvbqs3ozVYYyueOg0ImK9I0Zg/MpTbyerYuieDuKR5wZuSBJ/wq3LmUVAD
TPvSh/Eqbv5VY4jBhTbFZXEcDtOiVmYfo70vAug5I8MxDMfAHEvEPmarLk2C30bWxzqLlnFqF2MP
GJ3LlkN/n07kOGbG2k1+yKY8xih3Cguhkjq3StJTlOGYymlrg/CyB/cRjuGGfd5KzxJPi7O9Frgb
J+LzRttn6zaZLHyxfrKqkCf0gDUiweGA7HdIfwOBeT/b1+CqWh8J9JwkaRVHjGeepX0X4tGgFjJI
EMed+atgXARLj0Q0puVhzKqgrXB1iygNrGyFWNY90BtMDewegWnLlSanZUaqW+ww7ho4LyXtCXN1
v6VhnJgVOPm4FqRZsklCjivsYZFjh8nvnQO+gmWZg+1GJJi8JM/CToi5iWSlzLLRHraRzg4Ucki4
SilwyvhfwP9NSwefdYm/iqeQR1TBEaiZOa+yOLctij8jSfYjpYiC0S/Fjty72JN1G6vxiBaB7qE3
mC5UysKy5Baj/meu1++qY150eiuiX+ttYbk7TKxbu6PEmfyNE0A9dVP1b0yAYgazBT2N+mVqTlsr
AHNX6Z1kiT1+BprRL6wUZRBgEbxtc9CkEhYLmBikppXaW6SIZ2Ip8cKZdXLgl/i39hLrDKGZsNcL
Viw3LQhVL6fJAtbMhCKkzBkhUC6a0lY3KjsoMx6WZu7uWTCu8EQfZZR4fYZmssy9kmfZ1PHcRZKL
3RDPMm9O/WQz41OQEPpYxQEqu0Xz7tjRj13rv9wzGHkhSoHlWiQV+Ucu45JwiB26yQZQiwXe2JlM
pCRjwmZsMt41n3eA87dsQ2bsvpclxFuzO2yqHhkNMOQRQSnkkL80GdqtZpBcYWjmYrIIg+srksvS
11bBltkRZd7l30PHwBlC5Cb10XlZ2j/NrbAuwG7XnTMmFf40OjmrRdX+U/pwN5HmWVn9qrPLtdCc
N3hOn0WO/b22CmYsPPR86nIankFm7sYAt6YTYcMEt54buxEmjREMnplyz0SQZu3ir4bS6OrxpsEe
nfFcJbHTAiuHDGDzBgut/1XNxAtC5dzXUexlEqJ1Rzr7EHH/AA5eqD0GTFHC7O++FT2eCFJCE1ZZ
+cLu6f6plVsG0VUHqlfN3g2HSbUVUBf6CkG8RKjrc0CRShvkskUOoVqHAXhI2hSzUpca44aR+YWh
oNsA8x5l41mtrJ0+Stxzer7PRfGehMpe1oxlQ6IeXcXaJ3EDswzvEKOL2LEO3WRvbAn9gGon308j
k4vOYA3lB0dbiYZNj7hdcRnxavqMedB3HWx9DHC0cxyxRnVqlP5sUFf4lrK2Uua0SkJijiTDhH8x
aiStgvWnlMpNklPn8HbnmY+Mt0yXoq0upMUjR+1TxlwSxBHb+zhKEBM5SwS7AXpSxp8+nNw2GhZK
GB/iXl+bEyjkTHXvkVa/yyFYI0Ltl0JptjOBRTbKso4asiGBDHbZPLum/inpEvTZDDcJ9+DUzl8T
oCVXBlo2/swljwPew+IjzPB+duX/hxLW2sAMmV1Wn7Hj/6GyIoMisX+qxPkeNPSgaS0XUY6WSpuI
etUDwszBstCrEGZXDca5tLDAyPIzYIE9RBdh/GkGo3DmABYaTs2F9m4QAZagGTQFSKJlQzsItLtE
cd0umXCuuwkBPU4ZVeUZIJ6P9UHG/JxNML7S1jiqs5EW8mlKiIKagUwh+KXGQumm/xqGLECwjxUe
ngi5kJl9+djI1Ok7jKeI6XdKqna1LWeNnA3SEBmRwIwU4PW2wh1tHU4WThrenGJZyKOcTpBhX5US
SvCQbCp8PvQL4ZXuVUk33FI4gf3MQ7nG2Jck4qUmniJ/U+OPLtsY7IFK7EPrvvWGEhWFuleCjwFR
Q6qNK6SCq7D/7EBZFeOuGXdK/psocJUcFSv+vghBsJwaNn4BqWAu0/ui3DnjX4QlZ7bR5cU/ozhG
yMX8lmcaw3EBSs/f1+23JQ9zix1lh3o4lPlNp3OVXL9QBdv6JYStC43WITt1FGR9uOnezYJNXRL3
mazS+qRkB4XRdt3CPmWbpsS8u8bDUV87gqlUE10OubWYDcv6HkRvefSWdOeughrMqP0zYTvSmn91
91ZhKfQRXkOGebHLf1pEwMmb1aDN4Yd22y3UDyN/xmxgcK6BK1DycB3OJTBKqS+/9UxGUC3pH1i1
lhZy47R/1PKYimMAhResQxJBTN0n6TfBgkNzdyZiGEnEZq9rjTTzclzIlBSZTtvUFd/nODjkK6bN
LlXDI3x03B99ebRpwidjfAYdMphYpYKwxJptPMZ67enSi0CxxaJYvZU5sxxlMp+OKFfoKpqVm3xZ
WBkMDBUkZuJPGW4aIweU8TRlgnVRRlvFMCNkHuREDPyPTnGTwIj91l8KN103Tb+dC36fDIS4Pprj
o7f3A/lnTHwWGLJaE901jqIAIZZj/6rG01WeTVJ6gsNbZyLQYHUrFTb0IMohvg4qINfxEVlkfoIC
gtXEtS5uBJavcx+7YoS5E9Q+Xw+1MJb2yX+WzrcDFSAuF6I8uMOqMjCMH2UerkqcBLFOqIWNGzKR
Oz8s1mR60DuT0hs9iurNUDfS3bb6Xbo/lLDIfUAeaNAIOMhRAKC3QJSA/R9Y75ul4CtFhxLgn0xs
UpeWur9SAhNMB+l622JSF2FGMrcgg/5VHdC3etWAaG7P/bUK2kuRuTgYbNiP5RogTB2woawXhlyF
41aBr8WZJxLeZEKUOV1Ynk/rUV/b9RlH/9KpkdrqrvvsNAX92Kz3/yea37A7+2H/EnWsgiRS+YZu
6Mfl6rWz6JCbc3r9kNyzMDiFSKhb/F9dMDAbI2TQedju2piuaN9q3lt/N0ab0N60TnnR2/EL6Min
Cigst4cf7pdXjHMw7Pz8r7Uv6uSSaDFBtIsQk+OJcM6Yk4SD3YjBv2vhIGWTCpKqeEU4Q6+SX7lx
+AHXAeE0DYPDgmC5TdjjLbLXKosCla+zMD1b3+aRwnJtPYqSDiSatq0A5GALOqDCfLH4egpE/zkJ
R12H5kf3WVqC1LbPHcui2TpbVNFWYP90hm/p/9PNL+xNAZY+miBQm1r6BByHQZBhnIpagvuLnGAN
bem3yTXiIlYT9BuOSpycU73rCK5q173KkIV9KQXriH6RdxCfmpQR8F3t0mWCNzYXXy3iOdkcW9Ln
6hYJc4gk18IfQKmdqFt6p2ffmF6SvvuIEipSknAirCrow7m9I3sL9+ZrO10tmxI2Bvykf+FDa8y9
T/FcZBwg1bZlR11RVYzu1Qy+5UwdJ5lr9ik2jItJoBFeqv+iNjbJEohsJIxsyOxdFf2Sc6ApGhPj
kgljvW9agKCpBjzVeXRwZRzwyhjE7nFQ7MJwuPo1IjblSyS3JiTpBT5gbp4SSd2J4pdPAHst4izF
S/JtVHM4tmROQUR54fivpI24TsWRj948Gi4Vp49L6aZrynHKIWcRqkB7bYZiFbWH3LgN1SujoiDZ
R8w2mMD7za5s12m3Rl1m+YDpyGEf3gOT5oNLO4FbtRUNpjOVVhe5OJgxrxhJnHDI6EgnokL5jlnm
me+z6KAHCNGQOGi5/OAd212MIzJa01X+M2ErGUQsus0TpttZzX974Krq3BxWdERkPGUmcmhpbozJ
AW4x7+VApxVfkf0eMUtJQND6J8gpiOcyFfnDMU5oyJm7qPtEYrTelMAHUZdAcdsMaFKCOtmSAVJO
n0gxFf3mlOI0God+vKAL0oiz6UJrC4eEoc4J0GwScGSwlVV2rUUUKJNLJF/w3RhfuVEJkxwOK4I3
OXLdP5kWJGJbYw1AS0DM+ZoGahkin2q9pL3L5uYCRiPyV2kO4/ghWFZEszPEv2WIMqtmWlZZwjF7
79AGRyhgdBLVVctZmZW5SUxnFQIRpxq7xoF7mlDQtS1HE3MurT2zRNoX+i/RNL5Jbi9ijBnWjkqp
1Pat888fjevkyB0DUg9WNXsaoLXpWYnvgqu67K8Q3IV9VnHmFNhJiuJDIVksoTt/a0iwtHrCwy3I
fTUxv/I9YNJs1R9Bz70H1qUoLnlB0N2s/vhMcrZkeb+2QTFYSOxa7VIrH2n5PQux1Bu4QipFkuWI
sSVZkDIsp7sn98dTIg6znlpOoI2vEdOgATA5KhJK8bA/V8oqyPGP6B9FiIYnPRuFXNpQ2OLg1+wO
bXQZmwu29CHLllUHMaThOHwtbXffx1gvERDUeB3xpsqmu7eBv+qndQoUv6fq59UWGxfBchMU3tAO
XklMSTL2PFNpgX7moxsprwqsp/34lfJ+iw4lQ8ADFd8MTOot/4sY0WyM4G8wQwb1tIQ1C6V0hKRn
0F1Oi6mi5kfP0OPUCaIz4lRavHFZYq4ffGYbiLPSAd9VtWadu0yrbQ4hHzLztpsYsSuQNAg3HQ1m
/cB7QpIH0V9ajVzYGLLkrC+1vkhzZ8XNjtXYJoKsEEbEU0yqfLov//e1nlVBMtC6yPYQ6iENsdKA
14p+R2IAqf655A41c0oqSweVVkczOrqK7YzdqATQLIhluUMXAaFahUNv4saCm7ZS2Q9olHY6vBSR
aUxoLsApF8JMWKuyRmTv2jtoWs2v0EKn8eN06CRZJncQO+rgIIxbyX7ThGKc8qnW5V/PGicV5iJU
qo1FYLPDQ6C4/gne7C5ElWPQOTX2u1FRaWspc39EZY6yMHn04XBWR1UDBuGU27ozN332k0cqpw1s
ORJ2nDZbGgxOCudaIfPymSdLFe1/ka99Wa6E/MKE7EUGYSPFbx6kyIHzJZy+hWP9sS/3IxJMjm3/
iRQtRD8TfXBtGuG+6oDk8GEhF2oTZmHVH5oiVXl0+NZLx0cePnq9vOjUwO6xd2irNtZ0l3WEc8Yl
MPyY5NUiYw+BqYSHhaVSL9a1GJD9qIyu8JI0jz4LsEZ9WwGkLziRRJMSKtfc8jk0Y1N1z0xoaIf7
iztLbxuCPUlYM3N8NRy5DL5Usg4blkITIYPstZlAmf3NibAG9TqvGULmkRqt+W31Yz+CMPM656IK
kCMBLuV5iGGyb0a9NZJKA6t7W86Nx9C/VGbwqsPnckZkvhzt8tXSLDJwkN41WMLYHw3WiZZ7J5Tg
HhQ/hTimqSQbU1kZBctfnpCCsi3Zuy1EiMaAErQGzrhOeFUUPH+jMjwSfoa0I1JmPLsTqWnrjJQz
suuGK9NLbSA8skOaXPseLD+yzqq1O0x7Pq9rKeO90lkry+WomF6L7s32j1WTUGSzIefImhqqr3mm
PrbNairgERaSa75dOvNsmY7PUsyVmRNkdEctcCgFMqh4I/NVo73nGhkCLOSaHyWsL42PmICQRPNB
mE7mK5uYIT9oRK05RjaAJ6wy4C4JUbjzHvO3jJYje1NT26aolLlYVkGZrVuqANnvepdMv+FJKrc2
spwyv0Z73eVztNxSq7daQ+WMBt4c8kOHJNhozznjBmHAGUc/68ulit3KDq429Wpjo4L5ViwCTTMf
OBqn7prEKMKFV6Xc14V/a2rnVAaEysQoafgCxED12nXDylGDA3LXQHPPjauc6to8OEW3C3gdNMKR
WmSH+JPnvM1oM8NoiB4ysM02K4tsgGLNSi2SB4UbVWL8yLjVp+w0tB/WdA0skrRQyuEd4j/UYgPn
N4SpnNnaK2YLnoqLo/+m5ZEpYy656l6H5KoUsEyMGCqFHrunwH527soUhwFcVkjwhEMVKjwNl5rE
MJx/1Jbjlf2BvfW8Y+dXdPB5x5zA0ALw1SbX92aEYXeXlNFyoFrKCXqEJ5CRIsYrFT2C4BTBBHGb
ryK8Zdor5KK6J0rQIMkMh6B5MotmVfUnwXS3yCHGBMFKE+FK0BLnwLvP4C7gFfGX7KklJhlHKzax
qvOYqCURCAAYcd4UXjwYswl7zrkxl6YgDbqqGA0YWHhVoiVw75TlsxcjMxgUShBygIZXeEjcVehA
F5Pa8JCy/O1quOA9IwzDzat9Mk969PxpuO/K+Kix0dRfcfZAizexuxjMfZDZeFF+Vf1H7aXHYGdd
IV3rGUAoCGcd89dnxFp3p84YZoHkS0osCAcpPB+NnQ9MmRLdHjVXaH3i5YFo/1IrP1l40dWbjhqf
zR0+6q86wcMoj2FxVPwtLbbhX4p+N/I7KfWOq00v0mVtcvrl+2hIT6W/Gbs3iInwrT1dZ7TOmk4Q
ho0R2FQq3I1eX/cHEfD6+9OyNnIUG6V1jO158gQBlWQE+u32pg/vyvA5xn8hnXnanWIzpIs76BRt
1mjsDdVHrQPeBXARGCYZXDUsIy3WjTr134B2d0B8yUJskrsvol1lg3Mozg5FHNsyY2dC5unXlr8m
ugAskYAo3lxLFTXVoWupq6FVTPVRY+iWdncRfiA/7RYQUpdBDw9ioCea2gCcDjHXvcEVNmdwYd+w
bWK0wW9p06ENwKu65Il4bmWzBLcWks5kqihGcYeurTy8ZpX47Do+pgjEQ/1hxsHN6pR7ojwVMNxF
gLHBZexMql9MdFuH9J0Z68bHMSU5ipymf/H7j0j9qgPz7AgFx+Q15E2yc2vXIdVskXxVmY7DAyhA
CRCgmpqaZzz1bC46tYFyUtdL291oXJuG4zIgMJiPt+/MDRBwsZbH+jrZKegrfhKOZRUtLvkkJBJc
rPk81E+ZvjLRWw3jfpy+e+PfBB4i17iqCixdIsf0So/BmCxyHbZj9Prxd8NQws1XFvsrn0JtQuRO
qLNz7SkR1fxCgLRjqytJu5PxCiuvTnjrxWfOo6Po2Ih4hXtjEyHiZmlH8dS+ucG4MUx10ydyWwIi
7XzQLuhAv4uE8GgkQ9DEyPnV4XqNBLBuUzxLRbVhVYZm7Vfqr01Irgceo6HGuv82tNNekRtHboyB
wKKxayHNsMsAWVDlgOZ4tnPunNPcJOkUdu8hRbwmEF5fK7lLnGBN1YQuHjbWnB+gQmvL+ceKczk4
iJFPVs+agZBSoAyOBlU54NWDCjVl5joP71V3k2RJO/p7CUbE0NDj2itZvc+6kLElsxonO6o4rAme
U3kREk5woGmIHcA07A/uHLwblP/oDpASjWm4tsRAXUl9gCwKQKOzTJWdYwEft95sqa4Rmr4NKNp1
8sySp011Q2rAxjEDAo8lgQ3bWtka1rkucOsxLxgiFZ1YvrKBheHtUyjFiANDLum1nBvOtUMwPdio
PIN6bffNR1ZRHNN+rqYGuT4+xaiGVUToZYhtDlZstxLNV9c/HOujtwlB+TGwv4yXEYhrAszZOFtG
82MYdMkstK2oPGn6ldd9kkuruVf8RtO8VRH48ywYCBB7W9ao1FyjTSoE0Rk01FUO9GfG4h0MegEH
mYbAcuxN6N2b6dRpMP3VzyCYlsawM6xXQNwdUxYbTXDP79nFF7v8rLikyzOaTBROIt1lA0ntN7xk
T0W4PxleqiB0Lxy+C7SWbA8aChAnLrwZZdsgIkhQm8RxZ5HFPHNgTpNaIJsMn9P045KXMTSngrBp
Z+MSwNulDwyBAyKnYfi28lsMg8NUb4j3aSr3RTMtXHwIlADQXvXqkBZHmonlbEXsgB8NBYNv39wR
avomZUIIi+bHnkReUbG4VQs8+tndKnpctFxQLCZM1zh3o38l1Ju6gIIm6A+BWVr8eSvGFMiIdF+u
JiJKeuIHa4l/vmJg1hisEdQk/jSxliagxF/GQGdOycjbD1+NSuPlyXeQPBdunzsoHvy1Ns8xoRDC
KgJMCsTpZRJrWxJxAJdBbhR7E7GlpzmCtUjyCuKLpT1Pq8aZMCIt8cJiX28/wXm/9GX0YWTBnuGT
pexZWGaa+a2ScO/pwUbCv0BHK/3OxKLFtHUof8jpYPptHhlvsW7IES9Gy0LpPzp6J/aCQvkm6mIr
yNgIEDKhFUP6l3IjeHnuNSEFGN7KaJsxCPZ3FerJISj/6JEfPX2yU9tvU0urOWlbx8nBHKjMx6PR
PiQ0Xp2EXIG9rRq/TflaJaTGVOUjpP4dDHXnM/okEuzY6CcClSXQyDxfpf5VMwYA9VSDUJha6n1q
eCmRLernIruHFuabzmsTCnDWowMrBHivkeu1yps+bWKyJJPTiCe3DO2FErPfVe9u2fIKFccuguf6
5rsnKzpYBHBWEvXzkTwZwVxGHHgKwEdjOAYQ47XWIZEERh3hPgGhJi11Yhjfe0OzAwY1tfAggLfZ
GdtbgJ0wxLkqmcJSRhgDOYX+I+h3rsFIZcF9S7Ufz/3qtCmHL61UtlVHh2eRdgwxqMxWMR3/6NTU
yiiftCaYQ19fmgpPocU77BOUgOyVT9Gkk6NO4GOLf0qT+X1bL9LgmNpPF0FkcA0pwnPmpmoKzogo
3vyW6icTgXcW7qWzl+1KcR3IGHS/rJnkhVTjXlVwgPocZAoShzuW1lUHwkFrgWLl91DdZsEh40fR
dY8Ql9VgnHy+bgPVXelT3tT1wk+uUcocSfsa7M9ZFmJ1//LhR51uAUpZAa9cDZmZYc+3fnrj11I4
7+czONYYRkBeZ0PSMNZPta0FSRMzY6vsam5MJaMW3uVqyrIuhBRwKayzldxqZP3RsNcJXWq+VBeW
JL9jNr4ONmBKrdp3qs3qCMgyLi3fP6rqcdTyM2kALG57EAGcXJzkKfV8dHfI0ZCI9Ji3/cfReexG
jmxB9IsI0Jutynujkt0Qahl6l2TS5NfP4SwaD2jMa0klMvOaiBO6t+jRBvG9AVzwS21tJD8NZkuX
pO0CBO44x4h0u6xGekU9gQi1Tvsvrc/WUeIe2tCmQz+a5jXHRBjbG4IwZ7ceFAQ0lmlx1QgBK3Dw
5ebsJ/6yWRl5SG9sOVPs2DyqlSVMQr+SE4Qm8O4Dk0tuVpAMfrXyjV1V7WsqQ7ynZX3vWJ4VCDYy
588ZP/zqOhbbjAFK6/1M1q+VXlx5jnhwMrZ6CnGr56LGwOMadEwaqa+Fe2PO816X7TGOtKtwomMV
yO+q5HfO/Efl+s6PQfkCbC7z7mEWXCu1XhyjYdpZgfbU6c428lMS2igxAr4Xj5lXbt6CCu9jGp7r
lvg104URRPJUk8Z/BR1uLrmVouYdDznGT9k8u6axHLpq1wmk2kauWKLEb+M8KiAOiRpPPREYwOyi
4g7BccpCx6wZTGVH1dzCieODTIkofWOxfHdiSEwteFTVSybyBcWKJn8AzC8IO8A+2mL21ftxkbaw
GA0oAATido7/lZhwT0aPGl0HiQEFd4AiZd8xZF7JhghocsGAots3wgFoiCfxsnYDRBs8htyZ+9FM
dyYOCLbXLOEt9ZEIBFsQOWLD+qrz/CD0BqGW+U8v1IsRDEudq9FNKVU7bZ+a3iHw3bUVcKMDudu4
TszdODdbTO01Kj5h0wYF9VZLqq8xKk+D9OOFnDLAC7P3nsXbhJTetIYSrkn364r6gJrnESaaRGIe
nWsWai3pCTa6fQyz5roB5hXSDkm9OqkaH7kisV2WzNYqjJD+KvFSHB0gJFsyLNNMuU+tiScKkblf
eX960tMRxq/W6P/T8WRVYjh3ZkxLVG49m6FLgn2td6iKu61rZd4yLZqPMajX2hSuhdRPOtjJENkS
BZn3VvtYqSyEi9KTb1rIeE1Id2XWJsEjvBBFaBMwXXjXyoMEYeaMCiUeEUksA+MGlJ1WPn4lwneX
kZe9oJlhPO+W26SuN0FO+scY6mjBRiwfcVa8ZyHIFhuDqAkPXhuxlpYNun0npQVVBSM71z+ZbfE5
4rPPY+JT9fZH1OBe/YziMFErwXpfxt3dItZpoBqMJgI3c6ZMeGXHKdxX2W8f6Z89kjXR+MdiwiGU
42pw/De97/YmuKBojmrpNfaOLdwvS2uuRpPgwU6ABLlBvC0beR57Z9d3XLRe8yZUu5GSO2bwGP22
uv6bGwhJrVExhgGVaJuz+eTaTe7ZSfKLl9DSx+ZnZwlvEXsYZER75QC42LbxLopPoql2OjvBrn3A
PeN0Ti4qx6fJT8n66DBW8d7DhOT4ryOjdzMC526sR+LbDHNAkhY8MTARIj4NzMOy+ATQ1vXlfRR/
jtkiyUPsadk7LfpG/1M250ReFQ2PHR1t7sAIJAc/DJHcXp6dAoZnyrFPEvOKlls3lWhv1hiv2Dvl
zEprzvfZHOQlzkND/+3mQJSit5rbLaF5xf9mF2+l9hqRvewek3DTKUQ0CqQR43JwC7p1MixzP2f1
eauOp730DEQsjHDzY2h/TtbDRGljlb8d3L+KI9lnCgzviK1Ok7JZwsYRsLbLfqXtr4k3MWKyVnOx
auprxJIPOEX9FNWH0vtSUb8f1ScPMPcYAnlSOuSE+0juLRNihSV48oGQBtVrDoqhrvhqRC1+znLN
ji/R0hjr/dmzTzGdlXn00jPhrRmozIamIo7/jR3Kd3+Tjdl+UisD8E4MVJFIIOy7MvuKmQQVzJ0L
nBWG23xLUS8rRnbzIKuqDDRiwHP5iCkJihMN1i5RH1MgXyK5icS6YaFVQHLD9ttY28FcFzxYur1J
xuxUZrx7NgcOUwRalcnaJXoCY9jh1Ru3E5e1sI+VfRzVsS3WjvESTCDVyM7uakzcaA6r/wm7Njls
YjyN3SMxbv3wSM151E/uavQvw3WFnuhaNHA462bv6v1pdGbsh8OWCgbgtPSH9uCj+Q+KC1y2JIN0
gWiPrQzAgHLr9rvSISMyRpiR343hUrTXClUEQTFLUoh2Xvbm9scyfHHnJeZJMgBpp/xsBAYho87C
KO4s5g+GaL/1PNm6s5MiqG8edJuaibLL/5o9t2yVGDPhRPxpDoiLDslEUWvBgkp3CyP3khDfbMKy
i9RLNnyUnfYD67A032K11OYKPjmIFkDuVfMOfGJpSk4AxTy8ZNTpVfbTmwEzcHTh5dI2dwWz7T7P
QH8Cs3AOQxnuk+lH5jrpqygny0+0OyY4sJTvImvKdxtIE/yiVVncesrFmgwL/aim95EMwuHQjcuy
vgUhYFCwi4LjEbseuh3iMo52uJNiXQNYSJiNUPCyS9fFydV2FbR30l9saq+Eyi12WehNCkQvoyyj
DfjdnVuP6E80BdKiP/SBXsvh2LnoUcLpRvHQxwSBjOspBLlm7XniSToqsvapHdYjOSaKurLJLw1X
fl+eRfvWVldHg3rEmJUm1P+wkUZkUIXVG8gRZAr43yyuxEw9edae6z4SKwKVXY1f/UtVveIb8Vhs
U1Cg3wVNkr9yCDIiC5+Ug1ZokhLw9qau0J0Ch0I7CawK+s4ByUjS5Q/dQWOzbAyecE47i/V7dhiL
4Bz4v12ewh2MPoqO1Cqf8fBzHAD24PQzjBUrITazdH99tPIYJbX2O6a0xaQcijCSo7xNSNYY+qBq
Bkb7r8x1k/TfKJ+7QOIfhYh7JUGDCabjn4zGO0whKjM/05+GNv/0Ih/HPYOMXDkfWcIaO2zeQo/P
0uQfSU30jNLYKtOChatpCGoQmjOKwoy9VHiMzFLNm8WHk9kV3b0zIsVCudqRqx6Z7Zp4py/QyxuR
0uBZ6NeSXO1GLbkg2F7XhrHLQ7bBJrsPxIDhvewZuhc927GxpBo38t1UmvtGC34M7vkmqW91R6Re
b36Z2I0aXVxMtibJxJa70f/KlClVVaxHZNKBoU52OAE6Ltl+8j1jUdclBV6G3sLVrTPvDwuacpux
hlV1vIqyaF/kwaXlIRgJ4kH8tchEobDeldeCz8Rz3VOXmWe0jmudxPN2mIAXdvTV7SWuZsS03pqz
YNkkW0H7TuFM4KXqiUUhD47DSkeQZ8a3Iur2yDV2nZt/DC2MJVZXfcDTlvSHGKM8uBf7rRVInH3F
AN6e9UnI8NIO3QK9q22R3yQzB/tFHjzTVPNFulK7s0HXd2YNqjO2sAIHDtrEFnUd1kH++DYF2EB3
boFW8VPqn841tGMELSwJW4Bf7Ys9MBzQPSM+VlP/pYsoeHaonVURSHxfmFADj4ewdt7zFLh4RUuR
MSUQIrq6ZrZOA4bUsZr3oxk5wkOUv+ahTwPjIhtMMN+mCqdh1EPlG/ZNYX7EeYSyzSMGlA5n0eL5
GejmiG6h4k7c146sc2L1CkYlfUyoARjYAQv35KJR5PXtLWZHvs3slPymbcQGYCSnRoSwBjXZbpGA
V0yVp2QMFplH2lztEBjsRNuu2uJugQdRnMgoGaD4bO0I9T/9zYBv3KiPpdFCrBMwdQhQYg7ow9gR
7MY2dYy4TU8LMjep0RamJ2AoMLVcdeWIxNpJnPXQ07tPGjr+UlgCzWBoMZWN2ig9B6zz6Oxxk6Wp
b98cpVDa2WO1TM2a6teRuNktfK2uQH2pdQ0FRAevUFlhjEbDKenlbI4BkK1dvjETO7m6HfmoY541
V8dJjEOSprz8soakkEU+qiM5J1PXNZtA2XjMKArY36kRHJL5jfCjtNpmyrfOY1IOV6OOCGadRlx+
Zjndy2mIHo3RZdBC0Ks3KXVNVU0zC501UEp8I3hvL2GoNUKRFZZergY7fqSGSN+BI5rQE1DfJy6T
+wD9BAyZFbuQSz7SofMX+NbD4c+0c23VsftuM/XoG7KXeYeLf0nKHCCKo0MwZhRzrqyX7jRp8xx/
OjVpQRJsVJnAIXsP4Ccbz+Xosi1CRhqdLbjNc+IQ9p+YfX40UZXHdiqPQrFcqAga3Vidy/QBLRob
AqtATB8xlS/MamPHCulU6cWHTINvy42S74yqr9apNfjHDAraDjxCv1J8vwu34cXVlWah2anCu+vO
DX5qAF03gvi9bARbQVhiV0tDRlTMmQxTLH9bP3VOom8hzDYdEpgcG07QG/3asCKkAKUNAmvmoJE2
k2wTrUW2EwlSjEw9XNCE8S6KGrpLR8y0YBkKJcwoTkWY9VtJZudJi4J8GyRCg4RDhVy3wCXD0Upv
HuN+dg5N/4HsNFk5Kk7evb5jwlohBbC83H6CGjb3zjnxg7GJcUnHGbgaTd9HRQRRs7ZHVpZSgUYW
dYaNPogemdK8nR+hPWSuOb1mtsW7VCosTjG+pmFgqhWpnraPhFMmTJ1zortHsk2y8MbR9eqcGnJ+
hFhf+nP4gx7XckcMLniFspy1l5mx9XOS26we3lBttNOxw/aw8hM8XxoRbmhUJeAJqyczrkCaqBkU
n1JpYssr1i3dFjcWUB6a2GToDwTAmotAR7wDyC3Zt4Vf3xufrieSDDWBW+GmmiOdCZ1VLO3ZbfDJ
VssscxERT26H2A4uYWjod2Penk+mP9OVEH5GObU2lRFDUzD09yFT0THr0ApVHU+FaEIWkbKMt50d
8oQXzUhquy3WoqmhhRUN78eoSDgLiR7Zqgy9Q97NgICKgMFGw0BqE8bDpJBZIdKb8qxppb+akHxz
NSh0zyVkp9BU+qWWEbG8lcW+Upj98KsZMdWkMhETFSI5ELg8WXJHEBFpiAXr/0r/Kd0fQkC45z90
pucCHH1sOdu4+eS8Z++CkbmCLatHZx+9HpRCr/f/sbEptV8Fyb5EmCUmv9+S7ai2cQIzGlx45RhI
ejiX6faFdsjxJ0OX6cFaRyAdlP4uYOrAG5kFaPDMG7rNLMJLVN0FFEevNc9J7bClfdgdLCVPIUNx
N6HaT6O+tNqXCsG5g9GqmfhhIb/NIEZLhJATmefimoyMYdsVkY5K1VshcHs14h/V7YLhvY7ejAjM
KutrrvslLy4Eg73huqSZosvtIWEmMG4TBnwpM2Cs/OFCeFTX3Zs1vI3ZdznCD/6FZ75w0Ay24DRN
+7nAA4mAGzDGbK1Pj7LeRyP+iz8jO+vDqa1qRM20OC43ktroZCi7mM4UZJ8Rw/8g2dX+kzUBTlst
O+oMZltyASp8Ox3CIHfXSl7zqWJAvc65A+omXaHXWJHckzfrEeRh1LH4Bjo86MjEevZ5lOgSoOeU
/NMDkpZvlfaDlK6oHoX7rof3IGc5mL2J4LUYz1F8GeoPj2RLaLtk1rOPkOljCt/j+jbNSS79c9Nv
siHaYem6FB25KsPBwwaSD0CEcSZ4KKA4uZ+0grymJNHWA9ESAR2iztQ7/TdV4bGwPtX4ETnfMXej
pHbW5/Ppe9YoNQKixZxB5kXPVcY37eTsrEOUY6RmqNCd82qXrmOuecq2cQswmF/+QOPdIoHGLq3l
ABStAq8Z8YrtnwTXiZtp57vTeiZQMqm6jv/DR0h3A11jT2cD545ssB15z6SEoNadPdNGAtdf/RY2
g/EMnF3yNKR7WjFcQB9OlcOkMfBErLU6J+DUR1TT3TjncOGSIxaZG7i+JHnDv4CVmQPLkTGaRhoZ
fFVZebO6ZteR15XqaORPqfntphff+tBdsiuOmfPZt7fSNF5UzZSYXD6tDviQsu18z9HYkC6Exomb
kdJk1zn/NJmx0+DqaMqdX/x4KsZCPptKxSbJ/6YCORfJYl0XPYbq2lgKMQjQL/Qbs8WFfTy8BKeG
tNV0w4p9yqLjw3S5DOD4JqXQNlwIECOjrEJQ1W1V0SCsPvXWAYseIQVP5BgWOFNWRSnJVzeiQwTm
wXfZcKVQfX3oFb0/LusWxVSG6aQjBbisNEolbCHaoO84l495PKPU2qjdtCyzhzkoRporfWCZ0+vp
wdRPlX0NmRxOYFhZ28a2s0yc7qudMNYSOOQ/BSCQHIclio38e8JKxhI7fMAdBSpsd3ujBlgAug27
ST414B4QAu6Bkeo4FRyJKYdEBaZHSJ9Bymfdh8c20xrLlTGkCBSQECaUWZbiROaK8dn6WlymXpS/
Zx5+xngyP3FD02L0sEpIQpXEy9THtN4PyP18ZPYppZlJx+rxJtYjWK5p0mlGdTQ1LTJFaF+ZT/vf
MYkod5omHUh87MVtxhEdPkYtsEkacUkEMHnd/JKQw+iCUZXCcRIjK85ba8xzRijSYaB/D5UDlN8Y
vqyW5KkWuazjpmugn/7aL2z5W0Xy1x4HSqVk3BhBGi40/l/15FwnnJOLPIyPhhkwvrGB00j9PRiC
r8lyt6PHgo/Nc+TRCOl4qezyI6Wf0133xwp+Avk3apcYJrnWkpGogG7YkLlRL1YeAH+eogJX+AhF
Oie5KcEhJfHRTrNene6F3UNnXPV8XBgByD1vURtXEg9THoiIAiLBLqbBSShK559RKMgS7VcEeKwm
A5wKIGFeyJ5uZgClGIEsqDvD8JzVJPFEGnhS2t4qoAzPTlUz3jy0xEL/nyXHad+6hPHZdbk0eg3f
TuyE6zE1f1yGG2O8H2rzXs3jq87gnA6Dq1M6xwYY2IDwzL8bXsDMSpzrnF4H+RByyF1KtriXPUQB
rSAkOCj3v3vjR400gaMBG6VID3nchKuQGON1OSIAnmIPmRKChUxqYJLdcs859pbAbkMgurQntDPw
TzC3nJt4vKopclZ6BMIpo+JdCr/46pvsq02IM9Yp9J+s1rVXjHavhACfLdwQozAOZbF0Y/XsEdTa
mBICkMaGsTl2upvghWLuHqWwxXHp8qcHRs2+umQc4FOLOdZnWXwpa59xyHLtZ/G1Y+IuiVG5UluS
yZNsAGN9tX0EBUsUH7mRWyuWhq+ZBDPmoMBX69oX/bKKHlQHMRcEhYXdPmL++VXrx9Uqjipr6bEm
gPGgulA/VAZxW4784Tx59T22fahh2IDh/8TunpWoyC3LX7aggBv7L2QfAlLoyfVQsHV4BUYVo6hV
pLqyLs7UsdTfnIpsAJ1pPJwQdpHap4MGVkbw4QV5CubUXIIK23TuXRO58ZyVr4E6X3VWjQa6umPB
AR63TvttPuEOKQjSGhYRvxXPeHF1bDcdKniGeAydv3PSO+dGfcRA13fFk2yOQ7rVgFmYsY0UF8eB
iE7NwOVNkwlu5jF4/+x2WiVFe4H8A+GzQrmb/BNgVRK7uNSR8TYEWrd0wKHYbhcvpVV/TB7+OayP
z04naaTrT9V8ufMctJotzn/xFC1l/lqxWyoZ2Hq8lG34LS3k+4Va+oTTeyVzNew4jGBUyrYHU6fw
nF1F9MdAlonfJYj2cFtJtNVRnBz77jRySGFixprTh2AfhmHrsR4cmzraBHXArDyzV9L4Urw8jWAV
PZV450KCpSHa8vmhHm7SjcLtIsyzmEEwKqLsvDUWEapEzuAA/wbjyBXegHNCgZOVj1DZd70Ms1XI
LzsV3yZaxKkKgOgV35H/UgDAnGffzs+YwkWdYa/AR7R4GTIx1LFvOMOe3hCQxlMsmSQ2DgaxscNb
ERDwLmnGmoEZZDLy6PgtP1ghjpZ2s7mNKuLC/Kw5KZ+mPAizt9GYNR5OfErz9KDw8pmtgAiNmlwm
waFuuPwepuAO8WtCa7lywKBp6fzTuyTfohcz/fTZJeahTzjW8VXojPWYeQIzklQcOkRtDSe6RLaB
dflJgchp7OfJwH7mOxVqMo+UC2yWrOOnfonyemHpzEa1AxHGOYNBgQDAQ5Mdlxj5dVaiUkfRgJaI
mJQQfUjJf1M291FGe9LXSUhlBuqYD2+4Sn1Tsb/x0Mha/1yPBPcrS2X2StMITwtaFvmObwXjmZrw
Cgise4Bt7TaGMkJ5hDjECOaqaeIgzoFsdRZx90757YxbQ38gfl+E4xZXlTHsQ3Uz9feKVwWmrtrD
RRDNuyv3CQ52Ozuhf4FjeDetfS5YcyJ0cNGG1omkp6I7rD8d7dkprr31iNsLGsy23NYRb3n8zWR5
kSDZ9PiHekpPB3ygTUJe62VXBioH3LgJmb/hwZLD2UgtJhqEDZe0oKZ7h7MciPizr5LPoZ1ee+aH
8fAS1/aHUQQzj8aDZ2km7tswpnN1wxQEM3qM7ExAJ5Ow87n8nyfINH1lopfreDXEM8oBSjL5VrT0
qgiocc6z+4aDk2TatsguDsaViO4T9FU5bLnhWoGopvBu1UCYDRD2keHqJB4E8eEdKDHe1Uf4vjHc
eOdsy3Pl70zzMFW7zHq1oy357bOiPDIfI8KXahdlHMabLoD4ipx4SzTuJKg6Nr3YOOWxzVBKr9S0
CVnL2rsC21zn487R70Q9b7lHTp3j/LMKA0flgIWpwbxNOX+AQsR1rcVr1pLNygfpoaNbCoJevxhl
E62Ej7jLrrcpCSguN+fKVd8qnVBo8A/5GHvWBgkcEM0YGdpQ4SLMpLCrkIg15skMAbEz52KaXwTg
GOqMyyItjD8dNEImkN/xkmbFR6p25DUm0nmW2otwXhu/vsm4ekwV2z2kDNJDyCEGAxip+ySxp0Ai
W9rewSWJNTOXUckzVbls7KL4OXbaHwuFGD3KSrc7RPxnoyGoEzes8VWOKXbJ8ZK6l1qcSSpHQsjF
iHrZ0La5PdHd/A7yj5xxRL9MoBBhE5moK7rsbGWWfNDQat6hfkb4sZN1w7dhRWw8sNPOwZE6cr52
a/A3MOQpQ4HSY+3ndAF4yDLB4h0MM+IZo4zeHomS7TTPrFGWJaCVnmD30b2Slj3AbceJfxWjS9AX
yRLVgCpM5idd9O9+qL8J4K5AhlnL1Ub5UZrF3h5bDMYw3Ai3fg4LFLh8qdLqXrNEXMUsE6mt536a
IanlOvSbgnQMBAsRtDmwXXG008P8HvUTKJlFHoSfel6+1H76a7cluB1cQkOn/3qDdQsFIX+Wn1yx
OF8MhMPe0BcvxCutTNIy3YwpFIW4MkwEXPfBudlIeSeWvl1zgKYr5ZVdwIvIzMVkMRjF/zgM0wIN
FXUTFMt21fZFzKh2PyZc32udBbIyFMM4iNnBfWKbmyT22jM2xkRxlg0ZZLMQ2HXw2/XZnaSygKA1
Jw62mqL4axlfgIgeKTRjkNSpZ2/bVj5K8Y2XZ9tixrSede6E0gVfNIvoMU0ZaB1qZZ55Y5766lfZ
mzFCDCjujE+jJFmX+qnh9w+ibIp/dMp1T9HDEfIlyx/A7ljzdi3s0oK3A9eg2a8R/VXpwUlXwpi2
PeuzgRWPJIRSHDDBrgh64YVMzybYG5qOyJbPpkWnr2kFUaC5yUpNxCNe5CJD7XIOUo71SFHUGFsZ
7MLiCNteodPAdzD5dJhFi0QvhhellplxQKK8SEtFCdcYhIUzEwuiTwgbi3YgiaPRX2yARVg8F12M
4CECS+D33p9lG39ZVm5NN3puka4EnaRPyzTtmCrnPemZsCMsnPivnAnJXU7YaYWW7JT12bjIkFuA
7p7stUPAeFMaN60Iy2vV/Q5EvhUWk5SSzNU4UbfIPdX1aQS/j+0ROSwY7ZaHlyU0e5RBdnjfHtHM
1qk/lLEyh1cDl36Ep6rmj4AH3uF2NCpc+FS1GhKWZDZY4b+Nx5sLa2NmdshVS1Y0lligzP3IR3Xu
5loT4i14whh6kZZMq8Yugdfd+DpNrK5y3BfeRuK4URVJz7sAb3fHL6/tT5M8D9bzODxoughefi76
T5O5U+6vJBdITRUQNDitmgtlgOvSkwI9/UtS1qghk9NjRu7lssn9LdF6IeVvN7Bhm+2oE55cq3jz
sd002t2NoJvPgV80C2wOyFcZhoeJjwPPBoD6Yq0Bdu46as+5KSiP5FRJhylesuHHjayl1UAIXBNE
rYlDWh2VWrTBq6nfpfU3WNisruUUrYCPevE2zsJVVS8dRNjzuhNGvGes9fwTGfRYbvSGtN7vYEyx
xIF3KR7BdOtYvOpoXQz3IAxg2hR98ctgb2xWRxMCPJdJm9Py15K+rhr6dV2jM4euL5y5pfvRsnM7
L/znpOVgXdYnDoPQfM0QKvbTM3CgbZl0W0nTnKagw/1Vm/DRR8e2+mCyf6/GR9vtcbeEFHFW86KH
YCgRjOi31tnpA6nUtPXVw6xfZLZngiTUKeGT5kKDhHky3Q1UQ4f6qvQuwjtn+YhYfj/M/AK8F/FT
T2ZmCVo3vbpExlEHry0bAwjO3KABS8OlJ5uHjVhSf1fZ1ghAF3+IcmMFH07/EQWbHOgXcB2Sm8Jy
Q6Qid1cBtevVR9JJCNqE3IwGcIkYfPY4pC8hrgY6CPrcekvA2NXi7O/qfJ0CRxq6jeMRt4q3Ohye
tfrmwItzEZmI/J0+Zx0SPlVT6yp4SfyMPFgfeW+tdBIEWYOJ77xEF7zhGWQlhKBPRSc8WDiLdOd7
mjZJeodHQ06RTq4Sq2xVguv0dxaFtZaxqqqqi0IpNYRy0/MadOaOW4eNJAJ2AuvpvqKKYduchqUv
hYX1xHmLY3OvGkxN6tKEDIhmu5FAYOjQPB90Fx06eDjGyGLDiohwDmdlGVSBF4esl6zNUbphepTr
xIOpqE66K6BCv0+kOHhmC+vfucRGy14ve9WJlhCPLn0Npk+fwVdb7fL+y4uHI3fNvkZtaA0YG9m+
T5+eVi+JM6PGIRSQdC3hYeiaiCDVc+NBS3keNB2bDSYzs1haA7FbIOmU+vLUWy2YBwb/5rKmG9NF
Q2GMAtfBKiZVjUS75nfnHQfrdcifQaLMTUDbsgichfHMZTu856WivGAi4XTe2WW/W2vQKkYfmUdK
kkqqWbCl6XXzcNXEL4SgdSixBDwzelO2Q2S/hhQHGHO1ckeJDvRp7eifaK2eAqNETHLsnCPuSo22
a4oufrIN4odwcA2y/+nzYNPSSVoD4w03/3YrVHC2d9QA/vgl4l1FfIyn3zL6Y5aZhE9az5Vy/mUN
U9/a3EOJOiOaA/zwkonXOgaB4LDDAseIlSczrkDknnx2cNm4gYZr0a4bLGRLNAopCVdcCMmhMDkV
HKhTDmDXPvlzmb76g/9mqhpiq90/m7HOuBKj87yWyswTKU1rCSYgwj5dvIf1HgU2hJD3qjoNWj6u
0WFf1DQnhZfiMvqMovuAirZKWzh6AxqQ1phTVSOWKKBnoestC3x/aRF9Gy5ow/LDSFB4QSpiHDku
4/k3noBYL/+S8M2xe1rE5tpTPybBR5u1n6LPACvGECPzRWU1Z6P1QMoFQC38eTFWspewL/YwPYfZ
ySPYvpMRYImVXkClB6E9lMbWGwlicSkMRpuIDAbpIYnhdI+HkNM9xTseJMNGg5Ba5f5THSNqQGPf
k25YPUWSHnTH/BW3odluDFzUWfnlEPYginXBs0lUYRf8lbSWdvXH5OCp4X4MibrPrJvQX5tuRdZW
3dyd4MLcfTUydtQnHMvsQMYEEhK6HyP5jNPXaDzLdo/0fms2+bKqNylVYQqShhZS3fXkX62/JhAA
PTbqjN/N8bcP2Ni8D80r7XhTPodoYce5pHpDi5dys0ZMtD1dwmrzV41nrrwErU9wiSg1KqyrJvV/
kr3pGP7C6sM1P7jF4/Y71psFzR7acS6Hue9n3DhNJxD4CP3aa82F1cf3KGdpn0vwgyik7iYFQ+Zz
8SAiAKvMETXaONHl9NT08dFzCwBBO1++B3idzealTWuf3bF2d8g2DQHCtVO3jHmg1GqMg3eyDWcR
DRLK0v2uagd3I+7XVBKHC8WrY/wR5//yUU8w4oiDxtiida5pca4VgAN4lPnRidRqyP9NBDM30wnb
LZUHLbT3HDZ08Sjhw17fZFxJrek+ae7NKNgzax/xCI5X+9YZA7pS50l4Tqh2e/FaYA1Rgb6YxnOR
v8wRMV0ArTHCezw+J8Ff1jHtcLCnln/9gJIXapPHlo/9IsNQ7Z22k51xlzwSxfdsnSvwbglDxUAY
W1SqgHIIgvOftMpYuORhy4+Jzl/LfoXzKb3liAV9AghKCmdp2FdWwyRvcHah2a4T1lJjvqxHvOT2
dwyUMEIyDtWIRUCzyrQfZ3aZTXiYlXVoafzQdlogz/qJVru8KFbmNqS+gF+QX5BxTBvMxRIgYu+F
uypT0sLEZkg/DQ/2wAnX/tJvbkn+ETg3w3ie9H9UXWN1EP2zVnVgOUCm6b+ORJg23QzETiBczhmb
veqvpQcVer8weuYC8t2yr1FDTJ5nHswO0lNAWgpcMsD3u1ZO14SFjNKYKWySYNN7YJ6pGpeueC8Q
ZXcTQEDzNSofqM9191yGRxwffvVVivcpfnHcvwa9YxW/Q0SBPqUTdE2Z5vioA5j+estYdOe4/DEK
ZnXwuppHjsxn6L+w2OPwQdBnBmAA0ZVIRIrQAXlObB8oddTxvhwMDDKYsJazACnnMC47lyr7Htd7
G0spZImRYQAkJSLP43fNN5ce6TIYySv7Y/TeTR+IpgUlynvqlQGgoD9VcjrHlfyHShynBjAF5FO+
d09i4ktFf0gziciJWAfQox7rz75D7kHHVI8jmeCUOQgy/YbS5CGGneZClbbrfZG4XzlbTJNjhtoF
d8kJyE7sgAW9aEVyinEWW1B6YgtBI1YnnaxNvUVo86vFv5IWnCTDlOuPe903/3pqEdvc4NnzICYF
OJBI/+siSnh08oEPUCsbNqaLF5AaBBHNonYYDdMmoD4di3+6q1BxEZlsVwvJpmNkPuM4YltK8ned
SxlHNwn7Y2Ld66TPFlYlyyeQdvpNQm/J5dpn+TVyUF/8/kfaefTGjqRr+q80en2JoSdjMHcWSp+p
9PIbQpbee/76eVh3MVIeQUJVFwrdQJ0DRjIY5jOvaZtdWpx0xFVHKEcQvRDiTAzK0RL11cF/zYGN
2QXK4u0khVrSUXFGNM9ja1EOcMwHV9zYqDmm3kayn1txG9Rbi5YpyQk1RxSAi/4c9etUWRUgV2T4
xQ5czsC5140tGxDane0u0WBaaLTDywisLXh2HfJQmJlbL+D74KploveOfK7H7DdBuon096p7aGH+
RwCNfD5Wq91G7XrABc6mhQvsqzYLGBj0dqytJ5BZUjjjyaOke0HNOkQZoLHBhN6ZLi43dOvROZ7X
8Eal1CbxBdUHADxkQcKhWbTa1I3Wg/cWUkr3sh0a+B2QExluP03Had7ZM6WC3VM+O3QC82g4+B39
1DZ8ClGDtNmVg2ms8kreOj26Dhke6rBS+0NJgqXPcXtFVXYUGouUtQ/qfUCCK8KPxbXra9nAoB3h
Dy9AMxFZnmxoZjnpcZl2gL/yaY/ATc791MQHNWpXLoSdXFpaqASHhOFOZ7C9uTO43cqymyv21AXM
kI6ZqomhFnhFNz1XDUJRIZSXZuqFaG2j+6O7FtWsBB2tkRvxodXBwnYl7p13E7cdsKsR3tzWgdwk
9h9LlAcsgOJ+SigEiQHzpFVuoTRagNrO8KhMV0ZBlkRDM0cVWDRkg2QeAu+eGv0+Og5uIpBxeqjA
s4u8eo6LpRNokyoN71wLGxXJnqKiB20PaC+V+vS5qRd0LhScrDK8tTNETTqKOd0slhC08k8QfYFy
jHo7FG+gFXPvAmGaJuFDEKkQBdkKkGozQooqleYeus4QoWyfhVnIG3+00oRsoRa3eNZsNEqoNrMa
9NZNLr+lIP6lHNams6DfklnXPnTPRp81LeqAGE1oNc3KpZ+D+jORNt4BdrlCi7OnZiNHz1F3QFHC
ceZxvAuKJcAGycLNWZnEJZUF/a8seTC2igmlr0pWWqkvPJrGZSDvfYqt4bNkv+aUfOHbVCiEa6Mu
lbyj5ALAK49aBEzwQnuyUZDVRrXAm6S5UVEkyaiqG6B9KuJmIUU7H13BZtmCiqDXH3cR7SNlxMLS
Ilp50NfRv70yLRu5w3BOIo+K0ovrP4YcZQ4FFtRmFh4SzTaZNRW0SUdc2vp4T4/1/go33IIkvXsz
gVc0APBA8vY9EStYPnKVADYtQjmToKGo2NHHsfmP3E/TBmKUGDWm0NtBEr4K70zUiJRTH5Oii+xl
qJ5KVPatKoIxu0jClxy7qT48KtlDThszLu/q+C1zCtQItga/eTAlFN2weKnx3XhtGh7jYmjqeNiZ
yP08MMGJ5Q0cdJ+Udgce2MUNJ6xHyE65kkJjlcjxHI7MGbbWSWGdRtYpxGbKgNTqGTLcX0yQRlph
vDeLrZ/vBkj0YRsjx7GEzj3xsaHSW2tRhPeStIfgu2k6OvLGnZkjYUFkl7PmAzoCle3T3CMhbGHv
jWYjJVsPmXHu462uLWzlLiv3ggOq2wtqDbH9YnvDVeF3K9M9CNWZKzjOKATRQptLBU7Y9hQKo69w
mrfc6uz8HOpPyoGURq+2f5OXINgOPdwUb7hJgnJl01wpB6z9SHFiOAK5Bs75pZOBFSKLH/NacvNe
Ugrv6n0fUPbDpJleDSZP1koVz4pANFnGWQbPG0TGvPq2wZYAfZ481FHEXhn5Wwh9JZDoJCAfUka3
It/GHZAg6BKc6oP+Iumjit5t2QL7hjy7szz4yNVpQARX8T5C7UOjB9QQdmYKJc93I3vP/JVHZu1z
nyMyg9EIBGCMqPLyulI3GbrbQfJicsh6mLyZHyJ5zo30iEyvYd/o7S06VyX6Amjr92uTHmwV7FqO
VPfoDqfeVWcF5gHSUmuWGuoBlhsvNOJMzb4KikMMDbKiHWmEOyQkqQgDeLeWegXnUH3M1E3RNZuS
gpmLeKgFBIPSTr0r2q1DpbrOnktMIlB+LMzHGk3bzMKwcAlaV2mwy1m43lvdvljcWa10GopjbunT
PqoQVCwQj3iSPKJqDfX7XNuVHXI7HRrUhCyoU4KkAxns5/PcD1dhBOgPCVFKxcpNE+8xBMhB6MY1
y8Q7B+VLhpOAQuW4QmmjIaBVwRBju/waUAQerbUkH5H79sVkp+mUVPS5cEB0rr3wtcRpvQ8wiEQq
H3TjJnMbcP4dovPuqqXkS7V8FWVnHSVfxwZzD1Mjx/kADYoMfGhlQXJpmqmKsITpzPSI/dVdFUMB
MWRShpjYLsHDYEcpuWAwQVrReoZMFNyEChplS83ZR/Ab4QvTrmiJJG3A0+6jI2Z9BCkL5KCsTABu
hNpNUIorSVkIeUrhhVWGEghCDnqNPD7lyZSVGq+K8kHuX+KOXv7M6A9uvFS6hwDwB4Kno91oW1pk
fbV1BX4aC5yotqe+mb3FwDOviBUKRLZ0BTUDGBcZ5mOrzF5VPRWiaCBfrJaArlulX+nUnxzq/BYw
wUgywRfILx6QWNl60aLqSlLRxsK5MKRGnTqzLNrZVEm8c67hFagY8kLquSY8qFgPERVUxKZDA12D
U0wcIbq9Xy50/z6s72uxLQQec8cGsYoeh8msvasHb92nj6JLljLeXvRNFo0X0kT3EHIyFVTDkG3R
4HZHsrzIYvEc+WKZI9EkgeeqvHtPnxPIFxUyVvALxqKXhYwILGDRTurCnuFSDNoFNzfijqa8I7D1
vGVdIZ+JSCjuuDKiGN4QTGN7q8nX6LUVHhyFBtZHAAmT1p7dLdzwZOCPKK57FWFtZx8WNybaPAH9
xjx+VwdYxiepLw+N7VEHN3paqhZi6Dd9+2q4OaqBR8c5hOZdKU5DoJGSkFrJzypqo/GQXDsl9a4M
5LvrWlPTfpLo5Y4iHIP0hL/htPVgxlPUodSBlBPqHrsgf9Ipc3YSaCvRIZKE3LqmY3wYktOOkvt8
0CBDAikjLoj4OM3UKB+QKd8XHXg1iqfe3miocOuzkPwSIVLwn1CUQ3shaWRKlNtdOvuFj8AaHsKS
F88sTIUyC2kOQ10J9TymPdatxaw30DjiQWxKvYPG85qGIE+vOyukjjkHhLAXeBXrcsFFHVOwEJTe
RsCZtq/ZUw0ocp26cKiA1NIf1eY1lk+DTdmBChi1hil4b4qRAl1uHAgno/SErHbkluGJFsvS6du1
3yE3q1+b6k2F32Jfdk/FsE7oHtoKIIhr4VPTOw7Z3lGVRZW6h15AaI6NmQSRvjyZ8Y3jLBVtnThH
X+dNwWtaL1nzmIa3MnQeVTwW8dotX3LlvmrTdVE8WchjwsBQKTUL8R6wOQipLBeean/V5wKoyTMc
xzUBHxU7ksw4zw8BZVz8ZqTithJnrzuDLkO9QEY4jpPGjMnkDoPkTkrq/4Xqwo01J7LzWIRUgxDh
iTk4C9RPIgmmbOspizBVN5VZbRFLnZR+y48H3xzDU6pRZO3ae7AOK7TqduZADdHQltq43xECx8/c
wZGziejAID9OQ4nvgsDAVaRd1+nepUuokldWhFYu4g8NrFXQVjTM4H9cjXxZjb6deiyGBzl5UMQE
63kTGWeou9AWhu6+644JiZ/vnXVxrCtCGQPISJqVk4aCVE+hvA0XynAItWd1wJoNV0AAuCB4W6Ly
pinnfmOuS0g0FQer1ZWbpjEwoswebLGpiyPihHQa63wlpBIntpfARob1EHnPsvti+IcUgLM3BwKR
4d8cviJdiIlDrjx77nVAH05hDvQW65BhgoICmuchnkKZf0C/aRR+r11IfJ2/IzgcbBd4/APNW1i3
ylVX3qcDzj7ylWQ9B91R6z5o+2d4a+qyPwmZStj3G9U4Ik5DRblopElqYT8cJ7TtXwf1BSj8lZ7g
omFMXWMTW/sAqm3db2r9RM9B6hdasMyyZStvevl1jLAdnWobiNBEnZcuGuEl2lUEXhBMQyrBxtEP
Xj2pW4Q57Rz8o907rT6a7i6I5znlPAsMpyk/5wMt+eA+x0i2AgqTatd+sDRiPA2Vm5wCS1+eSwkm
EQ28wHwMiNUiDZOWW82j4jrm2MXUdB8B6U9bCs4txA1kkFCMyidKiBJhj8FE3c7TmthSFGvXKSel
vWtKfV+0D4a+9+R+gmvkvLCCh6LeqsW2tcRZYrGjBFbTIaRYzK2+gASPGUSsor4EZjtwcEQmTvTD
x1Q6qCZ8/AHE1ypR0AQEAGaoKJzWB0m+h0fn6/eDQJNmkyPh5q8i9wY4utq/ZhlNzCcdMnoIDiKV
ESC6HRefDTberJZadQqRSy9ngGkEuVqFuS/QC35Qc6VDKglQ3iLqqJEcKga8Jl19CoqCEyvKTrF6
rZKnJi60+VWe3yjKq9yQxpLBw0EKD9FwXxvk3ulTn9FQu/cSTAxtaPgI0FurseQFIwzq0U3FReVT
9AwpHYf12YJA3Kqzit1TkHVoLipuQPxi+NPV2RDVTCVuGLydSW9IHo7IGZNpUgSP58AmB/Qus/YW
mCNg+2FuhdS3Fqas8zMOIqCLF79q4VLTcZeFWNXi5uqtGyLF8CZHKLZP3sJqa6h3avxg5LvWwybo
1mt71NBuOX2J6DVn6ZScRJTR3KcW+V/fXZiYuepI7MYsY5hq7UZDFooeDLhcxKrB7BYBzlnTqlv7
8lNR7iUAVA6wOFP50CmTR8VB8fZhuCecltwVSu+NihDpEf0kDAIyn7CIlifO5Ya6DOsHmbvRS7Zx
9QCLRwGoPQB4fC6Hs4+2QuX3h7g/2MEOmfrQ44xgxcdrmZqqiTar6z9Hlo8gqDtvVJy0xLkw9iqH
TFS+ON5bRsRCWKG8lFQQNA0NbraGCg6OFMBqcQ17cKQ3Uz7JtCbzcEOGS8XqKsrPgzhm6aZvP9yx
FQsdNlBvJW8dYmBWGuQIyHvBfo0wS0UKNj7TtCXeAr9ruiD60Uqk0FW1w4QeGO4ymESucuTurPpK
ocGhUrZNi/dCp2aBEsY6SA92RXHr3MSnXr6LEAvNpXe5uFUDYuqxSOoQViofrX408zmHZO4dw+Il
VN9q2Vz1qEQXGQzk4tpCdrt7syIOjtHAWKYSB7U428eYrpji5NI/i9q3LL8uaCRb2jIDdtijHpGJ
AKBqCfyJnipeBDnoJkooNyNQRtNoSXdWfgUZaBq5Os5hERIY2k4liBWhv/d7IjBXcbeiiQ541cxS
D3C5D+Ksl2ZYzqzr8TCv0o3Rq8vEBCE+tIvBJ1RPOHFE1U8j++w6j3XvriuKglKwrqMHOQ4R4Drh
wjoSEFv3DN8AWA3SvusMhYsaOKP05lOvH1Yx0tlVu8kp9HqY9f0VK5w6iNNpM3Wto5NBeJ+HVTpp
4Qp020zCDmmLKx7mW9ROanCU82Y4gpgE+oCQDBATioOx5M4aQPxDj1sFfEnwWfNevo7yo2dfu8Mi
NRbwDlJQ4X0ILFuGBxONYOTEg8O6NqxHA6K96I2JXfXooKDEwGEcbfuWiwcm+9sg3nNpH4lbz9hl
Cv6NwY1GqTwGpWEAepUxM6xVFzrQzotOlgDLk881RV5J/aHBycWligMcT1eVeSNdU8DixyHCTS28
ym4L5clLgAYs4tE3pl3kQFn7Amc2l7sIxj3dY4y+QxoyNXHabshpTX7E1Pc1ErOGKrTsTUbViEou
IaB/5IQHBr8roZ0liwie4rMHU5tjxsJctWtW0vAk+bdoVeB32E5TwCUaIHD3ECBLr4HiRJbNjZ/y
zAA4f+4yA3jDR1bdddpTRn8EqlwI7VLrtk34IdWnPEcubjE01xKedJSjTffJrLcJalX5xuj2rf9s
ESfKyy4noKBIUG8MMqtRcahERbkdEEZZK8O+AcXniWgqarRDfMQbOIGS9eiNo1P2cPqNm1AtRxVS
D1euYa5NqBhNjyArbgKgUKFvJB20Y/sqp3aaXKPsN3hPvnvIOKp19Vqnq9wA5qcSdOXn1KFHBep1
BDqojmnrpHQtBbXoEygue0RlVvy7qbt5i4yULmNThI26wd2wHZSPzp6XKNiZFEosEGO49TgR7fij
CLA1P+eDemX4YCL2QsdG+0XLng1n5wWLAFWF1r12iEZBUOnBbZTdSM0eFD+P4RRHs7lHJpRT9NXX
zVnNER5iFSyNFJ+D7JCmzKr20elXnrfxsvkgbTtMrQDvIof9VoLcUWL0FBE0CuCKlScJ0wN92Crh
nfB2lsWpARtkBIiZxclzVu5wTYzfuhCypySyYQZgtUY8H8kcqt+g9QZp2bTUPLV85lqPHSVUCWmq
7DWr9h7CYfJw19VbKdsrDjhZwqL0aGYgBK5V+5xwE6Y9oAXpOkTgtPROo6qWRMkckm/W3TjGjeIu
iV01DQYznF6pevTUG/ZoZbwOlLQzR+DJtpPBK8fGO50BnY4n1dYCEz0vAEN6QKLI8/u1BlnSQqe3
XejWG1M1RkYjpgpjHRlnO98DfY4QX2ujRIeuyXjS149t8GziVYWJoHdqzXcJqEjoPGYp/nHhXU/7
UAbqZEAq1BAN6BDRimCTo9FivMr2S4FkbfhU6M3J15/zaFTTZ47RRzA/ZPkmcr3HslQnkcd9GZ6F
cg+YcKHjylohRIwe8JPTXnd0Lw14XVT2u3RuEr5SY7yK0DCzAHsr14X2qLNMleJJ16u30DMObq1P
DWohMJaQZXgU5nxAd6EUaGdiHCrJAV5aMnyTdkIQua5RolfEqWb26rGb6LyNDn2SfNuRd5v5RqWw
GxfucrQEgmLmWNdZSwUPE+duHQIi7V4LSCL1QMMe0+3eFktqn8Rqa1E+2P27oh4BJ4LVnpR4ervA
SIryHBnI5T/I9cKj31+QxPhgV3RUQpPkwW5RHoaLHaagPFHND/GEUq3ZoN1oOFO71Qe1wIK1m0I/
zBACyN91MlAAA4jDY+WQjGDYF905Om00ayhmkqdOS1dMTQjr2qwBojmYs7jbJ2330iFOrvkvoQWP
gJqbG+P+El5JWJaJYGeQ+ynSBsg61R3SCX+4DrrRtCRdOZlEFevBGf3FjCctXkeKhk4aZQ6N5KeX
Zy4kgUx6R5lb4cSmQ5I1VGsc7JcgKeTJhGapgTRbiehoZux6lRh8VIBEqij8yAhSa6z/Qi6xoYsA
lx4NsBmoMHjBUfHWGpCNigqx7d10o3EJRK5aodpJyEw9wEK5P2tBXBOUowGJkBdtCrJ3+tI0s+U6
nkmDSqr4EMfmk8jNXYFMSwXVBGDFVMesw6ONQLcjCp+j0sacYCuV69J6ipxdaFJ8l9Y90xxHT391
zbtiYsCN671HDyZuTjtI0Hev0PO1xnxNQl5aeeosZ90AmynIOQd0qmvPuB+ahzTZ9O7ZD7aStBLU
9FMT/KgCTKBtKbU/6aiZVV4xN7u9pa20elGzTszyQTUOdnG27BHSfIyzaipncBVbOMibrBVwW851
cdb9tQHAItsEPW7nnBynTr0V5cKT8MycgcslugMFlC1NS8bxd4cNho+zM4owFXVN+OvGbWOvuhQZ
FEBVCEnX3FVZfoRG7FG0Kfu3zn7Wurs0WGqQbPMmhorw6KOd15anviWYd7EoX+PyaBdbGftpe82H
aeijuDaCC+Qz+Bs5CDXrJNoq1BC0zEeVm/H8iSjJBc0NYoCRoGN6rsa949HmKk6ZvCMq6ptb2d/b
vERMniPh562PuhrZR2BSxMWJzameO/I+GdnFwqZVXs2N7Hrs87jQuh4L79mr9hXqe11EhuMcRRxy
P+C+w4UZJ2evOSo+/ANxm/ibElVNCL+Kvq6dzWAsFRMfF2r5zrOev9jaxwBtpSgffTTd9Xrb0RsJ
ocoaSPBjgtNm9EQpzDivo19Hkb6X3buC8iY+UcK688AsJsUw6QGOC/dWi67T5o5I3hoe6/go6w8S
AYCnnRUgkUODwXOLzLD64bLb++woOI5GVkcXItZv4UED1leDHKr31lKGU5RGbyr92I6WmXdSnZdY
P9vuIW6v4YdzUqH54p4z5VoXNOZ0unL+iroDKfSY7PgJTYiTEbwJsTMMxNg68K4bHdEzLdya8Zpo
UUFCpHnU8UvqjHyqqRvhIkn93gZc581NZcJKvM4BL8mUJzwXW83uRW8eXBpqZbWrKjpbmKsW8tLM
QXiDVpIKeSabRx82PzrZnE0Aw24jhSpEOFGde1UZrVXpfyEn4dIHi0Dyu8U5DaQprQPdQXSV0m3p
PMaWAzcM25WtQi3e4jl2DUzxpMiIoBtrUa1YOgk6WDXGAGjjUSy/Daw7ESUQIxCO6ZwptnFSgOYY
fO8mfR6BvhmlfXt4M0paxQhNsj/hBJUVPNlY5yY6yiUaPuAxrHvZ9yZFjz7jiGKmD0X/yQmOWaKC
Vj07/Ucc3Nv0nTwwUtlRSl6CHt2F66LZus4xcjDUnNqEBSFuW+vS5rRH8MTmwybh2FkdjSSgk72I
7mCGJ6Xft9ZToVwr8msDfjslBtfjtx6rUIMZTB7U+sWMFzh8pyhjuuDMi4xfDFzAQAIVMLPmNVcG
Pq358Fqa3sQDzVShqZU1xSRwO/7/4Ej2XEbjOGtnJTSyhj8pgH6qjxb3RifWSvFqV3wpOoTaW11t
8NxKu7eiLPdRewyMtzC/j5wXlWp8taqso+YS6BA118a1P4qtCYn6OLS0+k5qDn+p1Juoec1kY+4j
Ea0H7x3rJPUgmCgEsRuDDv4AASl7E+U+844u1lB/HTjj9nisLMwDemDQ9CJScGCQn+xCXTnaC7qR
11axbNs3jeikhgui5A+JPNeik2TgPWTTVD/J1EAKRIE7lRirQyupKSdgAa4sQBltxjZzSZKzjwYu
cJghXRLsk+xQQHlGGJx750EWJ8iFE1m5SayzW1SAXd4EobihnGXIr1I0c3hzAfHJ536o+QjY1Hro
HqHvgaYVauq4mWhtNjfjURGG9WdqynUFKA1y2qwPoqmpIFQhCHcwWSNWyYl4wxL0snh367Uh3rQS
7SWQb7ayNYuznKEnONjYO/izwThkejwrAZ0bZO21/Vj1T2g/gMVYSYA5TN+borSQRdugGhs4V55/
yGx6ZjvNeW90ENW3hQu4c22D4sW+o6p2QbMXtP34u/8lWrcLNNsazm3S7GrSKDdKYBcAP23CN70H
UwhRRijN1X8pbhIPps9fhbLUOFRb06M97P79r//1f//Pa/e/3ff0kEa9myb/Sur4kPpJVf73v/V/
/yv7n/+6evvvf9sqzTLb0GxbV1RLt/iHP399PvmJy19W/kvyhNpXvkiPEhOcTpOnv/t4Q1M1oRqa
bmuGKitfH2+H1Hsz0BlHHOew5pGpRVs3Pw9h/vEGDGEgtik01TR0WXwdonCpawYIOx8Rru/tu7Ca
mRxuvuHOfh5nnImvM8VLwElWmSoN0P3FTBXA9tH3EglKyIdMetUzsLcxrJYP00t+Geq7V/o8lH3x
Sp2j+bjNJMe+e0zcD4G2hyB4tDC3/vmdvhvIxiYUTrrG/2jj6vj09fUaFknud8lR0WfIslckvCYQ
96ufRxl/7sXM6bJlsQVlIUwhtK+j1EpW9IYvJUesRwkZO39WPvRIbqjLvH37eShlfNZPY128kYsx
NcucseBxzSLAA/VwtLW73lkG1ntHkbzDXACUuqdvepULH7Tgz79gHOCPH2ADQAabp6iKPE75pyl1
Hez96jROj/HaklGFWP78+G++mC5/evzFKhRaVhZaH6ZHObv2c2ivC8lFXPjw8yjGLy9xsQBtYSu2
3TJKTksMSKzOwf/8nw1xsW2rJlbjxGcIFYfHJ6jXHK0/j/DNVGFsyfJGJBVREfNihKjLay83sD9/
idInr3vyQhiTv4yhqH/OlKEaqsXRYDAn+sUggWv0sFLZquGzdfXeUOq3Dna0RrEQIWx4pl0/8cTd
zy/2zdf5PKYhf11ibQl0ow7t5Jh5cCbs+zATM2dwf1lpv41ycXSHXoVpdMB5ZzX3Hh2IAq3+tut/
ORu+OVXH2dN0IYQuZONipSWDpYeVwX5VxV0ZTwdEvrFVrA2YgsPLz9OmjM+62JoGB50wDRaF4LL4
Om+V16LM0PFG2jwELTK5MREliB4dTvKGm95ydipu0oPzjHgGDfSo3wfdCmRuOP/5h/wxs5YqWzLL
RdUUY/z36+/IG+i5gyvUEyzvpnwo1FvVlt5+HuOPY+hijPHPPx1DVZQjmsjljujxMRGHj//s6Rcz
2RSykL2ApxdKNWvDqQSq7ucR/ti8F79//PNPv79wTKXuZEawFIwiyGLIRzbhL7tXHdfwlxUxjqLY
rIXxpDa1i9XXKLlrBmWEMYftvFe5N0d4aak62GA2KKDW7SsmGTRmy6MO8tvstZkS1HNSuLPwWuTL
I7Qu0KkIzEWfCuRpQxI0be04weLnyfjzY5qKyS81bC5RoYqLQz9MnU6RZWgKtbg3zdtg/Z89/mIW
oBVWYYs8+xkqgEmc+8sW/+bXqwQXiqzJKoHaXx/h06fMQz/TvM5A129Y1t0i6H5ZKt8/HzkkXVgy
u/pidqhbuo0jKc4JkBgtAvsf/HzVNC2uEp2ms61+XYlqkiuZJZfWqSi3BU7Wm789+USUum7arEUC
y4uthM5f4CpIRZ4QlqCH3v39b6saYzRi6KbO0XdxPylZamSBFNEzox6hspP+9klgqoat2pqia5xn
2sXzNU8vu0iypJMPqsVNb3Jp+/fn59MA+sVl19Wm0ieFLZ1AUAfuIkl/SYDG+f16BJiqqVhoRysW
hWzlYvV0rmopGnChM3X5Hk2lEQL6DxaoaRmmzEXHoW+PC/jTBsjkLBiCrJROpfsmtiquOD9P0Z9n
panLmsnaJJRX5csky5CqSupRTMWmd9pjGUvPbVgK9e8v1C+jXOwDBdxfVWiaf/YxluknwFt/fotv
tvGX51/cimSyUVo2PL8qVpW/ws3hP3v+xVfglxM2o/R67u9gAtj5L2f0Nx+B+0PYQtZ1QYh+8Xi1
kCVZG7ToLINevYo2tFvj6c9vMC7Fi6XK8a+R5uqqpjLM13VU5kXU09ViiBqpDfvWGVuRG9AO9D1+
HumbTcF+0NkXlqwIwrKvI8V+nVlWUJfn2N6ReIYgQMT+5yH+CMYs88sQFxd8nnoIvIq8POetRV0H
8isqun2+VVph3SNFGRyk1qf96MS6/svbfTe0LSu2ouoUDQz5YsuHTRpGoRJU57onScRyLaXRQJHI
6CEZh2TJYLw9WmUG5c2fX/qbLyjIRmRKIYqp239EoJbpFWGiFmdaniELxCzkXZAZ9UKrNeqcRoqX
XB5pf/8I/TLqxVQnHjqZuqQU53nePYTSw8/v9M3C5+m6ThVByBR7LvatkXeAOSqNd1LuYhQmy2aV
0g2O/OM/GMeCKULUR7Hnr8z/0ylqlUJO245mzuDf1mKmK80kN95rSfpldXy39qmJEUqM0ZZ5ucvg
31humRvF2W41sJbvLb2x2Phl9Y+nwcVWFoaBVLbNbhbaZdlNQWY3h8dbnGMLrL3vb/vCWv08X9+9
h2HqFlGXxU6+nK8i8bvBDori3CpdBWjQDk7ojsHhE5H3y1DfLWtLVXkdomlF1i9SRVcOwEhqaXVO
lexeUm0cN0d5S8eeE83S5vmtPqZ8N30WQTtB5V+n7cVJqOHEXekwUc96ZmNEo7ZLz8TK/gPkx9x1
1KWnSg9+oh5BgEA0XqfIaOKDPUcm+vT3J/nTD1EuopMqbwsvGvghFVwts8FDAUh8fv/zIN+dV58H
uZheTQikM6iSnz2svYY7w1p40ZFZdhAjIOb9ebDvlg35OJtMkBYp+sXRP5Sy05jjGyXdfVEdHWQ4
jfT65zG+/Xyfxrg8kGRX1lIvqc42LhKjzGXRgZf8eYy/pv5yi7HwkXm3qZdxlX29w4Ql5FY3/sK+
HgZnM4K+0DoS+aOiJUvdgUkxumL8Nuy48n4adfyWn04pp3UVxx2G8qxYDjT5VaLfOe3a0+80GpEm
+kuYz/9Scfx2SEOzZM5Gw9Quywld3uXY+np8MVh/hoKYqXOI6JEgUXoVSO96fqOH/+D4sj4NOX7g
T28pogpZf5shfVGcS/TOGoxSf/5+365Dk4KQbNksFftii3spMEopc8qzRlZkbpHZwgPr5yH+LN4R
gxDh2CwQWbeho319DcdOpNDnKDlX0ONSsIWBOJrlQa1RcbEmufqGiJUpwgUE29j7ZfDv9sDnIORi
n7mxJIZcYw/03VQGzZH/sv5/e/7FHrMDgBeuzvNBuqKHrtd/P7EUn3//xULXvRZ9e5vnp6CiQiCz
ov0lbBl/4eVWIkYjo6GWbiME+vXrKD2c5BjIxrnQT1Z1DwlS2Edfeft5Efw5T5Ysk5tZukFkbV2W
gIKK67kPdDbsXNKaaaS2058H+HMhjwMIQ6GpPd6OFx96sFzd7fKGAbr7ylmoEDFQOvkHY4z1K1XH
K9fWx5f8tB/1NupC1XNLmoqLPIQKDdPrl1Pmz6/Ba5AhE+NZyBRe3gvC7ZxGlxgixcAHGA3dZRxU
wl+++bdf49MoF6s2VjutqNHfPsf6Q6DtQZj9PFHf3Aq8hqDBKv/PVF18Dbkqwo7orjyHeMDnZ0w5
PdZunC06cKeIEttKMsMK7OdRx4d+XcmkUYRFlo3+vbAvzzIaKfGgqnZ57tEgk0CfgM0om18+0C+D
iItQRGm0DpMsqzx72X4w6JRPS+X083v8GYiM72ERFShkuNSVvi4zB2NdHErY8z5l+mpmoK2DoUIA
bW3qZ7+cL9+/zv8f6+J8kTvbi4oiZvdjCYQ2MHLy9i8788+w9evrXBwwTeVAy8+hXVhaiyEQjUEL
jkFLkDWapwBp+Hn2/rynvwxnXnygIEnTSh9PzB7oltTNlB6/cw/AU7RBL69TtkXw8vOI3+3ZT9/L
vAgcAyfv+IdYDnBEE+5Bj+hiUdW/TOMvX8pUv66KBoe1wTIYpZQOXfDoBtcORkI/v8lvY1zc1Fml
+jUqGYTAhHBiCnMRzuvPQ3x39HyerPHPP52hnZkbdg65+WzrcxzZSvWXafrt+eMrfnp+UXfV4JQ5
r9ChMzKxpMM/+P0jPkGVTbLwy4+dpnoqRy0bBg1a+ECw/9/+wQCqblHdotsgX3YhpMDT5DbXKAoF
9948yO7+weM1DkjuSouw/eITF50c1E2rlGfckZCwVk//2eMvPq+uDpo9dDxeVqUZ5cU6nv88wLeH
o8ExrthclH8kwb6jan2jOIBNlWqiAxNPAyT8r1vjre2K2QhH/Xm8b0+vsfguSL3VPxI1vUzD/v+R
dmVLcuO49osUIYqiKL3mWpvtqlKmy/aLot22te+7vv4eeu6MU0yFGFnup46obiEBAiQIAueQPKiB
kAkmHB/vcRjmq3/qyXQH7oV9yvrjusDF/cuBbpyhX+QqI4/B3llEllm5XcLuRxPEehRoFeMnyh8C
jNKAdbaLM0XQLO5geLVASVXcBQwpaHgben7roWDWxxW6w+yN2X3M0q82u1/XbSk4xRMgqqsMT1Sy
b0/pxDiQflGNrJK7DhPyOhluvvQi5+AGOpREm8DVMxiLOAZSPYqE2UnBG43Bp8hSttos6nEhxJhv
MoWpdY0G2g43xnJYgAEfg0Thdwu3prkicqDy0muriDdumT0H3glNUWjPw8wRWggnQNHkR8u7awBf
kmDCI0wVCeKSExrYggienPAqJ6cgqAkzYtakcTE5j8HqA0MnP4CDdtr0Y7AY+G7NXQnExtu9gxK8
z9nMNJE6Sl5I65zEtE5bFwW1zbOHAZa/+76IgoujIehDz6xNfJ/TYJsAwXJAP+a6iKUDFD1ruCAg
97WvqqdZVkV1CvQx1wPv7hT5QCOgW/yHijhailfKcAERT5kOLm9zTfSxtlmkZdDEMja+ham3rWFs
AFqhUGdh88MehNcWjsOOOHLNo+sH0KAF+uDmZoFpqh4Tpfc9xsXNj6UqEV0IKfL7YoiiMBjaHOGR
F4ujRYCDKtJmdC3/B1Bbs3/WF2bBYgTtLwazcGygfCNHU2SNHQv44OrgDukPU3rfTEewXK5LIQvr
DzGodxgc/VC6bsy1iKekBS/aNLgWQEorMakBVDf/HBVgmgV2cfySo/226cwtOvU2BSDOcpDRxCbm
k0x3/acsKmyaojSNVIXLD7q5qQP4E5O8bpseAdkL+C3Pe4i+rQtZXLQLIbIfxmZHej3CxBwwfc45
EJLXv79ozovvS+YMO7waMT8bAV5zD3J7TBLSRHHcquwkOcYIbgbW0RQqRP+KxvYnjW1DACOtK6Iy
lPj7hXdHgzZOpYXVCOo74GWG9cv691VaSFsnWCSID2pWGKp9QH+x132YnCfnHRdsQi+WQ/yKCy2s
MaaguYlHN2SPVqBtGSZsKI6fdV2WbYUwRZ7AnKtKTm6gCVsP8tGt7R1AGo3w8Hffl7RAfwIBcSKc
iuDZgt5FieKGsOy0f36/2FQvrOQlAAXgBNiHQE31yIFh7q5TqLAoAicwtVDoQEO5tNzU9tMkaMHr
YWG4oNhj9ssi+3dY6UKEZKWSVsDdT/3RTauPeJyYyte/+75kpaCiMfCIoILTbnm3Q9Stf3/JROhG
pRZaRikOYun7+oBnua4BkBCzXiP93xGDM1Gk6NUQ35AKTgRw5WBxcnA2oilqvtKVY/mVHxW6GwG/
RjNcHxO2RnkXTg8BoFDW9VmKCiZmB0zk6dBI2qdIDeybHJQVLukfax1EsMDBWpdAxG4tq4MOLLQw
4c2PU0M6git9GnIftxLXN/PjiBhPwYUc9tl9a+t3tOYfeTRhrMl5IwxwHYCyX5e/cLND9zDBjIHO
Efhy+gcul8Yv0a7gOrVo6LajB8N/SAQIGUjKFLouWZNbOrJNhmTgqkc1DftxQpnVcFsT/I5oRAQT
/bo2Yu1lY15KkHyjnprOKzgk9P0OSDKH4ZefvsPF8XaOFyI4H1xdcol+FIMruYlhnnSHCbMMBIyq
7uQlO9m4heLZC69DuAbPPZx7njlMDKRsuQGoxVhA4CmUWJQAd8YDM8afuex0WqQVwZTmkws4xE0A
WKcf6+uwtA+g+4ShZIA8CFrMNRjB89aYOvLKEqSkaf8pHujOGRTH75ISl0LE3y+2/BAEu5h3LkZ3
wgAp3RjGOzbjy+9Ly9AkI9jPgNvhUv8I3l+MLq8baclZL78vOWsyGh6LMhxZXpIeWyAEpcFnZrxM
oCZeF7RsKPRv4RkQ9xe5h44anlf2cTe6cTTtfWDN2OzHzRJQlkMbICF4y7ounwSmNdQU1IpllYIG
aHjlvqc4uq6nXzhHe5JpUozaoLdEjoo0DWjCaNmjhgla2RIP4BswGwB00izTw1QBXJd24OnkGtDc
nMYC0yh21bfKrMO7ehiB3Qsi5E6xoy0s4ew3SUtIPK+weYHfFFR3hg3wHgCJ5h8rYOKv23fpaWcm
SDpYw0FLS51UvUvTDIO+L3p0BokQRntB1/DNGl85UDGBZPEeqRwdBujrRFooHw6MoNxaxX7nxhTz
jwAOcIptMRzBcApiQGerZyewy1S0UMhd2D0MPPeh3IgZPoiXdg/NSUBqaPPWJc4/Ed78K9ESyBQH
30IageE90c1oIZFAPjHfPeoh9jC9kHVo7XrSMpA6jT/j8VlLHkijutAvxB86GnXRyIrDCXf7uago
qaeWkbZze6CRA1Zgun2jQn8sjiMbzXfX9Y82jwM7HofejTBqVPHwY1X4itrH0pIwOAAyBdRYrtIE
nY5pXpoliALSXYqAMl8Jdde9TSVCiqWqCmPutxAxOJtQB/L8A1dVClQipCiikQFkxQkiKFjZw8cB
5Dkq311aa7y4w6VQ1KV4SZivNahb89GBFNc89mwHGql1Iyk+L/dkBQbPCp3i8/1n2/zYxLffolCs
+d+v/52sXhypptWkg9fi86wBhPBjxrcgIFzXYGnLvBRhzA2k536H8U+sgf+5akBluQHYM2j31oWo
zCQF9zQ1mVMH1eCCeqKPwDAf/fw7AeIHXBgqJAFwmUU8CDzM70n26x2fF/3u6NlAL6+8OQVNYdp1
jogW+DaA04y8d9RG8Mb9R4KkgGGWvl4DZdMNwXF7T+P9exQQdwrcaERxcW6fdDTAex7UvVtM5VYH
+pDqRWpp+0aP6X8FcCnOSjvpbIA9IBvgH5NkO6C9xZ/SHabec1vRELZ0RTMsjI9jwodjUEku/JKJ
eQMtx9bV88cUSAXki1n8aDgYsgCAaloPzfBoku+5eftzgMh2sOtithzdb7KKNA2CxAxL16tAcA08
CO2tSoOd2CEBz1v4gPVjCpELVkXlEpuXjZ4eash9hdYYNfgDSFpICvgpUM0FH7QKoNHgYYqtm0en
ca2+FCZ1QZQ29fyU2oVr4gZv24DGzI9oXK+7Fx8osNZAt+s+ubDzzORJ9kyQzrRB6BWulyVfwI7Q
Ow4gjaodhj9UJdSF/Qf1IdEFz00snvxeHdZO6Qw6AdmNsRl/5IqTclGRi69LwYVXuNrrDHyd8U/A
sBjYh5Hfk/i4bi5hDukuPdNB2kPr3snMikIKGFX7GMi/4Zv+ywCBcuv8GrV2aw2GIu9TWU3ak1g1
2Kk1QGLRAsfpUGoKB1B9X6QHF5u2VtdlOmHiDVBzgNYELZbi9y+kF6aN8RX08yFHovIEBHjbwWtD
vNxl9tewBKDbQxV/X1+UJRUwqofkWBcDLFTqs0majofA4Cvc5Am4nGx4h4UuPy8/LfAIk0RjWrjA
Leu6L5jEVpho8fczjAXgmQaTFZZw7YslaHudmJpGc3c0Pzr1s1dZCgFLO5iNkUCkMSht4MY7F5CN
Ne1Ygkf1MM8fhxCEsUCCjIHq6Nf23ih6RTFyKRRF24DDMYGIOBc/50IfFJ2zpgkw69DZr1rubdM8
2bW6yxXv6wuexdDUBwgmtFlhQkTy3CTUCr+os9INfwHusAYQrsJsC3pgWhv7vmWiAQJ7/1yPOCNJ
0QKi0s1BzwQIqOqhGvguAt5mP8QKmy34wEyW+PuFzXBJb5ltp6Vb0Z+epu3sLNjdHCUzCZK5msaZ
Bh9j4m6jHYrRA+miqhV+wc1mEiQ/Tns7BzALdIgrVCBA5ADI0OqIjntuva3rsrT0qJWKaRqcyoY8
slPbGiDdPL902eDa4NwAZzU7rotYqAEDZuZ/ImTMhUHryj4ycTBW9X1Tg95DOydOu8Hk9DYqn5mh
OogXHQAXYtzxLRvFHOkg1vPOiiduYJ+nu4kcafOe5f/zfblbNGwMbGEVvp/Y4HTZAWpt3V6LwXLx
fWmPCbqwIpZvFm7QiLcmAwyIwP7uFHcxlRRjHiZ+0OW9H1JIAV1HcG8aO9AkeZaiDKKSIgc+MJrB
tQFdEPgvWsTx+Mf3jVntvCJS3PwUy+6Iv1/EPZ5jy/+YrQiALQ26KMXhpVJFivpQs2ozpzDYBKjR
bq+VD+DQmlTxqNJC/IoLLTzPa/RShxTuH1Og2RUK51VpIZ0obd4aeuYjSWkz0KrFHsh+Bq13QCwB
hgmM9JmHdWde3MkunFnKwqu6mKwuhT4xoNL0JwPT7voBE6oRVewyC4NteDS5kCSFPSjC0BiZIizH
SHtIBva1mfR9w0sQOdke3lMb+6Vvs6OtTfvS0O8SaF5q+RNozo1tF/Cv63qv2xlNn/N1jHIUb6MM
ds7TfQCo9fop/tqoCk7rxiVy5X0q01BPYkSX1xKyMzvw0zGdakc7BPpw6zAgk2IwWGHoZQ/F3coE
+AKGGcSPuvBQEligmC5xifOqQ5wfNFVP9NJ9GAv5R4DkMn5AjFjPLGSJIXnhACUzanrSfYAlmg6I
VNhDL7CVA+cwkepYOvbpPSv3R7zkR5MeT+PIcFzl7RMHHWgKgDv0H28nkBGsS1pevv9Jkrvas4D2
FqsgaQITU/CY689ZcJf7j8qBpsVD/o9F5fuiw72qbTtYtDN2gDiogfdoKHbHxUP+QoR0nGC2xm79
Ardtw8w3g/Mr6b+E+gezeAoK9tgEimNFZTnpWNEx7GKmGqQFQX9OtWarBzEgpP37OgbMsa6EWlL4
vCX+fuHzvmGD7LwTtQTnidYfDXD+rruCSoB0uLS63nMizAciGeAH2+WnjtWKwFUFlnw7AnHgGFKT
ITECUZUOZE2n+NcoznnwT8KOQIgBKO5HL/vYg2hpXbvlzfCPo0tbBq/9Dozv8L+aHOvmoAPw1tvH
reKoWfRyhtZJoMehdid3bmgJLUAOP2GRQCwTvuB2sVXoIUJfqlngXf6PBEkP22MGOLpxxLDq3mnv
wNXKilOsHcoA1LOPY60oly06xYU4aSOkXeW0Fu9xdloA4t10t885ijaDP+pIO12RxKCGt2CwMj6+
NapzQmEsuZaAdoxYHwmMFeBosjbVc+j/BFg3z598AO2+J37+qEKlnBncJR2hQhVmAK0YIN7By7oL
K5yLSvtbmaB12mrHwtUSEDy6TP8ExoZ1EYrllrsa4qQbgqiFwQTA7msXDQobLatgUiAa2BjqlruN
CiONhtFBtkBBaknPhQ6GxHftY+yPDKHjxUbJhtwBE55Ikqu7MXru2d17bPTn+9I+2ZG0brMc3x/Z
gYX3qWpUU2UjsZNd/P4a84ZIAGAjUr/E2gNtf2VRqDgqVTKkXYQ7eE2wY2Ejf9/7dz26vW8H3hKR
zbEJooUI/cKSt05kSHKnELV9cMyzqEThSFW/XdbijwjpCAYvh9NHNgoHhf7adF9a0EOA9219tVUy
JG/KOAl6niJBqv0vVr7VrMf4dkDBuaXET7hYcKPNojhD44FbVfXODB682t5azrs2jz+2krxqLDPA
Z/0usjggRdr34DboFcG9uHlYIJMyCf65msJJ+0IbcAPCXl7G4AXnW6tVoH0tSTDRVYf3BvT4XA3h
DDzNizYasMUCpH84gvZjfbGF28uH6+X3JZ+FP48U4944vqOfCSiewu4VUN6s/rfuPMUuspSPXIqS
fLc0qTGEdle4GHvJso0XH8B7kVZvf6eQ5L3GBEpK0uL4NrS3cjxGKVq4D2BBAivEuiCVOpIPd2Xe
GT3QvF1WV99JYT6UZXVICPiPBmDbr8tayvMvTSe5MuctS/MGSjEwJ8dbL36Yhr0B+jv92TYUslR6
SRslART6MHXQixi7MUTHMugTP8Sq4TJhnTW/k7KsrNVrOibwOwxj8WJHwX5mKXb8ZUWA3ixmsgGO
JCVapNQHJ7ax4zcd+5gP+onYPTgiKlCcRyqELoUsuTqZt54/EJEJVffg8qEbkO+M76iwmxgh+n91
HCnZ0rJxMlJAU7t2eiTNR/AKr/vY8k7z5/vSToBWoLxsI3zfx11IL/8Bya1iQVQSpA1gGpqhjQJI
4C6dNuTr3/1+KfBbzFug9wG5YoqBPvAoqxI51RJL8d6mfuxbPtyp1e+09rMVP1fF9zBQ9CUsx8Wf
VRC/4uJkZIHVRoalYxXy5zT+rIevWrf/O0NJAR6OnKNBFaE3jAcfLFju+ucXS4KXjiqFtp0MRsk9
sczgkiqjcOfHnwP0NWbFo5Y+m+DkRZPxxubfzeGhMz4Ezk8HrAPrP0LlalLs5zWgLbiPeGzRVdH4
oFhUaLnuDegJm6+TXxQt9cXNxAAzpHkHjq8h+ESiz3+jBlrT51I8pGFTnkIKxRVOkOUqTv91M2Hu
Yv59YoV9UhW4/Bgggu7AO6544lz8PqWUo4WR25ZcAqNl3elaWeEuXUSfUHf7ZkT14R0muhAhqZCH
xBgtiuOqrp6b9rPgrPw7AdKuVQ01nolhJbci1YY3cFZVS67KSuLvFzE/2U3fdANUAJO6oDBRtUgs
+ipQxXQHvdwYhZZ2ro5EaIQCkgsagLYgzUysI9H2oHB5j53+SBG/4kILQ7PB91wj5Mwk3eWCrZOr
3hhVikg7l9NlYRd4MJQPApvaP5lgMu04iE4/r6uyuAkjZQBINrYiNBTPVcnSsuqNgqImYH1hSIo7
4JU2ra5wrHUp6J2YS8ljPQm9CVu97qBas5m8t0pV1V/0rP8pcjUkkPLOS9AviLzx3yndND/XzaT6
uhR6HtfsYRhxbW/813ITxYotVvV5OfC0yiyNDKug8WNGgXKusP+iN10YRwo7r6FGBbIaVH+to33I
v75Q1UuRaoXF3y9Cwi+6tLTEmzVLtiM4gBsw577LSIDp4gBTNohc79PHBm+7DErg2ToGwoXqhWH5
NEcM2I6JXnTs4nMdSuSdaRKXIu0xN235w+ofQwtUzORQm2/A7N8FaFia2EPsPRU13UTOE/oeFSu1
aMeL3yDFIwZjy6TuCtSfvOexOVhgY1E5w5Kz2cDmFIj1hnEVKVnkNRnr+hQ9P+QOdGE7s1ZEy5IS
lxKkaMm9KR2ctkvdif7y849meU+BQLEekVcubaNIBzQNgzOB3iUXG1niGX031vk5cEL7vjbS7r7N
UWcGNPJPvcxUj/PXBBW/5TEH5S607V61RA4x1/Ukn/JzXXIQgx47zndTesjSetemd2391CYUk/vx
th4L8PTFr1rRPJEwezLjYuNxY1t4gVuDx+52M1jIN2yGaTiMNsg7R9JOo1Z05dmv+YZazV6LTnlj
HCOmwjATJ87sGgsDXEqS9pCxAEgaB6HYOW5hAHDlduPd6JxDIHpYkeJh4sqBJFni7xe7yahbcVni
Efhs+d5+BHoO3HXfKweEFsXYGPMDdDEaEuVhB2zpKYPTlOfI/EF5dz9O2i7LVTw0V/EGZTBvDR+1
8G9X7dcY9ALApT0W575JnrspffAiZ7fuBSoRUsD1tYOmDrMvzvFAfsWafRcn9elmEQB2YYCyZxQT
sL9BLC6WxBy7kmlpVpybWN8Wb3amgmBbCOiZAPH3CwF4PDCIFuUF2NTR8ZY9tKBrHHpnz1SHrdjG
JUeeCZJSKx8PCBjViYszCbRn4jTgpW0epvweXA+HqGl2Bej0bradbYNUBm2BAmFQHqAqWQ4G7qDP
z3TK7gMPdNK64naz4MmisR1UcSjGOwCWnhuPpwVhYxUU51Gr94lmWiAUZd4mr2OFoAVPE1PrxERx
Bp22Mji2rdl+EHkQlGkGjuDvw825NQCYwMZAERNihFie2eMdZWYEqs5z23wbg3LfOSo8qQVHgwSM
xWPeDL2osq2aGFzCGFHOzww3Wf1lsyPh5/X1XvAwSHAACgFmtWu4sYSZXTzken4OWbo1S9Dnhv9m
rH5skmFLQIpMPVXFZmn9LyVKGwCb2qBpGCROTr9tzNdGP3FwXK6rtWg4gR4BH+NIk6QITbsCnIhN
CzfW4/uG6s1+sLJo3xe826aAn1QcbUs6YUxWNCZjfhPDK3OfTmsyFP2UxOcwQdMo+FRj65US1UVr
yaGRTiI4AZ6p49lyLkVr40xzPCc6BwBO2+X5/brNVJ+XFsbwg6kFmH10dlgVfHLQHX3PLWXB7tpU
v9urwfQi2vavoJ2qMTU09PUH56YPDho4D/vB2TmdflhX5loMxj8tjNOaQMUHo4C0IhUdcnDxDM0Z
M127iN5pA9/GYM5cl3JtMsQ/2shsAVsBSAlpfwajfTtZPjK7cfS37S4AK/a6gOtMBpRNQPtFKcVG
w7jcjd7xvG37SSvOzmgeWP85T54iE6A00zfef10XtaDLTJQUMkMfFk1V8OKcWhsnBdXp7bYiaDsE
ux3aqwG2Je37Pk0Afob213OUej2oqMHwXleZwl7XcQ/+GsChYDe2cfbLgF7wp2hs9KY9g8NGB69r
dTf4W1u1uyyYCpMIIpPFmK4BNKx5INbBVJGwn4IzGhu9D2Fi9ntmh4Wi6HwtBVHOHUe8L4qnTMmF
zYyl3dCU9om0xb579mtzf+uKzwVIK25RIGVWfmWfatC4Tw16rRTPpNerMRcghUdFgb+D9Ng+DXm9
Q8fIJtl0GrD9AF+8rsl1tIvzEdkxyEOIhenp+YKEcQ/G5MJOz9n4OIITZUNH1GaN21dkLkbagDH3
nY9A4knPxrEMhp2pq3AqrpccrVqYO0E9EFck3O3netDR0Keqd+Iz5lQ39l2nq57GFwwFAaJ8Bv9F
5iIvOfO8mLZafGbJJ0wdReRb2Lrra3G96NgNAe0MWEUxcyCfUllN8jS2uxhr0ewY2+ZgUw72hRMr
Qn3BVjM50nEVES8ZHR9yPOZsin/CyLl5w5orIi2GHfO6qEcIKAbc7AZzS8JbHw8BbWjili4Ykijy
O2k1Yr+kI+ms/gSMK1zudvakQrm6Wm9IYLoYaxbb4RULTWo7+WAn/XAy213j73y+76vj+npfrcNc
hBx7uDFEmRVBBMEL0idHNSd/5U7S56WYixqP+3aPz3vkof3lRcnGLh5y1QayqAS2WFOAM4H6TNqp
EhanFqgOhlP4oOnJpscg+LqVltQQ1yk8wWGnuhorG/SprkM6dafxpbPuO+/sjW+tigTwerXBLogC
uQhsbCHy23oShmNT4aHPDYd04/hGvbH13N4aVam4Wv0eUptdTHEm4ZqIUg5wMASu0Xyjiuqyr6wq
NdCO8DP2AFVik52dFNvefCiCD934ZJrlNkKvph0erOY1fJ+msCf7DcMvJ9xDSujQxZ0BEGF904wA
qQ+S3VCOu/VVu3YLqEnEJc9BQgFU37maJbrq9aAcDZe96d2drpoBV31e/P2ijjD1BJQLBT5P+wGt
2segUdHJiUzkap3gDkBw01GClAGJWanVtl0yKNAn+77PETzTZoxAuIqe48es55tC2cq/6IUXMqXa
dJElppW1JmR2QHJ7qKYPXMUUtWg43OqgmCHA4iT3wzRg2eaBAUevNx0S+2m3vu7X0YqpX4QqTjE8
v+KaP18Y4GZ4foFE0x3TfVPeJY91ecdVjRcLdgIUMIptUEFgtElKmJ5Gg5BmpqtV/X2odU8hHT6U
5XRY10V8RnIBQwwA28iIwYEjJ6txFegN0SvTnaxh12CIw3M+2dlT1b6OmGhfl7WwLuiFIRidRVhi
JEZSqWymLHMyytw8DLaV8TKUz+sCFhYG5RYDj6a4F6GSLvnWVImyrhdYbh289N20yb9VaB8s2Gld
zIIe2EIFnK4JuD5iSnowOnGeJxpzO+dgaFuq0EL1eUmL2HBK1A/x+Vp/YTqqetOtL/yOged9VL8E
ogWQOqVDsyqdsNI9j7lWlW9+8Fj1Nr7guqIohUE4gEYhyZPsEzteV2VtYrnoqatCDxACZOfwm7Mj
oNITEYig2xYrMQ9CJ53iQssHy9W7buPk28T/cfMqc5z3cCgdnLnAhZwLGI0sJENfctckhzbYmSro
3YVlxp0d1tcdgT0v1+wzQ+9pgJKTm2LEA89b+2h/qwIUGNlA1MJGiLE6eZuyWqdMBkBNutTb1dm2
TBRvG9cKzL5/ldp5OJsSXH9dnTw2P5NcsTNdBzMYmdD9IOIYTKRUsn/m9DVvLOK5fRpuGpNg2qb9
yLtvXNUHeO2uc0GSJ5mVHXTA//bcyN/nD+BMUfGKLGkCwD9qAFiUXkN7DgYPOr9M0PvgZFsSfbXM
s99tSK3iaFtYEBBzoMQBjibBaSXFXYOpXhKZhX+azG3mPQam4u62/H08/hgg/gCAoWSopECTWN02
/gmFrLi7i1SIVEvfRyLFwfqBnOrKYe0eRspp6J+0PntlzfAQk/zmBg5AUlzIkJ02y1oQb4K07AT0
RX1MD3G4cbjKda8VQV80Luk2ZwhspMDzrcNJI0fLHGK7zQ6dv43KYa+q8rj6X35e+NtFYkiNMAtQ
6bDdMd73xrClqb6l7ceG8q1Hyda//Q4HeUhFQL+NLPcK8LHxw6LsjNBBl6mNfN05KLby6wCcf1/S
x3KmpM4KD/pMIGXZee0H/fYjby5CCg02JiklMUQY1kFrNoVxv77Xiv9/nkahIIMQF0BY1Lo6Ur1p
qP2Jx5prTANQ7ZF05nc2Jla8j47nv6zLWvKuS1lSaWMI46QaRsiy61cUMh20/t4sAM0UBl6TcSHF
45iUH3i8406hMc+1P0fAgteDm7H5kHDigujgqRo1zKu3ft03O85447n1Q246+4n2+3UNFiJkJkCY
8CJCqnQo68qrPZdE8dFv+UPeHVi6q4ydZTR3HrUP6/IWPHgmTwp4SxuSxIqhUML0H0Hc3oVBejcm
yc91MQsrDwpkC2+jJkikgN4zV6sdyqwKU6gVJS80f7IUBdnFz4PsApcaePIVGHGUmiFergsPMP1f
MwyNZzdj22Pd0ecCPCAQYyOxkhyrD0ldWnbmuVWHnp1Dadyc2MI8YHJE6R2gMFf1rNBsx9aqHebS
ateRbZLs1u2/tMy4JokqMqDVr4qXeZQMNe0s0zXz9L6i5VvSFwc01Cn2w6V1uBQjB3hQ5X2Lu6GL
QSv9X1018qbSQipbMABaA2HPMd0MkIBlGG8nHm3Loti+w1iYc8dWZeMlT36capIojvIoYq4fTd/1
2PlQYyaliaLjuphFY1molFLcYdEvIO3sXdG0HKDKlku6Zlvnhz7h71l18NPj4QhkxbjRzKOuKEhY
APkHXjVNuyGtdgDgHVU7yKIaF0IkNUw9xTtRByFD7GxY/5KGt74XiUv+hQDpVllEmR37PgS0Y4pG
/mjzjixhJkCqiuh1jrkBYSaAW+2cD9y5/T4jILEM7Ex4TUUdVtpk9TyJzMDj1KX5dN+H2n4qFDfv
hciYSZBW2jC71hMsPa6nvY31HixdCldaWGXsrBRbFJDjCBpcJFfKk8LQm9ByfW+414BaT/p37LHA
9DdxwUcjHSY2JUcy6lAASHuWWwRP5icwmd0cbmgdxOEDqllkgnIDdGrV3tAZmeX20Wf7k0bf3vF5
9LChiCO6V+UTIshJnvUtnAjPjfRbOH5f/7xYQClN4wT5BgiZca+8Sjx86qTJVGiaa32Lpn6L2ue2
YOM2d1RvwL/xf2VJBsFBLYDe0V8kvTnmhCfTxFoN0CzTXu/3Wfaolx/D4RiSeMvpTgcDkp0rCu8L
/vsbqBtFaQeY6lwSOhkVJjfiyXF7/6202N4sirvEv/kWiIYmZG3/FSId4j7VwewlhGTsU35I7NvP
cIQG7hqA8gPYquy/I9W1YIrwedQRP42x+cXn2j83ewEK3sDPBnG7uCqLKL3IDqNKc1gxJZ7rlDva
brSfIz+Gqi5AEWeSA6ALAN0s6DLhGDaW4jDuq3gKW89xJ8x7c+e7Zb16yT39HBFVu/fCqotYAcAQ
YXjJk19bdCtsKhxbuA9047HC9YxU9JDWxnHdatd7F0B3LYF4CYQaJO3S9gus66AyvbE5BVa9ee3B
MH37900C1mf0gKAtT66HDRpjU96lzSmjP9IjK/69/fOCOBMHB+ilAeY8X/QW3C7DkNn1yRme7WBL
8r/8vrS1e8WU06rG9317y88385Y6FrhOhN3x+3Elk06mHjiK0wAm4fOo31fsUN+cHABKHqZHVUE0
X8q2d1IPvT08rE7dHbfSvVON+1ut/zvrR/JvEtRr5Wd/zRg9FNLT8oT+cSfY697Ntcj596WUudF9
yzNZUgJjJv6QbsKsVAi4DjJYHrAAKASibo76+dx9qFcNVZ83xanwp29NO26dDp3wTfBt3U7XBxRO
C7H7oVMQzzJyS2eAznU969DzXPdfY5NuRw0vMmguSEvVI9Z1OP8+lywOMDQHvVDSJuhUVdCzokE4
d4AG25SqOQPV96XtIqw7LaQNvk/93cA34Y91Q6k+LwXEwOyWJ33dnLTG37JvI1M1bS4IQOueiUsk
wyPAFeOU1ddF6dl6c0oBil3dE7Cp36wBNlJc5+FRiAj5FSbPOjOcxjo5RemXZp91X2/+PEe04WEX
jfqCcXbusJNlj1ZaFNGptXc1SAQUp8FCPMw+L9k/9DWkVzk+v0vYt/I+a//y50vHZ5LW1EMnWHQy
AGTyT2EHh3XzLP1+5iCLsQSvE8rmc/OMIzGmSYujUxLszfFIvP1gKK7x10UozCURdAGKBlPcUKUT
oXVS25/0KEJ/28kO821TBdsmAouKzfd+8a9VK+QteCwaKNFnjE0KHCfyhdvs8qSa7CA66b2+yYL7
qjut2+xagAPEFDxG4w6EV0+5fbKvPUxfaiw7dfEL8Pabm29f888L8RdpWVckhYfuvezkA/2DAZku
J82ma5hi5VVaSIGBgK9zVCyyU7nJo92kwrwVjj/P++ZaSIExeXGPSxI+n5jjhpmftf3YfkHT6827
B2qzeLTHPQyZPh5Z58ZCmyBgGcJkOFV5seFJuFEhCi2YSTweYj4RdcbrlqQ8AVVeawztydqa7Uti
3HyLELwseFsFOStuK/JlvtbAlN6len8i4VOeOtvAz25fZ3FRQROILlj95LQYbyTVONbOeArDB/8Y
ODffU0CncfF5KZ8MosEP/A6fN6y3Nj1Z+/VYu96fkIYBNAJDCqCFQ0I8X9+qGEuNWbl+whv+sEvS
TNujhmb726aplKiX8lrjdRiMvbitWgx74RVXjpngTpeWdDqV5P45IXfrqsgR8fvryO5Aa41yIJKb
uSoWGfspKsrpZKej/amwQvsJ7yjsvoyrItwmsVdu1wVeqwNVbGCHiId7ILhJtmttPmFSIexfgy+5
vfdV7W3X+sw/Lx0dAVrIo6jC5+kIgqTmC9jASX4IVE9KKi0ks8V6UBGfQQz4kgt7MzkKD1N9X/z9
YrvFfcN36hDfz5xwU46PdaK4VMgujMQSXb6IPTQsY2BM7j8gXhzo3dB3r6Q8EWdn6wjyl5tX+lKE
XGXxaaDFFeqmr8TYVOU2UCQ5CyYSDAkYOHFEGMpDCZFD2zKmaffa6kc0RTmqh9yl76NBAk8hogMB
DaDzJWi1iuRNGHSvKJ0C7iza3G4etH78nm+jiAYiZSCGHyY2BTD+a2QMm9CJN+m/6/YXWdjlYYcl
xmMR7uo4+E10dkk+2oRdHTJnqF9Zca95D1TfgDMVZ12sndYFLVgKE3QCUQ3JrCDjmVsKPcQJItpD
r6i18fwdUaQeqs+Lv1/EQsxtcIUV+HyfvGn9N/PWif/fdrr4+SJULr8/hl3W9/i+rn8l1Wv0um6d
hUhDTwPqvSitiwldOVk2p6ZIg6x9DbrsS1nUB95rmzHNFEeeSox05KU0pXihSNvXsDyQ7keS7PNW
RYe1sLnOVJFcNmddblkDVCHBzot2WrJ3yo0WKgJbfOXKb/8YTN43gNYUoZgCKUx7CHNtAyyazcTq
bRT+StqvE9qUW4UDy5cB4QHI8sQqYfrharBttApwD/pV9FqzEAMcVtU/oBZjf+u9wL73Jh68BGFb
3yWkT1QAA79HgSRtBRAD2v3+g0Mm2VQrIrR1FDx6DUYrOZm8nZLNWIXZp4TgSpJE/0fale24rSvb
LxKgeXiV5KFnW52kO3kRkt2JBoqSqIEavv4u9jm426YFC855aqANsERWkSxWrVrF5g38wOyJpHX2
tZ8ZJ34fp2yXZ94cxiUde79GY8Md8Rpv01hOsnJRfHoA0gfCYcV0Uesg8O/She0VjBZ5Skk0KwXZ
tzOJaZBWbvU6T7n1ZCmzFtZzrgQ8t9Rj6eblyxwbZtgnuub3KhtflFRnv2/eU2ffJJ3NGuqFYoZa
laid0ufeLH8raPygc+fuupiFkwfdg3BGg2gJjb5cSUyed6M36TgT9KOjbW7utASzgyuFN6hoi4Pi
Amll56yz7LHRm6jbKvEXr145eJa+3gUWDGEpVNJf5HhTXaPMbFkTFTywitAagttXB4lX+A+4IvHK
kQ42OnBHhTm2kZk95Pue/sXinw4vHWhx3lqV0WL4yfpi0Td244Mciy/IQ0QSAGCHi0LAiWZKlylq
GzVG6OabxFmJSS6s/un4crqHtUqZpTHGH0hoxv6w4j0sHPdnw0u2U022VZXd1EaVOz0N83jvNlkw
p014XccLJz58Q9XBKxMBaPszk3ZyN+asmbpKtZpIrZOwtI9qv+vRSLpO1uDnS+cg8j62Cf4KG8WF
cmqpNGKbJVpXRvgcIwCKsgrTxp4Dryr0rdZZZDPZc5352qygz16dtOS3kRQlD+Ypy1/mahh3Td2B
944UM6paUuDlVsK/C0uO3IQo4RbPVmSaz/2EQaGmmrhlEfF+uDPRmHrPimwOm9h4v77oS4JQDYkk
LlA4BoBr54JMWlHHy9oiauuSH6ba4w9jwrpHN0nalaTkgn6hVoAhQYcAbKec0jXcschorZQRGfc9
uUvqR54dp3pFysJeEOAM0W0MESr0iDyf0OyW6MNInTKqs0fN3ZJ2f/uCnY4vHRWMK7DfCuPn7Kh7
Tyx/dsnKflubgnRNG6wfUZcKEaq2m17stX12OTyytkjzuEBfIRoio4PzHqcVZ/kYTTT0VL9JttdX
SKzw+SWOehW8MsA9ACfHkmEyHu31tLONMcpMXze/Iw+p6psk/TV/XJezNA/0Thf9TA1DBCPPNd3N
GXWsfByiKt9nG9KsKHpheAC7RINlIDmR8pEU3eosc1uznaOx/5Pum1urCtByQTg4uIlR5g5blex0
5BYnauLxqAX1vvFW3gze/I8AUNsAh4pwzoVDwTmcLKsYoqH90J2P4uYbGUh8BO3wnkRDTUTAzle/
mWZk8ZQJsZUkDsjOMK0VAZcnEwQIJxnAMWQYDGkXDA5JgD9lY2QRy0+ayFVfY3pr8S4WyQTFGtBE
gJrjYpaAEgUquHKHZVakzvemGTbdyjl+eeahPxx4UxBNA+0H0kfnqzT3RYr6IGpH1mOrfnPrYkO8
amNpb9e3wgXKRMwD7z3sBiyZcJEkObEZdynLnKhJI+0fkAwr5rb5w6cPENrsk2rFT1/YGpAm2HLw
AL/M0A9lipjnBGl9CurnqCr/Qi2YDLLcSLvhkpbjFXPiuZU6ll1UaLb/5IGf7Pp6LUwA4yNJgpwP
8CWyO8nR8qJJwS8TAfgc6Bt0+1kxXnE4SGegAKchr6Sjth0Q2nN9gCrHyVCQ3EV2OgRK+5J1L231
4H7Vv6hU3fzFZE5kSTZWUiX1+hiyFPQTYFmgsDWg6IIVI3AOnBcAr3hAyu2WzRH0S1M7d5GlPvet
sXcJ90dHAzHHWkOaJcUg1g3KF8CoRcGjtG5NQfEGahAI+9nZu8TZ3b5UeF/h4PJQa4W4+vnwydCl
SpITEVTwe2dzc+YN21C83/5/fEkVlZYC6hXnfVTOaGQcFM4K6G7JrOAfo7IHT4nLOGRdG4qhoaA5
ys3f1fS9TT/q5leh/qDjH0tb63VzQRAoZgP4PZLTcHjALiNO6BOH3OLKMIOjr4+80fNLc6Pm+/Y4
gfewU9/sIvCKu7K4r38xFtRTMMRhTl9RxYsHIKo6r+vtog+T/CmSXVSV5/W6YqAY1al9pjxz5ceU
/ciVZ1KIdgRWF83pi559uS524QrCBgY/BZCmcFtl+kzwhRsNJSmOoff2B7ALQBhcF7CkTzDoCSw/
4qcXPBtGzWveJjiHNKfesWxfW8auUR5Mkoe6uVfSfuWduzghuHzYxp9lvtJ1p7osK1rNa6PYsl4a
BeWAXDnCJ99en9bSLoZ/iXAGuBLEyXRuOMOYl0yv5yZCz1Kl3ilrAOClZUOpJzwzeJiIlkiuQZem
VtIlcRPN5UuXPBp5vaurV549puNTj1Pw+myWFg2oOs8W2TeBRTyfjTlVXdUaehvVVpZvGg7QWDoN
bJOAni68Lkp8uHRtgC5BlC4jXAOfUxJlxVZlZ+OA82mY+21pO/nOZqkZxvOxzH0tfaviwQh1llTv
1wUvzFEAynRkyQAagAtxPkcbAAuHgqYqUhiifxlorO/dca2caFEI7OKzpAT3olDryXmS5k5qgi2y
j8ZkU6offfXI0WP++kQWTM/9TFQjgYlHiMz4wJFCrfLJ6T5zcmiYPNnpioQlHQGmA3uAbV/2sza0
YkCSuRyitmsfekCIVZ7v+eS9EKd6AlnP3dyQZ7spbn7X6piPC8zZJwGfPLECFTMJ190+Is64/67Y
4/72hcObTUDNdNSOyllybRgbc65GHpE/SrpV11CwS7qHfX3WKwG6r0pHgmbyuGTTjAQdx12ButFk
0vyq/33zJMRjCkFU4NJF9dK5hTVjF3OjRpQz+6b9mn/eOjhQyKjbxX2AirgLSHpr0by3kSONlNi4
h3f3YDPz5gvnXITkn/RV68YthYhOHYK5cvfoNf3kzWuQhU/+g/NzRgCqEfSBpvF8llGYPRvNySha
yPHcHzHKkv3KVt+L1NiOsRvlWnE3GqBDtdDP1Oe9pwZ2rz6Uqvld98bjZCbPqWG/9hZKHBXPGUKr
4o9OTuk7G8b43azpb6CSRr/RvCT0iA3mBbfyfNcc3oy2n31H6SMcqU/myCq/J+6HbmQmGimbuV9O
yXtSN3dK57wVY3eXjdqaMyssTZ47AAEC3gBf9gJwkujFYE5zkkVZTneJ2QSutivn6Y67412lrLGI
L6Q0QO+JSwMV7LD6i8h4z1nhjZ2RR6RQtUBPvvqhOtrofljXbQjnylf6zvXtKS2/2zkrA6tr9GDo
sn7F1VhwofAhgmjLARAQhdvSpTm3DElVVHhFef51KtC5Ut0w8lDF9+7wlHaGX2jo/dv88uw1PPfl
6wGFzzgrPwkW7YtqbgUEru7kEBJNNfoFpTmQ9r09t+hmbhybhG6u71JN7BFJv4gwIsaIvlsLXquu
1zVFG+E8Gvm8h3sX9MNDrII5oKMBU58LcC6X2ntsOH7Fvul05SK9vH8E8B6NfvGoRJmYHFomFHwY
c8xJ5JBtm+yTtZfx5Tl6Pr50hzIQF3oq6UnUsaNaKn42vZGbeUrBi3g2CclUmG1PdV8NJFLTp4ZU
Yc1+xv3aPboyE1PyRUc62Yk1tTALN2iqu1HfOWsQvEVlgJ1NVGPDu5EjzomBRyptJhLxj9zdetpK
WmdxBifDS6d1Cx/bK2YsE57CvPQH8MutpSounQ1oAjhCTAHbFs/W8wuNWAPNJ9MkEVU25vw+xiTI
pvvYeu+o5peUhAb9dX3/LE3qE+uMuw4xMRk8Wlr6aDVuTYDkqHwj1oNUfUGKfOWFsHAIg9wMN7R4
9iAnIL7ixBU0dW7qucmgmTpM4rAnfhzvCZI9/ObUmHEmSHo49rrFSrOGIFM7uvVTe3d9tZYszAb3
D4LQCCI6cuZtHBrO9K743O492Q4rFra4TLYBTaDYBg8dyWtqhg61qFYD6n0jQMNh5dn4ieZk5Vqz
tUWd4+PxYEMoF3H7c23YmcnqwsTVMI2iplXnPsrkry/U4kz+FXGR3Ks0qnPbzqOk3EDblX50s4DH
m6JZe2UsXDegwP7/yXzegyemlcdTPKDheh55mt/l24JvJ3RfvLW1ozgiT6VIe7+pW+aW3M0j8KEO
g1+tYTUWZ4G3oIroMS4TR1IJUd1BUe2URPEcGIi0jdjtd1YVXdfKovkCKYRwEpDDKHI4Vzw4eCsk
Yi1oBa1z7eSbgU5ft0sAP5qgvAasA4LOJZga6Y3JqssI/YS0bMvXwItLdnU6vjSDskGR2qy1ZTR7
Xy0wiWYITSaAjKv5Oycru1GsueRZgJUR8TCE38D3J69WTWmcOW5SRVZaD/5k9X90zjqfqvZL1zaB
Mg++YrJd1d7KhwNjQzEcGtPiiEGsSKZjBXMwce0cCUE93jTO1s1XfMOF/e/BaYHPIh5+QBufK4mQ
sWfMojRijfLc5dpP4nV3dMxWopcL1iZqaBw8y0WmWQ4y6LQFlDVvaaSn//y08pWLa2108fvJvs/m
pkFlXEOjVD8QJ1rDYa8NLxmyMQLD0SAcGHnzm7exi6/X98mSClCRjIseTiOYfaWvH9DLKJm6No8s
dKwqvyjWl1srB4URnUqQJjCjdEZvmZBgbqi5Gd6uT2DhwDobXrIhw2Z8slrg2mx63/En28rDpgKx
51q2Y1EOXq9wHmxAQOUQWdPNrkXaHHK6x5ywLejBtgVaNpN6jURwUSVoDCDy2AYweNLl23LLrEcj
yyNGU9+c0COWun4NqqjrC7dkWNjb6PuD9g2Il0qht3wi1BrnFGSb+Tb2kSq/PvzSeiF/Ktq0ABJx
ccSj1HVym7bAetXPc6MFpfvQlse4vxk4i7c0gNF44goPQkbutW1tNimIGaKpnO+bqdoQooTXZ3Kp
D0EliPymqHwVQLbzDc7NxiNIs+aRTpqdXn6t9C4oi1tpEzRRinIiRdL6ZDcdGpHCUQH6NCiML2a1
1uDoUuHnEqQnXDzGSmuOkKCYVeh5gV3dyrgiz0FyHuy2Le0ygT8n2tbXd3P1oN7KhPwpArACFIJ/
kkdKCWdtSmbwfEAZdqoEAzgMPH3lJb2o7hMJkoc1Jl6NGDkkDPmby59UD6H+u7+wKFTJIUyMDYJX
z7lFzblpoc8w1knRSdBQBiIGpFC7NV9uIfQCjf8rR0YZ4w3Sg7EdLmn3nve+ScKS7cZu624HJ2jf
0sKf15gGL12Vc4mSeiydzxnKvPMoK1t/3lbw6wp2x+mja7TbAgS/pHu9vpaX58y5REldxjjMHXp0
5BEXxG0hsfdu5ptr+eElo7BRQwk2PTRJu2jWw7OMjpQouMTG1y79PsbPVXG8PpGl7Yl+fB6epwKy
Kad7FLOp+jRTCry5Ul+LD/FakmdRgIXshGD0BVBN0s0cD+h6lDOKfmr3saeEbtnvrk9BnFHnjqqJ
4xG+lgaOE5zIkoTRmfQZzYiLqO/CwiwCN3+s0RAqzwIvWzmUFyYjYuGuiHDCNZYBNJQCpm7XQxIl
WrUx0gdntlcmsyZBmoyXzFPRKZBQPTfGpnZuvn5NJLxExxGg4QBlEhZ34jYqOcunmqtpVLZ3VVCT
lSNm4etdZAwQbkWVPa5fafjSnDNNTYs6YsPPAoyDK07vwn44G166E9EGs05b1MtGJAvQhC3I7SG0
13I3l1sbJQOIcYAuyBY0gNKViIufx27Lq1fVDKuyDtE6I7Tyfaff/D44lyNdjOZIaqr0kOM0r0Pt
T8PH9W1xqQukz5BU9eA8Aowlp6U9mxbAJpLstfvHth8AZ7k+/MIyYSsAsITNIKg5JEPtc2dQOaqg
gEd0v9vqtM0PStrsbIN9vy7oUumIzuIpDfpVWCzajZ+bbMKIO2W0j6NWOZT9Npm39tqLcGGp0HUJ
j0LgBpEVlOeiV4Y31sDKvCbjpv5VrVVOrg0vXRZmabJK9zC8wt7cX3W3gk+7PP/ASgNkGsABovOO
XOxQNm2pN3pbvKIJlmG8pvTdK17tLIxvPzxAUYMns8CJYm+Y0jws1A04g9XR11qhvmUrvuNsrut6
YaXAroV3IS4MpG8saYNz08js3nTL1xcQjfsj+kf9b+NLext4b1NBuX35as4bc9iXw4oq1r5f2tOo
qxiQrMH36+OejFt3ZXkWtgIgILh2DBSPg49M8uCssW7doqiKVy6i7/YPKycByu5XpCxM4lSKHOVt
y7FsqFYXr4rnV//Ybzer4Gx06dwgZutW1C6LVxB0zOOmNW++gkChBuYpQVqIaJ6MiOdsgH69rHhF
X1OWh9MagcyiDk7Gl1RsaHFHCistXh0T6JjtPAd0rYnPmghJzeOsICPq5cWrbm69NMzcnbbWQm3h
9D5dJVdKR+W8GCsHaN1X4jr8Q5nM/KgV+Rhwr+i2pOnXMFJiVc59NNE5E3wyKAFE3xDZzbRqq6+7
1iOvBaity4QHDKW5rUV8Pd2BswVVVD9vNTNkvJFsAXIQd8dFDTPRY5qj/Xrx2ig/dZv4bvH+vwkQ
u+jEk+r7tDD0msHOmqPN7tiw/d/GF0ZyMr5ljUk1jdjr8bxH19FVcOilkZ0vkHTUVgnqH3sPC5RQ
dEwNufdc3NrSHYA1HOLCSQDpHIo/pdO2jK3BmFCYga6PPmCLFb35NMf4yBgA2oCiHjic50vkpElF
E5rYkd4813t7rZD/co+cDS87+3NdN2ZJFCuqmvrZNZXf8zB9RyRj5/I8vK7sBWWghzECbyiZAwRV
BgK7bV9NnaJZkZNt04oBXvrdHm5PTsDDOREiqSOjOdXdGEIATfEFLqldA64urBjcA0GUIxjVcEed
K6RgRT9qfTxFRZj+qtMtL4Pp1lbJMCqUsYliMWS68WSVnBAKGnCvtbgakfow9Bv19ife+fiSu8ma
zNELBeOnRlR3B32tX6lYg/OT0MNzHnkNwGQEX5F0bli5eFYWNjDfOk32oMXcjFnzDCK637hU/rCx
ue/NLr330tfrJnahG9S8gfwTmEdsF1iYpJtU48o0p3ofqV3uV6aPdqa+6nxL+MdfyAEKFvEl0Q1S
nl9j9KPiqqgxz1DB3vKQsrA2a/94XcrFhsEswNitC48d1LjyQzMee4fRvAI+sNwhqZ46oVFvr4sQ
2+FMURAhSAUE5ZOAEkkXfaprfaqBUD2arWavvPRKVvlZH7KkbNCXud1dlybUfiENaS/QA6GRBaLw
51sn525hu4MJ8HW8o93+282jo0wZ/VIFlu+S4txtwYimTHSKpntkiBO2+Z+GN6SPVzjnbTFj+MF9
1HZ9fqtXjYrik6+Xy33yMjbshmP4TtkmG8tcUfTC0mN4UbYi2NOh9fOlL4oa9SS2PkX8Uav2/Oaw
6+fX/zu85PAWuh3z2MHwaFvhuk9m/pQpt16EomBAsDIBp4vaQLlDia1kqNStmBplbezT+8lbO9gX
thsEANmHfY0tIWdtumrU62FK1ahEU/JEMfyRsoAPa6GXBU2gYSnuDSBnTcGGe64Jy0M8BDtbjagd
1mPorhVCLU3jdHwh/8SnGrnq1emI8Vv1hWaHstrO2f76VgBnJQaRdrLoSi4UgbzvRUEouN9dlKcb
c5RM1fjceJO2ieO691Vv+jUhdmWb7EdrKb+NIa220GeKo7g9Krn7j040y8flM3ygwZBx3zhmDA6k
3OkPmZKVgT6AsF5t1afYyh6Nrp43aV0pm5Fm3kNalWmgjhPiYraLoLuWp3fDVP6ZXdqGHavJDjjh
8jlt0+wDr3dv9ImpDsp2UrzqJWvB2ebODt/yVC93iHEiF1RmFfXz0TZ2LWfmb9Mg7TduaB9pBfCE
NrD8WFhwBu6pVYeew8LBNacJ+XpWTr7CSrSbaNVpk0+JckTIwNhqkztsPOqkIZuVNPftNO7eEM3r
/pjdpIUZ9fp30vVdGxYD3Qx6Eujm1O2mctBT3+aW/YxKZ8XnKBaPyok57+3UdyAVVKsvRca6EJ1P
0cfTtmp0uOXA2KVFe6yraf5ITIM/VCnIAgid+8DNtDQYTd5sWZWjC6s6sFfq5knQFBVaQ1KNb9ER
ovU7lGb9YyievtdYSr+MRg3AA5ip4mBo6h/Z7NDtoEy7sdSK0Jva/A1Ng4uQszZ7oUVa7ic3m+8K
xtoAjHX1k1do9Bt3Z3Uzj6wPsk6P0b6LehtepIlvz8bPItX2Axq3BUZljL5C8zrgBol60MujanlI
Ama1xJ+59Y4i5zc6axre/i1FlKQCr0nvqr5epnt1rL4Z9hqu7HLjwFdBTRQCoticeMedb5xmLsyu
5pkZGWbql/HWzDax/c/1nXO5+c9lyJtz6FnTAJwVaVnoPafs5lMew4v4HuJLIBKWOQZcozaqanSM
yB6V+zaogAb+i+8HelGQLKDfn3wII73ZlF1im1ECd8fVoz5fmYF9cbBgBicCxO8npxdHYWKijZYJ
h+Q3CK78Jk98RlCfthaFu/R8IAhhY9AX4KV+AYo0WFqPJGnMiJB7kD8YMTq5vzs88qqVR/qSWaEz
NcBY4tC/gMjYvNCHYcpN1NS2ftrc5wBm583X63q5CD0I2iHR0gflu3AXZYin0ulalnSjEelqEmLb
+jiVmXmn9V+r9NnWV6QtWTEAuIBiAw8NoIPkTLSVOnRqP2iRwb6MyoGvuIn64vgYF3F33DAXKUFt
Mjw221yLqnnfF6PvTX8IG3ZI4wVxCezcznM/SLcBNixnj4OaoBzX2czgWLOah8EofGY3m7mMtPJ5
6J4t29eng+mslIEvqRX9sv77jeiacG6oc9u7RuJhDbL8wNBZlQYOX/H/l5ZB1GOjxhyeAjjSzkUU
9pjTfGh0kEbs1elhPly3mUvOFBgNPB3sN9tGWbOMhhmSputTNGqPKlP1ncr1S70IOtaG+lSEThpv
svqxqN2tlv2OMy9Iqh9VuXfUJ7QG9K9/yuVMUbOPSiUw9orUnZz+cOzZtVu8I49q3gQ+cddaNlye
KufjC/knp0qt8Sxvc4w/sT+D4WxMHdZT3Lkdv9lJPRckq4yBu6oeIMhAqhws4iSbV5ZqcSpYJ0A7
AWm5gDApdjw69eRYR5QUf8/Z9NrVNRis3UNuGNvrWrk0cV2QWEMYuGLFAXa+apmp1mbPQdvjGkjK
s/HQW+jiVsT6ipwl7Z/KkaIdTZV0HiL+9rFX3gxsX5TyrCzakgSEygF+RYcnQVd6PhPiDYMZZ7F1
ZA4ainadf2vrQewk5DwAYYJHDxIC+e1Qpjmaj+C2Oabm6Ks44et42GDfXFfI4jSAHxYttuB9y6BO
RRmnmZiWdfTA7ab6ir1WirIsAFcIGmChAYwcDWyTAtnmcbaO+UgeSN5+IfZaxOEiNCRWStxS/xUh
GZWjcxcIX9U6Zm4c0BnHJtU2Ghn8pthw3geTWvnAOt2+L0WRPWwZYQ5UEkq+nYengqVxWz2yBE87
39NWTHhhq5yNLxb25IBJcffabMT4Sh8YXmiipuPtuu4X9v2ZBMmEnYx4uOEhYWi2mvs9Ayb6n3yt
/GVB/2B/QXxGR/wMm19SDo/BSuz2g3p0nJcifVFXVmlxeHBoIMGNiwcu6vkqKQkqn3uDq8fJc31u
3nVAk15fpUs/CLQyJxKkAGA81EqnxphAav4eXPDi/SqmKnDsA9Efi4GvSFvS+ok0ebsUcdK2Vj2q
x96snlli/Gpm535KhvD6pC5d1bNJyZzHHi952qqYVBl/zdpIzZ50LwWwrUUnyhVR0ow+wVF4AOHA
B6Mz8uCSV+NSW+3crGwOxsy+NQX/oqkTIOr9r+szWhADE8NDCyAdRALl6pQGRDSNXVrsMFUJSoaP
RXFX3UiZL6ZyKkN2UvHSRP1qBRkankJJ4hMUDP7FLASjEcgkUQ4ho74o0cw0Y3F9aDMHyQaL8k2t
FcUzBefnil6k3f+fySCxATHA5GlyvwE9YZPXVXVzYO5mdu+sed/y/Vj8jVpQx4trEtll3DDn+5PG
da0yO28OWjMhlzVrWd/4YwPOtVL31koHFqYE2grwCoPOSlTDSEdyPNE+M1AYfCj4fTcdLFJvyoQE
VjyuqEk6dcTaAfQiXl/IkiKBJs0KhE3DpOhVcwCDzHhHvMnbzTRbq0H+JA87CYkJMYiEodoCwG+A
T2X2L+bQcRzsuTowXvkgDAjwpyzAY6ILeChrct817uJi2/WgF0T/etvXFL8hvonMt7vzpnumHNyy
DBA20lEOwvQNSopdU/c1kK4VfJeD3rXCQO6BFn6SAr9e8bDN7vX0j4WaPh12xyPXeMiy320edtWD
5RyRMkB0rfcQCIt3Q1kHLeZubql1NymxbxMWMmL6qQdXpQ84qroNY41y5nKr4y5BIkiU2SNPLW91
LeYOGdWBHpKchzb/zob7MY1XVHxpS2dC5L1ugYWrUPWZHib0NdUUtq081OpO6UPtqSuxT8l/gZrP
RUlXZDx7atX2Gj14RPWnKuqL1h+Vd3SfClQFQSxQ+OhrId1LCz6XqZ/vy7Q2dMUudHpIjQD4U19Z
JQZalICdD9NF8AimfC5h9mrWuh0kVH+ah+I2EOB/luxkcOnz885Ff8oJgxP9AVFQHkfXz+FF7Z+M
L50khRqPpM2gEsW9Z18me0/zvVmv6H3RjsEvBacI3RtAZXW+QokNbJvVGvSQO/dJ8wjbsq3bClvF
OolqMFEJgbDCRVC9Lb2S2OBKPqgO+tTzNYqdBR2LelYA6IBSQVWFtExNXoEWVSGw3HzL2a85Xauz
kPyU/37/vwLEB5w4wagG5b1RUXpAOmg7FlrAabpHaH+n2fHjNNEVtX/u6vMTV9QaC7IlOPQilHEu
D6TadtVaEz0Y6aa5G11/0O/REITYEZsfpi9EC67b2dL8wH/0ib+2PWQ+zuWpceUO+ThifiR+GL3s
fR7KNy0jzCeUq35md8frAuUqg88VPZUorajhlK1XERUW4VWgSs+LMMvGF2BmNm3V7TKu7tho+Z1X
b2fb+p018/eVDxBTulhiFDDBE0SiG57H+ZSrFEg2peX0YHHnMPbuxuxixP/J1hm9bVtV3yq4C0Hm
5i+pogZqQzZ1or1U1Vpge2H3aehzJWqmQdt1cYv0vdfas64WB21qfJMdFD4GZdP716e7qGCBJQby
Aug3GVY3Jkru1a5THLoY1ev6Cyq4UjxFDbS3AFzhb6xJcFqgkBYBdfmtpWaGMlOe00NTvji89Wn9
TDR1p6bI/6TT9vrMFo5I0XATKVRQAuM+lt5FDRhbaNVi72vFD92L4mQ3k229Rji0qKV/pchFMUlV
9LSzMaXUgreDlA8I3bL5RpYJsSkEmbQgqwSU6CJY6M6ojbNBB3xIyreRvRH6ldwY4L4QIe27bDYd
og1WeejV/W/d211XxsJBfDYBsYwn52Q3zTRWG0ygNL5RqBykCSsSFtR9JkH8fiIBnmilFWA0PiTD
z5k/dyrdGZT4PE4316eyJkjsqBNBSGY1I+6z8oAa19QIE2XfkDtqrN29aysmXb5mZhszKSHGRnKT
kA8lht/lBRbQBk7xC2yvO7s0A3dgOzQT8W26K4cYZEsvXq8Ehf7G1UeVzr6tPGrtrgb3bF59x5Mq
AAW973lkX5IO3vqDqzN/bH8X5Z1Ot3rWfZm1aespZeDpv5Hp9Evylnuenyr7Ui83dhkyRwuTSQ3z
LN251ofKv5ESD01UTKq/xlRH+ndncr4xmyerWjurFpYEO01EgYEPuszEkX7UY7SOqg9ZUezdOgl6
RB6vK3dZBHIcto7H+kXNUWVNZW3jXXbQtTEY3Mkf10r9Fw4MTOJfCfq5+STgJZ8qJ6sPlfaFx7ts
fLOUFQtdm4R0afcdB1lsU9QHzf2l649NGV5fpIUdcDYFIf9kB/CuUWuVYPxBfSqGXeLeTfM2Weu4
KQxcuofPpEhHhmpb/WjqUAWYoR9apMEL8G/HO3g/vmcDROGt7LiFmxBkMWC7QcQBHHVyakgjaqGA
aaw6WDkN6qRAeuigexuglHywsa3Y2aIV4HZCo0wgN1EKeL6EFuI0ZjfE1SHX7I2CVkZO/F7QGxs+
iTMdJeZInCAJixZhMuJ/0g28QEHRdehRZQ7iT3fFEBZncTK+NIumz1kxWVV9IMVr7h2b+FUb7q7b
2qJWbHCMo92M6JgkHev9QLjjMh22RucAuMBM/1awzVA/1dPP65IWJ3MiSTrXUUKSZyTW6kOs0U3m
9DvWP1T9x3Uhi0YNJAEeVMKrk9EKSt4CnxPbWDEb9GFBO+9LzdeHN0TP52TFoMU2vNhAJ7KkbRor
haKQAkvXdt0+adWtU1bH69NZXrN/pyN+PzkJ3KZstLnFdJyc+0q8c2vLH/kKTHBJCNZKvHjgxV10
liWAtE+54dUHOoOX1yrDrPc2E/NWqCkXxQCugPgc8vwXRTg8r2PXJBk7QD1oygXvdCg2tfL7+oot
KQVto12BuQEGVYbrOlVmWJ1dIAws8EGxkX2znPHLdRlLRoajE1Fm1DuCQVKyZPwfnY9YiZlYvlaH
gF0l1DfYls8vbrainMX5iCoA2DPuTNmgXUzDpGCwONT1i6G81+nKei3dNZ9VBv8dXzJiMEroyhzn
7DC2qDHmD1r+3VS3sfMXTxOs1L/zENZxYsksjis1VrFm1isZwpoj9b+N+7t5TTdL5xnAg8jYIOd0
mW5iMZ9oMqWYT17+xFvzMSvi0E7Kw2zqD96crpjC4vIBeY68ANpRofvp+bSqOk0H5LPZQW1+leo/
GjKNZvUyp2u8jBcmB7g2WGThMJno0HSB22Ad2Bot0G8dZs19dHCmqQjXx8XrEPc79A54yA135S35
+bI6O95QOKoJflRUzcFf88QnnWhsjlHwxzVeHtK2ebRGgNIB6ajbCkxGKhT4vbXsR8sSO+AYx/Nj
bRsPTv5cOzsgmncttR7RqHBiO1WdQx07nWZAXtW5P1jJM228MG8HIPOAiksHX3TRmScSDkBmEVv1
3fF7Tz8GTfUHcwxmrGt5X/Nk07sFApVPCXnW2izopzcn83wz/pIwvonZS5+Ud7VpRdq41s7lYheK
tQA9Crjg4R/Djs/XYuzUSSFcrEUWksxP1sg+Ls7Gz/ERJUBOQZBHSR5lm3CXuegwd3DAbjrEtW96
6GVc/7l+bi3OwsXhCBIvALrkcl27b+MMt3B5aIx/MjfdqPpauO7T3i+M5kSE5H23fYKTrM9K1H8Q
O0Sc549dtOkWLVJMv9G7PszQT2HrqnT4hnCTswe2pd3SwrXCbO7/j7Qva64TZ7f+Q4cqEPOtmPZk
e3uIY/uGiocgBAiBEAJ+/Vm7v++cTrtT7er3XCaVGIOmR8+aWBFGakyXcVgTCOJl0sWezOphrvPQ
6DhZonJN7cbEmd0H/xJ4hasOhvgS3HlpSl12qr8OcejqSZeyRCduuKlBOybqyvj/MsT9/z0khstr
AJnP3+UXDI0gUEmEOKvLCWvSmDf5P48xvNMvVLlPY4AxxpqFWgUJPp+bsm2k100GrD33bGCJbup3
L+hO9hbdL3X8Y5jLfCPbT2mXlDF0++r1WOphp+sqm5eRru6b6VyqRZ8gDpkGwZgzW+UkNDkHuEZ9
3Rbjyvcu8E8ZloUUPFvtMR2s7eTHOglKlbQSKdArSQL+aED2ihZ3v/TbKV7swulenCVIpPRPGP9k
cNysVnWqfOwC4lnAdlXzgHZIDbDhYrkYL7VbH9oF5xzDBpj03psyjz5bKMzIaNcOlMN3OFr7QkUx
rnz9LbxCabU1VPoq3xyeLtGcjkgmWCPYEZS3i+NiCr33LjyFA5JEROd9FdA4PI+apUE8gkgpaR/K
XekN6WwPOVjetJeP0n53nOnQBrvNRz/AtX6Gjsh8AbK33VBV3sOuh07qbWKauq13i3S9pGbsuyl5
FuB1KkcfKwKjTC4yE+EGpFnilWCJx2u2bfb3HkkQ/oCglIvX8PyyrpKOrpOSrb+aCGw9q6upqo9r
27yxtjzAbb5YRjtblUiDbU4Ci1xtnJxdEnwTXkvhLftIenETrZpOk2xRnuicNORZQE2oY32Sy083
uu6XgLJVJ7373a6eWb3QoVvTsrp3YYg+rIKWaPEM9kSnZQEDZXuDm/mtF88JmYDigrmFXfN+2JqE
ND8FaOBawRwjCs+2dWWHMgkbECexm7mBuBFAEMvZAl0V/sbygRC40lo/HR5mgyJXZaizNVrBuiR7
O4JC3gmSofdz2yozZ+7SVoV7v35e1jgPdLdr0F2JnfvLOjWrl06VSo128i64nsx3wr514nEEZOb5
M1UjflP9fWFdIjxUasEtbnRZ1UiqbJfWfp/Y4qbuXicZpQRiKG6pR2S70q3daDT1BTF1Fk9e5qky
x29XmEDsuq1NeEQo0hhTF2hnzayrS3/XYz0SGdyi6uQhbDp8VpJNk09L+YOU3sNqIspJly693G1T
l7OypO64pLMMMiWqbDFTAdotnVdzjIfX0twNoZ24Xp+QpUqtLbi1QpWPS39YjNyxVtPBQ0qy2yeu
y5INgvY6mulgvGzYIAOoraOW1y2oaes8ATQu4XH8ABc/KqwlD9tHPrYJWAgJlz8s8sijjU7rmsTT
uC/FhzPZCY+nzLb4bdA2GavJO6hch3CFE1FHrWhKGsgqenfLZNSk6zjutgB99NBPCArvjb/GIX8R
LXj7eFM9R2lg4qI2XapJnQrNM3d5CGNYdM1R5lqKzsuMpSRwNUBQbDd1sICGNpUA1Xb6xFN1iR25
2rvKZKsXpI3RSbj0/rfRN1ZSy22h6zRhdaGElWhD93X2nWXuJTD8zgKXUVCN2RRVdzIgVNj9bsJR
4q+vwxrSCEttCABkN6+Bo06bH4Et5tAOy2rlIWDvjxA9P7HCEdp3UQXVVCFwMParDD3X6zmGwgBs
3QbbBhvCYkGDTzlQY4xrDin1eUP5hJ8Xvs6tndpA6V2GVHYUPIZPlG0vi/3eEpIK8GPnwU4AymLN
cyrHMvF7BrvgIWnAU67d1EdmRScewrFLlCEow6AnaZ20i96rZkycGTtpTLLI2pKyf6rRL5yEfZbY
YanVv622nQfL9TwtB25zunInbQBoI9mKbvpVQ7Myeu8Q5iSiO3TYBV0rOHR6TVqlALED0HdvgslN
7LZCIzRCXgdLysHfu0bBIDtK+MKvKmwzovtRkyDlVpe7+udCQnins5tahNTVXlGvLHGxI4lBJq1u
aWtk0uP7ya3MK3YtEVcAsVSyrGAiNCAr+O9T9XNyvvGWYA4bEInxyguOhGnKnMBcrTPWZTunOmwy
jljyEkPWLBdacUXt6oZju7H4t4371OPffe0nId5mtIfDpus0wDT1ZbkLjA8aRZlItmVB5WW9j8PC
vpBUnoXsUmeJUZRiG/QqlNkaK6J3DlNbU1ZXlMvmqhqqgo0vE2JxOZEZmx/cGX+qiqlBQuv8VDdV
yvuPyoJLwIWb0SxJgyjJbQWYieXdjmjqyiZBXQL/ka6Qy5r3UZDYZGxhl1alXXtrJtRHzrDfuoWa
Zkv5Vt/78JJua2yqjgnvYJ1ObQcJN7rcgWxFZ2zZ0GFnLtZO2FbXAl+08tBZHr85WIosloXbPw3L
taf7Q2hgJ6BhK1A5KcwrUakHWdfqTCvnzobdwKrYfljKDOUvSvvcaO+wSi8PB5/2NYRXID5HzMtV
gEGZ+13osgP61QInBJTZWSR1UlZzbksnq5mbxdoveu28GEshRnjKJmEl0/h2GY2t5ugJP/nBfBKT
kwCX3HdSYJF8C5YKJn7zWfhjwluPWutwXMiPnoSJJPFDgxEeFk3j7ZGhMFznZ254ZtxtxxcrsTww
+dlZwvQjhOfEbMak6epsxWKxhXn0hjAx1rZbO3Tsx7eufl5XC0v7jQft0WrFbVe5e2sOsB2KQz+9
Ss++XjBXqtBJxrgrFvN92bZ9sG25M4jCYSG0aOEJTNpk0j8Gz4Nffl+sTsehukJ9JAmkVoFK7Upl
Bor4fjRU11PuOHB8m15tnN5hUGUwJE9r/1YSAmaOuZqEyGqvPSCa5VCBzzQEd5Br0cZ30lD7WWm2
rG9RWZBHMVp4iEjqcKQhio0JaGoT3US6eRi8R9T9hWr9vOcwioZRGlXSPceR+jZqj3rqreO3Ws9Z
vAzHvnXotvwQyIqNgYqMmmCDA9e1crMVm93E7BeFxkfn16nf3YcStKIRKpEySlfp/9ggFyMVS60Q
NRmbUfg1Z1xhT9KaHyP3NTawbmrhtd+EH70df4Rrs2Pa5H77M0K+QbygEBxG3Bma4hIU5UMZxhiO
T3QpxaU9Bf7TOLxcij2Ciqbz6tQLX50WAIyFX8fER8AAp74i+WiJLGQcR89BxS6tmre6w4k9i3zs
4h9S6DdGqiManu7M9tUskcDW7zWXV03zGoohHZswN+OaWkOctZNfbMQU0HTmbR0chlJrurRWqphV
IOfnpGE7EtTjIYbM0xXfrUblpYUKLKgzP2I7ZaGqgScW7ya6THFGRtCKqiC1Rj+Hj/OV9p7YugvH
iQ6tdQVqQNIuY1G3deKQMZWx+T4gJUlUJEU1gq3tdjN1EQ9d1sK50XU4jdmUShHlGkJFuFSklt3A
NR0hCk2dIRQo57YsfCvKJiNy3HeojMm+I/LObsvcBAEFSYWO5o54C8SPPIm0zgb/KQ6htOM9NZt9
h6vNUVUoUYebdrp2bQ4U8BUKAuxfW0LwZdkqchs1EdyKaNxaSTdN0A6qZJ3tvNtGas84wUcvWUSc
GLDybVul0SDx9xNEmlFmepYNdZyjtXrudLtHzzibpZ3gKrhXrN+LABNlIIkbyoPS9h7q/XQI/ASH
VDLoFxa4WWCjipD+GX6NB8uLMt/tb1pfZ4bdd+4NDyD2DAne82fvRkebv+tupS5HBeWGN3ZUosOq
aBku+6Wukz6oqBlY0TdD5sGSvJ3bbAHPmFTixuq2O1NPiSWWVMzeiauKjqxGxePsMFjUVjN2iCqp
RpnYyAGeTZCK0XyYxU9VK3YRu8QBtIlrXJQKHPVflbMIJU87YjjreGfh2JFl+7QIew+j8Sun6jNr
kieJigELd/0pW/vkxfee1VBrs4uxDdKL/xEufTfu5NDehCfVPigtjuBbMESJVCtOUdyxDeB6DqdM
L3pDvEJmKTg/ErHrywmGie0311lEWq7qRo+gDc71g6mGYmMyhU4hwV08i9Yy8xqMqIDyJerStb1a
tJv09pQiFoKuVphwx6McZ2mME93DOVEtYi/mcjfixboVUXH8Jp7nBW3gaUxI3yP/JQzuhPGswsUZ
2bfgv7KlwBo5cx1eQ6l2TyryKiYF/e5zgFGMvT5bFj/pORiLdy1rqKNQ7IpDN9w4Q0O79baLObWq
6xCbr43Xbh2xs7S5XsOx4My7Xvn9YH8Pqzu9fHR8O8dmLiohd11/DS50Pq5R6va4BrInLIejbz+p
SlM49V1zLl/NPN9E+PMs+0dHTsheDgtiWe+Am74FOAiV7N6cFqtiFkVlokw5jxaS6iPrDQZ0KQ/0
cXZHXA7q4MbX65MYyoTXB+k1BZgVRVX+XB2U5ItLnfDZAcGKczsd1ZKN6oH5L9pVme4eJv9NuyMl
G24p7bmpr/o4ShfvyMU1KU/MfXLx6oPSj0b3O7BaC3+9DfEBAvzo2Mqaqi98MWQd85NOT0cbenuC
21TkA9t2rZd+ueGYHzOP6LigKvXwi0cqnaMw7RwUvuI7DAGzEhLfqfnRmcMUvfnt8yhf62nFVukk
uoQXCH7jsHJgsu9kBhQqa34ms0NdaMHCuKWeNb9CnVylKIt2OvwqW+errten3hphw2YT5HID5/xp
1E0f/VuK3R+NI/TmPWAOoDR94sGEc9MuTRiBxef/mNaGcitO/7mn8/s3+N8nfKai4lqwqRKK9HNT
YqbW2A9M9C9VZp/bX595SiA+TWTpmQCmMdMbezJfALJ/68v/tb32OSSRl+XEpWrEGTefShRLlJe4
sh+cL9hlv/9U/9vF+xyIYLul6XWF19Dda8nRkPqihfp3+txf3+OzAZjuR8/qtNWdp8ba112ZNrDE
2xDcVDIPXYUgH2AFgBvckjHUw+X4lTfUbzvFv3QQL4DEL135zhvrzR5Gce6XH6P9Svw3u/xqxXz1
jM/4lrYWtRp0KYkK6Si6ZK7jgvn3/8Gs/uVNPvXUSbWCY84keD4baiZch78AMC5f4lMb9A+X/P/p
tX5al8qV4VCFvThH/HsTQwnmHeL+gc1fzLgvPtYfMMqvA2JqWUGxA2ggrK+XntCtQqE/LF+8zW/X
z59f6zObGg1rC40dvA2AHz9AgsXW4UStT2jHJqPrPf2fxsb/1MavkbLmK4mXQsDkDR/rtOPR6Z8f
8fvvBvvkP9wFgKr8dSL3UTTFbFEAI8xxQx3YkofOfv/nZ/x+Cvz5jMtu8cvYLDGS+Gp3EGevf+fT
lYWqpGrRbrW+ch78/ej8+aDLy/7yoErachQVXqaCYrzpQ/ipexlQjaTeVDEPfvbP7/XbXe5iPf3/
v92nTQDAgu2Ml28Xb1pRa4RvsCOKf37GZXn8ffn8+YxPy1MwaZvAxTO20boNW4mC22SL98zECYYW
yVTeh195uX81XJ9WrOZlC3tc7G1eW+565V3HFoiYaLLRjX1F8P/99Psj3hkKkr/JEle9SfQTcR4F
ZaZJXs9F+/HPH/CrJ3xaQ5W91Wp1sIsKlS3v9pJPX+0Jv5sGMC9CYDy0dTDn+PS9SgGrwwZd/nMp
GW02SWNc9f/9S4Coh/AfZOUBff50FOAWU8WBiABYobLWukumS3+F/yf456+P+TTZjAp7VvIAo8Hv
ffs0hiqx9Bcb9e+/1p+v8ulrIa1h0abHM2L/gOifNvgPNrRf3oF8crAoR9sQQfDzp/At5A++de7N
z38ejd8tkF8f8QmjjINq5MiAwbbcIZB+iE8KB6e2ng2TX6z+334sULtBbbiIrKJPOwxCjEg1I4z1
LM29rwM6z194Xfz2VWAaDaIWUNe/eQ7E82TBuqjrz1oe425O2IxORfwKeOqLwvOzJcWlskWKMEIg
CKzu/67VY65EKI8JmjOPN3RjTtF0nIKshaqtrxNR7+xe5Gp88sdvhp9keF9vPvyE/i35CWUj8uvQ
P0EgO/D3T+sIizgKHHnRK3VZGZ61iyiM+qsYwN8N2q8P+bSKdAMV3Ibo5HPrpuOGbvkXn/Krn/9p
BW2yLz0BpvnZhu5u2yzq9F9Mu9/tmb+8wec1tET91E4uxCkeUCtfBUltu2nvfpX4+NVjPq2jjTRg
EFlQd5Xjm17XFPFmGR/cL17md1PcvvDqwgt5BBqfvxYFHDnq/hxA3qVVPsy3lb/jJbadL3boy0/5
fE4j4wKacZj1uDH59C7Tit4nYxCYrLhZkf5HuKXxAvMY3Apu/3n3+e3ww8MByDUsxsPg04G2hsJM
DZD58/YErBqdm//gx8cXQw1YKkBVe3n8LzXUjDNuFL7szqK8RfdC+v/JIfMroenTeNiecca4nFCp
xwXaMavK7PGLIYe28TfsC9CmQEADaxOYzV9tk8h/Tf0U9f4UizM/37R3/yVWNet1RqGByXCxHaoR
0M7hknbiVXwdxy9j3586HyBbBBipqtLAcpKok2nnCvSJgSub+oPUfsI8J3FGfu00f+CJwaO1+fmE
JBoRLKlyv5H4SVkkqR0v7SzAnlZTWIoVepKpQlt2XNydw7pvI3SeLJx2rNcZa+2dVdfXogdOBnhz
Ju/QBqCvXOIC+6pgdCqBmgPnQhdTJJUpzyBW0jGIYHZiP1UiAtSL7Uy1SVVy2uLe09hlKuBfardN
ooIDYJY8B5B+Pc7xS+83p3kzV7DQLsr6NiblrgPcGlvWYQqAbC4BEr+dQ20f2Bglg9VnnjvmAQyc
obmnxq73Iz4gUx7S2u10IU7GKpt2oEaiZ3QcgefWU53avZc3EAMPZMw3tiWbpYty24rKhgPdQGyQ
Ljgc+GsfbXceOopCHO9QnHfoa05jDgPWtMRLxFZ7pQLc5jswNUoHYcxNNvly5yNtew6apxY4wxo8
9Bvz9sqwjpZwHwC/DZexGkq6ajrCWPLNL7fgCNVM2lodJfbF0w7Z9gCStLf30CzfxU3Irt2NvUTt
ohLF1AevCDXB4+rFhxbS2Wo+aGA4rY9gWhtt/xqUFWtNsRCPCsSGQasERnoFenL7zfef4IcMoL/K
FCux2UQvFWxyO7TyGuRnIlCKDtaQkeZD2HbRXaKFbEEJmDCBxJDV7oODTMKu+t6J+Tj5pgDWL9iY
exDFrfWQyBUab2UDFMcwwMqd4kPlA+ZMN+54+OhMt/FUFeUag4ZgAfPw08ob06ix97p9HeXD3FR3
22y5hbMmgsh8BrFHiBIwpl1lfPQO7oYbhphOYsZOZrOsD7ccs+oq5ubG4XNDTc3zvpN4opNIgIVB
Y4H1Eu0DJAPPtZVOTEFZUFJTmQTxWe91BB8YQFQI4cxjKHEMurWgnM+OSsqFn1jTZ91b7T5q8+i2
RUj2+OxJ7OacDckWAysiS0bcxcmnjdmpD/+Cssyqat8LWLKsCFoovVQIArvCV9MjlnZo83oKCmcE
OZHXzz7ZcjP7B8snewMXXGj5034AOkfeLiEsM2gNHskNcLyALqF2KbKOxyfNOoKB3dQRKuQui8PZ
TSAV6g9sA+oMaQswlbC5EFLA3XDY1Oe+huyfK0BCqirBOBkxpKu3QZA3ypkuuM2nAzfliduLzptI
V0dQsJcU9jLYC2rwMInVvNkCJiCdAb/C9J5IYwcB4+Wshge5gPTYEQQ2ScNA8YlUWGwLEKLGmtnJ
gan/Xpulzhre9vm6wRtlRoJKjnjr9glmx07W190IqN7Rd4sXWbnFl7IQ6xJmolnmnWiBg1ZV1CeG
NGtW1+uYuKMsQZwpHSCKat1P3syTDbtWhgm7ZaqO6qzijZtOUWsB+G/mAjWDXcylBtLfTbB048Sh
lRZeGhmjDoDJyrPr1E5hl3FqK/8MC7SZBo5lU+ZJhKuFE8AKKDxoY6xTHcV3oQClpG2alM+Y9aCZ
ToAY2XIhecxrPkGGRVr1Y2vKm2gqj0PcPZhQiWR24LdpWy/I5MWMcwIKUkwFplTb7Um4/CyrFSCO
fdqMBzJycKoaoD6O915Nw22n2AfyNR/Lsrse+2C3qvZmXX0ncVuM+zoDW7XCMSg419noW7nX6B0c
LbNG9YU7OIehh61dOQyJHfW348xPC5Do0XMPEJjlMRgSEWCsJbwAg1WKNJGMI3wRoUP7GSdOJ+UO
18ArqCdOlmdhIvnAZwNYArVz2IFEtT5P83AN1nsyOvF+1pgm05APQQijTXXkoIQIJLhjpbk5IvFQ
ftavDEQJ1rAbZdV73xsfggEI39x9lK7+QMIhyENDtPPsoXBnWJNujUsjzJZWkG+Bv3z3ePQ4hETR
ugmP1eZkYRzv2mDKgRSD6bHED4Dc9usyA94zBdMWraLhIUYEMiwtiikEVoU0C6Ar8SGqw9yqnaNd
RbddoNPel6BPGHB5cL2Fom5OwAlNRr0eGOw8aCxeZBDcNZcMVVQIIJFl1mpAYnZ38BGeaC9sUB+X
Mp/k6KROs10PWuxrIa40Hw/CuEXkiSsvMG9lGVnJNsk9vARgShNgGgMx/WkEEPS5fcSGAkpm9xF0
zm0c9CfjlKkKbEansPqouygFJfnaVO0DG5aHgNUF4+1PXleHwJMnHq85SrWTgedqXyI2RaImN+Ct
9jDAj5v1bhjYccIysEOF2PQxtWJJWwue32S+Xyt9EuA5OQNJHd6cGhy+svpgVrzTAyiBfASFJHiI
ImyH4GnMG2YKd5PaBfeSgA2Cwr8rY+oimhkIIO2sJe0n8D+5zIWA2SowKB5V+Ps4cRqHDmApuH2Z
XwqPmXgUCVj47C4YBqoYeYcYOHBEujCtZgORrxecYWGfjf0HW0CRjaO9khDfg4HuyfBgwBT1B+sb
YqgA+VvXsTflYuTfQDvO+qbeueDFBMLOmea0KpEwWZrEsvx9idedI/WB4gzhKaA8jqTgF65FJZKp
GnerP+OcavLWVhT84EMwbuBpbrfgL51io1OLrzSAUlwtw8GZmlsZhxkycVIOB8lqLA9Ro6/cgKcm
xJCPMNhvoF9tg/HcYR55s7q2QhAT3PcYFCIFHhPM6U6bCE9wud0R0HPEZFMnslNj94kquzRon3FE
w3Fe3Q0CTBtGQLJDIVRjSDs/OASTk+qgPSgbvZIAVYpagUVg7vTWe+TU10iwOpGBgR7mZNMyZp73
A1vRiP8fZfWkduM2pD2Hr2/YIsdCg3IHJimYfOCyZWv5LmMQSgg68xYgei7yGueWa2FULp0yb3o0
2BpWULRb2b/h4g083PFAMZJXi8eL2ZFPCxiqk83uB9ASA7klUBjRGWpPKRByAI9XUPqul9q+3Wxg
vDHIBkbeDwP+DcR6UGvjZMMLd+DS9e99uIKOeQMiy7eBo+zQG8rAb1zfTwaVmcNzIss9ENL9CC2h
y0SP+e/9WCeQGZ0460es33pMA3C9+GDfbNV0Mi7OVP9hBrmubJ2cXOxdlmDnS2x6uinq0EZrpUlW
MexGVx+b8B1u0uAEvHQWowSHCcpH6jj9MW4kXBoATXPAZpzBS3gRiT9tOfOhKp5Av2zlIapQS3Qi
E+WcAklN/UoAlG6h6oXpAeJ23KY5t117COMw0XMMuQrYW7Z4sUsAzKZNxAZqq1xPEOtgylVJFHNI
jjlYHm228fhcuXbh9zPVTNKwxXA6XmK5AHFB5hJ+nFgN6mN0A9yV5S5iPnGY02VzU5ia3XdKUEXY
VT0O94x4STwGeVuCxgPL/pHbifTiIgpV5q3tDQxddrZrwJpy0phZWSlXUPmi63AxFNtS6g8EOC+/
9xhYqJHcT9u9A3PVUPkUDZDcNW2xuv7NSswewkZsqiDbbTOFWoEuZDiCa3xuZH89gefjrxHKJZ16
DjhAMnjwEEo5Wfa13sp0q8HEtVFQO9Y3BUJpvFhQTgffZiGuG5tnvKvfBUgw06xxSL4TkE746L7O
BrXbbOUdIfmCiV/5BiPUp6IBIScYsklOiUeGpLX9orbbHHc7OvZkF9sqs5oxnfsRXPTHWj/1WEJO
VWMs2GvlNylpJhyosBW326PfNAgb5qm4qNf7MIlAiiXMOaFqx7ZCkhCk6YG1GY/wxDU6NWt8azTY
OYZhHmEn7mTWgPw8DnY6OWNadjqtBMToa4liCLO4b66YX+bu7OemGRKFtVEPOnX8NalCs6vs6Y2B
XhliTkgu9z5YPgQeGmzxQjrAlXsdq/tBkkyWVlHHdg7s+qjjOg/qHvwJD/+KheAduIKjhJa7lTxP
YIkhFghFkvzp4ugbJuxYjUjshv9xMXT7MZ8XdJ+jNy8WNJpbynzkjEDGTm3h7arFvfPBwq87lgq0
JxYYWcF8iDYDvI2WrpiXELv8mjVBgzpF5o3fpqXVPKFFn6DsT9rS/eGrgVYuXC2k2MdjlEW4qTi1
e3BwMb1kV0L2hWQ12Ib0l/M7prDugWE46DchvM7hoYQaaKUeGkvS4EbnzR+1vRx6v02aGGTwUeWq
bUBxuNwRwg3rHoIHCK6VBdq1P9yZ1jt12wpO73S1hew+NIYi7TDr7OdaLLT2DI4LfursNm04jpO2
OgwXgw/GsrVRV4090q4fQWi7sTZWsGi681Ar2Sw8OBsB0we3ybDKpMa1IQZ5qxX3Qk1whtcFL5+t
WIGRXx0AihyniGCFavC3WpDOxU5BRBCiUtNlncEePY8imXdNf5qrOhkh9IlJn5FuPg4t2c/xmoKR
AeUYx9taLx2IsmRDeYg75AzBv4WSnlx4fbjiqQBE3dFKHaloqEHHaycwjCzwIRkUCos+6DYCRy/a
dd2tMnViTLwPOlmUoKY1/Ln3dQFFGVQRU9IhNBcMO+pOK+I/rpsSfQfeHmTkg/lDCokbbc+xgIlz
dEEkWsDiqeZX6IDoCi75Ckv3mahDOJq0lR8d+GngmCZVYO7Q1E2GyaAp8mgilo89z5SyD15QY2Ah
D/DAM27IVRyAu+1IMJNh+Y+FAYLYnil3188x5ZwXVSBfxFilGtzBBTVhKZcE6nG46QcQTcgPsq65
6du8bQNQrnDvxBnDA7KD2UPBTIgz1IICtEQDwEkNWdMAF2OHywMITeA+hdVpwCHTVgw9kvU0SVSO
LU9bFC+lpzHla3jYexQkOcgeEPercHt0lwQO91cG14kAJMF1XgrQc+jCUTTFL0EPZRi0FSUoIOUi
jv4M7ls945x8G0z9Q1/OoZIUbhw14Js+Nm1bXIiTxuKgAs0I9/UPo0/y1QfFquzpDOoqMlT2ynsS
UqFdAuJWWSGwJS7aBmvKoMmAQPM1QIUwWHtrAhWufu5acpxnkze1ixNizFbDcrPGoITbyBKA1T9r
c9bMSddvNNyiKzEMGee4asBDo3Q4qGfkFNcgPmN5ylblbqAOcrOp3pzEd6BC7aCGGP19iCJSxvVx
jkj+36SdWW/cSBKt/9AlwC25vJZKq2VZlCXb7RfCbtvc952//n70vWhXZRFFlGcGM9OAMIzKzMjI
zIgT54hcwe/V/fms41r6dKFSp0pgGXBxSUlNVt4MM6Bp4F7EFYjfq6zPwTN9B45uZC/nba0lUA9t
SRlOuw0qVbMHqsTdo97x9BRiI4e6ltg+tLD8/SCHSu9kH3UJFsbxs2882Sge9vf/2yCkypDaahFG
MJGFFbjlb+5WB+/WLElpWivMGl8fWJHlNjPvyi0EzVpa/nCOpCqJMBMzsPtljkhOIScl9lb92oi7
89O0ZUWqlagx7FrD1OfPmvmzqlHEIgItfbPj9/N2NlZcxoaV+TxYmcJolrtA9dJXn3xzowV9Yyi/
IVEHTmWQCrRseMmeq18aiPPiUen2unNzfhxbRqR96NgJp/HEqqf+LkL1JPqQ1mCK/8fZkkAnc5Y3
IY+5/BlOZRIQZrHjEDk/kN/TIRdkDvxLFnMjFdSJMFapZTuZuE4LktSTX487S5QGKetm2MG+M/JO
jwvSJI14VOuY5EUWXMyBskDVLIo1EP3DoCdTISBlrft5qFEtDq9IrynjrtiKnqved9AXLe3VzCyd
0oZM+Dnwn+bMK41/an1DHmTZjvJ0QohrQDOI/JtmSUs2DJpDewej0O13cbMX0U75Ftwa33R9Q7tg
Le4cGpKisxHF5UDaELxYTQKEB9L1ecdYO2kQVnWWEtTStSvF5ryZjQTqN0rAKkUTI+Dp/Jzn3yd7
4KK4tfarg7HgBNCoOS8s8scHgS6cRCtyd6H33JXBm53++JvB/Pn+sp0PYkKSWUbk50u3NJ37XLCy
K8j7kupDmWzM2vJDT5b/YCCSh5kd4huoZVMKibg/Bi+qgiBmuBHhtmZLOhJ0Er6KYWMkjfO30UZC
Pp423HiJ9yfjQHsEnnr1t7Tq8YT5eqFqlZGBBsrifSZeh+KHSjNVZRdw5dLQJ3KeCv5GLFp1uQOj
0ip1sw7CaaT2mDb34QRKPyDVk5OFavamsXEvWF0oZIIMDfgZ6l7SPq0X+fe+wL1b7UmQ7Spuo25j
h66dEXDQ2VS5XQF9geQLo0lxtVQp2+fET999rKt2F2UfHOf1vHOvusOBHckdXCsGJVhAAloqV5+T
cv83X0dhGWJndqYjbU01mPyOtgE4Uy3/AzQHUMxOG+y4q2vh/jEhrTsQoVmrwjajUq+HHwXkVNbG
UmxZkJZC7adKzCUWksDLxHPfPTr+xo5ZXwVGAdEOKu0yjUFnx5FZKPSt9O53Nf7U6PHGZXnLwPL3
gxiGXFrhKxo00oNGpfpbuSX+tbblISI3EaERsHjLTwuFdBBFfRCUU6veW5z70+xSV/s0iV/F8BZW
T6L7G8zzoUlpE86Z4sOxBoKyj+13WlXTPDruXdW5yaYtvdI1DwB6CM8Eu5GWeemCq7Rz3Pb+zLms
vU7VN6Ph6Tz8uHyrwJyq6jqEegROyYZjNJPVFMyg4xcQ+jd32tLN/hc2QIZBsKSpCKJKnmwFXZek
fkXvDE00t2JL8GbNyUyh0p2kUu+D9u7Yydqsh/WRN82zcF9F90Hf2Olrn1+4RDS0wU0bHN3x5/vM
gSA5Z5M0KQiKHTW0y2fn8PtSJFFGshVpQCgU6Y2zFFYu/L62CIsJ2Bpd20JHR9ePf3+u1VoTWkP7
PlQoxTjfi/5SOlHZgrQljJhmGa0c2/fJcKeWT5b7Vj8m4vb8NP0+eg6Pd6yAjuVSxyLoNvfU43GM
ChIABr2A76tB+6CXwc3kB68mtyHRv0/pjAo+OmH8nLq0XPoJuSdPUT4J4x+y9A+BWt919CVv/KJl
5uRfBI8njEIkbU1Ijo9/Ea3hhTbaTvfer1wvU91vfmq91ZVBpiuJb1XduhdNf50O9pMzdr+iPP0h
ZqvbgIydPIaWeUEgATU8d/kHmd/aadyKhAe/QqMFHMWGW3MAfdN31XtYxR/HMoSZRG9habGcj4XV
fDBmJ9ifn4nfzQrHM+EipY4iKNQ67iISdDwTgeEDnzG6+j0MJfF9OHfTHuGwj60bv9QznCN25N8q
lvLJr5P5MZ3np1Kzv+bm/LGKrL0Z1D8U03gzgyWfT2k1QMJIdSIQP3qmPvkaoKEa1OK1Pw0vaalR
tDIiMofUNObOfNeaxrs4nW4Md37iiKMWAkDKVL5MtnM9KhbtwDMQrqi0f6YVte6xgS3EdOnGbDP9
rjCmm8gmQU77LmlYd29k3SM4lqdQjz+75nzTKII0chF/h1wm2Zg2ObIQUczlpgWTmoWaoSwP4nb+
bDhzWr9vPmXBgxFsAGKlwxGv5MvwctKvvviFDFu0q34qzD5BgMa9z/L7Kfs8w4wyjP1tFLy0LfIg
zQbieAnkB27w/yzCjL0IgwjkiKRQZibDXNlKRsXRzfZ28iEJ3/zqFRUnMsobbi/N3f83hfQcKEnX
5uw69jg7c/JStVrV0+r3LmWlctq62UtX4RML0sk4wa7U6WTqPZrdrrpg+hxb/j6Fj3DQgm8b+2dl
3hAQsCxUyEBry7hMNJ1iK6gizbOdO9L75bxzX/83C1KoEr5vaijsal5rA12gquHvN9lH15bkcBTS
6ue5O+fZjA1a0+1pn21JAy2/UfYukwMA5fPf59kCCz24TAYTAslI6WrebH4z00e6ut3+7vw0rQ5h
QRKzGen2kOUismAo3D7MNa9M+11/5wD8OG/gdAwIvS7svCp5kFNMvs65VamJP7+00XU03AcGqf+N
ZtlVE/x6WEZVLo+ycE4ocnCs1Ty/RPktUsV9chdtsVifbg3e11wZ6ftj6yGeI60Eaf7SSMT8IkyL
4tBNojwJ3cvBUpyfrdPlOLYjeVSNsNmcJNb8QpXW+jFvLcbK54m/Bh3Fy3rjWsfDiIrYiCKltl8K
sIjpHmK0i3/+0feX+8OBw1Yj/Xdl2NgvdCTweoHGwty6giw/8XhPLDKgQMkQH+GWJ19OxzbUQ9RH
/BdIUKjJ6qM+fF80A/ZmL8h4AfRvd2mqKw/zjEKjIz52VvimTxc+53/HStIS/+0bKVbqOVCcrG00
bxCfu5t261z5ve+Oh6mjRfTf9+WmBROQT6V3FeGryd9VBmhiMXyPQ+cl8fMHDro7y6murDm/9cf2
c16Zd5oPRCaevpe9vQ/jcR8a1b6FBC9Nyo2epFMn4qeh94oqFi4EXOt4kadhjmpRuprHtZqLVbal
m7DxfVmtLsjnavITS/OAVsbRPQDnS52U329RmeNCxrtWvoQEipEGva/z+603p319O//102DE1x08
lH8R8mT/tGY3nWjb1D3XqO4DkJHdEF4PQ78/b2Y57U/8A75jehso78EScLwIetcIA3po1TOhTSTL
eK3l4p4O+32Vgz8H1/ZNc8yN3X0aBBnagU0pejSBXdVBis2AKqvi3s/5Ox0dLo2L5PnBrc7hgSEp
jKThkDp2O6teb0KnJb4G4JDmYmOhtkYjveGgCTGA/GFkGEEqsUumErypNtw68LOdH8/vPOW51Vpc
/iAuZkln+1M/qYsY7n7WvBxgTlbCZ8OtpEs8gLS7DMBJXn8pxk8TOLqtztS1wQpV/V3xEAjGSJfH
FoizEVYGipYgJLoPwOEg80N48vw415xyUaRB4whMD2WJ42GaqBxFCiRx3hC+T+IPAFuU/tWa3kaN
tpjm83ljxtpt/9CaFIfiyvBRssOaC2a9GlNkfSD5DL8lE7DYAgQTVzIBOs2HD8XVIYy0O+j4EKOM
/qVt5q6IFthqsY9KcTVkX+0Jbp1+gvsl3WsO6BfonawMAlGFGbM+6KAwBN1DQfAl7od97SNz1EFM
lP9QqSc7anWVia9GmuzL4uX8ODeGKZ8ERR46lrIME0i36/40/PvERsgTxF4EzsEM7uctyfm17Xcw
sfIzCragKAJ0oXq6OUGIlcAGZd5qVft6fmCrPvnHW+Q0TSviBhJINmA73eQDICr6GO6MLd6J1ZP0
cDTSPoejdCxVteeJFkVvsTbeoF52U9QOzIUQ+SfDB5EjdgiVi+nnj12aXTdxdhMD3m1dbUca6bZT
p6vJzKAvtMeNdLS2RDI5MJBNofeN3QLx+zJHB4EBnge3AXTNjkkB99y5uXGlD2+aed8h3YYUozI8
Fln9sHDuDuDYzy/AEnXOGZeylICLIwvHUr26uU4ewEud//za2xjWfFdfLmyUn6XjwjJARzUNY1PT
Xw06kKLV7sf2qzF+C8Nqw9ZK5IE0nyONNyWKZ/I8JknvNoobq17kXyfFjfqrHIGF3gjtNRguD3Jk
F1SerQZyY2hPHC9ZmCaqS+4VtxXhvWElH3InepmM4mvi17cUfG9GZUsVa2VDYpKRLSoHXN/lmaRH
pvazkPMwuAUNLsDRbZVEV3zhyIR05CKx3YvOZFTAPq606nPnT7vz7rA1CGkfuqYYM3ijuD1ARecE
H8eMvp94Y3G2hrH8/WA/pbkygJfDiJ98bJqHaKsEvjoIseSZaFnVbENaiSWvb9UKGSY9vuvCuwGY
4+iH+8tnylHh2OYGSbZMLuZZs2Y1kWvMXmdbX5Mh3Su9+rMSysbBsjYWh4wcnsX/GHItzLec0Roz
e/Zi8VgBZ82n16LdKOmtxHge/39sSOuh5BWDXIbi2CWMsS2tM7tRe4Q58C+m7MDOMtajdR9yWrbM
2VPMa/r1YNAstqLlSjhD0EZFn9daWu5lHeCRRHDRmi7NGxodQmBz9/2nYUtac3VNgKTQEc3rink7
HkdYU9axe3X2Ju22rm/r/LbcErZfu4xyI6K4Rgu5bUnNxNr/SRKbq6czTV5Ral8bGG4nm866yHoW
mn7bd+2tWVbXjd89Cyu9t2MYENseEK+x4eXL0kunDz+DLDB5WqoJchZfdXvFMStj8iBBpbPXnIuN
d96K7x0ZkHzP6IKsDjN78kzxrjS/NymNvfWDMtyed721cWjMJ9Q5EBWepIb8Jih7dxgmb4bqlSaR
jWmSqx1LpoEyHO9Vk5K1qcpcUEmm+VoRBrNnB+oH0B5Xhf0ujWdY7q3rSXuy/HRXi2fV/rdUNkb2
+xEpL5HQUH2kQ9sguy3tqrzM9Sahh87LamXY0wZIjyDgWtGKZJcE5c+msX8MsJFZgoQbfUIb6fy1
BYSDgIYzCnqnOqadrydkWVTDa6wbOABtCGkqKKA3QtTKvgY/YzpkAig824a05QCY+HOVaIYXp49Z
W+9ruumbEeZ5qESDjfve6ohsGoQAaVhkW6Uni55mOlTVhuk5w4fZ/2Z1H1K6bNt4C4WwZsfCKXXV
hgTrNMVR62aYpiN2YrpsxAMCKwaNY+5WQXDN9w/sGFIWopkgJe6LwfQGGnYioLuJd/nmOjQgnbel
0ipmYWBATR5s1SuKjd21tviWwSlLKhEXlxc/GkIKOIVqemmZjvfwbWSPYa7mt5mij/QGKOV1NkfF
5YcVwUIjWMCxZFIBOQ7ymfCNIlQG4RXtY6XfVfmj1l6eo8MEBztuDTuMtizcwXlYJgr6rHEpvDme
vtBt/nk2tLu/WJoDE1JwGJIgnFsVE5HZXGvOsB8vz1aTbz+wsHj5wSCyyGkjyyqEl8av4/Wofzw/
gJU3A5yO0KLqurWIbkmfj7Q5jHLa2jyY74T/zoweXOsmTt7RZONcSHn1O4gf2pKCzNSMZg+fkOnl
nQ4r3ZVTwi8/b9ywV3fjwYAkv+o6JFSa30baq5+qsnGcrn4dxi7aGoCanlxN/ChqRri32etR+wDb
yj4alb/x2gMT0gDsQVdzpYpMrwgL512djNH7IYDb9fy6r+15m5qaZbgc1xCdHbvVWNAFjqotVhCH
cBr+E/zQ6pcElo6FT/+8sbVZo0iguS5VI9O2pQBmTyUwjrI0PaVCYvzuL/YgxxZRnscbqFxpDyaG
lWZQ5hIe0bD6lm0BaZb/u3z+H35e2iF50VlwdLAeSCKIBEb9R2erD2Alu8U99M8IpI3hBJk/9Bkj
gL/VsWmDp3BxR1OO872E28La2CFbA5IcTBEZiHi6czyjdK4m62nQtCt7i29q1b8g5qKzFkSpJQPM
BEieNjdi03Oj7ArJHZpCv4/Vp9YmZTh9Oe9eawc9BT3w32QHINOTpq/Ak121xJfhi4KQ/ZPVK3s7
f23HvziHD+1IE+e7ugBLgh3ND4wHGmszWL85Hc+PZnWzAG2EE4PKF9vmeGcWbjOUyZiY3jg+IyUW
dRvXr/Xvg2sDOaRBvyBtxiIZuWKL2fREeIuuiDts/P4190Lny10wZ7i0vB2BpVROWpa6Zww3XX5D
bSRJN2rdawt+aELakpRGhpT2b92DYAKO21F/KEKUGDb2ydpELY0eoBcRPKTUd7wQ3RzAPKTrupe0
6CXE3TwixhTqG1ZWx8KDyVkKcSqvjGMrTiAKmGci3dNdiGzc1N0nFQIfuYCQ3mluL/ctcmem4E1I
klDmtYSbXrEKjbqcgH3qM8SA5z+/OhZ6/diEcElQkjsei17XLuIrie7ZU+B/srNx4Zqos4imc1O5
csWw1Qu2ukQcXkzcIhIpJ4mGWSk002h0sCGPdvmEkP1fDAg5OctChhjI32L/4PI1CRHE3aDqXlS8
q8JnP/ypmqhIQdpx3s7qniFI8h5SNVZHcgKlshw6ei3AFGgMqbO1bxzzyqat+LyZtaBM+pQ8O5hZ
lUvQ8XBE3wXkZln+IXdv7X76ii7fN30AHqdrvrNDr2ILTbVlUdpDrRBWnHVY7MQ/ofMGe5Gf3uT9
m+FunAHLT5dPaZ6UYJrBvnH9k6KarfVaqwoFCI+wdvbwNfQ3rmVrvn1oQD+eu0oHxgHHFmCt+j6C
bGO+N5t7LdrYoGs3gUMrkiNoeePAycZ8Re7VPN4E70BzDPYtGl3GL9/fcIdVYwsCnLwTDAnydi1L
RW8Nhe0a9XQQm0HZvsZqY/MOyLT7qLJIh/bzAulCj0yFoAs2gfP+uByYJ4umWwuBJ1VZIW/fqUwd
HapS3UuV7jGzWy8RBp3alBVhrb3twoJW5ub6vM21rcYt9D+b0tkRVLR0TUpKCKyv6x95fFdsXRhX
XZFH21LvoUAiJJ/PRDoX7hJke/HSNk/heP83I/jzfWkEaaJnRabGukeaDIaRH3V+N/0FcJC7+h8b
UiTPpnhu3B4byCOMV6OYP7MB9F1U9J/PD2ZrsqQ7FRGpQ0iebQUM6LZoM5pHt1Ai6yv+ZyzLNjgI
4oMyxGNpYoJjHn6rPrsKYv1GEc7G9XA1QkDnzCOE/zoh3s36yYBwztbwrH3wXlGvapRbNnbM6lgO
bEjTZft1qSiuWGA7X0OIr7W7rv91fkVWTQjwijoQYojUpEiaujmvzYLp0tOH3P+nQJVPHfyNg3XL
iBRNU5iLu7jzNQ+C/10vPqi1u+umreN71bkOhiJF07iroswQWNEVdN4f9MuzAWg4m8ROY0lgqTIa
2W/UniYIQW62IP/8bUD+7/xanA7AWDjUycwuTTRkn49dF3kV0AEKadnxHcKzMFlttTWtGaBQTDEH
LDUUztLe8LVppJIneAzE6rUzQigyb3SAnu4KCsTI0qsQ25rU96XsaDWOc92OJBeNcgoeg0F7cxYG
yiEtXtw6ujs/X6fXDdKY1NpdCkc8cHRpwQN/gOqmy0yvavdz8k897+F0VIOvxuV1G0NlK2MDYPJp
qyGsfaEb1a3p+e9H68HPN0L82rKQzBDc07mun3Toja3e9CLmjaYm6Evtoubj+Xla/f5SyCODxerL
NY0atSihRJbpNehQ9retvhEKT7c380KRkFIN0j3o9xz7LaTJoxO7ofBQAIzTO9o2kstPWUwYFj3Y
JC9BWkmeKwpAthXwXk/LRu21jNzhqzKG5oZDrWBTyPNR9FnKnfR2C8mMm4P9bNtJ8xSUjtsOlTXV
+DbmA7xCCE7BsVRHD3n7j+p7c/kj7TY2z8o60ZdPowgQEkFhRrKu9UoZCFNRvRvfVKGH0Teumyub
8/D7clltLuagUyHRotI63QQNcgp5uDNEsJ+Bqlzscr8bUkBP0rFEiuHYJUSJ2kWRc3KZzXT91FXj
9cXf1zWmiQ5podJYJ50oaH/HRTRQplOcf3qvqy7fMUtDDV6tUqs/KSZ1tpotPVCG54RXJdKWl1+4
qAD/+f5JEQkZLduqHQPU4K+peIxHcgHjxmqveBMpGVNfYBVLskxaglrkUSi0wfASNmT0tTEvzyxS
OqSaTRcFQYW9f7zGKpJqSGLH9ODxyMt37S+o686v8qnDYoHcuwXXwyI+sBwAB3e5IPTTvjTDgWrI
Wzu/h+Q3rv5t2o0r0OlEYYVZggwTAIoqh0dkP0NztJXeMyDe7Q3I1sSGhdVxHFhY/n4wjhLYvJaM
WAi4w0MHZqCPbYf3Wnp56n0ZCvcHEFMkl+TMQqvpNCoXeu9BAHpNTuBnm7g/zq/JabA/NrHM5sFY
RJz0searvacO2YNRJ/cwV36vU3+jy2y52h4/Fk2A1/T6gnFzVPIkx2aqqVa0EuyRlxr/upZnI/RQ
pNf19IIaLQ1awUa8WjNHJkFwlydanfTTKOqcJ/CNtJ7W3uf04bt3C3mkkyDY+K2JXi+fQrAovBVJ
lhsn8IlGtL91E1qvmu9C20uTO6PZOErWVoktD44BrSuCvrT5LcvW065KOi+E7Qyy41x79edPfzEM
m74U+qUh45D78psOpkNIc5iz9ArOOyjlhLO/3ARKM9DW4AlL6/exF1DQ7UPFxJ/T8rWl6TdXP5jx
X0wVTccEZESa3JMsaVx3WmrY9kAspuBemk8VwsulcO7PD2XZF7JDO7bg30ui4CRbGsxlV2VTOnp+
l1ybM9TK6pb24NqiH5pYnPxga8aqltSzggkFzjrH+VQj3x1rGwWFtVjmLHgOAjOOJWdx6hAyd59m
ZC8Yv2oRDKAQzl056sZ+PL3ac80+sCJFTGgL7awusJLGj6Yy3tL2vNeL9EoJfxjBv3+xMgv5wu9O
Dx4ux9MGmb0b1kYzQrtf7eL2Z72VwlmdsgMD0roIY0r0GOoqr9Y+jcWDH9/r4VsYbjjYCmqKpnnu
Q4L9wna0pDnL/bZ20inHw+LPhfIp6V7qBL5ilEEHJCWCIr9S9Idaf6y7auOqsYKvw/QCW+D5zSVd
rjI5AV35va0PngoXaVHEb24LwNI1nmNIc2bHuDZmNGhS8yGOojszmZ7nCqEFq/7n/EqueQ2XHa49
1J6dk7TwVMZ1zvoOng6LhtnTA51kkFMCcX9sxAZSa22zHdqSbqAx5LVdGjiD59c3mvUwRd+jzbzJ
Et7kmHFoQ47ixgCSv7UITfm7VnlfGruh2lvtQ1nclMkDJNXnp28tRB2aW/5+ED/0qRChOmHOteNd
iAxOuHGor20EiGigiXQBnZ2koKFX70ttGogdOZLQqjs9AWG/zwv/i+FE388PZtUXeMct54bNHWJZ
v4PBwPecODOCup7VfbOzOw3K72681wZ937TZxjG1OnH0yWoWZVBqLZIvuJkRO0YQjF75JfbfTGsj
QK26wcHnJTdII193+oLPqzCddeHeDvYhte/B0nfUDjO336vKxTXXpWWKpxVsKDQZy+8rA/lt8rRB
4ZnFmzvoOzO+jgI4SqNP51fpdOaWrIegpcDk2gp79fEqKV2fd72p5R7iKVNw5fKf8wZO3YCPU/yi
csstwpIj04yK7BjPU+6FNzSTWL+gL0bxJt0IgKfBYLHyu2MdAlSyFNIwjDScox4rCWI/O6MKd1tF
8JWJOrQgv92LBJUXZ7GgOWi5IAi+MU+r3zdd+E0cqpKOvBAw+TYdXPXMU/ySXRnBRorodOczQWQC
IBtbOPvkFFHRGIrdpWPukX+qtHcFj6AQxm27LTZi2NpKGA7lWzr7gVTI234cUugywiSnqeOjHXt2
fg3E5rxLnb4VIE2jwAD+mSr0CaNH3Qs7Cfuh8MRY7wbUIJr5iwDrryLAEqskuJ0tzOna7B1YPEkX
dH6S0GlYgDlFd0jU991vpad2fB+X/lbL69oMQkZBum0JALCLHPtya8WuyE0192I1+qyPsTfaIU2F
W70Faw635LkWPCg8BqYUM804d7IODUavmPPd/RRenjEki8ezgQs3Rc8TOfFscBq1MpTcg17gZ4YK
fAuN48amWckXLkZ4b8MKyj/IWCQ39ROalOLCy/KnRpi7fJ4WzeJrtbiPnLeif5o7DcxNQc/+h7y9
Oe+Ha6Ht0Lh0rQxbdWIDJAX98tOj1rRo/wbdHbRldwHagm0y/nve3ppjUDwGmk7ZXdNk8ChXWOSx
pqDxQtp2bZoFtemuurybicvBgZFl0AfH9twlXRONGMnVvVLttpqCV7wOX0DEkhQJQU4Oc81kdL3f
ZrUndtF4bSr781O0+nk+DtoKaOIJJ2HopvXs51MJODHYNf3nYuOCu/r9pUOKIgEgIlfaNLXix2Nc
832//JTdqvHb5T+f4Lw03C2OJVN++L5mQ6gYl57bhTeWWl8nCLv8hQm2C6+U5VSWkajpUCLaovSl
FwffWvTJiGHnDax46XLE/GdgmcIDB7LjBGkIgQF3/Oz07+fyU2p+PG9iZeMdmVh+woGJuOnDQbRD
6U3w1ffidkTnTrx7zI0v5+2shH2bNLMJJG1pGZLP/Ba6BS10sDNY8RVcMlmCwpdh7Ya8vT5vaeVI
A3wI7In2OxK5ct5Qr0o4N2zBda/yv4y1We30PPSoUX7W1erG7qKPZTxvQGxWF8oBx6n+JlWWOSkm
LWrVlD4fb7QymoigV92hM/8udtUL9VZBopMK40EMaBT5A/pejtdrKsoqzke98tBimV7z4S9cGt4S
4I+OBbpGzh+7fpJmjsWmDEqtfOC9Vr44fbPVQbG29Q+tLM5y4HQFdPSFEi9+HTq3OtnjRFQbK7Ji
AkA+ZRXuyUDFVSn2mpavhX2gt576dWwe4BA/72Rbn5eWYa6IZ2HE5ztrHz7P6u1ffJ6qyiIXuuS+
pY1vmUYM3pjPB1/N7h8DgaHz31/xV0cnMvKQYJUtOfbGpaNU4ZR2nqosdUGEOou9vYUIW5sjOr+Q
IScCU0qX6ud2pCp9NWQdZLDlVXLtR1tMMCsxhUIwlQGyJEuiW1qEAhHBsBN+603Wu7F8iMZ3Eyh3
c3/5XAHhITeMYLRDLeLYWd22qYJYYa5QOd4F+c9G/4k24saCrM3VgRFHuqj2QGOQgmOuGvGluury
jbN2Zb1BjvGoByi07GvJn0YalupO1RpP8W9j/aqeN55EW99f/n6wobVSdbJC8P2yfVDc18G4msuX
88uwclCRNoC/GPybBV+XtAyoyrra6CSt17DCtTbtTf1Lk7+M+UvQfT5vamUxXJfqOHBW+nhPkqhq
U2vdmJe190VzvXTamKvTr4NagMEY0A0Ag5PEXte4otUj1fTqG6O589uNXN7K57kNkimiedBYgCvS
Usy6KMN8NIjgwa6Gg8K6vnR2yJQvXIk2zV0rbZ2qYo+xmECqBD8f+vDH5V9f+nrAwnBTOGGnSvuq
1RB4Et70Pm2e/HLjurMyOwvgiZ5UnhM81SRHNY3UHiq7g94p1W+MfP4EOdNGDeY0KkFDzpPa4OJJ
Alku9Ma5aCIz1wAgohkgrmp379d3orv4arg0FFNGBuoIXkXufJwinkxZN2ieZaO77X6PbfUmt5yr
86txuq+xwgG6kGERnuRGgsqsRsdXKh00zIDM7D3PdtW8OJGKDd61OjkOiO3kNoJkzPS8DWag97Pz
2I/ULcLEfiJ1C3CXbPv5Aa2sPwmPhbeSVx9PD+nIcJwgTBW/UTx7l9efQ//T+c+vzBftI6675BuM
Bad+vPnoR3UqrSodcMntW5f4GDF2Lpp0582sjeLQjC6ZSYU5ZXaFcqle7BBm68eNNVkxYFF4IcVI
DeS026JDYypKNXahWf+rv+rJxu9fZvm4FsD2ABqoL0k6Xk7LNB4cF74R61Ze6MLL0n+D9qb8ohaP
o36jzjfR+OviqWK9F4YMlUaVk/q05jRNlFQGeK5rNXiIh7vLPw+jBAGXxkoKAdIdZxZGOPeqYnm5
vovLu3YrGbu2EIfflxzKidR4UrXI9rSPtU8hFMbh8wNYiVbcaUiQgUQDXmNISwHvjpvbRQCnWQJu
p7nPULW183eufTmcg455l/usatHFATb0eM3jRMmaqaxUr3mI+2d0z86PY2Wijj4vTVSvV3GkJJDf
JjsbMbatBuCtz0s7rjSiWs1GPh+JfeKiBbNRiV6mWdoR8KgAP0A4B9SLXLet4k7McRDPXta9dNaz
mXwd443YtDYECB9py2PPEW6llabdr6+UogaAHTu7xkYaKtt6nK6OgtcE90wNMJV8RwtNNZmtNIb1
EnG/ZPQi1CCb+fvlK033r8rJB+bkhN6etI6ridZXPadDXqBHX7veyreujoMiMLdl6s8g8459tYub
OaZ+yOGqPwQJjBnzh0Hf4opd2XlLjoK7FFUWdoW0HmNW+bGfwHWk5r8K/dEP733lxq3fLp6tIyvL
rzgItaRVzbqoQtUzxM9CfU78m/PfX5kqF2QOhK42dlZoYFJ/aOMcakQAGmqITjtiphT5Ni4iK87L
ldMl5bFAJE+K8k3WNW3Yp6rXqvptZY5PSW1v3KhW6FKWbC2YeBiVFjJl6YWBr0HJF9aqFxpNuKsH
/brLEG6c/fKu5pmvaj1cHOVHG41GK4Od9vxEro0QZSY0QXgSQAsqBTCE4WJVWfiJauVNTO/dYOvN
v2oAVCCHIOymrNexJ7SRXyoQm86eFduPRt8++W6/8XBac2mg00vyiGvjCTg7a5MsyXJMlPNz7d+o
QXA9wFhZBlsMo6uGyE0DcVqu2XKgaXUzEWU1EO1V1CTL3DZ30IXfF4kBp2I5fjq/NGs+ToV/eZOQ
BIAY83jmnCjnSVFZHF1FdCV6siXRRz/aog1buRSBzv1jRTpiAqRUnXIWKsIM72d/kcBFLL3odm2O
Ll3/rVKrjZfi6bB+X7eBi+rg98jOHg+rrZH+jsYQArEO4uVau4qEsa/1rZTiqhmUbkC9mpxu8rYa
o0mfMgqkHs/KbOeG83MYdvYOTN/GpXXZn8dnKOP5Y0hOMRdqNJU0/E0eN04uY/2unB/t6auIXvUs
usostHv1y/uGaQ8xSGwTyBeWp2XwB+G1g6jFTAd9ggAS9pzrqoNBajdvFbTXpnDpeVgCLK8K+U3v
69ZI19zI1o3qXTpRl6uf3fjf815+Gh8YyoERKT6IrmrKOpvgYOvUBy3PH/rs8lQaJpYjlfwNOAzZ
FaKBVnSrEZOH6Ec2f1CmD11/e/EoyP7T4QIQg9usXNibEz3VmrgpXj44tbnj6XFxmOaKxm9fGlCW
94Q0S2B8ACu7YfEifGSttWR3eV8TpWoNGCqnKrBBuW1Dr0WcZYScly7dT/lN+Hb5/Bx8Xk7KJn5F
PLX5fKi/BfONFb7+xffpjYbZejkHZKxzNNaRFjta9jK3iFpSMS42bsorbgoE6j8D8hNbGYzWnX01
e8nUe+U6Vy9+0Nn0zC9NM0u051JzvKH1IEvrKciylwSl6i9FsRGjTn89gBQIAl0ymaT/ZBDwrOal
7Yxq9QIZxxXd6yqsNecX4PQYwYJNdp8EFI93+ZjPzVFrtUKrXkR3Faq7wn0Xazs1e8zj+yHaSHWt
jgZs4lIo0pg36WAcqREnidrWLwESXKJ+rJ2NxT4NfHQaQMO+yPQAR5Oh33rYTk04o7buKy9xB+k2
kgfhFr582bLH58ZiBIgYzCJwv8ou27VKPqvZXL3sG/fJdfddd2XttPHiwIEVYoYORwLpCBlekal2
1AQgbF5gad37s8vz63+0sHjGwVk0OilloxELKersQ6Tuhy1s7Om1izFQf1w46bil6os/HFhwM1sk
BYQ1L1XykBWg6BCbf2i3aFhWvIo6BTlHEtik6dTlVxxYCabGKmcCyUvTljeoC+di69GyZoGWpd8E
bgs2UAridhiHoxs41YsRveXFc3N/fguufB4+Vo4BtL/IxMtnhOIXs5ZGUfYy+c9jfJVfHgIhd1m0
0XAo0pgyT01Jq5INXCd9acNq7wtj1yobUXBloVHoIFkD2HRZCeN4CTQRzdbUWulLZ96UynurfoAY
M602HnUrVhbsjWDfLeg2V7o8+ZaWps7Q5y/KLql//kzcf+vLtwTFbAzQEUE/lJyeK7Opi/10zF4a
Td2H0evM4/T8Wq+E2yWfsuAZf5NcSlsiIak9ipbzVBHJYzyIvTKY+6p1b/4vZ1+2G7muLPtFAjQP
r9RUs+0qzy+C7XaLkqiBFEVJ/PoTtXGBu9vLZxl9HhprGe0ulSSSmRkZGbGYpF4IH5///XrfrK0/
rvflmTHKCyVqXE/RNfVdmZo/jSt8c+bCWPnaecZ8MCrSL3ekzFovzRJ054JnYUGJGxLox//9XTgY
gkPphgwHHKM/15fDJ+aGw9Sf7dd5jv8e80BrG7SiwAK38Xqq//npZW/RrgMb4zytr7b9qX+abf/u
CYGyFOEcBGsFGe2fn2+xAPzP0O7OwQX1ZiT2Fbv79+fz7RVwxgKWRTYWfvUlY/Wsl9HlyNIw8hSC
Xx55PdH1T13n7zbg9Sj/f5dxvjwo3mCITHi4TN+mLgzQ6wsGn37S6/tuxYJlgBcNxgFQ8i8XgRT7
EAIZ6M48+mwvU/3Dhvj2UaGRh9oShwkC7J8vw2y7FsWA2Z2d4rWITEj+Q2K3/IHu8Q02hCUFkQGw
ca+ow1ewzrQ5JK1qqzuHpkGsaeOFRQIF3bqu09ZYCUWzah5MMizDD2fkd7d3nQ3GGfOdTlTIaCdG
7bXnQX860YPFH+31978vtu9eUHBNFUFxAPvT+3LYu7SC1PKMlL3sQAD2B1iq1tQi/4eLYD9epQLB
OPl6ErsSNdk4Fu1ZYXbXgThgpX7im3z3qK6zb1eACyj312y0rwEQrhyX4OoQBsBPEvsn/+FvL4H0
HSbnDqYdv6aKrKuFIwQi1mA28VpyUvGWOEv7QwLxTUYKXAuIArz1kEC4X3ols+12WNIrPct2eVad
lXiak9lbiC9VuszB07+/m+8uh2mr62zEFWP4akYUcemsY9Oxc9Ri6OnRrh8G2yEr/pjF/b9f6pu1
Bh62BxAXRe71PPhzt6LZi2RbeUgsgiefKPuHw+Dbj0dzAOJ2IA+AZfHnxxerLoTEOzmz+2qKp58m
a795/Rh4RGULCACNlK87pXOpUZi878/Sxtxu4gXJj1Ty704a8AfQjcMNID5+Te4qf+6V5Ncs3m5u
QsgKNSqTZs7WjR88RuN7353M8afJkm8CwR8Xvf79f6XcgSmWuhiL4eyF3a5fdRLO68Gp7EyV8ofQ
/7/cYAARP6DdyMK/HDcoW4VZhigiqMmhZ3SCzB7Qupd2ilI/fFsXNy8A1XH2w9L4ZpEDlDax6hAk
TBx0f94iFYsp+yUczjWHH0x1wXRLGqx5wTdh9EPV+h/k9EtFiczjegwBQICy/JcEQfBoGcplxjvU
t+i/xFEpiZapxvBR2bQx8z79cuOiI92XcaVKMvBbi/7UX/oP3vnlWwBPRuS4thScf6JtAw8a157F
WWnjxufQ+fFPRRikIb9Mqs7RqUvW6LnrPpW9krb9JXXe8hqW0XfLGBJzEglrGUaZdnVrpMI4OyAU
WdC8hpsJAt4HNhoJWjsri03dQoIH7LjWMVNljFkoedZXTm4XE4Q6I8zvvlZSkQK2tq66yO6qEpuX
ZZ/RuiLh8OoHR0+IuF/ozgDCqdhPwOM/Xj6gg+uQ+vXlY5D8q5dNCUtsCtCIX+blBrrCZLUygXFS
mpvlXwOEuACiaXRVVbpy1b6ccM4yzJMQ03Bx2jbOh/Kn+ZnvbgWF37VnCCz9HwoP/mqsNg0lPt8i
PVytlk4k48fI32j//pdn9fVRmShi/WsCgpv6c8ewppbO0rni4sd6SVua/fvHf3Mj7lWWBnhwgFrg
a0q1VA5ng6DjpbVDEvLMWHhstmXcOHFU/DROfs0C/9gLKJhh94w1gDB3haD/vBevs1dLC19dopVC
+To3RT4b58h+kWzTuU//fmf/iEIQhnex76+Du+hTf+Vm2ZMxC8fvxaUTGwNY+g/J6HcfD+jChcxu
AHLO107h2DaFchkVF+H8LlOn+9t0EN8eDULQ5NCLjIDV//mo9AwaWePb4hLZyYeMfshnv/vy//3p
11XxX5FmmFp/CipHXHj7FvvOD/DqPwL0l+/+pRhwa1kqN8R3f63Xs/E6T49//2aB4OE4haIH+FHX
6//XtzfGmcF20OcX1r3Ibowny/1hV/zzDq7z7sgxAJ6jEfA1dER+h/G4Ci83XI/Lgupifa7rnxSH
/rn1cBH07DEdCQjJ/xqCy85diwoD5heDujAyzAzKSdtlXvAAyfa/fWK4FHiQYLbAAesfLkXgLkW9
Kidxsaq0r9L5h1D7z+X058df//6/XshimmzsGD5+Gg/V8MB+kmW7LvY/zw18vg89BQiqwMblK5oO
JmcBNz0lLrVPdzQIE8tq40L0xODjD2vrmzePQU9QyDBUfm3IfjmiJqBhDTWX+QKVGD1ue3eN6V/n
x1CvwttAkRShDgOZ+s/HNeuyQQpeL5c5mBOvF4n910cfLoDCBY8Lnw+8+88LlMXIqF9N84VGZKRH
avz956PlD4HSa4EHDZUvN4BHx9cQrjIXmY0oVi3913w4G6NioEdhj/v/MYn78wZ027AVEyneJWpe
vfpSwbDGzPof6rtvXjW2Hrb3VYQvwFH750Uws7AiZ6vcy3h2nAU+v21K/b8+aK+SzP//Gl9gFyUD
zFwFuAYUupNqfoT10A8l/T9jKq4Acij6rVcs/Wsx7PbT1FYWrjDQpHVOCCeZb3/SYAsTr8ZUf//M
UJliFA5o4VW58MvRa06qZ53p2JdQm5vGTHRFDFnmP5xW6LHi2X/Z8Vci4XUuBhKG/xAR5WLSxVz4
zqVSwaPNHTmmQWGfvTXyjtJGS3zsqiIDQhKMMdqQtCTKrYOYztN8tA0aCox/masd15HP88Vr2YFL
+T6GwbvZXJmJvAlFCqlxupuokpu5L4cbV9uuJAbrJx4PhtXuhhZlkM8juBG23NnypgsqEkVLndTi
ampDKxqjRsSomfCXM12m5Wz71x+jeW8bZaa0nY0uzSw4oMpgi5/CMDXA8BwCJ5bOlIneTlszdrxb
wWkWlBkd73vo5UZR+8Qc/kvDeZqly8CKdIyQy+/KIvXWvKvhCN5YgYgh7vleBtahsKNtGBlEQSzA
VsHr6NU7j03vcK+J7RBjcGBQBWadTe6c+3B2nO246K04GsOdTR8Dc09NO1aYOJ9QHIDZ92kzdEXD
wxS28eKcbCurfZ0EEMlyqyKm/VsDntkadUS440YNfdx4byos8KXMZKAVPoaeV7PYRPi34Ybp52bK
LSMrzY/GPDnjbgytzO5VriOXNLaVGwbg7dXZr4MZ9w6mJWSfgmpDZHhuq3xiW2twMf26W8yTsMaj
MN96gc5tl0n8x1v7eLbt2EP5U4hU93Nq4Tk4JSPm+JsN1m1lzHttHab1I4IeInFhTtWXKoNxauZ5
Bxk9KX1SHaIvb0g/7TudtdWNYW7FtJudrS+OfY0puWDOuOMeexA26+4TEE2gj/WcNTXctRVZ0GkP
uzIZRbvVQqWrpqgqi5w6cBVh06aLJhje+wQXdEbzZSzP5bK1requYntkgbfaz2e/go+ck5vVeDT6
rXSnrdcjSriZacpU9c9dbUEbwGw3HpO3c6WI705kMjDw/mBYF2mCOyxsUuhfAxzOANbuLa0PVdV0
kFMCbN2WqT2dmHyvyyYdlRODKbhxKvVbDbe0TI3y2XVudF0lNjUItRJ40Ke86y+uMQgyQP+trQsy
sXHfd9sVNSpbg0yNu3bZUNuJw+4Xa84r60+z9LLWhU1wQOa+y9R8aebN4qFLVj/hm5HOsRJrerE1
nIBFk6hxH3ovkJm7nRZjStoqaonqKKTefWNEcVx8GtdfNVhLLDHCXfrgV7mldpi6JtxBd8fatVMf
ryZ7ct03Oton3plVbAzYTjvbv+HWfcR2Tl3Ffbdv7duoNYk/qhRwbzpqzMBahLlpMN2q/l4FQTL7
YSYhWG4YVlKrHvjYrtIjsTAT4dkpU0919KjN18ho4sB874ybujzzXsZiWIkXvg3GQgx/4+nUNg64
MAOa70wpbTI5eXHYYozbFolXP9Y4d6Y5Du2Xdbpdqu3E03B+ncft6B4X9xyU27XeOT7mk+R21a9s
vretI2QBtLn8qoImmRtBhHSSIvhdU2/vVUlU0F1bW7Fan6di6/KTY+4938jYIEEHHaaXhhkHu70b
gulYuQuh0zNdB6LDZDF2jHdkdB7HqY71pAmwk3yZOBnFks6dsZNAQYlbTDcG/FN19TqwU43fHprY
6O8dfuj4M+eJNz9dYQQXj8vKWL+33RYP91yuBy13LEzaelN623l6sAov0fCiMwMIF8ItukOP6yoY
HzU06cC4McePwhFJG5x9f28xg7iwLw9wjPnqtRjvDeNtbco9i9IKAHMUJoHuM4xqkrDGODNCy0X0
KQv7XTXJ2JPlMw2qZxfZKbhCgQmBoJuoZsQChjKqh8GD0Bw0xwQvY79vk1mkTnhDqyMI5kBanHBf
ePuxO0qxdRjMlXdLhe5iH5GmzUd5GcrEF5uO7ipvDxtThTlRuzkEMpdj1tZbs8hEk+n1ZqC3jbhX
dKPCnI8bmLEt8zZ0EnhEkKDZmG0Od1Jj+mBoWoZmNjhZEcVyOPuaJ1RB8GprBIdgPJj2Q+3cqWkr
zRPzIsB2e2PKo6ohNmp3f9e6aTg9VrNFJgdZQA6NH2kC4oo2eMsNOA/U3rhYFDV98MojTMcey+Fx
ZU+Tprk/0tiubgA1VcbRcj9Qrr/UTr0xC49YQ7d3DISh29BQsTWs8MODyAZ3b4EwExHcelFereeA
nsGwJwsmoeiAZ/8SuTfeCrGuaqMjSVzaJ4UTc0VJ12+wwicGJNDL1sFKJv9ubqCImwvjGpwzj26m
8NLTXbQI4jU55hqrJvWtKl6NjR458Sc3niTWrXzT9U00pUN5iqrdMNw7668Am3p4aOHtze+tdTub
r62WH3J1j64KDk0bEWZuLTBXjRp5PoWKMVInzN+GzWOEw9yJPrUPEO2wRJ+wHCQVMDE9vHb8FKm9
12wDUydjfwuDZJuBZTuxWzXW93Onj2E5EHt0SNtE+4B72cJkZlk5snIAfDu/2xrVq7D3I7L/aMb3
um/DIeb2pTDHmCFyuXogvXxQ8iXEEbouN6u3Hdle9x+IFSJ4qPudw4/9etv5N61bIhvZwkYXmijY
aiPhcu8KRsp2Y3u3TpO5po6d9mhhX1fST5r24kYJxIVINT0axl7Ne75szfDecx9aBpmh9X6un6Nm
o72KtMUd7+dsBDYUiW3YnDDFbQ4bVr9WAY63p0omXXAzV/tilFCriYiAKkrx1vOAOMjc4VNbAlcW
UZhKzEjRINpI8IdK90Wpu4pu/BUnvXUZ5KksgtQI5k3tUhl3prmDONHWnw+mMcUz5jHGKobr9Voo
zH30+8BWhLOPpUwL/+ipU6E0gdWgNb1FK04srI+Rfo6mSLTGutGIO6iDCpWp/tFc7msn4cFd2Z/d
4TdyONKbx8h5YtSM+UzJasy47TMbn6lIx2lrdwBHzb1d3Gq5EGFDAmKIA+PGlkqmGF7oYszsQJf8
lfVbT7EUqCAZVh4vTeoYeCi2PnhV+ylXFReBTBaqiFeOscFfp7qMDUieWsLZu3OY2jjvRlUmjvRO
GJHqhvuxzirjVo8mUTM8knUm+6zSuT0zh2AEpmx/u5PGKTXfuApK/jLMJlELstjP3rR3/C1rT25/
cQaamuK+85ZtP+jjouzUZsO2Dh5696ZcUhE+TgOLVfOwTuysQZ31kTn4VYLBEejPeElon2iEADAT
VgS51YsU4tmp7rCRJxZDPMBH/t1VrzrKQ1jblODfzuqmAButNWTCYWJgreVGtA3OAJWFejxDRCtn
Bob2cZB2K0uCNm2CxDbPdYS1vU7EHV5nc4uBjGVxY7/ZzNFxpF46QkLOnPAYtiVQGd9dNuYCNrgf
dXGv6U2k2nPQjVkl3QZ8dF4l7tymlvSSXlZ4XFiOg8jHNUqnYTxcySiNQlYE+qjeN/Q84ouvzTAS
HIagcG2K0Ts6jTwGI8u4GZIpevAgXzIKD2M1D86wENM4zYgUoQVagE7mWm3C/hMARuKH7514c9ub
qr3VBZyhPwSSHt/buUUTl1qRSoa5AOsiGrpDi7tShkeCbtNZt163kNHgsTWWO5Q7B8PYKfkGpwDU
Ca+W/ysSZx8EGgsdi7ZXMYTwt7QYErfeeM5D4D9DkOaoI7DViz5dFjhFRw/19KuiWzHLXdP8Msw5
d+mnqPTGHl972Ito2qdosyYanOaqSoFZxcG69wKOBIq9CbuPC50LN0Br4DhM726BfL8akq68XefL
rJ+V3LYujTX3M+onyjxYQwO1P5kadhXrNqvgsCsCK7fxVX2TXlDyn6do2UHxJFbs17CoLRiBiel9
NvZT018aK+vWEEF1p6poNyLnkzQ8UTXt1/KWU3VaATgsZpkYRZj0jMXVYJBhrIgz9nBXWl+XcINL
J3MfpAztFNYlA6Ta6mXK+rUfYx91WxdatyB37NbgY8Hp4E27ojjy/mDzs2I47MMup8tvCO5w+yZC
oIoM7O0ulLfFVKYUyxdAeS6HXzOoZaH/XClOXPFqQ75l8NfEMgqbOL1ScRTco9A5+kWB1MIhfmWk
kTXcVZVzXqqda10WU5MwokSaT2N1qiPk4DU0Q2/9BvmZ5ScuF3vetZeO+1hlYXVbVkbuioMy3xkS
WdZ6hNsmcao1jigMhOsysQfgPuVKP7pJ58342C/7yYNgJdSqrGWOJdUxjTTxy5YArU+iDl9fk4A1
JLIRFjh+7EhN55xJfgsi9NOq65ZIVIEFSj3oEW1X1m0XyYjb2HHLP4IFFScnzK9RabaJR8MCmTC7
W8ybFgGbRidWnTHK9SHgrhgWkvB6vA1W/EIz5OvqbLzh5Srdw8SY9Egp4LZylte53UbdjxKefIuV
iBqpiZLzsbKNF5/3DlpnvR33XoHsf/no6HtlrakOh9TrdTpYDDHNJuPk7h2xQgjBR1Ep9gYEW1z8
qfAwbRUm3RTm15lLWakbYAnwgcN0xOQvm2XtXscQj6MMjReNxNDkw2GN2n2HeTc6IPRXc4yRVuRB
mJftKxjZe1ure6YT33OjO1TexanGDil2dxqa8nPx+o30ghc5XJNCNyuCd9+COLhcY5sue7v8jGBb
hJ7bvduIzJcBmWyflIVnZfDIC9PaKLrEcScjGVC6MJtOcWMgTyhbed9SnvaoBDWtN6s351SshDV3
/YiFBDQhLGVs62lTVstjE3Unf+rtZLCcgbidfHN4lVajNo6StVuj53HVWiTAOLuBumhuX7zxIeQs
9f2n0qdkqpus1pdeTHEbILZCpT2YzZKEvRH8J65NxpIUQ5G3M2olCBCd26F/BasG7aTeSuSAOaHw
UoyvBbsJ5j7VyyNvjBPu66bmS9wLWcYlt4rYHkyhCe1k92tpu3IhdcnZkzM7QZuvHbduYamC7H0N
gmM5K0wvt2b5e3YA/IyOfC7GZQXiMRTj8+hKY+uHGICCVRCA9lJcH0shwBpQSuENDAVjiBPFx4Q4
TZZeN+FBisl2D65yjBjWoPeYm8HDUt3ywiwKTCaoeQ5mhaZJI6W7G1gdPk1dY6deu+QB2Efu4ue+
6A9OZ299v8biNe746m5rw4L1lzcpINd+tIEW05TMIaij8DQwRtSwCHUa1rmNP8XcBHeip0+NX+C0
oxQM8hkzJ5azGbx+TKzRvWujFZiEBZ2jOqRHUa2paNTOtOoMoi9QjqxeLWQ60pyeGehtx2pQN8GI
9V6+jn77AM/ThF/74upN9Yce8FhhEBhGZOEYPM3W8KGpeO7NR2aLTIDIwfkN9zW0orB12BMmPAhe
K1n4UY7I9cNNV/ymM+ZuzN0cOWTCbfTzS8RD0lhNGo5nJsDY4CgjeAJTvNTv8ZYB87QhkV6drPw4
o2aIjANDaQBVhVjXT2b3pkcbjU+HOAXDst8VLk8meookgK1R7puFfS6Ux1AFzuoxIAaImO4YxC63
cghD3HnMrWK2sgPzliUuYLSy1gNO94tJkXyZOKZoSArP3s3D/Qrbaubuw1nvcY8OGZtDqT+A5S0V
SjwQap5CR5EmalLoCqQ4j+9nykU8DuoeFUBceNuWPZfGhEWdOxhMW5c3OhUxLx4C95do3ufKi1e1
teubwNsVYu/PewfijhARIMWyMzw/bSPgR+jbEVWg2Iav3pxIexU3vG2fon791YlVQvxm6wz1Fkhs
Vuo5M7SfMvbhDB9Rk3XsY5r3aKuGLoCFdd1bnYnaoKhyz1weYQS0oavr5JA0I/M871RZ54Bzt37Z
v4qGHgLzUQaX0h3IqlGy0u1kfNRzBxOc5lQYHdv6Vkcw3oW8DaEDnsKLxn5C2qx3zSiIv6RF6WYK
pUqwXaJmb1aFSj0bmKJqNpwlogUia6SFMmLeuL/X0ni9vge1FllVf05WwvEpfXcDpx9UE2mAod/O
vu/qICkpSkbBk05i9ArzLA6AIn81SVfuF+vo4f/KEYKyKDJmLtJ2tEg3NmgMJmuBAsJHKOE4fXDQ
U2hW49+K4l5FfaZR9Y+DRZbutyvpztE7UXxGcol1ZN37ljxpGhBtVxm6HSRqgbE2WABPa/tc8vem
fY64TmkBn73+VyvDVLCNW28L53Fuc23d8H63OB8CyOk43XbFiVZAMl5ZcW9GT770s1lLInt46DY6
m/0J7wT8UgGkU1Yic8qClBrEb/nimodqGoAv/XZbBld1J6HoerIRiXpUk9GtEuxqrrZLm9ECeo1z
CdPf/VwetauyEnFVGQ4qiIPhb9uC4RBeMmPNmZOa69ZDfWawvB4vFkh0kJTZ2c2ICvZQTr8n6T0P
/vS8hMtJKWnHGJja6cDYlCjbvabAr7bbphOp1RcrspAg99vqssAB0DTWzYRtCAGLJyWm+tRM9sPY
sBTyyWlXimRZmzwY/TsROnskmFcn2dUAR986qV5v+WIdxECzqvPSCKVGD1aSKqinEqFk324ap78r
jOK9EHUA5GzNNUWJVARJxDBtBqhiasqnaPBBEg05fNSc7mhAKSSWK2OQn1hbiRMG9OTYn+eKoJ21
dYwyrd3mhmJtkqmd76DQeTNgZoC57GER3f0cVrtWg69Tl/d9VSEIlFfmjvQfbQ1XuGly3EPlYMEn
ii0a8H5nzyMp/L7u4wi5swOs0ImSqhWbsEQT1lKfxry+WuaAMRQ/L6C0T7QOnhuKTWRGsSj5XVAj
sQ7dZOLd+1oFj9p3ciWKhysSrQy9WRvY0EV4a0aw9UZ66WsT+s22s2+HIfNr3iXBwI8GtcPfQD+h
GePkU8TPFli0r33oMWJLA9mr49xakH8BulYC31d10gwGWqsWzaHK1D+4ffUQ1uBNRZDR8cf9bNR4
wIwfu8WySdd5Nmm96G4ex/KjqRxwShcZW353u1gcCeNO2gBOfWMVAyAVA7w2FEFtHwcDopZ3b8pj
q39JvyM68A7wYSbjONzO/mC8gP6gknFtXQJDFSueCzTGG56uJXAYhKNZhdi7HWTondsWqr8jK09e
sLiHfm682Kc0iVDDSoP9qk2s8VVltGxf5pXmbke3tZzufR8IbntymuUW2MyxpvV/ZuVoK7ZlN967
hr6T7vKuobMAQ8kAGH9lxy7aFCGOdlEXcVBwL+5Kc/KSzi7ajAkoWkceqMhza72VRph5RjsnYjTq
fAblrKtM/OmxX36HPTJttaTe5KRsMt+rYvowQDLUjmxyPpc8G2yv3UMkdo0droPDVRGfFEPjZoFq
8Ooo3dQ+sMpoyAAEHyNlenGlnQlVZHQQxerjYBiiJBTGW+A4bcodEa+Tuu8W+eD0Yudh2/jeBwcM
OtRhxrGabXfYsuCpnN5hYGHEWqOjNrENlA4hO1TY497vjShtnYBBMqYKPho0YDppxmbVuKSylt+G
bWbN6iSuzfdTC2nx8dWt3kYvRFFhxRM8JPjYZn0wxQZidS9o4rdtcoXKFKAG6rE2QSx4mJkc4c0i
H8qIP1CF8rwpt3M/KRzdiwnonE9oJS3LkQcjSjftn6YgepLTRgrsZkx/DCoJMdxc90h+7Uc9P82Y
WKvMWwcYOawDM8VVHkbvazuhEbBupSP8pDBBeZqt6thJA7KRaJ5O8wZo6a3yxqQUnkoNGsTow26G
Bl8aQEBDTITunrYkcIaN3Qwqb9aKJQzKQzBjThZHnMxuZwV7t3iqMX0/o8VkTmVsTdFh1W46oHw3
oWMygsbMIidFuUZMBQxiCOHnIcHAxAZw1fIbxIgHcJE9YkbDnefVT4ZAVhXqT4v69xbzzksP1Coy
UdvisY1gOqJJOM/pOnRpaf+KRhEPoHlS+1cbIHsuYwdA7FKEse1hwBI3ojGdKNGnkIgBXo8aY2U5
r0IRF1L90hw4bsONQ2O+gk5HGF9ze3XzyBmJVyy5EKcauPds3E/WTdgheBY3dtcgCd4HwBD7dUkn
ByHJPrTX1hmAhqCaiRG88/VUdZjMYpBPag1SoqIfaTuSOrI/Fm7uF3FzPRZhzMUQ0NAHVMav8pou
29DDQudV/C6CMkXgjTulCHYDWcTdYvwq7LvCMU/gX9wMUpzUpLFrH6J2SptuSkPvPuJDXOBtMSAn
bgrFLaTVOB2sxEbIcIt3B93U+nks8tE6ivq9rprYApoi5TYaT6zeM/HodQxA0pA5fCaljaraXXUs
A2DuVh9TuWSrO+Q01LnU0xEBxyEG+BrolyMqcOTW3EXW3kYOil12nRFUZKZH+xqNGDCJF+B1CzZB
LU5yAhohdk35Esjncf4IZyxsAMozxN9QdqHpgaRlQSWrg2yUZgatKEBhuVtYt9eGboVEGWJ02IAB
IMPglZuVzkqG9xJq24qHft/DBafFOECIgtteURsNVUKZn644WTr0HfvW4OmEAFBU8uD69+ir9VoT
HTG8Vtimd78dh26RMX/Wc5C584IUEQWTkaxthz79QhfSGKUDaLAot2G59r+xagP0SPwSb3HUOI9Q
LDZYFG6DPmUgcCtrA/NyusZNJPT/cHQeS44jSRD9ojSDFlcAJKiKpeUFVtVTldBaJPD1+7i3tVmb
HjYJZEa4P4/4rrumN3fJaiNt6PbsOrGNkrwFw4p+33sZ5usycXEss5vfqdwyEpL5DorkqHnXnr0Q
fVAwCy4Nvd5cX3StdnamI5A2S/YkCd3SPrSp8xakWtelJDKydGdsN+y2unNRA6wl/6+ZuEE6FSSF
vNCjfYkW5S4dzzMeFLL3dzH5d7J1w6QuH5c255u+ZnKL9NrkE7fxtk0RT+P7Mn812Y9fF3vV8ZTM
D2nyXU1YUe8jD29+E1jhGcw+e8hc46mR4pS37q9ZzE/TZuG3n1b5XCScJM408N9NItzWkODIM7zt
SZBOINt6qjQHKThLYwNfQxPqlX2/r+P40DIuUw0YURstiR2yVTtopz/BYo5m+rZvjYiWRkM5I1Hn
u82Z4r5Knz12bAY5FxXKUTWA22Ndjvyk/E3dxxq/TbeY7IvmM/d+OKnbFW9Tev8oOy7QEYS/7ITz
NZTPiL65iemPw16aYqezCRE0nVPqamfsqGwuIkGRMrxww9MbpR2Na7pj5EfoFsfGPZuDh41OL5e7
9bFL5cfc2jHWxZDejmDlXklyJHRs+t4uaBYXPeH7THjF1KhPO8P/yKoi0uf6viFT4/lJ1Ng1eufD
4DxnE0Zgdq6oM9ZMXhIU/cxBVLP941ROe6ZdxnQcd74x4JHq6RCUI/YqxzE7Kf9re/xPQQ3vF8O6
J8R1l2jeWZd6dy7HcUJ+T/ogwdMQInmgZhLNGiWO9V9ZbT+6TCONBsQa2AZZqXA2McmEFTHmZH87
r9p22S1Gzc+9FZvxyOav00r60+de8jJeKvUvx3Fbqucb7pJTGo6HHJ1iGe6QJv2tgo+Y9mnJTm4q
Jr3y6/FlsBfLi1uSkQO3jb7tsn7dEMM18JoB+aIWQV/g01d12PbbUaX1IR/aYwFVrkbvZ7Wd0KbV
rTiTRDLyU+oubLqNHOuuXcTlcE0rXTlvboW4PxXpw01vPaZ5d5vCPBTnKvXMkzOJmHASrdpi+UyM
WSMvs3dz74UVD9TIpwL92EnZ362eR38j1t8lU5d+I2sSLKawjZC7ljrZkxr2XGJK67XcOB/zZOHN
Z/SzqMd3rVtPLOj7l6y/pVw4pGV+GxWxGFeRafMzJbLwgw6OlLUnbNw2Atu0mw+dlyTBN1P1lvDG
a7FY80e9F89yXE5iVI/G1p5VtT0kyXAwp/XTm5yPep3CduLKlc7BbcwxSOV0ZAQ1Nz7TGv28+tGQ
xovEOZvJhNo/hj4CbiW9cLa2/TrrKk4SNz13s7o4UjxwEDZkceewSDSmdPt/nW/c9bN6wZI76xT/
hTQeiE6flikBd+kfl9V92hLzSgvGy+zt2c7EQVx/22ni7HI6vNbKcYysWeN2T/eYRntHZw/lvPEA
TlHteYz8y89TjlVQ0wip+U5b8P7tZaYZbUnaFE4k3BZXsXeysEDM0JR2XnIDIqcKXVxMMRZ/LJ7/
67LyZ9Eppbg+4JP0qqWYQDQcm4YzsJtPrkzCtdn2vjPQErm8+nRDRh+OyLk7K0nSp6K5DX0qhzls
jcQLDNH+mWX9XnHkl/0SFcOyM8fuaGUng+pUGx4TSaPdjEePKz19BPTDaFqnfTfkJ23r3lvHy6PZ
cHh1EkWpY+wbA7Vvq86+SfwAcp9p6C1/9vhl83oaVEvADj16ficjzxLXtPcRPa06Wp00Bvrqdxzh
S0givtqvmlWFqcJcnabt7LH2i4KH/3GLcHTzzul+S38LW32IEv5CA7997258Od2BaEqQVmgKsj2O
Ux4xUfzLHXF2xJYeKM7sKIONsKT71/alHhqzH871AOI07nn13qXWxKyj2DHgkeekhyDT/jVyPXWj
bcSFbmLSv7lYCX1t4Lurx1klP3jsvEGjfGFwe1y4AFbdwqdgG/nFtrvQ3TBOPYuuvQo2RPNRd3cb
wXPRgYFNGu70kHtstKtr8Kv8uWvByEwK6MviZs15SRimkQoVjgSH6DXffZlFSartGv9xFUWUjeVT
0juHJJtBsDZD7a15zXeNpKBLt9U9qaJKMD8TFXmiPzgGW2RLcVocNJepEihCJmf4Ui5m3AjT2GX0
tWG35u5+dOw6NA15be0ksKws++mTfr5nIFr6UKattRP+jLObbN5W71ghW+7bVYP9aSsZs1JsPYxq
rI990naPRU2bk4+6OlZVU10zMQjuqZnXrdtKMHAldgPTSY5EnCiVOedL0jfaGiTjWnyzsYxlviIf
P6mZikdvzp1LyrS/UzIPQ3nKRaq9FHaB+LYlSTXv5NZIK2x508/ViJxnVGPGQWLrX5NF0TIUCbBD
ZluBVtB4apb82G4HtyidIU6aNYXcRw9kWtlr4TT1Ia1U9eCkotg1s16sYaa4LUyimEGfKnUijT3t
rKpy8DiHLSqW2TkbNoaum8luV/sj279kOW547rWxK0x72LNfx75zN9GEA4o2ZPpi7yo6/jgrPefY
yfJr6Xx9X031nZ/Iog3seXMf56xOd440uTuUZX9krfngUnTFagPnYkxdg8SX/yH3L3FiAXUNpoRs
xM88t25nGVFh8Z8IlK2vWShtcw57D5SPaQvTy7it9k4ZHrefbOdfzSbLZRgyQ0MrNWSxkaGKtlwg
xEvHBBLjW1WnauxHPdRtqpYZlW1vNeZ87LYVvyMrcTyCbFGYOk4mtahwULC5GcsgM9LmmEi57oyk
H+LCud3MSN95NRy84g4Wsgwn8DFNr//rTBapmeV9C+hA6ijqOvtLa65jj37UM4SxpTct8tS8DEt/
n20aVGcGEdz856Rt/mk65X3WMGS317fbeBhHBeZaDVzfDP+f7Oo65HzJSq+fHYeibfO1B281zoxi
j2f/r9eGyJffRut50Tat7MoW2q51t2OZlQ/aOC94XWaUtVSlddH3wIXjvaobvnCDKlRnQ1aRHPNZ
7VsGa/L64xUZduzn2f28VK8Fm80YOBKCssRW7kVUjv/xy2rBOCNZK3VOlunTbsq/zliRYjT/WHhd
JNRycfPq2UYGB6ioJaLECIbjnatBfavGZ/goX4IBDOArEnEa/24BHVazLzfUGu+jcVpM7+neFclO
29J9u6S/mPoLh7N10FYV2Xr7rtpiAM4b3hcmfEARkNV0Po2J7dMjQTOmtJqYC0lcjPa9sHmx2gFf
22v/ksp9zzLnlNuTfVFrY8Fz2e2epb3GoccX5IzbpVKyhpYFONZmXXHc8vvNS/izJGBlaTQ0jZ3w
r3lrA9wl2nqo1y07CGXPAyzTWjr0yzcHqmsr/07AnwWj0/6ztOSaafZO8rlt+34ohnARA6kr+oGs
DZmQEa8Ang36dLrYgWQ1X+L7+AAi1Avvrkeek8ABc/vboDilKU+90Pa6gTHZaxE4feAtR2VroW6x
vn57kFYGBfHTWU9iGHeGzq55za0Cx8WOcZgROYxh4tHFiSEuGy1wFRN+5CKCasxh9JK1pT1OCmZs
LQAZSXoGli/DIelUPK3CRBBMs5iS7cU1h19Ra+0eIjjS6vRFN9NLVmSRrfTQstfA3GSQ+nckgu3x
vajpjzLzJFtxNsf/qLsj3QSayW3nuU9p3uZl5Ame5X9brsEBsm2r7osqag20eC3JY91o7jfRY46Z
OITsaIg4kS+cdmGRN1E2UTtRNy2UXxRkoeQz2XINqTNorFnXkQxtZGRwo5Y5PzvTdN8M9EBmgzXI
5dv1FToDvYgS2ktCQNMshnep83XNS88hDHZXps0LO1bWJ2su4oJyy2vXaBBUjtmaLbx7uhuWt5uB
c+d55Ylgn94d8x/o0EwvqAxQ21XXJ245cKZuc8bA5W9DEv+qe9wshnOcvf64mHdDVbzx2DEezP7u
ichai/OV+s5b2VUf1Zx/ssnlJR/6e1+XXkSO99HRxlc/zV84gV/7tEpDOx+QQOHSgtoRP2VaEO8s
jc++bU5aP1cBguCvMusvjKDqYNVNuEnruBAzwF3g8Z2qyr5WOvd14XjJY96QKp1LjgjXl0PA9JvP
OrFRMCjzdozHW2/bqsBJp3Zf2ZQOOWCfl1zNMTeCVhCttbwijzJ7+kXDeho4kwJaOQ4HM3OCabZE
YOeGxKvWyUps+qGk3Mp7I57NdJdv+YFpI9z6cl+tIG16Xr4Vwju6xhAvNZ3YPO+ntf4Zh+zUOO7D
sDpvysMQx++lugUDFYV6bnR64iF/181qRfhXn/2Gpel3TujpnUSSvOEcwtrzrD1IG2Eqyax95W5x
Wpp7Rb1TVPbOncUXQwjYZyLfkdDDJXfenTY7EtN8LNK+Cmc/67hKXMQvy61CrTJYzCz/zVl3j7rA
MFOR+5iZI+ez+1PIzsHm8j6LoZweLIkm6OYf0nMe1bbwsgJ0Jz1ofZs8M/BU8VQZd3nmNmFe6Snz
LjyJVFy2T5XVuMTIivkgm62N682DyGCo9N51Z39Xw6zS280vfZOyZXe8q2fvsU0piAC7qTWscohE
1i3RmtFFTW4d59lykqt1P8I/O+34V1OfD7W238r5Wxbbx6qRGk/bqGoBU1vctlUaR56aLkycnhiY
RvvjJsxmSVE6sjOB34hn8lrr6VVJPe6N6clLunPhiUjrvaNp40wp9xUN+a/oGF3byuS/YVjux7b9
LI36FSXr/8CCmwl8L17kzMHqyiO/KPdpU+xFtnx1LByyzebFldbzlMI/lxy1fbMdkqaPJyt9G5bk
sbDzq+nOTbQM6HWjDWW8VXd9NbIhbH5WjTJAxjgaxuRaqfliWuRglzp7NZQ8wOy5DKRNkB3d5bZN
ZYFCctZpJxkFBT6Te6F0ODGaEoUVkNdlEKqdxY1VSMTl0v2yxK0oyAaDfj1xxbjrpGlJ9smu0jvb
YlbLPhuo4EEjtbCck3yfjzgGhQ/lWojki7cm5QsmidHl5hibFEhh5uKIFtxzsOxe8c4AMu+ytUa+
UzlzRWddA9Bg/PD45a/adKoy1wmNUiLFMo004Gpc+Ch5me0Mbdtic1uSZ6aoeGOspOZQrBY14Kpj
dmTWrXSYPyjGhyBdtzKP9BES5WVbq/ZXaQohGX3nQefascmPUB78aaqXEUek6+9tQgRE0prlyy4f
6lw99OBfPSurbQQYLvdzCY9UgaCV2fbkZXNkDs4+8+Rh3tJrYr5PnJu1qyI1PEt35qvnGtk6XiMm
HAoXo6eIzD59HZv8WDZpVOKAJw2doAchLesny6v3jBQMpdAOnj2TboEEb9LQnb1D4kxBi71F/fWk
89UuhbtvRrx1MLz85sN6emxN8wE86sORaYtmWz3q4qVrfsvWvfMrhYgGS1PL5DHrRHKozOyo6Uer
9agRRfbCKwi8ydxN+iz4sx55s8qBzlYkwyRHq1xL70bqLSfIyj0f7yMrGxoGl2vzPlHc+f0OtBNY
/a3h2TCec3Rzikx/MQOpLhUKtmwEcoIKmfMasGYVeXXlqffixuUy7T63Zr4X4t7ydBygNFRDdSzN
NRptrwmZ5ZI8tmXv3E1N58W+PkNbrAlcYPeWQaUwhDl0jClKSrK2UJhd7XNdVcRAsos+M+CwGEDc
t/6RFop1orh757Tvu5dVsTTpS2QCgnRFy/7Z7AZP/nM1M0DhiWJT7hoXTMir7qFC4aofClBIhRWV
LkmgdD1S4/NSPTVsFPLa8lkaRbzc6MNJ5qFW1v86hmiy8M3EOGjZE23k9pcyrQxNyGkhlt02YmWj
F6vGujB25clhpCcIE3J+Qe2ZVSM/x39VbezLydtpKeGc9lSQH5iMc9m+LbIJPYUdo9D8xK1CTYJK
LyLpnMelYqUIZZPex+bkvVZDfoV9Oa0FzX0Jil5NXWyiPwwCJbMh/lVNp5WTf1WvI779QgLJ5OXT
y5dhO6J873xo9r47UVsi1gBsew5K7QyNjV9BqdbTHGJCUPh2jyZwUFKLeN6GnU3oC5WSxMM6YmFR
OFbdsVDj59qqMF+sK/Hjq8H7asn2kOi8t0X6vvQD8oeMm2y2mBT+Vxty77T+B/bZy6K6NZBd2kNr
siPA7/a5a5nRVg9wQXl1STZMupUbCdraB0lV1VVq6VvT2OVpos0LWqNZYTBHLl74NdeN89ZAr0ku
SZ4ijehhOnEGDf2rXUknUBtxAjdN8rDJoT0Yf0KN34kOvAma2RaEjYj456Hh9MuT1VgP7LMKNGs7
r8I9+6V7zKym5xwQ8qTwE4JUm4a98GCXbhaDO1kTrYIITIiTzaI2T/SzDhYzpvJZaoyAbBg7GfKs
3/YV1Lv+lokR+mGV6tqu69FaoAmLhEicjn3sNQ0PgKiJL6Qxwme46igoOQk/YHS9C0zSlkzl/y4J
Ky0F74VJ9MekJ8agsJT3wEY80ls9F2RjenQW9fRSyPzFyxqbpi4F46+fy04d9F4HoMnPomOkfmsh
1dMUA+TEjKU+zWLdlUsa9eb0lDnah5OUl0aD97clNMnqe0PYA82qfLkCrJH1mEbiO8xFnhMH54nf
cxzLeo9xzhxPXzv0nqIC8N5qDHvyOLwe2oTNOWkpQ6Kb9Kgb5co6Qr3flZqLSasXQwbmlpKkoimj
OGEMfFYQfDIno39KtNtH2QhDBMkN0LdqERrT2oYyoa+guW+pU+32dWsn48dLqbmHecBMSzgv+a0A
St0BVHnjiHD33daTZ+lLETX0G5FWcXKvInubqv5hGfWvOdveV6/kJSkN4yAsewnzsamxWKd8pwt+
LKDjgyXZaevQj0isy7oiLBsMDncqX4h/8+7EJN+afPGDrbPJuDTVKfVAfTlh6mio7OzOMoBl5m2C
/7bMx5HIqNfPx1Smj0yeYDdvu73Td/xkeXmqSy80Z1JNk+4+1/nWBJU3/BKx8unoy9ebNxZ2sjuP
3hiJdf1LsYGQjkhSpUIesODrcDBne9cKb7qmqf6sLeZrYuneq+1Mv4Wd3hV9t35N0LsfIl+izU7X
P7oz55CDhFXhYBfFzs+926Q62e9LJnFdLGF3uD5dN782Xk0zxO6flPsq9RSwgOkPEUoH2EhuDT8G
6QyOoZYN3ahBO7nM/+ykPMq5/jOQ5UcM3340914q4foG/GzjlqP80PIUgOVf5xL5GzArYJeRAJxw
7r5H+6wZe9/YG/W1InPCmQygQ+Hk3Tfb3cwMGv5lFC0kUfs4DxdfH3cuhijYQjgaCI5O9b262/Ms
5Yn04/0KlEWZ1WfXQRiIrtTXfKVUTNeMr8JSdmBra4HgtfbQWMRdjNmMBnTM0v9Kjb++yHZ5aoUW
Ic/6Pxt1oK3e3JKHwfhu/YdijpkjaEKjcZKWfX0Z8uXbyp5knu97QNjeqPz7xnWS3diLM1UYYJtV
/9dsjRnmXDQ9Eku3xZZbLMe0polMLPsoTC3i1dkrZUQ5PgZzVXOmePKdSZl954QRkG72bsEXOjiL
dUGmA1M1db/4HN10vNuazTj6Y+PeD50+MlCNkVeNhgBv/1i2edbFeKHnuyyVcze2+k4RGkvWOrRm
BLtK+9k8gOohM3/8ct1jwcaJgbmjc8XM3t3G8RlMNufM1mnNqZTl8LS2hhev0uExdNWrtfXnebC4
+/vIdcROq1Xc+iUMgwiWfoJ4mABZyGBkk/sytuK4crzLevyAMq+OadYhtSDgjDYKmb6mj7Xd3q1I
4GVQq1Ucdc6ZoRSHUrph3WrGoa6WEetuqS6ONx5sWLRZaQd9kkfJ25GUWIfzdDFH2nQPwIgDlW8L
Y6dUIva8+sUbTAXrIraYzMmtDu2/tqmKFMWn1aUIfkiQVnFKORWMkYKzpVeDxhqQBrkEVOkQQ6GQ
Trv6X+6KLmh76z1N1W3nMuBtYu6c1X+x8+lkLM1+0qjWDUKdaX5nWC5B5Z7cDxJWaRwtQrJor3vN
92PZdbEc06NJ2yS8OqrkXtxk2ZLCThGV0A9zdXSK/0ovfekr75Utpk+G4kzT/+lQxT0J6bmhPZ11
48nP15emyo4rRo7qDILwT4qbE3dv72zbrhyGR18f7pwcDvUWVmzQIp63qrs46VO+/KvJ6CxnDBtZ
Rtr41yeX2gaykzUtL7eKa7y2dOtcUnyl9YOlojS5chGBJTz3tBbYxPxjSdNezQ/O/L5hlvR2nBax
P/xI7aOvyhMXaK6/i668FjplX90em8r/UopI+JK/wFCdJlHwXfjP3ljHnvhpBydoyDJ0BGi55wKB
zj9x3q7+JQNKzTvsaO99KNqDp/033xDUaXJCIFGb2m8LGrvbrx5xvtXg7lfbzsvx9YvpRWzzuW6Y
I43zkgv5uBacMfB9jq8C3xFPdVMgDttXfV7iYdbOU4kW0Ep/r2UAYeCIoiMMiIfxhuML9OanL9J9
aVvSZWyse/NZQ6E2QnX/MpcpZj6Jtosh9l7xzyBA2nyMFThhKHlxDOCLZHB2/twGzHTdKwb6Wuz7
1AUv1dIx3MKIKnqanFRzioc3wX8WHk8iwbHSqhICLoMKjMp+hSrgj8DiFdr4T434A/b2OG3dY1u0
vz5ftw8r09ZXk7+aOcSGc6l5w6XH9RdX1aNMvl07gSnRj6v+3NRzOOesxKaFgt7KPTeEjlvUR9Kb
IUMKQUKA5rRsL3M+P2glbESgrDMNbqiX+q53H9P2P93Qdy5wtdze0J/3HpMMBDhfVl3WxYg9puSt
tmDjLwe/sM4248tSu7kjd+M4JBgz7bkxmVW2JkRdciSrefrrzdPSqf3kvunTefOo1PCWTe2YLHHl
/JIMOHMjcQwNv117Zy2S3W7W80Z2MXH+bI/klGUHs/9hInKhifawUlv2l0G7+GkS1fBk/mZFbdkF
NeluAZpTolHY8HkGkFTrGOEiJdz/75yPQcPPnavkO2Xf5eB1p0TrEa1m8p3imChkfffHqC/Kak8t
iflmHEN6w48sRz1L0XgJYx2Uu0Yl9J3PRwbwbdDyVbyU5IBJtKjq09DezIIuOH+AuhoKAZHghJPx
xkyxmFKFTvWUEzLLj6uz7Yq5i5xavOuFDEzz03Doz3PYKZcwIiE+G8SG1Si3ORCT+erJ6Zmpogd7
ga1AjeuWf0p5oK8imtYFCiwnlcHtUN7PxNIFQbhpfdf0V6W/MQygKPiGCjrktAjs2+4OgReGyws7
N8wYqp+YQjurnP+5/XgYF6j13scTR04Th1p++KTdqTgCQ3uXRb4HDX5MDAu+zJEgGEUX95N+Ll2q
JXriSBbdXvffbQmUK3Fq1wc/u9kGp8Ek39Ud1qG+FvTDXCYntwfAczf5tOnDP034oeDTMUINcO7f
5JgQO+8rgdHGem37v9q394Pufw618KJlG9A+6OdQCSPXByS1m7gp5+OaYZbePsktYxXbxG4zooHM
JMsTdPd3hoV49rU1wJxIfdf3bIU5KFowH36urdKgcNO48pvndjZ/VKF/FCuvq8G7lH+ZtRWTBjN3
hjVRk6zmMVefiZ9/dLnxb9lqZhj47r3e5Ufbp8vlFllRq3OT63e2Hs3Gj230J4csuS5kWNbZXudD
dl56mWcjdMvpiPP7WCcznPr7PPyMcEZ079cuTb9FDxM6VP/Wtfhnb/01XZvvRimCGfTkwrlFJWYA
Amw2AxuuY0miyOKbA1pu67fuU0GTcHoqveQktdcCT+rXcIeO4JXzAgmVMcLjxUOIXNw312G3ASmp
3AQKYfC9bPOwXcpIr7ZYOfXd0Nd3niLe3dnHsrN3Av1HbRh6ZAfIOqff3QRIlBn1LkVRu90L7e1u
8LtAkOszeMIXCLSMySwU3pz9M2vNliGNRE1mKwfHthO9DB1Pfq6eQmDNk8O4Fd9CbHBhrO+8YvHa
jJZgFIYJiqoKEweQdIFnXkYvuaSZxZxVlbs3dmsh2SWt/nNW+jFrYJpShWOArZoYb2XTd9hcE5cN
hEFjz89D6fxn+2iXhR2YHV8zLQH3jlMkZ1zXnc45XVbOjqLj23YI+EpcDKMipmy06tx7kOhtsoWJ
+FTLRsdOS7Ru2svsQrM7S3+BK793jfxQZOred+dDylwFRoTut8lfT3W3HbTeBUVYRuDl3PG6c683
+RTkDFSZc5McDEIPSqkezb5ZgQ5XNgNdbKp03/7Prr1XpKHa+5hIJzuFHHelMsdoKgVohP5Y5GqF
Ed/ELf7zaFQ6QaZlePaVYrB6DULYei130wAniim5b4lm1Xp3qHMkN6gRMu9DNFnoyiVkbUJUH3Pu
M2XApQmQNK//OcL49GgvKzd9Y/HyDmPw1XXlxd3YkkbEudb0i8nXiv9xgTUIeit7tGdIRd+mRHTK
MG+YziWdqFzfWv4/r8Qcth4ZnHeul+G+TF0mXfCubNoHXyyB5+2k24KclBGUhB4RFiIM4XDot1CM
RlzZ03425EHq9n3JcB2BX5gsgB1ay1WX7YZVvqzpTOUHtOaVF1NYVxbdkNz0DmqZj7Zl7x0vPW+O
9uD063dXTgNO1/ibNgTyhqaO19lP+Hmh6xEN3oqsAWXVe3izMXmdnZQYXDcGPDmgq9ZTYRWXhUhj
aST7giT0Zt1uBfd3KIgCNyM1UpKKmBFyDx7lSWaJg25qkvWd9R1u8g9JqDoCCGGAbLbPnOaP8Pxu
rL1QEMEY2J6G4B5vU7nLTCtsCjANAWhhQ8hicqHOMG4lNK3yMJCbcAv71Azt+lK3IJ6rCUbPLeqO
w50msYp8uwOSANsa1MF3KDr7D888jOgN+mr/Ipv3PK7ay+R5se7wl9DMMxjSZ+a1d/4w3pVyvizm
Uu9w5eImKY6lHBllYKt77ZZuVbo8wvjed1bzjSfpBKNbpDRsFpwS8yXW8W7ySvy6FZ1W3jmwAZld
O+FCFLgR1kXPxFUjH95qV1E86+Zvqf68Dcac0QNWd/K3DL8QnMRS9NO+Ft7wV3ejL9cGk3Busme3
6L70L/5YvjkJaTqmwwytAxDJmDt7lt+ZPNfGv3GuD4ukhlA2hSXMTbKZx1Z9QXwFCRbllrz2/Vum
G4cJwxNEnA7qfiIOuXbWbiP7soL7dst3guBuJOpVcs1q8xbXfrrzRIk2L6kZOE+YJZVnw3s1tOdl
+VKufCsW8LycFBACQRM4q3y6+Z+yrnaLEvdSigNHfXqwy9ZAX9ms12TtifBu0uWONJvlYBm9BOmQ
/lNryfQ1qYYNC5XwgKHBWgRTykSQ7OZkI526z2LWn50tHd78wvb4UVMkWwIA9a4rEe23asVvHfuF
X5GYqWGyJwFstkFcSB0f48+AVCyMhckInumeITb069Sgg1PzWpcpdeunUpT9KTEL66OVPJ+zlWhg
puh0eT9rce0o57oYzExJWDsXZFP956Xit7c5OfNW/1Vsuw/aFCKata0/JP4Y85EwhTzZMkZwaUvX
QeT/j7Mz221cSbboD10CZHLMV82SZVuy5KleCLvKxXme+fV3sS5wUVYZNnwaaKC7cVppkjlERsRe
u7XuUYTTFlEBNpl3pQoqqneS+zZViVpso1Jvmy6S16khFYAoLiZWcWDUd0WTaifp24+tpDVfN0L/
wXCD7IWDiWpq44zFE0XK5FkNNXdcoUKKjoFb+Bstap1nFeWjuQxoK6N32ZUcuSmg9AFmSt1la1BO
3SPQL96mTYvgdtSrRzJ5qAAcDyxZ7yvcCRC4zXVNhCRn6/oW5ml+pzYoQWdqa1r2zGtM58b1aDch
SHHtFTV8WkvZp/4Uu5vHhlv9Zih0Wv6qGrAoa5yVkiEmBqvkO6k67w1Yt/TlcbWiDkjnFPXZhzit
WDzUE38NQe/Q8t6k0P05UW2aLPJxGTosFxo5frUDIVVSjAUMmTqmZS0yFrYRFG8h1N87vJLrO92n
K64Kk4eyHGhMBK6GCD+VAULiMYi4j5cNmdPAjvNg3qQgeCJwxEWbc9lKKJHP+zYOn3w0RYsy83oq
DjFtJ7VWob/UZE+pveYFguhyzjLPKXkWGgiUz/F0H3ADJ+tybaLtcTPTLoi8eW5QI+oG/WRz/7WX
rb7Juu8DFrFFB5BrWRpQXuMCGxjZDsqGJNIhRC40kElfUak/AHZiHo/lsKFq/OsSb27iYqz7Vaqf
AP1U1L2+Ipl/8PtS4NQ4+RThSHoJoEwi1ZVRJZ1Tbb52ILm+sun84BP8/fv6xSewQOfQ6M/vx+D2
XJfWha1HFe3z7/zFQ+gXfEit9AZyZwyiBfvC2ihfUQ7/RRxOXF+p41gNA1ReQFMF9rZUriwbt4/d
m+d8AWr89483NQQlE27ZwWndunhDziB1RQ8a/TRBD7ZOsvn83fxLZH3/8xfvhnq2ISqfn1fzvbS3
7bjthrUdfWWN8tVTXKwDuuS7POaGfkrHn2N/Dl4/f4qvfv4C9iryKveAl+oQiDbJdap/8YU/fEng
MrFaBM2JmR0z4C8srtWyuwa5yV+vkhXidjoz3uh9+/4z4OdiCXCZGj47F0RON9f8KA9hsQKrnEmY
XIjM/sMI2GGrhu1o2j9mjkFYpUkQSvNkIN6gVJlk3zWww7cOBez/DzDBQP9+T2E2hnnFAA36+s6h
jll/G8Nqahjf2Hjs4A7KWO9HUOjzp4tRGKcHDpKZ5X7lRfTRRMKR0tYNwKjSuoSwdtJB+Zo31qnL
4nlJQxfVrs8/wvQO3gNRwdRCQMZTw4IEr128oyYyINgZqPPb7mb06MncduvyTqbfXxHvhrlAd9OV
EHnSYRiiYGNBi+vnT/Hvvm0KkPzchJhIunFpvFilXYGGNLVPaiyvI6rZyZo/54vp9MGyAzPP7j8t
O9xNLj52bWl6m+RSPRVO0W0yQ6esBwB72es+gjf6zL54qA/HwxPb0uFTG/9wvAsj9zoqf+qplC+9
iOZd7xKmBGjd28W3X58jGGOyjzdhh19Mgi5wep7bGk6itToPDms77olB3Vf6dLLz52N9MKXxRHcE
1hnMOUO9eIt2HeXYYtWQiwdYoUur/WJCiw9mtCT/St8XFqUT5fn9mix12+2zjBjEqUpl1VtSeaOD
iC1m6Koe2zbVhQJhdIY9q0fkVKh/oi3VPi6zqGbesJixbxpNba5q0o5ru9bzfGFz2VsOdEnfknaJ
bvT+x5Dtg7a2NhFm9asoosNXzwrjF/dfgLcoX7W7MLT69eev7mJC6MiKwG+rxmTmoqq01Lx/MqlW
lKi9LDxSUQEuUVpHHeGC/sUJ/8FawsMSiqtB6wpW6Rcbv7QHX7XGkvfHO5PxeSDX7SAj/Naz4NSB
wxrjCMMglmD2vX8WmIimgDugn/ALWhjo4nwf6g7OJFr+VVz9J3B+v8dh5DatISyD5OQ1+n4sfSpP
p47qnrTbyjZnSN9As/zMjXsZZOBcuTHTpbX//Pn+nebMcRjTuuCENsSli5zbWJkDscc9cdFZu4qy
On779/FlZSKYGMJaVB7eP5M9qF1suXlAr1hH72Oy07Vvs/0J5f8aYZqNf52eWYImRJiM0AyIJJBb
fhvuz+9DSJ8o5ggwnYuvEpmWnzR6FJxDuogLqDxfzLAPvgBqP5NIl6ZpiyHe//2yyRs1biK+ukAT
yoFQ/5dP8NcAFztZ5VKdGQoGyNVVdWbdf/cLc83hqo1XBAa2dE+8//vVtnb1LPeUE/Z9Uf6jr744
zv59P/w+X8A2uXUyTy92k0jzFDrIXOWU2FeptqbO8vnf/+8+Qnnsz7LjlkCx7uL7CqWm6KCZ0dkZ
t6k8hxbwvW/HqO+HuIgq0r4wVWAy0dlUyAhBXPz2IpZcdaDEA6Tnxny5yEC0FRHJ7OhsqNtkl3nf
XgGSvKSBDY8N5emfkwrtWNwl9Gyf058oeZOvXHE++MCY1GoEpw6jYDT5fgJFRSKSYpDRmQIUWe7s
8fPv+9XPy/c/L9rSqukAj85JeuU016X9xfyf5sf7XXvy2P3/P9+5uOUYoqZMbPD7GipY5CXQEyf5
aoCkwYm/uHZ+MFfJt9gWnp/w1UzzYq31oWX5sUxSBIz38EBmFFLpZPn8fV2c3pMx2bsxpvf5135a
JBW+7zljKDTG0Rm01KZc4/LzQT74KO8GuTgWHCvFORiZ9TnTC6pVV2P6xZL48E0JjjZb4GBnX+6q
KNDcvgrT9Dy1HnluOi/LYOPGzfo/PMdfw1x8kK5yrdQlB3d+qHDKCb99tEmDj02ISE3z33g3ituy
91LfPiXRa03mU9x8+6/HIA6jEcknJzF78anjjGRin7kWef4FPMlvW2jjP/b3z1985Ailuul7/Hwb
9CsUfxmizP/wALrJ4eAQu3AveD9XYxFYYzt2vCD66gLE3/RAfj7CB/MIm0jONsMxSERe3mxpyNXI
3Tr2qSvB5iytaAVH+fMhPlhwpspFDRst+Wdlv3+IDIWryKrWOZkScB+iEuUqhyoXd18cdB+sOa6d
eF4KU3Umz8P34+RJEAe6A1DcC/MrqKFfRkof7ITvBrjYyH06qMqh7Z1T9BuJIko1VIc2cOOv7hfT
jv3Xjot3kKM7QD9JLE0Xp0v/q1Yz0LD1tnLOBn2ZIENRGrwocIJotqMcaHimPU/4X2y9l/c1hmKT
17gKcCXgpnuZM07rQNc8t9dp6x+ynlpbDO6f2+PGj0dckpoiRxgWeDK7jepGP6a218OmDKFpC5f+
16SmYwXAhLloGz6t7fftbz8c2mwtEIpRKrunMw5yQ14tJcqySUU+zHL8qZGaFi6kPrPd0gpJPxu0
g0j5Yg5ezI1/rmwXQWiYGo1htFzZtOwsaQyIm+9Fcf8McLFRllDhsKxhgNJ1Wan3VXP6fBVpUxz4
96yYbp3sYXhKTbarZKLeT++sgocq09476rI5xLVLx1YHYR3ob+eUe4BUtGv4yGbcwyT7qaj9f/4H
XOwUf56QTKctCMP4L5dxcF07QSepHB1jv1l4lHIrG5Dj0+eDXOwV/wxysWPboRJRX9O84yQ3rpAA
+XT7BspRac+fD/Th01C6kLpj6vhFXGwWjdnJeKT4erSt/i0xixtQHjsSoD8/H+byef4sKp0cvQ3h
mqV1MS08AbLct1v9jHfE0zpL99EXL+xyYv8ZwNBpXwET/G/sSjtoLVW10c8qZHkbvGQrFp8/wlcj
XCydKqk1Yfg8gtE8K2v3PzyA0Mk7aAaXn6nu9n5a+ymZW+Y2P28o6yD0N18E939qRX+vG96Q4AtY
0sAkUtXti/hV7wJSt06hn0HXyB216HBbpW33gKXdcIi1WkHn1NNV6Q/o6M0oN6+DWlIfbTu7Wtl6
Y+7sMI9/NII9c26YtTVP0eQvPROvJTlWGnaujbMzLCfeJpWC9KIK7HnrNBq9565cYDNNHdTvtBBO
dKP+ApYyrnzDTeHguv0XUeHldPuzRziWsMhGkBC/TI1CNXXM3hX+sZXGXNPTl9TJX3N9/FmK8ovY
ajrs/n6t01CGScoI21I+n7yY2WwCNMrLEJWE9cohEQbnloI2PWaFRDmABP3zWfjReuUd2lNdVrf+
8YSsaCJ1EMz7xw7NSnkOy4de/2KmXE70P080RdQchbQY6RdbQqR1BTdZxzu65crR0HccPn+ED37f
JpLjdUn6DAlU3s90hLHjIEfPPRQhFr/GGa+m7w9AmkJY1ChMXv7FA8QoCxQACvKQdEuVXrAvPsFH
fz/3fIddUyMcNacZ8dfFSXNye9A8Ux7i9mbfmv/hj2d6UtPkfiao4rz/9V7VU03NbHnAXiczH7vk
iyzRB0vDUSlO4BXsaGw1F/M1hAinDzQfHiuThp2fsLgEdibeF5mQD6bpu1Gmd/jXO8pq2wVP2npH
WQHIK61zjguFDdrp21+aYdD2kU+gIqVe7Mmt6nKsYPpztIZh7ejuFbKhxfeGYNskEGXT1JhNHC0X
3yMK8dz1rd446+K3fPH0h89//vJF8fNs+Kpm4DMJg+vy3pHXriMTx2VXRuHp1NdOklEY+OL0/XM/
+nuT+jMKD2AK4Zg0c1w8RDLadR9Jzzjbg42TBBY9T+xQtfFD4E9szqM3bCls2KDdKrN2JYAF+0dL
JVdpv9iXL24OU2zNgtEsZwqcuAtd5PjolsURr895mXVMq6h/AJu4L2wkH1IDo9pVd5+/3cvJfjne
xfyQCZgxl87ks2HSrloBnUH7ArG3+GKcy5Q+HsYqn08XcGptXbOMi9N7rBpp4mFgAGw3F/BJr8rB
/W1baFULY9dGcMIcj3Zvk2JC5zdfvFUxHd1/f15psZ4lxStqWBRjLmOHqNPJ/caqdyuasYbDkilb
maJSTwo1vkZii3NKSIuS0mtim6NCndUp4Ho6/TXA1p2p4j4Ve4C9KH4pXS+XBHH90i6AgVhl221E
DJz38w/zbxTPn2zQ+zPNBeLOy20IKkcE6lT3b1Nq/TMz0J/60nbuSisjaAgll3DLam5oN0AnrMh6
lfidsw3SJvpieV/OyOmwU6dSoyDXpsnLlaGHalxiPB8cO0+k8Mng9WKlpu4aI4wXlh6jgdeGYv35
019OSwZ9t21d7MGJV2EQgbHL0RM7HdW4OffTdf1Vyedya5lGIedDw4FNYoOA4f0eLFFoFi2+4YcY
I59Bv3OLbXH6/EGmbfzdxKPrCaC4ThFLcNJa04P+tc1rQNrGkv7iA3oQo9zQivf573/wouRUYGRB
0R72T3dPogZONNQqJ3n2poL+VeUuRw3QqbPPx/n3VfE9hEpiiQwip+/Fkd7HjunRHCoP4886uo0f
mvbbpzoDmA7ZN4OELiHy+xflmU5amp7jHFJvH2wL63sJRHbTKUkydZY4k5fz5WrSlIrCWCycg62s
hmsz3H7+emzb+GeL4UNP00mjdsLneF8mF/9jtS7MqlIZDom2goy3+p82F4NuRuCXHPeQIJ2JtF0R
XlE/06rHYDrts0ffe6HabXsdZBQJpzafgzHaUP9c677YxrCgfP9tLJ+iGtwjO5LlQJJEL9ilc66i
s84lC1eKRZ+ife21O98LIO+vAeYnA2IZiqVonrbId5atDxdfFo8F0umyypduXMPfg7pg4To7FDjT
BcfMxriGru0+eJyw6lI7ImlepPltON7J1puPgbZXs0MZHgfj2UYGXA6ZBdvEWIdFvCvSmv59uVIS
fZGzT0bDbYFPmgrbJ0OlkOxGZSvceFbou8F4NNNnI7qCu7sop0aiApQRxkPOdZWbKw65CWsCseha
osHSkyNqcQezA/xFVQHjoAZR2VfXUM2Xoq9nZfHoluWNZ6PIiaH2IGSCObUqcQBp4ldbu3KzZ71F
NbzNIRyrCIL0CItW/VeLEkqAb8VHfjmCSMALTaD7MNNDEJ90bAft5kYkPyqPltPIXWXda9IMi07e
qIA4Qi2Y0cTtQ5RD/apPjizWrwLPBrXumrnWojmr6WKyA3fX6j+KHEKZvIpbOG6/fLuBkn52/VOE
CydATr3awlMvMF81frh846LGRAperOyHVYAc2C7Lici3qPSVYkOuLKt5BG2ymmTrLbCE/CFz9nm0
753nAuyuH+aAZmgLoSVW2vXMlMOMuv7cDngz7TXWT1TejHkLSMLU9z0+jFENDY8wV4XSyTUOESnt
pmOEMIwrmpnvuW0Re115STmHXrewI9on6qnNmh+rd2GF1gySB2jFoX7NMcIxZL2x0n6r05HcY4Wg
Kq+gfGayfYbCtS0pXVrBnRWbwOd18JmUu6YvMx47e2vo2TJp5E/frH4HmfgRW8mm94flZEkYmK+o
AWZaubGDNzS2vMUGC7rqBy4tm6p+A+d555C9j6JoZWWvNGOtRQVhP5k5HFu9DoS5NjBJ0RDBYWSL
EUowHiw+q6ouDCzEsF7Z6R1+t9i69P7LYADELqslvd9rDCYWZXErCVb0cT6aE0jDAxV6rfmPNmYl
Sg66j07ngj4c0kPDoqyPVuvMqvwwZNdVf92ge0x6kCXjBvz0WnG6uZbsc5aIzX8ckdh1CbI7t9zm
5ZUAylC2Dy2cFqh+nf9ohj6EsHOGh1T3GmWo9+786jlHNCQm3Ma5BvrntzeqggO0ukRCgEbpl2oc
bXiGevyE12MJ2c4rUf1b4EMDZ5bxxxXDQcUgV8e9ykZnaeT3Mn0u0VHm9N8AywG8YXir3kfQcJcM
LC1mOZyv+yrDiq20yyOMghDZOEmOnnAVl7wkcX+SwqDrHBJxmM91+E1S/23aK3AR8MHymQ3UmDgc
pu5zYd9pONyam9HCyReE8tFA5DDEwaoyXOYls7c7oJjOm34WO+F1Bx1kdN58+P9dGayKRG7MqsU7
rD3WjbpRgBFr4V4bX3u5repk5cQHxYEkc87UHzR29E6DewGqRyDcKpQVXcAHQNUFgL4uHzMUkx4A
v6LDJ4QmOxyzIiyznwpkDK699+0SKX4IGo79p9TmUQbjdHxCWqMlVwO4jNg8dQIjxPYoouMYQfLy
n0Vw0qEQF/7Zxv0UkxNxaPJnQ/5WaUAzKpA92c7A/FFa+xz6ATL4XFZ8hus0xCSytdGQbCychUrU
klX46Hc/8QBQ6308iZF0BIu43mDVOBOIQ63ih6Y+2sopbEdQ7idErxI8Y9cvIzQqWTYyuxG5wmXQ
/bdaPyqoAqHgSmRUpYE9jpOvzBFuCrI2KAZ3RVWoi1Lp2iXN98ayDO6T4aeIDxMnIM7Meejuu3ip
lfn/aWSBv6mKhsuvt0SRlyrX/ujSzZ9cI3RZ6GGIc2nAfiQBq9WgkVGZDAQroMKhSdOs9Dv3b7Xg
oIA4BfAVocIwVMoDcpY0v+Px5Cv+ErPjlUzkalBeevjoJZ1Hk7vcoFZbmWdLrAfxgx4sXIbeKlan
zj/9R+T7ouETadTjhpbYBTZb10ZlXYVQRSqIFHV4FYJlj/Eq6ILHQm2eC7GDgDd5XDfWzm6LqyBh
oWYpljfqDhJ2WXtXnrxPBN5XUAJrztUAPw7P2se8fXHszJMaHmNrB318ybZVZ0+BxKMHEFXiiutB
PHHAayD4rFfaOeaCPt0+ahb5xIlDdmeow4rE9i5P4AA3z0BWNuGIUrq3xLZ3LUwHow1YjKWVuCta
FGA+4bupFTz1wOssrxo1nydqdF9PRpicIAaMi1og+rXNOUK7zsNKscaWp40h+UTXuq/sRy9Dg179
UPSfmoYVfVWgUfI3Yazv2qqDcZ3t4UTjrhs9GIC8iz9WtAFMldhGTN8vClUDkx9cmbBZK8VZV+1z
WCgbteoBQzZrRBIrtxjuzNg+alrySERSLvJQ3Q2peUAatvLkLw2c05iWN6WABmqJ1EZy55ZYZHMJ
VgUy5qyKlqA8rppaQIQa9iZcASvKn5WMxAk2eQ2K09yKtqitD244LmWEJlOFNS4qcDG4oQUDQKxM
fwvt8pAWwe8m036HXrIKC9zsQ7T7GGiZpj0rRD/Pqyl2woWjsLd+FBxjE7JfVGwbU70ZjQnr7CwG
IIaqxS6LHVPTOwgwuy3iWggjzUzW9U2MAt9LR2QoYOEBgOHI88fZQ/HCG0drrtOBpWF1AHbUbu+l
4auh5du295e4H3KgR4WKgH84BKZ/y09x7Zoo59geTELHwNfbo5uX3iwqUfApwTJNtY3NX0liY5NM
snJP72ZGqEAuMIplPSaLiFJWl9q0MOS3mh3the6+ho76AG0qQU6lC5hjxU6I/mzYbKNoqO7iCH9i
F61mEt7H/sBaNM2rIO2WSI5RtfbrMMsfNaIX0kIQcYqTVYIia9NnfPTwp8kQ/AxzpVSBaHvaWcs8
/iS/XHh9vffLfj2kaHnrSn1MpbqrGk3nmB3eTL0cF31Rbkamj166t7FbQ79wlkA/1gGo5EYZF2F/
GykaSMVoW1pstJW+HKgsWmFwU7q/guDBQIYLxGBmCiqLwHYHDch1se6NmvJidFt6E/p17mjZzJDn
St5rxgnrhdaDamAlPSLL3agCCg0AL+C/O6bBurPzbcCjlCpQA4yEAx1gEvAOvQRBEtLuFQOFBK4P
wUnoT7H/qlVvdTc+l8BAO/PRhuJbslyxWcJki+XYJTM1I7oYqr0x8Qa7foMIFvTsyL1e4yjF1NtG
bao4y9onVW4+W9m9x0YQYMhcTaQVI11hpoGs9HdFe+Ron5viZy8kAW07WRzPR5okyiSfD+kNXvZz
M33CVOu69OOdx2Wi2cXWQc+rRSH4R4ikUg/WAvpWMVRXEUmEsqpvRdLfpl62UMQLfKFlE1/TbrzA
BWlRKHdu9lZDP8p3vv6WoZnA2y1U1Gsxip3CtqnwYSJErPjR91jUmyr44RJhtsdG3GvOzM3wlkNJ
zdVHFVe9t1WxSlbzyeTtB20g84YP5OrYN5kOIdOPSoU5Uoir3DcOI4zbuMOcxm6Hq9zi+9rKoleL
aGnTpTqvGveEcnBlteU6i4Jb+r4fsUx9slJ104vkGkdQbGyxsDRNF0tp9y4vitmQ4ddlqGv4YLhL
dM/8CbhX+nuzig66Ud82Jc67YZ/MlSF/aVqoKNVQXw12etuJ6cRQD7TqQ3mC3jwTRnywk/LQJ8hg
XCEfq4EnN8niB261h6430TQXfqFeNyLz5kYS/oQniPa2hMsDXF6FggDX5tXsDwSN88omikyMfdXj
vZChrh5Z72D10f16fCiordukww67fjH8Z099xgR1adATMObwEPGgUQn4dEXhJ4dX9kZ6o7VFqDf3
qY8sGIGn0qyqoCf35dzphr8yAZ+OIA+Ehriwss9S+iutuOmLFx6dq4U38zBPKsOXpjpUxUMTKPNS
WLPEf55szA1khEbyIyYIbdonR13bSo9uVCFS/un2mBiJ7CjYlEc/5lrIjWaECoILsg0A3ovc/QA1
BlMCp3WhVfPL9vVQbFqtmCclKjv4Coj6qvKuU+0NAvV5M9IMlGPp5F4Jf1gk2FyoayIMI36SGPFi
uoCAMqX1ICfEVVx8idAFs5OFPWrihxaPatT8DS82hYwJzGIpWQr90C1s/zqJrgfcinB05C52m8DF
kM3ejGlIVwQM4KfBfaj9Yg18FcgbYuQ2ncf2QRcI+vHRwwCOpF0E2O/K9gVKFgLm/Ecru3mS3qTG
VhucuY8RRaEtm2it4IlG99Z8LE90WA9JDK4eT1RnW2X9AuT2vMyDfV1AM6MvUEZ3ItkUw1Ovl7Na
2wsuItNB7Ju3qnKI7EfbvyvqQ29fZ9lvUfEIfJjMvqnl7YjRWGadmnBk18SJu9+M4jlLkaESmvXK
o5Jh8QuwxN9X/sGoX8vyp2afhy5em+2pRPBsUnDJ5MLLql3s37Xakf6Co0o8aGQTmeFFG9W9KH9X
DcNvopbrDl5Hvsusg+eZoRUvbG/HvmHCWGrxDRH9GujjHNclS+xq7RBlLRWvtTqIOR4boTzmRbho
8JDhusi+0xXugi5DjhWYf9T9vWdprssSCne7NXibfXVQ8xOlWFpgDmMq/vBehpPkOw5RsIEctHRT
1FfgJBLwjmH3piu/NcgWGPTW8VU/bijMrIsiWQYqB7x50JRrU9/4za7kitIfE4WDpaLNvrHHCo8W
H7szX8E5rz0F2HQkdX2fDiEyUBoFQ2DShkX0qMPRie2bRDxi/LkexKrIbob0NgX5yO6XmidJrzMo
gii+QZ4PmzfblVhchNp+nMyLOpMLYyBvRF+uwuHJFRiT3vtxJU+sZORqxb3i3iM72UaDSZTGTmMW
D3UQkA2qn9NmH4v+NpD2ShvWkdHuTNyqdQiHwsIO9cbGvrvk26sp4pi4D+/c7iHx/HVtpK/gcTdt
mhFHVzhHkQHoxGOmE/2ehHenVI9ddUepYDBPA7L2qj6N2tFLD4lyg1YYQ7Gj3nVOdqOr2Xi2K/hI
TdMSLLRKRQ6hj+D9dlgxGa1hkRoiQOOqHFNy6yGcjPNM9WB/Y+70Uqd2AOQRRXln6PVjpgFAUboS
v0KX/+u55ZaJOsAoBGYnEVElinCAV5noD3UR6+e06jt3Q4yqbgAjYu/mhJyvFF3bAiKq6OZ97MOB
bSKJmQZ5pqAwMV9PLYBIZoTxYaw7a7VP1aUeNnoMIDpsHlx8rn70cVjit9GDRMc7YXzofRvvNw9v
S3IbCVJ7lCVLx8YfKoe/wX2HGvmi8RTxkBXZ5LVnNNyCcgXSOC0JswL0MHmfsl9ohY2hZl1vKryV
wR6D/MFBBXT6bzWxl6ZG1SKyGYlzu0bkh6wdB3cU30QJ6RPvaRbBrJvcnDR5VLq1Tkiv3CfmFS7L
M10+Gsa6G0619tDBnVL7kxiUWVYEB+AY25RSl1PdD+m+6OgM8jOIABi0qemy8TvMovSNBQXbN46W
M87wTVPko9BBIecY3r6lDcxovVpYHXZhLLKcFVTav2OydFa9kXJrdrvICWZq+CCdReNuXPUl8vE8
J+AF+V84zxgVzPs+W/osTQeDA3yQbnAYO9vYriBu2FR9vNZkuFFhfdVxtVZj794hEIw5Z3HLGQAT
V8TmKXE54N553zwl/spvbjT9QXZn13xIhpcpwZeNuzHR5zoOfDlwx8kFymue3P41K1/G+tnv39yu
+93jlYp+fB75FXcJ4xBTb/bVsxIrs578XNBAY43wdc+iw1BHW605y4Lgn0WDTJ4rDxgAGVyFJRfP
O93ZtQ0Mb0gQXBD8iNsX7jcChr+uQGVqpP7oYREWuAImaDiuy9zB51D9pXllBisw6u5YSq9xyhzB
7UuCbpTQHyqt4i3bA+zvGMOC8LZK00ezwAHRDR0ShuFNKOJzRz5p7AGPW94r3yZeGgSvesJmY2BA
O8CNtZN051XKleIHjzWWHTR5s+1nuyhqt5XOPMMTQA/TmwGGih87Rwxjtjam3OZYL9UaRFgdRIeq
LTY9RlwOTMm5U6uQ7NxfrVGBzAUD37vBHgvyZQZJKS/dBUCqJWKWXWSLdRDAWbSDI3eShaBvtSya
X5zZq5GUD8ztBY0Y5Dpz8VwPVINUj1SNWA10VdLCAnuxxqOm8CAr+HizGku7wvMjrlaYk80GBxI9
VHjnJhyvEwyK4lq9b9LiVsGZpm4kVGEy7xHXmjgAUulcx2R4euXFcX4XnJJAPQMDzl2NwTX3Obd/
0qLnAg8HfyQoxv6u48m06XTmCOPisC47IiPzSsRcgGLqyHkOgr1nu2rmw0BPJLBXwC97O1dvu9zc
aaE6K1Uu7nm5dmOysPkKjxVqlFNbiVxKsfWAYlXdT10QziwG3OKToLlNMHmWt3ryagfVvPC5/oX3
bn6OWN82IDeSn7PYw9z7p6UdLGOlB7/U6EchnlvjZGMwqfbtORo8PDaurDZbBh48Z5ysc+suUKsb
zYYYyNaNA1wZHWBPktiRYGvlHfeL0g43XbBqsavMI3XeVCdscjkydebiL6Fa2JYTW0PCybXuNvd/
ldUvenhBhBB0LNUEuwDcJ+p7kbVvKVtgg2lrk+xq/yfWT16y4w6xjbgdNWS2mnMrNzA3oOCs8W1v
cbFrftVEoDaQR2JeesA3TbsPQpzOV1WLCx+hfxykZLQHTDKSdQxZxAjucVygRYXkABaW/jEf4B+p
4appscREhXW25XPhG9umYa8yjXtAHhssVuTYLqF0ArTuatCVyXLo72R/N/nd5oF/hWMtQbo2B8Yc
J9e9sy/T3x4hPr+w8kFahxZOyIlYte69WcYQWV5MWS7txH9zabqjdAwzsZ+bkJnqyTob4kWgGrMR
EwsUjVxF4k3SBRujkkc/ARuaQuFUkmUclUtOxbfAca6ygLwDJa0cIs+twT0qctQX3gx4d2hUMtJ+
FRxtRmgsUq4f7MwkHyhADXsF3wVZO9u4Mn4KLC8V45zkyiwyxnUbX1uEN1GOVNa6FtrZGBdND7Du
Vh9ORvXmBc9ay2k1/Ruv2soBYBZvMKtfKrq3Vxugyr6zKIffyVSH1q5ION8E/K9R9+jGBEm0PV6L
eJpwHE1x+aLVp0IcTffVLN6a7DkLrywTIKI/1zQBQSWexe1vjBDmGLfPHME6cIzbXvzGq2mWjLuh
vlOD+ybCGCfBb7PbSg5GNdtmHt41Ub1Wq/1Uzg2yByi4P+QY7bRuDfymTa9UGd+WbO5Ne3SsV4zp
tkn6mMe7vCIsDrzgdii9uzrxH3s8HsXBx61GxpSYBmBgm77W1n384AlA8x6+zuzIUg747NrAfDvs
rF/t8LUVPqDjlAPsrfS3HsnkrtoLyg61V84cv4ZdU4AGPgC+XgxFvGrDYwVv0yWXZMuTGd1R4cKw
doHJqBIAjjbJFJDM6whjDeuQhI9dfm/ky4DLSApAPA/v02wfTqTcXtyGuOwqifyFScesDKkHpBj4
Xucwd9vgPlUBZyULEPpzrDl/Flm/9RqOxNaqSMoVCzVoFkQ2Kz8nOA9LcrT9Qw04pSpWdhhskmER
ik1uLbz2EWe8uQp9TuBlPMrkVq+QLI0Q7aL5aFsEehwQWDGVJoYbarD2p5aLXc/VT99VZrDzKDiC
OCqpitrZufS2NiFsW5QPXklPVAv0Tl+2pP0azL1MAca8XnnaLYzbMPApSs75MayIt6FIzi0N/Ioz
3HZWyt+WcvIkh2bgfdUj3i7k6rmHUe/EVALr+Je4jXb/y9F5LSmObFH0ixQhpfwrCISHgoIyL4py
LZ/y9utnMQ8TN2Zud0c1SJnH7L1X/ES6GCfh0LJ3f03424afevnZKL8G9yLmtHq8GKO7McZuNdnt
M3HP5xmmSntilw5Jeo21dtE1BGITzATxAnByLeWmM+ydzoXcGo+KN5+fUZvZ2FCgNufWem/w0U9p
tuwJFJvincG53CTBOgHgI5+oX05umFQkj0608/94rihtLhZpfznlM1I7kiMB1DBuFsz37VcTtkJN
aVi6g4dAgL0YxivHIASl2eHi9IaUtCa5iAx30zGvdoCkhHVz0Mfq0BVvIQep6qzDGDNtVjL1lAtt
oid+r+1rXJXnvHligEkFHvWtAndEe7YKlvQVM1mzAVhl4bpP33F9bfL0RnUMZGSuN9Jy77J8NeXD
0uL7VHWb3kRaJJtqZ47mgyhGlcxIrVBPYSV3c3xs2uma0AWqNtg5+qZngaQJ1k3xNm21l2o8TKNv
Mn4k5GmpkjeUKr8IAFdoMBdI9ZYc517nbuZpbxuMx3fjxFj/QjRw1R0C+7Xic5DZkcz5u03AQDK7
3OOuP+fKrQmriwM3AxVQebYpfUVOKmJv7o0+9ufsDzXyE32NhJ3E0qHb6alYkqCdpdMlQ4nxbBXo
MakbJwjlxXao7G6ZZOVHgWlBhhEb+cQDFvEZlsIL3SOqmYXb8KFrzPoTjuS0g9gZwgMRBCCiIjYX
Tm+tKp3pgjVv3dG+peJpfXCjvehKMis1SJSoAErA1mbCjpAZsSkWyeQPlDO5zTinIxNyWhPYSE2X
AYaOluSj33SZfNWB8qZ3yjuA5pdSsX24I0ztt1rl2120Z+yScwBnjOIQP77HtvleWHS/sVjbz8ha
ELYTj69VejqTSNvZK0b+0UI7nTNKn7yWz71NeFer8o3k4I+xlZ+uEtxAffpWkzE9RSkrZO5rinUx
CW+lQKoi+G/SipZkDM5cCSZ5v8hjNKNelW7wUfYbPTlbWUnfm9MIfpPcKbVuM5CyxEunZJvB+HEJ
0w9joqWyt54RuEEJNuSSxdGZN6+SFcnfGfHFvIjBJUytAw44UOyQ4ypHrCVda9s8lIafpbiCgd+5
ar4XysrK1gAdt4AtF2JOH/CMMym8orevTkmcNuHeytgsnwqxqn/iydcxGoAkBTFeAQ8bQGwP06Wo
3GVrGtuqrK51Pn/WIQWPbXB34VeoC4QdFlgq4JCpay1K+0ODUhAxjCaCPHM+CouxfRg8Up1YbEmJ
KJwzJGVgG/N3lw4+SfSeohrrqSS4NooVqFsV9xA5GsMvcTzMqHjY5ul1YhM2yT/gNAu7vTUtJ7SA
9SUPebJ2InVpZTzp9ovDwogUsqz7jppiM/XTkphaX0pSWbcq14pwvuCFD3P0sBNmYLxSM6BrmY37
Hgxaw5K/HR9JR88HyrQehgV83VrbSXEZyUXNnwN2OIPTNpxCPyS4YXQFv3M+BI4ExLZRCrIW4/ir
AuxjcZaX0j418XA2nF8ytjZZepIOs48yZxz2mTtE6oH4DWAe2aq1jtDLD/NpQCKpJCdFf2TRkTxZ
h0ttTK9lfo24ycKZtFTw48BqlpV6pjxB9cKs3Ek44moWmj+T2R16wz3aDee2lps7qVMM44Fure42
1Tuh3cPkwsAcDJzS7RK4SGW7ZwBhDA9zHiCc5UxdD0VyfqotRiQHUTqvlDFYMAQN3IfUD1biTyS+
T9Y/oADPKO3Y8XTjLRhhdWc7tXwliXipQEMlL+Wd0auX5C8FjXQCoHBRMzTrm1cBfdsiVbVnEu2e
q6lBrqicDOcrUYnrBH8X2bC5q7uaNF5iIL4wvvTpRYbtpujfzPbGWgvk6QjCKmDlWT2i7I9Xyehv
KVA7S9LLxKF5CHIeTlFYM4oFuUTDxgpXvWkSUYd+s4IvRJNtc0gL80CaO7HAoDrqfQwTWH3ui0wf
FOIrKqndEPQ/4By3c+5+m3H7QeDrzxxwqA9Q2jMmrsYuSO6682Hb7xVnQEeEb2HAMLLYjbAazECg
q9sROjRsJmQMerNh/VGKr7r8YM8Q8Crqym5En/Nc9kX6S1mYDBNpNszpmEJdYHwOgTDqr0LeqNAJ
Ei92CqAbWKh0XUdQT6uIXOqo+XHxnA3dFZlAOjMgtN7t4tdGdsPiWzO2Y/UYcha2F3W+FDnaqOjA
KnkZGxSTnCx/PcgYCGZMwa1Fz9Wqws7TrnlF3U00oQuQu7R+EMUzw22WEVIcAleoMf7ygcoNrAL5
yoQEh6OxllG6VQHRDDrqcyDsavteM/dugpMz3sbh1+TygFJBmvixTc60+FX2iEwGwO1Zmkfh7hv7
rap6DWEQTUquPOK+2MYVqdNtxPi1V/PVc4HTx7eJNPys2nfVS8QnTggkz+NmZkund68iX1vJ1pr/
IhLZO90f6z/R/YX9TpXBPrC/uvkqe8jRarprqw+DSb2bwrLj9GtvrlR2fMyifhSKD9LCotXkYVMD
IiNyd0dOpzea27F4QLZBWauK3HOMg5rtO5pAIivVmr0drLSn3ta3bU7L0YP9aTQ7o3YPelJyHSW+
Mf3GzZaSUZfg96yFVaGTwUJttptBec+MQzCIAxv1pRVvnfA8pDDGUq+YQZb4JW/lzH0/w/6xiSLi
eOg2oPsqJHVQr3Z1IrNnm+wbAnEJjpUP0axiSD+x+OCc37JNWSQFGbn9F5IZiRrE0TaF6jMcLWu0
YuV8sILfxA7XncpmxCzW1NyLIolAqHIWFfA243Nuf9YRQ02l9cxmj5LB5IqfY+D0LMJIhSYce9n2
AXQvJvPZRpYrJwdaFREKXxOiy0DxyZkj1tFytWWuFSwf+UNa+ae7sRdrHAY4lbR9oSJTi4WHCcRz
S+JZjd/UGlC7cvNQpLkpbEfewuAzCO5WsQnqXyN6jbNXt2Zhji7Eno+pa7JheoBwE/TfTnetB21j
zUBHUwaEQU0o+S5i5DzdBrY5Q6heYrlzhgD+zBWmLi5EDmqDfpejcR9B2MsU8rj3tUhpN5hEfRWU
ck5LF2rTD8BBH+rP7LkvHykUvjMGDViIFq0lThxyJwPBCEOP/aQ5Lx19gboOeHuzD8MmRjg6Vt2T
N87neavDDe9n27G+WDH43xYZxL8nqtw9hnl8HG3aUHnVmpfZCBZ29d33FAL8IzqLZvInhmg3dkT1
swUe+eRztiSJ9RM8RW4EoGj970xgb10lyyeuxhwqZu8t+gHCwinQVZRW7lAtLJKPiTU6YI3dmPZw
nLk7SQMlsfaWSp5aOIxzqS1jjUE/WcYukdSKdkoatjnRHubqcg7GMzGt35U1r0OoJpPi7iyEvo64
mvXVJdUoK2C7nw0jWwfDRWca5nS5b5unuulYU1HmNFCJPmLajd6PtafhFrmnnW+V4l0gGeQqhJ2y
V/NTJ3cDaBzDZX4eWjv+iyPDZVHeVXHXyhelOig9ufMDzFsepFIwvMTjlrn1E2zlReAS+idROWb+
UiSbCCO6yH9i6xHaUCNma2NKBpsmdIecztABv8RWUBQ+z8YejfvOrvjIHHlMgy+j4Fq7kvCAF+Ea
h3emNBNPURp9Ur56Aw2IodBrD69c/Er4kxYvTZdcLJCyhTDuRrTDOL1I+n9kIS/BK3gAeJimj7s0
fy2KA3A9vyuuKg26yyWEU4mVLy4f7W6zKcyi0Y9byitHPajUvxYHY1B/wdJVzHGpxCGJtIVnpNbK
6edlTzo1eXMoM/8iikFtBAnyXaJHEkO0Dq3vumPNNwPFbEcvtFu4Uzut/B6ffyZQ45LuTOY/sylW
iHWWTlKvEQzzDqGcc9DKFFSDpuvHtEPahxigk91L40Or3W97/leX3cZQ7CMQ2VXrcpqh1UzUb1l8
TeE39iIvCfxBZaD9N4R7a95VQbTQ9J0EG583P33k7mpHnAvGqaz2EfwUxd6kF0/5LPlUgmSTRMgx
vlK+prjethDb6vDL4EU2zMRTDSRW8Wtktqt5vNgVWdHOBZ9jZv8Wwt0E8JGL6UR4v02ZnM3QoZjI
hUTTj4irSLGduXIMY1OMG9FtKvtNH3WPkIpVLft1yXuS2UBwdHcFdWiB+FCqLnybexiZiyYVTPjr
g1K8zumP3b6W6PS63l6VWrTCgsRA2gu5xUy2aqm67cPP53Mtrra4Gk984H4wkA4amDdlSWK85aWF
tsuTYl+7r2H40nUqM1W0CfF1MnFPH6ryq44/e+0ri14CALmD7E+GBQ2S+XL9lCYxDBxGGoBBMpw+
hjXix+4xaxyZ+5wMA21TF78aoUzKLrTPJp2ea6RvNYtW3bfC38H8TLuNFcQLJYZiotxVBL5E5dJM
NH5sfI1QQxLeDDV+rUvDe0rjcirfoi28md5g5OxiqAlK6V/jbsLmt6HaUlhBFWxJ3rq2o9x9nkKE
qRm89WyZQXcl0WecEBzNLFQuU/fHqM/PTWMLpzuLljPqEuMpcGBabRspRxXz3GLnmLs8yvwU6V/i
6a7DOfmvTaAMHxNi04ex3Y79pUrP9niuepLqQypn6QFENbt2g8GUmDbiwqJ1T2A5HBIDRQHZ3mx8
KudPCTD3D+LhMu6rIRKkmP07fU1Wu5eArMsSDS4xxQtYVBpgrwe3NBivyrhDBQKtGHlcvYFw2CLO
6tiAq9k2Fi9B94pjePHsTiTJYSPnSXGPInEJ4nFrkONdX/UqR8njHjoz4Ypg+oVDepnkbKiV6L2D
39o2Z1vbyn7HdidhoJzYq0kcSjl7+fBtdumCNprY2e959ItxQH723jmbLlVR5OcL0aMVNeTBncxl
0+u7sVwbKbygbKpxBpNFXjz3OLwZGxp2Twqy6m7QXF76ouYp9nNSFKbmX9si35jcSzGfQkVjG8Ko
fXDKlYGPSW+OfeOxW1mw2B26LSLBvFvl4DvC9pg3+mcWOr5CR/1ciRkQSCwelzpJVxrzqIEglQ7U
gAaIu7zNDDmDchVJYJnqnkVYMfCdyDfgScsSuDy6rF0PomHoXga097pADzouIL0ezOGAXO1UTTdr
SjyZ3lUGygF6is4irbqzNx2qzigCUm9enmBleAWwb2LqFnVZ2jsZAL92iO8PlHUVbmvJVZhpqBaC
qTpabnrrCEtBEDZlPyzGUq1dOgxPk9pZitblScEywBdX8nwdkibifQNexFMx5Xu7OowzZQYx0PUu
B7bWM4hmgl/lh675TKAviuJQx5uaMaEK9bjeddUmQvJEz9pwooln+R3B7+C+ssrcj633tHlPS+c8
muph4j0dkPN39r7O78TTLLTonxW363oUe7adTaiuUZEmot0K9RTwges2M6AN8exmdpD9wbAfz+oh
SImT1760bOPOLk4nhg7mS+FeW4tobd1+ClBGezFEAjSEeR7Z5pbNtS7l2Wb8lKI2yYGsMbuUuOdm
sbFgO5S+a60ZvZpksYdhx0YRnBLD6VA82M3mwKabdJ8rrBs5dWAQgOSIWzSSyLp+JDFK2sDTCJX9
Sx/+gA9Bjle7lq0Co2HGVgMFGTi5Kd2oIXa0a5R6Fd0WfZCcvBDYAK7IYBOOLFyCcRM06bpiRAPA
ESXF9Ioa13Psea0nr6UU1xlOHbJCKVYICzXloscfCEee0jqXbzqF8ppIBQ4rRGp+TVI2wBl+QstZ
5uJ17gK0DjE0nntlXdxcUNjHl7plpW5FcuOyoJ6HECG/tjCjH7weJtu0qH/E7nuOcgbrwSIra8bd
7SItQfIMrTegzA/D3NNRGbqT4ZcIkMyq+q5c6ZMH4EWy9TLT8q1AQCAMb9p8DQO+kZazKVyJzmdv
MxKvFAV7AxDkLEs/6qNlWb1ALl9pz1KS09UR+1Sv0fqShiJzz6rQqVTXiWO9VNFhLd1Q+WzHYw1a
0UHJktyaAR0DyBkoD6Z6VvjEi4CdbNjGu1krz72VnsTg3APXWCcOLM760SMoSrRyYaJVIYEdJ8lj
qtdgbZcTdm81fdht8Gk5rLIHkJDW6KIdvUcd4GAn8YAe3DKnW5WIYwN6UeIqVk45XrJCu4ycqew2
ICk6j9TImpUNa8NiU4p/Fx0UyOu4ZGkQeXrg/LMjh0e3j3E8HSgEPAdRdopYR0/+iDBFEMTG1dkk
xXjO8mChG7hO+gifgDvQNaMg3JQUmm2v/ugV7bL+qhvppWZwogFj7UnWkWmL3IBdS+suKI8S8z1u
di4GMmVHPoSLct/J0IM66wLeu0oKg82vdfKTqDQUqlzhIHgETo1qlaNtcIPTPIE6DRs/ef4tRnG3
m2blmIcpfGmw1NkJrc+hH4/hk+kcZI8MnZzTcf9PYtNK0xst4/nq0LlI/v1lVH2kwQxbw7JaFbk/
VYchTb5zfD9hxRfdP4eIuHJAHQowAexC8IANa8vcNzQ8htMvCu0+mJRgH8RAoA/kJOMd67QzXxr/
49IHfpmphoLnlWfDnP8Cm6JdVZlxcGbSarj6kR2JMn92+l2UOSc5JSOSaP3WIrQSoeMynjckhlLt
YZrWRevQamoxNuDey9qXaex3JXM3v0E8CCsooyeMzceEhiSjz8rDb2N6TfBBzyYDwhfZX+yw9O2I
TVnzhduXTItqF3ePFlZ6JQdK9izSGRChW+/tRTO5GxIOTrL80dOrFJ+DNF8rLWDfmC9w5y/dIedv
+sGqL2AFH7KrGpxmWxTcp2lXeHnBBDOI+O4HGHZ4YnEYYARbyEzeAicGrHly2JqNzt1Sv7vhY3bu
bd+u5/4e0Xtr71p/T4fj4Gh/ZPAId1qpoj0l06cm5n2QYXiIdgYq2QZhtbSOsf1DtdpmyaEYX0dB
baQYm67gu4rDF+7Vi1Jsisa6ooOoWbHGAwdqvTQm+5C52mMG6ymACT/9XLsueNPpD6PqGBQbt2XB
Vc+U3CFsVYQnAZPtVT4ilZJ0uujKG1Z8Kj+samm51yCvWGD2XyYxTyr+jcLwLOyrbQC6d7B3luou
HYroONFfSBbQTF+jeKyTx6CDK8zcTRGwhUWO/SvoYotsVyi7Sv2ZAWgjTkv1Py1jXhavc7qEVvHa
GfWjTtXD8klhHs9nl+CykS1U70aDkxwlqFJTMHvYg3ot2dVcmrN+RhCThcm6IPiW/5fxMFc5IUAH
syCAaFf161m8JP3roAEF53fIufUnvtLItUGooW4GEslX3RURsm5cP4bKErM7B0n922Os6gttT9a5
NxZgedtuUYXxAPtn8NpUPQwFmOGigmw9ecaI3mH6KuwAheNFzPhEMEuQXIGXp/gOIvsyqe4jKweu
y+EbWDSyV0ohRLWnUD81qosgI/FJOGBLj9vf3jDMbJ6s623cHIvBpXr8m9AuV2Q4jKx4kdtVSn9v
hPsqKUHj+kpc+teoN0TuKPBplfifYPoSDeJcsbNB1rfoE3yLdnm3McoEfKI8iLROu3ncxhxmAX6s
fvR1mMSyPbnVuR9GX6kGbamxPrOCoPTyhEarvdTsVcM8x9YnqTrb7tvGeZQU94pRapDc8vzacqOK
lnVh78vCXc2tpNX6g0mzgRV9Yi3nDwiTwsGmB96mhQ+NEzs52rpLZ34qzcEqdyJumFf7lennHPUE
L36UTbfWlWEV2/9Uo9rbhb5CHOdY57ZeK9a2zTeZ+q1pO0NZue1dYaaSn3L+iro2efaIo62524P6
OzdshzeKum214Tgl5rpSbjXAGLNsHwlzA0nAWdqy+BX3wHmN8Ts1KXgwVH3gXvfT3G1DHH2uEAhs
OHX8Gss+SpIakV+6Fc7WjhJk/ePWDtC23HIG6kV1KqOfTFfZzzKIsYvNEJgHWeKJrR2/NFt8InWB
JG8I3mfXTu6pTr1Zs6I8dzAVAyW5qQz7UDdy4P2NPFKAkZYpr6SsceNPb2Oa7c18ZeE8DJtbhrfK
0h5B/BaOAKy01wpmxdyupZn4lvatIIdXKU0yAOCOiyof8ymdg75laqax49EljadfWbEnlApZUp1i
/OrWaBnRkADwbK6dXGvOxlQfvQVNlWffrRg1tQzBmMU05QH4kt8T3UwNpgASGQ8m6fF9H3noQmcn
88SQ+B3+iMTYDKm7NWx2peElfKLljPcpvZgxU8D6oA03hLmSZC+H3JtqbNaAvdYJQRnTt0EkcN1V
a0P7fh6CUVtByG5PTY2nrNWdz8Chz5sz88WsUQmnJvI6hk9MTYW1sSvmQ/HKjv2Mt4rWkJ6vw8fM
UQxKpkVNN8E5rt3gdxrndePYvstPyjXCsGlmhsPE4DsNsRQ2CAyrlWtBKmp1P2nZwfIb3XZCwuus
rFw7mjSgauWsGjJKU344BhIvupi8umOsSyYdahimhCSReI3lt9V7ZzJJ5Yh12k9tBKAj/9ny26G6
rAY/xp2cWO+F81kM1Dc9iO19E+zszqfqiSUU7bhYJ09RvADo1Vt7voqr2zUrQA0rxy6/pT6vBxiR
nf1jC7yOgq1oQK/bFt89ObyjtU9R1c9vcXzS41VHoxgVykEL5HHuQJpnrJrFa6P9hsYfZLMn+6RE
N+ysghSncrsE2dZPOwG4fQh9RUdQqoldN3dHMX5rZrUBA54y1HP7g2bxhXl9+guGtBx22VgAQFw2
yc9svERowB2NHQOGqDBajTkLbRWEKm4wClbhh83ZGBmwP9//luXptA4UpAAsw2RV7gt7pXMLhh9K
MHmiW+c9Mei/KmvCaXpT3L3rPMIIa6a4jmnAEhSVi1lUG8Wu3llp5DBGY/MrHvdKfs9TLBHpgrcU
590NF9g6Rh420BjwnAb4BSPalxJMmmyWTuwrxUErum8xtdu+hplHSAlyHByyYAkhiiodPtmsCPR1
rXWxb9eoUafWmTcVhMs1Kk3mtLLVQXNiTo8qV1ySqKlfAmxpd1NqyjbOK/FXu1OPPMfK6WHjYHqf
etqTUmQM7GNhkXUChdV5vl3glyoeESwos26FwGhL2yPaK9iH48R+OaRccHM19FKpoq41ZmM7CIxE
VZwiFwD5LXDLLTOTNes8MdE3AgS3srJ+nLlHmTfaHwAMW+oCS+HXC3wQxBhiSn/OXeISDCLzoz0G
ufDo2vyVKc9+x45dTZbZ0VowpfGrtMqO3KWM98iiYzlTsAQOpuyATcslX1fil4uZHpR6RZwBMMV4
mVVAf+smTBFdKsC18tw1PNPBNQxGesQsHIqLmiNut/Uw6peaOzOR7Z9TH0FbmahD2CwBAWu4QWbT
RbabqQe9buS60zrn0jtRfVTjAqp4qQe7CfO3V8596Ru1bkHpTbstOm73IIRWMlgSaN/biUV8O8v+
NonwL2NqqdcsXGptFFdUbtJYhoUhPmSbk4+Y5w1gTTQlfTLMDxIni1X9dH0NavQztAMsaABM0OwM
/QDh0V03rp3uWfrbHlbZcdV28cizOXHOlrTRRIo+8cJMPWbk0+gIu3YFnZUFwBjknEDzSGZ6TIBg
i8UcBwVzjlgRe3SWkIn5Qp2p20wotpyxOk5G7edEFaw625z31eCIbVw2+nZoG3r6EaNhO/phkHj9
ZIOod3BS1VyPrqaXhzjOrdc8IsVHzpun90bY4j0fLN9urE9LmQUrppD9X61gekA/jyqNSJ6pXOlA
1szhaqgfdfXrGNcqvoUBNghQnm1tQTCuo0Ned7uoc+62MlxM4uxSvLg59ueEEJ0lqYwnmaIGjWtk
JdaiMWAwcxxVuxIAcW7/CUaWeoCckSwA49NN785EP8A9j8Fx9XQzBZF667v6VosB+/JFIkpS63zD
nmQdu5eSE44/Ogi6F3ieaC5qP7VGDG1PAjZbMOtcNE94b7Tq1Hg12B9KlHsF8gkl6gmZqB8WX1iY
KG9JbR17tdpUDnOqyKz3rA7pDFlQNateDS3sckyP6VCd5Dw0jVcYybvZKL6RJstURx9qoNngocYM
XRPMMzQnI7Qvkdaitp22IuS4rTEGg0G0dOXIKONesX1I9I2sh/WIeT4CjPzcB7TMh0tUaGMy+LO5
R7I/Owgpceu6yZvVfM7VsWneW5uaERisVTTn3jG8ooC7bOl+UWdePGe+bSAnJaiglU8PDAkQuZus
RkqRMoKFTO3cDM41KhEKgREbOUWmngEDz025FBGOqK2bvasDImKaEtjBUkNsFGTfcU7XXOPZ6fax
o53qjD2lSVNZa59TI3wZnrO22tQlUJCuXHXOMYKTruTUsLN7j8Z8R+70aVDjF71Ub7MRMdj4TcE8
jwJsHR288pE+BwgGZvanj7oVJQDGZA3tWB+2vat+JW7hK5LER6yi/2eFFO91o/IsM4kSkqJoQMl7
YvFYPZUtGUYd6LmaI5bWdIrLa95XPzn5WabG/KkBoBeBlZtU9ov6suZTsMx/ehIsknH1VGPgSVn2
tUCg524JOnhPa2PNMvppwkGUJTELcf3HF5PfWPU9403tkcwHYgIJFTAIOrA8aYBlrbnSTqnlelnz
lTou0BINgXVQd4uBzRjDJSrUL8O8FuzOgjhi//FiRu94YZjeHVVTLBXhngNAqUqJeiv6N9fDRjK2
NErW6+P87irMFc0b1ovSvrUWaq7539SziCCTdOlQfSXKv5KjwAHRYGotfYf9CYXttZIo2Rgaxaa2
ttHuxup71b0/LwsZje92lV2iLt4PJr6MpLliyEUVZa0C9S2I3itUAEOJCwjZ36wrvlU8Lb+sWfOZ
optHeaBqsvTfoEw3zzFWW+fsMNt4MQXRb5j8a+zuosGfVctuT4+MnVH3jCJYpqSi6JDkk+msK7+D
rSC4NrGg7rHysGAsj4XpLhLxEdookhqNyVaKym1KMPsTRNfdmL+0K6mH873VMI23hM6uLSnki90q
2Y6pdH+dens0KPPmpthj7B6nReyG+jKxjIwAh6zCNDE+Ed2C07mzbGxnpUXZ6XIZF5mZoiiM5FlJ
p5JNLCbfiJCngxx75x4TVbYCVoW8+za66OMUxOu69Kr6z2Di5JTMzJJwPRNxrCpvttPjKcSRjMUN
kbrTn2eMQkbiEmxVe7wJmWDza21T5UV2lUcwdbi0zcqryM7Ri+s0Ff5k43NHmNRGj05/V935oNv5
I4OkW6XpsgGLItB4a+ZRxTBaMTQ1hq+SAP4oeS+Lz+k5KgOXQ5ToLTA+1LraGAMd9vNpwmotyNPo
JsOr+xP7H1+3xoMR5Uhcyy+3K/DzYICqhjXZHEs5mqRFvGhGscT3dJqMfAuVBJGBvEO6Ro0m0eOB
n8noMbGq80d+N+HL6ESehdyqeuY94EIsG3F0HeuDnIjl7KieGolNX3zPiEz7LNjomcFUzV0oJgka
GDw0YOtuerIdZ6WV/cUtXVaI1dql74cnwrII2nD5Q6/GmJYNGdstBvKxJPTFzd9EE79LeLNZHfhJ
2G1HTOs1WwMGNOthDAnoLryqciGktnyO2Qoj+wO27dotR09N3Q0MKSJAJjJSPqpu2iSBsxprudJh
DFGAM7cEj22wqpqmhRV26NbpXtqrsD5t1LR6zBKMPUBfniM2VqLYTtnVbj6Enm3aolumavVXpNfR
0ZDToCIVW1Pl2Ee7bdanKcO2ljt7Y9KPCRPIEZiyZKait5hNG7RklL34VvibMo8SNgIF1qUl9F6q
gPofoR/LssAfxURFdctdW3PPj8QxjCBieVTdmoyUgF2J+y0E62drODjKu4LN2pYm8j6sfkznx6PS
3ZzkRVocQug1RXOO43OTIstGKTA4v3U8ICAdtzOVZtsoa0lS0Qh0V5ANI1HuVDENqq0+HMXc68xa
y0DzNGQvQ1avspp2keiRfmS2GSUHqn3CX1AXtC/hcyTWGn7fTGtQTUweq4U6MK3SBRkedNUI942k
YW//LSUjB5QBZmnuFSXYtsNHyCyna+J9q20cJ/Ws8THn4dogwqrEE61XvwoCboKYVspwbcffiDLJ
Lv4VxMKYZrPLCVwJ7M+mNg8G63VuT9360OXdjVgQb/WJqQijvMzMrs1Y77WGxinIPKWfeMEDkkOQ
XDzTqPC+tna5Vvl3vQ0WeWlcrWpcNK1+0kNlryc92m8069GXRbHsOOY6T1hWdN3GLibWJMVjRBUH
dG8ZkqiVO81mRvLvJhe9O9FoYpz29HiQ9FHJmtosy/e9go+If05a+zME2qrRUtQzhp8KZTvySvRM
zWYEVWlBlRoyfaLEROb/SSDHLaBuIqNKVuZuZC3mYnRSNP2kxgikjPlLc+sLSuL/SDuz3daRLIv+
SqHfiQ4G50Z3P1izZNmSJ9l+ITxynmd+fS/mS9+ra9jILCALqEQCokkGI86w9zpbVX9LzCufNp0L
esI03UWa5HtIZ8ugK6jOAkcI5cqlHgGXblHzNpzP2Kcsm+9rbTcilqQ9Y2fLPM8faBnhve7jx6y0
NkpjHDTKW56hovlzLyOmy9LsdrCju8WqNIsjo+AfqgpdBjlawpivOIIC7+TdfRjK5ThEe5nFd41X
PJlxcdsadDtIsxHkyX0YOgjJcnPgGNdzZNoFSCyjmUvIZU4+SfIB2nOk9TukWjedKxapNz6FOrmo
rbYrdNgoNCwOuYS/KfPykxbLT2krr4LtkXjN31iV9hS6NFNUs1/rZrjNa+vFsauTn3uPtZIcdToU
8CH44swZUbw/qYcRC+kEWNIxnsFwEQaL8hh4rCBZ7Yo6fIqr4uDmQTADhjYbvG49KVethnCmTzdq
YGCyynwmnw8LUq5sYZl0UJ2y+CDLJGCpwwCnRPCBzetEE3ORC9+YJdmwtkJ5TLMOZ3y4kJjNS9N/
15RhFwy8NDXej66g1Kvct0p3GhoV5yYTacJxjBAMBitvkkyOHcMZ6vA1LoeNH6c0jinRREX9UjNm
HHzKsDNjBVqQlLg4/JVpIFygQns1yODZtpuV9IwFhyJvZ5Ax3zmF6bZ4qcf6pFr9qte1azvLKWsz
hxmggrGWI8uRucofmqSdJasRtay7EGLYKB2Kaldx5rUP0MlNhIWutCAOodoX8ABcPH2VbrGPhuwr
VNQ6GEita6DitEhHwAI+xxnCNgYYA09JjgOpiCnyDTr/V7PP75DsM8VPXgaasovJjfEcLX0/uZlm
xnkF8oemWw0ZAqO22Au1Z5NyE5yByDfLfpGU4aGxCj4J+rKoLWnePnsUVsu+QqgVIKWaPoAa/pvR
3DpxSwCgn/SEWduBesO5yPrQZzG+UeF5Sz+rbj0Q/rlKjDVEIZONlWWQUburnUcIbFsbHXEvKUN2
eoNfBWtllN3lVnx0op7Tha6pi8qT/qbuaMuRmNbz+70e9OuEco3jOLdlT9c/tGkyR+4MVs1t2FUF
HxExmmeG0Sym6AoGBm+gj8BS2eDov8/SFlsO7l3XmkO7fK4FjgHTLDisx61NsVnWxl2QDHsrYOpA
PL6WVrDPUVYMafM4jMkmkc0lTqjLQgXGRYJM88M8lcj1vYb5nINS3SRq8RD56Snpyp2fgCsaMQ95
VOl8o1W5aPoR2TXm98F8ULLhyYyUlYY9JTVQVvfFJlHCRaaFhxGYD2MT75hAcSxq7VrRRj7vcNya
prWL2pjNuflkrPi8oO1nMh8ki8y1GdoLRxxiOGx2qm2KLFgZEHkA1n2E/nCpRcpbpo3XmoyvCsfb
jcQNMV3CMaC8Tx3dluVGKOO6Zdq1lsfzwVM2ad6+pVF+wESxyVxgHxryUivdFz2xSUOgaHr4nKv1
VB/2XSIKCW6Aka75jUiqBxGItRdpW9Vs944/bqNOfaxkfK9UzErpLaJxt6hgESgxea9Oj7BJFkUQ
cCw7z4miHQtk+2IwwZN0D9EoVr6qsPardalgaG4jpoAP+0IdTio0kMlpCXKyMOdZqd4yrgP4GZAN
L0A7p00CoY7wIGrRD1HGrr30ykst8vzGv8COwgRw2ftLRP7XjUoSrurhCmRBdtEW3rVhNq+Fjnnc
tm/gcJS4zcerqCGf8JLqMVc0+JPJ1mh8tN05Bb6M7r4fXTpq8Qnhz0ZgK9cOT8JFkJJG8tggP1R6
sVAR0V2UHe7HuvIeK9iNNJIzUA8WBoHI0K/a1l5LY1y4Lb1lpYEZVlQK4ktzx9SE565JH0nC8FK4
mzAftoSloBidDq8xrJkEMXAyrCtkx43Pt4thUZRIeotJEOQNOIZDZtiD6Qi77GQnrjJvEOGkiO/s
pLwfa8qIEUIpz3NRGISvoJJnI0boAQtpAjyvLQn73Ny98sqpRDA2xBv9FtoMrigfU0aaQOVzG8ZR
Uf8DFWgAnjE24WghW7aKZYt1327ETu1RSwC3RWzZLIOARA6jj9bxk53RPOgwe4mnLbAOjb3SnX4b
dyAEhc39jlcEWx4ejGpf6rAtKR1QPnCWbFRoSWlHFSOd9Vq/Li2k906IhyqwD4HnH/lk75y0ZvCw
HB40q7zqvP4Z1yZaUEVDW0K0y6nP29WQ5MdexCHPxm6MOD6ngKCQ3lUA4wIxAetP2QgrOTKh4HEw
pUD7Dm8q8+51iY2JdqWeJEQTaX6iiEJIWlhrBlzj9JPRS2IiEvHtld3qOzcBSje62gyiJjAa7IOJ
2NVdcZyMuKZH4Jw1xazytZUfxpNc4yEk2VuMFWAtXCBXVY7dhSkpOBXQ/FadAv2jeNErxPdZTs87
LPvPwsr5zF2gQeXoPomJUDPAjRNNeZ0DUwps/cN1lftBZyp91q3Lrnst0/rkh8E9w5qBHujmnv4m
7W600qoRnNzOvPMcRO9jnVE89w5NOlC5mZr1lMRz0dzqDRayKkLY1kNRCMe7ZASJFEbHqE4WXups
GVB3NCN9aRZU/Ir0tVcnOadifLiYdgAkYrIRAl1A2OAfsa+cqrTn5tBtWyed40ZHENBdUZhcFZBa
3Ky68nxllWUWSAjrIrebvZYbD6EentzCPU0PYomesb6gatzPu8R74aS7xhsQXkhNwctkwdOykmCO
H+0gSvlhB0Bt8jbCekUubvEGRBEeE6c7hnG5nGotfcoQih7JIJ76sFwMnrOwlXAzYMVEDnXdGZTx
Rg3Za8vX5e00s1tLTly6JyujIZbQcXmpmXtiqCs2x8cBNzvDIBSYbViCzJHgzr6LxisXf1L05rrQ
qqjWoXRxnHgRk/YL1LXu0jZuPO1FC5FxIlOXe1kCGhtdgJ0Si8wmNymYoc6mgSWS0yheYw3hRtBf
J0G7tfT6WGreHGvOTR27lOEsHTlRt4Y5vqFwWmI8Guaqm78N1sjphCXEdfaZFy2yid5VdvmTWWfP
eTtsSmYEzJukvqOw/Vw16LGjpJ57frSI0+7OKzzkSNB5jejVDpV1kCcLJo29VKNzzAZx6eRoXbwR
emanPrepcw2tiR1ED5+jCv6CFuDbpJwsoZOZCcqJXpVXHhXqqIRQ18lmHyskfGZGiaHSHzKbzpcY
6LiF7rwKkMqHljjGanqlFHTHPXCYjGW4bHhJopW3StauLcbZZ077oZV4IGPLfgHVuGrr+knViJRr
Ek8oJEQm2ksYkHrhxvz0u+Q2TNWn0PB2+WjfdGZJjt9Tp3W8iTtgjFsNz2HqQQqE8zYLSu+hi4x2
zrw+6CjmvoArQbXMRBj8JFS+IGyYRpkZ91UPGiDNfRArdXRrB5O8r0XMl4dLxErUIA0cJOLWtieV
ANpPkYBoRrxgxuaxpbs+uMNDrWYvta3sC3LX0QnJW8OjZ3f73MBOEGblPvQpovi3AZiSGlKITdml
p/ZneuVCceWioBPvXWrGW2fuVVoIdNtncsjI7wAt8G0iZdgZpH/mo5re03bCGXAcQ5X0072Q0PNk
iGIHnbTjnGxM1mUlZ32EzKs7RWhn+7902JRL0Ii0NB/zDjaHZpHnPgaov9Octi5uN+xCPvr1pH+M
6Lth+6bNp84Ml5IsM56VOpgxf2SnlTbO3kfpH4P6xQYjk9XBKkvyDcNxqJpcFDimDKhvVSZnaf1Y
Zy/svBcUsEKLTxyuLfCPC2wns1RcRqGx8I0UN6S2bHDOjHQ6xTjtxjgBOPLNOz09FO5TFW7DmFoj
f7MetCvHuMS59zySa3rxa6ugQWkObnIbc7yrnnrRkpH1ytIr1wX/JoulGsazClQSZGMiVULFi2Ec
qbYlW7feRc4C+OTMypa4AUH4zFJHw80NMoKYrgVWGE9K0owaUKwuKwy8w/Bqj7cKlQS9IVmnDPvW
dCeq+Ret3DKBe1Yodx2N4Qj7dOd7ExKEOvNID6idNaF1Ebn+RrbJuvIcfPzZFP+RlFGecpYBmZiE
1gfaBhFXxPuc5AEBYtxqlo0IWBrgY5eVCsHnySMA9l9DqAgRRYbe+RgZjebi12zyYubnrxJBZlZD
pKHdkPGMzPZhSD4kjen2pewfTZp4HVQ6USJb7Ba6el94cNLwxCd2u63NeW68R2Bix37d0J3oYFLF
zntTgN4gjuDrmOn1S5rdWN6D7VEmty89Pbhu2TO07Fl0n62vnKpuuo0aT+k1UN64TiZPJITQZxXo
oSvlg2t7K9F+kHZA/WnrYtmk1aOXxGBXTbyO1WGy18C3uVD5/53QHiHvLLMGlNR90hdb1bhOg5eI
GooTHZKh21sO1C24Z43xqIzRnae9O5z0gz51ESgyndrqUaGzZeDFz4y11gh8tpCMaFZlRLUOdrgK
9F3q7ENn6yk41KyrENdRQMHMEPvURzcyWSyrlAIaSEHAH648ROONjqR7mEJseTMQ0ogekiGkFspx
WXZq4f/0Rj73YdM2AL27BkAEH5yHzZekcNGox7x/T3S+OcoPTfOUxKc4RiZa3skwnbmGcZGyFmi9
zAN/wseky5KYXgXGadQ00TMPN9KtjdUrF8ljyxcdY/5JjdPQ72jNw4r1EHt1yREB5yyqntI0necw
yotAnTW0h6woX2v0dQDcpqM/j/psVeg0AjGQWULbRD3aBdM/6bCQug+VIcZMPVWc20y/ooHM9gNl
QNv7nYqi9GNSdQ3IquRI7YQAVYtRDKoEbO96c5MWzwPxtAFzNERzjiIYVAYfcwJDw4Yx0DoMGA7Y
mi59l0gRn6aE1mBhGEIUoMqToW8t+wr0vYM4vBxeGxo2WfupWY8mdUKParNRuyzLEEAO0bcNJDE8
5Tj7whAldrLMM3c52BCP1XtR7dImJPI1Zw2U/FLd4+6Y2zDFEbwp2dzDNzjynur41i/RJVLooAdU
i42RUtPR1I+SMbZwx0NV32V0W8rSWnjEZwKgb4pSJ83XPsFgRsCHRK73N5X8DOjEmKYxWfhZzx2b
PEVhm+TXk/gYnnIicZmSDmKogkzkEhtg+xvM4FHj8HC6kOe79dt9HT227GKqrPATrwq3Q28QLUf8
XLFMbjTs7YFnQVmtjj5KDRfw2sBsEFPBDqNG12P5UVY37nirKnJf04zItlbOB7jHHA10aq4gA4/J
f8PYhh56VPGFywFNF6y/jGlH41gtIr3bxfxPzys6c3i1UU+gaQAeXyx6Tc6jpqRZfYrDg6vs6+wK
KomLO1uQQetyI6lFe5LJHfAZ1fiU+p+luEYaGCQdc3QM1OcfpgNeDJjSKmK3TL07Yb9IbVObOuK/
biMDkoEx3Vg6W4N/VbbGIhigi19a9mdV0h6uqc6/SUAfODouFAA8VDsvoKhgpUmx0Qmovj69CHuZ
IkFDkGQSNTu0nArI4kIvL0b/TbcXZXan4MMyscv5yYNNQN+N4cJI53X4niADaZ961E5jOcwD+hdN
VC+yfK3XqxHdCRQINI+eeKOnPNKnwyxRIh3BrFOoOjWyYIZ8VyIjEib7oCrQcAP0yU4Ci06dnayx
3ZQepvWnosA/k2YUqQC1wfMJ5W1eXmKjQs5Hc+ayjTYdsxDi5lKpYfyv0gIhJnUw/P2IyxT0MCOR
nYVSTmkuKy1DZOvPsiGa6cqdriGrWkS4FemKzXvE6giNEGA8jPaJ/HgOpDmlDGC+jwbjeALiC36Y
ap4MrhwXdSert2+vIVDCW0xYW5M1PL8oaTM7Cm6TKkcuDfyIFiSJ4wovNRkHmgBaQqA2TX9F1URp
nlJPXUTWq6tfq0AO49aYaWC8ZP44lN0mU7NlD98wxpc32sV9iNoD8K+JvM9R1ypbcFRvdbDYA5J/
se9ov7bkWiYHvMqoiMC+brG1oVcA2j4XaYSWj1Jgnq8m+XpdBXvhJwxxJqmBRmMkb10zlQKVm9KN
9+WIR3X0Vp3/rFuvwoY1irp3RP9UGoccLWGSI2TpPsPi06vjZQ10z4PZXlU+AiiKdCBOHHj/NdAN
N3yGqkJrvsHPfZc0tJu9u9gJNzohsUU0SKJNz40CnUaI0CLelCwtleeNmQ+9ecpQAX2vkKcUCZlt
SxMudhbaGF2p3Y0bXo4pIOS0X0cVzrjuXrEcmAPhooiGJZKoWdvsXP9UTyN6a6IBqgbRVYBNE3g0
654+UNkyRyOl4pHuyjp5bpO3JsQprO4bO9tZtvWadQ9BCmkBaDFUq+yj5AxFZD8T8FajbGFHn3a7
b6obtbhWOH4s9wnAbhVjwnzIneAi1G57+VHXt3DtqfC3+Noxk9sQUvNazJJ4U7s3WrVqOmBq1atL
IBWh5PdpCVrZccLdlP46j2lZqhhdvdsKkbhsn7pkA81PAd1guflGA01ABrFIhHNsW8ZUDMrCBf4S
wBlTcA5s0fvMwRldtJ6y8Ihp0+EzVR8CDg6D9qRHR9KolvZf7ZhLpcNRr9/H7PqehinAztbW0C4r
cZNohBKoJ8z0oYjufO2zyC9r56ERj+0AkkTwt3CE46+zRbjq8KtzsC49L9rU6F/y8kGJX7z+pJnU
CYa9rz4IQdxy3eZE0TYrmV6jfpjgPIhEhb+KcxMbGToXBxg9ykKuvHDzh0LA+KUBOerPlA12Jfgg
4JxUJxZKdIAS6dK4Gt7N9JPDgy7dXU5sE+W3Q8auMNl+xXOq9/MGS4lIcVzcWca1anMom7cmEYJZ
02elR+emvGBcnib1caXeFsbaNailbWtxKtObonofxM2QTEbJQ13QaQ8Rh/MOUnA2UNAz7ZBQJkp5
V47a4cRkG+rXrO0F6qyEaLgYQVkj72Nyph3eWeoDDkGZvnVMy4j7fT/urRJvykMRbFLPpFbqXrT+
va4DLGAnBxs+J8xAz5PucBUv7J6QCrGBTtLCAqDqBM06StkGBnxp05CQeZdiVUAPYoG0qvKrOqOJ
ZF8CEBEFKx5Fb0Kn8iEoKE7QgneNftEhfBSAurLo3sjvfI/3D2GFxAXNkvKajleiuKxzDCGNWDVx
irWreM/zXY7yyOjWCsVfd90YLmHgJXWXXm5N+6om3ldHEAIaqLh4XfRvVEGo4Cm05Q/NaEB1uE36
h8nn7lIIkiMMDVuwJ+zqjENZvBr6g1SZonrnFhjzqx3Z66agm+YHzsZT+sMkaGiKVzp/A1bJQd4X
ROuZf9CMl5wjsYlfxh4TiLxv088WNN8UA2sV7yFgMge1Nwv2WA50SUc4NdrWUmSLHiCDelKDW5+G
rnYZxpInQbKTvbJE5gT+Vf5ulyufVHewtQVS2gCsXmMeBx909KlBSi0YcxXuWvI6iw+ubx5DikD4
+V1XIMg050W4bfONwibLcLOLCBuBZi4nbl1A6ZwE3Iv2HrtYcouSH+MBDgv16FKYcqz7KsS/3DPS
oAkui+FFU/dOj/PEWRMw9j6O+IjqoqOvDDqvSV4Sla4rsY5cdCFCfZ0GfyiVOesoWyhMOuhxjJSP
ffIQGu8GjISaHrkPibS2oWPjF6zNYlngwKmgtcEIUPuV3nOM6XDvqEBrcutRosohaIynrOoAXu50
5YA2JKnu3BQURZ4vh+TkBJeti4WIxWf2NEWWgbnJ/H3gv9Z5egAdVLdszy2Fd4Ws3QIDBuSH+jMI
VoRVLM8hfhYwmDt9mVFndgoqKY9BRgcBfzXbQKm/MA5zXpESIEqHkbGuq7XQr40k3zWMMQi1ZZ9e
BxjpZfuSxU8VNsyS+S3KG+pxnt3Wro8dWk1m6yTYxytmV7llB9QE8v9m0oW5xE7QoRnxRHSpvgZM
vjVRKGfpJtaOTbpr4TDVkx+iyq9Fvg2MNwtPxXjdwEOj/NrGJ9N6KHx3VtB+yQ+Z99QSlBiMo0EP
Jy5NFkKGKKmNnwxsEwZ+laXnHNX8NiiPEON0561WLlsnv+iSD6/Zttaa/LKhm5x4V77zOrg7dCWy
e7bLW7aKi3a8UtE6glmaxvYkwIF2oXfSqss23rlwz4Pu0wnw1sMXEIeQ3oDvv44t5JiLTqFg+jYW
eK4mnYG7ofoBx4OeNOKt/RD5F3p0GVqvibuSKQNr6I3zyorqjYk3/AFPmQ+hqNhCDFF0OspzNisW
LfMickYXeGjSP3yadjSMkmzly23m31U1aUsMnG5P4CMjvGcFSINw5ypvsTcSHvJOEjFPUuCh1ZVf
vdSlfpEEWxpbQQ6Uhk+a7XdsdiHYGBEzAQylC32ixhwZNyJQnPiXLby6OtsUBL+5eQX/b+ivxnCp
6K+yOsU4FAOMMmPziLT4wihXOTW4xiY9Ij7MoJlNhwiCboEdfYR32QpabzUS9mNrHLrkVFSfanLl
wyTqAX3Z1UvjfXRkTwX4lbRpFjrtDGtSctU3VfFWxNEG9fC6jW4LCy88JSrYoTbkdLqLXTjRuI9J
psOPWpj2oUDRnxwLAHMYJ1K1hDx8p8OlVh+w6SUU5IU5jR9E+ffmUvvRGc/lHzx9VctHkR9b+e44
ypMEgKnCk1HLca24LylZbKbvm/LeMN6lsS3h59aszcrGeIClxsY0VgdHplxdex0YQTpJUgWRQeG7
ZrfyJIMZ3FdhbCXxtlE/CXHq2te2umYQOl5GbZ7Wmyw45Mk2n2TozK/KMUyjsqVDsJ7IzJ73ljPO
x4vvwxrlsAqd7qZi+lWA5jiZlIEsKVFt2uw6k6+ti9ZwXYVPDR9tr7ybFjODKNIq0Ymj3JFP3fhR
dfe2s9J52Ra7LZrKyDg2Ut7bgn6f+6wZVz21M58GEQ3eMUGAoYFyIhoUIZ6jvd5dy3wVtZSzWd/6
o4+vhyOBZtUM1BmWpoBI7tmpDnq91K2YoIAywHCqwmPR7yVTHAqKGMHQ7kr7OhQhgIhxO01lC5V3
bpke7D099Mh9z5T7qjMRtIkNqS7eAon1Cfl/7c2KHCM3r7N1r+CDXMT1VZm+6YzJSKaai70e/OtW
8M99WX7Qn+LpEH6O4hrpWMNWbZvPfXOXkWgjEYm8R5v17EXeUiMLrpG3igLfRr5McpiM5kFEu8bb
02LF1/0S269YAoRxb9S0J5p9gGVWdh9Uba/8mO3txireMlVbSQ5IK33qihc7p/vyhADaFCnEq60f
X5YIbfW4JWnhcSXdRdUyLQG+Uo3QvMymIsSys2/dVFnrHi2X6V6R2R8rU50X4h6J+sWAb308umRW
sTwJ7V2hME5bxs9vxvC+zT+FJDsqZgHMg2p4Kc3b0LmPxl0f3Cj9phluEgovIa3MBpdg39sz28lm
dnmTMrIgYlzGmyCTC3g2oBJT06ILLBY+jhmD+p1e35bRfRTfm8Up0oGFKcwt798iHeIHuoYY+inO
4eBWr28weEbtu9vPHaIYrbwOm51ZnlSs1hr5sY3phjfUfObZTkn34CvgGj/H6lwTJ7X32I4WcbXO
G3CUyORZkTrmN8uhqmt8KDB6sYE1De37vUJymbY7enqo6q4K80ZPPlRorkFmzhQqp2QTofGUMM/A
Ha9Kg5oPlVfiHvwaF5168J3PmoRCDm9iGq5FBpQk4CNBbqjrVH62xM4hjvAarumAceQ//vWf//vf
b/1/eR8ZZ/HgZem/0iY5ZAGCjP/5jz9HfToM+0Sk5cDHdmzrbGZp2XemMTr2eEAwY8rLMfth1OdX
v29bKBypOgmpaWcTdJnXUJlO2o+Hurnqw40v//aoUoZk/v/v69OAy19GlXaupdhqwO87DN0Bmzb7
/vH8OUHUsRxVSh2ej22KvyYw//LzvWXnhta744HAH9EvrJTlAMvr+4t89Yx+vcjZmNKK8knHJM7x
EPlwQi/Cf/Pnz16BMwZm1df8vAUFJzsW3tM/+PM1aZvSdlRTno/SHqxiMKNcGQ9J9XyotJfvf12d
5tn+PoyWWbGOcFTLtG1VNaan98srsFUXvGNjisPwIOzuYbSWySQzmwENRxaYR/OgApvTXX9/2S9e
vCOkFFQ8WWBc+Pereoopmq7NDWjHxaVhTDW0sL2fKpv/5DqGIaRh4T3Sz16OZSNqCtLGOKjOtVod
oCcMwd0/uIQmNUs3VAfGzdk030bHB2Iy7eTQ6Db8CPMQO/GzlbJLfn+daZmevSgGLUvHEZopdS71
+yMLPQMEU8t8NBvHsoZm1S7ZFB31jqFsTyUcZr/Lfri16d3/eUlTl6bGNQ3z7JIwW3o71EGKZF54
EW997/37W5qe/vnvq5rku7dMloJ5tgpiGY2Gm7rWQabvHQg+RjoSfVPYpokChyjxf3iE6lc3JFVd
Z6Fr0uLh/P4MjZx+fuqLCZcNJ6Qnui2tG0fANM+1p9ost4ZrrrrMX5RMVXW8YD+kd72mYODM3R+2
vi//FDY+m5eqS8OZ/vsv393g1rUCpc9kToSYobQIUal8/3R/usLZ9OS2jCO/C6V58CDmox5kbtP3
F/hzzrTDDHXGKFtsTppun31cme2kdk6H/JCBcjCdZccRjwOfsSPK331Y8CmExjkheVqOsM6+sUFF
ztdZjXaoUswRSNjIkb6/F/nHPjhdwrYIUHH6S+d8LUZNXADiZxhnnMN9nqli2TYrK9/azX03lmSn
1UmpEzw53iyggWiRsGak5d3Gb2ICpA+zqHG2zLxm1au33/9tf2yW05/mCNPQdXNauGfPuWcoAOiJ
Qh6abKd/yG7H6Lvvr/DHUuEKqumYNvopR7POF2OV523pj5V+iHA+6BVttOKHDf+rK+C45B/dNB2m
xv++3BVzsm3SLzuAoG6Rd9o/BEJ//cBve4ktpEkIZKiaZtiaNo2s/+V7MlqvrVI3Hw9+PE3OfGoo
fha3trOf5m9E9lUw3HbiCYFxiZmp+GGS+J+n6HR16dgagYYJ2+9sY6GRW9sNneJD1byQzOuIrH0X
/F6/G+mZOyvn2rynv/a335rGt2CohiUNTf1rSf9yyx3gbEu6sj+YgCAUyJB/f93xq7YwDG2KP3T5
+yNt4hAxapMPBxHP3WlG6lbxD3//FlRDqsJSdYeP7/ythW5ZgLfiFly0pQF12uKHD/urhaGphmEA
9Wd1GPbZNihhfPde0fWHnDy5wDDJ2GhKF1S862uiKu3NfDJC4MAMfBsYf/b9/X3x6WpEVqphO4Q6
1vmhbeZQPrQ47w9q5922vX5p2N6da8c/XOaLr0uThqHapmbqNrHO728qwV8XGao1HGqbCQm9LAEr
RnH0wzc2/crZJ6axunW0UlxIM8+eZOCgSmtDZQCQnwE/6zc2HD4xMbSYosM01+8f3Zf39MvVzvZ8
08tinQbWeLC9bC19Jt6JH+7nj/DD5kyxDD5dif1NP78fteRYcxSD9e3c2pjYxsbcGNoyV1GpMKwD
HPIoT9/f1JeP0JampU9Lksjn9xfVdnkXSQwK+CpJRNPKP3Wavo/ABAxmO3lkjt9f74+gcbpFm1ND
qNLRjPP8Ex+Z0eXA9Q4WzO7OSJYijEi0EIiJhV4io7WSH2KsL1+bw1bIM7WEJs5eW+QlqRZl2nDA
Z0rePrTbTNV/WO5ffVXyl2ucLfexFY7VlJJrJE8qVNEE8B3lrO8f3U83Mj3aX3ZXEUSI/lwukiYM
486x2+g/XOGr29Aczg02b1sSRv1+BRqaMuz9gCvUGuiekJHhw2XPnf1wHXXK0s8+XNoiRGq0ZFVS
vbPDVwyFXhSJ7A5lZXlglcPOXLIlQiywwwronWICt0mkZOiY397LVI9gmPD2vn+gX6x9XWMrNB1H
F3x3Z39F0jFOoMNte6iRk1vQeigJgRe51FSM63xz319tWmd/3DMXUTVbM/5Mm5mDJqENaAAJYARq
2WOPnifGRu8P9g9X+mIb0TWbwNHAIv1n5GiVmE1VSJ+HvhcP0vCWpWnyUJn8cxFlFnYlrz8aSX+h
Isj5/h6/frEOaa02FVCIEH9fQRCynExp1e7gtLcN4r2uoTmuqLPCAHqwVlsIdQg86Kd8f90vFi6r
SZuiDkcQL5/tYn5rmKJV7e7A5NZxniVpgHXB7ha1pMXw/aW+eriGpZuE/8w6Ze38fod4OhHNlU5/
MEguEnPlKZcOQur2s6BJHdWPJXq/76/4xXdPmE0IyT5Mmn2ez8dOn4FH0fqDRvE9oYv8U7D91dOj
+M8hQOlDaOffgcacnLRpGeSdDtShHSS4QFcZmfoPXpLp6AT0fG06Fqbfn5xHYcKCCdEfijFlQIWF
3RW5MiO4/8HjYrd3DM2iRHUewfmDkltR2RLBZegEvAaITRD5yf33V/nqa7YoTlkGvj5O6rOtMnHc
0jCUjAFMNkPE9DWtjaWqnDzkgd9f6KtN6tcLne36mmyMpnALNin3xcnu1f7DlncD6FQSj39yKUni
bFHMUbXz2LARDPHxjLQ/uF1+E1TJLUQBvDPDm9MyGNZrvR8WxFefEl+SRgVJ4Ns7/5SyuI1j3w4Z
IE8XUcXijY1vYRjVQpg44D6zloY37tjvn+dXi92yLHJ3iwLZH4lR6EEHMF0C/KbC7EVRzCg/w/7u
+4t8lX4ZwuLXyb1Y6ecZsikCpco7oOOeuDaQ8GPunynxdYOrNgD+5SE61cTel58ZAoTvr/3FdoEi
cdp8sa1yg9N//yVM0Dt4K1og5KFIB4zJ2Obgd/x7l5ie8S+XsOtCdWpjlAc7QfWZrJSfosQvFv1v
93AWs3X1oDeazz0IwwYHv/SbTYd0LAyJrl7/wb1oKuOgOLKIf892JTHqUgvjVEMW8cbQmJ9SlC/f
xv//vDzrV/SRM9pDGvPzoEKATsY/Vfu/WM8MEKISNW13lGXOjj5mMeaZEqjjQW268FImA06soWVm
lmKkl3/7UVnCnqJ3qVIs/+vw/+W1l/9H2nntuq1lzfqJCDCHW+WVLMnZviEcmXPm05+P7h9taYpH
xHJjA94XC+DQzCPUqIoSYIRZhynld017Mpok9w3MuQ9XFoTBAAlLRyWTx1OAXKJrnKC0GqWAluKP
uv/THikwxsUhpJHrvt2Z7XZlVr3ez6ERaahWNOOpDL135DDQ9qXH7VQjAT/oS2nz/88gHUtjW5B6
0oXT46KvBzytGk/DpFJpq927XM23qQM3HHSfQZgiy279KKv+zeA7w8L1N7Mf6V61CDAdgi9bTJE2
Tm7YSUO8p1K4Bi/95f5MLnzeEba7ZjRuFUzhZAmsrcq499SFtZrb7zT16uRGCf1JjF6vlVcBGbW7
hhi5qJEYbLrvqu59HfN8IT84d4VbF4Y0YShmSvNK5pBsCqN0D5PvD60BfNEDAIyMD47k/Oz9dM2J
/JImzmfcnYWFmh2nqVCKMlkuUwyUy7IPKsUNOWzVZ8hYzXqv2Zv7izXjw1jKhYlpMS/Os16ZZt9W
CafN2ujfSgUegAMNvveNzO4I09C4oKg448BeG6mURNWqESPauDHobOv3978/P4i/3xfOrjtIcm7A
inCCNL519p6y6+qD2i9cffOr8deKJoyihvYubbGiFVtZW9EEsTSO2Xn64xsTGSs3hcHMHGqoY4nu
o1puN34DTU9aWv8yjL9GDGFPe5YtyZRvkYYsy489RNJenhQrpTbf31+U2emyCQJNXbYoXUwX7sXO
AltYBHpD+s/IXqjb9tUJMsX7Jubn668JwS92vNLyihgTHkBbpX9Lquy+gdkx4JXaOjG0Tir4egwS
DMVZFZosCN4pfabgRM3NCGvrfTNz4+AydmD9NWTCFsHViWpaPAdJBwxAYA6ObWGa5kZx+XlhJWK7
Np2k5fN+Y23UX+257fTN/RHMnUC8aW4pBf+JrPL1RA0Vje1DmMloEG+ALSLt0q9RhrxvZHYclLSp
C+k4a2Ks4LY0gFs9uA8JXTp/KD6lY3WwovbNP5jBezbI0JAqFMM6O3bdwFMQB7OtbuuEJTRak0rp
sHBpzS06rz8hAjkwh4jresr0aEpl0Ctwgic9eQoVxNeIHOWF0z5nRcdD1sltsY9F11C2JMOUAryp
rtpJ2378hyVhLRRDpkyHQyisu5l4huzClHQaNBr/EfaILWubqv9wDMntmJpNWGoDj7ieKmnoFKSw
XOI12ibb6Fs6UTNUH+4v++xM/TUi3ouKRYuklWCkhmo6Lz7J5VKsO7d/dSKyqeqjM1fCOSQMSFvP
NnrWogQI9jsFB1ws1cdmh4F7RwaXHO5NcUcl7xdSEuxPmZEXz4UhjTuIWX7fn6u5485S/NeIsHeL
yohohFN6rnQX5pXv9P6DyTv0ytd/sAMKSCfQIH0n7l7A4Qk8Gh3ZgZamHRqDn8Ik+mnB76doi7n1
2UE5VKRs3is2grDLtMrQB6nUh5NLFzmqWC7t0FPT+cKRWTBjCe9vRFKxchTMOBZY9c0Yv3g2fSwL
Ltf09AmZZqAk+I0cfupJmvA0um2a57XOzPnWACNYCr9CD7nHAaahjlwVqNjIRjOwkU356f6azVk2
gI8AnSOlo4tOa5vFSiQ1FBBYu++JErzwatD0aUHvN0QSKtGyhn5Smny/b3Zu31+aFbbk4OWdRt6S
qMOA9qTwt4u1P2Xu/BpTvZbtQRVOjH0tJ2gcP6GjJU/cjp5Mzd04cjRuigCWUq2iOawpLOWpL7Px
JZgIuGIUv9BjkJIt27Z4kH3b3zte2jx1UFEtXPTzP2468HgRuiHWbYzRzfxUZ9rD7sn/DDMnHHn3
Z3jWgqryuNuWrNygJejNaO0gYEsp0JBGkCHAFzN1lNy3Mnc8TNk2SJoppgxw4vqu7/wwCRP4J0/w
Pa/TAmm6rqP110Lf9h/e+UtLwo7xfbNQIkhPTp07/pLK5NgnPe1hQbCwM+cOBAQf+MAkTGRHDCK7
wBu5kik+ppL00sOuFY4u3Vnee0+KJsKT8JMsB/9wcU6LRD1cBg4lvphe0fpoDo/jKXaPmX62IWPs
QnjSFhZLmSIr8Zq5sCM+mrIzhGqJzgEYHUTdA9goCvrne2k1CTfFTxqNeMgJOPRSxfJDXqub+5tl
bmovzQv+eTIUkBapeDcpEggD4jS0OEHBsEkQTbYO/2BLUZhMnm8K5cLGDKK+CMxGJVKmOo8qb0Kp
8GgmX7qm2ss0mzRwa9y3OD04N5NLBQ+CbOCoIG2vj4IdBlbmeCwiERY9CpIEkW7hQdCk1fk2drRJ
QJWekcHK4JKG5/0fLnJeXgPPzuEf0afX4tSzdYPJLaFco+m+hPl6VN8Hir5zEGBaiksn70cYLY49
6RbwXngW4ltf2gFMdS6QZUM6E8Qnww7pXZW+bHl1f1pn7jH8YNwv4A46GTDhAUbBNeYCD2Tgty8B
/bqu+TMzFs7fzGsEgoONAlAJvIE+3XIXwW8lK0M0WI2MGOJ7d9wZ3cP9Mcx+H2jN5NkTOIr4oTzz
EqXtC+VUOWvYqSDW/d++L/x+uOJ4prRYOakOPPJKv0LK5R8smCCgSIKaGg/W9QzJ5DmSeNDkk4xC
g7oZ6bF4vQFFk0HdqTyJN1dgDjFDkiAId7KR6dFogusXDMxtWIgB+DT+AM0C0z67WOPa9m3Nt1qK
LG41PJAddFbQGyAaUvzoq/Sd1AwLt93M02gDgzG1qTRHiVu4D5o0klNpAvWjF98hp/0R5pY2fXt/
2uaNgHy2HJmilZi20SJYSK3el08p+skT++gjtyysBlBKmVqy/wdjKnlBqnH6dCSvp9BM/UQB2Uyo
nTrwFYfvPE9WIOYPj3Jjv79va+atoHz+19b094vlghsviXU9giAz/spzMTRHNfjQOB9NCBgse2lz
zF0yFFFBxgMNdgCmXVvTrNS2SgsoHxSSazw22nYJXemPuz+ouXuAEh9NGLJC8Uf0LdTI1S13pI6Q
aohQxgjQLKTA5w04VNEZBPeYsMlLTzdSOTenVw8GLDo4m4VTtGRAuGk0cwSRUGvjSS+QhXusf92f
oLl1IJbjhmGKLFUW1qEvO6seXEpjIQLsj7Z2gqfnvoXZARi8WmxiqthictuxOn8MHQpHdvITmgSD
Htr7Bm7vGRCiGvuIDDr/F+96RXXjEJiyReU4hL3r6DmfA+hbpMyBI+71SDmMAa3VZR0Y7821jGpj
bijBgD6J8hg8Be5CWHo7WdefFw5h0EUm6jx8Pn22of4MFtZipq4GrorrfsL/U1gTL5RMskPN6Grj
KBfIZY7HPoDYHPmwDsYIJa1WuvQklf4mM5YgGnMDuzQsDKyTPC11zc44ehBEGPYaEbPN/W1wu5MZ
2oS1n1qGaKoTdnLrAEMeI4amBG8LGDEBAkXWecHG7SU54THB9APdwrEQGw6yEZhGiA98JLHPeQwn
9ZNIjpACSiUbOZ0ArZdY0eDmTt6OfSl9CtQkRGetyX7KZZ8+QqsADz7n4WwFcM9GcTe+TU0NpRlJ
H7400h8iVyl9RPdcfm7cDHWEXAMLZ+i5vk2VnF7rPlDrA94HwnDozxgno7PiN4Him1vAILg6qql/
gdwvPcVtmG/D0FY+RWMvferVUXk2Awg/V2qeQ2REimrbNK4DY5Uqo2EXQb1Kn00Lg4NSP1eUPxAv
6sd3fei8q7P6dxcH2rbjtWvh7C29UzkM3pfURGZSTvLW3XhKAz1aZ1bt11gdpIXlndm6eKSTs6/g
NsrAo65fjHaE5aSoDQ3xBQjf6B6Da0L3YW5U2tp4MqA4O/h+oX5B8w39ALfjB9nG60F0ZA4mzB6+
pUKaXXAxcGQqrXQ17agbuzF/HMbdEOwW9hjjuPbzpwSKzKtFflK/8WLMNAH1CTX3MUCVx99ZwaFS
tvdNzB3GCxNiVKpVbpn6OSacXRPtEn9hBHMXMnkWG9i+42g3LlKWdZLaN555lOVuF0iHsfiVo0Ci
u/BrDQuX/9ypv7Ql3CuZoUcRfBHcx+mj5npbT/6Vu0urPjNfoEdoUSFViEMrlrn4fqoVeDMIOO7Q
KV3qN7h1KfHwebkmE7hE4s5GaZeEp6fYR6V/1xDOFXCBKeNBX0pQzQ1DM6fkrWrzAog5zyoMvEJS
IEoN5K/tU2p/vr+r5obBOGhfwesHaCo4qxQnEDryHBMCAck+xlHhfQ0NiDVHGHXfGK0cL8Tff2BH
1ydF14Hg0b8DjhZMq3gYm8Zrx7hMj5Gj0hpiGaiybjKySFCbobxrQxP8wfNpEU8k/ICaUB4oJcz8
aRaYMOo7gw2FafrLTqNirYBxPpcD1HxNHprrSTxwnUlZ8/7+HN0uwXR/8HJMTbu2LkYPY6A4SG2b
2jFs9/AOkii8//1pyNdTQvKRWpZq2WzWmykp4m4oc8Vqj5mbwBcmaw4A4xgKtFOGMJu1kmRf+0w+
yt6nfcPblaGt/nD/J9xug+kRpk8C+MlU9hJWxYuVGvaLMTkidiob7cqqtNXj65EAuknWHvA2qQrj
pnjuO7yXvoKCqyVDewIsMgTrf38ctzfLZILsGX7rjFvpRnpoAc0OjxFiQrH03gTvr76+looRogfq
qPQw3vQH+5439EgiR0ctkeE4hWYOQqeu/31/KLe7DgSpQacdCGYax23BNerR2aacmsXHAQ7+8xBs
7n/+dtNdf34yfxk5KnWH2hefd40vYwDt8DPsKueiRrN1DzPNfWNzY5laVCz2N9lG8QSF/WANcs/2
UtP4BX2sOOsW8t63FgwZzDIRN0Dvqb3yejh0WlqhXSPQB9M1SoEIgtwfwe3zyPeJFmkO1U1oJoQD
EugyzF9aWB0VPa32KEwq61zJbejY0/AhMszyOday4dN9o7ODYvEpT+DM3TSb+XquVmj8Vcf650T3
/eH+12/PyjSkv18XXmG504zU8svqGKn7pm1XZv1QDwvPy9wIyBVOXpFDO6pIqeBEcVFAClkdYQiF
djDUlqDd8wZAG1Jcwe0SAwjNYz3QQkPOBLmu4I21CKH888AKt7Nq4sLSDo33qIkZMaVR/cizPfVY
Y2sboW20Cce8dVb2SO7oqYQS8IV4HEI/Z2KdcdMQfTvUwpBgsyM1XYe+U3z1AbqvjTKA9ncAdWPL
A3Fb0ZT5Ac83f1HioQZlX3iHVNL7nQLq723EDbe2XUM6+GnnPoUN+qZwsoXJxjd7WoYUqcKQkRkZ
SmJxcogSINm5M6IWNgzaKmoU3pKSXjXIiEejP4xNNO7v76DbyZ/uJcqhBj4jt66QdKbDPy2V1GlO
zgFU/aqBz/a+gdtTN005nglVH64rce7lMXPLGFbGU2ShG9mew/KhKag5Nu5qhK7ovrGZ0RCiEGkT
pkzDmX7MxY1I9NPkjVIVp9jWHruct15SX514YjxMFo8Gqpc3ZBxy4avNUA8FFIQPVvjeLh7vD+H2
UifQ1aemUQ4dRDXCm5GGQ+G1tQMDndYOG1+38uOQBO46cVJ1oxhuu7ZGP9q0vZccvCpSv903fzuD
mCfUIzNFkpDc3fUMjk4gjQUB4VGFHExGIzmStq+3MHkqUxSv08o33WkXaxQR4HneWOgob2lnI0yf
DX9ccCFu95wB5ov7Cmd4ykoIN70fQbWVe4ZyHDJIMOGjdhrUobeVs4Ho69WjwRQXI5QpE6GJMJqq
1EGQApo8auYDKgeLnXl/QPjC3UW7gU3qa8Jj415eT1eYQGOXc0aPpRwljz5d1w8RmrdH14SSui7q
sl8lWQD5VkJK3OgzGRmtznwMkRvfVZmnrhSE5pDi7pGjHp16B6+A9qZPhnIbZaP/vq/r9Dnxu/Tn
/XmZSxtMSUfmhaia1RZ+t1wj01EVUncM9QiOgUaOt1JV0Sk8llEGJbmMkrlDysv2neZdk3igzFyr
ThcuhMmKMHtXv2Jymi82m0GHrQoHbA+Z94Pk7DztWXt9h9q0z2w6J/GI8YyEzRaGhh+0FSYG+UGD
QqyS4MNfGsetc39lRKwN5mHkDWqKEfnsuIRUB2tcJ/mCgzRz9i9HYgkOmGo0UgcrfX+UHLR5VjQ/
398TS99XrxcDiZy6UqO0P9ry1yQ4afGSgZlzT5cg7aWWMwVioifhI57mKJ1cHxWcbmRBxgiuT8Tq
fgR6rn3LXXuEsi0YlhyY200GG9dUiKZZd+qQF3aANnY+xKdac+xRfEGi2TsqpfXGBfmyMIELhkSg
D0ocoxG5anOU0P/MN0O8681XX53c6hZgM5IJE9RFeEENPen1Ds2VI64eUmZICIFdr/Vzs9TXcvvO
XRsSXNeyjSUns4L6GEQqZP47A4n6vl6POZoMCSzz6kc73N3ff3PTdzk2YZ2kwWwQCcNkEiKaOvZG
tNU11MSGpGke7pu63eomlVACP/ACtMaK5SlZ8QO9VUiHuwicj4jpLnF13V4I1waEiy3xyn5ETrw5
QtacbBJ6NAhhZf88tM3wHLlauzB3M8tFhl+GUQfAB/Qmwt1g25ISRVHNgD64H9D2sYc9bLnpWkv3
ZffqYgwJgIlgx6HxVyafeX1PBGinSqMVqcesfg6Lve9s7i/OzNyRYIDhhKQ2aRvRx4FVIsksAjOE
6Z/DcIfAjlLthu/3jczsAIxwJzBlDs6IMGGq1CKulvjq0Vc3BcKoSxmnpe8Llylcm11VIcJ2RLy9
VL7n4esd9ykN83cAgidYt0qYJrqkHKk/yCcI8asXxSqRLFLTiUO8qtrxJVXkYiELMHNISTKoE1AT
GpgbML2UKd6Y4lHwnB5geUjUjRWe7i/NggnxMa08OasM01WO0EPLdGDjI72erYJQ5+8oxKd0qJI6
dRJMaP1T9LUNH8ro9Zv4DwkQ2UxoosjJXR8SB7VH9MzT8dhG0IR6gT1dArDx5pS9oqU2ipkZA7QL
fJPIinBTjKugMGjCwoeVGkHvp7TMDrWBCiX33utfcBCJZLFJlJOm4ehcj6oxKi91y2o8RkG/tccP
leyug6GAQLlaDflSfeHWX8BpNygp09FAdUmME8Ah9kEEKwTqKwrk/ajcaj+zwYJp/4uRaa9+vK+M
icWftglGJJkw1oxfzRiZ55bWoP/RhnDpjANK0IYqZUA6X+L0oHfv6BZ97eG5HoZw7ySxlIIDYhil
tJOMhwGm/Dr4eN/G7d12bUPYBZLWpR0sTfmpkOWNl/9mByy8z7dPAPc/QTYlGXDoNxt6VFsz1Imb
TlbfyavB8A9RYH6KAv9dUy+6OjPDuTImuDqmoiVDVhTBqfQhmdZs89kYtP39KZu+cR3oMCCDqH0q
j05ptOuD0zZtEHiB5Z/wBjL71FaE1uuGmlZ1HrwP923NTZ465YA1cyIuEtnjEB6rEDezghOa9CsV
SWtA0PB5W0tX3Ny8TdcACKyJmUlEXuotvE962QanWnt4Z7gL0c7tnQbRwsXXhY3cho4e1ApfT1G+
GOzhjUmh0RyHduFMzs4WtCIk1wyQneJrU2gSfhmaP6ckoaT/5MUPYRrC/7/gNM3cZVMv4H/NCEff
q2yrciqZHV18Ae4hj9JKhaYrboOdqSytzPzc/TUmzF2eOV0mobZ3iloTdn/EAqDJ79S39/fZ/PoT
jAAuBMIk7rOkskIPHyU46YlRfS+pFz3IXZ38gxVt6ggBQqIQxE9jvUgRBDnZYd1wg5NBFbhH0vzz
60dx+f1pf1x8Py/TqPT8IDxlcfK2M8ODlasLaz+3HJcmpr1xYULOtB5AKUPwkgc5POQydN8LJua2
Fzg7ismEuKh5C1cycaedJCkrnqvmKpAf6/TJRcAu0dUVouDrf5myv8amjXExHttAeiwN2Muy2W2G
zF4PP+4bmJ+wvwaENQc1Z3VeoHImEYd1nBS5k3CTqUt5yLkNTLsmpXl8J1pzBDOqOyh06jf+yX0c
viBTeH8QS18XNpYq11kQxS2CNZK+epMXSz7s3JJf/nphV9UjMpGKw68PkP9DZFvNvkZIT3rHJadv
bjUuDQnv46iniZ1Pho6d9MPeIfz0v02U8DaGUmoBv+L7qbYq2rW5vf/5uXkix0mBjGaIW5/V71rN
rqTYh+XE2rRFtU4ra9Up0XpEMN1ayizMTRahP9kZ3iNcGGFP2anv9Png+ycd1Rj5raZ0e17oBYjH
zJtFqhlqX7YuvcCiN5HWNbL1+uCdJDd/J/fVByVPD2ZiPAeutpTanBkQlGwaRN2UFUCYCQNS3FQu
CsfBFvqv3+1qv4jzmTkoQKIYCGCfyZkQnsYosWspIFtyUgzvQ6I9KPSO3N8CMxamBjdeKsrW1BmF
o6hpUicFeuad3ODRe3T6hcv3djkm6jOa/adNRuldOIlqH9iSqaPcmyvmShuRsNPSfGXb7XuUp1+9
9NgC0UurCyIJN/SHepKYnWqV7dTaqm7LPm+fXdnt1obvuTvN8usFezNcJpNB0DO0UEMuYQu+hDHK
LRBNrz056GjSHYp23daufwQWimHH0uu3jf5dct5E0fvXrhkRH5VJmfIKJSIRUkpPXC3RWdeeiKMf
0PDc9ZF9vm/iNmk2mYCWlUADqP0NH4wPHQyuUntKEFxN4B3IMoQbEYtrYMobonGlN3t9LPf3rd4S
twPOIao19Cm5dQukcGy9LnQy0icIFl76qWCNQL1iprugDR8rp4xW5M6R05E2bcZx1vX60bDSN4aZ
ovUXddLCO3V7wPk5JhQrJHNYXhH7LFVDko1GUcM3pknrxAiNJ9+3oVh3kW6+P/RZU9yKJA+J6m+g
BGkVUBPWrIr453NG/04z7rxm4azP25j65CdELLXSa+ekS21c7VitTmZj7lXfe58ryUOTvT6UB+4K
M+xEXzBRVguFeRp4Stn0k/okGVsF+DElJjA32/vzdXtvXRsRxmL7VkmeKq45e8+t+tIsLMdtUDpB
dlkIgEMccHHl885UaC1Wm5PcZ9vG/9WjkjYG3zLd2hfyufeWQKmzw7mwJzgSCS0bQy4rDVF99rXI
s7eN7+z+YcYuTAi+RFCGfuHFDElzXhRwje3ClC0MwRSWPXcb3QXe3py89FfVf061f/n9pFU5iwBS
gcBd714YV9RKl6P21Np0atXQATcLF/rsCC4sCIsAfVClNWXYnqL4ML5VloihZj/PXiI9jGMtiw1M
cSwbhUkL4yksz87azRbgHXNPrTVhW2mnh0tddK8MnLkokLTm1DruUfHb5yR2P5AW/Z4b7sJEzb0O
eDwgk6ZWwJvGicDTTb9KgN6Y0d7pPyPQDK/FKvL0Fa3Z26D+krvuArhkbvK4AfFUSc3wn3a9+p1p
+YqMduXJiI/+t35YeO+WPj/9/SJu8wdDCRvgSyf018P6W1Qt1Abmvo9/BeshARXiAcJ1VcOVbGsj
51tFfrRJV36z9FbNwBbAQ12YELwR24ZJbVCYIdce4m+xpOsPqd0077WyVd9kowKtmtm7K3Sxv3R4
fW+ywLb+YZHoNeYNJtIGDClcMXpq5mM9ms0p0ttVvDOk7h8e5AsDIhGe3VqZ5cV6c8rMTahuVHuv
L/kg8yv13zGI2jGS5QVy33OM9DrYqpW0yX+9/h6+HIOwTmQFAz8qGENtfTe+u9q/fF5VIeqld9Eg
1rreySgE1RKIO65hxFHxI+ylfrY5L2LyhRA8oKMJiqprA5YRBYrkDJxE/4s3eNvEjvaFs7SdZ5eB
1gPgtBMaSnRATR5go2i4LGX3TfAoL/EQLnxe7PJs7cR23HRaZdPFmVWsb36vLuVPhZkCyQc5BZRX
hD1k524CkigcbSOwcvfYo58Yxt/yGnF3pMLv7yfh3v+PFWgvcVINVkOsCQcEvI2cjO5xYqaNqg9d
+k1GsTI2P923I0zZ/9mZrvwpkkPi5Xrd8yHOK7OK3KMbb7XoJco3r/7+1B9F9w/Yq8n7uv6+peuw
riq8XU3ylnBqKVkqRmvT7+f74FZ5JMnMi88vhXnHTt1AOqLnqR5bs9VgPKt+Vbmi7sYy9V4ajZSa
XCGhxJRqe/jDmjfwgSxh32fmkfAUXtzp6SQVIjwF3ThWTapG0rGtNtaL0S+4YX+27kU95T/jpLKq
ULoHuioWIjO97Eiqau5xqP18qwZIwpaTzq4bu+isxkr8eehSNCzTwt6TLs3XZeuG+zyQ0V3PXP9n
LUc+ESUCmroNrMUrHXnXF2hrZorUrAvfrNCHrYm3mgHOrUzytnHe/A4c42mMEbvwR8iFzcxWtzpQ
km2k2T3in8PSS6AIHvo0TBjedPi4VZhz8Hiut4sHyaZVtQHbvozXqUzHuT/SA/XDHNJVoxxarzyU
XkfM+lg0XzIa/BLrZ6KWK9XpV7YaryX1s6LHCw/gn8tPmPxJm4ifpkCEw16+/lWuHg+mkqBCZ3ov
Sa1Tj0Ua3XZXkVKui0LbDhQ3wvAYKA9Z/lWDyMUampVefJHkcW0Y41YPv3tVsS7zH5lj8gdjFbYy
hNovZvjZDZ+dTN+4xRL5qzZzUfGrQYJyR4GfFd9tuiStBjSgc4z4NSk9oD5i8oX3O+3Gjao8St3H
VK/XmfGpzl+yxGJRt22drFR/j5KjpKcbaAc2VfKVOBwp+6cwejANdxX3zRp0/LrKzpXzsdMPY/+1
reMHXdqmJbDg6H3SSXtV+X7/HhEZdKadwQ0CpT+MZVPULnghtj2mtV+54JAJElr/jVQ9Ioc6lGcq
/+sw/1gXv/RJcH4XFUuh78zZnhpBAALrZA1uHOPQDb1qMMg+WisfX4tQ5h8ue1paca1gnYOBQ3h8
0RNwZbomvFPoQmspj/AseOvcyhD/3S9M4xSvCVuZ+Jf0MJNIEkjMPVpVUsHLU3snDbnYSk72Ttjv
e9998uNyW9Xprkq6c2nq3wCE/7xve3YaL0wLT03jNU3QB713Mgf7y2ioH6nmLkRLMyYmvP3UEsRl
jJjS9UFtYFJVfMN2j74zotJtnQNTep3P/38XsQ0oRKZz/qawPWmVjlbNg6NxAWRxuC4O96fpD6RR
WCIG8V8LYqal8/K4iyVfOlaatfabfNtPLl+mWadkNNZaEb+NRmWv40W1hv00dM4hyoOPfTVsIbLb
Qr60bUdn1avN5v4Pm7lPSE6aPOPwcNs39wmeWxHSncoTl7+Y9gZg1KoYFtjZpp1+M3bSM+Blp95u
sQU2Lo1uyphIx6F568of0jjeqHKBrr2xS5Y0qubGQysIqTlQd7ewATPSOyMNYu8U5Kxk8UOyzY2e
59v7sza3JQEq2jgFE5WSGOKGTQoLpOFIx354E4aH4uf9zyszjuLEdMBO5JYHbCG8TSidZ1WrdtLR
rCxrN9axtw0DTfmt9AnA70aXyOha8QYi8+9yFZboZGnuVmoi9RxXvf0riRV1G+VuuevrLHublGOz
sKSz0zwJ0JFWB5F+g0dHFaRTYyag0t57CIxo6EiACl242Gan4a8VEdVgDFLEKTCkowxSr1mHX5vu
KVwC6s3tTgUQoGZQWrktOstKnOljmkrHLHBjbs8W7fbBTpCYn1gGBlc71LpX7u6v8Nz8AdnF8XNU
2AxEz3KMvQ7MXSYdJVSX8tFfdc5vpVviTJpxvAAGE/uRGCUGFEs6ehLlSZAzNBOmUicqVlYRbgK9
PFjA0DrlccwXhrVkcPr7RW4m1jM1N2KGFRXPUfMCajQ38pXlfKzVc6K/MvP759YmYsOJo+t90kq+
tqZROA6rvJLoFt0X/gtC95Gz2uuGv5KXNHVmBkZMMqkG4DCwWwRHJR7JsbkykVuWdnu1LvZSkD63
rrbPXTzwvHzEd19wUGfumEuT4uZHJDPJfLsnOBhXY/2mST7f34JL3xdmL8ZrsAbSTEcItXzkaJd0
OeaePBx/2uGhxabMK9ZcZYPUUpq17tEAgqhaG49yVLbNg23ADP6UOnMrJ867JhqeKkfbGEpM8GF9
7LvuuciUL1Ln/Lo/4Nk1JOpGlAaoD/w+19vFHHpVDjKirdHdtVK9iotHqYXhxfcP9Lmt7dJc8ABn
Z/jC4HQJXJwGrc1suepk4h4t/2ZEzmPvWh/vj+lPiCi8rX+CK3nqx9du2kKagaJ5HA/uEZ8oMZ1D
pliPUfg5WxVrbej2mtseshE0mJr9tCN9Fyb9Uo/FzCXNLyBtQqsFsax4yQytKfVGwChNyJ906Q2z
TCj3rm7P94c6c0+zm+Dmwc2l01MMlsucCDOaUjSNnG702NjayrPX/8wHfdOOS2djdlBczJNMKH2e
f/b2xdLBoyEPTVbic5pvYy/iRej3cFGMurKy6rPVf+5t+JRkZds2DlWzdJXTfV8RtEhptabDdpWh
iRyNL/SjbhxiW9fQj3L+Pk2ideLvFflb1h/qkqB81NaVAbW+e5A6FUHDJ6t4CiBS6Rx/JdVH4Fwr
2d0H1dfYzlde9yYIvpU2ZJ+pv8rbs993m/uzPLNnp0QhPEKUdW+7Gqty6Ep4uiH3dE9N/pIvLOLM
u0diHa+GMIA8mJgK0KsIvGVeGEewik9JlG1rv9ybySubcP7ElexJBjDFRCAyrk8eMgPIyuJ3HtP8
xVbDTe0+N9HCUGZn6sLG9PeLLdJ7zdiCUQUFqZ89o6Jn/dPrl4LsMxJWWKG+L1wflW6mfV9D5KO2
yQqmjSUdnrkB0MeG0z+1Yd1kI7UUZEZFiHxEw6o+JD/+4ddffF2YnrLkUm9qvp4X71P1jV0t0e/O
3AeE1+Q3yZ9NCy5Mj9PAuu+lhXnsMut3YvnFKuzz96HqbgbLO/RGlSyk6+YMEh+CdzDB899k66xO
7ZQ2ZO+W8DYe7D7XtrA6yHSRye4JLtVu4xnwur1yGkmM0PkLYxSw0VsJgyAYRt3OmvgMHWmZftTi
7/e/f3Mghe8LwbWKRmDb5kV89hGGfWhULdoWMqLLhhctOYc384cpMsZTXIacD2DY6wOT2K6Veg2m
LM8/yGFIus2E46CO62+NZB1oK9jcH9vNJT4ZBGKDPDI9szegr7IbgyINiuicmi+K/63kBAWoZ6nv
7puZm0KQZQBByMjdko9DEFkWSetEZ4N07qZI/ffQrz7J49js7huaGw8Unib1CaL1my7tYtQ6z3XM
6Jz0Nj6brB8IgNehU//IVf21SRfmDn0ugk9Sc5Me+PVixWpC6DKO0VnN3FWb/yjqhdttWu0rx0Uw
IGy8EFE+PXTl6IzD/VPXvU+1nD6UZnwwpHDjW/UP1cveQHxjLDhl83YhxETBgXdATKC6ObKZxaBH
Z9nMV6r70ezyTa19baSj3j71EPTESwHm7LJNFJz/sShWQhs7TdxS0qJzr/xKcLbltlh71m+vW7hx
5/bhpLTIwuDc3uh+tlLkRU1cclWo9NT21tkYnPPYLeGm58zAA075mldpAoRf74zOhlFUC/P8HFWW
/1b3RuOTHVSbwOXmvb/f5y4MhHr/iIbQ9Sy+4oORwjdFg/N5KMtNpkcHLwsenA4CkfIRqYH7xuaG
RccfZRgohqn5aNfDimneDujczc9NxZ3UfRxA0bnG0uTdxCDsehjFEWPgQr/lDkmMrIkAcmbnIkao
S4roDKQEvLND5aephu9CxX2Ty12yMJHTWyueNVDDvJUIe5jGH22HC1fFl8JKtkKs1uqzglzvAlht
6fPTAbj4fB4BkwgKLz8X8OxvrHrh18+tzOWvn7bJxefNMKskFbq2s/01g4w5bFFX+ofb7tLEtGwX
JkKjjBtzGsHEcFXttP9xgsQjE+plQvMKe0s+SABw9ve37tyV5lh/BAF12G/EFha5A0KEEFl+Bk6w
z5LHvtvlyecwe5v2B0PdF8OSwZkbjQeP0g26DvjwzrQhLqarKQFuN2GZnkFVV08IHtpP8cSzkxmN
t/NQRVjYAbP2YIyZuHBglBavnL6E36doeuw5u/AdFedf6RLBhjlzMnnu8E1M6jVkdIVdZgwKZYXW
T88J4Ui8svtQWnecqbXjrm0rp61O2vqx8bZOpG2hRXvdpPl+007w2Be5NvJfreWr7wvJ93/lvl6/
9dMYkZ7BjrUHPtyvTJoPCNkSmF+r2l2ZBYXdPA3KlQlt1IOb6gh96Nr4oyrM/0fad+1GrmvbfpEA
5fCqVMkuVznbL0K33VYWKYqkKH39Hep9z9ntcsGF7gPs3lhYQSymyRnGHCMPTbsL7BA8PBRaDnlf
QWqUFdhUAkEVJ3LnOemIguyQWQNwK10xrQpdn68QuWkb+KWQZiFmdZNJkAOmUzXibyA1r/KVRrx5
PWqemYfDZLssMiyZPfocTx+IB1076jI/v2uoXR3BLhA0sU18EWVUuOsMGDOk7Lm1w96Pbypop1ck
y4K99IT9QLx2WNUZuty1yfaPqg2MO9+Cnc668RIX8Blzs+jqoV6IQFUHF8fn01d5UjWA3zZ438TV
r3YwLuS2z5w2gOABKQW6AdR9p7Aih+PBrsFRccxBq1DOr0Z9XY5baf9lTwJg4SgLAlsIQAh4O780
WVTjLFjGy+7YTArZ2SsKALUYLjxrZxZr4dFEx8CyXqA4/bxYhWFlo05Ze2yLTXbnTX+bpMQcQIO0
NIMCTPalYwvcg/Ng9Nri0z+MdRZaCIq+N27nJgBCXuSxEcd/TUgElEJKuui6Y9lHjnh0LxWMLnz/
tDCHBPnUQjCqO9pBEiS+e8E2X/r8iR+dB3XmgMStO3o7C2F2FX+/OotVOnnZ0fIF1kIQWCBjc2q1
hqnJWVHT5ggoXzRQsQF7MXxq5pQbXbuEVzk3lz8HO7l4/tg4bR2Q5jgZO1A0WJcCqXMXb6nEI6oH
ahipic9n1a5b5foolB55npB6CEVFwtaISfr9mp3xJxzUXhyUXsArC4rRk2Eyu+qCqW2P0NWL9IKs
ytHbDfolXs7zwwDBBNGsha/15EGhM8Qz0fHZHn1L29VmG/YWKyB6fmk6Z15/ZEGWoBqnACz8J45r
HsxDa+k5O07AcJqBSNyxSqbymmV7t+JhJpF9bC70Cp05CcseAYey8KeYp+WQyu5w6AzCjsVBa7sE
oKW/v/XI06MzYaG0/KogUYDE1/IUZ0fp8EgGemTIfxgBoCSg/Rb+F9M5OWytV0FPk5D+aFFk8EKn
u5AVOHMzoViAjjBbX+6ldXLKShJYoLIx6dEx4/b2Vj0yFVfR9yf53NYD4gc9H9BYAMB4MgcgU42m
ajJ6bNqUDPQgaWLrWujKMTU96Yc/5vpfVg2lNrTk4+p8iZI8cGj2lcKsVEsjgT/H72d07mCh5QVb
Dp1IPI8nqzYN2KpOB+p+KpoIHPjTpSU7OwB6sUD5A6ZUJPM+X34dDUmFowp2RGq+B6lAH//9BOA6
IIaEpYQLcTKBxiCBN7YMC+SZa8GL1DI2349wxkoiG/zfEU5edO71BvNziVglb8LcM2NQ7yWa/En8
C5mSc0sVOAvF5X/4hU4MS1HOE9TN7P6Y/+iLdXApHXj28wsNJOorAIHpJ/bR0yQI4123Pw7kceoj
07vU8XtpgJOtrsaaisLCAHaLissq+1vMEJxQHfUuYKtR/fqSPrdF39pur9HjULIPaxD3xOz+3rtC
9hc9YEulBHbk5DD5DZ0BAhnp0RJAjoXqUvP1maP06fsnR8mifm9ZHb4/+aAVpMXTNJarwUE7fC7W
35/aM5vxaaiTw2QByZQZxTIUC/UxNB6+/7zz1Q/69Pll+D8iUiJmkzANl8Jja80PM1Suxr83fUgn
L8Iw8BkWguqTIVittDYPCOg3SyBumizhgNReuHNndwRtsR5ePnAunWYnIeUxEBvKIMesctFV6ANg
VK413qdIF/19zgO5KGDzcbIAwDyt2xrKK4Cu9umxqq/mtagvRFFnd+SPz5/cPvc3h63r4vNDvfH0
BDoXI6sv2MKzp+qPQZYH8o9tN9xWKiTK6bFrU79Jx385tP/9vH/SJ4fAY+ybyqNHt4tqEmqXmvrP
rRESKRbo26HY8aXKbGac1gXBkUIkaNwamjHc8zrXN7Y1zhce1mW5TwIF+CCQ4MQZBsjpy+kdJqks
BLTHsemM65l7RWTWIKdeBIFDo3Ld1DF58NpYJcr339/Nk02C7QLg4g8y4xMr49Ym9C8kyIw7dk3p
Ex9ev//+uXaqBcOIOg/IBJaE1OdTMBS5GhWKWAejum0gxQ2C2rgq9uYCbNauDeEDXHIzdZeyqr/b
KP5Y098TMzAsWHmXAt3pZc1qf7KagA3oYtdCWP/QhYRqn1VJoZ5YtpvzlZE9S/c1oxWyOOsACRst
w2Lf2ePD7A+H0f5oKm1V5lVE+2tbXsg6npyu0593WncYfCK5K/hwoENCtZh4azS1fL/057b2jxU4
TZV4bcNqyuVw8CeA5cmbTy9c8EtzODk7vkJ8JoxlDuzIyQbsIPNFm3v2/CwkjRAWBNcF/uLz+dGm
qZJQNxoOOjiK95ZWBok2CTB2aZkbT9R/dAoIvFYzseLZDX7aFcsvhKQnt/P/b9V/f8GJHTNpAKV6
Xg6HXJZJ0PGkA+076354PK3pYS6e/2HbFu5vH8jthQT884SLpmed4WA4xHEh2xn0/fvvn7xiv6fz
W3cb9X+A653l2PxhlkeJFk1TmPRQLaJ8/etguVBIT2X5fxznZB6Z1KUsDYseNJXqLsgPrspgBSGY
72dz7gyCOgRlG4geLU1Pn2dDLSdr+35EClhEnG6aOcn65PshToLF/ywY0tsIqUGl8AUhbUyWPkkN
/PUanhnHuEWZPBz7pCCbonn8fqhzV3bJpP/PUCduTFbpjT77GMqGGrkR1Wb0/fcvTeVk7xs3N8pm
wvc5kK1TD/r494WQ23aQ977ggZ8f6vf7jAwkSlufN6YJ5l6rg7w/zEJtNd34Uak+cfrpxmnnR9+9
KHZ47ljj5YQGMogfltj+83gBs6mZBfpwsIofXgkKHrDfVU5ssbfvl/DcFiHmgpu5kNd/uT4mVcof
1TAcMq6FoagvIWfOfB9kZzjP0OMGld9vao8/rmfd6vZMgmo6yGfT2JXkgs0++3k0VSEthG6KL/0a
NQ7f2LlkOjRXhfvq2U9/vTroll3orpANhuj9cir++PVFg9JJ1gbqUDnAnM9PbX/3DwOglRUxNmKK
Lwk1hYfeN2YTIuw2es+0RA2X4q5TaOxy39FlqgOwCYUgpIdOTq5vNK5qB1ceiAiMFIjsO8joPtWm
vXUH556iPU5a/LYy1WNNu7TT1KrmRWI27rZs2Tu13QPyG5CZuvTDzm7df3+XfeLwFhCgRQ3Mkgfb
Ak6B0vASK/IZWwovVAdQBlPH/05sqeFL0Xb9JA+mpYe1D1rP+qm9JLJ3xi6gzfB3czsK+l/IU6qe
tKNANHhAocyIJqe/A9horSjoXQMo+k3DXwKNfm8n4ig8DchbgfvlZNkGE3JFgSzHQ+1AuMZEv0sk
JkDuLYZhh/Hj78/nb9okDxCMpXvu8wXITVrUwgVRExgxJ/QZ/l3g9nsyS1oDQhAL08Hp421lDq3s
wReHmSZdlY5abP8lkOk/Q5g6emcA218u2ecZzAUjwxQ0OAXMWGe9+1Dn3kGRFs3Kevz9Yp2x2ShM
An0eIPixcNU+D1UNmj+4c4uz4Bs71ng7Nc0/iFElXFjr74c6d3mgoYG0KCA4S0zweSi0E7bZpM/y
MNAmTCj+7/vvn3ESESqiUIik8lJUOJlKYI9kzsQ4HnwWtCEZ+lsBhqV6AN0SYe7aqKzVUASXOh/O
zQrChUv1HVlmvBefZ1WTZkQBU6iDbR5d5/ZSPvacQUD2D+19QMPgCT+x5mhvVpMJ0PEhkLtBY8BN
/3CLl+8X7twU4NdDiA2W+2vBR7Khm/rFHuTcjX9qKLN+//1zZ+zP758EKZbd6v5g4vuElevGFalX
gBbK09UOWJ4LY52dy1KzWGLdRXfm83YQKpp8nqvx4Gg/ZL1GX+/3czm7HyhIw70BUhPSeJ+/X2aG
wmQCeUBt3WQ7q7wRw4VUxPkp/O8Qp4+MVjAWTDWG6IIKIq9t6Effz+HcfqCVSw/QeYIs/KlfSCbN
0BR3p4OTpX67n8z9KNb6hdt+bqFQowC8A3iUBSn5eaHy2hVAZ4vpIMyjiSR2uWKXyIPPLRTMO1Iw
oEBYJOI/D2GwqSelM0wHrXyA7KW64Oec0iz8NsNofIdkHJxAaKAuU/zDk1IWmt3mptcP1iinx8Ka
wDIAFG6Sl70V6nzuEuSspq0xo1ssnxtt03asPzIVGPH3G3ZmojbQRAhHoc+GctaJEeioNaGWZs4H
Y+oAunl3LtVMllN7kqn5NMCJEVNiGH0XGsmHnqUDi3LtLjOuarg3Imzrq/HSo3POv/s03sktkkNL
C4M484EFxcZE9t5z9nbPEQ/loT6/5HxKW0g1d4KHXVNHVoHgdb5yCy/tmoPmjUmmPX+/xGd8IsQt
8JgXIAgSvidL7PkdsUudygM6ga4GrUrzYd1lcUaMcFD/EGOiqf43KGTp8HdPBsO50p3WzsCbw2Tk
tIldigtv4Znbh9mgTgg2JlS/T5/1IrCgveXBSck1P+rN60bb6+wfnj5gJZebgTAG8NOTaYzWAC8J
HSsHVf1oQiIvbMmZU//p8yeHslKdV3lNKSEMkEfDamk7/37Pzw0ALwt6hIu//QVgxJREYxYJ+GGY
IihpT//Hzy9m+A/z4VWTVfYUn8/R66TfyItQ7Uu//2T9G+qCkqfJ+KGc/XB6mdHo/P0CnTlFS/ED
rO8LegJA988z0G2kwUZVjAe3iJQfVt2Oq79PHqFXBIVmd5E5Qbj6eYhJWWScakR6jJarDnZ1HhPy
D0RSaA+CZ4gWOADjTjO9U1l6pVPm6tA7URF23YVlOrcPf37+xF3POahS5kAbD0YOBeboX64ZQB5o
Ilwwal8oCBoACPXRrOFhchob+HPB3zi3y+iBBtEHdIuRNjjZAq8gM5ifHXXoZMQBfGyj+ZLsxrkV
CpC5Q88EWl2/ECJJMIig/2dWB+gBhglkHS+YuzPfdxE1AxCxmCL03H8+RdLPbSFdrg6mikBHVxUX
Tuliak7eR7CGoGkAdUB0nJ22xiIWdCvVYIez/Hq2eEgtFlnltU92FUSlanUhcXfGQfs03MmOICc9
qyHLRlzs6Kf+Y5Ah/cve28W3QXUevcc2tv0rdVMjmdSdGUPwJp3bVfHwveU441Dg87htQHgECIxO
HnguQWOkul6B7Tng19LqghWzdPrSmBoSgmJUTejCWVq7WusnAORqfwfAwvSQW0NAg9GBivySIqwD
zcrUkqgZy1+6ESrn73nfPw9wskWt4NzJNBOZoONk7gq1+X79vh5ofN4HSAYVAjxOp4WjzjDgfdYI
Y7wREq320z8k7T8PcBInCdk6Y+YjJWODBEMmrLpRl1Dw5+cA7hTUBRYCv5PXYyyL3ufMBwdpv8+1
Gyf+fomWFf58J4FOxKUH0G3B950mlTTb4WMrCXid7fJKb2C5wNlYIGmm/jrhg2zCcpSBuAKk5RQP
yRjQXg4bxKHVSeK15UrHHzW1yffzObNc5sIWveQ8YWq8E3chmIayg6w7P/AbVwWJqV/KKl0a4GQ/
eGXqnd1YGGD04hFEPoV1wUyeIb3+zWGz0PdB5vmLwyBztCuLAENUpEgm50id+2b4cMbndlrrtghz
Dsg/ryOKVkPV4jH2zbgx0+8X8szBsEDVDC414Da+kqdLWXHLx9m7oXzr+33kOjfyUsfKuTGQQwVj
+W8Ld+q2mJ4YlED77o0++HE1GHFHzFun6f7+jCOltVAUIjhBH+/Ju0Y6mIe87b2bqRgjY4T8lnoC
6+mF1xMr87tZ+uQ2fRppOTx/OKuVa1V6rmGkueYo483QZVdGNa+a3izXxOlIXFNKryVjToTyiLPq
W8d69HudJa0+FWCsGKzYYEW2AlcFcCePVWChAtRWR63TUiO3d8orHx2fxyIfrvVeqZCWxRurpr2a
wUHtSLaTbReCGvIoqnkHx3/bgsF4axojC51prtfCtJ+MkpbrsquKTUnUwTUnPaGeB58FGT9Q5r8A
M7eeM+WFnkMT31EvXuaT9WDM3lpm8kFNQNLlHlUxJWIX1Np163XAJJRmFdZs1sNOCStpG/XoVcNr
72PFBQEDvzPTuOAuj0ejvasG9sgmmQyinRC4ml1imqW5qWkhIq0prZB7tYLmRCuiHKckMljuhejA
7Ta2Pm0Vp3eIb3etGDFwB5x4brEhtjQxhRnp7gpT3qDbai/RvB06tNlMmfYgLSgLKkelVedsdKov
VziPggkOp2u1Nn4b4SlaVdK8He4nN1goBIv9wPRU5HUEopHI7+pD12Qri7k3MHF2DMHEeHTdKq0n
GpMgb2LNLz5k5ieqE4gX54c++yD8gaOgDyp3lgSFHdqjFaKJMuq9jeHSfeNf61XzNLb2gWdDmg1t
UpjW1pneR41sMyZCxsyQ0/4D9BxreLHh7IGvoZD7Tg53EGTaVtxNZ/uHgEr4BM8fRG1ro2cR+qyj
Iku8HM01VRd7tZvUs7gOiP/gdNUu65F5a6x4aMgBILO1ZVdGWLk0nvVbWoDSrZtXPQBuYoidyr7P
Su9JClTDpJqjpl/bC4eksN3YUd4KPCsh+tsi00l1vbvRSAe2vxea/9DbNd7g5VEJy2FILIg1d2W5
cfR8owmSMGfNdejzmvupuLfmXT/vnPI4QqUF+vDQy2nCEY2LhrF29fzK7EGZVvLIrWkezTpbGzQt
c9OJJsO/EW6OQ1lflVZ7GAuxE4HAe8kemNvNKWiCMwjM9sUdaQZ/o886f3CRKaGWe2foLN/4tAUH
+m3bpDw3rkox8xAJSgJc7ZPJaDpRdaWp/iqH/OHgs31u8QTM2i+BJ5MRCS0ogd81fGxCRq/ZcDX1
87rIxrQyHjstiM1mXLlGUs0tToWeOO7WKndKjJvGCV78qllT8GiS0YuqGbAid5fbP1znwydzKnz7
WTUyGky0R1cstamRZEW+nfT2ynGxjEUWdT1bozMytOrHrqGhtJNZ39r0qvWfNRfdLL2Tun4dVmg8
sWk0ZP7K8Q5Fa4DO0+aPtd/cet61TfkbpGtWxLs1FnZPCG0d83oMe6OLpfTC2itjM9+xPLimfMS6
5ZHhJp3Y5NZPUT37ysFGgQOtLyLaoe9MAEcaDLeTNoXCLaPZseOpY4kRbMepurJ6Lc5GPwSB2Koz
g23ltm8eOA6YfMrHX8zQQ+40V6QQK1PZK1HTqM8fRPM05Fe9fkN0BgoTPyr99xa6xEN777djVCkj
yoM34s8hblPcOzjwkw4elVvHvw/Ya6WK2Ib+atWzVU6LSNbv4C2OIXDSiSLu2I8RpbQJRCowTCF3
rZ0xdxuRkUSrfinyMjUHmOKQ1VoIerSosWcc9OytnXc83yvmh7Z7Y+R74pgRgqg4YxP0Cqv7bJBP
uKF3s+ZGxJ0gzYdOSZeu0JceC1h0ldb8XivBCNisrKZcudhovUVNbwQfJvIFpaWt0AsDVbIexJqy
/EUq9mQMOpReSSJ9sXOIH4+a2hCBDLc3XpHhQQeUiLSRV9J12/YgbRVIxT0w7u06dz64PbthXrnJ
bADfg1e0g0Vmu846Jy4E6Ju7NSCVt2aQemOADkF+XchrWUjAD6qVl7/YdRXyYT8X7nXrfAiEoA46
APzCD3suthLNQGKuVg4v4kp91N21UtMabEjPk6vl8FucK513z4pSFpbAB4UBr344wfjY5grJX6e4
H1R5DcEPO+SmjxcEGmDF8GqXDWBSeYYzAskj/uCxvZMfdFir3LsVIHewg+bBV7ejTq7hQaSuWUau
NYa+pqfAhsYBJ1EhnZDNSIBmU5LXPq4+ZDu0qgu17hYQhjDQ4UsBjTXIdg823iupjJ1w32vXey0K
D9bMEK+NWU2RakAdSqBMCI3CkOT9PSH0Z9FLvJN+EzrMe+29uQoNIBM6V6WeQkdcbq9YIVGtnVIA
PVMNSjB9VSYd/UUZ9FrwGvCtV76M3bPsm6hHIlw57xao91hf77TgsTclMkdV2FrqpsONDWfpRoqQ
O85n+EzdQ+a7GwGaXSMLQh9/Gu/Bzu/aUsbKNDezwdDp9NzWLV7ePO5atjUyFxYU5sKVP52sQYFc
i7nZR63obxow/VL7J4OGjSUOhp2va2VAiS03I+VydHzl0eSB9tB7+q2yMqqw0oYBMoBPzGut0Oit
m4E6hwlvQefKR4X3rWfjfuysxNeaZ4di0clm4FAS7p614cltTZD0OEeLP/X1q9ReqPmos30x3Qxs
CIG9CsdaJtxvI2P4ZWY/mGdijbRoYGbUTE0iui10KG0jw80rUlsrgAL7ZdZ+WPIMhsKIJ+gkzbdB
oGK9LsNyMmOj78NM+GDGnIGAUm/j4IJ1l/IVJPp2WtFs6fSYyb1sf3Fsiw5RNbsMobMGBuE2RNtQ
aE/g7K+GY5bRfWmlGtPDVuFpmK+o7MJOww5Wb3774LOtNa5kOYRFQMOuqLa0sEIQ7V/VQEOLVxCG
6MXj3Ls7SsFN7L1lwYyzB49Rp0k1bW0yYEPrqPJWvijDOTMj3wLPGRAHILWGnNGI0/rG7ZTxZxQ4
twLdkZlcZRKHpXttXRlCSzOS0sDzAAJQG2GwW8cZUrUEOSTHttPJeOidlxxdXZ413mOuCbOLlUv9
DW+DLXcfp25r6ju9fcrIm+cdpuDG7P0YdzuYfukDGMdgy32xEsUQZTBSet+GFXxU67EytZ+doVZZ
E6x0VsOh6SLuV5FU00bhYai4FvvZSza+dEEWIl0Uax22Zqg2eN62TGRRr4IVYt81si9bR8mNYh4U
Ws0V8qA/27HZN3keezrsPnPjxhdxW1cru12TrogKqHk7uViNHpRt8uK2x0/rx3wV+Bp4q+/90Qmz
4GXWxmjxEKH7BzcunriKIBOWeKxPNKUi00IWb6BbQxyJ+WqUr0FBIlKJXdl7sUs3JTg20L0dDY0d
gfggUqN7xUw9MUW3yhsi4D9nkCEKxnDEQyLdApfjbuz3Xo0CVA1jRM1IU0FEmJNqpL7ReB41Jqja
jS7x6LOhKjPszLZZiayyQnuWJOSMvLZjAZ3XMQRADN0hd1zAFy7yRw4CPL26K4ufmnEYjWDVWe+O
VVxVs5no0t+VbQcab4qTIK4sMdzhVKQ5euqswjs27nTVyQI4UMwCTeLt8AjERMjcKZbMTHKjeezn
6zYAthj+5oD/yp7uiHtonB6N2/dqmGPSvxdzk9rseuqbDRoT156N5y1XO0vZmzb31pqwdqW3nWd5
k5dubGZOJAc3qrUHKva0rK4KY9gYjEcmgIl4oxKNPxVVHaJEmbCyggcO2ljtrna37WJ7PREVoLjo
y6QHRKlVIiwFWqkHVNsUSWdZbKm1lwbf1A15L6GMKPKnATBt32QrXekpGDKuhf06tuOe8ZuOP3nl
ezYNa739BdLCSLUfZikgDC9jowQhG20i3tyonEclFwnEsBJ94CmgyRtt7FKzMOLap9vcQyGqlxvf
4Wkr0Rhp07VVjbsJUFtlFUmGd5qoAdDfflP4/RUj0LRqg5DMc1igfdOo2nCo3ahrHt0ZpNG4TY3x
DiGzZJI+vJqbSSPp2KN1tW8gWms+NbMWA+30wUCK0Y961KOd3JS/xuC5VkWYlzSVc7XWtF9z2Wy8
zlmVxhTmqAKR/mlybufgKN1nDnlVc5qioS9jqVeYqJM6U5EGPQ2n6a2pfqBAnZBxiGQlV1wbdLAK
YDfqyt/6+RuDyzQhJgmsFRPspuW3IHiHbQbhKBDbCrRBQjap7/5iSGDoP8wSk0L3bQUNrRFvpdWM
eAuHeB7fq7mPwfAXMy9bm9JYl5h/Bso6syjj3g7W+izuDWidY4nCqUubJscFPE7kqcyDnYu0Ujxy
ayV6LrF0Lwp32CH69agZCLKn0AdappAPQXNE4jPUwHXXIrMhSz/KuIEYSY+U2JFGRUS9qWYT5Deg
Ycf9+OnAeszzXvTedsRz3esjDK5aN4jgG9klE3jD+dTHxkhxA8sw86qtnesPDvXxrssNMJ17+Bz4
h0XnwLvO8HfdelMFbjJoJWYLJbOY9h6i00ZfF02xI5QhLsNDqw9Hey5XEiCzUJoanpZyXfjgapbk
oJflvihfdL7u2RwCZJXUQ21CK9d6H6m5I0B4C7vdwDF/6VW7GYjFYzXDTAfAQOE15Ha3siCuFvXZ
GOs5cn+zm+2MRthXBhv1K+bCSoIsIywyvCOZgMcAMocO3hXz66iubx1ib6h5R+BtGgNKz3emfCY9
aCa2VfXctnJvyOeut8PKKMOpuJnsAwKFbW56oVG3qTYcrHKpWhsa7qb6UNSJRk7C2cBrWRn3XTDc
uFx/cvjwDOa1W2X+BBtFYtTlYe69iGhGVHrVana7QyPa3UwaZEUYnmaQFiotrqE0xjVMH+513+G9
1NsoM7dZ62Eh563b4jAOwuJlmFdQgS24doe8h/6kbIAh51a7EyppRRtRH+wYrIgG+ZZnOn6hbvNQ
BCZJwXqQIz9XPNOGHSvaHWatBx0+W81aGQ8MTRh9A6Z5LaJli3NYpXrtJwOM1RZKemPUSvrLC7q9
7hTXfg3kMm/T2n5xp7sR6aHZZQnlNCqNfVN6aRPsKTlW8lGShzxYGx3wBbmfjBw3/QMrGmkCIHjX
iAU8+OGo859wXdc9mfdBPocmmWIoabyQKt/ouQeVAbevw7qst5mZb3iJUNgiyoyZsKzQXS7GqCzI
9ai7kbQ7T12V/Q2ZNo388IslEu2O4DGtw9nCFkwOyCZlVGV7LrOkmcrQKR+AzQ875ANK563WpsgG
rQIIAzKezHPqsx0BD36WGRF6ykOuB8D+lWtb4BFHVk5AcUkX44G2SEB1tRzCubnJjKF5z4D6ToRB
KqQ0zHeGVAQV8B3Wfrnm0tkY9LrqNuDxjXNPWyEzA8wBXLN5DJkPNnckhiiQ7vp10IlYg9CzZRZh
aeEw57ADVR2rukxHB/ZmuK2aBCgrKBhsAxgb5dRIeAyovaTjcKuz48jN0AgeuAQTi37oyEbr9lC+
Illiah8VkaE/y8gPZMTshwkdpzRYB/7TPIDdk2xGBEtTNSes3WEj23kVzMcZltByXiXZK7WbvZTl
t561yYMp5H0b19ZxNO86cICq8rYg70TNIZAli7BFW79x+IUQdAJqF6/vMD4RtZB5EmSjnmsQzors
CZ3dv93oQj2DFOaagn4MWKOwC341812grubyQLIqyp3tYGQ/PPNjwIrMfMeCawnsioJdRJAB//iW
Ytl08hMtqEO+6Z1VwY9NtQ/IJmMLyPYKhDlamdresdLqeB60qCpolOGt7RsTv9UO+/4VRa1wubt5
S5LMPGqVCeyzjApzhg29gzIOkoXbUa8T2trRRB38R5Q9a6NYdU135AVIY8iVM1f3fvOWU2NFKf6N
AqFylQ72Ue/2TZ8iqRxm85uhdkNxFRS3pdwKbMdg7kb9fsyPTfPh2bd2i1x6uw6GPcFBGdgTZXpU
q3dWrz2kS3VPQlKuSwsrbSs0rj5oEFe3d4zfgiaAgH3Vre5nWSWNe89tLWroLuPIjjVF6ucbYZuJ
5mP//MS2XybnWtJxU2bI14JyAr+80nfoGhNV4rb7JcAoTRbK4FYv6A68PxERVsi4E7EKxDB2aDnX
OrvVasSizzmXOBFVHGQqHau1iwMKngQQHKa0SOG7eNrBKc00NxFfkYeMvPMeTu6c0nLvlWnulivD
fezFe+4+z2Wq2yXMk5749hOHKXRwJwyRDqBA4QhwJI1yowLbThOr4uCBhKERIqlxBEHkTKsg1ECj
5zZPWnZF+bMxA79CPmw+RIGA639P53ue3c2WHzp4co0tYyth3Wr9AQcIwUXN+lQZNJ5M+EZICfTI
Z5TGus+KpOz0Tef5MW0+bM0IR8NOR+POJXddEDfBLrCz/8fReSy3jh5R+IlQhQz8WwSCmRRFxQ1K
4Qo5Zzz9fJyFa8ou25JIoLtP6D6eAu6Q91J37rLZpKAJtwiLTdsVjj6Tujo8uv0tmW+I5odKNJ/W
EP+yxI7/ovMjXneLPtZrntQ1VPNbsjCuFp4+ngxz23ZBrb3hkHJltqILgk4Xris/KdazvYAQitbR
zNlTrI+C7ZNyWd1euSbqMe53hroVcuy2yjXNIDMgsPl3Ec+wIeOjDUGymSdbsB/huYDYzYc9iSep
dArHyjNnmfOuimtMqZNYQaxPJ7ZDSPKYqD9AkiBl5rcXy972sRpkE7Npd1AetFZ66CbrVXSHpZBu
Ce9+HGmumlrfpbDJLNPCIB+mjWYkpmu0AAlshPK8z6eFtal6kylkvCh/M2ROb5kOyR57xY6p5ArT
VGhda+sumw37jtcY6k9WvD4+lt276E7msKuXjV3eUj7XaAJO7ZYliLpj2F80edNalisbP6n6onW0
0nu3Lvs41bZaUfIOTxtRMWmBqOpub8fbUDyXMieNpxdEUNdqVD8xej+zFJ6LzB2M0smWyiWbekp8
K83cUGYkTL4j7ibrzeqvpX6Ia5g0URJ2KJ9smpsq1cdFel3HedNUb8MCSZFapyEuEAq2qnimC/uD
qANZnBK4ZSU5LnXvKjb1sfno9M9Z+XpMVXYzeybTsTLfOvqFXnzG1Q+Dg1uzcpSSNKsQLFzsZvks
1N95gNAP1IXTVk9TbbnKykNgPpf56szLS6wc0xZ+RvrU09fFejJbeyP4q4vW9i0ueVWNxKoJvawy
fAPWy6onzxoL1+SsuQVqqF/i5bno/wr4w3556qwtecpOhP5X3gQNolJ7QFvM4/YXDn+NdtDXzmeU
tdKXwqQgGO82fFr21o6lO5Yntf7J1ZdM5Qih+NO599V8s0PsLMlTVq7uWFS7sfiLuluUfBQTAkl+
N+bGrc2AMFdN6K5cfeXJQY32/Vw7c0no+XaBlTGrrybbl+g+yfBPST/ZTh1BEj2K5npQp9GJ2lej
lByZV1DmsVnhoZhJo4I9wego5taZ4HfL5LNOvLV6YX3ZW5unhQmntaFK77F+Xaf1sNDIivJ7Kf+l
wOM5/bRS2VOVFy3dFeZ+sbfySPbyCXKt4JujRczNewSkG1rixvlYnwrlY6hwG6UTP/8aG5e5uTdT
hWNydHTigJSDWp616EPDsloyB+QkHZF+1B3STgegZo6xbszuI9SeQrXeLuJQz39jVe3zIfPa9i7q
hgml8GpEA50wLZG53XpNFjAKP6OfjtLwr8KNPo2S1ygqPtHJFVQbOT2WxI3WZ3285+0Aa6W7SbuT
lt9Yrbxi+pZHw9VbOMxwt0R/lhV0wud/EUMRTtJflG/L/mya90GGSIeFGOzD0EN26YwBOu11/lT6
LRHOoX0olacaSmvNvGGWeCxLErNoh/HiEebHMY6wuFWIB0vDwfXeEYkKGn0P2924fpeoCRaYJs2e
irZy9WrT8LsP+rPo9rP6Zc2Gb2pn6r8lucyfrpGEMNSFVxqx3xmMAyvagOp20W3VU28C8JUmN7S1
u6TVJLbwkndvUQhpBjoeyue0Pltd4ijasknDa568q/n3oulej1gxlvAFfeuK/BRKhTM2H4tmbdTo
PRo+64VqCuO+6Is7RIecuXeRoZsKCNCyo5kA7WnJZXbPDA6rh791cY50ql+ORAF1hnqBbrkfElDF
1LiNArPQ+AkEaNTubXGLumtejLzm1bMOiaao67bN+XphORMY2dn6KaRtE4tA4sPNemOb2Z1nR+rB
Lpp3pjh2/ZxGv8V9/JJWGJSsfHQsPVhGytrUDMFo6Yy3lUKlaqZPYQ+sF0nLn9B+ucgPa7a4BXVj
zYotHqqFS4Ks9TlLqMP8whso2VsMC2omb1kFNFl5Y41Lb0TONH0Oy49t6k6HDtWRi8XobSjHOS/9
OAKrGV7GRzWkpyY8aWR8N2HjSAZoDQ6+qE6KcjbYQW/la978JvrOQHeKMjLLTBW4eOu612g985Wj
a1EVYicXsbtIu4mEqq4Xfiw6Ss41mwEOD5CZUVZHBhlecU4Kxo+hjwlINwunhnmV5qeaQdLuVW/Q
gz7MaAkXO0WP7Q4TsWgyG/Fi8WuVD2L+rRbfCi0nqe+RBlP03DYR+Wl7SX9cFjxW+ZuSbqFtjWGT
d9Rn+zIqmadkR13zLZKEZzSsdaANsEhvtW+lybf31C41ZH/hxWG0Cc1ss9oM3UYK1EFbDa+ttY/y
d2bJNA2S/uXxo4zynMbH1bpzedGVQA+ldlYoIomsO1a4S6LbUgsOg0VObP80QpCW27v2coziU22y
Z6of7ajyhbgm5A+SfeGgDbum/Sfbx0x7nfrnmjHBMvxaOWiL4kC79Rz07xWTN1h3xFhBva2+ba1O
Gx/C5aZXB206alXtNALFI3Hk5CtRt439rUOpSad8xrQoCndWt1oc4OR2yEaECNmb4k3Sqo0N2oiz
a1EkqLWKK0W5rytZQKLVRpmEa+a90ymca4tiP4ImLGGo6wGpGlp41g6G+VWSsycDE1R0hYbROqbQ
TvWHar0W9VvGnxCOr7X2a02MGnREKZbdug6U6DhWl5JzsiLBbiBvH6ySpFGHTL+1Nqj5ToRG2bS/
RtTTAy6J8SGMHyVTOK55EuFXIlfuMNxKg0tP7T/bKOBUYOCrdCcMaUeiiEOEd6J9jnFxiCc9UDUB
v8z+HsCuLZ3K/JnEnd1imt/g12XjlwKwDPaESHcyfV9TCXLzsythCSL8jHrkLC23Y7V7NcMWnkkE
yM3bEP2qyuc4LXwzf0jXx2XuXG5huHHxLuv7lrwhbaEQTD9lxHuY0vGzjJvvxpZ0j2vEpD3B5YdA
vXKg06bf6nCKpts0ce3TukrD4eHvSKKDpJ8j9V+t/JnS6oiOqocQQFS5JL7naZ+PZ5Uzk+3voF7k
8KgzlEP4Lcm1af5qNudR1OAg7PVp7OjI5l3T/9SYzPZum6vbsnof2yTIDfnYqxpGFunxEOx7UbkZ
PHg3ZVsJ4S5k3slRMWNp9icwSMx6axlLO1Kc8LIhwqcsL1G01IjpO6Uaymc9BHgo5TaT7/p0NpUF
AXHwJwrNmF31iHDvtdyXZbNtsfEtJMuKxvBUlDKb0bsWqrdmpvfAK5KWOPVjiFhUJx0sT+sm30bd
lfkrpblgDf1vqn4W6SOZm8OKTJuPBd4AeytKk/cr9Lnk7itkXJbJfJiUxS8SWs5I+YqWByMtvJgX
RxLdRl55nOqdZu8WhvNqirxaell5KkL1bJbPZbQS+MiktKK/GqzAmxPaPeE0RbsJIdOm+KesWHy0
hNtPB3nqEVWZ7cnZKHEWTMN0nhfbH/WLJV2UznazJfLUjLF0ZWQn/2OxvTb8K5E+Y/3ZMvZV47Xy
a5z3b+L/r+IvxvMxjRz8zL9C5uUKePtAdu2brd5NSJdWnXZsf24L7a8Rfw0sq6UeG+qnVG9H+6Km
VzvdGuMmV//SbvSEuM/r5PLC+20zggcV105np0P2s7WvqTmN0b9xMrZ2vLPMlw6YrjUOrsOz3Klg
v9orJdORFEZA2Bhh7LP+BQbQXSHlM2Fwq7w7xJL0uIqeP1sanH4GIuk9zW68jJc2ug0TAa0/ef3a
aZpbLJlfAKbsSvYtpeKqqenG8z8WKZyBBqJYTyvuAesXJ8nC74ETI1DD5NAU4TbJeaXlU7V+mXlC
GTq0xa7WX6bwuRqfuhx4TpfWrDoYlp2d7NmBxr9ATMFZL45NBMhZv+yRN0vddeHbajB+ZfSzm8SO
foFnCYvNPmV8mRAkDPu31f6Z0fM4b4foK83qoMigeVFZGvg2nR8kRegWbca0G3kJ+RiV9N7G303/
lWNUEDEW7HJ9WAkerh6ab+X1zGq99rbkr0OJVYuPv+3/WpqW2hbHlr+9ISvUML0Jx5e1H+WT1dwM
/puz9MwRGZ6G335kkIAwjnW/7V67unG5FI5gB55e5WCaJZccJTdcX1c79poVW0l8HfPM0dDQQ0Yp
roTY3Z+oSYviAbCjB4R8HdFdzOY+P9LfyfpUm2uWoJHKZJPKCAi6wEvOdJnu85RnGW8IzGWSPT+G
fBZnHaPZmYza+iY3T1NDZ1KTi2DjI7W73Rh/wqo6GLtw1S+uSYbUjFSPOA10RD2jfpvrRzO2bmfa
gAnERyX2bEajYU1cEUXniXkoQ0hOxtBJ60usnHScZEKSNsucOKZ8j+fLknAYXUc36XZF81uFLFDY
nZ8WrWuH7Bbl4UFODUeSA9KdnLSRGANTp2pxJ430004Dsy/bOX8LjWijrhFSxyXivKAO71v2V1Jp
A7vayQhqi4mujI8HIwFBEd4kglG/ziXzloU1bxx8RftHjolJETPkJ0n7UrTYzYTpyeEuhtqigicj
Z04YjlZAAO4Gh0vy8Ki6E5eXlhCa1PbGpPGLh3yp5kEhWYRhfdRQ+sgB1cyEbpiB3WIP/O6GylXF
YS3QDyJn6HO3mJnJeY4XvjpboJFLXpl+peVrVL3Npb0dheYq/GwbQ9ODn/xR0u+1TD21RRi0+iPs
cBAxYlgStXRNIEVBH2b5zgEKR1sDveEG3zcj98laOi/MftbFwrmKyEmdNNY3oWfHUblxOxHzi/we
LndBlYjwjUntuFGs7nkav8sl/ayt6fCQmFr8AhBajEjnpYl3ubLLp49EbvAGyW6a6Z5eYAVKn+y0
A6jfrbHeKM3bZB9EYfpsfvl5e+ZytTNY1cVMWz8uYO2Sem+yu7E0StCPz2u3HGVxwJDkTtVzqr6G
c81dtpciTT1p+ZntXbl+K8NM6dkK7aUmgkxI6M5Jvk3F6nY99C/8GucCNnU/bNMmPhRq45uruZtw
lrX19F0USmDS3qvR8FuWSIsxvsrZCT/etupCxqr6n1H1J6XVd03WHQsQusClWNWS0zGdDgZnw17a
jFqZGJQe2c3HwJbjn2rSDlme3Qpp2CQWTR8oU44P2rJJ35DO+bJq68uy3rPl084++P8alq3ZPxEG
GQ5nXbs2xefDF0MON1wNkBAbSpqUzlx1fqsGK2Q2y6lOYX3L/cHUp00y9i5xGyR5RJ6Gi8koJ3rF
TlFPlooda1A5TR56BR6UtPgOY6gNmbQ2khASM6iaeWPG+wixLx5Cj7upnrBuPcKYLlJ3jY4PorNZ
SjgQsP5gItchLZKSnCV9MC5v3FNCl+vvE8JMtdQ8MTiKHq9Gc6kJVkxqhd62oArBYMc5rhnJSbCf
kfS+jcbDFC8+GY1uhSO1XC9rR7IxVpaYPoevjAg+8NGXymmHAokvWj9s+SkVb7F+JPmCeS9y7ELF
5wfVo4yeLh3r7jiYHwOzHF/2VqZzmAXwY1V2j+5brrKnVNhnlcpXJHHK09I1oRTMCXPoo8Lkwp3h
4GPouH7e2PImG37ansRBcyMJ4a5zvW2pLUX5hvXJsw3pXosXDDhSpXjafE9mxbMT1CHo+niK3dLs
drYp+WofYOnej/ZmYKBYSTiboEtrMEOdnzX5Jxr/+kXz5iHbymXqxtY5qgtPEu+SkuxMGWNCtlWk
zlGUAo7IhNj80Bf9u2i/5/olZShsYRvk4dGdk02OzEJKI2NGd+JJ7hOxyVJCgqEAxiHcqdmutd+T
+Z133ws5d/RYmu12MuGKpCZj8Bk9qa/BEoJnmTo8Vwjzv2xi7+d532YXbDVaZ/pxcyIL0pcMMKEu
v+s9ZiaiHIISm2wE4deo/Ebo6n08uw/6vUP+IwZoGrepnp7LyH7v0J6mkl6GGD+NrtZusS7E05MZ
25A7W4w4gSLgWvG+hB0Mr6Q72WzAc/H5N+NZyw2QIfB16jc69qIJJkxHrV7sbkMa307JwuOMecHE
h6Pm/0L7ZU3AffmrhtkztrxwQLpFga7qD8t4V+c7oKeBnZ7PlhbEc+fUzb3Nn6sVy6s5eUXKWPS4
Q1T4qFp2fyAHYTOAIrvuG2tOkuz7mO1bV+q/4mTAxfKTDMdJO3IZju/ZfXAcY126HOfxyuFNWLvQ
OFX1MV7fGuMthHmb43SzLqBIG0FLimGAYPf5TJMuGLj8veBpiK3vhZ7R0CHzv6X+CnN9K5moq92n
ZAc8I6Qcc/8/h/fEXmUbpwK3h5FYTro8jwM8CkV9wesbPek12BjvqgGXJlQMUHoX2KHkSPQD7uaQ
PPAxqm9N+6NzqHIQhwhPtfIbZbsHFWzm937l4PXwZFdvRfKt5tzSN3DZ/VU0dogAvThXWOCaEa2V
A8+z8pIYn8qIGTDZ1aj82PFUrH0yJF76XpcG9HnlDcZxiQynbq9L9z7l6yavbwJHQpkBQ7XhQPED
jn8LafV7JNIGayBobcbVlx4V00uqIH+EVaCgHwp83vF6g1Up6pdc7Dje4oStoOfCANX/EhDMWGBN
u7ZT5jXd97Tsc2JFM2VDDv0o70W3G+oXpb7LWAjEbtZyN81f0hBmho1ug/cnc1S+6yzbxR0+1M9G
fYrqx1RmYjg6RD1WbyR1hLEYITCSP4ssP+TFpe/iDXOg22TkQhT8Pv1fp27A5jweF6YZpy69Fc69
nv1h3fUDGCbsN2HfekpcoXJoez4EvKX6vZvO9XQIZRmGlUdQ+5eklxX9UZUOjfT1AAFUvLB/fSB0
rmaZ2ovNzDotr2RGONVCiP23HOV4YMk+rJ7UNZiT5ayn+PEhCEqsvCa2mRGVWnqW65Ml7YV1b9aX
aYx8tHfgclB1vTNW34TqIHp+adUpER3vYpDY/OUWruSioyYbgYFv2DyIBWZjdFrje6YMj7buJ3Lm
2f1v328qA7G9Crr0KkW3lNF+SA4aDIBO9Yj0bYQZtHvumvdcO6Bo+WPxPU1vS+jFa7aL1p95+TQh
V6e4RyzfJx2RHvwnVeqkBYwkhAXTphuvW3u5t5gN2U1zh4ZLcrhXoT9x6gVp+jVOeG7lyE8Aqynk
VNoGlvaKR6BQTmqD2TqYpWMe4X3UUgfQ6iKszC0EWHhsxVmZfzIsz1H9m8UtBAa8KZLgrL7kzYuo
fg0Zo+FmAqNH2atpHLJu34SvEsK4BH9mwnB1XRik2npM6peyP62E6laZFpQ9jGj3quQs8TOO2Jj7
QFphbDhi+uZADf1vb4PMVxQpwqHpOLu4/svg/kxz3dnZSx4jl0NOyQnDh2Dm5/ZvpaKk540/SphB
0rsCfZIgm5Qw8bCnc3/VU5Rn8yiYiZvst+iRCHEal+0vrgUn1CyHRUgvrme3jO5V/NFU4yZpHspK
E8TmpRQ54zogLLs3XXr735kAmJlM7EXhrrUWT+2szURLNaervKSnYX4vRsL9mBjo/1Z+7SvEiu8O
btVGc+R4oVX8VtqzNZ0JW92I5GkMdyuWkRWrIBQDNgjHhHAdCR0/Sj0qTPfX5i3fzpMhfeglDD6Y
qRfd1o7SIDaY6kFTbUyTH57ySfWb8pyJQ6jxdNqaU1TVgR1gXAYfY/axttOune/jhCF/iPzHP2OW
KCIcpzAeExa5yOJ0ZLjt2wfoQ4zA+PUzgEui5Ei+Gm8BcgqPRlw8UzVLXd410q9efjRivYrqz6p+
Uo4bmrwL+MpBSmzkyLY7NRW4L4YhTp0xPHY5nPoygFQ/Zh0coL6vvFxh8tNBHXdDoJnHqr4kZeSa
rKcaxpNpkkXBCkelx46wX0T0PPRc+8iPKUbDkVUbU3ZlBaVSl7eLwmkCJMpAtd/LASjGv9a6IkoW
Ll32ZdZY9N0wfbF5wf9GOa7U6Mp4XonxnT5QPx0DPF3V9gaC9mGvZNfRKRuJNSaMCHmM2lseUmk4
/59PvWK5IvkGfcYPZW0/FH85hr8sOkezth8XfF7sJpiGGz60RWqhfqvU39ygMNLQisX4lBhn26rF
+B7Ru9Bpala8Xodmn4bfBYRXVl/YzTnGRuarAEeFiz0dlT1iJo371DfkwSvxXOnlRhn37BCQr2Pm
u1iFvY8zT9df2/HfUh2Ie8QPCrnpZcZZEV/t/BnXWTBQ/nCAM0hnt37SfZ1Vk1nYG7XQ3L4qrh0X
3kCh50FVgy5mrOAjzH50JGt7euowN7ShpxnTUal6BI8S5wls30xl3GXJrYkqN1Vsf2DIL2d1J6Ok
99MPhlncUy1KzKUxFayUNxMdz4CQ7K2zwuEztW19zR58NcKjL9pbLt60fKCrLK6WzV6iKp6MBKOa
vF1m4ncaKvqipF5VqEDSCZQTbyUdPV5rn+T0iuPUiapAoa/K7b8BMObpHdNlMe8H9DGlH9BmKOXN
nIExmvoc9/ZmzE0W18/TA0ViDrJj17TwktHV7Ww/8kXUbXsV7cwaFCx1NO4V/ZV4eadcCPzK3ycp
xQX53g652zZv6sBMMsYOhwOetDbzw/ljkDvfgIAiKnVTjhUge5vnQLfvlalGpB9pVrybYxRMMAHD
b6M/hbhHhm2UHNZc/4TB9DIpocCnm5T+sGrDy8JEZZ+zeS8vX49HfUBCEss+iXdydzQITZrvCrPR
I9gjojb2Te1njA0hu2kV1IciMHPPuweZnEqXKPqwp1OeD57V3evoAwPbVP5veCtrdZczSzY6y2SF
xHmyx7bDvclZm0KRI51EHt/nCQd1iK9BO1gWZnoUzeGfakMbpt8ThMQqtbwHqZsgl/WM1tiigiXn
uNKUB9PwU0rvWlH7OfH2eRskUtCNbKVclOakpse8792el0eDlp5SZZPap2T+xfiQqND4gWxsmENR
olpAYQzMKmuZDsNACM+CdK9yIa5Fb88lT52ai82nFOtvInuzm+GeNns5uSs41ss5Q7h6MtAj5Awj
24OHOibV8F3Mk2/o+M2wXvR9i+Rys/jDtXoXFocW6rsWF2A2y0FvgLnNlPR+h6/pQZ6HT3kXuq0Z
GPpviMiJyl+Xu3peXFkOhOyLNQxiKDaRUjPGqxVWW8yJNh4CtTrVrMs0+n4GH7Qpq1GsvBiCfh6s
3TbFDB1tumQi/enHajcZHvBmwDBcwDRjes4+8rbaKzCH085GG8th4RDbx7xgG+pNrvbjfCgnmRNK
gDws//B7BP09HDmogvXv0My+NcXHsRGg+UNRs1/0xaMVNrBo5U9VPZGlzsOwqQT0LFWhlKUdV2NR
lVvesWHarrp5tWk3ej16iaGd7QqXK5up5ZdpA+3Z9eSKRjRydpoCCYBcxBHPRbMeU3YD2v1Qbzlx
Co5Y0CtYfnnkgNEXbEUK1rk/lNXC9NMEuVp9jtZGzoF5OClAxkXILugDvo+VAhfAS4w7KylukniS
pac+u6sPNeha9gNbNdnNzueLgN1It0160KLZmXHjrthJ0UJR5guuuiSl4RTRYSy3JVahWj3OxoG7
Co/F0Aetvlm0Q0+zHLiKVErbPIxdu+YjXr7wVzXzk8qqSpufsEqxo0RY2VbvobOUxmVryY/Gp1Z6
sHB78oAT87c2Qjdif644p+lT0RxVrDETPL80QmzUXEN6JmsFD1HDzzlM0KTdclYTMtMpN211LZY/
O/oiM8gbYR+Figi1VUxsN7o7imuXFJsu3JXtLl6/xuFfW2LCVMttxack+kC2KFdJuHm8tHnxpcZs
Qe5LBXnve7Fad2YFpYs+WZ90rUJ2kvydQtwad8FjNruPh0fEHAg/xeZVsTyZc/SFaiIhclGKT0cX
/yzjS0b1miWJqQUWXHodRstriJLLC86fV62XDts2fbfwWptsGNULG0pHRcV1XXwymblVie8C9RlS
NObztyJmpMWpEAZa+2VajoN9HCXdNeVPYzgrDUuE6cc8NHSPwtG0q2w+fNbQvAPYMnybSaqz0nsf
Qwwp7TZB8xDUKXgxLwobNiquKWBvrR+1m/Z3EQg7xgvMd66wzLwT1SltbhrbPFLzJbG1aLAOlq03
PQwMYyPCg1AADBKE+3JrsCrFWPUFhKtI7qrhl1C9JvbF5M7f1mUXazzjJobgOk8aK8fqCM3Usk18
ruqrVj8nMK+hMNzHPzUcG9ljEWbwI0QnqVddgy40ZW+KfbbKz1n/FxXXirdMDnEFsluJecpo2DMZ
lpee281VwqnjeAoM6aVSWAcgACaUiXpNT2oRBl2v+or80cs52OQ9Gz/K+JiHf0V9HMJraVzn9UVr
NhpEljb5Wn+cV9lpshJLhO2X0CMD4fIhunE5fcXZbw2BsmT8spKxUfEwr0z4CQ+SYGVifhmivaxf
RPFna8gaOCVrbVfijMpA4OG6KdOV5GAC/rqDwUsyqZA2yl9vqT7Nz1G5AVNgDa/Ev3r41lKBwHSd
2nd1gjzG1cRNA62y/WphUy9rnAxRpVjpm+wehjxg8FGRyi7pntWbg4bA1BTUUknj62RX6TAtb7K4
1UnrhPK/lEVIYf7Y1SVPGdZXqPLOKyN9MxRTwBzlj3RNY/meEzZohRUA032jxiKS5Jci7p2mZemb
MpQulf+wu6eheUy1xGsRrWAJnYR9XHShPH/XpA9VAdSlV9yoSXpNYHGsyO8lywUbOmv1PhRkezdO
bhxjKqqWLeijl5yFhKQWGy09K0bFkDz7cv+vEaljVn7Z/Yvi8SghLFXTISnDpxRHRj/6M4MvJ0hc
PLQw1wuUi8K17fwx7XW0mYSFAgHoWhZ8demxGcZtJ21Z5neMaMJrdii5/D5v6ypY0xVmj+G2POb2
84hxqAu34PCo2yXWQc7hv7CHq1K4y7SNqkO35r3b9jtJ/zarz1Q5w6ahGvw9HPJFM7wqKcud9cOb
ciC3miEaRfxBf/QVC1SDBIekvmnap1n+CxtY4f6qsPOnwGpIrNcwJlbrrqhvXWe45GJ0GkRIeO0I
96jVZxxbzqgcjPKQq7+FrOzow9Ns8boVTDFoIyMXE8L9zH5SU3uJjW+Po2R535wi0/LtBfyUyN4g
wKCV7kqp5K+KBaqV/VK7DNVz2yENdyxH5BvFtI+mCZ7arNHNbt4GRFoOYDk5hjUl+h6hMiEdcUTD
YtlgFomJMHU66SKjpE6MoKG9LaBz5prlXCSFtt+Ypa+Xmav3rGhTbXisu+lFzxuXDAL6Y/Scdaw1
5d+S/JdItzgJNKyyZeFXxGo2mdtjh8+Ui8LGfbm3is+SDZD+Fea3r7ODojxXqOUsNAWKLdwyLa/h
ZO6yyQzEw8KevuWNZzAu6MZHBYruBohTaTyLB6qBVjKNLlAgtKz6XOqfy4DciUKgf4Yrv93WLDKG
rk+NMTpU76mJHazfqwNmsa1pbWrgDeYKIPu2NtmA4LWOB0B61/Pe3ft+2PUt9ZtZvzW4X9BuOJ4+
s4Jcs1Gvyv/U9L2fPQszrAW/uqzGTcVyUZimI/Qzy0P+HI7eYlwMafDa6aISLarUPPc4z9VXe90b
wzaej7N0H1HXTPnaonU06yUug3iET9eg5ljdnWafyyqcaLh02YKHKPeSQfHZ9dgbCmiHCXSGgDdy
pBWeIc64rvVvCB8768wGT3pL7wrK6DJru95yVfkvzy9s7T9UbCApVu/4Qe85qS22DbJdm14HHHlJ
9zOk97l6/o+j81qOFMui6BcRAVzgwqsS0lul/AuhLEl47/n6XnTE1ER0z1SVlMKcu806NkdqTaOM
0RT477g0U7x3ymE9a/1WJxCfdPSwq2KlxecmeJjpJsp3A0euMLlN9odmYZXQmPTpj+ITNTqDSPdU
idsY0nbGCwtIjk/kuweGZ4JbMt9QBghEv0qRC/LSfGtpfutG6IlO7lLi60sOwrRQ/0JPDfYVUWaQ
vxB/uT5UN5nI73/K5LeT19hxRcs+7GiLLxzNH5l+Mf37iADUz6ea3YnUsMMlDWhlh6rTd0r6qNEq
bbNGx1gYlIv99EyGh/M3UdjJJpH7ilJdEIabG4pV91rjPgioriLZ2GG5bhDRC+2rrU36LO1dVSBl
ZNUlqfQdzduDwsLZJiAwmZlvpeVvEmZrSXo60IhFf47WwxrOZrsx8odhXHlt/CvDYJW1oGw/DI6d
pvHsjM8cC4T+bhnNWdTlqiC6j0WnN3wKci0FGfBtrX70kcGFpj6V/Mxsg+BG1D6Z2aKWjUzhGfNA
5c4jSRPcwNi2PT+eqIkINyswE7Qlus3UdcmHs1G96OOtjV8na68iIbelQ+ubYZvRtKbXNSb3Ln3p
lQ+7r5+a3t/kEym56q0s932zDYkdowCL+WLOb5ayJ5YluTcMzgJaz7HhLfcPffcRV0ROtD+nbzYE
OwLjHWRHKN78+MdMILrQw/7/HMGaoRokgOP5zdUx/nJSdo2u48pcOF8yqIarwQcaMX36xtHSz0lw
qWIqwQlvWPUnxlqPSmOr2xntXeL0TA6Jvk3rO+s4mCNuCkGcpiIiGbZeTQZQO4yQWdrixW7e40Dx
7DH8skffq1Px0ZFgZT1tupoHhshSxjejkNI1iIOPUfvp1MVdb/nSkgS5p47lBRTv3S6X5FhQ7Oc4
fKvJk9dh/g2C8s9wRmIFIfofPgmTMbrTCSwEpFmCuOHAhDOS5hyG4SOt82s9N26RzC+9YDLJNP/L
CXz+EiG3hQWRXDWrt5qT8RJeItWkavR8fE+buOzmLnY1tKvY6b1p7L66TDzq2j6oyfCsziSFeMt5
wTCyTss6dOzdSRPzqWl0z5gJzNlor+/N0gXgNVgbX4q4OT0aLBMPdEVeyRdT7CP+5GIj9Y1ixFhP
j7j/US1lXeNTTb288ALaN85rNaJ3VIA9ltFDmT5NY+QAQfxx3kqdTbBHkxe/A/p1sN1o+EzN91zd
KtTsDJMnTrvK+K3zDmiNVLyA4aRPjwH5Urb9WcTLC4WMQreaCuulLz8MisSIvDrX7px+CutTKMZz
j9k7G+IZeE5fFdgrticy5SPKlzAwEBrD3tbmORmObbLN/CVgUW7DSaxiCyZfanAQqUvKXWCHtNDA
B7OYoHAbgOA4+AB9RKFPu5UqJwVNOcck2zI4NkkXvvbTxfDxgfv+fUAeFK3cNVVxnJgshU8010Ab
mYtLl/rb0dLUUxvmksZ8iT9SOSsbe2GlcraoGPfQLKBQd+azMmHbbsdkW3M0mfp3hW2ayltRP0vb
4wmD1Wmepp4Gvlbsi3TxQ5n7umYm/o8qsYZnwbOfZ11rcvIOSJtkCsFgZSab0jEF0Kme19GQnRVp
fyIp2GbskaQMlmblQY3Os6BddDY5ZMbDOQpoG8cWYYtDLg9ysF/6Ou5cchRuTfiLRQA3zTfOst3o
4bkuSM5Y5yZsvgufckPDJvunmGJStE3kNmY2jRgupBDPUZwBXKqeAuU1abwiZfeLp5Da1Y1b7s9U
REhLpGcqA0wcLd/WlDRugPpel4dMU3m//MYCncHMG+W5IQXMCkk8rCpDkmAHTwMZwvYjQkfKnvHp
HDr+ucEJVqeaHUAMdSpi870ruUM6AiI26CoEeuSJ4tiq3ljdFcZ6tTG9TqQbrfsbus4h6sYBLQT/
2p5Fpl7npRQrwpOq4DKDe5ih7BMDoFWztM3KfxHWa0gKaJb7yUrdInzzUx1zFSde6xl9ktm5F2Zz
5+9ecUGBMf3o28gLzeAYQ5FxrMBLGCblEMEpSKgGEFod/iXQS+z6X8KlVVYAiJqUNzm4qWpTW5bX
OpKl7fmKS34VGuRtWsMkeINJV0ptO5XlpUBMnUR7KNQQBXip8Y7zfrb/5aP9FpF/kQPvaV1MK2bm
lz4ODkZNjT4YjiBwivxTSU8i8iz7Xo/JE85NozFVr7XiqJPyGtCYxnbP9Dvo/kpxfgsID4mAH0M+
e0zWtvDa+jSap8SnUuLN1W7BDE3jp5pf7exi84q1z9Z4Lpxzk2mXSr4moj5I7VhUx9H+DrU9V4ZX
M60aSxijm9wGmA0MgWk8x+aWGbIo3oyMe6Epfnv7u1U/h5m3pfatIf8MBs5X9aUaylPfVq4kVjDy
0dtDvO6ab5rNVbadWQHCXmxjalel+tZw5K7m4Uotcsr29XC38oD3KokSCIut0e50CrQdpIZ5MJ7j
3GLrMT/5RDu3jvrqCxwXE/+MWDABPy1FEf2olZtE0CvvBAGzomYWjx6pf9P0pUF2itRn6WzrpcU1
1sS4eUZUuuuk+j8IK6iu17K59qCdqmXBGaCKWPtAg+Nd8hESFinNc8d/yuqiiYxvnH4OaE61WacZ
RqIRe92YQmroyy87hW8H1k2NTHdE4oxnZAKoz7kN9wkxjb8iJbeCoLZpiELYX53ZkL67lP1xJAvc
8mDII+en7J4dX5LU+i1onC1VRdKQg0jcQHeQoolzzP0yBe7zmDRCbv7qTQ4Bh+M8Z84KSZU8ApoS
HsteSXZ5cOi43Wl6ZMzG+jEmlzXr4tthTBxho3E9iFtscik3jMOtjurXD/0mIPESJPewwX8g7hO8
losI0wNiqU8lEqI+PPIyBODzoUiC6Oq1gFhQdaE342hoBMaKAlpBF2yzcF90iKOJszWS7QTzK6X0
GsYmMcTWk521GtLqWUb6uaknd8r+NaFFdIRwR29HMD9ejdmhq0cUuaM47x+pH87Vd29Zh3iS11Ra
ByV7m0F0TNmwnnSx4/4Ye+GGJhdDi3ZeebZanrWsvnZocFNGyYAyejozAuFuX4rkXgxEWCdnp4fl
rrHFusfVingwaSVRTRap4WhQvuzoY3aIXmcBNWseZw4sL7k5HXUmQInf22kfIm3WZUEFoK0lHSQO
clJ7LnWa9LiBKVerIhQXhtGTMxb7yvjQm8+4mvdywN4j7hCH4HmslOpJQBMWVFQ/vPZwbJpRdYPx
L5IqyDXlVIbyVHMgdeZLxIF7sTmdVqfzxTNxzolz6IdEvVlzxwiFqqQBGKKJFLaco8NblNPy7JDO
tEczXRxBW8PIa8hQ9qPO6gMsJrNWDvw6+eQngPp5rc/xfdC3IUEi2e6CVlubnJ4HM7pY/iMuWxhm
5D2TdCU6DYiTvpUj2UKK87kP/wpB3ZTQkCqe1OwVL3cLjQVIiZuNBxnIk2ZHl0Cf3dho1xIe3Ug8
LC2Nw5DIl9ZUOe5hBeILF12796U41Uq2Lcvu3DhUD/MQF1K6pW2QPjgl+uSmJabptAFumnX72uyR
AkzKwgIdbtpUtWojiFPcbUS1VYZN6TzaWF1PSXrrJwP8xQ+k81XABLS8zksbRY+ER4/UZTaYnrq/
rs0R+klHrGO7RHVL9ejEAREhfq7KtEGpf08lIvbgWpRXSnt2k8JaJyxsb4e9nXXepP2pFlNyt0Nz
lEyQuSNJ0Iy7qD6M7XAPJpUY8kLN0PaqIMGnROeBJWFbuxqpL6JIF1AA8lcJu9nitMeTCx0JwtXw
UqlvPfZVKB5ZD8MopzhztON9IXeQGQttX+VHDbJUGGK0OXerRxj6VLRTkhxGZ4Aw+Gv2JmFQEzTs
e5msI+uoqIR/5x0CkoPimrYAwnCuRX8Ps38M1mSc9mFRQ9vJkJqtlTSoXfAs007aTGg05WX0Zdon
C6lkivaGPYHuwZ0pPkd6X4U8Vnn7NKRScLqAI6OW16F6z4z3fj5rysjLhKp5jF/0iQoknArf8JtV
tytpx8+9mF0Ht99H3i8ZVww010nfxzrvxaL90ZmW/XDh6c71hQc6zyNiYpcKL9Pi9NyEbDwakk06
0kDlyDfZDO/cZwZWe5RL9PrLCJANXs9uJOjO5qJCq4+++JegHYn3Knln9wExTZnh4B8t5gFtGo7Y
syyb52squpXq4OAJDve4NzZd/pkkQENpwFF3wARXNRpSmPpcn+SPUFlwUEMOMDP6iyTZU6QkIxkb
y4D6ERpTZ9MHbx42/r15tht5tOofkRHhb59i8EaWAku9fnPGszOd6ikjoFYQ96PERSq0QQZo4E85
OemHkzbSMsCqsukgTSxtWlViOqGIYjkO665+DdODJrlIfd7jixK2dPyN71y8N9N69HlFdCpiCCA9
usxR6ZamuSpJNkZRuYp5vcrW+YwVfqplqr4sZudgvyW8jUGhMLuetGnLgqunyrL5lPrblL6r5bOc
b4r+FXKUHvXPtlOQxsRecuEZQ72bueEbnxg9816DzqfbFAxwQ/qU6uO7HdevS90RcqTbz6w3XtL/
gLBiwZApEaNpFtfaR0eLSy8GxnGUmdp4Gu3AHVE7RPC9JE0kA4aTquug3gLc7BMBc0QD5vUS9eMG
kOd2zunCNOp5IIilRT91cbadIyg7JHQQhYZzMfpqZ/M+bfI9vcIAxEN2CsSLhpIQUIIhsum1/Uyy
o4y+64KTkH9pYSGE6DB0oTjnR0w/tevEz4pwWwzpIuMuS7DjreHIojNybdVqCv+F8z0nJBhVGmwp
iDm6TRig9CxOmZXFUEiZXYyIvC9d8a2o4ZojjE+4g7govpdNSZAo/grqGMstpYO6EQdAjiy3A5oV
TTF4dmYTmI269qchxDva3rLJld16oe1R+dyo7O5Kv7bJMJZ7PQQs8purz2FTuD1yuMWJpLTNh0T/
Farppe3fUlwe6s/SplNoiVXtf1U55E9BAw2HI2TbPIHs3k5oS+xQvz3FOlhK+GnLa8/9koGlqY1f
4J88pBxqOy2+aSFuTfyaJsZTKsZ13/pPBgGoyIzdaV5Xgva44jmCifzTt97K4BAEh7j/tUde8x4y
e1X9BAA1s2bEaXk2M57pDRmqLr5SLNVh0GbG2Sq5e8KREPWGRVxA754TXklz/bA5u+QcA0fzKx35
XTj0mAMrtts/peG9Mk6mQc73029IvEt9lWX/eh2qYfdhKLeBezVqnZUgTGyGs2dyeHRmZnMdJzxM
bxDHAnOlhS85sMcqAJ1yBa6pIpnwRZIDa59tcD4z5Cuz0NkH114inoK0lXoPQ2iFiY75Tp0VkARm
Up+SDE6Gn7wr1zYH4HFqn6xk2NKSn6hdFZsxVp5mE++VgxCZZky1gt4tClwKCPZhOruq+Yta8ipY
UiKxkZzyPQeYdaAJkvNICc6lJdEN+WfVxQWR6Z0Z03Pt9rKLyPqBRcnPiv0XZS/kA0KDfw10Jen3
tincYArhQZwnooltd3R0Io/J6zQeOoPY/q5nsEmjZp3JZi0AFzFJQVpk9Ay6we3ir9nEQsjf8x6Q
1L+eZ1QB06EeJIf1Xzu7SQCcgJ6GlFqtKckwy34nSXuMtfB857ezwJBIqBDtPgF/pxwMUB/WBT6Y
hgoRJtBbf6OuXS+ATshxnsUtn1kz575DW3c7+jNtYxyRxKO8pDxFiJifjq78xuaRVH+k7fX0s8ox
Vbh+RvMoUXwKCoUljp7NEFmpkLwpxdOc1MLqGmsbDlzg5sg1jXxAiu0GWeeWPqbG9DqOr0FHc77y
Cv291B8Z/dhpGtf1SPCFsrk5vrakEjREHH9yVoWz65I3SgHkC26FJDe9VFH9R6ogE7TWFqVtt8iQ
wngrc6Jk1W9nKNvW/CvLpRni9iZhg05wXnpIvkYDHy19jMR20gLJkUuyrWnT2i9BrjNi4olV/5om
Ig51qqr3tppI3W06593BkZpTODbl++xLHOM/s7yXHTgJa0tTXJS3qr+Sdm6GrRKEK1ieReWlectH
FsVcI14U73oSkJ2xm0kK2PatFPsKuMmMgR34W9l/pL1TkhjQ93YSb0sBlz9qDqzrWBUC6lj6LoGU
TE7/bLbFSdEJw4nJsxJxHQYguOpraGq/A7+E+Jc1HS0yolLKcTTyt3H0+SnUrXT7MPGZftufbJ5v
jSX+rGJ5ZSe8kfJ4g7X2HVsdp4AcK52wTRQoD5sT1BxP71XsvOgZ1iO0C0skF8NKj04UPSPUcYtj
+GvVHiUP367h2OGoOjOzrSIXC+JdaNMDJdGAkCHUdjLR4XdBkGYyC4BBHTaqtW6Hdj91zpuxDNbk
LKlAMJWm3eeUXZXheW5wvVLY4zYe2tCiCxprHwLM4tFa83du24eh7FY6yKhm7v/VfbyJp053M/VH
7e82DxCbMimWgBnuxJj8cZFACipIN+ZKetDj6KKZwV9l0hWBFFrzOmpCioiTuev15Z3hb5aehGiC
74iT99xCchGEnskIJgqA8VSgMhsQ2CBZBDg0ilm7uspfRhzm/9YROpMJXRTUzmDNwFrCrY0JWQpa
1+rLPDC7ElAkFDh6PJM4wfoM7Y+5uPXlX1gsw5Z+Vvn2244oZH5XyDXStVkVTbnKBclECxOzxpNl
ozlZ/Q9WoaxGhTRI6ohg2xswb2RL2Q6s9E06fAigPvkedmzAPYWCRcq8ysJpZmYAQY1N3svyYC89
v8UONGrc5FJ4Gt3YCoNmJnQX+l8WsqdczHau4hWb0mhz1MyjTWu8tlZnUJqpeLXdWr18dKn63RXJ
whT86efmqYl8z1CF8pQU3Udq4WFkAeONJr28viZIz4IYRk5I2DJ/Ror2XLUUWqPVaP6RPsDCWDwW
InbYrkwGfLJgT/lwRh7brWZjeV4l4WoJAYk4mamar1GAyDH/Fna8LrXpXafwUanY0lbuNnJ+nrP6
YikOQY3gz1D9t2l5h9ulq4H3y0Lj1jkjpIiYE7a6MoLbyFO/Su7IE/gdDhtA6ZY20ZriBqiIcpuw
dbQRxZ8yd29KHnpwuYm8OYzCzgelJHLRhF1ac/B6UwG7bXG2rPaCcVMZ5rVB8MGEv4xmFO9VOX0G
fXinQf3IIsRuSw7AA/G7xjDc6cG00yGtpCHB14SHWW9EpOOnTRrkbkrIQi+wP+ueMrKMeaLYIWwC
ooM4nAihur0NRqij1eA/+yEBGZo+IkT3yksDB9zpNpmaHCEamrQmSCYU9OrtMXXbhOi6Wn6pkB3X
MpLXAnJTYQcI/7TLCn9jQWDskNFbgEkpauG6E1h3phSvAY51gmw/ErTMEk79jcgfkUF9hGOtMhI3
nECIOr11GQKirNTmY1LigwHEC/ZfYye7NK7OrUoB1Hizp/eay6LDwU9I/dL9Q5jKKNNIVjDNZNUW
MG+oru2EIWHoDUYlCynHZnGv35V/Sjb/tjyoUxX1fIZ6NVQbHAQCPozlcTR7PTD7gKE75EUdjB0P
GQ0zhwmjvpbKzgRw//R/xp2ruduByHMjf0cTGVfUWh40wdbsOB76PJYRgc1NoGceSYDJOSHIY9rs
w/QaRRNhoHshSTtPnhDJU4QVyIUdTf05Hl12XG8VU3pWT98m+rYARQtjyz4dQrhIia5kEGjV6KRr
HABDFS8iLN+DNj+3IGCiUv2OxnTlAHFIKYxnnEOjZtpy6LrLwHzTJTFcsutKG/MIOVXBxacabKde
qg9baWqUuhvKMzMmuyIf0uTunS3MGGTmXmx6Z2vmJNj4pSzph0oWrwC+t6OzvIz/1Hwms6Dva9/k
coupYmRVsc+n+qiafL7MbVTvyZD841iyzUzsLLhvFO6sijEDNVdV2YYARapcPpa7BURt+Vanl8kk
5EmAM/HTja+VGyeiot9JkvTHCLqCiajFcpZVyME9V/Wvdqg5ouQgt9qWEJ3jR66lmoHrw7VCh+wg
V1AMzPKQNfJ0RzsiUiZmU188Fw5nOsHdrqGrCZybYCCMDcO5cSWBHI4WXmr/GD4RMR+cM0TQnGAV
FoplaYe+oEKePCxtlw+muwQuOXZzxKI70b3n5k807OsydBeRdmm9lR92xCVrIJQY2qmLLHJBerSk
AZERXSW66QvpXMt+bdG4HaJYtclhNQTd1ZbKVpvAsBDJ3mLWBJQojYwciI76e8+SWwKMLhv/VWa4
V8ZrV5SPzBhv/iDxBY55QWJ/oFrHcQu1wGdCzQbycfzZZoeT+VCw+oep9bImXVvlcBz0eDdqFL6y
HBpnYDIXhZQ1Zk9Cs1FUL3UggO7oYGrtFllU9bf8m6Td5eQxlmCKUs4dWGsd1NoxmwpXxTBtlWs/
6xsxm15BwUbMFBNLaKZQCsge4i0iYWjBvhBiMxjTegLtwPiV+Q59yLeQsrlVXPOA2sY265V9WYnH
WAVrY0i8pKcfw4Yui0xAV/HEnpMVg2cVTqRNzZUjmRaoDDSVfxyo15ngldkMskrluNF70uvDS8vx
v11uhAjoBPSQgTmUQtkImcwuXuYMBHWvH43+N5vxu+w3Hn6Rkd77JchPb65TeSFHjb1OLNLZ+k0L
MJEgnI0wCHUfJd0rp32RIUXY2royK2/WYYTOtG4JEka06Py/jllBaWyusJoiWPek+KbrwPIxgZtI
zNCcMZ4HhU240F/1sG3482PoRDmH5Jo+3nuvT0+mtI9lFS6SyavmkHOu30PSCrP/KLov7LvGP4T6
x5KFdFBMqWZhQiA9DaC5gofhqMpqNDgOxAa/bec0xCdQqGCJHHSIia157yCG5ebNjlYqSu/CEYpR
JyWirddlHBYUEKAeNK5iHAn1GySljINpE6PZEtLXnTOvc7KTFJDi8jxEPKBCEjdN6jnBe8UxX4a3
ECO4ZeykNp/r+CP2+G4P0a0i0L4wJLXcQVIgx86mDSASJj2NoDvUGghN7o8Q34bGhrZWrBPQ+rY6
xPyzEu1GuQvNd8ZOuN3lBCcItpUOw0Y71d2V9n6gEfbTd72FeQ5KFBBPbC3V9O+qs7dF9shxhNi3
wpXy6dc8xVxU0ZDWksVPQiO9Yz0JyBVNU7tIzSaiE3gxKhgrSzCYhS2HbfJasGloNh87GfyERftk
65E3wGuOpLkNqXEPdr6Damh3a0Ot1tE4cEG+Eju34EM1pFON+mMuKTR+zsohHcprIY5qfFamd0sv
vRA0AQZCbXAZphiAbJcYyd1AUwiHVcGxRCs+a6m/FbHZuypl1kQES2KFsz2DlQZ8oNDWFgZM5bDL
YiDbTAqqEvO2KeU/TaEaQGxWVO6kHDTrUMSN15fnGokDuAgwXXNUX4k/PKWqcJ1lGBQemO0DPew1
8/YmAtWlaelB9rqXBAk3Zwhnp+eg58yIhYmNrD6ZCnrZLfPJZwmGssh+tAXEpTJJt4mx6/0z4JZV
r39PNr4U6cEXxXDmTWxthlZBw7X3/jCRgjNeMRm8nvyBzWjFahIDCFATI5woX8oM/DR6r4gfxljk
RvRlclLdpBPbLg2KdDgW+8LoVz4OQ6lpl7xTjpZWkuOhlmRF5wmMcozYnRGVm6qfmNNPiOPlWxB9
tPGlpYdsaBGTqX8e2YSDzhkg0ZPCmuurqb00VncexUc7iHuYBMfGid/L4BQpNOUWJAcOr6HysOmg
esIltB+iWAp6/UPkBCZUjzKn1sPH4cOtg+qp74wVG7bPcq4OATc7ctKhrvWHThcmH+adyl+cFM9x
4nxNCJovFqioosrw6kPi5e0hs6qbgDmT5seGJFtq5N4cBnfbJ3ED0nKdQ5aRVyHYbBOF3sCyGA21
ZG+p3JoBmdlNbVTLddXBnNDDXdzGawzpexkklComA6/bgX/Vpe3BJ2y7HUMydYJ1CJwa9enX9u3c
VdP8b1pgMpZDw2B0OEqwMOavZa1ngZQthjWi4villiRNlCBCgBp7BTGRZSPOUR3oQeXCdK7Z8l+h
obP5wOhIV6UR4VU874dp4FMaaeu8pq0fvOVFrC5VIQQWnjY7LI14Hamk0quZrqA6mdz9ZdS9kXTU
iKc7oBPJt1WFsSZli1aq1mI3k4OWEJLa9uYAomry9ywWEA4gdVtfU/TJrqEny67h71AsQJdHNkkL
olb8JBOj92oaA0l5GtJdO2+DOtqFqNgJl/Cuhnmp2qNbU68o5unYkzuwgwCbFbgmcmkyILq3yuxG
lb2awX9FFmjJceRJUR9Yar2TDECKLI+lBRUhjLDzbY7cbaIzFsl4JQN7PSA0Zpr2r8IsX4mMSTuI
q7sppkuI3hFK+Zxw6IvS4Vpy105sBQrVzM0yHofsp0m5XyefFi6rhCpS54550HzInOHGYZOD0XwY
EFYkSDhNVV0/JlXDD1Xgi2uUSqsk/K0rdGF99mLyaOVQ7qYImLvGul8YXrnybS2OCQlNnUot9D7a
UMx/XGrMK/1nPwAwTsi4jS+VIXeT8ZFgZcbGszInZz/jjWTr6JZLDyN3qcI/1Q6oIGLbnNwkpl5s
k4BgngLxN6J6lC/mAv+ZIUOzdUhHvfKB+MXORxFa3z5nyJHVCm5TULbQiUON1bOjGZegAuzG7yuc
5BHxdc0jBwmMTyLikiyatqnSj6qnY3FwpOIKOziEVBg6JzgrxrzKtC+ruSbZ8wKG6Cdm3yhdm7AC
0vxiMQsktbbpld++//N1PK/hRjeeYUrdAyhI7o6YEa2yjxb8yOQs+dgeqCq19BGpXyx67PjLoSS0
aVD1DSGxgncWG9WB9jL2a5F5bLKTbrUS8IR/i2rV7YtglVjRiUgC1ePM2eKZoBVI+Rb5NOfLgk4H
JKiKiJSyoOZUpuDAWFqrmyBAOa5y1voxFgGYQgjtyvwwjhRPBeg0pzj0WumJACaMwc+EJHS3MfHO
05NS/oQ9Xz0qclz4TzWC3apBE8/z7Fxa+rCCspD554IQ/ngwxmPPJkYB+i+mRTv3PbXm75i9HFIb
Nqr4bYBuoXYRliIv1B86ECr+YgqR3+KcVHOoE1lzmmZ9O1XNfsEhcIZF7MXJqKnVwPoNyfhPcXSc
8T41nZ14V50/Pkz/2AwOEOVXpgyL41a18P0GrtDSf9ebZy1+M1X2eJAer6LfMXpVa3oqilvnEzHF
yfOxExzMgvRFHVmTERGgLS7V/BExcQPTgVuwRTH0BAio9FdJfgefjjWx+I1udSjrBUUZ3BUj3mgK
uKIZ/7Bd+XibCA5gJ5oFFsTii+jepgEtEbY3UIOvkp5z/ncZ8Dzi/1FDT6i18mBEhdv0ZAueu+m5
CzelvvVr0vKvscayO29ueeuklM4ACsqXPHqLAX0JyqkOiKKxClmW8Cbtn8Wdxwdtg1tt879n19Z6
o7EUwNmly09YSiVG5of0pnMWKpCG6vttbh5TNFiVy4w6W5C8VuGrwxKTlm6eBZO37sn3VFQxakBo
OGS0d4MS/7JfiKuG9tObw6buV9IvX8dFzTZvTfQ8RHQINcRcU+Ez7hlnFagbNkei3jnYwYsqcGtB
LGNZOq21qyZ9nU5KxDZP4yHr+DPCLWkK9TfLkTEQnxUzZVFheJ/VeHKNAI+IE4FlfwKP3k4zbXIb
oXiaXMlzeUxCXr0bY5o9FXi/Jmj3azwkweUUVMwLRpdRWqt2mRQ5mzPhHYxkYk9CuoV1uE3s5eDq
EKJAaeUFN6ChFZX/ms68mu24fY8igBF8OEDHOwObit4izyYq4/qhWlB82nNrnzuVSblvk00NoUKF
wgFlM0O6YUEH8MpiHTCfG6e2Pfe4IjMuTksEyoCruefNTY3vGIEWN97THuS8snWi56Q/TZTHltU9
faSsWK1wMVvlYkXZweDPVPNHlbOUBZYhMTd00OgmAVxG0d+MlClt363pD1nAIAxAAKiZ3ZCR5kAx
HLUdn+6TCXbYkRkRPGZh7j6cl9rJCWkFFBIV9BLgxpbfb51mozP7mKTP++ilwT+tlQ8OonB1yL+X
Jux2H5jhX1X8qh3rC5t9FJOYM/RrB42jUB5BlKGTpvmmytO9gvTOm21N+ZO0yJ/D67XmR6mYKmSU
D524xhzem6RzA2JllCO2SUmkawKLic47YCjouEKKAVL9be6uLRE7hw0lJWzoU+TjGZU915j0+hqk
t/ZnaFzgIEuSZjdlnPDn1M1mMEDmS0cOKsHq1NqbwiJW8kUrdZqIVX+H7Sup8yeD9XCV8ZtKhuml
aaf/OCrSXHBTiU9Yp6mQzM7WpiymV8dic6GeE+sLCOWHSHzEtaB9c8dpQNIUpwUCGe010f0bZ1Hy
FmWRDXpvWl98sPu25zDt1wjZVZXzXZDuK4lVpokb8g7pufBCgi0NUZgm/m7nxzD+k9zdOVBlK2LR
DS0lU2zUwHeLZX/UeNTYj6hPh8YYVg3cYFtWVz9rvn36O/9xdB7bjSNZEP0inAMgYbf0XjSSSGmD
Q6okAAnvzdf3RS9mpqe7ukqiSOTLeBE3NOx4HnS8ae2kxm86UlAV/OnmY3SJWx8Ki8ZMzFGKHJ8x
yGmHyZhT2rYo4GwLblFAv1Bs2z6jByo/F7V1TH19Wzbk4kghNBS7+3m7YXO0GevPuHiQB3bZbvn7
UZJoIbjqYlPwllV5NBlQhxpbeF09NC8+QNZEvvkXCXEUcfzhK+NKEdpbTsSn99Nl2IBJpElDldmK
rNLKqdwVLqo1gSBWW8lcxyadqkervEtGnaZ4j4u7WTHATIMGELlAGmvPbHemyRAoOyCy4yrKXdxo
CfaWfEN4E8JZzgP8NGGqUgTaaStb82VH+rHtVE4kVlw+qlfYvlemhZLL2SnsnUvkrXafaj2QbVGB
bwVIoYSOoC4lZD2jKEGQMT9FhrlDs+4d4kHZg84lBT+8l8naDG595K/akk28ld1UQc5Oe5v21Knc
OiBhlFM4WTWG9qyEP6n2gYbOGe3cG6oKJcOsn6qrtn3GaNlB2iE7RHsnco5pax8Et54QcdrkPdJ5
9UKhF86GnqDIV4GNASra2sZvWQV3ffxq8ONmBDmB1m+zcCmZHpXg1DUadAixDQ37H7kCEC3jvCQV
JM3q0usUGyT6xhzduV0eJG+NweABzG4mGZZwn2o7ngf+ZxECJVJAUJF9H32EPxxHXUjD7BSgQRgd
/yX6xaaXaewQb4lXzRsOEYXcQg0inhNeJ7wZOX9gEBEsOHDK6qzAP0q9lxe8G42cl1iXXevpsOkR
Lf9e8iMyjcafX6REUqhQLoSBpKLydDW7bw1+gh8PB0JLM1y72ApCTh/rlLQ8hZhVHFgCsUfLQQnn
+dHgsO/R1LKE+2kBhSpztobbHLp4ypql1OOpb+CiViEGa99H3CbwqnDPT0E4W2MAk9Dt3gLuuLFy
bnToKOisbLRk+S8I77Rzz2w+FZrCDiaCmso/8FG08bawOAISTrSQTQr9ucve5T3ZYSAkS6q1VFGw
eKCjpqhM0G7ioftVOnemBDepaeQqoGluF7BoNh5FmJ0Vcvmo8KyYGZCzU4agY/bPhLxcMr4liLgE
2kL1kwZZht+PvH0YYb0eJJQHrM0lKJ3CU/fDhIo25aXyiYCzL8mb+gEgynGdhcets1IoGwAsZLNQ
MugJqL7bYUVVK9FnzBPpPzVmM4plc4oWmPK3oBLA6cUmSFq4cPHPOEX0J3M+95vFBJnBYFC2z6b4
8atfF75MiFpuec2jtSOerZ67yjBeFpFHfcFz1O8TvRrMp5Ev0A9+I0vsan0jVS4HOBx6qyXNJo/u
yFYgMa9GzyWOSH/ikFIJxL30Ci4UzlILJq8NHPvRpn2C3Gp6HU1Yx2P9G/AxTEGDltxU4r8w+hwo
JvMx/DvVRVPJbK3t8ChyNCn9kWr7EDKX7fw1MHxGZimj9reTedA/K543DwrKL/pwoVrD3ir+mlB7
q8cAT63HWNaGm3p6s1Sv2F3RiRkNk9fKiJjoKKg7En3oUGfb5OayGmnraa0LUarDOmV6V7tOz62h
IQ+Mq4qkqg8MuSHjVVeIhrKtlz2HrDkZWAKcBDBC8fXn7lY2rzxwFi2ipjN0i1D8doTIU+dtHK5t
/lZqiMaSACKyMuvvVZAcW6jeOkvhmqa7Knq12jWuzgF+dtDYpI9rWo/6dmUX/SFQfwaDQK56EtrR
B+vpuB3CmTPz5KQdJl9yRF9P1IMO9gFU9WgxwjvsSvFkEYmvBfOZgnxzJolm0sWSI6tk2kdl/DP5
zTTeoLFCPOIhnJ54Mh/zXL5X2NT6LoGo1R9Kn65Y7vMxSXiMB2eBJ60lGp5MBr+wg7+LWx/IeKNh
kd6U1A7jwxT1hkmpVL4sjyJTHLZDfdLKaB7gWo4KRgyDPJLX30pCICNJzjajppgzv+bS1/HzHhCq
I4s5y/+Oxa/DvFB6P637VsRymdtcsZlk8XzMTWOlOBeNwdg0KDWGh1NPocCk3qgMWRNSjVhJYQH9
Ozvpsx70RdYT3Hv31T9aByoFZ2RIm3EGr+dfKs4Bl4jAAunwhkkZvxcZw6D8gNewqdr605dLV8cw
G97T6JQbXxPOXeH9HLdf0aTJUvdSRZ/qeMgmiHs6zvLJs0TCj3t4ld0tCn+tXx0Bv4eSYNb3ImSn
296SngWC/6iFu9RqG/A1JKT4L470XeGiTeG3rOMKhtnb5NyoajYrsIqaoaOxD6eCxrOfYjSwrJ5J
OVpwxqlGSRmXoCpadVB3h2Sf9MHOZ80Vl/9ibhspwc9bBgwljfplHYklFQ086jBtDOuqppcNS1EB
vkdT3xwjWui6e3Y6dRdJUsw4hE180R4ezXxagytyY8BCCeq7iEGXaDFfobYBws/+g6RlBU1sehEQ
0UsU3ThbKUH5azC0Q+00/OBEvYLXv6fRsbfilRo6W9PXcLGDiMD4p6cYGQmy+oqLQwp3jDR5LnNZ
aY49UNHJuc3YmY72tpoM1rQzU7x1n6bIkoNojO0ZPtK5o723HulCFRYGW9u4uGXYzelsOGj4qFQH
3w7zj1fLWQyMJH1rWNVbjbkoK2PR5A/4/Pjkdn599cZyXTLOFsXNj65teTDVRcrv6NI2AtrRswDn
F4++5RW+Jvm7EabLwtl0Lpq+Xh0yVV/HFlTR8duQIADwewrrrGanOuba2/DTPWLliFqenhJWIEo7
8sjMpE45K2lmhIrZC29H68lyGADwGx85T0A7kLfcU9aDWaPNNZuGQonOI0MUvEcp60DaSpTqd8Cm
mxMMdsqDb8gLBnbaPlG2sSlkISe23q7QjGcBL+YQtLxXEfmMozXitWF6rPuU9pcpQt6vbc4jQ3nv
Yb0FFh7KabFTJwtAZRrSbOZSiQhTQhnJkFFnMP5GaOK5xk1G/KNdCKv+Rfmfog2rJczQw01itR1P
0VdDsDhAgq7rFpTxVtoHZzjxVFIMuKFNnm/ywtuIYiQGjo2IP1IoZ72hctndiRY/I8YZ11XfrB7Q
O11riRkT0jPmQv9uOlCl2EcZjxayxdWsETznQh/2DA/uSZ9mjImF0H5Z7ksTN70ijNhFc1V9lXCh
JCUwyOYu1+q2Gcgq5yQlnjID4cnOJiWvl5tfafr0MQLFGdWXdXXK3fAt1NO1TMjhhGIxMEur5MHb
f2PHigrFpjc/SAj1Ay96GRHUfRTDv9GArUD4Kj8Ln/UTOo+OwV6C/BZ4nWWVbEr7BLuxGq+50y6H
stzZw7vWbGXApQPDkmJiWqIYLIeo4lH2bRuXsWHxTSQZ48JVKf1FYSO/md7KEtabk6q8sfn25UAE
ASu/fjbA5aUBvYTd2Ve+C+XSl5ts+OeyVx0S+hDPSnRhd4ONl1QRp4oL8EzBTxsAJdbNTdrxIhlf
LmhsHgBuH191ymQdEEUUPyCMjXq9a7nWG/lVHU4lTEeCIfSPbirmhtA7N0W9cNVrjHO24RGkrwoO
RAUgYlUhcunWIoqBqUQp9WWs3ijESgqxcRFC2sE/JDzwC3yyjvwLAW/FHHMGpKyx0bD/YKM1H1Zz
rqxzZdRr4eAoc90FX+au4RfViCISkbFhWdlZ6alwCP9395YTKyuoYKTZiHiqh0G97gUGT2VGlm5D
Ru1uECfO+hJ/3Bs315lP204HTlCKq16aXOIOCVKVQmAZyX0mvIKcmj8XDti5+u6JT8eZmN8u8TeS
CvqHM1FyCCbTBqkjZweZOdPQCX2O2oAPaJNcq+Fa+hf8AGse3rOkDkGmKHu9hurc2TuhXiKNZyQ1
iDqtReXwLw3hLYOoEO6P490NdD368JoSfzgsfWWkHEV/91rnUbbhwcIaUKnU+k1d484PQcYErFWC
M8VwV46y1vMWmF4O0/3R4APtoi/Zi6UzUQ584nHcw30AUE6bL0pERSl+2/Ex4TwbMH7aRiTPyGm2
eJHYGXEsQufBrpuXz2a4tYHYJiUrx2JYJyjXKt8lX4QPPLRtKcpBUUC5zS/TKWt/NOqNxZeAkx77
JY5HSKDcFgoiWAh2s85trnH9kKG9FHzcq+6Wp2KmQ7YPGdsj+5/VVPxCus04idPh0QQbLQSeERMU
JX3iwHs7pgIHq7wmlGRydFr+1uuyY4nyYprA8/EgutibykAgD8RzVf8b228XpHDX/0X4fC00AonV
qQ/LYxGU62mWaIQ9E4wbEUw0Y/j0na+8ekgdE/K9nowCXYnnWVsQZV3mvAl95wRPed5SD+uynff0
ehHgrrY4qMBhpfLHqA2qllkxRry4481y92FDoJhX0Dj6/isIf/DJieBbqLcck0iGpDPmP63yNsZH
DRORqzwz8yzUL6kf3e6Q1lBHY+UNBjfD3EfBRZmuYGjE/CbZUSfTncodwjq2PWb1+GDZOBG2qn0z
AyQZHd92/t0hNukg81hZk2T+DMKNjsKUZ+XKlt8R9qDG0jCCHNimkU5U1kUwYbSrVWvtDPenDb8x
cd1yrJMDBgIdY6fpUFXRXimk2bbd1rdfUCeph5pYdNtyaipgAO4YKANSIY1NT3hOWW/wnYWTvfs+
URpy5eyAa6W+2cO3n6CXud3Fr/+1CBsxDuWM4Zh6QPKxmgFtBRZ1iA2pjGAT/+jtU7bnuHM3ocln
XIOKD1UpxdcK4aOiL5Jkg7ucaLtJc1dGTDZMED45gmE4q1RkS/4lly9QZavAPEgHJsQw3PA696zy
6JkkyNELzMxbmdUVfpcDwLwFexoHR7dea5G6NbgPpwg+pdLRArNMSELgggH67f/W+Q8XjRmP3c59
umKVGm9q9mVCFHPxizgK7GYezwO/wai+W4p3p5dI5kxd4FRUfN4327YPIetQXVl3/msqb/Ip+1K7
7zQ2FsSOEe5vAB7DmnSt0W9lcWhoES9pi2OECTsFO0a2KJEjZHPpky1AuTQEF0XYLTYe5EltDGZ5
d+zIZ9lmCoZ8n8e3ZtQXYaot2HCsKWhvkZ8bM1mYRb5uZb2RCeRj56Ph8RpEtz57BfzAivGnkJsm
eMkI2ZxVo+0uq/ZEUoN6+WCdJptWxsCbiMTzHCcSRbpTKdUZGmesvzmsw5qSjNWunN4V3PpzdHy9
IkjRD10JGCY7G5q1G0bjkdDlq9fGX0XRucmlxleazzpvmcqsk4f+UYQ/gvsqvq8nEAJYNPauxjQv
uM5HxPEtPum0YxU0oUbQvC8BF5FsUkdhs6cOhQA+KZYLbV+UIxhzo/In3QMbGBZu0W5znEKBThaQ
4aD1hlUmMSYwUQtB8RjvuKC9gt8GoG3aODVXnf7mJe9ahQvq6tbOgnUkx9AeBl5f4cApPsp6EoTC
uRadQ96iPeZ1N+F5h02AcAMEbwVPn321UA1EGn2mRqgtWmE8HbQTdWDnb6MHl1QkxhLOxsam6IZl
uJI6D73uFiVRGgfVWDVL4r02gceIDGf77pnDT2qFgHMsbksRZglUHes2TLsu6y/iCtI3ypzt/qLv
vpuAZ2esXSP+N9S0lQ0dxa62tTAXYXnPWvnVuTks6e7N9JVzxr2Iz0esEtyBfkOsp9v2crrfkjQi
A1lzvDCcViNiHbA9zIDxuVO8OVlDwfcLzwvDKbKj/yHJ7CajdtEkC8WmJz7QHVvN25d2jz9tqk8B
eIKM5HinxrBvXVD9jEBWDE7/doQ9qeOr6bxDE6krNNy9zrYVejZOxlUt70J99e2r9+6K/1WoZwXR
XfGao1J98MpuhM6khvkv7Ldt8d6a6lyYXDUxPlj23OdexaMK5J8kPTK8Bqv/6XERtlDYLTc7WC5V
FHCL1LL/Hfzx3JrvjrwrYBVG59AFKbL6tnd1/AvdRentz9aFeObcNNTAeKDBvEF65J3ifo0+KEXc
EHZ8G3ryuPJQKpiNAohoOK2bCpzduhx/fW3h9hufSDUdCGaoLa2YZz0p4JHADxuo/Lf19uR3M47y
FjVfZhBK6OdakpiY+wZBzSkr5dbsEw4m2zoC7D6UdbbhikrskD/GpdWPTSkPshz3NouPtTbydCn3
jbssONopi591SQy4QTzSEFN712n/DDzLSTPB4zrnpJs6SnY6V5NTzX0ntVg28eVNiZA82CYqnDWN
6MvwGEychDn4z1vC64FovZDBFbPQciB2nCPr9c7DM7VlgBvcdjinqpNOlUXT2gA6MCeXjyo/lqm5
0NPTYPJsN1DR+vqjdmLSejoGiCtJkG2JozPgcjFynUmSSxZ9KOUjZ4wvpvvWsM21+5D0i9goN/jG
VnpBI8PIBb00gamwwKWZVzuo1bUZWRFlDkJ3vwXBG6oVExtEIVnvcQhtFHgeoBy6l9NhevCgX2LG
yW+t89k1Ojsc45WMlwxUmUQq8Cp16SMsKlh5oOAn0VdnUaTCPIpyZat7wTFKI9+M1sljhA4zKSBu
V67S0jh4hDKod1HkLcjxhEVLwfxAQM3ViLvyiG/GP4cDQXBNxPRMIH3dEqHiJGTZV34NUGf0gG4u
iNijgeAPXGmJKd4mCMrde9umf1X71GpEA/DaDI4PK8eWiU23iaCLTqYzMYv5eMiO1fKqUJ8dOKDQ
ULFhgLIg0WhXwS5CLi6nudu/jaR728zl5+vSDImAALaRKGVLAr9X4c7jthnafpdAmXILcO4yRyX/
bnzWWW22xx9OCbaFr0Os7fi3N4gAs/7UXBzcMd3LylKBEjUof7ENgEGsHSQnK4VruzcHXiZ8slbN
4hCVXO6RprmdoG1t+gG9qIdWJF5q0G9KrO4m13S+NxhbLQI+YqbGaoFowFLvotOg//8pj8xyM6Tl
JcuiU0H+w+UT0iHb93m1rUjkpY/MLjddoqx07RUk97J5eBm1ZgM+WvpX2KX/8yU641RVVVxi7CpW
CkPuUwv2bBJt950KsTja0Y4BEl8sWtZ5A4v8OMcETL1gcLF0bOnEh93YeZc2DtQkH8EA5QTs7V3K
/x8AYip2uwpcKA4OlNIPDGqKuo3G9GLy6Uvdu4KVV6+J0PrdhrICSqNCpFZCKp1N50Fx0DSMCtOQ
EnJqqfFIP9gqCNqFiWTQsGwq5Fb1T6FEINomOq4+nMakDHSR06fLy9buVeWq+u+x+ztRhpnSlxZr
sUAmi67K12WRvixMoY37JUAVWOSZrO4th3ep+B+u8U9tXOAkDVfPe2uQqx1XgUr1iy+hmbgXVgNN
JC9phUKquduKBJDULoV+Fggjnn/mhjlnXOTtArIkVW90Hh0kmrEas42wD4l4YjquhjtIRkw0V6R/
2ErTh+PIlRdnEr5eyV0QQ9GAPly7Fye/6dg7rZ+YUa/Vv/QyXtaWBk730nBdzzushe8GI4WAfWMq
P2XHeG2qS6N6aRZT4NYrPrOWOy6fS5zZofiro1/Nxn2v3O3oGPNX1vg7YDbR65sDmI464iiC7g8e
wn7E4Aw8JE4PZHEz/vhclvQOMZwu3PGiu1/l/+yNYinJ8OguJSGM+eSTeXclW99gwi6xtnJ2ux7h
p+Jgol9kJt1848GC1mpgkm0pHAt2ZvpZ1psSqb4ZMOJyunCBCw2HnxxpQ5N9w5ft4O8lRGohMVEd
E+uoESXG2+JY2HzWLbb0yN+ZPRdwO7T4w3aOcb8asWanGDEtngN8PUmy7azJQLIyEbFVdjDN3c5o
RLBmHlWfDTCxGLKWGu4DUn4hocPiK9M/qqAGv6zTPcwh4P7RtxDG8dKRlyY9miOFVa+OOdEUz3HY
SKwuNHU0zbYrwSpzdraPLmVgkx8JWe2hMbkDMk4LquTpu6C0pM2PXLhiXroWi3VuvkvlXxK86RwZ
leWS2P5WtGRpBT/a5B/jFR2cX0Wh3SI4BcRxRocrNgZgtuv1Gm+Bwrt2UIGu0+lrBVdHvkf0/Fb9
LEjGRacxw4Tc3x6DRzT7EDXHMdv7LDIq71Ugq5qJSratAm50S4tt0ewrPg86unKwaXPW3MVmutdr
BKqm9aJlUBfP8NY+6TCe1eqltr97CJy2/Weh0TloeZb5TBIO8gzyh7OYFoJSOVUF9U7Ne0D3hdLl
q37U2EdPp0xy7LW/1nYXtcaVwMrWXvRQcIx3xqkkGz4wDTfxh55AOUX242afR+0y4uuNgKmJHDll
YFtBSjMOhhXU6RD0rMOIWYNijKg/9t89j0A0BWx/TfRwjD+4CH3F4N5oOFaAGLGtwHde6tusu1FI
noGxJV+wsr1zT/5NxHeH78DXCfrkJ2/CqaQkgIkUWwygNutt69vgfBKTncBDdxITnCGapynOpy+t
5E/8crIfDelE3XX53lJ/XAV/FukphYWDtNniHzxku96D9RV8JuFIXg3BglxFiio39b52HETuzjVJ
EXB1AlpMpTQok4na9QxM5gGgwA6bS7d89UnEAzzhUvShldla2JPl915zxZQJQ2f7ndh4SD75odb2
s1Cw2ejqVh9isl9XLrBqqdDrhlPI+Rjanc+3Jxms6wxeNQ87i2MKs44/fBFU2uC5wUh5ash1qybY
VnZgI+eynt4l96PCeO+0L507iz/+6u6jZXER7Bv7yH/r7rsu1rm5UPBRSQBSFmAg6KIGtfCZZOs9
rlXvHotbxJouxFtj4ItOtU+w+D6b6cTlYmJsDBiHpvuDYZebtLVhiYFvYAZEtispAq9ndNaTzoSz
twgYZyI8hNG31z7cXsXxU1GB5S+tEJ40JKz4hS9xripAbqFkFDjdZMCS6ZSR763htaVERGqtP2Yq
zpHhEXLhsIwXNwW2+7xFx73negQHqVJ3jiW2MyH/Ot5PtJPIrDw4xqZEEBkaTLLhNkw+qnQC/0Mg
8cZFQWHGSBy0tgpix0B5fSrQ5EH2xqfHc0mmpAPYiDkpscxH6b+s9q8I+3WeX6piJEvnISl4u4K6
SMl5pPPgjO4p/ICecPQ0HtkGU4B89+GFFuGdp07C5BZyu0SIcCkENnGmUs1dJy8UxHmiMuCg8Sd/
lF8OsT5l6FelhfvW3ZkBcr1lYyHCOwFjoQ6ny8LcUz7t4uh074ZBE2jrLxTz000gonwGTrqk4fjH
xBXTp+LTrdEjfMAA5FWbtJzZNfQAWFYDACnNtPHJDzMFnd1mU9ujmWteQMQin+Xq1TQukP2WVr9P
dEp3eEBJNJKGuhTnlGekZc1/QpB/smEucMkxjh2471TgCuEiuakx7RRE+5lJ6xHyXP6tRC9XlmgS
wb6K36oEUUChN4YpSt/p3jWqD43C7VibEzpedCzP5ZuMrsEA6/iFE42MHNU9PBJEdbPZwLf5R8Xs
pkbMNZhOTMFCj/uE+4xKmq9xiZAcI8PHp1TwQZ+Mf7h9XDVYlJCn9OKfMR2iZbqRjsXnCCCV8WsJ
2kcL1kyirOgcH2e+zWPOdAlT4KIDdVe37Zo4xVzEnMK+E7DA/gvjS5bkezUxKUkb9zZTn0KABWtd
wjk3KvVVpbo1YbMaochQjClcurwwygMX9vlP72pf3QBxd0Rdhddk4HWk9tdP5iI7xO5DjEeJzbbD
vO2TQhFdj/Xts25IXvNwNsTB6He4fhXS3+E+q+ia99Z11yxsQWV7sArKb9m9Iv1Zpp81Oq3jSISY
kTw4vkvox6F5rXWbcVidt8qq7r/8QZvh0EXHW9OJExIxNNVdgGqTecd0OIAU0LUv4UW4LnihqkPF
61VjquXG7HJhu3q8SfT64RtrhGqNx1dFqW2Bf51Rv8ZslNFlD/hZDMyavGa2F63NbM/7XAHUEotN
lt0S/dPCHBKeJ6OnqjI1YwzDWoAZIAvZjtvMLviGKOCEL4E3mbYKxFzLIBRrL03Wd5KDoTaYRTCr
OdPf0ojVgXsHYJlzSw+QY6JR/egcFpzsbDsgDBKXytAiqpVvEX4JR9+xDVgU0R+mfZ/WS659i7Te
ksCBt6LNCygcpYUEwz9Kqpsq6m1BJ1ae7QztQ+IXtA8UO6vxBmxpnlElbfw11UmJb9L+8Fh3GDUd
OjCWk4RBUvBU5FOdtQ8amfmKxgXMNwDXe5H/JkjzvDU660dWu5q0TbhVXXVRg23RObYq7nYMd9Ww
C4hrIx66w66bWAccXIk4mIzmYXQdAA2zvayGjWt/N9ol736Ricx2Xw2/afruyY3tsxcdTrb+EQCN
FivoZDMDyxTdfwSXIE74YAjVWaZe2/yfpj1KMu4x16dIAbeDS9OYGF/GNeHhH+16fEsJlKEQ14+A
gtn9jTkfINuZDdgIA8yNU12P2VwGStea+M/jOLO900SKLd/H6MNqVoHxnnofVX30jfeIbjo4AACV
pvGQRr1NqtzM8s2o2RgCd2MDUZMa63i3O8m7bZLYx649+RixaETFF5b1RRMdvPjPNu9ZxvaLVRbg
d08rGfueAqhQpx1jcZyC5b72av1HPFV7AyBjuctUAI84c+cxx7yi7R17MxBlleO3EvAEmuajPyAg
ef1mjM2scin8QFyK0sfIOwtaQ1VtUqNfGMUux7TQsvnoGXotogM++J0IR2vOR7IO2Jy718bG38I6
VoYcVg78xCc/RDvnhq2wVIdORuQh/UysdV1cSajMdIFdGn+XNyqLof1V7C9fzcic/sbjyQo/LVpI
Ym7JOsLc3cIUbWZ8AHnrFOglbAxzsoOa8gjGEzGyuUdq0Zr86/iHRzZqAukBd5+EFNSNYmNFT9YB
uZut8ExPXdaktLwQTLXGboVPDWTnEKEL15k2XoxyIELyqU/8DONeB9wh+O4FcwOa5UR0KOFm8dmo
OsLz/PByF+MWXBYrBXFDd704iY5gH21BcUuJGneQQGjLTN01SEMa+m5kTTB2SnVCthGGunVGzhOg
5+g5K4zSjfcO+8nEGZRxjfE0VJkzYqrLepfID65VbrnCBZRE2yF7ZcZ0G+IYCJ8S59Uh1IisK9TA
3XwMevWgwDegChqSx8BY0+QD++ZdwfEGZX4+dK+AxvBhfFOJ2abNeyX/QavxQvxjIXiLGIIsKkJl
Ik1vLW/AHst+NCKN8MafHAh1NlbfKJVk2RiwsfzEkJMmRkPM38MtOwMFONMcCkxxlJjjvuJnzZ8n
M/0YsbeO06umTvtIxDH/UPTm3Q7q3eil69j+NFDLa/dnGDak2Az1W2rel0A3M2qTN3I308Q/x3l6
rUFxFRccTMOW65L7fE/adYPDMioIN2s6BBYGTtfYOCPjYEEy332OGJ3lFB7S2CoPUIet8lp2xh4P
/SID+1pNLWGgB0oENs19TS0kJaXSHKvLyrI2mocnLolWEWh71/lCtVt4rsLh6DGAIUWa9WQM8Wfl
UFDMhQ79aWtHHH5JfEgNsP6rqZZ4FPyQ7OiQ1cN6VPl7TbkorGrTsp5w0Wi8NF8Y6P/YlpQOTH68
CUNmFCtZSfUVNa+Uq2Fm7t10NyhLGQ2HwubgKjCufdgNNkz14loaGcoI7X+tax3RtGTPvgrz06ZF
WdNVZ5+XpMHprQumHfmiFOrKRHQc6+CAqxUujQCaFBz7bjothXsYcH0UNo0TOg8BQkGyzBa6086r
ZlxUYbloGcv7+l7CMGq6Q41gHR4920CnkpTXEksRy5xRzJNfo/UV4j0OeFd05zT5HfV/qnYNEqo+
Vgr2URPHbouojoWZGCIO8gKx28ONbe0cGraqau/rtN+gB6o8k/xd4m9r418GGTWWXF0s7zqK8dz0
CQtoPO9LEyMjD2rFfxaZ3FjGJx9fLizJdCn3MgYzq5b4WouZhX7c5SMEsnDlYp/NJ6pdjQTVF/hB
BmXuBBCyjHSD+2VnS2/VAGGLSlx52aVXzK1S8RjOsbSKreJxLPWfNv3DWvPM+z8h/+ndvmy6uW2r
a7Pw14Hxl+FbH+E2Os2fTHJCCLDc0Wk645xiY2IB+4iUmpHamQvtzP6FQMZH0nBd5XwynbtJaEDe
2xrmJYusDGybm37r6pICJJFxJipcsXG1OcV+cL5MFUQQsig6ufRhwyrU2cKq0suEhR6FsitpfkeA
1RFtI9zLIxncWD/lkxuMoSR2DgootOTWj48x+NKwDFvmmvsXt+l3s8IjfFe0V2Y9eH7J4OBiBaNx
Y8wOLjcYz2IFCMLhQPnHAiCJChvAKSEZDtkmM/6AjIPynlgWVPYp8I+4tvmmfuBuSWw02KQFH3Kq
BOKrRaHahO9xxn0OQ84EZYjvFjRU/CATdgQgSYYqYDkKZS9LNikmqI7rdkXLRCl4dYCmJZz/EbJJ
gBlDMmT7mIcHJeDx99FqHdR7Fkw+y+WN5zx9pyQWcM2Rbt3PSfwJzHNJuAP7keE5izLhoxLBIi+v
xKwWhKBmRDwUoozSxuHV99RYY/qlNEchEU0kHnmN1UWpzYiUw6xms05CoCTqoxYOvVQjB9nG879D
EmujRkIATRUecscF39fOWn3u+2fPd69hhXNpQcOyOrewmzh+clTMHrtQsPIpZIzxDTjkcR3rIHTr
EjjfGihMNl2nFnVI+snJdLk1ZWZ6Ds2cam3q2hnpbIebbAr9yQmAmdNY2BXnPLDmmHk070Z4VDW/
bX039vvWPLdk05EotBOhXJxPu5ExCL7RvO109o/QAEAeKfFSqpfeWsL3aLxvdXyaxMAxx6xBPq0z
fH6a6HYVDqmB6qIE1aNou/kQHfwMiy87llocKvWVOPzaa6edW91eGeZIAh10UJmStSiXWgrc34P5
V7IqklzfDJW6y6HdKwWrR/3XqbDR8B4m071qEMVq2kt1Fpq4RxYGxDbDeQWDtmQvsPJL96PPxbrA
n6Gz+8QusQDUMeXU+PrmdsTMbT45S9c5Hyy/JBuJKVrQK2asgoyX3GH/pqDZ2EudrRCw/orP8sgf
QguCXoBLrz4M6q4sGNIA3s3x2Ev3TNkPCHzW/mKpStI3PBRyypgSTltgkHZSs2552P3Tjr1VC3xf
HX5iEjk2oaHK0WnRO2jwFKT31SU/WgazB3AexkBuo5qdo8eZy9z4FNi2lf9oOq/lxpEsiH4RIuDN
q+i9lUjqBSHX8EDBF/D1ezAR+7SzO7M93RSBupU382TwLXVsomF5U9iAZ3W0q9ireda41eEzsqrd
yALbiGdupmUWhWJMbO2sRhYd9S+l3VFb+dbbr5qzli5AaHGT/etUd2R3MVuTI/fgl5lcfFo8OuGE
LNEikDDaMikxBDBEOTJASOJt11jLEqL9CO4oFETLyKeGNjwW3GsmEJISakChz9n+urQTdem15F0/
Dcuh/WurAuPqTa8+Lc7lmrpMa/j16Ugs5bsTeVDKIC4oPXkbbrPteaz5JtEnocrp0ZA7j1W4GeKs
MMANQo0YyvvEKqqMi8j9ZcZNVXduru5NddbLTP2B1z1Tee96yZZ09Rv2uDeszFZHF7nE3S/+wnrn
DDS3AKKLnE1BhZLBkDzAyPUkDOT6HOefZmvs7amckLakqF+36SFUeI+6JL0fcXR2uBY2GRQYbk/N
T0R5ACcChVIT0uetb7/xuknyAkPzzzXeW+wxo3cfyJkkHssWMGtFYSx0YLkxIg69HHNANSzhswyk
3Xs17tz46QNDNre8GONyV9UH/iIJqTPjNbUIKqrDkagpM9OYgeFHjZSjFj4yqTU+pAaVoLAXQX43
MHKZrK215jcs87nRkiNTqIuEXDiyivBYn4bQm7mcDxLfQPvZoK4zvlU5EaZoHZUkyH7q8mkjC+uo
7lbFlXXyjQw0hfzZUcXkSGVwdFSCZ0tHa0pVoh1A4Okqlk1oC3q28kO5xddM20Gx9CCptP0/jYVl
hAhV9hh+pLMbFbmewnUlIwy+V3Q9fLd89SiDBjBNjCDGIkuYD5iBgz4CWWoVs6keucy6TI0QLwdz
24wTLMtbaXa5oBxmBaUAEye46/RDo1hQWSbZt5/wKXMTqEf8JzgaVVCKcXZJma3jhJ0R9L8GK5gx
fupSIuNPgKls43JbTUy+9urLQ06U+tmi16rGVZnBNUsBaKqY8vmHcLbtQr+Yg3ym15p8lFauXcF9
KPIQg3NIRLNSizDJFt66qKO5xbE2EpWvnYtq3G1NvOlD/paRyq4J/EJQmFtIQ2jPs17rMUlfsizm
vcm97a4xqZs828LByj0c+xF+fUhQHCw1gZg8B5+iyqUPLoSc8MwiRd0Tk1TC74INRJ5fHdKcARO/
my/b6KKJdqtCgNFrlxhyuGjpGcjZ3Qb8mqJJFz2XroZNgVMni5T/HoG40XH7I4VvfUk7nv70XSIx
+L4iMZkY6HpuCdpVy95auema6t02cmHTOddyuKYZ37eBn5TyFAMR32PuvuvOPTDmTrDSiitKB9as
DJFJXccFDd/RwMQsYImjESsq17bi0fT8Z4IHDVWqC7xFg5c7AbtGIJ2XlmZ0e6cgN8zKhFrx48B2
XJPD0g+R8THTWaycPTbuPg94CnFYdcbjQCkA95gP1Vf3GdJMJ7Qtswrb50uNEB/m3736zp83CxiU
wF2aMy+uzwmtBOr4Ew7PLpDXBBJ9RCgovSjpuK0jsKhdvIv4/gqa9ARREf7cSC5sAbMVZddd79Au
9auxMBoZjeI8Ozn8gSSikgUqIhZci3mvCJ5bjhJC4my7EOUgv03GjnMKRl591u6JWQg95YFzcBbB
0DINbx6xjEzHbwcYBGqkDF610i4igCGqONOqFcbnKqF1sj2q5cUydh2OoO6o4lf1UdW7iBumo8xo
xOZ6Plema1M62odUN0+xQIjFVR3QycNdzSmXmo/1bWj7H7/OP23tB9m40VEKRY2PJ8IdZnLiYg5g
zS5YSpWsysVhyJY1eBc/AVmGeV3iWbaM9BjqL/oTZLAcKZsNtm2C2ZqIXSiOLrf5yDgr1bHsIOiz
+JjswpdmgkXw7Z6KcsqjHK5eVa6yiHK54FcOl8RQt2kbnXIFwbSElbWsCOP6SY5qzOuSAtBdOHm8
wnUbHPJpceDREr1Vum2Ej6DAd0aKsnqQy80JMroeP4dmToLVsWghgjKTniy0Y7E064MS4SeOhrNL
kLxzjXPdc6kmHuPXqwBMsBUgz5VEJvqDW7FkXg/uBo3JGTfwTqZfWdUpVJyCOg5a2HuJbsxwwrms
8kZY5VyUne495HNUGIylGDep2BbaAT+xPh7KYV8wXOjYRrIUQItDmeQijEDExWx3NaSIqnjZ8g9a
xkAmwUc/S8tDk38XpoWRAk6WqT4hyYjyWKm7hDrm8QEcKGI3ymuIQWCYG8W1zP5QYu10rVM9XH6U
PcImLz9j23W3EkayzVYI7PZC5aYjGvigp8rvZg1OrMrHxdKypjiF5dbtf9qg2StpusXRPmvyGzBh
Qg/LyqP2ou/mTa1+JmZyi/KrkLB/pxwUiWqbN1tt0y/Et9juWbUY99r963mT5b4kvV0xmChc41ny
xt6W1qP5mH+NycWtrlqFDR8e6zCuPJc1Gnw2qylXpefehZYt0bd3VYH+gfXQo+FGzTyWPQA9XQx6
WBUQEkncTMAgqp0R6xDkaYKAp6PY+9YT2PTNTTmFaHXb+qgwvtuudaVwYE0J966MmXfgdoRMk1Sa
tN7v4PxVxAOVm8vPQKUFTzP/0Y+07ZHhE0ol+7inu5hmYzOaGyWiEksyv55A6byD2Oo6yGoO/Vcy
PAZkgkwcKVnGTbyKtuCV13HDLym7zdBzPYZ/iAbazKQMV4DZiIq9At3GOVleR633Z5F+qEfzFIXX
oqPD9CchPYFRhwUEFpfJ5Iq6WjXci+HOKjqnX/4sJxO4Sk9O8y9WHuj9JskZm3wpZyc9ZOpJ75pb
o2CqwknQUBmptYuiAyZucwuwFr1+04qd5fvLgV9oTLgc+bY59x3rgPQNSK9iN5gusuEcFLS/2uXO
FfmipSdSYy9bcHMvgmEdOfm3F95du13hZCmaZW/8mgZ+tJHGxY7OzZLoiI/HkWWvr0CI1I2L3+Ef
lJq7DXSTN3G+SAdMvxUQMk2Blfodol90Fg1+5FMUFXQeeBju4vZ/48KvJbgbV4TzIPvIAJwEF2zn
UEK7hRiEJQXXrHPi2slgO4sq7+C7O9/kWQudRYbFpYetpbC6KGhpNcS2Gm8FLFKi7vCKEj6qKZUE
65xubySutqN3KF0p+kdC8DYsK5QMlrjnpPhOAub6o2peGYGaEIXg4cNfT41FRkIQ23hmIXcEr0g5
6DRiOh5G8hCe/qJhIClUCGTdUeqY27MD6DVXns2xP7QGFhwlWE4kAC0/hsFGIvd2DaPYFDfBN6az
iqW8Y2/w+4Sf+tYpJLPYkvOsxPVcugBkKRDPawtmyrvRrou+ZS55KJMFv9uq2q2MLsL/BMCJtxIu
aH4EWbEuB4ngTeWWky0HX9sO+bfu1NS2ZifFp8vlpHiP2n5EeMf4GrK+EhlNnyIRZ8/ZArQ9VuCO
uNbzdiGCTvxl3unuDDIbqmf70bLrH4dsVdZfZktQwtj5BuIynriItKnK6Chx8DjFuqpAvk7/E6WY
EZYd3//yuk+yaCGs7opKYQvcJ8+EW2yYmJ1Czv3qy4ahYyAg9xHGjoOaHASsrkDsPP1YDBeKUwq1
W3r9Uk++Rxu7foEezjvSN44aPpOQV2TMoGcjLjiY2UaxC7VFrqpvlqqt4/JDGYjtYx8oqt9EMU96
wXKjOzc89fG1qR4aC2QwCDh9cEW/+Wi8k9vViu5q9TtyR+rIs6otOhaPPoLrW8R4rakxGPOHab5i
933ElQbraBV18OCzybaHvGRcHYSNMf4bkKcIXo3K1dX2nd8h85AHw0rS9/ugPE3xZTExkYptxHrZ
lQr6xS336cPNfkcHG2W60UF+W5yzGRavWsMkjgkoSg6Vuq+TWxOcLaqAzEfCuJhPW5/hs0quFuwC
B+0G81lOrDwiAie3fr1kC+AncPx4NWIAiMp46xr/ugGueG4vkvJembeePkjo8QUycsrECxj2TQFd
2HDu+yxaBsaqXJDknNMW19ARj/KtugA9gasN/JmpSlVp165xUGNDnDC/1Si3KU+BlT2JNtMyBt+g
nZfdQ8vnwsk2Jn2qIYaTvSd//XCfwdiMa5IshMZpAeML5RCbxz8QjtT7UFzjbr3x0OC6HvxrHSHH
ii83GOd69Nmatwgd31654VEA1GwkuFhukRG5Fp42nxEoeKrtxBv6lxAKV8dgqbl7nOUIcul8jCk7
Hj8ltwGrlbyIuEYSAJAV2fi7G5q01p5kd1dzFmLZgIaGqM+/JWAp5rBCLuJoaVDmEsTr0b9n8tSF
x449id0ydWNfnFoja+4OWNtxBipLw7iY1sHiGqEiKtdUTWnMXqb8goo0yZF6mEPuxrg0eATobmXx
nRZICPkzLz5IskX+b4IYWvV3D8c2EOMqYhcZ/iY4/n234g5NkhRT28BSpJeYD7pvgnamyQt9Klgt
cZAbm7HzF5LXiBPQgsiyzGZhUDHmjpRatT7ryHA2OHuJSSu5JdmjNIijiqeuntoSsB8Wi2oPE/5K
7zGiwqmC3wEgXEL3jHjI62A/MmEAD1BRBM2q4Y5IoR7rNqox3lKcjLaZbIgKexjkKSnhE2djwvcr
TDYe7KGWBIzrspaF8c/msJuMSO9jijCvvNEYxp31JoxHzdWcgBHHEXq29+X30HZtit5tPvmY/ws6
v01YowA3pWM8CHBUJUxt7rCRPRvYHi8DP2/97FDS5xoqL0FeytNLsF6Rd1rkTPtaPSzwzmXJvXSV
pUUqJMTW6jOh2FvBPk7F+NM39rzSPydXpJOi1HNngvZV1yrcP4aG9lOJPjv/nw29RnVZSuUs7ril
2/ZnBpU4ATXYbqa+u9F9poTRNb1lSML9T9Jfz8EEUD0x8EW0joJTrcZ6Y0KNNLWvuCHyM327Svx6
ccC36h3EHIraFjisQSDJH+FaA/VPk1Mff1fNfWRvUFPaTIlgb1yx2yxKzC8y+JL+h5OT94BtZrLt
AcqTTpkU/S6HvUnytUOvL8hIOzC0rHBVqj2sX0ixaMcur6T4nLu7RFm5WkvJKJYTvEGK+4OXkU+u
mx5/7qAgnbjA5BgjRiBd9vdU3DCE7473bUxG/ZoEC+lB9YBnAoRnwMIV73lD/BM74oja0XGZFnwv
pPKgC/uQ65dYxd7Jy8whBGayEw7YgqTFv1x8lcm7h+vWcRniSRigbXvtP6FR3c5li7ZySAYjtWeh
8TURnGmYtDnZG+W7wrdeowhnLX8olHydwjt8OJlfzXqS+gNzayI5xU2et+zDqJ6NeNeMf3qEHwZ9
KuAPltkzq1CXNGJQ8ExmQW6JsPD0s+GA0OvkCtMwy70ezkiOsjPeB9oDTPKImp1yQWKd72OCEeec
EzmS2cximPdMsCcMY57yoqi9GQTz1PAm2P2QCrI0ZE5nXbJGLrSHS/DJzJ+4dD1IYZNZv8F3GrkA
rWmByomDYquoq3tDNYfp8vLPFwC4JVhNA8+GBaUn2VhOv/RQw3zzZlOJYsDdz2GrAchM70rlrI10
pD3ulUPeVfGIaFOXqrum8WL0qC3n91HyEFXO2ZU7u0Xts/6k/7I6HuAChA5lQe0+JBRm77XmB55D
iqk5dU+lPEaCJmdks5hTiaec83RW+1g3FPl0nJfw65tQoMaKq+Vv86679/afI5KFYINQetUq7/m+
hWezc7iUn+hkZqfA+b/tGI2HfmdJFt39x1AuIeSK9lyGXwLhAIx3bwLopf0rRsFLXcE2clpN8HYW
V6Xe9lawIPPLt2BWSm2NEWyn1rsYQZ3U7tuUnCZdsYK0tWCxT6Ty1Cu/LrFxtdtFPhZf8ObbmvQy
GEDLSlDyz2PIP/40e/QwNJkQicLB9MlOs9p4zPt2s1UUUntnLpcqvJ2YVgSUPYz5A0LtVLDNkR3J
Rz2sOgMZfNMCwmT4qfetzjzDrqs8x8nZgcGVuZ+K/IzbR9veh85YaCZTKn2xFRuhCKWXoydwMDrZ
NfoC4aDIWfrBMUDM9lPenjnLVcIZ5acR7tuACfIKni5tfiPrL5E/aXNFvhwY4vr4GHQ/WX41FGIs
HWQPMgYe2xBcAekGx9jog9Snei/0r6aHoTcQiyo4TJWCHiWrMYIOmXGt4czR1mWNzb79THnmK4/l
L6NFrL5qSAUR4o1pXQpjF0Io5h3ajdeBVbNEId6Hw8prv0rzVrrXIJ5L5dYUzyz6CIb3CGCfQmAN
okdvbjN2T+mj8Ndaf7aar8z9aIK9qxIHody2OZaW+lZWpMvSEp+CBjn9SGoMuvP32GxMMiuWqTFm
4DM2JBXKmBfYfEbxvoUYbENCwr7iUr/CA2pGPynma8GH6rggFy9tfXIIj2bc2HPOwzGpZ6a6EKCe
iMr6zgEtNUppQkbbqh4uNn9fVKtOGBctu4d2vGzsjuobXovGFKwHmwpf3kc79YeLjyTkeYeoALzK
mJNDNAlK2MEwGbkQg4bKaV8eve+J4znccCUT1h0WRr+ZDLdYv3zyKvrUL5fpdCDXsNcqimwbmNJd
CzY5aBc21DtazpZ5kO4izikFLQi2IDVGGd+RUno7oambbLjExiZgyQlkdGPXMRPoyYj3pq6doiA6
tnZ1H7xiK9p4aQXdRUHC8dQ2Zb5VYb2kJIV7rkxqszOa5Oa6zEghv4FWnXyBdOopOT4+rhWVhovY
ryaPE/iX7jC6/OSy9i4pWVDoIZJ2f2jifAkZE1hjhwc3ItEHl6tIsy9Dpzy21pZeapwmzd2mRTRw
3N82oFW9Ji1b9xj6SufPUNOLx3qF1Fh6qLRJWyHYMVCjLDJvYw9MztP1LLGiDxf7D0BQD9dxe6hz
5VnlqACuDyp83LtauA865zYq+Z9Jy2nndhTMKQsV6qJjI49n9YkqTDYX9cFV8p1BVjw33F89U6bA
3LhpoWOaNMnibTzq0idVUEygVQWMhqPaR2PIFiHiTYSs4RlsSrXnoJzpGzpF9VbhUmUQjNH2lXA2
U6qxBPg5wm7srGzrIqv3I40YwYjTwEdxOteCOfm/XCp2SAkfNcRUGaRcsDHGUKFWRD8FVkrB91TP
Nhqd0v3G6a4WMCZIv2+8PUGk8/Bg2jOQAVRn0zNYdCw+gNkvRfKFESVSn661U1sKURAjyNux757S
d7FOrURAmcbFsrkEV+8Ykl54516UNq4sh4omElVKUTws6tKgDX44eNI9xVgDyF8NkrOuIVBh2Lzb
4In18cj6sXPnIyFgMye6bHjfg2et+7I5uF1Gcq577xjiZp1Jc3lfn1VYHBIuYt3hLxHhxVFRzAI6
+oIRygkanK/pq65fmzq0wPDkt4iqGN+bU6dwGtOejTPRNH5iJOcWlVCFk6oRO9FGe04AAzfvesCb
W8A50bWBy4DF2KejLT+GaNUbsNC+TBfgHMEcD1NazIEigakaAiE5vrLMiigEF/aXZI6Q052XHbmB
MzmNAIW7qyHwV8xUFo1UotCxV2AFqTalaFHKB6iEyoI5aV72XyaN3Q6z8KD/SfmPxQP3NSwvJlbJ
bKtHhF/KbdN3VPWU7MR/Yq7CGH3nGW1OLYmoagEoM+1XCOR5nO2r6sJq9a20OmZ7VljFnUPWgPaT
aT8dRY65/9Q5+EzOObTS1ACNkL4qtA/eOLPC/eBeOy9rLi4s/kL2JQ76Y+v0M0GHI126dfReEbah
NnMZJmgpvLNB+MC82wwwmIaeCbQ5FA63NIpPHWc28KHTyvrW0/Pb/+IXnQNqUOWPBZZGsN2x4ZQd
LS52KOnEXjn9GlBHq1H8QSx8K2S/V3VxsXDeuCjHai/mHZcxmDPCPw2THOXdTJizGPcWeflMA+b1
JLmqoscu6rDIStGs+c0E3JsdwyaSsPZBweVilikfVQ8qmUuOe1SIbuvlXVcwnaobwrz+uGv8VRK8
FPU3xCyRcrZgb5jjfFyVMYXzScPE+ixzifutYYPP7Y5PnBZGLn+w/uBLJfW/xiFTStkd6GEmLe1V
uhePGZcbd8NoQUF6E681tqUU2tMrATyg/4dmh7H5XSnR6YOTDjfN4LGhxoPs/qoGFKc0ABkkhciY
EbUch+O2Mc81UO6k4pPGUGuW7+xEpoSFl6xASE00VL/LyTlPrYL0dbpzs/hIs3BlciI1L6n0u466
4y5naII5qrDgs5FHyv6umtuxCFaeYS/0hC7abDt1Wo5QFVAdsKxx4LlvChvOIDYR6ritBVcQv1yr
uY4fawgwCk4SplfFi1baVMiK8JQPK8FEUpqfKeT9mGch1Z6MmjQ0RMSOaMXA/Grxmfc8tx0QibjB
YoJfuZkQ/5Q3pRRAkKAGMUBuupP+vMeL0iCFauU5g4GR/bROfOCrwJAy3FysL5p8RfYN7wnAKGQq
QokQbw0hucx9+QMBg0+nTlfJNC2HLNi76whUP4tZ+WUHj/YwgoruLcIA4IbXyN3GBfjZdIUOD32W
sfEjyQAHZD/NMF3XZwXkFgHZS43Q9kysKONJSeRRC0Dl66+eliDAKxQWbiP9XzrYx45ZR4G0A81+
nVbKkjlmQascC/CW2Vkl8Ev1LtnwLMS0qdBnQx9lpuHhsD4t/WKnF5NoBRZ4h3vWP84HOl3DU10x
HZjjoTC1jd8O+0DSHiPchW5eyuw7sVFpgQ2yS+8dTqqbRe+FF2BAwlOY9lcvDB6Rz1QWapgynLew
9t9E9i8bfhtqD3Wy6lop53aLP7qfWBALZs/YONoJoQHDupvwqTL/J8++RP5ZI+K4fJ8SPr8WStOQ
E1DjuCKswTWUZ0Y7yfhIrvrNRRyokksHF4A4ba98OeKqRqvM0pbp2LL53uS1w5e4m2M1mAm8EK33
bmvfcb0J7C3Q7B6L4lRhzGsWr52fcPPGdJqz3XoQnFiq7VMdAKzRUI+FVlKI051bd8N3lBOE+CTf
De2QyZeRAj8MmAnFLVYPAknTrddUMuHrys4R7WfC2Mdin3IIKE/C0Sn+1+qnHT5UZplJhXCAh7OW
Vf1jwNhLwSjWLZuIBRdNa+Q7z/yEzg+uQ0waSvhJ+YHP0zNmL3v4C+11HG8zeQyjj9ZDGEIAqhcm
70dfdlyZ2aH168x7j4joO85C9ufEP9DglrPUHBvubTRNM6lNErYbdLyxMLcwM/PbkzWV9ecJEt2a
KXixvYGdKCOt1I4U86ZbeAouX4Xya7qQWrc821XDyc7XcD78bp9APiqe43ic2iyr8E9H1lEG4Ag8
CDRQsPbDDEkASGHbm9nXuml2naHNVU4I+Uuac261mHWjvwaBK6g/WUB7zVLIjYejWFOfUhyHEuKE
bS08hcV4x1RLms5wpkiLzw45xfEwsuKAu1HxoyDPxqsfFpJNGzcbv9D5MSk7ziyxFGDDdI95s1J4
k+UQECjcVkoCrksfVyh/aBMwp1HgBO7wl+OJC3JurMNV99gLIuyk3OPc6sSXzBZs+dtj0iNDjRP1
2MYtn9DKwDekQALbxJSlFyEmGLGHA5HRKWroB7V8OjWweYyDb/1U9wpzRAkSNn2ELKSJ7YfLyQAJ
xxPvplvxAcZzHdOazrlrmEuNCc2Yrlh4Zm3JFUDAM8P9Ifu5HOARYFU0uVfwjoSRsQk0OO834kfz
pC/nIbZKtdOXmQdmO3AprILDb46SElno1N0tl86jsDji42RvxuYiql9qf3Pyew2NoMUq2zB4jLx1
R7yy8F7KgXYUJ5rnIykF5HaW60w5DTcN/zhU7PhQ72I0Akqm3iZKmYtuF3GhVUim0BW66nwchdrV
J3MMI9iPr4lHAJ1xylM+WgW4i7/U6OsxynsW713lAyZeOxEfokPaPsecnI7wl330VbRXW70achGM
gMwBXaJ+9cNFN/6EdzXKX1W4BKPksaY9T/JkqMjHQ3mY4LQhYWQUmoZaKfwMmq9QujIFeK+JPClY
SvN2KYQ5D6dmTRyLneTCCrVcht1FI2Ixlu6mZPPYI8zHqFsxS54o/jYMBjTueTjRNPM7RtvUKYU1
cMcBJ6Z+Le9PVN/h91kCSm/jWxkcVeOcR9uO8iZuZV0KwrtfRH02b6Ff1jCj6+xfJS/9RKFL1PVY
xx9aOV4rDgsl6BdIdvMO55nNXlbB2ZNzppYsfQk8rSDG3gJR/6V+gXWkXnAd4JwmSBVNGfeINwHb
4liqu9GhtRTnS8+WknfkvOM77pa32nNWub2thnfcBl2wTlMCgKvIWsXGlrsZkFPmmDJeYZ4LgSAH
8blrDnV4rPRvu9mQuHPdc0YphjXCsKbjasRUWPKv7JFELVyiPGKDfpZMdN7k4wieFjw5jTPXQEwJ
XPRm3JK2n29y5YGhMMB4l5zVfBfGP46k/5kZyeDxK/XkMWB/FnwEo/MgyKIDW1Ys6kc/O5dm1pPs
d9pwqbWNCdS6JR5JVRrRg0VebPH4xyTMQ5BuvOl1Jn/pHx1UIWJ6nkmbD6SLMDnLKZ36gHpfcNuy
8ar6Eh4UDwGQAiSpmMgf2UWUvGAG2mWW6iWddXKOSRVhjsh4zXr4kUyZOops8JmlirNM+cwmBrWj
IJBzXdeNdxUa8dSAFsekBrhyayy97f5YcjgK/STMbFa5n9bYvektqOoPmzrwsfAAsJwt/mnfXan8
VJ3yn2Jw43pI7yWMbZU9UVqq1GJ9esjjG64KwsXr3l/6I2tEDK259q/QYOGvg2kDEktwjHRdMLxp
xrEmA0yx+IxWA9RqqPqcezo3fC9jRbZOeEjxwM8K4xMrEPShUXs3urtrsfzws8+eV7NRdZABfyeE
SK//NToF1rzsf2mr4i9E/leLZWgQE/wt//8X/C3ssfwtN/xrrHEpomI1xg+f8RSA2NBgpaxB79pX
h95OK17G8VzBVTbYe0/BG8UkbWYnaR5C20LjJz6StaeSKFpcB3MZI6WNZxGs7fylIxNmHXmzcNOq
4cVNn04SbCfcUkGaznLJechvv/w22n+lSpT+I2mW1P7Fcu+U9xzROyoS0n/NCdq4BqzV5oAdJhE6
6UllXdycA/K9bzeJj7XONYEBYuGxjAMtq8uc8y0gNVIwXprJaShvpnIynI+C/I1Nl9SgotiH85FF
P9C7ZWVk21T70ri0iK/e3vXWD96XKt7qoEFBYRULU60g6hcLlShSx3oJQi/SVcIbeQAFcY7cfZko
EGa0hd1vcoLUMAldh6APtwyA4vOBH6XP6mIaJUBZ473gVuJBuWfXOMi9Ebyc+iAgA/t3N7vRnGtH
6q2yJz/qQCT6MyJE1IFrMDmpxS2nb8G9Wek3NhaSQcecIc6SD9vFM3bB4rps/GfgvVq5G+KN7/xF
Vk4LWLGQ8T6ajkNeHNXVN14QFSe6TT1MfgDOpyismGFy5GxyiPCp2+GkhqB3mK7iU9/kHxbumxZE
SKztG3C6AAnUtH70wYuei4JoVqHtBOWAUl3Z06olp9CRiFZW0k3lzWM6gGJ1zr+wZUsl5L71dym0
sYZTW2PPkaTLTv1VpLaE38keco2FK+CiN6UB0CTVwdumBk6lF6MCPpGbppMWWbkDmBJeqO4y1qxF
F9zicsN+yp9WOVyWG9ufiQh5W1XeK3qcZEYCeAr9d9v/cJblpiAb/1+MhfgPizoXDEZLx3qyKa1m
2dZxvzRGkyFgoODcWpV+dkHN2vWu/Kt6cSpht+Q5dMgY/uLQvLdYOvye8FhDcXGxMvtq3UoU+lWU
/AzUcCvdu1mQcNilNFRF5SLjC+s8Q5SUdFJWewzuKEYhW7sSoFdhXHvAxxz/GHJWHnxORfzp6s7t
trn2attXU/6r0/w7iX8tsAwjyTNFsyFQ8CIu0pXa6tscw3uDIYuADVoDZ2Ees3SS7UqP/F3Lwjqm
d6TFUfKWpwNUcZ2YiKl/U613HxpERi1G7HPygzd1ohNQGGK6anEuu0b7UyRURcbRwuPFnCM/Da+M
zZfe/Ysq2hyFs9AqJio57niNzpOW62I76h9ooykmcws1LWbblqXKJzCcxdhCrk3rhdF+AVlrIKBo
PTHvyppbpGub6JlNl8HxrOUHkPaaA3v/UINCErTIscfDoE3yF7s92WKS6kR8uv7dnhANwyFRj4mF
eZLGABOLSqyTG1pa/cpmcOnAf3MJjhmWJhhh7D4MRgPHLNF1s11NCUp+GTFT9QZVye8BX2cn/UiS
fcN92sRQHX1lPj0aLxudLAwnEHIOFAdjtNKz1eHngF8kYieYV//8ziOSoiMEjairPOsCqgopJNKq
VAkE/AJw0BFpn50A3e7SQZhByt4laMwt/uo4+vXxUZvrkmm2Er8jq+Sq+nUQYJX2Z3A2ZXtShi0p
qxSLXcf2N6K4oJQkEJudbf9a1TVA7elY+lZM+VPDntFOfsZxmcmlyqGdYousMpopYJp0dEPEVOSI
6rf2tjqGtIkG4tm70n7HB2abHv+F8s16bbK3ztjKxCGBOYwtjX7o424J2W66lZv5D5IZM+ezxnmS
hxiUkaZwPvgCMmSPGkXfF/72aJ8Gp9x5aeDtDbEfTGTrHQZpLozroKNzHkJZYf+FBbNf8Eih2bGg
ig0Psg3NLr5YdPzScQ4q6Glmn0NN8CyEHBDgeww3HfR0k2/AEGFXoumSHaBZ4msmvqVRBPfXO69I
xeUy8gfC8ahEf91/RYu8VnEqWy+DA6QqlswSwMouWvluDUezaGclFDMddrU/YoYc/0Y1B3yGOZy9
NjSuD8GVhXudH0F1pwwyPlNThiP5LW8/8ebNPTj2/Wcw/tP8h5NOShE1FMqioaa9lGd2oagKmI7j
Q1Zf6L+TvPbc+DDQ9TVUlGhkFitQdWGTZJmCssGh6S9A8d8GxNKeab+sGg4/E+taR/tTOtNKOBnd
MWjZOzL8mqAdPFKq4s5iw1WXSvLZjf+G2NpKbDdQGFT2ZA7x7lZ+uFCDQ4WLrQqEISwWafhukpGz
bUxgubtGdis4DFlPLVzDO9vGxIvUbpaGesAzxApcS892fBdTBR7p+9L9IcQIia5wdk4IAraEr80R
rlbnuNg50VPvHwKE71Rw6OM5yYO1LlzW1t+whUyLtsn0qNrrQGxrdqsRLVG52BQI+U37aseT3Z4L
nfRewgZ+aTQ9SYmU+5q1qLpND8OeCO9J8BGoeLbotZrSvyLhPCRA+tSAJdTcX2OD5I9xDlDO3L5Z
jxaVFCq3/RDuiTm62H955SW3YPgIMxKPp8j5bZNtEysz4c2L6n8cncdy5MYWRL8IEQUU7JZs7w3Z
NBsE3cDbgv96HWih9xQyo2E3UOZm5klCWfRi4viVr3K4Z9MphcvZhl8Rkhh1lWqWCCiCYZ6oaTdA
fQtB3/ws18ezsVrRb3DV4IcMwyde0mfJR08y3Bx+jeoQz4VijK49tlMW4uUAT7FSOgd15s0KE7f+
VtkfeoCiYVBTTRdTVECAnms57fe65j5r41nSf2tvF3lXvIq7oORYiwXXD6hDr3Fg+H9tukG5D1nt
CufFs39Vc3JxsqTJqa1PvcBUplRzIA/FVsS+pXZTvjH5s0xZ+7HXiL7rK5+Z64C1JG6uPfXcJT+h
qTU/+WD+ixT11NG0S6R/GLOGAUCzLNCGnekvqsZFHt00DstB+43okepcpULow56xKXDG9a1F1+dH
7t0G6gKDECLrwLwvWBhY0YLwSEkaSfi1hsHc4w5RYEZ1GFCZVbaF3f3cd/8odWZXm+Mo3VNiHAdg
WWNAVkNdDPUmLKxiB8lTN3dxEdTcCNJc+CyfCuoZXYLcDvJAXNAggalvazX5WtONE82pCapIfWvk
N+N7mie/rfEyWQ86efFhPLosAa218dVxUuekO9csbs5+7DalftIFNL+RycbSohVxjMgDjXfDBZ0J
A7ryFiNLRbex2HOMVa8nrHSvrhssqUfjhoO79xoQIYq16uTLo02GMrWxuG8jcxsQzhwNaKL49Ojq
07p7IXf9RMZgK1kTkLkG768HRUtF+VMq6NApl20YPJUw71QDfbzb6tS3SVA6VfEQqKPmesrSRTqu
GaVCmAElAGqeIg4Du7jvuZxvAwIlZkWEBFACcBLjMHnMHWFito6BC6FcJEPySOkLIR1OgSxTgxxa
0dAu/bY/BelnnG/JnPpcN+yDqt9HSBhjFq3diTNeSd4snd0w2aKjkq35KG2QHKvOOHmOXHmcjR3G
GjWtQRHyurPQ50Alyrvv30YnvHjoplYxMto4y+ALeh0W5FNPvDusrFUzonxTQ+3+5dZbrq4kByjF
rUO8KzrF2dmuhw9gSYawiDzWDVbCcxJMu3IqyK3yMzMwTvHvBu6bRrRE3RV5F9T3SftqrCPpt5Xl
v5DOIyYAr71BHCcLGmYfZe8eHeAwafgInS+FY2kIjF8aWXdZdTERys2AS5Cxd0cYIkwdHPDOrNvY
lW3s49QxeS9p6ywG+VaxOmkV+2V8nuybxYEhRxu2ZicRtq0kpFsifClQwxuEfRoyhrrfY+/dJw6D
WR1mZHNjlLhrNMCJ2lNu/AXWvScJb+0seHUFKqOgc81aS7N7uCAno8jajXDGoqPLppNjn7M1tAoe
K8LZfr5r2pvTjAuhvkJBxTux9wfNZQOatcAKL0jNN8SuE+dgJl8m+lJRfyUc9IhYavJlAgw3p17R
CO3yOgE2dq2HUOcgjdej/9lg+YroQxpQMyKYlwnu2I7exRKSWsdhraszXvpgnTAH1GcZy8cJUjwP
oKxaFFqfelaDkFatxiMFwCQmMQ4m1XmCKzSPG+dCy0Jjg4AdOMvZ5HKeQ+4GZXytgTr3HP1YX1cp
OIyQDrAa76oEMzBjKuQaTwDYh7PQjoKoUBY0tCbjR66n9STJN3g4Z05R9O4qnzPN3sTwi2TBrVjU
XDl9uMeMmL1LgB1VY4gg2QSSY6HjgucTVuOwNPXZCEXAA/tvYCpiEv0ND4elf2bWB0v3RO6+DoIr
9brPNvY2g6MAoi1WVrR2zphS3rOcIOXZDM5JNNAe1T6XVQh51V5kfADzqtpSl8HpibCcn3zAJgBL
5T4cXDacTwvDR2Mnj7LB3rkeumM+cd/8l8NAGuE+RBWnabMa/gnk76LgutKmNBGYDDQ+O6wvJcfV
2SGs6RZNMg4NxdFWgRvIHG6P1G3qonvuDOvDAq73HIb9WXTRZkrSXaWy2dG70coGLMo/DBRL/Ee/
rRpfyNOeKjM+DNNpjh36QD4nOpWQ00sNqSdE4mqfPPBgJdcTCxuBgsxUUanYsFp5xr6XqFtnJ9yh
O691/8ZSyID5AG11oWg4D7DMNdGtES9ueRg4iRlu/JimeKEyGHW5uybLEbIAh7BvrB+D03FtQ9O0
u1tEfRnJ3XVHgUozEE6TJzfZa3WZLJRm7sZE/5N1TDVQ0LRgNT0wJhW6A4G6YF8wTRXqPYg/qoj9
t6KNdWuZ4dMU/pH4pJoP8YbxWYlR10BGN3x+kzIA7+b/xiUDacG8lQeP3xv39H+1mVy4YT3J4lKa
mwZUf//msz1aYHzqjjk2zGBV70q6xMxSwkTrP0ZW+oiFSFbgK+unUkCOipe6/2UK/r1yO9fd+gTc
J9L4Me1BjCcTBS4L3460mYf1HSAvLkKNe6WU6+iPWOBrpAapiU0Wduu615cGN4Co/NS5PBYlpdTL
hm5Yk7hnyCxegTFx4QLzQNo+AdlzwWlioDLGR1qvW30dc0GaIhqO34p8a2FvrwQx7HLpIC0POO8s
m0FT/CAysfYhkovm03d3oqazlL0npGiVyqxlThTLgF5kpww8AmxrerUytZU9rU1OJX5ydosMZ5PL
KL+NYAoKGAnIaA6TnxQqMT0yfrkLMOrODnP5cP3PmotqXhnYt6OdyD56SXIrYqLjMqOC4aBuBFaf
a/TAuOY7nNrNzOjUM4odf+dKMpvjQINEWCc/QtL5VvhsuNWybefRCeK/Nhxcru8Oj5wHE7S7FYLu
v6XDxo3VhKITO/poCsBwS0MsMvcfHT7YtzvEDGMrjN8EKIwcL0T+yhAVJlsK+i+tvWrIIg3eZaCO
0R9gzm/s6GKCr4aHVa2SehW4KB04NAIccjvB4pLF4EUI5PkCey1xZNAWwuClqE8ZHni9P0nKVvx+
pCSuuRGfPysIsaE+HkO/u0seRGxDnLyi4ThJNJCw2kCRdt1PeuUWHkNQQe2yxFCO4cBnDF+IhTOw
BCJ+qgGCi1ZDSsVGx3W2mZkB4cPWT034N6+oxtmNVmH4P+1nBHQ/1a8+4fCAaaBBCu0alnjWcZ/K
FZXfjCy/J/fDQuKJOXDV8DGQEsojsBcGs9M7mnqPrlQvCg3/G4bTsKZSfiI+hAVrdj8KDrCEbN3e
wbiC54FRd4RDdqDgPhUnHN/PeryWcxpm2gGOZGW9NdGlboptzQ0JazZ7395kKo8M8iwi89hh+Uku
tbFxsFsyMHJXAQEYKpto9eqcQ0OC27/5alsW5362ybpc9XlDtZbXYlzbxor5T4IjPQYrsM3K89C8
mwHEawrJlXEZCxhkuMbGH+56rn2r3I8w/leK69hsoZoxdQEs6HBlo6qpIMlfhMdxDl6MSweLV0rM
MPK+AyAg06fP5T3JXPhZRDDlO4OVWN/71U0YOx+wWHzyuX9aRMAi3vM2IzkkMdL4tMiS/sgmKOx0
fTCIDRr6M/bj9MkkuG1v1nRzrB8PugVJaw9EjPWTIx9L4sGCHSaF8W8KYvIXTR768abzizXxV2Gi
BM/OjokWFMgecXytvO3YrjLYGLrtLkZiUy3OPycGGJdSK0gN2jLSoPvNJv1h1XD1H/gaCGg3IRsy
Px+pz/bkFOcpslZ59TpXw9VAZGxxr+iXsGCBRGQjDDId+CGBWFjBi4IxYm9YQ1v93vF6jf7OCf1F
QysgJjqBX9ehHa+lEJypT7xw7eJBI9t9csQxs2iBRf9jzpeXQHZvQj1kfXSYcpJ5tGf7GW4C6m+p
5lk0HcuucyxwOiKP7Rwc9CyoQ/HX0vNNyJtsZ4pjwUkMppj8NorNzCwFumuReAjoSyN7v8jdS+kw
E2eWYrXbMqd55Vn0VJJ0iqt8u4z1U5boywTI42Qka1pOV6Hu3mD2M4lUK58oV1MPS7cbF6Wr1iUT
0+DamXOFTgwrYNhEJf+VVNxDpiG9xGfUHsBErFtckVHNDSUinpIQtOkZYdjeEukujV0mSxUp2vSe
UJJu7Dzo0hJqYqG/yPGvp6fVI7CpV9tSdZu2bZ8jRiKue2hr4un5I/VfCKpznqmWbi8XwOgtUS9p
MSSJRkqnP8rpUDPTHvjFC+7Ncqe1G2ARKAYfmFfS3FvlaXeywx7+CMb3YQ065clKQJjR4wrSVElq
tconboqZxd8YeKpGzG/HDsxGV2zRyGcVaOL8670aALXwamQt9XAjh3N1NhV4ZnLxJi0gs3XI4nmZ
Nz1dLCrwUfP3KUnDJP6bIspVmTREbTyIs3CROfVifF+4xOU1Moak6B0Q0liWcajmE0Y1fGNdX+9L
bW1P20EwIe5OsWKQ/jcm6zj8CgDj8CM28WtHpsQOTFZ47GZsaZVw7wmqr3c0hmkT9zB90mTZAt1F
btF5G7q43tkwMMz67pqnWNv6hr8yQcVSb1CWbCILI15T+IozHsIYBFpF8lgOvwnQ5ELQCF6tAm1r
D1ePjX5QnFG9du0RDRTKfVJUdHJ+8VlRS65lCS6+fN1qpL5wTvkkQGrxZ7onfTyMKVdiPh5DfBp9
i/ZLOMU/gd5x473s35R5q93homPzrQY8BwIiNCc3gwnEq6sZfA8TLSE+E0do0RxOmpFbU9QwaUs5
4TifffHToA7qsKKH9KUyFRTgAAPPfW6aML27B03RswKgixuDUJPOYGHGxNH0tjWbPV0s7JUMKR6e
vRRRePWmDMhn5aHD0wYgOMAylcgwe3ntr6m4HfAaygbe8T1me3BHjiwVS2xItsv1UaOg6g2zLYxm
EgO/vSzew/o+ThEDoJeRo0LnvJfBaUT50gfUJPMLfaYJyFKAyra6AxA0wHkAX7MvDTSU/ZqwNZXq
ZbB4Eem2d1lFe+8zQKjw56SEeo9JkOFia0xavkL4HbQAoMGiWl2Et+cdxEzyanQc8ow/FdztjgGa
+e5OK9N+B9LdpA3tB5jLEo7V7RuzP6SvzNtP9VkPT0V948TAR7tV3bB1oeVhBQHlwuUIS1cgHEQd
mB8IjoVVAhOiNIeACR9B1h6h+QIgQ0N3N7ooURC/nZ7uqiY/WM5t6KivSccVKI1zbj5iiMPWRU4n
aXw4HMVsdUiR3rwakrc2c624BJNJPlQ9sTIsshsJXXTSFcdom//kxmWuIhu8aBoQZHdnag81BHwW
BVmUEoXwFtS7UL863UmlB694R6rA8ATgKd6x3CRx/KxVS15fYRDsgznD9fAA8dZkEBWqEeLC1Wn/
DObYZYagn+hnH5XEH9VmHImX648agFw6+HTFxuuYT1JThyLaZfE757xQVrukMp59tztk/BixZm7Q
3owCQjq+q16+9OZvpX5HPsk57UQTwKarxFvh9K8CE17bAyKE4U6C6KkrYQ28lPZLYtPYzfPTsA77
rKzTfPsLwFb+EHpGpZbNXrD3qPHV5+ApnRNFJBVrRq8zumdrZhEMnJWqrlNNiRzhzWbjhNVFyaNr
D2uz/o0yXvEIjlHj3NLy7OeM3wnWFOpbZ34fbYpoO6VbHferBKno4nWSuVgrfVg3BcOw4LvwHoZ3
N6LXqNY3+NA3KbaXTnMXitu64iUMIudZw1aWGGyGmLeIOBaoNk+YoI8QT8kZVaey//J6tZuddAjT
m2b+TgpGtGSyhVFh3WaWH+pvnHueHTRJpi0rMzv6/ZuAX60Dq+5iSO/x0tILn94PvD4Ns06AFO0/
NAqLPq2El8giQ+ghHgQWvZQglmuGjI2slv5slg/cd6sC39xth5AwLjdzMKyqBfPWfM0umozGK4zE
EV4gMzSZIzMg4alF1hvjVefqZ81563tzWfW7Ot33+j+MB+jRRDuYcIQjz4pDM1nXbsK8I3pO8TMo
n5ufBz+T8xEamwQXXB+9ZgZtt7h5Oj4ub3KWMQdzpImpH/duXuDgDRdqfk8zu47nEtiI+d5qGir0
NOQvZAibjz3Rg7U2EbT5EQMsHuvdK7ZAg58lcpCHf7viFp7Wd7BoK9stVwFFjWijs/TQN1eTy1qQ
JHi2Ee0ZWvuAlhHCAM83XyNnHO7mOs+z7d2ZtFKPir2uOJs6D7vGxkCEU5Jyb425onU74Yzy2Kxi
pmt90G+oCxwH96nmL/fEzfMm2NslPlCSaYNLg+iOEp8XNeIuZSGWGv8yT4GXsvfjh/fTU6ahVxAb
lDNFDo9GRlsniMlZK7ToSOea4JHzMmAKa68D17yp6ZY+XDUK86AVbKsIRx3FC1D4SLnYhEzfPC5f
U3z04G/3XMlSFN07KYjauZUUR+cJtNTsZkH+7pgs9RO7vtv86GJYdPQVtvyh0TOYtihuPGBTNawT
umD0QTJVCreifKSMcLpibYFcyRzJN8wH4fSLcXrQ7bjpfFqou2MDSEw2zs7lRtek0zUzHnHPbiRf
dH5DDNp003gqO/70XE0bVb95Kco+AtkvfIEBeaBHlY/7X9fGW9w9RjYDTRMMwMgya9QvzaVxYLAd
ShzTgyjXhbHXxMGZlnnHPv/jR//89MNnXux1bwUnQSV3Y7kmBe1gVsbyjE0A9Yw7gUUDrhkBdOPl
CR5zI7DjpZsu/xzpt6BDDvxftKiJGNJm6cIPYP0IsNqA9e5qzgfLUH9tejQixZAkOVjTZwfwQw+I
Lhf9MunUoxm+W75Ja2QWH+8b6xTyNLrtD21hjsdMwpVri9OIsO4jzyFRlbyDqlaZBAOZXfn3HsNx
k187rgtF8GVyJCihlnSTcabbGAnPwGJ5iHEbUqZluNO2GhQ5SOoj/LvprCz74UHKBWXBF4WfYF70
vgx0IfndjG8qf40hUQa2+i2j8diAUOuSuYDsEaFruC1NSVW3bAt1yaxVbX6VrO95vDDzgylC/Pef
Vv81hHAdPSLoWJ2i/RgdW8bitgQIFLNqDneTumGVz7AP5FcakOoCq6p78ihjd8xzNmNvk6sOIy7V
MEyzGxrpJaxAYtrxqxa+dNSk1+Vivv5W07ohS9rNF54KbbP/tPjdDdbWcD+xAlv+1dBxkf1UNlUl
+9JwPkNK4tDbF5N3bpwXm7hWXwSrjpbBtONOYd7IKegtM2COw43WbCxv5Mwx/PRkFivceUFcfAWN
Opo9Nb+DRrMXrRFELZaJUx9LNyU21lzMmBlULZguFCLLyIvwitD0C0YG+4kD8JiPFYM1FcOLGiHe
zjx2HAIghYxQCCLB1mvf9GmO/vVw2mJiYnGawCUf+2d94qbSSPHWBGFxMxGouJu9g9hnt3WybjgT
aWdckOs7s7YubQBOSXdPGaL3UpdgXVtbH3Cu9n9DXu3MDM907lrG2mhbh/4e81yKGm+ES9+BpJ1y
oY+e+Ddlvf6cyKBaVC4OUZPwWm8+F/RkRTWeF9M4G4PEIVv2/h7Q/yYIQDUoeINL9gXANyWCaDYw
Bk4wX83Oq16xpttGTekTXhcFnFb5TDBkrPPLStSfuSAvq3Ud+iHtbZ69Fk38m4Ta2gEWZIVpC0Pb
fcmokV5nyUhJKlYQLCtZu+sH7HgdgVC3z09ZgfpSCwHvmTUKNS81t0kcYZ8myPqk2tyHythVR99r
TwC5h4WncG0RXB/PuWE/GnpqvCgpd5LR5X5IczyuY8mVzmBH6PwWvMXYXsJQ4QnOHQo2TXIOaHiJ
1f158Y9VqY2cabNpujIBS9A6t0o9cQyxCFo1mh1/kMmjK2Q6Jvy9AvjvxD8bMwOw+Xf9+CflV6pm
VXAaxrVhTxGkKZtOHuvcDoqx3vwMG+E81BspLqGrXHpflYPkRnAwbeVxAAmXAGIvmdMrue0Cdzeb
fqsCU9rIzi4mOmFyx7q1DWh2VrOut1ZCvkfmu94z7ALzhcZ7xbNDZnGLnXBZe186MMO+vxfJfY6X
TdkNwxmfpviWcbqZuovd0WSJX7swjHVVrFqgtvMRIWIdIUDbtf1Sdzl//wr7rFfeSdNXhFfqaFXl
5kZS5du4O5tBuZO+Zjg2CAcFpBEhePt/84TEQICyoTcSdkBMnzlGnEKZrXGxLskLLvI6gADdmrew
xq3e5+hlxkSGhi8gmCGVUB5IPsVc1xpcOcdMbICCtvk+F595tBLJZ1N8iHw7l7WUBqgq3NcN4NWi
Gp5ih7xNLwguim2pTZ/zkLgjJlvwz0159BGnLKiJhsERBquo/4o4XJgRSa/0y6quzYSRF45a4TkL
un9WGP2fGQ1Ri3D3rIur2E4xN4c0NDVTtBTtiJGPGwfG5hGI0ujeXA7A2bYEhxuuZL4F/4B4mX86
lXV1ioAuLZFypsA4EDPvMV21J1QhRb9OC3rlrUfSbfL0AA66HDEb7GS5H0gjUAuUHiT5VMfg+PTV
0tTrYw9Y1fjrBSoKt7y0j4dTJ+Q5tQgTudq7YaYvxhi/NNmtmeAkB/h8lHn0gvxiza9MfrKKbRmc
50CF4TNXmuzfKAGho2+N9FtFHxDDCrllVGO5h0Du4flzgj8rp3iy8HqW7Y2MbO4fDP8+pNMBhSwY
yBKZp47qN742NR5irm8Fg/P2MJFmZ0xr8x4FBw1Si9P85XMgAgOMhgGDWdQCbCFIbUX8mreO/b0b
avzeby4Iaa1nLXGudcvKb6/75lRWfzEOydYIFxk14MBWAXkgnJUhDkwuyFhuEkZWTgeLk5xf4EfH
HM3IIdVgwxD1X8pZqyezM0wEyI1F3b6myDw5NPqGpH0UEBIx2OjPI+nrvtexCc5EAJw6udpJbaYk
E4XgiIFXUapVVN3ISEDdYHSEpZ3Kt9oBnUnblNINfCFpvzTm/wEqzwkWGlUmvrH0brnYIU3azy4d
JjpWRX8kZ2C4+E2jo4j8NeFn5Ifk2vCm+UR+JVvWkMJklvOrFx56huctFrfIYZyJGGHHODkGKFEC
saetqlPl1/jGcEXZM2lHRS85oweud0JwoDvlyFcRTbrLHJtHy3JhELvBi2qQGdl33iWsJQ2uapUX
HpO26RHxIWBv5icfnFnsDFZWTJfcvgqR4zg5+g0x33a4F2QFgC4VOkU4KwZGNWDt5MfJTp68VOYX
qJhCNUtRQatLdWvt1y6Sq2Gems5dFcx1alG9Z+Zvqu2rrN7lsyCZjDun2QUQoSb+r/8dMLC7HKAL
/1ZjKVP8vFXzCQkR6tFLiC1BjnMe501NbyZJkBhwQWofyfMMJk6wMf2Yim3EWIsLl5Fws4+OdiDf
x0pePYQ81CoqCDn4OBxoklevu8xmInGpUvBTAMp6KJkk/zJuSh71MFZ6DNxgxQq2aiTDWe5oFKyP
VvphW8Th7FNlMFIrpn+1Q4FLRDh5pcYefYxWiKmXH5pvb0AqUBStkRkiNWBoSzlGq8ggam1Oq478
NTiAAXcJXpv40w7Gp57JtxNah5BbjGyB+erriXtxTZAuHX7V+NAINIbWtknZ4miGGF7LjMtlFONf
sc4FY+iSaK+B/gNai8FTHJKmChF0cKAN2n6I38ryxUlIH2MN2erZ3cX7FrfWsmKQ7kJmgKq4kKW7
Kwi3IMhvIm6S2XrID1wymvQalHy++iKp2BomP3nTcCnoV9d+lHPZBnYM/olVSMgl+Sqz78F4Sclo
eebaRAQosGqDSwD2VEWbsCr/XBlTgqFY+EIQGIyhaTWFyoxkzQ6KciCyvR8D7mXEGVOo27066Qfx
ylPap3tuoOHYLzyPoAaFizi/zG1r/kIEb8gU0l/gef8k5x6q+Z69Ee8G0Q2EnZx4Xkq5nLtvepzt
lkASuRXD6zjRnZGd0ujgzWl31IGtKPZlcdD8PQO/uRY5+/ChVXtLrdvCtkzq77bapdGn1/z5VAQE
NO7UXs5JgFs4LBhg4VRPFrsp+yn9LQYk+MsAHgb9TlzZrf7pRJ3rWmLZ7M9pgFlLxKdOueuBWX5W
yls+IC4Ezzb4M3/48IY3sq+Hpoezg5eK1tUUruJs0AELhDJSPbtMAPJMMH+L0QXPYX8PY4l3/aPw
ji2pRm1On6CL1tN5kssp5GgNLrkBmzR52JgtYJvIU6NNlFS9dpjOkvqUV/UjpZszJSxB+ROBo5Aq
bJyEatxWzYunvc5k2NboDzp+956kXju4rHYkGJjd8P5vC0ykNlDVAEqRg7UQlB7OwR0ItueUK3sU
0TXCvo43s8JsACHI1wjwMaH0uDYFnJ2Ka49bsu8sarZ4/4Zwq88dPM66I5Miol8bd5mlOGtwZ4jw
5QyiOHcOneeAZTzOTSYmsEOI60USbvfbb+WDle5zaA6KD4HS6cjdTr5cMMlfTfhP4gbNkgug2/xp
fNCutR6o0dUruaka693yKUfqcRFJezE5lLLgzcqYFfGySRPnf5hT8Wxdk4QG+k/4uqtR8QA9LIBz
QX8wx+qmmwSwknrX5TdiY/RU4KO1JB05etV+UyJY8Ngr3KxD9Qg8NzxEpFIx1+DJ04Y7RbzO/3+q
gK9kJgucpX69EZJGngi+TLJPdL7aK2tcKYy2mgZyu8WB1h1jPZnLzkg0cDth/FW+5Vb5UwIfikgY
S+bVX8qf/Z0BqMVrwMhUVxi4Xif3EQsQmpV/c1g425nGE3kRPOMv4fxQeUy0FNtI11LgaAvjYDF7
HN39EB3H6DKJu5m+DtF5jK4KeXPKSUG6GOOo17HwL4OoNOP4gtd+KYZhjcQ6/+VeQ7SYm9K4Spcz
MMvjTFVvJEcoGvpUbCwym3wc1OCcCwKqC+pm4X3E41eI80fj4oaDCgdyoW+sQFk7sABqOGDA0Pz8
5OJDGNQnvi/HI3+vA+zMi3tiEmKgM8K9wjGlbSr2lrixSSRtu8HemoLqAN/5KbRhVdRkgT3rlVHE
QrU7g15AqrHg0gIETxp/nwTwdjym6MEQUIUkM0oBfRY//wevEds3x0azZiThCnFyqmtv7broWOTO
TdEV5Fs/vdxkCFYx4cU4BWzaToeA2oWYunMHO3OLOUH4B8f4Uh1yraEDEosGchfjOjZsBvm4wriQ
r+toxEQLLUGCzh8rIi26jeBccMHdaLxSUDFsvE1TmTwms3wLRvpHudV3+KMidAl+NPwCCdCdNl1F
w782W6f1oXc/GAKQjKLBbjpOsbVSpNkKyMn98NpqXxlmIG5OPRpQGWojCbSXqeuXgLJc+7syLtMQ
HEQrn02pPStYTaY9LHT2+76hzDR4WPm9c4kOKOcE5ndhg91K/LPHMS8eviIK2tgUo2sc0/5jL3tB
vRHE6aZUx5rDpeE5YtUE5ZXycZ2u1SgfNqRTQ3F05aaFnFGu4mmtiN07dnH1clQ8mBKO+VaOr/l8
5avXWo8/CMhVxzG2qaZvD+SCg1ek02mU5EGMpuGrzeTzPBbVGPn1KHDNq57uvcDZNAIKkfljzIts
fnGrlWjfTK6slZWsed7ALYXYg73it4qShTvzZtryRWVzD1ZqnkNgbn2T7KL0NeV+h69e5RfCwuiu
bw33BFU/WbNFHVFM806tdkm1aJEhItp5dKH8Rvfm/4gj/nL4LSGFYBZrpRN+Bmg0o1EcSqY2tvie
p1VhM6eRNK43S5txwswRwp7H3l5gC2poMAD5NXr/CKeTUfM2ZEYaJDOfz6EJqazBgDHFpKIxnwyg
BvCrBf4RhMoiZDCfkMEOeYRaUp1qIkur6G6/acGbXmBZ8+axDGWc0XuQMLjOfvJxOubNZ8n3Xn62
w2+kqG1FerfONobYdiURg2X8bQms/OiwsH8S+6Vseg5ETKDrpVbqmzTydglyhBjfJUfzOH0hEnFO
CwwRFh1s/2c7dor2noK2zBSvs56+D9ZrGlJA7N6xMHAjPNnjbVRvwP+QsnEmZAsXSGw+88rbf7r2
KKMr2ULfPtcM2GVEHDfCT118C4NKhmwXVSeb96kVX3lWrwijYkgryLFYxdroYHo0EKdidrL+0nEc
x11o8CCOtxl9Pt7qBMgQF/iYkLahyk0T/XNc3K5+A4FFW1ojgpJoj0xsEnZBYFx+Bu9koRU0V/AF
XTICbR2HKF+ssgyx4hECYyK1G9ffvPGGftPGAFcTSRMqlclaVbsxyO9V8g4pZlfZB6vA1EbKEjsg
JpIMSLCEqzSHinU9O8cZeBbrpXNehmbLBTL1+yXEBjRBC4aLQ/8hQ81dNy4D6tlt493VP2DLB/Kt
sXAxkMbxF6rfY1AYYKMBVe0wle40WuBInT9zImbCxcgXSg1DSc47mnbkfjHlCxWz8L7SiuwyRUl9
fgDyoKmBxIzS3N6hkD3jZWkjOh4wgZAmQDxFGlwYKl/SDbdiLVyxVIKX/WncGwY0Tkavdvqd2486
/1D9W8yVr5d7j/+CPR9vhcsxZDPVb65PY3e20HHHDUDwJ7X22DEsgIB1NU/CByayWM2U4iv6pwHs
FG04p/IA5LosayLcVxafLfYOnNW98xrxFKKJTGAOcbXDd/3NMAkElFTj8efesYqJ2WMYhj7qxuuo
eDfLue+e6GpYrYzw3av2aTM8ayiGBrV4OnFd/09A+pFevYP79szkJ/G9dRZb9B05y7D8KgASh1ji
GLtiBmnPFrt+Ov6GRJx9GAQkOoKJ0FRw61B+0qJce6azjEjEDOl9vsO6PUK8eQ0I7I4OPIg5XnL2
w9eO2Wmtbg4a1cT7HNUvjlPh4NHXzAlOEhiexuXZJcWLTZwEsoW4E2xs1DXJPMqp8oU/7msGnA31
MpT1Dcmd8/iAlt9u6nANWqgmGTFykJxXYngNSlNryQtgQaefE/upOR16PSbfHfjPcfCXxfEyZo0w
uPNn/l5wgaBzaUw9xNUznHUgYBSSo4JrB8t6q0n1z/wwGe3NmIYtf+tqJDfQVqz3nMeytdaJs6SJ
FeFtV+MSwjHY5195cRVEkNuIDkLnubS3snrzaU6h66L4c7xnWmgsuWvheFMSVCR0BDTRekrpJ1V/
enwt7fXAnmzr7xEavpKbXL8FDOSScG72WptTgf9zq03Llkyz0D4qjZR8eyooYrCGfNWj+4z57zR7
HeuLLDi8TMTMmu9kgKfUKlqSjxGwx9b9q1F1K6TLDn6qIPrKsvEG07r3UaS4ipI8Gru1Ansec3Qx
IEjqrfyt2Rhk3ArINpiqnYujM6dbZP+Rdma7kStZlv2VRD430RyNxkJXP4TP7pJ80KwXQjEZ53n+
+l7MRldHeAkK3JsPhSzkvekUSaMN5+y9NjYds9bXJfrBgC/BgFyl0caMMbT2II0GrE5tTVQMPKlu
lYfrlJcstWZR0hMAoP1FEwRxkEg6IT8lmYpMbD4PDd/9VsHHAcku8au41UTX6F9NwsWo2qUXHjTy
JvThLcWnameoKuVOuEjrEcK1e6vdhXTDknDPa1fDuXYfQkiA5C7BGRBgWR5T3EgDjZ+0u3D/TrVJ
yI0zU+SAl4FDfuzNzjtjVRU3XrmPKjIdu12GE0p3ilch6zMgI9qyEY2ju9K7GagJ2Pk5TyS7Umw+
2Q9FB0Nb1uYDdkyCDskjweyc66Bc52YlW1ICYcKOQl60bMU+Yhk2Od7wHZr0WJRNXqhx9LKdjQyk
5ztr4SAjctUzEnAM+Nr+k27uRnHsKVRoE9at4Wspdl34rWUnjCSrNL/lJTMrNQKOx1XxbZLZ0uws
jMhgj1t4wA0Z5jU30ULYIhzIDJKlQ4jZMOGRYfq1EGWr6q0zXpseyStn7wyqkoDN1IzWNjasTZVd
MkqxVv6dFk2WfTWMvZT3WvUYeUs9elP0rRPLPFgaItXupsL22U53LqcYugBBVN7UM5l6BMnJYIqK
xdiTwkIG30DX3aPtrZzjQFVvsh9YSSHH9HsHn2hlDwuvg/fFENS0Q9ug8ngNKIUii0F/TKQPB8AU
XEormZiLAwE2ibe0JO0cUCuRo3Z1/0NqAvp3vRR0cwRpAihe/AHWG3kGzbhtcIdW+pvS39rq3tDu
Jqrx0V0cOpyU0dYh0LZIwTM4fMh4j0ljocqzhrHDZU0Zu3NUtIzdcF9DAij5w2aRaotVSVHuNdR0
RwzIkh24qLKNlbCOT9+Zz58qEghzAo5Dgsk6Te5a49J7uPPEW0hYnZidtAS55nS52JWUEEcjRDBI
1wM+ZCPaScr/vfvNROhlJZRDWZV0zqtxaiAq0yvKff3OsJlUApNwVQeXXHwcMuZRYprYSpZDz+4Q
gS8y8MDs+5WHM2v2XDJKv4QFpRGCz4VGR0BSLV/jLEWoAEurWLusOfTP8JKhSLFZNHz94LBEcDH8
tGKphY8SmkWtnwKox6637JCvFAG+kg7haDMjLEbj63z8Meh2xdpPG8nmZG2NiX/rBidlRCpEAVs7
xDlMPE6nqCEbWPu1Fc+HGsnc5xT5oaciToLkuh7of6noMeyyp05I0Pp5cKJFw0Z7V4mT1L73OfIC
XONRfyBOmW+Y2n7GK3OYcUlwqUpy2hSquNuBQrNer/UxBZpiqaMuvzYRqsPp6E9zEjkVoIdAabes
dv4ASlT/Om+orfZmdJrbaWS+ViOqz3dNnjiWr+sa+kBIKZGapDD6HbqJLwi+NmXQbjkvzmS5omCO
P7ThWz4SIRXvJWyAitEYU8hPYaqRwlMe7G4/IgHTMOhOGeeRcXjkJ9Efd1SHYeWmO7PaW8aNxH3B
UtvDCJQAxjIVk1lJHYdoMJN9oMu2m3rwg9M6uDFI0Kwe/5UhDnadDVXbnfuCz4DmVOGSUMNu8iVI
0Qxq7yM1wjFBYykJgqOXN9uXAhrLhsIh5MBqyB6nAP3+rOFVKYVQLr8dxClNoZB53zvK43ZYftW4
h0CHakr3WENdW3XFsbJQrIYlJqTOBtGHGDerTwZNH3tEFsHpm15KWd+Z040f0K1yGnr5jANhr0XK
+V8HY4WnGqMNwI9vOmf7oT83ZrwFOXxb1w7+P1q8aDfq7J1AOPzC2peC2kFPQVVQhLdC4HIbozjZ
IeaqgCm4lByzZycbXwH7Qhnf6H10dgBCVt7Oh8cq4keLmD10VvOMMbwnfYUygVVF/9nq2lIz4wU9
aELs3YNusb3HvFVn9zPZ09VOduGfmyR/DIpsqRysbj86Df2qyx/ULQPIKmX3UE2vlCUry96NfFhY
hCQsmwLZzlzTcTnfa7salHZ6wY2f8WcWxVeOARwAM1zNHkLEnzXxNKVxUDiayvhWJ2jPunNQkofZ
oSfitSMdLweZUofHAUZlK1yWNKrO7o+Yzq4/xock4KQ4hwyCs2PGTubFl/BDx1+VtKPD8kEfaAi7
LV2vCp/uZrD4mMXOyDbFcNDLdQEwq1TI8preXGlqOtO5k87Ro4rLxhMSNdM1fUIBEEvOPqRdYzpQ
Sk+S7B83B20A+MKtwa0/mAMjMHpqKUNmpbu0xNqz7nRpM01+cyYcH+l7lW7dBhI7FQcEH/DS51Dw
pnijFj6TzTucKPNc3cjgEDcPPRZvYDgTUmg4ea5cSuvQDne+zzHup1WBQH0II2RI0be8w2YnmPww
+mB/7N2HpD/2Emc/8i6PZdSkC2kIkvxIppi5+gYVR2HuxXCTxReT1gIZMxhz9p09u9h3WXlQw/cc
7Iw3kUcr7U2um7DQo35VUcaxFXsKGtUxGrFUf+rIeZImtKU7HmwJz1MKBBMShZ3kgFcxcbFuorIw
fQPsLc3bHKB0wIgmEamny64jDrT4A32wR+gFzBrrE8tURlZqji0gMt4JqyyH+0iFfPNPc0VP1KB5
WEOFc3CHM1Mp+SM3vn/uWM5p4LbRPuegPI3uY2U+6O1dFM1sTYa6bm50i2gUNu6j7y7H+K30Xdps
+4HWqX4zWj/mgqd233uv3dy9Q91esFWI4ueC1jcw/32hbhvrsdbeKeYJ+1BTOvAJZrQC46QN+Wry
X6I0WitOXFVwZHsl+/3AeReR74SaPae8HScYi+uDx9+UDzclou852Yp+r8faNkbvSm0N7dgbJC+W
hLtT+EjZhYyzw8HiVDRxcGZ+hodgZo9t3i570ZzhF/aUSSWPshTbzFTIrWE5JRnyyXs9/9Z2yFrZ
qXV2vs5khL7qUY3sCoPkbmSPEW5T6PdTahNEQXloRkSFO6PeRHh2p6p5qg2OyoRBZ3tmzgwxTTNS
9vnpDltr5lcWaF58/R64TmgiCcfhFUv3bI/tIWOwUU1edKy4YkBKgwTNR/OteWo/fwSaK+8D3dt4
QfOqkTFTgc70zfhZcqoNKtAWXsPu+qmkzDJY+4ZjHjkkCmNylu1zQgfYFZkTYuF4o/CUETAII7rP
bjWpxKqizap31Z1dkPlsQOfCXpMwuLDcLYaCjXR3MHpeDSXqpnqPkAMjc0Chx7aHABHLdxaZl65D
gy+O/cboMQUA8hiANVEtySMg2WvT20wZ2IlhKTNQhJsiuCUxiO0zsKj61NaU1VvtJm9fUmgYubUp
IM+CrptAiFTAY+j9Nt390MJ0HXFRsyeCnpwjJukpb40oxpzxXHE6iajU+APecv9VkoKeHUKnWtYq
PStkwOjNAI44dDKmtaW0dag9OIDb6/rZVcCliN8uHiXJTZJSsJgJLRlZIJSe+w4OzWWkN0/qo2Td
n2bFlzh5PqOKSXq6n70+s0/Y8ad10Jh0zlqENofeFAevRFUO95EWyPwFN5us2biANXRRY9179MZt
lRFrBZgqmLZDdGvN8k9ARMSUJrdWfFOVOgqdGULkb1yj2OrcC67KBiSNkauXgUw0h7JbA9s+wHSm
m/YrbsWjFtya6fduup+Ij+KIti5nsgSc9mKXVLtBOruRldALsDJeFCd6/6gN7sY3yksYwvW7t3pJ
Uy9ZFU1D4cRbekyxQeA+OtSyAEIsMrYInmLikcxZc7BHCbddPTjEoqdFh2ou4CQD8NiNBVakGXHT
e4sS03dzQyhTpROwNMw68hQ87NShtM7WJQoNdZfXz2b3PFcUEmTvjRcT6tQuhpaA3hAOqn0wY7DV
b6N8JNgXXikx77ig73quac//oyFbADQDmzQ0KC3HHQ3+RUw9GWpmw4qmmE6VCWpkz0Kalw/I60P3
dtQoKuMShDoVqcckAgGtlpPaE5fdKD4f6qBbhwuZhn07VeFC9aS6ANZz2L9MtP889JPBrQi+2yTB
lf5Ot4GwZkZ3FwfB0g3udWcfxhe2bwb79pIO7zR0DG/WSz6QhMwmaDxBolYeBj2/vhjoHkP/aGc/
yOKG2EFs68ZMZ2wySlVhOBQUFDVt74trPVCOEQ5Q+EtQs4j0B0pI6ch+2f8xm4Em7ZJnq7x3tyIH
CCK7c2pDu3RQhMK+GeTJkscA512sryLp75X7s6aGRR73qqh7dOFzbOd66rfMtwn2Djig4+xd706h
YG3xNsi3cVJAQU2pIDhUf93XkPDCOLxJBcUO9AKDSva6DQ6O+MhTnCFl8PkoKHuV5PW1gFJzAMnD
NokyKvXdc2l2wa0NvjjsAXhJ91mXvf8OmRXDeGgnDdNBSie3SXYqzSAlmUOPj2MKyfIKqjUeXdrP
cAwK/SHLOCc5SORuaqExYFkBbZNsTwWkMqUSRDjZphfV0cPnlmjJ3ij9F+Q2CfUknvJoSXHULNxR
tMGorevQDTB0AavCPMTyqbyLaBCTthYoLtsZVg71pYIzPYUstI0y818HnkueYpAYsAuGVBaUh/vF
jIZzIlrUFqhrjS6+eGVOg4O0mTqSZJOY+N341IFk3XH4OJY2jUaCh2krVWdpa/Eag0RMw7nHyaCx
wdSMSlv2lf5kmx2tLV40jheUIug0WWPt7GjiTulDuHPBZL4JJtLY60H4kc8kXHGvJwZJFfY50TnX
SJJ/l403F54aag+dv2b9uhvj7C11QYWWfQ6GnrK6m+0LLARm4D1EGg6IiuKLNlO9NP4tZwSAUdjz
/FBxuGETDDXCQ/LsTfGTIJi29mtkNPJGs6s7f9TeMuoJigJaWIcQ0fS7tjOOVpdsVNUeAr3Dn4V4
waFBkDp3jOKBMx8enphiIZThm84ZEQLQZ+k74IUhu80ySJ71utm7LBFDYF/ChK+rQluxyHT/0VaY
dWLtuUloaxQCAgQ07LdihhBORkeIaIqQ1ihNtFj6SrliF5XhKsihKXXxVqCDNnF96jX90aHObpqi
a79MldjmnCeTcjz2GlQ8Y1zoSKqzIXqJC4f+IqztkGMYKcsp0QBZjD7HpxuJI2esXYpCK1V/01Ej
l0W3mm0wAsc/hHUMTXxjOYqAuZ6cT4eUZoZZsDM13IU3e2nrrZFdqPqx6d0XA5Jun4CjuIcSMX1x
c871CeHuHTNvhpZh2ml09wIG08wpLRDDq+BdcszAE4bmZ+X0zxOqfLe4dUBiT9ZlFrYKTFMqgyI1
7gOklb2gbjx+Iw8qF6gAdHS9j+ziYpooHRpUCeKqGnTM2jSo+CPR9eUsfT31/Zb2fyhu0lZfCxqU
Vgee8XtkXvzqa9w/axX4Hf4Glzor2DbI2ziCQKKO2Dc7uNQyKpdRcW7jB3dE2og91c1+BsPPmoNi
3jB9QAVz+WtJgFI5x2LKGxaKtZLivYRh2BSvWXwqWaI5e05UhLX6LeIYYiOGCt5z/VstODC359YG
pmauwukWZWVf3egI7fT0R4KSL9+I5hJFt+AN2GkfyF1cu/A/JvTU5Lx86brXljpEzXQUGC/ZABWS
NJckfjMyeqXCX5fmuz6erYYxziGYlrBHBl65Ey0S44awoPouA05ivoctpugYW4t9wpex8vmQDHTd
aLVh07B4OIeiOw9dz1p4V1G2KFeealeN+z5QFsAfFVuz3gnRvNgrD76xWlQedDDrPeYIr3/tXeoX
w9ocaXrCcPmXorJ91SQmLGpBFpyhsPw+Sz5hNtWAPLQ6opY3d3uArz2JbinHH77z4HoYzijxRelj
Pxzxpqj8PmDucvvbmoGRtz96fI2BOyzrlN7Ipuhu0Zd86aozibhaRILXG3idzViTJM40WpTvpoLk
yFjUiq8pGrbYYieHRK73URN24A6g72tQHLx6RAk8W/DwOfom6LOKRG6qYWO1qKjJFelbjXxPpYin
Mo3dNiSBkqVy7OELQS9qhofWxrzeQ+/E6d6rVR2fTSSy+eQ/aUT4ttuiu+uDW814jvSHtnmS4lW1
Z0u/n8sv4bbQ+WhPBICHX0ZOw9AlUOuh2AM8RzPCpe40IBSLhoeswlpdAG7d+sTj+nWzU2RJE4z4
jinUG8DCHx1xG3UPo3xpPLqpHgcK47ULqWANWyzuqyoGAgnYLAtaZr0GgpHfuduUZPWoODELIse/
cJ+LMH2wAIkmGm+teYz9U9Oz8/CWFYSUMH7Ii58RbHE3u3RDh04EirdFUiTZ0zq7wIlGa0ZlWMJx
KzdK8C3Hy9Q9kEG/clJK7i2d8ZwqGaYN6kMm8RXoAgpyFWU1V4a/GMUliXeuXeO8fIzyS1x9j6tn
0b53czumeFWg4dQ7UXVj+FiO34Ds+Oksrf6Sx3czR82LD5ZJ7V7b2N1LSlq0Vjx207PU0Oc6u2g4
NLYG1WU3iRst31CJTOVDzbRdHBW+IFq3eKBv6bjuDJR+MU16RoqLPys/thiNRnhfYGiUfo/OZZky
v/m9vyoYupr/MPAlFa9x/QCPnSrvvU0lK2tWRvYCY/hLGh3F8NzLZzA1er5tRl4CEtJJbpVNnyMa
v1i198WangGQW/7W878q9tQQIBedx0GdqJNJfxxwRNYtMiBUnzJcuuIuyW+Z2RB57QT233ZgGWof
dBfhJ8dMoKT0OYmYdvRjhMunbi9RUy56th1JTjOmW/gRenFk1d1+4HNp+7kdw6hg2TDy91Q9qug+
yLYiJVADH23v3xtGxt7ihxO9aSXYiYbzerusWHDyXdu8FMU6IzdkIijM2xNL0ZtsZZfm8MMMkLjY
B6s8S4Uidz5zBO/wg6AyEeI93pgk/2oQ8SYEoIjpnmpzWAzdq8TgZHvnwH8UKDzwvBjFjaxvarVr
o21TPqYGeSMtkY4LEl4lGrzhqYrhc+G4Tu3HYH4hsJvFeiYOlZwdgMukwxsF8ap/nByOuxeJQLtC
lxmLY0reqt7i8685kPhwrREkA73zHeTUfXXBn7TLgmGH8IRAlyLV2Ne4dCRRSAraarodB+sktPud
KpTLxF5HNx1uwLWRjIdwEAbV5vrVpTIbQcfzc0qrYzXcaGLUln7YnCxlx2y5+nzlAs7R2alhP9uU
irjayVzkEw5CMS453ailqCZ6j9G0TdjIElmebwuN2IPIhTim9G8DG0JcP5QEk+7SClJGVRCiSNHR
mGFv9LYKyIvvmA+lwX7BaaKzDCMPp4CzLrAzhbZ4qHTrXuAUS2KfHChMd6XI1spu7vPQu2gdAzaI
iV8AJOolYh/WlrMeap2nYRAMr+P5aMZby0Gpg9yNMPgYdZDFa0LLrWQIMtp/DkxKcx0gb1/Y9a6v
5aWOvPdwnF7Hprq4qX/CLrWu7WCDIIyOwFghtqPqK5OAVzIANYKA5MJJsJN042AP2OgpCEBTX420
L4YsX4IoIUQQiKykRp3GR2E6m0ztm4E9khajMfw2khVQsdHlZ130XF5zkPbXSd0N2p0QtO8emW2d
6pA4Dz2LXkVgoDTv2snlJtpbM9TfCnpSdTxuAps0S8M9DcXRyQ+GpZjUy/s5LbRkJEYkt0TsQhxr
a7IGmfoJmdR7Gli7xPAhRPzU2GQidshIooqA0j4EMnuJmu6YgCjl2GEWvrEszfaLLp+MqLppUx8Q
2apGDuZ3B62VUGeDaKdcnDc9qAVIp/eNiS/T/pf9okddmJvNPkxxr9otyrv+tYK4EeocINzwUUz2
qw+6LUgvFdlPBJQ9lGlYberwjmeFWH0aVjgMTBi5yPOK5pCX+5aFI6bhvg4IvNFmYM0sk2LDkjoH
XP8EuDykeY3SIr4LBVbLxFnlQp2UAGGrW2jCRiQKzq3deCi/kiV3uI6wrmvtC4BEnep3eqGqlRf9
vii9vYAQpmjDZy6H+hjuCJqhcZPhAWqiEo9IjMx3znJuVm0Ddqrgv6vblebmAPeeyoSlvEQSlVC/
N6M7iZ1unE4u5acY/kQRXER6TBp3E2JfHYtFSacgUZw32AYEVDgBUdvszFo28WpSq4EQsY5QQbf8
5mkveQ+YUyl8i+M2q+qTx0jYeAb6t1Z/7IgEWUcetpSAkoGDULz0O1oBHLdVEFPzIRAtl0dHJ/7Z
v3TtKqBip/VMctmjbn6LHdxtQbuRDpKRob5Pkn7ZVNb3cd7DhEy+RR1Q0HU3rotZp1LbNKO0TGBX
nQ63FeSDrB2+ihisNB93zGxR4F+N62QXz+O77akl29RWk++p8cMLc4R0dKPZaY4k4ngsMFF9m4dH
Q48oFwswaBgxQ4NkJOzZZK1opW5tLNGXm3wOQypo3Jl0eBCeno3gyXY5eRmAUDT5I2Blb7X7GTRb
Upp3AUQH1E2M9kaiDMhZ9Lo4X2ZetaVTXfmPffhNmxJ2tTUr1N7CIJgNQB0HdlwNNVm6S8PgHltM
wWleLfBYwpXVTHaYBWJgPMyEnPdyNo/G9bFDM1gdVUo7/z6fA4XCV8f5kXPYkVoEhFItnJmTFWeA
56g3+62x9bry7HCa67vktkj1H4REwu2ZTY0bDsh1+t1kvNnl2qj2ptFsK+cSwEjIR6JuRLM1nWqR
hqh+3WPEKVqSl1q89PpTRRduziCuh3ZXtdtU20Uwl2R241OTtB32SSlR2cST289kGene2tLFIWy1
TQKt2Mp/xtWj4d+qkqyc2yoTzy5cB3ixKNp7jo44wPsz2CQsmjQbESRA8jwpvlv0NTdguxkuq7Fr
Xs2oAgkMoLsbjxWMU0TzBbuDojirIaYD1h2y3D8YFVKYBPJ1NfMxwEPkEFNJSFCSmC7+H3w0VHKs
YtnE+q2yMDTWGWGcZVI+x2E280bdS2rhP67M8EGr4wdHR2yYDCwJff8qPXN6SiMTrTmoIeHjoJmG
XeUDIUoIwg5omg7cfsgNeW5AVKEW4bgJns0k1JbsY0mliEkNnNOjXQDtRF1Q+65TxVk04scsrXp1
0urQBtOhkBwN0dX+cIhIWyZYFKdE7PKUtwnvBhoE7uIGDZcdbLtqvGlQ39bWMU31Tdlj6JHv03Qf
Y8w0bRJ39Br25EoIa22EL6XDswaD4fsvtv2ziE8+EoQ8k49ZJNkvfzUQKRQjq4+9d8Vr6mQYGKxd
RJkk4qatrkM/qJ8FfeqyQudW8onodge9/E6H0aeNu3ay75yEOMhworDXSZdQZ+9HoCzsh0hP/Amz
Y1cehZc9TFp9VmG/KiBkUr/8Pujhys/ZCzQDAHMmj4QhltI5hK5NAX5Tts+lFvZwMZA1u6hvDIvA
SPMEwosEPULoipMfImVnuaJKuUPsc2l1CaYM55XVtyQjtVRgKekK5H6QU/GLJrRDTZPsc177qkSk
jueDBGX+KqRfugGm0yrLceWNEcZtN5paROvJ9JK5/yKXU0JQmtUfDN9SX21qvfiVNevQZ0NDzBm9
51GB7TQTcNBQhEbkHkg64hZLbFaO+a1dOD3KLiDMXdyQ4ajm0L/cMo9WlSDH93UwscvYBjKGEAqx
KgSF1DqTurJo64l9KhGr9az854G1ByJsu0Qtm9DaSf5lrGLLoLrkWLGDHgd07qOGffcBhYSHqeW7
IpOhu3Suu5wpGHlJ0SwAnRxTvZP3Nr4z3LurfjikmBE8cdt0h9IlxUn1WOfdqntTIaPbTEzg297e
ieFU1uPLCNQzGGnk0bXQqFKy67BvTF6J63XYWCm4QyuxScJ0OH9MFQIE1goN5ExtbdI8fI8VEiFS
TRpJNblz1cVhtQxkS+ocMnk70ElXSTEJ+NKWqA9a4hDdADFsUyO4E3VJRIRoFY2O2jn5FsKcUXfc
aRNFoXjSUzKDtEHz7xB7wMdzJ9dY/PMf//N//69vw3+oH/kpT0aVZ/8gQuGUh1lT/+c/7X/+o/i/
/+3u+3/+U1qe9CzLxbAgDUegKjf459/eL2Gm+JeN/4HrpQ4AOshjKpDlI5dO9MNfv4LNfkVyGVfq
ztUVsGn3umaE3hGVoB+enO723/t98/c7cLXcd7wu8o72uKAtVT//ez9v/f7zoe52VLD5eT7WAdj0
HHP2N67gWo6DQNsV0ppf0S+voFQ4mxIHBVeVpsBr8fdn/+YVnN+vUFXQFEqTK+B3mZ5c5+7zGxD8
z6/HEF5Vaei2NDzXuHpEpVnUQDQCfr4CeU6h+0sZ4jT2PAsCRlf8/PxqH43YX6929bhoqOmgvmLv
OJQUq0xY0Pb751eYH8dn93P1uJrYrMjd5ApTAgqFnuMOSMfnl/joJoSuCyYT0xP29UcxBFFc1y4d
nNECe8nC6j399QtA9zAd0yaz05XzO/tlUHlWbjlu67tHbHzDQ6PuP//5j175rz/v/v7zLAKTY3b8
fEY5Nxq2AafZkob4X39MNn+8KU3X4znp5u+XCZVlJb2d+kedpO3wzsn+8KY/eA2//f7VyCXdRTda
j9+frIVHDGi2+PwxffT7hulJ07R1Zj7zau4D3qGV/VT5R5ewHIpS589//oOBav/681ePJ1KDE2Yd
P08iZNtiB11au8+v8KcbuHpASeeg4m65AoJh0rSN9d/4eZo5jq0zmhxL/v5+O3pzwCAa+FmUync2
yIvPf/+jB0Sn0TF122IMXT9/4jp1AFaVdqyN5ilFmjHUFdqv8g/v4YOvwWYJ9eYV1DR06f1+G4Vy
zLIs6XpW9ne/eG/VyrHuo/rb5zfz0bv45Sqe/vtVzEhz+xpH83GaRUFYVfTib7xt1iC+N8vhP65X
IjzZWmi1vX9cirRdyKb5G5/Dr79/NbGORcDxW3b+MUJTrQ4W4qO//ogYSoYlTMmHYV9dwKZ+kTmx
6R8d374F0bwUZfQ3hqxjGdIyLMuzDffqXXuOocWdZ8pjpr1LQiKWn9/BRyP2l5+XVy/Zru3a72MW
BmOgFAa69aup7f/6JVwbfIPj2pZNIe73cZT2rZWInnzgCemAqw9bQj9OAfmIn19mXgKuVlHbdR1X
OuwKpCXm4fzLCmQmbmlmgecdS7jxDfVdUi/BexLS5ppq7VV1+jdGFwud7rEDsPi/qzczoKNVncF9
GfSC6h4yItWTz+9pno/+2z39/0sYV29nSiHMdwOX0MKL2Z9hUS2tBroo7jxlNOSITH+4p49mFld6
julZrmu416PNRP4w2gZfDJBDseq2yXQY3e+f39T8Iv77Tf3XNa6HXGUHylHu/FX6rz7nlmn8G18l
u39hWfo8OVpXTw0EKAmOI9vPKYnW9FyLSW0+v4UPxprj6uynTJuJGPPo72Ot9a1Ip8kikJ08RuW2
TDWqXi8RNUtcfZ9f6oOnxaUs25N8/K4Q8xv7ZVjnbSzBX3Ti2N5K895pXz//+Q9eOHQvHpVlE3Lq
yKuP06MU48ksco8K+2aYfktJZpT9qe7/sJj8a6hevXUxT2CmZzhAoSzr9/sw3caCddGL40DYGKS0
7llF5MAUgPzj4evQ9/qOx/poctzvRbb663dpW4Zn2tI1DCGv9kWK+DIzbAIXnUS2D+xtcAeQXaXe
H2a6D96VsG3TtObto2Am+v0eDae0qzbnMq2xUUDZ/zAU5gnl+hH++vNXQyE1DZMWNe9KRxxPGmFn
gTTZ52UB9/+MvcOkv/z5c5v/4M+ueDXOp1rkEQRS96hRjHqSeP+ePr/A/AOfXeBqQ2bpDgoqiwvM
ek09bhcNlZqArqGANtZ0D59f7cPbEazVNrO2Y10XH6Dk+G048S3ZyU8tPArtzRZ/GAIfzNh8RgYl
cNtyPU+/GgJZNsh8CF0NY7ogcuQxyb6X495xBjqF2TpGWvjXb+nX612NiTjyZcNpWDsqE+JqoroF
Hs1D5bV/49Gxo9WFIZn0oLL9PrSJRvXhvDra0YyLAxWmXRiMyzipVp/fzkfjQVq6Pe8GhWm511O3
Z/WTqrgdE4eAfyLhk/oNyBwb2/jnV/rgW5W241A9sAWFhOv5CAtinNS2FpxG4vxwWcTeH2bWD26F
lVtHRcudQGu5upUQogYqvcQ7Rg864U4U88gqTl5KUhE+v5MPRrWk6zTvD6npuNeb0NZL3DC3U48A
nKVDP2VcGePm80t89LB+vcTVKHNxgzhhkVHzOkOP6P+0x/3gDjxduBYzM54Yth6/Dy67RyDb5lIe
i2raVeCh+p6wXvhNn9/FB/OnZ1IZ1Nkl2pZ5/condtJDF3D682xYC/ZjIc65WFveyU/e/Pquhlbw
+QU/eGy/XXD+57+s3aCfBjoDXLB5qRU4stT7wwU+enCOZC6UkpxvSAe/X0BRFSn0JqMdlCLw3SKf
06z7v34PjkfZ1nRtKbzrHWHXR33WW5Y6+fvJXbfZH3a4Hz0i4XJeppLHJa7voPPgl4NdUycUMNXG
6//w8x98hB7zsT1vnixDd692HZly0kk1Bs3pYGb40SstgwHV1nfNAoHROtPDX39ars3Wk3xLi9F8
NU2WxlAPILqCE03KYUHmxd/4eYf7cDgv861f/XzSueFgt1Vwct0fA+pr7w9//kfjid/9r983fx9P
o5+mqvOLAAZnh81gZr743Upv7Hrx+Y386UJX74VmWqMBeQtOBcs80YDJAmDp55f46GunvG06ji0E
m/X5n//y8ZmTkKFbB8HJamkaZ2HwmHXMvbFmrh3sfl8yqzkFMwsmHWGdfn5tY35QV/uaubb+/y5+
fXCLlGqtqfPVyXY1QElicA6JKpGIh2OxNlQz3RqOXeCjLS4N0Jg12gF3R6m/WjopbOXP/5oP9iS/
/TFXo6Ykiy528/lJ6Pa6I4tY649KnUyFM95OFkD/Pr+e8eGjdw3hGbatO5wkf3/0OdvgzBV8BR6v
GfixBhi8vB8kclg9y4OlFrD9NiSyfpkYP3sLzf3Uth3t0nRgxLXQDQuk9ypREmz9rEcMA+NgC79e
0859+fyv/XAoslfnSCKlaVx3E0L6iL4/j5PISB+hNV4wkxw7K3r9/DIfTXTuL5eZ//kvw9HolIi1
JgpOJfZeod49DOJ//QpzP8Sj/k6xxbpaDBA766qvJ/9Y06Z3EvhXf1puPrqHX69wtQ3QfOSqhcMV
uvYE1SWST//eHVyNm4bMmyAR/L4OvAMp7x8Wgz/9+fN38ssrGMlzbTLUdcfMp0OxsIs/7P3n27/+
6H99PFczjqgjXU8lqi9i4mtEUA1BT3F0Tuzk5vPn9NGqJlnvLQ7SdCn0q7GU+RHJbtKfy463mrcD
ekKPH7VBfPQJZ/8b12JEGTRUpSvtqyUhhJFIyd/GOymCWy8gP7U4Fw3pEaD7TPcPvdUPn6BDB4nt
gCnM6znbIVcGaCOnDFxLX53/Q9p57UiuHN36iQgw6Xlbtn03x/bMDTGW3ns+/fk4OvhVxSKK6Ja2
AAHqDUali4yMWLFWl/9Ow/a21EvEwqv99XEtHXsSXfTmkFrhTTg7LQFIgRT6AkoBFb2i3oMCSzPa
OytncnFAJ1amv59suU4PqCmNWFHiO5ipN3F9m9HE3psrLndpNDYQT90ijaNevGxzre40uyWTDmc0
LMThozfoN9XgrazPUhaHR+1/7cx2Q9fwpIKQmy1u9bdWMh6hRP6hjfpjNYQ3YQ9Vnl5866XqU60m
7/DTzCSQDa4UyvuzW0xt+z7VTd19drsE9i2aGuhwUW11bb8vXd2ndmZDzIy+zpTBcJ+9FKhtrGm0
/mexdkeibLxLGnSY1SKQt5IqcoKI0ushPJi8FRtoU0rquNFMoERlJBU0TOZwoOeI0kgiubdc40Cv
TwXHRYtILQiYXZXbwAtBjez9FhAq0hiwJgRQRkSwWfAsQYJVtm2PvsbUoEtDp3kn8il38/WnlvY8
xEJBfFudJ/3xKniE0i4qd5Lee8eup8sTBjTzxg1gH6J5Cp7UFDEjKzHcxzKK//Zwf2teV/4q1PKH
3iUliTiwTlJRQuxq1VDG8Ii6UWAYknX/oIFoT+L7cLTbrQ9f6hYUUXwwqDgfZKNLDn7UFts2qdR7
Bb7G3ajkYI0SHfrTNAAfb5WoyJKqkAE3Wt3KIbtwhzbPbNPUbBWyZFmos50RuEUZdpnsvbQWFMvV
7xrB58ID3B/Alf7m1/ZkDEdIahkPfPGINGujceW68l4ykMgivVOGvyicXvdNF15jZmPm3/PCTXU1
a7yXupfoqmxhk4O3UaLlT9U3101dOI7JlC2mVAuvI2P+YEltN3B1M/ReEqhbPOV7B60GAJ13WBEE
w7zFNN2kvH7uBiE1thIr4hKxUPP0+ltYDxGCP14fyjQrZ9cvQzk1MntTtFJCZwcpneewUP9UAaSQ
Ufnpuoml2To1MVsYKWjHXC64n3Lr8xC9ZCMdzLfXTSyPwpbJIYupwDsLIlriRCXvSSBC8xJDmZZ9
q5RhJX5YtKGr8GSQBCVfPbv7NJVCvqlRpjaOvf4lFd+vD2FxlgxePxY5d3qLZ2GcrXeDoVYS5ek+
fWnoMGmi+Nlzvf11M4ujAOMly1wK1GFm602pwehb15CeZfGNfupB/nj9+4vDsMh1kpCc0sWzYfiU
wmpfKXnDRUe4CNE79fKVISyaIAUk0NtQNKr55+eiKITWw7YuPYMo6GkfpRnCaHv3mFZFtHKvTcHt
7HQoJjUJXDKRlTLPhMRW3yl1Nohn0Qwf5QKaECOFGqVVLMct0HFxE/KgvYWY9PVZXLRLSkSl/Aua
YB7SpYoij3pUi+ccJkRPPoYprVHFF+R8i/F+5DK7bm7hLlB4ZpFJhHOKzTFbNN1yPanNbPnZzSCW
QoYoh8kR7TLVvC/QwbpubMFPU+kRuE+2H6dpdlaRdRmMJkyZ0yhFRqSUiodSFFNjYrgPPDovrptb
2C2Ym4JwJvKyVtcbliW1VM2oBkNfBNloGt3RIr8yqCUrhFjGvwcxadLZnvTC3LeDSojnpotBnv92
lRT2p2LFysXUWTb/QZLVZldcVlCLRk7DULJ4SrZAxJ3DtlVWvNDCTsAzsNkn5MElSlBF1dloatSN
LelF0h5gW4OR2G0I4Vb8xJIfOjU0/f0kxpfowC0rMUrPcUwnF4oxN9eXfe3704KdfF+jLbEJdL4v
fezvs5d3fBwHRAGY61+bb2Gj8rUohosFohWiy5C2j8K3P1y3IRZ8AI9UdhRQCbLIYnYoR7dS4jon
yNB62sTVJKnvcjqtYDvTKNB7nf+jhIxw00caVIG0ucNV23k3KOlEW8sLyo/0xqKh1RE4WgNRJ89i
/xjkVfFFKmBGv/5jF2f75LdOYzmZ7XQ0ZQRuY+9FCOtP0NLOUxSNsmJk4YydTcjMcZDYog5Bv/WL
7z0llrXtLChJKn/F5V+csSm20ynsU3TXha6r50OhsT4OoK9A37v5ilQUzAD3Ov1PCl0l75iz/wbg
ynw4MPsnI6+QFzccPseJ9rGQusP/ZGKO6QhB4egNzVUvuv9go+MLlfSKgakeN7sggVnJgCyocxja
PH1Wu7wp47jQn+sWaaBGhQ+J6xTlk8it7/MUifVoTEpkmXgMPgb5GP9A/Nu775smu0VAjHbznP7n
SDbqo1L65bdWreqPvZdaMIuIlKsutA6VJ8mPrqJPOs/AxyEa9PeGHUoHteTaQKgQ4tkctek0nqQQ
Y2j5agu9BjMfWqR85MHfBz1q09LIC7MqBqj5kViCapvoBYpCyfhYukN/0PSgWfFBC1vpbHKmv5+c
Cg9RM7/Sav05pJ+kEhApbA2Yt6Drur4KCwcDPJ3KPwZtB8rcU8SNZmd9Keibs24ycZ+lB8tf2UkL
QzkzMTvgOWcliTNMSPQTUS7v7/zhVvp9fRyLRrikgZpSmGP6z+crhDk/6oLWerboFBc3NJ9DTMcu
Wdm0C44V3Nl/zUzO7GRZ6sIfGznGjNHBLRI91PZOqH/8DraI59A3VzbBZfYH9phTc7ObKFYkKauy
mk4xXSFgvBlraxJM3+tusK9RG2qFAe/RT238en02l3aF4MEtLK4PMBWz+yPKzapELt16VlGbqTuk
aUL1NQ+S/XUzk5uaeQBNUABQpvLdZW+KXw5aZEo5ncVQL2XZh9L8LdGvNLF7t8onRXqNwnxlARdH
dmJSOV/AJIJFJepK69nMPrV0Qvtb21/J2S1caGejmm3FYIQWuRkLOm687Jc6RD/zSDten7il3X46
cbNt2CRVZgqPiVP7r1l8Q7sTSlPHTl1Zn6XJosFgSvGQr1DmsQqVz0RYgwJYCMKpXPnQomvVDCsr
sjQW+PVwEbotLi9NGddNkxqIJK1FIGuwtyoN+nnyowpWRqMtLYyqA0gzQOobxnxX6xnNlaE8aavp
rrmHJww912TMPqmJza2QZu2hCelfbUNF+WnYboQUARzwdgiX/yASJM3CWv8FkAa1Uzokn0tEHe4s
rW7uAtGkB8Uo3dsuFvT5+bX8vU39cV/w7tsHERcR/dgwWbdyh9xeRqfZB71G0cbmNXA/iBqpka6W
9oUUhRD9aeQpG9d6QByyhaIgMdBaMHtSj3J7Y5Kl2Nqhbd/XUNQeaG/IWBlNvw9VLT1c32XKZV0R
/4NQI1k+nfwvuIfz02JqsvhPhctuoWm3Uh09xIKOfdXXYaYyE+g49UkETWxDqVQfe1Wi03FQ3ds+
R1TApjn8UPFMRZ0K8o0MNvZdJPfxEU0LWG9SeCOtFDYjzUdyXE9jdy8rtQbJWuWpsKgE8jHODfub
3mXmSwyLIYrdWXk/spmOsUlbZj40JaRchruvJNQie63I7sJODI+VlAh6+gOY7cLG+F1avLRNNzN2
lOzKbQ4PMGoN9vjU+0MMtwPcqinsINsuypCDJqO7r2zDOEaZBD93WCFi7IcmLLry+NkaTGQhK/rh
MyGRnRXChSxkgHxTyfSbsQ/NHdwjB5g9acL02ycMjLeRbHb7MM2RboGkgn7Usr6pEu2biQKCUNHr
a8bMulOU4V6TE7gsaEJv+lG+K3sVqd1cgsBMlsuXJqJneQhGaaN4SrjVBj9+1czARXMBTWqtVn7x
EECJpaqsnQ4BLPSAsiPyBHonkck7L4dTpx2BfYKmGHZwJY9PMumcoybR+9lYMq2nfQ8bNI3LJLw7
WCLjNtqq0dSuHfE2PUQ8BtRtLlw4M1QIMQpJ1+5GXxg3ZoREXxHQ7t6D1IN5ZvxTDCaLKvsKrQZl
7NjK1JkbpcUtj4kG7cKMvsk2V9AN0Ju9kmj0chKHTMyUGnqg0B01hvtdydB5q+ogOUAl5O+KOET4
sx66fjsGTQBJHrx2X9VEg/83lVTQWLH7OW87yt+wBdxCDt3/QbT8VcmofJPDl7dj7MMG6UXJD6p5
UGAF9HBWta0gXGdCgaRnhopAo1mislmrO88rABHZ6J3usmbUH5QkSm/Mjrf5EFFbylRwDKad/s2r
BDZWF00yJS28OzeU3S9FEQx/gBmj6hpaCLVISHTC89g8mm2IAmHd18GvSC0H9EsDaUtmT/mrFZ6F
yrnnIUyndQ92CO9PU2r5IUvdbhdFMM3HmlkRqqnWxnDZuwZUk3dBGkNZRZ0DxeYKuRMzb9v7Su+M
uz6GzG9sZbGF+AZabNrCj75tNU6CPv0POcoRS03HVIf+W8+jbZ1DAZtAoDyJz3eP2ZjHjyKU7BtF
hgjCyowYRqxJOLUspG0hoRRNW2b2OKadfxuoVX5sx78IT219r32oSE3vVC2P33FbkKWl7jR1ixnz
Thy5a83OyDL3eTAVSqMdgQP/4t/epQKGAtp1B7h0/03lXiF4RxNZzsKgQs7TGG5pCvw2RARZjxpY
6R6zEn2L64aWbiZcylTx5Yya9ixkyAYVoWqbEhg0SLwb8/zt+WcQniooJmtqmpm/FyFXgc7Ip1Ae
hdAPpDBU9dCsXx/DwmRNHa4KyWHQlwCJZ3dFGlkIPwXGM1Q2cnBMw73U3f5vJqZQ4iT6poIcSfqA
iSY7WKmCH5RoGF8JuhfWgq4WYKTT7iJamP5+YiTmosApB+ELsiUGwiMrhePFz9tTtX0CRLKFzz/f
KvlgD5EevuAyDOQRVnbSwioQgGjgB8H2AUJSzj9fkBMKEYYJX1rEPJUIdkz3Se8+vWkd6L4B28d+
ImsD3ohk37mRCjcYJn2ROoOG+hGsHfGN5691+0wTcfI4+GeE9+iE67MAdxuzZyNElk1vumnq1PUx
Kv8k/Z1s3MhjtTJhsxfdhZnZWKxIxPyGLHXy4IcBPX1sHy3X5oW/h/3h0MBmfH3uFu3RFqFSP9HA
Yc4WyCdvkypSgGI9LAg1siIafBIS9P9l+wylvhSunJnZfvs3PpV0o0b/j2oAwz9fq0GD/MFo4ZHB
Xcd5RQiU7a+PaNEC3uvfbtYvKpqSa3WG6sOUqrsH6uKduYLyWfv+bMbCXIvqtM8yR4vUDeRn0Rpm
ZMkAmHTw1nhGTbdnnquBRzpDSiB0JlUSZmmtRDI7k/+WQON1M7X+GxTo5sD0SBZSWo2hE6HX0N5K
BPrqitNaMzEL1HnYaDxqutChf/RgNR1iQsVzlKYrm2nJDC27gF7A15PAnl2IQW4EskmHlFPDhxwf
uvqYaCvnY83E7Nj7jY3uh99FTkzpF8I2DRFj30LLrlLXMs9rpmZHQ5BrUKR8iBxbLxyz85+07lFY
K/n+JTcGwBeqNDGtvTbz90Vr2WPZypFDeBZO0twbudy6P99+BE+NzNYl7zXNgsE4cgbD/g2DDUQc
olvJOSydEtOg6AZ0i4zNHLap9KMgUgxjR9EhI96icvjmMXCrUBIhhFhopS8lebQBR+SOVL1K0DLr
kP78bxZmjqSHxSv0BEy1dr2HNVOR3r51z0Ywi+LSMtWzVjACSzhW2m/19kPR/b4+hoU9S2WX+aHl
iRf5PCQNkqQFMm5lDqTDw7ccHfCVrbRsAGYKwge6E+ehaGA3keyLIXNSo34cjPKxtIvX3JZXHNa0
I2e3O+P4r5lpt51EWVELHiOK+sxpip+2/XmEkVwb1F2s/g78b9enbGHjmtxNlgLJ1wTfnC17yq2Y
0biLympQbyllo83x8bqFxcGcWJgtvJvpclFVcuYIFM/s0d4K47mC5jcRNjIUr9eNLS6QOpVYaaIi
1z27TUYumcB00WFGaIWxWORKfAUNQ3WtU315VP81NLtTgh7deL1oMicX8oDwCDDKrqgNeLzdaick
N/mQjF2yEh4vjw4MC0RW1EfnUBaIvAsAOeyLDtBhcWzgvW9W4ok1E7MbBmVFyGhrTNjQeELE/CnM
31jSn258qux0pMo68IGLJl8dWkO1LhH2DfUPafvHLp6CNSTLwr1yZmJ2r+Rw60pNTlyXIbgd6U4A
x7th/FbzNfaiJUPahKO3wfxc9tjSXhtHpuamjjRpb9ld+zJYhqMm0KFFq5fM0toQKlFBpf8JtN9s
z6mpJMfaYKaOAto58IP9pDJbRdY7PPWpmZlLQP+uEz6PC0dSfocZFfLil74Gh1ict5OhzJwCieWh
KNGVcXpbubF7StuQMyNrVcFfet0jrFma+dIAvxa2GaNpoo9a+UWH1Rglczjy3khq9G9b0/lm4SQN
+lIvki9KosMR5WWOkur3Ehhu1fdXDueSs9aJlHin6lM+ZDZrpmcMKCSxAVzpYz7Qyrt2NNcMzCar
FJ3kqq2eOnS+5CU8syuLsbSDTwcw/f3kYtMHQ0t9wfd548G0eAD1juLWWiizaIUmAUIx3nWkXc6t
tKpQCsPoE2eSbpO057LOodFVV8ayOFd0BxDsGRDIzdvrKzcIhGJGCYvxIdBv3fe4FhCXmgEe6Z+n
PB+FmnQVyCcjceTxWMN53vjI+sbH39ePx9JcGcCedLBcPIPnj5ZMFHS+xbwfR8pklgx7YZg+etGn
61bE0ilk39KsPRVMLkjSMtWMy9KIMwdgz3hvSpBlTkURtCqA4Eo2qt96U/j7WgldZNrsYq8rVrcp
M2oOAi5qxIuAt9cIXqChEQYPLgQ1u+s/cXEiKPLTIsYDDkGT8+luc2RUCujPnaF6iBRIDIzXov/z
v9mYeVajyeEClKXUkRVHKqiRIQaXH67bmN5l89iRDPD/jWO2+Ud7SOnsxQ1Vdn5nKt0HUx0/Z4p6
VyDrbcfVfRx4D1oYrSRR16ZvOi0nJzsR6Bp3FtNXvibmEyp1bfEeC2SAeQNRdruAugMrgv+xsAmK
J7XV7q/f/kwBo1+fvcVhnBiZDaOTIH3tOjdzaD7YaTCoFM1dCbnqO6wQxIEHhHuEsPt8skxJtEbS
GqxRdu93I4Sm5lbwZrluZQrV5juBGAvE1ZQpBKJ5bsVW9EyCKJ0QVf1rqy9j8MnNjglq3TVVpAR6
+uvmpqm5Zm5yASc7IISKTxgNYV3ff+naJ/X39c8vrQwefao4kKe7AO3HTdxDZ6YSNRrwtXpQ1tvu
SwR17TvMTA0VBKZAQi8S9W5BHgddQCfza6fIpfvClh5gyV95di09H0B3URMg0rrMFeVAsAW4qczB
jyX1wfYPsn9U0fwW+zePh9Qay0+ZmgSLmLm1MkMCR1LNyInqX3G4L8QhMldWZmGfkVAn7jFIrU9k
GecLb2ehREVKihwj/9u5N7Vhb22Uf1pUPAX8V2vtAgtXyZm52Qul60vIXKHpdYoWXYUMHQ3YsGFO
Rg/u7VMHFZyhwZwCKcA82pKKpvHGxI6cNvjch4cyKDauUq+cmsXR0CtkTzG9fME4APrUp6Lqkzjy
XvUkP0bGTVjVO5F179gIvFOorEB7a2r/8B8nx7Mpi7TNGjaCJn01DeQ00G4pVkDOC2eUF92/9idV
p49ndvd4ipF7o8/SUH4aJYAQz3L35/qiLM3X9LandYcSy0UGZhRyEZW1FjsSRPlq4qhKd6BWS52z
XFsZ5dKhwf5BGklXwF8RS57vayms27FsKM+7Td4/mXIdbnMz19H2oyrzV3YHBPl69DBHRd7VZpjf
WrGeffEry955AwrPrMUP1DqT74UuCqTlS/oaDDiTDqCIvUe3T7TbMAEnMRiytwsrYL31qKA+XZWJ
IxkBcmqKLu/ccoz2XZD6f0hmSEjC2QZsIZV6l7hqAbm4rpd3tpzaT3pUJu0mSSQq2hRRkseOOGzj
qcgDul5l39QajOyhjHySgvrs58JW6i9eooe/vCyzb8II/fpmUNs9ffHtUcmSHz5LsCcYQ4xXyYZD
YSnpzWCn0lY23Qo2IRsmebVT7jy1GxAhEsYhC2rpns4S6fiORTfopKDZ0zIuOhtiJUkrO5oyuMOn
sEXlFLBEuLbcS6vNSQfLA0oJbPj5alchyPPAr8neF0dZ2iDMscnDlXEsXJHUHql0TL1OuqbMPGU2
xqZaxNhI8mr/JKdrfEWX37fIpZODhk0U4PC8q8YwColSB2e8UCpjY4TGt7A1v15fiyUbZKKnIh1X
MSX583nSsx4xYPCkDlJ/DeWa2+ufn6M6eUbDugP5AZ1gMnXy+TpkmRiLWFBFoc0ADQO/AlUcIVaR
lfn92NV3HtLCvmsWG8nO7W2GUO71H3Dpwyb7Jk1W4IHoaJ9dmOgzlHJistfAnjp9EN7Irag2SbGW
Fr28Nc/tTN7nxB9zrqxoiFXWqrV2mah3BliosT7k6ASV1qP6Rrax/8wrqSPwByDeLnKHXVOaGu8P
5hV1xJKkUeUHWykeV1IUi9NHioqNCK3ZBeWMiEq7tkhUOmDZtjmN7OKB/2/lrC7uQRu2LLKgDOfi
reZLaVB3auiMBxsUwvCOMWgKRXyyBzCpGtMYT5YGaH8VyWpPvbAqv4swcjeBGX7S3PbH9a12eZcB
RpiIkqbrmKrRzE5HO1JkF27ouAjh3o+tEe49miHRHgzQcbGL3Llub2ltuDnp8CODSBpp5uKQOnRt
G20CR0NL09pLLVLxh3eYoHJP0oV3DaCa86kzILcBjplFVHkiZT9Cc4oOLYRjekOj3XVTSweI9l3a
eKm3gcWeHVSvcGmKQJDHiZURqcMvevETWV5RIpVLmsBec0yL5mjlmwiJcE1zzvKqLo1ar33uB7qU
PxlKgxJkGCC5OSaVthNUADdlYCYfVLNYq5IurtuJ6ZmrgKE7FW7CutWwRSXugASbikAFnQtrTEFL
B4sHiQxhoC54Bc12pBcPUVSFXuTo2bcU1edxXLOwMBZ2Hi0IGqs27f7zDdL1FvJatPQ5gXIQY7uz
U2WnraX/F4ZxZmT6+8kB9ibMRRhiJPmhWchvkvm4vvcWR0Ghl0WhMfHilSgPmRznTYGamRYi9xq9
5EP8qHjNm1MeHFPAjTL5KN688/4THVIEiQ7/0BGh+AoX4THI0nu5D94clpybmV3paN0ZY+O1oVMG
odOrw9fUrD5cn7ClFTEpyyrkrfVLjJ0uRFMFscKKfFGqz1Lw8R2fB6ENpgs4D9i08wW3lLY2soLP
u6itGTdKtIYcE//g/OfpDc7+tGkBJtHEOY+tyrEcG2PoA6eXchNc1zP0TzI6hvQ9dYjEfc+Kj2b9
Mvb3veU9CvOzaTwWw2fJe02GY6l+GsXnQM32rYoa5Ad6RSrvSZkEVOl+C8zh0COaaN65GSXr9hD5
RxOF6uLoaske2ouN2nyMh99eVN3l2St54IPnf5fUGxe2Mu3gFztF2Rb1MY++yfFfoNGTbHCb7ozs
+9DB5YGepqT9GZDNHu1fFdKWY1WT6hXjxu5ffPlVUquNhGyFFwRQO9x34d5HuB49vzwKNv341zS7
beh+17tfIlUPoxwc1EJKNoba3tjIQSX0bY8o28Bniqi5sedoHIX4Cpf3trFfMuPW8G/T9mtcaLsM
fGyDzmUXWGiN7pvqNTSezeYxCYcb5Gh3RY1khtrftebGDOs7dbgRwye0RzdmK23Kct8NdEhlH8ZO
R07l1Y0eEjSsFVBvmvasVP0+UH+kcbD3eq4eCUU24W7kbDwWpXSQG0/eyN7PoDU2pdaWiNyigGNN
ykXfTI3/8aN91CBulaJ0F35CUkDPPsSI3mhWuavGQ22JDSRq+zb/DG5xI0v5DtC6tXLgF48J7cHA
hyBDIMw+38dR2zYU/7XA6YrhGBXqfVkg3n79rExX8MVGRnBl6lmB5nLu44eOpvBBwjnG6hfD8Hex
rB274AFFq11LF9V1Y0uOksQQcEgU5sFlzAYEXVNCoID0Q62byByUT3YRQAyZ/XmHGYIpcg6UxS4r
o24/NHWuMm+x9KE28l9Q+qFH/MaW9ymGJpM65QK4Wyn5zkZjVQEglsAKHLPYmfLOzJ66N1IRXpiY
XV3F9EKUc1an7QTSsvRhKFH2qhd+uL0+ZYtb7WQs08qd3JFlX3qyV5hcxNGNogKDXVn5te9Pwe/J
9wUVAbVX+H5Iq0qhJ0+EwG/rJfs3Vyz6xJgrQ0lhzxI0la62boEmn5Ok+6TcremLLB0UOGypN3Bl
kXiYfd5TK+5/berXR2vPuG+7j4r4Ivf3pvr2oJmri7QZuhPKZTkgHOS2SMvId3ojPAzIvha+vNOa
fv/2FSeTCeSC4VymGvUCybIpx+H4nzKgNz//t6/P1ju2gZ5zg/jgx1Cne6jWEtlLiQFm6b8/f/a0
KPNqiPUKA0XU3cSqtJdC0k5x/xzLo79FQ/xzJAcvRtd+zHNrZXBzBs1pqwG8g3YOkCqM8XOgsFrF
yKnWhYfoQejo7Ute/0yl5ovI4w+1ivKmit5rLfaqmBgE7EdRrfXoLxyn0x/wb3ZOjlMnRni+6J9x
bLdx5Mz9LLfayuWz4KuJNKl/sj0oDs3BmJ6hIUVYKp4j2w+99JiUzmC//QWKCbpmBVlonPXMu/mW
AbuYangObeNVcjeqd5K7ssuX9gnAcd65ZJFk09BnEDADnoYGfQyP6n+TPxSNnt/2g2jpIyujD2KQ
xaGzUHCMa3s4tJ3dPSBG/PYyIttlkgQzaZSYKi/nzq/LM6WUe913avESJ6+a9MNeY6dcHicUGVC+
8M6+ADtmidzyWEsDqlT1Q1x4RymOd7LrIqPu3jZp9tSk5Wc1QssXkum1Vu/F7TiFKXB9K9yHs8NI
AjmM1MjyHasNtv3XEcnh6+5kcTOeGJhF9FI5jNrgmr6TjySQHoKcavlKqW9xDHSCwLAAlPPiEdfI
nSvkKufRMBb7rhYk+T69YxAw1KP7AdTtguXIaMawQPk8cPRA73d9HzSTkC7YVLN8z3SdWJodrEap
4A6usKQWt2GrbDTwVEL6dX0405zPIkcFBRODdhNIHamJnO9qO7cy2yyTwJHVouo3wcA7rkUj5JHU
SH8YcjE827Kn7FQT3evrpqfb48K0TWsySQlSS3OYCo9wafCNIXC0LvvaFe43b9CeqNDd9ZWxsi0W
d96JqdnOc3uQ1mnFQ08KxmJnS0V6U1Rjt7Vk+uGvj2pxB07EQxp38iX8neqlKoUp4b7ZHNOP0Zpe
z9JIhAzzGVBLeiTnHJVuEHm53YyBM6jHOOufyiLeFHW0ki1dWppTK8r5rkDALgwGbbJSDHA5/xlR
S5aqD51YK80vzZYQNIUxHtoB547d7cM6TDPJdxBgL5WbYQVcu/h5Env/YKmQ3ann46CiHCVjzucr
+6n77BbvuPoo9oMumuhCLXu2rShl5iIcct9pJtabvPFqGMD18cEoaXO6vq0WrwZYa9Ea4pxOzFnn
Q+EQamYvKVw/RjWWdHfXPXq6odj4gX/sjWCHEmu782N5ePQDSXkYqyR5vv4bFvfeFGki101Nbe4r
6IFrdeFanmP01r2IKeK0LhaP160s7j0UomDKnjKK87BMpi4oUwzwHT0ZkPjOjsNo/3Hl7raqgtfr
pha3hwVamV5XIdMJdT6nmcwwOyv0HYGy2n4gcf8yyJa0skuWXOxUd+BWx89SrTm3MkhNWwwBK+cb
Tf9coSOv6MVLqPX1Nsg1/a70SKOoZTGsLNf0lpn7V6gslCkus6cC4rndMR9tNCF6JlJ0P+t4oMuc
TJpZ2Tbd19zwsLkgjE3x7T1BJ6BAc2oAAg8zh0KFfgbNcR4nPKnzTTQJ430r3vGmhs/w/2zMW8xy
tzRdxcJGHqNt/EtH67cW1e7t+wNUEpI0KC3Qgj57LSr0lcG7p8SOHN2Y2tZMPl7//tJWV+CmA+fG
9QfvzfkKhVTuy8EIEyf222NVvFKq3iDrqNTvuP6mzluTQiE+RJ/5KU+JpKF1B5AVBCqV8nuIHgpt
LVxZGgzxPy5K8OSlgfx8MLrqpZ4dtYlTDgcITQLrFpICSBOuT9mSDzq1Mh3pkzcTBNBlqqpd4nTl
sIFKYcfezoM1SvLFsZCCAPmNsoM5f9OQrkOR3pNjJ1R3xHW1vXGzH0O9Vu5aNGOBF5tuEESjZvvL
LbW4NIoqdhqB2KmZQ/iQDbtMrb83+nuudOyY5D6ggrlAdIVBr9q92cQO/FdfhJntOk1LYbfOjhS7
Pl9fpMXL6tTYbMPVo2hLW/QcHMR84jz+GMX6bRDQ/u3Jh3G0PoblsJOS6lnLxMqZWvLpU86QU0W5
Gg3W8w0iD1WawfQRO21ffoGE8mXo7ZWo4h/Abu5ZKXPByUn9ZmK/O7ch+SKpijBNHF+YzxkIL08O
cXH6AXeYb3xZ3PZpeYx6+y7JwlvblffX53fpEPAYntRfYBC6yFxY4agkdgCkCJoMFYQRbB1UvJGF
r1bu4ulquhjoxGA/ATQJO2YOKkqiIGgaHFTXR+GnVA9gFcmN8qMJzHFTu+OwcxtrjfN0cQVBOwML
ne7/+X0ZjaVXGzWzK6qj/VTHK6u39vnZ3kxc09Wbnptj4hLr0P9ovl5fncVJM+C6JrkDHmSejEev
dbBKzUscJdR/mPkd4C4pSe8qvbj30VG4bmxxNJCWEYEC37mAtgjbq3thg23tq1cTqcPYXOPvFou7
bRIuIYCxGNXMS1VNYMdFUsFLoMkxqgwjohDW0QpCyN3bQ641h5K60mbYGNVRGaXHzBfPhQy7HpTv
2+ujXZpaHa88ITip2s/VlXvfyLumTuASiIwOgJ6bwpoTiHt2EuUls4WcIYPD8x1GQaRAowW49yKn
kLhu56UC8gcL5gd7EN/CzA4nXYB83xfm38aPpZXzvbSoFFbMf4BlIGWzq7RIvEaVWygTyijd28Fr
uIojX7p5dJwHDZXQclw8+3MDzaq2ZyJV66hEe+EfFKqT7e31mVvaOVNi1Sa4RrJyrizadYMvKbmG
n0yTm6JOjp0snirJP143s7gryFmR75liXXP2Wg1cQfxu24mTiG+24W+9LN2NA1i/+GeaBCtbcHFt
TozN1kZT4e5EAQ7vFG9j/a+irAUFSwamjDgs2hNpynzxs5bDXujRFBTcBt69/nJ9shY/D1wITWwC
Dm7K87sr4j7z4YwDYoMLNyReknX2jimaEEn/38S/6OAkRiNhPkaeBXicEKG+TeWyvw16U99dH8jS
qhOZ0aRJDh/HN/39xErT1UMpl4D6RhCHAcXvNtyViZzDX1XLd52u9dU2bQxPXxnd0qYm202xlVww
3nBm12uLJq6NFkC0NG49KX/N0+4mjfsVM0vrRLAGdT5dC5SRZvvMHP1AjIkeO4Hrbofc23ZrKYU1
C9PfTyZw8KrUj0MsEN5aULPoh+sLtPx9eFKIkcByzTWEdLeyfDOTYme0HuNd0688apae1VShpwZ3
yuoXyoSxmrVhlRM8UzSxwnqDSN+2BT3F7eNLD2n4dtYXsr0n9iaXejJdHmF8kNlAx2svoZOs3JXj
G28aaMpBT53wNc5CE20spVGSYIakRBxG9xpCLoa6aao7z/pzfW1mh+c/lqZUPD3HwHfmUXIW9cCp
qtp4hs+Mjv0bMz42+Qe7jDad+HDd1Gwb/McUaWyGNqWu5voftCmWYVhpxvPU2OGL73ay9iZcskA1
TyUjBUqRoPx8ZRK9CcOh8axnf1siUGyvUv7Pjvy/IWhTSyjZKHzWPE+UuA1CW5CyPJNs1SKo825k
a+WwzC7kCxOz3aXaUS5pk4lKOBEtAPLWDR+817cvxQTjJeXO4+VClUOHTVAbQ9mk7vJBcl/C/ds/
P4FEcY389wLalrgjlPtdZT5HyPAZERQAb6zB/ZslnD3elyIg3EUz3+uXCk3lNmJXGZlHpR7bLWyS
AZSE1s31oSydj1NDs5OYqmaYyBpqV7GdPKmldkTi8E70xaFz7btokFbKtPMH88XAZrdy6do0gpQD
fHhukO7lsIZjebT8XcRzZRMnrbw1lLZCX0kvN9HQdM9oGJdfro95aZeb9BLRafqP1W5244RyWOl9
j5asbj930p+2eej/H2nXtRu5rmW/SIByeJUq2WW75NDxRegoSlSgcvj6WfLM3K5iESLK9zx0A6cB
7SK5ubnjWr2ku0Mmgn9ytDE3Cg0ihvTO0F6y9sVTP6Dj0HC438ALXkqpl8YAjBwYBKmS6AQ4j+9j
HCV+xEyJX/ue/zmLi9+PC8UKBMVIDhnw0y6F4N1u5gKIuafenTXfM3YB7W3ip0V6UOryPiLK8y5P
lDtbabdO534xO2u/flgie4EpQ/Od7wjzs5zCOD2rBifPQNlgA2kBNCRFmn2Zo96PbmZsxaPkYlYO
jWWwfYiDLtfaEhvUobEOKEUwmbLSSvySVTswfcm6l0TKAfTB/2DvcsmGtMDrR9MxOikIK5PJOmo0
e8IkomTnBK8F6o0QpGuAcNMNTgdzoGDZZNKSsImDmgSAKl0/Gdn3l2We+QmjxtoG3aZJ6HxJzd0o
61kXHDyCfWRY0YxgYcyAu6UsBsQG2LiTkFnefeJ9puPPdB4Dt9e3H1jHmSBun4BQaxXe3CQhysDm
q6pK3AKBhXVceIXoHsa7evUWja7iuvZUpuFYqsdmnv3MeYaDBWoB3e9lCUmZsGVTz84kASQSG+Is
DQcj9oIOiMkAiQWTW2tngU4LC2Nh5pf17RNoM0bbFsal5c5cNcU7A9zfWk3TMHPcrRo9TEl5P0WK
vy5FpGzLc4iE5zIEpHN3JnIMNJqNXhqaGBbMsYeSZJlA21zUmZeSo4MEIG/oCG6QHetaGhbE9MdB
81v1l2VOmwxDEusrEezXhSTOzNB+6fAHZmCY2uBSVkw/qt88MPauS5Gth7s9M2bsMlqoaWjR7yUI
CVnj+D1Faaz4sS5Ithzu9iguI5Rqehp2LDSifc/CRIZPJxQBjEukw4CdAMDyS6U2CWlNneHsafK1
NbfonLPV25XYXdi8gGgARsIr0k9ryu2COCwNe5pNgN3KU/JGjJS8lOqs/VzfMYEqQxZKbchLLExe
nCo7sxPV6PtOw9rczv5gbtc/L9yts89zT7baKT1RoxomQI/A8Zw+pa56BwS12zonFs/gYhWcGkek
b9ohbtOwmX03+s4w9MV2USRxcoRqfLYYTo2TqURvUFSl4azcoxdOMd/KBqcfrG+Z7EQ4HdZMHH3r
4UQSjMuxCswRtSQZxfdg/t92Ad8aRw5TqXKHXjbgQlVN2Bd0GmWgNcsA+Z3air7PrHl67ErQpwAT
nMY7LwfyLhkMDwOIibnJY3pj1urqp3AK4tUlqBCRoA+daGNMW0XdfWQ3/y2V04yWELCRgfop1HFR
N1O9Wf+84IkDwAX6CwC8ubDPcIc1DKCdR/CF97R5zumj3r1ENAS8bxtrH1GLM0nLTTt7TM1i1pq5
6vHmKH8A1jLLTKdQuc++v/z72fdBAGMDNx9XSClQzNCiPmBL2ZrkZaCy+LC+bYufzHny2DbUNZCl
chDfc6c+9UoXNT1OPc+25jgGRPk5d5giAdl1E/d+l/9u0o8oAp7UpckSRYyr1gWdWDGSIDTMet+w
ngtTcqlE1xbcRsgaLl25V4mxvJxJMVOPhohau9NMJXk30fGg/QhjJki8Qd+4yAPNjpU3xnoW1tYP
sKkNO0/f2dHb+rHwJdb324gufSC4owZ/TZKS0SHSqwlSJlBZ1K9jurHTYxZv1GajgFZpaNFxqQSt
ISXpEugD3BzAKKB99DpbhcS8ZtFhhtzmIXobaknkKDobYKpoHoBo8Defd4uywkZpeMhCUNUBfyS5
sWN/2bYFTwEmYDE06Cm5vDtTbLXAy0ySMOpezG9VJWkpEvz8i89zt4XSqRgwg5mEhPmpmWzI2G3W
D14iweUWoGlglUBYS8LRjo9Nrb4yNIVLnECBKwD2W/RdAOBm8Z04A6MbgAUvzDwJ1QZzYC6IrTEb
+7K+DpmMxVyfGbEcIA3FnCFMa0fMm/WFX1tfVePGofn/PW6wCGEhmMUC4uulFFbbyaBpaRJWFVwm
5U0tJeZRuAwMYC7Nziij8E3vsUPMOIuMJLSseRNHfzEvsXPzdru+WQKTgj4GBzMKyLDDtnCblVpt
VXaalYQgGSLG3xk4Vs7gbsxp+sDJnwviXGbV6+sOtdUkTKYToTtnzgINReP11YhUeOFrRTiGuO8q
Qp+UfjbpjATABF6ayCP+FHcfWcf7pBIsCbJc3LnPWlarNp1I2KkgXuzST25afCpK83l9JaLTB97h
0mb8LoZzM/WpAsF1DjHTMJVBRq1mUyrdjP7FaJaogMgTXCZI0C4I8hHQLCy/5ezCKFkatxbpIQsO
n1eQXVLOfxq1fUGj9feiQo8rrLUfOd42isArNNJXaka3pycvfgNnGIoW5ZfJxXpdt58CNErdYzrw
GbQ0MgDT96FPzu24kMRp/IxA141KlYSozTzMsXpKdPqpnH+4GQP+CQv6KgvNzPQTOpxYiZlg66sb
y36FUFGRn1jKGsgk8pOpRZPl6B0ySVh3QROAaW9de2SfX/797EQdTFbHcWSTEJPBGhJtPz/weRTL
luIvyuR8b7cRG3YVKxUJ1aGf/ZQgovMGGSS08AacCeHWgHGbShuGDkKq0DB+ENvY97fCeL1bcVg/
MKgC4hKGlhNSkim3mkWI59xN7b7vdN8D/9bt24UeFhwzuJ2RZOWEOAmAHNuK4kEy/oK+MVYlbqFo
pxAuexCBEN7kn6Kh81CLTV2cdoEJvo1XbjOZjVh+In9pzkVw5ghNJHPWZhABLNE43jibD+wQ+nDf
/b5rZIYUHVYsnsCDwzAqn1uYHZr/rksQBBvog/kngXt+MEXfpYONnCBiNKsJ1eReUR708aDNP7rq
Z9t/wFs7F8d56i2tmjiNIa5U3yKCvL0lmzsXn8h/FsSnH0Fol1MV5d0ws++os1ckJyKIac/3i/c+
aneyhrrCiajFsJ+U8TAl46FSuy3VlGdmj7/Xj2fZ/mv9+rca7lVFfrhdBvDSMLKnjQmyuyj09DCF
7LEBTmD6Y12c+Mb8E8epcw/LQsDljoSAMmxLZSa+yXRgFHjjl/9O0HKKZ4Z46KIRDyoE2eXviDzT
5BMdvq6LEHlwZ6qmc6+3gxxxXWsEybt4mySHij0iQVzJiuRCdVua5VFgxngV31kJnOzEdkbUDJQ8
2Uc03bQfICv/33b8/5PAeQCaYhQ5A2lm6JTMH77VALZY3yjZEriH354A04XWqDRs6ak49PHrRz4P
1Hrt3WW3uKOunQK5R1tJQnR3+8mI0TpZO6jwpDGf//8SuJO2WdFYoGNIQpDJBID6n623ptsptayy
IbyMZ3K4k0Brv1NkQOsNy1YPlOh3MmxbzD0xxQIBcB90U7X577aOOxlwndpGDF7NUHEOtuaPssZB
4XU/WxBn/EHNbGWa4iahmRM/siu/pC5qD7/+q1XwLZcZOpSMwY7TMH6KgKHaB+uff8/CX9lIxAOY
gkbDMfqHLm1J4qbTBKJxWHw6dn7itdOWuF0T1AbVfMaSdFNmBaAbpsL0mx6clwMDeECPBt3vXk+b
fdmjC0ivUgsAD3l/N6n2H40m5WNjOenW8VpnPwNubJPoYxREA51hdlNzb5kke9JRi9hrzDS+0wWb
BnUpVNujvNiXujVIvBnRS43aHcoQNoDVrnJoHgpfNMGoW2iS+UuTDcWGRIhGU0eBbcsPHqo6cdR9
63oZxIboyTORHUIXzYK4xpu4QQEtl6el8HFUb5cP48Yo9R0wNw663r7Wg7ddP0+ZOO6WYY5gdFkB
cQSYNGwYd9RWwHWqBxi+O7lSFH+h8cCEEDKtGIVQbe7JA/quWzkgjQ2BgX8ynfKhZJHfteMhTWRZ
UNHKAL+HzAiyrDawly8VNa7iynJ6D9ctKZCostt6p5CS7JzK1h6Kik0HNwdv6vp2Cu/4mVBufZmV
mEqaQajVDT6KveD2Jp0MXlgmhDMkE3CbRw0oL+FA7zLr4JVPxkeyV0DcAkAy0L2uob2YXZj11MJW
1RFQofJJGZDmb+7GmEr0T7gW5K6QXcIcHFBaL08JXNsARMuR+fG8UxoVILf8mTSSGrZMBrdfg1UA
WxidY5gEGp6IMt9Tz361UxlVnPBlR8nfAATeUjDlzj7JsrqZYrzsKdCLPX/6b7/PP+3JbJYTrGFI
P1dW4MiSosKfD5O+zJWjhMkXQhritAmgHVGJo1/Mdj/Jcnyy73P3cUR9l7YKSskUXdP9M9axfvVk
3+e2Xx8bZrsEJVHMf3j5VpbMEJqTxSxjxgbjNnyKcnbdwlMpQpEy31oYCZwAvzEWiV/bX+A0btbX
IjSTiKQRrS+YpSpnlSOmDkoaG4gMICEfS7+M/vZZ7E/sRmzP99SDgYHuZZZWw4vDhYisG4eI5gOa
oUATVmW/yGxtYWAkZlHU3oiWTUyqod0KlSl+IthIGdPjEXaxxqDrXM7PxjhUQa+kOXj7gLJZVmlA
Sb/BA28VQ/IBnxv0H0sCG11fsDaXRiaO0ftTuChYTsPhWyt7sUWKd/51TrGNoqr7HkAGYfsVLOOG
zA8WWa/zz3N6DTZTVsd0SkOD7IpmMxUno/12u7qhbgyINUCh6R6vBLM75QPwN2CEqemzN+fY5cGI
8dp1KSKHHnhggPgFug2GdThTT0t1bFsHNyiKqd9ZT61zIPQwlC/M8/w5+0BTOOi7/onjrH5t1+NE
kRUMteQT8jla+7K+HNGxW9BnoIqD4xSgCJxSVYYLkPeEhL1WfLFM5WhlN2LEvl9OdCpi3gdcArg4
3OVMlHqw2r4hIbU3fbWf0z3IztdXIdKuMxH8qI7KABzQgqsgZMU3rfzcxL9G7/e6CNFGLTVcD+35
6Jfl735LrdwCdw2e3+pYxi8jMCvXBYjWAOwGMIh4S1DKI7CPCQE/pJXQsKgQG5rj0dRemFtIbJjo
AUCnnQpQD4AeolJ1ed7wlJEWdCkNwVwEmCuS7loSVNnDOO3XlyPar3NB3IUvmJLC+UZ7gFnv0ERE
a0mRQ/S4nH9/kX+WDcowshoZFr7feK/Ah1TJX1X9Zcu4g2SrWA7tTIpXAjK1JQUNh+Y0PVitZBGy
0+BeyLijaQ6eDSyifRgWSp/0T1ZOftwdPYCErh+IbMM4w6VMrHf0FrLGLhgo3uIXa9pLc1tiLf6n
X5y9Qg/2pEUt9MsyGz9tvhHT9XP7IyWf88PnTIrtdKROQGceuuxvPRf+4EneEn5a+N1onUngLUqh
Vqw2y4yG1AE/RX+k3lGJ7pToU5n8jhtERSmQOhCyeHedtpuag5dnh152hyRHxjPkaE4yt1mKH4FS
2jRuYnKIASMe360rhlDHF+4KDNcvxCVcrwLJHGRu9RJLJQfvEdQf658X6vjZ5zm3JW88IMUCdz3M
yx+ptaN/arqNtP2tdLE4MfTdAa8eg4aYM7waJSCThwGTGS1QtGx90/fU25tuAa+DcQzw9gE1CBHS
pS2AuRkd4rZZmICDbUi+Nu22Vu9HoBavb9j1FQKSFIB2IAjtY1d+TDmlKN+iph8y9q2fXmrjXrck
duf6yBeAc5C1YnpqQfPh7g8pBjZS20zDKuiiP4Uiw+ATLcEE1j7w5fDIoCPicqtMNFwOat0nYaG0
mLNgfnlzTQgLOBPA2eXBnAqjLCCgzDEymQWtlD5VsEXIGQBiBPMVFnqcuNNONbdvZ5Ln4XFin+rh
bf2Mr2/2gjeOUhzGHxAd8dAbxJhmQILGedhkr61SYFQg8y37Kbu9CREai/FeDHxi/v5qls2OK3um
FslCozHfMiCEw1vNm3uzvTlsvZTDmX2lsGurdiGHHqynRKZOgrMAqxLuNPBNEUmq3NM16l4+VnHC
QiV1/fHFbW9vl8NY5JkA7ueX/eAMdgsBbrpBM9XYbW8+7ovvc/etUEZHnRm+X7Cvo3UPQIl2vE+t
19ulOCiJLwEwmg4t7lIk6diChDCtQnhE7AA89zo+UHZYFyI6C8SesLP4Az4kdxas1iLNSxwWWr8q
77Opf1r//PIbLxPzS/z+7/PcSXRDopajZrOQZX1QNoBw37jRHKwLEa7BhicPdE1MT/GPu+MoMyDL
UhY6oFAknt+2sp5z4TIcjJuhKRfZFh6wtnSSBGlavQydehoPNMn6b2aSdp/MofI2ty8GuVIdFHcA
VLyagc5ZZVlpQllY0iNqsDdnHdHNdPZ1zkPN7TmzLYqvt0B4SwDVpzK/HiTTBqLdQgcjWj0xhHiN
Mk21jAB+COdRxqPP7LvOe5nrDxgR9Itgh2BzMWbEt2RaCjBbnbwpQ1N9ZkVIbz+Gi89zbo6C51xp
Mnw+wtVg4QcsFBpSkEnDUCggbPiCil1jhLMajTIsXE8JRgAlBWhY0G8/iMXGajhzEAxdg5+paW4Z
6VyG0DafJoavAUN3UGRMK4u54y75hZjlfp5FVRH82j4yIIayz1U9BjqykEX/SbdOI1o8qu2Y0t36
JRFoGLJPS3oesbuJofFLiVVTFG08mzj2MfdHYzOVJ0UGgyeTwXkMuYoQy2ogo9c+J/Xv2Jg3Q7Vf
X4fAb1iSQegVA9otwCuX33C2c66CmYJsmONQZw/z/KIU3T7pyoM6NBInVGAiLwRx997JU1dB4RSV
wyChrV+MMm9asFugK8LEAujU0OJvcPeldzKGYd1JObn6N9XZtcadKWutE4rQ0FOHjClsC9+lPtn9
iIi3V06692qmk6/bPwmV4QUKNgoUMf+EcBuVVUA37hoIMe3Bp9lDHcsMl+C2AI4ArfAYUoAvx6NF
eZGiG10Zx6Gtvnl6FYwxuEC632b60DRaoBfgOPmA23ghkvNXSuBE0IJFyonSL7X16EXbhuwLU2Iy
BdMRS3iAMs0CHQnEC04H6jElnQZWzlCrD0nym3j7uCi3mtnBn/9kt1/zSglo8VZNv9ZvkfDM0G4M
lCUXTjjfMUrRTdYYA4vDzg7yb6Mskyf7/PLvZ5d01rvcqzwaY9ywCYCYCgSnu/UFLF4QZ0Cxcf8W
wJmBxlKBFFXXcYhxuQxsOnsl+aISv2Pb6HZXCS8XJosWujk0S3BHBC+GphnKwSeE8PajOw7NnVZ8
oCgIRTiTwplnA/g6Y1ZDilvvDBpkTOLFCE8EduY93jWvsPiM0dU6a8CwSv1LHffJjZxbS+oBryXY
tqBQCKr5qhp4a0piUswvaB1AUPPy0Kj2M0qREuMvWsW5GM43jp2mGVQVYopCf+0T89VTio+IMMCT
C0AG5KFNTkTkWE3dFW0SxuVxqg+j5POOQG91D143HGMkUPgketMZaVkaFgkLB1OSir6pU28DSq8g
boxAM17Xb4lwv/5J46eI+gqJR/DIoOvZzHd6l53QF0tvfydBuYMsClqe0aTBG2dgVWpl5kBG397/
SVXJPRetAEyjiOcwUOBoPOW3GzOj0Ua0tk/2pukfFdmYkuiFPP8+93jpY1sg3EL/vtm+qHO1H0rX
J/ONIMfv1+NcyqIVZ/awiC23MlWswirf0L3yxXYkhyBSK9BUA2kOpSxM+XDPVaImfd+UuBiOzvZ9
nR+tKH9p1fEu9ZQtQSuLRJ7oWIAMZC3AngjvPM78DoXHDCCXoynH8PynDhHkuuKK1mMBswId7kB8
vKo1qbmamUm1YFa093b/6GobA0AC3ib5vS5HuA4TRl0zlueEr2Va3ZyZnV6hppVEsT9mAwZSzM8f
kGEhbYoE1IKFuvyGs8NXgGxUjxX2ij3Q3vWTzpZslnARFnCUrKXrw+P5F0qvzzF1PaJZqSZb1972
qQxhbrkF/GuLnMQyPrQEEHxLzIxuQWdyR1itWtmkA1q9zOduIJuZyFw9sSS4eRhKhVfMd6/EjeY2
bjvFoacFhpP7vU9RZxhtyaMuE6Nfnok5Ae20SBBFZE6+Set5UyFNC3zfoLFkENTL1bvaOwPhNt5I
NGfwTyMDChb4R1usSPdb42ANO1N7AIKJDb4RO4hqyUMvaNGAH3Emj3vAyqic2qyCvCnW/QL9GEa9
s0+08FugD56iRPXLWYJ6JVLAc5Gc9VFtMKARp4lDIwtYtlGYRMFFRhqkeAs0BrzVq0dAA6KaoZUD
ttB7VNJdzwoQfgwSlRAv4p+QRWXOrmmvAsA9A+RDOFdvPRqDlA8AE+BkwC2OAAbEG3j/LyUYnj4O
gO2ED1Z+L52XyTysGxqhUnsAm106XcGSzSl1pCvNPNktCYcofk6JdgRyzXNfNI/tIGvgF2oZCsxI
f6KxFn1y3G4pk165LUO/QceUxo/b6B6cvztDoeFsjUiYJLuMzYGltnDPb4enW1i+/snmXlNbT6y0
BOteqHg7Vz1O4Jlc30jR63MugLtCxLQSdF9jcf1wTMtvillgwtTeUBUumyqRJVI7dGEjtIBiwynk
wotuZA4bIgdK0R5meufcrS9FpBMYLNXxWC+09ry/qZFWG3ICQ1eQOkQ9dzeN86OiD8+x4dxekVr4
U+DnoEpoglHyUr2reepGDVYVk9JTs+vipP1bGnSWNYGJ7CmQ3xCNIZ9xnX4HQcsIlHN40LVpB51B
d6P14GXgpgBuG7GGjVW+dpbMv1pOnDfi50I5jdA1kM9kqkbCFsFsWxA0uH2rSAS0rn2R/MmJLNkp
OjYkuZZlwlhcEQoMXj2PeoKOoYbED0TJGn9qbOBaqBsyTbeXQpeRxf+XxZNXeKozd0aPqUUFGPRu
V6GBT/I+CNMcYGvEeDt4K3Bs3I21NGWM9GYGGIBqH0Ep8hrl7imxjE0TxU+DU79FTRW4g3YqKi9Q
0mq7fglE7we6PZfZelwxtKxdaqaKIeBIpRHGgR3yNJXe15rVm8g1PvJOAQbVWXrwUFnhjWLiumOM
lk+c2gyG3+b72P5xmCwvKVgM9Bt4d2goW7BBuMWUkVbkeZmhyW/WXwdLuZubYY+KvUQrBBq4kAWA
NQNOH/BYuSPDgU1dPWDPNPUzQJ9Rwx6DBDeu1H7dfDj2AnWDcX4Uyq8q8T0jQ1K2AHHQ6/Qu7o19
q1mB3tiSxL7AzsL1Rl8BeI8cMPJx25ZrJuD8DIKpIPcQk72sHC/crn+ft7kWEtAQ5FbRIwCzAAbD
GvADT4Ea7ab+9wd260wO91xEERznLAdwR0bhyEWeryD95Uk51EU3FtAzwIDFVD4aMGxOTh0ZdV+Q
GNAa5ee0++Ip2S5KDb8pdpkJdmVr9ntAjmv0VUc0sL5E4VaeiebcmDZVLDUecVJNiqmLUUenSZgY
xiYfZWGN4CnBCMzS/QHIgeuOxqkfZ6XqB2Suja8N5uyyWjmo5YvFXjOlCYw2v2uHD1yrhfsSkJ/g
VkY969IUda09AMV/Vk7MMLdk/q02p35KgqqqJTZPsIsOBiyXGBp5OYe/v1Ovt6aaVHBnae8n7hGE
X9u5Sw7lJKv7CQzSYlQBFA8MwYWB/XJJZmxi5r1EciOfmi3wMg4dGna8ypIsSKSSF3K4N3hk6WRY
kU7CDChS2lw82l3zMKrNPqlelEQ/Mc3doXZ+aGi9L6p8v66VAl25kM7ZjzatoqLrDBLGreGbgNrP
KcFg5pHOX7wIdQ8VOFPzy7pMgddxLpPvS0sbLUc7F1wdx26QN3iK3RQxnPXdmVuQ/ZRPdnt7vhAA
hIYKME90/FxBQg1FWrUgTofR140NZc2mGT+vL0moLP8k8EuK8AyQpPCwjebXIXm0jMdM/b4uQrhr
6GxAExzgbq9hW6jBBmR8UFMpTlm1mcg21jYefauG/SB7JYXLOZO1vDpnQSMbPCCDGiqKhNUxOwKL
wRwlvtNyezjPE0UHZFYBMgWvgq8QjTrqD8SzcI+HIwiMM/qosoN5cj5SiroQxJnd3qzjCA0jiBTS
3le7zp/UMPWek+whMlO/N5Nt7nSBa6VBGkmUQvA2X4g2LndR6bTYjJZSq+E9zyxg+c91jZDtIXdK
WWKUgNlaAu9k6+iH2g6aIuj/eDJIX+E6FgDXpacNVTXu0awwPI0yZQ5tiFLlMIJ+95Cr1eivr0ak
3wiyTEQ/GL6AJl/u1qAWLnPGHhVwrx8fDCNKA2aTdu/aBAPWLs22aT97O2+g5d91ySJtx9MFdhaU
LgAZx9nAujH1plqCSU85zePwMyLOTzjwHxCCRAkqCQgY8Mfl8hqtQfF1RAZQbX62nuKn46cx/kCB
0gEW7jIEhvQb3shLIVYxtnYzIb6K0sYfLebLwnqRyuGBX9Awwe515T8VrtMoaGkkYek74zHxjma1
Scsvtzu1SPaguRHA4ehV4QObLqnKSk8L1BX0z2kNuHIZPpVQ1/4J4LFcYd/MYVZzZELs34mzjfPA
oAB18vUsGGU8MKLbg8LbMiuHFQF+5vJMOpo1XtfGCOyVe2Xrune36xWm9jF+g+LbdeUtK1W1KDpX
OVWa9ndimO/y5vw+zw1dcj9FnteZIL7oBtRGo41LtA6A5zSYm+c+bwNTmfzMur3lFOwJYLPEwC06
Rfjr2E5qZPcTHh83LqkfA/HqSGateF7fN5EKnEnhX2ww13hdnuLSO272TTf6J2pmu7LqT0WW762m
36A6JPG1RHbGRi1ryYeBQIlHhKr0tqonG0+R0+5z0vqxHhimZPNEp4QBNiQvDRRmrgAcB6VNLKSM
4nAoJl9Tn3INTpzT+LYpSYuJBKGQgdIMynMAbuJMje0WiOMZBDladVcl9l05TX/s3t6OGZFhbwuu
EDyFJc0CpTBAent5hWLP7uMMjIJhqelBjPXcDhm7FHn/CVgWe+bveBjHsHoV8+SDpQbxuAEKxGZd
3cRLAHycie520D9wgfTM4kgpYxMTpmnhK2rh/17/vuA40KKAPsKFnueaTDe25rZ1e/TNK1P+B2FT
4CCpoXbVDv9fcnNESXI0cy5RGLT5mj83n1PaRTaqmFEfPbh1+cequoBYJujmivsq7R77Or33mLlt
y16TWCGZcN4MuQXpyzyqk9AGvocxPFtmvmmKH47S+YN6bAFVVFjfSHz7i4QlI6G9jPEtueBLBcmQ
g/HiDEngKon9ctqP6u3sEgsHFfQDRQDsK3+fmmLwRm9Z1wSeqLo5OnO0yzwarKuJwARhHAioE0v+
A+lsbh0oTI6JiuQ12BmM09SY91ql7cfsA+0NuP3wqVAdBowwf2HRH2KXysIxYTiHJt6Usvdb4Ibg
tUP79Xve6yoWyqueNVBMVGVoHljVPuoPeh4ocb3PLUeyZUJZSFYvcJlITr4r5JltMPKqUZvCoIiQ
y2BKKYBlC8icAw/4/LWzXT8goX5jNmWZBUfR7oqXoWyjukq9iiJDFfsKYwHJPJ/0GszS4OtJ6Xvd
qfX+5JYsInsnSuFCsqVlc0msgI0Qf1zqOLKhDml0jESix805mrqe+aSx2oNqgd1tjICgBHhSe8NY
hFhDbecgMktU5YEnuslYXh9cO3c3VjfpYES3nU8tcdIXgyhGUI9FtatK9081R+m9o3ftlsGHlVxR
kWovfeYLgCCMOe82xD2Z66hkmHajyY4O489c63Y0Un9IDmh52K626Z8c3nGY0q4G5SwOyDWywR+o
dmyq5MFBAFueGtYfkJF9qAHIM5b2ppqiXRPXD67Fdus/Q/SeoIsLSfkFLBF3+vKw7KKKe2BN5cAM
aPcDUQ7kA+VIkND8k6BfSnBG1s2dAwlZ6TfqsTNv94YWJwgupYv/EBhdfh+E8kaGO5eHXT7f19mb
C+iFWP/1gW1CBAFO6QXPh8d9Y5pOc8ON8tDqdb9SNpms00bgRrrgqfuPAM5zSCrTIIxCAHphdl3W
bYdpGAIncz3fGpU/tknuC8+WkS8K8Fk1JE8w2LnQYaFcyLkTI1qgKzf1sjCqQVpngSQ4/RW5DHis
f6yk8LMGBAVHrz/ZdgZEod8J+o3WN1Z0285/AKd/XdYXlhU5mJlkD1HtbXMj3rkyZBzBsO6yTAzp
wddA+MQ/u2i9dEG7gGm60tQ3Jun2TszuAFB373i/8l7ZR5l+N3jxhkbDBqbtftb7L0PjbS3afiu7
+M/6mkU+lgtOUsxqYKgWdvJSY1tDIV1OixzTRRhM17PU2cBca1uA/nU+iY1ScscFewy2joXXBF1c
eOkWS3T28ihFbrSNVxaoPOPFsZ0gcV60/u3mRcHWI/sB9BP8zeMGqGkf19qApzQjLOjQMujnpAwa
14R3VbyuyxIYrQtZ3IJmOlpgK3ZpqOU70/OpDMdFcEBYBuDQliQvGB25FwwjdJXtDcuwYmfvje61
zf4qw7d4kJlGAb8a/Jp/gnifIOpq9GhHEOTqz5pypIDBiVERJdmjpXY+CGzvpum1jV9qB4jU9fdx
+GGqt6PNXv4GThuNzph7DC1n4djv5mdNxo0sMGwXS+TMv2nMLupGNAPQmxJ483PrvqjVc1++xNFn
aW5bgK59uRhOM5xCa3rbSyAtwUT8/LWOj2z6rip/mHtsotZXomNWolgwpPc2fVnXStE1Oz/MRWvP
rlmlwVMpVchWmteO+cAxmr3PHxGxZIDspbztLJt9JmKwbTbPDc5Kg5NQZ1VIPf2ELN7hvxPD6T8Z
S2BfAugrJOmDmh2LKAZQdyGJwAT+MBIL6MpEYQyVbT6RiZY1lhQWbDJz801Hj4Ah3E4PWdDE39ZX
I7IW8LrxQRNzfejDv9w0Ojp4tly8cVm6Y77mbtc/LzIW55/nFJyYbVvrBtZRpYck26juYwMcc1lj
vEi50KWEd1pdprv4wig0wmuNVqchIxs1uxvqQ9VJWiNlIjjl8syprxwKEWX0UIKJPYsfp7qX7Jbw
MDAIgV51zESp/JydWtmTOWgOggM/cR7iTFI/Fn4eNwMPKwIfpHkuz1px0w6jrhMNK9b54xMweSRa
K9wkhAZotUS4eDVmaXZNalXqQEM9zsHXpAZZ/2Daz+sq9e4BcLEBfEHMWSK+RqWRH0xrImCAxhS7
VCZ3JvsbJV+i2va9CkyLs2+zl3r8YmUvlnayu93YfUnSduNacwCQ5YA2HXBHlb0zkvsxL1+L9gXv
5bYFtVVtozF0finJ97Y9tZMTRMU9S20/tXSJxyG6E4AtAM2TAcx6XL3LY6jMoWTDkMOAFJ26G1W3
ChSMpJ6cuRp3rd3LHAKhPHjmaBtFCAOIkkt5vekByJFleZjgNCZkbvY9+Yo61vqxaIv2XB3LmZjl
Z5yZ32WSxPBGQD4A8Oc+HwrfjfOnUqmCxKK70sr3C5iNSuimQAqJOPO9wfS7vvC2rpY+lynYS1s9
e+oStmWG/WhX7tv6DxS9tUvzLEI5HXCgfGJ4Safp6hThBdLbcesNxueimPT7iebmUzxVYOTKHjDi
0kvUVbj7Z2KXS3m2LZoazTpLITabwOj8eVYxcIiu18b8tL48UYsDJqhwH5YZXRw1d7sJXnBmVBbA
Kqb0UcFsk5oBJ4aCeYY6LlILAK0aTThL0wn39E2fcomFFC/0P/L5VsCMTJXuxJDvja/G+BIbvlqD
V1OiZiITg6IbXkVnuUC8qU/KvKpakxZYZYUumycWfXHZ3fpWymRwth7MVloP0MUiVBHs5cov5hz1
RJLZFz3wC6YqasdIFF8VYqtm8pw4tnNgdDfB6PzSCN7FKjrQpvaJFLdM6Pqdi+Pe4RJjGW1eObAB
WrzpBxIgf45El+On86MGnw/nhtL5vWk+Yuo3mHLJjoru3rl4zuSxymRqrkN82ll+br72HgkoSIRt
k/4PaV/aIykObPuLkNiXryy5VVZmVXV1dVd/Qb0CxpjNGMyvf4e+781kkrxENVcjzbQ0aiJth8N2
xIlz/JZ8Ru1u5SRaCkaXBme7zix6cFTg7vRUeH2ojtD4VD9pA4sURqHS3Psajgqmr6kKL20By9a9
iUhJRd/0LNsC8oGYKiMHL40iAtc4SPpd6xw/X6txLdtBsw7oeQH+nmuF9FkCElAbEd0u+2+j5T0U
TDskRC38emDf7m+GxbgC7Pc/xmbHRwu+8rIHI/5T12yy2gdz6wjsrYvQ4le5L/Rnau/4fwCqYmMY
KOGh+oHL0MxfJdggNOkCQuhQ6E2Dxskp/XyNW2vpPjRdIPCMNUAGMK+AG/bY9eBRAOgcjdIgEI/u
z9zi5wF2mA4+Tb9pR/KombS6jdaqEhxrRfVYt7v7Bpbi1IRL/ZsYQ61h5uTU5h4fM+A5hfUiyr3S
vsRkJUwtjeFvqAXWUUNWZvLEi9OLl3wgrgHBGJ09FOKLk60cGkuBAVeg6cBC6++NtHA8ZHqZCgyB
gZ4NDhG56fCErFBo0/EJMNKoGIuX+7P2d1nnF5VLmzPfIhRMfnUG0DByvgelc8KkVEOjdkIvA7IH
goKGTCKv0pHtHaOY5ftxcI5o8du7vDwWPD2CbGXPrCoE6CrUHRU5CG0n6bCnrgyVog4T2w7yfAAB
j/dgxM6+Nu1ILcbw/jgWV99AlLHxqkdP0GxpgEsfwaY7tVGKfVdGTrktPs42DaoM5HPxfkKYQQPi
9eoL6HFZblahn7kLkUpS7JUdslSHuTQwL9h6ihPTKoN7MQ+aJ0jogHB20F76vI5s5TNXfjbgh6OW
vjJ1S/HzYlzzHKMBTTP0TQBwPVZt4MgXo3+p2ifar7X/Ly7Rv/M3b6pqwIZHIV8JwHXjvlCIVeiU
Qys1WaueLR7vlwOana/2APSlV6ByGtv5rpDai8OaY2NCn0Bhv9vM3faee0iQe8S1OEgHbQN5iLf7
7rgYKS7GOv3/i0gh8qwh7lS8dTIwffIgzsaVM31tNqf/f2GhHGKBdhPsWw0MkjLejfzFWANBLMaj
i1HMNpXNAQZ2OqwYKQVKb68S7Hs02zZ4wqTNVzKs3IvWJm12YaCKVZaOC/9XxUvpfNbIz/uLslRu
xAbDax90N3+r6tdzlhDIOoweViXR0Q/bfI3JK3IYanwatGcmTq71ooytX+efRfWloLVPy8hs44B5
gQGKXiq2Jf3KnVNrPrJ6BZy6VHe4+m2z6JJJp0hqid+W2ydRktDVaz9pnlS511sZVsboD+VTp/8Y
q19D9UW1zo71g4n3+zP0/9k6/2+GbsSnicuQF60R4+zO/OLp0DLuTH5oQT+UmE2IaivwV0Zk4veB
SXo3pOZ5rL1f93/EomdD9s0C5g+QgfmjRkgoAVYSLdKtREGA7weW7NIuX7kuLEa9CyuT71/sH8Mo
R7SGocMoFklkFE7kmnTPZb7J0nh7f0BL2wgYTDTGg1UNqJ/ZVk1jfXBpjmPd9mioFc+t3QcVhMcg
e4aOjGQ7Aph13+JiteDS5GznjjJNmrFBTKetCLJu47nfBqS5uQepKzUYVDSd5GlY6M1GV4bI7k9t
aQeo06/8jsWRA/wBEuqpA30OytA8BcKyDQJIJRDuh/euOlsi80X13eRfh3wFiLYUPyC194+12aBt
PaWaiBE/LC/bVSCfSFd8ZtqD87vSpYFZgBpYD9VNhuEIRkK0rQWselfqT332zWrehhqY4f/AZjcx
p5iTrBC4G+Z3DsNoJYDx06WWkygzOubb6HPpCV+5eS5P3T925lcPQxekM3X4i8KDCqh4sbIFlva0
A+0ebGcAjkBycr3b3Ja0laIjrlTKN0tsLQFQvFhZfm3R2y6MzM595A+0vqpAQdFWb2L8TeWLaT+0
ZRsRc8PLaGg+MfFiknOsHy31DfSGTvVageA3bl+0YcVV1n7LNOEX4QWcHroSc/wWMR6Lt6wMIJ6m
GlHjHm1ns7LZp3HduOXFuGfxpe1UvScEttL0e9F+bt1PcBlf0c8eeautpw59r/GTW29RqWYtC+9b
Xx4oYBUom6BIc0NowdmolKB1ejLYs8o/27Q9gFU58GIIFjum32mrsW0qwtwMF9qg4AGBOihq1ddT
647VmIF/D11StK8jrxmSCIhDw8+grBrk6Mfx7ZF1vm3XFNlUJ9vbZdwAZlnnK069OHR4NIoT6C4G
NOL6hxgSd0mtQXudcKxd24ltCllXpc0jx0q3o2bsyngVnjChLG4H/6/N2UbCkaEZwkEqoGXqyajc
yKLjnvRm4Kpyo3ARmgU5t0X73WtUGvyHpb4Y72zibRd5wH66wJvS8S2T+41yyp3GtzMa9e5Orb7c
t7cYNC7szfZQzwZVNfGkf9LN8mcBGbpKtUO3XmsEnaL2vSmdbR9XpL1KOhwbfZWHfW+CQPlYcdSE
qhTH9NoZsmZtdkilRueCoxSR1vbU56pTwU9H1JPmda/9kJ5E7q046eKrcip2qAZ6kHH/mHvp2CYO
5A+BI8WTUqPtkanVu5d3O0naV5pzcDKCXBLVB56vvcSmsdzMrGvrBvI+EHCb4630kmuqQtH5XKbt
vsnSjdqzLQd4hjv/BbiCV/8/pqa9ehFvy1QrY3PqsjWojISmvGhjFwpSfByD5IF/ZqJoRMfpTfWo
GHhm1irM5Iz7RXn0irdmDfOz6PYXNuYewqSocOfF3U01H6sseXcqciw6e+XIX4xeF2YmR72cMSOJ
kRdG9AIH5GNqpEdHiX/3/aT/rrSfhesdlCxeSZ8uXTNgEk1POsi1AMW7tpmAcVT0LZR7rCYPoFLi
x2ukpksWPHPKzgA2e9sj0Fcd0YQJGLDD9qiHrOW01z4/C0leo5Asmz6vFN9k9h0NY/dD3uL3Jw5Q
ADbwWJhXQzlErjQxAucOivJTljTPLE5XrgtL7gVcwD8mZkNA0xs1Og2ob9MNMysoRJCuzdJSjLs0
cbPMJc86q0PA5vFDy9pvomlDzcx/15B1B2R6ZdKWzZlTtRW8j+AbvPYqp/DyqkpHLAo4TNGVELmI
3oSZR5Mmp0zRdh9dI6SvgY1DSwWgZfjn2hyDJAlYrCEL5wJ8DI70MShL1w7vG1koNExJctyWDUND
wnxe11eyYvTIpHoJ1m+IhX5Hl10wSuIr5bbtv6gadBAs2+/jd89qV46M27AN0+gfs3Gn8yaNousB
Oh0fdTOuoIBp9+ghzcshUPvK2BL0ZI6+FburGg+3KwiLOKRALQJAoD4vFUlwMTSxjcf4YNpP4Kb2
qVb6el/vmTir+oez+DA2kbWjPIy2gHnHosK5VZFBSZ9qkCwHeW2c+058ub98t8H12sZsk9m2MnpW
g5Mvd8hBwcEOLb5d0+VRQvlW5fVzU4gPd3vCJE7ZyVegmTN3mMIwarsZQD5To7Xe65Ped9LxYUi0
ta7Z2wCCGtRkBTBg5MLn+ZkxHiqrZGDw0atfngSJj+wCiMDen8BlIyAOn2gY1ZveFL2JtTptkQTq
m36D9/yXMTcDKZyf983cxlscRBOAfxLQgPNNjnlxCGpj3Kgqn66Y+isaLnwm11IgSwO5tDB5yoWF
vrfy2JnYUkYQ84C4LGBDE2SxEd0fyLKZCbVrg/74RiQ30WOrlx2qd2N8qJU9s/1hjdZt4SY5Tda/
NmYXE5CFJWrDcXXVjBfd+1o0MrTJNoaua68/x/w0gNw7b1/vD2xpJ10ana0QaCU1Ohp4dBCjiarC
9FP1PUXLaTXmKCMK3+ZrnGVrUzlbMafURccdWASp7R6kbKda0JARYHjuj0xbirOXQ5udW4lRaAMZ
YSjNCt91X/Xyp1fuNP1Pmv4YtCFwzU+9+YYWQiAD3tU8981OgK17H8s1JrCl+HvxS+ZoFXPUy6GE
gvwTcHKf1d560Vl3qJRhh56nHVHW+npX1tSbHTDgUnGBOJry8N5Jk0ck4CEk6sdIUNrju5P/Wpnn
6XPXz5Arv/Vmb+asFYlZWnjgjd45z36rOjLZBpy2+tkpiR8zsI+wCdT/U+uf75teWeH5UWMa0isr
HfNqDRqUsmOfW9wniffUeP9Lr52jINy8AaTYwyDr7liI50rb9+YKYnJtNNPGuQhlPCZAbfXwVzhu
4uOY2dhqdwA9oj9aa6CO5cD8T6zxZrFm9AYjNl3MnFAHfxh/SPH1/tKsufwsrripYhGvmQImNW1f
ZPyJ2emDo5fPlFS4EawBNW9zx5MT4vHoAHEKPZ1Z8qSqSGm2BLcOSupNrqX+qBXbVgAZY3mRQGGX
g1e6/zgJLKyCBEAHyQTy7zeA5hwVDTZlrK342Y7Bhu6avkw0fw0Gvjib4K4E/d3UITmH27GEVEJU
uPH3YKXTA16GZbJN7dBaO04XQ8e/hm4ilZOpA5mK8LHx4GhvVYkKMkCERXLUzT/Omuj3mrVZoKqt
guQWm4Q6vU+USeAWcC01viTpUTV+8XyN4Hbx5LkY3CxQJSU6+UsVrz/wH29r9zjkKBLla3pCi1vr
wsrME6WRqikkenGMW0jbvdXDSrxdm7TJ/kWYMAnetrWOUTRDE3WV7gNNEkF3PqROtY91PUwb1JHv
7+a1mZuFpkR6LmOQ636y7F0KsXEaFGsK1GvDmkUky5aFWfaYNtPMW7/KtCjOirDAOxBV0y2U4T8N
plipCi8GDbAvoVw9YVrm76Kx6BI3pthWo6v7DjsmzsaF7kz6KSZi48Y/avr1/jwu+gZKXGBXRu0V
LXDXa5c5SWy0DPdhtIsjjR0Xfs6Mj1PGICg5iIO4eEOoaV4MGgg3hTsFJUTaoPe+A1F6fxSL3nBh
YDaK1km4rRGchfrg7eJWi/TWep/6I++bWfSICzMzR6+HOFHUcjKjs9Ad3W0iar/kzxp5M4faF2v9
UWvDmjk5yZ0xaSe+ylpHXug17UHpUyTh/UEtegAyaGCHtlGgmT/+01jwrBrA6kC6AGJNsbu9//3F
QVx8fxbjFJUTCT3N7Klzg6R/gb7V2k1oaQTIm0x3h4nbYM7q1KYgovGkgxFkdlTGYaW2K3O0dBG6
tDAbQ+nQEqwdLrLApkBzPEARRrVFbdFZQ+ctHatoQVXRAuN6E877ejuOXeUQzlD5QNbO77s+MrWv
StL6o2mge2N/f2WW5+1fY7MbUYlHONFbGBvqdqt2e8Vdky5ctAB+BrTVIvFyA/MeKFEoblsA+Ix7
QTw8G9eKg2sWZitTZRTA7sHKnl698TNx3u7P0OK6o9kGHT2AEIG34Ho5YgcUqwlApk+tXyo7iaZr
KxjWdvnimiOBjQQLiiY3LbhZZQmmqWCiSjwnIlruuyBKluOvlCV+8R+alFCzdVEZQtIALWPz7Z73
QpR6A2uV9Wt0nSNxv3bKxyVzJiNoqQO/31Q5mV2jSgCLrYEhmUPIu7vv5K//sCzokUa+HEowEKC4
XpY6NuBWOT5v91ak8CEcTQdatOAC7VcsLUV84GBxg9cnMt/5Jb7meeKyEXeAOobkeQ8CP+WRlQ9V
0wd9zSNu/pdnELSZ0IuN/jcA3Gce10lX1KDLBGqahcKna1fBxRQEOgMm2DwYQJDzvZ46r6RxXJQk
fzLULD82gOuEagOFmz7jHtosVfZuclChSdBP/Ijrgu4zu24eMEFuGJfc3aAabH8HRYYaUqVz30UV
jyuojqUdDYF5exJ9mKC9s0OvIryz7ARS9kqa7nQVCmVY5bX8x9KhdGlkFmfLgSr1SDEN2NZ1TnwX
ac3e+A/x9dLILL5Kp8nA2gAjis/czbDW9rk4UXiBAWGGV9hN1t5gHhjw0wZL2Us1cIQACMNM3ZWr
1VIINF2QPk0CXs4NRN2UjZmgOImuSZUcVKr4hWBRzoQ/OCy4v60XBwRqKXQEoVgItqNr33TcNumt
1CJPQ2+NoWKM5iaXilxJm7vTkTDPDgEqN1U8PGywefQwqGPnVDHRgMgh5miNuCYWg2OcqzhD4QWU
vK7vGmzwideJMM3QJYRUdL7PKMsjI8FzZnCkEkHxQnusVDMLK+w232Nx9igzUPwNIm6iXjD3JTer
7JTyptk2XO8eYuZ5UeV1IFYdXKvxLW2E4McoPfDvmwZimFkEqVZ8zfSOBarZuY8u8gNBV6W/vcHM
DuAdUHEoTDAT2X71uP1dqjJ/0ZI8jQiwOg/StfOIx2YIgqLsAI26XwS6ghvJCd5Iep4HIm3IjkFi
QPOVxmIB70sK10+Yb3WuGmYJGzdp/lYMr+74XAJV53NnC8IvuSkhkBSkMelDwCUmec9WgDBIBmVi
BXGJFAPEV7c9MeOwbtt6a5SGGdZaowaKIMpWoC02yNDZuxk9bvliaPnn+67zFwN0vaiIZ4AHIbHv
QMN43uWJrZYMORuy82Ck9vfCAvGiH9Okf+z0vIwSDqftTHSRU5OT311quEfNqNJDK74hxAR0BDhM
GWkS6d17BaEKkgkku8wMaWfwRIaZrI2opUnyU44C3Yvae5InLMhJ3YS5UvKjozMIYIF1OCI9wJ6k
K9qwbmj52A3Kq3CEfnTtDIAsr+bb2iPFFjfi8SHrFCVkAorwSQOGhbLOtEBjI4koGc0QXZMNOLXN
7i3Ou3aDLGK7j43M3cfFoEYVA0OSTHLpZ5Uqf9YOlxFnjedDMbF7imPP3pWpl21IDYXwOMk5mpYG
a2M2gMCDKDQOM4cpBV4vEIV0ONcCz+56gIm8/ocnlT7Urar5wSF38a4USom/l2tnBY/eH/cXbmnP
g0sQ6Sq0+eMNOtvzFXVzNMnbYC2QX9CGFK/4xdL5ffH5OcyRoq/QGlN8XmL/DIfY2jjWRlSRkf1k
2QpUZGkoLvDLFpoacXOfXxbboVRBWYPGZmrHT4mTPNJ2jUl76dhCIRPwGiBD8U6YnSgdKROt8zia
XCc0MfvBuBmmdbNybi2AidF5dmFmmtWLhI4NJV9UlzqYsZMz6XrV7xR9H/dNYIFw3XDlGXmySObD
o9ugQq2W7MhpESq9DjgVWTmAlsf8t0MKfJO4Gl3/mFRX27iPe/rUOD9N85vX/baq3/edcM3E7DbA
DE3WoEinoGH/7hhNEOcvCRjR7htZuuajZX/q9Po7jtnaJUY8ln0DI2n1SOlZdBsHiW4SMm0la782
mtnqUTBApnqNCbNM6Xsg4h+mDtOVs3rpWuBaGMx0KUB/xewK3o5ZOVLWop3csQ9cc3wHz/rM2ZeQ
f7o/b1MEuI7skzP+a2nadhfOqNhqk8UlLPWdqQast3gAfGayqYzcDBurYKFTdl6UVLQMVImC2X3z
S7sa6KVptxkgjphD2rqSjl0ukPQbQaqpNwVkztZGuOQZlyZmC1baXtEmXkIgPqWGUJx/06kXjYUM
67TYVKuSLotvAESQSTl3YlD8C6u+mFHKMVJOOUBZba+FzjAY/mB2zkHgVrRv6aAdXeo5gZbKIXIU
3XvQOjX91EIq3kQj8dA/xngEbIya0MOQFfWWJ9RYiaVLPgysjY18FGoZN1fB2DJB6pc05MkDozpV
y9DDAV07/6Fa9/foAanpJCY9/YrLiWBxRcwGaZ2Ro9XPtwe89AFEUSMND5CjbTNrxZkWjiNgmPG4
AdkMMq7zXTPWEJ+L7QKckowVfkzYQePZKWbWbvCU11gJyzGO7vuvfgsgBsEXMsogqwIJBQi4rgcZ
G2Ce9UQyAF0GUbt8eKBIL7Q834j8UaSPwE/7Onlo06+11/hO/ac3+yBTD1Xz0zU+4YGGdISNVufs
rLlrwJLbIILbN1Ry8LKeHtc3xao6RqHf8+Sp5zn6AhOc/+M+dn4ng7ly6b/dYphwc7ryw58m3ufr
SRhqO1cUU5WnKnvpix918U5BxV1oeahq3+9P+K3rXpmyZi9sUwVbrS1HeeI6D/Kq8I1y6upcK4Dc
xiXsD/RtIzEFRg8AH69HpFFFT6FvMZ4KY0PwTlnZgIufBysceGJR4LtJSlVUGlICan5qEmAhwFfV
y0/35+k2rmMA4ASYGvM0pDtmS0IhQ4dsLp533XA2sf6Ovlfkl8Y99eJcoEJbVlp43+LimP61OGdU
q0aAAqqcjCfg22zvJV1FtS34M+iLwK8yqUgaN1LOIrNoWhHg8XPeBJC1YFLxNX5Wmrf7A5l5M/wY
Uu4O+sU91GwA2ZutvZuaSqYmxXDyNLYv5KOH8pdEB4iKxxVEXe4bm83aX2MTbw7YCNGCASnJa0er
kGTwxqqXp+R7Zezcj8oh/v0+5BhASYP+P+QLZ9/XR4PRvFGGU2epT8MAgnRCv4nBfcJTPMHrVP1K
Ejw9RHLgRv/5/tgQrvDrr28X4DG/WLLZ2auB/6YqlZycbV7okdWrP4ANHD7bqhwhoMS1n0auuVve
uDYkSkQWdiBo/JbkkIf27YSQHWmy7qwpudypomw/1ULjmzHLQVFeWP2TQ5AuMPq8l4FTyea31Qw8
zLTc3lleYb5A+jsPHJfnQYordwhMAk+RSdChHtPgCY28g60dmlLX/5idnRa7sTHlOQb3+Ysimjqo
Ohsqjn3sHstRZy8D6Bt9x3bEo0W7JEQ7YHlIwAm49Wipbmk/tIeEU63w+8RutrkG6LHvtI6NYpmt
2IGZm8VBtOgJcOxU8Zs+QY7CLQ02+mYd21umOcVjO/TqhqgcyQLi9DsxJDLwHPT6ZaAg2yvYYuhX
R79/C96GDes11W9lk4UJ12PUfyBQQigrt05eOy8Jb0H9kpHqpcZWan2r0DVkF7wE6p6iOGpmBtqe
sQftZe/29KCOG7fp/lhZ8mXgya7PlN1IjJAm1EHdeagPrSqeU4Wb2xxv8Ue9LJMwLQEf42mmIisB
UTFRmTwA7tQ6u0pJX5RKT8+W1sQhaufJr8Yt6202EPHJ9BTlwS5dI4JeOoAvMq6MTyn0gzeuGNmG
5CKN2qwGpKP0KtvPSI663PQvNzG1PyWSOUeNl8WD01ITD2y327YjMrkpTqiIFMyMdC914CVWibmL
+wMqcNBeNIp416detXOYmwSjVfXAGutDUKDutCdUccKsA5pQasLeNrmab1qPuztIqlj7yqiTDQr8
LCB9UXzCba17UbnovhlWrRyKZmwfu1Kv91KtANLwqiIQWtdEmWKIQEKA/OCMubYbAEEOB0rT7WCB
c0/p+jLIpmQwihODL/UW3J3qCEgJ6u5+iSaCAwU9xqvW1G5g6G3xB/om1rmO3T4qzWbYDQD/R4rV
Q2WqU7EEfYFpckGUiVwT8mcmACOoT3hBPo1Xt9punzaS7S2Hp0jDOTnumnq/qSyabBrqtdFIxxx/
rS6CrHCtTczAlgAq1ZX088LxfRUQZseSGSuV0zQICJx2oQ7cocaebPXjuVskuHUVVR+g2FFWmEVw
G8rWDem19CyJDvF0bVcU/ZoQ5uyUgHI6bJgIqDi+UbyY5zn1OAGSW47pWe9DQzzlVjSS0JI+6VbO
1aVj79LQdIJcXKPtTjVQDIChtvmR20+F9iQ1gIJW8gB/f+88VOMhONGk4HjFH67NtFk7tmmjpOfe
LR8K0/vqmn0WgAxc8ylpH9Rax57qn4UOuXuN7tB6cNSq9jODGPqHn/LgD5zeJt5EoQ4m8OtfAlJ4
KfoyUU4oyLu/JN1qdDsQX1vDPhkLdyTkxLCA5pTcRIHw2lBiuA06abP4ZLUy/w2qZufQ4hT9zCuS
nCBHIDep1JIAwFIe1FYtH5LOao9NQduor/oWj3OTfNMJiY9K5nLFz40GRUVupjHIY+3uNanK4tyB
ta7Czkz0V10lw4YNmvOAiF9vepOyQK+wPQfEwEfHpnloxoi14ygV1L91e2dnzhAimV5kYDTNh3el
6rtPaMFNT3reYU6IXtZPpa6I3f2Te8m5p7crkNYTB9C8J6OyWAZSrzQ7C5ZtRWUfcOdvQeGqvxl1
dciStVv9AlECEsygXEPuBl0LN3RG+VAXjKlOekbSdTiYbj3sc2GzbWL2LCrUhp2bKnVz6DpK9TGp
leGMHaEcaKekz0Yn45U9N7uV/d3clz9n5oLMKdJUk/a05+yjwc1PEkfq/SleioRorMIBMsWpG/V1
rbOII3IrPYPzOLCLxm/tz9RwVwayZmV2AcvL1rUHzUzPufgsaeN7LZCR5cpbY2m2rElqG1pwKHzO
ESKyxjlduh3esGiOgEamn5ofDwnonkGnuwnKZmzWWUD3Rq9sCfr2z6PCwSM7+oXJ0C6r+ChEhRpb
k+W9TSRgFCrKZAiHeD/NA0MhkdbI2gprQ13noYB245HoabKRPbSwPYbWibSy4Y1GS+P3+26xEJNA
26fiEQ3mrSmLcR2TqBS56uLhfkrVTtuZatG9aKbonmNWlQe1p+wxw3m3QY+4HqWVheaH+/YX1hLV
TmBTkAb/yx54bV9zpdEnnTROFaWHrCgP3UpoWTKAJhc01zgg1EXK+dqAXrM8T2TinNhRsyDVtJKK
WPv8LKYXvTJkraHYJy4OlKIctzI/CxtqEjD65+dPp/XFaVwKk2rAjTknvdow8Uvx/rRr3qdPazw7
itELAUfHnkIlYk7z4WUaWrWLDGPoMpQQmzGemGXHxiEB4p9bozaAbE5X2c4WbxzIpsbCVqO2Ynjn
KzFAc22TvEBnEkemZmw0RW9PBafOvlc7z/fKpP/SpUm8RfwBeUiZ5Mq+7ss4oihWrezb2Wrg9alC
A2yS7MR5bqGscj1blVvqGhj3u1Plcj+t8L5buyzMbkf/YwHgShMYEpDIzesXDbroEwCUulNKPrN2
22gleIG/FR8Ecv5fM8gHTYgDIL9n23LMHQnN67w7tT5CQmBWysf86n8MTIp8SAkhazPHZfA+bsFh
qYpToePFss+9DWfbD23tGxMz1+0a29FIp4kTbw9C7viHRzClmZB1xT86yluzKaqEmruksbuTx8sD
JK0f7faFjR8eA3IzuJzCEAqPYGi+dqgB4D2N8WE4VfxAso07bu7P0fT3L7Ye5gjf/8t7iX1noovt
+vtaL/OuM9lwMkUcCvtPl/0a0/EQmwK1bfrxLODVPp8tCDTyCM2RhTg5zku+b5qPhcJpvYF1xDGm
IjeLbP8sFEoCfSLF6jRkwPOoJO2REvbr/nTNouFkAv2E2H1TryTk9GbTJY1Sk54sEA1BM4VWsqJ7
q9ikF6TXa1m5pVACCDXOZHRoTQLg1ysDRgSlZ3SEyp+VeIVPU7P7kSnIiHx4RDh/0W1tQTsBMWvm
YAYev65btNiHEz6wzAL0slrlmqbtUtTCMQ3Klb+s8vPdntXSpRaT/SkejIganyvVgureA+/KleEs
GoJCD4AbU/vzHPGqNTzu1ZH3p6JBRT7hTESuldKdwfJ3DXon4cdnD3Wqf8zNZq8uHfQ62zBX18h+
AXYzjElkWiteN7ue/Q1keKcC1QCXw41wZgUAHqdDVbM/ib72WWOEOvRlM6Te2qLzPbMBhjBfiQtL
8zh1UsMxDEAvvdk9unBjAQDV0J/K+uegP9lN7WcGBL4+FhH+jswBoBcHGUpz6t9n0sXtAtuMG61d
9SdzwkW9xe1aq+DChsXN4l8Ds11ky7ozgYjpT+pbivejuTE1uuJytyFUvTIxbeSLMUBRSFKKlPYp
2akEDNe/gjGG4t6P+562tCDIEoAOGVlnBLJZIomp3I3LDlZG4SvedvC5vbHXZmvRyIR5ArwaUFtj
tuqZStGJh4TkSXEEoEfplIL0Te8HJSuhWpuVEf8uPAIbEFYIC6DCnbm0zd2mzjU0sbN210ItHv2U
AvnK1HfoAxieB+9NJtv7M7gUUC9NzgenVEVlJKU4yUejjHq2+999frZAvQmFNd3F3LXJMx/P0KS/
/32wmU/Oen1Yo8zumgbiDf5z09SuKklicUXhJ2J1T7lALbuSzpnEPPbVwjrQRj240kqCNs33pmoG
Bdsxvit4Ear2awx1xqo96/m2ix8Uh/hoxY5swPiQPdy5BZCG1rbrClTNfnHDCLna+GgULv201zdV
aQSobm9zkviWdHeNUUUWt06aDo7fRPUH5NqL8ajrhyZ+6IxnAySBTnJwyr1TQ26l6F4bwCITYDp0
ctCBSe8t8CMhI2ppfN8JN5RFGnaj3MpEbLj6k8CenW1GPTKGL0Q8IFW0I24Qj0Wgl09Dw1/5AKih
4L4q3oAZ2Hl6GXa6sVNy5su83+oc5auGA2j0auMNoHtK0NYisMtN55zBlw48GvM1WwbZWBwL94EZ
Lw1TQsKeLCMkcifiL4PDQ8d4dkfLh0ZaZoSle07InyERT5k9fpmSNXgdR25eg93isyYBeZP9F2ck
p47scK4fJl2guDYDpQHBahUR67WufnIbTP5tsdfi0G0zsK4GcXIu+ZeSPhaOhgKK5Y+VGrJU3ypt
Gon8bWzLoLdwO36xNJCF/zaS1GdmcmC588PIsudCbsw+idApDMq271m+Q4kwHt2w81RwUT7bKBp6
RbzlqH4l+WsnX6W+T+J93x3d8ii1RydVPgGkuklMueFoWC8OGXgzlZhGINDwY/swpg8ZlkuHEV1L
tlUpg6audhqgWk21U9yt13wiEmzwzk9HjZj2rR6/Wmka1SVymc8d3aUS1As8is2ta7yhuIKuBPB+
6ZHLOP54bto/arFJxE4O+9reV1W5mxRFhN4dMgH0VNf5vG43emn7saJkftupqEvJoFJoMNJtZuJ3
dOjlf7fa76mzNZSTLo2A0/eq68LYjbdJHKaUBtSioa0cKu+p+j+cfUeP5DjW7S8SIMprKx/eZ1bm
RkhXcpQhKUqifv13YjZvprrRDbxFAdM9XRmpEM295x4jWNaZMrTBWwTetilEm7kDXEOcKWvwh02/
lX/wvDkk3l1ZPARNNlS5E+XwEEBEo71khn1G7HbRePAh5Jcab5TBkZjMQDXrpFvtqPRTtSgEJvdR
UTYZRatKqjGeHSOp4eTQ1alPTg29MblFTiG8YfPKiQDcBgNm/Jq+EXCew7ffInOpPilE5s3zprev
C2onSGT9S5trqUb6pGj3i3wDpz2ch7Om31u2tzWM027m+LtbZeqUzn7phpA7l94+tFU8VCcEj0p9
O4/ZAIx5KmEesLw19auNBPZaVYeB2RGYPI6NRJdfWgkL7vGhwDrIOy8CgJxAjjmZb6bOU8mB00pY
5zlaNnpaSOQbbLpgPABqqh6w+q46PZjqqG849MpJ3b6OMD1qmqTNkZnl2Eg9m3elx4J6TKeGRVph
pEyjJx+uf0ueGITF5dgF43B2BIV1DSZSnYjy5dsxEV+pB33jJAv50Vo9bhmiTS0a2qAQu3AyroUf
IrEaSYMq6GRjBwKOCKadp+aAg8BtfkrYxBitE67aZdEfVleF3G9ESE1QtZcNcbORnXI4yJR034Gi
aHh5WNjm3vTurcsTs0RW1a5sacrksOnNt6bBHM0l+3rE+QsfPRPcQgIvlY0HtKHJrOL3WH+McGot
bRkRn4aSOiHL853lgcc8vdAlcTgSAMAiYH62tO9TfZm9IbTsg5AnbpjRvBQPF6PfwnY25rCkg+1s
e1VvMLjZ+rm9oQBCSoEwt7FZj4ihOno5wMO1LH8EqG3QDsTGOOKEpG9e74d6jUtWhLPGL4OHA7NY
Q9vt4sUnCScQiyJCR+Q26OAkddYUwZobE1+9aMqLvsSCJCRfts5qhZMv0oaJo493IMoKLq00oOSO
8jE0PJgkrHXI1vd2Yluzc99q6tGwAkNsRQayjSGs24v9aPTxCJl+4UFQTGwE2x+X6rPQTo3LQseZ
wlatESevVikuk7W8TNW32XpXc7K2Gu8SRcG1NlO764IVNw5cXMHCZ9vcc/Z2n4kOLmtN+8El23Yl
SzWqkNFRn0tVZs1qHCqNRhblUet3Uds4G5Uf5mo6guAeFFMR0XKKCQbfugdhyxCYS4Mn/HCtQ94c
CnGfpzo0GGQfQ1pBHm82dE+AyMyj+3CKqcGr6OJZ1hudOrgX60SAtE40E8S3GlJwk4hbvrr3fHFt
mOmuOkzh8y13i71iFMPXjdS2pov9B3puN2zFk7Omh9YIO2WXgeBAP0TRB5bgp4U6UV9CU+TQoHGc
X5p2M4b8YrTsDHtNmC/DpdRuQ9ev0tprT0Ux3/IZkROWF8IFM7AITlDZ5HgHmMB7bRvW01tvHzuE
e9gSxlHk1+zgmDWSHOHsEEzFGPc83J5vfbff2rUXjPKsa1PgNvzNhs4B09htLXHNrmZi902kcbwu
LSzWbFb3xceaaHhYqFM1nfUhWZcmHBHhWLs8XU0PM/+NmG7mxB7mDHo5ZKSVbyRq1eIJ12fbxmV7
l95dF++D3+wI3Ii1xQuGRYTehPRarYrN+VYsRgAKyNwYl7mmMW+WtNX8aCTN1qdDqpXjxtBoULVN
5pT23qk/DD6EHe3BT5qutsCsnLdeRr31kQ+2F+uL9d2t8zf0Fza7FOt+oY9hwY2LGD64h/1yZ3+K
IO66i6bbr+JbiR68/0s1Sxya7wTbifwW46VFRvLSu6Hd7WbnuBavU72flky0sOalqGl0FWgdNAEV
2WMCH3W4DYbRDxeD7l19jpbB2krTDzXjN7OLDetBCHFTxBaX3RH7dK4zfemhLt/juIt1xAqb7BVz
dZxSZWAVJOk1K3DzNVAsx9vH8ejCtMjkgYIOQB9ix7y5xYeqLNgT3+j0K3diiTWgvAZiXg31DCiO
YedVqcadRLkq6xSUKJXctcUUaZ63r1poFpjsQzfHQVi7AscqckZhlb9M8P201oNXuWuSU0gEasi9
trYlr0vLUP8vRlVlam2u9ppM3hxhAsWh+h+ds15e+/FqWJt5uZXsXuOdG3dvelh+JknKlp8Veyf1
4UOJgVtMXfWKbhlJWeaNM2PTl9Wm89ZYzjI0F20LRlUoqP8C6UW8rhlje7yxQCvwhZTu2+QuYQ23
9oY9NTo5op3W16Ege8O331pd/8xtOkYUqefByqadlfcRWc55/z7Wh8lcXqiXEPfajTT0ixzHh0+2
8KANXblu4Yr1ghPzx2PNYbV+T9ZHD92TIm7Sjvt28UPf5BFhXxOCmIyu7wKLP+Vze7Xi3i4rEP9O
86Ji235wgySDfNXMY0OmtOv4cbLGeHV+g/wTCN+PfOoFdZkAxEXVtdXLJUFUMfyDwQ84EpfinOQp
AlvAwns0eTUFvWiSroeyYxnllvjTFkgdbsyiSmxQlsCLmcwCOPAVnnwRUvVAnfqp54Nn7tR4cnHj
gO2OKHMrKHwayNLZrNidlUteSlQUK3e+LU0PPe9gV2/PK0mHz5O90qDvyZboDRx7DmaNbqXsHzpD
muvSjY+6NpAMPAYuuSNrmQmQOcH3mPXhtHhl0Cw4dsFosqYLHC8SiTPcgSV/jd/Sn8bYx2JfXP+w
9gjzMV70qgbEfHt6jeUFMABFA7OFu6eWp0DzEtNOraEOlGkEJV8gSPtU+dVHGTAVyFNCzVHYCTfb
ZNU9uAWTkIEebkC4gCblps0/kyEi3d1UMFTo0kZ9G0skrVOXY1+BKVASeWPUCKxuQ9iLWz/mAeW7
doNQEJO/OAcm4a9prmdcjCzu4U6SqLoz0JvMN6XRXb6qpOu0jCAJBXPV+1h+N7B9p8gLgvMRtPYp
gxiwGT9km+niajc/RsnCckbZujfh0eosYMmUvxk5+ayiOEr0oCv1M6WgM5Hj0hrROPJg0vm1XteT
r79DsBYY5etccRz3ddDNU1BBqSxUESFcLyTt+OoOu2q4TVXmEHe/wtJvyg8U9s2IhEI54IRwpw2x
kCLERtpFhRv8e6hjs/ws2BLDGyIrhzK2jY23ZCp/b8mE0ixV7dvMEr1iKNw/qW/DUgmv2c+q6qCr
b79oU92FmYTHy1Brqs0ioJrVjxqiVCZBowVWfx6cR2cXbB5tOtYryGiwIYwgMQqoBpIKK6NZZugc
8fP7zAFls7ctXPFmlZD2ystP0u0bel9WGXpYrE7+IuUESjXG1I0fdC4EuhVkebq588bEGhAQ1TeX
Gf4q2vI52j8l9kiLr0x593kBl2/+UnC1E/0WXCyoNa+OV2agg6dW9Sxlb0TzQw86t7G5jgRtjfs7
L74G/H3TaKPZNEJzoBu3ehEWZB25flpxM9HmvKx9xFoRLMyKHR9l81DKkM6PZ4/nKBiw4o555GUe
F3m/a/IinRUEzfIAOULYy5e++G3WInQoKurmbJcIfF/9lA1PM/+HWnq0qGiIDciA3uoZg7O22021
Hg6I6phEBPr21D8qF44F9oEu3saazQxcM6zcfUWPOYeF9bMbknHD5oB2Q8yKb+pgCgdNaQ4xYsv5
uy1Z4phVSIouytsfy+pwTE9oRknYcRTuhggwgFYY/7n0UQgZuIiLWC0blxw7Ehxyw4INuAJHaOag
ncsUfvpxL6ojNdZkUHo6rmzXjyMKVrnFoRgUOepJ9iQt1vGCXK9SQdZqHsl49EUTksoLwJYJp9kM
NFwLc9PEuis3TZ6PEbE7WFZe8qq52NbL6iaoEla8XGxFIHxig4sMnioouHCCm4Wd1U0fQd+Pe2va
jxJZdKDSgHgaN8rMQGYJ1DxAMaYiFIkRb9+sVdvYnTjb3X6a0XBBL6xVJhy+3prCyupCC8qGn4dK
hqX51Y5VNDGcVS32Pbvo5a4fLrm4CR8q0X2t77nY+vo2RzmIjHN8azVgHzcY0O85pAo1z0gkjMUN
p4h1Unw0mn8GxQ431orzsGDRVFwQCQKcNHMmd0MLI8wVutOvfPAuBkpgVg+7GvboJiW7gvjpymoA
POZ2ZvwdzwOkh25zU9+UDv9AL/pLRwQlzu9fw4LfAzZOzY6h2TBYsanZcOL2ZV2OghnbtS0+y37c
TSWYiUMVrcD+3P6g4xxGkR4Ng50ZhZt6Q/XM+I7J6EEzOwP1wdJzuykCNyOQ3i9n0lGnNqnRfBaI
W9a+IFXE5aA+BDwvkCJ3R5BxyEeatCL/sU2Rupq6eQtY4tiI1pwHCxyFZvKwvT4YcStgf3XoY1bW
xAx/BlUmfQfbxZll05PAPjnvnPyawI3E/DTs1cmqMo3tclhrsPG7W25DfrfsHsfLBtPoTJvKyBJr
zK3x6PUD5mxVOOsjSiqCTrSGuRFgfX1Zg3padq0O/6uVB5oLapW0sRWL4yqWcIa23ngiaG1WAPhF
2F80VyJAFxCVeXcoYOxK2q9cHbjaaM6JApBq6dXL4alYLIE7bU042+pk2GmVHResOwnM1HVdwOux
qjBzt965VuxAN4rKzogGd2NPNpqGer8O/mPhegLv5WTBWeooBNt7VrRIGg+4Q+Vw7qdT7u+G9RUP
AYxqjQjRDnmHBBoE3GHiF8Cd6CzYtgRvtdIB3wwIzkGP7lhh15+kvQIrmFOrfXGhkwOrNDCGm204
semgR5e4Qsw5YY551MQYYv6HcMVmb/Q3SXmq6b+JZBHu1/LZuQOMJLw4WHJHkckCm9FAt+7TcBVl
GeZoFIQNFMtiKcOGMvHbLBqJpUB24ohEsookja5SQOBx5zmBEPPRVXVit3KH0nWrkPTiDFcmaYgm
E7xm4Hz+sh/hQjStDiRjAiTuKmlLwCjUSDQqN/paRM9CZVmdreavkT1oYFL/sMX7bMFrcH32xU0f
bwcdVwv+3FYTgOg2Q68Hg99eW/QdFl5X5b7mM8AXCYgwn1Z1kRJR7cPCOfoX07z4NayxhLuaaCk1
lHhrTzdYGG08zI2e1o0z61gMun41nyS/UQ3IEvWYQgL2ZOdWsti58Uu14PWOuYbecm0Rb4W/J46V
8LDi/ZTqBbTm+XWVyo8kduUyy5/KMTaOMcMyWSVGtZ6FN4amJkJenwZ15+KrdAECaRkAklrQo1qA
8aS8BJ/TGUPZ8bOoE3+VLARrHqlJCNnw56u5whW0AoVd/cr1b1pnnhqBivBE2kbqAU3gNc8GvzyA
xxhUy7HtnWRwzFATU+o1ekalDGV7qYc+tHK65d1uJQ1eAASMTmMk+uondQmFdYnDbBUYq5+1QgsN
QwN4wuakYkCh+vqt6hCh27ZdSsbmYejtxWqdBsDOklRE2zSMw53uq/KwLbUuVPWD53mkPP/kPCtJ
licUHjiV97Dkl65ORX7Q6jcTx4KRWbQJKnbUmwMzdtJLS1nsIAkotMwWF+WiJrfRCnl1UGA2Socd
5Tvwu3eOOkI0yDysMbt+TDicFXhnzXqgcBLpAHFX1b6Q77ZqwkbuzPWAYrWtE53c3XLL3Kwz8H/v
FMVS0uBxAmbK+krXQ4eycvQenb/j6O91G4nB16XzAw+1SAlAzqIzEj6xGM10znd4pQVUerNAQ1Iw
eydJFzQcYI60XyTwMavC6WCsaC+yqWUbKu4YCeN6vHK7xr/EHTt+5mRnAkhBg8NRhfiBaWeDlS7k
oPkXv1VBzx6TZSfQEESluk86vngtE0oh+ho2el0fNZxnCpxuaGOiVaHem/GVrE2mQdTeNr+4F3V+
mpt7asej2lbLo38aoKK9HvUdQrpmuQbSaXFdONFiHN0VWKxArwVC0E4tQzb2v+16iWExF+W5lzkC
5gkAFnL3OtEq8OS2F8h8ra7uDGmbA5l7jYn5zdCLcEAThfsvoYAqu5pE1nCX1j537+ukIlUooH4i
9Bc/ZjDe9vw+dBYaAyA9QDMSKFSmyFHMBlw73EHIJWh+QH2k6QZl3yOB+EcwjDP4GgFSirC9/PJK
4elv1dsGaZ7SPHX8RNFP9quWGhWJzPL3RMnVAmAysQH4QbWxGze2cGQsguGg2nkw+jQ3UyW2rNn7
bOPUJ1bvAWGWfkyHNm3Ga1X0G5qfK1lH5hOHRRqM7vLIM1BKSCBN4ogLJGhm1Fc1CzQ2Ig03onJn
eF8EJrMFfetGp0TFRGPh5PGkIU8qrcl9IDnWtwkEwgo02AF49cO30RBW16FBHOpsVlEpb5bLvlyo
EIwls1DfN+Mr7UkwzXmqG+/Lsr4UtbOvmPfM4F1xgw3fo8TYsnsTXMSt81Zpv1x7AlT7YTbznftY
lTZKNoTNaxLy/dTU3YhgrFSrPhpx2XG1Ztwd0mHWgVI4qGWz3twCI985s5cM2tsEh42hKFKyighm
DFCCZHRdAgy2I3iNQBpih6WY8VQ0bvPlszf2ovIPvZIRXW9Os1/GY1mmLYSPNTa4cOAyNKWTvylw
ebnAWbUprnIWtsJK3FJH4wNAy/9w6Zry2ro35m4wk9KgwSgI8tP2pasFDC1v4zQ7Uzvzuk/72Y1M
Mx00iXIH41tzOHMP3918Myg396tbotKFJ87wweuiwb9sq/1YupgKkHbeSiJLIJ8i31Q6N6CWIjYk
Nna56AHvXWc3ux066XIRh9yfpl8dhoIC18KFau+u0rOy/bTlPp/QQtXTZ1EYsbF0e310UBrvYXPE
WjcwUBUxG/DRrRlQAeKycbwAdLYQ6IaJreDtbTYE3kDCAfOmp2ePsqDfABe9GWJ8fGBrX1UN6jl5
Ufpj6VDCTVeNH/moY4/abz7iRgMiWB8WnvnuGAxg75w4AKeXAmAwrS+V6lGeA05B+VPIrbCOSv+s
Vxy28gf+iBW+JfkzdkXqlkdnppscA/exQWEoJph3WmUk2vLHlAO0Dx9+O0YFL/do3WK3wm4s4aOA
tHsGHw0P5/dk7/v+pFMzzeclgRl6AKOHyNDQDOiH1kZ2i8axS2CDQsvM5buK01tVsrjx36v1016z
XL+qRt0GZibKx/TD3GoY16w1NAoo6pxOha12ILUZk8LddKpKRksG0EjtCwulH+jPHk25PcPrEaNU
9Vo0gMo2igDNG5tYgXCB8sYc/JBiZS2YR7Z1nxj+t78iZM3oDw7GxHm189m1knAEd4uoA0to0cwN
NLVxZ1Y3tysxKQVA1DbfkzFGZfnetSeHoiLoHuYCAMe9I7sZDoehKc6i0KJx/SQ9C4tcD9FNwUbk
Ax6EcJEJJLUSY7zy/grzvUDXLn6e5tiOHXDHcnKi1e2yESfbE5bgPkwZc7yYEWWawl2lbxss2GHZ
tsY5b2miaxwTuy0saeAShy0F+Msfvys7e3p7+VhAXv3WeFZo95u5R0PRP3r+Mzo9CkJsTSIfuMOt
2YHALEK4GWZYMy7bPqqexwS01prVQ3ZFA8YLzN1eMbYcR+zLvA17XcMcCu+nf5UdikLeRg00WtA3
RbM+Q1aB+UdZXxtpKCjRQO4GrOFZwOry6Y1UN8jJknGGDsuIMLmRQSmN0JDoPS00ltNkBi5fIqaT
V9/+stUvX8cRgHXJsU5VXDZVCBO2uF/Jlwb2xty+MewAtfy0uGqQ0B06gNdsuvXNb0/CYGG6dt4H
nVU05vDFApKbowCCPU1YWL/yiQeGie5pV+PK7ME2qlAirMCn4TWT0UVG6zzgS+g2nMTtaKKnz7y1
jIYRo2yYo4xmmY79s48zE9m+U3HstA90rfq6G7wucBcUTMu0X+0iqRZgJSVQe6Vddb+7AKaJuXHU
6g33LhRzHTXj1CxDH6gThhLDC2awo3MVtEd1/+hRD4Hpz/BP7vg+GaAL0wGT9KMmi8zN1baX55Jj
Isw/NJ4Vy4+LV1U7B9GcCm2KbKPDTxGJOX8iQ88NPI4ripHMQOCC2WVlc8wxD3kab3M/D9lSBpr8
9OmPjbkJnFVgh3yrPeBBHo3ZckABFkz9wQe4yjvnU1brj1r7TTuDO6F2Gn0QjB0naz/4N4l1RBqS
ulS+2Z2G0tRKWgmAaj3SMam6HRzhuhbtWM0jq95UaNUBjBpNQgssGwsFhyJZhVVPKIdibog4posM
f1pLGQBXT0IvdnJ6UXB9EnCIL2gdFuXbwCA0xG0Nh2+tSm0OpBoqvLV7/tJIYFZWuvr5oyT4wUUh
gFYMUeWdavsyAix5rkAPMoScHTwn8+S7BHAP559UoMsHKARgNYNQDAjip0++p+I3fgXPOrj0ZlkA
AxXc0TjcCLvVRT/C7xIrnNZnUBAyQMdhvfBohpYChQ0cpuSAIq2MOmOKegwUgU6XDOWCue3ajTNE
kHq7z6H6vEMQEZ4IMyjtmzi/iMwKgbGurrYT8JR5bbFxfkk840iGyGKvhIvAGlhSjGVWNewCdc9n
LhcwKMjz+v3Vzjsb82Kps1jIElPho6O2zriDd1xYsKTS0J9PkHESHK/21gcNa0iIeemHRPqJ073l
rP/PU2AmlQ4+zigYMpXljfA7L7+nZ3PYnZe6wc6Sb5oXk+rVNJ3ImX8VZlZ11ntn48CVuCUT2ftB
bSH0Y7qDuh48xVc2wF3o80dVHXG5bSA1DkofRgslfn/RXfMiBxvFDpgO/6celX7xYakvf/0xnfPM
jqY4TeynmGJTHiwFny8dc6+r5t5LdXOqXWFtgVsngwEkbl5isOwTrIPA6+aAs6/B/azkZWY+7myS
jJr+/ky8gF9YVJiolYGcAO/u/FveZ11TNkFZz18aJvFkOKNBfH6Vk1dcBvAJ/Aolw0X4Xx4vdlWP
rD2SuXLGiEAmJhCGrv10ZyNsAQ8wCZjAI3HToC4mO2ynGjWJO7AQTioxR7yAM3QhKz5kvydAEfVx
SFx3AMowBV7e7TywTjjPgRXmKSgTkZ2TGPqAWBpfxMG8Upp3b8ZtRCzc/Ld1qPHXuYeJpHwxOr2F
cHY65M5JszO7LA4zqSL0nJpSt4aNQ+DwMxtXSHZrUIeWgLsnOrgBJBkxTEzwQkr8PhdNYuP6X9LL
kMmDQuqSsyqcbJJ1+s71dkS16WCe2/x5nGBk6H83+n1VnwMuKS3PY4UyUses1mN90Lv6rp6mQ1Pv
R9S4E/Fw8/2uPPgpIOB3tKoYOtCU5yKsugeR49Wm7sfSCNQCGmgmaGOqZWtOt7odNwRXAX72jCri
/vzfrfsB8V2Q86PASL75RfAkMJDx4MRWTm/KQyIkPnY2bqYrwmbYoHFxMSRCASlQg3q1DHIAgWZ1
WVDe0H5bugPIByBEAkom4qcsXho+boTPjuVMgtk6+dap5vfBf3HZ69LiV/bQuaubPSESpoBOo8Ok
0cwEv40YmeqYQyyYr6IF7ei3W1qh29FHM02pC3nX2r/WQttCSI6W+skhxHirRyIE168OsLcRAxvA
5gYoPoZAL234vy2As2R+yhxVQA3jQtR8gVV2WIyeOqydm+VWveNwzmsboPfrch3xH1arFdisCEdh
dlCkspDV/FYIEJCMFdYfSJ6APcmt0nA46QJ7qMCwQvdTFI2BeKrj5+bae8YB5gRiOS/uybLq0K6H
13FytmSCB+aUhyCYH5vyWBCghlk1XlF7+SCZuKEwIxhAooBEyetfZnJdsD3qHB3zBCKw9255H08u
BfQzjfFTKJw7APZzB/4BpVNC16oFk4lBOhh9C0ZJzrHiO3jihLnzYfdfSwsNNo3y4VqJPTSwYBjv
GSZBU/0yuApQKnYfxiUa2VNhxzqzbJzNZqrqMhMCMvK+nDkKYyPx+jqp0DtPDBFFMJ1boQyFnd1+
oGcGXs/8GMTRx9/0apQnCGni4joVV6ZF7vBlO58OMLHq1apeAY41/T1nGBT9pvUP8GrZnSfv1gNQ
7pJZa2MHo3Oi3wsgb7wbodz1HLTeRWS5D6d67dcUVVdfxDlYFbiIC1yJTMSYOEKUGjL+2RM83XDI
Kw7e3lmjXy3/aJrboi6wclyKq0SrqY8+rFbQrKNWsyGRt5sT8sNiEKaxfsWloCfL6INu2dBhM6Nh
hOZgx3Hy6Tx26GWSX+h5u17iDdx1rlJrJIGx7Hvv2bF8PIkOS4kbE2pfNabK/vCQTjlf8nprjTur
2RV9DeALm8d7lRS4nwnKS7WxmiF4/iCn+27ag1Ma2Ksg4b2V9pG2xZU7xcbs671UPcgxPNQkzs4c
1nughbbOJ+tfmvXmsaR3NrZ1QBNpDVdS3kzz7MExaDJx8MMDLq82sJO/sjXPlI67B31bcydltW37
MSxQJGkujSe0dEWDr7Vttk7LHrl/wpUa/jPr9a/8baI7NujC0Mm6sG99Mpb/i1zNZhOQZCvno8Sh
ichSbr1bgGz++UP+ho1M4PwLbTuMQ+DM7P5B4fZwp0ha9+pYc22As4S+hIrrHFupGa395K7Or8ml
w97pGT+MfB3vxizkv/CT/+ZRoU9zCST8CO+DLPh/H1VINPqdLeXR5fPd85ujnNsapBC2+een/SsP
GuL9//c55h+OQpB6NpjQzvJoTt6Prvgrq7Xonz/ibx/F0GGzBmGnYf3pKNMQhrxpm8ljsb6PppdA
MRvNNf+XILa/stXxIHAlgBmVDU+vP0XbhfCERrxBHhtT7dwGewmmHW1kAUuli/iXKIU/bc6wBCFe
cVDaYDX60Pc9n/m/VmLu5+jC3UUcncYSMXu6reogHeIkLtydPxtLLB2Qs5qTJ0Y/dVerO3a5oO/V
UkFSXpUr7gNYuYoR3IxBVNq/vNXn6vhfbvj//np/bJRemCAiLJM4KnQIvuo+UEhjNtxtVwTxWQNo
3so+1nrxL/4Wf/cO4POPRYOcQQPeff/7rbhkIlRxJY6yqVH246s32BQvs3MYIFf751X1H5/vP58R
sYkWTM8MaCD+lER1s9m0zoAbZGD3df554nsmsPBzAQBXh6rT5rhQ2LeZf//zB/9V4UHIf3/uH8cD
NzTNLyVIjpUqDGB55OYW6iwbOkX5Wh17bXr95w/8j+7lr08Kkj+ioW1oJP9wWVua1QNeJ8SxYMIN
Fn1ie9qAMEoNgB3tIusdnTVr644qx23glmE/1w5aKc0KRSf/f04myHOho9EhPviL/mhktKVTuY5H
PoNDM2F+j1nquRjAHfvn5/671fTfH/SHRGOpcA1gI45HWO4QgM4a1YDAlOHYdf9yQj1f2V++YChp
oDx92n94f+xmOHS6pCzEeJyETV5QvAN+nxbr65+f5+/OQYh2YD8NtwcIg/94jXm+OMukQDZYV3as
fLpZnf8j7bx6G2eSNfyLCJBsskneKjrJchjHG8LjmWHOmb/+PBzgnGNTgoTZXXyLvdhdlzqwu7rq
DcmmGc9JdB6dNuQIDIiCKPLNbw4O4Mp2O6++tdrx0qeiSa17GRb9vuLsPT2io6FMYcLUR2nNnp+C
jRZ0GtbIzJuoaT5n2bXiJptULwZ0fYwzB/yxMw2GM/qbWDjCRZv4MF+OXCeMnGTE7uXWSkzoKcqu
7NK7TgCfl7ICBJX0T0OR3uvZOXLysVHiLmMa6IhB751PaKS5Zj3oTnUbRu6S7ilN6HBTRr8Cuzsz
n9OOnu9D6HUWqpT6xI6cnZ9NVMSWZ6vVbUJxAkBmC0uGkkyq0PyJTWebocyx7V3/8fQyHtv+k9YD
HFZLJWedbf/ICcdOKQgb8ecHs70lLzpDWNOObX4baZOJWIxa5DypqkoqgLEuqltjbMe106Xj2tX+
ltGmWjLM41UBmWnp272kimAZzx6mT+vBsMZVU6SCF65F6dkARhrljf7v378Uti05z7jR9XmGgpBz
Tw2FBlZqUStz/YUHHOif5xjpJwhumrCFCiP5++6tTPrAQUuIVuV9+1srzxpAHpLotG8R9O8RhrCr
wi5OeFH1mzynEEcppaXS51SPJWyHtnsOi2e9a9enB3ZkYb+FnX2WSdLKJJGErfLngjok7iCL0H0+
HeTIDpUG3wQsRM6Zg8TCdNPUqaY7tx+QeE9/a845BeUzEaxZHtzoroHZe1PdlvqNG9ycy1aOzdKX
AViz5S9LxXEDwQAKulZ9SMcZTL+u/TuRUvs6T9ZsDwRVniRCIUyV3w4BUJLMhS4Gw6Z+BilF/cFa
9uqE3RzP3NVHx6fzATlcoIdW9rrpKo1p+9WtyJNh3WSA8wo+4BuUqfP/4EvC8dCc7gGTq3Q2lfhJ
xU6mcVo5TgRyw4Ca85+M5muI2TT6nl2ketwxjTx2K0phVHfz/P30nj5yreB5/P/jmH04buW4TSLJ
0Z3+xRtoXsgLQ38Koo/TYY6kq9/CTBv/y7VZcJ7X+TQWujGBBU9uSTHKq3ZhfeZ+PvYFfR3PtEW+
BAI9iGqsCoomcYdrtcoocJ/z5jm2y76GmKb0S4g+NhPseZgyCRfKS38GQlu2wT86yk1vO4kWN4oq
iDsQbprRL1H0urD8AsjOLU0a88rsbF6RSnDu3Dy2/BC3LVSjxGSxPdvGVBLdRAa8lbw4cR5y0/JX
bmU74FTD4sLyHfF0eh8cm7uv8WZ7urGtwjYjPhs78xdh98cXP2L6zaeDHNlsliEt0iSdS55U5vvU
Ue6yPdtD8SYNZfWjLqTEPTGzL23sUVct4K17jE/OCV8fewlaZNTSQBoFxVVz9iUlWl2F1O8rVI/s
hzLo1k3C4Vq320JCvdOaZWQ2m5CUqglusu7z9JCPbHs4GxoObawk99NstyAPn7pjWFMoF7iqQXsI
KYeeDnFkqxCCf7gBDbwsZuOrXE0tkiIpb33Nucpzen1jftOAw8jzc5z/v/WeWQqKt9Zf3WRkgFFI
+r6CRtDVSeSF5a1a5ZclXIMgiu8yT66VEcds+x2ta1iYzVOd1W9tnEK4dGi6WFcOvXranJ4CBBlC
h007xPMgF0V3Ca3jkqLzABo09ZtVEyFzFy27flwX1KAbuWu74ffpGTu2KBTNDMEVwRtxvg/jTkbI
/dBdsFN4my1dRuwELk/HOJKsT4W5/41hzjIGB5uMTFYg0ZE3ReBpFw4kPsWjXyK+7iS7ID5zvv59
Hx4sDVqbJimqzahmH1fUIJqNum5xm9iN/itOOvO2DpwUUGCNvCkpGOBaY1x7FY2BwgGLOngAx/K0
pRlU1OZjkZrJD0VYk49L0hqooCi4mrWO9mDo9W+0q6W3IE2nTWoNcXfuaND0wwlDpkAiRMt5d0Rc
pjXNDFspF9ucdnBukqLeJHl4UxpA99Cx2iFDgcYb3m+XiNAA/xrVR8/3fwhfcP6awYhbGKK+FJ+U
OzKN7kakibFBYBaOEriIey81MVJVmIWk1INtUFjZKlSr+B6BYpP2BVjbtIdmWaJ2sIWEXUHL838P
HnC40ExgcwQA15S+zdZNWd+bCSTSvEs9fpr5uzXDetWXvb5SfR2xlcBN0Z2lHhuQpazHvjevlGQI
4B4AeSoL40PtLW1d4E644FMz4cC1j+lYR3v8z67dqN7VSfZp9yUaDKm013ou1M/UHAEBWlG1yjmd
C8t2L3JfW+MesPf76E4F2BuaPD6rvlCWMbIIagx32Ksd5aqqahhwrt7vkgEAqohUhpMB6YDwA6il
bu75wd2FmUbNlS+cn1hAbFyPBsOAzQaQO1AebuB4S2TRNEAsAwSLHHyuLLQAEEiN0QcC+/uqdYcf
GF3LhR+L4NouASd6WfeRWsafbKC1WxjaR2I53Vog4LvwAIotO9d/SR2qnfUAwMoPikm3EClkNR6A
4ZSuYIxwGA0YfrtAyEecza9SK0N/V38Ouwjt/gDifP6ZldXeRapY96qfXSVC6Og8iW2TrqsyoTn8
Dk756c/72KFrYGnAkYu5rGZM9+mXLKC0PX/0TYOvzYAHaE6YEulvUrdZx7r897uZu5IYvI0deaDu
1PSmThtBQmoJwTtU/YLy8kIGb6dHdOxQpADP+xNpRTR2ZtlT6+B1YnmcH+59be7s+Iw1zLEJoxo4
vc6kQUVodnMMadPpY1hQ2oKZyzb3PihWmt369CCOREE2EbVajm9qXPOSUyphJnK9U2IubDjQsJEb
XK+MP71/Tr3v8LjiFYk7nYbSEqnFfAOgRB2lRexNXab0T6LF5kIT5VXd2DdJorgLZWLYey6GXKcH
eJhCTWpiaPtQcbIomMzywsCqHXb8oN4CpA9XNPab1eBggoa8O1AI5OLR9ziz1Q83xhQS4T0K95px
4NsYo4ReKGms3uKKYDy12vbMiA7X7Pvfnw2JYg+Jds7fT9BGWpRe/aEO/i1wj1UchBetpq9bL1wj
VgP/BamY9CkKIEcoCdC8V6/tl8bIlWrYq1E3L2r/WYT2Dz+yFpFpwjHN3twae+RaW+XKcEc5Ml2a
iaQaqWpPo2ZuhurD4SU85KDhaHv7ICtgy8a9u66EcRdyBAG6W2bKeJe3CGkkESljgYBHVmxEMDwU
wl0UXi+Wqmie/DR/BI646jnMMLnj7DEQgkETQC8eO8Ra/GDctui7+60K4xfMTNEt64k6XhqL0o5v
wM1elcoEFRrap7SUFxFKHSjuLCsQkbgqLWhpXE0wBpLrM9paus559T17gFJsUt2ja0VCdFA+5aIJ
ZdRBk6zjAfIREHOrQD+H4mnxVCsoMHi+rj0EfTLNtmuL1zwATKFqTfU0KMJZ4UEGpaXZunI3vnd+
k2MwGNjRznFlyv8XgGvTNOrGzGGhn95Ah/vz7y/mXYHZO/qEs/2jGE1moQItd4MNov/1nEn14fa0
0c+cBFlprVA0n/15EeqJ1Xui32n9I9S4FEy8dd2dqyJP98X3+f8eZVqfL/cJ7yUt76Y7Wkc8RTrZ
JhZvQSHOTNW5KLNDWCn8aMhUoqjZnzDY0pRX1ZfTq3EuxLRaXwbS61j9RTohImfp9bsKTaPuzFVy
eAZOc8U+5QX+VxPse4g6MlytTghhVdyD0arxP4p6WdHsCs6cTeiYHayLRHUU2W26xiqP/em//zIc
JKkGfyBx2zmhua19eaHH9lXt/gTdMqBqnllvenSd2PcaSGCr3kXVnWrD3ABmh/UBumtgx7Vu3csY
kGa00FXkWuSj1z3Z8nlCcA3dnRSfMhWbXC1IpNARrz6tSsAuzbFLmAA7v8O4XRr9LzV/rpxuU+KF
YOe3ApML3fgx4OIRGwpQUwu0MjoDw5+w+KGbN2F74ThPTvzQSuAmk2BXsG2o82YCbknRrauuW0V1
SFL3pIyvQc9hK159L4bdiHxT6BPxwQNgmiSfZccAr/T+El+J3sFNMlll6rBB7HcRuz8xDAbB6EPJ
fW+FvyBzW3XoOyRNs9HzAUEK/7H24POBA3GHG00mT4MP7GWEJFhqctnjNdYJhOOA30Br37RFtWpd
D9BovDTM/Bq1ho2h1itsEZal6ZAxFMugQd2hU7auA5gS6KgHuq9Ap6gNjHt9sK8VJ73Nch2pnnDV
QZlocu9GCZX1KPqV5TmIVI+P3WTN4XXDZY9qEsSK0AXBVj/EHj4PWbUe0ONKbIWpwokEbY3Pqo02
XqyN1Ez9y2GsPhVHrD0E35dK2v40jOFDjwcUpOx1WIXbHK7vInW7bZ/bLzp42YWPzE83cQ/VP/C7
13VvPkoENDP1rgKtCCcdpxNYJAbkLC65Nn+sdSxQEMxIR3dPaRhwqg+oKushDSW1cT0hgszR2Qdp
u/Qc5Sf6+BetAPocGB9BXTw2Vr82hPamKhZ8oQhnj3BFeQe+wkeutisbuvOY/Ol1l2N5a8n33kNr
iR9hYw5rvnp4+ebKeG21KlBuP9kOVbex2B1jwE0al9XG9fWADVtCag919Bzksul/lZVHbveYTAyu
3oQ9/+HLH/wyeNtgOlL7MssBxrW/0GyJ2rtOvlX9T1jNVfDsAesLd3J4LfQPiFqgiXfm+CQmnalw
1ViIMUTwPjt7bectF3i5VoPHSHvUWrE2cI92A3MZhNWVH0zs1U8lqWFbonIEgURt3xArsMYHr3uJ
rScrtEB/g0evxlVq5AvVz8ncK/Da6ibpqwtHdGsz/4yqR3gfy1BqUKquo6zfgD2/8XOdtxWrkPe8
vN7QpMBRBzyx+QooS4esV2D9amt/vP7CUt699K00Ies0N47v/jIwY3ZpyEfWrrSeFCjP+K6vC/Mh
HW7i/kmYjwZQc0+AI+IFHg/7gpumSbR7TboPnh0iqF4G9Ypbau9ZCAVEo7zxSpVnDihyp1TvjVR9
6bxyaav430JB0FLU8MxFqkANjl+KcZ/pT6X3mjecyIgz+IjPaeOPIC2WwPuvQwQpDB/fqFaFPcmN
L2GLtIiX/FIqxoXSTZyixpHdheWDjwoNHBfQajBsHmFGXemcdbpPZU15KSOgf9wr+gc8cWk/R85b
FFQrvVk7GJGV1puV/sS8oVBdEKP3nYsgiB8wq+yvOC+Qg6pXUeUuOusiyR8KTtYCGN+gvmj9jbBe
s+EqLJm6/g1CdSVvEr1BeuInDkpLPXE3SoFdd6tIZJhSVKbMC8N9HjU0ffJ3HNTJXpAmAA+Hbe26
h5UDZurCpcoxJjgTmU8ySq2FEQ05YB3nWtQb091lIOmt6F2PX2EDLzBEXkgVlwBsoYRnlVdFEG5l
465K+rBj8CZhksIqgiz4M+iesEtF8d/7sNUUnS+737TDO+s3LoNMu+mlfjuU6Wtk1Td6LcWiyNNN
rl2ryW2Epg+Y0E0Y+OVVP1q8KqBbqNbFAFbdKjA2mrpEnQ1zMIQg8tYM1+0Uyr+KjNe4emrg1puQ
30w0pSABe9Yr4lWLpFSWrnNnNI8uF4/EYLEoP5XQuirgZFT5z8i7d/290pXvNDhWHjsr0cZlFj5K
iR5eEW9lf6ciD9mRLhfqTTWOUMbOXe0ggQ4vXE0FY6FSYbcs4AjfL1w03XMX+wFzJ0sLUrjf9ugv
dksDhY14/LTMB1vRMUeK1072W/aXbrXWoRXk/keKxmBGet9SJsqdnUB5wNfH6wHUoeEFazW+7Cat
NmyyI2g9GpC81HFXDpSaoP7VI54x8pbCveWOsvC2jM1VitCToa7rNv49Du4FX8cS3FAAit7yqSA5
v5v0HsmKQLtOABikwUsu0BAUkPXi0QeA/hbq8TLrk83Q3DftVRA82SmMb14YzgT2zlwoM2CC4KJV
HxLFRueRavG2MG/zFLkzhPJcsZDiRRRo0VntVuNTiZtsZWbIV0J+0AMXhHrxEdr+NvPNdZWittIV
d4MCw7DnF0DjvM0ojKClvK3gySOw9IgCo2ZBoslKEtkIFaMcQRf7ajQ0FO5hhCGMg2HjohL5tgXH
a0VATO3LwdCR/rtSg59+cmfXd6r+KUp2eUpegQbd6Drg2Atwqw+O6z63CVdpWF9LhfTC3hewA2zo
xRX0o6q/8uFuAD5fAGM3x+4q9NlGcMCRv2t/K5gXd89teWUgA+BUD7DwgvJZmMkidVhpuRDizQaY
XcjyxioVUMvaguFeDp5x46W5ujXV+qONwi06pD/6qr4hcUNmJV642nsL5t7gWTjmymJUENspfxf+
c5WtB3cLl7+RL45xLVJutih+V9EXEcl94RTwNMTaUl8l3I/uLhQERHENXjPSlDHCTkWCmmnHkuq3
ZfVcZC96+CAHyuJouQ0004jq9e7edGCiGCtVsVch1KqM4oCod5P5DXyZykTnEyU6Jfo5lPcZCMtE
uamM58LnIiC16tQXCZPT5yD2gn2T7VyUstr4Z9O8JNwo/SRq47/U1Z2nbgw4xiSMFyLuF12eMlWf
XjcubVTSHJgNGBlw0Uyk4yyA1wTQ8j7PrzOYmqhCqPc5h7cbPtjhveNfjZVHPoARe480AY8SkQBt
2aroUSANq5UYGSpPpvswyGfLWYf+VT7uqfoBbX+oDdyZrW2i8pyP3k1NXdsYiNtcSmWUoTtWXgRu
Q+eZ1KrtEIWF6pimu7QkHxpryAAbIZtlqDWLdHjs2nY1ShP/oOdOec2QThF7ajuyeAydOzV4iLWX
qHgyQCMbIPu88hnwLfLTtyHyU+wzZCZR5izIbMJnJ9tLBSEXG2Kv5a48nuloDaC7gum5vjSyDE1z
sbT5XBLabSYKDj0PdhbAEqg2cvq7ENy5YEy80sGHy8xcUbSDifxzotWY/p9/fUlJjRa2oHYLcvUA
duLHNhCmoJU7c6IQuZPKl5qaT4bdPJ0OdOQBrak2sCIL2BWI4tmRm6SZ1lVRa+4MxXnXsuwFEZfT
Ef46TXx/3jKW/w/xF1T95RlFlhHXVd+YO9Wp1FvX0L1NlnT6y4BOJyKCNYYCSqE8NGmIemPyR6j2
No1XDewQt/+NzEJNhrfLGkSSMJyTt5ge9Ss0VgdRtWuHet+mo5D+0csIHq1bILowJNGZt+A0C9+H
QBtPgiU1gZPiGDt7oUdDlCVtBB7P7Sc5RNsfy5uy1O07AYdh0UUO9T5K/yhU5VF9lZX1cHF6Eg+X
ydbw27HpnE6FjjkOSy2LPDKdTN9FVB7vskw11qxn+s+4A4Ckgh4MTWdKqXOwY6BXdmvTS9olqOA1
+za5DMU1WjT/PBbq5oiQ2TgJ4JIwVRG+7Adkj4rc40vbhcX9kO7P9SmPFiFMC1lsTcUrbW630bXI
wRWqRsfD6f7KheCl13gvqizO+QgfloFtUxjmhMhzdB1b1O8DybW+GetMa5Gk8Mt7wL8dpFbfhZ6j
TRJjTnOTpVK5dBvhfZ6ewiN1KSIDD6DmNR0Us8pEnGWlgc1Nu/PQZ+N5eoG2J3ptiCAjD3g61GER
xMYhVZ/+UW1Ts6ef8mW1VHM0hgTY6y5wYRhUQelu0zwvfiW+0z8i3zSstbYv304HPbKGgA6nhgFg
elytZuMTbh81BWX0nd4pkI6RHl3nDRzz1sIA7nSoI1+WKSkc2n/xm3RPv4/PFGVjO07e7kZ+zmPi
qHTeDG1cnY4ij4UBGs7pQcMAB6vZXqHv5tm81lixAVCsiboLjS9KPhpd8z3FHt4PdeDdcc/nuyDI
i7tGt9Iftuzzmxo16eceIdjLerSDKxfMzjp36ZylNXQJ1IPCB6d1EDEds2YJVYu0JkdtyskBNZMD
5O5uUOAKJ4J7r1FjdVM30R/VqREOTONmmTto/WXS6y461SfNatHaML0kXKP0tk1apbuI9RD0uLxx
DZwchUY5J0fGc5+HULKNHoF0SA1iE0UJPePR11d6oZiXTUprXYZG/NIHgozU7GHmFaHnrWtDa64G
LKDXiCjZ2zAtor2aNpBzG4AUv7G99++yFIkDymdhbi9lWXX3deh26ZmtfbDLNENOZpX2RAyBJjCt
2ZetHYq6QzelCkhdBEJ0ZAfm68htfnrpz0WZ/vsvUfQcPtHYtkTBTzGCiXBlGWfIFUdCYGYjLJr/
jpA0Cr+HsNpBHeKRgVh0HpwEQS/jOSzPXA4HO5jGHaY5GjYveFbRzvseRIksHxdiGzO7+M2Vz+dA
qgdH2vTngUxMQBkJa2b253tHVQs+9HCvu06/NjNEVyPFHVO0jUgYtNFFMuOfF4aIFjURcp/De6hL
bG/sNDfYD446yVwtB+fSR6/rH6NwanK2ODRVcc0+6FDwpeijiqPNzqhVd6e6hvJS9W6KsiD1jNOh
jtDTQDlNDRzBWUVbcjaHY+nmwm+jblcpTboRyJxemTp86rqzvWvZY9SH0IJARWcYd4oVUdroeJSc
/hEHe5HxOo4GTo5UwmQxv2+TWG+1tg6qbie8+JE02+Mgyn+nJvTn04GmwcxyMvqSQtUomwAvnSOz
Gy32hVlwz/tUk0IcSFZ2ez+EOHNuTgc6MqJvgaY04MsHjMpy47jgpHc96p6lg3Gcn6CJ8l9GmX3D
GbrBFoLdpC3jRab8hpYOU/O/GQi+R98H0phdi3IkA0G4Ywx/IG1QnMvtTs8VnJnvIfI0pkNdESJK
1mO7zZR39RyYYJqI+bpDIINaImgCHVheIntTu3Ch2l1vjPsuRuF4HLc27bLUF8vELDZj5z5E0XDm
Oz6S7Ela4NMppU3GuNPIv+wCu7I4+/Sg22V1tcuHP377VECP1THYwWozMz/+fa0MTlm+ZgeA3/y0
RXi2cJRYtLtuvFdKHa3vtQMa6nSQY1PJxyoEeEw89OaPvyFUYru33HYnJ6Fx07pDlvytH6LrSEVd
oRHOe67VWzvu7DOTeXDYqwAigcfZqM9iXzpHRjq+Nhh90I47+sq0jPaj+e4hNlSn56yMDwJxxfNc
sziOQGrwkP6+alJPcsiURbgfwxvDuTHSJ7d+bYzkzFl0LIzEEhiGo+Ywk7PNoblYvUXSxBa4fdXc
N88Ply6VhkIPzkzcwaHHeKBvORajgf07X7HQsgGfx9xZHfoNoSmuOAW3BsI+whBbZChP748jVz4Y
NsAmKrUBCFaz+6RpqdLJAr23AVd5vrMzvdyDw2LKv2yuej7kI7UH5J2bwAkoPNtjuiqs6MeQ4N0a
iJfTo/gLTP12YvzN83BDmvhTeL3NVgffQj0zhjLYR6iH29V1PTx64jGIdm7zEMgtamxah1J+itpP
/5Ai83M6/tFhfkkzZzeiq8atHmp1sM98+Zu24WNH6YBEHReP04GO7EJLhac0kY45Meb0B2kWSt57
Y7BPacY2xn3aPzf4qijxmXTz4NjgVCLKxIji3wfFCCNBWw54Y7SvIy3cyKoMN7kju7XaGU+2IwsE
Gxxj2bdthXCyN65Pj/Iwy5nCw0azdcpK0+/4/k0rRQGvCIfIvSj8taYYW6Bam6hXEYF283ZRmuYu
kiMKPumN3vw5HfxwLSlcUPiEzmKZfISz80QdRGw3aoBW2z1SuzG60eHmdITDb+5bhDnbKEVD1Mgl
EcAc0fCI0/G5sESSnTlIjg7kL+SWT885QAyj6ucKX/OyfY/z+q+++S3t+38fCDP/t2yAYMIcLt42
TlyMZZrve3BCy6xJ6L85enfmCjtE+IOvpyxHaWwCLx6830Wvh1GplTnqeYiLqzr9N3+dOUDBntLQ
uLFHbeUH2mWE1FdHB+v0GA9mEbgkqEn+BfnzCLCxkzYK19q4ryqwBlWoVHg+lfF6NOE/nw51cPLP
Qk375kv+oYSZpyU27WyAyGvcclbJYK9BoyX6LgMIcjrYQbJDMABPwDWperIqs22OcHplJuga7VNZ
tzeOPfZLW7T5RdK74WqiP63ssuwv/QiXntORD86wKbJOSs+FgzvrvHqHoG2dVbU7WQwgVtvlJmKO
yY2Th59ZkW9Pxzq2el9jzaa0KHLhWp2vItbiLEWo/TK7bMuL5e10mOnPfLt+/g6JZ7kKC0U/4Hcq
uVeKgBNpr1q9sUgqCia+WZ/JF4/MG+avkJ+RrwGZOmeQGz1CE4M7KHuhI8T9EpW3ov6oQv/fN7wN
TZPOBLouwtCnn/FlF4qijoqmqxU+ar/ZJh3F6MLqBEwlX5xZnSMbnl4veQv5AZM2v81qXRlSDTzt
Pm6mHu/bMLW53UfUxRd5e4ZAcWQnEIvSA/INFhnPbL9HplSgyzOsIL4KwTu5T0195vs9E+JATaUI
FNNwG2U/2VFEr6122UT/euLq2tdRCO374sT4iZtG2TFj8aZLKcid+TbPDUH//vcHy8hSUTNLZvoG
WQuhzHiRxP8MrmYUJC+QcyhlaCBTv0cxeuCocA7cPWrXPueL5tx19eUgHm2sUhpqmKe/zmODovgr
uD8caeGe/T0cwmdUHV2dNi0KcjW4tiiCqNWfWZrDHHQa1ZcwsyLCoLRw00PCqG1Z3KVquI7QXOkQ
zd1L+uDbUrSAE+qspJkoxjvdwVOmb4YPgXtgQR30TJZxfNTS1nXbUknhZt9xj3pmNVquu1fi9wxz
lj5B1fj19MweO5I4waf7A2oBSdP3mY3K2BiqQbX3Aw+8yx8uet5n3if0Wfgbs7MVTtr/xXBmJY3W
zwKjomO413tb2w8x7LHasS71DIAabJB7R4+hg3YRKnmWs4naEvekHMJLGCUUDGwwXV5Nez305UvW
m9nS98UuGl1lSdX4bRCpu0Q7D1Ntx/oofATEnS5rwY9oYNFVKB8xwnpm4YT0I70H30f/0OoVfFp8
REjVtveXuaffKANcFMdx793Ye5ByqoxU6BRUo/YjKgZAW377mfY+Fh4dTiwadNImMVGlDaHEoA+X
bWMUDh5QpjVuGwuJeghaHQKtmBEYsedf+oPYg91AND01nKVWkvGbSoHQoIpegmmzm+NAw3p1aN+t
VmqU9SeDCBvTOa9Bus+JYmMVhbqyrtQkW4sUEFaiq3jkqQHYAdtLMUkLbrBKT9eu1316Fj/Ls/T7
MegfqCiZCxEbu8yoXiy/BS2Hm5kIYDdFOt0NNLHzRTOWNvxAn9Y9no+5gdeoKd/LCFSk3lndhYqc
yzZ0ZHbjR/KDWXvWkvyqyPhG4my4SGisLlLT/an50Q6PGACBfqujgh3jnebX2BDiqQyehHlPlCrf
SqOefhPSXK03BE8+o1+MHdjGyofjRRtC3RZjXq9bEZprQWq8rHKE5lMd0kHoafCObKW+yEqzRfMO
jU/awSjqyVAFmt/sFC26L9lmmF7Ft46ac1YkAyq+pv4QyeQTo9WnMNEEdhv6eKGoao5/0ASwrcAK
jqo9IrTW71mj35VWBfz0IF43XYQPADhDOILRfRL34SpQrOc4AMXgjOmfLBB/+B+/FmHjLeNR/TXQ
GgImU4UXTeIo2wgRkJXjw0qWDvV/t2I0WaT1m86tEQMN6nYL4d9dBliSLYsC0J+pu69IsaQABMH6
O73bY5Bq3uV9I7GIsoy1L/mQekPRFllTfzptxrqpAaq2kytdNHbZahRDyg0WPyYIDYKNMqxtj9Xt
wk7wM2rG6j2o7Qwr1Qnua7EgsNew9vKNfWyTGiuN2AWoL4I37YOFP+BdaGBltOjLBqpEbw03InGS
teYX70ZAic1uk3v0IXV+8HhnZpBRKo6v20yLkKNTGK6eAPTJK/VCRijPNpDgJjNIY+EbFgZwqOBT
N1lYXvtSWWhGm0EXLGK6mMyOoa1cFQO9GIVcPNNoq1UujLEEhe265TT2Kmuj5lm90cP0XP3tSJpN
kju9Yh2qEiDMv5+QfcBjgQ6bs/eF+2LqVQEqzLiupXYXuD2azp54qtP24vSxfCQdBULP45WeLu3x
eaaYs6+iNq7dvf4OFTdd/3d/fZYjlMIZMyXjr8sMojUAXrM5UzU6+vuhJFGT1xjBHD7gxXY1SB4i
ezcYJsdmcZeEAJ7+fRg8Kiml0MOAOC6+r4xtdeHY0pPcO2PyG+TnugyDM+M4dgWDHUCibKq/HrC5
asERE4vO3VeTWV4gHun3L0rYBqdHcjQMm2wi3vGcm7fSaTW5WIhqzl7TsTlDmysyw008Dv/Buptf
wszymzDs2nhoAaWP1j7QC6DO5ZlE7dh74GuEWTpRJ6IDm0IELdln3SXwOdHf5N1Kr65Pz9ixvOVL
IHuWU5iV6SijQqCmuJGJt8h8nEvyP8ZZ/MixEdG/4JGLbNyhXEls+EFbu9LeC8gQoTL+gPn3AZri
uS6wWy3Ew383rlliPUpMBIJqcPa4BwI4d9bkgMAQ9y1ubqcjHd1zQPsEeDLwRPPSD1djrVtx7+yH
CUR8R6qlnJMxPLpIrBIG6RbNxjlsQ4f/nRdISu3dyFh6+ms0eaJm4VIDXH96MMdSTKrtaBcCxJO8
Dr8fBbId/FbrPGcvsh/YQ0Tg8RT9pu7+xMqr1zsLeW7/nQs4y80HHileERAwENEm6rJlnr354bj0
5a2ewS/KngP/jGjlsZ34dYyziwjbEtGVAyEL/Pci9ObV5Fk6PLfyBCB8dOYDO7o9qJmBMKN0J+Ts
cB1Ahaisn7sfWjLc8Idn+tg4nLtcj+4QmqYTLoJd4sxOpMgehUgCxGbVuln2I1CY/N1zqo199sV6
7Eaa7iP2IX134GDfd4imtJEiVCLlpbrQ7XWAVdXpPXhY5eT5COWYvidQTTALs02oepHbIdMk93Bf
d0obvpQGTj6Fgd2B/FEWxnIcnReT//T98VfUK+fuwyNLBgADLJYtgcyY86RBiTrP1IJE7ksLKHOh
afgpDbG2llarrU+P9ci6EQp2vSo5FQ+aThGJYpNRLwOv+zL2F15nTfbtFxrt5P8gEEOa5O3oEM0T
iVg6RRXYpdxnffwq0xrzbS4VFCLuu7E4c/YenT9mDxQd/cgDiq1rKmGnDrXck1cuY456nG53mcSh
5PSYjmxFaLw01egcg2qbH4tqPoTU5BGixwUG4fgkiNYm2dKZFPLoEnGw031HRUU3Zxu+U4uoygZd
7qsQ4xZXbBSg1Y7yicvjmfEcmzehG1OrH01nOsXfP61mcNC+wYNt74U6tYqxhQbgYQDHpXBmN2h/
i3yzWgJfGDRPcnFw4PNvTDhNpAZmZ+5L283uswCRWHTzcmyl0L4IYFeV9q3w4efAV9TvK8v5tIa6
wH59tJ6DKOqLhepq/qqXFZoyToVFZ5xoCkrqcbTKjKy5pEWlrtUqKTZREppLxUytFOcd210gM6qt
zP8h7Ux328aWrn1FBDgPfzVZtmNLimMn6T9ERs7z5nj138Oc7z0tUYSI+KDRjQBBs7Sn2rWrVq2l
AypXTWmkywBK3Cil9oy8MD0hdGND6x/qGxP+w33py+G909JS4QhNujMsydipEr8kqUB/6gZlNwuV
yB9+hxKcR6/iUXXRf029pF+LHLJwmX76nasK/+Bmo7xPK7xt70j+nZtg3EsG2gohJ/noUE68F6oH
+kCSFO5XK4+/jnEe/RG1+qS6hYwMgUkFX++iB6MeoHYwM/2LUBWevZ5lo16fBqiYEwB4iL8/toGL
skEhO9ljmhnJB81pjFcugoBGrzz9EUdVvcPBID3Qd+m9lfQOQrh+wPYadd3UJriPTSHWaQeFe6vR
IF/bCGhKejk8wtoSbwbW4sFWZHVraIVFqoKEjNr3w7MPxhBQfxfduVFLq1DTNifHqlHI7REai1M3
R7A+dTcdm2PTShrCJQG6mVE3NtuNsgV5oWm7UBT9utEF1L5WP37Ph1lXNbt/2i4PoKbx7DXhdvCQ
ZV7+ZLmp9dLLIWQpXeSvC5Kn9w1QFVhUcAFoKNV3Rq6FnyCnhoPfDQ36aYZGedVb2V24b8eb7mpj
08TMg0mDBGeKTsitBqV6YRoHv3YQrX812h6mRFBTdHzk7fcaLc3bXmgmgqFA/K/BSQSjQY4iScCK
D015KJOvnfY9dZ8Df29oJzvI0CFbujPm3MS5wUn8wq7y7FrCIOApGpDJghjm7vaY5nwejN6wiFFl
Ab87MREU4I5q3bUO7e/OoaeLZoMCebFmwczcSEDawDFHh+64XpcOL/JUMGAmmg+N9lNxaT+CcqE3
64UF+gNtnW4Jw4Qdm3qUoRnTLdGpYCJAEFoHD4DwVi3b+C6ps5KuffVHB2Di0XE17TMsReG6EdBt
uEVu0/sbprshspA0ixME4FCN/nR7kmdHD3ULFSxI/K/Ag0YbqdBvMMmGvcrkhlOD9Jm3EEzNGoE9
Gr4oQPtXLS80UsRpRx8gIthlRYOVGu9VzUR5PKIp+/Z49Ln72LDJsctw0lDTnDxaPbLOkT8M9sEW
WXCqi4rwWqkSuN9RkR4cFEEECq0An5BFQTCypJ84bFagX9FE6ezsKVaDmsbrLNh5fSU/GXSLrrIy
VLYwD9c7KElogPMB/OZ6p+1jfzA2FtmKDapr0j7L+XydOeajZ1bmnRH38Z2SZ/7HYPDzrdnhvb0B
Uis5EQjrAhHrtqbe+juvS3GCoe48i7BL7rXA7GhdR8dNE6m8U8n8rdtYChBbMpQFBOvc0sC0C9kG
BHOaPU3nS3UshV7VGIfc/FXHUFhtnOLXwpLMOcMzE5NXcJ7HQuu4dw7Gh4ruwKBbQuGMJ3R6tCj0
Krx7HXBNU6BgG7p1HJixcQgt71cD4+HazVCtM6IGVZmi/6KF3ub2kOYsnm2yKd2c2alaH7uKfbAy
j95Cg1SviSoXMO67UMsg+c+XHPzcOtERomgmTNTX6MQKflUo1zX7IFmIg+TZWxWIT62WLOEEl+xM
3nDUyqKEp5t9yI2fPerTYfIyBEvIiiUjkzOKPJ8dpETNhyp/U+PHClXn3C8X/PqsI/h3xtRJUgkC
fi/VS0biFW81zAIK+l63d8E1LmrsTzszMdnZha70MaEtk4UiuhGkn2JTWqk6tJ6gwRGSDE6MFJWs
Qkf2ArKJ2+Zn70eHqwu0g0aXwDjLZ8iAylXDHlE5+1CbjxKynElYbWAa29YUBW5bmnsMM9DxkUje
jN6+yaPA6Pw0iqXWPsiRu0E9/MEgcHZQ5DJ954Wc6gYauH/oYXgWaBxaQ3B/2/7cfiEEIBQga88L
aLJfhJwChYnjcSlhU0DMeKV/fI8F8Kqwv4IYmcYaQ5EqFmqW9kEoz/0ojRV+9OjCvW1kbkcSZECd
RLRBm9wk0pBdITeWS7oW1TO/2aFrfvv719oU7MdzA5PDa0hOXtqitw6ihhIxXcFNCcnJ15p0auvs
W5r6azr92zvRbWXzHdniC+OTRQLc1rSezOgq9YvcobVta+so+2bW9rr2igUHPLsj/p1KfXK4ByEH
qtLLGKsShCqppyOcbQWLMzp+Z3q1jBhjQjNeqleQOhhG9Eb1Q+sQdtGhQOvWpmkbapwS3VK5oXik
fUn7+E2U7o9QtX/eXk917poZ8wo0So0lkekJR6TdrQwlsw5U7wrqawmvzaLtR26FpoQSEho1nwak
l0oI7bnyeVn6ZQRTkeuR5culH1XDAwn4TrMJPBcZ29ihab+UYZSApndr1LnYWVpbbNOIt2shy2++
ZYl7BJJHGhoyhZWNIC29ZoCEb4/smndi3KkU4YB2AmqCo/jSd6V2BXQLawc1Epu+/u2KgOIukqXw
+sE3F9WqvB8BvvCtyKjIJ2q2pisSxeZBak+KRACZWUH9qtqI7MWDJX3t6ULdRTBmwLTD6/eLR2yI
ozDlB7/L+kNdee0m0C1vFAqGNiRAgvdJtyGxsNFy2NZB9jGXCu0DBERIQpt98eb8dTfXnyHbwKvw
1iOR4eWQEcuohjJ0KNYMFP2NemtqC0miWf9Ckvf/LIx/f3YhBEJPe0Mhli+jGKWwekMZeCm8njsP
0Mpb9PqOucnJIa/1sIljV7UOrle9KFL/gMnj7b0xe6ua/9qYhqR5q6hlWhvWIaulh9ixkVTNs+9V
wR/yJj3oSrjtOukhbdLt4C/xcs46ljPjkytdF7qThA0D7HRkPgIeClTXbUrmtwc5d3efj1G9XKqh
ADkIi6UFQmONqqIlnrMCiMhCCDTrP0a8v0JNFeTRONizDWFVPjFjkRIhvGUDxL4jnw3RaroJF67P
2Z13Zmgc7pmhMDfMBk00+zDoiEmvOnvBXyx9f3Jz+qVZNYHg+1/qHho3TvHt5Zj7Pp2JcCZQGR61
Vy5/v2sP9LNEmQ3RBrwviSOehfSOGgyKLgbYFcBf15poit75GkUF65BWMB599L6I9B2rwCt7ZEkd
y9vTd5CU+55vNhqXYqiuzAzxSalRl3bu7FRREEHvCTT+FUFjVdRUa6mxQkGc7gdomxxz847FQJ5l
lGah+jEl41cjP1CTyCGq9rKdVn2DHXlhuedO3xiA8Vwk5XHVhSUXwE+KzEcVUd4DT1oXLgLu0UNu
xAtVvtnJ+tfQH1d3di4AiklRI6jy9d4TASYEhL/eMVcU9ACOo2hyla0vHDmz0yxyDpbcHzXPPfbC
Or3DhEUDHkUwjTzcxCM6ldl7itHYBx8p2qpZyf3v/82Aenn44DoHl+TxuMgT1LBXxYITnPPoY3Zv
bNAFeTm9svwBtFfikhAic+NKP23zTi3ubo9gzs8iDIlimUVr8xVAxs2VFqpFFxMFEqY+jItre3Ag
P+8GaClqK99bKsT0t43ObmLbwuuOJXJK1JfTViM45/c+j89Se8s8xN+Mx6x5zJaW/w/AfBoCc93T
U80uo/I0ufI9IYyojivn4GTlyQ3C75YhvRXxz8HQ38rAeoargPsrOqgKoFM5oNYhDnmRALINVopU
0l2ufQny6qjGw4bQ5UtrhxDxSWuhkXcr9OJDLqmfpTx8IbvxjmiFCYKYBO5m2Z6+6kxT1CF4N+cg
9TtZP/ZLDTezSV2aAIAtkbkFuTRZAzlXcqH6zE2arEuFJN1K1+8pWUT6i65tiq9ytsupSgVrCiTD
X2u8EFCeGx+dz5lz4aHXl7kmnEOYDcV3pxDxrghtdeFRObe3z61MYogEtv9K0RiiAUlnPVhQuxxJ
sKK8+6b0X29vaWXcS9O9BsMLtwvYbf2qINjCu1IUJa6gjipoWIPapwwoHisvgEZMHY6Dk3zqTXLI
eay0q1YWL5UWB3dh7afryAFiCP9cuhYVbiTzw2PkxjpS3Or3vPGUhTtkzq2c/9TxeJ7NPgnHyg6a
2qYBlQYdPf2lOeIOTYPPt6dk7gZBDg7HBXcI9YnJDmsyNOKknNSHDgdWGharumgXilWzAbdNnY39
RHGXDOPlUARU1WrjYoOq2mdf62tQ+cljZEEoBsnsEcLnb0pa7eNQfAzCJeuz83hmfOL969TO7MiB
l03ujUcNiQTkvJF+0JcGOQ5iurXI7rCn4FTXlam7jApdSqPSAs8hH50UOK370HYnLXqtIGYba62u
Cpbb9O4E+uO313DOU/N8V8dOWC6H6fxKsaeLCqDJQYX9rXONo+WUOz1zoAlOf902NbuW57Ym0wmE
XVJE7ZgH+EI3VA4+++pI2AqQKR0+5an3asvls1SX65Cmj3cEbngkWof+jHTaR0JZ2RVqKJloZDxW
r5p4RzB1/vnJ0GQ3LofQ5/N6Ea12Bv+5PXfXRw1mfPyOY46YkavKUcHXW7dreXfmP1PRcnEvSWbP
WuDtb9GiOYIQR1975jMQ8yA5R0vAIVqFxr2qL0QE10eJAZx9fpL+M3s18yKHz2u+9DVVxbOmAQ+h
3LhwJcwOgzQDSw05GgnZy2GE2qCqhdebh4EGMURgV9HP2ytxfecwEEfWeCuBR7oio5KqNjJSvQaQ
lKAO46+K4Z+Oe7TJHzV7KZM4O5gzW5NJi2CpzVupMg+20sOSV20g3fzfRjNeemer7lel6HyT0eji
g0CK2Q6hFn+qAeWX0CPftjU3GlL0dOgQk9DLNVmaIbaEb3WheWhC5UPhOndD++m2BV55V54UEhCk
j0cFg1EGYHIleVJvd0LvvWPfWNlzK4UOnR1mAc+oI78lWVs+xoryCeZun1yDUa2l2E+eqcOFKIFb
8iYRiXE/GIG8lcxK3lBzLVama4RrMxk+Qw7tb8Ku8O4r2UPhQPYVUpwEUHqSv3YQDt/70BesO0Vp
93TFm+sydwCW6IpYOZ3zSxbi0TMq5540VbqWxpSRVMOXyucr8oKt9VZyfz6k7XDo8+RXloUmFKnO
sPNoSeMLqgJley4AD1kSnUSDubNV/7vfBa+S5f5wHc3fCJGjvxWlza6H1XMb5LH32HrpJ7kJv1NL
lVcpnGEryySrA6jtdbCLX4aAiKuMinTtuFW1t+3MeFDtwV6TBrLX1SC+dZr7CEImWiW+/bXjlYIa
YbeqWi1c14X+JjztY1+C+KIT3945We/dgTKSoKCwSES3pb1Hx6BZW10dPRRhfoqq7gvt5q9JGn6R
tCEHF1Upe2jQ4ofIcepNUVBFSdTI2YoMZg4tcz/VhSiAwwAekgsBezzH+4PnoYAxNEH1SDoO7gS3
oNNDNKRTDU0kkJOFHuzgqLOWAegBeFl/uGLQd4Yffu966FPZAlB3Oqm3SlvzdxArx1B4w7rW22zl
DJCZh6X121LSD8jIlHvRp+rK0vpTXYlHnAK87i2ss14lfW+79rscwERN/hTK3BbO7SGgJUZzU1SX
Gv+LLqdfJC79ld6zO9SK3iyzgc6sruF9UAPf36ZN31DRr597S80/Qo75kFjQj2ZNqm+MAWpZWItP
IBePSpEXD35lqo9DFKCGGwMHRkAPxFje/NMm3TejCF7yIoRMv42fkOXo1qSn7RFu9CWnULY2aLNe
9dngnUjfN/BUu87O09r4EVKOBPRZvnDk55wlnDVjTwMczlxel+7FQvVA15G6P7oNqLTe3ZHmoqUS
0HSlOqtUaf76GgYnOtKIwAPFu3oaSNHBJgFCNLxjbYm7REp3TmcudBnOeZhRAoIWZBC+/HM5JG/o
UOfVTO+o+2q2ylL/g+yFp1DxFy7MOW8J5IGi4qg0QiH30k4T+lD0ZfRkVubw3UZWaCUUdwFgMWdj
JLsDDk0If8UfE+dequVuJR2iSKVehDa29HbbI18/msBa/2thmmRS6kQnsqDPuYKIpB/Ea04z4ypL
on3qyy88Kz6apbVRQufLbbvXr1/NJmqFzw+EFhym8iScGXSRw5Ag4pMcWHsIrvepbtJJGe7qwHho
TRh0QzfdewU9y0b2obaKpyZAUkOUm9oNF/rJr6Z5/C1j2zpYMWrhVxQluVJaLe3RJ9kUUCRWr77Q
/jbswQTd3jRKa3AbXd17cL2YWZ7QQ947sGUbpa4+2Ba9I7dn9Wo1RytjVzktSrz6pgxAvPXkKHSH
CCdOG+ALiiF6+EGJnzLjgzCaVSj9vm3vyn2M9qh4w6rKdQEl5+UZ8I1QL5ski06qU6Af0jj7JIaV
L4qfAC3d12KxB2d2gGcGx5U8C4ekpggroBnRyfPFMS0RCQj0aiOV4XctTB+ThL4BBAupU8Tdexbw
zPLods4sq/QnDsGQRKcKGm+NQO9vj/qfqRwFSHGxxEYTd5LXmu06Ch2lZfBRjX+EiypoV35xYmDy
AjJEJKSwZK2apulXqNY+wi76Q9PTl9t7YtYOvSIKJ+kPFPxyouiH1XlChCyRTENql9mPwHz3sYiX
ignzhsCzk9mArHGaoLNT9Dpk3uUnxdCfrF7/FCB9ZWnpz9vjuXqAj/PGa+L/zExj/M7uUSFj3gzu
cd+jBV1O1oUnbS06Wf83U+PuP9tjipxKnaEzonxEaRvHNDuq5u+yWMKT3p65a2bB2PKSGB9/kppH
29vJ5SGz/raP8WLWrpgFyUr9fxNWuVfbu+oncgW3J2vW9/x3XSAEvZys2GjjKqpH3wPkG7RKARu5
cdIU92B57ctY4V8wOL8RRuKJkcOSwuilQdOPczt0Ok6oA8HJXZTtfHMFUvP2sObuIuj9FHVsyBsD
s0srZNgg+Szk6ORIX2iXXkoJzg6CYgM01GNdY5pmqXw97iqXWctNKJYUt7nXdPejnoIoaMRC2mzJ
1mSFulTYiUksf7I0ujL2OklXY1sMCyHlkpXJhJlO4sCHkXPnDamxqjLnqRns+7rSP8aGGy/sgdlN
Z8B7S4eLcY3CSmyBoGPpxSe/eYjp/s97YveHCOLAuHvPhTDyA9FJNkNS6GmZMNUiiU82UijBfom5
adYHUKyGOp6sD1Cay30G/+FQxL497uZvsvRRy3804dvtrTy7MiDj6V/X1Wv8k5vnFdhaRoDkz2Dc
h2SEkz2yL7etzB4YeJTp+QRUQkrhciAZOkyNNy6JSLxfIN3v6Kb557aJ2YHAOE1ZnAwwBfJLExL8
NkFkhfEJmtLMWHvDahSbWmraGy+SiySzRuaFbrCRoJ6IfArYilPVlUk4hCelLu59dI55NcLHUNjd
96qzn4AYvvXhsESrPLOjL6yOYz+7c7Isjk2Lx/qJrp17cE81QijDb7WTvkl5vcv8v07Zj6PEtXFl
Q6RADufSXu53btPKEWcn/Wnbj2WOPkP695ePTvRLjR7RgpHJ+dIGcPrASGw1OhXa3TA8S85zsCg3
OLdYYBg0tgXY8WkeKxd1nOalGZ3ieF2tm6WW7JlNDWHov5+fnE47TfNIdfn8QFnKe8DH3N7Rc9//
j343BOGkk8ddcbbqovH7ONWT8CS0ddmvlxZg6fOTmKnO0fPtTD7vJQi2vHbWOyIlXacTBhgfkiuw
Fl7+flvinsxjPThVtMDZsJxUqr/vg4QcULPgX2YOP33r440MvQTkRZP7JUi6vFCBJZ8snb5n+grV
DC06dLE7eBNur8qcB4DIb6TJpNGH1/HlqFJXytCuq4NTHmgnLTb3shjWSQqREammOxUZUBpxFnzb
zD0whgOMDWJ7EDOTmZT9OqVAmgenWPIOnaM+tlX5arnvOS9Ae/DRGCK5PJlFhUmz9SAMTkNx8oZn
bWGRZjYcCHFD48NshitayWYI1Dyt1e6kljv7ayC2txfmGhwN4dj59yceJbHbwiqkoTshhgAxkKCD
57lTETK1V0ry0Difsuperp80yUG7a8H4zAYEmAWCBtESh5t6MnVJ6uRtGGntKUHmy2h/xIi8pAfX
PN0e48zmQ4UFHjc4kcFNTR+gWjL0lu177UlzHqT6sUfGMB/+Uctj0X9u/56ZkD5glTsOvBnYuStg
iJbEQd9IWnNKHP9JCs1jhV4S3EcLczezL9jUAOd4jo7cLZN1C2sR1WkjmtOgq6vef7PKhfrMkoHJ
4jiOUPuiqZsT7cd1ttOXlEjG4zcJCi4GMNo/c9QVYkyGPn7fTr570qaTt5b38/bCX5d9oUQ9n6Tx
N5zZGELFiDKVHlsplbYtHFmyQ7Pbsc8/mHK8tdPHavhgmurCkZ3Z1hdWJ4GHL0hoE9s0p1yrVj00
zrDcIIpSbGuExm6PcG6ReIIqFpEH9CZTMsfAqds4IwV/CssX405pPt3+/MzJQRjp389PUjd1Letu
YvH5nmRldBfSBlc/V8a68u+K5MttW/NDoXjK1QfrwtRdI5/tVVqWNadGelUgyM3lZHfbwty6QOXg
ENioIH+nBVqo6cj3lWp9isUXnToL9zBKLy4tGe3fP3Uh4kXGnNeHSspyct1JNjx2cu7VJ6j4VoH+
Y3i7PZK5uTr7/nTZ81Rq9M6L65M4Vsomyja3Pz93NM8/P1n2VsuTyBP8fM24D8LHoXuoioUwbWYt
6JsaoXNwlcBdPAnTqqqTBVq+4hQoD8j1xNo+QxmoWjgeysxIMEMqHtwUFEDTNG4fwXygJKo42TpJ
4rajWPclRS9afWvjV9jV0m1jrqxjEENqs6uUteHtb0/l9Th5wIEfogGTfDJlm0sP1LRa2ieqzzjL
H9lwR1Ezy54WL9Lr/QBfKHS4oHctIO3Txkt+QkaQ41ScU8j+qRwHS6yxSxYmW6JT88wpRgtIFcO1
kUcLW272+zBYEw3oxjUcVUqtkWdRrU7BG6IjXfbt9jJc7wMmiLn5sw+uQwC1iMsml0NxUsM9eoxQ
wiVLLC5XI+CxqZAYpv5PEeSKQ68JRU8rdCEdzTunCSDHXGoPnTUwQjKAZtNeOXWQuevJcqxH7jH+
kHnrv1cHGH//2ecnOxU+xqRHrRf103ijwEgRSj89429LDRMb01NPBSwSbugekaJbjbXzdununZsk
QKccePrE4XSaWHC0ykN5rHaOWf/NtbeJv5Qnu9pJDOHcwHhlnoUUZoZYr+oI5xiGdbnVmgZOzjpu
H6JiMBeyjHOm8JDAokZKeVbn0lSqSV1YqBlyycqTImfrYlTz6xeMzE3YyEvFhoI8nmrspZEewmzd
K3Lp2Bs01Y/NGPeqmi7pVs5aoSpOAYiRXMEMW/j3K7UsvFOTRl/IkTx6mfq38SoLMwoRwps9lt+n
rr4tUquHG8od0RQHp2mfuyxacOZzC8LHDQPsFXXI6QnUXU/XMxeBYD3X94YIAHl7W1/J32EGsCLk
PwrVd5zh5ZLE8BW7TeSAlLBd9wUZrepOBKmASHSR+HNuXc5NTQIVbVD6pEVd9rTRqx9a9eO21539
+h+3C/qRVqHJ1/W26M1CKb0TKABpO7gmap5BvfQSmlsVh9QbyC5z5CTTLqfLUYIerljDg2P5dxl/
K1zQTdVfl0jG1B4ITp2jiPjS9JUfgyQIhR37J9vKKC6shUDR28g2IlySExtX9+JdNLE0TuqZg2l6
S2kKEJ2n1FVPiV29yvXwveuGb34xbImdvyKY+Pv2Oo1n/MokdXVEVEDjXql4tkFogpBhw/Wqtw7I
ZkfGndxDjLtEQ3LdMT8O7szSZGvnqGDgByz8AKJwNN2qv0LSXVvbk8072DC8dedn/S5QUviJbVCa
CdyxJx+nspSQmh2yQe8OjeEzvKpOCLmgL1feKXOMdZF+lBD40/SvmrMwtTObE74wDSQKHJQACSb3
kSJ6VekM4Z0U0/XWWpAod6oDfXIKRGp3exXH03S1imemJnMrYkSumrz3TkPfHCGqShGyjkM0xqGw
MZT1kDirYWgRhV1iP5/dsUgW6Dyu6BScno0kzHu1hWjpGBmwlA5B/pss+cmIgk9hPvxshfJGW7G+
kFGc8S0Kszoik4ENU+uZHJOkp6ujzr2T4Rh7X0/3pfHX/ArjZnVIjvF0II8wlT7LMy3RC9P3Tmkb
tZvWKbvPqVEaG/RF7bvbazdug+najXVLSgewAYE5uRyNU3Qy4R0+zLLC6iGLvexOl2Er6yUNUgK7
+ax0Wbu/bXPuCHDDjELSIEG5/C9tahGYdACQ3knr/E2sqwcauXaWkuzUoFyAIc2dAmJj0qOjJdql
Lk25dtQSHONgVGNnNM9l/V0ssUkvmRhHe+Y2gT9RR4s8/1SUiC17PyrryWzcd2y683FMTvPgJ7pH
iO+d6rYFLBNH3/zmr8uX7Drumf8sCZiqSdQX23KrNdDdn4QttoP1VA7GNvl7zP3EyiR9WBRxXfcK
K6JlZX+MhjK+T21EJ25vsdlFORvLZFtXrjLkTe9iJQ++qYXy2GS8wwX5//fYoUQwisFoBLOXiy+a
XM2bgcXHA+6D3N1FKHLFtv2ObQzNL2g6dYRfTkPMgkopZPete0SvgRpmlSZbuMcOVqfK69sDmvNu
6FVQIh/HQxr5ckCmhUxBYKW89Tx/ZLY/9p664HLm1gZScsrkJvW4q3jZrynISCJzj0nZO5tK739G
xqA8+kWwVJKbczRE/TD+0b4M7mNyaiK30FM1991jVcXFWlNL4y6jm4jIM1+brNLCPTg3dxpBLYgz
6gpAGS7nLi+tRnNL3Hbo3jV5t2q6cGF15qbu3MIkRBt0SWhwDHknCAsj8zkqn/6efo/zSQsJTZSj
chm47stBaDxezB7RupPqbs1vbrQzft3eYXNjODcwiRZouHGQCfZwZVGqrhO3KjgwVbvKNE99x4Kc
m5qcTqTSI8PNGIsc0VQevJb+53eMhROJBB+6U1eNxqg/GWpWEID4ynMUP6rVqXpH5mKMb/5rYnK9
5I1mJENuSkcXjeawJoXk/S3aZ1zxMwuTFTe9UlG9jkEM0a5rlXUw5FvLTteJON2erXG6p7HGuaHJ
yg9ot42NSh4FqnVGe3/z7MQPAM10exXAQ7d0n80dR8jnCPlGumGQ+Jc7OdVsysnwth6TVVbAsdHF
m9vjmTMAlQcP5dGbgdi9NBCGRjFUfSUdHf2Hkv/4ffvr48+bzhbu3jEgwBo1MibLknlQO5AScI+S
+d0d1OdYvGYBui7SEm3a3LKgIj3qP8kzzNo1ay6CICWKTvMEItaYJxGItnid143OjvD7u17vko9R
nmd3Nnw2C90Fs9M4Ig4AjNNgMMV9GJEcC8WMpaMeDetBQaEmfMctTSwNJ4NFB9tVwBmF3HTo5kjH
3DKTU5fJ7kMcZto+qdx4d3vVxlW5WjVWixqMM3J3T1yOKYI8heRWOnpkGNNiL5GRTfV8HURfOckL
Uc7szNEgyWXDQ+FKhrQSGe1MIRtQ87dWs/GN92zws+9PTlDVDH6ZeIIN7n2wqpVVvN6erKXfP9ni
Wm4QB1j8/qTdOA0sb/bX2waU0aVcLcfZCCYup3QrR1SjhcBeoz+kQKD4Jv3QTtIP5c+/jbSR9FX5
W8tXfbBytb37cvsXzN125MyBn43vU/I3lz5CCuxeC9wG911vfViP6WleUmefmUUym7Aq4CkA1E2r
i2kre0lm+/YxM8x7xvuEpuPCRpjxRRcmJkF7m1I163XJOqIE8oYu0U71g0Pdhelasbqlis+sMQIP
IJRQ07KzL6eskC1XlGbGeIrmvpSTh2wYaoSRtHtVUDj96/Xh5QtjBP2/UEZMxWGgDtdSn0zF0W7F
Ls2s+8pv1rHrLPi4mW1AUKOAziOsBqc3CQ2L2miEPWTW0XKfVP9F6w9N8e32SGY8D+PQxpAatMkV
qKqKuxreidA5mmb2C122Z8mvENRSfGVlB9ILHF73tw3+Sa9MDteFxXFjnr18K1Ur3CIIUCes2zsJ
GnHPyLZ+Yj/rplgHnropDP3BTM0XHSAKGqBvSV597LVmYeDjfrj6GRBu0mek0Qg33S9V5w+a4/Ge
0Hm/rrJW7MtBvk+SYJsH6u9IGxt702A3eNbn2xMw41wQZyBORjaTYHmax+jaJHIBSDhHDbmtO80L
k0M5CG2lDr20Lsyue1Q806cj22kWdu3sWvNleKWwDkHW5cyHcWTbpis5RyWt9Q8DkOC9mVtoN4S6
FKPXVjbqKvQ0//vtAf+JOa6mGnVQdhnYH+63S7udaQUiKCnVSYNZ/+5M1b9Xqq74mhQxUimeCBAU
92LUaOpiXxRdsk2LUv/kVmq24f+K1opUWKtmfFIqLFlHK0sU7LShsZa4A+Z8iHH2QyfnrVZyDc0+
1zmCx/DXkSXFGwvO1K9l2AD1Yidtb8/M3Pk+tzc5CkrRNl5RB+5R9NrG9h9cX1+l1dttI0uDGn/E
2Xnr/NY14w4jSL1Z6MTbO6QYB2vhOTB3nVDKN8eiPi+DaUqjaUy7UlPPOUaif6BTZ9MP1t/HY+qZ
iSmKpAWgQhOmZB9j4f/SovooqdKr7oh+4ZjMrYoJJI4iDe0lxjRAT1tbgnPId46N99GrwlXR6XSW
/7q9KnPzhVPX4BIhhr6CYYYQyceDghdMQzL5kcMd//G2hbl1P7cw2VzmUMmqG2EhG5Bm3Bfmd2QW
tYW5mnMpJly43IPcgldwz8S3JCkOHfuYZ/26BI8bOv8o9c9BTbZ0pm9uj2h2zv6jYD92Sk9rvyhN
xHIWoGtbaA/o9AKRvf392YUntUQLE53RV7QLKMC4btjKzjGGJWxbuVbKoYzdu660l3Rkr6F+EL0B
jP+vrYlPpD/Sy0uldY55Jb/6pfupqMynzoHVII1fQt84RZKPwqbhjIrhS0SJswM1STzYKIDRETJu
nTOX0PiVhMJsz+artbREDlUzftS96Xw1B1EsxDCz2/DM1riDzmyFYakPjgGKMXsdtHiV6d8CeVUs
uIY/NODTKwYCNXlUP2InyvKlFZDTIgqDCOyBlasfolYU2wDR+6cuRURUrqJ+Uxam8Yrak3qfRDXt
iQMCt5WUFE9Goyf3pgG9Lqwx1jaO9WFfdMPwmBh0srpGhM8MYnWTFPoSMfHc3IzgPpNaA2Q70zAy
FEjclsgJHyMtvNPMvWHsDbnYGrm6cEznFvzc0ORBo7RBQSuA4x4NHQybZfjmfdLI+eci6rLd7UM0
d0gRbyEVyFMWIPskyJCyRglhfnSPXbtT/smX+DdnP09qhkc/gAM0Ji8X2qCzOs0qIDl29Gge0TG9
/etno1NgaTDiAMUfyVcuv29XndLkiU6sEnj9i4nOzwfQ2CENc5a+7r1RHtmK6kckca1TkSfdq4ri
w6EDp79LZKU5Wcnfs8HgKiBYhiB+1FHhdXP5k4TnpkTopPHhLZENNGMX3OpcQEr4TwuaPkoSTMsE
A/J/wih80pFS9o80FB+gvP/QhkehQDxeJvnvwNXfY5ICM4R7IFuvQOdRHWhZ07Efg/gH1H4rUSNC
7HxTensll8q6rt7hhKyxn4NwH1WR6WM3p+zhWS4HTRuOtRKue+mfVN4aPK1vb5/Z3XlmZ+LV5cyU
gsqw3aMsIrjrktVShDpnwAaVZI5qZSPO6nIvpGErtBph52O/VbR7O1uAuS59fvz7M2dtSGqpZhAX
HJ0h7FZO1X10S3fBVy/ZGH3VmY2iRekj8bDReMegewhorPr7RTifo8nt9kc5JleYo+pZbl5Kf8FF
zPnS889PLjTFT2l0NbzRaScfvMr9Z9DMj55dfL49iiUzE5ftu2ll9B5mgvTO1TYuWoxLonezJnAq
1G0gM7vKFTtVqqVeY9FgYG9sad/YlNXub49idrHPTExGkQpRwuOICd+/a7U1kuK3vz93g1Jw4qJx
6GO50ldMIjPsuqZxj6iTux5lAaTB/ynihTbGWSsjMY/MC2cMmy63rBYmTmrJBZdCvfYPib6qXhKx
4DrmsEbQG/xrZHKzQeMPDtfJORcC4v+m614IusXKjP4faVfaIymubH8REjbGwFeW3Gqjqquqq/sL
6m3YMZidX/8Ofd+dzqRQoq4rjWY00xqctsPhcMSJc0J3lPFLTLnfp+Yba9K90LMdWjYeP7CWf37A
8p5JtciAhB1+QFiUp6HQb/tC+5SFg5tZm0Jaq6YHiBFcGEcgvCwYJ+C2SmfyPr+J7RZMkZMD7bjr
01kfwkK6AyR3KpAcl5uWWnmNfkQ85iP6TxxH0FTvoAi2VQaZt34ZeKJLECkk3C+AEy3ihYnGCkjt
TMuX0C76SqOyf80MOuxUoyGnsE2bA7KIidtVaLS9Pr/VkcEbABSpgdhuCbfVMiMBzxjcXNElb6jG
PbJEA/cXe01K1bCBjnCLeoufZ/UgQNqb4eaGBK2xCEXqRps0o51Q50/H7kDSfLT7oer3AwcVGdLm
W+o/q3uIVjtIWQIFj+Ly5R6SBuFYEiNJF2vPYfyPLEfwPGzxV6z5KAu8nui1m4mQlqkLAwFrlvXU
9AF8Q+ppgKTGluDC2jP5bIhl6qJD+j1REs1EPv97Fr701C4DpwS1Xl99uW4VG5NZ2iMN1Z6ji8P0
OwoZIUdueKmtzy8CnLSXXGmQB/AT81tfvf119yhCXet3xwCuJISFC0erpBmSl1D2hqezw9Tueu8j
qzN3JPzn+wsfC0k+sF4q+D4p3gLINcfJVvFrzWL/zAD5o0uLDYkZ9n1pmj4X9xrE4wJPDTbu1NXc
wfkYC58jB0PDwxFJF1UNjyIlrgACyLGKbm9a/Q1h+ZMSVqPba+y51rYEgtZcwPngCwuQoGpu4JNM
X3Lu8dqyu+6+rMDwXPINW3vPIz1bw0z6jdcxcD/qItgNcPDjpshQZRF0yvdSbzVv0CR7UmQ7fs8H
bXwloIhMbc3soWTaKslNLYPkLrYE5EdJCTDpaKJVG3DcBy6H0uvKZHqAkk79qAgu70TeDxuRwur5
OPvJ85+fBbeyFnU9TInp6+2pL+022F034NXVR1v13BUIiPoSm9RVFroSjHD+frUDSdUpA20DpLvQ
l96514dancrZUIuziEdfoMguNX3QRybpMd2SI1v/PgdnFLrRgdWcT9LZUkVCqwj4PU2/srRjIOuX
TjN/XJ/C6mEEd8N/h5hX82yImo5SVkZs+iwAU0D2A2kYB8HkBwINC7mCOSM5y5kvnErYJiLSoc/i
t0Bu2w1UCjyRg7HSFM0W6Gb1HgHu3Zp1EvHPxZqBd7OzwNSKk2/x27LNd3i7n0xQItR9cWpos7++
fqtbZKpzfpejIXH52gwVRcsiyGX7g3GUyWEz5F39Pl6yswQJaGmWRCu6IlU9biTqLWU2fetYBldm
5BbqFFFu7YkljINBsugQIPHvowNU7sow5N4QqwV0ngO188w6A7molqkbqeD1X4bCO6KOmR13/vMz
y8kUUfOOoyw6UbYLmmGXQ0LrA4trzWKxAMHP+oOXQyhGmNRJnVm+gTTLfVNutYCsTAHXz4zwQKIF
3ZwLs8xZ01WqRCSgfk0AWtnqh197r2jojUB9GllsJDEX3lkpyzHPgNb28yS7TwPrdmzoE88SF3Xj
5ygDONfIa48a3VNVaLehSjfi39/B3yL0Bv5InzESqL2hS/pyAWkH6fBScMALuIlcxW1Ldxqr7Uzu
E8uum09pDoJucUpAE1/pjRMVhqMaGz9ixR9f/IbFbTjRISyVzDR8yHSnNhE6MmbFtAepSGhDGmOr
p3J1OB0tAvNhwXtj4ZOhBMj4GDADuANUW/J7T+Bvxl936eOqRXsSWvlmkot3RR11TDTSRcTwe0cN
38xsg+hkdRJ4KWkW6CAQic1O7uxsIYElUCmEV+7Seq/H8bdRV2vIa/QH1Bbd64ds5QbQED4Aoo7S
wEytcjkWWh8GMRqAoDSs4ccoGVHtQI3d6wbwuFwf6r3Eyrxs6EglJqCo2J/FvMKKtkZr5LhtrCl6
TgIRfYqRNn4agGD7BppMXBAQLLq3RnPaTYJSaasIcO6qSDWPJsiYPL0bteMkQuFxTRqOGWu9S1t0
nAt0jnyFRuDgxryydsPMBhAwVQETtUzvsmyc3IEEgG2o9VZv/fyjl4cMVsAshByg8llyO/Z4NilN
zPDbe8OJuhs29fbAHlX2Txlt3NZrDgv7hDQ0CMlRx1lcbpQpQQu8HcK9aS+hC1A3/1zfoTVjADMZ
YHvIAKvvkNYCsWZQmbiozdZwqggPJIhrBVX+AZsDBwXaR2aUByiJL21OqphGhW4fn8RGhod4/gQS
3QSYJ+VwfT5rDwGQoKE0gMADSOJlNDiZ4FylID33uwyS1RGLvsS68ZnxDF7I1O/KNkA6XfHiBBR8
1l9TS8Hczwdf+CLNGiHJxHu8aS31aHTNaeyGv0/bz92LcHVAJxnolb1cSaqkobRi1A5ZnpJTyiv5
Cc9G9rllUEyuGqp61xd0zTOBHRyPDoSjSCouLBBEf2maDRUq/+N9rd0l9X3CHoXy97EFZvVnlPlX
nPk/lLEDARIjjKKCzMP6oUYbfR+rBwlc1b9p7BBYLBxRTLuOkQjJNaLe12nncPKBNMAcVP87wmLv
s7JjSoXHm68NO8q9D0RfGgKvOfEDxSprGX1FwzBYRYRO8g7IYgVKNhuOYK3KB4MC4TXoGzRIwi42
elQUKXpzAAat2PPw1P4TDjdB4MWmLUev/27VXpw6meEqX64b2LwuS29KGRp/0PQD97AMeCEXQBtR
4fGcqfd58Er1Z9YJMGBADVG8JV3ufGA4Ha8aMIrM1dJFiCbKZtDRN2f5Jhd7lFxuqQJcZG4O9kgA
wCx0BvWBvN3ihFuzP0D8/h12/vMzA7dkEeU1+D38ISfPo0m+cIL310emBgJQlGlnUuCFk4WclVlU
UNbyW6A00qC34zyxlekL2g/AHY6ky1Y4vXZ5QD94pn9HO/W7nq3eiDujinRcHsUNS/dcHrPsA+7n
bIh3WcLa4FUkiInas3nMGXmBcUCJogCpriS/rq/fmqtD0IxCOk4YmOcXPkLPY1amQL37fVz+0PTy
WHRp5Bga/2XiwG04pNXBwOyOQB1OA7njS4Mokd6B6Xcm8NRldFeXqepOKhHQ5jHL+7oattA1a0EL
6srIGs86uvqyJzHIqmCkA4seg+mIhzj6RRt9L9OjkX3AlYMEBmVlhKbkXQ4jnlBXjwElfZTJ15b8
M34gNY0md6zcXCt/34o2dQ3EJ0oZPUKaogcEUf971B6irZlqDr0ukHFeOIjC1GuZjXH0yMQNwI5I
X1y3spWNAM8gJGtBXzWn8BanNEFvaNghYeV3hdh19V4bv+s8B9ITCdgtIoIVIwNUGuLyoNEFu/9v
bqUzr4PcriRV13M/KENbkOSoDtMRONfsAw08aAhBBInWQGCHl4sW6xVThdrofptwu4RkzfiRqQD4
jbc1BZ4STIqX52WUNCuijOr+MEGvXEuf+woCGlV1x2vy6foOrfhqELYACoXDMj/HFkdzYGnbTGgY
8oP8hitHunUFrX0fJwTsI3TuBVhif+OK5GgDiHUfxDPpuBfNxu9fuVERGP75/sKCkzAtqT7h+2rv
ia+QsfFqmXimCS4Gq7XN+u8PPNQVgMQBcg7X9xIr01CeTuAeZz5DufmwyTuzltNAvy5eWsi6QeDu
XVIFqudlGfbMJ1Ou3huR1X7rmqB0gUyzvFDAkxk9l7dmgWeSlhcqKurE2ut5QHZDaOoelYI9WH2h
utfNZO1wIeuIPih0XM0MLJcWmWSxaShxy3yLkFuEfgc9FMJVCpXbQLFvJNHXvMZ/WpbhmGZNi8vB
8kxNyoAXWIT8oeA/K/mioxFXxkDoFVucnvO3FhEZfDRyOHi6oxJrLjzUlFmQkBpz5lPFR7ODi/q3
nSf9B/wgHhQq4HCo1CLFfDkj0yxqFkaV7lPrE6rsNlXvJvUlZbfJZv/i6oTglOayN5Jjy7sPRNUC
OYJM9/Ww7xzSNNOhVtXeiYbmr7mRwZKD7Oi/Qy2SX5YF/HpVpLoP1m9AuL5vkiOvGgIoCX8X198H
KUhLd2YvcdrKNCegvkMvZlcY0SkxoB4/phXZq0NTb5TX1kwdJQk83MH9i0trYX08z1pzQMrTR3XK
DbLQY6AmCaAU1oFJ8vqpmlOwS+PjMAjc7sh6oJ320iwIjE+Xran7cPg/GqN20ES9K9Xpa9dbJxIE
bqrLz30RbaG212wECQOQV4JwFKn9hTlaamCUVgFzrKzEqdOfXfkzqrdylWueH401DPaOt9Y7Zmgr
a4NOq3XmR/Geyod8/AB8CSBQUNcCl4MYb+mLWzRmaUNowDqoC4neitqxtfvABp0NsXR7JJYGFJKZ
30JiZMwVW4kNt6v/6Yz7rvhW9LqTRVuUcGtlTyTAEI7NjbUzN9ylVZRxW7e5hTsAmKfmoYXknm+1
IIQtckKhezJWdlZX4lQNIzlJE1hJKUbqCEk6ZNzD4A6AoZpHO3WIqdNpTe2JeEA9HblI1QVTRyM/
4NxwFJGHh4gU0roLa2J6h2xlP//ewVNAl6EdLKQK0bGzlcxdtSgQpv0ufr6PtlmXgNkGnCa+1nTP
TG08xvlWVWbN5cyY+LlkCPqHZXBHVUEVo8JFN6mfR1p5iJztrvpOJVobyAc4GA10gSFYteYTsgyP
aYZ8sdpPzFenB9M4DltCBmsLBjAGHkHo7AP/22Jnakg2hgpFcARa8ReaTkcybmWC1lzJ+RCLUDXO
zSSsp4ABDsBAvCy1V6sTuUvqdsMtrwV6MDKQ2VEg/AEHujwVmqZkASIcww/rkDt13TxVgn/KgL1k
svVIOJ0gMPnl+vFfndysjwpRZeQhl+WWcsoV0kvV8C2JJOQQWBNIh2jtcaFuiaWubRVSxVCaQccR
3PJiq6Zwmro2mgyfsGQXJvpuVIu/B/ciKW0gQkMtZObsuVzBWBQaqXlt+LzyA+Uue7y+WKszQEPx
XP7QEO0vLrOh0owoA3Wjz8Z95RZbvRK/m12XlyUk1f79/mKFyFQbKUvw/SzXM91mMsn9Pk+qL1Vf
d1/GuKUeRIiyb4OUzK8DNcFzNg8A14/QVqnm2T6jebSDeGnvpATCYUztu7eo4eFtOdWxM7ZD43Sy
1VwVTZFukbUisuGEwufry7Rmx+j6RHyLJiLQQCy8Ow1rasVRZfp17+WFi5bTNygn9LUTBBvRxVog
czbSMp3UBgFoxJMaCXrJPkFa9EGa0ymctIdeq75fn9TWUIvDaWiBEqV5afpGLpCJY25VzfdlYY/1
VivLqpn9WT9tEXSSAoooIkHr9ai7cWkrW7HR6lQQOM8FLwgFLnNVY9FVaFCe0RyJfqrAnqgaXtvo
d0OobJzHtasGqct/R1oeGB5r6kAxUt18Kwpid9YPkw2oVU+2JbdwqqvLdjbY4vSYQSTiggFLlXFq
IzKwlcS/bgNrzvJ8OoubQFeDfLRGvEvBYzryHe0/Z1s+YGsSi7MTJmMi+xpD5P2T0XxnbP8/TWEJ
bwWGojOiCItUWi+D/lWYo51sBt/vJSzwbDpbqCVuIa+kKesRTAVaPeyELF/iIPk8WcNdJ8gnAGsf
Jq0tbJ3lt8jPuq1a3gn6ARJS/IY5OwqeufekU8HYK6EejoZfK9k+qYx9aIVf6tD40IL+GWbe0LOc
XC2KNjRT3GpRWh5Si/5gxNq16ZY296pdMLyv54orKkcLuyDWUFJTaUGMHn4WMV5PW8Tsq7YN5cG5
0EosJEov55FERsGjDrC7SLnTwVc+qI9mtYl3nL3kuxvubJTFCUrLtulZCbBCMEq3qgfHNAOn7h4q
Jbbp+DnMH5vWsONohthscXWszxBwcmDZ9TlVfzlDHpG0LWOAMorgbsqPMXOSD1BgImX2Z4iFMdCU
8Fg0GKKWtt7to61O01UrQNg+t8gBj/cuQsympAhDA1YQGF/KpPtMtcC77iDWzy6wK78rxECVLJZJ
ZlSrUXjmvrDEIwnNR6WsGkdPkGRJim96HR5SVbMn2AaZupOZW8xuoFR5/VesXlEAtWCOcxixpM/P
aAzSXz0x/LayK93lb5lw8Nf1QVbjlLNBFld6UKqFoTAM0kMaInKDstZ/ycgMvyqW2n5rBIhFrQTz
jCFzu1Euei+DMHtIuEj0YaNJ+l0BO+EizTMTvCdaVTxHIt0Do+82aIEiVD6jNXTPy/gBMkAOsO6v
1khK25TqnRpbEHJv3vK0e76+FusLDr4u0DYDcbYs2/Z9OLWdCLiPVuHmEdid7ElN6vGpjiy2DylI
+66PN7uTd44A1fVZHwEecVn/VsY4VQc1BcwrO8XaDRQ1UZtj7DBlh+sDkTWXA3c2s9Ah2fyu9xO0
wkWGX8HnZjZqNx2kKANT2yuGcUjrbt+WyjGuhAFZGLELSXuIBvJ0/SesrS0K/XCq2GeoayzsDCVq
UDggjTPXqO2G/SjrOw5s8ybRzZp3OB9nETcmU1DxalQw03yvBSDAcK/PYzV1b4EEEb3PGAfwjksP
qgbZNGUt4b6RleBUCZpI7isVIIJJcHJLgRTcSaX5abV82pvQsT0QI+rve70uH9u+645NEo2HIUo/
kuE++13LZwCPwJtLW2zxqCWnRghHL2q73BJ7X1/ef2e/7DuJUpLCaOAYgxxFHlfbysus3U8Wrnb4
djSMAYh2ubpZzdQg0nDFJ4H5tWbBKeDiLYDuzvVdXLVGyJcxy4IsxjvNnQzIMK7wAZ6HWDdlYx4k
D36Qon/TZPmRkBz3yL9jLSzSSky8mUfALNu2dINc3AP1vRF/rTlxTASZH+gAvOcaRF62ocgzcoAW
nCRw62rXcy8VNpU32tbDaXWHzsaal/Ys1gN2MYYmA5xkmZo2F98QSTt6s3E1rO4PUtdoDZpTo8ty
DRGs79GWgCRD99RR6Yy14VWJAvjMtOEaVw0aGCSsHXht3xN2q1qrEjBC+CG8Rdwln6Oh2AKxrC7Z
nzGWF3naBiYaRjAGVH8eKhYfiFbeKi3deGiuTgW0S79RR6BKnP/8bGfiIh1kDJJmvy/1n4WaPQkz
36iLrt1YM3Phf4eYZ3o2RNUU6K2rMASS0FR3zNRTlFs5OCX9dP2Ari7ZrGkA3A/ok5eo9hAJhpBL
PP9bC+LfXDsgE7U3smTj4KzaGTKmKPOi8fB9xy9NVFmH48xrc2DW63gTZ49U2zCxlbkgwAJYAZAi
JPuXGBwLBDCknBMAefYpK3qbdkhrbbVsbg0yu4iznVHDtO2yBG9mGuV7Nu3DyWdiCzi5Oshc4kfZ
DK/k5d0XpCDjEpCa8ZtMfx2t2h3y5kujWt71zV8xZHTe/zvM8ioLwokMcgLavou6117EJ7wtX64P
sbLxGALPh5lkASivxXLxGLKfbAYhZ9ELLV4b41NTvMYbRrw6D/SrzKKpKF0tc0wKl20C7lnDHzo7
mhyykYlZ+zwq9Qii8VJBa/AipArDSp3MTuLGH+xidAXf8Ccrhx282H++v7i4KiL6ErAOhMN1y+yh
yN1atm7bNp2tiuglGLQNQMDapgCeAj4uAxgVZi1wwNDIHXpUurjPE6jwArNY71AArtjG3q/OCyEM
gKGIhN8B+JkhEfvnkMDsp/EGaTtmgy3vjoztLuTWKeu2zGAt+p6vMYiKggoKWjDzsTo7m1WUqq1i
Cu6TsuJfAzWMTk2GhFMoWOqMw/iW5+ku4ImAGE3P36x8and6wD+Q3UB5FhcDPB0WeNkpT2VblZAN
5z7lN0rwZVCg/IH63fWDtbq46CKb4bwzf8kigIsSLaFGA2p4gpaPuWVrP6nZy1QYryBcP+moGl4f
b/7e4g0Fwen/jveOEaqsTDElJUKfMMU73DXbWQXOSQxnBJtP3DlyOl4fcPXUzYT+kEIAYGoJ2srh
4ePGGPDAMFyttoun/+3zi/UbmhRy6io+r7dvw0k1PvJ5XKfQfAGeA3X7S1M0C9FJVcHnc+PGEvfs
A0hG3Ax/vj+bx5mp93FdjnWA72dHSnZVvLu+OmvWBVoCwDXm2i1o7y4/P1a6knSTqvtTVsY2G/Vd
G9TcBkvB4DRWkdpKt/Xi2RpytoezGVk9xNsGOup+USaOCrXrjrtjZ9mM/ujNwL0+vzXjAuYEIFBA
3ei7aDQt+rmrA0gRs3hN1Edr/z99fhmI9hW0rWmFzydqCqAVt9W/B5pCzgc1bvB141m13B9e06ZD
v4gGfjaJ1g2Qzu4GuNuNUdbuCTjTuWF8JtZbJjGbKJQT+vE0n+b7bNr11YHWh3FLTmF1FGD4AdWe
RbSXc5GVUnOCHjZ/GlJn0IyjmdMQCdroOLbtl+sbszoW2Ixh2+CPQHR9aWSC59IKSUP9Qho/EXxN
dtWKL1FkQGuF91sv0jm4WfpMlFhBCA0W5Vmg93K0PGUhAKGD5o9NcDtV1IAymeIlFqmd0So+axaq
bW1mbQF51owbyLi5Sc8AZGN5DU7RlIKYJdR8tW2fRyU/hI2x8T5ZHQLdAmCPnDnpllihIh6qLDIj
WEZ5w9PvOgKvv9+oGQ+K6rcFQNUyAgZzD6r6lmA+7pwJQPqqNL+h3VA/ZH0UuoHQPhJyIxRG/zCY
ANDmu7AMkODpWqnC1kk9dF8bS8tfueS9W9J+cq7PbQ5D3pnFb6gVXkTgoV5cPdnER2ooFfODVNwx
YOq5Md0EIvnIHv0ZZll9E6MYZBmheI8UUlU46dZre9UGZqA7GnAswMUWK0YSoxYDx/enwW+DbybZ
CB9Xlwnatci1oOkAKN7L09NpmbSizNL8NCifddYfrDj4OdXW2wd2488wv5sCz+6dCcXpoJdcw02t
Va5Z0M5msQI17THiG3H3xox+x69nQ0UcWn5RYWp+ifZpHRwfPLaNrbLXvOzvrOtsPvRy2WoUnmJ1
DIH2RXMrtZFFUg65IZhXTnrhGtUQovVhExq1NjVk2JHaQYM/ZGsWrm6ChsOMG2e+mnsKO0ThXZJu
dC+u2Rug4hBhQU0PjNHzTzhbvbIdYwhgqIAWT9lbH1T30RBuRG2rszgbYr4+zobgJMwjXWjMh9es
ntOYxa6e58qXfiKtd93s2NrlgMZmZF/hP1Wk6i/HGggE3rQo1H0rAOdCXUbUU0hk/RqFMhzjMBG3
+TSOO1FUwjXrgDtlqQyOWo6RYreKgjeMyURrIyJTdnU7CIcKtT6ZI6nQtywDG++jwCtLojoWra0D
LQrqdQIEWiHainYqKFLdEf9/nqK9Y+TERhqQ/1ChnHqXWwrxjD5U7MjoRxe8AMDvDAgRnMY0Y6/t
oNcwhu10V48DAlsQAiBlFGWJhwIXsfs8Tl8krzoniaPYLQprdOuexQ9qF3wgvQzQJkDgwJSpKLMu
TEJU8VCzBoBmS7VcTYO0hCLR4AgKi9TauJBWTeNsqIVpRGHEKquPAM62nIzfSXDsbwklrVoESpAE
MAKgs5d3HnifpyQz4FBF19zOuf9SBKFXyukGTCiBrVs9QY/hlqrZ6rECDR/CPFATwNNe2mHLmrBu
Fab5SKx9AzIHSa1m4+Surt3ZEIu1s+Iw6LpM0/yCEHck+pM1kIMshuP1I7W6fqAZN0FxBKKMdz5I
pINStAYujKZ5rYv2NEmUhvoysscw92ASvwCf3pja6uohv4GsNrNmhr3L1ZuUkKZdjBCP50/QLtHb
x+tzWlk6KNgD/wf+dESRy1Jpk9VWCfU0DSig08jRtWbGdiderg+yEhUjWgQXLqQx4IyWrkgMQauI
AfeSIfPIBhEJ+dRqeenlpcI81hO+8a5YWTSUJ1EiRU84OkWW0WPf1N3Qdg3zDS3xAqq7VbeRslud
0dkI8y84c+S9kk1Wn2GENgqeCt06tEp0Y2nVPlDT79cXb3UyEJ4A9QzeL+gMvhyKky6Y8N81v8Jj
wlA8a1J310dYtYE/IywDOTQx4ElMEZoOcfzPxFkFcKU8lXH1Ab1GwGVxfHQ0y4HVYXGJQ5mql1kQ
aH7flL+UgES2OWkRVHjlFsZ9XpRFkHIx0mJ/SvQDTnSExSlvTeKx11kWwHDaxC0Lbxo38qur68dn
UQDADVAVXwSqeCT9f0QUaOXzODY7My/2ot/SiPu9D8tJzdIvgMtAT/0dUQWjk2xi3lM/TrvRKYgh
j1rKw70YWtBvEDO2kAVNmz1tEX5lLdDwRIk4+mBq83FkhXpA2Z44kabmE1KysfKZQ33MCeM4hXaM
iG9iEBHe84wU7qjV5SsxZf6Amrd0UPOH3gWIuXYdbwZwE8HNMhAnO20xZR4NqmTXot1MtYOaxZ+I
1Sm5bZTg7xk7fTx2cRGfSFvmt70u71U9qnZjejDNdmeGrpm5avE8QI9OccapvU3Cit3hJkeqMS+l
m5rRZ60P89sIgomggRbJ0YAG8ac8qKx9LdKitVtjGj1ax9w1x6Z6SYHJcvWQGR4PmPLYDxPkiwbV
cIRRGF+0rGUvUZuJHaek8ZpO3apDrhkD+tJmOnJ0COHtenlcrVJD4lQtqa+nyecQWj2gjoTctcn3
1w/tmltAsQDeFOUo4N0X46ShyIlVDtQfqAOFbZulW6JJGyP85vA/83G5VIx2HFXMpPs0NC/6Vhph
5SGBNgokAdGQbaFDc17Js+9XimVFRGjUZ1roxmLcd2g5qs3vwvwleL9xRsmax5411JBwRKf5OwoJ
cILVTVvVxB9jrj9HidrtaqIbD9kge1eUPH3Fv3FXLVn5XI+hr3XKdCxKOjrQ/ghcCA0RTxRMvjKz
lbdVCpmZ6xu69gPRRoQ73kDi8F0XpVLCWHTkc3xZmflRC/rs0PVB8i0L4+jIyinauCRXDRW5fRR6
IdcIaOrl8uch0+ISGUAfcui2JE9DVttKuCXOsmpEZ6MszDQYqwm8jxilko3bg87JGrdaltfsCO0L
KM7hdjQQZlxORE6dFvbJRHxujqfI5K2r0vaOBhIES2V+00gz3IjV1yZF0fYBZi+Q07/L7iqQShmB
TsLZA+R817SH65aw+vmZLX5uK5upey8nZObooFNkpM19mvCzT1H6AUQiyplo87fg5t5zEceKGTeV
GSAlWp8S8bUJI6/nkVNlmvv3UzkfiF5OZcyNuuQqUoX4OhjSD1mebizW2u6fj7CIKWRfDCOQj/BS
k6TPBa87F3i/0lNqndw1RRDuosn8gG4A1g/cBVhBtFkvIyYF6jldVydIvNITlb9AwL2RwlszgfMB
Fo/3rM+1Ji0xgNq7wQldpte3Ze3sA5w1U+EBMAEru9wWQBVbOScifG4MD5EovH6q7tVe2Rhm5cGE
1nhVRVc4ZM1R27scpg/qCM0ZhPpcNjbidDvNP4Hs+iCKl1E+qkW0YW2zM1kGSDPpGaJh7AvEMS7H
E7hAejXLNV+PlUNM5Rsvwh2wdgfSdg8JCz3C8XZX9fb1+nKuwYwxJAC+EAhGtnJJ3IOm5hRYaTxA
tSqVTi3ZjUYBLRaDO8HH2gSiqkCL1D9pPn7SrOor0i+DnYeduuGYVhccxObAp8A54clwuQA0auee
tAr7mp4G2XlWVthoSnWDYHIpSV0oFGwY6polgUkFVGx4os551MsRFZHrpCIj9XPzhk7HsDnV3cbV
vXYWzoeYL86zOKHsCDKLPSIdVbw0d1m88ZTb+vxizaa2KCvNQlQdtW+a8fb3SXLUl/+sz7xjZz9e
r0rSoe2Z+vRVHxqXhx/xsOcDLC5YjbUZnhwYIB8OXK1whX/ksmCAE4D4FQLC5rL7fEKVjMicUz+t
oG3bo11s34ykc4zGqm2u18GGEc/7uTzFyBaB0hIZD4JbarFkKF40NbKLPkRjnWga7bh4UPUf1PwA
ozEoMpAiRXsA0GlLnJ2S0jANDbTblsQb3bD0rnuFtXngDEIzDmV0FDEWOyP7MouSYkDXfn2rRo9C
gO36gAbcjeVas188ANB3DoVKJHAW9puWFZQFQk33M83hg12qGxfs2gkHL8Wc/0TW8F2faFfVSVr1
te7n5b3RQJIL1J/76yu1OoWZU3h+OIHkYLHjVYPuj7oGB0aOxsfbbqvTbfXziAxhwzDhd7SLY1jm
dAhy3W+i7xU4AFha7a5PYHWrDQN4J5T7YbeLU86qCa0VIbZaZPbwVIVukXjuB4ZALzCu0ZnM6Pf7
5syR1IGMELAHus8Dz8grO0Y2ME9+dOW3/22chTkZpQyjEjxZfs/GXTzg3kJjUUGPZrsVRa8a1tmM
FosGhL0mBKJf3+p3MbBb0y7sNvZlfQhTBWMMHgbvHuNtLBJhBR2ImZL6lyKnh6lPviDu3qi7rRqY
9e8wSzgG+h+SUYkALUlVcoim2OuL5+u7sjYRPF1BD4PMDyBZi12hJK4Qrk1Yqym0mXia+yIgc319
EFSHVlzv3E+G4j4IppDqvnS99WBUWW6C4AAaSfbE9C8tHoUjajCNfBvb+wzJ4alOvLDs99BBtYl8
YWFV2HEM/v4xcsuh/R53oHQuAoeW/Q6xmtP0vZd04EFShkMQAMcVnaxeP1ARHbXhJmMvdanZhiZv
mRFANSlzePejriYnL/ykTxw0FIH55RgbpS2yu0D8ytvXCFgwJn8OlQlcGj92xqtooYTb1+gMB+mS
cOZPKahomCDaH8SvTFfxM0B5U1loo3WBNBlUZ7IeDO0+Ux5L7Z8Woop6vwvNIyiybS0CTVh/z1qk
xer8toaiOCtfVOuYJntDz6D0uwvmNcgOOfkSyreAfS6EbhvyU04euPZpTGO3z1QXaiuQIwYH0t2g
x0466Q7hwh009TaMdm0ILEo2OEiGwfyNnkAI6RjFXyIuHDXvXOgjZWwnyY+uZcdM9dFNZUujBlv1
z6Q8iqyzLfV7MoJuUAcPXN7uOysFOanhALdo5wYaYUfmTD3IMPD40UXrWWi/yppfeu9PuifTG6ag
ewVr1FX7JGltzC3RGicRu5zfo7ehrtKdUHZRT5wa1bzplCHZaN2QVsealzsaGm+GldyzAEur/DSD
X1GmHhg0zlDusTPID+h31Zh6YsqQmATXbXAC6ZXD55wgQR471HZJpgNu/r0PPCQXNT20J+UmKMLb
Acz1HMIxWjscYnGvq2gS4zZYI0czvx0azUVaCukYaz+090lM7uKE70nKnaHo3V5KV41Ku++km0y/
Yir2U6mcEj11uSS2lpQ2Hwo7Mu9CNKGhJt/onlns0AENCaBK32X9bZ8fRmNXd3dj9GBObyD/ROR8
V5Fd03hlsqfDvsRvpdhYNLA6YYHSanykHZBLOzO4Aa9XpgR2LAuH0xLo8GjP1dRtq+cs+laFEB2M
HsNgcKCwbg/dPgNsU/k/0q5sN1Jl2X4REiQkJK9AzWW7aM/9gmx3N5DMkIxffxct3X2qMCpkt3T2
y/Y+ROUUGRmxYq3IzvXUyvrHRtrFBrRYN4YILI86ucCmR99Hmjoe8v6ZsCv/BZ+02ii2PeXIkc+W
s/GBi38l+BHJWatKu7uuBmFo+dT7zU0dMUdv9ducBVZd7yM1W7PSXxMK9VdVtpgfWFhVzQh30jCs
qubok9+q4u1SWbPjMLH0fqcLarfKTZa9keSe90+hetTFa5GDBIH/zLWDAVnnBqyoiS/j2ossiEGv
u+GW67cGGEbA8mcpMuSfoSXqQTYqN9aGHFmkxlGEWne7CuI/XZZYUond/EMmN6EPprZRNii3kzBB
x2DlhJRZSv4Wpe+oHliN+qhjyuJoD14EdN7njiQdDOqB/5U5qVRAojt+EvF91wrcXYlNmnAXFNsg
utHU+l7OfSdS+LqK3ppatbyocjS2+qvKkIOnZycPSFEhxgGAzwYF2MonHpj8Ghc4Iqs3sEnT4ZZC
NzckqlWAq6sPMmvwf5RVteV+uELPNIraimUM/irIf0WQggVgAlwRO1l7FLXm8B7CcMM7AHFOSeCP
Mh4c65AgNKl30BJfxV555xn1iuepNaDgjJBjlQa5o7amw33/FFDVobny3MSQNgO3UePq/DWLbipV
WB5cJr1V+p+52OtBb+uAf5FAW9cM+cPekX3qlEHsaNpvjrqbmZ8a6IT5XY8X8UuBbBn+JYldJXtS
UDotpBeFvZPgLqe3gbzrcPyxWXT9XSvfwVNhtXlyI3vvomtuE+AGWLGq4t9Fh6bE6kiCbZVvtfS2
lzk8Vm/FprwVHLLt5d6QXhpsfi5vvfihT9cKuhUDIBBy1WlM8ZgIsisVeiCmSyrv0OCvhg4ac++n
1DbwwIoN7S4/vC1wIpTeW8VMd4oMREkJeenae1BjktwFK6udNsQlpXfbV6FVZajY63zN1fDAErHr
yJtBAWrWfEsij3X4BqKRDOTOcnvQ6aFn+6Thq1TLXN0HIYm3GcojesmNGMoF2wA3gMm5FauvTXUg
dM3ocfBvY33LcVTNDlvZ1J0G7rpRurVWM6vOBuBNf+fmOlSgSHcio1QjIBnCfPXwYAvKlem/i0hG
5/Gh02Us+1ErnJy+Ndlbk7ix+gwxUcT13GpEa2WDB7xsg0Zi1coFiiYYiExvowQqvc0uKdt1iugQ
qj/Yzfm6UO+zdJNqa5XuKhms9pHNUtUu03Qni40RKr1l+u0upOEuhGOpWW9D63Pdt8ySWP0RZu1K
78Od0R814ujKIcFv1/tnr99XRAdY5EjMtSK1luapcHZgtVJue36T6StTrItum9OHXJadQjyp4sZj
1M4iKLpEJ+JtMvPYih3InCm7V1E/kv/oCWqCL1xfK8xlfm6jH1Nr9lTx17p8l/CXiv1R80M4pI9I
Xe6GrlgNA1ir6jdgUI6MlA5h7zlyHcN9mUWWIdlMdki6VskjS9Zd9IIspFkWtsIHi8PBNuVdr0H1
xejWY8uAFzIna9UVOkDRPpZsW6E4aMNy1JJbplav5Az0NYCsFIZhlepzI14GAAVN5VD7h6Hem6LZ
qN1rMGyj5gmKxeh71O6IP1hd0D8bPbVD4z3v4k3oPWrRQ+w1Vl2VwA2YR5/e1uaNqBxO9kJ6q5TM
CSK0E+QvVZTbXa+hHt/Zhdh65I4o+U0rH4Mq2vK+OsZSuKmzu4jivkIB/1iqb5LoUUt575s3ADSx
7Z7k6Fmq42KTecYxCD/8lFo5dzKpt9Xml6kdTUQqQsVJ/JOmewVKhjUAv42xGSDZImR5a2TerYna
ktzf0OTd9zeS2CihuiPpYNdeuKJJ8dMswzsp5Aru9WNhVDdRVqJWQq26PXa8O9Iy25v6o6fcgIAz
gGiyGp7i6olFra15d1p4AhXVR80fB/9J7lZ6uFLiO3SMW5Hm5Ig4DQmtAMZbrP4MqGZTJXCG6AGd
AnYiUQtdfvDFd7J3T9Jwy4uxv8Xxsw3R0aOJeKlI7jPmZtWmjn763W+Pvyf+qzH89NDxGpNnM1+z
4FYjd7m5SkJuN0Fx0PAPOGtsXmt7PQvBtdsdRZIdTMPpmkNkqhYzUuhVFXuwi9qJRiyk9xzAOq1y
6Gzdv4/8g0buh+ahitd++sMY1lF8TNmDCAxk5KKnqlvV9FDqoIRDKVT6oyAaQkb+oHTGigzF2svx
/wC9a1HaIy+2GsLhbor8nkZ3dbmWVN9OvfvahNh95bTZeoCCsZT+qaJ3Xn6UGU4ufgqPQXRrlGsE
Zz1/5XV9l2v6Lg5BVKFolt+0iITdzIyONAkc0+9XieKDcm6bQkS5eR5AYco8Zne+5gwgfvaQJdb3
WrWu2GvDXgMJsSa5K0voctfA45maNUTa1mjetSaF3A+1sra3tU63WXNS9EONC5zKHCVYbmWesOP4
VsvdUjy11Y+64wfIoNk+FsSj6k6uTqoebVCUBo223+LNQPadUt5To8Ar5NAx2epTdqPlKe5zxI41
P3XloSblKvJcJfWtUvxS/NLq+rei2oPt2dJbc82XKLI/P8jGpNGYUAC6HzWUSQY9DLzQNLOgcEuZ
bssquS0ZfjtfbN0aX1yXybBLO+OL7ezZH8cEUJMEdmIwzexRdv4FKVvT7sPWO4xgpG2E5NOxMSRc
oV7HNoI1sTOUsXQqk17doE8AKRsfLcRcGucmq995lderise/jNRHYzmljUPrMjtqQxLvvBDKdGUb
hHaIybeQCAAQxNDuB5mrUMnxf3C/hMfvVPHQkCG6RQAZP2lKGtp6hdCnpT2qfKnWwTV0nq2Ucmhz
pTbt1ByybaCn5boI0tYeMqi5l7GRrMpuMPea3JS7FmGsjVRj6hRVUwP2B5oDB2/6diOMSN6UWZWt
zdoz7+LaqDa6IdfPYDOtbU/X61UuWmlFeyO9ZQbLdpAQyJ2KKf6zQRuxNvqC/AGDeryjXke4VUeG
dEsrYBrNROhHqAClhwEyDBt0MeM9ppvhOshT1dGh6usoNQLE6w/tv9Dl6api76DpAR0igB9PnvPF
EEYD6q+py8OkYDaqMYbN0yoGvksQPMLyxEapGW+kSsod8MxIjlI2YkWisN+YElMskASE677w9Bs9
JMojlbQstCR9MB7LsK1cRUf8yblp3HoyGdwagNYyIZJThSqcdKX391kmjHcEt3hmSsxcqRIZGWTw
BtEqPG+KjGVO7ZvtRxlyYZNSSreyWQ/PQZ7LS6ig2aQDkrAoowHsD2jd5RYnMoSoBmwyXAPrxPvB
l+A5c8k5FLn++z65/L6RtV2EjACITfsj/ieBB5qszdC5vqZLo5g4BFnzEq0cRwH6uvSH+IY6LuB/
EJJCUQc9a8ZkEB1aydAuhUEMwur0B5E+BsVC+uezS0ODK8VMQYIXvKDTOnrCa7MtCAAI/eBTXI5d
bDUkXINgYfuNqQKmnxL048iABV4uCKTaOpH0JT1R74HeqO3rv31+sp9UKuSGdfi8olgKHhIL0zS7
0MiPoW6AuUJL++Wv14bezKiWIUEqIwu1xYv3Gz8fDgpXC3page25/D7R0xzQOeSS+30mwWX7v//t
++P4zm6UivSpLAl8Hymr+MbMvgErgXrJfz9/3GVnnxeyIG2p4fPNM+jYKPxLt1AtmNunBlrGUOJE
aQUtNZcWwr6qvGGkMM3ZLlc2ah6B9yZfMDK3yudGJqvMvZ76VIURPT0UdtQtlAVnxzBqrmgAqOIS
mHwe2DgPSJWcnlR2R7JjRexeW319nceiECWIUZA0nhwDucpB5N8yeirZDuD+7DsjAEAFfd5wFUAP
X66CB35PdIHl+klGZg5y59ktgt9vjADVdHi9keJsChs2jIT2ihbpJ6jGNmuIDat21qC34LqVueuB
ASwAgLUOGbBpJKf4nsGakT+84u0eAg4fqEoeuibYQJ/i8Rum0FoCSg+gBVBKvZwzFY85Dm0cmCqD
wtEr1kCSAHk31EHA5sQhw/Nw3eDcLsYJGaVI0LL+iXIbaEdDZDlmkIs9M/foqf7G91EpGPuzTDBj
TnwVb5S2Q7QHX9LKP1Rd33F1qdl9dghnJsa/n/mTGAhBEVJUPuTCRv6syReWf+4kgrvsvyGMfz/7
/kDKyE8Jvk9ReWxuKXFrbeG+m9N9M0d8PZadYatNI5xeMswUsYF6KiP+s0jBGY9/8GBGMrd/kQLP
8UPPCRvTQXp7wY+NjmQSacqyDCo0IB6NEZJ6OTxF6kQbxyMHN5qbVuUwKKsA2Q6ex70VhZ0CFdCO
OIaBXP31rfF5XhWAoVGo1EAAjUFPtkZMOwa9+RAd3oAF02Bl6HxVfX3/XRqZbI4hTsCjHcMILzcJ
dGrYwub4vPkuvz/ZHCzME9Ubvy//acr7qLq/PkczhBLj9wHshw+VMUsTJ0r1uMAEcoQqYbPhJbJz
RSWOSYu3VqfJltoZli/82DZZvFJDf9dIS1jD2WUCswnTAVP/TN0Hgmup5q2OnqCBHgY5/+jDZN3n
XfZlT4EOZQgQAqpCKJitJpd2i+d8zAeBiku1C9l2KfqeGwag8bjo4Fw/0wxBPS/QkiDTTp3aIsPJ
kCtX1uawBMubOcljo/V/dqbMJmEiRxUb8rFHMDH+6ADLwxRDCk1tlfQp9nrxQ1Y87ZeSZ9FLWJbS
Ngef5Mv1bTMzWLgRRKAE6G+0A0x2jVFQX88GIOjKpttrtN7U3qNXfvl+H4nBcb+PMlbokZ4Y0YTI
maaL0s2eZDm3DNdDWvn6OGZOF5h7wKqNyrlMZGWyJ0hAeog3VqXb68VWR99o2Wjuv5mYxFlh5al1
OJpQEvKhlvTN1LNv+Ajo3qBig2hu7KG69LBVIgWgNkf3jMfQytDZadU7Xx4EeF7/Z4FcWmgk0Cep
Pq6P4KEPtzHZ/dvnJ57aE/8/AD5wq8vteFHqa1zI6SV0PoCJm85y9HLLg44GIxLYcbFWqlUHnq43
o1nCqs1sKRmIVly26DEaX/yXU5X3WRSkDa47ar6zXaD8vD5VM6SROP8A+eA8QErnE3C2UiCr1DIg
lUDPZkOQReOx7Zs/2qxZQybYCuGwOTAzjbKu9cC65ciBLzDqzY7wb1M8+M5H8uHLESY97YsyAKRl
+EjRylL8uD7Cuc8DhgUYE5iTQUE4mUDfLMIE8u1AzMgniT+jSv6N7+NNgr4DsLPi7F/+/KitDF7h
UYFayi5FYW5hL49eabLTQJGNPnHKxrfzVJZBRVJWi2LZO0kggFLfh630E0k4ixtAOKBC630d+IVh
EHTv4OpEgD19onhFn3pNCm3YYFDs3NukLF/LEC8vmiW01MzCYMLQUTS+tvDwnUyc3OeaxAboWaqA
bKCpqP06GhJc0kD44Q4FBAjRwOXKFIGi5nUmJW5SPH30xcP1dZ+5s8Y2agQ5JoF+9rTbRKBFV43S
PnVVdI43Tqr+NJsFEzMzdGFicmNlScJ92sIEXUvJSS0XDt7ndyJWGBl/EI6BOATrfTk/TKSQemN1
4rKw2QWeYWsKSOd6oBuWnNiMu7ywNPH3cRd6YSaj9CsFq5BgMLYEds4boS6EnzOH5cLOxPEr0ACS
IDiWuHX2gVNlcfNX2Pt7nSVbpdRR+O5qq2rMb4SCIOnEaRmfpWCPmXqwrgf7gV8lrkHvEFgsOciZ
nXbx+cmV32k8gZBumbhDe58MmpWYsRVR076+n2c2G4hA0WswIpRx9082G9JTrNPB3eAG7T5fGcVC
Fm12s40t5mN8hzTjOMizV6mJCmtNeJq4XLpp9AG9Mw+8DrdEbb8eveg6crDovUUxAhJ0l4bKTCly
PwZVfQLuh1q2aFB/Y6b0kTMTQT9A0FPWgbJES3jYsdhtZMVhEfAR2uv1tZhbcaRER8jiKA6tTcYA
FiG97UI1dpEiAEAE8Lvq63Ro0I88MzFuh7P1EF3iITqiIBVtZJu3j+CbcK4PYm7Fzy1MVjwqZOA2
EgzCix2USwHtotUaj5l/szL+irNxoLOwi7xei90WOKQs+lV1QAjWHKo7C/tqzrecD2dyyBXc8r4I
YChVxC6qzBuNSo+Zxh2VhR8NmpbBnXYsWDgsxBdL0zg5/UaeBKbG9dgF7sc2TStIFNsvthBpuj6R
c+cfqlaoJo4ylIDKXk6kXnRK5vdYLi0NLL9+CLovY4qx4/5n4HMg1qIFQho3dQt9GV4A3eVeH8Ls
VFFEs+BP/dsNeDkETTK6AY0WsYuUg0D1vQfcC9gSvvo3M+PPONtyamKKSHgKdkLghChzom4JYYAl
rz+zHoYMWVw8wQD0/kQY1gVoeu95DPgab5HO4rYB4OH1gcy4mQsTEx+A60CWRRfF6OS4jcJfHdln
zUIv0lx+4cLGxAukqFvlWg7y4lygxH2UTQvxUqWsUZA3zAMzXqslvuGZgwqLaFyTMXdoP56ENYAK
MCEXeewmQGvKzc+wUawo2DbNo26AEnjL6oUxLhmcRDc8lrjhAT2NbRdbA7GAW247m/RWW68EWXva
krDlzD7HiwCh5/iExiUxuR5w90cK0mmRS2IUwG2v3fDB1pWFbT4TtF1YmeyOnmVRyFo9cuW+tgxt
V7VvpZk7IcjOhyVu0dmdiJS+LIO3FCmgyZo1hl4WGZciNyV/FPlRyW7bbKHpbsnEZJXSNlNimsFE
Vq7r8IMnK7n7uH6eZjfC2Sgm64K2+iqJDZwnvBi2SvpT408mZDvz5hdNn2X1V7GUh5/fCP+btskS
6Uih5AnnsevrL50J5qP8rap2fXF/fVyzUwcpcIQdYyV92lwrKU3Te6zDFUQPqbdpkMhNjYX4cMnG
ZChJXFWRAKzDTWMbNPcic6At/fVh4K2JFwIQThjI5IZLFeznAKombhf8QBtpHt23S+05cwsCKRHQ
mShQt/rUripaKHYqSR25pgTY6Y4U26y587pvPJ0NdLkjp4Hk80jvdnkDSZHfoLemiVza4GG+TeQf
35ips+9PbrjIBIgKrO34fvfcBK9S9puJBac5t97nQ5iEUyFJWtryPnJ1w+H1bRI6i+z2s4txNopJ
5KRXQsRZ0kbuUIGrdJfHD2q0E+GSN54ZyShXhXorqg6fwR+q3isJqomFmzKwgvcyIJ6HgiwVhuas
oK7OFFCUoh17eqsleg3oNq0KVxH7Qtlqxa7/On8Gkn1AgaBAo+pINk3cVyN5OeQAkFqm+ruEAxKJ
GD0aX8f9wIoJoAz6y8f2r8nCB0OemE08dstXqSV6E0w9tdMG6er6Fp5ZfLRRgUcBLLngtCATdw/M
TMK9Wi5d6IM7QIwH0iakuiXSJTnIuQjnwtJk2oouJSwQbelqSu4EnNs6dIQ6qQEAdBX19TYJmNUW
qtUXz9eHOLclzoc4cZmpN5RdJQ0oaBhjW8ntCNwV+td9P1LD5ihDgWwgmOIvXY1SiC7L0X7gGtlr
kr8Z4GUq26Uu/5nFujAyWawuD3UIrPvZeFKTxEJnC5o90Ll1fb7+xkWTXCqoasFoAJ4zCoTrZOv1
ge9LgHdmiAwHY+tpgGsXaqDaaZFyi6qdtJGKNl/RLEIvllymW2gHokElLsqNnqXSoVdItKpQxtp3
cSBciSr5rheSeQh7uXZUT06ccNBkuxODvENd5Y1oUbJnma8cgJQwb2SjraGorkpWqWXZWkAN5Qc6
24DrZ0G9jf0CdystpYV319zk4hDAeeBoIwMz/v3suVJWeCPXnZwiPFW2fQzAss4Aj0Sr4ZJa8Qxr
BAycmZpMMDMTmZglUKBa/7OSDmoEQfD4aIrBSsRjZqLpPVtX2p9GNtY8Wmr2XBrnxN13JNOQJ4fx
FjgwdRvzfRw5wxLt0qwVUJZp4EWDfv0U8dLGmVfELUvdIQaPkq3km6i26NclszCRoy4Lbnc02k+d
JFQffNLVFGuWrMBWbxbrrFooh47e4dNhODMxma5E8MyLTB1rpb/o1V2qLXx/bqIYdhuoO6CI+UkS
E3qbFTLwVebS8E7rNqo9dJuSL5BJjhtqOgjURYCoAiwC0enEO4Ht2IckJwaRs7sGlNDEh9sADfVN
XUkL0eOcKQR2Gh7j6LhHfHd5jLSaqKkWQXSxIUet/qgEGjPkhzZkdkIXinJzps6h+KPjPzuxTMSg
CodEs+v1NwX/nQL5TGJLVgp7kJail1lb4Lz+y7EyJhsubflGpcgF93I0pxFb791CelZRNQX3KKDl
SwmHuT1HAZkAY4E6Qyav0EhCCx/a0LjGt5HP973hba87+XkTQL/B0yNG/oT5HWIdz6Iod9tiaNCF
z6W1SDlzvmFlFGdCFQE343Qz8BLsgqTxMrfccf/IzYXH0Owgzj4/OZt9Ffh5F0r4PH07mun79R8/
dzJRroBvAb5tfEBcLnkQKlIt11D98ytBHTkCKyZX+lchsl9xQBZmam5/6bKK1gCQ9OKITvayliPL
L7UBjGUcyZFtVKJtXXbxX6Lxfkngdd4YGPZRKYU22zQxouRqlfh1nLuN8UERgvsmkvMF+l/DfRN+
XJ/Fmce+CYjRf7bGNTw7pEEv1K4yYSvR0Tw7uAbaCFiBl/h9kbz6cmWBm9K6bnJ2eCBCwiNgXLdp
lsRMs5jkHVwQqeObEh0l4IMEleU27DZo3FlYuJno8jwmm8Jl0iKuejz7U7eE0pHUHzvvlIhydX1E
C0am6IbGoJB8kEcjWvugtukLCA1/GIW+4BT+ckdO7wmIM+vARQJJQadeIY/8xFdiI3VB0QqKziQM
NkGcGlsZQscnswpuSArS6C6Vojslytiq6DpQuRoiQbcgGKbQop7t5RpMK34BYoSk8hPb4565amjH
74w4UxZWeg5HBwf2vx88nuHz3VUlUNrJEQD4uYa2RaPb19R8MgZvRUllVwhxIKm3AbHekXuZ3YTK
wozNeaBz++NWPLMfmlxCSw8mjONRUUaV1QT/aGHi42iDVEyQYIT1EzWsIlq4rmcHcBaKqpcDAIw8
ETn6uNwIyD+z+u1nYmHvLlkY/342RSVQciKUYcELwBhhB0sgqbmzcR5Mj38/+36Y5VkVjyPQmM0H
ByyTZElI5rMJOBHwRQHRivsYxNKXJgDs1gWR6sLVvQr0CYgx0OHgaUtKzp9nClcNiAVHPVN5VMS6
NCMTETQS+q7cDMESSG+bhbWeGcbF9yeHBa1WAl2z+D6h1sDWZrcy0y/fyBgCSvy47ZG0UOlksTvK
0wgELKEbCMOpBMpwX28/QKyP4jukW1C3BvXc5SThFpFBmJ+GbsEOId+AIiNKFl6Cc/N0bmJy5CKt
80Fsl4SIK6F9YEd0JS1R4M4t9bmJSTiJfkVZqAFGoVdrkYAP3bl+YSx8n03QXEFb6Z5uxqHL672P
VAGJlzCcC5M0feB1Rq+Xpo8R9OGznv8ptB+jXtv1USzZIJdrzYocnWQxbNSFLfebWN1rS95jhh54
3E84c+DHAdnd9ND1vA9yqZACJG4aC0hlS+arTL/j6Q7g2kQltkDLu/mzDn7X+i/J/I1m86BeR2W1
/s5Y//c7JofTVJvKSxUvcAfi1ATN6Y6+lHWfm04DmQWQLiNR9Uk1SvKats8FD13WOqq+abz7ckmO
dcnE5PwbZdMYURSEboYV83e12KKwc32ixom4jFHwqDwbxfgTzvw9lLuz0ixhQspeFfSgp1ujsPOv
X7uXVibLgdtA8QFWwlx5q6rdFl+n3sf38bwDMAbMz5/K1mhs6bkfqWAHlHcFX+XpploqTM75gHMT
k7VQORNNFRPsbGFBpomlX45MMAQDaQskFEDqP0XfVJISFaClB6+RbkmyXS2FJrMLffb9ye83VaAS
mwDfr81bf1SDuQUnRL8kSDi7Y8+sTLZTCshrWKJPxaXxmvBDVNuEud/YsWcmJnup7QWEkBMDC/EC
JhTGbJPv03bByOd31uVqTO5FYJPTQaSYLdQI1oWQwU0hWYy+dXynVHe6fIqzH9eHNbu/zoY1uSZp
Fygg58fMdf3aM1Z8yTUvfX9yRzYqeKP1bvy+ajMVzLYL1/zC96fdyFKYmiw08P2Rq+l3vARIWvr8
JH2gCm6UJceCAOpQvOjv/zT5dHI1kkioDL42cIXY02LdLNH7zh4+AJwBfQUqGLjdSy8r2ooZvdoH
bjTYtNgk4W1YW6n6/I1RnFmZbKGuhQ4UKeEFI2bTZOuZzvXvzx7us+9PtlCla2rmG+BgrYZdc+LJ
rmtX/2RhGmhBXdLTqhYjaOV9ZDpN+zv3Xr5sYiwoIdTFo2DMRF8uRSEiqHV2vu+KzCqg1J5vOrEA
cZ7ZqwRpoFE4x4Qjn7a2940ItTyopVPgeWCP+VXI3fr6IMb9Mrm1gZ4GZT4+D7LoacOop5R52Kuq
B2Xoe0IzUPs+Gu1WTX9V2cK1tGRpHOtZfKCgZNOkiYZOADxB0vCdmJkDYg+rK36SbGHexv15bVST
y0Mzi4LlDKPytEPn34JI0fKCTZ+8RtoxxnJdn8PPuxlEvACWjDpUMzIwXlFAuC3y5BPVt7pvg/NE
1AsH5vNGGE0g56mh6Py5GqH7gQourFQ5pcQ2fG0lgqUIccHCNJU1sJhXyV8L4SuUXdqles3cJKFx
DW3PUIb4LC5Smz4VOm2VU1cZbgxqoKwnKxpUCzCpz/6RgdpZI+QvdzHqHJe7LPZYUnRSpZyijB+9
RKBpPP+leMUqNxZxbHNThjOJhNwoDPEpVz/kXZ/0VaecEqnZG022CttuYWt9PjQjIQHytBDOgijL
9BVE1cLQSYAooQy6Ay/aH5VRxjY4Dz/apvvZ9/oSrnpu/sAV8XeJRhGYSUolCBqz5CBLhawjZNSG
KHnTO/Ul7rtdqS6WPOf2hAa3ZiCnMkL2J8aUioshTWv5pMt7BUVq+Tdjr18/m+cmxjU88zrote51
7Dz0TvnMUhuI6kkF4MFfRzRhnYDWRGFVBTJEn177jCeDLkz5BFknpxiEbQZL9eG53XZuYjJZkaqW
lGeBgnzvTgx3iCKvz9TC96dICZ7qUj148GKV3ljQDQXj6zcM6MDOoHQ2o9FB9YYqqDvhaGr3YfgR
Iy943cDsdgICCA4SXUGfcH7UIIVagc/8xDTPdyDeVmzylmlrE1Cq1XVTs5M1Vm5Bl22Yn8Kwom1z
pZGwGBroUAXyUVT9zmydWZiEYMA5gaywYDj5cn4f8OyeKvHSrp0BPGDbQtwIhUbACj9BplTTyE3R
GfIpKMt3jeMmDuSj0GJp5ZfVb2hl5VYQhNtGz7YAV1kVsLMgrNpdn8s5lwMqjJF4C4KeKLRdHlES
1o1cdw05UdUuniTlBO9dDAtxztyCoUsUsRpDrPOJeEPue6OpPaqcgswj29pAHrfIjSX971kroNXQ
QCGA7JU6Se9FZgsJkUpWTiFYiPwHxDvf2BVAz/1nYDJXLIeuJi4M5WTwY9gdvnNEzz9PLpei1Kgf
lT2Um8Bp2gZO9uVnBbS+zn79xIWhok2bTMbnJWPbgDRbXvj+7E7SAMIGYA6Jw2mBsc67NEpqtAHm
mi2KTWXemcqR0M31/Tq7yGdWJpPkFQm0LlMVjrjgIKMLnT/Xvz97KjEAKEGpgKx9hp5IlCPeC+VT
mDxT5T4F+2JATwG5JWF2LME3RgXYScDxG3t3UO+9bn1udIYKiWIVjFEqurYvt0AmhhxcOGw4MZY6
oZ86X34GoKsBvgaCIgYg2dP8NJgPszxWhuGEwpYXWnFbk3fUueOVF6bCiaFMu6Jq3yw8COZ2Bry0
MgboMiL1yYMzBedhVSuINNrU9EEAHA83TQxGUp14yTZhUb8AD56bRaCrZOAARn6Z6U7MInih1ixl
qPDou8yM15LefsMVnJuYbMPCaAXLm0I+aYn2PkTldkiTLwN5Rp4YXJQES/ZZAa+IPH0wlX44eX22
SYrgRtOC1NKa7iYTwVMP3rWFMc3d4OcGx2U8i9biQOEBk2EwrV5os8/0wqFB+I27G9AAiiFRXHny
1AsRySta0OCdCM1tUGHKQ+Z8/QyZACWhv3LsRVXH3XE2DHXo81BhPXJ7YW7RfBNAnOe6hZmJAgoA
JU9cmeDhmvYChHkY+nQY93Ob29BvzaHnzaP3fzIyvc28JBp6gWYk6DxRYeF1suoMsKubFfu6R8Vo
8NyASwD0aQqy4XrnRUmJ0ZhiW0m/gBVf2FczxxH3MaorI+sTxNcnwVQE3qPQkCIVejYvvvk7/npW
biT1Yn+ft5AhnB73Mq5KCcwtwyk3djy7KauXREVmI12432ZWHUESyG0hEDlecpOdC5oBJeslaTiB
RDcSd/pLThf81qwFyJAQChaFMVy63LmGnzK1Y9pw6iXxEaXVygiKY2suoVDnzIC0B1cbMmhAZk/i
pFwpNdYz3HCDdCMPlW0M3C7zBQTnzKKDNRO4YRSFgNqbyplmXTqoYsBN5mW3cn8b//7y6QC2FSq3
I7nJSDRzOVXguwhM0+N4L2n5G4VKSJKbj3UtLVTuZ6cKl5aOHYbkyRTgWCVC9WnbDidaj9zUzZoQ
75519P76aGYQO9BrxyFEwwl4hgCuuxyOUbKohDofXC9GZQ1ghlpFFfJmggfbNhDrEhiOJunWYOEM
rZJAaazm/sKP+Jy2G38Dth+mE2/E6S0dGKRMA4kPJxBjrEzDu6tV46Hm+rPqBatMUo5lbC48PubH
/ZcRDfSh0LydLGMDWi8vbgTmt+VkPYAZ51fO43Zbqt67YhTpvtMlkPX6leI0RpvsfFkMt+hYWHIh
c+uMtBUIpODTwfs6mX+/ZKUsjb/DD8Bb3vdWD1Zp1g+r6+s8DucyM4ophgKajN4S4P+mrrYHu3gB
Ya/hVHV1YNpGVOYbOYzTm6zp+G0fQ+mGqN1Sl/vcUUTkb45wapAfTh1XDZyhkdTKcIqxsBLzbsSw
VDWaifDgSP5nYnLndkUdRUAIwQTksfTuRjMlp4SmT1p+vf7FwDJrELTigUMJMLfLkxIMZufVSjyc
TNX+P+a+bDluJNnyV9rqHXWxL2O370NgyUyuSYmiSnyBkSkpAAT2QCAAfP2cYFd3kWAOMap5mSqV
WVGZhCM2dw9fzqHg9d7q8zs3WYqy8uUgvIewYRJkX6DQno8yHOmNp2+4wud2AM4XKLhQ2A7glJUR
CQpcgwEjPB+Nst071mNe6nFnAJT/EVU94ce77dyiKEBY1baidNjqcJmLlwV12s/HS9P7moQa/frr
z1c9a9AWyHcbhjpUrxwt0dnIrbJhPg57Ci7H7GYxb/Is+VjImfXAmVEIzDYwmBAZfSsEl7TJ68bZ
OQZgDr8v+i9/5/E4isqoww1az5FNhauxwTnCfa+dQ46UyMcCzmhVvP9fAlbOT9AUEhdjCOhxkezN
HqMYo8C/N50xNnudABA3+lji2RlzkJ5UXgRSlebbGcuYL2coFUgEXg7dVRuG/YyqRGAMaF8GxgWo
xtWMDSCTqnk/eMdGMSSE411dbAxgS8JqykBNOJSZxb2jNHZgWGKiIw3dKpjZErK6k4qcmhzj8I4i
jQ0j1vuIbxyP8xLQ9YFmXvy7RpCyUstpkLfwjkizIOgKQhIz/fUTjrX4S4R6hVcnUKs7feYIrh1r
AJdUmtKGNnusv/z6hnotZXUvdErfXPoFA8nBf1LuAIL+8fPVjllZRfS/moDzQmMHin9WzwcGYT0N
Y+kdnezJbS58cIrlT/a3ftmq/zu7IkjZIBahcjrrHtWhb1qz7xvvOGgXugW2k5t6iz5Xvev7sfwl
Qh3OVytSsWE0XAYRjnEl9dhMf9p8DivArvydOftLzmrlBz6ZOWjGXs7IaO/TLLJZkj4HIv5Yzvnx
KOglsKkCZHOlfs3A0WaEddyj5jyXWsj9WwZmhL+zwWCm/i1kpbGCXPdYF6QQ4vf3zpKiu8feCKac
X/q/RKzs7mzrWo2cAfC5F/NhtN3EroeRSHfZyICeU76wiejeR58oksYrOVNDSx+tD/5Ra9CzG9H0
13UjGLoR2QLOKdzI9YWkW4LcmOYRIODBzqkO4rtH9x+v+JkRIPOIYgSkieEIra8ips3HQVqucxTl
BT/lW/GfMwsBJ1tHPw+Kx1G2sTIfbqcHNR8dRFTbMSyKDrxWV9avY98FkAD7B3USwPdZ7VpQ3ADE
YSpM+NnhDBqycePe8n6OEGQGFbOL1iRcWtbXhWkWlWhLBKGtWosak+2aatiIBL9XihABTxctYmip
hy1/q0ioNdp+sWjmMSg+FdPJ9e4q42pgu47dfbze7xfkrSA11lcaKxvAyNj0EATGG1KhCN5Anepm
YfTWcNRbvJLSuoVWNWVgHg0XNFfWrUDfWNqiGyZ/coofvz4ixAaUfw2UgHddiX7Q27Rknnn0wFAY
jBlx6LXIy/hjKe81I9pG/5KyjqI0fgpUSlyaj2CLSu3PivpyEo8gMthwIM/NHHLoUL0qhP7uPErQ
BAHSHOCqbdVFi80K0DjKZ5NalwAS/mQu8o+Px3Vmb6v+N4Bq4oaiql7erpTW0XQUxjQdPel9L13o
GK/Y2NtnRcDiAywQRbLvrsGG1dhgXLIn8DN+yhI7+/TxCM7saMDrAeUd9x51317ttaHlrZlRPN77
ysRVn12Xv05KAu34SsLKY3FA8wUIPGs6powRMXyetxy7czPkKhR0sCvoqANZucB65nu5Zdbzscjn
sB1cMlJrQ4edm6XXIlYOcEV9d2qAvn+04DUOSyQRCCy3Qg9nAjwIOwCtwEUgUMeKr9aCNrNljgK7
aeQHKw1r0Ld2O+DdUS0EL6gzx8KNQBv38QY4M3tIn+kI0cKZdOEkvd3CdOwr1g8InQcm4M85EEK2
Ju+8BMTLkdVGQGd9SFJ75oawGv1Y02fb+GGPPz8ewYsr+taPBMQQIrQ+XAgEOf2VS1SWANoXI3Ix
bXu9iF3vGBEYiycLCSAffsv8jYpr2lxUdTI22a5tNlrjzyg31NR5JoL1aCpCYO7tDCosmWwyEVLn
jpOYizjk2fJ58AZGwBqyEfU+N5eBqt8BNg00qrmSNct8pF3fLEctfarHH22+VWixJWB1WgvWUg2X
SARXBy3KZI5ER7lxKT4rAuksBCqAqoZA29v54rmLtJOTL8clqECeLZYLADtvrMkZQwCv0gZYMGpF
gBm9OrDZYLl5KVvkhll5PWlZpIHJz4SyQ8lTcZSV+/zxHjw7JmQJEBVBJ9C7o8u0Arf8GutigcPa
CYf0+8fPP6OAsI8QN0Khi0oNr3QcgERGILek87HJr3Ugw0zo8R7zXzc1FuI64P1Bew+qeVdCANrr
M04RzisXLSp6EKlv3ZDOTNMbCatlmfmigfgFEsBc538T1YYuUy+4UgSoowRhyQvNGUJgb3dWi54f
s3e0AVTHHfojUvA9ypbUw3zTFeZNg3IX4AX+Df8Z4LEqBooGMBeX8rdCuynrm0zUAh4UvLWZhdTZ
sD5nFAwkACccFWHAj1hHkazUnW0xZwL1yJI4/GrWdpME+Xb88R47p0chB4QNwA5F0H0d+250DfUO
GuTwwYX39F00yZze5NZ00LV9P1zQqUhcb28MWcTqGmyCxoZmODtQeG4wtYp1an0V0fpx0UDmKY51
/kVbWFiKi1mgYq389eonFI28ErSyGLM1qHB5KY5gFihCRXFZdltpknN7HeAB+AcF8e9rY5AMyj1w
5chjVX4F6alnbJzWMyoOLrUJhg04PWiWXanREqiltGX9eOwqPxkAGm+ac1gDDcuifrSUG37iWWnQ
o4HtI/OGSuK3u5xS3ZFVVY9Hj2mxNK9Z+0Q1l7gpTfL228cb8dw2wG0Elba4/L4n79K9inuuwD7M
9A4GdY6Lpc3CqgBqhtwCADmnMl7LWu2EhYOHStiFOOY/Xcqv+5P1OMjmujttqKZzuwHhOsDyeoCa
RY707fwNTVGVVjsNRzZGA7G7jbN7zj6gaRowBrB5oLZbZXoky6ux5lyAJore6Pn0ZQFtl1XQjfvv
uVGgjAPbTWGiInTzdhQuahNMGE+cG5ZFP6jBoo9X/txqILRpwoiCK+NdyVU1CYl6nVQRnX+FbxMu
wWf48tQ9+MWjsaVtzs0ZNjMS4whxAp9lNRhNNyfOCmgbpM1JYIykWjgZxo0pUwdjbZNeS1FT+uoy
H0hksk0OKe7iXxpmfgHMzIX47XQwvf6+9s0aVTEU8MZbpT1n4PICXOkQS8cFVSEPrAwTM3WOCqVK
HBs+fh7HdGcs/W0zulEw9+E4iOuhQtVez56Y1LZqgs8dYYAP6sh9wGV5dxFvpRGAMBjHyhSA0S/3
/njneX804Ln5eMO8DOLd9Aaq4AD1X4iJrrTg6IItTEuhK6rA/oym+DtaDBGicnOYT841rcWF66Zx
XcyJP5tgJg4ibS6iugeyv9lMN8KnNyCr3aGwbkOJnd1dsKWqYwC367UHGtTMC9wcM1Dlh6a7Ymih
X+xfr6wDaD1oPVRyCd7BuggGZTGBg6LL+Wjr17WxM54+nt0zxx1BG+RkUBwGJsW1Q9hkJhV2a07H
3ugJ/eLMW0XCZyYJIQdUMzg4g7gOqM9fHQ63Msw6YHh/17ooZEY68yi2ML7OHEDbUlldBU75HhND
jFrXlJOcjprx4PkVIs13w3yynHvABjYiBk/bxp48O2uvBKqz8WpQrPKsVGTzdJzqP/L8ck5/vf8B
92jgoCJgh8bpd7XwyGKCGYPq09Gx4x7Mf1soIudWBfF4eC5wL4AhuhpAZ/fOPAXueKReQG5880u2
pXrPeBO4xGLvAnYFt2ZdrdmrKZKZRvtJ6CNiwu5nbQmSYRlyEqDEkTUczTwa3XCWzuij1wJfdOUr
gdZES0F7Y0TLCIgqlpNnjaTNP3v2xv38/NT9Z2AvIZ5XcnRbE37dQI7FnZt0yfd9BoB/u9t9fDC3
xKy8lt6QZl3LBSskEVMzb1ykgqpfbz9GFxeQg2FAUIkIDft2kUwXqIKCw8Ecc7I4Vym///VBADIQ
aXdViAgYudXz7aUw+nSYjvMc2/NIuDmRMf0bAQ1UNuNijrYNB27Laqq4WRV96yOo1ra3c/pA7eeP
R3HutCNmh4Az3BaA+61GEWRtr5eyl0eRwWvk2cZKbz1+5Tf2viWKZuHy2E3R4oVsy3FUr7eyn2gG
++v1VydRz1E5t0g8H91HEr2n9c4wLto2llv55A1Ba1IK2TeuUaDRGScj6ktS+nfBHJYOQpy/nL0E
Www8YBQOYWDvXI/aHxzNzxp5dJ2RBHaOzn+gxbZ+/DfW3UahDTCEEHpcX4hko+Hv8wnrvnwLrIaI
zTTQOcPl/SVhPWO634NixR/lEQmaqGSfGu9qGtBWGfbNZdleGWwLNPKcVnktcOVL9Zbo3WaGQDFZ
ROZXTfdtWf74eNrOy0DRJLiPgN+7riHSZs9GsasuwbIGU4yuIzvTCEenyMdizh4bBT3/p5jVselG
lpYo5sVuayKgHyJWIQ8fSzi7n9GegVoMdNS/Q0CsUDc/9RTnvut1ecnGsbtG+2v72TTEuPMH5t5l
bHb2Hws9N3tw6RFoRFH1e3Q9Z2aI1k/ofGzSz4Z+YU3RuOVcbIlYGX/eKLT9ACKM5hvNLYLAJgnQ
3fDxQM6tD9wx1RgAAKZ39eHu1NVuxU3kBMBLEgl9w3E9tziKghQBZrQ8v6vE8FM5p+0ikHPmfVyL
q9lB9jT40rhPfsl2Hw/lnCxkhUHqiKzj++LtzrYngVJ04yiMb6PfxyCYjwL7sR/naBh/ve0kQBck
skPKNKNIVL3MK/9iaaSTg0kWDVdTkcWd1prXk2uPt0B+28JbMNQZWZsGxNCB8AlUB8DzqJ3yShbQ
eZA4mpC38cc54fw21++QG0h81l6V0OCW5GixpCT1HxYZ11VKbOO5lVdDfdKFm8zuoZuXjSjKGawt
NX7canCrxCutQ5R+G8x1b3GU49u7dPDCJjVuLeGGHDyzvtwJQIzAsSWp9uTYB9bdQQ2Ehs1DW+t3
bbkVzn4JSL6bIhdqDOFEwFSv71/cq1MGCl80t/QjHP0yqppnrS7uXBF3gKiooLG767x5XrIKlb4j
lJ0IJ/E9tUCoLlqi9TQuc/AAusu1z8E2xeVGRPX8ImLGVGkEGlbXIVXOFMmkgUXsiofAz8i83BQD
UmTfy8kIjaUOZUMPbX2sRhlx1BhkEvalBKrCTIlVGkkqpsgy8g3leUbJqD4H6E6kZ1BcptTDq62V
9r6c0goNDyPn86eA2vKyrcdp59bzFrzKmV2MGIgDaDZFRfwuClLQUXN6jiVqNd5e+X3fJZin8dDp
VEQCeNe3BXgDbgcebPVDnIunA2lD3aLQ+ARPZOV6zpZfSU042Kz+gdlVTO1vosuJMd/w+QbQBYSn
XxojknooDA055Q1j8U7HIoKOeCAqoFCtD+20Or9gYSkAClwNx9y/NOfLnx+rvXc3KkVSoCuWQeRe
ceFZPX1eNFvqzECupQFDYi1YRuw8n0KrbuxdjoTYr3aXrOSt7ZLsNI72nuEocy00UpR2AFz2q8nL
LdP0Pm6mJKk0EkJXKClYY3XyzmE2KucRsRv6ANRm9bzLTRO9rAXtwq6hnzigE3atw649AD2Ger1U
8d+YW4UmiDYXJHzWWh5dmKIC5ttwNKYrbhtEKy6X5gvfImo6t0HQQPsfMerovDqF3uQNozlBjFU7
kdeWJC++fTyQd+dcdS0iNIVYgionXAfBuGuVYDpZ+qO3ZA91ZgTE8OD5A/zU/voi6b9O0/+iP5rj
v5Qu/5//xs+npp37nGbD6sf/efxR93n93+p3/vOdt7/xP9f5qW9483NYf+vNL+HBfwqOnoanNz/E
9ZAP85340c+ffnBRDi8C8Irqm/+3H/7jx8tT7uf2xz9/OzWiHtTTaN7Uv/350eH7P38DIcGr2VbP
//PDm6cKv3f9VA5wi/71qP98/8cTH/Cr9u8vsNwoFQDQIS4pWHr5489PUE6IikWEDeEdo9T6t3/U
TT9k//zNcn+HR45EJjhcVFmmah/gjXj5yPkdOQuYOeSz0BODarHf/j3uN0vz11L9oxYVktH1wPHg
l9DBX3YTz0eSGZUguC6jWg8p85Ubo0taaZRpA8BdaTh0Y2hWUetOEXdl7Czdjc37cPJPhW8eWqaR
OftaZifTunOA9m20QQzCy0gXBWqfy8jgUyIBpN/pXdjrD2XDLhc/OzQjaHYvJmhY2yYN8Q2gqA2h
L55a2Bo024gnr/qpDxfpsdaOzhwGzUV5Tx2bpE6o480CLTaQAfeuAv1TUd0u6e3cfF9aEHTXSWGZ
pAyIXl0uFnHnDu9ECt8lqfFl4ns3ANZGNCF2ZgRTggwZcHg1UlRW2OfWzvZp7OYHv6qi3qQElX7E
KgTRwxKNWk3DQI9ybCky/C4HynkfAp8hksDHU9OTaVPkNyaZW9ydRrZPGb+oK7bLNQzBN2JJ971j
XTO9SnJwGE7VHz57DjvdCnPMs+unpAHTgOb2IUMFHgWKRT9bYQqAlgUkeq13rbtFlJoGgXqNfC8l
uSNDXX4G4lLk4L2nVCbS9C6tJjtUpRmOAU3GnO2MliZVk13SLovBvwK79sOYjENgSwx/OdQzi1CT
FbY0SwTgoGQzR4xyDKED4+pJdFcUzD1iACcLcccgMlBcKRviWqHjabhYI8SFjEXHOXLeeAnKdiDk
Ieo9NecBsGahmd/J4qvDQvDnhE6MeiPi+1/E/GDuC/eG5o+NftHwJw9spbbfhblhEMszw7J56Nsp
MjUiBxlV5oNKNDfGA96ptvowbaxQ6x7UW+ZOSmatC6tsQHvFSbM14jBO0mZKOoOGFn5vKce4z8AL
lBu7aiois3jEruodGZlNEeV2F5rYqMwyQi049u0Y29NE3CGkGMrUndTfoH6cVBNQBRCjHDlNXPM0
dhy4JpxIzQw77blaVAXDQ422YK0YcEe3sXoXFV92DtxI9VolloWDATZjLEpd+OS5jKfAIAuazLqC
hrUno7ba241P+v6x4Q98OBkZHORmIL2HDYHtJam1WwIdeRsa6voUuVZGalBVI7AZowDR5Tut0SNt
/DYNcF3A+9Byn5j6t4EDGwmLsmDzYOcuOQ+biUYpx66lDvzzBWe9Cqn70ILQRQ80omElRIa3KspI
b09iuOkAeOQtoMTyD0H/wNyCeC2Ne+yBEj0bHtD3OjcP3W434vLbmfACWvS2wUlFLwFZMlCRpmZo
dgNhOYt6B0EzY4oaBM/UnEnsFfVzPuBn69TiZd1ljkxdv+q0IprqOSprbCeOIzZDo0z4XE4RCPtC
dFwAgjMUGrrX0QacXWg0J9p4nRWnV0r8T2X5Wjm+tLq8042ODopWZC1s9F68tcoWYIOCbMBFxix/
8qaPltuglVhXK2S4caVpucOur6ouFLUamX85lCaOmhYZ/sEGP1W7TMmMFR914yDnHZJdPpRJm4yW
kQhqk3bgpNBZ5HDUk7ds5yO9o+9bBGCHXm1/cJ/ojAS1Qcr5pA7ZNL2cARDMwItOvQJBNRTW+Aax
EXyuslOJA+TrD7a3q0wrDLDyHVK3pnhIZ07KriCpfrKLb1WSQprrXnRVE8n+1Hd3aMyAb3NKAfvc
YK7zuSc+qMNc95Znnyrk8Jxp9/HsvvTZfTS7KzdSeHPFGhuzu5Rf2HTfMS+sLPAO4IyCd5joWk6G
7qdl32joMdVgeoAXzfsrJ98KvL4kz9ZvgvoN8L95uF/D4L5d53rUNF8iMYw8JIxd0hpXFnb7nIW2
fsDEOUHSdSgku2j8m2CI0jnq+JGnMe1MUjhx08Seu3PtiIkd1y+1Oip7YrZ3rLmt0JXbnVrnstMO
Wo4/Xy1rx9ALrbv7VhdE2yLQVdZ6NRIEQHTsVzUaQEm+HYlVIBqr+6UglZ30wbMYSkR03HDxrhqj
34gAvA2KvngOkGWhTBat/2DZWq1fb5RBlk2VINJOwAPipVE5JkLsnIn4z3wreQCffz02RFlQvAxf
SSVZgWr4dmzS1yfNRH6ZKH2zFObBS3GsMrZjrXGYTJxAY07YdDK17g9NiwLYDKkFsTY9SClCQWnc
TGbY+8aNMXZkZmCn07JLBAmvlZavuYncCnugRRtOWvtM7a96tQ/y7EthAZkeh1zmw3dHMw5pdt/n
w2EJwITFzVBOfUgrExC9xqEsiyP35bUMQFZdn7zJiaw56X0oi+nOFvGiP3ULjTtxklkfgl9Wh3FV
boTmMeIXPeHdjvFL/IF5vZ71NJbz1Vih7mJO9xM8AtvgKF8qIsQeSS9oYrlHa/yUWtWOa98q2zho
mbYfcObn7lQs3YVZ7qFCQ+wUUqRTVHmoAoAjgwiDsrw5XluZBxM1zXLEUFKDKMunRkvlvQnsvvRB
FzC0LSPM7kNlT6DylNcAIiKiqcPRU+QOUN0PRd+n/YV49oqIuSAKy9xonL+iK4e4ACEbpEmmbGfC
+NlA4B/ERGzt+64cvvLuOCwJHdukKHyQrI5xCyNB4ffMddKPOIi8I6KrycgcEiw/bHbU2hH5kZyY
A1yYmhKDPapxKYNSNV8XG5PUXS856QDRrBt5JDQsqvHNd7tQvTNKEMM5Zxgn241dHtm3Yu5CN/Ni
m+lk8C8YhQPc4GGFSTIHNd9Eq60XMykmjXQDPVgKZqnr94Ylrxt5KOYx0q38kHH/Zra1vQsY85GH
eLdIiEdrzEKjqZA5MOCUAJWAwln0vDDlu6nZ23lBJoMRns9JI8td0YyxRTvM8E53xG6prhaPJhRm
ZYTRtE08HRdR3813zQhX9QLmMnevX+xy7C8BsLufeIZsDhzY1H0wUlDkNj8ERpHC23SnKwqUVmWu
LVnAxymilrGdVvd7iUOjLJJTndiY6Ev5sBQI2SFGNVfAi7GvmvauK3IsBSemg71Y0HtWW3AVL0e/
iApKD0NL70vDBMsCNoT2MKPipOafRtydW1QpAcjreqDwDWpQq/CTBFM5vGtDoyF3rjz/CuAeYQ63
1n+2JPCJjftaALIEEnz41Nj4DV5uGi+CCsRws9rLvYQ3q8NiURbNFKbMwy/zC6UHRmnuAIoQa7a5
E8WwdzuZWPNX5YrAuwnoHKlTmXNGFsAttzB5VvcZO4C0zR5sXaQlFqAsKcxha8LXyExcCMxDFhwR
3wqVvvA6GsMtarzpxVoJVLo7UIJ6sO9lt6+qPkT98Yt/22O7zMqrnu6r4VldIrzOerlj9J2MPfPE
SvPlLQA4RdrxlOpazAoaW9Wd4CflREn7UINFAEbRhheeBQBZWxjJvCzOtDHmyyPLpxen2HW1iM16
PCCZI+7RKBHVFSVZe6r515a1e1PGmdXvTVA/FmAMcQfj4Lb5kRfwBjCeUYsWJyccHD+GhcNVAoSI
RTwrw56n+8757PsA+xUPVXeTFLlB1KfqZsGzNgJ5Kq4wkTWOUQksSKWopvbPiwV2g7o6AGA3DLDR
AOoXgiM9srmGEPGdk8KzdDXS5N/BahAbfwQlDuFwhwiW0UNJe89qzq22wyXr1NfQ+/AzAznGo4ST
DQwrdaMCtsIt+qZit5thjBaU9TlhGUQtcgxiQqwI5EW1wI3FELGe8lswcu0aaLHef0zFY5O78NJD
V117+8cyzcMRMOJFVu2xrGSSD6L4YtQ/89qBn98Qxy0jKeaoxTvoI4gm0sipJPRGjq7AJRrqfQuX
vo08Iyw6j6j/pqqNtcHeTda1gAfZZBflIkJrysMOEd92yMNGS+PUlHB7HHDesNBAb0swZTHV99y4
69hFmu3B5huIyzJ7tpfYs3Zp+pg7aHW0gRo4wCNWay3rfOd+LkE4Juyf/37ZhtUkGD4Z2pHJMuqG
IgSwUeIrVidcJ3tz15VFKMH05Ezzzu5KrKIkKZLD1hyldRF2jpZ0yujqu8b4qbMratShcHvSdUBE
kwm8DLOPKTI7QGyoBQF7VmKj6ULn7nWdPY+Y2vyLL+6hWSna74XJErgXO7Di5D8ypyI+u9TpvbSd
sOKXGvRmikqgFOyZ1v1UPGlQz7AAKY4PLqvDFTNq4jQN6Z0l6ryrurzvppgC2YhF+YiW4gMzLoLl
ZmhuZ2hApLTwemrJFvHgxUMzhAh8RbaZoWofna7+VZCGs46pWBJPPgVOGTW5CJmZOFkLozeGDCCw
jXBIoRmoZI8Crz8YlohNFnzRaHe7TDWQb8wIoR2CHOgu0EUydG6Yz3ME9jKY6SxW8Y5OA3+VgxF0
NAHU/j3ouSIjGGNwzhMn12K7xkGC+jNKfhsUVWiUj0DPLIcs1Hh2IbN904E3QctD4V/1MAjA9E2M
3g1trEgbMeMrTXealYesVxtIA9HFEDaegEZl0AKXwDfG3U5C3Y6EAmu2NPbp8tUx72vTJmr8OAf2
+M0zv8xtTUqRhzQcXRpl+RhP9kjMGdXZYxHOtRO6qQgDsyamkDFqIoiZDqHjpOEym3AP+gi9C/ES
2Hcgj0xMJLBdKMmquBqqr/3YIJoUENOlcarBOgjsLpQeyGZMPPRrZPAbbWMIvWCE14C/qzNilJ+V
4B5X0S5zwqzih8osY8tPQ03ei+mnQAxEL//gVnVABrtm2N6AWJk5+2ksf1TN3rLuNX0kQlRwPe5l
X4Sm+RP9XaRGz461aHE5D1jwHGbop9ooAGiPjPTnJO+lNaAJ3sHVQ4Qe34E0MmzcnwsqltSUtNBz
/eSE6v/dOYv3rmuBaPanqw/hzOF554+1js6nwA77TIbGrJPSeKxnJ0wp9kRfRgGco2pM4wKhBmQP
QEelXmaJdHCe9SDtLioAgi15aImROCleOLWJRKtmP+KuYraxm2Uv3y8RrtEwRyhyJzZOmzfEfikJ
nato0G24pth2gMSbkXYbcABZIcKS2Xs54kVZGRUFMDGg7TRohww0a0P3OIsl4vAelZLQPAcvftW5
OHeTTXql3gOR2LgSTt50V+Hurr4WcCfMfREOYAnV6zEBe3AsHBwzHU6Yne2Wnn6yeZm4bv04L1D0
KVzjIXG6n7MjrzmiUjmCB0WF+lDbhAqAsZjNq6C/LcuKqNu+5U8JfBSkq3AkWFwirrZY2r7mMpYL
XF8nu6yYFYqqj43xOsiKh5HOSV4kC5svRU8PS64/5jKFVpdguCgiFe8YHHFdwx/jyyeXgZgb5myk
iDghvpfbD7wqEuX0qrAhynOIDj9vaEBQh2/Yxk626d7yskQ5nozDFE9TosI+NcuTCtbc8rSo1JZY
WvAzFOW38dQDQGUWcMf1dp/BqYTJJtLP0RV17y6X2A66t3cAo/oSg5yGC1b3ITcQAYGXBhjdncK7
BGxC5+I4FikZkLTqLi3s6VmegLRrm4exxBpk3/kEPuYhhaWUAOVSAV39yh0flqW/CaosUT57xhby
ffFOnJpER5RQOVmllu4BtLQLeHmryf5GWvywABc1o8WDZQLAK9Oiqs4//XrO4L6p8GedDXiTQfg/
5gzefGv3o1Fxeb5+1P+HiQUPl9z/+nf8/l1eIel/1KfsH8iVP9Vv8gvq1/6VXgDf9u8KUUqVIbho
owGM/b/zC5pj/+4ieOXg7xHUMF8++jPB4PyO1h7E+9Fsqgq0LAXc/WeCwfxdpadRo4vUPvKlyFf+
SoLh7aVdlZwrMmfUr3poC0V9vfr8VWJr5qPGmnZxEanKQi+vY725rvxPdbfFHv028gFBKClEaleh
Z6L/612BdGcU+iyswSENSiScJnseJu/JKGEvfH2E/+F/f7USZ4KDL4nxv0ItihAPlZhoNEVtmeo2
WxfOdoMh5Ix4BfHLCP3AnNQJbjMePG+SftZ2uNBNjOSJF30sd5XHQ6bGQNsHCtnRZo0O15cqg1cT
ahdOzien8sg8DbtGBzVQz3czffh/k6JiP6+kTE5baCyFFJEvsc6+T7MOpCxrI4L0dnNgCt+OxVzF
3Vyj7rhwa1y6RHEUrnfBrBqesDVGy8C2etMNleN/s2CQhn5uG7SJwPME8tfbMaVo3OQsGDzikDGC
OifiR4oGIG9nxebzVsb//dAQpVJ730cbPGA+V0PTe6qhn6nHMgXaj1Ki6wA3dWrKgwvSj40Ku3Oy
VG2VQrcCFON6GqlfjSWiFR7J/Rvq9kmD5kBDIP6+yViwrqPAiiFfCH2Dw6wifutSAwewFJYuZ48M
0RRN9+JLFp2mUEbOF0TQdlv0Im8jjGp/wGFG4t1A2x5yp+uy56LQSs9hOq5QB7q39myHnF2CRNJG
JPr9kXorRs3vq82OmhyzAni1h5AF0CruLPPO24rLvtQJvN18b2Uo9fVKRsp0Kv0CQ+GxkTgJLhk3
3V1xa0T0kxHl8XTpXukPbWLs+9s0YuEQGyF6l6/FVXUYH5pvcPPcEBD0+zp091ks91usqFtTvQoc
66nfFP6I97N3dI+sUtzH/NBvrugLhsFH87BSLP2Q5oOlYa77SLklpGgJ0o9m3O2WZImQH86ifj/u
rV17M4ZLmBIzqg5WCERNB0VRBDVvGzro5XSs3wiHBpAFCvMVuCtvVyav0NQ7TYFH0usurg9IsCEy
EZYRjfMdT5wL77q69xP7EjeuiCabWunMxKO/F1XfqAwDAd/Lxnm1MVih2wWKW3wiQ7ixn8w79mnJ
SBNmEcqlb0E98tRFwQ5cdlF5vbXo65I0dcAUQgtKCsFaaOJIvx17z50ShBSpjwM2HtiFpSMJTnhC
4yoUiXdBQx9XlhBADRFHxGvDkp0bOVDC0Sv2v6n7su04lS3bL6IGbQCvSZeQnTLVWNILw40MAdHQ
BF18fc3U2aPOtk/V9riP90W2ZEuZgiBirdkthJrdUxt+ffESUyTqBsnOu8GF4B15ANvm7Jy6wgzV
IcERF2GseREYfxrO/r/tYc7fX9f59XUtm+NaKFxxBxGAPohw7J3RUptRHwBaHYHneHfS10omDbYX
UHQzNOfAsP6w6/wubvq8+H9/H78tvHJ1yFjfDY+GtqLNoqmm7LHuuwQZGpnDqmMV3Ek9rIrlD9aY
3+NN7i+NHgrGIpwXcOsFv913Wncl5NRj+LnoyAu/zvs2Nwr1jrCBPzxfv9F8n5v4L6/1220Gpuov
U4DXGpMuh3BAFk18X14gF1+bPY+bRJz+tLTul+63Z/qX1/ztFnM1z6uzQjJm0mFH7R/G+Adnw6dc
6p9e4bebR52pr4wQvxXD0WQXXurFa2omIrYTa9d/0FP13h2+ALHIray8WJF7bOPqgs64yfb3neSf
yzX3Xk7809v5jamu3TEkrYO30yduZkf6OEVb1Dy40ZjxKIwu/Ox+HTMnpnteoKNNMAU5mdLtFULX
aMQuY+/EieyrS5ipiKbNDUgc0Ic/rfj7Zf+nd/nbQRtMwBaD/nMpBHiX/r7M/YjsoH5NMHPrj0vv
fznXMakGphCEgMAb8rsvpJG0FvN95QXeY9f2O8FeTPdPvkl0NP/xW8HRdLeS32V1MJj+dnRiaKof
jgsQmHK1nQ90OyIepMQyR+TKCaF3/QfbSuAHxN/cBtaqvj4QZg5pXVr2YRkpeGWrxoY/qTnuXWGm
a6hlZqhw+ikmGuSqX73MGcYqdsa1O82OUX9XpO7zmk/LqQpnyEoQprlAOtPKeB3n+uusN/5Qadc8
KKjy09UqIYQKqg4gIzJkWOlCHKN7aUYUGq0cGbPOobLN4Th6GtvRxNhh4AP53hvTmIaedgBYKitr
V2ZlU2VB7FUv8gBJfJtyUi0xq0Pjoa9MJxfr2j45jhQFDQ3/m1u2zluoDOc4OkKfF4FUK4nY2miu
g29i0m4yjq0J5KbbIvw0jNdcLOMdyB50KHzd9lw37n6kYXig86RyNaGIXpXlYascbZJUnTIAzHk2
O4vZA9Zc1ds5EOGdDQ363MG4JRwsto4g7IRaTdde3pPFSvtKVAftNe4XKT3vqQ8pZykM9euwa+vW
uM71EGR+ZSgSBdakjmCeAbIHBoBlL0QnaczOkroDQl5DY+xzRKoxKHsWv6jJKHNDdnOhTMPdAwkz
47rq781hM3nfJ99s7WRaLVIs44yQP8bb/gIxjos7oQwzr33IZGDGWIu+gTp65pU4TrMm4IBNJSJZ
VzqueM0fVbg0R7vupqQSffCo3KHLK7uzrqRXKkMSmnyyp606l16okzoQPZ5me127Pe9mau9k71WH
+d5K5navt7PP7iHtRKtXmwMcRwyvmWLiOMZK8wklF3cMFydUd7+aPkvLmdyj1WcQda0zIA6tW8OC
+kIk0hUypXWASr332fs4uQ5ycGdydM3e/ulCigwajAC7C9ZSp86ohsTYvDpIl9IVe0PVvlE09ggb
xW7mPn1yJkhWIdNXiN0T9+GfO73wEPJVw3oOfO6dw8Xmz2U7tMUidXnaysUobChW1qVy98Nk+cEV
GFwNdIw7ICO3GucCiPbJ6E/tWMMIroZWDxllLrsE2tqukOGyAqdn/4ObdUh2GxF63jetcDXuYS1W
kLZCPJSDEC+0XdcP5TTbcyDlKCDV8+TZHkr5rAeL+9Fmd+BgFz30UVkGpIvY2g9btKmxffYwQGTZ
tdNSelkZeu2FOL2lUoHHMNwhbyqAZGp0ac6ccIyg+YYozoTEq2x8UJcTs6GscjsJlLsvX7RX+ieF
4bq7shkzn1P8j0WM7/68Wq/1aLBdS6APEo0kxSDoTwg6riGphu9GEFJICZypaMfFA58mQReMHUlk
O4TtTga9icHpqwZPwZ0Lsp1ckNQdyfGDk44vKra61s0md8ZQTqxUEm7m2ZgUIuiFXi+OWZm7dRAP
2hEngzkX3OSM+aL76KbZic1GbrtBDF4ukDa9CyriwbqCy1wv/cUbqwlTBAaOEZy9h2QqEBnNbHcP
VoscaqNabLyd8Ab9UI/dzfdOCJ2c+p09dKgXuYITf9fybkyQsRNEtJfP7lpfzF5+IO4K9IjXXgfa
PvY0+FJi6F4xTrA6M1WFhc91BQIUBJthqC6yWZjwcF0+DApjofREoYN2ryvr611sfYK2dkioLOd0
YIyC8wJZjyPOT0JW27uq8yWEA/WYGiXoTxVSMA+6V3uM/byozq+ycabWAU8B8aALm2ifWjWlJ6w+
tRtrOKJVtXyxaDnlrmWYxeCa28XogNgntFxJRJp7AFHzlWKNRsgmVK+1mNBZBXI69+OqI1oPdyFp
m5vOchb1uubMV0bUbAreF1I62VL5Hfwl3ou/ld6uGyhoJ1CmMWe9BxoX9K4HO0GyTMpM3L63M0wx
KWGfwZg3WfvvUFKpB7ecMcTWbXnkTp4Gxi7j1u/alLiKJ2y2q58zaXBb+SrJWVN9w9D3J9bJ71Vt
XoU04BxCUkriEH1phpGn4YSHpgeabbbG8yxbnN16xtB2QujectvVzaDB9d74OPtdHDrzdhhoYF59
Y6Z7txdX7E26qOg0HBBbEibB1KzZEvjsjKWDRYSCAcTzUP0oYTjI9Nii42FhCwXB0ITlukMB3t2Y
NMHMiH6YaCY6t4Z6RFMMgsE9R5RpiNMnI9bsk2ieHRaPGER349ARgBt3nTnFjreA16CGgyeh9XXO
xSZ+1qPGDe0DyA1msaHkvius/Rqjs3bVUK3fpDuVGKEHlgUL0B/VVy6H+gY3o/M2cBJcZU2lAbbE
DpabWN3tvcdAQV0sJiNVYWqEfGSDvVGoi2CkeJqDbXiB1l0FO6sGrb6v564rEbZNhYvHm1up31ak
WH3pAG1oZuO74BxTLhunC3M5THcejlpjhrAc3uwINKwXsy0HM16BOE+QYWCq012lUDVZbRrVufP8
Oiub0DkqA7RhROQCvhO4GLxXyK1zOURVPd+bvpZvc9/XaWnNnohRUPnx1CJ+bufLAcN9l5FVr4PT
beuun2C4zkas0RMeVPOH6c38IUBazbsxh+7PoZI0m8K2fIamJHxcHJAYJaUCUfWr2x9qUNsisVg9
vQf2ur240AKlWxdAguOZID9NbETHCcFQyGoXohgwcz2IjNKkYVoKTMu0F8Zu/eJ2P5xydL/oTWyH
TlYKrMk4QZ1ZQm1wMvqSFdpQgDCNaaIHEi6wtltkOCpgwwnAb6OgHmPdroeuKUbBRmKEq7evW9io
fO5lGOFHTh/2sJJECGZmdrW4cT+vKMmBWeeolca49jFTh7i1E7dOpyMn0OuPZevIMZgEPbpWvz3o
KYTuEIitC005t/bGOsunNlDLcerDIBXKpIVraHCWE0dkmBl0+2YMwkQEVZPjzljfZmTXMIRvGfbV
FD7mzFOlD7yuoAHf1lJGhj+UYOAgAhM4cyEHD8YrWRTFIO6+qu4aeOAVhgaKoT04IVsoc1fXbK4W
7zXMiutWbA1EJKpenSc00/y9Yg5207LcDhiKPcX+uoWRLUw3IbpVsQeD/5mLYIFuyyqTznOMDVF7
Go4BY4X4bfFEIFEkLkTuwJybN8vpw5Mzh1PEl/4uMmo9tncqkzzxtaanziT6G2nm9rQutiV3Je+g
1p4xvQbTq6lxrSDkgmxtqI4bZWqvxm29SK8ZElg62NcZKqg3UW4OSroVmVHWZoFj072blihazhaf
qls4uusZBn5ZWJjrmm+QvkOrvAnn2GIAq7mTttQ/LSaNhyGYJE6VwYRCdxUXXTcOgJZBZ4ivgxvN
WMjjP7eHd3Dxl76LAGC55zjB5oc+5T8mTSFvFLd3rKI6/AYYateDia3mL24/ZaTl/wIX/nLhPPzr
5/7m9/nt0//b2/MLT3fpPsSjGj4+1Olr9/8BWWcRNKz/N1t3+ljpd/mrDQjf8BdPF5D/wsV3gNDD
2APBrAU47F8+ICjrg//C2IvPSGEkZGJl/9sIZP8X8urgGAROhvy1TwrvL57OgrHoHhQLOSy8f8hv
+X/i6bxfEQQP/l0kJ96zxIDug0L4HQYdnNmiQtT9SfLOSe670GwydeMTgg4w02nnDJgI4buYkePT
7V8fyP/8DSN0+shTSMdFEkq2tedm1vR7bZAtwmDv6aKZYxYhRI0pilj2srjlc8Vk0qpgAi5kU/vk
WX59UJhVuVv4oB4DTyCtD0f12sG8w9lsJs791cpuwMxCBpuSntoza0f3o2FrjgO1e/fpWBDRH0y/
HnjsbTiQJh9JRlWoxwuZzQ7ECBURvX9aT+vtb/f6r1X/d7MA2LdfnjJcQdw4xMrdR5MFUC9/6pf/
huTShbK6Vd18pITqKd6Y7C/CGGrIDNZgr+yRn/qyA6To+D1KfMXvMcz6zDkNkJPcTPEKyUeLkKzK
G9PgB6TO32qzRq+x2fwhdPmMcRxB1la1dewIavzQhLAN5jzrSN1JwjPUiMPmzv6hpSaLprJ3vpg9
HJrK12hzJHs16AXUTfcmbEHzXqN0hXehSxqPW5mtvGDnt7Z1nWdj2TMFHaCs6/6g+qY7jnJDFNCo
9pPtGUeNDuNhq5EjbYZUxIA9dGIbC+pKOe8Mp22vldrWLGjlXNROJ04Ovh9zzsNDNdnmyYDdJhbT
sNw+/0Y7BwXNhlazDGBKIfYLyoUW8pYq/L5AJ+OHDHno0NsmA1LDi9II/KhjjXfx4a3SjaEPYtwk
9MP60LQ+f/r8sEwWZo834QVVFSrvGeIdiot/GBHGF08d3d6hpc2b/tkou+DDhWpFDiuluxqmrMle
rJ+ajQ8B5tnB+QerByb5WC8zpdD6kHX5A3j3n48eYivsO3/nI/z7PxcOBjZ6ylqgsHF0Z5vRwEsF
ka1TP85ENRel0XGrCdKt0g7pwZCl+c25q7lYxaciJKu3m/g8P1lOZT3MDeSu98/A4PVQ6M4QUtcC
/jVzDsgzqvE3BBo0287EcPady2Y+7CSn/WFOetqQD9SI6FgGy37CsHCTzjQals55dsgwIwY7tKLZ
ne3nBkVsvvSeFS0KAZRyN6OFsiwUGpBE+f6Bet33BfkMfqRRlEc8QKAeccUWlZs2j2WAiQCW//LP
j99dsPC3Mw4IHNQKcLfCUQktgA16Ev/+t6evdZhrd47X/fX0WSXxbsJaqrgvS/ekmdkhFAR2FyVd
G1YhRddMOQAhFuqbt8lYw4hSi2d+ya3b59f8b+tI1U0x7GGNFugeK9wh2z/5iGC7evYi0Yw6eFS3
oP4azi3P7ZnYz61Xw+3YyD4WokHkNZrRJzRur9TZGDaBkCa1C9vZ4kYB9Ydref+AplzfBZ/4YSLY
gCnTSNGWf9e6xY5qNbcZg30PKCDchC1z82C20C7PPUGu2aqH3EYWSez4VfdlapgX1xu1961AcACi
cl8GoXcTkiq+Ga6YIO+t+BHygj34yPnEDLnlcK99VPd9BmorgIb3v8lg/pB2teVy6f6Q/uX+ipbe
kzJCrHQLNwlJiPfhmr/eJ2frGLaVjh8CE7s4V35irnN/U9y2n0sNuwYmit+YpwpMNVRnhpFTrV62
96AKq5hNEKQOCC+KhmbV196Ecd9is/7qVui0LTWIaygYg5YcraHuIaKdIHzlTo8hyNBi2614+PcH
bEBBxK3OT2rL47iXsYNheud/HQ/++GyNYZmHW93HW1urrPVL51z7DC0YR76X13fuGaX78z8vY+dX
UgzXBSc6li8SU5CUcD/cf708fVmRoHIBAIplsfarsY5XZ3PqjNkMkVwE6n5IJWHLJBDregZkc5PT
AWIchzwwUSErNfgvQ0shWZeNejJEKWJpeEGMYCl+gSx/L1nj/LBt8oic3e2rsQhstbw2XwVlEBCE
TGXCcxaI8zAhZGjcV+1P0NMYGGK4dpJfrRBNl+0frbByngXHErx/hgnwuHsB+dPAgk89wb8rV1yO
e8A6mFnoXZDpjD9+vRwGcQGAwf9REMNCH48HpYK/IkaYg3cDCL0bg62GMxDtaSqDBb2uP8gzJG4/
YWkBpWrCqsfoOmQTrOQ3JiYUNGMb2TMsHUHQAf51yA8O2Wo0T/X3Bu0h8Elje56ZK9J/vrO/xWN+
/irER6FGkHxtkf9QhBjmhrvkiK4op8W6YlTUYjr6bRXDxRkBMwzr4D1WdDUOwOjrXdtDygSJ8N2b
sIgp0oHd5YQBhBq5fyKAa9A3C5xbf3iXFmQquKZ/v+aoUDG7Bf5yEMLoGX4PKwXCh34PDpvMKxEO
tjpx44XPC9nhhHywN2tfQ5YgHwPapT2FXsG3YkhzoxJMm9uy82yTAomLRQ9CU5kyrlR3Ami5dwJ0
l1o9ordPRLcDLH/Atx6VbZ3rdTpTdJfdCCl+7Txfamv82rr9xa7KvLbVqVmCE7dgpVFHe9A70u/I
2wLsW7bkzGyIvCGpbkTwqlwLGyeFZabKFFJWa3TRqjyK3jpZwBRxUg6GU7RqSTvo36mSiT0vRe0/
O0CvNhd7hjU/abvHyue42Hg0MJN5j7pqp4mGGt6/sFlkrYMpp0MVL+1H2Lw1wRvfnh0aw6M9OeBW
cq/bV2vSr9H66LdR8x0qdE5ik5/LccOufWEPEr9s3eyo+TR4P5dggUNDovTIKrNN6vE6GJfVfTHC
DMOSYOIzjcdygIMiODhz0SgOQ8ZeEnhsYgZyhED0G/teFsBJViLXxq/C1AkQvAqj+bZvVtysGiXS
aqerNr7MPcBAt4lNsC6di1cYD7W9gGcxr8Ts7yb+xJPOrSTyaYZ93dp41rkM4r28av093aZkaSjA
+SnY07nJTH+8jkwXtoZpjbq5pP6TC93yrDENFtb+DiJkNo5pNx/GGhpx/72CP762Rerz1650Thjq
nmG45LXibtw1oIN8bOkTCx7NFVaYdQ/l3X6AphckH2wChn2eqJPSuy8N+EJnbTACvIYS8FyOuSy7
ynpfkeWjzXqHwUCrhu2/4ruuehjhX4ZevQ6RKuzC1YwMoIAur9UGJkJfGKbVAnw71g9lVb1U2oEJ
HnzP0i4/2YS+JSTfaDXnVQBwBYgiC1RkJyvQup0rfbyajslQHkM+HbYNy6U6lC9j9SXgCGbyitV9
9rrLOkdek9rPLhzq7leOKQjIa4IX7ce0IZuI+GlYSciyvaSlLJLWK4AddDiPswMRNAvg7UkcVOvu
kxre2vW5Cfdd9T6Sh1k9AUkPXpaKpSMgR36lRp1utFAKZX1Sh4URDhADn20biQDPrkadUPJ4CVWG
7ICeYSZamOsynWjh42IiwEWUb+RNVoXrPDDrDecFIHj5DgfHKLNlTJXoIQUPI2+EjaeXCJrxtvt7
KbmKlV9HFC5XhwnsFchRrjW8ZSF+OIf1a9gNZpeYQM6IGh8Mamfd8gJI8exPbRR82I7K1tbcwyGR
NrYRfRZWZZg0KtxVDt0DCCvwJ37FKZ7BNNUw1uMybLbMhKugJHLgg8L/ooD8TaRGuHBjTbmAlwRd
WdbObqaYiBdzzR0s/7ZE89lcZY/ZBP2cuZYXNUQk4E7hZ0efGE65gQmnPhIQjMrYtUNz8Bs4ra0T
qo18bDqwjNYDKRGsBTC0HubjqOxirkxQAO5jtUpY5pB0hxJ84Ti7Manm/mhXgOgMGP+JYOCxjpab
ThaA/z4J2pwZF15fB/B5XdTJQtb7Hs5/uP/6HJyONndApjpzV9WFjadCH+vwfRlAICJYof0OL2dB
FCxzQ5eENcsAlsUAaO8dOQjoPq5LmDwHVDgbn/0EkwX0YWUBLvbQvHA/mOPRKss34fGMQgsXO8s2
ntxNfbB1NZ4mJPmm2GbY4kEo2fPHoa3JlVPYl+1W7XBEQSzO5zbV3aUJyhVUCOqVxWBu3s/WFHt6
+NbKjT1QiyyP4FLyvpHNsanvIRGzW+ZWaNDYDDjkR4N769qNILXCzFeq/dwAypc4TY0JjhoGQvSb
z8x3p0vvhznCxDNrNvtXHvRrOpYwsQ0ybPNuGIPYQSYCGksLHfgFNAXcCtvYwZ5gZOCTMnsOh1el
FMtDi4YIwRzGV5OAwt96n59MLuwX5iHG//7fumD2C9AsAcoGfFqt3Iw4HdEzKQONu7/igNkOjV2r
L+C37SOXqDX9ZnlxVsKvcu1hiAONBIeyO7+6vY6WcSHPa6A1jKMwcrLWXF6XcA3i1Z4kcgL882pa
621E7MRWK6QOTPOaOhSrYpwxO+fzg9PMQbry5vT5dYlICbitqqrGwhptPws2D/XQuGbm1uXA/rqi
qRrkcBsejbz/+UmDB6LFtnHFxva9NOEbDIzSissALd0wNWZCqvartNe/XvPzGz8/fH7t359+vqN/
f20jQcYrPODKlZLtamoCG+KgPyujhBfCYYEoKq+VxcZ5xWD9aaWO/AEWCU5EEH/+E73/++eHWnC8
k8+/Ckw1ZzsJ3gSUMIxDTQAEuTSYkdnUORNDZP1kpmxSiWQluGgnb4YrwQ+HiKqYCeYQEYhNQJMq
a01RY6P7qBJdqrgd1mTumoQMePYrdV5sBwfrGDcC0Q73UQ7SSV24fE2YDw37bcLs28Y6Lb6fwZZy
5iUqEPjDgimbNjsr6/fGDnalctOZsRSyUJA2LsaFbU+yd/KF4xYg0UEPHTbO8DZKjUCUOutFnTkz
NozQjs1tyOTYFtK9Iy5Dhou5hzN8CMfsvl1J1096EzynBd9R50cNbU/2IJPRPbCgPm6YdDo7TSIb
gk0Q5CN8h74BJmWGqBFommj0yQTGYwQkRjuZyJpkLp5fti27ASEIWngZiLYMBpbMAGXbIeVnizDC
La868t556sAXCpqujzv4h6ymOWltIFgdmSDwhtSUPHRucyGre9lgEVzDNULte9nCqZhVX3BDnFzT
eZz18LVH2zUMX9iEc6rUL5Wvv3nsefJVhur86I9jNkNKwG3rUhvqJGn3QMmUV/K89ixTPvu8edMc
xAY2vpnbe6Mxjgvsq82I48YOo833U3t7mleWchApQP4SODVTruxkm6HUqsoktL2o62CORojPEGiM
prIvCLyKwrp9DZvtUQq1twS8XyYsMF4WhjiRgR8uPGUfLUKLfDyzd1KyHueMlibIP+foD3Zasyoz
V7gPVAGoIKesK3xsaF7bwfHXo5gMUmMU8PUhQAJ1hRdmTHQJN2DexTBnAdM3qJDR6RPbfpNI7mg8
ndoLid1piCUSP0zHTKZ5ziaJ+KCtgD899mwDGsogDsw8lFNhV3VGyhmCADMNlVN4iMgZXhcreOgJ
spNwhysTOiM8C8yBdm1pHi28wcXEI6TGtJGg7KbMXmlqNO3B34KjZbDUrwE8dtgaLJlpm4AMw1tY
NYikFxMVhiWbJJxEAkkRznoLACONiTLu1v2YBTA3BuOBOOtBwqgsWqT4+CtkGkjl61LRhLGCWsVB
/e1h+JnN2oTCd11qN+3Q8y0G+l60s2FlQIGCZd3AgzVkA68SXy+4em0OByhuaWaifgl7MzPs7Riu
PWpN89bb9DD08jgjpurOsNo0zCSKe1Soufve9uWe6O6kqw3hABskRdYzOqOccHUoTYS1BDTBPp3o
xSw0PF7EviIYrVi6NVE2VFvTe+jD5NvJeCN1Gpb+eTPrR3QUr6ZUl07Wz1xGAFMuBKnOszvgaZfP
sh5i3m9705WnasZbnu3MXx5lT/eTI2LCeMYNIxuAfVd029uuRAlvpZsCMoe4LgrX5FBCFeFHs9ZA
kK+GiW1q9HJ+P2NreHUZK7wBaUWwac5bWwROdZOqO3rqi6HdY7OcEcmd3tFbV/spr7DWHA+FT1BY
U1NoMOt+QyJo8/c47LOt2Y6jWJ56V2dCd8UsX8gq8rnRt0qv3xkZ8hAUKA/7B9yh2ecpZsbHUjh5
55W5A0AYd/MARcIVA77LbGmth7qtMru9my2HzHXaE7VJDP1FArotwbxVfPO3e50Pp+PeR+1ku1NW
tsZeAywzadpj/61CIzUC7DDIbDKom3CLIfJp70HONHcigccfmRxYzP4VwF5i9cZXDOzdh5odiFHm
tjumBBYhCGkShb15Y2NkpmrSyPipEfrjFutOlf1XgKBv/eAWctpOU2nnWylwlhSMaPDcOll5NJLt
EBjIc5ohwMF4dA0C12CvDhYIF9E4+vGyNOngb4VcnIvYLrX2Ppbl0RXNA7rVnTuK2wZ5GijflTjZ
qB96tz12m5kPMCRqilBA85s5kP02rnkIPFU6PAGAkHjKy3rZJmYwxkYwY2+6Eb+6tJi2wbsFg018
eJ+nm+d3O5gpGxdNwZ7awBFd4IBpCQC0HBbUxOngzvuuxIRDeANDwJ2B270PJWz+doK7HjHSod22
0nWR8VA6O8jGI2LyTAg/caQX+aU69eEKoLlDq9qzE7zrR2Wahe06xzVElA6gzD6QX+a5RtqP81i7
KFZKp9u7C/DV84bCwwXegIGr+543T6gHr27v3pD/eCHIs5HhDQzWBdQ9hCTnqiwQMTuEqa3ezcpJ
SHeEmCI0Irzjtb0Ew3P4rVyuDdpQy8uG5qm0D5JlgTmeTEpSJPAcTSqfDZ/fRqtDEhcDIq4P2JBz
agYFlCuvzPJ/zH715q44WM2mqAd4Jpk83s+/tZ+KO9bAJKZchmrvE7yZ2j0hX/UmpuWwjo8ddg4j
EZVA+AZCMjWDVIShF/H246NrjLkkXqwNuO21yr2F3XxkOyOjIp8QQoLM9CcyvlmNRrLXlttK5qa5
AQFRKQIrkD2vktKbC69TOeeIM0BvidiwraQXVYuXzZ4xKMJMjRn2eDvIhlIXK79W47zn65t0wqOl
kXFRsr1nV3vLZGntk6RlbN+j2PSdF/Y0aJztXhsH9kGwe+nS8F1VQdbmksu6NIfOo6c1RMhQ4GXt
0u7nkp4aKzi3eOlBr2cLTQ7lNJm9PYrJeK5xfDIgJALeHRGcqahuIFTyoZ5vYPMRf1AXgVnv/Zsu
I1e0J6P0MYDEMVOzQ8pSWBXCRMG2QatWhlnX8xPB/NKlNZ4MozxBC7jvtNoHldh7gYA/unwyrOAF
HsEHf/ZvaiUX2rdn12kAIGMkKUyIjaGunIcn7tR77ahCdiQ2rGofNE3GDOuhu/fLg5mWnn5gttr3
/nZG5sHzVupr2+ijA80QZtv5jfsERu/IPNRwzMmRwpXqHg/YXTM6plNI8sWvbvAJnmggjwgvzvVw
DGbobowgsyRUKGX/33Sdx5LbPLStn4hVzGEqicqx1cHtCcuRmWAC09Ofj7TP73sGd8ISIVlyUxSw
sfYKb17evrvBjyxEsN2ABoTNTcM6Z+h3uTqccEHbN85wqrgL+kFdm5211jpcLcT4YcyZ4xlRAXnx
WSbWRx2Nj1wN3hpNvDQutdc8U8bqJWfPOAr1k5ny3aOqs6pgkyvpxkY67AXNpz0F9zCUB60Ve7b6
umiOaYXHWKud3Oh3VvTfYnq6UynvTSF2cUddEZUXTU98TDnUvsCYRu5DL3pKmhmVMPHPSZgIzKNW
OS+4WfIukJEcyJHS9OmsrbLk0Jr2vq/UrSQZy81dbEuya614xybWHnWCBcRg+TAEz+iSVplavIRF
9LWInKNNqT/f4moSfsVo5JBK6Wu98yIr8zQYB6WjczAhp/L6U5Zld9exTw2bwmF4U1kaZVFtC94B
lPDHVITHEicvTKXWyrC2JHxGfl5epW0NJ9jGen2WuExZw/dMvpe6c3DN8KW3mr0MnBMIcoMvP0sA
VXqFrYKFo45QDOwhPkmK2LYj1twmmICpn+SYgc63JKuTFJlFH10TfzFT4+mEzk7BhGcyx1vpvGau
dXJkfBFYbTZGdrbd4tJZzlk1g2PgKftg3I0qabeDggWEulE1jPdgDWm2D41k5/wYhL4de8NvZ15a
kvgwW28yVO9Yd54IJ+FGp9tpXOBIg1IWGN2Uu8xuDmZjPKXqnMICEYMbXFJF9+Ni3Ib2h0CSWUbD
zmvZ4n9o5nQKhmpHJD0UxeyYqdNR0ctr7Q0PyUaWPR7J6OB1dnLyxuFqYJvhJbtYpWidQD/iCcp4
/a7we+tlvyGxmd8VJaCiU+e0B7vN6Cpox/Rc9OPWsew9GE6RYZLi57G11frAH9Gha5g9sPdVHO3u
tD3+dpJlRV60prjlKbdwE55GWrvCMH52RXuidfOSAlM0qbMysNIRsXpvPPXmGMZblmnM0/2vbnCY
YD266tketqM1vGeqecjy6WaqKRHcHThcAIUrqvZenvl9Lh7K5L4h53oJW7qAvbIdtfQlo1fXGfs8
uw5DuOraFGcmTIew9ChhZHVjOyOZZ8hKflqaCIWptRvzaFvDqcunF81LbuzFr1kYnU1JzmP9bYij
cxeYn2M+vlpS/+G0OtZPI7YNwRlC8t7o5FEAy3axPEHiPCbahyK7tZszifEHlAZ9DwkdI2mYqdrT
ofTKk2PmJ0cv6Xe4G0epdqZ0WNaKc5KxJqjhth++WJ71GNzicyqUL7EMybfFN4c9xo5OoT9z/wbq
LQjAvyVk9XK8OYBuhmr5FcVExbQXj9RAZrJrdZu9m7wiI93AOtkElbJHnLAVxi8l/92Y1SZQ1VtG
5dZw69lVusXG0QLqUJzdEFa7IWi2mi73joszjuru8Mfaa4p+Sh+VKb5VUXhwFZxiVQ+mgYppyzu/
wRMTFBZnzT4W2kvcs/lJ3as6Fmwer5A2wCOVrRZYvlNo+zAc9voAhlSwFNmUGFN3Tjxtb2nfhiq4
OWl+CdrmnPYUKyNmYpg3BjUASmHIba7Av1XCiP+ZZW5keEMSACr6H7SyoCGeJcErlsHlfMFJltPl
sEA3/05lU+Kgm7XDyimgO/wfuKf6D/hZ3iP1NkEJp9NRQY17PQIKaCJQCGfMNQpNOgGiiQtgBQ5l
IBpIyHm3SZTq79jyCO7czPGeXxOnJjhkHLpA6h2t6HSciiP6JvRnUiNetHOHI0V4dcS8rDpWEjxJ
bWqWZs3hRqW1fiSA4++hTJyMruxyDmYwF1b/+3wwJ2lDQ94vQ6YXl0eJ1/X/+5JlcPnHf9/n31tM
zYCzUJM1m+UaLODPcpnyHt1gXiTMyPNlEk77YRRevFUVQzsuh0QY2K+yQhLenQM+JUFOf1VDkD0/
yuDrcOnwDgbp/5DzBWnnS7U8kvOlULqwPGQBpeaMsC1f2fJRY9FVPp25n5kZJNmqJtsMaxZdzHZQ
XNvlDQp9vqJ/3mt+a9fCZdMBn0cXwldWlWvoLt6hnj9xsqz8z8cuj5axClIf+NJEKww3tmZ+i+XN
/r12GUsmoYx/PmZ5JmkSh61b+mxSLn/b8/UE5nyt27qst8oI+aZTvNWUjNeubHblWG3lWG4dcKNA
b3d9S9wIFKD+d8s+KR8r3+u6NQ767A+0ndlUfm7lfqINO9njqNUO63QYX6vR+66Ul0DDf8VdhTcU
Mtvejjd59xvexh37EHZlvS/AxFHUbJV0vI6/24AO4DQdVNmc8kRuwxj2pwMClB61MNs4XeKPOGjS
AjtMufPQanGjO7szDjGN0LjBdDGAsTDpp1KNTpYoLlmt+lFbYIa01gxc+CiqScCIpLctFLEPZXgM
Me9M5iUoTa/i1JfhPlO4K715UVQ30tFPQTJcU6d6BU75jflVH4hTN0AmkLV4QiE4ypLvTZbb2LD2
9S5LYkxvMWQh9T7qsPXkemQxfOwU0KGezoLiQc0TrBg9WLif6GceBv64ffdzvgxTYPt2jklTr8Fm
AKObKj9o9Zmlu4Vqs+tdSWH8q1HrXZScwNf20Om3BgbPUp4tnLpCNcZlJsAuG+cuPJBVipOxydl2
hfsS37+S0iOFUlVW6QaFAi0O/6emVNt0Yg8g0Aoa6Saa3E0fUsmN7q7S8H1A5YWFl59SMZsemplO
4IvK5tgZdyH2NG79GrC7SpNmKyhhIj6CdIfD6Nq3xKA3X74YzvCq5tPeTOPX1uyA6vHJmNjbRtoj
qeLzvHNsM4OLxCXvzHXazIaOavsSYvGpicB3hrmApHUy0dIy242NCsDEZKv1MlYM5GhAaSV2x1Fr
bRIqoJRGq0ra/OQUazVEwg1CSTgy2jVcAkW1nmlQtGz2tvLRqPhEGSBmMlyn0avmvmC8vOsKb9OT
5RwN3Sa/JAdQZIzF8Rd3sYscM2bRfay8mL2J7VC7ifOfsfXFzn4brbHWMfHKh3oTOBtyPrZ2i8mv
qu9L/KOUTJJ5la2DCvC5xLcyr3y1z30EJSfUaJsU7zCnegiZwVTsYd1HOCGH7JuT9SCq1eRAPxsD
fDqVtSrTjQjLE37FBwfGeJWzQ4Q7XVi23weY5PoIqNZB2t6LoPqMC2/X8GEJpnqxN3tbWt8mQfNj
5ne6UP0DHdNW/BAnjNNYUkIgPTl9q4CbHHpfNiQETVkZrQs3rtyGySsYghLFm9Sjc2nTgA69lYL3
Kz7I4Mz1JvSGlTTpi+NgV/c5COO00iQGWrhrq914dCLnO5u3dW4ruyos353Y8aUbHq2OLkGpw9bK
1mgF1wqTtabj1CmHmfgGeox5mqNvktDapLvk55jgJFNf9ND1s2Dyy0jSpLy4UeonKl+WVYPJwf6x
oAGIc4ywow90luh+V4zedrKDO/0432j5+cw+6j1/RHKGX7V3lXAXeeCU0KxSuGwtOyTZ/SAXeTWS
DhOBgBplfcQW5hgl6jp187XTNhglUXx31ga3Db8L0EoRB5b4TlJtvVrfD7gI51W9sXruNmgS6QTB
jg4FeqstyUhrcLlNh92qNv1S5fdckyuXj0bsuJbZITcJ+o4h4Cc0QNRNBhLahuUeC8m1k8r9hAtt
XVKHII4Kg99jTb6rpoKcWXDa+U4zgmNqZbohBt2jusSxKsU2sIJRH529dPQbsGLTooxiPk7Ai7Ls
twzKl4HmIwqkfcR+QgbNsWsouI2TnkFAAcZEWHEsC+8aOl+MASdKnM7toNwHwbuFyWED4l7S1Ivg
12UsGVaHF39Pz1Mxt9gvb4RT7ExcsRSmSmRWsFZ1/P07qMD5IWDzUmXejh32MRzFzi1/5D3cVcPD
uw39poPh4GmUlT/2ACf5qbXU10i1wL3VY1Xh0UArlSTuo9a01Lq3ILEemkM3oiqfDcmswFLNqa9w
lHRpFp9y0CuEJ7swqPx0Wpdx/C5Ua6t4rV9ivzdPnoGX7jWJk2sJv7S6mzj9lnmz7pBJKeO41rxs
rXu9D0jDnCvWLv93e6JIyRUfRfJptLt1zc5SAxB0JEpsJt4swjx8cneTPfAl0SclcmYU4aZwbpJ9
aBXaayNOHhUzPcJiYAN10+nutUoM35s8IFCTbUC5z2D+eOTPOaNY2xMM0AY0RsdnNNMeSmztIqkf
hjZAdHSIxqdRdtO6ceYGlHWUkfFuGa2fd+HB5ErH2eC70JJz/RIa4UFjBlHq8Usp47ehLe6GKb6E
IvpqtDWK5uJQpO4X2rNrkTMjquw+5h2xnYagdQYcXm2V8oeZ+lVE9NJY0u0We1jITqV2nwbloBXy
EudP3esuSTw+I6/71GPr51SzCxLWG0KotVXGAKjEXEa6+tIoNqzpfB0T74LvYmM8Ui27mjKhsKFg
6gZ2eMraGoNdKTTE0PEz0KxbHYSfQlFeXY21pZCvTZGcZezs9VhuA26EwNrmzrhxWglAFa4t5lCC
6HeYMTynrRXo936IT5WYNgBAvijExojTbYDNJFtOUhkYq1kuk2jnBmckRZsCc160Gwi5vdOYqMf5
MujjIVLBK2b7Rb78WE9oO8P+rB/uZBw65xBKKoQwgvJQnqORxaJLLqSIXJgO55/9No9Mpoc7OBj+
f4UfoodWpHOzaESGJD1YgXJI9faIiOiIzyZY51ut6+fCc05FqR37HqfexL0mUXCqVdphZbLxZLCr
pq9D4B1HkRxiXR5wdD2oIaud4fo1cHgP8J0mHpXkOVG+9jiCDDCFcaEkwoDqgl2PxLWlMH/A7ceI
u0Hk+EO6z1HcHe2d0HBE9lDUfBUFr1N/sbVXbbrn8BIJA0MkNGGBvPGSU+A8RPcbPVy1V6K7lL8I
Mkc8Bw6O3XMrX41+1+h7T+e+fxTOu6FAaTqMeBkTArCpX7FqzKyD+itfBzfxJR7gGmEOs/UQ1Hw3
v3kfzCmzf+Yqu5ZXa10dzNXwCieAIqPia6PR/kQLjFSqdbeS3scqkuv+N0auBvh5yvrEJtpOata7
vr2nTjfRaEtNokxIqBaKLDeYyWivMu2fcY/3t6Li4FqJ9gWouDpaAzEimo2TXhzqNp0c6HZ8kL7C
IRKB4OhIqNNwu7UqKlBD4dW3UL2zOBn3NfpXWNnqOZTS+dkI9Wnl4XBVnK76UUWSyiswnN4fEdWu
TE0oxwFPK34Mrd9bpXKq+vCSez1+3eCX7cZEVr9ui9jZJimlLSLpgqaEGwXbtDOw4ZxZ/MVAQ90k
INlyTMXviqzaJWFaMOsphJRN+jlTwdz6KXJ9t5tzgZnT3tJxnHwmaO3sRQgPhIqOOpl1CNF/B2W0
93qusWcJRnGJbZR9sTWHpsJ0uyxjaZE3+0AiviZyrTorEXRxUenjVz3FJoTYkYJYtFeBNvSx8GqI
vnpdhlINp5i2CPgZ0ahW7Uqsa6mKawwvlpVQOelgl9flYEYpLsUWVCHtbJehOOOON17rJJyuWMmN
18kJQFEq8+syRFeYfWweXzsxGrdJAcCdv6jl22I/yd415ccfTuO2mknxKrXpBlFHuB9aZXgmowY1
k35ajOXeZvmXy6FEn6uRl4M4HMexUfW2WuXW58DJmvPyyFLqsz1k18rGXmB5Z0gooAyarH1bLX8p
iWo9ZVvRDRRRu8mpGy9mTJk9i3EUKx0uUQfLXufLRfYfHE1vck59zNeslCJ5lKoSrMueNrtjlCHZ
OFRwnZfz6trNoP+rbUwXd8qnb2n0zbRH5bNSp2mrFp65T8o+eIPtcMqG3EctX76oRh1catOoVxnG
rh95ToO8j3/BZlmFaZrhoM8j0dcXEHl7Nhj1HhhLWoTOi+bJJgsbgmTKsf4OXsgxo4hziVtrzO6o
1LlxTjow+wqa+z01+GUpDR2eZj4lavBQdqo5Z16sI6ttrhnYz4qqEK2yaY5fIqMHt+6r/uwQa/Oh
ZF+9OtUvRZ118GIy+5DLrMfTPuz9UDgJ9hYbTZP2T1lZOh3fAOonzgJck9os8A+Oo0trP8bJwupY
Ve5q25SYg3XlSXOS5CqCvsFnY4j9tldhz8TDPS9M47eB+NqkDfNziDCZ56+dY7yUo6YK7Iydxk52
oaX8ppFyCa3K+Cn69CIIS+xrCaiV7502ii7ubJExVeqqzDMa/ugIcMiR6U2pPWsXt3F/suzK2WRN
HX8vy9vEXo8mv576y21S2VtvSLKnKTt+5YOHn8VYRBcAhpAoIt3axi9g/sL3IG6fa9D4cxrVqS+q
6Ktt1vJgOHXar3AMhYwGiJaKjI93vYTGvJbc7YGZLOiMt77Pxufc8cZyV6L9LmnoAkfZpjB/R5q+
A0pyvtltFawQOhubCexgs9zZ4R6Lf+jVjY6oZNv2ef8SGmghp0x/CnDiIQ6s9xq5yTX0PPIsnd56
j/DuOgxdRyfarLTdRJAWi3VBmxsHjnUute41LALrpgvQTS/qX1s6QCttLMp1lUzdKxXmHY4RXhGj
0r2SBtavDeGEAAJptyE2ODiFLykTSLQqE5yIwqj/NmhkMKm5rN6Mgi5aXQwsQFnHqmiarDEhd3Cj
7tVJJj/FfEc2Uu3vdgPBzMLxYR3oRQK5IA1fEcAy8Q6d/dNktwDyHX2va5apvCkCSsPUpXvXxwC5
WkaKTRFfiqHy/KlRm+eU81foEDRax0JBJazmNlG3XNC+rUDCmhum9+1N5gEpKZmYDqZdDL4H4w2s
te4j0oMc2DKzEE2OIwQMGMbSLOidZEp+t7XQpXOHIXEyiyKWgxoSndXYRL2MLsQwo+7ATvieEi8R
z3D+9UwORmFj5tAwzEJqZtjNbpVHFzQlyIiCpHyEMF3CUmbnZPlkR+/MjVB18TUnYdrRe2vTOxX9
it7lfjTG8NL3AyTdicQbzJTEtWmjbuXqhfHaYvkeFB5yoflgqkWxUiClb/PYIxNrFhyNSZs8+kn/
EJh97Kekafxu7oWqkuZdPKDy0RsqikXPgSwOfX/LtprZ/EvVW+aH6RAYUMaOdrPCpt+72fbPDKDj
UIfXtIXYo4vECbAH7oI0r8k0kU9VA2EqTSYgLocTm45865aduCxDy6FztX1GKuzZsYL0WJjyR1NF
VNs0aKk042NRMA+CnJwMePw12UZVcBoVNoGBIeW6c7MOR8oJ4346LFQl+pBCZo0rnGUCTHkmgVwm
KdqPLA5hKeXJz0San520v/1RDeY6YQq1aUdPV7GHi2FZd9uQ0XM5MJGHayRLBIRAN9xH+DCvxyy9
q6oJ5zRxaQjYVvMCWLXLx9S8GlkEkzDBy13ooygRinlA9jamPXbcsc0JRtvbe2ZyRtLKBOfZPU2z
RViljVyryi3G63LQegMYyMq+Y/Pzd2iQWupXmJ9sqfh8Jxvrr5ZZThtMEfJLBgX0zOfaBJ+RvRNY
gbaHR6ok3VetLuWOPk6FdYUYv8ISqiCPSpPIBG4xvThawYiep253CYwaqx6yC2r27BL2RXZZTpdH
dE8UmJb6/t+QRGqyQeRjzgoC7TyYUj3L1vx7UAwM5weE+FvFdEa5cpqZ/zogvT82BJXUjlucy/mg
KY27I/X8sQzZKCP+jC+P/o7pO9dLwZ21hHWSMCxIMe4mN6zqAkOpgfhudRWtac5bRaBuyQKIYXW1
aaua5IKJ/vBy8Dym9o5Yqn9DyyuceVzw+mXcqIvmQLIspPyg6J4lUt40tvrHcoY9ChQd4WDsI7P4
xbW/57mOIxE7yJFkuedyYPUz116NAd5yms6vCHhFh0h0gy5L7LOSkqPEOmhNvoDzGesAOrAXirvd
Ffat8vA/iOcnQtlp67zLf9m1gm9MpFbnbqzh5A1Rdgud+gwxx9njYsH8TSn50qSa+tLPBbVbtt1x
mseMSBSzbjVMaU2GwGcQ49gmTeCftlVlZyPtL1GhGXez0dwDdEkEwESQX8NB98NmCh6tQe0o3aQ7
OBHdrGUscklxL73xslSwqVZp57Q2+BGr40+Ek9JDYRDqyrawy+GS6Mk7SgJzW5mBT30PJgLtfdMP
pkt4m/neDUPz2k9tSF+qJZrLTVPy5HJWp7gmyETthpUWmJIkkOlRh2r75k0mMXA/9NSq93aX6bd6
dAqA79r8UBP3i8MadHSbWmzMtiy2o2QvCiPJePOC+L9TQmzEkF+d3Fi1ueiui87N0zzf0kLjlEOf
uqpx8SvRQLOnKUBKFeWvOonHRBumo8J0o2OOMkmmeDbSsKndFDq8jqWGZgGdUOy8Ew3MfknVo10H
D48KNg8OI/fFzNdpLk6miy2QWQOSScGAucP0lhMbgIpvhVmD96P1kjWbQ/N3bBm31OyHT/jTE2GP
E0VqL+kyy6Q7ZqUsLliz8JEyeUlzW3wIAxjSzYrgFM+naRPsCgI8j5Ax6pU1tfqbPt2Lsp9eFwEm
J5GpvxtOFjyyPIDhWJABUMHfeY/H5JLNSFAgpHOMYzV5gfpIUInBjpzWNdwH90kL2imM8c+becF9
LDWXmJ6q2kZDYfl6UZRXpaqzfR/bAfKOnIazqqZ7lK/lNYOd7jeeF79MBcBpJPFTi4SnXNyyfCqd
q98Nxerfypo8peWPEe6l1Uf9ICX1bD0U5UdbFcpu6tPKV3AT+0jTr1Bt9W06Ars6qkrhbhepftOm
Cxws8kM8+jmOnuMn27rFdXkUhhMtHA+KY9J2qIV1CftTr4t9wnq391pvOHFD6HAGZXUigETf4IgG
pdRL0XvPY7VXEq+ZdAiO6uQpmrA6/Tu4SAr+nGqVRGlDQIK/PFvKOl6xycDNM9d6sSsTzfDVHI1M
0QeIjkVMiE3k9qdlVQiF0h8rAt3EvFCoVVsSgzVqt34I870VWNap0nr6PgLkszEl6vR5TCtrdCqq
mb46wXMRybZFrZEpofXXIB+0U6ocRyqxPU59xU5aqfshnYmecxN9d01fqdRgAyYrdlpdGG+l3uW+
6HnlcutktIHXkQK12sbXG+Ip0Ino/h5sNwtOVp37Jl0DhYiKBo5fU4YjrIawrJC8SOB6q/UKcHmA
tXdPtEryWupqfrAms0D9FCfXzrC2BeqZx6QlzaNSzfja/p8hjHwOTskd0dniak598JiduHExm8K9
OYTZehlbDlz4V32i9lIKE0uoefOUzgcnqrqDmsI2UYrRuFvBpJ4qT71kBWFVxJLo59rFiy8aLmwO
hj/DYwpnXEq4hgn4zmiTTkr0TEkOuGGy1osJ4auM8Qjo+6LfT2pLxKaWVk86dy+uS2NJc4F2xDw/
1h4Ido9r0mVonF9ZVGUfdKHyTSri/K4Ys/zCCWLAwfjXBE9lT6Zj/EDpjqpKi8W30ntVUwRIg5fe
iJnOXwNFsoNlmYWgZhQPfWY6ar15acpi/0eLXToNlG/FwDYhz7wT1D1Bpys1ytVg0QiKZq6sOgtW
2RzWp8Dk1yepZZxGt382dCo7Yi6/T6130hCRgmYTnEb3Jv4y+5y5RTW9Mh/3kMjU3w3pIl/4d0iL
ldAy93YWEVYZGS+8g71X7dyaXWSgGuIS9yuCL1gR7kD6BMkgj66FGLGcUfzkuymzvy3WDjnclbuB
qmYX4/i2jmYF9jJWOejmyFl+0cJPDMXzlyiS3TORUb9Rh8ndLqeTV7jQhKIHuwEPn4GPsgrHHQ3s
DkK/EX6mmfkwW0e+2JFb3RLLINzFcdsTeouGLgmuGGYCjL9cyOUwjl1BqpM7rtIGAHrZAgao+xGh
KS5dkJYwtz+lsmcANeEq6HxYQ3AIh6jcj8suGgQJr4eIHDORBtN9eZRUpXrHiYexKvwS2cLeO+yu
jqJCXiSizLy4NWlATffaZB3mVqkd4QKv8ZMLcrYppqWQt1t0V0w1vdUiCWcRIOGtrJTaF+ULWVbq
vYkTdqdqc17OBkuD6yZDZ210vYYTGBLyyuiKu45oHPUM+u9qkvXeHbt6DZeKhdwKwrOetvXZcmuM
hHTnbpmRex9qZ2eOZXNZhpYDrgJwxUs8MYKgsM51Nb2BLiNBisb0HE0kPIUYJO6HpOovjlvn20hV
e0DylJU6zZN3WRBxo4bBJqSkvdWiaR5mTqOgyInmtqMx2NRhE12FmQe+pZbWI/OMcNNUgfJmmCCq
mtfrxMtYAE+286vXu3Uy4IyhjWX0YiVww8s8/R12M3dF9F9J99NWul3INzujMgyajoXNtXpkCvo+
ZPt7TGRZ7Ia2M6mV+2InEAf+eTTNY9H8bDhY5uX/+zoh1g1Oxrg4msaHVhOnUobFY6xptoUlUv8w
NWM2+OWE8nyKN2GpTU+Ry7+Pov/Glmf/vU7YjXUUNsrN5SXT/AZ/Ho1d8mJ2I3LA6HfjdCzeqq4S
rlKDspe1SF96nLtoNFXtVhbmt7gyrdNi70DXwDrTPnz2Wkk7HM4SjooU2gKtz36ZckoDQqkMXBIk
O7t8ogmbRF1fPAsIFKMM4205debTdjYugO5AyUoK26YL0E1E7GC+KJK/MqkhyfWsmF9C61lLdzYg
BQtXKCLSDR5d/UkZQlVuAq2C3rb4qiyHATS7BtoTsZIdiyn+vWCJSIQrJ23gOoJLpvY4y4CszMdI
YPsH0st0eoBG0V5q/Ea+4ifhQXdNjGc+NLMNaG5clFxKbB16ByqbK68ZgYO+JXv1taykulKFG3yr
oeYGQfSkZSPeWg1dbUno8rPWaupOQbNUuql1alQBPYt58RkNeB2aVtu966P9TmpMboWfeKKJ44Qx
zWY57Sv+6q5uteuADvNJSP0F/DraDiJO9+2YTNtO68ZdmdbVp6YHPmv6+NZjvnmusfgjX9MrP/M6
8laJLScaQp62qdQIkWtm2WdCiDCP10jcMFu8RifAUhKKVDQKalhujRbPDms+VNj/rFqRIhEoG+eS
lYrcYqVZRlszK5tbmA50BS1xqKTNxMZMDR29VAVVP4qNP4Bm7dirUAdUNroMLscMSpsBmpeiVljX
Z8TaGkN2q15KDzzKxl2v0VH4i+yZeLgMBl2+2CLCbxnsJyPwu2aEWb3W20bfiL6tThka9BN/Bt6V
y8NaEJ+kN4peoXzXY3QMIMjsiJoznJ23opfqbhlaDv+QZd2I5BZ+cLjCprOvVrGRqqekd5CDB616
6n4aXkKcHLw3vJHnkeUFywFm8bjSMWIDm8vNs0GDjQajEWssxC2WPyRAy5Wdz1LpfH7oua5xXs77
kH0F3qn7yZXW3lO9a0vVz6+0z/QLs5xLnJS0/DA14ln0YWoUzvUzbd6DKJDROky04s7ZHxDLiqrl
LB3y5jG6ebvtRWxulLEDeMFv6Q8Sjz1Avq0TN90287aIsMa/z9aqi1vN/Ozy4lqnx+BlYbfzZtcV
9FZrx2nLWz6/+zLUkBNqZkl5W84W9435VVjnwqytp4cw0+QaaXTF+lBGn2lAVh6tV5Mdgye/5MMG
T5PmPqT69yzULdjBakfbWlFpjbfpgdq32Iz6qGJG2KFI87Ai/vMswPfKQVCAILQ/JoUSfwkmmz2Z
4r5iwiVuZNCAnC/jNv8IRh/ANWGHC9KnNCLzl/PlP+yOGglSOjhChY+vn4TK/75wOW/U2Me4i/yT
UrXPy8EKg7+P/o3VRoQN8KhtJ0hv0ApM+D21SeGoIW9qvlYy32rhuB7iQQePafi5jEAMgv6V6ugR
amrAT6/YqRp4cqHGK5TA71467dxYIwlRerjpToehpvwOzWgl2x6KBlnxpmbPLlTOKgX/3TbKD+pL
up8t3i9BfRJmsp0T1iElETBXa3epyHhl1sigvKFx17ZbXWVpPLKS3E4rKs6GDAlCTaoPXKmgngX7
GVCfjS2RuzvwDowbSz+KU6p3JmEtK78hrWrOqq7TVKr0N5lgxaSUkiaiACiBvusFAc3r6OGaTDeh
2tGhQkJDZlcnZg/LIv2GUuaFRvJWDyZBE7JEDUjIRdzDfIdzi030OdfRReZu8WJ5UF3C2LpYcAr5
uujPxKJlv5WQY2iDw0Sg9Ln7pmLGw6/NfUb5cI4SUIug97AShx8cM9WQMe19BqI+xK32Ns8lOzXw
NnkrPuyBpLEuLR4Wt59lmOs8/d4U4X34H67OY7lxZVuiX4QIeKCm9E4UZSlpgpBreFsF+/VvgX3v
OS/uhKFmy5JAVe29M1eG7df8liYWaO+I0OtGR1XEBDBcvCmX+7l36WWMk3dOevioYLsIZxUMWTHA
plj2RBK8Th0Y10LcM2PDNpIOHBDd6MusuzfWs4KcweEBb3S5zS2DDFyKItv8tSL3RyvfynAcF3nd
4lGsH5sgwW8ll7T3fgAQ/9RadqoITSTqF0eEr9SGn7RxQ9opWrqXHQm0XRZuUjpPRNHRaTId01pZ
jLht5I3pTMPQcLLJxj30xFrOlueAeXgGX1FPewTPjYRanj2Wk/UUFO6ZnlmydOld1TXGLzXEz3Vj
XmMxhGvDHg+dh4xazRe3l7sXsyD+N8zyjQVgLOnbTdzr934y3Ath3WclMZVJXy99erUj7gLEOngt
/FcmcP6oPmUnfisb/nCA3HbE9WV4ureMLManmBfa0PryNbyQYbGprVHDnZy66PDIEjWDZuQQqHb1
UN7TMvp0IlSVqCvZ5oxwEQ7ZT2iCOyKY+EJ/rEV1U6+jpHurHP9K4jIdNic7MkomNNYH7Vmpg8bK
uiZrDx0TJdsw69GqQCyqtg1XFb2AskJD7VfbsCYD0gvZKCfdOJb6fV1lZAyM2VYMORyRQWBvifNt
hNB+0TnlA+eNUxzQ52uUwqwAB3QhG+cOT2TIyLlFxrXiKKpm7Upn0tKsLsrInoUTG+tRQpegxbZ0
Sts/hlMPyYicSM8lvrQ3eNcKE12VC8PL4Vova+R8Q/hbObBkM2LZW1JocW6xsjETqVP7wL1csXhQ
tMj6UffBK1dpyfle4NYV3bLPMW2jjMH2niWgD7yYzmh24ldj+ZkngCmCzEqFSPSb6IBX/SFpvO8s
lvEqnsSdMfCdC1pqxfQj0LChsMCRHEFDkDTUN+SNI+Rr1lZKSTniZDSxMA/GbnQwmw21TuQHUvc6
vw8qkg9LT161qPn1GbjOmAdiR7ZFVxZEWmu/mqu9FYhQyhBNlNscRpplbXNoB/cIkXoPLoU4IRUy
vcw1F6S2/e6krIaZOX6FsOkxJupEXuXISo2I0tyzLdSIusYfN7HhinAb07vi9Etjckq7rZVoCDHc
OTpwlE81Cd0cnn4xHj56UfDDyXfrlzo7PsZ4ezAVRVAjVu4X/qjHVCUvAFEPTfeH9iU1FvF1SE0w
liTRyiqR2pgaiqUwxPqbJsyUrXIed8iPtoEz31e8KXptLpqYnIEmmnAppl92Lj9HASEEU7XTagiV
jOoDMy7XQpehFrGNPYi+bdn8OF5ugISNHwI72ihWX89F0ZlG/rgx3Xpl2UqdGF19th7QST86FvWY
bcYUqWFXPHdT+hNWium1K69WarW0CKxfwBDOssCQO4y4JUWzC6fJuOvy4SnqJEZiqDC9tROpzBdj
4FrrxEtgBIEW0L2GHRvrqXABD2QBIbFxEB1FigwQfoXlQl8rnF+4uFeU7PRLDT7DJ92ylpFPGnRw
nxftfmo5rIaM0zv0HFo/kZlKUqm9ys6i9N9bC6oKR4B7jpwHyyN41YHYsKDx92wEfM9SGKADs2Cp
gybwE/PHMBBlRZjdzbldXifDS0AI8qEPmY8XCS6OEIUnOC8lTIi0loF2oiPc0yIi0nEHRDWNetFE
tPYbsNKZrY6j3z637lKSOc3Jtnqpi5FcAVgDhqfGtQuseUHG8bfvCgJHogVkmG5pB2LnteaPL9Hr
+ixAWJQHoPgdjU2/ftV8dd8Y/p8wJ+u0JdJ4Q8+ig9hiGZhEuwt5w396GuW+zbIZZfkbR41Xrp52
Y1rNw4jez5h0HY86VGW6mMvK6HHbpRWE3QwpZoaSj2nTAUH9XR8H5znqPmtQmhrlQXM7OG+EWGMK
/zUzTa76Mmf71zbkOqyzAvNVAKZ8xXngviceagBSVNcFRZn8sJnKg/M3XgUOG2DsvFqDar90Cd5b
BuOp6ZP7sMUw7Plkh1LNgotvhaoWaLWas1FM+FoLmv6Z++hpUXsu2qBYj3RgF2Dd8CJjmYUANaCH
9xEBO6C7OPeg1kH2AUIkhJA5ZcXZdDGqJ+kw0bZrnzsEEXvEWuRL8DuI4q6SOU7whjZBFCMucyZx
5fKEGGjtTHIgl6qitZTE+jVt42SFHJMxbNVTN+jkx47RhLwaTIQiOrko/GihvGBAOS/9Z7o1q94x
I4Ik6u9oBqwWmkD7JqdzcsOtzg8Mc6Ytggy1SMgsPENT8jnznvWh+O7l0DyHzhk0FXHuaOKUommR
5No3oKs8LFuabxNEoZLNPK6JZ7d0Uptj8qOoHNKNMVU/hUiqi6kMMmGTEmkNRAFZFisG8jEzZF68
juj3GPyWG7WfYrCZ1DQuQ8p1rPr+bNZcoZY7suBW4ojoCAwGi2qacQ6UIjnIAPq7x3rsV9kuRegd
W/lGVk62dR3SJWLUx6gK1WODugUDVpmS5ECnfiizr4yV23TAJxVuvwMhq29BPX/JqP71RwwgJlXx
ohLGzEjC/ZlGJo33SNWI9zIuZ6BaJAGMx5DNOVL9J+Ucxu8AQpySzovtK3ddmRkCWfrrfag914mf
0Q2vOQO0PxkSh0Wk3zVZBHTNke+D1H4aRONhZRVLcqGOlpfE992esBZ274G0r57wLYwJwzWJyVcm
KGuOdI8vSlp/oKllXveeirkrKKeNSGMTnWDDLk/UNK+vS7+dBcKGhEPe166g7gnG3N1In4M6iSJ5
FT+Ftbb1Q0gU5UDaSsz5J9bxDnZdMR1GxOCoigAxlrq9NIiE6wljiCaudYB1/MUo25eiIy0rn/xv
0F7+GvZ6CY0OEW1FhB35u9GHFoPVT2pigqeFp/XdOU+m81gRBqFpCBA4bFQEBm2qiu8NkvXT5+u6
adAPmVdehgrXclE/TKX5o3NCU5P36VTGj2vr9xVeJCzRm2rgFOyMlNWNdkIyN3eMQ0QZBQmnbXBg
kLOLaF+sQOcj7gmLbp1Hnb8Tgf/q9ZO25Lh2sRRH08mtfqKRBrcpGtgk9Dmije+3B9GCTTLy4NPJ
tWnRa3/GmDxoXap7MLzlbFzgRBok5bLuvO7FxobaJ+O1oG0CFhViaVt/VlHUrYLuzo6cYgOx3EL7
sTU0hMnOQDM8DVHr6FzclsnkwKTRvyDeoVua1bjR3ODelg0DBW6thTYPOd2S87wD4C4qH0SlhqOe
5icjCtmC/e4KL2Ezhi7MpRSwVePA0Zcues5ieO1FMc6cj4k2goEY0jXyhWsn18ipT6AfrbWdkVae
jfWAewKjr8HPLiUnXsfau30F57MCXqyLZTHIYNlSLpIW7r/G60LRj8AZEaLzODoRP7JqGUm0Nlni
gwcOtTPokXoNPg9H6mJt2uxzcI3w6LoTHs0YeEUqcVR0e6dEoVw6LLIskfgBIEEpy2QMhE+86yjL
gO3OLh7ktN4I5KOGuV/qFqnMRD1UiXvE4Jof8pK/WItlcpjVkGFJ4m3Icr32wxemiQQXprhK/bLa
DZGziEJbknhPIx0UA4VFSixunXjU0OXe0dt6E1S2BeZHv0+m+G7yTG9XeHm/oE+3IZJCv6OXiRyx
oxLuOPZ7el2RV8BrqxyadWgTTj1Sdbrcdy45TYp1BagwUS8j69oDezUKXdgjgcVZNZQ0D5n79ouu
xhTs0bPe+yNXsqPQjosIZhvKUG/ZXDodIiHVbslckmKPS699YMVBniIPfkMkgGFyusrVDo4FWXpt
8AEAcDCdL4MO0VJXQ3OZpjLcui6UaLc03ylQQDNn+HnLOtigEtIWbdtQ7qviU+rTsB5TDv5tTufQ
svdm5giMaLCkpGAClSX1ZXCqH5vYq7Ii6C0iQj3KmeyQcvCcua6xBgXLZaHRNR/UUC0UyTB9CIhB
m89nRa/IOYLLaPjup80CRuq3fSThamk4TbrVNfdsVVp9sBDy9iZfBVHJ5TfqWFiBC6WevovR83LO
dhdJ6+kkxdhbI8c40BvhW8ggZ6Vyn96snl8d33/2OvvszIGCcGjo8zpbl27jQqSqXGaixDmmG9cs
G/BGOAjwREKyD6mEo4JeBfIcLbEV0pFEGK8hRWdLf2W2OOfXFGv4LDgMiHawpIWyOvyTjN5dANE1
UsKiQCFyruBcB3m2wpxmoN+GtBdP8k6z8j/+kGAQzjnk0nN4Q4l+jyqrWXNMJQ3VY83kjsTQkEYY
k8KIdXgX6FwwZWf/wt3Yjw0jhGpUzCq4hbsOZksHE6nktl+rxjKJ2gj7pT4wdKPxzNjGBFDmZA8O
bgo5kEQgPf8nM9koQ+9eVjYoN39fhgKvVYXCcPCwS033he0/ekV2wqtWLEWB5sgjpFP4r6z2tstk
KpEt40iLq9KwxR1xHZsgPbfCvPq97jIwjU+MEPfpWGNolDaSMPPbD7zv2INiGWnH2LPhQvo1Mvri
LDrcNTRmuJkQrGPjgKJtt8siCL48NGkA6QL2O+O3mn9ciKt7oeLsPdUhO+qSJbRlfM/Zwfj0vREv
dvDHMTrB9dTvE5e6tFPgHCnjP7NYPfXNuJUo4hiqckin1tja0n2VucEZorW5J8ADChzLvtVqO9Mm
6oIKZ4Eh9KPy8nTZiHHvkZuxNIlw2gg7RvgyvOURXSYvL5myKoddqTLv/CxmOCIzkmWDP6GW70bD
yh9vDwnzhG2I4pB8L56TVFp4dXyEvKOo9xwut7kPSihKMdWBBQk3Yd4Zh4nf8VCPoGcSZ0TzykqK
eX7m7AzwBbLoEOXpfa3nRLZ10X0Z5WIHxe65msWlqfaN1p1SiT2CHjkTiSDZZRPBJmRrCIpAq0dT
IPKVjjUdRNxEyI9+rbxKOxcjG26shyd9xLyn6RjTBdSvbnTStTTwZIWCEb8RNid8yvoCkm+77xzv
3SXppc7e7GIKVn6VLwa6SnsmKc9ZnH8PNKQ6NTxBrq52cIwbTvp9tOiL+EnQhV0LmFRTX22hlLCX
DRxGaDC/53b+lFn10ZEmnniXtTliKlB6+b3mqTORbm+d52/dLDnbAgBM0uCdtHzMhCkJaYrzL+tU
/Ub83gUQ18rOXg00jncT1ndLI4J2RGHJziOQZDWHTAKTJdlmkQ2gwTwPkovfeXJlRNgVOrxGrWct
G+iME7lb26bND8gPSCwtKIb1cB3w5tcSs0pQzKApenUmAVVadnUZoicBxo/IHO7rsvyozPRTa5yj
hjxqI6eBVC5+EwSzYRVumZUFEHxtkrt6D5lI0hHZ1xVLVfrX2sTcaFpgfktEobAX6cXlTzlS/aM3
eGA0uLzhHnj10WsmtZn/qJb4to1Jwyww8ofcTIjiTpOvBnQ8IvWsgUzax29DAerGIAoZJwvNBl4c
rG4xlQyweYY7/cnXsdMmxGrSZHicpXSZRJnkFDET8OgjtMw1S8CBDKMZVFdGK4JotghEWZNMTCKq
UjZWwgjfoQ5UvKtoOAq7++iwIacVkWCh4X62QfhJcfwUy/YuJVlL9gTxWQ1OwwLE9GR0Vz/KPtqA
yqMq6CH0Tbg3nfCpC+U+scfviUCNVd2bZ/KuKpbSjuBLmGSQ+Ds/fLbAQ+qF9pw77Cba7H7srcck
vSd8K1o0ASVyKtqTVQJWju5xsB5l7JD+VTDut75Q3EO2oHe27hjBpSmtIcP85KoHAyq6g6yzPXKn
YQl0/TzG29Brww3d8moV+zg6pTJ/6jjawFY8MIagM5p9N+VEIVBbxhoi2e+Y0JDQiYJkoSuWbd44
Czt3JUY3+4hc/EkkzgpfCj0Tu3vo6+YLDeUBOSnxuUUpdiZ9vyKQd4aOk3z2svrI9FFsswzXvXhl
NLAJe/ktK07qcVOfuH7oyYcnrWGuKpXxHk1BhluOAE+u1KY9G2a39wniAqTCq90YPWJhDKh6HwPn
ZWfulPOlV+Nb7Q+73sqQrTfXfDxkgD7pJo9ossO7gJXFjdwnxzFflQ7ItZWvoRt8Vj/EDz8Ngbvi
OHWyA/CP3CPcvRb8V687TVF8GRM72wD+ea79HGK1xDpQj29QV6GI4euEokBPN1QP9mScWl6s2l7X
v0EUPoB2u7Ql60Exl4c2QwufLWdo2J0CCA5MwFZRhVJxts2Ejv1cOhMvg/KntTNfIAlGyaE23hIK
7pXXGg9AX7zFGDcgzWuNF8J6hTj+Yb83jbuJhwh1LMe3hVl2704NUi3FEWocVcD+I2jfzrw4ilTs
7EXYPse9cR3Saxv9QL14cEzi6S9JY29lOEBzFMMLeOR9MdEXxka0kIhL7Gqk6mQ9QACbUBRq6tXR
2cWiePyK0JRtHOana2PsT9MIl3R0sATQd0MYyOmosT8rqyFNgeS5CXcq9/dwbFPntcIdiYLzjpqz
W7RNcQ40+QdR0yYZ00/XBBUg2g//IiOxU9Zwr9Pwr32Nuzak9h59DW5OCW5lbD+7Mf6hm0nKulX9
EC3GNYNvDafJLrTGD1Kpiu3Ea2xSEw/TDzNijzqCRmRh1bvOmutvyfg2zaEsFkF2iuKflKSWlaZB
eraDhmGODZqIkDOzoMFrFmQ9jGOgLSo9B+u5oRXPZaOKhZNZHEAzL14HpeCls/pyMxY9eKb6m+RE
zNSsM9Eodlk/fUVah3PJiTeSRGo/L841HXOUk99D5R+MAtErnQHY1qApS95dWkgQJEeqZYxl8Qu9
hbP0iGLbpaJHuO9DVZOjSaeJvoDw6Z3oSOTw7bVvTgJTEGhiI1N2QriOtCC2NqyPdZfBBWzHfdC1
FjsGVm0hmR222lXPo5+cVWEpLPHmlTbneQngscTcG3axWOINXEJXqug07izV3hsdRnf6ZR4lWJht
jXVdm5g3G+zG9Xc4S00L+nj4vVB3l6zIUWFi7EgOtj+8ZSZgAHoD9syY6StWwZDgOtbSiKYkHrwc
+8AYc9Lj/FxXkbWGxMhyzlFOmeLAG4tF4U7O4T9Nu3WimMasdSjImos1X+MquK0tyZEtYViWaJYX
nqtZC088gnZ+a7skACjBIKR3HoSud6sw6B71tiw2bS5eArt/QTaKn6TokRJFR/Lr7mODiYCOXo6j
i1qkjn0iQ/HO8IIVLlGc7RNH9wBlzTaPH2tNJx63itDbi/ew45AC3eFuSvK7mA7iwoudB5maT367
kFIWyxzP/sYLIZOMxBaUkbDBQk4f5OYsYatysapvutrvGB0e+ohOI0FkyWrU3G9R/iA5eytowFEK
81ygbWw5zSdWYCd6SRRIg5FRRM6BROA7KfKXpkQ7kmTi3sImreXVnjrnTRc5id0ckZad01CWZ/3O
cmj8Cz3Z0jtAUOqole+YwD5ThilINQ1OhMsYidIqMY1HgLhiaUKY71WxdxMwGoKYmaLQPyFawXn2
ZqU4S5Sb0TANjOkhNvQ52hRUwuCDLHSaXyYRcDlS609LbDmHDCLR4TmphplwpRGy52JB4HwFFGD0
kEeiGUtQQQXrfFRP3FAQSCLry47ku0kteKxBfhQTYhtf2+A7Y+FCR6fVLMI2ZlYGT9gNtCePaCV0
HhtLHstYvZUJE+ZwCJYqda5O3d41Q8gmhFNtEQ35ndPb59ZApBxUNWAUjyotqOWLPhwSd/hg8rXt
JOM4WuYZDkIxxn8yO6axFVU9QSb5mYHUKRz6ZyJsTQ4GM10pgX+nm58NTQxN4fuNPSiJeN2XdYF3
3E6OTLLiRcNR2FcFs4cqeKltL4ebEb0YDdPVxib2te2qD90qDzTXHscmYRmp30Ghwx3vwstMop3w
4DHqG1fJAG8DB54wD0Euf7XcI3bFuQv6hL/ZX+pOCKuUyLpdENF9LSpqzhpPTATk0LWGRUKKdDs4
n4zQ/EbcxUadLd20rgFfdPXSi8Iv0y9eKG7YezVswFG3RTDXL71c3CfgmbZ+3395dNDdMLmE5BTv
vfbCLGVaTvNIy8FsSMugX5tD/xI48GTdcj5uZfLYrGlq/XpQCqmyCd5xCVp1mc+w8EwMKwFXmjWX
j1tfwyghNMexH3paLhjeP01/WAnyAjO/G86TU6iFbg7fbmhMCxI0Kxa14pVj2WvKMcYVVAQC+y/i
b7fHQYkiOvCKu9x3NzUCMtQUiDIib6LzUnzREj9n1gu2mXDpM6VfUOP96ezmZOb5VrUl+FlTeauo
RtqZolCYkvbe0UrCNuOTm+BjLUbebpXe0X/6qdiDFrT18UZcySL2920OcVHXc6QkIQFgtJ8bWlHL
Utd2VULjU/osHBEjcAHUo4eaRc/LPXYZkoS+/WBLjlEpNwuT7XTqkf5Iu3mm3+7sHEci4UvbU/AT
TL3/kNPOdNUztbWL3fDRsqwZuggDJmcPLJ76pM8xBmJv7kwmaoVBDxvc3sR92MewmCxwLaAJROgB
W0nh+HfyamvoijIM/bRms/jEbdVilFvZXDS+7O68vN6wBZkbCrLV3EKyJWOjMuyOU4SW07cGuty6
eJSRvk+cNts1on0xzZq7yuQ8QA36ix7/2Setc+G2IeyRhF1ChShoMp9rQtGA6a4gqzkOuNymEeR3
fGVEc6AXAfW0JzB1S7mJuGpYNxwwOchGV12QfqK7HH5tNJ8KbuCiiNOO6soFhBol752ICiQERThP
4D/8FncNXXhLqIvLmz5l1ZXKl8CeqTv0if8bjnq/UIRg5JB3FllZPo3iZMjRJeAEIbMvsh3Ztud4
5GUcPD/+SDqNYFqNpn5ac6xUfbGhzVYG5GoMOzu2Qbq09CrCc9d6J9YqFs60IzREOxpj9ppUKY2R
6srJrN1nev+m96jHcJR76bGpaPo5QUtjD7duAMiwyVr42mDW4jjeeJAkF0afzik0nDlinxbcVFD/
LFSt7R0htuZEcHQWzljWtnpog/zUFHqBpAYsEYBLKgNGz4psULR3iO/Yg+jGeb+lT4ZSVbjJOmrb
B+VLvhllFtqezLDaVTWhE3Zo7m/72YGd0trsYg2ZBLKjXC8fyc6mI2fnz3oX7/vQog8KTqWefu0a
xGmSvag8/W5j81353Gx+pr1EkrbspIYPO3Q+hAm4NeldaAcjyjFJErflZLtvu9EAbWvNKqtMyORk
aeUj/U6675TXnOgpyYQxyY1OeUod/06XaJfq/SttooVXcd+E2XM8NR/jp970NNm0VeJudQJfmbnL
Pcd8byVKuocgrpB5+xgUa8Rs8CYYMa+9EMMeiJBNDwKkHB/QEF2N0Pwux/Z5muhWFk722ojkWUmJ
a9ZfUDPkQ3Lo2aZH3TtPdfauZ4iQHEJvGa+AIq+qF4wCDAHsra9ye+uQtjIxabvF3jpjf7Rji4hc
C+8NjifN0r5DtxjITlD0zjGXLJwe3+Tc+cROioK6p15etQ2gdx+gfh+Ajg0UJCSDwz9kXgQjWb5i
9HlRcbVuavezsLy9Keo/dVaefekNC5kzbhJ7g6J6WdUJ/LnUhaLFmLUiuqcOhz2+zAuHa3jfJOTo
OnG6Gp11Q9GXQbVM845duSf9zpZg8kRuMeWdTnEO6DSpz8PIvYTBjC5rDGshfBPIiheJQc9dgOnn
5EyYFWjqbceOxjgbbJnCax9Y9nelpT+pa/+MIO1ihbvHpdWsrv2A58FLzAel0aOZgwIkOu4FiRvM
5Y1plQ8Iul01rrLOtZZK5ldOJnCskBnS1GyBjWcELxbzL0yKkzfgO5/ECwQOzizRBAcod4IH5CKx
LHFpef6psSOYJduYWN9lPRBWEGJVJLzSYO3tDHQtyaflS/JqYhvSVdOvzKJdN11xwKeB1UEDcw04
BrMiUxmO+itDjRezLSB2Wf3HlJbPMbkiX5jzoh1BbHRtiF5kySVxEJDtVLAOeuCGbJ23hPi8O2xD
4bLPxKnMhqulW+dWd9/LTF95gfknLZldjmPrLcmWbdHDrAy3E58BmOj53GRAOJLFUdTRCyYtTPXs
D1n0rZtpT1X/hjT8x7RoLiDG+cyz8Tr0nCFlxLbhGyHxBRWwPOBgeUbV3diIAhE3gNx97Wvj0bU1
nbo8gtZI1RWEJaguY9BZrGpjCZ+G24CW17IMHGtJ2t+rPsKesxnNmwoPAWrigKmQalhGVFq/dA1G
FoN9rmby0emfRTPuw0nItWtN94NibKhHpFMi5SghrhUbSZTYyk2Q5sdIueF2vU5RVm30emhXuvDa
Dd7u76xjR9Js5p4alVYMYHQyAJdG3TPyqZWu+IZBoj/Y/AEwf6x47wtaxyanGXsX1KOOtWJ6qwa4
VqFJ35wjyA9YJ5YH6o7BsBATdasWychy6lAo6OFnndHs12v/azIoZoHcPXQ1p9zWuesG+Fulmjpa
T8yBcILYHxOt5KCI4bSQ+6zFqcl5Ql3d3GzYJxmEExGF2chONTDE+caRclhJl8IolYDzaOo5emKT
8UMZP45EZJr9DFChN71swA0vK7P9bjUvODf2Rynporuml3EsmX5ZTdQds6uNHICp096NtT8t/8n7
3OIzDRlCd6FhLezIo7CsNkaBQMEHdjLO0wMhDZ2IZk6imf8QFWLcWXZBNTz21dpRGehyo99iS2s2
teamPO/nO8X+vPaD9KMzQ8JA8oAeK2BOG4bTY5luQWwPsTktggDQoh9fciV/VK2XGLbBTo/e+CoG
iOmDTY8tsYHIhVh8WzOa9TqV2jGiBRQBzlnnEJaivl6ifpqa6Jpb6L2tTo8IC9FPFO8DVsSEbmTG
6j+mCcNHcdK0xFiITrwrD4hZ1g1/lD/SjOWi0vAl6BW9SuijS7gtQMGVtRtqu6YmsOONgdCfa9uY
N1p8Dgn4vKJJS1oE7Ylqy4jKEvHTLJsI8ZVUqj25UKJMBvXrijyeTdPXh0Ta7xlgDxrxzZ1tZ3uj
n160hFGNaW00OlA0OMHKOabhLiMjua8UAG2TZkiIem47QctY4NtiQQo3wzyEQWfKhKlR+FK9q+1y
wtZ7ykbfNXf0xPWHUWeEitBy76QqeDDxviBmh0zmFgDaRe2sCgMd4TDSXsOyRyYaa2bCC1NOVXTC
c830G1jFIkrZKrmEJiPgj9ELZ5H3TMI8ug5mJUA1ZcNzYeg/pakHW8MnPgMY2sh+yWvXlhwiJzK8
QB+Rh6kljLPlHM4eUwFIjdPb0eSSTGPi42051ofGhnx6e7j9062aas7Fe/TpI8Obthh6O3PEzt8P
cW41qNRLZDwdBgJsdqhSm27kcQp9/JqBQ/EuVYk8UZ4QyGmbJDRxs85P3R6QjlOy2c7RbZH923Nc
zr8P0RyMk9zScUhT3WF7XbYzOhQHNGDQ20czIvTff5Yz6MqC08wOOOSHijs0/fuhPtNGx/khyAOm
3xgvqVIBot4etPi/H93+6c/g1Db4VkDs9lrJflPlwAM5PPPh7YEwCPI97PJiz+zadM7mSdjcFjQt
a4QFzFJvDyoomr8f5b7ojPXtSUx2EiHv/EmZYdb8QuNHPt90TeT2sMiH/zzYdkxR3Z+sPNIw+pjf
IgNw6PEbUmYYS4+mGAcEATQy0PSGX8LteKuygbQpJiN2XtJtlYgeg54hVuOCpDL7ieCA+ZW5/cG3
jzjq8CIQvatrDlgDLKFTmAGFO6TYtg8oWjeuMxzz+d3t7JdGIhqLQpR4o7v0rLKC4Z9aYAFCmzEN
4YjQ8Y+9xquuxyRf/PvO3N6t24Oc37dAEemA+IgIn4/bdRCPtli3hv2RSHT4xVH7tUN6EQMvkms8
jUhZV3lZM5+jFreMHxqiv2TXaXjNMboqvsuktSRi+z6+rnqmPif/87rYjM/GrN7dXqu//818m03L
ERwCazUwi58hvY3uwI+7fdinJqDbOu8l0Ynu99/nOnQ6f/+7vX0Y1m55uD30+cx+rl2EBTeacOwp
P+Ummy/Y+TJ1zMkj4i29mpLC8+/F9L/X1e3iCtI82ECwO7FHBvXb7ZJUnQHytoT4YgxJguAq2ocI
HLa3l9S/EXhvL/bwz63x9/7455+FzJGqIsJweVtzUAGH20dlONG2a5gzIoygJVrL5vD3QRf/+ej2
ijFNYNzbMMGPajUdMg5Oh3FI0THND6mjKSSCHEkKdDFU3EAJu7qOH9T8wFihXfoQcja2F1A3jjZR
hHXBPgmuKXoQY8Kba9YJg2zaunFNa8QeJg8rpXAvzJCcUx+PB5Vb1rIVkULNBO6luT3Q348YR5//
/XwDndrCVInc37789h9m5BMPQd77+vZVt/+oxljtksnDXBgb1tGxxCXQQ3GpPZMxLY3hvOApktBQ
1XhAXy0v7+5vn0FstrjYVvuBDHyOUPrvV+YtrPCwYrUezWxV0XZ+cDQ/fHDrXl/TElJ/n+uNIXzQ
/IKYl7o00Xrzz9sDcbjD0YI/c/uq29djPZL3I5tE+89n/f1UPEZFlbfnKI8vvl66x6Ru7QvJlhgT
sEVTJyf2JZqfG/FBr3OG3qvJziLYOJzEWQib99un/Pt5bnyEAKnd375RP1EccwFMazQf6HeHS1w5
5t8fcvsEXDg2KYkTBRw+SVZBfpzuVP5Wy0LCUxFMoguI0MTrZUCvPXbXmU5e1SJzUudia+2hngLr
NM5fy/ruXDQyAJY5Ztzt7bnbA9uvwxGHRsC/zxljkp3m8+BIwvl+qIc/9CLjh8pLx0tVrQf6Xg8+
xE0X+d0ZnK15cd3xKUn14qhUZF1uT7UjU0GPlKiVhtTj9tTtPxOU63vXpBi4PXd7ENYoebP//zNa
Tc0XUlLZJvE4/35q0UvoTtXADH/+lNt/JA5ZVMq1r//+9NvzMI0WaeMRYvLPbyU4fNGSZi5/+4xx
/uVzpZpN62rggSqvJvB8WfhOcF/ND40Pr9Ymea6bMAD5Ye9cjNJzLjor8v/RdR7LjSvZFv0iRMCb
qehF0chLNUGUVFUwCW8T+Pq3Erzd1d0Rb4IASEoiKSCRec7ea69Kd6qRHvIY+CfnCuNcKlIpnTD1
2LIJIEUc23E1g474e3qlmpOdXTug4XYcKUzdibr3NtoMpLQeSIdELv8q3TQ9StTzdIURD/Qe/WHJ
TBS293jt6mc7np+bjvn67Mk1pr+fbSe0a602RSPjbWyGsSqdh9flCb0kb9kk0fvOQUeLo0Fm4iTl
cFhecnusCY81a/7r7SjVjEdyLo6jaZu7rDPifaURtIHdeD4jC7ibS+JnVKcrKceHqHF+csd6a1si
tkKWWalMUN63tNPF2UGLcSc1I1kH7fhq4a6eE+MlHczgrqzpxUrDf63McN8CTG1D3jCjxp3TuHeu
h5KkDU4j/qQJp1sno19VAKsxqbxk3ZbuXU3GTpuHwTbJul/h2B9SA8NYnYTNXW+K5i4os28pCBnF
1VuY8rdbZzog8ENUWFS93GG6i8LqJ9H21t6KEqI/EG9zRZ8Yqp37mcl6xa855XL+ijTySLn2jxMa
jhqTLrvLxu18nfnd6GmrZddWx8szTlaCFoL83InL3EqGjeUFQZaG/7x2Oa6MzABqyk81/94Li3m6
n/Nf5JMQN7Y8+T+vvT2z/ISftuuQEMlDrWlQ1/+++vZHeyjUqGnU7+bTvGVVF26Xn/uPX748e3tj
M+AGr0uJK1ZvicKmdddMpr2e/PBfb3t59X/82tsPplZXrZsqwfukfvLv+zX+fvbbn/z7iYM4bbDs
Bt9/H/qPD/a/35SjT/7eJi0MrTb/g78/I6GDrTDfAdKc5HPtOOkOlLtT2fKxrKrhSUtksI+m0Lsj
jUAxdm0kq/Dc0oOVGsOTrY/V40A1Rh0sj6ReI3eVH5Mnn2CkpFd98LIBXULLCHKahn46VuV4taZd
T1jHm3S15oyYnkDgVHpPdjZQhFA+2aMzNxNdIDE5NEMTqqYWy/CpCZAe8fq1Zs/D07IXFeh36T6n
R/TtDVX2oN/qltY+uazwKG8BnmGhYbDsKtzhOUBFquK9m8zAhlURZWz4Y7CakZLulp9aNlperEVr
H/waQqpL/N2DadOdCTzn3hGDeHC4lu9qwycJxnGobxfowWKbQKEhkPOhBjqxHJGeMNNAQGtStBjV
IuADlwRG97aYCkzOak8ro/Qw0i8K6e35Ae2l/ikjrOsZvKdB5JPCFeo9pjwsGNw6px9VOH7GOR/e
L1jg6zpy0cppwyOSEKIAzcZ7ywtvh3uVtLpEEu40WidartEKuo736Vv0iekD52dbuNqjVgQfI52F
z7ryz7mZvYV+OP2wU2RAtDeeA5YFx8wxKyqNVXBG/4BRqdTeKOl6j/U81Rd+GJ9KRhGH9QBlNmf+
MKMcG1BYW+8eI9Ck2clToBUkYhe9gtoaoB18hVfUaMaeyoyoOwJkasonnQBe2R+d5RzIElr3nIYU
E7G8XxxmpfuKsh5Qn3i7vEuIOKvZNInG6ee9JjXq+JS8UMu2WDoKPXypQBWoJt14iggmvXcnPVrZ
ufFLOMV0peYrb5taUJkjMn03yvYPNKzGQq8uvb2nU4IpCM0O56kHXI77wtOmXa1L+viel4LvbTv8
CQiBNPT2AdFS578bTR02Y3vNy2zVK4xZB7AEN0pCa0EdNp1uc0YF8goEk6JC9Zrlkf0Ht9MrTIr2
gyYo/Pai6rZhQiJC6e6gNHjtKpY+JnLCaB9M7Pt33USbluAebPcGK7Fj6FrhsRv68LYn7K+0GLWH
WEyVta6RsRFxZFRPjkLRIfN+bUIteKzpsXAJIenTeheyZy0NbA4pc8sw9B2oNQhqh9TP7808HE8U
IFq8dOEWzUB3QClUvfOFwb0mSNG0uW9Wwoa5hvx71LL6sbWqb38S8TtURblGFp1e+hChnVPRBrMq
+Z2gcSCSAMBK7Jpbe6xqiucAV8eYSqLZ0h+wDcwwSUsdZBJ9cBkt1lliZtqmq8PlMbAn90FVE5Ux
j9OPhPuG3XafYwDgPmOCtxXMqBhT4piqWUNQEia0keCh639ssuYS+ZV/tANqk7m0IdqqYaROuMKK
Wb9mblqdhjp6IkKAYEidNtdxsoCKW6TBXghG9u5pEifbAarTm5aUjyJBjAztMQQ11H8YtuG+93ZV
rKvatC5N5xA+EAnYDiYg2irsH5pUsgqmBbQl1pnYaCt2nv24jE44dvDcTIciiD+tMFOWnmyimVPb
cnms162T0cGY2DLn9B8jDbGxgwFZ4m14CCzqVrbjm/eRTyx4phA3cfibvot/7mymKCCSYmZCntfB
H6NYb2ud8xw6TbPxkeJvWdt5D1WcfKP1Lu8x4YFm0WIuaNCIP30ZIsek9PFoNShuWdRHP/QRoEMZ
WhQq3fwYV9wVdVf/SYIvzi8t7h4H+7mafU5bOxOITbx2ZHXHfw3LCKZfwz2klujUoMi8thteDRFO
TPz974l0DSJNjR5xDVevW5Iozy1LHJYrehrMZo/5bLiTiqtp5vAKcni0Jb369ZSoCZw+NI++4g2U
+UCZdAjRI6lDnB/OmVXBJchC75RoUfXKMM09ZmAS60X6ARA077NwntvZs5+tsP5DUFFhC+OhVVwD
x4GVbVRDcarVoacOYz2RKwwWxBKVbnIGk4SpKxH5t1PsRDc1X5NCo8bo7WrDDT5Rf58Xci2k6pUG
JPZZ48unRKUzpPVF+Qf9ihL/IcS/S5yUGgKWtYcw6JNtPLTGczALi7jgqF+FrSR8TCEDK2klFOqD
ktOUwwTN4VEniw2MOZe3ZqwMvVn5jqOIkbqX7EJd/rJ8F+Nl09LntV2VAstdGyJHRqT8aIuT+8kt
rW42Om9hZXhNeQYyIbdeguAYfr0ch+ekA+lS6QEwcI7ilvanFuF/HjmNkkY838b3FBj7AcZaBMjT
7T5rpzp5toBCL+j/FsXAp+bMX3E9orVdRuB82QYj0RMjldHbaIhpA7V2Zj3OE/0Pi1C1TYvV8TGy
vIcai+obOWVYq3Icucshzh7tDnUlVKyUK3cZBmsbSGcWmIc0Kf0zibr5Pp7iHG/F8IAXTf8ElxHw
V2z3MmcOvQCrdQRqytl5KfA80LNW5V7lfnDNf/a0aJIrzH8gWBVCyoeZtG9c2hPpVNGkXx4kreo9
0eOdIF1vdNp+a+gxs14pjVUcYbGOC6/YtFafvxTIhKEDu79Gn1wgI6qMDYqK7lqhV0KJYr4uR3od
0EPeatLQX8e8yR9ch4pkqTAunYaPZzRxP49IAS+zO63QfE0fXYNSE5F0dUhsPX5OdY8A1indplLf
2UOLDHy5o2osWYeS+sTymN1WgAXHqXkcRBxsm4lMEA1M4Vjn38bgvpT2mN3bRFNsCx0jTd24ECxd
17ouG8gxRIlQbEI1xWOxxMjgk9W8TMp02/L2phE3qyntccob5OLFQ0ZkBsbsjVRveXRLJIYZEyn8
jcbVijDdc864v9wJFOUQfXfiNesBE5SGH3/1FhGoxpyUT+YsnXuIL3gDlztmSN+BRLegeYReGmyX
T7YcGjoM0c4LQJQiKtVZQz5bsfXu2Lh7CtjLOw1I7aNn+BSc0CuvEi6VF7KAu250n5PGGV74o7/M
rgkfRo2o5UQk/vA0ioRMlMhvT1WAC62oNO8lMIl66JKivhBmi6bX65+KIhgvJqvyV8NunwZnkpfl
H9yF41NpzM2xzuoryNrk2keCqc7gZd9hTGXULoxP043xtwVJcYx0XtFoAGgJGwf51NNI0BjNyMYb
+mNkZcZX57F2jzV/QNLhFh9hBUde+qXYa01bfLTc9T2bmYEIcv3Ry4wn2wrzD24iwS6vs63logpL
kDgSaNduSpthNimq4+yU21ELCV4sh+/BRRfUDXCuimIkJa2O7LOO/ZGaDD7EpG6fJr34EQQU+BAz
QIMMS3GGYfxG6cN4AVwZv4Be0tSBi/fqAtEIPnB2RG3YPQ910V/Q+KToEK5j02S/6+wxxHT02+TX
MN02/VcopmvXHpVlKaneo0QnXCQP6Dipw5ZZAPiIjp5XjQ3W6WpQYXUgHlxvJvYww+d5G3YSO3Dp
3cDKrwzyuauUtchyuGwWfj75l5gv/cYF9QkWumukd9KqwL+fmSVGiNVhWajHyAbl7sKN9jQ0Jl4l
ITSoSQ35kXjQ1/4ECfdO057hsngX/K8cWf30mtledvQoLVx7nB/3hjF/UcrES1M18KnVrW6539EM
zCEJVjhQuPFVTdoerTp61fWif8hHpdBVtybzvw//PqvFJ+Y4fwaZyqd29puDMdPhqdDUUU2Hrrec
hp7UafSnBuG+SeI9uNpMkllins2KtlW53NLbuOJW6U7lxrKpgeXNlL6FKenQMD/SzkMSqrcxdTgk
EIOTlmdrrkzmr73JnJS6950owTrd0HV6ieS+8fWBygHjlEGj7UMM07BGaasfLHU4RM6e7O75qRAX
4oW8S+GwCmF9OH3ko7hy66vozUrn2Tatd4kYDQdf9BuFfo0gFCxZmzQlkmSoJ81CLesEHIqWXuEw
edVnogv4Jtbw7jimf5/HNM1zWdQb6XUDk99SO1E+3wF5aB7dlMD7tthGJLidk9qDQOXOLXMKFobo
UdGt24A/jTIyTp5OR10rovQlZpgikMffghjVV7IlzIt2CMdtWukrF8rXo5Zz3i1fbNnHiGRJnVi5
WGTXUdnIk6cRXUKF6QvhAHpi74eWhr//vaNp8qt2avth+U2Tob8XuiyPy/jVor7C9pvpJyHsCMc9
nimCNTrYBNX4A50yo/CTAOu4RokNwMtvGNfT5qWpxAsLdSJ81UOjR6msdiy8JupJ2VY9PBpspMuz
qe//JEkh21YRMlWhCIi5jthiNALvYYZJ8kqa12Z53FGDPCTr4HYYRc67TtmAynNPhiSC0+VV/myX
mxJQJmXNrt42iUOs82B/REBWf+Uzy35D3YBJ7moKB7kG5u594ubOd9mL7zQ3xCcda2qHYxOvs3Sy
DzJt0I9EAS70fjhnJl8FnaGtTe48rjYA6oHsg6+BvNLU9p6FH/vfwxhscs0rkMKBRg7NtP8daEAw
0s75IMmhIjAMQStlDSbEY7TrXC3FytiPDwr+BC2KxnWGNgF0UE3cB7wbkGmAFtl4ayCyEevIsHoZ
383EovDm+e0l0Hq08I3tU3Es21NZgduIjdongdYzt4ool4GijIVhvATu+EmGvHGaSAR5mSAerFiz
h3vdq7Yz5zY0X9xWruT0FK1033ShsQy30+dQYDDKZ4He3rFZ3joW8UvLS8ghP9PijNA0tuZ9Vsv4
GbcxU1B3elyOwI7gX/GpZg5k1SwP2XUQP9vyT6Re5At9vraziSD6X8tTPgLoVsMA/qtWqzPy523l
oCjOREUuleUyySpD9ycFVLoSivGne7670RoXh6M6nGr0QD4sVJEX4jP2ypeeHIjoLgJOwwTvT1BG
H/hDHuYwkA+5KMWrXCosmdk2zLd6Fw8/UN/bhZUN/knWBMoxCocfbf8VJ73xzlSQhTf/4kDUyVfX
a5chL7rX0LT0fV31L+Pg4qirCzSLc6ZfijzWV5201qLLnGcIAQ7/Ed5OpEuNVUxurmby7654pyD+
c9qBY9n6UYcjDMzCT7f+TmsWAQDBjG3FLQ+Hukje7HhcaZ1xmpm5oxIk1gbhv3XyLXoTBOmSX4Qs
AdZarJAKZJjMRJ4lQ1QgWo5gaOlRsh9yROFwQj2idCp5Cksyr7q+CraZ1LxzpfnUckzztWpcbAA2
Y73mKc1T3vRX3E8IDr2I9i/OfvoBKJ1Ebe6Y98qrxlz9KoNB7GVBao9eWfYmjHwmG04/cHvX9jjf
FMlvHjp9L+fhu3JdFtLRbIKMXv4SeXIbO4xItUi6MN5bnG7govDKyzAmONoqyg/4J+VgIZRuu23O
UMAp6pRnoxstOsbds25U3QEKmLP1y9S9pzJkI45r28dBV4wLR9lA52d8re0GCpkGg8Zpn24bgO+Y
ak1wQKNdN9syXdsJsRNDl3RPy0ZmFQGSopt3cZF9RSJvniKRQV2yqt9gom476pFIQCydzSRETl9O
WxaJ5V7HSfpejvvSD1h/+fA5oormhNGwJzmnyrq7tI1XXgaRd1C4Qv1r5HPsyUolVC2NHhbwLAEa
0MVcc4Zw0Cdn0CEn8vpilbRHQUrjqwLp3RiXBHmZO4Ta+VY97So9W8NxQQsxQCNj3RqPW9RyOyKh
FNjaaqkryhKPxhgdbv8KvM/TJolgj3SCqYufGw+ct9lhZDYC9ZDZb9RfqRVMj21elE/qk+G8iEbd
/VY7pT9535EYqadBKpT98OK6uqo/dvbOqrzgLbamg94Wv4Y5ta6G0eW7NoAElLW5v7rRMrWI+49X
VJe6RcmwQDutKoAaljvH+BtxpTyjBETpr/zit9On0LNTnWgaqQLVuY8NQc5nL45QgINjEuEyXNJo
qhCcY58F8RFyPDqOAv2NGAeAIEZJlqZsBCGb4TRd9d9ZzYyAdhX5tLVu7JfTYJqAKSAwijeIbKh7
UBlZNgbcG7TcOLusAp4w/Z1tZEnxZKm5exg1+IQ77m2mYxIgNa0jBc0088bfJVCVthmhJydQfUiz
0XYHWR3zd/lqJKIUuiCPsXDC3934B2NW/KvQkGFVLTKsW4ZIim63wRGcr3uRlntSjx6lwbN/35yV
U7wn4PU2DEAO1PXVmFBzEu3QHkFMsq53kuTLN46WhjKvEXBAOz15woNrPNEjXwfOmJ99X770+TC8
xFYyvAiih+AvP4eB1dyXJashQigyZqCW2b40Onc+w8WgksQ9Gkl1GdEuN+iIAW+yWyUMt++HUhIF
WGM06NucoUJH3hv5vX6+fTCrt+Id7kYPtVcgdzUyl10WIPhLBaaNMnP9na2m7lRDahLAc/vUEeCD
3K50xUkf940HFRXkn7M3M0d77yWmKZYuh6lW9OM+AwTzX0+KMvhpzbp/XjCyDdOPU41ieAFcZiNV
VBRJD97QNasSrBdIpAwt56Rn5BFE5nX5T6cgWDtdxDTdGnM6xmU93hspi1OZjL+XK6ew6DGlaXFo
Iz841XbqQ6DxBYKs/qPLS21P5BZe81C79qABPjMGJVy1cXDFg2XubM26Vn08ry21zK91oj6DkDaw
qQjaNUXXBSrPJBbyyjJ0QTIl0cAL7luNinEgHbxQRT/XB8rjRdsrJgMVi2FUOBEeicRjnHucsRjL
15pnT0cZRTgPBa5zCvLzT59K1V0/o1rX/AzjcWdqR7ur5o0fmPUVqCX/QvwWCZYcgMRlaTAe+uL3
3x2xiUOTTqOoPtJQRJvKnjGOB/ovWSTTJkUmcKB+XzPE5f2eElH7tKzeUxWqNJstBKKeOhpES+Ra
QNbvMgwaX2aUbANrtP9wjt0HblbuXCB5GyfIpxO+q+iuNTL/J5NtIm/wHR1jv7L3zChKutEBLUbu
eIaNLjPo+t1t/AEFSLBB7vRvHsmeqS7mH6FLJIItBVXVUIY07XX8+LZjUQQMiIsoTAxOVvDcNZgn
RlVIoP7ao6acDpUqjpCQsW5qMBCimQFPmpzHXpI/LoN9nUSPZWs4Z0K7lCW4yb9T+VvX9fZnhY58
DRd6NchwgljITGo0OH8r4mFAJLXr5doCSNY9jRkpqYaX9Ahv0OEp0DHLDXOdjelM3qFGcCRB6LaT
UE2Y9JjmOnwszzG2y0jhqbFsnGcM7shvb2Exs5R/dMbFR1uX33UG+xso4LgK42kH5p/5jlZm733w
NuT+vIeXAfnTDOV9aWJr64rJPAE8wH2oja+5OxvviI2Mte1H9RnCZg/Nqj71aJbwjYDPw7FeN8Cv
onAlR3fG3la+uCDi/zTGF/U6ZwvPtNxIELgniuprR6UuyWrKT9aAxnQktWjZtJMXHKn8kunrrEAU
JJfWyb9v33Jcm6dlPtBa6FfHDkAEFaBfzMu1VdlLxSIfjIfJzUjPiwgcgYt+n5jcg9Qcc6DvfmqR
xes6AJmq0vTrQJ7CvRjsozsNVK/LKhmf4eA7KFXz5pRjL70jQme6ejoowJzA7dLLvF9+bCHOqiRk
9DyEYBFVzyEph7ijQEpOaKlQdMHkNZphhfs6InIH0o2JrWYnC0yu85gRbFjgEPYxzPdTp993sYTR
C6oJq51kxKy73TKqphGkMNOZT0HSGuBxPMTfkQVnx5+D55nAFTTp47PmBsluOYsau5f3whuRQ9IB
Pt/uqyUj5UkKmhCApYLzrFW/AublTJZHcJFFS/k+d+49ArSeRWk+L9k/TonXMQvEYxNkj6lFsyb2
2uB6+4VNQnUkSpqtQTTpOnGpnlHcsDaO21CU7VIaONWPNImOfmT0h8KzoxOVKwuVLpMVTGJ3wk3b
S++78q7rQ0xC5AF5Fz+YZ4qlb1Vfk0gwl663BuFBH01NpvyR8YsZDKmAbg6UJIwrgyquhy24rt/j
oSTAJkmmNagT/ZO16ndq00stM0hRWP2e/LANWLRBIs765F4azojYC69dWSc93jX2Umv4Zy/+996M
2ETqpf36/792BEWPdwyXVsOAJOcSWoAKN6CLpGENpt68hBpQSoaJ6D+3hbWTfW4e8PKXW9PWxWdC
iBg+3uGr6E3E9YOtnWrfIn+kBcFGXcYKDfGjy8QhlaxM0Y0/FlYWfbgeet4Yf+CJPLxwS6HwFGJc
PyCeo3ea9/PZ6aCPizbtXuy4VEIQcFaTRtQpBYRtobRSy7x/2QBepF1CdRQay3dYl/xnM5J+nBT2
g62BHEa3wuK2xe8y2TqpXkqHE+vZuKGm2mwE2UGEQbOp52o8uLXl17s4dWrgznDac7XGzHv4UF0z
47rPK3iwCQWWyaRIRB/YvItZSwJJxTVkgKy9z/ICRxdWlLdhQv2MdSXaLYcwoBAy8X9PWL0SohVC
jPZoG+vWlHyJiOmvr/26xRZggmr2XmmOlP3xEE4YlY7O6IfHKlRNfzTqC99M963ytOwtm5AiKeHm
ZIbFtZ1sTAsonjXb+r2JJXb5iMtmyt9om5UfqTEfPXXfshA0F3CMv2wwUlMEyGFbmKO91geLO2iY
HXSCy/DWR+ZxUJvl8Tb/J0WuiC13S0TxTMGVxi1nkGTxwWm1BLQt0/ew6j9kS/CzA0fDEXZ2xb3l
gDPuca+JCAeCCTcipotWhgH6nNIt9wXF4gdZoyMXGlYDMFvkLqgbzTJYyDh4u71TqyHmiZxAH2ID
4ty+SY+Tk3O/lFTBm8yE0MUGd51xbKtK32Rg9IHuCudRw4JHf117iyPCQYF3QyBXh3gpwzXtbGcj
Q1Ni4EosbHEzyrT9resDJP+QoCsHsNLCAvKWnhXBVQlxyTnApA7WZ0l14K+Cw+aWwBv9sQgRTPDZ
GEqAZsWyyh+lLZBRTEw7yc5OhZe/aL4Tr+MpQ6HekfCWBHa7Llr/URsz+f3fOxFTp1mLwwebTAsa
vhgvl+KUaeI+UIrus+fSCYj0/Dg0rlLwG7DMHB1nibb01fu4TXZW1EwfDd6C422QrM3sdlp5uoX+
K9U5P4owlrezrphHueoa7Fkyz46yrvLXgi+KFa/tEV3gPxLhoeoXdKu9uk73UYVlIo5tFh9Ehd4l
eDC3hS+ry1Kj1MrEOBslTTvRHmw0HZtFWMIkb2M1vvYWsoQ+pIDdV6DzSkhVBmV26oHhAbwS66i6
cNep570bM3P6pYtjMRm/Jq0L6y0Y5cZRhyLW7/W2dO6z2Wo3/nfhQRO21PTJCzTzKSUOry6sw6zx
8BQbzTPtwr1MK+s9aIvpPqayiHrqm9CS8Gi2KqCPrCN28RuCY06oapAkSQUpK8mU6FH7LUqPWpkl
uLyJpfdBEhW6H23dIulOYUWduqWeFKl5EujD/qDVtBJZhAApMRVa1Yxx/YPUuqf7VxLRhX+DDu9I
OTcxicHVpi01Rgr0hb/RRlq0mE4pld3yz6yEYVCjn1PNhXUx8SQx31LjiOo739blcZV7uDfS4iXq
hdx2vc4SqLZyInaKaI26nv9R19LWn3Qr3ks3eHDqlvkIoZCVSkpxOLdODBrHok1LCM1WEuI/hl9j
ge+CSDFMW0JvzdflsIk9c5OBMQibugpXgD0eCvrye5SF9a5oW/1EdfCfPU7yf/aKk7SgUQaaoK+r
ozrBKvFpOxq+RbUpghrCVKYkWkldPBBrUl2yWrzoulBotm7C/R6H42ZUd0xsuWDjdNJxb99QzYtW
noE+AuiKtraDOH4oxshmNVImDe8zFSdbTfKW230WU3uvKuy9PYAUYRv9Mw7gUim3Ui6LJ8fwd9TY
hPp2bl9REdsP9jAehyr7mNJJu2S+1r4J57C0e1CP9WfzOIftL6NPQmwDCIno4JfGCq/qmiRLCB9a
qcOYyJOffi6e3WHrVUb85TQs/hGP58dRCusRR/IO/TjdKCbtumWfK7C9LD+S2aK4JcSLZtJdc/IO
/1vvDeXOMyz7QJ52iDczcVedWinUfeHv2zDHc7nM+Gj3n6BQ1LvOMZlcDKn22lfdCrsl1d25oeEU
uHzT3BddGdv3KCOQi0kqK7DJxho3qtC/FNkqjjaRZ+pfaV98LiqOzhqtZ6IVfEc73RaDZTBSkA8L
7SHAFhvglG0hHQVDbD0FgdvtmYune9Z1BYUfGkCDRrBl2Mu1UayWrjXJjvl12Ssg5PnGpptd5tuC
+0rVsMSm/Oeco6R6xVHvvJm6Db4ot9FnBVTFQRr0DOPbgayp18g3fqNTPUQW94KsuUIUpYZnFZxd
y6q295PuPsrSdtMx6zhgjKmxG4rdIhUxqLquqGPvmF9kTwaRA6vEzabPdBZPnRdRC04n5hSi39B6
Dw6oGMROmhhx04AeZzCq9QBFnu1ynSyXzXLo+xTXJ7vYOrLQLvg240s/xkhRoBZBKaUcqZZ2jWp5
+2WY7W798WbCLBjZl7Cozf1Seh89aW8xMYnNcujHtXffAeEg3px7Qz/9Ir+JiGylmwvSFEV3lNiX
NDTbR10PPqsMoW7eaD+5AxzHhqam2plmf7oSsiBWs26HqgdOuIla9C8bsQaJu0/RYX9Fjf/qFpPx
JhvX3JDf5x6FVY2nrphNrKeQ0a2KVpVmeMFaM7XkFDpj8QDM6SnXcYcLqtAvGsmAFDUKsoPD6iDb
WFXXUUE0aH4Im2jQeI0UMoXwSDZLh/bRNAeEGibFSvBdVGD5LTsQwfl919mPy01YlCh1WqszWKBi
xyzKcgCizwXdau0RbXZ2sWmxQd92grWpcsMT4lzOKDHh1891vOHKLA523CDx0rlsdfjWF6Mlj0yX
evc+FVQ0Tf2hHjT/4NilRwqikp2i/6AopPekStnx0bfq+LzcJ+ccaRRmlfdWQmVdLiinhvDYYm94
izyLlCGsrvEMTFMsl6e6UBtVTrkNgJT/kyfH7I0dy0m5Wv4HvjSDdaEkfTNQwA3RgAUiI9d8RcTu
PDAhvxgdac3Sl9ZpdJgiY1vQ32hpBpxhgY04Wx3OrH0jA+EVHyshyLnr12TKzVQOParUatVuMuzv
GqvH6a3qbJ1tvU+6HR8ypfEzmia/962+XQuTIbP2tPlCGmt2SXXOv+XiWZ4Aqg0TdIIgadI8OXUa
tIjZDij5cDIMY+q9dho3jDyHL+I3vFkvsqn2Kw0GAXFHo4doGPs9xn0PGZ2lLBYVYsUeg+WpZ1pM
cyw/BOSS3vlGUxO3TcMA2d90dXoYNLOXkWxhgrFDasCzSiUTzmymghZ52X9GgdAhg4/atfMcpeFA
vCq1N0Mrn5bvoChd57kHMJ+GaX2Y3BA6OB7XQ6jbwUPkoaztUqN96ivKIwk11Y82dd4JT1A6rd4D
E+5STLan2j8h63GbGhSJGlQbibmAaWp2xRxo7Ydksva60cRnGZebMe31OydmimQRv7dT9UBoSlX0
bllBu+a2nRz0dLDXDiP4piHH+qxF+MYCfzzcZqzwLDGJZeLX1FsddnAct5Yxxpe/m6Cioz1p/a+/
D2Gy2tbJUD/4GejUZapWjrQx9QwKasR0Zl34ybBLFi+v2ouWvamgk5KmeNk4PcayASnRt5Dzxv6x
oiKNYdoeXgzK6YFhek+t34pDMvjNWnPx8Y4+8mkCwE+eA11YHZFBRoDHgNmub06A8+afrYMp2wM1
d1+Ihuz5Qnt3iMc9hViLVs7oVXxSaa6RU2BZwGl5HHsmRHjXjRd7DHzIAg0xZpp/V7H6XUmCHO9u
8xePwj80rT83ndU0GslGGP+KgR1N6R8Gq91bqrtUMPHfA7cu4dlzaDh0DmvKPiykqolVE5vp33uz
PTPy9/o+7QIURp7xwQyQbB6iQsC2Wmm6S5FAf0yZi81Cj79aqiso9Py11QX9u+Eabx18vN+IsVYy
m8gxNQr02j69MQt/9IkaTfXuU3ycKX69uh6FdccJauwR2u4m4uki8zFqon3O2XrKOsYepa6r1Sac
LJdclGG3DF3CMfW1GRKUk8YN8o0Gw4gfqPJAhOeZ5h7aL3SO9F7s86COEgIur5kJ8oH8LVo56nB5
IkqDO/J+x00siB1b3oZPq3q7HBqqiqyIHlRJ00veKEiGWg1BrspOeWf+WI4cxlcW0OiXCsrXWy2a
h8vfPS1VdXWycddVm0IIrLwQz9T8UVIPfIqG+H3qunTFdVcjxWOP2jO3cbWXqMe0Uf7zbDLw0Yqx
ur12eXx5xfLaIoFSLaT3u6V0sXf8WWyMILPfrdSmhphBmR1L97ooG9LRQfw5vY0WWHqD6O/tMnGq
iXjd6nQjMuHPKiMKUK4qcIbBdOk1Ah89LykPy0u7tq8pmveCa4rAwtAc4uP/UXdmzW0j6Zr+Kx11
PagDJIAEcOL0uSAp7pKo1ZZvELKtwr7v+PXzAHJ32zyWNNMRczERFSwClEFiycxveZdgyKODJZC/
iBWyoYEE4KGtM2WVwBW+QsSDdS9BV8ZXq69mUFWfep0JeMLrD+1kFJ4b0Q4D0QBX4PHOqRG8TFo/
Pvnl0B7tIsXOR7WSxzLT9gq4Y1Oti9vcCKtHWlRW7CgPcaB7dzblkHmv1yLFaw/Ng9RE+Rh30XgE
8tIuBrzAH0bjyqMEsc7GCZ0tW+tWs5lBsZOzv6L58FCFQfyAeI2yQdVJ2cybfR0+zH9QOxOkyrQs
PHn45/OBuqIbAdlPYmyt/bW34Zt5dumtHdsHLqhp7lHpc2Ap+K08B45z6segvk/9rNr3NTDKHPHS
Z7AFCLh4/mcHCuLWUmBb4ulXPJo+1agQzFLdPemo2++wLaUtPG0qUX2PlUp9m9Z9c9XgKYniJft9
txpQayiS40B99UFLKJIB3aXw6l0WU/e3GYWy28O6JSLO6XoJ0Bq7Jg2abYkg2dGQySbOBNcGJN5q
nh77hniwVHBMNIAXkdvVt0NsIjKkqdH3FosQodYvXNtJCaCt72XQ4zbkZ/WyD1WkqmrqG3HjuGtn
D/CTtkrjlfUdgoTqMU0I1V63FQ/Og4uOeN70D0qRU8on+j+p/mCRaSjlMY1cZcfJmlucAOTlMBKM
Fb13mGOLOCvDk0fhZd6CQQb7q26tA/6l4EYI0jsBV0FmQ3lbWaW25cm3N93IDJaTN24Ix6xNZbf2
ThhGetVnaF7FnaI9pnr/rUGR468QSxeS95cBTMsCDRI/7vyHzmgB2RcsPoL7fCitHquMNMaROWMt
Go1GfXGeetUYL9qoUI5EAcSyjVreNEzHxxT3rFWp6+Vzomm7DguQxwAC2pY6KhrRqFwASfVI7nks
NNyCJ4BQYJvAckTOIlrH/hPNeZyxeD2qQUirzMRHrIIAApgxvIfHOJlSGf53dFnRWw8q3Ej0B8+k
4GkWUEqQN+0XRk2HL6CvUYMXa9CJOdDZr9AeYZNSQL9yAbntcOqqwW5gbNu46LtB6um3coq1NJMa
VyGB7cxhx7yvGB5tB0UHPzPjtaba4W3Xq+POgHuK9TBN5HlfWRRf8iAG55fCh29ppPgXqG9oNL3Y
Rmd0grRNmP0mzT/PrKJG1P7O7pSt4mtwn8pkgoOJyTGHIKZByC1b1nl8KAo5XGFEpNCdcoo9sj0Q
7prkMW9VlNDDQl9bKMk/6YgGZVXeX2ehM4GWCc6iwjY2MyIYHbgLZGvcBykn7wWL7q6HcH1WpTeJ
FSk3shDNEWjJbTmJ4swvjVHCHY/dqx7ZqUceoMuU5vDX1CZlDbw4h2ZrWAffVJAiSZ3kqCQDli9d
5iwEwKjJi1S91f0wg2WJdl4Rabc0kbXbKAJ1BKgXDp5TfInu5giV+BnP6sv4dsy9cS2SSP+U6igx
upGt4pBV15u69+l9QNUcNphD+hownNw+4lEMAihJsU4OgwkxuMUdsTjyKNEPqUul2gPWfiAGAa44
5MNVVBPzeb1tbQ24FKcwEkgfeiytXSbiPV712ZWX65/9NnAXrR5Zj/M/AH9oPZKJuQtacPZCz3vj
2p9UhLww+aZTw1parV5f21FNjbXy1+XoySMizeoFfbNkKR3nobHC/hJr5/a+Vu5K1CofQiK/fRak
7TH2jBs9t8sDPwcGDBpJ7aoEVbFKZutuOqNLotHuphDPie6id9V7yn6OfwzEOmoTZHIgWJAi/M9W
Vuwb6G/YG9HpYEMttdponnsblETnwsYpMcwADI3t5MWtd0hQgnBcaX1QPDU5QgpuK5LreFpJvUi7
zBNgFjdFEE/4k7jtYHOBrTS7/DkKpH40K/w+MGL0t20nUd3MrIeIWHqbVbiSze8CaiCwGaxi08Jq
2/iwXr4AaMmabumMho/6pvrjo0ZhtigB+BElzvMbgnkRSl96c2ozz98rQhPIhQ3RPYpwfrQ309tE
jMN1rMQpqIoe2eZR/WKBJ740gEhuR8e8xTgz2drghxfAaLSHTBYvXhE1L6agQ2VW+tcxpX2JMXt+
E6HPuLWIRiostTaM6fxGzUBcq7hvfxfjKst0+b1XgLUJb7AB2IJHj1DYytBjvlCRL30uXxCJyp+x
FPTWYuy6nWgm6eXWTfeBji6mlSfpc2Ogojw1BLLQWIPG/EKTebhNjBarNeRoMINxhs8+KMms6pR7
YQKmlMP4CL62OoaVBvB+KiHkJbEzS1Vz6aCUhpuXSS5ogbm0oA2ugw454yWWMw+21m2ps6lXqnDs
y3xAsgECUvC1iEGvZupNLRr9Li2a4AK6n7FtptaUaOsrg8nr1rBBgieJvGHZ9JdQH7P9nL3HCrVK
yGSRQcDb6vCJIrOLoIVQyJzYWQkQDFgAaGGlmE0jjjs+Kl7n4TFYqo+pB7JQyZ655mCF5Yg7iQ4K
vNXgWOeOGd5q5lTVEjdyjJlW9dLdxz2FgiIgkExtSqyxWFIXn3QLZfyZPM47RG7+6KixeQQYQDw8
9QnTCqPlEDAFLiLeQ0GV7bJ0cbJG9GFlqNZxrgg4KJ5RbCyv8r6sb/ORaU2OolsRrRPT9w6zL9UH
5CPMgWJOPqrbNHGBuvaaMy2l7uv1KhnqCmDAW8eT+Y2W63eZ4qg3YRfdSlEx+2IasQ6aACZDbL2o
feKdSjs1b13XvYQH+eQlU1RcQOIi/XiKCsoCUWTqp4Y+/6IQgEkSoEUw+Ug78wC3EhR5HbR1p6QU
HQlY2alyqOKbpiv167qxwR5xVx+A1CFzbxvG1ya2KFeW6Ze5Uohs5Y3mV3hv4PJ07ZauvmmDxD8k
MbDrboirTeMO/skQCO73Lc5EBSJqaxH2yT1xBYVJDw7kvElJjZ+qoxojEfKbMzmh87f/2lSnTaOs
ElR2DGfTjLWC0LyLVSwkv4v5YQqoElNedZDDqrXd60XXBPHemA3KZibqVCO8NQ/Lx5m7U7KW5F6G
Cv3k6pVPPi5Wq2IdrZgNzJJppwornlZCjofktCkUGV5TGr4s9dz9USlCxRNvdbGfUzEj76JjhYNb
jlnCSSnCBy6s8oj7jdi3Lr54hQmvyGtwnLTj9ivVLmgio1re1XmlXtVjfDSIQvNlK/Akq6Sa7ikD
l3cesdRelKhDqjjLC5DTVwV1AgvFqSBBaz0atq/beIQBjMGqapmb2PqEDXB0gZiHsS5T9HYQKdH3
LousAfsKKEceXyiZYtyJ3FauPEy0HERF5wTw9SVSSAWt5Ekq1tTYIjGc80c769114sB0HHt0FDBd
itcBtLCgqdEaaxzHAnFFcS+yMJTVg8B+ojG4tYIAFf4JRSgsRrXTWhAf2ws/pYvPDErlwMIKtIor
ufNjtVzNU4iXUWWI/SA/VNOMorUq82+Y3gLxpNbrFmCaQtlsbaNyV3OxvrdoqnU4Ue9ax+pPVq1/
z/xh2cjK/ETH1t6GILjXr5UQVg6/8O2DW40piAUwxXgAGdsZ8h4k9wOP9ApFFvOxMHALSaWj7ebN
ik4MMn5TZUcE8rH0zYtSbQ652Qd7jTD9UjAp9oBQL/KS9SCoMaIyAqYKmwccJK1iZNAzyjTez/Uv
ZwC9glroYd7SpmqYjb7xyoWlipiisZ/Dn/kFUdt9m+fl1byFcVy9H8mKkKGPa1ZPQqVQ0zMKtap6
nSVujyd8WeyKSlN2ZanfGerU8Jzge11aMbps91PkVglAgQKBqqk3U4QKis/0h28kKmt7OhPwzqbN
+QV4loEdIIJxxoBhsCPo881DKa6GyxD/76vXYdY5fLOU6euH8180NPQteiNX85YXkVwMDY4KwUhP
VhUp1Lrex3ajIykq6U02F0DsDm5Pm0IUPx6++QnMoDnRjx1TEBj/qF7ghQuRBOOOSIXkZiaps/Rr
27uN8RY5WjnikwB0b+ddXls1G9pT3PrpL+YPDCVVQTiN2WbeN7+AjjgZEGdRuc1jxD9F7WwTxPD6
QtDBRJxsNcLN1LFSS9wrPMHSA4/fXoE4RcpmYx/S4jbT0eB5QGgcohzibg+pChVlbqC1g3E517on
hJkYwvJgoicMY7B4Nh2BuO1EIQF9Fa+CMnT3be83n1LWj6bALyFI7dsZ+J+k3cEtaR4wlNp7pzQJ
I3W9vkBT8c5qERwm5gUSiDpNhtoMyGvkmfeJK8dtIUsg85SxUaucXsK2+fGuQjRthyA/xEl3U7qi
Ay7OSjyTpR0sO/aj2T0GVVJsbdxFFkXW9Zev3dOJLD+/E0Vyq3p0qUwCwtddQYzJ7EiydlEbhbia
fhWquO4pnZWIzNo9qXl7UQsnuJr3zy+KogVkoESwueYiCBLQglC1wKG4Lx79KFN2NCrVr0rWtxvM
04EZhn38NL/DriJ5ffe6TzDzUqhZqGlZ3ZgBVe6KYG8Ncyv4DBV5V+hauaXFo4J1bDfKkDZPY+C4
ExR6OKaibC91y25WkVGpKzMqQC644xc9hWExT+htCAYG7W5yuvgmyIFwdtY+0Vx73zWmftlML/M7
SDzJpcw3rxt9aFwiD4QRUQDETczs2cDIHcw4YFnO1bxyiL5YZZddmnZWb9Dmbi9wA6Q9M2rmisJf
Tr9eVx8H6VgLN6vNQ9jbyjHJS43SAiYSQ9w8jmGn7/SgYoaYikp+alLf0UHZZxT6XVCJ21bS3fIr
34VF8LVsbQr5UGjg03jOzgiumZjzTyaAd4fuyStNX8byZhxj77YrmzV2eNqhI1Qr1mJgVajUZzIB
rEIcEqQI9YCFVluAh6cXgwT6MG8iZspT1ltoXkz92j6NvnihEa0dpwC1LqCHIjuLafF0cJVu4aFp
m27X0uH51y7dwZRxToTVQkKwm8I+YOb6rguoCM6B37yvi2w8UhGuAIyD3xiEocbL9F0S5OFVG2OZ
SuVIRdhPGnvXhCzf46a9eG3QzdtMXFRqVW5V6vvmVnP08WhaXkgxl56GFbPmJENX7Y0s7q5MlLLL
i8qto6Vngj4s6u6EBlh8CdD5ZA+xfmm0xvKnAJcuY7geT2WP05ofOGioTD2oucA7v0ttfYAmAepG
TC8DztUrU3Um7Fc+oX+SwiOJcQPrDg6teLCtiZ1oOndmquoPY/5jK5taSoba9keZfadzhfKCZXlX
mjemCBOxSZRynQyadatOKVySmQfYAO6dnhXePkoBFqbuJBhZhPYGXEq5jMpOXLjxCIWkFZMBmhqY
ay1WIFLITCPQS+CkGY38sW0Tt6zN3GyXWhPZJzsh4UsUt1n11DRP8z70PrudSikFW7BpX+b1xPSI
R6phBmadJZNLemuMBZRmQ/W2keL8eNd1yotNg2JLN6haURJ0nnya0VqKgQGBQ3vthfkh74zseUgs
m/UyGO8Ce0QfZmjatQJUljpEq14DeAUqUAjQqwZ6z7EjT1ESgcYE642JkgxNTIMKUNlNuAY+iL5N
m+OGBLzk4Ewv8+b8MgYV6vije0LUtjs6tduiK807XDNRbsr1/uCm0FXZ7at9d1RcC1DJrJ2hYIIR
VRhpqwWY/syt8ET550sd6cplgDDasabbhJkkapGT/F2a9wjPA2dG8Ftbvc680s+OI7W214ALahBr
rApNbA65avxzt8MEKCS+15YgyOR+htAUGgGBRjZnYOx3U+FPN++O2pRsjSzDaYbnoSAvUaxMu8l5
vpaZbUMiNHv1Zv5ATkp5RlFbu3/t6+V4MmyvoVKJkRsAI7HMequ81lGmWwSh5u5BQFTLKMNSEX85
/ZPv0mGOku6exag+yQQ322l3iRsyLB8Y4QCr1zqr6ScUeHcCiYCvtUnBaNBt70QMZQH3Sa0V6J/o
a1WBHmIJ9UMQUD26MPYkLmKT3W6KrLH3pZymeXsqUOL+eqfoBbOpHOxno/aw1IUVJmlW2gnWSH7X
09w2DVrPEcbhfUEK6BmwwPUiOmnW1AjSUwUZHiL7Cgbs9yy69+tavNBgBOOZ+CXo4FxeyJoiNMo5
+bEgRbvA4at7oLs5cQgd8TK2T4ineN+FZkNbyavPbkLWHdPJhOYUjTc6psUXvkE629Nd2TCKnKM7
SrGtUWLc053t94izKFvMRHtAyrLYhC5GD6RiNs2PPr6xWrI7vxqm1Uy7oXuNwKdfqU+lLuhqR/WL
E+KdiUSOvzAQigdPJ16SuHjEDsB+UgOXihid4PvArsUqdR3/RPUMlATB69FCQW8P4VpsrfYyzRT3
oIRAAochN47zO8Jw/ehhGrSZ3/1rX/DrPi8y5Z5iJj64fbprqWBtzVD2V0NvYWczasmDT4cbMIAb
fUN8nUZJjwrkiLiMF/XaV5LefiGUPrsudHkdwsdbgSlrr/WQhrhuwWZh0Dh76uXeFnkRGw9pROIH
3/GvCwjHgwkj3q7qfk+pC4Fhizi1A9zC86/CFoJpVOeOd6sWPLqoMySvfT+ynk4JlJs//vYf//1f
3/r/9F6yUxYPZJl/S5vkRI2urv7+h6H98bf8dffu+9//MLWpqKLaJr1gTZO8Sj7/9nwboP789z+0
/6Vlg2YovdAO2JMVh6EcnoyuTv5CSQhkdxV9Dzt/WOCpY94pNVhn4dW4WBsOsbAp8k+xllOagpF4
iEM7+0Qtc4dZumjN9hrmo7wbx05b1VVmrVlurl85P0VNIm8p6VVtG3cmScXOlAvD1t2nwsuYM4Ji
uNJJZvaYoCZ0crYS5b4rie7w9fziQ6s7OlChrJZlRUaN3H5wTezza6Lb9GRt27ZMlRa4PX3+0zVJ
A9/tsVfrDkH8PW304FJ6arukn4cgpo3fNCI53npGrnYZWsk9KPl1BxbtQsP8dDNTcMzM/+RTVDjl
EoVCJ24oG0+TjLQuojD9XjsYkClVnIEqML0et5E2u7SbztiNgjZtLM187bRmBTc7KU7IzYYwJSP5
bXCeMPuJv5qkqiulCryNUtJmRjq8Q9yGlIbUcPgKb33RF17yJc+B2pRl1+51JrAb5JrxG67M/qtI
xgddsVYfXDjxPy+cxSMkVUs1pbCFenbhxkxB3myoUUPImEBm1CzKhLg9THTwIS5sPK5wjMsm0FgZ
GXALAuB52gQRHcQUrhr4v1JzqW8dy/jUOVG6olFTXA1RkKMF1DkPSWCwyA6TBqMpu8sx1jOq5BFW
4T0Ve0SFx/ukAKbiK5F3LKGgXJiNGUIsVZFP9YglHHpZR/QjkNgrw+M887eNvfBrr32QA74GnlFh
lGgMHgw76X59/xIJ/X9cIsc0AM3jhSJ1w5TGr5cIMZ20rdKuOEgbqfa8trtbLFGOWRYqn0QXZ7u6
jsVKdBhGFn2CBE6GM0A0IqwcIOBP44+aO84zpRqcpOfnCC94RKcyfqCOt7FLHUh4aaAAPWBQNMLM
D9X1+2dgnp0Bv15HWMC2DNMQWCcZZ2dgIqleyhbmpmHVCIkocX+D5i9mJ0Xlf9GlcenQzPtLCBzF
GlF9kzbWPI7p5fdmRznDzrGr84uuXiVtymZgpfdtyRwDpqP6Rhtx1fRFvPIbL7+UQFawv2uoi8aq
dZ0p4yTfX1fPVQHZu8oKQnID+iQ17G6pTyUhNL7q5ywT6C977gtA5lMfhCFgEq8agaoizG+juPEq
OhEC+IXd8Y9NLC30Qw+o7/VT06qge88aB0nW4VwxYTpnYGcbYPIBNncxX9f/+GUqruap+RuGSfBL
KG7+uvnflwH+iVX2V/1f0z/755+d/dXmJbt6Tl6qd//oPkv47/xPfjks3/7j162e6+dfNrDHDurh
pnkph9uXqonrfywp01/+n374t5f5KPdD/vL3P1AzSOvpaF6QpX/8+Ghagiyer3+uWNPhf3w2neLf
/7io/QDG0vP5v3hB/5TVzPrTsQU0KQQ9dSpPFjN19zJ9oos/KQZaPKXTBI4bL5+kmE34LGrGnzbb
PLpQ13gUNR7gKmumj/Q/deYVg3/JB6YuNf2Pf5z4j7X09Y79fm2li/DLYLeEYBpksLCwajzmppwW
358WEkhloOUk+mF0aivnHjpXwQRTd6KSdyiSdO4Rdq414MRdAE9QVkrQhaLAlzrT6ifd0ynVoTmH
8V4YQ95HvUvYSvrQKyzoiw5aXLn1AomxaqOnlOWMKIb0rStJr12Vuc40ElKDU667lhyRGoddmVct
Krvep6FpaDsskwRT9nFFUjFJWZaMVrB4nRAVqlu6ZjJBHsxCKL5xbaX0p1ZFH5r5Qs0s+DN3odPq
/v3Q1W4w7mmD+RZ0P2TPQsPYpL1Sq80NxSM/dpeAH2E/X5mJoZT5nR4JvG6+pwQmMeZGOd2AKr8A
t9rQP27o0UKzR4IyAw4/qla1xvBGz8GbFlW2hTOO2Yipx+3UWpddWJ+cUmAz2cgSLBldPSM5+YrI
ODDVp1ai/QjaDPF3ctHMXI3OmNdfnN7RXXTBO5wutg4LRbItBoHVcxlSirgwvLK31o1nugpKQSne
UovYtrDJzQWCY6YbBspGpUndHnSt9ZP1YIj8O4RcDL9Vz0vVT3i7W8Yi19qk+tTlOTKKQvajcy3R
aOx3IFBMZFuEWcZ3QEEt/8IIAwx9Wyp94qKrGhAJi66rVBwTS01BbmyBdkbXAZ8KHOXkm3oLA1Gh
YZYA4Ao6cx0AW8zXUaxkzc4NM1V7QcwfL5caWAE0BqBgY1YuixFT01td+iEM8KyW+bBRaticV2Na
FHSqu8KSkkvUt52OypQdtVd+gUIZPTqIEDiUmYOKq2MpY+eKHCSvtpF0INUKJbFhi45O617TxHBP
SVhnX6xRGi+yT9rsKKzC5CRLo3WejJYLsazw4EAC2fAB5xoFWCWa1X6WI5Pn+QWNJVtSgo3N9Kno
SfyXNfCVBFp+oMUXveMnkmCzlbAagVNEmNPGWBH6tPlleqGFXtlcNH4nMn8pQ23ApLC08Kik/8Qt
L3Npukf8HRCfC5zKaO/UEWeD7FOWTdww4mgYG3RVwxd8O6hs99xxeEeJMcbbnJgQMIodjuF3u25b
+9RMNC/69zWo0pzsjn4o0Kzgyo6LwvuLRj4uICPpo1wPg4eiBurKorGvjVrr6K0EjBtgZSUB8GKU
lUNoUrdD0X/RvQ4OCV01HSA5jCvINIGu5xMkNx1eGPZ00jNbCygVDKXXt0CcFMcH3uklAE/CAcbL
QrJICRZLq3c6HEmRrsXY3LETBDfosafbcjCD7F4VupbTv68JHXKe0QEH4oQQbKHbifSChRXl46qL
Bhg0iR538aoQqQ+7BR92uL9KIV00vrOmrC4BZ7f5xjH00ATY1wqbxnls8g9cz2uJz+LSew7iwBQY
TroYM14wPbc3Ey8YQETqtZqGEi9kB6gGjpd94bRq+SybrkowIFFDSmZqk+KNgHhCjySYAj6EE3NN
+S1GGsJSM9395oB40JaA/BVkkKJMYlDdYmA0ybra6zBuKBGHfsOVRXYYfTfAVmmAVpmDfY4Z5qjQ
WeMwUjOhgKBdNbDT5IleoFVcWkOcgfISFQl2IrV6PZIJ4Lcgdctd2sjmVOvACyL9wrY9XGL8saAy
UiUDDlakrTWEbDseHnHdhfzVpfYYr7p24OkqqrRIFr4Xq/et7VB1bZoyczeDY5T5pRkbyEznpUA7
ux+icZKW0ZizU+ogw0ZIqg/rymo4Y62gdQWTmcglKsVId0kpwcElGUHTtVP7uBzmbdRSdRzLqt1D
RwVpMeKiZF/ge6O5O6PPBixJNcOhmiSJwB+7XDd0qvs+1GyR5Mp3pjRzMhlte+ymQ6sqAAQBsMAC
U1YY80Sh8lc6enX/mTgvH0Az6J55UQ8DgNGhsvp+GzYD2JkKEZU4WGCLXqt4MIFnshaJFubFzkA5
HPfGOmrLvan6en0Y4hE5dSCZn3uIDRcatkOXsmHl24CZtMNvkYUe3iZH635chXCX8gV1kigku251
JGIxZXfidgEHz4k2WaVW4Z1SZX1hHS2sm/tTnMY2EkRtYZuYq7V542T3idF07pfCpl4eAP5RGLUL
iL8htuu5Q7MAE5pCw4dZ8x46EvMSPA5mWyLuJ70dJPB1LIOkHaBjQfEoWxnJJPrc51qU3qSRokEW
qMusWYfoBj6rJHp4HOpVYOwyeBD9Gvx9d/p/FVNe5y+IaZQvL/Xlc/7/QdQoVGKpt8PGk89skudB
+lL9HDnO/+o1dNSE/FNOE5yq2QhUGCqFj9fQkTrIn45Af5YxZxumpRKg/ggdhfqnQwZD+mZojrSs
KXb9EToaf0rNJBB11Cm0JPl1/m9Cx6nq8q+qDCghwzKIPqX5a8DoiiHqVDuxd9igLD2y/ji4jjF6
BPX70+X4Xd3njS84S95QpogA1xTtMUvu/PizZxJ5//My/+a4b/1wLszPkS7LjCebno43GEhtiYvF
OoXu3cf2k2QWeU2VfsmUfi5aTVfhd1dnCrd/CqcTfL89H1Tz0XIbd1U4mP3hNg/3BQe7f+80zgJ2
Mw6qnHDTOuhyOMWtuKP1kS8a03iAGdV+cBrWG6dxViVp9Ua10FPjWo2SBehzAxnWLAOAIC9mmSzf
P5Nfa1n/fJJM59drNYZgoaxY2Icotdde4Sy9EPZZ82y4zUahMlDrd+9/0fTk/OammGfFMvzvmlQx
a/tg5ZKlEQg31Sw8gv69o0/X8KdbDsWhkpIqCQgG198EPlIjsV19e//gbzxP5vQw/3TwsNEFyCrL
OphNuR+M4lHPUZON0uO/d/izwdzSt9TwjLIOhlVcx4Len0ENLs8O/97hz4ZyVVnElI0pD0aGtXul
AEjscV6iNPv+8bXpof/dnT0b00qFlAnMH3lQaRk32iJhWLSLXH5Oivte27SP3S64fv+73npaz0Y2
+ErRpWMqD34qtZWwks/QLK99171FmvBuwMl+4dvlvzfIzbNBTiJQw+hwzYPpOvmKhOGb1SLhkHKa
de7t3z+jNwa5eTbIq7F1CtTozUOWJYeUnJx8U4O0hMJbZcKHQzHwgyHyxtRrnI30CmHQmLiF05mi
75iK9MK1KVVHBXFLpf71/vm8McyNs2GuYSzZkaSbh9rA52XwIE1FZrT69w5+NspZVGsfkKQ8SGZf
eoUiR9RM6T44+hvD3Dgb5jXeeHhg89NjvKw91E11Uq4cp8P3f/xb1/9smCPOXupqHlgHr/6WkpbW
xMij/7myuvX7X/DW7z8b6I6jw6LA7OSQZoa/FS1SD0YPCBjnCHn1/le8dQ5nQz1NAL8mnsPTKvBa
B1IEC9RE3MARargpbXv5/te89RCdDXO6FHrLT7cO+L1s5ASjUnP/g9vw+2Or52Vpu/fw/UJWdI+N
E9Wr/uQOyf37P/v3NwC571/XibxBixc4BFYOjXIMUHpdeL5XLWJf37z/BW/99rPrksKSylOa8/si
iS8bKb4i0v7BzPrWbz+b7DA6RQkThNLBbgVSVGmFZJhh/hWNrvLBTPfWN5zNdHCqHZD5nU3V7pMK
BiMcmVSj7oPb+vt5VNXPZrchd4qoBje3R3jpWySom8i7BNkwqSXU5azqgzvwxklM5eKfQwFfWD44
Ob7GE/VmdMK7jHpUNXSX79/gt85i2v9TpJG1+EqEuFLszfEU0xkm9evSB8P5EhvmBxfq90NY1af9
P32F0uVmbVC03TextnapvK5dFUEJUAyotpoX75/HW18yXb6fvoRWTI2OH/d6aBP0xYCL0HSymCz8
j07jrRsxDZGfvgGAd29AHLABNX8dtAlhMkKO/GCae2Oc6WcDGefV2gV9au8tUZOyN9pnGDEv718a
bXre/2e4pOpng9glGkOWv7X3MqNaiJTkwqkBPdetsk+GiWoul/hTHKBGe4u0GD54st46pbPxHY51
HqVOCoBLpCt7ui2mp3sfPFPa7+MyVT8b21BNIpQN254WG/JAlVY6kNqN4T42K//Cp5yBRrpfTQwu
pBpiRPzy2FDWmtXAraBSu3ESCmXShEyyKJEJ3Op6AuPCAzSppsg8fvAz37gG4myOEHavuJoFfq0s
eh1FvST75JL/fH//xr519LOpYUDCz83zDNlXTSzRkVz4g/rBD39jOImzaSGsRi2nqwV7XUTPpQwP
YDioQxbZRaqnj+///DcGlDibFyieWnZd6/Y+A3k2POqoodbG3fvHfuPxEGfTgYNOm+th3rY3mq8l
8uX8z6jbhadDHzQfu/aDU3jrDkz7f5oToozCKJRcF6JA85kS+SHvxQczwlt34GxGwNEHXQDysj2O
b9UqA+QNezae9N1074ogK9Y/uNVvrABC/HoO9OGDru5y44B1ziLS4pvKHi4x2lp3QwfPM16/f0fe
Op+z6QBRhKznu1gup3pwBZIFpCECpZrXvriBuXr/W966IWfTglAck04cJ6NJA2hFsqHR9MENeePQ
2tlYzspSizrsovZh3mOKanTdSnWw537/h09H+c0crZ09sBkFwTLVB9BOdnCoQnQzQoQaVXRcoszP
0bhScaUcMLULHf2Da6UbUzf6t986netPzy86cqYOmnE8dJqEVzho3mMhR4SeTIG5PBRxMEFRfJBR
5z3VtJAW+QA1plVw0kC8B1UaWcJqVIA63Kdj0O70ZFSY58em/+J4VbhDSr6E6CLjfKkFJcqGo+yP
48RM9BRXOVgWArTxUDpbqzeTdatG7r3ut81G9GWwwTagWLVeVi2bMbHvJSr169Au86Nrqsoech69
O+EzKyFee5VGEyuZfgucw67JH7U+cTUYplV0GXdNuUpRgsNbBuHqfKircplLp8aBkyb83jfKbt/W
AzRMG5GpRVKI8coY7PbK1dP2xcae+3Fo7GyHr6J222hdYS+LzoOpPCYU8ockcrcFSPBT4tfNNo/i
8ILGlPa51vH6EomFGoQRdqsxq5xbs9eSAM94mfZLmuWKd0FdL7uwhyFAJDOJlobrawdfwkQlJEgW
mePnu9q27FUH8+TBTa32AT/wYBO56OkA6qdr1BuhWOWGnt1oRmwukw6qeprdFVrwEgvD26RqieGk
CK7oex0EYoNLVWI23qPZeBErVY5SOnby7v+m6LyWJEWWKPhFaQYk8hUo1SVai+kXrEcsWkMm8PXr
9bb32u70dBUiMiKO+9hEeZKdCItiAReIZJU6NTNkKhv12S7r5iJi9oJRkPNGXFXltvd68RvyIdru
re13s9O+SYFOJBjky0Yeiv1RK6SrNEHP0P+ccfhvqNrt1QggGvAjcdCyBhEyOCmxaFhXscw/mPP8
aO7Uq7X553ax342g3A7L6l4Gi/cPq28NyuPuOuYSk0OFYHV8XvIV2+WaTjxPSGeUdfXNUqTNJlKT
wOBaZrDDnXcog/GmvKAKebGNRw8bD7Hd0r9Mij46aYTOgomE80itjYrGe0xyNRTYM6eJLE4RMBZL
742lRHFoq+ARkIHzLYnZ7JutmuKkJMrUo7AJi4RZNJ/THNlBVTO/CdxDVQ1Ebzw5NbHuMlxnDBGJ
ISyiciVrSn21A4Cr9v4K7lQvicmOqLuc+mxQwJMMov9+sTDBJwqSZIgHxqQHeKnL/phCZ3wwGBFg
FZTGbrET77nolfthTibG2Wm14FWMODuGVlrHJCGBPQxdiwWx7ccX8Et+XNd1cHYYOcEyhKkIyFo9
+VguFfqESJTdEJnmgA5OvptFKeNGF29mX+6EWT60ZIKXhZinLsv/WhKQbxLFZ+gafhIr6f6Hf/lB
jMm339hZCK/PY/jrV9c0B6Ir0z0n1X8AKYxHdpbfUJwgFS+qw4yv5GhLvDmTl+yKvj4aHXC2obmy
hhuDyztUWX9rVuDhtfvg3nlERfqSyeBncXOg7AEgxRWev16PXWbX+25dgC1IknbDmMEXmq9r0u47
o/sx6mW3NOOr6WFXsVK8nkCBNnQamcjCrGkeKIDoJ43GZUrM47K0FzuvzpTPp1k6p6FrjPCe1Ric
8jNNlyBkrhMlKUwXkbELnYrrslonP9leTLLt3uR+MNcB9+TEVW0+Q7HYN17xn1biOZdsXOby0fbE
ayvtJTKNBECt9yS2ZJ+YKeP8vGTHMCvCwcyu5FkfANAfYUID2k6PZN7YuYd/IHnehBQj09Fzu/PS
JX+Le77ELN/zyb+VW/XE9b3bNP9Ja502lb/l3aIAv7l3ZZEAvmhwcQNYrlV/myvrL5tm57yGvbLo
bL8a8JcXA4OX5433zWkX/eHELuJUBrGx6t+dsVyEvVzbZnggeVNhRlsAZllvQCuu1JM5Z3zvaRFO
XG/1p7DXJgSE9Omu4r12xJfZoR5iX0OUcp95znfSNbfCAUYMjOpfbaH9BoTUWZQ9OBj9mDHUrmuH
pzTwPlNn3fPiv7QOavYxNX8JH7WKXEVFAgp2jx8ALGT2CzeN5eJ4UM0LCweHwuEQJIR7NECgWY24
gfR/sjZiP6wIYETVf1xErJFy+5vIpzOyhs+2BpTcdQxp9fhkFvi+lp/M553R9/6Tbsx9ZnVHVWBS
aZxbWacXN0Aij32GtwSBHz9132u7Z4Tuv2epvPp6mZAQJtEIsTRcS/uTQRI7FK7/F0gYkwXr1pgZ
UHbfeTX6+b9lcYFhjnHOyi2bFsmvwO4uha9h7dv6sbX9F4hyZ69pXnXDIngxOgeYBufcnB9Lyeq4
MJ+CHn1SwDXs425ppstWl49UmEjhjOYr2eCTEFpwdXOVWwNigshytjS73u72Bn8zVoQaEHHDI5Cf
I1nEM6qDa+CsnzQnrCjIfcbeCayePv8zq/7RbJpbnajqYuG/jDRMHHbbHY88pIexxMn6vQ0P+jxK
zPNumhjRzOrRqPqPKadNQ2jhZmaW4unV4b3mh9nVp8IvA20ZHJFVEmvj9llHUt3N7065kniDydVf
FtYRLZS1HxsnIL/h3QAGV6QbVBqvVfFhbmq+TOVEFqTUNZot+ma1u8IYYKYWKeltocI3ENKPRyaV
vzqrveKtMP65NVeegVMyhKRWhY5nPRpwvbsxPZqiV8z5m7cBU1I4apYFLC7oANA7EUVdT5/K7bB/
sQ+8ga0LvQ4sxX2PZpiGJjIHPmhRFSAYt2fBKlKUG9PHRhYa/OQjB4E3IYHWrcXbvOrz6pF3rO+y
8Zx3W/3LaYA/j7r+WlnJ3jxxcSQBCfZerux7dXE7ZWlcwDgn3VVc2ZYgI+3Ra3bnw2KjIt/K6h4i
PeqxOQaO/4+tqJjnurWXll2GBSAnxeIDSCd9NjuSa15+y0sguKy5HawCV0ZATzBreAL5KjvZSXNe
IOBGniNf7MbbEQ/9R7FXR8nav3dlDtJoe0ulJR5nw/G4vMDMi9p5gid3TGV/CXqeuD0AAuUXJCt6
OFxNkOOJ0PBhluIdkOLTQOKjruqTXvL3MfcbuAzmzeViSGEqs+Zzv0n773Yb3r1VHTazOqpe/Op0
F1OzUAfKhkWfspsfyO8dyTYdsk6jcqiOVepeZUrEwAmGB23ps2UGbzhSn5VRU3IYWYUZw8rPpcq9
cM7kHnsobpvqfSj6h6KZ1lMGpOMbvoH+i22oubMmCNiwSr72ipAWOu6yCMgNufukTs9Jrz8Xshzs
uJVJtHncnEMTAHB18Sljcngjn4JztcvIjgc62ZsdIPjVIZmNU8G5scPZhtDC25B2NUuV7EcCLQhc
ChD/oRzNVwFz+QR/GDTD6llPKZCEJ/O+95dY9nYGx1tECs0brmDjHjlPDQA6vWCD0/oDk2c+YvWB
Uil7g131MYu2WX8kRu8xRx1/WY7Nsbe27iuOVVxUOo+XXEyR1XKvY54HizJMVDCCy8suYEUtXXWD
xHk05MIuErJpLN3uRlges2DZBae0bX9tUqPRzYYf5Ej/DGUtfGRrvfMbYNEkiliwTzQPf8M+d16f
Rr23PA8ZjzqbpJMjy49ZcskobqbgPk6ZZfY0GZbew+G4wzaUh2h148rq3F8iQBS6AorjdBBAb3Kf
pJnLc5Ka8ovjDtwBsysPpqIhus7rg1M171mL+K6yaWeZfQrvZdyVnToV1Qiep92Z3vawzdmuM32C
IRub/MHOKPmuAfCG1Hq7ratiup6hN9OX0txrLoCTmp5oQ8SJndpICTts3Po/tiOb3dTODw6ra+66
fjh6I3iuPx03BaQq1ne2DC/BLPdz695EYF7ncot49B+CzCRxnr8T0CYqm+QAPNG8Dg6/DatiB6sB
4KFnHnLEZlbIf6w8Da5BmixDHX8vYNBxgY1i6VOSIw/HAVBytj3qjclOyfcTEcNM2XRXn0yPfwey
+rE0XrZEr7tZd+avdsPfB66qiLUu3P3CDDs2XQU4v1T2P7CoggGUnZ66XkzHNTHB/Y7LdFpF6sUD
TMVzYEnevU7PSrvBNPQfrKysIjc9YwiqDXdv+0b6Ts7VQcAsZk6GDPTvTMH+knj1cFYlUf6pbSZO
YMF2mI3ciynhLfqc/NIdz8BI+zYBBr0WB+pm6Mhe294sGcwHCAfV0avFehRGykNWFW3cQ3A/bqxG
H0zU2D1i8taNsbwPb9tcpaeahM5ruaz1azqVEMd1ouNKQGv2CdDEfmsZ7w6YntfE1uPOTTB0Jf3m
nV1dASYDGGZ9e6bGMjEBrQJN7wHcM9UM6m5Crjslw5tn+NNFFpZx9TzTiLtmgEnUspDZwQ2+5tYy
4Tfp9VXOLqMfs5RvPeX9jUqn2/frsP3idOU+8tah26LYxruaip1oH4FMNFrzGioIExHH6RF2PhMk
6tkmdgY0WhsLGkwybMIEYg7YmKMOPCmk4K8zn5e9pMvD3PC9pqIcXlcb6UIEtQPXMqfWiUx/Uj7m
VWsei6YgtelPDWckfzKR8bbtE2VFypat6a+RiSoKqEgPZWPa5Ckzc000srIg6iKZ3uWcls6czTjg
daMHgzsbVZSq2RgRdqecrBQCY2xILGMqByKTXZaHukOWW7Ld+lBpt4oR7STRwDw9MlkIPLjCItXY
AcXYOCPtbb2OHyy8YlkIevWGF/YHOQfbqjoXr2Nd391wQwAQxFsvVNTErFpUrqMqZOz4i/2yenn2
Tl+7CoVXTgee20koV3ZQMaOnN89y9a73+g3Iig+xwqr9F1Sm82vaThb1U2bwkavmDBE3/13NUkRr
1XUHRE5lG9+FvLyYU0CNrHYxbChSTVFCLp0/LmutiK2mOxwKM+qdcbIjJ09jLWuzBi7kpEVUVzCJ
ZbaYrxqs7BelW21zDxD4oqPUfjlyrK8ZzwkIMRa3b/IYOMkjOcPfvS0+8jQtd4FVfmcQF/Zuywav
obtbVdTvUnsHS7FLhWiIb+WoGxfC5zQqXpp18yhG3d8pP/cOhq3Z/uVik453JBf7Y3JZhQIUGjad
/uA2YGnabrgalWRp13PiaRh8TNuVQ6ki9Y875HxMq08zH+HCrREwFCxsGjGiI96IRkeuBizc0Bpv
bR78bPUwRMwQQbW5Jcup9jDgLvNQcWTmwnuy+AoUPpQ11Q+zv/4MJXfmGuyIbMGmg8wa4+p+Chq4
+vZI4oceJXg65Ltq3XLeENUtM5bv3OI0x9EQb3jNfUIuKCpUysO0yXE0++JXrUAaFqqFKuapm2Wk
U5wneNTT9GjA9QNrjlTZrpPH1M7iKfdPE0/ZsfLeKO/AskgiaXx51GzvTXlHfC7y3i5NvkdASE1b
7+Et7FalP4dZvBlz+WuF5HIrOofGW96O6jg2xpebtvHYu+d+M+ItWzx028kjq8kTe50UN9u0XWZX
fslq/SHlcey3HEtC+ex6+rlaOa13EF0iTDGf9uBUobv4T5Cct9A3cNXNdaIfB84laVQ1w3RON93s
UJLYNH6aq0j9a9COPqSVorkx+/jLKUT8npJRxw3s00s12FsUSAwLOlghZFVm/yAcrU4tm/OPHWyz
I+ASbm1+11A0MLSdPFHPbpW7MY/9P8rE6iM0e/WUJ2o9bksWjS2gclH/043x7BruwTFcnMbzRq3t
FtdBOD1azOCtG7NPQ1U3ehEPK/qSRcI7XNVc7xyiCdqoDjZxaMilT3nnbzujAAlW5eACsHPHlG/X
xuZSVGZ/MiaPaD787chQ9GqrYQpCHwldyPqfzVGhNaHGjXwh5gSDFtaCanhDbwUHZ7CE7r4fENjm
va9j+kFWBK+QAOsmzA1NV9e+rwmyNq9NPUhB5I+9FXil710Hz/9Oc+53iaUA1HzTPmvteJFd5vTR
ZxMVb3eHdQT6GwIbNEMXmGs17GqjALTcvY1u94Of9Kd2g9+YbaHpDyz9sBf9Ier+j62y5EoCCGyX
Yx8dMiIRNvl929rPohGvgWlDoLbrR1mm0UYQKB5dzbDY6fka5qOF2YN7ZMx3XQ/WebW/AGcdK52y
DjKrVf4tfMYJlu0SA59znMVdT1yyTkqe7U4vvVAvNsgtpez2IjjKwX9xpoi7r/lwjIABWlonZ4BL
NCqrZfpscsnWM4UN/ZcJVgD5iBuvP4hLiWnsfKjv0CINBb/W0D5Zvc0VI0mS2bCdKCkpZAo/o8Yq
Om6L2VL7erDsD7Is6barOYLTqvKz9hyA2Xib7Tzxw220kpvD0NGOgtRe/xRYZOFF1N5/s3CKHyMg
BRCx0Z2hHB+7twQw0dFVXYIPuHIfRzzkhyBR9hsE8vZKt6u6KlmI2PNcNJYK7S+Oo8kgO8iRlU2d
3tjetrWb+9hSFguYuYCZmmVun4I5L0VM0W6/LxYWFjN31v8GTQbClt7yVc599Yr+or7Dm2rrcUtH
IjRpLspLixj3nXqDnkNn4UvlyF//GLI1AX+BjPyz5eQ3VzrvJ7mQbJ0M2T+CZR6O6DnFv4bjfjQ4
rLqGLZmjk6XFcDAHf/nOWp5QRleT6Lc9+VoVYjyJQfrAz6zGVrFKiEuHtcNC87GEY17EuSOc9TaK
pNglxkSNsVTFgGirP84UYR+0Xfo8Lse+Zmc+L94ay79HHn3Od9boK/DLQ+VC5WDEw++Is8ocxMXO
Rgv9ax6UQ2RQf/FXmqrkw2OUsDcbXOOZ6PqJqEEGEqTu7OUZl+V6UMJK/o2l1//UQ5fR4qYOih0z
465iMfJAZZrS0gQsEIELKc5kF2hbjTXHkXyZVt4qsPXSvazmamcN+PTC2pAb1ganP5et6aDoSwgP
j71JiHooLx2vqN/tsjG3zlr7cVyKZdc7TXNdiUMchRiBkLuTfxiqO8a+m83zVA5rXPKqg/gmFbz3
FZV5jjjQ8HIiSRmWRxxPwdXWYv3RJuh/Qg9NnRNFFsNe1Hn73CMf3NnaU5g9E7981sHAG3Ytm/5M
0sN66ntEaxmPO8BPjdWGbuJOp3L2hr8MQLrTOg/ilULvrnal4NR1s71T4/usKOTiZe0zqvigSJd4
nmofjg+WvaTBZjOxf3voK2fBjrAGX0hUshfWlQC+jPwN9qWFTgzhr29WkVkU85l+smDve/C+1CaX
GCqQZuA0Wg3PUWJ8JMuc7KlLiuWv1eucDzDrXrQvAw5/uOmwBFHd5SMcT1iht8ocGiiVRIu+vM6T
+y1f1wcz7fvPfGyGP3iW8mO7qe3gJbU+GJ1w44aOwp2LvZ0qzrG/DW9t7KgaWv8EgSA7Ojq9Z3BM
+5g3vBiM3KBo5OB8yOSyYKVOhARHkFvvpjHrH+R5zU9CAcM/DZh1C3dUrzM/7KBKAMYkUmnnVpXj
f9rZkIEaNukOGADSM4Ijn1UOohPm8fZWLtAWQpJME5sLpWcuyWmkJHtpJfMtSB9FjjNh60hLtYVZ
vKM06CAyS4uDzghPkLqGzVidBV19rCw0R6FNuPhLF0L7e+3YAvmUvexKIs5VfHdC/9WiyH8ZJCwf
ybBNb+RC2yrM9EQyP+3v4uBi54xwNcfJ6kPDBWQ+KfNeIQbed7VqZoSj6NZ8NzamdB7Jq6jp1aJh
mf3KBpGzmzE19HHJ370Gfd7RRbq3QKqS/hzIyI1p1iAiYjT0/gvAHUsn5ixug8Y8JZY5cYXye9OU
Iod5RvJAJcggCv+WEO+Bb+KVMJT3MPY92+pSNz1XXhVwbCrkI9jiES5Y0tnpztDLxvuh8mbQ3Cpf
fvPUW68+x8g9+U08r/dc2SCHHR8Y+s+sF3doiDf6xNZlLmP+nzATfvk0q7H+KgCS3oxqEmc/0/J+
X1mPIqkoSaZxecrqWheh2pzapWItmDkKkb6MZcqmyTSQq6ybt4V37xGcx98lXc+bX3/1Pc7ZXNHf
C/BYR0NlHtBHPi0jIyAlj46nLqncaFznObWh/oV88YDbe6+T+siDeIw3X74B+VL0E8qbYO39WnbZ
dijpmkQ0MJ6h/+DhUt4Xc7XdmIuzwW9xB1TnMRZllEZV+20v4z/bpmBWSVay6hRs8Ton/81wQmkA
eXu/6bydleJy2ewJHbprUFsz0+dgD2S3ZvsnbgyMRGAsj/zpY2hZ2cWA5WFVAGSlsw27wtVPCeEM
HgNqiTPTMnd2Hiyh125/FCBhxZA5Klf9unY8nVIhngu3L/jmrG9/9M4m/VuOdYJW3GL8rVxQcwT2
IVJswXfKmY+jRsLDMxdpxOmOVwZklmhNzc+uxqrZKruMZJZRBvcfyrcftowYW8ocKOZu/M38rQrT
gOFG7R8VHqqw93kXpF2Th9s239W9CWd1A1ef0Q5/Fl6hIVueIhx4rND2ymoSmPAunDJRd0XFe+C1
2cGwWS5yV/tUp+WL30zQdq2r7NPfwwRAyDQpDjnlR6B3z7atDALa2zjsqxSqCF9w+oQ1MXiSaeGc
cLmscBt7ZhgrpVIvm2dgc8FlpsrBXCDKg5fRkyVlDhoIKJBZGYQ6lwFSlHUhnVKHiZ2y8IWuK7Td
4I+xmF60cKaMN8Paz8E2hPZm4Kvjpcj7dDeuQRsxgHaZVo5gVQWzWLCDfzmZc5hXm8HQTK8MOmiE
rzTBwilQ8Wg4PsuQLkBK6zGZ/PmMzT14S5Mx2RFQJMJqTx9evzASYZugqHJAIsLdFyZjbzDICFgg
dTNEb/tTtYoi6gTz1KZu/UfAofOJrObD1nsB2di0/8d/WoYBxH/woB4iUohOuxH6U9jboKvMcshj
wY0YMsYnomg6Iuqy1YnkpIsdr3RQuaMLHsp4nf3S2xVOEVxHX9KJdcrHdHbfm7WYjka7yFPTLJ9J
L3jSdtkMMfaOm7Ccjlc+HdjcMhW5eUPH3kC/LufZuzOX7s0qc4O+AGZkP2/MXZZbSPOyttmNVt/E
lax8zsjD1bNUsC85xYZLMtrPvLJiO68DMFGuOLUWhB4ml0w5On8JmRtfiq1lRG1wVVpAK++epfFU
D6I6T7KdUT+yiVDYm3ckX/3dZcRJmG0cOtk2733nZUe3BpqKNNGJO9hmESY9i28OYIvOukNiJzpa
WvLOKUQ7Jbc13FCzRuaKtm4eZhpDncOBIa/+GHmfMp8cn/0slzvupOY12BgFuuPwm68IWYkHyz13
jV+LPd7bVp4EK9b+cROswyA4Yb+O1YtVzu/r1EJIZ04WrZnXxm63ML3PZiuqkpnuOQnZAjtONNOZ
3MFK4PPYPEa5VCPvnITKMy6d9g9H04uzNV+btu9nTjlz/kei0hXMo9FMddIXx8Sxp10RdLR7Rib8
TNO3WNVMA6wS/dbib7/8zqgvG0SzUwpf6LfwZt49nk/6rQyKByOBE5MblRtxUUPR9pdPqu8Wki3c
pNZzNO/k8dFsYTmPDUimAnmwr7mvMPcwrTc752DZ0zUB8BhLHE3cTpS4dWd63LrGD/VPe11RhT1B
XqLjb7LrQqvpoxbc4LYLSDjx9V8IdsOthW1zqAwaXy1ULKglG/+m959a7qDMlMJIWgVQrS3nXI7s
LewHaTDj4avuxo7jwaQmBAJk8Ym1w0rgZMlz5/6EcFOOZ62hQFnV5W7zmt91AqGVK+fbCrzpMpE+
vVW0QvO6BKIq5v88C/iecrmwGrJWvTWeOlCSGTcab49+2lU8UBhWWc1H0zJWrm0zi+GhvmfKxna8
thHITJrRtv2PJOt5s/nr6aV5k9MdH0xgpQlA4yW89GmfvNdZ2USIHwSRD+cPH8VvpGYOmGtO23le
/+ma7ZCkZWTa5b+icWkE9pCJSRuHulZM8Rbrb2Dif5k6vYNekB1Ku7s5quJnGvNezM6zkSZnUId1
VFVdvncXDD0u9cA9PMOYxeQmt831v1VO/2XLhqCVMspufGx2spPlEvZTbv5j5D5xNjeCIgutdrDe
/DRJG4TijrnjT7Ae0fgRxW8mDvV1wgF+owgXwZYeDBeG6t7MCl6tEtctQV1/WMA2IVLPY6/czAs1
JciAecbbyJT6LWvrDVls6x3HwcbSYoCHGAO7OJllNv4ABlEXY2NNGjjB9LqW9fzQtxRilFAJy7ll
D8RzyGf/DnL3q+9FzvY/MQ/TFJM6hohtal7oaz8WkePS+SKTWAF5oqbjnD39bQLgdZEimfzNvTHs
V13VyWtBD5/OFhqVI7KO7XtqkjtVwhnnEy4lkDp1McyHoLPWkOHptGdv5k+ROd5ZW04dd7NhXT30
rhe3Hq2/ftE3z/S5RoL6BSs/g6zBNxX6OK/tgiTD73futOLzoK9zsopkxQXoAwcUdbCfbELs8Ezh
+4Lp9L5S4INHppIY4mDkH+x2mvbeOm0HXXTy7zKo7QEUbfa4Cfi5NCYS5FC5/LXxLviT+2v23zxI
piuT7naLFtZxXnykaqKxX0nUj7GBu4bzPBstdyoPvCByqFR45phG9ehlXey7m2Acl/THZtCSMQdb
AHBH6rxnA8LjHxOwxfvq3lrjdxJ7L8jr6+ynwxoWC0SHsO389DbcGQuJl497E9fvL+Q4iYrTMZBR
MPT6wIlre2FKXBVgKSRb2KJ3rIMUwzA/G0yeECMqDDVATOqdjdiEXusw39mbZudzEQDeDaEmpg9M
scQ3zjxQ8oYj1ivbLCZi0SB7DXLmbeVo/8de9fQfVylMaTZi4iqlGwKCzwiD3KKPW+kWlGjCsK5w
76WIMvbSr+cvF9BFVMlR7yeabG9BmTZ7r5Ds7GV5cQ2UX75icxivflDaX5y67WMxjHlUO15zqDTo
17VWxYEFhCAysjaWvDBlZ49Z3DnrGq9seeH+0YJhN9ArVAut9eH2LjPIcWC8dGWhILh3zBf2jx1a
GfW9jYO4kzssp8M5Jieo2jQZxq0CxwB3N5UUSiZNiljj3WOPvsy8U5pouLH12P0Rgz3uVtjRTJ6M
/sMiwvc8WZl1au1g/iBktDzhEOcRr0yWkRPon1lJKy1a584GTF+3lPoq2xE4Q4+iWxaG9Oyqk8GL
HWm7LP7OazmiOTbMS2ma41vt6yxeuEZ3xdpax5bMfzzOygyDbTqOqgVP5hZ15LBHiv6gWXasFq2v
VIksInbeMAGXyekkr6ibXNoBt67kBRP2nsz+S+o6O24sNy1h6rGm6EiD3yqvrSd3gIWNiQarkVmI
i78mKJNSMRU46d35QWX5cGC3fjwtatJRnrJilMte31zM4weJM+cAON15tWqks2oth53rTM1uSLvh
uxhSk9dCUN/AuwCJg3Syn2kEh75UBW+ema06loTCHux4bEJTYKTXV8cg31po+TRycp6UV2vllM2t
np4bGhl7m58Jf4cx52gA1Gg1r7m5tYYOkH/gxr6Xq6hWODLnIVu+JzD/UbBoJ+zo4saZb6PiRZ+8
b1JHDXGZ2grpsqcpnzFH8VjjnPHj90V9gaS4Hbs1Q+k2cXhkk28VuEAEz1bfAgADJcYnioBPBRku
B4QyyE8bd90F2UPxIifbppBpt3NeENdguFA9jCXi9SBDmcLxZmTuP9R7O/fLXwE7FefST9xIdThf
Aw2hTHX433v+N4MJlYGD7HnSZuuQPXN4Lm9LXRdB7HppHWXltABvcvQJz+IAAIYTc6N1c6CXxiZP
Wc4Hj+fVObBb+2HOlu5A6q79xk2rcQes+gIoIC9DD0rWY+5xUjcCZzpZZbC84xSXXYzV4I59NhZg
O+xmMjtEMOPpR7NEnsqDXqcsrS4lMz1MHpZPuS1BUnDwDRHCRuXCDsoqY99meR9jw7OgENF5A9Kx
4zlu0ty+l7nLAI3QKG+jn06HZkJ5kBTP8J8OXCYxT21OAr1iS5QxoDUOkJeH3bzggWbVb0vLWJbq
ASx7zHxsN8z+g9T01laLUfD2kKzlpc/QqxiFuG9G11Sr3SlVMnJ6v46XQt4C3Nd7D0laXOWUdl5d
PpMIoxrM3Se+oce+nh+txOLW0xx0UglPUMhb2eEx00ZkCvVaZt1zAnfI6aanXnJScYbuFohhYhUJ
/IZTQz2e69nf50Vwq1drOHs8xHZ6mOZTxaw4SkT2QZ/zUOb5teyBzSXswUmZXS27NsPWSD6VnvaG
9Id4QQIAp6rdWYVzZX83PSXw788bo0DgU5/MbeXRpe5lzzMCo/PuOyziaCmQdqdY4o1SmTxOgMBz
0PXfQe96L+5konBpt+J5WWr5PjmJEcQ+rKC/Ha2qc8/aUL5HrZmMnA27ZaFpwvIvnw8sZK/pnR2L
imZIyaahbaUz4H+2BAfX9/ZdyVwvFRxX5rsmb+HmwbfTcMR2prKLWdDz4Jl6WCu71H6o7UmeLMsD
IlQneNrIh8epw1TSqErejTWbLJnJQLLq78Et3wVxqUCtRLQ67H0BFOcyFGy5Sg4zl7VHuFv5paQl
W5Rv1rR+dw6wxuy+Pce+uvueyLl7Bc6y3PqNPYShJXuUU74/KOWuD2OdsUVJ43tnmhTeqnbsX0yo
51Pqe/PBAn3wm6n6eMa0R1dlLEgqEVCRJ5MNN/qHNlZq2mePtj/yy3AmJNHp2+82HKBdz/naZDK6
zocNURb1kb0xecWrGa25pQ709yg53cXajqB3WtYqOSOFTBcG9UwW2PwbrL35XOTmwETZrS/5bN1h
Qar8qfLFe6lbaz4HAcb0tPImIOOA2yWcYvzAIYPNCiLOMNqxO6Tci16ziWtvpO1DOgf2bm2wIiZV
evWZNNC+cdYHF148A7D6PysJNFT+evyZaWLtk63+wI5ehYxIn+B0vXTeyODDD9R2JSfOs6Jxu2E/
sPDMw3/eWG1X7QMAupSVwG1dXuh6lYc136r3pF8bNpZaumgs/sc6+Z+z81iOlNm28AtdIkg803KS
CpmWb/WEaIv3Nnn6+/GPujmiKqIGJ+I/PQAVZCaZe6/1LRbbNKch17ij88DHbrZjakZxl0ecChot
wWxaudQ1eknKaUjIHmUqoRFM1ir3ud7Uvx2+2WiAOv/KKNOSLOwmBmKHxGbLXIru69TJD4iNi83g
tP63NpzBzb51RR3fhWNF3sgrOs34l6aR31dELRYB4EO7RO+CY5jbf+qweeJvi68jI/9GtENGzTd1
byUjBWIvGat85JC57BSe/8+os+Ubhacv5IQNx8yF9k+QQ3ENMbg6EumY3aiWw3kpJLOdVnu3x9sK
hyyB2CP9MLiOp17u0yFvKT676c3kkLWJOlhH3jWFfMYR8MLCDF9YYCp0AbK6AT4ujm7LH8vxudpH
Q16+dXmj7gchx6MfWMWNIsc3u3fNQ8Z54aowtHSL0vKFYj1ie4etrauq2X2WzLKPiSg0ROD9Q5WM
+R+poeZK4tbakiA+7Oo5cC/PCxaMELNJzrZ0CzsKqU5IoG8MeOhKj6RBeDMR0vTsrWcSxLA2uxh5
C5Nmf8P5o+tijttFCXc6kcl9kQh92zZNBbykMyl0GuC/m6mabekERo9BbXMuz6P9gJdkPty6P6uo
AnxrQotz6B9i6jTrm9EiZdJoSkQJ1GGeaQgiFy1riK8TFH3F6CxC2AdM12YWfrHTydnGY21vewpo
bzUZv092bYDcE058V/6kTmwdtJJZ4dRUQeAt6rc1HcYnswOv25alZ9Z0bvNGpqwG9PYVPaSloTbj
rrVN/tTKTryhQL1F8OidMGT73MYDwoByEE/BvFM3Y/RWKlnQG1OKV8SBh0KrnpSp+YhC+Wjl9mOZ
WViHcf9z/WOCclpM5WuloOWmbnTf2Jbq2RO42tFS1T1ARZpHczOW44fYA4A76o34YnaDoLTl/wFO
eJghgZsuYEDZoFRZk/UrBh/ZI+GLmRKATmucL35UsOyy6e8a3bwLcFyShIEY0Mqi/k4f2eroJMzC
w0bmWJrXbAWzHV3f8Fq32uegHzGIqazmfhY728QeX+xS/x1k+XOPZzyQs4uFngmMekIPRkiucmof
ISFZuy4dw2uBTH5HKzKfHUQ0PKPR2pO9IpBdESqLUltk1t5MwZxppUZOh5V+qC2fl0ihCmLT4dvI
iPZBENO3mkPu/O5ZoV+58eM2PIBnSfeVjOkS5I69o7ClbwCLfa+6tqO2ATlgiHN/jz6XTjjTturc
fDPoDmR/XWEBKekqDH1LcdeE3SNRkH2FUdruxwj2OCXrDzyo0kMdnG3B2dJyq8P8Kk9ozyYNAa09
KDpKjTZKqRx7i7CCcp7JyPP5it0NoTJc2w0ChQof1jVHBPCUuf6FbzViZDQGPEznzkfKjtY0UG67
0I8OWeAgYqdFuYmi5F1r24rKhP4GyPnaoNB89B3tPY5QvVRC/mq09rupYn1jm4vtAIHPng2MdWOX
RGqWWtY/xnb2QlTM1wCI2Ibg8jnq3L4xtOB+UmSLd0wL79uxzvfJWJm09XkNZoj90Brmb8m8JQuI
Z9hYMZLJml3QsQxbZYMm4Y+fGow89Io7VJ4TewcQmm2DvnZIonsfjB54TfRbaq9XW5rm6jZEKIYu
InI2YqwfcyN4jgb/XlHMb2EXPU6JMTuK/Fut9Gv2BxS7K4EUdHYSmTgebp3WtB/Y39+XhrItrOQr
HKEP1qSKIlNtHAp/bG4jixi8PBueuhT9p5b447UG45+9uj4+MCI/SE7Yh9J6acIJDYn1otfmPTlr
Dt8giR40kV4t85s2sG7QbTxruX2LmIQ/p6EM2yX0crWRZNBkjD8Qp12jb9ThMJv5rgj7+7ip6A+w
ZSBEZA7QioabSSdnb+YgW6jzOPBQW9WUElwlb5H+SsHh26n3NUmm1ejTTVHH8BvztLkiVuoPSvDD
MDhvMkTU5KrhAwG7wwHBS7wh2BfBqm68MhBeHYthlqrjM/H2nm+HdJAb60kpphc0x/6elsbO6gTK
ZEGIDO96N7jmW63md36LELos+BN9kYYHfGGMeTv/Pff3tlUSwIcZA76L/oPRJaDlB7KPXS18HgL1
GAjrKhTdztKUV61Fuk9IsYUYwaAotrWn7HuphPthMvacm1nYEjw6LamK4UzGgKr3rfUR6iDd5/9V
zkOGUw1hzci+gjhOS9hffHwJslUPaqe+8ViGbSzMr+5IfITbXOPM2rWhcYMCknVAlV8L4aM27ct2
20+Bwybev6s7lxMNrPWC5t6R1jLbjgYhsI0exEMqS6bgSH12fCSV8ttkJXLbY9Jh4qd/1A7lQa/q
1Car9K0okgca0FhAdaqRQUW0wpiGR6b5r1r0pA6M8wcdkTIfOSxAVrDLTYSOKWLUfaxZNMErDtVl
GfBR1cTWQeq8iQs2uanU6y2iAgfZ3EjVu8uUuzgu+XYS95IazgOi/JaimfVe9wjcbHaSd6pSjA/+
YNKTCTtCzI2GHCJHo8SQuSpqkQ6oWtay4GSO+wONjLiO/BbNVYVK35bZsR94xo1rl/vJ1d6JiKMo
7HfF0ZX0LxNKuzdZST1GSH06NJFKO6+sflsiG4xNBsXmQSFYhHWcmkajpyijZ4YuU74zlYemprwm
4rG9w1/xNGSEvykufUCEX29xpkHspMl1Qyc8Jx1CfItqHIzt5Gs7h7PJRsuqkQgmtsYdmXBEq9OD
4BCqVgcq6u8xgeINGz7CC+EscuqokB9ptnzUx/K37pIIRogWWXZ1RY6X9iIVcXAQOF3JoRFHii7E
GU/SPE6CHSlsdf9Gs+iYUD0ElunLbi9Q/Gplc4UM67mySWTK5GOa0zdsfPZ1+oiPLVK6+0zoR4WD
0h5R4W8yWTkhBsFLVxs/NIVSYNLiLOrskdzbhNVEVdqPUMQ+eeh+ugVeRNoeSKet5WDyDM3mu6Tj
s0ki6q6N7+pXQs3pso8vlOQTQt5ZK2gNsY0baVWXKN8OlB12XTgN2yxJk109ZwpjrAiQ7gbl0SV3
iF6TxF8RjFsHdORVS1PqoGBwiHzxQPDaDzE5tDxtElBIOlaomyCyc8tQ/AnLmUCbY30NoPRtSxC5
+2DEL4vLmrJaR1U5oE+5NVSB7jNPlcch4j+65irJuy8yHa0vA86eTRYa6takbrTrEeRfuRgNXgqj
04+qGlv7Amf1xtSUW9gdN5IdjWIN2k6OWNesChW8XflX7LnvwVMZ+8Sa7gp9fFSp+x6tpPlKZOGN
Yoc3oXRnAdWNizR59NO9FcReWRig5GlisYgpqBQc64W18il1jadQLcwj7yTflLr+u9PMr7Ks4h3l
9YdR6G8ZxRJSTqM/eUBCdZcxrxHfR0XxzAnrS+KIW8el5F+wJG4K2R2COmGXQ7F8o8Vtz8upP/DG
8Q5KxFNOIraq4DA5qRORvNCkxzK65Uhx19aq3DWGdoNk5489DNRjit90VRHlk/W2raL6OXRJXsgK
9sliiK4R/LUAYk1P7fpflNZnY1BgUHgJnmyFzr1djq+E1NPXKq7AbcDBZ8QmFgUG5W6ynA+7oSVN
fDo1nEbZBB2a1EBRb2N1fMyhGRB6V9zKbjwqEIPpSFOIF7Z7jEK2R7lCQ4bAXqraIFgT1f4lou4j
n9+g5tOdwppM0NZjlCI2G7T2WjBJtvWkPGuF+tDa4gVBysvoSrrxQqI+bY+zQHIjisqbJu1WTkCW
g+iol8ltPuYC+5N93VEDwuR+J6xZ5Z8eRagfJYtvHcDPld3gqVVPKS3P0KZRSzJKAClaFT3H7fQL
g+RLY4DftfPxvvOtn43lvo59zT7fJQXZUoutTSwifHQqKvbsn7mvbS3Zyfm7ldl2QPgnHXSNdLaN
05nHZFKQU7YDWW6sZ5H5VCGVOMCcGa6VmFimXLeaNyuxS1I7Y2xe6KoQvgWI3aQdciIys/2YIngm
FXLategB3+hzNLcWrOkHy1fzPwqEV+BBbKexK8+3HkuR3qaTnXzR+Pr/VLKpehLAto7mmCm/mp6Q
qKAc6PFlDDCjyK290vs0TNucSnGThHedjq9ZVUgl2Vk42m96guFuGnTcBzvSTZLNR1s5TH0cHS29
zvI9Neo8xPe7aQhUn63G7FeoQkdPEy23WZ8dHPqq1ImN1cf7RrXp2cYGnq1JraFEx4k0uYX8I2TE
XsYQmVfEpTj+X5k7vWOFZucF9LJ+k/qJqhUBAstt/BtD0H3su99by7bPoBpWgBmg+P+BJiR2UqXE
OgpPZq61Ud3w16AaxTZC7Ucb29lwNHw9DYVYQ04s0BzRFPNjOrLgJL7DICd8esAYffraKzyO/9iK
f6Ef6kYId+CL5kUluzykwFHKh51GDyNGXpkcRc+AP1YwL2KB5Ih1AX160Hqv859zeVv5D6TKnv4N
/z3yT6gZ6oLJMQ5TIhzS//D3NJ7SNId+IlUZt8Q2SstdHFUg+/QNioor3cW3FLLBDr+gT/tx+v4r
P01dAHhAXEx1mZruMcxea/u5VimZ/Lrs0gsAz6graUPbIfFCVvg6x9BW/8TQcdnLnxHDf3M//FFx
bD0pCSBLtWPK9Caqbxf3j5V4Ov3nr4wudYEzKbGrZkMQBZ4tfpP8bVf2NtYe8v7l9OVXpqC64JZ0
IrHUdqxSb6poz3edIIivu7a14GBaDppvNTe3l91pMdkBfkGTicLAk/kfm0JbS2XDb9AQpRyOm+vT
N1kbR9q/r8Ma6oKsbnfwKnxabXpHpXvjFsqZl72yiqgL8k4lO/xaQ+uibxoPMCv2hjGceQ8r/Bh1
MbeRWJqkvJuJpyfdvR5nvwhCMpC9ITyarI7vM1J9JJTamV/y6ahSQVr/+5xQmjko16fWs8SHqB6I
Wdjlzds0NGde9qdPiusv5jMFS4H6rDY8xZimu9CqqZGj//5++i2vXX0xpYMWkSK7VCI2fHdvGf2j
S+jGZZdezOexR/zkxpMLxc+BzVDuldxOzjyUTwcnD2UxlYvKoIkM1OPo+BwjjF54puYTZdFdBLHk
BvPz+vtLVOUEwIi68/ROzTY4PFFamlm2KWPny+nH8ylciTssJ7GL9wyjdub5UpJH4fvhM27ZkAQo
oRNkoY5PbmzVX4qpdO6mgor5heN1Oa/RevSTBeHMkVRJVU25L+CqoTklaSobzg7b/z6l//MZ5Pct
ZngT1G2DuMA/jprCFiq50v38VlFHyGrT1wDVrdDTN7eI9jWWiDPDwlkbF4u5jwoi1xTO1Z5rj/p9
1Azla9ubNcdzdDQEVA3p0aepcO1T9nuJ4H8dUl9BoIv1fJt2JNEmHIs2ijUO+xz594OZKMBhCFm1
sXZo5U6FP6dSnhmGD+wX2oHwExq8FPcp3dstSUIKvfUX1PPTbemK+t5B5I4wqg48dsTUEVos38bY
jgcDt9W9NvnyOSMWoSEAxE6uQpRRe6Mb3luZaMTdDCjWTQLNg2Govk5OpeAJHxyqgGOZs3UohBne
ogqgDGIOyb5rscSPo+IeG+rqP2gYkFFPOpm4LacAqabOiT9QjA/HQFHqEoD5bnaqdXQnbW4+p2TF
h42xQcqj7rNGlTeuHKKbQS/I10mReRQkhmHIkMH1JAI8FGIob3A2KNeKXsTtdrQ7con03Lo1LL1F
bm1gFGMG3RppgGkuYtRlG/bmPI8MmTUx5/QEAiPR7hzoG83u9KRaef/2YjGmsVNJJQ+dY2X2NCVD
luLoGobAmbmzdvnFWowqs8VAwxalS98ztOl2dQ9k/8zF/9vlfjJj7MVaLCelHcIESkJBbjkZKQ+i
pvxFm/CjHSjJC6PaIbjZY36gZxHfOJV/5lO/8hGwFys1KVSR2nAIhfHWjje5UgbXI5ulM8zNlYdm
Luak0wEewSvPJyYkidm2qyd30j+gccgzD27lBkukdziiq2lr7KKTi9CPtgvey+BpoqB/OD2qVj7x
hFX88zEgS43DQs/EAthL1Sbd6ulvle1vIl5P32DlBSwjNHs16J0K/NgRfYNzQxFQPoemEp75EK/9
+Ytx1RVR7QKC4EPcv8sS8AU0nL78oSVfT//1K8/fWQwfRSlLGHdi8kzRfZmm8SrFQLeRmvV42fXn
+/71LXZrwEHOyN+fOSScEmg0y60xTV129cWXvilg48G0AJeZvTcAVOrsLTTOXFsYa89m8ZVHE6zG
qYZKcyrpJYtM7wiYkwcXKwNMpIwM7sDV7gezHsEbyOk96fvWU7rUP9SD1F+LyciuJr2tfrgDC2oy
k0gySja7Do8C7C/Lv4r7vibRehZu5IG0Hl2CujeYHBuWER21gAVSZ7BHsjHb0rjpKRRQtqgj97pI
hv6l9NEtFKqiPqI70qj+qtZvg+/SvVrG2UH0sy9iEv7WLQr9qkpEsZsm2Xu5hsm6nsGEekudjLDv
cms49EQxacV3NrVsOk3tSMpzibne1jplVkX6V9gacIwFTXz0ueoV7bURVon10sYCemJuu7CwS2yN
mubuDEij37GxTVSGY6O8gqXmf9Uo+3kI0c1X4aeEpqYOutOhlPdCV+trAXLidqIanOK2qPSrAh3K
M7n19T3qWRT1wAsQSYnxnfqj8VVJ3PreCsIUzn2h5NdOKMl9R9f4UOUuVU1ZmYBMuuLJTluV6k3V
Ti+OYUw5Jl+V6tOk5VeIH6cnQ0b1UauERlnc144kYP3AJ+cj2LZECchDya5jZLhvWiuKOysvU6KM
EtTdCEghl3Xg40VW4fDTEA82/pxVq7kdXmvFRaOkDu6hQfwyy4EyNGg1RlsQOrSIUZeYRpTskaDT
lFBGsCB6LErQVTF2VkkZztf8dEfcSPVDF2lH3TQKcRpL96btEAPKzi2JjEJU4WaF2JpdBFQs99Vb
goXhTyhUy4j8CW+xpDWzirXa4CQBZm13qL2mkmp42ujn4L7zYvTJx2+ZmID3g8gqtZ84RqVPEkFY
Q2/JeE0U66dFfteZT8XKpttYLIW43JJkglXpKclrmefbOvkItGdN/ZKo96J7kJF9dXpVWVnRjcWa
KPAcErtjaZ4EkLrpVVDsRRh8nL742oKu/bsgFiRjZgHwl6OFIMu3FWBSIUpkiAr2mTCWtTssNu+m
O0pTIpw7Gv1rnAybjlNWSjui88+8iLXNjrPYFZDZXE2MROcozOGlb8R3YsyuEav/VNS62Gi0yXdl
X944ufjTMW92kR2d2e0swoUV7b/YKHz6i+9JUZnozEl4Php08a9zRWa4G2wgcrVhStyhqnWbdGP+
5KehtcexQXq3UrV3JT4BJFaY3hwbwWBgN/oV23H/Z2fgg89FiVksyYrxir5LfItoRL1Gmi6Uba1I
CECa0dTi3NNbGV724ieADM2wNQn36Gtl6Olan7zjRw1finCuSochB7ouLbVt5uBPwxwDrs+P05ta
YBImk9z8QNrU7ws98i+J11Fde/EVVc10GvRs7psk2obWxaZAsJOcLW+vzFt78Rml/BsmfpdDFY+H
do94YNyTF8SqJNE4ZZUwrlRTDsdGqa1jq1ZNdeZBr8wDezHTNAPY0dA4ztHSXsBatTlGAeeYa8OF
11/Ms0I2I3nyyKqFWr87NVreMPTIn4XIOFz4ZhYTzQxE5wzowY60XXdOVXLuRkMz23AvWoys+ZX9
tTuTWkYfc7Lso18qZb4ti6p/pOBdfS9pQuLLQCZ05nS/Mui1xRijVd8aPp55DxaPRosZD3hmT2cu
vrJR+2+x+OtnCLtkO6NZ5pHkV2eDrv4uz6Hvx2V8UYtGda3F4bFyrUbY5BMfISsBv/ia2fUmD/lf
8OBSWbrsbSw+cJXWRdNQUN3x++8m9BNgtbumhaJMLeD0HeY/95MPtbX4splmOmL6FTDTRfHDgJ3b
uFl1yErWz8QAHexYchvn/RnA+cprWUb8WUaH2jUNdG/qASjWSrZXfMwWGTSMM09s7Q6LUWXIxAl1
QBLegMiol+MB1zlivJfTT2tlAbEWCxdSQ3r+EEmOLZDNrPg+ON8D89aJz30J1v567d/Zl+h4Pge6
Mke4ytcEaI8biAhXUzp8uezvXyxQkxImiMx4/pYy6Xueen/rQM/a9GQPo1DAMX36Pmu/Y7FKyThD
eCQ07A5JB1Ea+gYuino8V0Rfufwy32+omgEWR8xLDmHZWf34o3WCrzE98NN//sru9X9i/UA9TnWs
ucccXhpHu9iAHB18L6bfdnZmS/Zf7MonE89cTG07tMxJTeBxWQTsPjm67twFGO83MYq1W7NT7Jsw
tnWM93iJILRbPf0n4DIha+Y+7AnMJbYHM5eiqNdxjI68C+3sXpLr7NHKy7ethjtCZt2rU5sSbCd2
GeLP800YBcqmzwNxbZoqREfU8TuzM6wd2tbkvsKBeF1Evvst6QK26VGTqdGZmbm23i/GdpaPQlMJ
oT62RfOCcOhouuGZYb0yHrTFsFameXvWGLnXZP4GojjeS1Ax+WUFEXOxRIbRlBeaMxtabc6NkYU4
xcVYksfJ4fRwW/nzzfnf//pY6dS33Kn3Ry8w9OrKzGKBxL6C1TOhmTl9i7URvVgWJbgZVHkmxchB
P2hgAjagG0EYVtsCKcFYoVa77EaLFTKR0ZDkhN4cHdvN9+bUp9dWTApQjpEQeOtU3qRsjC58cIsh
ZaTdCMqX5ZLS+SYkfBPSxgzBPv1TVj6N5mJURVnaxI3dxp5bXRe6Z5YMrMS/CsCX+aPr1fF45hu8
8lVZpre5UYk9s2goIRk/ZfNaosmGzhmZZzLK1g5nywi3CdyXGJB5eEY2+D9AhmYfCL2C19TKEkD1
haMRNcUR6lkdMljjDtnY4QQ3KVat19OPcu0XLl5UWvI90xy+m1g+N2UPZ+XOHL5307lok5W1xVi8
KtfCiEPONUVpzfQyeMq5Pb6f/tNXZo6x+JRFbZenU2Hax2GWg+KHi8K3hqXRMSnqn8tJWWuvLZPe
GmXMkrwX0mvS5FGREJW7R9sh3wOweRwgpj7g4XdS98zQXllxlolvgzoMbtZyEBqxKiLuAgFW/rb7
8NfpZ7byuvXFty0RINLKkmfWzYFLKEbtANvgdGvZL6dvsPJSlnlvVuToE0HifJljczuknp4+T9YD
FnusSr9P32Jl9uuLRTlqrIxo34ohm9MTQrZO8QSSeRd91Go6pyO9w80+c6hbe17zsP7rA1BLHCOF
UmDHdVKM+MnI+b46CAvLSQ9t8fQPWnvni5U5HBXDDhoFNZZ776c3gfFEXMNll15Mb01L67jR2XQH
GoHyjTvdlADMO2P4fvr683P4ZK+kL6a3FgZRXAW0DEIWkpcEkxORHX51Zn1cezCLGV5MRZBWKk9f
6XzPwXjSa9lXPANnGmYrL3cZ0JYP4VTj7JSeBWHvxhooHnVKSq9ez7E9oyq87Gdo80D+axAVvQ0a
DhW1VwiYPFihJ5hFMCTPLBlrP2Mxp62yGR3YGsjtMXyAMdqwfGwykWzYs55+y2t3mP/9rx8AeZM0
RX1kn9Xa2GnSTWuiuTZfYvft9A1WXrS2mNK2yH2QXtQ2Usv+FjjDWxHZD5PPSfSy6y8GUpPZgWoj
avVwIKo7ds4U783UhbQVa1cX3WKZEBZh8womQ+Se49675iuk1eZciv3KJPsvBvGvxy9drZ4AmZRe
0Ff+BtvktKFUe9nBXyxGT2ynfVi7au4lGkiQHyl9FHnmra4UE8Vi2BQZdfkpii3OE9ODPsb36pi9
ZBVlbtUx9l0JerSvQhzy8rKJtsxRgwIfRERwIVX3IZe4pY9r2dWjfayHZ0Sn/43ITxY8sfggkDvG
CY8sX4/0lvhgxAmAMTtNYAt1yRsGhOAPAuXfbm2JYzCiKAekg5O07/1dgY0RqC4EE1laFJSJy7o3
g9K5IQsl2kW4J35lQQkFFzQhlutMfjElpoTM8ZMtO7Rg1/Sp+3J6sK6NqMV8mLTUj1yrr7wBF9Kh
pAmwV/32XIlv5b0vhblNU5S2RJ/nNdbXiCQBpwjvTP0hROctJgnZtNjXyY/Tv2Rl5ViqcEF89sBL
dfwWVniT4zNszP6tjeSZWb3yoNTF7LBqt54w0ZrHyCL4hTjqcrZdnpl68zz4bCwtvvspeQmtLh1J
jGlK86DbpsD9B+O7qb1f9HCE9u+6LaBID5mawl8q4ZeVwj82mqns9M6s9qfvsLY9XirJmzBOOzMy
pJfXdotbn6O3SbH9UDX8pgiSKV8koubcIYvmUJLwIND8Xzbdl0LmMCjcupSd9EyyuiJspHMGG7EW
lx3+ljLmuoSaIsuWYaxq+q4qgXvAbQh2KclGOzpTh9OPcGUU/I+c2cLggVmGEVypkBIwFSW3ofWO
UH13+gZrU2QxzCqqUXkBQ8oL8t9F/y0htjCP/lx27cUIw+/uJiJJ/KNkzyEpI47DDxUy5umrr+z0
l+JlZzBH9IRJ4XUVTt9ETEQ3FmCxNkCnSK1w9XbbxYr+mLl+dmZPuDbhFyujoNGPCtGlZ2lMyRMR
JuUhVnEHn/5Bn6+MzlLDXBe5ObRN7B/LuMcsraMzY1n/KG18bpQVQxgY57Y8n/8Q53/kzBj06ikg
piee5Je2DAHtxRTJTv+Oz8csHe9/F5aRQ2qshFw8zInXldptmKOtIVnBP9c8nq/0v2sjsUX/3gGw
VFemdVR4FWDKB1BbexOZyrYo4JE0EZqIzEqvT/+YtSe12HwCzBa6a0+lVxu6F5bKUVjlmUuvLI+O
O9/zr60bcqquwZdYeLX2xyeAO8QYXGVkLhX6prcp7kRzmdxut7l5Zs1fezWL2d5VFYDiPLSPZSFg
5FVlmd+5Q+XS/irL90QChz792NZutJj6jcvBD9ARqW4i3OpJtWsgovsDLbfk5bI7LA6XVsJWty2V
ORKVSNIY726kHR0LT0/84/Qd/vsSfjbMFtM9kWLScznaR2tKXgtDeXFm4APS7evUmPyN61swuU2W
tqo7SpKpdKG8tE319fTtP1+ZnaXeERqC1ePWzTzCHkMXQBtNDV2ZVIh0UykeL7vJvLj+NQQ5eyYu
LYgcsg3IkeJbGA7b+tz6vzJ3nMVC4KaDUBUnrZFGmOQNyW/s+c+sMWuXXqwAOr5eKBe1fdTtn6P6
GCtvp5/H2nUX032SepjVFS2JBF73CDlXbc5MvZU1y5nv+NeTJsErI501tY6Yq75ldZDC4CK3FpAK
1s7oNyjqw2U/YTHHi0zgbHTZ+EROeD+oWgCgG7bVZRdfzGtBMcpKOBN6bSB/10b1x83PbXVWPn/O
YkIXpu6knUJxsHTr61KMnpEoV1mOVb7T79kx7qD9gN2RZ1bftem1mNwoHPWIrjbNSBtfUvJSdPoW
SM7px7Ry8aUCnsi+KU10Nr5t/M2m6BJj0lZBzFx29cWkbbRRsWXpZN7Q6Hs3h5Ok0xnqApbYy26w
mLilleaRAprnSLV2OwoA+sDGrHNb57WHs5i7RCmZAziawnOS98GApOh8beS5zcfKBF5qsvxQOqDS
m8KzZBBtfH14x5q9P/1YVqbwUl4VtEqcMbcKT9G0r74FfxdUIUSkDnhynnmyOKdbXPvyLJVWnILA
RhOH7UVTpXwxU4lY1Zia4soKu+BqBHp5aPuaXqzRFldqlne7sZnpTr2j/Czcprtov+sshVdlXIXu
OLuU8rw6DBbMVkf5dfpZrr2nxWxPw16rE4suXZ/2P6XvbqMYWMbpa88D6ZPvtr2Y2kbXj8SCIoOT
ZI4XCtDCovuowhksBzD39D1WBvFScJVG7dia6JCPDYSZbS1jQcQXbKjSbc/NwpWfsZQq0Y4xOxDH
ZGmKlwj/Gzwa3PUvcEfO/Ia1GyymuTsWqa+XfJIiPP8yeJ/A4Av5GLVfTj+jeT365D0sRUpWrk6i
YoQSJ6oVh0BCtS26sTuqRg/uuFM4N5OSd5MScXZmVK29lfnf//rIAu6PWqPlF1m5hZrgj+r+RGd8
4eOah/JfF08CxylJ3jKO6D/IYRgTAKPxvlcwNplDqexOP7S1n7D4fFuG3sWqmCVwA6FDsA3vYzu6
zVXtnIBv7Qbavz8DvEqsUd+jiVGUh8ZKb2vLvbZAiZz++1cmtrWY2EmiTa2ls/OH5XdfWeW+7aqr
05de+8sX89qt3DjrXbKJQpIWAyAnHQCvRJVn3u/K5ZfypDoqszZyJ+M45w5ofbFBQLcL1KeL/vil
OClQJ0N3U07FiA7r5o/QDwVwttPXXvkwLUVJ0vFBa8x/eaU/prW1LSFy+ACO5PdCvcyL6yzlNKaf
p6SK2qOX2sF1NwQvshAojWz1TL1zZdws1TRhTDky71VirXTxo8ZnuQl7+6JaoGMuZi5ULt+Xamnj
WUkfskn3IfLGRycg++H0C/gcN6E65mLWSsVpGjcNc7RbCRQeEY53iuES1TnxdegCuDfhmJBtoSuB
gB9e9l9SyzFvqfDHDxZFn30t0uTcX7Oyri9VCVJYgJWNwfAqhbpnbQh1w8n/EWgmuvrxz+mfvDJb
llqEjB8RaKIxvTwmmxiuStPxytzLJJXEvv+7ShVAeBnJIsGJApa1nshqigmrrp349fTf//lDMpda
BCBWY59DiPaqQUArbQ56bH/Vp94TLq6X0/f4fEybSzGCg4tGM0yfXKNEO3KMSXfqNMa70xf//Lxk
6otBDYC9LcdQ4byErGWISJdRnkh4OujyhfMB2BY4++dYF5+/bPM/NeRfnz4hW9d3CMj21GjYdg7g
be2bdhHQRDV17d9XXWmGYjtRonpD1+3tnjoetpPRDvenn9Pa3774IFm5gaRFlxgjtXCLjA5I/jYZ
zmxxViY+mPt//3jQ9eQbVE3tIXawXu2JUQvtNwrCrRO78DqyBpgp0dH7tJD9FcHA7g7zEygtQLz7
Jlb72ZLy9aJfupQsCHC0rlKEqqfXjxohckK5NfGfXXbxxaEzyHOUpQWqWm3Cw9Z867Hyd9mFf/li
to9JCgzZyVUvaEOx14PBvUMjaB9DaxRnpsvKXNQWLyolKqWoiEL1hlmf25l1d1uG9rlu3cpkXDb4
YwLLVaEPkM0nFSheF/T7CfL2IcBwgD50JgRHSf3iIO1tN1Et/V+n38rar5pXt78mZqYFHKIGc/KQ
oe1wkW5q8uZPX3pl3ixlF6YrCyf3kbdOkDHIMrqpaUYqvX04ffn/Ts3/ezowl0aSlgoM6WTW4Ll+
JH+JlvyCrTZBO8Yb1WgwFAznYzIaNwGfaZFM2uHPMLaaEYR4K0filvQOIDyE4dA8+L49HaUVk6nt
Dv4d1kkV/JqWafscqztacBKgYurtGa7o1rk3BKDRQCW2tOpyeU0OPSkDsWbcpRHWAKKt/A/QEP6T
E47EiedAM/uZBxwog3ut9yP+GlUHXWo38B/qdiKm8v85u7LdWHUl+kVIYDO+MvSczrj3TvKC9oiZ
DBgww9ff1XnK9WkaKTrS0VXOFW5PVeWqVWuN0BwJwKwOYkXX6Ibvhcm0HRQjqkctb5HOylDj19Ar
c5i0qn7yZDcFTVe/1KWXRDVUNw6dU8XfJZViXzUe5HO8QYPH89ipqXU9JNAU2QHJmv9xMtJv7LLw
Dp3t2f9mF7pVYNYGRatb1fXOyeoJXH5Odh/PVXWs85H+HJ3CBBlvGc+HomDQLzFLpwWfhEz58+29
XPClatuOV5qaRyCPc2TI4Pm1Dg2uFE0R/pxnWYDE0dPtYZYOu+IoxATFMqu2xiP0Z8FeKtrRL0r5
fvvjS3NQ3QTAohIknDjuYCyIp5eLHEk6DcEw/r49wMKvV4E6DErnxjAzC6BNqUdFQ2po1uXZSoi7
9HXFglLKNUKHsTkWFwlFzWkfm8ZZcXIfV/LKVVWxOrZOk7powfJIQYERicIxHlLRzw+EGey7XZvm
e54DtDN4rHyAGJ+DPuVannU34zthepBIb8DpDvIhpuGXaQQUEQjlrGnUz8KoBcgKY3MXD2j0dmU2
gIht6kMzGwksZcy1lffF9WSEpcJ/JvRt2BAH7o9FC5GCvC90f6jBpOU49SGFmI9PaDyAX1SGt7d7
wXyqWCCQIQvBbegmMBDH+JnXgWwQ/bugV11Bny4NoDw5WA8T0YwT8vwNdEas3iWQi4hBKW106GX/
2iSUG9cZtNbdkcmjlz1Z0xwgU+DItRrh0o4oNy6pSFWJC1s+I2CuwVM+sc6kj6Cz4Mvud9p+zTh9
VF8/uUhIXwymgLLf8cJSMJemrwMjUILVrkEz/peWScU0OWD9LuSEVhMTXsISJ60468OK2ViwSyqG
iWR2kkoCWWgcoWPGti70y0IbimSByafga79fMR5lSt3ERKs2+uQhxFXZx8bugnhy9l/7/GVqn3YA
GBPwYaaTcczjH6YNGmZEkKn57Wsfv1yPTx/PoB5egUnXOIraO4PE+aJyZH23LaR+bw+wtAEXi/tp
gA4y1pNbGObRcdx+O3n9C80g+1A60OEmSI9/7TrrynVup6TPNQsR5Gw9lRb0HJvvc77WE7M0B+Ue
N5T2jmXDQZcpe8dDBJRYaLmyOWSpIO72tXVSrrONbhXINs94I8rEBk2vCQJayEE9x1PtRdzStbVs
10KsrVILzoNRAdaMx0JWpYekbQ5VniG+8cBYYlFkV0i7A0vXu9aPK7jOhU4cU0XmgCY9A5O/0Rx1
zXDeZygceT7iV+cMKSsKeWrooH6bmdMGmTtcdIKtyCy8HMy+45r3ur6BplpKr3hp8znLAHZn9DVz
myYwPAhZGY2zM+r63+0dvO5RTBUV5EBGD8xi2niEnj1UbZKAJL+Qzl0xMgtTUGFBFOIT6Xy5qE3Z
/MS7zkAv0QRWhxF0E0DDrrmspWEuf/90XQ3dgAT8iJxLIYo8Qt0VvOjNQYL4B/KvJFs57EtLdfn7
p1FAdqBpbmIBfQIiOAbxUpCA+B4Y5L+2E4rN4WnHEx06HIcW0lo5AZ8+QMteWEKB4EtWzVSJD3vX
KCy7dZ2D0Q6+mT7TWgSS3g1fo6IwPcXiQA1RyNwFAS6WapO4EA/09G3XFysu5boNMFVeQ+j9mGws
4XErBjVgB1hMiGTEqYRaKdV2gw6mw6QYQaTn2X8E2oFXVm1p25UkgqaNRlddCFNzPv+A+Xw25+re
8Prn29u+cHZVyM8UGxyMrODwsr2oZqZPCUSFyvptyLI1T7AwA5XkDJziaLlDG+ER3C9T2AgQ9EMj
JQl0tKCsRL4LuDbTVa6gbYMPybUAzmES2g6gB9lC1aZC72oZaJDG1SCqvLIfl/vw34eJ+cFA+eka
1iUg98xqhmOS9fcVxIPc2Xn82l4oV3BgUzYnbXthwYYgPKMbN3unEO2+yG5+bQTF49dmYtvoT56O
RfUGmBzkbEZImd+hZ2pldZaOk3IHh0lWZl2y6eg6ZuEPbUp9LvrK75gegMp7rYy8tAmK4zfysbAS
qOYdnBQvHehMQp/cTJ5uL9LSeVVuXCVLh7g9iOFm716HIk+he1s+mV8KukwVpxMjSkHZCb1LXf4t
NaBoCpL23FuzFgvr7ygpU6KnI7SV4bR1U4+fbDeZD40T0xMwgvrOzYZ45SBdwvQrt8BRwvc6Ng1W
J+h5tGsJKSX+t/hRQcKej802ZdCN+tJOqPyU+gza2Nl0gIJFw9QWCCdIfsgCbB3Z/EW3p4J3shJS
b4SyGO3ucQjwo8/yOYJC6opXvf7gNFX8DpKJkuTzhHWCluLgnJzMDGxyTrq7AtVestYGtHAfVPBO
Bu1ko/IwzJjEW9D6nsvKfLu9B0s7rdxoN8njqnJBzR9LPXtM5y7dVSJPn0wJO2sNI7SDUTj7fnuw
BR/rKPc6110pICx5ad/MnpjFoXbunuJ6fnWGZpdCw9B3JWSYuqpbMblLs1PuOkpjhTZ6WnH0Uh4f
SYZeM2D8699tDwlh9FlU9zNxoHl7e3oL26QieObYS5moAQA0Wg0aDU77rxrWcNZL31Zu/gRa3U5O
4NEbaAuJTFS0wf25kulbsIi2ctsFxFwZNdEwKnPtzWLy18SGH+WUruTJPhJUV6yJitqZnWkQHW9B
awG5DORmrO5cUC5/8U7vzpZbJSe3zy/EkJl18vI5OXCGw0fyfjpBHRNqFECNQQSnNne392lpvpe/
f/Lxrmghkmy5SICgKtAR0KjMBAJ25vb25xeMtH3Zwk+fj5t41CsdfGLW/INVKDYI22/szIeY9QqK
bmkExc/3NnSERlJnEAoAjUZnvqSWhvS1bT9UOnRgb09j4e7YimWQAmiuERJpR1wTqELc0Z5vRHoH
EJHvuX9vj7G0E4pBSHmt2Z6ZgYbIms+TKI56XPwyKFnh1lkwz7Zy/VtITgtXgFnMgRTug00GD/xi
VkyRp5i7MINi73cRoxUiLSCYuOLUFmycivmRDpsh7i3TY1ZbJ1Q38xDsnzOEyWn6SEoUjTwNxJGx
vRYrLZwFFQUEllWe0AmXFyygYQXBG14/W0iXGN5auXtpRop5GKB9aJSdlx2rdKCZr6X1+JrOogVn
r9bVfuzmzp1sISKpWbz5RaxprVd4weapAKEEtOmZAM7mWNLsgPc9Wlzbly8dPBUblM0FlbkHphWo
UO/k2O1pjNybQVfyO0ub8h8TYMbm0OEt3HKQ69TbCeLAhguJyq9FmSo4KIEUjK5laGAnjvvQMAoJ
RDc0TGPFQC6ghU1LufvVaIhMkpRj5cf7JGfnNOk34IO+ZzmH4qv2kvSQihndch9TiF31WvMm+m5l
8RYMj0q3A6iDIK0DEolYSPYAQuR63xJubTorZT5owL1dy1H5vn0Qrg1meVRljnVB6JqA5mo6oZQC
bchOnrgDHm2uJY/WWPxAF+YXbNFloMtR+eQVhk6L694q59NoD3sTNUDXAb1+1gMEb2SQX4eHh1y1
/uv2tK4mGC/DKT4uAaRfQL+XHeu63wEt6xco0E6lHQIMFwGYdM5Kb1tM+yL5l0Dh7IujKucedO05
gzwmO3Ld9sls79GtgybsGISOxQFs0mhIR1mZDWHr3Lum9bAy7NImKv5Q75scYqY5O44OR9LWKJkR
7xDsGTpkS7XmR4oO5HAoQcQQ5rBcWQRAr/mWeMbwB5zVwAdASSaVu1TXhkPVGdobnRLZRY20h7Ob
jmv12qvezqAqOVEG2n8vSRvnOOZtWKHbbIeKVWRQx9veXoilARR/R8qZiapNnGMaV9AvpB+6y9j5
ciVQvOpPwSd68RCfzjDTzGwoZ81G1Qhaxr28yNZsxwkvK0ue6zjxzenv7ZlcDsx/QkaMdPkFn0Zy
kB+fQK9uHw1Sav4g0IHpJtlXwid8/HKMPn1cQvDbgPqvDabzwS/r+vs8doXvoHLsS02sxAELe6Gi
AeEZIfzAHfs469b3WDSvY29BSLz9UtoNk7iM+2kSU5UNSe+59jHtTrNV+JDOCU05r9zkqw4MX1cu
MmvBDWFZtg1s7h87S++HHuohI8RQ4mbl6by0PsqdRXkfQj/Q0oNql/hJSAzpiKpJX2wdytO3z9DS
CIoTm/uB8lliByqGbhAoFIIUAzISIbR11yZxzfDYWCYlfjU9vZ3nDJMosie0CfkaOOcFOMHB6BOS
rAq/NhHlWouxTiYT+rqnFIRgW2HHdEsTl249iIbubw9x3eMjwlaudkK7TutNqziBpBPp73GoNjNv
yjpqS87eqjke3ia9be6KuJQglvcyyFN6EBwH6sdN3XvPG+nKTyGX/bly91X+ojbWXSPmbXVCmn2O
ZiexINZZtfkcNDWBuLLl1RWYxJwxd/xhFqTaDpxr+6Y2vbsRXZEPTTx4fuy4zSbOTeY7M/OSUHP6
5kGnA5QchxpKunYsIoDc28Y3Ekc71RJcoisHb8FMEsW+cE+OAg1u4tQxCnnb2mYN9V3Ra6/IRTk5
ukC5hz8MncN8U5R2tWL+P5An/105opbbSgeqvURDJG751gaeJUyjpwfXd/12H/u6X2yzlRlef9Ib
RC29TX0eF3mKkUAr5b0Wb/lhjkP3wYna3/SfDQkB6MVCWH0tmrm+okRtz0c02rAqwXDunXOfnMcw
a0JJgsSX/u/sPIWAReLMBjRiu3EFvXXdAxFViqxvgTqyqwq5dHl5UMmXEYyMK5ftumUiapu+kVY5
pDAwnSbKn+ygjEBk4ecB92lAAyPSQxG40e2xrlsoolbluEGEaw0lSF9QOe5q52ECZUrcda+2W0dD
B6D37XGWpqQYW8Rfkx17UJcHkO7ebOpvkC95llSvVr5/3SERtTxX69U8dw5yNqX9WlfvTddHjUUP
6PFbWailCShGNmd660iYsaMA2ZLZXHpIx2Sth/QDE/zfm0mJEv3n8J2giuVojYLQbgZ2Ijo2Pm3I
bqZD6EBw3XO9Owkzhez+QaN3XTJDaYdswAe0FcPvzpu2OZx8amtPI+85SCehKP6VnUPj/P8HEmnm
pa7s0uIEzXN56MzG2o/UNE/Ina/yUlyc+rXpK+EEBZuRnmt1cdK9rO7OkF5GviotHH1vc8hUhdyz
cvSjDrQ7axnrd8Oc9IMvsUDfc5nMd05hkMOgyf7f7TlfLyiCf1pxdwO3tbYYkRnqZd+9IUiohd+k
pnNHSSfPMKPjxtGdfC/ilm0bljsg5BFsLSG6cJjVR+foQluSjUBg6Y/l05yG8b/izfxG3prKj1E6
99H/l0LWpvO1vbbiVRfMmfr8bJndx2aKITnNNh2k5Vq54guWvqycH4/OaYWkz3gcXQdluker+HV7
k5Y+rByageosA3gfP9mSkcZ+gYf3S+8YovLgNiCUSSAViIS0OBMAOuLmXEGzSZKfI9TLXLGSpfnA
6v/32BNTMYpTO7GaEX08DoF5IFER8g1EgJ5A/RJVp3Kf7dJNdufsm8iNvkS4jjjucgM/PQtYnDey
qyA8bnEo1aasa7dQbSqivurliqW8Dt7FGMq0SpCkSDwO+YmJJH/nSV87vgdBpb/EaYp3/KfeL3sj
jhjq5xsJUaUNILt865iCfo+tZjyYdG7/2hWYrfxJ1xjEN4q+LaDhTq0fXV9nhc/q3DomnksfK13E
r9wWIP+pJaRBICI/rdzDpQOmRO8UDScmFyZ8ivOjgRUY1vQqF5yuqfgSxuYWNUac3AJKT7TkAVr5
wNjwAEFWf5zXADcfOO8rx0t9jut2onV2jGMswvk1/ZmcySHd8Y1x1M5OpN1V++SBPYkzP8QrC7Z0
oNVnOV7Hg+sIOh7jd5H6XuobL9aP8rH6Fr8lfZgHY9RsJnuLUtsp+d3vVp8ECwZTfbE7ZimlnWCm
uQ84bHw/brpwiMSehmWURHkwbIaQnet/+b7c1z9B1/9EEENlUbFlK7H1wllRn/Pl7HJuV9hSuKfX
skzOcb6WX/94VF/bR8WCUpZAJbTG7JoIvFO+Hmh+ux3uWh91l/D9hW2qoNhYv6ptfueG4LYPjQCF
bF/8LaLsyCP8O/Ieijv6pYCAqG9/5MbtciL9eJQ1yglAYeY+adpgiO2Vtby+m1Rl6U8sF8zJ0KU8
FeKedmWoyX+sevAGe+WYXt8rqjZm9a7e6qlZ5idXVKjHF8S+g1ZTvZKeXvi62piVGK4391mVn6To
0FnoFFFNV1mILvHHf48C5Or/33xbuRjqzuDVCZmdDS11Py3wOnBEJOi95b7GErKz6F697WAv5+va
YBfz9clXQIgPqUe3rE4JmidI0UQc2dqqX1PQvm4FqdrjgYYjZ9LsGu94sWP6qUtPo7nrIBfbzH9u
T+B6r6RB1RYMDlxm12G9TqU5Wz+H2Wq20q6NQxNDwNbSSPNaOF58MibIdQ2uWTxPrUuPnTHh/yfi
assbUa68FxcO9cdL+dNigtWL2Y1l8pPeNbveLB7KKvtpce8BtIJrofrHDbm2Y4p3d+sGpfpeVKch
QC/uptkidN6YkbMxwipwwzGI/WEvt3Ir7vhWC5Pw9jp/9J5eG1fx+LEhLuESUjJdOEXW5pfh99sm
SKIq+Cv9H6fTmQY/vz0PPot0X/jEf/7zp18JL5cOqeKk0X3YUa/KqhMZ6CnlEGOr+/zRIHJze25L
11nx1fFYx1Qfx+yU8Lr+SUBcsumq3lwxFgunQu3jsGs9xoMCpqi2v0FCUnQsYE3u92CVu/3zF5ZH
beYoBNVB54kBem3gQWH2kGvgBrLlpFpjRluag2Im2Nw4FRUYYgC+U6ZJQMcy6sTD0D/cnsPSAJe/
f7o6EtQQAA4X+alN7noBRQVoTsXECDq+JkayNILiYXVdy6uOYAqWnoES1vANhJsERYwYcr+3J7Fw
jlReVWHZemtnPT+5bvU4O8ZOK8qV67dgSNVGDogByQqoGfsIFXIzLAaRbZMsOww9IL1u1GvxWk/A
gvfRlWve4vGfGXYKlcOu2demsy0LuZ9ATWOMzM/0KqhqEg10XuMjWniG46j+/84nJRtZbhTZCU+D
k9mScPZI0OeoZffZNkdyqoNklGYmW2atkRx8ZGGv2DK12cOZHJ4kHjJiXTiHeVRs0qiM5L49y/si
nHe/C1/HEQm7n7A0QfeXb3u/D6C2GEEfeuWsXL+0RO3+6OJe8ny65Gn5dC4tPcrKbscrbfuVo0hU
RPY05bTNRqSyGqevnttGtnsBDNbKabx+0InaOJK7JaFuD9qW3IUWO/lFUcb+2u9W7EBMDceZwSdy
7NAC0abvpfnz9ocX1lsFdZvU4egnQPCeNH9jaF9V3m+NPN/+9vXLSVQWRuHSQuNd4R1rdBlOtPZp
fJzyNpBlh2rZSjluaRDV70OEYsxi5FjsjkYTZB2EPFteuZlMAabBtZLi0ijK9a/mjiJwRg4XXeoI
M3+XLuRGwR4rdCsiQ7UChFgaRbnz0DGxAITH+TFqbT/O0Dhq6vYk8voPBx1j0QxrKenrRp+oUrSy
bbmTSAnaRwj2uHV9GNpqY8ZpkK85roWroIK9ATvIRqtFh3cr8pCzEgLSK6dqIbIFjOf/LaNkktdA
POLHb+N/0O8Y7qq7NpSR9699cY/Vc/XFHJUK9c77jAGUgYHYviP+EM0nZ2MHPOTh6Btb5y6+tw7l
H3fTbPh2TeZmodpIVOQ3LnkPRUucgdqyoyaJd5027+IJj/esD8tiC2IQiJNBkai09hbPnmn8/fZt
XVxXJRKA9G+pawmm2wh/3tAw2wCksk/2OIE+aj2Bu2LLFkyOigw3yNBn+YSj4SVWYMlNk8ZwZCsP
3IUMHFEB4XKCFOjYDuOxp0KDfmZLnAAZ3fRU0Czez71l54jSzPSHsLRxI2Xv7Mek7Tf6BLYYSCUM
m7SJ5R34Sus9aCJy/C8w++ClPED8MeYnwqgXJGVZh95EClwgCqFjITVwP1l1uvb+XKj0EhXGZvPc
kq2JzZAbKC3vIQu9BRPYtgjzA5zyNg/acAjHyIj6vbvjUb1dE89dql+qADd99mZSe5eUS+Frr/XD
cJd/I/vpPt87h/ytOKTPck0LeOnIqXi2PpaxJSokzUD/sJMv+l32bOPEua/urrpH/PnFFJWlvGQI
0T3Du6QD4ywPJePRkKzWexdsqanWS6YM+pMM32ancWNvrdd8R3fJwT2le33T7Pu9FeT33kqEsXB3
VM14q+doPmFYsCS904yfwt4I9uf2/f+oav03+iMqAamJgjyfZ9xLy+d793F8jR/Ls31wt5XPgiZg
UHS4d87SnwM9zN+61rc32qF9gSNcif0+0F7XfoHi/2Yd5ASoBV5ymaBvCxmyfa/FHsra/v1L9LRP
/V/Fht+P/vb09nNCqg+GSfd/PlwKxJf3PTJ/UbrRQvDLrJiqJS+mnJvcqUzoGwCer8cnIX+Tei2e
W0hXgFLm/51YmfdgsbMxVW3XRmOo+dauQtFeC/4iNoI76yIXyYI8ZP7F8Oor1nFphVWaU533k6Zd
zMoQzJs+gpDKyboYe/wzRQD7BRP+yfZdWPmeD4WpyAp7n2IDWt/wC4AmqqDedYf+t/eene3fsQdm
Ed8KWLRWH1goBxO144KZiRhJhV8ocAKMU3IEqjZwAhENWJP0lGzryEYipcOYScjWWowXLrHah9GA
xMfV9B4bnR9G7Zi2wGYWx6Fae84tHCRV1LnT0AWFWBE5cvEWd1syrOQHPqrkV66M2lGRxT2kyHN8
WP5OvqPW5F/OEg37c7qLt++Nn/pJJH0ZgLT4Hz1cNuswnDK/vmtX4u8P7NG1X6AG4MLheeziF1gY
O96SKN8x4DaSqNvFp/gEpqZQRN6dvsngp7JIC2PU9Oi+2/RB+WPton7Ayq79CiVABxKfO6BCwMF+
nKJhW9/HB3maQwNGpMABAqlKZD2RPdnXO+7/rAMesEN3V93Xh/ae7HhgPax1mn7UE6/9FMWKNY0c
s1bDgjhNOMJ+JU8OoqlLTrDb1bscN+tde4cyCzuDxtj3wvaovTS7teE/mPyuDa/YLCE5nrb8ciJC
M3jt/cFHFT1wt+xP9pDsLOlPZ3ocj+m3eOPetyf509yUYbWxjwy7Y0QyIr4Wru3LYjSh2LkRJRM3
ZbjOAGVo991LzX00cz843xIE7qf2nv9tfxkrl2ExnFBeBpo3ewj1MNh87zzzB+1XeecEdTRtrAM5
YZdXQLJLtT6VApZIcyhs43LYDvWJPzTnYVttnScs6LOzRc/Uzgp0/1Jis/Zfkr8ykNH6f38xZnZr
2GhaPoLTKGhTPUAH0oqTW7B9asPH1BgpaM8uW0SJP9oRtV7HWvicrXH9LkUWKiWs7giA3sEgdhQb
XvkTC8ijtW92ybnc0WPzrQnJ78LamPftxou6X/kdOE7hzPkd+0vfbgc31+Zoee5/3ozom85yr0JY
5j6z6nXs+g238XYqotvfv5ww9dJdvn950X/K04I+fE5z03H3sTi1dQKUaxOyVgAHOgZmqYWiLleC
pGsR4GUk9SA4NTTvuBHvSTUVL6OloQkQKegfaBH+CiDmMsRl6E+Tqb3Gnc1Jlgd3IDJCHT0FoOxL
OfPL1y8u8tPXcZKrwgQ5xYHrCYcwB+vkBs35fyZ3NE6ZRdZI2pa2XPFLZTkVHkWd9mA1+wY01uJH
Btm72Fopan3E99e2XPE4MxAL0PAWyeH19X6vRfd36Azemtvj4MdB6U+BHpCg8o9x8MdC/KT5ZtBu
WQBKhjD1oVnrtyGq1QfIPnyv9s62OU2VXyOt+qwh4ur9laD+ahr5stqKM6pdjeqyjtMD9LO9QzZV
Lfi4kibZQPBaHmId+asa7AtI+2sWlLDsoRECsODM3t++GEu7oHijapbMblOsEjLZLv9lGw8jqOac
aY3X7FrKDPNT42h3aJsBvCPJoeyb3VD3GZov8geICW2sPr7Lu27NSi4NpPgWb8hNayBadkh6Rwcu
ioppDyx2Mfk0dcmhdkm6NcTg/Li9btcCxsu8FIOiJS1qeUImh8FKnvRSg9r98Hj70wu2So11oaUh
rQw894e41boNLHOBfEYPlm40snVG5URIoATZXJHN7fEWLJYa+9oIpnvWaOlhqCa/bt9IYe3zxFqx
h1cjjMtKKfak77yBsBknfIYoO/DkQdE7f42kTYOGmxPI55yN01q63+j2VlRgSSnc8udo0j9c0MQv
Y/F6e5pLO6bYm5ix2ESHlwcwZt4+TVAM39cgKtp97euKtXEyjbe5ZaQHwae/RiNCzUx/3f700v4o
JmKGImRTkCIFO5F+6MfhUU8BQVvtl1n6vGIBarCteKnA/vSeE2Xpm8FQ7G2H6PaPX1h1taeYkyav
mTTTQ5NDcTRF1E+1lU9fDSdxstT+4VrOOjGEi4siSGAU71lBTm6Oild5EbvJ38vuhWidz0cUw6Y+
0sz+aEOA9vbEFgynGmNOeuG6HRDph44O7kazchbEhUbuWcvo3ptjujLLpQW8jP/JHTcTekps0iaH
qh8eKq8/ID229ur98DJXfKSaS5ykJVprTspDJnX3WRONB3Jjm23klFlOJNPOQp1Zs+WPLAVnvtZP
3Xck9sVdMkny0lJmnCFu4WyzMRebqvaqzZTPNHLsMgskb637CjJBx4Z3e+L1qRXI3pzebFenb3kB
rY0yxYv7kDKj2E1NIu4mPa7INiOdYfhumlo8qpBsP7Qwtp1vuu0MZUYnJ+9OmhglqGlk9ZBkrYtB
X8D73JkHJ0uGfNsUEHCPGWxLjosIXm5kCTIra3dTwjQ0VKbVdp7ycgdqUC1yqQlW4zn1DuOU8dM4
Qg/QbuPiR2KiUbeHfFJQmyn3rVxWGysjejDbxXDqueHdJ5Y2R9YUJ5vc1vSom2u5ayaaPdqa1HcN
qKUCTRtYWIhZDxJn1laO3sKNNRWLWttCumWPYNmAgcyZE5jxPtXXSmlXW3FwrVSIsTAcr9KBxD2Q
uCt/lYaVna1yLP+WbuP+KDOX7pll02BsM/e+Z24M7o2pCVM0rW4yoxVP08CLDcBK897RWL1S7FmY
s9qF0CUNeIIGszjoGUcv31S+ZNP8xyvcNWZLQK8utvrabbiM/emqoZuvynEd6AGxlvfmteP0pA9D
+oTago2kKnD+vx3DTgQwhSYqxxDzc3GwKwm4pqnX6DLnupHuTNE136qOizmAuswc0pHNj0VCrdln
FDQhbULyPfgt65M7ulANKU1IGyHmc9rnVLS2hoZjp/xdkryLxsIpbH9ObLIbKxlvWUbmX8Awl/cl
dxFKtUYKDJVXszbovLkKaROjQRlUuJCXlYR+72idRSUnybeBJsjXmrLZECtD2ru1ScA567ZtV8nA
cYm+tQuK/NSYiQ0a09w/ToO+SUSnPJwsbZA+deL01LbFfPRQkN90xZC0kHoSNKj7AYkb05Ivc12i
9MHRezL3HI1ASDsdUpfy34LV5SnBNXiXSWUfejqIxybrC9CL28nRg5IK9tQrUbRze/LTTWsjmj3p
BiLL+ojX5WAETlM1EeiQ7Nk3vDaG0CmPs4DGdkL9ok/6O+E29YNtOzDETTd4f01pEFB7av8qKH8A
mIMhhOkieu9686wzFI1wX5FtaWYQsiHAs3/EbkZ/gwxwlAFw5+ODOxP5Fxlm99AX3rQXtIFgAhtR
0uwSJrbgUmR707TYOa+TIZz0SvZBbll1EgzTVD6ijQ965FprP6UjaIFyyut306r4Jkbb3us49F0R
OjoKHsiNlbssbvNfnsuczs8SE0/TNBeUhkYOpHneAWih2zUJ4GzKxteGunwkNpdB3Vk8tIecg9JC
sBZ/nGrEuehOzf0pnvtvgD333yqOYyHoVOxxTFvwzRoVbfyyM+YIRNbTY8ez8sE0GfuT5ra+1ytv
wOsoroZA61hrhGaXMhnMONSv6ZQNQTLlQx5o3LDvjSIe94hK24Or5cXZGqrO9lnPcWIclmLTyxQE
d7SreO2Xg87Si3R3/7NtZbVlXuahhxGZEwR9U5vBXQzpy5Q0eeimA7BmLsOaAtYJDp7AHUAp6pEC
uQdbDHexxyzmTx032QVGVNIoHtkwRaNRUrDOuyY48tvc2eE53r/MeTH+qscZ1jrpxF8x6AMH+xuW
zfcqKwFRPERmO4sWNVQPE4n/pst4k8ZOHCV9NRzZbGUvJV5vpyQvxEMGsvk2QHepSDdTyeqfaE67
hKp51/+DlIIObLnr6Bsrh64UaDatyDPq+Jnoc7LP44S/p8kgd9DSfctazu+BsZO7XCusx6lCB6hI
YnYvJk3fUTHSaOxauq/botow3KuQd9kYmjm1dmiXrLZm3ZL7tGT6PtdSGZCyY9vCkMC6QfPrPEpr
Kwet0Ddxya1zqkvxx8056pKGFT//j7MvWY5U57p9IiIEiG4KZO90um9qQlSdqkIChEQjEDz9XVkj
/3xOZ1xPHQ5IQNrazWoUJdOhG51s5YTzvMHvhMVAxnHKdYIfhQNt/LkOZUI1S6N+gK9iu480lXtb
9tYQUx31m8wd4JbqBzWwgZ0ZotQd4FZBIq1WcC96bBScPSvM9NYhD8Z1KMSYZlNP0fTLHLjEt6Bj
rEgBNFjIu1vDuf4j7dDb5o76C68Id5VPnRi3WcOblRU67q4xdNyOAYhXsT3U4T2D0PetgBHnX6gK
lRtrZmbXtE6jk6kL+ptR5+pPFHjjSzi5+kBZIQ48UPMm8BooKcDsN42qqdxXskGfkIz2sVYuqq2p
IomC9U0e99R3TnVWqjU0S+QWaL/wAVaW5InC/WRLCzHjf1Qv3qxMKsjlaGutxmpekZzRAE4MkZf6
JAQtCid2HLo4swvXoQcuOmullZc7YNHCfmltoBNQxBPC/7vNK/IcGVMeGXfYxoRD9mpjqR4ZQzI0
5rK5VRME1eYGZa7OGszT9JSv+5yoFXxwyltl1U3SdAFd4QvzN7gqEdhBuHqd+boB4T73IfleGD/p
ITCUTtrx01mB4AanCX7ULkHsIZnt3g9ONG39kjUby2fBmqtg3lk9KG/ahsTwlLvyJ+4ZgG/YReWx
RkT9ETGrvIfmYYBlM5lp1dpN8USrzi9jn8kOHuSNtQ/rRj/Kwm52LGjztchIufb8PEhgPBS95AMV
Dw3Cxr3VmWhj4eLrwDfWcXJEjsHPaMWGsQLih0HQvw4MQsCJ4bpIbBp0/02BA1dqrwhfB5GLNdVF
/jqOVREbj9CVyU1x7HzoutoYHUIZdSi2hszDM9x5BaTvmL+vLQmglav4rUMlf6dKlntrGB0co7m9
mVDi7aqRubBvtocVhdLYtotCSHg3ltFHNhZigzmV98Ntir6H7MwErqQHJO2xD7X+gSpbbaDbYsl0
zrPgT8GDdsvdOUpEZRe3pqxbFivly3vb9NFtK2f41sBm74WEzLa2bdWHD8YokHPmwPuhoZnwMooS
IZSbJhHMj14cTr0ZOTwbxxRyHeiGOFXxFsCWY5V5bFw7riFwSRXdqhy4syKW5e3gPcg2GbPAmLAM
JWtw8+d0DJ3fxYBedityC24nUQPj5876L2tx1AEdP4+x6XiZFL4W6yDnKvXrHj1VS4ZJxxRCvpIC
HPfKeZwt6a7r3PT7Ei5v61zV7JVWMNIURPQ7Vo9FOsE2aO0FTruhUCpIQkeAaiqLeaWQypygcdGv
w1G3Sd1KeYRXh9Fr1nnlHfcclYaI0XvoxbgHzdpmhcNvtmKIJCE9aIZJz/HAz9wDltk3Ew6q1cgh
ZIqvq0BZ1HYHbajzGYtMYjpB/Q7R0fWBUUdK8mDysE8zDR8vC7T4FkmEL+9oCMun2hX9qmRl8Vda
GVynbLgAO7mLl9L66gjbBzeZUcZkcRgKftvPRQQfDX/snP8E7+ZNWCiz8TvlbyfW+CdK4OjLMHDe
tn0b7CCZUCHA5MMW4rRhlbbBYP/WedmdBIHzROyMNFpZ3VTjOOf6rfH6c1zwymrVoZVIEptU+Q0j
PsZaEK9+CAYmKljItJKuUYV36eRwuXIINE9nSCJshXE9GUuPAdM08ZomQ6h6THPh4/g20LImcYbw
xSA/Jt27bkKe6XktQuw89jg2eSPn35luMCyAqDXUh1UVxiMtcLZ2YWFWVcX5LdQFS7UKM1tskGS1
Ii6k34Bqb00j0IcUQAKNdlCVOWnPGi+pujLcVqrOZeKgHSFS+Mi5Zp1xNNvWSiGvimepWZ7OvkCp
VwblxjUDv80bP/rJHZL9RnNZpkFpWSkgn/p+pgQio+euo5yJ6mPlTs5Jol1zdGleQqihGF4dsDHw
/ex5Aq7GL8ktx7KhCUHcf6uLMXy0SQt6llO1T3nRywlvAQ4EJUw7U2SUzR1+dHDQZIzqFKly8EIw
+JUrVQ/8beaZQ1Lfs8QqKlW/m4J2PoXVrP5QTWqUsray//R68G+nbJDn59fWje0WSNLbgtpNTLsO
FOqKRTouglluPKhy7ZvBgnoWrckmIjDbCyJYEzEExLQXJdsjG+5FHOV2HzsllyfY4BmZFPaIzKiD
iJPA5Wb3D2weQWbi5VPk5hQibLZ9siDTiP0QKg8LXtPnnI1OeSD2MCAHrDRNCaSYTyZ0rY1sUUww
CqZ+rKagWPE2pM99a6O1p/dwCkAV3FvRmwVJljJWTTHf50YFb1Xjm4TYgbuBaCoMhGTNH4IG3qgk
YubdQ9Uk0e4UJG0oN2gYzNC65Qb1HnIjM8QE9cAPWo71u7GKwo9dnMMnWMK7ILDY04Poxhqoa9t5
GCkneyY8SC6UfjbhFzFkz5T7ftKFpXWEG11x6w4hPlNrtq7HNoHbyVvLtsLbKCq7DXRFIA2EPec+
FH0APIPv9A8NJDJB6x7mVywGusqxT9YuvFa3s26mPQotP0VWXUMwqu3WyowGQiS9utGmy1JqpuBl
HPR0V4UlueOUDrsqGvO0RX8kteoSfDlndPYWehy30hFVKkiUJy0KiiSSZ5ecEiqzYiauQsHk022O
UP/cjlV+W4pZPJQ5UHKOgdl2FuV6hfDL1k2N0cUMjdoXmHrCbyYoskPp6+itbct8H3l+lCK/aPZQ
M2zv3WrAsHTws30RSZpC5FsnVdPMO9bN+XvArO6xgQlUcdZ3F9t+RmHcwZ98E3mt/SsA+IkkJHL6
IAk72T7BVWmE4b0znJAP+VHsgsttQ2qp6xMyohitfLdJhqkFeYtYAfJbYOqB/yuVHjaMt+JUF5V9
Y6mQNOh4C/sUwlt2RbB/IIbK6NoC5Pa/vnbzX7qvUQ9oPckXFfJ8D405b8T9TKBXWBTAfpFWns5O
0luI72fIPW30VVfZwMMRpf25wrWHhm1Eh1XAIYMypcRA4bpu0PxpbVf/KnIlX9CPUsjZQo10DlyV
tkAGVjNr1aIw+y0qYh6oqKti0wVibpDaSPcF629+MYEnC9gytCZLAgRi6NSEOksaq+8PACeyOKxZ
uzORpxF9R7WxDP7R0f1YxMMwS4gZB9OuqfMRAUBE1k03qSmdQukkUZ6pV6FqJwaFuUViQkm7n+qm
8hMcT/LnUJ27aQjpCfczdQCg1VsVOGZAUPDhWlTR2b6DjrQLuDQ68dqprSSY+HAyBT97Obu1XOFU
nX9mUoPw3Rd0S3hIT8S2w58doifmglrfVuPQA2iWQXsnYi0DAmiakV+EwkINK2x3wNwnL2ykfbAk
AIo5sH7BA87ANNzibIe+Bc5lh89BGAc1vlGiIzP/8KvQTPFgtwOmYd1cJgM6Lmf9G0jxxo4vbw3K
imScw2o35I0HapIq96PLyGaQhdiqksLzlfVhjIJNOEC4z1VCYQq2DodKbDXc1f5zwSPMY+jqBiDU
29XKg2xoamC4um61HW1cBIE1vCymt8wgDUKcrLoYchjOTdVjYXEbUyCIxWl/S/LZxxFZdN0JaatM
GGTl0wANhUSzoLyrfRhFoihhlpO4Xeb+ZFilCfJamfQj2ncFDZpdZWGwC7JKyW6qrBq2dsmrbUUc
/eBOoJ67Y5k9NXNVor9A/XpFpP8GPyIgG0RXrN0xsNMgctwNlFTsLCGW6HaMtQOOp7Kkj07R2FjN
A1/XWd7eObXkGyiu8pfCExTeaGWxlXmuXyKq80QEiNJyQguqH3o0gsdx2itiKtDdPcpTFIhAeikH
sn+GNakoeg9mkr36GwUOrGYGlvF1qUGKAFkJdQakn0v0CIbcILmd3CMFPuLeqMG95RpRMWHV1LyD
XD/cO2Z2Y6S5TCQtH6qjqvSQCu5EK43CfYeOLxpKsIPYtbwrU4h/gMWKemqto0j+0jocZSx4ETw1
mefecTnS56AIajQFPMTQTuYJE1Csr6me/9CsHqyEKNHeiNDKt0ivoFmirXKL3W1SZbrhAN82/cpK
7j/WzBXIkQoXahpwOEpDWNRBvsyw26IL/MTLw+DRaya5Q38qfPUnr7n1yxwdWt3ye98O5A8rH+3X
2Qv8rYHI6h+04sJUtdTyYnTfgPWrzxkwI2zlam9oUDVPwIu1Qu+VVYhnVjriqR2p+jUHjtkFgym3
M2cY/BfUO2iQth68avbAsArbXd1MYksg4oqGu7RvXM+jt7DfYqnba3ay8wa+lcIgaEVNdRuOED1M
ZZVXP7Cls9sJI5VU+ARAkMZvUZCDRA0tzTnA/qm6dZYztSojbbYByp71ADGQQ+XJP76qMngZtVAQ
r427oWUAupfDm/cI1fTagrbf39LDudu0VrMux4KjbA/1viim6uQWLdwXNNe/rIhpmDYH4YH44bRl
JEMyNk8U3RMvIn2M/UIeolqHJ1BXMGuzpwCeJlHL1lVuBS98jsR2Cib/AVaGXiJGQVXMSA/lLWFm
SRJW6OwRVPj+L2e1eLAwWLtD0Q0r1JKql8AQvkWT0klGgequRAdunQ2QoRANPC1jElFvT3lb2qhA
VXaglQTFDJUqDP6GuTn6uV1sgsbnW8cr8eJMGD3WBkB0kWOvKyiSbcKqzmr0ent/5RceeZ4H2tqI
jGhzJYFwwzvXLusTkco+CFho7glUvxLUetaO4bOsXVtFW2VatvcqDwWrPeEbw8mt3vncDMcpC3zk
PCYfYoRxSDFJgjNINeHKZsh22gaip8NIinj0XfIuJ5UlHm/GtKpy8buRAVFxP5f0OWz8cFWjlZP2
XV/f1dOc36ENRcpNRYDXcLreWhPtZ/G55WrH8J+ErE/hjHNKvMJOYdUevGYwVD/aprA2fIQ+W1LB
hBlyZRjhOE7EppvWx1QrRh+kWk1hSDak4cNGDSMO3wZcwUQZrlbYiXPsDGH3w/WL+nU0SItN4+Q/
MsH0Ex+jHL04Sx21ts/hPc9WUOWzjzCY1I843Rhq/aDajWjG3AQokdu4lBhGoa1oaiRmtbPtYZe1
g6KKWbcOGt+RG2VrL7RRA2Ki9YsMFZIf3RfgWgp+sMYyesgCxR79oc+hTQaZ70cQf+Dc57aq2fQR
sDE684cmob4t3w0NargPY1/LvhE3oV1DHhx9iDtYIbEnq3eKk4Iv9s4LLL42njusBPfQ+K7LGp+k
ru/nUo2bpgvZbVUpe6Oi0X5o0cZ9qUtNEpDZ9KuwZnxyy6XzRgRD+QcSavwBlW+4Rbemu+lq5FeB
Zu5z4c3TPfrUOq4dtHDmrMyOqOX4xgmHeV21VG/aMnN+lWE2b7Ru0XadQrUzXZulqLiKh2Jo8pvc
QlrqNhbGhKWxXorRMXecW/Xa4HuzjRsKv1pHNECA1EoiZVUo9I4ewYotWpv7KyS4wa9QZrpKvF77
74IEAbmjAi84qZ06e7FHWNoD1l2+oQcz5ecWpPI2FQ5AiArgnHnzJtdX2MhDRBMbPL43Oyv9J+56
LUl6UxW/0HP0fuLz5c8hqVmOr10FJ8wf9Rbrgj4XNoVEFkSM3BdCzXBQTTtCedolL9kMgn+p/NgH
8/8F0KRQbrtiYIdyJPMR8sHWGsoPoFpkjvgLy0T/UJe04qnDs27XzW6fx9jH7hZSYv6TDD3zKA2A
NVhK1uugiXjuugaCFNT33fvQL8etP5nyd04GAaOQOZyRs3YOqhsMeatVrlp+F6lRv1PplNuSj/Zf
L4/GxIN15hXgx6UR9mKOOMwAjdVBXexJ6J0gxF3FfRbJGDs3iI1rrlrgnBEWn83VFsgL9FhIb2oL
baTR1XuDdBJDbKc6tbI2GEXZ/boSYbXK4Osa27JlaVFIC0khU9sJ52DseyK6AtO4gBL6H0ILy9Gd
5AzgNopbzDZcyDMrg8O2TcdV5bgknZSor7zfM4b2s+deICsmq8vskRfV3nU7hybznAcp0354QlcH
LaQwh6jvgIYmiWUWyKcKmL6Hr8EJF0AD/yOMNtmA8DE47IZlhPRQ3Pk0+4YsAKbD/3hdH4akKJdK
Ebgj8AiZeYb+snPbYpgeQ0oL+X9bX+M6XxrGLmk7uiHoH4QOtJc9d6M6wWIbMygMBNdifK1rFzxy
C4NYckD5mIRU/Abe9wq268KseUniAZ9f5Jlnij3tneG+G4J3+L24u1K69MrKuHSHBXps9GyouVL0
cCzow29dp0Aag6MhX5GsyK7pDl5YBEvdtL7ixrXQfIXrmNOkfgDrZUws5+dvLbGlSjcAG97kcV/u
9cygmDk2/gNxhL5ChLmwdZbyYzpwiMOAk0eyMR+nKPhbBtbTyMs/3hytca9n0wHkMVp9vvn6cS59
kSXIau4mOwDmA8MDB6JBbu8kYT2S2OFDm37vFotwkDddy2oP4QBY5xpITusvZeUPN7omDfdPneaT
eLMU1Zp9il5AzvK9cnP/T4gh7g3EXDHeKdrBQa8XcAX4nHF01RBUIxJECYdH5Mri9byuBfU4jKo5
ZiXQxdcPEeuG3eAq5woo/8Jh84+N8TFutERNrY8BWBSYFZ2fBsM29vSc21dQchdW+z+i5ofrt31Q
DsWIFMuUPzyCtgFGvN/6bv8oYh+uPNhjhRoJV47sP1V2H8kXm15R87twHDmLJaHgZ1t3UZPvffkb
hWNqRdWWhBsX5VFd3n3r5y+Fz6CTFORWI/J9hzJohD4Jle+svvLWL2ybpboZelNVhVO92qOfKqDx
WZqfms7OsYyiefX177/wYZfyZcBCGy2mwd+hyD9hQHGQTXPl1Vy69PmpPnzZ0XJUqBSQTg26yJN7
J9srh+QlWPdSiEwHrGR51dV7wW2yll497ukgMbv22v7e1+hhxHqcmng2SIG6qqP7EkKhV06XC1vN
XeZbngtgXwHIoAbwpa7XvtfGI73p/Cur9hLw8h+16cN76xvuZADsQZagtjCKydzCSWCjQoAfmgN/
U2WuZjHzq4amJncV2ohjzYttZkXBIUDJ/9Pxw2I8FG5xjal84Usulc3ckYtCGyzykuRpVNiJz7/j
sIuEZ6lr5tgBCCN6KDC9nLCD/NYmBz+Y0DECCuQRaEj/Jqun7H5Edp7HrAvFlUX0OQ7cWwKnO+kF
6AVKfcjQ84ewKjr5XpfAneU96PyDV9oBhiL2z6932ecbGfi9/7sVWA3R43KegY9Qc+IowJncP1Uu
r+zhz49zb2nIFKJLJUXGNKZI+6b96/to1goDFWEsTJutc3T60Mr+3pMsTnI75I2pJe41qV+Vv4EC
D/LVK0fBpU+yiNfEpjnOSYVre3He/5QHDxM5oHNiR229Pv36AS68rCVkOo9o1s8jHw+i+5Xxv452
n1oaJaaaTq0CDofUcd9di64XnmiJoeYYqihjT/oQ1WdDpM5toWXK/hPRkNYKFrIZpcey5k9fP9rn
5523BE0XI2/QSAIUB4lQAj9ICKJlABhbaNLpBPY431sCSzIeJJJVJEpVH3JozqD63AbG3zHuXklO
Pw82nrc4NlSBln3f1gAUFeZdW+2GuOGV0H3p0ue/f4isU21VrYcmKLTI5/CR2tqp4k7L7EoSdmGX
L1UrjPIEeA+2ODg2Ro5ztm0zdlToyH79eS/9euf//nrlBBPectYfusndjCqA5Jp5/vrSl375Ylcz
mTVRJPIRYNEWkzG3nlYAQ5D1iIB/Jd5eWpyLzY2hmLTnrhwPI+Z+gREppicY8v0AVC1W9PXr57jw
ipZlLexh6wizPnEo8m4LjcV3r0PX6XvXPu/xD4sHe5fOEy/FYWxu4YYZE/da3Ps8o/CWqt+ai6hv
GEfcazWk1UZrfGp4pFZ2qRncL/W1BXThKy9L1gkzrK4jYX8AIqU5IusunwCLBcJc+eX265d06VHO
t/7wkuwIgc4bov4w1O29M/RpTQr0//P6oYryK9vs0kde7OLIy8pisjMIFEz9Dcv6p1AOv7/++Zcu
vTinIfldGYwSgUmlJgaeD1agD9+78mLz2jqrpqnBlQsYF+cwfXTc7+3df2IXH165DIEWlrofDlap
962Pfngm7orO7L73wxf7lrfQSBsrgkXTq23h+W9eJuYrW+pCTFiW1MB+F3DxK4ZDKID1MWQzS4iA
cDhiWk+zcyUmXFj1ywrNl20b+PWoD5gqArE+bT3Z/kAD+8qKv3T587N9eP2lQvs97+hw8ADT8dtw
A4AU1O6/IxflRd6yPnNnQauBIyeCGwMQO2cfx6pyb0nG/e8d50u/KN1bEKgF/OTgsvZd5tO2NABN
0ah5+noBXQgJy2Kt7TE46yWewCumx7GyTx3sK1hT/a1D6/3rW1zYtsuSLCyBy28nhajj3DWQK+5a
vfn6yhcSuGUtxtFd5w6Ebw7G7h77M7cjHB66fN7M1AWSKdiHHkDYX9/rQmbqLg5h8LVHlLXOcLAZ
gZPvMG0omiMIFPzU0mYP7f4SHvc+xvxNW33z4y92d9T28GeyDJ6PCJ6YIQeqB2aDsFUCOf3rx/pU
kwxLeOkgVVojxjGwBT0onHNHr7Gmo00HgMAHHslXwwOSaH2P6bAqU3QiQGUoorA95U0PIDpRUWCD
DJH7mB6VVb/Ja+B5jOajk2KgWf7kOPNPA+nBpRuIL1lSuDNSXh+T4j0VnQjiUHjySgp2YS3/jwPV
BG7CVPrDweU1UvmOvs1j9nMYupXViiv3uLCYlyZRnbHdcehwDy+/Deo9K35//R0uBKolxwt0s1BN
jTccmv7Gw9vMzMF3r9S3l97L+Z4fgqAdkDas+7ZF/8GRwM7V06RinilKY45yei+UbL/5es6v7cOt
Zu5XMEachkNZ8Lju//oWX339gi69+MXhHw7AsTQ2rjw2f4zz3l1z0b503cXRzy2JTnQzYl/PxYpA
vUzm/t3XP/nSe1+EDO4CotfmOEAZrOBiS7t3mHtsBVZPaufelfdy6SaLGAGpdtbTucj2Na83LZmA
GiYnoBC2ZfTNV79sMNn1KMADzYtD1WXzFrAMZw8k77WS/1PFGkSgZZOJw5IEqDaNLyB0sD3TOzdc
NEAmE+B3QWUwEHdzxbgCVB0YtgpOTGoCssujQu1sG3j3xlE1SAUWEFr1GdmdKWElzFjQJgt8etv1
03Ql3bqwS+1FOsG4auCJ0kKxSUfZc4RpIDotnbUFn8D73g76N+D4sINqQD/Lhuf9vhVNn1QSOGKL
zPLKA1xYLUvlfXsquGiBI4Y7+CDjsTY3jEcvbOR2CnWia1Yzl+6yiAJu5eEcoMNwaMsfjnjh/ZTw
YDOIh6/31YUt+681++EV0SCPWtfCgkHHXQ2/u+ma9OylCy9iQdPmU2FcXFhZR1hFJIzJKyf5pTey
CAX1pNvMaebhMHQO2HBmjAsrAqsJ8tVTeCXMX/r1i0gA6MRMSIZvGznjE4c3srSHp6/f+IV1v9TD
d3iZF0GIIKny9t72og14LE+A2V6JYRdyq6UaPlDZEci1RB4c0r9Aw/TQZNltaQOtBYbFG5vLZ8Dc
fzuAwF7Jei68KrLYx3Vgc4yGgM8mza3I/7rwAP36RV268Pn7f1iabU8A1ul6XBhIKfInYtc6uxcW
EDl/mQ8XtlsgiykBHxNT1LgEhGgE5cOwNCyvdIAu/fLz3z/cIOtbg7Mbv1w0D1Q/RcM1P9fzO/3f
yay3lMGvpsiImY7yUFQ/9CSSsoJoJiNJoaA7FF2TwLm0Qhdbtx4ilkddNx5gjwIQ7o0N0oVX/v7e
V13s3gKdK+X2AMXWGFtF2WtvvXx94UvvZrFlQeC1xgik1YOIun2HaDPYMNEaf3aVlw5Z+K1FSZe6
9VHbGsv10YOgzfgIUPSKONeGff9Krf/9unTpXRq6/aiKaegPmcoKGntdJ4ChB4y6c0ZobwZtmA51
H6SjX6N7gG56t8lZA/OnvClS5ih7G+WyO8DIc4ahUJStpraHDCRozU+NBothcqGaUxKAOMCFgvou
AG1/TAuaFcpuAVqZG+3mzAuOiHxq01WoxrQCSJXlE/Ti6gaoZy/68/XH+nwL0nCRgWoLWgRZhCDY
zTg7CwcA2KE5OLP5iRHZlfP582VMw8UyVh2oRqCtywNswF/a2YIegH7j4Nt9/QifrzcaLhYydezJ
l2quoBkLrltPvMccaV3mlI+gItzW3XBVLvfTTU+XIu5B4JZGQHgGCCWAlvS0qV329vUzfB6o6FK9
vVcMnsAchXgFCnNvv5Ps19cXvvB9lzp8YAWM8wzRnIOpQ5T4YWUgwqI8vc+Llj0KUJbvv77RBVko
uhTQKqo2CiovwKzA1Q0oOiGBaakWt1NNfdCOPPCzpwKynIA7rirWTKnMMiut9Qw8oBnnZ2MXEDro
ZHllqHPhyZe2wHUE/n9YdP3BC2soSkTdY6e6pzNxdjDqeyt76QWMLUumLsw63ANI+nI4Bly9WM5w
xZ7g3xjts0B03lEfzq8wbDJq+Q0arWbE0J2WdDUDfwBuhittKMW4NnR5SpuBqNPDK2iWYHWjefOL
Yxy0Ewzga2glQd0OpuyPeSfkzu8xpa1JB48tY/mrdhzye/gejM+g6PWrETjoo9TCTpwiN9AcaCAb
G6AUAMlD3WKk154clMIv4AwwkzJj13+9rs/QXvOLbS/H4SjmqET/KLQ4sIOBggmB769tyd3YY33q
QH+WRGOU5v0ADb7Sadbu7HY3zmRgFZVJSJZWtetjSENm8VIULjuBm11vSoivQNGjilYiz6vEHmR3
l3OiT2HGm++1PelSUdI3FC0KgWyW9vkKMgXrPHDAK70qm3aOqJ98y6WO5DD5k88JutpqJKUXU6sL
oYpeq300j8EGKhfA9+sBs/NQ17eBPRR3zhDMmyiT1n1beOHRr6T+1hFNl6bPPos6NPxw9kuu2sRq
rJ8eqyG5BXsy5qdG2lfucyGsLR2ffWJFfLbHaF85d2HwkmG4fiXaXHib0eJMCUoX4rPuAPG3Nma/
SzQv86T8071zJ65uy3dXJhngS1eC6KXHWJwwstdT7SjcLFLvpnjsvdevn+JSiFpkSiOofbYnKwTn
dgvRXhgawJDOvFZkunI0fl6D0KW1cCgLq9COW2FuHp1Gr3+v3PwvZGXgv05pmuflrmtgzgkQ3NcP
dOFFLd1+Ip5lGbBQw0HbJ2U/Z4DtfX3hSynE+ez/EAiJO6sxkliwkVWWW92iA+54Ru+ypv3z9R0u
fIvw/PcPd2hG9GAoC0GNqub94In50Dem++uFlT560IRJv77NpTe0iOgZ6NyQfzPy0Itihd7oVnjR
49eXvvSOzrf88ATQN2kKx8bLJ1plmwAJPmRKqsaD3nyk62v24Z/dBZTH5eAjt2Yhyx7mzc30czRg
GvzHiiuSYJeEvJejj0p6oC8UaFfqBO3tk516B7U2u2hdnMzWT9UqOtr7CW6q9XHaipO/beFY/P//
8s6PtdjifFJh2xiYSox+GFvkWVg/5XTtGP8k8p+vvdjm7tyDGQMa14HZbpoXDL28IRGYNHz90z/N
vHD95bQDc4m8kDN+O3w539on+kKO1WN7yNb9C/8dvExA2r9/favPUu3znc4zqw9LzMlE5c8F7gR5
yZTnCp3LYNXlPwLLjQWLrsAR/3kTL4/K820Wuz0QTjY657b1m5P8sOMiffpxLGOo7R9/8f36l4zX
PH5g6Z8+rmKTRBsfjkAk/stiiIDHfw8v91XyjQPs/EsWUYG7JgwjDddsDgJy7PnNaqTWz69f5iVL
iv8hdVhgePIJF5cr+RcyRUbGINtOz+oxeIh+1LfdDqIpK5J692Y/rOCJcyg2X9/6wiZecj4myM/U
TYPv6EEzhfUt2EH3ExgtX1/90+b3+a2dD+0PyyTLCt+zZ3icZc+QZV7pI98Xp2yX3VhAvSUwUN+Q
GyetodZewcTz4eu7Xnom5//e1IOEku9K+JIJZ+PkTziKwDS/Epk+lVA8P9EiPPw/zq5suW1dCX4R
q8AFBPFKSrIlek9iO3lBZTNJENzB9etvK08+uKZY5adT5ZMChWUGg5me7jqzBkvNWLDhYN0PNzTO
Hotvwc10ah6wR6fsHm3EG9X9j26I86cMbzEltVokPS8eryMw7YZqK+PzUTSAkc2SR2OhOTtX50lk
T2X107MeMkfu9Ej3uVeEffnX31LJ+LDZ5/wpw1EoWaOlH43N8XTv3qPV/MjDBcY6ROS+3Yvfl3f8
Q1D2+SuGn+Bj5nTdjC2v6wE6kXcOOAMytMrbrnu0F2iHZem1BBUfV1vX98ohMwsZtASRZJXjix1g
du5Pat8u49eN2ZzP0gdezyxjLMGIPnIbN2sJu1R12Pmvs/hdg707F17UOL8UaCEF/90tGxazun5G
xOCOHaGDmKbY0ZCsKC1QU/Cok21EbeSCLOvaQ9aJpz8120olr62f4RmsAm2CVQGXB+AtKH3R7npf
baGSVgzn31l853WA7bAdUFmefXUqIy/XXzpLPVzenLWxDfufQbVYg/ORHXmt+71dBt0dtd1iY/QP
8ffng2zYfL4oIJysgh1TlDdUOILpHnRNw3RP/Ewc/bF14rovIbmUzZCEGia0woCGvQTLKLIPz1m7
oOo9BEG+EbCsXPNmZWSqO8eaGg+z9RaQQaio6L/7XgbSXTAvervLS7pyFMz6iJ+LMhnAwXhshxGB
iw8eRrev6zCQ1WeaQ7GsZkXE5wH46EH7ARIHzQ6Nn3bXpJESFHxVD6ZRMFClRTtt3KkfPSDOHzNC
BRtsalU9qeCYKHcCHIvGYH97HOo+Gut0IzL6l2r8wEeYFRMRQKNysB121K4F9jMwYEfMlhY4A0D1
njZB+re3ZnIIvClA1kSQl4KBBaNXtXVvTXbyNSllmocMm3t00i7Zd54AHZsFijZtgXiz8+z8QKzB
PSSznYM1JHefunLKXiEmLJ60sBnInyfrCGbR+i5nWbsnHHSiChy6x6AjBIRHIOmbu7GIMllme9GL
/EXrgJxy4DSvu6YhD0nbJF+nfACNj8pQGneRIgiXpdFhRdDTNNXk1GWBfwQNA3mhdbMgrOvH5geV
BWoJ3pDwJ9W5853fgZZnQLX6dl4a+cBa4ny1lLVEMymSOwn2pHxnpwHodt3A8yKvk1AFKUdrNy5N
c431gyaRGEBFk7U1JLCLos8eZtZDBM8NIFA76KbVIV5+4w8NKbsc/8DzDtXE7TM1uVpuZlbpRzCW
THdjO+SHFHxEG8ngNcsw3DJFj33FtRDIvaVdCPasWKfoeAg89uNzpmd4YZCwls2CPOyxmZE2AYvO
mftggP5Z5X/Wuo1ojOmEZQs4PI4uqMMnFD1llYHhm4WXZ3COIz6yA8Mfl0HqliWtgqPDukff4cBr
Cf+6avTL0qC/1HKyqJ2Wjf1Ycf6mSrPv+S2zFOdHtyofioReOaKNLs9jJbCEEfw3ah0sWnro7ebH
eoBCbx6UENAalQtd4JrTe3A02Vc5Y+Bq7cKMTxbcPm2ugXDWQ2SxM29eBgqlNHQLe7otl8m/vvy7
PnZmtlkB88nS0mq2GBQ3vEhI6OqA0pfkXlhvVQk/XlTbTM+Dplr2XDGOelO+d/R0zF25cZ1+bD+2
mZUfmEOzzp6gDUT9+goB9VllyXevQIm/VWtfW5/zp9/FGg4bKUmYEseukgMALeBUbEXyWo7ZdZMX
W1XmtTUyHAHn6PLUMJqjq/VrBmi7LjZhIWuLZPgAxZUEwRo6iBPiH1Vr76phum3crZbFjw0U1Lr/
XSC1+EnT5AHHtTA2PCyl5d3Y8kznxCtr50ElVqBbLB9O1VimGzmctU0xnIKuEsgtWpU49iXPHsc+
r55V7/u3rVOTJ5A8sY3ztbItpriptlwcJ3DkxNXCj0nFbzjdksD4OPKyzW4S6epS2W3Txr1C62EA
gp4q3TUdveJ4pfnLr8vWvbI5Jh+C1Ai7hla1sTt7b5Weqz2zpwfOQfxdgSmkm5xQZ5W14avXTpoR
3Comii7zA3ZkPACBsEDpqb8GJ/vG8Cu7bua40X5mDQUrLHBJ9zoSdUOfvGq0T2XS9K+sW5qN+G5l
GmZuWxWlXhYIFB/laD2SdPiBxq5HnTgbqbW14c8n4p1H8V1QjpVIzBwLidVnf/1ERBX4ci7v+Nro
58V7NzrjaeEHCfxV3aoqKqeJRHkLNKvVJxuX5NoXzn9//wVPpNWcpeJYzf6RnBtZkgFspAH95PIb
vlAMUzMMPm58AaZTyA+FtQIFAggdLi/Qx7kR28RBnKnl/KyECnxQtK+pw355BYjwRoLGE1pqEIFb
cziOE0So63zrEllbMue/S5a2o2+nzWQjvOtD0GOFI81QcUw2You14Q13KNukm9nS6jgn/q6gmoaO
Tu/dbosqYMUNmnAIkkxZU/eNjr0c9PHUgUwCCfqny/ux8uNNQMQwpy0UvpwmTthrh+aQoY7n8fny
2Cta37YJish8PkJ/pLTjYeyKY9LOwxTNuUgh9gByQSq87uAH1vzWFbN1J5d+AU91C3Vue9Tpg+sP
3sPsQLo5ymVanyBNMR4syALgRBbDfeXzuY8Sfo55tTfaHDyFAQInPKhAP395AiuH1SxVW7bkegG0
Pu4DyIm45XBY7PkgyvLapjYI8gLyRyTi+zywjXDQPp+Z/4+3bbN4jTpuqbAsWLGqh2jCIMqvhZvW
PAxm0jxxG5T80dyD/X8nkDcCb2COl7yAmsse/EhswwX825+PfoXhY7RqEy/wyiUWbJwnNENkzA91
3mUzgL4gggJ+qX2bAzf/BRGRDkqszK4PJW/FDR3n4dpZ2glc22Q467D0p6CewKnSstuRgRgV14gX
Vn7qRVlha7Qq+tnPqbXynz30Eu8sRqcfiV+iuWBBq0GoaF/HZJbg7wLfVeWEtrtMIcGmn3whGgjZ
29A5IcJHGKKL5wUMYzeNw8nOrnX+4pEivx7OZdi8B12fp2S2H6TlsCjjqrgq7OJFOyWNq6lLD05d
O1cTn+ipBUcZaL69OipQDb0aMfEDeoVENEMbcVd2Oo9cpwPDNTpTdh7EPZ7wypNuCNZhSM4uA7st
QblxAD+Vc6S5LkAQN7tRxQDAlFVXPWb5jAu6WsYkQgYN9Y46pQrMfSDQqo9NM1tIdnbZYwMCTdDd
lA61wXE0tL8vH+oVi/+/ltQ8E+Auy+24qv0f4De8dcGWB4Ccl33OH5o6mLrmVtNPQPUxOjg7QMZE
mNQU2EdgcveX57ASizAjqPZ0TnndDm2MnoUfOmhO5+7UEPT0b5Kz3ee+YdwafHCCGgwqbdzY31t0
doJqObDfEhzNy+OvBIf/pMXeXeTu5HVL7ftNXCqI6wxwbv4E+meSsVOZX+sy+Lo01cvlb61cIcwI
DZEKEjJzyuBIazC4FdOr5cqfl4c+x00f+ApTpxLpVK5zsKXGGrdeBMWvg5iHqwIyP0XVoxrhy1+X
P7Rybk2Fd5D9iGYKUOpoy/abD3QCHoEHqpyN7V4b/jy/d9uBVO8okWSaYvg1uYO0yHKEMBEYcpt6
3DCMlV0w9Sl1RUAYxdCRZwUB+yMhLvSkVLOVTF4b/TyxdxNA2wpgQIk+p+WD7yBX2dliS3F2bW3O
n3w3NAeTE0FK1EbfmnywCXvqOASo260kyNrwhjVrWywzG9BiZmc/574G7uzGLbcakVdcxf8xqKi0
XRwoYoKv8jEdvtQKaU72ux+yDTNeO/9G9Icn0dKVC+CPjd1A88ID7azI07Aanes6sx+sduvhsra/
hg07HkPjPent+Kxu5aMFEszYGxDOlTmYxCkutGoqJLV0XAyJuxtBq3ewgSgDlyw4i5tU/gD97ny4
bMYrbs/kTcHGNkNlczuWU/MIongeVvZZxmqBtpHlFzvX8X+3fAsYtzYzw6pbBzJgQHPaMalAnc37
hO9UkP7wwAh73XYTGPvbjuwuz2xlg0zyFA3WF8dLtR0HxLkVRKE63r1cHnrFQkziFIiOBVbLYIDS
7SG/kwZniUAgyrgYt6hf1lbKsPEKJLYJJDzsGAjYW9HNWejY6pj70xVoXp84RFE2DGZtmQxrR6iF
o1ZwEot2JndQwSyOkE3sNjZhxdyp819XNYE0gioOK+Fl/WWoO7yV/OyRFOkXTue/l3djbQaGyXNC
56GXoLGpG8g9dF7e7TNwKG/cEisbYVJ5EFZnKEoEdjwuYlfpe5WnaC2VO8TdESdbqO21r5xP2juX
vuRTgPSUS3BY75lodyk4hZz0bqHfO74lPbli6qbcZipIgcEoiXs0v4dUWhC71DSmjf0TRH112ED0
KKqV9/ipbTHlN6W2KuWPvI0rW95UfXCdtv1GxnNlx01WzaQr6z5Vox3n1bIfUyAfgCG6/KtXDqzJ
8eFkUPpaXJh2Wd1C+ninoNBKir9z/3Z5/BXX8Q/79W6jy2Cc0NFO7diDah0wz1+KwvkDIvGNSunK
8CbPxwC9xj7lDoYH8aczN190nl712Ra10MrCmwwfFYQ/EYX1Otai+Z4z50k1kAe9vDIrx9OkYITE
k4Bub9DE7QK92QW45uC18Maw7CBv4r613aeqgLbJ84GyVlqMDSIE1Hm+lrlvh0JOLwnI2zeO0Noi
GbZMvY70eQNtrqwv7l1eXNU13Yju14Y+//3d6Rn6tlsmCHzEonO+TULe8J5uYL3WTo5xDxA5u1ZL
ceHIBu9zD5IX468SxdHLm7tiVibEtYaURs26WccZUo42OsFlfz0WoF5QRUWuU5YVG65h7RQZlwHB
A75j+UygeeFdg6c1WiZQhWYlKOAkJKhCyHMA9pdtIQrXNsSIAjuLkZSMoonTrNwVEMmbl60G5pWZ
mPBWsMyWMGVk6yqrPgGpVIe9pZ+DCTAH12+isQLftmb1hlWsYHFsE+PaWTLoOmj+xRMklZBRgkIm
lIQc/6d/hv50dBquBgGog0Lx/I/KUrJPtNB7UgzysFSU7jufL8+XT8vKqppA2AFdVHMN/WHwTok7
aIZ9ZVCD+tzQ5wP63oLcmvQB4lAAnl2wAkKY52FyerIRua/9cMP0VeIV7TCAxGZo7unwjAzrhv2s
WKeJXNXczXrSYGBCstgfCNTjxrumDfaXV2XtrBnGz1gyk2Vx7biTkAVAmqCrUfYGuqOYdjbPo1Jt
LNCKH/g/duMBfDQ+lCbigiaPZHagunHWTFZ28DvgW65s7SOGD7BzhyuwTKAFrvYD6JF0QK9mbbKj
auyjomuTDZe59h3D+N1xzrx2QiVgnKwfUBWbZRBmTnMMnF+Xt2XlAyZyFd2juGd7XLcdWmYiL/X4
az/1eZx2tTrzQX4ySjdhq5WvKIrusDeSNT10j6BMFaUCqTsrn8RJ+84WQHYlzDWRq1QxPDORC46T
TodFQI81f2lSaEX5v3HNHy6v2ooRmmDVfPBdz6pwwQ8lGA8rbn9HXn6Lm3DFEE20auqBtk5PHTQ6
GYG0R/szn+bXglRfLv/2teHPc3rvngiAhlh5J0Z27c12cmiizv29VUJk+PIHVrom7H/+/90XCkWn
aUFzdew5qrixmszdt0nf7CpSSihHDNN1K219Df716Vh1ZHxIecF2LTq0f1DwML8GECs6cc7dT+6W
898Zq67Cu8ea3ThgyVddoqbg0y1o7Jr9GI6gXZKWynFw43mSfzvR7UXuvTbD+JvpLebztU8YPoAP
6B2FqIkbQ9TlzZZJ1COV33nkeyrFxpW1YjQmLLXPrGWySU3jVP2oChb1Q3KVlr9tnh4qd8PTrJw7
E5XKc7trlmJwYlbeO74bQZUVXKEbTn9tAue/vzty0vegXORrJ1ZEPA7e8qhK61fJ/ePc1FEHLdSN
s71i+CYU1aqAuKyocOPEB/x0GWp2EqCW+ZxpmhhUDbGfQfa+FzO0MSUpFKfP/82ajV1e2wHD8gPu
pRDptL2YJ6g/tHnBb3olkj21sulz95XJ3oHGY4iPFcKD3k+H+tcdq9sd4ddp9Sn8tE0MU+YAnAYq
K4p4CTLrkCQ1lKUhAnjLoJx17SIXdKhYADHXy55sbcFM4+6GRiAx48VA8IZ98hfCbwl0pi8PvnaU
DLNGxVQj+ZZ2KJrlZQSeKB4L6nwOsUVM9GMQTE4SLPDyzZiiLz1N/mqZvtYd/QPN509tNjGhjINo
0YDs4qmoVYqGBkhxAyAY+b0LzXrrMyx9vk3+D804E2tGLXmOR+o/8QTAYNE9+Ut26qHQfnknPnYe
xEQ1OtoSs+MXyPXUD2TG01Re2ZyE2fC3jy5/4eODRPj57+/cU+D5fSerxo5tqrNj36NlEXUy7ryC
0UF++9w3DOvOWI/lc0kT1woithODUtyYsZemUN2nMj/E7DnHkbIqhjx6jGw0OArYEdq3h8begkJ8
jL2A9O1/F6kcKYA1ubvEvm5JCNICFZYJJCdpcgtyJ7A/yyrkRD72oK7a2JePHyWEGwZuD+f4twfs
Yen89jEAH+cVagR2euwDpn9wXS8PULfEEwLiF8Hfy/u09k3D7ilYiR3tzUs897a4zTQPbhIUtF+z
Cb2m4J9oir2fDmkZianzP1ehJyaUbwk6G94RLChIfwHpjIeKH/tevxFgrRiQCeCzlkXn1pnMPNMS
Mr/lcjWJJWw7yLy5rHpckmrjml+xo8C45n0GVoe2GwSokYMbCBL/RZcC9MzTrdTs2kTOIdg7O01K
TifmMgva5dWXxEr/WOUAHcPnLEMuqXf6/eUjsDaN89/ffYYNRdmNE8gbACOqxWM+fVk+Q3wAew8M
L5C2JMPjZ7FOBb+b+c2A8F5lj6X6dfmXfxyLEhPMBylUx5rzWZwUfjm5Kaw8ggy6o/1PXYrEJDTy
Gw8QgiXDBmT291q4zrmI8BkeEqyNCU4bSqs/p66RSUuefPRBRwHjJKr8b5fXxv3nCP8fGUFMviRo
FJVQZxYytuGLj3U5d7sqEG4k1QgyGEmfghnXCyQ1vwmvqaKKoNjaKae8AiuxuOLcHm9I10JO1kKn
yjVqzC/pnLhR6lrPE5INR7cGKkvl5MYrZxsF1LQI8c8V2v1mukuE99bIpg+p1z5WiVsdpa/SWEAb
bodktIMmJnpGdkFQWSp0KpXDL29M0JEoOX11Nal3eaNBFCddP2SSqh0KXhVEcTQ4udAzTtKw8Rx/
j3+Euq2GzLwcgr8L5CMA0IdMYFQFvA6X1C6jbmmbnTODrG1K+bz3QHEXgkRWhqpqs5PKqulKWu1b
QXoV9kOQHtquhJioCy6whOEZ6uCKjko8e4roHLCiOoK+vCdwntGnybKsIhKDh55tfxS3U09EhIRI
14RC13rn61yH6YwuPr6gDQls1Y/aISDOQdiYHzroxsXDAioK1XRTKHB8d63d8a+QGXIe8hlpwJE6
UPMFlRZEv1WD+lWDRpL7VliuDnu7Ya9OBu61vK8Rc6ZsCcG3DCF7hoRWkvMicq3irXQr9Ge5EFxG
F217SnNIjTfNGQQWuDvuendn8dN6gZAYbd6k6L8OLWRRZKBeprz3w1H1XdjTjL1WTJ/VeUoesrHO
Ijuwk4OmkMC28/yLXhSPnKJ2r4pA/6Ya7VbtUD4TdH+EduZ8odCC3bnImEKpOUPTVZ+hhT8YaJRb
OQm5l+AkTUkTVo6Ldt6gAhtqLd86V98H0OmNKGvQMDiVdeQ32V/uo1FFNPq+Kfo/I5SD+3HMw8Zd
+jBX9Ss04d9SFP+iJqnyfWDXaRouxSJBTOWK9oEEGcSg+y4Zv+d9hwQ58d09mIf6e+VQ/SisbEYD
W1ru58Fleyj89fs6qycoj9aoy/Dh+zi3LZCFSb6HhyaRUHI5jTmSh3Y2/5B1Cxo/a/AOk26LXVkB
RBg4gpxAkaUAbcgzXKog1JW0Gq5obd25CurWoO8dw8IC+9E0LHk4cGS6lhK3F/XQIsQhq4mVAfIL
AiYJLkwBI5uHW2WVz4qLL4M/NRFPBfjirJqGNYWWly7R4etOcu9XbH5hBF2dyHr0oJprrT2yA9XP
0k6hXAqKsp3H6jxyOptGtLM7qNNDfTh3Zv2llM4NtJE0sI/Oo9YFFJAFqcNZ6z+OLJ1HIE4siCSD
rQ6ic9VBW+y7rTnwx537EgT6B5SHOaYVuKFfl0/zOdWGSngdcit9hY7U15RmLz6RULrFFDFs+Stw
myPpRXsjFG92Pc2dyJqKbtxXGRoJETZY5IpC2c+/RuvgmEZt4c3zbqgS2e25bTN5KGvJsRWOhfOP
ZkZ1IyAff1yQ4mt2s135LwyNKFdpUFRPeEtBr1r3fF/XuQ9p2hTpUpX57i/ID5fXHEJYj3RBj96+
Xtz6zLPlDCHkrsd9l3ZiN06QlkPPlPvF7yf92A9TcNcvaAqC9ot73Q68AMGVAz8fKu2CTcueC++R
Q6BQ7ZhN07iBBzxAVSsSNs4w7dogRCcrf6KQKv5tIw067PyZiajQ9LdfLvKG6fosigwvFCZOP9wL
0bZXAqqX+5RBaR1K4+m+htT9sw1F4SUiJQBYbHDlYURY93UCteBzi7zWdzbMixd2yBvu07Jy9R4C
JPXRFZ57lVrQUA8doZbnoEBF2GvgtwqlUm9nEXQUeLOTR3QSFYCz/SMgWd6pRX/0waE0iCC3hx3u
UVJO9mNRgAPQKtX1sqTZKbWh/Tun47SXef4jCSChUgd300igI9XMGlKGqPkEnqWvMj3KsHWAoa6m
tDs6QORGtGFBZPsV3Wnh11jU+muKrlTsgMVCOee3YvTEFdo7ZRiI8htPA/eUCtpEaVU8NUDmXtnE
8ndsyHoo26gXLMr4LbegSW/Dle4mNr+mSYXe0B6NS9kUvADBUYIJXpJffdWQZ+4AUOND6ttiVbbT
E7wBkf4YTrgZD2OZFydKeAJR7MaOAgfyCYNsmsdxGdq3IJ/xf1me3LAFWnVJ1+evly/4lbDNBIcD
teaV577nOOXecxIMEgQf/PzD5g0xlH/Z8A8CCBMM7njJoqXDgtNyj31KH8ZnCMA1YXObfZserR/O
a/A6ftWP+hY1q6fLk1qJ6JgRi6aND0bzLAhOdlrLXaeGoA/9fLFk6DEF+rs0tzceW2tfMkJTiGfN
yFqK4FQU+qG2i9tUTj9c3T855Wek2c4RnvvfwFrXtgsmICc4ZfIoq9dS/V2scuPnr+2+8TwdpsQG
DQqyZ5CUuXb8dO+lw5WGM7+8D2tPD+NZCNlzmqbgkzw1/S/t6zCxLYicF+huSEK7/uTLw2z+UOTM
xD6OwP1pPz3kPeVfIaWtQe1mbaHN17bZeFNPTVOmzB/muJjbLISnTcJaE4RAQr5CIHijCL/S3ktM
gLMLFWVNGTo1oMk1495pj+dma+gp7mqH7hgpn92+jJdePE5B8cV15xZdkVSHS+Ii3GMqbIctrPXK
jE1ANE+nroGglEIZvaAH1dnLXnVKPVq6yA9cJc3G6/dsKB94BxMP3bOsQcUer1MPMPtbG939UZXY
Wywpa6Mbb2s8rRfQpLggF9YQqizems9IJsAoTRB0vyQFjpgSJw99Og9D7Sy7iWfj4bLdrJilb/gv
cABLiJC0fVyIUY+hEPkYdeADvl28Yv5y+RtrS3P++7v3OkCqLiKXZELWmQ5XsqXlEddr++dzoxtO
yxJt1Tg2TrLfU/2QNrV/hVKGevvc6IbbWpARWOrSweo7uGGzYrijVip3lwdfW3zD1gMlmizgLI+n
whc7PlXJESoMcl9Oc76RZF77hOEXVTaKUVo1fj/UNtHUt7NBE6Hrn5cnsJKMM3HQFG/TkvQ+JrA4
eGYhegq9id+wNqEhmpF/ZS3Irjyv2/BaK5MxodC5bzXDnKHgDTWVqBjGvaq++E19dXkyK37IlIws
PT5UqlA5xJ+myC+faoaXA/SrRrXxgbWff/7wezvIx3oOHNmjulNHLtrwkgLhXfHr8s9fsTIT8rxA
XBM9T3yMsylvdpT76puw2KZ00drqGEacW1mea4nUFSPP9fzG8f7QkA8QU3j5568tjmHGVLLKDSDS
eWpr93XuyGPm+w+Btj5XeiQmzrnG2iSdxcXJxurfLd247C2itzoA11bHsGRroAHzPJQeS2UhcdR/
y5R3GgtrR/Ty/fICrX3CsOQ+cIfKI0hNkuW+I69e01wN8i+VW1IoKxGU2eHveRSQLp7w0+KqMhwn
ebegLUMDSO002T4t6q+X57FyTs0ef7BFscxhLoL02UcuqqLOI9FOdn159JVjZDbrtZmrBQCMsDE2
7fLuLHzw15Vb2Iy1NTIsuBNZ7jDZoaKJ1CrRf0CsXfY/y/Q1B1HP5QmslHG888TeOQmdUF9yCz6u
Qt93RCrWRf3MuntCO97umKymW/S84pHdASG784plK3m/snImxAgyON1MEyjmVpk97fCkT8LCUX9K
a6sLYO0D50V9N7NkXoapd8YADO/Ovav4vSuyI2H5/vLCrQ1v7I2FhoLW9lEY0orcz8VwAN/4EX2k
T58Ynvgm4ab0asgxIMCLpZjDPPuL4D/0x7fLg39o2xj8PKd3S6MH0M9lfdLGjgWCuBmqb3IKlf9S
bIFu/2FS/y/4xRcM9107rV0ideDFQKlFwfN4i1i++KbDh+XU7vOovXa+o+7vfSGHYmcdre/9S/VS
/CJPkwzZjh1V9BmVPR8/xPDzwVDlS5KkXlz0+ppJbSOaHW6tvNtiKvnQv+ADjrGWPrAAIEFz4ybh
1V3Q+1M08t7b8C9roxuOPpuZz9D0hZ8PLYyk0j8go7FxwtaGNhz8PNS2hcQBXsg4aUdWesNX357F
Vt/dh/ZBfBOqaNOBOj2lblyM8sRZ8DegzR/C+GcCTQx/DhHfHeHatybIPGNfO1IhT1yehNtEZNiq
ka79esN5gAEbCXECLH0j6IHZv6x0jOqZRpftb2XpTUAiGBcKyxEuYGiS/mnBO9RDOeXy0Gs/3DBt
rpCwbN2K4i09hg1oQeoZNCGoM31u+POM3i1765UNoIedE4P85177bB8Umu9b5W5FxWu/37RX8OUq
KZkLSgrnumnqNCwaeefOciOs+fBKxbkxzFV2tkMJAX/fxOi8KzPvNGfkoXKmNLSqqYzyytrAqaxt
smG6vZ8oCYI0CloQt4i8draioUkeLu/D2uCG8dJAEnQq50M8yXE3VthinuwuD/3hI4v4JrpQT+3Y
wKH3sR700dEu6phjDD6IV2dqkCwWL5NoNuxg5R4yQYYJZ+gkrUYKYfIleJ45BRLGH6B7NSu1a5ER
2l+e0se9DJiTYc6qLYhIU5/FFHZ9RFF02Rd54e956cprglz1MdF+f53LwoEKQG3vmCu7axAMDKcZ
0o7fEltsaf6uHEATk+hP+VKUAccBpzM7pGyoDt4y5FfNbBc/5onkV06QTRtncG2BDW9QtWkpmiT3
4r7L9kFAI4gphrnmkEjZam5am4/hERbFZgjeQAcTD/NdylLUG8argFmRDN6Y/H15A9c+YniFnCzZ
kg3w9jXqHkgVW92vBXwY7dSHM+FXlz+yYlMmWrGxPAFEQEpj5fd+5PoqC32xlQ1cPYKGO5jShs2J
hlkRN9fRSBf9WBVp8ZRrZAelz8GrROWc3AbKhRB9wYJD5mf5iaFYfttYCkqYWZGXG15wbaqG++gC
NKqPI/ViiAHfAv79VahhY6s+duBoE/jvDTF7tKiaHES9KWjtwoENTQzlNndfZihzfWajqIlktISs
ZedKwIfTYb5OF3Da1hPZEnBam8D5DL674oLAz4EkwIFGy3Voie9t8aZRIb/80z82SGRF/jt4qXOJ
El0GqchegWLmdpihdtP+4e7L58Y3DH7oh6UCVZ4Xp83XlNzIsbgingpduoVKXpuAYe4OQAYW2GUR
NbL+2DOQ6PpL/2Vpsx3AAVudbh8+Sgn9h9h5twW179HebrkXKyHGENS2eyaGI7VcXM/qph4A98jd
FHX0wjtcXre1TTfCgqoSNm05vhhMHcyesJNvgQKkmJ4uj7+2bIb1MxRnJauxbPBkbhTMbgvUbfDF
CcZD6+qvn/uIYdUiV7LSCbJCVTL8tapqRyb/pM5Q63mr5rmyTiYyseSOywMwRKHfF8gdcARX+QC5
ni1xqI/9EjWhiWrMiN8Vuoxl3r3YCYibPISwl1dnxQMjQ/Zf29Pn8jut4fRm3dwzy/rZqPEV/NQD
6trwuz0kGdH8+8rAk60t5yB48YVP2a7vP9ePQKiprWOD59mlAPbHQLy4r+Ddar4vmdhqnFk5Y4Fh
+2fqmslrEfrLev5iq1aGlZtdA8Jsg06r33Dvaztk2H/Zq6pyF1ySPLBvPN3dAPu0EdOe9+H/cwbU
RCtmbZd0kLm1Y6d+Lsc7ijpnkzxl5KXeVB36OLalJmCxZDOV5ZjQeEjbx7KnUeP6V73kd8Bh3qfF
fG/N/oYxrlmKYfFkQa+Z6PM6zu1mCOslS3dKBv2hJt7GE3htKwxz732Anc4gFWzFr4J9G+mGWOzK
OTKrzm0iyrGiOYlHpVg49+x/nF1Hj+Q4s/xFAkgZkrrKlG/v5yL0OHlHUfbXf1HzLr2aUglvLruL
BlYskpnJZDIyYnqwojTxJiGTjUjzNYGPhRWaAzy5KfEmWuP3a7iqAhBn2Y0bJivLv2BMc/RHY9O2
GYoeuOkWWDzIOKAc6FgB2ufKJ5JIfyWmnHfzgs3OISBR0mRBHPL8CGJnAyXAkN6ohtuPVYnaAUfO
k/tQ7gOAs+1aFIdJ0+iAOVrKPTOX/dNbA7HmoJAc2hXTFIDQLQ3zb8yOvnO+9hq8ZAszdxdWnvQG
xTKOGWgjjJt0vE34U63WQL4LNvwXBCTv0zgb8P20i93Mqhx9/Hl9a5asa3aiQ+1NkBgqL0daxDlW
XlmbKWsqF92F1eb6EEs2NnPxso4qLscAQHog2Woo7sWl8aSzcZ/3pyFYY0dd2oKZm5tdQFuDC7Ag
ao2bUejs0tpRRHPomprCn5b+C1Y8h0QMNfQaIhNBvfIwgQNz80Pzwr/bx2rf+Nb96Jp+6mdP8YP4
IE9n7bH2lOyyh+xb8Y3pvuZdX84FW5gDJvICENBYWtXRIsWzNNhubDv3+qcXjGGuyQpBCtzvFUF/
VW3fTcR+0vrAw31y5ZcvLuB5774krACqk0LV4ARSoSw9sM0WHiC+0WObNZNrnuUEXImuES/W6vI+
idr81DBofAs7G26sFOIiUPOrPKq3ACBHIfPbWOTf8H/0ey2G7AipptrR6qaMHFsI6hpmq76lYHfe
aFMColZ77CLHHAFQbaEG4RMFKeh/W7iZF+WZrkNNlcljHpNfVaYSV+TjLVFkJZ1YMO45HqQfCNiM
g4AetcCxdX80a68aPqLhXzf+bGtfNqZSaNtjPTpNaWTeAfq3AcgeZR76LxgfYjHjv58vLVwcrITq
R1tF+YZxkGwnJbFX4svCNYjN4suYQRexYVkLkSAB2gJWJHto5hg+TyrdiytzG6iQ+oY9Uljb8Hp9
x5e8cBZuagPFv16Y1bGv6LcmD3/SeM1NFrxwDt/AZ8vcnOCFU6ibfsZr4tt5nt73RiG313/90hCz
ZwHGgo7ZcYS25WS4iZh+Z1XGTa+GFVKUhYj/F2YDYm5gNIWfcwPqLCl7BHH1D8D23/s+vMPf/y0T
njPVhbQ2whxDHQdKY3AJ2qkTNWDJ6bvGy4byDXjolULQ0nqd//7FPxQsVlCmAZJftY9aM3gNdGv6
PH64vh0L7m3N3I/WTKM9RNSPNhmcRvSOaD6ElgHlbqyE3qUJzDywQl9Cii6D845Yyitj6xcRnbYZ
k8xeuTcuzWEWArkWm6NdYQSlsu6IamebeqkAvw1F78IBYqxgrLy+Wktzmfl7Q+qSaCJHxzftu7ep
EHQDrung0BVW+HZ9iMsE1sSaazZY6EFR6DgFJYHdVNucFJMnmSRv+lAyzw4AxSCD1PcJXnS8ngUh
Mo1RoNAarT1sLyznHPcBtETcog1pOprW+EZ7/iAKXjttChG+ci0sL1zz5piPBB01oy5jGMUk2UYZ
ots0UkVe14/UV3rePouwI/5kANuysq4LezcHgoTAt5e1XaPSzpnYN7GVv1MQaNwJGjcHK5nGFyrZ
x2jLGDnI2OUOTdDzV0SRvMmgbPKQDKO+Gwc09kj00a3EkaUfdd6DL96NJqpQSyYwqFla50mIzgse
udoaBHUhGM6hI4DW57Km0JbMjN+a1rrnzhxdYS/ZpxGsMUlf1uYj1pykMEsUSVsjGI7Cjp8aI6y9
jMe7SrYPum5tLRwkucxAE0p/Rrqm769v59LCzaJKj+Y4HUQ7FNg8VvpNJe5x29acYMjalRr20giz
qNK0VWlCZn46GuVdX35q+sH+132ZhZEJdQ0+VRqEM3tj25bxVg1o8FPlZ8MKv7a6te7PJU+eZQoj
oJjQaYnJUbFPASmAZtiSsfCCf2rgINacupARfYT5huTIrPGZ484+Fs1zk609xC3VA+fchWGqTE1M
U3UE2bDlUcMC0elkldtCj8ITREGGU9Qo43cqmx71oZpsWZL3xzCHQpsgJNwlRj7urtvbpaW0bHNO
g2Qm5hkABYJfe7w1EQ77afKqFMwua0L3l7K68wCzSNBXlqo7MOMDFgBKOu0hHzbXf/nSh8/2/SXE
JCOQegZFl00b0j1V07Po4rW6xtKqzLKHto7UAEbgCrLwd4Z1F+tA+UKhQOZrjCFLA8zcHPC62obI
WHzEJeEJYnq/zfLMSlodm5Q+/dv6zPy8gn5C1OOxCsU0Y/TTbDJ8M+4s//rXlyYwc/UBXQWlJov6
EKNF1M8bdKDandSfTZvpLxOn9T9Eq7P5zFw9QWZo4yFcHY1GuIX2rEobvL0rZ+fCJOaAg04PdJ3q
MTjAum5ytKx8pkH4XDXppu/RM319pS7FW8xgDjXoglwhw4Gd6nID7n40XIbQkF1Jc5c+fj4hvzhB
SKaQcJ2ABdU2uGO3LY4KiCt4ZhV//tvPP6/dlxH0WkwRlNkRINjkNePWkCXUF1+vf3xpA2Y+rGts
orkAbV01bvi0kaPXR36ebK5/fSFCkJkX93k9phGkE6C2HLiN2TgGXTmll373zH0rKjIAr6k6FvWD
4PeEfa8DyOetfP1SenO2mJnnGo2Kx2xKYZZaLzdC2a3X2rI6lFlYeGbSJrtklMq7vkiXMtbzYDNH
7ie975SJRTLkWHlJM6Z+ZOk/p0g3oDITWj+Nsil8LnNjxaOXdmXm0QagLmUnJswurm4jTTvEPFwB
nVz2BmOOACizLugrFqkjeml3cWNtiqzfTsVazLuYEeJteP7830wgqkZoU8hvvOrcB+6oJ1ZumpNq
NmV0Ctc6IJfmMfNqM8zCPq7BGtkDl+HkOJKnugESamWZbLjuvOh6nsbZqr+6NGpHTdXX5WHIq/AA
idBqr2KLbO0CSrJR0kKqNSwMYBrL8sCMaY2UxTjv8KVxZ94eMWLIUBbhUYCDAoqZVTX+EjmLngNl
kNIpyjwGnyQoMmkSRLcaaSDGpZq49a280Q4TrmvbtCagpAjr/AcZglF54C2wPzkj5Q5asFCGmIDt
P1jo+XtTRdd9ZlVefWRF14ROreXxDVK91iu1UnOBdelemkTx+La3ZL03JY3fr3vU5eBg2LOwkyrO
Gkl1ew8eU7I1WRk/D7o8kweYtf4yjoZaGehynPg/epEv+5iQkFpNh0fjVPbFGxirNW8ksXhqOlFp
Tj6SNAYtBy9Wuo4XrHKuNjYwQ2uTAXfMkBb9IQgzG+9anVKOGdZsjZ15YZA5uZOd2GZhWbQ48LAR
DzXocf0Jku/+VLfk3+YxJ3PqtK6c0NKfHKCQVTlMj8FnTEmUeXWgs5WtWZrGLMg1qgvHtmjCgx1E
n3oa4P5LUUVTWeJeN7LLUdSYwyFChKGiELHY94l9X7TyDuXs1+ufXvjtcygEOgqsWnVQi+wUOUKk
NHWSEKIPjRn+vj7A0m+fhbewz1QfGJC2zdV416nQL/U1cPaCS8xxDsnYCKAfIoGubrEn8dPITTQB
jk4evlqgibn++y+WshBA53gHSFqXmln1fC9HvqXgNkgNw9dTtU2qe5n9UOFD2bVe0pY/oMC6cmwu
RJU5YVOJgCILjfB9ag2P0ajeqYg3kSpSJwOfzvWJLY0xS2tMzapxMeXmXnS82kQBKHVAAYEORG6A
yK1pVs6fpWFm+Q30WlM0B07BnpnTbZYZd01GXgvRbctI7q7PZMmGZ1kNKl5UBnYB8VsW2+8DK8EF
KMw2dMDfV/26PsbCNOZohQiJRRC2kJufUuAU2OhRzu7ioN0EQ79WmF0aQ/z3qA5JRIczUGefD9aD
tNk20SEzWPNtXXT+9WksLNUcr5BKvOCg5crYh5AdGPLOjwP8p/D+7evniX09o9pCBT1a+uCQ6Aog
zIFaPHiLV76+4O5z/AH2Ui+KzDL2EADckCF27eCDiXZba71rVS/Xp7C0B+cw9mUKAdh6NQkX2Cc1
YAI9bX6oErRaoEwBO7mVrNzkFoLiHI8QiKYN2sg09ulQvUZEoCXXWpPyXFqmmcMN4MaKQqEb+7MU
RyeMdxOsUG6RWPdagZddSaM1stKlkWZ+p2JIoRt6jMgIyef3KRvVPgAixctsGf4oJ6qg/ZYlKzCk
pY2ZHbJEQRa+q3OxT3niVumN3WqnThYbM1lDBS5F+jk+IYkZmjQsyvb6AM5aR68j9sPoCEi+xjAZ
kEoyC2/kPd3IqVWeYcT1U4Wez8jhKOWNK2F5wUPnDxfIxcc+ltF46imYMkCCpnxdZumOoUNzxZEu
cnHjSJs/XBAIB4cBrYdTWIJzEnxcwgRUIdZvUiKmF9uOutsySMRxjBP6XlqG/ptSczy1fZKDTQPq
6484eNMQQogWxCCuO97CPWUOy9BFU3bgX2P7wWJip/Um39oBMz2AoinwKGa6D42+fg8yaeICU60B
DRc3/WzcXxwe1FmJqDXN2PdSNzN/TJoocS0G7CbGGwqHtkV4Z+eN5fA0EIkD7qFyYzCreNLjIF8J
yxc5frAjczqM2BBNYkG3ds/0ChxrEWSjtY1IRJK6Zjvoo5+xgrZeHqlsbw1hfF+KiNKNHbagtut0
ODjR7aDyKtAZOrRJ0YXfY4NCcBd4WiOtTTs24ev1nVqw0DmYooS6eJPRyNoDEvAQDOXkqgRsVVoy
3P/bALMYDOL0QoRQsN+XA1FPQJtpm1YlBcQxA/3b9SH+CMBcuJ7OIRWFpcdjRBUHJVmOB8nvPVpT
wyncRwzsUL0fWNAHpL+tirp9pLm6/UmT3iWWR3ixnaTljtoxljfCftLrbZ5Ubt2+BqbfFvtRB0bG
uksosFrFcwWWq4A6LedgZly5bixEwrmUYauszlThyPd9pB6kFrvG8G206SlrPq8vztIAs7hORZoN
OV539hXAt6Azw1MbOCvTCEUJsZIVXnwVORv8LJyzFoIiugyRu09jYbqZUNLN+jHZtaEK3ZGx9MQL
Mnq1JHRD25htSKSMTR1T1G6DJvVM8C79vD7fBYP+CzACaFCvjao76fRgh6fOOiq+YsoLSznn9rAB
G8hTrelOTY6WJX7HwBJHQKPVTmolbi6NMItfYRDhZljU0MqMH6fpZxPH7tD8iEmwEpqWFuc87pf4
qKit4jzE4pjtYz0coNUntZW8fSELmnN78CEPBI6h7lSMT2VFvLpcg2v8aYu+4N5zREhA0bVraWV3
ykBKIkR0XxvNj5KMO5X3EA6vXTOJb8yhctUwOaCvdjhHPpwJrwXRal8Jh1Kx7aGyfSaWyRoTdMW5
rxfcm4x+ZeP0s6lf+o2zCxgPcyl4XPUnPY2G9662LW9C44nb5ChiRiVKY9Zgpj4weuWmqkfyOYFf
EYLfzETykY3dbZ9VaKmyUat3yshCv0dbZq+6VarBt3lQJ+hyNO2t2Qj7+bqjLNVE53QjpZkb0CE/
e4qu7I8AtUvfqkLy3OLnRA5NiYWkQGj2NyVRMnIUBJNdcxjo7+vjL9n6LDBFcVCmXMBgdKtOfmSi
5Duto7rHsyq6hX5Jv2LzC4ntHL2StmGkhS28thr770E2PGagUXQQcz8ggLunoJ/x/v8TYkTM1xME
Ul0e5iQ/DubP0nwyWtudot8TxO2vf//SRM7fny3YSCtwpKH+iiKsdNr4oWI5soUc6ErLafR/Iz8Q
8+UaYgsQ5RD9JlYD5ud8D9Y6J7ZWCniX9hxTmOfD4Ic1UbPDFAx5yEBJR2/r9Lvsv19foKWvz67c
Y49XI0VL48iax1jfsVo4U/0ILubrn78UPM8/fhacC1p0caQF7BjE2X0uottu6kBKHNUrj0dL3z9P
60twlrlMhgyMoce4y1wNyJtWfKYAefzbrz+P+uXrE4FyZmYkAIoVnZuahkvLW0tq/2abc8RNCdqO
BtU6He8eoN+dxM88A8ecsqm9Ac9F4uLesWJCC14wVwQlsmfQX0aLvE2hegEi2Mo2/rgByPPAX72S
NS3thf7f1YpxoiSRztgxHtEtWqDrGkS8B7Bm8pVK5KXj8mxMM2eOwBXeoqEI0wg/J35I2VrdaemX
z3KxasxCkDPq+OVWXuyb0sjQLYi3WTMDk+11U1rYgrnIZtoEExR5SwmWdcoftKGX94NRxPuBnjv8
8jgOPKs018hSLns1nzd2BjJh5WQF5GiOOOoj1u8E6ZRjMP48NHKlILGwanM9zwo9sAOnAz8GReQ0
JdsFNl5gmjXyjotnLbbbOI/7xfuI3ihQ9nM0o4sctOOlI8m24iD27SrXLImTJa+M6w5ok1bs62JZ
4Dzi2fC+jAiOdxNPdYofQ1U4E/8u6GfV6WCLe5rULfInIu6L+I3Ud0PVguP8DVzrK7HgDwJpngud
h57lQlkxpHoAUiZ0ikMbKBnRx5C/plMHOvzyZ63SzRQ3xyzr9mXR/BjE1Hu6Lp4h77kHH/ombdJt
OhmvAvDAf7PXmTObqtVK0PFDxDuSXtpH77EV78PiTMofb7WcrVyDFlzamLl0hyrmAGCxdYTtHIuw
2AtqPl+fwZJ5zpwabOhG0WqcQZclcKruZ4A6lSoe/+njc41QLYWkgZZD4zzQULpshTP2Pdhi05XV
/2PjF8xhLgqKG4dRWWWdH20LwEVw0EXbMtHVPk0Y8yyQioMiPYn3oH6qn+1Sjd7YZGkKSlkVbPNU
cC+22swTHcmgiACYw85QoXBKKY2f/ZjhMZ/bsZ+ZEXkC+pm8QjNBfWdUqwwXogbypSvs8NHMOH2P
kzQ4ZnZivkHCmmzBbUnvtN4eN9AF0EKwvWfkGRn5ODhDIXix4g4LZvEXcVbf6aOVQ7VWq4pvZRed
UlRcVr69FFfmnFnK5G3Ttnl1zMq6+ynL0txAJGHaVW0PYuSatI6m6UXtSpuQu74B/aJDAedbw1Us
2OVcY5UkPe2boCTHykhChxnkV1iGP42Y/uNpNqc006XZc0uika1poLqJdkgUQB1Sv123/IWDbE70
pfB4wqQ+Vuj309Dy0XYg1JC5yN6nMDbuM1NmPiQsorUzf2m4WRwqzJpwbtjAk/GuQkKR7wuDZi6o
bI9BBcvUiofr81o0i1koCkdl98Dq69AbS+3bUDXMZ0Nr3FK81+27sNYGx2jA70Cgj+vyshsYymFd
tObyl82Cz6EAAWi2UiuFbFgiXlJhQonkNQzWrkGXPy7+3MC/HGxTyid4M+mPJWGQFmhjFTlRikgA
dMnqGXY56RBzJjJtUEXWJOjEHqPxVRu0YjNo7PfUoZxsIOtZcd+F0PAXIVk/5ZBxM3WolSf3VVB9
L5i2VkpaMLY5PNiWRhF1oC8ADyQNXUO3oBxQbcqio2456u+QkfGvG9vSJGbXFr2pQP8vou4oxXCb
g50bzeArn770jIBEYq6TalHSqASEicdSQB9i/KyaEHkDc1PjtY0TX/bo/03rlcEW7OpPIvXFrsBc
WkF3IjGOWhEcbT24K5LyB+PQCrm+TkuTmWVFUZWh3zOsjKMeghuTRlBDw6PtWQjDhpyWyY3Oi7so
cu1abyF1w8Y1S7g8MJ+jZkBc1tMxg/hdk+3wALKtS901C93p2lute8nz9imtVoqAl9cQ2kr/TTpD
a4opKPrro96y35VMf9BIHeQE3ZTra3i+yf+dSvA5dqbIiiiXckKHfs+bbZ+Ub0rZN7bd+RoIH5xy
bH6xvvp+fbClGDAL1zljWWPlWX2cplvFfGlOz2Wl7yhM/PoAl1dL/HnF+mJxtmlydPXE9dGuHxi/
n4AGsdZeWC+vFPKe/+7ESEopSrME6Z5Vbe3OeqsqEuDZArj1tP1hTNU3pqUrC7UQAf4CY+dMg5gP
CIRiWp2iHppwEDlduZiZC7swB2GPyVTpSRSbx9RGuNdZHO2jztRvrFqbdtAXDlwjoYVXN6m2RZk1
A2FD8hqkVJ67qdOHwAJLX9KZ0o2ZDdSn7ABmSEoGYlQ5vkJTpNiHliR7GeCt225z5QsI2qGpWIlN
ZfWmY7E8dQ2OR7gCDHO4f2qvk6zIvhHFbY9ejz26PD5yTqBSNJINN4PTRGMEwTQlu7wefk0hWM1z
u37t8zOTxFmnyDSDYpPoVe8NHVs7Fi/Hez5HuBb1VEEFy+qPIp700D/LpT43TSJfc2o3p2GI5NZW
Rb79F9Plc81ONOWCCxa6tUfdMLZZrzwdN5JmXLlJXXYMPoe5jmE9CZ4W+tFo6a1VB4c4tG/wMPJ6
/cdfNik+1+psm9yoISVQH2X3VPe4j3PuNih222vI7MsOwec40tzu8j5k4XiswSbsRmPwU49AvnD9
1198bcOpOCcm7EvSR30FQhqSpXIDwRoFgXJNNJAmq6tTG5HGTXhtPwK1G94rrYKKropB880q9SKG
TnPRqVI+Xv8xf1LlSxF5VnPNISXf9lU1HKXU5L5rumFTJyDdR7trFG4TwA9eKg5xpMdJ16fHNImg
7MkYSIdwEbeNxklAJOtR9IxDWimrXKsvGtQLelOUHq9ouxdpGhxQ8ZMvuSD64Ix1038kXECXDCrn
Qelfn8eCxc0RsqPEq0OuSHHUgAqAZhLe9QKIJQ0rn78cjfkccEa4NTTQTwA5mQCtSwPlnYrj1eob
pccxzfAOvXYhXLC8OT/OBPgqi7G66Dk27rK0PfXdmjDz5U+LOQklmoAD9JIjzysCiznJ1BeuZa/e
WJa+ft6YL2dhHCvVGRG4q+2qPFUt+KVpXAaOEdTpPi7NX1qd3UKc6Rdu/ZtOWN+roemh2KWgz5cl
eK2y66frlnA5jop560mdxWIs2sg4kpx+q6z6pHiOTsieuXVZf68ttkbUfjkKibmQNp7RIUwolYTJ
QbURTA0HqIM8ayM61mpTrdwEL9s1POS/y2qlhVEkCoKYLMlyd+r157S1vUJbexNZ2rb5RXNI0jAz
UnpkyG2d0TBv1AAtxutb8adW+XdwQYPkf3+9XTEShUZNjmjiczLdbW5Qnc02+YP1Vn9jphOkPvif
rMal39WR7U0vP9V7fWP4Ygd07VQ+Fq0HgYD4qXjBv+QLJGmIs/bke3lp+bxlJc5iMwXSwThmkNF6
orGd3JQmOFojiaN4Jd+FsNV5rn+vwV+I5QQ1AwoNtfBYTyDccVobDALbijHDcvswjdp92eXdW44i
kO2UVGIXAG0q3gE8U/fIc7qbsEC3k1YbyWMZofu5BHR7r1sTCmWtRX7HDWTsKrvKXsuwRtWNDUQv
HItG9qtmpaPYqpakDyCfbVwQS6S3JTdzsPiF5cegc9X6wAia26xJi5s2eNbMT4hrgmyx8LvS9uLh
W56bLhKggzmBhwSSg4YBlUmhu0X2ojj2lJVe0f2CSuW2DA8g9nUNAJ0kWmcaadyICsNBrBANfQVa
UAshndD+YRuGl7bvXA6eNsRbnpn+JKhX6uq1qpNxC+rap7Aqf6RF4iT59y4xnTG5C5J90H3oODbO
ZXeepEdL/E6tfEcyy2MGc5ua+hGUIC39B9FLHwyV/gj6HSdO+HYUcm8PQAWi5WACgMbYJErc6f0H
MbRjp1N34tFehrbPI/nSGOOW9/ELA2ozl9qBJwUqq5CiDMbnNCdPgr8VKXE4gcD2e5JVNxqPNnEu
NioKMdG+ejIjc5OmoPA3ynzTpR88CaDh+gHmnwP4f6Gomk0/ptJ44FMPyEO/yyrrwPEmiZvjI9hi
k008Kb+Yhk3bvYIr2dNQ003jARimDkU6kmzN4pOcn1/BxUiD1OXabak/1E3h1PirqixXJJMPFYfU
/AwHiLMCNWRUu0E/6kBSptEBCiIgQriVY+GS4b7NIS7IPohdO+nInBi/HFlA2d+mOerV26G2HVED
m5VBdx0dStl5iVI0DUZenz6VA/eCyEZ/8XSqeQ2JR91P8tAzKZ4LID5ekRC419aN+ngbAxsxSAhU
4hILqULNl+NBGr9jA8q1wWtdfVbJqRpCF6wNVXosyjs9veUZvRm/Q4aWvkGO2SEQfb8FBtQ8QF5r
Vxmv4xHxNkaw0AW4ts3IpT9pn/ymkJsKcN8jWxVouDqUHphEnexgxyewLUexr9U+Md7Qt6RbbvAq
41sr8atgV99FxRa3oAHKz5pbPbNilz/GyVFWHgR08XlMj+oO35v17ZB4oFaotCcVHRhIgECKqdzp
SYv8oXjABcTTQ7SEumV9W+hu3T+U0kHrWmQSvwUcJCDZfsKNpnnlb9zWdnCUuEg9pEYbc5uEwytv
ndCMbjmTHn1v8c/IuotAmLET9qs+7NBsZaLRwQITp5uZb+NvLRzeSTN8UxYsI0tikKgPeyMOO4dT
2GN+KDQI3Ep3HJQTFIZjKXjkhofMoRCl7Z+i6Sa4o6x2pgKEGWniQxN5y5RXfDTMpWR06Y+odgZi
7YycewYrcaBCC7b/aKZDWgNdvod8KN5wcQuOtcgbbR/hxGyxTA4RtwW5b4d9HT6R4jSZG5tXbqY/
B8atLu/i/olDsLa8UyL2oRWqQTQ5u1W1VzYuI9ssfx+yU5nUUDF+mMDiPUAp2XYS7Q72BB0l23ay
0BvjLdE208603QiKpPrWQHPI6KvHtgRKFpKtXnYo6CYhG5TOttrwveu2FJP8mZwJ0CwTWfWOfEbT
TlK/+BxKL0xcyRzzU/4OEBKlp8Wog7qYis1/4relwwYVnly7V+2BsPdQu22JL9gD6Klz5XavkfCL
7iTbkxrcKNwkwhXNXmNvEPWjcYKOtEcGnVzzZurQmDzdyHZXTgARSoe19+Hkd9WB5J4VcYfD8Znl
WAJ/qNFI7vbcKZ4NJFh4GEy6ALF4W+rozYtvh8xNDIB+1EkYgwspU2grwjO8VPN53mOvfKN1oSoK
/eW3KvlWs4egl2cdlgMg1q7WlLgtp3cV0fdId3ZR3jmkatwC0sljfhzzX5pEBeWz4aajgsdsMPDt
XwQqke1PMlBniGK3poZr52hZ6qI7zUgOGX+rIG6VdvB8iG5Hv3D7cXohvU7/GIxdAWRnrr9BmN7v
U8Mh0jp3PKHbX3miv7cm6ARHLwr1Ljp9ZHHtieqmMM+MeC9cvCrTdLqiPrXmY69yLzBfZfEa13tF
tlC4cZN6cK3yVpapW3fBcaIVflnu2OOdKaGQalqopoRONmD5z608yQgJ3u9ZuNeynzwCtyOUcRrl
VhypCCpTKnJDSTwrfm4Jbpya2JVoSQjww03tFFiwPeJOU+zyqPclWoRZ+8i7U05SH4LKXtnHHsSX
U6bcCESQ5XBXkMwb4YW29skkOpiDaBMUW0PBTPNNTUuXhVA6Th6zMfXKbBfjllXZIWhJIseCDnMR
+x0bUadpoIZGbqjCizQ1Hg0o5wp1P0QQCIhNAvleqEOPGXiHt0XIN7EVHiaGbZ6gtUjMetvYT2Yw
HkcdKrageARZvES2ljX6VoXdg2JImgfw1vTAf3b9TYljT8+JZyNjUxbAbHltODLRdwa2sRu7JwbG
Kpcn4WMWjEA6/+Zj6bd55xXme5zi3oggYkwJBJ8IpJXFlrUA6baQEMf/Lsn7ROr9CBPOzLPw+jeB
Rw6c8bF4j7JwSyzUfbpHo3uw7O8JmizbEVQZVu+32ovqhRN1oa8ogCroUg049xv+QHA0heQUkPxk
lMXRyK3dwPTGBdnOb0JzPwxa3OVes2JvAUssRfc6DdpDYAaZO1R3WXGyZeKFiG9AIcr8PkGehOxB
R+QailNJA1dSLxCvKK44Zjeabkp9U4xbiFw54AQgzjToezNBciVcvfsIE7NzEikfEzWCjbRqXdA3
4BWY6+iT08Qp44E/Ne02SHWvbs0HrmOXpXmTg5gVdNjVg519kCj2oJ7qtPK3paG6EuIwgv53mN7E
wSva4r0yuNXieysAKU96b2D8SjZ3RgRpbCbcsRKbjtdovuxuoWb8IVn0gLX2wDtlT8w5S8KLugdX
kvIhcnscO4hPNdV7q6QXU8sxpUTRy96EZy1iMvic/CqL8CUl6W7gws8xmaJTv1X+HkcWOCkG7TbA
u1QHstfKov7/ODu35jh1pgv/IlUJIU63wJzHHh9jJzeUEydCgABxFr/+W5Pvxi/b46nK5fauzAwg
Wq3uXs9idoLrLG+7urwpE/HTHswOpxtQvaW3GhQsp5IhJln74LTtGgraGHKWg5bDBmriTdZWp7wY
t6Qr1i5spztL5aFsyG5sISiGLzV1EMd6uR1QsQlTW92dWYtRCc0Iutf2qvDn7yjXpnFSun+E4yFy
9QNb+ymenVXM5bp2vV9UdelmosRZn0WGIfZTGvqz6W9nbsWlQD6cP3qT/gl1Wx7yFMLMvkW65UyA
L84/M4oUoEgiYHhC2Oygb+u8SKSZUSZrPwqESUPXzTaCtZiq5ptRNI8wtAGPAkkCzgVpa+6zmSCV
HW75XA2rwUdallswv7Os4Q6i6Xc3aPC2J7WIZSljiK8spOZJELmc7oo2iWaE1goKr1WWlNiriCKr
XGMXy9FWxpJxQY6cuj8cm03ODTD3kPzVZfPLcioJS3vLxBMX+ARKfk+jYBHN0ZIT0kkiKtBIS3Et
Ma0csJfa1o5Rrv1GrbLFduXfg2zdr/gZWZcUdN01wX3A6+d8nI9e5b6myDjnxsvisRy3fZ79oukM
twPnEZ72T343HBxYINYKBu6my/x4ZKix8AybONoFRVTZw0NQW3CdCZJhg6kh+wbvzDfUxsWq1mra
V5b9OxVjHTZp2j43cHSPMbjbA6+JtFe4RfIKSy10S7yU4sA5eGE+Db/QU7udJojTTT4iFWqgJHUm
FN4wxNLGQYGr9DOFc0HW54jCLdwzrV3GkeYYD/VobZyjVuLkFHJr2xj9UkofUgODe4MbHgtvegsM
jXCWek/8eZUhEms9x11QHKayvVV5D5c1d+OMHrqRKFjZCrx+bVll1Ot2LUcdqXKodkBiYkxd3xsE
PhBT1r1THCGN2E59QbZCTQQlNrXhYsCgqlWwR+02D4FObio3/W38dq3rejVX2BLcptCYx6ixcc3Z
3j4T/BmnfBWM5/QoqeGOInXUznUdywaLcdZZHU6Je1T9sFZW3uNk6gdbHEQ3psF1eeZX2qebIu3u
2rn5Bk1TOMFcRNrDHOW0fLCbZM365I8m1VbmPtLq1vTbgGB4wrHqVCL/cIpt4+QY8Z5Fu+Oz8l4c
vNTbhrT+sZmaeqMZ9Ahdo8Qhm2qcHDsXSrpz3a25B42+7Vc98NoHUvh8X/sBfoxTpd9TOxBP+Ujt
Z+0TpC8VdDdWCEEMiHAF52XYiLyIHJ5aa5uU7g3keTAwwGwLInmZkp/TFNS/CDHVDZD6HXDklMTw
suqRChRDnBJnfDMdoByJI1nkWRnqWLqVN1IzutVFC4pp4xQn7PbznR8os2kq1t6yXlS3OvC9xwI4
hIcpnxL1NgAEkeHYNkEtVNUue/m65PJ5Pcdeei5PbWkwOFbTQ8rm7tgFMruxQfqIv/70zzuR9lKT
5xDe8cwHWy6VTjR4r0n2c0TmwXtESzB2ME0SD9Y/OddSe6lBm6FzCLBlzQcwKsKa3dZFEmKA90pt
6u/4zid1mSUeWM0d6EA1+D1Aqm7kdnqs9t1pxKEyi0nkRUM0R2xtju4aC3WvT3RbbvotxjCuVJQ/
rz79R2PmyMKByoGjd5i+DfZbp2Xoyytwpc9LoJC//W/ZbZiKsmuTXh/KQOPACE2SlQEdNCUPGgRE
95ywfL0eLqw29/z3D0Vfh1FeObpAfS+jq0m4d04V7L7+6EvXsOi2l7lOpBFOsE8dHIPEzw4HH6/s
4gn1JU6uSf0uPYVFeZX2viK1P/h7j8wn7IxZONfdXe3WV5Rtlz5/UV5NklYnKvBmjI2+Ex/GRW0d
Bq65Ul289OmL8mputzVVnlMeJmwFkIIg7yyn58pLroxqX/j8JfjAGTDjWZRBeyCzPhj9AEbtAV23
f3rA/uIBi7MoqCMg+ojAP9Wi2OWoGg2TOuHEcVe03uPXX3NhmNVe2j8kaupMhQrvQYmCb3OvsH+W
1cBDlD/ttTeN3jPc4WA2g56lHZmh9ci2LlqIkArSeE8FrYM3ISumw2IosSuaKQvsiCFtKKPB+PQa
8f3zDpO9lL2h82dsHy4bB5nc1jxYDx16Ct5TEJgYMMxt2V95phfeq6UGTquhVC5+/GEufiTC3pX5
jdEIeeZ+aoor7+6nYiqghZbIZANDt8G3cn+fuPXTIO0kzJvUubG0sH8HhOYvwLE3JytB8mr6QK/6
jCAuBTqIxoJNcB/u6Frzqr+DdatnoaaNsgwpqHvP+YycCMeIF2LTa1LzC1HMX7yk6YSJQVr57SF3
2iGCDxiqSla+/Xr9Xdgyl41JbPOzL8zUHsRoTFhqFCLy5sho/Whlwb5GoRsBIVkL4VzZoy+8tMtW
JY5VfS37GVdTNKgy2biWH91I/y3kLPuThs26cJ2m3ydesNKJ0KtEAYkxF9e8iT/vqtlLJkbmlxD+
d2BuyaplhxLpFOqMZeY+o8FW/fHgf7j5+sFcuk/nH/Bh75qIJ4gn0/pQTk6J/JY8SmLvK12s/+3z
z9/74fOx4JGxFohvzTRtKtNFCX3JvWtowwtr1lvsvB1zKVeghB0agmYu94bvbZ//0/SGveRheM3s
lWmP1ASsm0cvEUc4cq7Rq7oSgS494cWe25gAvnc0sMBSN33kww0GzZHgroVJy8Daf+vO2t7ipZZ+
q/BSj9XBUHMYAVZpjf/OnOnNUs7D10/4woUsie2eDzRfCUT73mnap2CeVgSEGNiDHDt2bcD00lcs
FpHJbJloikVEyLQqLXLMef+YOeQHI/rt365isZLyjIPh1oLNrfsm8mUDRW7LTtrztsV8daDYutAF
dRa7fTLl0tAJKE459i/Cc9Hh8do3U8mfue1FOuuerLw8WZ3YpJTyKwv50p66WGm+U3Ar0a63rzLn
LaP9bYk2marrLO5sdUT786eq3SvpzIUXcinu1BSiTlYDtls25TP1zu3e7lof/UKoWko6cwvyo0Rm
MJxvUOLhRrx28G1pAxT9v14DF24UP29eH2IVeLs0m/yG7TW90eoudS2AXVbd2SC85vFQT1d2jws3
aYk6wShg0mn+t5jk3PASPrwJef/6Ei7kNUtxZ57VKEbXYGvPmWa7wZByRyuRvLitBCbSK2dMBNXs
SlJ5YVP/O+v44X75rJizREA2EVQ+fQSlqCSRVSt3iKRjjbuG+gZalgY+MHoagR9E1b65cgs/FdMj
t1oS2DvPgV0pCo97FObvZ+llr6rPvJVM8zIilqpj5mlThYNVS3ifo8NaDqZY95kDBTqAVivbMdOm
Q0j3w94u7AOfiwp8VoHafDprqHqmwD/QTFdvvSAcFAYM1n39iC4Es/9oTOekKXmJGDDKF4UhBeY7
sS971O2ureNL37CIMlbSlcj03fngMI2ali9DG8MEiD3Ib/1r6eKlL1lEFWdKCgKHVrqXPLFiXWSo
KjlJt56dHt0dC6YR/3a7FjsYJs0VnB1Hus8tETttugsyCbTqAPKVfff1V/x1wP6kCMIXJ8gS55eu
HXprX6rhoavKJwZcgYH4attPXvZgywFlwaru1sUAm/VAwqXAnj0/rgbZXAnSF4LbkvhO8g41ZYDE
93xM3j2rPDq1higYJ4Cvr/FCYFgS30fU7CoihLe3AMoumycXn24HeFM56IrDNbDepas4f/uHiFCg
1IrzfUrhY5iFgbNlKUw1rsGyL334eSV++PB59vK6Z7hFMldVHEgMOTsYzl95xL828XphUS/1rZz2
4Gnlo7uvmRXx4r3tTETJqTVXwvOFyL9Us9pJygaU1ue9o5JhzwYg6UjArv36C/vXUrDKQF5S1hTA
+JTxdYt5gIS95PzBRlENxkA4AYkr0ffSk1i8+5AUtZad45xg6RFjMJUD1FNg3F0P4seVA+Olr1i8
9pUwrY3D8rQv6u8JBtF8aNpyUV2JwX/h/5+88X8JwR/WUsLGArNYljkQKZR77hKVL5L585tCTYLG
benrn9UYTCbU/cQx8mJnxIL+eK4b9NUc7wToB/udM4uvMF5mvfggc2ShnGnyT5wDe6lmbRrbmepa
8b1AfxK9r+IFbZTNNJnV1/Hgwv1dqllLWZT5qOHik3P7BXOhMqSyvMEB4tvXn3/hTVpKKrHF9oRS
6CfKGgoktjFYfEitV34irlzBhdXOFuEATeEWqBoXGmWmD1QbSNu8JJwGzEbMWoWGZ6sysOcr3/Yp
DQ0Jx1L/Ond9ktSg9e/HMduNo7cqNTxYnDe8CFFhjqWtToWPHXbwonzGfBOa7xP7lk4AOw8P2ahD
bf8glF3ZLi7d3nOA+bB+MbbhM6u2p31mDe06pbLbasu1V+LcUYdW8Zo/4qVlskglZkYzkhpr3med
3DR4/1hvhT4hVwLJhV3pb3b34TJgCtxMYAfZe2d4JO5v1/Gj2vzIZyus5L8NuNpsEUkwEK/rYkTP
ccy6qYyqXJRrNjA+RmSq/CvL48KFLDVQlGjplphV3OfqRWnMO/32ZoKo+x7411o1l75ikaSgBZ1x
q4dHpA4ehZShVAQoxiKU9DgU3pXruHRCXYqgarfvC9rafG9rAVUqfr3no/E5Td66gddDmAz2vraG
OtZlfxw850qt9MJ6XsqjOk+7cBNMk31XNF7sMwy3wlNqWvmNJitpe9cEPxdu4lJ1a+WcNJVtpr1M
b+wZ4kgLQ2NNqNBm7+d083Xsu/DSLFW3jIp6LAcORDn463sfxNxNAsn6qtD9NT3Zpa84B8UPL46B
lSDA+GI85F4/PhWpBmLRdSSGlBDZ+397KEvtbSfEaNWsag+w6CGrrJKvE1MMDj2Yt0nJlZt14Yks
7Xl0biCxcUFxg2UTPOJVoW7hH9JuSZuweJ4wwetw01wpul36svPt/HDb6oaBZZkhbKKEsB4dzAPC
QqHq7iuVrVry+vXjv/Qli9hcFkUPaHItD5Td+84jqTUGnoqwFDoEs+7Ki3ohk/yrqvp4JaMGv0aX
8lAl8kBG7wm+lVce+6WPXmR3s5uNUjpoQMyJdZR2AdsPduWk9dmtcWALff77h1+dV4YKNrvWfjIu
xtrs4HsaVGg3JZsBozXFdI3dcul7FrmB06RJ13cVDqdd8SKLYd/78Aof/XU7iZ0Z5uevn/Rnd+p8
OYvllMrGc+ZS2Pu+SDDUb+WbxM0e/u2zF6sogKXCMLo1ZLuDZitaizl0gPD/h/Ty/MsX+7qSILBU
OZw8ZTHf0AoWedScEuJdyd4v3ZjFEoL1pV/NeS8PFhHrufMPDSNXltD53i4z9/MvX2znlJLK7ypr
2jdd+Vw3Y4RU+Sbx6yvlhk83wPPnL7bZ/CyU9VJn3IsJIg87G+BKYv+ZPYVKjYW5PZpjnKoOaOho
f01ScuV7L6zYZb7fB4XWZYIEwsIkLIZyU3TG+Ot5b9LFvPl6Sf0d6vjk3i2TflNTj5vW0L0WXuOu
kqqewyEJcgzGzuOpTUzxx0nbcuOVzrTJejpsjVHOsRj76ckQFUQFNP57l+Fo6TXATZdkcLaYIxNv
mDX665OB8TCKsNdKS651V5OtX0xtF7ZlDsFMP9j3wnPSqGO5DzhSAYqqJkHscpcA+Gy5MSss725s
EraqfJ1ta0+uOqf8ZdJgWjuFL+6MLCeMiIB3kkT4a7YZp0m9CjZRgOm7IdJdAcP7WU8JqE2jeKF+
G2wLHVgx8pp5jZpgEmPgBKh8WDsD5qzdh7KzvRdGXRlJu0GaPo52JLtMbyzqZytPWv6uLvwhRtMP
Huro2JAV5pO7G0JrLDwKwu6Vp/P5wl4ycHrWCpitTtNeT+K5xew1iimPk65uJ35Nnnjh3VmCYpzW
KGCqp/SQDKhn23wDkEpEehF/fQWX3p1lOu9XvQ3nIK8/1Ji8lpnqjjjH8yjIg7XXWju0Am5d2f/J
rFTHViHZlTt3IdosM/zWdkmasEJCuB+cGo/e0X/aZhENlvkiVIBJCbfE8VBAQGLT50HIKz/60gt/
/vuHrbAiFJUapIX7BAJxzGJjmgKikrBTfhW6ypZrcLWv+fhe+q7FdihnTEvriUELNPKfytgbVacV
SOmYeK2KEuDoMrmSO/w1PvgsxJyX3ofLguSlCGBol6LfK4pH6ZS1wig8Szc01/ZWiblft3j86zmD
X7EPD6V1PXliE+Q5IjnQ7U8taGuY6qytLW1afWJaD8+B5ft3Wd9NfgQ8aX8XDCmOoUEikLbrlA9y
DfsFf2VM7oWujxK/cTFbmtkDhm1Fnt+Jns1wEON861DbBqzZHtimMH5+lHLI14Gfe3s+YQJWYg5/
jQGoGkCAmt4ot8FcfqDzEZKWcTf3HDY6BEbRTN2iHiQOswNDVn+e8riX8wAQaDZuDROQrKkuWxWT
gKIib6d9YLnVXTZAEMenQq+ZHL5ngFhsuZ1UGB8sqs1op1WUlTbfYeyzxLRlqWLB7WofIAzHFBsq
mhPQyJxtIU+pKJoV1z4UFQOELmRK6nUfyOlKdezC+7Tk+QRJhvS1bUdYch7auoz74VrWeiEA/edE
QWFUS+BMcMhcfZ9Luc07+wRo1L/lBsuzRCE4XI814ttI+dvoiXikPhy3u/ZfzuAIB0uST0cA0yxJ
MCDrFvfToCHHMi3Yzeq5VLLauOiyX3kGl+7U+dl8eI+o6RiwFzw9TEP5omeyrQjb6pT9W4K2PD4w
eJtRMTQp4AtuC4do9DcDot3brzeCz07z59u0TP9KKry8clLwc5pY9T+K8jbD+w2+wpW60aW7s0gC
8Zq6LE3h1lZVf1SVr02wIVDaff3rvb934ZMg9nd/+3Dz07zqHN1yEBssU+crlzbkbmiDZNuhyHM3
tnmFtBzj4+vJt/WfYiQ9QCokmN4xOj6UoceDCRJB1te/7dFMryncZ9vtNFcckHXTyVfQCccfY8Up
5uBBhohkBvuyTAsVEyA8Q+E41RAODeV3KL95a1MxtvW0rleu3bAjVCnTHahO7l0Hi23w1lL2XNsQ
4rW5Le487ov1aFwVa07Jq+fQ6i0fcP50Oxpggr0w4q5M6mw1DFP3LS1Uhxn3kmdF2Mq8vQ1yR8bc
oOAircasgjQla+6wHHurzL4XDnNXU6+SdVIPExSFxC03ks0NqKa5OcF1e9pgrKX4PSY+OenBMndn
9tUeeLNmZWsY088kIYfScH5vkd62wiobFAYTRItjgh5vMwh6sxB0pHltjYlaYwgqPxHVs9UouDq6
podiGzCQDVUq/cNMy4520XzL4D+waVMowvP2ZjC5gIRmpHFG5jpuaZautS9EZAWWiufKvxVee3ST
uoT6dH5lMPeIMaEE3HtfR4Ou5HaEEXwIPMOwt1herY3pIMdy6bx2RHUslFEYoFdbK513xtHbwul3
CmacqCDN79Xo3KSTfm6bQp4tOZowS3sVqwS6jqqcCBJn9qjsrgvJAHFUkwMjqdLgTgUV5B5e8Opy
WAtaTrku25pDcczSCN4o96SAWscqlYkyUX5rUI4NU8wm0bPzDC8xHilzLnFChFilaiBJhMVVEKna
/EIvfDOz5ncnnO+u0HeegBsZnvqOWgF4BELuGOMsdgMKLNFA3rqgEiFaA3OcVCCl17Nrn2UV2DR5
PsUy1SdHzTyGZyM9OQO0Y9wwe1VJZw0L95MZy+aIoPtrTvIH3Zd3pa6TuC8m/O+MvdlDfSSV/cRb
Xj1k1HmDTSHE2xpE3MEpMfxI0fCEHtD7Q5viZLsCrWs2NqhxNmjOggGDeyyDvfA4WvvwwEhMibrX
4EIj2/ePmDVJAc8qdzC3J9uxgMilU8GfyZylaQKq3JL8qFw2IRB1R9cRb4FTPEx2DWvW7jn1xbe8
d967ADVVQ9ujVXrvEz3LD2kDMa3s8GmU9xjVhB1278+QDSdwZeHFMalSEcOMRq0a6UBt4Vq/clNF
HSfwJ1QUIude34K+vHN4/kDGbAu2xMug6iyy+mYtdHCjivmOmvp7qeablkPxV4lhX8JhHBCX/Gin
wDb5OWWrgCOgDp6wY6RtTWyn/FaL9KfvOA/Q9D3Vgu9ax4Nwtq+ikto37pCAHpBbElL2YAetYNh0
0JOX+gHIkRu3yPb12T/G6c1Wzj7aP9OT1vahK4NV0sFKJDPPLOOA2tSsDRUXe+6W96KdtiTFYSrh
a7jEvnfYS0CvqNawiYGpZkufgKD508Kmp5lahduR25HtN1i+Q37TeFWzpR66z54DzKFQCpKfJhui
nrETFUGECZ/5COu0fu0Gpo1pb8fccx8VAKqlKhsYIQDLTCtrVXTQB2dUvasUU0wJvcVSLQF9VV40
c/4iVBJjsnYd5Ki7VVa9SRoBoS67803zWvXwhfd96cZtbcfeWYE4nRNIXr1XOn9r0mmTNw5IHVLE
hQMWUDLT7QwdtOkAbaNmhVG9IOw6EGZpAROG2eV33KFJlEGhWIrUjUsk80h8zRbM2F/aLn7OIMNE
Y92noJY3b4ltPWd20UK9Z5HIWNNbhhktvJfCO9ccxNo7VyZ9muDEKcwpsNJdjUjB08w5a6isbZEk
Jkyq5EbWwRaCo3k3jcrceHAjA2Kku0tqA+VxYMKRut9qggWkymC8g2QrNMzcERrc0CDAXTerMuke
O5v9yDWxH9tCTm+qtPF8JGRwLYOCno/6oIf0FyQ7D4nLNhn0uzWOjbu+SV57LJBQGn0zIUBiJ5n+
EFrcuII9j5bVQPyVbGAEAwMLlJAb1znUifvA1aTW1gBNEvLiZ2mUFeYayqlOQ/Xrj9Z3qyE3vbQO
FYoL52EiSBGb4Mh4Pq8sibjdCW9VzzjAjjCe1NbcxI4SO9FCnChQr1YaCzGvNYJvj91vDvb+TL73
jXUcuP8+W+JumvkOAednrsEioLr46ffNt6D3vlPuQF2e9JuUZ8+wCdyjq8M23Ac/oqX9yckn6Jcz
+AzVqPY5Dcw7sDuHpW4GIDwgiLSNxgMwEPS36WEOCNruen5L+PioaZDF2thwJmvvgkqzMJHtKxt1
h6cQgG2p3NdczTukFGi6DPSI4XBr79IecusmH9ddVvy2Wwjo3XrEhI3C1fV98Ntq7CLMXXLjenKT
+/PRJ8l7RgwSCNoid8/8x8FJ7/M5vW8gUglFAtpE3VTxebAGqkzMPjVFDekcxhLjuUhOAqsF8nNh
R55Jf8LXBygEyNsOxoenHW4+Dys134+g1YVDX74yQOafiOEqqtLxhI71qzPXa8KAxca6mpjMEaW1
G7aWxKquUYkZaJ5FksGJXM3JS9dgc218VNVGqp7hMXkrxuoGOnRo8KoH4CZX1oASzjCmYS3nbZY6
3jZX4MNg4vfNk86T142QUWYE/qBwpuqMzaJGiiT0a2tlqeRBYSBixAsccSotVOArUBALHbfNrMK6
oSNkQW2FAisACbwGszJLztM+QT2vsXgmCLrFy0T4gXftqh4CwAq86t4guag1f3cH+HCkBLLKkXQR
xlNKPO7mac7Sg9/g5cMxG7iNgaMOgo0knT2ovn210TB0CyvAwevU+llxKIPb6rEcsHzK1I6nqd+y
3EXpLEDD3wYoJEBdSk5wUxEoPo0KFIFEzAdKQQMqEv47BS4rFL19I6oeZJQG/u4QKyrAEwA/McQt
bqU2ViiTzl+1jgOn0F7elon+xQyQ0z2iMexm4ErJMbXnxBqaXKhls1o+Jlmz9kYXZSLIA8sRdBDP
W6eqf7FT91UXXh7Leb4ZuvGl7s+6S1w+gGMPFlc+ICTjs+8H3zG7O2Lou4groNnj0W/xoDK0Lm3W
9EAgB2/zBB4S4IQwmTwCpb1nDWhYRHYAkqAwuHYtiEDDpHbKM6EDdudlYuUHNy+xOHzVbgQ0Iyfm
We4I8TDCZZcLPCOdadAZMpf8Km0/VXGmVZPETYn7nqLhBDEv4dWJzgOmU52yyV5gw5Cg5zha8yGr
KZSqbS/pHLnIAlTUIMXHiIfXTzHGg5AfJGNabcB0VPcFXF1vGIfRUd6V4gZFjuox1VxtcuLIB26h
JBVK1PGTSBHvLFzOaXBXzL5+GZioj9TOUB61kbBsFLF7qOuD8d3NRQDQSsV6GAUgE9tajdXsCg3/
FxiAzbDuAOO/xoQyTbyTPSPQiKIuwFGxzOg82i0I3VGFzfObBJImAoTQxgTrDFeaENzIuorTzkpz
0AjcTIV+kgy/rHbubxOQmbB/Kne8m/FLX+DBG/z6+kR14TxIF+dBoW0pqzSHyg9jgrfQsYAdrWZy
bJPpnhVBceVQ+3e45JNz29JKvp4DRTpkegd6X+9OVR2dbBrvgGg5WdsU78pB7dwhbPtwDxl6ZP1+
dF8e88fHbHON9Ot/XsOli+ZBbfczc/sMaoregIPxm/tHjTNHkTzmiNlTkl45/35+Q2Ex/r/VgSAt
i9SbWHnw2ZPBKsrz7QAwjzP7//gF5wv8cAK2Opxeq0nXB3BpswlnMR5B7F0514Qbly5gUf1MK2Nn
aV3jSeW6+uN7OJR1QnYnXiGUqZ7MV67jQqFgOc5g95zLVlfoFhXON2B/kNqX8vvkFvWVmveF0upy
cKF06GjlErr3CkfxjPGd8cYHnJBPQYFhoIZfox9fqMktaZmuqWfFOcrFo0Xvh47D4I+2V2pNl1bt
+SF9eNjC01ZOUMXc83Ot0ZTAMY0SiDqQ0n4gFu6NNq+VM1wpEV96JOe/f/g2ljY+UJpy3I/8CbEr
8ugJI73/+LwXZbMk6X1I1qHrY7wEBi7Ii/TFxmkOrqWDlld6dZeuwP7fKzAmna02KKc9q0CqEsea
DKAPXWN4Xno1Fk/DTzFkVlRFhdrQ9yGADRH23j7/MZprdgGf/3x3yY1NnLaYHZhHHxxNtwST4iur
AQpoYM21AfS/9dz/BmI3WDyGzhuGusun6iCnIdmnrIG9F6MoYWPjvPX+IigCl8QNsEMxaBcR/E3h
pwlMxypwK7Mlf/OFuVLR5FfBMVcFh5Uab6+8s5duwOL5ofjp9YMY1WGg/I+LAB1y13sfvf7h6+3u
/+Wqn13/YsMj6FzkAzCGhybr1WMD3fvtmGS6DnViwJBVwziEyHPsTastoDWaamzXJWPBdzQu2WPn
WHONXKgZ9l0f0FN1Ti9GIC14bOXGfhOQKtVxz2f0pNKU5uiwiWLYjlqz58oBeSLyLV/fjrOGDWrZ
TI91y00XB3BMaMKA1R0AHy1N3QhQoh7YPY0J00A5wArhFHVfB+B7ZV4P6hSmKvHQfGTQLTxvrQBu
7C2Va8ylpmvCgdyxQVf6gdXk/5CATn8bSqd9KXDl7wn4p98aBPJvzWwXcdNNQx8OKkCZr6YUdflx
WqWCqL3tEH30J68+UJM5txiw5UdZjfD0ZayHwbGaBlB1DLrAYdkwoI2ds3kwOHIU4S/vevNLO3a+
bx2YFJbQLR8HQKxR5nQLyCmA/Km3NiPTzk9S+iD71DwVHrNi1vhyG/jBq+0h2S9kPvwurbS+qTqY
E+LgP92pfH6EhuJltM2w92ywv6ZzQl/CA/FAhU1Atet3NMCXwEeexYlbyijBjcB/FgQVjdQNGyAe
13kgiyiYSwBEsuq2oA4iKcbo+EjuZ1Y2kPuODzT1EGwVRbItMvvGyp0ytoJq5+kSc3YN+Er15Hvg
uVlAz1j0/C4lP4B1ByEps+QKQgwb5SEfltCtqlZo9jUhMTVu8Gy/kNKrYLnb3aQuEi4y+EXccRss
HyCaykwmYLYAeCRQKYimM/yrRSiI8G/APBMj6DGWGNe91ihtEf+9NDVg/73z9wLJ77kDYMeCHVQ0
BnIvJ+6h4pOCXdYCqld5KaLi4DRVaBrE3xGF5VuWwsXclf5doYcO8wck2bg+8VeptN4xfaJ+ZF4q
9tg6i02tJjFGupn8kyTW/MhaPJr/4+xKmitlufAvssoRdeudNZ156myonuKMCjjgr/+e26s0b7zW
l6qssoCLwAHOeYapIQYgSV59PTO3ObLcHQ6mmf4pahdqZ7K4nqh7U7dAMzehcZdJ1ANzNy2RQXVh
kwSF9K300vKQdqgIER+UXSHMIQoY1k1ge2GFFPEIukzhkSFue7PauWE94afX944g3zAdYtMEkEWZ
eUuAvHTTlzNjFgkuCBHWhrj1S7OKwix1Y6PpW76ZTPqrhEQOChSQSysBYv8Bf6VXYWTtSVWB/ZTP
kDdSSOtErJ7CHcq0qMli87mboj8rteE1eWd4eAOCodJvJBnCLcThK0hjhfMxcw1oj4YuMs8WgiO0
FueTmCYvsjMCcc4Kxpz5AI2nYX52mhSJH0el96pGIsYJuzl2iKq3TlqXBx42Fk6DGTwer3oReMwe
bNwwoyxvqocCIWhTD5Dpg1mg3IQIHVE15n+ajt4bYSOOdhvkm76C57kPuZ1NyFKobHjts6Ldd1J2
MCHjFhCkxMBDyhZ25Hmt/00pijxtCZlLU3UTtOLcPCbE76BUOdcdIAOeDz6sJ66mznKfnW7ukAOC
fxJS6PVdkzoukiLABjIQsGO/VnzPLCtiHoobkghoJNYtQkjZuMN59aOMWnZD/i1oeIEaSuD+HFHj
gQj3ACtry8pQEG441L4U5F/xXP3BWrz+WVVWceYPqBdXrj1/s1Rd3An3LIVekwrwNZlaPfa87RwY
6Pvb3pm7o+GP79lUQDbKxpihKlxDdQiQcMCNrX0wdMGJD9z4pSCCelO1rNwpTot4RD4fafwJeZ5N
oXLvwR15xY4erDivc1jY42GKytLNWMniYbLstozqsGwOuQzo1mnn7FkC+w571koCS9dA1xIyxgfp
Yj4dMhl/xGBASa+fx0xEXWsjPzvbeQQwunMcPN/4IUg2IQmFPP5jzb2WgC8/QeOTiUAeHWJV7S6D
FTi0RxsDim+CmHuXQzMbym0uBM4gvHTryLNOn+MTP900dgHyD+yLoQw24prEz1J4zg3KdeGb6U/W
z8uH7OeXVqILWjg9Jy3gPBClrbr7cShvXEhx5Rbb1byM544dQRheOc8XbmS6MkI3GHkwMtxYuwYH
pfcEc0vsgAqTOkeXB7PUg/ZuzGdFCmoZoATVEMNKaWdv7HqIh3B6CtLpa3V9ojuoIBvJBUetJenY
dDc7Hcpp6u7yAP6ilD678WgjyKoh9CQUnhJyx6/yIwTRNnsRnRCCvhNce7bO3Rz7sXFgu4csPgKi
Ub5MKzo/C9e5/7ipdKjPNgOB6D2sNH0/btl1DVbb5YEtNa49hFXBRT1nuOvD8f5eOP1rwGFxVZP3
y82fH+yffLZAewdTKSBblwJvMrkSQhKQLC6d63Gs96GHxPwg71Q/RjNZYY18/ogkgfa0MKw2xLMe
XwomyDgv+Iw6aeUG+8tjWdqR50/44WEX2PbYZJkFGzLaHEdiRmF6O1rOLVXtrpqraFRrKP6lnrTn
RTWN2OhlMyIP5sJGpbCjxk7vzVpcMbN8YsidV9z4iryQFxJdoQeJ0NoG+haYFThR/ehQy3vIW7va
dWLOVr7c50kEKE/9++WyoavbPK1UHPI2gh6Kf9apa1NU2n/lnB4vT895kj9ZarpmiSUglg5y6RQL
HsQOEqnc9lDxbWKvmVfW11IX2moOOhJSOcH8Z2bFpi2zHWr4cCdvo3r4c3kQf5E2n43i3PWHRVZY
SJN2dW4m/NV57a7nxzIeix0O8/51+iFu4vC7C6XvFd2qhd35F+T2oTNc4AubWyZ0DynyvNGZhi6h
vW3ax5z5xV61WXlwjBDQ4MoZ/y6JqV8JqAtbVVc2CZp8ykez8+Pa6U85cY7Utn9c/oZLq017/lqp
Y7tZCJJrnr2WSS3eGCr+bZUI+SUYFvHtf+dI2Z0zdv2MVD5TuGuwP/ZglVHa0a8FfF3UhMrKqwvc
7WMyvA09xDJkDqvb2fb6lQTP0rxrh9lsQoE7pyJPSpjdHkAM5/cwpWF3bZ8OSdUC22zYDWRmITIE
uF5YruQlFsKarivIQ6OSjWxJTF3Y6abdRjUCh4CKIPGIp7aAu8YaZHZhp+qqgily8AGgKhB4NqCN
XQF2tDOBSIxmgDJiIsmal/nC8fkXif5hB7EcqgyqcCc8ofGKLceIB5CsBCb48lJeal6LBiXuZWHL
Jpa0Zf4OzdrXdmIPNkTiLze/sA50BcHc7t3aMLssgTHgppI0DpzydpQQMurKuxycIZbyQ0fJysZc
mhTtWKNFmY829GFimvOt8lHfbWDn2lS4AIjD5REthBWi7f0UwLzKqBsV+41CgU36+7bp17y7loIz
0Td+gGDlpQ7uF0MG+e48KOMORmp4rfgBZt6x3lFryysUpXPbgYHG+cI2QgQJPmMk5S8Sr/eT45zf
on7nvtqui7rnl8atS7ERY4QBlbCqs4afc+QObgddDnDW5dYXNq4ugVRCWRWePwZLqszejwyWS2du
JkwQp8Y64XSdh35lRS71pN2xoN0c2sZs9klI5M4iLUR63R20Ia/7sgVHN3jpUcxcGdXC5vK05WhU
Q322LC+Snr5wcZjFPVAolz/YwjLUdZDE4JnILKK8BL+PqzY1X6azSsnltpd+tv3v6QNhQuh5zLkX
jzJ7lPlwb+bZb3dYo5YtkByILnEUeL4IakWCGBDd4cojQB7wIJt2yNrZ26zr8wd3BpwzGAzQC+ED
vTMb1q3c4RaOblOb/knZWTNC7zzG2/0MABy/OYW6A/l4zzsk2wP3+///DYkJCa9/v6HtwFI8y2sX
ctdPXfvTdWE0mK+0/dkSPretxewxlCWTI2wWgd7f+pAFsjzoU4iXcfKOAnx6+v61MWjfqi4pTadx
hFlZceXDisccnaNhrjFJPzsazqPQNgcZJGvTDF+IAf5EhiGawMAtMitqp2MT3pZwi2HNWrX0s2k/
d6ZF7TadqN8hjYWCBRJEaXMSqZ8YMOPxDegmCvcLpMBzN9rOqbxg4LwXXRIgAe2dvSZNCDfU80rs
+ux4Ozdv/buomI/i3GhAsisHNgU2TdHU9XvvjMJp1kwFP9v76EKXTaRhKDxijSTpFQMWrcOVHTLl
8uHyirI+3fvn9rW1a7uh5fsGPAs7CTWiFNiaWyrNNCaBH5yw/dTvsZ7M77Q4u4c1ISxyUUn16C00
6/B7BgOwsGwmBzV4zWayZxjY8nCG048LMaoWeVr4BRUjfAVqG0inPA0CrFqX7fMMBkQZGVGKNcLs
m1/UxbZyoOPdQx76RyVztbNCJg55OQdlNDYBufdCm+2HEKAZoGa7h2kAApe7gDLOyvUP+TADi2PO
zU4GTO5p3/anYcoV5AFLiZOL9zCCoFPSQBgWbtucneyinjZ1EcwxCBZVTLhrHbmCGzZ0zHqYdUh1
Y/LC+FMV8hno9fH71OJibrQUarJeY+/pSOrYBS8HjjVAsl8ZCsZXmTcMewHI1i5IrWGH7GB/DTcu
SCG2RelfS6sVDy53ECJ6Fz+/rhnogA0MWtlwnZpv4WyeUiOnW3P0vIMI63ILXc65jRyP0KvASt97
gOrhIzAC096HSHlM/ezsJOkEfD4cus2g7/jAyr65g/N2bm1QtOzhkmqP5IdIg3RnFEP+2EFBtIkc
TnIALj0+7Zw6a02g2FoLiWB32o4SBgYoyUOTLizr2yCrCgIbllkgu+KH5VcYIee1p8WzsrHkYBZB
n8Avyzy6YCfCl7OEOHfT+V94uJ270IKaIQoQAVofpWcH/tocyP1NKqsQtQi15qm+EMp0Vc3QaCeC
FFqTWMGws/zqeSI10hCdkYP/Rk9+GdZfeBucB6NFs9YPOshkOH2CqqF5mgEgvRUqc3bcCuaXywFh
IaLpD1Ggsf0xbGSfdLahtqVbhYnLpbwXNoA/clTy5+V+FuOO9iCVQy+qFlDlJCNDAK/N3L9KvVG9
1qjgOVsDbgIjSLuVe9cZUGCMWMvCp8ICn3F3+Qd8dl/Dt9RfptgmWYsKGLRHepVt+rTdo974FazR
ufHzReHDGzEgRogRIW84F/y2kPVv0QdDNJ4pyKxbE9RdGoF2oyEKfF8DqaikT5GestJTkBUrH2dh
FRDtUBAZgjYAC2i6hPdPAauS3gZksaJGjNrIWnJgaQDa9vcnB9RZ5bagPIG7aRA4w4zB+9emV9v3
+QhROMfL20Rktb0LcolKNLQVV9hgf6nzes7uPMHa9YXb08BD1JySySyAMYGQnou66Wz9mZxgPiJT
5FxPig03HvNSQDe7X6ipwbPIFeadkYNrIpi0/4ip7c7eXN4DzwrUmlC5f2xNg2zdMZ++AceLIwGG
hH+Q4QYJ1Ic5LYg/JiDqoHMbyp83DQX0FdRzwEpg8ewN+zlNy5VAsBDViLY/AawdOR65Y1Kzd59/
P4OV89yM1F9ZR29lnS10omuj28xOQf1SY2J5IJfCSme88bq8ecRt45dqLNjstXizfeGFdp4zLXrm
bcVqK+tFAi/kXxAk/oZi5Noj5nzh+2w96BfBPhyM2oQ2tzF1155nV+NmFg3KsC1yBKda2sadTEn/
TrgPWDh8WcU3i4fmG6dQFa4coz7AVbvYBX2pgIiW5cHijfcdHyX71qLium955sTgRNG91SJTsxFw
5Eik7dbf4fsCWq0ABQhU/+nGzFgPVTJocdZWPh7mVLVbFO7xJilH+FFBEA4HeVODdycHdgq8M6YY
1kKJ25VFjLd4exuYWfFcltxJ2KjSmzyDkzpoJdbWclgWywBSI44LOPVAbXMrqdfBlS7kR3BQyhPJ
UvatLOALA6MdeKsAxXlqHOSZ7TD3nuFFgyKaP6a7qqg7doDrEbDfpprGqBE9zMwImJcv4AOZwaZs
kGY7TTLwJZ4DfQeacNaEsB42n60J16fLUeIcaT6ZNlfbxhVYy8FUhl0CZfWoA2jcZnDFS1cu1wvP
QldbcARsqcyq5yAOJB02cKqaT2UP+mvZvZnO+AipiVtb8JX9uhBMdfl/SakL34VuTADLb6PA662n
wVf1SusLQ/lPskmNymlL30zaEfZrXXh0izxmlN+PoGjIKngHTXhlmy7FBO3sYbylXdpMVuKYt2oK
ogE2fwVg3FXwUopy5V24cMB52tHDszmYpsJ3UQYxwb6sbxU0i9PRg09iCUuiL60uPdvkgA0kytQe
Eg7ZFW4/DeWJjmuZyYWlq+ebOi+H+0DR0riCU0ULUG4D2jweVCu/fWk5aWuXtiGoChkPYxz87qZJ
g51ttKvmLEtzrIXLyWkKu+b5lFjjjKzPQCYkLyGUsq3gPfnqVUCFyTmfYMvHIczljbBSCvCmOhoz
tBZRijEb2Mp6EUALtguZYeh+bKr3Qrmwk6SwBm1Vx2CVHOTZDoA0EDeAoNtXaTUd7JCY91w4Epcm
3u8muhvoNFyP6cwOmazkz5L286ZWA9uCIV2deCnn49gbfb8B7bN9TXPX+t7nZXGXgqF4RUoD6gbF
iMo/ZKOvMg8WEDDv5eRgB9BeBu1F5DsAnswrIiZQNmdB+rvahIT1YKVDs4GNNn0Fiy4EFQrs4hmO
XebK0WotzaB2gAsK2GkPHZHYgelz3cJsUtY7vJz3gCXBCu/Jpy9pPsVQqcp9EPfgwVrk28Bb2WAL
AUMXHp8amsHekJ+X5/THMjsY2ub7tPUOrOsfXZ5vwC1fWaoLi0nXHid0CGnvYJvNqth1MOllNZy/
sp+lpYC7//OlvayrkAs2m4WqOhpDUDcaXXguglIGDsjKy25pDFrQs8FnQRnDNOIJhPoA/h4W0mCG
xY55AOTPmsfHQtRztahnwfer9VsMojXiuZ/PnqdOCW9GuaYzsBCUdCFwiOXWHm5xbmIX/Q+zhuXA
LL1bUHb6le+01IEWOMzW9KA+Ah1wRcKrpilvkUKIzbH54omt7RnXEvaYpWpOmnP2G5i7HK6lrJw3
WWBu4OsWNdMaQ2Fhe/5HHbvtGlzpYQtkjcbWA56u6lYgC0stn7fkh8dng4BdexCvSgI8ob2yeaCe
v4IeWGr6vHw/NI1HbDMzwEWSohYvNiyAS+T6VrbxwuJ0tC0gTNcGRc61EgrTHqRPznSxlhwnTj2o
U023X9rHur6d3WbMC6HyntRFVoAVXtI7VgkB4VTofl3uYukjnf//4SN5geGIhoKwgezh96GzTlWo
VppeWP66xh3QtjZXvW/ETfvbsAHcCE7mqlfE0u/WjnzXUp4ZOCyMGdxKXRH7MD2+/EWWfra2a6XX
T3wWZRjDkCB9or30vnkOK3+nQN1/8ctoO9eG7bjgLglhO88jW1bbdH6e4VT/pQHoUnbm1Fuj70DL
tfSh0g92cjb3Ecwpv7b0dRG7riiLyjbNMPaMKvIpBAbCe4c+dJmz8vsXplaXrnZ8ZokMFAx4VfXy
4LWG2neAJ6/c2Jda13YuccKsbdIGC2eatykhuJxBXmXlpy+sHV2kuhscy7OCs0d6KSLTfh1smL2u
3qIXzl1doU6GXdWWTRbETTkemszdzJDgb73pVOV3JH/82upx/g0IMp+AAihbP57lzGM3h7kEkvrN
Fsgvd0UFdmkKtL2bm0ZNOntUiWndsPlbPf/62k/Xdu4schfJAgbHKL+CKXoYnOpwui4dtnJWnc+k
Tx7gtrZtg1lUgJszGlMTxPTArQF/Lx7GWh56Vey57eBmWjf7y4P5lMOFDJCuYgxCNdIqgTMkwytu
+fx7+ALwm1FH5MpBISRqr83H6e2hvUO+eX643OenBN5zn+eRfzgNRtHNs3JSnhAhx13TN+5ZajjA
LbLwbRo3/sSffWcK36uGqjd3anDxgOL6/Rlyj7KV6PcFm+dd10G3KPLHEiUaI++6925i5/pU6fyh
4GpHcuwaMBnGUt7UFBQmsF5ymMWGteVdZyrskV5E7IKaZDBQcyVsLX5PbXVksJL3OJRrALnq3ZPF
UbTPAp6+MVCjfzIo6dwZ3CKx4memcMmDXQlHbzsKwwwa0meHtsajTuSaYn6inWRRR8r6BB7VtLIr
Fnb339rDh29fNdbAWFpbqG2mL70arFPNocdSNT7skEE9vyuN1evLQpzSabn5FEhJBUdWTo6oi06R
glN1Vfy+vIyWWtdWUWbTMOMpWh9mtrFYszXd5wGp5cutL0SPv/P74TuRJrcGv+dATjpBXGXWdV2B
C/S1trXDgRJzrMGfw4ULmdeKm3h0qvfLTZ+b+CR4/MVsffjZKekCc2htKymLcZOWv/LeAqskyUA9
+loH5+/1oQPcVirfGiiyRLl7w1VwXfjln9pClZop8v1yH0trVDscbOgSGI6D27rn3JP0NS3zjVkI
mIOwqF2LsksfSjsdxAyJjHyegOyY3F2Xz5vUtKAf4W4ggLbyqZYWqPYyUBQujsQyMReDXyHNMvS7
DtjsA7cHub/8pRbOCvM8ug+zwYIWhCzeu4lB1K0rpbUr+LAtoXcM2Rn/V2flh8H4mtmmr8OS2now
hjkLxqQ1RPU8Qtly3/MekjlQnFvDli9sO1NbXnAjh3EtIBIJmU944UQNbn6XP9XSbGiLitWg2pyZ
hMng/+bBo2Bv2fh4uemF9aoLX6jC5KDItiop4RkfGlBLq1lqREVNf5JgBkuR4g57uaulUWjHi+UN
ppodzAEAlsOOADq6FQ2cnMHtWjmdl2ZAu370uT8OIEqPSZ72f/LcSApB5UpQ/fzX/0fQglfNmZ9v
GDFLFdi7jQT7MPQKdu+7GfFXOvl8ACTUzoXUCfom990iIekEOwNy6wzZ3eWv/1fi+L/hlYTaload
zkAyaJchEd9RCKfBLiYa2tpEjM3mg9MTBUnCmj7NUoDF6PQm6JTwpb+Bcelw4myYd5KR+pXlFHKI
DQTtisAxDhDcwNupN9v65AxhcT/BhexQwF9gI0Niv17+7QvoAhJqsWL0oHmdDmczZL9yt3mev/sj
lDm4/ytt0teKmQ9pylAqUd/7FHSklV7PC/OzL3ZeCh8i1OA4eMSRMYgzSXZgJR0UWK+TZDsxpJFF
DRQygrze5kDT7PEmxoUOSeiVm/TSctOCiUt5ZkhjmpMxRGYS1Y1pVzetD/nNzFvZLeHC8Jx/h5c7
JgmLGQq61O9fepib4ArbQTRwrK/S0IuL0alh/TfdQvt8Lbf7+clFQvvfLuF4ZPb9YAaxUbx5E+SS
3Ffa3pRQvlyZsvNO/2zKtBiDRYK5ggBXHEATsMq8TWqIHTftyKbPED7b+VV1l0LQuFkrCi2NSAs5
DARz7njo0LW7nWV8b0x3X9Cr/msmvESnDkJ7oaWFOUJLq72eK3aaz0WSLPGHryjhEpMEWshx8kyU
tluwhJdXdYW6k/3SBlbkdiurbOED6UDdQoYQmEhZEPu5G3Hnp/LCre3+dLt6e3nOPz/B/kMZtDpZ
0IaVLGHlWyqeDApRRDATUnPaBmazsrAWtmOghQKVulA6HrBXWvILLw+Uqn4HOCsvj+DzmxDRkbp1
R2GB7PgKaXYwW35JIfbQd4yEfOTQKzPyX5e7WfpQzr+bT3LRwNsssFAra0+QFcuQ+gJQwU/fAKMr
Ac1gK3CapSnXdjnsluEYP4Js4I8PQQGdw9wHadyPzqzzy0NZmg5tm3uVx0rX97qEMfgwDZ4nN9IY
rxq1CmZa6kHb152CtgPI2ySeAZveQMZgOgSihUhKKPKVhWv9dTX4JFrprEoUochZ+xcUOpURGKUx
sSWhUFunlgAcQRIi6oc+3c2dxbONQYBJDFTowPei946mw+YDfECc1wIFSJQc6j4erNKOalLnuKyz
bOP1g3WENDEkgHjnYiF5dJdK+P5Ews/nm3wEiA1KRBRGCxMBLrDNN5Ny+YlNAChlfs6uBCECQJSQ
Ps5g+t/UquuOeKPJx7736b2yBbL6ReDtZOhnp7ptwkM+o2IHvb58QwZ73GTCEFtu5D+pDxPJEAbx
p7mQZ8GNMNhNoTXuJDBR8C7Ihz1EOPqnsDHmXWkLFkMqvdxn5WRsINGjngVj2a6qumnftFZ68Oue
nqyC0xOhfnky0hqtcuaX1wUIKC99FaY/5RwUYdTOXvhHllZ5gnJdeoCqrXyEoUaQRTVkcfc5FBj2
tg/s8JjN1bNZzBBC6XsTcvWEXUGRM9s5vDQfc16kWz+rvbtM2OI+JczflQOkTauRs5eehO+GZcmN
bXTexuBQtihSEkInemZH4lg+rkOjmbguczaemdYnFbTkJQeFCnxdM3v2g8HbDgUkCkJl3mRQV4qK
qSr3UG62j70o/kAeGpKq2VgfGbS7T6iJyk3gBOy2tHNI4zKptqiDWztzstWDVHBvjixVQVKxLMTO
rZGovLzzFva2ztEdfHMuUeBWiZ/asJ60WviReNDvKVwgtTuAxi93s7D9dJg8TDu5T8aCJ2PV3mYl
vYUU/DN0cveXm18axfn/H252VdoNovOlAlDoWvi3TKSRCt6y4Ply8wvXeB0IHfZ9wccMNEle+Chp
lo/OQH9+rWntXtj2Iqtsz/fiGd+6YjGHAPXXWtaOh9JRFMcDbSFXET70bnftqK+Z7v6XblvVdoF7
uUpSKHtDJn4jLLbp7JVPsrRW9MOgL3sFrLYCgI5AKaeM/CndTtBDuvxdlprXTgI5l1Y/N3OTzC7i
c5bBAbKGYFNE/cJYOQkWlqMOXq6VB45ry0g80JpGqFi/u9b4WFSDHRFjjZm1MA4dxDwYJS+5D+qj
6zwG9B737slfeawsrHedQ9uCGtfVtdUkQ5vVN0FJJ2BbqTWvTPDCxUWHL6ekyZTfeJCgIDa4J26A
6DqY9rgPezc9+YFS15bZ8uFrE65zasew5tDJ99yYzGncK/NIBrhdDe5K80uj0XawxVub8txw8arM
OZTnCr4NGg+AKQMIIuYP7s4uRPHwpcWrA5ttmXk9lY5KJv9XDg5YoBKVtSsjWXqW/weCm7W9pDNa
h7pbv+1yZR6UxL1bQrPv1Hv8rL0D2NeQpfRIpd3eIY1lrFwyF16vRNv10iukrKuMJ1SgxKTAhNrh
peztGy+M0hmKoCTrZDwVk39o2tZaWelLm0gLBmkV5uOkepU08h7oZph9QSxqZUQLbevoaScAyKCW
NUQJcv/YO+ynNVfXMCS8u7wUFtadjigtqhJidzbCZD09FUAZTMPvagR4OX8wgzWt0aUhnPv+cK5K
dkYddLxJYDZ7A//PH1ARvxKu9+vyEJaa147t0pqJS2tYm9DUv3JrdeiA1I8mb/p9uf2FOKbDSJ1g
yPGX4ZzK2uvS9Z6swni83PTST9d2PZQWqwH0xTqBUHJk+W8S4uSdufJdln63dnQPA0TE3NpGubiX
x4aSTUH5Fxel/e+Mcp5C0w/WUbiIQSGdzZBzlBs4gKyEkKVfru3iNO89qI+5fkxVXX+z6hyYageG
Lpc/+sLD2tN2a2G13K1av05UC1ltTxlHJ81eFKDxEC+EcwwxIwKZx8udLcywDpFE6twUYxrWCRh9
G1RGNzMEai14PVxufmH76rDIUfijIFU1J7Vpb5o63zjwIqW9temAY4NQ3ko3S6PQdnDnhgLOZNOQ
5A7xTyAdNrehh9OpCv3ux+WRLMyKq+1i2gjL8zzsMrii7Fne4qnEyA8oJuGpGZZ3klWHfpi+FrB1
jGRNR5h/lBaED6DRN9w26qHgT5fHsTQj2pa2cBtpKwJWGKQ+f4gKqS1bQUgsHc5KKFe9C+nJyx0t
zYm2vS3pGP08hW7MMn6XTc5Tb8CrqHYOl5v/C5b7JA2hExtgxeIpWtdj4gHambRmISPSNvQYsBFC
fj4LYYDSWdZ2AjfyeganH0i1fvIffGWZL6EZSAPXbkLuR8N194RM/OAqq7d2DThb8uAD7f8jyxUx
Tv4EHnVOWQE7VD/d1WVRIAkg/O8htCOvhEWrwxj44Xvrnu2AJDd2PaCUpxJueL9kWtTAijvhVUYr
M8qF6T9cHv/SPGoxCKqfXdBUpUryyktsOt53c/EDtk4bsEAfuiZYWS4Ll3xXC0azKssQF78GOav8
GRCiI0hG24YW90bjrWzehWiqg1C7kaV07uwpMZruRE3jWMKBe2URLty3HC1PDHcqGxWjqU1gepMd
uzy7JsKJpV/foHR0rGfzkQ4cbsZQaro8LQvfS3diBunas90UKtMDhLSqK67A8pVFNNE/l9tf2FU6
QHWkLoTWcStNHGsQ20JZ3VMYcnUaOs9eCT5LQzh3/eE6FAZeBsuMyUls096K+rnPfltBsaF0Tf5n
aQxaCGIDCtlpzqzEzTIaIZ93yyd1n6IMtbKiPlVNRHlAh6imMD93VFXzhFWbaQ993NjdiE21NY3I
2CChrzZia3wDM35Po/gh3dLr+gXFspXulxa0/e8HdDM12VUF+9EgHNWTskl+rIhjr2nuLOx8R9v5
BKxI0Qq4PljQJ5avZvA6OzdQUtuOvy+vsaXfr+156XU2MR0gNcxq3qlqOhVNePpS0zqGNbW500x9
YSfC5Q8gxd535ni83PTCstXxq0WXw02tQtNNYT4MAXb0wKBSW3gFLJK7sVuZ3IWvr6NYWzg9WW0w
wcEzhX5sawfhS2fmxtvonJOkcFF796yy/VJntj4mR/UwRoLqTuIXTxZIiNb0y5nf5iIFKG8NNPP5
d7P1AXEe+EjnMweJA5ROMyJcMJ4CECq78E2BUboylKVuzv//EFXw7ikHOfdW3Dbsh+ngVY/scdxm
5m9Yx31BX46Ytg7T7SH6bg1cAuKNnBrADjAZGo+h89b4T1OXR/Bqino2rnT2eRSDmd+/A/JZ0dNc
GQDOcP9sreg+w6DpMfOytX2+1IHzbwfeTHIflkFtknF2GGfIfhNm/+qkWOFRLLWvhanMrVAcqIBW
dwMjjKFNUtz7bcC2BuvH28t78vNIAoOFf4eQNlURKsMy46Gn6SZo+c8u/Ipa4XmytSg1UJ9aXhBC
s4mY5Um1LftGz2LeIWvEiiDi53d+W4fqdmlVpT2k+aFZHn6XzD40DUqbc4dPVsOrrXLFnko4QF3+
WJ9HFlsH6Q5wHvPawTRjKdz7Ihh+q9z/CbvN/SzCO3g/fwmPaus4y5EHgYBVnkhc07mmpXEQDXnu
ZH8sW3Mj04atDMc6T/J/L+i27hrc0iGfigzFyAmmgNI4uFDMFz6sQLnYAy4ERnW7tTP/tqqHrRTl
ytP/rxnuZ92el/uHQDOTMvdUB4c5TM0NaJrWEx3IsJ1ss9hUKiePqeP5kS289meaZxOcFVF3F8SK
O9MqVoLdwrr/S4f88BuY31Hu2E4Hln+HImcfde7K5Wxh0/611v3QcsAnmLaOLnxx8vGdkOEmhIbl
6K+sjc+vy7ZuMAxedVP4kKlIYGZxFSp/67ZXpO1jx3Jx1zxw9aaC75dX+8J58HfVfBiI8kojBX/Y
jlNR5/t5HB6zQQRR6vP3ZjZ+fa0TLUbAaM6FlmVO4z4bNyaKLLifA59egZK5EuEW5kNHXLuwYutV
b8lkLodpQ4ycnRrlD1va9d5KFFrqQnvDoGGDO3Ang65s0V+nFaxHJ6euN9SBftLl77TUxTkkfZgM
u8M5Njg93ury1SFsLyGD0tvhym5Yal07+gMy+Sh5Q5WQwIlZ2uPRVR18Pqb91378udv/cXZdS5Lq
SPSLiBDCvwLl20732BdizA5WgAxI8PV7ap562aaI6Ld7eyJQIaRUKvOYNz9e+8PErcbzz45pdvBX
/N2EzQ8PqMCNn79yCiwRsnzUM7RQau/cVMFzD3sFO7BMkln5xXHd361b3iG2bHzrlTOAOP/7LlDK
GJ1IGHKpGbRKjT2mI7WfVBV8hlHV3zxUz7fnbCVA/R+AdurDPoMn0MXVcA0O2PPc0I0Ysva1F2d+
bwGvEyLNv8DpJrsSyU6hAjo6FN7WHXvtxy92NckbEWoD/i2vxKGyx1NN841LxPs/3l4awEkxwW4F
Ev4X5cl4gvsIiDm12oLdvb+S7P8Dyg6mBwSC4OkS3tVRo744FTTSrputQdrYYpnB2mH+UIIKVar/
XUukMV0pjCBwMQShJczBvSfnyN7ica9N1WJX14YB3dpIKIZjqhRk3GHSk9Uf2gf20kurk13e1EFH
Lhq+LXb+AxYfhyJ8AcQEon5bVKz3N5u9dNMKgh7S+spzzmHhPg1l/wAH+iYeAn9Ie3jU5I29SVK6
5tT/n5TY0WJfC92E6IuB9B7R3zPMNHxHvWZTfSzYN5YFAAJFh6jJ7plTPrlc7dzKfCjJt5fY1RHC
UC0u8/CPIEGigQKgQZGMALHfjiPvn+Iwev/fNcYK3Q6uMzjnoszIw5xHPLU7zz26o2X2oyuyw+1x
1hbbYsvXDsp0fgQlECeKXqFX8dmtAKHLXb1xhrwfUuwlYFVp2mo5AJo3w9PTr35k0UagXZmgJVC1
FTBv6ZUlLiCp1zHMnSmMVLxP0FpHNari1ceyXnsJWOVRCd+lfoL+H9xjA0A9dqMWcMCO3PZoCA2b
uDWF+yhZle0oy/yYEgnzqdnFbV853NtIJNbmcfGdFIyKZtNkAlbR472W5bkqso1PtBI8l7BDm87a
GgyCZxmGT7iifi994sVlXn2DeGdqYBgPhc5yYz5X1tsSMDbD56IlrHGAcYyOAIV2iaWye2Sqr7fX
80roWSLFTCGdzC+ZfVYabuDMMjKpakiw2fKOsbrflbDO/thI14X5JjuaAD60fNNQoHQeIz2nZfuI
3gY84+Cw1ny7PcbabF3//maMElo0RDHcXHVj/ygD+VCMUFPrhq0OwcpsLaWNYVMYwVxKdpAchsE2
nNRzYIGgbodaSHlqexsO0jVkDW+/zNqOXbxMbRcUDu0TLMJzwlIgA8bfQwvwP4aWe7+C4dntcVbW
8xI/XQwo49G5hbw0yuxCsUTmJrbHPm643qOGGcsm3NiVK99nqXOcD7iLVzUjl278afvRwcJNqPO2
JCDXJux65r35+pFqct1wPH26OhDCizkK4EmYvZTltHHKrP3+xSmD5BuqvKTglwn2y5chaNn9yIv5
ZYJc8PH211h5iaVEK1H+VDYaAv4CTG/RMrgCftGSnly2cRCsvMNSoNU2nhS6zuB9IdSdbJ2vpW5g
9QWDyf3tN1gJvUtdVipDP6uYmM8UdVVYth89o3e3H702OYv5xywDu12H9pnV3qXW6K7KJ+zHvWVt
FUxWdniwODeKUJFOeAqOMK44aqWf3Y7e01yccl18H5jYKkqtjLPELAJknZMuh0RiFnhJY3+FN1hM
LTi7Fb/msN24MK58iSVm0atnxhqOcJj16rctssd+DDbOpRXwmr0ELQaOuuZcFEVCZs4sMCdk4QdQ
UmVK8u4BMTcpehtU4UBDQRqAxtsLYKWWZy/BjFkDJz5yFcgvZPVUV9nRGnjquy+l1SQu62Ld98ep
oXvCIdDq9Rubcm0ir3vpTWQxc0S5KhycK7x4gETnp1zpjW/0rwT9TkbuX8d88+wsl3UfzlBdDInN
Dy7pqjOY1qaCWBur7ofcwJhvZhFkDF0JLSy0dsBk5SEIvxncB1gCy0MLutjQ0/4C4TsBv93Kn6Gw
N9bNVXCKVs+AAvRjGkYAzqc9xC+TVjXTxt1uZUcucYQl6UAGCzEzsFDE1fqBor9l3Gdr2jjR/5W4
35uexYYcoZ1WQ6TcnC04X6R532Bbhi19ErLIj+jcDCmBBtOXCHUpYFtV2Sbg+8LQPMiaU4aq/zNT
cF5zmh566AEsb4VF2B721FWsFaWnNnPlxk9dWSTLHlkjaNuFVaYuSpdfWE6ScMw/dgtdtsZ4V5VG
VUyBszn/CqLwdeBYgK5d/hwn8Vza1s/b22vlbFjiXS3mWEHRBeTcUflsMgUxwibfk4F9qNZqLxGv
LYGrpNHINmGZAZhFnevTXAP/0Hm+fCosq3i6/R5r0Ylel+ubTYVl76Dgb9FzVaPFn87+GNVxm6kM
VkslOSLbmX+6jlN/KwZqpU4hBSrxnH1M8dpeYlFp5PWwHjUQ1y2jB3hVJmNQV3E+ReeZbhUNVr7V
EpBa110etVFlgyWh9q2H2zRcrT5Laf25PYcry3kpchpVLUym4dZ8Bif8pXPKQ+1u6Y2uPXrxdaLI
YI9KdCxZYfgPiOjSh6FT2Jy3f/nazCyidSmNBatXw5DhVC+KBHdjpV+EV20kUCshbylkms8EDqie
1IBt/zC42rrTE9dFgu7xxpEQYpG+E/KWYqYhVFoASc3Zpff+yLaBVk0e1wMEBWDvbB9RY9zfnif6
D8n53kiLjNmF0GXuDJO6cOYenTlCKfBuoGzvuSAnwfAafgx2cdfy787Vhfp3D7mBsjS7kFvx1QwX
IDe3DOBs/NoNaRZNByd8hXjXgZmvddntDIDRI/9ajcU5KuTRcQ9SeHd6fMngaOyjOhDKWDQ/C37u
fbhpZ4ee9KnHYrtQe7z/U8YNgnmPXgmPMwB+JwfC7g+jeyw5mH0EtStAK7iIgUyIe/G1A+U+w39m
X3wJ8aS0438r8tATG49+VrjGMLaf3f3cnuHMcdT1LvCOGdp+4fiq878wSXwO7DnxwKau8+Oc+9An
NXEd3WWq34/6bx/ubaP3FYxHiPunc/+ycYaCbbUjqKBEU5h6dlzwzwACfmkLFusgNeZ7RNK6vC/5
BOuItNdZkve7Njzo5myma531C5mPdfladzzR+Xf+pbBwksc5BHmgrujI2BIi9eE+YRoZX20wfTMc
rayPJzg7++OBhUd34PHskgReyQN5aWiTTJmCAMUf7qT9RGBIv7fZSw7d18m7I+y+pS/UfvWQalZW
Dn+ZQ6nFXvH7rOsvIlAJMT9pZe9BFoOxyHMfouYM4XFWBfhq+8I/ovCZ69ihB0FMwvNL6Z86wPgx
Go7iskuR8KWN2vnosdr9PbI/CrxAlz9BbyhmNYmFy3cCZfihYQmHtVWh42qGv/Uv6d0L399bOcyP
5zqFrUo6sBYUSLJH7h3b1ee+fwVNJWGeTvuiSW2I//CyRJ00CabvLtuXrbVz5ZgIZCP8Dr7qMdN3
mflhdU5ctJ843XVQnXXnvZnwfZrPGkRw7wV7OS5bHTPywCFm2iIF3wuIX1vmR6ifPJR2GrgghxoH
hKNRktOxNDNUH+4VTNmb+/6P2xyaOi6+OUPcAnxp/ccu/4MWr/YuGR/TCo4Ut7frWtRcXH7kbM81
cBjqYnJX7BRh7Kl1uLPRz117+iLPki7nYQ/6PxwgdHUsOMlSH+DvjQR6JSS/g+5uKngaQZXW/wN5
LMxxkwIum96embWnXwPpm9PeFE0xO9SrL8NQmBpLLOsP0PxmKPy5WyCV9zvS9lLyFtJiboOgry4i
76p9bgfg6dij8z13yu5BQenjzHEpgC0AYeoFZGPr0+13ezeV8SKYvf/vy/G5dcNh6MezqqcqhtAE
yLC5+XOtQlmhs6ej9I5mhrCxF/5WTvtlY9h/z1+eDV4EOvj/jss4ze3aLYdLBrn9i9Xn2Z0DWY0X
ZXLv2wyN6EsLNslJeTn7Aok190srhPwVNgH8ephxezh8VFdFhMjLh/vMQdtH53Dt4chcd7wwJnUZ
rw/BJMPLENUo2CChP5AAMpWxIVl4NyqIe8Yml/2TDyP0XaVgHFHZ09gnFhn1yWRhCaq0CGNNLHNX
qcm6ayfh7HNkRk+2EVdvZRY8zYNHfkCLEdK+vAwCMHdsC8FaddN3aOiLJ9WX3k7yTn8pgFGxwK3u
wq8oe4VJPxtymGctEAxkIY65zgF4M2HEEGaoeeAFLpsFNOp+FhkZXiSo05eW8OIJptJFqtlsYuPC
Xq/J8vYxm1QI//pyxLOm7L6jAocBH1FvJa0TxP1Q4yBtq/rAAEZIikn8bPNePiMy2XCZC/uf7sj5
LqucYY9IUO4aqrJD29XRU4iy/sWEHNwVT7qnYXR6tORDwEyJXe+Nmt2vBS/ynxF8806QTQtSgQgS
k67P9nIsqwQmvgL0cdIdPKfoUjv09T4vgUHxLaFfSwcowk7MUUIrF99T06jaaTpPu0yjNUyD3ttV
Wd+8QMSG4ZAhRZKjBYCBreo0VK5McEMUycho+bnI7G43Rg59isqA7gMc1yksNu0dDEr7nUPGb1U0
dgenc7rUwIVp3wIG+EQMq86VKapHbbMIVlINS7Os5mlYDT90qNUjjCVlbPPO+ROKrvmm6oz/6Ynm
ux71Agf2lEOzkZu9F2qwK5Zgf3/yPFAJguFihgIoXnOUcMdi0cb96B/26Z1Nt9zs1O8nSQN4QDku
NIA8t4P4QCCLk8N5ERNv7Pe2NASCASp/VcGQHWYQJZ6C0tCd47nBMbO1SRpNWTLb7rwbATfZQ9uv
/XU7Kqy8/bI4OWkxZnnNR1gJQ6OlilulYuS+G3n7e0fQNeI4/xtxnIKGgnhqvEzqt7GfQ7MRy95L
2K/PXWS5DimhrMu75tIWzQzsKtiuT0U5OH91XlvPlh6djYR67QUWoboTbLCpwjWdut8HpIP2nG0s
u39FhHcWxrIu6Uw1l9MIIxO5m/fiNJ7KS3d2Lr6+b9qYfQ5TVMHicSdP48P0Yj6Pn91fRMX9f/JH
65TtvmzM5HuHIGZyWbXUGZ1qChNjwIDvaPUfXISgqPQCaSkAm6HESL5Nw0dYO9ehFme6De+etrH8
8WI4OhFWFQd9l7hmyzDivfrr9fHXtfImZRgaL4IhBZwP4OASi+65tYa0q+e4bF5DtiV6tjbI4gjV
1ANXy5b4aIWPd/jFwiLtJUJo+QvLfGPXrCQI7rKAqPqcZiG1UGyAFvmpVVweptCfk6oa5cGeB2tv
T3ORUttFY3zAJU9i7W9kXmtvuNiy1QiUc8ZKZEWifbCZ7BI0e8N4Fm0X+3Z+hsHsxkgre2tZOgpz
8NTzCqFn9Io4a/u41P+5HdTW3mG5awsxOZmFXet0tbkP7KZOIthtJCqoRVLDCmVXQZj35+3BViLo
0khqJjDZGQKOCfNNCS2tMbjkM6UXoD427ZewhN8JFcviE6ugZgJVFHWZWj+L+ewW95EU1iP3WrYH
8s3gSsb8j32WZRVKQ6xT8D4aL7ogJS5bvnU0nt6yBViZrWUNqm5s1rajGC+2CJ7IBGMv7vPzCCeo
jc2zNsAiDEzhlHeqNdE5pM/K+ayCb5bzcvtLryyrJRu6cPiVX9QqSNDpNK/+qvGv7p8dasW9syXY
trIplqUoCCy5HkDniMdTI5NBCHbKYey78QZrk7PY3MJywjJ3ACnlfpuGrhfXBfqpbKvMtXKYeItj
uRHKngF0wlaoBxn3avwUVeXJ9+nRqaE8hiZcAEVA/tS0m3Jz71XWEPWX1s4WFxyQyWK8+Dgw40Hv
oCU978rHmu9uf/S1D7K4Rdtc6H4EIedyVYZUuIvaW5rHKz99eYPGXmbIvhD/CkIubJwOZcmPrKfq
MI2Bl1bEP3P9Edov5un/2NLFbCF9x9ptaZfy6bk3QWJtvcm7XjzXp193zJuzVxDGIWLlDZccBs4J
swZ9DMtI3bWOlCdk/GMS8CpPBPxxY4H7xSMBsAuCUvDNmQZon5Kw81555G7hat9F6l9/0CIKBF4e
4i4byQtqBi2ku+YzGOJHFxlHrHj1x5TRvouixEIBsWjcwxhEcxxCmiu5vWhW9tmSZE0pndwSomUX
Gr741oP2fkVbqhVrj76u0zdTXfq+10QNFnzUf+caiPC9DDcAfdfJeeeYcRfRwXfbacqc7HoTErjq
i9gtf3PPTnwzfuxsWVJ+BxJ4Thn20ZmJp17A128IN7bpyrQsmb4UCy/wLNBn/LlH17CTu64OfsGP
6nj7i65s1iXbVypSmhZ2vpcJgqqJrip4XEblwfPcp9LBHLm+/tkH1t/bo63dGpdc36rO5UQVsrDM
d9yUmHl46Cav3420bs+Aq4k7CXfBAwtmlpDJR20C4iL7irQmwV18gNemr7/W4UwuBgf6QXmKPpqc
bfm0rKyUJVWYDyPvZFSNl2b0hruWFjurdZtdTytw/Wfng3N+/dZvlroDx3ZFCHKFoPjEmYobu04H
ZPRO/hiGIm3LrXNrJcY7iz0l4U0yC2Opi9uchU79LW+PdyWGEYaWZGEXDK6oUnjwkABIdqo/5Zfx
1U7btNkX+zH2U8CxTtFZvrp34UUc2mRLd+ZdJcXryIujmFHRZMZE6lLcOY/hQZ28fb/H1bKIrYfy
HraxeyQWT/quurQ7einO2S567TYQBPY/vvA7kWTJI65xWUGIKhroxnDiJCZD23nmisZVPQ5j7Nh2
+Fr4EOujhqPOM0o0keOOedZD5Wv+LRpnz0/mupoe7aLmdwwa0M4ObsCogtTK6CLNYPFyHvH/wAX2
rIxDDe0Ayqzsj2drHQ9C0Z0H1Go8ln64r33lHcyVDAZz6TZlQdTDGJ2T3WzbEe6LoTy3PCIPzM7C
pHCt9skEMvgLP9DpIsbe+TbBenjvOo37lLtBASn7HG2jfHTiZoqKZ0LRAZG5cNFyAEHhCL78gCuh
y9yfVtg0j77dFn9hNx1ecjXTYyDq6d5rtd5ldW9+i66UXTwTVf+JRFukDNqWp4Dp+hvRga3icioh
thjRl8wSwR3l6LrkHstTHDLqyyxbttOhX/0pW9eKPbgYfx6MNz6guJbHlXR99Nh0lLCA1y8g50F7
tB3VxW5yda7H6Qof8UWVBrrpjnboRscZAkJ3EPAuwqNFigKCQhZQvfDyeoQxO7kniK4J8Qv6ydWe
uKDTSDiow2XzTQqKW2Id6CTEJ7hEo3KS4qrJ53Ye2cGSJ0q9Ovo+1CHdWzxAQZSRfB800BsYekUS
dIrUCXLi0G9hHuSkWzW4u9nqpAOsjMi+FkMOlDNXUXPMpsL0MYrAoH304WR2kEDS9xZ16tc+CkNY
gTRNc3Ek/5pVqOf2vYp+Edi2sQvOeifuxnmEfZK2thDe/5LNd5b7khxcWIEp4QWIiwFQo696Ksu7
PmP2qccyPYYRn3MseRQ+htCm53Jo6afZltE3Wdkmhb4ogCser4DSzdTjKCB/1kjPSfM8YwcCU8pj
PRPArXnj721uzUnPpu61KF3rMAtdnlSRB/u+DOUBls0q6WZPx42PA3CIynCv3Km7z4dWQca6pic6
ZtWhHpv2vnRL9SyRgF76rLh6OEOvspUmf3ACDq1rewxTbBj9EHjS2k+UQ0kQgp072LDwIyUhQR3b
MTscOHVqR2qLmLxyzC6ZtyJUwJcPCJgwPmh3TZ8G9wBLqTbttuCAK7F+SbxVYcW73ELZrbTlQyn4
qSBb7oD/6LTvrIMlzZZjjXqwzYaivO1IHU9omtQpYg+WZOnn7YtEvXcGSqlwvN1IZu8nc6KzEmh4
z6r8CkPgI9A6+a+S1Dagru30Kt1aH4eGysQOYaBwO7lYmYF/nt9vjlX4EyNowQfgcu3WU/mNq4/d
LpcKDF5uulDozjnziqE6Nte/JIQToEwTnG7/8pUkb4nHAmSlzbQUztmN2uZStS4s4uRcTU4cuFBu
/tggi7tM0EOhtpg7damAwypfGqgDW92n289eqSAsQUwF5iXwCiwQOtwZZ04o8rWcWUfIzx2qie1v
j7I2TYt0pgJsQpmuAfE+DP4QSzy7I/k8Rd6v249fWT//Uo4362do0fcFqwBda3HPii90+n37uWs/
e5GyNDVwBQWs4qCSHaVhrg7aEbuMFxuLZyVnXQoGBNNEbQYE3MWHypk7ZoktnJS2wZ6TYWPi/1Gl
lwHAJ+4/VM6bqXEHNDuraQKiv7GdQ5hrdVJVRA5Wg1toZLfhvYIZY0om7exFZDkpKQX6atkIO/US
KVDuZLh23Z7Od6vI+DHL+gINVYc6SzhdGs96FgPg4QxuvB3KzUnbAh4R+X12gKua2A2sppBnNlsO
ke9F8evI17+/mYZsyrJCKwsim9FjaBwoN39xSAS4iz6P8hf0rTeu2e990us4i62aW50ahxYScAKm
PPFU2l7iNCaPfWBvebkFr18b5fr3N2/TaXC6YF8Tnh3+PJI/LRRXHXSNN1uEa89fXHNgcVA7MDML
z8Yv48zCPOVe7Jgpbbeuk+/t2Os8LQJC4WVDlRdDeC7z6TEK5DEc1O72Klv71IuagZJgMAUDHGbq
hs7f/bErn21InqZWKCAeZMn2J22t8ezTGYip20OuzdciTkiroh38tcOzIBwy+l8i+beXE86bLRnX
96L0dboW7QM7K2GWUY7BudDodbvQ1RXSFujAl/vKCuoki7Itgvna9C2qix6wE9QNZ+Amo6/1bB59
MaWza5KA5oBioZQm7fT2rL17I8RbLSskVxwGZRzLGDmlAbTLmKSsJpMUmWb7sBAFkOp+c6iolT+P
bdHCtQn885yHdazHajhSy26+mfwKR5N6SJC/DFBwcqOY+NCFRyYa7RqYSh1GeDVCNr+odkVbDF9v
//qVFfx/5ZfONS0dsYL1OL5A4PE1a4qPAACuE7OIIhpkojAwsKli8KyJWeHtx9I+Qbco2Fqw15X5
zrGwLJcAUBAApsIgC9wO3veGUEQQafnPNdNlEvQ5BB/hLvbouRW8AeB5j9tJ8DiPJE8CMxvsJW/c
RX5pw+jAeIk/WFY8GtireKOH7Hso80dHqP7nyDL8g9PiH+DBkqCFWP7o4K5xgnCJ2Feej2tZ17WJ
pJaVMoHkqRprpP4zCWMyQy/Dbxto9cPLKIbKSbjLpZDPOsqHXVD2/dm3igDIVacFOE/AU2SYC8A/
ZfTZsYo2bsBzOoqysAoIAMMSyC1cCekiAjBjL4YiptQByC4KuyfXEc8Nm35nvq1/tBkxf/rAtnVc
ZBYa7A4Zdrqt/YS4UmylvCvbbClMw5BwF/PE50vZaSDVp+6oVN3seJ8/oG42JvNs3RMrcA+3V+t7
mcx1RS0iestEQaeAdxfAy+LWR9feQbsFANDbj1/bDItwPtZoBjKrExAub0boQ7nldMcLVm+k8WuP
X4R0cK4NsOfaP9t1/gCty69FK+sP/vTrDnlzlgYhNNehfk0BdONqLx1IHZFpKjdIFe+W/a8Tv4jc
JChs4ugQtiBdcw9sKtBKCr5N/AQDAgAVoymeBisD1pbsr91ZySNojVsfAYtcR18E89LrAbSadHC2
Wg+OHnC9s3jzfPubryyp5d2qR7F5yDSUxRWa5bCzTKT/d2i2rt0rR+ryYqUyt6r6Ar4r/eiU96Zr
dVKRuTu0sLv/lHnw4/zYWyxCbZENo99mIjgH5kUF92P2Nbe+33702itc//5mZVltiN5sLnFogyqV
6V9F7qRXkNjglR/88Ytd7RIyhJZBV87m4X2gmi9VZqFV9zEKhbsUfVPKF33gtVD/c8SeZ85P05R/
bs/N2uJZ7GjCqB/10p8uOnsamofI/Va2324/+r2WL9b8v8r3m2lvXJIJu5+GS+cC8GmRXc+AA3bQ
8G33lRPtJizXyf50e7C191hs73ocPbdl2QTFiTb2Yag7lgJWcP+5/XT6rz33zjm9rD4hqkKBMURJ
jMKNFm9Rzgczk3YCNtFY/xHSt14IL6WfMkrzNgFYEGJDsy1OzVj3PyJ3Li5OeZrNTA/Ma36A40fv
ZWA5h8ijjY8DWQ6XspXUjq2GBCa2tFfau9LpUdvxG7AG45w73YPfAf3aZSQ/aNqHYBwMFFSEun6t
/TLfwxAp35ec9vtK1/kujMbw0fe5DWCIW3JgpcG5+BF5GXiETW5eM8vqf9kO/T43Sn2B9CbObxFm
ECwfoT70l7cRRIZESaDXFo2Ji3t3Mg0EpBHX7fe46IcxgLH1EZfD7lA7uf1ddECjlgTAp2ywqqOv
qv6IhOA3sELhPlA1PTh0lldliD/17Hbo2qC8Pc5dfRpa68cQuOZ5hCv0HtBj+2Wm1tdsBGsgt+r2
b9dCyo8Lq9vBYsk8Ol2J/2fTzC7Z1GWxP2ASZY60eCom6yeqvEBPB/W0K0UnANmMIKDnZ2QHHZIp
ZQCv7gYF0G8zF/oFRbQfjT9Ep4kG8t4tND0Sy2dXRcL2JKCtCQE3hWSsJFMyzVAPt3v2p/AaGKfY
KObnI4QYbVSgd9JRNar1M5DbGhrzuxY1d5ATgq6LaSvBWIxGOXkJm6fosZi6hsaeHEjSyyras8px
Ylu7baqYdoF9a3666E2kDlC+ILdqMC4TD/5EcdODq1x0fPpaoeGwc0bHO/nOYMVuT/neUtqx4g6c
lP0M/t0n12XInKA0Ix9rCww/V/DscWyMvddiGHZz37AHdC2/qUBPJ1P27Rcr6+x9p2v5Cdhtfeh5
oPsY+b35VWvXyNjrQ1AhXHfYIW2rd5lp5h+Vpf86KCw/wRJbp/g04NLAMcsBMQTpaRlOITJJYXbj
lM171yVA9oSeLJLJMsFTzofqgfRj/8JbD/Ruz+8jzETh/epdaRCw6wzkKBhrfmclc6BRAJpJAV30
Y1eJb40JUCaFAPeTq23aHmangNOE1U8gj14n3CiskrGRd7qyS9BNlJ+EJIPHMJoNn8dybpIxww0+
9qpJ1A8afltPRcia7zoP9an2NNgwYkCNNeCGHfuuDHdOJX/6Hv/e66FNKtZlV4JtdAY3SOzK2rUP
TVjoMLEy6e5ArITAUj+4EXSXqsh+VVg/wBwYE3wCM7EjCdW00SC3jJ8q7okrYEukAzZo2gcv/WBb
h0hkFRKGjjWwZu+CPWm6HqdL+cp6ArdtVeV9vWuhC37Gkq3Qa86bJC8AoKo7/XWm/uynYSHzx5n1
MM0qLNyErdknCnspc7w7N+JFKqXLitSt82ELZLESjZcijGqgwu0cHp55MNC4y+VD49DPKMJsKb6s
Ze3XM+fN2TIX7TC2lUB5x/Lh52zCb5U1RbHrl2daBxcq82NNhg36+zUFeSf2L2v3o5gHQr0xPOe1
Trrxh1/naRu9jBxApqH52MVg6eitgWTmA5c28tPhZ90WhzakNJ4g/3n7CFv7JNeU/s2MoUdEB7e0
vLOTdxO4CTp6RJdwfKw822z4nV0f9d48LXIJZiafo3lWXYq6D36rLJ9ZHMFf7WNJ1lImsiR2yE0J
5yTu1hSNPQjoqxLdQpc6Hx1ikUUMrd8DHQHHsGEOYg6FTjH+8q2tzvvaJ1hcAiKvC9FphllSg2pe
kX0vgbDr3a8f+r5LSci552ACwE7q7AbSf0LhgqO9YhVZMkaF9/f2GCsbgVx345s15LQ5KnYE5RDq
zfriVyI8y6k2MUQIKBiX4JHCqZpscNRWZotcf8SbwaJIEXcofetsS3FsbWNQJZe/e8+8fuxlFrcC
ZAcqsyQqL26HLqlPwmafQdfppWvYfGa9roFTy7dQMf+28f/vDWep+hZSgMMbpEZnG8X9JLAs+uDl
tZM6E7vqOQQ/+eCKOw9qJODI+Fki6yyLGXdpmllZeegymh1rl3dgtxuysaFW9DXcpdO79J2iYdIr
L14QZodwoBSpUkhiK2yx9Eu7jOKq0eXnaBYFmlJyPGBBRekohN5I21fi+FLlcjLR7IpoyM5z9DNS
L5CTeaY+RUULKUCTP7dyy0lsbaBFbKKwm2fC4KAGfL6DEGuLOqckPyfdp2rOD37lfWZKZhu1jLW1
u6hldDieMuM4OP8solPt4Qi3ojyPSWF/BHyK2xVZhCoUBWE2As/OsxXY6SCbU2jKjY+ycl8mizjl
MAgoZ9cmYV7Bucui96413WVB+/W/nJ3ZcqQ4t4WfiAhJIAS3kCPpeS7fEGWXC8Q8CQRPf1b2Vf0c
k0T4rtvdAYmGra09fCuh8Uod0PeWBPi8/93cGO4ycriAteKsClhZPYalpj72O2RXyfCEHriVRf79
VJhz+mWCdrJh0mYYsM68QpfjwWzREMinFe6o9e2ZZ85xl7ibSGk3lhO4U7yF0MC93az1h30/DeZc
yB0hcgSheopy9QkZQnT+SGL7NrmJkpWY2NJvPw/ZPxbWcqNK1w5sUlVZW3eUf0RbrGHFl378bL/J
vqB1fR4XaQq0mYfBWI2/o3i8AdB8rR1haWpnuwxMUyQuKlMEfY0rF7LxgBt2+WsL+e/LR8T3EQxz
zplEnKilfSMdoDqnp3pIq005VDcqlrso6m+iXg7+WIyPKUs/L79wIUppurOtpxivaTvhjdqk4U66
0NfNYP3RhJueL3+22z+1mbpOnOGWDwgupPouDsPsR2bLnPMobdWMRm1CXrnqbO4VceXussTEXQH6
TSvbcWHjz8mUbmdj2RVoZ6a0uDK185BPzrsB9aLWdd5zWq1dEBbW35xMCXnfEhHwDAfLGSgx6O5J
gKVMjBqSY3yNQbf0MeeX/7OBHEOM6FNxqxNodKFnWGPzB8FYsamoKV+g3dRf21zGb5fXxndfxF1n
HsBGDNYdgbQuAsAV9mlC32urYyBBUNsbqOr9n71ltgC5Odhpb5RRkIU24jBAHRB9LI3bAfe4H71h
Hq42qmJQWRNGQWvUiASk49S82pbkewtKt1cU+cWfAOQwYv8vdG2GeE9TRQHhp6i5Yn3ro63MQ/P3
5S/5bvrPzz///Z/pV2WVt0iCRAG0l7oNjq1XpdUJUc9D6cS7KlM/yergRfMcFcLiJaEhyCrVVALe
YcKrR7xtjQzznRk9P322iqu2KhGpc6JgEgS1C7q61wqyQbxdy70svWB2zlRdZ57Z3DIoeuNAy2mX
E76Jx+juR9PwX+fJP9OgKcpg466WwcB7L+pyrxoQWYNMjjXxjZG4h8uv+e60PA/T7EQTgglkgzMZ
9I6eHtXUouXWkhM5Xn78wmKa324d3HQyzibELxrxlBbJbRamjacm67ri5iM+8AcOy/kzZn7jEELx
Q4hRBmC/dM3rQNba9747LM8PnlkOd0xGMNAQgOms2EdT169c93vNww1FoNMyyIdt53sdrhX4LIzX
/L7bUEHqrhkiFEmCmNRnpkZlQXQVG8O1WRvtxoSq+IpNXFi/82vvIGJ0wisMGUWk17aMQ1bfFWwN
N7gwbvN7bkRQvGAmTAZjrF7OQIU6Lw4WRTg7B9HUsRnqV3R3MFyxVtWwcJKQ2YaPMplViahkoMLq
Ks6KozvUv8249nOdrqUNl8ZstuddVLBV40DiIK//TB31qfoQq0InSw8/b9F/dnwSF6MEjsI44nzv
UMMMwpS21k7AhX0+F0MIuZ1C5Q6/nObqGnrpx7FXKyGNpTU7c1irMcL5OtTGkSZusjFSVd0bEI0L
HJREnawxV4/RaJOf2av5BbHgKUquHGkcVcqbo0T3FhSzs2Ql1rc0BbPdrqNx7OzEjRD4TqEw7kDP
UCOtshfUMlde8f1EiPkdsaxRliKjMEZ/nvURZYjkI43zozMDEMX/XUGD7IzcrrEFCsfc1KK/Alxz
8qp02JdNhjYGRVe8tu/HSczvh4j9095KxjiwKjRdRI7vtE8qXVOg/baQk7tifkdskDARLoYJ2uh/
HEY2Lop7ACXz0Y+zi6P82rXUU5wrMLl+XT6mliZltq9J1iXAx+EsT51wx+v4OWLm3589erargQAK
BzJYMmhteWpReRYRubKUvrd4Yi6EkLdC9WzU50c3Rzv+0gWcW41euO4nsPDzRMy2dlw0qQsBJoyL
+yj5Y16WR1P9luwDOdGVDf1fRds8hnh+x+zottGma6JnCo6O/xad2ocwELtU+KgHDGvP2mabch/v
sp1V+vQ1DaaD6/c+9asHQHWe3K/20XpFHXG6aYIigGpQ/ljtoYL9Oqz49eet892vm1kEB1QemaC6
N7CYfVWAjAVAa/1Oo/ITSKQ7TeMblf+s01XML6pg8AMLkMFGuxZOrfJhav5kYu3q+F+BwjdfMr+j
lo6V9BNiRmggG0nmk9ACzIlCcAmNRVF9AERk9MtQJleoZi6Oudvk19DM4weax+1zSgYUytmqDkqS
qTvdI9LICtD8tA214/ZcmmAw+VF1YbrLzSQ+jUOXbi/voO/PFzG/9EpnijgXdnjMLW0HfDDLe6Mf
6kNUWtFhUPaZ8t6bKw7r936L+H94/NI0mtDB7cdkzYPMHaRSmXlPxuYORYy/03y6i8zht0X1mkux
sImdmekZIFSXNSUPj7o5TKHwVPVuQkAVBfKXR2/BVM/R+JZMY4cgJnkUZvKe2OHnYCY32l0LdS89
fnZ/aF27D6mNn5+lDhyAPPWRxQxadw02sjQfMws0dcrMJxoZx5SaRxpBdDYmHZwuCy0x5q+hKw/N
OOxZXK0stoWTwJlZI87ysYvZYBytOP2ikX6TBDHKn03FzJYMUZ5MnI6YCv3oktFz6z+Sflx+9sLv
nit6uMmUou2OGsepaAjaQ7s+uTVHVAdcfvzCNM81PGQ1JNLJpziwE43jWO0pcvtN9SMPEqXB/+u3
wJDEqGSAO9EmB4YcpZoG1P88hwrFMW68v/wJCy3mQpx34D/+NUUqyo4ovoE3RQ6VJY4agSGdbprB
TW6Gvsp8aqMRJyZRgtIE68u2po/WgKfRtN1W1Wjt6MEb3UDN+TGzoXuXVqgpuvzbFozAHFSIFv7I
HdvSOJbY+A+2VZsBTZAF9tw8ZpuMFGvCvkvzOPNG2ljbjWBWeCwsDsZpvrE0RPyqNSH5pcfPrAEq
pzs0djA8PgMGJSMgKMXRL1GvNRwuPX9mDXRt8MZCQesx7D4yV3llfUumz8tzsHDMiNnOr3BsJTTE
MROn6jGOovxcplAB4qo/iDQDAhLqymZaaJsUcxKaDUI5NasUYlkoLr8d1ZgeGZSedjW83ttuwu2m
DSPwBgF53UACCP3k4yh+kZoiHks7yCxQIzUPmo3dKSoZOQ62cE6prqC4lbix/aOYipiT0kx4DBNq
bcJj5U4bltLTaOcPPxrrORlNDkXDyxaPzszYV6DO6uGTF19RCveKPf/sHTOjAqEWieIwnBwN+xtB
NtTKPgDQ9nO39RD12l5+ycKCnDPYQGsoQazEh/Rtce3IAcK8lN33mbVWP750F7LPb/7HaiXERDV6
GcnAcER8hH8VQStXqs9RsBySAXl2W6KB+LMoI1BHo6J2DtzI14ixC3tizmXLIGE6diYuL01zH4Np
UIT31Ck89NpsqmTtE5fGcGY0QIBtEwHGfVCxO6kSn6OmU5M1xvx/PQjf+L323GYgY1IpbUZB2eQs
cB0JMgEHljNEhwdqS7pNaIk9T0i0GRkUmxG2+j2WBgjPxfleMVS3BtTeqOk+jPE0+I2KqMdH+0G2
zRVyc6iGM4O2qY6xbiwPQEhAZHL+kDrJG596pNgEENPSuqoT+ZXb6H6nBUqo0Q7toqQSxzRfK05b
cADmLBuJ5hKW5lAOMloF5jW55xNW+o9W+f8jhrqxBiqBoptkQDknPBfcMiGRsXY1WVgA8/azihFq
NpkoTl3Z+jx7C4XhdziiL//4pTU8s+tpqhs0eGAD2QowQSxd57nViT5V6Fh9GiOhQcQuirWK7aW3
zXy8ArfZejQRxAMSIk2/ZIP2JROyiyCNkm6NKrTgLszxeK6D9JijyhCm7UuIB8ZHBGFu2c/QWWIO
xHOq0SGJWeDCVd7w7Cmj92JYCbQsTPWchpdZ/ZRbpILhB7DlOR6m6TXi2ZnkLqT7+/KEL+wEPvPz
RojWFxMAylAAiQGgdfrkM7IH++Xy05fGfmaP5YDzOWTMOTqiR6KSJU9Jq6qNYUbHMqpXbqFLwzRz
0zrHITVDTP6Yq+YxQ885r3vuNaNe8XWWPmJmctHZUUjU5dvHdBgP0lQfuu5eXDN/tJp+e3mclmZh
ZnYVAuUIoooq6Go+blpmZ965WvbywxeiMv9xSf45FF2VK1Qj8SKA4KfY8S5vtxkA3seEGN0txM2a
3aQaJ/LjpFD+5VcuTMmc5FWNTZs7yhCBYvFNiEoFZ4y3Wkf7Hz1+3qyaxCjNY+iyCLJ43LYDOEAu
GuP7WKz8/IURm/eTFnXqQswFajJo9tCVNf62iqx/C1FEdALZqkA6K9a9N2ZpvlILtTD/c+wIqRpa
AugiT6qL74YYMghFb/0MGinm2IG6NSfWxWEesNg0ryNUHx6qmKwFnBZiDnOOgCx50koDXQ69GM/a
EVmSXxsTofsG7cSb3Oljr0SnxHunitEnvBpWHO6Fs2NOEegaRawka+1AWFAaJsaoNmkYs1+Q39aH
pFH6KCoQaS4vuKWXnf/+zxai/TCUtU3tYLDdY5WJvWtv6CC3wsyO0Mi4/JKFRTCnEgK6UIcQtRpP
pinM61zbGTDsvFixkgtWbA4dhMx6ZQmUW5x0Sbay+iD94wRZDBfM28s/f2mMZmaYlbZu0RuKRukx
3+YpvBJQE/MmC+oShUR0Zad8tzUhHzxPlfZhGtep6qBSJFj/6MQ2uU4sOqLFGSS82owgAhIXiOkQ
0145Ib9b4Oc3ngf0n7nvugwvdAQcVw4dGd8tuHNAVrPYpGhw2KNzztxK3GGCphPmZ5Wjx/3yeH57
mTm/+Gxc/3lxK5qpGN2KBVMdPnWuBWcZS65QLZQWwvEmT8MXKJ0clRvmW6NuXy6/9rtpPL91No1J
Lc22G6GuzYt+An8TAimuAx0XNSa5V1pZum3OSenLL/tuyZ9fNjtaCVfU7DG6gdV1V9B43LY5WwmT
fRvBOj97fqZqMAdjhg+RmSfibaa26jnaosllk+Pu98eRXnVT3ukb6G3fTis5xaXVOXOfJx3mEwl1
cxpw29k1WRZvnNG2/cqFjo2UpQE6GuhleWHIFcv03Ul7/sqZC80kOqSaipenGBmLo51L5wrREnD8
anDdLk/Sd5bDJmyehAVViaB106RBlti/AOyPDtJBK2NmtruejmsYhO8/hM3TsSD12xD4wXTR7J1O
D0X72aqVWVl69Mx6I+vXGJa2ppNjIDc6SXRI5kUGBSsCvM7lMVpQdWTzLCz07BTY1XYNgm7WxvBF
8vFD2Lx4SQDBPJUaESPUf4/W5E/On6gj9Wc85YBUVu2VZVZqlyQOxLCq3nmsHFa/c1nJBB2gaGf1
uArtjdKJsYHuIvrgsqpd+dXfbz+o1P2vhaGpxEkd4kxIy+nV5OULIEgrj14a85kZEVDmddxY0IDb
duu1VJ+gpHwfDvFP9ALOq3JmOnpqkNokYKO4kvtdVm5GVAfoZA36ufT7Z9aDuOGkURBHTgPtgzai
+6JCZ2dt/6Ti7vzzZ5bCHCahErQ+nDR/QOlNVn7ptQripZ8+MwkpA9yx7gtyUlHNrmwrbPaDyMaN
GzG64nx9fyayefI1oZ3bdmXjBpYl7U2J9klwPYYJrFJhJGiQy55TmAlCKGTlLEiqXd5kCx82T8oq
KMfEKcmggGg4wDQg14wILmHoZIvjlXLvBVs3T5+aXcVxr4ATUzeT3xfTpuaJx+vfQKRsf/YR5zf/
c6pP3AnlJFDenSWqPx8RH/YUtrvGitb6XJaGabYzGghWCye3Ya8HED0bKz9WVXoT6zWWwtLzZ1uj
tUCNbM/tppVok6PhpvGO1YbyTWdYK4hbaEti88wicJlhaXZo7G0KctB6PE5EPPDc9rOo2bouqnhL
ywsbck25TgFGW7u4Li3s2d7hOK2tGl1B6BFi3Auj/Ea6xXWUKCgJdoe8Ne7rFgc4Z+PKclhYcPNU
5Jgh/jWk2KzohobiV3EUUdp6Mq2Pg8n/XF5yC2Z+no8sOyCkRl2RYLRAv6775AFgppXfv/Ts2dmK
6Fdb9mMCBdnBfKkbAaoPK9aoVJT85wnOA9Kwk/OMfwFFJKE5IrWqpOY2kXWH+gLTDQFAisWvUjha
eDA/+bQraKV3saHCzBcxxDY8E9AJiGl2gnhJUTD4e0WB/2iXlfJlXRwSK023ttM8TrVGAT1LjVOR
lCrgWZeebEBuvU44IPWaDdtI9L9tVYrLuRtyXzgl8aRIv1DFbm8r182vqiyr/IQW4Fp17RPYEA9d
bfxSpIl3YV3dcUeB38vZplbNhJZtMvmQ3RsgLobWrZrwNxYigUkIzzZ1EW4KNgZ26/Ye1wBmdNYE
JoDOryHr9ZTE9IWkI1L7ltl7cUuPKYyib3L7T9Ro4hHoTwIfQo+QfunAq3JQ7W642lOqPA1yvLfd
TG6lAYpFkUJNshfl3qbZQ2Khxb3voHBZtej2CPvPopgsD8IDD7Q+6x/GPXooRt3vYiB0jlZaj9cO
YsRo0x+hHIhSmc1g1dGRDCgibSYL9NnmrlTij6oyqJla0adK3L/DpAC7Vfl7Q9NmD3W2GgCIqUHZ
DKhSgIP2uyzrMg9g09xnlRq3PAfC3JiygFrAZDu97XVpZB3qwjwVVXSXATO2m8ap9KwWvTFQTeJe
wo0Bo1B+Ikr0ptIGwi7gOm1lhn8qBufaTG1zI4rxK6eudZ3L5ASf/DrkxhkSF+udTCDKWfa53MYR
CfHNLfVKlRmbugPOzAQrGQTeMPZdXT6mYbJTKLTZovCLerWBiQCIbPRAsNAb6Khx6EY6uWdaOt1R
lJ+dIRVvLa/+QAnjNTc7DOYEdkFyE7rslfYaS47XR9zBHvTIYlCz+r9RA1oqpMKxfBP7kfTdh9uP
VyqTsZc4zvtodffgCSGeLYtTEmaRXyoCOgOyRNAykDvQwPZWZUrIkg4PZsT/lrkKxpwc7TR+ALmt
9wdrui7G8tEd+rdeQdEnyqNx6+oE1xaZv9gDBmZE0HaM1JEy+6ORyRkZeuBtang2ZxSgrAbQi9R4
szM0YUFniRzhY6MkraDJBqFNCL9l8ZFM7nMGaNjGlWXnx2Z7q/DlACWak8cnoKxjjrC84V6RVvhW
Uoktmei+ymwIxELQHCqx9FnJ5lQbxuTpHuMtHOMxb0cSEMmQsixMkFPY5G7NDpqBpAO4oUsMqITi
lEoz2e8zsyqfRNVCzDbLuJczUqEuSjOcH4Xr21UJxnENZloUAengFFW7iZMQfcFWlGwtlN7B2+g+
rHz6HBrcHlmZFduy4ydLur/GsjsQpxMe6NPjWTvlj854ubV4H7A6fY3FeF8kYRCBFOjJPL9l+ClA
kLeu78TjUabykJTTQ2SYV5Yz/KKQSjnDwq9aFCv6DNUpwEig6UMd+9FhwDQotQNHlOw6DTlE1dXC
M4Ds22E8TwX6wcyhzbzQscm+jNuXUA5Ir6Ch45BBecMgGOq8TdF+Pgw7TWrgTktyy1EUNlEFYcLJ
UQDQAAXvgMTlIY8K+SWeIDeQCZB0G30LNcHGGzWMgq3Hfc9a6Wemc40+g9a3e4qkV036Q5HbL1iK
7X6qxFn+GzJULiW7MARLpJVR7Y9nPdrBsViAfNkVi7PMb+qpvDEmnrylY3OoUh0+geKrPAKgemNR
Y9tnHd86VrxPgen2ssY69Y4DWh1Iak92So+uIHed3T46RgV0mFRHYUGFMVLRa6gZ+PmT8zxS58EF
ggZIinLw+2i6zRhNfZvz69y032nOHmlW/NEGdJBFejQi9B93HawPWi8/qhxcONg6LLnBUUeehG8E
TQi+AqXmwKpewGaYzO8qANJdW1GvrSVwJwPyEWDh3aDyqthYcfkBck7jGV36mE5YpcJEGU+rkr/g
OiEtigb0JFPlDiy0yEOY+8XMm2eRWXB5HfFr6q03BZ/eS5rmVrQDIjON/punKCZLXPmlYyZ2OfRF
vNIegXbow8lLhtjZVtQ6s/aAfMDlHbXPxRaytuCGSGlsLKfgm8nI9ykuJbvQbq/MBtrlvOXWQSF8
DxSJPoYyvkpo+TK55S2JiPJSe/xKW/1lWP3HpNtHTrpmQ7skAEX7Q0uj2tMYnJUhdLZsikYwScw7
Y8h+92n+XtnR79poWq8jw75o661M2J9+6m7ANXrtcvVE46YAWkOfQPwDRHJCCyItqYH1CNqRMYUe
5GFQdN6LF51AP3NEawaX4NzEhi42OH7djVWUb7EDW8FbmJmxYzdonuu3TVvIfRbjWO0THZhnqMBI
q95P+xrhLkc/xAbwbBFL38HSt7BUi9doAmhoLJtns6yNTZXb2QEy1LeA+D27pHqJQxMCyWLYjwUo
sFXfezWxj2AaJTu4JG+2CHeRYz8PNntOtRWYXXETZe0vk8GodpA18GuwPlAzQlofMo8AuvQNkEi1
UW5iegY6DujO1SDf21EFeeRwujV1/cAk6XdYPe7ekBOD7539MVKwbLSDf6sj0ClFZtOjFlF/TVx0
xhAgaDwJWwKh71Rvm8YxTkgplp4skcuIeAk/BJILtQbTJqXA4A1ucaIJRJ+7PD5KPKYZ8nsRcnfX
1jHbxm6XH8x+hHprYX/iiH41aX4nJLRWB42zOAY5AADr1zacnmMFzEFfR+EGacD7yWhyj03pHR2q
z5EMxb6kZXGdVt3oK9BiTxx5CoSogY0UQAjd5VCOOvTwJ0CmMskdRN5DP3dK9IwPoes1XXMNa0a8
oZU3LBoe4Ds/W1WcBgaHDkBoFlbgYKNuIhOSMpxpCxLn+eg7lf0SOs4AHH5GkUCIm+iugQLQUVvh
eCcHlOuKqkFVQ6bG+8wN24ecSEhiIfKLskFLfaaFcQASv72Kk5LBb6n6XdtN2VchLDfxOiOxdg2T
qLufuvKToRDTH+K+uTbadgQzUSFSFKX0thoM8I/6yH21qfHSG8N0Z4c9B7PDZvWeqHI8muiT80O7
elGiPBChxh2w+u4u0YzdlGD87KTGyLGBTFeuC15zaBRkV7aK+TGk2R4Rl4ISbmGTzeTCLDha3wNk
lviStS+6zCEuEeN+xZLS3YyGpIe446lXCEdtIWNDPQAnpA9y+6OuOuuaFpweht75Spyabxs1/W7k
wD3oLsAzq9vINzuqdiLpnm0CLYiUQnPWDm25tWrinH8UOGfGYB/jyZm8UBEkuuBL70LUduyKmgKa
JJsuKOPa3RlT0wHAFfFNWEapD7xWuBkF5/tkGHEG9jb2cgWKSmsYctPGFIQQo6TvFQKfVzbriW8Z
JfOFGWVXhT3QZw75goMVA0SVccpvhIYwSCRIvKmZk/3OMzft9mmjqldac2CELAH8S9W7f4sOLk5j
2SNuAvRvBoCqV6chGn5DhW/OoxbRp0r6tsyTDRVWuHNYPvlyoNoPRfYVDzXzo8KKgsSxP0Dsn+DJ
5PXW5iP9YxbEvLVE+plWKBjS5Wji0ollV+5GiCvDKPb2tpYZ/HCDVnBhNUrRaZIeEhmmG7fUwG5Z
hT8g131sM4GDx+zZRo+Z4UO82tyUEFC8dhMo1jjMyg96VJaH4tfBA0xdeH04QsfTQvVOnzfUZ/UI
G014s0UqJ9lNbfvGXXlf5WXsD1hdPnKguGvBLd+VHdZEbA2/hTJq4Gj1XYObj5d33Z1VYwfAQB1R
SUK9sO0eOxXFOF7zfJtlJSTjk/oxJbjaRKXRbp1ykFcmB0YJikUPthRo5dIjDiPGP60zIdDoILxd
OFG87TI4JkM1gGAWGm8kbz5HF7/Y7q0nmvSOJ5D428VTrXauQr4iixy94cTF3a0Pv8rYMeF8C/z/
GYUo1gjfWwE9t0X4E7YqbX85Liv9to3+5r3iO3wKwq88OzZla2y7DlWuaW3Emzhr6X2Chi1gjuHK
5kykJ9E7UCiBBFSxGRNdeiFhcFkhxuk5TCf3bjhAiCQdbSxXCZHGKZH+BMDpbWMPcuPAjF7rsCI+
d2sc2oh6bLup5gfLMaEmx6zmDuY69LJ2uG4UDJVrg7GTRPVL2yZh7yEunG5rMP136cDILi/NKxKp
dMtLgEtlr/8WJkqPCIm7LTRUsLFV8wr/pdnbbpTvyrFybwRwzp7DLeXJLv9TFWWG2vrU9CIbop5h
3z3qenAqzyIgp8Wu9Q4Srr7tOcVVd8IRxvGBr6rPHmvAk72k0pDloAXelHMJWkEe+yQbjsYI5GDB
9WNCqmiDSsbWI8mUYUKtYWMNXb+P3KIAti4qPNq37C6OcCy1jrjjDDZZ4NLKdBF7ykzh+MvupXbD
+2EKH80zpXookich+G87x91P9MAFWwUpH4oJkkDFMEqE8NLUk1X/4WZl6SMW4sJSQV7SyVzhYxHj
vHbN+C4xDRJUqV37YC3gvquMv7VCNB544H0ncFWH6uV12yFt0BTNX03UNSrePwqoonk1MvibxLTb
P+gA6zcORhzcuDS/qZie/DJPMK9NVwJOiEVoENLtGI/6LQdh3Dca0Ah7C1oSRRMpT4Qx3fWqam/R
ThR60cjeVVPVm1gX5RZ4KhD6SXReRMkLaR3I5coByAaQZfhvhc7Og0QSftc2IfPSDtdYY9LGHqCf
4doEJPDQZNApr1L6Arax89qkQ/JoAQd3sG2IrkMgB4hxeKZ7A5RpKMVATDTXuoabjwOM4sTaVSZp
nwsUhwvfbVCDWtAG2KQKMqOECAidI7TyjjwFCjK63nV80BfDK7QFRl8TUZC3Ql+Kj2g0DnMexSWw
DKV+axqD7RiG8ZG2BRKrum93BYnlW9Qm8ioljf1QG9I5tU0z7kk48YcEyvRXGScpJInS6m9TKDn5
nQaQHZV8eSD6QvpF4lgbqPFiWgqSHZzWrfY1g6bclHbNPkZv8q6P8ipQqYRU2RAjuDiWwjzESrs+
bTkLkrgtANwHerP2+s6JKkACw4n6oztY95djcwvB1Hmdfe3KGHcQKNMxjQS2S532mHeAl8vBbldC
dEuvOP/9n4hz3TsRg8gUCfoJ4QFc3BAe6c035E5++IJZrqfuxzLNckcEoxLFLuVoTKB2kTwjClKu
cGq+z0ozMYtp57BdpoG60wBW5TnJyttpsK7SqXqnpn09VdPX5dlYiGY6sy+xaJ5ZJS5fJ6sx3iVl
n1DnWfmC71PDTMyi5n1Ro1uWQTbARe5iiI9p8x6SQwRXg52Z06RYSbwtBZRniaUILb+yLnsaMFZ6
mn62uQ5KivjMmGwuD9LSG2Yxcjsi+NUoKgpI1W2S2trlxpdDIUSVxCsLauEN82L6fACWs8xreoqy
V6betYj3vGBe36y1XixMxrykvpZhM+V5ZAaCy2QbThV0uqf0L/CwT0bbB0aPGyNu+GuaFAur154F
ycc8S2PeIV0WDWFxqrmzV1a+sVE07VWaoPWosVZGbulN5xH9Z6+7pEV+yR1pUGjL3aAcgPsZQ9Of
hRjvtgTn/Ka2x7XY/9I08f99WdZVheXaHDGnwZ481QNh37H6yUlBl0Sl8Er2fumTZnuSSAfZ0yIK
A8QuisrxrKTb6xi39h5SOe1aBebSW2YGJtR9ZwxQCzxZ6d86fhvsO6d7gisy/KRwH4mMeWV9WMEC
Z2g5P8VNGYw2wvIILGdoJ+1WUpfnUf8mU2LPNj4Z3aYeCaeBNqHclVrhSyesIOJ6rSNvaYhm+x6c
9xpCg0jFJDqCTh4SB2lSIGRUn6DFCFXYbsVSLnzIvGC7MCY1AClMgzpEcKwcWujhJUeUDhT+ZQO2
YOXnJdsM/kxuDwwJUmqUR+Uk5wwfohmXn74wTPOq7ahHgBk3URJoK/IoJA5pAi2/yo/VOyQ3Vmzw
0hjN9nlVuAZ3C3DburC/hULlG9xgKBtN9s/ckrmYuWuCvMCdoTzhPhWccyjiHNLKf0bkY3y2p1ua
MqomijTrIHynt5DpiDYKkmeXp2Ahi8tnm5mRKcwqNjkBd0trh1qsIZBTq/waYRhU1o63Iqp2EtcY
r9RFdrz80qV5nx3w8EN7gOCh7uX2j2X+mkf2hsPyjmkFoNLaSbI077NNzkZVl1OFgrkJkY8E8eGq
+jqT7y5/woJCGZuXCjdo/RIZ6vUDi5vHMrf3hTL83LZ/Fby7IrXjg/exTeLUM4rk9zBM/8fZeS1J
inNd+4qIEE6gU0z6qizvTog21RjhJIwEV/+v7O+kh7cyM/6KOZiInh5IQGZr77WftXarfqX078u3
PzMvl1JiNqRUt5Nj7gpXwAMvfULJIbvyaGf2qqVcWMt5LJF09ncZl8/aqdbIBG79vENx9cqUPPP9
l3ZjzPW7Fi4T0BsCwoGTCBQxFooPhku2jUTuHRmB77TBYy9ZKoVzHHPBVE7mPXHkipgtKmHgmXt/
kuq7dziNv3/iiEFx5njCKfa+x1fwHwwkdtyKA1acPl7+2GdG8tJ1rOZO3hKTkR1PBpgKZE2Ggpzy
ghk+fFeWgXO3WCwDg8KJQecaeN/SLWPLyu/hkg0u2HRNonvuBospXxFgzSvWmjtfGLu21G9+4a2s
fr6yk5y7/GKyOzPsiNvhRIJ0nUNpoYUXFYyXWX+P5Ww5iw29yceZoPwp90mJoqfXs7ht3cdassdM
Jxny+sU3l61lw0YKccUk/Ap+06zf69rbzb37lhTVj8tj6S+n7ovYZ9mwgYMgMsE1XDkZUjFhZiGw
4gbLNl4zbqUia89oXtTU//ZgeFDjaFfAb9j202PuJMjmIQHCpkfZtA+Xf87fLuivfs5pifhn9hBJ
gMaBLhEmyv6w0fD0RKUKO1HjJNXjqGCi09lju2aqLDd8YGWIPgYThwNbfCDrYT+A/9YjT96THdWJ
uSlNrz7CfczbaHB5j70GWMUeSn3r8q4N+wEJMAN5iWNj0HYrOfXC2cvaja+r9IFVkmwSb2qOCkf0
g6Mlphh3sS6hEfeGVSawr0Lzw6hH9AG1g1r5uc+eKdVVOECBApfdWq3zVELDj7JBjHpYH3YKVhsy
b1BSBQHVQXYZAmvPh1E2Sv7Oo/CBJOjyadgY1PcipP7dCNSrfOX0atgXRoXzLixngtGp+i1LnSFk
WQ7jPCXq5zpX8jVRprdpkAGKRthQrlwTNmcWBPCnwocfQUMyrBzUPOLLn+vMNFv6r1kw5UY+rSV7
5KH3Zsp2rBpWBJbe37v86bb/DIZqQo0QhuFkL8iH2e0L8qHHKzLMv9YzXw20RRylBCp1pYOfPeyc
dXvgeYhstnvwNlWYxvXGOvJtckTRR942K31THYcrXRhn9rqlcz3DuS+VhYUCIUd2OkLRr4wG0s5x
5tcadT3Lji3uq2tmpWcCg6Vdvc8p6kMMpoOqEz9wDvhhnDzlLn+ec4+yWGRpDWU2dz0LTNWifShF
bmELcvpwGFN1I2SKKmzaD9/b9OzFimv3zsCgyILIXfP5A7XPsUaLDK/DyRfp67ceaAlXnYigte/b
1s6Ao+y6Avo/YrYp9k7v6i2lWf5kJJRdOZx/nUgxl5GIm2CW0wnKlmou1vAWSQIiu50exWGGfiyo
tXaQ4uXvlx/tTHxqLpuYmsKpIRfqxr3kEMZ7kDIGvc1ebVI+0pZMMayD3s3cfkmZt0ln6yavMlgg
ZKh+o1Z2+Td8vVqYy7glaYHhppkPZWpbRL1voBdnjKTZXYkiv45TQcr772pR2qhrdAAuIw9hvSSm
FzFNtqZD1hZnVybv17PJdBZRiwdTMohUsn5v99amkvKGXM8RnPv5i9lU5RzGL03Z7xvOwk6+6Jmt
tXl0r9pxnumKwpP/9wXBbooRF23Le0dYSdzm8/sw9FuZtavM9LY4VcYJV5FRmbvKqK9kJM481TJ8
cTPh5w3yTvtu8FHKrvrkEcULGChNxrtJALz51tBaRjE5HORSnaawXpdP0HlAEjSFsqmvjKwzn91e
BCWNHI18oLi68N8mVNmM5M/ln33uwqe39s8GZ8w5AKI+Spt8Sn7MZn50oJ+/fOlzL36xdxp6yv3E
QhcuZ+St0e1DP1dTIGuYKcF86e3yTb7eAUz79Fz//H44YBQSejwovFoZCQykEeo5U0MI6aB6f2Wr
PrNsLHfMqWasLUQ27GcoAIvWjDjMVMf0WjfMXx/A/40E4Nj234ewONzc7AH+5cZmXE1hsiZxFlYx
wDeg8tzMexrN4UEd2tv+ttzU99YrP6arazTZc5NyCSYf06xvIMrG3YEZKoOUgwUSGzpuVtSHXVjg
/b78qc69xcXkNyafuj7FfRx2K4aIIsi5RqU/c+nltlmXU6vHweihAW/DxjHgOYduvfLKGDPPXf70
5/8MMuYOA3wWy2Q7maazQckdtXinrOwHYmbl7SzQbG4noxEKUcMYtBGwFbDouGpKoV+kJETGBHLr
V6wR8zNak6zo8gs9s3//HU7//CxVw5TUSNuTBTcO4F7p4fHn23IwXrVhPxczVJZJC2e5y3c70yVn
/nWf/ud2XAyJweFntkVqmsTwJXQfbN1akGnNJwkfZIByxsfVRoNSuFv+QUItkC7dDNN854wPAhLS
Ddqw6bNto1TjOZAOq5JUzz2S37d51SZx3RbXfD2+ziKaS9q3KfIRerO83/n9rGBaUWR3fTN7EHRZ
0yGD0dUaXlHyD4I6+ZRA9LW5/JL+VoW+mMpLaq9BoI61pCN3KNDXmxrii42YLT8PbQ1BwWpyTuH1
aWWEnhU6fXOEJV0Kn+5DDwnzBxEG2/G0KY2gLiCq9F3gbYQPX0coYNVGweLx3kHta+9zo/nltpNO
g85r0TItwGhH8NvpAfKxNDdDp0E8B9VSAge8spU3tudMoT2b9YabFsBa0iy6jepI/ok2sBLuyU7x
1mR5oYKhLq0ygGGeGXkoyG8mQrs1im4ONMPFxJ5MoDR+eQwOF9Al0nmfAUm/pY3L1yDnGGXQ5p16
rlJnjuCP7MWj3zaPqjX1XUrQXM5Ua2DuVzLknuKh3XbzrjZE/55mxYmFl/iBzssT50V27TNtLTT9
dhAn9x70M8BqO9/bnf7CQ/8ZzSPNLDYZZNh5HdoOZhpg7ytgkyHN4ZvTcxFOTWXm2WZpy53o/D2y
lbeJYnDuHNkqJ9lWcPjkOtf8eM4tBYu1VSSQ6sy66XaQvcKo1VdvAJ4/9Az+P8oAJ0ugg3l2+yu5
uTOG8+YSeWHCk6yxkyzdJ4k7Qng2iy6LYZM0/fHFDHxxAkzqn37yUy9IC5O/oxneu1Np0z4NqcM3
NDP9de96ZIgGHJ5EAJ2n/Mz7fNjg8FPew3Be3ViwTH+3JgBPfF84vwbqzb/AcYAI5vJUPdOmRpbd
WxmVwCUVTOyc0kG/SRIqQVY41K3swfo1Y+WEcrkFGAsS2kBUVh8XKJJeGRtfhy1k2dVFwGBMIS0q
sDzZh87MPrJ8gudtlz1oyJ8hb79avj4ThS3NDzsDvsMoLKMQNGfmU8XGNppby7idRJ9uaK6+YwtC
ifm3k/+f+ZQjLMpGYJp3lBZOzKfeWwvTRWV5Rk9pVibG8+XP5mDP/WKBXbpd2FlKh5lYcpc6tn3s
R6MM/blsf33v6oudXtu0InRA2aycXQqdGHJ3JrDAV9acr786YoX/xhGVnCBUTRKxy2ibrcVso12B
j8UGeVxsofDiDSpbj1fO22eWhKUhhRoEz9FfM+z6yt/KokJgBHlu0CYlbL/JTw13WXSLXAF0n4mQ
lq4UbYu35rSmxHuDsyucbkpoVdMu8mSex5c/zbnnWSxxQ+pDVIKC9a6firwOOIAMd9PUGn9yy54z
7Byc3OnGaBJokaHvu3zTM6Nt6VIBAgrgANB7wnXTkCFhTMGl2Lr73sVPT/rPlJnSBL7NY5/ue5AN
1JxBwXot6fZ/KY0v5smStZK2maUKuKjs9x9G8OYGaJkKfnuRH6rQDW5uoo88WIng5m2/j25W+Oe4
3a62q5sourl5Oj4gBRlsH4Jf6/Xn+uFz+zkGn318uFtvt8F6+7QNtp8HPwjjdRnEt7tdHMfPmw3+
9b57DDe79e0uxHWiaL8J8XficBdu9jfRavUW3Z/+WhhGb1G0id42kIReiU7PTC2yOMd6YBbYWmEA
FpCz/WzqqT8mOGWi3aToo4wJ+uIDdnStIHlmuC/pLjY+XZYL4m3RDLrqZ3PlJv26MvSV/fXvgvDV
x1ssFJ0aLWdCLQBlXH+FbpxgRA4QNQConcQG9GCo/u/gaxZS77nL+YOCLXM+wAj7exVEc4l2sdE9
OqLkIrGYl+5Re8b01ppGhf2X95tcARB1eQace4+Lgy+ZLEhPoc3d5gLVcLpjzZ/62vp3buou1os8
RzdV1hYYEZnM7zi8VeMBBu1XFryvt1VM/P/OXYo280xJ5W1d+0GYx9wXQDTcz0jiX34zZ7KlZIlU
AZjLLPyxdbeaiduiqCPkOWKe96FdCXBpmm3q16FxMkdv7LtU2n4AcG00VcmV8Ojr10eWxhcinxrS
VcjKnXzOE3ksstfLT/b1TCVL2MpE4JJeWS3GFnSTawddTDGhWj3nxVAcUpk4cHmb1Oryzb4eYGTJ
2+5mTSkwnu2umLt146LHavZgt2fS5soGceZplhJg6jkQt2r0zTVW2sY4OJVP0EJrmAFRdJETr77P
Rg2u1eXHOTfqTo/5z45R2Rnkzw2vdrql2btv1uKus6vmwBQfnoq6saPL9znz2pZut4pqXvbe7G2J
WInxZ34SnV/TDpwd2fZ/H0L3czI0nuC7tlcAQRTKA/Stq9CqFYw2RBfJMIs6JLVZNgFJeI+WPN8U
BdDQpfgEMwndJO2o1iZ68665f5wZ7EsquV1DPy+rtN7Nbsu3aAaAzbabiCtv86uru4wts97DaFH8
sSV23SCOTc6fJG0eLn+or4IiXGOZ3DanCq2GBEFRY3c8rHKzRld3ejN300s5n/pN5wPE/Fcy6V+N
9dPNFvFKBU2cEj5mLlpk46JDM9dYr1kO5xJwBmR5TW/w1W0oQZPPf8dH2qvRBrGz3KExqFmlU8F/
TcgnkRBNPmA+FL5GHrZX68tv8NyUWpzSNZczrRMs5HyaNrRvDySz710ko6i6puo+QzMjS1fQceJk
BoLI21ZwAuvRlkPzn4I11kZRSe/RgN/dQ7pVQTrVor+v8khx6vSz9iksube6cWt0KCUnLY+S5Xrk
Ev4syGiFleOqb+hPT5/29C3+WViI1fWD2cAEqmfyJfXsH3BwuK+Sb7q9sWWZfszaHLw4Q+4yWLBN
Nep6aGyyxyoY5yczKeLL3/KrZev0FIvl0ZhGD27UeAq0kNxbXskDVdQPbk6/t9gvyUkeTGNoVjvt
jiXC2xQZzhq8LcY70jqsDCwzRe5q1uMVYtKZkbkkJqW6TEubuiUOPOaIZptEpLdTPbpbQyc2eoxt
ciXW+Oq1YcItuUmajOj2Kil8hfpiWE/SbqLUQV8mWla9K9HEuVucnvGf8VWwsTQ7k2DTr42JIe/r
5FEF9z9wNmzYJP7/f/7Tcyw+P4Hv21SaKT6/zV5cZcFeLoW1oHutynDug5zW938eYir7TvauI3ZQ
y4dJ1aP52AltAAjZy/ceYLEzys4rPIRzOEXLrZif5wrIkvZayuncr18sq5X2TAEgpNwRORyF54yn
fW5fg8yzKrKUX9nrvtqQTt9gsZy60p95qdS4g1MkGvHfctMI8a8e3hiUxJqxK/c5N6AW0T3zhwHN
MdW4axgKrdQZu73Bex5RU1xjon61beNRvMXnBvrArLqid7eesHJ0XIO6AGfS5kpN8dzVF9/aqdK5
LAFfgomjhcR6SsimPZEnLo+kc1dffOxxJMzoJgSKsABOIqOU7EbDi+PKynSmZEj+auf+mQmO349g
ExTe1pb6t9QaTapK3fIq/zmU9Q+i5xXn49M4s9/ocb5mUHbmky+9RGyn46495fXOB/8YFJLtbBdb
qNGjy6/szOWXfUsTzfoKhJJiV7GJHjWQWH/QJ9vtPWRvr7y3c7dYBFCjnRiT6+lun7mfom+CKdur
4ul7P3+xgzdj60+JbZx6YOYinm3fDFpLcjQq82sp3jODamkBYitk/eUAu+w6I8fMkuvK4lcyo2cW
J3cxXtOxoujT5hJO3DWoiie1fwpLIB4BmXBldzjz693FysQLwzC4Qh7FNUszQN+mQvAxXZnNZ77s
Uns/DpPZGN4g9lT1KhACQGuzLNC6VZXXXJ3O3GIpsE95Pfd+34i90PkqT/JtbtC9p5rt5fFzbk4v
RfZgLXhsTPx271XsNsnQIejdGiAN+YW+q9Vv2Db9Sf3xpS6ubHb/53v4v1kusjR8sSVwTKiusF1W
5iZCJ9Kzx4YLNQZ9Y4m7oXfrPWx5mjX+JjGDWQOcBhTMkKBf20r3Vd5b7z5AosMN8LkUGDHS8m4D
TXdXB2k61kBfWUX1m7hU6AB5AIX/xXJvGxOktoCgLrLrYEM7BuMgURVtThIhFxh6j+cAsNRcRNXc
24+mAchKoNQ076ivjHXL0OoNtNmw9cVAbu3EcbZAvaLZyam71UTlBJScvS5hd3cPzHMeVoOloXID
e2VSdn0rWdE/8TT33xDQpWXYulClbbwqVSGnbhNJ7etXr4AOqiOmCOrMPqKR+2Ec0XsNA6WHbj5Z
9eW2EXfAO8V4TGOlWwbgWKP8QCQNesBNmWzwFka0yABHz7KqWwHgMqPtDqc0AW7Z2ucADhDDd1az
4VZodDCyuKorFrmN728MD7YxU7nLhrJ8yP3h07WbNnTT6bY3wMshUzeGmqKJHELBV+UUL4bSXSRz
KcCzMLq1VWYfjFonDs2AECDxt7xKdGiCjh/ULQwSbDk0YSkocE3WIdMOOJ1Zow/S8m7Q7S9Dn4MX
4UFStWoTE+Ass4lGIGDA5yPPEPx+GAV+Rj0NMKz1+FpZsKwmDR4wR3QbV+B9BRlFH73ViSc0vIFj
x/8w2Rwslz4RgP7WfkYOEIk+V2paVw4SrIU7tSfUmx3CKOdQwEU4SIQkIPclVghYw2pGw+SuKEva
BQPMBJ5IDqaYcpNDbdd2aGYCJFVUt8cOrfRseLIKGvscvLTM2Bo5++2igaGqnTHIddkFaZ4a0dAB
zACkaAhNXB+OLgxmhZOtVNJuqtRLwqy2T7UOYD6YukMxtVqrsn4UszPcWuMwACvCdCjJ8M6Kptj4
aOlz0ddrkMJf1TydAo5O/dXQ002Zsg/lccDzGj/ouvLttMii+fMjn/P3tGz5SsxoC2rsVAdeD4uE
AUWiKLHK20rDidRPXkAE2PWuihs4GMUFS9bU6RQkbn62cst6Rk5ySKOukDSCV5MHZp9YIfBD4NG1
XUAtNLlQMHkicMp+cM3+lJX7DndLG4M7/Ql29LFl6IgaC3nT980hEfmNzLMjtnoa4MS8bWu9H0f7
ocvZfi7tTy3Ln5afplu7FbDEpP2DL8ihdIqj5ZRgt8l3l5ED3iGCQ6cFUBIOcG1hz9shGR4ZH+0A
9sccgKPk4LbND9p4t/ZM06jJm1+F8s2N53T4ej6rN5UNOt5YJq8NbGjAA7RkQKzeg3YBeI2WOe95
DdIAn0dQ6ZCCbXlahU7rbUB4ihO0h8ZGav0kFX2UXK8zlt0AonMLHvIhKZL6VzXC5IACrxARW/2S
ed2uCoE2oIIAjJ8aFUaPLQPABXAvk0CiMPtPwI9LoKeLd0ArwUHL0RMzJ9KO8r4DjzGH5nS0PzJT
PbGhXSedXiWFD/wZzMd93wVebzDUFn3yeQzQSoGR3TeRPbQ6Sis3zn0V9h3oQp7/2oHA8woVph0A
fZkEvsOeIQaZMXOT4seQgytTzhZZjwBxBbTB6OYc2Rn0BPmBXZgsJFYaQw+yb1wYCFpmYWFEdHzN
kvRlcACSnGv6OUrrTgHeEKG1Io27ssfCmtLj5GkH7trVa1t1N4NG+X22sjRslffsZs6vyhzqqAJ0
EWcveKKYyCaHk8ecSI3lb+C8ti783mMkGUERonB1ndunHolygC0Tdmca7RSrlByLSf0gFa/h8Sht
gCmBXe/n2YjMxNv1TnXEEvjowScvtt2uAR8ZDohY7rE1pWUMXhswe0C2hLyYbjSoKUHdGTywgVcL
yrF/Mwz5QgrxwOlwh15GqHlYK8OiKpDFrDpA4wrxhDKzuyYn2wE9IeUCZI1OSy+wcj8y3P6jAOSs
cVonct3WDED8euxtuZLdIPd5BsabM9zoKX3gdXPwmZsGiaJTRBvn3Rn0az2BR6Fae4d2dTRo9OY7
SuawzBP4i03hPk0J+4A26SPx+q2TEAbilQWrgNx6zxOg3/SkPuYU0KJEFV2s+27c2hyuYTDsQMoZ
co8xBitlJ0kHeMiEhpZ+xkM1Lj02dnNMaSNCmk0njj079hUuT1y+bWfph8TnVTTZBiwHLfS0j+A0
5WmtYqS7Pn3WtrE1Nl0w4wQRuX66m9r+w3MFNEk6/4MNpwbMUu1H1iJtzECJQm2kShGhtO7N1A5J
1PVOGknfmtdAoe0n7odujoMhNtvQb7IjAkC68nwgslIL6NGE/3GzAiAsmA/WSOiArpmfECRgX3Z7
1yZPdAISF3q9HTaGQy1he1bZzds0zxm4kgMPx8SrYwqDvw2ZoENwLSgPewQO4JMgPWcYDgl6jT28
kei7mQ3jJzyPx7jrhipEMtUFnou2YDZqEMKyvl3ZLrmvU5ugpINGH1bT++RkPCyJBGrOStdVX9kY
110fYaPOP5xZYd+SCrDS3n2ExeXJo7iCXW/DTwOjnPmtVv1wZ7fE2Rs93j6YHvxYACaGbarbFEV3
O0tgS4Es1U96nG6M1kAjn0sl2nSsP32XPDgpcBpZ3t4Q1Rwh7WmCoem3rg+EZgbkTNglFAQdqreW
a7Y3+O8mxoINmV3qUQREUxcbSQ7LatPE3mx1wDspx7pvO784QjDCY6CpkrClTfM6yOrvBpZGYtyp
Bn23ThnBaqE6ZAYbo36CPWjjPIv+T1WVsSegMKh7sESxW460uB/gU0K8zgxQQTJ2iqdr0Sls5nbz
wYcRcD6BT9pb0Yxca2knT51bhjwFHy/pfw/AS+Vc39atiAXRa+svwRPNuqHy7LAd+lswPqN+zmK3
LZ5SeUB+A03Pak2MmoZz4uxb317XZhOK1vw5O/UGDfDrri/ukJTf8dqKW+2jIlTvE2nEpqUOJRg2
hdPD6CQJZ0i6HeSd1SQ/uC1OkwmAO3CGhOWlJwgWHjKdslBSY8282UcQl95YRgsuIQwSDflaqwKe
4ekGAUokiuSuIUDl5dDvNvQdJJr7yv/VYQnzzPyunIzQA0ApSGd+M6bDAaguI2iQ5nUHet8UPPQm
bMv2oNHfRZ+HwWKAHNGIQky6Lcs8atMWrL8TbM7+MAv8KiPvgBPQn1la1KFbI0S10EQLmIRhs12N
zgphY/cqevIhEetW2Jo6C3hAq48Abnq0crpK82rjCBRbHA8REOy/4L8x7QwOiCk4/k9ZpyPVdaEz
wDUPwZVr2/eFnSWB6zfYkZwuSIxKApmA7XfMm40zvrryFQi5gzNmUZMBQ9aXJUF/6gSFVZmUqJW4
ZrMmwl2JQpSrVjDIIoS11UPrrilQd+uh68w164zDUPPsT5L65U1F7XLXjABRMXgkDYWXorNtmFdj
Mm6oZWGZAERUlgmws4B8pkE6QtyYmIYZJ73uoGwtn6UHZlFhYV409Q/O1HbshBPkhX8zJ1DPORkB
7/qE4RjN3YD1vk1PLGBdvgNd50VJZf2wSwAJplxGjYk3AgGUwHKDF2Y5wlxNdtywMZTMllvXS/N7
BdY2AouqDDNo7bCpYxEWtgNEXNc0ERBXTtC2DcKq1knfwXLrnoQ9eSHqRz76mtr+R23U/EjA9f6J
cdlsoSqE57Uw0m02VABZ8ro4FIZNDoAuFyCA+R2W1FnYAc96Ow873ab3LENEqyvarSC+wOeVtE3t
jel6LmCrHJTQVDHs+naNist20F37g7eaOYHV1cVtZ071ahAWcL/YwsCSAjG6v+M9GkNjRSSkqZeP
vmeSD8vm7xF4N5aWoAKaubeqUxYlXhVxGJtO4vXyHc7kHpadViMrNfNEKvYnYFdOjRvXmt8uX/pc
WuD05/+k4jJpI0DJRqQFLIZFOev2ONMAI3fNsvKvXuyLU/qy+WEwKDfkiNRGnwRVrNaSh1lUPdN3
xPmB7UZ0+l52zF7kgJKZWQgRa+RQvCrME3ftGojgfBldflFnvvKyzQFAytP5J5X7UdWxmrDaadyl
C5z8Snn03A0WKWmT+WB5nIQ6UoDIq1pMQx+H8WlE/ILG4Gv+dmc++P/0Ovjco5lCFk5i3VeYQnNm
AR7yePktndKFX3xta5GirIaeFIjoMJySR4ATEZl/NsXDqRpUGw/fu8UiU5khXTwodnLbMaMecLac
3hn5K6meXBBLL9/i3Ds6faJ/JoV3WutIY7KdguK8Mzqg+T4Bi/vexRczDnR4bHYuRavxmL8m2PPg
jOu+21AnxJdv8FdG/dVHOC0j//z8GlxLBTZgsoUGXhbRwM10A8JcIwFO1sgqjrMAWhHIcj9QMuc3
OJeOMLhk6mFyqD8jWAJ6Y84qA7GbMcc+HerfjomUgPQ8jbCJEngPqOR7L5sufm3KKkKKYkp2RQfT
MTTHglNH00+vsq7ROc7MLLqolUydxiYK/4ddJvXabNB8C4O9sObDr6SU33MPIUvGkyrsEdzNodu3
zifIEGtZuDhlTsGAoydovzC3xYZgPl/+xGem2ZL3BFZdbjQOphmsxaYbaYV5Af/zjXeNiHWarl+M
ILpYixTNc4DwXbazEfZXwsEXcaKy14Fl/RlNc1Op79lQIYv537Hqz2maI+IBR8rGob5JoszPvrdi
L1FPKaksXzul2JdNfTcKREWVjpHkfZu1eX/5O5zG6Bfvacl7mmCEpBwnEXu0u7r5k9J/Ll/3zALk
LhYgdDmndUIzFBvs4paybs274on6+u7y5c8MnyXhaeK2bmiTyH2JSIXxY8bnaBZl2Jk/HS+58vrP
PcNyXqPLo/dyvBttHZTxAklMO1zpwz732hcTugZGv7BmXDrL7kz6dnVrMc2/+uYvvuiyxVsOQqWD
mJItNwzrzQAkI4YvhbEt9JiuoYrGzgySaww1ZbsiMCnSAdIn/bapRbUiqpv20mTTrcGcUYRA6lr3
XAKTrkY970eXFXcVZAwrw+Q9LBHmPB5p6r27QO/fgvFRhVhzyU3W+MWDtjjKuqONQyG31M5ycyDF
exwUjLo8cpC2I+dkNoIernmNxTPbdBNYIiAyejEFjQPIYgUoNAx/HPOzYnz6NcB4aiVZl+OA2Gfh
lPfi2FZ+C8AyDC7Dks8DiVAkQt2VjtadYUr+lBBfgLjrNNOHk2iKZIw/eFGalzWQbJ63y7WYfvSV
w0OUnslP+OwQrBBwckls7X0ScN7XKIZCegV8b7thHlpGGJXmyiqtakvQJxbiXH7KeHazFQwwortV
GatjJK3lo9+zISKTI8K58xq0RcpuPcCI4xaHSe+nM4EiK+Z+WAmkkmJ/Nga0ixkC4cyIzIsx5flv
gyI7w6niwGC387vjQRbhG6DsBrABIIfe8hITv7Qv0iCTVrNuBinuMoEJIK16GCIvSZPbbMoZXrBZ
PEwlUitdB9MzsJK94ug1rffRgSZ347ml/BA2UnQm42rDGHo5PVd1P2c/G39ZrKzQwS8BG591+TQx
NkXmjGNCP1Nxo+EicsezDN6AA6nW6BCwn7NSzrGEC3oXwZEMaQ01wzMjJ52N1uH25IkxeEmsDTgT
VIU/h52PDKJvsnYlDPwINKyTZ3uy4WsE2OVtUsOORZoGhefIKbFKqvqtoCwPLWl4LxkGFajhQ36r
fVs2EQpq41o50G4PEpUCf7T1egR2ONDKI2v47Fn7vjanyE2aIfB7S246zVABsmHCnUTYKrIfA0R5
p93Vf2vRXx3kXeevXTBDtm4nayDNi5cazm0vusb/5tfDk7by6s5JwBOceq8HjRp1Ogk7lBteV3OM
eXEcZQFjlbwvQUs+JcsNNxUHtIvggCgrHc09ChSOf8f48BNvod+pSiInPjn2prJsY6VEZbwAyKWP
jTf5gWR1EoAClz1jBMLpA7qvIhi5UTUhPAdIHVmwSAnzDqVjh1buY6sVu81H29l3KU/3Dh0hIZU5
XFYs2Cp0I6pevgWfqIYMWTxYqJgVuMULhKn2XlM2CaQLDfVR+wOSUcwaXhPB2HZKGx/hcV6s/ETZ
r33bsdsRra1I8+bpsVM1MPEKZRqaDggVB1qvkR3ODgg8gAqGP+Fa8wkGDrOpcM6svWPJ7aIMDN1W
L2aWGo+egb40tJwkc7lybZ8eFdRtgd39P86urLdOXY3+IktgwDavex4yp03SvqC0aZlHg4359XfR
pxxu2Ej75RwpUmHj2d+auv6NWG2z5rxx7uDTrk6mLZE8heF1lj5giR6VqJ3bARLrStT6hMRZifQq
RfEhRnq46mCFbAeIZsJlNN6X2mv38Hcy285oeh9Gef7XKRCRBEm4h8wbfF/TsjEXQhQ7mvZgfgot
7wEYUdQvcTYypKj2rLLNFoXVBhG7tt67TpFtc3ii7ywPC1oaCGuL/OJqXRDmHREE0O6G3hIbOCaQ
vVPLYcM1oNV+qKPD0FrNLwrbMvjI5+aHxBb9Q4uke7IgHdxwmRQ3vqVGo5o0PcUaoEOU2a84ErcP
3Jf9PiCoaMNC3AC8c8L4jCzOaOXaKlgHsHRbDw2g5iATf5vUiHcbcUaIirCjXeTiKoVIaH8P3/eD
9t2zC1ju3DjNcN8jXGbPPWTYRB2gZMAnYh/VstmTnjco0aRQq7LiNRrRkgjA8wZBwpjQeQCDGKx4
H9DChij0RN2q45TfIA0N6TIOCBvfB9dk7yDmWCiKW4Bo6hrIB6L5dlAnx8dmaGpk9LnygCMKXB96
lMnqVSMZUnCCVPwpHU+vkc5O360yJfsi0yibO8Tdhc6AMLoCGWNx09j7tM6GdRAL61valDW0wRIu
zy6pYI+DgAEsK64HKa8XHHQOL+/Aydw3CJOQjlW13o8O6Oq2Uq36nkZB8FIouzwGEZohaVJnhxBg
XK+qrsSagyK38iTMCgAKHeDkkmyoxl5aU1RGB5zZ9hDo5HDhh798QmW40W48YDtEkEGaFjeBhb9D
o3ifJHlxCBVKlrWKnH0pbSxUiTHIhg5/U3iEbXJXV1sjIYhoLD8+2xawl6Hr9MrGQeEB8wYhXh4K
vE5W5c9hZ9gIML02InqjRMQHVyb5vmijBnG1brlqHGJvenvIPhqT631rhXKVZPyj1hGwhazs15Ut
rZG1W98g2CZdRQnivYyFuDLUtrGEl30HJDO2n2jp/gYA/BBW9aEDAIVoLPjMgH+AfwOPrlUjDD0K
1Gn2xPJgPFOqAslVabg1cOPaUuTIr+C7BL93JIXBcrQEYI+QuqcEFOWdG1pitBXQmzCFJz1OKRIT
Kew2VcH2vU+tW4Y0lTUCoPfMVM654+mzj1SZu0b6ZJvkLIFAJEWBFbvEuiTtm84BQ7R9+xAFQHDS
kkOy54hvSLKv4CTvvPsqf0nKZu/W7q+ih9kF1jDsvA5CbigdkJTC6pVLxGtiAF2paADG2yLiLRpg
qZKn3N/12KqBG7W/0jb68FSfI+UFE82OKd2GgfM3dfQj7PafaQLDHzfjx1BTBFFR7EIpXCKQVA0j
uGJ4KRtLHFC3tQ+ljxYCk75Yg5dgkP0xij/TMFsxlI6+Z5S81iRrVyaEfqAJTAlChRzWKMgiJwVm
7bg3y5+6NW9BUznrFpvklrWIEEhYfB8S9oZq9I9eideeVm82gyn2KG7exrnBEmiGuByzsf7UTEYb
5rBvQYlVzMfSe1e5vf+eMorafom6PFcMETQItY3c+omx4C2NnGrjhsAMXdLhdVildmCNyHWjvV++
Z8GLl4sP03UxLlAV4nWkvPcpnL+KRAFl5/6Hgex1hRUnR7HbwoKFzAWwqOEF36ZIae171OuDtOZI
jouh9Cu8hziP/6hEwyiGgxLT1729aYYKcQZJt3EIguO8RqASYCjKL1FcHjEjcIsglb23U8Te+Hb0
NzPBX5GEDNiljU1NAfNA/OGIWfDvkS4OokK4mzsEry7iI5iLk2Nv0frojTgIQrnqLYbce9VlCBjk
ahix4KfIltlGA2Fd+7JDOKPf/akH4awjpCSsajjgreMK1A2nh1uiqrS76RuEoEaleqlcS2/tDth0
EuPIQqK0PmC9wFk4oX89BDyeQM3+kfchojT6akDZsC9h1BG85JbIV1w3/ZaQ8Lux8O4ONa4VI228
VnA1BJBj6Y1iAQJgQKtY2zgKso5aq6IGnwSE3Nsw6zuw7gWKzn7H8XMQ9YF63nvvAGvJETLZDP0z
4jN+kUYA0+OIjussHJKFAcdFN9hW+sx+sAE5nipApuss9tsVixHRp32Yc5qyJ0iXHn6RIe+2trah
0fWqGsfrGIE1DdhkiNsqKfHwejBqqBqSNcNKsqqM7Lc8yMvNwBBaBM7KDyCISFw02PoM1pttL3GD
iC3j7QK7Lv8g1SncEhjH3mAN1geKjWNX2QkoAwl9lp6qN3E3gPZNW/2n1NAzrZBxp5DggweEeSa/
6bi5KSsI4xsYE26gSxjOdtO9ini4S7KwXcU1ilF15yDZj0cwfSApeZYCAx0pOEhBscUzd2l0x4FV
gqNk4l0kyXEIPXoTjKhOWsa7SotwBRLpsHMClu2ADuDbofmPB+BSiIn8VYODuMnq9hmJimzr2snj
AM9bMFDa2zDHcQeVM3oMOSC/QKmXOrPtVZ+on7EygOw7aePfBv4ZtMJkDSeqn8Kt7nQJVKFM74dk
AHihWyz/XvhYFBL2BH6fo7IW/BIRR6SiDWi0DqFvr3BTWqeSfBe0eKZphA2nw/zriqbcIoTLW7G8
TPEf+QvHnOxo8x55HDr7VVXyrs8JTpSBFW0t0hS7uA3cg0OQdEFE+SzL9Nyr3t+AXILAME8bVPPA
tTENuYkjEWwJPAgdoPS7Cml+RqbdmgRwzPQKILp+bYc7iaMe9KIay23RJ2tQ58DcavPbRinkrA72
uXOc6OghtnYdemG3dWX+4cNEf93iPL8u04RiVbSLnQqRXI7rTIEaYxkAKkrVGMcCN8wxW5S72PYJ
tW4qv8i3vUBlBuZu1ZFDM7LHHh0j8IRhIRngSiJj5w2BUBqgmIcPoD4IEAXCueAgoxEGViejUzvu
w27w3gfFAyK3wDyAvHFHHXOfwDFlTSRCslwCWxSmSfxAlQdiHHfEIWwTbEza+ynzGO6UTJo1hCxq
Xyn8oBwpsyfEkQ07T+b1Oss7sTeIt1rBuS3bEMLhOVI7ay/J39qy9wFtUywHuKt2YAzte6+GuLIB
98+ucAGTeSnWNqqoe17Y7bqvxS1YMGw1MESk+qmPGnyERTMtnF0XV9m6Exo+hIioWUuYXz66pfzB
VYNUmLKLf2TIm9p7QeGuo7TMH1CzUOvAKbPnUiHJBwlMwUqV4PnQune2VW6GTWazeG8q7h4VqIH7
jOpuC1pav+0EIgGYgXLHks952mBt9YofwWAeMkQHr9oOLkDInfSP3FJvEFs+ix6QqFaN9ZBXbYMN
HVFfTUOaFUIc+y3yNuEXUlTqyYlA1qskwSYJX8h1FuDIB1Cs3bhyIHtTonLPKql/gL4OyxkdY9/C
aR6TLUf8Arw9wJaq2r1je3D7D8yuNdqcaRJ+FJ3W23bs3iJo09sEhIsXF9zWY4X7F4yW42qrkx7M
uQwsIfhInH2XxRvk+r5ALUhXEC3Uj0RXybOlOVx0OuvZDDrZBBUO305KEKiDdLxVTEwPhQ6CbGLD
1UpU2BiLeEBwg53+SvrkB0Oezkq2Nv+uGv3QNPAxrnrH3mK2veSdDQiSohgRZAAjs6TEA1s3OGrj
vQ6iQrEt0sjs4TGyhIigN7a2OEDMGhlTZViEax0HYXnIhEdcJCWNvKYqRt7TkEtg9mElbNw1XfsZ
2W/Og3bMcJNVPb1PLN3esgiZc0iOBBCG+ynHoLPa0o1OvQOdzqbrSf89Vjx+s5jJD0kBu5Ictm13
VtNEoFZu22QfE+uVw7Z0xdKiu+lF5qyLnmV74eDaYlKi11ChpfdIlK9uil4GO+IN5dmmbbbPsJsg
my5l+1h45d6PNMi3FvW2loRJKAj/zZ0P+irubZkLMN1kqFoDcdjZJHQ2HdNY6XCI2Ilm3Ni08EdI
PuL7qi7po24tB0QCCdVyU4UgUAw0OZO8cO5lO2aog2Z/GsPzjpkVWGtck8e9mLQblbfpgZMQV0s2
4BojTX5OTJW+kiwNMPfjYgdfTLaDi1MDn0zAH5VXRoc8d6q9Z0aIfsjU3vUjFNYSZDeuhHDVmkJb
tcEG1SFb16qeRARa7gph28VLz4sYdZh4uBF2Ju4GHI22MNlK13UioxMcvvwn0RrnRLKyxvU2LF+x
/8BUQVMEUQ9NFL33NLPvSxccl8CvNdhUND6pAql8q0pLxM7JnB5qJ26PzKvBkkq5qm+HIiseYZBZ
Ij5asCcbB7ubeIxHtzvmaRzsvPSOEop81i5pT6rD9dh4of0nQX7PY0JQsGJiLLYgjnXnYVpuY0i6
sTDFJN6xNhE/gjgweyzkOZh1KFa5lUAKshyKk3FipLeqxK28da7aYOOWfnIdVOZO6ryhG+fUD2h1
JqDNJlif8L8i/rhcBJ+pT0+tMGXcZZa0nOo8xE/Aw3SYo652XYHdnYgFuqEfomF8Ni/vK0QbkHDH
Yen17g5LkSIzJfCpKLgskcnlKr8+G4+cgOjeuij/XdUw/ycKziAbHFoCP2T3xhBEX94JvdDmM796
KgEeBun6PUmDE3xOb4agfRUWWSAyzEBWUwlqXNc8RvCNOKko/q7DUfhKH2TdIWZF0EMJlr2biyvk
rpB2TeWoAnoBE2UoAPRNiLsksA255uD2XG7/GbhyKkP1vNwzGjfgU4LThVHxBvWAjcMtkKMXUPqZ
oe+M3fMJIDalKo2MKDKJCrgZhCAY8d65zZzh9+UvmHn+1OoPdF0LDgCdA8U6aqoO4r2bYV0hVvDy
42caaOq9VlNa+YYKuKaHYBM2HnKQC4vZWxX3wUkY71oawGQWpwjaa11ZeghUQq0CleNxDUYuxfq6
z5iArAD4nKQ2MGuug1ehnziCc6X1HKfXYZNTk7Us4SLsYoQOtxZImkGN5NDWLJhDzXTw1BXMs01Z
+qajp5bCpFEzsNp71AqWGn5mmbAnFA+YbRQgxbPhVLP8HpjAkyDp9nKjzz16gqwmMmiRIwoxDuqv
z6zG2ata6s+5R4+N9WlW8Q66BJSR6YnbNuiJ2D6lQz4u/+yZIW+P7/z07B66GW5sSk8SJOYq+YG8
Y8E/Ouf9usdPNlqrc7LQtTBWeP5Turit2H+ML1faXWJPzQ0Y+t/fn0JwC6mUTU8Ikl0BnUNh+xcS
LhYWhBk8e2of5vghh/9w5558G3oGltU/h1x9K3t21gHQPRjFLFkXzvXxZM6GogqMK2x4TgbvuWa4
oS35o8708NQqDOgsMbnv0ZNlB+0ujVA/9HOq7m2lvW0eB7gWXe7rma6wJhQtPvjAlawIHtl1i/xx
5C2O1Y/HoHSvI+JNrcOQCV3kFa3pScOsoiMvbvjewxj4ul8/mb9dZ5SPMgo9RXG2D7tsI8g9rdMl
FeM44L+A/6fOXBDUcWF4YE69Se7C+F6O6mo5pNsi8HYuovpcgMg2HW4piDG0a1CEfIdscGFHmOua
ySwfw0jjZpzlAok7MeDxAS0YyqXBOzfEJrPcze0GXHlsOFL+bugd5bjOoYoTLmwKM7PQmszx1rjI
VgoDerJFux1cEOzdnwoW1E3325h2c7n/514y2ZMr28YtjMT0BNXjSobfeqnPBFbASQLIgwYLF49/
x+ivxsFknkun6FTjSn6sSApVm6ucUxQG/Y0t/ewBuDR9jPKkhxwOhIpDUUJsw2hsbkDJ1ojvNdq9
t7iWqz4i9sFuShsCxsI/gxSQblDj62+8gvXPRZjDWxhX/j+6ygQUdL7O74pwRGeDilW3TkX1jgqS
bCpVqWaNGzEwnb5KxcELkm4bti1MdRPqAQwugBgiNjjExTF2jk1BI7WzM5Ue/cxF/QAgTrBw0P6q
B+CSMrUusyisiAUA1lPChz0bnN1g/L0swIHJkHjGnCsk0eNrJstUKhuAQoNdncvqjjAHUDwAY/Xn
8ij6ahkfHz5+26ftVBSADUCyqM7ChRQIiJVsqu3lR381h8dHTxaolIeSsCSpIRt6GtWcGpop1S+M
y7mHj3//9LtD5HODnBPDzI+8Jl2/cZMcBarf1/3yyerDawTfxj4U3HYOnKRM93zUC5A/1z19svgM
ZvCrzmTDCfl8KxFUa62eG710vvgyBWps9sniYyQsxGMxiGMMYQEilBlAB5KF1TrnQEm9tB0/q+jf
ut5Yw8rOg+4jdhBSTgwE1yXSqG+BSIoNsrET4FRhuZUeWTLjm+u1yZpVO3kj60RbpyEcfmYpFI8Q
nO5JMFyzpY8fP1mtNOxxM9v16SmLDawtnuEwvzKIS73cczOTZWpbpNvKlaTD2a1Jrb22ot9x5lz5
y6cmRfBYrPsqga2iB2OnonjsnD9ZvGSzOffDp7M8LFqXKDQLDKXkijfevV0g3vtyq3y1maLNxWSe
hy3lijc4Rnki+6BtChQ5yj8MgbGTf6UhlZhMd04JhDo1LisZXCE84IlEQwfHl+7RMyu5mEx4mVco
gQIaPemhBW0FzmJNucpBAXJR01fVFXeLsaEmE19LMCvE6GnoiF9qSDcUCRFD04D3sBRq86X3xPiK
yeRXwk0biX3wVAI1U0Eof4KOEt4QruEVYJqwePI9IjdDljTe1k/z6EkzUDUuD4SvCk/jyyezu807
wJwwcj252uwqgB5aY3Gzn2uXbVPrOXAWzqZzo3kyyf2eU9jvZwirAjaHAvOqjZ4vf8HM+jR1Mg8K
QjOwCuwT7InUlkj27oGFwgnnC00094LJXh6qCgrHErG4iXDOTqCfIz88uTT/dvn3z4zjqUsnywtd
cOhgT6SIblSEBOTBi59Qfx2jXKw/smqvO5NM3TqhfEj9KMKEQWxwh0htk20jn5xgFbHgYzPXUJMJ
bzpYIqYeGU5OpBAkGgpcOsISWltflgt9MTOMprZUUVKCWRzA2Jkp7+Qx58Vt+3Jhp5j7+ZOp7tsU
spM01CfEAR5ySAZY695WvrW93M//6pPTUzmmGp/Mc6sExpeAV3FCIEC6Bm+OA/6uHTDQeDBskohA
mULbrn8ydW3Gid5t/E6RbwOR+c4eWAAgCBylwU0s6CzdyKx5W4J/7A7NfiTcv3BR2rdlG7mIbfXY
X1YX6QFyefuW5KG5zRuCSDEnJ+19m2TsFyLj+XcbLunvEOg6PdT8SE/Ugqs9DA383yEM2q/cJ6ci
GS/Ed/gAsU52r48Asnek/gv7ld3lhvW/uPWiXacCGYH0Yo28k/pkamxjAyB7JJ9IV37gix48v4Vz
pPpbh+7L5dfNzNepVEZWlU8GG4amlp1DTZs+BHn83VXNMW2hzwlKf2E4zgz1qUomaXWCg2YAKrMV
g/w1PAxZ+efyJ8w9erIY27oHJul4zckfukPSCSj1Mb4WfvfMNJpqYkzu5spOHFjtpfU7rpC3JXx0
S/APr3z+ZDlude1wTbP2RJDHgvq/hIOCHxIbXKKGvl1uoJk+nlq8BSLPAlCFJCi27sj0IPcZ3JpW
xK5vcu7dxVV+BRYzrgmTnigRhmO7XdOegAc/8Ki9hRACtCT5cfk7Znb3qa2bqkM4BbaYeDHpqk0J
x49VWbgPdVHC1SH+BeOZdJP6amGPn2k1NukZD3E1ygobdVKJ82hgz171ZXXomgzloBQiDNVHC1N+
Zoyx8Rd8uknClMOneWshDiFTIejTiVg3Tu/AR8lf2CznpsjkgGxbdZxbHVqOwbrgzoHj9BPzBvF0
uV/mnj5+16ffD2oGKYYB6StNF/2A3dWRa5wrLz97phemqi7wgTmIZmF+ynWWvkE6wdc0p/0h1UKd
e+DmZ4/R+rrxO5V6qQoqdWQxwyxL82aTJo2BTw8FJ0LHS/bUM309lXuBl9hbIMTzI6teIvLoo3AA
itB1A8kbO+hTR5SZhGePKhGDAzP+fVRaUMwmiUAyD08eL/fHzPbkTY4V2k9gHZLx9AQHoBTJdqZk
T0pwf1VhK9529sgdbGIwQ2gfwe4bRSN/4c1zLUf/+3FuxtKAw9Xg2HT0vTLZ96BpMOfDhSky9/jJ
1UGrmGIn1PBj93IFJ/PQ7OH+DCqVn5j15babmSdTZ0HiQcaikV1xLCy7BW+a6b3UcomgMc7lLw5k
U1PBvqy7qHNg5IkQyDWEaYHlrQhsyWBef/nnz71gsiBmCeN9AyrOSaoe9GViw+iq4FJ8eDYL9jQQ
8f7yi2baaWriYFzQ/hxlZydWufWe0MC7gZ1Ptrnu6ZO1EExKF95iXnkyCazBKOcQUdi6XqgKzv32
yVrYaBqEfh3A6bkN7yB4++byJUxzrv3HV36a3X7MyjZRTX6yCucbuEPOTQiy1tpR7rtENfvhcvPM
zIMpzwcCJLvmfqJG35JuFcjgZxilb1UoFhpoZhP/P6qP4pUXJoKcZBvrn8JU/h66yfh3rV2o3yG/
umMF1GSoebTR2+VPmtlDphSLxDhhkkQSvEpewvGwEA/EB4vbZjet0jvo8sOFzWqm7f7PXwOVzKR1
q+ZkcAfeJ7lBqLuK7R1oWeEVgB6OWFNnjaKBqdbgusidchu4iynro3FsUFOyJdxrrrEm6yDTAbLM
HTSWG9YwnQRmqHi+g0EVXyXgyPZSLHhszDXW5LAIzzsB+RBuBNJ+rNmrb//Is2+XO/wf9+GLtXBq
rAFiZJYRr1QnEcr0NjN5qlfMKLYzke7+KljgbFpatE9FWjlvwcDMqwfHw23vqvTU5VwcOttTu8jy
3S0sXmClFIGkH3KSwrE1dz4u/8qZmTD15wiKoQjtIECpx+9QKmd3XUi+QWRzA9YkHPLYbWTIEqI9
09h07O1Pa4fLTM9Ll9PTKH+Ddx3kTGwPDcjm8qfMLE10sqYqNxpE40KpXao2XbVFAJXOMCAlMfoF
h7Xfl18y9w3j3z99A5wJQXGtjTgyFR98+Sp8d82yJRfyuU+YrK5d4lpWVXsEm3P+i7aFOEAO3NzH
AUt/BkPJF1pq7iMm56eusnHBHhg5+sq/8whUT1manyVpooVDxtx3TI5J0Elj4YS65Ki9OttYg7ob
ClwnM9t/JFF3ZQ3kX7Dsp76wdFMTqyqCI3GfbHZrwZfRWziEz33AZF3oHSOi0EvIMYA5L9BcCPaf
K/m9gPjm8jj6R9T5YnWYsrFYATcisImDoxU0wAbhXnpDY8hfKQf8scpjaG5COOH+7nINmUWWR1sj
JAy3IlI/DiMFJAb7fA9Rb7Vw9pz55CmFK83tghYUn5wjjQCE803U/qohUiPJdVNnSuKKU1o60M2T
Y5eB9P5Ig9u6/7PQmuPI/ao1x4/6NBR6lwyRjMvgmKejb2rR+uSxAXsGJphaVA+yDNxj5DL+WhZC
Q6Jpp+zMBgtWOMJ/zTllz27tqYWj4xz88C/3+dOvqSFQCWjXEaxEwGOxGXcrbP23vl8cIw3kCRqm
W9MX1irzIYqiA/xULrfDzL45ZYUB3PJ8mBYiUtm377j5cAnkdqHaWjqGYfXf614y9sGnr5NVasVu
XUcnlg6vEAbxGz9J0z2p+rtsUGfwboeFSTKzTv2zEPv0pgTAZgIKe3jCgSY+OEqtNWvzXeLQK8H5
KVFMsxJX+qCPTlX+M4yLQ525O2ItFO/nZtRkEaHwNo1VLoIjD8VtWHQ7WOmnW1L6zyRX6ro2mtLE
ygyMs7K3gqMiA7g7pVDPdVKCbtL1V97o/48gpiDIA9EkONrmuYYx+ZAdoyXzrpkunnLDUj4kraNT
mFrDeHtT2lEFGwyoo6Hm49vL43XmiDONcgwcu9Gdxs+nvoLzX8i/W4733o3HAjDCbQ6XsNSvFm4u
MzNwyhdzaFMksJL2j3kUtodcJJCoMFiUZM/SbyDrZkuOTzODy5ocFYbCa72QO9hiM70uQK5K18au
16XWC2vJXLNNpnkSxx50WxAptU1yB9/o34hwu7dz59YhBS7a+jWF8PtyD42/+YvVe0oUS9IEEbkD
vqXo6NHr1DZO3IWb3tyjJzcJM7AYrCkZHCuruDNI3gVSt1CbnXv0ZHpbHmEVeD3xCV70cEGGBNzT
/VJk59clLjElVcFhqCoju4lPNPVzpPryxFuHQRy2WwAM/r1PIuinUxp3UAGS4RzLNLc2l3vj6ykJ
UdV/1/cYH0FJg1RQ6sPm1GZ3on1LtP10+elfj1sxZVpVmaMgdsOHVSD+Jik4lBZMX2FiWpGF0TT3
hvHvn3YNcJcFAn1lDMCq/XCGX5GCp3MWn2zrmuQYz4ef03/fkFR17ocw7D82sXdMhwbArP/ox/7C
wJr7gHHAffoAlPttDVva4GiaXw37E0DySu2HEgrBy13w9cwW/mRmc8u3YWGDmZ2mCUwIZP4tT9Ut
0sPPtoqeCiSntqVZWHy/niRiSsPys9qC9wnWdwh391YC4bft/7j8GXPNNJnaVR/4SDsuwpMMFIix
ByGbOwkGV1e5Cx0xNxMmM7xwixKuOOP5Q75lub3KU3mT9fz5qt8/pVENkMGPDk5YYCFaEbJ+i+jg
rosYXl1uoJZCdr7ekMSUUJWVtvIchIQfI6tdk6SDQy6S/hDA6VYlDCGuo7TBIey/Y9bJkSWJS5OA
NP3oADuCvBmWz+q6KT3lVsFB2GfG9cSx6tmJErPXOciUvf/oSWt3XW9M5rTd5Q4Ork1wdDuyhzHV
qnMfykzDesG+bjRN2VWuNYwzD9M6HyjiSIfVAHExBu3CrJ4ZrFNaFU972J5DqnwsQ/az9pBixg1S
Tpuyuu6+LaasqiRwRFXb2EuDGNJtRBODG7+K4+uQCTHlTcWum1kRQl6O2qFPOQzHPCvbX9e5k4nc
ZnCAGVwckkMB77nm3YfsPAXhfSksa2aVmxKm3FojgQH11ZMMG7qzUMe5BYLXLJxhvl7oECz037kV
9zDCaYxExkrF/8IYCAkdafdARN4hnif/c7mJvt4UGJs0kVtyalovr86Jba9NzQzYl1hLEVBvwfBg
cMSZXVfdZ1M6g5cBH3eGsDxbWbtxkqfaHXaLpYCvu4JNTT5F5ww5FqDi7KfwspCxyjYGMc2XG2mm
J6bgWQm/KfgeEuTojIcXBs/G6tFgvS7qpXPf17OYTQE0WF01GKqNe6rTwd/I3CW3LOXtDntEvLnq
I6bBXLHdwi9FBqMYU5ws+D8KdsTOA7+oZKGZvt5z2BQ7C0JGdG55DqS3iHdY9SnCp3iRpU8GNiZr
lal+DMxYyjWda7Kxsz4dl9qhgXOSsMtzU5WnrusAd7BbouXhuuYaX/vp8UNCqR1Z0MZSEtRrGDiE
N0MoIC7FnNzDfXFpjZprtHFAf3pPBC8Q5qG0cXJKJIXlpbVzuuAb8i2ObVA+sijTCx809yLnvy9q
eiBRTiudU8cduWqRDKWSZFuk2V8Y5O5JJpZ2pLkX0f++KDRA6SMLSpmqJI91k56oRdd5mrz3hXmx
QrEw2ub6f7I8sjDgnhuX1rkK3wWcc3xELGVxvLCtzqwn7mRd1MhBbAe7L86IUzrz1N6RSi10xMwP
n+rqK6DLHaHoCHgnvIRh563jrnhxNEzYLg/duReMa/2nISVUVAcyldbZUT6sT449sjUSvlAin3v4
2OufHs58p2SJ5/TnUA4rr3f3HixkOlirXP7tPh7z/zUBGKD99/EmUlFihrI8YwR5d3nUokhem7cq
gjuksI23cWIfYRsyD/eqL6OFj5pZ4KdS+6SLrLSnnjg5GTn0TOM0WCCUhOcwc0PI3+VPm3vJZKY7
tItlDRrDOYDXSBB3cO3k3YPy+99eyxdqjzPDdooCS9HWiFmS5Tnp6DMr+9u0jx8u//y5jp9May8S
XFgCJqRwGMKoslYoPaycYGnVmKmes2mwgqF2ZhW2ss4Exg29k8U3ss7+tF69VaE64O69JVV2hNr8
EMd0f903TWY5DxMZZ5IP516IbdKydZNkhxwO7Zcf/2XohYekwnGUf5os4FammTtK+8kA2/lQ2dFB
OV32aLjj3gsQKp5h0uTdVpzGcGrmEf8GtwrrBYFA2UPXW8UCxjNO/C8m1RTthXtmI3E8QvZG1K89
RLdkLFuXVbiG4wssJ/sN7ZegCDo23VfvmqwPndWB1Vto++T4SOciwNYbGNEhcKdE6FMuV3XKtrmG
o6uEZx0sxjDZctjn5v49xT4uOuscVf4aPR31Txl89S73xMzcm4LEYRB6iIeEtKFv+IDsSsboC+MI
9spzJeCtG7jXQQtsWqD1YmewdNDLM/SdN76AaQpLDr3XLKxUM7PQmuziinuNqazOnJDjtNNRdvad
YgM17+5yO808no5//zRgHQvq3RwvOLs5hFioTmxBYPmheXfd3kcna6CUXNLasu0TYtz4Zgx8gAuS
DjZ1LaoFbsfMEjg1HUESV2m6DqGXMkUMmfH0sR2W9MD/oLyvRvdkEZQF6VpS5QESQZC9XJFdQu4d
JAkgw4/BgdL0ybGpxTaU1sY27sFKi9s2dfdV2u7hqL253Elzg3ly8qnIkHURMcO5hcEE7XpEMt7D
f21be0vTZeYI929yfxoGXpEReAunPpj54aZnfCVTuHGyv7H24YHcLQy2me+YYuEaFpdwp+xBQkHM
mDekH3DpuUd55743UbLQVnPr0RTf7h0PtBntNWdkj+kY8WmJRsRbnlvvyJgCE11GNWIx+yg/FVpH
Tx4cBaFYT7XeBZI4R9fv8PtK1/oGQF7Xq35Ii5+cd+l96AdZgkAM4u4blSIwGy7ZS0eFmfafIiOF
GKLIR4jRGUniG6uqPqwB3sRRpj6oTbp1I9i3y0Ppn1fOFwPamowlQxhAyRiXcvqzfet37LTrj93e
/h91Z9Yct5Jk6b9Sdt9xO1YsbV39ACD3TO6kSL3AuAlbAAgAgfXXz0ndO1NSSmRO9TxNWVWZSRSx
BiI83I+fbxfBFPbFvhO39mV8RfbRjq1v1SG5T18+P/EHEw05WXnhokOIynFeGAgKdZUaHbTzuPj8
4L+fAiBV+3kWI7CAHEXddrso1g8RZ1fjXJwZsx8d+iS2ZqOrQSbEvoCo+hKO47exgVTk88v+/TNB
yf7ny4byrRNQgKBDOQYksCtrvHIrv2EEOLXPz/D7Lw4Ryc9nyBqSuJlVDFvVyeGyd+b4huT5BNtq
y72PAO4889V9MH5PNR9d55RMo5N0lzp6C1EiFLsx33oFQgIFyNjRLHf1+R39/n3Y3/vAf5ipot4D
g8agWd2L0/6iSStgMPqoOPO8fv9G7FNFh0KR2oK1gd4BVbeO3egOIM1tjwn/84v/oFvdPhVuNGOW
WkdV/hbM9HItVWGHHOjNZQzTiYUNnvVFJUc4llujvUlaoTYsKtSq6mntk9GCG7Sysq3qy+JQgvn3
0KrGvfv80j4aKccn8uNzjR1XlxkkSiPn4P6meyjU93WeLEHTOLNX+f0gkd7xlf5wirkd5zSbs3LH
vCIoK7PgpLpuuL4DGhkEquj18zv56B2eREw0hp6STIZsWdxjoGOl6dNlVp2jbH00AE8igsHG4W3S
w+2EyfzSjuGK2iZZeiZy/+joJ9Ozmxk6eGOqd2PiiU3qJvWFgyaO6//ZozmZhNFmBzWvnKrdJPQN
fDefhkLDFHs4c/jfv2D7VKNiUc360mZkO2JXl2kPzMttBY/O7mi1rs6c5IPXe6pSoXFV2w6dOZrX
PesJYPd+l0sbMMskP+cS8tF9HP/+h4EKExU4tIxDu8v1VQ6bJGRnF4TuY3CGI0kXn7+Lj05yMjWD
kKFSpuxx25XDsjJvesrDzNYhWICB05/TqP1+JyhPa8AE/tQSztfjttL9rvTYM3pNch8U4WtbD2Gb
u+jLN5ScWdA+0ELLX8rAwFUq2Hth+A48pFlzVY3pogQvd3QEqInzRQ1si8UahFHddkAoBuAzyCOu
DHILHtpZDNfAAT09eQDC9fLzB/37T0p6J59UObRVGoOPsgORbS1KBpXldObQvx+LoMP/PFDiQYEZ
FWG5ILO+8WBJa+ZsG7ni5vMr/+Dwp5XjWEAZ2nZztysNuNAO5fdTMVf+EdD3+Ql+PwaBX/75+nNH
FdyxCpzAeW0zvBUGQ2SZAc4NNIP1P1MJy9OacQKqMiRyKDkZNrzyXDyAcbl1VP84J+dexAfv+LRw
LAYLBUWQSXZTNS3h8OOzsjwTEnyQp5KnZhzMiLLPSdPtKg77rDndJSYFUB5duajCH2ozXfPY3DUl
BU0512e+pI9e/fFGf5iCLPQ5ei3U4eBxAM+u6RbdAxt4N/+P9sxgd5wcPm2seowitRtAkRgK2J/3
hJIzT+yjaz9ZIdu0rpQ1mW7XmRs9xj6rngrx/PmI/a7Y/HX/Ik+rxzHq0aa1sY/owAvIw9gi3tY0
ZbmISTKFlUtqfwBPZ1+3fRJAt5Vcdros3woj1Zkl+oPbO208lhFKd0OKCDTKUB9v0ETtjwUoJTSX
5+bRD4bzafNxVEymZGPd7RgZLmCttVUwIf38AX5w9aedxh7oLT2cv4fdbN0x74j73OSwh/784B+s
NqfNxaJI5qGH0GjnHiUPFbBpxbMQFphQe2m2qdRn5q2Pns/J2tkpEHMb5RW7VI2hjS72MavO5Nv4
7/OZ0j4+uB+/vBSG6abEpmymgJ7kGZqdPMAAdjYyF0HTWXRvKlAwHBDPt07tcHQHy3rtZnm8IbA7
X9ReY1YDyrrIesbWS9IR5seeTA8CVK9AdYW5JSVgYL2VZWsQuh3QVSOyMXmkFpU9qWWdjWQhE0cv
5/josjqm9g188csz8dMHOWrpnixaVQLOQEYa7KDc5y691umV7Q57WOz7lKB9TMxo0gezHFmf3n4h
/Fxk+8HYONVOTBbq0eWgUd4Z28wHiF2D8Kf6RZHkvp79OBvO6G8+WNSck0UtdWDxlswlZoh8oNcM
CZxFLy3+What3M4wEQywGrVn5roPRuKpBc2oDCze0Wa4m8BegCFeQGq9+vxjOg7m38x0p6Yzne0p
5H5waF3fqeypgDoX1Cngic9c+kfHPxnondYF4lzEarTO5bPVO2Qt08L+BiYSCFwo6Z55Hx/MOKfG
M4rBk38ssH4mlb1VFJMC8Iwg64SfP6aP3sDJUkYiwXLXoGir+2TDU7pI2urL54f+6MpPFrKqRlEt
S3ixswVfdaZeZD27dx2z/vzwx+zU717wSWCap3REuf+4xqeDvRxmFzAKYHvGXu3jGZX03rFWeZRU
iyRv/k70/sfr+J/xe3X11+Hb//4v/Pm10lOTxok5+eN/31UF/vtfx9/5P//m59/479V7dfFcvLen
/+in38Fx/z5v+Gyef/rDojQpAqDuvZlu3ttOme/HxxUe/+X/7Q//8f79KHeTfv/nH69VV5rj0eK0
Kv/4+0ebt3/+QY/JlP/48fh///B4A//8A5sGk7bJPzblW/pc/uPy9R3/f/fe4K+rZvrlQO/Prfnn
Hw77U3jSZbbDKPWoOPYUDO/ff0L/ZNxxuAfHBw8SuWMcUlaNSf75hyX/pDCHdzz8DJhC23Uwntqq
+/4z508hBH7Npa50GFzD/vjfV/zTO/vXO/xH2RVXVVqa9niLP40cl0nmuIx76BvHNM5+UWPmKprQ
1pK3IfQWggR9LtDG9cRR8HLKxvcgAyDJCwejxVWPPzy8vy/lx1N/Fy38a9D+euqTWVZ2xEKTZNYC
lggD1qhZoQQWoBAGrmB+oFG9j025HnkexKD9jU0JrdlXl1trDzN/3MgwiYtNO5YbPPNF3MBA1Kov
PIGFlM6ruRJhTME3LaBM6/VSzd4S68cO1IaNB7ZsxNZARITwg1vOSYolS+zGsYZtJTsYV66ScxXw
74WJX272OBKkJNTB+/45JoDRWwQqTtmGLkGjXKQCRroFGln8Onl0+ItUCDo9O4iSOMzE0m3FoUnd
reXgtrpt1S1SmQai6ZZTV59pzf79EJCAqVAQwmz+i41IkbSKl7oFfsv10Xi3sngStNnbiGua0PEJ
qlw4UwCQ8ifoRM7Eeb89O3pV4ZAJRJhNT2OJIs0o3HBq8GpJ7DfJTTY1/tGzsJiuGQerElQiK2+P
Dom+qs/1F58U5f4ag4IIRgRnQshThVuRghysu6YNIYgNdNovG52u7Na5c2BvXMgSzLV5mdrJotXR
qrSaTTe5e2QjwrwzCwFe6+ffxPfQ8GSYACrk4SUwCrLqL2V3dJm7JMYwQc8ITJVaUHz6S41+RB/C
NcvH9veZw3O2FmQlegD7EpSqgFTltl/DOMVJvXCe0qthtt/TGt2Lzkh928uXke7elOjnQOrI8rOS
oLxcXXodaFFF2yG6LKZ7J8GfkmmUQVNvkLR+zhvEo/O4oZXw4xlw4GEIOyJXdReVQT2x90EVnh9b
0zcVdRsyNXs0OLDARsc/7N+pgw4jtkgm58HR5ilBE7Ff9hg/8ZFYjVknHHMY0pvxyTraxjPQBFvQ
gcAodF/UBGQXnQG76vtu9Oe2h4cSs/wOKOzPH/j3ssLpA5eSAnGMTxOP/iSUhc2rjlg2tWEWP0cx
PHcNYHoHni4S55BqbNLv6hTc3/o1vmPOK23vhXud3lrVue7e70YSv1zI0X2WM+pBuXsSKcDlFQ15
lGAklslVrsFFRU/jK+a1Lcm82e9ipCPU1K2aLiY+0dEr6YrHAprJwv7CmukNPN5nS423qZNuHSvd
J9nG2OkrAMSXpWqh0R3stW7keh7cfcPtq5hfDpTshy7edXZxw2d7rXp94TTuleLmDmunr70hDuqj
Nj+NaOg29Mniw9fKDDfCZWcUy9/rFqf3bzO00GGLgK6601moomaijeRtONSOP9jeummnCwEgasfj
FeYPuBpNqx50t2hCz0ADmlm1QNEriJt2+fmY+F7uP70UhyAicwVxbXJaymZzhgTkaLdh6kXBVM4B
dHYvvc0vC6MuqGMKdA13h5y0T6PprkjvrqzCC+ZiAlFQFNDRY56adRUoMgZ+NqNPsZ78nic3AKcg
yVCdmTS+q6BPr9eVxBEeB1pJnIb5iXJsmoFIFBq7+YIkBgC56NZXgOcSDSvj1A4Md28hz3jpiXub
e3NQWKCx1bBrAKsUdCunRKNx24HCOgPzKJwRLOEJkEEBwzIA6IjAcIdHSAI7+2u4AdzbLlYjA1tD
r9ULVqQA86Hi0yYwL4xXUNkGbtIGstZXcLp7EW2/nBt9YRfuVwWjJ7+1YLLqcj8V870lgKSbvOcI
rqeVUgtCCgzVOr4aW7VqU+iMaswyvoUWz6SYwkblBsBYw/3BSe6sYh9X5Zl8FgbbLyGRCwQaXHU8
QtHTdqrA0gkM0+2mNyFUAItUKGwyBxmOHSr5MaZQVcYNyL0z+PTptV0+wB8W62TRdbghQGIPtVd2
/tBRIOeHfV83Vx3P7ynH/WXpG1ECGiZEHLkiGZ53va36CWjp9Gvi6VdimPIdau0mNn3NqgEsNBWU
6Am3UeqjTXMxS/sJ0dHbaMYHCJl9HfMvCTN3/coRagVBArIJOwnmqwbQMs9lMJBxBbHMo6b6ztLz
4M9xC9BbFgDO9miIh7juuMo5jtq1s3M5HPUI+OIPEfpzkInZFRT1C5HfG6f5wuFWrFNyWdxkPbkR
FX8o6UUOgJRPpQDCTMjLqAV+MLZuKkDUIywbyaRuaDt8s/QxQxBEJX8XSdr6vI7vkdF4MlMODTZd
O9542WbeRR7FTzU68/lVIcZ9nFnh8X+6FM897jYtioMV9dddaZ/55L/7gP38CbnUhj8N4YzzX5cB
Ec8tfPQlEIOdWRVzX/peEiOozgu/UWC28v528gAwFG9wA75Dz8OXzKqdcG6rrU6qbwBzrux6TuG8
UvCgatstgvt9Ejdi4+g1jLp8btDEXzZoBpjz+mng1SaPrEVUR/eoK9xBf/RAeupb5kZ2doQ0SvWU
Fd6LEt4+dVRgW85NPsSuL2R+9BfnWwGf0mAqDBYFTS6iRF2iKLzWBhIsVhc8LKoGjtgYa8YKQAX9
MgjZngndTvJbCJ6w/8DAdW3ucJQOTqUBURfBqa+qTQhdwmMPmF2o2w0CXexARb2wOmn7SmRf+ygD
nfAYY9Vvoo638DaQvFkxgJ0NjQ6wy7t0htCz2CEeS1Sqp0dXtYnPom5VwiXASTIEwc5r3w3fxIBv
z03VpfKcq89n/V8XoO93I7Gjciim0VOfVG4BTtCkjQHdrgUbVMLHHkhPL8WkkwEdvZzoUmZbNzI+
DFvB3wY8GGRgqx/OZCF+3sv/9VSF46LfFX49tjy9DmKPuopsYsLG84ICoE5vRIAGRJjuXxuYX2cA
Pp5v+jvRE/x1WsfBZtDGxhINcieBEPr7BiNcYcLO6Csi+4sBd9e7X0UG/K/rhU0dbWrLXtrWvBya
JyzloSr0nU3JW2E9lqV7Jmf1a2h+3N1+j8ptBAXYOf+8YwKmoqaV5xgwgveEHAbYXrFiWiayCYdx
y1y06cb2QrVNCNfu0DFgIx/XVmuvWn1mhf01SpQOgnLs3z3qOkc7/J+vBblO+DcavJM6HgJD4ZOV
hKh6rSTtF3lWbwc9LtJSbzXQ7+OsQNu2b5s63tc6vvWKeFGUdx3olJ+PWBupgx+yPt9fGWYsGwle
ivUSUuqfryqP2rmxJ68LVQvdT2vrxPechvpivC5axXzuQoieDEsNAT4qpO63yaOhHAqJ1VOAoRq5
e8IhGqm8Jfjr3/rRbAuC6gcaLkJweEE46HvwEGjyBjyV8ol9P9YcSAqquG9V7oXJims5o4CSQPDX
ALsbrZEHfLEn8h6jcbF2WR2IElD1A/oXQzcvYaTSrCMKXCibQjG671Kw+8iZZ7+sJhRvmwXxJrCH
Cw1COZUHKjTIqr38JlmV+jwOW+4dyhLwJ+nGHn4CxkoNTnkyXaF9WC2YrNxQWRtl2Jlc/m8+D5dy
ZmN6cLBRpKdfJS/AWI0N7UI3FUGhiw2MgUMCbBlIsf0GYJM13vWK80NauCvlOouGDuBdiuuhHoK8
OtdnfFIex7uHNsITmH3hiu8w97QII1NTOpNuwYMFowKPackQhYwqmAGDiccF+HMA0fqi2JfZWjl3
LupzBegZRfa1NY+03vH47fPR+Ov8+f2KsJGijiu8X1TMPFHTaFN4dI2gtEf3CcIbwE/TbRSv3eqQ
oNUmj3eNt2iuSbwvy5szp//1G7Upt4kjCbJZFLCuY3b3h6oLVaXC4AeElWCn6Db9ZmTekmKX7YNU
EIgYPf1Rbj/mI7myx+k+qhNfAu9tz+NN0Y/XaYvPN4oXY5wsMRltgYaaVkrJdUri1UTSJzCq11jE
V0PabioBv34U1KN0Dl0K6zUYISUtmgjLKQQkGeYdc9i13j5CB3UOiVxSJ0HTN5dGOfd10W260rqe
+nhlmeK6LtU31TWND2rIujaXiNgybb+RqL20DU6dTTAYH1d5GT/WhN6nCB5LXn6dsmw3D48xTW74
GK16Cg9TdwrrpHuQ4GgDsDNY5AC/jKCu78bBuUPn6Zsx+ll3Cntafyb1ZRNRv4XReF/ly6qsQuF6
HUrSdY2/iQSC2Oh6yPPbGnO+T+phN6bgFrGWvB5Bvxa6UWoYUSaolc9R6vgQZC9YRbNAGwGmt039
htGHIU6A2oY412Q68iMIxQNuIeS1K3zoVuGGTd9dzj3Q2G13U6lxJcfnMiq2DQWA5UpAasJieSZy
QTvc6dR5HCxceBisFMvdaXnUbtBoiEdHQskBb26IBXJFAT+DIQ1g1yv8RneHOK6n8BjfLkyZfnMx
Aw3uuNENJCed7KuQGBuILQeWEdi0YCeThFZNA7jj3Y5Vjy2yFU5V+0BrPCoNQuxdBHecYz7p0rUA
B7ckCoDNS9ahgtfedVMUjjP94uZxFxwbcfKcXrmluQKnKQl7lyV+x8R29NKLDICmI9JogTTMReWN
iLZcEJthPd/7WnnbWvAgttyNG4OGoiLvtu3xptB1U4ILlkJjPj4i2Ro2zbDjFDsphVwvjHD3kvFD
0bUobeVhraTP4Xw+iMlPY2+Lkvl6ttiqxWwX2zsDHYPv0uKi7pEjNt6b25YISsx4MTX9i6NApO4P
jV3d5WQOusn0Cy1H4ntR/jVl7cbq113RLGqV7/NyCqyKYQuKHPBk5avGmu502ni+yfswlUUcYtFq
gti9iTiA64AEHCi33jtvcwxEYA8S1DwJ5ygJaXVQ/a3lYRMZ21svH2/gWxzWnlrH9oy1DOH2hIXC
iePF3It13Y+71IbpVepdQZvN/YRie5QyfKh5lvgOx5/sRHyVrrfOYwdJyXZ6wLy36CovRN1l1fe4
5Y7cXziErrXlPAGPPsGuE2056XSYnAFEcmLt7U7vJY/XU4WlLERTzwXPK+gxrAUzep3qKEiz6ImP
E07nOe+Z2xyi0rtrHGi4inSRud1jkoq/cu//Vu3mkL42VVt9M6eVmZ+KOf8flW+O4qaPqzer5Ll8
/rFIc/znf9Vo6J/0SC4ghCEPDI+Wo3b+rxqNxf9kWFOQBXAooyjjHJMFfxdpKH7NEcgP4T+IcrnE
b/1doxF/oj7DjzQlbCY4RWL536rRHGsD/9qcOpwgDeW4EiUfYQuJC/l5ZWOs7cosuwMEKmyBp/Kn
hV7WB0SgQXSbfMGfQxPMduBdRefi3p9TIX+fGZOkAJDAQ370OI3+sKZamLEwHd4OgbsaHopFtQI6
AyV3Pw6gmwnPNYGfhPy/nu4Y8P5wOs/KkHsYb4kKo+toxUO+rlbWog/cV+geprAIocL9f73Fowbg
h3MiDCBQFd+2i2iFzanf32ZhEdQhW1Yw5ENNIJCbH4bdb+peJxWPX+/ypBQEGMaAaORWrPpNeTv6
xneutY/Zb31O9HcSkv16puNW84d7y8qYR9P4/d6me4jLAhUeR02sls6qXJSr+JwSlf48YFwEvEJy
hjXVxo6J/6J0M9or0H/y9fg0u1W6sAIR5vshpAu9ihbjmVTdySJ+PBlcG1ws4Mh64tM4+S5mPXJ7
ap6n7mbI38oxxbL8bwm0vt+O7drIBDPU7RD3nzxAahoi5ug5im5Jfa/Jxp3+zaj5+z24Lke+/7iv
YKcCTQf1FsbN8xDQx+G5DfKteyUwIJzttKmW6bI+V+842TP+dT5MShIlBs9BYvjnIeEYGXWteW4X
0AIuinV1XedhFKbBHMyLGgbaX5LrbHWu3x6ZCxz2X1PY8UGixsKFKykgj0yeilx6z010oV7SMe62
fZdnD2gDByem5YAJmR61n9pLBAt5lbgoBDJ753WC+aNu0yuW2+NXmcnyWWWW2PTxkDwjRnWe47Ig
N7JHnGmw0IWphvtIRWSMImrZB7Ddyp5AjW9QdtKeg9z4PB/yyJUsGFlhvXq8YJd92rJnQw3cDDIC
l9htPbVejGKgsRdABZTXKra9dNHFPbNgwSzkzWx5oDPTdCTPANAhZ15UVh8haK4ghPZtYYn6ooGJ
TEgq4yWHkgn9WGVC9Tu0zxTP4Fllr8p28yWsaxSqwCVhbyWqQo4/Oj1NH92i13A6GXBF9miEgpW1
JndDpPpL9HaoGydvvKU9sAA9wmFp4oeWFyDg1Y8GqE5sjbqdUQRJWEe3Cxg01GFTtsOXiHd1aJSF
TZnMHfy2KWbvqiRzXcIrzilKnyNtlwTZnPRlWKceSXeFC4ugDJ78VrRqBj6Uy6RrpuFKDxy+Dwkb
qnbpVLb7rbJV/y11UaHdYp1sk0UTj6gJUNK11jpOEtAWsq53rXVpt+IpA84jguZxTlHhMexBzR3K
f2pImsSvVdm0a0zIBTiLc4XI3KKTGsB96+39mA6IOmUfyXe7npKvaa1QMbYUn+wgVVF9CdRKvIsj
WrzZHp1QhrFcOKrO1k0vaLFMihbldY1tvK8tRAIwfzDtxoBic4O6cLLsk4rs5xYN436ru2zVug3y
KWgu955IIwmi9HyfeeOq4PAQs7BqhBMlKAIYW13wLu6WsidpwGTRXUMDnWx0bnmrITHmy2Q0e0EV
xjw5o9WizhoP11k3UpTuhn4yvhl4/lq5MVQNyqsfIydG7iYjKWpOmZUhbO7bcjEft5NSecavMSVu
ETszsyLK9tCY3Kd30JDXmGxpby1KDwXMeE7TxYQsAYoSNtvZxOZ3DZu9l8G084KWUzqD+drXj53M
sFUt0ldYjJFbDA5sGtqSotRLPEgyrKmU21hqXoezhOoT1TjpvWpYhV1g+9PvRSYiEsCSsboD4phf
zBk+tbhAi7+knXnQTu2hjjg5nbuILFbkgRgoX0wxtoIuPhykT3SHPZVjGdiMeXUVjJ71imY5/dTN
sjjUwFjfREAkrquk90Ijtd4fx9iuI928q1VjHZQuoAtto3QR8UJ8RVa5efQGu7m1Igrjktq10LtZ
Od0NaLnJlzlHfKEySOBd2tJlMw4gaTLBMNNGlrdRtGG3XKF3ApUspOh7hiiHs6Hx+36KlkNbiDBD
hb32I+Vg/nJn3Axt3UPHKoT7qU2CLGvlhaqmAWK1/p5ncWwpDEMqrjnXzUs/ZsnOS8fkpS5ku0Op
315EMTOBR3QS1BL2+wCCzZvJcrNggDfXonV6ETb2sThfq2NuyW72hV2Ja+VOxVXfp1XYRuUYItXe
Hkrkkz1fTfF4VbewrxK8r0YoYZoR+evBe82bSL86msYKvgUVeulH1DmeJsO1G+hYJ2AG9/porCqc
ZDFYObpWCiCZ+w7Zh2pooWFz0e4daEuZRatqdGgUiXoao44tHdIfHcVYsXZrzJboG0SrsxkaO8gi
lpZ+TcUc+7KMzTWIHPQi6rtpHXm2+RqPnjaLKHOrN1faYPG0CsRTyHigWavQkxMkSYZiR6Oc1M8B
Tbu1cxOj5payblPHrXMYtNa3s5Xox5bO+j63KAPSmMfuDvoO9jXKynLljbmzrATHqx9rLbC1tdyL
2c3A4SNgPh07SJyndLAa5WdeJCBcGKe1Zsc5QlPk+mbkg2gIvJZufNTrorAcxuamZ/V86USdu4Rb
vXxOBhdGammKar0PKW9W+m4J8YufJ7LfEDFOMJItzHsVy/x5HhIU+WXedXfwnnJ2ZdLZPSYccFhJ
WnXvxAJkbmS9+CILzr4SVquVyDtviebbJPZr0qE8h2F5HxXl/KJQi3mv0UW5s4xVYNMt8wdQFvjC
cE/DSYGOy4Znci1xUUi55NGj1Y3uLhsn505RlS8KxqYJ4mJaVZtytPpLt6XZvpZ4B1PbThT5mSa5
KNosx4yUM0+u0oHJq5y1gFRENIsgXh31mIKJnMPnypayvrWtBvLjPJbTA9JV4j7XmA1wm+VLI/Kh
WhI02yJJmdBpYXdpvYW9tvtt6CNrS8VQfoOmDdVgMahumRGv/QaeTpbfpokzfIvjHtamc8JCYySB
WkN0+d6ry3SZpIRtUm1M7/PJSzYCZjMPxZRFL7Ib+iqI7Tj72vBBHrDK0w1yVe6SIzt5yRFgru3B
QFkjs+pKo+0JOWdYm+2rzJmWnmjHFsmSDrjWJCnYS5vP9hPS4N79LF2xgmMsWQ4GErYYdTFovDhL
4djewYSaiXLlDiXLtzPKgD5EZtFa5oQjY+YNF5FmsPauZj5d1swFyMKezJXFZYEe97w0PlOteevi
0fInt3bR0RdlxaopGo2lAwAogUrZUJO9RiF7ejCwkviKmB8JnhlV7GP9CMXedo7sAGVhL5JBX/eW
WTLtCiirMmnS4hBZOR/vFZ34JkUUpCG6yhnxk3y0FjE3CrO+REme6dK5QQhLsUsiVf041RApIdcx
jFZILM9FV9E0PfWTMKuqUwN8IIpZ4SZ6fUBLVZ4tECHUr8i3YdqRCtV+PMcOAnlHNaAwQfqZrlpY
PVxNTpFBuA75sN9MvIMhmEFpeR44OiSYGIoR1bkhvy5RS9+pogR8xVg2kqSpNUZQPmRsY4+1QRrS
bqwmpA6ykH5ZwC3EigWck2pMWbeCjS0NlDfwzWiP6RpCiUyBLVvLeQG+mb3LMX0829lovjGGicrv
U8lYkDq1tUsRW98lHefIGXmiuPASg0on+DA0D2xNphjpNLd6mXt3Jj78evWmwWKyR713epxaGl8w
qz3m2RqHr1pZd7mfgqvR+nHZo3zuxIa4WBZTNE/J6phSsi1Xoq27bxq+mklLnnQxJwVur5+QJtP4
Bb+Yp8IKKqwhoeO1Nsx2ShYFsJAsrmg797d6VBBaVCgK5S9T39Td4cgYSTYVlNpim9ldH7AeZYM+
Nsl7OXbQdXExJM6iLWvxENXA6WiNz8waGkwuUKLox36gkbMoOSdvBoqmxmdOnSARTpS7bCZngu6y
6ut35hhr7eaVvodJdLSR81gifragOJ23cma89Gdeqx2vx9HZjHmRITwvqlSiqCNQMddDC2GSbiJg
NyusvtiYY8F7ZMNMMVdOOZyf/N5hGp5bSCM71hDBJT+zh7BXUbObmiRj0DBm3ldPuDqY42H64uEK
9imzsdsZ3bzAFr+klbysNeKjS2gRsUDEmWJrjv3AfIHwQnpfRqIzjnnSmvNLquFXF5ZyxNqsW5iY
JiVTOxVHJmisAXEOiKKZbzpOoM+AjAVKxqFGYSYW6GGsxsu6H/TCTR18JXYgerJJ0xuIn7BKj5YL
x4zji+tdewmbGYI5LHfHdO94aA8KGdZajXjPpQ8UXp0H9OXTxdik0xJfkBfIsu0PtKki1KeqJvSO
Hz1phy7MkNv/YpBmDmNUv1//F3fftSw3kiz5RWiDSCSAV+hSRwuSLzCqA601vn49T89MV2XhFm73
2JqtrbWR/UDyBFJFRka4e0wygXBvJIdOuwhI7YgtdN10iEKHKmLwEoqRLvDglUnaujpC8R7AiybN
XiGsGtiVPvV2nuBf9FMmOHreKMh99suejkbiFbkETb0+M3w5K2pXh06Qr4pCbhpUFxyjnPK9oIM1
PLujAVmjuiSWOAsimD2F8YDwXV1wGRihU5Qy6hB5XKHYimZXP/Se6rIlTXWkWSmAzL+0BtM3Bnrx
BaFsOJUWMMCZ/mrkFVBIZpCMS/+MBtiqDNRan5si2uW8pAg17wAMT7DV8fIxm6UWjiiaJl87ksh+
OcfA1WVldBJURD8mGmcmj8MilHspMraaeXGZmT/fwwZyhpqIGgRwJ1zWqYY2R6R1v1onfKJv6Pdw
xxJruql9AFr0auzUDUzBSl5Glc7tcTmnLp9DlXa/4jdgCWQHOfSn9LhYxR3uz9fQ3nrvXydmLq1x
aROkRMOu734FfWb2em32WudUKDhv5NE2rPAAgVAXcmhS/BQQZFV481vlE933XmmlFjZLGdm4Azvv
f5GlvE6hXIyOcFnKoonJQJdfojdbQe6M6BRtz6+AyRnAZ5oj3gdIj+qphYzXn7nK/wtZ+/vqd/Hc
Nb9/d6fvFZ/f/3+QecF6nP3PqXuEhN33C6YG+/t/5u4N+Q9JRu7PEIGZUaGb8J/cva7/8clpQGoN
GfQ/ORT/St3L+h+KLOuAvIsigL8KA9v+K3Uv0z8odNrxH9wohduQ/07qXv6kcv6V+BIYph5gWGSV
LvNsYVAEZOpUGbWjeq5NTQTJy4qFOvcjPW72Qz6JALUDeZ5byPwjdUQQVaDYpuRS9xpnevqmR6JW
oqNdqX508SS/BbiyJWtJFcQORT+qP7oiBzzDyLUBe3DBjwUlQsyMr5NURd9GuaFPcxSKp7JPmxNp
ciN5MNDvMvIBbzBES1J6CfFtL4QfKW4+vFHRrBSN78mIqCWsNKmCN5w7yQSkrUVHgSImwLtlKE2j
3igHs6/grQlZ4WUOYlvP0pEiCpmk4NgI6OnpII8Qv0ohwENCoxmVIyxzUlgtYlsV6QZjqNAvALE2
WHz11NqKkbV+XAzUAw65OEXSlH0baDjvVQIEnDzKsZ/PC3p1AQHeIyuD3oI/xjQz7utmGb0QiqeI
hbWkRzykg8tSa7nSmFInozaLcK/8nccC/F1pNDZClzj1slgo/QLpsm+Q52p/Fwr6ctJE1u7CUjGe
NClDu85BJqaENn+dSdCmEvArXSvuF7UegW7X48FTqGDYuT7U78i4qcjIJIA4tBlNnrJyqb8V/dQ/
5Ug3vIihkSNowvvSHVVa/6ARyvuQsO5dvZJ0gGWNUrZnMWmf9FnskRIZxuRh6VQIkxoyqe8nISNA
G0EXziBxWkNpylB2hNRCC6ROOVGzp436U6YJKa05iRaroUpplygP+GQsQx88cGQRFknaabRHS62q
FYrEBiS+Pqbgqe61QCuAhcgFDFJQRyB8gloPRgDRKd460MhBAJIoA3iyopCxOhNENJn+g/qRzk2O
xGs9irIfpXKgmC2h3XsnCmrqL6oUzMguZhKxlqhW7sGLIYM95MMsOI1aid+7DOQkU4WUbWxXGTIm
RZRLJwOBfQxEqjrtobIOCRASQKzORjk701yCVNHXBdPyEhsoAHu484Cjzcqp3UuCFH4IzaKR3J5l
Q+7Q6DwBhaBlz2eH1HIUOxrWELBSTX6C/Baenk0TZRFkq9lO7vGKOgmTnD1maqw9oVANwoWWhUNr
xqpE9kQTkW4AKrHahV1N/CIS4109C6hwl3L0GzIIAMrXWgiUXq+NQMsa+WD3CGWdsZgjSNWgB8EX
JGKn2TZKSRG/5PjL1BuKUkXXU6SLv4/ALUk2XsOADwWqMJXmHATNPRJ+eHKVgQQcBPaOjAZKWj/9
7AUt21F9QUOXthOyBx1v050Mkv8IkEGIVAJIAuFXFPbK+wUSYI9EHRQfassp0tdTCBHnqQ1PFc2p
avbJiCANsn29bxR4Eg2DGtgEzXAkO1ZC6VunJ2VnjfkSyw6LfmurqEXFQeA7H4d0KrECVd+dEPZU
qZVFkoj90UmGA1W9SEVKowrtcAiKnVJCWKvLkvkU0FpGL7miBMWnj4L0CUC/GtId00gOep53k4u3
i3qE8BQ1rELFm6JeivkhSrqsR8Rald+MKVKBCKz7/JEiueqFaIt4HMYicw2xE3aSMABEkBR6fGgn
RbsT9Tm+n4k8DLZkRHghxcH8VLbyqxyC8dUGX0o1aF8rHedzyCn03DrQU7whmMbfn1fX37rE/z+j
TbKi+P98e/vfQZs8L7x/Iu7/vL0FTfoDTCdAF0GDBINBZzfxv0rvmvoHtLIpYPg4KhTQU9z5/76/
xT9EtEsEYFsEVUYzGHznX/e3pONfgUUG7hQB6VIFd/vv0CPZNf3X9Q2bClE1XIeAtckUYFyuXFbH
IsWeSkQH6pmgnD8Q1MCB1DBSU3SBAHpPtlCvLPC/NIg8AkalUBWcNI2XQSubtElnpNsckCZcfS87
mVuelMhMbPTFVqzRBiMHsiFIwbxuyZbL14MFxgBUR0REeJfg/5cxCxISBpA3IG0lu9ifJysGZM9n
JeMZaBdzshQ41sisrMyrHWm0FHO2kNfFt2wV5bGy/CSgtgtIOVpWI6r7ROuf1a2NRteEqqjhbOQ3
Mf7ZixuUx0/EBDfLqEhqYPggKwYgGCtjnxlY0nYql66THdHrjv1dbUU2eUANzZ8fKqc8im7hjAdg
A5+I11v0SXDPDsDDn4bOqa+ccALbVthVKCtLIiDXosLDz2pKFhT6MNPIo9gi1hgxV+ernuTEP4W/
i6v4lzmNgF2J2FYFeZgbrhhnSZL2stM62s/FnezhPnNZ1be3jRw7qrJCuzc3xsjQx/wcUwMBNkHL
e5Hyle2e0CRAKxzZmb4kD/Ope0frHQuJ687TdrdNcQ/Bz9k8s8RrKHVCKbXTBEstVZCX+BKNlaUE
H7eNcOI9f07iuRXOFSzyrJZjAyuCP9jgInrBQ++mD7L/T3wAKvNA+KJErxMgzy+Xi+h1F82hzJZr
siW7sIOd4gdfAW02F0u0m2+FB4nPg+5sjHBtHs/s8rI0szL2NYX2pTM+pnfEai3lEMHttGiAYkqW
DPQNUlP+baNrR11jvDWgmxgYk9uaNOrCIZJ12VFmSL7gbSAGG8NaPeznJtgnnB12UUXWPJxgwvB7
R3JzB3EdoLdmayXPAUZneMW+OAXWaOEk7Gf/n/hV7fwD2LyffcDUiLnYNfiA0Rod+Ts6K4G02z13
iE1fo3uoZ3jlTnGgneVLpaX9rhGn+NsHku0a/jyefwWXtkCjs3FW2DQQr9tJfuqNLnHlzdGyH3PL
DJfZGrtE1EHbADw1Dt9FvL5MNBHZD5CmQ6e6h9ubh09rfZ788zFxaa0acsC1yMbU2LoX+60X7lNP
3EHDwMvdXjS32iCvDA7cbJYdECFCpvJa13gQ5foiF6gONic9+hDCEdln/DJ+bwxs5Sh+3ksKASMN
BX3OBYD/LPdDUhMslmxF1lib5Umwlrv8qHmKBTzsvfBL2VIK47OSbDrPrfKOtFHiZJz6kjjZbn4z
XBwQW7AAvzMnJ/Hbe3D6rI1xroQ7FxY5pxqVk6yBAEeczh6dxU6dCPCD2sx/p970GezQH9XJ+Brk
m0u54njgc0QdwSIQSTofAswZbJO8A0cWAJo5YXIRW/JBHJ7x88qADUYdwi0PLQ9uFYUhpUqtD8RR
nzOEVJIvWNkhPBWHyWInfvYBPthyqNc7h8pIiAGBh6AV0DXO2ZQqoOlzUyiOoP0yQsWWtdMc6PbG
ul0fBIiWMEQotgxCY3726kajE0XG4XPdyifyvdwD/o4ctvEI2S6ET/oPYXO3rBhF0QTsDvxGDKSp
Lv0oHpoEVmFUUj4Q2oEKr5kJZA8omMm3x7cyiReWWKR85rGDJZPUrIWluK5c1uItKgwrLr/dtrIS
BgJ1TJEOV5AiRHcr7vJbZlEAmwRmWmd2AD7Nv0U2+M07ivKnJey2wmqeNITzDXsILfDiggoJ4OSX
w6qqdggXNWWrFjyGT5NNnNQpre4woHuCCZVVW7E6lri+29I/4vlTn6YhrwGND0BDAdnkhjop0xRV
KJk6/X7eo7kFsPDK+2Tqv2rF7JzIzx7HH9GJbNC2VtYR8Aodpw+zi73KDXgOqiXOp56ApgkZNJJZ
AtpK6oZ3ex2vXQkSxWdWuFsIBwFdgRNYIdUDCsKmiA3zDywguY0nLZRSJF4VL0sFRUdakDjjUDyT
ZvAA6NgA064cLiKemeAGAWxlXSwyTAT0MLW1pQ+zJdJTMb7cHsraJiQSGsKCSQfAq8L3Pcb2zMM5
h1g18RR2xbjLLk986iElDXh77imai1QgcXMXPJGtC3xtqSTccmz341nPu5AhgKyzDKSakwLZpUKj
IdC2hCzYRF0GQACK4EmJBAVoevCRl4dMy0swwuuZOBCyCQEQMqdj86u4Hw4NaDGeZHV3IZRdXgxP
tFN36+2wtuFlHHIFcGLox6jchkfVI65Vdp8KgMupUR+aIFt5etds7BZl1RAUoyQMEeUV3pW0o6rF
TYSJRNZRfMBF151ySRNNUiThW0WjQnPSthQrZITzzO/rYXF6YZZHv0tjQUGSs128ugUiw1lyOURP
ilFcFD/RyoJxq/W0t6cgUU6Q/MlKCwBM2lqyMGk2EFrT3tAz5aHMkwgFafAsoSITNOopBVsJ76Uq
H1kyN0xFm0RBnCD53KaAY1WhfMj0arYgS86kLpqtLsJr7hwXL9gg7OqFS+dWHnUmdQHBR4U7l9zC
TtzBJy/szUZd0df/Xqt7FlzQC2vsQJ/dUZ2KZrbpnKlO1PV+FlS2hJz92G0Bxtmlym9neBwk4XBi
xasMWBuHDSmzWkVCSnHBhnQkzSSm8UjdygMMYMM5bFnjLt4wJaowFrCGZpLWsEuQfKr8clfalVf7
t22tuYLzgXE3kqH1gBoGlepIzU4dF0vRt9SctiywPz9bIYCZJEVoYUEH7hoCXp5RNBsEBV5X7F+7
4K/l4facLqSLVnaYsNqh+888zh6KaA7oln7vCh6bQGIPjuQ03ma+gM0QtzXg38Buwq7Avuf3+wzo
blGQhH7udz20Yl/xDWd0k6f8q/5jPmw575XnHq7xM4Pclkc1M6hiDQZVc7Cjr+mBcXVivBNiEGi8
wtoKmFYW8MIe500lBTzeQoc9MR6/NIr+2kGv/O9f7Rc2uHt3Sbu6UnrYAObWQjMbw/i4vc9XLnYW
+zA6joLYgZezyQrSoIdSSZ2on34BWFXMQM2oZC9MgF/fNrXygPyMs/5t61Mx5GzHl32TottRRbEb
R6cGXNIOnewH0kf1S2hFTmjLp3LDQclsEbhdiIgSWnCQj0Pemr/yaJUXhTDVzCbAVvo++1l7ul24
9R3i6lfDgXJX/BIes++TQ47Ej+32oB2T1+40+1u4l7UoF9wncAhxC0A8ir8Vk1qIg2wS/nRfzY5Y
HdBINrUnsNcSsMnAg7Lmw1aG6/ouBqEHMhCgKuGlSfmGPHLal9OwoNSuypDv0TLDEVThLYPm0u3l
vd5Jl3Y459wjh4VKLLMjdOGuDMppl9cG0M2FrjgTgANvt+2tODdmEF9NUOVB6xn+/YxshJjOqeoA
/D590QHxucud5D4/Za2lH8m9fk+/GGBK1c9sb209HpTrSI6Z1xkKBPh8hX89kKkYtaHHeA+q2Rx7
JGMhgrifXkBPtOk+2YkWEMLTrrBLK3Irn5j1btmnD9QFS8SNf6l45Gc+qByP42aF5HrTX34a5zVK
qJFNSo1PGwEGrqS3nhKUaoE/nVVfaH7fXoctY9wyaGkk9TiSiGsEw9i3U7xYnQ794y4MgDWkQfGA
OouyEQpc+96LEfLoLlEIcwq4DMIbtXGWuQYo8O9HUDChyXhRUehFwHVc3s8dvDtFlzLVARXBGquj
ABWVsH+/PXmrh/PMCDtUZy5RW9q+kiIYIUrqEgkEDrTRDapid9vMyt14ORi2iGd2ACodoPIAO9DD
AXU23WuQnrAy0/A6r6lN8OWd2xZXF+hsYNwWnNoUKk8FFigt3rqlQCl+2rhOtixw+24A+1iee1ig
5UcMTo4ybaXmNxbns+ZzNmliV0HOBU2hHaN+UdGxQmve5ub59jxt2eCyVlCryiYDIA8cVeM96er3
uOsftSj4J875r+X4fJycDaUBKTcPVJiJeg+gozH0cXrMjUO56hHPjLCI8MyIFjVA204wsoSATczx
SW8WZ2mMQ5ZChoSRuJRF3ijWslW+vN8vNvZnzHFmc6hxdqsGrypVJa+DKDyWRnvXa8F+kJDMCVuv
D2kNhlW7YXf1tjsbK1vXM7sK2krlIYVdPCvdPNEsMZydRgC7CoSI/26LcD5iafReIAs2upJWlqG0
u7YI8B6JNk7s6k5EpKSDo02BueDPE2rubaZhRNOC5qp1Z+kAFkzqJjB3dZf8ZYc/VVNA+7ySYAdO
+6gh23gEbL1/bL9lbmQbVnmkwb3k6P50gp7axhhXfAarcENiGSEDMJPcaat1UUjIiDfXnBEvbrKf
ibpZnFm5Dy9scHFQArQhEUvY6GzRWlCfnQRQUKzpvfNBFjp23zureATPNK72mw/krfFxJ1AfpqwZ
U9juG3OyDZShE3Q6GpwB0ENL+ghRG+o7M5s2slpbZtmfnx2GphxKKjGz5TBZGq6WoO7+y5Vju/fM
hFTINbjOeMlWZfGAeuGj0kgbo1g5AACUyIxvTwmkOzgTaOlZknzBU2GiSIy1FBxUCCDFG7mxNSvQ
CkGTCCjZInbkrGik0KQWQEknD0GyR1MfWYkOehVuOHxe8ApPfyZfxArnQAgTmUd1lGEhzhpCGEe9
l/ejVexYWTe3OpPi0hdeqYn+ITaYZ85tZ/VZ2+Ec8oVdbi8IVQUJKBl2WY6mvKNWuFdslmhoUICt
fwsOeTacyQo9zQvMzB+PAE456JV9NI6JFX3TreyYWeJ2duAqd4RaqY7MLhNtRdjOP4PQlAZg4Fqn
zgL2kgt8BrRjkXEV7cyBXKd3exauDgRnjPMB6DcYtsWgUqdExXLOjsumYjz7CRfTDF1ylWoiKs1g
UyJbfnke4naCkHCZ6E6OZ/VzQgMhd+giTtFbEDVIp45aVpUejYXkOEWh/izqASRWxVxqOgsNLXod
jSCFdKut5fUTF8AUFeUjFDSBoNL5mpU6Z5pRgkmK1Z/s8Q3af8sOGDHXuIt3wU8oXMnH4H08bDFY
rg4VM2vIMgMJItvMZzGIUXT60MMBCcXsjOgLBOqdaWy2ZLzO4cIOhOwI6nIqQTmEuyN1pariEWQZ
Rz9B8L0yJdkCpjViIi1ogiC15iwjENkIq9YGh6Q9nrkYGuQcuaVuxQjOSscDSwqDQ0uKUzqoZilt
9ZRfNQOhaAAMgaqj/NgUZU6Rs+8xh/NzPO1b8Q4iu7ePxXXJG8ReYIpRWUG7C6SouflDvaeZxBq1
sNaR97LV3/0pORPdSUiByCY0cP9Ni7noQ3KOprvGLTKbSEJitYD6vBIXIUMjF3mF0lVyRKvVwRw/
Jrs1pS/sHZTZww9FRBIG2OxjGnk9AcqneBz9rVwhJ+uDrCT7Ciqr0HBBgRo13cvzGoEDbxjFgmK/
uSD5lO7pLgMdKDo03t92PpwpzgPPkxBKWQNTvXSKUFgIS2MjIr0Kuj8tIOVCcFmCnceFUShglch9
iIC7ash7DO9J9q5NXh+hHSo0ViF3YWfTVsuv68ogZ5TzqTPIzKCmwmjzU3tGi2R0/vpAErG/a6EC
1Thh52iRlS1WvVNRpN7MLl+5dM48t4Ct0s/DVMF87VRHxWXAO6BudxQQMclS3kBx2Eres5944eI5
i9w6ilWTwF3DIgQk3tIF6dLEhRTPPiUWujBY20jQq8gVBlGZlKBjBmAzEpSXezRuwy6ln8LwcRe4
GvgGD3Kpx26oAn6X9GVp1VDDcW/7hLV5hfQPmOFMtVTlDwYthLRLChV7qRPu6iafwGBpuw0XumWE
m0qpHJNUGilxFNAdghc9+nF7EKuO7XwUzLmehac9mp6FHTC9n7WHYTeXVvwJJDw1DgObzX4C8OKP
rU254rIR2/01d9zLsEVPsBysN+JMEcRuxqC4r7TosQwBRt8Y3xVcl22NM0vcHSQUjUTzGpZILKHt
xmiScjmm4Vs0MqL1V9abJwi9tBk2ouXrxBUzDHUogBtYHyS+Xq7HUwZsBSa2+lJ/19ziPrLlHdr2
DA5autrp85bz3DTIzWkSNrRLExhk8auaHhV7OaSCKTQuA7mOlZ150wZQ8epFzI2Rm9ysgkpRmrPd
iZg4f5/7r1mxj7tvvfqBTrVbS7l6FhjIB5KFkGXnZxRdlYqgA84fSGXqqW7rDe/aXYTaPErRrBCI
1K326/b2WTUJBTMdnThQJubxiqNklFEHnK1TxuJzKxqRBd7Rx20bbF14b6mgDABkG2Fve24SxxAh
TYhKlyM2maWPnYvHsAnVLFPQtqIYdtPcMsXlNiFbE8dVDhWYbNfkFk6fj9Q6FKPM6IBKrrt1ytdi
BzxICdMuhmQkyuyXzmWU6yhAsRFXjxynu1qShUNSyyPIcUZW2U0CBqEJAoxUuJigzIMTJw8g6mvv
6hLGnX17nlcuCWxXBrITgXS9CmRIHojoJxmxtLiSmVkyeFQUvo4qvR9kMTXHJdwo4a2dSFhkhWTs
HpSx+GhjAjxMNvCmGNzBJlZhdxJy1wzF23nRt+S0xU1Y8ap4wwCkAxQh+L+fiPEzXz4HUw7GH3vD
dAhmggVEcdofhnggW0fx6k2KoBRkJAT10BsG5IiLKSDDoQVKiGfLvA+8yp18gOyOjcnUM//JoPAk
A5gViGEK4fzLPVRV0aSh0qDheRKBaQwCOnlZombjnl05hNRAsE1E9IGBLii3U6ssb4KRoB1L8RPc
STMQ35Z0l2ZbleS1FTIQSQOrCDYUkhyXg4FSUtYbYBg7GmkBIXpGB0W1fb29z1ecMugwmgJ4IMwA
w3RpI4Jqc07FBelQAyxWI4fyixK+Jkp9AKDCA70XGscZtJZvW10JJICWAOtIx62OhyzP8KoF9FXR
21FzlGftmb6SveYymPVcuOpp/MmwLqNfbb0wVzwMC+XZFkRnBhSnuQktoYG1GAvefsEJsE9L8gH6
NBnhqDtt0XE++yNdek+Q16B8i6WDni4W8XJiC1xMJQS0VUf2qmP/xvBvkJ7vQRAHew55dMPUAeuB
euA+tEQze9V26fvtSb6+jihW1GAvePy6UrkUqqgfgiFDok+Ov0GSzAB/PVS820Y+9zo3TtyyWEQw
AZBu4nMSSQhEgiDmyAF9yB95a9Z7FZQ44SeyYa6Omn97hB67O1izYi1P6qk+inbiaIKZWeGP259y
fVww3r++hMddQBwmhaYYvgSKqGY4fze6VwjEbBz9LSOcl26koVtEkGOdOP/oh2PaSmZCNxZuJb10
ORJ2M5+55mDpWhAuYUT2pJ/0g74J77Fj3LXu+CV8MD6Gb/IBzDz39vStbpez6eMORwKluGaICuoU
IoT46EuYbSG9r93m5bA456wuSqkOBMPSX2creQk+CrsHxBuyL53TvY34zQIw5X3rTrgG5NBLu2xN
z6az0KZsnEu2MdzAQ+MNHUJVXucv++atfYFG+4RH5maN4tqxMqPATDC0N8vWXRpFC++mbkQgjqR7
8P0BG8htKFeb4+8QZYo6AdHckiypxhsXvUu2H7kreYRL+1z0RuqkqMIFyxmA1QUFMChQDggqErs5
sBA4eSJ251C3aE2weJzbW2n9kPw1du5S0RS5y+YMY2+DZyl/YRW2ePr4BzbwUAKnEqLEyIlezq8S
1wY6o2N8VPxqyA9JjyYKW+nn1Q17ZoP9+dnGqSFPmpYzbCC35ojjYxRCjiw+TM1W7XN9i55Z4naL
FCCMl2pYGn7KH7GfPoJpcdQyW3ShiuEHluxtkRHYT7zy22cWuf0RkqiXacvmL12sKjqQKbGK8kHL
f7TaVpOsdYd2ZozbEDMUTJccHcswPMXFI7cwy2/RPbWhe4dDGFqlndrFb2g03t4jKzE1DsFfdvkr
IdMgRZyqsMvy9CHKXX7uQdBkPziLkzjR4xaUYtMgdz0stFKhYQKD2bH+XuxkBxxDkMdymYXxyNdt
nbRVL3M2QO6mEBpJnNsArs2YdLQa/Ui1Q5z/LMsXtM9yIP62MZ8bB+KzKnZ2IAzQ8seEsnU0zPbA
+Iaam6F8fjAwSHpf4N4FjzreJm+zcVztVoOFUpAgYGj7y5OI7hhKFUN2B3wJfY8r1049cg+NRiRH
CmsLTbl6NBA3ITWItgYGXz5XxKLJ1RTGpgZHHvOaD1aaQgFZgeLLZih8/TrCHj2zxi0hWFY5JJpg
rTjmQGuWHrH1n+x1VFhbl9LaFQ/+O7wlxqZdSQqkSkPEUZ6ok7SKfBKEBBp0Ybt13655/3Mr3DWv
BwGUH4sZgGEDfUBDNP+AkOH8dnsrrg4FtEWoikJtH3S4yw0xECgvo88RdbQ025E+9FjzzH9gAnoX
jG6EZuN8PiJKJW3WEUs6TZR+yWm8E8Lw+20Tq7c0opP/2OBuGOhhkQjCw8xBlbmNxzg6W/RI6uQ2
Src7A4ERRI1jOBA0r4E4seRv11HWzvT5J3BXjzC3I/Rd8QlS8q3WvxT0RKG/lIXvG0NdXTEkAZBs
gMbRVRYgF9SqRgNkBLXfgkfJ1t4ja/GpTe612UQpw4r2W0nOa34OxkUNMLoYCwixGHft1CRYZIjm
stnV0arGzH4N6Ah2xwpjrCIXe9JBfCtjSMNaU+QJsSmZZWoOh3A3HtXQFXPgj6zhOyRv+/s+t4S9
7keHf6J1cPmdKktLn7lVRRD1BFAKwN9daA7EVhaY5ROk5t3Uar+Iz+MXw6N+snjCbjPptuZYz6ZI
5c5RBlnndEgxRVOlWKSD+BpBw+kpNI1qMsvmvp1VW4kzs8jQjccv0a9qY1us3WDnH8C5P+h/C2jE
hw8Y3PZN9yCCnO/J7wgOfrCkPW4UAh0sxd2j5/HdP/JUf+0PXmIFasXGIEywHeTRoxpTp5qCX1FI
/Y0xrnrEMzucR4waYAZFNCiGpsyfSomqrX9Qqz7pNovFiYxeaXb5vJWD2DLLhcgg5TdC2LO17UDP
Byo+re/RMG1jcOwQ8Vfz+QJyLgy3jdoNNQbH2OvEqh+rl8EGPOEudhgOBx7sTXbjwoIeP6Qzbhvf
GiHnu5SWoB0EwOtOT17ohD7VaLaoRv2Gla0tyv787HiqXbrkwYJ5RHUIPeDUbN8lya6ftD1wmYdq
rI8NKTbutzWvjDQ/8ioMxYOn1KXNeAhI1WoNENNoJNl0/YOeDkfUK32ab1X11sKdc1PcCRTksQo1
KIg7ulyastQeCzFB3+7M+JX1+j0KYs7tRVuBl3wyGf4zNuVybAaKCjmQQ4wiqHuswozmbqb8rO6h
VOoaG2WMtcXTWBcgCZRQADI4Y0s6VdLMMsKigrZ7ZiCn7VNFVKgdhTrN7Uaau8Ws5CR8kMZIruzb
Y5XZj+dPx7l57uhLStO1kpho0F2RvfhudhS79Fqrf9IOtQX9fD8a7dmdoT+U2lVt4oJx0Fntx+2v
WFthpi6GjKSsGci4Xk54hwYvAngcgNZO7xCUNBVJgh6fAZFodE6u3dvG1s6kDvwO6l9MU4JPfFQV
2kkYE5LjOhq+J8Obio6CQpGbf9cKIgkDECwGNQHcjVvWhrbjAjFwWEFJ1e1wCK1F02tnEJWNGO16
PFDJwjOAbSBZJ3xdppBbaDgFg+ZI012YgH5jPFXQeb89nJUXMusOBIVWFLKhs8ZfRYWqVoVqIA8/
7pEMr16ql9wJdtOToB6q72gNxDQJYhfo1t1/aZjboF0CGrEQVxpiJNHKiEX3w31t5Rb4Wvv2mILA
E/7c7jjGfurlsbgcLpv0M5daZmmiL02J/D/6sydUNIdo/kdTiuovilyAD15pb+EVVwpExMI1NiqY
R+2Lht60do32bYMVyjak5aEG76b3mzHVtcvB4LBVGFVYQfde7rhJJRrIGxR7k0ILdZ/twkNRmNTq
djW0ZIwFGhPxjn6RoSSKxOMWRnCltHJhnc95AA6IvgjFjJOBHghWIHkxusftChedH3/FrR82p8hv
wEPcHLa8tqbgVwLwizoAyLCXa6q1RWeg/ZQGrTMoPDkLMh+BmwOmlDn/i/zq6rE8s8a+5mwHGQBM
CDSGNXQNQy9YmyxW2Fi5M0HHY0A65LV2p1P8HHm3z8v1vYzZPTPL+51+GBSo8GJtoYcex89zW5tS
g7A5ffnvDHHnspylQIAKMcZHS69Hq/heiPypE/ZaKW74gK2p5A7jEE1LoMyT5kTTc5n+zqBgkMyP
/91w2LyeLVcOPb5Sl2BDlh4D+VDK6Hsf7Yx+w8xKOepyfbiIMAuLWYo1HPpoJ+7pHmfcQaUNkUaM
Z95dil2pAwU5OcaH5kH674voQvIfDm4rMkVssXEcuKgxk5JZU1t49EBvIghhhFPykOjjnPtUTeDl
oYq7mMlY18OxW5L0qLWd6BpqTB5bfaJeV6LzVA0QyI7OwbzPBZ2iy7Iu36l0qK2QlLqXagStZtC/
I7mryTA+9YKk7pu61aHor8s7IVD1YzVrgd/HBhQ0Db09Jvmi2NMQQEqvHocfeLPMe2HJFWgId8GP
IFPJwehytKiowxiKGZpyPy5ds++q8Lci9ACWahMkE7U4dPRUbW20OnyJ4WjR7x1dRsY+K+7V1jD8
Oe6BF+ko2gCNWeRXWdd6lTa1pSmNyvIrz7N5H4+41r02i+ij0o6p7o5LO36t27x5GOOqMmyxGHHx
ofN6fNJSRcttVFP7yo2oUe6SaTReBK3O3vouq55CaZ5fMyNCmbwU5X3dR9oBUrkJOlxNMQFhIwgV
NEdBX6E79D2o78VQle50dCjzgbqgViNDMVxpQv33EgQKuBcjhX6aNuQtXhQ9OUlSrT8ayWSgYiMm
6XSnlULxlpNoRBPiKp1fqBwhf9B206tCKqraNdpzeY0xoy1YMvdNZ2tL0x/RdZdhbyGK7olRVnwz
gkmczJgm+UuI8u1JqkXdrtuos/V8gbihLnU/gnxs7SRr1J0yZcGPokG/IszL5EkKCDfppKOhm1IR
lAj1vIW2eD7SZxARR9mL2tnYtei18kpHNG8wRYLmPA7al83f1Xmqf2QD+jd1PZrHH9BdZ7IqjLRE
U/quQ+e8OMkQkqsBfSoCcaqtckrCFzQqzHszztNoL2VUeUWz4OUxRtLW7tqplsy8zoNjmNahi6Ai
q6wyK1LFhSA5rWwa6jNA/OL/oe7LluPGsW1/5cR9RwVngBH39AOHnJRKKSXZTusF4bQtzgNIACT4
9XdRXafbVpet0/12Iyq6qqVUkiCBPa69VpeGo6B1JMZhamIHSoWHJcPqICIWxKqUEFqCwtXGhpWL
i2bqUrd3dMQbMFw5HTR2QMVCktDSTtpBPCLNIQQdgzk3vCGdRPOwp/qBKK1SH+TtewYhmpU+nBxz
iC5uS9EXV7EUwzEb8n7DuCx3HpVTXE4KkmoFFE06mmOcCLDuA8Q1itQdcusZl4ymkX4GgO2uA2gu
NovFE5NlxX5AP3O7iIntq/VGHBe6Ucqqh43jEGCenRIQa9HJnZOX/rYR07ADrIig40cEuJ1NnxDD
6V77efeoZD8kZFIMfOsZO5SlzJKqAeQJaPLp0QZaB4KFJugHSOEsy9YBt/6+Ai3wYcjnNmGVBK6A
Q7SbW30ft9UEYh05gIx8YLMfbmoFQet5Mdk59zkq9rR8VY0uTQB8hyvIi7FYA0b9EawAJdQiHRDg
nV3TYLCdLnUGoZAaypEZhMi2LkhjPoMaDDRFNL+4BbieKobFTxOjPCGdpgkms9EMyGlEZArBtIML
FncO/AGYCnd0yruP0pXoiHijie2CQc6XY3LbAHyyKUXoQDBNq7Nmdg9Ry9mYvRsuoAtXXXvIh7nc
mSznkfFuDFAkzxarzEYqJ5KCQMlTc3uDX+ubRZu52UqRm7MDVbsbyzIaIlxNEUMkiN3rOizhSbtg
3/dsPGWqYWhRDnIDZa9uiEy+jDf+oHDeQVK8zwzUf6B+VLmPzVDnLzIrshvdTdBLL7vlATJUddSJ
vNuweQlP0oXdII6fPVSGhFCwrpZupynJt0Evm42mi7oM2i1PjC7sphlC/qByL4hBbT5vgwlyhZAT
M/eMtyz2s9b9OPJefXDNBN4GcFdeTY96QFz0eXXDrbY85xQaN0XXqotPHKjA+F6bOCNeZzjl7Qb6
SObZc8chKkprSnlXzDcLil6pXdULGO/7AFRnnrTiCZFs1OamDjeeD72EaAxz62EEs+3ysNC6AgHi
7FQ341DRfWk0+xxY2jgRRm+ma22zHIvvhrOBabkMYZt9aoy3QJgs17e6WLRM2QRKKMjOYTWHsLSc
+Qg5MP8jiA9t6B8RV94FNhT0AFYpv4HxiN1BnMnK4gki9VdFbbPVBJo78eI5dptkgK5C3Se0SnDF
K1GSLQdr0jPm58KDXri/a7LCS4PShx48mI4oim3jaEWuVU27OnCWg+oDSaJwykIVK8uGKlEwedu6
8UyK+D28k7LxonmxJgy/dON9PQ3SvivdSWIm1eREpwXt9CdCxvAxVL4DFUr3AyjA4et6pPFZrvp4
4oW412FIPkw4sZB4stzzAne/HccWBWk5FrssoyKd556/wDeyUwnhe+hflj503nO+rRQcStbO2QcY
6SXx6Ag48OJocPqDdWLRuoRL0Wpnu7rdThJTyAqhaJxDWBmqcrRPc6T9SV/mCmUdyAQyaDzdg5iD
P7SlN0RNs3wVLXhgfV/6Max6AW9ppucckPiNU+XOph2W8H4Ol2HPMuqmkNwDv31PHthEeFyGCnQq
gwPmqbwKawzT+i3/2BR+RqM6gFYpB4YFzNiLZ2FmaA4AfWJhTveiCiEVXxfshnIt5tgTohkiNPPx
qkhrTTaGtwsQYPkcipQR1UN+hvQReGk5vEDUe0TnMSN1cCVeqyFwRgcet66vP0C6DYYKhMIVi2Xl
aBnnxJdPSNL628nra4g2QOwz4RMKhhFYh70tLN0cUVu1kZ2XQULtXN4HroQvADd5alnE2rbVMn9t
GzjCbm6lmzrANTx5xNRtNHWVRSNpLF0nxuWz2SyB6h6DRXUAVUzT+IKjPXxofEkuGAvQzxyE/200
gDNss9gK5rSuaILSVRhR0eR6ZzUTNwmbub1bZItYpOCRbtwywga3zxnm3cDfB04XXwxR54kbn0Po
yy6lB+3zjGV50vi69aLMbUsoolodI6e5FTNEGkTHIkdaajNxMe4qCHy95HB1eVyNebfPWFOeqzbH
fFIl5+cKTi2mrTJbM8w6LYdhhsZGHySS6qumZX/A3CfmwnKIwoF6EjO4ZWENO9tvRaJ4VlxdzwSb
rK+gobgA4AMhF3BRQ/uuOnp5V10QSJYQZ1xoA9G3KSsgjjj59SO6a+XGgnaBSlWNdpTVECgkY+4v
zhgrPvdtCJxCYyAdiJyLI5DMDLThQhF1HTMb5fcqXgWedtQRFdDRFXmUXRtuJrU6mWrPTQvytBfo
texsByEKoc5n8JI+mXBbQ4wcphZBsx0r4gS3HMUlexMU1OshqiX4BqH6axuCD59CboH2ZLL7UzPh
/UY8m+qTWgpx57vKS/JgsB8dWLktfFG90YExSQ5ZBi+SVW3i0RvnFFhcb6sLB3iHmQ6QheqnelPU
UiOUA2oxzVmN4Meh437SHhr6MON+VOk2AAmcdlUKAg25Bytd86FhvQhj26/8AJXMEA9xcsNt7rvj
o19W8lnOhR8vou8ySKZObIe42r5D4U7eTa2e700glYqqpg+2iIDLI0yNPjRcOF/znrM8QrffeanC
rpUQtMjHl9+nhO+lnW/KJIvDUZj0kUq30MfU0I7SUPJBWP8fXMXDzA3KkeADfDuIXDBdNWLEVbjx
ktl8g3Zy4vb/QY0Q5F+4BLodwCe8yTr9wZRD2CNZl/zZlWe7hDCrd/39Qv6ibA6iFp+t5EZoCvzL
RaQj/SWkfZiaWCf9vb3L0ipe0av/GSkxKFl/uFrwpifZIFqd9VCEwCCWAMluIMqejJtqu06C9R/X
CYo6dvf/C+DaX1RYQCTqr3w0mGGGeMXPlYI5qJyajXiWznbZ2Jv+Xn6DYl5qfVOJSfRzsAluzM27
wJ2/2Iw/XfVNtg5ySIjYSlw136/aAKv0Q9RtIca50Wn/MG/FY7t9r5b0V2/0x4u+nROFNyyROIoQ
Fco5Gb6pW7lDJr6dv4DbOnnvIPzVc0VtDuCZdVoek9s/P9eODkNVchyE0Ib7mM6axpyNSI/+7ZF8
zKX8eKE3pZ7S5Z0KJ6xqTPkWuufjx+60smhD+guparycNXCH3g4B5XtoqL+o/qC7sRLEAiyPfv/b
Wr096gVdHZunUnR3nn5Qlrt3ubiljk5Ku723kOfCO98T8sQMPUAi9qMFiHTEvIdhWXg0uXbCewRO
VgfCSkIukNK86Xo7kc1htq0tU87zIP5sUf1baji3xdehG7sX+VaoDhPAX6E0ORRZLv/2/5uknWOh
LPtrVZx7hdZl918PxdfuR22c17/6Uxsn8P9wwBAJ9AYGqvEvH7vpT22cgP4B/mvMlrzSV1mvAnZ/
auNAAAcfBdUytTBsia4KjvP/aOPQPzB0AL5ujEhbaAkG9N/SxnmD3FxZH6FO4YHq1maYZqBvG7Vt
oTNdlyMEFQSIuGE1GhokpiOHFvKlgxB7u2J7v+sfQVCX0gFUG7m5wzIjAnbcccw2oPzYuzWY02iw
HwuUrDKv/B4ofhSQTjPmBmJbyYT4AXK3kdOPe87oRmswSHdBYluIJpo2DShaGp5KbNFvvQFkD9NG
jf0xt5DSIC4UNDVVdw9q6E3uetsOlReBRGeRdF/77a4vOfjmh0O4tLuMjZusrg+O3yQ06O4DpzoG
E0m5Pd9wA/USH4GvD+5eqRKZsxNV3nYCbjR3wntv4vdVMd3J5TaQ7AgF3eOUl08kq+81C/ZtxdN2
5FDFGjf2lDYe6mSsPDl1fYRg2w2HfrRS8xasqso/jc184yAelFUMiWmw690PqEhVBKL09Uu49DvI
WD/OpvxCHLpxjUpaWh+bGbOSjjzg5R/bRqXMnTYhme68hymfT0o0KYS9dm2mbyH7flBF/05z4LW3
8s+2lu+vcGR0PtaRMQfIb++NF5l6zy64XTSpKfbQz44caGgtmESqlLtZkWQcImC+BZ1nfCQEshDh
cDz2D441AnNTJTXY0SxbRDU+XoftjuU9CKy+OezMbRnNBpWSAX+AYXfHQ9Oa0KQViP2XMfnhFN7/
/YZ/JBNYb/PnZTCMTqGD4/irruRrs/KHYj1E2QnEUlsg1YWPKS3mJ4hlTw5tn+csOE46jxY46ej3
F/3ZP63P7ueLvvH7KpyXgvE6S4XsH5R3mekCnDx6yKx5zxW+kbH5+7WwQmAgV1uAocOffSF0iYs2
l6hitxbo7rqsQVa4D50qUXUVgTsaAzmkfBH9JXDIO2HcG0TA67WBX4WojQXzs4pz/XxtiNfBufQN
SRgk3pfmmNfWoepSaeWbYsnWw3ezoITXZ94NL/xtxd2DjyBfD+rDMNqpCsu7AVDmjognCLB3QqG4
eS7IcGzYexO7b3qJf94r9A1AlGUjHLTeBIFBp22QuheouFbdcWZtBNmsbVk6Z6i9P6FtBBzd8Aij
BO07pPNjeLEN+yrkjRzCJ2uu3nl0f307oM+3kX4DxPqWIqTABMm4tBycNsTauKiHoOpWXFH/jKH2
cIE2t4qI2vCa3vGVnKFuXsaepDJrjr4qX3QgHn+/ZW2LrknKm6MSAlcBqmuAJsAo8iaJcdsZpGUe
L9JC4t2Jj70vTnWDqqqb+Z+k8wECUC/IYZ86f7N4QZUgyijiKvDPWe5CU5H2LoQm+wvIZJLJ+7T0
t1A7/witzReA7o69I8soazDnbi3saWTeOW+sFDxUSFZD2GGv/j6Vbsy4d5B2fUWR+cnO6JlJVHJ6
/9q5wHQ2R1H4Z/DAb8LsykhwGtRzq8lHa/RObtvHUi/nOWk0btHUbtTl4or0MZld+9aR9sbP25MK
guNA62tL8pem7PehLVAMR8O+sMM56geID7uP6Ah/81fv4JAJTYzh4i/d0XCUvNzKjdqleERzOKqK
4FTx4HUt3eCfVUdb8JR7Z49mH1Rwnuca0pS6BGCYJ0oBY976p7wOTp2FRFUh0/aql/XWUYhro3Vl
o53dzFUkQ5h/F7AFFeytxvk2TmHSz/bZN8HebuHncryeTlyXeY6Cjp7o6G9r01x117mggWvxPzX/
PC2ARYcjNO5HV8c59/cS98ZEtRU2mvmN6RyohNM9G8QnxkBoa0E0vqhbKNL6T0EZnmWeX4mRF57T
JcWTWOsjYQx2RZYUI3ZFr5sj9EIT1+025YgDZUDlDhwOekxV9q2z4THt6qWAVDqGZreeYCyaGHua
llUX3juDB/LG6cVdZYowInCYFYa0E2fZSS2f+7B65Et2pLKPwRwaM2WKGO0OaNhOSqaGZM9WL5a4
8LIaqpTxPEGNt12amC9lnxj5BS0U6EP5wUm4iBAWP/hs8RakP5UFsBsgL6/3ypw51Z3YStmhOybH
MAaG/tjQz5nnH0iTl2AT0G6klIP3M4m7DJOWefbB4RDIbEVzDWp6mjV4mUxzdAW9G+uXpsc2Mg7g
9aFtJx3pzoTmeyPCu6bEb+oRG6cAoRPp1J5iBzs4GhWIX6EsH45RlTdulInQjRYb1FqmjzAi70Qe
CUjq0KiFom4CLqAT6lNuNDXzMaTTfiZ0jhbqnvuqeT0V0/R1HoZv+EbUk3Be6HjpQ0Clejd80pNC
dGIein59g90cxnPmP09VGOWU7NYzBfHYYymh40o9kBcChAX+flK8qJCndUkhd1CbpNJYC3Hzq5of
Qj5eNEqZqZdj1d644CvXjWhJMC0RyJbOHmwqo90EVeBDoKsv0hWfuyJDpXEk35f5MSN2ldIRJnC1
tQaR3JTVV+NlL03oA6/M1INNyf16xkRbv7CCnhBL7+upuaLQj2W4Oej6PGwC+o13OHDCBAzbs94T
CwVm3h7XezQtTpmrgQGy22cPsqKAy32HVO0Z7uJJ5xhJhKIo0rjGg+mwBL6X4EmgWrltCd8jYHOH
8j7M5QVxH3ZyDfaOcP7csWFMXj8tu+KDl/E060rcFkxcXr84bnBLKHvwW79HmBnkf7+1gddXV7t3
iy1veMbnKERjNWKKHpdaXVabwhv81AidUAnWqLE+LZ57FqJ+AVXCcY15HVSfXx+4rkkRk2HaQ6fi
YME6EEBHICeN25/O3bx8cZsSbqNNJtNvwDn25Ct/q326h47NiZH2SqAYaIT5YC14fWtIDXXe/czx
ztyG3otgU/HmUGWT82rq0TJ+CYP5Vg0BJF+0jUFH1ploKR8yikKohafBSiN2FIfcFvelM321QgX+
RAkZOoP3EU8IpTHNhylahz2tL6Zz6XEuT6DTwKt0QpxYhidCi3PfDYd5aRAHg8ljxA2tG9jyoQBh
23AmXZ9WhhVxZ+OFqUBcCtSq+1y2ED0uXtDUewwHedtNfpxby8fVq7rwNmXdngTxzjIj6cwCeB6C
9i5t4IOK0EGvMtyxIrsbwwK6mKF9FgVasSUGH7l3KqDwGJNSuJHom2Mrm2vh8aeFZi8LfFo/HFpa
3lhKXHiPz6yesbTq1LXbtPPLrdGYHayA6lXDU+jUTyBHutQlFp0NYwobm0UQBH/xNc5BveCrh+CU
T/at9WX9L2GFT73SX/v2trRP4QjR3wX6v8CaNV+FOCnpnddnN8PAritlmjw1yj+vL7rgDjaDkrel
umH5BST/N9K3blBs39h6faqr2WDBCZOOl4zjYLtVBt3tNjyhC3F+vUMnyK5hhkdkKP7AKporX8BF
zOEZne7okf5CCMQvHY3T5BxZzmNdujK2JoFeqnS/iQZ0CUHWRbSFFzCg/KCN/6hH9bEbR4m0D0fT
LCpR6FYNobip7TrKSbHpVn8sy+FiZfm1ddE4aJZIo1wSrwsd0JMKawnSgoY8KUgHLDMyC/zCzbqX
uXSfrQ9lD0FAZj9Sjz6hA39Z1Bc6Fzer617DrWyCBHkGZipZs/3q6MvGOWPHnNbPC+mffJade5BJ
txMKZ4F9g8wMcUXwCJf+3R54WrbjZWq9c3UWQwUPiT8XwFMg7sYGrcP5XpSnpqAR8BhF3FsekJ3j
ac1Vzbr1Ki+DlS8RE3XCfsgQCYMiG4YdfC6ZQiC44EZc14rHjUVAz8kgMR4VYzWk6O+1iSXByNjP
EjO4HpKcyO6dZy/D+0GKn3gTefRHZAE6m7aQ2j6MXn71CUqgE1wHyUEy6diXqcZR0319XaPzsiTf
IT5x44TYovj0q+kPY0QWFl5O8NkGK3+0hvWNxobCpDDmxnOwUoxelZLpWPtDGDdLvi/wEObcO4c9
3CSjsTeqeC0IYHLgipL/pZvIuczOdQfp8spDFEKDVYp3DR9ZjptzG++0VDppb12KOoSNqPPVH5Ee
dpqwp7lYgTrWS8imbd22R1PA2whNUmh9n3m/6ezsgjAVrSYbm2b1utDYPguCN4Lpwv1UZs8CABdo
VeGQzKZ6gfrBCdTnNRpdkIIfbCxOY69XZl3mUH1dWvp9HKcCrVDEuV2DG23mYUehUh9BDzGM2cAi
5Dx+xEs4PbARnbUzvFgTr1LQ26Et7+3pAioutG+sSgJcUhQvdci/Q+N0007sY4bgrPfdLavLl35A
MOC2sEkmbGMoLXexj30EHBXwFs65rhAhDFZQpw6qFmLadoOL2WeVXeupuNbgyJ3nEA1U9wsPEZJZ
Do4y902Vjv15yfJu2zY1OGDGkGKg2WBgu3Yi7fl3dmHfFxSOrc90lnJap69b1gYiKa6JF7k1QT8y
b8TGL8/OhPCxnFPRA9CTa1DZaEz6uAKf9XL/IWPsdhpolbZMfaODRxLaou3i2wVg40X54vdyTAYz
DYgP0MwZyJdm5NjjxdGrkFG4bIWHtP7FsdU2o4hga06gKlTgQQDu2QyXvCiv0voQjMPJmV0UdCz0
lOrORfnAgUJFp9KsIQY682O/cbl/9ocaRqZDkINJa/TEF3cPgkack3DYFCW2e2g6iixV4tGG2XYI
7EMwhmwTgL3RmR0XTcHeSghObGHb/k1A7DjoFqBlegij2yiPSFi1VuOIFzbKRuVwsCc8i27dcoVu
0HIcWSQ67+D6C0ugBjbEpSxvvMY9d8afI7G6Q47JJKMChFwz76BrlqVSl9grzuIBKQQljIFDoh2Q
uBOrGythun0gXY2D7WCQA02jR3/wv4BgtoLQO+hPbF4/acxC4N304Qao70MdtFPCLD2mXa3x8xlS
eGjuQXNdelU8CMC+bMKAxho2mQU0fQm57sRT/mdrtg3adwaIKg85DQpbt/UUXs0YykhP/AtQUC66
zsqJu7G510OwgxTPyXHr+PU3AAS+2F2G2gSE6uoRS339MeqheewMW+MsaSvkXWnjXNUjzlyh6w+I
NJ+qwD67Ahu4bv0ihtEviuFh0N454GERDwq2i83gxQdKOFFUjUmvvS+z7yOEDlDJkw1ArcwAKbP6
WM3P6/R7myFhcDge0JHbE9tktrw4Afvudxl6rkAXcB3M0VTW1zV9Ewgeo6CHRxYL5Kc0Q1ToIqGV
g0A8zu96PVxeszeUg87YyCf8IJlmWBA+889IUG5HC8apbvQL2sKvpsxAItJW4aWq2uN6iYb5p1CW
V2g/7KsBkYjMjt4iLyPifhDmH7g9XkYft7F6g3XHCLf4JK0d9cvrGtoSx9nWdXdga6I5TndrcrGW
K0yT7YYJ1nzB3lxWM6DaHNCM6kUDrPSavE4Z6aCrjAG5KeOxLwMEkm15pXP10fVEWs86SAACOTdd
noxCfAtytnXzc9E1XwtC4qm0NqaEINjQbyUqtLpfUDgmKYZAITbnfCgW/tWS7Kl1gHyZ20MWLl40
ogjXWjCJ07PqnXs7yDHAi1XzcgeSnp1V0GQY3H1LqxsgjlCcA74HWxVINuyt7WKhTz7qMC61BUNb
wNM2MgKHGKLrCs8IErUmGtfojgCcAT7ogIAaQkyfmhxFx8ASD1pNCVBtH1AThnE0n8AKlggLUExg
huFB8KZ589i02VG1+ouyg51vb8as+QTHuncq/ag9+xPqCk9zzg+ue5xgfgE3AVZzLknElfUt16i4
DcKPnQmBKgTMABsrY9X3X9seW59WCLIqtGw0XImDYmnEcTTV1N0PPAeOEWcAyK57OoBLp4f42YT0
C5DXJ9PnVyh3wWMOxUsZFE1U83lHhXrslbV73YMWx7Vae7iYoLoC5rURelhNPWIMp+dnru39EH4v
TPbxncrRz+jgtbKGQXYEIoCj4NBiQujnKqDboDPRzkue9lOZWsqakoCSp7UAIHK958BBEt/bZpBC
LobdVAxOvAB2G5czchzQ7bxTe7VfK54/1bHAJweFcgy6gBIfvYw3dazZtKNCKQVuh+q7srOhKQXs
1qHQw4aABW1XZtYdWchdyMShAgSkaxB5ovDQ4MjZqDMsBxZcBygrTQEEjipsWAb7BmbxoBcpQVLm
IdQvvXzrj9bDNJLtuMDQNyP9VE3Vw5qpOSo7Mr+8kw0gIxi9NeLYKrGxhm1QYgptivyKJcuYbWVd
xvA0ScuXmBQ4bs+sJgl8kw2LuEbFkIOJcg7FcGl9JYU5CchZWCEm9jI/kWCKpyTbY48DajBmA6wb
+FE660YZ0JH5RReJ2T/kBCWLHohIB/CTELhEp4aB7pAMBker4htAX2JVqRgY/TRc7wfaLG5dXFUG
DAwtkmkKEj9AnuDnh0qRm3xcg1xUDgDKmVC4ozdlc6k87Fy4Uji8LjjpeTzQmd0vSPEqG3hfhH9u
i9oPegl2tWymAqUyt+Bpj8qJX3qnGtZQ5MVV2/6jqM2m4G0ZkVKhEMIn4G/C21FWdwOOqLXiOKXX
AqjbwQFgQYfM9R8zYFJNAPpHwAMjEYbb0HjfQ6vfCa/f94O51dAIL8UJyOPYdpYIOeyuQ7UrCmbv
aOzsWJUksbh7C9DMOyT1/9KBCFZVRQfcHeA4DCh1fj4eXU9RaykYSQIHZRxdNz1CoWBP88+ZX34q
e4Rpq1l+51D6P6MAcCpxWVDiUVwa+K9/kUp1lNtKwbGb2jXE6LhxI3T2ABrPkZm9Fpxr6AhHvlpJ
8+vY4BbkPCBDfSmQ1ChUBtfapBHYRQ3CSs3ZiSA5NhzY4NWn+JO8rAm5KvUngW+x12rwa4liQiFh
PQVgSrm1g6txq2tF0KZDhXOYw6eGDhfdsr0pdFLl4yWE76w0Yq+GNkfUz/aiR6oeQmgrL+CaXHFR
i3deKzUzW90YClFZj1xyLc+4azaz5qDQ20BozvVFIxPGvNLJ88e0WsK7taRFluC0ZnjrGgm6cAuC
6rVQq0Jx8dpvI6pjqLHAdTR+E49aX1oE6JTPcKxWsoJAjaB7SPFscb6eura7oPx+Wfd247JzU6ei
Kq7Q6bxIYp01vrPuPOw/+jShOecth8DpLyNqvw4QmnBo7Gn981ebkQ1iywvkbnRtpM1OC1BB9vKa
csMLA1FlQfNnjYuypgHmP+8hA5gOJQLNjCMuxuxSPCINjAffO5sMno1YT3B96MDV4V1oO5CScq19
ZiF0IxIhbDgiRysqRDigWgFvU0A+kUAedZidedsdHIlXWJTDx9ogR9b1mKDgfR3QyTMaoVtGvq8V
EdAVXdbSZdb1F6qR6wYo2GEiA3P1TRt7hUG5FQsNmc6T7lqG46ccAcnfrfy/hTN46hr881uQwf8O
irD93p2+NN/Ht1+13s0/AAvj315/nX3vki/yy0//J21lIc0ZCADz8H1Utfzb//072fn6yf/tL//r
++u3wJN//+//87VTrVy/LQPY+Sc8wcpq8GsUwsfiu2y/NP/yF39HINhW+IcHxkAYQZ+upOb/ACDY
lvMHHGkAAwWSUJuuk65/4g8c9w83dOBPHTAXQDNtdad/4g/YHxgk9cDQivbVys0HhMT/rPzPziwe
2i9p338OIwiAghQoF0je/WwfcU3TLXU3Y0whjHvsFGLc3Q8P4S+awD/bwn9+9Zse9lwE9oBRh+lg
B+IWoIfEraqvRGTvsMH96uvftD/7ciYc1Z4ZM/Ro8Bao4QhW3RUjdKn/s/tf+8w/NK/RrQMYucaE
lWXctLaVi9J6c1ejj7r5/QXWL/pnyPTPB7Su7McL9KRik5NPB5+qY2jXoK9zx53OBPQE5neu8aun
9KZBzYKx7gaFRSg/szeedAhmUVwWBbp9T7H3V1voTQS6opkt4Yz6gL4fkCtVAMxwAQro3z+kXy3g
rQPXvWWE3+hD0Xl9iikllqDXZ20IBreS31/iVwvAIf/xPWAqrgg4INcHKMgfatakHnlP1HzdjH/1
it/0vaeq0DOvjD7UDubJdrotRkhsof/r3tMG0TiKloGakfs6GKv5j1bzloiFKQ0e/DBXB1dYchtK
tNhshYGJ33/7L16H/2ZBjpGDg3EgeRC+c9sSFyzGLvhwlHnn7t8QoP3jULyl2glqbiM08uRBCRMm
NG8huKuqAyYS08EM236Q9+7Qfxlr1IUp+bBM1p51QLeU1Tsn5he7wX9jEWe2lHNrZnVolil1jXeP
SaKX3z+8n4PSf6zNf2MRHafp67FxFXBFefaNwJnFDHjfbRs0Y35wJpYlRTkO90SFxfIOfcUvXtir
4OsPRsbPMVbIfVseQGl6ALvBfROEB6tx34mzf/G0nNW2/fD1C5XQqK0LFN0wfw/oIdQz3psH/9Wd
rz//4auL0OKLHbTDAcXDu6ZrPhoNLh/fe8d//OrO15//8PVIS2bSZUgmUS7HcHRXCShyqCr9/av+
xbe/BeeEOCO0lL06tJKgDuVEqqSX33/1L57LCmT88cZthTkTUGSrg6DUBJGcLHF2ctCulIHJ3vF9
v7r9N8/e9MWszSjUYQAY/Vzahu9Y7VnvGJH1Tv/CKvpvHn1WezK30IQ/0DF45L04Ctj3LuwlWhj0
ndf7q7P2xiv1/ZIFS4YV0MyruoQBwxGRWfKPmvEiUllexz26shAItKt3QPy/emhvXFVOJwyoWrCN
tgZ+JRbtNGCAzrffY0r6xZLeggJ7qFD5hdPCMtHwdoL32AWluyE+uy+X6WXwe+QgfZf8fpf96mJv
wqv/x9mXNcfJO19/IlWxiO12hlkYO05iJ85yQ2V5AohNAoSAT/+eSdX/rYl+1lDFpX0hNK3u1tKn
zymGq+5BaQ0XavX8wB0UGwAFf+ya+jFVnbcTMsGVujnd/9o1ub7hEVTz6cla3KD3+uHizOh66zJ5
mSz715xHD1HIfyhi4/rovKD3am0fM6wV1Ry8CIfFz5Q7XMog5PXJ9aL6A7hmlmbFfKbxr/+/yS5q
DlPVWzBfcRW9RB842m0ZxM3um8uQAqjm3BWJglJa9YBEjoKtByWVuOQz+SbVEB63fUJz5iEaWYFn
3eGy8OBjy4ffogXCB/KhL/fHNxlIO3Q5lZi5QoHpkhWAA5+ahqr8iGfS8vf98Q05RmcvoSjo5ksw
d5ea/26c5rhUPa7/n2cxxZs+oJOzDKx3aEmm7iKt/kBSQEAJDniAZWXNmhyxwUbONTZvnKjlIBBw
C/yGIFree6p48MQaYbDBPFQ7xym8pgIGiP0p4M0XnqkvTQnoUFjWKDaKw30LGabvaiepbirLkXAc
5XitPoUNv6BLfGME/FUbvzGNkop16LgeLtGYP+ZyiYUD1v86W8lHhgDTxcpB9dhgfKQhCqWZHY7n
35RkTx1wrNsi2NUSXg7ZP9xskH+isujfKdsmR2E17kPmDMuKg5rMr6U4iSLkNLCsv0So86WoNAIj
fn9hTda5fvHG+J7DJuwMTncR/WNVPpe9ilPUju4PbvBMnRoYegeukzcExz70Plbo2ncoj5cu/5SR
Orn/CdP8tdw24Y2GML50KD4EQIpY9NvAhxNP3S/3xzf9BC23WbnTzXUHupNJkvfoxHhkYX1ivvMq
u+rz/U8YFvcvOPxmCbjj+LmYcO6GPtm+tZZYMud8f2jD7B3NOmPohF3dlN1lyd33ObOPHbNDPF9H
DMCw5c/9j5jmr5kIT/UV2GrhQsBDf8/n9iNru+P9oQ2r62iprVVpi87tDFmzARkeOrul/1yQFbZK
w+C2ltO4G3pAg8DuZHkqgBnKUFrH28fh/tQNVvnL8nuzqmEfQFmDw3Ew9d+iAXYpnL1f28bWDnSz
mjqUdIDqYwMOI2AG+tnzfCVmTVa5utLtvGkWAGrMUHeandMQ2Id5ah4WVFzvT/06xTdOh3/h/DfD
+z0H4R2tYJbAfU4z71EBLtvy6QU0Hiff5itKgqZfcV2Vm8/wkNgT2F4GhG0rLDSTW5W95+0YsSNl
YbfS3mhaY/ffrxCHFz1oeLpLKu0/ozV/UdW3+2YyBO7fLtGb+UdZOfOpxyr03AddDZq1gcxkz8At
A5hQrgSAafpa4GbgRRqmwUYANPkDKExf5rFfubKZhtYCF2yPlEU1Mr+f23+6CfXzvgb9xX3jGO4z
ulhjywBmnVIiLgX5UBdnMaiYjZ+n6lWAqMAdVrZ1w0+wtBMbINN2thR4s5ggmbGLxlLsCHde7/8E
0+BaBOPIIHuAzboLqCMOTnhGt3i8bWQtfvtoIWXUYWQfgn2eAHDB+3h/ZK298f+/eenk51w0s2xB
e3MJwVUyecUBV6MP2VIW6BAB4A2lyTQAZ8G+dgGmcI9CLQegHHZO3a5sZ4aotq7WvIkKEB1YmT8p
8CeC5ezgdGMmv3MJY76m0gs+3/+ZhtDTe6KjTgyBDy3Ey9LxnXRtBJ4NrguyE2G6skam36Fty3Vv
hROPInEB8jYGpdB+xLFrlGsXYtPwWlyXPVLe4ACUYYn/hvbiqc9j9t8242hxbS0+gFgLZk57oFJo
eXZDcqIlGEqqbU/4QaRtyxR1cK9BZ/plEDTYyRngONF1h/vzfzvugkgLatxMVdsXeCm0oqlOMlmg
d0cU4+n+6G8b/m/x79Y/8dQbpfSKhrGsceen/zH7e7lsKwYEkRbYxBkn0GTB9JYXHWjVHgcyrcSV
ySrX33MTVyULwHIQILCBFj3ldvvklfPKo7LJJFrIlr3rq4n74oK3TkDvvnk9uirqD/ftbZq3tv+C
7kUGuYC9e+XEI/gwG8dZ2WPezgJBpIWoE7iZaxUwSTF+FuKB0w58d9HOCtaIxE2G0YLUkshY3PXE
JU2zfSTsvRLvZpDgbbOMFqcCfTnlMMNZIhFCb6N8nHq5cuMyGF1HhRWgp2yY72Li6JB7DqAUuGvQ
C7EyusEs1yb9W1e0QS8TgEYXqZHaTzMLD7NrfeojteKObx8/g1Dfd6c+XzKJ1zZ3GoMQfTbE+TlP
tst3dAqi3+jdadBcDuDMmuClwY/0Ilskm2ohthKX1p0SNwQ6Bx0bF+BeX5ZZHjYtdqhlhm5J81I2
NcLXt2NAa38KaG2tONI16/7veT0Ir+t0mxpSMYsWEPML2DJf0anTofOKf67E+MlV6Xe76L+7S0n2
ebHtpSkItYQhpE38LixgsI5fsrG4VFvXQpd6nNm1WEsxtJ1Zp5xUZ2uxHkCNcIwKf1OJLgi1tFGD
HMeWpY204bwbAnr2gYxDV83x/kKbgkPLGXjSkwHEFbE1KvTE7PxgqN87KISA8MtB3962j2ipA0hc
BQBsLy5jQSz0co0fg5m+eGUrVlzKkED+tk/fuFTRAXJKohLLsDC6j4qyj4PaXeO8Ntgo0BJIZwci
dWsuLr5dBjtQWMbYN+1dXsuVRTBEtN5wTiXahQM0cFxENF4c0QLQZj9dqTl3RFTx/TUwmUiLaDwJ
gatuwTFFTBCCilWaieLULFw5K2tgspIW1rKeHcpqLDIugftBAepZUbREvWybvhbDJO0Df2EItCUq
Y7+w3w9iXNkfTNbXtvxUcpbNEcPuM7mnNEPTwlOIC74Dfp/7czdZRotg1HfBnTzAO3tixXggOqje
hdB0u3F4LYQnYndOZtXdRXk9GrrRG5yDwaUrDmLui//u/wST92gRzAo0/afVzC/zXGWfeDOPD/0S
ettG12FmoZNG6OgW4sJL/xfx+o/Ed9Z2S8PMfS1452XwHWlXSJ9+9JMX4SOQ92saAKaxta2/yCuC
jkQ4pZr8/0pwdoLceE1c0DS2Fq/WKP2W+lhVLmpoo0yqAPuD49r98vH+khq80tO8shkLKDJ0C7Ka
BWpN/ztr/lT12h5vmL0OM+o56EXLAEfRvqm/4n50oCx93TRvnWlPDKEC/SqysTM1ZxnyL3MVntqe
fLk/vGHm/vX/t1sJcavZbpENULd4Wjzv0vrLyuOYIdH4WqJp0YWX5XaGx44aEtuzE7eOjNHLd5Hj
2o3OcBj1tUXN3dInKe9AsmTZpXhaHGqJs7IbnqLRqCks8DRloRODJJ5MK7/K5EdaEIxLP7vAguAS
WVJQXE98B0KnUzC62zK/DmhBo2AqSuDlL3OffyCi+xF0m930+ptuFtti4JtseIsVCf2zU2afgtxd
ObYZ/EhHsfgAPgqwCmBocO8OLU2c3n3e5KK6iMtAQLZRLg0ksDPwRePPp0itXa4N0/a1zURm3K3C
ChYplPijohas8J2r9vcnbnAVX9tFCDi/h7G/VgYDSPGJGn3qMAy69sL4/gcMEaaj80KwcEVOB1+p
xfwKtNAD7yLoMKuf7ThseqAHs9O/LsNcZ6pHECVf0rljaC1aiiHJ/VB8uP8LDPbXAY4VrScgwwLc
VZzsQ9Go901TrhQwNH36/3tsBaL736lXtO/bsUCkyh4M6s6cyD6Ha1axKPLPpJhelM0vI7dflJfi
XcJdA1v9RSS8ceOjWorA4YQ2y/XpoPCnBIQkh2bMQ6AnU3Vl1mexj8f3c+PUcu9P4RNA8seIpf3O
B1+J24NH3GOHuoi+d+h6cIfliRQoJTV9XC3Nb7vtHy13+QaexbNTQd4yyvcN70/zvDz4YCO6vypX
C731A67+dpMn6DR7gWrwKsTA/ZTZAX7Io62+gTt3V4FeRbGVPdn0HS0fFcKxO/t6yo2Cau+lbtw3
BI304buyQydKyfxsVxB/JVhMH7u64O2PskGHP7rYSPHSDVp6ER4LTuJlxLY3DElPrS8gAVs5Y5vc
Wtv6BMlAhtZZ4kIEBAty8X6MyLf7a2NIKlTb8uQy2E0WYOgZChFNHcRg0Pww9Nm2ZKsTL1ZQq/fx
TM8vYSlfo8r+CCaNlaEN2UpH2RA1u+gOxSEpQgtEV3SfakY/EyiME3R33zeO4RM6yGbqK7Akyetb
UYp+eAh0JAySDRJK5kO19kBhWFsdbAMmi9KOOqQs0ECfgDlNKilO96dvGlpLHG3Rh8E04KnXX0C2
XbZPo7dGrmZwGx1iA1I5qCvaJW400MXYuVHxXkEDNwf7xbapa6E8QA+jiBZMneJO79pgiczWCt6m
qV+tdRO4BB2zPAQlN0R4ug9dD6EPrp5atNtvm7kWqyGfXWdxsU240vqcU+tx8cuVzdPkjlqsthF0
85ax5pcqDb+PVXvOc+8pnNintqWv92dvMo52gBkmR7Hy+jo69unJLToB6Rzo7yzBynHU9BO0M4zn
taJmZYenJmxHR6+dhu/gcR92YVNbH8PSKnb3f4fB9XUAoZ166MnqsOXkfQOGB/nkU77txK4DB2sX
FNToI0J3tXAfwwwyT4732U3p+20z14J29KYRUirYxHwPPKQd5H3QNx94x/ujX0d5YyvWWwoon/xh
zB1kNC4/gSHuMA45JCPEaSISVCN0XtmxDH70lwP6JshwTrLdgnn84svmZQ6z9yV3IdxhraAZTMNr
MZyDViAH0kMAE1NCqKp/zCZ333uWu+I+BjfVEWCBdFiYKbhpUMiHDFxwalSvuEFB93g43F8Jk4dq
wRyQamyb67M6mfJDXzpxHdorixwZFlkLYtCbVDPp8JbYkU6C8md6ZJ7zSnLysQMcG/3+ZzBDQY1i
GyQv0EFhKh3ANuXNuPTjXbrp5Me2Juc+dA5C9GuYTsNxS8eGgfjA68EXijOk50EchpzZWHwPwLqc
qeVrhD5onLiL+P7SGLxLR4r5hcMXS2L1SQNFNL94jqzqk/DXmOUNMWjrEQ6ClDEqcHABlUNsldnX
AQfGRQzvMpd8tLNxW4zo/MAZlFJ9T+KFiqkIAjnZBG7Ouf6lgnrjI5sOHSsqAhGntueXtAMrO9gW
PWWvkV4YwuMv5OUmgSgrZVA+AhYQAqSjBzYNvxziyMlAwHx/kQ0f0FElYKMmrvDhUFmLtAE+0XDf
o9K57a6O/uF/DhnghV5GaPWgJpFPh8kCn9qUPo+B93nb5LUI713luuBcwPFLzZ/tNDsBMvG6bWht
h+7A99AAIQnKP96C1M8FynNNAeBtk4Nk6V+jMPBRioXiJR+MiPVTALZMkCC4a1gPQ87+2/R44zHR
5NA055SDEI7sSoChusF9Dik7s6Vb2fpNSUhbVVXng4/dBi/tCqITy5zYdfAw5DKLQwWaAAoadpHb
257A/r5D3PyevPKCJcVp4wLVqndUThewua14p8lU+hqLwSVVFcJUeVXs3Hy5OFV5iDr+Do6Vr2xw
hiyqgwIhc9f7QzDxS9BVh8Bb9nbWH+ds7VHBNPx1jW7M01AmKNhSABxKh2Mg69+4vIJdhi0rJ9W3
nTWwtCy9BONAwhY2ko33QOr6qWD1+X6ImaZ+XZabqaNWQyDDFOENvrC/uln0x8nHx9l312qJpqlf
v3szfuaDdJVz7Md+BFr7pQFVWMdzf8V5TKNf/38zemctXjVboIIb7emCyt8HxyI/7hvm7aF9HQwW
ER4BF6xgc4ec0AXxHyg/vtwf+m2b+7rg+dTVPk4l8EYGmsK+KfZORQ7lmgz52wEF4bF/bVINYmmq
IcOK2vNr31QfwsJ6QFnxPSpOr9t+gLaottWW0+Bgv0LF8nfp5qDGyh9Lxz/eH95ken1VUZdPZ4KX
68itUSHOwHXordyINSWd/3s59SP3X+s4EAhwAKi8XsbK8mfYDuwQjQrMU0sH9IrlgNWlHCVA1d1T
ykY7rmaG9kQxHT1J5en+7zM83/o6fszGNTNCg6e4NNDh6xT54UsbPIPqgQl26vD+WbXWd0Hbd1fo
1NLSr/e/a/IMbacGfYND6xE3lcz5mINjJwv2Yf1xBF3w/fGv6eh/L3TgOPnXtgGVkc1AzXPJQOu2
NO5wjNLy2af9cXHZL9CMriUVQwDpKLMos2ew+MH/Il+exiKK+wlktfbaW5VpeC2dBxn6eiIf/uel
Rx8V25SHz8oWK9FvWAUdZZY3fQe0JlBAV8p1v7U+MLc8pVI8+M6250ioE/67ECG4gYWNDIbHbUvG
IKlyT6hGgGMUlN+7eab1SqCaDKXlgcxzeBtBLBCUBuwRvIgHWRYJJ3KlzGHIAzraq4hy6JoIgGmK
YthPQX2cfbqy7ZmG1tJAao0syHpEoJwcsHKxPXhmV6LAZBTtYIZzfOMsE7ynCpZz0NRxQ7196a3c
pEwT12K4hkpsw8l1aSNwhkHyUO0r8POvzN00uhbBkY2EyBtkCBAygGLXeQBYaiXzGtxeB3bhDbVC
sx/q2YuIfPq9DsblOyRlrPGVVriLzBZ1u22/QscVTIRP1TKijjA6S/4AuSQCYeSi393Pcob11TFk
qTulYBbACkScfRhUkEDu9Fi66Ypn/r2xvpFFdQhZHvmAuKYRnqsc91CELIEu1WNN00doSRzGqzyx
5cZlqt6JFJSL+fKSe8UDXbKntMd2xcKP93+mwRUCLYektBqcxUa1JLDGQ+nJR9AErAxtcgUtbWD7
k2nb4xeCjP4QuctDbjtQS7Nfg7KLt83++qtuDoaQ4pagysYihQFo55Q7vwwojW70AC15ZHkeKZXT
9gJm4n3V+N3z6DL/SzqrlQOCYSPVyQzRdlU70RTwC3HBvOfMfRyF2SO0m08equwoBB3uW+m6ob3l
aloywaNMMc9g7QLRBMQ3lGVDiTJv52wHFix+1fkGZ/genOb1166j6Up0mlZfyzFF2gEwN14BaEoc
gpydcc4Gzj14F8hh07u1r6PQBtlwyDTjxRd8yoBVuFh5H8SIK8tviAwdh9YWXZH2PapkjfLdP7ll
ScCQldxWLoDg07+ua7voiAtQl7iwMaw/9xStdy0wsSuB4VzX9o0197W4Rtc/iBsBI7pA5R1k+VW9
60gBKl8wj+c2MLFueigHESuJY3dkxVRYx0wVl8Iu3omZHcbUP6LJ6lG200cAwk8zT08WtSFiv6w1
Pxi8X8dt2W6unM7DzWvC0y3heVJW0LNLd90wo12s3FQV8HUIF55RmfJtvHzKYBCfoRhTxoL6Vrbz
onKtSxBsoAZrX/9/k4caz81YU0TtpVvG5VRJXr0uwAXETSkY6CUhOR5UE3x0Qj/nI1Cr/EBy6v0k
JEjxYh2Bcav3oa2cRv0BYujLHpSD9R5SajWkIyZcWOrIOagJpOyT5YqYjuN/Nc3LUzU2WdIBdrAr
oC79ipeP7FBXU2pBlGCYYtSrpx3IlfM4CJvi3EUEEmIg54190IjFcwYV9akuoAcP1v+E9ID4EFtC
dcjp5JF1ldhP1QiSzaqbd4NXZnsxRCQBAd1wnmlb78CuEu06XLBA85miBbnIfmXh0hzAuzKcgo7k
INTtHJCrQ/OglXkBjSsIMWQz/9o1sj57tAblfF4x6HpPwx5d1/l+4m2+QyVn3mFndA61m1Yfm05B
7NAL+riHvvlh8iN5LKP8lfU533cOdbGgTrrvGX+Btp97BNNqd7QoPkUdWcUgrodoQaTa35B8c/de
3mVx20L0GSyiwWlm409rDJfn1EnHGIVO0K8EnntwBf0N6n1U+buoeJq43T/XPS2+Qm2an6asdd4J
z+rPTYUvB9ZELpA2KR/QmhudWEg/OfP4JxUsABMclw8RzQoI3BPIKRB093ACPWO7JfYOCPv0E/HE
dICQ5LJjhKa7glmgL3UKqNrKcYkXC62V97cBQ0LTUWh2VkIqEfS/yVD8gNQ85O3WCKAMZyUdmZoy
xSM/baOk6Q/KeegGLGKzxhhomra+e+Xg5p366+COiFE8x8mSrhxWTfPW9ijlNp6QLYa20RMOCbk4
csluXuV7MWQ4HRqW84Kiw2uMkm5yvlJuf5zBU7HLguDUZ9arR5haWVnTh7SbrAfYeOY4IkqKfALg
qvqvrNiP1G/fE09+lSJ4vu9ABnPpUMNG9JzW9tJcFFrtGhKgRGI9NkW7cg/8+2z+1p6lLQfE1ZsA
Fdby0pakf4HjW5fQJU5Cx6ZC0HXRQ90CImhLSLR3leM+sCyYv9lCjj9mSJ7EHaJ2xaImp9PqBo6o
8axWoPtI4OnoK/WXuYG2pWArp/+3y6WQCfx3vyggsUYVkmsyj+2+z+vLAmZ1B5Rm+cT2MwjphQtl
x3ytNGR6DtPp6ypItXcRhMYSWe3IFwnVi13z4rxYIDX/Ri4u3VkreBGDi+jYXxBiDmPR4UOcYCf3
3veQE0P5dOOqXL96s82OkFD18f4QJRbLQRbtNc4z3vm8b/fd23Bi1QHATYs+48zH6Er+6MavVv1j
gBYCL37fH97gUjqmkqVyafwAQUpJtwO6wocszv2RDUbX2dZsixZAqSONEXmq4DheKHYe27aiOrOa
twAPUtlNlLQ+hz5LDEKfXaRWTG6yyfX/NwvK2KTCsW9B4I7z734Z8EJjg6ZuxS6m0bULHB1SUgU1
g7ibsCClJsHXtuRTlWyzuvPv3As5phmJOj8hhQeRnDzNnq/q4+ect+VKPc7gkTqUcfJADV6B8T6p
CcsTD+K754aANZWJAjLkKd1GoOTruMZIEIfibdVLIG2zCz1ykCnZi3HjO66OaYwawXi+jF7SQTTG
ab/76Snka3wQhkXWwYxFFIaqtwc/WXoOrZqfvvqzaX11zjAKARIXnFt+MiANxKVffqDcq+LA61ci
y7C6OqAxIHg9bAg0rUiRnuox3TPGH3rVv0i2cgc32UbLl7O7MGFnnpdIB9JEOHBXO9WCyWKbgbTg
zRq/oN6ivCRV6shT/uChAafrvef7w5vMo0WvHaJdzSoxvOTqyMYHegWJS3T5bKqso9T5b/yqEWoR
wEN5ST6DlLiccfMJafCbg1EhUukxGkW6S6t8rcHKkKRd7RjbOQGzGxlhtSd1VSWn7dFSPThUBrLW
tmiymH5+mpnbjzXiDNpmA/1cZWVii+el6bZlPB3hqBTwz14jvaSBCqGApgSBAAL9fH+5Db6qYxwz
CnXQpZi9ZLZB2R0yaR0im65d0U2ja68tPCCoUUmMDlE+dYC0WbiH+ucaUsw0+nVBbrYxKHGCPVLB
Vafce4Ra3hcImq3Y3DS0FsIDzWne10gSbduIH2TORqh+9oz0x21mv373ZurQCRb9BKWYpADS9+hV
RXNUEIxaSRGmI72Oalzy0C+snGBnKb+3+YKosncFrroFUpFbfmGi29Vl8yuMnJ3fOYn0y70oycr2
abKdFuFhNQJ14uDjjl3QHRS42r0fQrhum+W0gI6E3zLbDj0I7LIw39UUclY7AtDbn23ja9GMFvMA
PeYdTZoQ5XGgorJVfjdDotCRjVVro1+6raykVdkBh5bdVIPkf4FcWFVs8ysd0Dijv0Oh682CX8Hq
uNVMTnTYZBgdzMjtcqoa3KATkbLPi7BeRL3mMYYkrQMY6yavSp6PS1JIjtyp0Je9RDH0bNfykOkD
Wjj77siHYAnnJB/DvYrQyDvX8jsUjVbOFKbx9XCuu3ERdb4kwxXtUDRFhi9ALfwI3D7bdmjXUW9N
ySDjyIIp8aX/zm/qQx9ZK0ObHFOL2DnnHormy5Tg1W4/ULqHjtUefVy7UPDTNu/RwnZJSUm7dMLs
wYC8U3P0yZ+2oax8WwvZBm++YYYn1GTyeH7IRdMdc4raSqlIGG+avg5xQy91lBNIGuAlHsRYQ3Vo
8nQlZA3G18nu/EjZPTZfBX3uBtK29AeDfucChfR0br5um722DbdA+WRWEeETdvcYVtOpldt4USCf
9+9GljocRdKeyASFpzjo8yT0ljiTy4rbGAJL573Di77sixESfPb0paneU+pAiO/DfauYxtaCtgUJ
6RTYqUwWiC5YwM/bUh2XrQ+oOuyYUegdtoA1wWWUehZoFz71XThsu2P8D+y4devJzS2ZqC4IYics
y4Or1nibDTu4pQVrJbF/F2yUCaQuj0TUD5myVw5WJqNrseozOhVhm0FTUdgnNNckOXT18nFYCaa3
h/d04PEIrVXqiXZMRA25WVr/QonyUtvi9b7LvG0YT4ctCjVB2U/6EuKe9DQMNA7UWv/k22nA02GL
YTSGPC3gjROF3CrUrWc8B7yW0Fkv2nDF+Kbpa8HqTcweOsuWSe15HGIdVbZnUTjF24xzXZObM20t
GGjWrUkmRUOeF6aORen/3Db09QfdDB2AEGbyLCaTcYFgBw8u4VKtLKnJY7T77kzRl1l4A5Y0Dz6A
UCsuJvY8pmuSDKbhta3V480IRTuE0oC7w+Rlx16i+bNaY4QzDa9Fas/yeVIEs6edQGmQiDMIaH5M
KDHeN7xpfC1c7Yql6FrlMom8ArSK4d4d467JDvdHN/i8jjRshmqABmQkEwK9Ze9zE9mnokS1ia11
dxmmr1PaOU1FoUilkOILZ4RWt+ITXL5wUYdE9XL0X+7/DkNc6aDDCeIxVhtJmbAFhM2de6yatXK9
aWgtZJmkUb7U6ZBEJd+jpgoB1rX3QdPQV6PdBFW6uHx2WjpA1d5vXqEc4j/QCcfXbTbRQtb3RYAt
igzJDFWH2AopOPimdl45F5jmrkVtkI9MMq/A5srsfRW6xzIrPm6buBaxrkVD5SqYRQ3+yY0AxujX
oNcmd9SitaX1VeqC9IlVLnsBtS8K4XsuvZVgNRlFC9alRKXGVfmQ+N/D8eC224bVsYUBrpERr0Df
YY9k7wUsmWT6+b6tr4W3/y09ejraLwpYUPh4VUnK4OtSA2ncQ0RdLKj+LHEK7Wuomaz8CIPpddyf
S6fRyivYJhs8HqdTwRNrJPaZj1tzsY7pqycfUkhV0Ccd8z5T0b0bcvUdFChrl9jIYCwtXiECKcAU
Pg8J+mHPYhzHXRl6cWQDSkHKFwvl+v2sypOw3G0VLi/QYtjplRuBurFPptpJSlk+BW53DNo1jTgD
Ut/TVbfzPGDFmNVDIkJv34gObRqf/BaisHh2saMXblm7aupiryp3ltUc7/vc32vhW06nBTiZXAjm
5GxIqEzjPgPiSgg8xXRn6Nkecs9NZLHs0hB616lY+abJ+7TA94ewC1k19EkWjjvuFnsLrCvzvC3V
Blrce+CRcNIBy5QCw9SV/gFUXIf7xjJMXMf6qXkGQ57PekAcHHq2SJXGoquHOCibNYGV6yX0jeXQ
AX8RaYAsAOUOyByZe1FocvjR9GGV45o9CufgsnT0d65AtWDFXIako0MAoSSs0KTCYa4l/AI2+3JX
R8Ne+OyjyMUpJN3jRK1NWElPxwPWINImIVSIk4Ys/CiF9PcWY9sYRTwdil2SYar9Dm4FKQRr5/mh
OoSFXNM8NNlJi/4c1Bm503ddEk5k5wHDenBpv6/m6tPi0SKu7TAOyzU+J8NRUAcMAlMAQRBHdEmU
Xjy866o2A3PBJ/AbPd/3ZNMHtKjPJjFQNAF3iVuOu3aYv7T0Q+rksUWDFSCN6QtakA95MXUNntaT
eqaxsCEPX4IWjHP+u1BroW7YA3RmMIDc5oEFYZdUkPUhbZCACP6Y+12zY676zSJsAYsd7BVP5Uq0
GA4VOlWYquy2WMDBnYR+90A4e5zHtbcA09BXx7s5gLqhG4Kwo8XQcxhXUBZzoFp3f7UNeUtH3uCJ
FxsvkI6Jq77aC92nkMxa8jVGKNPErx5wM3FrCqEfYYUiGe0oTv0p7nMRb5v49QfdDO3jopITsAQm
XdlAJ37apf0nOv26P7hp3tf/3ww+1+1VjWURSd1m2VfHqnLQG1XWz/ujm2zu/jt6BCWKFNKNIvHc
P1ld7lrBUcldA9uZ5q7Fr9/7fVowjD4GXRsPKTqLhtBaq7GaRtdit5UtAbc6Rhc2A763OmfTWsuJ
aWhtd2ZdnmVRVkHyoHaGmLbZdLBBWBffN7rpDKWjHfm1ldZdAEhugeGdXDRfB2iYoDsgx9PoUkGK
Wfyc7OJI537bK5JOj1eo2itSa2JAD9moK6ZNpV7rfqnXlLAN1Uvw9/zrSEg4adoDkpcE4isbSOJk
zkPF+bl3gNKr6xclwjNkB76CceydJ+VOoozmhtO21KHDumgeupCeId6ZVi94oHwYZhDHp87h/noZ
vEHHdeVFvXQjLYLz2EroarWpPLspqZ+3jX796m2AgzNKQivQP3uuv5uKaMeKP9tG1oLbGgoqALYe
z/1cRUcQ3tkxOnubFasYtjWqBTfgi12Qedl4nuiAd2ywgNjpjvqPqV/tbL+/FNX7Ya3v0ZCmdHRX
G/Y2pD5h96oBHZUn2BHdJh8dj326bynT+Fq8V0r1DgCZ47no5k+14x65Cp45ibJt/vk/sC4CDRve
w1ZeKiNoJ5RPkqO9EsRC500/QId2uZBspGqK4JiLHOOW9M9OBSWYTlQf73/AcFDSIV51mo+kmgJ5
HgbvqXDeo83ygdpin6oVBIJhCXSIV1fzpp8bdzyTiu9tlsfXWib6glfeEkzzv372JsrsXMwEXTTy
HKHRw6oSNHbuZPXIg5XpG3KEq0Wx7Ox6pP48ni0Uj6ueJa2lVtBXpqG1MPYqsLHmrUKgheLBbuwD
yEHi+6tqulfryC6OIqmT52I8u3XzQXj9Z1H2h76+RnPWin1LnR+TXecxv+J7RbWtsuzpCK+IouOn
l+14zpfpGNr8vbCXlXRq8iMtlMe6xNsUcO5wVPudk2XVPqdA9nvd1/smM6Q9HdmFu8KIl+JxPPv+
fJxGvpfz99HDgwchF+UPB4CL4Vj5StuFYe11qFfQWEUr8nI8q37ZZzh2DyLdhH/wHG3H7jsLNDwl
lr7J5CFvXXCRieUgOn9bW7Cns9mRkaVcWNV4poUih5nVl7lc/APkY37fXwrDUus0dpB4GsFBUY/n
JSfxRL6OzS83d1ZCw2T56/9vEoYVDi0qERhcEgbJhxLQFvtwf96G1xMd6ZV29iyCEkNb/DfYv3cL
2q6urUwi+hX9P9K+a7luHdv2V071O/sQJACCt073A8MKypYc9wtLTgwgwQQmfP0dy737bInWEm/r
Vu1dZVs2QSJMzDDmGP2Wd3zG4K21TLuhhVwL2LkOBdJmQWWp6wQQiM5mjx2xN26dc3O08sBb9JSy
blbYQoUdDk0bOdmyYa9P8eQLGaY1a13B7HQk+P/guxnabruHmo7haF05wjmkVMVm3EotndlFa4RX
Tn1UgDSOmGvorrahc1yy9FOjtwrzZxZiDe9S1dKDTDvDLk2dm55PQd++GzwX/tFWr8e5EVYnuVW1
7/T1aRkWLyoQTkjWB55vB2m7BV04N0mnoZ+ehsEt6mLCclTIJi+zeyC6vxzmLTjuucef/vzJ42uK
9DgBBOAwWxINHyYY+2+cbBVDzj19dZQ74o+WrApcCeZGoVGQ2l0wo0ny9dN87umr67l0xtoZLWs4
WJyHxnUDzuZgnKqNg3DGWKylTe22WyCPDSvatGwOW8t7QCPmbiHmXVY1R0XEt9c/49w4q7PspwWX
JMVn+H731RPWvT+Za8dvryCiFLKh2fCTzu3V1fXslZAQq0sMAzECIt55zhi03vUsfrz+FWcev8Z8
lSQz3Abd3oG6dTCy25J9zscLVWy4YmfWeo370mnGmZ6xk0SVBH3enThYwrTfOmVn7Oma1cxueNb1
SgyH5KSmI8qlDytJt8LYcy+/OsOZkBxkqYgRUs5rdGnU7z3j3/bUzze26rnXPw385BSfUgve1OH1
0Zy/n421n+BCvr6u5959dYSJ5zizxznCD6f90tEs0kM2A0i8xfp57vnu81d3B1eDwcQdDo3lob1f
NM41ZC9bdG+TLYWUMzQmbA3/8rURAEKjFbrth9MqJKZtbrPGH5KQkbFMHsqCFOLQyG7K9lw4LbrF
awtsA5lnp9kuAQXKHFW8kfpCWtLLgMb05yTQMqNbLtvLK0jX5dCkBf2FB1a0g0jzHMuYQfZnaN/6
9NX+yDq3RvOmi17wwYJwi4mqpnubJ7JGvyUj46NSc3/gqo1TKRdM6abyxsuzwuyVzRKjLbrC7/sD
8aEoNjHrKEFxEr2+s19+OF2j3/IqZVCOm/qDtId4EqiYmbQTG8fm5WAFWqrPtzVP3SGrkg5bTmV7
oxLYRK6uOjR4hEWaXAnDanB50ZvStt9GO0vXmDjQltgVMGu/3CkISuR1rR/bQr6ta5auufyKosok
sVV/SLHex7xos6t0wYmok3HayJW+bAuov9qmgz+BjRf0/KjXf8izNPDTZi+Ht10h1D/tgydGkpVw
Ncep7OFult+GmdxnPdJM0B/++vp+Ovf2K0s2SoslFaTED6apvhjqXjEFMgXztuIyXRP1jbVLM8+R
/aFoS2Sqm68gPryeRB6/7e1XXogxVSsF2ngOBRcamg7pN0mLmE72li947ritznJtp/lsoMN5mEfI
lFNqGlSw0i1n7czT1+C4YWzrXreY/Ik7M7p2FAsGwt7WO0XXyLgBVXWoiOLdE5Z9tvV0dDtr//q8
n3vxVQgxOrnJRpp0h8FJIwr/HiItG8fp3KNXboePGJQQjR0zWu/yYihDn6Hk+fprvxwl0rXcqj01
Jcthiw+MOI/l8KBYf0RidZfKcSdyF5CNrfasM8dqzbw3YkFBclIOh8Kn6tKHGOQPyPKIKVCk39IS
OjdTq6NLkNuxtc1w+yqQ5U6q/5aMzVZT5cv+PV1Lrbo5H9KycXD5FlXI+MdiArFtGYFiJqsfX1+N
c3O0PryitZRpMUTiex8zh3+HgO9Hj7Zbn3Du+auzm+qGNMrg+WSeL1g97MEnfOEMb0P60TVmjs+y
rhkIQg4pgdVvBgsSXqn8qqDq8bbtuobOVZw6nT3BAconWQWUFd8c9B9Rp93Log895ddoKedvW401
ek67k+nyhvaQjgLY5OQWjVZEADt+fbHPbNY1zozXVoFWe7iKfl7uE65AnMo3kp5n1nkNMbPrOeeL
Nv2BTn9IdDrqMcjyt5Vi6JpJjs3AKYGZpT+U4BCp1BVYjbx548XPzcnqABR2Jhvu4dmtzdmNQrcU
vHNny5CeOcFryFjhD8J2naE/dNySTVCW9QgeiKa/8oqlOJI8S67RCJm9DURC1zAyB3zwoul1f+jd
Yi9S59p1t/rVzyzwb/Ax1rRL3sJbN2VVh1TXN4lY7irw1GzU284sxBou1nYe1FY1PHZJ9V6PY5Qq
52035RodZpESXYklHg0NhIsyd6NqrjbASOfe+jRdT1zDBLQqZnRHzLjlZ9eJzfOdW1p848XPxAJr
ErlTUwBIpG2FQMO6SdP2MzSMP6UD8qijIBdOzT/1Sn6uhBZvOw1reJipqN+RtlUHcK3ZTjCIQbKg
Ylxu7dBz28h5Pl/MWlTBykYdHKe4UL3z2eumXVYs71+3cGfO25rDqdJO1yay7Q9LFdPWCoAGvCRL
FWLUQIxbqc9feebfM90g1Hv+FVnR+31LqvaQWmD1K7/PWXefNpBqbnRYL/51Si5LagPz9iEV7yVR
MYiXo6QcIq/5ulTySlg0KoBLXzbFb87M6xo+tiBbqjsoph/6huzRVrprUvKOF/pt23zN6GRci3Wy
MfMhT4SIHEKa3VzbW/H0yxlAukaRAZreA1u3zAcHTWo5GW+GuYjQzvNRsS1V2DPndM3clEiIARGn
XQ5Z76qd3aJU0FpiS9/m3NNXVgA0fR3q4Ml8qLxFVwGxlFOGIqP8++vb+tzzT3/+xMpkqs7HEpmj
gyXdcJiKmLdbKKAz7viaNq+WZMgRV80HxLeNDCxXF1ZUSMMgJUK7yoR1nxH9vlsSYJA0pEx+vP5J
5zbsyhCY2W4W1DtmIMAe2ZIEVvdxnreirnMPX13qRlUpBfp4PtQJLt38S9cW4Hh8G+iRstXptxYK
xQaBKdOjfUmm+gClr3cU4qCvz8yZxV4jzbzFWJXOyXyABkcOt5/LYOr8jWk/9/BVdimlSe0AbDwf
7L4pPggkIgGUVxBC2LjFxRlxVbpGlRVVi/5z6TcHBS4A+r4jXnYh5pLpK+QHkuZh8ohTvO9Tmedu
YDvdUhaBApanJAFjHFsugNPSdzpIIPegjjQrbdhuV9TefZUlk38Suhvyi36ZT9jHvhyLP8CrMYh9
KYgrYnBWMrTpkUqLq7pvld5JG5oaMZlau/2JAjpodG2qixpyrbAJkWmhHBKOJRge0cje++M+m5vS
vU37xur3vjMbddSNkfx6agQNDVvmOUY1+GKsHPqxqc3w1csEvc7uceloewlmG8j33VIr+1ueWfWM
Qszg8oMLWS1QdXXVkGKvD+girOfOTSPToDYE7dma1g+kcMafZgadXZBPhUGjod0Py8VE+7b+7tok
1XhMdkoADm7e5JfouyvFZQXdluVhGKe0foDUxzIcwAIi1NWwtOUY8rFEBJy10GS6a2STpHeJKXoZ
yxoNqqFMfcXDyvUTe4cusoVdmCSTWTT3UpgAAWhj9pDFbe6oh46YH6Ar9NzQh6VLQypl+6mvSJJ8
hgL6+CWHIJN9dLRokyjPkELY501R8kDXfBx+tiO6Ae8KNH3VdxPkisWxSkZQQkutVBl6Qy3scJ6Y
EQHXXKmdKjiHkkSXaBOVSUsZuAws5EIbNL+2O7PkVIW5M1vAx8+6wNIZF9IA9qQJQXg/eeIgSm53
+6pSKdtnxO955GNqkyBDrnyJizIpkogN3NShDUjnTT2OQsUDsI8wGSPk4tOLHo1GYjcsOgHuqHGF
itAB0o1h2y76irGJOUGr88YL0o7kX23w5QMnVnjmqqgB/4gSByyLD85QWuUhmfJ6CKivygb9FhaQ
0vnAPPLJm2vPxrQ2Yx5ahfLxsb1X0N2iukwE8CZByMxmY5KwVjV6oZn0eidmLOdOqCrh4gTwaU7C
cezMEs4mS7NAewy9i53yscd6V0oeCVv64/vFeJkX5DMAhujQZH4Hrk6W0bjhgzaHxl5aJ6wqJyvu
1IBOtAByHu2499SE+8aX3aDeW7wtdRkAJ2qXB0Pssr4li5/NINBFU0n9w8v9zo80ML5LnGMB0V00
ozMfHPNZRoDST4cHIpTkoWjr2YuqhfNiB+YoYwe6Sxd2y7IJKpyhBJ2ViUHVPg11UHZqKo8qdYW3
s0BdJS5UZYE7I/FtDqYdlePXS4mOymO/cGnvbKmaT6VrPfCWxCZxfaQFbNpeeuVYZR+0KNP3ZKLZ
V2PrRn7WjajKJi70XNYynvqRlu9ynpTqJ8qShMegVXLEEKBn3OUXs3ZB0xmoMWWZCiWEbxoQm2t7
8sFeUwzkquE2Hfdy4oxdiUrLEuLMEk1CoCgfzIe+tKrxNgVzeLrPK1klP510gE4BpsOt0u89JM7a
yCAtNocy60eAcSsCDEIJLPl4kWgG+WhwzoxsV2GzZ1+M7GR7hZtaFCFl2KoPdSdxK6Eyny6fLZ+n
+T2XKlHxkqHf9LryCl/uq6Fz5I7pUU4y1Not0QG0sJ6issMkqIzBVzi5UQ5Hpt2jB6WqIO1CQFlS
NZk3Ba7XqfIKeeQUDHrCS93YgaYWj1rDfH5dWNb0yJVQ7bGWJnKhRZ4HEyjaljCf7x0QQS844Aol
KhpkyRIYt7s1KUih8/6dtDrfxAWkn7/kYF1hIVec67vZrdn3ids96EAWk0mQlyldHFJngZBAxGgR
umhq+ijpaHchJ9wJVAtlYc/PoSKQwNOuPSEhX51X7h7dw355ZIOXQ5y5LL4Oc37tTzzvj5mh/tGh
LcPhniu3D3xRqS/gFi/LXU4lwSEprPIztNylCZbRzm9Z0X/HO8ivZHGzb05jN+pdLQUH5ajhEL0D
tZvtxZYBxfqFzsVgQgTPZIl0U8zyXelKu7lZ0hx045pw0gVJUraQNqkFT6+rmbk7SPWeGhPsa+h6
wAvzZm7GKwqd3Q52delVFkht6WkHVb+0vVZ1RzB7Ey7L0BSjlEFbk9YNfNBPDUEm+8QPlWlyGwLx
aDQNFK/7JGzTBRCybhjS6qKhS7dculKPTWAbb4DUOTp//d3k1lLt/aq0ltBhOejWM0ugn8dDsmG+
sGuXXC+unIHQALEQDydEpwxKmMTRcQsmLyRbc5sPl/2cgmXeoVONp2QQWjKdP2RB6pqlCgovcZ1j
lUpYRz9BfShq+z4VIQeKX1znldVir5gFE0J5YWjA05p3XxoztPlnb8lqFsDYsWLXkK6ikT9MTh31
piQyVK5fdvdlauz2yqQcCAALUsIOOvjRI31V2CY56Tgnoohbq26KwC29NI8GIwf3mKPFD6LvaFe4
tewsISGjjrPsLScXSZg1yir2LTQ6SFCjBcb+RAUfvzBY8gbc2007h/WkCI0WBgNyN2ZVXce5UTW5
qFmVsL1xygYQx4lOIfJPhESZIzwSCO0sZThnjVUdACJdijYA8/FQXdvLNIxhNYwA4Y8d9N5Bmj7p
z3mDjuwrS6c5uyaN8AdIUWCBAXAAIejj6PXMyiJA4kb3XcqRBgkgneS7+3k27NAPcJK+6NLtkwAE
y5UNAZ+K5yDbUGo/dwmdb6BcCFJCoZrBjZQgHTwlsPBNd0sCoacg1T5mlCVgdnxnqVkVt65xMo6t
VpXDEmZkmspwbLpZ72uQn2YXnQeKt4jjzsfdWzTLHMGe5cvnErBtK7QJEKYhdlMFKZJ0RG+yanmZ
HKAjAROMynnpRgBlpexYdVU3Ba2gOG9erqfkmo3wF059zOjZ6nCWEH5BeFE/ymYW5q4CBxyPcEqz
DgQIlV5ARj80zSVidsuJO6cDhAmnvPyITlkQejE4gvJIfZ0MVyV1l+rO4Fa2ftq6B1KLVaw4CV6V
6MRo24qqgGiKapqxrJFc0J70PuBWPfrC8Tbm56Bc1IZJnjg51tgTZsebvsxjYiDmd+tVIC7fyRo7
Bjls0qRhbkHxA6yN1lREOZo+WDAmbPwDUOvCjgpi596uzEe+3IPjxaURqJvlGJJxBr+IAoF0HuY+
JBN3g9flZZCZqbfi0pMDu5zROOeELEH1NJK13/rBkjk1CadhcOZoan2sKBytip/QXHW3GyxG3w3V
4s7XbZ326b6khRr2TaMN9rxaEh0TXONVYJzcZkGTopK2l9Vc0iiRekk/IyXhQIuh1pDM8kxlf2KA
4epd7rGpjqEwlAGu4MlWQUB30vWll0IkgFYFu0QFpXf3PlBU6XEpVEU/OEs6R6NrbmeNCakdaMYP
CdU3Uw4QFK5XU313obMJVVCVNxCOHGen7i81BGXoLoGJuHF5WbeBIaVjHywKZcsdakByuMhH8K1F
RWlrFuEmkw+mJ6N/6XBnqgLf0T6J9FKYIp6dsSUhXIIM6gbwp6rYzREo3ECSp/T2QjNUhIuG1vk+
X5Jy+aOEYjDolY222C20m5cROgD+nEJBWE/OsZ081UHhtar1TrhuQW8th08isvpp+dGq0QVxYG74
AYFKD4s7Ew93XuFbdRc4ys2vXJbaeAGb0F01GjDnQTpeJGgVaSoeS3CfJCFuGp3EusEtHEDASTi7
qc8EDKyh3g8n80gGnWed2HHWwEoEPcBkVWh7mbZjthRgzat6n34pq876mrTwHYOl8GornH0w514m
kiV+NLGhu4Irau8h94E9bgapobvhgabdSySwSkLnEB6zW5sEPsm8OaBdBg2BZphn50Ilg/c+66GR
dy3mrJIhEWXr36RwuUqyz3CdWPdJgzgPisTteMepl53Q7cT9lA+yBFJSVuqWlRbV3wbjzWkgJOU8
qmCl7QOqchSkf2jZgJNQkjxukrEooI1nYBo65H9wK+PIZAHA4U4bWij5Ii6sVAlTOKIafzRD4Zah
9OEpBQLu0X0hytqB3oSUjwyO9GeRyck/KFZ1ZViWzUT3yeJM1/0wdnf1JGtrD+veQ8zcO+2zsRwn
b5963EZwJYos3Yu6bibYpLRlNzK1x/7GZ4Bm7Mg0LMs7v+skfVRp1n+fcUZ+IsEHUYsJuxAqMMuc
TmG7uKKJ+gTcWvumA9Lzqh08LvcuXt+/ZfbCbujcuDCK+eDe23UyPWqTz2o/9h6dA5Yhi4nG4iYj
kULeXe1kM6h0V/IZsQgzBpySdm55JFyEb6ZjazqhQi/PG/JBdbkh1+4wQ1MAcRPQvpnfsCZMiwk7
HPemOjEJcPCQRHUJktnAhhCL2lFZ0T7qusovd56r+vymTutERiDF403MSUGSgw2Ryuq61+R0bYEe
0r2sOsdd3rvo7FmOwHwt5L2Ttm3/PVv6pf2Ql7L3YohJ8WmPOMLht3BjlP+zyxneEm07xF2CYpkN
v+XOgIzDVGameShs2XwlEM11/phbrt1LK2s9/0u96HqCn4iANmRlYfuxn9YZvfAmGzdrWUMHNKwt
ewIBuTIE/ImWSgm9s3zLfkRAidBeta3046JXdnsJVvrB3hcAZMrdXIBl/8SuPLQHeyB5B/1iyC0h
8FekCy104xfgRTOcXpMWTXkH48x1f9PMiPARU7Kq2S1GTgPSG9zT0MXlg4wgSyqtY6VTA8Z1nWWf
jGnbOWpcHw0ngwa4O3R4T5obASvpRIlLPXY/K9tqQtwdeoK+e6WGO28o2hi/ADPb6PJK7hKRE/8n
IjU2xcorWXuwbAHoXjuNpLyfEaFOCBnmJDuOJfGYRMJmsfTOBQOt/9mFQc1lgOwSHDXhdZUTZOXi
/migZ94d29pyzLGCIQJ7iqX8fAk8WvXjleGqOTWMy3aZfhQTAa2gOxfNvYZSyqMixkUyJJszE/SM
Zt/HrBDVgfLU/iALAF5Ca7QTcA2RBXFxPcCOoEzoGWA6MFQZ1bM9enEPWRfxselAVHwsGwYmZ1u7
mdh70nLgsyWpoh8FBN6doEH0X0TFYmdefhIroX4Ps6Jm+oelM8m+CtMiebCM7YDIWBsUnQfpzHmM
RAypg7ms2LLBa3AmO7tuksT7ySJPavRkQmz14HlVG7VIkIe95zAQRDnNnaoN3wvf3VIyPpcgPKVU
n6SaO9KQ2q665jAj6orArg2Ojln/CSf872/z/0l/1Hf/qpH0//wf/P5b3SxdnmZ69dt/vq8r/Pc/
p3/zv3/n+b/45/5HffNY/ejXf+nZv8Fz/xw3etSPz34TK53r5d3wo1vuf/RDqX89H294+pv/rz/8
rx+/nvJ+aX7842/f6kHp09PSvFZ/+/NHx+//+Bs5oeb+++nz//zh6QP+8bd3GLD77e//eOz1P/7G
nL9TAhffptQlhDmnRrTpx6+f2H/3XIf6NnN9xmxPIJGNUE5n//ibw/9OhOPjZ/wU1pITbLqvh18/
on+nkFemwreJi9gBoKN/v9ezlflrpf4LikR3da50f/oQrPhfRS7PRoLb8X3unKIQn5I1IWreU9ce
0NYcsWkJde8HrBv2GWNhjSJKV+qoQijZ+R0ElD4LeTd6n083ba9/TmirGv37Kv1QIISsvWn3ZAb/
fNNnb3aqETx/M4c4KBIIFzME2dd1mr8iM9ddUkdeWg6I6awHKuwgMYkOXaUR2dYndl5f8mAZWoTE
Tg2IDqmR92jHn6+/y/OC42mS8CqYJd/HvGMhT5P45NhA/W30cpk2UZV8mvTPBJ3tYxUmQob4SfT6
WL9O/W/f/ddgvxUgnLmo6iXXUeqw68wgm8jJAoKrpIpB4ZdFy4LusNbsXFX9bGooapWiCyT8oSYF
0QE0u0Dzh5R3Cbmoj7pIQ1GYuE8+MV2FphpCG+01Ie11bJNqP43tfqLlUXimCHCNwvMfb6zydpkT
J4BXGRTlNwf+kkgMfCoNbSQCCSq/1O8BZI1G+RXdObe+lX1dpH8xA36fuP9Z1e3X3Lu4Z4BVp9xB
eLuae+S4ACzNRB8hMo80UCcq3aiWPK8j/TaCWFV8cjppe0CeJRKnOjKrd0Q9cHerZvLc5P4+ymo7
w8I41sTwHQaIYl6oQCRfNnbO7wfGxXHmxHehBQ40yPNdqpCbKlBH7CI1IdPo6sj2m/j1IVYECf/6
iqdjrCpMJUdqrJoyOHpDmB76PSL9uMhCHfOd3KX9RpHsd+MEc/nki1ZrD89elLaD0Yqjuxv2Vtzv
rD302Y6vf9WLw6Aw5f465va68TLJwWbW8amP7At97Pdy38X+RbcfDq8Ps+oz+HPyPHoytYJ77lrY
GzkPvjgW+pywNKGiV+llHxZRFuWht++smyLowjTa0rBc6Sb9PuppYz4xXiIXUBxCsjZCpTEWP9Vu
PhQ/RQDGvwvri7dhvVZ0E/8eTRDbI9xm3hqjMTVNLmU+dBHdW/qChmVUffBD1MmcCzA1ROntFpL+
17Ze2UuXQU7Bp47vEdwVz7+PTtXQtwJOXB+TnYqKnfo6hlkkQ+BoYjdeDkUIUuW7/4xv518fikoF
XDFfuI7rrM6zLhNKkiVvItB+B7a3BJXe6Gl68bBxxj3PE7ZtizVyv85T5N4KrNy4AwHCLtv1NMLJ
+wj9w0O+dbRfsk/cs3EEOEJRWJDn05h41DioFNZRU35R9c0JIrCx/V+40OGw/O8Ia7icbQoxg6Rf
R+UVyH6CPkzf5ftlR+L6No22IEgvTp7nMmGjcoIkyxrsRGvApzMc7V+HjVy5B32YdsMVmEsvthj3
f1Hrr7eg7/ke811qe2yNz0GaExI7ftJiC9qIooMiCap7kwQqQtYmHCK/uYOW5Kflcuu4vbRoTwZe
Q5XaTo9UdlYLGGmPkmQagDloa9lOG/m3jxOo5xEHKpPOuqkbxUqbTCix4uPmaD72YXJcbtujuJwO
W2fqhZuY2ghUXUR1DnHXCNmmbEyWLWMX9UV6lPXVwmR0CgA3NuIL9v7ZMKtLzO8TtwFFVIutQXYo
1sYZso9HZDKyb8ldd0mD/Dhcgcv4nWywdJCD3Gi1fHl8XNA40+CoXtPX1LJIB4mcRNRztkvQoAr8
1b5zPvvmaGgXIksX1v67jY92f19GCpVbkMuDDBhwqNPPn1wDS0MhA+24PQwzLu4QJSb1qXiku+Ii
ifs4fdiyyy+uJS5vCilwl9NTcPN0vDnHQRkcfCS0ikJ7vl5yYNvr4+tf9Txy/mWE8VF/DXIyOU8+
CsW1srdcFFZLDcd/9hsTtEAfIBH3HZlKRGHsShWoYL8+6oufBrNCAEknsPwrRwuKGlbRlNg/loOM
3AQV6rk4oMNqa5++YDDpyXz9e5zVPm2tuecIvbqoPA4fadjjVnPv2Z7E/cPb/IRno60uAEjMIOOb
9V2EdH8HNyiJzH2NalUIOxarfbUl7PVC6Ok8HXDNKKAYGHgSCeOlRXJskJMLhtjFeSyjItKXbcRv
EZoec7TIxW5YRQCu/X9O8PoOr+1RAbVUdFEbD/F4hbasEIrCj/5exflDu+X+vXgC/1rONcvEDLoe
rSvox+uofgRv6XgsbscAidge39eF8rbYv75PyQvXA8V9LihhLqMICZ4fjyZ1xKxO95J7a3ZO6Eag
O7xZ7gyPQHEYIeN8IFv9Si+Eys+GXJ3IavbGrPTh/83TfJ2w5bLXX2iv9o2BUGj66fUP3Pq+lU3r
zEwhyNHraFqayPLea/c/E+79l4F5OoOnN3hiYDoftBMLwxHU7OgC72ClW5zkK6af34dY+a9QE6lt
5WAT0v0SWwE5ILEJp6i42NwOL64NECY28irQ5VgzndpF6VkoOXXRFJ7uPRzxo8TtN39qDjpGrWnH
Ua0P5YOIX1+ml4IC6vw18Nrz0zIpZn7SNnH21c1yfTplOuCB+VgETajCN53rp+Ot9n29oHubF79O
2hQvH1FYjqqQ/HEKB7o22JrX58DmPxfwydettjyrq6JKXNJF+eK8V7l7P1TdnVWf8ALew8ZMnt58
5YxhJoWNxKGDQ71uq+5Mn9lqxokujwXqqfF8gPwfqLkiFsodAD6vD+e8eMCeDLf6NK+EMDZNYaKx
N8tAm93sH+fuuhQHlkXde7jwMXrio9aJ+IDq8A6cglBsL0DDoOI0RM1o069/6Y1gyxyk4YTw+XoC
UEEmPhTqEKvnygHGRaBron7/+me/tKBPx1h9tQ1RuZk7DN8lWBcay8hQuDPAIuV9Q8VGlPeL0Wu9
pE9HWxkx1lVo9oQVQLqmj9UA9wz8sEmbHKauPma0vWaTt2NAO2a1fUgFOSR1fUQz3HGcy6vO5NdJ
4R2cpXlwLH9XF95eWfxoN3q3yGYPvdQLWci4kTTMtNhndr4D1APLZx+9xNzMqIVlZNloJHgp00Fd
5iEHgKTdKTB6bjadtGt4bsHSiA9jZBDstaFfBSyeQ7BQh+C6iPzj1ql/ySt7OuZpVZ+Y6rJxXdf2
kMWp0ash2xzoMOc4gwtx41C8eKs+HehkZp8MJGtIHWXDgEg8mqPyrorrEPCWuzG08wCZWNyq/MPr
G3JzPleeoHJRaU0GgpLuDMR7cMq8oTi0OzF5Rcu3/G68twN17W6cg5eH5aeqBVx47q45Bns6DqbK
9MljsdEqEEw36mG8bA7uElp7B85DQL9OwVbG6sWFRHQERg3P578xl6atl9mgLOiiKhM7ONthr31g
yeLX5/SFUbD5kdc/BWHcX9PGpSRn1Tw1yMdOWeTYfSitMRoIDV8f5gV7JVzmeuwUcfr+ugOjaEa3
h8JSHWX+H1b9c8zv3vB8z0YJ0Ed0B73D55tRTXWH7ZgiqSKnwLAkAuRhw0K9lEoR7pMxTt/4ZMOL
wZvGGlFpJJqQ7dTOis39tKvuYOH3WxmNl3yFZ4Od1u3JYHYDHDLom3W07AckHPJLcqk/+eGy47vk
a74ZA7zgEz0bbmU1ppMoHaDD+DZnismS7Of8Fry8Oyh3hcMm//cvbrGVsQduDZOJOAB5vfWuQ46v
TdwJKeBTspLD+dLtnmCX35dfq/9L2ncsSY4jUX4RzAgSFLhShkytqi60LEWtNb9+H7J7tyOYtGRP
7xyn2hIBEHA43J84cQ+XZuoMr5CKp6U5jBt1h5VSqSKBzyZJ2HGo8i3Pc8kiwJrrprBVSEeavjcn
D7kLQD9wY06194+ll1rS9yk4tl6z9fr5fN7E2ApjmLiEtt7iuyZVF9E2LIDddHxPXAgd2v1WnJ0N
u0Lz0RZPPCP8tjXu2rCoD6DcjkoqCrWLVJCEiq5Uo18CxPzex08kAqSYbtwIn8+4gg7lP2Ms8gWi
hF1PQiwrMxBGqGGV6v8m2C1yzOshFse851PukxJD5Px7qr+19fevw8jKK0ShzMAqoZyB5+Ky/EvA
W6gyDdBaLj/khqeoN37+a4h2ZfBTx8tbhvFQt+WIsnK/KFTTONMM3dDRAV/Oau6DEnhb7MfWMjzm
xC6QF/I+2uuehOcpbMRsyJ9tnYKVz3U16iKchVmbZrOGUcmOeRBwKrzMCV3RLyjA9N1rR3L3H6Ia
mpgyw/8UDZ37ZYsJVEcIxkoZXqmy1SNtAIE1QfLug9CBg2gmP1G33Rx0Ze9fDbrIGjg6XiNA4yWy
d8UNre5ZclI7cOqj/t0ww13r5YXFnzY20ucXipipboD6zvDM/KRCDT25CLjREo/MwUH03gWeKFkl
duj87w+v66EW24f4xogzLxY1fpawcyRgaDv43Stt42zMShzh67h9PdRiz0iAypU0zkub0hecDjty
OKz/nnRPVG6i7cqN+OnX4yFf0GSogqg4HsjArm/BNB3m0S+MDjmm74WWcsRece+45x9z71exEZsV
0eH+arTFJRiME4C5KUYTMroAl9t5lFoTxKR13WlZa6VAmUKS22w17SA3vk0BOy7y6OcwGR74Emdd
Hk4QzQK4Ekw1cl/y4WTQClQaME7mwUnmxjP0wgphHj9OzzF4HCzKLVKPG+XglSh2vWyL1JyFIchx
FSYiEtZoNx99V/dktMu2ZOlWuqpiJI6HmyAGGEtISC+NXV+A+oFtLlnVA2BoFnj1qJXCHvmgbW2/
zx9IA9DHMGDkZ6AcpSx2etJl0CGrgNLxz/V+eEbeb8L77E7ebR2plaIsRuJwkZKAtjA+tQHh0x12
5YiUH1Qqc/BRm5EPspO6tWhVBx7pnv2n/lCdplNrhc6/qMl+jh/iB3BEaA0LrC9zlEiFZXzfj6IZ
bxyygygwpJhse1Nv5yRrywqIlYRimEoFQPL6lNGxBDBUCQB+0rVD0UyHplcOY1i54aSdIuRf4Jza
nIV7vW22bqHPEQVAjYuxF2eOhO2UN2DCoLlLEZyr+xgt6/m+2qcOfK837wLx566PuBiOM3SbUBlD
Rfh6qmE9G34ayI09HDjMbvB0Lc9ZcI5ma3Jyu/ACj/rcEd3Y0tvaVJ/7XddjL/Ijqtdj2PZ4MIvW
E90l3uAyd/tzfk7lMQwOBwNYXDZQfbieIhSg4q42UEgJ6qk1R7V+zgz1BsCphwjwYjyO9MD++lpY
nZis4Y2qcHGxLxaVZ5kx1xCDt6uu8Jpwnkwy5jtB0IKH0amIY6/PqsgCznsjXVud6sXAixWFtjCt
h9ioYSxwksM3CJ4CXBvYMQHcKwg3oo9IEz5tnYvBFsGnqaAaYCQ4JUUNYP48q4/tLO0jlB60qj7o
IAjWGojmXy/t6n69GHRx4UKCJiNE9L7U/Juv1m6gGVZatXbob2FhV5632DegncvYOjL6lYv51X5l
QPseT4Qi5mBZkhF6xN9HCbQbt/adFBpQhAOFPiiGCT3Yh6/nufIivB59MdFIrbK8AU8ANz11YSzs
+OxJHEjdkty8McPsIPWwXTgP1Tdd9gp3u6S6uQCLMJgZIO7NCn7Cx615TA6RJ/oB+f2/GEvszE+b
6WKxF2EvgVOcBlZU9dGDkCIrc/pdbw1gsVktXp9bMBDx078abhEToCvVSSQeaptQ+VdBCx2kSVD1
qmhDs381ElxMa5FqAzYpM4KQgxDX7hWEOMVr9vJO3Upw1m5H3M4w+aQq6t9LKcykyuRk5EC1gC3u
qjsAF8zsFO4Sd9j9b1JN4smJjXkx1OJL8bkzjEnRcGMEU2OCZrMH83ILJbBS7rkeZfGB9BpOm0aI
DxTux8iUneDQm/5ucmVX/ej5bg64ugEvprX4UhQ8M2rAyA6YwvQOnSEQp4q9/lFfCg9MK/eptXHC
Rfz4tAc1vIg0CV0LaQnjKgsyDQMMt1B16W3yluHdN93OSBVbK3vc7n6tRk4duARZQmrKll2+LA0K
eTZwKfG8NNV+NMHT3YcDaHMB27j/1iPHxViLPSLohg0oa+go+tNrPEadhY7AOYyg4kaIO8fhe2YU
ZN802Z8BzDEzCPyN+ufqAb/4BYv900QhK0lBUKKWlFta0ZOgg4CUUm1cgiIMf/qIOlJEQ0LvCYAy
/PtFWTKqMpVqPqBJTC9PPTwiub515a1P5Z8hFjcBuG9gnvU4Cr50hgeMqYLPJ8guX2/H1UhlAFSL
hyXQR8v8uqmAbx9hQ4gOYrDLDsZ+PsBs11M3vsvKAwkH+2KcxTnLI1o0sY5dn+6TG2qD3Gexu9Gi
VnyUNp8tq0vHcYvrqKCCy7D4OhNNCE3E16kaF3TLMmBgXbGNLbA1yOL7KA1goD0SL9vn/Fc1t9/C
ynhGLNmSBtoaR/z7xVZrB8jDUIp9EEDrogpnYLmT36CUbqjArVTf8IUuFm1xeAN4eJKsjv4C9qV3
w02FvnwTm7onAKa5U1rQaNkIhh9GQotzBGSfqGzoHK+QZQGcc6UPqwbRqS3Bm+yrl3xgD36gxWbX
A2SkZTs1zTw/GHYVTv0Oegaa2fkNfKFa0Izll6BOvaiaLaPvarOA9MOeADpBIEjRh/kx6qZzkDeS
Bw5XYGZQIYJYBC2hFhGe+lp6VUZyNowW8s5FsJGSrxRRNHidoLgOGKjYiYvHQA4pcpXmkE2TKjmH
jEqWWw2D7Ajatj+VjO56Rf8eMnYvjTCLj6uXIm9bs4302EzyPjV7aNLUJIRutvEkTdLRz9hD18Jb
JWE/QNd/9sP0PonUW4jmnPugfRjU6lvQ9S5n/c9uoI+ZwTeO8Mo+vPxUHxO+2Iek0kg7+5iQ7uP5
NCm6O/dQdeCduoUzWKnboO78z65Y2k/pcDuapQ5BSbwQ1d1oApeyD3d4I/7vvSyMZEh4JzIVDKsl
DHLoiIY6bC02ve9VhxnODjYzJzs+kj3ZciBZuYqvBltEDFIplTF2WEFF+S1D7qscwYeNRxsSQ/bX
UX0tj7oaahE0Gt/XaqnOWzsywPxEoiFb8744M1i1HyS3sCN3s6Sw8gi9GnIRP0DjLAKffizlaHcP
JTfhnB3s8HyIPZAm7S50sgKlG0ENGfutTHglj7safXHxJ/6kF5TDRVtMNjh+NMNNeiAe6rE220jv
1xIdjAZMAzrh6BkvX/pZmI1SHf89139A0PM59bZA0CtocrFF/xlLzPzi3HWghIO5CvAEcG1O/Us/
BocYcgdYyfRB3qVkV3rsmFtbbfe1GxsdCgPQazSSkfwvVrSmYURjBYcgeB8c3Y1d5UEzDbPZt9a/
2D0rWfHVaIv8wJfoxOoGjWsBK4f4cmwDYYOCOqCXtvZj++X5ASdd3jwgVFKVURQWpWUGR5M8qf1G
LbGs3yVLTndD9Xsmt3F6EjCqCBtWLm+bmaMdM5ZHbdeeySYZ56OW8NWPWESEibZGUsSYNeWm/CA/
0J/UVSDS586voQ3RCDj7HGPbsCH6YQUgSVsaN2dnm/K0dnYvF2MRLiIa0ppEPp5dcW/G7CUtoF+v
20VwoxUbecZKwinraHwBjK3pKLIshjJwL9aqDOJbHT90MM1j+n5MXytQuhIzBOW+6dyNWCgWcbnI
SNUNcFmQNH+qls9plxt1+DdjAfmD9BuuZYCpDbZkaxAhQIDYCoZbQy6+a1d3alLmmGQD1S4tL9x+
2rJDW/tkl7NarqNKW6WVMAQrXxSohSVzbGXQi8kaYkV1sfFMWI14l8Mtovs46VQiqZjRXygM89/T
PlYQVUCJaSrEsiWKR+uyDi/H0O/w5VbwZ9In2QHXHqoraLC50ylz4wHlDdCbN9uHq9/sYtTFDHM4
1yptilG1OnAh3AXVGm9jJ66Ua64mtgipfteUQxAyPBkMaAckCtslTe3qTS0f9Mi38Zrw/Iom0HzK
f1SwIPHbLdeX1ah+ubaLONtWWl3W8ihIh5oHLQVTtKrkO1Hpz243KY5rUf1yNBEMLu4u1HIy36gB
zwxUty8AVMtBW+ut+g9DkHVEy2jr5K2Gl3++4pK9W3QQ98wVzA/V2n3nweYGlbfM3cKRbK3jMgNg
lR9PhYJSxwQ9t/tolwI4w0zopk224CZs3sYbK7m0h4j9Rs9DURgTiar8ezYFT7SxxQWZuORuq0cj
NvunmAmmgCaeZcqn/lA58jxMO7UBTq23pzn2OgoBzHLeG2wjc1uNYxcjLdIbbmh+KydIinsoxpl4
tJ+7rBpMDYUXa1SC0oLUSrLx7FzNqQAo/H/TE6t9sS+ZFNcdHotIj1Oz3GtgAQIR7ufIqQS7RXYz
O7cgHXTeWtbV3amrQOdxBLdPPSkWMSWQIBaJamO7Tw6i9dWh2rI1zPr8LsZZnPLCD6RpFNnwB+oi
GZ3hJgX5MD+iv2cHfNdBOhDSJ/8CkC2unU8bxwAaneJFDyuyxco2uoAfJklrd2DpmhH5VYYlMwPj
fiOUrp4HQGcgBox0AioF119QnrJQUgv0S0W+D3lJalMzcKZvopco5WbobFWKV6+HfwZc6jAMEBku
ixGBpSqOKnKVPBu37tiV/jOKiUJXArxY4PoX1wOh5ZAYKspWfG5MSMfjZhgsVj4prdvL0HZq38n4
LfK3oK+rd/tFqWKZkulTGiYRbFDBxyj3IvuFXddeBnQZLcSNk7e2ipdDLS5ZOZUBP2+QRgz5n6wO
zWwi9tc7Yy1yXY6wWERDayNF8eUG70249sJ4uFNKEwfeTSD19vVQW5NZnLK66hVcbogiASTM8Mkq
+uvrAVYLIZeTWexynUEhc2bYdAJWAgALyECqp6AnvwVgWTu2FwMtKTnxyMaqgDyrHSnlq+IbLtLo
7yyUN2pIa+3Nq6rYItrHDJLYYSwBZv0zvgOsNQTyM3z0T53bO8Trvd4Bc8XujvW52vhYqyWRyyku
I1NbwbivRgMLYAfAhycT1EJc2vBqiE/QasWj9v9zsy8teEopYgGY1Jhsprt61Lll4m1skPXdDhit
Av7WZwBx39bhWBHc03ln9XAfBwRAgjiGQDBGVl27kWzO5S/JFlWQ/5JqGVDk+HvsZUEQSrLDjIAl
cBz+gR5rtOmoIx23LrONKS6LgbNMUBtQpsoeQWiv/cSrOv5UE3nPu29fr+b6IfhnQovNmbZTWxIV
h6DRun2vGc8G1SBCTt6+HmYt47lct8VGpHGnTVqHbdF2w36AkilsNkz6NJeGO7fD1g5ZvVQuvpII
YhepjgrH2oRrCFJCzQTJvhcBgKk46WGzGb32oZAtQvQA+gpUkhcv0iKBSGolwqHAl5aRKXm9XaP7
nVk9gDAOCH7I+Nvfm+OKz7JMOS7HFb/rYoY+NaBUHIn15BoEy7n+B2/Ht4QXD5Xk3xc6JAs50V2e
ECcGd01t5h9dG2+UBNc+6uWPEP9+8SNIWw4DLrTGLvP60FSqAwn9AHK5fCdr8ymK6g3A2NZiL+6e
KYU0pzpir5Y12rkK3U+NfFMbMiBA41autXbPXc5tcQtBoLhtqwBB+0Mr4Lv+Oh/hquxFew4ACr+b
K5NsXXxr6d3FkMvYMkMxloxIgz7KDdASjw7GU/7imxAYxJORvW69VFeWUwEPArprIM0ACL04k0qG
xpofi25NDSB2UlqTDj6srKDptkGGW1lMwXwAYsPQ0CNeJq7wb4RwbD6jtwFp5rDzdw3zd18HmJU4
djnEMlWd+14O4bEAzCSpTKjRW2nzEEB/5OtR1so0gIVCuEiHcgUFwu56y7cNyOuqALkMFmRbISJR
qXhjREDv4L65N36Q/WYtfGVbXA252PVaC+AgUHz4TIgtCuR9qskz8O7mXurUgwNzCfvrSYqtvYgt
4LmhfoYOHgcEdbH1S1w8Sd2hCP6x9aEFpXj/EasIqRhocehQAVHUT7SwVPOzPoK+iNHipjZ0K4rh
+DVarXzry6nz9ZxWQtXVYGKHXoSqAvhyeJUIwoM6wuxANhutMmGkbY7tDynccjNf3SaXc1tcC7XM
pgGQDLzUbqlb3knPOcTO7uiDej9b9U35HTp6xevXM1w7Y5dDLm6E2B/pzH2w7Krm1xAA/FnlG/ti
rVv+t7gPXrrAgCw2RjiHUl9BRht1tN4OSzN+i21iNa7qFXt+6D0Ynj1vbcaVc60CQqGCu0RB2Vpi
NSbYLxghPCPtzoBFiv/eVnsNUshfr91aZcsAFw2FF3R+gBBehEIfV6lUlwCT/tU2bAAlNQkI+spB
BgVzky6/lpdfjbfYjgNpo5xDPBY1EfEkyO0GSl07+VftiE5HwLc7lSvBHgwjCqA+ICk6RIyuDwCh
LIPIPUBCoLFXFrWFkkrq261JsSXH9/k30HO/8k0u48quBA0G8sSAfWHPLMMyqmeKnOlYWCQsltF4
Wjtu7Mq1iV2OsMAcSFnbkGbGCF1644c6bF2G1lFigOaLcKONs0Ie1NA9w3YE2BmM1iWFKSz0JIJv
A8AUeyHfVcH1w9T8wGwGc7QMU7aFKfddAj2AzEzP47f/fZdeDb+4CdJAUgDawPDGebRDqzRMISIh
aKFVaG7zQleO3tVwi+POo0406kooH9SJCZ6yWUr7JNui9a2dBbDBoLz6wXVA3/d6ZwI+DsOrCLMa
LAha627l8TSxlLN6SKG50yVnufKCzQbZyoUALgDKhSL30bUlIjHupC4vWsgmNU69p0/S7wbYn8CR
94qXPH0k7V6PHA9QoI39ur6JLkZefEUdllRwbBSCTaiHlpLdPPt3JT7jXfoCRrktHyPXQC3ixgjM
LSjw2qQpTGCgpwcqKPBv10tdpRGhai+sGpvsEbJpbhSMz/0MaUIy/mh59LKxYcWnW2QSHFcFxJuA
K/9MeFVnHg+dBinOxgnv4Ki483eiyJYBwf0f6g5XQy2uvxkI9kAmwLRS3d8jDEJtPOkGa2NCa0fi
ckJigS/SiHrOZhiZ4V2u3zJPAhOc7oh1l0ItbUTk/ldNkJUIiuTcYMjTVQ35+uIUztDh0EmEIQUU
gp7AXhwcYoGo2UNGQtBDJQjlbM1zJefkQnIZNCQZ1eYlVYapbT7kaY+Hozn8AdDTDW8h9OuyN1lU
VTaLRmslsqvxlrfTROEHyDpszLP+1o02PYVW+gjvxOfSyfDkAh7hhib2ePMvxl47FGD8CplliKJ9
6k/0ALxQGM1DePxPupcOvpe7gWPY0XN+7A/tsbGJl6GK5WxJAq1cXBw1CkEFByEJeJPrvQSdZoVn
FOrFEMUF1eznVEO2Xs0d6kcb6c3aFpIxho7Cm8AfLCJsyea5hf1eBUOyzqpk5DPx1hCrUfxyjMUX
NMDuhR0eLgtFtnA0nAD69juoFUuWAiJzWUKbZ2sB1w7j5ZCLpI238SAHBqaVorA5+HDD8IG04pvq
VKuH4WL5xPJeHPomzIZMEXyN4D196p8EjNewQUudLXEA/xsKicOABeg8aJZxhS/WMimykvi8LpEd
suIoO7gRnWjvG3skozb69FunXfy9ZZhG14pDExGOOp800rQhTUaYn5UfrxVmJc78yh1mUqt7ko/h
Ri1gLdfml6MtZjdKRSRHsFxEOVxkMaKFlb62TrjL77fJL2svMRCbwB9WkNyrEhelwouPVyapHMUS
RrMnkLEpWMvE4Teq09lo/rvclrbeEmuHDfANIc0EaiTiyvWAQ0XmNoHstB0173OfmfAU2/peaxsS
2B4OBDFCFu6F6yGKmHakzwDjYl5xEz0wp/AEtkcqkIHGzn8DqnHwsAEZMzSoDH8c/otF7HlrNKmi
/0VoH59y19ijbX2LqgBK7GS/1XZce2hejbc4cVBnaDokMSUADQjHggnmwnzRkd4QinHjwQT1t2pv
XO1rh+ByjotFHdAym5HIiDEzJPaQFyJWb7UGDvm/EV5cC14ohenoiOPc4ZRff8MMJz8MM2S9Gkx3
hrGCcV033mh1+l9yMGha4GHLZeD+lkqrRlRjsw5GZecn3yuhl9Sa6OfuhexcvHG0P299HaY3gBhA
nA3J5VL42i+Yn5YEyL4y0n7USQpYH4wQv/5On9fteoxF9KCllHc6CIm2DGenUXnvKUAM/Wai9/ly
vh5m8XlaOWWsV4Vm0Yk8lk/sPQ1PsSt2hOxK7R78GoCxDsTeVMhcnR+k/jUFx0zDw+R6XzQTZE6M
BGI82jm5mW3/hQX76HvkjdbsoMevPrMKlPP/ALXBfIXMNoVUE2AMi/nCdJcoao1hR3e05cIDRfk3
1GTxqIW5OxDvUW5uNSdXd8vFkItDPgxNWcWzcDJsfk0gP6jz29dbZaWTfD2pxZFujCCYghCTapwY
GmXi+YHq0XH78bFyp2EkfDQG9o0Mktviq0VNnoWyD7hl1LE3dahfJuzSM5SVfLhLFTHMcGlyA+bD
bGaq7KlzD/GCoXyBhc9Gs3kF4it+CQ4gXpjQlVleP1pXE72jQPSHJ3D5Eb1A7jOpWXjaHq6ApMFT
BXIr1Km90lP3GpoKyY+NZRcP2Ot04vonLB64SVsoiTrqoo8h/aF24kD3DlbW/AHujH+VkkdEIS8A
GgdPXWtj9LVtJQwGOJJrdOXY4sKvksEf5gCjfyi+/FTxYgpdVbJqxzDBp3wkwc53NsZcixYQ7xHu
CRKEX6TFnU8Hv61IhjGFSj2O7YlCan0qTRzdJ8kWXK/8OfQmb2NY8WeXC40KxoeZAtx1loc2g21d
zAsMS45ghcMK24J5WnBgCO/pkd9nT701OoL3QDe5FuszBv5VB5icA9l8HaZmWYt0Ofp7xqGV3Y/U
EvJBojuWnydT+jcKQp+vaCwtXKP/76CL2M/hu6zp4tMKhBecpO3iXIM5LbspLA60jebm6pm+HG0Z
EuGHbUwhRhM1YWKGVp3jGOkwqoDUp2RuOXDgJt6a3yIiZjCEbppI2HCXIxssnabZoVGjGe64Q09b
YW1K340QBu9ql2jOwMhhhsmN1gBBHk+7jGknHZ6GJq0UGDbLk0uKTLUrBdaupKDDPmqycp+o/Y3S
wAk3V4+8qW/LNnRlloLZbNxGLYITG3TL14JvtOfMQvCCyfbcvCvp+Mgj6upz55QFsNZBPFpp3x5J
1DemHGc3csMSmMPDGonNIL3U8q3BAGqM4Lqr6mlkB4kPR1UDz5qa9mc9y11hFG2FTLsN8UdJE7kw
Hg8A30h/afD7M1XQuxQjPSRKdsrb9Dk2FE+emzNM++x8pKfImJxxHH7FPsqfMHg/yiz+MadFIfKp
hzxu95TnXpOnd1Iv2b4PGW0/ZD8iAjAy09rnwiheYrWT8PhWX8O4e1Er/ZH7w1M18NOkR67UDdBv
GosadKLeK3XlrlG7wSRJ8iP2M4AYA8PpOKzrumB2aYZmCG3eVDnaq11zOxhTbtWadh+guIY8UjvM
tNg10wR2hSxlXkvk3SAl92PIb9EPONKiP8DQ0hvDfAftKH4itD/5TfQHLxiPpfFTRrvDCPOjkMLN
L8GRb+WDnxsvcD94wuM+3k9j2Dn6hM+n0PjIO+3Vn7Rnjbdnf57e5DkJLD/VHsI0tHIFmhyRr4Fd
G8C8Nyj3cjcxr/QJMcdu+lUPXemAOHkb0eGEyOfxOTfMcQiIV8BU+ayN7PcEVzsSKTEssOS7tmYH
oiaFo5bjk1YEzJTLySkk7UYf9Vs4G2NnNm6Rkhe5NR5rX/nTK4pxCsb+fawzCsCr5k3YSqZSVM9G
7b/rqu+xbLiHd3tgsnJ6DEeUKdvJm2N/Rq4wPsDCc7Yanch2G5PRhTf1Dg6O565NFLMO4L1pV2EH
M+GiIIVnTEmxg8P3Piz6XxABPMFa/rbnuRMm5ADmdm8l6XQD13MNvqT5L97HD02c/CC0uq94zi04
NFuVVN/SQP6Z5pzCEJ6d/bK9IU3+SiI8l0n4PsIWjzf8nrT8KMF/OFKg6CZH2FPlN72DsvTcx5k3
cjhkKqh1xSl0TMcKOqZpvpP04nZUI2iv1yGKij0sx1AdOGgGeezr4ARJINzaKKVaU9fAJtkon+ug
fk0r34T/1xGVPDuAkVU/aQBghPnTwIsXJch/MSXfwQL9VoYenzXK1NR76VGSq+KuTVN242dV/KDz
nLxFPg3c0hh2RMl6c+R9+FCXgQMozV0a5v2x1QYPyiGPCDg2tP5e0Wb/NuWqVWlSZY4Td9XxpVBB
BAab9r7Vd3CjvSv7oIYRSKya7aQ5MG0912X8MJbqc9wDQJHLNfztG+VFCvrfXTkUJpY/fWi0cQ+/
TxcMAbdLYCSNhvQdhQ5lp6NY3heAuyR6anZz/qTxl1H3rcH376e2ecB/CFfkwSIRMYk+3upa/gi0
gat2FYFBcV491k3zYW2Z32ayfDby0G4i3QFxEJbYcL5WX+b5LZcgacbb3pWAxoajsm7B4IswxZug
/kdx0SjonY3ASsMqXMkms6gKa5KA19D89M0Y08DJyz/KPLR71oSWXMaFXVelDyaTPNulIQn36y6w
m664CUqBNI9gijyHVeQ2RmiNM3tXpUK20nq4nTsJDpzEq8gdIZ3F9drsy3HPR2LhCLVoyqRWDudO
Tw59IB4KMOZ5LiMUja91JGHTq/dNVaFTNCk/lfwP/uRbyKcnrg2vCeueNLDr67yCu6zm+bWqmA3n
pwTadZaq+5Llw3Pciia2G7XqR8ei99pXVWCNAhRiWW6BQX8A4PmdaU0DC+vwT8Ug/qWUVohQwXLc
ljKHS7WiebgGTorknw3lDwEVxEpiw9GL/n7mwWMQw1CNFFaf30vNN1U9NdJ9mUlurOJWyRT4cAaQ
FprPSpa5NRqjkYxcbpgifLTWLMfpMWbnKUutgWtWk0DnrByzfRzPPS6o5gZetXbRQU4jhR4yCfYG
MCQ7hm0XztWRkRi7Ap6mUoCQ/10rE6smeHLlL8MU7osJ8vD+7EDzzm365JAHuoms52c1jsk+nxOT
sVJ9aDVkXDUlbpAFPzkKTaj3SIPVKfkPP49furh+TlQD/ZXYzifx1SS37iH9TJ6VRHcquIvrAz/C
48tRSX3I+wfoQdpyoz7LU3hbiyKqpt4NufDzjiqzYDfR+CLRbtdl6ouUzWbdo/2HK7dDvOIn3v5I
OsmKkeFXMcioYyYdA8iqZoBMtRRZS3CgzXfmd/uZJk8sgStV2EbW2Jza8Y+q7f1Z2bFg+C7BtcSU
2LivIr0zJdRZoXt7Wxizqc3fyr691ZrhKU7lOx4nNliUe3ijm2TwzbTRrFgbnK5s4JaceFMQWKMv
CT/Xu77OPJ00J3UW2nfQoJcmKw8eogAzSA2vATCD5D1mMrutrDhS/BCE3Z5ncJXF/12FP2X12Ria
HwFuS7OT62NWBPtagzQf6ChFojhdMt0yXzPMAnrHFkuw+bDf0SeBgZSVJvE5L41902ZmmaU7NHr3
Y2PUVluQdyIjEjd6+DNOuscwp42ZJLpiahK7Nyj/rep56cCRtPVUmOPaKhWz9XWzzXmMzZnxO32o
nisOV+I+eAHF0gwitBG7bjRnPb9ruX4Db+wHBf6qsBh5UyPJ7YMBl9iAIPKzNqBolzNHHTo3Y9U9
iihOEBCYEPe/dL9BNgOZPYzHPR5lbqjGDlQ2XYOG5xY5WU80J580K8yYqZfZH6PXnnOChyb4rS/R
XOc7GJ6/hI2xSznszzV0UhQJ+Lx+Bz1Hlxbcrgjf8a59GZV21ygadMO5o0Ec3Uun4ZzPzfdujm1Q
tV4hEeWUfWiRoXyEeCiAqTqEGdoMQYIkezLIx7ZPzlJR7+d5HM2xaF9l2vzUq5nZ0wCcmQFZd2vi
Dfrnw2i4g8ru4Cpem0Y8RaYSl47iSz91n3QmvOiemDT05jyNBx4mN9wPnnsFqd2ok5+TwQ5ZNLyS
ib3QdDwNA/S31NGTlfRB0rgbdPFNRLoDnVFfK2Y4eRn+aZoNfJYxM1F2hwtPvU+YYYcsow6u1d6a
4dDtQuYe8ThOFRgC0xwv5+gUGuGEdLvzIj08y/Xg0Zn1dqzFD1oVOMhpH7o4t3tddUcN5CQae/EQ
mwNTbIDy903mo8cKEPQYhtaQzI80kW7ZUN9oSvAm5+WRjO2xSMAQy4AQmhjYrgiYbjrEnlb0jxze
23BcZq6acg+ilF6nwi2p1xtIkCVQSx1Dd5Jm1MHQzi2C6glVq/E41bBjZrH2O6+105TVt/Fc3EeQ
qxzT+BnGXdREXv6jzqTfsL3exXJ8JkVkR3MDm+amBCW1dIKqdIYmCD3GJDzcq+iRFLLT4xSwovtW
45haeAcEXikDMM/66bbgSmHDpxMpgHwyUNh0Gm2CLUHrEtV/aPrsfWD0ZR7r+KBqUNJs8HnMWsE1
aBDN7lPVUuTkpqe1ZsbZaCvquIMvDtBaVQnhf65ABDEI3hQNfE8VztDmRJXaVEISeTVcpmFBPui2
KncZKFRc2ulh8n3McRmMkwwIeKPM+AnBDHfxKH6akdRDWWNQj5IUUJP11W2msDNvk596TgJcMmw/
sgnmw7oXIl8xVWIocEhvz5UG8oYGo1kwOlwczDslnzxN6hoz5caTPOVPhIWFGY2dfjBCYAmq0CV6
DF2vQmpMXR+mYybNEOYkKrMGlYDyGPMf9TwUlTk0zVtIS+xIJJt12z41QTLaoCfjBqCFjwWjEHid
sGWR6VN3xD0VjNpTGmJZce0gSGt6hQYYeepoe9PQ5gQru+9GlUNkus/FGxFaHHWvEisY9NuRhs6k
KQfATY9EaXZtWbpsrI9KxPd4B7ipGpyEGEeg/x/2rqw9TlxN/5V+ck9G7DDP9LmAojbvdmwnvuGx
HRskQAiQhODXz4uTnnbKOVPnzPXcdHc6dqlYtHzfu9ls65sKi0YPFbYIoi/uVA8Zgt0fmWe1CbAx
9Haof2mTuU5KWzIkoiKmwYFQf1nHcgMDSdGcmap5CmE6cUbEtBc+vPPiGFs0wexKqIgf/T531kFY
9qdMNg+VWz2O1hyt7F69Vm5+Fxk9whnLbhvcJBcRrJOXs0su4jsIvK97Nn/xA+9+hJ0XDsnayIyb
GrTFaGJZUdKTWUF0GrZiVUrve2eebI5dG4ZMWMoJ864rSpy9qhVBjITwUp4TLzVaylUnvSaLbatZ
dbWfNYrvjUKPxeL1KnTZSQsSB3K2OkhuRgTOG+IMqQu606oM2lOguGvOh40flDc2BYOlMs+DVtms
fCxvDEs/H1izLYr2zgnhAZCIyR6fxzI6K/oOq6GEUtXocDu5cbV4T2eOdou0Z+GNYeROCpl2zLpS
Ac80BfO6jKlOFx+9TT9gi8opakVe3RCPX2GvhX8MR8B4jnOfUNO5acMzFgA0iiLMMG89IR0ggcEj
DlYSZdxof1mcFB2YBaZ1Ti6I5b36uX3CK55FbrkPEaV8o/P4uUaiTQKlRIGyPkIYOqsuuNUUiYUT
4KtbBI/YD04LWo+Y3aW+hjoeax7mxVg92NI4WUTrzBvzzegPPAGRvMPyPuUZqWJIZMDpTqox+G4L
19vVvfvsYNvshUJRi4N377jwGJ/DEzZDPKNjyGpgX5jUIrxFz+arcMov0FnXG6bbB0R/nvdd3yCl
10PrppWX8IBvYMQ1nxFJXvvOdVdNjddxNGieFD07oYE5DWtZb3ND9bZ1iu/akXY2O4gKwWZMkpG3
147l3faIr08bGGYljptfdB0liZoUTTpXfZ+otyJ5fNfG1tWojLvqnW5CW6QOV6XJ0YgF5AToujYp
iFFbStAuGPwIB0JTT0nNvKuqzW/yCZaL7gzHR0SUwBgc4aL4nSjAaWV4JCxAaTWozUzydQyeZBKp
hiLfp36qXQGPLiff2kV7U+bVN23Base4wz4eGTSKkTvA5r9diA3iCbV2lbCwCRKL9GaDF3HjGWuH
nKQ7VoSnwzztRqO2ESzyLbj/nDRO+Gw3xNrGUvQJr2y8/IsfmKL1Exwm6pWrw3vRV1edkEHqeuOD
12Id7HJsJmqwYD0EQVTmBOilGNHBj7BjCClV7hfb0lXG2eAkrsrdpKzcLmMe3q+xzUEsmNY0ck48
uxlw8g83vac3DQ6SoK1vfVqf4N05B0cV8SBt12FtGWZ0E2zYE1sex/8r3DS3GwHGdkATZfIgq63i
NozNqeXgU4fgtnWGJzLJq7iNsko6X+HcvtOlfoIn8R5n57M+IiKJRxwkEJb8LHvnOtTzV6Zx99wm
DlB7jVvChouZeX2iitBLVATiDsx+4XFe6sdA5Dc9hZOghaTttcetGzA2SFKY+QrEDbGLa9YlXuNd
SiWfoma4om6/jvsAMiDXu9YSa21fM5O4o/Wc0wArM12LYNjl2loFAlizaPRpHMgOfWD7eWJqOUlz
thqH/tTUKMj6ANfvKXGZc45AuwAurYM9Wlk/xSBuKHlGClh9lh4YKDD5wqm+PaM4UW9U22w7mPfM
RDxi7V+Nc7Wdfb134gkuNyX9Ws3RdRv722bOL4iyrpoAxxMjUdu5rbyjdXuTB+FZy3qyjun8aGv6
FU/lopD8iVLAWtyQKatltM4Db85qYQfpJCN3ZUX2C/53ubKbfNc7GhZWYYk2LI6tCKzuU8z+L4uZ
QpqPjkqKRp71JryFaZNzlXsR+LsqkInXWoBY64Fmoot4grPt3rdknVVBvQ7QNCl9hQWzORewJTKB
5cIZS167Cj06VoLgCWx12tXMvnRUuQ3otJpDgYOdexJhtqzL0bnn0tu6yr0ZC7yQLgwcgi4r6qDY
4FD3OsXosjVY9KM5enI0KS+okfc+ejoxrW7asPP2SI48izyPrUmD9k1r17tY+nuA0d/AJrivqSgT
9IPXwMuGrw78/dRQf8Hq/9xp1I2DI3nWzE28g015c1I5aPPBJIPjABnspYcYrjhCOTjTxzYIEQE2
hPc9RI/p2PfhKmD2gA7peGtIDPtyhX4O4/hpu2dndUnarCJsypDYjAYJi6LMoZymDN9ft159Mo04
yjW9pff1GD9qzW5dGykyvBxxvpHOU43+AQ6dSL7rynILL2C0bnR3S5uI3kQqxgTP7btAKH4bq4Gt
cnuc15ziyOu4E8igbTCfyb62LzxWZ6RD+E6ExSPrenUaNb2T9A1HWrQcinWAOuZc1+yuo14mhuqK
V8U+1nmTuiBWq56nDSBizLqki307yWOJhbi28HlFtx5ieT666K9G9te5lteN7Z37TrcdQvSic4qo
+yBz6m4nVb9rwbnN3bPlxOaVzZ1b61VoT+uRj9dT3a0N9c6jSa3hdrwKOn3FWrn13CdsgyjaUS8F
QxZ5c+o7SD5ELeMFTRqUNirtCZZiyGhu0Oph9rcyZy8knNGrE5eawQXXR9BMoW+jDrUscW86Ivdh
a53Y3XDqTjjq4XakuikyhFGtgkptqa3OddwlsSeuhe1DojKjZMNWxasaS1Wf2K3RYBBW9I6KMN7i
FZtWIXyDzsdSVhPWEboUN/0M0i8PJ7Rjqm453ChjMNVM3V1Jj2Nyjz3vjzJzfwvgvUN5DlDbtvUn
Wi3yToDRKyizrQvESwF30dnIrn3YZ/DNUQbUR6Lqr8jSAne9I7gUxiHdZEFOR/ZOCifyDa5+s5gA
VjdH+b/HxjoACyV6A2z8C1eiW36xsPAXEje7OiYj/Y3K/dfrOoBiW9vvfWsZa4n5nc4R2XDuvfln
/AsZgL+F28N3D+4ABK8HBWRlwQTZjm7dbb56XlIvYON3DG49gpMdigqa6a+nteCA1hKhUyZLimgL
4/jp6ecD+49n85/FS3v5A1Ad/vFf+PNzK6aeFqU8+OM/zuhz3w7tq/yv5df+58d+/aV/XIgXfiP7
lxd59igOf/KXX8Tn/xx/9Sgff/lDxiWV05V66afrl0HV8m0QfNPlJ//Vv/zj5e1Tvkzi5c9Pz63i
cvm0grb808+/2n3/85OHqfcf7z/+59+dPzb4tdVL0z73j5I+/3H9ItRTjf9oX/+Q5csfacuL9vCT
Xh4H+ecn1/6MmJ6ljeAjaggRT5i+I1KG//xkO5+R2wBcHmwk4jiwXv30B297Wf75yf8Mtgvyx1A4
gEOxmK98+mNo1fJXlu1+9vyYuHEAYiJsy4Ca/vWVf3l2fz/LPzhqcLghyQGXGCyw7d+guQ9uBJIM
wKuB+9ki4zgk2OiIawt1b5k4XmmJDVCJSbSvpdFdeDKzzrL2oaXpcylhDvDs2Z3P9y1t4kc0orXa
6nD0gb8azYYQ+Z0BjsFDQtD+s9EF63LqoXSsB5y9I+l5/MInxVCdzjSPx4febXv2aCSFq4xBe9t6
LS2r6qfUrkeiT6ceCN12MKwscUCuzIxCyndk1XQJDIRbgKyssEJymQ9uGyEZXEcokOqpcniX6MFG
793vCuEiyWeMfLSyEVErXSzyxUBpVjly7C5N2Cl+r0oHzQf0FrQfJRKpZmJ8qapK9xHaVlXHIP/W
Q9QUwJ95gC2bEIv3OLP6nWujidUVAZRllkVUIbIO1o6VDY7QrEyPs6TnwVyGoZwl2DhqQAWPyviL
tQ2cNCnD2atuRmx+6IhW3guOTjy65KOp0BGOoc9b8lJYsLB5dcgHNMQI4N3xXCtRmu9+q6mFLxwV
aBqXlMT8dAQQzb3UsYrJrFuLe953P0CXMMUCIeZn3YGshngxVTXRA3AvKZ6NFc0KuWNd4+UZhJVh
e+e1Rs4XlU81sI8iaMd7RUMXbnyKTKH73OSKLqftPPSfh6HNwbCgAZR9J7MMbHmVK3RniyS3VYs4
cQZ1y5zFbWPb38JZznCzm5qpD+9mH15spwX3KvmVAoQqVlXXNpvYHSP7Mm7bcCzHhFswc0PRBke4
U1FNTbgZo5lCZ1dQB40Noio6beeoaN0Tr57VvPVHYcdfx9wqS7TUBSASqNbAdq033gzpDk64IU44
WzaVBG8WsAixDkcbuIOHwORways3woFDFjHgs9Gu5Ulh18I5sYO5B6s6xgmtyaIqlmhhu7OZtjnv
xxquH2pRNupYDOVtBYzPv7CQhGCjeuw65HIWJQe3IJm7zkUbDvriYT83dadf+5iw8GuDWTmcCHes
bYGGI8zCnUTZ/dydlgP18NCLgvr8S0u8sMuQ4jsrILCNYttxDno0uWukLSRI4CG4w4AoNpaGe8w+
rKrYf5Cyjsy6oQi0q1eGw201g2w/su5lOdYhTsLIv7hBpJBVIfJTDVXuAdsjgJOR2ZwFcLdZdR7Q
T6293L7wp7H2T4DrfHeI1TQnHa8GtjNwxvZX3KG+t2ATQ5nlEd4BhHc5M0dnkkgLOIDdG9leIdTU
oGvn5uOYtiLv29MOcFNwiZo8KOA5WDgy35f1SM0+8PIQdhZe3kTwKfD6Ll7hXZP8lPoSKDWdCjtG
G6UYrDwl41Txm4nmFerK2GmgaExYBwJSOqJPQtqNU5gCzUtN8lKmbUN8ekEGJx+3gvtK4zBrDSb1
ZFhXr0rOAcn8xmHohRY66sOnYdQa3V6GyYlOxihIG8KK0bLcaBfNbEACdISWXgDnQsxY1aZCOaF4
bhyBVIEQvQlXJSFSM8MTOOeK6trENRnd1CtK0XyZSy4RJTvYUzd4WILIFGV48cpgLUFmQlNRTb2L
kzpcxvBY4pzjxUmi0Z/7cwjj60HjD1K4Q5LLSYNj2uVLh1C0XfVgudxiwE/tmlYwfBirmN4OdRnS
03bggPCT2vYLnCoDtIPJfTfMgYfTNHQRcKXTOsC4iVMOZQt/HrtxgqcSfVf0hEJPFMGQTrqEgiJp
HIou5VIcBwOOv1Njw7s4n5tmrFaNCkgO4dqyVPTou7C+1mnE53g2iShEw3QiBd62OLU1LIULOOjQ
abpjlRswdI2xDZkyUbXgVbTpwaX16y0KImAQSYDCFpCTcRAGcsfmKtLfYLIco5fjTEqPKGWQa7dR
fTgxRHYQ0QWQlNrKAH42eCFAcQcaOMX7QAAt2OKjZHkPSgXxNxYRQ/zSzDF4QkOuq+jScgZZI/F3
FHB4CxpdxYkciQm/NZUk3TYUrqiuijJU4ZWSA2ArFeWTk/kmp1vgZaWzHRDEC4S4LRx2G0kGGyxp
a2wpK6zws0wAdKNmGFAED3YKO3nbqlcq6l0L68MYl4Ax2yDw1kONL1Un2L9za6ts3U2wRpNAwVcc
isE+K0FAIKgGut5CQsrkWQ7SKiUlkN3uxwaEdQXBhCeggsbpUFrDPlImsE9o52A3TyxbapT2elBj
mypShNVrPFolUocq1zXVs0EAq7t2UBaKPe8EsHS/Hvpx30XLsQOTGYSsTehrEaQmLLBSrg1xKaYQ
DDC8YjshfcBcAGNFi2VtD7SP07qcfIlWgx1if+on324zXjLLpUlMqV3sPI4DVb8xeib942TJ0Tkt
AlKVZ4HizXghQziVX5I2zgHtBW7TUpZMNWfTfILaZRCbqG6IchO7sHJkVc11hW6o0mGkMgA6Y6Se
8dxsdlm3ypfPbugUXCVdwdzukfYCJPXEGxsrqpIQu6h6oDTGHpkNVcXJ8xTrsfwuoaNAjyWXCsBM
6vugmyt4jBiws9IIpBFsYPitrjyD0ykOZPh2EXN2rSmL4ExQAG83HO8p8DdtwTg+BWtoZbJIkOkW
5x7xvS9L1m2iDtsxXviOxGneeQCPrXIOE+H7VYxaGTkV9JyMFqvttK87bwL40NOOPPTEwlxfjM7z
q54h7GQz6XgIt6QudLWgiEE43+ZtUfX4SBDY+amHZh4qb0RPg0vCYQbGnvB29WgcQiY9jw9ACEXr
J76LTkigDap3Rn0HWgCKlf9xxpIEaq9y8zD1AuqOX40JZgt9xcqqWnCldd20u24CZegBU8mUO7jC
DvZ92+YeznW9qGin0mYavehci2FshtSMtt6VPRH8vi38MTQ4/eipAr2gVHa0a/LehtmpaSTgxVBG
7c44gJ3CxHYYeifMhAzJRPj4XN/4ZLYdK+kior0TX/ACWFdpVeFJPzqmRRYTW05p3O8gyhQjx6KI
RlcXX5mm9/k5GFWRde73k5gvsXH3YZeOHlfjZR41DjmR3Ljo+k5jj4VwagzlN0UsXHAa8FqqLdYg
OMGuO3QZENutmxqwR2sxdvNWivx/UYYyCQ2Df16V7frH7n3l9fbjP0ovL/ocgIIMfX8MAjTykFFF
/Si93OgzYpFhsIeYLlRZCBr9n9LLDT9Dmx8AMvDIIjhY0vB+ll5O/Jn4EeIjY98DoToEv/jfqbx+
qbtCSP9hBIDgXYcgm+yjBzJpgahFatYrrjeFE6WUHCUlH/KhD4c46OKADMeqosIQS7cDRJS1KaZU
bdpbtPEhQ1wylhYfOdvyj8qPP7CFD8c+6OpUui7immPsIZuyZWxwqVZLpg4HNzn3NqEejjHdl0bY
35Xsxzt60NwhFEuUKN+GdN8uN57RanxZBn27TI64eZbZ5mi77C2h4uPIeDEQzQnKO1laXO/aZaZ0
qT8OGBmQQw9kAO0XqBJBmBHPCFWWp0jK3dJ9dVafNKf9HbYqp06rDfyh7oZTb8banZG1gzTUY4rQ
Dx6gP57C31/sgCHuaKumhEx/PQWwxHb9BKnTEGXB6q0btRUuVkuGsLjjOrnfP5C/Rz9gjKP+Dooq
wug4yayndkpoPSEK41je+Yeu3uFVHvDEi3yqyLQ8+LlYgbCBACccO5ewNMiVjpoL/5M3+++rWq76
3cPGhtUH2sFVjekyq0D/ZBchrOIXDYnLzo8KOH5t0Pz1Wv893sEsJkXVVWqZxW2Z+ugqgJr1lg4J
EaxZTuJ4c45riX9/T+FDhNTEpTd0GF0idDvZpbD1G9u//LZkKSxxA/Rbsz7K9D/sAL89v3djHbyl
xqpK6OiIhkQFZ8WzIkNZc7NEfdRnRzvbh930H2NBZoi4dazuh5njjamdXho8vSWVzXsxT/1WAVMM
xxQKFTSdQRUqQck8NhOdwx7t27gxHGcCSJh/44mrTB36w9u4xRaFTXcWnwenlR3iVI16tbsyT+Dk
nvvV4nL+ZqIIFGK89MS84mC/HbXdcH+7Obz7QgeTBkW2HVns52sMG0zA6A/ygt3IrXtWKXA2rOvB
7c8tOLcYvSJn7Ma5BAuKga0mb+p19G26tMB5jW84znzhz6885z7NgKNDxgxcqZQjrJVr56jr5AcV
83I3bRiOOR5yN5wPXgEGSU55O+N7LaKm/nSGfU+3aRY515vkBse/9Bh28LsX5/2QB7uLhHRuUsuQ
VofM3RlQiPx33UkPr+oAMNA+it16GWKAv/7ySAqxBnEz6WBeLl5qEBpX745KP7vB77u/H1wKDkZ8
U8+9W8sMEFPP2G8jumt9WWX6ySThrVrBvGMdif/b4hmAPrOEpoXQox0sngI1ARhBeOv0OoixpOyG
xU/tCmDvdvFfPa7k/PjY4sW2A5qMxYv6gzDLEjyHGg0ss1xG4As4jPJtH1jDEZ3hb3ZajOPEOCCi
ToKw+ODCGMwDpwA4IxLkF5zOXw8P5j5c8gqeobNpd+Du7Sz3uD7247oCmxf01dEXRHTbBz8wy63g
vxrHatVli5y/hk8HTF/ho9us1Ym1PvK+/OZu/jLawSSIWhxZmYfRfryhIKfwRG671ZuleMqy8ir+
fmTIj4cIXCCyp5ELhjxdiEp/3W77kYKWKNDn6DKoeZCAkyMaha2D1byXcH/4Xp406+nkmLf/UmQc
HCaXYYMl/AbMYJh1/TpsMbM4hyxhmYsk9e7k6ZJBoU/aTfVQAp/E+5QUX+2svnax7RersUmOXPey
rf96pvz1Cxxsiij/ZUl7fAHA08Od/YwUpW27Z6v4PEztKAX0sKQM0ON47G9vONIMHZgboP1yqJhF
jzas/BE3fPGbLr/bK47bHV/HKcxbkdQHmcFxi4/f3+53gx68WLW0wJGe3wZdIEyYOuIIjQMdFna2
Ds/Bfl41O2/dfodH86pOxTHXreXzD++24+NZI7g99j/ovTkdmFAGL/bcFqk/SQ8xmX6fxMLbzAGo
qY0Jrhh0LEce8u/utQPTZvjPocf0QSc9Mqcm8K79EU5PMpBTobrJ+gwG/Sm0gIu/Sb0Jv/zvo2KP
PLxaeI464HUHke+C+3/orBpK5de5JrjLoAzjUNd5tty4ypEkA+twLneaNHH0ChgDVLaWFHV55beO
25820rK9Zxtlt5MWQyv8hAyDFOcNAC48Jw59w4aMgynWIEmXwb7kfhPug3lwyyBxexQEN5bPafw1
5oquK+L1DDoJm+RJOWk3YcaAbyUsC2R46kFrGBsnRYcO4BmkgTKJ/Da8iUcx3xgQGB9NILqz0W8h
OoJUiK4bIfTWj6MKQg0zoFXUCgpLGmVIk4wyLoAZAcu5sXmTs32u8vJu8KZ6XbtDU65UoZCrJFr1
UESsuxA1pVeWheynytT4mUnnezDbCARcYgQwN00LNUzX0iAiyZb5vYtSJ4Pkx4XIQQkQc9nE3NPl
rslUNawJbwd0lGkiAU/t68oll6CBkRMi+vLUUTzYucoH9TTouqzC1P8GAjhc80CbygUmu1Jra5yc
tRjnQaThVLZQyInmJMx7tG3bdryyC6TKAaOM0eubKbls0cp3T1nuddG6B+YmV/WEfl9iKQdKnpyG
AVIMSIWDkifImSpx1XMyFLbahbweofgQQbiZwR6+NoZ1ZDUHM3lyujAWmSlzSCBzATKFQF0XW9UV
0hYtdt8A7lTo7bYAX8pN5Cnw/rol7gZGt4qdhI5j7jjY9tedrNnem7hz7VEOTwzQYJ0bUD+9LXGU
2gaBxU40Juoq0qE+V2EHEVcgnXXlSr2Juw4g5xDVa3DIzSaig9lAhFXew7u72OomcDMoqAKJJryo
t52ZIdJydbAtWumcu8ybrrQa+TbvLH/fRmUFoA7T80n7PN5OWoSrsIKmMpvsUO+MpmBAA5ldIwqt
3A2eRdYBtKGXdOTmedG/g2LZqr0jxuCrJHJaUdqq5rqw+gYCVG1fd7zVzWrg0t2NQKVfex9JW2uG
DAhyi+/vkSvN7KndQAg2W9lYiQ6WFnY9J1bPyFmDQD21UzaM3IZSUPQ9g1KWaTzFtrfjXWe+6Nyt
T3vaTmRjxxYuwYdruUK0vT03e3Al/RseOljU4ihvdhCz1Yv2OdqVxSy/UBz/slJBqpLqMAQOEDpl
bwFxRPxKgg6zgKcpcyrEFE2eRMuWIMFeczRAubOgynbOnQ0bDH/sq0iAT92Bd1XFSKZDYGffpsPY
cXxXO+Lw2IR+IJW8oLeGFUag68zq27DiMOIPPGuZeX4PrEjINcWcQTgxpJ1V10FMEDEKH0Q3mCRk
VHXLEJeIZ3zqA28/s5yeYgTAimg1D3S4NWVEthFwMlht5WV0oUK1KCYLQ1YsjuH0CRZDyJFwYA1Q
wjrNfBlAIfxSIg3poouaDuS/oSyQwoQQZUzyGpS9Ve+g4k8mUZcMcL/pYogkrJiAK+D1xRcrAHCz
AjG6baGgEIVcw3bZjZOe6LBdt9jkeTaWDmStyFbg0x7gBpA8Jt1400FETNYFt4J8hVyRQa5cUmu+
q8S8CBuQmtQsk9Fbj43ZQ3rBwqyBQOeeAeLJ05pIGPN0tarp2h20wX5ZWVh98qpGfFQcxkWT9nM7
WeBLw8/k3glAr4BJJqCUTCkNvZbD4spL+sFWF/nsMS8bIPSIkoXnUKVhP8FJDwcjh79yt631hQvN
LE497WzZGzOpgqe4Y063thztzFvgfB45s0IELKQ1d5XY1K6RI4QqVmEgkVdjty2AXmGtBq0b6hhQ
2jic0hWBdMOiQZQC0Heu/dwvMV0CwEqJ78nZy6ACKmhaBPkN1CuieAGhv2R3RsQC9rSeT8JtL+La
h9IxWiQaOmqgA8B29UqYFRYpIsstDm036JBp3BVjgayHCvx4Etgdloi6sC3wSlrS7OzezqF+8sAQ
2yIO1AE/NgRbM9W1NwtQMLCDJ8wmBZSl/SDb8yaYohsb3yOAGpELiNggFa4SP8TnQ+3XxTlkeRpC
GW/u+J1v2tZkCtyEAV8VivyVA3ZJnWq7LL/aOanHS42naybgmmT29lM8Ng9lC2p+Cq8+n0H+PHbu
Oi9mEl25LA75GtQe0E/7mSPVO+ZUIIXKLSyzmgzoJ2cFSOZ02/cQbG4i7tpqU0svMKmgxv/u8KlJ
Wy+E0gic4drfeDB/huhbWhCee2Md6cyM4dR/r/sorjJcbxR876jNo9O5GxUip3pEeV9A+TeFq57w
agIdmcxFGtQCKDlIyey287pSbMVUtFOWN/YcYB3JK/AmO+qGmNGlb4Ek0XoAMCFcLGMyhtmMfzgP
LcFkK0DPr+fheua+jUytsIEZwl1RdgxSfU16gQnoSBkuBGGs+/dWXRTh99ktch/qQPDyASzPQlIF
nR2TsI28AiuWld1JNPayfm4kt3Nk8lXokbZQgiMsSTxoha+/t1zP5K9exUtQRhtWgdbiVk4x37R2
NZtvIIi61nRmDa7hUdopP2j980IHwPDXo/HQTT+xglYQCH9drzPVadtOkQF2xMaYFJdAFamGj2pA
HdCX1uhHEahGFDCCEkoCWilb/YgJ+H9s6JOzWGr9c2zo20vz8gvB7+3nf4BDvvfZR/vBCSLQQXyU
eqivfoBDnv05sgHXwoYMEwvw0N+8vHdgENh76AYR0PeQchGC2vfvYEGHZYAdxN7iBu16cIZGs+Kg
Ue50yrEplvC0hZpBsbvOuxP86d2l/67XsxSM70ucw0EOCunWygsY80BRufStx+vxLF8tjlY2fOZh
T+Pujgy3fNz/NtwBABTA+9KUMdYbhNVd5RDqX8Y0qRH9l29HtJdg+ySPZp45v7+RSCMgKFwJGoP4
Uu/6WSRXMwylQnD/4NPqXwxZcT+mSxnJ14jqgjpqDYlpJhOdifN5A1wonW/FkPwL6Wu/udu+C+UX
Cqw4gjv2weVjQ+u418E6YEznfvdX6KE/75Y213GoxTlsFyAzwIZbK6IYwAbx31DQ91cO6pQZZiN0
WuAMYUrUcRDNnkRkboMVGCievKER2GBrp8O7vDZlPTDUPGQAWxIqoOhr55C+THNQfnCSEstxGdtY
NJ16lvT8LVgBvQu1wzA+KDugHgSaYRiwXRWU4/wtDA3Sa8ZuqEXaBipXa9MMMfY2Pyyps47VnM/H
3uaP14uEDgc5MxEsgD9GaLSyMXLiYGKNKehBX+Fa/cXdLnmISzN9FSQG7sPiqH37x1HhCAem6OKK
74QfIkJmXhiw4qCxb3wJaa4zezA7nwnoAwqnrl2Ys3ZOjkykg0Y9OI6wzkTVCvthuFs6h9lH42zz
uILNeVKewvtBwiwFLqH1qrdOAjSi7FcnyZ/cV2yXDny1jox9MJ8wdkxCLIP4F+jGH4DNAsSdoeht
0ExX8L/YD2kNNwEXk7jfIp4eOV3TuAY37lj37RB9ehsXfVTc5DiAR+Nh049CUz4ObgiFOkzIt4up
NNnhWJEn6Hgd93s9WKp+jobB0Ap5y7r8ddVYKHR1DoPRBFKlhiBbU6EJo9NykPA9AA1zTVYV2rfH
sKjD1ernuBCww0LUjpxDl7yupwqe8ri7QxZk84WrkKEiLyEjbs5LpFHiaMO37am/L8/Z9fDF32MG
wmGU7Y9b2//2Djg+eA1AqMiHJEUZzC2b0EJPSPtqG8gNqX0EnT8ywqFGAWBAjOoU4s3ZeR35bTsc
eVV/+/ke5iQKM0QSHGZxSFeVoJeBwV0Ml0RierT++shkWJzyftnRQtwcH0z9ZSaE3tvjfLe5IG5g
JEEdgpW60aewRMjM3lnDt299zJb+sD2HvQutVzf2MeOxuB0mwSAEHWfcEa8DUbdSn7cxLHn8m246
ZxKVV10dWWEOJvmyVWKKE8xyDIbtY/n7d9flxVXhUw4FtcYRhEOMXVTgUOq+ZJtx+ZLHTga/WUQX
pgR8nNGkgPLhYGukQeFqo6RM3QsNasR/k3Yey3FrWZd+IkTAmylMWjLpKVIThERR8N7j6fsDqyN+
EslWVncPbtTg3uJJuGP2Xutb1g+yKRxmUKJJoXqScV7elU/S64Wnd7YgL0RzYDPEkiHGQxL09Sot
bFuVMGStE+99eNwZUoh8t2S9zk+Xv6dlY7h6V0yVFZDmuUKni9Sgr6O1CsReIkD4Wq8gaDCatgSM
+K5Fv97CBfQRvHoTHyyUN+6FKz2/v1/HXl1p7rdKwqSKaPUDKA1362d1mHeW13pyYbdUpOwUccrF
DLZvxyW9iNoyOUk4U75eMwfFuY5bo3aWPBBzqzvtZt4Ym+juo1dTAQ5e8MiXUK3f7Hy43E/Drm61
ElIIwZoAlA4T4z74FZ0mr74SdnROTrqD9/eYHpf9wKB6rQbuU0aCVDq5o7wmm4sL16V7sLr3KJfL
Iu75MRgwTrQNvMBrmSnUjw5ZsQEW8F+INc7nC4DJcFZNwjvYD5292lgbTCTsNd2DQpi8UpW6p6HH
DWKr44SHsi+CXi7B1dUzeR4NaLALH9dq8mUGQS4nW7icEMWBH1ldddglYVB3Ze2E+puq/tC0C3//
rLu6HmC5A5+mKKMb5tCUGWBwkl+LuCu6S57Qpi552x1RY+1d+XP6oVxq6p7PjF+va/nKPw1bpp2Z
JhPDggJ8xALTmvYiJddItykea8JxNdpSFMxeL73U37xGn2/oGtrqS4LFkZCBx/raqFpnjl9U9Yli
1aW54nxN4wrZR+P0YJeFU+3rFQqhL1SyykDigcRQwqiN62YfE56jXsKHfjMjMhLQebxmmnTWUC2x
qNTwNrmXd4atbRJvccQbNgiZ+EF3l3No4EyI+p9wEDQH9dRcUFcs7+DX1Zs5QuXIzozMOr5mtleK
3FiNpjN+1OyLorXFvnI0X98NI62pMbiw35G+eXcMRC4SxwUKQvJaWlGxBullzkxAoCh6EYJCFMCp
+WseiHbd3fqKDujAdyoh3vQAy7T+qQpfS1weinB/YUFYK8iwGWr8DI1JGQr52dKXVpWv96ZfOOE+
Ommb6IDzwhaul6UWxtFl7ed6OvgYbylyL91j01JXMzK6esPCIpg5Wfp3pKmlRD99o7gGVWB3YrWN
xHDXqUCI4+5xxB0zD8q2bAA5xdmFD3j9zi0/BAUwMl5mJYJbVnUVqnBjBsc7c8qYNKrF/NPcWiRu
jT7tZRLfoQw6PRyIf9/vS6Mut+fTrIEdrAh8US+YNRZ9S0TAO3nklw9n6x3N+upW327e4isLOsZZ
ShwLkBd0w2axaVeb6OaSgO0skmYZjQMCHXKLMho6l69XFYfE/PiVCF2+tu6qgUbPhMM4VfhnugpS
wx79p7gGgMYWclYbL5JUTw7hiweNm2Q0JXXRCYpuK5oXdc7r2XL901bTtKx03cwMlzld6loK2Gfx
PRvZbkHycxIVnIwjbKHibCCOXtqqnynRZN5xTLUUC2VVVbX1u04RXDOaziBo5W5Rg0KO2JW7ZEve
M19X8Ca4BBb/+/X6ZkisAxx+2c0uVcq1Y9cEXMeQMvmkB+sF76czbINDhALVQA/jYCJ0L13l+Rv9
ZURjWUU+vdF0fcew0PAnLnvnfOPvMTTs2+1FIeh6jib1bMlLQAmB2IcJclW+i7CsUXTXlnFQftjK
ER6pnX4EioobkDg7GjAHDEyX5urzCcvSmSBQ4rN54X9X47YZnp+8aibGZXOxBXTJvlG9ta7je8UR
iZuVLkxMZ6vDcqWfR1y+7U93lDk6MEO1bylUVqZjLaFr/yk6iBXz8qLsEdy7PxdenPVivwyKgIoC
6BJjiuH766AteZ/JaOgliz0wGxS93WbgjfkvFL3nX+TXkVZToNaYQhTNVuX418KL/BwDdxQw61wj
JHIW2bmWPo+WYz3/F7PiejMsc8ZbdjLU6AAJnYX3+AnWJx+gtGM9ZH/Vg+Iqvx9BfO1Ut7mSnutT
8SjbMIYurnpn79AyrrbIpoiMYJ+zmo1DrQgyxNR01eAh5RL70jnfXHiAZ7dVZu/EHPyRusiHsnpP
TX00FJM0DFaWYJd5kIaZg2v4cpvKFTeoaIab5Yi14MTd/8+hVy9s1pelQXAWa3qtEANoeUUh3clL
B617Meg80vqmZTwcyrHw6ORtFPpumJXtbpp3UQDxNTQuzYPrHRaVA03lm1Wo+cgwElZ3fGoVc25G
7kZ8pW8XwWz8wgvHrI90jWxqsqiIVb8wVXxs2z5vIz8GlSkiUPxF57QuAmlj3NRpLQS0NbSX6BT9
Un/K1/JWeVn0usIJq9d4v9g5wBZaz5fr/N9eM6AGBGMfvanVG8AklaplS5nLr2IbHLiq/p2NC7Hi
55PTcmNVolGJa4I/sZ4nskmaBhm0EF+v8SJdIZfwWPav1JvOndz4qB6H46VU52+v69OQqwlDhyKq
Zw2s2kAQnhK9O0qT+qYm/7sV+gVd8kXwvNyfs8f3aZzVO9PHnQUBjDLkkh44nBb1sX7T7NtryJ8X
XpXvLgk7kAqkg1g7OkFfZ9tMjFAeLEwJq7pOpNKu0qesefj3Z3k+6Rgcuv9njGXC+LSMtDCV03IZ
A1IAXNwKp82l7cbqMihSm+bSJl2CXGhSaquzfQpApJQS2g/TtK/Cl8HCBnIpXX61vzgbY7W3NCIl
lcSlxaHd1FilzH2wn64uL0ur6fM/9Xa2TioFbubpdZ2kTHuhHOKBo0D1xw/eSzCvCCRtoxEvTE2r
x/Kfgeg/Yk3gxHl27phluaqwqZo2eEZh8ac204X5WF69yGdDrD4YJiiryi2GiPeik+wmR3W0newB
DLsKdgKbphDGsKP/WTwtikKG6sUV4fzFWBIi/+ciV+93ALhgjEfuJpuX8Ti7YE/ol5AIpbLoH+qt
7/Xkml6agNf2q48Lp13C/CSxGtKH+/rK9zjuMz+jEpMjIdnkm/EHNImlkd3sxydimS6lDH/z0jAQ
rXnk57J0Vozv+8kqYZGbdiUbjgBgrm60H7GVHoW8uPv317wmRi3XJoGEo55GJf5czG/V1RxPKt9B
IkJ9i4JGc/KRmm0VJdexlF+N8bAto+kxKoRDNl6aTNbz/tnwq8+QLRtXqzM8DQ7ZXsBfsYuoNcOC
0nqSozyZvhtcPFx81+z7ctWrJ5qmRhw2RUNt7RpDjzNcq7dvsyNeXdYHfPPKfh5pXVabFnsWiHZC
vDQyseViB1bDxVe/ufAcV+eY9Y1cyxAQC5fhEPfLp1HuF4tgMB2aLZK+rUD80JO0VTfyLn0qBopf
23+Pffa6fjSoWG1wPaNvWUu7g7YXgzysNHvZJg5asumnbJs3gAws/0L899msvRpqvReRarmQ0Fcy
BQXwzdrdUue43IRebejlRYtDqiPmD9ngiqzV6xEiR2wSOEi2CcxWK0w40ZOw9QPxuamJUBH7QzJZ
F6bXswfImDRkWbtNkivhTX6dZEJL7fI6pGCHEhMtfhQOW5TN3U5pM6ACY2G9hXKtXdgwfPPoGNRY
AoaXo/06ADeNhcQfFQFUUBKjqauIRzkJZATJhnTh8pbF4dMu6OOWmgqxUdTrlwbVaurmZCLFYWlq
0CJ+BfMPrb80kWGTORuCrhcNRcWgBsrEudo2+HUpAIhAW92qyvSGDBZs8zCVSnQT5/dleG9a9TGc
zC3k6n5PkNPOiIRjF2kPxazcGzHMiBnwiZOrGWrCPj2pvfS7zZKDCWTGMXvgUpgn7irqqQaw6Ciq
2eur7dHShgnFP+zv3o9v0DttJiCePfr1rsuOTVzdZU30E3ZJ6IUZITGhaZH+5L9OSjG4chXs9Dmw
I2tCZaFPt4Y4BZ5fog015YCtr5C/+5DTPeBET5VZ4nLMZdgfeX5vRrA3VLm5y3Xfvy4L/aGKBA1e
i9U0mJUCIz0Joxq2Nw3yyGlTdgXwzYJ5/DFoyar0ckHQIKO3ISx3+CKbMjVmD4qsvJGnaOH+WyMZ
QrVsspsITfD9ep2Gvy10nQ9Z4LfegHPC6/uxPKR6XhxkdY49XcyF3QDqw5V4Bxy/EP2dMon9W5w3
0klQq+YmApdzI4gkKpFfEPd2mmTauxJCtbflaYKCzXkUq3gn+o6mTvqNkTxLJMXfJ+0kub3ZlveJ
Jo6uPomRU+ZXpY6Ho451r2jBheux4j+EtZaeOiGQlnSsQb+y/OwG1jYCmrl4rrrl/0jmc/5jAsD/
VgmSMdlKHardix821nioQhBhDS2XKJjZ4RJOAeIDPnKNvTRo9ECmYyxkUv0nSoQh6iCvVZUWOnOa
9ZUAuDYD2srboUWxvulSueivQYZo5ZUVVonykHehn/6s5kJdZNCFFd6aOTETtsUnzmRWzMjKRbrV
RDImjX7IAKfRWcTDyNyaGiGwX7/TquJnYIE/8qpWisrXYK5qjruqIUuuZAgARmcJocfexxRcQ3ih
dKeBMNPEpn0GmzKGbq2BgrJDfZq7RyJlRIKzgtZXVZgxMYit8TggrBcq19QHcbjq+kqD96znWuGI
YaT1721HWBFIAfhTtiQV+UDXs0xnCbpOrQc/eMZNtlGmMCWTbEiEubenKBRBaDNF+HJ5MCFAl39l
nxc9cNoR1b+6BUm72FzBNJEAoMiVnGGNwqcw6dydScJEMdu+YRSzCMxgBmzV/wV+VVbA8gypBek1
YB9hT5iXYfhEEkqmVyRVha218C6SLs2e06pIDHh8eeXDFxrwGpVO1kKY38W6WUd/cXqYApugJrVo
D3UKb5UAj+s9tOQYtDXcyn0BmSm7rkiZUVy6ELWy64DesY+Y+MoStENZGt/KCW0AlG5+3z8XSp29
yUR8Ud1TOvhVstjVL1o/j8OzBh6wfORVoG8hdNDa8NtjLNgISRXIrq9kGnrJNG4KL9UE+SHOJ9Dj
c+oLmGZTbozDGck4dNT1bCII8YFoOUWICqT81Eq/ml6U71tJqLdkcvGhzGZ+KBWy3wLeO8cPByAQ
QffDIEXAgXIFoDQmygpal7rT06RxypIOkgCR9a5pkKEjTTqFkwI5pxFSpy4hh6cSbgAO9KVbdUr4
PlkZZSLO+JB0LVLlkmY+jNSvbEOvKU7zXTsyDx5tOgaish9kO2tVa5O3JiyhSvaVDZ/h4wTD48jT
lm+7vo2vjAkE0JCKolOMQ7oL67ghaU8FPi1FbKqShsAjIznGopmQZBXgCLDVZEyYeyPdcgw5qWCM
p/LvDDOPO2gSYRRhiL1E06by0Nbqwq/yK6cpwKTHNYDynJY3eQqxsi1kLA/6rBkkKgr8G0K6VPh8
CR62hMKiWvUiFPe2BkVpHHxJ3wSZfyQVA/xy1h+KsBcI3FOfKyG6VhqSHvAWdXOEeq/nwKIYfNW6
E0xvhtZhONAdOH5/lFjZGImPZDJys6DYa4a8BbznVWUPblhzIWj/rKJfUgxUOIxI2CgEorjkBxCJ
25Hcp7qet20ZuHVQePOS+jP1MokXiX4FxLBykFzZxUBcT00zLpgfjVaMcYrVPxq/RPATjEhVVMi7
Y1E5sRTvcU17kqU+NI1kMfehoJdg6AEeSoV9Mc80XPrfIPds3wS0IeSY6YxHKnCOoIq7for2Zq/M
LhNn5Bij/NgWv3xDIo5Lsbm9x5ZPqNHIxFDz4KmozUNvvoPYGpygw7NmGtWd3gMOiYnKInpHJhFt
IEDBDMltYE/Tbxby089EMN4LRe/cfpb9qzbPLGYQ8Nvgrk7KICT2Ig+xSU5Dxcdq4sZ9nrtJY9QA
8BXoUCn3ISqcok472FZ6sdONTjiCoPOZBvJflZ49KmkHEprYGQ16lkdZ5WHqTK+dpo3YDtFtEpAU
E6k4ADAtPmTKEpwQxo9ClicvQlNoHpMFowwzCEdVEY6THlrXsxJaDqbFbFunTLp96WdHXzPvY0V/
oZo+ofPkCDTqW2Ryd0aVb425vFV66T3WeTujArZngf0DTvzkO6WePgEV44iWTIewbn9jiox48vmw
EfrqNq+GU1T0b10jip6uNy2+hsxy4kh6BT/lxUbxKARMuUZj7rVCpJCJIFwZX6UFAdkuuQo5j1rI
qnsdzHlYWPeNJt/FYY3hBIKLOOtE96RkAEJi7DA4qY91F1pLHmXiREhTnFmOi1tR1SI7UFOJ1OhW
sPHhGXeaOBFTOuenprZ8h8TKxu0aKb1PChp6JGglGwvfjS0oBKuWUfC3SprQLUiV8kwpE2xiEDPb
agpyngLlJ0GL7MCC8p4v9MEsAdpHNZhDAacM2XOIKLLrXsV1VofBI1vR3zI+MEnBwSZamp0K2UGN
zZ3ZlbsmyYjGDA4CmxxnyJTEseB9elGgv2lS/iQ1FRWHPJAgoxDo1yNOvkkaS94Mk9js9EC4qsPx
iS0EZ2gc+p6OleuojE11q8TxITO1xyn3tzIIVPolxFQEwa0SiD+jtn9rO+DJ5szsN+7TSj52cblt
rcbhL3iFSpY9GzQCsdkrKE6T93/bKtoPoUqbn8QFoLp8o7V1i3z22PUjGSBG8IaNJXcIBOchRE9x
Ir51LXOAEFaAXPSbPFXuSrV8zSfpui2T4yjWN3XKx5Hq9GkMsXKyCWiTPDzMTffomwKGrPQWFfaz
H08/6poZLl6iAfpA/znqS6RnSTkVx9WGRfFVSQmwwoFmj7pIGiAtgizOIe8VVWZjQ3roRuF6LMU9
cBToiOHOtwhDAHTrlFOEEw8Ub1ekzRVJlswRXSDuQf81W1mWXjvFeNFz/KXaOJ/CtH9Pu+TWH6fK
bsvhJUCjTcASHsyapW4DxvUWmOhVMVe3cI+PeV78wlNKk7YYtKt4tl7aEGlWl53UvGrtVih9N4yM
J1JTb1uR6a4xMPEppHpYARPQKIajM6r6vIPwScFCHnCn5nK7KSWyNagrvsbxlLNxD25FQSCAmpeU
/Moa052RbelCpjeA+nTAh03miMTKbHA7EWdS5Z03dHXgZXr6qFrlIzMJnuR8KN1MH6TMZmM5+I4l
lwSU4KWKd4Wf67BX2+CUhgTHBLz0blvXZHUWIFQqKeJEoZUEVBLrOInkB2Rj7oZEjDT57ywk4WSa
lpNOpB6sqX4CFrjYHK8aSXhOkM06XahgDiUKwW4D7bc/cLSgF/UHfGjvWKMy7dqmoMwg6xvCv8Bc
aMkhDK3ytRtQoCDDJKyI7ekWmgI1LNxHfVdMTyVJCG6ssm+Qi5GtCN4sJDnmdWYKL5o/FTucovhk
U+nNhMUntvLT2MUPZl9OV2OD8l0W/B/4u1/HcSaOR/ihZ+N9W+XXetARmSuhCUjIfTN16UrW2vfI
iB02faM9NcGvdDZTPqUh8MpFNKAsaWSRKF0lU/NTbXPVTQtS7TjksEZadeSKSk4/OEg5A5Bypzbp
384UQrspy78cqHe+HiYEmeRsZULl3u/Vl7TVMbXFFXRX8EylRWhZbWSOVtA+NoT2MFjlpghALPoR
0aLRJL2Wjd4cG1GCZpFbP+M5iraU6G5MUP8b7Ly1o6v5tTHMd3M/W55ZtVcYMv9UOlGurfRkYZCM
DX8vS9Oxztp3ZckXCVqycZKmvPF7fwfo21OUiGhY5aC0xm9r0G/ECrxuqaT3k1wkOOr9eB+Wnc/B
3KoIIoRuydm2BmlKmET5EkTTz46YOi/L/EPCRW18uRNIzmx3zKgKwOR02gRS3TlRMu6Cuj2S/H3g
1X1IZf9eaUKonUR8BmryoLGO8cKrJ0toToI11h4I5PmOpCJESprwimfeh52czttmlJT71qqzQ6vn
6EwiNLs984iaF9cSVF+b8vc+lZWHvuTcYg4gfzPrkKZwln1rv2wObMVMDIcz0p+wwrMdtQKDiZJT
YKz6VZH/4or9oHhzJ83o7aMO5+ECbjY1XtNpfBL6THQI7btP6SrfNDmSrZYYQXz4JMQQVogb/Nfg
4//UANcQuCc3cnlM+hENMykfrjxpjlTOe3aW+0lTj2lVP8VSDThIbB7TCHjxWOFkiRTUmXIzkhYr
Trak57pbqu2myaJ9FJnWc56ITPaDpfYbvDC1Z5QImDsDcHgRD/2Tro6a20fAQNFvicNDFDXaaRRJ
NwnMUT42at4cx05i86VURkOH1CgR0qjTD8IEk10SR9Zb6ROAA8VzXLzGWbNh2RA2sHIcLW7eNBVI
j5zLlpNr/lOkYbrJAvwBXbrLQg4fvoATIxN63VZ14VdSWwcpixTCOEjRyLF6KV1rV03LF+jLp6xr
/lZt7aVRfjB7n5Sp1t/EJJVYeSzao1DfiVm+76hOjmReHK2sfRTn6hCPqh21vNZpWLu9IT3jmbhX
Cg7w1btBGBHrtiOS5rNsG8lk7gkDUdhyEYfmCiKhLzl1SfR+1ZWFeXpixCnbBNPg1fVNoNQPpUkS
tHQgKMUeSBxTJ4Fdt2E31l7XvdEIXUN+bommakQOvgWXIpYWsFodhAH8sncpbxO3sNA4B+KxCLNX
SYq8QqHCWjzV0m7uois/qdxe6th5dyXFNX1XdESZjJMDl84JianUjOm6CIr7fK4PFZ753qSfgICN
+JByqG9HYFyi/KfXKq+Q0HOLhit35Z2qvwDF7yrRCxXyZ/K/YXkodfJnFP8KiOsus4ZrDYZwJwpu
n0XHRgt+1bWwHVkniS1tR+leapeA8kIENSATMJXIrMp1lpXXIxx5gomCkZytmENRJPqe3EqmKxJX
TICZpj/Tn4A5BAFgX6ZsVv0wb1wjngiJM25p0N+UxPpC9J6PLNLRY5YEi7EaOPAoqpUrge/H/arf
iz4ZDOPiW8/6W9MYDk2gitwk/zmCSWXnhGVmS+GhF6YDTvXmUWRHvxUl4bcVqkfgRxUUBe2FXKJ7
X548g6BZka0TO/v0rpvMBiu0ARR8aoxjnk7tddUZkwMu+7WrumNIsJsq4DYXxXY3on+wTRksPjzv
J7Eycsdokh+w1uHls0aQk1jsoqYhQk697UIRV3eVuGFTszyB1b9qYEU7iSTeGiSv7nM/c1sa5TGc
X04uisrms2GHkavzRrPQAdZk4kLJlh9HyRxvRyEdT5RT6tZreoAH8K7Rs7I/gHtkJ9TRQODW08he
muT5aiw59Lb3EvHIbt9SJ55sk4Jtitha0Sb8FIanVXtGcWfpeopuGossRsOpSJ2qB/00KvSgU+kq
JAtUVk7E4u05o/Cd7Poh3fiZ4fZ4MewkHq91xdhllHBs1Ry2UyPf6iBr7G6Q3NHCUxP1LvWxw1CC
6wWCnpLObaghSVcpH3E6z0eo3fdFzd9K8itRrg5DAQkkVW8TJlKLbV8mxp4qF3jacHt5sW8wEw13
hRb67lAS3dps4qh4nwrFbftnbXpPop+ZIj0FYwOl4b5sbpss2Tea+DuU0dgn0OmHCZVt+ESG5Yk1
0rZQCurGRhBIQ/eaLiAQGzBn+ndotob1Xum/0FRwTImJKpxusnyXkok8xtYB4L/NjosScegUw1WV
aQTCFbMzM3HwPUIn7wVkvAqkPAjPrG9/igG3WLbnm6+64ViOpzH9yRvuSrHmtcDA7EF+n0aCX1Lr
ZytuMYLjGBzJGC03Uov7sREUrBLilpwIETPMLpk0fvkWBXrqxEV28MuxszXzms/Jlev7OdRIgcuQ
gguc7jYVZOROalyrjbf8xFl9k+WN0FSHMRRP1PZw8oweFQj+JBmD1a9KqH9X7PbU9IdRplcyGdup
3DrEO3lRirWPH2SObIcWCnTyQ/Pf9BbJMmx5p5H4qoLCWMAWC7HZEdgixVJI0TxODrLw2iM9NNNH
k0WXOOw7Weo8lp1j31QLIeaWkNqdFAcukUUUTUQ71R4r/pNk+EO02WNEYS+a0GizfCFU3uZSNTvA
Upi9rqLA66bJU8wlK5ZFOGEGhSEREAoZ58REmld9fy9VnEa3RnUcCZesA+FdMP4Cf+cQSO7wvjdn
J5sDz8oegxI0s+Vv20bYUNJn1qpYu1uTKTDr83k/RFQg/E4F+tTbzVg8KFO7ofRk05Dh4K071J7c
IalORsIOHCTRVAMm9E1vGtPrKGObxsJCqJadyOJz3L3VHYtweGhGuA+UilUfLY8Rgd2Hx9oMHhQ5
nqmxqWtrE4YlSWtwsIZbM2ERQkVcNMe8Bpoj/FXTbBvN+4hFga0WS5d8TxixnTfETXCW1IcFoUJZ
fPw9paLXJrTJLVRKY2o3Ok2knhr4FB0NyXQoW+1mDskJf0YJejuSBHvJO6G8SCy84XO0ooREStcp
VZI9B1kYH8e01KNTJljZrRYZ9VZEGMY2uk/duR30fQVLx9FFcxDcpNPFP6qPWm5n6NN4SxU1DbaK
/0cO4t+sgLoEOqUOfvdsYbbgb6qbf3ckzzv2SzPtU7dp6Xt9EqmEhGNHSku3SdiZ22RH8rjTbYxF
kftfdJPPWryrwVZ9p9S3jDEnkoKz66M2/xUsEHXyBXnHGpt41j9bNcqrqFflpmGQRYdHZTPdCF5o
uIuYkvNKTnbzRXnheZd8dWGrNigHtn5GMkvAZeCqB/GDktobjrVNdyVai38/s/PuHY9MXcgGOohQ
LANfH5lfgGDP/JDdpDHchql6o8ybLtQGTvLIyznmZGL6/u8hv+1JapKiaEhXFIgmX4ck2Rh8SEeA
pz9Yd5x/dynL0r+H+Lar+2mI1YuYpgXWA5yXdgC3C1t+wBc6jw8IqidHaK2tZkXbf494flGShZoD
zixGEAuW4NeLiqLOT8tCZj8z6i7Letxf6OR+83ExAroUAOdos87kWcbUx7MSM0J6NXgkHWzaHTvr
ZxyGO5JRLpl4vvm6JLwzEi6SRX6zBlXAcBJTcUq5g6YApJZGGMnR6W1dquZ71Dbt7065RRWg/iHr
KD4RslJvoZ6BnPKhQ5XCBKonEd2ooBry7xu9FsX/55P89GxX3z1HmoyEJLZni7CvAApzAvkA4rz1
OEfnXuLm2/DCw/0/jInPU0I2jglB+fp0Z6FsJnngk+yRuzqT121ZIARPfOiIp92x80qQP7X5BZnA
N4+cjxOXM98I1nh5rcZPCqWNfNx4Nr0YWIn0LQ7Y+g6+jddod0mY+f1FfhptJYVAxhKZ6sRo/nV1
Gh9iFzeN5z9QcXUWEyv5wxeub01T/8+j/DTiSmosFGk1c9rWUM8MnnYzb1Qv+em70+24/xh9Z5z8
Xev5tuimB5Kj7PGtO5J26si7+hBtLv2e83ceMTlSBvCuaIzPTAlyT65LixDYDnydbM25EuPhmnjb
2NiPyCb13YU3eZkTvoozFEzKePLoJ0nimW4Unpg2DEKJZTXwzG25GXfmcKCLkjlR76kwOBVn3Iq7
EDtXvMVy6dFOvvATlhf3Xz9hNVHWlJwsDuq6Xb9hIvW3mYcQzBHzTeMujncz/r+2YPDQueqFYWLo
3DTki1+/JbMugXJ3HEBYVEGbzjf1B5P6QcAZPs57rro6tdtLft3vnu3nUVevWha2NQEJjBoSqiyz
wTervRyF3r/v5/kqgGIbCYzIx6pj012NIkzQ0LoSYMiiCiOIjg232OgXBjlfspdBmBFIGRQRnq6W
GotqUd7rHUsN5Ylal528T+2i/pEEL2V2D3Xxwktyrlb6Mt4a6ECoX1J0CQWnbqYP7tvEbhf+TTn9
+ve9+2b++TrO6sUARRllPXgt8CckAzv9TXa3wDnwoD0qTOv+6ZJue202/ngVP91JbfW46sZSQ1Vn
RLiRNaX0DXF8CeRfwfMjt3HTU4PVICBy2w4uskgu3dXVkiIYQ2/1JU+xk4E4Ej4Ffr0MECqUVblR
kqj/f3mKqmaQKGkpbCJWd1ewoBEmMm0IURdJ4O73ujmVDuFJf0oxLC4M9t3XpuofJBtErqKyfCef
DgLk73TyHKEJA9K0L/OXBihiOz/++4VZk/b/8/gIe0EuiGz9jKmbBZpidgGTl2Z3XhQ5ojdsi3cJ
z7H1ogJxxhe4LT3h2sCHVMkOUXWXxdHfPsb/+Q0fQt9PV0qGGvwanTmcerp4NRdCX9sY74MtXbPi
Ic4y9YK7+btby3phsttkDsCI9PXWlspYsb3inU2iGvvlr5IjpNBf//vWXhpktSwQMJWlHXVTW2qK
KzF5T1qf0t3bvwf5ZnujYFOWFuw2Hhs8p18vBRJe0IUhoyyxubP2seaPd8uyRwhjvg3mS1vH5R1f
r3Z4W/EJqxaSSHE1oN+F9VArTM9GHomDYyizH3uDTwoa2c40Xt0AlYroRKM69I4WTQR85Xw2bLmT
vP+tSNmlLcB3bw9+VeZy+gB8JqsflGkIWqW4gUtLQpkaKW9m210rlYbgJrig4f1woawuHjM+KSNA
w1SUoKt9MxX/WTbTiZPett5r4RaCK93YQKTISNEYzR7KB+hp/W4BLQgNGF7bJLCo24n+FgIoVZ+3
7OGSiPmbBfPLj1qdr/vIkn0iObgBdFYR/7oa7YsLr9n5U4ewgA0S+t+yS1tLfBWjIhSz5hNdMOeL
1j045Ee4lsRpV5e2dMuK8fUmM5apg9ZBUWycwYnoWxOtWn6MtSjcFZf+VuYA7zrom3S8qAE//06/
DGet7Lq1Gs4x/VWIYd3BbHK8Yq96dKGqc/6OYgzTcYNjDFJw7K4WDlP0DTVRRtPOdNEFfXmtSadx
sm5mVfP+/aTk892oriLBQoYNIZ1j7mqoIJCHdmhYo/yf0a+8t807CLyY3am5IMB0p1eyWT3jLrql
k0X5ZQOp6y58v2SAl89fSuzBC5+Rgx7OkzVAYhZCbWSpxHiizzeimd300kByolocge3cIEid79JR
rrYSokJP7bRNKCpHiBQJldUxRSdn0ehs8tek8f/ABrwNR2NPMOmDhDiLhiPBiwYCj101FdFtqFvv
/76L3/96ZWlXMLuenWJMPfVb3Sx4J4rWE8Z60zbdhTXom5mbO8Sj0hWVr+qs2iGPs0wUYf4fWtyS
RQEn7gi4nCwKaqIXahEQNs8/Koj9ywMRLeyQq62SpMRTRaQkuoGCu0vSTOfPOKllnA/ISikqy1b3
mJTtbZlpjkUqc1lTiACeB8Y5Zz6J6mLfy78jI7sy1CdJ3KslEZCatbM0euTknhpRs2l0faPP8TXt
jFMqBvBty+GXNaR7g9jLfz+hc/ePxu37dEHLI/y0aaiMoS2FFgCzuq1OtBc3RISxR1GPl3z2axMr
W6SvI60WmP/F3JlsN44ka/pV7qk962Ie+tyqBQhwkqh5itjwSAoF5nnGs/WuX6w/KGsQQbZQVavO
zJMZSkk0uMPd3Nzst/9vk6yJTTIXFiXIZSn7W88Do1K+cNHdu1p8GeQPKejWQK52uvaeJDdp9GgG
cJQnoMqpzsVFYJcyFeEgu6TmPZNXOXVfYwCAXzEVEmfSlPwv8etAjilzWKLw7KeXsfEuiI8zc33O
hk4MOnZ0IQNoTnyK0Qn5SIoJ/AapneqmuKkffcgr1zokWYMTaLae/gvMKONhenwOkAanm0RS4CLD
oU2sdrXUAY7mCA2AdFT1k9zE6166FJOPTpgjLzo3QrLu6NHQpgzrzmR7VJUbeB2NCNQPUqplptUe
XrVqrgtwzspkzXLKdHRFYEWr1QvQV1dCFDyqlXj7/fs6PW2gUYWYgTVB2zX978dbI4aFGUg2EVFZ
XDZytURNwDaNeKerL98bOrMJjyxNk2vIYajw72GJQubGU72VX6ePdHl6ljSqE+T6tZYbr2Eev9W+
N9N4fdZHf3EAk/gaXJbmLRrOVEMxN1XzC9Hy1czwzjpNuibRvoTnFW7N44msNdi+YwEfQ8pylWZL
Ux85GVDvAuTQ/6CQMOPUTlc8nuaLvfF5vvg0au2lJ5Y5xJKGfmG65aVQbBUq/jHpgkq6/350p4vx
2NhkyTf9eDWKOONkXl1a03ayeKN5YW4Oz76mL2OarHlNqVJfEfGeFP0/eXfS0JLfRuKBMXys1H+h
qjVl3/nDY3+xOQ79yzwOQhgaRAa0Lkd2D3lfcBmVTrJVnFEJyS8d4z66UGooWUUnXM1Vgz4pZo/9
1vHEThamz31VbUBxWN2KOq3mZKhRXFFUvVRXoPSE17axAWP5DnVYFhJd/Ep9UezKh+ZW33lQqLg0
5uyrWyBqyqxS05m3oY2kLbDvi5SNjMnMwN6eZ50OfFBoXlV1AIAxx+d07rg8MjEZPpILRgTX7x9x
zajSk0g0xYaIgv/uLrwBFl7k41fxCgHvuP0d7ZN+PXcjEs+sbc2kD1LhrkLBZ7pxvR4Aap4ztSNV
TBs5CkgwW96Mq27YLXaCcGm8zZOanAvpjsxO9i+tVbTUDBAMtHDTooRi+9TMllzM1uh9/5jLYY4T
OVlnY0M5BzM3UQ6uyWVUacs6FlOJXmvlsDyArUvohsxzWH8663tXcSbJhwukXKpL4GRJMkx8RZFS
i6tcY5xP8Hg+99/f3hJUMeJLccO905F3gzOSqcydmGfW65HhifdIzbCk3YUXKZfdK8Am4CJce+yZ
4Z1ZLkdWJrsiiRZeZdDvTCzpGZvsQDdUCiPn6OsrJ3JvYwMFgpSayTz1+dkBQq9APXJk9Z3eDGFw
8rUiZmaBUl2guO3QOTTz9s6OTh45SsZgiqzXsTdMo6JxTUhSrFSLV5oOYqLIrDbr5jz9hDBp9Lqj
Uijqp9R3oLqdLBLfoBXOcBcjyUJ1qW46CJPiB3Bg9lwd4kx1/9jSZFXQYFPIwuIwnsvJQw2hT+aE
D6Sd/4Wz5MzksbPgRoIQVxWgSz6evKJCsIfTi/RV+TLkIKbj+4P74/v1N2dj4jEPC5Mm9B6Ek5C/
J8O+XBQWGYOZVTC+5Ym3OBrIxFuYUdXHPbokllmJ+1DHMeUfQ7IVKnWTxVe1zx9VZfn9wOZsTjJT
YOFbF7fB5Cm/AB7bfXKtlx5EhynIVmQftcKSysb53ui51WFIyLXRSq2xFqfEJfQh9kMJx4wVBT+L
SFhqUrPMR+qnfNiAEHZMGqYycgyicu9Fi5lpPoN2IStKLlaiEAMKfGpdhFBLiFGc4QxgePpq2Gif
tKv+jboUrH+BP3LcVscvlky2wTEHxRGoF3Oy7VKgFF4qtaYlrIeVEaEGONZ9AZ+aa4hFlv2bNpNL
OBNe6SPjHFcL+HPVk+KZW/V6L45ib8EWSKaANFqSrGQ73MVL8c54D2U0nPS7VL+r6ss/duWszPOp
2zx6hGk9LTNIO6MhbnIgkY8sntzsYCnOsBmpTYbIEhcB/QH7edK9061K4zEqgBr0dyAZpu66H3Ne
I4uNpQnhY24a12VEQTnwAJ7OrGLp9LVCmQVpBFInpPGmLHtGbbZDBSmSlcS5Jj2q+gG+xKaJResg
ye6z7INJ07qh+NFXnVs5Lud2cKHpbunbrSkVgyXRRz8bzZ/uaNKKMmkx8gAClf7JjaijOxeOowhV
0Wg5rAQQNKlilY/mW7pEQ8yRwfkR0waOaQt3xlU3QwR4Jqt4bH6ctC+BfWoOWqv48YGVJyRr0Q4d
Y1khVktoPcoekHWnBZ1Gu4cRLhfyNV1s+RYlgM1cgvPMJjh+lMm2A+gwgPtiJvwnui63ZWTlr8JT
80CD84ayZ4lir3W4RxnYno+KzjgZqC84lEwyFTD3fdYpvsxDIgw9mST6lP7Qa0H20242DXLOwira
IJ07c7SfRpojnRWQDoW1j7DBuCq+mGsCoUCSjkZaBG2RBc4Wfvcz1xQkVkN9QfNkLs/FLGcsUgOA
Tw3yIijhp7FtSiu/z7OY9AZqldWrB9OOqlhaGiGKqpJRzRR2Tt2JoQDdpJWCWz5FwckAs9hXhlDD
aetoeMrLQ3jw3g+F4PYzu/qc+5CxoVFzpGQ1dR8+sURUNYVpie6dho6fLj5kiTxj5HQwaEV/MTLZ
JEIJHkjOMTIAlocAAqbgGQtnigyjCarFrD8ZrOxkvvrAECMk+Hg9e2nXXPoX5kVDA5ezWCIeZI//
/Tu7jWB3e2NF+S9ezd3yzo6TgxYMDAwwnAfHqzIS2pZm1nDM1YETiX9kw0we7ezb0uinpPQlUfGb
bHGUF8b+MQDvTSQ8uKXwFKXNjvvITCXgdK0ziV/MjOP8srvMSo5S2cBMbaouPS3BT9/XUD3M4xfC
wjm2tTHmmoQLR9bGQX+xBjY6OhyalKJQKV/BHLNHryuym9yF6xt2BYtEqFNnxtP3x9nZqRyTuRoo
rVO8zaEifBkixlgaHJcmYtQfZv3zextnAj8m0kDOCTdF2Wl6AUkoDxvSASP0kt/EQKdLhHGtCpLf
+bv+maMIY4ibaNAPgdKYumCpHMrSXdAtPvJWF/eQzdOnlX+Q3VIU27BBE23TFdSPihXeBzjmzeEl
2mgXYbgM1nMgnNO8IZ31oyIJlWlZoEg7eafKIIWx55uWHC/Qw33J6SdHYdYWw456jznjLM+kOYwR
a2BAE06K5STi1HtJy7qx+0nY+Rv92UOng8KwLTvxKlnXM+Xg012OMZ2qA9tcUjmEjsdWc9ynqHri
zQ5RbDV0bllRdAid79fOmcr+0XE+NdPqntpEByIL/f7QWS3qxVaJmhJR9IvYWNoYVtPYDTn5MCwz
q3oKrugmSgZEuz5ZpOdFvs+N+2ukNSlLS3VAf1JMfOECyW2r99YYVt+PeZy5Y08wqmCoKtgR6oIn
OnoKEPJRTNa0IsOnUw1OgcHYNEYGqwWkx6aHTued7P/+3ui5YSHQZZCdgy4MRq3j1xkIB1UxDweM
etDdipdCPZesOnWnDItFCTSehNUJHgR1y17qPlkw6LJ0S3OtIQJv3mZa8x8EKUeWxif54krhAIpp
N/fphIRzZlQqwB9YYkdnW2l/P2un7tNAvY1TjmsX7maKOwnSvhF6M2AxQBLTJL+jBKIDVV1/b+XU
jVAC4zwHDQaFI70Mx+NZxIVL+xH7OqEj0vGRErU0uYO6qk2pvPkBib96BhhxZmDck8liIiDLH6bk
uX6aaYJfsgYNedRHN+hU3SeGiAqsWmfL74d3JosJAY7BFQ2lCchZp1GLGCVqKyxketqWrRPBde3Z
dMyHRCv6UljVxsbbRBvyqf5q7r56BmaHt8TyKEqHk57GKovC1BJTgaRoRKFDKwA/UUUU2FoZVZHB
zncjbzvEF3234hYVbpQGfPrClhfW3FlxdhZI4QJsQKQOxaVJVIO+cKDQvD/OgrgaYcOeranLTt52
vS3dc2oh3tYL9MchVv4fnBxj+vgftkfv8GXHiEmUtT7aJpZ2cFQUu7g/Hmx9WfYreDvhhtjMFe/P
rS88HFhfTg9Q6ZP7qkntHXoyDIrtbyOWAYUvrFB+nVlYY0Q98aQM659WJhG3mMr6YWixEm2rrfDh
cfUEtrnMf9FIsUxnwsXPu8/U2qemBDc/gG/TS4RaefSV6B0gYvgywdzKq3xH1xZZeX+Trz+RUt6y
LDdQ/wmzE3qmtIIE36ho8Tfr07HC2CIXh9F67Hi03MMZP/KIx60ldKsBRinnD1WF2XV7bpK/Gp6s
27Rr8lr0exoZiDrQRdln8nXmpNvIaTdes4nnirFnTiqwOYjWClx0tJPMb3RoXUEPmoOV6yBitHLp
JnPl83MO96uJyQESZ51/UGNMxL97UHXNr/ojXuvL1i6s+ia/hEORnpF5ru2zI1NElXGBPYJx4ngX
5kkGlC+it1ceqvs+SF/TUpq5Op3eMlglZD9B9VJGRtjm2IRRDnpAKz16cYvUWI5qhlSmaATNYNxu
Qh3WeS24QVL8PzhONH3M/eokRU9ubJGRhnlDv4+lpsFVUgSSlS+ij94zfn2/48+5FczQdgK18sgc
ezy8IjMGrYTFy0pS8/Egjex3Pjxqs7DLc2uekVAZGg/JkxLfQgkks9R0HMulgdBG6Li7zKmexh3m
zzdNnlsXTBpo81Ef4AT1livDEJklHD2d9ibCdrUbaaophNlJuEvEW2El2ZBurf/9qYQ2lniDHrlR
3PN4KoXEPWQH/qLP1731XffF01TH94LV92bO5esYFP3I9CWRvZ1mlBTf7ZFjQzxcuC2NpUb3d559
GEjObcr1YlnR3WwlubGCVohi43JUFJnzYOcWjaGL+ogwEs8A/ly1UyDTOVjpQBe0GJvQdWTeRVnM
CTmd23wGTLIkjynVnqCU5aJPEk1gf3tGuE3MO6TWQ7KRixxWDUjN9MXT93N7bt3QpzCqpYBnJDw9
foV1NrZTS9EYxMlXVe1exqY7A/Y5gzQiASlQvZRJC5KAnvisQjxkkOuR7ImHxrfpDHJH8eRkpQdJ
ZGeN8tpFRXQrISPwq/XV8sZr4Mf5fphnvDWbkCsLHQOoUU5XEJTi3SC4hG3cl8aelrzYhFll2uD8
yUH73g+9Ff79yy/0++in4knP5AujoG8qzSPP1tfBWx+GdzjQGRNnFguXapFkMknJU6W5wRO9CvUM
w4q4tlCoSwU2AoyuN0HcwEKZLrwLMa4AjWpepogzU3pm5bDrudZzxT+TsfFzysgLgUKubypwTg3V
tdz5c0tnjPEm8RIJIY4DXh5dO9PLk4YWS3poqUtHMG8X9x4IlIh0RbQp9nPO7Ez/FTjFL7bG2f4S
4FbI2cArhC1lra5gVU1/9vW1eZc5rT3Cah3knyOKFs73K/OMZ6FjjnQ5glBoT09H6MowKwfCSHRZ
NBdGV+7VDr4G4RDMTeW5xSKhzw40H8Jvjtnj4XmiGiS+RNktR/c5yqzmRn9OmFEoJIha4h9hszRW
xTraK1eq/R+M8YvpSaxkpjDP1Z8VgQaO5lKHKjhbcE3KSvgo/wNTlB+Q1CaqJ9V1PEozliJhUKio
Ngsvgjpb8pPwwgsLCPVaL9XmutLPbQKuJ4hn0IOFZ5mcgGHeh70PFYOlap09MqIM+sv3Azpngbve
uC5JKZ3kByXVVxcxORk4z+ANDrLoTknEh+9tnFuDcJiP9yAwuSehVy8VWtdEKnk6RYXNMmydPBRL
S0eu8HtD44uebGdqzp83AU7SE7aFSjWLIUKdy1Jg41wmpZfaSVUaIJ+rKykLZ66sZ6aOTid05Cn6
khKZVteLroOPUmQtKItgp6qJbTTVzHI7V81TuU+RnKCAj5rQZL01ou5mckCwnCjc/QPH8G6ram36
7tIM4EwK9rr3NgjmxUFzDgoCyfTyzfjhM/saIomxnYsS2KmGkdj53IPGTBa7SVhWVU77iAItkte3
O1+Wf2Y1IqMHfy4mO7NmyD7yDlFT5TIy7VVJ20hLdVhX8JbupvU3jWctyuXw5q5hdbObnzRd9It/
oeHwTKUADeAvhse4+4ubhndvkULOS3aFrrn855jBHhscted/QbDj/CCRwOJ4HTFYk+1ddHkQ5t6A
yswlEhpWtiXxJL4tHHotUelzBduTV4tZ5ZezVlFfR36SkgvCDMcjFJRUz7ykR+gy19/6Pr/2g+RW
LOOZmsuZzcjlmIia29CZthIhOHDuyAxOV13lqi4W+Y25eEEfoLorzMh7/37rT4XCSdyNUcoIlFMJ
GCAZOB6VKyFsnISYg+C5ewyvtNsoQs5zvKfkSzR81KW812876I5Gsdb5qs8Zb0ARglq4xu35tCLY
pmoluF6xsLLQ3fdJeCMl+Qy6ZhzCxL0dmRgf4cvSVNwqcHsmkj1xWMubZlM4KG7N9vKfe3HyKBTC
uuSGMG1lVgrESWt9ceCMc6+DbAGbE82+crEy4I+ceWvjbpoOCbDxGDmj+3lSXe8M7xDUCHZAB3XZ
aKKdhreh9poi89r/EJGE8OPAknt51QjrRZDOWT/3zr5Yn2q89EUfUErF+gtkVw5s/+t0WTUAwRf7
kfdFbzZzoNUzew+GuX+M9xMg/uUVdk16WBitj6KC4V4kanBlHsofRizNHITnBqbQhYtC5ZhEmt5H
cuQgtESEkbrwH+Fc5sx9+w9e3FcLk2g2lBJ1MDIsGHv5/Y+L8juYjFFw0wN58721M8Phzsq9ilo+
RC3TVG2fSgs1W6gHq5eRu65/NIo7M2Hn3MeRiYnbP9BjWEgROYCS8LWU94fwl9xeqVCX2do23qY3
h/oiSZ3C36gRhMubZo/m2cwwzyyOo2eQj/e3kYH1ig48QyOothZChea+tvBBfz+ZZ1D4YwaAJBhF
hzFiHy+zX9dgMRy8wGQ2R4afUVSpG3orFhdO8D5sqnTXLBtHsuNrcXjp26eOaDqqbbd9mm0YP/9a
//kgkzVE0R86o4YHgc4vuc5hy1vCLZ7ffT/ecxevo/FOTgbA/mUs1EwrVLXIpef7xF9JP1DfWwr2
qCoO0Sw6Ydb3Vs+OTYXuhvKCgA+dTHIvuXnjdib5W7O6PqSmE7vRzIs8FxyiWvhPG5P5y7WDmlcm
NsY1myCKlYsrX70ZJUxBNqyV6kqtt98Pa3zsib8+MjmZSx/peYRCScmFi8shTK5Sv9hFBRS/kWCr
/q/vjZ3flCqoMgHhR4S4JpFKKeZqX/nkOOtddRk74rN+F3hQZjmwH9reRtvQdyVbIO8f5W16PVcg
OnMO6mCHeH8iyPUTGEdrQgNzEDkHB0RFEvpzykB68KEg9Hpl5ipxLurEFr3QkjDSB5ycuRGMPlAV
QRUtLTXqJikiZ01PGFghtz13CJ0r1BCUSVTBqRsjQz55i9wn8qAzyFEHcddBzpiqIUTmUbQiHZKu
2zA0t0Eo6xcLGSUgD9Uiu+kSd4VGgLhqy+i9TWLpY8gW7TIOtWZmLs55QbKwFFh0uqxPYAC1GuqD
pkGE06oveQV0LFg46myT8LmXq5Fa+gQboGQ5WVqukYieElOrEsSHxrjrRByhUKwS9cf3a/isHbS7
aOYeq6pTPzC43Hy1FkrkPAr1zSFOkUVhRE8AxBd3QwZt5/f2ziFwWKsjDhn2v1PGQUQQQiWKyNT7
HvoWi4Nd1sl91yZ3sheJjnvor5NaeIdmVFzS9z1q4UiPB9eccX/nXiJNEbQgkcIbu2ePz5iDEitD
45Jnrheh+8yKLyHrF6hbCZkwc3SfNQXcHFoDotUTBGorl4Erq82IO24sBCqWsHw1Sr/6fl7P+XPz
n1amVBByawRCkmMlFN1CsEo99SPIZLWqmJm5MwuGgG2UUGfRGCd7szj0YSHk9HiYpZdcKn1xW4eF
7vi55KR5NUNEc86YCPKNmIpQ4CSdtXCNUk5CsAedXA92ExXCzqQ0djcoZlmjOFdEMy/rzDRCe4iL
k+k9Nk/6jzM9XMCXWY/1xauFWNiJntvfv6hz4Q29TAiWw7dJfmba4JcpWawoGaD/dqkSmbqa3X90
9zkONRzFcEVLkKyChqCFbYBGr5/najnnjuWjB5CO175SCHVrlDyAeG2sk5ucbnjw5vfxdrx49hdz
TaVnEjQG5wZ/G7JJR8DEmavewvBcCXgaUi/uZaBmh2WNLo8TxbJ22QdZuVFYpdswkjrn+6k+52uM
kTCTfgc86ElVsPQ4s+FA4NTaDKtuO2zMpbzW16NiOOoQM9Hx2bVKklJXIWOnbDRxKV680MSFwqFV
6YbjaR99Ey5DUlIF5bnvx3UmyDHId+nARAH4kjQ/foE6anZyuuiJw9NUXwuucGWK2d5Nswo+n1S3
1MO/rQBKcRMMlwlcWQWY9rmkvoTkC3kw4zjsdAulawG6CEuOBs0JSkF/CWmFWjVuLF8jllMgA9bn
c7XkEw/6aR1qYWPkEjvJAbvBEEmeWesIXwfJql3A750XWbIS9dTcfj+1p7XW0RaALvQyRw2iKQGB
H3RhCC2Tbik/UefoY3vs1AjXsMYv1V3x23zMNrWtUCho34Q5bPrZcf7T9pSSAObmqDFTbOfygho2
xSXkZUD+NFIv/ruLdRwmdSswlPJIEjC5yvlGx7V70erUy6VN6QdbSYp+5ZkE89TcNeBktY6mWK+f
KrWES+P3v6wdd2gDIS8ZVRgyo4I0/FwgfGYZandVVvFt0Ja/Zt7h6MCOLgGjRYofpO/GM2qam628
MvJMuhJBrAlLeUW5fNld6HAfyE5wO9fRObqv74xNvKmk+KzCmq0RyU8+pFqkqp3ei5eykVooZ8Ng
IViBP8y8vxOnOhni5P3ppBsW3QKrrQabiSJsM7XatjWMSWr1K8yUxzIonO+n9dzqNMe+ewnuORpb
Jn68D+AP1PNBt2StuggO/kvVCx95q8ycwGfNjKVyDkhSfNPlUg+Gqwg4FkBaod1l/gN0wk4o+f9u
ZMEE4lH+YWZyN3VjM3MXPaOB2WQFDeQvdJd+IdV0U6XobX4/c+d2AMuf6pJORHFyDGkc+FqI9JpV
iQUYdx8ls0N4g8bpCoGDy0KcbZs+TSnAqoun/sQ0IKQ8DW8zmLSS0GR5KBzw+nVziYypXT1Dq/c0
OIoHTHT2zna6D45Njsfjl20emIMqDxom3cgy1oXmUCtuwKe6vgXArnBQV14WH43uwCewS22hmmVD
+7yrHG9FCFGJ6IkyuJSfIFU1vSRHR7bDWlyUcGfIMDVHwmrMry+cEs58qvQbBH/JedjZeu42fvqS
8dwm0DS2iK6c3Cj8yk1UtAN1K87k5toVMjRh+oO+AmLivja1Gq1KdHNmgsnTzaKBOxpTjkAECCbH
73+ZdDOFwCZtxw4DDsRL6BQRxxK86AKtleIPU//93v0v9yO9+WMey7/+D1+/pxmqqq5XTb78695/
L9Iy/V39z/hr//ix41/663X2kdxXxcdHtX/Npj959It8/t/s26/V69EXTlL5FUo0H0V/91HWUfVp
hCcdf/Jf/eZ/fXx+ykOfffzlT+9pnVTjpyEtmfzpb9/a/vrLn8a70n9//fi/fe/qNebX1v5b8RpV
r8X0Vz5ey+ovf1qof5Y5ZWgHoIWFvmJdxpO0H3//loYypEk8CGkJxR+8dJIWlfeXP8nan0UKp2DW
ARaNIBmQH2Va//1bAs05IH4pGYHSE//094c7ekv/fGv/ldTxTepTKv7Ln2hRUo5OKJgNZEXmEsUT
UjMhWzQ5oQ6D6xF1p79F0fK2wzZ7iO/EF/S8TGR6YAWwNecX/c87xJQvxU2dA5trUW+Axeei/1Av
m1/VNrspr5KHaLu4jn4Fv0Rb3UQPg+fo7+0TmLD8dexkTrb9MnfMjbTMwKoojnkxbJtfXmuhYks3
Cijx/Dbfaa/ejfLb36R79VJ6NT0bXSuaVKSn4qG6LHeLFZJZ15UdrdDMW0bb8Em6zeC7P9wGW2iM
7qQlIJSb3slvC89Ka9t4iB1/o1BtXiXX6W372HZITVrl7QDosLusn6ptfod+4rsEo7C3atfVpbYO
r9QVcnB2tQkdYaevvKX2O7hJdzzllXxBEuQpvqPB0Xw3fi9oKjNshDDdDVS9aIZSXY5K29jlO9RE
zMoqrs2VuhHQx7nOd5l581bv/V3Mx7pX3k2/M6/7J6bwkjH8Rvt7ddgil7vTQI+rFxAKWLqVraL7
w4O0TcFIAn1ePsRL3Ymd7FLYyZdoPJJi866Mh8MuITWcLhUQQPG6/UgOq6J2vBd1k+7ElYksRbWp
94fbIkjxfoef+iZcK/cDufNbtIQqSN1X/lig5orga3YosMM2tbfPI8t9i8QLOVm2F+oWNdZlsuou
ZJ6ru+xJny2NH+BsIaBRlrB0qi/DZbzxb7OLfB3GVDLzDYUAyEYOW4BJTAuqdlt9FW9gkLuQdslD
+XNxFe+NGyw8myuRbJbjbZFdM5j2cO2Dz9TvYEJEzuaXay4Xz+FFc92ujd/9HoWU5tm8Q8byGdHa
++LagCbOWw90CgsbkwcdVUaEK3+FmBTevKYhoH41dv0OGn7b1Jz4Qrxe3LM+m6XvJdd+vNE5CdI9
vw+TDko3K+2CpixhpfNG1uDwfpQWJ8VtcwPxjUfO/YpJQyYXSeoNAqsF3JcP3WHlJatFvBpF0C+b
Vbuska55Q1jOztdgs2jc39/ESzgr07tgNVho4G2iX6vqAQE37UmiuxR+QYNp+pk6qmcZDjfhZYmY
w2LZ6DxF/jPeDxfJqrpG1wABS7SV2W8sI2HZbcfDXISTzLVQdoIrAEnoeiVqLzXCoWb1e0F40Zu/
o8OFGlufTRGbTt5X1s17udKXXeckm9xW7AOC08TEj81tf68+UrxE+CyLL/h/pFgRRxsZFt9rG0G4
x1HvdbkpRknjZU/Wl6UYXcaEEA0yQpVFh03ZWC0KgIJV9RvhvVNKeHVY+yT7FeSKX/Pd8JwQ/Jo7
10GAbIkQ6+E9fahvuhC6ZEfjfozu+xbNBv012vnX6kP+25e0TU8f25WOW6pW/Y4U07paycKH+ojE
Y2mX1/V9RloG4blVed3se2qH1rBXn+A1W/pEOVpHsYRVnIortEqRuQIYmFm+Yi+U0AqIXr2tG9GV
xoD32vCgZIhvreWHYscOtrRHZJlE6LXS26ax9aqhYc8ydCvYpzfKL0Oy0AZalWjD7nJ/5XVbPdpH
r/79Yqut0aJNwKmuu98LiLuE3HlO0yV99HTpwGPOnoZ70VJLp5JfmV/hpUQKTHnWbDR444+seCbI
VexwnfWh1QbWQFLEkahdRk7yBtjD1zY68jPAXIqLLrbKH6ihWrHT3iEFbruirXkXsrgxBwdBolFm
mekj2Sg+91BihulPL7TEZBmCHDy8H/wISjj5vh5QFLzpRKtqdpITPmn8zA84KKV98pjH2/i5foYj
z8rQltpkcOeCIFsL+8LQlj91ba2jn/UUeitNe6pQDBaeS6Q4RikMAU0r3ykjW0js4aU2bXVYp+hs
b3vzlbnu7+WQD2zv23v9iTW1TFjcV9Wd0CzLzFqgRLCrbkP7Xt+K6rK2BppQjFXf/vKMS9e8dRd2
+1w+C7cgPZuVIDk1UlJWta4Xy41c28nj4sa4Kze/THg9rBjZCGDK+4Xyqu+FRb2sX/LrGhXycqUe
2j197FB/XNfusgM2+lOvH2sCVT/X15IWLFPUxrr3YNmvk9SKLX3r2xF8Df5d61CJPyC7tg9QJLe8
Bz7nJVp6t56uIvO9YnOI9sLbFU6d7SVzr73FFh9rB05jRhzAuA36IpeJBg+Gb8nrXIPLDZ3B3orA
b+/bWLFxb0g/6XDOPUV0n/8w0bKDOiDe+y9C8iJeF9VP0YWYdAleufwtj0K+2btaPJrXanhR72Lz
UhHWdu7UFpsKke5u+dg4Tvseo36M7iM70epyS3l2h1/Nnq5+K8skonPkELJ9Y4AyCJcs+07Hr4Z8
47ZeVbQjkM+iTccXbjiwEOh7L5GjM5InxYcILoyfFyCb90lth/e0tC8yy2wgWF60VrCrt62dLfM3
A1oNHbExG1FA2EgTS3rjX9U+2vWXh2sV4Hr+1lrqFlO81GypObQOhBZJpcUm22ocLspPb1u/ZbnV
XtRv8k27US5UxWoRKYcP/Sa9NHI7f2nVGxHimhoFC8baLmVxpXdr/uCNrcxI4x08Flq6SrwNazXz
l9SQ9HajGo4ervNsG9AOMdh1uqnUZ5Sr3V/19lBQgwZ87iSowkl22K3Iu+28HYuM1dzsldhCEKze
+PYrnXidJaYrDRVhbXeoboR0F8GpVtm/hGIp/O22/G9F5Q9pzD/TQPsoQF9/pGM0W05/6P/DaFyS
ucT8v8Pxh//zv4vQ7z++RuOfv/JHOK4ofx6pokYYxhhvA8j4ezQuqX8mEtYFFHVIR0EDwwX1b8G4
Iv2ZrjBgWfA3c3E8CsZVPg/VBCoenwE8KeZ/IxhXpzli2K3BKUI9BAKLPMAUnpsVVVPTyVEvC8Os
13UuW3pf6TtAFegH675QOX4WZq+l2gTI3pn4y6pRFrQ4HxCEhKh+NQRCc6/IbnbN824j4zH1rzxl
KC79LOh2hpr5kVWInbQTwnGnC+EbbKZQFsZ1vTOr9iJfeL8KVB8KSyxbfGvcBMumO2T3QKqc0ug9
0RoKydKjqrspdLffe/WorBCL3kpuzG7tVert5zcPZW5F8VA4WZr/bk0zvfUXMFLlVbwRUz+46EOp
2aAmZDhNpKPhXQh7009QSAwO8soVhLekDWdSOtAVTXncaP6BOJH8lAalPnn/SVYH+UqpSnK1WcZJ
k1paB3Yjhob7qpCkw5VsZLkjFoXvLOr2zVfd6Eps4CfymvatEqsl0NHoXqpoH0I927vJYFRfo89q
XHjB2OOTIO1tlWEUXw4w+Y6/mNSD8pC7e6lI5MdOejKyuLrwu0PiZKYvPyted4PAbH6LsjrMkR2g
VCZL2n7+7ueXsZmU27RclYqB8MGQuA7UJOOfED8dDoJ6EYXcFkQzh976CbnvFgHbOtiIiuvfK1lI
xaakopGq5TWIfS1eQviWPcfKIdx7LvKkwiFO7FIS0605NETN6A3ZUpd0T3Lv+aveiOSV0tfaYxo7
ZL29S48kRc1t90pTS+PKU8sGqWkFAgEf178SGjhs3CJ4qYIYAIA6fmxl+i9+buykmluSqvnbQwgZ
Mcp4bbhO8yKNV61y6O08Lq0ha5tnVQYU28qSv/v8Mj1010XddreypxDeyiilN5mw2OfqECxNLx5+
NiaHtcE5G8Wlt/EUM9wOMhgAN0GvmsEOYSxdBRq9QkZ14dagjX21QDIdNtpd0iis8yCnFyTvfacl
PfIjAD24IdugOWroej8WQr2BtcTvbbVfhNFKagR53yqrVu3LCz/OkIAWmTStSzbloLZXSqEeboTc
W2a1ouzj2vyBIEdziTSE7Iio9q2lalDLFXxnBKOSP9YPdWH3+SoHqly2LqS2maKR2fbhI2nxrZ53
3cbXK30vL2R934ndPU1E0hrojHrx+a9BaLJlrKW9LerdFVqv4bYq8nRveq562dYrNc+Uqziu2suK
oEvOEGptq6hy0gMCnAehOAxWmivppkaMvVv0l4knG1sIN/R9BdH92q8IBXr6qu9ot1yhgpFff361
iBpv21HTtjwPCV4A68B20AiDOJ2bwmB22Q+1buv/S9iXNUeqY93+IkUgMeqVMWen07NfCLtcJWaE
AAH69Xdl9Rdxe4jofvE5dlWlM0FIe6+9hsgf2uKsGvsiCP8wQa8udt6MD+vsP+mNNBcNanGoyx55
SOsvG8HbD31jIiVteR6H9VQtajjPIPfueMtbZDPDbkcscB73ndk5icL90Zayj73XvJmltc72PO9Y
DjfywdFPLRX8qa4RMtqoHyb5lJVUgSehjPuwieEWBPXXAEjuSqBtQ42w6U/hB08urOS12w9nOYDr
yygP9gbRpd322zfjuzvw4skx6IgqCOIRcMpftM/Va4Xs0NTt7fKoFob4jIo/LYNdPDElX6hcbrkK
kHyn+3Nw/yKMvR2dEoo11vYXyeGuMKOA2o+BbvZ2sMBFUPb+FS5o/nV1PeAeMzgOo7PuWOGbgwcO
9JkRBsG98WTUTWt+kUjsvaAzlfdvygF2WczSZ+Xl/nWmG4vpKtFU3V+wUnUdV4Ig2xQbSNQUxQbP
MSqepYsL3bmlh2Rsaz6t/foZWIJfdYPhmunWICNIBb7ioOHAwRlAW7ma+P//TGA+tRsZxFZ//4rd
lejPF8856nxoY2Z3dsaXrnsmehj2uWFoOWq/feYUH9Wp0Sbc/7DZtiLrR4JmEwbwuNt182mK9f/+
7x8/W4kVGWPfg3S7dHbL8c9kl2cwVPwP0k8UUeeDvfvHjszHEQ7uCsPjdWHzBwwak8VDdjJX8NAY
ysp+ceuWoqozfkyaGvzrVckbhnx9pMzcZpMrWNQLikxxbJeR8IK3wpOgpvjCApdSYwtZoWWNvZyT
698v89J9BPnkHtbSs9GBsMweyQ1mkZfNh6KbOy/ImOxiFgwvejxiKFCEjjTvYx88Vk55bnN4zsC2
ZKDTYWsgorRZUjhbVgyvA+1uVJOMO1VkfPxo9DJTjHAzABLQWTut+rAMaiwqkg2kPgzN56TNebWa
t553iITmQVpUXdx6ajevLIU5ZwRpSALKxoHApqDlX6xCIkRO0/tLMVrFnYONZQEqb4nE1WtS2U4Y
SKD3Fo0sBl76PMSM0D0RfgbLv5Q1oLKNLpwKscP322HBMWAtSGEu20fE5iXaA95f5nHfdfCaIfxR
lfU+d3msRTgt7gO209RWfjZbeDbm/O7ceUadc2uEk0K3fi50v5NOahYRt+uQyhKNoN7OKPQQGs0R
lQeGSw8qaBHp0Ynt3E9UUWRTL3b5PCZ1MCa2BqIgED1bLCfd8OP9It4vhPHJ1a4RJD+3uzkXx9n3
YBTSxzCO6n1krX/MaOHZ+u7CJscrXy2b7DuCcAmWR2XZJv7QZwWVcQ0GnFMAucHG1bRB2oBzpobU
5HY00eXkkCKD8UgyVU5WWiJcjI6bBn9mA1aDlbh0h8S3xV6CND4jpKLlztmszkNO5H5cAaQO6MTR
0JumP49mxX1YT1NhoiXv9iKvUqWdmA7LKZ8tnBvrkWzNq+qDi64w5YB95Lx5UTnqVAxdUm1zzO0e
vDi4eV5ZCX/utUAmSGgYfIHsAnq7fj/nP02f7zWWS9uVJ97nERKHQ4+rnWO3j6WtEvgWYc9DonGb
IrovGu96xAVdPQKvKVrXqTHZIPxHSwDdgJWM3AQyNXjwWeC3WVhb0Ofg3IC9oo/wDqbBY6dNUlhr
1AZ7dyovI8ea7AwsQ/DiqAGEz+MV3dJaLEfEJD+wAGwRiZBEePUFIMMNal+wJcVEZfgqGPDHBiHd
QZsGiHflXH63AoV1geTs++/k0xbOCFUHLyFe83FnS6gTyhgL7M/UjJ9lkO+3sTjJXsU4z5M8Fh4a
Q5/8GhY7DtD8B0zF2lUHS8qMuBC/4FMVDHJrQq6lcF8ruHXeX6V8VqbKdD4nrrxR2C8ZrJzGv+96
aKFHhJRx97KodYdJUTpWTgwKRzbXJOKAmuqKpbkgT1r+DCN6SK3SYVjiHGiAGsvsvp7LcTt30/Q6
Im0mL821YdUB7zweGrAcx0RM7aHMy1DhGIW/aKZ7L7v/nCv/XAf9aajYHmEbkFFb54KrQzW3KWz+
MJ9aAKm2se1tDw6ihNg6He7/Ha3ghCQs3Lx7o3Juu2BvO8U5V+shd4uk6zHFdIZI4Vbe7/HoXiwJ
f0WvTJpgO9DxdL/JwJr2upU4AIGZLcXJbgC6e/bDULp/39zCnBgqtYM0C2yd29f7Xtjy7dKjsRjf
C8pgdANLG+Sfz377WLfzbmbWx7bQEGgborILtl0WH3UpZu7bnG70130/a4443R6dxUuU4Yh+aU9u
UGEXg2uLj7S02n1G0RZNzoInpL7SWseWB36QLdOF2VcXaVh9zd9t1xzstToaiVLzXXGAmKY+3+/C
RNxHKvCKnpuZoY9zup05B0CkunftNiguUIEu+Ge9cyUFRW6pJL9w0GZLt36MIr90sovGxnvJEf7e
UmsXMKSElPMDNomohdgCKVJ4mPHgiPEAHiwSG1TKfA0wJ9+L7sv2Ba6/d1vdoIw7O78UACgWnZ/n
ijz3dQZ2RS3LU2cjDw+nHuym903lRGqDBYOLKzVv52pdbtIHdLjacQ5lr1SAnFfHvLqW3tcUeD1b
dszYO0w1P1ztnVtk1bMpZuMSQw6CDM0WwTl2Z71VNRFhM5SfZoZLsrEwbViCZNm2F26/jHX9CMu+
Y8MbtLq4mIsPY9sV1kW2E+wQv3QJSj9ypxnXynuvVN7Faz0jd379mLB+PUu+d9tuKyH9lJIc/DF4
GufytHR+2IlPe3wEM/RtKtw4CIoHrxvOagCsT/tD4Q3pxrtjzmCrWrTioyXdi0UIIhSAOVlKZy6R
+NfOV0/Fu6OdM3JHAJzXlhMjrA1GeM+EFdgR9Q6ObTvh7zYXcLy3MQuol/8iCwCzGzzX661F6L3v
x0wEWKTsUfdlPBTgBqGI+o1a/5Q3yw/39Kc7l4netAxdlHUjw1NIzGdZAdvGVbaBfK5O/fibDfw0
WN631wkntHP5C53RCbSyVG5QUrXmETFxkBp2mBMMzj7ogHHCO6Aea3gDYbiz+N73suZP43pZHfko
SvLszOM1V/Q2L7ty9J5FULzwAkm7sk475UDvaul3T1kdMEF5U3lEwYIAUG5OYut+y4599tBZGPpq
yQkGXkp93m0SVGF9lb3OPGd5BTd9CKu8P5Paf0b2VGpggVGXcoc2O1OjSSBI2229/dX74svG7evW
PrMFUjXLMTMdOVQm8bGoopbYR+0P7/BxBXjtD3gcL8WgntaSf3heNcERpTuUP0NfHJV0006u6MNi
rtBm9/Zr3eF5d/iNLdWF9JeRBTd7a84Tb2K/qH50bQ6zyv9YdRdygsO1r64uINd1kYcS+2GP8mzk
7qniM4oUelitZ9caHyu6fXdr+zAIfnOx/y2+2TPgh3g6S2O9oMaN4coaczr92CVaqZa+cllvIYHf
bGRfRsne4IHgTigemtCsFPe6dz8wZhF+t2fV+lZW8n0I9A1r5nXq5QclqMeBow9982NWeXGI0Miu
HHceHvwOJ7zu0E079fqANmKHLCOLVEeWf9LN+5y5d1Cm/1lGALA6N5eaQlc4BBsMxBGxuBQXrwtL
6TwESD7E/SY/E+qH0PmBjycCMmtKoi0gMZzHf/VqbsJ8glB+6eETgTvV2OaZ+HO4yeI05djMqDjP
wgb/MFnpod5WBugIk7aKn525A8eEk125ZT1ZEKxY28jfwpDHyNDxgMHW2k/FNGKCNtfHhpGDYY6D
iW7/ALIMdlo0YJn0Jex3lniaHCuS/lqGcwAVkJkmqBAwt7IIwGFnJwsonQL+Ziq+s7DFlC1s4acO
0kpr/W4tL50wwoC7QTLVwcdm2zEc0HG49oea+l+cjNfecWN3EvGAckv5wX6kCbd0avR87LHra7ol
VE5ZVa0x19OLcOhJr8ObJ/Qj6bKtsa9wmcDZ++ljhjnlDWrpczvobue1PQ4uiMOw4ZzLNTgPImDx
TAfMADmOMsJ1tq4S/rPYOg1IcqG0mjUZ2kUADOyi1cGP/Lv/u10Bm8DemXpieMLJ3kXDCGLgsnq/
ah4UmDJ1GBeiMFkYywixs24to7yVFlp7DMREoctwE7DWxJvOTG2fmfQfVZf1W3U1an1c1ztNp54/
1+7J0W4Gy5SH3gp2djuWIdyk+tDMv0xtjn3R7wFxPE5+97iiec+6Cmk4mr5oOn4HLR6EvIughOxC
5c/HOihxytzYJg9CkItxAcectex16ONmIfsjgdv5n9HlcFCru8+8xpGCbt8ZlsiBDTV2zNNE4DpK
/EfWDjusxKPbidtc6gfaAugc1RHU4lTMZTqQEhWBtW9ZGfXzKwg3yCquT3zxM9n6b4PoEjThaWEv
Yc9eegkf1zqP3dpNaPNNcAhZmzyXDQMT2s3PHB1PvqAqRVkcMmKl8H7bO/aLEm0yLmBRyO9mUTFy
ehOOmWJXY75X6GxDQU8RPjd661MDm56VYfsBevo+l1tEJrRV1nikY95lvmTr7p6rDAVpt59Nnkwc
4xfs7Um3OA8aYEyoDf1AE/sE42p9mjhu4dABECAi3Tb/pnMRUndEP1KdEFwX5mZA7TZmy6le5yIa
CvclwHBv1OCS6/bCDWtCCwRPYd+ArOGYZWEP/SzN23QIvCdB+geAu2lVTlnR8rOvm2y1BxxBfxyc
++32E0zoMAZzwKM7RbDNv4CJkqzrkvJu2UmrjJ3Ne0SmK9KmVFKhADQ5+QPydarq/oy601JfPQle
V2qlY5sfhn78vdAqsbQdebyJeCtwjnmHToEwApQ4LStoobt792WRUxWAIDHX+9Xx4p5Vz36BSVsD
XxJ2RsZhBGO3k5TlL+L1e0Fo0nqIUy7KyGthu1OW4oGjNrWQcifnIssbK3PLMi3z5lU+juX3IsGT
+O0rfSgQ9zy59s7lcjf5jbhvNB+OGHfLfdbourG2zHlz8v09VoMxmdA2VgTgPIyxs4p7t5JZh85j
4BS4gPoWX3x7bdGG02wn/Tj9gRfQbWthd2cHb52u8b3cu3mZ2C69knrFpt3LrF8tdEmgkm6oL+sx
yGCLslstnvEh+FPLs3c/jfIo8JHiBWfnulp3XAZHK8eTsjCkIxYPzoRYEfsmZy9jGKaU1L3YRh+V
sYAH9+A7gsRN3WvlgSvSsFT309X165d+609AJK9BMKFBwgNnFSf4BsUDkxlaofdJ/ypnhAiCCAFS
UWRJEem5ApgTRKqqv/XIYuW0iTbDTgV+YhzQfmRzHkF7/OsE1mHXphIkgZ69EdZGTo0CmstT0QR6
R03/re/tpA7i1VHpmMNhsVpi0LC2U+F5YBKIpo8b4CGNC1qHsGgX14iCdNr8I8/XFHnex6oMSLjM
8sHW8IfEI9PYnzNrfq0B9k6YQAHzeHWdPoRBXiawl23uz6hEVIjtYR7yo+l13DswA9TeH9xFXGTo
MbRp9p3CGN798tcPaeWx8kEGINNxnGQ4IOEPqHDaOtu7Xqqn8e4+O7g2ArycdDOA7AUBIQOQGTRP
2wDaij+99SOPxYw2eeUALDY75N4aEWGi3nhpbbfPxPEPwzSmq6IAsew8xiJLqN5NdH7iBaKfpe2e
ZTdHXNUxJ266CMxD8ao+wGU8qeAtAPVu0clsbojR6sCuSGXI+uY59746UHPAYBh82HY6O2GoiBZX
v7pVm/U2ZpsgddjLrtuQrtkWMNR0dqYus60iFCmoSIei46FyzaNnTbEq+K4k5lAiIXpqlrNp8gR4
4eegkUMP7c6f3OKgaGz66MB6RxDzatYK03JAjTiiD81awOG6g3kqP8z6XkqvVeQ2aGwHjN4DlCOD
iEZ2qhG7QlDj5p4IC4CnYD3vsT88TdDdlYF7CPAM9T3FFlQcRkvsSm5CCs8b4dPM1/nBcptHp797
lnZ1qu0qtgE/dRuiF7o8kZXd7+sxdlXQwcyTX0AYChuVbgphEBNIQihtrjXQAJ+OF9pCnbN02Huh
GGPf6+AnNRfs0q3P7b1s8zmIL/Ma17N9M0GBrDbneTG/B7TKTlV8LD1YqXmeAHBFkz/u2wHoblMh
T0xXO+b0ZehmC9LSZ3ba1Joh0PIZJsoZavmvbslPENNcMBzJ9Pbt7Ec0ElHjEWjYzE05ecolYhm3
Kqnq3/OyRCIXiV+hHycsWSUaXaA9jg5e3BmGVbm9a3UR2XoBbwaZBbDukdbvarRPpYaPrF95UU7w
UQOsduNEVGM8rsmXo9H7OaoD4aQ9Kc0/yzaElmBPJ7pDFtWFwCDW9jG81A5QdosP51E9jCbYLwq/
YqgwMA+easCBJSZFCbdBZUEqg+5VVFigWlhiX8H4Y3aDqEQMqRccQW0velDtKEsLIAIuAE2p0oaG
XslAayqPaCzgdQ2jxkUit8LdGdkn/qzAWmnWtJn4leDRosgVA9IEp2O4s3jzAd3uzhnbaF7ItWIo
UjsMz1zwNZAG6vcEC7VPiGXiQD5tyxh7zhSvbI79+WaBwV2exmr8xfM+GWfQHkpoYIvx5E+fzXao
FriYYuzWm3NLXVAk6/7Hm9F6WFGxPKKBj0wLgNfKI0n3QbBvA7Gzug9Cn63qxaq/ND66/5MzfjVg
R3IcBTq3QjgyJJyWUUXbLNh7CjQ3/ctYE6BGaHIUZlIN6mH/azH+U2X7iTdo3AYHUFwfbqA7eI4J
u0yKp6qgybLefXpevPI4gupYbWHX+WeNeotRDezPYEa7a084F9uxApQ0HyBYhGwzRpcUTi3y2bs6
Kfx3jCuPjKJCmESCOMuQTewqus+JvDnDnufHynEuShuwqH4vbQliByiHdPMvlr9Hcgbmb3/KSkAw
NL5DL1W7xzXIIzBs947lAdD6hGIyhoT3AjQXJhIHNk3vTbsmRQnc3upDIEhgByl2CPwdLce9h12k
MX1UkDfl2Cf0YqgAINhfLPIdSHMNQLRHrJd66zaAVTmJLNu91AbG0BB8Npgo3k2MSkOjGkHASzdm
gVU/1A0BfbLaw0Aw9FugfwgnkrDgYNOtatHk1bj9G92iBZDdRlG7bKHVFPBDBTOulMEd8nMyT2wn
G3kcwLMBLvXTgYlU50DqFu3y3TYaimPBkqlYCNZ2bV97O6npQE+FKOjJHvkOg+gpqmaWPxb3Lwq4
N3PnR68CWac1ksed5OqkUDOgMFWiwVLc/Id2XqcbadRhluVubg1BmQo4s8fA5bSqujiyoIpgl4bS
iy7eGbZC014jNDoeVuU+WbQA37RGRzs65MI7bp3gkwOqor+hDLS7/bAu+e9xsU+AOt84EduOlLVz
sZyCZsQf/2BsuR0J3Tb06mJDPhy+VbY1hnU7SlR9+Pbvl4G7n+XsvnmKKoiB3PYKk0ehh29M8UCS
XVk8OAgr+vulXAo/suugiDuq3OPsiJA3gr41tJaxiw4f9K4Tnm8EOJYlPcH1x8mCvMbcfhN5EVVj
bt3oUAL3k/UAecJm3aTybh1MhnZl2eFIQFjw52hAojAGa8OVYDlKEKjPzYZDw+0DJ3WkZ8DxV82F
T7n7NMNfDTpi8eHrl3UDPkd8qUNo4moVeRO2KYrB+ppP6OXH8YFQSyKaulTfvP5xXLIAT1wbAIuB
lwR+Kw5//68DrJsJ1qKa8jELCJf7jJvIU1Cx9hm2jWDTbSBbToteksEK2IuUx5nN7nMgZmBYqlPH
0oARba3lOzyz/4fm4D8ErHeSBdz6IOV0YdkXuP/GJx86v/Ab7c8Ryec1mu0SZ67Lm1e/mkjqOAV2
iXH9g1gr6xugUCdVfbKlJ04m81Wf9bmLASNrrq02KIrqvE2qaaTAbgv2fHc+T/+JHvR/hPh/JsCz
fxdmQMoLMS+UfLCbxrza/jdhSk3MZAtrsaLBFm0RLyYSizQXMoHRKDaRWGTrru5S5pd6vo+2PSUf
ahuj8SY3+dEzE7r1TdbY59Otqs1jtzUC5DRn+EG2JP5CAM4tyAnx4vgQuWLmnBRdxR/+fjHV9Lul
L//9E/2HDTo+Edw8oWq1YA8ANsCd8P9Pqg/RsQBR6JCWomsPTiPoAA9qxNvse3JZKaYJUIei/vd7
YK2eLA/E9VWUe8tL3bbAInzPveHGQja2rVd7kvx/KLj+Q2B8f39wwvGhwOGwm/r7/v/p/WnBXU2Y
ssA8zcFh4SuogDautl0t4DLVBvhHSYGb+w4JToV+NtY2ZA2u3uXvF6H/lwSZ/buP5j/YYM7d9gqB
oyB0/esVo9Agz/yOj7ojXZKZEh3PXT8DitXm1MkdBnvzc1VjZVjs0HuE7UVh1TE8UWoULYvcd85B
2c1FePV6djHcVTNADJcP1qs7gESvKqTG/fe7/O9UMahDXI59HCUejAr+w2aCyRGuMLUrYkc8Yqzu
hr6Jgu///jvuqWf/qg5BKio6Jw+PFfQh8JsAC+5fL41vCpnDYSOPlPdVbb8t9ypl4oMQjKBf4n0p
GAgIhCmYRAf79ZdxfunyFrDM1Vmhnvv+ojCoZV9q3q3et1yfZpIU+omIj7DyMhvMandHp707Nwe8
/uylw9RETnnAdGGof1zIKOiI0i3FeGB2vJtoITJgmKiwbGMp7CVjZHFkyrpZTbIFVaZgRGf8yFnl
tbWzSVyp8zURE0soUyw8xO8WtHQGg6eADmgwfIxkQMRBKOXYK0xpdZgPtwJgixyeZnUtrWhc9nr0
cCju0m58dEyWVg1JAnXCUe/IY0znLC/em+a08GSuEoJhhNp1PZ63Xbl+eRXmAiaICR9BXbYxOQCT
2FpjzzxW5MUeY0AKQKXL5lWTuNa/psGF4WP3UhMXFFn14a55tokgoanVipd6AW+63QX1tTHHij8W
ZXKHngLApXTrjiUGLqR5AK+kHFIIU2BpE0o0V+7Dqt2YFglKebfwAQ61IRAWVNv6Vo0YLOGUFLIM
K/d3Z10GhOxRGaK/A4ItEP0meno/1HHMQYrlXhrwo2uUVrz5Iqjw76qASMhqBBDXXl0YrMSd1ZRR
oCK3cqtobFW3E6AhVQPqIJ7zP9v6NdLgqO702g396XIFQXDzKkRr+Tlo+84e/AlA/zge4SDl9yZb
gV6lTutHvoLuB3bICkGXNiT6PQiKsJytJ4j2JQ2rqYrHEpUa0jaKad/KTNM3vKVo6GUIkyQsixm1
bBqsHx0F40Mcg5wnvXpd4LYHzn8DyodBl4QnNwBgjWOcdT+LC5p5V8dmfiItXEaDR0XOPaKOSooG
dkVDmDsY//5y8rcBJWWujjAXPnjDkc0mBDMNNJX7NCCBa3uIi5+vNM07fKYBsxJTRIKbi/G6x97Y
+RMqk2ht1meHmFOPqGWFcCUG3xpafRZYiPOCWALY9+QuCnhwSpC9TZaEbtVFVNZpnqYTmczelgBG
62d3uVoMFOrFiwsf56h5bgHvOtjTWhBACNh/EqR9r9zV/JJjnl8UX66+cFnFzfAg19dKEZRxu3Ts
eJRLuGuz9jAUOtZtFXN02YY/ewI6ewf6jiEqa1h/r3MUQN4DZkke6XsjjoUFAsa+hxRqtj5WG2g+
ZDtkeGbsc6x/5g3hys0QefO593k62BjY4z2mTP1BrlvSVueGZ838COptiCy0zC5mxNc9b0Bv1XML
GReeT0xIsFavcsCgaJ5CkFxQ+zwGoISPGBSLyHVA9LhTSSokV3hvm/pTIFbCagD+rFfh92kA7U26
bF9tvUSye1+lCtPcZCNFk4dKRdI+plg+BgQtp99jNF0776L/Ifm5QPe2LGEt/kBVGThPzD1yCpAd
0Lb96gxXZIWGA6QOtg12BmagHC1SVS8IXIJFswaiiKgA9GOHonaSYsCFA2tSAvA12ytz0Q6VyTru
cR4h2xhDGTRIs6dihc/Sl0GUQzJRWi8rr0Pf98LuHuhU/yZQUBXF0aN7zLxQaPTQVznsyCDvWLcO
qU8fxMGb8n+ZLcmt2OnWqEOF4n+NVUbloa0g2nAOwfCz1iffXLtyjOrqCRP/uJBnf3tj6rK1dbgh
uU1aNYBvnNb+fsOvBJalhoy2IOKAXXR0ixhEl91af2zYo328FQdgFkG0NvHShjsRyHxJHGnUTGZs
Q5zxElNLGw6wHiqQYvvNGrRqy6WDaK7fYfo6g63skH7nrZd5Pcz8BDJp2BkMR9FtbFAL0DlZNxVC
ZBwWoN810EGIo2dbYQ7ixsBWYBhviEKE7B4tmfy5L5QRltkU5gkYHX8MXlqucOMCCAXtbowkp7BQ
XTTrm9P+GbDfbSDLsT98uSwFQgMUVtI1BTEQaAd3rgNwiir/BU0gNCpzfxPzMwW2WAxvmLOEd9A1
B8NXs4fZZuCLIHwbYhIBqcNmAcLso1rPiSVfYcWQDPm1BpRpLbd+/pxgQNQv2I1rmZTVq+9h+tq/
AsaXeHrnzAleJR5dAm9Z26CO+q7Bl8MjWGw4TRiYOydm3hFMEzkMRNiHIbKQ9N2Z6zj/7qunHjM4
zwCJRu6SadLFeo5LNoUe5CLY8ofmyWMfrgupx3zky2kfuFcoUKrEc8o9780Oy03o0yLOWmFpsh0Q
BriA+5EYfq33nNLmzfdRLfsrpBFg1oyHHAVTPv/GtqqMjVPiDSmYOzYcJyxHOM+P2ELq+sBcbJfr
e/0tHlx9rnwoKcbwo5CQSSEAeHUwsdKAGYvf3QyYbwIcD4qcmreTnoaj56w34+27DfBbcCisS7dB
egSW9GUqd5X1AKJq4Z08TGDueUWlbEIieBw09FDAGWF8a4rvYX3h4zvBQh5xKLRAZ01ooctzBKgu
MPCF8BV4wHZTi4HQ6lG1L+k84RCcFkBmh4C81hqb9nouNvR28sfvHlySsRmn7QgxyexGHk5gvIi7
czfcNmaOrjvFIEFHE1BBC3e24U8eQNn1TumpwGvQP8FwLZYiCnCzmlqHMMAFbH2a+hEnGrKfKzee
pyDk/d1wMekXN0bBGJcVuGY/cNPCUGaIJIYMeQB9J2xZGqyoIECYMEeZsgfBo1rSDtwOpA40j3rG
gyg753dO+VNJOnrAKP3m2/KTBGsqg6FLUUw/OcTFLad+QusZv5W9lpN7dPDG2BZ6S51wFi7UB4QK
gGmBEsFDvQQKKESLrcZsCSJTCAafxbL36qS1JQoQzJdvBiNcbI53JVSK0SaKUiynDdJRREadQJmQ
w6eq6M2aIEv7fQ89q8BQJx+KzgdW3LkN8OeC5pZZDxRYbidiZBclVgCaVGwbFx660J+OO6n2jo+y
gZd4qPyXiUFnVZLT4j2KURwKArZIkfbtb4ZQMmfgDxUwPSYapOQAolwDhB85KFdIsNmRVYPJB6iE
inmnhg7HDLDqss1AWkhjuVZb5Gz0/3F0FsutY0EYfiJViWErNFNiBzaqwI2YWU8/n2dxh5KJHUs6
3f1T+3Hbo6dErLiGj1y4KaspHAZF8lxUnp1si431Yb12G63Sbib/jvwSYkmsJjLtglFe3eIrO8nS
xgDLBmSMtNehsVjScGoy7wJMRm6CdI/F1K6065Jc89TyJq0KwtHFStGULRh/RurCu9CdFYmek722
07TYPTu8E2Qdw3oU14/FBGGFEjVde8lOfoIiuPPD+jHo+2YSgjwRbYHjvhguEyrQaqAcNuGGSXKA
dvkb8+8hYwnOLLIuhpZTyW1eGetTzxS5l3tfgH9DzNds8vpTWXtPSOAvQWAwA9KmoahoBTY85tC/
bbSTWG85/YP7W3/7n2d8J44v4S0hQlf9RR2x08V0u8gfSxHbqfDJdL6Uqd0K27wYTbuRW6xyGtbV
sHgieWHA4YiggLiJwvVnfRNbkV2EdNKM+oOtvNXlphSBkv+sds/K55c6wi8muEpTe202ntUiIvSZ
1mn8yGA8YrMCvhueCoCtNWW/nKt5TW1YcTZCPDTRv36jp2gmqj+UJ40d8Uwog7ZV6Cq7hoejpg4K
vjifRU6RMXqU1jYq8HaHX+uzz9Dv8J/cY10eeS3y41AGEdM3vfqOLsO2rfQ6xiznwHkKjf86WZQ+
q3SU5kUvF7ctH9YqvJbdjRidK56VTcLVWPQXY+JwmLLkJDNIiZT5cY3scNHdqGrfEcPZBNQ4uTmx
F9Ha4atx+eVBpAc2PIOKz9iUtUNuEeukPcLmXjiCScedBf14URL5Cp/GLqcJmBLjIoKd1mPbpAJ3
FaLYT+P70CMORUWY7qNsD4CI+hq7j969ro2D8wcSzTer82AFcrWt9QsrxzklWHgu/gnTeYjvjUhk
NKFc9W1Jk1810v6ZqeJR9rbjywzmYif02gYhlzXS6T7GY0hewVx9Jz3vWCpNWzgL38UoAkWn+7qu
XmJtehFSxRVuonoyhb9cA+G/teO//ru6Z5/Nv/il7LnU4VHN6t3cvs06Rqc9L+q2nPg9xDZmpk1e
4LxgsR38XN5JSHjh8rXCW0uVNYMY4Pf0mOYaxLQmJTECxrMfHgZf7VPcxzzeXBnzW5EQj2PXl+hI
2vWgKHLnMGdVKHriePZRkL5CDxqsrhxus4baAu15I2P8bU80CVIlOrrsqwlH7nJoExgZ/ABdfOvw
CkWpL3bIHanohsw8hVRiwZpuVblXMTGYMTohwXJDVXPCngMxUWyI3SLakpNdza4SBQNMYmn86HIg
HYZbNdv0DJik6MmizG3utrWXH/JfsVaBoCPvWSw0sgSdjhu9ttlXw1wd7Rg1NIGj9rM9T6flMYgY
Tm5ZDgrYd+5IEetXv0h/kQp5AIduXhw7XUKCJdha7Cd0leGhyfyUqtv9RQFhxsdsR+z8aTpqo027
iXZ4wAfXXKPKcizxJEFxM7Zmb6lleorkxr9yo3lTodB/clFlHq19+GjaU9t+9NktdopgdOSznKfu
vNMv2VURRw+27qS9JNZlqV7mVkf24KMpJaxpIrGJBqTId4O8q6OAosbGiHPH2G2Js22F4quOK7Qp
g9T8ljuG4xXpbeuym8qV+nchvRvvy2NkDalceqFleLCQWNHqFOl3Kt4mkzJWukb6NUd4mNWstRep
U9w2kz4qtXwZ+Nw6o/5XC8ccQvGQm822V4ZTw1AvzNrBNBdKF0ZsZtEmNVAnG9pRWNd71n6p2uKh
c01iZTtZw0uIVnmRlR+WFMQkD8VbMzP3BVFf5bSeU928J5aEFBxjbBE3lS3NVLWHWQe67srlv0Q5
o8K0235hwkU7zqhE7fPN7jDt5plGfNoNUU1nv0FojpmoW67hvO0XwhOiU8KB2R4Zb2b9vGivU38L
+ehKyJnKEZtH3F6tcAHWJu7Tq9SzkAQc2Ir8J3FglPKhVZys9V2zommGuruPzwcrd8Qy4MSz1n6b
dpt1uYQocU0wgENa3poN77xUbnK+iTmJV0g4xVNYFW0J+1mT0TPe2+yey3j7hndz3XQ3dvrgUWZl
161I8ZQdGiUwa7+JmEY2lYJozJ6HHei3g/uulC5t/lmgniiyq0xLLMUOe8XGkwCgwpXJlFcB8rA/
hMwT2bapF7toH6Vwn9TSReTrdO0pt7a+G4ofXbrtYy/r/GzxhMiLiSDFyNldJes7VlxJ93zLCiT1
D/SmDr978U0Xz1GxaXqfBpwUY2v9YWqSUNdzRBZswRyjkxEiUPDq2gUZmuRjVXnNbKPzYC3mzJLM
MtAXHBVu0AgAYb5aHWbT1wwGcWYqN11df2m+Gk7luXuT4LD75acOP/iXp6dE0o/ViFYV/OnLqHbL
6HX0Ab88hWRhMOnRRMmwcNh/KGQz9Ks7WdT9/Vhcl/n1OQRbTcBbC6MNtghezFpde/51lZZukZCA
oCu9CYWt4MGath/KW3dHSx4KG6V5gz0bm8BHPM4FhZ/Lk1vfee7zwXUYRUrBjeoDmhU53evCppL2
FqnSqesPtY+TSmvOWb1XeQrEYwR4Yt4jRM6l+mdkn+p6nlXu9ksof3TGHr8cdwGW3Gk4ZPVlbqF6
d9V4aJDVrMS3uWAfgnrLB7QuJPJuRDlo+FmLYTKIIAzxmQYLEz2L3X4AdfD6q/n83yDaF1oRbSci
W5rPsXwwzlqLj9HpCd+J/2FUz7DI0aEHVUFvHeDYgDiSus1AJB95MKo/G19K+FMPEEvB2L1PtLjY
YJ7clJ0OBAvsUbZImVMsr7nlc2msb/mLj0qSbBEbqHZB8ywZ4FEuk3M1EtjiF5aH9L1VPJBK6Ny0
86Z0o1h3AA/yhpU3HCTIa7gaHG3Lcl4R7ZpBbG1j6SSPBx2jFP4xDD1NQHYFulE+a5fPBLXAaAVJ
fCRln5/6arUbxHMgFs0/GXzyVcXfv55xC+q4ORLXNxacXT7Jw+LqYHwRUHEuN7nywhC5B5wuA48t
XgvjAzy4/wfEy1n3PG1HZknTyU5EHczUGEfXgfMCQijxrGrmeSzpxzmU9lXustKnq58XF5UCKd0J
yrnCLUycLG7cIQX3K3Fr4qMpvWpx2t4d4JljKrXfFB7amqK8cN9oLazqWRoDGZjL9MBFihXe6oXm
I54cWsyFfpSz5LvK2FoOKRZo5NTEniwG6bwfQu7XGG3lUYUnbpz+V1RtdLZIJKYGeRk4ED8AnUkg
A45ax5lACwHpustvjaIPUyBoQe7M0+Igks9co8IiCygIhOFIia/KvsEIj0qXLV2qF7HqGz39frnz
2fB4lKWtkcuR2sSAoBQIKYHhFkNvCkwhkljxDa7EXZ+Zz0xPdBJT/FIwXLFw7ydXPJ5lo7BXJoO3
8aJ9W7wppuCJI9pBlqOFLs9g99z04+Aiz5k4kC5ofob3tLLjbwnREm7X2strl3cjvXI10sjrss3Q
A8E59PSRcSkyooicBM8ajQWCvxDJkPbOYNRwIOj7kKcSVWuxU+UA9p/7NiYjF2goPC05Ng0/Nf1+
xYnxvBEN1ZkLB49qBVpGPnl8mJpD2XiFdtHLw5xd25qDE0fQKfa19iX8ULQ/Qlrsnnl1L2c7Kh8i
tp9Zv0ySV0duhNJYptMZeQe7wnZNQh6DnCBQ7G9MxsOm2uNKmp6RQ7nTJOcupn5A3kfkh0iGgcp1
zD0CUy5tF6XbTsT1kRppcWoR9nqTCPPRqsw26NwmeVMbhzn5SZBxLFD1s1mYN63VM8wR2bq5lnNp
ojHiL1OymCcV6XbYJac8DQVXXQ0DTQJat+YYq6Rd4vRbls902VfSsqmy3djvVoI0APZFDGoDhHda
BlkfozYDQR5JAAsJU6Z6fy74f0ZH55BOWUO4qUJPLDfCtFuTR7PecpXu1JMaTGdXUT3kWepKlGWs
muNLxOZXLmg4BmYiE0jSK/WmHGPzBSVX5YTdzeQuFMPLWh+L4t9knlLr6ykmq1o9cBHl1kqgPcWz
J1Fj+tlYZG1gQqvwAX8okaNvgBW/pnAnidewcYutFpBYrJELaSM4g3kYqbgoBV7ra8s6JvFmCNjd
3dQ4DNoxUzdEjohGfZpU4QubkeDVUly7IvVeqXgWXPHKigXCQDoVhohVCCGmzO2ADZzA9SDxC77y
tnY7RgIz2SK3nzRs/ofMsGXV5wxoRJQjxBY5sJ2G4s6KA8wjvUhbt/HlG9hQ/o5kloAc41Kdx3/W
L5KP7NH/9EF0Dr+0c88I+SLf2AdkfqKxW3/Wl/T+TCu5Kb/cC7roqJ/gwshN19xZhQ1yZ/2m7x0i
aPZIbzFf8IG/aL+8IfWEpzO9a7/TNfzUd+vZRHxqeD0TQGeDw4QF4TN2BTHROToyjNBVUg/BEIvS
Ec66wuDq74i3UcxXF+w7vwN4HOoJCxGvVxHvxgRremD/yLHa2gcBwPc3xD05O5HwTULBayxpV8Es
DoPKADMiWZtmevbYEMj46ivUj8lOjOa/FY0GkSmSOe+XEJ5k4sxup5wTAzPx1J6m/uT0+SMrjF2W
5wGx/+SvuEvWcP5YhPM8zFtLnM0wJcBlidvNGfA/Y4TsryU5BgTym5suK4L4YiiPkMhtKsKLpM52
OkposnE/DAREsbl+BYZW7xWam0FAK5iGp4Jof336rYxPU8iPqOCJDsBD0gkXqcWZp/afmvLPRQbi
ZA0yrLOi7KXMS8QfjRLVqnYm3RqBe6H2lKF7NKZwkwZplyumk4d/2kxPncmOlgAjdr3BOK2CXeeA
YaTf5/pylasGodkMUiso+t6aCXgS9DsWTmetYzaPV7TL7NOoZ7dMifPYq8j3JIfpY/lyhZf1UiC8
sheMtv1Hgaywc+gV5JX8a5qnnL5G99TaIzs6fDf+oh8s+GqKcLx6W4tzHN+0+pWGpcLxIPi68tkv
5b2Yl20zPrB/+HsNpquJJbfh88neNZlEC+zItfXXqEFbjyelJLOrKA6YVJMuPEtK+JqI9VUXEKJ2
8RVBJJk52ktMzyGqzwAssLix+SdFGhxsI/0jtuVftqy7VKT/Hmfzt5ueXcBsQWspzeuqxj4SDOpn
sRktyzelkBgi6VpbUMaYEcTZaHYJdb2Nx+gYd/NEZpzFdiZTyw5ij4ajA2DWLBWAFAGEhX7MScg2
W6muZoR4fR8b0E5MU/qrGAFZSeMTnP+qxbee7bNIQRw5z1xFr4OkPqVS6vfg3yrdW6m0G5Rfp67Q
UDmh7yanAIfRRxjFn2lIahFGRGOuvRqaMoSqkbvbDN9jrxmMgiT/003htVP6GyJEJp72rgzhR9W1
L9mTgV3WhnN4ny/NnlVU22ICv5m1eVMqSKGtNSBhQJsIkEmNbIZcqVxMNVzz7TqLHxYhrHKqYgR4
7idCX8dCvKAdyv36tK/0A+M0wfprQdHsoGE1KlYDjqzyHoeMWrJwvmxNMNqk/0MSZusggyuYXW+1
dgjGVqaD09SSI5Rfzy/pfWxLyKfYQulPEqA17tIpQZLnGdaRheHO2sCg9CQFSu0hX3IvYkKK2h+5
xFNCK4RUhzwyxjYmC5HX1yAFlmdKofFKg9jXpb2QjjbnY7V/treqm8svavUm669zaIIqqFHzVI+6
QkkH2PbmbwGVO7U303jp8r8Gvjuj5tH4GEmB1M/kh8PbNlplgygCAM+XbvoywRe0hGI3rfaARDEy
MCFJNQSlEruRRauE5sVuS3ogskLI+4FiMsXhllgsdhMnmSiQGaPyalvG3eSXQN7ETUcLw4xZlOk2
BDIJi3+Yz2RpZ3aKPbWVM5ajsdN6ZGojYgE4Cm47hm+tJYWmNClvvJneVXrya7UJhSvceMRLzdp3
K/3Vz7OUP0aPUzeyLHhRTs2o/NdIH9m6pbEhW0aRWMgI5rylRR5pRSiUXbD00PTrLhrfpxbXzQzU
RYeTCoo7JMfVqA6snqE6AbcP4reivlnU6mF66DfqhlE68nKjEqpSxT47yToP2Lb0HCOrwC3QpK8R
KXQV2oORFniCgVWhUubuSuJc1h4kfFoEQVbd3xO4kbNfgz52gRMc9n352aoHX5SwTPF035v+MCyf
g/7+bA/lq9Ve5wVjq+lU4UldPlXpaponbCJ6sa9QJeTLqY6+1Oo3nwh9ML6HnnyBr9m4GzjI1w6G
przwsBbLOaEBQM6uzudp2eh5IP1mg69PsO2Xgp3oPbmBFRLW8Soq57i4Nct2KPbY0rGBEM9T4MTT
YIZkzY/VR1TsxEQ+W61rRYGbFS+J8tqNCSedyT1KYTbx0v1a0oEzAh24V4aMUs+BxjzjGrGgufSD
3JLfeCv7szr8ScrboJxT5cTdrWjfuvghUifE5ZP8A615ZZVsOLklcakWaU+SHY60hOiT8cmLaaCv
x4rcwKL+yca7FH3l+k+v4fQX7Ug8i+tZrP5J2k9X/Zb0YctpAE4TvrroPTLfc+On1inXzCbtxqQF
pHNTk7dS+QlB3TX5dwKY7+YVgUnirDy0bloRsNnZETk9AjqW4ZGajw6rYDyKWGrf5+IrjR+ECwjz
KW23Sh9+GKVJPiVKhrly6+mlJCmFJ4OQi3MkfRjLCe6q6w9rCwqzvEXLXcvvenuKzEthNBAo11w+
9bArc5jZNd/kiohkLGPbrRtJYTpo6YpLadNr36b+qk4/NM1EtHVnDGMsI7XkeBvWAOZOYSCwEP/y
iGjI4mvCO1KR5RYxzZvKZ9RNR85q2rboYUp088Q5dE+JCXp09DpwSm/k5hUZtSHZNRMxSsyyC2vJ
LmM5f4njVwtulWehE4pPbGiRAql71zVOOEH+l4YkuUxvmgi38pX2H2Us7avnQC8XKBp4ExVemUyv
99OTxkZKpGgLBtnZYRern80Qo2kX4QuwNLg2nTk0VgKjJIvDYjQJRfHU5U18oumT2Mho7yc155i1
h9pZTgoPgQC00ozr15TulDn6aBtc0Rxmd6lBO6Xu5gnz16WRGBnZUZsxX6CwZILR38XnZ9MXr0VV
HsS2jfyhQ8aJ5u4SCj1ecnPAfaUaYSBnUupkiUxpMIifECykAOtkXpn/WRzjxFWDz11e/vVSrgEy
IThjnWKz/KjmwNkJn9qCkIwkbsKKAdCOfeGIMQxVhagnkEeu3aJ5ehEM1aUJ31ThwOMvFvs6d0rr
VoabUr2EyauSfSejr8yBkp60iOeceyZ6oTBn5TVqNrEYGMRYmrecFNF2umUcoak3TcOwlRv1Gbxx
SurauLB+L2LKHrYVCEk4H+ZS3zQQDEPT2ngouS1GV2XqTBu27DYchTk3BpIUnJ3bjpOsDhXVW/pc
9eSQ+jVmwNORIe/LUNgKfR6I+Ts6vOQ9yrhCAyQdu48czIDgNhTUgjxgbGBl1DLsR25Ve6NM2AtZ
wAMjJDYGrLi+LjJS3idrXwpbpUSgMeEgZdjjAUntZoYiFTQ1eXqyGuqnrKLHF0llHbqbgN6A8dn6
xLC8qp+mZFgkxcSfRfnUWwDU5mSNLIixjaLboBfJ6JoigeUYOmui2luUrSiJ2tcwz+6T01X5TZat
nAl9QDvV7oVy2Cxy7YTkFIif81C58YxiDKcm8ngWs7kVDls74zt1TO7iXzLS7GAE1e/TtRuZhDtl
FxripzVjSwkrwkP17iPhpbVCOw15spEjVB+z5Cgocuti+lV6fFfKUWnP7HEIBD8RimyrqTKeBONH
6TkomBwOrYQvigKWy/TltBEEK0Va/c0YA0yFQqkbo6/YJFuDpekXWTHJuFz9YfzVefLkmAEnFsJk
i0fjw8yQzMUh4xtItdlewrLExfOrrPpHFXIC1IMKNTG81qSatCv6RKL69uV4VYzHaDyi7pSa5zIf
TuqMu7zUjz0hAqYmXqEdz2MB5qS+T5EM4agH/dwNDpplumG8ieKIy0mfZjzC/Qp6GIgsl7bXRN4m
6rBVCtl7EvjqUCE0oitKuqPecDj2svwv6apvs4u25dDsmy6EfhebqylhsmpS8iGSvcpFzYQOMYTg
dOgHxrw603KeonYgqxglY5w6rpG50E5xofNUFrYiWjt+lTwUfvD+dsgSgGy0DhHQ0NllvxCXqjxD
tYpLW8WofSbgkNEiRKnn/7WS167h4azImq74tq7mgG0t26B1wgLpCl31Kbb1m6Fvyl71Vlk4Ti0F
VYfmAwd1OFMi0gwx3az1zkBu0s7SoSI2IrIKP+EPuZAByhmLaVwUdOJF+R4x6VhX0Mj3JFdf9FSi
i+9sXPQ1N1l/1xvdTYwmmMTp0nTjyxCbO+5ZgBRCtYK8ee/vuADOVjNstIOvQIj2HKotfmQLqnIv
Lszp2xq4g5EDeZ/tVsPXxGA0G1sef0fpZj8lp1dOMmg5lEvkxSPer6TNmrR31PCzA/b2I1NwiM/D
ERovHwKRfW7zp2chOQogg/lfmDOKmpEjPCOGuvR9LIlTS8jExswHRwNZpYP28qdrvssI60YqoWZc
b6RL3BThylodmqWQmpy0OflDKKPa2pUYyDP6VpEhYMHT0tN+dmSqSfEtzz6BfCA7UvlP4SmvmWkI
V7Jj+H6L54AeEFvhaHxLz7YoGd2i7F1rajie+mBFfaiNlvtUFBbpue/w1PJAR8tnJDfeCr9U91tJ
EV/LRAvihZLEco7vsJj8LKVxjEnKRXyv2urKnTrM2r+nek5O1J8O4dRCrJwUTz9Y9YE83MWYb0Kv
4TOr9guSSH70879TdeW43hbEoRDB42RYSLtFuFdN+j3nxLhTI+mcCgMtcMvsxxKR1paV/rfuvNSC
6hdgny3ukoWPh1QJgrEJyONJG9bsGi8zglyS+jFhID28C52meVZineoQzGTxKjnZYzW+ILbe6xmw
WuOH4UWuLvX8NtFOKcpf9yimL33iIFYeTf42Gj+geJyr8t/Q+Qwf4KTrsl8t2rD1DUg0jwNBolP9
bPKN1W18sfoT+t28ntT6ocgPq313++lNIRS+7ZWdzGkZdWwP5pTN/5bpc+ULJmbozM+HmHg/4a6W
8Y1O4zKX/XtIW5uzySar0u86zfZC9VpaJKNDdAyiQoJX9rYSgoXzl6BhRKCubNTg4wX3emvFph91
/NOwnutuk1bKu57FONCw3QJKDcRFZh3aELB+ucT6W77OZbvD9auGcgOQ2/kldtn+GT7WJSA5tOPG
+PKMZMNLyOGEaTaGDEVLpnqlCjUdicSTr47cImeYmSN6KXyJpxdDiR8ih6bULk7ExVZ0wFZzPo+N
ddeYfNO0+2KlHYLk5kevW+KSMsSkph4+CKKTbUUP3yyx/9TbZJPPqP1e0iEo4EVN+gyZM7jgsj6P
rJUYd54l2oGigSuq+F1VPM2NQULfZNlyKLPVFdksf3pClSbZ2sp8Pa6fBv5LSHAUMLeuRu5iEqK1
vizjrQclRIyA9gHegM8CACJe9nUvewb8B8qtoyq3PjlEV0lBhrPqx2isfgYmrphnT+f8tML2tVwU
TO9ObGzKFUQqp7uY/kchkoyYp7/OM2/prlzXg7zPj81+FeCZucDlAdbjYO1JkjvS+k6T9KymCNgr
gf6qeJMy8dERtNmV2nvHFxPD+pVb5dQ9c9sa61tByBkmzTkqcZFrOcJY+Ws2EanIKehw77fN9FaE
SL1KwGEWhmU9rWaLPrqK2wA/Wueu8joQk8UyCSyaLFWyV457U8W+Sylhrgl/kSV4GtKOsU2CimkF
mIPiONMPA6kM0qGd0GBkRKZniUVlmT4N5acr/mHGYph+putXHihB8IQcohC9bosaLSYsQ0Bjx1oJ
MhSlTiCly/KSqQpGCCSL8hklSM6MV2usDG5zYkE3VY6xm5EopzRI3PLsnnogmP5dBl6WNujScapw
0c2O/cEkhHdYsxNk+LEOUJVGx0QOWSeeBuXSbOMRdjvmpso2Yd6Tovdv5FQdRPIvCh7l6NRb807F
CbqKj+cIw2I0m6WFgGc/Q/3ARu9lJQI22rscE7OZ/2UdyZQHFkE6KwTtsmzJN+SjMJejMr7pzMoF
ltiW35lim6L0NJHa4GGkEP0UEATWXoj3xPsVKCIXVKnIK/T0avGBD77SHxmG2+RzqB5KeZ5WxnnG
e+2WSo2DkvmUCKfMQh1JHMAEoiyW+WYyjdfEfB+Xl4zYb2YrqHyLteps6hkc/uZgJ5F03NintboW
NEwCDP52lvZJv7esh1SBTYicyxNodrRTcIQI+KiPJvRaeqVxAbELdypuV7WdvbAcvYZAqix+CtvR
LmZoUksoJiYw4B2x/IvRVzfytccOFt/UFSjEmyP8pg4sAAelpLgrOZtIDSce252UBnW2VxaQQGpT
XMp89R1zodFCAobFe0kwMKnE1MmkJMSfHNtE/UhgHICYqg8t3FXka8ig2NgxWQFwqtvXVXbBC3Tp
OGuPpfvltqA+XYvppkpbxFjG6re4KKNg6vzG2C8EhzRHA5GLW1e4U1/IBTNAL4RD2Bpku+hQVVTO
ViN7DmYEF6vay44wKjtLXs+qPrkWoU9moNH4Q6k0SAqgBJR3heymLkCL8gQ5y7tEjr7J2cZHyJp2
O1dJFjhl5UbFm1BsVsRxI1IO+/n94KZ8tMtFLU9j7rTvsCRTEdQIy5/NQ8t0P5BaAwDPHW9gRflp
uoNOyqR1pAg978g2OVRiID4T8K4Tis+wnDmADtqrZDyeL17gdMHkTFRh7z476GSsjxgQPXJfHBVZ
tpV+L8mrNe3U25xk1C39RDQlu04qWBk5Ko5qNXq6LGKdJ8cdW/cyok6HoF6fjX9jBvsZVHMubpN6
NKfDivw1Dxb9w1piB99xkI7xS9KnKCsRkS4VE9JAm5ig2yR0d8ucjJ0H84CzzNzcIM81VoWMXOK1
8ivdQMcyATPHLyagNa6glpTttMu3ufXHliJ3RKVAp3cVWzWoFOmiyeVxFVlykZKnQR/uZ9wMdZ9v
TXkrW/uM+3tOxtOUXuc2Ckx4qZFpFS81dRY4Y7ykNR0aegzMPe2uzMutb6IWCMnEEdBligWKGhAT
wWQ850zS0DHOlvWpoaEe+0AlSbQm0IKiLErXVr31fdA3W3G+ERN3sLpzAhShhntBP6iW+yvoHmRX
Ofvsf1hEoiUIu5w/zfonB79twN44gIDcdPVdat4T9b3i6iJHob6IxU/HilUVyNSIs8tzN3cIymgJ
tIWjPza2STYB+qC5JTayP5Wt2d4WeeCUG8v3xSCWYxJ/hoWQQpNBURVYL7AMJ+QWZfcaZd9i+lNP
vm5K+2KxvvVw/MvldhNJmm9yATUU1sDRLSlWJt24QbxfMkrnxpwfQhjy0H2rFPI5E2zXQBYqSiRm
MC+otOxJzWPQFp4uGR9E4ZKsFU37qihee1k65l2KNzk3SSjTsgpUxYhcJk8Z1YFc7WrdJJI3AX4T
w/bYkOLs6Mv4T4Iom4bbYkXvmgYKHlZBPY2wQ22M3q99i1oTNNkv01vFtmugvph/4PijcOd/hepH
ZeJWBVyVSAXpMMmrbtqisUs+BTG2x/yWTT+hcoyV22RdGuaaSCHboSHKCKIzmlDFPt2QpDmA3D3b
9xzyoMC/rbE2YSkRwPafYQptoj9ldSMalrT+hwv+K5pnxkPgF0A/FCl0m6G4K3Qs5khfIcssUH5a
w3VU9nE1nPDP7oZZAMG4idjD66dAkvfY6il0vnUXKpHzDjuaUe2xMDqWxkRnSQQUw0K5VHfNMI9V
XFzmLLpUEr9ypzJaSju1DuKRG95YRmcevInNNEZC2oMk/SoCzcsYwwDR0blLFes7rdb1g1ULbl3I
CITM3EV0kJGo09tS9JSfCLJAML8yQH6FGOVxDRhtGagieH+OvSXFdI8sI93W4r6BkhmLJCi14VCV
/DSywtWEIQW2HuEOYYsmwWMYVxKivaryN53TdwkTqb7MWymCWedom+B6pwkvS8VOkQU/EyemXP/M
wOgxB2ia5rsKCxHIlARJpKE61Rnzn1C/BfWA3hVga3yrDc44PrwcyB343zXxxU+M/FTZZdJBrOl0
Ms7OhQgm4yki74HBYpqwcF13ogjVTg0wuRemqN5mZTAqf9NspE4NJVcaoN6AmxODXK8KvL0iWIhD
XEeArEh8icL5ppr4EkPamoJ4yYQWrEaQVmorXXpnT+Gb9gxoFQ1GRSbSrq4f5UT8hCGdB6n110Xb
yAQMLVqydxOhehT/kXRey22jaRB9IlQhh1sSAHOWKJI3KEm0kHPG0+/BbM3M1trjsSUi/F/oPs13
X3fYiRRh1XfGsoNCKhqt4zWKq1PjVSyq9GDZcqT62V8rPec1C9rJftoYwdWXkKaZ8d5Lq1dAe1UU
cP1i4Zh5TOVlh6/yWGG5kANUl5gYADAX7J8NG6mnUV5y1kGCvG/ZKhgYQ/gRMn/TuqGSn6ioTf7M
sEAwiomBCiKmZPQqV2adk+PO30aIRP7E5qoZP4yELcB8Xg5mJfvXxK9EEzhrPvziDKFsFsAktzpt
bG/EZ6n9pv2cZvTP5w+t8mevP4rAlkaebUcb3REVauCY8rPxTtBz2YNMS2sBza5Pb1X1gWduYf6n
oaNB5HXJTptfgqjnV/5jeJpTEfChybbp3aLJ9Qy0W/Smu/ZebZrN+F19hHhO3njkNHfaF90yoqOS
FwcId5vq7e80d3SqjbfKiH4T/yq8C/ICvIH1612EU3hUyR5Dur1sj3hfHWXdH+qDtMZ6dAhuw9p8
mmdgJWdTWVRfgjPsmAAtGbAs/R2icPHOLl+4geR/1kf1Xl/pCcdvae/vJJuyC5+hsauXiZteyOXC
EbRgS70cbPRYDyS12sMd/xrxPK9QcW6U+a7Zi39IhRlPZx/BOT8WxNwB5oJQTq3o5180XYTEkN/y
ZxRsK3B5u1b1UR5BYdu1g5RgqaX7LKMb2TWEP9h3JGP8xSSpeEbhd6Y5UngleY6v46c/5MOaHcP/
vyzc4VAn/pTyIoqHxDsNLok/y34puDLzLkbWJA8ttEXIi/v/vyNeXZ6NPFnjTU1ThqGogaJbn3/x
+GYxtXtPllfY7Nld5uASL17Y7uupxGMbnULUJb0Qn6Cw0+TBOVwFofqlp+0OP87Vm0VV8Tb3zlX2
nBo+OJqdHAEJfRmIZwbC9b6mELPD8ZRK6JuvLI8KgYLnIlNoSUxBw/bP1Ri299ii/drfw67908rU
bcwYjXRxaIqPSPvVkKcU9cNvfgyBLLBU2IDRR8x6mjvajoAp6Gc6wlemqLF0YXAYYIICItac5XqX
xQiYsO2a4XLMuJnFX9OCvCIlw9VKkkcsQHgXsYYn9WwnEnm3QZ0N1SZdVZ7GhqNm69Yh6ZN6I1nG
HFSuoIU/1pTvoijm8R76aN8hm0NxrwozEJFxKqtPnayliJ6qh0DmwaRedhpwUqUKCCuCSeVPmbgo
LQRtEliLcWzwwl75rjFubRp9P8jHGodK0mP0yznWB+8vzvqWRLCqPjFGX4oNOFjm0G1ZrnmU0Y1W
jB2RhvbDQZ1fGPwkd6whHpVmg5+e7qguz+ksSeXVrYMENQY39l2ELAsyj/TECatdWd70vFqYqNU9
4IyWy6GztSPA2QIDzCwTee9MGxEhSedf5Q5PmCragtLdveZqjul+REU1IFvwK4XkBvbUHml1Pi1T
8y1pP9IkbgsRG2SfHIQEmFusXY0E/TQH9gEhkV4wnku7NyLGHMdkj7yAxp9GF6XpzHhtziHb9Kn7
GoBRxgis4zkfr0nvim4eMq1yVGQ7acXMCP6ZFX6aF8PYICcvAUWZP0iA1+m4TsEySGFBdcTDwNAC
vwxNmh3OH4Wow1Wh/2bBvAABxRqEQbOIDtvjsEnxQMRNZ4esfSQRtXNzqDUwp5ZAst4qt8wFmteK
rYi+blVvr8omPKWA+LwYUeREx3bMC/F7FNsvoeSq1lX87XOj8LGhOpOWAO9+oYojz2xg96gfBbm5
ugpkWxkRm/PehaWGWiNG2BCrDJ1nnU2UopyLnLKrDhlW4BggOSJKBvnhiBVyIX2hmI25Aux0MKQC
fmYrF24G62pYV5DXnYB21Q6w8j8Uxan/4it3o6efR+mh9ldfdKDFDc3KxKdWKde0cr1vXhWDsGYC
WRSI3xE1Y2mmGtkwLaPKZQ3FiHDqlgbUff4OXaScHUZcB0FwWR+78EyGG97aSPlt2085P/rFkc8G
txMJJpbCvEazi+ar0zb6cJEZmZHt4tTczRZMP6qBGJHc4JikdbZLtWdzsorKpy8US9PEdmXJC7eQ
zo33nfsHkV/H7Ld+IV9rypevHth/mt4XYkTqB0y4H34Kcf9TANBLwg3l0W1SBroAaR3K2zS+Ic2Z
127Kq4yIjwHg++7lrTQds/QFR8HPV3H8FcP+rxBDXusJ6D8qbbANFcUYPnsmuOFTj6kWvQ9BeNbM
xTM7CnY1vIb83+jLO02dbCJwRG4A378w3swZwWB4rD60vbbrfpTSO8UV+wG3vxZPb/jmwxqqBxtL
u4DCFJWXBCyEtJa0DcjBrL5FlVOJrjw5GFji6UBo9rkQ6kWnUyvwVJOXVy3n3fKqYegZCAfcpBKK
NFE++eNVJ5KDLV/wgDHM4GvW3G0bajKJoV4OH62kTWAMvCfDAH7eDRmZRtzhw+W7rjgsEFaTdMRu
HIyYzwkoX2TDrhqH3M7BcqNiWxb1XvpqL3W+agP2Ju1CrNzYc0rSNKkZ59O+UOwUmDrYy7MrMCrB
zWO3I16sZmPINHO05rDPvF2Iq543K8IwNCZVuCiQezUuvUnKD1oo14jVvBUZohPvTXwyvP7Ys8Ij
ZVAzDo4PjNDjPfdX57xMV1L20CF3FRI7ImegqsDQKL6z3lbqnxKVq8f4kDrFS6XLgKOi3nU1FJ7+
qWv+OUtBQuhrKVNACQBnoJmeR7VN9JrGR2UGThtWa1lGoFw6Pm420yDw5TDqo60qSKQ9a4ftdKVL
nmuW91RBOvshoX/EJxO5rjo50TM3bWwAsyAtOxrSTTf4VljKegzwrRS5gv5ZYWfVy3cpbYrxXYfK
StG3xFbZCZjAiPbEF1+0vsCgORP0c1YnrjvpJw1SffbRKewjPkwsCyxojRMjd0a20q+O8KNh9+P7
E12lmTyVkpVKHbAJaxrUCH8S6qUhsM32Z0TR0kjQ+8p734SkXrMXjIKVmFqg/xs0/VDa5yknnrsQ
J2UQM+/HH8PL2kL0URsPBHcp5rDUzVDWRxBcKBG7JF1SdiMdS7w1MlOjeNUhJ3e2bsZjaR4Zltgi
eYHqX66zn2lyBFEw3ucI1WrXMmUslAHmT7UqtcpO+LhoJ+AwawsaGKXeGs80XZXRWs9lKryCVTd1
T86iG0NmMk+B2rr7gVYwbcqa2Nh+IOeUb3aEObMuBRCl/wptmXXPAQoySjFaSBEwKAuNX2jp1z6G
rsXu+pPdx0nF53KMB94lxNgg/wWbqIYlBOQ4PgdKd55YRkvi2QwOSvyZ0tC1HNDKMJDJ8jYQ3TA2
KXjOrU+Kaqvf0WgOeB6eLQ21OG40xue9fCJQjRGXv+j6bYciOX36o4NuBqwMjl2j39JasmES+Z0l
BYHVB6NGJjyayV72KA8nTkgCHENpGzKIlaQ/i1vQjNbCwIt91482ZSWXgUnakJ2E/qZqjzRgV6E6
XWWjcGOjlE+bRHLTANLH0VDeifpXFNDNilMxg0hp0BVVXwra3aLykNQZPe+jdMNvojyT+tHwo0h7
0+jJ8SaUTrI1Qq5Y975rFBuT9I8qhQmzKzuMGquuRgu5Go0zE1nOZRO/nr9U/Os8YlD4nvvXEHwK
wQs9CYMjOTloql38Q3PK+w0IhCmvGQ7k0HizTRbRC+8j/YySJ7BOYfgVcsTh/tGq5F12vrHipVcK
hKodo/Iges6YUnV/gH2zqKtYmgk8r49EvUNRRso0KpcK+grfjCgdvMGB60xDx1KL/ca8MZEcCuNB
wE120uQvLT/ILN27W6hfUhi39APq79wOQvqA9GJsxBdjPwZ+THgK8iS5AJ7D18NmBSkZejrNW0fd
hWt8j7I9Y+9RPZTRjUycJXCNjk1bVL4UjvmGQwjqfruRzG+p4C54x9q2Gh7+cDIwhivUriZm80Mf
b4maMdEH4K2m9mj8u1FteK139ImBM93Q6pVYCMnE4qVuJ5oD+YQ7AMOZC68hEhFUrETk1JQ/0lYc
r0N2HZIfvfgCvuOkLWSKNR6cSl+rnBbjGQcJnlQY4jV5HT607JXW0/4imOKr7W6JuVL6W9p9oiCG
9HIpO9fTVm3pRB10vJXv2WNTHKDwxsCa2TLctIYDeaPnxzT7F+k/GZhqppjyOisOlnGyFEYUq3ii
K3AKRiTEx1g7Gv2yXHXBusblr5MMWgSVU4hoZQrclJZZ/8C2duM7U2wAyIq8hMHYPaQH+rMWheQf
JMrAd9ibGaBYlCXbehXw2bfPCuCbpsSQ7B415xfZbjM9O4t/WB2oGR35A7FKFx8hK4YBgKALUwg/
oF2+1BoYZpBxlsA9T5LQsYl5idaUH3n5E3kHr3sNlKS6uGXZr6hn1HdZu6LEtpvcRTzbpKfW+0Lu
XJjfXbnhwW+VjQyulUa9PovaS+nxQt6Tl49IlhjhYZ/kn+hRcBqx2zmh7canjcV/kg3ABtYdQzgr
G1astirXkx3QMlVaUTHqCg85q5gIwWJQPAwdf03L81KpHHFsBAdr0XMw9Ea37jt9lReY9UIqPFJa
vSZ0zKJc45Ph3G8GFt5pvpZ4XtviDAMPYh/Dj6pf1xiTMNoPAoKg5Vizjktklk2h7H/LRBg5maYT
Kl7Xjwz+I2W9hxZUYIQ6mpa0863m0kZpvstD7DM6AVgY+mQ2CQAReq0dZtiEj+y4vzUqfNzG5+Yx
nzKxq4l3xVy7lEcHgytpF+Q6ApBSACyZhHFAyVtWtC6TaQGCLtwixPkxRuuavV+ER5Q5stWKWy1A
8h/gYa7TYDX/dl0lsVaD5WmMSy4+zvZ1JPtPzWJGnk0tG32vZcyMhDlRull8WsIUon0g4oQTvDTt
Mg8dwxjWaovDirV0sfeGf4VkuKWOOKRuOUqhm8S9tGk0LshexO25H2lKYOLKCIxDBkAxA6CsfkhM
3bEG+iE2Dsa9KYcBg0BqymmB3KBRrqJ48ae1gNrBSDIku8h+PCI4kGkTFJZoPwrHDvAL+recoxrt
GHykkNd0T55ZuMmh65ZSxXztS2HDpzC4haRugbvktcktbzSnOGbkbUEn+BEH3Vbr32wCWDKdYZaj
ZBWpqNtnELzjFNNDc8zRA3Z5u8h55ntzl6kCqsTm1EftvotdQ1BQrK0a5iOmCR8TK0mbOhKiQy3b
N7JbEogTTQ+f+oG1y9AeQvWlt+9Q21p15KQhXWQ74eSiDVCMf0QkaPEVlawOFxihjHIYtZfF2aoR
K0rAJU0IjIlYx0KYcG2SZVdEV9Py9nonG7vMChRq5ElDvvXoC7PnoV+J3Pmf3mSxVg/PBiBq4cAy
Tmu4bz8H/0fgxjEP1KF+sEHDftBh0OIb5nwxehx7xlUX0MfliA/blx8cphb5osk4B9W8Z90UxKF5
xqBigd9xaMmS3kFYzTR0ZDt5XFMIsKAco43mr6T20THrp4imlvHIKO/msQ8APFgck3kYkit9FSYP
loz+wMBvPMz3XpM99Y5Bu/SP6DA7C++1foEyrkS49wYS0nEuSv/66ckaHtHYQeBzT5nuK0wcqfY4
MFLx0xD+iSrj2NygruRJuGsfIzrD2WtQ8PwLItbNpN8wkN3FjbQiO2c9mGSSBaCaG0cJrrq0ol3p
w4OAhZyTx2KIwGUKylNCSg9gusQ88U6cen3ZRw1BQtD3uBlNgWPfpGc6BeYzZpHNxQ/eosTOnGgO
bOoGJA8BSTn/2ayUClukxbVt9KLTlP0HoRGOSy07mGu8uVlRY9o4Yec0hTMXXmTviBKtEbZecWZW
oKdfRXOzJH+tBU+vebXqouX6ITIDpgPzcdJoQAhG0K9TcDVLV0G+RqEvEFdP2QUFqZF1mmnbFJ8a
y0XljZa64NM08sM0HvkEoBmmvB2RuZrlvhI+pOaCbzvNbmL1GWV0/hjJ/X+WdjLzbxMaFMQvRrV5
Sq5RcoZAQjRCqzATVPc90Hxm7guuBM1FyyEETUNez19HzaQwZMadF1/D+BClb9YhVcuqFIVlCvFC
/+1RfCj5h8YyVRqaJYSt4xSc1XomuHBDJX95dh9it2IB5XsE1ATM9eIvoiPY5q+kD+J9sz3GIB/Q
lnVgnac3n/OIqAs++akqsJG2TJiXv7XxC2wP1eqUilQ60GuaA8pslKWQXs5t+6Ox9ZYe2GVlzyGX
dZl/y86c9PRLsRZQwFT8k8MH93Gt/Ed2GAVMsmsaKga67bG9kCnPUVvedfjTgGuw2DQKzQ8rcx6h
yS0v5aW9+3fSYOqtf4w+KHakd4uAEWtYQgjGJkIIRJTIX7pOt7jaeZaQHuraPE7zXjSgdrwtGPdi
DdgyJw4ap9jbAaNt+a8i401ZqtKq/6vnPmdjzLI7G7FRqWyxsSPdxwuCgBtv9tKnwF0XH4zZVYIP
MGRcxBG3N+26zUsU2zaD/5Tg9oV0QhC4tys7X1d2sUn2hT0u6X+ZKcVrLmxLl6ve+1W8Ts7toUOO
uUzv5Xe9Tb/8P+LfAFkRdMuMO75OrnqoqnUOuU95DABBc4ipYCCX3SG9MWzt4A6SYnv2AIvHTktv
iTVtNtmp6NRXPKV8+FayFoqdrO7xqRTWsrsCXH7F5KLZPKuGv8pNZg13kmYzshv6i/yD44a9oO4S
wOUOJ05apThMj7l8NtaRdFZZD0irJHG5TCJvFyk9zWo/1klM0HLX/w1prmGsscR1rL8lhq+0W/FD
tCADksWeUdhKnNGRGzxGQv8AzM/H/AzCXdregxCe51brPnqi4xT/ow+inyTr/TVJi7ZWSNXiwMCJ
j1L+Z6HSqZbxzq3v0o1WjZV3aNghE2AvuvEEq+Inqhma0uk7/K1v2WfItrn2zqjEi+xTS08sSi3V
sbg9PVvtwHluJcwLhlMwswM6NRtjMN+UNtVdQFhss6qqDVsZNjQoOorHxNs9cIkKwwrLVJb/dvot
43VFPy3+GYsTaKwVQMJz9DGyl7AnYcXwp/9D3MFkztt2+9EJ+cox6wfZNc42zbAS3iz06VAaHP7h
xkeqQJk0zhM3xDxPaMnL9MiS8a0iwbpz51p702EoRKJOGW1okZThpvtoYjbW6IIQwImKWEsnopD3
lwobiWX/ArC2q6Bb07jTHb7/MD9jUxZKmz4i+ageNQLuudhcUfEV/iZEBSyBk9xQKsUFpCiHRq8W
r4TFRf0hknYjVBl5S607IwHbQ9MdEN1X7dPTXmq+tfx1oxxpScZr/FW85B8afP8reSin/qJeWWoy
Q8UpTDozTmvrzN61MW/AppZlYxS8IbBGVIKBL8CRX3wenZs7LEm7hvoIx95B2RA6OpBdF9JgL5N/
Po0JA9d+YVA0HH1Ec6rtLfOdPQtbfrT3eGFOK7NfQBm6qnf5T/0jPL0dU5Vm8VkKgIYIJ+GVGAgj
SwopcwK9PVQGWriSNBTwzxRy45mzYByRMSIH6ReTsvPf3ZEn1PkDdgKM3laZQVk635GR6fgUOHv+
+z9CmYFeCNBHTzTu0wRsJ9TDT7R7CmgJ/dtkn7H3mvQ35xzTwkEEpBKgMWH8jZQYhp/KrR8BOPUF
RsF9Ut4MHtTYL/J9P7OF5jkIKTVcZVGNV6ZyT6vqLFOHgnts/wQ0UQjRMm5hrnQ6pwkmCjohOWgv
lj5TRoYmXgk9lTkI9mv5UaqK5PoKO3GphJJd+vQBCvQgn/WLFdbqsZSENzL4DQk9W4G5XiDd2+ye
Nx7aNOKgMCNkNRSfqYGYkSGXetkyK5f6p1LDbw0tkGkuJ+WvK82leZBQFU/12i8np0pfeXUutDsr
VIZMqXXLOFak/s5cqzJ+icqBkKNMxzr7F7cxZou94jEtpDBVXfSrEsMND6a0uY7L+5ifO+9kVvfE
WFfj/Eg0Is9Wz1CnZnK7VoMbs4sRQkqh0YDtW4hMcAqq1IKMuzHIiBkKW22ubCW0+HNsriMkEJel
7sRvL3zpLIe9eXFDDR83vwUjtdZMl3LCpC25pdSo9PUa6D2Zy0cMKReNPoRqbPJhsrDvyJCGDIh+
9PJeMaUqdnXHutzAvXZolS2vSOxXwtz7mF/WLMKl+9KazMko8+vi3A1nDRhKTvwyLftZ6AjC2WHB
Z4W0J84b88WcOwPcAkOS/llMe3JvTZ3TADH7ADEUv7oa4pJi3GR9TC24WJa2Jbkw6MmXrSYtSli9
pYAAObjF42cY/+sYqfHvCDNy62VrCZ+RBPMoGcqnJEEW8HTtAhmGJbWSPxmTC/2uJ1hleBFVi6ZI
16G77Rhy1eaXYuxDEoiuOrF0yUWLztb00CXHH4Ru2We8ZL2F5r3DERNBGB/xbhEtRloqE+AOkkqz
aqvqBndQr9C+8olT6xrBi3BDtuqldZsS2iKjXrDLIlBWPnrGR22xeaI83OGUag2wUgRxMQ13kkk6
epQQvb6D8UNUM3X9ZojVhTzpto7vl4TUWF6b/riMrWfQnFJEnx31fsnZp1CLY77NTwkXuamRHXxN
xq/fXMvsiCGpwvUnJzxsm1pe40o8NeKRV3PhfVIAYAb26qNV2qO4ZkkVZa+JUkrrdowRPIXkDgSe
o/jtSYxWy7tAWBZ1iQSNYNAkWycKWWUfqbKJ63GepPol7O6NBYjzWrSUrnzZm2o6Jx1RV/B2p3g5
sMf9EFFXeCPTAp/FnkhfEb/IPmjogqqLL3/I44GqQmUJ2X3q+PsFc9MJW7SSxSyQzk9NccLSnEko
PAGRxK96fGHBVKNbV5+MdB8LewSlmYReZhdPH/h2SeVSBab+CE63SBU3WUkS3qYODrlygQvZ1RcS
kcV+w+i4PXYSLxFtQwoXepmqO8fCfdiQrNwEmHAdIFrd6NoMeVJefw072GSVoTTzHI1Ous7+kv5L
tL487cKRxsGH1XVXVvsWgIsALxhaElMuIC6d+RlE15phbOhkv6Lh1sWyM1eMsR1zwPTP6+BmtQwa
MYjz2qHlXMKSQY0ZoZ8js1K2MfT7K7BNag2/dMK7cPTSQzjt+YSW4BIobiz1p8ZOmm3GHFzusZA3
RGrMyIbDPGrdytIKDlSYEZfgpMUWjY+Hk2DSwI+sZqGy3LSEnZ/4NXNCivKm9xq6rRm+ewxnwzrs
nq3/zoQdDJVOP036C1kLNF5wPOjJmTG7Ibox0M/xs4bTsJ3H2jAn4z1LohT4znDjYcShCLnABxZg
3RpC5uimuO9oiPxvCCyBeEagaxlrE7PpiFrSEScmg245fagduT87qDpC8WSyM/y3EWTOJwsOUDAD
ndvCYvz43SZnQd1YySUu91i/Wbu5Ere/scG4rq4EH54fYe5/U3WppYOhORm40WKHgEqXtvbsfcLH
QK4rWEXKOn06BdXBXPniATlL3dnkHQMvfLbJbgDGjGFQdSN9L4CihN3F8zHO35Gfn8HKyPKTb2GS
z1WAcPg7TzZGs/WxB0TBNcTixRorhebTN2eV9G4MxlsMgK11QzVRdp9MeuuRAoOW/RS0a8Vkxg4W
HcHJ4JY52QUbpvJ1+LREAmS2QBvkDIPflsFVEu0xRywn4lws5ro3joQwvrWUH4wnUu9R+y5Mna6A
pbc0dQSPWHYwvtE3rzmcuRe9aIvMjmfOE0/YDEP4kfANQFzoixCTfrSxA+aTEXlA6rtHZ1IYcNKO
YrxuHgpmehbB6l+Y79rRIbN8qf5fWYTxPIeww0RCQfINa4jXMDJ7sDrZan4BtdgrQvFgZse5PSS0
HoWR5kxQA/1HbOz8cAn3boD65K1MaaOGywp23k//TTNEU1mif3jC/UqJmDYdgYcBxwxeYaTPfrzu
up2G2k60bhZ/EsrgxKXwVN5UgPCWu9ylpkL+YJVrCSFjYF31+qzpjpesKFoTi4rdRRvHiT2ElOu4
nanPHGQ4xEUh8xED+FqsQg4tZaJoS+LJS+jhnA7qkqindETwgV7Dvwi9i0YAm/9tIqJAjcLGUMMX
heByb3NAoXvwDPLW0MwsMe0t6+k9mTg25GLnxWl+KBIfiYHBdjAfv9Xmx2XjxpiaPAhrm+ZnyKKk
n4JvaJAASfqnL15Cz7MDYVhvg4CoXdAou5Z9evGrs30MabC0BskQpzRfPnPysRAoiNlGMMQIKiW0
k6iD+qBJsK6WYv1dIwXvHQ2iNn83DJRY3gItJxLt6nUcmwut+DBgItNpiYfmlqAw8FZ18mWSOTp9
hbggw5Wxt2h8OCxESFuSwDJnYDgpWYYNYIg9UABZYF/rHzENh9otKSj8sWJUgHZhpzS3XD+aaCML
rv3AxLSNlI2GPwOjdsEINKT4nkIyveJFDz4KFKfbvHPlUEjYCd5T/w6aoyJ/R+bTjxII16+BhXWh
IGFO2AD9SiKu6ZcvpY7IIlmUTgZ6JDSMkexh2WhBK9Mg03aiGOZr6A2SwDJrnebImulQhhigcQam
gK4ha2kDA1gq47cgXy1YasFT4m5PsheewEUUWUBtGSDJEC7KYenNYDdaTCIjeLmxwaGCqJAWBSMz
BFCaquTboqraFM9L9NILEueAN3eZUdtice8pFdvueyIesS/i+3zSVtOs6GHkwmiWfViJLJfdUVMG
HIr7jBC8OYLBQ/pVlnfCaZRQXFaESkgfOnEK/VUJdtk4Q5LsusaxB9mU9ao23TzhXIjHqnnUHNEM
z3ApZMs5GAJSBWN1kCDyHwnY+CyZq4lnSjf+V7LWOuPGUrtQ6prlt1F9TSMY8/GfiS4vH9QdPNHq
izM3HTRomiuuMe/5Gvp9LT2k5laNf2n6K/MmnPU0skUeN8OfZ6dOW0VZ1wEHbqAsE8J2NLbmNc4V
U0fQjmFkgTZbUshauk88FLJfbHs0IULzb6A39mDKcet00amF+ZpisSiYxcjevz6xDlILRY5z+N0g
1yrovHWLwMJT3lC96l+if8sKqFW4O8sJMF715Sn1VfXvAWY+MAt+cUCX+uua1uDCjvG831g5iuY/
gUFAQNwM+M9KPZHmo6QPEftzGDKjNp9e/pKGX58eJqxfPKIL1f8bZKgN2ldSN0uLnRoAotG7wrkX
VYnkc/AS5W0Mfue9FfdLKiHYVS0Sca0tYn7rWqJOafk4hzfY6vKqs4ZScbBm3PIjAvdI/u3VW492
rKs/FJlHj816gQAjMFaQY8Saero/DoBoG/2UJutEOCjyWSe1NPntgsBOQRQkaDQ9MoFhpxRuox2I
4yEylQmNaa69WFhEKPQpm0SFxnX06fqQtcIXwOaGbgD3HEggroIBI6fCAK5uqpi0YagzoNui/USr
MnXffr2B9CbTG1Hkh96/RsmXqUecpcmtVAIGAEeRhyuh2stwyZQeSKN+FJF7y2if1Sh2SwH6cyMQ
X1kue/I9OPVYR2cAdzP0DF5wcWOk8FAxo32a7UbrFpGVkD+yBPi5D3lrP42bvD0Y4LCZpYzYgmJa
Ny7IzHCehvvYMwxMuDXO8z0RzuzRZrArqNNQPcYyszv5U+LtwX0uiD9TTTyghugFTb813KG8exTE
ijPmP1IV2Y18JxwhaTYmHb5OghyC5+kR1rDu+oMBesMCCjgWKbfHv1G5dZCRQOE02bqD1xB6jACY
TUecgAm3g3jK8OHE9HB9pZyM+K/WP0v5phoVKvT0oEPWUq2ZLUWXAdovwyhRoi6E/eZ6MUmF/WHK
442oj5C3WbA3tsZDUqc/rYAEkTARnEad+hsxG26pfCWNhxi/G8E1kv5X8SozyCeF1wtSvnYyC0da
9Dd5Px4vsSD+1qFrePE7ML7JDNmIo8nkEH6c+NbTX6bFwrzqwo4vp06lZ9s5jRF51NjOke+7EiBf
zFIMkSWHdIg60LczJn78bLKO9N9xVvV11rUIzi3h2+NVyZ6oVAHNMvMzvG0E1iEmlPtSD+henknq
5g1D3VeE6Q4VCUEnlXdQ2JYBWGzPbbAu1Q9aAl4/XX/rdXdAm6BcCNAhOB36ccYrLRjOlXENs63s
3abqoIhHHzg0TCypvyFESdHzCBe4rg5uGq3dpgbzsM3w9kwuPrxQasKdTJKk4e8KolTH7EtgBubZ
cKdOWuNUTUlLQIYe7RmLQQ/8K9NlDyQR5ok9NHeaG0bU2RxFraELBxNhLM3qc+gYm60JJodgJbJ0
1g/RCB6Zmfcu19eigQjinuOnKykm724qXE35liBiJjyoBPqzqdQ1c6IJlrZ0BXiqDE6CU8SyRRbj
CPcUbyUCsupWFcNoEgZl81xqblYAaHCMAaqpaymzdKUUV17zD9XjAn4GHxCVsdQysXCE4F5rK19l
enSAxF4mG5+SYAQNrZb/2nBN4oipHcPcHfV1JX6SzjslVLVHQGkxSnKdjCP9oIN5lyBIbltEdphd
pa1mHmzLeuejiMRnkaoUnGx8dN5+3JUT35D0k/aQ9CyMT7CH3522GlKEExdfsrUJ0dqu54OuAlcl
N4KL29IZGpeyf4ZU2F5tbj2t3YjSRcawUoqyHYG3FTqmwUynW3RjprQey38eTVC/qWD7c5Ca6de8
05PbfcLXULBxFMWX1tPHN2zBJH5BdM5LetfmKAdvfeQu0V5m9pOlD0nBrORjB41XeGNKXv6j4C+C
k5WWZyGryWIlg7vSFjnyaDP8mRgaLNB+JcO9IOqhg1kZJiQe+cgwzXGpeBLcRE6EBgauBlq9RXw3
/GuMw2ApC5WTN55woxx6DIqNLpMSwogleebcWj4SEvkWkYxczamom4AVmmZWtO6/xfSvj2kMNST3
07dl8OTOXg3G72kxi5eRBphcCNQ3ZLNxsyjTzbSYBphnzpoMN0h4YcZWeJee91ZZ36NBA69DSYri
JAcyqTeQd7ftdsKB7+uEo0hUexkdG5x5xqL4GTNyVbXqo87O+GCWbZCuxnCjiysp+DTaAJcre10s
SIEOdJPjbTqFoAx15WNkpxXhyy3Ut8R2uUVGXNQHxFMSU5mh5c+BO+KLe7SNOVWZcGJvMeA6xceP
6GpwfdZMMYpGjW4P74UkwO5gelgiAyIh2abfQs5lIpnA/suXiNU+4D1v0dYGkASHnCkmeUJjsfwf
R+ex3Li1RdEvQhVymJIgSII5iBQ1QYlSCzlnfL0XPHCV33O7rSaBe0/Ye204bmsRXSFgAFSiV6Rw
80IXdTw1v7eFZ0dOWc0i+V/V3uDjtgHzi5Inm9EZzDuiAckYdWFNxlW2yGdsGnlIMaHFVC8mK5I5
kaclniwlNaRkXxa/0wbxIG6daxu/Ne/VTpd2eNX1Vxm6qbyTh0suXOMCfyZLHi63CGyi6FGr0rXW
3wFtaQfXWkBUmZJhIcInqoxpZeVbozDulhZCWlXpa6Hapb/xh8FQD9U+4mUV1j9DmGI9YLWj6Cv2
DAIV68UyNvZ/DZhYeLuth0Ub7++N9D6Ijlo4sYGVc3Zs+nVR2R5zE6Gid08kcx3hrU3BOyGcIm97
B2Au3GgZS4raDixAwPhUXIBBCzJtDbasK9/cl+QdMyYuACD1NZnV7bpERiYyv6AGp1rEp6lSiqXU
YQMXa42vSxf/WbjHMTr63kaJevgMTmwCn1z0xV6HIE+Bqdx8f25DnxKwkuhEAFlOKLIy/RSohMeK
WQSCd9Sotq0iyyhoQOTIQ3f6W4twD6O9AbWyNxWyPwiNSBDywuLzCVZm+WGwBB3lg9EZXxrfgNfT
75NjgA0lxweu13DJy0+xAE9al64YzFcljlaP4ghsfyHsCNFc5BVFf3a1OuRJ56F+1uGv0M5VJn/g
EXAAC4cB9K5BOW+3FSCsTzX/wABHv8LlzaqlDLD+gidqSJT/DRNKR0QhJiNHwoWwP7D8RILTX3Ry
jTRLZjeJtcx0pW4dtZvG2sTcChR54htTkZvVB2Hc1dNLweWDIJfIm/lwqFC787cTCUREPQuAcnmd
aHxCdrrXDsYm1UwLqCSiy0noPiQG1VrypaduUb1ScnsI85KsLfuAjtjZZDv1x6LYmNKcu/UaNRpT
V+qR9e1Nf1uHjK+5aqqv+Xjt0oMZEQ2MRDz6SVmyWMNP65PIxgGpxsexOSkkFza7QFLZks4ng+KH
d6gOixgveoyYoa41tgDeqjUVmxERx3Kt/KTFR1c8iylhBYvmAQB0B1y6IkXc91tmK9mCxXt+jszi
MZ5zFrBK/5WPn6Gv2yT57sRKHF3UTu/JStEB4rPxjY3Xocjmo1fhHMcX1vyx0wB4V8PhpAqcX9NX
W76WCV48jSGgnCw1LM2aeYuFdQc3w29gcvMOygLo6IE1BsFgzCgnFEj+PqFqtTBbl7SPPXFqrMs8
oolztLd/QYnBOfrpYGbl4z0Q2kUPA71XWQruDP3bSPbYLUd07yNM3wadJyz+CltDlv8GEPN83I90
QcUTgApWB7RijIKG9l+JP3qkl2rCkxk9FnXqWl1JE4xJFLjReMsQVEnxRwXyOlT1rVKHLpJjBkQF
O0svvWk9JTAleNI/2rIl9a1kVPWRFt+iwkiE693EQUGtxXf6/5NPDG6nI18I0U+Z7UcUXlv1NQGw
ZiogJIho58r0LA4HjlmpPGS8YCwKBWjPIs7jSDwztybHgiJNHL8hZQrNzkx+m1PlOQwyFkyOu/JQ
AGYEfUYB/CVFvAfGRyYg7V7PTmca544d6LFUXqYXLcX8YTJi9C9zBSgGN+hQ9qDRPyN44XXQKQ3L
c138G9D+qGwMxJcUskv+6pOfKcvhLe4z84pkhTmEn2OEdgfPieoD3VFNR6t/aOjDp3QOfX8q05sg
miz/QlS1U1o3tNg0dW4rneL6PaO+Yljd6j8fr4eg5LPybJE/uqSjIg0Q9h8Cb4JnSo2n7CPoL/ob
v5Vk8AjZGHHtbnAGJEfEkIuHvv820O3MA6ttz2Gs3HINSi+vW0bZuifpbcm+ZgZaZEwgvYLB+5H9
/tSRMbcUB6g62sLJpp2Y3ZCnZtj2xCUOEeKzfdAG0xkzM6VcsBCqLWdpntw67utqnNESd7/F4nKY
7XD9XZGW1H26sBL7K4KKPvxDzx4Uq0Xg7xk4ePUjwd/VgkhGu1lKOq5UZjcAhU3XyU0TosNnkr8K
CQF//w0kg1wIDqROYGzg363klKn7KN4T6du33yGUxHT84rNe6kw028az6+yRtOQfqFjB8YOaZJKm
NYct/7iEOV3D/W6pHnIkGgr7ptF7zvzsBmeshig0XQ64RvGDp0xWsvFZ6HAV0SKR/NMkX5X1UZuf
hlAexRrKAGvrWXwpMfqs/btPEKFPDuGG9IW4uMAnUVqHPgCgWhAwp2ZW2wr7mpICQwgsnMQmitLO
9nXqOyEnRw6dQykuHYE9zCrT7ltCKc9Hj8YXAoMnXTrlYRJFb7la5mCywJWtY0yI/U9sCATlyOIO
BRRWKGfuFCwweNXeoZCp2z1one6mEzna7XoeGqRHRnoWe7f/yfNT7ZMJZBwTj1fGrbStp9745nNp
S+ahmr4nSPPNZZxWjlzvBQIdAgzKMr4LY7gF/G5qCds4ghPeuP8rJFAh9lzXXIGI2smcl0gZx/+m
SneG6rws2qo2jrl6mfN35pu32HBdZdpfLwKIMT/D6sw6av6GRmMnQaNWmruRU/ymTLYyspnSt9h9
8TzuRO9Iyebru95jSuKKJZ/UXleJJkEsCAtFdbDiFrxJogAhTYDx166xJBkno5fX8GtvEUZ2o68W
gfyng8H0ZrxNTZ2ftQuVYFDf8MhBEJfkKlj9ZxFcBfVhydfe52GK5KXY2nAOSWsQDi1iTuz9TprH
K0W1cPd6q1Q+WR59xjsp4Lyb0tk0ZaeogFN2HqLxbNn3yqqYbpX5C/XGncAohPcCNwwqisT8SFkl
g3cJ1POEhkOXv62EcskVL613NmWgDACvJusqe3wlLuwTnbESYXos11swmcF5dns2wY8cPC0SVdWg
3snCPirviRevKyihwuhQMSeMCbhK2DMbcK+CqcG/8i3Qk/P7qNInMQFqf1JM+itSbpEd0S7oIrDN
8cZBqkMTDcu1MY9SO+R5f7KOIOfdlM9e/iwy0itPFmJ42b+VKMUyR+vPekMuibQyQwiPie/Io29b
8MdV8uJE/ea0vrSV25xngvuk/alIrlE4Y9PpQuAIUmQWnNFiO98xYIrsiExLbA0GFZmEm2VqLkmf
2hKjHhEUQO621TEfLwYrOSyQmGXnXvhok78pQQ/0fiFniuQZAxpa5EF4iEjFaIgPAADRkgG48WXM
10T5am17NGJzMUhHA2jRhDAsqKoVE6V1YgXrNuHE4bbHE/yvMIyF1ACQTGsnLWiN9W0f/jNZvPeQ
AdP6ITKtKap7w9dd3Pv4qZJNqxu7SCQl2DMWoKZJ1GQCqv6mbLsV8Fx+RmeKdGxu9hclKpqKQIGQ
Bk9pSWJE/Aa2rOJO7muClkjfqxGW9drIAjjaIgAl8UrwTnrLw5QPH6nyUiiiijy6z7pCkoU3s8AC
rYPia8vC+kYlOevhZxlDMQR7BHBx9dDZgbvTuGcLmfg8RYyr6gyboltgmwgYwn/7yjZGlxDg0B1b
kivzS7czJNTJF0x/4vDSI3ICIcoKKyCZi4KeEpCxuKGN60m34Ytb9YyshegqIvw0D/Lk4sKLdSxi
VM/hRdaXCgU08rpklYkEN3xVxYaf3fDf5K9Nk1NXy076qeWDgE48BJGASTojJdotPFcqN8UIYJW9
DX6Msv0wRdi8VFyQyPdY4onhCwMysngoHEryXFv6ylNKN9pwGqT1aG2RA2xLlsEcyYG0Zq3GqkNQ
lcW2YGqjWa+msJPSDjq38mH54Az6Hj4L7xBGkJcY/YuoejHa0Ad3aGhyfn6idiyAO7xF7V/pPeT+
rrfgTcx6raW/kuY2BbCejabuWt0E9UfKCmMaJGkYUj50xGgINdLo0anAHcqbIHxK2NqC48DQoDcf
ASQl4NBMvTgke+UTZ3gcrZ0+yElkfk9Epsqs6ycCfwqdsLBnHZi2nGKhKOi5FGTsFJoS9PsZ2pwN
f1Z3TifEKAheg4Sx2I4wU0egLxxnQELcw+1TSDyBFKIgBY+kw0hfDxoo502X1w2qBY0kAR8soBEg
cuZqyLWfEA139OVbh64EeBl+eIQdCvIrz19VfbXITKo9t6mwUDBzN29K/CdoF0AbRNNt1cx7VZKy
zoEVtjoUttl7GDGFwL74p0MESOVHgLYmKd9p9oFH/KnwLaX+t1Y8U3TRFhW2z9KVkXITawuO8DFR
tjmxuEnv5Mhg+PCt7FzIG00je4T58UiYyngfrE073lP/r5uucrcKtINm7RKZpESPQFjGh4x2WrVZ
liiqxmc77rwJ+av50JNvDUaVJSabhhF8H35ARu9fSn0egGcUDzk/pRRVxVoKt2l1qdqrVBmLkrx0
jm7ppgRPYThFIE+prNRu1QvDAi90xS7RRCU/Bo8pvM/hhl7+IabfHdSAprrJxj5jYUt64dHHxZkN
/4ye1UnLuAlEYefm+C8H8VkN3moRkY7qJT8JKSnlRWWDGnTonBjfzbndfXHNw1n6NAKiYhkdIs/T
zvyirmNsxXKZn+IsR0+qLage6O4ta43MmK3pkSoUVAGO1CiiNL8zjkKIwOxuwIow3ATeuHI3u6Bx
1AsEX3xo2r/YJ+WaJdHD8C5edtOBWnjfHXeeLiMi6PCekdGu9E+1vnZ7qd72rAXQFkM/1ROLDaob
+s+G1WkWX7OOqUv6E0hvHnpN+ah01swGhGu3DZ4BO+exO3n+jehjhYmAGT8x00KNKQyi3mAUNfMS
vW7eMiJ/a90C5dBlR9PdKouXSOxE+clm02lHRtprlekZ1sdBOwzlkxBRKTtDaCfFR9bPNBamuR+s
l199+cKfpJziaDeOKEycWTsm0+brLtuiebshMdWT86uVv/SShTwzsRE2XWSQ3V6haNmz1cW1CRqk
ayObqW+m0Qc5eX6DGbEYSA8RDSStgIAzGcCI/yAK/tRovFjq1hCWwfAbOOmwAOhz8uJjLm7KS0bL
MyuhCxVnIk3dqkaGGmOQqWwaRfQ7Lqt8bHC4HWiXqsbl5gNzxlIQXlQIs2LV3dkSonMgnyJ+sCtA
ywYEme8X13AyfPZ/A0CEc812skPIynNTa0cAoshH4ukjyw6htcNEnbHoI+7Ax8y+o5FN833KMj9H
XaQ8zexJSyPn0K8PMnx9Dpx0UytrduXz0Xry4UAGXBLTl1HnewnDRaShwlMXFrxpgqY91r1lyutk
rbrm0sQfImOJRD/p0bmPdjz9zjTzW5cFMFeNT0fn7vtKxCvjuiG65APIs2Puu36wUchPUfezOR4G
Jz7TxUEoNn2/SpJLa+4pr4C9E0A/82t0WFTJru75cP9pHLj+kvrcT1YBSmYcPxlelZSl4IoE5pEp
tLyz1FNmXVIIthRwHPhKcVLGXT+5fbISR/Iq7DgAnWzDrCXTWsExiL8EHyy6ioBZm/UpEwyeW58a
aEw9xeJlkuWCwWBLHhciHyTNXvfN0MBBg8mAsM0xOK5beVuzWqxLoKKLtN+MFuIzeTky5K+1m2OU
bh48ZfhEWsFVhwPzpvgYdvmaajtNnzaiE6BmeB4oR36l4mSpih2mz0A+K8iwgjJdthgXs2ZVtt8S
CnBARD6WTF8WbVO6D8o/McETRKj0CRCbxKAXyif+hdto7lOVWd98l/p7PnZ9sGM+b0W/JtWhZ4yO
Mp70UD4eYqjZ6gygkLt7Ne47Fn3mgC483jGSKrSTUd1Ka0/vCAExwsdGjU8aV258puQpJz9Dd5Qs
VrhTDTwQDORGZ+KnngbWe3VkTxwEuF8TdwJ1Jubn6geMi0SVHMbY33b1yNCJMKWVHh6IAGky7CEf
UnLX6rUxULBX56onJrVxpvIVjoXTVuchQPYETA/pJ38V6pbuT++JBLFeXBUMeqp5S8nDq3D3EHlr
yCsHKQZQj5qnVkvp+2nmvfnfZfqnCMjJvI3anOr25XvXQd7qHh4LnrW6wfbFfDB4VPFFwuQolM+2
PaTo56URFt9K6X6HAdKU8RJ8PLhumZ5CqDAyHPIoVGwFO5TFgU+VM/JRGQVxY94rLr/Bri3C5Efv
XqKGpXRLx96LJ0OhQOPgnUtDJMUDN4BAV+X/wSFmT6nAVP/ypy+yE8Xpww+ekXR0RlZpGjaTWN6m
9YSUFDNLpwIHPOS4dppLWp0bXhZJ3Vf1vaRdIOEnjw4yN1L8U7KMMSD6ddtRP89rpRobiDnwSN/q
5jSEeLbIwpYlPkQN2/QaJZFYQmf68ugtxsSVULpJz4y8jN7PSaCnNtdA//SH8CvjSTfR2aEz1T5a
9iti1Dqa9qsHDKVstkcrFtyLQD015S0WNbgv28o6StwgsEkZ9iUMvnKeI/7tCnJuw8Vj+nfJQnu9
tozrZLLwYepbaZBM0AUzQgMtHcS5nQzGJm1PkC3E7poXvzNhMYCihq8qf0o44PNwcuh2UIdJOLVC
Dv70OUmPors1SLCl7ezx31inHEhJjBIhWer5ug8OQNY8jvcifUXqtfWBaT6zYF3ia8q7uUHVFFQ/
jj2FO0XfA8qhHVSTYitFTNnlV61ghGG+ZvwKWHHlJVWSGZ7z7LvR3XR0AZj0sn4ctG91gJNCKjlb
kviXOEvkC2QqJfJfwCNJ+z0vanK8qgMRsfNxex0CYLkKY6gR+Q/lsuEk2SFge8PmtBV3sXQw9XHD
chHqBp53VKEgpDizLO9iBreyeJexbVZfBfPMONgMCDb6zOCpQPJwyIm0pTnQW5sGdhSZ3vRoFnVi
xMlBdvT2Eku7ygM6NbqU/xIxpuywVTIvw2sur+d0WxmHgnSXdTwIs+LXks8x+3b6Cg1FsOmDRqFV
RAHH4EeCFNUetdK1ohYJ/akhO61dicolqS6MM3La5VZ7edIBGkDIhg4zEg5BmdEVy/Bqn6PSVr3P
zDr4xaOQHhJJZOIZnVHCvRa3CLzRAKzRkyim62t2M12NzmGsz2ANVCIVjpRtk/gSgyLW1o0OdgUl
hPIRzSqPKLfFcL0Qh42H6EHjq9lxDYUi42inLZ16ckddJLkcJnP/B1vUMO56LS4KfA1R98v2uVBP
FXbF6Vr/Y8hM8xsgB1b24vDRqPwaJrqG+s/IxFXRfcoEKwXPMe2XcggRUcCzylRtfDfE8c1mK2qn
hh3OLFgXDHJpsr3c3jtw9jgv2MDSa9IJqeExa85j+o34i1j5m4r1hSeoa6xdgW20K0MnaIJjMp40
dpLVvKaUbpmBjX0bkDcCYaj0v8d5RqkCEhsBKWM7vwYNZEC84ta6Y0AN4t978MfidHIEvHiauCww
AXFzoDEsl54Mvojz6YL3cOrPbOTIW/J7thdO3EIPbHveHObS7bDM+gBXSuDU0tYwAhfWjOofEplD
I3sW/teofFYl8nM6hnZnWCQmsvyFMcHhhZKPWKwnEpkiw8+NzwqNWsfSbcBCYXK8CeRUMsIwY8iB
1Coqzk5h9gssUB60SOBqg6maz0JEBF5rMuHHtsPmUqqg1MgOlVEHS0/iHasZpKkpDv7VJO4iFkcQ
hkh/89fssghuDBWnUd5pgFscQVKY7ITpd14rB+0tv9Ac2KXFJS2jjzaqXYW2ntG9UhiLFuXPxMAB
CSGOIxpncGbEXxiOnr9zrm90YGR578UAOXHn6oGxV1Fshkx3J7i7jUpnRChYrkIzPoTjVoQMnAYs
abClVDRKcVQjPkU5alwmC71dkG0S9liJviqFf31HsSIwFFn5tXKoouxS6f94kFvh3KFNSpizsrLy
iz+VyUs3+7hy1oVbn2CStHwkfkvsDFscuV01FXS3k+l7TiB/18Pd8F7oyWJ6OTJrG2OWjzohLhS2
IfwUgrLtSjIFGluvTvNPGtMnKZWwFBr+nmjF4P8Uia3CH0CWqN+qYxQ5Ukl6Gz10Xs4wohYrjzQ+
K+MvVS+V9mewoJb9k6r1i/JqI7mFDQgzPMhOwMUkqHrhqsA8AsGF+YjDlIHGx2OQX7VYUCfQ+XDC
2aRe4pgPjlm+ZOMiVUTHCgFLk5o0sIdB8I5CZrxJHg5Sw/tW8a5EMDKkxNtFdYDudpaIWluSvXxM
D8ilNQbihrlpzEPh72WS+2po/PDv61vvPUg9IxGDgUU0clbKwGT0ZTbXUCpyND2g1mTN25hEPLKQ
JtlwmNB4t1CqGOBjr9mLxT+P3j0eMCXhdGRd7onLXvGcEkunzkNcywwCQABxJwsjEvDxR2vxzMco
h8r5jUHOReM9jq8wOfZ09PJ8mpFbxg4JYdgp1Z7BvJQRf/IKdn1nc1904l4mz5TLwwIQQ3asUDwk
PbhYRFHsS6LUbJClTGWhkmpk7w4jXVoyBSHx4IjCRG1du+LAgRz6xPOVKmMGx0lymE8EaNQO++eX
OPGELoMeVFqPCA2nRwaHKBO+FWhU6TmoXlNXwjb9yfR/7Fj80Vpl0Bsn8doZJHBSHPcaxoe97w5o
HWM+47LbwtlaGQHTm2wTpIdSYr6ufQQlmrMYimIrQMMDiiiNW5MDouC3K7uXkkooT15FRwFFQkJ6
bAd+3uI4asneBCZCEvh47XicgRZ1zc7QtubE/7vFnaG1TKNdrsh2gNPhDNKqIqnQCgF3p/Kmq55i
aKD3qldVezZ9pF/oHpiRKPG9qvj0mVdtZbMdD2ZprgW00R55pTHu1Cxh64U8FIObqJxFEWfbpjPI
CCas4K1wKM7qGnIIFHUndBa4AfJtwIHTuTZnYXqb7aHYFHjAZGHbB7OmYAZwH5XkkhqyU1NBayTZ
9tM9iE9zmKDOhzf6zyh4sylU+nNjMaSElwoCxX8ZlM0F767feoTUAoBkkVLBqBRx8sdL/psICxIw
XrNoc2hWuK5KPrvyqJJITBgf7+m8rJwMNzS4Jyqbk3rkf54S0saNepF08iqVuPy8Jzu0svxtZ+nw
vm8hFQiHWn1V02OYrvixtkm+7Yotdvf5+8SpSU8ufQHw3mBeilomCitq6jYhB2iJHbVgpJEE56nF
CKvcO0RWnYzncNVpJ8afwTRsdPkw8yjgpsREff5jouq1olNzGKvdBj/xKwmspehtWhPDdOMtTdEZ
sY3PAN1oPc7kpb0Yr5Xq2VrDJqnWUOWAWZs4kKCpMeIwLRJbdBdfiNldZsULojXA5dE0M2U0XXtJ
OBH8716+dy0nPuz0O60am6SeXqjYKhK0kuRMNlJgoYYjq7o6JM1nOoX8UMhPbomFFS+0DX1b2F3t
Fo2bKQ/I5jgA2m7vGYBFIGoM2DPgYloMkUgnobFjVceAw2RuWxzQJknqIcXs1qagM05YaUB7kZse
9Gt+UZ6B8cI4Ja3ElOF+D2L+gr7XwMyJPCVq/pqapS+Uz2cF61Nic88bCVkDWj/nTQfc6NDinvaj
HfoCmQVLxLtWRjw5UMsPfBkefYMiMPBUFSfCRDdo/JrxFz0pLTXJJAOGCjNxucYKYo0cTMOtS0C2
Xv/0/XtQ9rAjLeoTogTQb1dkrhKf1KMMJQ1g30hvdRbgDZta2hQhhRjF5wiTsCBLkFgXzGfhsSpW
vNZavnE0mWrmu2p3dFFRBe7iZgg7fVjHisOnGe9wgno9M4JsUw2D3fcEmY2feUv3TOiGGmirECXB
kJPE6SjEFrXPqkM++E5A9PgDZd/nKP8WsRtiuwz3Be8wwfB9ndmGcaUIb8WTnGwq/LdepDhKAZ2W
ryZlirnI0GIY9D6FiS70sxyPqQQpmT14hzknxvUTpZMDKGQxz+msTHH14pro61nFnHCjCNTtBtMW
coPV5DxLwcoRCbz5IwG9xi+Shoc2PwIZWSjhzOXa20JgLgrBnTpzaXv6J8oZnp4SYSdTJkQ9MbYI
3yRghNQIM3K7V9ksVPNSMjvkIPbav2yf5p6TZ/yFTizQ1xMmhUEH4Me4h+6nRZR87wf2hAPr4BC5
EdvKPLjl/VsqUTFVIatQMAot8zF108onvGRUS7YJqavDMiZW/VGn29MVSm/ma+WMmUpip9W+Ss9f
aZK4an0cnuLwLFBJjf6rgT9FqDuchYLFVI9OACWtxb/H5HvK7xGuqJ64lGmKGbvwn+V2qZBLpe8u
qGiTIBvkjKo57ri2CTR+ps3MgutXOuZbiZQAK0cZ4n+HfCKS8VHyWUZZDwOWTiVdizLozcIPSaZm
CAESpkM28JtUyEsVY62yJBxmz1nRbnDVMEkZN5V1Umr1NA1HIeewYUUvBbmrR8YBTpXp7U2vvQ+F
ys+ILYXEqNXUZn95tBEVhAjTxk6AzRhkCKqAYmJVJ/QbY0tpi8ayT/7NcUYwoUr1E6hYDY1UnHUJ
wcLGBcmCyscnXlhuPa9Q8MhD0B3QF4pc1JsRy1q9s1q8Lqs+3syOemhBlGesoqySNBfYE/ivMxdL
v9qxoAw55DcTLG3uQ7j70U3vfvrgmGvYCTWDGRpi+CaxW/Q+Uccz52+lgtl/vpT6TTeNQFiP5IMP
WF9XYeg0BXtP4Es8otTzyl24xzjiFzCr3nwWbAPN1slZr2G0bLmpPjRMwULDo+sQ3I0DdsbzR0yp
jxO1dc8qSvhXYdNvITPuCt4R5pxcyW+7ZyMb/yybwI0FsmDXBYdFVHBLKNJqGDkcwkmGNPNB/lxc
PvUKCwvKtwLwuk/JpxjaWtcvVoRGl6Ov5EEciBZJ/iD+9t9KkjtxykSiZf7ipcuuZeRgERg4k/Dh
0DFcj8jugV1l62NJ54m8Tl5n03AAdy9EoZvvZAg8EsjZRKoJ5CroOVL2ZmQvUQwKZQHjV2RnJLkk
jmQSXTiLzLmEjls2cp6to/obmFmHEVlRPKez6MPE71oPEDRE3S3G2TGTs54wbonGFIl/3pE/BGlw
FeQilLt5lEJe9IhW+WZlB8/89GhfpZzt8k4kNAxeYn6kMjazs9ZSa9lF+RUXtIYRMvfoqXNN6ciz
+dNj8ICCM6kNC4maOZ2IQtr7UdtflWCCFqxT0Q5PEYydH+mORAUiX8Lwk/DT4lNc3RP6vmHDbzIm
CztDP+ZwxRalraWO8FbqJWK5ZdpvixOsTeHdJrjG7XqjHxL0eQv/m4wNxem/Qouc+QUfJeJPIGWL
YK9wlroszW4mmwS0HeyIMVRhQPwJcGAT7Cpe2ytiSBnM1zpiwEozzZmzZE7S2zJWxMxlXWSClqF6
RxPoGL8Y8JSdyYd5rH6oCQSK55X4YErK4p5yyJaYgSxxaptu/mh+8ZD4O3PdvAZyqBYYfD0KWq5N
TN1cuctZrw4A1tWNVfjlQIwbt5xrrc7Ya0mG7oDfYTV+WKaTrlg26HjSbfE7X8nvmXe9rgANsSdf
4AdfSE7yAwsmvoD0r/n3L2lu11+MWdVVzK1yBliN7IhJzoqpm/LTbZNTDcWbZDeUitpK9ZdOs1fw
lLqBhPbMyRcHHBHySo0XootPPXK6v25T1Tb2WyLNbeERfhCKyRWfX/HUTp/iY6i2NecsfSNNHuXK
J0uGEnfU28o36gdBE1mAgOCv2PCHvRjHpliyxbO6hUCjyFtiL/wP1Dsy0yI7FQiFsll9i8OaYk16
A9bhP6UinFBdPX2r5oobkfptklbQa3g6Qn0XV0dQYPFORn2DbpQ7ldop/pU6J2xB1nPE4oWWSUhZ
U9N3eIiZGOCTqaNDWe5DjEgV7ix0sXbdbyIFkNjaG9YOP0SkHyTxmunbeyLdeN8SY93p8OjIBnF6
BrCJ7tITo9xFwbPSygEQR7LsCW4Aj+EQGsbBMX+1lCYwzzrMEhY7UyVWCauE9NaF3EKYvhCs66Br
tGClVbB35uxqTT6rKSyadpUQyD0KoIjiDy38FoKGqK+ad288WTXQPaBZJZWqzyF4NiuYaPIAtwVC
Ft+VCTXwLak4N7ELqQQLs8GrMVPpfEKqsmvTo9Phdgn5gDBJQT8+RkQaewjl0JnNf8sYv2YFoXpo
pE+JymAAC3uU0f3P9qsh3kTBvsru0WfTHxNsSBAOquna5C40myE8TdWLjVxSoZygLZ/oiuTszHIh
TQx0wEyIblCuGQpxXpNRijXPjFVSE44lo+ZSu+EMxgFjNfhbOIW7f3xsSfo5anYVv6aecRRFU8WI
zQiQy6isT1C85W25UQLh1mOgxlrAT5MzrEiRmg8V0RW5PQ58i3h0qs1QWk4XyjdiNu354FL7rzF2
a2rtEaOFF5Ku43Usq7zfDKWP1Wl3vRRGO236OZNAjvCrFnNH8jmPUPlu2YHqxXrSgRpVkmiTqepE
Xn9XjPKAjhq3/Ax642xjXIqYs9P/sDqSYTPqpNpucSsp2mrM4PkjbKTwjxecx8jIZkWq2fyI5o6X
uGFKgXbUe0neq6tvooxaBDXejUVMB9xX3qUJr7X+PZDeYh5UPlxfvMfkiZhuSfUZXTuTAOVTTM04
po/UIL+BUVq7s9JDqqz7+J+f/NKZM+vtyI+H5FUe/ZZZgnkW/b9KGD+cnMW6z9fDEH2sP3AOIocG
J75MJxJt2egFDhjCaYNYYyGWWBuRpseXDNZBD50eR8sssYlDER2nIOWrGJyFLipHq7D0k28MWxk+
nDBpOhROk/qNG60HPb71Y6VkhJIBWRtBqXblGgIpO3/mfF0yA8RrvkGqtnROVy+ECkmYpe8GDbdl
WGg73Bh2r+8smqthx9nCCH+fGUeGp62wG1CByJK6VrSbGXmfgEE3RaLflajl2GJd0DArsQchZ4iK
+4DhEloEPaFOCaABM83ke0SiZJZ9iVc4wR3qrxrSlBjGoRS0/mCwdRfkl6N+Wk6kWYpLk0DTlYh2
dWfrppNTTyN8Jrnsp/qU6PUIbLKpbsN3+qCkwPddffrCkq4Yv80XWLd6ZQ+So6NawyGOTeQXC3rz
o1+LL5KGhkMB/qldZbh7GbKUW5az8oOpXi/DoqI6X/L9dd4VkQMu6dpjX0Oo1Bq/osew4J//LN9L
5RvpTgxf+0fP7UGnilvIO0ggGvcIucf6sgQnT+c52kRcFw4lNUbE9FZ6NoJIZPm4OHYQmYq1X67x
+HHMsJxzJsBUD+AnyeiaXyospeBXwvCIlZDyLlrrnROYgO/R3i9C7YDdu0Rf1J5GeiIdUJElaodK
WWaSI2e/vNsw02ndqGAnnabrLQ1LPXU6bB86e1IqDSfUTiPMSs7o3ngRVEPdt2UCi854A5WCtONm
dOVyHfWr3GO8wa3RHq0EEZcdGcuxQ2e4MSdIDE472SWyIW+pw4isiItC9JP6ZfkCJ9dGBn1BgA39
P6bOq6l1JNzav0hVLbXiLc42YBNMulHBBlqhlbN+/feIqe+cc+MapvbMNrakfsNaz+LgsS+98R14
1MRYJJ2rkrjNUU930Cca5Ko6pCCoq2eiD9lfQfxy6p1us1O1qIm6IAe7e2OwLHBrddl2IfVFyVe1
kDl6YKUGYdeMZ7MAiIFC9LrsQ3lE5LjMn2Yx7SuXa4qVq4labUKg4nkEyJdwRlnEMcDj1zfuIeCo
D+ZpPnwNgz/W8ehPksss0Xvh4qkCJp0W036OL999LZuRJafBlU1Xlb1M451J97og/8qmu1oNJ1O5
bmKy7P1NiFbOHVAf3MuevGfGcQ++yzXFXqtn3Fy5897tem4n2hQueIB9bIM/yg7RFUUiYUYAGfRj
TgGTGlsBkTg15I2cDmYMSYRso7S4llxn1rICRk0mot8x/pIBGD5mxG1Kjkb/DwtPi0bDaZ5sGtM8
rk4iKTYZfiQZPgPr8JGMJhjiUg89SOnLDRHhIAJfbNPe1lyHfUsgNesbERa3YVqSIzlBc5gZDywb
p+dEzhu4T+deZMCb8IPjElUSAV99nwpsJSLbPuYO3+EIOizEv9kyKqY/YIDFo5R9pD72sGonam8O
x6ZHzkUlVtKPc4snrPtVomA4UfwnnxMI84C8sa7+qjmcBqQD85iz7Uf5Bd69T/0VSx5qjR+b8s6Z
+DSfFZh/34YZCyXvPQexMa1bp1kVCZLotoxed92cH7rIAoqMZgw7tIDdjoHbzNyNAtoY295R1A73
93QuFiMP9bQK54eIX6ke9J754Zpp6CVycFvUMI0ivryEmUGp7ixcBz5hGSVMNdMhSIDpHcnIg/1a
+o+l/y9mJrfOa1yLOj0FE7cFKtZO4bEo6y0jZYTVktzlHB8o6oK3AOtDCX1IIXEqWEro0WZRh999
wAWdUF8m6lhF6Ya7+uTG8cZZzL8WYuOImTlhQIVzHEeKOrIrPGoG37ifMTcHzNI7HJnwwVD89Buz
4G7Xxs5NSxyKhYlHfGevZfmvkL+NQLU/ms+yIVqJx5/69WMSEzAWS2ZYE0/EOPiZYw/k8NKYQDnp
nmKvhxXyrjFxurxRZvCIUTaDDt4UtI5EfkYMRkvFZJao8yp+I+bkxlCfXGVh/Z1KnlXZkpNAafWy
hUCZ+jzbExYWS9sCKo1HHlpb4kdW0bnDMt27amvgHWTgceM3lmKsRzyH1x+qpbhDUiDMcGXNem1U
DSu2U42Z0ND+NjCfYyi3ff4Wsf8qvqrcWxnjr81v33AY8ACKOcqjeV7Z1OhkZNHUvefdj+Hgjmet
k9NxJu0CoPRJpUIV6hwkiRgeXJoCV6xRAQlBBI/4q3Cjk816s5iZqhhsPj2YMZm31oDuKnVQQ3rn
jLcSp/kMY5clyGGCt90sS8DFoi+2dbGmuT1TU3hN9ajiU18cbR8SW8jWGOnjhoH3vmc1Xzd8suNM
T03SpfdvwvVQ+M6NxyUcoaeaWHuPPTqngarewrk+q2gtY/rMptg2HOcxBYXfp3eEGRKTufikP8nr
2ACwKzildI1kxEw9+2TF4qCrCLYVLebAA81PaSpEj4vE/FGU7yS6bCOoAUNr3XrOg4yNJcs8jCkE
Fi39vI8KlllsyejUyk/MqJXjnVrUGZgZYoKkag+Th4+Wt4UxK4rg0TETZ4WOANOnx7KtTGgfSQ7n
O2IvZm9F8yYYdLnxBbPgyIXRH7r8MRG7hODhldfG8GSQervpQ2g7740N2UTX7q5rsSt7w0/tSLTG
+Ygxw+ou04JZIDZgHU3ivkgC5yZo821eO+ZNZ85bnaAgJKkZAC/t4eRU30aUHViyML0bqmYlM+Ss
c2im68Aw0nVrEh4y2rQ91dBhPOJCQh2bDxOzBJ5lre6eUxamO7fC4Eva1Q38Bz6ss/fY99htHU98
xp1EtGVrpGTnsUm9Y1a9NWPZM80YWY8ZzUkSCMh6EqKuT6WVUh5HbZIfiyl8ssboM1fV1XKw8oSl
CZPD2JtpwBUUbYhCZgnQBz+R4e6mIp/oCEtANCyihV7uaERQra3XemZWSeTjlmDmXZv233Pl6Y2O
sK9Z/vg9qpKFTMriH72NNYINJ4/ArCnym2AIYCUqLLylh4QFf5AQ26gemew+0Czht6KodqfnlDWF
17Yrx/xKhvsKk75BaYnipG+J16TG0hhckHUSOQqdJWC3hyxAex8sr3b8zVKew/6OKHlS2CJJDon/
qWfKwA4PDvI2ldmrMNZ7eFmDpH35h3B/rO8g5TbJE3GDbBTwHu7cATfdB5IsuiOSZoAi8IBAjxeV
ZweRoNQozZK7cboEFnTCiOwd89cWu5alc8VWsg3oswjHhdmt/ReH3NAWlH/Bt/hnXkfoITGhWwSi
Vk+KgWKLS6rtHhDdiwcfGlzSOfskPFb5fT1u4YXK9KteJEZDuV1CNNciuRgG4Qb7HMlJwFEkTMy2
KXyy4G45jKzr0g0yK+eJHjmfQ87i3UfdfucY8lpRM+QIyshB4jQpxYcoNEKw2t1mvY+YpTe+mMHh
Vm7IBCJgooa/s8cjhp4x9pvvdu/cs7cqLYZ4qyXNejjgxyuYCvNwKZDhVvZrkr4ZyRP8DRw01c0W
5IdTwU1G+83UyXXfovKZwO7JfV7mdTPwCIJuS2qWkZzPOMgODaE0Mw9p0TwmTLe8JNrXgAM2CvG6
7xfAhZS8E9iywqLAntvA7r9iV4yjtyr+qZLL6B4H2ukKI4n3xoGzT3S0X6xXaY8gJ6rXRnmox9cE
AeOIEr23bgfms7J9Iyjihsyc2n1YfJoq3pt4WfvVFhf/Uzae8/mSlv+YODeScRO2cUGaqQVv+a4m
hlL9sA92neFco2djN+Oe/NFEGNh+eKn8nYb6PSgEEulp7ybfeoZXwv+BvJvnqmeqoPbo/kIOUr/v
1jPHfzu82MXjuNT0iyo5wZUb0ZkVYfCI9Rfohns3NzF5rh3kHdNg7SrGOX10jX+CP7Z4k5jr87un
x5nP0JoTDr8eID5xI/sI4RjQd5wc5I/iIgDu52DOJ+bcK7t1M94hDY5kux6BjkDBCJF8Ow8UhfdJ
cK70UwpYuF0miDbzyMi4tgyyK5yAYAUDsB3o6Q3xD8ucNgH7+FD7eZAOyxzQxu+Ftqd9xHefQyYf
p98ofbbSS5c9pXOMXc1ZW9ZzvSh5f118GMa5BiBALHz2L9HvfXBV5rNt1WsIoKEDcmvaz9VRewhp
mDCrGcNPb9xXy8dk7PXw7dYftvNklRdjSdjywdrJVbKtKrbfyT+wLhTo3rHa1c1r0mGWN75abPRz
JIilOYXkJlnfNsTf7j0HIqrTj55Hj0BWayOqa+hA5ZUI8a0mrEbWTx26AZ/ZKIxiNz3FiALcvs9h
upkAC4gJIR8JlTCWmKl7HootJJod9uJGM1M+YKephHfEStD6z2Fyb9COsggTCd9yyByB79TS1TYX
BgJGAG4wslB0o4WKieplXYM/1UCoEX8W+JsE/orW3TNrnosPH9sm2MSKDeTRDw8Z6THkydZsmNeW
2hj4goK1ifY8uwN6ssX07aGgyBiG4y9V8wHmHbEKabLnHwz8Hoi6vUlt3GIL6LGS2yWsTG9ZaIMB
QxXehsegOlTZr0nzhWhTvxGPNWZ3HglJ6Yk146S2VXpIqRrqfULgysg2R3pfM/iF9lY1j6r/Xof5
vnPjp1Adh+E9FRu3ukhqPoebD5LxuMUUxegba6vBZzU+mPMTMJyIpMu1ZZ9Kvqll1WMyqY85/kqu
0rk++KD4DACPwdVGGpbzO/Z4HYk0LuSB5/0Ed93EzSLJQvBX1Aorjd6+4xCGIytGGPX85qw3pvI+
Nbl7ThEft1W+eNZP0zxay6R6k1M3WX8JBcaDNNT5Zgtbjm0HKyKI/EVxXHpU9GB0N3OI3X1fTQfl
PU/j40TCSOI0X92JHQYfWxTD11SI3Qh8gh1rgF5X3ffgFw9mbN1WA4qryrnYtGG42vzx0CXkE1jr
XjwqVAkieYlcdtAUo3ASNshAZ/XJu5TBXViZezHhUR+xgF8xDz2X19rf+N0px4UgSR/EnN5160Fc
BSwYF9U2CTTMVsXRae+M7tmRgKkObUCGL082dPTRTwX1W/Pt+y5uGoBT1LJDwqE54yHQRfwQ83cZ
j0WAgDteFYKeHEVVufMEFd5hKUjDSQAuWErPZc9zbBkUMa2rs2sJOrptei4qUjSeAqgwBrjXNCAA
KKO8i8nR7Nh/7xpC9rJaTze5mwoQxBUbP82uYkZVjkKjtwBYxYracgi8fF0srj4vnLdRZA6Eptv1
1tAOFabZ7jQ+9MHiQGRhIPSMuh8SYGB8LYwvKE1MaxM0LGTR8yDfDwmZhHOEXsXcI9W2kvmnSPsn
zutrNDivpZz4YKLmcYcUAP9I8aBAS1LNwxwgX/zeDm6i3+yAqhwV2au4dUn9qFd5sTdeaTCdV0aI
45O69tmaaloCMudvH1dbRtGDucM4QSgt9hQ+EZx3gUmHsO0ZtVmr7m9/wVjPDTagkrgL9HoxgvOe
j6CF8CpIEFVso8c1vlvk0oSgkWGRJwQSrtkgQf6MypulnoNUhXgQLdQaiXuUrLWJmuRGvcrt7DG8
wSFyKoMDEpzyGi5g/A1+FGrFhvfq39Rb0uHEz9qoN2QEY70Pdry5nLfIg2LpitbZb/WZwHEtSUld
oUqsDyHEvWkzoXAkPumG3O/xe4sUQBHSeLXbbevvsto6VcAIQPwykeFohse1Sm4bhsP2Rfo38tW4
dwEjuitM52zWeKYRzAjIX2hCTm6sa2dt5+fugVVM9YMNHIhFXSGUuEnYZXCd3jCmDhjMr/t/5bNT
EWy5ArbBAvSHN7R0LSHN81L46LMkvL1ZbWlDTT60bpUexUV+EBPHH2cPL94HhD4miJMbDV4atinO
xBV6UrwfRNN7WDf6HSggPDXVsf4ySbE3bnB88VFR4NDbJxiisjV+mfGVBxrqQvC7qyzdAT2Rwc0E
qBBOHxJkqG1cFtMyAKH9RYawavstY+LKXnRdPkghtffmx4UK629KJOZwY8o1/1mwbCVvkIstNRtj
ZYRs7ArhhnqvaDadeeu+0Ps6BD5+xnc2TthvdqFttcEt5NHNp9yULMDYLnHgAQlNHyrEnt2WqW91
dN8pb9hRZJ/eFmFvxKaHqeoSiJmOIIypG1FL36ybR+8teWMNAwjjfbktnqsPm4kyvnUmAgnAWKwP
wGWpMojMQsrnUaDxlbEvoGj+Lj74BszuFyPAEvAY48zbUZ1rJA04bZCFvKO/j97SH/mqrkAu26eM
KMybEgEeT4Clvl2ikuNj4m7oc2AKQ+qq2GH3kNxWRUBlw0xmIRg0tHBQ0TEFhqsbIsHp2fgCXFqW
5B/nCwuJ6I0GBpkzpC+IsquBv5xMAaTpGxPNJN8aTCgGqSZGY64j1Cc3ab1yGGlyjRK78YYUgrVj
6/zVbN/jiUkDW6rym8UtN/wjh8IhsHeYHItyS7/umRuW90MClPhmGeCt+M1JKQFhvfx7IG/cvwF3
Ff1jtyang5RZH8o9Wl/CuC2ycTeGvSfC1003KHtEuWWbXiOyl59bxjmq2CxMQXcX2Qfe3dZnTVFt
VXaTFNZe0vCQheetiJabehQaFxYTTb/B57xbXDzjCls319k834cWWvGLmb2BH0B+aJN5xRfDUdDL
Qyv3Kr9Nabfa8R92ht9trcFJMzfnRJ7l15Adk/Yprq9FMEFTYSf4MmME8rP2WRD2u5qh5aHnRHwz
qeTYOPW9/LOYTyb4V9SDkx2tp9LmQ265aNg/XRqltz1avp5dlRdAvmLxOIZfiCE7GGEmRp9tnofQ
q464GIzq7LdfDgGLkpjZOYZxBM+o3ptLymfD8AElTacOEp+l2753Jtb56Fn14PpLlMl4zMpDoi5e
CTwZKyoClYqysZ2fyNxhMrRQrzZpeBsNvzFKtLE9pCbiQ2aAzkQIZktsNrkznkcVhtNAF+haRxmx
P+iZR5pJdQlZpErVokFodLPrBJWD0wK3n7Z933FHDjjcICTIBq0H1vaiHdZgDGLkkB1NmS4ZuET3
eXw2CeCA928xQoqDF+K68GT2bJwZZ/DYF+YTjjafVhDfbdk4X+Ue+KONtIEBeeMdGsaR7fQh5D9M
oEzVDdSObCv89nmoMeUhHxsULLL00ez6tbAL3Li6/25zAkjDsXuLRhpiZZX7rO/fdYPk1+qQ5Djx
LmMYnxpMKex5X/slPhZKgID7wQalzPtaQAOTkTzIGkdfHMjPdEKRIgnfa4zsNuqjsxdLRqARmBvI
7VwixYMY3PsKhahboL9vtFgcjpxe8qOfvn1KkCypV3IGWFZH+xLPQVpyzBQt1qDENdd124C3GMjc
bKJbQ2YPXjU21HcD/iRoGvXQgn6oGEzkyd53E4xIIYTlLIHzGw3QfMrkPA/huS6CjlRTgETJFLwW
Wckxa8GmydjepNQwiDQZD4Y479uBkC0Qy55kbqUr41gFNpsvp4NdplLstwGlZpUm4my7GVYOs7Jo
4eDLOX7+LmugFGi+tOBxnuF26vWE/Jydd+ew2sYkmh2SBDfDUNfq3R8pKFEUjG6YwoV1wQ4ItBqw
ziOPDikXIjuMChtXnXE1dM/K5f7rWhRouEBeqioGOirbr1CVP6D7T03lvHVCD8cWaU6VmNlhxsqf
WxOIDeHvLdT09UA4munedbbcy0B/JtWrnEKGNcYy9iKzxK/Y7SpEgowGhptkCS/ILS5szzq7pv3B
hsXd1rLExohpOql9PqKIBpBmXm2UCzK6isWlCiOKoBCkiJ71EzLswTH3Pgkmgc/BF3DrVkFTbVJD
nInFDYHZAc4umVYbTo/lkI2XlRer3OP9KG28cahXjZDwFyk77DDhBh5fsSp8qAnAlnjVyx8slv9j
wUBTh2ayCRiBYUqavsIk/xcW4Ucyuc2tm5HhFgP8wJ051UOJnoyKr4HMuvLm8WxO8TfQXXhNXYXk
SwW7wEKx4rtmw82BChzWTjK0744ZfIWje0kINlhyGxg8BlRe3GXlUH53JKXiYamU7BEy61drWrqG
ho4oZGOo7QffdCnmuuESNNQZVoEUY1LL4Qxp1+fgKNqW1hGPDWckTzI0aAzZl/C357ZFnbcsdsoY
sW2LYVwohBu1s8S5DeW924iRIGc8g77HLgvbxqMUhG4zGmB2UZhMV223I3gTuIlpkSAcKI6rsIQx
FLK0ig7Cga/dauN7tBzaHhf2iIJmqDT/ty7EQyYDtul5+S9sAmI1JJLJwIC2ELTPvSkYCtaszWxm
DjKPXfJ+ol2CKHaYEaWqetmYFVAkB/2vHb2Vmtq3fsrerCZ8VZb9cq2y4Efrob4Xtnc2m+At9nJ2
uzMV0JD2LPPD7VT6dx77JiL60EgyJdwnRfhNyspHXiEAJh/V7uhtLUL5XJQQoipztq8QUuP8LXNK
kvDYe+Um2jbXHY8qnx/i7liM3m5gj1Yz/heDqtbp8utmLuEqdmyf2pSqf2K1mxgECZTek2vXx7Bf
jS4VZJeJcesUR2XXdNYmpU5NG1bo4DsEY+755TH6DXPL2sw2oIWKCjXLHYgxDjN59AhefJvhsr3B
PhCOQAriFipC7rM49Z1i65QFNSH4/jD2/3UB9pKDyX6Lhx+SOD9ofo0iVBSU4wzhOb53JMgOv6iA
j/jVTnfFXU7PKejzBBDN2bpGdnU7duozIVqut2lNfbRLoKDR8rnVm6xZ6PBc+wimfF3K/rfqkUqr
W5Hz/Cj1DzjQzKB9r00srpbEl5RkemubFN7KnR9GxZxraGm6Zfc5Whbr6TInT5YArBgcooqHYoXs
wjmkTOLRVo43FztekyJMadt9M0vfB2n9OQz70E5e4tLqAE0gTHLtBnm1EnDxESNEAgVmmqHFxxK5
0+ymzJbDqXHe+kCpNU8ngn7Yt2Hym2B2LNC36MlpQzgdTkU5yArUEViBQjxQuUlCqoNWtmkpcUUT
MYY3UCuavzElqmu2mBMT977MWLwaNlDG2OYZNXCQk/cIjsMmqZqWwDfMFbWJTZyGj14wehUOwOei
B/dggLuUGaD0uiFkerb1G98O/OBwgjXFsSmGa5LM77qaH/1h+DVJ68qG7LaLbPQgPPTsmiNXmfo9
yIryIQwRk862ByxkntcDNb9njdckM7ady+5T2/QtnpLOnevwCA+4gTjhwgXaipnEtpgK4i7zM3+8
MR1kThWPypHdzloIZIOjyk5BjpknFbPztPxkBz1tVFmMxya3awiliiUAcoJp5gD3JD7wskEbbITu
d4S1zOhltipFOOxU0C1ppLxAvyuSQZ5V2ewKrzOfh6HW5060T33sjCZ5x1Fz9vtJPPomAjGN6XQV
OMG+d+Px3WnSl075xW/sfNeVufMyLqm+8MOHnCftro1tsTIwCEytGdwlRuYvHakLdY+HBsvH///i
9vZdmfIot4IMRYBdgDV09FcfLCTnNlBfjb/wys+VoPkLHDN8zCJseYNTJZ89zNtqjKZXAq7vzIbh
p1uhNfCEQIpYlGZwtOL4WgX9mfKlOFV24J/zmiBk7mWWJJ7LpWnO8qBa2qlek1cSjRIzGDWVVcY4
TFiztHkKn1Na6kEJFyVGX4KHLNW01NGXMQs4jDO4Giqo9YO75OHEM5mjTt5/WUy6mjIg4KbBuTc5
pYvWwWCoVwwzYeLoqMyIVmN5A7PhmiBf2RFs0msSBNMb4gPUZaTPmfNjnHIEO/4wXuLJJGGtk+4J
XZV9H7cWc8hJK9w9TsTiPyQBipqYNYx1bcLee9Sx9xPWXrxvXcjeed8yjWh78aVdN3w0InzbjHRR
HVKBPfx9d4RXXfIylAxIvZ+pnQAu2Zlk6E0DlrSjtZszzvIqdoKzEz8XTQ6Kb0xF9jDno3E1fZDg
mWtt2jSDWIGM5UT41zmy5/q2HKcGqRNetKE1jZeZBxTL3Dq/9WQBwz32CeYgbFU01bTqajVujLIf
VoNbMO3tlkSD0uj1zq9K0rY0fusuDEnVSfPjOGfPjP31S1Gn4xLvTnsaGdn9VDxzR3l3idd6d62e
mVPTOtU9x2AZzgr1Ey+eWFalaaq3plcX99Rx3QqV1xaZg/jyyZ8J0ascgzJmFS4qjgmZp1t3Yrfd
oKycBrsmvvzRwtL+VEsqwlHAPytXqovrJxnSDpf2498PrU8ee9p433gqSame0Dr6A2Ob5GXQw/Tm
Dsmq8U3n5Ec9X7Frhc224YA/NgxS/74eqFQW88+iT/dT4ot1yV12q6cPq3etq9O1L7KRm0ywDxKB
3Mkuqh6znVFVVJtR0nJgkP5tlS6io1iZxOWM4X3ucEk5dX5sDDzQaUeB5PfhGJAqDdu6SJzT1PBx
E20qDTc5W/WQnFVdtLjjlmtOjk2xMYfslGFBlnMXQLXoHt2g+EXYwBEZZqjGq3GKXrNUXFgSTw95
7DFSMQL/ujj/+rE1qa2N+79vNTZ7QNtG/NwbXX3bdb2/NWaW4g2qp9t6QgjU5gdKj08E6/N1bokh
SNGuqXwM3orgi/K1v3b5eBocJ9lE/RieBnR/fR3pjQ1/nnGyw/RquVAi5hXmZGbFKmKOoxqsBKVl
3tWoPbLGCnbhzAeTVIHHcAaGe1T2X+1QZf+8yHlVgYVwbUzwvuIqJUaa6mZozlNEXeKM9EJ96c17
lD/BzhZJznWvRH072vo1GPF5NLk1rGhl3C1WnuIxYQg26PbZt+zyqbJwgdqRP17y3qYpFhXLfi/J
SOLQwcyjB+G1dMdL1jKwx4La3uEXs9ae0em9pRkHyUF6yOlMcn1s67Yea+dpWv6GqR5ZLtgW7JuG
fcTy0lJk7RvHeDU9qzn5smVBvvxTaE33TapyJo4K7bNER1JYpE/Mow//jtd15TNKHuqoutVUTz6P
nP2Q+8DG+owSFk2NDhxqkWl8VrKqNgH61m1iIHroGh4hyhYPC1pR5xIP4fLSOiQw95LlfIzX8Owa
/G3VEBCzQ/sth6i8GmNabhxZ7zr41LeTMIkPRqTnuTkR8Gk8H2qXNzegGXmqIhA3g8x/hvBX8CR8
ZIGrTz5ikZtUYrxuZP2JSX8VZA5k8i6S9/48NTAd6ufKLyF0uY3xrgPFwtcbL/1UfyaTrJGREmae
eIppY+Iwjo6cOd82BToFHZUFVIeQrfzs5XvD6umsPMZOtVk7hzom9mcOybio6jK5cAqKB97/i9VN
Jtv6Lt6VtMAPdBck1A25pEWNrZ20aPINx572mnhyhnYauWkcE+2oWwqutCeRNDHPMwDXhzSjajfb
uNr7NWQamSAL7rJQkagh+jtsNOGprlA/eqabbIeg9S5hWTQ7gzL+pp8rEn6mKCO4cs4wedUSUmxL
pGqisGplXhbe/72kHU4y2aGIzmryB//uBV0yap4pT50gPP39KcNuQOkwhqksqJuzyRzUlEbz+PeC
gcZiLbIYfhmzR8K6JtUixRAOUbcI4YyueHFqijeFQvuQuBH7oThlgSmo3CwbCb2tOhM0ZYIKLoEV
MjkNbWtExIY7l1vH58311thgVxyfktKfbh0rP4q8Gh7SmsFmVbSPYS6LgxkhGErbgOO8Q2TalRvg
CQ1Zk3F0UFKbX8JFS6XiF+l6e+UEDrK9tNu7fTIelNtdqpY4qC6oP805QxDWHYA4hwc5wolQ8Y/h
W+pQihLbJMKTSxRovDMzv2fm+W9Tf+fHZg1fy7H/e/HH/EHqFsCZiO0dLeH74DE9d8mLf2+wUFmm
MX3NE4mcjuOsaq+Xr3Jhzc1FOdxmdVC/9MBSYS71os2OjoUNx1te1JBdo9iH+DvUwdGDT3D8+yfR
igDjTqn3Uwj7WnUIH5kN/veSjzXe11RHv35gzfe+OGE225uB+JBjh4EV0iR3bGyclkQTlJEuKSS8
1NPg3jJ5Y+w/LGMJPcPW/J+HCiUwiWXapRPO+wVeY4AzHE1x/O8w8QFZweLbZ+GMTMoP6+TkqZS1
jWKIBdmBxiyxenmyQluewHnK09+PSifxrrY0s5G8vHWWF6FjzewuRpEZZd2AfMe768sCU9XS8IXC
8XG3M6Vx/N6/TRAkEnIvMKC54IsRFRrjbrDxy4Fp08VMAIwox1vMFiMxGgGeHE/5KG7qDj8zYQs9
j+uNAZjTcx0m9bnhPdgQ0ZcfmO+0j1HfN/tK9cmqtMdDGXjt7V/xWQmCFBFw0gTF/TKOzwiwXErh
oufDLdvH2PSI22L85IUNzLi5gAcxZnh9Cjd5LXxNpAJ18o7JeVsiOHQFkLVSYXD7+9EA833om+xc
trxJ8JfUFMu3Rk/5f1/++3fY/Ny2Qvg+CVA3A0TIZtT7ecbBZw8tdsalbJrpD+54uFG9svLpoG/A
1gaHk0lAg2hMratk/MVbStBT5M3B4Vi+FuOw2CCcU2F0F4WcbddmpfviZXI8aXKybpWHVaMHzil0
wK+sJzjQKda6vouPfqeogouBaXUS5wAOw/ib/7y8SX0Eq5knOGDShgfTFBEtADT3xtAg/EfZ79uq
bs6pD2Ba29F9EhHxR16LOBYO2sGgfazmCYhvaNVssuv6YlXaBoYPTpkfQp4EFEXGR5UXzX4WHdcg
yrf3wktv56rcJm2Y4RvK5TV2iIZ1Lf8BBS2T+IhdTu8AuIlan5infAFbyTnYl4aPN9zCESukHp+E
y4LQI6ryECl8aE4y2OdBYztR7dkNNGeYrznyJfi/NnW759jtdkbuW5ehQ1lh9nW5++/JY/ZcdXiH
2ii6S5UwVl7Vxvs+M9loGUxTnKo27sLBNO4MbwgPk67/tQ1dSkAd8dxNDOBt09e3lmNYuCAdnkOC
eiON1NGOIR2HRy+dkoe/irOQUDKZ7JjYjGifR765vxPbk7LZ6n4EAFD6CyafX2lrmf0jkyCWKWFG
d754sJwJi4PFHHAzVyF6edEotTcd5xSnBXLDWhMIiXY00Z55m88SlqG2yQEcSHErlx8596a7YJbX
sCb9putAN+mFUO242UDikRuso7TPwCF0DrpwAVyktbMMfjN0CFIZ2Haac4q3wmZ5J8ZAF2BLxy+3
YcnaTgtXYqn4ZTsLaM7628qlOosaffbfF5+I9l8unLNlN8ZJxBE1totIa1hE6HjfTJCmaVph9XcL
PoJxWtx/f7+w005YpJZHa/8/z1crlG+9CJGXVJT4hYS/OqtmMZv48F4i8xSb6r6rYC/91QPeAgPy
mJOv2zg2b309YVkP2G26vUjIFqzrYWvE8UVgIDaluycatoBNQS9SVfkvAkC1N6i9mJGk9k6pLOPb
i8ziNm/GzVTAFcnn+vd/a8EulRSEbfeSBPCjcyaDt6FJ06WtSq7t1sJj23lsVQuKiXC2QwLURbYJ
XPhAVtv3LYsHVp61oqWmw9o1XM7H0fb9tYMNwUsdPL+23vpOi9MjYecQ2T1ASWi8OKFEt4vT+UyP
2V1MjYuhyPgaIsQD5GA6RD9bxjGaog+wqChPs7h+SCp9H4xEX8UcwOtuBDWeLfbOZry3TW6+Mdft
h2SL3kMRoMY2n3Gw64cEp8vCLg2DGt96V8Onr+dDMk+bzA5dYj5MRZ6Rw2YTIjECzOgBDtxnRPPp
hxVaTNYcexiaA3AwJK1moOS1hFRNTUWmbGESGeIwjsUiThQMszEnNqkzitBlnp1Z3BGFPY0Xg4I7
yRxu9JiK5EaaOeNPWxI0ZVGl/o0tTJZHfmHeZZ5EaMq652D7/4+x89qNHUuz9KskzvWwmm7TNDrr
QuGtpJA9uiGOpeem3TRPPx+pnK7ObsxggMJBquRCEUHu36z1rZkp30TmyU5t49S1JualskqJu5/0
+fSnZ4jalymI7kWKMeHzu5hKvA9pUTw0FZ+buKVyqXWVU+wrTL1YpXjYhocWN+yEfWVEuUoNZJA9
o8vVZ3tXdqj8lgt+wv5wZAx0iBvuoMKOnfXn276xhrU1KnFMEYB/NtSgT2g+k/ywnCktT8xGzlhD
+y4cMAOVZtw/1DGCMDNW70neCA4s6HpjZACwNh+bzCNHhckgrfiALDlrBzJe4JM7c+Mf6Sl4LzZJ
NF5ElITF6B46jkfXtsXVj5rowUXq0GlBdh1GV14NLRT2Hu1neSQpYLg4GrlOnyVuPaVvcVi/fF7O
MBLA4jSE1qrSJh3PdF8QgZPZyFH9eawbUI+HRFc7zdQIaM3cHDKCa28NZmYE1NbNkbHJGaW73Dcd
he7Slg/qZcrAMQ7qkROtfozpRi7GGBzthmi3Mbe/kosXQaLtuUbqRlwygaYzU7i0Q5trPIzrg9tP
7GUMjJIhQARzPoI8UxGfSohDpngreTI99lxvLLsD60pLqHNHbsxjGE/2m5hdAP54KIsshxGqGWej
izFfgRWF5YKOD/kBchy+mZkCQ2e6Y9Vm7WlpLrQ8OH+eS05ASY+bcTNUqruNJfLT5Wsbe3gbVcLA
wum9x55F5HIuL//4ykHNM0Jm9zP39V81iDna7H8mgRO1tfVzGHD3CDxAu59390miLVZFNBL5x50o
coz3KOrUE/nTD58vndnvlqr1X/XrZOvdRgxC1mfBBnewO/3czT98+afuHXrXOQjTcdLhjIyLqs5D
YzlFZbVd/j8oPNY+irOHlPvyPZOPepO0bGqXUYTVeTgnGTrM6igenK+zJ7cHdgTWWJmH3KX+0EpX
39lxjMGgk/d1EeePpgzTW9giw6VX9jJVvOoO5WWUty2kWkUx7bApZkAEiVN/KyrE6G5XYOfTLK89
uCMLG6hZABeBa4w5ya5DGJ4+i+ykgow68pathfasyck56rLKXrnpe6t8CEmKrkx2JbUw90HIjrWZ
7K+B0rHMF1Wgw7fI04OTdixeq/aSVCwYsrG2znmJesJndbRJjeoWhd33jG3bfW9iD2kcI/9oGsg7
Ndu2fCTTWurVIRH+jOzxPwo8GqxA6YWWASNFIrmNqOpOlWzOS2ffoeJZihy2Kv2GyJRwZ+Aj2E/M
dmazCvfLPNUY2IRU3o5Q14oh8E5IjeDQ+UPdtB6ESsZrKDqFrs0C8hw31nWAh3UIi8bfDVLOvllL
nFotuddiJidVKP1L4RnmzdGrp9L0ejbFFO+MfzJm2Xp/bcCix9zYzmFf3GJgXLcIPnM9RdZZ6iok
hLqB5TJvCpoKD208S1psO3Lv4mpwwJVQ5NdTywRoLSvSMdrIYWsCm43Qq/Lb8g6nch3gEgjYeRmi
r3x2Q80XTqR+haVmP2lliLZZxB5aXR+BZccKcL0c55MDNAJCSLqRpY9SZDYX23ngbJb3pSn836y+
8SHLOtjXAhOpJLD03gyckwN2C850jQTdQ37s2o0Beo58FG2E2WdXPls/WygiFCmLCjGFh+V6tsca
NeYcRBplWXYQUHGmJCyOCQb2czSikSk96iCJo+bQIX/17TI6fU6lDXest9LAHC2ygVW8HX0kpZW9
miHqJFHjCzB9tD7L1DVAfGeO4Zxc480ZZqh/uPP4R5YV5JRZ7Ncp+cCfhWa3YgY9vAvqx1VhYphs
Q7Gxxs6+aqH8YVZjxVHAUwOn7X4qRLVDWFzvDPrx0zW1lX9lGEOzED5YuhhvNhYFVuGzp4kV9aoU
uMPs5SZa9FO60XrQ84yohwfR/Ig0q9i3o4HoVEPiVuPTJDoQpW9bjfc5Ey+MeTYNr6Hb3jbWzJR0
hPyDZj6/eZr+NU0HbStytz5O0N0TNwouTisOYWXlz0WDoivontiq3gqLYBeuVLCBePVveugj5ow0
dYlq1V/ZBt+UY4yEk82/Kw/0Fm2z7u3KFCZqqw/IwzIEt3kfUBhOSZ7AdEMFPc0DnW6e7yz/5ZlI
tRLTeQgH9Nm0yhhzlIlZJqxNayMHxGKTR9QFbThLB+bTnLvc4lwr3+tp4a/7Ab9OM7dXbTIQZcCY
BGVvNReE2lwQTi1/EvE5Qw+GWp/nUswq+rvlC0XmZg9ZLAgm0j5cVXPN9IyGQsxqfx1gdckF0VdM
OWwZEW4dODg1ke6Xq7irwEcIZpZ2yc6uJFc9rqJ7hqjIgfN4fLB1F3SSbDk1mTPjq9WJK/ZshNK+
Tpdv6htlVQJDG12HKT1sdJ8vWiG9rTkijYp03zzHYz0P7J7tyGzuhSA/0gwzta60S0Qp8zvz5Peg
pbCg4PR2Q5eTQG37uJYaMq+avjj4ugMCmod3FyrJxpHh6Ka3/RprleJGrZMEqUfVqexTA3ZVFV17
m6sm4dZjtrSvbrE1yeG9TJmHLWH00zW8N/EU4Pxi43Y3eu5PD9sQ9ZUOjoiLeKe7UXtkIwZOKKxI
GfbJuF4KjCQY87NV/PXE6m2g/7JnkEBUGCfFfYVOBsEsm8buoKnmVevz6buW5PWtkhZqi7khyr1E
Pzb+Vioxr5EFWqJZNqLZhQ9/IIBeT3xDNfbD1a+Gg2J8ADSdoBWP8cyaSlyCa+vEa5ZSzNc+faBr
lySQM8XfOAFZrmxY1M4rGTi4NSQhqZLqNsbBkxrIu4sH9hUeEeFFpmpG3LjF/SrfY8ofHrDpl9cu
KNRTL6ydM5jG3phPPUTM3aFxxTFxedEZoFkPZd+xCDKp+q2uX4t4CQ94UXXl7wooKCTOQa1HRXCX
dzI+YCusWM+aZHlARJdFHN+7GOBLWXv0msx0apdwbw7I4OCF37j1tpvlRzUdIjI3JtRyrPXkyh+C
n1R+mJNi2pXyiwtO7GNsWt5DE5eKFDH3nUlv9lKzWdFEkqy7qKdbADxI6YqE3kMOuaxCBhclSySj
bq8lJGbotQdV3SbeC6+SFmriVGWmvI4OWRgFBGBL5e3d8pRavPXYiDu/q9ow6N1ZiOUE9dGdgbmL
BOl2fgvPiu0QFrs8KU+wJb8aGpNvr9KHM4EX3E8teuOS0PKidJiXkdVmFTmwADs76hESRKPAERgm
3fTSjR0JGL19CoTt3BuOfysQx5H13JjXwgEDujwmWbTALz06ADoP6+JmOFymuVm15qyAQbrwP6za
OFvkHPsim07ENqBxbYBOaummiZGLCqrdtxYwJMma4phZjb3XSoc/S9YDGfEkXVYeNJd1l9vNyne1
FiyoWWAly8N9AsxkH/XI6Zedadha6a4NaRTNxq0esulzOrbMxNxA9Hu9f0oddRu7qCOmlNHpaf7Q
wG81SQtn4DCg1upmtGhddoA8AXI4JceK6LvXinH2LCDxDyjPOJcNQ1uNOXCUnPf0sWpQzvqmHhwq
jTnL3Nr0PSw2NSmJvp+MNi5p86WoWnb+Spw4ziwSIkztYJuYsTuTNZ7OJBNLQsjNhH7CsvRrqcWk
Os5bipJiH2OtbGDxo6nvGdWjQgguKkAwTmikDfS5R+wGOs2Rlr2X80k3wFzV2SydlBWaJ+G4DRZv
yNRpO6KG7SZjz/nd3TdUF6+my42tFYjSnS6Krg4224Gyei108KFpJrnPoBU2kp9lJXD2iCHZUftI
gsSbbEfGFWdX45GsgnB0Z9QTA4IIebgdpPmxqLWjSrz8Qc0ylUKzf2iTRUupT2+eqWX7ArcoN4WA
BDAPlszgpTfM8yTZenyRMQdwJm3+MKbmvk/L7L3qxK52nRDilfaCRxR5uUckcD+1Z+4bTNKj73AW
GChQa1I+IOcLSNxJJC6vyjjC42pPI9zjdWij2hxb6+bKwNsVOeTxCUZvWpQfsafdB0zIGJglT4Xh
Rd9dcjVsvV/b6UQeAwtDlOY/Z3nKrhYBYWza8ITdSz+6Vnnzc1T1unxxvBhwt+80e5ccgfVQiHIf
E8FIIiaK93mHELqm/j1Aj4EjLqiYg1ETa1W/TyPE3gnR6KflKqvkEO2deZXR5sOxyH2dMgOKSlQJ
+hThhzs/khrOepLELHUqbHrulglcPXD9BLdm3m820uAM1U3iy3lxxvllShL9dzTv5ZZ/KrPd2wod
Q1pXX2NUk9DesbtMhs0syxxsXn3TwoIBydahRPOEzWnQsWAeB+Mj8zRGHmE9vosxgivsudVqeVuV
ZaFfUUswDeVPHSv3WeN6vyK1Ok4CSZCXV+AwcN2erHk5So50f6QoZm3nXpXI163qeuZw6qiUF511
VX51pghaVl+6G0tnMNq2lbPBxtZcluJOgZ9+6EgXs6EaP0mI1fuBymMbj5V9WY4UmwTTbegG6CZK
8xtP0aZCJtBVg/FkOEi0e3pY1L4aufbYzTfNlJKvAy/+XDtDgAwjBaKOiJr1VkOSg4W4qM7U+KF8
Iq6ahO6j0dx9Jwvj2OrOQ8ps4mL1yMuWJ0A2hvuUjxzuXjhsA+Zv72jmpWjuXRdDzdLp2UiMzn5W
t2xOqW/M/tUOrBIqatwezcFj7EtdrRFfvs6RDaxarW2OQYOXT8hNb/rNRyjYZXKTgeOXWd4lzPtu
J1DNCy1g0rdUemM0rGzGUOtintkzFyd4Zp4PZHENn2Le0RvZr54HVnNFK/IJ5iel73turbUc+2Nn
Ro/6FO163dQB8AWEVsfy9DmkmPDDeIMGPJ2pmG5HzdfeD1/18UddJ1+NwYETNfcO3MqDY56R1sZw
CrnINIqdpf3sdUDtA+m+k0fxUzD7pzl2653Vgggrs/Kxz1LQMQgO2K5EqMtnBUEyTOEJBiwT3FkY
qMVN+mwX01ukYSFFP1GDBuhp+3uT/ma5uXYXH5s5SksoX0FlvfkTIwneoTOMsmHdezJ8V0f7udey
IP+GiA9RqGKY7shvZRpvmMy6d35V3ddDUb7N6hDD9e3L8vrVQHldizDjyRnEzp5uut9wd+SApj3k
FtJp+tZzp+ChSQ33xgSQH9v2cicFrnRUYdOpZ1q6Syd4MJVfwreo8Ss1WQxXdUI8a0cIPZenUDeo
3xk9M9TMgopZKNYphKmwuqnANDsFEuOjJrDcfGArQXRXNk6ASrvJf3DDnNWQBK+iWhP4nCc3oxuU
hyzSwAR3QIGWujr1QqgkIy4nzQqKozP9CDUr/Wz00qpaj7apPUc2XFJTGd6uctUtr6R3H8UO2bo5
aJrke114/cWvIoDpNZoxBj5UaeiiAdaO+TYMY4zzndecopKaTDLFeaiQkindiJ5Nk4oO0dAlEtLe
I+BCxZ/pBMFV3F88mySFGtXmDTz+cG5C9R2wcb8C3jqdEpVoJ0s/dJbZb1lm6Xg7eFLmKaA2tNkD
kXT8ZmxxdreO5wNWdbTjMuqzXTxrPnrcSlOXDN89552iyHse3ZAXIRD3ccDuSde1el/2iteVOQIp
pIDtCuliO5qvd8QZ5KeRPxOIlCyjEN2B6LydM4Hl63p93AZebqAGfTa7jPFxaqZYbyE/MATwHG8t
abrhA1DwMv7BdLE0saGHRdkxpH9fuAYx5BZzq5B3d5j7rCxm5XoEzfLU14zCmNqy6DdCkhJEWL/G
iZz2Wk84EIq10zBWwSmOul1iy6NCOmTvZwljY/IeV9Pk3+uD7M9d2m+7eUEhwrbehAaKeL8y2r3U
0gc7xRO4XC12qR56ox9OJtm6W73XIezZmA2iZNg2jKLz1VuY44AWbTY8hk7WIpWDTZ1V+rHs5Xej
D7P7GCzlHCG8vKM74l9PomDHW4Oslqg49q6cn7WmB748V1UMQWbMT3uoorB/7po8XNeN+nC5A6yL
dHgtYnClo6nl66xNZv6rUx+Xt/JykIVmVm4VHcRyWKRMAbNlOIWn8jXTvK/T1POCWKjEXjNWwXPR
oivUtuwTSPeZz0rpJdPZMseTUU7+a0mcJtKxbT3iVZo3mcuAjOni2zJsnPxIrHNRYCkPEnzSkVFu
GAhxx1UG6lISf/YFboNNmipnVUbcaJelUJEibvKG3NwNiQ8HttD4wREj66YDY+S0IP01s6eRzk3e
xnL88Bnf4LXbLq2LNpZy1VbUncstnY7Fvbdd99a6ZFZp3rhK9Prqon85wAqqz0S0QGlhY1ABThOw
l17oFxHyzQ1V0/Km9PtuOC0vd2OZ2RqAnnjSfiaZQLJbgCE3HGYNRA1sXb0J9qaDdypLCG2h9KU/
80HPtqanrbPYJ2FDtB8GYW5rb8icdWB2/km3PqzJIaM6wNWVMao4+iOGKtvEayYanTA41h1r7Ncp
krF5HqEDC/ITlPEjWZ7nFLl1lbnQ8/N4L2fZn+b7NNduTKKIBSVvZBDISkMVJ0229V0XOfTIhf/Z
pgrPNR8YZ2DACSm+8TsHpFm4GoLEPYtfDcIBkmXmx4MOENwr04cyrnk0rmwPXJfjyhbhE8dfNRcR
8akV07fegn08Sa18HIcovFoS2fXn2KPoasjEWl89jb0sthEaq1eLuX9ilGwVoyg+2yq5fC5oUhvH
qEZsXKJ7wzEKjAAqhcfUWFjVlbdc9dTUxrxixQ83v1KGHvf3SIhILgzb5qyC8bfsSYgY8eHf/EF/
Efmkv02OxiYeMbrqZiFjFnwTFHZqcNSlVJ64xCmxCL2BAkYTxjUjbKBXzx3qzvdJkbYyINa6W8Qv
vBLPPlw9frlgjjQAwDIN48XrGDmwcsO856PuS2KRg7XxCYKxyqsPVDgddSZt8wnMhm/nZ0l/3zf5
iB52CJ4ZHqBg78mHptvIl8mfMLDDx53/WUywV/Qv6VVHUPTUcz2QfVi+9zZaJtwCFBuuOZfCVt3e
cvAiZorBLSnQl3eNJqAa+AnOZYuUAabt29TGWpyNbnuUJa785chEYQil1o3AZOg6CD7yRwK4nrH1
RifVcVikuOYFEoY4LKd93w5w3z3/Ndb6d4TMG1QBxC4Nk3cKlq+qZGVzyFHgkM3wFHn9SxjCHYDr
IZ6SOFtBaGF91GXYdt1mOAyF9tVSin05BQjiEv6gAVXcvmhwoLIHxwnhIF6viH2SU1VBptf1gzck
bPeYrqDiTu/LBk98NrlPJUadehjG22hU5zAlmlN0qLfKtre2SxVckKBeIg0lUY+pzCS/RWF0NEMb
0kOcQ4jtPHWkhsloYA8amulxfle3YBDgKFSz4KpJzKseNs6hspl8OS6Sj+VUazPnqvXhNWZFC+I4
RzA911V1GLFn6a3NvNG4LxoKaOTI/lrTfmcOGU2xPzUw1XoQXE5wVBl6HUu3v8tKZIeiRTFtJXr4
XuYdIwrYbJrwXys7mo4B4BdI0qSeLMJJlxpzTVP5M/NmvBfT4OfC0n73LHmdxnTA8gGbfmzMSb7J
TkuPUdO81D72yHQyrbeu9NDtDy1OQ90CPDOXqUvZsNwfNZ+F8iSjfCMiT3tNG4tJvhntPi9uSwLU
YPp/wVOCnzXQ4QPNm53KovjzQxCRnLfp3rOR+C2tDplmmLNyz0BOz9+XmRDkEGn6XozdLAdOW3Ru
uh4D8i6X1s8w8281f8OhQCFUcHkaaTqu9SGuvvroZe8uDGzkDVE5oiSB1fWzbJCZRjxq0pu3xGgP
dY0dHHzaeOSq3E7eYJ8LKrPt8mara5d0EIVObCKyqzdATAFAum9lmiCq4Rwyw37aTvN2XMbOz+XZ
cWrGyxmSmZvdzymggiJw0ccy2ik/J0EOYls09qT3LPfrJiFM9nPiLf2YxYVorRdU7M1dQiwkIxfj
2oSae0COpxgw4pvCkzf3LKjsctzUMTMor/e3egW1wDGz9DwMhb03AfHdIwceN4Cw4lNaPtRaJG5p
xBbdbb2rYbbAI90fdWGSGjWAcM5rCCW9gxs49r21NzrEWebtY8zaYb9sYhGsHerq0deGBzhx40cd
V68gq85UXOVXsyzRZqYC2XaV06lBlqlFGrzgOWS9TyQ980OcWL3bHZuxKKgxZQ31lLWDT0xqPon8
PcAzpofZufVR4VTKxSaBl3JbduX4gVG+Vgiog5TxR4I/cNdPSnsME8aX0tk0ndA2pRV4bD0JKply
yKCdUdsPfa3w65UVqyiqqPCxfPbJ5T7Bm7TvlOPznFazI6Z8ssIx/2F1WGMRtszWaHKruJEmx+Wt
MIHMPzkWq3ljGrL7gXEBWQjxuWqARX2+3/sp0o5MJAl0CHK1dZgh/XVUo/TMVxMvawVFDkPfUjpw
fufIYSw0QCUr5dqhJkK8w+YBVN9lgp1x1MMOWXVcBlgsYKcuSxGGj/IQJfq6jRQ2XN15d6YsvZW+
SG7EdDzOM/R8jCUAxyo4tF7E81AYxN1Y6i0ECTnm0UOQPGphHt93E46+LAUXH9vtfipLa+VZyGl8
N1JPOEQaFlA41DKDmnt5l3/e3lgAo2BGMsMh8owZWz1o0XDoUzt5bOJ6Y5FJeL/8E6OobF2CKxtG
45tcG6Jtix53O0xtd/TcUh56SYiLj/sI0eR4XvoMWQX7QmrVhW0ZPZc+UqXnoX2wa/aGqlHRi0GM
n4HARVmmZGZFxSZMzSdOqWVyMRZyHdtBtsPvaJk1DOJKxzw/2ggIlKZ2SkN7HjdQYnW3YkfZz8aT
PErzt6iQD34XpUSMNtvYQDVfxon1kpZQb4IhQ10ICzfEqvqGiyBfVzYbnNz3HmOfBc8yUbJ9n51t
iOIIZRaNAdgxKwz0w8jJzE+EaVsoLJ8UidppJtvKOHoulPFiu4SrFzGSmBVi0nx8qVVoPoSeeMAT
oi/SfURIV4Iu1qnRWLcBycWe1Wuyb62A8Sca8ZLN14YmoF1HjebdwqwlocPvkXhhqryLPMAco80E
p7OiYgUoxX9t4LR0c9pb45Yvju8ZFyEtC6Jp7LrHPh0eDUBG1xrSZqsZIXqfCAiVyZjP9wE612yT
mdB8H+MBCw1ciWXGjTMKBFoBfn20W/hKPZOiKPbdSxRb5eWvts11zePYeK++34dvjSiHNd0kx2pD
QN04TZCD24ZWE0fVIefmTTuBgLj2Wb8Rt5FUhL1W1clIjYu0dOLUTMycBEzt+wkWpSC1B3K2D2w7
h8o5bxESuqnUxcslTPgFLkQtBvvqmTsmGLhOF+qsz1FwyGiYsPtjvPbRPnPRUVkOUdat7dwcz5/X
3iIj2rcZGwG/K6PHTCHILOgHV4znJ6gFFo7cUtdvQxJEx6Ir3tJiig5BlXznr4mekBK1dyoxYJc4
bvnqMm/eDNqArl1RC+hdS7irmWA18Ubx5DQP2VzxlQQYHTWPzLy+jm8eUSjzWSOUbp8RGzSPbpTX
Gy2Pf3o4Vm+c/GwHLT3bwTfkXC1kcGpjZ1xDrmJPI8hcMFQ+0T00EPCbajohL4S5M0XvUTLlP2xf
fg9jm6fCmZXco67IfGny+tRVqX1OWv1k9OQwYOqrv3usevMo+22llftmozoRReL8ckf9dd44EFzn
pYc8Lh8zcOTh3QWtvaKv4okqUJqvjZqTAKc1ae+A51bGvBPEWpOSGDbN2lBVM5RtUabqmeU/BxV5
U1bJ5nJqUueEcKs6DHXmvak+RbBsh9GH3mn50TcgVKvOIBtAdbNeyTbARcbywhw9Wec6C3yug4RI
0vrZm2mMqs6NjT2YCly7EW0dm/SfGnR30ADu6iAgnIkU0VWMXiPqGTN8vok914Xra+R4g0L1YrE9
P1klPgiSYfEAt9UlVoG6z5oYfFehTX+VHrWGRHRZ2eF7YkpKiN0OPyuQKSZNpD/Fct+Z6EE73Yzf
zd5jFJXl6cVX8fQGhpUxJ5Uz7flaze6PPuzOTlsK1uZYQ9KUbRminSfdxR4iEZI+e75eHGubeVer
QhsBi3SvRYgjZf5I5XlxLlLcCLSm4lWiIl07NlvGUfYxoBg0QQHGcttztb8evRPZZzm36maMmNMy
eGFSGpYiftLjznuyyaKMI3qioob6J9LhEhF3Gpt4OqyITXNoMee3uk7u84h8sboINHCUXBBL+5SQ
o4wJRgKayePwftDN4aLYfJEvndfnzyFEkH1LFzlhK1xJHlh2srvc2suk7k6Wt9PHrt808/SR+7PF
rrj7HG8DQARDAaOmGShvVbePrU6/F7b/OrFCfY1crz8ZeA/wMA/3tdZ1zylqo7teVtNbmPogGPha
QJn0jkOoofhsEN/4YYFks7G2bPONr2nMOLbL9fMYtl+nWYfYWwYyQDCLx8Ft1DMOlm8t8syNmzWY
8UWnvQ49NG4W7jdFEAMye+xVdWs+ctKDb5cZ2/W8iR81kI0BLize510Nr02am4AfqpxuQLWTH9JF
PmD4MXTfGsKG6frJvZ/XeF6S7L35ybxtuGQIMj7nMNaUYWvJpbgwHCAgopXawWAht057PIgReuOt
P7v/IldIqCqKEymtTXiLYXjjYPhOOYaRv6mGBwffV5ZmxF/x9Il5CpeY6W89xdkh495YD9l4WxaV
Uxv71yyTX1m99Getd1mWk5GcC5CSaoTCGSjnkCHWPeBDh6o17RkSZK92yfa8VrnaLSPkiYgJ1els
ArMUiFQ7qJ2bucNKyhQc5VDIHz0klqCO8tega96JEpjuhDLTh8TT4gvmN2cFJljY30NwOgXHG7B+
MkC8yqouBF6QRV43D5HeoMudP8p0QjWtITvao1ltuClmHNKQ5DSpPwWDNF6QA7W7ln1e5hv5No9B
ckckjI2sn4mlHV4IhvrmmzMdCqVKo14wCbFGz1fS77k4seuj8smGnQY5xQoC6EY/M0xSItmWQE47
32f7d6mSvajeZRfc5PA6TRaQL7Xq/CuUZBWwfSeLaoBiae/1aiS/jcwCOql1Hb0y3HTMkAAw6EpY
4PsIQM8aiwdn2UMS7kqIWRWUKf5TIeVgRH0ZWm09Gpc0gNTRqLWGADHwNx5xsUz3ZkrDBluJ/J6T
h1d/ExVj3cSAFdNVJOOWStxsBksbJjcMOBSAiBr+W5t7gNRc3DNaDppu5bAPM5GhlWCHi1+x2LoF
NqvC3xY4aGsO3yZ/b833fMgeWQ7W+EvACItaOtcpN9XBaLsnI2Ga0dse+ozafat8GAZ1QS7WxAgA
tzEnrVtY8NJ7mKhkonz549/++R//9mP49/CXfJAZ8Jei+ed/8PEPWY41EJz2v334z0v8g35Q/m6X
b/vPL/v7N/3zWeb87//5Jf/XHzQ/nP/8ufz6vx7e+lv77W8fbIo2bsfH7lc93n41XdYuj4E/ZP7K
/99P/vFr+SnPY/nrzy8/gFC3808LY1l8+etTh59/fhHu8kR9Pk/zj//rc9dvOd+2+lb++uP1V/3z
13//nl/o/f78AoPpH+iATSpIzzR18iK8L3/0vz4/Jf5hOfhzcSswVuQ4cr78UXCXi/78Yrj/MHUq
Mt+zdb7VtM0vfzQSmAyfsv/h6RY6F8uaV06mIb78nz/+b6/iv17VP4ouf5CYcJs/v1jWlz/Kzxd7
/uM8Q5iG5Qvh6ijPfd815s//+HaLi5CvNv5X2tRRrTfmd3GHUSW+a1YI1DbipG/yDZvuNYPjvVrZ
B+CbG9wkd7BZaSf2iBA+zFv41B3MPQX1nqzf/X95Gv96oH97YK79Px+Zr2NxNw3P4zmyjb8/MmRP
jucMzY8x8rZ2xBVc1e+it2+5DN+MbNgXoXHsYmCy9snpkSrk9UVP0qdM1gfDGzZD7R0kVn8QEnr8
M/UAn8f5hk6H6dh3kpT7aHoq89BcRWVDakuevkktID/WQMCY919dC+ICi2Luad1GEseiYWMOS3AP
hI9FjGdLckOK7Kdliq/WCJ9LnKLmRClOiC89dHyNTcKAkve+mzmBIBLz4DKU71WO/KjwqW/r+wwL
AZl4qLTucvnkyGfXf7bNaj+Z/qotd5p898YXjy1dQCxwN6GQq38WBL3Wg7dqsumq0di2pQZXr8m/
eZVkS1qCXGt3ac0kVMsPVH5byMZQRVj+KJI94AyGIamw5BRTY51qS1s5IGsM4V3B0rNIjliGQZhh
NpPAvh5GcpK7D+F1OxeVEXYCrBYXDJ17ZSCZ8r6b3QPc9ZWTkZwezvHs8JZg9MzIC6zYqxKD8MiK
RgblSjbBeR6WtGN8671fYfEUBd2qg/jNefIzzsNnSmVNfGPDvS6prgr9LU1O4WDcalacyAnuagdr
Ecjv+JaxonKxtBmTcScC90wBuBpbf1W5LJlz4xJ3wJUyndX0+Lus94rB1RR/lOp3ns2Es6vCHmv5
j3nIVin+SkN2F2G56kkJ6iAvC0MAdYHii6sdYevO1H/paNeihJDlYme56lc7D5kw7GgzASJpOUJe
Ioi3tY7S0f7d9l/L8GvsvxgivriQk0vDJ8R7NpKAKkGfAhpxxH7m3HFk3qXIdQqgC1hSHyuM36N9
dixOScczrqY/bLQWtNfwbuTHCrBdXlVb9BrvKVvKmhNlSBjvOGH+3SfDvjXsn+mI+SPkd4yG/+Fr
BmGU8hgPw1Hl/VEryDGgblT9oy/edf+jTuNoFbUTefDaufLjl7AyKA+es4L8QlpmvT56Wf02udDz
tOaAGPw0hMx1TILO83YglEO72kywM+Nii/u8ashVYQ2u6ZuyCB/7DuRaj7wMUnTq7hOeIumHGxhI
DsepBzYTz8BgOdSa7UXEMH/ksFdmd8KeQJGo36Ih/9+Mnddu49q2bb+IAHN4FYOibVkOsv1CWLLN
nDO//jaucw9Q5SqUD/bDBtZasESKnHPMMXpv3QXls3wP+qwIpvHuZMbHSISxEusI26WbRmpf8LLa
2DVtg9VgHPQvM2MWEVwBAryrZspxEsBdDbuRfgT23m0jAEMiGUWCOTBL2p1Iv92P1KeCcFEhM1xR
GbxWPfRC65hGvykq5WCammeWXyLP3FAy6gIuWbMeeUOXneiZbMxEd9tWvQO0ckoDaztaX9mYfUXX
SedNpza3/DsMhiuFkyW8o9UcPCbSc0bYjIF0ggJFpF3YTcdJJYegmI+yuZC8gEiKqGxE7qg/8kPC
vCN/MQx6hzXd6YB3heVEVcQE3+AmTs9KBX6q6balAhyuDO0U7OVA50cwXgZf3eDBg5fuSNZ41qbg
1E5L3YT3HfQsf5YoorE6dcpW1RWngDXCJBrcaXiji4KX0nK3M6knumNAbyT9T3HxW23x62Jv/bDU
s9v9ugn5cjar8CGu8VbzlE2yHjzVkzfx+t9bChv3t61u2VPZVXVF1SxFXr7FL1tdVgu130TSVc2h
nvQ4NZZHJl315Dkh6fv3Z2l/+SxTMzVDM0WmcPLy73/5rFGJ2Nbj+VKQGtb2o9NA9AZa8cOnUDv8
cUWmadFY0wxZV5Tlin/5lLCLu1w09PfUvKTpnU+IiQXVT2iZxJKhMbTevy9K/ssd5FpwH5qarEvi
Uhr9+nlxRq9DqLWLJtPn7MbVErw+asDdQD6Htz7rR7LPiX+qrJvGlLdLskqczusRbEIl6FjDpVVN
bgt2b9jGxY0Px7CGdSgkV4PeUZecuhpfafHD11akpVT4vcihTFJlRVF1UdL56r9/7zSkUGfo9J5N
+SbBYbEyKijMI9blLsJoSdyzYhHaFLS7WpQBXi/hs0yFxLeFfEcTwp7C2eX8ZuvTs9DDJskuJYNR
s7r46UvY703p1UIB3YjFOjahjlZveXGvNpfUZyfX7shXSMXKaYfRC4rnZNr2zDUFrVs346kmwjir
bid/r6vqrqS5Z3MafIyL+ilv6BqTuomncDV3UDsl3ZOAwi7KzxSPZjlPdBQET0Uw0wTEhU0EZaFL
jABxNezsXYHpBSU9gVkxmZeyTiWQXDn9rVmgq1LzhjojrzjcaLCGpfB1htKiF0+xGG614Ii5wyuN
Ya2BXfAZg1VltjaMbTgbgOkwHRA2wpf9KKGgVNFIVnxlbgPiYKXRpdZBhpLCXe1hZF5wp3A8ya9j
c0QEtaD++ybcSsZHwKnXigTQWtK6AIGazmcNuFMtXpHLeQtJwxeOBlWSLEHjkw5xR4+nTwlVA4GB
eodD/fqlNT/a2dpP840yogklK49wYh1cokhAYezz+vnXIpN5+HJHJQBr0InLquG3hPIavyq9PyK4
cqygmpt2ZxI5bF2pMD/yK4shSoIS1TLjQJIlVDhULN13VXAqRZAQV6Pksgk8FJqe5HIcoFbvGaN4
24XBS1dUZPSFo9ei0K/CrwgYgIxQYUSwR4/KZtrdZZpNW9wmwtcuheDkx+ImnaZ9MYElERQPFdUW
yc0mTXM3ND9701jP5bbt4n2cWR7DfGz7ewGvvpJD12stOANEII4qVjcold1dpBz7eEng8d0lgkQk
XxfDox0ZJgGFWDuFz9g810xPg/kLYA/qLyKby/mi59kmshLUKcEuE/eLHTjtPixIwiWQ7izV1ol/
CXgM2F4wjYw5I50AjQ2/vAxTOUwjp2kzbNMJqcDyIqzNiI2QSblpZ15zGq5k5xEpEsF9ITONhioc
dcjJELrwX7ldZBzRC94N4vgCUHFXQQFp6B0J4F078EUg0wOgMiYTCq3stgXQi1Ef7aD/QkTzAJTp
0M70dNV8CQpoyCcFKq58ZoD6rewcmBVyPms19yGvnkZIABmPIJaHIH4jUHoxKWWe0qpnHWemm3Xl
ZhBgbIskgtez7OmlfkSWSjZpoz4JkOd5Ji5d3zzI5Awr4lGO6g3e9T3VOCFZsq2SL1VDcFU1gm2B
ASLS3QrMYhltvs0+YRvkB1e2HgFoHkX/EZ3PNS5xzfx73ZaW/fPb+qfIIvQOy9JV5ijf1r9W4PSP
1e/SuJOrOLGnfxjuSOqg4pbrUvjp0/6y2vJp2n+bLHut/m2fFUGv+qYAxz+06y089g1MSrs7FA55
k+t/X9mfZ0RZkbkuDsqKwmH524UloBI7SW8uGcBUQ/MdsPg/Xc1f9lgF14CocwjVRJ7p3/cOZayr
vImby2D3jkrcRXwXspNDr96rjuiJTuhGDBB4EiZnPP776v7yu6mStZh42bksTvvfPluocqYepn9h
7rzt7gMXNohXbAM7v4+c2P73h8niHw+JqmvGcpkWLmdN/FaykJSiCEU4XhEonjhYHuSn5F52q9tk
Azl/3670Vflcv0fwGu5z+6dPl/78Jfl0U5QNKDuiYhrf+hAgiRUxtsZr40reuE1cCCvBitDDFcuH
rZ6XveCHC/6z6FR1XYWlY+FPpSj8dr0xOrVSiKcrsmModWRRxhDokMmI5DGKxGdIMAssVB//vs10
eP64z7KqSZIoabyNuix+ez2UHCsU4d8XC9NcQyIpgIibYR6+EDjNUPuw3A1wL2LDP1pqSDRARE5y
i0nWAFjYrDGbEuCg0qyc2udc7n3su+oxyNRrNzFtPo5muM0VizDVol6byfSEwWetYBgPCP3LLOtO
Tput3kKPgzqNm9DWrWtbvXXayxACnap1Tt8tyQE1es0JFHtY73EqkQnz2CLqrcl+jmfwOflHxXCn
jSenHxRnpiffFdJab6S1TyJbQ90XdLuM64D1xzfUty2EIyuq9wjh3JrWsxW/R9J9UKR7pQ3uUhR6
gvrZda9Dp29UZPyKMm/lITjNOWv9DFCfFK/L6BNcqgdbTa/2GVtHH2vskmRYS2gEwzMa8AMcExRI
87Ushr2A7cBm0FN5RoTHA7K8EOr7gkgJCAacwiHvlGchVr2hQL2N4eJT4KCms9fIdbM12wzfHHBL
3ySPVXDRz7tzad2qBMbIzP/Fll63dsV9cKMPzSZAi4zP6y7kvCjSIomk7o2ZbT4cIoYGUNftXmQz
oC2S4XVIhpgS6bVWcWgSIyDRDZDHahvK4FwVv733Q82L46V3wfFMy28k4ulWKZaOAGQec/aaBI5e
eiSHzI6b4WDNuLqrj5FwsYgQkilp132hHabIWC0VhsF+KPqHWd/g0GHack6y6WFE1SirD22gwBFd
mhHtWpZVTyCaBcqr1C2Hw2QzA0NuwgtiqjVJK49B8hTU9Ajyaze+INDYSxNC9TrpXVXt77JWNLxh
MqgFhlPV6LJjjchcMUswGzSjkZMA4q2vvKrvhmm6YWW1J4JHfKQzpvAR4JKJy8QWJHErBIgxEjoz
xSB8kdYV+vkpjamDxPIw9P4CI3noBuU+UlSbU/iy29NaL6BA555apQyNwE8Avu714eQrDfa2aY02
wQt9mJzU/GpnrUpATcmdL38I+QWzDbNxoNYiCI8PpnxDvDMYimH/HcxdM15DHxlKqhA1U8G4J3OC
rA0tVJ41hccQUgRjsXAlL3GLPns+faPbdoKACboPHIq1AJWMSxvPqJRpl7TEIBQlAm2AIcN763+G
8uI8FleaVd/qxOWI+LbsOG40G7oG+QpDQWePf45r6T7MBZQIKuTjlsCOHkRh6jOwyCn1mjB67rSE
uajhdeNrmwDB2EXaVRItNNi3csupl5l+Egg4+yl6wNaCOjsKkkHM7004gQLiQBeci/jJwjssEWQJ
r4iA9WeYEKuuP5eIIzqaHRlTpdnHKJQyDA/6ezBOG0t4rjICI5CrqYGFIZeunzjGRzUlaXB+n7Ts
ET8NNJSghlqdwTLIoldcsDSdK/E86Ap2LylS7iuEPg7exHaFLmVrSPF5qPX7Oo4chVIdANwrzZ9t
DuqqqtRDRpUxmP2nmcSvUSLmvPxEkVWyVBNmQQBKtLDULeLi2iXSjnHMlM6byjdsdGaYntv7fy/v
f9lFZYCOpsKB3NAotr5t2RMWHaFsq//KhfxI1rALxmuNuN4jr05ZMWDqV8krmaVOdK5vfmpx/LmL
LqMESdclHZuX9b0hgJdAmsaguogw/HIJNxvjqH9fIOOFP2pJ/rKEdZETs2xK33sABQWmYHSX6IsH
rtxmLpQFkBFR66AgRZu+Ifho18brnyqE/9oz34pYOikmf14XFeOP+sRSq0Q2xpE7S0i8HWKc2KDa
cohhlaDpO+STojfCnuSae3FjOPxnL+YJ8HN4b7qKrT0RTm7R2P1hP//L7QAooek6MFJmMuq3KoLH
scvzabgY/V5M90K6Vv3tD3dc/vOOLwOkZThjLJXot0cqCKkHfB4pdV0+IjlZMxdYAS1eLVa+n+7y
nw+Qiu7ZkiildYZM3zs8OJNVUSrry4w6KJL2kvj274v5W9EFkhlLu0gzxtC+l3lobFWznK7qut02
64hOH4rPjen++1P+a6/9/qzwx0Xu1jI8o7r5VmM1gC7GZJ6oJtG9ehmPibBKSYwUnuPXzJ0dBltr
Qo8AftijWx3ZPenOinhRSdz+YZD1tyL+1+9iLfXgL026ue/TvqknmpvpMXPHDbIrZzhwYl8FTvfD
0/jfuO4fF259e1ZQO/uDpk5XhHP25DK1e0vsq7GWncQRtj+tNj9+2vLk/nJpka51/G+6jh52I9Wd
NzTVdsEjQ5pV7KIQcf79s/5l7eFnpXpmgWUK80cHt5a1eR4jzsgHdReR6Bg/GLfTcbTxm9iAEJ+6
/U9PEg//n/W6Kin8cxk+KQ3d721j2czzTFX1907Z5cQZqLH+FAsXPf0cG8RVIew7AhXwP9uZmDpk
tzD/mFa6ctMEDznIYiIZFogqebUzvu90V1YpPQXlRlFEN9E+RDk4xLX4kHX7YCBQwlCPY2/ca2qy
1vGmmToGBDXfRh2tRd/c0CKLo4PQ+kAgVWwCHHnl116ubggtecrSvZTvZoRGFpMmiXC2TmsOmtEy
TECSIKafWgR6rim3Vi5jSV1cg9qaRA2MQVBKSvBXFDAKce+9eejDtcQXShlbDl8aUTLKJ7x6b1Zh
7XLewDgqZkdaIJyXmjViTZpys5sNX35RAR4atjIVqtk918y9knbfzGsZpLVUV6tYpq0pEf2iEO4Z
hW4p15uxIaS8GemOoT2pWcmxsTZg5FBFlRMYok62KezRSOCpp+/HOGRAnh31ulOhs9HxSgT9QVOF
+3FWPb3uGOoSxWdkIDEPmfGeJhc5oT+GJ2NSyNYzGS+kBAmQ2VjEX007eFY6EAkWrg3lyQhPSn4f
yA+BlW9m4x60ENwX0DyEN7QlboL2DcsM4ugc63rqqOPC8QhW80BUdYgjkBuNb6k8Btoxach1YqpO
doAjY5oASdsYwvPkw5XC74GcdKswokxeoA3bLc9GLjFWvVWhQPoZaW0QMfjzt0VTeio927YZtlMx
Qj/OvXYgRo1FepI+/aDmWwD6qe8gpNfSYz37rtaXa7/lV7ScQKs3Ao5ciZGQRgs+xrSTVDXwqJr9
8Hn2AzSnkq2NEbPOrdXu+/KhkYnsImNhqH0UJZMT6WdR6rhjmLP7tzq8w5G2DRbnpbAVxbcpN9eB
+NAgt5lH2HqQLa1Fi0rAboeOsol5NHg7JmzPrURegzCuQmkZDiiLvXyt6MJGVtu1xj4uZtfZGLx4
/GqHt7wkBsXaxoSolNW1MAmlDDyQZS5SX1A2UEwIxuzGaiFHuTkuamwbpMMdscLQHBZoi+ecRG+C
4dXU41VqGKuqu7Z4gaTsXNcXFRV8RUQMtBGbUwNvyFngt1Haba8RRBUmG2kUSA68NIXBBF3ClHUw
uDbuil2Cc6FWoUWtuoBDvWgeSLmUbSF7FKrWxpVCh9V0mpK7BuCj5fGtgtnOgIQwphd6dduZ775u
Mf18QIcMk4R+dWgNLBiveL9c+CxIzJehNqp//blq8o3McmJkiO7KTUiY5iw3K99Cz6DsyW+ajQ9E
vDuJfrRMSItldGSr5GtDiIH2d+Ohmkt+A+uzIjAqVbVjGusrSSu9eUS7JVhHVUeyDYsz3MWxwDQR
5F1/r04dB+jIIXDCLnE8iYAZiRJ1jOJFai61MKyJ+g5wpkuRaY/tO3FM66psQJ7dyJyBuyFaxzyo
BU9fxLF5ERYI0+S1c+VlSwpsIrt5wCwk2g7C4yDDht8NwKobJFrDWN2GyCIUprZRv6nnBjlGutEU
TIlEmTX965QRH9MZmwrekV82PEHyIQNVD6L0UdWINSrJyJRQxjcIDdAAtMrBAOXVCO26tqBCiY+N
fo7xf3Umw6clZHY4ivkXtLxOFVwe99VCEybVARUmVI/wXseH2IsmJPo7mYg2sm1XA9LrsIMTQ4cz
mm/JfF/ytGwzVh0jRCFEHBgBS+g23dF8AN7rlGpPOwMIulGuWhKjNZw6bY7ufeLMg8EmhkrZSU4n
kjSYEkikmVtZLFez/lVghhKKY7Pcypsxv83xu9Rpu+lIV2kjKnDytU0ZYqryXhavGOs8FDBmz/jc
73c1AgoV0UAoY4VUnkaWxlHF1Flx3tXAG2Ddrjle0wKBl+B0Pb0hg7Ge1brVkG5H4cI8257JhTO1
CTovTykH7mExV0ebrLnLpXMFuqVif9TD1EkQe/fLIuyG/qXUAIAyWjJ5hqyS07LOcisBWBSR24Tn
isSNkpdTgK3WMgZPFsEKiFLeoaR5RzvthMEb5TG6WXLLq8cweW80ZKCGdVLitwZaBAiZVQ8kz8LD
XIoPuYKgNCQpWrpbcrjBKi9r9TqGo6qoJKnwFrNJA4tkzncejcdU9HThA90KRnrOvAxQiTFaNSCS
fMYLpcGQhsYN/ew0wIAanyUOqnhyaMtUq8Q/5QgnSxx7pAQrw23IMykBzfDDDxn9IejxqolpZWqE
U3Hg1g+mOtryQhJjBlrgxzZgM9YJeQyvqAZtDYm1Et3h3gaaOGyK9KH2rwM9IYPFR0O8St4PKRVH
hfSYerwT/Au5jw0raKADi8t13nS0LmT4NRNXzdUnBjmZNawl2n9k02qrqj2p02MfIiDtbvWS35q3
XceQpGPOTQQg2UbrSiT3aLq5jYlet+ZPFYZabpGcbh4lA8xySYY6/lq2jzDWd5NarnQ/XwvKM8kH
K0PhH+Ntysw7c35BumxP9L4G+aAxZZPAAU2c+BHS2pX+EIsY9hJ0DT4W7tzCu3tJaE4ZFRys9ym9
rQP44S9KzLAKhpFOpkDNiMuXWt7rW8a8gGBYiIuXrlH31cTGaF5r0r46vOF+BM0BGatBeoiP1LLW
IvoEQHbZnOcl75uOo6zRydI+xtlat6npQXy2DcNTYQsOXwWpTrAwVrVBh23xuqi6a1LKSYsjAPcg
OYPRkogK6Uu5Y/JIPAZu47cSKvIAN6ukQhBEoiKJR087PopUF4aWOs+EQqNIkN4sHWaUulUM7kb4
qsb1DlyUPePFmAE8yTj+ZWOrVQLwhi+y4P1yU3fxU9Y8ImhryP3imG8HygOegxW6oaX715PY6QtY
u5HHqLuBHDUcKJui3SlMg4dJpVVKdkROHE0h7IKiAqMs2IJMFGU8rpsy2mXy0jseDnNUoAXUMAcQ
TSzsrVLblemlpiMY9u06bJ81RF6KWTk6r3Yk3BWcskvz3EXIU7UCwxUHATyP/XCTM5VMmTAKxd1g
vGpkoFjdddKg2aHxVf17APJ2m6g8rluBfnJCzjkBKyEh5RNHMu0QoImRLhZCYzNnK0HGns6y0xif
MXqUvpntARFUX5MkWhVOjPgarN5bY7FydUR9T5jTA/IrAoicxMh20qYeYJBXNdPBuEefXQP1Uai5
4Zzp2ICZcENa3uTChyarvOOI2Ree64SDXGS81OyC7JSbL2K0z3R9F/uZrbZncb6dwMuI4NoqdpV5
LB0kCE4yX6X6Q+l9u5DZeBnr6+HJSGkaEtcwZW8Wqx89QGdA9C3AuxugjtG14RGmVuA9HUWSFMtN
IJ9zJScEDQP0HCNUZnY7tgwm0SOzBojVuCot/WaSEifFA42ZL9eBLk36TaFfBNpcrYzwcWZ/Q2vB
pHU35JOtKLeZEjo6bUyo9KsWRHgwoWbKCqrHGEURpsQJ5GFan2KSrzIZTw2OLlWgLjBH3sWvwgcg
El0TjWCC+yi6mlZEQCwxBcw9cf3DFcDXLj/TqcxiH4pu7YFh3mUhgysRUAf5N2GUOA0nFSOYVkXA
LsRCkeC2g8i8sZBXaEjelJUkN1glesdA/Uh0PDTDt3A+CTTUs+GspdcGh1Ct3IvDrmhJqiOhsyUO
Zyg9Eu49E0CMSoO9Ma9FSLe1GFAs6G+ixlJZN05YU4yKb3qcb1VAZnonYoQZNio9pDop7iuRxCee
kY+AawIIjKMm9CzDt8VevhWmN22gm2chniRuJKzmg9SRjKcRb7gV5A3mY3pv/VbtTvH0NVi+naps
VOTAL+QGLsycg0OXfsriqRkCKMck9cnvyGlc6GsIVQlrb/WNyFQg7S/DeI3VD4EaUTBcs4ncEP4J
3lg5htPcb7rkS6rg+88At5WJsxMvGIfGsELzd5olfl99snW/2Yb/sa9ejB4Fon5vKvgGH6zgcZTY
Eak7AwBkPRKAaEDqW7Dpx7fVUB1JAT9aXF+OszKadIdmOScGQgrQ0w/4cSNEI3XrNtknfBFbBd8z
dM9+Th04jk6CW8fHTW2lJzHXF1uabTT12ip8qOPXrhS8KoKmTzZcl913+sfAyp2wO+bsKZp1jkk5
mcc3kzRts+b9np0xUjcV8XT9TCisargCaGyxKThYYnnEnqpShyoUCr74oNV3MxBwnboYy5ZovPWj
Z+AZ7XIvWGIXlYqAinEzI1doxRufOqybWXVrYGdzRdswNVbQ+92mH12rnA+CsUhV30fhloYfNiwC
1liBm1qwVenLINo6rZ6G/DPBSNQnZHJXLx07SU3mSMlGl70rkOg1pv60oaMS7dCSaGQY4Jof24S8
bKq1SSbPy2DZy1bNNCMa0QGnw7XPHsqa7N7xptNEcskNzpe9E3NSJxTTBSLMeZbiO+CSCD+ZrMjt
yKIUlOOQbQwOEaT+kQLNoSv6SpLwqVW/Sp6ABImsMGu2Irwp3KWKsN284bHpHwLzpqXerfXbiIRq
iaTw+h122oq4P3uej1p737Ef1uTQw0peOABLjhSJarctJ4y0efO7F0s5j+yVQ3Yf9bKboY2I4tSR
u03Sv4jF8J5Z8F75waKnxEQl00jog04pSb0qbZN6eVyexrhhA8WzBpxRENhFutETOPqnaK+zAcGF
+ICmwTFwbnQc2QTeYA09Rpb52zpLPEUOkTZ/aT3kLAaguC/wgaNFiEzyfKJdO/0XFbAy5VczxHBk
cLBk1NtOOoLb1BFIuC1V2nPanU9pokBFsnRGa/VV1UC8Uuvr97F8kOgMdOpi+XrjPWqDz1y7gkJ0
xtpfB8Tb+CR+SCFJk8C1UrY3S99IwyYbJvwnuDs7srOt1itJ4kpDf2cVT0p1JEyFwRW/XP2pQDoV
WXOhcRxVSborFzBL8yb4bxFK466N2LEGFlHUhcNHph4UhTOP/t4gVq+p0XCAofbVyO6m8MyFww+9
uKWT+K3TKKEDFBl1iJakfu8Ui3qtFYytLq1Di/VQ2aHje8aaPOeHH9uMf8oOmfiKGi1wBbsC/Off
24zmNEMcT8ZPJXCWHHY7cbM1rzrR1baxj716Uyi2frVShg/66d+XqUt/6j9+/3BMGr/2OId+bpNY
Lj7z+TZCH2QqPbaehuOKvrPobWXxuYzmQwTVJpE/agRlzHDXOBrWNaniUde5YgljrPVvAllEsY7p
yRRu2FZdK45d6otFAnYinWLhp5JvJr7ngLjMPt13VvukydZTNxIjMxGfISHrllrZTTjRjGbq6f1b
RTRypb2OnWBXonUTpT6nBE4KtXBUkS4m42sCCLJ+FkKfc/lHIr7U4XsafUxNu4FbDXBdZ7jYbAOp
Agg13gS5MtImGdl3ICLkxmRryA6kApA2OavgcuxcV71Iji9dc0s02Was8OnDbA3mXQtVL8OM24A/
yMvhI+6YBeGKLITMk2ZftEUEYmKng0bF5kghnEOlw4xqVxUke7NxwG5swbbFU3Rv9s+q7nVkfUe4
BISQTZ4nrIGoN5RXgf2MnMcVXsUVsNZNSCIQlPqrJOFaI823n9dmiQYt7E9ikt22KSN86J78H+mg
vo41nvO0T6lqcDs3RYOhzgCvpFhAGgd6n9GbFfNM50QHzhEkh7VImYss21WFahOyhYUjWROphzzd
a9unognBX86cAPmzuWGHurwd4hirqklrmISRHmJSirv/VpshNVD8JnhMwnDaaPGbWA+bAfXahNS9
U8nhDU27K9cEPOFk9vpMdsXgSdQfS3GyE0bQLTVOTMqgzwqu4Ssbo5tBIqHJfyXKBZjnTuxnp0In
SR1FMQp6GyK4ze4idmcxW/g9qptGmwm7XDyslTm6h4lyJXFxQzYkrsWIKTodNfASeWiP87pjruej
6ccVuwSYODIcb5/MY8Wno9k0XgvPTJmQbSb7SNM+AkM88OdTf9j35jXGrpnAP2Dx91QQ5Yb6Lqlo
BgHGNeIa2MzKb07y/KR0DJ4DN0nLLaBw/tPYjk3Sr439SKsO7NnYP8ts05UlbwkLeZgH1lNxoEVM
Pw+rd6UtnKpDhCRRP8rW5JhSvS+pWpu83vWAy1r6sz3GJWnIlr7OIUxVN2QEBTiEzfitDS+K+CoU
6zbM3TjM6Vf2D3HF3B5eOf1WgKaBQGyxKhK2tG3Z4zqCuxK9OIhtse3HkdbXtKVpfUu2SE8jxbJB
79nQh6HK6TTp/F0ZPs7KzVBcJKohA8dB2OJpfrAWgrawEejGCozCqBp7cjOFsSYyluCJXHLE3Dwl
OFLw4bMXEo2NFWH0aydR0kMY6m5iCRAqSXGHNyb9j34VGIOTTIMrqMSzpYYbm9N6EBnaW6NTiJZn
qupNpaVeq2OS9nF500P0dZKT8TsOUWzLhO2thrCmp00ZJwrSc1/Tai1aJjw6Rx3wdCergdQvTB9a
fapxYppgyUVWjXHeWv1yyIyfFAG9WmHtl5bYWKReRWtqGN+1JPbmhJ5eGXpBiSA6C05J2dKnqYYv
JGCcscQ9Q5o9WjwHfwp8BtMtW8C8Bc2zljjX4YUEbi9q+1Vghc+M4VcTFU6VmFuY8bdLQkghZU5D
611G61CGjHy1RY8Jx2PTU6laQu+KM27MsDwEoGezZVFgQE8TJygtt8G/QU7rSSeIN8XU4msrHegu
DEO5BvsvM5eBtVKUNHfSR/K6mGcAO+xgI9NJTNvzmLyIKfkFhWu2xH88Y472ZOk5DlG35v1dWH7A
c0bjjBoZQRLUGCdeCI1RcmWO4RjVWSwv0/wQBwO7+FvOemCSjjaZ6GFYxUZAkIIEONI6yPkjQI8B
T1oXS49DYlxS1dxbVfU100mG1p5G46rg4cq6R0vTgeERQd88lP1Tw4l8AAeXIhCO5E0vnEPrMY5o
5nFTl8akHnyppYjEWNxUc7hRmFNYY+NG9R2hnyuT/FCR8mzWwOQUMak/JDSZJ4PecD2pTroUz8qd
QQfEGilI/fXcA6OAi2rKX1n3JghYPIa1Nb5J/W0cZY5mPJYVOXSnuSH/h4atbmHbmghE9t3Jvy/x
/yWwUaXaSZkXAMwFrHcnSx//+8ZMH5mE6R1NJvMITusRwixpwABt5puilhyG8rNBG6CO7YxEHAKv
gxLL96ydp/o8FMbRh0+DlufQLL73lI6prA43ap3R+/xg0HBXtcxhjHVMA6RbBlaBzqsItCheXpHG
cOVIb1xND+j+3cozlPeB9tbUCJDjAgJKlPRBlNWNhVhtjCavEG9Aht33BNuMKUZ3WeXLMH+rync0
zbf+RMeMdDFtxkhR43JKyRrhAJ8bNPcx2Jnd6A76C5rRRTGHmn9jFjmEx95Ne+6qBixLAZbOcoAH
H6mR4RoT8IzHIHuLM5Z4C71/qCywOpW0QgIXg3Rc68uGaQbVh0RMhBrka7WWPSH7iEFo1sU9HalN
0xtrLb1E5MlnS9OlEM4RN9nHVy0OxwRjl1LqT2Of/SDTNP6UP/w29FW+zc9bYjQS0PXXnKU1h5eX
Ndc6fkYkx1mIPm5UHxPpLs11WyPyFft01UUkaz+02pvkP/XMUHP1NPuEOqm9k7SpV0q5mwJ+MIOX
DBO78QEWY9Vy8CQzxatptgRpalfRbQMfucJsXTcR4HoOvwumKHuM+se+EtwKqcDiqeQHoJfcbEs2
yanahcuxSN6Lo+Qk9WOUBo41FVsIVI7CHY4hdWXMNkCbCYwO/4tQJAKi3cV00WPguy2msFupeCq6
h5D3Y7xPzae5ZhCRvf+7rv2LJeb3svabjGfsrcLI+uKzcekcG968UbdEpaLgR6Xt/+SG+psG4rcK
fimyfxEKyEynwyo2cRkPruFxBPadyKaatbPXaSM8/nBtf3li0CcZlm6gE0KA+00EUSZgocdEuIAF
3jVvdG3sFBlxuM//L8Llv52Dfv2wbxqIOvr/H2Y9SN6w7vdXfZU8sh87zU9CkkUb8/3E9Ysa/Luu
3tBluShN8bN2JK//kMGgu6bTutFxeuSwCQjsB7mF8tezzy+faHx79SLWQjWWLSzKsEY5R5tOpIz3
tCFeFgBRU9YPmo/qHugUa/uT799WU7yKKElzuOYPWfTUo3YjbSmjFhouJLyvYJOwrR2i/pirX/WC
bnzQiqeW/8xqtY06xluxljZl0a+afFvLGHrAtwzBR48gwq7Y35TpYgIf86OzOb6Lyk0Sl/clebBW
q9hjTtoBHcEWKCAdAiPaN/GXqverHOLczKENCLWRPgbl0fD3XfIZQKJttFtFI92W7jJulUxlZWMX
mKa7JjzDJF6xvFj1S6IYO2suDmOc3PVx58rlu14+TwFpBWZwKE0U0+0dWMucHqUsiGhyH8bwJHSx
U/0/5s5ku3Eky7ZfhFyGHpjUgA3YiSLVNxMsSS6h7w3t19dGZL5Md7pX6NUbvVGsiJA7BBIwu3bv
Ofv003XZIIVokpUQwoP4tKpTZJI0+REj13JX0Mzv1fgNp+6WWEYYZGc96p/UxCU1UZKGyhkqztDg
q1cdld3YMWvOMOtTbjVYewzS6Hoxt9jjbZqxRrNX1Og9tSjYRZSpZEdMVD9a8ZZPpIKZtlcUiI0Z
GsIiYnpt7jTgl8krfGLg9ymiD2cNN+9E5P1VFof7mgMYfTg212rjq1c1J4+wpvEF6tKn65VE+i4O
iKwYcogbRFI2tHESZ6sS55AOpyDcNWA7xhooaBhvgoTOJlRbQ+lPnILO+I0POQA2yFaboWLyFk/s
Tu5eDifQjnJROOZTkvoPeIVgkTKKcM9OWe+zoXj1mVMxM7iyMzEwaUzhlIb20ppt1rRcUgP9gmNQ
rOrWvmtAvMQYv5ZJqXkcqyUBSXbTfnbju03mz6TfDMld5ZwTDS1OQF+O/E5DgGGqkV9DDMwFc7Ei
8AJNWUKJxm8rl4yR6eSeRfWcKckJz/Y9QPqj44M8LmyMefE90ygz4EDGoBExRxx/QlzEKVIvtDmF
tjXucrGftdicEIbIOnUDRXQUEgAhGuYRuIVBWfoNuuRTyG7eTI966O+KkdKYeUFI92gqAM435o4E
WHI0sodStPdBZb/DZePYmO5U7iCa6emVuY765JC2p8SWu8nnPGArS0eeR5qj07PGr4j6YGsxOBFE
EfiEpWgphDvd2MQCqqwR0/DItBPWsYdKZi/KOE/Ms+oQIO3pVUZHcdKfo9jd83/PYMN2SB1yvN1E
ejpA2932Du2/pyFDH1NxFFPwqBAMoxsgSMe+2kezT67FaVAzWA77c01LDPB8vmgH+xa58N52gmsZ
CTbR5DqJxD2cu0WcD0tBd24gLiN0k8MQ1TjClAxZZA1x1ZWkutsrfI53gxp9Y1j+s/IN74gqkNoK
y7jYYnDFN0XolOjsJKlVSBmVJQM6TjHLcZV50d13a/EfdJmoJf9zvYtdJh2jymryClM78abZrdZ8
t2d+d4ELYWYe233ouOUHpncyyVel5+/cJfJrBy1f4qVrZeV8U9j90fLz8z3Nv9JPRYGT5vQs/BKR
JmeR4S+FZngKNgY+0CVo2g3C88M3lcHval1qSYsQHhS7OtXBRdWTN11WJg0f43JcDisIFdQgq3RF
qNLSOcXb4WF897/Rov6p0vrlmhe1T1Q1YVu21V/m9pO6nTWvlie+dbf/+ZH86d4uNK860GqzlvO9
aftplaA0VW+7pbPQl9oh8IrvPso/FFk/35ZzURvkWWInGpebPfsMKNfhioJ8yXRrG++/7QB/8739
pqq3VcKVs/neuhU9LTgMTAaW+ZMPr23BggqKae2u3O8qrj80nkk6QA89Y3iw8l80nlOnGzoEtVxW
9fD+bYYDewRKPbGYC69ZdcosIDaY/y2M628e1T9+vj9d+6LvbJRFqcBi5PNVTnN9Dod8xShiTYHl
faf6/rOw9qeLXbwXdpAM1ThVH51HWOMBk+Nd9+RfYRGF9bGoN/2BFvX572/wjwvOT5e8eC3K2FE7
rcDwR5fCyV5k9c2AwvpDufzLl3fxPiRhWzVDMHxkikk7cWTTpkJERuNb56qpkWfRRa+3DkjusEA+
TDOGJnjUI8xG4ZdX+xRqeflXBF+Iif+Dlq7XJ18Gigytua0I2zJpC1foylzz1mJgplJO6RncuOpZ
SSrPcRCJlOe4YUMwHwaKFHhvq5GWr33f0wQs63Rpj6B/6qca5a3aRLjuODtUNLfBzQy8tDjIZWgs
B0ytEVuq+pnTLc+FsrZBdGoYyvS9kmhLtX35+69m/ugvDho/f3J/KaJ/WpgzZlC2OQwfRAI1ZJso
TrDs7duuJCH5U6OW/fur/elw+MvlLvbSVpPQ4JX5LRNLbdks9HfA0QtMZLt4X/0/LVv/eezci420
yZiNNLxW/7Tz5vPSf12uSXX23N13F/vmEXcv9tTB7yu70YcPtzp2TBmxinzz0WnzIvD7N2UZuqGj
TnfNiyvoDeTGzg2+JoMZhH4IoBekncbwFp1VLMhSoGFUD/qtJMGSw0O4KGD/Ytc0EKp/dmn6lDDw
sLuCHI7EOiuVfueEKKty415pkBt0NEVUHfpFdR5pbvz99/7HNd35z+9+sf1XQHCFwPEbjtWiiAP0
evEmbdPN31/lf1jaXMcWJJfA+Ll4urSM6rVOZsdJsG02qLawM/u76Wb+yvMHB/fJtwf1378Vk/Ji
3jKEylUvv5WSEAaEDBpOpeh6dirNtILdbKA2nsMtsKk1RsON4v39jf7+cXJRbtA2OLGj5LtYws0I
/3/WACksnkZxHfT3avGts//3hYH7EniQZsu9qf9Vgvy0MHCklOwSJRwB1cNLKOdAKY9Evy1pkR46
vnaFPHzpV3vy+CLvuxp4XrB/fdi5OhYr1dY0R3Mui4AsqdGSm857581YAfgZnrKRm+9qjT9dBR+6
BvIZWB8tpF+rUpuEk5qe47vY//W8HEi3/b+oaIy5PPr1ZizVtFWD6wisUJdfV6zpTdOr9qcTMFds
ux1pmcfQwmIQIzhUmnJB5PFCVxGJjvEuzlREee0VIT8cqtmWpFyacXfSiht0Ly2W1Cp6DHXIH+hr
y2QkvE8eK0yPk51uatIrOBnZtoP09pzRmETOGirKQxvX9ZLt13NHSeR6BXDdvWEAtK015ZtK6veV
kME6NTfGMii61qUfy0mnNjfJ2SUvJ2k+IWks//7h/0PxywVw4ammxZPxG+GiFHnb+HLi+DITnXYp
4EJzjcBrrtHQ62+/q5i0318F3nBnXlUAa2ANulhW2jTD0KxNHzM3cXyj/L2bDxLFxl7OfTmibCiH
0e8s6GVssCx45v22X5hL/ylcf/deqL+vN7/+LhePrI+6jYV0+ADHDb0ILupjTKbgp7PqlsILnqGC
IVrELth8t5l+d+GLJRwjSRb2SvU1c0WSLSmQ0CL/Ok2tQbyug2X66mTfchsYN16+OxiyQDfwgkKA
nF/UX19R7jaO3br5KLCU6Nmpzl4Rw0CROsTTHYSYIKMVH0GARL7AYGM5xIwGGVc66aYLhRdhJspK
ejpyN6qE+QCzDwDXx4j5Meipb235livBohLKhqEymNytjYRbxPdm9aNN7tPypKtPM9Iw9yMmMe26
btTVJImgq06mGm8zJkDCaFCTP+cB6gmzuooEoKDoPPG1dEwUALEuiEFa+ow4VWypLdMptU4+TPRC
aHMRXCaPVjysO6vyFISgNLmhHQ/ruKNhqMnrMiRw6qqfCDgGeZvJ+qjO0kc8AH7u2Xq/m0PeXe4v
N7W9YRdIP7Bpg0JSS7EeoycL/3zYVTCisbyQYdIU9yacX5KPwwo9iJECgDd3TF0WRCWRsYdJw+q3
OlJ+LdubRrbu6dGMKZrD5E1BqRaF750MlxNg/DSQaz0uEc8SA4A+LuWDUF0FZzoLU/fGML3FDx9a
9jJJla3eWzsti8+hRVKoxSCiNNOF3+F8Qypu4PlpMKxrjwLt1By2GlpHo9zSqosFIenmiD6vWcru
yhquA1JRGJXv1BBpXSEORoEKBqRdzHKWmXRDRwZH4XWtoTHT9FXnnLXE3uAuUsWRaafT3Eg+M5Je
aOjW/Aq8uqO4Vcx8m1bVVqDAn81danCK9V2UfFo9c3t+xn1PyHCf+QWVdofQdyFhZWjFzgCS2NDH
aq5y49rXvuLskPF3ZNbRZnAskqMwvsJSX1g9SbVzpRWjMFfvmO6u+ubKzsuV0z4Y+ts4fQ4+AR0R
j92mVUBr5R5lHSmIGBI2nXyV/uDhveHHO+xkYh0G0AqNr5i2eU54Q3+Y2IoVGW6sAAGJ9jnkt4i/
S6JIFPSPHeYaXwNKmd5K86U08Q0M07oldqE2QWJJiF4ZU1cm+CKtzsBScMR0gJnrT82+A9XuWVW/
rKCK6vzuIYYQHHwkKqZAKG0RbrP8h9M8pcRsp0ih8noVudt0eK7gnxfZhqd/0efRKiCouOyi3QhJ
LED7aPERUututBR1ovMUTZ8IL4joOibC/aY4/G1bulhILtavVE4G4Pfhw7S/ZP5JCsw39fkfYC8X
V7joIFihXZvksX/l5bCpa/xqpJLUglAu7B+5ykijtnaI0r3c8Z9Qos5GypsawaJepejX71QGI2bZ
bFpS6Ghy45qyZw7jrIG0CbIczO0oErJW7KUK0TBzJ4K+0nWtlBu1VZC15l+dkX5QFTMNT7Vd4LQr
hzeyt5Hcd+qujJydGwbndmgT/CxIqsR1oUCs76tFFqXXfaevZZuuTfr/U3mvUtmFcXtwDf3TxSwx
WOKxzVq4LkhsBmNjRJ9zgx/I/irQhmWDOCblx3JG+jZKaWmY131RExinbiUaXl2vPH3u4s8vP/Ie
lcfFIVUU9mpNVHb9IAinHXzwIcNidunhs1LAnQpRceRFKU+HueyuCU4AgIHbmYFwPz3KIuKtqrcZ
0vtFE301EZrZTK7NJtgWifscWn28Upxp38vgVud+pUV4j9us+C1XfhJ5zuzaoE0wVS3KuWhdxdaq
teEJ8FK6zG6tqATAQ87icJ0MtEjDZ0MBbVMQByaxVaS6V+GkKZALlmZ066LqXaZNdt/xkVuJuaNB
jR/PfLEwZtqyOWhw6JMmWNpM4vGCeSNs/7rNvFQSI1bdGCW6e0yshD0CfXU1bFl8laVGXx7rJOxY
EJDLiXLQaBFigTO3zGZdqMm6RwpoexGbMn0Lm49NG2JPqaoa8wELnJ8sg9bfzPnzpEN7cVTd2mPk
uQGAlrkaBcVScXbMHSR1Ca0nB32LtUFqr6aYLB0TNeKwLGqqnxrRSgDPBR04Vfup4gsNVAKQoANr
b4Zx1Y5yH8SQFzCFpd0PESJTo0OCv7AOP8qe5UX12K1XQRGsh4ryScEi1r2O+OwqXOWThmcJGEqD
RSxuKGtkvIJoSJl83aDxjXhBBCWA2GfkxJVji3R67+PdmTLrNU/8K3J8jzKzb0PLf0ckdizo80TR
q103ns3crxmcG6SNmAF0RjM3deOfekL6AlJTKnT8FhyoKoneffZZnEP4dwpq6njnk91aueHdOJ2r
Pthmfrawi3WVWPtBxJsi7rY2D3lIXJ+qYWeT2RMv+9rkpvUp2NcoFMKWQSjaiSaAstWjt0ORUMJN
nK2uBVwWG3Wi7SsP2SwXmRUcmYEV9NiHP1Q13ifOp5tOe0UroT0ypbSVwpOBgU8E3bzQvApwi86E
nTT4ALXd0KEzGz8N12LKFdz5cmDrRaoWrrL+MQuzjWOS1pbd2TUcfAn+CoGWYf+ITXLYUptgSnXc
ydhfmeO4TzV7SUbYHRSQ5wxNfyR+pIGzCtVXNbhlk2MSeh0TAWG1vEuaeg5ba8579myiFzODmOwG
kBhMItWliwuDdev48WZetQI9w4PDzp+acu139lYb7F1BHhM+7o1KTSFZC3xggWkNzapFCD2dLWl5
NVNIoSPzCJyFnd9GrYIa1/hmp/i9xp4Xcsdx4KoIXf3tTD9hCB6GbPjQT/mVvyGe3AvJWV/aS5Tk
ED/fZqKLfv+/r7AvLnuxf+jN6Ki+NnxUa/tUXGucSfVVti82ytr34msDWRAgq29P2r/PLC4uO1fg
Px30BziNeag5X0RizWdtZ9e3nGaGNWPUb0nv2txy++UoPCtRaChAdjA04C4XjVo7YbxMSAJzIPcD
WXCwLbFHeuPbfJJAmsOasps1HEQqL81H3AHBc4om85sT6u9dyF9/C/VinhEQ82b2gJ7m3oZVEW4v
Xsq1QzujOqFH/W749YcjzM/3/NcX8NMHrHWFU9iO/5XGVwOH/kDBK3UlinL99+di97djKncFMANX
q2YZgIEuPtsM0Gdt9sWXYyjGYgA6pmW9l5R3alSSO5ncysBcK62JSzA8S+TJWFN5vwI43uaua5h4
IE5DNnZb6XLjjh3ac6gTgNNgZ+JXPoEnQ6fnT1caK1LPpFqM4aow+GfHGoZgkqBmeHB+Hy2xPdAa
V70g6o46bk6thq2thJ6DCS6eyoMrbqNa/1EhySUW9aFCjdRzxHBSsRs6a62KcBUV2krTfBJUSjrz
N+SIAtc8I972BPVjYBGu3bxkZEiDZpsXYWpknfOM9ognGfeT8jBq50ipnxz1XVDh0Je56UMfKRnT
RlF7cXLsx0ODFUUdrccgHo6ak912BVGMIQw6272Wpkm/WBTIDGMKMb0rT3ww5A017r6MukOLtWy0
PmrAno3s1qHlwp/r6i/UwN9Uln96fn76Xu2LI3CedXkFWv+DoFXJmSbTwbLtkuHj7x+f39sqvz4+
f2nzfnpMx9iMQWajnp7fCtNYxqvhSdxhb16M9ygU8ofvoIx0a/6wGvx8ZxfNjDoC8GcZgM4NrBeI
h5R9U0RwzKd0Fk9UW7NhWNxLio/SK8WM19eaVW1+zk0swYdOxuxSBAinMVkRr7oxiZmCA6weW7y6
SUAxy8k7S3DpwBupWg150XvuDh7Zl8tuqOZIFYS6OImgiNj1akAij9/9eiAjOjRfZs9CXzzrxbFh
qGO7Hs70DeodemuauSUR9KRnwydvFbG7yrZD2a63TO0S6EIVqvCJ5Oq4W7kY58vZKY7ncOryDPms
8uCLF+njBFfy7ZDFK15nPN5FREq4/lJV+V2eJM9Dh7Tbjz7IcryubPPG8vubDL2RrYWeVoYb7FR3
kbDhEhLhZahrC+p/UYNGJidoJVObzJopWmLidvihoJMvPj7Dhd/DEcGPaZAEUPqwArAQoFY0jYlR
wbQK5UbJXkUX7Kfxqo7e/IiXJ6p0+oa2R1bilTYUa8uIl2474z8U3nl3TwzRwu2tZSFQROF36Ave
HMoKvT11fQDg2TrWCIYnNM9pd6PvlLTwmAQt1PxIWkFgJU9OUyxhiLTVjzE9R9o9FvlBQ9ylPc4q
szB+KIpjLZ2tQXFbZOZhmnB+VwfFfRyKbNt3PyanW7uWxqkeSTEtlyo7OyNFYLpPOePPpkCLwzG2
tm1R1q8kF5xcwsjDut22A4JBLSODSrmuZkMwJAsifNSD2faLgCJzQDNengWPSI9ii6TARYIWbMRM
i1ilNNUrA4t4lO7s4MHh/K6bHNRp/McPpZltRuUuV6EIahrcHTRJA2ev+LPvbRY87dBYGVr5nRnd
DOF1hkCzuI1xraGr2kQups/yrVQgThr9VY2Nthnu1YlstvzYd6VHEMlfveHaJS7FCa8D9aUkYyEo
j63+kuC7T4JPP3+qeljsJLD5mBo0A7k3hGKWsedJA/JXEpuu/wAzs3YC5Njpcwb3XApjo7WCpr+L
8ClhIUdNZ/jTeRoQ1RegEbX4NULoZenNahreCZzcpOTE5/gGg7hDFvU66A9W8hqUdMSSdjs5DwlJ
KJDhVzons7zAbU4jQiHaEKdn7qc3w9DdlyHmcoNBg1F+pOYERlBZ2jlDKTv2jGCAcwmG1F9rwtlM
I2PUp8h5GjUCUEB86qG+sodXA5WQ39H1M/M5EYs+Tb+Ie1z1MC5Nf5OYn9Sfa0Q+y5FXJvoIFQLs
t63zILHUoLG0hx8anSZTZTdh67T4OiapLctWh/qbso8pEx6s0Q1fslSeTItcO1SFIUlPUcnBurJB
6MwnI94AFhZbwSDX7Qe0viFyN56UtZnUV0Yr72X2aoXjHt4vy9hBwdU3ap8Gmda9+hSPxp0LAYrD
9rpK+5XaoZBBX192cu3wn/T+qe/ibdNyepb3NvPionnqOTa7rcK57diJYKXgSLfHd4lVeMgq6B/P
oXk/6uc2L5cx2NfMfxTB46Cck7pCbB9vKzdmJ25WcFJBwKIDqjjuDbn9qtWwSxnagavDdhIva4vn
MDhMyi1qUWI9X5Oe6EVRrsjFW5SYS8IS27v5Moa3Gi73Oa0KUCqfk3monOpQ+L7mlYHyidbiMEDp
6BHKm817SGD4DDPNy3zdgCNP+PJDnExwH670eO+i2P4rE9VothUtPXVwd31QexHNkSIFsGKCuWIC
IELpKWO3qPEdWxWgDhOP7rFuYvqB47qMzZt8iJ67jv0/zU5ZJPYF6SYascKIBdYkEi80uOyimEj1
SDcVaXUm6svENI4KB6dRuSlNBCDK8OJq8tyZx1Y7FuMd07/c78gYgcXAq1LZ2argCNMb6drn1fZr
qrHkifTAlV9oHoaKHqH6zDmIOSJFiX6T6M6t0YFcKhtenFLB1BVsgglNgXO2CSLTu/A81YhvlIrq
8VbEt5HJaZJgN/jrizqvtrmBLCeH0mSpRysBylL6G3u4qaTDKaveTVq/yXT9UJIgF8TKzhrild6+
10NxII9x6RtvkxIeDb/YKoXlDfX13EF0oRnZEHptwEQ5T1JWO2De2adweMhIP9rY7QC3BGWHpJXs
zrekPSq5iZkO+pKTeNiRVqm+SaNdHYHFwo830hMP2T80JL+lcSCflC8cOLz77qpeQz9WVgcRACO0
plXfAq6SOATRaMb5nUkjXwDOUqqPsry1dNTk0weJf9i3wBFP4j0Ir4vwlNbXgGKI5Fy0BCv19kcf
VJ4W7UgCnsbgPPXFrnWL+cSJSHMwic8wFo2Nv4vBAIk0u0I2r6UJ0y3Mn0TF0tvwK0+GQyZijT1G
gZ1Qo5HrOCQ1VCIY/8zwIYz7m8Se1kr+UFnTMhj8nSjVRZLc2FeYt8ZFukl4GAPVJsI32fcuXbRC
39lIm8NipLKgYxeN2VYW9jZoDM/tMxAed6kfQ2QLTyrIL9aXY4SsQCrhXZQco9HfNlp2HfvDNgj0
U6HEu066R7sK/qnc+VfW2vmfR7OL7LeLf/2v/zHBjcyXfwe4/dep/MzvZP35KY9v5WUi3Hy9f//o
/ydZb5TRhOLxi/0rSu7XrLciLbL36O2XpDf+xL+S3izrHw4dOGEK1Z6B9Abd5P6fSW+O+g8Hzrhm
mTQRbNWxOcb/n6Q38x+kB9muawjbNec/9u+kN8X4xxzzBiUc7qmr6sKx/jdRb+x6v560SXmDdc6Y
dGZiIoQQ7oVGwE66qEmxmq30KqxOKsLEvJwWggT3mVnYKjaZ6GXSt/ZdU3a9sQ2SsjDJlVcG5sdB
d1LxaU0TydJ29xVL4kBvBtMNoqUYkfoSvWxFX84QbNyY+QJEhjuUCiej56PxGitNh1uOqYG1JPER
Tm8S5LmWLHJsk6k3qaI0Oa4FmFhzXcruPg/jYFpp5KYMj5nTp0299GN10N46WFL4cxJXMuKNhUUl
PaQmIDqzTDFNTxHTpijnBbmtww5jzjBp4UQMbefr7+At2vKra/Ko25h6lLBdhomN9ljpKOpstytZ
nvkYcsRO8YTBPI8lHmJRkWkv3SpdFmHWm57QFdb0LLWzZh0UgtNoP8U07VXSx9NFiFvdXhZVWxi8
7y4jxriuqMKMJB6Uvd8HobvkV7M4khq5nTGJK/1y7acBZRQou7CgSrPbmhNzl4vaxrSQRHALy0kD
yQL7LtjHKWK061i64/RYhImIgg8BGvHVzutZGdlZOBnyKlNuzMpErV4MBfQvqC7NW+mbKf+FeBUX
EFEoKJ1J5bWd14AFCxae1vX+a136UU7XvDGG0Wub3I+fjVGNSOSszTDYScNIilXeFTBZ8HZE2TY1
wobce9dQoH04QzE91ZYeq+vRYmFdkeyugHt0larAwO6KZrpN/ULlMdGkmO5hFlcvUUAmEFBtXU2y
FdgHoosUIy857qfCdYixkaAyirRJnHOYEC68LOO8Vh6ViteHiXeluu4uGSPxpSQJ90cTIbY3bl9D
GSpMGSv7Ku3w/GZSxW1bZAwUmbmpYxNdtZLQ1hU9GDO74hn1GX6o+EepyGN309kuzPQWB2W9U4mS
7bH7jxSPoxJhyaWEjmWzVTFohHC9tdkrZvSF/kbEDaedSLNHudYYrZAcHqlTtNZlGJhXwGbqZMcL
qiMijcsSNFreTcmcjR2ourkyaxTv/H/Wi2WXdG4I3LBpBHtnHakQBZi2vCejbk+v5FwLsFK6Yuo7
h3vDf8/0AgBLYqR43HtXBOEDMVT5RLaw3dlrX5/CJ9fvU/WtQl/vvvkSq/P9OCX18O7bYSC8VtbR
LdIUrUaZ74L1YZqjzlvb1JsH0yxaIv0Ut4hMIEPVMC0aQc7U2tLTKeWcHKYQpGTum2eFg2B0RfOA
n6lIU403wqpyBhgKnz7tmzZDZek4uV0yNNVouKw0v26hdEyDK3Zx22ZFyYG/daxmG/mYInH1dH5y
mwTNqGMEBRexR/JRERWWgvBfISWt4qcgJD+nSUrbQNDZpY9BOWqEjPt5DPsnt9to16i2pCh0nHo8
JHpUq2/6/CdXuiaTbhfWKt5rnRTXT8fhBb4K4yxPV1NJGBq0POnU+dZpR59nDNQhbptQpTZfC73T
Ta8r+J1fNCL4mNFFMEH3wh4csavsUKYvA+mM6qrLSB4+BKbqE66bBEWzKCh3qnUEy7h6b4U+BPcM
9FEtdIPhNNVqIuu7TxfpoJKNlU1l2XzYtePci1gjmmjKreAQqAMiPTMuzSc/7VokL6WRBbsmt9Ce
qlUKHaxP675bt0S52Uz7DYe1tiyVlyQ0ZstHLbGZaoySGaXYNOMTenYuSw0595MfIzUygkIuUilq
PNdWpx2yUEn7NesW5C01aRJyeYJ5wF92GLQ0jQ65HDha00nP1jQd1B+hYXDyHmpanZ1VdleGDKHH
xUrT39VGoGFf9YdzQ+4YxWCP02buytB5gpboW8pqahPdR88UEtquGKUc1yoedH9tJYFs3jCyOvnS
1MQwrWrDILUj0oom2dpicskvAG1LOl6tibHfxIEV08DRWyg5i9r39RGmm112e+bwab71fdN67TMo
/lcZLqQ02PLc1dWXBFI0PjQ8BBJlqgn2t46nkNVEPjjafPZ1z4EIb2WsHgbXIkA17/f26AOaK7T7
oXJuK9sARz5HPyJkxzZk9JE3mAoiiCajC9GUHDAMJdoGhVXtieSTcDICULCF+Sxz89yUziZv5A08
BRovBQ+NIiay+PzJ4vsALBrn8qgY6hXn3mqBqLjfOUF+sguVdnl4Z6ojVfqYfvYR5f/UdKvJhB7U
Wc1nMChvgWWhamBnynAeh6Mu92oDaU8amnMl+tp40rUZT5WrUCTTZJt3YXhw9ElszIpqVUmdzAsq
5DV9U4XghJK7viQAKTbmVAsaPjUPOJNqGTwLE0aRw3dSBjms18S392mZuRtVK4IbySs6V/UlBJW2
z7NTr1qIdVRfGhuBaR5lwBzSNYQLxj8kQCfWW6QkwRWZKMSK8wrzNzPMDNuMfUxQni+cUp7GkM5t
lubX4wAesGZvuCXhy/Kc1CSU25dvlDbMIjn9x5wZ+iy5V6IwXfd81xteWBA+ZvjmFpV6CrNBbvyi
p6sVgVKr7cL1hFlrnzIektMU9V/2ODCmEGNMP8jekw0K2iJzj9bQ3XQakrukyHU4j8O4qYsSkkdZ
vqVFYtyOYR8+ssVkexma5Qpwufk8StRM+VSYhFa4+layPcKJyd/HuiboqGyvJgVvU6NmOeY16PuN
RLGU1yJ5bzpxTNP0ylE5ik0smwQlxF7nl9VSKUySLyErAoOu6IjhXtamGummnh3sYIrX7OarSo9Q
cbkpvBlj9LQWd+nA32LwTBW9pEisys+MN4HzHYan3NnKOn1E0PdehNU2rgy6/k16jMxpj1DVpOXX
XIEj4DRF12AnzZxTdn5OQrFrA/vDkM2uEZ0XEr83h1x6/TB4oUbmahhmb7GS1FumsT8Sm9ogHzJz
0w9NtolH97lzAfOqo7qxe3qqgV5s6B5sHI5wYSu0ZdI7ECW14pYq/M4MtIM/lVdN4MOa85kgjU5z
GIgqR25cLrU4UNYg93TE9ngrfSURWxgFvMJdCX07MDJro+akfZZuQEAvcMS7IoybJ2FowLJ0KT4J
X/XvojFvYyxvCDq6uJgLYJ/JtwvSOXloS0mVZFuulxWzFYE6Jzy4+mBcEb3Z7Lq6bd9aPMsPduQk
t/xIenakM2N0zPAYSmbTYTqUHiW481naItrqFFnbfHRLeBdT8NxJf7xOSH1Z+mpufSGdS84ybyVA
4opcYGrRxOBmVbrlU93JpZwIiXcJ7Ui3MIIncRy6kp5qkPpjxnI2Fc2yj8ep9tLad9tdTh39DoaP
E7buBDpyQkuhkW7UY3dnjmE0S7ukPe54DTsm/21qRTy3UR7vdasdzNcijWx5FUuVGX7fGMVLNCoW
O2wqCBipipSkilU1BsQrcwiuFWvZqO48zIUYexOlDd90UQXIJrQkwVQRjSDgYQ604qYVbX0kT0k8
joh22QlKYy/GKh9nvrVDczZmpoV6o6H5OpVq1NGT5Vy0moysbjY4QBEx13WrhFsjSOG9SEpSd2Ya
TRrcHF99LxQIwQ7AAINh9ILxWguotiFaz2b7Q+7iD9pdncXDyQ98uiCWOnymCEW2cSMbVsWE/bcH
cpcFGXgCi424SHTaVH5B1Escq3uWg/vUNsLbYairMyhk/UApjNRlFGR+dWJXtOI5V0luHCowI1Hc
pIvC0B8laBAjZQCn2cVdVjjqa6jhi6WyZXOWNfhOs+rx4CqfbjVYp0lFejfZ733XDDDakxHgwJz8
a4n8ZMpMHrKSoKOGF/ZIGduwmYbRf5N2HsuRI0sW/ZWx2cMMCOjFbBJAKjKpRVVtYMUS0Frj6+eg
emaaBGnM6fcWvem2ZiSAEB7u188FFZQOj+U0EaXOGEkTX2S/Zzudtmzhs4OjZLhlVqJtVwEW35Zz
rO9brQtRMNTSHfcJ2RtgwbgAHxsCx8xyNbtM0ElMhHRcemQKOwEBJbV7kXFANEsKSmUqVjEInAqQ
khZop3RRl1WmSZHBxOKXfJOS0JpbhA92Lhfk40vfpUbZufgFfKeOoVxaBk5JSjv8rIAaepM1xrso
90eQ9xnMTLV9Ym8IeThrmy4Hhj92V5mm/zQpz2iqvaeh3eknGFqVEt0FqvpLmbSvud7fd8rAfhkV
lDkSGI1+b1Ou0RaY30JrLDrbSysygXkmvgqVZLMp2cpGq4ujYbLTYK6FuZfBLXv2jb0UGVdjqV7V
UvtE9LcwLUKcG4PHGIy1v1gLda1xkpBXdqL5ouUEDvThXvsArm3+Zav0B1qSqTsB5vIV2GCJ7s/b
WQY7KgNOsqXFUjjL5u1k4Ao+JQ953/2cZDh781CeiL1O9SS3JxMmNyQnDISNRPttF4AXrQErwjqR
T0IYh8S06U9KZtXrVcD9raVeQC9FNdlUsERRiPoy1Lto1xn8DmOxVMrtFri25GMUrxU/QgXON9Lc
wvU5SBzT4JYYROyCsREBckkQeyoBJGhpFDBR2/GbCuqsNvFPSoYIpGpZP1INfGwbkrXFBDC/LboH
v0X5n9hLhrktd/lo9oc2tEFksMlC4Uhv23kEHISZd8L54Cm1vy1jEvmRFF/ZPcogZbJHp+5jUD/o
fKnDTU9x3IFyqnG7syU3awFTzQN0Va5ID3Vb3coGuCqUKKC0B4j2ulz9ILOBc6Wl3uKP5Sij/KDF
9g33waMIm2vch50wj/GMzKPgtqzVchsPebsXXF3BBUkkLhqS4LKSJjeVltNZCPTQMWJBdSnNOvMy
jRuDv0Q3TyAbeJpFkMFTPSdV04Wy46fRZZ+hrE5DimsdGrZZN69x5zqoI9UOCigaLEQ0qYMMD6jA
Ik1eyjFTlB1qbsyO4JLmp9nkzooJytdGOqPS8G4Z9l1hDpd9kJ6mBP9ObhX7WA2edG3yZImuonxO
vpE4oPQ5PeNp8jgl1bDUZJAI0I7G1Lf27Hvl3gKK4ZkdnHiCo8FpcjL3ykCcOrHFUDqnDbzS/IAN
tR3yUzmRNqDJ/6EvxtQrs/xRkUpA7ji0a0rhHyYMK/YwkyDnaGkNztCGuyVL5YFIrtpVykCuvzO7
J+JV+LlVDS2aNFt9qJu+bByl0tCU2vKobvW5T6Axtxnsztgu/cCZAfm/VFPJxS9plWCrl1MPfleU
/ve2S8aOElg563t6fDgX9TzpZSDjcE03faIglov8/k6KfXGhzY1CECNNnEjV+BBZLCI/mn5LfLTd
JEMQDVRtus4Mzd92Ut8sesgJO/QIXPQ20IC4m0Xf7HWjzX6niqQfW8OqDq1ccesylG4Xio71J6KZ
tvc2MCKL/4mr2qbjekoRiM8szUO4Q2MD1KdDDck2I/uZDrPCjtWLJEuakyak7kumGDVGIonCti3M
JlMOOD0pFBaB3pO+GexTqqTBIU+HhBVlJz7qn8ynO2RWm2u5EfI1NUL7BvDYFN2VMSX0AyJaleYU
2Om8YHhrY1aLXRVggxsrxDQ7aYiCfKPmWkrnCbkucgWTsjG40lHkSkevjtrxd+hDV+VipeyTuVAG
t1XBPFs6cM/aNAUA0PhWl6g+R0r2UKFmhe6mB09pRiHT1+LoOqjl5l6pg9ti7i+myHoUlHsOhSBg
nYxa2+aR/xDG85bvzV3aQFgdD6jkJIMiBNYhm9FSHrMsvvWD6qprUc6pXXOjdbTfjLoFCVdcacD+
kkLF6gEOBiTyn2lcHhVuB30tfctGsBPtWB/nMJW92CieCQquAQ0BAbOiyVHImbkGPjEU0TKUVA0l
31YgT5cNYxuoIQJWX3WFSYWV8PTURRZRvhF/rfvoMiGMxPUB1QPfZI85IcUc+yiZ6HbqEdmB1U9w
QsgpZr6N6bQe4i9U9DSUBuir0SABiSl8YHAWN4dYm6kX1KZ6TIQSXcPwL671XMQ40pOHAn+aR2x6
WI5sNAN4lJHTGAjUOr0cQp37bibLVxI1Pkck/am3uamBXc15LZm+SUJpZ6TFZaeFe2vu79WEImFQ
3tYCYEgngbYADr8PIZI7eAlCNWke1bLVHGVGTeQbpu0ZEthaOtyiQ2lg8qD4/mEwSupkhnRjt/Mz
WDsqv6P/ECOxQMXffpFq6TpO2hZm/YhRg1YiepeRxkY5WL+0BdRrcrL52XKtuCY5+1L0zGfTvzLD
7DYehacIfRdM0106aPomwxQeWTX7epdIB6UTL5IkLkgWA/kypO+KbX2DvzUfaClAoitxGy6SG38y
LydjOrWBDJrQeh6HyeuC9LFJxZ6UqVuLBrr0vMtnGOlCBi9o1fu5KZCQ+ooANz+cJi38LYLmmM3j
KY2r20bXb9l2bk0peAzM6reup8eCLECgEoAk2XRdiQQ7g5m7yWSiLUqgz9gqwEwMSOza4minqdHv
eJY+f56s+LYCsoA5AGCRFJXnHN70bfETxI4noR6qowY6WLVvioLkLN9Wh4geF5nbj8hrGz0g4qjv
hASM0m+9eVTBxRiOFhc3Ax6EKTyfjaYDpSCBeQNl9opcHVVAvBwULfuRSPKX1MAsZqr2XWNzUOuP
7PmN2xRNhVQE3XI5WM9lV1MdhNomsl7eB9jTXtPVSh9VSne/70PfbXAKgeIp4zAuwX9FYOKUilk+
NS0Jd6WAqVLWBIxV+cgbBDDaU/+Dy2GN+5hmELsnoqr88RgbeApp5UVi4ceokT2ZFSty54oS6Dih
+2blP+ORom+CvAwQQwO7K8jFkl8E7V18b6JhR1D5GFjqDifGF/ocrkiKXQZp9yOaWiAqIn1I4tqr
Z80DmXgd1+p1ldI4MjWjS4oQg4X4kvj0W2xgwoJ3QTqTf8na7+agS0vTAwtPhOQGRLNTB0A+GTep
tK+uMYR5xm38oUhAPI95FeyxWPhV9EHiLfl2whnFLbPoYOWY1Uej/TI2/kub6NsqCB/Uxv7Og8YX
Bpr1qGFiLpESfqCh311miuyMmYSYLdVUT4RS6OmifMgF2e8xL75rdM8cuyzClGWJWcRAblyJc4A5
je/aUcn/rY+h188dUCUSIEIUN9EwbXOgzQ4g863wywcQN09aMehUeat5a5r4T5eGtOsaRM0lHGHc
jYI78j8w3qzTICnYFcTmEnDOFxHKrdqicxl9y61OvsiZqm7fKhCvJr277UJaYZoieGiH/gtLNdxH
pb2zKvFgIb/pZixa6hFQYGjOvbVF1zUcwRnHL0ErphOsvhDn0aSNFsdIK+GTZOoJnHSz5bWII/UU
kgIUjYiHaDrIF0ij1vcKLFl/+oI8Rj9MpULQr/qzdmmQYAbpU893WrG40acdjPnGIN2g+VZ3L0Wd
ciCTNV5mhlz/oN6QgyyqSvQ3eAH0W7+Tx69tmgV7KvTthT2Pytcaafp3EisvfTWRWDGXtEsf+rBL
dU7xkNaGoacxxJ+imzrF2zJspAerV/NdzmlcmDqEAZVOhaHrTha96NCny2u9lMnad7QlzLLCXSHT
K6+K0JRIJrnh2ESMKlilvsw2gPkn1UGWCfkOFJvCuNUS7aio9T1VQKapaU1bI0/Um0hVW5yu6GTK
qwqfJ1pM+U7GuMG4gFaSCioeOdk7CX4Z4ozKtWfrecpo+LIgTxmx+VIQHztdSA+xWvbVXvj+M1UQ
N7WKhnYMeXwxIvPLFFrSF/R/O0pJtSdr8x7D2TtfUV7qSv0ZmqNjG7OE4IJcgdYnz9M4yk5pIEmN
KwHR2yfUVvRZPujLRXSUuKPjJ8IJ06uHtJsfzFAyyBa2X9pEujQDcU2PDHoGMeFg3xjU4VNUD4HS
uAaHOkovGlWkCDqggWBFycsLmlyQtKK5F9X8hezFdWbW31NZvo/0akbsV7zMBr3ZCspXRdPu/XGm
Dashdw8i8hCqxkFl0o1ThZ5kJIbJfLne025XQwZuhRvpaPKSvp/g6PLzyZbcaFNRgQ4uSZ7pif5N
rpc0Q25qCMgy/VdRRfmlpXYKGKWhOqSBCO/Vcojux3zuj7pg0QtrGK+t1k/J95aa+GUwkWkxseLr
gGwhDTS1UejUMu2c9HAY3/eVCK5oLSouGrvhvtfICIZJp1Tpr6wOZbCxki+/ILsBlF3ZVACZrY6V
VsONkYY6SexOeGqWBU+BFKmXrRXSgDerzHkjG0tly+FrXOnkZQ+SWWg3aBM1dxjmMAGCnmTctdMR
8rkWD7gm5/w8oc5AfiODACq0Ri8VFvmZImq7W8puaPTquWpL9ggVpmmOE3G0SeVJOUCKItFZcYPK
Rjv+XdsRh7iaq5eV2mAzPOb5pdoX5lEtJrG3bSn7LQY1uOiVqbr1FduA8R0lDYMquVaept6S+Eyh
9ZBYwXhI5rw62Go4HGmXwjWiteVHKTAxDWIHVL6oSSc7aVkbS/opv2pFIYFV64e9rxbNjj7O+qJQ
qJbhXGaiyrQz/EnK0qDxa4qx2yvZiGO9FVj6+W33SJO4+mQsd67GKnmhCE53YQ6xnJBLj676odTw
oGjxpLEMAM7Up7eDQj0KwTByQWsm7E3kBhXRsDhQh5WIXZTpnOmRmTSOgdXXwUfIikuMlYHnCIbF
ZydUf2d6UAhYXi1oP621Ya21AbH4rKd2caekzYS5JQtoU82EYmR8HhUqNuiOgiH6puCD/URVFoo7
pYfShTxGVigZcNqwJJoHE9SSqoTEp5JJaKbRMD7HKfYu6NHkU5zBoZXo0yBG0fRrAbbqpsb6YnbT
sogNTyb7tZ06POiSRq/Z+iz9bqqvJYs8SbAxRUMP3mBbuMtIiTkcRYv4UBnbPYpDTEAxCkK81/ZG
7IZUI9M7var0bOtDgA89KejzX4qvKj/9xh6OndrNX2U/FciGc7/55pOJeEIBis5e7tVxAkMeWacy
VReXlWqOvyl5MsLzlbESIZxp9QtjsqVmC6ytHnF8APFe8QO4NGCcYzTYIrAmSFWX9YBvllornBNm
r/peNdMt+W2KAkobiRECKAzMkA2hpvRVAdCOK8hteWRwPQnZrA4hyZZpy2oMH7HFE4U7aamKmiLn
sPG6wm+knRJMtrE1O9HTTZIPRFFD2ybQOLpJ9Urc5FM3tUkAbho9p/03qnNV3iTIe+dNPVHf21Sj
DkNntgcTaEITWD2VM+G/yDERgpspDeUZHRg0nO60kb75JG9TUJABjmV+mY71thWBah1BNJq3crdc
AHvuOvaSmt6bKANQDFQNhD+17JSJe/dI9C3S1BS3KNiAVJPSyJWfRS5RprSknM3WMDoMI4KsI5mq
o7BCRigVCDhUo14yUf5MUNnhTKJ5isYZDSm8w+Aplq08uwg5dS1qTXpWnYw+sKJTMZIM/q7rSarD
8O7G8dQkev4VIRgkcr8UKQUShZ9GR3KlY8KEXiOrxrag2uLbv0Q+6b99g7BiM5MobC54gOzWCnsJ
f0ryRcgvEUI4uNrMpE2QjHQbtYHYstPlFu8bHCUT9HEDaaRDR1f3LwyuqXPI6E5lNw3nR39AA6Fb
JbVUW5vZNNok+gH2ZLEeaW1sBDZpriIJyWx7ulNaYmq5aPEbTaOIuLUg500Ht9mNGGn4qHBkQ7Lk
bd/jml7JtI9sZmq7DsDvSj4xM+kzDDCvRAcS2AghkTCiSzHSgaYdaarQBgd0mp90atjV5YSnfbif
0a/QmIiLQuYyyUlR6ypvDrFLaRH3JEVE6B1h8D2epKaaTRqpJS3wdB3etNHNpuQaQRvjEhYh67gx
44gCMLc4ji89CFD78iJMqmUI3bj6xtJIjE85/TI2aYZrpbKfASGSIbyn7k3vieiCntBmlgQSHsNn
ZlKEQ9Mx6LmFNmmUy4q3SkcKRgAhEMtBs9mTFYOQwVP6XM22vSkhrS1Q2NheHjfSD4AEsoraUUrI
gSg9iaXCr2J8xcwQeqmBO4Wlx9N2qArrtpcWcSqqHbCkXORC1VHCkoRkEtmUmDLZxyuonIbxHpkQ
baGk2uJHax6FdTsFQ/oS63MzHwDLh9VDhggCDotBw2QsNwGN5THhG+0xhhizkxI2EZIS/spI8Szs
OK1HX20IiGg4+GpKSzCkSWFAd6jZWMpGbvmvz73Uxhyu1sLSHEJ0wY6ZhuFTr1gkrUCMNv6NkYv5
51B1/uxmwocM2UrR/KWZzCC+9C0odBu9q22JOkM1yCc1rvsfVchdzSfnZ2KPSU8pe1VQ/pITWixB
OFI7ciZTnwC3i4hL9UZTI27KBQ9Ai76I6aKsMP8e8EyYewIcuwF6EgjTerYHaQKwMbRY0qdaj+Vm
ZpkiXr5oR9Q0B6h4JWsCZ2+pQm8cn+KAye/VaAFpytEIyUkbFY6o1oReRhgyUnB0LqjHg8DCqytS
asm8GUh441dkt2w0GpF34EVZiD1aaHT9bS3zPhe/XfslKGUJmIA03081uRreH5UQpxhNLNbUNrMl
XG5qEq3hoFz1qtGPO3XyrUPU0SWEoosIW47HgguOpXJejUEx47sm6TbGrz2H2xVFMfkmxkZv3FdF
rk2IaHISPU1U0a4QaM3MykybxWRjMOzga622lK2lFDkwq4VdYGKK3cm9gq4onY1e8zQOtqXOE4px
q7Eu/PswF9SFlFnDVtMXGpVcyPGEXImq6qRVA3uaaJSGdnbQE2uG/SmxszjV7NPK0QM4xyMys2PN
qXGMUpyI/E12KxA0XJqcGUc7m5JmJ/cthA0lH3CBY/suN4pCCWOrB7ESPaZZ5ENf01q55T34xMVT
nY7sJ9ZMyr8b2+irqkuRdsENPb9NO5vMeCWZNVWpuS3IvXQ9K5drMyUTukUmf8Oxg2jcquWWDphc
xctBUjrtUQi2dmotOQdK2rP2PCmakolgXvbx4SsyXGe4WIaEA0mRoDvJDFD8Y49xF7YIilI7Q9lr
V2hFzMXuhXCYjEQzN0d1bAbbU1Q1mCimh0150GiMIBvTjSYKlNkouBoNYYOZKu+dFFDWychQLGgz
F20YBcoxLEjOOZrIykhbOt/H6ZE+6bihLcjvRscsGmU6osQaaehIB4xxNlqp0UTvxGWd0bE59yEA
11dK1/+R/P5H3mU3RZS3zX/9p1gaTf9u0kQ6aigyWCRYyJZsWKa+bjgzfCRE9PFt+21xRfrJGRxQ
gbbTXen7yOt6LzglB7H9y/gb5mvylfwfzNDOO9ep+Rba8NcvgXSmq5qhUzPVF5Hr6560Vpuo+GEj
kY1fpfqFaXPmWde9vhoaXVtWAITqwuKatkaG0Y6v9F2mq26DXuB7frmAoEJXO9h38n3natv2W3gR
bc+CQt+qc613w64eLNT6GodbhsUs5iraz3vLBXF162+QRLrnAEarBkIGs2yBspjGW5mvaa8GI0TO
OnVxPwzaTLwkRIQgexIpxZozzW+hOefzGUbTIi7+ewYtj/d2xFVjn1nRfhrHPB7zM/dMZbgwRfqs
2/UpS6ZLq1Pjc9/x/Qu1bB1dtaEqms3TruYs2cN2NFs19sYfvbt8xGgnPY6O6mRA7s9SmJa/9vb5
oFvZmibr4MnQea9gIqEVxqEsGZiau9gTXzU7AuiFB3wp9ubh89W47svkXdIdtrxPJinsp0VP/noN
IAUdpkKAJbJO+g/U1buFmJj/XujDqTftzz3b28XPpzNlHQ6qoSiauXCXVrrxLtJl5NI0LZnjDfME
kYSnA+T4/KHeruv/HcSQNVNDGCjU1fxoOoIchSqvF4J4aJDqDOn15yN8/Bh/j7D6QvPAna4MS3qF
RJ1eCZlcl4Qa1U2CxLr794ZafaDYotYdkYL0iuGlLfE7ol+qK5J/85Wt2vStesQWr4yYckv+sVKP
TUSq//MnWfXj/vXtl8WDlJo2hT/d+6+220pS/+fbU4XeqJg6xZOD42GuX4mMTEb+L7w42hOYDrik
6kJffaMJda5tTEy1qLxBNryRuurIkrv//KHW7Ok/T/V6mPX3UUXUks9NvdbVfxAE1TeYCXOGKbd5
5qKq39q0vp55kx9MP4MwExWNqglTXhuZmIIqqowI0F24X2OIhj4C7XUGqytW/MLlyd6Mstr0RKvA
Ce9IG1nf5i2h4z3mUweVuOaRKkt+yK4MB6SrN/1Mn/wfqpM4aOhum8vqQVxCH9uiCjmzWZ17bPF2
r6ICFs6TnjBJq3wGVhUCRyFL4WlyOP76/LO+m6uWzX5Ip4ymKMzWNd7b7Cq7BLwpXPpMdPRplRen
4THxLRnQ0ikvUeSeWx5rbgTg1bdjLr/p1fqwtCqW/KDX/2z74GuJwlz2xuSy93IPkUB+hmv8Z7N9
c86sBlwhHTpQX21aYlOOBP9L/mDQyrlHwHgsLpHncS+9tl2y7RfDxbmQ4d0B/nbgNfF76Nqx1+NB
dzM6bS07XeScAWVd5JEdZeweo63PP+e7mcOAtqHJ9E2xXLQ1ZD/PkbxGM64jsn3fAZMyix9Ffe59
vguEOLNlzjewonRo0Wb19vsZyTzK9jzr7lACtsEhuQPvXdIsMeXZmbX5ftdZjbXa3HStpVmSK6uL
l9bsYC4Yzpe+Kw6Atr0W2EFIy/yBOP7MMXF23OVFv5qjHdbFcpTMtosJF/fGxnQWv07lzsAWh084
cI+gaHEWSf/BcnzzatfHU4pFvDnyatWKHnhxNy3u6lGCMvvabooL0m9nHvRdCLF6v6s4JZ3tNjZD
Gc/Jodo12h0arH+6mS0jWLIFKglEAqavb9+kXJpyNxp0icr40hrwSZTxG01DZya+8sHMfz2MuYLR
NHmca35fSX/WuLIdfy4sHDPcKneNK+3mE7h7BOrn9rKPRv0TT4KTJmrWVg8HYqMpbV0PvJxsSAbX
RMFoREXY8Y+XNacUYetfw+irh9Nm0qkDihn0ByRsop9Szq1Rb9zPR1kzjJaN+c0wq4NQG4KhMkwS
if0XnJnugiMslsvR6+/O85LE8pNXe/KbsVZnnD1U6aziGOwhoMGq2QGog9HVFeiai+jRfNR3spuR
7nhs9rT+NhfyS/R85mmXEd7/As485if6wrVVQWPQQsm5GHi1axyDixz3to3m+vdiC73ja/FyZrhl
Knw23Gppi4iOuwoNlkeT8aFyfDejZXyA04SMvD9mB0EGnza8DQ7v+WOFM+HmHxKUls9Lpy3DWGTA
dFpk367ElN7MOpNNoHGtBJ312+L6Z04PVXnuzb671y0DacS+LArB+10dEKNuSsZc+MyjbXZV3xS3
1gE5CN1/7JjnchvvL3arwVYnRJoLuTWRyrjYCd9Jm/raP+CgBUeY7GjmYkN4zmbigy3zzdOtjoYg
QIsmmTydvc8Pc7bVfhUOdqBb0sUVAQV9KzTe/+OQcPWUq9kzNmTBMnORpvWYKuFG2SuRZ5ndmePg
7NtcnQc098b0YPI2l2QVDCpr4XppB8X3igdC322ubYCbnFkayx9dLY3lOiyW2WJAM1sNKhlNFEYz
g7au+iOQ9zTNLSF3Tj4UQLrxpZy95Ke+mLK46bmxP/yaJuGvrIAU56LxdlEoJSW4Xqc0HSAAP2Id
gQ0yVGbLTX/zL1Wnvz2/+X0UXehEUP836GrO9nSKKKNUhV53bJHbCB43wX+YjEQ9OYG/SfcVGXLX
/37mRS8Ps37R8L5V2aZv3MSM/O3DSknYNqbRhl54iB/GQ3Ss9z9wUnalY+2Qnjv3bj8czgAxbmrK
8nVXK6UfxpAvboXe//pUdLvAWwiA5v/P9fyD01hXXo23WiSDHmZRlNkUnvNNfrmcKuU9DTS2Q7Ho
Yb6aj8YWJvC/Eiu+GXY1fYs4a4M5ZFhkMJeza5TbkUTkvOs9ksc/EWLFlKn/3Xe7+pTQ27NZAWzB
u62e4q/Iti+SU/xUcS1FInjCc/TzufPB8fXmIVeRTk2nTdnTWs3xZR0BKe/VXXM4HwB/uAFBg2A7
UEHFsxm8naJ5lGSZASiUNIO5Ac5r0Zi0MTDWmVzqmZ2b7vSHz5/so1BEV2glE4ypmTgLvB1SaFZd
Vsuq6LcqYsdNdCE/ie+qfqh+BTu6A5z6CAurpqyxGxt8ADfiJTx9/hveJ9DZ36kTqMtV3MI2aTWH
Bl+G5+v/WSoIpYyd8NLres+9aiHj50+Tyx7ROIF7zg/lo6339biraWQPhcjTvhZu10TAY/BxtH/W
ne8a8pVsnXnRH06hV8+4+rSKQB1XCT5talLkC7GtiR+a6srqDmE4otJHkZjsP3+vy4p/t+H9PaSx
CpyDuK5Vu5RRYiv7vLudRnmDeBKR993n43w8bV8NtIqtbCMuZ5ImoTcGLr7grRdC/gNVAUmW3mtK
toSy53w3PrrzvJ40xhLhvrqk0oRl5mHNC8VNIKUHf9PAZ4bUtwmvbQdcHxaGKAn3097wzjzuR6fm
q2ljLDv/q5GlqI0GVWNkSCChp4GId2hdIQsAjPzHMlnT1MvPGraIc8Mu//3VsH3YFn4rzOX8Mo5U
XS/CL9UVXFnXQntwUZHKOYGHKz2QV5vFeHJbb2nv6R8bRBPnNuBzv2W1ayS+nbdlzCsYjr3bHhKv
OsHtein52nhj3QPfP3vQnJvNq/Mt6ITK+skjT9uNl/OP+Ea/TK8LRxyUnX9fHcwn62K6qM4soY+e
UxWLobQgMnvHQ8XjcKBNmy7FCO/uuo4pHp8xxfjo2FbJDGhcFRSFusnbr5oiEG3LjBGK8sYKUARh
ldmeDds/GIULNE44MlVQujhWo0y6JOlKRVPGYmuEH3nsJkQi+rfF7m9+nJ6159Sxz2UeP3h5BnZG
Gp5NBkVDcERvJuwgLF3uOgbtt/AFvdw14p3kLBkJemPukVNynu4+X5vnhlw9Zz9UY5d2nCQm5LDC
/OlTS/l8hI82O57Kog7Kgam/T+nMiUkfYBGRJzCOBpmx6Njvtev8Kvco8p/Non745f4ebp3a6czQ
MmeJUEeVf8ztzWQcMvj3Z55p2StXJ8XrZzJXG7hk0aseagwS0i5AHNDtkGIjn8OVZdnKCu/z8dYI
5+Uybug0K2lMSChWa3hy0Rr9DCg88uTb3pW+5K75kvzq7tJtAK75BK4ByeMmpmhOw2n4qzvASztr
kfpRJv7Nj1g9tN9kFvKjAFMW7BoNtvBU3tCYQm5V7KuXc35bHwU5b4ZbnVetnQe5tcwbFR6oO18G
9UZ/6S+gtx4HfLAi+ke/RG5+ss687A8n7OuXvTquFC0kF2XynJO2DR9kj07NfR07MGkUfQNOZJts
1fzcKvlo2uJ2K1uqghSFOvDbtY8005fyJoqW09nzj7SMxT+6XexabsPRrLRbeEFnE8gfP+qrUVcB
XSlpXdNB26GCn3wHE7pNFcc8hd8VXGnjWys4fyotf3G9cmDFqMveDc1tXYUOU1Xuuxrfh9rFdYFj
ed4Hj+YF2nDbo/HPpVlQbFWuQ4JDuDhzOn10lTZ0qp+UB03rfQa2a5WhgkITevKxe1LcbmfcIFqf
HX9TO2A6T+evtX/ELO8f+P+GXGdjfaUB9jkzpLRvfi82p6A2Q3b2TfONpJADXOZK8frAmQ7Zfbiv
nfP+VR9E0q8fei0tKvMhyiZ5ufyZzymKraA9ihv8iNj3QVteS93t57vV2tb+r93q77e8VhDppuqj
cuCR9fvJmTA8He+7k/o87CiM4nkMrMz/0QO1wIOY9uV/ZXB4skIgMrINY1lor6K+uUHEKgEa5koo
XXffZ6yWHwISmJvscd5FB5tUcUFvk7yJz8K1PwqxDf3V2KsDvAm6qtYE27T/CPzyj2kv1M3FnXB0
Ble7HL/h2XDmgd9tHLb85xooox0wNH1d9UZnmNHEwIJCaOVW/XVAPrHuzyg73i+cZRQdX0/TJBWk
y6uNosjawTBNgklYz7SCe1PhhNvI0Xc4X9VXgm+Zn/55BLsadHUFpK8WSPgQLwcOyHwNvETu5i60
HY4dBJRaBwN4g8NSuwnc8Exg9H5rfDv4+shd2A9l2/7ZkNUtGLHbUniL49tAZkHv6HjanFMBffiS
mbd0tAGRVDDBeDt12zDOOxOIgadc41y/I813lK5QH89kFVTPuCh35+Lcd+GfLZQlmaHaKgIkWV7d
eMuoFZqqJin9PWp+WfiTfQPlzzzzLpez680WiCSAgh6SQhWtKWKxt88FfB3yE3GmNyTFT7BIdPeW
27QwH7I2OkZY+n6+Bby7+NgkhrFbhJtHXZug+e1wdaMX4ZSjAo80n9ZjO0Yjbj3rGSVnRdx/Ptb7
1fd2rNWKh5xilVkVaDC9Q8eKf3dCcaru+fNBPnh/bx5o+e+vtjSz9YsEpqHmdmOOKAGnukgzbjqr
cS1V/trh5fX5eO8lEMsbBJWqmOTWltrM2wGRXw+FtRg2NR6NJOwnN8a0gZxLz+GGbPdNeyS1Zrll
74a3Z1fBh6/01eCrraYvOT70JIZsd6iuhm/6S7xdzB47FyY8qf596fhXZ93WVZ5oNUXfPPFqq9EB
OWEvJ9uuBhnQFXQI05W3kZx517lYtol9lG/OCVI/WHzAFbgsk8wzbPL7b99ySFdVY8KSdPuIxuEq
sYptGVrWmbvKR6NYFqJJFF8qco/Vk1US3Wp2GdITQX+MrjxE2cPns+X999KWiwmSTO7JlAtXk2WW
I00PhiDAyetY2/ssejLOCQvfbcb8ZZ3Ogr8cXdkhV3OCbnvLmHNzKTSNrozNoUfYuEuQfmMgo9P3
ff+PbwEMaWmI76l+UMVG5/r269DsAovIsnw3JkBE6AVk/NH0rHs8rQ409GzPDrh+j9R3ZNobiJ5U
7H8R5bwd0B+UsNJjunHwuPghQ+oiQqR55Gretb/TK+WpdRIwRf90qS+j2uyWiNo0QW/lanr4tTrO
DWgkr2Pe22Tm4FHSgEFcSib7TrunN5eQNHDhZX8+bf4coK+X3Grk9UU9NeUAQckUeDjFeQr4Br8g
oV4NThykkAIApZnjRQh7PavPbNrrA+LPyCZiW4EIkqzE6tQr5jYDis/IWc/iIwRNAC41mCsmvfYP
o7M/Q9FcsMxZnX9Wr7eWgkpGlUgAWvzOKnVH74OXz+b283f54QP9PYq9eqBBpjk9hUbrtemjJo0X
hiE2tnUZNOcuUB8OxHYF5loVyKOXOfzqJCLzN5lypgReg8XwABPRnnKA7i//TdqZ7TaOLN36iQRw
Hm5JarLLdtmusW+IGjmIFAdxfvrzpfvfu6UUj9jdG31RQBdQoUxGRkZGrFgr7bL97SXJYett484s
iV9yZimDtQtWNSxBoISeZrge6nqpjSKixqUHqow3UN4DugHGW36LFhZSsk4PyAJuFkjG6nearyI+
FlOjWr0c/M5fPfennRA4Xm6lXIc0lOnYRkXTNNM0VflV5mQpKeYEtUNoBZBsnLwssG2PGaVoPa3r
l9o/bvPPt/f0KsIYgpUclDcwPEtl1uRyT526Og1NXxzWVvXYJU91dZ+lC9XZ62Vhw7AUkcPy9QCa
yzYgrmIe4kANU8147TLclAWiOGb+UfEWUkAFLEZOuRonZOcNGuQWySwNXXmehDkuy4jMEQFAxKKh
7kBjiCcXlOrb+N7gjwXXvEqPZHtSZWrKWgNm3+mwRtO4i4LwGa6HDyde9SuWS3/h4Nc2YyzoYVCN
WwjYV10NjKNBT2bGhW6Bl5HOejuVDKYfGZx009JvqsJD1uAoNGYPq+A4GfvBtGAwvbOGBL7N6iNN
B9jfS1Lt+F6Hfl5Hq6VL2z1Dyz6KWwkccRBReq66SzVFPAMWQtPVORY/l4IP3S6TZFiulCrGYRSs
1VRFo5chYlg9eX/bqa8MWHx3hf1wBBjk6r2PcbiuoyHZKOqdZtkBhbSFGC4SmIsw4YDLdzSuZC5n
qthS8sHYSR+aJa/rvET4V9syQ3mfNEVQKqd3bvv19nKuzqgjEJCAcdE813lnS583VaMpY1RQQ+7j
6GXl4B3VfbjUW71e0YURGXIFP3+8Ouaxxis25KxAcKAy86rXG6NdIf0ZV4fdWC047vXCXDaQxIYA
hK67IR2aY8RMc5O2eqCMsPqnXxp1ta2nhU919YQ26DOIQSgTfI5K+VgKP+PRzFaQKlEJWUOEs+m3
+n1333iiL68+FK/LcXxuWWcGNcngMTW7suxtJVjZL2X3u0Z/14mWHtDXUfVyWW9B4ew2jENDL5rQ
VXiQ1ft2rfkIfz1knw1C3LgvPzoLqLWrMyWZky6KtjwxAF1W7OJpqnKfVAC9pdMSmmBp66QrXoFB
I4P2TYVNEs7O2kmGpyKF3cVJwzi4faqWFiQOxNn+HU9K0k0nFlSMYEM4ymNfLWQTV8AQYH4OHsd0
mkZJhXB0aQO1mrAfozqjgn9EDunDYY0c185Yi6LntHWfjxF9ZvBiu93fwIiJPPI8RsnGpQUy7VvU
RoiodRPAYAVhAJiQ09b90n87BtFaf0zegURXRV+IXGaxUCcnUm/WLXoXCmMhzDqKX3e2vaceDiAn
wrqx7Vfr4fX00XzKH411sc3uM/S2fhb75tE0BNQx85caRdLoLI80sfF/WZfT+bgfM0ivsd66KA86
0TZ3IJG1+KOF/folh//10PxwV+o6KhGUdscNA/VBdIo3YZI+5w6ibMXH0ng+GVlQRJAjhu/0soTj
B5k+82NxWJx/FTHh6mOd/WDp4e/USA4UhtBCeYDWsiRBErVUaoov9WOxWS3Cdq6iorxDUux1ixA5
D7FDyBAXUE75NJc38ZO1h1T0U/YNlrVtu7t94q76Hm82eWTpzDMrFJMkj3TSqjygeyE8cvXUgHno
NuMaHvhNcg80aY3YpzfdwZq0Q8c+9ZTF3pYcXUzuT8oqNkmBbrpApS590myyhEclh8463idxjdTH
wS/acGGZcmB5s2LzYKeAQ21c9vysVooa2ZVoA1GYjxyqF0H/f3snr78eA6EO06E81CGcuMJhMtiO
ZkKtQxHtRY/xe3tTbSFK8OxnhM0CdFaCpYTneusuDUrHWYFKvi/HPN0c6h/98HBYwT1Wfru9qutT
68AXS1sMJB21L0oQl98nPCY6nH6MmQvssAuV0WNOwESP8CX/VO+Fi+QP+gtD01AoQivjGZs8UL5D
xbUcPa+C5+VPkXOuokyb2EIVg9l75w6K1K2+FU3epVrLta+wYjJ3rggQHrouXRC1juxPhBozbHwq
vBKTxemAiayE63xhbxcsGVJSoq948aKnHW/Sd8UOKszttBczifnd6VcTQ/tHQ9sKuvUohghSHk1r
/s8jA3x+/09HzEzuBAvYiu5SXeJASr8kpU6QxxOu1IRPeXx3qj5U4xJs5tpdL2zIE7Sd0TTw7fL5
yvL5uNfWkEsF7Vco8TK4PYH2o7HtLw/4X+Vkb0sTs6aAQHkZXC2tgyc3Cet0E31Lf9o7506HQGPr
7KN3sFzkyt9woKuHp2xSfPeze1Z3VjE0Hqd0ozwrCIKsYbbewhbKN7XvRTMZqAD0u/BwHajY6f/w
oSUbF5/hzPix08qSua90s+qRhNSE5KHVV8d/Hu34mn9tqy7FhaMe9TosRtEGcno8N1/DuNQxfP8Z
VsNt6Om/7JVnvNw+MOLkXVzIwkvPbEovvLqDjTxtoCQN+49G9AqWZrR/pKuFu2LWT8+sSGFV17vK
nkpO5WD9UjoFfcz3VV55t5dy1XwHDkw6pFBSIsLYpjyikJRUDcK4yDfD5lT52Ttq19O6Q9M5yHfp
RsBJxulxyAN1HX5eDqUzp+LSvOSiJ73LY2av8437mqgP4zfEL2mbNutG/6AEf+ccXn87EHOiNUCZ
3hU8CpdumZlI0DDRgyi5i5zNEL/LQ5hwHDi+NXPBTa5TfDbW1iGFUCwxQi9jC1LdSgo4Flfr6ndJ
oIFhD4SOSqXwvTh9yITvGdx/Ub+dXuM/DPCPm9vf9nqpmH9DCOoUe6/Gry0kRau0Hlfr6KCvJ1Xd
5CC9gLAay5O0osxweSLIT+mA40yAdZgyvdxVA7CZgULTn7dzshOzHyaXYny3dCleocqAOZLTGJYO
05FGEVYKK+pg5dY4hckGQtYf0IiuteS5KswHCudejWxZHrVBpIL9Ml+ncILoYYl6RyzlcqkupWyB
TbQ5Gq7M9dGj7lbz11wf0bcaII7SfeWFhzbhAa3nBRzFdQi4tCW+8FkMjaGyzk8JthxgR306eXr1
MsH/fttP5laE7iGlbeKAQVv/0graDiWjwXa0QVuhCZkAg6v5NJiPsfZllRwWnHJmSVSVoUSwRc8Y
i5fGTgoqJKeqZXZ2GLX6wSy69MWwBgWRFSDn/yIZ5lvYoilHsxHPkRzTifNYhYs0Jm0ECUlLui+Y
jmy8Yo92Op2q7GGJ8eE6mRIWactBWIKTyF2CsC5sG0GleAMjwi53vsNhv7/9vWYy/EsTUtBEDyFR
kP8mX9uDDefhPOzQ+12rW8S71oLnaekuX7QonToz7Ma4abCIlGa5z8mZRJGi3xweoj0y5H76vHjQ
r1694pCd7aPk+y1P+GQFN+lGexbYlmzD7C4ZS/4ejZC/MasyE1iEPfrSDpQ3Ajp96ZhTZqIaepji
TbaHNgLsKPxkwDdVv31fbpcABDNHjuY6LEiA0ilIO1IG0cEoHgGfimGFThG/uLP1yS9DyADrn0fj
84K7iH9Mili8I6gysTpTkHRdrgyEVqHkpvBIz3pGiwLx8GjXbsN9eQ/1e6B9KSvfvkMXdb2c9op/
+9y2oD8RDTPHosZFjJFsH9EnTNwx0wGL31tFuy5LWnTxz+o0LhyKeUMG5TSbVjx98ctFxkXc9Ekp
yISUg1+2OzP6akYQS6WfFnZTPt9/rugvQ9JRCHXGGNRYO4AJTXbH4PQx/xg9NB7QNrAFJ4gxvKUZ
sqvTJ5uUNhF64Upw/+rAGdIP4RZO4SckUzLeKn8CUd2vSyjB+UUKBWQbbDGJ0uVuQsho67nCbiJE
eFj9PoGHXNhGUU+RHYMQyRVuCr4zGUhwPNBVj0eUQg804ZzfOTEs3KUv7dOyD8qHTWzfmSm5BeYo
SCsij4EoaQ30D4LwPjPXWeH6IQ23KNT+4XX6pzncgByT7oL8Iimihq5TXmBOH/aa6WSediqeKrsI
Vui69+1S9V2+UWV7ciw55BHszUcD6cGWl2R3/Fox/LvKgUUsfLNZS0zaUpagAENueekV8A/DDYHa
ICVrdYNcR6B9/JO4RL8bttb37G752805Iq+t/5qUHLHonGoaJ9ykiA2/OUIdn+fb28taMiHtn2Wm
hX5SMZEcqLLAFJ1GS6+spY2TnnIpDLKqQbM0GOC39A6DS2OTaSF4POnY/U+rkYtTilEjN2kLwq4p
fzIP2vtYtT/eNjG/GmjhTIPuMlixSzcYoyFLXSQZg3xKt6q7s4xpc9IPCwu5ehq++TUZwH/MSN5W
a/GwmiCFDvQn627YQwsbwM76DtYzX/943C6FvGs0tggTZ/YkV1vldmQkIX7QJdYAjWv3cKxKiE1P
763Gvj8W2n2qJC9uZL2ovbJD9vARrRqgR0X8METZ61g1S3NDsxstfhMy9g5USNIvqlUT0TwFXGWi
7DvlhKLXK4RFS/ss/pWrSHxmRfJ/dUodcxUL/8+hFWd+jUbQi/7AtA6F1G36kt5TUY3eimIIMN12
pdmrzTkzLp2MHsXoGBJ3N9CeUcwLutdwz6DjZ307rNNd8ZRt7Q+3Lc7uqa06IGgY6wBjdem8+sqg
X20fUXA/IXOmQNSowHcRuQsLWzKjXZopuuNBzScQiAqk3AqCJlluIQW2OCs7+/HOliMVTOMwQVyl
x47AsmQ/D7VfPI8PkKN4iNu+d5/VtfXZODALtIi7lfPzt+N5ZlmE1bO3qVWjYpeiyA6vhhhRZaY8
mO4bnv2rLePk35dQNFdAlj/t4StQS6DlKhdu9AlFlHYiHBhbBzlf36UvVdC1j3YIVn1tIs98bL8o
r/1GzPKjtvNQ/rLfq6tFopurh4L8Q6TzoiEGWiMIDB3tuvpmrMM9rLsb9XfDazL0l2o48weE7vB/
li0dkKjQ6RMPhRtAOzH6ym/UWP18i0oNs8C/df/09Df6s7M34l825Td6teJli+yiWKG6QZpjO92H
QbQFP06Ke3yOAvfn7UM5a9AB1+YyZyWy90tfUuF3q9EScIOygemqpgdttpvbJmYPpCtQzcBKqDxI
sTSLUG+OUmDH+rDpkGYtH+Ls/W0TqvgWV5H0zIbkGaNrt4B8wE6bXvKIiMq23mufBJGlvVa+nACk
o635jGDIevV+6TjO7iDpumWBqYZSVXITtIajOkoxbYdoRH13yXJvL04XEUteHJAcW/B4UbuRxyRC
6qS2sQJn3wTOtgnyl4kUcLq3/BKlSIZ89NgTyaC5HnzRQ6GpAT2BX+0FD6IWxJDAFO/b98xSLVUK
5r6sGN3ikcmL+iqim2Xspl1Fvp0r4yZy4/u46Ld9Vq9vb8Dcx+UOBjYoDiOwq0sf1Sf4ao0IM051
cqAPn16KDqJ8q/nVrFDCC6vQ71Arjqfi5bbhuRAvqgR0HQ3N4r9Lwyg1Dvx/IoDZqB6of8/cKPa3
UPf7ZAlkfVWxFrFNTFlSIufpQgf50lZTIidfTo4bZHu9YIQDhbq89tsHIg4NZHvkw6qVd/RP982j
fVcEyWYJsDgbXs9+gjxIZeHHI7BhPei+dIGg3V6tDS/79ve6cnPHhjk4Fst0JyTRUjZQOm0S1eJS
OQzfk5xSTPiPqW3EjtKRtwDMm0xVSDtKKTtBxRS6VcPOlRfGf44bvaoMxGeL0wYFz3BzjIwxIFuw
/N6sp3+Kmnr7omDJFcDrwBpcKSb1bQeM02HiyDG/mM0zguZef3y+7aEiE78KDWc2pDVmeXrsYP5H
HGpi4OGYfgFBuq/T9sXS48+3Tc1+sP+aYtzo0kG7qDhosTiFIRpSKkDoPFxYzJIFySXglnMRrcWC
niB/dEAwYx8xV/4vriO6Sv/3WRg7u1xHXofFMRczWrH7YzgNnjmSY3exd3u3ZkPjmRUpO0SJsa2s
I6WBOO3eZ7n9xU67b4Z72t82c9VE/NPJHIuiN0rLV2yHTVUnfZqJCss2RJnwDtn39bQ/vqav+iOK
PE9AuY8v6Nx/DB+X/Pt67p9mniDNZ6bIgHhMbj1xK5kqSgiCqwr145+UW6DIAsOJJv2X/ItFiUx9
ONDTCG6v+Toqa5puO7rFFL5D0VHaWgTdwqTRWzMICyv2irT7lbe5EjSr7ktcK8/MAy2VX64d89Ki
+PuzhPukFpWhVILZuEGqHYVutVlwl5kEhvkyU7TWIMyziBaXJuIxywpUJ1bk9MCv4arLnhJtMz5k
Gx5JzjsER9fpJwiHAm2ndw8HZ+FQzDz5L+zLlboqPrZNdjIEz2ryTd9Ae1PA0nf6IhIK/Ve2PSxE
k5nLhqYXLCO2mP8Wyc3lgp2wQakK/ZLAeugC5nbRlTiteDrFO21nfl2CHs74zIU16Qv2ZpvVh5Jj
MuUFKOr3J/RZa3PTp46XNkuNtpl6xuXaRHA485fQ7AsE/OqQqjE6d0ylfVh9F+BSK2iDHJQu8juA
o5ZaRTNeerFGcVecWbU0hOfGsg+Dg6t6+uqxUL/fPnjXMY1l0ftl3BRSAJjbLw0cW4YWTxrLGl1g
SNkzOsUehV3/tpU5V7wwI92bdhUqxtHBMwSjT6l6FEUea9hErCfet/d2tPigXlqXdPZKl4ItHIMG
2me/TeWnFd4Ni0TGM4/oi82Tsa+DParHUOsRmoNJY9Ps4UqZNghWeOjslRvwHh+c1ut8d1vvRtCC
FPVWz9YG2hS/+3p7g2f95K/PqEvXbKr1+EnL1LXd9V6LQri9ALC+TkoulyrdsG1JtaWJyxD6Lu2+
tlGTU8uX40uO/ODtlSy5itzx7VSkxvKsCIN4L+SAg/YlDXIwl9He3jpAqBeRgbNH22FuSrxFCNUy
aOeUTwW9da6Cai0YM9QgC9rC120v/mRx0yIF6UUg+RbOxJyHMthio8UDpAUQ/+XJq/MhNqoOwnm0
7I8BIn7gEag13yl212xv7+mMKcdwaORBI0FolvPyoxtm9EfrdF0U76dw7xw6L1qi1VuyITnIiFZw
VZVHbJS/p+zZ1D/E6pfby5hzjYt1SPfLgSHlIUZyeq09Zx+op4D/QRD6razaUrlZQuLOXeAX9qQb
xhkiKzMt9q0J+nXzAQX29vcQwDe5o6+d+pan8FJ96jvPpI4jSBmX5vlmrjgAOtRwAFELaJkUncOs
0NViBSdFs2neITz2lA/Iv3loBK/LXQZ01PTpHx1e23t9iS59ZrM5CVR2HDE8y4tL8k+4auoIrXso
qDfqZtKD0tgJHR7ENj8YbATqEx9XP29/4GsfujQp+VCmHSozizmIDIQjx6kgxgIrxuRF06IM1pIp
yZXqwZ20SmldyhyTNyRfY+YUeFd6txc0E1ouVyR7UL0yU17Kq+B01651QR58hMpgrz6/QSE+ALyO
gZAvhZbrYH1pVSz+LGtYKcnoQkvjBNF04FYfw4OfjcnXpMm/Hvro2/+4RilHUfKDHSYHtrL3o9W6
Z8ygcJm7iYOYcrmn+s60OQS5u1miE7++8y5XKR0ODsxqGCLxZmidrR3/HuKl3vOsBRfpGpAlFAPl
+o1JV7pfNYUTGOHndkphnll6b825IbQDOuA3QbIgj3Q39QAC/aBrQT9ogdG+KwpnZ64WHpRzyzg3
In2g/HA6KVPFO8SIv4zqL7VcWsVMWZ0a19kypE9BYlCe9AY3p0veAozWfkWDIFpngMA/5BRqD2yh
3yyJal2rINiXdqW0cmyMCQFMJHEMpq2OlNZtrjio3UWF9LRUe1r6VlJKaatxZ+c2/jap7yLSgvCH
8i/6zWJBMIbgDAJlJNmgCWQbzooImJ8abzXpntb9vn1cZ1dhMRBAsi8GIaRPVSWF1faUftH4cNdq
ugpWlfGYFseFhHSmkMAwmg4ikWlQRXPlKVfDCAch48bZ2Qqm7Sr+YEJVXIIBc7zyReVjNT7iKYMB
fdSSP84UXoEDCn4Jph7AtsrVdfMQr5T6aBJZ9/26irxsW627dwQm+HY3B996Tb83nrs9rieDXB38
21IEnjlyFz9AOnJmewhzyz46wemkPrur6FuO+vC/uFwujEifUsk1LdccHsB1IHhZKi+H27MK3gir
fHjP7tGXDm57z+LOSifO0Iqx1fMuDMKHcAuTsMqt6ZsqTTQB7xsDd6K13T0kwZRC2RPBEbmYlYmr
+bI+evlxpTMS91U5DhUfV3sY/e4dGLVdGmi9F+6KfREgQ7fUEpn9mKRC9IF01Yat6/I6ZcRx1Sop
ruwcfx+6r/Hx0+1NFc5wtSCBogcnCZeC3EwzqzBpUxVnqcqTZx0/J+qnnL4z5AD/3A71JtVBf47X
jszjU2r9NJXaCeFNt9m4kbZujeyuI3rWbfRy29RMlHHPTUnfqKlPdq65mFKiHhimhbqx5U3kIf+T
mTdvPUt0EGdIGaUvncCs4aIzXy3jVzItfJ2ZqhYRRP2TQ82iSiKtpc5PnVor7SpQn6ZN9l7gAYyv
xQ/jS/28ChR74SNdO5sBExHPQhC5QLvl5u3Un2r+mlsmomUU54Xft79vb9rMrYkJUVbCoYGwyi/s
KGlWfWcZ1EZC+L8zHp5jVK0hXA5CmtXv0vaEBMyhRhh+tL2oNFeT1zJmuvDtZh4Ylz9D7MTZx+ON
f3TjitxHPDAEx193n2w7uAJCz9glr9bCWP1MkgJ0ljkDOPtheYW14tKeadmjbg+ZG1h/ACLJAxfo
IgLT1KQ848c0rdvX0udeXAqZs+s8t6td2kXcOxJSCYLPDZzfyaPQ3Hn2GonkoCz9hJFwbaFYM7tU
cE4wszD7RxFYilhDVw3poFqQ2cAB6myFysWpR22SQefJF4MklFeWX4wi9l/GMbgzzqxKH1QrDdWs
NVSaRB1F8aEWeIruToPvvjSKNz0X7+y77E5Ng0awyy4CzsQ23rIuQtKZO7koRo+U4iMI57vApNrt
7K0Pf9J3Rxv3wz89Q4zPIkIBut2huatbIqafWTtqLWPkpO5vrDcTtf3kLtzYWw3tXXO/YEsEmIuV
Sbake94ZYSY2mF1968msPEQYgwgGmk3/YDOAbHvl93bjeLUTpBAMuCswAQtH9Sqaix/A2AdLhX8U
cIC0WKt0E0ELuI54jOvmTh/+SP/xJfhmA+YVGrwCsyJ9vnQF7tHK3cN6CmFYRPY7Gpiz5vlaakv7
eRViWQesIQQCLnWhnXy5HNS27CZyFGR8bDIYpdrDOsOkU+b1HWclO3AvaltGdnyGXZCD/GNqyn3m
vEbHJVjb1UgpY2w2HDkoQJJYwHcvZVNJVZkqmtgHqBvUBEWxoGSWNbkbdu463BnGmk6fui422cEj
MFUL1aW5bRBEX2ImGlSozCob6Su42it2HDxU7DHEBy1Ds6wYNWeGsT1IfKCfJ+pKH3Y65f0qLhCZ
OK2nwrM3067caU9j6zVrWDHW/a7WF3malmxKDtvmjToMdZOv9WljcJtpZr1wJMSZuzyTAPmRaLPF
ICKfUeqcr5DyaCylhidzxZkoSat82EceVrate8cxWnlJay0UWsSPlk1CqwpIUIHqALe5dNummtKj
Ah55bSjR3lLocjtfuwNpVfTrdsCZ271zQ9Lu9WapWGEGY2yW5n7Zj159+HnbgvipV0sxQVfR8OUN
Kic59oqzviqwoOqfJvPpVD2U1ufbJuY+EMnNf01Ii9CdsIQ5Ks3WlrnaNn0eIJ65s8sfqrvu434h
aZv9NGfGpAitd51xQkEWThE1rb7Eg5PeTa2hek6U1+sic5eGmWe/0Jk9KW5kej+6Kwd7MSOTBfOZ
kfLjf9s+KekFO+V0xxXblzWr5yxjRix/zLQH3VXeR9ZSGr+wHHlYbOjNlW4muMMIC3v/O8qWnspL
BqTULzHaOKbBn60H9XNivNfKaiEczDo0w8G0UkGQu/IbIWFMJVr1GMjNzkuMirP5WKVLy7h2M7J2
1VWFCCZ5uwzmatTJaPVpla0r+8swfgmBN2W0bqGPu/3xr7cLOxROyB5R1OJeuow0FfPXR2YS6Cw0
ZuErTQ1DY6ivbxuZkdW4tKJfWkk7cWRqrKSapwBLY9Iy9acKtESobhXmu8PA9uPsdVgXUPTYfhs+
GBtlNy5lN9cPPOLE+XLFdpzlchM9h7jLo3xd9RAYHt8Ij4EUVO/GIA/i9WKmepUnv9mjpMzAM6RV
ctHXogAX1Qb2TlTLhw+VX3xM7jOanECfgwmqceR1gkEAA/+FhKJY6l+mpahYF4OTWVEsYKfqRg2S
9YHaSfiesuleXWuepizzNYqb8DLWYxKgMO8QWBNRnrjc3aKA+2ccMXnKXk/HTW5+Vd1fupDfqkDd
dKOvj4bXqQvJzfWBvLQquXAXDskxTZN8XeSgk1tPyf8wmfG77cJLRiQPbqPE7isTIxCg9B4g73Ve
Kh8Oh+rTv7EDt6boUgt2wsstHFV9sFbTga9mvMQWrxnzg9WeFhZz3e0Ubgmb9H+sSKupinEyShMr
zKvT5mz21R3CS4KHW+gn1B7CzDxZkW64ixgz/N9WKB9BpciVVZfla+PUIrX7LbSq4GSr/zhKX65Q
fM+zg97qSaSPltjHdutq9DLrLxmiY7eXMhs8z7ZROmLhkde3GbEUkAwPpXrykUIJbpuYvQfOTEjp
BqwTg17nrENzQl/Lo8ChjH5EnFipVkulhPnj+5dXSKkG4KC4z0dsvdG73gs5yX6TvwfQtfQsu37m
Xn4dKeUYo/FQMwmcr/NP7bf6g/JbQ5MmYU5C2Zz2/cbd6n7OE9v06+1ShXf+IP93kXICkhyzuFJy
0PgHXtRpROw3LK/orQUvf3vPXcfCv+xIsXDVl3U/6SzxtHbg878bcn/YZ3AEMj0bjBy6fhvdNXfJ
doQN21d2ziPFmkf7Adz/VwpW+6XB+QVflbViutPB1Q8p67ZXBy9EBy+Zftx21fnLFUU6gwemex27
nBStTOP4xjSWPAoQYrgf32c0XwqAUNVC0j+7nr+MyYWKSo/L1IwYR2OOS2cwpEqsyh9iGsQLh3zW
V88MyScwVXq7djjkffxsZYiEWM5mjEdPhfj3YDyc2savi4X339LipJNoHEO96EWMpOXmjTlDcM3S
rTmfk4nJTQVKehoFUoQcDPRceyWHkmI/vIt9G4ijm9NXErLZHbVD3afsjVxTgrgrJNn+CQHmhZv7
usUk7qGz3yAFUL2yD10x8BtWO/u1/RT/7PZHREt8M/LUx+xT/QnI4LvpgQkYiKZf8gXz8w57Zl76
tE7bNYVqY57G5T5Hl+qNtmm1dT+F35PF6vCsI51Zkz5qEuVDPnZY63TLn1TUG3SvjT8e++8FJGOx
cR+6SwsUC7gKQhQvgMsDtubBcnkLDp2WJ1whZC3vYK5m5lbz813xIkj/wp869eLW1+9ElD1Ril84
N7MOZlKYBkauCaFp/dJ4VsWrsFVw4oT4VwPvM3zjV+ULQsrDftqShm7jx+nRhGwMxsH7zG/94evt
kDTrYDzTBGs5ZMWU4C5/gzN2tVkf2IAmUHzB5lux9Oqj0Jgcdiu/Z2huH6J1ouy0Rwgomn+OCmLX
z3+A9NEPXWyGg8IP0EAaro07IZN1eIYi8Ev/pXqnBP0TUmjr26uec7Rzm+Lvz3IfB7LMyRixabXl
Ju+ab2E5HH1IKV5PVLi8rrUf1Jr8nH1ZXO9M5IJ6BiAbY5cQo8m0QZQXu0OfUiyz/rC2U6AdvGHl
O19pRDLF10K6E/S76PPt9c5c6Rc2pT0+mbELKQA2XTv2h5LSuPF5ip3gtpU5f74wI22rbozZEHUn
PuVzuUdHb+u+EaweHgwIVrv702by233/KmhCjw/Wy3IAWVin3ALV6qhVjJx1NqevsfK1zt8P+cLF
M2MCdwUdKyaF4QyVzqySWalqRhVrrF9KSEXUn1G3FJTEvyEHJQilqEO7os8ul//jI7SZ8YqKLU2y
bJPsqq0AG2o/gNb/Pea66x6ZOISayROcaw74u+Qgdl0Vx27Fl6uZuJ6QNovuPkQPov/4tdi4X5fa
gHNngKkxTgBkSAzISVF3yluzacYQFuB+9WwnE3JY/86ErTP1S2yD9/fyiCt5FGVDiIk6fYm1b7W1
RLxx3Tl+0/T6y4IUOfs8TfShpnKR7pNdngG4coKaMZZjFnBd7G6frbmb+G2K5D/rkb5QZvdaXJwo
EEVW8/OQOK/ZmH2I++SH1jd/jGV6nynxu7JYBYNWbfXKfLeKVncLv0HYkPzy4jdI59s+TgV1PX5D
E4jheF0wOq7FVen81J/V3wbKoDCL7+JfS1WpmUN3bliu9RVTqjQQKHNLW9MaUUV/SPN7QtpSAJv3
y/9+Urk80w9KHRstdnQoD8KPb/rYJ7/kTBi/Ye6i10gP4F69qyHcyWlbC/VXTSM7WPLe6z75pXO9
ucPZDWWb2Xgcdbb6VHvWFmZuMUJhvAeu5R2/6YCtF9FMS3ssBTbDHUe1E+5Mvhe4IaKC7saKuoVX
35IV8QXO1tUk9ehWA1YOirlOu8jLU8WvjgsP9dmbSMxc/d9pkftsVQaO9LBi+3o/7rw+8cunNOhs
yGlFJs/FtJ7urB9Mso9Bet99bJ9QCE299l/5LT+CFI+OnyN3FSe9a9vOoNynrVyvG7+73XeU1xe8
dtZpEUACYQjvIUMNl1t6VE/T8ZRjJHN+GFrsae7X2+d+zoAQ66E5TMnSlIVTutNY2rYlTt9h2le8
cuom8W+bmA1v5za0y0U4bg5lnfCLmjQUCIFXPbjrH/ZWXydPS4draT2Sp1e6GipjxoZNVVX5GpRJ
fqQvVpfngiUJHlSN9JQtmOouV1RHZe90TOKyotVTeOduKv+tvhy0m/Zdes+MHACFnPGnf+N0KDop
QpQeHIFMpdUmtl7EKXWVBLIpRkkDlDwRlTIX3G7uJJO/OpqQWhBPh8v1ZWZtDlrL+lIXLjxBNH0E
gGEtdROvsbNEwnM70qVzSnOeoCl2nAfb+0MUTSJvD5KWSn25rvboBSje4svs9uKYAb5cHDLx2bQ6
Fm+1qbv8mxrkdwB234mXP/X59ftB9ZNts9bgp2wMzw3Gbb8rg8MyA4VYnXzl/rV6GJkufwh6alPK
PD9PYkbqTtuGemO8O/zz8YG3TbahjEMeAaJDKYa4Q9tNxYAZs1a613oq48fB6Oz17VM+eyQMMC1w
vOEzMmFB25YhD/ySI1EqADzSoC8nvwcPpfYvQ/GzavKFe+AtMbjavr8syrXMY2EP4dHFohi17B+o
2/CytjbZ3VJ+trA0WUPNhFkm0iwMTZ36WSmSjZva7+ijPYVu9WAlSjAOS4q5swko7c//bKdcsDzl
Zt8djjxF0r2QKUAkAbkAdW3s/mVMOTMlhUzEmSD+UzDlqB/c8DnRPmlL4p1vd7L8rQDp4X7AgCAO
F2H7LDWo0sPKsAreIN1G37j36cZ9tAL7j24t+DmOv2wGqZdugrl3z8WLVcSBM5tqrbbGKeLB2PtH
svhqQFQWls3nMUDjcmMH2T9nmdY5aufvf+molauQiYMWk9k+/tluu/t2gwwMxFailbR0F8xddbQ4
LVplzK2BOLpcX3Pq465R2VOr/LVqU49+6EJCt2RBClBmNcFlcUK3+WQnP1rL2uTGcX87bMxeAdCF
MmEkEAWs53IVUTmBKyq5sAXTctb5zQen9gyEV4/3BxdFrWqvBclpm2z+zfadGZbv8GkMDScTzWkl
c/3KRfHD/nl7bTP1R6Gf58BfKzhiDMnpy0OqOfC44/SDHrjOi3P43lS0QIYHZ1xSAJ3zdqZpyIsF
lAG5COlbuch81E1qsY/P1HM31GiCYTfl4CbYRBc8arQZX26vb+5UX9iUErsKHXEzWZk5SFTrzrxP
X633DGmIrofgbhp3lhtMvb809DITG0kaAHVT1EW/FvrlS5dp+86yeoeR96SuEt/IqnfNCVG5MHkq
dTv20LDZTZ2+T6z+c91MvmmtgoWFXx+My18gfVkthbZ97N2Myr31sV2bmyzIYi8++f1GSLp0z0mw
1IiZyaIvbUrhzDxB19eCavi/Yi4kG69WkCHNdoQXbKlP+MZneBmwsQZAFeIoFDYBb17u8VS3RpJO
fE1xLMsP9hfRo+wg8zB+RGsrsF7zve43jwdyXGed/F6iW5x5IxMQEFuAXl6xrkdR0rI7ARpFKdt5
gCX0UVCEUSe7c35EfroG2b6QvYjNk5d7bk76oE1u6lOWYW6oOl9PPlQ2cu7JIm3lkhnpGx7B4PZ5
gpmogrfb6wcvDo7fqx/pJ2UzbA/vyDm3EQNN44LDzvnr+fKke6lymbY4wFAUNFGzqZHfSfWTv3Am
5tcGTpyXCfoYtlQyoyd6UtWYtYn+uR0HNuwkQRh0frdOOj+OvGojFJ7VpQvkOsoKT/nLrvRWKeIM
oFpDa3e869eMePRCsqbZJ3dW4LwKfvv4JSzAdGj3S5xjSyuWri5rLI6uMgr+qhO0alnLu8EcB29y
8n+qPSSqqWdrlNl50SQx4yPo5aDZMOYHVcQEiqzYMtHhemNgxevmUfPyp6Uo8P85hf/dW5m6oSxC
5ZSkotAajLzcY19V8FiDGyX0yjvl81KmPRvkTOrvgpEJ8lq5gZLHHdM54oC4r+UeSdmdC+lB8j6E
/HCZ9mCmksS2UviAsA7NbCZFL4Nc1mrl9P+4+44lx5Fsy18pqz3qQTqAsde9cAhqBhkqmdzAQiW0
Qznk78xqFvMV/WNzEJldFURwAl2znEVaWiQzeOEOF1ece47PQGGrom1S3PtP8ll66R1mD9/KTbKJ
HsMdrFv5o7bGeNEENeeDXPF+Lp9gsjG7YOBCmoK1zkjek/PFuoihK8WXyi5csad22zLKH0AH+/ev
7kvDk92aBIMqpwUMt1YBfoWQsnvVMjcj66SxjVfejTQ48qxa3pW9iiYdCUK35k+6/csJN0iCri/i
oye3equG2ybe1sJtYN5l5t/uLkOoO0qvQ8N45B2ZdrQLYmHWaLwCpyZ8Ihoo0RY67zM58yun6kcb
08y12HM57xWMhkcPKjB3af/69Zn62YAx8nIiyYgWOahcT/yrmHu16ald7OR1d/I9cQ2Yh/O1iSs7
Diq5wPOCygr7HCLhl68kSHycngowJLpSPxgDscPMsOomtLMQFFOk2htNtepM7kDx/UTMimGY4ZxD
NZ6Ul9fv5UNMtoFXSk3XZVrkSHUgWsDRLwjzGZXM9KEroe8tGtty5Fj0szlurStTPPagK+iT09D4
8z49H4LEtPIyWSgx/FDdpKXpsJQsZ2Z4jMMmg7swMXGlRHShC7EmhQjl+Yq5zRKBvFXS+d01ztJn
Q4YBBKoimrI+uY8a1UQvepcCDgTuX9qT6rGRq1Ua6C6EnpqZ+/7zVh6b9/80Nr2SknyA2yaCBsfv
dSuD6g/bB8nrQDZNMzOB14aF2wBLU4bEChAzlyuU9WWkhoxEztA2UCEJvKXsR8wK9N7lhiDQr1/X
50sdY/pgbeJOSJpgNnJtRI5Hcqi4dlh8pdOl2Yzbcm36Rl0T5HHBmPypWajo26QXTD1yiLFXgsoO
JbYiwX0cbD11Th3xSmw4jukvY5PtVaOvLup8NcLq1hSXZZG8iCXQe7dhFVmlloMYoDQGivzgY898
z2nBMgkYAQMuyghw1+dduqj1WY7TcSqn61WSgJHRQAwNduBJAoPFHvKQDXZ9zwLlkccZUPEQWUcn
roBW+0Hju9j3o0PimfLib79k5CnBdwKFCBnWJ5bBnEkg5MFjJ9MQQ5WpHatb39Pn3LYrh8uFmWlM
rskZafM6RsjWOi2kiZcg+wLWPwc1RHUP+oBg+feBgSOb8V8jm1wZERpD46JA12QHwThePkf9XNr1
ygYB04UOMO94WyC9cbkdYznNJLXGoCKUiL0fDNyVFiJfHexv6ff8/MMXZnkJrpoEikqSFdyGoC+7
NDmEWYCWsBTiFPw2SY+e8prG91+viCv7ceSA/tPE5JBRjcGTa2gAObJ8r+cnz7yN+F1Q/KiTuZLe
td14YWoygWFSEW0gEhpba2qemgO7GXWZGwfSBaYl01Glas7PvDaBwNPDmQDr2yhWfDmBUREFfuPB
ZNU8SMEmg2pp3D9+PYNXbUAIUgLJD8qJUxJQEx2BeRAZUCuUzrEZOYqyxqnifG3k6uQRpO2QUdNG
Zd/JUkBzQJz0UfGTY17axuigdZoS6GlhZ5y6vYEy1YHPOXpX3BMI10DeWYLq+tgKeTl9WHu1kfsw
qi7CZbyOF8M6QqFmrk/16gwa6DlC4xNGN72/uyoohD6EBkulNpT7D4VJrLDp7L89hSg1gXMXfK2A
BaIr8XI05hD0Q1igEzhT3eoxXvpOKdKsoIEE5Gtt6z9M3wrWw/evzX4+CwF3gn4mAJHovYC+0aVV
pe00npcIlku1p/kwQEB2jmv+SmIQYSMwR5CUhMzQJxpyX/ZCTU2RtPoJ4X/3tY4/fS1h5ry4MpyP
pqa+P1RbBllIG2Ad4ldTObbhDDvk5/PoYijvQ/3gl4LiUB76HkOpAiCstU2Q3seCm7cgn0nZjCs3
N29TJ1gAMBcZZXBekmAXcSLRJG7sOhlWaFaN/WPmpQ4LwY8ndJusf/56XVwJQDBScIzjxEDnFGL+
y4UhBaESaSO5T/cyogO0TQba+AaNOEgZlbOC8Z99jktrk/vRbIa8LQcDfCZm5TS+Z4FBbqcGSKIY
oUW0zi7bau7MGr/z0s+BzZGCHzkweMzTOq8iGr7O5PdlCX58N4CcsrdKNhkqG+LzXM7m8yECl1KU
4FPiooTm+WQ6xVSCrroKYi2UfB2ul7bvAZzgd3/bgwIkBbTwoPSUR/KriZkggJMhVSD19IebgN9p
zZPQHmdWxpU9NrZNj6IJcNLAEXO5MrzeaHMF28wuAdR2taVZWQqn5bMI7cjiHjw1uCrvzNevrV41
CikMpJ0xj6hLXRoN9SIoiCeDocBLQTLruQMvZubumgnARpR3FiSwXU5MpI2cZaqK9UDIN614DKP7
r4dwZQmMzOp/fv/kuiJ+kXBfxxr3BTBggx1eJh1N09PXVq5tXJiBN4FSDJbaNMVSdGAMCRIwZHUv
4HSoF+HZs5MfUUVRXrWr5zkf5uqsjdAXGVkdEzwLly+mVvpGEM0CGWU1hnrWJirm4qQZC1OWY6mV
mBqPrN4gDiTLVCCxHWd1unyft/966f6H/5Ydfm786p//jZ9fsrwvQz/gkx//uQtfyqzKfvD/Hn/t
z/92+Uv/vMnf2B0v39747imf/s+LX8T3/7JvP/Gnix8cxkPeH+u3sr99q+qEvxvBk47/8z/98Le3
92+57/O3f/z+ktWMj9/mQ4b6918frV7/8ft7k8N/ffz+Xx/un1L83t2//mf2232W/ut//fbEXn87
lP/63+wlzN8+fcXbU8X/8bv+x+ivjrGMjGMM9D7Y/u3b+AnBJyLgavhXZIhHqP3vv7Gs5ME/fpf+
AM7FBAcHuj5A34Ja/O+/VVk9fiSIfwDMZIy5R8Qv8H5UZBL+/bAXr+2v1/gbq9NDFjJe4asvtxnE
gFBthaOhAlttyjjgx88/XNF1mDPQJH5Hb0VrD68QSFXcvkILEQc1nSDfhwfguWcb+N5jnb8uk19W
4R+OGsEmoHmTQzFOA1B+kO/5UC89bG34ytRsGyoob1l1n8TPuaSsAxUEACKxoE5Sx8ytGFpNlXJf
QiWpryoqSje6fytET4peWnDLrEZZFjI/6yi4x2BiKTSZBmD9RVGeCa1dt51bdMTqebcI1PsG6lV9
56aiajUDpBu8FJLF7MiIstLqFfePnf9Wp9ClVWcLv6OP+NfYwQWC4wZkAIALo2Efi2PiQ/LWFLyh
HLuFwHTYHA2IXxTdrQaPORdSu05rGtU6TTiwEOZaycB8mM/BnMaz+dMjoMcPK3DE70+12YlcDWEj
lygOopsxDq2kYzTodNqYO7ObO/Im5YFfA/5gbRLtMHlIBB2sF2DNcfuYEkLhCdoNBZdk4MiQ9IGQ
V4BY7nm2tP95qiVIKMIpg2uGJNWUKjwtSrEMu5o2TeDEOb+tC/DYSCHYg5oDT9ekgaxgsyhEaRUF
L2bwQ+pq++v7ZUI6Pw7+8hHG4/rD/mqbVAl5U9NRoKNes1XvaHALdyE0iNHQD8xeYTcOGPd6IC65
I9rJcngL7+Yizs8vHE8BcmwcGCOEY/rCJRDgmBAZo5Je0dJb9kNrCwj//NQW8qevR4xv/LS6Lo1N
3ndZB8lQVDW6hrq7qAqWIhP3cS5ttETFVjy1nrarmGgXaQcCFhnuukYrNbdI96AUgy3130QQ8gcp
ShHAA2WoKbFUhVrofdDshKR3jGhw0MxJq+bZEMItQ+HQZ8QZJUW5B/x7Fqz07HvbokWW7z0UcMM8
tOViI0frqA+o4j0RybckfmReTUOw3HK9XcetQsNUWhSlsEjL3NUZVLyMwhYHwAVCwAekwtYTbdHl
AaRmudWjhmjk0IhStmkQrxVJctVYcTyzW5K4e5C7xFIHJEcEyUFGATeYYskyWyJOcGJGaKHnNDbv
dZxTpRxSMzIdQX2t6reexVRm8q2ZNdQUPdCddgemB6sCp9rAwC+lCctGQGm67FZ9XVHV58ckb2hv
HsJg2ITKWQgBvyw3po8XQJ7UDuAjcJmiwLSIU3kz9OAcY4kFZILdJ8/ce+njgaqDSYlQ00LqqCGY
+0RNaOyZz4mULgOv2jam4Wq9vpeU1i4K3fHlsw+AqSKQExA7Vi/kVh8/d6FvidIo0yXh5Wa0DFVL
UFLae0+YFwp6dLeXv4Fc3+4H8MpG4apm5JG34EerQ8sMU1fK5FUoD7TodKspcysQo4MYDHZWF0sh
l3aq1OyGWt6qIMQrs8wNvB9+nlm6hOsv2XTofe2hddMmklsWaUBVRLbNgL7ArAXRpB1CPVW2wDho
9YVMDQCmdO+7pILTW2wUJxDOQ565Xcas0vfBt4tGWr3bSEigq5l2K/V8jb7zxyTy3cowgcQPQHle
0CqDgqbU2GaLZEAW7qRUuR+abJEamg0+Frcb8EIhruWTHh6sZJs5p6nfu314kqrEhZKBrYYPpqDa
LFSdsBatVm8Qj4PlULqr/DUuuKz1F0MMniLZKjg6eNXMRd/vLg6KBcO/pRVaA3QIfptuLKBNEys6
QYSNyOeuqTNcMS+pot/IebeWMlRHFRSGVQOnsGkDeuqafbMLAtSscsUdRMllXLLUVKC8SlehFFCv
1qgu5q5shnYXQzhjEK1Uityk3BPph1k99qm5DpT8pvbYbdfdE2CtO3Q841y2OnJIjVWBiY7BoiiQ
cCWIueXFfONx6JR7/jpsgawog4Omo2lZTZcGFLpqtgyMjdCJtBxuDKiP5Olt02fU0MALIsd2XvPb
0mu2lYnmDK3VH2sl2lekdj1k/+OmW/qSZAkMp6rH3Z7VO4FB7T1uF2XOTk2Ufa+16CEMEkvRaotp
T54k3nhy+jAM0QoNRFbRxgst2BUgy634QFF1cJU2XvZpvPa1jgrayU/UGwGLrC3TpybqbgCHQemb
0aJnW6KVj6rJl53eWZqY24Po25UBrEoRLPJ0uEOL+7qCGHLclS5y+rjvUVJTOowsseRiH9XaHsnJ
h0bocJpteYIbQWr2XfDi4ygpcsEtzXzZZ28mDqdKXBMccy1qLZkZWkEIsKFnBRmYrEADVgnQCPVV
q62HxdDtOSrkLYG74d14tWDpY49StY3KJ+jvIl+MU+KBSadS8g5h5W1NI8bcEJor4aITc1qgzKAo
8S5LDaqiHVRt/GWv5U6NQt0QzdW9J+Qm77cm4mXc2mMNAKoGk+BSDHrfYyBpGVNgshVYbTeCNtJi
22w08Lchy5zZ5UPUAUg8Dl5d1j/jm4vw5sIvvkx3jE8wAhDhf4MHR/2cGoiGqk3i/LlyhJvuHvf0
fZEBDzjitvolyJK/vjM/X8+AvyK1oiiKCIahKWBEhW6iqLQvXYRb0LhJ2H0BWkg/qyzWziGc5Dlb
k7i6a6KI6e1LhM4ikFIShywUQI3GSa4cxc1daTOKdHBMcWhl23SFvgkCHg9oIO9mgTKjm3/ph4KU
E6y2KNpDWvMTUAaeW6O0zaucqJZRHZgvunrYgEQ92hb5sCIMPJ0piDUKbVXwYCZf+N4xMDU+Es6B
XFKFNz7FmlYpzo2anH9mWb3z4ALLFrUUFApI2WXopajtfO89+7ZCxXV5Kh/CV/HUbuFC+LMw3kny
8n25ob/1r4eZZPSIpxXqoP16mAJtfOFiRGFCbGmmZDuRq/tsaRJ+VGmiD6F2VhfxHrGPbCHrIdns
RnBqNwotxFdImwc4r2i5C2aqbrNTPnGGSxkVI1M7c7uD11/TbFP3VDvlbgbJJdY73lbfFw9jC4QK
4RIPlOiBox/4ol+FQLp/veWkz7EBJJI+zPgk8NVSnfk9wTxA+cxKjzKmHK2L8P7chFj15v8hCoI9
lJRQ2YSoOQL/y0AgacOYaN7Z25kggG8hW0RqeKVAKsWjIs7S7KzqkM+2aU7YE36+bhQRcJ6pQKHi
QLs0K+mZkmf8qQXD78h7m9+hTr6Cb4NO4N7SUVd4P9I2lUg7VLtWxdw5em2adaTV0GcGEVdtGum3
hHu6nsG+sWi2oDIAEq112X7kvv0PkGhXraGwhuLJ2AI/zealXtIVUnaunM6WIDhUE0tAOUh0mUM4
bb/NLqJxwU7PEJ2MoEbUa0Y49+XsBlknturPMwQ1Nf0X+0hvVwdvoz4DVWx9vWrH7/vK3iS0KsBE
JwnaOdK2RYPsSYqX9vy1hUlC6NeC+TCkydUbs1IddHIeuxxJQtXHURoG9Zq7aN9vuZUcWzpL9T03
qsmVJAk1FzNsxZiqx+LxJ2VyatWaNSx85J/y4/yBO0FNjsO8DFInwxzyBErHWQ0Pg63kp6pyVRQ0
2neI9ot8591B7hckS9JassiSFzQ/ew6Z5XD7vHzGhzDAtgfJqLEQfLl8iipsIh8ZphpyQ+3jsJKW
RKCmpS2Mk2bVjLZUvf369V6zSKBeQ0CbjGrONGuvsapI4wK3nHrfVjflHFnL1a/HqWoCOw2i7Wn5
PC0iIhUqNO0SbqtlYedziYxJvv7ne8NlDbiRjG2OMvbllBFeRyiet+A+PAa6T+v6iakSlEKyZSoL
VgmPu/MrWvfoeEQAAwnnr+cPzsG1LQghOCICHQ7SpcmWJ0MsDpL+vQ9aq687JAn8dQQmURB9Orms
AIcDCDzj4HkzkWqSqTSgEKmismDiXpO/ReFzzFZq/GKgEy9HkCzECSUN/nQeLSPTbb2zCa0VJiMu
RJOeFw+OVDZOq0c2qcQ3QdQWVRmv4ElaBWrQPBm2vvlq6OkiEECAmWoUnB8x8igReY2lBjmAlwwZ
sL5pETiCrSySbvLMoDH49HQdeODk0NXLJgU3Uxqt5YYs/ELaeIH5TZQjy9OUVR4hL4sHVczASVRp
JZt7ZsAHKks7QrAfKekiMfqVmvOjFskAeRqIZ3TKMeZEqqjcBudSWLFOu/e0ZGUMaHHPGksVm5PK
TItLJ00NVnC17SH5Zla+nYm7Cg834JFqhmxVfd8Pr3laWQFv7VAPaZMiaaZDlhF+WlzJq0BnuzTq
qAQCV8Q5CtOoOVRIpiK517e2GBIrYGtSAiBsuql51zLFLj3mavWjONykeksjUjp1zxeKUUFUE6rf
grpspbVphtTLuOVF39p0L5N0URi5NcS1VTRPueyjxaJy0sinvNdvq6G2JGiZNpBCDxGwqSUF0cs2
9siy1guHh3BkzGOf79Owt1R1QyTINBQv4LG7DdubeMhpIsJ61No98hRInyAP0Lp5Xq7NIlkkwoNB
BMfwG6cgII/35CMagC1Sd04Qyas8RzwqIF7uaN6cWPjYqhnNiLCW6tLxVEwIxMyM7knvZDfNVSqF
vKJ64FGTsZWuxVbKk12taodOTY9GcqflzMq6ZsGNCAKtjS2Fhx5RvEICOwq2KondoWpoXSaHJu3W
BLK/wyBYcvIiVUjCyaJttKcsb9Yaj5ZBayyrGgo0pkCL6rYNdDvya1tL772wWYbJPkpMp2+9bVh2
YMUHkZQHzTXhIEW9C3obyzRv8kKgIvEPXN4r0VOg7gzQblXKd6WDJkR+j9XrhBoWflXZjHd4ttrJ
anOl9ZVVy+s0DKlm1oeBnQXdXAw9ucn00i0KbaNAGVYQmKWHz9xErrFD6kkliz7MVykTLGV4a/3M
Ij1DLm4fAcSC/qWXXkoWyA6B99KwewFmxdiqGoat9D0IkTAKtw1nVNTv8wQd2DIIMaIfTDsA02Hz
VrdDViIxVFKvvWFF+ITj2PEV4Pd6tuLdfZCDYRV7P84fylRyIuOYIfCNFJCp+eDc0sRgTHE5NWqi
IvTviO7dxlVKAQlDcaS/r7hq18GRR6BqSko38c6FelSw4Dn3KaiVwI6VUmAjrLTckESnsm8u/OQk
K74N/Sda56h5RopbjPo84l7IOqRLDbczAwttVLQxdrlWuWFQW2M7vRHne+75bpC9Jg1QdB24jXWO
E091FQAujQYnHgEPSdG5HKlLlEOpIt2aKl/6rHtAWsLqSrYvzOYkgaN6QBkHai6roUBul8dnodmn
0beat66fhG6Lv0mHGQBZcxT6LmGaGxkKzTTR0fvBErVyJ8T5Aq0sNNN7AAfRdgk4ptlAC0BGS8t9
AdB3EYIdhQwjCcAuEIMHNSmJVVa5HZnHkEER0ozWWUVWPDK2HkLwSvsx4MiL624ZSxGNchjuZfDT
S1bFQYSleIDZtZvCZEiUNd1NmkZ3fadsq0K2NQnMkEJma0q7LSu+bkXjRpGCNVrStiHupghZXSP1
KMQNrEQmoHpI3RKH3pD7G3SsLOpa3YUFSrWdtC9x2BrJS9X5iySRrAgAsSpBrjYwc5uLfG0m2O91
ZNzpBnpcdB5iPwSgh5TrHe4Yu0gSq+8yt6y6cyJqN4mmvXo97qrWtFCLesrrN8+EtkJi0pxlSBql
FClTMOQGNNW0ba0plhZ+S5myUKXqdtB7O8bNZgrKosK5EmmbMALfcwaVzQRvR2jO6nBqjIiafC+q
OGjKnkaZbDV1cA9HaJHgYGqafiF55kuUvXRlZtVl5nJRRX2/3w9mvza17DUWzHWRty9oHyhs5Gpu
alEMce/g/DWU+syaSKWGgrfqR35OPRauBqV/UQbvtkXOskT2i1e36D4PnLIFKQPJfjTj57F8w5GK
tBoAQ60QvM0mtkYaAKnDUYsCSbdPG1K6Zl1hizX6UQ6F70kxWH52GtfaEKIAgXvPDOpbuUxWqW+c
KsLxKCyyWCPuRQwl56h4FPKr3G2l9kGt40WDEmQeSpSV8PRKwYEMnuUFkAyCC6qWkpWniZX2dxlk
nqTEc4Qut2WsNFUptwGLXWPM0BLkYJDQlZJH0O8uoG5tAWZOQ1xafpY7A/aT2IGANIpWcXxWoKPQ
pOgUz1Xb6JG534jIKUviEziQb0x/LeNiYmF19Evi9ApYvYXK6jhbNl0SOVFYYTzlskHlUY46Ny6H
o6lEdt+PPKto1FJFx/cgRKdnK56Zh0QxrAocHqk+UIOjlpCeki50IFlB4/Jbw+FkF65c4FbXK7vT
cJJUWMw1DUI01GXfgbikYfRQdzdRdUjqXdc+SK1Bk0h0ulxZ+ZGGYkqEVKlBjUClZVM7zAf7n9og
Xf9cSocwKpCovvUKkF0GD4LJFhVSvqxb1VJCfR4siW86OhZp0d1V6EDhcbKsIG1Tts+selaaVd0X
dtxvFWRgjR7EO+nZYwVeSEs7M7ZFmTmBX1ppDbbx+E7jLfVTw4Ha94JF3Xc1k08kLLeRJ9qd0IKh
olqVQrfQkOVQWzg3Nd8WXv3YiA0FsNDS+U0iraoaq6EqUZVJQa0IorF6ydJ9qMDDACYErLbLkoBX
IPFohvJCSI4IaRaCXDlcK6jCCIomB63mNpoycAb4uJriNVQgKBobkfvHOdJzFw3ELlRvLL2ttmFa
HNuqeB08tow87PRettToviwPcNmoPiDw6O9jYKHKDAzFaJVRyLKv7iXhKW+wlDqFasYT89KlCK+O
96dw+MbnhBKuB5/Q0B2BqiO93CQgakI5CeFcj9JLAqiQIlvY646+GLNSoRssBHvOn3+PFz5F1B8s
jhHNh/psnaqAchqw6C26kwRYW2IP4HgPbKxSJABRB6HMmQe4fQ6U0KljEmh6gZYWMtaTMAY+V6LI
wvemk/DCvuv53w7zZChSIj6ByAHCpGnjM3hSyrKuzgREinryRtSZJOKVGAhlZOi5GiK4dT7poNYa
6CF7jq+XnLYHAypni7ZdEoQFX0dbVxIDsIP8P5ob1RFeeflyUkb4ULdnMYf7I6+14hvTZtl7rryJ
CxuTBRAbBemG7qzu1EW6B/OWBTd727qNMzJssMUccc8E+/2eX7mwN4kfW26WQwRFplW64bbwgmvX
BiURp8pC+SGs5/uprsAvUFf8MImTnFFHahyaHVLLreOtA4v8gASjq4LYOTupp972BGyt2cSY/DlK
vjA6Wd+CnLNE7s71WjlpbrUQLHFlHlUXNE/ztsbvmmxhAmyHoUJ1WyLATV2ukjxnZtl3yCqHe/00
AJs6Ev6RA67kuxpVjq26FL951hzz8NV185fVKc5uMOVMN5pzJ6MSVYZO2eQzub5rh+HHcSkTkFTS
BKEsdWeG2PvQvRgLdI44UAyFa85AtTmSLDFLe/16x13Jr2C1fBjW+GI/nIdJUlWN1p1HuEq1BycG
cDraWXYz17+bzQ1fXSQadLTQ64cmnKmSplRLuSiI58ZN9wJFiAFyhPYwqoL2s5naa3lwoogo541c
HxrYjC/HNei1XpvqWVyzeu0bm3AzLEcCiGLrLQPkixorX6vbGGxZBdiX/gPE25U1Cog0dDx1NKp+
UqU0yaDkCTkbQYkI/aVip5nXdm01fvh+c9Ibw4I0b5l3jra91TsEU+lFkC1E4dfq7XItHH7Rfv/C
Xx5+bq8J4HPy4/+n+M+xB/T/Dv90317fyif+9vrbHcdf1W/Zj9/ecbDsrQqBlHp7h5iOONLxe35i
QNGm8ocIeLmMblbUeSGX928MqKQAHyqj00jGkhihzliV/8aAAuhpomyDOsYITgdc+E8MqPTHiMPX
RNyJOlgGdJz4fwMBKk9lDoBGBPhUB3MRYKUAqU8rU16CbqsuE8KjrtVbqPA1lHUMiZtIWA7iXWyK
llaJWFdttM0QebL0phW+FUq2CEIG2RtwjcTRyUQuQ8r02k7DHGnI4c5UJUdBXF0HW9l/kszcKjSU
9EhvITxlw7OuIygN0jspA3YLJNfi2KaGNsmNLN4Qv7ZKZN9a/7VTBTDHvyjJuapk24N6W9FoloBk
Sopcr9ILblZAgdQAWEMhK+x9yw9iq+neUlClm/gTNE4QPtVDQXkEAk1zF8Sv6Ay0Kjx3Wwl3CodS
fJ/cDVKxk9TbpPUxxNJ4Mj12gyaFFWsB7inJDeN4/IRlMu0ReLIWxCdR9xYKARhd1J1s9D8UTQfI
SznHnv+ckaUmLRPUk5P+2Eg7U3rQEecGBiRTEkvoU0StD2WIFFBPe+kge1sN7BvgPqJ+e2ckNy3I
vgZGtf4uVw95I9GhNdYAEY+gFZsU3iLH1aaV3tarBCfOgHUluehInoF8WWRlSWQDROyY8aFSwFGA
kJaZCw0py6xDcZmIdiTGLrR+rF7tdpqU7TqxRqNltBBzxCygdM5lxNW1bktpbOvtrcw1mwzfqk59
4L6JfHsdLvTm0TcGN5QhR+gV3xu4ZqzogHLSizVgNo8af/EImgNN3F9lfFfJ0bLzSAo+ceE5h6w5
5elzpkqnYgiOnT66IaW6jwUN0KU2vvGqemMazQ9DC5xWccp6FesPQVQclPCb7jVvnZJZReEtc6/d
aE1+0j1Ey2WCTByIlBDHazllQIgpYmWpHInOvLKIh/acliFFfVJ7z1J9goQTWJEFAIplJHSjpZ54
VpQrVlCrNJcTV8uapSGVtAl8JycggdJ2WrmXxcTiCRKzSN0CFZIiHpOipVcGG46aTdxC6jp4zpOq
sFrglSDIRU4a052+UXZJnc54CaNz85fzg7ojNi+IjUatDoQTn9SBw474WtGr4dFn30SduwZaGRQZ
IoCk3/icObV/SPw56tBLv/yz0fE2+uAkqDELONizwyPUO2jUbPIiscJihphiglT4bGXiKedRYLQK
uuaPHu9d5JM0qvaQmbjzVdTKg5AGKK20Y2KxfTakfBGQe8LOXqMgTYHQukDXsL/Cpp2Z8KtjB1Eu
ukUg7YTZvxy7CU7Rpoyl8FhXzw2/kxBiRfrhw53y63K9QB9dXue/hv7ByMQLQ7931TNJDo8Y4ig9
g75rZePZAKkKZ/kEBm8Hve1zmKfLqO6z0Um0RQTfJGmMt4pKhxndqMauDx3ksWfGNn7NdMWODJ4j
DELHsp2YKcHKBVWdPjqOyJuRSBeS9MgcWyOVbulb/0GMP9aPv7I4Wa593CeoV8AiMneLJr/pdfPI
M8HClrd1mSGxpDllaFph2zuyBK0DkqxNuXRB4YOMpOGYieHjTihoxok7MxvX3vTH2Zgu8rIvFI6I
8MjdGlkPDYzWlrJpluTOXBAXKOp8Z8xJa19bwh9tTiJCgcUGesJg03vLIOZxam8TMHOmgNvtCJUM
UPinbpTNghemXKfvZ9VHu5OgUEt8eex9iI6dS9b1AnQM7igfzhdzIKe5AU4ABWGOlhaxwwuP5fvS
xP27NucyLJOw+udu+TiYSdRZ6ZlqgL0jOhYOdHIp+64/g3p3peGtRUesZMjtWHNh9cxCnpLFJpGW
G4R30TFou3XTMiuvYsuI2U5QlsFw7HEYzizPyxDt0yinrLFR3IIgDD0hoGNscME6qCCDN6uVqWKN
Yuhz+JZrt9mHSZ0SxhalLsq59G5ulHYcyYTB2T/bfzSzPqZpxlYtBrnwYMYPOypHrxFpqK/N6Q1O
cov/njz41UiVjXxy/4e081qOG0nW8BMhAt7cAmhL1yRFI94gRI0E7z2e/nzQ7tlpgh3EmouJuZgJ
ZlehTFbmbxZLpPPNUvRkMbqPDkXqaI/ZAeee+yCwQzz66MQezFfpubufZVxXPtvlAf4r8pLYrTaQ
HY2OyDKcm+wkfcPnVLsSHgDu2uJWpGmTuML3NdOaj4WYP+OdCac8ZUDNkowsrka/6fXBordynyYs
kP7VUH5puLOFcrUx22L3n48R6XK4u0hCS1g6L6IVsO4qVSyie2oVv6Vt7NuYLM81hFawp1tlhEzj
/xz31bCWl1w4sj8EXlzOSgjeYdDy6D7rxlOvF75DRmgPw6/Yn44+Rfsu8DZ56OWHFE+mZIhupKHe
t8L9TFtbmYS137K4TMVR9Xo1ZBL8Z6aAWrU77WMIDGxS1FlOlSO+ry6uC6fQh/HPv+ks+4sCvaNj
xPjnork6gCPBcExw6q3xxDRsPA0PdH+L/KPs2+uVnAVw85+rbNa7s2bWJKK7H8NnWlTgEkNaOIeH
wFYj1uE0dn49bBLNNkklXHHtxrxwLoFhxHcG6iK4qSVWuJAnUhkkw+71InF6YdxKoekIYmwLOUNP
39DhsYPSuxdz5SBOr5nMu6canCkpjn5SvqvwaYL4RfGVbRP9/HoJyPN4P2Q3wA8t1OEkgOMaiiKL
W3VUzKoaVVk/YUw2922dtFTdyeJVHWSGMyn6y2gqwHbEjTAW7zw9j0nCSxpYTKEW+zwvD4gXu1Ij
7cMxclFL3ebAGEK/6JxK0IAHrKmVLcDOfMH5F0OCng9FgG/ifHqdLaDCG/En6jT9NCsK+fvEzf95
cYpXa0ICn9bqItQi1dGTqpI1LLNO/ZTeicpND9zKYMXkTWfrmQm/QVvbkp/O3kXIxffI9DIKw3l0
Q/uK4IqbTMEmy3+UQXowMPKKdMWVk2jnyd4RXsm7PDUO4HQMY9RDb5jPX6+Oz48owO2sDcCMOG+Y
6I99nGujmjgmLUM5efFv04oRRhfe4kzCyQxUyvBXL/xVk/FabZIgObzLrN9Dp+2laKLBXTmWTsua
tmttS4G6dn5/WreLX7b4NIaZ+Yk4KMpJFMx7I62OpTle9VN3izuEXYqlO5p3o2kelES6181qPxSQ
0sxs7XN9OkHx6KbmBfWf+txnjugsoJ2nhqmcJOPQtz9rI37Q1MpG6R102eQIcHcsOCYGYnThJF41
qb8JhfA1D1c7UZ8WDsBJ+jR061QJx/DlRi5yBJmVuOlPQaduVR9oQoOOoNi91yBpYp2Cbir4dqBF
10UwAFSj8dZq11Gr2M0wOQFSDCtrZ16pH06WxQ9apNEe1XlZH4r+NHsTaC/l/ex73e07cHcO9EEo
pE6+TXbyg1k5X4dem4pF5lTBSIs8r+xPpvbaDpqTFhTphvuvgyxacZxDH8enLormfSIiSyn///hi
J9wIIOFcZUdXLHXAJLjeZqg2K1HnvOSLWV3eJeiBR1OgElU8hvvxF8sJ3oHkWM/Bce2k/by2P6yo
pRN1prTtELZMYw+yrRrezXRlCuc9+tVY5j1+dpLXgtTBTq/7U5uf4PNRqYO1Ht9JQbk2aysrQl0k
HWgPhrgyMGv1hgZHvsOA3QEWCHHaLYGoXxUO9uvlGmvj4vgQY+DpOnOnlzdVD1l8iNWIHYBrbIMg
AQZnbtm/tsYa5e3i+M4iLU5DU/eNRsySefMD14wo+2h/zWXIlcX36T6cl/xZmMXlZOSgPmNedae5
3DC5zQnR3HlXB27sgPZ/HV+xeDzw0ntfe5NfuIk+hl6cJlk3JVPaMUJ15zWhq4JGjtTfahHa8ibZ
mqfQCeG5kjZ6eXg0uh8B8tCYoWzXUoKLm+JsChZnS4D2Qd3O3xQKppOIP9R+WDs45UvbAqk1UGk6
wh/LFFUP9DjMgj8Hi/Cz2HqH2RVN+T3L4q2TXpTLS+fvaIutgftVOqp62p86Hby50sA4N3bBwBUB
Xq6o0JMAVethdWxG+R5c4LbVwq1iYHipeXCAC3fsv0Oxp3GCC83wmCh8icnj5ntXx6eEdoUIljse
xavJyp9hzTnFAC2S0rjYpqAtddZsSkehHbfhtLpqLp6WZ1M5D/7shBmb/7+DZgn/5luLwRBMHrd4
+DeQEmufbbEHS4A0caTl8xnTm46xDe/n9zLCmgDvnPFq7SG19t0WezET1CbIRTZE2siO3+rfgKUB
RV69xteGtdh4Fc7o+SRyCyQYyJiqHWCRnB7UbWRLKnfcWg1ngVv457V69skWG6zvtEaRYtYj0pDw
ih/q+/xtuFIeahpBwPGc4SZ08QeQvq+cbSvjnBuw50slmcak9Lxs/nxJZ2OfsUeA0KYjpcHa5S5f
yVE+P2P+nKX/2ndLzTfVik1ggHy/BEnk9oYcDeaOtGlu1t2NFrCMT3NqzmM/2wZJp02wS4jVbafw
n3U47j7wsMhU/RvxVradubjYTTFIdLX9c1jPUDxlrx8Se3Ki/Xoxbl4On3KIv5eLuTi+Ir/rzdBj
uUD5eYaAUnKo8My2hQI6al+8mAJc9qzefr1aVjbfksaTllqfm7yWT0Is3VSt7hbwKkxrJcrlFPNs
cIsjpRUoYGF3whrhqx2Rf5A3w97aYJ6dsCwbzugbwV0lSc1f56spXZwsXpCpTVYwpeXvFBBPKm99
HI711/YkzhWZk7TWr7r4Ujgb5uKIAYYItjznwptxQ8kJB8nZphunqn1SU5uByRFspA3wfGmVOn0p
o0FXDy0pCiBIWC3GWpig3JGE6E5xMLhyIQPyV2zEFdIBnSGL8VKs/nrpoHd4YX4hroPpsCDwEfbj
buS1HArZJKF6m0LDCrybqoB6E4x4NY7Gc9G8CJG+idWHgsdjPGOaS/mA8urOC7FFybVtSZOl16s9
khOgEp6D/M4LxFtdvJ5pNeo47mWh+GaNSJlaYu7WUuGWeudEmK4AGZZg6gDrlWmiVBBx4mqvVw/a
BCWLVMo0UHKq5G3ECTjVjTNQ4G7B98p9AdkH1w00IVDTMZmUDsGncPhVy49R9+4JBy1EfzZUriQV
Szju2A4fmUTfqGPhVHKBz7q083vDDoLravSfe8QhfCRX2Ud2UaZOPgV7lugutcS9AjJACHcloh14
HDtJDX5bg5A0AsnXH7wOkEOH6k3WxDtKbXZj/Wp1zxkMy03V9qltfps5zhG1tBGMt6LNnFAcv02p
9pQHox3HPjR94PACih5Kg89s8NANSIjVo+3H0NVQ6y2E3aR31/LkHaRU3MDhsitV2BjJd3hfN3kr
v8VG6IhWtTf5dwy7hRmFB4Bv6JQ9gEsmCmXzMOaPR5s8tUj59fss0XdDBFPHqOywUHEpHx25wYdX
0zf9aJBt9bblQ7NuuejqNnRFH3xeZriiHuyRxSW/imjWvAmpvPflfjN5Bc/M4tDq34PWhDCobITy
cRrEFz/vbpL4gZJLEKFjrrTuqMGIN3o3hl9lKeEJoy6WgizcQR/di2NwW4Ti1utFZwDrUTOnpm/a
qbQXYZjX6XNa1U853niGFduJ97Ps7wd1wmsquB3TGv2O2kbJ+a7UmpsmNbeCr78Gc4XK+CGNrSO2
lT3JzS6BAZSMb5kx7uq22AgJiiryz1aTbEPhv0TfUNTZlYK4T43uuvIhuPvaxirRWOnpw2cIvijf
UwHWk6FuKTc5qLg7qRVDpsuhP8DUhiqihq8+nJjWM5Gq6p3CrHZ51yM88+C30hWOnrtM4CUbqYGt
Dd4uT0LILcLOUPxtP1S/qio7Al2yA+EpFh70hIac8az3mJJjXFDXrZMYxU4MpIMOmUFqPVvAyUww
o0Myo42UrPmeBcLRG7TnKea8Vu6qaJ9M94P01Jo/ReQRxgSreFn66betXTXaoVKkbRcOOzDS0CuP
qdVdS5lwPUiGrYnZaxo+D1l7wttn2+DtWyYa9KP6OTDaX/IIBF8YKQvyIRBRSSRjmyrSYTKyX2KV
7Rq1vunH/iAPlq0aMOMadW+N4JHBG1RCyN/aWNqx117M4EaWGjsJfvT+L0n9FUTfLRS1TKE9JLno
FIYCNancySaHUyp/8zp/F5ckgWH1IvcjkALgLp1w7YWC4KYsNVWv6A4pr/r43ukbS4HT5+/yPHFy
r3kYUEbqZWOjGOhv6TiHcchGyo9U+MP92A7qfUMrBBKRqyUlQlOYCfkU57tZbUCkx18J8f1U7Ebt
Jgr6ba9lm8YLrvjtQXCMamNjxtdSABU0Qz+/RZdJezDBgyLxVMe8YSrsS9uu3pvTrccpYNQeSDPR
ibK/BP2UgQ8J8sa1tOlGV+/KbZ+++d22FX81hXioaICVRrIVohu1vNLbgz6cdPNZp8g9WahEzSxQ
7ELU/igpwy4dkERm5XpmvJX7+7Q4+dVTI0BxM7eNcieW17rF+Zpt/fCvwfox+LdhdBvFbxIeTWr2
nCU/GkG1PbWwWxmiRMuArgL1lyVeG9IP3XyqvG8xpKi6z+1OvgvF/BD6ip3A+8W04aHlgDHrwfEL
9DuNZ08HIpGhC4V4nUFOhGrNRgzbR/yjQSfkbqZ8s/zvqncTCUgCjdtsEu24ydzYUyHwwiXVkk0b
A0oSkTsrGkBJ1yqUxaQR0MtunLCFR5qnjil520yOdlYuuoZwXwrfDDSA9D7fS210HbFhsxjXpPHR
g+WrCsktr/2DIccv0izYxfTmpb5tsdEAvIeYlm/31jGrGkeAwWLlyvMEc2+qnoZROJowboz2aaxp
O4zylT+azjSbYCNOJxvBXoZnoh+9/NkbXlMEoYTpZz8zpZPrpDkl6K9A0wOOtfEC/01JSLq569T6
2YvL17oaXR/3qqasd1L0PS7frLSm/dY86+V1hsSVmkrkIqFttA/pIO6mvnm2jM4WOTbDurJ99a1X
JgdM4q3aq98Rot+0Jk/36D4fX6a2sUue07LRPqYSbheBdq1aYBpztNRlDNBb0PVl5opxt42LYV+M
1sFDyFI0m2OCrqSeOF5ZODCiN6Ph31Xlg1Caxy6GDpW8+tNjCz6vKDkm0BSH5GwLWbiZmD1DTG4F
al1mdJMYFKAxKaDLU5XmVhmNrSWi3wWDTSy3OT6Fje+5uXyjDMcYAFj2GiD+VqoHqz726l3BrWHJ
j011W4jIU4GLE8Af9tZ97iuuQb5RF5aTKsph6hDADCCIwdESj7GYMSUPqunvIimHoe32DLuT5Rsr
YknXkQ296bqNWV/WRFtF241QTLMcPYd2q3Ax66j3pKBJp29DJR7VTDviScLRJO8DDagk4OtJPYhm
6yoAPwUAeKPsbehtukk+oQQIkzB8kdKXMUY7uX2fJph5QuN6tXaQ47s0p75Sxs9mwdsIuWgBC7UI
xYa64P9SXV6/N+jbboLW2+k+0NPgr4B6hphUG8l4GnJxE1vvsfQgt2wXgV5UCxzQSFlRlLmLEbG2
K6l40oXBzf1rDRZ0aBqHFrWuht89JCnX7YDS3E1Q546fXadq8ORVsi2m4VGQX4dBvYpadVNTVCmU
Yh8HvmPU70gO74QueKjaZ02hjxnmT3UAUzwUDh6dj9aYNrk3nCJ52mpdtJHV+Nil7+2L8rOV2P3D
6MRJuvWtfif2r1NG36+obYH1M8r3auNftUa885Lk0HfVu08zx5Tx3hV/qn2CXHjmDF5+zOCJ9dZc
eCj2XeXdDiHPLXmncoxqjb8ruAATmOE5lL4k/FVY5BPqPhoftQo7TkRKczI59anMph1Zxa6ZfonC
NVp9toFOII2WTdkjj2/4ptvmP/2g3QZGcF3L4xGu767RAyTNJic23vPS2Oltcwvs9iVVTLuplL1Y
1lf9QDmS7AvjHCf140MIGzKHO4643ybMa1vLMhjz2ILKCPaYtH/peZucDXKWOVOH4mJsbbxsZssp
myJ4m8ZhMynecYwaiJWFGwqgf/tmXxUaz6O9UpkHQXkXaHcpgbrtSo1jEsYbWWPS+duME2Pq31qa
vgaHQJpVjoL3YB3daeRZ+fjLFH9IwiPiBtsouBlVYECKxsKERR+hSTjuw/ZKLBWKO+T/cgXzE21a
5VRON74Y2Zx3Q8nnU8V91lq25w+3vUqFTfdvNHDXWX9Muve+ew6gtfr+oxfcDBHi0eZfOgRc8dHL
JXcwBccvLVsIr1K4f7EhwYSmkpsb+8gobgApb4H3OWLf79SmPYQxooXgvUzY0tZMxwx+lkxI0D2N
wY/KuM1L1swkhgcqtlyC5u+wCBy5I+dp230cT1urMZFj91/MElqvZW78Vt2H4GBr9P0SFIaygKoE
gvtNgdJg0biBrCBagAYg5FIsALmb8CIHIcLfdSXlpZ5q26vV69zvHJOhyAOM2QRHpgFWosJRM6qb
dFI2pvbYZoMt+i96T0Kn9EdF/jYlPxPrh9h8Q8+JPD/f5ukvjqmNqNwNqXiYPNj0WeP62jFKKxYx
HwRi89TwHE94fhnylhQ2C1eexJfqC7TwDEumOc8/i2cpgENkRAujO9Vg0HPEhLMUzb01iNGlWraG
nqsOmBLJo6WAjFhrQRu0Ig/RANEEZqzL+rUy16ViwnmMRX0mHerGQEi3O80qNdWhu5vZkdyX0047
MtkZ7KSv39cXi13nERc13yBp0ladiNg7g+vvFRfUGVXf4LY6hnfK4b+JpsF50mcw0SdAr96E7TAa
tERqUESqU9zNGLfW7Tu7262b2HwGQVI1BKbxr3CLSp4V656PFiNF8wMofnoD/sHaNbvMWatPLqSH
/1EzPI+0qOGVsh54Q02kWQ4L59sbDy0Mh7Oz30n74NG/QUP0G7I1ugsx3FEckWJwPgvHrOIWLy5T
EAigVABHfBLZV8syrS05604CCocCBJNoVUNqLu4uS14zg+WfIZaItzG2msyrq+5kaDyQeNDgvOVk
3l7wDTeXGsD/oO8oCPikBisL6GIF6iz0XEs9q83yMX1QNTlbfZN8K5N9U23KZxQHNsG23rausNPw
RfLRJlGhd67W+i6V3uDQUfyCYASReHHQBO2YiBGkvZN+AwPyoTqNTynyydtiL/4sr0dX2TRviOU8
Wd++HvbFAw7fdnGWEZ/X88dRlyaCLkE8UJGeArfof3WaSCPpP3XD+dOj1yWQKzD3SLeXmEKzkvIM
f4b+FAUePB3NjbLCaaEQ6RKqRqGBC0++McLBFdPk0a+vvh7kxV4GY0S4TuZ0hb37cZRmha4P9Bv6
pUCVVCfbRtsSZDQ7RoQrGB2TN/rBL18HnWvCy6V8FnPJLMUpzvOieWYDydo2iHKgL+RYPNdq4/vX
kS59Q1A4JssHlhlUko+jG7OhoS6g9jP2RdKuJePRG359HeKPtPhyNOxKFSY6BEVxeUVlStW0lcRo
Zod6AYo4GhZ3SpxxqfNGzP+SamOXV2jAx4Odx8gZV9epdds36oG32ib1CvSFtF3Xy1tjardjfmNi
rmeFaITEud3QLG88UI6GZZcZ1j9SSdkGcUml2OhTfRVSesRG6oimMoBX5E4R55lzOStxNelVp+Ik
6+BG1R+B/JjEe014LpVHf7wS2sz1VN61dcAX6B1lpNSgIwSKJca+CuVjyKsw6WO3bR9DsLS6MvDu
GDepqdgo6N1Z4+vX03ixkTCblOjzXGqfZMeUTlIjoAHwY8kd+yzYDckTgoSHaPLsOpKusu5otRX6
+g91O+xk/GYKdNDCMWvWjrtLi+b8lyxaGs0k5DNOEsyHui3TfhuhBg1K/KdP4ukLIlyo5qomLUgG
4Qns3TYdzWujxDVQM+zck/ZfT8ylqwVKLV5q4gw7NhcbNNasYOAHsYSTwimk7136/HWAi9kIaZyo
qdzbsrQ8AkbI5ao+tP1pkGDX0tA8RjRQve4qutWc9XaYcnFEFtFwx8KcYZk5hl06KnEvgk+QGtSq
zENAsd6yOlfQodFTxBSmZ7n7oZT7ALFzbGY4Bqnml95VL/LMzSxbjI6hJe6a3OdroIE+pdZupFPh
5+wY5KfEQNxPvo/ACBQ3nrw8F9xoSA96nR0ikE/ZbEzTW5uVibw0MFOUgUSARTT++Kyc35NWnDRS
UjIw9S2+lTeIZCUIDDnetxkMP/2AytCvy65eWq3nQecfdXY5d3mp5R46cCfcuQ7IpmzC4KGtlUNA
eSASM1sQG3eqExyGaJ5gBpHBF5V4HkUSYJR0dFfm4NLZfv5z5p979nMklNtAjk/8HMhPoIJVx7iS
rrorwYmvg9tZjRXYH6zaNazBWtzFpg1E5LRb6kOnqvyWQpItxvBGj5Vjnq+BXz5HMlRSEW5MQMmI
eC/ulKKfhAiMNrkex3x95evoHKrNri70lYfJ57RrDkQYNj1+Sn8unrOpDMuq1wyNpFKkcAufzK4M
d4L511aoP8mHhA/49cf7vH4/BlzMYZQn3G81AT2kliogWrnar5xm8+R8vCwJATbpz3tOFZechlIV
pypNCaHpyNGpaOB0SCDiHBbGKAShCf/1iBY66/MTgXh8I1yERAN4+yJ1lX0vlisJcTygGv0mbLZ0
FoyfiOdeo7cIJEy1IV0rbwq9NUcipd2upa+ftyc/ADsc6JQmRudLiowmyKY3mQEDLu/rmD6d9GZI
a0ncxSX5d5Dl26CYjFDkmdcBnohOAoTR3LZI5ATwgrb1NEFBQ9JotjJ1pbXH5ednyTw+ANjzywfJ
n8VukBTfqHxNb08KbqWdMj2g6r4xStGVumZfhxlidcjeNTicwUVc+biX1itGQ6i9atB9uEk+njW6
NuoI3TFsePv2jWBre20/EzVU8FPx93X81KXFexZvyU6zWiFR/c7n2V7Ettm+jwUccyvAIxOBSSnb
fj28SysHtSxYuCLFNBDyH0dXlVDZC0FqT2ZON+gxRFNujeN3ad2ch1g81fXOFDrBIwSWkZaF2CHq
1RkVj2GNXvIZbTPvQJI6VLKBmqqLVdJ6UQYJ1OxOqCw4448MmWxph3RZ6tLfXNkNl1bFeaz5WD07
NvXW6vO8JZYM68MrI7frV14V0ueK0cfhLBZe1jemafaEEO/HWXXcBgpyI4ADIWd+WPdqmP/c8tBE
W1zCwEzFZmqppdUkmFN7HuATdVcdlP1MGgz+DZzSZ8Ynh6VqaqgMyRI5zBJpIqb0na3pDzyQzvJc
m7K204sFtBMFwclRfo8HatEOp9jXK3018OKTCUY9yloHMYBUBZkG1OVk3WkONYbB4x0eHaJg+8bP
GaT4b6BLL51g56NefEykhJN/YFm9m4FPSVUjsDFlmdE9oqM6o7JFpY1vOzIXpEwcpsWRhm0I+26L
bhAirTOO/nb1ZL10/aOjI2KtRCkbItHHdTwmeL8LGtUt4AnkxtTt6YsDOJoMx7hHnGP+FjskNmlC
/AjdtXzqz8f+vOj+FX4puKMWVdQbY9ifkGdKkQw7KleabwsPXWojEbttNtNmuKXZ917ciP7agri4
4lnt82MQA2RtkUUWkzm13gyZozgwsg4ZveD+A8QtIzdtS465tXaz2BY9ufU1cXlBnsVfZEJF5k9B
U7ATMM6K953bHZQXYz/TJ6icytfdZm6b2skuX0mPLp8sZ4EXB6UxiLmfY357QrejOqQzls7pjtnV
4Ai74ebfINJeutPUs4CLrTeJedO0LQHz34riChkK9bO1AEPFm9DpdFd6aDb6tnz8N2QLLh6jZ7EX
K7wpfK1SS2ZZuQNd5FYniI438ndt11/7Dm2QVTuWS1fq2WD1+Sg4uxogWnmSlzBYema0V3fWlfVT
26e7mbH2vdrgjeG76ynghQc25+rf41yW+Iqmn4yhI+xM7ZA3CKy6GNYeZ+K35xjXK4fppS/6x1XT
oBYlUfT6OEhLgtRIr5OC4kHbtjtSohtrk16b19Y9mkdHw02u6ay648NK3EvJBPe7aCqiiKLhcpQN
ivkQD4k73dG8B5nkGKqj/+pMarXj936r/AarASi/2K0Csuc8ZXlWaaRJ5PgENpYsFk3jw7Zx0Z1M
Nb8XNHVnIM7rZ9le9WUn6rHnniGBBpLoMZdnp28tEGwrw7+UduCCjGQKgElUPxbpGr26OoN6QtpB
tezY7wCIzPL936X7Hnh9sknugR+t3pyXVvR51HlmzlZ03LeRXBpELentlA/5W8BKDl6C55nlMj3F
LsIe9Pn/x7EullhR974q50TtHc2yq0NboaDldPvgN1BD/FSPnmgLSLRtvo57cYWdTfH8Cc4GO9VS
nYoeL+8+AckC4kQ1dq2IUyrgiq8jrX3Mxf3Tas2YGFTlT5Jy3QzPQvv29d+/UO1klZwNZXHB5JMf
N9gAzy2V5tpEsRLxAhAFNqCEuUaSvQnfY3Hls60NanG3mH7sRX1GTN16JPVH1WeN4XnxA1GnnHnr
SBYsH7u+7gtmmpbdSdGuhUoH5vgUFNcKtdKV6ZuX9acNr6mKBJ0UgdblqzNNQiB/Yz9PH8TjW1yt
nyiWk6I60y98707/Y7jFJemhidTFMuG8G0QI9v7RxzdMchoH6S5bX1nlF7f02dgWt+IY9YWgF/PY
wsq2ynfN2tS5uzKiS0mv9neQJZWk7T1Z6DqCdFvzWKNUMxyF3UwI1VZ20sWMRuPo54UOP1tbOgh1
jYRsvUr7bi4IdoficS674HbnRFAaw9V6ywXSCjvrLN5iZwn+1Nd5wV2gpycFtEmlnIwGz878Si+f
RAqfma5tEeVsyXVWJvXyl/t7qIsNhqWJIInDn6HqO7yF2jdp728AhSK1K15bz1g7rioByZf33N9B
F2vTEIqyTUb6wlghQD66AiouOso2vO22/1B7Hl6sB7xQbsatspmdHHJbfi1uk03xhKb22rpam4LF
4q26VJdBMXc0/ztX3GRuuQvuipfZA1hyqiPovO/Df7c7/zUDy7LM6FdmqAcQJOYWZnfI3FkjpTmW
1+Z2vFo7Cy4eojrPMSAppDl/lvvZHWTUkhWpYsfTv/jdY4fSeA8rq+hSVoy0zL8izL/gLILp+7Bk
RYbDe/Rax7kNWXvtoUO3VboBwUCp6eXriJcSxpnnQfMZ+dZPBW1kG7VaycTmhIYgJlENlMfgmBTJ
LfIWhe1L3so++azHSZ3hPOBiyUpNgEOjqDQn2Y/dsqZ5L8O7YPMASlaLzB6b+moYQR/GkrWJBrCM
PLanEon0eryf0PCXsv4msdD5CAfcFAc1QkMufE6mo5IO93kyXPkpevA0eAbA9Jog7kTQcRFOtF9P
3KXFrluwtiiZqDxUF2mQ1JRqIYg94xiwzKlxthGeClVxvo4yb5nlXXceZbEeOl1QpkEbmpMeojHq
xZXddwfN9zpHmsRbrbgtsHpN82mljHYprCHRzMLOD9npZU4d1Ebh8f5vTz2SvmnCgzdSbrF+PgRl
4MT1TaVpNzK1/JXFcbFiTw6P1RyeldgJLibVapWi8dWkOTWc2hEEATE3RDC3PVYtgvSe+kiF0mgP
/O5HL+WxI/jyndb7m6kO8RymNpWqACUD0MsSDnyJgUuucf/1F5nX5/KLGLw1cBijqvkJsjG0hpxr
at2cRjm4QWakF3/rRmSrKkw37x1R65UVcOmIP48nfzwRZKFBKDdtm1NZ/GzxNZVS4D7woRRvLbO/
dLqdR1pMvtmGXmIWjMzSH9L+RZxWDrdLRw3NbEhsqOoD6llcD2URR6CfGYkZI6Dl4eZk4gHaVq4a
AYKWAft//aUu7VAEfSmasj9R4V6MpynGCFTG1Jy0DnB+/Wh6x6h4/zrGBcCbSZWeFh3jmtFCi0EF
haQiLFm3pyZ806vIHvzmsYSXNCQSHVbvrlGuoqbeG9awlm9/XohE1nGhE/90QJaF4SIZfDSduvbk
G3iZ6bIbp9KdHAJbp4zfRtVeMM2fX4/281r8GHJxdmulABSra+lKTNQQBoDqE+nc+KNv/vOeAZEw
oMMgeW6ALoV9amS4jLYYoHQerdd2F9/gruKU37LjOmbx8zL5GGqRM5Zj64XaRCisVhpEr6QRz2Xo
OV9P3YU60Mcwi/ywU70uNEvCCI/Jt9rmxXxlYRaaH9oTifDKobE2psWHmrqhGlSjb081gr4YZ6vX
Wvv96wGthVgs/MHTwiRSCCGz3EaYDCIgDis0Vzbxhcfyh3lb4sXEeqoAGjNv/X11PakkRflO/4ZS
EgB7SlkzQbzfrKloXNxbfy+/pTmBOOKfZM6Dy7ClUUPflhNvGyJeoHpk9qW2kxXp138zn5ZlzVWs
WYjt4zlv+ZYamWrTnoaBR1L8y/DwdzP/+jrI5yOeyaSsLyJRhgDvElXQiYWS98OfIL+T4qqxnv+3
v7/YS0aTRdEYcUB4ePWM2otcrml2XvwyZyNYbKNQHKwpFBhBWJ4qyExFmjld+NLmbxaWgRm9569H
dAEj+XHKFlvJnDIc6zKGBLJuJP3akPVALcJI5wol9iOCiC3m2vehu6bOc6EP8THyYodh/OUNiF7P
mxgCiD1svd/+VXeXbD1X/kbctNkgdbnx122D5pziY47zIbKxKJUHYytZYciYo0Ot23h7psd0p37D
nNPbzV5Fa8aqFyfZoNODfbQoWiQHHxd/Z0lxZHlFe8obaGQy+PSygN7T3YZysJfGXyNlzGxChVBA
OWeGCAoQ0xRaUsYQU1cO1lRFFocbWA0gcRRzKWjjfvxpn9SyKKDVZmi39MAcNZ7sOH3L1rQN14Is
NotXmamFwZp2Ow2ZEyQ+MILH0VtT5FqLsphaBWh3NsuM3o4SWtD1T9TxnITm+NfbZHGwfJqwxS4J
EtELmE/tVoblJHQqIOaX/zyChPoqThLzB1lmc7UkdSr+kdpt0UbQ2Cw3Ntv/7Nb8M4jzEPMgzx7f
viiOgD8n7bZRng1YJ92T2f/+30Yxf62zECH+kCW0P+1WDB+j5KVs1+oh86I527qfxrBYVJ2m99pY
itpte1SPkzs8jrkjeX962ByWP0DG2IO5USAEr0zeMhP+FHmx0EYtz01LkLRbo7Fmcjsy/aLnvUr9
aCu9djQT7SnB2wBrUPNXjWHv1xN7aZmff7vFAqQuncXTyLh96ZucnHS8T414JSu9tMjPYywO5NAD
tt4hoHAblHeB9a3K1whPy777nzlkfeP8iuGThGfox+UxeaKS14al3fLQ1x61V7x7dpgzvPvXVeS0
P6Uj6hB2+khfp119ey8O/U+xF6tfTtQy0kZPu+UUcqpDtg3c6qrFQyt1g80awuDSVJ4PdLEPesDp
URMSLI1feFzZKST/rxfEsvb8aTyLnRD6mRjhoKLdone1qaw9hYv7bq+SN6b/R9p1NcetI91fxCoS
BNMrwyQFjmRZDi8s2ZaYc+av/w68+61nQNZg17eu675MlZoAuhuNDucMe7TiW2cR3Z5oUZwFNOhv
R9szHLreoU0Dq5rb/e1FiSRwWi5LViejoxDbFoKBOQC/byTAf97yH5cHw+l4mXd6lQU4GDr7YVTb
Wad7Q4TWJt0S1aq3TPaPKFPmogwTfba9SpioPfBT0EkFYqcFjM1eSOwQbRYy9K6Pd32/u72JIrlc
pD3kqlbIGhTDSoEanCe7PKJ2JsnePxPD7O3C1UdzOQA0CLasIWwMgBneKmAKTbq/cHyXu8i5jEEx
UPcusYuJOToB+L1D4MhNgrPa1jtMDyKoMjFSwm1ZpwfmGKSR/th2pZOS96h5u71ZTK34a4uNIP2/
AG6z2q7APWGF+qMBOHWMxThzpx+wGq+NMpdMg9uAwH2QBOa0rex/pHJ7FxgVzcYWUtvyjCcZoARz
4LmP9hDGh9vrY6Z/a31sgy+UYVQ1UoFHWX+UB+0prp4GOfWWcHBDxPY98W8L49/M/3Z9f9bFeddW
LrSssiANfMmmU+Q7lEV2Sm6jjhB5pHGJW3wHjriors22i1+kgQ5Phl2OZkU+iq+boE1yFdspKfbs
US/ZITkfpna4l1F+CiX3v3iqbBnzpUzOI0Ygny5qApmMAdI0HeqlIHMCdKpLvkbPgQ3oFu0IoFvB
Fm/p66VYzk3GDSA9ugxi6/GNVtahAOBNhLNMs+IxGmM37qkL7uLjXxwsqus6it4ymnt4O1ymppZC
IBhhtSF4s1/A+cUa46gb+EXzCjdzJ84lbanupUzONI0ypKh6wV2WqAUoA6PH+hY1qd2g8bkFKu7t
Ja7OE/3B6CgHbDWSfqCW4Ewyk9I0UaK+9kOUhsp++lVPwO4ciaDAsSnGkGVDR8ZFh0u7tkdMd0oR
HbTa7xr5rjTvsiF+Vkgn0BKmfFcGwRZzIYXbOmAWZAYAmWqfNrE7ql9r8NMjoWBLwFLpB/oxKJJg
+0QSue3rJFOTmmyp/aHRP5Xlu6IvTrGAilXRn3sLMFRS7dw+MP7tDqbc60Vyrq2c0VaytKT2pSJ0
IgU9meAbP0iD6sQKZrAZXk+ECc802tOg2Rs6eS6UySlC5Vh3034CrMftD1o59d/fA04SUG7i/zpn
mtGCaTKl1vE99VOngZHSAJaF4VuDKBW1rUP/EcRnSfolN0sMYNf+EkWHcD4Chshboq+3V7N9oH+E
cIo69Qkgw0ashpTw25ZsTwBGKroPfQRnuuzTQbdvCxStitPZmpZhnyRYlQVoFhqf1LraGfXn20L4
3Na/lebPsjg9nYvW6CcLy5JPZnoASdNiK1/Sz6yJvlkclFExz4f5Q2c8qC+3RYvWx6lrPaPkIMVY
n47Ujpk+AurQCakgnGF/ZG34f5bHPuLiuk9mbaRgAYThD+apqgNXLgrv9jrWb8VrPTeYHVzICJsh
bFqmfnAm1HSC2S5+Ned+z0Z/MjsGG3vuJmSvAh42eBbBL6wuBU44+/1CuDXWGB6m7Px0kAtFtTO3
UM0IkDAVsHMEgYXoyJiNXAirw2QiGDXCkSXA7o4PVWfYYfB0ez9FK+LcBsFAsQ4QEmynStC8Io9P
KnnSVaxMxO0jWA7ffhUHdJBCtpy2Cnfl8H3J6AEADgI7Fqggj9+bJL0kNTI7oQHaALgcSfp5e8cE
jpZH7QUwY4nJZ0iorepUZ50dADhJJ4qrlsP/+iq9VjcesLfUk0TTImyZOQLPA6PfBqCwaPg4jiLO
IXbMNyyXx+tt63mIKXMPtAM0E8GbQFHcKPsWkF9ob3RkoJg2oqPiweP/7Q1/N1ugpWDFjYEAsgIY
3wihYKBwx8WZMP4iAQLOJr86D4y9J4CHOUBVepLEaMjbivJHOGddi1akTadC+JS8KROgl8b/kesb
o4/s+Cw2zmagdIMWvWsDHtEckQKls0ZveBAAmD+9a/emiyZ18KkCEgpBOuaCgYkm8BsbCoqsgiKz
MA/leb5dqw71tNFDhF9NjAd+g+g8RGnXrafX24aw4TpQLwHIBMr/YDS2OGcI9GrJilsYQqzW3hiX
zph/kwChGElnTRkE4c2G97gSxh1XRpc2jAiE0QZmUBw0gNol0JTbS9qWggQk1gQKcz4Mp2k2AcmW
wuXO31NgohkJkKpF+bKt80GV/z9CuKvYjPPAKNgtGQO+Hx30dj99Ict7aApcu2gxnPpFLQqGaYRg
v+5SgG3/GAGwWsBf3d6yDTvCwfxZDVvtxS2lKn0I9GNIodancXoIu0ogQLQMTs2SeDTkMsZ2dfKX
on9stV84oH8og9cus4ykaVDZvS4DKQ/jd0Flq+H77a1aJyjACH65V9xlO4Kkw6QRxHTujKJm3tqR
ArAE7dn4PnhV4QJDOHVERX3B/lEu3wie00TGoErtF+A/aLKnBtqgy6IGR5EULmBXNIyH1gYsJ4YD
LydHb14a9Drd3kCREHKta51V5kRGm5Efl8peLUawbEcOxjrdfyaGi9LLwDLjbMRaJHNfGAZQ9QBA
Xn35Z0I4LyANuUWbGsdiAfAQr397iRvbiP+hyvF3kNn0ClreIaYBN4z5Yd0x/ot+l72RXeMM7391
r6J4jIlagmeZuhrh1palnIGgXPsJenjr4VO5CK6dddjAxoHZkCSwsWQVnFrXWqBaeZpOXdL64wJr
LQf9OSuMH4o0A2Ug8jIagCSvASyhlvxaohoNlXQ3LpZLuvE45vN9nAMTqALn1nhMjHh/+1RX3hDf
hp47cHdj9g3NnEyDL7xhXyJnY4Z168toKcaLHMXtxbstYp15YDIoWzmb+1q1Y8elpGZWDBmABnts
H9PDdAjulS/U7V3tI/9ZOKE7iZzw5rqoajBofEDY8GG1lo5dWmSQGaJEJ1U/TVEwIRLAmXZdoCmg
Zosi9ceICk+WGoIIQiSBU5uyBau8qkNCUpWAYv5mAmTp9smIJLDfLw5/7JegMHtIGIoXbfa78OOf
/X1OuaZgHpJpYIeAB2/6IzOUf7gA7i5vR1rkDWGHMMVeg8aJFqg1f7EGzC0iYtQJVU1uDb25NG1i
QYQFBhApe28UkaoSdtVcvWWYfbB4FAUbDJH//v3iGHS56fIxaVq/RQnPne6/kw+txyBOcQbSm2v+
Mj4DMCx363kHmmoHDSiAPzf+ZpkX30CuVWEAe0ExNviGBS07cgH04VTISckU9tY6OYWe5zjJjahl
6wz2mJRPveHQ5XbjZc8JSKnqRTjYxA5nLRHgHICVUVmP/PWqgnGpVQyJt36+fDdT9Ff+0kQpsk0b
Yvgf/xLBj+CDAQM7RbEoQ0EvQP4ulc9/oYAXArhABeyLk6arELCEi52j377NRGbEs7cqaL3GFQjA
NNbXBRQcTslzM5waEiydb6bpG95PZ7mPzsHQ3klp5lddh0mPwQVl2TFUOk8OBjcHvBr4VpzZ6Nyq
Tt9BL/oV7Uuf42V8lUmGqkMBnEIwZbSLBcDhQZQ8Xj3/2QdjehFgjBhTWZUfxmAogmFR8cEUOHt9
CMTxaVcXygl5Lo8U380oPRIpEjxQ1r0zEIvWAJw1cwUrSjUjq+tJ0ZrOxyiBgQxDd5w7eWcir6yq
02uYJiArrVxk+1KPAgvqtiIwZ8YrM1B8MdCD1nxWeblWZrKUTa4GKH4sUmbrLcxUNw+0Ce8qTRDq
bek0SEjB0YcJUQ2dfteSrLIPFmkpO1+ROyc0lyOdRWPCAhE8GlKoJ3TSu7rzaXUnNY/59Ov2Zon+
PrdZMxoUrZYWnS+1Rxom9gyQ6dsS+E7x30ZzsUu/f79w20nd0TkrsEsogy/32W4pD3XiAR3SHY8Z
piZ6VI0FIcG2CvznYPhMCYqNBkatoH/WUDi9yvKe59HoMWQkctai/WO/XyxOkrOY5EUFA0MJse5b
ZzItwQZuOWcLG6iaYI22VsNLRdGAQRaNLL4232XdeFjSV7UR4v2JpHAhQhk0lh5QSGmAJYG8UrFT
rG+W12HUUXPqTwG40VMPQ9a5oHK5uYEXq+OyAP2oqOitSzu/AP8CEGJBgCFQBsIewiuHcCGCSwJY
UyiBrQIi6FP9Nr/1++lHnrgWku52jcmW59ZVkIzEpBMA3yXGvATyHyGm37YZXHwF5yy0NE7mKsBX
zCfiRCAIsQOXTYHMbvMU+/9zQxrzwH+k8X6jLbQJZLmwa119UUuMWEmisHvrarFA3Q6FBFrsCo1O
I2ZZB3rS+VNp9U4+ZW6dl69zDRYN/csI4imT1u9UrQR3y4ZpY0gIWWUGq4osJacvujUWZWt1jV8b
uUOs5pukfS2NfRdon2/7LZW5Pk5triRxajPmFumseGh8OobAx2+afZyPgRO2SWNHJPsJLDzwpmma
fFZJ8ZES8jrnXwo5LpG9oA/ElKlHDNMr4uoV3NnPfYE4YJwlsMgU6VsG6qagyac945/Sh69L3B1k
JXeLXMtssLsgUUU8DYC4VRAJ7GHrnQlME0qIoagqQX7+2mfJQZlmIeC3/QaiT3GFPjXJ+Tk55ldQ
FAa2fgfGR7cU2PmWVNbkgelLPPABdsvFThi/BPeHghiz+9q/xW/JuTyl3ysAxX/olg2CMQTu4LkB
s/r/7j6v5HKODdfyIPcG5KqWP2lHZfg8dqK1sR3jVOVKBqeUVjNmktVCRnKc7jMXbBcR+JO0JwZ/
YX4JxQMGTPd4gZg7lA1UAjAJyM8eGniD6LS3Gt/8TEHi4Ki2vl9c1CuB9FU6wa/oY96Nnae9k7vI
E01jbbhsNLYB+NJAjKWsOhI6oqTZEmC11Phq5QfdeLhteZuqciGA70QIWyNaqp4J2BNA72h3ZeqG
XvEFPGZ79LoChzF1LHfeC8RubuqfdRlcLNQB57o2O4htPWWn3ade/F6CKJAeACJuIWAhu8wL5ntM
Xxam19utoCi4cQNfbqtBrs0y6KsqVyWIj8OHCQAA3b06HgVL3JSB+W4CtmMTxSveCOWEjmb+ryV+
bY4pyKRDz3ikdoG5dNh+4jWf+4NA6JZ1KBdCOQsktAbZx4yX2bDrjrLuJH7uLI8MBaw5pa6seKLe
/e1Voj4HUBB03fKMzh3ARtRQg0AzOOvaJ0sFxZ8IUX9bSVkR8N9CuMivCDDTSSVkAvSn8JB75UP8
cCRn8osBdipedCpNwAve3slNw7sQyZ1eL1Wt1GZYVxU8WfNBBfXUbQE84AiL1fGW+bMo7qjScbRQ
KIMEzc6O4aEFbqD1uJyiQ/cgAjDbuMgNopj4D3M0gGrgrC2OSYrLDgmjGpXpUmNwQfdW+LWtCsGu
raszrOZ3IYkzrDJMskKrcFJjBFpqIG6Dlg3lGMxp2+BZtdG0FoPNUYw6uKWGl3KZXVy8DcqkT7pO
hVxAAk9uesCM3Q/1kDvN3YIIogVKb3JSR+dvtP9SLKeYJcJdVTNYiio49fm5nr6ATVqgJ6KlcZqY
LUveGjNksGGEsnAjB5RV79OzsUeHCUrSKEiCIqX7dlvslv6zeEXH1Ao4dPgEYBBpzRLQAkn44F6V
RjvQRSXcrcwFwM7/iOB0JaZt36GIhlRsndqkrT09nfcV4MYTFbAYk/aSSy9UL+9kvRL5Zvan+Tv9
UjSnLjqd4iELKpb+H9zq3D90mO4Y3Ro0wPFOVDwUbSWnJHk8xGTRIWyqSzS6lPYo6nJa98Qxs7vY
Sk5HOkS2NJxh4MMOrEqSHYP54TODs6FAvQDyaAfGg5/oI/0ievtsKueFYM6JJVrcyFaLtclgsyvL
t5kqjlUIVWXTgV2I4YI+mpe0yFjppHNlR3FTD4POGohkptaRz+NuJojr7QnRmBgWUbRC7mkiJRLw
zTuIBulsgN70HJ2FDwtw6SuvBSHHAa9ZN9v/zfVzeaDsRXjhz4I408IM5N5+DVoiEt+bIpgWwbL4
2Xhwh/daIpWtnyICmgDTW35koqE3dio3rOz3q+9iEbQ2zDxgBj62P0LtSU7xdiWf2ihHF3O3u+2v
BBqics5k1jtw0ilQxCIESNj8U0q+0BhkhWojuOJEG8e5DjM3jdzssXFl/MUqHgb6VZkEQTnZlIH+
I2Li5Wqs0lCxnhlxFhLEO2O3H9P5M0llGVzD5kM7Ym686p6pPjsWOPC6WD1Ffe8YAcgKIwV8yyiC
q5nbpjD8uvQ6c/kxZOF9RbJnY8z9oA4cK0jfEyOf7DBf3L84BRSUQRmGYHCFWp+VgT4Mstn6CgKM
7oAvtHv9p56LqgObG/RHDp9y0cKp67QCcuqFYCRZ9dTspMqD4JUiksKFTUtkZF2WQMpUmGAf/KmF
X8EDbt/eMpEQTnHThppFBgRUv2hD8JeCQrv9phbPt4VsRtCgEzAMgpcsQ1S99ieNmtatHliIj9AM
mBzRWfwrcuq9jqoKivx2Ttystc07+UAFg6/by/sjmHOfcwfOJj2B4BmZCPOc1D+J6A0rEsH7yqWv
I6uBCBOATwg+QXJxaixRanjTwfzZQb71VmnbDiOukJJi4nCaRxBNl54GXswsmF7+2Wnx8ToGH6YG
xUOoN+Ab3ppfrOYKZuT4PnmdvA64JRJYIzEoLcIFWjeGszjiYpGcMtag/25HE9dO/AHmdfVFs6tj
DmJL5E9bgPOiuWavfFCQKf0XgOpbx6iijKVgQh/FbR4OqZt71ZgCpfX7jO7r+vswqTuMo/3FPXEh
ZQX6l1aoBSpofMlaeMgIQJzjnQyU30qEp7y5HEUGJj5jYsFE9rXFSVXTSFmJrRzD2o6l52rowBki
GvveumJBLfEfKZx5BR3tooWkODBFPsrDmy69yq0GNPzYicovt9Vyc0VglJBRZ0RZnp8wr+Ok19NU
RS5zqF0DnNetCiRTDM7dFsM+mY8aVMyws+4cCOEH1cCgGlp1LiHf1lf3eRQ9lMDEyqGOObjVUUN7
NRoRUsumSKAvA7YO/b6rLlxZajUZadTGb3HXhiBCGWcAEWeSE02pJ9WLl1eiTv4td4LE7H9Ecgen
BzFR0R3b+FGv2AE4Ttrwuag/MKQtuF9Ea+O8Y9vVwMQwcGpxSk6R0eznGDs47jIMAE7W13wWdfBs
JjbACIj4BRPr6+61Me3DoJ8juPzitWzqQzdMCC9Nz9K7+zrM7hZQMo9NCYjp5FApkSBBvKWlyEPJ
mBZABIJ8x7XdtSF41YcapYTYTE5KY2D8fEI9TfAqZ7vGK+mlFHa8F6EteOFrs0waVhr5qufZm0GK
XRZVr5KenLTScBJjdoLOONw2DdHaOJ8SZEEU1frU+IpketFyj2I1mMVFb48tn4KxcGqZiqqjs4IL
e9KpJU2TEUiptPsuBJU7MCOy1jGtFvykomamzTVdSOOunAUJyyyJlsaXlunUW0hSmp0zDu+3d25r
TRgJRaUMUPNIyHI7N1mS3lgNSlmR9D0G6XGlUi8cSxsokKdyEBn3ek3A4cLOQf/AMQQw/WvtCKPF
tMbGSs6L8tHX940JkqhEFDiul3QthEsrKGakV3RJ0rNsVs6Ufkt6EIqE1B6yn+oyerf3j/2xa32/
FsZWfKHvisS6cUoI0wBYGSff81AAE7CRDbqWwFlUNlpKNMhheqZa/ElJok/62HtWoIGUuoQNd/sA
b341sB6qJhbJFp0Xpx1KrHVjoccpOCQdwMaq9+VTX9vDoXZB50397LFzJuCDCwlsNo8Quo9+UMNQ
wQl3vasUOWapy9UEFKDAiQP7Vi6ljq4lLqAtD7IIiWFrlcigo4iksJKuyq1Sbpt2SHCDn4cYJCFh
aYdxhhmlv1EVhkIno/xoIVzgVKVSzaQapjw9p63l0GUEaFApCOLW3hfNRixIlBm70ap7uRnjfpZ6
rKSxZnSCYHQMe1a25TEoVQe/ukWsO7Nwzm9LRwFPgL49XC6IgX6/2y+sIFn6aaGFFJ8VRMBFZRQO
OrVTO5uLQwco32Ds90FMd6j7fHSB+vW2Ca7fcBqodk2QnKJygI3lp5MbkHeMY63F5+heZuxRTj85
uaP2O8bKbX00DqAv6r3x67bYVfwAqeiURjLCAiaowteSi9GSY90KonOfd+e0rNwE3Dp6n3mjJp9G
ApqZ5MdtieuFotUAWWeCsAQDXxafex5IaqiSgRg9bFVbG0a7VNGgnRbe1L1neuh2MmalOvUw4gHU
VgTsQrDMQMKs0RTh8RxYAnVbGc7v72G4CZg9YbSA12baBVE6hhpC+WCWbDl7jfLZprro2l0/vq7F
rNs2tT5pY2SW5hEryZFqHJSzGcgHEgWuafYPoWE+mHnlNMDgalN0d6mtW87GsVbpPq+oV+oVyiuf
b5/G5uIBv4/+QoBHAFnhevGLLlnmBJpyf8lKO50ejO7NEoL4sZDi6nrB0gHcDGB0mSLk4KuIwFvS
6gGDcH6WUBxiZncL6hqpuZzbSXUb2W9MBYzE0vMikSMphfRJa/lERf0Sjxpw2a7fHNI8zVLQBr1f
jtYRPceuOaeeFoKPPSvdOZhcvZb8qhnvm1jam3MmiOvW+XsdyV6GKIG5ABnPAs41zznNg8Ywer+K
PjdGZCtx7fXjfDeZmDprPxeF/pBl0s5Maw8gS8CZfVENEHmi92F+MCJhdX5127PPQbsBLB+1ZHi8
6zNHU4BOpsjsUXLCdVgtu8jpIjs86WgRmNFMGH4FggAQTQW5og3Dh1wYPEBG0a5j8VkqrU3KdsqG
wZ9iKXGQENiFBmrXPfjVQvl7QWN3SchJHobnSjoD2N2GhdgFPpG0g7OUb7c1f+3u2TZcfA5zjRfu
Pq7SSWrTcfANCgDPMXPq0nJM1Fb64YuW63YUY8hNyZ0wFSZithRSM9DypatsPIVv8R9bOc0UvR/8
DqixNWanwG+MsZzGbfvZ1uTUHbM31ch8tZaPY/8uWDiLua/NEfjt6L6G/0WwAIzq64Vni652EpDS
/fDN3FvERtFxx8g3QoCXhqiQiapI64Y90Aaiiw7rRJPUuom5KpVBjfJ08PtG3xea4swzU7h8npyR
zmjliryJVq6aaJ2NOZqndI72IiKqtaNT0Z2MRePULTTccDaot3SY1Wzq/WkC4BEIzeT3JhBlETeF
QMEVgghCxkPkemfTKVBr1nDjx/QblTJPmQD1looYgDf2k+W4KHpYGbj4KlSQY9IYpamiLGeUkW31
WuZ2lfWYxovTj6MXyhpo5svm+6KoR/RVPKhRdVRjQZMNi9ivtYjKQN2EG8EANZBymI5fmA90yxj1
kfZ+hCu6VuMDroDTpJf7vhgFj/4NzwFZQI5CR4XGyg+crFSmGT4DRfJBnuzeeJyqaGfQrHS0wcQI
HWl2o3EmGcBBEoDTkQywNjl14qx1Q9IdjUIUwqw9KJVR/0AIgxEdNqpzvXYUDaQiXpQefbDpI4Zm
3MVG/q/8yYqxxlu11/GktgVWu4qKwSzyu9Hw9z29itT6pC/kELksv/ZarxpA5wK8C7+sbckx75OP
LrPJDljENj3EruXGol6IreMmCNgoCEEUg/BOA62OspW3IdqzS/BqAOCyXBQntU65sM1w87SBza+i
0wlD04BFvN5dZZ5B+lnl7H7Sfs6eZKencAJul/EwusBZ9pt9/0O0vM0TRSIXtquwf5x7aCY1N0aV
os+9Dp1R+aXLPwXnt7mBiLExzmHidcM/nLpgrDOr1DusqngJZa91kHgfDoNDf5q28jYtDLF51/4Q
JRLWcJdMcS4Esw+7MFRNSeQx0PQGLZXVS/Etc8sH7bFg6gIIpMnOPouoqtZtQr8lWhCKYXCwfnEJ
ktjQFrAeIUXISEJfGWKoeRwqJ3oF2ZAj28VD5oRfbm/v2vMioUxVC1k7AkopPsRSJmXo875FZ3oO
no/srARoamlF09VMC3ifdymFCxl0M8vMaNY6vwrhYRGV5Bj0mIp3kAQASzcUmfw6TLheFOdm0h6Z
48HCJIFZgRd5mXadSYCIqbglaW29DJysVlie6x78iZksJNJevQ1xjBer5Xkx4z5dgrrGamVG0rW4
1Q6EWamLPJSTzXYA7hd38TTUq5CnVFW70ASlgu0zxaAw7AXPBz5OXdK404Bh2flDtsuq2im61z55
ua03W3YPKAv8HfTe6ys876Yt50yrY9g91W0QDh0m1dzfFrGpNKBNZqB1BEVKzp1NfTqQUZV6H2nl
41RbGNzVvb6rd/EcOWjkFojb8jOMHFcmkIa5LfY5F+Yuy3FlxsAg9CkC7DmJbA2UHDFIRsZMsHeb
jprNOlOk4pGx4O+EtsY8mjxhZcOufiNOa8PHuMGv1OndwO7Pemf/Da4jtBJZLjBhIY2AcJLbzmoE
EG2Uj5izOphPSoNGIdWt35s7ancf3et4H90V343j7SPcXimCDwRdjIGIb/QHDg6AXEps6ngK3qNj
cWQYlvpxejJfqC3v5Hv5IJpX29J+pJitf7E8r2Z0+zpTY12KekAs/KCSbpv0V0tFwOZbJo5MDP7h
GI3VuGrTT70WlXLvBxGxG61ztPCco/LdE7qLB7y6GgHyzpYxYHiSgGQCx0h4my7GdimSGG+PGK8r
zXjXh9GzalCJq6Eb9qLegc3loVtFZaEqWUHDLwgHgT0+tb6UDLZm6XekRv+hdJeNyamTDK8UmsSW
P2E9PaiyI7O2bpjuh6U2B4TmeL4WxyVHzs5OdnOFPKYD2RiPcstPAGQbvNsauqktBgAywXYLTAk+
Iu2bPKvQmtP5pIrtDm/mNP1c0/+5Hg3bQwYF2cLfYE38sIRcjL1VUkwqhQAoM5YPrca0ppUe0+y5
woTN7SVtBLwYTpdZSpslj3jvopdSG/cV+suWtNhbU34AeKNrdcQeAPam1y+hWnmR2Qnc51a4hMEa
IqObGsX91eNK13RTTeQApu7Mzvxq3IUnOLRdeAavhhs9iZq3NxRGkdHdidli1AnWubFQysdoNBq/
qr/pzfcZWanb27i9IGBmA28UDszgL4SQVNVYsZ4IzVd21JHflx+SQzB1cWRDA5Ibi2ZGN5eEQWmW
7gMFCl8fM7ImCSfC8kvV4mSIx4xBVNLZcCOwMQuveQvQYUgvXl9yUWo2sqR1nd+fgKGdvZinvrWt
u+JT8wPp8q/5Sz/Y/Uv3vXoXueXNxV1I5kJARS1gaAGefjHeJKNVO0okgtjayExhFvBCBhf3qRPI
yTAc3/gWaXdFnbhyne1JiZadMtulLQCNUXMvhw8creCi23AjeNDD1lDfN1gx5Hpf0a8dxKDww0Nb
AUUEI2qwgDmXirosN5LhFHKQiAEpMO5yvtmkNdtqypB+g5GRxsYk6SOeJY71rD4bD72bnqdH2cZE
s+VKO4E1kHUIzybaZY3VvwFZzu3tSFO9BzpM5xshy34au3hygmJXRl71DBw9D83wpehxuZGwwaAQ
RvV01AFRx+Etoi3yrNcMzDZbnxbwVj5EnxBCZ3bwk9ipqyVCyo2tYwQCDfozENhio7l8iVmTuZkB
ywYIEaD8WDsZlKRZJTDCjUAT00+IUBQGbre6yoGdXGlaiitnBKLdOJR2XPgV+S4Le3K3oi+k03B/
W0h3KasZvZJGw4ItROkkGh/TiL27NFTCCSrGWuj1EYYKaDACrVl+trLhRSHLKSf1o2ZIhx7cFbZc
KQI7YVpy/RBk9oHnLbiLTewA98KtjbqK0YSr+kXR7oO53CNFtkvm6JSqz2GZfaLqtGsnInDl63Dm
WirzTRehvd6QuIJnVf2k+SbT5ERqJFBzIIkFD5TWuz7NPIG1rL0dLEQmGGT6zbXHX/hlruX5UgQq
ppgGzN2kT4HmTnc6cJSAHjujJClJtmigYo1eBdVhmBegNwWcEuGxQSZp6qbUglC6Dw+pl3ySctty
lENTnSyn8+iu2dfVSXPlw6g4wmT1Wq2vpbPfLzZZ7UDqHRiQPjqj59cMM6Y6IWDtDgvIsK33YNjJ
2oN1FAneUqnLVXNXWolCrBaY/161ckj3bKXkYIqOdHN9cIFgelOA6sEDOOaLoRZmJKm/h2NA7Oto
wOE2vdxpC4faSEV58qEJT/3fbu2FaE5/tYBqy8y2FuwDnuLGqPja7bQvmn0g3w3O6Oq77gHzFoWE
GE9gOxtOBOd6IZy72iIJsJXBDOGoermKm+067SEIfrbu5JU7oEkHh6J/KEtX+HZc3zgQrKImgNZX
inwF54wx2xVUaFBS/fxjdsJDscv3Rns2HuRd4Y0HzDQIbHZTkS7kse+5UGANkLjErCBvlk+J5g2D
TdtnFADA9GA5cYUkavCVIo4wjpOzeOah2oswoDcSgJhGxIC6hfgP6U6+NsBsWsmUhfimVn8Pcu2u
DzMHH3ZPq+W4SMk+7wCiE0RPAbkrwzszGB0d6OVNJx5D2/BgSNSjYQUT+owjjDv2JdGHwOpaxTcf
Rs/YLYc22RN6NhzGPLFgAHkfq0dZxCSzceObV2I5L9JK/VD0RqPAi7CgO0NBwqbH1pX2+U43hBf+
hlFDnMVg9WTMXfNGvczUCPKIKH5CNLfNf1AFNRnpR1oJa0/rnCQW9rt5UNHwYllrc0hyqk/kt3tk
7iN/AOPzrtwBsfog0OQNyyFACGQ9GSgFrPJLPQi+x07viN+0Hssilw54vRVbrRxjX3jFHvCWfyER
AQZBs9pWpVKu52WcU0r85WdzbJ+6L/0uPgd24aX/xRQYUz0uiECZ8I8wzh1WGUDejMwkvtXF+740
bAnl93YQob1tWQBCXSTLKAhEVw2foaQvRVgHxG8XySaJdGqn5en2vq2fY8g0XojgXA4QbiukqEIE
JuTXbNzVauIOxugS+nkOhWe0uW3I5qCkjA5rzJ5c+zcprGQJxRTVV9PdrLvd/XA0APA4UOiDK0WO
9bR4iRf7ogry76h5dV5oYIH+A6UK5cxrwQQ0ymoypCoyj1njNtaxmzGG33wC6IfXeOlZb70+d8p7
82c14yJl/GjJ09/c30S5+ArOsxh0Ck0lzFh8EuGRWztJDoCFaFd5Ib7ALVobjAIhQrO/AC7VccwX
ormdR9+rHoQLROvAB8UomkxSkQGywPnWHnPPayk1yiI0scedS2cPc/N7yens9H74KF9Cp9kLg80t
zwmgVIKclsk4rLhDLZJQK1M5Jb4aehbAbKN95MSe6Zr3DMwojt02eGCZn9wXit5ybxi9RpJJNoF6
zD8iVETzRC9xR1CGOIK57+5HbHiDozgYoj/mpaBgv5FWAHsgRi9UdEGhssMnsedQmgMJcK8AxzTd
OEj26ZLvKqU9kr7CVDYS2aR2hqY/Rma0u+0gtmxWRa8RUlBo/QGGwLXpxKB37IYAohU5OMr197Bp
PBVwzrelbLmhSymcGwrNtqlN5Lp86NAuCiNvHr4kmPFo86cYo1y3ha0HIWANVEeGEKkEPE35hs0Y
SIV5VaN7rZ8mJJ+awelws496vC9DjPMvrdvrkkcTzTFo5S/zINjTzfO8+AAe3GUZyTADKlH2FxNE
tLIlveACAQUM2paKxknr5Nwlyf0UGsfKEo3xrIUDuJECwRjaS02YDneiYItOcyvKexjq6AWn8mT+
H2fftSO5DW37RQKUw6ti5eoc5kWYnu6mqBwpiV9/ltr3HndLhdIZAzZswPDsIsWwufcK22E3HvLb
tfx5kc5OgZC3mUD3o7E7x35EZqXBDQngQWKUthoTWy/1jakKG7hjOKFSuP0I4oLZPFz/vItbcxZ2
tpZas4pVK0UJJawjOwoh3P5xPcASFYgIGBAmEPkwYNuz05T2WVxKodqclTM7oKGb+oJHAqAjQ5v/
brYp0ACx07r8dSXuQsRtFnd2xEq9zmneoMCttPED14udmus2qnGnxlK9sapcEuqeloUuX3VPXsp+
zmJPH/vb2wR4y1IeGzTvmC+c+9o2HwE3VncKnmMROofhYXxFZVrzkOVpKHO6OPKdcZMexTVb4uXu
nX4Jdi3gU2gvLLKIlBkgwag9CJ8wTE1L0RvkIVAG9qZyc7BVNgRaBBlwZfgl8uwoCcndymeYFtCP
mw4/APq78Gydkhg0an9OBaBh0lhDJAn3uI46h/FGPJTR/GjT3wvrluGLe3WKBpmyCX6K1HZ+AOdj
MYZ5DflS5g8koJsK9yocT2sflw18gIR4Xabv0g76HnK2g5qiLFkzAPXaeGOyga2qL22Yjcs89U2b
/S5c6q9xGC+dFXgBaeAA4d0JeOvPOQ1DIAn6SAcwbkdROTK3vY8uR7B2JC1rCdNsKgrkfSZoDWrJ
P+NUMR9kbqFMPtWIMLwJo+QNe8tRAoiyOhGs19dqyJeH9r8h52CMlIwcLH8sl3hSEwrMbbKVvP9D
PnRxWUJECJKHuqEq81tNYKPWyB3QQo3XkiB/gEEkNO30gwbsVWMnq/IpX1nOYh/8G3B+i5W9blas
02rMJWrI3DV8BS2c2JZf8juo7B6Jq71f33qLZGT6et8izq6upgszvSYhOITpfRk+GCZsm39fD3Hx
eEH/RJxsbYARnLcZtDY1TNzOaLrBffLLwRZADG96tpYfa0+CixsNqNMJVoamxjyPTAupGsMO7aKh
fTEEyW5hVPofhjMlj1OrUp4wjz8XvMYYnyy6m3NbmRuu800RlbeJ0LkyoxuTSXu1Mdw2Tz+lMEGl
B4IDKz/g0rKE2YwugSEDtvW8EG1ACz2XQhGCXUpyGMoY1W5Nfu5q8TMzIy+rtlIPFoUiHbCsn1iL
zndJP6//hsVLAcvG/DIUUMGUwCnzcw4YGEcdEMRo7bfU0QnxtSQEVh9kDlDZrofSpiU43xRfXCBY
JCBpnldZrN4cLZC/Mdz8nLfaU8lBzg/fxerEpBrwV9kf6QdrWm+UAKOA3z2LBkeFP1Mti4eofquH
R8bY0YrqTTUeB6m1wSV0VBJZNhrOHMIpsjMCMcbYY8HrnZwpLyXXoTuqHhUT2FKrdrgkbQyYEw9Z
fs/l3CaysaF6DhKbrthm1n300mPRVo6YQRg4EY5xjMNhfKZqe2MNZoBWt9NJb9fnZVlYnL7BxJH6
f/MyLZNv+QPt2jQHEA6EeB76gpD62ljspER00vJBalpHkEybFIUP1Mcm0ntbCq0DTZ1ujc94YctJ
6CEC3oiGOnqlsyOEtZ2RaRFOSRGOlfHwS6pXGMiLpwyYGYA0Y5gq1MYXRRueWpKU0qg+47C6l/Xc
HfryndXUjxLq1rqwUmq7OJ5v4WbzmshRG5VJXKNmLLpWPhVr114rF7YP+g3IP/AFxaWDPZMhJIW8
pD6nB7gb674GjIo3bLTMjlpAt9gThSVwZ4tvKCSu4ccvziZobhBqNJD+zIvAI5cHEsc48fELALol
0h9GtY1FHyT1sYn+hNIx7F90zGprQjEljotAY9V9bJjnPJbdyqLgb5riSv/0H1DxbJejLQy4MfLP
SUNllkaMZdonVdrVZ3nUvIpKt7Ka/qIc69ZgxpmF71kKm7lGDig3Dgwi+GkBQC0rcrtR4880HXwW
i35BDDvRwCdLssTWat1HyxNkMdmPtRi2LuabblUbZo2OZqT3WivYDc09LF5UoevMV8t3SOs7NSQQ
Krx0uvK3EkOIFEjPULU7JTnK7Udb7YilOTq+kCR8COWtMiZuJ5i20lS2bmXw+AvRtUn+KAWs8dRd
PMDLTWXbkR7qsLNNK3FYqXuGQDc8tvZoAYEB9qpWjxIvdx1QGiVePqC6QFBoS1jsiOyuGZlttE+s
UW5quCXHAuyLU4gk5TkIQ+Uukrs7lIkOpKoIGGURHoAR3i3cViw0vMPRaazelzTiGmETyHm1z9ve
LXp9K6qPufJggFtjoCJPFYB7FMsJyW8NdotoSgiW8i5gPtRS2OSD6lYiUI3Fvu3/FJD3FeX8Tq8m
50f1MCblvoAFsWFuzOq9ak89njKGALdnI3fLWtymdeK1VuoODNxNK6yxuqEaABdcpoquJmR+o7wl
KegLEXNKDSoGfXiyMtjyXD8zv+qhi1WGTupXB2oC1P88MxVeNRZTqvpcQBdCprtKlx/75oYnQIol
sbHJ8j91wZxO3ckAacOrYQt1ZicRRg9upZtM0d3IxAji0mlBZe4Tb9SlX7kJg8oeDwgY92knOuxT
KIYIFR6v2hOtx8mg2U9NblMNDl5kdCLEhgWwHxMo+VJoPw8nXER2yg6ZIXvo7busJ56QlT5Lj208
2PCXArW4tHmPRQdiZi8mULRkBEs9ckvBOuaC7DbM3BiZ+GLGR6jv+aMiBAoHTEbvH+Vm8MTixsBx
WfTVLhy5w9XGFomGAkLh09jyjUg7DFL+YEVKoMf5NoSMxvW5/4KdL+YeLJ1J3xel068qyrf7qhai
vGQQCzhnde00vHAAOD7rWCi1lvq0ZFsAmjuUbJUI5shZDEDRs8pB/20wxvJ3K0eOUGnOYGxk+l6p
t3UygCkr7hjtAkJRYtaexgIJMow8s+zOKhtHEe9iuhX7wu600Ka4iLXIfOQDPVlm6HQFWCM6dnvX
PYelcKvx9FjBAZQPGu77T5XvU8AJilqAopiOtmEMXSzmxjgzDBGd8CYwNGHfysZOsz6uz9SlCwik
JgOKIsjyFrVQgUVpGEp4URnaHSEEn/v9eoAL7yekxl+tfbDjF4gxtZMj0nUQgSn10U6N8Ybp+Z4m
ccCw46TKCkAh9RnMmq+HXSKdcJEjbzYnXzskDPMn6SgaJDFjyMdrdvK73MpO5sUuNIMmQUrisACH
KCgRkbeGK5QuDvjfwHO+cahLeQH13olv0nvxaxNAKq67sRyUJbudhjdqB7lIzQYwFtvi/9LtFy8U
mjB0pK8ocqAfLM8qHAL0AXspQoFrwBIrKvFF6bOP3MoC3j00U0ZpQKROeRFjw27hAWQZnd2qd0Zy
S/S9oB1rIz5Ww+gqpNmwlt/R8F7rdIdX5CirzTuccgOpMvxsgJFalvkiUXy9EN1cRm+yAm0zNNxC
/SMZposFAbrvkfCdju6aKr5IyoGb94VWTdxzLwaJilb1URh+pcKrJG+p6KP1BHX5apfn8SvNGsfo
C48K1Kl6akfdXdaWXlj1HzCC+VWYp26EN+VrwlGcFNLbxHjNeeoCwuIiNbXDNHG09KSMhl+WewkX
US/CuT4xf4k1NmwGJqQSe+Z4lwCkn+XRpyDg/Ozhy2ShCjYSj4pIkNSXLr/loPuFKsct/8YsLx4e
BvVO7U9y/9ibf2J1tcI8pX3z4wsIS9RfsTXxiJ2VCgdVNqxGAzxc3E0dikZ3JqeF8B5600EHY7nn
65vl0pL9EjqFORUezvNXT21UStjITXfuoeGiidmjEgOmmsiu1KNHr+efVQdUdS6upaYXimN4UqIC
KwGdARTu9Lu+ndJR1SsadDomHkP+UEu2tNHusD8Luz3VO8gu7Ps1ao98aWahMwFSCCqQgMLPHhCa
LPZxlaBSVSf5MYbMvV790QBa1YXKtkhb2bU1/I6l8TaTTXDzpR60YPMBL89DppUb6GE6vWFsasHY
iaQKWrF71xSQd1XxzmBF6l7/LpdSdwWvb7T7gZgEVeDn/Oi9lFgwSsEyAJi3MoijRK+6XgZZnf6X
T4EiF9gd6E8hYZ/Ni9mRUmlLCZyjneF3UEQeA/acBLU3ScY36iYCXWDlZrj0qMTVjIqhObUzFoIU
uc4g3kKt9pymDsdfvuHHvnlDC9+sXB04aXkv9etAs6leMN9cUPoAQnpCmy+ILJoQSmFbw10JaWrv
yU5/6o6xm7/lG7gfq39QXFA3eaApKx/zUsENSw6nMgA6qKfMqXK4r6y8VwDin4qXJcir0X3+3LjI
Jg76MwhQ/+Eli/scfyzY7miUzaCSE5yTy1A6Pbeal4utm0eCyyJ+14+flbzukXTp0oG8AHCZ0JcD
FXBWpemkqhI4w31bivq9GlobbhRu1h5EJvpdBjMxpe9dy+RBUbUrVRvpYrqHtxx07Sb89MLPgdSZ
nFIJHlNANzqGdBC1cyMQ1MOgJJtpD5GkuDgOfKpX3hC2dk0edAFPukKJd1l8LAfdNwX077G7WWS4
FW22tHrrizu5eqcacXSsib4GINsMbUg5BprJzoC96nQfIe0bi5e49yuAUSER6oulutV1fm9aw20R
3pRa/gmIkB1bj4r1Ko/FPgHu34xvMmSeA9j4dSoFWQO+Ct7lcabfkfJsWdSVWHMflg8lXA6JED80
UeXlSeqajNu1+FTrsOyGwKhQmcga3yt4tFZh5chDco7c0ZJRchqOXb1vyj2PXsMytKPotetiV9Nf
kzizib4DXGRstz35kwswoCFPOuSEauVQque+BE+HY9DMrYe7FFKwsnFI69ceilGMmE7LiiBq4P9D
bxPJp9KxSKAWq/SHgWV2a41QpadPDR/svD4UOt6FgwpvQzXbjfC94PKpjQuPK8lNkzy0Ev4P8fdQ
+Wb70ZWxU2V3JN5F7I3lmA68hMtE8HK8M82Gb2tyz5MGug3lRs9LD3iRfSQzx6yPjQL5sQfeI6Gr
37tYAP0cQhZbdfg0ht8yExwBdPU6FKEEy7atwl9KiPzwDvW0Fpbnr9dP7Yvn2rdrbf74gNpnBYQw
rrV+B50HADzhQUA+QPz9IzmoEmwy017NOi9epSBTTrryIADPSxpKnct4SkFPGxSrI6g9TmYhkWKw
4okL6qI4s0sy2WeR+cTM0Yab2aFO6r2BL3N98JcOV/yM6dZCZx5t1p9XlsyVDgVJqO3IUL4WUfOp
P2KyAqhQLxzg32NM1+a3tKGWqGjGSoYuEGB+MLpKQff6+1GgOTxpUoGavqAd6qlZpVkG0dSs+MjE
XUJzux5vr8e4uEwmgyvAM9AgXMCaGiVnViTjHqJPvQdfh3tu2pEvb6E0fxttMhRVX9ewzpd638Ar
fsEngKRCEfXn1DVtKNI6o8goAu631nYE+LO0i8A6dX7TBdwznnoUjQiEaFfBqReymR+xZ0ltEbat
GZogVk5q89WpQjHfsZ6nLhfD6/gBAsNOFvtgZaxFvrBeEBg3Pj4k+IHzm1CG7J0agWR5TlGwjnGw
DGss+EuvzR8hpp/wbUlaGXQJU5DivprKYVAZTnoD9KmfBJUrGhsrc1PPcocb6aysAaynaZulM1ij
0IdAN10EPXd2z0dKClMVBTbaFYw4Ye9pK63uJskBaE2FeSx5ur5sL2xwGRIRCmrj6LOZc3agoURj
AwpfBdO016p/bZUHPqztjAtl4y9usyFiZBNP6edsoispWUVjVHi759sBB6huKy7f6G5IgG8EPAym
YgBPayj72cr2+viWLAj0sCdi9f8PPivJsx4NGYkgeDHa3Fc0TzmwA7qxvu7K+oZ9Nge4nnjNvhEc
cr/Wbb60R75gPTpaXhDEm2X8MW1ikLspZDvj3JbwwtUK3Rb7xmYAWF4f6PRHzdbNhIGZsiWgIABP
+DnJ0lAZXWxK47mW4RWoxpuciG7SWXd5BOQ0PC2rtPR6XgfXw15YPxKoOzpeMyoa+HMwXJ3AyDk0
WmhyweC2zC27jzNHou//JQr+dCCkEGxe/UkBDUvDBC9ahkFBBMxOJERSW/d6GLCglrOI4fxvoHm1
B9V2qSvgZHFuIpygam6HY27HYouSIhI7Jr/HyXufbQvB4WKN9kHrk+xPFrUbYqn2GO5Zvc0YUk+8
76wHqboVkjIo8yMXb7poY02aZcpos+EZxrei6Yy1o7V4eZ4tYxMKnSPE+8ywc/FmfKuj27LfpMSX
4sIuM590pzbbWe+S9p4hV0tuYB6qxanNrTeZu7Ams6vaiwVbKn3Sv8X1S4KtRn7Xkj90vQ3TVkeW
i6CRIEzWv6UmdTtsxBSHipzvK9FRc+KogJNAPe0trd+Eei/rd8ih0+jA8JSWfotV0MhPhewPEJCo
7LY8IRsYh12cB2XhyuFRTvdwXBTHnVXCc+FX0j+Eg8/LTWF4KbTg8W9Z4sv9sYE7YXLbgzcS+Wnt
mLmbUYcnLtTBjPLES5fnGyJ/GqC0CEFp7Gqxhteh27c7PblT76vowcw+pey1F/FHQbL4FLeVG8pb
qXxoik0uBHqZQLD2d01ds30s9H0D/Fe7k8rYLVnlDMh6m9b0FdTSevNFkKPA6IxDFEKEg6tuDc8S
JXe7OvVqGBSnCbShME7gkaO0tCEl4KjGyWx+UeFITcEddbSK2IFmb4rlWQq4Cflnbt6asWh3wrmz
DpnwR+NHme1UgpIPmhVaboh2bEBiqbhPSgW/5xlcmlbchew2l18VRfETyHUO7FfZm7ZhvNdWjkKf
YgtiaYsjsmZU23LSO0pjeKL6Dkkauwll2zBHJzPvru+HC8fXj90wO7hbaibSoIKBXMuWGxlo9NBD
hEdXZvb+9UiXjhE831WgyIBPFOd1nLqTG8hgQAVLCbljDP2GFMzm7L8kgt8LcbN8qe5SWqgSx4BY
bSv5U8RvJYgKXB/LxZN4SjbBRYc+w7z2okRDmbYhH88ZfMQ0IfeTWLPl8L7uoP4CxHsjgpHbPF4P
eiEVhJvI5AMOlXvQLubnv5JakSUkvX6qS9mTtHgTojw8yDTxGxLvG+SlBYyjCp69DjLZ4aK+p2Ev
25UJ8k7UpZuEQZbVlFdupS9Ey89rCcxZ/CADoFP4tMw/bFk3EXQBVetUYtS5VB3hULfNjQi42t4X
aQuhvALGLCm6XrQ7FCl6fqkMF1AzPoyw35SEaJNAzNMYUXEnoVNG2IUA6zfla1rV1BbQ0teHp6Zp
Vj7iMmfB755AfsjBkBops5WSASsgcdS6TlOvuK3v8xFkfwqvR7gApXStsb5M+n5Gm+XSHUHPBaAR
RFOLXxy+FXmq+So9NngPMxWCQcPg8UzftwXE8GqIB5n16HEx3ySgbhYJve10NIMVZr5RUm+ur6zl
1px+G1oPAGiLQC5N//1bLhxmQiqWuW6dRDXxgHndhmXm5IqxMgeXJ/zfMNNZ9C1MK2q0IB3C6J3h
mKNiN9ACl0SwzKICGpJrIpqXwk1sBZSYJmTZvBYbRgPjQpuSs5Qr8H4Hg90wHFXQnqk5dVyBni3i
4UyhxsHidjNqulfxp2TM/boYAjWs91rXfWpszf18eeKC2Wji0EXxVoFmzWyyyzGphRKX8bmKdV+P
3hMTTw2kIbRYMyH6KlvMdyaYfFjiKNUu+UxpFMOItpPJeVTRzWkjhqJNumlMui2Yeqy7kdhxEm9T
+UEVsrWsfMq6fwaflDRQVpQge4Qi6mycENiGwqIq8jNa+dIOHLEgchOHZ/BdsDVH3lQrq2v5ZvxS
7pjYaNPbfN4SMWqiqmnd8XOSNbZawrFFWLkrl9vkZ4RpxN/Wb6yLZa3WDT+H2rjTUyVoi5sWcITr
m/ECZBbVBVyTqGJA0mVRBs5NPZc7LRNh2n0UHbZNPNiyEGg+QHg0uSlvC+pDsW0t6nJZTlHxvRRI
CU4Kxz8Hl0jtOEg9ojKfuaqDWrdr3RU7ssNjH3xj2e1ye3yW1zbpWtjZnFpcYdDPRljprAfdCUC6
fCPHwfiabEU39qLENiEMuldLT1p5cFyo7mPE0FsFPtnA23jOBO1jUxgMpeBo+0qdI6PJDLRwEkhB
K+9kv3XW5V0vLdFJBxOxoJ+9wMIpA7zmIBwynhsoFqcjIFzKykm+ZNOiNfM9xGw+B2VMWy5aI/Qz
8q3hV0G9iX5zWEIDue5qK4+p5Qn7M5jyc82IGV5sYx3xc60XGzEERErotkOh+gZLHpmkvVzfGfKy
Y4F4JhoWyLrQmJmf6FrDeak2+ghhT/5Cn40zoFwexPUnwrbpNm58yqlTpzZOmImItk4OuPgLJobN
9PcEVpmNmESRoIbI0c/csps8kPQ/sgNpOjxHnD/iHwCnbmAsbv1qo6OqOJKn7i13TVDjQhqIKs63
3zCtsm/HkCQ0phiWEj/j1hxTW3LlDwXqKF7k1pvmBQCX2nRStGMTvyu9619gNfbsUNfFpkU5e+Dn
Ai2FFgAtFzCNDOVI1WUeNTZFaToRTKQduEH6a0yqC2eFAio1gNVTARbIyJ8D16pIDuOB8HNaazZF
UzWGmGx3MLSVPtyF2iDwz98CzXK1koE1C0X/EQyC+B15pzGBD8DHYJ/Jzbgtg+gxvZsMUiEe+3x9
gi9cMYgMES9kB8ha5hxLqhIh0QvKzyo6M4n20I2SG2Vr4mSXTgmEMSxIx2IhLarloQSDSN3ATQaO
C7X7IMZpD+SER98JRCpXWx0X9q1qQTJ/+hsSevOTtiHQ1pC1sD8PsLw0BcFLUhNYqVMrwrkCL6jE
BB7QfJFaa229XpjPH5Fne0VPxM7MW6E/R1vjjwG9t/viluJKG8/C0diRlwG4mvvVu3RZYkKV9dt4
Z7skEgyjlWAWfJZFzRNZeWoEcWMIil9GmavooxdKEC6XAQsZLRRrkuD6Ipq/TuHRBSUJCE1jCaGS
Nn+d0ljX8AgET0SToczWAR0Y6naaam5HZWrr1Dzq0vCrVfTX63EXtO8psAU4Ch6p6FigrfVzg2aF
IgywKZkYMZJf7cobxmzLh1/DbRJYXghZGGVn7eK9vNFe0bQQtmszP79gZz9gbmrXhvAv4D1+AEW2
wsetCtW962NcZA1fISY6K6QdkDzMDyF1zIeotkAhASdP8gHI3BFwoFsb6KNJJ4P67Zq633TafE+k
EXHCt0NYCCk8QAizY4+pgsj0EJLeI/wYiJTchDHU/kXKbavPfCQbwA0rK86ri4P+n6Cg6+JxLEPH
enbRwdUGymMJaBXgGrl0X8J4wo7vk8IB30gJhGDit9jpR89d5f36DM+37DzybMtWcYPzP2wmN+zU
7vtbnj6HEl/7jFMetJzUf8c326JgZYhhXWB8FgTud6Wf6Q4s0moPrhab0iGu+Ld9gq9h4Zibbu5J
P3eWX1uAdNa5hGEV3EsyzY/4sVBaFJ7X+rkX9gD04v4NNMsA+1CQq3aavyIxnCi7ScPP6x/owvGC
qjqObDCMUESadyS1prDMcVqPWUrhapvtemjnFND3U3hxGyWRnaH2HItk5akwLfPZF1PAZgEBGAqX
6IDMtoE41gw1WwuHS9S9cSDBUwW6EXS874xPngr29UEu3s74XrgbIdULqx+UZuY0UFawKqUteFxp
xreFRHY1j4DIEW3G21vQrPcJq8D44dC8aj+ux15A3hAbdbTJ0QmcFpB4ZmslLNOmbckIQlNkHkXa
b2pTAtafKicoBXm0yLVA0QCn4KJLUDR28CCGsSA4BdyBkcb9oPVGYHYiJGB4dwLxztEjiGAYyota
ZM/D39+yU7oy6fXhaTN1b+b87LDXms4i4nDKFRNOyyK1q6J7aCP9uTI74He2iWncgC31YaihI4cq
ehH1Da1bNMyi1JezNSu95Qo10SaDbNf0ftYWJgiQCS16QgrtZGqZUxLimEMB6aRNAYFIHjJk7ngv
NGuacxeuBsjbKWhD4qCGY8l8GuKsUvqo6rpTnObHkceHuu5ucMJ6NESaMVa+3gEEBFvuXkU/B9gZ
3SiPeACvsGWW9wV0BnUQT1DVtPDOnN3CONrMkSZDd9IrAmsk9EQV7kGAypUzDRju5rHjf1tKhVKj
rGKVgVWJ63/huNDypKu6MeSnLmxOreJK7R3QnGhn3Qip4V3fHfNXgA6sDJhecDzDHpn0qnBOfHv+
DHJYj6FKu5NJn8cRkJ0B4l0dh8PCqpHE/Cj9CgUloIlcZiz1YOuibswEd9FJBI8R6FHVblJ10/cF
9CvGrdbcVYUcAJlzy2XzmdWK1zN0/15kNVs5jS79EA0lPJiYTHYP8xZsK/Aos/KkPaUCc7F6giws
3evTOt8z01hx3IFTMKU1+MfPaa1TTaQx4e2pAO6r7CYYnr7rmx5jGvyEWSdIT92QIt9eDzu/7f8J
C8n4yeFWX6B7RdIBHAS9T3Tc+DMRIdo/UDdpn69HmW8JREE6isrg5KS7hDpSKxQYsaIW8HPNJ6x2
0UuxtdgKGpKfOqrfhs0a1fjCwIABhrQvcBd4zM3Ln9XQEzFtteY0gNdDiB4UtPXl5Pb6wBYFCejx
oLKL76ZCzmzJ9o3qdiigpE1PBAJPYoLNLuYvXOueslLYFxJ8spXhkI9QZZbw/BpkRxTvE115ihr1
VsjaINezQ4nro7OondOudyB4+Jfn0ddPRM6GfaRBimoOMGtZVYgCzAhPJDdOPGG+HJ2sASQdcFJ5
diDZy8qcLKZ+mpNvAacT5NsJIXHAD+MUAVu3SW2SwuXCBdtskmAjnr6V7pRjY9n0YN6QoPMncUFo
Fz3HXvWaB6v4rflbEKNHMRfvITx9v1g1P38M5XXEzC4hJ6vSIDcOAGRESkdtwOConrUcPKea3Q8Z
+22lViBCKur6ZCy29c/wX2nOt7nQc7EfojInp4gYfs0rYERSUAxrj1t4juoMkM/mBlpu/vWwiwrD
P8NGsgvJYgOlmtkpzZpMY0ZWkFOiie5AlQ08zSuQ93If2akfJ+WWdsYfVY2gyjW2e2oCf6Xpf6uv
Pf0K9EoBI5ssFIE3/jn5ZSlWZdOZ6ORL6PiHQI+GwfWBXppfoLggEIoWIrpn01r8Nr+yMqgpLPrI
yYRFl8XpcxrxxO6lyuZcOal1UMbNYaj6ldN6kWt8jexb3Nkat6gxULFA3NayAQ8tfa0FFLEVUaqP
GrtwgZDoIf+3spoW5+g0nwrQVtjLoAHMy59SqpZq32MxVyPIWR191rrIEYsqiOXGIxBUNCE3cH2C
p0/0Pe3/Z6BAqePoBh95kQtLPasLSshprH3LbF0JBausfslhEUCGZAWneuHkmNzCIEEMSXa8M6av
/e1rJkk0GLEqCEdTftVVwMgLy42ZutKpmr7NYkj/RpnvybHC7JIBUXrpVme5bcqffXUW2hVK5eIJ
8zV13+LMnhFm1I+D2CKOwCyba7pDIrqXw+yVVuZh0DVPFwlWjdAEDG+F659tbYzyz5lsxRG9/A6x
JXStI8jvJfQXq96z/K/Fxf4ZJZgEqNhCNXyOiohpDSiGJgrHjkUnAmhSYRQ+B30C7udO3uh+rSle
oxWu1bd+12UP1wd6cX2iyWnACBcrdF6xhfyyLGSFKhxHjezU/k0agCgDTU5EjVqS1g60iwv0W7TZ
tu8KPcxaIgtHEfX3riR3aq4CdS+sHS/T51ks0W9xZgfnAKaPVoaKcEy37TapDnDfAisXmqyQso6B
izXrlT2xNo3TyfNt56mQdBYbeP8cATOxFRV6V7iiKxY5UXVD47WdcXkaTVhu4VSBrtQs2W2IECUC
HF2PplDcFHoXgX0t3gjV0YpfAdp11KKF6u/gGRk/KqBKR217IPHoGhRP22alsLH2Y9SfQ+8HuaG1
rAnHpLgv6/0o33TJWjlvmYVMcGMJaSK8W1DMmH1PM5VCpQGf96RNKFUJTGVg3ar0IMmFUwpnCSSN
tJCdkiMbgujJ9S2ywM0jB1bhuALzZNxYykJUQu+TBk0rRJdvxZ3i5y7SsNd6kxysACBJtJWjlfEu
VxNyTTSxcfiBW7F4L/E0V9QhrqpTP8HoetSgab5rExB4RvAiSbv29F9mAT/jzT4hZpESw2iqU6yh
IKrWu5GjHxcTJ88rpzIJ/HuGOw7VgusTe2GYcEUFYRgJFpDB8yTLNMKSZjrC4j0MNYDcg4GP24qZ
Z0SAMIX93d+Gw9oBnARkQ9RVUPv+uVAt1lNlIAKyZwIf3PDWDENwW5ND1gwuz5KVwS23xc9osxuk
T0axFApEK4d91m9j6z5eA3Qs5w9vXXiDoig7dSy+kG3fDp1wrCy4jWnKsdXAWqyQNUWajfwHZn+K
XVjEuz5/i1UCmIGhgK8LnjDsbOc3VUkZBCWMYjimkuWCmxWDoWuMDo2EIK+QlbdC4UUlkcB2Wznw
pvX34zifRZ5fG6BQhBqMRI4Z8LhKLvhNpK80TRcX/hQCbA1sc3CTFvcgUeM+VTKEaLWPcMAZTtKN
VcJudS17WqY1s0izweCg4RqTEUkCFZ7imTtUqd9IH/n40vZVkDfd1gTmYU3452JcOFigsAjJt6WN
a9qP4OeE6XDse4h8VNzvzI8MHMBc3Kn1E22YlwLPxvuVb3dpYsErQPnCnJS950d33Bc9SKNTWM7t
rId5WwTVRelxiD+vL8/LA5z6Wqgeonk3Z93UPTDAZkeHYwVwe8eQt8lAb40Hhftp0fhGKm3CuHHC
VdeXhdglLnVAKsBk/gKroafw82QpjNzS6kbRjxAS/RXyHEb2AHHHQ4zmdJo8EfV2NMRAI+Qs6hwJ
neHIjXHWxuwsmmWQdh8d8hJNUJ6b6oWa3CUJC4BldAsknq3Rb69P1OJkgnkYjgw05Caj5IURVdNW
GeDRonwU8UtF+qFZ90RZOWsvxpiI/fjsAM/Nnz3JAIhQg9T32JFjlD/25UP/P6R9V3PsOJrlX6mo
52UPvdmY7oihTceUyZR9YcgStKABQfPr9/BWdZeUmSPO9D7e0JVAkDCfOUZ5/Xka5wvL0hUce3jv
6NqeEf+mohUKyArJoRHdAZnqRhAJ6/heqVT754HOskbU4VH8wLICgRuqyif3BpUyysuyUcO+VTyV
NvDLU22gIOwCLKsSvotADCwMeXayz0NCugQM7dl35pRNQrp4ADKxU8M4b22I+qwGccdaoE5NeSUt
nQyX5ofEGLVo+NkBb3kyv0ysITho4qbqAQ0EKEbqtMMosLWkZj6xzHVTIFn9+ZWefTvM7+uQ8vcN
UxSdrhdFrIZifmiTj8K6G7JH7JmFPODiMBAmAdQJiKszKRiosWRs4uguV82RSWzf0vhaMhIfAMjk
/3OokwTAoHmaEoBmw7hPtnE7ugN96GrZN5cgcmfdNXjmgPEOk3VEojKARCeHDQf4FmBfA58LhhPD
0ddzu9u3zrBqQ/UaosKz2kyZ2eQGVA5n5jimN4uC5hdfLCJTXCWQDj3z/bVKLaUc+OCw9YSr6ijY
w6H/IAflVgqsoD8aH8SzICW08I7Pq0aYOkQ7sEahbQ4i2Une0ws9KZUS0oUmS7wOTBzw7D+kY6qT
QFGjkCvTHm/OzuRbsycbi88yW+z489I9i4LwDGirAsalz/3C0xqSKLaZSFiuhjqMxw0Gj9y6PrRj
fQCpIoQXnt8jEAOHfYmncOlIQAMFXUFc4ucmiWmt60kJbFkoMcXRZeYPRA4Y+v50OuBKW2oenR3g
mOZcjsDLFnFzn17b8YgrmyqmHNKEcjdq853WJR9NJy0RXi6dPhDEE5FjQWsTbNnvR0FNC3MoGqqE
qZXj3bV2Mom2HqFSJg8wKS2dUWmW1tGl5QvwOiqBQAGcy89E8qDG8TAHztDc2ZufUP2DKr8bue2T
VkCu3iG3EK5zxNXiiXSGjp537+zFNKtkwNTw9L0KOhMjYcJnjOjr2FW7PM2DPq5vOVhUMLXvbBks
qh59b1mqtxbItLnOMnuQmnVDx027pBl3ntuePM/JuYUSmjQ1DZ5H3JTXxirbZKotP9XubMA+hZmP
Cv+SDMulpYXNg+gDuKBZUv/7F8d9M8D7hChhMcbrlt1ZMCloEmkBInNxFGMuawGEAEDZvI+/JEe8
o3WNrq4c9sKhQtF1Mrid1uXCRXZxFOhNwsQR9Pazw3gUGn3I0YsPjbF0ivEp1bF4jCVAwKX1aqJs
jWRPhevr6Q0t1gRaP2WMe4z16Aa9A3nj1eVNtQSNuTwOkh+k43CqOG29Wy3IHFB3VEJJLB1SQZMu
fejLsCmXThcVL/9bQodVB17HPwc6Bbr1Ephm+YAl0Ft7xg6s/vz5kF6YyC/V3S8fv0wUIdazXAnl
9CHFplLbKLOhMbKHNPrq3xkKlANlTjzOAHVFXatJgmsp7EXBHtPGtaLCo2LqU8YXrp6Lbw0dKXDn
cHIBGfJ9SZtJh1NCKpRwdiQdUnQ9y4URzvux84fRIc2H43E2SjnZNZI+SrFYUjWMwGg7dJ60G8N4
paySIEPWDW0qmJmpvrhKg8bPTFsonSWU9Bkdfj4hZ6ggZNcRbcPm+PssBb0SjLxFbNh6Os6gyG7t
HnRECYpkomKPbxyeN9JgVwF0TaEC92/oRvx6AgyPUums2HqaSLLCaNW4q/ASyA0UMV0SVe9NyTxt
lNYpzQFHGn2j4lcQOdqkIoWEKJxACg0OsWongV4uwtdhXMKG/roZTvcM7qqZlAT44hkhSWRU5bWG
wCN6NuCrN0PXdUd6BTrJaX0Qvt9ngf9ld/JL9/PXYeet9mUrCbSUZAFOWaHU5G+NokOtVg/6UXFJ
X/mVKTpdQhYS1P9mqgbmiGwe0z1Z6BlPojwXsQSkA380Rl/xQaUOzTXBiXRX3ae3ZNVdqQ/9dtE0
9vJs/xp53oJfZpsOU1dbbaQgMQELNtBnA4UZ//vRrMCybj6TY7cTH0W3+R/olVyKLGGEOdd9EVSf
aUpZWm5ALgcpxAhkYIRgK0t9VNw8Vqa2PqbP4/SRsGbhpLx0gX0Z9FSUH+RDKmhopoeDqTojdPlT
XkD46fXnQ/LiKEBW6bjFpHPS4GSQNCJEVkIKLoJpfSY5ChtLvIcLx6MOSBWqTAqyg7PuZ1GxpoGL
sRJaEFBGCm2jUblw3S8M8asE9WV55LWU9arBlVCvKx+yusEgLTSSzkDoOHwwCxjZz26z5yI9kZyY
RCGtEnJYjtFNd0eushviJo7wLCKhy1wYHnmyDQkDt3Kj23rhOrvwpb4Nf7LdmSAPdAIWLCxL7sfA
Tw0qhMCEJerV0jAnhzwtBiktoCITTmXrSHSwG/JoGkudmws5E7iUWHcAUaL7fgoK0yRV6U0TYcDE
iVtA7WgQ1VWla05U1TZmuvDuLhweEJYEewC0bFxep0zyfhRzqRORytCG3PbsPm0bG0VWmSTrXi4h
dv3x86460wKZfalwH2hzk0g5L4G1pVYifyAsrEFY4Os6qB6sZ9OeL+hoCSMpn6/9GSOJiBpcZMBk
T2dH0ymuSrNssTAhJdu4wk6+qe9nx4sizIJoZ6AX77KVcDc5amLDY9stb8Rt6SxdhOfH5PfnOKkd
9X2hCGmB5wD4ztcb+GAN79Aht4mmOXERORm6rhoTl3a+eGn+iPBAOQLkGEHYSZksN6FOIBlKE+Jq
8hS1dtU8vy7UlQpvHVz+XhO3r2ZebGQFlQ9jnVm7iCa2TF/N+k3N31JUhAv2zICekrR1DNoQ8gSH
a+8TWuBKDkosPEr0q2bcw9kMR1d5Uw8hR7xfkHs17ldJNdh1BxbDdF3G92I58zzTFcA7gM3heBgm
O+sexImtSjn1YZ8NqQTRNqnuahUEeKd3Bj3qGIooHX8tNdSeLR/UJdtsXqEBopifHb+qjDtSdi6t
bmGX0kLSPN43U9CxEUAcbT0aeZC2N5zu0nh+NsMeJshNIRJrFNFRxltJetNpWKSqq0LxSlDu9Pqg
ym8aZAJLPfcBLvZTM4UiM5RClBrq1IDADyMIPkqgUGvFoBlY1MNBrMRVx5U7seE27SEwRWEmxKG8
lGSYBmAthZPJmtdF+TqTOnhlTHap3RK+zUf8AVF0GsT7PSJHRXhVR9CWUI1niQ/BC69H1kQ+5f7B
ItApnx5gy+cKOYyQxwJKjdsBQjDCxJycP03dprSIa/YQ606QDMeVZ7DSVcy7tL+OIFJusvROKN9r
0Zs1z1MAsiUjtbn2AHHtum3tiieB2EGCGCSQznyOwdYH4s+humgb/bMFILUJC4SOwZlp/Bygal4p
4p605XPPkhXVG0e0Dir8kwwB0OvsYED0F+FugYMyg37OCI1/C+lZwaGibrxMKeSKu+K6iGVPINcs
xisZR1sqxCCrerxpC9KFpT1AwGY0PxvOvV6bVtD6b3XmK+hACEAVEhCA+IugED8Sa4/kT1YOi8ss
88QWeo4oy1Ah0MRqJ9UPnQVXyAbakFq86wRto6TEF5ANAMFyhMoxJJ1z38L0VNA7zTzeaNBFhg/J
rsNn1Lvc0yDZqHTUy61q0wJLjqa/XU2Jn1b1CrU/exCeNLiJEgVKjixfW3SdQxtHhl1JVzcHQSqd
qSd3hspXIgQeWw6ncpw6Uedk7dtQ3JhxY+uQWoXWnROZAE1GuptngtsRfQ0dXZDrIcOOUiWDYNC2
z92YT3akq/AIkG6wGbQS/DrwFWg6+lqveVkEPaSe2H3BbQiOhkL1kTMQ0sBwbLPmJpcfkzlsUp6I
OP+NJLcZigCNYuwziz/1Bsf+SdkNVRW3E++qtPCsGhL1Q+FFbMtUCHT3kjd2sidaoSBOWFq1axid
26WQ/yWFL02GbQyFXQMKX8kr3kFh2mI+U/WA54VXmUIAsIudwsQsqSWo30ClEyRiKX4odNm2RnGd
xrqXVE9R9lJT8KlxiAzWSwR9ayixO2X8GYvQ/EyyR1QEnEyp19bgmvq6kp5p89g0+XUianZctkct
37Z1AuH9xE+M56G+tviHBe0iTPeX+WFk2awH0lx7H7GC1ULY5UBsSQqYHlBcz966fqtVdxmDZ6lx
XTNtLSW9zbMtK9ZN8yFPb0b7ISdPzRTqMAsRrc8Jpwwtj8Wc6UFuzhxcnu77TnCpsaEIIYUY1OVc
ux4hk1rrH7yBRUsWeZCyx1Eb1ND6MvtoawmfvQJBLlUNovpgaDQwzAPJmCPFjZNEiw5Gc3byPVGD
/y6KpwAazNS3U8AwDDgywRwhEqpdzQrD0wqr3+1+icjNacMSM+tCVfz7eCchm5boWQ0jHoiSIgpQ
nS6QHrAUHDrbhjni6yId9uJF+GV+J7GblsSRiEp0EzIkodC02tMN3yZO55Z7daeviLdY9z+PFr/P
cA68voTdcGFTrFHBiI07uJqvoSCRX7HVrNkc2UMAJlO/XXqtS7M8qYQYct4D2jSPqda+CFUgttSd
ulAL/jat09wrs/q6nAR8ODXQN8lWDPOD4BmOFvQu35eb9KZbnJUyR0c/LE7jJIqJ2ygRq3lxzprQ
ym7c9J6EEM7cSDu8WtiVkw38vVzYOnmZh8MSkieBjgMJSKcRpjFIf9NV5verReee8+AZLwMxM+Al
6DqgQv79GwtmXhEGoD1ehvYIe1rFXDXMy1bJJnPQ1EpsegSLZSReajlkm2+6heAdBPzzV6OpIILN
7JFZqGFehV9WWUOSIlcTEW008cbqNLtQq2tLuW8hxaZN/jSAV6msh24jpjU8N0QX4HFUJCYbWdJ+
0l8Nc/IUCM8VwvtE7rq2d6Fz4JgCsYc2HPoPEWd7jmjEjA0XTKo7SX+t8n3d3csgdORG4zTqYKd6
5w/AhYwDtWfpKX0OB1rulipg2WKSBGOaexM1VvM9ghsM8nevBg+lHEpwwDVEYFogJFLDjCm+2TFb
S7RAThs4HDxXxk1jtfYE6l/J17oyhpowOWjOi+megdhe69f97OqD5nZV3STs2VCvo3xLU1BopY9K
yHZwbA6zdpyZmbY83gnNbiYUmnAj4OpwI7Q8xd3a39ZEXLW17DXiXYLXaDUsiDrVq6EoaPAXnqZo
nEP0ovmIhw+mPxbjI9wO7aYWPIv0dmsUblTd1cmxgMpIlAxeCbeFuC/9VI4+S6AimDS6JfArsRiw
kTlkAPsebLFMWkdgckpy+2zSvQJWngi7Ol3PN8Q6ZDlW9uDL1TEzUEk0NgKNH4Qm3RWS+JQwcMsl
qFlDcU9g5aEXcluHzZ04Elcvy5A01dZqcLmD+wb2olOnO0VS3UJ9z9EuyiLu1Sm6rmnpNhyyoTDZ
EKVdxyCJLL7WiEbNci3htioVyYaLngOTmLGItnmsOxmTry2gbuL0wUwiLwVGs8mjzRzNl/ndlA1O
BP57Lx1l7Y2PBiDjD8Dm+62xkvR9Zq64CWI+xLCpYXrZCOMRqK3Xj6WhIehTvRLJijBtE8FN0JE1
YJJGU29Elt12bAF5/osceHKuoCc972BYIc5Iie+bpytao6wmCyu9hP3nSPyE8HXKABQDIHYc35ra
sqPO72iEj3UNeQpnoM8qOcbFZtZfVD5R1LHNlSU8xO+wWEqHB8A5MvgzlSlIHyY/jDELcgULHm9M
ZV5b78ruSsofyuEYW5/ScGwYCeQeiodtfU0ICEsgz8/IcZ0OHoczXA8tDOkGsISg0zoPm90vu/4O
MBUITGZeHGcbyKZvKVx2LLHMbRpL3jQ9GaniCrA/1IcZTh+/Ccj0WqrtOlrNSlR2Yt5M012eT9C4
1mfjjGeFsusyaSGQmMC2QfT1NoNZD+wtEO0ZB1Jv2yYK0iGB6HG5UeJ4LTetr8NxyepbKCuoDhdw
pekwhuC5+3/aApqpMU1ZqFEvEhicfYhTLkFA5hDh7OvNACZ0mFC9OM1trXpIxr4d2zBiBmj5A75R
4ZG2sMvq7ueaxYWrXIOr4r9GOsneR16kcq1hJAN67R2006HWr5qR9/MoS/M5uUyk1qQq0qA21AWI
8AuCWzQhjRVYaSw2UC8PBbQORASBhlBOLlTFJLWZQH88xBFswt53Dr8KyBbVbrK2AmD5VkB4BUvX
5YXoZK76AKoILSGQZU8mSOtuyuopasMmxkeiD6X0+PMb/GUWdrYkUOewJNNCNfUU9aQJpEv7KGch
ydtjzlJ3ALmritnBGN4kbSdRyTV6y82alzyH0p/erSwZwThghK1gOslUgV+Pk54M90qTPmmpBMry
6HT6Zw5YEcjwfi7Jrjx80DrasE6EZr/gRbK6akV/gK1YEr1x5SHmrZ+n1K85nATFJEgE5NY/T/RM
KmLWY8JVjcIOrn5IyJ+Es8qI9KfU5SREzr8boBWu+Dg6D8hAhg3ZR6ih2E0Qee7Pw56XJjEq8GuQ
sYE08ZmmjCAVdVySKUF7Gp5E8AHqxdGTWiB6cO7EnRr8PNyFJOH7ePOC+hLcoIKjmLWEWU5v+mai
dryS0NTL78vJgV6xCyla5+cRzzf6POBsPYKO9QWxsAlk+k7WEnRS2KovQL/oxW2r3/9vR4Ewooz2
Pg4u0TqTOVAnnWdapECHkjSIhXADCi/jsMRCvBCpfx/m5NQSc1VvmIFh8nX9wtZwMXdpoLuQvvSg
a1y4lVM6//sEZJbJxkkJcUtNOgPGZJwzRUx5BmBMFYigIRniEi/7PObGEGD3osuDPusZhBKYApim
12UW1i2KcnLldYqFGktlt4OEot/dP92Q/uNt+L/xB6gm+QgKdfuP/8S/32g1NklM2Mk//xEmbw1t
6Sf7z/nX/vXfvv/SP66qj/LAmo8PFr5Up//z2y/i7/85vvvCXr79wytZwsab7qMZbz/aLme/BsGT
zv/zf/rD3z5+/ZXjWH38/fc32pVs/msxAr3f//zR+v3vv8+toP/4+uf//Nn+pcCv/Vfx0SRvL+Vv
h5eCvpz+3sdLy/7+u4Du2N/QkZh1AWY/DSgf/f5b//HHjwzpb4CwgPsNorQ196V//62kiGjmX8OP
oIwvIvQCOwWtI/xaS7s/fqb+TYMCB0QYofiDMpql//7PZ/z2sf76eL+VKBTSpGTt33//ftXNfWdo
987LUQFA4FxjMYYhFzDMmXDQBxoIgL7RRPNyZgWT+vDl7fw58teRvh8ef44E6RIZCCGcHfr8JF9O
qyqrSz5FiXAARwyukrETt+sOKt4/jwIc8re459c4uEFntAv8zXDZnZ79amzKbdnxY2cg9gKUt0kK
yPcCUpnJNzKRnAYOqkO/p6g4q+Nrjss2sxp7nD3t0nXTqTaBYpwUQ3a2CEoLdjf8QeNgC4oHmWZB
qz+yXLGhwxrDk7ESi5Wee8S8hvReYyVOyWGQBBkvXXTVePAS6c4YhzDBFZdJN0ksgDzWOon4lFlb
gaYu/GChPDKA/P+cx5/ceCWwgs76yjWUu3F6NSmE2Yd3XDYuIAgHmaluDC/OLkYRMHtuo0e9z2/j
BhVkEgrGcxwnjcuGzzK/1aIX1sVek6Zw34QJW6vyYIyAoS9lR6kQeSYvUqS5+Px2Id1G4nGM7qfi
WRvXrXEtTGvArOy+BHd/jnDvIhpI/bpHOTxtbrWu8Hn9aKjEVrTnRDwaHMaeVPEFE155I0rn/Fql
7zhFVpQdpGInQVOcytkWVB3MRrWjxnCrBiA07cB7HaXjusCDNtcGg3uQbgSWRWxoTkBm85DnccCt
yJYN5tc1omRo69S3DOkhrB2QDKqBrBtek5GDNqV21pivtXKbaIe4Zbu8zT1Vg5w7zz1ZPVIBNCuJ
rBoarZuoCnuzcHprJ8iyXU5beRK9TniGkPEmQQgkmxTwWyL4TYGiwdS6lZm5qdCjxSCsxF6+mphP
o/QevoWhWOu3ZbRKxF2DXojE0fuJjMoFL9Kh8C7MM2s9GRDpaV+08iOXlVXTkCBBUgBAJpAWclAo
kOgWWaCLdwZ01tP2qCNUH/Kd2aj7QY+fkH3wHFp/yLxlbr3SodpysDzy/qYAmNKqjqOq+P0sgd/X
DuXSmqIfasUJmhgmHHdrl1vmDrohN9r4QXQU2GIrGDNyneljIGsiivrQ20NbwORpkMaJV1fw0oW6
Fh9ap5ailUk1u1YVWCqZbmHqj2KkeF33WhkvSvNUidtMbzcTAGUWkid4GVxFVbVus2KdWyhzJ821
YGWuxaDfTB6A3HaJPrjSdN9zPYwsSIdd5VzaTYp4HJBWkSEXXeB37qAXtVHgLSyBz51YJOyrA8rk
gvIcURkq1Oi0oO0m5Ou+FjdUpRsoFPk9jIcTNOWE7MgqGXqmxY4IBSxY4Z4qIRaNNoIE7/QRwWCu
+Ly0Vj0nPpRWgkKHaSs4svhiqwyEDsTJcF3fRPqdHFurcbrropes3uBCdSKeowfzlJpPo4IKWmF5
Q5s7VlMAJoR8AU2XMnpjDbaofDu18BHIwOCCkldLX6hkorD/0QzkMYWqP08mjzSmL3WyW8nSVW1p
u8pSVzzmgW72N9CvQZLKAwKbGxrfS3j9OsNX1qZthqHoIHtd/tqMsSukKJgIkpfE2LYTWVO8OJ1C
ux/0e7V9buFSCyIwtZJAlnFcDb1nZqhIyqNv1YoNhToni3RPaBM/jmq3gdcYygFb0AX3ZXnTgn4R
FaMnzn2Q/kXTgjQa3dmcKyeqx0uwx4p12sCfoYfKVo4TFzBqyg9ifm/ANRca37u6yjcyMW2xzADA
7Tc8LUNLSfd1z1eWzldlRCDziI6+CrPEQYZL2qSg1jFBkQJ1KbnCf+i8xurtGDUHeUiumTo4MFl3
SHyDO/I2i1N7tMIJbdZRIxBYkmDTSuC3Xjqa/ihJEfrXYoDT2hH7m5aFagGPq9KWs2eu9R4bsVZg
hpyLCKJxWAoGhOM3Zv5CLDGo09QxuhHbElZmDYptiKuoziBauFPa9zjnDhXfIaCBHzTOxD6GGNU+
YFPlsEQXOdELu8sh6DbjBtCxKAacwVih9US8EZZoI4Eo6wDFfsjjA2dj11mH/gX8KyOCQz2H0yh3
ar3Zj/0AaXZ4vz2IFk4LfdOw975DhRBNrs76hE01bN0qfEk4U8eja7UwRsoBIWiuFc20e4HC7eKo
SFejEdS96EjKuh63bD6on+T0qStuDYi11P2xgez3qKR+CsEgIokPWWW5EwEVUTX9VLqt0OFh5SbJ
MyhWYbHL80eH3hHxVOgi0+EASwtngPWwjNUxFWGvSs4APTuxNx0VZDj2EYGq0cExFa1fbsJ2C7tf
tdaEQ53VUH2pTlwC4lTF2ZbGNBgNfBF6xLRsLr8II1TxU/xhmBOJMBgxBd1m+VOCocWS2wpsTAyO
ypnwPsibbLgx2K2CIg4oRUCJXHE0ljqxd4UB4sP1ceDrZIQRnRC7uWk6Edvk2KRpprkMiPWeozSc
3JL8sUAJV+g+USR1qtxwhh6yIN3gUTNMdZhMqjsohkBwAs1gHT6nbepkA8wxjNwRGdRVOmAdU/lJ
AOeHAaxC0htZ3I16Os/BBu0Di32lZZmNcsAV6wtv6t7boUatuHaKLHIaACAkJm8nST0wS9oAheIL
abzKKNqr6IUyfMuxJLgDmrVUH5E1ObFkwOzOAIchc6wgFb2y31ZD5Iyy5avy3ajGLuWCPcUW8lTT
HeeONLgt8LUGigt1PSJvx5Q4HYHVr1q42sShXwz7Pi3dqilBNNQ6fKw8FQ1gC832Ln8SibETUcDl
PIyUyO4mbBQK8m+FAh36mxpWNboOxvRY4h1aMSgeeKXd+KlJMlYQsXEhp6Xk1OxRUbSw1MYAWbar
QhFohHwBdOTQC9eI4iukgO44djQspnOz2KVV7E6x7JqQqUflwS5TIIJrNXJr9mCyTxRR0IROJyiF
SwkOeRgG5qmrT+rKLBi+X+kzsQKnp3Fk/VNJWJDmsEfHHu2FHckN24RoO3xcf45Ppbl29FcN5o/w
FGgTSIWh9KyCJfE9DFbUzuCCjvBUDeCcGAJeY8NPx2F7cbWE+zqhFf05loR2JbgeyC/OBAPzoVIL
JvKjHNT3wMtbV70XbYgzbTsMrLriY7aud+mt6WdX6SqFfPASsOeEi3D+CCdZdlGVRZ/leARYMpsb
fixdUKdv+KpF+4nrtgEZ+WWTuEspAITm4AxlQkkYb/n7O+4sblUg1vDjDKklT5Jpx14Gqfp6p/rK
R7qBl+FC2nEhjQKB6K8R56z8S3JTW11VC5rEj0T7FAf48JB7MAwdVCxXP6+f70ipP9/nl4FOlo9G
UonKgKT9Wj7JxvJ6X/fhtrIwzIkB+dk4p2j+okbvTqoxobmnCEcc3Uk8wROeZ+1/NAIcIWx3qKOt
ICgQ7ZfkuU4Ak+ejz5voy+scBKaKTMHo4wYms8YV3VZhtzKh+0r32dZ6rTfFJgujVTftyz3fN8ES
G+5Csvr1e2onyzatE61JBqwgHJ51swceDJG3//OnXFilp9D/fqigtDq/YkOGH01ybSzKsl9cLNrc
kAaTGXXJk30Ab/YB4b3VYR+A0584A6JJbH7L6/zmZfSRVtnytr6aeVHC4pa4vPW/jH6yJygIZi2C
rPmk4zu2tvzcx2m3jXwjgCk4RXlt6bSRL27DL0Oe7A4JSkLRWHB2hCnNDqJJ2wJC5an+SYutbl5b
cCdrKsFHs8vRosoXBlAqu34Hs761REkQj/ueIkzdqX2Qy1sx6z2jTF8q6z0ToNODskEULxo6X1wF
fz3yL/bGl6VuZk3CexEb2rga4NKePCPsBjJY2fB9AlywDFrGz8vuRAftz831ZcSTzSVBJbSXjJYf
GZAXs61G6vKV6tI1dceHJc3BpVXwi2f/ZX6IJ9u0MmN+jO/LteooK8mtHeJK+8mRHJie485ZaBSd
1MXPJzi/8i9DprSdrELIumPrDW6/L26AYA0VB8G3SzZ5kC9UxRfHmw+TL+MNI9ACKXwCsc0kHzUK
f9jqa90dHFh2BMJ6iWt3Qug5n99JJU22qjhP0YQ+lrvyaCCNxc0KD8tVfoCuuTeL5kMyejvoNr9N
vcS0tfXCClpas6fniiTkdT3gmwKIuC9RxfZxEwHj0u7oUf1lU7K0sxeX0clhEuk9naYO33TcNDsI
2mDRgucZwLjZtjZTuNzrOOEs/fmWf+mOzsEaaNnfv2pTNHUEfyt2BMAxaNYAO+zpM/HFJ/UIuVxX
c1RmV5sy7LZ06fIV5xd4FiR+Gfvk+snGVqnqoSyODYEvUSK5KHDYYnws+B3SUVucYs9CQarL7kv9
Ewjcx8jsS9iUSUcGYykT4BB5ajdiUu0FGIOk1lpKs9VUvUwyc+TJuuYJpDZ1yRZIem8Jwlq10rcC
Vx3kEdfZhBO6IltFoZVTj/kzsOpAxMKMEtbQ60gnt9kwrEdheE/q4hCJ0aZEKci8qQnySSix06DP
tqgA2b1MewBljTcT4a4tMaA8KKp6hRU/JeqwncTsZiirt6iDIYls2kxq17F6G2eKXcSvRIICjSJt
p4Jcx1ntmXAUqVqfVIc0v61HZdWjv8iBJhGa2C1g2xcDvAoNPbsp91X1asmyGxfituk+xvYjUySI
iGY2syobfolgucW+wdVrqyg7pyonW2zj1YACcA2DjYlEbgxPWEsgbm8Oz0KjIB0sdNi6l1SAAwZQ
PUQJ6mRcOEfkpa9+0gBOrBGohE7sjvpzuS53wHLBRMbYog19Dec6L3IrL8OK1wKUwQLZxtny1KMf
DbgM8F0/b/HLqYOuQyIDQpWQjj65SXM9Nas+q9mRPUYBCOnAy+KumNaJhxongysRXzWrYoc8+Hq4
A7ZGXsVXSw9xOVf66yFOfVGNpJxAY8JDROGEu3ECGUFcGwEqQwFZuhUvRnxfxjrZ7tFQZUmkV+w4
PAI55Okb3YFv59a4nYLyXvYLFx7kS2POH/R8m//rJVsn2zzKC4nTuPrj4pg/dp8iHZycOSBLrsid
fPvzV70YD36Z48kCE6up4ZDDZMcUEnqzsVTjtet/N8L4Ms7JBQz9L2BXURA+1l7vpe90Q2BB+0zX
0Ta5krdL2cLlXOXLcCf3rybGYw/WJ8N9L/nGqr4dQ6jrOsKHadnDPXWJlzuGS9bWcbmjO987P33C
k7t4AnFIy1PcEnI4Wq2nGRTF9vJqhNBbDs/SAZXHn7/h5UPirzUz//xLsJFVI80VGL4fAXlcq93o
ZsVtZzBvRE1F4Tc/D3Y5tPnyak+uXauPgLQn1rxisttfasXPlieEsi8jcxCulyZ3MTZFLxIlYR1s
SbCGv89ONuvJaIHjQs6gms4MtLYceAChFv8rrFgCNFyc39fxTj6fMGosE2qTIZIRncmV7PyK+Jnz
Rtell13pC/pxyqXACTBUQ4EUEMR5TiE+HSQPk04ximMEsQq7aPOjIbJD26ujYybaC7wIDtage01U
erEou8jC3ahkrh7RDeC1UKnuM7uo4tl4oRj8tlMOqlCJtgaaTF/d6NqVDkxixmW/5IcJzQlLUNY8
4jtDQaQ9wZZsrFQfTg7HnkdrnQxL8/vuqvRHzPR1ficbX4rBcW/LoTiWxisA805Ssf/H3pn1WG5k
2/mvNPxOmVNweOXhGXOeTmXlC5FZWcmZwTkY/PX3O5JsS2q3hb7ABWzAD91daKly4AlG7Nh7rW/h
IBPFzdjMm7FSMWCFNi7cYrvoLs7ycNe10w+jGW908YFt8KZwkeYIZIZjONyvZbg3QtJP5+KG8u8l
bMZvLPWTSOWDM/qoNNPzUndvdp29jMwK/hNr/4+/zD+txdoXa86HNWyL+/RwQUQat3goCNVptqPc
/N1x8Gvr7697yR+/4V8WYx0a7dQXQf1cHdPDmwcrrI7qk/MtvGqfGoz5mx/Oydky9D34e7YZ7I73
rhk1PykE756KbcMm9595BGydyEgQItBG/PPrOBn1bLeX9TqGL4F1FSyPontugnGTrFjhAuDKA3nY
hIGAx0iVsxn+1g751+2O4AaMiTbdC+AFDPP/st0F82hPjZ59EkQQiVbeFLdOd6VTazNU+qAa9Ga9
8+T52Zbcv26ThPZrm8wny2OAalR3fUXxhsXvkAX5/teH8/91L//NQjvBc/7X0pe7Yezl/I/jOPVT
+4///g9Wey/H6R/HoXpvPv8khfntS/2mhoGO8wsBYD7EE4jWOHhZ4L+JYQgH+QXJHpA/sPT4pB3O
md+1MK74BXYjMj4BTsjCpUlR87sUxnV/wSpLNijonYsOBjb2v6GEoS/+58XG1wHHzk+AuI2wMnIt
/lL0trpuemlU3ksvrM9plTeiEM+e2Q+byr/Q6HL+pDpnJLQ+u7G94ivrmuRoGhrdus+Y72Qtstol
WX09YhmO8iU9IUGmlbnuQGs9DJ6NlNmSCA3ketOvt8BSrX262DE8JmZ3o/2ARJ3Z2RgERyNDelIT
yNkLKfBfTdler8a+dgPm8uDbdrJZcQTX3IK0NUcIkI50+e0lO5B9TepNu1/SQV/z+163ZfnsEmsw
zCQh+RVA1qGY7vA6IWNP7tMw1FeYGK4UUOrKdB78ljGPVu6D2T7WmVXukL18IMi7KnSzdxK6vnl4
r6083eBq4PodtE+/Un8YiFuz82BN7mM5WWRAekO7zazp0NdlisYgu59Uey9q54H2xcckq7fVp80l
V7xeebEJquzoDHg94QnAA8ZVkRbJDxChuGjBRzU5EoCSgHH4TuZqI8ZA0O810J/Xrd2lL8aEX694
lWmI0rkNjnZtvGeWT4lUfRXDqxcq/KXNU2G6t/lKX81w+qOhhi6yjo49fNN9m5F85aACcL1TYssb
iRKKE7j8yK3gedDuoc7M2yLTT6bNT7sMHohb42SlginGKL47TUtydHltD9aeUcB7lw5vBiTFOHPy
r3DJvswmeyMb6s6Xdzl5EPvMVsjQ1347Zfx6heUv0bKY51yXkW+tb1WdPE9e5UXWGsZwTr+SNPie
5c5r11Rfid2acR5Uz/28GYrsTYISg/Qw4Nv2xh+1dZN5zGDrlmlneMGXuMVnSpBj1JcvlcmTNbu8
vbNYtkt4N5b1R+IreE2iuWeoD/x4NEnsLJbbzO3M3SiD22K+IFEYN6eI1aIx7fYor7uo9Dit6e4N
9Fh1j/W0fewSwksoLnRm4IdtjCHCz1mySDQ5Rx7juaQO46nD222q/EejQrGZ7OrBzBrGuY79EC7u
g1yoFII1fxvm4LYDN3xoDeBz49ofiXRC3UFee4bCdhzLLcgNsSlyPkc9SmZayvkm670YCr2fXQQN
PTNY00o3xuCX29nOT3WP79pPuWR5GMpb5BSOkz11az/Enpl/GpX7EPrGKdWPqPaayKcY3Rgy+2qM
7Kvv8p8Trm2cDq3g1MXuLPUSxE7N0x5S+7FammPquwPv1eWTQy8TjUxyq6y57/NSb/W4foBOnbDD
JvlmBMaOAai7DvLqiwTkB7Hzywb3q5kxoTaZ1lnpUa89arMefUd3llZYnZakINs1Ww61JXZsWegE
GLyOVa6jrGnc2CqGO1NcFUx+U1ufGbLTf5dGwFuhXzHzDm227RvSH9OAl64xy52XNsnGzx5DOcSL
4l+vtE1ATFa91bP/LMl0QJ6kzsA49WaMaT5lsQGqKj8MboK9bGmeB9DvUuSfVe6zFXq3M9TEYzYE
h7WoL9Ap794P3r2U1dAY2KnaoC+itHUflIeXt23to+lbD6UsPmf3OIJxLrrUPKjBezT91T8Ypq7Z
HmLZ+Webh7/Vq3lduMN+HCESen5Jn8rCwto8e96MR0l3V02xDFvf49u0ubzP9FUyDTe5wCHP4rkP
CixefWvRqVUs9a7Pb/1Rb1ttnUN3rqImTZ6Trvgo0bP487BvJt4ZWfBB+DLoI/Skp18XDLySbdG7
Z466ByzMc8RNgjYZnTBVtvemmm84cTYOoXdWbkmUeeJ7MiJ6KgjfslRzpFrBw9qw8wwkJEdiEfuw
KR4dbaE4mU5ukreRsNiNOXx/DkSR+H3dbsM6OJqBvBeSnwqWz/28SLXtkHlojZ4gk9edO7+uhXdr
s3CjXrevB2dUVWTMHndEKQ5ylE+LpqU4jwjEllW+dcN69r1wVy7mrTbtcwKZPNIKTZdPmocHo2qT
j821EHyHwMsu2W4NIr0xQGMGOLUAIQidKw7dAlXDUHpRHaCzlNT4bv1i1CqNWxqTl1zteEFZsEm/
DWLSpxGnDiKOaeNdZjELCUikTW4rg76EeUNSHKefSU87qK7XNhAbX4fPg93eWxAKhFe/1On0CUf2
tlt5eqbCmi5GY5MWiMPsTpcbW6KocWgyxpOIfXuckRiBW+nlPZX2TQdBOHbstN50iz1vQDwZ0dgb
KCh8eZvpKkXDBMOBCkeizxzBbvooNuVQe5FdIwRSE+oJF0lNmpPUaPKGWZHby7PhaZtpWxvrDFHZ
3K8v+WA9el3Wbsqi3Il0ue2qJdxAxQTmyYeq2u99HSCTvHWHbDss41sNoiqSVL2dIql+BklbN+4m
QTlTq5hcggYzfH8vLQMzsGGSBuz0X+jpj7WBTczq/edOobhofxXGTFodUnvYJZ0ZHpfiabT75di2
2cnxW3YU/vZQyWRnJuuuHE9NwpKpw7WK/I5IE6t/tdT4w7PX2J/4WXNn4qVFF7ro5snv2y7KViIX
U3e+8ymxN+G88Prg4Ko1eAHtx7XwdsJEqGbkNXnYeD8Wc7w0X5+CmcyG0ntOZkolc+X485v+tRun
uGTpZm3y7nrZF1jXIpIuxK7Ceshm+eEjDdpm5N5crAEMObyjfVnW5iqO8+Q/JyW9cS2au2FAdVWu
5cfiDDdWwbFVQwnf2OH7kNIuJtt0760XEJhiIY/K2TeZPid58bX22dss9YvwX5HNLNuq0Wc48zcL
Dn+rMOZIpey5qqxRFaidzKprltp1d+lBU2HeUsxelUxjEv7q2ofVxkjss/Bxe/avU2gP+3AMrtK2
PoxleTaN9UzscY7eicduVkODy+a2tJDjii45LO4usdLhzpuCa05g/2hYF+mLZ0/7xGQt4kgv4s4E
SRIUY7Ed1mFHnbywQtAN16YXIC3KsZUq6zikw2YKh/bYiSxelqA6uO28r5I1udLIba0k1VvcNOxL
rnkbZjtbI4BtPIRddia2ualNJFE2I2SOZKelSCzEoUyNk5m2T7TR3wLHfZiCbdElE9Lczo3ckp51
F6asmxFeg5v8dMmztxTnnlhLNy4r79ZMLIHYbjxwiEa5mQUbzhla64KNhEhieyzajU02s8klNGps
8dSlxzQkMDjznK+yKr/U1B7TnkQjC0l2N4022khMnQa9eUUL7dQm1Vv75dDFilPbRY7dGgeZ6z72
iF0U5VrH5JeJjRe+wMroN+PqPpTic3AZBud24hwcJinV8DixR6Qze1Vj8C2Uw+A08Z5LZzv3MMs4
15eqZUkhdRsQXVE8HkZXHte5eVpd+uOifGstrJBNftBpS8y0yD+I0hzAmsiN6Y1x0emzMXqUWfNN
sXQ6Lg7LvDBlcvC2UeYhbXPtMjb9j957BaN2qlfUWnnB8TYGxk+zQ7soOpxaqX9swJUL1b/OxYOS
wweB8c9hHf5IjOyTS89n6lgcOZUa8FRWP5SNzC5XfLZFFsaeHJoITVcXJUtzX5X6rO1lPwXFbkTs
NZomBe48rdsB336ELXqOxOBUUegZP4UsjoFy7hIcYvanYTIv7+rGiaq6fuPl3QAn2XTODIHjWWXp
p5Gy4fLpPieo1kWbYYxubITqy/C6qBYhd/061smbxWe/ChaBmXq8SL4+L2V1n/ItYimnk7TAdwR2
8Ur+62dQmMuxGR6NMvWixkqvjI4jzBX9j5lVsvfEfG9jCo7YBUG5ZJEQ5We1pF8avSbJpp9rX/Pr
1VGbWA92xZ7QjcVXnSVM2/rpMGY8lc4zxeb4zV2S+8t7lXDTSDwIJirPQg6H1kATuXbRQfrJx7wu
EH8EcySnY/FW+tSq5sNMFan0P5Mwz+LKKL5+fdhGNR+HC+DEUpSlLR6CyX+ZpIzg4n+3uRqEmzKv
jrVg+2Ku/YxPnfLcHM65WVyt4vIxYDWNpoJtyWrzEmISOlnFIdFoLoumhzI3bZdnpZuXli007jsv
i2ZPINXDjbQz9YhU7lzZ7nqgAYVEWBXbwjzMmLRPbjZz6bSKt+5arUiGpUHJVXQYgIeljzLK7UUD
s13ZvshMLPc5p/uhLIxkUxjNuk8ycCBtGD4lahMOV/N43S11Go9GdU9BgAINe3bvgAUKC4ptsrrP
ZT4RVGbnV5Nv3baNDYso9J/TqrkKsrcxJ7mQd+3GporhoXxWo/vD7W78ydmune/sKZlqTvI6SoMh
iFNmipFwy4cREfm2NQnVWVL3x9Apvb2c/ptpWM4iZ31rLkMySPpYlu11P3tBtFbDa91gc8gojIPi
nBa8iqKnZOy6L81ENuBKNyVyQ1HAk7b2U/re2pxxlMsedojwWU3exs/BWZpgcArFY8vn1w5hqOGb
6dauqmuvW89iOkqN6LSY5RvIq2cdkmdAv2Nfls4Um9Tac5N+5uXw2izUe2QASJ5TFjEffuzsbo26
lEt4k9sck/iAMWD05dYe8Jog9OfMcHYib886QQ4weVRv+UxhYzhBAxWQ/+pIL4i4G7ic24VLMqo/
tzVdV/i6xC+qrsV2IMwHpEQ7puGv5Piqfe6Xb0rqVzFyBW8SHKDc62eVoBw2UX9X/ZMKg3fCwNcc
azwucoDaaP4j08k/Vr96TY3muqrpRi+jMKIsQZOUs2sHhI2gXvX4hP3sqQ76rzr395ZrfNc9G8Ho
dqhWh0/7UrF5Tvop2/JtGqwbPTo/e3yEsemV87bu0yBWlf/gp6wXJyd8q0agW7jkYFTkFuDRSRaq
qCwJnlcfp1/YhufUQ8zs5s6xSUkjEfN+/aBo7PMBMahNASI8pu4YLMatx1ETDYS+rb4eoISCJDAU
RC+K3rhKXCqry0nepBJngMxe0sQ+1WgCPWs5FbOFlHZCMu0Oy74Y9dnFT0kFT0EJlmQgNKKM3QCP
ULAaLtAG/sW0/y45IDfc5MRm1CmYq5ArVkOxqVvrujXMrT9xxGfVw5r2SISNU6j9Z6uy7kjAPbgW
hVyJIBZ0QJyDAWTftICUsRH46XLlDHeL2NTWtO0geOxz8wEF8Gk23OC3RvJ/Qa/0XzoJ/y/0B5I5
+H/qkr6sHz/LfBjf/2Qq/PUv/dYP9Z1fiCz0oQqB8MBB/7/MgUL8EgLRFli0aXvS+GYy/Id+KP+H
T/ZBQIol9cn/7Ic6/i8WvtJfh2fY+S6uwX+jH/rXgXgAsDQ0+VaXrigeir8Mi0fyeKBWVtnBVKr4
Sn1dbpvBtp9V6kx/E9Tz1yEq0HR+VbCO4KNp+DuXsdIfZprOSO5A4fr5wdF5BYVQyN6KFW0QQIBh
SC1bhVZ1s7qdJw9zVi3W38w5/nff34aQgEYaIjek2D9/f9/kTOobk+biUOxzriPJhdierjbZs07/
I2zS+x5K1t8MmAiw4ev+ceADetF28IoT30OLwPrrtDPvtaENipd9UnjJ61zJynqchdutBzb2gqpo
djtAsV1h13U8zlXRvtfKceYxcjKGNjj0h0HGlicgYPe+aYSPs87M5rTCxXyf6aw61wRyDO3Ocaaa
I8sWUl2tnjOfTYEXkw2x97KrIHUFxj0QqDbJixo2Xm5Uxbphjq2M/ZqUJRPJifiDE9YyeQImk8DY
8sYu2SNfYD9trX6pN+FY+f7B9wZu8kZu2gjoB80NcGHHnGln1Zlxu2ZDOR2T4RJeXbncQ72GmD1A
y6kmRN5cMIXQ55+GXR1awJmJTRy20NPHo2/q4DDKpIOu06RQd7Jptsq4newwuSnUNOexo8P2vktn
mL5BgHQF3J5TrIfOHWSG2l/lGFMyHThRFkyFfzLroh/v7GVm4+Yqtlz8ZJ2hH6Q163ff0D5y+SJ1
iidbK4+5F+OH5VCVcwpcESzOTacLU+9XRzXhdmRJYRlVFl0PpYIuORqLRBkt8mmZrtKJ+XkSyukR
nU2CCZHZrwsg1aGTXeb4j/BCyPx70MnWuauTcnpbzMFO9r4cwwZfVV27O3dhrrKp1kabu7Q2sPoF
sg+sTas4nTdU5ZXii5mr18NZq5Y7V9FwhUHp5uGIkSFbRexyUZk/UsuaBmyVIBrh9dUVHNjAvE7s
kv5GJpMU9k9X5HY0TINsaeEXzZvjY1qMeCk9wMkqyMz9RJYDuka/NKmxcoS+W0tW6qhdiotTu2j6
onVV4qaZ7DGk9d9bVRpPQdabB2/Q6mr28EAA7vHcYTtmpRy/9e1sAQIDM5FsZ29MaIIvwqRLIOdh
fQiLhqPLHnkFyigBvNLtXdqTxbHq20QeZ9tYDWOjWIwvi1c61dOyhmEV54UdPOu0E89m53avIX2I
7naeekRwfum1yVZmuQBpOlUMAKpe2tk2zSs3eXDSuu6P/uIK3rTUKb37tLDpLs1ZMXhPXCfn/BNj
V5DESzNY9jFrafls1znpGBOTo/qg0oSnn/qNqmNfG0Oysej06+0cVLLeTgNlMQN/ledxBYosJXDZ
NapN5UnaZx5Ep4ROcTpe20HvLFvDC1oVu0YIgad0PFhEuQgrqqtZm9O2EEN46/hh+rC6U0KLYKK5
dKL6m83nuR/E8tGmmYvZzO2bJ3ehD7jp6pQOnRyEI65LwUvNJSuxa154Y/oZmrXo467PsHF2glLI
cCsSBLWf9j+8TC56RwwDOXFupkmenFgI5uMapmOzHZyuRmPnOcrfqsQNXzn0lLVPkrDnZtx4SALR
U3rLYaTWX+IhtPJgUyhXfMguWO/8xMAbl/t49mgWdiaXfH8BRNJTgnJXzbaqSoZPNSifnHSh2n6T
mC39FfanQG6Xvhi3a1NB+WnCxrzvJzFvjULSQReVXvr9UMuEllm7BP7JEeXk3VfezASss4bS3mlq
t5QbaaeepgAS+mvCVxHfyr6dAG4Vjb4vRdXehWsRZLQuIFzu0qry3/FkDQn90VEUdJKGtYgNaSOB
nE1l9nGdOMCsjEUzMOhn2af3PBCP+5FEPokh3AFt24/DqyvX49jSsQBd6ll817F5zb0idPm742Tf
qkXaL37XDM6eRnkjtohk1n5fClu63Giq+8oxr2s7uzQ2VBjmR9OtQVXZiN2zXVUrY9qOpZgfu9A1
VsYSWWDulVtnTdx5g+nuDaWLyxAy0yrqx9Dv7vPZs/2r0oFRge9aG+7WqSdtHNWCHmWf6OpzJHLA
PluZnyXXpTV0b7Nq3WA/2Ylwrxybj5Jb6bxRAX7K0qwMJjmWXh5xosr0eszN0dtBres6XJBd2+Pg
HeXe5ahAoqVLHVzLCsHvpm/6ANojxz9CNXdpmq1YDfkK+WKsr6deXbyQViduKkeocIsedOWa0Rq5
2mi6YUZMIbyat2vPzkhHs8jHamsEo2/vpZEF3kdSNea6ndRsfuN1mNfY5tYJmFL33Xrr0Vo4zyI0
rEh2S7veF91qVXeh2YFzmQCgjrHhtmVDjr03s8vJcCoeOj1itLLDIn9zhbTDm7Yuw/pYtyoYzs7S
he+hyRpmkfqk3DfGLO/6VXAfBZ6qKizUNDaa47w4XDMCduyUIZqH/c6SS9bsZl5IiL9UFGCwDHHH
STqE+6UBqrXzm6EmADBRfsI71wJb7aXVQM/MkpQto/bmt45TYojx4XZPU5qzM3th5jDvm2s4pLrW
M+2/Gi375UCauAu7WT/TbPPtdrgJoSWdq9ShpW13gdlEomwq/xgIp8LhmpHJtanb3uhwta+ijxrf
5abRV2kHIE36/ZdFB6Ug8NiQ5RZBz+Jcy5TmxSGB9uLsoOZW7KajHsZNvWZrcvDBgNAzoBHebei/
ucCKRneGHtBw6WYCNhRywvOMSykE0aaCV71K85uH8/5tNqsQcapRIA/uEkfWcTl21bsvgqbfLQ0t
ZuZ+cwXGjs8vO0BdcjskwOyhN/wayFnUzIf2lAn874zl28BZ7mc7zLvxCC5boHURYd/UJLe2iVhR
EC9r5up95jW9HmIIpB4ty37gnhrpdchMpmZJKNjmVa29GutnkrOh4cBOC3odQZhMOOG0UQmsmcsy
Zt6W19Rrg10S+lOI9KuwZtfbheJy7xQCDoKsotzOBSutWAepAoJKzMkOtpR1/fQQttYFHS0zuyXO
ql9Tq9/1E1V8+5gu1JL9ezkVcMYPlGnkgL00asjl+uAmLgOLO0k+nCeiya9rz/APNU9kbSM7GBfH
2CWFYcHCsLhH1/FiVyQyts1om7fOJGq5EXVHypPXpDSZ3drGlznQuZmP+PGM/lnVIBivWrniDu38
JQSpZfAD7ALFkO4wyfTiO+97MakHhkTGcGlSDSo4hsbIwbaUeXDVq9V4CYZOwl1kSu0D2p3ydyUU
RF6872uzC2A/yR2/UsMNvFlUSgNCXUB1HEM0+q0VZLOdJf1pXNz1vZ0qXoN6cjMYbdSINeeXTP2d
NGYacdCBkmVvSMmhlYsqaPZdaE7T3eTSBjtOZsGwNrV0kN1KYpgfeJlSSCKDvdTu45qoiT8PNGif
TL6Aw6/m6VEd6nFmxiEYcNiI1cOm3VT5orONLgdnqAkk8ev+2cO+Mj+WpeX1r4lbm3e95NHGPWp3
dYsAkKpuhHFMPzMtSofhhc5rg+5Xqv2r3k5a6MjkK7dRbU+SDBOU+Bb4E5e0nKFo6vRYiq66a1vH
QzQPOYPWmyubYJdlDG2pD7itgpW2YSVmsjSd27qa4If42u0yZgadup5HyPifC1yUWwT7NL3GJP2J
K1x2e9Ygc/SARje+38YvHkKljGRPEFEoDmQSdi6RYD2FJbtZkIHBWAZoZd/W0lAESMxtq8AU6UZD
HaxX9SJmORS7bHTt6TiNjeXtKAua23ziknIzake12wFYS8j8fVydeCaaGBQWpXNvb6HQBMVpLYbE
fWpzE1ZGPqlKWpHfT5155iMO3XfEG/rNmXTKFFbR2j4YgA+no+gyo0DGYNXG0alHvR4zC/JEFa8i
lPV4br3MIcUkSFIeLZiFpdg0uH3pWCUr96qrVFUDPcDEoGXLMeRXCWwL+lxMKv1unSz0mH4FjhS3
RDiFxWZY5uJzYabYbNxVd8txNNPKjNKpwo9AHgs1WY1a9cSVpJljYXQKE1VTDM3rONRKXRvKXtND
Z+R5cRDpZOWb3DVKcfK139kHac+t/1m4+lKhTLPbXhMznj+6S7q4eKfr4nua1GRR+5VDN3GxutXZ
s/cwHxO2pVEiXJBE15BaguzYWspTx96lKokSt5+wjLgNrAE63jmI6NIEBS6TyatzgCxcEi7/am5G
RiD66dFP63D+m4v0P1l1CNNEtHUBr3m/ysAuuq4/9A8EkcWea1yg2WFj0Pum9U/VBqCsPxWVNoBZ
1JkLVUQVFPT1upacT5O074wZNUhsGq4jv3tJb8IAg7o03SwpZdYpyZbu2qHB+b3R7gQsBhjV8Fs0
yH9BY+z/NXiWfbEM/2sJYdTnYz5k/zjnfZo3vysHhz9KB3/9Ar9jtDz3F/TSrgV0hFhYwf/8D+Wg
wT9CGohC1SHe7NLzQqP6e6vMCn4BOywQwge/tcP4R79LB/lHBOUiJzTRHBJ5Kf4t6SByqz91csCt
gc5CIuvTJuUi/k9pwbpj2kzVEMbCQg6WMCoIb3kbogUM8OuyGxMEXsueXLnI664vKeyqu0qqW4tw
iOBUDmuk4Jyb/jePGWf/kmJTbE+m8eV3GJdC9jbrldO9wxrVz0tsWIz17pR3X4R93JMAYOkfU3hu
3TtuMr5KD2aWb5fxqsnDeAlhXzBVoe/gJtlOuMfekRuv2Iv5Z71811yo9SQ2VSGiBuRHZ38rgtuq
OFnilBuPSDTW8KEfn6ziDkXNr3QSGgsbow4jq3kNYrH1hrumPgb2pqn307iviQRgwoFqv7zR80HJ
a/kz/yn1PuSL3+Ryg6huvOpuwtscM101bpYPzFmo2az1ur+zit0xu2P+6xmRq6IfCIb4yvTiung9
kZG2B3o2xhNzgGKTv7jGIUn5MX964C7cGrG0fx7UKbn8ybrKoWq04kYCb3I1V2yE50abHkYPQk6w
8J+7hcHFN5ejtEUJlXFHG+XPaXhw/Q+F7a4NUORQQbrp3qvehkuGByMS6e206WyKjin7d1fZ34gE
GBPGzgmgZmPjN1+tD2vvAm7BsQcsam4OCXz9PrzyMu7LnHFB+ZH1V3b31hkMi0dYMN1baG68Tm2b
Gn/eMkMtPhfuTV/elBzqKJXASjEACW5F+JQT5thO13LtNhRHUdax1hQyocCLS1JBvPRFA8Z1H7vy
rTG+ISKDIR014z29nWheHxmeRjM6GyeMKYYdEiKDXZ1uZXE96SdRHLkftAw/h/IlD/f2vE+Go4e+
YzoJedu9omnb9I/ua7M1jrmxL7azPtl9zzFw18rHIP1eFfdt+jMIdhzLpRWCYrlKZj5EKCxL/glu
o2LBwf0ykrOfPNbtqXW/pQxDCwq6ybtpmw8xQTa+aXlL8idLPZTh81repuIYBlsUh8axjaFwj+u9
qvdObmxteU+mRSV+hMnJroFs289Nd2OL1959nIpDmmxz1DsOs5x7Nd4HOtZXIQpbGCb1B6EuzWv9
VdZAr7aeSQMSEQK/y75bY3PeecGDYva0XoMfqkScbPtYAViKyq3k1SEP8Ch2mKjew+9lpGh4nfpw
7zyZzW0XQoM7B+NLhmDRYPD7pBLFGPlxDH82KQ4ObljGGOfzLVPCTNwu1aHa+voU5HeufQcSy2aW
X+bHOYOITqqFK65q9Vb734V8sYs7b/lBdIv7RrD8KO4t3UZG8uk3j0NxNxXP84xi732cHxjXsulc
Cec+G/dlcfSnjSbNIqhv2+Qgp5e1A1NTnLLO3GTJZ0/UkLOtec4LBmncMP2ujpLho5vfG/VkljeQ
w9PxNq3TSDfnNXw0/HM6fyr3tVKnLHmU3tvSviSbATr0epPJO9t7gA+r3btU/dT9ldkQetJ/g4c3
Q8Aepl3CUm9bPNKtBbIJv5uxNw9LeG4MhNPc/MoKif9SopA1UU2UzErz+2mtiaS5ksZzww+JCrc1
9h3XpVDtxX8wdl7LjWNZun6hgwh4ELfwoBNFyt8gJGUKjgDh3dPPh+qJmCp1RuncVExPGaVIYO+1
fmuggDvkEk9X/jly2HTQ8SRzWxH9OCnNKbOEvSZzmPyAzWXS/6nemc5/u8JO/0Hu/x5xyI3zh3vA
ROAuk+5Cdfx3w8TYxVklsUA5kweRFr1Tv10lPnRjA7Zeeio5g654dQniLx3xkTUr8nui21pvcUiI
v2I4dbO7jSNfhON44FooHY7ga/YqrU0xZIzZg8YY7kQDO7FrNJ5a30M9S1mQRG7CicFinz712S5N
gmIM5OSJQCxNeZdxcC4gfl6/hpDv26ckXAgD8o1sL7rtfSkj7LB6f0PU8YKRvAk4Q/TsSdACtd9v
lkAZdoDVmJTYKwe6U2qgTAdLJtFh6O04PXYT1ZXi8FAUH4352mfEhgVxtkdXOqReQYYI5zmLYe62
NBHNqIgsjWN4Wy3H1djZCHah85juZh4hQuFpMBmd9GFxJ/Io0RNFkKR2N9mk8J+uGxd5pDnfpypA
fxUW+tNshqC9mxfEyjeJeujLVD9J8UGS/OK1bVzRWurH2EEgxEE1I7tzs8E1DFLQLB1VN0tJaS36
c+ajJyoDndjeDoXMvTJtdSXctLuZULTeEh/AF930k6smMv2GFklen8YfR08FWrr2b3F5KPVjMD43
94j4gmvYqbZOb9b43pEL0ARIoeDvDYKNykCLOJm4xQjwy+6qjNI3ZJ1cG3wCxf3/RyDOytX9H9H0
n/EEPlEmfFakBvQvG9zfBuReV65yN20gxm3dl7xGsiSQ7WMR6l5xlyMQD3508v3xTfjbj1y5r7/9
yLpbxoJOBtROe/jtxSkCeZsGHeYFVgFb/aX5/GxEI6UlTc51+1OAjflP+vK/f+Vv7q1S1WOlMA0k
mlulx9p3i60sJLD6nURQ4BN1tjZv2qn7ND/rIylgjvBZ7wQENr82j7en/j3fFcfyV2Lf7gla7O9v
qBMjq7kjdeCgX2awfch5nLrKk+GiQyV4GZLdMX3xQSrcGgu+VT9ofoSbt3cWtwS3cAS0+AQB2tNB
xSjVODDzZAwmdLnv1gJAXCGu5mVh+WaGaHy2wl1NHSZNqC5yKCfz521+Jwel/VNt7xoz+6/PxjfX
WaSKypUg6Y3TN971YXHMXXY3P5H3szXOK1sVcwgBEuocy/vJNhgfcosmYbLs2S2t8SUiP2YOCyd7
2/AR/+B2lX96jL6tdrGpkpHT8KcTLqOb2PIjGY3dTvuIf+exzcJ6+w38rLowVrVszfv2rkCMAy1m
y289lFEQe8Wu+CBF7d9Peok47z9+bnDwG9EwNBLH//mAV7WpF0O1HvWM+1O7pby1JsvVv812jWOj
9nOcEh7nfmvsCv70FRE0TjfvmsKWKHhrvLokUiLBZX47xEdYwBkc1aZmLbk3KRRCgUM+rXv1+GI8
0lMmx5Qcsdxl0VYqXkcC8Dberd319EwVFqmUssGMc1SLkLtUbKhjg7Zwsox8NqdTXTMw0HVV7iJY
8WU49A9k0nqJnxPoiFXGjrZXZwq4LQuuFMMZiBZA4iq5pN4U/FBXYOS0WqTdfMPMJNpF39jVST3P
drPn7ylO+1VgZfhaLly8R3mPYu+ZWL0XCrps7tsUZ7JdlA7ZfA0K9aBykdUGhIPmubMEU7wvpvBm
IzGk5W/wuB/gkVTZi05IYbjp6lC3EEZXMxi7N0SAH7Z0fShVrKWbt6UK9fyp6yi1djLdTYbtrFv1
lbaSY5t0ZOk2RGd6cE8YoHLFN9fpLyMIySZIj8kHjBWpIbKohVITguPYGU7NJS8/iu0SKtXG2jwV
hP7pIZV3Gd4nxnUxDfHP1/dJ50Lakclq9vf5TLfVceZ6NKItcbYxcCQK+GlHAjwBg5nqxqRm5Yde
9BWVSFPGwTyQGU4L8mE9on/2jWy3ODCQkeJ9MeyRjSRUSJPpb7b8Tv6nXH4JBPlFhxJd0G1j9/lF
0wO1e2wlF0faNB9nw85QfytHusutftqb8pGel4mctclbCLFEkDuVniziCg459V+yLRedHlu9lT6p
X9f9RFl97OTH+shDexUna5DQiJGv6htgTz5FebHkG9K+YRnT7FYJbpFhp83OkJ5FBFZEGjupm9Li
vOyuDjowgq0kOGa/lwJJfWzJEDW5aTSHDVCVvCsKwYwECaqfCfzweFps9qNb6plCQDjUcD+NTq6g
OkU7emrHUG0eyUNhWCoW32gPcQXO5t+MXWWGculXs6cjlp7tyM8DXFDIim1KUebM96phJzenXCJg
+VjxckjSaUwOkrDNhO1kBHkemJ1vKG49eKXyPNodbHbsRqUTdScSSgt9W8ZnJszMnwyXgFRq3PiL
8EtRjvPmocx38hVJpn+tvFGw5ec1YoCW68TWBwRhBz0+qPLrTbuRpgyTS7yJbiVwmTNz8TueNXjw
RHKoVsO7RV+cbj7oaBPoNsTh8Br97lWSaG3I0Ouj4UTkSFsjIvwPVbNuRMey+GzeNw1rsguQS9Io
QnphvzRoEBG7hoMkkUFLDqjTHH5lNmUWvM00FWm/47urTYBsxfmChBtWnnsu7/fNr9LBSaWDEfJk
cEQkIXwc3tpN9WtzvRj9tFXpCF9CA43iWNk0vYvA1yM9RXb9nOx7d0ockRBL/CGix2daRodbvl1Q
JQseR5Yg7tjA6fdTRgKe/RtGtA+Mkyj+1NkFLaklV069Ut5VlU0xskPkm6vc8dlR/cj4JOZhtISb
2e2D3k5krG3W+KG79MEI5DzqEVOb1S7h3HL2UdtB01P8vmn3ZuNKymla84kpbN3FHo0r3av8vNml
RA8SYfSetMHympGg6tc6Kx0zM7zMjchuhnEWvjVAvyJ7TnhhL2kTOy7JmehgeqzULezPbHaZKYb0
vMYVFLp3JSyaYb1YI5n4bnPNiwMtQJOaXL0iCzZM2Ja2nES7C2uKQzc+32p2WnpiViRr8wqqqm8r
L3qF554+10pwHBqHm7xd2lAsyZOq+INRkZ4xtBiKXbwyPTi9lexJaU1xipCqjlGBP9zaIl4WrjKT
DOuWH/oTMnx32Al2/albsGoihoU3sjpHak8pBksYbToqj2ZyXn3+vR7wpZ2OeYtU1kMpPw9+gVBQ
sgpUjHkIYxgzEc1ulwWy4uQpa+Wuk3hU4B2djuhZLezPWFjtz8lWvsjBkCq/HLC+zQDOLiABydWw
VLEb03zEd6q5HFsokfNHys+bYJSPC9l+82TDrsC5x7vuGqS9iz8oz/fIedWY0qxfjeibwh74vzOc
jarDhh/E5ZjUT0bh5xs/ucGf2nnudzoRAnw+dA/6pJpSOl451a+FAO7S5zXBwzI47eTM8oFHrEvO
rebR08glku4IkBYnqK3DojyuWoTXQd8SmowGBwxp02DMU3AQWEVyVg7yKd3TfdVwivtFySHJHg+8
ZJsHQw4F3VFfRKIEuX/qEPsVJiIkBJVXX+C6csOvfM1p3vKXQuJcPnEXSbqN+v3GzYjEeiGTGTkq
F401noS3TW8PyFMd9MVBr4e5g7FOioNqonx5NQxvc1L+CCKG0LK0++WITkhsX6eZ6SC8YXhDQwVI
zj8TW8bmuBzR+BTDAThomR04j6VBpnMvNu6gWekDLfRmsDwVjUPjzlJYauZLND9lx0/jQBGsVrpi
F+SRTzXPTeRPvq3nI3LspgzqeDtc79UBLzWQmtfByG6HguxPJxr9+XXV14eZgbfvRRN97EmRgBDb
TwpHoFQTY1+0rcgeCTe10782O+LqMVuxpyoSrXrF7BWyxW+aOhRcQMhKBNZnNt0C4yFvbFOmFDNk
Me04cVonoq9RdpNf6/azCTZcarddGe9goKL5blBsNtLBMV4MBOSLNxFVR7aA5qnsCo+pa9r178n0
Nq9GkLpRWO76iN1UD3LyvTkR9gnCqcwZdbuUrOnBvOPat/Kt/i5suI6uXnpYtwUEF4O7bNNH43FG
rtWECKhllkP+2tu8yrTN8uS88loU9KBeTOKjeZH53nmEicW+PZWaV163eXleqFHjx3V3TeUiB1wI
Aifh/T4+xsFCLP++fYzZWLCA8S6BwgiYpThz9uTnGjYHW00xmq3sgV6050kNWdIMMo699UvRg/pz
Mp3aAFrz6FUrrn7aPUI/Gxx4AUoezZVVt1O2Dduw7PSgSk62G7lbMKOgJDKdT4PoZM2twDpeeFnw
DWMFtMErUd6/VAS6DM/x6Or129y+pmvl7CVDpf/WfE1P+sfmJSM9taJ01S7f88pKjobuAJ8cyy+1
D9Xu1SgDThCUodPGLr/4KG3R2zA4vAjuZ+8k54ks8IBOtJG88Ix4/U/i8ab+aLg3MsusyuWEY8gO
5kB6lXn+z7zQnuzoDgk6Dk15/MMudx84p0yKvDv0TnRsT81veM8wkuzY6wlyd2dXe+g/gDIZ7Wzl
go3na6GGIN0ZqQucqKinzbSPMluiREKwO9nD/cNn0LehwDzQBnXrXBk+maV1v7xRXe6U4ur80DQv
b51UYfp1OxBfcoEBQcQ3ARklSirFjisLb5KBbirnDbXi/eY1t6svAT/DmsaaOyO/1/iRvZmYKPhF
uczP8kE5Xd+Q/kN8Lo+xbAuoDSpe5FOavauRJX0Z7mRfz+t5I++unIOSRS3FeAFafcpgLCSHt6xN
LQklxqkz7bYLOIW5BgjS7om5jy35wj8RWWTmeP0HrqRGsKY7gztWUtHO4Nd30gtmbYoMy3YFXtBK
BuAnMU1q/XZGgicdypau4GPU+8JXcnOBfNrYr1HBU2OknxsOJtXKL8sjPAWNhU0Mh291Zy2+V/h+
+B3bsJTYTkeHxyLv3AyfIRdUg/oOn7vVYJtmAyc6vzzmwlaAgh6fxV8wgzdQJZatv77zcQ8/M2zL
zJY7Z3zV767ERzo1A5W13Jc8LLQIxJc4+TJvxEazLDgrZW56PY4zV/InCF6ScTFtYNe0aBeWFpc4
c0k6NKyvhTNiNlzuZMWuAKGg4x9vL61f+MnTwKPH/RpoznBPSl7VI5PBvudUV/JLPYWB7Xbs4gNA
3/ptKGcYDBoMVrccWxs93ede8iLSVAXrtt4C2xm84LV/uu458bkvLeGF9YczkFLDrrPopRKedCs9
IXGCou8YDxrXuLn4ryYkIY8Ky2OB6cThdlrEsI99XuNP/ZNTisZOPswY+zExk/k2Xk51j0QH/73N
baYrlHjmd7DyqlNJnkYFIi9Xd0q51wvmRWF3Gz0BbUYcbjoqs2GTWEWsXLCV8VCNrukkfnSQwuyt
emtl5hYfCxyfCEmh0Dd26miPZusN4l13vIHEnAl14Jm7OeUb0X635zVrDP22lZ6Ld/V+uhOr50se
n4yc+HYuVn/em3Z/RKbnaOnDtFW2cXsQrsHYkVQo3FXKvRRd1sAhdtDxnQcpee9ZuD+Xr4FZ6GU5
i6PFf8o8Xp/5rV7SU4P1JuzYZBV3s1sbZrgVP/rnK/lYW/Vqt3vNJg+d/+euOeOiA/qb7zUyE17W
+md3Q/Cq+ZIoMDaX9MAFT2ZnZukfreKmDmrU2G4Nv6P/AGpQwbbMgXR7xXEVPzbu8mXSP21jFpFI
WEJKQoe0pZUoSj1D9igA7X8BNuHMa5lKZPwflrznJwO1NWdzsmfVrglN50IAZPW5F1/SFxn7i2KT
4u6sIgy0KLYMobWiEikbEzG5TCqNtd9cFLp7chtnk2lHgc7ObJXrgo2E2rnKnsq/VLnZI+iQ/jg4
+td8nxAcMe8pDkewOgZG+AMOI/4RhjE1WF5RJtT2e8bxZtKEqE+BYVhGI0zTzzFrLpOzoy7ofxxk
3MAaauEasQtF1jA3coo1dvkgGg6RyCmOQDBxBOrZX0gMwRQVmPiGFiDREwKEk53bMdfAXFHKc1wr
mIvXZkb9ZpmUjo4WCQBPKqO+P3MSvhPgR6xmlLk6+tb1A54fMugJi9IfopowYDOqxA/EmeERaq3o
DgYPIiJ/W5FC7FqeuS3JcYpcjJh8iSSbeDJRng7fw4CrK3VMDIIQzIwE1pxa7YDr3h7ehNJnmAeC
A71AmZH9YI+QsZR8hwgNPl6y7OgWM7FJ/BPqKmLTbDNCaRzAGczvdvfQY8sbvIme942LvZfwUUSZ
Vvd+czBActLLaqgM7g2EhmqDH1LG6En74c/zDVvuW2VTDBHYLtkEakJXk0M288IOcg8WloXMfQaR
FQSFWLjrb8FVvbtqd3n0pXevSY+W3k81rAiEiTpy7IHEybNlGjyvyS+JFrjEK2/Mrye0tVVDCYkz
i3eZbLHUGsBpH8yXMwZVVy386LcpeTFInxL0+SEGU9cpvaF0WeJjwErv0QgitYya2Nr8jAxiDpRt
cqKRfd0YF0iv0RXyQ/G7Bk85gtqhBZjC6YLWEVY+NNLnfjml8r5JQ0PdsRHl/DiKnCevrFnL8bhv
c8LAGk/P3zLIz9GJkAy1yXkhg+YBeKv/RDjOmO7WKnzlabNWNpGEGGxwopKaaqtMgfnlFm2Zil55
qmjgEKT7KQ2vNWMdcFfc78AJJ3/ZHPL8kvV+Yt5FaMa8eDf+BnagSDeguQPwpiLd1QJerCNXwzDn
NNW9Nl7I0xEnp9c86lyi7AA/2Qu7ZbpPy8O0OZXqDtsxaA+EcZTd5/nLVDtcWBXWlJOMehLUkLBW
C+Nr7WqEOCoE0lJbb+kwNLSwEGDrSIKFYg0qm+GrO/xwuvwzMPMvEgHZiaJvFF1DY7RmT/2dxCB7
RRbjgQc/2Zf7yNc8KXUqT2PWD7GpQ5lROgHcORyEU/+s/sAmfs+j+t8fr4lEBujiKlP5BjE3qG3L
qFnPtjnIAA94yHtbMmkdtiXxdwXs2HzUmreRHvjUmwmnp9ODGGJ6Yfa2qYDpEnf4pee76Xpf3oJ1
2EX0pFnXL9aVgd4hyUbxbb6zcLHl4duO7EVyVbSlFJB4+hpEaCMTNeB98yMJdIv8wUPvxUhRxkM5
es10UsjZ1PzuMhq70W/RsOAA4EKvtnLmD0AeT5tPg16miHljZm81t2ycJQttrJ3y/iDB/jnxXiPj
v+KMxbxqsc5agF+l4hFIgcsBKHJlxMoAMzLg0MhufCWaFVRuLV/xgcPyKoiHI5hZPXoLJVYRwTqe
SZF9DdvmKZpDb3WlOWDX0rC/4p5kAiaGGARlsulC+aAUiRjNf39y9NUy9o1xM8S/fXXfWJXrpleS
23otsaU7/TuYXLNHFgw003/pb1xJ+kQZKfMpS2fiktMEfn4DhReOveoo+WHacZoUtnYUL9lHB87e
eO1Lm+1lgLQbBz+xBNzq09cseMJs0/jJ/ioF1FUvj/IHoO4tiBGQMzSJtP88r0vAlTXspc7YMfh6
flLg/RVV+9+/L7WTEjcx+qhvVwQ5EpHQj9HGke6gMChtoPV0PRG0l+gNVCp9anATv+fYVUnvYCGm
MuevKzoBTNJYXqmn2ZLfRxuaccd5juYeanoLqPUAVc31erdBfrGCXriEnBoE7Ez8EDf2FNa2eV6L
OzOPIBeblCl+eQZ6CTA6wS8NwUDRD6E5lnGcqD6Y1xICq9hDKXiZU3rpPY/s7VF1hEOxjwJpq903
xU57Mx6VxNMfEIac0jD5OK2GjdGGEz+ombXZryG9ZWxVBBFDdljl2fRBZ6LP8gygses/kiB5Ng/F
AyEyoUL1CLqZ4/xQhCTOHFEGVay94O4IVUN6r7z5ufKzw2zdPCGUdxhRfIC0AKKUmPHcgU70Mrf4
LE5Zw1FpiQFFet2hDxktwtplXfGNMDqu4W6nytZ3Y8BDcbfOxEIII7LNfLStcmYXHZOJXQfz84/p
yd+yK//3qDKwo0oqheH0Tf/zpFw1pRj1YhPA3xq/oMEAVMwShtMmgH55BS6bvYmdTdPOg/leB8Ir
fBW3YQfmF5IOg+h0YE1jRE1hndbI6dpvfqGbm6dHWXDJrIJrET7BRK8n/R29WHUyPjk9cFLgOGcr
bmFnyTha5Qwibnrw/86KTxR885+U+L+ZnZmYlnc6v+uH5itScYDbXe0rlVvg5qanj1dD2GN4PGSV
Z1BPQWzO65QFrIPkCfWOykm1DsbzA4N0/pp9zOBIwDUkpKzL3vBuvoMCsksJ3TsAV0xyjojVnwFR
uzfvh230IIdzdVhWJKS6uW297eKL2j7zsuYf0A1lHAzqMTY9czyIrW06xsO/n0l8GX84lCReTpLl
DVVc8xL/cZ0lhE9h5oOnyfYZTO8UerejpgKevOvXbS8dEIhcu62KmoTFoSdh8IibgOZ2wXAjW3zD
SEG4TsHNgsWTFA+JEaUG/nIKJp7IJ6NiNNjg+fBZkJGo6PCOsAZZoFDUJ9pTAX1ybKNz0u4M1S/p
hY5D7ALFC5kNUcKl7jRqeMt8RrOydjHDIxBE9oJ9wAauxjIWY8KXvesHnGBCQgUvTkz8p327cA8D
n5H1NACwcTI2vknGxLpzNIg8EncyXWxz8ugRRdCcs9KPeQV3ABfsOQ/olHvGxdXP4Gvv7V36qr7o
HgsbrIb5YOzboHyrCFc5/KSRkP80x2Lwlqgpou3VNL6R24t522i6cEU1ui4dZzLe5G0Tyo8Zl6pd
7tYzJg/HV9rgHNY/aCftSQy0n1aoP3HsSJb+74+xcvCf7+e0jCmMlf6fMW9a8brhsZB9ARrRrbzM
MwFtVmy8SZzo7bYWmjmAhlDSZb6XPuMnJEOLs3RBzdRPKoJd3bHCGFRPrDDBG5BkYYPlc3Hd6PiC
/HplS9BxxO5WRkAMY+Z0TyA/hxcGS8tKR7SvJMvrv+M3sM1NQUIP/4QRW1g67ZZsB6bMwVJP3cd8
ILIEKyHGGf77qFg42nlBW9CHdzhjQAbOET4xZof0Mzvru6svVZYCWdNZKuIdAueOm7vZkdnME1f5
BWnYYG+tKHOYrYhBU3mBpSBRh9aBtAo0NkGMUjDRjEygFX/9m/OuvnDOM+bb3TvNIn4f/Pu7Kq/z
wff79O/fybdX9TrWxOIZPBotSdDB+N6D/HwZAwsNaiw4W0bsc+ulD/plcM3tzaOOPrgGwlcL3/fx
c8y59KcVkMVPV1TCeA1F/TaKDr0gxk3HM1LSvsEI5nHC+QPYB692aPwwPWnrf+2/f/v/+2nfpiet
q4pUKflpqr9h4AeOSlyO/mjbvK7r03ieiC/xrs8SABhXa2xLqjX4GMZ9tmnIBQvjoZOsbe/msf0N
7uNsUN6U91euf427YIfZ1ca98VQg39pnLgGoNiIhTwvBdJGxDK8/fJ0/fXzf3vSGkJa0p6STX6g4
m5f+aTxDMVYPtNPkjnxiUJFf5Qv6IJ5z7VEFSXTF2k9y96eP9q8sg//6aBGtcA+Q7iB9l61kaZSN
ysyDdVVsXEcDEj4J5Yhl4jPyqlX55+hw3Yl5UBt0NBbpVA8rBUn8IsE6yCgvCRZb3VJ5L5zqo1sc
MpkRR5ifoguahbdI21h0An6tPT+xbpP5BFh/BcOA8Iwcw4UBgTiwo0+JiZdV+FP9XFyTOmhQ5y9p
Bac5D8TElSobOFaxqRFszXuxciPT/uFbkVag4PuHIRO/INMMQkLZ95aL2ugkkcCVjXO7cmFRFqd/
FTxEzTq0mxwOuQ2KMLv8yZCpoY4xYWhxkdGsq0CGVCkwE0hY5CBKKVPcoHY6hWN+BBdhwwEcpA5n
p39qxDWBL3nABwBj2bvydP1CGz//4vM03irNx8GrXp8AItXfyQuM53z15c3ObA5LumoG1P6c109I
CKfOv2V8oq7sN527yaDD8fq85+BEdJd6VNteOVQ3e/lzc5rvRtUVSP+pvXoIUlvaqsw2RyEm64uY
Q05k44wi5ndu8+p8GRmTWAC20IMR4zOLOclFfKzctGYwyH7L28Vw3XoEEossEkwxCNMmpzEc4ffE
l6kkdmH6KMmTMhh7cr4mP3pAGa5DzHsNgKGvcnzDqHGLJY/i+Zo72sOFwCjpylLkLe9q58qF1xwp
zMSqw80eIX0jtO66eYz8yssR7FBCQAHcYqGrBKP2dF+28zWwi3YWK/rNFQ0yIKD6/YhsUhpsWjyU
htIS+XHhskJwF23n+SD2T3V/lG7nWH0v88+ovUxToCXb2wOsdRyCo5EOUHmiGqTsIJXNQA2sSl6P
aeVYLH446dTNHx9BUxINBRWZLOrfDlbqdrPewLzkoNRAJ2zS7IPOnHTI3MEH0eEMjUD/9NtZ09GX
IsohhDdQoSOJ8tz8EqGXuwX4GXfCLiX7HPZPymeU3gQp05ozBPhyM/mo9+KxN44mGsIp6FNuPLsu
f3UOfDF/syBhpaYx1yVP8rqBUKugIuXYV0iqLVIHO7TFTMZhC4V5BnA8YMK4ZcebcB4hDsv2UvMF
VVgoLAb2SNquAFi6FYlCpd+9RFIITfTEdFCtE4FLN+9Ktl1dsgFDJKDrHbfmpL3WlLy+5R7/e4uo
R0D6bYtB8rs+gWDDBiuzLc3BYtiApmjHugTPLqYBq0fgXaAQppmQED1rhmDKvM31CGG5AqtiWF2t
4gHHSpztog0a4M2TkLyCvqkcrz2y45VNMYkbHFZECdSgBmbgDRapEF4fCQpHkSoAGgr2RMBZFWa3
MweodavcXnwk3A6lcPe7vOIf8KLmfrntZC4qHAjlKapfMgR06IHxVxCqhoINVBh4Of4VZwiMbPlq
Y8/Aq48fMA0XF80+lm+0URo0XOtOW2yFQolIyVXA+sngAmZfTxsYH1Ha5T2JBOwx4H9ugaadADvo
MeC/5UDi6tiEpIfF1VvE5xm5Cv/i8JkKBHDes/pSakxps0GpuFejRiAVDjAEySRBmTmNQjd7gjFw
jHHLr2n8Sokwg4TJibmjczsgI7fA649FgobeMOeO5uFoxAfqmcZxW15yXzvAC9XlY0xPEF0603Ym
wfGr3cuIcUT/Vh/y+lBxJg2XwfDWO3y9nrEfsGoMhstHTXygHSNiQx3Wq3d4yeXEo+VbY0Wq3RvW
9+KgL07Hvo+oDNqvY0BApLfC6Twccb6jnUDpXLXb60hCVM9MHdTd3QKljOp+ZXJVZEckpYgcqKTc
8ub9LmhV6JwWrgjdesWL5KVl2PJnUzxCdX7Ht5DMmSWlPxQBU0cf0OCNbgF9ABCpBWDOBHxFAAtS
oImg+PObuZxyA8NEkOlowS1CTAHCOm+uT3GMjoqQSkw7bjf5K+Llr2Kk6L76ReCvDlWRYVJ00uv9
hruTJu+t+I7MiR9Cwxz76D0y/LZwNtL9GLlG6uBcIQuekBh+Cd6mHAItd8BJr36yz5gbC0L8Lfhg
eB2VSR8qVHVHdBXlDlHmr0FG7edUoA2pp78pQOe4MkR7IxPWsertr1dibW0EWzniuvRu1RXyhQ1u
i7vYUC/AbiN7U02KGtp8nEkikcUPRIKrFfzttZ0dNuTUwNXmLTXuc1JjrfS1cGAAkbEuyKlz24jI
R7ivpiAm0Pvma8JJbIIs7T0CNgB7895HNMqiVJxgAm8e/cGt7nPpPpCTtMyeuA4NXjltR3qyHgeC
bTggh1AX7VYk0NHlc2YFc6r09O9DxF+T73/NEKZKjyZmQ8Dib8gHGS1XVRaw2kmKK6P9Rd9HLTfK
br6zQ104CgfPVwLWiR16CRvkVe0WoZwTQ+7SWz0e2HvNlaMi/MiQAzCh6FI/GKolRtaEcr6FRXCu
w+O6DXLWoGz80kCE4f2mV6X/CxP7999I+RN2KWNkVDVDpnxD/Nb6MWmbm5pmTN+D12NV0XbqbEGR
CJfuoXrI3ZqDARHMsFue8fOh5bdikq9lh7gOEDFa1ftT7l0RI/0yTz/pwckd+8PIpjC2ktalayYJ
2/z9vy2ry02Jr0nG/Bq9oetnduXzxRadsrFXi23IexSnCjJ/XbfjxaIVQVqOa3oWlCDquhaFs9Xx
6JoWAJXSvmQQGf2ZZJY+ecmQk1OgGPPG/o4Y/KiNB8x+HaRPsvO5cF/RkV2bZ11gWR3CIq32WYcs
eyQrfXw1lXehDPvekcnGuSj6FmCpKUNz3CMCS2YXuG9yoYnRQEhu4W0+5GcNmxV06nbjRmeo8mTL
IYP057VEdt0chPFxnHZo7wZpK7P79CQC+jcajaE7Nr5IKhlhlV7LKysE8X7YEbuoaidt+FohEpib
QNsvJN2zNMWLCzOKjh2ozdiRLZM/wv4mMvyWRiEXwYKMaVEUjMvLJiIC1ItTVAJu3DxsgC6vFwAr
pcbz6UpLONKHW4dZfiiVsBCCmZ8t70oKeOO9WJEygYOfvA+qFAZkYvY1P4+Kxx1VTk8Is/TRV+Xf
CTJ081RIHsKplhNvIkSZ9pZHYcKk9BujNYCM4LMHMIBh95cUD4boaksngd0WoXttY+mUTdvgakFZ
kwQNJz1t8hwpTBSFw+vSc6GjwH0xcSCCOzuYMZAf7snu/9J9obdbpjqW6AsQk+zpXAuvtPvynwEt
UvDm8Q/XTrNBKOjeODK4kpCr8GlRCjiggESeuC19/Vg5i4darNl3yRN8w3X2W8Qgd+OOo0dutqTe
pt6QE9NtZ8XZoONJ4CxEQkHONkH/NhYw7XPeRi7qn33nbXwytneL04SjO3gsHU6+5a9dMBVcXiTP
W81p2Os+fsSvao8O+unmYmDxEHePXDl2epHJTIpD+MkPRUHbu6oHMSi9DE8wCtA6IWqPEaTjEHlM
G5o/vKf+5rRacRffPEBV7xkCVkJF3SEPZ8u5sHTxPydjbzwke+NO/rq55WNyEHbDZ/2U7PObk7Xu
ACBv8KFbtDuMqwvCRhCCx3c6I4MUDv2eE4JpkGRRHD+jg2Py93DSfWjI0AyTsH6aHLp6AtPTt4hQ
EAHvuFVre3Mv3aVn7VKFKwXQ443AaWppd7egDTAzQmTyZ9I+k8NT5wEmHhIu41X/jZzl5lzvuy/p
Hc1bs/tc7MldZ9aaQHYcDagynJWU4E+r3ye8rrQj4LzaWDEXjV1/oZKO6ssI+9LhXZbdgRufsJGr
I3/ESH5Ix8fN+imNZDLzmuSNv9bVm15xkldW8kaKpwLChG1BLw9ddRaALH86BL8V3v0HbFfYWelm
pJ+RxeGfZ6CcVubSJzyaql8Vds4x97557+6kYAlQuoJVd9AtNl/5vsFC8COGoPyR3VK4GnRTBUmW
/gvtJ8OceJhqndw1EvpwOnjObFc5QXKvMS0WbBcoDHkDVxknSdDbCB2Ycbpd8bCHcXSUbZVVNUfm
6WLWkLn+kZyuyjnIAuZOhlXFVWFmMKghQqb5EcPyxjcuV82O/4ey89ptHMva9hURYA6nYlaWZcvh
RHBkDmIUefX/wzr5eqoaXfiBwaB7prtsy+Tea73xHZqotD67aKOPzlwPtoQNiIYdhqKSlRC3vNw8
5XhOAFFhtHOHIRglYEbmyuwAUhar/AJ0mJLsLVHpyYLE67Btk6Ch66SmmyWI8/cRa3sXqIpHlPPS
IhF3OyL7kcsS536QZpSSblqvkKLn1J+GeGf9W7qXIHk6gr5slMMpd5NjYtnwFPZ68YbYA2tQvKui
3aKRd7N14WvxM6KrhrNoRZrhimUt0/bDV+4obLFzvlV1Gyxr4nB7iRI8NEQtosaUOjeTeeTOtbWa
rhsDNrzxoFEkhzgvP+NS43PAALxKP8X9nYOEvA31dPX5FM3Vgr6m6QkSTPdAYenAZmFPIRMhtNDu
yrHTUtPjxIu+257dlIXtRyZ5yNEw6/B9DsgRs1AkdY2JM0czPo3c/9pkZ4iKdAf4A9sNr79gTwcD
naIjZfwMkAT5GsXMMuejPlo0fTjjBfVRtz4bewJndXQoZXTzrnLftZkNmsneszBjd3Wf4hdpWSMZ
9iwJawDeiNCoNwkSxOqgXfeq9U7HSgQL19SYXvD6HPPKzSjzdhrAJDvxCn7FOSHElLfZqJSs7GP+
LmQiws4kDaQE3gaa8JAYp6H29PgV2d0AaHKFIj6Ms8Qwe2k0ytK5lsGicOuo6ILdzk6J/3aFPphx
X0gu6vsmg1HfSnqQAEt3zi/hNkKHLlnXkRczxzlau1W7l0w8q5bPUhE1SEIw2DwuaPQoOInukrip
wgFWy6l5tnw+Ah6M3iWNuJbcEt2hLU/enK+TkUfdk/VDnSFlOfcBZBvwB9na5M4ZXLWo4d044PQy
6ZLFOjfhokZBiiqt8eMxBOQsdULjKZ53TDpaOGJBsTfTzYc3KQ1U08s5WpR/wbWlf4Xc/nl0LHjI
P+Y3SyrMSho5OnAr7BeLrG18QBixS6J6+bjNPhUZtwf1gl8zNsM0gVtIvcQ3mI8EO/+EIXeXYqfV
jEAbPTbtLQm6aru1NQiG18TOELxtFUYd7Aru8rgvQK/6Sj8AWVUF/iQSscCDFy7QZWcHZlC+YYwY
z3RMWXAL1PnsFtQKbWF3QqbD04jer7d4w0EvHhjGIMycjvHSMbufebSX5YeGEctL0GWCIRAIBhxB
jPSud9oCm/oqZfvApKH0u8VMFXLr9LwWyxu/8FN0gkWvhAWWfjIjZOUxcozj32yev6Qqv68pikpk
PC1nDM6/a7iumtTrmVHC/REn8pPtFxhJ/+akxkVj+vWRZklA4JzmVGUTuQC7qa0+kp+hdodbthfl
TdOejZEKKc49Caqk2i5ZuXAuN/gWcaW+lh+jt6A63IJo1cRuM8JPlzs25RwrO/vf/F3h0/8e6A1D
eVRgCoHRuX7ScUPzMjHpvRoY1oUQo8z08hQw+cB7RDl0pP1F1iP/i+UVCuP/PovfnsE4iltRbnkG
gQfX5pN1qEMseECFJSwWh+y2ee89ZY9fwB4fG990/3vBUn8Jd/74ZZBYI9NDTbfdL4HbP16CbjYq
oaVGbflldE6me0SO5VcwNC9CnYMJj2GkcK7ia2m6d7ys6EAdlv+aJqDJBhTNcLoWu9461ROoQedB
YDs946SxU+OXSrTJmsvI/BPDkqmyXavGouEqhx11DbamYy70GFab1O05JrBaecTWo5WcydbImN6R
G/o1PhZb6rEJiDwSxd3uBKdpFpsQQauGKw486ADH5S5xWXiY9JBd3GTPREgONM45OQJ3sMBOHoH3
V6D/aquqfvYM58/dXyN9E92YPD0sHnnsDPQDQciTDGgubBuiZ5WCt4BvGskFyC06Eg/ZJnCIvCua
PUsboeb9ggd6rY7MD6QW/rjACutqNFSVq9idUaE7I9ppmUk+wD4bRbtlWk0BlTfoLSobK1pDIhiW
CjAfWoKZQX5BfsD18fhuCW7xAgEhue0B0M2eYPL1sHf79/ilBnGgWarnncb7yQ0IbguTUfokxMGZ
KndvICqzZNn3Jy2ofQb0iB2qWzCgtHfwCeYztrsVY3q8hIpAd3ISEpKW3QMuHGIzS0dX96OG23VX
KOuZHcSX47Mcf/OlJe8WIZ3nnwEWRL695M/EyL2FbYRWu9kNyIwit1ESe0RlHiLS537mL1PrlYvh
rhWcnbu+OOTJYy09EdcwDICwdotRfax2Bnkk0ToFCc9sCupwG9yaXUrlyHUnc4Q1ZPUfCKapUID3
Xko/B3AUz2ztsgre22dD/KynLYSK/kGlIMh+q7vKbJu306xthGknjaSFelP6eZfAXNVwqNZzuU6L
Hcc6NzFtVKo/+wjb6w21ANzq1UFIsXoivg/kdj9XW+1+kvKNNL5jgYB6tev8guxNWwsST4Q7TURk
EL1PGcAu8jA94hRMXXNyuOTbMowHVxTd7ubod1dHTHO1TZh1VvObx8KoKeubcGBklBVXe/i0NJZq
jLxgtGZgZM9Wta+uu6HxTMUVWL5qPKO7BhuDCm0SFnSz31zjw+AeZV28UT7jxAMv7xD2Xv4uuQI5
3GNAjk3MoKT7Hba4fpvnLI34PbpQtUJiemt0PJGvUVo6uAIZTMxcau7dSHCJ/C5fI+Ve1JZM+GAY
9VaLvIar8RCnn2O3vwMrdT6jYNo61eBwAmSmTb5iQicaAD33DN5pXlD+gzXElpXwv8+1fxUSUMcn
iUhPoIh/78/s53tCTBwsZzshAmKR3VmHeMf7ccoRR78woade9D0C/70vO/n8ht7kWTmZn6p3OxTm
qt/8bVVS/o1JVlCkEWRvIUz6HZ2DWGl6SQIuuv0YLyan21q1uwM0BUTbBb4SU2BMcYXKIggMg+9o
tIEl0NsnrUOo6mKVwUIFm4cLhWSID+G1eeKEHMmrlBeh69/u6V+r0x9Xwz++4d/uJqXuxpuQkiQG
OGQnwbhjH4FN1Gi9B35fnJ7//UuT/u0TUglbo4eAEL8/BPRRq/eWnncIZpyCdtfel54N5pdL8igy
lZbfBPdCtvt/+ar/Rnv986v+pjkRS3KfR5WvGl267RBiagZQjHx8lj8oPteL0u8vX3H5E3//YFXZ
1JDZyqYO1vu/g6dUiOmgJswTXJlvnKEPxsH0ob7PyRtgxQl7A4QnldmMxIe/se6S+sfIQc4/edqq
jn6Cr2/99tWLe29JaaMvIwedxWWL+RDTm/bQmGGSna8iFQB4GlcA6zKOkrsHJYfJHuSdW0roTxE+
Ty6qLwgOvO+YvR7qj2vqN9W6Bz7DbiB83dJjgwM3e6GzSe93QnfsySYhIIlyEtVnROvvQAXrXxAd
xMOqxlPSL9qKu4P0DjpsSTVx2fN4BWIJ9yjdll65VwMB87zNtWk/Tzzvnupln1PQU4O9wjBFgJnD
v71HUDUOm6Th4AOnZHbWLvVblT3SDf10O1g/0IrZdX29BRRuGv2lvG4YkvVVvmcApVUMJi51NKgG
OVAe1QdEq4m2Tbqgaz/FwtNHr5a9u7DqbcTnGalfuFix7KW+cF+zSV5BQgi+WOhgB3QApUh/dfv1
uGkyny2HqkrZHVUfc95/P1Oy+Ieu49ev1QSHBiaXZH15uf4xyN0om5rlToJQeWMwQ/Ha+xVkFGbV
Jbdgpft36BotIGkTbSpqJhOOP0WpuQYTTVgDRhcPZo3lr1gTB4IEL2EPb5FDONOD9ajgEmYsR2/R
OKA80vWQt0HLJQcT27jpuCbHTk93yo16a1+K3lWkt1ELff8y40/iqcBIN7HbOaD3tz1gJhlc+Knx
rRwz8ps0dLG6QnQvQtjIRTgDEEzzW1iFlR/hea1sOMvlFh69RWNTPJlbdUUJbLk3V/ILiyPAMC6W
WVuZ2hYyM5uPsbgTin3TbluHEqoudzTzfKfOgs7e5O2e/aRwbdbwWc4QU+QkOM3FeMPTK/HhYVIA
YCEDw2+P/GEz47fg6wc8ekR7oUKjYkt6VWXgSKdKnmocd9URxN8iK0P7NB0SkdGITqF1PQ4TBj7q
DfFHex1DWROCZ0x0U2RBBhu+Gr5RcFZXB4cBEWWwzuoGY462lpWdgZGaHMOrq4NB3c9lb6sUxBZb
mTAHOC+8BqArzNA5SI9/vfU2Dn7E45DABLGMnKH4TOV3dYPasAXp9IqP6UMpbSZMtPn//fAp1h8n
2vLwabKuIuXRVXDA/334+iKlYXPkTInDoiWQLceQvBlH2QHDpKpr7D5kYBc08bgFVtdHfI4Uoh/U
fEPQYmC+6s7NGV8mD8Nf+kPaYhYtrVJuPnolcYzoIBYPr8OzNhYh6IJKKD485LUjH8Cr1f118Cyc
G8DrZxx48CPWYw2eZ1XbfMRt8FSpO3ryQGigxcoNDsXbAgzLuLPDWCHM39cZbWa0pO9TvKMCkQ0/
VwPlmRIBV5S98e6LxbZgeRmfa4MeSVvkDBpZtaFIKKW5rylbkGTeDRaTV7k4l5Fv4EMTLxyguQ1r
zKC/kijL8lCbezQl4M8mXUb76A4yTtdnS3KREVNHWFXuuLuOcMDHVt1XsteARSM9wDN63+gXw4Ix
Xw3DV8NoKYcEJw76DjkKfsDE1x/v1oahmMx7HKGyflQJjkTxhPYYGc99DdcRG7ysdls9aSf2Eim8
T66eecJ4oKgkuftyZ5s8vxy15J3wiE3U+HLENkyrdkNh2Y3plfVuuqROyJeIn3s0rzyHxtbi/xWP
fXdblRvFOOHtx6kX3Mywp+ql3JJ7IN8fIbQ4o1Gkj76o2IKPANbI9tlLXcBXrLRmWyRvQGXKvLv/
zC7FV5OfMtES2k56ddW7cR7qYLBXLkqw2vqUmD7264SNyZF7REf2vSfrJbiTYBkOPGtIcZR2K/VP
t/StBNZK9iM/SuYtziWm9TJIiHeJPY2tk18qol1hByhf7IXqoeeYua8oGutul6bDVLzQzSHQ3hzj
v3ofUR5CqfQhUZpa7k/tml6yDLGDvJjw7269NCI+9CQVAF/IfvRJhgF9n/GB7CZaJG2MnXyfIy5b
NsSlk5nKZm3NESn2wKcs3iGkf8k77tGg7nFudg3Xz9q03IioHlaB63c88AesOSCiO7mtvmUQsodo
rB+MVZo/yfrGokdVf6QzwWyPE8fqdFTgYZT+VRy/hCFUzG16UjpcfhBrmJtNTmDZlh3EzDhfBSQW
oQlNTfZSxQeF1wHJF/cZlSEoetw7ufDU2CL4kG00suVX3Z6Urf6d3F2DxUPfkQUDHFacm6Oy4dYD
W+t5px7vL8PnDFgl2vywg7WWvkbqVaTl8vTTt3tit2bQP0bWKmloToXXRK5SSs6U1m6iPFV3AFtE
1vUtvBrdKbmd/2oe0P8Qu3KQ6bouwusS1GuavxHOVSb05SymV9pQgv5XfAzFGEq51Y3lfFV6d2Kl
F4jCys89uIJBiMk1UA7LobqCZwbVZnKHIyObOiQDXBkvEuqA+aRX27IOuHZFAaFx5l7RdkAebgpi
pNCO3Ny6O+vxWVlktWKGU5u8gCAjRokwRuRs7lAFCMSR/Jlcsy5AYEMjU0ibEVFTnhmSg4RtHp43
s0kZJBgKDc1IoUXMW7MaXN3rvq1p8djBb0bpG+EqBKoP9Agvsa8O5YfeSManPczBxPyyqNm91sDu
uTJfmhUZCmDQBIqtCAH3rK+OVEj+spfI71j0Fby86UJ7lhdgbrIuLqmb+8YW2Frm32VwTAjjhAnT
Fhy3SzdE3HLrIfZHZEpxglAdFXTFaD9wOkwhrv5o2siOYrrkL91Y1PhROoSJMHZyR6uTDe9LyC5X
Pan12Iom00uUgNxUSmnE6S9Xm/S3B2IZu/4xVhWqGHfXCoznDhdtl2QUOHcEJCqBTsiDVvkGx71f
OUKG/2zFpfTfN6v86+b8n13h1wNJyaxBRLwlq79N66belup14OurO37ku0MIyXbhrDI3wRKMA086
01MEvADGuUo8Wlw8wChPJcOPQ/EJD9yirPPm7eh3W1KJEO1xEyUbhuT17V1cXwkVca0DLQkYknNk
j5wizfFKpXrGpFh6WYDeL6j88tw9I1zwIL5t0kTWWkBsJ1g31b/HiYaukJaigPig1kYwg7TecuOL
sscC8XC3H5L1uE9Oxsd9w12Ot9j0esGpzgSlhExUS2aBdqqDIozwgM+LktvvPxbw/I6hxVcesu1n
fGY0t1WP0BWEm+BijDXIUDwEUlQwEsqsPZvHK6BZyIy4/C+COz4l3EeHGFEZiRFiWITkyDxrroZ6
R7ErzzrhS6esIXul18EunzEz+9DTa/Ww/LHGGnCYIVV04tV3SojiuKJi+VgA9HQ+FC2jfL6TSbCc
9jvUAbX/qm+tXRbiPA8WCxzxR36JVeOb7/hVDISvrrQFx3DGdXTIPm5uticEyilPVohWCkaALbPy
pgAVRkQ0DaUxD/Prfz9LkvWvYC+mKInd05AIqP9tTCPjf8qlZLCcrPFKaUsQnMi5VvhmEpbIVbB0
W3QRlIehoY3cSUXBqbuAElv4vbH2US+l4AyycFv17cfc34j0ujS9rXU+yhfhdjK4z0aX6HoG80ct
Jz7LmVxCKPfVhZgTgbBTXFiOQUgxurkLwwd8yu0NbhyVF082I3IITHiiqoMz3q3eehQGebQBx7y/
jJOd/OQARogexOYZoIqwL1AUvj7/rSL4FAg+BGw0DzOaAqFZ8z0tlTyO1S2yOsofltDTK9/Oe/Fe
/CDzWkRuyLWy2x4W08T12GJjwLgFYdle2N+wrLYP0xtgHkXD86r1SSt3WgyAFjWv8UO2z7+arXaW
NTLDVsO2CFLOXqIY9lJL4BnmACItwtGnsUiIXFXfiOues6u/ue12qAlfJEKBV1a7qPTJ2fJH+2Ha
+k4I+YjvB/NBfQB1Ps6HJZhXAgH/YgB7XVKW7ieKZldWu0JALZJH/kTeJzpFGz3IIxM32ietcJhR
g9Rn2QZnJL8Ebwvm1HVxuAVIDYjTLpC5ILilgeEXP/6jGxv5p/tiGb/60B7u/AxEFjvYjZGVJxzJ
m+5o6aDCKPVWydoMC8OlwF17b64+Mhh+02hsrBowM7hDjsrwXTfyvTNqwL0EjJ41APKqhTX4xjAB
0s/cg1YRrbuDCBzD5Tr2++dFxjJdlisNRoepofQqUtORzfGGMMGjQYY77nfmoo+Pjyj6EfehI3RJ
1CLDLQknxjDMUfBF6La31jpbjErHOTkzz7mTuaqR4MCMw4KVrOMkYLziwVuwWdQaexRwa3lfwpmO
n2XvD63L8iWKCCKfK5Ra/FZINeGz3jCRwMMrfPS4GD9iGGcPixxhwa2bXI+Q1c79DNVQURl5X7Ol
TcYi4rnyrLJLU5yWEIYVyJiPCbtH6ci/De+Eno5o8E+0OxibEKATtwlhh1zHmRzpfdQDaz9gN5HW
nZWxSKA7gpYhw9N8GjepC6tLhjWOY/fu9WJwlXaRBHnFlqGt8Lg60Rpz0on1mrQfUBGYR/p6WMa7
I5uMQ3AC7y0gIk1iOEEy5bFTdUi51ifuiaC3EqWqYssPS0Dd8i7YRGTSP4Fc+FeSFkJlnxUBC/MR
qu1I2AVc+4o51s5POsIUJ8DeLHpti/q6xf4CmEfFTmhUWAwvxnTmJ+a6+ibXv0Z/w4mN5wTuqyJ8
BnEQYf02JN1xSa3KiIu0b09mmCPn4Sf4wnH+PXX9EijVEVccB231Tkw1+9xtb33JYB6oMjBoYwRE
XIZzSTlPtqVcEuxknF/cqFl+vmUBNd4TSvIl605ZBirrQpgqxVYxrl0U4vOeKSnjJzQjn+IUZmJC
NmqvReuMFJUkQ6L+XPI6bjyrP8Z5iW9YFBBXv0T0oEKTYVYJFZRSDU6C6SOGnVmcfnZBCwmFyW8M
P7VfkI+Ayh+AZwUG4BmObh2jW8CJse46P6efEGptTALBXEMwZzgRRiSRYr5hccQ4nHy0GLPri/yR
FbvrHUPIO5gp5k2cM4MCqcciWlw0gcAkX2twsxD3W2+JumRsWYk8tJEc8JgaWNIXnb090DJKQBAR
g0iJfln+BnLGcKZyqnI5DMJTy2mI1Z1RzdWRgjkzGjZlc33hMMPYK+GKlvZIkRbIf9tZrlw7GIzK
UEab9EFWHVQVkNIgbXQgHXqSEbfzRyeVD6E1Io3q6x/0INmz9N3sDBQON4ZSki4jb6LazVb44Icf
QUWIQT9qt1leqeF7Tj6v6oalCY4MgwtCNJZhu6LmQX4qM5fErIn8ArzfN268JmzwSa9lm/HHExCb
3ZYMce16yrRV+lop6144wuT1C++yqo0QL14xBdlzPjwCZFLgg8Z5ncgPsvSQcO+Tl0MN+20LBvOM
05nZAd37RqdCUHVF035ri4AipZhdyLAzVEB0a+tHKYWhoGbAydBlsk9wEvjay/TGDUymZkOe3WFE
f9co7j06kgrIS0/ieUvt0dPwQIEAIG6OHLkns1d+FZa48taZ+DV5pBz2kDlYErZ6dRiV7S/pspCt
ZfQd6DIKv1I294AuKAKQ2u0y0cS5Q3xS1AZLg+IAT+peqxUxgt8ov5iFtvHgRZmvqys5D4fZQ8sJ
Y4nsld+X2e+1KIhTX/TVtwU8DrljN2koUnm14uPm1t3FnLJUGeyXozzbN4/dtjx25OLxzkubIajw
m8KuRspjEpRe+z2znywaxWGLwLLkumcF96O1wR3xfA8MpBTlPp355xFPdu+4PX3DxZDzLjQ7vpmA
cPs16ueJlEpzH/eHejxNcrhYyBQaL0X4O2FV8GoCPbNJWDym2Id30qXAAc+JSMghGDTJUQDkgJdH
3MYSn/FpOd1x+syaSzLfKGKP9prYV7BlSPyiVLv3xSQojOeaDaki4FPjXNlLHj4XhITJjwyjTKXF
YZZ3oJmIb3sySD04MEQ613c0nCq/6+zpHvmk9c6ffLIG+AeEJJk6N4/E2vuwiOzQbWlgSRn6tIHE
AneER+td7gcFnluwFw/YTJEFUuNNK3hTdUAoymSFRN+NeC6IfFCcexFOQ5jxI3HxEb3pZg9osCrn
826nDyRyQMGnXwXgSFB/TPJbct1eFTjwkVvixi+EB3V4EG97TUMhZzcyMwg+5zVpszORUIm+gUke
FRIf2oeBSQx13idCqoyZ50MbggUTI5pO35FzeSEW/ZHoGg4DLYwOd1Cv2hvuJC/Dh52bmqj2Go0w
Dtncp/izf4/KbxV/3LgdkdXxgyBYqyrfAqJHznb7lo2Xa7xjKLi/LhIa5DQx4AuZ1wD1diG+EBhi
MbzDwuOhh+ZgZaHzC2fDxAyDlYb8l2NRexLTTkIqnj20G4HQ8dmXEQItkoKEvjxHubmRcJnSDYUy
MXopVKHvBAtoI4MokufqIz3MAfqHnJeBsdPJN/JnR7mA3772jrHWvzKiiRtEgNKyMsHbc8K8di7B
ekSMAj/30gYXf+oX08s9Y8uqc3IblZ5pW3rig6n2NAVwk/cnvOxS+95jkrw/ZwreQYoAnklns/yZ
mglkPhP31uRYt/2UEK5GGo5N9cYKtJQ+0Myfo29NAHv/GbI1Hmm+D0BwzZVMhOW2zIbXrUuLQODO
8oZJA455jYkruvmQOirZcjfhe2TzrF5SArxIA2I4hzz5ron8dTFbD+hmoLFw0sUlHtKQpD4EdGod
JLNHLYzACHElzGgKc9Hn82d0nEw3v1/6lCWUdhM7wupChyXZBkjJqBohNTI0k41uHLjSNPpRiKsd
L/n8JTIttIT8bHIP002bbO71ufpMIvYpfHpG+WaYQZm4LZqqxCWkUsLU56AMJzXsvv3l0UXRDNeH
RHGKt9ccAealk0F290uoLQuEhqS/21LGG9XYhWjBdKS7S8JAFmYDQjkygJTRJpa4K8tFmJBBfSlu
FjuLFQBvdumauU1EXiJ5wo3xdklSussHU97HqDZpvmF0wxUOxVathatj8SJntrDne2dMeMM85/Ne
SqEO4m/aE1KNT+xFyDSJ58MuTNnz0n/kmqATEyKLcLY24zXQ0tMsAsQNj2r5KOD26cj94zty2LnT
JVoxLHxjyWaawcxDAtoiZCkGkQfP3UfbPo00BnTs+Fynw4kmptIkX8+z7FnEbx0HQrshrABAGcYG
61IVKNp6CGM74UUmFgx8BL1zM6+uEEQgiAxee+MBPAoZ9CXqXbXxBxQIxCAwTeK1eSkgYXD6K1uJ
D2v2AH+vgP4lnSwg+5PXkZBO+qitHxbLzuA2HYZL55471n07az5lU3hkuReQBDFsxkwdF+SK4xCA
gvNhj+xE0Me8WjK9dkx3YPN0n5AIwnpRVesER355DRhqMNNqL+qJrJLMTp7L8sEw3LHbZNBIOoci
hdfAUPm+xgFqPlSo9w3xLRX2JTny2qYiOwOTVQr67d94EjAL92FSQxkyEMbaG28PEUv7pXU3QqbC
F00LV6AAWnGM/MgIHw8Hrt2G38rojcst7JuDbwprKpTq61mSX8v0+aqRRuL9wuFq6UVBm09GaKZh
QtigBh+lI+k78FaVLQpr8qovbb8xxteoOJEiMDMSMeh8L8ILZvSGZsigXszgwPDbeEuNMVIr6sIw
TmZvCSmuIkfO6npST9Ezk4u879f6iUmQ7xwEkHYRuKWeBrHTXTuro9fcCPsxvutha4p7nYaoVlgP
+iYzQCE5rDu5dMz2Zbqd8GZaZ4Q2uh427T4iHpgEZ4n5cmf4Sezr4lHpHigRV4Wd0BxvuHYTjxKe
vnqpUXsh6QL6IyrBOJLESMITNV+Il95Qc3m0BUScx/L10OPXJeu79pA3WiL7rj8uAdIIhLwbectA
ijwmuldITC+nyAo7ROLToWs9pd7niNgsu2A3r/zr5/DTLxaUZN6TNFte95Xyc61eoZLp15rK1xHq
Y+zJtXeYJqgKZ4JF3YrNFBcWNAxgrVv0LyLrb8u7cGJOuyW8oEzK5ndpPefiKcqwdKQvRer30boY
d+n1kXraYiBTl1EevcVVezCnZ/URrU61IQ+tsWOqieetxU+3/NqCLuLPPatG2LUPqfRYZJ7cuwV8
6uhO90cTnxp+kh0RzGCqoKgVv+Qp3SbpliZctLerDBAXCVy3XXgOYityenyPkCx438iy1DufQ+Kx
7FSW34ArzHB4cJG4Cj6/CawxzOwjgLKPvoW8NhKJyz15LGwuzFJD95rqW51Ajkh6qqHfgg6Je4Wy
cUXsXOLUvnSMno2ziKggT9+QlqDKBFsjzGPxoEQstOsW3BwPTbrOlX2MwIDfFx1cxYbHi5QEEL2y
2MxI54lBIhkuYpHcYtjQLuxkKNtK7cOoTkvNgeC24k5G3y8isiOXCk562GoevWxZfcH8aPHFr7sF
nOp3jP5W8jYR7P1ldkxzxLPi0jEMP3oHYrVlmOj0uRmfS4JCKSluH643dDpus5zx1GifWPgjFApQ
KEtWFB6uVFgN3M30zj+UD2hLjumOWfyAjR1vxxOfOsm7TI50hQDe5l7l9h/MofOTRDK3+UYb2cJ+
52+JM9ZuhUaSiHryGRFhaRne4cGrx8eYAKjkEy9JH/0FjJbMPzQGePFgeA1VVSXVkMXf2JFEnof+
Srs0W0fTrYUmlHISzpyoRTW6SfSXe2+DIEC8jZVjgSwg1sAmwShu2KVOqwP9O2vNvNzZ5vuvuD3A
RIsIAmE9bpaj12csloq5a0Fpigq4w6mxlNEW+DMt7VVCgl6jZU66vkfRy1QdyQNFO462QXmR3atw
idwS7TXFFCuQFP1AKwvlxxLT34u2JmmMbXkRjUQFdjDyk4xvM0K94c3UCDBrEeINm6t8xRhZuN35
695ZjGXlA+n5jepRXDyhUel3mp985T2qGDfxrywX40IXM3eXh8znqxmg7670xPJMpEL7CYwi7sVs
m8+ouq0DJXi15pHxg61U7tfxQmeCAuIiRfRpV2ugedm9nbrnO2458g1KG12SQBk43b/0IUsebr9B
djN9zzcsMscRfXHWeVGcxkXHRvQrdnx2odEpDadENzp7Dc5cBrHKT2vf4rXH3op6HNf8Es+4JLHy
KN1Ye8n+hXQ6T1i9XfjjjzYsPKL8PI2f1plVB8Hof+PRyr+ZO//5NC1P2z+plUnvBPHO09RR/r7R
WcOwXM2uepnAabb5udkUW22fnstnYsqu29sO3aFL9lX5M08r9o/V8AQQgIhbvjrKX8ByRf/XZ52Q
UaTRdAxLv8y2//jurI5O7NsiRhtuDlJX5YuN/IgG+al6Q6SEehnClTswezbRbtjJhSUPv4n0kb+W
moval6qbGwEmfJQP+Y6SFPga7KvweYuhPGDxZUFCDIMXz2SXe63eFJLR1FfTYBUXzhbVHy0idOJ1
QqDHKA1bDk/4BmjGB6QGlHpiHDWZJyEp4yP9C2ZIrqzRvIiST63Y6Cvc+cb6rvnW/VNt9lJ3llon
1ggM5xqmlYavMwfGcIHjyy7psinluKSARzuQ5WnV96RKApVeWQE0WzV9gSqGu5P+LCZNqFk0QL/C
YiPEoahmHVneMFpyz/yC76FBceDYEDDXypPvIU+4ehBLDzHYAbTNuTMQYLsa4HVTh1ApgHFsQzve
GnNF1oLyDYSNukYnpG5kLuIbInKArPIAGDf1VKSlWPr5u3jxGKWmlzEZzkRNljT2MJnjUYlQsyov
av5Z56912wFrvM2EUHOPVhtjWPObqsIh4Ecj4YCzPyaYEWe3qylBkRzJqyzRIaEUSMksZWB2e8WZ
0SvksEqLBjJPAXy6+SlLHlLhuU+oy9lzegPvYHEDbq9iYqjdBvUJDvIQfzxu0XGJ7cqvgYnXFH4K
Gpnyd0ghw0UBjk+TiO/BFzfAVsN3uabsJCxP5l59Tr+jT3VTI4+2ETo1MAVaYl8/JLLz0bbZzRML
IQqb1XxmMGKGzGr0M/5yUeDcrvfEcmCOHxZSQAFnQKXiivGi5I3FVwwi+FIphWAvS9+R+vIHUKck
n0iNxpUVVFgj7OZtegQ7Z7VQBKR3Okm/6erG74knewKmy04Nph4wkXH5QSIMGNAEMNiSTUt7W/6k
LSMkEr98iXxsmLyjdYyHQ96k/UGWn/ppm8eIncFc7Lp0JoG5TueDimxTDUoSZ0h5WJGKUjT0bEAs
ZceIQfC2JbtbvjOXSE/YimjCYVft63CJ8VkCsP2Jcgj4lEVHWXi1b9pCAMz+3yeY8W/ksCYhsVRQ
GquK/JvhXk3ulajKdBQQYoK8u2D3Ie2LCKUR43AJDVXHD2J9wVLPFkYjNU0QCiPxVVvNn9hm2W9N
Z4DU/Iq7fcK+oe6njKiUylOPkY9S7V6zKNkm/fGMBbxLocAHtER9qV4Vaj5oXYdayZ/o9BiI4MZu
yU/9pN8c4BBb4sRYnPr6Rq13OtHN18gpFvf2aqpIIWEY2Ug6mxcts3Bn7N5+ZCpeR5qgGv1Fnfjn
4LDow5gnzKUEWRL13wYHvbjrbZLPi0vzauyBnBtrPYlreKB4KXg6mpNNPi99STuSkBeIr+IbDY2H
kQqXEmPhMRO4gZnV7Dsi/w3Zl9/GXiQtRFil58VYVW274LO8TFt6LJLQfInacGxfrP5dYCpkKUTr
Z9923bnyF+RwuACo75aUSmROeIWZ4WzlS9/3zzD4SyYQ4nUyFJLy2GKM2RnbnDnZ/qLoieWo3Krt
X3Kk/7xsls8HVtYiDtHSpd8/H1FJJ43290VqTcYVXX+QKIzny769ir8gAJz7Nv9M8YdgcPGMzyUZ
7w5DTwBa0GC4eR+fioc7wzgRg0Tu2q1fq+G0PBDM3KyaFXpt9GorLGognczjHqzTkaIFF2QI/8l+
OJE2owBGY118G884xSC15+KD1/L/W/3828/627U/EgmpSQU/a79O9hwUW5OpJHeVZ3QnNjGW88PC
oitP6LAIDf3LJ/2n6W/56sr/qZ9/o8DFZhySGaUFX51urQaObUOy1Z7PhqWwINgZdfuEhXH730eF
+sc48dvX/U1lHmfZ/2PvzJbrxrVs+ysV550n2IAAWXHrPqjZvbTVW/YLQ5Yl9n0DgF9/x846UZVV
33BfmLYyZaU3SQBrrTnHnOLBQbIH/gExlfVeInVNd6ySO5pL1V5tLrlH7j787d+S3IEhEiTkr+VH
dAh2vrNj73SeMIIPG/pJ3jaUjxxRDaTkd/NBa5fszz4GU3yjf+Pw8f789T///6Ph/wGl/2/38eZj
+vi3r2bKJ3v/UX/9xz9ey+Ejb77+Rxb85Tu+PsbpP/4h3H/6AIZ9N5AePlLPR3Ktvy7/xvf/6QUo
LCJomr7CgILn4F9J8KH/zwCvvLpkBMhAqIsC7V9J8EL8MyCmFFG+GwQyvij3/+//+TT/TpI4fnSb
ts34v37/9wTg/7k3QXzmTxEuafAIcuMg8P7Xg94vQxLXI166NKGB4fiffTs8FPSKhsD//NuH8q8f
/fcf5QVxcFnB/1unxDsFxw9sGLvhZf1yXf7Gfz/MC8/rqyrM6cs3+fhYUWb7kx89qiyPH6OMoVIT
FxMHVptiRa1WtY1C5y1eRXJsFPpEEy0TS70YHofgT1ghMnBU3HBWwgSeXC5VkMgbGcx73SULwX4T
huXKOfu5ds9NF9WbplsYKzde/eYWh2SZQHPqGL1E64uT/a9LHAEel0oDgnX9t46CMY1cok41Ysai
9SIi221Lp/riHAqTj6nAZZPJ4sEbpm+1CoY2GiW/lMRb2TTniKPdV6HqdqeTjBdzdru7uVS0NUKU
9cVcmEsm7zHsF+8lGwJ5TGLEoZnVgNHVyoHPuVA1LCLupe29p3JM3Cc1gYGgaTKIhZg1rxjRNFR3
qaLXsy5UbUNZ6F0v2vLRFeLBK3Maetwejp2Kpseq/YdR+ogxQhvc+GWMLSGq7MG7XLIF0SjTt8rp
HgNnHyTVCHWqqfY+2m2CJw2u2KGbD6C/qqQ8qdX1t8p3nqXfiFPjAeAbwubVzEu+L4sQqIqggzzA
CPQ0YecGN3k9IAylfPF85sPt4D2jUXOm9ujVr4vCZxIZPZ9kkth9EY5qZ2uMB1YClqF72KzUgCpd
ifx0Sa8dkn7PoHaO05NnlHsaXReyeIA5TpW0j/063y1ttj50/oUNL3y9i4w3vhQcBTq5kOuOsWNm
0l3ogQyQHtreyPSiiEmQLudoPnou7UOiU3d60fpp1GUHQ26RwACoy5vuMPcJ8xBetL2r3Pc2LAVo
BtQQdg7Vfd+Fh95du501ktZ/sS4vHfnfD54ot2jMddzX5zGN1XkqrMIZD2hKhjrb6KEi908G7jFu
Ewe5sKCwE/rhr8sMiXnOGxy1//WlfAk8VBxEDumyKkhFauxrV6TM7FWXv/MTblQftLukKj9Nm58C
3473UTrsomna12Hp3ThFiEYwi57HvP0UZZTdxFVJL9ZrmXpPxHVXy8yrVxYAF4NA3c8hWPxlJZFY
OXdh19n3hBlP0ecV3H+L6LetHLRedXtayia84RUD4deK8LRU5V2xJvEuGo08Tsh41zI/6SnIT2IO
QEIawlii5NmpUv2WF0zeBbFFwrpooPOW2bNvLaT9mGZp04awCPyLYj66xGuP1j7W2XrbKg25ykw+
6eI3fZMyrpsn7cLfx+btpNRTWbSYw7IkD1L35pA0eFh6Qimi1RDhEBT7EIZQkzEuDSv50+ZoUJNU
bMOIQtxbL26jELKeLYk8E+X3MM07UXkFraByekhjtySIz32qxx6dIW4ag8plnGCMkkfg5S2TEmJZ
b+qZ4iYbf/dOjW+lJLHek7QR/dRh3LFu2tK+tjI3Pz0n5a1felgUPRmMQT++1CroN74foAyuHQPs
yNnlcizeEfKIIHYwuaTgpbxg/Nvlr68VQ9gDF5nSbekIrNYubEPXrdsnE5tHJ5gQOeZzdWpUUpza
Of/i7/tYLW55XBZacAVpBbIvmQqVLTU5ubT0Ee3w2KG9G5qAOVXpPRdOlr1MWU0SFmSZoByB7agg
eBiEe/Jlsx07ZLEZi+N107bTSZXeeNJ+AmVivUSjuttR88+mduR/XoICrcw6mts1aaCILtJ/rVn0
zCx+YAIudiYO39M2IpGab0FAFqmPJrKGnkqCWVYzGXcihOCd7p8iYYp7NVPMtFMC3mKo7FMYJlRf
PWOqZImPqdL9syeK8zgnOZN/OiXVMJ+0VTEkUfMh1jrElI4Zo+1j91b1iN+sFsOpqqe3OWr1bZHi
jw+DnvR5RWpsLxWThjHERlH42Wu7TPsgG+OfZYobyF/FJipJe2nH5gdn3XmnRVAf9NIMpwQ90jQp
fWoXs945bvmYeBL80NSsd2kevths1gcHGtoDxB3cn6uP7PCypmeSr61Wl9siCDc1Yv1lDT8rN1ze
wlnXx8W4+bWnGIbWk2l3vnXFTVWRXxaXlbfPXOej8v3qJU8HYDK8NNsgdedXP2xfqsXmn1ENrrPW
bfvchpTzaxMf5iQxp95HuZOIon4ZbKQRbQvxaWi+hIkx37m5wGaCKwQ15nPQ5hf7WvhSrczKRbV6
u9pr8mc3xV7XLtFVnFTRW1TAL2u7ynm2FlqFWmIHFQdjT9socejG0Ts2Ixm+ovZ/1iovfywtRb7h
nbtfjFf86A1Eu5Cho2hCpk4Rw1NnqorNVNn2g3llOdcezO8ACVrSnzKff0Xi7fxaG3Jfc51fgI38
1m3hRepCFtcFA+fZqcrHvy46YOiiMaheK8a1svQZCJTz3N/Vl8sqACVK7Q3k4qXetkNyRkqnH0JC
6QJoOmJob9ohptpmeau9ufzl+ZDbxyKFuejZTxUWdPDlLvStuIvjOrz761f5YpAS53uXBaYMluTo
21nc9wGN7LL1u72WEupYPXqHuufZW2M53/Te6DzEISk+qgmfg7rGvXSpWJGrP68a915RULy2BE30
cf4kKwJrw3j4oeqs/NMl6yHxSvlWAzgoR+ddG4cG+li1BEo00GTykgmEycdb9slrG47B3oipQjG6
5JvKkPwYNXI5dGpkYMzKmZt6ObRtziTWC1D+h8xCKjN25zYkujqm5knHELgOn7ZvzCZDaJc7JWOt
etyHud8TxVCMe9lTugqTEaVMp+DKWUbv2V3suOlGz8XY1E8nXwt1OzjrsE0iFHu9QyPDjmX4RbAF
ZZE7pPV5zlwDQY+LKsq3JcDUlHv0Cd01je+W2Y/uJjOMd6U55gnb4+B1AyPIpf9RkVrUiDr4WdX6
V6ua97wJIBKziW54IFt8HnnxEF8u+dzQixKkfPsWYMZczD1vXl89BlNLT18SUHf5XS2QMhcmOZm1
Z6aD3fmXn5uHkSaGbXT4NjcBMyNb9/dFXJJG09O4XOC5VV08P4vZiCuxNP7vitDzpO6871noUyIU
FM1pDuGW0sCt05pwJa9JgcNlCCch5297OsiHOKK/OE8SJZ9Oq8fe98HJdWvwe+z0fVEU6HcHaDWr
I+T9mjYfwbCsW0ga+rpfccslo4sBsVraWxV4965emRXoIHub4hxxZSjwg9lSP3lRuZce4qE2VMFZ
BA2sPLeeDmspXcA39LGcsbP3Mqvf51HeWU60T03NNxZ2bLCAOsQsdAQI8Yy+yDFQh7VLWE1k1j6P
w29CAapz1fvt1lQ8ZQGf6fnywZ5N3zCDD5iV9zPh4k4mEAAM9hdvMYALFbV7sdKySdHI5o3RNOPZ
p3Th3ilho71pMnP318UGJuVUIImvRgJaayZaWazPniNXJncXoAXdkkaE5ZuwPKRLjXa/JWs2XiXa
MS9lSbPhcNexXxHSDdPEjbPsGFd+e+up9BfxNDGmr6E4l314H8W1RQsWC1yI4W3UzB0kMpXva2y6
3uVAHw3y1qbBsBfe9HuJAns2KfPXNYyf/empaTiWD6NQW2bBxzns7Df/ySbOhvy3t/DoRouvnqqF
qLgM0c0xCxeIHh6SClcidAy6cTnEuQfjL63bfTUDGSZLzdDbDy/Cv75GsTaCgapR4RdVnd8F2fQt
Fg8MTW0ZUrE9RWXanDvZN+fmcqlDA8E5sof//lIWVwNrLoCTcBCEjuXisA5DTeQ2hZI/SI6nXDqC
rMCBJ4imBqGPtcuS01ZV+t7IEb1U8SfN5vopq72HsnHyd7quTBwy7g75j06GM3YoUkOJVjKDbPEp
NX6HxK2TbDKcD6YhC5/qGpWon1Y3DYPM565nctfZXn+95+P6e8gmMqj6hJZyUBDyVeYDGJWWVuS8
pqe6cpA9d5doEeHyNXcsn1Ju2SbvaLcvSUXz1fTj2+DQb24DBjeWjosJYJY3w67pcnuOlsCc2Wsw
TdRxsdMtI2hj03WrLy9AZsblaeheONDSQx9iFsRRufflTPM8EJ3eziMCndR/kfmMw9HVkkTKLLtK
3AH2SNnjwpQL44geCXvhmpLe/EVSaFEi537n7RshYcbbJD525fx7UfZluZTOCQvZlTcepOe7X3WV
bT1R6d+iJaUtXBhwlDwdKNKz/CZKJucpay7S9N5fH3UFXcTJxXxOy0QQ8ByRb7UkPmgCv1VXrUWL
EUXNugMqQKilZcrtcAy5HUaPpNrE3HJse+SdEucaWYQoOnUKkoLoiFy8dxoBQW55k8PFy49j4Tnb
KsaSPjfFcfa943CRh4+auciKDVPqLjioS3RP4YoHV4/tE20BsXVKZmdFxEB+TbOts+LVUQtAvHFq
7vOZAUU7hGwRimTQvA7Vw5yHh5kQwWMh/YyzafIzLJL6Y4URyOL2h82KPzOaD2sqzN6fm42frihD
J+zWZZsTtBRluN28Prh103zv5QFHnS6f8WIO1f2QxstBpbJ/BUCyo7otHvU8BDddVxEtnpH8G0+Z
fe11Cduzata9p+oKODTwKSl6vWsNGcArin+0UI0bvo1AjZtBmhtqdIfgdsgkK7Yvdxmi66QFE560
lSIN1nlfwmlfVa57TYwKzo4CEP7keEQ5fZtg+BH1TFVMSSXZBvN1MeM0atr0jzPPj5QwokzpGpPu
6oQ4ncfogGW6BFCYj/C3dazM9VLneDUggpDfNG/CAUBAh2RTGGhwnS9+MEE9BLSAtiKjsBmkj0aE
lXpHKwXJh1FHsg99iT9GVm/+JDm/d55PqPZKOCu/kJN6lTlpUk03Dlt38h6TSJ+8ldlZXeIkSUq9
baVH5B8u+dZ7WT3JsqFPBEWiMSoWzmmZ/TnfB4l+afvqrlZA+aL4HJf2y2/yZBNXKb19z7lJ3Sna
2xmOBVkYionURy4gq/SuYLpwMT4UlXsIgiy5TXwCFGRX7dMWGYLNifxDL93VLpqpCgzqgtB/qHGx
casKbUhg1kzJg6lgo0chmjvYKYffI3ETOl4RpHu2v7GyBi9QufDxq+d8hf03EhPaB4beiMKQM473
U1XFR3/2z9K0Bj/PfApSkomHrMNF7gfMjBuMEZUGFlNxugPfxg3s6HlgB+Je4A/pxg4zVekjNXE6
iaDwchFx3h1aPcT7kJTdNYQMWzLYdjrMQKPqTmaMX62Lj7pa1IfugMzESMpnbma3ZJtaxKdyTREa
u8Oh7hB1TGHykBv/zV9iYOQO4k4o3GXizoeE+vZK+D16FLSOeYPt03YkCSFnEdOfYco/XCtAdXjD
a5Hrc2TUS1zOz5oUGqj0/bNxGJfh3dL+h0QVKhuVX3O+Z8EHFGGMk1+LooD+3Qf7InWhlUyM2rTZ
WeqjqyEcL8by6F3RTrlKq++pZ0DouiEdiGfCbDa0yPad0U+673+teXRuEGRltnuOOdydhkmcdEoa
9uQcy4kxcjSd2t5nNJk4z+G8bM2oPsJO//FX/01UKI+G7MtM6VfDE8OwXt/7nr3kvWe7OWHkQoHC
fB+6dhHAoU7yBEH3Km6HoX2RLStWFoWXgFu3OLrtaDZuF7xmi1wPsVYXPD03UFYRwz+B18RJ4SlU
MwxPUxzTwD9XXa6uIlYF1w5wcmrcYJGcEbNO7XNpf6uGacpQzSNpyWz1i0W2awQfbR2szzok+Lzo
8IuaS2DzyBSpumiJRP+7iFwMu4P6bp3sLu6rAwSbF3oULuZlNGSZC1FUdwMgj74QNysRPzb4iL2q
ZtiUfa52Xg5zk35rI3Fw1dnEkBJIGTEAY495Lyvp0AzVzyoTrCxZ9iNyq0dVIOKe3cts1FwERaSU
ZfFHmcQ4lkbF1NQRW2vLb3ctMVatHX6+PHpfV/m85vNdho74prHil543/ZJdrCOXjLzC++iavL3X
jXhxmNOefIO7pbogpXtFcPsY9ldOgTbGKkJlAgkXTaA6pnXPo5mDfS3Fs/LBi+qcMAQ/76Nbeizj
9RBPoOYq8XMR/jsiaHB1BQ4RqUgmaBB/95Jgy6FDGtn5M9EAV+0aV7AtLl4oLMM9zu4KM3g7u2TC
DgEd+mF+Srzxrm9gQS5OeyHjvYYabXIrw68y6L4GctNLXkBjYjKXjqH1/3RKQUmZnAjJUbibbX0K
asTk/tzPj+5ocU5Z6d4KZVk0hoXAaMWqvwCJLAXNuDxnrh4hFaEbCEbEmbZ1MOqNY1Ad1C4WRYXV
RdbpY2WQ11UZSL8CRSRd5PbcRwkekyTZ+27vH+ulH2/9Hh1BCpD40gidl8w/rIwn0AAWzraEKICY
7Mr1D228kOym1ue8ISdt0hiKnb77FQuiezym4o0zZ2zpfFDKRd/Q+giWQqGjvdQcSFWzdZwRTcOU
oA+UHFxbM/yagzs6UhRxYcAn3aPxT9CHRDW+pHiBIeToJSNKGhVPa4j1qhPyZnO3omyayHFf0BIb
6+eYOt6W9DJDG6JHJyP3Z5mt2KyZJmjGqzDwYkQL0+XTrVb/FNk+fBjyHwFznD0v0S6PdXA1YqA9
xnlGygA+QROSvxBxaDu0Qv9MApcSnb81caMdnKS6iIj8CyHehIDNs3E5D+4CvyisiP+jY7Z14nXj
pWFzW6mGwIQU8CVG9y5SaPHdFofupgaFl6OHk2LZzAu+VS8Yvid/eSkn5z5V7Cyc8r+ySn9F5XRJ
kvElSpf8ec7qQzeMUGrVABxkpAnAYRgs7VTvvFBvlOStHgwQOTEiBFp9PJ4T8iv9ZGP3K57Et4zE
Y2fsN/Tn7MoB5nXVB9NpUJ13Cp2GftEK3q0whEZHZpA3sfWPcqhbDmTz4+jk+z6siGZ0VHJf0/gi
zgwC3xSKD4N0AsyxvNF+ba7MCmg3w6zSNDSUjXS8DdMeiIjQ2aOhw48sC9T80UjoWoODLrngckCr
02eHZ8rggySTVN2ma3IjYxtcyTzeihUU3VIGiKb8ZriCW4O7zSdlsauaW1GIj6Rw0Xm12UfCefiq
ysedGOcY0yVu3Y7mcFZg25t6mrlT4cNSXPTjokaMmcMlM2cNd3KilT1T7nXXRemzmhvkSU2G7Dbx
1AuPovS49W1aqxt3Bd8flCE2vQFFWDKT+ZlN5yYpJ17quS0eAt1RgojC3fznF9M69e99DLMDHZI1
5vjhN4iYGx836Fqb4zoH49ZPnPjcC8e9acrsSCnPPCdBTJJi85qIcSB4pj54BZ6uRCOKlL7+saTa
e+iD5acbIWLsQ/Gjq5HsW5+2ZerNww+HQua8rskukyPEWoMPVayTvYutuzdzCquxplnsZ30L8W84
V5HfgeoYfzOpAW4ErtgNCYaJkux3USWP0hQWeWT+NtnmaNMLPModfuo6+Gwr/B3x5abT/sLjD1i4
KZ+z2GZ7OxoaHmOXPUpCzXPXewuLXp0Ep6LbUH977o/Sz1Fzk58iUyrshfSaxciPurTbdaIrPk1J
ddtmGEUG52qae/8+p5d0NefLUx5CYF09IBVmDFPmLXQ46UK5W/fys0YbI8IEMh8k06EdJnIpq9so
zLE/KpcWWAWvryrZfCU5NimnlmNNbmvWY+RO2gQM00ymfUM+DHWrfzX7MGaj3D8HdXqX+X7+1Zc4
7FOMiZNXlbuAHi8Kodw9VmphswlMBcFUjy+j9gLizR9UPem7vIiJhm3Ii7ICi3njVtuJ0gvOisIv
GHN6TzJ1HaoMVE1BU8UR4H2FMG9FRtFWJV17FPWI+tmNlg3Hy/BSGVGwIqQ7RAX6rjq7W70eAEMd
E4DZXvbEoLmVSm3475DGhos6j3S5z6KmuCwNt2Qckr3xXgm/WOiBa9bRRGLkzALGOp56Hhl/fCiP
NnVh5+DgWopov8LUUccf/kIkmFZFf5VNvbcdAvVHjOu0WQS3MmxC9wxLb+uHNeTfGFh2YBkV2tx4
+79+23oEERYFQWKcmrpJhZejPec3gxoxFRtlnY+cYebj6Ir3kmaQSWjZqqa6w41SdtK/jySjocTb
BktwF1WzPHiuhg67KgIcmk3o4ilOHda5aMQANkbsoo7vVvuQvNau9chK8pvn1reEHSnGY7SOGVAM
9zUZSRNcrL0c4uG6z7oSumvgnz7XTM33PU6CKaLz6oaXdKDUZG/NIrb+EjmnKq/v0qirD5L7eKXi
yLsLadRm1SqQiuMtnYKueQwgypFcmO/bAbHxEmbYFwpi8ERjt2Xcq+csMATLB15xiATOzHViMrnO
zE8pIuomqRAU5vdCLNTXC7nsdH9Bxyw2Orq9i4m06OjSMVzfhrF+n0M5P63DRV6qGRimZQ61RyK3
9vP1vJS6u484hTPUe2y6pkLchww8j3NnG7kY/4YG23+tHUYInIkfjDHZg5ei0FpahTMYtArjsFsv
MMtPldmHnMKYZXhQB8/BkMyLAKmCbEJ9w5/7Ns1IFh3HP+d19WtRLDphj6ws7C/+cKCqVrN9FNM9
8uLn2uU9kJ9Fm8rbWQ/2JRuHkawupNWOLNazVqiNtPs2thIiuQc9bOoWLLAZbU1zCM3F34E3RY/n
mHt/p9aEsjzonI2LMG3V2Imc2aHYy9isui58jtMMR6sk8Httk51bVgxqol8+Q/FYYWJghlLzo65d
l15XlzoXA/SwbnKTvPTCdsfZ8/WeN5lV1dKMFbl/WNrkPOQhhicPPYNJy/0UTlDoI3wtSftaBphD
xpxZjWHe++TG4b7ph6tM1u1d7rqYoE2DOX1azmk8+7fZGtpNL8uC+Nug2ojGmTiRkg6zomDFwFh6
6veSOgQ9ayNQY27Mytg60vN32jc1Uo4l2bWBhJJh4vo+iCz3NhD5tuLEdmMHJsQVfQa92unI03pj
EVxtJBU8pO2MNq3CnJeN46/WsrPReVOw1Fp7f8l1mzj6hPQtrxy3wyR9GcER/fPYO0N6vxQT/aAV
hn60iw0ui3z5bRNslHb55QD9rV0HqayK2/Ms3NtAglyggQUkndSDLIIRAakhbqJz10WEN2BL7ery
I+54RHtUH7fzCPiBHhD0QIqh4XKP/ciWN0URH+sG96KX1IYzMWCGjNxf2dynQ0uQbyV4tuQSHPKp
wjeoohG6g/zBzgfab2RTiuAuJ4bKcCmdP2GRIQFdYkj/eXlUVr6qrrsJ1OKfGxZxGcXpNrNiuu5J
xutxRSBUppO4xJk5T7S6mURhQEoXGGEhFZvAH9CWP9bq3NL4vtGSwUJZOIfRBZpXZ/F+Ybv5TmN/
g50ozReBf9BF++gPOOZE8CAKu7kA7lb+zKuQMCuvRC3h1hS6rVw4hxGzpXuOWEPo4fVKNJkCDTBQ
zpEdeT/pg655dhLTVS9QZcbHYGWuoxJ6J4ySrtbcRvcyhLdddFgQMpc2soNU5E9Lo2mtWKosgzuI
RNiUo9BGd8UcVKdOA2hZmsK7LTLG+Wvnb2vakXsWxc+kS98z36VmYNO6KX2k9Z1nBRM3hnSyDz+8
6OJ8QAecl4ZjbIiVoc0vmdCe4jC2NIc47rnp1IeVn/+JtEC5k2R7xBGvdJXWfcnI2JoQc4qSnPv8
5lKfYq7469LW0LdsMyxHm+OXslUxXmXz4m+Y8N0FjfA2qs++JK8OjR+SJ1U84Yqs0U2X5mc1Q7SK
Oot9yUJfjj37ULR6E1IOJNrA4p+bW1+zCRczjx4ZyHTJ8rXfhMn8Wy1k9DgSONo8DrCaC8RGadYu
6N8RXRsX9H0XT4+hhofDzCPBWnXlxiy8+E1W8eDUzq8+DYBQdsgfJESS8TMzvjqmHO6QbaNeCZI8
2rVIHhuLVTMZQXnlNVFPf12aNIHCYudfvSINsqXAvWIwPh+KS9uBXsa+5xtXUU1UR+iPbDypB7aQ
v4675T6Pq9mhvFj8GzEz8xnMRChZ5Whirz3nnCjK7GhW4TVzUSQryG3mkJ24Ew9t0HwvqnsRdR2+
Fw1rejg8yklSE7cJAXOl198aH9e7W6ToHztZniisOINBQYWfCOCi1QuzFPOzm7rbYGybTeDMD0Ua
QcAw6W0OuCxcoUhpPQLmTku8JqGRm88t3ZzvXJXHfhT2GCbBZqZh+4IfpOf+i/448FQ+e7/y0MHZ
1bqvNpkt/GZvy66kn/x1+uUOqjrFPdbWWclN2WaIiFc/3GQEhuFw6X4VGpu8lMGDd7kwtAHb6BGQ
Yf2CaCaOXLeDXeV9OdILq6t2S6a9xMsDiKWvaUi7vwYaSDdNTTICdjIW2Es50OCSQZoFXKJitCsu
dxGACRCE2n2sXAADQbq+ptyBK9NIDyrEQM6NgurGASy9Lnqo5ZwS8BQyS7huiQnloLPUCNu853Bh
jLrwpt9oowiVChif/vWrmfnppo6d30J18jCTatWuI5IOUBnRwsKaVALmy0Qw1MxJueZg5Fvndxhg
psqm7NJlIwVHVRtqn/wtskkHFRCLQjSlwEqaMHyKJ5Jh6yE7ONH6FSgJjVMBp6/99OT2TI2Fk7/O
Qw/IqvBqspNuI0mXNEEC/CkkrhtnfAr4pBESwv/mndoW04/YzGS/FpYSJaWeLDw6rDPaAUq3AgEB
fJ7e1cXZYQPIa+vcTy5ZGstx0W3wjhd5X3kMAmASBlsGy/KlSVPAFqhMJCXHpklRLxSqAW9kHLER
cCbFROiPWmi80Ydn4Se2vAWlUU3kI4XIIfQlhrKF/tFXZnhJExifcx/vXMVT4k4uYZlrdFL+bI4C
tF89Fi7bVmSRgvugbWHfV7MhyXx02k0EV0eCkwxrWAXTDE7PW7KftpX1big79y5OvbeFY/SmU8Wz
42joQOryTKKUunbburwX/o/a8/3nAdpGjVGzy7OPNij5RV+PICfVV1V3Acc2AngcfDdKO7um1W94
uarDkvOjdd32+6Gu4KSpcV+cq2LVj+HiDtxHZOUZOZZ5dVTVyD4mOmxuXYLXZ+DoNvDWXWnZfko0
PjzTnMX4MAn8caeWpy9w92oRd8tnTGHNMOqAZKm5DToaM1PEX3e2FgYAjTAkYg1zmwDa4lrGHWLp
gAWg6A6SmV/YEQrSYmUHpblKAhr9uKZkkEi4yAWaDaAdUkd7wMLMy1gPz+Q+2ivT2WKH3eQmt81j
M+vk2hWqheOaQUnMDK2GIG5p/y6YNdtmvs97bCq2SjfKzbmvMbfO76pt2EEoVmmCtwXGBbPpD7ar
Q90wBM9iwJBy5vvtUmxNnX2HHXtTyIGfiJDhPhDqS+m1PLuvkmX+yvZssk1G+2Rivn6Foj7fFe3O
4iJZ8oAin24Rpgt9WiOaHbmZdl69S/IccPLQ3zWCvGedAv/kRSaCLi2H4TiCZjAr+sTVNc6JFZpq
pCmnn1Z47gsf0bZZWdLSLF1Pi6lPokH2Jb36o5VTdKT9rW8Z9B4JFqbr7OqUoZr+NmOy7Kd8JSnD
IapiGcydm43QwBZBUyC58GFDTvgVc/XbJhXQaE3g7CptblG8xTCTie+ryGVGMw2tokCkSxxtM2M1
89LsqVtbaCSrfMCWXJz+H0fnsSQrkgXRL8IMERCwTS0rs7TYYCX6oQk0AV8/h1lMm7WY7qpMRNzr
7sdrdD9b8cBpLFHxwqCPy6H0iebxGEw52aGwgBTsodvnw+Bc+vi1R0wdIkTHVKPPeDEwgSqXT35I
uWHvw5Vo2TMhzrRPleIJ7DoIUX7gX/0u/yRFILYUk22rqcze+45PtgVSrfLobtrvWeyAU4dCx4xs
PRfB+FR0uA1TBRh4cswN84+kDyNz9rkqO762ZQ/dtTffUs02HwyY5iIb3rWlvxMFFjjEd7z1+YIM
7ieab/gP4p1rNDSvkULgohYsaF1eZJqCiCg176GES+yk5L/FABW4G9vnPk3fPJOcP2r1sK9EBIAz
ojgvRIMZguEtCocPl4PshuEXGpJHxyT/M9YlhULD9GDhQuVUWONSMeYbuh0rOvlvbDtAhtZIsZan
zXVYe8WDP3hvKs3ejXGUj4uIVvF6AIwabF1BeL1CkSiS2T9j5npPndeojgKgTPAsOo1xK/X2eSHg
bhRy2clRd0DN7lgJNDF3ZG4VDQ7HAH9iTqc4w3qyHWvRHKeOw3VkTDDoJ4ASRrSE7ojTG4vP6v9/
4EZ1r7Hy/3N0V+xyd2xOjTySoWib7KEjRaFk6j5wJLLw+Yg32aqOXib3we7J04VRfcMw5pxwk3TH
zEZsQ/4/qbR7Db00fai65tSn1UMV+wffJKPrgRPKU2wxzIRV6fJQaz+D0ttWbR3vZxufTzB18Jer
bh+kZHA4w/Lk4CWULAVc8CgM919SF/6xdXTwYKv2r/ebu1vb9BqWqLhRmvG4S7GGtbYJci+nrlKU
oKp52k5AQKYauo0UHBHyOrvpNt15IRpzZoEUCSguJXHJLjkGY2TnUXFNi+F9CJGRdBKzTIuTM/5C
ny6EYm7VoxcYx0w2LQ8m+2sOxLCV03itu5JxqK55lvjJcJWIW0kPVmQmaVfUHNoMngy7IYqe3aiv
d006UyVWjPtGA3LgTBGeEt9aueWHldvi5jvqSaXqIUQ5jtL+Tzvkkbk3GpcO0alRHGzM8Ge2+FZw
pX5NvGRXHBn+c9vmoPzCuTFt7ESQ0bUV1OUycexlmdxNp3WvZl6iP8vFBpIaPMJA+8ZTaxCmglvX
grKX7bwxOyM4GFmFRFJyrUre6WCHafO1YjI1he2c42ej1e86SSGRGMbmmIfwv7kbEsq8OHakhT/d
20me+nYktyWLFsgRb1JvokXaTGuobR0owV7Sf2wV6lm7EVXZKTJ7ZT6yF072bedVK2YI/DKzcIDN
H0qH9f9ckCskBpEeKlCVU8U8hhJHjZxBFLOVS21RqWxW9ZIzuRudBsfJAUewLoh4rjRenl7KlJdW
nlEzw81Kqm7y2GHipg4iIhWhifAmanVCgXuafVqKe2Dz0QzcK+piHucYCrY9WM+EPSVBVH1zU3z+
ZQ9BIXGKT5sD5XqwRIv6usvspaQZhJAN8c0s2Ga6sUfqwpgKtgTtOTMHc8sL5KwjkBt2Sio/Do0n
gVP8xHjebkd31mBgklssEGZ8TQtBE4f53q6wwZiLvBip9N2y6M4REjGgW366rjj6AX8rF9D1dAFY
yXZAiBnRNwWVhCksor9pOCz9ROqvQIlft7LlMOZTZ1EzgCSZQQFsGZgXHz/Xerag6NdxFPBwYQ5s
ZOA+FGS107Hlue3DN1NskEpt3VobGSvwyN5z2y/i4GDtckVgg61LLI2vFmMWuhnspzKOP2SY3T3f
eh4MXKR2+GV6ENhDa7A2Yx07L1UJx7kdxt28zPhFQkc6FqFfw4ytfTei/9oNwXfnwkdX3RNO5fjT
UuuaJczPuE3MQDenKFfOs5xL8+BwHfKkJb6fRyQIZcsCfZo/PGfktMSGKm15DJacn1r2LmssrZTJ
ODDih4a+RAigDXWa6F0wz6q7DbsXwzx7yk5vU9v+9OqcBgmjgV5TjlRAu4pd75h/d15Hbjwofw1O
yWYYQ9JMLI8WcGKHLcdiyd20IcJyT2K8b0HWfuiJQ07URc2rF/DRd42Oec9YePBlCh+oYsazSvWc
BugvDQgju6YQmuKy6C7hhM+WC1SrFVuLW3tdyKLaataM2iJcGtrpYxICbdZl+ZUh5kE88Vl1C5Ee
Irt8beTYXmcqLgbCBOCvthgiu+NsVOHWNtMnz/+pWtvaiARFNP9qpgljtTdycOSvYkKJfaZ2Xjud
JOE+yjcuCZ+Vfxzu6xrvQY+d6mAEZKcDBYFYJ/a/GYYYeDaWKjbn252qPYsmdGyIFgWYJibw3aT9
jxK6t51QSzAR0k1Zrae51+7lWCHWww1uyztNUa73TObA2bV9nOyKGuOW4ZbFJhUfs6f5ijCYrzS4
mC4hsz25F5snCQENFP4ZBmOdYvDWZn+oSXYQuQf7w9shOXjRfE9li1fQ5ODT4FZvcw7UmMX3/VC8
WZF85TgaHQJcPnS/iX9RyY48t4clDbOZHZod05nSZRNM/owQvpuDGVWnopEqzq+TXbpXZwaBQfyt
pPGgeWVDTZnKUNVr7WcOVIL0WQeZu0lC0HocjQDQ53P6EMfN2TGdR9dty1tvQBmd1ZeqQPElOeuY
Qp/GLqJqLVc23nSJ95EF6r47W637HJNcOhH2sfehIqSAG5OytLiDajAj4Sk3zbZWx4l6ojk6LmHP
eYR32BOpE/u/R4tjshW02I17pPKcBzrvaLycM72UDWevU8ty8oJZ6dg7vX+w49E4EwsEZOQ67QYD
k3tmReKdc3v8EMJwN4GbAQ+cYZIo92fu6GWXpf864115qXxeTtFMETjEJjgsJnku8R5qCmJn4T7M
cuaMaQW33v2v7Bl+ALIlbsSOUk6rSA/ODd6e6T2niQQ5OTcjhWnWi8UadTd0jFYlkqffOI/a8DXF
tZGi8MYo1qMD45Bb7FF02rpUpbV2h5EocDNh2PESdXdpszcli/3Y2Qj8LesqJdBhgSsZaw44sPMK
Ryylk9QWhUVuPzRdsZU2u6Y6d51L/eFaGAWSXMoz8avfMaNUw+uBheOkjnfCMH4ai39Jo9gRZHY4
bzuP/HzA3qNEhDVsSoNMd8TuNb1ZPjVZDSsS2tKaA8my/rEiPsQ4BFcrAmbehbw8jMHl/e2Fik+I
kFDje5QUQhaA5U7MrUxenCHuV7mIXqcmYpPmR39Fd2zTX9tEAfHT8ruEFTv1I9PdxKlHhP5HFruf
luUSlfJjCgP7N21QEcgYzqQMLiEIYn/VFQqcgkTNGBVSRNfCqeD2K7B9XLom2qZ+HW3imsdlX0uN
NxtlxIvvgc3OI7bSH1vwD4bFwCE4Nh7CfvzRkwbl58E066JfL3Hl3sLwupq7AJaUByJtfpBa+num
qGsRcT7EZ60qqJZDELonIAqKh4vvmaD/7FpRbEfqOymA6PQgIWynOxM85wjW1Ke8hKDoS/s7SGlx
cEjvcDYqDOdlnEZmE5Zgq6KAGNLqF8ecSbGUYcDl7Z97UT7hInyvzYXk7Zl0+sS623xPGjZ3YgYv
mP3xeTftumTC2d67utJnhN4VNgAMOJVT75d2j7q+uHUByz7uxl3e3AeUz8UMeMc9eTPpClzbfffP
1DmQE9gpCvRWwUCC7WD8Fw5vNhiX7TifVd1/GTFW3V5AndfkhFwCpghE8p+VhoehUu8eOwuX+xI6
wnK4SU1I0xORFPRy779MMcfPvLwstPl0OiF4VVvyRqcxg/liRMi8qIjAoyXwK+4Wrvkd0bc3OU07
nY+nsmaNx4eLu8U5NIMm8zDitWlVcIqoPtczZL9c0zuPcWGbJnyqEb+ztxybyx+SCffKTV+9tPlr
46reaBsf35hQfZT2VbgXQBrQ2+xD0ypgiMgJ1WMmhz+790B9oUXZ0RfW2Fs9TTi4amgBQ0G3RMnX
iknRfYt5CjhBip5jte9yYMORI7p4foIrIMX0NRJTJGuTQoaDaBRhCeHGglPTcBzZzlo+u62CWYHy
sikUnqFxZljsrZNR/HROA0zANX6YblmUdwVWG9zwGA9Yci0KikMRuQyeMpTbTRt2d+kbz8s3Mscz
XfPO8Nz964um2zGos76Y8OTCTGGsts95yvHRbRNrn7nZWSOsrc2EQ1c58j2F5aM0Z/aKIyGibEZ4
CzUe/sznPoCYZkV6++nNA9b2Wp27KKe6dPhlwc7OYXLVoZj2UdyElC3jE/MrG9kwOYcTWxU3A1xM
9odXGaGOYBjw+A6byFrgRDPzC2rUP8drj11PwTcr6wsLbZwoEukE7fAazCU3uXsdxuhNzRz4A5YY
enwv3JlO2UhspaCHORzwM1hoBrVGDXfEg7/U87rwbVrjWLa8kJ001tu6HdjAZfE/Bj82InhoVr7T
SfS29Nssi+e+s8QregqdSEcau90XcpP3DGVilwc19MU5eYidrvoEV7ri4M8XquGBlCw4VZfIm19j
LYsRjR2XotQgcP8c2XA20xk+u3kENo+raSUxc2+oFrDWpZU8KyVvpMCpqrW5RhkxfyqHjVQfQMKs
7WcCo7uiIT3c86gWlU+lajwTtkuFxYVKBXTjYQF2+jE9CzX0+3SIr3gAywMm5l3h6e6SSIJP0XMZ
zv7BQ5jdxUbFZoYLeBpwHNSYxHq48uti0n+Mf9RZpuxgs3I8zh5Hrtph8MgLxTPMGd8cwwbe11jT
oTa45X3uyKSPnJsqks+y96eVbS71QjMuxCguG5jeEHzS4up0oY+o1cNkMjvmOuArtQj8m0kjV+fy
4+K6/SIHC8ycA8Cw8CYLg3pSs4pWsEeHlV2w7EupYtjoPkSYYMO/wjlUE+xM9qinr2xZPx3HCE6K
md4sMMNFmCbsFkB7Z7f1peN6q1k4E0qMxUY69lsbArgfDIGPs+z/Da6XnJrOdxAAhHvgLAQeVZmG
C5J9/Evq0Ma+EBzjosPcY3ZbmQku1eZl4qE8CLfHDIyzPssCWjUKl7MNICn2vUultYhO4fSokeQu
ZRJ9+vOwQH6q5E6kkvlKUYldogIGRoptBu6K6YEapC846DMaaYb4i2XcOsgF24fMOTu5ba7qNuMj
MhYIYWQeiZHxe9Mx5LOaeG5M3gAl+T7c2E8seXC2ZR2Yac945Ry6imOWo4YecGKaxqfn4pH2/fCc
6uQah3V6sZX3Ynu4GDxWtNwd7dkzI8J5hbPYf9Yz7pNrPs9/DuUI0lqSR6V3zfN3u9HfxpQ7FIf5
krWFRAouLWvj9YZaGz1mAUKBRGfb62ix1vJkuzeZ/pdcTburJ7kbM3LkIVsIuidYueg0e518A5Jd
JB8CJLKHwYxOk4P93ajEs2rNtzjo7L0xFvXJ7Hn0yiWnxWREQFV/+vlXzSfxUYd0EMayIcHd0PxQ
V+LVzGHaecUuyZn6OVzSZUBK7CaabTLW9lrqMNiPhRdv/ATwVt717Zqgf7ItpXV0O4BwjsXppaNH
t3CtCzVHA9vE2mDTbkJh1AuCqWdVKJJI7RMK3fDiBCc75BvTUXfsuDOfsDOQ3fETrmaw06nLlsFz
+1XSYU1yIsJ9AxuB2hth6unpEA3MBFZAwNBufxyK2sxsZj9QMXHEcxPxmqIbavTyXeqnbzg4lg9v
6g6uaUf72qBLOIuz8YIL9akgGHbuUusgZjyaThw8dkuUj8MNrF+COsdCWD+iGoCNBUW6Npc4sUis
q0LyMzCbrwJeQW4CjFyl+67K3GuS2S9jz/ItycZ7W1j1Q89yYM6Aj3LW+A3RCoAUyWrLRygIP2Ao
tnXkHvIcc54dR5At6j9eQ8RRc4ksGyfwveGErEc38BBBsK/74KyqEvFAi+ng+HygNvGIJpg4KluO
3EqLvx6EBpc1bnudz7REwn73PRZNGbd9aAZw1TLb34ch+7pFTyOw8G453n/C9yKOGxUuM1LmvUyd
bYsHlo0lRw0qMCsXwvGEsmOX7cGaJ1oAeouOiLn+50TNlzNC/hqs+TsxU2Cdy9UTSFbp9hB9smQB
423AQlYCz6pPsn0jfNbLjc+zy5DVQ9iw/3MVJZEVgOn+qwhEe2LfTAY6qijBQoPcEykDcyaYh5Mm
VEdNeGrrIYmXkWQI5/9AObD7mJfK37panKQK3gOin0lSYKOM6/NUSKCQ/ohSNN0ChBW2/0Z2Dboo
YJPGIFz4n0PihxfIdKWZTbtlkQNfh8n0CZdYuIkQPxfXYbmNsB4+JAQgUmDJk69ZbWcZiQTi3psq
jQ9xHqClRl6wK7SEt2sOVGSbw0lLlxRuYPUr8Abbzp7dTZ+27RoLNCOT222NqqbAqlawGAnUgtHA
K+aa28qdTpysuSZ66tlibZwpwMb+04TbDNf9xmGZgJ0EHVzT+juM6D5m5AkQ8/YhrL8ynYtHaUxP
ORZoGhIEFGWKFTL3OQ/jL7Nj6dt61VFEIye0yjr5pvitrfkvENZ61oG/cn9wBvhsEZ1573f0BWOa
PIbl9DwJf3m+H6epQP2onXNe4E3TbNDGdMAczhLgMMP6X6mgd7YzKCxwCemFJNTG1hl62yzvfQWJ
N0iVfyrzf/93fgptl1c26n9cAXLtgEzkXxdPDJp4EoO+/5aeOgPHYe+Be3ndxAkqgVAE6LjqBDMu
MX2m5TS8zoAFygCfIucOfXUyc4/99VWoztvaCROSZ+o/IxgXcLJFT0FuvuqGe2mwuIMU9NooQhXO
TuziNK5kGCw+9NjCnuXWy42P3BXixEmXAHXNm8h0oOhVNkj9yQZ/aeXGX+hDzAxtSt6YVPGUBXOC
UXugIQAjk8gsFp5eidAKs38wD00+YNYU/R/cG2+rE/k2Y3Fxh5iKIsN5wpjLThXFbpPjRK6hrLza
lntoo65eKUShbTuwtW+I+m/Ipmhwu5ztRYwblGUTo98L+T6TJ13q0S5qjO+ejG/B/62/MXK6y6hF
2CjdOVn21mbpC8Y87Dkqjdc+ejpYWiInOjeBxcYW+JbIP4fK/+U0jaF2rhjwipYbqSGt0Pj5PTUS
atmSn5IV36bElbmpo9K+4uBHoYVfaNe/Kb6ZG8uPnoUnQ7vEMtBbmV5Je0G1cuwgNEpXG5scPgsI
ZBbCLaZg6kpE2Lw3at65CUzkybJCfCZ45Ow6EozgrdqZ2DZkH32j/9FDIuCnM8Oz/OlZ3MURLjft
m9+oWHJTL36iojenQxWJa6MIeFTdtspxAMZ+PuzlUjruF6SSy1f2D+ISVdqk5B42X1ZUN6LooMzr
9pXAurP3jDraunP9wuOFngwGUKCpn76NpBozLBwsccMvFT5g7ZmVnvE9ceIKyK6KeSm0DKjWjbiU
1o5eiCnJsacEkDMTgx/2XKfEnN/kx8pXcMZLEK4hQjsr4HGfiRj8c+ucLWKFKyJNFDsoce4NwIyL
B7wFFNJPwZZDH+BDV1EYPyF+hE74VqIiH0ZZrpMBa3digqzFQgh/O6suo2IOIIifEoPek3tn7YFS
zwIJKkCWK3qZDcJCIQeugKglzpdT1JA4gJT9nx5TQrpTcJhEUl5nF8CwwEwfxNV4shGQJrMCP2eF
v303Y3y8V+Ekr+ZCgOYlfBBhBO3UJfKVzMZ9sOKZdtDqE8loYr37T8e4kQvawGYWBWvNdEKjgtpP
SdIcQfrNUDTOZv9o1VBwApIFgM8gJco0LDcqJiSd0L/gljgG56zYzR47YBDrTl/XxzacWbpbYIDj
pKdByMdAlQsNGqh30zNDAivxign9zRtn64zTtTDtmAUasjYaUwJ8E/c/vcn+qVHOcKtHe8+l3R8n
g+835yh075vxOIXaPU/gQlZO+Zb5lnfmQLGJc4qiim6yASu10zbpMWGmcaQvJWAUFDvFK354hBoB
uL11jBNcGwRmFaqN02P+a+a05tpjtxPCxbfx79J9wnPCNtxgpweYODEr0TOb0PtEiuWgpxjKvz23
h7byWVnEgT60Exu0ZTzbDkhH6643C2x5DoZq1f/jCD6fiaOaZ1ImP5mVZrtmxkq0ygnxrX0WURuz
aYwzehMKdgBqAiLOl9dV8oyx8zcJJ5fBjG7UqZv9veMpa8PkWuLlmQFrpWQMLRG6tzaRp2/C7Nlx
IFTd5UzdjlXV+8EiZ2GyDd5WRe/hERb6RgiT/GwcRr812MWG517n5y+6KJynRDSH1E6i96mM7Eum
yEz9/0/DxqLbNKgUigN/12XU5ESV5ceOxw42a0PBixwot07FcE4c7xTjjDv1sX81jBjHg2IuKFQY
nVTobAZCxde5NL6NGHg73KwdHFvHCuddFaoPjXFslU/td2KIZMNikJfv4E3TbbKih44FysluGFvs
ue92VrWvu858lSid62J2TmHLgxSjHLl+2qWEOueR2246C0fWNE3DuuIARfDNMle5TIJtITCg9QkF
YXHvbYYhMh/LgXC9CRja0ZYBoD9/yRQSSCdIQPWSZ7XuGdcy40rIi/LL6TwPeffmS8R8pDYPCUSN
GI+KICyudTDYy7gE7Xpq7FPLjD1paMGSBKtfLXkzt4webLjuSxVo3bQ3UxkhzkLvNavfE/9ziiP6
KF4i9hIzuxFZckJQBPAYFIX3GDXFZZBgupvkIKxkV6lPrYqDOczYdYoz55F9hCW39l/GMMTyAFoe
EWRdk6RqOQ9Kvs0kAydzRznbF3pcFwV0K8wRYxusCEa9VpgAZu1vvBhPiH3qePaaVvBiIfG19EZC
nTnqhsQW6N9BN6S/0Qj0u9UCLQb06/vRW9id3QHLVHQ0ZolTOzlZOQTkcdMhuMqaWGSBYqE759wO
JAqwCrCAupRk2BT1tAW/kZ16a79+D9iA1QA4MJqfakzcWm/YLjkpfqfqYUx+/IXyDJ6xpg8nRP40
QFpZ06dBoVAVwXbl9K1dCjk8tWN/fBjNmUVh8xm73IkTjcyqeCngcXoTukTPCIV5zoSj0sO7KKku
r4LgzOhBLOPbqL0nvvuNS6/3IN5NPZ/MulvnoJOB6t0R7IHYda+WgetZRPzON4Doqf3cR6+uS/P4
oLdesQqNnwrq3mEpMUje7ekjAu8jo5H9KGOEwbxQo/UzUzk1NQDIhIr+iu5fQVQTlzMYBLCkI64q
vckyiMY1FFr9I/3nvAbWQDCHWtsBfldgvEoL91Z2BXSQp0Tx0y8fbUPA5o06vA0zhSUrL8JThfc4
oJDAoHdnZh2S+4wXgEHpIOiGipFbn9OmoZcqW6NAvAMOXA3Ytw2z2XcOToLyjppDYvsBe+0uIxvP
CUibn+Tc1mKxg3HSC4LnivhEVZwtVmnwJdCTWL1D20YdLb1xWzsXQl89BS+2UGxBEGS7baJuhSiu
ev6ihwMX4tpwMblr+m34GGdvZxTVMZXuSbMLkyFHZYKpLMCuGCz3M0CGGQv6XOfrtP0NWbUEvIaH
8jkXfD3YAgvcfiLcy6z5wsGxJVW2i3X4WtnDfgDl1S0lQgycwtsBLZutb4H0XLEPzeb/EprV7aVJ
wb2i6BsTtXbIfjaM4awBphvzs0zjc48C5Ef0yVfLym6d+dFKh/bWKcNLDAstBQWNDeuYeWJXxacq
OZMyO3gO5y/9gev8EHH6B57BWcc5Kiwbg/cT1c+Z9d25874rnkyWvFnwYnf/tW7y53DNlumvS5DJ
rE7A3lxGNK/7rsyzMeb4iZpDz0flPTP8UlDDqfSqcZQoADMQu1YWwREURrSFY8MFZ4YPZQ0W4ZJw
LWWeRLxP9yPBtijdGmRM7eCxb/vPvGQyYkmAnH2YxunoJG9d/ovje0XC10QQTqqbWVyrbuDJRyAC
rC570GwBIgzc6O5XW74UeFYMt4PUdcubN/BhENGHB9M9mVhUw/LuK6op8gmp5VobJ26QdZZdiECs
B5uCqhdRoa1PzXZI1DrMaUPxjn5+K6NDuSxGIQtn/ccig0fZxUChXIqZ3Wsb7lGSsbyeMp2dJE74
IuB917IG42eLCUvXRCyTAYvpNzbUJOmuIxaEYtwNSNoDFHPLuOD+25dlu7IpMQnZ9dXvdm6s832B
zYF6ksLi+zj42D5THosGQePeJrbeHtIm2NbT7yIHdsNn3fVvHQmkYJw2FntR2W/IPR4MPMKYNzcE
OneImxShzlQJvZNFrgVdB+zMdV/vR3vY6p5JipY+0fyXoEYELGWj4KH3ceYoIIRjtjHds0G8uoKp
pzMKjsR1pBfFYXJu0SzYPLAyJgzqbfORMCfG5+wBeMlJ9rcm5KbL46usj0Z26UjT2tMNLg9ZhZ4O
4z0+yW0DDcltTl3OMtFO1qqj4TpIdn2BIkyLCBu6HogmqUoe8HQnCNYWYC+ybfkfJ6C1hxpgxuaK
1zsSD993u8tNeeaMA3lrcdhA3QohSgAcwbJYj91TGavHBOwfb+r1mOAkcLBfZbde8yQJ2xPH3HVA
IiZyGlaVDCUIq1MeHx/1lD6SZt6bDDdYEDDqgwCGpoOxFTPJxsWvFAVs6ghCh97npMF4l5ztUesh
JUGTfywa5tkh3ApspinWbJvzFYEJ9IaOcqP/LP2yoCdSfNmIaygguxKYXttw+pMUEJ00IlOFpTS3
fs2Q/075XlvQpCvKn1tSI0upS40GSm49DWkQzR6B+lASB9GU51YZP8IwYCjZzFG4y1uqwLGTmOXi
gWF/MbGzVyu4KKtWWHBT4MJPf0s2gWD4VTnt0cft3GUWvV1iO1rvJikZSoiG6NmQ6dpoKpL43jXw
n4ukI63d7p+WcLg33ZuSd4NjvEKSQJXiJeKvsISNvGppHnSo9yto4RPxtVlUrcVm1Y8HjdcHy94I
dE8luECK4gCEZMWKft8A7MoyUawQTKK8PzEjr1P7WhA7YCTmK745d1ddzUW6X3r3digZjOAuZGya
u7ipp/aEaNsXLZmofGPYCpfKwLmVAY1WoxhUNyr0u2l8YNaSRKHpLa5pNivRxwDHov+zAXuJuoe+
/g3bX2d8Txr2d69Sm8+Y1XZxhPbC2N7FIS1HhOHj6UdMAX9+aIJ/Lpx4wW2qhoYo1fjSeD+jicVR
sfswn3J+R8GdGrfs08/2rJ4t916Op7Fl4+wW59a54ZlbaFTbIrw3Vfq4NJCq8Jz4tKEpQfdhdclC
uedofyqTQ+WaH4n3l3hi3a1D/9FvHzwMSaWkkELSl5aPa9+uT6nFXYPEkk00bccc9vv64HQsqLM1
ILtTpV7t7oyr8hD5OaZ6VmYwNv1fUV6tsqevgvQULTdWTyEXB6CgTlegDBrx0FZEUBOaP+ZuG3G7
ZTK82zzu40I+QAz7jG3oHBkV48VPn7OHXqimE6aba8HCmSi64VOzS7VhK+yTwQLH1adGH0M2w5WD
typ8aAUFj+of9YFrtKVz3nzY7X8CtE/EfnOIqUNxP3K73GlnfLwX5KmAwko7YxG+5H1JCKsHN8Ve
Tkh04jXePkF131iDPDouJRw+CxEsADzV/THeT+7etDPGn4+64dyE/YAFW3drBXsNys9c/R5Rk9zj
B1vUSeghV4bNreXzEC5aijNTwojNTnXNUi6jjioVW66n36ABxxA5R+Yfau//MYqfy56KozphBgm6
XTkuoZKAO0ScM25ON/znm68Jm6c6dU7N/DF6L7n4G0NMigawHbh34N4UDFU5P5al/zgG5Ur7VD6E
xp+I6nMxo60ar3jUqZlmM0FZjmFg7HILdj+YgEcWaoATXj2CjZT/JAI1gggWcw7vyOlaGPTkmKRx
vcS61DFNVIKcuD7HUnzNTGOcmOAT8Vz3zItSNknDcQUVhvMwR3zOXYT+sri5+Wl01lP2gZuK0ynE
TsGZX8gX8TRhWZwmzjug/bCPGOkbd8XG9uuLwg/leM3jHEcsP3Ns3WwSQprBJfN33T6Hc8ZaSD2D
wsUW6uAuwKxnG2tjjC++mE+11+xJZLrupXHjo9LTkdhP5xCBmA3u/QuDyn5S1sGAWJjemjjf5Yca
uupUuRc4ptuo4EAY+tFPkpo3yaYAieoIfHTfiI8ueAioAYJktpJM+4ojRlAZvAORcIalGYb6sZ5/
0s0OAa09OqgPHQJlTTFBHC3qdAvgzvidF6NUys64R5g7WxTj5U68d6fD7LbbymYrvBwsjBa9Xb15
vlqnih2QtQvxYXCxOMUhHxxInD8GKehK2C95WT6DOt2aDH8FPckFl7sJ1cgbQJfZJy2Opgrwe/Kz
pFlykBO9wjCRjH4bgLhy5Es6DC8hUKBl3jShv9JyaXqsy6GcCExrbJMXEGh/FHZ8Y5HPIXDcjFTP
S2fninnVYazu8o90+VG7OzgzZOUYel8N7K2K1m7/6pjEKxrKjHrvNvdPiyPEGr496ZzdRVuMviaH
6bOnAlo+ujNZ7YmsGj7nj7JIeZbTu8MGL/EwgTAutdeKqG2Yeicn4UA6H+eOBrgGEP99mCDVIu0H
FPDByiBes+PxM6tzYFDi5DfvLUKUIMlHPe9M1KCsiiMr921ougcbenDKc3gyrrMxPI+6fEqykDkD
FPpc7gS43JgeGyXHXR+RmWKLnYRfDTESWVAvbOOel3zXwDf+GijAEHI2I1jvtk5OugUdNS511DuL
+I+ffAKsvETs99r52FPkLsW9bZ+a5nHBv/yPo/PYchTLougXsRbeTIVAyCuk8BNWmAy85+G+vjY1
6O4adFZGSPDeNefsA2FY0m+WdllokFAtkOnUkREtx6aXTpDjIpxALPobWbqaFYx12ytDOmCATNkK
bFVZRKHCltPl1dHR3wgkWTlYYxmVrqxXIIkQ0KVEbHJCexPVBGVcSSVdE3E3r6Q4dnkk/SSqsi9m
Irl4B2rOBoZBvqpGRMC/VoqxizTE+PHLmm4oKRBGnujU3XaXmm+DsrOj8mz1QFlx7dunjFLFqZ+w
sI7ii3s0Xb0FOB7xdkboUBtOOT7PHrVOJP61tUGhxFowNjF4/srShLELBCi9usIgWkxelPll+1Og
dx5EvFGy2uvqJ+S3ezL/WACiahtBImyAFm9yqAkIs8b0QMfoOQxkRXVN+hpYGwr4eWsQyJqQBxy1
7U2RA9aVUOkP2FqODTdZlxQ+JQ5QOpctzDsFP3plwvNA4EMo3ZvhKVl9r/J4QWIANMI+UHklRgid
Akt2XWw7/cNkOCxLFwXHwhRVlITOjc0uK2GlQpp11CT5OFgqRR516nKPlIMGcUpmk5MwWGFM6Pfx
jcWbvmk7rwNrrJJfa/GboV5j0Vz6bRiM0IAjwJVzf6dNUBsTsNd+Vs1NIs9uW2fPanQDEpG1bFsu
FZiI0PzEu4FMENJFXr+JCQXIXVTR0WQDxarHLZtjZ2M9xFWfZ36T4IV4C7WeZt1ydaPzi7WQ0QH5
Rn6L/LXoiy8QsZ+TfjTp6HKSOVWcP1ajB2ME2ZvRZ11ZXwut3lCWgcMe1qqgiDFnqQ4VzqmaWRrs
nd68OVDVeN5iJ8ZYw4syl9zdF0v+qyXSVgtAoXs0MGVBuJpDmcSZa5v3qHtkBU7smuGy5bODTIt/
pgQM5SeLPytnP7bVFZjKNmTg3y4MqEamPOJKmvlce7X9FSkyubAglYF65h1ei20VbTNJEHCyrtts
l+EUyKV91p76PrCSk0I5OYAVrCrSWvCg2ewzoazEZhCzJGA15RvkYS+dAmJ+2DXCBuPqfOXJ/Lyo
vS/w3NVZKM5ZOZwIo+1902hPFRBPd9QHIEpCfmjtrzEMqQ8Z4BCqcKO0cWo8R1YGf6ghbzij0V1A
LWzY2pMPs45ZjEMCVILABOclM3QBfpZ1MTQ9hjNhFu2NegyGni/YnDWdRiYGq9jhlxBaKm/r1ZJV
WHF2gmfFdP8yOB06xVjLdlOkP7KaCPYGS3SCAMOb06LcJBmJT12sPqa2G6/oLksPPVfEDBK2VUoo
USij4UTIM6Lj2DhlJXtdUfzCVRg4y4uvpKmYDGmMWDQ2aCnb2xC5wjVq0outpZdomPSdIpjQFQN5
QwBmgMZtaxiggUCwul9YN+mFZm8dZ37L+QXPjO1eu1VPULTbIpOSQ8YihiX+2gviqG6c5kdUyHgS
XNd6NMdnCFiv5Yh5sbcbcZRShsawXfe62fnWQttn5Yn9kjKl3Ak9BQVUdVvTpGdwekJncGFNiTkF
4GTwrA+kyCY8OUbnYG4gIrQ070MJ1EdW5BfG+a8ETiCFIg0CspaoEIn2xbNi0o7zdVcLsYThhPat
tPrvuhmZvoU1nHzrhS5BeECq/ZoRqJckg+LWXTjtLGQ0ujzs1D4R19XNUOcyLgzI6nARzDsH+T2b
BmDPFfBgIXMmFqP+pyBKvwCN18wQNj5nfwgsoreW+cIiX0nJ6cPf/g/9tzigXyS6KdTEbpowaCm5
oj0x4v4O4/apN636JwfhDGFrbwil2A85tc2QxuyTjJiQotqqfiuAusHo0NgWc3qzgXmNiqZuuvCj
NQAW7eaGn6odmXJX67rGDKPABBm/6bZzEv9TLInF1IKdVo1J5YVIQe7pPyXE9VDym4LKRQ6gFgeH
8WsFIVG/pgbU5EUq6V5TCD6tSBnSEh5sJiQ2fsUaxcuo055bA4BXEk4Ws7oVGZrbBazFT5V1TqAM
0j+k3vSnbGs2Vhi+12PKnQR3BuC6+S4bMxckRi6OhifTiDh0iKd2RsRkoyqPbr2w3eiy7l8ck/M6
I8dnvkj4k6xKBK/Z7H/mxM9sie9QG3iEJFCSy8NGy7Y+F83g6MGiA6grFKfZtWb4MkqwuIwoP9ix
eUwiCVQ1YwnFSF7RhFsHHU+vSFguL03yY6nvykTJ75ZcQlJ7VmZz2mlLrm5mZFQDek6w1EAx22yv
V4ygw7UingBzaYb5rDtjcZkV65zX3UF1Mk4//LhVrTA3hEK+JoPr1Fk6Qt0+E35aKySwL9ybU2wq
jByyYWOWGP9QIox9/AUOnANrGquT2r8PEMRDbfzOtSawE26+Ro242aUj2tONlrX7haGi01m+WLSz
1DQ7DZiIZuSHWSxohCGsmUhgtatG1l7WPhVZt8V6d6iSlz61DwqxuRmi12jI/dbS4Fd8t6YGaVJB
1JR6CrIt2AGWKvHX/jMAzrZqfSCjzcakdk4vJXwZN65AFHJBB9iOPOp1X2fgm0YPRje4pGe/5l5r
chKxcUQb1QvGER8BOShcAmZYi0tyeTeSe5U43/THBZgSUyZab/me9B/SH5iifpbr9IIHy0lHfDW7
DJ32UmNf+LLsq9IiXXUOJDywlCg2USnezDjbQZLC19NsreEtWuZAJYWwCn+Ypj1nYRU0iXVsFYJD
vLltXIxEftKFfLRstmCCZhn+K1M7JrG8c7rMHwgJMJ2b2fc7VX1plr9M/ZrQe45gqWqayJD5ccjA
WmlmF8PzRfkoaqqHi+TYnqa86phmJnDv68dUMmep7ddOpigT53ZnYILUdrL4ypi7QGNkDM6+NSOW
IRtc2CC3hSGDFtNZgBxMWy/m8Fsw/8vaH2gI5OjcThNSLvqLhMYvadEdZ91B0Z+zGBAOcqqRjxvb
HQ4/5z4wtskytoOIxMWawmgnBy3dqPanVezKdG8aHpmqSfikta+TfTJ5qOIVu/1b2su+hiRGlg3N
SnrKmVZJNG4EckZUDSX0RjuZbrlyWsQVJIsbEfZYj407a0DqxZOqG7dRe7GdbWI//z/1tQJYGcxi
WDG3FJurnsIWpuuE9wGfipFpKDoQk87TOSuWbRKFrmU+7OqiFg2iiOWg91BvsvJcgrufFfgvPFGT
9hBByYgxixvgUAjvNITTpbpvEHfQmuXhiA2NHRyvgZyeabRpeQDD814yREFDRt5QnDDksNw6loiV
R32DDEzXLJ525OfSHpjHda6WAHsMm6dim+m0JpT4xU+qvxEtQi8I5qyHf+Kbo4NEwuNlEkbnDtln
ik4p195wy+80WowOkfKmlWRWPxqUdSCjzBeHflexvVhmfJ0GY1bKgILmRjlNotpQZHuRfhIzEw1b
uS+Z7Tuj+FfTxBPHvuQ4Aw4CZu/APAkKpzuxayakm7FDV3zAWFhGFEn2AckFprpVoYcM3mU2hUnE
rSoEddA/HcHw29dzHJ31F7CadXQk7oq4Vqg9xx44CfEuIwqvtN7aLO6K/IzqyTbwF8S8I9FWr4Il
vMUJaQ8pDzKZqh1xg1DGG2aVKw/qUtlPiUlGBC4sIgU2fFpJtKOGtqazIjF1WR4X9gP3qnmz6ruK
zBIIpStpHy14r1bD/oTAzA4RUe+ltDsBvmfz+5qyqQNU5bGqhhj8m3KATh0E6YQ3CrGr/CVR4eWi
56L8lNA79TkXJ/LNiXRAmWWGg5K9Ui6m8tXknwWviBzukBm5qloRfaK4DZAPElikkZ/9LPKPRjF8
h/plqkCKMBRKVVRdDdCZnIrL/pEjvC7MJOQs9ljfbsK8hUbM62RghIEW0aZriIXyyGyZL6eiC2mP
Tdxdl1mnHXDOfWpdevqlRY5OevGA++dzzzB3BmGU4JerZfStL4M6/CpNcwMWHHfZIbGm5zZXdils
J7qLTduH70NaukY2Xcw6/h3U+M1K17QZ5jt8iKNDSRVr6IlmS/xN4IiTgsQisCTh0ZoA8YZWwy2m
KRtz6gjU1J9CDLbychs6zROl/gnZ/KlfqZhUdPHFimzfIrK2j+62wEEXOm7ZEXiJX4ij1WQ+PzTT
aXZSap2x/H9VNLTkAyMjmOya2hQfQd6/CMSNgF7eMoQ5ivo1KNX3ABc57/NLWdAhcqcW5ISyWGO/
lBxi7VNV3sw6uplfSv/UYj4Lu99cOoZa/K138qFTEyzH9scoTb66rEdl9pFOhP3wyXCAf3SCYRM1
rcXTvNp8WYcMQOXDokX8lt1KXNzsbxn6tzQ0Q0x8LH71iHBaESHYcRim17XDI2zuI0ffCWCfjlzv
G9LQybBgUfIhKzkK4/ltzLNn0ZHzOFokHIpNqX110CgMVdCx2Mdl+lIEqB4NalQ17hO42yV4AtNe
qFg28qb6HU+dCafXzT11cEVI8HhRbxTLZrec7JcYlHV9b7HnqS0KfhFfCyfmT/T7OgYV1Ryl1TuH
91ZNp2c0eQenFm5zeh4JmW5pcuRBupnKgl9Oc2vZ4yOQLGLDrgULQ3ZaGC6OVW08hzM7ovmbwlCh
P972IIdshurw5ViB6wulORtWu7200kBUUkLB2m94huDOxSuZsUY5xH90znMTPbzCbS/jbon0f6gI
Sqz0KPCU5Ro7rhZ6UXPW0oPcfeSO/SQnO2e+IwGnnk2U49Ka8HSVIAXGX51itAQxx+xS/dx43/w5
fiF3aIuS+ChMaycVf32pBOtLMSRvcf0wcOyUQK2iQuO4vyJUhW9hzB5gIwOK4rkorm3jswBBxmYp
gUVgPZM9sTcbvE5wIgV3J0l6vYzVZgubFyuRxUWi+RyNIFFZZ+FmJbdAA0DzlL5yeONYl4CsY4Ux
mF2igOQWcy15R+VaohYmq+DBYtg88Qi0xkZ6VX+dxgdu4BEEIQtXpc7LHg4i0E1yQnDCRlrdI4do
/1JNfclVA9AWQ38V7oiDEd4GSyIU9sr1LTXLwOS2s1pAeW3BkrKznvpCd39yNoGxLe9VhW8G062H
b11u9nZM9DxZd3mFmUqMDEG560W+LzLklJBeDSXaKoxKHBY/3CgMCsY6IN4v75Ntgh894PNQzrQK
aEIn0poR86AmzVs3DDfFTfsrv2b0+NcKNSaAEemQ7Od99zy9YDhdsq1NKVxvmw+mAg5y5sH9iN6r
Z163VXF8c/bNDfTuBkvLjEnxjpwYT7aeP0foFkZucr7Haw5nYCDRfhhmUt9yZid4ltgmUkvOLM4m
5TsJK0bn1vAnDVvtc2R525Az7BwQCohn/aRwC6lYngk6c51/NBwOhHYkpkw+WI4AIfktbkjqMM/R
+JXSG+xzVrvK7OnN2XxUGGHsHV9bnx2mmpt103o1FlGc5agDlvOEHHgG2r4p/+Z3qATolPFdUIYu
2OFLz9E+itW5EjD3RTscbXDjlraN+I1nlyJoQ63Ac8+PNhAfj+fkHz8KnnOx+A0rwvxARl2f8zOh
OsR454f1VqoeeGqQB+DhHKNTLnuOEtCSeuNw0KOjZB+L+MjtV897iuKoZ24cSPURlRA6GAHf6FBB
q+MLhAzPtfle+f0Zk4QabjrrF5Ov9Y88OBSzFZSxMWBzwhiF/R4kvGa5KKzTo3Njfbc2k9PpaAp4
RNsGHs4etatiXGbtha1ylD/L3UOrfaN5abm7aEajR/1Z6YFhn4Rxzap9lF27hh+BRPoIZo64hh23
x/nFiHgT3uTUL4ygRxUAGIOqLeQXNR+Cf6rUuzSdC2j1JjJg5SfMfemv7n1VBsbnEWAe3zmJEEgz
ZsPARzGYuCjWUbGxbcl+FJSKQIBs7wVlQae/0Az0TKatM4UfipPO4MDaGVCViYxHkHzW0ePjQYbW
RLZ7AQrO5fzmWg4zAhHpUP0s93FvN+rJYMuZvCihl2YBmk693zW5r3Z7qDZj88xBweMdYojgOSMp
iMUFE7PoG0x2GKPg4bEnTcUvtWdbuH26t5Td/BgLd16O45vKSD5GmXIxJG/USWwaEGJvnc+Msxav
AR407ZlHpKyPfLtdzx8+h8OureBYsuzipA3M+rzwukTh2UBBvSvaPQ8xKjTG4U/5W4w6Id237for
aSQgvi1E3dmusWsMTtX4y5DP5nS0qmNHILp0sIlEzQ+c6gopz1tqn3nVNq5ziZI0lvnBLyTHtHGX
hdysAsi+vmuiH7KsFcKc9fppsbZ2jTtra86YXnYq8UDZvqz+cu2gqQcwOyEU0+Xa9J4OsuSPj4Lv
kHuSfPHMnYytZl7gtvD19Pvpgva3RpEU73SHygwcbLxjhliq11G9TRdXBmvQbmm/WONK5U5ZvLr9
ZZJtQZDr920EGNJLQWFwCqWsArwBozdKuTMlJwvZEFt/6Wp8X2wOujcCP1LKUBAoiPUqtpFuPTw6
yhnnl3JQ71i7sdLeAst1mo1MNUQqNJuJK8bD6JrDxx7O2LdYePMEhD/D50L+RwYFyyUxS5SbGpWe
CimNxQUCXVxx7so40mF5Mlc5DAjVCVNTfFBvLe0QYgajJMILG/Y1e+CrUrsjfy5EbElBv2lN5ilb
1Dfmm/SXcKMse1ARFPBePwBk2eXciNWDt4ZfnVyaYcdcv4QbmvMNvtaan36uGL93DZKcc0CuJ1Ol
9C56u4J/gH6ZboiD5WsGPMinS85NixeWjRVKhed+NPc9IzwOO1K+jAZ102Oa6Atl2m6mQgD01adV
UDJId4tACPRD+FhgC+ysIVDbc4PoCPORjIL5pVR3rNwScbA5g3lBcjgFxG6SXLltlfPMKC2RLz2H
jD4/dJaZhjcxktcx3QRptWs7jo8t4IPsNm4/NLrCTRYdIz6s92LyOYjVcF9E2xyJ4XQDc8Y2pZHB
ATwtbGXYWrUH5olO4zIfIL7UUXemCV8bykHM230iaJb3cEaGO22txWsKHGIMJjbjafVsLZ4CcJc4
p0qGzsqJ7eOdy+OnmBYCIA4Sm62KYmrYJR+T487OeUyo8AKknCEpnfoWpUovu1qN+3MbWQFInhr8
CAEWma+KTfTMfK35UYiue+Edo4DjkwWh2NicpFutPWnxtePBYbBd3J2vcnZFjUQGt9yVTKlsPQ9c
s2XET7pdgFpNSoMYWbxz6UEuYwisXZBiTfRFlKNJ0Jl6qOWAX62KvUz3KlgE7PL/jcqWn2+GAceq
5jNCJvmQ2ot+M7CPgUNhUUnMpMHdvm2/soTVxJ4WCjErLh79negZ6iXuTHBBvf5eVj9ysx3aO1Ez
A/+X1ht/OzJvqE88XideC762bs/DQxRJ/hVfFuRnbCLI+uvW0xauiTweM77q5QYtYtYZQpFCuBEn
KXuY/JrCZbHCOq5q91l4YJFh0kPw6If2VXcOQOWZ2/ZeYQUc1AbBBdIbA/upQHnrp2zw602PX3bD
rm66cBpMDF0Etu47cEGWoFi7TiqSgf5gQJaSwrfZChDi6bPfaf8W0goSLN3X4Q9fHvSAn6rd2v1u
dr5sa9+BZtchPLRB1xCMND608hj3J8ZYqczkEoQS0rIgQ1DQWg8mb9oLx8V45WYu8H0kQXXVXivj
p7C+5zYYcQR3NSNu/qUC9BfyDyAuEFHtfYWiy0J777ewcdrADA+NvRtYcFOro9RYztgxWXqOXAuk
yevIx7FvbFTGGR7vEFcs9rIOGgN2JnThy4ZeoOJdQQFjrFWiuhzxY3GkoU9tgK9wRGJ9pT5W3eyd
klpc64v1tGIg9+a7duiJVUpHN18QRsJouEsWD7wHCYwOirrEAuB1i2zqD/R/21y+UqCKgfkPlvAN
s+Ky/kdRklg/WCu4dXjzpWJL1lnm7LP6unSgb2kYfMskcwqsijeyQwy/sN66gkyOK1EXbM+5vjIG
7WSM+9zbVPSIG3vnkaUvMKBiV32HBGeOTAWP4D1a7jvljF0hYmAybNt8a5SHFvFCOZ50sjQQchCn
NvbnOr4q011K0f3WnOvEiOAataiR1FOKJuV5QQa/wOyNLJ/HjLqqooUEwlxNR6w9xNjyXnDc8dLV
Fx4/a6SzDECHAahBJwb3ahe151gmo3LlSfDQWS88WYdqKlkFQJNay1ceq7jcUdBSASQ3k+n/u+5s
hkN2IjmSg4P/ZtxCKcNLrmqs0l7G8UCWBguZvYlZEOe25Wnr+pD5sqvh4YmgMJG3y+lzgikK1EfJ
vIqFQPLjiC14AVKRot/pwu3Q3JbiMY8wZ+WbVBOXgKwGDi3NLStmWdokZDK14bSPHXkf1clBLCKI
oNNONaHKNKdoA5HYohtpPJO1qtnL9zXNYzb+cWmP6YhUgVAY8U5KOFWZRVz4c2KjwRqv0ogML9/r
jF2YkmhK4K4TbTCdtJLJGdrKCkpjsCUxEiUDj3EYcsKJ3F2euUpuNosuIat+7mriMQwcwU65lS1C
uyU02nQIYrjB+Nw2t7m5zpOgzziX1TeBNBzv6Ozip5aTvSo/tXbxyvkrx76N1rP87Dh5Z/KnUlIe
JMVG/YJARvk0uh6cde3bFZ/zoHgy8oJxbzAUq0ElZCLlq8+pM2CvYT/KLI4VXpbmsnD668N7b/WQ
ifR9R3yU0bDLGpXzlM/YWRBuGE8RsYDpwqRJw/XYGjc7hxrEg2BNzJxzazMKAgyXU87EhxVvOzDJ
lgCiR77QUcBt9eaaCHZZv3zIfcZZvrwk6k/ZkjoREW7dfOkQXLo6c4thZPYFjY86ju+uY/YZ3Tr5
TVOxYn2/lPlNN4AVsGD86fQzE/tw+BxqY9M7jPZuE7CpvHmXtU+ysdC735f4FdGHTyDiPUd1DHHS
DKbhLdcbxp2RAQxkjQnXaXdiKlTREz42k6VgVIuxFw0JUoZNhII+3oUymTsWbq2C48fWHep9vPRD
LPxIpzFQU05nxS6DyGHjIk1dwe5rLMk3m6gDbc7EXiBlmXCzy85WyiaOGWx9iK5IqmfX4jUNm7uW
AS27x7+uZDfUD2pgFZxK5gLmitoDlVsmsZ2C86E1kAIaVpSNGyktZVxoMxZD/U4g9yKlXFehRDM+
sxwlQNvNjF1s5tlBgojK6r8+TSaPXnRKbPGaQHWJHCNEBWI8hTN+BSN8kHARIQSW2M6bcNYa1N2m
Y6OvUq237n8Gz31GkiT9C3XtXJlZENp8B5E8YnKkhUi6twopRSUKVrK2AktLuellj9FQ88KJ8VZv
Dl6R1C8GpxLxSfiY96LSP3C9DXRDg29ozj6f20st9J9Wip5IgvUcM9wpPQODZKH7WQ1Wy6zFHiAU
rB6vVY8bPaz6o2xHz4WSpa5+p9DWGyi4i0QOb2cxGJtl5yac4s/srO+BTNO01Pxhzo+YsfdK0//r
QwMzOW1EzeqrLC13nGPsCSqtpnro8vSjliON1csaKlidwkFDZVPbBPlOJ1WBJND+TpyZRl0tKIUy
qJOq89sU0ndaM7ivSPFCv4G/x+krcF0RahfbJOyv6g8h2bXsF9aYtvtkzScDx+42P5dTdpfDMWUB
nh7BbOD57CgaehIG1JqBH8h03R8syRcS8DDF0E3mrQxsCIJGG7/WQhOnc66JFogU/vAmXjXeuzZr
jxnktJLaFa89a0j8ulskjjL685k4M52Uq2GYgATxOSrqs6zHT3llvWUTFEGBjwDkw1EUxV2TxXFV
B1MkN7ZCgnoaYXFvj47MOqJRgimKf9GkwyoHEMiIEMJaS+QNzpoTG8AL2SSYrTlcwIqSjmxrwz4e
zwZDtoYYKiPk068sk6e/OEqleVEd8c9sef8t6X0K78281rn9TU3BikeM+uGcL0Z6IKX+kNtItyfB
75d7BmPQMjX/ptY49nB+JWt86qA4b+yJU6UcjgqJGxly4owvT7C6LRntLsu1ZjmUKtqua61vgIJY
WAisgdSFwqnKsNMw1s/C/FtY4VvGqbuJEXDxI/pQXJ8B55+VReK9Mcs9RAD2h9VB6yLfUJJ97ZDS
EoOkZTAY3Q2BjFX8MfI8h/p0FrP9wEeq9f0T4HSyLiQQbyG9pUqPz2MUeBoNHaVHYLPdlIHfaoyZ
tXxL+7E4V2i2D1thfN3qu7bnil2nYwn5BjVzxv4u6kNTsdW0inMbG7tsOLbzEGRFd9U0nJSG85Io
4blJ37UVBbmu/TXUxpi/ij4JEu251bBh90woCtq1gUFZesqQTdrQ4maKMZNA8jXkNkV/Jkh8JCuq
opx5GoqCmWOOQuh9Sr+z8XNJB3jjp1L7gbsJJ2rZdKx8oTwFY09Q0sJciw0hPi0UqSXr9GIyvJoC
JOkQjVKJD9il1HoinMjGXxK6KYa0ZpUlcKXozVeNdqzjc1ESaVtPMZ4ltjs5a0ZAaMRkotNKmY8v
nekKOXVDqXTl+aCQ5pb8WtFH22F7olPmMPMlpGZQB9nKdIBMkFcrlSs4ZqOs8qbxvbU/NfsT9BlR
454dP+rsg9ADRj0jfRaKzKE4dV2C0FDfdiI6tQkHTJ/vc/DaUX9V11hLHThR2O3SwvBLEGSVYFYp
k2TWmhBjIQOQ7KAMDqtgUtoIbiUUzVehWOtAe3gB+hoOyvwDk2tjvHSiv1Ra5CfGZ1miRu4cRr9/
YDDJ3Il3cA09ok7QcGqeGta8agjZQWNNAIK6+VRP77LtnJWc5XLu4hw+pUt4yLTloE4DsSiCtLeS
ro6dnHrQx/BLAS7NCuJU9Qu705K4sBndhgxiTprYUwIyj0PilJUT65RdSoxshJdwFCzix5ExElhD
oRnvOrUYRgISWfSpfcicwOyGt2M046AAO1BaHk0kgxYQKG7kdK5KvVvhD3TTnOmqIW8b/jSRX3Ux
X4ZQB5Nj3VQW7X2PNXtkDDJ29BoCGXoo9pyaN0RIQZTFu7os2UjQyYKauukMNxObfzuz5bmcbklz
MQDMbZxE3kUC+0coX1rCtDmjb+pCDqUhHRvWH0Zh/2uQBEmLfacACTHuy6oF5Avs2hlHNEF9VYDg
OK/DP8kc3wgjOiqL+jDj5YAF9WShtCTuBKo7KS0SAHhLuZUwSNUKsrA9BZH83cXnsIn8MZQu5c4Z
uIWrAGLpkzoVF6fQdtnSXheTkTY7G0dx7nPSwj+F9z2Ypxiz/zQB6YHk+VJiXImQ5iTIlDWSbgCr
7S1o2iVN7+Rg9q9O2pKBfikvYmzRID+cBapEP35j9WOKofDZYm3AUZj18V4bbebKv4Kprjn67Icv
atzvpVLfGmH1J/fIhpPoee5zn6r0So/X04n0Ejp95nSmJb9opgLeRQ/4OxlIyX9yZ1/mZHb7RgOi
JgcGgBID1FraqW/tWL8L0V2MsTmSh0lI8PuUoWFW1RO0SwLVR65I8WwaFnFWILNilNXIv9pleGdR
RGm+M617F2tBMkmkT2TnhQ00ZB8wdNajYDnZDOG9ZS5rFKiWLNzHTv1eDx/9MJ+XrHmUw/Iuq8lZ
kMaE/x7WZvYjpltPwmk0vUq0cWnDFAkvPzjm4qwuPEHpI+XDnSKq9CLZWnF9h2fGGica2B91J7hX
QHTJk+8zLwdC1ilPvK8+aqizwO2Q8xoasfZjTyEjxxpeTPIt992mSTo/ipKnXnXIpSXp0TDHa454
nTUyzdCI7Y084ReVKAaUgpdJyh/94ryWcvQwGIMrDOqg/ewLxfqTBR5SK6OqKoEIM0KCzl1jUZYh
BjmPQmjPKmglWMJQNPpLV7HoT8lCZC9f5SaQ/OQ8ICsuQvFjJTzycFy3rHgs+gn+1nUoBGjAmO7T
KmReHtCW72NrvTpt8tbajV9H2m/bocxJq+o9RjJAOLk/te0ZwiX5xKZzMZz2Nhuqm7CDl2u0VdZy
bNYlgsUdHrYfiCBk2QoMQ/mIe/tKE8aJbp/aqjpZ+qqzaCNMeP3V1v0eS3KRm87GEPhrEJPsY9YX
hHlluAv6qnuFLvvK5bXLMWzo0wsMqLeaWLpK5C/SaRrbi91kL12tBEU18pSiJmuVnzp343gKskpH
DNJ3jzq8h6H4pUBC0Th4+vp1k6KOeXpC21Y9UDZ9z/oZUeJtrJqDoWTvKh8SmFaEhLtm7digUwXh
Eh6zmYdtln/BxwZSlKDvv4ykjjSAnbKBHVqaHNU1JcJAKVsPCm1B/Ghy5VIJxc1GsRvb6RJ3/b9Z
lFc9l/zSbP6XUiIdYz4a9cye80kjTWlrhrT/rfUFweWmrbMFhzBqY/pQrO5aKuVZnxFvwvGbZ5Tr
1QdRc1cVpIO/ZHin7OJEXRGp2pu51MRe2cwspWFnV2vVER6rSJzgI8GByN3eOZGu6FdMNkeJAwgi
Q5QrQYvypWWfWifZaiPizVvtTdlnkcIFUv8q7H5QeOBh/YrB76TjSBXR1W/g5oFGvmY5kxpccRFS
jA7BAK+skn8TvkBYNwSIXc8tuLKWCzDkNICbse78FnuNzDi1QMXQJWyo7NeGyZSEnW7WBqw2MExg
lpj5NlrxLT2Uxu6PYFhKhS97YgZLETaHA3gwmAc9SggDtGUNQRO7I3MJCYhLNk/kiyEjk+NgBLEU
E943YTDHWxPUMCNVBT1ChUT3LcmQLPDD2dEHVEHyZeddkdYkGUWBGH7rdt6OTMtrQGQ9+qzBIXa+
YRvItklzbHeZcwj6JEPqt+waplSNY3sE67Efu4ieLITt1mAxYd1slejbdG9BHNOgoFMQPFjkwWWV
tZeqJ4EVKxtepuoqQeVpU4C20qfFVK9FH2t0BsoovKRrSMiEZXvudynXy4zzt9cRg7NWRmIWamCI
YQhgmxwmGXkqofBrbimEKzvBa0aDKJeveme5EsuxRu23ZFWwDZxQctqeGUXXNB0CqWGENvYHyl4v
vAi0nhnHyvoGhLCQOzipMkZKrpHtYha/WvTCnAppnkd1Ps3sv5nrpvWTNTzqejqQD+L3bcAZR1/F
hzAwZVwligQLtFj8U3Jt647xsNp7ZoOoDG5Ewl7DguWp/Jtx5y6EXHEk6sYTcgnNMdmXGLuaHQ4G
spYyl/8ZxavW7BPVPEX6cEDXrX7gbPP16nf9a8Z1XPofR+e13LixRdEvQhXQSI1XMSeRlEiJmheU
InJGI329F/wwrmvfsaURge4T9l4bW0mNgD87DzCBBBhEnwEuAdxPIXOoHFkOvMP6myvxqW+O6Buf
MmzN9deI4EkPGB7b3yqn0OtSNiBXP+MBeU+8V9QaU3kCfQDhcdjNaFeR7Dvnu9EurdrwO834Dvnf
696tfCu6X+wilfGFPzaJPhQ2uCQ+k5crGkBfL8CZOBPXRUlOHTdc1kQnwspOIaYK7Jz1zgtYRVbq
OZHDHYATMpbyxPCY6WLgGgfyklHtIFF40bVmC9acGvazKX4axEnZ3mUuZqt3qc6TnP4vu9P0k3fc
UtljREJrWC9V1AFc95B8ubgSVq5aONPZ4ZX00Hk6yA+YQFJM9wgo8mhc6kj26/G9Yf9ErcCy6F7M
NO/0D3Q6S6F7CSQKYS2psszG6VWRLENQgGRKcWMwC7WrLcAUxq8GomzzGf5dAidNzIoo5S0VUjLc
nYgqt12KUrZ88zDYRfZDQ7WP7Zn1O8QarpIaTVIyHUMcJhNOfgXBrcFy3YQGaAweGjwBcF34rfYy
COV6PlCIWV2Z6Dwqvd9IxCXMVxWkAVM/h77HdJStHwdaWOMp790tbThZRDX96NFHpNj1/r4Dza6Y
YBdY/CZoCgq4j40iVAtHyi2U5uJI52Ppzq6pGCAw7m4A4clhWOhMmhQavKlg6xNAtaxwXyHzHMU2
hQnjoM6x+Ho5AVoF+46+SvYSFppUAC+wwwZMRkFlLYoQMw6mZF97q5CFDiyprw7M12ikgcRFy/nI
GAxQW7KedJaiiHINBBQed3XImBC5LXLOdRgCU4gYC2KKINqrgGcwgsnqcKU4MbrcBLBcyXoguFsJ
/l8fCnoTMWnztlHD1CDZNg2RUT0RJxEKgt74GGV64sZY0TRucowlvpWvxYEBGmsympF1yTJmCqYl
oHdihEv4uNazRm4tzAoT3804QusDVNOHyS5NzE3JHyGx2Y0hXuLSupICeiKlq2IL4YfQydJ+OWtK
ozI+QGta2978z2aCJxyt0tz02Ka83jrMjl3Sr/etgRkxIMqiyMgN6aGg6GRnIY9FUgwTk5hadm3w
JDG1rCaQ08Y2R+OqjG5JzvnSQtuAPmJLeApe6+qJ32SP+qoNKxij2pJ2cgM+9AUyyDps0Rdx04d9
tIOVPa96Y/etUb9pws6gu7qzFJgz1HL+NcyYefOL9NZg6aqzGf+8YP6HqH9cWhn+9+hPgcnsK7XW
9N8qoftybyNjI8CA6/y7hpHDS9aSZmDnH111BWX4v/MIdYwD6FK36MOpRYkhR56PTQa+M/4XLWcX
+4gZ1qGTbpt/Gj1WON0C7apPiH25gREsHUYMQ0FyzeVb0l5s7SfwgZgigbFd8sneVMbvAz6isStv
2e1NuE3FNWveoujahw9R/xIZntYfbvsozbeJga3J2rXWiFKK3kFBSv2joCfv0FQNrFQy5N+9utjq
ZESbgXrKi75GNNrAGy0XD8dGH86BfwE7joH8KUIP7aA2FE+A3vtXhFVmetHV6yQeafzrWFDDM9h5
MEqvis5vuIUh6bJrkopH424QJtvDJnGRnpaQHww2tp38pWmzsm2QFVjh2oUX8wQhjI263zbYc8pt
LRLxiGPjFn7ERvZjU+1nOIBblkYS3ofb3aIOisxYrc1RIAAAgJdmG59cjpF9w4iwIJu48rCGhaBg
3ATziFmevMtAroutAfTxIErzKAWFg4g4oQTrF3fdrxdYCNe6x8o2YZPIpINOWvExeIwYRXK1pq9Z
IQwwHIwD75Wwn+rorRsfXQPQDiZLRjfnYuHMOybd6S2TNLLniVmYcccwJ7WDV6ydalX1f5Hzj4Fy
17Cones7l+mNRNiLaAZkNlJM1OWIDidVojtVi6yg+uhspK/2cjZbx8nzBLqoFysAkXJaJzrzdoqT
jBAirgyfSNX+BFSTb+aYB7eh/OLK1Zx3Etx41P+lARCIFyP6mcxXHUW81f3aJmR465WP05xuWXPt
ir9yhCh+lnKXymXD+MW/D12wTmzMxFy9zZY/SDpeVX0M5vjU0AMzA6ifWYX2KFihNfotDt+KVRC/
yvYzQxwDoKjHvNn2CUgoqou961p8UKfS2ZbGm83ivi2uOTVJSgnqqfeCeiA0F4U2ol35kiyxHaTY
BBg9OfaV17FvLkR9oqMAiRO/JsBIJv2tKCi1UTDh/gl61Nzepej/9QZ77Ozg1We7uE4o2mQA/4NZ
eJNRcgq2uDgUwIYExSxl5C25JA6r6gqhjfNhIw4vvI5cWmSS9heR9AtgES3vbpoyjwxvsvnkG8IY
7viPXNt42WeFCq023wfvJwJFUbASCaNvJlLLNr5Y7XM9d4/FUamLcq+BtfPM5zC+8NckXAfFPrHO
aPMHDQGOBigcWaFFl47hmocHTbw726KsksUeVWOM1DMedhiBmPFNq0Yfd5byz1LRirb9NkZr6va4
JgvteTb5Tc1ucLP7/LeaSg5TWLHjRj1JJ0qvvu3DmlN3PAFhAJJO9kT40pe8pBOWV0hLRjweRST3
IkabYTn7ITkGA7Fz4z9HGJsKJATBWGvV02oZJjGjBsmJxhHEM/A/nXACAwwYmBaA6rYBQjGxNtJX
bIrpdgqJPDO+QM1/BhT+HaAB9UMm3W77EkXGlV3Pp5XWm2G2ZOGHVa2z5oYtU7WLmG3qDJykAvbm
FYfouaktyEvR2e1J4QgbFKPDh6iNF6T6uCCGdz0QZJaMa/i/2y65R6ZgTQlRqIgZcOYbs49fiOrc
j722N+dw0WA4JJRVuexWyQxor4vjmM7NGsfNnBczyI+CS82JMN2p8eiqilwl7Bp9/Gis4Ea66bUj
v7rHZtY46MSEvyHjc5sxvkrFt4aQrSeNFy7CPF8zJnvr+j1uK2efA8zy42wzJfbOp8RxYE4CyECP
7u4B32uh3MV1uzOZWroi3AY+KS5gB0NKPkHUSMFQG0SO2eKw1CxWT/20jaX/ajs48czsLsSgPQm7
c7E+74KWBWne9/epYjMZsPUnRezamXxJkYu7M/Ngw5LBnc8TgPCIfSc73FnMxeE4rPrF2CukIjUy
WyKbqMuMn5IkTlvMPUr1aHooWeJamG13mHNdM5+pShpUr6ZmHR3VboyoYgunQUYxn/kmdzFKmYKV
4aLTYbBPxcnKys9G77YT2PTZcZnNC6OZr9XbtMOj96Ug6o1EST0FDVHFpnNJqHVdMh64BKZzbVJY
+PAaacGB6i9Bph+xN157o4dN9dcl3XNismYcQv2vg1JHyVuCzdS17N+U85Ba8lOjdNN+HHAeE/lR
FaCPQZBEPFuJMDj2w5esDslbJrWbjTjPR71W1+UZL9Nnhm2kyEjvJv+KVSBrAZwSdmN8Dx6kLqfj
m64iFgvMIvzhuTaMZ4vvHa7Pc+/2l8bRLyF7wi6GLlK+CjV9VSq8YPj4LB9uNFKLsu7PZ5UESE/H
b29Q948D55iZQRels2bfc7Dk+NJA2Xftey+jrd/+JtDCSqm9N7q8WFX6YtMHohRYOU56sD0sls7G
npjTF911cswzXMmjY8bHkeVfAwe2UWSF6vuKKX8eTUe/njZFl71A5XEIw80IONe1gGGNMbxGcfjw
JWtTpTDZC2bGObj2jFbOzcUKN8qqHOqVSeyF525MGNMpIpo0lqcWLW+kBZuBNF0ih4GM+0RPQKTu
C9aiuAw42EFsXPSWKFBy6RUXD5lawMLbp1L/M5K1x3wTh/Zkfuc+4KecyZRiYVAY7TYOKITdmwI3
UidfUTfuJlQ6sQWWM3JWZtGu594wBPoip7vDlNVmm8sXskfjqIflxcyNd5lMiym+O522j9muS8hW
Y4AY33xaJvrVdD9jIGFgwMkNiHA5sQ8F0wmCYutk3hkRk/taehbOZgbgBH5jPFraEVQRi+kCgCEn
O/XmvI97UjAfZMMD3v/znXEPbBcdpLEKW7WdGlSElsH08NOazgP6UUKJkGeHME4br7/afnSFE/oM
VmVLxKWOGKmbfDSsCKDbiDjIEEtGptZSo4yikBi6R5x6SEPI/ItTDDRAPU0qrRg0O4LnPGPIBA/F
gbRYb7m1xTaHDBry0pdSXGJ+mY5z8W15SVvU+6C3RKIhYGeB/HDc4BpQ4sKe3AOt+xeTc9eW0S5j
w6CUtRVaeRyhCYgZ/arlu9SkPXPHaedH7rGoflqkvE1pY9dI943n4UXASq47JzmYR/sRXpygfBb8
Asl2JS0Bert5lSFOiVJ8VqiaC3B/Q2q/TaPxHunav2BIL0EzrUDIuY9iTJ7tJtmkCgUkqVy2w4AO
Y3lmBPvcrt9pJK0QZtEuQu5F099BBHNvoljRDfFP+R+AVACUkTWDSwjBUn6Z3N0kP30OpDzYWO0L
CcCFOOE9+SpIGKyOTb816n0UAUzjcTxa/W3KObS3IEyjZK6KfI4U0AT+S1C9x/F3CEjN5lebzdP4
CPkYCpfxGO4LWgTPuohsVyN1pX3NVkXzAipqItbP+lbYH8ubYf6NZfQU1Zc4/qyHV0avw8PIz1P2
wQpkoLi3Xlp3y+yNnq/sHq63yYydMnaa3GvtrgDVU3kL1z/p478e/ybrVTf/aBg3yPbNFO+qBnNI
gYdPpNV+wDRxnP1guEL2+pMQedDP3+5I5I71m1bfbYn47EMAeirEj7ReDB5bFOiztWyNbL1CrpFd
pxiY1a1WH1TZVnQjrRt3GcUV7kJX/0WCwLq0a9LVNI8sUA4meBH7lLKyfOMP30VHSHTcZmiS9pZ2
cPMXx8V/eWpJzMsvSYW1FtNNTbdUeD42pz+8Equp3sGQfyZQbmFCCU8a3lx+ocam7IWC1z5saJFa
fhbaEcZGM32p5lB3H26/Dyj8Go4IBn8aK+z+kPr7YXwGnVEh5GITmZxarLB4UsXfoPhRTa8ifQc1
PSEljI5ueyraZ8MLsMZGT6b8jaTcp7iZqH99EDy+ZbNZnVmuCzIMWc+T3oMsvYKJOoQvkF7mj5fH
uxC7MEBPCjoyQYtVZtDvj9R3OsZV69uW7LvfjXrHd9Z7B1UfSsDTLmiStyD/aeXnBJm46991Znlt
TuTYw9KOtWI3cEESHf/SW8DSbIeT228zb62RQ09mttqF5ksgnynoUyzctgvs4dst/hm0feAsrOYr
gTBsXPzq2ZpW2DbLkGQTTvBbUTLybn9t+WeqW5m9kOkUFncG9ob/k4rXliqa9SLvgGTy6vovqcZS
SXxm9imgba59cH7jV2GdhvbMbDi1YbYsYJDWNqbMOy/NFOPeuBnq1Ago95h6Z/bdSz8icd/707/Q
PmbygPAqb5mqkptzdhjbyne6l8D4jLE017xxAwP2PEWgc/ZAXzHnYsxzttTnyG4+G5KVxFTQgiRi
bfJkDMnCyn7nfns+J/jmgWwypBgvXnEaOeuhukcdePyvrPmKIMXMl9uzxvHnv3moiEkOQi0Trbrs
lA7r0PkZhndP/Mbiz3FfFY/XwMhdSPJrsGeXZG5GtMhfXQ+4q1w6NSKv8l34Rw3ajLOM0GHjeNdm
RTRWxvAiLdAt29Y/d+1O1c/pdHCba2s8S+fZqe9ZenGb9xhBlmebTy7WE8O7NckF4Ltmn/1kw/9I
ORgNnBn5nx+AHZAPCXUkgj5sMEqH4QT45xQ6v1W6J6NdR0KqXxLtMoobkGdaBLbVA864Ox+9juEE
/oHBRyLKt0rcrOBUY7M20jWmrbFBF3RyeoRHb2Hw55mvDFAcjIOKHKP8SzBtsjBUWszcdHaUTJXg
5v42zWUIsB8UbxmDUi4B6b2O3nMZ/2umkwm3xnhPq3/zC4bHVJ+9bwbwVOOPiWKPwWJ0bgnD7iB/
UulrYO4tcaqq9dQ9s2kbMJmL1wjTgPRfvGKfJRdvRNizrNU7USDgwRHGHQwWnZY4uBTtxs7wzyw+
fOa1CpfB8NzN4AJMlK1C/D1MJTgUaD2pXzjLRAscYpztNxLtH4FEpYyQ4TJO2OpG/xHSEAQiQnNJ
tNGcu0ybSuh0475kmnPP8/BLS6rvMU1WimLHGJtfl0pz6XWPBPffUymYYUiWiw25vxMBcizp9cvg
UB4Pqnnrsh7dfaBDHAnAjEtXLgkRIUc7I/TKc8jSLmN3lRHSWbXZyRAlKCoDULsRIIIFqM0nUmkJ
C4QyXkK+t1Drzug1rf9NqhIREbxu1wztVWE1CNJ9bBRsWf6gfLANC9MZdUBuPA4kB23+YG4Nl5GP
sgrGuBYejNiKaeViW1vy8mUbpy12FPr+IWWCjF59o6nq4phqGffm8v+FJ3EbqADritVnuJ4yBLhu
G4ZMOBwetAk+Hm5WyOKTWtedvk+JUWG061x0WbKOKoHOTCO9VTlsWluOz3BcLR1ivx0zMG5H1Pmp
hn4d7Tg/DHvpq1CsiWheDkXUrlvFgSgiGqhy8n4zoxXrBKpZIVjixtpOjkYEjqVZqiiDAqE7WCat
cOQdfhk685DpIQGNacO8WtOOFkUUy9KMapAunbxMLgY2GS59GPlq1dkPvY3MJTklDUmWkqFuV1Uz
2Sf4UFi823H8LDT8LPXMxrXzfKDaKA4yQStZBBwh8+cNpX8nCedGuMR90VckjXs/LsNyPQcgZ4OW
qwDg8nOPdn0MdElr+G579tcLl5ZtaCEvu8PI/QC9gkQT7Wk0MMGwtT9ElTVu29r6q6XMiXz6sbJ0
pnSU2kJ1eribiD5fp32J6rtmxE5iG+DaqBZrJp25/mYZYDsndAjKFofQKF6qvi5fDB5w1srgYnF3
9Xb5bcO2IcqnObAlafZdwRVv0XR2RQLbQAPdi5J1Eba4IionveWogpr6MWEICk3b2JCNyKlpmMsQ
felibIpqQ6zRasxdQr36eM0yUiI4mad+871ORjRzeDfX141j/JWCCYNyK/yIjAX4yrLBFzxiVBad
9mpr3hkMS45hkdy13MufZVZVJGR2G798bydEla4EORplVr5T5HGNndROEUwBXxf9Po4ofUIcwJD9
j42JVyx1Y4TkIVdtqg5GPZ6SWfugdz5607LeWBodvFeS8p4x8sb7wm4GIj1RUFUoVn4Tw8MZMGUP
EW+sxXSnqNBMmDWQO/7D1AehcxwzGZ+Vmj5kk+brSUYbXbPMZQugEF+8me683HM2oSKYKpMB6S5o
OZ/Ggt/iNAM10WSCWgYGZ43U7CLLLtuI6MhV6ev4ot3gMWT4oIAZuahqYv3aNRNS+ullYGq3SUuW
ybbSPqzEP1N4+Yeh6IGwtLhHskhjjdEaTPjAnPXueXQBEEwFaC3huS51lbt3ycSiBgkucNgQ5jfF
gadaX2hRAp0/mb3VjnUlXwZvQJKeusxhlxFjIwi7FyOPl6nFisl2YrGOakzoCVJyYWFaKX0Lw6xO
rEtB+9T6T+XQt8vegIeBHndZe4y7emtSC3NwEBuL4rM2+/QpLwiVsLQa9wwqf8j5wYLEFsRGHVkc
OaMwSUQuclMGvDo75yzVtnFFm2R3HhQXtkZJjKLeUTVYtcpfC8Z1SKX5GKw0Z53ARlmVDjuysBsW
DWEcxCBGq7qzcVF450EhkW/kCCYfaRUg7W7XjTk62nh6RCEZXRqY9DWTldc4c+48aRtKtj8mzwBX
J4vxaNe/Ad83sSAUZ4BXDztuWB9LRSVg/PgQZuwCXwYZPDu0VdfE5zOO47HhBQp3qdB6pkTBXyUw
cDUjW8kBCQLoKbWw6Hx11V7TDAtxnPXQ47yrl8F003wsWMwtONwRKKZkSq9U5b7FbXj0Te3A3E1z
OaW9onx0vXUDKfSiMNE1ib/shSEA51fkivLDdRT4vEb3vlPYvhtLxfvCZPGlMZtALRScm4xbxBCX
SHT7kdUnYIt7zJm9cDABBY65Klo2AnIMjqIPGSaNaFsIkedHVmNvZJWWtskNij9pJM70LU39k5SK
z8z47hkjxaNDdD1kB1KG65Woh7/5Pe27seJvKijM8tQ4kbmLTIgCihCXkiy6hXTtixtwq7tpR3h0
Ch/eAW5bQ4LE8cE6guPkybQQBzexqW/qKX+bofMQltF66/qwSjSiOYJOLL1oXk+hN5tCJuP2xKYU
icarDW3aG2zKXVv8RHCfEfhASZ/ZeXFmPdKpTi8tUszBeu6ndO8l43dYKEFcC/O9zp+3qalH7kIW
2GuoqRy9mIWS0SWJaE/1TiXHo8hZ5XNJ302izkprzqTijV/XXoW/jl6xrH6zjjltEJbOum8ObHBR
cTeSjTzSR6fyr6Nwsy1CdpcbkmzLbDU2bsthyNq7Syv4ffnFqXS2kCSXehFMqdhpzhGqXthcp9ay
Ac/r7c1vYSOF0L6Q26qjxwqmNbGCzBxO0M9+z/axeXRYT1i0M+s8IWA6t3RcrjvR5/J+mVwyPWWh
V2/9js6dJDpzmWfgTSfkrmP8R0PG3XnwJ7afvslPUxPma+Tq4dHoVy2+duHiSnJbMsVKC28aS0lI
kg1+uepiDfwcRduaT/bgv2mTsehMDlMVEgSoHETWRYHnzx65p0Y81C7vsW9aH1KfroVmCXrj9jiK
4lGR/xEPHZqREDeudpWeCtbA5vmRsdUd2YNL5X4HhrcuwM/uylhP0YPeOj/d2y1Wpj7MJC8PdwKq
XT4dv4Ybht5FyxzKUsxbQYw/FeINa3+JcYBoOvRTvF259prlwAuspv6pmhmy09WXbHT6pUHZGGsO
MiOoZgVZX0lmb1JZ9wxvoM8OGPZT9xG5AtQRdhjksjdvinHrMmbwmbMuGy++RZkkZysqHw268WXz
P1qkxk1sLPUi+x6xcQV9DDo9ZAvTS+NXad5N95KNKKg5hUtxYDmbmHMXoEv42aj4xdJ5LD0Pfbey
l61QMeapV1/r5aJy714MHJScl9/RrYLd2IKRYz0+85l9fFEJo1GbLQg/JC0+O4k3p+ABmh9cwgHY
g8S2jQejSwlm9YRHDot5zLvms2vVcxrfme3+hkG3jbRuR/rb1kZVI/VXo8IwM7Q9y2O7wnesfu34
z0tMBl+KlVKBRzuZpwYeqaDKTR+Z49yRUPBk8FnEJk7HtCh4VWP84gnwWZGRn9UB2+rw8IBl0PdK
Y1mb6CZs73GNKQFAM6uiLhz3AeVvo2jIK8GnYcr6NNioVeKgvdvEwRNBwOgGY922pciDKNMb+E5Y
B7CD3HVzCnEKTWUsoRS6msk02ft2538t72kCpoTWvreWxejYuGiwxEoUZsssTc62z+QyznST/7PV
FpktTpPVodnRCfmzElRGJRd5HNPks+4l9YZcXWv8BTuFRSIwI8Jt6DiRkfhWVZPiEhgbqn3wSqZJ
8rzHbtSEsFU1ODl0chSFhaVejm+WVb2k5YZrf6XX/a+bwtUOntsJEEvnoMNsO7UVuX2wJ5LCq6Rd
/v87ivk/MxXxxY/HN7cv6JraisvbxDufITkYfHD7IMbZ2uiPfvI+A8E9WzEVf2JOO3k5V0WFMXfs
mx3yFx5YuzulgIsN0mtkic4h9rFRa5p4bXJsNOaYU39dlIb2LmhUszD08h6WlHZRKUgsTctb1YAJ
MnDnlIrwQUeLSecROKC0BHqGS+xnlmEqK9r45tC2osP5ykba7fDPs91+XZsAD0O6yYZsp9mABasm
d/aOWw1QonK5Jgd812hq2FtliHW9Q9VdO8wyPWQYUX+E0I3FoOxv+sSjMLUOONipR5puASFxcO8V
Ywd0V5/WNJ8TTUX/7TOeD0JUSxVHQagh94M5nOP8UsGL73SSCWq8bmQWo2VP2ExHHSJYgBquc28T
/c0bcNzkZDQ1bnbu52AbP1XvDWcUf2w0L0rwQVrjO6JpKhz2ogAALr2uf1vBrGBvnGOih/c4ZDY4
BBXC6QIzP6Qfdry9tjbpPp/GDjGOH7xaifau+TjEo8BCEGewJa4s99sOqKYQYSBFagFrDj7sE4YU
iyYN4o3EgKm19iGA/sgAAnVlLT3vaUxmR47It3ozwU4rb6QsL3Rz+iwamlEya5jpOHuZq40ceqCF
iTKWCko0CnWUphLlDfrGHBJAomGLg/59MwpiONlFtNxFD2NGpBEvhkBZkJzgu1ddi/koEw97fBCu
Y0jAqL1cb9UV46FsVL7PyopDmLNiaI4gKuEriAg/9hhmB3woBMDWO4uHeIyZQNQJeFbSqRQmCjvc
dlP6M5hUxIGD/WDM91Ha/+bEVi68SpAmnZyTMn01RG0uE/MNrdVHG5W39p6dqUpmWg3s/TFE1uSS
OMWwct27SKtNjwBBOrwXxFh/yRAG+Pvre1sxuE2tpWhcYNNxMjOguQWYKcO3+8rt/EnU7nqM7XuJ
fmuKtR+3Rj5tq2KTC5QWk86NXxI5kEWc0GX/YRRMWwl/BxtRa/22aR1iShSCLH2ksrBIXpcamRcZ
1XQHn5ZRt8Z6zfSqVSCenRwabG9YR6sZ2sU+rsMb7Tr40yAKD4Fprd0yFnCDsREEJluRaI1REGIW
6WFMMorq0lkGTpreliv4ayM/HtJhzOzNU0zLJWQJrSLIUskAsUu3hMD60J1Crf05KLHGYTil1Bym
uiszPHLJ6wFShc5l2WjVVouQFjRROs5CNZvRjMolsQ5whQe92UYdMjcPcn2d+WJrpCEcq5bEJx/M
8CyOw0uKsafdNQ4CVw2KSUvX0hcRTh27fZm05lwi69NMQg+o3BhuZT+x7Jj5VsdOBb99q39lZC0Z
rYMlAP5JnE43Qxo34LG0DHmIpchA82XXz1UH6syJMManOKqaAbagZk9Ex4rpqlKqaiJKWUaF3tbk
OaFU1nYaQdn6AEs4oZ7Lq+hLBeE73Rx/hqilw+AebfViV1moYzSDgOQw4e7rZ5pLsQ4MUk7GgK/V
o2hjAcFDz8hPk8Nr2lbPsTZdZiFeEwx8DzQDsUrCXaSdq5LMvDy393GgbrXH+15JlR1Jyl4U0mSL
7boIZoZBf8pLZLdpElFpeEAi7RxRQ2UM/DHJmKoSd8vN+O6Rdddq1nWa412lCF9xGGId4FqvzNrh
SMjxsAlSEVzRNlT2vFiUtSSTpQg+XkUWRmj6w0s0aw2wGiWj0S/c+St5eNvijjQ/X2q7X9LKYCJl
bbfqvZeq5YxoK4sQB/3dDbiCbPOTVCJcz9XBCuJDNqgvjhgcawmmDGYHW9yQWwR1377fHYvADRZu
0134LEKlvXsEgdsYh1mSQmLEPgnoJpsHh5TwQTzQJQUpyozmHJRiPc6xGll5H7v82jYYTCLdxLpq
PPxQp/WSfDNtUq6rari5hBkx1+Z0GXlYyqL5h+GzWpKB+Y3y8la3sHvHHItDJIg2mwRVTiyZbKe9
u9K6Mli2v2VRXExN7mxXQ7xTEPsCre8q0drM7oBmofsW6jkyMfrUpdvs63crEtO+FdiE8x4kA1hX
qBB6xBi6v7ZuurXLCmNhRUWustkTO2DJJtTBRnG91Ez/y7MYEHlD8KKZ2zESN5QUfwRfyNXYw6t3
G3ICLXTYIdkmTzaDEy2gxfW9ATpTeVd49m/T8O3KgJ2dzmg4mYNDBjazXRs+YivC2FRmEwNmRt2t
MZDfTJwY0JOEqUwXXLirwF5kLnQOHflWVYpxkSvvIxxbKrEI5m2qy3WwMkkKRjxIKVESo2KOwFB7
UFhMhEndiKELWPF3ZzrWk2iNr76La+Rks1GQ0Xvl2G9GEFyZap0IDT5kkcV9zRnDkHnZglEaTK4l
W1V/dScWTJ//NXZGQAQnvMHGO61hdc09JGptlB6fNCEMu619nxPWhwEnenJktxtLZEJNw3rEcDiD
qVDnGeICwAOkSQl20kfxs9A1H/IgSVAEt+EtoJtJ0/gcala/r9OZfdMtJnv80uL8YTMnkpa9kxK5
4IT3tUONztDUeBOR+kp0982JwgX8wAHNEy+grID6RGiqyXfo5h+xAJwBP/pTJzYXb/FwRG60ZKb6
mSJzaBA8tVgchZUQO1t5lNJULpMK8qUvOYb10nnttelsEyJAAw2S2pnvOnNDIdfBNImsdY4mp7GJ
Q6iJHQCFv/fb+J+g8UfKahAw1bOd8hwhV5KwsC5D4pr5SUbKWfQ7iOTuNs6f9HkH6dqbHEN/XtyV
kljNqb5FB3hGtXAhqtQjS2P+C2km8CvyeSeK94/tPqRRw8HAYYuNUabZyivNG35YPAnowvIJ5gHe
rVgQ5BT15j7mk14PDjjJEIuijGdWIcmKY4T5rbXhac4aGdLc/oYJpxniB2+Cza77yNpKTy/W5JrO
g2cpVkL/GzL15vjZS06yvOjEFRRx/Gz2xJ5oLnzXYgSJmtTTixn6zHuCefoOfzbcTyNXFGBZb1ll
/rs1ZO9+jJB09BkBzqC9LEigZIb1oyLQKXWBf+B25vjVvAZfBRVmHCP5mIb4E+C76at/05TW6PzZ
x5AMO1PIQNWYhD2fO15KMkbe4/lz86RPpgtkRHOfNXl7N9nP2AVU8K4tELGWJP9UzJFWVp2MS69k
f5Jb1DylDdO9VkU9f4Nf4+i8N4R64PoK2PzgtCDmut4kLkhtc5rYECcfdsVQ0JXupStKNBZaIJah
se0U5M7MK4LnqpHNE1W42BYmeq0kxk2fI0tGP4nwmlyyaNsRMMZHyfPpm5W5a3JGlCMKa9ib7Ced
UQK6tLDQI3+Fg0Qi8UipquVPegKjKh1GE2nrvkPwy9AS7XKMVZHBKT/aetlJUOFFJ7wnv2xrNmYJ
N3q0rgq2y17nQbAT7ITNjH/dtKBUkEYy6DA9KiJy0cbrxhqD5BCmCnrU+FMi+MyL8UvM2Vy9Btpv
cl55V3660fmPszNbbltJt/Sr7PB145xEYkp0nKoLSRQpUvNgy75ByLKNeU6MT98fVNXneLNFqsMR
FSxL9iZIAJnI/P+1viVQ8mbyLKNNmhMeuEmq6bGUuC+7EYWan8GcK2yPCkhFBXJTK97BLotohUZo
bn4OSmwdgKtmSPPE9IB6J0BrjEJNWw+SkidTfR7k+jlw82yV2TQQCoMA+ZkbtInKrzAKnsuyB1PV
USfgrFRGxAK2Cxcv3a0iooAKG9aovAHl0kjczzP9htOcUN/QURu/twBSKoCFnXNvtZl7bns0Rw2g
7xnP0FMzw18nrofGMs8rRQSPywrTbZrPiPgJotGPRoqToZ43lJC/Zp4LLgy/mTdW8OBMWqJm8SMI
hq3lFAaLSjri/dxdt2wRhpStozZGcv08EFAZTBVIGZhB4jNC5urTxOgwUGq5dJZ7krnv7M79UofU
wEwDsF0wuWQAm/W26ceLzgUFDN+1OBt/5WHsnSLqD1jQmZi2aDEaT0Y166uWTGysouO6tYwNhblb
Y9LtaUMNEds9+YBElp3aBtBuC9M5I9FcSW+493wLSleAHtibzHMrnvXWypFOlrS2ztUi2ig63CKz
Td3CSRp6eookc5DDHsKvBYBpZS28JkxQbU/SaOOX5Fu6taDCPRpnDe3jnakp7ZSoEup6204kZmZj
v2xvGZ05uo84GVg/ODlh1QMkDJ+oqbwuqUJAzbJMmiijd50JC5O8TQZ4GInHvGCYViwiM0/1WGTT
u6YM7DtXjydOSP6om6KUphZKWI6H4pfgLhJJ2c3Q3yvgJbmeu6rytDizmiBdDRmehQGQi2HJ/tbB
cT7Ft8PkyI0jSVl0KDJSS3LFxiSmmLWuj2pTO8ZdYlYbBQVtwKq+jabis6nz/iJzy0s3ADxjGQ5J
PaZFVMUoVgRoEDYy0dYKa+OFSt6vNodaqNzquxH5YKTq4EkBnaEiwMlOG7JwNbdCPE4wS6UHqT3+
0dngXSLhvvaeIPwaXWc1YKRBYjB5AcD6Lp5WTjJvBjbChDXJ4bTAgBD7AgU1vFFrMfpkYG4RfWP5
YKo+Q9JsEJCX2fKZHfm3KplHMJ3o0+eaLk8+EC370o48J+SzjQiOuC1qbGwQ1Tg/pw7Qush5GZPL
ceIxaUXDDRxf2gPhTdfaMFx9gYOsDwFb9fQ152dnqj1ioerPBDC7p6jy7ks7uxsMsmREZH5r3eqO
3CqqFJwwHtnUY+nRBlQcIA8BC/bTpckdLKdnrr7HznQftUjXtV3cT6P94ExzT/kLFs3gmk+dk12w
gKdv3eOorFEWc9gkuGJnDmEf3QgBKbi65ru68x+a/otBpqXrzpckk8gTSncwLQCcdYrqrvbmfpPT
bI0cIjwbF/tJBTFSmtOWSlNIl57cYKqL7EbJ4ulckkRCqmKLoW6UQCjmEclwte5neHryRNNts4Ke
JyaR22TlduO0LgGkJci3yX3mggCEaTBIZMNFy6CcQTKa+deI5lGQ/Qz95qLokuuaqbj9lfo8v72O
WkdPb6oxtrLvNIW3DK5UU56lNMvXrNpalkkoNkpjJVLnLo7zb0EefqELCPejp7fro3UKzkM29L2a
6ZdRJUMeFnII9yogQq/0b31DMn9iqbPkykWn2bBOHYvLuXwaK7yQAuZ0Uz61g2ujUoaj6hNNYhEd
HShiS2iTa6v8luHdKVkDOXpArzheJTD3c+RKJsqjkDpMCqC1kPy/Akec1CdO/tLEt1nXU6DDzIoB
pmPNTk7rWYzlh0w96ravprY2RNZHDHBkQHMHETqOzFO5TEy1onaJAoj3n8vpjGLLiQDFv9QCLcjn
LZu6ga1pw846jO1TTKzWKqZUnPs+qAEawlW8KYi1hclLqdzt2FZStqIHRe8bJipKQnuAFMm60P5O
QsxpTytQsIHG7HRWl+apjdYlT0+dmi5RNUev2qEMXPjrcZ67kymjlEdOQ3/KmuZ2SLB9pSSWswKE
NRkRIotYITNqh/wmBwCZsXju143v89B2N7XxXGGSbXsPi0d8XhFKlgG2Szs26FV6vSSy+whlR8Hm
SWXbDp8cc9slGxbNNQ6vQuQHffEivEeH6mi2ZKaqnGCimOccOmmBY8T8GRYC3rGqvyjdWSxfSv/c
tUrsovA8g95kfx2gkvHDdLXkqi7hfi6uXwG4ZTIQ6cIDTihgAg3I2dln/YRrprik9oyzur5UzjcE
aLmjXFJh0UaGTG0JQSRWix/eT4mmxs27TNn4HIA+IJOc2mez0l9lwLSYOt6N1NZzmfhQ8012RsBN
KinFaWRRWs2qmF63kT11tnXuGsWZLvSDFuxhrAksoB0syvm1I0FNYiOsycf1z6qkdJ4kYWiyaaOv
dolJ1O1AItDMNe7bHNnOmPXz5eygFO5dt0O1ZOttToYouBd4PKR9s4X0eQz3lvESJl3/aPWAZtqB
Pc74hYeN6KYnd07Cu7cXlOHTrmclF3jGU5aN0bXwBmw0SPtvQgXOss/HS7ok9W42oTF5RVBclgO9
rkn16S3dY/+k9UKxVkbjEDsAhWP2cC+r5LNdNcO9oZV11luTdxH2PUmeo3MdO5VCjVRVBDxwFSjG
ZNuqQvvDQNni/pm++Z5UXFpr2HphVz4tvyesYrAQ47rB4heO0h/BNItLuv39hUfMp5Wo8tluo3uj
tey7UudY3PjXb7+eU9cl6aRWq7jv6H7pqmbjmUSb3EFQ3lI+eFpQKW2Rkw9pdd42FIwQy53TZ9cu
yVuqvWu7MaZz+t3ll2gu7i3TU7d0u+qnAZ7n26+p2FDnr3D9FK1Xn1oyUl/f6vrJGBSbocSgO3os
0NsRgTymcB++6rIemwpnxb4anlVvyPMKddNDWcIXby1Pc+evojGyf8ixolirtLqPfUQmxUiFTbdx
eONpgOpDZzUnwh+aSz0j92kIi3uKh9Q5VTgxHjyN4sBtzW9DayfXlNsIKbAn96ekRqdvhe+IO5U2
/k3SNreOBJHGkb80MbBrESh9qfFrNdnARi1spue4ml8rJ6pvqf7193U+3fg8cW2P9vQcrlu4IJC7
JutyNhSsMbO7z8i/OlOG81zVCH7zAmvcXDXpWlnodSzUC2yEjHYHXeYkBkGxmRCVPxhkJXrwyCKz
Ki9aqUfuHbhHZaqrdeKGD0uDY+PZkX81Rd1Xz9LtrsbaCo9p3AJpi5yQv9HSuO6YyVOKi1dTmmni
Lcft1GYSVVSMQyg3vmXzwE8uzwzYYKhnwuym8eHLNR1RLB3whJs0B1Tesv4lWQHg99tL7iERmtNc
rdn7XrmCW14Ecti5ST+fh7MCjc8ddDva8jUE1vYyIvkDEmhfWwnBhVRRadJ5gXUd47EaGa3Uo9p+
5QZVxn0i7cuyqpCBuOJcCYIKs6b+OgZkBsgRKvoMA3TiWRWVgHmbeCQMQEj4JcN8DggDnrE5fHfN
tV2wOjyZY+98psW9Erar10PP5Rw9H3xaso6mATNUrF/suGP4q3TaRS4MZPgoyekM1U2cuFXTXlhw
3ryl2R5RwprD8to30amz1AaGY0AJaOiVn5v2ktgtWapSM9pUfoRIqOtjDyUbOtdBmAhkZtmsWJff
66EIr0YXLLbKWALnzbTlqeFuvRQAW+Tp6SsqP/xyVQz5u5U+iLH5RWjZPBYVJqRWA/x1VUbJUcjT
gVr15TTxHC8HXe8suJEqD2aWhYKtijQQiJVgK3ieXdSjZMM1mTsPzhreqBufP/dKIrBzU3hLJDfp
0lNbIBLFF4pjrAJS/bUDQ49Al3o0UE+jie6nDvZT23nlKqJvSUtY6NNEmJDLkflWY24+SAvhYMj9
8CpkcZM5yZkxIZe2HWO4SqCt0IZFrN1Oxkg5q0ZEwybnnLdNtrV9blWue8n2HhOuIb1VzeW4yOz4
QquhfZYW7A2BycJhhoAh5GRXagHUuIu1HXZB4bGfDnvN+sSJ6w1FFWQmlkjW7pSoTT3adGt70VTX
UwQ+yQRyBu6jobP79oKbAiLUXKC8+0a/BmE/vekbLFA8UrMJwpjOkGwtL62mo27MKMtRvqitNQG0
JsTvqsyQdMZdv6Nnxj6yShqCHXtxZYv4rqsGe5N4XXoF61OfRHVTnr/9aBtpenUy2xChLAbJyQxw
ctFpUrDQVAcLTxJbaLSPWAjrW+Vg+zNVhn+Mu/XWs81borrxL3m62enlRdQZJCghN3GdO1ulzOAC
CUryA1IAVq4mm+4lmoP10Fo/tHBe0yavd77vaowkviBlp0hZk7QXESvZM2BE+pGQ92EtK61p8kHp
tks3vHJRKpy0rmHe+NKCN5URhtL5yXSdjxLMhTpvR0f9LAJEo6mcjFXjQ0ENdUBy1WzN5/IzaqaY
IvirZBs5GK27c2VeXg8d+1l/tFhrD7i4AG44lxo2Ztyw2elMdHLpWFCf8ltCiF3x5A+LNNCFIl2y
0d42btyt4qjEvGMgRywMxIAGcL6u8XelE9qfK/Kc+oI7sAgm6DAJPo05oLoVSeBV3YAztmyQNYWt
uOuCRTNC2K0wzks3p8LkJCbaONKhIjPdaZxQu7T2z7siGJZp7aQQnkvH2k53odGnO9FnvG/Otkci
9/k8OsTszLlZbridvmtYMNejpLrqtjmI/ZQHn7JLwuf97iItVffgV2Z1G7iKjWDEOj4Nt2wCop2b
0Wgq12HViuuKbdlDXhX8p4RXoVqcTtTgyZ2WwbhTBklyGqLX2wstBFJVqNYqyvGXIbXYCkjGFhon
gGtSvsxnOergTnfmzrGT/mGBHnWR1aHwsoKNTnYdk+xVRa2E/mBfPKiaNJMiHm6ZcHcz5skr064l
bjsqOeRyZb7r7ubAACe1vPB90KlExXRGvLTFQyhhK8ckI89ii+ZbWQvrMl9edJw8TfiS1p2Igg6+
NL97+9tkyAF2JcEdu7xicbg+UnAD2g8N4Prt5e33b3/Scv42day+937/9qMllhAi2RGw7TcBjd+6
Tkh6ZGmfp5O6biHQ4m5NNqU0V2M/9LCGmQHKgg0NybsSC4pEQREwfJSqbmc3xNI/B9H1WBjI0efU
zFYqWxIUWhFdm3AHr9/+xAnwd2bbgv9h8khYgu0ayxdb+sIO9fQYVV9DP+q8tw0odlF/bQhKZk67
jJ43uNPyQlt5PlchHom4L7qrjHpsHbLsaboGgmqR+Ddz2vk3hYNiOvE95khZP9q42DZh/6VxzWFr
NOmwpW4uQD5lztdeKFaBnR/A9Ei8Ky8Lnl2T8zxUQoObiO5QjbEUXq7g25/08uPbnxpJKYduDahC
vme12CHLLrwQsppBVfOSpSm+4Rm/Xoz+InTSmvfR4ubtBWQoHtvW3k1CXFhhUG0wjjpA/kO9hTRY
ZY512SwvSd00ayFpbTlO8ctP7PGidaoEZI78ZSeV3v3PS4XLdaMSkxTnRvViYZwitYM+QPAJ0xrb
GNrIXeu/+qIlx4IHCjbRX2Mcys8eBTIeAkt/0Set1sfsGlX4N6JWdUhyfDxCZm08xTO2yzgCdJwP
zcOisOnYyI5G0O36SThXby+0V+KVPddQVeYw/w6v2CUsoaOLLSEcFgTp8lw6Q1UyYSabqHYgkyhn
V//K2HM1LYYgVwXFuYdqYosKRl3SvN2qnP2vbMqbqumvE8wEjGlm03TE9zQNE0Ua5waVMTw2A3WF
nUXBw4SK81RqqgNWxnpcGE62DB/1mPoFrSBSECF3vNTUV+9DFxRRbrcgiToeacA2jJKQkBlX6zX1
EkK9hAPx1LCe535SuybLfBTw7NRwWII/C1xS17yw+pIIq2LcsM5pIBjmSBDOadtvtYJvP2IJN9hk
nZkFtF8PhNcZEUFsFS1lXohr4Zfk9dqpeBxSFB49haZg+lajhjnF1xFfuyAydnEj7vkPvyS9mi7k
BEk/oJGDImWVeTnkp5ayVAOpdRXAzFwV7SW9UUK7I4oeFczKPHYBKXoCx0Vk3lMpOTMr70fi1+xp
et+6HVNym4K0zQjdCB3C+CyqLZHl3yUlUQ/52LCtEtYVtU8ygJabArJPQQc0xETac8kCU77aCQWl
gR5u0o/BxhpreVVk6iGJH+KfwWwbK7/Q4zmYpviz4GOsilmQzk1e2qrSic/M4aBjCral80P4aknN
W0xvRfQYpvK5dwq625l8LBX0qYho1O24xAa7stzqDnNRLsWNF7NrswtyRFjVReskZcuQzxhwJ1pq
EgnLqm9rgB6KjMjEt5sr5SPIbmMlIGd1bIbz/lFIXPSiIS8RgGSBBYxySGS75nWQZ/K6lojy5iA4
T5YpSVK081GEI2rFGISHCPaSLL5lkRXhFPPVWe924xValJI1KXrSOdrgDhCrITKqixEEkBFbS2CC
np4zQ5wbRm0+hEG/0KFKNio4kq8RFt6BxMw3pdlBhunC+HHoPZQYdbwZAkW5u8/0+WB68ZNlfhVu
Lx+KpkyewADvaqjDJ5Um5RpB5/QYTTZS9HD4NVtQ+1GtyS2dOCQ2Pvh+rjyrvC7o1n4XTWdWBtvM
90tqF3FkPc7spgE20RaqBiEf8wiVaFFTqnZK+uvGr6G6siPZ3ujMwDuXLZMJq7N1HIvkXg0lhctI
ZNhEoMSgcB+3UdyNa2RYCdUAP/wsA9gPQJ7D83bwbkbaG/fQLr4GptG/SrFsatmvO0u5YA7kF7/t
KIeyDlxpI3POezQ4YOOJSfUro8S135Pu0o8/CRDt//VsfXuEVgZ2umHAe5spt7xpi7QlISEwVm8/
5lNW3eRfTJCAq5BoPFZ+JlVL45ZsiQKUgxM+F6QNqTnAC9q569bO24tKYePGe0VAASsQNhgwDGWo
kmuxvKAJmc7Nhq0eFkaguzZ0jobu432SG8596d0pZG7UvkccGXZNp0TWcuPnJBRCiESEghoSQVlb
3olm/pwNxvDIvPVTjGBAeicKN4WwwgfPOJkJm2bk28VPv3ryLHxdg62tbToaLPyWRee4cCj9k9mA
3wVR2rgNyhCV5Ih70ovML3kZ0NEt9K1Xw44qC2FsjBJlSmMJ9MA5Gk5TV+a6D6a7ZOq8S6WeoxDp
spzI/vHalIxTdyRChQ0xdUFyfKzpe50ML+gQvYe5z899WK/npmcH51kbpV+Y0ndkGTrfx4YwEc8B
TDHRLUHHUiP8Qhr4pXS9HBc1AcXhUEz3odFeIB0vzmK2kOuGnMHHqEHJFQ5De46jmdl5brFaDSP7
s/jkRQngjzYM5mtKvPRaY48QzijGkWT2YqNdB2NdTPQrVFB0CNjzFORTox2wF4NsOPU6MT2DKYon
q7kskqgFMYfgsk4SNCwxTFuguBKAifRfRavtC9WM7crLVL0yQnAkC7D+ys/x/+TxN7LG1r4NDAEb
EHt02OKxnVwhnCWXepTjmVN+LpHswQ0hwqFuWwhCyhpWntH7m9Bl1zFP+LVGN20Y59CWbP5AMc5+
/tEOdf6KALSiTBRT6vfLW8E9cOGrxVbYuPeiQq6APrPdREYkr8Yc6r4bRvYNmhF55jg2QhWdPLH1
NYDF2fWVUTLaZeMQeNSW0eXgJ69FTkN/rMDhUvkFI9SyIfVU9sAJLq89u61Xn/76z3/+13++jv87
/FnesknEhdD+87/4+ZVz38RhpPd+/OdjmfO/t//mv//N3/+Lf17Fr03Zlr/00X+1/llev+Q/2/1/
tHya/35njv7vT3f2ol/+9sOqoPgx3XU/m+n+Z9tl+u1T8D2Wf/n/+5d//Xx7l8ep+vmPT68kFOjl
3cK4LD79+68ufvzjk/TeztO/TtPy9v/+u+Xz/+PT1fRS0F/Y/w9+vrT6H59MYf6H6bmS5bJpuZ6p
1Ke/hp/L3/iSv5BY73zLMoVju/6nv4qSRBSOp/7DsT1FxUIivPdc3/n0V1t2y1/5/+EK14QnL4Qr
JQJ099P//d5/u37/cz3/Krr8FgOgbv/xyf70V/Wvq7x8LUOatmcri/fh968v95TP+Efm/5rnYmys
uqs2jZuVtGbS/LmyIPmf/nYe/n24399+eZv33n457G9vXyQVm0GRVhsEatWlMfgDSTZT5pdsbn0a
MsePwsV49yjW348SydLrq9ar6L3WNQdolX6O8tIhNa+VsgMsSuz4rYYvkn7wvQ6dNvn3I8oxcUq3
nkuGrB/YpxiTKjLkFoby8W9kmge+0vL7305crZMmsjM0NCP13n7Dfhe2t2PP1VejJwhha4bO8NMy
ZfhoZIN+BiJEbVJVUVJdwP1oPh//GIe+pvj7pzAy27Btu6M+VeEEpJNfLiWbZMq7D67cgfvD5M7/
/WtGvXbo5Hjlxgqt/qHA6PGL2hEZhG7Io+0PD8LA+/0gY5UUbuRGFfnndHApR2XqJm2GjKZdQy32
j06Vudybv10wrTs1OlFZw9sx+xtVV8Otg/Nzd/zdD50n9+/vXsaV7hHPliQjxPZTOuVzvk4K5dmY
NWdTro8f5cDlNvcmAxH6kWRbh/2RhuL5XLO7wBAX3//Zuy9H/e0MJYlRmDzh2Xsx4dzVZlUPZ5HX
kK12/P3fPuY7k425Nw2YSHftySirjQuleLgJ6fYL6lxhQDJPntfRxQTjbNfA7Ec1R4qyeyqNKHK3
tg+1cOfkcL9XQYa69KSY82o80fTDCOwRKfK44x9xua3f+4R708YUl0OpkBoDwlao9rpSgPRJ7dDO
sXQZfvltikiZWaUB9XNy6HU6rqpF23p3/PDL3fLe4fcmFezn9BXSsN5QPFTbYUL9QgcEQ/jkVsSQ
dP7348c5dB/tTRtdNlfgUZMawExYQC1QOeY6s6zUn82+Ym/WCOlspWbp49DENIMGzyzyJy+P1Aez
3oHBJvbmCz2wF7SSqN7QsQcu0DsJXa4meR0QcX8wWxw6xN5s0ZlhkwlwuxvDn1rwDwbvzO5hAE4a
ed6fDWexN2lg9vSwYcBXTWKI6oB+SWk5SfPSyD64Doe+xfL730Y0D1tKigGPBzrfJhvcIa8ruhst
OoqUDeWX43fToaPszRtSCHvKPKfaRLXTEuVrdCYUF27l7HqEAB5/8JRYru47g0PszR6dP2mPyl+x
seEoQuc07VQ/eOY4elfF5ENMCORYYKguTYmfPZsIK/mz77c3KfSRqE2rorjo9nGBfp7mwamnxxpS
sx9GyQdfb7no7329vbFvNZjZR4uAjTCtEMBTSbXQ9gyGByk0z8wYpITp6unb8e90YAYQezMAfAMw
JGNdb7oW4vAqqFo7QFodFU9/8v6mvzcDjJWH67GULFtTFtZnSQWU2wboqT44W+9/ftPfmwKMBAQH
3pRqE/uk5fogI84GN8tWxz/9+48B098b/eXYyrwRSbkZTE5JdBKFJkhJqQrtPWW019xNGrdOe8rV
rxS9m0qRqx74w0fPgfdHlOnvTQyFDLEumVwdA6bhc5Bb8scg5jGk6q+MD541h87gcuzf5gbXMChX
NxNr8qYcYGTOA3aBwPN+/dkp3JsUiqxH/m/lC2MHOx7I9db2VyGRFAEw5hhyrNXGdCiDANgIQJ4p
/eoFrvV6/ODvjyXT35sqojFOp9pmoSEoppJ17dL/2OBymMY7ChOD8eBFuizvjx/s0Incmx4qg8gf
r8i4Fe18/p6wo3oSzUgX8/jbL/fc/zsvmP7evODW0gCsquuNzibjjHyDLwhegKG3BA3X5RPmrg+e
Roduur0pAa1v1E3LQ1s5fapX1th3HiiGGnFYbIpZnx3/PgcOo/ZmhsnJa9duek6XwIcIs+VJKySg
cAT/8AB7U4OVBQmaaS6+9rXZnlByIsfG8vs8Ws+DTr8f/xoHLovamyJkPSO/LdmXDzCxiyc8oX20
CsuctFNt5AFakSGwKDgVtjA++GIHbjTqCX8bsYSGyNIyWZ9DpUI2lWSw3UVvgcY//pUOXZm9GcGn
deC1gj0M5sMGdUNq0gNRlcQATVXQdm6PH+bQ11h+/9vEE2ZWReABMmurL9Wp37rEsnZ19YdfYm/o
l3mTV/4yGpHWWbuC8tpZNRf6sZyi+I/2eqbaG/CBq+NUKLarbhEiwU0MCLUaX04Lc+rPTtHemI9g
3NaG1BX2hIkAdM8W1LtD84N3P3Sd9wZ6z4jO+7DhArSWtZPMJtlCNrTK7KPV84FL7O2N8YisAD83
uFPjNKpfcmGgk8uNuPj8R6fH2xvhqi5hIsWYNZJ8KkkPhpSLO+zDldiBoe3tDW2X8j5l6ZxPP9Hh
CYBc1EV7loElR+UcXBVGdHP8e5jLGX9nbvf2RvSEGsD3yoLrXCS3s4yf6Vaeo9y7bdPhsupzyIzy
Fw9R/PgmHfzjRz10cfaGeYKHnnqLT+Uqibd+YnxHeXF//K0P3Fne3tAm6koHIwEnm8izO7JdCSM1
6RbRU4EadfwQy6l575Ttje9uRAwjTfINaF2tnVjPZ9pq3QspEfu6dv31+FEOnaO9Ia5htWUxzeSN
irA7zCNEnhiw69nxdz/0HfaGt+f3sLUrlvplHUOicxNo2bS7udiLsYPEzeOHOXQ19sZ5QdxbP1Jv
2YQ0LaPT3B6qm5odRgtnEeren91OS2389+nc6J2sNSen3JiqWcmhK6DrVN6fXW13b6TXVqW8CKzt
RoU3lTnvigkWKcrwRLYfXIsDV9rdG+wRSVC97w7VJlcNeNAcEVe/K3KXWL/jV+FApdh09wa5cuqE
WMmm3Bj5bBDHJNGaVsSw53VB0zKT2b0lvegGzpu9MqvZfWgs7cNUaMcvxz/Boa+4N+CdEawIRiCG
jK4mJn1wxN0EI+n4ux+YLd3lqL89zk1v7PoSaehGWrlxg0Ret2iIylmAFvRRwsf4kL9iBwX6dfyA
h77O3gyAStkHbic4YEpjGn1tC9ZNAdn7s/2+6e4NfqfxwtlcphikjAaMGKdcgZM0L3GaDus/+w57
M0BUtHGUBbQnLOXamG1zdP+6CD8Y+Icuyd7A106VNolDpcTHlPCQk+0UaPwTZt2ti6n4njZe88G1
ODCTOXuDv6pGT6C55FqggV47AzSamMY5yZh2SKYbhufj52sZ7+/M+s7ePFDaIvKzYeR8SYAaumng
sE/lc2FHQLT8OzQZepPW2vlgxByYOZ3lxP52T+dtbyHFqXiOYcnE9TKaCZBR9OpPRq0JzD3+pQ7c
yM7exDCj7ewJj+ZBbIwKaxz5I4pm4wfzzqF33xv1urUjkafcYox9LNpV2V0g0UnPj3/2Q2dob9SL
BkOJXzAxh11WnnUFiGd2RNHGw2r3h4fYG+fSKJ3OMplYJjs2L136A7cYtkVCkHlpnh3/GodO0t5Q
J9QkWdRzGalesApDtrmr0SvaD76B+VZOe+++3RvnYPjd1koJe5CZX9z1TsiRQJ5sckGEg0w7uNCO
RarRTLxQXZBSpoqW5LXRi19GI9Kgn1XhxWe11+B9SvExmFi6LJs82RrkYpmohdOjAwQtc2NuE4Wi
23CSdOvNVfeUkcsAtK8fdzEG7LPQa+VrN7TNU98MoYNxxZKA9zTr8tPex8ankgDTA5lK/VUsI0ec
ZNXsOWd52AOjUSyItkVnC/Mkpdu17cgD2IK+Km9Mu81O8ynunufCQ+wlcMw+1/lo3URDQLhs5hq/
iBwEDq6q3IUtaDjDyq7wKWWhN3/ux1p/7uaxlCsnlO5NCvfwKZycb00yiu+Q7id0fFnyLZ+Q7Emd
G6eidcJNVFKXcFBtnPIFWQQ6foDHfhCbKG30mgaT2JWuSPHiZsphSz4V5xY6rXsvstWPxnSrJwCj
fo0HeByoUfl4DBEgNoh7citpcOF43mPsgtly3XRuuxPsO+HCetfur6BqvK3ME3KjM0P1/gmabfd2
sEsF8ryM7sIgAjQzxTgMcteqpwu8wCWEeSIzfpY6jj6qBxwYg/be/DG2tq1mu8o3mr4zFHzPPusw
ha4sg7C44+Pj0OLF3ptFCj815gE63CaMsT5vPa3S+BScZFavRTiaNMc0soUL2dlNgPEjQKRezsYw
biIwbNyzVqBm64MPszxU3htMe4+1qkW8Dsm22FThjJegkPE1BcyXYCB4PYkFIa4V+njS0VBVXhNc
DGLv+Fk4dKL3nnITpYMijsNy44LOW3s06Ej/I0kgT7L2g9n60CH2HnAOeT/ZQMgtRk1do5wK0aVa
dDrB/0aJ/YffY++x1jZCuaGVFsSNm+lKZpb+Efp5sZt9A4LE8XN1YEa19x4MmZk6Ri/tbDO7HaYi
DexRIART1dc/e/+9p4IuZ6y74ZRtbKHSNcEImvhbMDTH3/3ALWbLvz/4ydYl/XKS6cYPnC+BJGlA
Dz4EZ4XMT2agnOhhdPDy+DGD1/rBjX3onO09JQLbwL3WptmmEuS6gb1o1g505w+eQsvVfWfY2HvD
phtmHCxmhzol93Ctd0Oif8RDbd5FtWWviQiy3ZO6y93hg3N44Fa29kaLEdRjZsm53WDqXgDCVQ0o
wI5T5dNPz7PPx6/UgXNm7Q0Y08GUiZ+03aRl7uyCDCEvXaLq+/F3X6bQd86ZtTdSIkA1joIcvKlw
BsN2hgMdAB2zQBB1CSG8JX6s7oOrf6gKZO3N4wUxrR2OLGNN4jbWa6uiHRfwZM6ilzGLnlqU3mNc
Vhcdq10EqXfHv+KhE7g3s89ml8AUHgO2BNm4LkPDIFRINR98qUM3wd40kDrk0QaFbDZCjLCRfRjl
zkoFORFLeR4E5QeHOXjurL8PWF1VHjzkqtnYvtvthh6u+8uQWlG1Q7vqBQCwqACfZ9LH1pTFkW1d
jPVMxF8Xjc38wYdYbrl3bpZ9jVTlgiSmMVduisZov8XgjsSJV0chkAiq3LmlSUt1XfKsqOuOHwzq
98+vkHvnN7PqMBnmXq2hgsQQQMPrZvB+yTC5Pn53vD8AhNw7rykCcyBfJnizJlz1GcFcJWpXkrr7
u44S+9nxo7x/Dwq5N92mvTkHKnH9tWeS8JY6Y7kSsVN/cF0OvfvetNoTAmOauUPG3zhW10YeiodA
ePX98c/+/rQq5N606tODgWCG/ysFEvF/ODuz5rhVtmv/IlWBBAJO1d1W287kDE6yT1RJdqJ5lhDo
13+rn/c7cNhWq6pP7SpohhsQrHtdHLg9mJrBl8YI2BvmnYhHmj5fr2mjHe78gm1dkNcweYoFRKs/
SJ5Od36H1JzbSncWUqA9Fhjpwfm5TOUz5515Pycy+3y98I1p5IruOo1UnJpqFYcZ0LoNWKOB/zjj
S2JJQOK4XsdW91zqfvGxjtTR1pPwAIAtvfXvBAQNb8068y+3le4sk3jVgwFFYVWs4O4X1wXSFLou
UafrpW+EMb206cVvN6v2OOvmJM4TPX0NoCD8ARSK99gPHhKfb6vDCWUvR1rYuCgZm2qo7tu6WSPD
2/nUYrB3Im2rGW4cgyHZtA2XYEfC1Zw1J0ar76L+/6L2/xNrf/i/pfSlSHlrhJ1AXhjl3YKc4rha
kXqVVlN1n3Qlub/eP1tz1Alkic29D8smiUVRsgcDjevbBW/u9zWFLRsuGwIVX69oo5dcVdxS8GAS
Xq3iLB1/1Ev9zSPkDY4vdGegXz+8ElcWN1dYpEJaYjUFy6CFSSPMMqK856KJm64E1BcfUDm/x/gQ
ZJ72PYPJatPBZed6814dJV9d5PMv53KIvDROTSaQVIlUNlVb703dJcOH20p3TmR9ooKyyBi8cpkC
4Sj1giMo9PR8vfSNOUCc0lUI9oA/LNhOPXhl1qMII2ngPsND89kE3s5Me7WHAqQF/N1D3hwONEEK
T7wO3fBjmewKDpy2D7e14TLtXqwltaEmFxJByLzqHg6xYGcL76yQJQaL7szfGeWtnnJWLAtjlZqV
uYJHZvMeGURfVN2/6xL/M1A4xc5ystVP7oqVhRrO2jkOHzWcoNs+QUarGoado81W6c5iBeLWSodk
xGLVp+YMJ1n/BObD8/VB2CrcWapyrLQhPJdErJd6hB0+AEBFlLSQXO70/1YFzmqVgmBSazbLGLiZ
5JTlYx9n8J75fMPP95Ur2+u8aoCjGUynZjsiqwm4pVOo6U16V5TurBBpmZoUVpxImc9g6Vnkujot
o6lvmTUo3YnhNRnGWYUYVz7AEwdJwX58UezuvNW/Ou9RuhO7Y4N8kkGmErZu8kNQUY1Eb/WWiXI+
2FB9v6373RCG55LvI8067gGJ+kq7LHha5q7bWeRe3X/QhMuUerFADIGAKqqAfRMS1cwTrBYGZGnT
BegoNexsca/OTlThRK5PZoKc/wwr3CiDMapbkz2HdQ4N+G0d5MQuGYNejCwIYwmPoRS2vsAigIaY
DTvzf6uLnPCFZRqyK9MeH8Vy5t9X1rKzhXPdfWfW9Ol6E7aqcAIY1gQ9m0DujlPsvZ9mlsMhu+2L
Y6a7dacVG6PgSuxawVQOHJKME7/to2IZRzjZAKh8vQFbpTuRAIB6PY6XHSBIBWCb6h+fE7szvhtR
Jp0AYIEF3dwIoKVrGE9HA1Q99zkFoKQFAYAaBQfO643YGAV5adyLWIADVrkir1PFNsUQG3GyXf9d
1cHP68Vv9ZETB2Vi4HNagu1sIQV9rhsJygbyVodqZ6+/rJj/uXLAWcuJA1gcI40ZLgxxKPyjB3D7
Is2vfq2++4WPrGwbgwB648HLCQlapAOv4XYbpwTJ7rBSgm9DZJuMkBuHwgkI4SU2r1t8n/QG6ec6
q2NL5Qlwl9sWVVeMxoAAWGYrEA2gxrBjpiYFRE0HotJOAzYG25WjzeUgwddGfjITYGD0HRGwNpz3
5A4bM9VVo5UBfOhkimDuvBImUbL8Bo+QrwKXgTs/fyPmXBHaGMxF1xucfQPBPppm1HcNcq7aKQzu
PUt29p6tPnICG0wfvAxMuK+aVq+GFarHQAlAGuH1cKNbbXDCOVlsWNXJooCfVEjox/MhXulNKmwX
hRRvsI+SInsWxvpIyKsaifeCpq/C565T3vAnZav/LV06iHkTJjvQRoX5xdig6EmqpRbH6z9yowtc
rYTB75skcvZg7risD7AngIHxYpbF3+mErfKd05UtWbgOQcFxTXTBnEpi+fe5ojU5Xf/9WxMx+HvJ
7Os50PVqZNy0PQxXBcZvjibwN+aoF8gR3dkCNpohnKWNQ+Zl/AVHUAMn2C8JHE6/1+sSPt/WCGc1
kwNs5dLUR6zCgQhTBhd2Qf6Y5dPH6+Vv/XpnMQOxygu7sZExqWyIV5ywfgaaLdhZ9jdKd7V2EunE
FKwh+EUHPVMHpS7Gyt0iVnXbHHL1djl8/qoOz6cxrp/UbxwM7WfZBPrL9c7ZmEGu1q4qxLJCKaji
zsruIVh6ctJFXd6PiQxv+cT2YQ729yRN8HDKYNOP67qkBO0Dn8ErjKJLoLdvm57hpW0vDg4wYB+M
gq1G3OKNKxYGuXpNne+9Z2z10GXgX5Se9sC7JjNJYthzAv8GE3w4ck3Znpzy8in0yrEhdEJYkcqf
BWjCMW3X+zABzCGr/BiGow9ZDRp01i23HXJdCV2QNSaFIwz4EBlf4tprkDPLGHk/8rW/cTI5kVwv
YAnlYP3EyVLpL1x78GWu8h7mKVhAvG/XZ6za6DAnnKtxBSs7W2C+CYv5+8UG7Lc/DSM5dBpuPQqM
4XX5lM1AiSxtXdxdr3Qjyl31GbLywiyH/15MBLz24Gg2wXa+G3bWkI0muaqznvXM+HWZxBN9htki
Hv+ns8pwta3ZCckqR4FP24ECtHS9MRszmjvxArNL0GhbVMcYcvYA3FkgEgWnARyZXrCdVX2rx5yw
WecBWdPGUzFrK32XyxFYpc5f/rneBHrZel4JG+6EjYQ4g2kpw7iFQfHMyZ1dagDoflh4XGugquTM
YJXY3a+A8LTwssOz1k0ZvL7il5/0YkGoV3zGLQWI9i0wA3glCAAMhTQVtoBDcuN0cwIptDDWGyRg
nUiRAh+ZBf8mpbrpHRi/3wmgfAIZKpgoYNd1BVsfI4GuAPo0wqby4frobMxndvn7ix7qTMvshDf0
OOAJbAyruyQgXdTy4gysDrKpzTu1SthD7l1BbM0G5pyzcHCchmzAnSTur8oQvGbStCdgGjoQS1cP
YK7cLz2whbpCrUifGloDNA2sSuEyWrdfltIvQINaSGLfXu+AjcnPnHuvCh/7tdevuHIMFy8uCkj9
8em5p8LcKt3ZULlIZNmQLIzBfAf8u30u2bhzpbZVtLM0FClTeuW4K61CY0+Vgmv+OC75zrT2L/P3
lah1lUghaXrLVhzFgNyS80laOF99h4prhJgRem7gnXOPfgDcYvCAVWUJzG1zwOZBrRjAg/NCj3gH
uC/AmDhfR5/eDZmC4qjMfT49AAtufpJAiqPnh7DAntY0WnFKbQ8LRIPh6frIbqydzFl3hryelJdL
HrdDf6ZJ9ZwbuKm2Pt+by1sj4KwueSsIHBHZpYL5F8UwR7gT2dO1bP16Z12BR7wYwbHhcSJARJTy
V72mnxSVv653ztZvd1YWAOADogZ81mvJRyDjhuXoAcN2uF76ZXq/MnlcERNuAX0qhiGMkeg3vcfl
ECAuBiLhYwvRzMnWsGu9XtFGM1wdE8/HQqxc4KSkmf+zx+sjcM2wh/d29t//qQRea4mzPDDQQ2qr
1zBOfZgWgf7YzNWBDkCnA9Uo4bJcWfZY1YApfIXnW5GeYA0HY9wQK9cReaBQLHNlfZh3phYW2FM6
gwMFByBdYK5c0NVBgSPxEdnyQHno0i70xhFwFh44rQHfkXAOX/j8+TL5L9NHgPQaZYXeOQttdb6z
Apk0Wdf8AuIpg8FbkcEf+vMFGwY08m2je6n4xebUBlqNaYD7atjbQZqNE899lfnBzta39fODv0tX
pU6Rlkt4vOJqEUIj1YAEERY3PugGzupgodbCVnf52iRF+mvpBtxp4S6Z7KVebSwQgbNAgEYxTHox
HHsWE9ECa8eYVnAbpglAmrf1v7NIIF0gzWGJGMZJhnNItARp8z3rkvKWp0Rf+c7ZA36reOQbJwxA
nfb3QcYngJOnZifPeGN4feeg0SFLnphp5LFagulhBYDmjAG/SXuF3+6sC/ASqWBKKMHcpSw7Jp7i
R7nCn/56x2+Mre9ErxyRZTw1mDvBDN4Wcg8KUNL8tsnTh5LP4Z/banHj105AWi14L5v9Xn9iqSAf
BUyef9mxAO3jeh2X3n5l/XSVdtD28bUqsUAPg/iBw1x1Ibq3UH+vNeC0Nsn471ml+bdZLFTv1Lk1
8k5gQwyHZ3bszfAWzwCVqylyOnBkHtjv6226jMJrbXIi29PgPHcLXgLhYtNf8IkjiH9sXdW/oWjZ
ZwuRwvP1mi4j8VpNToyzucC3UjbgUrLMp3egVE3/hEnof0zKsLkxCJ0YL3kokr7z8SbohfM9x50e
ntZoGd/UAFd818hutDXx0YCl4cMh00vyDnax8h+Js/7OHr0xxagT6Dmb8hA+UBzDXQggJsN0/ZMB
XgKP4bW7wH7WtEreLgN+SAQgb75n7rcxDVx1XiWLABPLYvlK2fuwa99NlTiu2BRxHi7SnZVgYy7/
78r+xRYIwxep8mbBnVNI1fugntldV3F2W6S4jniKsRozGSfYdabZG8lSep4zXt5SegAQ7d8brIfs
MAJJB9CAUEt9psAXFvhM2QmNV3sfhTuhkbQ5EExLnwEmEgrw95LpaGWQn2bYWuWe+nrD/EUtTnTw
MZ+5GIL0XK5QtQMXmE3fq75e2LFNarZzjno1ymFq6eyDQIlxH7m4uH/JW9TRV8GhKoEJEzVrj9fb
8eo0QhVOjNCltnU/MXDWkkY/h0HgvU2MEt+vl74xFu5miLcZXwCekuBbhfJvGve7E7Lr/Ak8KDzO
6zvQyLxupyVbnXX5DS8CQvWhLqWHB72+AQAdWxWPPG8NQFYM9N315lz28P+suuisS9UvqgCesoLT
9JKeDUl4/ltoWFQ90LZrltgjTTedLjTl+d7gXPHvbTVehu1FjSOgwEWvNISscF4/NCNnPOpGDW8u
HfjI/CBVCcpZoEK9Z9W4NSGcPVLDsx6Xy4UXjyVs8w6T1BMAugEZ9+SUWxU4wZ8NJiGmRFrE0BAJ
fCPcHkvY9+Pta2fZ35oIzgIAjqM/dIWX4K2CTXelKuFUnc0ArsD0f2cibLXBif6e+21hLKA+I3CF
h1Fbeiykv2eTtlG6u29xlouQKK85S1N91bpAGkm4NDu+AluFO+fTVZt88Zltzh6x83tuF3U31uqm
V8aAurtSCU+VsEyQmOuJYnjUiqjzNFF6uh4NG06n9D/bUlrVnCS1DyJ0WH+D6pcd/A5+uaqE53HW
I+PKCgMH0YADFNRRH+8IlXoQhS7Ok8yHc25KeYfrsa9DanemwmV5eWVNcKXm4KLg2NLI+owkfYXg
FMBlQ4cE5Dwtw98Aupbhzo6/Ma9dm1dZ2WVUl4sDkH39A/jE8q0glN2TJE92Po22qnBis0k95cGs
DonUUANHsNia3lQXnEKaruOf62O4VYUTnUh9hqUXVs4zW5DuPImwgeFuRc4WfIudIdma4k50AmtG
JGzFi/PSGD3fgQPFwPcWDXgh19uwMeau4rweZlDADCogo5ifuQ6DM26K6QHQQP6+ats967iNhrjK
8yJffSwyCcgB5ZARINXwgI/r7nkVOz21MRiuPrv1EzuH2ViccZEV/ltmhL2ZK0Hhl1A34U5nbdVx
6cQXWxiyyMGLq0B3T2zR3M2EkeroAcNnD20bhj+uj8hWJZe/v6hEDKlA4nyCEaFtBvezsCnyoy+g
gDrgoyK4SWsCz/rLQL2ohuHqFckABlTIuWMntkCavRDQtW9rhLP1liGr0tYMxZnLQr6Z9Nq+RzYm
faqKPvx2vYqtGeUEuK+VKZcGVZjB/9FnSE9Oe3bLgwk6x4nsKl2m0Bd1cW7GsfsgjQRhmrXjbUuT
66y6GPiDggGVYy/vxXrIWjaIqLBeUkTIGetvurrHTbdz5Mbjydp3nZcD05whTaWUMk2BqQuAhL8+
Aq+vHcAE/T2FYIsgsoLL7Jyk7IcaV0Cyy+INM+YdwPZ7mqXLr/3vpkRczXYnMiktrN/RChCW6PJ7
aZg40GQ+9pJ+HXEJAgnHJ+btKWNfDz/iqri7EiS2Ogvy86xDiJLxch88EpZO/xCr954OXp+6YL7+
3XGCcB/gKnihmBVCwzXByxwd5Hp/fVi2Sr/8/UVkGwg8DV3S/Oy31DvTBl92sHcKPl8vfWs8nMhO
PUHTsErh47L2qjq1JpzYQ57N7OdEYeT7rgb95ak3mfrH1pT0BbjFsMQ4X698a3CcmJ9KD+yWEF8t
mvpgsYLh+zRpneNtpxBfrldxmbyvzTcn9GkwaF7CwA8GddNpkOJ3YzLga+z0QzELHHkBzwh2AbZf
r25rsJwNPgwbWMch9fkMv5Hl5NFl/qpsueuIvVH8f3TelRcQUWEGeNA8PXLIG4+TTtqd59nXPyKJ
m89lkp6nfdem57qkHwZTf+CjBdOdBN+yVXxtRrZTz8awu06qXWgmNmW4B2m9sD2O04Dn8QT3IGYB
I/L6OGxV4Wzt9QwSsiSQVSXNBdkZKmDest5jsKZv5zG4sZZL7S9Cc2B4awPmF1cthPRnYduxPBUK
YvnDbKtx5wCxNeaXv7+oZFmnDu/Z1ouRTGjhy9q/CRZ7mzcvvmr/LlzANCoXzezF8Hqpo6TP31c1
K46FTXbib+vXOyHea6y7hUQFPsBIR0bJcD8a08fXh3mrdCe6hwpEUVpABpTlff4mgPTvvveaPXvc
rdKdYK5NWq1AJAApOtXhneA2hK3aranwrko9r0MOP5YmRUJa+0e2QMjJkO45FGz8dFeh7hcaGANv
9OImrLK4A/U9EgTg5OvdvhFdrkI96AfazMmqgJ0EaDmqxWz6o1dn+LaFdLHes//ZaoQTxLDgWRd4
1eMuIwz8s9ZLemrHZb7pUEiEE7wzyDmBKqBNFUVRnJJJpchB8ZubLkiJa4xKkUy6TkmCBWjocSjg
ugCmTchegwzZYFu46cubCCd+09X3dTZhnQut+JPqGkDNjr7tqHfTkzA2Fyd+MbIj3I/y9DwUZQma
3QLaUCJvEruhdCd+QZ7VvdfBkuTCmP1W4vHoNHAFjHUWTB+uz9WtSeQEsVgn4DCLAAlGeDWIQKX6
OtppT7KwEQiuPLvtuAGnFYX3NP1CZffI6uSZwWH3+m/fKt45kSdzC7tAVaXnDo699yOcQx9xBlvP
Rts9R+KtKpxLN2VbZJs0foJn2/UpA1SY2P6+6oB7vt6Eje535dmTHMowyJF2pZaifANLEVtFkF50
t5bvRHEfpBrm79gd+9Lw53HK+ccJL8Sn2379pVUv9t6GsUWZDHYl2bCmb0Rt+3M2w7j3eukbH1yu
OLuWIPAag73Ra5Yygg0fHoWQiXIouocGCM2dlWhrBJwI9hufLTTvMEcBC4O/dFf0ETQSu3rfrfKd
GPbLrIFH24Advilz0CHLt8ua72n6trrIid7coLf9BFsAzYMlapYRLoZJ+KSxIh0AsPt2fSA2gsBN
1PGBdkeOxXqZRGT63na0Gt+OdebLNxyfPntch42Oci1Ni6oL9DIjyb3CanFY+MxxVSrMzjBvHN5d
DXmotGVw1kdPcYA1eTMET33uIe9NglJey/JLT2Wyc4Df+KhyFeW8Zr6yAv5/WZHnR6SpDQ8KboH3
Arfgp5A2yz24ivZUwEpjJxA35oErKrcNlkI21RCV8/AjD/DWNFXpHZn6DzlYxLetVfwycC+iHaxH
UqqLUN6XeX/KZ5ofKw4Q7fVJtjX8zlYd5DiKFSzzYj2BrFqMSoAUPAU7R7Kt0p0ob5ekDzSsPWM9
wIooCYFX0FVQ3aK4CAh3Yhw2ckMnezy9BU3KTYwb5WY5AM4kip1Ljg1bL+LKxlOg3jKRYEoFif4+
t+rrBL7yCfjbx2qxZ1Y3/bFb/M/WFg8kMX+uD8lGzLhK8n7pW7VmiYdUiLQdYAQLc/yHCa4F47Go
M/ikWC4CkNstN/5OQzeWGldLDnkvn5ocsm3AxacPSunlTJjXf6T1sOcCvxErrjw8mPJgxRUkUiMB
ZlYRn/x6OdTJGH730Zx3S7MOO/238epF2OUnvIiYXsJEpVhxemgJUlg+9tYfyhOctGv7oSN9/SHx
WEfv27LpVqBGRVdHox/2JpI58FpxCr64OlmozfXHdIYoBmT3LCfgp2e73oQbcRFcxuHFL0wmOy2t
4Cpu0mmIamqGCHv5Xmb8xmgGzoph7DRwPCriQyiY33hT9kjy+cHq9LZPFNeLdRgtLktThvkJe+1/
oOAFF4KIqX2+Pv037v5cvbyibUppa1Q8peTEVvZzEB4eKIrPxQrkOqfJ09RY+Kjl+qabcuLK21lX
4WuFwWxhDJpPa2behap/t/Rld9sC7pp5BnhHrztI6ONUwc3fh4wv9jw17pS+MdjMWQR7aCch7YXm
xaz9IdfyKay8J3xZ713wb5XvnHXAxeWLFbBOS/rq40zre083dzzpd4J1o3hX4L7kE4ykZYlzWjLD
7Ei3xZFU8xCZvrtNoYFsiL+DLVx0bqYWLZB0/JX7mEjhXhLb1q93vlMmHXAyz1hpvEQGJ/iaJGfN
muaUW5XuzM7LovXKVbHrytlqUJ8TAluwYcnEZ76Q/BwIT31A/ufPsAz2Hss3Np3APQe0STU2HdRA
KYFrluk1iKK9Rtqfn08nvwA3xU/nvX11a/lzjgUyy5KeDR0uD7uMfvcDUf/s80TsHDq2BsWJiCIZ
8U7nw4ebA1h0JK1ZD7hLbOM1rPYOflsNcIJCibRBMh58LzoWdp8ZlKTvCW6F4usr4MZYuDI2P2TN
0niYVcPaA4nXzY06m3QYcYub6mPJ/bKKeiv2UjM2GuNK2mrPn8taIwTTMLTxYDqsgBVrT9cb8z8V
zisT2NW05RqPwEtaYT0n7fibL6bi94zk5vda4s3grkjtB590p9DS/INCsk5672eJ9Q4G6R5ZDHTE
LzGrcnhTdC1/ozwayqgO2Twd13Xgn/NxlHsizo2J44rFi8rwGXn5MsYzaf516Qv1CYaxIy7qR9Oc
r3fHVh2Xv7/Y+Y3x5rrM4SwDD5D5TrGZR4YhLbn3djVFr04fX7kKm2ysjW4aGsS2EfNhhgLyIWSK
3gGfPZ+GSSV3SibFzm79antQmbtusLCwDUzZYTTWVfaQZXlrjlBI5jDYhYnXHqpoqxpnxYD+YYZ5
fRrEEtLty4vAp6CsqkNu5C3fEmiHs2hULOVrkeogHnhu77si7wDBYXu6kVdDDKU760VSJYbOtGEx
acvurtSY3mIh/d31ObVRuiuv6eC7D1ZvxeLLx1wf+bmmnw1gx3tHjK3ynQ207CBD9VKUnwUf2Srq
d2yV7S2HSV+5ihq8T480SwskJQ06hE8d+z1eQMe3dcxlT30RbJDPtpU3IC9mydfikZZ5jlu+Ntz5
6RtxRpxQ1q0xtNFwMSBjW6+HIilXCa/DdkUwMGb5nSCT+pppf/p5vTmvL6XorMsAvWhPkoT5vFIZ
xOWctxIuyDPujJGS7+nokt38dm5lDfyAD0TjeOyCGQgM6EWBCzq2+cx0xEAjGE9+hsy6SC1+aA9F
CMNypJEMQMkmBcEbNL5ngwdZT9nv6z/69ckjlRu5+dDgoRDoeRxfppNNCD9WdX/TYwx6xFl+sgJv
wOC1BvEiYAsTma4ppyhsC3vTSwMqcH7+WMHUpCYLFp6pGI49HdnBaxpzvKVzlCsB8gvmtSvHhFkX
X5/xuVY/8bq8CY6D3+6sOtUiBV60iR/j1a0/As4xPTQrzDbKqtiTgbx65wYB9eUj7sWMXDqkiPYt
85H0Xb63M4MloZ+/DYfxc9LAcbJm2r/rdt2bXt8FpKsFCmaY1oWiCWI89QX3y+z5B5Ow+izRqp2z
16vHbTToEuwvGqQL+GwMcIyHVa2qxYE1ZfdVkaTtD0FTQNrESDjubWpbdTnL04jHvXGuAxo3vJqP
ktT8QGrfvg2AQfgpdWB3ZtlWtzkLVZhOSWES4cfjuk4wvMCbxxRJNWbBoZuqUd+02krlrE4Axk96
vEy3BYZAZ7A3kmMGJ7KdRlxK+c8xEgPjRHo9ExwNx4DEXi3lIWOhOGJs9qxet4bC3f5Hk44hDJ9i
4K8aPHXYp5Ho5QhaBGx19tJTtprgxqNXiRFYHx9pmoZ9wb1iexBJ0H65ZS2RrgrHyqxkdUtoHA6F
/tKxqnhbmnqPFPf6ZiddFY5uZGnWdqSxVEMerd2EnPRp9JI58saUfCZZrzWuzrxk5yNuo69cNU4e
+NwWekF9ywIDKzbXB5gSTTv3nRvD7SKMF85AoSwmGpdTXp1YyB77it8tPLOREDAMvW1EnLizUypl
ZToa917af7LgGr/n47L32bYR1a515NAKX4kabbCVzd+a3JOPpKW2juBBf5N+15euEGeFR7cB1cbH
sTtlH9Nhqt52oe//uK1/nL01m6XucG4hMRDt1V2NzOgjzcq9TK2t/nFCOsCmTUUoSWzGZr2rlKrG
SA82eQBsBJbatzXBDWkroZqgM4mXiibHEPy0x5Xpm9h5PjxM/96MBB/SEV5SFFwK1n1NvbX5ArjD
bmL9Rg+5chy5tLzVbYIY48sANhkfjwtgcEBGFGTns+rVy1y0wNlOBS+QBtksGGKvE19anEkPRvdp
FHqLfvTyoAFyjZQPY6fLL3Ng93xJt1rm7KzCq9Iur7EW5sgw9KOh7/lPZemUHQzgdeZ0ffA3VhFX
q5Ox0UshTMCWZAN7T+mSnzx4nd8tazqcGj3NtzyiohMva+SLM8maFxSfEx6JaQlE43mtAbrFlVYz
l6dkFk1/wo1p4UOqfDmiXm/axvLrKnhKaHZ01zQkzkHURKIxdAbTnA13t5XuBP4qhJYkvaQlmTF9
344efa6sXXbm3NZvdwJ/zusUCpXcj6mYh1PPs5/Acq47HbM15k7A8773R9BiEDOt6GJDPHWum3IF
xULId3jevimVBck3Tuj3DXyr/Tr146FmyLbubXtJ0tizRQj4/5bwV85TrsWiJxtSQ2HsxyZI0z+E
LRwZ+HKyRTXjGr4ay/d5j+uEe25KbSIzWItP3N7L109JM1b6aLNkIO/5IpR/sENT6xPUpQZmkPgi
Tg54q0E+WzHyfvyqQPkgUWgLpo/Em4vI4NJ3yjJyYJJ9Agfs+zjYx0Qk9eOiguRJBrN9AktpPDSD
0IdWZyYaZF9iY+to5MluiWDg/mDy8TvtiYkalZaHMtP9IeT2V1d6QCgObHkIV9VCPNe+xb2OOSqY
nhyTMjkvbM4ir/T6KKzbBDg14Z8aBYpja6tDC+9WPTZfW068u7Ls/tXBYpCEU4Jg4aVP+bL+bvrk
Asajz9wOv0G5/Mon8mXyl/BQ+vMaaTItB2TChId2Wt40ow+BCGX1nQdcDvfBv4UpbHNIC/6gW+9D
mAXDsdHhBxBXp2gohndzTz+WlH+pOryCcB+H0KoL+WEQPWDMIVkOaWt/rqnpHzxivkkANU5CAdY5
0eaLrMrnTJXvNf5/Am51OBrf6LibGnXoKxs0UWlngOq8so2CfLHP6TT6ccqwoxTp/NYk/FOSG+8+
g8oajg9B5IfkqVBzFSF94EsDFOqhXWUKD56+P0rBvWjUg3fXpvZXO0O3njPSRjMJJ/idpQ+zMnmU
C0hXxuBnwZMFiSf+7zZhT4TV/J3XznjVRkbNVAWwCsuD38T3erz+VFU8afWYdOahmtUDyN6/eLX+
643sfijrIDZsklEeViB8J6t/NDiYRnDCb9HEVh+GrPwxFJIeZ81s1CfQzyCjurivBTI6YAPBz0gV
rR8yM2ZHmufmFATld5Fnb8ZmlFE4UR5xjgRB5md/loyVUeFX6dOcdh/xbF3AsRKK5HISfdTCsigS
Rf8v3o7tceoqfRIV+dIJbQ4YNgPQZjlHVrXmbMY5gZ3MKI/BXFVHik+7aCqmZ5/Pn/pkeM89CgPY
CXe0iCMJ5x/Ya80y+5SC8Qgzo7E88hVqfQLZcpyu0ycKwUPUDtDRtNnaI4eSTm+YHd4iqH6LjpxF
KuRhuAChNBLKIxIo/+SNjY78ZvpcsRrfT7T7NXP+A07/uBaaeXuATBNKaB+jOKfyu27q8dSQkp46
XFEccpa1EVvKf3pfgRfrzbhp6ddopPWEoGt+sxbfefCcfTcw+qQrCeCmXu9tqpuDEuUbztQdnrHK
x3Xw0wMPcDOZaO/RZtV6HtbxfTlmH1ePfVxDhA2e6Zu49bDgkb75l6ZzAIPZZrhrR4mzbcsPXEzq
zguz+Ui9Yj0sFbzuui71DmG1/pp8XUbeJZUHaZkfpp58yYV66nw7nWpwJ6MMy9NhJrAYW8ZJRGM6
sbswaf8dh6WATHiAk1qXc3DTmD5UeH+J1rlJD74F50X61j8HXZ4dW8uyu8nO9kCR/HTf03AA+dOS
g1ezd3WYZVEVil+tDZ+nPoFXOVIIMFPmOdJ49oopg1xVSZN/wnUSf+hmb8yjgcBovAsU+Urhtfp1
SApQS2lC8TIy9EP+pEB9ZAfejf63nFfFCG+9KXxrRzk85HNQ3I0wHvs49FhtZjLV+iAY7rAPAlr0
LNJemN4h/FN7CIj2ngsNHLdIgyHFMPhDXFHDzh00rw+kb8l5RBLlnQ4Khh0nxK9I1nl9KM2FFZ9Q
LKAGhlv3IWPTJ27LYTioBGQCH4aauHnrbPuGdAPuGvOU5ywKFjjaRdDNqndkbso/a5bxx6mDw1c0
tqKNWwAmjwzV5tEcBtkjn/38rCdfzBHFJ/kHL2D0e53p8REuz/UflfXp0yA7/ommsljBwqb0KVWj
fdcEOM0eJO/q/8fRlS1XiivBL1KEQGx6ZTmrj9e22+MXwnZ3g4QQICEWff1N36eJmGlP+xyQqioz
K/MpyhryJ9rX5Vej1xRPNyMPsRfdccWCaIMaF8ur3WH4m+tR77fUdHa4jbAKwJJwnPQkn0PG7ng6
ryfLxKYODbHsxP28n0Jn/a8l4+51RvzxHdkRoZQj9FEmed9sdWnCny27cY99X5kwm/6m2MFweSu2
EVs9O+RPm6tfyE9aCm6I+3aNv6cZhmX9ZPsiUFzm4zx+7/W0PnfjBgNxZl0eUmoeR7hMXMBg3pDL
secs3I5ZEv6uFXvJ8ALlkCUZFC98Jng46HJ00xsJRViCfAPmbfH+xZl+9y359niRrlFjn5zU8NmD
3PxXR2u8JEkqLtgOrHMs6YbVSAOa9zustXGNP8ddeqnj8A05He6Q9dBxi13vF2HTMZ/WWBZ2Qryu
muDghOifDdeuMI9w243KGI6oBUrep5XioSNArROTjgVsZYPrHhlEfmaJL1g8PMkBgZb9MMGGQIOs
aiZ6HyfhgFqOwzoh5/I8pOp+RiwpnL/rX9sc9wisDqsIEH85uzFGAV9MEXqx56HV37bhCEfZE4m1
l2XBpd7PqP8YQhSxx54NohiSieQIUr1Xfm6KulOkgMESyT1HmkE/sFehdlt4ivZicFt/HtrpEz5C
WJVv0jbv0Z3kO5uPa4LGf8qsL0QcZ8UKa4YS7ra/xh3rrlJ5KBqo+szEgsjoYW6qUQZvkKd2eRsE
Ck60OirXeNUAS/lS9MR8zHXwB0FTTW67fS+5IackHjMkzXeynCVMJqCYeuvB2uaDCp9pwIYLbLhh
NjrH+y3pVYZKy+QOGlP/btK5x0cz6aHd2HoYh7F7ieCGmvt5O/aNpocF9S1fWX1b4GH6d1u9yVHk
6Qk2Vu2BhGNymIyKT3UbEmD4cEDnSdarIrNjemjoDLcY7Pg2JTK2hcQtv8vxaegIzsUkVlB0Pbac
uls8MG1OGVKODsL/HBfMhT9J53sTP7KNTiMcpqFzK+LOps94yZYyDG12Zjz4Gd2F/rP4SZ6TVvsT
fEv3al8b80mTdizSIXOP2RKxS1iL7LQLP5wnHvsXysLowYbb8Fwjp1fm4RyTr1rY4XkLovoeisHk
QPjUvmskq5yQllk/I3V3LmfgHQ81b/VfJGO1Vd9O/gY4cr5CDNYgf3KCOZGu+7GoqeQqN+GKG2LM
/MvAImhMMt1fl31ZLcoyYsRXT/mVNjU9IgZyrVbIwp/2Xayl48pHuBknd8O7Hr7bprO/mhH9zagk
OnHJVgQ57COOcNK+ycDIl9mrsOqXPUOWClMFngr6PqmBihk7sGtGfHyYuzjAK7tvt8aOdelYol+X
QGQXNcStyLO4heM5Kvnd0IhRHDwburKRTVawtA4LxHnIEuqG5gCaOj5AGeWq0Hfs3PNwrEQ7f441
qb+127ZvtTb4nhoWVgnCab94svIHDkQQb4brXmds0j6bvjOHjNdD1XHdHsXcjeXPc75pmAugs0g1
7ERrcrJbO53U5JB5EBmEMrJkvSDvRqHZ8TA8haVS1SLetEDLs5Vm7KM3Rn1yXXB2y8yy4X5c5qkU
ZF7BQ/TB42xSGCP/SGVct6ZwlUzC0qUJeeJpnJzUDBYq95rjymzqOnyzYubTCfGNSH2fk3mtEOqr
BDyW0rHLeWvp72RG9mXuETdykzIll55KhYyKka55WC/No/Rr/AQG2f2Jtpm+rUHMrmoL6s8trIPf
oaA8eBNxMwDw3VWI3SS7C/KRdvgyD1Ow17ogxM7hh+SB2kux8farDYZlvIlgHMdq2JEpAc009EaF
aGPyjpjXWmE+abrfgnUErtkNQJtLsMREVaJxus7RrLOoZF3jtgteczVdWAZbpCI0uo1pPrJa/otg
5YarnHTIp1BtKvYTjHFolFsem7a0O/KZ0KeG41StAYdfdje0TeEiN4Un7FUh1c0h01n/DTtkn1/h
6iLrk6qXgORiEctHCiemhy6dYyQLTYtMrk20J/5gNhLIXKDva3OzR+PytPgodP/NwMa3Av5j6JMG
bWd5zvTAg3wlaW9h7BmiZmnYO8ACR/zEPExZ2iG5omkwIiFvfqTlvtUbXr8Oj+CZoAxBO9sa7H0h
RInrY2Db9I/CqsdaIHojGO52BNrUZR21vL9Ersv0ZSBzNua6J8Fc8NFP/j6qA9YhLGTgd0MwoTEU
m3HRU6QYck+wf4yRwfN4RtVMZ0H7ihgrQcYq4l/4pHtscMUMvHbGIu8OgrAgOizJtj0j4ImwL3iY
gpIO4wl52IjnjWTVo30fDmO0ke5Jkgk8it5kXZeDCRKBqPtJTsUSLok5DsHIhi8q3UzRYTL4C7yO
XlD3DDkPk5fOjAL0zgQp7CVzQYA2boXk9mXv1JZdDGmC/jjtdsJDkL2Q21lzFQXnWo1zdg8YIBVB
ruwa8mLlK7G5Y3hsOVznEljI7HJoMX725k87pru+7XE8+/sw0YgQzz1t2/2LaSbboiYZLgSiTZBd
uka7LOexgyEXWH85IT0R13sVbjMmA4rQtC7vSKtOU1g3sDFGmwADmrV3uLugia4rFRJ4jKIS4lQ2
YkEdXlYwfy++YZS8/8Rks4MLAzTTtJMMY+8+Ro+udgzKbdAXebySrL6xPQpV2WrcG6fB+nXJQYr3
Hd52ueKlEg1Pqt1IS4B2xHo4ZzCupV81FlBvcddTmzP4laFxyuK5xWcakV7pVcD3A8W+eoihP9AC
r7fn05Ink+MrTu+IZDbc/Mt4sME8/7MiXr5mA413uUJMW5+khonwfTKQMLuEIXRHBbyftyVHG8e2
OzgT+KAkdmz1TSx9PCNvLFP9Wc91H1RuW5iGvYMZ3Vsq94C9hpbhDkM1X/disU1GYfKj0uaSxAzC
64jgH1WNtYzwrmnp8GQ7Dl4T42ZtD6jKmPsYc528SbKT9OLQcEkEYHVIAscRTJczMhXcr9qq5DcR
zdICqQltXCy0BhlRYLuwsQdM0uP+7ZeWRfcgT9vxL1YYA/cX6yD49QY4OlRhRrj4Dr3Sn0GM+bCE
bf7M8njb/XI/UaQNPPQbvCELm2QZeYQxmbFlVgsn0FJRDbIcOTY7ikEYoS7AKxgI0zZIONKvVjfl
jl4GV4ETrXhEmlpn3huKyL+L0M34tUkuxFOkwwn+KrGZ+2rQWs1FttfDfvHZ3AV4UKZTiAURO8v3
cGX+3tfjuh+XXu/kopK9+z01Ym6eltUsLHduXccz3h025rsXvC2xaRlvVeDXYT2GUxf8Y2NL/9ol
w5/rAzSJR8x2Nr0zqQ0Upu8Vd5HvnYtv0wJX77OL54FeRuY3f45MZ5YDjWqib3hjgvgZlIMDdoVk
oahwcbJGVRJOwpXdSjHLMxz1D3hg2f0vpTCH/dVC1ORzwMdddMxYwpGgnTrskCxKJRRCJ2qhrO7a
3lyjWWe+DII5FVWybqO9ixPnRcGSiGRnFfYJRYjykIXHMVgwDHCAN5g8iF39oYXhyJ/EqnUoo3Ew
EWqQa9UdOO6ZXew2zjjDHvWqdER1cVWnvuXVPA+DOwKYc7jq67jDWw8hapu3o92iKpOGbxUMwicM
CYgAIzkYBWpypwDDXtEZRO1d02GkKKRZF19SR6KogmUluV8mJcSRN1Be54PwLZhKmFba3GqayCu6
5nE+YSyM7HFhQ7uXCjc+JrF0a8RV6Mh3JRFb6IGW6fofZYSsVSKnUJdi6NR/KpbNG6JdhqBo9yH8
l7ZQqOX94uRcTm3KprJ1K3uC4/X09+dfou+F801TxW1LujKJhuY9heY1yGEkFP83R7Qz5y1sk7E0
+7Tg7m0VCcYiVpb9QwbUGlcLODiDMb4GqhayFt0RcMFGXzeEWvWHdHZSHq2NR3FBImeChwIjJBcW
rh5mcRhS3iY+lzhGbbVYxDo+/2wQtmfTIGsTV27SmCfHsVZegBQKkpvfBnjQN7vdCEQPG2Ww2557
tYQXDMJxWpoUn/dgIbRFC571BvOTQE4nXkAsbkLkPvm3cZEtbCQx8Sc5EdEWf5gOuRiPDMHV2yFC
qGH3AkfTIG0AlSEpqzBids+pHCBDimMkXf5SMpbmpBoY51cLV0qezYS88z9B3GTBhUP+DJv8oO/k
O0z4VH/A/ZwAcjQ6xJIMDuRQkUbSqJSrG5oHFDAY2klCskHnEHpi4wUNCAj/uxomp2uxY+EOB4NL
Pn3rgSXDyW+p2GCDPvjhisjtjf3chHvbFwnKl8lR1EeRc3SbKNxykOsTxs0Q/6GWIGcOPcDEB3R0
Q3MwgJjm3M3bsJdTAjflc4tuMbhERKfTZQCyGl36UAQnOOPZOwWRrD4PSuPucSHzGD8n5H5UTAdY
eZ7GmIF0GOJan2ZjuxTuuUP8su5+RJ+uhi4BwBLPgDu6pa5zKcNuLpMgigG1rsqYP3PsKCnxbYr6
CZ4agAr1EMUvAwKcBpQQoJwVdBZNcABxOuNWRNKALJFWK+xlzcb6XaCctrcOXlsRhlMxpTm0257f
x1xMsAreg9HlI8+WkjXhesWm39rn87AOp8ny4A8QcfoIcDt9D/t9SFA816naumnBno2a/NNPkzvk
e6shVBIJUOlUz/ypnfZ1yOsxBXgsog6WSXH7zOOEQa9O9+9UZ807yspylXDr+FWTgKLFFXo6jt5P
6Cel9TUGaIReyz5oDiFp0ypBauqNrjA8zXEr4fRGuPPhpTCTqwlWSX/wx66tjKrll5xWYCTdPqd3
7YB8wEI4EgM+rDda9TV1FjWW0wpxOe6tD0LtMBSZ+E1ZYBf1AtFnJY0kVTpbc+nwXEE+ZIbi5ak5
GHsr4Y7VxVt6mOJtxWyN9WE45Fv3sLNweq273h9iYBT60tUNVkgC54AsRSR8543z+mCnXoF5aG0W
YijYgAuHWeh2dDzZfko8RrGnMeqnC5ZnMBcPVP4icF2tEiLkY61nct5IiNeQZ/rWdGuMNcYkQwCG
XdMFd54O7yMBBqFZAvqJfXV3XBcI63+u7Fcpt7j0IL+vsR/kXYi/F3fN2L6k08aesAVZf1Az/NNj
1hbLGm0u59hYOU37QlmOArgC/105LgmSQtvNUKTAob12PgJH3NLEIRR2Wu68DNMvkxhcON0YH3gT
2S81a/vhJt1c5qid/6g0AxK/ZeGM3BNMQPmW6e2WYkj5xDZziDtzW4067LZHag0C6BtWhOk87mXj
YeqPpnVyUb4vcejzaQ/a9uxEprJKm3pbzwMcONcDxvlv6cWrFJGpkMrA7oPEq6wI4NxfjbBhRieI
ee2QjsNMK4/AjDTHeQuBD+/rS+ab7n1jTJV8RmBpky3tC9Ts+t8IDuY783P4RyuP5nVTtENJik1J
J6swI6nFnNuVPs8ZAckr2HeIQn2DeAycs4j236wTpqCGW6RoRa5UjI3YB+95EaykfmWp+PHl6nZf
md0hY7pFeClYoyX3BMhSqpLxpBTjABZgCoZfNzpsGNQqruuPke41yMA1O2zUC4BHQh1Qf+d3WNej
f4ED9H3j61O6xbSCR+mYx8R3+dI7RDmpdPmgXUPuFnxt3UzXq6L7enJOG1fBX5qAKYJPx98fieBX
iHWHyiKAorIWbgtzNsSHhBA65bHO0m9kyyQcrkhmOOCOiSpDInfnsNZ7ntKBH2YxQTmi06gAD4mf
rlV36URCLonL7BnsW3DaewS3bui0kMm4JWWosvo1Gbk7Q5OZ4FjGGMqTmH/D3U+nOWqvf+8I8/Cs
wNIgftj/YRqXVaB/3IRBcOS8WfGohPXoGGZSenQTR9piOJ3ZaB8TGsmzdd5iNXXDaSRd9KCx8q7A
s2XjEdYGW94jh72HEGLwz2jh4xIuvKRy69K2mNoJedTTtFwz3rB31zp3bTFkFVtPZL52MwboUOrt
22d+PWls1N6RkHz1gUzflqXefmnbPGURdYiAAvU1iE1gBsKWusDv9EJV3Jz3eJyKzPTTYZym8R3o
fva4x+3wDtLHRmW2xKgrsPYpEzMnfTXFi6W/BtnjXaKLUccsZVmFsLa2hIRbI+M9zkyFZiqqFjKx
51nFvETQh7600nn0nFzkUqcB8gh/8IzaTqByoq0cfcju57FxZa/W7h6gpD62gQ7KgG+fDbqCGzw1
20ffLazEnoE7tSbcql5jtNEB4UU6tV/1zu5bO2GGCToGA+utKxRW2isKxOUYhXVfmll2Dn6KKZBi
XQNYBKa+g9mgEM3anKx4jGUUtfH3OpH2xlUXXuY6WUPAzj+g/xrWhxDS4lKAkMOvJuqkWJyRf0zS
+jxhc/e2mhD3EhimM0vn+m8rA3tF9Nd4mdofBg7+4NFbum8MPNGCUb5Ix6YdMZIH/rb9eIvFm4Ju
BGPnM9Useo/jdHSYJQ3auJRhJ24T4a9ADi99jKa5yIAWAeQW04KVdgneJd1wveSj5gyjMUP0ax6M
k0OAmoq64+4a8wdLZP4aLrIrp21IHJg+C4NMAC9nk7Eanno+PLSLOmfUzS8Edrpvwd7YLyHBtcHv
mpYZAjaPq4eHL1+FuQ0OhxGZFvraRyQ99062eElgfQy/xKZ5iThT+A0JHHgU/tfQeJipqlUCei8b
bNWEzQtSPPlhJVu0gwjM0otuOQcYQSSrMhUOH0MUICUXtgFFDKQSgWYpucdBN3kKKP/bR4S+TJol
p4jgIjTryi8LNtQOMwb5q2ckvQH2s7dhtyCZwu4EK6mmSEntP4HOtRV1i3ykTL32faAum5w6cOV2
/TCTekKqEliu0WCNH1qb46DJckZHtsu8CXxykD56HXAv5JJN9ck4XFiOL+F/reqD171byUtNx+49
iaQ6ahUE6IzBakCAtn/WlLJ/NMn+zp2uwVxMU1r+JHGB1eHg1rnsD05Te1NBvB5ibM8XPO7ZvcMN
j+o0NPQkpVUlBDMwx1c8GY/Zz46vpnK4eqT/niERaT44QK6nRST0rptc97GxeTnqJd5fsjUZLz6Y
SSW1GB/4aEm5DxSxNh0vOyt8lQ4CMiMu37EFXecQeogyIzisodgADLfoq0Mm0wdIDLdD3a7NTdX8
K02YfkqHH5CJh9N6JU2aXDvXgfgDbvMUiXE9LHIBxi8o64sBLXfVNiOebKJijT4M9yAwOiBqsOi3
FYKw7B846If3hHNycIlQpeQbJMvoiC88DhKsTKX+LQA7h2kO1p/tuERvY5sN8AkjFYMvQ9mHvL8L
A2yD4i9hzbfOMv+bGPa5yFHfD6t66ukePcgQW7MGWNMd6IK4Mv3anqK4jt+w/c0/Ym/r+70DOdmL
aThvKvQ3mOm1Fygvg4pSXUFikj5K9IIVIcNyDDSqYx4aBMdQDVplcPV/fcoBHi7b8GcwAFq2SAJz
0Z0BlLi0lY90UK0G9J9uZ3fAXFzfYeJMTxYI4wHnArUfQNR5atf97zY5RG0bH1/XHjS21KjntIkg
Cphcco7VrsGYiMMy7epgesMOEURb78LOAJ5k9hYlsPbG2tF2DyU9L31nZD456G6gUgBrA/1hdlig
OETfuC83AJHDfcekPZGs6a7AKdrcOjVijB4VzgOydweomQvLFzAOiW/KHmYM/00G1IgRgyrDGg0Q
4quCYt2BKbSoLndJwF9VnGoIcKy5IyASXho4djdwnQ/cXdhyebeN/jM1LUH8X/0v3YNqMEw9I7fA
I6AVXAcJaZz3PugPUH8Apffow9rWHjZRbyeTLJ/TyCfAeTYswFmtRw8/3XtsWRDgYN2iTn6ISGV8
8o1DI6sfavaOW+pOmL9WtBKdOgJdjl4I6KgzWzjoA5W+dzEMiGokHWF0gMnLEiKhZqe7OQfqh9jY
QZts26qBacQurzHq/+r70OYJWtMzxxhbOGAHX8COQBdTgdkfNvRv+0+SUUsR3ld3llwxcmTnGD3x
07o0wdngYjrANQhqGoJB87bMXD4phKO8p5sTjwpWt7jfobiqm0mfQYermzDTQ8AX7DtN/veERqAC
wtkUvYnJaa75vU12foBU5tuJdC1po9o3gq7joYvRRXUGXOaWquWygSI4iTZ6bwIc/dq6JYSLcteX
IL3HEiph1CGYvf6F8Moc2xgcFcnm+bSTFWUC8RdNjQYXggH/xw0qYQjKkulFZFznq5fyrx/BgcF2
WFdrhNjaJJzVIQCdiU5EStzumAyw79ecKYMCSgGIkRhiW/2wJgzQdJMsBdRbFjgdSwsR6PFO17G5
M1LV531btiNdMn3UusWOHfJk7rBoN+ZZBH/NIAm3YmlIcMQkQh99htXmNU6SMU8BIryvEnR0qjQp
t1b/9nvYfad0Q4QiX6LmSqc1AzZin6BqSfMfg+YyreO/bEPwZhKm/mgbsZVyxjWnMoWmVM/24Olm
DlHN/xszKJKM5GtBMGsByhrdg/v5pJvQvzMx0EOGuNDnrK/5zfrEFMk8g3ATPr7wnf4XY1QCNmoB
MNT9mW7TVFgi7pE2jg4zGOeS9SuA0a7e0J3p9z5DO+u8+WWAOZbbChQL4n1f1lr0n0icHh6ysalz
ny3bm+xaGMMyJi7dToazyrq/IdIR0HgnrxJBoFXKNgYNSjaVbASSY8OBVuEIJZ5GSOLdVrsTWXz4
pOGPUSbcSJQsHLWVNjskHLhMlgVxhEnLGT4Oxgywq12RjEt74l0YoLqE3R0jG2CWAHWc0gAht7H8
awOyFLHMmucApsN3iDeFtq7eUnfw2CMr7WDAkcKAovSQJp176BgKQK1JrlU/XOxPPqkdN+j5wLnk
QJr1Wa/KHbWMx8KaEYs2GmmALW2fkd5LoBvR5rrFEb2bt6X5CEOOH10mwG3Ga8TRNvVh7ZL6zfXY
lqnrFrnp8Tw/OZTxS0P6j4mD251nj70LoXCyPDy7xylOQMBk6qpI+JVs8W+WgO3ZmjjIgxDKVAgO
Ks5rSNYgf0atICNSPHWwXGBRkTwgaym9wSU2vMGqsi3ETJ+sTJZzBJVhKTgfyt1E+jpTABWR22SO
pVIHI84FOEcDLXrU9SHqpEpyDhoNAgmqz8B2oRQKmjlnAUbUJrVLRSOoCjQ8jBCZ8FFL6BCgdaN5
A+lJ3kAhkS9YjygI0pLQSPbNDUEu/E6iCD7IpItP7Vav73RAqCXYjmB4+PGnyp3plwSXUw8gc4yd
f02pwITWLGEFFISaOwjv+CPEYxBhBKFBvHS9njyO9wUE3v6I3LUWykl6gJbB3HRT/1tk0PyCFCcu
U4diuISBvLZYCAfRiFTiZt7Ms0BIeGFHsULFRbYDsM36DqRlkEcxeDURkK/GAvBb1gFT/dboAQGW
eushl0qjHEKML4cP+wwabTq3rhFF3M5PwuCBSdq/duscHaWASh5XgfpJYf4EfyGLJCHXrMc0Bfof
wUwRtqq2D/Ej3XDJMh/hJqsKfGsKtG8cQfQpv34Y1wImmAylPvnI1ukrAtd6D/f9Hg3oeE3S4N4Z
ZHnG45arbnzdmX/yM1rhcIXEhWXmkJL5t03p60QXWNRuaDN2Tx7H3WNxSWkQ2Vy7e7xSDMwAY0U8
JH+1mcTRZCQoIgYgHI4tc64hizxK2976TfxOV4xGfhmnPI2S4S+Fxcodel849ECHcc+yqcfwC1Hv
e4Yl1196UzOF0pVjPOsQA7Wgpv0O7GyP2bRMp1gJXoFRieGazrOiIxBhQLAJSXnhOy/+DGIMIEBp
V1JE4BuPZAZE6k3jgns6gy01mHj+gVYfb1OPrkBTlnR5Tdax5P+XizGoq9p5MbA86QwopygpIRsL
gX/EDTDVMZ0/OM3AB88O48Gul2cKFeEn0pDVp2nMT6lfkqtpgLpBAFiTyz70DM3NDm3mEtjoL9dj
929oBrgSDFAFo4Aly1vQYwEDlwyBTSaxLqQwOR6HQ43UFND6C0K5GNHb52LW9JTBzQApw+l+jtoF
Op3E2+1pHpMJRP06Hdao6461b2iBvlLdAeoMb3JbxWlfTY8Wu7NQNfc70YeA1ck/KBzEee5AdMlk
NK9Is3EnSVLIUDSuVtNx9jSglb9sFhueqx3WMvL98itZ6Q6IEn9XmcU4qgSq/jcT7+0fsIsIjpM9
pwAyN9/8BmWjX2F/M77RNuYVc3DbdQNZr5TSERFEa+fzsRntn4X70eTJTPfgwHYByRisqryvLFSq
iKntxITkCF2nJ+x22G8Cj6chx+PsMERjGEMn0d4wmpErgUPNHTBJBcGanEPIuj0PP3eeQXFJmVwR
+dmJhzoBpYiqM0JmgYbzvs3m8Ngj+ea5mSxNy5j5FIiSBM6BaTfMs1arN6iRJg1uPp0xjO8IR77b
/UB5AYhn4JBrdHo9gUgbPreGqreBU3cTUBpguPOQxiKDHGhqARoSeuxk6tO16uOdgwqJ0wlGmjOm
FpB3QZPTaW7B6rQUBuWtVM1cTP0U7W90Rc+b8y1o0mIHaFN1e4+msMVRm4to7BhA3VhGhyBcF4fh
pBu+oWxNpyrDSjbGgDF1bUHX1ekKjvCwou70LCqPPhDQj5oxKaApdqcpcsNjbeO0AtPI7oceHNYZ
Ju88LUYIE5KbowCm0ZoiEvowJJry3FjeXbhu8AJvDKxAlegFYBiDWYpEw7yCt8aBJf9JAID9c1e3
QE2NxkMpLHCfpZzUGA8l1haX7LDC1sgdfjq9RxsMEa8mw8wjhO78PNsmHUq9Gd8XUL4QXsqAgCIO
F6EY2slZfEbcGGS/oAHX1a6ybYW4xe9YIZCJ5edUiCT1eYbFVXwhaqynGteb4ewb0tK5exKAx/Yc
Mp4wuu7ZkIQFJGbRUtWZrPtiSSXwrXmYpQPLZ3rI3wD9+nvhusHAMBY9Mwz3Hb6nGvf4VibJwOrX
eQht/bLpbB/+a2W/sB4ihVXJA7zTQ/IOjnVzx1SgGZrhiblP8qg9nOjLetHiTTZqeoRl6fRL6DZV
OQFqf2+IwG+JexWtEvIL0r7sgwGwNps28waeiIkSqKfx58VuGJn6/1F3ZsuRW1mW/ZU0vfQTVMDF
vRjaKvMBgM9058wYXmAMBgPzPOO7+g/6x3q5pCpJUSWpM5+6zWRhCmOQTneHX5yzz9r7LH38sUsN
EfqN0UTjsZnidgn0YrYZbbtTl74x5pXy3jZsvb41Qz3MdxMcGAu8Oi1nfmBZIJvE3VwHJRNmvmMY
zlece6FqJ8enXp/lvOhfpipLdrHWyMAQjfDypH/IiphnEunpPnTLImApY/9kg4cGvdHc03DPJytl
Zt/KuaPg6O5TtsQBpjvRjDFAldt5SHWvhHUNyF1DheUX9dGPq8s6GxQUWbEkMKAuIzhVG4tHxYbm
zNx4w0R7/qSW8Z4bYrZPxGg+dVLNRzlGzm3XDxHmvQaiaQ2bXVQrjtzB7J9XJDYG0vPnQQcAizLA
5DKe4sBh/AqWOWte7Ih0l7Hm81ojsiE4q6pH5lCUm3LM7meDJWrwCOPWseM1mPNKO0+SZPxKYcae
RuyU2gx2QjVRbfU0DYmjsiW1q92K5dLTX9xGbj9NG7exjU+MKnVO2Ioxlgjr5mOfLuOhhgZhjbjW
NDdwklrrl5DVwqdAZ3ff0DkbDYutgROGw87LmzD6DOLZ3iQZXR9EkTFdWATQAN7PQ/ue6EjmBmSl
4Q+ukxiYXXIMBXlCGj4ZvzO3CbebtmanxK3LNAOdkguK+ez4GKmu34zVmPOAtYT9z9MnMTTRobWW
4tAutfqaVYKiUJT1bbnE9U0Ii/VoKd06iXjkrjEJMuPHlobFM0ZZx9sqkTX7l8W4JYeQhg2Mjhi9
tb2W/8zhPs+2yGirnGo9tfO4fpYtkpanlsWdPWXDMqWM8Q7cDLsNvcqLElbYBK011B5EgfulzUBy
6ro3HiWVJ/3RYAfGrDrPsSGpVaQ7Lzaq/E4kQ7gjT/8hdLXPxJ9kjOSyeCur/FJU1B/rstoHOcKP
cjIebLC3gOXf4UZHuaTLq3jzqlu7TW/MsdQ3KaGdQVpOAGx60p/oJLBFGLaiYzVfqyQB669EvqvG
rvZS2d25shqCtU7TwBoHAm8G57yWVMyNG+XH1LEtv+mtJdD6zsbEU1+cQZwBhzZ1bpb7tc/2bTwF
qQ34V5FWfiGn5K4sgam1KHnJ40L6XV4ZH4qpeF2Y9XtyrB1fG2MIKVs9MedkiwPr1zekQr4CFp2t
bt2pobQPSqtvemU9O4Ct7OicW0Y98ZnrfUGDLvEStZEgq9Zo9yYaUzgMUeCY6UZN+dOgZV/YmkR1
xkDELdD1o/ggVHwTdgBXeNHOzJ9t9t8Y+sGpF8LaOOp6jxmhHZBLIhlcyQ0LE3pKPe3uyqHCvfMR
w5dsNs1hqOP4KbGqi7n2g09EV+YbZpRSn1T34YzZq4pi5qG8896M1sp4pIsLL21kspENWF/DHY6x
VmRuu+56+qhMT85UOK+FTNDNuKtsmN6NUGidjRJNn2ZmtcbdCvldhuOxbOW5rqZXh9ThIHKXTy6U
YMzglNl0ZB4Sd0Xlm2y1LeMWA0dTo1vIpPEXpsIHhvDmZnXiYjP0mLHMqba/uiWDLXvG+1Op1Dyx
G7W+X2enf7KiFLWLvXEB+S9DEE9ygVJ1z2m1rHzYZeS+DK56qc1c+6lpGrbQMzejbtTPmp2fnaVg
g848uKTIWfqnxZrqL7ETTVRlpXFmfJ2nN3gnOAsZSd/YlUIZ1igVF/ZFbUUI3N9jA1i6/EPnNvMd
vh+Gx7AL/mxF6jibo7E3XXP5PHH6PzFEi4K0Qbd3E3E74KpiDDbpXi/thrF0IgAsaxxETfxKgY0R
LOri5KHVdANHGsh/V9rx7E8lWPMJSYFpYTt86WEWjxI7Xz9KZxumAsCqHe5T0Atuc84ztSu4iAaI
nid81m0m/ZG1DGw4a7qvZSvWfS2iAz63s6Rv2Rsizi8pQAk82Ke0yp71sP6UVdGpBBHauVDF53Zk
VQ969Bg4Q7V84sUzdisFNfH//dWvU/fascmGavD0RYlzxR5qP874lBKeDcAH8xDf4BfnI9k3WBt7
CZRtmyJYclftM21SN41jVzdMtqny46F/s2s9OmidVX1bFdeHhYPzYnMi+VimjC3odexnoybRI4ea
lXDD+p7YXdp6E/uuKe1TC8TBDeOjI9Pk81iSOUGWsMRKalYfi5QD0bIzpmbqG96F6MSSPvGN0f98
rOIw35d0i2CTUXtjsjp7389x5qu5SC4d40ke0lGHRMO2iDEjyr1OU/LGHkOaHT0p5OdRrNQccWQR
yNt3TnoucLHkPimJ+rditVHbZDE1w8OctQbgSOq6L3PRqWe7idLEa6p6OVdaMe5dJo3JLmvQgxif
68mdkG75hQsnyk92ZdoPkR3NFqShwkgXstV3sCYsG9f8lFM4N9YNIWTGvQ65X/llMc8EEyX6FCi3
bDAQWNqXytJwxWGgWOi3IsXaztYs7pK8iD/39NT7cRzX926dmht2VqZDQMfufBiTtdZ3abwsiAwp
TOyo23eCi7bzpnRAHxuxJlAPG+zRBYdUflWuBlga4z9qtbhR6AVtcxFQdk+ZhvBidnV+g0+hO6DV
QI/hnTo3odDOazY5u5YVHyFmt7act0YYW0Gta13La26LB4pOi1BZ3U0+KcjpUy717pCUatmJ7Bpl
mvaOeQbiLe7NwSkDp5kwN/SVedZa27ihRIVLYOeRA70CHDPhlcSe73ZPJQVuEBtXVU/XnfquhlfM
/KkeraAb+txfhWC40JN2XqvlkxT0f93c9C9J7GhbtaRX39Tk3Kd0vrQ4JsOSCbv8de3ft9Rqkvvc
xbzLSDGs31OjpprooOmp5snGiPTmbAiZHFWcz0fVtIpYIYmrLqzmsylWbcs1km2U5YApr6sZsG6i
eEnzpQIlc+dbBtGPyugSlmkCy4PldQZbauSIexUZHir7TZclIktMO7aqfPIJBMUihBHDM3LrUce8
79Vjg99vQn1pTBE9AfaoQ8bKiUcCW8ZN10DAG9PYEzRtMDyKJf4EyiHcyfWygZUzadZ4HVrkhSup
gJzX8MzoyukfOK6fRlMvgrgKwd0iSHZq84qSx4oOBiNWDg0EVVMIcQghuveFtfR+CKx61xpqXjxA
E+Mrt6F52+WE+qmhRcRknZBP7t9MX5Hfofk6WxqzDsYd8SJeJqAL17pJOkS3Jo7dt6TOr6pYON+4
bTx6tgiZzBazviVnhSrdYvQdr8OlWJcEmNeieCDaJ5gKO6UvdxmwJkZ4C68x+bzz8W6I9ZsobW8Z
OKfIoRBYaddR8luO+SivA728SL6NtDdeOWfLJh9j9uYWXbJbxsL0dEwrfq+DNkFKG5sIAyJ/hNal
rkQBMunaFzbuPZMYbbOeMO3uJl6+z7Af38yrRaWMaO2MRL8bVRlvbRvUD10I6ZOOxTMaR2cXLJt4
U6BNGgZHQymxl1uL/elVusLQYsxsrmaNzphWT0NE81qdy17maHN5Op6pJwqvjaadkU97awZFixR4
ntG4+3bO+DaTRlSqa3zmLM99biR+PWL0lA2L5kNZc/uo7W8cBNKn0SreC+WMO7laX6mH29vGTHg5
V4QW3Bb9aYxwN7eZfpe6sbPvK6c5JEmYeU5dNbS7ouNWD+7lmKA32J0oiJjilFoecnmpzrjkMIC7
FJ7Xz+aFCV4eT14ykWPExseP2VAoNsdTQhalfOppAblArHQ3uYnLAAcOd6VFPhqz+5GEQtfn5nZC
gh545lEZACcUG9uIXZKFEcdGUlUeNcfgtgn0+BoPmp1QpfTqZNpT80BEo3bLrXnZJ+3Q0uE2PRRj
pDgMJvCtEjC4p1ff4d27J6s1P2nKyVHqc0nxm9D+obweimksH2bwqiHSFV0SZ4Tbo8gOqzR9Cy+E
R32UkM+lwBPw0e1sJ9b49Lq6+cHSl8Jn1sEnvaxmpvXYBupaL5HgVvvzyG6y/ZQv1mUFWH6Y83EI
tNwoLtZsl1th66mHq8JASsg7/ne2RrxWBWx3GC++lGl2mfU5onBLy0A480pmSm/uSTB6HNbOCPTZ
veYTVOosMcz5EM3oxgIfG219fGyS4gw7dauyOt8mXRTt8tC4ZU/vWYNm800DZ5wzV9wYEWcOnQ7e
tSRO/0FgjWPQUHTgYKx0nFlg5Y12uNymYZXi+iwpC6fBSyA4Odn0ccOpfZ7Kq/gPWdu1gDNlkdmn
frXFUx/TNuTswvX6pGY0tFwN01mFtN2WCMqpNuxQqfpdC5V1V1oknKSyH73UGG6hiz9ok6ZvujzU
PFC07mzyuge2LI6VGX+Aeu98fYa+rhXlSLv0F0S39bFz7PqmI+OxFt3nmQTsbYa5F9mtbtEVUT8j
2cB5CqqPkENDrXBi+EIeZo5QX0/n52kevqiEu7gVz/UW7GXclMTK7sw8PodSmpvBUY8qGkY6D3dv
ZTLfrJmrb/Woing7mmdp8/XaZl5RlB/aDCpzUmLZtGgFysYw15BSvzGhUlhpliUwtllxIOq3e7ZH
8+Parhk8A7OHUvbAl6P71XCtkFLOKH1pc+Eta4a/HX8v7vCcI8KNahYDu+hhSfJoznP7msryaIlk
ecWolZ3CTERHQ6ROgJswPE9V+1qze5DGTbVMWxfztkiq8Us7V9l2pcX8lObmeCrxPGwrjImPeYtj
TrVA2RG7zk+FqQRuDHlLTgAjbpfJH0N4NpE3gJE5bkE5GL6wzFt6i4LcBVTCUW+3eJP2VijviD2l
3pl3tS7uI63fcjIewcJf2i6+MVLucbBzid/VYMc2rzpoXb/B3/4WzWXGTbS43qlGzzGyLuC+esGa
C3WqpxdB2AWNHAdrHeqYZGfW2a9jUEf9xo1HnCaDdsmBuTbD2CHK9gLzZLSz1hQSLx++WdyBCeKw
581CrRnMfO69eWVc7DrpV5xTNPY5cbTYDskHyTOj2hj9kt0lCXuSC4crQHJVRRovBF7Vz80qnjkL
PysmqdtwcPHwxZoMOmuAxKK9BTktki338ZV5ZxZtosj10q42L64ZMwhk2RFmCz4k+bCenMx6NOtl
2kXLcm9A2hHoQDr3vDJzXLMsp2XHfl43RnmidmNPGGVeheQYji/JIBbGnEAEhlihtufmk5N034gT
wScLguloA4RDHkY3a4gBFDpp9TE/4v1p6npvCz4jsrRmf4gK4qdXCpgix5hirBV4E6CQZ1Z6wmyr
e46jNUXJWy+0YdfSaUz9EBZ9o3BOe3pn3uR9xGaAjBmmtWi1X2KEYPNh/lRVpuH1objLqgL0JEdz
zJTEhYNE50dF/Cli+s6uWg5QWPVG8xP6ro3DdtYtgDqLv4riPazWl9W18q0VJdeBT34rE8G+wLwG
tcvgWBOFidQNG8a4Yt0acp1v3Wyx/Jiy6aU118GvtTHk07VEgdkw7rVbtoWTgVKfmKwJDx++ta1b
DPQMebEQuuK0RK19giyYGJTFyVaHC+RUmr40hGljNJvznSn7lzHL7xrkRG9EFLu68ZO9EM1r5ejP
MYvpvX6KV59QzpyrmlH2ol9zM7pnp7fbjS1HrD5XUL8W9NVFQZFUrC8Oywk3dHilx7HIhF7p7W6F
tPKbOkVilmNBjdbWq9zlRQcDjD/QNQNtoVrw5mzlQ6IZeXIb2zpvYmxa+Ruuy+4zSlbZMnJXEcGp
i33CM8QJiD/SeEs408egNWVb7LSh0YxgQZ+qdqLRwX6iUSNxxmndntmVKtPwMEXxQJQs2dAxjM7c
8D5qZuvulBoq9yKnSM0nw2jHlynk8n3KrBHcRORhb3mVZYbDljl50jFxcFc+aujnFnqzDvQF/ZHM
/1rcmfVdnFc4sOJV2DTXltaAibuuvnxx8FF9+/NcqD+I7fp+LdeirfM86wqvtLEW8FHzeINuF3q8
bov/5w9hXDOm/rvco+tj/yZMK2LZA75dKLeEzdrGnqI6NbjqELn8BYCP2J4qaXuGWFbySrFfv7V9
s1hoeqEozqsxFPWOuJb5/s9/nT+Ik7KuGVa/+W0mM+Ijjfa0C6uK+sttuLGp6a2wxk+rufxFzt4f
ZDd+v9FLo6TIHMbwu6aUBeVjGL4IxJrEyyOJN7dOMz7jRgN7/udP6g8CuKzv4r2uC6czUNR1h80N
8ULL12CQrXj81376d/Fehm5OjGfbdVcOjRXQ8si9rlfJX+R7/dEl+F2+F9WAHonU4rUaGZDBnOr4
iRA7bTvM/iI27g9enu/3euWtW+kOYMmuMtyi9iJ8KIKaMI3/Ipf6D66p7zd6aaVRYojDqxg397EY
9pmsg4VybNLMfy2QTn13DDBEycnnKlby28y3JmQmaFy0F1Nsm6St/rWLSF2f3W8+GeDLAxyEw0KC
zEKDWJS2EUwF/iKG/w8+Euq7U2Amm0PVerpSnF1H3aqrdgtBFTuIiSVQrRESLdLUf/GG/9GDffch
z+AlE9XzhnSjClmDgNeFJQDtcYmiZOvURYl0NUY/p9/929v8P6P36u7no6z7x7/z9zc0tzaJ4v67
v/7jqSr479+v3/Of/+b33/GP3Xt1eS3eu+//0e++h5/7y+MGr/3r7/6yYfjcL/fDe7s8vCMA9z/9
fH7D67/8v/3i395/+ilPS/3+9x+ICiv760/j6Ct/+OVLh69//8EwCMH7t9/+/F++eH0Cf//B/9//
q3//29f/cRg5oN//yze+v3b933/QxI/SlZCsLsNQw7Td68KZ6f2nLzk/WrohLdd1TcUiA/2aCltW
bR/z0PqPttQFtIMUtpDg7z/8rauG65fkj9f0csN1HOEyFuNH//Afv+Lv3qRf37S/lUNxVyXwf/zg
3x8Kjm4r8HUhkXYZ49r8hr+/7FkRVGd0lT6E7ep3HkDKienGhWUOgfD65yj4q71/PDd+5K93wutD
uspxLZ6XzhoI/fv1AawiRzvmBguT109PDUPmFYOEpaXO02DZlosy6MzWyarcDEBfGCPuIw3h2n1b
ITtDgSs4YtFxUKMSD0xmXPK/2iuYLCxOA8R7S9Q3Yhi1Nx1vEnjsUq3RCQAEtnnitGrPUe+4NXZB
tYjPfdu0C4awpEj8uAY58FCUUCK8HBGZKbMbrQfDJYY7sLF7jFsyW6ZNlzUMiwBqxmUTt4Y0AwVI
RUeYJaL9qE2yaZ5Y5j2HD13asQzMGrHjNV7fY9nwU4FP3+t4icLbXOXwYZwHkWJuHVtqvIFZVbQC
lsN4W580GB62CsqeXQUVeRDdmtXxSTZO7XwbWhqpwStDxhEno7KLa7VNm8esGivdEag/k4eOti7c
R22UV5eyWCv6BKNczY/lFDOykV230Iet1IXMKqK4mnydN695n1HYSHJyrd45RzHC/eYaR6PvLZ1I
hn1bkn13LKAvtSMg6eLs6l6v1guH2/IkS/yFV4FfW6vPsRu3iFp07N0eRxNDWJRd6sMINY7VhXSu
64Nb663ml3LEzO4YIy8Dql3YUy/IHG8QwGRY7OEx3cR3YmF3u4RJo1GCCw7mcBiG3NE26NZJeqNp
xJXQjIQfisS0yCbTJMYFI5zy80CQHT2PrZnXM1By83BLLLk8UhS7sKVxlW2SsDbdA/yhCPfF2AoL
ZQ/sw+PK0T6SL0Fa4jAzXeDDpiNGonjdixZ3sWdMbvhYLitIfz4agNg9Kn+3G/SRuSAWRkS3EVYp
8Rhcco2meqg+Rguaq7caLeCdK1jV7iFnMZXOSnN4cskc0bxh6Va5Vy7IybZOiEzwrIxBzdaopwSV
oukWtQf7dKxjPbThfJKDk8/BWM2FfVs2IICbbByzkEbRwmpf2uOAN1mInj20netoHtv9ML6VHUDY
OXfZm+B1VoooGjFtf3fTvrqyne5se7bVEzm3Fo6REqWFQ5CwCjtzjw7RL8yXi7IKWmPmkaahiMvA
tucWaTw2DZQyEomKUxENbb5vMXMmewINnJhbOCmyl9iepX6/OlE97kXGWP2mcKxCBhmDRWY3E6Fs
DAizuiR3aY7WB8tICyRDfln3it+k4d1S2065ceo2LfegPfR1rW136L4Ug+7RyIZB+1bmemrtbJsg
wE3Em5EHMkxiRgZjSBNrKdK++ACPjTou+dKXZ7e9qrqphlSNP3RQzQZT2vCQYD50PxaEhG7LMM1f
GjlbuIx0iVoUFSwt2WqKsdbFgEUIfRw2+ltduDOgQYgM6UvCl8hhzIQNFYckjyIzYRx1srJoApk6
lQbjgriY3rAbmyDMugBQ8fV+dgW2F6s/JYkCcvEGpcEB6CHqX0ALmY97XNWTyZ6NKGLz+6qyZY+v
JiONsXfAGy3mHPHeWZ1ZeRnraQmbUAQP+hHoHts3MxMqRzpFEd5pAlPPrqvI5sHWqalsp0xrNIJu
bDiAjHltP9RuqI27nk/LJ2nPRbxnjBiHuKUM/F0pbEhNS6yR7EfwqvKcLobZ6aQwEg9blrMEdauX
iki3eV0DPsqw8WmLjX4TL3ZvPi8q1/pNmja5cVXv4/YRB6HmkgyTG5YnHIjkQ8cypwm2niiEXc8y
6OSG1TxlGfQhWYmPYl61/Cidtu8nryvCtNtmoUPcJq9B/Vqlffc86BzTPuYi1loVzYrvyGjCctnU
Q0+oY+TEbIhlmyPSlVONVb/No2j4OqGrr1u6cZKASoP7+W6RtkMER1kQ4+aUesvzSVoIjqRJJe+q
UQD4yFwQHmFmaQVB2TXLswoHJ32xcTJdCvBv466dcgLWFhdH12kiO5h8mibPL5Kw3OKGI218qmcx
lB4lPIdV5NprF3AyD+QGwVhG6jWpevEmh0kvd86g6fbZalzRnlyH22dAk4VSNacFopCZscnl07TC
ggdR2RBu2XXhMm7DrjUNNuwVpeZpiZHnmyoj9Nuvw14c04xvJgMDu42P43fMDgPO3ugohr4/Z9wd
zFc7j9SzNtdJy2QCSYWZNoFcXs921NW38Ze2B6rJ9j3uZcVLqhxZbvDMEQ7X1Flo7mfOXu4EBdEJ
UPxNWmDIqldzowGANruqwT/uFbU+62TOd1oaMBuDAhITt4Mb+tcrH1ctoPcuPP8vK/z+qaL2tn4v
H/v2/b0/v9b/P5StuqFbtksx+ce1692rlifaW5y8ahicf1e7/ud3/1zA2u6PlrBYtGIbrjAd4dD+
/ly/8hX+rSMsgz9N15GUlr+Ur6b5o2kqCftposg6hqDd+aV8NcWPSoAM8vMcvBWkVP9T5etPrd+v
xaQmDGkj5qvrr/Xbds0VS42xTkv3RpaLy5TEJpERpThmzK8e7bQghWi22uhM0RvhSB7Q2NyVKyzV
ic2wx7Y6tgxtXthkpY6AuB/TiTHE0HSXegIXVmXxZLUE61J87vJpIgQ2xoAJb1f7q4MyKuKr1TjO
7YfYZORFeuNsAZCxXtVfTaM8tkzVqgCyb7jOPN7bcA0DSKGnpsw/h9Hg+M7K6K0L6xDPXSV8WSwk
/9aO7Y/G0vqZIoiaNVXnUkxdYHRdenZMvTqXjJz2FXEmfq3jyMiI33lfYA32qtOmN5WU4ePoTOV9
XAgy16bFsj5HuiWOUbYSGdDYTVBozlcD9ArJsSjsyitNLJcsiRhfIDisLfeB7FJpdnuql7J8K/Rw
8fM1/wBaED25hRltuK1V+5a8HbLDnPlGY7XZ/rqQ7b6pFnPTWUi3eZ4NR1zVgHQ2KbCei/klACfp
QNMsg5VVpftotVjJvbAn1VeULOCypBtduHMTHJy08T1TieENu/5M9iAXEUi8gzmfw3Q6siWyOlYk
r2yU25k7Kcs+hfEbi2Ot3PluISHuzsWVswVsZqqZZ72+jS3WDLCKqzzL3hL7mqvgQiDG+GFIxpo0
odB+wPTi3nKOaDddFobPbmtZh7ZSAyvmmjYoiiK/Xesqu7gzy6RIJatuEpuWIQW3BZao4vhMKFzi
E19leoWlMbATbuXNSuTcXEE+dL1ZtU1j9MmBlMH6fVwoE20nDDE0OstLztV8NE3SDaO4rc9zFdEP
8GOhxURJrPIc4Q7pqg2pjosf9ma0Z1NmHYQLKw6LMLvgZqVGwn/4s2DxT52A5+StrbrqW//96fe7
Pv+/b/7/n+zr//RsPLSv38kA/POfD0Preq6ZgtYVbcCg50Np/PkwlPJH9oHbNOuudIVBFvmvh6H7
o+0Ihv5CMWs2hc4moV8OQ6H4ruuxKk0T96DjGv/UYXhdSfTrWWjrpg4JgtLAPfT6P+o7LbEJR6sr
yZwL+i0I3jbfjnvr0ATTVm6LLXbZD7+5ZfyiJfxOO7iesX/2eN+dwVT9hh53LoTtIdk3n+Mg8zkx
/eWQPYabP38stI2/enbfqbxWOosco1ZFRgozkJ5k7n001esl12yARwrXZdO1UXxkaR2oTRdeJy42
cSlZEs07iRTNPFSo8bki7+dJRKoZH0CEJqKjuyIiJiWGEzqEkJonSJThIcpsIJ6qz26nymwPVPDL
VhnrelmUmXcb9Lz2Lu/s7Nsy6/FXmeXj1rbsaDtnhXWKLY0UwdBVOzkOzr6UmeF3YVlsqxZApVjh
1YsO8j00HPmpWGPz7DSxuc/LPn+zrGK6W8lhcjwjWZOgIb3nceot9svG9nQ/ptr4MNIebRs91580
0ooYRcZtdKJEnr9FRmwkUKOqA9vJ9Uado1oz7Ytt1SRCEvwKgE6gEyFA7ljHr2nMtBdoQqwPebl2
LWmWjE79Csxu5jiRXUIWfIEjeUeWkTt4Ta8V5NGXItc+REVGoqApCSclYCVc2y22tET7qK9j3/qh
KixQzxis8SXUXYcrcCyNV24Q47jVSkeUT8rV2pDBI/uDkt1AMmvji3UK2w2oS/4tUhY+HGrkNg+w
SUT6U9NkwgJ0JKKUeGKZjra7l3rfZw9jPNTTuwSDxNi4YhG2rvbvWAZE1qZ0VxnrtbMX2yYRhDbM
kZzoZjwVjguCUjdgmDVmK29gh8S4R23G4Kpby9UuRiCGfWnFdfbHGJLAt4xgkl56IOba++J2ipy8
a6QiaoZn9lFl74Zl7p3d6sbyaqkoI/prdJj1znTJvNhVkl3m57ROMrN4qJBAGDguBEToOhHw81pi
X0wthTdMqQoXBaEI7Nv2snlkZdHWbVKtuEQ9VlzCOtKa7KFZRd0ASM4aBR7NabDOTHYZ1l4iCgPR
oQaWf9WwYWuBsXZT53qJLKL+A1SU5XwtMSAAV5BNUlB5NLab6Z9DC3KF+apCoVMWfqaSyOEit/Ar
FV0xfVrpF4aNo2Kt3pGmmGf7YqYgnfGcRS1IR18t6d0cZrHaLfHoth8GMQ/jBv3e1Z+QIW1zuq62
68Z37MBXA1xv1bI/kxWQU8r3ltHR71Vt3KTZpguhKd8wjDXtcaWhJwfHaqchvMXgFKkb9JNyflRa
2+KvGArDnO8XQ1TNW+Ya/XAdRxOP8FaObTbyESTA/jBq+CrJcWR1B9tmomJjdrRCX0vVyiulRa7F
si9bJZyXSqtkfpu77dy9hpbDFF3QYrExgzznYRqdOvEHrZysZ4qlaHrWCm1sHhjo1SZpzE5EqkRc
wvhtuyoiRB6lIcPk6cnM6hOipPpCYhjGF8LmA6JRq5PWcWlfE96awTjUUxv2zw4XEpeFcMbGJpVF
KCBmLQ3zBhRtdSey9OPYbl87+HIRQrhVhrzE4aon8enqaurjCxkXJHeBVmq83lpQT3ww9HssA9jR
tsNcpqT8dVlVDxaKj+qEhbSQ5pMWxFS2NVnqfT2BzPVuHdEqt6YYKhVUxeL2G54BQUFJ7aBZZElG
/z5VX6aE2BzdHwhftoKMuCEmqdQlw1ctKhoK1dkd9CddUdbYPqpQChgO94rU6vDJjnex1ZgSCWoq
wMLQrMSEgtA6C0e9X06FQneoJNw9X8M1Xx6SRnOSW8uWsXGkc7eY8nfMWp3Zq3Vd8Lw7UnZRgjQW
CCyEDgwORgCBM5gsG1boiE0DdTYGnB3EsEGVagRdZ2Qwf4gaSZXltUXf+V1UGYcsd1SiA6a2JFN4
WKMYuoMCIrjgHQAx8OcoZluIrfrQ3mYGPEqoojnbjMSpsskFmCC2vlZjMWnnBUIqjfzczNryFBqI
pnc98DHHVkJmal95Ou4wTmeiljMyzMBC+vFWR6hJPqyGzhG+dB0JL5ozH5AyibAlJBT7GSokmbrZ
ij54kmWh2RtsJqv2LLrZqo5l4yYGnoreHMTNlK5auSuocf4PZee15LhydtknyggACXtLAqCtIstX
9Q2iTBe8S3g8/b84c6Ojf0KKuVGEpDinmySQ+Zm918aT3HWe1O6SdskWLk7q748CzW9Qjo6wHuti
cNcwnh10mgyae/eVqVWzfrCML+fH1sTJvYXhJ5bD5HVGDDAsYkCwChuT36DMQe7bKtJ6pC9Ky15H
DYvx3yazsxq2Zj7bDJZp2fme8QaOez11XNzhEJ6Rx6Kcvt2JOaOvY8GRWW857BHwbCyvz+WvNEcq
atVzMzPZrjOEvlCf7IDOAmXfWo/KeuO5jtVJSzKtOhKAMWbhzBQKYxSDiv6SRLrQD2aZAkmDfwsP
CkhnSkWO08BZj/y1HW2/jsjnzpZlx0ydYJEx1cqqBlT/aArUTcvU3HSckiGzb1eyGfNt45YYx4y5
u2RuEv/trVxcEyk4dqeWuAF/QiuFRnmO/kZtgT6qTXW2gZVh7boocS/4kzh7J3qdfcRg+CW1kuhg
mnGJmX026juUV7l9JvoFQpOBFDggOoNkC63wAALG04R7xO3lYRgt8ZDNtzehEonyJzsrXkjj6Hl2
VzM+rAz0H+dWVc7WYkqzU1MLUcssSgIiNctmeNSypqig5COKIIr8067hZewcsNRbmDS40stOh9ZT
g8bq1NQfcpiPPLl0qDiKRF9CGzQS2KmD46QlHRjPFMIXwwyKueyfMwfSvsLbSAQNszqeRBR5rd1a
TxVuNNjYo+2yjPAEur2WRZG2GyKIY2Xbzs/uQl1+KGxCAol/aDo2VqBN0F0iM8JsVMfDIVKZhqQ9
wtZVZUq+idik8XLmMdL9hmPBfE3RyGsvaBOMJIyXevl1F+Jdm4o3FKrKqD8CJSoPLsuN9N6s1gjZ
JWCyCMLRO1Pz/mhYhkaWBjw0i7n9VYGGCotyzu4siT6ptzwEqbAZDhgGEEbOxWzeNDfePqVkuZ+F
mjncmGTiZBPWMXNq+KWZuTxQyhn3OvjuPQehxdc2F3tN1HYfDKUtAyst4z3nT/Lm8KPsbGdCnmfp
eRhb0GAKBJm7fF0g74ATC/up5e/eeEwA7Q2ONZIOWLCdNFEO2OVxbehVbDxJBgZkpiyV8Ugwa3YE
ruleXTRYr9IbspPs8A+RmKbwEbtOu4uW1nqomnUSj5biP3EE2RG3hkVx3b/RAsfjh8i1G+QAmw+O
twUw8HauPeDiqwNhY1u4Kv7Na7y35GBA3Ws3GS6aep/ZfbsfFvw4yMOj+muxzfsUp1toi8V86riF
n0G54yUFnKX5LMgSMrJI+2jq27s3Qp6oMqyqNdffbhpx/ZZuN287bq5TYygpnnspyRxILFCebiYq
X5A7EZCvoaOLgyR3wwP1mEktLayHglsXElxx7Pp2uito63cze7U/shQ2w/GmDyEZYM1CHdi9CPi4
A+ROleYbfXA/27K8aWdd54y5u/MHCXTaSKAPQPtHdrokV5Pcvg1VDBlUSsDIVRoDm7asa19fJIrf
wrtPc0PuDAm8B2/eX5FUPy04st2Eztgn4QdalqlL0ITwL/BWdju76EEXMbC/K7uCz1WtpR+bNYBI
jl7hK6PIroRATWEJRjRwhd2E9lQvgVFmX8lsTZfcaCDfR4nn3HBP43ZKzfEgWgNgA5UaNoOaShvf
oo+wACyKmJ7NuXyh3C6vOdbTVyVgsumZTQAY7rYNRuTYt1ry1eEV1ir7tL3ewTRdP+U54S1tHx3b
BcPXdHsCOiP/awnvz6B/OOK1QW28U4StbFYTSMvoMPUuFmYqk6X+2FF/sJyEDU9/E8ClSQAmBPCt
XF56vSMTS+3HbHptldeEk15G2xuZ+N2ZWH7BTTJDvB7dk+Ag+lMIpt1eHb1gly6IQsF6drAb+WyA
TqOBaJxryZ2+zz1oiYO15vsaZOhLdEPXWRbou67QRk7MWpyZFnhnxXp6V5gOWErP/tC7FWO28dTp
OXEqse75wIdDt7pVJtmMGBb13ZrvSIOpN4VMfygujpEwvmWM2k6jpbL7pyStH/vaee+oeIIe0lqn
vcf8C7yuMpFd8vknyWAIQPxjVcBvByVXu/oXULsHRT4Q+wfAxBFWtNi8sm5EQP23acQ10737ZJ19
s6t8jkKfTC9WZbb1m2XDNjc/UyS0NdftgCnaNbWX0vzC24TGNn9khLGN3DfCat6davrKOtSRbv+H
lw/1dUFszg0oorMJeoDQP0FpAWB8Sev0EZ3jO6UjtkrcCpKQNGfRNm6EP+F845AJ67PjuIuNQ88D
Znj3PTl7LgNI8etlFS7Pa+wsm6T5laXrF5TcoSjZQOt3CvuF8BxChL5xmLcVWCWrXje9GEOY1mht
5ROV1T1FG+DumBgHlwQvDY6MKD8AJQF/d4Y/OULYvouOuk1CCG/saenEC7Lf69LqnzB7fIwcr7ok
pS3uCKkrsFWyOhY0R/GQs3wBvM2kF+8CC9ut4Y1HJxFXZavHwV2OnOqc40x7sTDR+kMZL0rjoIFp
dvX4lYHph8oGjwa4PWdofElke3WVed+udnJyNY39NaAB6s3i0460zwSNa6e89ynPEbcT1gdWXenp
IWXHN7jQxzIFKoCHrYKQUjynmCbGbtdh5WjwitvDByrxChtD0+ItWa6QXMISs+q67haMJoAHpwqC
W/qeA3UUHi6CpDaYFaToMUiyW/D3K9PvNedHyi4shUlfSAbMzfHb75Mu4tt6isx0G1UYE6h4Yu+z
1Oj+bjAfe2Pbn3Vf+mAccGHVfg0VJiboDb/WtcPAltVXUoW3K+vYfFFkL+e/FTUIA5vzqG5yX3Fs
Rp39W4HE9Qm7oK/LK2E7Qd5+zW3YNc+j89aIgzvmT9Ixzi1a2NX42xvJk66pd0PjIU7Y5paUP3lb
BwShALH7TWW8TTNr3OqAQO9qGNJRjtN97V/lxOeb8mqPqTcNmtyEfk834Qvzuy3QL3aKSKZlhEDY
gIjL6sfJ2EOxC9jWBgbGi7xbSSsZdzM96yiW+8Z7yTHX8yNdbvszZ4qdzZQYv9zKGSim4qC3yNos
EhSKdKObdU4YFpx7jZ3jQM4KFB64y8BVg4gQoO2YvQATDgRihcT78cp42TdYR8b1x1q/ypwQK5TM
jzaYoxebS/tCOx3EmHlJuBkjvAkZla7bGdlG6jlvILuUM8DFu0I2b3kUEtjwqE899xn4rNg4GjkL
j34Mavsnrn71vg8pzKHOV4GlsSPps/t8PuiLsbPnZW8O12UsbufaJsXJS//k62MNyrp4RH8GVmDc
591ItMecIpHP/HjoDjn2O7oWPBNTEhg5DOI8JwgPXgFHCWILgIWkehm18aDGDhqBZEPv7LSalbO3
mL+NZwBRFNTBGMhk/Th22EAbaPaI+GnnuRwS7l7eGkKlCcvVOB7gUHJ6ACU9QFhB8DD0v8yZNkkV
n6wUfHzyjt/oa2kTIJTNpSc3YOhOxc1CaJNAOOlhIuWrrFI/lr+6Ma4oNxEINfGjjZtPb0SYsp9o
0vYZ3DAQn5tnNW/lrdj4bsUDVstLQVqikenlBq1QGNU39RFsETQBdTjBceWI3fFX3qhIPqCpgS12
UDcothhPiOm3Ji4YA0p3ohthlEa0LU2AEQUJyXDVGjh1qOVF3x+ki06+gKSKd4m8tuJzZo2VKsx9
Hc4hOSfbYbL8ghC80ptgArlhXduXJjGdTd4biC4s3snx7PIrosw6qsg+UvWHnr0eqGD2uAvv3Yyb
kPtIarsROmCyrCfBrNXzZkJqVBo6zZpsqDZ5mOsQwnmB9wu+rYURoP7QS/3itWswznwmYZ7ctL9T
LE9Y5ftibc8iQpu18KDiL582RcMvTs7iVtPHMGndV694QnG6LeGdo+gnlxhqtsSeNns9wokAUi4X
t/Nc5PK5KUq/oySJhXfNKgo3uwCiH4fR6H2bfbnr+os7YpDUjxPZeQhMmL4CPCmdrRTHKbmlyL7m
Gl+HpKSVX7b70Db3tLiJqUJwTcEg/y6kxWgOc4OnMZZnIpr4GPjCSa9TeMGgNtEqlaCyIHBC8VTZ
veoevHJisAZ/wcVOSe3RG2gHmGc342NXf4/Ti85iEDjDMR/fO+8+hnrMHCcQ9rlDP83vggwA2gqR
cS1Rb+vc+LfdkwX7I6ZbcwUyEt7w2u3/lsrcJ051ZldxRj1x0ob5OJF+1fEQNIZ3jhB9ICB4YN/0
lC7Dm0ioQLr02CjM4iXZRnFz2z4FE/+ILHdjnJES6t5pFcFvaqD4cnaJ1+zZQ/lpxlmQFpe4zc+E
I5wavXqy8+Rr5LTHAO87pFRsYNjxQ47N11g4VzTPrxBPgDlhBZZd8rZyfaQl8w3d7vBtzI/esIYp
EYVe+0quz9sYOdhLF+dBzcZzls6nxOKfnBK8Dhnget4jVpz6XPBWvLqIiBx9xtQRTXw9T5oNsdIx
jkuz3gEt+kVhAtDcmvn4hNVqH97intC2/dVFCwFlgRyU0EB5Rvsw2uL2MN0pk/tzMS5wwXdT05+1
dHxQtGLgFHfmkvumle/B1WNa9HBAa35tcFvM4/yGuupPk8VMKrSAGcLboIknomqhO63WBk0Fqz1X
blol8BTH18X7yqJ0e0vMyOx3SpbwRuKO0MgATOhhXw6ntCxORO/QCbHGNQAmREzVCZWA2swfurd4
evDUbZWbBq72VCcEUozmcycJe7W+GhMZSWofenJeK0PeMYCiiJnSK2lML6upPS2W/oqFMw0cnOnE
1n0Si3w2WvOQK3kuE4v0ZWqQaLpvBvbNbkE50RaPhoMXFvVhuU3AFgIsz2jnV2PfFWiq2/SYxfoL
rRYquXTXE/c3NyePlp3ejLScg3DVR2oal3gZ/HYAIMFklig5ylwHGsX7Cqpiu9zCnJGPdQAFe3O8
jlb5BoeHW2Se34pIfgGrP2Wp/phObEWH7qnp173AXNVOTQDBIXsx0cTcjRU67DS2PxmTvpe1+Zzn
xjvqwcs0mMz+OXGArb3otv3dzzigQbxF1hD0AxP3Vd0tZLEozzz3yXTPN7/Tu2GnAZ0xDYSTbBhs
OhXW9Jc0d8ZN260fgt9JI3DP9ozrJIZwyOrzPII0HeIwh4nOxdoYcp/mxK/q0O2VSg7o1I4RkVAQ
cOLL6GG5z71uY7T1fCBjFkLbWNlX2Zsgg7REvZiN/gmj8ELSwqVL9PPKBjytOp/vxS/ETwWhZFjb
oKqDhmC6mF3UnDxMcj6QYP5Bls+9VXwairDPedrl03JqkBtBtaVYIKYYhFpscq2Xd479zL3os6W/
c1qm6Lm31TpzVyf5uZpgMrbX3uWZbtYda39GwbjSAZMuuPQtyw253WnhmofY/Ya16yOM9+PavEec
dZcSk81gnhMP3RoCqhl79gINdXJKKlXJaz44e0ANE51hebLJ2SMzfOuSq5BEw0UNExmhFjU7QEbi
L6VkRLN8sXm/eG73tAhiPLWZuML2QnfNcIwYKG1h/MmQO0UQl3DYu5juQVcNVn8v4JMjUgT/rj2v
a3ogcvW3dI5AvQNoXxCY3b3dO7AJPOBHCE6y9qV0M0RlDGm2s1H9RXsQWGP95g0mN8l4zEY0rXkd
AOQ5ppP8Ve2yk1wtRntoSRHvUnZrNsfF0CVBBRWlHMGs4ESHF0NOIbJKDR92tq3I8I4hE9hOtCPe
6cOpuzMKdH8inhEGCe3tTGhX0fxlcQOByjsOdv8gRbvVFM4MVQRLlOxqWnqiihEZFBfdKCCrwCcg
r2BYz00GiJQsUSRnNw1JmKn+DuX1Pstdv8tILwH36azLTy/Nw23qqVfvTvaeeJTYerqrYUB22n3Z
hISqUMWR6k37HnlvXrJDpbEt6n5roAEk22+z8MiPaUJNOR5zfKCR++Oq9ZZy/TBzRei4RpMbvxK+
bW7dsLrC/ihHpJ8DH7zcKrpLHV+YFlX3ERQCeYOGecGc6Ehn7VBbia2z0h1BEyeGLBd7tO5G/hQP
xa5C9SwKpBR5e2xNbQeJFIWzIE7GCzDTb62RAqtu2aSCFVqY3yKfRLtphmjPxxBgCxZY7XdItW1N
W0Y8DIxdxp5DEWp9vfeybIuKbTOTbYPke4P8KOCxOYBccdeHzAHW8pPkf5g4UiBfdbzsg4nZb0+v
Q694aBjELpBVhnNNJWgzD3cxUSNZv0VdJbCVaoTx/UJWnvBbpTZ6E18JtRIxlUZKBuxyKF02nCaZ
TNNvCvogx8UIJ4vkLcp1nvIxryDHMP5FBAyHg83AW9t+5upvy/QzbjnjNGL0zGcI8b7wXB+n45aQ
tbA1TwQo+BWYN+imfDyxMeKv2CN549uzfoW1yzj6HYY9ZifuQCbs3fIAcl3vUTv1iHmapr52pRn2
7l/wv5tZ1/Gd7hmYAPYlrtuDWKXhw5zTqxl9R5hF3QZZQeyeI2++wbzBMqHdNJn+M+7a9t3y7lhu
AODzUGgMXcnM5C7N12+DvZQCkEFOBm01nmr5zbD9pesYxxObQ+jcRJGg4ijo0zi0DIabpbdZ7fk0
eG9qZKWOnMCZ3pqePUdDdV8SN55zoFh8j8PJcB6YCJfNJwb1QzFPezYFmxxtvW63l4R/GyYi34qS
gCL42MCpbyrtlDfpjrSLsEMfVicWOYjmMc9IIQMKAtIYDB8rUyBbGCf8pKeqIu+d6vRoyeiQtd22
SI1gwFeFv+5eml3QLOWR+CYf4ly43FIjnZsMwh/+z8c+xbjRb++0Xr1ltnEurT9QPLaqw09sXoZm
h9Z00zbDyVkYuhJgCO7eta5Z7rymsRFtSqZWFYFMJ/a1H6WIbplQ8cds1s/FohASjN2ntIFREPNa
bdN2vblSnb0L9XpsjaOZWmcwyuR6RAN6UtUVvLL1jJ8g9XaWbjxhAKkopfHzF4U6kyKQwlNnGrlk
Nn036u6tpbRP3Zp83S1PsQHakbXtQOwNogL81HfG6nze0kHLsTn2pEcRkEg0XT42UOLRYlxl2644
fwdSrCavojqcwYyQw7ulWAICRRopyWKl+TTa8R1q3D9exQs3qJYBrLEQaZfrXDjGAEqlJn9jTzfY
PUcTkZ471GhJez8bJppasI2eddBrMVB/CyLQN2APJbTy1X5ZNUC4RAGx2uDqKsflTkX1lsHt58ii
Rjk2Hl8eqZjyHVNwtgdVe2Cy8uqhZNlPuffrlYw245aji8DmitG0K+EXze2tIv/A7X8s5+ghIUku
Q8ewaPbDZDBCSKAZrqpldGT7U0wqldAeV6DlulccUsKxCUXow6jhcFKaus8gp3fu+qyny5M95Qcx
FN9JY34T1fBtD15oD/0lbZOzVLdZ8vij8t95ManSxzugCEBzRBfUyAkfNVqC3K3DlcRRUkBDNs50
jrGPEiaMja+RdHd+wENmTu9zkb813QdKlEvUx+dpaE+5Ima+mU/Tkn/Ha/PAAu82shSvRGdAvG0g
LJKoPCfWM1BnDQI9czWplTvAjn4XD3c4V8LJXt5cxJNwW+Y3Uiu/9LbbK8IGHAtyDAkJszXuTTsh
c8INl3K8TJwNxcgsSJG27so3ZqOxjxb/DW1AxkKH6nSxRwZ3whpDRjC8bVGbbzQ0HxuABlxP9uR7
PCaWB/vdixs/4f9pa8JpbLGdEpQdXQvBZOz3ol2ObKO3k2ty/gLS0NEQuu9GRJRHmjzaJqA3GOtZ
QYDgKEMgRizafntBVSeotvifjL7ZsVHlU7ocV95FyDJcZ0Si4BelNdzprXlFcLBNp+S01OleGQzH
DXPDB95yGAYJy15i4jaW8sKkyB90SEhZUh510gHHBIfH+LWW2gZCIzu3FZZPOtfbOOaOTvSGf0u1
t3hLxtVC8J8fPIDZhlZ9MDm9R1wPbZJJIZEhcsiYt1qXKi1ujfp6BC+1NbnNiYXmNLLDlCD5aIiD
kdGVQ1PlZOKQxs98WUGiaxc0pxurzE+I570dRq5fZtBMgUT/Y8ODL0A92cUI9S6eDwkcrIpb/XHK
4d4b8g9jkKNnNOMm9dznhpeRsYD1oiUQxFiSE0OdDtn8k5oxoV4GQ1aL6YIBsWnRN9BGMz+iL9iN
qP83CFIOGY/jVllsCdLbf13LD34sxit4MRTKDl8Su7s2uvXQOUwnYAPqjK6jr7XmTIwKB/AVSTjT
rG3dfiQraj0v8Tzs3c6tnjxnFPuWJVS9gMwaIIDm+n2Pa+6UgDR8i2//gGIA45TExQ92Q1lAx+Jr
0O03KIZeRgklzNEbvxmawFj/5jxU7cBuNBJMHDL7j8k4yxcRMz+gqHmQJNZr7+hP5CV/dWRje+Su
VJpxr7PIbRiUk+rYM2wi+TPfeu4AiRGWkk9gmolZpkhjH0/AfG+2qHQ9h1xoPIvvWEdSf1wV0GtP
nVF9FK9GDYMdhzfdiZOAcqLtMqcwM9YSolPfS9S+2hgdDLLCr9hT4uPszfXB6VR0JgiB70YygCtm
jrFIPJZs7P20l2q3tNNLW2UgVGzJADeqItYQN0K9HnHoyqmEE1om35NlzXsSut5KI4oOVguab4KS
hkfPvKwyGnfGOnQwpuKcU7F4inuMNDjgHB8aXUnQR6RviZtE7du2qM5ivfl05KIfLTdaPj2LRJZh
Jo+hi8u/gwG7weS3lrZSu3Ky5IMyTe/aFpO+FXL41SH346hbwfBWsHiF1zmnxRAI4+SkvdRL7W6z
2v5dSOTd9LwI/mjJ8o1fdnngrwzSb0zji27mKJaNTqL5UX/YlqEJiQkm3zDOBtPaDdqx7hQzR4Ki
2LeCuA3SrjDu2owk23XN6CSs1GmYAKksQBfGkCwzPD+hMAzTvP7FlN8EhR4Xvh0NP3HdyjYsnBZ+
XXuxMDpdNQfFko9z1vXriD4LXhMrE4EthbGljA8OwqY7p5FXzaaDaOFX3+NRcR7dkYoZEfqJVZoK
RdPRXbv2GVfSWTPBvTEKNJtHqtYhEC0qprQcntAYWP5gZGKba2uyK7JbtyUWxXRHL19AbIFmAkJ1
nd2Cn2QyoSTDb4SkdqvunOQDnKJzFuSGPRXW2oZ6bBhHckEHLRQtOFdn7iSSTHY/G/o26a+tV1/W
WlqwOO2+/GicGHqVRloa0/92Zynbe2ak/8ZuSITQaOpN22JaEcZk3mcYroIZtw+wNYvkgZRKH1JQ
hJuqaplbOybqxYiZpjtTKXBF8fNZpCaPVgLN0GrS9YGSBQgb9P8xB6k1L7ivbsS6UE8r+WKX6yjP
PUur7l7PvEEdFgavSCzSDuo1s4UV2xtc3y4X60abkKz4jIxLm2o9ISgjziu7/xob5ku1v0JwXZND
bKAjeRVFO4MIxkfjvXaIebKXZe1a86hBf1cYz8aEV9KVCVoBtuETFXiZ9kb+YGda4u3d0UsWbKwI
VnVyqMAKs3kY5j5Q2kLWnDPUAESUlPkQoisZ3HvAN00aRKXZo2ApTM7R3JmmOSiEl5059fth18AI
cvcoTTmHjKGL1JsSqnN9hmgr5EnuABVWWoUzS9M761xrpXYsDKmJbVJO6gt4Bh49L/1tIk6zsHYz
49HVpLowHDH3yOkERGYt35rSiu86wDPUJwmQGtuinuuylZ4umVuQcUp70lCMAWmp0mqjKS39E/dV
/kANVB0dsxzx7XLHRZVl7fCjshNPWTEuZkNMYQEmwOZLI48zmvgaVd6awGHq7DarbEMhMYTkxUpd
ltPr665nnA24fsvGHGKqOlWxrb/dFpTRBgExJSu50mA738v8F9Kp3A94b3w7RhjMbTeW7Lrd5e8w
60QxjKSlPvaUvA8u9jiETfFyXIihpwAWDcMDUetvuVYlB10mFNU8uXkAdyc1A/yW2Z2ejzPZkKPJ
CDyNqwBPR4LNlucdjBVYGG0jC9rGjP7vZcjgE5ZIXylLKvhCOf2jk67dZo6SWyJAivI7bn6WulCM
+3LzOWrs4rpm1behUiuwJNKtoqAmQIsMM5nsRlyJk0tAT6pYWKricXR0FmbYO+a4M0KUxSTkJQVp
IMX0RfAuwFE7rwDNIVHGFtZS90j9vjRhbMXCMC8lGFd4zowQtcRuqK3WMfRc+xVdhv0RS28NAHMz
/OUo8llrSSaTcXmdZSSpqlE8sYpbXazcyLdUZb/mDfxadETpOynNeEOH6nmgKdlYEf1FimfZH8f2
Z1i17lk0DJ/dPnquE5VfBemMDA1VxkuNKTMLGZ6W+2RhjNroJEI3gPEqSvRRg1irtxn7pfrGdYyL
B+S8tuUvmqf/Rmuv72pGvg28FvrYiPwYz2oOaxEhfQdVJjCfJ9FbX4r0iYdxZy23q64nmqVKiPDM
au9zMpdnu+bW0Ot0OcbIa8O2bEbqgvlblJGxJV982bSSlAd7wKPKSIEPavGLx33iBly7KNySW6zk
nK7vUWHkWJkQzLwuVh8DyrLkLmcv7sucqd3aP7hL/uq2RhZAXH8Z3Cl+EJC7gYFJdgaEHONBSt5G
GZ/tlqJyrFu1xWb9HlUDafKt/iFr+WKaYLUJZGX+iwahz5ofxWplO0HGD+rZfJjLcjp0VWJ+YUpT
+y4q3W8H3TG2m7hJzgRgPPdjMv5CvCBNAW2pYl5QadsY7skld29JjsaAMGJV83rNIkZTigjw3Urm
hZMp3c9XzWaTPxCtIHPzNS768iBjGMWuxOhPaJfm4MLp0x/0WJ8lLRwDBjfpf41STXdLOuf7CGtm
2GnC2FiF+SSEosNDxNxkYd2hn0PJXU6zP7Ep3Lo4a1+NxGr8Wr+RPnVkJ76wLTb4hafxgQe9t4K2
y90CfKlD78tF+4rHd4yBN8HJ8zM7bt4ZiVV73c3hRi3V1V3snzlHjW3Eo3mNloWJUG18lnrk0o2g
I4USZoPXZr/mJg+FSNk2E35bnbJ+zXIQioAXiXVivKZb+q2Q04yDa5NNu3GrctgWlWQp0V6bdeT7
i/vHmnC0t5Xcajo0vaOpXAU85h5ktzDr5tyDWH4wdQK3ZFHNO9mhOViMojnaGlHkusrmjUL668PI
GrdNAcxgdMWPmHswBNhgt07UXHTS6QM3AaepsaYBC+gFBXEwB5ImgMgOeoP0sWcUn+vV98g4YYOe
8LIOkU5tPMdH6bTLdsLdive+JWm+Qn7PMXVnDcO3ACzaNu7qLxl83DVJ7L1U7XOSukd3KbpnfOd5
kNUtSqVVLbQK4hbPQ59JYCNTNfDHv1FVsUCvrdgvlgn0fxnD+LW625R50b6gd/O5SF6lAZ1+CSac
98qVn9wS1pUu3gjtxJzPeg9fDAVStY9aRLJbq8mrOOTVLI4ooej3WhfkbaMx34AW4EudstWh0fBN
klGRiNEW1WMqfDlYAJNLQ4dTiOh9Uyi2K7DkzZesus1qJjsFFhYv4G8HRk8V018OPIl9AC3YjGj7
fcGQxubdLajhJDIvRjuMD/e5UPadWNG4bFKkMD8sNN7mGeT6Js4YxS8dIuclwaxW1SXKJd6t2v4m
rWUJdM1EeMyZ9FSs9qluJKF4lYwJN8o857esZfo4LBqreznY2wk/yLGVXc5+ghvFEU3PqWFk21XX
fweiCvEzWNI3arzjfc+QihlRBEY5ar7mceBvY9Zxu5ldAqeBfmgAPFNmMfqg7twUvGNHbMR1Xlwe
8TbxkFI0rVBP8zC0rwzKB1gPC6hXsle2bUTWBWxCeqwEZ/1d13jf7oD4rs5SSKRjjL55NIy/lqOb
xwK5NXVVGpV3Ni/VUytahq0DY4qu7T+bhNJBaurSYZZMjPlFF+lLGrXmh3Da6DsB32cGpS6wj0Qm
EcrF3OwXU9GqVAmExnFmkIvVq77tfCy87KNHevaULs9C1uoC+DYPHZyV9raIoKs7IBRrDzf3HH00
tvUk1uyXSRufqDcf1sb9JuH5oYmnKxPzPGRNa0y0CTGyLb1YEUTUiZb+0EMTGxLVHVI/h+bwi+2a
/NPVif7iQKq8AO0AJCCRebqNGwf9EqlwmGLrrWm76KBaQcc+RskrSJCO/G2kNvLsFFmucciY477u
XNTBG9E7bU6bgwx6Ep75aHQ3tb8R5wf+QvT5C5AO87+wnYx/0m7+r0POk65DyWxbnqn9G+3GdkrI
m7UZ+Y0/hnBbfd2vj+vbTBoaFLxdu6WYOZFB6G2B3Pvxlkc6BrvoBtOpPf1nRxsmwv9lnvvXv4rL
//8vvCkRY8MAjx75Qy7uIxiiyNWZuJZMav8Lc0r/Jwfqf3/qG5DnX/6oHPNAVtr4ApejC217N3o7
3We07o9sVp644nb6cQ2IDzu6/8W291++b/3fHIk5iijjFhgSzP1R4XcrDHf7n7/Gf+Pq/a8Pp/+b
CbHqtbyxMQIFXaAO1c3yqLlbFawBYXeHAkptZ/y37/P20/yb7xHbuwn7wtQNj5TSf36fc0pe6ohx
zm+D3l99Lywf4qO4Nw+oXu2Lt0OvdCKW0Xx0773z///H/cef/W+/ZdNHmrRmErInIjs2Ttju+hQr
ka+FABq21R2O+f/y0vw/Hh/MmJZtgaHCuA8v6p8f1/NawqZShyd1a+9QPm2rCwPR/CXeTSwvQj0g
1TQ5DqduH3/95097+zf/84v+5598e4f+5cGlMDH1yLGwztP+3BDaRokfPPv+z3+K/j+knWmP20bQ
rX8RAe7LV5HUNjP2jMdjO/lCxHZCUhRXcf/19+nJe99ILV0xzkWQIIABl7pZXV1ddeqcJTNSVDih
fKRXo4O8SdAHpl8E8/AXo9qB5sf+DGYXgFQX2FRZlnZWX1if5EiRAcmSqWE4bVHDg8H7OADGpBpb
txMh+0M2K7DCQ87Vq7uTs9O99f2VX8cg9tdmXtiAgwyWh6svy1O4jo0o4HWRBmgL65vIOTlbFfak
VcksWnjf3u2dPjMofVDIQtG3g3+Hw2rv4z/mwPajnTcRiNR1EU4PFNXjYGmbdRFlLtxIUy0H8LWt
w8LlGJpk9eT2aqw0hFrkdcIe3up5ndW++Vfs8a2RmQYbS1dklX+OptfkE6k4kWOJ9ky7Gl+WfoTk
ZKraKo6dxCkHF14YX1s11i7fpH65KwO73CmBEyxs9tV4tuapLNZ2EeLSXU+VIuN88OxDMU1Ic26A
uIXjVvvd2Md+5aevS3H+PcpebvGlLeHpZyd11KypjaDOD44771u1zjdoJ81+tGp9WHfzhXNzfY2L
lZmcDNMk2rmmdG7IWuzBQZw5YE7XX5efis/THzTPtvXmoIfpZvSnYOJ6gzmDE1x+JM+YVjTRNwsb
fHWvSj9DisXTVFiMeIsC7o/DZ2sNC7mfBMYHCLSOSHWuhgBBl20JAOq7+jfZ4gXX4sXo/VXkuDQt
j/qX5K+WDW4tOIXRBifmjfBaB31ohNMW6q2iXIgU19esMGiRrnMVwOcC6+DFB67meepgrRUGjTVy
mGvr8FIHY8hdxzuc1+uSwavUAYO2CpOCzofmY4s/P/OoJnKzpD9yaMtpBWwGhv6naj1vybwDp9iI
y04JDgvJxJJNKR46aaumh6MSBQOEcrkGjtFaOpQi1sgHhQxEkNaIIwnjw8WyUiSfuooCaqDuC3eL
oOPhp8V+xiHDEGEODGsFPK/dAOxaWNstZz03LJ1QNdez1IswTMF1XzA72MTtWu+5Z5ICWVb1lxOV
9+/3z0JFPDz7ftMpp6ChERFOIUNW/mHtPk+/mQQFqFC2kbqwuqVtlbxlLtsSkSVWd9Dgto3GIFGh
royZKk0WLGm3neSfhUlOcpyh0i4MTJ3CvHzIaeXvTpt+676CgagT9N5WcAxsT9uFYHPrxJ9/P7ED
Z/tZqbZbtgVkGzR+PtHHDN3AXMGlX4JKWi0fBXGe7/mpdF2BNuwmBovE5TE+njb0Mtf62tw6u/vL
Epslm4EhCAop6E9tS+ajTilUqxrzsAEauy95OvhODuu95vxy4oE3MhkqclhbNSFcvdw9GJYdte6I
JgB/QttP6YzSgqWYsxLz8Y6PW/rlmkc/qOH7K7zOeSTT0oc7Gi6yOAUHITBeBe/RChKJkGPoowia
PU5BwXmwFrb1ppOer1f6fAez1pSGlzlPFHWvUXT7kvhAuXxBLPpg+HkAmnAhtN06gmysBgpL3BSm
dENAYB7DDZLytj4iVgd6YnXQVR9A9h5J6YXH8023+ceWfP2lTFfwNbn+nEwLvDHZKEy/suiFJd28
9c7WZEnRup0aYH+RLW698osaZiFzAsOqCZVNvj6hM7Ng790Nr47D2bqkIK24RXMoW1hVZpNZr9p7
9MBhrGhekch41cZGu2Q12Qp6eU5HXajTsr2rRFvV9TYwAM6wfkx/QoQeigKsriCQ2fwGWwMUU5XR
rce2AZ8MsrRTgwNg5x6l6XbMAgqLH0rYCnRd/8HQ9+ZYxRqN/MHeTo45vkE11D5OzCt9v38wbsXR
872VLghmnqxWMyvYioYDehyWkDodFWPhJNy69s6tiF9xFjaRDkrhI2BHvbb4PGooHeuvwwhuIm52
1PeWDrv4QNIH1Ei6DduDTtnjkr80VxQnharfe5qEgGKQhkYVpj64vgDNHHACCw5z4xzArWI5Ir33
DE2XYkuSHwY9ORA+q/Ij7ECBN6S+mmcLV96SFSmYjGbnDCMKsLyLAfgnapd9qSCy/d0r0wWfEDHi
Yvt0mIBsx4Db0zQhDpRiyFFtkljLhyhosuJpiqB4aUobGRvmNQBygLCc5i9ll3o/piwxF8jlr/wR
256jmpbtMaHv2lKtisEkio8eyR/KJsPeYV6tTaNhfd/pr4LkuxEHUkQPBglLLh25qpLC2QAZYOEe
1sZofQAc8ol32i5x1M19U1dfTTIl7SWKshU0tpg6tMU32zuC/OuP343aXfhm13eNLlxepXeK2+u6
nNJmkzqOFQ0dSqoKV0vqO+Tpnn8KjsjpQvXxr1L160e9sAquxnE1wSjuSKF5BNU32B1W2zUo7o0R
DE/WHHRvSNnP9qbcOP601oGugHYLacKrX71gKbZc77CmuWgLcgI9iCzlhccWPFMDutgBnEq/J9WX
VP0alcbH+5/xKoAJrjlV0FzqMI3Y8GVeBLBepbcGQwiHj9b7qoQrDEaF/Jnm0AFk3Vg/HlWtXjjw
73XZy3N4aVTynUMBI1iRkf0dFUgKvfYpytrNYCv7tDo9dYO5drvpWxFz8xy7hURXrOfKNJMMJIOM
OBMHLtcL5gVhvtqFXMKiWTgwqbrWcm7D3mQ6rml1K6jTdvYn2HoXgvf12WTRZ5bF5z67KtwUFZRC
ZzR0YGRu1efzzxRe3j3NLzCkRrdUDLthDuYaB8i4BZu/KWvbWEXXqSX4ryAHNNEfRnPtDcC0FJXZ
RbDA3S+HA1IyA4M83x3qfdLqRkjB9Cmjiqsce6P36/mkqkFFicULLACf1a/eTDCznpsTqz/bTEOH
nhLRUZ4rcJUhbbaare82oPf7h+O6qibMEE4N0+UaJIm/NAMBg35oDRwVRr5QiXiAvXQbRMqpTByn
t7qlSLCUpC3alCJPfoCDqM9cEe+0bmPmFDF53QbQtDQvIrX+D48xnSkWqu+ubXggVFTpTOg0mqHK
wKITuWAyf872hz7zfgcb60OHDmvzzFCoEf763l5YlTwG4pSjZsZYPe3djUcyyTLtYPQZavp3Mf3G
ibgwKPlM3o4m4j04ZKOiuxXalVtDSWYYaMIejm4bk8MBy19woetrX+ytSXJrEHJoC156kAKvSDmd
YorD45+K+9qAcl3Yx+ukRrN4FBFbPIrQrqVfWrAy55QD2aaq5Gtrk7cnMCo3qIDG/N8KJd3QHaC+
9fA9+rBU93mvbksB1bJ1FPwMj4xA1yV3PcU6oo4aC0TFby06nl73elwrYRPq6zF6jH8afvsUrxft
imVd2jVUnQvLEvU7wzakrFFrT5WbRMIuRdoU1mKEBvzMR8aeViPi1ksUodc1aGIKl6XFbvPE996r
xmchZ0qnrHVpGHEuvR/w6O5hq0BA3M8CwGoL4e36ZYgxE+JrVaeYZ9E7ufyoulLAZAMYk4/KUN6j
KClQxPjg0Pw7/v7rxR+s2RreqUIy6xiWFAB6GE8aaKYI1SvEEp+Nh37briZab+MbzCtLt//1kbi0
Jh2JKIflE6IgYa38S/VFvTdFzG6VPWbP85/L4W3JnnTuTS1pDxD/AwRUwMt7H13l+8IRvOGLF/sn
+eJ8gl46n7CQ/zWEsOr5MCskgb6bvpXP7Zv2231zN9ejq4ijoG8DBkTav2MP+FuBUz3o8tnvwAyV
hz/uW7iRc6N7p+ouLwg6eJbcAdFGgNWpgq+3ARDe/RiAr2WeCeDCsGbwEc3AcNHlRaCQDjQ2uW3B
+Gq8YCQnNObJTit03AgkLgACgNJAOSnoIrq4qfpwYYXXeS8mDMPkaNkevXZpE22wa5AdkFwLcmGQ
IEzVH+u96Jip5PVzsjds31yXFLKOb0tLNW59wXPjkkcyaQcsOMb44Jt7UH4qreEB1fa1kwQNhDbo
JE0+6CmwiR/SPSj8jVIQ1aJXpla2x33BPD6UIH4bTuBTffVf1Gf1Wy59/hMll44ztEPNYyJ+IvMi
wQlS1Z0SjvC4gmZpQm8j7ujiaa5W9XhYFRsryNQV82+oNS6GelHVkDzDIBHjvc79CQ+U9K3cKHXG
1iAYJrtqpwUF/T9zZzxBfBLm62Gb/4fjfGFP+jxIUBwpwGBPfJV5B7OJz1TCq7I5ht33JWe4Feov
rEk7zYu5jCA8EauLQLxtTxtoDD63f5lrJqmXS7e3NtPQeE6S6qlUQaT7ejS9wTZrYtXgJ59JGMJ6
kwTzhimxtb5K14vR/sZBM87tCUc7uzYPTH4kcPyJa5MU+qOBUjakSNxmOHfQTCtjPzwaYR8j0LRa
urNvnDMY0U3H0ehQa/CnX9q2Ri3jlel4gZ4zjVq+ldFuIYwsWRC7fbY6EzbuutcPf9/TOpEf9RMl
ZIad5vT8O0hx3nbBfZs3N/RsUeInnZmcDklNfZoZ4pP22ZrM0IaiM0GaAh3JVZos3DW3boKLLZTO
nsV8RJ6d2MJxjVI1SOGVdvKVUARmKgVvfbaBhfs/ZAgXRqUDOB8hQ517dlXkI3PAbLe7ogziT9/A
6Kwq3wNWuPAlPXZNjjHnriKdwqSYB2iUBo/+l7U+bdqttYECdrPU1BfbdW6GA0eXSLdM+kSuQf3h
8uMZphZbma44gdYy3alMSrZXvCpnIsNb8hOxSfdMySkkMjlF6mGKwsPvcIr9mBhCYwCqBlzZL+ze
zWXBW23y/PBcLvDLZWmRVTiRHiHrZNrPIG6bIK2bD6bRf73v+zfXdGZHOtCdohyhgWWrDtAzMrjZ
JQ9KwiSBGY/76MQ86y+bA9JD9YSnFdo0ckrSMHakn2aWBX4ShvcXy/0GM8vDsfx0384VBg638HjN
UGUwxQ0np3TNnLOeWtODJsg+mH63YRjKrzln6QZV0sDwPXhWgjhQ1guGxYZdOgmlVUh3VWo2lsiI
Lj9clqFQBbUgquQUOBALBnO37n0B9Cie+kOQLzTW5HBJxwKdSoKXB9U2LNnS9zPdKW/RqzcDxXWe
Wk/ZK/Xb/RUtWZAWhNAyem1g1IOpMpnGYpQ3NpjwmOZsIQxfuzwS9zDAUCDC5xkIudy5Fri/VXYu
Lp88zlP7QYd2Oy6ThYN1YzkXVqQNOyZJW/ZF6dKxo8hsv6KDHt7fsKV1SBuWd1Fd0Rh0Ay/q/KL/
ko/PVPmWIvotP9PFa4JcG6USGSOHagFTgKOj0zCefEQt/cNH93FaG2G6jtdLiLyrnrhwM4OyHahS
D3lCWZKYyQO3m1usmU9Kt0qebR+Sm/CH9ZJt4GH9BrpnMbBfle2wyf3hEf5wcToGkj8kCCdOzDoa
gQtfmruJNhVFkNSHn4B5as3XA6jqFlzw6nKWbUreYaZ1YVgpNu2nLrTW2jb3NbRVuZnzYDtsF+/l
6/B7uUbJV0ym/SNXj3XUAS2Ug8o1k3br9FjAKqySgxRIAcy+bjj7vj+tUH59zM3yr8mBcUzVf560
aZV7xUIEu+G+NLTppwm9WqEhdnkM65Pi1nNhOMGowSCyKeqWYbMEFnhto+qMQdw/LFfVLrHjVJwc
al3ETEo0l+YafTJ7GIndwPnIvAVCJgzarpjsCpXwR/UXEE+mDYLp4T996XO70pdGlgIO9RSCpDZw
VhFqFXAbAM72QsbLFLLO4BBChrFZWK3IRqTb4WK10uaWiZmObYJVuD222vdsw037saVJO24VH2IB
LiZ9BQnS97ZZQly992Lv2RaR8SzNNfIut1ToTYGFz+s5yEO0VZqP3SdjW27iDRyaFMPhbWRyDNcb
V0uQ05t+5Ypo5YhPrYs/PzOvMMKcVWDfg/j41W7eLPAZ+O/C/or9u1rjmRFx3s6MeOPcDomBESiF
+1W1Hh9EAZPewifGMCkrLh5g4Z73DErpJ8Jph3gQibW5UUO4gZJ18bUO6h0vzTlYynVv3F2gZ//Z
QikBzaz21KIX4gUVhNFt9q06vf2H/bN1tEksk9wFiNrl/lWZkTYNSS5vWY0d9PMQuPWnuQKga9BH
8ON1f1j6ZuKkyVtIRczBom5YqnyTHWCeSiB1pZq4MdaZ8ypAue5jG5pr6/TWbBZrs7d28dye9Mnq
9OQMU8wYc7821sfHkdcQ+C7YxUNhs4QAIlh8s9/yy3Ob0r7S4TsyncajD+Fa1dfDYh0F0dr+yNQd
QJPli+zWGhk7sUzaGBZvICmq0p8uhs5L0AXStfFH3zTOLtHaYgHVfOv2IsumW0CvwoEq9dJbJui2
W80hm5/dDNkN6H2U0+OUjev+tPTVbkQPU9U9MnqYUhzNkPqGB7UuTzxgIRtQ7cafHK37XOtMaotR
zIVDcNOUYYMJMjQ6onKu4+Wz254OPPMyNVpHhzRQW9SZjfTXE1FTFU8TcBguzBLSiuJERYPXwAzw
MZvJ0N4Is0T5HznA/yfw/NZikLcg3trUbFQZ3wQ2J0+LTnEhEtHXUwdDNRSDSrxY/b1xiE3q2p7r
oRcvpEcvXcFOc1qdOmQQ/drdi55ZElQP7qu+1rfwSX69H6a864hxYUy6RSfqNdAojsJYywiZwLqi
QbCYgYpDKQWmCzPyhdnMcKhkpRdkDN67x/oR8n4/EZRkdh100dHn6bW9v7Ib5xYHp2RviEG5qzw7
66PZnFEDQutehf6Rifew7ilp3Ldy49xaVE0sKpZAqHinXn6sJnG6No94aaUoa095GkzRaQMfgD8f
tAU0zA3/u3huSXs45ihyFQz5BPPkBEzIjyuIgpjENiANv78oEWykr3VhSVpUjeZ7EkPdFiAk/5jO
5uspJZa30cGCMtv+aZy0t/sGb7gHBimg06SlpiGP2U26PtleikHLae0tzHPwQxtJ91Y4xfFrDHtG
MHo5CmdTqgf3Ld9e6j+WpSznNNdTDGmWE4BOQ6HBG8dVjTDqBsECRqUHCOo91r5g9PaX/MeoFOxP
aLeOg8JyD8dDvq4OBXpteq9s2gxJl/vru+oM8yhAdNgAYu4xnExScOmgrja2HbqdeE2Z2n8kUPs9
WUjuPaChdHiqytl4KJA6A0qb0UqZFFo7TlvtHE8xfr28cvFDpHu0OCAR24iS3zFVzb07F80PyKKq
3++vVxyCK9c9W64UPNWBfDl/J2ttzPizPbXJPkEzfmEtN/31zIoUNQsbxXuv5wPG5aHcu6pW/X4a
DsZXCoDHpwJYAAyjav8AGnz89P+3PrH+s6wc6tumGcWNOg7RF1h4NZ8Z0cm/b+RmUDtbnnT+G1Q9
hnEm5bFS3VulUz1+0g+dunO9k92sUsc2s4WIc/NE8E6m6gwClXbI5bI6vvHJmTiGYxO9wvvjJ7YV
zlmx8ES+ZcZQwQapDFxotiUtbIp1px4LzNQz1IWnbF+Uzio/NL9+9VjnZqSgYsIsV2niI03KX2n8
yYF14v4HuuXl5wakAIISY4TGPeuAv3EFpBsWkKf/YAGMB5kv7SloAy4/yDgUcHGeWILlZR/dg7rr
js7CfXbLywyNahiavQIrI30MN9OjImYILoAYfjN0NRRkQ/OhKIdvHgpxCzt2y5gJHy5QcZEgytMM
iJDbJ93CpQctVR+0wTG/UJ5DyLL14vA0zOnnX98/UYmhe0/s5e1wuX9eWzZp33NZ20akQ2NqQ1kJ
Z8/Cqq464SK6W0BjbBekEUNehmRGqYpRR2j2vRmVbo0thYjTiw0C+ff8d/hyocqyQoS9EIR5cBGk
oSsWV6SRS1XNG2nkxe+QwlJTIvGlq7wpWCMz5F6W7Q+J627Naew/Ik0XB31b9xsY59THo+Mt7cOt
80AKZtEzBgNlyOO+yaGe3BPqLoHbKxBp1J+70lsI+bdCB6k/xBkAST3blj4o7CLtBMWJHczxH0UC
t7DQGzAXbq8bvRbYBv6xImM6zVNvgUFJbYYaVsoPCpnN52ETU8CznoYAhai1aYZMsITJfomT41Yi
xENNN0WJWHSlLz3pGEVzMs7o5k6QczwdtSNHsZrTMLabeH8kYwim2F76brfuUbBdeC/tOWKBtKmo
0Y1FPM7E47KKNscmnvzjUSkDz7VeIBdbV61mvdnHLA7un85b0eDMrpwUdTlKhNHEYmOY//ymGX5A
EOgSDCxGlxUkBe+bu+k7/yxTDj7wDOWMwlncbonVbMdjpSAT0w4fGVNqFtx0aWVS/uP16eg4NSsD
S1GCgEkYU7ZH2LSR+OweYvOoLjyAbh29862UIhCjKbWjnsgvO+SxtpDjDv6M0vdCeeRWbRsg6f96
iowCjDoVXUiUmgGiuOidBQVN6lW56e29EF4fQBq1I2VJ131ZAuXfXCDVNICkFDFceQihOKoH28iw
bLXDzh2Sn3V0/OM/+MeZCekYlMfcTUZYHAKQ8s0+nwHAW8eUPrVa5wuzyTdPHE8twLCqhdyNdOl2
CDZA7IsrGq1ih3UXj/DpHocwRWRopx9zIQak6SG0Tsrn/7LIfywLzz3LXI10aDyvZx9zxjr+rPoh
+4H+s/V9jlRzYZE3Pxn5Ebgah1AtZ5OlYavoMGPKM+0Xu1CQA4Hy9j8sB7wXPDhUBcE3Xy6nqE1j
dE+Ermi0p81Y1NAqmdawZbCuXXD+m+GDliHjwLzkMHZpqikhTFKV3gkafTQ+6QyzB7VbGau5juK3
+6u6vXP/a0oOjI5+ROE9wxNVamg5owv6WP+XjYN+irKgCuxJhhOUJ1Gs4ZsHBT185Ce2Qx9va3tx
jkdEOvklaJMP0CKhngqg5XLXiqhX0IwXFG+PXejQf1Sfu7UYwU/+TTdK/G3X1hyAMyqTLWR9krXc
QFCorgiDe3uTbSFrUFbRT1QKzZW7EmP/jbPg5DcjvfmPRfEpz84T0j2KMosLuyq0aZ82B2fdDAhM
meN0+sM7HbJP913jVtNLMCGR1QqoI4n5pUGPhhuj5BYy6HA6olJcTFrj1hCcmrm3PdpGN3eoAg6J
QmFKB44bWX3HiDnMsFE32ua2dynx6H6Rdk76OquGnX5SUJ1Q0UKYiyBDjLtA8mou6yFCM6J1J//U
9E0aLizj5r5B4qHRPWNY25LiEHRH8NEW5IqCzQNS6Zm5BAFrNIt1Hdgrc82ksAuP/2LX7mYphhuM
1gzzcted/xOkcvg5AJN+3T/StoAAnE40dF3tpttG/P/CSm+mdPg+MAMBoPGklcLT2B0LqqDA405f
kHx/6tIf7UNtfs2zdpVukg9a6H7N4Cick58oWTjul//wA1gu2R1kgBY3zqXHKN6glgeTo37YxXRC
6xTOoTQkuW1W9urwCd2YP5MKls5/1U+8jpqmAGwbNmNcFm0BKaGd9UNm24xpBJ06RT0dt6xCjhLG
p34VK4U7BAuLvfYrk0FkW+VfmBYIA5eLLQc76ycdoW395cndsN303pptvvl7WKF/+xevrqtZRdNk
JoIGI49MpjBBw1/ajPm8qXpIwDzsBTbX3aW7ZNtsQN8v+NL1ZmJITJlBa+twCUlXkDWepjZnvI4r
yNH60HPGZkR8UdOiB+vQpqeF2Cb+ustoKmY9eNaCmSDjkrOUwSwGx2p1PTSU3/Nj6vYPOVXMF0+r
jA8TUoH69qg4cfIZeW41/SQ0Uw5LE5HXTzGKBQ6PIdBvGoVL+UFktg0pujNOgfqim+u5Ca2fxa7f
iXaMQcyCWkLd5Ds9SPZgzJewaFcbwKDLO6yPtqOYN5CukyH2ZsTdbYy/Iz69cFiLwLTUBb/Cd5vM
mwtkJJUKchmKCZcOBMOfNprHYhb4buaIx23G7LK3+Xcn8mpuWVgzyGGp8dtgCuV5M+TOT3DLn2aq
FUMoAMkJkIJ6Ve7b5+o1WTvk8Ybv/AlW+PCifu3URXjyNfhK+gXygRni5GS2/AL3bWhW0QujHD6T
HLvhG9eU9YLEFTQvSx/zGgolWZVuTjNXIOoW64aEkumR08YxttVD82BsxEe17b3DCNxCOBKx9eII
STbFQ+AsPRitXNONDpvqfn40tn+jopV9uwwCuEq0sCTCniuKhSCdpMDnzrmF6pgBFPp/2I7U30Si
xSjONvLHhaLhVSCSjEkOe6o6Hu9HjB3QND8lR+jDkSpPlh5915HVERxVwCg4/VwjtnQAuyFCv/qg
YmeHmq/zMG57iHJ4RTC/t7v/qcT+SF/KZZTfpRRqwAYvN8mT6jg53RGMS+sMSNN9c8xFotCrVx9U
igZJANcTU4Lghi6doVXI5tLWm8GiELpgiQq0z1QLg2OQb7q1s6k+pAjMrbvX5RmLq2tRmPYA1PIf
UBTymffqVtXLSWEjSzvZdmKAVtP+MIxRQ/Z5fLu/ldfecWlMOt61HSnFBDw/yHuXBcUoyDVGs5q6
pW922xDjiPR9mXQzpOTCcAvERopUDcZq+AHj+86M7OdsWsK/3to8uhXc8cIZeQBefreTbk5mUUZz
UANS/JOsI/6tQxQwzOLa3SipcVoClV+HKpFRnN280g6qTabZiUEWw4B3yewXbDjv+Bqkqxjqqnx1
ecboyv8xySEDsahrolIuOafamKl5iBXiYgiA6JOYaBpX6itS3dwGUN3tyu/3veQGHPbcoi5vKzqs
2hgjexMcH9399CQGSrOduHt0ZgePG2Mhebq/QF2uTg/AhRJIOHmJOv1uQkvNWgRDinB0EUNIrxmR
F0gEE+4IOREcRlMrkuT9s8XIob8hVBKYO21vr8uPp/F5GRWlXYUUkk4BVKLFwekGr3LpmjlyTpo7
tBpQM6sJnk5fxCjM/HD8OqxFpbrZOPv4ZwMAczFnubHWC8uSiwK3iI+OWKujlP78HL2k2+Jj9Gi9
GBaD5Lt/kyddHXexWDJsqghkMIy1Xi6WzlHXHYYKF22ZcFrlhteoodUM7dfykFjd0t19wxzH3RYk
QHRVeD1dmktGtHQS2FUI12ghfEof7D9PTwKaY0JD173WP6vNEoj3tknSPTJBiEA8yeThlNtzUUcq
0Rm1dAUd2q91ZSMPpivNb/eP35IpKTNRlbauUwBbAQ+pzD8opbEtmNL3tWpUF07ejbKx5cHbSfiE
+JyPKH04DwlWtNXYycOjIABQQ5THnhyy6Wo7MgWnB9nHOKi39xd4nWVyw4K1gGndMXljyqN9PJbs
wT0Jq7sqe6NDG6LnyImMN/Xjofsuolr666QDPAYFxYEo6tJL0eU4qmVoA3gTVrv934B7xbfCbPf/
YQ3kE/w8OsW8K/5k8bIHf+0IHx2D5ln9MwmcsIN11nhr35YgizdKJ3Rjz6xJZ95UD6nhZbYK2Nta
A2j/pP8UcYZJoA0M//c/37V/isokU3AMVcGGJUO6To3rgLXS1CBJwXluyMyslMqWqhztrUAhquF9
e9ePMBOD1KQF4SutRVX8oLNUvautOYmZ6Q3jL30Abyf4dfvx7w+3fNCvrVEuoChucu3RB2By7NKa
mboukjQxmi7QQSKrESIX64SjLyaIkfFdfIhc3X6CeJKqAbU25k9cOZipsdnnTC3TP/SLxyFUVtaD
9qD4q95H2CP+L/m0ZFBaYD7N46ApoxqYznMydKt8MBc85NYeXqxJSlnqGSq1uWRNIkAXP42tSCH6
sHwenxAZXwpiOl/k4nK/XJAM2M1AMeYFg4vkZKiKkLT3W/3Z2KDxtY4/LrHsL3wuOWJmxwjdAmHM
GOwWGtnDc9vUi2nmzSUxbyWoSmARkQmgFHQRKlt8o+gp3rYfGebzez/6qGz07fCw6IJXGYPYQA9n
xwlJk96T3vMDBtOUPnnCIzYIo/j1RpsgkP2bni199X4uleZv+gfvLPqVgueYqcnLM2abitEeazZR
38AAE578eK8+IyG5KYP441Ly9z7ucekfVInItmgNOQIxLMWP+XAsmtJieU2AGgmFFThL9vOu2R0F
rf5nwTQPV+a+WqehYEH1NpF2CMWo8tFf9NWrmjMFdRpu4KtE7fWKF87qWbbREzxFiSfdWqdX9a34
DT1cwX/Trupd9JAXTwiLxMvT/NdOhW26L7ag8ydvkvah7ON56u1ZDeI/KC+F2tb4IFrD3Y7rNlhK
mK6vJLHSM2vSlVQZtTKcUnAR0ZMG/3m5ibblzhIU88sz5+KXS1/4wpacnc1GaqpEHYo56baqAkZz
HsYSLtaQSgtqH/Zgr3PF751qixLj0rjRDXe+XKoUUenPdMehZqnajz6w1ik9d8dPPuhrQXG/uLHX
pxVrdAsYyOQjggi8PDwumWg/uCwWVOqm34k6uhmUj4LP/t9s7nVVUnxIC1wN/O6Q/8jg45xs27UZ
BnpvCHkkhX+si2d9CMZACAeksMr04BFnksUBWgh4DJZ96abnMpYJ9R86I6CYLpes1Y19zFV+AvHi
ERXNjRkw4v++4H9xn4ik99KbYNhwqKwTLkRtWTonXP6K3ZgNBSfm9eIHwXAtupTDbvmxJjzj2hRA
AxVgugbk4HJhsWbntesgHOhG5ovWDaegpOFT5oPh15b9fdZ/Uw7P99OpGyY98H3A4UQWd1UzmVrK
9oeZknZrxdsckoaIqN8cdkWR+XptvybDsNCtuC6a0CowIKkE4qaDs5YZBhCJ85wyM7lUNmKIQn06
rDN/+OZCwKVvk72yWzwj15/w0qJwqLMbzUo0vYGubQpaD1aWYp2sW5RTguILijT7fljd39LrZ9T7
AnnPQEupw0ck1aEIdWMJTmPiiIhJfOQU/4y7wAN5g6xgcIz9/i0K1c0Syej1ZSJW+Y9Z6fXW91CI
kKdPQd56zUpNUP1hVl4LkgKRccgR9mluLN1gImxfeixtHxADeJAnEhPJY8dYU+l1NROavA4qehHD
2XlMq6BKtoquL3nOVZVeNJmYWxLFPYdZQek7TvUwnFB+mwJlNGf/mFuDn9KleTgW6CkVdaaDkjDT
fp2izOqtjvMh+s11CvVl4fte3y9i1IhQQELGs1WeVYzQE6ztqcOdDsWu1qK9fkx9oym+eSlsOKe/
1EMRGvOHLHls23LlIHTi7d1cW6GeuLQjV6GQejH/CMpA+GUhQ7707KTSrN6JKbzD7VSuxNw4ZIGP
1iZaHR6WL5urhUvWpJtNy2g/dgOaesVorYqu3ak5ACxrKd81llYlPRgOjUr5W8eOeC2LFF70hkUK
msCk0X7NkfewNvmLsz0Ezfd+z+B0WO2rYesMn4kfn0XZntnGIAoXRTkWfpkrHW0FUciTYfHLlK3y
USRNTuiBNSVyreL10uG6ziTEfhMjaVXDXYyWyuXX7VBSjcEroCHLuFm5L0kKs8cIBABN692itaso
KVmTvq7hkbXoic1VsLb3Fr34KoQ9xG83/yLxvcpaJFvSF1YKj7GMGlviW+WfOi7VOjA29e7Adxse
Fls6C/Zs6btN7WAMxDDRdbM3+jstW/nWbr0Xe50FyvMSW9XtLwfLNUyalJmBAVx+ufR0GMupqFV4
WNcYDEVbIIu29TdnY6CDYy5qR9xcIC82GCYphV5NxKoZDX5lrkRaZu6RNgpViwcEpIIMhGeMFc9L
BPbiC11EfvEFzwxK3mIjSM21gEExPF2s3V0TnkiJFmtZN0/cmR3JU7LJO+TpkZ20XyjAkOyNn+xV
9E7W6S33gW+egX+svTc6zzKFMSlP2VRhTaOYuxdqO9V3JAC+qUG+XuqK3eiaXmzh+5vpzBiEF+2p
jzGW7Ow9Qrq7FqBPvdO3S/3ZqyoF34o6FpxEALmY65AeX3mjVYVuJjwzIzf/fopONCIOxypaOmY3
fILyBDrNgBXIQ+ROkW23aXpyiVet7X3OKvSNYXZ9tNo88cei+1wN1ktpk1BO3bAA5L5xM6FtauL7
KnKLTEZenrcWVeOIiho81erroU9Wbf1cp9bq/sW/ZEQ61H3qxM6EYEYQFah/usa3Sm237cFdwnxe
d9zIjgVCCTAmzw4qnZerSfLE6aPCEGUBITOY+EO1pmAMoYThx3Wg7KZP91d2nZPTMRXpOCga+Mx0
R/IQtaB1BfG/SFlFmdN6SPf9A8PhuCOqMw/e89K5ll2S4RPSJ1F6p1QN6bB0tRWRlpmjeHeciu9z
4vn1lG/ur+mWBUvVaaULSgm6I5ebCDF65CQxAuyZpdp5MDWIzvjKUDrN+r6hqwaGWAstUmZBeEaZ
V1i2ztQV1T6mAqij71vogdi9pF2JaorzR77Twsqvnn65sfduFU1Gm0cppTMZ53ywjD62DrxLp6Ge
/caL7Jdx9Kxtpx+fm2P7dESWeOVU02k1NRpHzi6/D0ny6tjtuoztl4U9kAOnpdJSFZ13S7T80DOR
djs2CrXsqeHZ2ewXOwB9MNq4xuCL9asPS1W86497aU4c1bPQqRXtSZ1F3bUc67COXyZtSbv1qtDB
imiFCXoQm3VBB3VpYhhhBFMQJgqSxFzFPdLQSNLa+jpyqL7apY969dtB73dt4/rmyMz19Kk56Csm
3NPVpNS886qVM0V+k6kvzjFPHqKy9Rd2XX5+vf9G8Aeia4dypSqygrNtcIzSzNuc3xgBonRo9eQ+
lK5bOEdDv0JSUf2O8NHCm0OOgrJN6Uv3XRorlUIUdIqVaIFaibK2ju3n+0tbWpn0gQ0j1o59Klam
vdgkL66zK+u9elwY3LyxGByJAoghaOzI1y43MLXTvuzJvQNniB/MSnswbWVbw12y8KVEODvPltg0
bifByy1Aklcw6jaqpv7YemrgxZC/NPpPuEyroJvd04ry8EtZLdEB3tg/DLIunetePFMvF9YNRuuZ
lUJZUP9ctYX/fzi7rubWkSv9V7b8jl1kgFVrP4CkdKUriSQAIr2gABA55/Dr92t5bN9LqYZez3A0
DAC6+/RJfWK9vCZrul/W6YFQ/KLq/n1p/xrpTlhl+SJWInFQ8xdSDS49ltf0WYCaO10f1xN9tKw7
bbBN6JLOMgxWp9s+belGKZrphebrs1hyhz9HwS82a7Iy0jEJWTHIZQJv+x2GA/KYhJhKSKgNsVkz
P+SXxCANveLDw0LF3/DP38a6W1jaIM+nKjBW9oKj3oUc9ThUiK4uj0tHfYfzpOIZUB4cA41Rf18W
HPADUzcwDM3she2cqTRj+ekB6L7bp1/HuFOV4gIFGkQuY2CCH14oUzDRLGGnTq/zgX/KfvA/h/cd
pbTmI9/VN2KBFMD859LuePbOLVAinsewXDW8UxKjuMvDo92jMe5YBjNN47AJGGN62p5IiAT6o5/F
F1IDeffaPq0/F/sBML9jHr+uiszoFy6PukT0UqIM3iFHg1OEmUXxT+7HMijxu4CeO44APJF/bO+1
tjs/bB/7aCPv+HDBrJU4UxibhEkgEPIwPsP9+CyhKYT0vHslIWDx08OQkG9hTKSuhIBSqBR3o1aC
nElzCxQtXlZj6n+QhKThR/rGWpWobN7yXLw+Uki/JOwQav+U9H+MSSDxC5QLYeNQnxNjkka5vdJo
tYrMpLfxecPQPUq5lZnCGfLP7PXf8Ll+C+ZfFnzHrpuNk2oYxUH+b7XRvaBRPFoDa9SH+8S8pnZh
cMiJ4iWFO/8nqCUg6QiWfxSFus/Li9k+a+kCDWyJa75Xl0QZL+1FDon2NiDXhn+bB3RmRKeah5XJ
CC3ei0REUCEUj6QWfQmmp/IFgchSQeC9ogEe6tVSiqzzCAzgUCw9ediX+CtOIYoeFltyEkaKy31B
qq7vxFRa4w26kvvcxkoeKztWmZ9dWC6WYyP/ZK7//4YVAg1PM85W8BzhYIBqWL8j1VgtmVDmsFi3
YtUg35/dFbIyCv30QCkjouh3YCL6Dan8KEZDvKz3EY2iVLNxtrAwSc8tGpbL/Vs/lE+0DKyd0OeM
rQTU+96pf44998d9sjhYnndQoNDo+Uuc38bOIykzth4KFGV3lUkoFkRvDQXHPWXDXK8f466fy58i
tPUNbRvnbH5D5PbSP7LKfhVoyMmAGx1uMwa+7C/1WuUtlzhkw8Nbdpu3Z7oVlF3z0Dz6lUR/H+VO
tlA52ibGFUZBzqKgoH8dDasedSyHQ/8kPNPwLPNvpTabj4wqX87mAPNvy7sTOFUy1r1ABiYBLT3y
P9LXwZfRXonYnSunuooPMmgfjngncFDkY5rqGiN2B+Yp/5EfkXmCmmcI6Ufj4hM9KMXzo5I2X2we
96u8Y/minMTLNGBMwg5YEhxLTMLjYXyTkRpBZY+bsn9lCL/D9Y7hU3XrbhJBm+QFwdvbW/q6+5CO
aPG7PhF7PmUn74+6Vn6PqUgJRT1jxFfeG+LWeciYKm5BpnLnCy0XlZM0Kbtd9qgm0XcD7ZDMB5qA
TQIJRL/zncrlYaxid+tBzluIElRSqK0Skfeykg5t7yp/zgi+5T5IiQKDJY3H7g//eZK67sBxK4m0
UHt+LhVOSlExqHf4uvwBdf2lYzPpwaDf0CMpEvzPQe8Qps8y5DO7GJTpm+cVTih+91KgZE0Oz/Wf
L+8bRPltpDtgwtqOjtESmGu2Zh81LwfVXMUPVvPNhiH0CZKJJHxBGN6tJumqIWubDBtGue3enYcB
7sJWfGZGFBn78+V8VSdJgAFyLlFkEvt1L5OyyeVyQQAS9hN9yaBcKlxSJ690Vl4RldA/5TSW+udD
frM6xGXTqNfJ4Az8JUEPxUl45C3CAe9mJp38aLccSsUjE9Q328TD8YEOeGQUmLp/x/kR0nHN5AEG
sRW9ePgjOk3ExyFWxKA9TEcB3b2SZf8o2ucbYP466L1DMOmbFM2zMWiNCjdN9bOPRZRsOLmyx0rD
jz+H4rc8EgHSkozaGjBL3ScmoTV4tZPKDFlq63vBIuQG/tDn3X6dzA3hod1r/vTIyvgNkfGo2UDi
pIl6wd7BdOh2Y42g/e2wpNSPJa6ey5E2Jqk6jPn2H+AINH7YsYAqoKc7MYdoHwq2YqAl3bZvTZaP
T+lWrUrnso9Clr9DFIAQKtlntPu9c06kt1pKNzD+tusVttGX4lE67HdYgepsoGh00SD9t35HxSZH
pTGqrsEQ09RjxlWbURsspUYE9Qi31ZX/A9B9el1kRJzgnzvmAesRV0DBREVfgbTHyasJKflUK6hd
js6r/wESQntGaSfUWPlaiMzdYmlO8k9BjZgvRETzswKNQKn1zyDJ5+nR8ZcoVne6LbwS/xrwjv3m
sVhNRfk54HzMLBLwTYzr8Vl86q68+ufL+w7hfx3s7iDGYCx+nDAYtZ2r3VPvRhSSrJpHlttvUfCX
NRGJ+sthM3W3pqEoajmU5fo0pC9utz3ap+947q8ruSPdsctKviMK1RDMiIMetII6oDYWMpa3I9qo
L5tCw9fOPDhRPoDfvXDJa3leO6JUiW2qzAx95FH9q6311n1YmoIwhD/BC/HOxjQVK10KxGc17+Vn
gojxEV7oH6RbJf8jftrd/hwzvuRwfWqo/9ozkeDpL3s2d2uLChsYj3+Of0waBSQEBFukA5Do8vWF
lHln0EBtP6B9yNPDo/qj5d7xxwqHnEIiZLCd0GnOQzIqbIT9oRE/feGPi9R9Y/78TT+W7xCIqlCt
k8pR6LThAmr30hX1U+nSP9Ldti87R6qNlUEZjH7ZV43w9ADWX82hMg91CIdLmMthfr2j+bUV0nqd
kdHfdBtSblEO9UOqR3efV0z1QaGSw/PAjijLQU8wllAuzEELXC1JUj2yZBJCvEeyXydyxw8atFgr
41ZAciW6vyqN21ZHqiglZUzE+LJjSzdKGbZ6LWOWfflzGHxHv8iIgkYjwT4Dm+bv6Iba2UkO3wVO
tXzPH9Ak/hiXLTZ7eiR4v1rwcRD5jLsnljaSPvv7SEXRx7tuQSoUaZLH74tDHZKkr/aF/4FgTP3P
l/VViUFGIGlFAVsbwvBhHfl9NFlMWNYV6O0oKOuehXNbHnK0gY+fpWckmK3F0+O4ta+oDN8OHMFw
M8O7TRx6v4/pjv/IqhkO6Yf8Spku7LXobzL9Gwk1X0/Pd4Pd8QkZY00TKvWgkMzwBlcolkiIddd/
mraS1+n9/x1JAg+3AFM+zFooG4ME6zt9o5h4HBsSuEP5Z/m1fM2fAxL5829UL/hCDsgHgSlaJull
CMT8dJr+wgNpPllRvj5tkQ7Vo5uowCr9Pjvkz4m7J9FizLF6Reer/e6lf32kin7dxLux7zaxpteK
SQSMTdBUNlp0chTf6pfxvP54lNbzJQJRIGMhOBndkBGj86Uc1pj1COMvk/ZYvNEw9FRIIhqyfVmU
SlpT0VRXr8uFRGOQMMNlVmAScfflT67Yb9o67/bZu/g+C68J8yS/b0VzStB2Ei1z5iBNGOUBPX1h
lfAo4mSFwBsoziSh/3fc3lHxOiIKtDmur5XOHTbE4PcIMxP2yfFhKjhB3d+44e9j3buOSimt6j6d
m6OkwSZskSzN7ofMALFJDjMKoD1Y2/fjIbgBSe8kqu0Or7e2lsuMxnjMaXuSaiAbSmyi2t+BFMxA
Yv/DDNgvetnnAv814B2ObRO/k4dyaY7VKBxQPo4EeSIT/VC+Z767Zj/mA3N8fMr6GkFyNyyBwy9k
1af9buglrNOV9twNXXMRQr0zmSf2iNJoB3auPlvZJsc/nFn/81uXhv5v/4vPQd2sXRonw93Hv72n
QVf3dTT8L7ntn5f9ftPfTk1YaUMXhsO719xf+duNeP4f4x+8wfvtw7EacBq+jGG3qmE/FsPnIHFY
kyv/3R//K/x8ir424V//EtRjhfByNYzTuvrLHz+93P76F4b4jP7n1+f/8eOHV+K+fdKlsIB7/X+9
9IVXQRX8+1P/eWvo9QOeQgv/DRsa6rUgmR1/SK7CHP7jFxi3cVJFMhmSp8ghsqq7IfnrXxD78N84
MpMUVZyZ4d8g293X4z9+Q5wG6ZoHLo38VyTH/2OS579T2t/3B0D54/N/VWN5rlNEtPz1LyinS0jg
XySJ3tDwvCN+ioT1IU0FisLvqDNQ8ZALHYuCfdIetXZTxXWWE+9Mduwz2hC4Xh/xTuzxDu2UBuw9
qUJ/LGfpRn/sdLpUtvNisSqueU+NMcKvkiZofbOvgsXaTpQ+BZMlaDWqgiDquNivam5u1mRRQWmk
xmwiG1DfTnTUe6knabFHX5ZTUSu1XxqbjRrVHXJ0KotW12jTSo/R8NVgcZp8hQl9py9WasYmrfIO
q47RXCikzV+A+0eTrEEI6Gj0WE86QVHAEIs+e8VNjHhDspJMoa/9JfVy+eeiZ/agrV4ZK7w3nZfb
ok96HCuywRtUrbRqdhtVyhKjNZz83mGvdNhexlzZmYLfh4I5tniLRBuuObhG7zAmHubgKah2p/cO
LuzD+ZpY6FhxjaX9oEk+5U+nxOZbZdESKwlg7DF6rFFIlUnHzKYX3lg/MruyR3U642KtVwvUi9JL
FETW2d0RX58mnTYoK40V2tilimjI4YZm3FbaK8ltB1anopIOZl/dmBQr6S8YTXjbmYu+fgy3DZ0l
P9IfmS17vLHp0xlDtMqkjY5syMj7+Kgdyuwvg8ZeOzsLWCzW4gtFjhJbBOdslOaWlkpiy5FMHZOb
zD735Wths4BvA2BlNnqRb3qnMymqpyhkTBSmJqvRWA++M0YX8wM6o1MA1aT36uytV0CFgLhQeGO8
YEN03Did+lwBVMaI/JbZnSYhh/mENreSlRuo2pzZmJeBFbIRHWU31MsvTfoypQp6gnYoPdcr2a24
MZNCe9WkZJMiIKHCyhE1kypYD+CD982tV4fbeEnSA27jI4xZhlWCzeEjMjLA2w3H3JMC3IXZ8NFq
MBbECW5ngh1BytxkL66Tf+QfBcarvdwTcWOn8Tk2zDXEQikRBxnmzgh4C34eMpdF5TOlIw5T2qC9
GSX6bq0HHN7psASmRi6DWGLPjTA6ZorOFVytwEsGUEVYX+mNHh0x/H44l1hNQGMErwj6cBqUwU9k
hRuUuVVaR/JrhzNblOt1SuEg264uwg/t73DZaXQkk752GmYxh3NYOujbN1/X6645UCbwlr7O1yJR
6PwomTugw6yyV+yhLhrzlfMnf9F7tDT6AKlUACEw8zqcepU1gHnVTXhbP+jrgG7LFyApSOrcO1mw
wpmgdZUCulDHC2/IRt6Q3nmgJCfBVg63uETLGqXvFTwWV1z5a3lEVGK4XkFp3Z6Dzq1LlhBg/1MF
MMHDpxMQGSJvxbCUxRJO0HpcAMBQVoX4V2wIFfQeZYE/7KydRfqsA8lhcxIVKcCXrPC0rgrgvp04
PBhvpu4wBbnPg+l1rMJ3ygLOiL+1An6m91HqAZNmFZTQexsyZ/A9KLq/UP543fkLgN5eMJmgAOoV
CmvUqMuJDtcB2BxoEzRqA0iZPVbHaVIYC4gKdCX7Wh0xEsUfG/h1NIQCYi4YF3NlCwVuJsRvbFbp
bYQGqJ/0us/ALQtwPYrd05fUWMAdtzN142zX2c65B3Ywe4NOyAPPTewCTIX1KnvSpxSoKYcg4+EM
UA/n6bQDiTSgv+Q2vXFPbrQiewZbWT6Rfal7LJXkhJEH8QQHey+7lZsCGGCJmCqAQF7dgQr4FWSW
lq+AdiA6BHYFMrvAEvhoEI6Eb1Q3N+JYhZT7slBBNcD+VeUe4IJhut6OALo7H3r6pQQtgW6xdAZy
A0+KpQOuRfGGCbmj2DtQok7Zu0zhTRSLib3WS2w6Ks3Z5NUUgEoN9wpM2c6DVVmShi0wpLcliI06
io3tFBs4l0PzdB25VFa1Ndn3VaV018F3aFbXhLGx0+do0BM790of0sfeTkwAYRTkAGxlzx8gz9TA
5VVYa5LNq4KOcSewZNHARlI/EaeEVZIVchYWiIlLyZEKsLM08uwuYB+bJcXH1u+sxtoBudD4DDfo
62ULeJW+xKbstD64XW3mRi8C00CdIFPJ4gLpxd1jNj0wH2gyBZVVFsp8IbsR1OA1hY3NBJBQSk1f
oW2bmw9q4yC5eD1JFFYvEIWpApnoj02jPyR7rQ+zPwV8TIQpilWItmu3IRjDYMa40Y8hA8tFmfys
UuIruIz8BhsW55/j98YX7TzkTNlOwx2oEmSwKxUYA+i9VCqjFV87H96iOlz8wt3jafgVj4odSALZ
HiqlM/EN488hGAR40nrOw9gBI2bI0P2lVyFVIOgM+Dw3IqBLb9F6p/DXE3vKjEVrL/BVzs8IMeoP
LBJmvA27ttMka9I7mwMje2/s5bYzZ9U1IOxHsDM67LQ+dPPDpNXOArBKfulAlq8hIQj6igeOF1zb
O7kzabwHvySN1pvJM4Zv1eqW3MYISXqMhT/YSMYSCtTcVTboN5v8MkfiSugZxAyE4Ajh2ovV3fqw
sIEJyW1AG82r7M0eJDZv5M5M5M4E/pbZ/JWyRk82Bm3RXOgxwxnsxmYjIqnQKEk2wH0vyyfTgOAD
x1QHnTJ3fn+BsEXrCSLzXL0OG41tsYZOgwUX1V+RD+yAKY/hPB4kgHoO8al0AODcEXzBx/ips/nA
DdnGl9j4tVUgEWdnvuI31IAygUA91AOAJsVduTJo46JsA7kW33FmXnzMUItaNKp22pBpj7gBVeLw
F1cg3hoDrtfeWT8kal8ErgEOPqsExpAIopHkT5Aq7BU/LqScwY31GFjsE6WweaN0WvwLJouyvsC2
zWfz43odCQbh8cDlBrcUNgT+cIbM8kfMo+OO/JWF9CAazQKNpnZkxEc6O3/12MiNhrMYMtD46Ggj
sgHEHENuzJ4cQTRfU/y/4jC3JFi0kcDYgi7RYJNEbAmwILmxRHGbvQ7PIfKUN1oV2xCmkK66ZLLX
CavWBuhxI9ld6Fl1mF/j+ZiHgDL3LoDIsJ9o23qVM4XV8Hk+F6ar59kB2SheY7rachGc9dSmShpy
72nYW9R154haepsMxoAugSJglvi2RXGH5g4Kam9jQmdRmy0+qMFKnAGoeUk8Otg+tguvb9Gm9uT7
FXTDngovHfec2gcZMIZ7b8xN7QwkoIayxqhykBh0sKjMa/lCayUi9rydQ11pi9dWi9Y64yhrmzpC
OTExYEBbm0o5bLBEbK24euJx78jN1kRbipXMU2W9MFid1zjo2hkmwGrsuYGI00VNUDOTczK/8JkP
eAyxnIs47Cu/DkWbu8zn+G21OBXQwasx8Qc/vM125UsqEytxCB6z+QJhIeVefpFv0pWBbDPrEGg/
mbzN6xgUt63XxaTPYsCB/55FmyoJmxvqQ2FUxnpOPEYdLeZjtWRr81ZtZ5R2p1CvcHkUXuPFdg3e
Aoo2RMv9mVWH5WNwdoaAn1p7MeZUGdT4ltt5psx6f27UdDym+NzrrT1r46nyNmMyhOuor1DLA9fi
yR2iiQAV0R+nfaXiKm0ALkP9ag6CJ0Qdno1NTCF1AfHeWqLJK+351Gui3zT7yRtU5h2VElzfHRTW
XK5duF3nU0XvB0+2aGxztML0jKdgR2S8ghkqCPmGi2QY+to3NuADGsq0MRislhmZt542FSjX7TeA
64zyNyV4fQN7Oc4I8FnkRyDqYgoqoAewVEBe8OjcadknmXniG4WFinlJQzE79har0UHjdSanLgby
yrcP7sICIWZAOr+5Fmcs1wWVyL3eGry6QohkfhOuqyb7hTNCxNgylm6Np/E0kcT3LUztQUUzA2eZ
ESFeguJbZfbRTa4FVwFf0ykY9uzOwx5xxnzbrgKUZ4QDGUWscOEQztqKbYhtCRTx3qk1pyTbkYEI
hoJyc4NOHcLE6c8ImXxnLk2EDZWDzsMuLV5/m0/823jejMHD7rFWViiJ0aP5qlVEmTcZ2KXKA/Jc
aGsp8LbwuI/EaLwlWqICB5tggqYGVclzrdjmLTEoPHSaDECs6XAULewS5oKJbJGMH7FbY3LcyoMb
jGDzRnyTVgUvkHyEWzADvlZKJJOA90PirEqG2NbygKZ9lYdAV+pIlUf8hhXw1mzhaYkHNiAH3GWC
ZgV5Y3WR3B/xqMmgHExa4y5rwFxqqJiIRTBSu1EBxcrAFWAx2DWwDgtrHPG4DmdzAWSYeRtIpYcd
FZNhgy0aWQRMZOA0HBQ6MJHKKLyZ3MVai0pbGBc/9KyyAC7zebQqQoWZsZ7ACyzunbbkoDEyTGj7
wHsNY9PnKaKuRbSeSqjvnSJreXcQmQNW8s5bOVg9Bpg8OUA79xvQ3Oio4+CBV7YTVrt2B6kjt9HB
CqYkavHbWTwh3EfUWovDQzEjLEYORgtjgRUBD9e9q1HX5TJE+AURIJiGXXmVXxg8+BRlgNOB8eyc
xGQDCWx456wB7hwiJtoulSdq3DtZNNQSvfEyk4w6WuCczAXs7obWufZqxdCuDMxZLzxchfWy1hzs
rgAOZt4YEM7PLWAx4IkgYfokWxlQMvMAKqgbKmuBVUVJNESViS0LEn+2Kl/UAGgRPJhgAI/ABFT2
BGEzlxzUAIaJ3TR7MG5Rw/c2C5HRW6I2GUBSoCh9ojX5Bta97tdTkezBWa8J5rjahDFuaox6ZXgD
tQzUUBwoA3xkAR8PWFAzc8k8YE5KMJVyaIs+8QFsnhpCcnVWWzpgTYe1UJ3CnpgLkOZEXWWNx+Ar
eHFlbh8QVjam8yaoHGHo7m0wGxOcBC/eBt9mZ/LCG0hLcCMfAqWe9xXUTVdP8TnzE7+iFWS0LX7y
lJzWM64lL3U98zbmY7m3PCxboqpA9tQ4LFxdHY+M38D9IQY4FY8sfBfZQrftw725+uATCcGSze3M
wqDPMcSv+CbfiJwoTPlGa5Xf+UR6MSqmVUPH5TXwzQ5bAey4cZIivtHnDqpwGw5+Y842bYtvwDpI
cPpUgX5kvQSec++culrbB2AMFM0OeHQQX7HLJ/o04p3YKHh7FtQZrPZSmdCkL9B/Lkuzb1EEXwcH
4N5XGyr4W3yNr1jFzYVIwVQH/1O7wM8QkcjuMkWbBIfBymRC8dXBul3+INoluDXh4x3SEhCOoW2E
r6fycfBzmKkIsCeiFI7Uj25QGqg320eWgAG4t9WGsi/rjdnykOM8f4BWuKP3UB9RHOm2u/J6HNJn
WWdxOOinFxcHCh56KQEijBXFT9emrnjUfIYska6bSUMlIALlA/pNWEW0jc4eQAddtNczyOGj5qCD
8jruhRag9lACcBQBfkJj2nyIfHKa0DufR+F8iK0cUVVYdI6aO9jpRYEG1plkOF6pUUDRd4mWC4Uf
+RBY8MpDZ4XO3B4XH/Ffok00WIGGVQSTQ8dJGVoyLoYeu6NxcOlwyYjQCFjeFigZyBvGOUkbcfJn
YdKTwHmN5SaZ7QUHjPHKESNhB3xd/PQKqOYh/pThANGI9QLb/YEGlAG+T0zEoukzo06+rC/AHNcG
Zudh4VMfCeLgyDLxl1Fpe60AkM+dZOg9hDKRzYAA/sPzK5zYsBVXTk2vsw1l7LxcCI6INw78DQIB
xEckjmstBj6xQWf07AHMPL0xEMWdl/cHaDK3FKwVOhAintKbEPV6ChGW32K72pTcmrVG3UET3YwE
Zz1j1AQD3ffa26xLBq1z0HbQRafxUtsl2g7L7gdVMlAoMCt/pDbksZ7bnUrr+OlTiFcObjLGc6e6
fq/F1qzDcTZdNqdxJpUGoC+SMTjQd/zcEv3usoRoz8tdW61xRhwvwtTqb4ODtrJ72ZcB0itvdtcq
rELaZH3qFidK5nTXGkcckj+s4A20LegPQyhCfdrs6SojuN9ezSaU9NlHnUYepeQSfIVT/mwu5wY2
b1zC+7VfhZOdhbD/ve/sJqSmI6VLulgqtJqFrVmFbqlkiyIQSwLG6ULeZ00MhTArEfUVwFGdZj+8
u/6E6efBcHVN129wpnK60DX5z8UtIRQhLmy1zuHC+SQPCj67mCl5h4ZcV3xkwgHAggLUqdwVmSat
zV2364ayq+Z8cq3OGU+8PwK62gINFOC5NJf+vHnljVqV3OagU0AH+JgiF8qaqHURH1QedBQuQns/
yBSwK3D7BkoONMhJLXZ7Aio3kK1dtO32+U2G4uiiio4H3cG10lt5G9DvkWi+58XroEijb/KolXY6
7KG5rBYOFXiefOjU/jxduGsPTVtMlfwGlSO14wDlqq6TAS3dY95T4Fl7joPxBGUQv88670v60iqd
R1tQOKYwwVnUWjzWT8HXYI6FwQh6c2rzJmUDyLQ/atv7eOYM2cL8m2gyoFKBZzZQPID1mcFbkEyx
3VXHzutUokVU+G9FKHd34C7MhXOWC0SZzdtE4IBBs1Af6IC1XCuBOlfBfneJLSik9oQNaNQxOwze
gkMChCzUEqHER8bbQenE41OrcZZwumAp8Y2oaDAlBh1USNYiGiF4ttmZpcODXEHWRAdy8RxXG3wB
B6g6oG3p6oKFBUU0WzmL+ChlwoZBqflU1vAeOWVBqxOVlWwRaAt2BrKLnxtoDcYSMUSRFOEfkKFf
Yke4KL6h7JoIZRczWo7peYdvoBjTwjG1QdaLsUW01Xm4qMIRB4/DeIlXYY8GHIuI6rVFQtQKx8rj
g+PuMp8IBDpv2O1jeyJaDI6rEXZdtHbJHh85AzjL73Fu+hjhfjguH73OeC12adY4b9RwuBk1BCWg
URFt5hUMfB0oaTx04epnubL6yXxMwh+czc1K68NYt7Mp5kmEXchEyx00RUquPeiy9hn8jmOLT39M
dm4S4k3hNRLVwUr9Dge1S+4L9nae4XyarNLkdNj/rjz8YNJtOc0XQassFgnawRa0sBhMOhfAIOct
1hpJSKqDL2CxShgPEuA1nAiKfG0jQWOCVjr0ERe0UWnAbsoFCzGZwqqGDw3w+F12JFilexijag/G
QZhqN6v1YAemV5ipB1wCpxVM1BS5U8LBjTrWnmQt7IGDvs/CqrzBdIrr5UgKOCjWeIG/QlsnVlFi
Gk0Oi3CUIxpoh93/NF+vEQPvG77pvWQ4th6MgztYMmEyxzuMM2PMzaq9GCbz3IDhcgnYDg4G1+G0
xcY1orMFI9YHs+2rATPpe2W15nyhRozZgbZgHpevrLrYrApOan+yQmIR09h3BtAHJ8wlZbB7f9NQ
xmY57fTWdK/YDghrg+yX6PCOZM8+io07vMrDIngWbriNVd2rdMP24mmpsQtGb6lh73Ud4oqEsd7A
GrAA2F7P9IX+gJfQmS+r2vvg1O7P4bL6o98Ue1g2ixABF5ItaGNEjLDowolKC1odubiB0xIAXhWv
ZZRctxNL7xn4BNj30husTRP07YwQDcxkhr8AhtrUhHTYUFcPhtzBIlPfYFqWtNwows2G2NhOMM+v
l09bfm7kZusPvNL7pTlYsckE74KOFfJq6RLbNwPLcmzA76pOV0qHTXs78yrswnAybQDUclrVmVYY
m7pJtw6nApWxYWz2ORtQoW5wAWD9aMSHvdPBEXEy7rXxPCcKpteFPSx7iSLduFtJQAJ51ps7u0fP
Wh3bYnchvgGVSSMhONBXE8KeXoQocbn6MUx7sJ/6OxtC1M8cPJPx8E2HIfwiJKF08OmYoEG8XElp
oG5BBpojOZknIfFHSHoN0iPrLs3WxFiIdexBa10wX0YI0nhQOJ1W02gDdRE/w8X12HeYxMHcLGyT
BAdw7MWGANfzfGFVUBcMrsC4OqIv+SdJMRocICBjSGkWJkT4mlmnjrhPzJNuq8pffsILOEfAZmzt
qiaLkoWxOUaTxWUKpROSXE6xV5qsitlBYgn2Tt/dRKBnaqwXtNCrgTioy4AjibrAvQ20RQgx8T/v
btjEaL5g2eUAa/rOZmxa5bTJIoykNSm9s4ZgB4Yig2YYjYy2IjbjfTmX0Em27DhjNwSdMB/iJaed
2ABjith31wPKJsAmeAKA7Yw2X+AFAm06RYh9lPTJdjHlMtsDVDCJn4uQNcEU7dQU9CycTZBadlwI
AbFqbSYhEA7PVwGinGzPEBZhF0p2i20hVEl/1FFjMXZyjf0ZD7rt9NrdV0TGQpnZEBQg6SVhGFQg
RhJENawlTgJvE8ICQLasz7v7LFwC+jJfJLjqY2P0GZiBkREFiPI+0Bromjhwo0GFJ49NHKhG+AJW
I4ITI0HPMX0S7AXNzBzIABAEVJsmnH2gYgJP2oECexlphZqBnFNYm8DF6dpcRm1BQfQBJ5YTPCaf
Sh1UOwwrveHpA7Sv8QRrXciwP1kiQ1yYEkNcPoTlKT/QJvB5uAK5aX1xoF9M4XRNrTSAqgZA8TQC
CyqnZ6H7TOESxkEHISdSB9ls7RbaK9Y4gSDwDiY9fzMoGIFgyQsrp7t0KiXve50nqhEEnmSsWJZs
MsT4RVQT6GAokWxAAQadIpUUypM2a5PDmzS1RwIAefz/UfdlW3LyWJevUi+gWggEiMsOYh4yMnKy
nTdaTtsfk4QEYhJP/2/C1VVlV3d59WVfmAXOyEiC0HDOPvvs/bVD6DD9MO+IdH80KNxgRi8B8LvD
/TTP/gf/JD7ZZ8CA5gceSD2tzDvu2/tYcLVqM/3AJys+I16eVpRvgJ3h4yMSfu9uzZf5lX80fhq8
tsvkjhCPtu8CEhNX/gnXFX6rQnPm1XYpmN8+gEn7vX9EwCaxa13YJ/nevVMgh0sI0L9EYoUOp/4a
Zim9dE8Ie9i56vE46ev4PF7N+/za3RB80Dds/Y/dbZ7w1lj0cC/6GTfLP0YAgGa6h+bLF4FvUP6Q
7/yDvnbvuMAAwZCBx/bzcKOvPbDQ6TX6tGQCeCbRpwBl99ekXy93/s3hNdFHnaUAFJfP4pBb4HH+
KH8M+GZiLN9fW7xgxiSYf6BXWeCPiI/RrOUP/CUfjzZ+a75gMDE813f7sYQfmAj+R/5eL6/Qn7D2
SaCGOIdCXMuAR2JEf4wfuEV7xZ/H7MCyMD3it5IXPPPpdbjdP4b+yHdlKt7jFyywe/HksC/k78Un
rO9fvAf+jnmCSQ8YeNn2ku8oZNZp8h1z7EnNa0zjpdY7P09X7yn+siwr461YapHJC7Y2ZBdf8Lfo
lzvP6R+Uq184RP/kcv1O+fpfve3ar7L4Wv9t1bc/vvZ/03/97bn7Cuu5rvhm/z+gd/kMFLn/O73r
tS66H9//dirq7LtW/07uuv/iP8hdfwd5a3EqWdy0oXmVgGH9k9xF+N/hdRhAjTyKweNaBJb+ye6K
vL+DFh+jmQ2C5ZDMjXAj/yB3seTvCTxnIxgcxRHcAsLg/4XbFfzKtUWXOt4e1i0+dB9hyPEf5MfJ
i5pgajID2mm3177Nv9Qj9CXM6J3nWQS7okNwo2lW3EpareUoA/AJeLLumznagptfnr2+abZoi9vH
hY9iZsnpqQplcIBDRXIjY6VWUTjW32Q97ppcg/Sl0HolpYdOR8320xS2l6Kaho0YbLTlMw/XVRt4
Z78OjibsxClLSH+IM0QymlZ0VaEP6djlEf9Dczse3S8kt/ujWPzOQ7RGwiKE/t5lNwxJOEYlVNcQ
Y0Is/tSU8/DSqBw8zSYetqOuwoe+1V941fG0U1ZeQentd23iHqdizNZ+Wwev9RAn+/sl9xt3KgK0
3yQZpQCWanMwje6epja7+JlFTt5R8hYJNIbBT1hf7pfCmC1j/lvkQsgi6EKn9WyStRBs6FZ5DObF
VCie6qjNt41MDTqlLvdD5uVfVecdYRUptnHD+jyNFHvKKsIegrALXiEMu1Jtt8VANV8EdT96Gg15
ymLX7FpAkGaOXDr1WX52Dumi1wn2wMmOCWmvXYvgrBduH7e0vUFGLdtOY6LX1SB+NKYh7YZGpjhA
jUWc7oeaTPN2mAiKDXU/bXkNNfQq1+Am8I0v8melMvZX4CE/iyz9bkx007bflHUpsZ1jKde9o+c5
R+w+8bo69EPD02Eo6pPyJF3VQaKeFJLLho/J0wz1ClhuPhk4XWy6EabMEyPlU1n2cgvDYUBwNC9O
QxNHae+RHB2pDBQBl/XZGaoDajWOOSgQTuVrGU/ypmTub5mK69TMFRoF4uCxtNnw4mI7vKBfYlU4
Za/e0O8zW0q47NJgE3cegCTB4A9el8nVL3Jvl3glRcCLSzrNm8p49OrBdW3XtdGWBmNzTiJ3iGOS
3abuL01KiFz5cxYghAY8+fMeYwU2pOGDeUTHUwnPtBA4Xp6rdTb65clTlK+UHr9XLMkuZJbiPLJY
iVW0rmOWXe6H0phvIu96aAkk3YFPanigkYOZdMO7I60FpGXzOnkcehTZKvfmQeztzcvyqzJl9iWs
yMMQDmfSmWvbdPqlCPEVjJVGQGTtNxKGI7iFzc3LJIoXtX2neVxDq0uJdXcfXPfrwfIrj5BM+ffP
xyEZt4HrmPlCDaJhgzJm1Or4FjsL9dJZnNC3Jk73M9iiDKmaW7qCInO85TxuDkkVpxTajhsSWf0p
nEDNW2QZLuGgs62cmiE1beFvso6joV8m5gsxKPBmwq6apmpREd4HHsl+lHN89BtxS5zxroTE1bXV
Pl31k1hN94fYYxwfXEUBHGWEpXqyckOKij30eTFuIgndu96FNYaThpGClyEZYV1X7YtKk52nzaEJ
/auqWLXVifYef34zVdGA38NEdSozKK1I05Ij77IkJRTy68RvzGMOnb89OjrfXNw8ET3mKXx6x7fa
Io+ZMZqiI9XzeGpFHd+KCtMJDbvQUFguo4ZHt6Hqm5QUKPn5lKD1TpdwmKwqerZlkGyimpZbr3BY
bsNqutBuwvJMXukXMcwxB2SNutIf9ZIWPvu/2MP3hXXZxJZuYtgNwp7sV/ZwluUD/uUmnQc6PRGs
noz0/GFGu9G6jeVHCcn4Q0R1chVFb9bwgsMACYzaxLbzNhVcm57ahuknBvIS81X8PYT+x4q26kFP
qrlYvDOMcgGRBEAsJtGYLxAwORTW62/VGO79IfJfi0bU+w4+V6ksoncZFvnBVhCMWcUSZgIzCFPy
GC2LWzkVqOSXVG5CpuOLTVx8cRCSTP8tVPg/kap/7WH8+VDgR8JpDMFUCKovTQL/zsavmk74LST+
rAEAS7vYnublUMwJOzrx6JY1bBL5cKCJHleBD8UBm+T+gUZhfpN2OjZlx55bbwL7TxY3FkGjuvaC
1/vP8Qz3o+qOpAv4Di7I1dlhN45D+zhWTXYpIOi3oruKRMOO2VgCbIhb8tCvq84iuRJB/th6nriY
WW+arkGmn5XqWwFDRRhwqreA8nxdBsFDp0JziiaqTr7J5531ePWHBrV7Z8lvgydGbLL0a/uIUu5N
NP/2nKiXQ35zeU45hEyBXfuocfUzCFfxVDxJb7BplPVvYzKxB+UoPMSKPli5UQJ/L8wmIXW0SqjS
pwDv81pEbbQaw4AfIEINXKK112Ggf028jPYSC81mLG2yxUacbVltypMkffTA0CCS9gxTNeMq3yO5
HwNlX+ckC14JyoAIETZSmXmb5f3wLKuJY/sap4Nn/qRZfm/H+/1hcESKHpQM0Nr2+6AZ6rCsaKx0
Gg5RsNXdpM+ic9hEJcQ3lwM6BdZz35BPAzffPS7ICQPAnSSU524tlwqFcXjNoJAU8izaJD20dCDq
GaxVFHaXLCgu+WjEAe2I9jyQqVv/90FPf21Zx6AP/WjpIUCfDaQY/kOpyBuCIopMPqay13+FeYCY
ZupuDGkn1l4RdvHZf/5XSDN5pdmbNlQPtd+NEHPIx6MxOnwjJeAsMfe7/3570Ef5faUKo0VZGJp1
aMhAN99vK1VVRRz+3RouyGboDtEw1KkKgCTFQfDoTITSZWDF7n55P2g/WMmmJp+bkfYg37TksaUc
jj6mCNemqZEALkGhD0GCVdIZs5782axLr5rfVVLdjITCPBnaM7IE9dK62qS5TOpDN8TXLAT9dAS3
VUc2PJboHjnkKoC/WqeA0wekKrZNCBpjWBQQWy5pymurt0yi3BRm3ZXDuXnwyYOfDeFK+eB+dazO
DxlWlZ2dO/XmJ+QxasGxkJ2l0S52blpNfTShRmEqdzCqOmGfIQde9V0a5nkFYlkwr/hA36syKj5K
A1lJBMbBKUZkmyZZ+EZZVjwrjqI/ZcOpiOpkLfVcvakEiKOfj/HadB7dBg1gJh2PxdmOiXoZXRGm
YR94ENS7f7YWaWwcjglflbJ/Dxo2PUbgvRRFdmR963amx1KWDBnKqUOyTbBbfBDmr8Km7X+wiP7l
sa5/5dSIzTx2hzwOiq3h9DGLEwM+KaLgvAnUi/Ky6sVtkkFkae5Q+Q0DxIbQXC0Oc9RCfnHMnnRT
j/gSsqc86dye5n6+jzqQMfgw3xoGsKCmmTz72tRbPdZ8hwarzZBk+a7PvemxU2R6RAhcI9jSVwWj
4TQxBX0JSCuP0jdkdb+sokxdV6RD2LhsVFHZiGvUoidsuULA6s7QozxCVOxYOoOp73QyptnUEygX
1TEN8c0WJj9Vfn2Yq2od8RmSsXZud4zVzVqPp6TioOnNmb3eD/U8QIeNFJfJZoguDPLWo+m02Sss
qZeoL7B8ytF9ljNUhompijQMwUuCLu8Lm0Z708xNj1WJimAIVFvPE7/ccwRnx4U8QsIDyQCXUQ4y
a4esL40rUHLgvYhasVEH0XlgqXSV2rRCrq1L4mfoHT9XJauu5li4oD07r7FnfD3zkYywySbgfDdA
VnAy1jFOiiolA0pEA+0RtA9+iFVOBC89L+d9G69qfzs20a1mpfvmcELKEdi769dsAGlTIaZ4ahmW
koKFw8Yah3SvmDQa7mLPbqeqiG9m2ERRhZYE1iGqUqW8mBAOWQ3pHn0xVxfmdE5XQyTXNPOfwmm2
p/u3JTOQbIvX2VPi7C1fX43/KJOqPiS9feDGxKegji62Y965Xw5JvYSRMbgVAVXkhO7aeVfUFu3Y
cWw2Xd9K0NoNZnLbvHhTeSo5lLlz4nmvUzc51HrKhU+Dqiekfz/+sBgua90vew1EeSIIdy6qtR68
M39ri8zbORGFjzTV78AznpAGy2HgpywS04MXqjhNqiz7puvdMIz+uqlQOcqSHj6CJgaXuBLxYZxO
fl+Eb3UWgF/ldHwVBkwInwCzI6M8B1lSn6AgVP5Bp92/t4j+du9oi0OwAHVaaEb7v917iJUrQ0BT
ppni/TZxrDrfg6DorRWj/DS4+tRPzZ5ANH6npuQrkQV7qIc6Wo8CWgODSADaxuUzckSQlUp+k0TK
R+Q8epVAJu1UJEW0HdCH+GRqlu2EDMEGg2rAo5AU7RA5i1J8LHtzsTuaKqgvUbkPGlWnuS+i3VQm
EPbshuKAwMymNujVS9B3IF0wf7uEV86q8+CadjfN3tVvm+jil354mfwh2yeqE2dSzvYSozrrtItX
4eSik6AFtpAeyCRSvDLIpnNdDdGmLucZDln5dKkbdR4LGjyoOqpufSa2gyXhS7ccEnBAmgKEurL9
cMuN20i6NGtzveMasZ4qcWf3iDTMmU0njkqndAVCIy9/CuZR7lTouw0e61x6w/O0HEKJerAKELnN
Yzzvc3+013I51D60afKJXbgS4couQZhTAdnWROh0DHI06rBq134fsoicY10XKXYZJDtDsxfQirhY
UfkbM9b6RY0anSU9NgCOQLUcR6DkXXMmYkiOAmntz4ORCkYqTp0x9/S6a1j7aMxodzEr9KkU8FBz
szPX2QUSDQEmOeTDvGcNk9eizN66pO7PSBrDUaW2rsrPrtJQX0fr+iqvJEg/ulw3WV5/8SYn976L
s22Y9PWXpkVnCUdniZyLNWFJk1Yt/4GxhD5MhyaMdgDQQ9tmD4VxAY7JtopKew11iSpeMpkvXPgR
eoxEm3rG6Ydxe99OutpFO8nBS8p9qJHfk528YeGes/Imqz4/jbNeT0NTbUwcD3saSVDah+7Nw8K+
mpq42dwXHsTbUAETFYB/9HbLTTuHwUPGyuhUoFScJ4E+0KKGFDbHIuVz+B5FD14AlZr7AVXzsRyu
Y8bRx5JEw0Nn0MtTFNNnWXby3FnZn8qIvmjJwZkreQuQoW/29RTZtJWDe9cL1pTxOThkVQHB6Dbr
DiwEi2yw+qpVjo2kqes1B0q2vw+Qvh5R+0T3BO3rLYz38meSFajDol4zJuMNDeOm2nRMf0w1mohs
4MoX0lvQ0SLyPjRB/twHurlklX0K8TQ21vI42BS8qNehN7QAMLLmaDQ4+ssVjylABW8KAXxKegoB
JZzmxCJ2zjN25HQkaJJIoFGSuM86Kv4QJPv/GYQuWtBeEGABC5D0/LZ4iWpwQGjGNu2oGM6uHPU5
y9EERYL4wqZrFRflVSBVes2GJ1iYk7eGm0+m0PDQvPXwG742LOHXjCXjiqna35UlGGUO+NA3DM7n
qtPhK5ei2bG4OoiJ55tGj9MF6vGr/76DIJn9fQtBt3AINQwowCH5x4D8Ncedi6jqR8+BId4mCqpe
5XEKiNsHBa3RiOfBigcr9bmFzvFjUIbRdowbmzaDl13mSCcPyKcQ9UdD+ZoZDppcVfqb3IrHKnDZ
pVWBTUXX0Q1MEzAKOlkeyi7h+3ZAumYrisJOUaNfYTmjJVsBO1l3PUl20LL3X3Mg72tVZXQbQxeR
cOHea9RNWt8rnm1vZrpu+btE6HtHPO8Hj0TJKWhEssqtKi5s6EFfIe6bqqX/uUUQ63noxoVDMYAt
y9eBMeQQ6qhEP9rXti/Q1NuU43WoQJdZMLe3XvckDWiHuSxBSZ0RwKYcSjRvo6GI2QvVnD2gI/cl
AwZj6mAZuLmMvrWxf+qBtHySo4VMG3f8gtaMqPYIGNOIYFNfhcMaO0aaj52u1lrkx4KLeD9k0xLf
8w4ivwK8GMlGiKYOPbEXAXmUshT7uZPjivcISQG+7VrjswMphH/ulHTYSHt1m4OxWEPSPoG3pYpS
5vXuGHJOQZGo401NpAtXORhu9NTUvf/hirZPy5iwda17f+NoBofoolCP43JGEF0j2crkpWHQnMk4
z/a6xELYjOiKzSlkL1hEqse8V/ExrnkMqlVtHjxLcVaDytIk+0ElQTp4wl4DaRDkApcnVfvWxcnB
RQV5CuK5TH/ib4ViW0Ai9KUMcp5ykY37kTf0xUiRbH0SkjWk6E5ExOwRK6TZj/AfW88l/8MUZ/+B
iMHEOoaaisegVohU/rcp3jcRMYGdMMWNhaxJCMDXEX6eWygN9cU8ruaRtWdmJKhvmh88zydrxu2w
j63I07Km8RIBV5/zIPwSheDzeKL9EgGdRBNhuCr7bHplwk3XaFFEdyDdFD4KA+H07tddso4Si45S
BQ7yULW70aBZm1idllXUf/QUs4e7Th2Q8918P5vPGbCndTKgx8+AEz9wCMabrDj+YbH4VYkoZDHA
MKC+eCjRXXnwt7XCZV3rY2FnKwMgwogA8FYCCpAXgovRhXyHCJzsbdA+EJ/I9ZiF9uJPZXWc5yYE
sEgkdDmjPebVH+pCv0kJ4cb8CF4jEKHzoc4fwgX110WsikwJPeUeXnRV0e+hVHiqYQT0KYxb7OKe
08dsEoBOI9UfWQ1TAjkAZSmtAEbjlaBNssj8Yfjc181/D29xS/ABQVAeYo9YRCB+vSXRQJQ1B7S5
Kn3sicz17GGAgsWmBoNYxvP44o32m0fjYyXbx4lT8Ma9AoRoOf5xJEMBBn/sl5thFGs8JEUhYgPZ
o9/Nywch8sxNTbCqYH1Tee30MOB7GHu97ZYUp2/n4dhm2UM2ePbk2oqd4LoRbROZsxuXSCG9GlV0
7GFrVXhiU/SJvTR1vLdTb6++iuwBgjTvYTciOnPoiQ11aK/3HwYMkCgywKrO0DBaBMHJiiF4jWc+
/7yUhL7xeER7qUBxAAVJlGDmBdsThm+HIPrkV41+aIjL0zACETtYal3NAKYkdMkQeRQ11sIq61PN
Ud/xZI6hSQeysXAlub92aIFLEQiCbewIcZyWYGIxBSpjH+cfST8gwQVWuJtlorY6JPWmDHuymqxy
G9OwfN04RCQ/UY+JIpF2VZ9cveUAf/YA5pOocITNLVTk5pcK2Xon8FzpDBxynflomBObO8CE2kz5
ysVGt8ah+rUUgQq/sicP+PPJcZnvPVtc4nGmJ4kyDlToO+QQlL7AJ/WJsRadbE5TiEYQmaK6d8J2
CB3xxIh1DsmSbSgQkCuRgGI6hm5DPPSxCg15iDsWMFOwv5qpDZ+LkO072bKr8uDcmLWvVKOWNfZV
ci6rku6N18KqJujqlzgkF27z/Npa1W+7e0Vu5kG+HSWJH/MkWfOoCE5tzoLdMPabOgYBqS3ZQfiU
P6LSXhxd4mHM5TMISokD1mC7maxYMNrLnAE66rL6bLmpz0E7/+MMVpkkP88BAJvVLMB9SRD3nUVk
5sukF+JbUKDnpw8PmD6oNmS0ftrejzPL9FNSAdoYS2LB3y9hA5lPMC9MuncHnPnKBgdX4DxkRwRU
4bGp8wblpeDAMoysebogIg33Qx6C+Q+vxS31C2g/L9UkIky75UnND4HjqPVYJncEEs4rXoTZpvQ5
6ooe91/bbs42nmnUroXKhKzQKFj2T9g456eo0e2hblCTLwoKN9Bl0i1nhLmbazy9v/8XJd2adPH4
NiXl59lotjXJAPxDe/rStY2+JB0qDMyizCWLxt+EjVenTgk/WRFawq47n4E4u7B7bJbDqPjxJ3Io
RIE8e6zGy8RVd5MyfCua57CCW2pQNqjmJ4XxgcgH7mF28bSOlA+HSZOcUI+jgNhwcIRBmz9qKmzO
zEOFCIeeIS9Qo3u8X3lAlveigb5VDmQK4/uhI7F4uJ9h54gOWqAtyUbXSAu4wpWmAKm1z/dziM6c
O/LfPjtbiBNilnjjeYqcvaoJTmMdyRMKfOJCAstSP9b0I3LvDq3ebky1DqpHhRjgyQY12TIYwl65
7cFRki3kNC/MwxxD4TGBDVI3AIpSssYjVMXBzyEsvpSOYLyJEEs5MSOZaNs1azoHvZESDj0z9e0q
mcPpMfQHD6gs9rt5VNlVDO8xfNOPRQj4IJqQuK/u1x4m/2p0/fc71K8S4/VgbIWXVoPbLNkQPmB/
RbFdZtMuittoYxmakYrWHe+Q8EC2PyPbsIEC1OBJ8OXCzzRr5a0O2OvPnyEfe8/uWbqa0F7bQqVZ
qjFZYcSG25FxbHn4vXZi6ja5R7lUnmMEwNsCBQTcAy4rV+eXllZy3VYOQlbKg02Ynr6izoQG6jaU
z039w4UKC5On2K2bvrcwu4UMjrbb3lryTdTmr84NydUwOTwIYZutmACHlVUMhKOY3Dkw7AflfQwP
e7IiYk9t3DxqaILedAwhNMIxct3Tv/6XcD+/GCzFzUceJWwFL6EtUA56qE2CMKuyci0gIbozsaf2
gZ6SFDDRlwTf/OckCFfx5IXvffucI515rkJVrFGYQJ+im4pNQbt+CxvmctNWs8FmNhh3sp3e+LUi
u5qNqZBzHqzmfuIo6w0jrDpF0v+cd2ICqyUwU7G7z0CYRKFwrRv4R6sEAGOXzPKYc3JWTYxtquEK
8JSu103NxwsboUUZcmJgQ6OmC6LiSe9oiAc5uf69niUE8upkgRhxiP95lsAxD6vMAOw4q/1LKZNs
1zswekMNbfWV61pk8lNR+WdnnoXws/0EO3CF+X3Wy6Hyp8fG52ZbtpAlSLCTvxhoY14jQIMA+2vU
62FgVlbroCL5X+MUQ2OA80dHor+SDumsyPR4jkXbbyTU5sAtxOX9B1Z0L9wC05AxhcPzkNPqzBcL
xNyRSzcnbZorhDjhHXodR57vCEAT6QBHzSbvX63gNjU0sNef+1/NnLf/9w/VVGD9DTWqRotd+GXC
ouNW91O/fwtqwJtzGZw9GWZvhU6+8yELDmWcZWCEOoP1GGXyrDf0YznxqkBehQj1uuawys2i/rVr
+/nahWYHLfXNPVcfm7CfV0FYRXAEhJSRrLMZ2ZfKJCAd/aHnAmx9z6tho1y25qr/atn3fBybL10x
0H3ZYvIMcxLszdxiyUr8y1An80vMckjDqtJUW9bI+YLSqL/xOj/b2L5B5dhrh/S+4Od9Oa2nEjIJ
TQxaQi/kJ194EuqXIT8p1vMnpt2r8OF/QJr6GGGWo6r6r1OXNGTTePHnn4DuHdsdFQuPmRA1Vmpr
+314X82sh1aN2fJkk5Gw3bnI52DmTurxnrpaErgrQ+d7qeib9tv5AKPcfjNBxZzYR1gedgekIeVG
hgxZN9X+iKXbA0eyRlMtgMSlefxBu0/Q9Nxa1rRnusRHd2JNpeZmOwBB2khYZYNQHYLO0OQAY4lp
82fUukAWzoPkHN1DcQTy9KQIiFEmESffeitusvEoF75JPk4+1sQG0SQt8p/cmX+xaLr4i+Cf3FDx
E8t4lTYelvL7pYw6fvIrBpB0lpSsKm7lLhLhvK0ljWGAGtbHjFY/Bl65Eyt6d7qfaT+eTl4h36rB
p2cat9UTS8DNWqqF1gXVU4Qrm4DL74CGxNEw3Rrbi4Ox4G7eL4s2nm4JnYe9KfiKSqk+N9T7q5iA
TP8cHjTACmTglxKid5mA98MfUP5+DkITi1NTachxIFCnRRseWxOH6cDJRRSk3AyZdhCDINhwE4rw
duTbOwlDS2jEBgraG/fLkY3tvvCZXcdzZp6dHj6SqQVbGSmqQhx3vB+q5cwVw6e+zYMLUszyMREZ
GLgB2puxgWIU9/4uNMZ9jgvomXkFKPnLq0CO+dD+JS91cWkoXAdDJ7HFAoJ9R9YAvobAxqUTyg5J
PIZbDyKwr5nrXvM57tIgF+Y4RFlzLZvxoEMlwHBU1ZuFryLzAdx0qOfvZ3+Yd0bnxYtARovFIDq3
nWIPGU1ygIU5VHekObSu3Sj4fV1M1FFI4ofe5X5Z1vguRolun4DV17roa5RIDaLlQIDZvFzef0Ds
7SdFzvFh78ZIpEHm1Le5Ty1V/sc8TT9aq8934KjVxRtH6vRUqql5QIAWQDq+KFGauq9DAWRSGhsF
V8Bj7R71aAj2uMgDr9IGuHM3b5pqDA7UR/5PHnQd1VtEcajrtqiq1TGIxrP2j5ioP/MnRAV24zFH
U0EqDdMJynYiRr+ZsHo4ZKOGNlqWjRfdm26nM2+8IK7qdjmZ4AJJ0emEWXZBWDynVee3X3WSXylm
1OtQSHqYYMm0gWL8qkEh7iU3RK0V6t4A0hcuooJZal97uFyCs/tPw85Ch7JVZNvHHGS4QQ5LZI86
XSjoGymi73WOWjwVrf9GEwFmczs9t3rq9y0KHauFanPiS4YzBghZia2O96v7/8dTFUB/aHkJGGP/
+5QXc5Wt76/qvK8ZvIaPkev4esjAqUhknJ3uByhiZyddomyS3k8LD848v77//T2axP4g4wiaa8fr
B2Aw+sFURKwnzWrsgqU6NJXdgWEgTmJm4uT6cmuhD3tVccUfKTiVsBJQL90MJRjSQWe8iNubWA6h
mmrYdQAUVBpCg3n5TQc2/xA6hDVhH2xcPMutt7CHMmX+cbhfInQc0077E2ABETy0vryhxE4OwNTa
tOwMOYEYkm1C2gw77M7BK2obGTJYvYlJoi4Iy/RDyaIxBXdMbeq5KVf/Q9aXLTmqQ1t+kSIAMenV
2MZzOufKeiFqFCABAiEEfH0v8OlbHX0fjsPYeVweQNp7TTsvTbALY5/vuE+n7yIKj7h2pvegUoeu
lmbbYBN+zfFGwI9k4e+4Ry5O1PefAVRdvJraw4ghVgna3eA1cKp34bTsnAn2rIzIL13twwXRFClT
Fue+6063ruQIiGi66eZXfXw0Lbsv/9UyvIeCjqeGZ+TDuPrDLxh5ipsuuna8+oH0551qaPjb98u/
nRD5OzL+waK0oXuiw55F0fgeDXffL9RnDXnxLR+KN3y1Oydroz9Ko13IQSDMsfcUBsLZZ4rwYxS0
JnGEo6FuthDQG2l3lRSYtlkL9kZdJg+TOzqAQseDWjrivFVomHi3n4WqAO+20NdZT33zoYFI+4X4
k1pDPyryeMdsXb/NmFpxnqxTw7qNcpdWsGHweoLetgLGW4xB9au3aCCgwHrvSfBL5d1nLgWaIrCc
aCTtklxbta8cmOELNgSRjq110jiOYVLXiRjY9H19GOSLg/4VWrcsGN6pgIF6tOSpoLX//uDDXeBM
R42t+Bg3xUsNJdwTIyl0xvW9waw+V2b6DgTYP4kBttiMQ/yEUafZS5iz5mO0xYC91kdPVdT5Fy6L
DPFOUYP1vGebsInYtrOjuEhH1VvCBIyGkz3EtkXOIeYXgUgDY8aV+ssD4jxBDsz36z3omfl+Bmn3
hGYbjykHXbgAegmJHlbWlosfmjDw5zL67Uk4QMC8ealqRX9A0PzVpU3+RMuxegujAY3ApJOBGRSY
oKxOwuDF4oqTTRe1/BAEBCteD3lrhxVZcpqnEKnZgwncMhUdNBFB7kEbjXGFg19eeill6jfqB85V
0DZuPgBqkPty7E9jLvIPUYlw04/zcMbynH9gcosC4gAd+/oslDE/bRPUFw57f7yU69lyw0dXbSMH
Bm7B0B+xfOxTgZcGqlC4u2I5RQgsatlUvE5zBUl92FTHKpXLz1wXmUpzqoY0tgJfct1nu0lNZTrF
gTnUGHX2PgKtc9Hy/QSaDClIPVVPDsa+jAUP9vM0z8emseGJIx//2MTevp4ik3qzr64qGv3diK3w
NWPIkVQB+VaKXN3i5XyQy/lAlvMhXxRxUMNvxqrfsdhHJ7hIKjwRkXsPhnoqEHg9Ez1CxoP/J2TV
4V91t5Z4tafOD52HFrC/tiXUdRDbF3XiGSSM9BxC6GIY/BcvI+GlbcQb8nVhtylYl0IVhF5b1o2X
dF3QHNqx/9Fp1r0xZuTBx5qWoss/5FVcPxmGkDkgWbCa4ScrkS5M4A9H9D5PfaXr/djk/SYkpfy9
BGQiPq8sfCT/Ylz7ljFWXeZKsZuAVjsJmKg+/9uwnfjKQE8/hRNm6kCAjH6/EOFrPdPslTP3rcJ2
fTWcDNem8TGZML70eT5+krqrLmEIXWubdc4HSEjoqc3HKsvRWWW3Ye1tJ1q5r1PevxgdxG9ROVyK
KpIfmXaxAmj3JW/Nc9Cy/FVWY59ghhWUnEX/NkQmidnQnAf0t9kGbUu8a3oC2XXtyTP3szolQRlc
3TDvk0I4kDgspgWHsEPT2dT20a4FVAScC7xJHxQTJAa12q+HdGVQButvfzahGq/MEzBUGYooiaJp
QG41Mc7Vme2o57XXse3NFmsrKmIJISB+E5uSzoD8qIGEBRC17VeZ+CDErwhcR1DCrlBOFFcmKAnE
SeILA3n+UB9VEo7VeBgAns3ORbn9cJyL7m00t1K1BlkwwQ0grj7y0WlPOMjXR2dz40KF7wAE4ORU
MG1y5udXyG3Ux7xcWxLrRqgMAmoVdzcQZgSfGHi1FK3xALZqTOEBmC/tUDlb4y2jRH3B9nW0zYKE
Q4WwlbNHP2nVQ1NSR2Rfht3R6wd8Wtf6XlJ6xe+JIwulFVduAHqtN7gKHCgG/GafmWl4YbemMtnd
LcPduiUMoaqfdYcQD+OTbeFjJ59GdBcbFeHVbat/dZCIIR4v7A+eG40fozsc9RDPP5zC35KBOmGK
yhCGFNRK600zUGRJYHj7bj2EkuQ06qhMDLXQdKyCjtHj90p6exNE5tUNqiSIiPrSji7RMgDGbJyy
u4FikDW117kjyG9oc7ZdhSdFWAWnhx4ssIO4kg5qE4IK/diyoHzhtpanx9sSCzjTlg3dDnFXJLk/
dxeF0xJZnmpIHuwlOjYBaHO5squpEhcNztKxPnigJmlQmtpNGRlxfdz1MVrkKl1h9xh2hhExRU4P
vKi80yzq+o6l1mzVBAXc8dkFrpcndO6Ap3hLNtQiAXICba41hf9kkfKtN6x0yS7Am0/+PdaHDKOy
VL7vHECoANdBAgzwT2yDAt5Ur5q6fYB9dYsFvUdhU7bnavS6LZDyn6qn+WXVTQ6+ViewDpCRLvKG
2jUWIpm8TZtYwcaIbomWtDpBpdNuKc3rS4eJfoAdgfaOtHMvys//ggfJUFVk4IFnFyk7mngmERME
puvnnT0keZGcw2++fPzencUBCkIYRvKs21NjB4hGjPsmOtWdek6xrk9D/axsmZ2a0pvAhfPhJ7rq
3Sw8xERkkd73Cw1W58hPC5bm1i5t7r8b7Q33yiX0Mmvnl+z97I9T/rLF+KKxQ51MJ7YKi/K5cFHB
wA2xmSM/wE4+Vmw/j4jZCcemODgOBO+6MFvZy+A1FoH/2usYbsrZzFBQlSjIiHPtinCXLWDqegN7
0bOjPcS2yOldaLzlB7wZCr+4r0WmCZDCGcl7H3T9k4WiBbsfP8dLrR+FFoG56/F/dxUMUQKWrCuP
m6ueJ+dmGgh+xaTZqTAImylM78hk5HBcGLRke5dAblm3OnWbLjxpja5vbXHbyYGczxJxAdn1mncT
w4V9wexN/ZRXFsJeDAf4C/oBjuXa5JfRtMVFdNnPuO7QkRo97brI9TfiACml96dl8WtEHPhkfZU2
jvmz/nwa5dFLDH1SuCCuy3n9zBRW2XxLxxLJRoqE54jp/qcLHnijeSk/YSDwcKJE4mQhMd2WUPWu
rIOARvLuVd550B6ag7llCRumeDfH/XAaijgFjYK+SsfNecV+IesEEUPwaWU4ZhddR1CPCp5/zWwR
g7XUP2cwDL32DP1lyPWzo7L8Ug0IOcDn+EC5DlLXl8/rkTMn49hUHzJzzJkXMD3E8lces/J3JuEP
nAT5LGiJiahj2G8aErQ3KA3CUBdvq3PPtv7PIhqXcBYKYrJRwXluYVKI3T671Vk87PwpGF5qqQIo
Aebho3SAaPZ1DTZDUrmrpqY9R1G/XevAdT/rgve2d+276zi/SMWWqqFAMztcVfwM2e/0e+xLuKZt
673WLQcS39o61X6ddn3JLr7swYNFbNHFjtCaDLMNt+uD69PcDeJLA+gD/uAekuX/cfat95o630ex
0YexDQjy08tTRRQ5WQ8bNjqK5bZmEzCX5dHQ5vF+1uZDeFl7rX2nvU4jNhXovadkPVyfmBwPkd86
bOGhaQN2amK5W5/99yfCgsztRuT6+Bk8KXCbHEkdIKO1aAk8TXgspqO54mdM1fJQ6EBmVjpcpZGa
zcVSZS7rvar/AvvTQ8HKQBQ0cWwuWjrenkwq2PiOrY4N7TFcAGT8u4St9KhzwPBqJL/Br2RpUagI
miykvddBmJ8J86rLvxtaQseAv/i9Ao68chZ3GOyqrT1PDfXONgppEkyhEZ9eTs2TRdmw7WMYJdfV
JGi0uMCC9rd1RnMcMCgjkRwnSZ4jF142BOarkh4LAY+n78DxMQWmS9d9yJhAXKxEVlVmriZTchdS
k78CIzvWcL5eVodJPvVj6lBkyK36axZuHf3Z52N8GLxT71deEmBR/xqJf2/GesaH+MSacsIEPNCy
6FdeMQxLHOwEbH10zA/eBP1BNJl3jMxwtJjelHToHE5aELPLGSgKZ+plQuHO/oq5hPrPwUCAUIm0
JLN6jg1Erm1ev8nRDklpYWGMxvJqXdb9CEiDa6F1+bXE3nsPCL5zaWl2pPAW7LqFdpjR/WxoCAbj
P+wXPfzOUPB8RRFGQI7GGabUVp9LBu+WySwMvAgGLhW1T+6U+SmLoA9a984VAPds3OwwFP0XGQg7
qzA+mxIEGxDU4Ax2+afU7QTGBEcK7oKt4n775BY/sqIb75NgLNFOeXIW2LSbMrVrQBsnowEp4MK+
9ZM0+IitRQZsZf8aaBDfsTaW+zbI7Rnwv7kieruFq77wMCrqoYaaQ4C8UAOg+ln20anPwQfnv9T0
NLLu+DDWaqdxwH4WwLfszS5Ixro1WUSKGKqjLx7UZjs0ENx2BM2HO/ljEjTF+zhakz7IbiOH4tzQ
k6m68KOfCnNsIJKDXcQ75+i+joY14MCBjp2xsgFdr+D00x5Mwsu/ljXYoKcKALZYtsT1sRKDLALM
HoU0O79p6FISOw3hu0a8ALTY7a7Dy+55GQRvC9p87EwOBeZyWEyZuAYlaj6q91MP0UNiwfyjZeuy
AxBP/8V60OQuz8aR5GeqUaOAe3dfGwhMWc+Kb0y33rEcBwxSbn3vhEG94zZwgy8RRuKdWVulflup
I8jJ8Bm2AGRDZTz7CDlGf/nSTeRg413RxUTsaDw82YEEO2voJ1lQMrbcrPeGGMEfsvTEBSTeB6Qb
87OOQnFvA6RWEvg4vkid17taBpcMwNG1dhF9B/lf9MUynyUW8rhzP7Di3YG6yc0y97TKHGgJMwQQ
G286YFtDDPRQTvchJ3ewPeTD66avsRLZe5ch2K7kZuOFw/SThbh4pEI044rMFmwokn8F9Yo5kroY
01aU7zqeFreAJvZYh+MzZNNxh2Ar0L12D781CoqFfl/vDWH73cQgrla4bo5cfgud8xiS26r0BbOy
KWdka6EsCC5KjEcFOHS7eoDyIYY/3K2fe9dxj/3CPQMfhndxrt9NGIHLbZvv8EUgnS9z53Tyyuha
Rn10LdwZyta61ntvdPp265ejC+l30SzyyLtxuxkXAdZLTtoGQmU+t5eids5xm0FlEkRqPHQlUghr
1YkLhuqcG9V7h3CospNGI97C5H1Zn6sgWbqoVt8U5pYa9EMZIvInpFgJiFpOsYbDu49NnkriQzpo
67fYzeBvXlH/IkbuSfTgyqLeg3uo4jsSD9/K3MWKGP8kk3wxNoKNlAZH+E26I9fwtVcesjiLCS1Z
y5AKpiZMm2h7yBFKoRBBNHL/uPqLJtjPBlLlJ1aLkwunP0bCEtc7Cif/rzuN4tmmj1Pl4c2GrR25
Jku7M8lR7+lM+bYvVQRBZNeBJvVwhRoQ50Tii12sgpyO4mU5ojCr3x+fywC/eA6586xH2MODPNg8
+iSA8GO6umos3EE7qFLz7Sqgp8D1Lhntoq0PuXmSZahPQMgXl5yZAEUXeJNMvZFmqj8F0xoih6LC
9qDoLp85OWamfJMWp3Wg7Z73Lj2vpHrMAcPwqpiPSom3WiIrBtLuJ1eWgECU09wJ6EK0jlofaiD3
51CFErQnfSa1l3/TIUFrj25hliAV0aNuVxlW1rEiUX2v0yJHzI4H+NRHJ/gG/uhVunlzZKipUlpl
UEUBHE0D+I3eHeRbPb7l/qAWQl/NsEDgfWx9nBzfbGFfHk/P8FFIEttdrSKyoXOkjzBFPKIQ+oh8
iMJmad6rrc/rY6i98Ld8p1DqHDnLZNq6i/5c+dEBnidkuwR63pGoZx92ROQDHDpx793N7Op741z8
RcBDm3UhncluhkYj20CWwB79eGiDPG3xTWxng8zhUjj84NaI9soLcgPcEySkmbMd8QMAVwNoJlsu
/EHtbwYPMqwYYqcbcIwPR+rqrmJyj2s7nQDqQCxiVfvlwX+6WW/yxkS7h7GeFbcJsNhD9ABNFmSe
qH02+ZgNiOIP3ONqiLYMDFEGbhKKzQz4RRc37tUnKXaA5qZD7xgAADw+nEgCUc28SQnGGJ6cwDmt
7MMqhwe9KjjDpbzQGhg7iMAgP55SAWHGDoPe2203jv7eb6AIokW+szxDjgcI9QcU00JCdMy76NZD
/PMtiya5U8jPeVxE8LOUpZ/vR9QHn3kDRFaRGEkRMJO8wvib+t2MsA8JW9tKRThaHouG5wmzAC9J
FXxaUpW/cwklygBvWaTAE64G5wxy032Pc34T016fIbPXZx2oYMtbVBGBDvvLepM7zncPlAhK8hA9
XjmL/lhQSO+KbOsA/IQsfgCJP1Vw9q3ySacMJ3dbdlj6XDQorXGaWzCpPdg3TPETlf/EmHPH3hk+
r5dWpn3sjDUykbJtFMAtE5ls6cyWE/JPbEr7m9d6eTGCWB6ANIdVKv04x7iDSLaKDnSP3ZMmZoEk
uFfJg5YcOnks15uegC6YqaKHomN6Z8dZIYeiao+BE2HODPTBWO5x6CqCrnHJVcl57l6KvnrOYAfe
6M6GH9AGHAHGAwXGYOxpMZ9o9CE7AnrwGfgVgliX70Z1+EyiMim+Gt2xp8itQKKvqkQZDi+mZez/
OcQPgHG1y2vZqpEAiVDrWrkkKg9heZ679u96hjaQXoHVsIDGMH4VPgFuEfMQ0ytpntsuBqdvaZ8d
y8nZyUWrwxdICJiXOVQFsrIGmO2wDoOxpgD64pkfYw9BCmzM2Z0o/QugTGo5dC0Ry6NzqcxPL8z0
/lGtcVzGUmLMOKx3zaUcJH8BubonLf3dB8IcS5/+X+GaEIh0L0Bo1h2mADkShiu867I4Fy2FCr0s
IJr3qwqGxQ6RcMMg31QNQBYy7+A4YtozZtq65nMYqx0oR/GW61q+xrWLSbNQP+SA+R7SqVIYfn5c
GZVq5zdj3exCY2SO5MtO/V+B2gBvaCWhR2phyHUXCWvnwjLD1VgCq5evNuvzn4S3/kYOtE38MR5O
BQ3Mic3eR9ShOKsZgzU1oiPGuqPc/XezyhnWw9r672Sxbbi8daBcQBglpOH8zeipSIt2wI7vG0z5
8rDNRmXIUlJP9D4jQV5ruAfgD6B31kMT0sVYMZCDA9OArL0bBjd7OwsNYg+E4VCaptgPHsKGliWJ
5VWAwShlvsshMacb0imegKiLoPtU7WI6mNEaLKQy1oozBqA3qYa760u0b13WNPumGSXIluLVjRry
h+Zip9Fpb9zah7ACQitg+QtIRTJaYm4IEFV87RFiawYebydOcdUsMoTcIKxNudg21DAiakXD6lP3
depJn7wPA3sue9+FdqJu0ODnDGE8mrfnOar9FG3EE7JqIPsefIzhQk4JJtDmQ5OyMPcxnvpL6cH5
A1/b7xE/+o1AOozKVbdJDX/3+3oP3vYOaAYE18fAa5FGvVAoJsQa1PnTs6zC4TXq4aYIpLjjVCUQ
RIKk5WP4rVPMO/QL7Zx71TNEDtPxoSNrobLAFc/P89wFcFZ50/dZQGLqjAThNK2JbiasA6CAiQdf
FPaD3DkiGYdsRVN+5bC5qCSLkTMfdfEl6v2/XTjNFxMqWO5Qj+xX0MmP5uhgndZFHAMuSB+exD0E
7OqOYAbordE3REOHKbXKlft6UWlxhMjwoex3q2aLwGm1X+9xGsm9BXma8Hb+PoRmvLaxLNIsFx0m
X+egRIfuNVPQm03axVpOZHRC9I6XTpKGm7wGUQEjofvcVCUi7b0PIrDY0azH9Lm2sInGbnEsGNzu
6wJUjNEP04VwqIHff6mYf41mZOfCKPJUIo8Fgl+By6WG6Fv4UXbojf/azyU5y3yoEhvjBR3Jmm++
6H41Puhu5M4kuYjyl4JINwVBj2SMyDkguqRFh1fcPRkM8JbL36vjbgj9H06pg8OINhYiQHhsCOpi
xLOK6pcY4kNYueJblhlIbsaugU9bYZZYEHCwPwAG+mD+YZysgOaunLZiHGWTtLm/8USFv1gW3ylG
WkpddncX0NrgD967JJgYoymJjiDPq/MsKz8ZQ/zACRBSUOEQgGxnyoJDCK/9KxDovRBQVXlNg3ih
QPb3QtUkcWBq2UGZQpFBiCCCKv8GUxGs6Vbd1t4eCzyaKPtK6j92URNV7vLWogo4rYkAKVOSxoS/
cqnFG7LAcGHqHik/qw48NN77Com3skRUTAZFxQqJw36fuI1NXac1cMn08Ucoph0U4hMi8CCxhLiN
HInBHPEAecVN5Pj3kMcYDgkvzRlFVP7m44uAmenucE98VrL4UFU5fs19VyajKBE1G0u9G6Zinw3m
FA2Bn0CE/j2AMgUgdJ/fsGLmN5O5mGKUhU1aOw28qX5uoOKuMJNRQOAQDcW30UD05WCz2zpsvmGf
eGnHFlDCoCimRMVQB0fRkBoaFK/S2RF0DlfPKzBPgUmQSjX5WmX1D5xgUspJsNxCGmyqah9PyD/2
MWwNCnAY4U0MO0GpTXCbxzYZWR/dQ1i1EzkhR6etepNUUP9fKen8Z9nNv9ffovmfxy2ounRoCzAA
HGkOa8gL9IjnorTt5+DaCw2RK9rX/k1mMb05XqVSx9XIow8gYqzDAQgfzo4tqk7oWhseDoB3oVfJ
5k8KrrCARvdbidwGRLgPzasfwqEwwjq983Pvk+QuKJyiC/OLc+7jcfoWIEdpGBp7GPq+TBUGeN8q
CM1uBkhQqapbO2IAivXhz56WzYJWgEqhy2Z7W3jecRy8H7kkML+1uDyhDKy/wWU9W+1+ukHvw0gM
454N+vqDsxmBJ4Cv4NypmxcX8uWNkN54wsRlKMdUrS9lVj2Xme7uk0ZYXWQqvSUQ4m5JK+OdYGNw
omi8EaSbwd0O8DztIj/aKaahbwjDT7eNuwvAEn0ZPSX3YOcRgsD+rM4VuthXqlFjyobTZGd4t7Ku
clLEp8ldE9Dp3pb0AxpY9exIhEV5HvuFAa/skHHoDlcc5B8sgoCPvXLIZQ4U8MmRptJtXeCRAIzI
UA9PPj4feAwJpXrE1SeDm70E0IWYHvqOrjU6iNhHtzZFEMc1FcajL5A8LyG6LTGnhqMdwKxf9yKb
zj9O2WiTuAnHfTMjQGJ15Xp5aBIvbuDaKeSd5FH+hbho3wpMJyD6vzsCMy1dwT9K0punvHe63eQY
dH8QvSGVYeMCQHoup/6LxQu8xSDZ5FkZXx5VOdSu2XNdI9e6aH2adE5g9yFojP2YN/JVo0pllN/U
EgqDhEN16WZEXq+HLsJxDjPY7W10hJWwrZsPf7EHjpkHQSSMsSadsaa+gccH+Vn5zR9KXiZs9snD
j/NYi/wC61xJM+cyyKraKtjb32jWvEUCVAOkJd+jOEdRJ4DStC1EE4NQCCmHox0SuB0EeUesnfp5
ACaHaB75AfYOifsUcg42GJxwpFh0NL1JsVhB8zwW+ZvGr7OLSBjvi7H2j/3ckEuBNBefQXezWibQ
kmQHMQu2EbSAtrhEXDG8l8Er6YOj1AMih0sneA0ROwX+2YFIWsNu28O8cG9qHxoboMMO+PzjVBXT
HWV9tO2HgMGq1Ptw+osxjaIYTH+o+KGzZnp+UGdZzOSWN914hUV0SKB66FLUHuEedfe0W00WrW7+
OzT9bN7n+5qe5Uoo58oZ/ENeMIBOvBY78GPwClXQQcDDZvUTwmsucehX5xX04Iqjj8QTSbXqeiFt
apO4KFCMLkgvxFZ0U8Body4pfL1wSD/M8xpw4M2u7ifHs/jcGUISMy+CGkeCANMcMwaFX36ncX4N
hon+xqZ79Qu59aOGXuTyS2Utgh67Ob7RDp7Dup5Og3Krw4Scvj2sofELcdC+qQCro+HH6tFVcyiP
YhoG+Aebk2/z8tmB/wYCe2fY1ZUP4RPIp4/HvRLypXV5d70O6dm8gXhSduGLQMH/8KKv70NaDnsy
383IPITqxbXBGdxad+x5+9Y0zs5Cq4osk3DeYrXD1I15QNh0O9hTBLs4QE+GBWNoMM+JIcK3B7G7
otSoILeP78fEvk7XncctOWRD2E1Oo5vtO7fVHzOEoMe4GzXK8MBLCjv3l9Jrd2HAsz9d670oB1m0
amrffCZ/A7bBjMu6/G3Hdi+sa79IWJ2wu8GMOiEaFFQjOPkxLxPEV26NzeTzQHOA2BODSacfnbRu
wuDVxEj3WkqWTIzyaYAa8NRBjwQ2jTd7EiM1e3H4srzzD0wzu2NldffGGUJ+dNgP1MzhtcHJXvib
yMkGjIOs0AGZl261c8fmrmiMWVzhLD/QTuObq+vuybRud/DK/mxA6mwJCu/XlmXdicMwv2kXCd/6
GB/+RI3ZuTqIPpxW+sgIKz84LGdw5LX0k3mIo3E8Ul5cI9FWtqKCDLRQdF9AtrcNFlIohFH78Fhb
YNUur2t8SIz+Ox3hdONNPELQAIbT2q/McBR204xYlQQdypyWVkH7UnkDkFpXeK9jBPReSCQqiR4g
fFHlEqkT8Bg4S3gHOhsIF5fvsnXCpxhalfOgdL5zGut9H8poY4xsUnTDUNovySBRGFbJmNHhQNdt
AnYy2nCMGqoaJ6HZII68e3UXDDPjsBcLcNRbWJCitOMluvpiEhc/xmd168g8+50Fh+Sr6yxrss2U
hXvJjeV0etzNQBbvANf1CTQ+fld0v6FGQxJSW6d9Ln2TuOBqlyvR8SYD28gtMsq5taDyUytrBJyt
YA3Ct9glKiG8bKATfjiDAoQGdSHFUNzlZo2ZsHmwdeiBAYk5/n8CfOE59e6hc5zz6VYRAdk8Q4bJ
Py6pB+PhBhglsVqeKjMiuhVFKsT+IO6Mfqloic5JxWYjWQyMaX1nGMmO5HFIkFbfjc7neuvnzrCN
V/BaOj0ySB3/YHMZbXg30ovvS34Q4DIf99ZGCG4XjYpY6ec8zt2zh+IyZp7ZPJwtrIZEK8+nBbZU
pzVwJXPq8Mj56EMYWkFt0Q6AckMeJnOe8U8EalYbdEzBzwxCPobd9H1Q9puWMab21DzarTDfuu4M
mae37Rj9nANYRYbABC+0kTKJRYO9zqe3onScxAnBIDUUpgUXMiENF0afsFm90Ir6F+5WERwQE0E8
FqO/EVvUnyou+m1Z6SKVFMOBFCxXF4kEVvTZRO8Lz80SvDi5aViDUVujywe4cCZNiBHbuFMjc+fP
JPoz9iRM6PlfTxHbPf5m/WPgXaB94eVvXCS2lXMd3nkugWiCFd9BxqmxPJRBShsyXuBtgTQLINQX
TinYfrOKPLG4jJ6AiSlwGhH5miBDVs+Zls31302khgb0yS5unmJiybYEzPgULJoo8EH6Qt24foca
ENNs5JBf4ZXCbIm6+Z6hXz6vN2XhZaAX+hTZkv5xyBXMW23mH+GEARbZo3LvIFl4F9FoAL9hrSc5
k9f1UETOt2wMsm7XIWxviwTT+ssvM+izIJ+cHJId5SIbgUPTbKayn959a+lFeRB7lJ1vU2nCMmGL
4l9Xw4c0FXvpbNFtK0fHh2gwn+WsxpNw4xJwieO8zGg+pAvQ3Bt34RKRCQRWnnBCig1vOySxBNBf
AKhFsgzyY1Y0OYoQ1WHgGcf5WOhbCMlSFVUUJ7BKED4KMt4bkEzexdn3iQ4x4AJZ0aQFuJEOnfrL
4JD7PhELyzZiXx82UxO6HGQvADWo1aKtOxbtF3RXfzOJ92KlfXE6zO3ILUwesGFKjAu/xG1RvY/L
ARnw8PoH3Abl496/P3WUGZ+orsct7FbtJ8zE23K203fWe+FOdqM8GiU7wHd2y13guHAK2I1elOou
BbNahFm4reoBK/T/Oja+2r3qCoEjRjwRg7T5iPb03kUTMgvy+VczOVgvFHHukWj0ieRTtS9diHQy
EMOH0cEABaPhNeWdcRMYNYrMqKt08vmEX4LvGoMi153n8tNpkVHv6WG6Fm1VfuYFgmkpqKDY61to
Y5tTy7j4VFmN3qjzGcrp/0PYme3GjWxZ+1V+9D0BDsEIsoH/JudBSqVSg2XfEPLEeZ759P2RKqDr
qBrlcwAimRbKVibJiL33Wt/ip7wy+956TrYv+pSJkltla2NeQJZD4/nPBVfO2Y+7v94qrObWBIz0
E3eiygyE/4gTI75bfj5WjAc+vGFNwOVo0PJ8ArS6RlcDV8kE9JLF/UVKu0Oo03WX1GEqyb4n3oj5
PTaE3/oqqVkV4ANmWHuZj9O2i2n6MOJEd9iXVb/uJK6jxsu6p7xGw2PaNbfKUO0W6cdyaGbGkmPh
GIzSeNxl7fvHxLEHILkai8b5WdhbQSf5Vxmh8+Kj6p9LNLirXjfDgzagL3HnA/A5YJq2TzsG51Sc
sWUoRuMhTC11NOlJnhIfLUffdupbPNUHywjS18ocBhq6nbFN8WCf9NLDdBO2s0ZORQrdn5RnqL10
jZreXS+nWPdAC6Wj+cPO3GqXR8l0HhKagqiPc4YYsgZh3E58DQT+heFj7kT91Y0yptwhnRjhbcA0
8ySqzAxTZul/mPJrYQbbKAADJhqzv1teBcupZGkwu/SR7rl9M+AjCT/ZN+6tLnWLIoZDZxXTWZYn
h2HPurRyahvLhziAY/oxxu+6rwK/R/qVG1/H7mpO0vkW2ROTF/nYVJ11r5juY6DB+LPqqzjYLW9q
QRXsRw1Rb1yUIKYRnZdVNK10N8l2ppUQ7tDU+SkVI5bkxKXaF/dh0Rkb9PtMdYQF+waAzN7uB0ZF
9cpEBPY11hx1yAGKr8NCxnDYWjFtO6z8peCR2aSpvOWQmndBVVqn2vPGe2lWuAUja3qdKqJjhKb9
qgXfkaLxa9fRD5Mu6JhnWItx3H9xc4ATfeo+DK2cyTnzMNt3YX8M6thg110ZM+VvgMR2LGYsYtTY
TFuZpIxVQbXMmP+iQUCjxxt6F1MVFJd9VJ9GpdMEVN24ll2TnMJazSElyTamUfFkiTrb+4Ur11Rr
340wxo/Q0mBr0tE6TYWorx+docKUq27GPaVx0mB/m4FR86nWI7xVSW7tGx/0tWl25Rl3M59egwYe
C6l+KGpN39U5yU9JSK/akyK7tokfbosanJWIO1LRMvto9/j9WiZY+xw20n7s/eGINkte9bEO150h
y59wlewqQ1nmJu5dnocTGsMwP+Ldc/Z6Ntpno7nNBvn3atS9zYRm4AzVFbC2OR1rhTRLjxnPVdE1
bIueBXVonkzff7Aya/jKKjVWDrrmuWhGWFid8BLipXd8EFeWyS8+v2qU+JF2+yyZ5N1sBHw18+Ac
tIEDqAhGFi0qP8exhJOsoifnmeuE8e1j1nbZzjdkeB8b5ng04XKssMOOe6MlNmcZRaOPsu6gVzF8
nb9kYHi7fvDzhwEOWRjcFsY8czJ231630WxSj/Ow85+Xg45gFuclQau8o3DC4eExxM4v5+liWlob
lXfGzo/NcfXBkqT1zUgBFen2725bk3qtpaheVZH1VVah9aUqjPygMddmJebUogm/jm1XP0MNvYMt
q1DWIp1lbRydtjz62khbhjybWSa8YCdLfSTAEhrmh8Cw7WZLIXbllZw9sYsVdhxL75zxCNBdJzsZ
k/8al654GLqpPHSqAYPuK2+9TO+1WNlnFaFIWT4yU8bhWdTBxhXDbZEt4lIv76rxYQH04+Sx7vOh
PC9nFEbh7qPL8rGvVVYlzvksexxHg6mNiPPdYlyXHaLcXoqvqWZ+W6aSwdyoSjTMF5GfYJQsLLFv
s5Zu7LwqJ9gKZZI+VZ12qie9+Bq6mdh5qXtpR+HejV0UHUbHqY+ZoZWb0uwYVdNFKsvC/9JJ3TiH
YmLulGnOLdH17eJ4Ci1/13ZNcV8n4VWbBnWINB34s1c3G7Fw7QNDsgjI/PfHKYyXeeDee3cZKLMJ
iPlr3lrIMoPW3n9saXKje1oa3VOqnHXk1t1Ho3uaJL/IFNJlp6vTW4DOmQTtIxE+FvhkqIv5JWkT
Vldk4BEKrztNK1P6t/NLh/7vnTcfmKw7eyupXzvXY3KhCKJWrvCLbQghvTZ66s4sfmjMmlojqfwz
bTb8WNakbaAzrBNHaMdhLjPSBPhjDqKRbhI9bScKtAeYbeVhbLR2X6t8HZpxdg0BDK8KNYoDxqEX
6cyDaa0Jnr1g94GaqTCjZSHj2bFNiP6yGogSqAPmCXU7eaCCGTEz9Upr58uHGGwMg2QblINcQQk7
LjMAo0FViHMLAZEx5cb2AzfWi/u5BNByvfgROtrNl433bnivFDL3yHqin7ZJsKLjRC+JCv09g6Vw
87GkuVOKFKlmm1VTqP7gproGuDRf+e+emqnP112pqpdk7OE06JX8JXBMKvx0E/PNTcZaiIerGavz
cuh69dcr5ZlPtBinfU6dYN87QVjfublN49wN3S3mFBwgRd+9tlwgh6XcteNCkJAhGbaH9m88B8ZV
5ORDKt1R51FaXyLTt++ECXJATCaBK1PvPVZupj1GcBYyxRb042NB5UA73wCmvxwQ+nh7zIL9Kh28
v95b/mBUCaZZhBnrNui/8eRBv67K7Bxng39Zit0ccO+dYWOyBfi2zI4GM7YJD8JwPCNpyqR/reHo
oaN2aSu60jovr/TWfh7hsFTbIAc1EOeg7/DVGl/MJPjVaLn/i+p1jaNkk9nTgHsRa1Jko2hEud9v
4kVQ54V2vF7+TqtN1m2dgAHib9+2HeOTLAsV2oLMWX20dtox0GHopd/y2RVLLYC9JqvNc5kOsC2C
FNDIlJ7xF9n5annJk4zJl37KBh5IHawYejH13SIPK51spC4Swzb1nHTtqljC3A5GtWbAhbmrHrYD
pYyAw9cHD8uhNoNzjZf/zIAxMOW+abIdNiD6g62l8U0lTYwOTI6p2vW63l1U0DanSk301cvuMs5v
BQH+fJ+n5qaZLFCyJIzpWnVXht14V8+Hrk3mg02KRa7L7WCPFasdA4ZM2O/C0Ai401lt/dCzDnrg
MzGpJxYdjZsqTiXhUzqCX8q6q5mC5mYEx6x3buiEceut9QptVkw74wlmziqcnyIYwvw7ZBLvfoAe
Zzn73/c1Y7jSuVYrJDq44QpnLrdGK1wD4XTQ+zJ00Oib/xgiQNFFpX50vAgi3sFRbrOUpWrGY5tp
etOU/7gIgyrif/akLjQ7tAnpE4DIN716DGkb/xgAlaydpGkvejYBteFutzqRmyskfsV2cH1kOPO3
1kSju4q0GFhrntoPUiYMTeeRqIlKcl13Oai9hRwaEeQD7Kcde/CtWU9FWUIIDZQ1otgwvuRohFaF
LDD54v/aZkPpMKRGXuC3FBxyohtTMq879y5loGtkmyG18nujd+pbZDDY5Po/0ra1weEajP9nWVvu
8qzzwgKVWcsDD+KLdslUd88YwXsdqH3B/noDkv1wt2jEnbG6+QlNlkVgKPvsmCUH5vvDW21Lb2PY
+U/f0cpTPAN3mjKmpTdmwKsceKuuoaX3UtPuCgYUT6UK3kvDcD7ODB1BhoM1nSYZfxgH4XCPtOt1
OVsOHRI5G/rgw3KmUmM7NmDspR3C1UqS4bEYyt8GretoDlelDfJladrqKf3uTrn3gYYgrGTH/439
8LownPCWaj2HKII+n2rGqvTQoq/7QIMEndG3FLHH4DcJj8KY2lOo7HZnQjszpz27soTr2hbnUn3t
Lcwwm8jlL2rsXtKXhNXWRcwfeGAx2UszFF26/ThNjn4Uwv2CtTTBHlejddW9/r5x0jd0684J/1W6
s5i3roah8/cSnDCa97S6Ts1QXdtONx/+HW2o/oE2FI7pAqJQQuimyzoDQe9vERbhYJg0MrhYzHLE
Ox0UkDzRjVboNq+JegnnmQpRQxUQ8QS4Y/wWKg0G2+jI+yz1SAQy3EOfO97j8tAvHCUPmPUI2pvf
a7Vk79vVJfe6Bos0HdPlVS4G5ivoYD/MWAP42w+HFiIiwrg15L3toFJMVKb1RfRatDe1DkvYTG1P
vH5TCDJBSrP43uUpk+lxYN4LwJMePkKkaD6Ms4JYObE6Acj6m57Yk3Rx7AhwOJYcRllOFLF2I39q
YT7Qri3YIc6+tMZnjEXXzbqmDeCqWqHrj8R1yhgPUUiID3xRPHhyJVFabws0YDX0iK+mLItVm3vj
M+qITdOn1rYOCn3fQIr5928OkCFfzd/hhrbU+eZsWrKuReqa+gR/NBJTkBkyg2ErBqcYg8Pzcij7
+q9X//ue3dE/YcbPYCtwMTk09rDBy2Bflv1abfhiV3Vjuk4jQIlByEZGUuGztavqUxdl10XGb1k/
pSyr23LSOe1Ege/h+pll/3KU1cmqWOyIm8iPHzsYG+yhjxviQHPSeHCSPt9UZuE8TFJiCgyGi3Jq
/y5tQs1bCQ/4je18RWcYHpZQqyxoPOZAzMAC4g9uQ1w68hSjiGcn174mWl8QRLjSFxRCmsiXmt7b
W6skKZTcQY+WhtO0b1xQC1UZ7vBAg9Ma/HXvm9apG8kXnmaxrDOYh05rq7tmeChbfzxnfuPsNVe8
L1WUT1fqMTwuVYFV0lHmKcqsZX6gij79PqKnOsve3KYVc+Wlj78cfK8AuMU497EcUEXDL2p30B8S
rpI2fQaCcgE/tdfMULiHNsbZ0hVVsbaRdSLKdg1IFg28GU1L5IYmy17DtPoxEHACAaid8AR9gvWw
TwMiqrKJG2J5lqf93I/TW3e9IP67YQqPlU1pv5SJUmeZoS9JL47OtoZf6DHnalh7YVm/laDlLJIv
DuYyJYqCcDylwPXul0PfN95uSIHK1GVeDytmqxjZPcJ/jJYouSkR5Df3U7oG1Nuts0i2O6IJ17A/
KgyzXSC5ilLWMmc4fqjLBeL8O4QOcOmEfq5mS0BolcHOn9CZVFEbH9ykJqxGWc4mBU2x0mfCt4lV
3+uH9iFF0PGHG8r6/Ci0pZyTC21bKEAW1ucAGyob2QJZA6U+zZaewjy4ArmdPfvU7SLh4D5WAw1h
TeXxtiNZA7jSwuisQL0O2CQXkYroiL8RAY33SpT+pisLnUWH/qNhU3W0xoszTM6tKyV8JUgIRa6j
yhqg7FDP7YsiSm657u1MHDxjIoj4MgQAPcMwdyEarbPR2eOfIgnmB8V/PkikMiz4EMq0bMS3n5Gt
WhbHdZ8x3IoaoOt1BmWK8nBO5PF/LeQPtxj7h3xqz3o+IDkD9relhYqShe3bGGXZ2Z/yb53DVqrM
YHu0vr0xUuj/bmgW+yWrahmvt9L8/e9PQfHPh6Br8G/nSxOOzf8+/dt7OkqIaVkmkRe/j6IBgRn3
5bbTd42uyVMw6vYG6YKziWNvVmsww6FLnB0YrcMkD5E3e7oKD3GnNzsF4OAeVc3zcgFEnmNzEfe4
qXw058srE3LbnmHHwHxkDgUZxg7wiExuAuXpI0OnV61HtFvVgfzi+KQUF9TBsEpfR7BL0fLpaizu
+lTG9qrr4W6GbvrbrKf0IRveRimLrTnLwWnEA0idX5ls0Hf//pktCN7//L65vA04BvB5QRq7nxaO
TvShHM2YVTOFSXIKwR6cLEFCPcbggy4juckr+lDLKx/I4C5KTW9nJOPWm5tYFsFxF+UrglO6/jfI
+a9ZM6CHUpAvaWGbW7dA4bXomBN6eWA75bO0qgidPNsALUVaZVgVpNg2+lnW1D2FFYidiTgJXn6L
HFCm1X2RZ7veilp3NXpW/Adu8v+RVcVWx9VRdSnTlbbx+arxC+XbXRevc0LnVnkM7qDTaM0GaESj
HOrERJWLAcq28PxG4t5w3WTPIBU6OgEZd2MYvVmzYKcLlLhv8gptZx+3ezuML8y+ojMQwb8O7Gai
szZ6r//+HcrPZGMbRxE9QuWwXXRc9/N1HzmiQxjUJ2ukJtynVei8DcEQMl+3vzqG8c3q9f7QW1Z2
q7MOZlehr4p8aK5VF+W3XMzu8zSkJySyrWQTfefUoBdstH8rrwvjWxEaciPHTmw9V9cOY0CpsjTq
+ng2axred2QPxl2rmvyUiPEc2S4VWum9M/JeDUZm3QJMebAdg33tWLAh0bqdKEDrG2jc5xqFngyz
g+nW6qt0dHz1TJIe0q4hX0oUt8HkURgyul1/PIVqwvj8GN1QY2Ue4Ney2Hw8qppJ/lga38tBJe4M
MAZCC6sRIPf8GF8qANRKb1rU9vssTTFNwfhfj3N6BCKrP91cxj+SWvliHIvOhwncHPv/p5srnIk5
QhZQKCjSt87kiJfY8o/D2P/oqgkznyGrFyewfqh++NbrQbhLQsPfFKqzvjA5WmtesKE/669iLLRP
Y1RaB1uxBTDD5g/PffsfpHeUW440TOnS/7DV57vAk+VUZCD/17RarkY/V6OzhMmfjAKjGafCcfN9
39K9r2dor1DuT7sWNPRnkOhyaAKLeO5MvYApJ8sRn/V5iktjT+Rh/TAx8Bk7jLuo0Gmj95jymbLq
64z25X0kfLWfppj+EGeOZmBHy8aGlRNuEbIr96KsxHhEa3QkNkQjfGxFs7N/sCMKQJnnlGOBRBzZ
V9V9NaBijA2UX9X8MRKWoW0SFBmH5ZTu7EvIZvped5rmqGnm9t/vxX+GYijdNoSlG7A5+f/n52mm
5fARyhQ89TKK6hvtDG1s204BOWVeg7ArS0BBsGs4JjEurXge4PLBwNB+DMIk3FYwO4g2m7STNej2
VxuOu6M3uPtVG2yXrVtg71o/IbdmudnZtgt0rPUkPrKxfwz/7f/Krx9rwP/LWmJccAXU//+//q9f
RTiObQFfcXRhfv5VGNIWlonxlftj3nvQVPUJES023EvBfZub6UFDSbvuYNCuhn4obhHtxANaejaz
Wf2ct562XrzYyi0PtKq049IGiOwzvFyeUxNsDMtU4hb1hDD9tSL6SlwzYMvrjE7N4d+/HFt83two
NjZUtpaSfDVCzH/+twI3c00tkwYNRMLm+lWrZf2mm2R4l/fNLx/f8YHoZJMQE175flhsqrJFeSJx
MWiQXb+ie98pRFA0lRLEbtMEMd2rxs2yLWptwltymvJYN45zxuidP3b+fcdisSD2lm2fWTrlxjAj
7H7GaFIKTMXKnrHuLvT+U2dVXy0YGxtzqijJGldeYGU1GxS9/pH95xPAP/stSImE0O36qFwHraix
botw/CYqI97b8vpx2RVYf3Zpk5Ab1BEUsbxK5ldQVf4A+Tf/+eTg2rBttl5c7QazsP/8UHVZsjnU
c54cC+59QSHpnm6fPTXHX0rxvVS6exeUVvqcVdoXyx6B5mseAyu0e9bJBuRNRsSZfqGzLnjnXrQg
5Maxy68J2L/HDGzRKiz8P/U7loCa/9j7sLd3Z5eWcnk268ve6G+XQ6ER62cV2FPjDNFSMVvkOm9v
MZu5tHMYX1sXeADXSwPBnFNtqIPcvzbDWd10h9q1vwKXsY5eFmBscGs8nIj7d8skZkj/GFTzz1zK
5U40lNJR4UlSJv7zs64aS8OGwdMl75R4cU2yzATYk8fllekTn4w59tKUlY6Yqte3E6dnLS7qS62Y
8FcRc6+6sOpLOR9GC4vy0ChzfUOIi5La8NMbBp8D6QcXuk8EGDuOy3ATj0SpJ4z3zeLk64lcz63T
zKhsVDR6izKWsYo9pBmOGd6bGqOjNHacjRgZPYdBM677Jn7mn1DdfbSegzk8uCDRZ+i9X40swVwV
zqPj6WvHH6YbQLiTJoKGnl3lb9CGZqdiVmL4IaBt06oelZ0SyTSfLe93yor2iapAwyWATZBxO6fl
plRdf7D0sjKOIbUSGSVh+aWrqnXPEGvbFmWwHyJYm4UtSoY/OYmQvp2vuW/cq2cW0ebjoRT6Nwtt
KmwuVAGCAJSNmyb9XT3Ih8Enn5nw1mwlZ1FVgsFg5abRtZv7IDWKpE0zELax7DzMywLEjjXDxggI
r37xQNGDjC/9ycEdvfq4g2xJYtDScvmwRUkW3d0IBvigd9GsUGbFUFnyhkBvjl2JeDanJcT50EdK
b6NhiltaJHqYB7ckGv+Qf2J9vt0lO0Y0wobOZhPKkftpuwyALAN3P1AgJu2D1oGB9qHnregueBdl
vhaGP5wqkOYHQkp5GPr21Sw6pppSInTmcf+iQCqMUe0cpdnF24XKpVemRFF9wjSx+1jiEj++zWeJ
jVm4y4qvU1ntxAw6jGMNqaLdVltLxvOMCnTPvy8TBLp8Wif4HS2Yt6w9phRSfW6EkmY0etw5gJLy
AvSNhSLct4Fs2k3Kr9Wl37k7IRItel2tzbb9mH6QuvJJd+ZU3cBfV2YA39CuhtUHekHvu4CcHj1a
tbMSlzYGwfM602fV7jPDUVCuNdbNaLf0GNJyoMdQo5tBbFrtZw2bvUSPBkmJiyPv/mKzTsLuD4KZ
lRehKmsNxriVUejPyDsPHeAQ7jDT3Iqy76kx7bNUPvt30kaXlRh8FXtQYTSHhYJtRG2wsxbKRMFd
ZE5Te5+2JsXqHONgC0KmnCKvEYnk72GgZ1gO+bESqM1FNuo7OoTwEkpZXdCn/Gzq9mHM0/4WM+3f
UlbbJ8AO00PTMsuAnORo0xN04hgQHIwX+h6o2BNschMJHphOwie7JWcJKHZzQKP4rNqwfAiAM+HX
kHiChQtXCwWFtbJC2Nos1vhT4IfvQvB7bwUG2yivnPfEAN3j19hl3M1g5N6vLteYE1fZN2csXzzx
slRubpvRugr4lWcBRUgmylEvZhIHs7D1IpZM2/LGEHPbOzMBcMRt9od9ozPfNn9fi+ZLTlquIg5S
cdkZn1ZRvGdOm6sygWmSPLd2/rUETnKsB7JlLPqOa4dKhU/Q37mmEL+zYTjp4PrObmnkbBcw77ds
8h7yzs9OnT84O1XH9bOd+vdQho+TYRRf8gqpDg8b41GbW34JA7O7UlDgd0q9yyEFDx7p2d4QYXCt
0MdvgtpWTMVzXChVyQicNtQhF7gMkKKfYVKM5+Uq0oqemhOo06nlQR+nRvoM5AEhdmZsB6e14fqN
cl+Zxu+kpEG5gIomGtTHCWvTpm8M7VUMDBZMvMnuBPCmYARz6yuc/E5iTO+p3nLN9fFLZYekj+Eg
pGfQjhWkzxL/NTTEI920YkWcmseQOWbUUNGz1g3jUtUhjvxU714wZoUrtxoATM16cw71iSxuDkYu
EWB13XPCgPo6XPXJs8+VI6J1EhTA0+fTyBPjH/LCzfkL/fSFO7YAMU+hIK1/FFxu1fsoCfV4HWlV
c1+aYQ2jUY+28dCIx7atfzYSxfjC63XjclWrVDtaYuJSnbA47nWKegLT2vToW/wLMb5/S6ck3i/G
80nL3vFpqCu74XgNQib7QwK1ocvPHVLpCCnmxolrUx24/9j2GYOstVYgjnf9b6EyUxydY/RYzwdH
4Ont9QH6qJlGj1btRo/VGKJJM4yH5SeWt7AtE1geudibJZDMwYqydTZE7R7LeXZ16FMe3V79WM5G
HOYjJfveRfBMrVhZl1I8AdaDgW1dreptGTItQoPRzZ2T/WBXD8WU3S9Nl6UH86kbQ5UdYtQS2H51
p3oGZrRRGTwWU9uHWtudFXETmHKDlD0VGxr8Rsh1hpg4ykZTr/iOf0boKH5HsElDTwP447Zr9Hb2
rk5i+YoI5pJ1dI/4mfpgysza20CfNkl7rfrAPGLseF+c6Ag0mCwxwtqmTDuOWYmJRe/g24wTnbMQ
peijnxUXYUbZs2u03gpGxHxHTxPydKwgbEBKCpLOeYxCa7OQdjPSJMFQtQw+PZ8uQivgJjC4TE0k
iTEm9MyMfqNquvpkqv/I6via0WP/6KL4Y7hK69i7WTrKPBc4NSgYlDGJi+NFVmsVZO05MCqAFb1D
/uGEkU5zsdULGyVo5MIcKiKCqOiIvLG1spm26mt4I/6zyfR+JShWtiloxKNZY3vnMUsCR4tgQUn3
q+3E/bUfG6SBbbytmupOM3zwhM4eWi+JULEuz9B+jadAV7/0TjzSd12TYx4C4pfJPnRBlQ501Q/I
IIpjU9jxsdRsYtBLD1NUWG8nOblfejVPmDqwzV1nNyejidKHKOARqw/z9re2QczkA1T+ROb3Gqbn
Vaap9sUsagDhiRMhcw8e6YEPx55MqHXPPfwi3ci/M1PAv9BRYxKufjWmYQO4NyJm0oPXnxpp/HWw
9FY/Fnm00me4ZU23mdYESU/LKQknhPOaEayx1LQ2pRZvejasD75mGXvVJcPG02xx1xU99WWIf4sS
C9FYhSijqS7OiIh9eZXpyIqNIO62y5/i+a8ulcyyXTMvq6Uu72NPiLcohxzQ6VZ88UfLOGjuGJ47
5Je7eo68CTWJ4ZqIoC8Vxp0VZav9Ohnu1dFo7OG4gnvStt691wE7QYukovbOtdriu1Sdvy5Dt33o
2kje0QRLN0065N9R9q0MRbHvk+61ce1gOjP1IueCCvcV9MtjNFQ/vRnUJmP/2deC+FYL1qUe0VTq
M8wbC4AyU6/d2LvvZZU4O8/DyGLkaoKnkt81XaWeq9KLniWmhpsR29Ut4bM+DBWJ5Mup5xJlZkQA
XNmdlwfkpMDaplvrxAbeLg5RlbyST1TcL2eu001QMiXcuLJ8aj2SbnQ/HdahjiBRNEV/QWZGkPF8
GEt6dlNhArCYkT2IqaY9icTlczeUp5CxXVakfrbpLWCDHy9bk5pcsbNUFEDHvNSOkQUvgOfNi17Z
+rGERcCN0JP3mg+bWCsgXMwpr0066ediyMZy5Wg2Ry9ySbCaSMcIJhzOCGcvAR3JHWw3YpDj0Llf
DkRiD1GJRMNJ3meFAsTh8jed9asOB/IrphKCPvV45YXDQVMmLssCtt8kE+PSTsN0kSvYn9HOaMxu
2837NlHK/K4yW3wAEKbBtic7tIfj0xIQIHvK0wJnwTlP3PDODUi8rRLacZWQDRhEf8QhWUF6TVrm
ibMBBFCqvY0EomOrgHI4qXeBqpSsyxihfcM2YxrwCgluSTPgDiW552WkNLUM7WqQsIQE9IjIJPpq
F2s3IrU99eIHaFvtaYgdvKSJu821adOGLn1Hc9JR0nY0W4pwRobgSfJLD3dcgZFR0fyxKOlXId+c
63g3JC6E/L6ynOFDbq1T5EuQToOteNJVhy7Rn4qw/aG70SFqnPrgWnJcWXmBcNRpQnyV6WwBf5/8
eFuiqNqkOE5MGAFbdzqmY/ZuTWFPAeqjfLQEzKG1ior7DI3j3reHd3s0TObeWKcsG/ktMTBin9kV
8B9zGtd5tXGSlud0SVz50OW/yDamaCli+HhO+cUle3Hb1mjAyLbSE6a2KI/OHdtFkInsyQqccgl3
1FABnvJVsveWlksxnMNRu3ZdyOVf5j+bYdBPSFxwPMVWvR1b8qMbi2QlUbokztNsdy0qE/femjBk
OTh+t5E2xhBCWmODrolB/E319HVIBmW3TUTK1tN6Y13kVnFJeMavOlfXV1IXL7pL/UvHZkKGJo2N
WW9jg8YigVNyNTUJ0+/hPIjuPS1Jj5XK/iLH0lxrhniMguYX9+B3uzu04qG35GNnjTsxgCCg5hCz
Vs1Y9WirWS6wkqOUcEWWgFQR8XaIo3FdAJ/fWI53ChrIIX4Z3efY5lfjqF5DwER2Bq22YkHc1HZ3
36ZzFssouzvabAmDi86yi12T1VsjSM5FxWC+LrRkJXpbW2uDPQutzo30nlQ4OcduYn0cf8l6wOjS
7TzbIV0rqH4bPgnSZKrfeXHkbTwUNispEHZ5Luxot3lgXGCtusZ67SGlbHTRPvLBs7QZ8PhjYqbR
EJ0NYpjdUjGQN7FluQZtCMXVsSlJcQ0HPFuiwSRi9TQD4RJ/a2p/W7r5tMUkU5Cj8+CFXnQesxeA
iuMpkebsOjUjDBsTvxvSz96o8AfSPQMe7mI/+o3UJ13niX7LnChcJ5F8b1qnZE4fQBxVR2tuboYH
KZuVxRwZSR4qRQZUVv4rZO4AWsKwgV5zOUwO0FbPMcJ1VjXNiTkcOwhd+wV46zn3s3eUkBsst78r
15oOE1TX1j5wh2WHxDfzE6KPI8KGN8vvxDqS5o5Mq/l5AZcLauuhkdalDW4ReOCVKFp+vIFf3HXM
r+g8TdyLrd2Oe0ZF+2gOwBibChQlXfBdQ8MaKc+Awl3BYEpqqzvm2ZvjjDlCUJ6YmT32T/EQr4K0
1Q6+Z274SuXGQyWE2pDmTOrsrK556Lz4N9TKfkUiJ+21ITzKMUaQyNZhrdpSX415Se/ePLAD4ipD
+rc1zYx/XOlu5WjdOyrABq5Pp77KcErUql9XlnV16HDNMfast1uC+PRto5y3gHEl6HZ1KsnqMykM
VgD2ut3Q9XuYweMula5HHJZXrse4JAfHgPjs6SdRFt+miPGYNLcGkIqdYT7FLpHjrWgPaDPfCn3e
6THXY8+rn3193rsUFcUeOTGxdIetW3svZjptwCrpmxAjLQ+YUzkmJSZ1Wj4jxqcVDcTWS3f4yFZo
EfbM8lYzkc9pWiBBREMrkOwry2e/q/TfkbZD1gJenE+TOE95QGy7AeY2EuU2fnEii6QrtwftBgnA
LM1q68VvtWBCG6NY33j1WWTIyHOFnyrukcxbbi0PnWUeSTq8YF8FTmB54/p/qDuP5ciRNFu/Slvt
UQPlEGbTvUAEEIIMBrXawMhMElq5Qz/9fJFdc61q+trcmeU1615kUQYDcPzinO9k5SqvpsU8pjrJ
6RLvL94bAKM5ycQNDIZNl3QA/lLHD1TbfUMr9XcDLdKmXryfczeNJ6NzDl2eRktuPCRxVQQsXb+L
JEdbDxsYo4heX0B2rXfxl+8T23smwZPnUOpPmyIlxyxe+x7FWfngxqtz0U86YWV2HwA3mFJn0wWS
xbaWxndbKdQpbYmtSgm928BhjZSpnjMDuYEYte08LRAqliLZlTMQxDxt7oZuKgLTI5XN6ajDsq8V
vHMwSwP7Y5WQBaVNGNcJNWzyc65ww6dDtBh5EZW++VwPpNXiZwNk0FBTaKmJiR5EV1dZXTRrgDfl
BRcx+Udqt3mXN8lntpQnoCV3xH7cQvC4pYZ4dOG1h9okngRn4NBDvHZUcpzqdeZASdh6+h8GrJ+N
b2Gvyi/8hf3oxS+t4jVOmfuELJtQIR48huX73JJAWg3hYEnzHJB06c+s6yH+QkUze9QdHSA+z4+P
tUPETYLawptdxmSJyTHLMZjBqU+6e6exHkxDgzkX59cZOQ3F1WA2BIEbEmcYB9qi+jvW29jbv1XW
Hh17WE6c9+Le6RFpVYTgTCaAFIcgPezGYjO72YtudbslyeuD3+6qMa0DlwwCSbLnROa60e8o1UwH
9r5iSLbpStBv+PI2VWW8p8TbwvwMMxTXm35MJK+1yokqU31gd6DNAVgHg559UV8SXaU1ZwJkon7l
1wZ65bpUp8wPulvWT6RvMN6WF0JuIpZPUznBUAzz3gEGtFm0DkQyRrgopRXkw0uHJ8cslz0H1q5b
05eOjfVGU66/zRsRNaQfMXwgmsDAmKnqi32a0J2+48ljshbbgvJxzGepyjd39lUwzYwvcx1Zeq7e
yC7pGWECujQYZdaetUmsabjKp4HjYiUgF264DY5wa6EMb2d/Bvq7mJeC/8218cegMESiuTAbqIwP
kFXx1ksgmrUq2cR4wdqhImJ4UWNAgAcHY5N8j31xr2PNWs0Vd4S0Q85oa9MY6IP0sl6iuXRuqEYt
WH3JNa0nnAX2PVnmBAsEkc000XjAKY2GGt//FPP4soTJ7Av92ZyZNEAI+X79XdKBc9aaR3WFQPN7
bZJ3btk0VEJC0pQYhPyEEVp+0RdaLhgjwuHtfZw5KBpMTvyiXoCdW1dG9mWJK5W53cbx5NEfKFmT
eLV2jM7ZVcDEYQ6YHiecv6jX2Lo4fHFqjjXLZR+W9cIYxeOZozc/CBu+YMMQcLhkHbEyChBNXZn6
+CVhH3tm4oVLEjBEzsOkc+yN3YlXMjwJyNPnlzXGZaWZbnZoC4ZgQH8eBIGHo2cQvX7xGuDhgZNH
GHbaAZI2SOUIVziPdkGPnkztsK1czdi6OSIwvsTyGUAPoY6aV2UGKeDDSMpUtbpRvsS3CVO7aHKV
ChanPdSqEmSKNT9ilx2T4ho1youmIF/JtKmM/YqqnK6Wuict+u9BM1i7rGQHdgh3bO+xb+sETpzj
Bo7zrqYksPBCQPGZmE3hPXyA6aMfvJkQtl//bC7/Le44wupDk+npXSUc83F2CODwJuf/Ja7+l72J
7+qm6aKq9WzD/xdhnSbZBMcIpbijbTjOY+ttCos4h6Gf6uNia/l9OQIqGKoQkUQatqrPr4u8Xvae
B/TXRkdLckSGp8qbTprrkEVl3BC/bkecgc1DqSA+DFobh/HsW5GXCnWUFi/8l3vi1z+7+D9XEZN/
HZcF9jFtfmwbzb9J19wIiCjMAvHLIjY4QxXUk2twbwTNhfAoF3NbWl7yIC7k1l5vi+MvjwJT6zuA
4O5GK/X8oLW9c1vw8PEGCFyYWeGaXBgZN+lS6OFcTsvrIu23f7ph8raFATqk9gFGidhBpjP3rdDe
OmOYb4ahfUs7IZhQT6+/IAZ/YhrUmMd7y/mnOuDf/iJ4UP/4d/79o2kXCRKq/y///MdjU/G/f798
zf/5nL9+xT9O2Q/ZqOa7/28/a/fV3HxUX+q/ftJfvjM//Y/fbvvRf/zlHyEE6n65I75puf9SQ9n/
+i0Qblw+83/6wb99/fouj0v79ffffjS0dJfvRoRR/dsfHzr8RPdhM9r9tz9//z8+eHkBf/8tGGSR
1R9/iz5U8y9f9vWher7D70xImfF5SGWFbvk6y43p6/IRTfwukBd6vssG2rJ0Dqbf/kauWJ/+/TdD
/K7jbr/ojSyXObLDhFw1QBv//pv/u81+EfEUax807WTc/fafvx/F75I09T/fuP+7kMVz9L/M2l2L
7+X8En34luXp3IJ8/E+L/pIBFNJkk6ISmUJGBKl+E6e9cAJGhtVNNli0VGY1+4hcxKBhfjZHUKcu
kWjfHqH0H4PynSuANrRIFWI8DqvRVmHlT9ZBmLMyGEJW6UMuLjqepsKGPa2O+Wq0JtItTWsvXNe5
A12tCWmiwabOZ2xQrdSXyyzuLKvJGe1PPLd13CNV4PW2ONeLMU7burskodgYUtDZ2Oab6mGTeLgg
e/bqJBDAKgV7QunMfp7curH7JGPMNVgBK+fOGC2YE4InE4+nwrwqEOHsmKq1r/7cIXiw9BFIRFIB
t/KZTL01nuJAByzn3le2kdymcVPgxxtqfVdNLSRKqVvxh6zaJRCJax3I85ooMxy/6Z+lRR4SNX03
aui2LEy6AouI5+CJG8ldt2qsMIM2aHIr0sx4d1OY9s/G1GH3VUm81XD1n/krajPMQgQ3YSxjR4GR
mrVAyKV9w4ZX6oyP5uqoT/DehdHNx6TP1rPZ41RhDVnPN6XHG8njaTmuiftMC2EWR0d3LgnfhrZp
O5ZaMX6Ag60UTyKjWburmX3VLm48/4lcbOcNi4D5KRytAMBkaFjp69xdIhMn3zXxLgJ3pcibW7ws
pLZNPVtGPP/nstXwy9a1eQW3JD6OhTA2bqa6l4QVF0cwCdiflpiGZ3c20kPa9uS3lL0HC3AW3b5d
sIiXbcnkQaTQuem/8tsZUuT35FZqKWCFDPIAgFY826mL3SlqvQ55HtLMaGapSONQemfAzLCeh4Sd
1s+F9B4gKlq9+vfLPPv48CbTfDVH34iqTKsDnkDpudDYwgejhhKOFGsa/C0zcefaWIlrmJuxu2YD
OV0bWDauwE96EUB/fVuasgptMxtfu5GHO/kFVNFGBWsYDOL9pNUGZUq7ul85cL2TA5jhzs6nlqjU
strJzIdu1k3zj1xO1c+cdKwA/TCQCdFrJL8VLeBUS3uY2oxRLhqi0JbY02qBVLhh2PahiKw1gsXv
3Q8pB+1NkPNynU9+cigX19xiKMx2BZKBNwRkdSRxNRwoKVP6s6bfjWZhRrpKEkRGSxEK/IqfEtVK
0FiV/tnX3oLFxSEST/QkyBSSpLTGZvpXxNbXWinjfrUpTxtyUfdpa2qwgsu4uh5k2117q2acJNuZ
TcziYy995vdL5w7XnmZ+WyikgmyU1qdM04KEaTEd40XoD9xtdsgZ2JJDLgrofWN21fISQsJexl0b
5wb+1dWIMuH5jwSE+TsXgj/RiVMeYgKsoxJS4WNloKSku88PRdKKb40LadvryXDIAFFHjG7VFsR2
C3OBkWJO3jrdV+Zt+Tu0t/ANSc0t7fE8tqDfHT2ltpSTtq/cAf+u2zYHq8zkqfeH6Zg2uME2aWzE
b0nj6Gu+GSdjPvmt08Dot1DPhMT7WFsxi+yn6VVD6JHgu81ZO+wWSo3D1FvyRwLYgfyBxP0qaDMZ
YhHjaK9xFhl63qAnsUCC1ZCJCRWW/t4TQ87Fg0K+9DZjiQTcCCoIJze2Jhhzs+O+8f2luil7U0Vq
gFExQ3XcilqgM3ZKCmuyAPP3rBMsVJreuNZMf/0xVuTpciTrw6mrVvj4lokfaWtpg24EmpuRLJXo
NuRlZkovY5u21NF5Pd0UOZk8dsGGfD9IGJwYO5kRBokh02zLam5qQpVh4gQwUehTt6sLbWh88jxn
6I6m9NLkZZ0rE1+lC6diD694/nD60g8QmCf3/uRVny3BcxWZWpO7SYc4o8JDzBTk0AmIEPW7L/Ih
BOxwyRCjL5O0g2dUZDRWLHt76EFu0oQjDzvyuWYnT4M5XYCnozqAnGmXmrM3rTg1Cfqe+SmxX89p
gN1rWbaoTJyIJKD2MBm62s7MkPdOnrU2OPx2ZhzjXKwAGprTe/zJPkWUqe6V5Wh1WLgNXh+9S/Ih
0IcyU9D9Kc7iXmmbzPGBgpd8cD8kPHwk8gyYYI74QBHdvWMyXeHkcX6xrkMI9dK5cY9fsyHaaGu1
FZCdjCBqlMPUpoc5yXOITGuVI76s6UMjx8Y7D4ipZNxvdnOUpn7+lqw6N4jLmgnJse/Ti/zwTNIO
Dr2LCmDFRiRkYe3J8YHommOEHAIeJkZ74uKrE2ObebiKUPT5dcnZMuvMsyTx5Ru6EAMwT8eOV96U
S99Nh3J1nfkhH0RpfCGISd0vEQ/Wek3HUWvE3gKKRUY0XZN+t+4Re7MujGfwpLP0APjUegpmAiiS
HsF0b3B/S8Rbsacu431MofFO9MQLwogxUYhn4/CW1d7AfZjnJzhn5hOK7I70F3987VHtPBO+MVuh
0y1NGKctjpO2L1YmP8XS3qyJNH/6hbbKDTGV4pOBkp1s7JwB9T36u7UM9J7hlxSXxEByotZll1iN
pzEDFfQGRZnK+7aee4aPVpo9L7P0H2cBAoP/A/8Wbj/YwTwQPauwJx1bfWzeWsNgRjkjqV3RepD1
FI0zYWNAzZKooEgsdyxhuvsli1EcxvnykMcxgnevQ5LL0pQwYiebzUO9cBmILs1eszJXV+NcUjcr
8Ky2PrlLkCZ9xzRo1aybSe/M+7LsYgzuot3razofS5KGH7qMODwN6dSr0U3Da1m45d2qcwpsDRy9
n/2Ui7uunkwimYxKWayxZtjJBRSKS3gjGjqnqgh29NTIvDVpKiJl45Y1Pb0TDe6QGTvOd6Klymqa
7uiX/GIje98lr4kAxAfk11W3SZu52iqXORg+WTIgHDbZCMwoqfJAML1+wFjrvwKXbY+50SQPcQ/U
fmMjfveCgSf3Qbiqh89h1y9ujpGYmC2atIpJvb+FeZt8+IpgZWQ2VsjszvjBa7QJO6T1ezR6AtY9
gx1y4LGFY0ivY3HHUql4VnvsDDLNgKExrRcAvLW25c6VvknmStIO93lXGVNgqcR+612nZ8htO9di
SqvupecPx+lcGRdKmG3SNxP8YdFdi3mldMVb9TQhQPmqGM7AZUQzYEOhRgzmpt+ZHXv3FoDHiEp4
YcULdN3kIRyOeB0eddEkxaYvvGRjElR9Ii/IeY6namD+ArTTclYrKiw0QIN0qichSuu0GrP3NRu2
3Lo+chT2ol6KfoqlDkAJZKuJZz94yGfRrc4eTl0uCzWNw2NpKu9eXwt1Llg2bPoensla2AsWvY6g
5pbYt2Ih90GMbrkn2UK9zCRvv6x5ph2bISGyxBH5tvJxjKeuiDcJrXeQj7r/SQ1S3qDWLph0OG2E
FICQQeLKg5QV/rEFvB4ynfOCZJ6O2Kf3i7pIRjDh1FUC8buiRLcvEs+YELudU7BJlzMVqy0XcYO1
pvwy8RO8oAjizsr9zHg1XVyZTK86+Qlv2zvlPCi+vM6kbB106V11rVm8MjFfvnThjtXGm1PYfHVM
kS9iWNX7QrJHnGCXAAqseu96cAwGTRbkrK8SYc64tQyUAAdLS6xPW/mXlIxmmo46PgDiQZqYH84s
Jiw0037Mnbh6dxq/vbGUbmG1zZX2kUiqoi1xT82bQYhxzrvkj2fQyEOzSUeP8wavg8NTUEyHypH6
nhLO3/fLvH4tNQepAwNz2ObE6xCGM3RO2E05OsOeYZQ9AuvIShdI7LROx9xumvOSt/JkUMjf2Ele
vcam3nJzXEwr+gJlpmpT51zpXRH6otWuXV9bPukIva8GUNxOFcZyXVVsxBxlkBONHp8SYVzk5XGR
XVOJ1j+EL9Rtxf0eIiNlaA6VK5hcpqMo0ug6tNzaYW++eFRajyKCsWtkKMPbCYanz1Bjlye6p/y7
53DYJooNoN0LynHbLwQbAK05wVfR7+J5bW5YE4vjItOBx1U6YrvVu2V4wjU77tzE6t9GYBwR8PDx
2fdRSbD/G/y90FD5gHodn8nyHsegIPLb3li2TN4kdWhoZ3BCALbYbLhyhr+xv0SxpxM9ZuDBcftc
f8QjysG9THaYLNJ7ajRT7RSPU1xikgMsozKCjrQqyLCJvysBBiDpMpIIIJV2VVE3v/m+Mg5Loidh
YsNz9TvysNGgPlBXMcBkRXk3LKL+6WaTd1ajp70jojbCsbzYRXkpO0sKMxSkll+Rlu4EVt0vW6eQ
GmAA4b7ppakjgSyNC2c4dfovdEbTuzZX+ivL+unBQ1n36iHGfdYWvz3oNNtJMDpZ+komlLzTYmdl
N2n4D2ttgHq0cVacqOFA3vszaQZcD26AAU4AA8mshzyX4t6tlXy3YigMKcx5DJJtuadlcd46OfDu
LSYDcbxQjrFRsTe9LjPayNjW5QEwgeSu04q3vlyn/ao5ZPSmbLvl2qfnxhxUmFTDsJ/xPT3PtGcv
U5xcjE0lBApOJVe/ZliyEoJQOg9pnbJ0Sdq2R6Ek2BZZSMRg7adW99B2mgzI7l0hz2nppzdZxX2R
yeaT2ojtYM0hEKKAJZFhZSyZbLXYZdI3wYOl3S5q7UDkNrqFwpv9Z0eZLdv5jsAjVIhT/oz8TTtb
i1e/aW46vpket+bFC3mRJo6+yfS0hdQCaVqDK+2LxD+JVneRiLhuHRn8JMaZdamGYMgsZ2fFajwz
yPRgrKb6yXCcggZB5nDKiJzkEc0dIR24KkaSXBHw1/C7wLTfm2krCKjJGO4EPQ0U6xLFHfpr1PW/
mgn+zwZ+5/arfujl11d/+mj/P5j6oTP+76Z+jNk+6p9/nvf9+oI/5n3274YtgKs7OOV04Ql8j/+c
9xl8BNI/w0BhC2Z4FxvhH+M+Yf/uwS0RvofzA4/5RVT/x7jP9n/XdVM3XAwF+M0uFtz/xbjPNYT1
13kfTkbb9Axiqhi2O7blXXyZf5r3EelkJ4C92JTFiAkJbi5kG+XopqTxMLaMZGzN2pjWsqXPAryu
jqWHBKhIQ3IzyBEiUVz+7BmuWURqFwgfNEFP1tQACFmdDTbl+lvunJL5DlFlxh2fMwK0zAZAEf6+
ao9CBvXmu2t82NpN7IzYpTGZMsSwHR3QLqRRcFxd/9Him6ClRQ1jflSvRk92jtKCgn35ZP/oHMoI
lloju85xeU5XijVoxAUZ6fwEK8OSlrDvBzVTvc89qVsoXbz2vu1e6iG/f6+SR2bg7DtPpk8FurP6
Kws5jstm6yK/wG1Tq5tqCiheAk50TU0bw5SBY+ZbX5609g4Go+tzMiAdESKItfe6PMGd5pdg8dPn
25rau3FfW76pidDPuffJJ0CA2n7Aa2TdRSg8+NMMkoo6dnJj1gMNJ/4eAORDepLarvOOlvRYfR4U
gExSr4p0a9BlsMyaCFcYLZQB9nE0vl2155gN2nb+GqUfAQG8HwpxtNNTKglpGLAiqWueBQFnYIGv
b1wpoTwiJOxhl8QMs+wNls1oZCpHccHTldeYd8Wusl5q6QbSfINsumGeGSfRMsXofyIwW1cmTDaT
R6b9klU/fEsP1HgULqgev2ALuu7BBZ0R7GE/2AjLZROH9obwxn5GnRu75Pdk1K56ALYorEkuKQl8
XXWTwWZJisod5C7ehHnrqi0tAL+rfshQMiYMHsu02wJP3Y77xXqYkME7pXeQdMFsVk82iV71gEef
lkKPT57zsAA5LFFbjGI8+YMWOAXEHUJ845hWnaGrgfSMjR2hljyrei3o8oNBfZB7jz6mCFIKbHHL
/A8MJYVYu0mByOgpf6rhPMtrLx9v6R0Dhpas36tw7c4tKabCJhgcBXInNdQIgFpl83Mk+NmNFu/a
tZ/zGDPrliBXKQ9av7O8d2rFysuOY80UuSZGjFuEzTrUAB8xZh/Oeo3FyaOyWMO2fPIKLhoGg/k8
hzqzjmGONzHW48bXrvSaCRGGq6xhRpvLsLb8jeySg5ZBnkqRgrM1TFckpPNWr/RAZ4JaJB8uldiw
VWCsx1MPhMN7zjsLFVCFH2dO90Ju1uZ5ddywQ5qJOI9IYoKV53ljZi0XL/drg8nJr65waO9K80Ou
35YJWo7vuNxOcgpjVUQdbucKm40niYkklMfQggyZM8WAilZJNMQa1v4+Q+KJfmTfT9Pj1P+0WMon
9bwfsxcPd6g9036lBWoV+aJRkFQUSaN+TFsj1OYzmxqsL9d6R77ZDsAu8RJcjbK8sAHf8wLXNcvf
T1dnPozaUsRcev5nad2t5I4yggwWe9rEXFItf2+neYqznJn6sgFiewUfPyp091iw5EPqMdQyIgQr
TIW5LwmW5hJlj6CdF+Pk5QUCnloeAYxizWfTDt1F51qSR30GRFaZ6DeJN20/lcvEcCwjz4Y+Zo+h
MPxjMj5N9ng0UxJBzbtc71AOniuHcMXVCFGAhkC2jzbHBc3CblwtaOZupMc0j4U8gHUPVizVJsgX
9DA5q3i1hxb/mVeE+rqva3oRpKoJc3mffrCZdvKqC3NCZgLmZSa6KB+PgUEeBfIAAF6E9lKWGzCk
rJbSPbYJd5IIj/wiQfyqjqvhnoQ/VTe2cB7xOLc7I6bDFc1yK9GE1hSKG3v0kP2uP+21NANzcWZk
85o8NUfUtOYceOar3mU/xqxM8fp60Ptn90hP9nyxKu/yRPvhp86VS1LRcSb5VzkxVX0hd7Ura5LQ
S7FHah3oY3VYtIeluOjrlD+GHjmu6Pjxy4E5Kcnj3NoKQKFD0peBxjfSveHLQCAC20FMm1YQwlv4
XhY6fvaAQOcOZh/3h9VvqL+c12YBZ2FWoOT79M3t2ASDNUCo0WTfSU4LxtFe4dUoyLmrRXfLOEtL
x3WT+CM+rHgeDoy4Gc9sBxq5sauYPLbAPIjBGyOtdebAvjNLDdCixDrZHNN6LrYubiEhESGnXfZN
tBwY9jZE9omyq2yQPjv5FzrTnr9g12I8Wmh8tIURTbdQGvb9TomXPn6bcfKxMMNoPJW3cKMYHgJq
2/sIyZfQlVoarml+y56N9IPFrw79OB3SXN+kGPB+mFl/Ny32J4Bw+84XPMElI9vdILNsM7nzcBxa
nZkCT72OAQ4Si5tYz6K+V27opmSByUiULklinfvN4dYFjiG9g5etnG/pdF9mnXs/yPIG5BqCcb8N
TOCAZyrgcWcp6OjlskPBS650Ba+vWeLIztYhlLP/VMx1d6SXfc/H6dNcqjlsV483dnQ27WjweqtH
BYOcut/k+RWMeHvbvnpWsfkECsrYAjS7T+VrP+fcAb7iELPq/QxgYtuTyLFfOEkEHZ1DpukL8Vvb
CisdVviVLUk+ek+EMjGWSLg/sCkd8OEc01RHrJORCjx55nPCBOeUZ+TMxWPOAdj/QGI4HE2SCVhQ
ugy46vxIaoeekFhmFPIZikF5SjvjZQL9h3QhpmYwqkOpZLefwm5BAR8n6bpBzoIlzLHtnTeXNzwM
b2I7QY+65uImx8/Ve3D5AK/SblQfooM+AEnwp+guYwtwtsHANTpbYAeEn4R12lyjFEsui4A67AuS
3XE1PCxJQWgcA3imczxeQDduFNfUwaenIsUJoonUvZ3e2TdTi0JHnxTqerhNvdJFMDFPO6IjgsrY
98XGbqf9HCsImjPPYz5t2eoyG6/J4H52wJIG5OZK1+OR5/QRcVRB6+X9jeSTeaJ6Y5T3VofmL6cG
7Jojry6Pcvenv0JlRfvMfLbqL+jta6FZfUSazDWbpfE0Nt1BN3t2ectjkcOsHrwb0x53mrRuIfZu
rT5vUG1ivtrbivDwcUtC8QX5Ekw8jEyzoRa6EuU+l9e1xTYhubigN6aEGK0NG0pLYia7WKGTi0iF
CJJqPRj9BzrdybhyhrPqEHPX+mV8EogJGkvTne3yWKbvqfHDaa4s48vyERLuJEVDyStI1YNXPUBB
jugozlKZvMhzlRyS+hqgzE4rvp38pujbm4qhVEa9pNAAt+Z2cG5H49gvODTa9FASK5jU0eg9sGiB
h1nvdfTX5L5/LIJmF9sx+msWHKBZ65h8iRqI7RXownfGrx8aumNRcfEWEecMwNE+MkaPmmLYtMaL
zN6Wsogq3r1xYKVypbRu4/L+jk1yVXT3lNDuJF8aatfeXyPNeW+7OYydm85QRxDv8hai6KNDyk7H
1a8zoGQ0NYxvapT3aX6eV0BaZNSXVUSdE3jQ5K1UYwvmByMl1WjblMS3w6Cz0Ji3akqv3ckKiVkw
1vuGlp4hKqAxrB/6FUjcRwy7jIx9/xahBLGCKMgMon39UHVvrPG3umFtchFjr9mtmn/UJSGf4wUg
BzLVuFaVtl+5sal9GrLr4MyK1xHh5kw5gYFfsm1aISKP9fFArT17e7vtbzM2QAb30GV3J+MTWO9N
tZ5xyO9HsZIleDDTz3Qm+4tXJqtAo6+Y5y4AZmaO+cHT7/SiDYdfLhFzK50fjEStAUAt71U5XwJX
Tp6/bNf5Z4G1Q6E6IzoO8enXALkaG1yAJSeceYo57rQlKgXbdy6vkuQDJdkc3+qMaDPKzvI0Ihz1
7Aba465wXtSOEBBKm7s1vR8gBQ7Dk8byrTYEp9xzTBp4QsXvr31Y8qiLq8sNg4w6Ax1tIozOzl3c
A1oYbxQO/cXGSOqy7PL2Slx0pCWqZzc5p2i7x9bexbaLTjNfn5nVBzyXtzBtNgrJQhM7m7mFLwkI
cUlvs4moF/SAtSkoU50QGTwKi21mHEaI/p5FvMSt0dzi3kM5QgDkPbrZcXJotfRD6h+RMFz72ZuJ
/17PZKRj0SOQRHfy4zTbOLmKrSqAAkw/oZpcRHSVvGMTS+vCT43fi7TALIzyw50iOH9UvSh21zqy
bKZWBBwnens/FsuD096M9ny0yAg2U3d/0UXmFmgLLw01NW9bfHa9BwJmePG0ZmfNV5Z25aZ51JHu
O/evPL3gvK4o8G+Lmg6tv0m9g52hhcmdY6lbR908cTPmGLqKUaIgXtG95qRDvS6Q8Yz1QL/TuHfZ
gDQPnxz+UqLnD90EiC/+wC+6odscnbMlY34/PYkM96kjbLsfO7Lo/ENnpnaQcdV6De/Aq5Djk434
ndUEdPCzaUzbZSGK3UzPdTsc8IojxLuwyqNBx8lCQzhR5667AQxo7O2zcXw03ceZysdKMeyAemW7
aQ35XtMuTcNF6GqjZD4Sb/OoqnxbMl8sbbrRet4oNwtn2T4QhPsYx6yJ1s+5Ezegc+o58lnN4maE
C3vl8qtaxnPMKWGnDN56xUXk9pgt9gUjiblFzz1f4YTeJuP90qfINn6sagrLnroGcB18ArWZwOzM
ctjWjCCQq7ZGu8tzN5IOOcSiTM8JYuuayJHZ5mlLMkXanOvqbcJ57yTtQeMe6GCsVFP+2WQc7QaB
S0viXnc1WQjoACo2GGf2VB3h325KFKC6XsGhi9Shm3hq5+WgyeSwoNlD4+TALLDXo+tqV6sDhB/9
UkkPX40DLWTzwLEQaZ16QI6AYYUEOVVFtCjPKDgOtiPvWh7MltddVx2UgeJ5YaIwsyDF694loDHv
MaYL1W/YZwRLhmZpWYpXLJik3cozGbQowjbKaXdxgboYpDgQqDtmpwZSbH2BI20wgc5c+73y+NPb
Z5lqJ5ez8UI+xetJ4PCynEbIs8kssaP5u85noUy8qRBPiBu4WAGtlMyEkgSpaWX9nJEDuwNvsXo2
IQMJYpbTWPu5eBrYZ/T6tXeXueudRwtZVU2oeW+5fpf4MoSPPDsgBl8JTjjmHosI/cmJv8usZe5g
c9r7nBtq0+Y44roM88PQ3I2ZfWUs390oIjNhaEGXgEnsR5vbjHSbQ9vjcRpSlqcuhSyaDG/ug0oO
qKPlKUVsMBoS+SxyCTG/LIS56XM04bItM5a1Eu6QO756S3Vexc6fuPT8lSsZrUd9Rs0W6iMOG9Jk
LPs+q/b6pKNd4XJfbzCVbXtqDiRnYUzkDFkbzwZB0AVpL0b9lvuQLCiVRdZS+37N/stSXrwj1ma0
v3smR3V7bqyJ/HFyuuaDg7YL4Epvm8eyWPhTpZG0rhmnbDv9FC+7wqNcJeI0qz7JgSX7iGgBW7wZ
qX8TJ1gpoHWnlyfZrMLMur9oEwJl36wCfBqPTlQPAr+6W9KYJu5lNHUQ9Un/lpTYmTmEE2VGQnw9
M7OuecJcd4SAgVU8MoTcNyl/hYJ9UFNvLFJGfbM7ujF5P+583bgEFiGZ99WN5t2BakFbjTgTOPZr
k+0xnR6Lxt8hV2N1bJPFRZBJfKX+g6v3Wm4cibZtvwgR8OYV9E6kvHlBlBy8T2QC+PozoN6xz73n
ha1Sl6pKFJm5zJxjonCumuQek4TFPk7rOVyta+MQK1SZj7WiV7xZc/3YaCeRHfFerHlX8JaDksPK
Xef66T6DZHiyzZbUlmkt8Cv1we+Q7GMI+3UygUZ2eEVgJsOQkuLzSPVyq5nmY9o+c4925CsFn4P3
mYg7L3gqTbWZEc6UlXEsh0OA5Z7xGsIEQ3ub2+Q1ZWrTzTV3DQ6ydtwjE9iyyV7Lst9WOJYNzBzx
PkuxcDyCZGet4Btbl+efYMUgOts3F0wF2KsKo0sVMx7FOGbKYzc9FjnjDtija9TXO7y0WFRy9iqK
70HtS+fOoLnzBnAnhC3howotmV3S0tm4tXmEsurQX5FU74ci5/Aw27BBqCAZVqXRDYxJeD/X3a5A
LNM0T6JgO0qQJeoZGMCPunny8brE2VuQstufzUM/qC2IpIOXDhfeDaE1fccBJZtt7BrenDOy/plz
0PR1EP6HOuOH0nOwxNFWDUvlBSL9fkTe5VnUhOi/ZH6fA043KVWwZn/lAzqpPsG/gLnQybez/mpE
5P2o6atNfgsCmuES01ZuRIemkOa2l1tgXpWSp5GIdXN86tMfXScSwiqwinR06+7aCepwlBGGIZDz
5m1EAljjOwFGzxWBj8N99xyUPuQauxyrExNGgQuyna553O0nQDtGVXGkBjR02f3DXCSHFC9jDKfL
buiBpozWv1jhIDiWpCCJ/JpZNdHCzsJOWWW83Wo8Rnjm8NDzJbSkLE/vYmB3XyzVI2wy3gku3Baj
FmMQenM9BNLIjqld1T9AdIn8CPvJ2egW/E8kibI/SH77gHIT8x0rTXjAxipgAjAUDEud7tjj+Vco
+eTObahxYoq46oplKpy9kwX7uEwulQk6ZbiiwDz2+Z0d8JuDtR1vJaqfsWWsYotNx/jHxgPl2Jcp
F3gD5D7jG+7VKUBLFtQdDiQcPtNdgycwSZhC+t9sFcMJlI2sFBPodmfjmOmWKqr5LcZX4hT3WTKs
NWmifESyV1DNBeneH9asxsKId+kAerATA+XiO8adsJu+8g6LX9PvyYeOjZ73xsxkqtzjUTfJzOCu
xmZYkpOirUT7CtYADxwlFCGFPA1jc1GzzhCuXVVqq2S1ylJxGbNrOv1DObRqCbFfhr6BwXHhc95w
qsuopPrO6dqPlT1vkTUazkV1NaaxoxLnWSNN0XtzRuRnREvU8T4orsI94L1hElwD6mg3qpLr4QV1
2iqVvPrFuaTEaOtT417MAh5azRXsX3XEa4ZDShe0LhHtG/ul6q+RI/Ym4l5RPTXORyODVcG/jRyq
YsljjFF4IZI1CAiYr7p0NjijY1qnofiy05dZTQfPUvtJRKjkllyU4d0K7mMc3RaeMVoZipldgQ8k
kx32wjOwmVy/a+tmw0Jn1qf9WMTYD7HAAG+aAtadRPlQ3+HMntxH6RwbxrPxWHDbnFrtw+jAX3L6
N1AcqMSzr67M13kWf1viBy1cTxs1lA+Nmsi1/pe0j3P3qYJhp3IKIeQ4NmM1X1p7fXxzA4JYwei0
6alNjnrsbkmrOMAEXRkpqYeEIUyRuemhz5qmv3JgLXL2kBy1cf1HgeaBi87k3Et53ZWQP3Ca8Qw4
FwuScVa7p2L+MSZuARsSvvHP61CVcwIjVR1UqJy/CCH8v9GzqOW28pqNNMRHTS26jHs1e4voO5zn
R4dzC/MRG56vimPcEv5KMxkD6Fhj8+riLrBgujvDyR9JQUCt1JILuTNcdgzUXbGb7iJRIg7dBsm/
UtUXd2KAs3HLfGsaDWuKeeWrdcoOyB83oBHDRnFUzGhoyL/Jpg20t5PQLk37NFLJWOg9xjjl+SFR
icD44WT5zZbB0ESJKqdbb6ldpHe7WQTLSIU7o32VSyYLGEUgbKdeNpep6VZlwPamvE7+9OyJdhsh
rrFmRKAxbIgQqQQYm+bo5E0YIEJJjPckGanTHpP8gnBqBUfvBbZE6EXk/1T3jXGrmid7/JRtfej9
hpnJtG41/NZsZ5aEIrteaeK3aVABY0NiyIO4hLGYeY+GiR8iJt1YQbICXza9zURTeGvH2xtv0fDl
IdeU5Fc61U7Gz3VtPxZvc3ftObNG3QxnWz5j2eblrN8aJGkGiabGiB3YfoXBtenyYT0P/gOxvKrk
zVX7p7rrz5IJZq4hSDEElBlWkTrPuLTCpnyak2ZjzCksxql7H/X5pUiYjrnc6Q7UvqrftwyDYqyW
5vQ+18M66jjkuGpRQJPQ7Wzq8XOmXbSzF6jgAX5DWMGTia/SQIUI0i5oXy2gdYNbkIyhrbwEHL0l
z348hUL25C4aJ6r0ow9TiiwTfWsKhZjjzvcySIPetsrTg3DOGqQrP36R1PxLzqEdvXa0BMPY7fJ2
CdHJePY7Lu14M3oVc27tyaH1zrTjlBFtPQZrusp1VWbPNpu4usloBvGxosQkc5D07FuWP4E22yxa
O7q/LbGAuG3RLkZImjr/iXjpMNDtHTEyQNfnlRHke+G+EV5FAQnVzfMvysjPjns/CzrgmvElzZ/e
Rdsk1taV/4TTepP570X7ChDleerGr6FEM3GH5AT9IHQn92TV5oYBK4D8YyNO+JYZU1dIMZ9hUWxy
8RycRJNch6TZmu3N1MfV5J5ki0dXZ70dPdbmFesvvgLrGdO5EToy4V1JQccwWP7mXn/t82qXzMku
k/I14m93cIiortx67MH0QRwmAzp/QnZk+9332aYjKpgAzt0MvRqeROKnEJyzU0IcS7oc/1ckZ4vS
b8WMfxVMoFeig+MI/LLJCh34Ft497sMdw80DP4d52kI3pRmRR5tpfmy8cxHu5Rcngds/xMNZn9FQ
XsfgKbUfEUlx4Rrym5t4MSqkL15nrzs8Fu1rBjouu01TuRK3sjZPLaDwh0bs4+Qggm3/TEhtLi8m
wfPaDn5HjxQTGm+I6hIoQVvMXwDKsCtT2cEZ701rZQjMh9KhJ8JGOg3MwqtypzVo5qaf0rCPbtru
jbrfTkP2mrVjWFM7sbljpOvdK/8mGHCU7uNcDuRwlkR2bRXnO2L7S7XoCJrpIUVA0PbZv2AyQ6et
t4KdjF2aa89A5KSZzB/vZvJbl8VHPWPpUNUmYxPfyuaQU2ywNzzqLBxabljToYwaC342jxUvjJjI
Pzs+pjZLXS54rOW7ou3X7tjv+7E4WNG7Nv+6+IeKeeRmbFYkQL2VOPDn3lvXLUtR1PTUVnnknlPU
mRhZN6pm5TgODPVuo49gz3vUgurBNu9tcbYV6HxW3H3N5BO6gg/YvmdyUKBGm7euZT54ZCTkpBM6
3qdp7Aem9aIy1n30o09vVPObMvNeSXhZxcaHjk23H/6ZuOY5C2yWyc1M55YTj3StaARMziiPFx7x
naFXYajpiTDzaGMb9dHk/9zURrQ+7AwyemQg1hCFdt6nIEzUnyTf7Ds2KKYdix7D5KdynyJdM/wV
pnbQNbBiHJxg+sR71zylH15UX9OagkVfZYW4q0v00e+VgtBZJj9ay2VZRrcAlFaqPh0Na66zTsyX
xNPhvUc7wWtbM3/U4qM0Xqm+kZf0q564e28oNr5s99g7mH0x0hzZfifc6rZYGwnlBCFMXOjsU1cE
BL2Azo7L3wogUhddS8ZhSFyvmYHjhVvShuWkkL8lJTBt56F2p3WkD+HcHzoibg1gAF2hbfRiRor7
5UN89VVAvHXyVDvT0beDQ2B5ex1LinyeEGCbMbMUajsVvLrlr1PxHBz9FJcPM2CiGaNqXjncri1j
NRvcPS88OBPrlFobtcrGTrQnlBicAByR/Fho5xQkY3e41ANNrWesh8Ldq+IOCwnBmG6Gxj9Zm8N4
8Gx1jAu5B1H62NfIutRNCu3LFMEGaehx1memmWInmoIMUTxaOtM+Fq2i7Da4lm3hbbWqeJJd9uMl
AGJo7EuiiJ35p5C7pH0nmZO+Wl71HlhXgxawR402hDhRGCaMVy3tKKVeHJ8td76K4SI0iC6qtr1Y
QfQ6mfeaZ29xKZ/4wlOTk63n8128DvPT0jCwkn8XLs9dPu09fAO8viRDL2TPCV39L2XUvjSb5xID
bgaS6WEYGOVFNkFVwbeB2w8G2a4TPUqkYz9ae9X0z3nFtArxQTa8gjfb5bX242kIAv3gsW5YMmFg
99GPIpG/1mpfU27YUSYoHWC+9u1OjHKjT+WZwTvmc+0hIyO07+oDwderGHOxYCZQN8auG3Z6r+5q
bzio5Gp91wx9lV7881h58LS49Z3eUYGbxiNS3BOKgHM7dL8jFqMY4cXs7hrfPiT9vG0ctYv95FST
RcOSOE6aSyIJfjfXMXS3xvAY/LOXdBSsItgdMVjnCeZXZ27x2B2D0cCMxEnjBHINZzM0erax5awR
IcvAsROP/jh8WZFYn3K3OygSt5rsYe64YIqKSV5773GtTRYjefUZYcF0WVUoBoTsFh6CnFzNCY4I
FLYA4cdQDg/oRTadWe50SgnLEhhY3JXJkFozjTdiE48Zl5ahzUSfWhA+UOto+j8WAoCjvDXV56FB
O8R2clVE90oRcZ02N2F0Z8wlG6kbh0H2dBTvPiFLYenGax8wK3/2uCmmet9MVNNutIlTGu6i3sCi
uZfDsPVMUulQbkS3lizniYIZiZIk4yx47yDq4VIMW/VsgCuaK/RZg9qk8XcyUJ3w4q8NfZPSOrb2
iSxOiB322TDFx1iCDumfYUqGKam1cdhyBAx7zWHLjK+L7dw8/Yzz96ABYYe6ORURhkXEPqbdhbms
fuxkmXuLY2X2h56STEtOlCWqI2FyeeclFHX9cJi9Xx/5UlWPu26a1zXKoyrHg9/hqkEcVHgeelLz
BZEfGAd/PVYFb8/AuxlSrqEchPlO0ZpEtfgQeb1PMmPtkq+kZ7umV4CzCrZ671j216BbyWyPtb2E
IDHU25GZRUklwKJE8eIA2y406Br9vRDJJZ+A4vG82zi2Oppr4DQSqUXkegiQyk3jp9gU2722LOFi
7YVDc13nN9dY9s5qm4OrteeTg+oM5cWJJ+TOAKKAxBjQcFikwzWO9r0BzUd5wOrijWPGe6jkq74H
CM2InnkIRCMUb6LZ2gaXp0nOd+0eG7O6RpAK0OIvWECUgcuqiEk7sqD6rapJhzGvhVgud8YKqbpv
0mKj0G8Fnv9Q0ZtHcIFKOsPKxXV43wLCHlw05N180OBJVXnzmA3Tqq8rBgjvtv2ezhSiHq2IvvYI
DATIDOTsxJLhxaP47WBAtcaFHNywGORTI6pj50Rfps27GNrhPrXlg5Zb77ghiDyt3F3PDKYkVbab
xNES+a4dtLtxoioiZU/m2JmAsZrUSqGKyTvL8K0aPPEmXTjzi9bceg1owq5VdynRyNZoHQiU2Q5+
ss3pIrNtJXwq8ZwZQvRNWDyw+nZb5PEzoMlV682oX5r1rQ2IfE8sYFHzMZu/cwRsI3A0UVtvUXaQ
7Lcm+9XWfhoGKSMKxgAkk4FzCSyxar8na2eZdAfJFRsx86t+3QQLl/lJG4391IBPcwiqje29N2Sh
txKpS1hwdGjjgQQYOnB0dKK8YKKGT5gd7Lxcd2jj7PjRcj7m6gBWdtsO/Jfw8a7/bIJHM9MgGBBg
AsuENf+sP8TNgzn+UxVDIXuTBfQdBNNOPLPKQPBl9ffD7P94JYMUbgZKWTHyJqn+4W2jywdZU6oT
ZpGQ8vFSp9pGWc1u8sGZsFTHiExCcP+Z6urdKI3QUMiqtZoFjLvXWJQYVIJeQFrYZSSZy5EIRTjM
mlncjwO1i8upD96bSY9xVikcN4WlHBv0j/KSd8CKm9rBI5laA/F/EHUnSZ8wfswRx0L/WZewV/oq
v7Cgzq3ujgPVcR51DX8baSureRRoVGT0Rm4EvicZlneIQ3k1xDJsigkOUPvY1snFGa1VD+Ql6fXT
Imf0m1CRdCH1L8m8tmuO81z868c5C5vIFqucMN5Rh3iqbeELQnIpzzI3S+hhjv3KcPfmOkN6yhM9
3s1Elit31F9UYH/HmBVEkrzLPq5ffTIl6xnzRdAuuDf813qSML0VHdtrd9qR58BstOrDRUgVP+DX
8eLQpPDlTUyNENad1jzqis0o+HoLO1iFHFRawvkYIIGuHLuEAsUPG19pty7cAfE+u2KmCsV75RMf
UWe3QBIoDZ+CNT3H3NzEzONmpncja6kdQo2i4DSIcrEeI8ujxRLfuHnAPJHA8hClSJOCABFrVvHy
K+1PrKbJMYPDCXQDr6+fer9cw+7eWZzYCLEIDTJOnr7MViv87JBzYzzSzWvC+zfvmQM65BWaSBGC
jHBtykmSSja6MR9F9KKdQYgi/PsOzDtBOJyRvMXF/ViPJyqfzSK/MPPm4EbTpsBh3LI7xThMSIlY
8weihLQxTV597ssALpcnWXzrK83ONrWJWbvMDn30Cldw65I0qVPPNu6h0nnFMPljk882HihOPD1i
B4nAf6riyfYRpZhKfylTmsXyZbK5bLosu2tHwEJ2xr5KkOIqOMJcjMCvhdtXGxZbISOIYI07HVlL
clNmQ284HCRm6gZ2wTEdin0eCGsniTdkoTkOWy3BhjqiRAwxOPFay7u1zHrsm/j3VqNVgqeZ6ILH
nvEjGlSL8pKdult0OKEfWyTJUEyQNzIbH1E+mqiSjFuiZ90RbMFnxkCKoMyOedooR7B6ufZkLOg3
eDZz2njsMXKdZq+yNo577Q20Cw2wzRHlyxTfpaxurThZC/k1M3MrM519P2pnIOcG91/AfC2asXe0
6JFH+IWMyYhzs41jMMmVCwa7gyttEpUcUQh5nAsWDK3aJq7a4SaLmQqhYLDMtSF/cfvT56LoA5Qe
i70S3Mw2qr6HnllXEH+26Bx8flqZ808jlGJgzVPU6CP0tW+v8wQSPj2QxaoXb04TOwRq89UxRH/E
7NB3kFCP+z49js5HWWHxr4dD5HyBcOU4QZcTPBsZCns3xObD+i4I65iLH2aMvTc54TMXHteW0edq
bHdFBaYSEJkC3Fko5mTs+TQG5r79Vjn/Mmjegbjjgu2ap7IBvs9+Qe8Pi451ro91ZLO+I/9wDANw
ixbgpTqgiEXtkkoayWhVtns84mGt9+fUO3NuNyztCCJe5/qH0icmja81Q1srx/jTIF+Jnly9Y2Pz
Jgk+NLgce5epAYlPI6GTFb7MkmetZ3uekhvY/NJCEIUWphOnu0J0QCC7e/W4LiwvP3QJG33Qa4ye
q/7YIMOBpL1ylFqRAeTeg8QysKKmJ0YYTnR1mdXr+bRd8jJHe6fo9D3nQxoPjddDsnPCZMJWWzNq
2CwgyRaaj58dAg16VmmuAh9YWR+sYJasbEbPyTdj0VUpzugdOPAxLxG8nX4n2eK4GhC+sEn+KBtU
APU1au+WBZLGggP5cQu0rsR4wPaiZOWmgzIf+pWhSfZeS8IrzDieGnM4R0xO3WGleW8BI9whfWt4
auBiIF62Ud8goGm3g0zXPiLbRYkJjmPwX2eG0o5x1/TZCYBo6MoU2TYTxOYt6w9tiXc0OmYYPZaE
ZKhUEq/krblF7G0ll50yL6NOHckKifBfDUuFcwJ9GAp69GZ+0ATabTiLWkd425OJWMTjvK9A6Y3F
U5lJ4owT5KCPwBnt7gs0I+/wW5t8t+mxR+SEzihXcOZ/IslsNW7CksB5xBo+N6ylSLue9a2DynbC
Yb+bKoTGP0HfLTtgYpQF8+OaPkVs3eDXLThdZoacI7A590dPaAzVBqN2KGnh2wqXIyx8iKnjLuI6
G5L+CNIriU5p9kwOHxnWbQj0IgXpN/IN+LRNEPwR1hQMjLaG24RRMa5Kjm7jWDNySyLglyiUiWoa
OUoG/V5rNx7g09S4EgwR9v5uQpjWgeZzT6r4iqlmB+GHUf0yqpPubv1pp8PZXl46M1v2jBZIb/W1
2/wbcYJ0WzA0jOOOAZPNODZC9H1TtS3Nty7/5aINTUduY05LK61pT3g1ZPivW0o7OLHlwcqfMKL2
ch8XHw6Cz/a7Bu9fE1AjvtySjKbo2WoQkjjE3+w92c9EjsJ5Y1zQp2Nz8+sHDy7K3ujpSrpWfk2E
xq5r03APxuQUB89PDfAebdh6Fc0WndDWiYoEa0wGsnhRz2mivs9Z9DFk+bF0+x32GBLmCahtMTjR
Y+BcFU2SZ6T2i5YG60YxazfbeFypdvpOnNJ/6Uk/XUdx+9YNrClB1bEQGHRGNWzNa58JslfuxtG/
Y7XtPA/iwwQ/g1vPJDRvZDTla/etW8UPdvEVRLJggcZRpdkCp5JrelSO8hc4z6sL4YhV2vITvK+J
brNS97GPOn+XDO7Wjft3g8XqZ9kmsAvpFGzWWTSWDTO3gQNfS3Rjk5gq3paQ2yHABNfYaK+YTSF0
rG3+IRZxj150b6S8GZBPBPw9rCsY3JpspMm9T/XPMdf3VfVQ5ecBS2nmsWDyf/1s5+m3qc6fJkxE
bjUfO/M3Esw0Vb2b1a/w9p16arWzX3wDRLtPeXrRRHsU8y+5QurqYnwaNoPFIA4pjXLl2hsgw9kP
OIxXMTYlLP7ojS/V+BJIGzTIh4ZvB8/uslhcLkcLzEfn25s8UefO5rtJyiOGdoTuhadutS6rtUkj
K1L9vehM0rfYn4uOnhln7MpxyBqM/Zpjvkf/BjUUb29YaL7xzbgVAP6QnyVBAVEy39q0PyQaJU/p
ZdyPbkmabQ2DrwBku+Pmf8Vi3RctEXYD/n9/5ocT9xAscy3YUSnH+JbOaZXfpZLzDh0Rl5+BC3/O
3cdCUHp50AZqTR9Ds2nGAykgK/Tf9Ctm66BfUBnmGt27FVp2jlhzNhOHM+8FIzSZNW5ba1oVqh+3
oLZe/EbWF3PoEpz3PqFoc3H2rYHRBavxh8i+Y4H1kBbCwxfXw0hZFFtziaa0VrCQNeFeu5JZedmq
egU7EV3h0ajMca0IOVgtsuN+nJpLMSM/Rx69T9r8MzARKFAQGztqukPg9TM/KWA72lOCVtjPr10M
rJ28uwyEtGDDVH4YsCxpMj/B5oyMX3N4Uc6MQ7tlnZ0XP4xwFj0OskzetixU+AfxbGDyMV7q1FG8
hm58c1AiA39k4J9uu4j7vesQz7gDAr5Uq48la8+QIHGuO2tyqBiNXZR4rGYqBhJpsm8CgC9pS/Za
0HnVau7hhMXwO0fSFhg5MU5enF+aaJbuhEox1sd+S0fdb7w8QYGRFI8YMfboJagjEH7OLdKEuuTq
74z6Hd7HAWfgMba5+eJE3qbRtc4e6Cql4CPHWbAfqhIdfU7aBJONykMjPUOeqbn7jBS5w9gSniqj
9PT3a7vVybUw8sdpzNkOLg95ofV068uHf5/8eygcbzpmJixpBG18+PdJ0WqsUiyM+W0QQN4E17r6
+3BCblPBu8HC6NZZt6Jhp5Kp2Wn2eqUfh+VhhFz738Pf5/7vL//+7//zub//C0bi//tlTTUnRwCY
NSRx7mGe/uMkI8QsRp9la40QcLx64hZAcN3JlIIvbEiNP2mtnv3Ph3rpoe0O9E4cfBgOwxw3J5SH
9em//2FwvOq4FfxiOhJegzfO0Yfp+N+DJM8jUxJtsIlNp5tc7/j3UfO/H/33y9RpDhaKPC2T5Ymc
hf95sCwjX5l+DG1Ms/OTg+SKwSxYT4xtO6TREbGWJ1PTsBcuD07Grs9aHv6fz0WtVhy0UjJLzzyu
WuGd/j6ij2cMlQMydZln2PQ1EFoqCxbv6NS7LhveVWTBLgHuIc5D4RdoH6MKxkaT7RmA3uB82Sef
LICO8jUloy9X9glMwf/v18kYz6fk9f/+hr+v+vutw0JAjwy32sz6qJ2Z4f7PwzA33eln8Fg0RXp2
+ntQpEFwWv7vry2eA/ajA4MDG//Cboz0f8LszJPjVNhqfK9F0Fo4j7P0X4GkoWegLzHte60qDYB9
zD+0rLuTlgftPOvvbUukR9a2Hya+IFRiKNQRtvg7JWhAnG4sLrHCtDqYwZFIOhTKeHQ2akSRZRtZ
cnYz8x8CHWfb2zoBQ5Zg0MoE8/T3gMGzX3KAkT4MDZS4tPT5EMaHOVQBiSdQzTvy7Of+M89jgToa
sQxaiT6qtU0Tx89xZJN5Oeby5LHgYmBFHb+QO6Ou0zYJE8YwS/H46Y08dUuyXavpD7N0dchbJAJU
CllBP9YH16NGCxCaNu6EExmIJnvvHhgaaTLujGBMb7vNGBceq+PhSkxRfUjV01+cRozeu5J0FSZx
nTvTpGNDax6RGpki9M20nWS/vLHmYGto47q2UFjbFSixxKK3Epp5jXPcfbquq3BOtORIdgxFXc5y
wSeZVbT6sstIH6qAsVkPlv9cxy3VWNnf6svsCY2iXSWb1GFKnxpoGknOWnVt119JEvn7q50+wvwA
VO9UNXgRVDo/VRO2wSliM+UI+eRq2FmQpvz9xqlljG7QbB4qE7WLVQt35xTMWmXARGfClLSA8Uml
SFuWfLXYjnYkd2kXZHD/6uReIdyimi/fOz0jsHwo2y0cWSOEN+fuS7fSb5VGceq1hHri/5lvAaRq
XLZAMyYxv+vBrO5dnJBLsHVu9tPeRJsGN/W3LmJk1YaR3+pGv8i5sV75WZibumxgeM2sJm2jiXeU
tMPadCFDyCJ/ymuip2BooTWN4t9Kn6DzIhWOygPDIeb/ed1fMmvSEGCPL07Z5YQKyekjxR/jkU9x
i2EbT37pP0C9DCHJeOwSBu9BmJbcmQyOGp7sZDTdexuk372H8pbe0AK3/r+fa7NlKm06KKmGcbgO
vY4QUhc3ObO/x/de7zJGI7e/h75MWiQI+YNp6TOeMy+5urN5jszFNVrTsRIrTTtrxHAiwbadYUHn
W0OArkptEZ9KIN4nRuTlrrb6kWU8ExuPi1Ak56Jx4zMVtm5dZO7aLKbTYOlSGamZUwz+w2suKGea
SxtTRdRNE2yGomOqQqG97cVohp5Z1nf/ZavaTrdzl5Fa37X1JYpa1LzegCDGwb4SMyyHEj2MZwr+
9GBlxUUsr8YcdPF1log/jMFHqygsAX95iD9JNqdxDAaS7QMfI+posp8lnVgKoz9rGMNHe9DPfznY
gznorAkHRjP+xeVKOZFk590Sg60pDMVpv2A1SbIa7+Fo6eAHDXy5y5/Vlqa/dmz7BsKKkREhPfem
Jrxb5eBO0vS1GmywZZM3vnn0TmxSPd4uz07vI0rtIyw8FIBuNng3z3X6h9yLXmGBemymWPfwd+gk
I0AcSrRTCpxzkwy+ySQVaFcGsgpZMWteQHvjkOgnCc2tK5gTlYF/F+N8PenC60/5OM0hltoIirIu
74q6lXejEd+78AaRZKLKKKckurPy1t+YVIRr35AGIZq6twe5ssKi6N7HVvDSCIJT4RjV2FVd87lX
Sm5s/6BLzma06OrAjgQaFEZTOLGXOhDmflSqC6c2K9AXTU8SKf65cBh+ZIO1SeBH/2v85kmZmMCj
TG9PWlpmT0GHwYaRCT/2/JlaqdxEVBEHU8/l2rBQorRaeQGsKG7QMXsvfvKD1MSaNXZYUktnN7So
5/4OqchhaF42GVKGxHxw297eC1/RAiP7G/AS4jX0ukmdWhJyTsPoqZNjp0Q6694mMlAOOR1GQnuq
EyOUPS8uP4FqUrjswMjwtY85ggQjS/97fXm4eDRTDUcmjygw1ZhchHbunbjmS1J0gGPUNu8KTtzV
IsWRYPBHPWIHrAuW/m7rXQle0y5/L6ggZxym19m4dtIYxBx6TSWBbnJ99Zu28dy3FC39Ipxq9j0H
F8hVQ9tVPuTWURnFNU+S+Oo+xrWhXWMOq62RqmplNC2/XD7nU1vsTRPrQxAxLjZcrk9pWd6dWB4S
p0Agm876f+/oSdoXvwb+JgZE9GO95NLyXlOsMbOSP9aXAiOI1p8bjcIulgEYVxbDKV0Zsd+GAvjd
8eIMWYThB9LlS5Tl5pUGxrwCKKAaqEpGFq27cwvC1gTAGvSlafbfR71wmOQOiCEZ+2/iMWJb6vCw
DrT81Zp64io8ArZ8xzUPOaiAOAFANgodF6DEpD6O8m0c4vqiUsRsPlO03AIJgnsmXTYs+d0oZAt8
x99ZpN8ycHXGm5j83z7xsp3rF9EJlIXUs2g7NdNPkJDqbvQWaVW6t3KttFyTLsrgx8shgGrptkWL
vGcFdrNYc6Ii1HG3RyUq6pgM7UFhsR9rzFJkCZ5ah+GK5Q5voNekVyW/OrB5DOCp9SxLnwuFiS7Q
xxUU02yPXzs7Fg5i5T53MGtx9Qc9goQIee7Os+V2KtV1JOgpqPoD4l0Kncm5YYl6aId538MCVIZp
bE2drq8RwcOcxk8FTIdxp5BKH9Pow3bK4NExXKRIXUFETLsJUnSag9WhaSyT6OhGw4qUjyGs7FTn
VJmvc9dtZW7lDMsa8iClc1/WzZ40cDo/tFvK3ldO1VLCTvW2ZIVVWosvYNRey1Fc6D+Hi76ISVof
o45Gze+q6FrxTHvWIhaR52n0zXUKAAzGhX+1G3py3U/FUckJA911snJuuFb/P5Sd147sSJZlf6VR
76yhURjJBrIfXIsQHlq8ECGpjdKovn4Ws2caWdVAoRvIh8yMe8Pd6aTZsXP2XvtYjBnrcHOhGQzY
hJjtGriAROe3rrz8VveKMiP7Aj8Tnau5JFReK0ZlxTPQC5pw+bbiZCx9wlmoH9M1EXcfVprbawV9
dyVVeA56yzoY/rLtzJ99lB5Nk46kacz1lbaHFxGhPqvETGjI8O57nLY6Ah6AP6Jfh59OEFdVrdLO
qY+1yWiQFKNVNmJ+S133XgHWZMQ0GOvC865NnpqtSKR1mkpoVUyUaDZkV2RfPxhWtAmgp1kJrXd6
DYi9Yh2tU6NMyPR7mSSkEsQKzdo0W+dMCNzZxHzQskYSzjPctE7bwoAXN2Bbm+ch75FuECa+naq7
wJ+9Feudext1tPNmQtv3OcqxU47QlN26Q5tW9EuUmD7KxNq1UAHoM8I/dhq9Y8yxqGllvNFu8BZb
YFtA7l4RCVffhHTQEWZYWyVIQOQJQGTZ3DVpbryZ0K8tv3vIY+u2apoa4mJ7MjD94cS25o0Jju2K
VNpbyrXmgLvcOGpzOClg4wTQgZUY3PkRDL168PAyXlG1PWs7vvuz/Puz6AtFl50M3/r0bUio2SAp
YEu1ZwAxohKy93oxGphemO8nQVRebKFJdxONIrVk2/NTBlhFeQ2F8MSYqlun5rS1ZK93jFvb9Zx/
ml39LGPAA6FH3AoH1O3Y34Vp21/8wN4mVlUSSDdOfD8BphpOob1JgBHSiQ8zDuGrmOMnEgF8/zLo
1n0VNpshrpdmNe60CsDQwPtGV6up4LHY+I5rH9rpS0xLXFNT3HPByX6amFY5weBvW77YxknRhWMj
3Dut9+mVjns2x+/Zd5FgTafOBsKGcftNmJG1ycrKvTa1ix19Out0eOuUQQRVDSDTn6z9NJZcb8vB
GDs0PwYshs2UGgnYTESP8d3soudKUKLiFyFGJ6dpBYanfxi9bN4bmtZyqi8YhYGwi+I1nshocbwl
Y6iyN4VFc6swEd4DI7VDMrvqmdmcRl3ss+KSNCTQkXP7naGA2IyYOzt9aTlEbLu0rjeKzvt3MF1U
m3+VVn7QHn4uJfhSjYK4x8IVcBBTBl0k2RtrJOTgrOE/z34FTpxmYgyPSI61AoObvVvelO+c9I28
h2g/6BZJgK6vSdNDmNOVaBA0h//WeKyygSFdmr9qVz/HJZkVE91ax7Ue2lkwX263dEvNMu9ezcb6
EcWQX3WYvQOLbdCk8IQrkrNnQeN0a1ufJ8AJWoAGccJtDCt025HJ6/ZpsrVRp3SeuoME+Ra7DNF7
F0HhEDG4BvS5w0fJAgh9Y51kyYnwpXsincOm/I0IwtyrlJAGU4AZCKIfOytekwkQhR9jjqKLf4i1
E22rACrP5Ee/zmCN8GOxwTuG+CllTJt5GD+EZzypAVJ3SdjnaqKSkVZ8ZTdAnILBuYGyQFlQlt9O
++rIYURaXn/WAcV7OLGDG6J5n0JKHdHKrSQEeUVE5LqyqYj73kSdQRMsBAFLlO5Vx4i4nGIQk3CF
GfyTGyj6G1WAXKpX5aMhOaFrk/mLal858GDVmdg/PfsexEa4uXNV+tHkNU7fKKfDzwIfyuE1IvZn
3WrvJypHex/ldJpS3Gcmp0h4IOJeJF9ZJB87T+6dfn6eMoZKdVvYdBYYEoqaYYpzdDxCxojsNU5Z
Gj8ZmcfYskupYMoPV8co80tkb6Pv3i7WIuLsdq4zwiINm7vUAr/IU7hPEph4pk+XNVjQEa2amKAI
c9dUGOkHvbyvxDl6FXYbP0d9MMb2M4ls6K9csiHlV5MV3ilYxr4z0fVMpElfhu6zkHLbmkBauMDQ
MPalikhvHmHih5shYWUgoaveA5xJbOjIigGwW9n5jpqKObOknetN2PAsPPqC/J+kHeoN4tGHdPTO
BHXd9P4MFSHs6L31wRVdZ4y9k7mDLv9U1Zjkmzhnvxl4QV/O8B6mFFkK55Y8bL6cRc1pfXSiLzA1
eu+ZjajHU1t3rD36tDQzKt5aESavY989TmydgF/kwY/Nehtpb1+ybMmCcxGOfOA1CVzB4pJJ77pE
Eqs49JvpRfsQf3xi/JiQc2orqug7b3hItFdh3TCvalwA4DnyE5heBO2hdwjFPVwawtRCdrQWFZVD
w6BSDwOJi6mh1lp45kHE31E8fhV0nVZOgrSd0+daKSTnLHNoWEUNkBfJmahADRNIoExznxIj8Jig
GR04hHEl63WihnxthwW7C7sSqJ7+uQOTd4zpLvEYM5w1CzQcsMXi7UTS4Bp8ypneF4jiOt2MWf7k
qOaAUPXdNO+HrnqolAKTYDfO2tf2Gl35cmFQJjbTdAKdmK/D0DmYddzvdFiWTAka+Pzxm58F5spl
k1q1rTrnzVBsi+RjUpnc2qB/ub7jkjXL4hT2qJsBrVGPNnsvzQ9UVfSB2b8bIrp23chFqj1nb44d
bHs4SyCSf0ove1CJg22p6Pam7jNOrkF+LAIHK6C8ryrUI37a/iThtNKLmxDLGBrFil5hit3UtYVE
Jnc38AiEqsGbkdVfOVDdXeNo6BDhA1MWvGHjdUZffEP4lTzUQ31Ny4lIyDk+NMv16z0YN2LkIAol
/GQG2FmFfIx99yrroGVy1PitCcraSNHDTFFf2eL6sx3imEYMxCvTdl4sq7NXaoLFOVbWN7j5C9K5
jsYibLspjm4ym8ZeOae3dmUW6zhyd5BxX3iTMxPC9DWfSPjCSwPnz5mvAfvRL/MFXUMegP1ckZnU
YGDF9Xv2AuagsLmGJkH9Ccgd+IHccIomL5MKD4hPjYIF9lQiJrHWYCMmCdnLdqgdSg8dTlma9EaQ
JBBAiTJmQOuZ4T2FIvLSB9VIYJPgRm5q78imfswruzkbGbMruAcz3POK28m35XDIRn0VsEhZCOIc
5b2KUJ9Zms8ETfxOIOEPIBFRuUGPmizngU4boMPYZufO3udZN0TNdTck6b0AiQfdooiF+4yM6ppn
9b3+E9FDb1LhssHQVHCbVebZj6xrQP9XUzRcVGjV25h6j8mmS7mImYdPjvfYY4jioqDCLaNB/tTQ
wNpMrmdvAA1UsbsCUHjHBkd7pBfq1rDl19BWH/3kr3wmpDtbIaAunVtI2rCXi2Pp+phgmpeJ8Spf
oPxIgcfTOXVA4WuTpDTqa4LQlKImyAGNQ5OZB7EnMWQhsJJBxienISJHnE5O/zi31RMan2KjWsr/
WNQmyfZ+d2rZ1SnM3tGeAe2IHKAHtI3OfjfOKy7AIyr1oEiDS2HHm3LAxTb4FUxDy7tHMIyQBKXF
ykimlwCrs8tCn3e3g2U/y4jPLyiNQ4PB3KwBDmY84ZxTJlTMBnIrJBiM0+6nlnTZ2DBAs1Tmt3fl
zg0rcK7VJs08HiA4Ops5d+ozRdJLMzKMhwezJTfxSXFWrNK4OmQ54ZlEUu+8JUoW4RtMlPY8G9bn
jGGsc6KWWWuGoyam+J+diIV6qXrvC6NhLfByJiZWjRhbQcdNxzon6yzNt4BYYlR3JLMZwBAnB3YY
2LDDPAT3IsZRIA2ot0PrxrwYHd2ya2GYkYRXtwjjGrrWGb1T8vT4y20fHGo7BNhicKTTqQUKxH8p
xN3gEYBFq0GuzCBDu9u8+AvFx+rD57bV77peoOwd3de83GWkhRI99tDa43yn8wy/k+BvT12BON4Z
92NLeqC7SslGvWmS7ByGIyrjboo3zGFuq0iE63EwEZM0+ZcYbFZTP9oOfv7CnsGNHAUCYebIzdjI
My1KkqQDeWvV+tpun93MFpD1+k2QDuji/YII0uQdqxdlvyjvQxoO2zD1rvWi9i2TsdlBO33oSjBJ
QW4j9Qzpik8twToAFENEMPsgstCmkSyYzozkbc86FsT6rnQljjyELCspKa2x/K7iMmQXiIAm+izW
xMLuowRkZUXHKvcxLxMAj8MsNLjCbo/DwW0qCjX2an/OiQeYsQEFWKOMvHzUZciJwKYfOVfQruzo
q6AtSE0J6YT5x2M9WrdLjiN6kY4AkEzsZvrodPmqvW/RIzbTbsLR1Dd7VthdYATBjnRyqJSY+A2H
+XQ4Dtk1IYTXbcDkU7ZFdZuO1FZuiwjbTyr3QFrEKo/Y2eNGYy4AGiUSnD+THe/sTJmHsKYtr5mo
zo7+SMsMWNVdjTtuTe2CydrGwRhZ6blIxh1nP4LYow9lhohey3hVWrRfyxmMXTmAdghC4tE8BpIq
ozsjCsYfYwGjIpx3DTD3HLVCtkzXQ6XvCjbpKN9UBRo4eGMM2M9FCEG87dGgkhz8SDjioUWQikwJ
WzegRm/uz7HAgBKSIbkypbp0mfFtFhXxikzc1pFf3c3E0naDeNe00daQ2KdVGojLn/8FKbDcqBwe
acRMYeMxSiGKb8gPEUtmaJvdyvcQbrUTZscoj1jSJRc6HHaWhMxT5YzEbRNIeTuAoIVrB6d8XScg
/N2F1GT580J+PKC36Z806QUUd+pADGyySV3sbVaFpilOHL0zJcpZU110gpwpMtGrTWm6m7Fjri0P
KmAv/GO0bFeJyTenIzxSyhl2Zd/diKQ/oYk89kY2XpJp/K05mVIX2GvP8tgzW7wDYYg6u/LG85Rh
GXM70hlt6LSIIpEEJWxMy+0Bu6UCa7NwdkrKPTvv3hPdjTsDOkDjjILMgf43mdVLHzrF1ja2HScE
HtOB2HDscJVFXT84gCqdHLFHipgnCK8ZFakby08WjTYOCJbFvvsxzei5gPh01c7qPa+yibqpu/NH
mZ1lo65Cv0ZqB3EwyZriminZS22Ww9qNYwhCxH+Su7OifkGh05AC7kiuRloYL5Sa05UirHJ2Z06h
fmwwTeGRK+3pnA8yvVBUEveKR3cMBdWYGvdVXxwoo89GB/HBmE3ChGUXb/hlNuI+3KHuoRPxoaQd
1MKI4dkHyTQnRLgm/GKXoOjUJlzGVXrTJ8gsq8LJ1uS6IYEjgXpLj4VbpDj1pkdrhrhmqeF0EIeM
Yg1AQqOBDoa4sWCxkyXIBcEbZbfoTMyviucyNo2YZZfPYaqG0IuaHU6VHJEQ+MXVHF/MHGfKjEU8
QujELp+wqmIdKIbGZ5sbd7MRDUfyhc7zPP4SilGsRt36O8n84WwSDJ+nbnSNzhZITvoyBAnBEQlZ
raaDf7yOoAXh76jbaTM0RFNMNbRAhmsox/pkr7F7tDhjNomDBj2I4/GqEtz8/Ow+HlAeweLIYN3y
1olUbhVllY3oo6mWBQO1TlYV/P0Us2EdXTgSJgdH1o+yFDYzsXhP3Ok+0JN3kxfRpcgRtDiM+8B4
cFStwWzpKM3pkBD8WL9X6btZdy4cz3ETzIGPvMD6nEr30wn5HK2C6DLECzGRICnbEe+jm923ysXf
qfRTI3GUzwpKbAXEAv0QKzcdkSxHPhcEH74fojK0bmSWfaG/fwaJv+vL9H3ibLEeLf92CEuIIiPO
0EkpHjkT9QIxXqfJgp0oegRZihwNXa3TsmNQiFh9N7WzfhqdFpxzORGSF10j2UfQr8tum6lZrjuF
vJfO84psd3YScIM7K4Rdwn2/TiO5dhHNDx499iTCVt+WS4Qch6se08I2nyMU67rf54wG13abEpHu
Nos4afkTPh5L4pREb7K1ogT1lpat35wZV40rjIOs6hmySauD9tSJ36pJ0Lnm4XuRxFdzjccAAOcX
dgWEpfBbTf3GDGKDTAHasanFdsjk55SPDwh68EbWu7pF0mpNDzlz/I1n3AXGqbVpkeYhzV6VKzTX
ZVWuZSJA3+Ww8tq+PxZh6J4j6nQVJg5JmvOizOpwDSDFngvOy6JRa2Lp4QC0sCGZzASJeitMmqb9
1BFHC0B3HnyKfYMUB2ufDFW8DuvMP9QI8s1UpfvATN/pF1eQIODYdm7/7VVgNUgH35lDW+yhgIer
HoLGWMBhKxRi+xpLEXJyPhKdfPTvdVL+enkYwPAO5703ZM81IuShaNioFeAk9DjbpI+RVgMVGvyA
Rm93yUosg7PLZFCSCAZIUa5khbPR4osns/QwCB+GG5I4vjDL5CvJZIaNNeOAgfrwI8Euwhn0ksce
PafGuTWV9dI3iDnr2uJSeEGzQmod0UGet00rJH4pVSJxxXQwoayk7iLab2KJSuhLr2ToUupVGAl7
l/5QiFs4jlGNWREiGcNfbPGx+M7z8qmGJaYsIz1rC7QATh++haJFITKeJWrGleOMb7nK8ME42at0
6oYUwejDTHBWGpyEiW4oTVg4TVf1B8slYHLyDmXTPAqLljSjQwAK0bXmuIvJSH1XTTQCxPLf7CL4
KDMXtG11a/rpo45RQWdGrUAoEUIMdKC1QW8N0DoYKzGVd9lWef55NExcRJgrGXgOu142uIf8DFdM
lSJgoBtkIoepMgPjLsBe3wOJCAr56HT4l/vBoOrjiB0wJcao1rPeNTbchPF2lqW78L/viEAMGHnk
6Iud56arfb5UsrPj/NMIf/JMojbyBAYCupRAAnH/NqYHwrHHsRKjySLY99xN9m8i+6+uR3AYV6Ne
e2W1Y6KIKjrYtxA3SXp8ZwL4EZFEyW0H6RyYceEhi42wx6iQUrStP41Enwy7DI7oeW5l1FTnqaNs
U3Z/Z/TY+DqDNm30gwjknI5Q5oIo+cTC9DxbCYEydNGNyntDTcZJc6qPBSsHvVUHaS5TFtLu1JpM
KchY/XPw1g/Oj5QW+xJBJFQMoJVH+RFSwq979D3ZDIoXd4WNfjHcZyRMrSvFaGhANo3ta9w5LQ9u
1fT0qDxn1cVLMrRKnwjzYZE55jwEYY/RfLajazQ9O74Id4/4AMudObGA4Xj4hZoBt1CPzBgLAkdC
BkkFrX3Pp7EuXB8vafM+5vjlB9cUGwGZhRQ2fFcl3scUmFvggDlzf1Uw2ZsuFGu31eec4+N+nsJH
7ZMH3unDCO/w1FrVDhRUfHS78StqZMpQLfBovKh1QLLHA6p6VGJDRvQlAoAgbfb1IG4zHWDBq1Bn
Nmhz1zIbTgbosq570E3XspxEG8dxA8YkayjgqxQBEUqWC72kI6EQgPRqyN/aJAV9VDDrknx4ImAN
pLMxPOd0f+CxBbeONO8yB+5OE/qfrMr0gu0ZYczE5tUaGsESyaCbsNp0LbfNHEIZqGgjUTpioLsF
kDp92HD1NynZgeukhWuvCJtbM7fvDpQd9AUsJ97YgfpUFb8gzp9r5qUMNJFoJUlDVGkHMiesD9AT
M9Dl2SnpMXlm9MLshJj0sK9/OprEwyB+BgOummIV5SMwt27ZT9oJxY3VcI+PM7QJLCZy5lDmJiQW
NbTkG6ySA1P0pbknamB8Ix2rcpx2fg4ms+0pKWCrb5nSXVU+K6yW1wafkbT2AMtcNO7doiy3QzG6
G4tKK+kRzqukA783mO+FHIH1g8BwEI0pOjsD/RQAcLW/SUd/T3Zgsi45YGxVajwPE4vWLOFgYL+B
/EDPzUdqUXYgvoa5eJnnfZqVP93gncgJwvXh2vsJlBUvRPs1chj8CUZZxsykrAuPygjOIsH8lSPO
DiJTHs1oulMjvBGBaGdFQtW6NNULtQeB0CQirlB0FEjtu36Omc37jBRdpu/tU5fUDw1yIuAVgJy6
iQ6Zth84X+21LYDA10RdtVqdOW7QVLHdrcHph7YGTqgR0RWMlatwnh9ZadolwAuLPSt6m0iTIc9y
MM5wIlgy300GqwBR7ceeInxNKhn8Wjg4K8cq7/Lh7E1gtWVya6aYOfr5tYzfRsM6Oj0qOcvklKyU
5ulz7OuErikFFgh/hZ3FJXrBsBnBkBWPWh5HaMCsh+cm87fLzVHhlWGSVaCkGMfruHwz2SHXDhMn
9v361aK7U0l8gmU6PSe57tajZmUZnBJO/zqJQemn4zfv4ipPvNvFBDyM7RUQ7qe6i2A7NVuSi/rD
rAycoPS0cwdg8xwNb14TTCskb5Py8GXRrK1CrwRra16a4LaPA6BBSfsc+3BFgwcVD58ZdP1d9Tqn
VCsVwd8rr5I3Vh6/UnRW69JqxFY7r6ygAk3kcJk742KADkXsQtu5vuEhPHuje0DCrhECSkw2AZP5
QaXflcDtjM4iWtoIRk18o+CoPdtIjkRAH8kig37rAfITpv3ByGxjxAkT0UQd7IXNmn2O9Fz3rSqp
swYccH1Mx1QFS4tpOCS6toFr7Tk0QcmypL+vXRecbweieLbUTIIUk8bOeBbEpOKeoRMUtWVMhPlT
TsjwMYfaa1EyUURBGbEZyjDF2ZsNjOd0ZiUxPYceoOjOgvni1OOdsocoX0/1eBVE+X1UuL/FfK7w
pATc5AmdyXUTBz4wIMjqcqBDG9PeocLG21fL9pAXwVUrOn3GWroc1AEu0sU/+77zYs484pmq+20q
vwwHlF/g1jeDIGSLL/wxtukXVL16RgCPtSlkjZnptq6aItyYkp6JRzuSAcDADMpjSjPApoaP9uFk
zJfQH3z6EWWT64+POa2jTTz0KewCOvKuoKtPmZVttAfXli+7qS8MJRAS+M53IcUV8VD+jh4PHosG
xzPBwTqenc1cux8ywpuIBdfCwMphiSHUlNGUsLFCJQo40lhnIP/9nLV35v8bLNmr4WAY009sNy9p
7O452NyPJIdUVog31rnwZPdoq+iQxj7wttilDY590A/1hoFOj3CVJ09Yh8jlQfJoliig5lFSyFWu
QmNPXIkP+9TejEV/sTOrvhgan6MTN8eCGacsWr3Po/5G1F2yrUsOwsMQHn23+hoZERgTI6s09hAF
a0yPeX9bYszi8D6CD1DGhvqFTyoycTQd+j2QaY5UjxsroOPstdYXajrJRWI9IMJg285M04EpGptS
pV/xaNypMn9Inf5lDpEN0BP+KgOr3HYUZlXnHtBdfKVNkB2Rsm9zvHaW3XQbzETtIZBya41AvKr4
g1QgD96MuiJclWQMN/SRQuJcF9gcoeZPq6LDvdLWgKYDpPwMsq4jczZO2jGeEOV8EioMzXvoX6dk
ZAYQP5mAb9e6wJ0hHuaJRoGLyGPOChDQHS2BgXbbPHq0+PIc2B/y2azKXsKMEr1BXEv6knizmomO
kHpnf/e8bzU2T3ZDqW6ERJak7aUy9KnLOICUo3pPfXiLhXjzxzTjkWTAnzWxva3d5L63X0ozP8x1
kl0hyl/rcCuwQK8zDF1dCzrfGD56W7ypprt1Mue5FRSSfWKfkFpDCi03BGqTTpZ8YJl+EA1qn7a3
wIi66dYu0cwKZgme1BwkhXnDmKDfWPRctgkX1tROibBC3TZsucaonqfOrU6Eiz9P9IZOQg63SY3+
myhg2DtueEld7OMRQCWsfBAyydp90KbPLJXW5tg9hQGtU7mkoAV59lqXZFekVU0htgvw/cX4v8nU
bGDjYG/BWTYtTAnIwH2eXMkEBTseIBbIZoQKAYdk5976qmfSvpgyrNoCNumUr4FD42OaXiIXFKdV
xmeAMIrXc+qtpS/SI+GI9OGVi816k4aAYnwhOMlPEbZcveygNL+GGGd7a22DST6TmgI3N6FpVLwi
eax3vckr0RVBvY5ylOfHkfxYtuOvmrKboAjqFbGeNz0SsE3SpDRxxSeCxuJsBRhdGtru3J6wOmx3
F2fY3kMlb80kf/Ye6AkGB7CmEJBTxItER/nlcFuN3WXOSdH0Kclt9jvKyxnrv+Ee7YKxbp3eDs1S
3EzRY29n+67v7RsXTpO0MGH7mj2ecOuYz9AcRZ3+ijI7tO1znlVE0Xdk6zX6Uoa8pWLYOIH3Vtks
NzVSzU0ed0vjmIxhbQeH0BK/4cAIyKqbjRhSelsFFKQIrTjCup3U7gMA+udKw2ECE71RksOVqo1t
n+h3mRU0VIaRPOBc7ZTurM3cIUj2tiIFgeH7rr8JhP1aCbINKdU2iAyfUpMurUX808aoELvqfoIA
N6DeQv6J7YZIPUOSpc6UnuRiz9o5KJiyRYoniumbKBQKj2581MnMtaOJsELCec4td16ArjiWFzSY
B1JsMiuxgjYvxVPio4OjtW1ubI/uszUxsASbsGQHGccODjoyhC3Gus+IKKkk9N5cB5pi79NL6P1n
k1b9vpKMHkvoWSd8z6qU1RpFQwMXpX2uyqBA0QoyItLJxlvoDoS3j7hiUSdPAYRWo35ya6glWDm1
AwNFp+GpiNm3zdRgV5Kut/IpRkIb1WpI/iSDCn1IbeszGiY6WzbcwRrTLSAOD+w5fYPxLkmGw5B2
NMAWiteUOMSHetV7XXl8IaomFCNzf6JBvs8+WTkl+cMwRhGXioItws2urksG8uu8YxMobfdrCt5S
sBcWZpoNWK3FQGY9gutN1yMKoY2Nhn8zGibqGG8xbFmQ4woSjzomgiN4tA2BDpj+YuxYfhy/aMeT
G7bLI7vetLEj4zg3wb1h0+PFgBE0zh7OhLGK0uyqWnLNmG1gpc/9J3r6aBw7Uji1MOiCDzUBJdQK
rc4BIQI0ZWBHOVl7P8R9H8jrIatHYK1jJM6c6mnMFSVMCve/BdpJJ7Bz7zr72y31r8sXsesL6W9E
9lX5NPRJLVrnKCmSEK0jB0O9DnqYXQRuOb3MWZQU9rPS3LGHhNS1aCp9MXJYcqSPy42BQquIfopQ
S6DDtncdOrC1ESljN9kML23L3JtlK6BMeJe5r629iKArlLO97vS4duzi4kav3tBeg0Y5S4B6af1k
hL80Fi+2VTxwgE1gTtBblrm7Td30SbvM+Joq+cFT8moRmwQvURO3IIQLUgUAQtDPuylmHpQklXUw
DfuJaLJSFmevxMdC6Dvrq1WR2cDtnHUL77R+V5pVe0Kf1UvUc54AboUifY4+6ggJZTtJxcAtflK6
JSCeBcUvzkajvyNrgn/NRS9TeDRod1but18ZH6KyvV2fpL9ualX73jIRjjkZeIyZMzdbx3XRaHlD
k/Po4gs8IRzFhBya1P8OzedaYmilRXLN4IxFOkAynofAs+M3xzVeR04QO9mXz8g9H9rA7HCI3Qei
bXazpX+tES9onZHK4SikKBU3W76AOdCDIP+RR9/zuiMDlJnviRcf70eUP4UgTwBeI4OryB6P9GC+
kTZtVfTJ8gVGfMHgLO7Jj3nJ+hu8ZWO+X9wucTq9zCJHyPPWOQNDUUhZZnVMICc5hdzHEaKuKjgj
jEC8GFUn6nzeTnnSmC3xtYAhBUrsrMkQmHV2CVhINDrGAqa0vSzw2D7n8NDo7NAHxVtNVZCM0Xma
MzKGWZKMcVf6b43FsXwIoWDY8WdmsA991Uqeq+SufnOr6CLES2S/88SdBnbBHAYQfEYmg8EJSc0N
hdEmrZpPCUyiJdlxeMEwS4Cf7p+CfrxmTL+p/EVQwVuEm6wH9VrXXAXNccBtmzMoh8zJ1wWqAzYZ
qlNzP3aoh8XWVsEuuGU2snVdkBK5uKPweG96Z+uHl5BWZhA5dy6kEmVTMCyqBDkygtDhOczBGSfF
Aw7u0dO/kc0YtA/saTWQ4DMQGC7T9KCt+MWtwDhQqGquDCfStxLVNWX8ytbWPvbGx6jNTipDx1lf
tNV/W+JJEHfEarJSSbZNMx5PqKOOvJ/MiDPKRH61f6PVzTRxBPrf560+lgX//HOE6tf4718liZVJ
FHf/8T+LZN3/lDcfxU/7z79qSX/9r9/V/sefP45+ys1H9/EP/7FF8NWRJf/TTPc/rJnd/w8lXf7k
//SH//bz5295BPP/x9++4El3y2+LklL9Q7iqIA31//z19/+/v7d8gD/+duw+8um//fmfj7b742/C
/7trEmbq+75pmo7vE4b6n2Gs8u9SwAQKpI1Aygkc4fxXGKvj/R0ttGV6lnBs13UkCaltqbv4j7/Z
7t8d3w7MQHI4tG03cP43YazL56AMIXlIHb//+JtnCl5dOq7pOCTFWp5D6uxfo1hLt6jnjlR7OCs2
jW33bbIQGWTRQPBENMuFTXPVePYjfG1PeSWch5YETCnpqDsvvjmACBkeGgdZ0hD9tDXmtL9cyMt/
vpN/U7q4lOj32j/+Zv3TG7RMLozwA89FjUbjyHH/8Q02CtVlXwCawPxRbT1AUdeFBCwzCFq2Zle+
daMz094E9wWlTXJcdxCxJfSZj3/6ckDairOdpaQlZC5CIhMc4BC8OilDTDzHX2HlyHM3wjXyyZTY
ALq2VsLKYuCBDqazYgJvAML9rOws2f3rzyb+KQeXz+YLm6LPxCPHNfZI4/3rxVd1Y2X1aC4BoBVU
vsai7TRRqsXRZ7kAp+yxP6hCT09++EFxl50HiwpSIepZFyXz+X/9drx/vBX+fDeO6fmW7VuW7/jc
jn99NwHHpZI9ntcPiJemwy5gztTqMiF9umDJvQT0E4//+jX/+f6zTD+weCmfV7ekQ3LcP74ofW8r
MBmar3zZY6dwrPTgKb86pKbIT/yLRQvLgBdlTP4Wl/kpBu/eqlwTjlFMRwAjhKoDSoIIOTmnwmFD
ifgl7Fft779+p+5//7L4mixLung2eTTlcqP+JbQ4N5cH1K1pTwVj9VZG3hth9wCcZNvuUbDQUMAF
MVUG3MXOl3QKcM6Ch6/XDsIiLBKlhSjV5HyonSNPnbojMv3gDHO+LcEQvzfRcLCqt7Adrbs/7YKd
XT1Gle2e/9P4SLsi2QP5+qyZjtO/CI/AXy0JBCFRG9to9a3fvpqOlI9jnTKOMLNrDzXPOdTS2NU2
qLFN0ZDz6xlEcS8ECLMnsa0dvV+EB/ri5n1BueJjFDKceXgwUk2mav5/CTuv3ciRLYt+EYEggy5e
ld5KmfL1QpRreu/59bNI3ZlpA9x+SShbqFYaMiLOOXuvPW0bT1W3psWU+98/z3l1+/PKwxfO5S9t
VkRXYEz9+zePJK3Qmx5BXFFoj30bIRKLyedTOQeC2KVsCD11iEoPg2Wmwz+2XhCWR3t4u6hkI3u8
OW778S+v6Z/fsS6lkJJUaiHnlfGv33EZVzr9SxqcsjSHp77ShjPot7dimJpr3whcfDjRaHjfu7j4
YypjB6gvvt80F+95S9f7X17O39c+3XDYAhzdmD8ixSr415czYvaNuBoBLOfZq2bFXG2yBFDVmXxX
zdhOLHFmcwhCqOmL77ClMoHXI8NtSLAWBsJzAgvzVpr6B1NT7xDolHOUDea/rdLzK/nTNmLwSg0+
MUOyN+H6UPPa8qebA3RJCCsdWeBoyXc/Djm9kvx50XVC9jKdyYwotJrxVCFfzZyBja+8u93PEKi2
/dQEOoWsNvtTOxnvLn5CGgFJPG1il48cJf+xBYJyFWl1d/HOsAbUx6pR8eNQDG9qEPXVSgkXGRs9
fx/NcviXr8E2/74y6mw8lu0YJl5fMW/af313YW+EA5LDgmiAGIaI4ez6RlZzliOZP8ykmHs5LwTU
Zc+1lvtnV6MbILLitxhT4zb/bijC/NlnfH3KZ5WzL2dYJCSyTc3k9knA2KIdHjzHuf27RbVxdrrJ
QZeKPC2tOgxUnXtrLQQ1Sss/PObTe82OvvVeX790rkPHb+C0KYZXJfRsG51ptNSb1BnV3mwJjbIN
ItTI9raOJeL959STDL8TZ08aab6VBkYjAhnifSDKz2Vpi21ULml80VIvhxqAvqM0aZx2bSZfUutC
71++gqdZdUIGlzydRUTzTVB5dAkynL84zXscCXWPTtumW03BzrAC28yhHCrruR7dF1fjWJ0Ien5w
S+Q7xrtNh/6GVnve3LmtJlgJxWHAv7ov8kit2Sbza9GK/OoY49mMaUsPmE+20wh5HZxotY8sWtlE
MzK3pXGzGivo4II/fjBMCt4mfGxZ2g9aPxN8DQqtBnuI4LQQFnGxzenHrAvpmQfXtoNNa5vRtetg
UbuhIIxzvviG+cGCgK7cuH5pDNBBk2cLZNCpXW91U4MWXmkEemoQdKfG60/FaHxotvSgL+PwVhnh
CaVJ6LNhMclZHsppUBsNG6iDdylYR2qADJCJ3xzKjpkFF9P/lhswrVIl3FNqe0Dn47JvHjzDWXWl
m70ZVftIqII4uAYrgGEZ8hJgYeVma9ZxY/7OO1l+ti6g+4zggzM4C8a9uXbyi2Ti++anHHhynJFa
1kSfda+QOGN03nwtMJaOI1CFTnXLRlJurLymfWFh3SQM4gPINEParJpujdkQz6yXGDCLzDg2oZIH
p0PR6jS4tbUx+cUsu7qRwqGKLNn184We5Gb6qLRq73nyYExl92mabGtSoZ3xBWI4NADFuQzHH0Uu
7V9pBnkk1i7LjUAXzr/X/h7HUnyqYX3tBi7hRi/ctVgQAabDyE3zHfLXIOPs805/JdExXRuDD9HH
dlNmczRCfO+JfDy6zyxX/TGmu3iKe7Ydt8m5L+m+LgwNO3ONsyPMZpuZWXwwKrfaoy2YEDObrGrz
Jr/809KRzk1zPbnXoTEfysixT5pdvDHli85tYdnbvPTsXS4m/EwVZC2t6cDVcfmGIvSPjGTajVQ4
EvKS7uYMnMD4DFCRHPf5AdE+0QNVZJ99L9vVjQnOdf7borHtMw3Wkmu4CXeg/nuwZTboCMZ0Wy8e
fuvoEj5jF8nWNMsEazerXtlTmpWw8HMt/yrTK+tEWJR97FXzOzRmxqGv5RvyuwERgrF6cHOCgZbj
tDRoy9eTYz53E41vvUcVh98apAjWhsqgi2naCC70NGRFmbkiXRVgU2zTl7iT6fMQPvqmT9MuJuJ2
eQd+2z7DY9ou+JVUQ9LADNh5amOGhXTrgzckWHTgc30ODWt/RpODng7B0S5mW4HGPZ3azKrOzAyp
780Y6JNPPKVnjvWmmAcrWnCTThHu8iz9AeLLRJw/fpZ+iDyoAnVb07WbtKJbd3T2g5pw25L2ztEN
gF55IrlOeSa2kddE6xDZ691Hi4rAAoim1k97mQ6oPxrV7r2fPkKUA9ljDhKd9OgVRBMlkUZAdNdD
jnWydddHw2M8OuG2R/iAw8vdOj5ZsrXwJNgnwE2xr/fMifkJokf/Zo3dhx7OzILpshA0TFgOq6/t
0c3w0DQ+NvnAgc1jT2n3gmwdtZ2MXwsRdnfuvk/yxMZtaTSEUYVMIyOGtVvTcvO9WFIh84620Pzg
6GheqpB5sWfZ6RahMwosh41JDj8gxAw7H1rSczB4G3Q5ePkm7pWwpFMnCwmAbdngY//YTKl25Oyc
QU20yg3GhXhVMO2/SMR4OMSBKOvwQWHS9gdMCNh5puLoRyMM6FAPryL36jW0nnusdW8Q4Y2DH/XG
0Y9T1hd38O9mafkPPdb1N8+Jf3g1S3lTMZqyCrwrMisOAY0dkomr4FnXnI0YBkLFckA1Q21vrWM1
AXpSKbrbwJTAWrTHoe2vXt4+VXXKTW7UAZ57WshIWQYsFihAl0NxoEEUWY7kyvbp8AHJjUNG6XVi
MhjQ66shwh4+Auq+jjwCRafrM061a2+zAUeowwSHyh09vKsluuoWsKOundHJty2J52cMvaOYZV4T
Yl+oge5WFSSpej1KDFuXyEnTmdB35IZon0IrG58mDk5bV+T7yM2IkEDxui6tLDgWIcEQYLuPvtPI
O+RcbZ34yD/HKO93jHJBQQJ4Q49O6xWU4fzQSwJisoaRcY5ccjcZ6bCXqgjOukSJ50T5aWLYN0eh
IxlGsbBJ0XFejlkUQIWYHyzhxMSQAQnWe7e+W76Cgd/sw2iLoSQgWaSTr2lUuPtUeo9R1HCyUyXG
HDPFqNoq/zVOV3gS/GsEHY7LUD32uK0feW3Otm6K6VkPwsdK6/YkPT/ouaF+9ByeVu78EdUg2Da2
M8XnoFSMHQkN9WUwnUo/je9Wi3TJFMGzhYAMNYrKSQGcu5I90dKFm156C6t4zI7+AoOMcURF2mSk
E+QajrI6i8CeQ5yMw2CNPEOfeq5862eQVekVVtXDJFvzGY4R7gwgeqj7/dcSbxvzi1Qn7sbpN+TY
xHuc6/EaU4FJPg3msYekHDjlWQ1Yo5gQi/l/azsW0nfSyncoRNCmWvyLIvVK3l5orGpW2dUQ4OqK
Izd/54be2jlhZl4oXlTZAAjxmAvB7ZlXm8i/pYxUizCSr27c65ukuA8I2m+TcJ5bPyBPbq4GOmiY
K8MnnWbsi/6pr/kTnGJQ0M+isXYop7dUN5CX00Z51L1u+tWRVfKQO0fONhx4faKDU/LZsVbw1iW8
y3GuiDsk95fJJZppKu2rGyn4+lP3QuhRuAmiwN8TiV0/GRJSSbKFCJZfbbtmv4OXQcxmE64nEnR0
SuqzXmJuoBXkPbR0AO9T7Wncf324i8zpw43KX66jMfeqFFdTh2Jkh7rSpEEzrbsyqQnZ4tbVZ47N
lAz1pknD12FoP+Sg7i6x5C/1vBvVAe1+mv21Gu8VsbanMMT/YQjInDi4jUOLtepf6ghD/L1IsqmQ
hOkoej4W7Enjr2WEQsBdSOiLLHfhUTBP26Xt0NxnpBP99OEb9CWCaTX3WJa4DDq3jjccGOvH5WGG
iDWW6d/qtvqxfOBBSDRgWdjWweirXZRM/1IN/6OmQ6tNYe7QIjRYtf/e8DD6UiSeC6y5HBI8pKby
L8YUkraQOsx5Qu/KZKm7xm7hb3KsfE//Uvz+488rix6nyyP2UYeJxl8/Lbcgi8xwsErEBV6DvgiD
bbhk/OhttSoE8VRmgLfbyV3/FIVEujrttoShioTVULk6d8Qq7FuXBEaqE3QzY0AJ6VT51YtCd/ff
X6z8x1erbGduVCrLdXRh/P3F+l5qdk2ExDPUUw7nsY0ahfPLkHcn6djdCWj7vcSTtA4bv3sd4lk2
Z8j3+ZRzjjMEf86MglsOkSyZwXrqZwl8GsMObQj5cjX0q2bdj8e+6H71YZ0+p3VNPQNQcgue3/qs
HMUmiVqJFBiAHIEy/61f88+3qCh+sQGYdKYN3f1bp7jXhmhIY3hvy4lyGtgpMV7SdXVVn2/aHBuR
nK9WzanxyyE0XFnCi07//YP+R9dIV+hjuTBciz/j6M7cwflTo4FpGcWECa82qJj/tOAdocxUAerg
yL1VLoAIAoXYHKJJGQ8ane01mIHyyIRmFbh2+WsagQJ0NKP/5Qr4Ry93fmEojx3bxFvjGsvv//TC
JuLD4CAi/YCOCiki1c85LMKr3+P48f3wOdeTn61uUPAxtUERFc2h5MxAU8f0L8KBkPnfPyma+H9b
bgzBKErHamsC1hGm/NsN5Ad5ZtceWFojwria5+Cz5h6DWgHTwVc0eP0RCn69881afDZu8VMop3uu
yeU5zCq97Uieae7TnRZFdGyMJGHwV8NSUVa7n1D39hZRi1nU6xcFwSJJrBaabIJvdxLqLciSY9zm
E7agenqyvfx3WNvxsQSSX8+YKaxJZFjPJYz9DXhYfo1yhI/xckKwNHMPPQgBGYLEaxTE0X65M5ZC
C704ie5oQZFLBj++mktfZ+LQ1UMgDVp1cxr1yWd7Txr6drnu9dSaJzcjFVyEofkS2+px6TRUU5Pc
DPdDbL7anxNYToathf7iQ43fJE3PQXV+jYNu/agG5HvSauQr4F9ggkQxeJkSOMVQ2MNLF3ptXo35
ITeoqv9Ti3aBPHBow1RKpbFBJkOHsxr6iFnsbIUPbSKUbGf4aWZ/1FRlv3syDvArKRhSKg1PuR83
j53LcgL46JDgzzmMkZW+86Gb1F9hLJr78laQdew71zNAe7BeQLaTIG0tax1Kq8DArIq77Agu9+pm
G1hejhAYsUqvRHkXiaAP3Fk2m40TwJXQvW06RJ8lZdFvXJYrETuwwsfUXJkRorfB7dNLpao7ufXj
d3OMKFzCVr17A/oNv0qHl15VNU7+rLmN6VqSkrGX9Hc30q/GD5/ExweDKI2tmNC5tfM1NBIgygCZ
Mzm5gi9jSutDTuU+iAXdIu5vg4M/J4a22iTzIah1eoy1Tn+Wo8KbWrsnmQTlyfHvLYEFTw7S6LMR
iGYeWldoeVpzzS0HFluH/jIfAOLYIVjzf0spRwOjVmXydR4SnUub8b8AOOZGgfoGYpMTmf5TFXrB
7WqKM2EtYDZR3R+rcMDqxpd3MFEQZzO3T9hjfyDw4poxVL6FNHsq1SGzH9GhlE7OpRJIAskbcthz
pj0rs6x+lsI1Xjum/Nf/e9YgeET4wbAerY56qseOArEbnDcXIU3pGi5JBHoEhYs/IjSDIE1QKFyo
4y2uRU8KXf4bNqezir3QPxHicv8C1FH0zlYmjpy0idfF1GrbSiSwTcz8uzKmbA3yTtt5EjMaIS0E
f5UoMqfWmkBIw0f7WlynHImbI+R7jFQU6E1wwCPhEyxskwgT9CQ+swPO96e+wjFnbbrM65hw99cB
u8CTh/Np1UfGr5TB0DNp9+0e8zKhTfhNFrRs2s04KaX/KiPrhcLfvCKrMSkNw3fbtxjWI8gH7STu
njbnT8MJhRlRIQTUivA8xcmlmy+Bqo/VFicSBwDdDl5c2dQnJ2tGDBpUeafQs7HgwlleEJGT6Xx+
LSCAGVpC6HW1yhHj807g9Bqxe1qYjORlV/glzrnq2wM2+MtCm2PXSRmQ9ejzo5abx5/8XWTApm1F
0twDnzQkzRb+ejL72zDz6paHegZg+pTLzJISg2yVNHxGm5KmNrilMXIoUCNA2PNhRUvp4Mq6sHaI
W/5IW2cgLheBu+5uLYrP1VKZuxOzyWVbthuWiR6hHaSbbgt+rd4urz6dxAtWRZym83VK0kAMMD2a
90yvO0QVZhnTcIY31/COxWTOKClK/Kn36g0jEf8w0ac7dk6fbCeb3quL6kUOI2dVoW8rq6qPS3mc
4lhrWrdefa3WIKJgUsjyCR+q/dDWxm7547XrajvFt/1QSjmdpUh3Ux6dwvl8Br77JqyIVE8TYnCl
mlnqXIIXYEIlYnNi2fJIaJfVxYWfv2qatNwNTF/WiCDHHQMLQm9McsRrYlukb323psZ4jRovvY6T
831ynOCE4H2GYWDQN7hHLlLX7K0hIv7bWHqnxCNCyarwEUYDGfCJV+QzEC3bN1ZcryQ9krVR+8U5
iK163WTtuEeNbq0rXLJ4lEkZ5rqO7lnuUIYsh5HlpD53c8JEak9Rg1mY2WvxWTisaaga8ccNQ0a8
Pak/1sCdUDYjeAzO1MwH5LPQ5dHjnLsrHSs7mjhTxzYfv2UmvZpxIEEuGgQ2FCRPWhd/F/S3N0Od
aTsMzW9WD6MNcoyERo5gFwgHmdGM3U603B+XQ1LQQ0AKUaXuZ++4aUwTGaImYEz22K1fFO5NtoTx
+mX/E82cuuU+AcWVTaFtJpD0PNcTN4MW4BadanlWSZSQEk6FKVOBc5XpWAJS66c24my1MKPsl85G
LYMWniE7pyraD8PuQXVaqLmaSHbvnfjwy+E61AFOni794cbB+DsZXsaue8ngC37Xoglty6+sYD4u
SsJdYSaySMgSR6QZZvVnM44cRnQsipVT76zMJosF2ssZIaW9koZUH3Yr7+M+KgfvbhSEaxR+aEx7
0CKPy6tqed8wfOKHwMcBV/ladeZwm5/QgPGWe/HTMRMXD2mvTjWFW14bdGParj11ofBPTkdqn9c6
m9qu/GekyFjYkLJ9ZpH/QpCUXmbpDcJbt2Pm0BEjSQyf48KfwgzSWmH4Ix37veBeuY1sxGwTRU3u
2ryPGUnX7NKyh6fTfXqxFb4LWR9GwZQ+63X9BGTC2fdUVKvYwiCZolY/6rnp8yn13yeWQhqrmJqN
zBIJDmmIWiMRz6Ve35aBjonNLHHDI3bZbg9aK0YIiMxj1VQ5xwlVMhDqzT+SLr40BoJGn3HjFtwJ
ejtjAP2R9PnZnlG/tR2lh9AQfnvgdkiPS0lQBSb9A07CaBYrG8swLsulFPNJohmDluEmh1XknEPw
iHCyeswaE6aj2PX9lL+HuR+cQTJ55APippP2GN9bT71jCuw+xxRapElT+MVwemii+fBqCfpjZqmC
57zwyltpw/L4w9cFjv2MAynDUmdtFnIOMyWzk7gBxGFzyyRC3mxn2kOH/+czKdCCpZmeHZvadeQm
TWfq9RjAvMGdpCoYUhrr3aFL22CfkXKZgF6b5tFYmg9IdoG1bON5MWnnl9aqhkZd8q4NRD22Vo+j
KPQvlaPlL4YFIbHry8+UBvQyf9MlqBAbo+fF0bF1+thBD1kQsbjEji9J1Kb5YYr4c+LQsOWUBgmk
cmJsYJxqULwxY2jL838vJkzHnEfff57wUk1QSZhMySi+HPfvzQtgkXFl6jMfO8w5vlqGOcxVKges
uDYP2tLj6qoWVKA+jidbtyDHjHLWI4+nSz1YLb7UonybWgTNPer8VZWm5rUPBnHunQ8RkQ451qn/
vRHZJjBR5evTeegqHOYZsfGOb9tbf0ybk5uK8EBr3CX4227Wy9PE6P7zC2pknZN489aWk08BosOM
CTzjbLaltm1UClIIvfIGK17M1AHwSV4nL8XgECNbEuHVY6ggcI6QJLjdct4f9PmBtu4Ij5aAZGUz
oaLmKa9jrronoGZ4pfD4P5Mg8g2s8W/PimctACdUM5HlTY4ApRGAgEFo4K7/3wM0ZFRWowBcPbe4
JPjyWfKvNQeFyCk7mHAHfiq8RqthbMGhNPHBozxf1dhMX8s2fnBiCLF+lznQlajqLM1Ve4Gm8iGe
QliL+kDkBLm8S9cm4x2FPuv3pKYOfEgNnsBp9RcCl92d5o1PepDj0J0vQtULY0UAWb3J7PR7Gtfe
dXnQZFBfQhj1OIWAMyT0rv7/42GK9d0t+2q/rABWGZxLjueHFFVt3Knxm+UC3kznjcH2x5UMyFpt
ivpFBcBCSP7SflqVgDZqePkt76zhRKqOeoDrj9sBMdd+aeUxlZpNKJc0rcJT0cjfI9TWpzGIfsb9
nBdvGgmJXEPwNRaiH35l0jcX3sNbnuYB6TPlV49gGoR9DSKSd1KXOG1VpGvusursOVV1dKphb8lz
l5jat7oDZQCI0gOKA9sHyfQLWQ/qLbPCD2twsfHnDIcZadJHVR3hPJE3rOyoRHo6OJcA+g+HUSwa
gtYWURHEf0YKGOXydSW/fEVGw9LYS+N23IpgFOsaruEKq3Z/qedZet6O/jbIhfmsIrxwAoPR1UWZ
ukzKqKjXtqlBFWjB8MpAGK+ZlZPtiFPhwCjhxzBgNCAmqH4ks9l7UNm0y02t3kRdG9/ovk8j/V3y
FcZ3/LY7FUEG1stuoA4vgSml5LyxRMJ7/s/ZeFSi/Sqogt6UazSLAMzyxAkfo/lvhAlkRRbEi1T2
b2Un/buA4p7l8eFrlhz3U/9cuPYH4BLUPoH+R1JJccYsjp5CpHtNKPKlMuGIXTOo/hT7QoMuzU8M
ubQ93HlvRV/Xh0uTuqduBJ/Fmo2TpXL3LQ7djaFN9UlY3QixrrGeOc0WK7T8LJp5Zd0wTMl3q6le
kyYc2d50a2dp3jPue+1dDN6HE2vPiqDjb5UlYSzH4avXx/oxDKmgK6KSoPFnLzmGJsoyM3z0iEl5
0kZrTS7Y64Su8LdgvN1lo80Oz0RDa0L3t26Dpyi8i4Fd4QnHrHrRqrVy0rWYwCVs+sZvtwRmMLeh
ZcfQNgrubSTcvRURozpO6oAIlD41kq6NZvnWBqcWIZBS6UdbkeJH0GG/6l1P56LDLiVpIBLqq8Jt
HHc2nf/U3dZgMokdBl6mJyUw4LaTCIj2iwoj7SRnRviwe9Os7WOO/20HIp0A23kXJycxyX4kqbXh
exg/4nTOP7P7N9jeqEOrHjQmR8qn1sXMuLTTW6fU91PKIAlbIDdbPD6pyRqeaEs0O6U8+O/R92Ko
mrstsvo8Zda9mo2bddwCNhMarstpMtrt12aLZ7xhU6NIqrnHLstPoWFcSpOYxOVEIQFyX3NJkPYA
Lyf21aYZ04DkUsd/wtPNWAFI1Wp5Gkpk0AXo04Mek/EQgwHfBX3zAu6HITqGsQc/Nb01AsOOGlcF
ew6t5dNY0CCIxXgIKqd5wVTyYyxhj9lw/W+ibjYlNpiNaCSxgQTbER6CVDbHYCmwMZ085s2WGvb0
caJr2LbI+qr4I7cb/8JIH9MwpGcYtKn+RqiJNMPi3QhKYstbF8yt516DNCTfmsHri8c8vCii12Vz
Xx7ckRF36Vx4EcGlc+ruJfDhG8LXZ2RkqHcKmuQwLgc4W5LK6mFqMUyf5NIW7WvcD5uWkM23QScz
onFCjx5UqJ8t2mprst/FOpG6BPiisRoaXcLhdTaVWAAQB22oYa1NOfGJDFwXNQ6cUaOGF8hRddXL
YLxnI0DzAMBQowYXShpH3tFEia8pH+TL+F55hon2offXhosox478MwKqcZMJN9mQewPAPxy8vRtP
yaMeaGu97uSRisNcW3bOre7CELAni+EgZgpADnl8dzTd2XyFmzD4e/CtUbt2MyXWIXV9FRWBcaVv
1pxNDyxHrDHeJa74O+f3h6pT9Wdl2+zOtvvHQKLuxrdEcYqQupAylNu/dENabHuEpgrZ5C+I3Ahl
vYigCD/YhDOs22ZwJGg3+oAbDCSWtryovNPSYBrwG3KgG/EiC5dwaLLMnsq+IzGQAlQbWufm2Wn5
aTQ4YvzyDl4gXRNB6nJPNNaxi+EWz+30NiXSL4ywYEbksYya7r7GRRLBVtKmFV6PH7U+ofcwbK3c
SlpFmCgU0NBY/GEkYXlshv6orLi/sis1jy6ik1L50AqM9i3K+Ghwk+erqdeNx9SCrSgG1paVGMid
7xMr3AwCgkmNsnX7VZ8njO0oqvEW9spYd1avoAwFz91yB/ecZ2CkYhtj3612eRpPl+UnFDbcglWD
tSdoTjYV2/uQ1qQzE3bp1F60ZX6iLgFp7M2hsSyyJx0pn9Dx7ArD7y6GruyrmoB0Wr5xHVX8YcwH
bQ5l0wHn/rvMvFsRGXbNFlEBWjejGxzr9MXRIEX5ynrteuLcSmVF9+Whxt0mTaE/Lc+a0jZZ8+uP
UoCSynWS1voxaijMGRStxt7St1/PsyifHmuj/Zb3gMF7Vb+zGXikIopGMSJGIE/dDDTP1h6Xn8rS
02BoBFjTkSTsvInCAeK39QyKJwbTo6YTLlHreUwm7CO99pHPaaRpE8KEmXB/X+wBkyV5wmJ+t4af
5XfCIb72eu4jhgx4VB4cF/Bo0btc3/87Klx2ZBt/GTHTah5wLseDkujJehjGu57U6ZMxJoiK8qde
evIct4Z3czzPedLL5zYDhOXDaFiN8+oCYVLRvCaIL2Hb2gs/alYNF8nR8LDjLp9g1tvpTi/sEcHm
ZtRz73eTUJVE3M3DqI13J5/iKyEz2y+xXGNB0E/G6Lm24cdzJAU7WE/uXodUAS3KEVu/Cq2bo/C7
DQbtWGdQJhWQrg5xBzsfscZDmnvBbgjLcj8hULmaaUECT6Q2vSiTtQnh7CIbixS7KfpgRFTfmsGZ
Izo5keLItJ7BCh6F57KKES1DbT5+i+ap//IQZPIUNfCC4kkG9JN8stYNSY6RU96IkJ7IiLfMS/eu
63nxps8ssCbrH/062dmyDZ77uSAkdBJj9jSpx9JU7mOJ+atyXCYvtQebr3GzqzVvszGtV455BN4t
QTbLA4z5ijDb8Wgn03hsh2te+yXnoYm0gdIDPvTVV4LkV63DV7SszdFyBSQlMAXVQ9xk5qbidw8U
+lfT0cb9V9t6DsPpGqc5B38MtdOSiUL2lV1q7uzE/NGiPD1VOtljaes+FEYqbhiW9752N8JRwaJS
jIp667Q8ECb/3cJSxWppQE7Oy4SWJ2fA5QKUKbIKIlmjQ2CDkhQ5FxPeh2Cj15a5j1r20IJU7ztZ
X8be6YhDlPhnQ2iS10kPx+vyk1uIbci5iW4Yxr5lMVgedJvGHHMTmBlO9z1yg/LSt11/7er2U+Gz
fCaQfsXxprk7MFvK0okfE3AuDnyp4+iTdbzoLOOBIt+bTyfoXdJNDPxkXTc589OaMMfYAA9Kvi9o
7syI4P+rfhPVfvfC7D44tQaxrSL7jhLd/JiPVnjJMJWRdKbPkY7+iQBHQmMrjxU8Gz5kI1xIG8X0
6Ghpvwtk2iNZ5Jfh6FmrLqAw80grJDCn6N49TSfJ2p2M4/IUydPJryuaygWdSCwPw52vksEmc+PJ
jzW6LKAfZIkPxO/M9lQmzXsWJONLF3jDvg/IonesVL6h5D83Ium3UZJx/liVOtJWEGysurEf/Lb7
6BXPr/NNdYzKm1BGJxVC95j30VMDxQTMGM2R/zxFI7E8jaFt7GVJVxEm/cokZ+5TwWJnmhnqV4yr
3W3qux9eY4eblFpvSwhL9lRUxGyq1gTTPT91pXwOTYvwKIHwa2wphnXOwy9k53JVdTq8njhDTyiD
YJPOwhljTuQx4+lqzc2dojSzXcwUq4tILoaoad6HJDXvDOA/tHEA4Tj/J1AO1rpDu/kQtqn19eIr
qy9PSYYbd3kvuWtB1HU0EEqEcZuhRRlsNuiTJuI5AQ3K10BAH0kVXdsKnqmHTiynWUIG5ZC+eE1j
39hcV8uzMJ3iFxrgaoCU7ZjNLlATdwbdpEc/C38qlAnIKbhAifBoj/1Ehuk4nSBQ2L+iFLx+E/7W
9Ky72/joV2lZe6c8rY6jzINn8hP35MHv02H8PcZVRPdl7tKFeg+yjGMH62Kj7wzBurAs3P7E9pOx
2DyMtLUeli0zBLJy5lAD2mYeZCZTZ52HCI3OvFy34fhRYs3e5H1gkpfVjx+EtO9Gq6iuve+/WKCj
LjYF+IpyXfucMUYPYzuC2qjGikI+RuMXUbLmDIT2JHGmmwTM4L4RRvjh+8NjMmrxXu8BaHCgU0TX
G7xwFdffbas7l2k2vrZ1S15H4DLZMarVcpCh0VfdOHlnj2nH5wpN5qEg4O64rLUYGaharaTZtM06
dYh++/8HyVCD+Bbo/sBe+7mlx/27m3SRvlZJ258HNXvLrVC72QDqiBQwt4vW2Oc4xs62BYOmf8K1
HNaB7fRH0dT2i9mD13X0TcWlFTwAXXjAe1b8IYPqRUR2/WzE9ZPdBsgouyK4haXZ7YHrSsxMoXwq
w+FeMWEmJ3WKv+6AZL4Nar8tLyYDnFb6u6aU3WWybflEeIP5hGozQJ+NmR40+YGgOvsjH7i6pvLw
tZfijWbMN+bQhimF4Fp55cqQ9U+yBbCXkxwGzkmnOaHpwXDw/PdwVsrZTRmfh8B1N3lelg+jnejn
dGTMA5f5Y6BMfqjCLHmywh6whtc8NvN83g6TS4Jj+JYWsG+wNN2CtGh2jlZWJ6vUKC9ngVBCEOx6
ZFHGAk4/s4ls75TpCFo4QsnDMhxwEG2spYERZcoK4u3UtMUklMGhGdTvS1OP5trtKoAbkeOchXh0
eiO6a1UHaEDvXjh7i3tQ5Xvfd43LsjCPDiFMfZake4nAD3Mf0bzzMKmoM8ICevdG85H4GgzGF3Ou
tfi8mLzOPHC9UU9cii2e6TE+fXUqAJ/Ft35efQb2o0M+zsdI6/l/iDqvHceRrtk+EQG6pLmVRMqX
N111Q5Qbepckk+bp/0V9ODg3A0xPu5Fh7owdsYKEpzzIEf15zspzXLoX257bK1f36BFYYfVgjeOm
wpeGakGnym0nb7kE2aKmX/uTVrTFKL+KLD3WVEXQ8Q36EWr3K1XLw6O14NjWBtzSTmkBb13shyKf
DiV0tGtGaJgQPW3XapnuMPP+qwZvPGvTQrAnqtzHivY6UsvdwaGQh3USP64chAcWSMfbz7r9UDZT
Uk9PBidOB5FrMiZuvzThPPX0R0c+m3YbxTouQEKxV9/jTIaPshr3b/NTSpNEY6xAl8YZsN6xLqe8
wQ/qGQjn/y7tq/x+W8bY82DfrY9Fuqx8HlPu0uyoWNDfXVN8LICcIRfl8k7EFAlUiyRGj38xoBSZ
uOWqtg4ZWYMI9Zuv2RasshNGRIm6NQU2AYu4iIpPHN1d8Kc5/VaKl9qNsPpLMJGnm2U+UX1yyMbs
E4CJPFLMkG77xIqol1OQtAmPh6IHiWM76Q8Y8uwpqjTvQvDrocekeZpkO17liF0SFTjklf2qCrxG
WVcsu5tA3zfN/c37qOlQHUfDrvE2Mgx7hj3f6VifOY3K+MTYQxDCGR65Hf2X5OxRIkyce9NsfuBp
G/cwX76lhjDjNkbybVcz+zXORnbvbxWzJ3hFlxxITuSsKvh+GEJynIB72qDcgfy4tcqhakdw2Muv
eqCltMIwty1VTFnyyjUS38qZRZjlxpM9pih7CfsdGqG9BuwxClEYzZE6QApG/iHJXnn6tB8UHvEq
XigoqZN/mCFzH8anZ4McxF+5AJomaZCDlx+rB9/irUSDd3hqN50MzBqoAA0941aJRgQLVcCBD7Es
tTkpotGfn9U8wrTSiAoIuNP7pWzoT4h6fm961UVeEHZIUaSSYtzOurmElVZwSUu/koYFOK7zR+mA
qTdzYE2zYudh6uz/68T8YCTFOLPwQKdGNILBsrW8J+/Yl30e9L32j30GPgfPPKQEhY9xlLO9Geiq
ykHR6VzdHR9GVM62zKLAeNMyU06jYodr9afIpG5+TLNTV8BBm6ri12iYr5b8VeqIwxYCMCwAc2J9
9ZOMLfZXasXEJNYPZRsFedPlrEKoRR+9Xas30wNy0xbO4Sur1n8SrFI6gU7ItKCg9YAQMkUGvfrp
or/Knx6jdPiJrbFcLxktl8l0xyenPMXdvaNHdRiBYUAB9qtjv6w5A9DvIRfov4QGNIf3EJzzgRqu
EzpJdVfC4S+Kf/04RWGfIpDEaeZiy88FIisx1EWb/8s1uzn7kWvuEO2RtOFyDFIHsao9LRkgFWWQ
6alamgDG0Ws3UitZJPoF3bUpXdN2PDx5pjtc3YSbIL4hGCGSJcs0lylHfRmdO+HXe3YV48Zt09dV
Z784JWXzA1uCGBnIs5xzpSUsXzycHo2Pzqt8mJELkKLNAPBwb/I5K9IocFofjVDxlNFH09+TVjWg
hh3xJU1eCVqc3jCV2uDp9Z/a9n4qqhd22HYcpm7IjTlz2LIo0NGs/119bX52iZpaU1CVmrNWuPA3
eJJdBtVOal+ZXgb44ridR+5X7ZT2Dr2NztyWC+LAwDV286/fOYIWVhtMD34G8mnoVUmXwQW38YC7
cb5fYf1ry5R7cqbDIvyz7H1cJQuNmLE7wbWr+sPkMMXWHA14KRqfEEllRj5Wt5SqjvGiLYaxL4r5
L4KYOxfojWQoqMIWiJsgHtEs7TPUPhfesj1eK3DtYJp9DbohHxtaoYQaHiIxHL1kdY2X5PkUcTU3
iZsNe0R/p2esjmMN9wzq1zOJluLiZ9W+1wa4YuyUTJOQ0bAAzUl9ivVo/F52PR54R1AUkTfX3Bx3
9F1jNJ+7/NhC46gwBbD11p7nprmA9z6mbXfqYh5PTSuaDfHnp57/YQy9PBnMlhIm9MgDDQL3eu0P
FPwe8aMgohNbzQhad71DfkHASvqtjbhEm4NqJvSypa+dV2x07Dk0UKYWXfwKCD4Q+HA2zMiZPKks
JEZH0ezhAHGhZeOQR+4zE2AL5bz5qR3QQMWImcV05IMxvEW6AUM9x3DSa8UdpsFPTx/XKE36MJRG
hq9/xfFBFJmN4mHBZ+iDtnWpDjAAGJPI+fVbb4EB/1Q1CY06S1IehlHswFXHWxYl3dCeh0ZsC8fd
zlUC+HaiiEKU3MiVrePpz8QGxfhZI/GFMTJ7mzsskSq2i6N02jSUrDiCQbrvOOPde8F7vmBgGQHr
XHjHq73TZP81kyoCFywZA88UMpX5R98jKpu1iuKWdk+ENNvbGS15zdrRbg3uxcmt5yQCdW8bqBQ4
J3Zs9KEJCbhC/QCGDfuGBV/hG9HnuhR1HboJCH4zHmK6CfFy0GVDqyLuefh2ZJWTbl/NfF0X/ylJ
EOzo+5tTXV4J+MIg64t7nln63uYNMk0w2/oy/sIem7mzdfnOnsy/gqU0/Sc4M2utupoCYx+idLOZ
EqOnRxFsjBNNkIPa78ht6vXug4o3EEOt2btubG8GDTT7sJoTFjZcTUv2IlWJTXfc6wUqV802aFcS
1Nw0LtV9plohMLFSG99w421ryyGgJBgEmrdWzuiosXG1QKNraM7p+RJENqTQuA6pf1vYHji0wnOU
cKmfx84IixblM84O0qvcnYoE++g8mKFoAybDvISDxtuWaepcCbm18X9ahzcgmhnbYx5Iu3Y0KRZu
2IcnkReWxRLYre+AmvpH29Nukaax5wQc4L6zz05l/0E87961nH9CxG/YqJt7H8ZRhw1lw7y8MxLQ
CM6EaTD50Fn8btgFfluaSCFMMb7aIj8C+xGPmfpSPKx2lKJ9lUYRb0oYmQkZxaBJ1U81mpiPrIkz
dljXHsbyksbIGZmfBsKrnsqZhj1J8hfFOt2MHW6hCJvrlErz4MjuzaUC07JAPEzRPW028w5iMj/H
WcydU+EvRoKnm6LvIc/av5ZiwGBGjnbJAswToM7OyjlkOUio/xxwtAyx9iekR6IzMu5wJ1ZhrIE1
beSBsBKdLPEb/9tn2wS93KzYzgVRFNVuWLjCjZWseItSc4ds528N48PhK4ofzOCExgJgtqxMmDkI
eq6dGOxOeWtZIxAaFgDOqItqW863uUMJiaf+WEJM2PZZ9o0lC7evll6myP/CzoNrzxl5hXx5Aid8
KRUPVAp+ca58iZQhznNcyWX9x3PlO5/8Z7b7RWDgKcFYmpBGGXX7QRb9zkyZ00rieTgESZPO/efI
hLX3uEmiS3KMYouy1BitFSMPjkdZStQ07baPyypgFb+2Y1m8lVFp3OGQxxLUvtAmiyikVcFkiQcj
H88WFvmXqqIVkjEVs7j3hcUpSABC00XyC42PTzW3GA3MPB+xZ2Kx7haLnXaaGoe+gCq9GE5hMonn
8Anxb+FnArabdEVP1WSZbbSMcZ8eRPR8GpQzal4vlDii9mQssSX1gjSaUGLv/ioJdnecVBA1bIjl
AElfxzM5eoN5GFEWSR72lHwcoxmRL/Kd937gILfpzN0Bu78q6qCtotXehXoz7boDBac/Ylo3aNfk
r+LweXAZChKq6jekHd8AKjikIBuwky15T+AV3FMTNYZTnvwzOHDTrD4BFDv2FM5VTO+BmWdPjSr6
TSF0VvUE05pI4xOpSVRVvWjutPmYdgbWurogWh7xXGT2S9KWvATN2Fun9y4LkI4DRFmxfhFsTvMy
tfmMd/6jHa9J38LcsyX+XDWhIhp/GtfbRORHJ2XSIstFkasf6L1uZBbXNaJubQQ9yhvbK8U2Pped
Ig+mIvspdDyYVEQb5BO9cBx1h9aA3ITznzza1hRfBvOOlUQaLhWSXx9ZCPl0t3Jj8pm7FKnvxv2K
qo7aHp2HqZhbJiOdv2xF9asJUrVy2qOp/QDk1NSuVYUR6B0twcnU78hMHHql3psW0iQyOKNXMfOl
IVSN5aABtiGfZ98sQjqxt6nk+Lb9hOJJa/2weM7JGdeJuvC7MzOwBi6V7y2nOk3fqJGgxLel3hKi
hzZuZ/0LHSP63nCNA7EILcRi7G4mPg44IA5ymUBzE6IiPWKFLNvyo9PvxZL+9oI6gNZw93ZLQXpi
KkJEC98lSm0gf/f9kcTpQB8OjwLqx2CBGEGd+kxI2VlVp4y6WL72YGg4g+867OyoFwKwo2mFUzXX
u942z2wSED5zIJ0CIUpSLjpUeXGYSDMtUf+rJ/6TXjtzWNSgO3M5HqH0/QMkgBAGwnDnmq4BFnZv
AVOn2K87eZordobvbTLEiByfFRZ92T/39K5trMoSkN76T5CA2tPEDi2Fm+G431XZ+R+6i4mpTwF0
D6Ln7kJXVlRKsbepv9iaQsI9cGCsuGhqKeuXOKI1rxSR5BZESUZErHlDcc24gTCd72G1OT0EyNxK
fSDu2LUEqnhPeY/jLAGFe/0mpZKeqtMoCQo8eOZcoTBjUaJ+eD/yFlswsuh59pLQARsMo7I7DTXl
ZZ6suy1Epwc4qul9Ozqn1LfpIR3rclcTQ1MTdV02jawluO2SJ2sCbiQom4lmR6jUbebTmen/MWgl
+3JyH5D8N32hWJvU87jJ0hJWhmc8dDyU9x6bdNRgLWiEOvFyX5McIrQYIhqBcCAWtM1CWhG7pA8W
3CcbLxoT8EQLBqF2R+4EbMBg/TYe2sXs4X1n5bWdsDAhrmXoiQmDOhifjYhlFyqTuO8iKQyExKJ4
V455rr/JIj0QKaiowcyhKjprT3CDz3FTdJhQMAHmu9SAlW/jNR9J/+76XH5aK7Kahei9TWBrj7m0
xSOMewP53vT4PuKgjdvuvSLoGXJRwWFD3S75ZnpvcBlrc0/lDf3filqfYPBAAhO9DMj9TV8UBfVr
eYfEyEpbOdvvow07ca3vuOMdXA5qbvEp+K8gHoejtEqgmdG32w3HBlBVwMZY0I7BHRLPJiufgk4u
q9AEbij+FWp2de7ZCuLL+FUWpXco4HFoDntzrMy9dMwdxJl4S4EXl33CM+T4Z6Tfa9fF57acqa7U
7OqhnS+tRs6MDiBum30e80gDQBDrlXXpKQMMLNn81X31CMNX8XxgeeJWH3j7sn2TLh81zxZeM/pP
Mvj60fq2mR1nRkz3TiqfNEFjdcp1jqOQZ6Ctz0ifyR5SGfd917ID4nmh5dqHAXvwtVcTdEsYTVs4
jMANocDHZ/yH3oG+pbX0kRouSXvYtpskOvZXbhoNz3+kWR4QPaqJc5cu/bjtm2o8x4sKM318jkzP
vyTp/GYtYg6k9mhoyefsWo9upRZEyCQPwX3KrbPwGqVWaZAzMLFa81Az6WDyW/snp7r7sdGcV+x9
1llb1LMu/6U2gWsXwxULTyweUrFCpxTIYw7btWnCEQt6G5OW2tg6LfeYMwWPBJuF/Xw3DVp5Jyod
RXRuT4OR0TNT60ng2wAQs+xdYvYNmHyTfTFxa2uxhYTSZhAkjH2A0nVXTAn17CW3Xzc2AR/c8AKp
2Bsmb+VQGOeYJjit1LsHPHEYvmhS2AgzP0WJcgO/7BZ22tOnrOpnn7/5ZkxxOims0FIIsUn+FWk5
B/EBPHOXmuwF+hcdusAdueID28oUe1/ymlKgS8y3t0KqxwGv4BltbSsYGitsYfTMTTtt8V091ajR
QTt+L1hig6QkoVlW1blrh8M4DMu9mfGN9mG94jB6Yv1D+s2j4A7TMT1GQCAJz76msnECV6NtdTLI
1IGb2ekG5bWGa61zLa4HYqEA6leveGmdi/4ra3L3YsiNQflwuETTscPRv8Wa3gZoAXdLQqtII+KT
AzuSnp8OiHwTn9b21oKZdjNm7UczdG+2pDuhMPl2UKgSep28d+NaYzyYjzxTm32XDv8ilRgUi+Xf
LHLjExqzRREgNktaVrDNmVqwiCF9HlznhM0WAJ+vJ3B5QT98DIAU4ZKrH1Fkf0Nh8Y3xBy4M1BJE
Bbn1tHvxq1oEBYbnwC/0v2I0n5B5K7pHzIm7lIvHO/t2VDmEJRzn7b6w0ZMWzP+7HjKfjBMahUaU
jMXO1EkM+WudoQjVRd3CvEXnzyTVkuky8BXAVgWbet84aX922/kwGzCyGZzEgRarhywZ4e8iWzmu
mkIzFgBopx74sIsvSWQ4F+zR3SeCBkGTmdCmDfaql8PB8gQtd4Bb95FCauICyrpHH7KdbNx6H00Q
6FWG0NM2w16qpT6avfkPW92A/tPqgWH9UEmiHaz0eXZztkXZ9Ia977exE36NwLNko5OkPYFzx3wC
lHRtXAz/7VJS0dov2D9nf76bJbGdO6vjjaXSVVDvw3skUhOV2iJIbo3f09Ld9WzWNvlIGqHXGP8q
TLXEzSA0EavfOMV86FnubqTRP0bYIxifvZ3IimaLKNyQBzjrbvVlyuLiNoWNide4Dkr81yWUsCvO
FmegyXMxN1WCGldFBeUns0CuYxMHneFzKi9thwuRO6WS3G+TDuHL5dKR5G2FGhRRYzH3+3hhoylS
4PducR3VS1OlREhHrTmoiP2aKAU+9nr5cGSWXEWJ4cMYCgYKvp+wBMgqBo2XWTw4MJANUvubLfNN
JZoZcv8m5UVC0WtY8BrEETYWfzr2mit3SOrqBj4jfKw/k0ge4oJvfonTvD5mJuJeC7/2lDWrMLth
L4Q25PXFRTfmr0Fv9NPgVV+IMTrgBtTiypjBd1R3WOpeha9bh1pmn6ZVw4YZpm8lqnKL/su3oBve
hkpzLl62t/gaZvBjgmoaPNTj5ex3vYnvJHlHaTQh+YFGoWQMVyXy/B4a5H/J3D5QqRO0kOnPkY4b
YcgphqB76ezqrXrXCnnQGzvajpqqAsdO+bqQv+Mh+YTPijalIf4a9dE+mFVMQpHzdUuNhWK7pyNo
V5CJC/0xFzQ6dbnFFnMuPlMoGyZUCDVzc1EWkR/a0TaZy2exrYyHbKioCgOYG8xWd9X65H7Q6h8b
Uz73OKZIT+ARBGc+RjrBwpIjdGal9Z64fXYPpZZlTGxKcx8JYq3NRK9GTiR2N1CKI7tpQ+GAOpYW
3jECls+FW86hNlrvoB1nkCX00YPZHyiU33PRQSQZxnepdR8aZV+wqi1FcAsJcCzK51jja6qM6VoZ
p6aDs7MIgiDKxMvnWL/dAgaNvOmjF+EakkB4J+mDjLDMfCfI54O9ZDrFbOGQKCyHQNIWfhr09F1Z
6XnOC3UQJp1mbkaHfVSsaneu0gcvtTeJiyOpZzt+jqS466EH86rRNgffM0fzadc4P20DHmzN7VJH
X0lGSzcwKuJxkZaepsV5GutMC0vbBb7TEKLJjOXJrNMHWeo7PvDZI+Wkz72LDjfMb7Mammdyp2E9
Dx8kGeoLntI3hwTVZETXqYqupZye4xpvkdNGz6w3uPiZX+mE/p4L5m311XYJ+lRkVJfhnzJ0LvOk
SGkg5TbQx3pAK/K0cdMuv9QK+Hqv8mwHAobjldsuz+v5r42MnW5m1mXAnS0m+Wn4M9p5x08sM0Bu
yoh+K5l25zHjlfIXaCy5ZGuQ6rRXG0WU/+8fvMSbnpVPEM802A1l/FN72TrzJb+Al4u9nSZUUZp+
qNmei9WBGblq2UFSTAlQLdmOQh6WpuOdz8t9bnHnxwoINfRbWnj3pOCQNzCCRvqDY+rVtqrNz2z4
mxABNmOsG9dumDlMXbpKMBt/TxbdoiUXHmvGdFr9zjTObIwR4bOwnX+Zz4U7N9rNaHF9UIX1WSWW
B58uorGANZOoYlRFdFjKWWChZfta64w9OUW6GSO4eVg2gnS0k4OJ2YLEUhZgax2o5nVepDJxQXtc
x+NK36kYCThWWWgNlCnU1qgfmoJRaiGEq+MK2IAf54tIH4vNOYefRtsRiTc97sWYsr1Djl2oWWgr
7KT117NtoLPge+JquVn0LmCAL+4HNFLWFYoZf4mPqtGRujADceWyEkDsIyr9xIEhLboZJoEJvXqz
rPjN1nioZe078FziT6YiT6/K10hbOPA1ukkgVuO390BQz81wcvXsr0+i4lTW1Rc3uzdvcdMjllmg
B6p76nyv3UuE7FQ37K01eeiTNsKQ+pptGuh1nuiimF7HGY+S+ZeI/pfXnA72DDk8S2M6N/Eym1ME
rrvugME33d6fMvFIlRJNREuYDlQJLHR64ArYqI6CZ/6in8JleWEJ/93ncSXT9bqNRcvU/ssmPDh9
cyK5M/AcWFcKTiePqG8fXoPILEzuxUM7B2rig6dzCdNRAxMx2KHrMCPxqCygfOWtfbUEY4FdELdc
EIdC7rif0dzDiaPMtoqnAHcgEogAOhZN3K8Z7wDrxZkXsv/lpAECBOkjAP5b7zpBIWelIpaJmn3J
MxoU5tZMd2mX7GiXRaqauVn5if28+Ko4ecb0PnhJSoUmnSuZXuzaEhNHq1DPXSfsotm5SpZbZ6Se
ncKsFRiGgVOu2+v62FwhcbEdG3ZLAmLfLXCQtR0tOsrgWSOS4jVVKCfgkk6YLTaOXrB7myoQQYJA
VpTQZiW9rc68a04Dt9UMRoOvwK7nC2w2YhlHCnbwoFIrjVEAkcC3HIQwFrlbd6zvDAupgJlo2vZm
cs3J+QSW+jYtn44PpylJPBn5Lq5XwnozcxMykqfWMfdsdqNQtSQXekbGVC8NbvXd3q5Lsc3NnM2/
eG+SEZgePm/LwthMZPLI3oPcxLImUZ3nSto1BUvFEa4VkcgtZL+WklPxN+CJ98ePiNuFr7vl0Sid
ZzOpfawYBqIqw0cXEc9mWdB8t1zx5/Rfr0saD71ZssXlgxjzONEVwym1p4dSG+ctmMugTGwOACgJ
m7UwqYmI1NP4uiZBmUuHGmV9hMcPzrqeuXwxfAIJ4Y/jacAmTW1y9nJbsEbIAn3C7+hxY+tmizq0
GqcdbfPbengvsU/WIsqfZF0cRtEPgSbpYJ8b7zghAHCR9xnVgGHxSMv3Q/HZLHwqKZv5iIVVnvxV
G1xlFEfOJDtG4PVd5llsSIlfNaaOoFdfgeIQiYAHu/PcfMNlt925cMB2vO5Hr9JSYpYqpc6ivKhO
mFs24ZtBQg7tuUpt6xKlDR0wmfJi68F1Ceaa38l1eQ0IkNB6Z4gnjayvLzljvemucmKsQTpCeY+z
Jc0WkqQUI5ZRMR38knpbu2ab39nvGC/wbLpDfkW8gbRh1XzJyramDnbtWEInH6l43vmi+slIoOut
R3P1OIOXwtM6pLz53ro1wiFQXfGR71prbvnZeYVqR5afizTtKKV4HPz0fVz9ybb3uJhaTQhujzvq
kUqA6NEpLDbZxXJ1cu/STRq1eqI+O0JbgWDtf4U/LnQ2Q0ClSLU8lxBtyrhCEva1rxjQ6b4FrrTx
iQWTikR6phD+LOLoSadOAf2I/6G51Zj/XcotvYjDQRgMEE0E+dRniNDdE3vNtZ3A2ix+PhxHaC4i
QUOTsYeZeaGG0y2/J3gBQQTtnYuQ3kHXpVBSi9A1iZxQhjDsZ2ZgwZwMb0KStYRX0yvTuwwRNTNM
K/gt5AsGnLNBn9huWcCEATx0DzWIMD433mkeuhXUMm/8rH5s2sTZaRWjdtybn45JhDx78gZNCxlx
RMhTbiMVBNzB0nfT1CzhaoHzZu+V87g+EpOCwNBarOl8eV54Ilg9Q7ARi+mYpvlezfMfVznarhw+
tdxONK2j7K2az8R46XVUc2BL7iBKiS4oOYN7UlGnWRl3fkdjUq6qF6t1rpblLXdyhOIU+2O+VuLQ
SJrAzNbmcstgAm4I3SPurScaGyFlNCIPcQZQwO2eWzuZNzgMA6ey7BPZRb4KUx4F3jgdbDV+60OJ
EbOpazxMzj2SI/MmmsGunIxdwD57uSws2ijwskLGYLwTEFV6J7MOy2tR6Z8jiaDnaI2ITPl34hfl
PeCzO5n/TMX4gFShLo2DhAQFnZDUVBCxQdTBfHOqocqHrXBtNPPkXwb2ho3hxwgSE4stvWNEmNA3
TOc/FmoCwSO5t8UU7Z3eiqHVGK9a5l9pp70aVtTg4NS1Hb7mx5jgT5ql8mzTHb4tdONNjfrWm0Gt
VL36G9KuDLGG0BxO0czSfcCdwZFi4adW8rPK2fR0PKMXh49wWnBJ98E3x3yXDu3qanQWC8MCYvXQ
1YHZzi+dpzvcJZhLKKjOyZlRdkuIwSwFbhzVISUS4IpjUcMaXF6iOAHOC1IR/mzS6+BuGxRJj8iO
HSPP4NgLR4LwnEAp1+eYBEHxZ1e+u8XJ9anVdb+LFiMUYKy4EMcvJGdxlheFzYlPWlxXASkvCUV9
pO8ojLGnegmLBsPt9D2tQJ0ZeScWb2GxmvdnFh19Mj4atUY+ULcwjsS+e7LqJwkixu33uYsJDe/F
p58rGnGX1ia7qO8qhTNdt4zVCZxdMiYqz7FCa/qvyNF/zeFZjyULYT7OUyu5VOlW/JjT4Bgv94WW
zXukuIuO8WVj+FpDzZcH2Kd7oghlRv1L0w3dayeizFFIaGITDUZ1qA0RkklxDjZFdixo7J1V6ggA
1hyI9ex2hlJdPJ3b/uRoQZ2B53YBuOMnHKHJzNSPBabm5rtkokCRSy+bMywe6hvG4RqQ7WuKcMi1
MHDuScHRCdnYc3pKix5MDRtkTy1F6J4g8nTnVuhvBjIjZMsYiw/TIBV+9oUk25tPbw5Hnxn6Pnl+
aaA3S1U/Tr26jtLEzs740CBCYQFOrmWU+LuYWzv8BmSM6b6vAKZqa4gEQb/d2JOrHTRlfCq60tPn
EfE95hejfKPp16UBbJbLCtWTm2LS1F2M5nia9ObJisu9IknKA0/656nuqaihKq61GoqrlfvBON3i
Prm0OZkNp8jhI4AovrZYWzdyVndaM4hTbNsks53+SodTHrrZg6k9GCKB9qijs1mdd7CYnTZLo8Vc
GD2dWl1gwGJqZn4Pzw9vnItaH7FqySR+IOQrNlgycPn5ECjWYB+kIN4OXHFYkwrxPPGBs6YFVG8C
iqymZv7+huOiOJuzq2D3iYLnt2T2oSA7Z1ezNIQYjQsQ5l6rdZ2DZ5WUwgpX7bk84bJ0sXKWLPsR
XV5uvlCj4tEFScjegz/Hl5L4Z2qcsm2MQ5wFPpLe7acxHeZnXMDe5pbvXrWrVqfhIBv5GC4diboU
6zNetVfsSQBowbt2hKcQBWHI8yoymaUZXc+00JVczV5q6a2Ti/qeQAzZmrfXmXMfObe6RzzYJiJb
wnlZGnJ7eyEsMSK5LlgBsb7CicSwnmNrdobpmqdesGCQOkocr69dRcxuoXZ+ElAr6oiYZZxAN0iw
8r4CUOE+sOhPSlVP/gDSzNTU9vYnG6ImZSE7dYlqii7NPCeWqZLqRflfuJkZPKe629+oA8zN6Q7g
iQgSfglF0ZC8qCjUWt96lzWl8LMyiVxn1GDc3jEnracTRP4HMY3z5WZJhVVCAdOKkhuxQNDyYMUh
WccSWFKP8I3P9x6YhH1PnF3uIqgsRIXmFKejgZ9SmZm5NVvx8z/8Wmn39ovDyLxKuUw6TPMkiwmX
IZZSeLjm+F1EDUoawlvG9/aPakHkSXprbwzyYWGX8jz5+25i6TxmlXaAun3Uaal4qlkCb2lxYYep
EQt2Kvd6+/UDha4JXW1vYiKzGONDsrRi7zLjKCT24EaOcWeYRmM9wWoHWHT7v1ViiWCa1Pwx5kT4
cFbZK2FOSGFJjsn0xu/VFUFMUBzkcTmomUmLtaNdRQfmqb+qZoaA6cFRVqt5H2uUvsSeyC6jKl7G
rhkJsfodCTuCOLlLyI8vj8UB1hGak+0Lz8gPu9P1o5gwUWED8V+66ijXmN0APPtWnlHS/RFQ2xgx
IIFiR6Sh5bV0Z8zT+dXQu2lnE34427ULnnaeom3a83wc8cNpqha/U2GRdEPfHUBZzSWnUkFQeGcY
1d9KADk3a66RAA7ciGXO8Igm0xWw+D7pmvQOlyLu0wQev7MU+dNoe+GcGXCOFvfZuIUou7K9r/i3
TuLKraMKoo+5bF1dyO+BCqvVrZA8VsZkYbPircsc1i1T2i//poyJrxwfqkQ1rzN0Kl6kKb7m1T9k
4fE6rsD8wqwibLDDwzS6H7plc4MZpoZm0/8xRDqjvDTRPD9kLWO2XGJCN+V8Ju7ePUqbYfFGTzIS
Z8CqV+OsLco4tCvMVjx6nHO5/Gr8eDCTliSgy6cLC8ezCwlglyR+/WbW9S6iz/3BNHMaynQqtTkj
XMgy2RpxJ6eKx441tt14NNvGWGbXTbe5JmPUOM4PsPhZZ5Crv+FhUoWdykmyq1FkytjSeAhcgNM3
PWNXkxeTzQJF36W2k73+hdpUnubEmmgmal5vgHWXWsMjqxL7TkbtwtnlPmii4jlgGcV57iT99Ig3
85xgf+wym2DYaCCZKh01/EMOE/fHbIBLAwtoxJm4ScGOhUUBiJkc3Cl3qXWofb8IbQMgdExv7taO
/ewkKkbingfwg8W+eM1A315UrAlB01CVjPEVyye5hlssUSYwDiz05m3NF/DgzaM64MQtuSavTkG7
nC8dWlWy5itiSFmG5d6Pa1gXNHkSRhZp59HVzEAvEi7a61sSJR2B9RxVnp9HNoTF7Z2mJX5YrXhM
oiDG5DTXiqQ4raoRm+R5PNW2MDY3Vi+Dnb+hPbp60jLphlWHL+///+pY17/BHbj3cmDtweW5OBRW
8oXV/JgTe0+nWu5tVMhgqg1w8MDA7/iBMPfb8w1X3a51E1WKYFNWx1QXb3XShzc8l7Rx2N+IdFNZ
4ozol/W5kTxPlSk3PhSc2wORQCXoi6oIna7AOtBw/aGWgkty7aFZEfAcp/h/KLW6DNpS6ZfbYVun
9g/NfAqSRzZe+vUfg04GChq3cci6e1YjFw7p9fn+//5Reh+uWev3zVg/jWgJzEv8J9uJfpoRpNDt
3xYrqxjexyEc/o+5M+mRG1m783/x+uMFpwgGN14kc86seVBVbQiVSuI8BGfy1/th6QLXXwNeGN54
I6ilVncqMxnxDuc850hHML85oWpwW3fIEWq+BGJ2nUejbHe6a4aPsqPGRUzo3ERVkVzRMPAbAwMN
gWiNuue1s5AgqGl+E/ZFkjx+Kj1ytQkzTN/y3mNVKw06i0ZaDCXWiJZ8+DWEynlPPH0dzLdJh8lv
iDboOCxG1H+pQW0l4KmFvyMzxmwhcQCQbvNqGDDEkaK8M+MdPI2rRk/R3spQAbhIDb8ZMh0CgY3F
ZN2Rul/xjvaLmK3XrCicmyZ5/T5ow9DPIam1b16TmgFnin831SEvoozuoSmKRxuMxZi5Owi7XPqj
Lm8QlT3ApDe2rhPxl1vpnYYVfoxYQM4YIMNjCdJv941OGKLxnuDjnCX3XJ9mw4tfytl/nIGw387a
Sl76xGLK5qUA3dffdFY/nOBGJ5ySUn3h4O6EkV4UavMbwphrZm+4+pcWeLMxgButQwtFrUdsSpc3
02FMx+yhrTmMW5eJ7sxNd0pn8fiXjZaOEACiaMWr5AckItC4Q0YEiR7ukgarvGGhN1jtO0tpXv5e
+FoNPsp2llUY/YyOlzI5Jq5oa//3w8EvVdEU81kHGZCJvPRwbYOGbMv+JWXoiMptMi5TjGMF7W97
jVxYkkl2832ekBU6QaPzXBwrIAgNqpBNwYNy/Aa0L2TUnphT0Dj0rBi9TCef4AwePE6sq8Y0uDG7
Rp1MM9O7cfSgo2A730VVM93o/M93hVNwr9G+wn2yx87bZ7mVXf7e71XmzWR51q+DK3zmt5xGsYsx
EMGH3jmp9ViTvnOr7NR9TNm9LrImisR0Z8rSyGZY05+k37Ct6RySVv3ZY/Y4hye+lORY+uRgJxhM
tiyPzyaKqrsurNiLr8Bzdknq4e9LQFRooPcZ6iMBjvWPGXHgKrYD69LW9dlI10wVVK5nGbuvIdna
Byth74g2ACYeXKEapf3RJwv8yBXL4AmYEe/l+oeIWrknOWYNWagepIERrchChCUc//iI0VI1xS8X
GkHX9tVz1Jg3SAAlMyDJP1HABwbO+OdypLcyUhebW91eU1nqO1xv9Aw8Dpwl8xsebzhs69/Jw1XV
DwbNGnb3PdMC61pXcjvaZnP95sb0ov430ucvksyxU3PjjlER5CMqZjb8rG+EZrJXE00Tu79aVgI8
VrtvyG/GRsjpHPdhiGqwBYU4IfO5TfO4Dr4xMtaQuvfREKN6RemH1p246oing5+MIj7gmgZT0Yi7
75diMWQnlhXfGsdqaOziHmMu4yTUZ605v/cxu9uibe9w4Ygnf3yBdHBY8jT+GeXVEGSuxXwykf4+
M9mnwK85fGNS+yEh1zhz7queVDZvjR2w8EdqDNjAUNPVLv/vlgX7zIABtGJv7k3e6Rtg/H3qi5ha
WUfeyUKJhJcyAcWjYR6DCwTw2FJOfvdt9WDbAWIJhONrp4aYKtq1eVId1uAIzA/JHxOkX4X+fz8V
lLRo/JwjLmSU7St4fwhH95SOA34oTyI/1N20GyTL6OGbO2Cl+WnMoCiiOSPR3iUpnr6dydjqNYY0
wEJDT5+tiailzOyA0CSicMoQysnfnxo4Q5i/kKJdafHqKEJh/DQRRxQO4nVQMXtXu/woWy+7liCs
OI36atOX0tlaKwJTYFi6hIn+Nbl4n75pk3ODjsWcO/i/lfKe5rbzt03zh+A+LKl2zg+1zZoQRG3A
6HFkiTOgpcXot1eFm56MMHwWEIfuGs4eXarxBjkq/+rA3KUaTf9vChXvDyU6YpAE03rqCXc/UyEi
16LSGUOURN8tQa0880TkiLF0SEzHyXosQ6Ksx0x/1no2WMPD5RDgNDcNV873Wfl9anJ61mVvsxK+
gFEjqdkSRCOOFIKqYnDw/apyK74g6o22XQ0oW3iwkkbD8WFd2UfTiv4MjI33+VywXP1O9hmvCFGK
o4+c5zD78prUXfJcdFcq+vqtc0m4LhuZPAME8f6eOy5fgPVPdqvVI1midq8q3w14bL19o9ryXBsl
j5N0nlxwKLojF8uLm1+4Mq+Wya48wch9N4bqD6Yzm0Gc/FNCKrxv5fBjIbl4D4WR0UDohs8VMZ9D
LA8LQpYAZXR/V3XGcQKjBwCcTSi7I5yeeQL3OqIhK+IQqXYPSm4t4I2OOJLvQyUyFbeF6LY8ustt
ZC8sEjnJRo9v9xDPh1JTVM0S07OImfiWpTwNCGSurj99RATeXTyxqAtnZAYBhp1Xzhn7VHOehcUy
Prc2TarK3VeOrfQryfsHtygU2pDozGZt3tZM9Y9zbTW3iq/tJmtYnU1V722/b/t1yc2Ybb5+v+a5
eyrVVN9bjWY2bVEXfKecOLDvT0tnnr4vM7HapxvX5DEmtcwmpmXNIPn+1VlH76TFDOAd/ZE3xFO7
JGoeK2u0+ZSVfxb5+ODm9lGvsVa6th/a0cAEIIdzYq9IhOUKsqTfoT4tnudwXgBFUEHltH9ihYtU
UeGwWRyg3ENcfLSgs555YNBFLT01ukPuijCH5uE/v5HloTiSqMZYUsf34TpSmPPwD3Ixscdw/Yvx
qrNvxkrk5JrApBQ4dQOvUOpMS/lzQG7Dapyzy3AyoqrqELXfWlXEpTrLBOzCaIF7LdMn/HAdvJlI
rWYxjpNWxltiX1mDYWxlgDw0QWnmp3hqyZTr8/Cm95EXaZXV913EStbm0uiCqW6dLe7PN7SVIKax
bAfC0X8WBAinHG0g91ak6OTIR19J4IVPOLpHVtVpSbFGcj9GB0E8wE1dDpQ5bDOwJEBKr8MYudy0
N6tpPhqaiLeV1XYXN8XdXySxcP19H2eErAGCXRvorGE0COcHJZMUNDE2QfW4FWisQV2xVUnJUNL6
RWZzyhCOiYhhpWfeGGgUPV7W71+aw/5FQKcJRGGRz+XRIbd+8qGH8pAX+Y+eFeet0YqPTDIXrFPO
/dJ6Qhs4vogBQFzVr0TR74OEkfVt0TEVNishn7PUvEliuP5dKaCAF2Nx+i9KWDsaJySY0npS4WM8
sXO6leJzUQxrggzJncZFdrB1w+Vzn4W3vnqxjBfPfm2c19Z9RqGyaWy58XDeuw6iamoe2zG2nLek
yATn0joSEuyAWOkOXXlU3bZvNZ71j7l9aPuHddD7X6Ydlx6jJkFl4d5VApe7kZ8tQiWY80avUySY
eyxbTcU14WNM4I8i3tZ/oAwlS3JCWHNk2P1h+qtgtiEDoJ2BbWq1iR3GHCMhS9ppX8maZA8aYx5E
nH7fdu4Tus0d7ixuntR+Gif/s7blrqzgCi1VbQRZJO7burvagESY4fMq3PSY4xWNqgE0nieKDZvL
XyiUXsgm5NNd85BUKU6Ol2LLt130utn4GPfdxje58tOweaKphH3E1hh3dOdXzy2OC3BkGf6RjqHL
vDOwaiN3HsMMV3tMThGkVEux2dQOG6yFXAS3sHaRhagd5abhmKSMKT4+InaPZbP/H/9Jo77/S2n9
byHK/8w1tU3hWKbFctS1pGX9M9e0bHTtd1OqmWpX25Fx1+28/pCp+6yl3NfuXLO84gfPqvlBev/+
x+9fizqSL00fGUyDDv6G6e3ZiTSQA6PMSXRwTKxHQjgPf3+oqW6rkbbn+6+wZn2T7f3vvwNh3//I
/v7f//F//r8kj///GCpuEnnzfw4VP/Zl9LOZ/1us+Pon/saK2/a/lC+FZ/LRSvTyHuke4+/vwHH5
L0QbpOoqxbGlyBv6T6w4WeSKhZRPQg1ATbn+59bUYmLFXfEvz3Uk2ydlmySVe+r/JlaclKB/8ILJ
HvEdIX3f5Ge2cP6ZmRqlbZq6pacDmNETeiCnvpi5eHOlfVPUjByh5p7yGHs5NBd8oMXEEqvCWNZf
jCqbEEob0TYNszPcYQSndC7boRfRVit1T1BcQ9WOntK8RZ54SCdENaWHAUZQrUGwYd0oU/Y7ETq7
lmxRVRGq4c6iwfrbkbfc4eTQ/AvI6V8tNyu2LcGoW5tacBwIZRUd03cQZ90uzT1WlqRKbbpidX0s
tj4hZEVgwaRmqmLc27OLom4eKG4YhKgsRF0BHLI3XuuWXnj09gaCgh15PB9Ja0DfdTKarjFh6YtU
lcA3wT2ZgSxPjOEpmV5CF4thFEXMKPwXk7Vyapc7zGdiiyR0M4G9RDBADcT24+zmJdj62jIOWabh
GNArsU1KPpIRQxDcuYtDVN3cfvpyhYaGmFQ6YzxOzewB7SpirEfju1oeGlKErqNydpVLW+DYiPkh
T4jNnJXv+TIeVZz9Jgrl2RkJUEBz+NPLETvFoCW2iJ2NYvqtPDT6CJEYHHQ/i5CyiVSnP6FFXKuJ
eiWq5pPv+rALbPNgkqsBzplhKRgSymlhvi/yV+6k1I5FfHBCOPcV9t6FgmyLVQhM2ypdTvKgmOhh
8vhs1czyNLxwenXuNFmj1uIKqvNkD32W3AQRi6DCd1ulnXealHdKxmQIdAW+IVP91urZey8FYObI
Ic9viqlgegLuxhkfhEQxTFrcNZICsKhqmY1GzFPtamXoqmpbZ1jdu3n8LBvnD/MGFQAMfEFs/maF
771mqWrkqEowWPFkdGiWIeKFNuoADFAGshqcGaKe9rI3uu1A1a6tgolSh/h1GOWrb+AYMPz7rs7Q
fWOLnyd0uEVfHbzJ+ciNfoIP7GFJMaEgyMzbZGQ9b5quwemQp1e/JymkiON+49rzZYLjjCb0R1Kq
gZ7dv52a+LdCJrhd7gagtHtG2+x4HDUFtpU4fKLYClvxUpOve23WpUmKQvje7j/TqfmKW20GEqT7
1sW2UXhcyyZt1WGWw03mvjMgsLcWrKqaGiUwJmPn5CUoBDEShdcR15tJ3AyR9QMmaIkYmnn3rJjj
WA3bwrnTx2Tog3oaP5XK7201IsJNyczs0LyTq4xKRlPaGV8+o/NL2iI/XBq0xn2k4TFPxb5giQgo
jugr9FnbBhn1thqw9UIb5orHsHT0Yi+wwB1siBWMg6WgtKwX9ZtYWfx9Yc6qQcN8QPa0jcQybsE8
1fAKfVbGvvwUfvYUEmO4l6aZHnItQPfPJd5mBfZ39ONAzjHzIZ+SyXnFD56dOiKXOInt3dg2JZZd
86GbynczBtyJN4ivkucEeTbzxUDXQKhw/OpK19rVZfkzN/L3MVJpEHs9Ue+T9zMDUt2n8Y96BkVS
kROwaTz3LhTsfWNQVX6G7S4u+3IrEvbsdcy7vH69p8XaksiqQSPmOrCmW69lj+zMBq4EuDyClZaF
ITNW+Zb9JcbikWQH4B4VveR6moHU0CDpyqX0+XZilALfcnKTdY2wKjbrmRGmIuOGlT/4NhAxzZhj
AM5QY46r48hB80gvMA1sf5OQflGpektm4hFR7NtcJki8kqrZgDw4hHZE/iAHRUC48UYCTrp003Cd
TKYu1UDrMczAecL5mg0vWQKCSNNBBpb6XFZFc9L6YjNV+iuBD9iUDM7N/N2LjZNvZfqqtHuKB7T9
SYtZLx58SMcODy5R5rBmkvildzV4Cagn+7nL8t1Db0OSoTni+5Ax16sQlwzD9Bz1nAE968xN7XRs
Von2zo3bKfXnAMEA8wcjeXHw9EdkI25UAhJuKY0fuH4OJQ8poZ8k/r0N9tWxsEPnHovwyfuFEybd
4y8dYVUZHcqlTqws9GIk1YctAlx4NpviqzfAr3eDppVvb5f+bGDTRMYKaigzidxCmFCTc7QhsZuO
y+5cGEETg3d18TGVHBoxudtFJg+Zo4nIgjhgDW+KGKCdEfFUz1F+X9mcC45AwuwL+w21u4DCtTCA
XBBSjaB2rAqQFi5APYOX7p2y2hbm6vGSkD0w1GoVnS09Xbgn39wyRJDYf00h8vVRvefYznbK8g+1
zegV9jrJLXRkDVqAbRZO/oaJQwHxJCG7In8LYzqYlGZpGNHzt/jQWTWgBeWy2+qmfrRnEphQnDjr
I5ybGfhn3jGOA76xU/GqZPcVCdUGvlcM3JW/ZqtJgxChwIZodbAK8Dz6NsJigDlZpZTo/cRhzZ2e
45PFNUb7Uhv0zDVBHC5qUHeak0D2LcHn/AexTH4x4Np1tWx2HRrg9TsMzi3ncBThWwTyaMZLhc/r
weaj3NR6uJZV+TIkxJgzeSXlYm7ODQbro5F7YmPk1d62AOgwnT9zO8VMvZnmMSza9AVq94JbViC7
WUV/8PD9ETJEuRDBM+LXi7urwl9kLM5vH/FITegXpdENGpU3V9UIr4AsbUAcPWqD980k9E00dyN1
Ak9BvvdjNEAd8Erll9uRzHJUHjeAY/RuNnFuZ21tBZP6aACRbqJ80IGfx5+J42Mko2TCSk2aYTKc
hmyG4VRv4hSdYuMCKQDID/OnbN45DoKR+M9CmidwJxJAEXA5uwF/GCHFBF8PNwQhHxlEYZvw0LD/
9zQK98oEbhDbYM3nBdNtkyAzrRnHt4/DGA37eLRCsqenU2WTTJn1WqP+6nl0jHuj6zj/G+uMZ6Vm
iu2ezQTwLZr2YlMmsCl8QMrtjS4pMXyHcQZAvjycEK6KgZ6RA9mTUEy6PHzSS89/d6WHh717cVCb
ZyFqGFXZm/V9FGP7w1/5R1h5N/R/DzOqb1bL69LK3NZdczXC5XH2CFzrYgTyvfjF+IHPmdjZMLXA
C6MGUmhu/eLDztM7q83xwmhxNehLA5xrOM0wrFWi5UAUxgHNdYwaMDtjno039JUXN3x0uZYDbxnq
g1F1wRDZbWBUq2ijMNBV2CcP13a3zG+ILlfhos2ia30n0J7iuwxJVeWdLaK2DdI5h5oAPgwMW7Zp
TpXpS6qlxgmks1iYCCFjWs8alMxNGVZHci3Gu8X4cDmpULNFr6qH1KMJke2mdRI1qcBfKgI8gtjp
DaAq85eMMDP47aNvBaXNRtkV4e/MWQfUnCGgclCI76chfJ9NXjMZV+fKSND0DjD1pwkglW/VT3BY
mMj9LAuE0a2zsLShrEklgWtxfmgyb5vW+CJmyuLFImAqEiu3ZOz++FCjZISbwcgY59asTzv5SQlG
1Rq352i0op1dQUmL10gI24fa8SzztMD1m/1krbqfTPvYevMPEw3vNnaQjAqbgD3kPZipPG+bC+IB
fvo5sRRxvRz9BO88YhhMUdhSQhBsoXzy6h5LaGeG2xKDXJKhVlcFSkxvTo+pNHAso7uLzerNIWmq
dXA3DTXPPWscsKH1bs7jD1hi8OFkQwENvsuZCNia+vbZqQp0ASQkGKz/6Xfsbe94O6zQGfvVscVm
/oZXwUZAh62iHtgc2t6vrFzvzHqLCg9NbGv9BKz6FHfsO0K1fKXvJtkOAZHfB9PjbNTMp3i+km4T
wzcGztbeOGSft2DYN25bnIcQdIC28WmvSb4skX+zN5+uDl+gU8vqpcDnJSU1fy5QauYcDRjIVGR+
CaYbxAPX474IW24i/jXmZkC8BVDeJL9V8ERQCqIJMx0zGAuoG5b8lBCCeRsrpNdGT5o01jVEXtxC
VYa6lFrWnmO9hQic76u85460rQ1uHqAeeRcHLFOtxAokoRw7y4uJdPPGI7k0q8qctwlDzSHp2+IS
T5fQG5yD3WLJFrPP2yomcEmYROzntFqNpFaouE2G6rBuS3FkgHOZK6prTb2IkztIMevqUf1wqHxF
Et2PhtgVNZR2Wz5AYPwDTfXJYN2GUfc8szyiH+AZFYXB3ijN71o+hQ2hxGxcc2x1GTCSWo1fIZS2
nSzCm9DEcDW2vHm99k5hauRbYKwbVy9BKBN3V5QZijkSGGnMrjNA1DFBhz8oH1S3DXfOobmMk/Qh
rfKnIecswMxYbL3Oe1LudB/r4iUbfWtvLSP4kgqHJQGIC5irKQKDPGTtMUcPmvg1KlxCeF1xk9bG
c+uVd9WSfNj8fzYwWEP8YFZcfMvTj0Um023b82yQdnUVg8S3+FWggcSfUny11BKB8pYn2MBQl719
uvpt5fiLxpdzOqueF4Zke5mFn83ofU4KNTA0wJeREzFD0EDbliPio+sG7wpKLIyyY47wDzgHkNL2
OgorPvqK5z5xy/TkZZLz0sQpGy89eI8IWBuhw7DZwk25kOmJxnrY1EJix7cj3F0wSnArOjt7thUB
RswgY+eq6t7bu5jgwasnjLAHJtrIshvYXmkCE27UinOm8FHGUIiAgNkkAhAc05sHK/O5CNoGcUxx
KAcuHiNG1wxfga9VaYF1gLZepdFHb+uInC+AVhT9aAX7eOvNw7td+p/RD8cZAfvoOEEDoN/cngqn
legamnIIvMYnQX4eTpNNM1GOC3FEJvYPYnAuEeHeWAEE2+VM9PwP+UaU6fBgL5i2l/gRXe7GdBhN
cFcvwHqb9I0vPF5rnGDOdFRJf4fo/JgPF8dxDjHpi02lg4HHI360Q3JxKlrysuDz7vBaugfe94Dz
79GZwVKhlIXASYvRTjD0GJDm/rGZxPHm5GYKhak09zOKh9Yy7vG87JZ+eBitbdjiwJmWG4ICbyLR
/5HsFpPoMYePtiGfN2L8nZyWMd431VmZDHRkVZ9qlQ1bKdubJvKfi3TckxO0bR3uVZKB3syp+gzt
NKiqzNwkICOYa1YA12xcKYb/qXuFqBHphT3djQS/2qzTzHxn2jowo3ynoVL5k/3R6QIijT8/9M50
gaNyYfv+x6e2JaZ1p6f+ApXwoeyzs1Hn52EcThnXoUNNuPjdPckuwRw+wh8jVsK56/P2N1XgrfDK
S+Qp0nOZPTVZ8SrJbkzGG98ZTrYT0uHGB8M0HnR9cbgHATpcOePQY9f4GyNzQXzLVB+2xy/UTMdp
obCrG4LkoxNC3mRLOPoew5lr9pehKB61qXGYaAjHU/SzqLwflhs/VLP13FD/Lul4rF06TBeV5GZW
hrmR9Mgsj+NlvNRldMkpErLmElsHz0Y7FVbqUDg9ehuX8sg2lLVZ7z9WDM4mNlDyk/9rbBoz3Fdu
6e4BpuIltjjU26wES0Pbmebpheje9IhW5rG44chfwdYzCYWPpMMygaAB96rujAnpJY0sh5unojHg
2tpUZLwRG87XqCmMTzMxvkab+1TWzA06jrxFfrH2ukbVdI1HzKWDQ/RLX1yBj+AEB9Oj7Oi9du2z
CO2PiTe/ImfLqW38z/m8j3Nvb+vutzeo05KXl6Fz96vnVcfh5+AXfxaTAY5nowM2eMlCzzCpMO0/
lhY0TRI2nyjViLACzG0b1qvMLjDlYvAQ6ka2rAxsKqgtwDSsRP5uMJKHPPN+FXNza5UGKVoDwFc1
EDbjvptWeRK9f4I5VsjiZQJLVaAN3aDa3jlld5jj5d5S1nF00bPXpKmk7Y9IRHRF5giKCoTZOKSw
Fp2bzPi95G8qfswcucOM+tdClbBFM1ih0EeQpTUk+HTJaXlCR/9iDs5D7IvwRtt6l6r+dZLRdZb3
xVBfo5iSP0Hyfs7FYVoKTl9VvEIjBxhXlayZaAoh8G2LULFAbyrgMjxL8+rU1JvILx/szHgd2q0g
q2Su78HSkPxXOTY0B4tz2/wDEpizWIsfTY7MHeYaHGsQtFHOIKgJmcKo6a2nG7YU4sEGRtMGU16J
x7gt0BjTRgkQhb3lN/toof6kT9xn6ewGGQdba/koCamvK3IDW75rJJFvB90PgawWcWLtfbIpDlik
eFh316vA0Wj5WQrW9HPIOX5ILY4TJcG2asfHGr4Fpgr6SqTJH1n4cw0BChDXPLROYm4UDHrcnZgi
c6oxxjp5lwYe80jfwfSCenYLii+bxLQJ/QxaYBckTt7j6RkYDzQ+E++Iv5Mzsbkq/Nuyp/kMxR9G
KBezgKzUtd2vRvKYEUvLwolqsq4kLMcJezv3mLft0ZVuQ4PVfMXacw/Ugv9TH33KBetymlQMifj4
bd/kpVUVBuqy/oLd/EE4anrk5oA/OXOCccTf50YbbZMy/Qnd7V5KeoDMea61oAs1mXEX/tycdOr9
iIAR3aygSHjf0OsjcddWTXmh13Nx/TDOAYCcQBt31gs9CfC6jzdCVQrwHi8lKuziGDdttH4ct6Dj
bkVeqMDIUUybcbgVkTcHYzcQVyUE5nvLmu8sLfxja05fCTM52Bzpvmm5iRvRfTojM9SBlK/Aautf
ebuSLUNnmy763FJs39cDD2+fmx92k3xiWAyDYWIIbKf+V0F+KzKn0cTgStQnllZJU6eYE415yGIX
OQmlMpwpm7oWjuzXbFrPbcvJFUp5rkoFCEbip83J9tuQWROQ+1Izl6TByFPuENFOsJ8kb6poegK9
CB1HnhMFXeXobVY6PiiXkJhaEr4kmuRl/JNCsN6QnCS3UckgD2jlStebvSCpSQtwcuKDmFfzGdHW
ZgwoDrqQuE9JpTEI093inwK3lTH9n8yZ4aMNLhVyuARjQ5HrDC8VSoMHgy94vegLe+lbA+Ta+neH
FZCZRsBgNSglgyGDqcxhdLgjdD0cUM/kAWogSbtTbGIEhsQky58RNqnBDzFg1/VPG3+rQyA4LFWA
DmS0/+5lndNNR2hdkpjFB1C0DcmjO1Enz9VS5scKeRZmRLLXbdtESs+oYdUcOC3fyD7vd24W/dJp
bO6wFe99TSNLqB5Ap9ShWZ8+JX4Mhg+rcKkHxZYA3gaxRTiDYvQhU45S7UZ3qkgOJtFCZCv4fDlX
L41oWhVkxjwHtM2CZgTybxl5VG/ylNuhRSNOV5h5ZC9mxm3MAoCBR5PReaLILtMk30bptoz7L0vK
m0zHd6Om0Bz78iS5fa9LX59xHWS8iZ0mjIsWp1qa29ZFhu4z4tv1Ul1JfIQtYt5lIYVf22S3hTBx
LHvQTi1C4VoeakY/B94g24IQaB+LKgv3uFh4GR1vwLRqyjqd3zt6vK3qIYga/La4PykKyMXbEkyC
vUFvm6n+kej+bMfpFhaTudba/rG2HsI7MyGSma1ZD1KaZBrPr59xBpCYXAu2JYt7hS74K+qVOo7+
oUzw+UqfRIQWn5CZvCPb31ZJv0lCwNAetoJx8aqzSJZz2GmNjF722y63hrOWZnbMDCe6I+Xq0U6x
S/eU2huGSdap9ZKHznfHgC/Mpo1KRpaEcIZEP2K0vlbWJVMkXUcAiBufR7+b2aUwWGgCawaA40Me
9ImzMqRgsV8ByrXXUlUpFLJhshpKhINThRoCNdAB4JEfeETRcpjaFmQ4NkeD3IZd/mQleAKdeQbk
ARKHqeomTm6sriCNFm5WlVj4kLm9MjOTpDcDphtpoxPN1Ntj+B8slNHCaMx1dnbfxtm1dfORP7Yn
NGyxwuxglpj72NoRotDq6ZAaCxv7gee0j40H4fCsDiX+ICkNWNkNLJSBZSoB1XBH/eFcLHiNkvBn
5DCFZ1qEjcDEYGSboEHh+GzmiZfkFG+ILpAhEL4wLD9MX2VBEYFsqW3v6BogvCy+xBs95XeEPthc
UTY0cvvnQie3tga/s06Si2Pk6FLZV5iyoePx+/vcHZBrjRXcE6AzLCSyLxVPL3WynuQUgZm3EEPO
/YveDrb6GrEAlicQXf3OiWIwMiDZTyb+gPQbhFJbs+fNtAVGkbhUF9D40Bc7Cy7JlON5wDlUo3B0
M/cta4AXILkGne0hxSV9YDOlzZ1fsX2AnfAFrdA4dHRgTZH+1nYZnsMGjEe20pw9mjyX5ccyYxi0
gMmmBfQWlqv1YVTxS+TVDAAHR+372tzNZMzMcNy4jgufNhweUbw2Z6kHVaJSH5lFuCP6WyeoZiiA
YCSvsRnWe1aSzHybm95A9uS6UNZIpUcyXcaXZEFKwighELB60gjHXmyx/o4GhCL2ipAh5BtGGL9Q
v1mS2yCGCVU5NJF9Z7bntOl+lR1Tk4IhJ4Ob9iUJTWYyFpboxZ1QtAzYjWMKLTbG7CkHqQm0YENR
tPluLjvAzYjxN05MK8B3NjAynGVRvfI2GcyL5sEBAgmsi6zYvHttjP6Z8HJa+pDMlJ7iKU4Akjjl
uq3m6T2GfXjmW4cpsiglt2uG24rToK9ZSZjYlIgocMmvQeXmS8Pas5Nmd2DSq6JcU3t7iJ8awzjL
ypI3QI9+10mMEdeDzZvP0TlNyicVtSA6bfUxQM7cKAETiVxq+PBNh44dzeAcee8tBeyoquchD++E
RVc0qhcb5r7jzi8+sPG5zB5xKlLW7Qt7HHa8BTtzCHFuehz8Boy0Te4vt6iS/Vo+Rt7nrJANOUTP
kLyYPGYUnGRzIwSIOGys8R6iZdJQ6cVwAnazt+y9yuZy9vpfVeudjKR6yZR6NcAxYsErXupuuPQL
9si8exyKNREjxSAUo4CCeG3nuygpftVy+APo5Gu29Dvj6U0nlydiBEJ47cy0wCeDi2bkirU5v4Fg
Q0EqXDSoVRigJI922rZo3OgyqAlAQGlOc4sVWpzjfzPItT84efoKW+UhM6PXaamPscouI8k+LAJG
uWmtx1TrjEHwhMV09n9jBjnb0F4GwoRiF1fhXGjzMOhbxqpPcGDMYyGpwacJNxApIdmm0hBi4PVj
FWczHeiipnGU2THx+quhtDoFflZWzGTA/1kpVMx41WsBCbB3sTkA10vi5LnVNonJowkYfvB3jsfy
vGAydWeVLHsro1ZBMoFaaWMFnyTubsOWSlPO6PhAUTDv8jLYKHH3RrCBvHq5+2xWWXEsuPqCxq2N
fTcn/m1kyoBf2hroZW4lwq6i68ZzyVby0PXzc764RKtZ9cGRaXnC9ElmkR/itAfFw6vpJ8LCl/aU
ZvXeKU2Sp1aOrQd55IpZfjmIGChbNJryxjNfho0qrPkg5+kH7kbokJgWtsxzH9kSLXtzgWAULjDZ
2GVQlLZ7v6C4WGJiDfrhkic1IkXPfMxi+nhCtR9xdfcAWBuoZ0mzW1LS4FHhyn1P0mr4v9g7k+XG
kS3b/kuNH645HI5uUBP2pKie6mICkyJC6PseX18LWWZVIYaeZPeNX07SLCMzQYKA+/Fz9l6bQSDt
e+ZUPe0WIosbxCscyjk7DDxOYWtoi2LOOrAtprRG8CIpjuzWrei08/Y0zAlJaFw5BWhSrSIDuBuo
UI00Q4rAmwmkJWJehNBlLVVN0KcGm1HR3iMYAkFJlcQb32mfXRw79BE1Hj7yVogupoOU3YPZ2pdk
tSx1gXxsQDd/4QZYxtIB8g4vBWNwdpKl3ZrulpDIFbPTDrCaFWLNB9f55GIj2Eb9HLTgdLc5omia
RcOJoQxtGAYITgakIWhR6iS5ubOS8NiXAhVjZo0XshxQGKazk8BPH3P/t2YN06EFQEuGOJFkfcYJ
t0d0rRd9xxF6ogXroiClP7Ase4U+VsBlt/j/ATdtSzxzyX6o0nXFjr13fLmxPcTGpmYvAxxqm0or
9j5Ogx1mJbWsWuOuSAo4AXZz7JWyoFugvCQoYm6noyqybNuD5sNkrxrKay/CkI4scroywMRg1Pbk
RTOxm0YtSee+pW/BUNIhGPyj4/e/op55mjaJbZBv21jas0RILphp03Uh6pZ9sR+wrhcnUdONMmm/
HRIvWrogZNj9EjpnCTbkHuP0EAQIXad9bGAIL7JH04PM5LkPRqsonljUdd9w73wM00tT4jbpLeIj
PcDCpqW0y5baIYlqDiY2Pm+fKnkXW+EVbWxiZQPgQPrE2Tki4QINZVBssDrNsIVgkcroQurEjqXC
NneKKesx6uzpSPA5UG1DaEwe4+nQ5ez+gC6OhW8pXJwtbamaiblN8jnsgNRZJ6J/Tlv6j1HUwB3v
boa5nNVrUmsMY3zoKwYQJHzfS+O3VcEtJzorX7o14P7aa4HI2+OKrJLHGLjBoq3oKw7e+BKnibfm
vWo3Ue8/Wj5VMpE34piUnMkIIOjp1+4Iww53+pNmO4+1b0WzzUfj9adD3cpwT1CtgxBKp4VB12dk
9qxFjtxUvP4U/ta2CEx2nrJDZtSbN6YPQdR0tW3ik4hLIxh3q1yNsm2XVnrNAhHxr/HBNc+0l6Kk
PV2aFLCdlwHqbnpGUvqFPWP8pja5EjD5SxyM60lY+4bITPjmLpWFM9JQ1hDrifzGLsXR67PXAfuk
MVr7gSkDiUkwju16lztHg4oQ8VX9OhWz3iAwXn2dnbnstLVeOodBUnDPlWGkRU+2+WS5Nl0qIufw
gx4MPPV+V6a4jKhA3Vl2Is1arCAGvMmAAyTWO9IN2gfFibKgD27k/o1DoNVa73lf9fpWVM7aspE6
FPBr6gTAe7hVetAux54Qo8TsooPP5hxkBRAcuuEbKoSHGgtPM+Fms1qjpevnuKuEKb7INfzqibnr
2mGf2M8RK0MZIjannYMIL1rlE6rzICKGzeUENWlo/2RopkuU7Qyn4QWt7ODZhba1kIqphEkCGyJ1
wN2MGrfB2G89JG64qTXSxvIRgxt9LrBTROP2q0bTX6j6wT55xrtIMmfr2/F1MNDgyUYAbZEGd8yk
70IrLtMjkJdElViN3KLYGTdexhMqAGAFU4E0rAP7PsBHXuhmvw6niQZGNDI+jaP24MfHfhzNey8e
r6qx33H0ooiJrhHe+KQ9iGtDIMHRDROcd0qfGqxd5dU3jIkoFgsTTF5EaHzMKN10x9U4aG8JAwyk
P3yAdjyOyiMfOQEDBXbvvTHMOxJtEXIphHAIJ1b16B8DMjc2bYMUXZTZ3khQryiWh8B60s2kfgTK
vnTinJdCDIpyQh6sytzasCNmubGzCpyrGlT2ZcKkd9UJFPkYPShdGw9szBqkwDJ04r2Bx2IZtERl
CIIdt5Wyn1ybpwCV9KWVRRoopMDcxU1wiAm8XFiZgySlKNIty8+N8HPSyKn9JgcBSkI5kVpSHgDh
YLKkjUp5WpcInioi+2CYpnRHIZdkF2mRH/iv4pzTOVlEnMxH7Tagolha3XAAcv6YznVrGylOknH3
Siw6CjZsQzEqvoVMgycH5PdWVICZew02kGN0JQq2jV7r12Qidfse5aDBqndR0i+h8Ciu2iHi0LH0
YGgdhjh6dRIk617EQdfIsTOaYfSYunG4s8mBXlHFrESqSMpwrCvPReugp7RbpAL6qVn+ibq4gBpf
MyRuEAKUzUQqR3BRyuCXKED3Zcw5Q/mY2N4lDn/ILiUoqakq78ZOXCesqBtm06CHPH0JrrNe2+Lg
tbC8G+FC4hMOVRVjtxWP1q8mZpDLCf819+LnKjRM0DKKHBOHUimsbX2lDAo9zZVrLOqS1oyxdSuZ
Y4BiE3eLsdomHiTXnnM1eo2rgk4hggZ6uYXLeC2lQ5AJ/9ZK7WibVfD0wyZ8gG1OAKKT3QmsxHyp
ZdsBFxWNkW9diyRiwfR64iS+hq/CKDjIvIvJYupZG4RAJlZPEkgZAGzFM8uPD0clMHv4tu247HLe
sjzW4m3gzih6fxmn+XT0JOuKgQqOM+UFpQoct05i+O87yBRFd1F7y7RAklbAxGmgiW7I5sGl7Qmq
chrcOsnDUNrW9UgID4cDEbcEgHi8a4XOmJoEZHOtcihhM9QDFCo7RV+YRGC2ySozJvx+BoQtZ0iv
KKSLVYJr3U+iZ30WGtdIpizsaVPnXWpotReMYK9d2PnQHykaC0IlGIENJrik/BU2+LiMtkwXCJFa
p5XDqInlrycUTNldh3TGuI+JEiWuBy5BEXfWTkvzCz2omP6x0nqFhQ09eCGcslgNXv8jmcIQpCsi
0wGUYgUrncWAvIsr4TPayAb3tiPOmMaBRK1GtrGqIK7VthttNL/ZFt5jFqTl0Q7pkBhdco3zUCxD
neEaHRPCxW+KxnnLY3XJ9B1hgDSdlVWhwSVGBnRkqm0ZzcfbccKfjfWM/oOxHmR+quixo2LKaJHy
LC0SKGz0jPxTO3ocjHVfIYVpmSLpRJu7+o1qB2YO/hjCv2qjO98qbguSyElVi7fgl0ApNlpxlQs4
RdzJklZ3Bn2SQiIEW0RQFL0D4jp0/7Jrov1Y4LPX29eaZv9icIIDLbTXuhwVDvvwxN/3aV4OL1nw
7pbIGJLEfgEyAOm4BgrjuDVM/aw9TagedSQPKpbbRgyk9ARyO2UW+mRuPOpMYFMYYvySVnAMZI2G
F08fv1CH4I68S3MLVHXjgGYMgjktYxY0Vdq7JHEHaeH4IpNLFwPNwpwqdj/nx2gKJC050L/hV2PV
PK09J1HDead8ffGcBAEd/W7T4PQXTMzDnAMwiN1oaHcJ2hUWAo/kmahHxdMzi6pARrsJY6TUu88y
1m/siSv0F7+0Lt0onw6XiHiz5mO9Xqh9BaHTwIu4HEHsEtCDjgwS0y4H9ytyhNK5MjSiprJn/HFA
I5D4AFZ6gMiHXA1zLNqIIFglgPdvEyaR2jDPOezmerLXdqAiYkQmF1G1zzl4gomMnp5fviESY8bm
1CNVRtq0vFFQrmkoS6IsJPnJxANeeLF1E7Y0pX0/TTZkyV6qrHGR2moPVlJu4CawEI4dUGB0oHQ/
JLKWbJkTgLKyyOBZc4v0CpmMIYsaewSSQadkCffN8pjb/rsjCsy7rnjWNLFxFAU1IKFfWgrJ0YYv
Wev2jyl/1Qrzly2ow0DLDIseAJrR+3R+g+omtbofOSbqxkaDbHf5Xa3m39d1cCChEJkjhKokA2xk
gWLHrd+mDw1eKh04ptv46BW4swszQllbj6QTVqaPxrCbtqX6nQxwcOG2oGugHJnlzWqi+eeWPRWm
ST2fcgyKYTLOy5PZFu+h5V158Dx3chqoD+L2RoW5sXdaG+mBXzzOHZ+6T1ZEHSzjciLWGt2r18X3
9aQVzN6MHx7/x941HnpHxhv4DGirM5B2QKsuyjhDZuCqcK3sgVtmmfuYcwRflSLHGZyTF1VrMQWX
Pqf6PkeRrxch9aRh7xJOQELteXILpHFTsiys6nXECb2ZiHkydPT6jBu7Xar7P7QeNwQaAAZdxpsX
Dz/wdSPeLcTSjI2LqKx+eTkUxJZbx/hHv4gS/QGxgb11iuQh0IZ8bULSQAMQbmqD6bfmWYwuk/Gg
zOmp0WN/A6KZGEdhXmHW38MB53Dnh3eO2T666LJWsUaGLpTRYhvXsOh7lIoVRPgNaBSSZLTQgmMw
wj2LXg3NMlAx0qKOBw0dBG87TMZbCQR3a4NF2VUSuoMXAJ2YFMrFIkiHVc4LndeICtGYip0/MtJz
SVMSdQSTRL8iVIvBQ2q9KUJEEdeFv+c0X6DZ5rZOKb5wxnGGmE6hDo0NjSi9xkJdAonsde1E9CsZ
MeJO66tgbbRkkkcUMAWsMKqsbTDQZGNEeFFBaGTIS0+IbB9fFvsGFejYITkfC6Tbzbjz0qshz05D
4/zE/eceLB6WnH9upr65Y9w4H7fFRVPTVJbGjx4/06pt3SdNTASaNg2bGXMnM9Su+AWQpBvTluq8
ZEgyvtqqu0mH4YdLqwgND3pQ0xxWtWkdfQ05dZDar3LsDkqz5UEMDnR/zR12YS/eCpVTRY6Ao8me
2yrNjY6N90MG5kRc1fQUjiGturgkotknKMqHE65dTnTCeo8X1zECTnv9dAiKSGwyzU6WMWOgjVeV
N7lp3/1/f52tvvLXPb5m7WvTfvDXzf/F79d/XHS2+Jc0bDxyjm4qiUXqf/111r9Mpds2TjqlODHI
//HXabrxL2HzeLmmshwdt5H5PwY7COr/kqhCqfMx1xlYrtS/47DTP1o6cY7YwFlocRhUVzBJHT5f
8fP1Lsz8+j//Q/8/o0Z7rio72jBLfcPcDeTT4idOng0HtH10GWz/uDefWEidT69nGRZXI69LuLgK
/7xeIRLKJ2ScD5mGEq6J5RsasH0LU4nhHyDuvNsDfdqH1P14xY961z8iLbWWRTG9j3W91lNM5K7z
WCmNtkTXb/skfoyLElfTiIzO63edkLcgSZ+NwOnZvWEZpy0KcUsfomWDUpr4rfa1y3WCPhqKibBH
41PlV2Ec/ubt6A+loH6zneYXLCOUDnamtpLp+tbtBK6DLn1GaorkTMA51xtZUqSpe1LjftI2QZen
T6Bw6nA3RQONiJqwDzlSBU5TNjAnZkQMKZ2iIoZmVYSU50CXQYjORDOvax/H2LsBfpUwP8aBYnIg
HzqymwCJGitE+HtLVkw7nLVpo4wei8RFYa5RcsU9BHhLv+lT/Am5TU/PlO6jp7MU6MPPwMhvkrpY
fv1T6oKfiu/m59n+13/+xz+PDo+vAV6IGTOEp/mn/uPRaSND4ocxsZq58pEj4HIAnpxTmULaA7PA
2E3vXtxk3zAf+PrSPP5/XdlVimffMR2Hs8/HK1t2VBZ6onUPLQN8nxOufjOUP76+hvzoPJ2/HrZX
rjJnXkmprLMnVXkytPDsdQ91bdFRNiky8xlnzdsyS8Ix4FT9i6zF77wi08Ed31GB3PvC5hCk0OWM
2XvucvKJEkSKw2wW05yhW+URmIWgUG+RYcBlJ5V2U45UCVCwbmKLyJJRPX/9ReaF5Oxu2bqQJiuJ
nBebeTH583eKaGkaRhGWD8PPfm0cw0O89PfjZjz6y2Jrr76+2ie3zdZttJ+Wwepkydkb/OfVssHX
Cj92chLpdX+DsDnoaeoEwHl9Fay1JN2XhXdQmIJaaXEDlLfCpLate0JwcwxqwB/uEA3stSA9DMRx
dp2LC6Txb1H+5HtyEX82gx1wuE6eO+IcbqsCQbfd29Z/O8U/GMX/NLuzZP9117hdcHGVaynXPXvG
qhwPBp6U/EHpBx02W4nf8OtbpZt/P8c2v4fNL+Pih0WM/PFeuTlTGwbh5UMazgJlCn4iNxQo9HpH
JjL6X/y6iqmZPRb3Mq4Ivx7sO9twT52LT2LCNLHWVASeYrJ/e5I4KAF5ZRE23jrpoBsAAF6D6ph9
kGumWHd+rd8S0VHtjdLAypG1u2SyNn3jHcrCgYodVhsNEWhQle+Se10X/iqDyQS8lyMJgLI3Qo0s
Kg1WU78zL6QX5rtwRE2noZmA5Y1OZAzpljQnDdF51MakSsra3HoRePBmpiBosw0mrMrLKZPi0ACr
2UCtz/eJohbr1YnVdrycJNYdhgjpUiTuNvDLbY7djfnDHaLon4YjHswBMlCQhHTgi3sQemTxYe5Z
MoJ5BH/5gAs8WaJfxroLBzzHk7Qi7wnR0JQyOi+cPVyZuT/g3GgEcsQ1De427E1EA+Zh1Mhm1CtU
BoWRv5EY6O0Ck6RA/NmbMQ+BkzEPXcgexDNcv0tE0t3CJ6Jvoxl5Bfl/KaPqwkz5EB3jv8aVIAeN
/kq22u1YEOpoixc8Mk8IP8pdwu+iQ5wi4kpukoZWseU55m/ULW+BCh99VFaeD2DeGH7Fbfg4yPHV
yiZ9UdXowusJNIfNPqQ9T6JJbvooAgfTPEKT+qklfrUxW8NalfqYrgHJXpgdLs6qHE6eROPGaZAc
5Fo8zbMqojQe2ZeZIoHD2FuldVsltBT6ImyXVUOHxomS37GEOM84xl95ZHZ/s2jMa8LHncRmDzEd
l2IHpuv5uxYyoETVMuUP0Z7w2wPnoWO9F7vo8psXbn6fzq+jhIRmQK2jwzD4+L6ZjN9oGZcZxQ6y
4rt+66+bnTyx3e7TDdE91n9Xw//XNYRa7OsLznvMH1tkGKUi0gouiHnyiFlire+0tbxJFtZiXGVr
hHbed4uK9clyT+0IywEQO0dFqX+8Zh+SIF63Vvwwpba4nHxHW2ZhHr11TWOxWzK11/ouvnAarC0O
DJXMi569eojWhRGjsvRzfQUlDt8VMLY4dX5j5fhBqDJS/googDDU5ZibN1WqDYvQcWgXNJG27Ryf
fZ+DBR3oQauOBClFdFR4w3p15WcV8UDNRasS4gCSEw7/Q2baq1BW94JJN0xqihzkSfFG9oycjAFH
J7EuiE3d+jZSHsKwXs8OXeE0D1MXIYxnfBpL0/tBQOC9G44vViLaE0i4u3xQr1g1gLFT0OLk4DlY
60byOHg80sSjYb2lCUOAFSpygNeYNyUOr7yx8SaHEwnNiRA7VAB3oY/CN4Qeu3PzRm1dUT6NOac+
urtehBkzGLbT4KLzTttrqytx3qIE7NBs13V2aksEaarExsxh9JjjlaQz5NxXnYVBbyJoRNgPic1U
VJT5UZdo9dJ0g226X3i15uDYsrZV3Uyb3nbGZaNq7DJ4iyol2SQtH3R8bmRLgxM6EofhNpPqVuWM
ZO0kuHMbWk+I4u9Tk3ACN9LuhJbvNF/imuoKcaOJttoomhELNK7jshQRdWqUnfBx1ysW3Y3tYzmG
zfUUEKqTOmpTFCUrrZlkUCwJRrYmgoKRzhDYFKFONfSMzmSgmmdo27RwRFog1Camsgns8iYwnbdI
5u+JUzxzzIUHkyZ3UUK3rJ3yZj8ahGNKFd6XEatS5MH+L+ixjF2lL+wKOI4sjRwHH7MZvRE2Myhf
Y6bc4sIu6/SKzpbzDePmky0ZqIQp+EuCdTPPqj7SqRJfB6320ET5kUbWusHy1GJe+mYpmt/Cs6XI
dRXnO/AmnLrOlzzsZCLJid14GA8Igxbw31dq32+sDcveN2cu/e/vxLoqLU56LK7SlWclGV5XP9Ji
zX9QW3/X/2gf0ofwUtzgcFkDd9rJXXsB4vibL/j3WvvhosZ8evhj6Us9v+lLRiUP9RoPwjrfxltg
rxtza21IjdyJq2+ud34aMebbySmaIzY1GyXVx+s1Fo0pc0yNU83Expdil1T6qqOs6dQz4trGyt/S
6Yhudfn1hc/3rn+ua+pIQ2xl6X8doDUE1nFbh8apl/FThqvf6e9c0sVyRvyTNiwLv7iURKR/fdW/
zu3zZTlAu4qvrAQc7Y9fl4yUHscZXtoYS8XKOSSbYKP2yHHXqEoRj22/e4rkDPz58MhySZPJokE/
gzxoR509RoJpP0JTU55ysthKFb8Xes5gyCPTIK0w3RamtyI/x1sTE+IxvxkPNNGXNEVQh9fDY2eP
W0czDyRjHLQME7I16JsC+k6VwV/JE+NocIZfNjZCwcwX1LkJZ2TykXHr7gw3ijciKUgTCTjddjM1
LE5cFqoO42ejkHQnOUJRP4e4CpIkxiqWJmvOw5em1JHZsEnQH5UothJwYSamz9s0LndxTnRupzC1
KOZtazIeGbiUIRr5GKE8yq6XoSGtMvQuNGY9tSEfijFgggMl48qzk73LodvVU+A2RESQrkzt7t/r
hqbTmjYfE4NYJxxBOxP/MWk16j6wcEC7LcPibGiufDvEx5IHryUK7dn1gCgtzg5WTD2IsQdWut5d
JvSFq8JR27DmlN/ULq4fMe7Ifch2QeF3eGcwZeeSfrteSOYtNVUuo1KxaO3qZ0AXZB8V8maoaKDb
0JldayKeW4C9I4Z8M8WoPp0Et2CmM0LIDdVvUTnfTLYkIa4pu7VAT1XXyDlVSfig8MInP7EZFJK9
RfTWQDi2gWGuStufUWDXd22ZPQ4DkF1qZx4ME/VlpUL6l574DSAxYq9NiUOCRMdOtpBM1xk8eOOh
LThDpPG4isb0R6ladyEb/aQSWtKaa9LwBNAfWPc+B4obPNgXOPsQwCuf6oFHQ2sQqw8tLFaPSN9d
YWvBL4aP3UGKutkqNJtLQGkOOrX8QWbWHZk4EpGLqME/pynJ2fwiUd+rbdGSTOLlb7oVTGtIHwQY
Zz3Fodc/Z34iFmNkXUXKei0KQrIz5g782wxic51sOt05jXFob6shelU0sfomIVwm9J+xfWBiIJs1
HCDBxGN/5FR7p4dhco8nJr+G1n/ZEASx8CPEB6re2tP8DOvLdk6zLVF2LQejFlcxUZSLKvCOncoV
azZhu132bA6mD5eXTV5K4zJV/N6ldWkqAiZrPFALAaRoiWsOGoCod0MRbmUbFtcSyxcBmTsh6Ge4
AfJ206RnUVqvRBTdp8VsbS6jF3oj1+B81lkDXSIpjD2piyuIsO9dSjrt7H0nNHdYKFUes7rYk+om
FH4FNHJacIsme2VZzLcCq2wJeCGVLXXSYm/C+Vg1bo3MQzo+meI4OIUK8FXUqE2/Xio/XbYsh/VM
OUrRrPq4Uip/mqSwMpYtCK9JRzVMEKTQ3YeweWpV+t3CfF5+/7NK2mxAqPIdyY708XJu1Stqo1ye
smNzVOth5x/bFY3NBalzG+ebzUf/ZPdh2OuYpqmE6crz3g7wijSp+lSeyEDdxzuiX8dH3IntVYKR
Mbw3Lpwb3Jk3XoAECrEehtTNdxvDeZ/sv7/w/36EszNO3XPIlnUhTxgasTwRjlDbv+UQneo8v//6
p9S/u9ZZdWZm9Bxj4PknZmwb7zD8asF6bOKl/AkzZFFeQ/PCUKGtvmtbn5/j5u9I/1ToDjdbCPds
60O/HktZO/pJaMgjLF2jW02J8c23+/wqDAOUbeqw+OZH64+SSfea1AffpfNjGpvupr5qmacuizXM
5hMcWdTW6/qba56XhnwxWFOmQdlkuzSozsqIpKPIt2rKCI94v6x/l63cM3T+5qVw/q4cPlzl7BHx
OcpplE/6SY5sQlW4NX1nYzNeNbtLohMmxM1f38pPnhNL6Di2dIujsHTPXsIOdIwmAI6cykwWrJjl
Rd8xxM1MfUcC3TdthU/v4R8XO/vZ6ILqGkx6bHmZQUM/g0SMepN8tbuvv9Sn1wGBOPcupPNXyddV
onc7iK2nUb7URgFyLVhGxHJ9fZV/+gN/nkzmR0LpwrbBzumOa5+9Y0XbRjHWdIHsGdxhM9pv6KPp
iWGJOIwxmpOJ3lc54rrMbe++GRXCGfIiY/wXuEU96IkZOX7OqgTAPRpQgMFSY1ZC1DaRZ86Uo734
+hP/db755xMbzMmEMhgKnLd1BquN88l3p5M4EE2NWGrd/nZW/g9rZW61A27g4ELsnG8OHJ+svLD7
hM5iwASEk+LHl9W3jXy00c6cInjkTPErYjCK6L43mTV7cZitbCx4UkSXTR5/88B9cmkbNqfNoY4D
pDgvxLHtjiqZLfVqW9Euc/b5UW2qbf3dff1kPQLrxZGG582w/zraRNWQ9wSd66ep8oqDM/UgkcBr
LMy4PRZJTv5OBs+4d/GQ1TJFTh+ZD72PTkQP1LGxSBdCh/X76x/7k5fA1hleMf1RwlLnGx6YstYD
Lcm5Rzvq2nXrUsp988vKTyoGrkEzki4aljpxtnqECrvyION5HUbf1h7MG4jTL7hKdySILZCaLZ3L
YSVp5vmX6KymQ/NeQCLYi1W0JuRdO/77X1kxSDEFfQJXn0fIf24LE9s/5JpuOhXVc+ABskMbMGnf
bAR/TfN4iWzFgEgSTGOj+zl7nkf04j2ngulEsOdVkIXo8YAn80ojJuwrD2pMQAoBlkbkgXby7rjI
h77+nn91S+ePYDPzZutUDKvOj/B2SiwZiPbxpG7Hdb0I1x1YlSUuqEuy0zaIMOb22HcXnX/Ms+Xu
w0Xlx7sbB5x4rOqfi1Z7IECX5TPUm0W1DNbu6Zsv+Mm2RPkgWcLnekLoZ0vrpAustrE1noIwLelp
Jve1O8xtYIK3BYr6Bdo9NEOI6Do92JCHHc1ckwnsq3fFtPGdRwHLRaMeTa34Ztz52TP/50ebt/A/
ao+qchrd1mwETCPiTXLx8v4JgUxCqrKvbb++D59eS6dYpWvC/Pi8Q+0Sbgj2chxPTT5cOCAomeOR
S2lfwmN75zj2XU3+yfXo+JsoJqRu2UKdvc9BrmNO7LuR8gPAgrCsk006w5pjMxJSgkZEbctvCvNP
fmlHsEjxG9MsQfH38Xb6iY7pOZPjaUKLiuEWZZ6VavXGLPxDrJB//tt31GFHMFmyFH83zi6ntVNW
M40bTxyp4JqC768dHLXaaK+yIX4DoDd98yx/sgehaOEdNQzJYmkaH7+gMEGX+KjO2IOafbZpdv1m
3oPa75alT/agD9eZ//yP5zJxYaYAfWJuZdPnomP8AAdwCYKZ7gSvaf4Ccdfef3039U/WBO7k/GRK
5TAwP7udca/nNjRSGAys9ePaWpa/w226tzby7bsC/LPNBoCmMMS8o9NUO1vd3VEnWqswhxMSTZ/A
OQhKER5jBK0Nyx0cHLS020IXD3QnRjyPyJG95h3DuwII7yJSnaK3KU38NXE0W8tQJGS2wbgZYkSm
E6bxTabaU1iT7VzlE5SOob1qqPAvOqw6TzKs1fbrm/fZk29IRyjbdSW759nLRr7W5OuRKU48+Gvm
X49JJU5kU/sLIsWfvr7Wpz8U1TCIVdfir3P1kt2JtiRTSpwygC3EmSS/jcyH6K9q8+CQObLSbPcX
59BNZikMP6T9UcGYD998ik9qEpCSlm7Op4358PbxGe26Ts/cphan0YElhyX0WvdrQGb6hH/UBdu4
LFtXrODDogbtpnZTDyT/RcyHFoOLcyIAFlGQdVoEtwWJv/8vr5ANpJ1gY3c+Dp09YX1oBDUAt+mE
+ep5WmWr8AcCxJdhqZ5x5a40FMTfrH6f7eTOH5d0z5r/FWkSfhdxyfkFykmmXE+7n2rR4D9bor1e
iTdn/fWPYHy2UPx5ybPnLsgF2TmgOfBmO+2NzwNDwgIWBr/pnlTRPskhAJKD5mvjJESViFq7sgty
NMtC+90SmnxR94MF+6N6oaV/QEh/mSOBXVQSBI/VGTd4i2t8efiOi1jcG8r/kfHoIfbGdJNbgmiz
5jRiBR/CCfNZR/C3NDJ709XJLQly3x1wP/+2VH7SophQ8uyRq6TnK63Wp9Oo7+CND0gyvr6f//wf
zuoi3l/eqXlEJf8aUNlB69TEbAyndIYEtHHfL9u6tX/5w5gv66nZ2Wbb4k5H5zWVbbdRsfEwTXn8
4ETMgwOb2SSBQ+7Cr0Erioh8Njsol1PXi0vDal9zEoKyPqtBIeHU1EYE0yxN3dLI5HeLxFzB/flN
FEEVUtcFwzySX93zFSlyO92Os7I8GWAvK7ffYQ+8NJtoO3o8mQAhOsDDI51AUomOGQmlXhis/s27
+c9nMBxUjyZNSOf82GLZPXktmlec4mkOd6k6NIXG0fTFdecIMKO49zQUdEVGKC507F6rrlq9fU+m
4mLsRkxanGSr/mps6aCWLfhsP97ACNmHWJTGUduQBUkOjb1Oxuzx648+73Xnd48VVpccdjkCnrdP
+6KSstOd4pQERArkLrgPrNWwGvmMSz//ZrE6f67VvJajhKKZibSV0czHpXSqbB8xUTScyjAHcmjD
rPi2zfb38/DxGvOf/1FSpFEd5vmQQOI2rQcyX2E06nuNKU1RVwuV008sucnjk++SLGQ2V1XWH/7d
e8onkA6PIsccHZDdx08A8J4/6bT+5Bnh9YTKVBdiZeCXd8YIB+/4zbvMffvrR6T3LWzSESTvwV8C
m1x2rYp6ScqVIy+bDvWTEWguiQDIG3pO02ujsN8KWGJ8CsZj0o7x2GDGXeWZSFHKS+fgQS9eBKP2
MFSOfqUqoFGQrJESpPnGDMsbswNXbEvf4LWa+vvB0QHl6wOMHdu9SgZoK8JBe05O/BXIdpqZbljs
BXFCl1VVEQnv+UAXXOIEDV9G696iBCrc9idhQPsISEHbWz/Z36+9Dma8bFOP7AbNvipMQCM5CNsF
GgxAI06y5xV5bGmULbTaeSiNTq5dUwM6TzrytR3qj42FctiKdWyLU/rEkefRiPAhYdlLwaQBxu78
BtpnJ5ZeGb03dT7uMgNiM/jHZxW1yA/s8row8CT76G+WTlm9isr/ZZrhxhy7+9EkktB2U5yepvHW
ExqJIz4FsTFNizFp2FYkxFfDcJ8nXJWiG4vnPKOb51qwUSyR/I7wG2mG/gIwmVR6t36TCZpaOAXb
pid7A8waMO6OR1VjCIpfLYdLNcS4zezhva+KlxSUng0YHDrUeN8ZE+ZV3/phKsx3hqYdJ+CoS91q
LgdBt3xy+hejp4ysYoh7uaiXUxF0y96gjd5AmIWi1qzGGmZbbsoDbF/aQOavzBUvRD2EsxCn2Flu
Gm5EFjw1pn4F/KzaRw04ucYdL1UbPnt8rqyPxNqpogFf+rhvsunK1pCoWdoIwsi3TVIPAz9bqCw1
l6Kr952D9Nkek3JB0O+70TW/v34B5+3x46KGqBOlIP2O+Sx+fl4Kk2AKYH92wPgtUlhieYkXFAiz
in99faFP1jMqU8elNBRs1ueturqJgqFvpu4kg0NHuJUQ+Xe11t8L9H+Rdl67jWPbFv0iAszhVRKV
nC05vhAOZeacNvn1d7AuLo4tCdbpvo1Gv1SjKJKbO6w155iTOlVjrjQcjbLCwVagp2Sv1I7W7Juy
Heeq3mO+Ss2rwMP8UsIWmWWS1L0P02u1Ri90LXqGM7SZBH+pSr7UjZ4EARrUk+Owv00YonMjH8TN
7w/iSLDACkjjRDEsc6rTGn///NusS7aOkyVd1/7dEmpLzlTz9Mpysbhv7SVGxTNFvKle8fMNG1SD
bba9FieRIzmI0RjQozWl3mNVukh1M4f60d10GumUkBPuOlJ7QQwVZyb2k3c5teGmE506bTd+zuyx
1ba56tv13piZK+WS+HS6U7iW5ywjK2dxVm19qHqZnur3602P4dtTBflLd1M36n1m45wq4hfiXiiM
wuJOA8WColWYV0oFcKRQlMaNrfC9UWgZ+BG+Yc/KWV/tvtmSbtfAmjKkeSf04CHvtIFgo/4tBKJw
brjqJ34ymzGekG1aKolPB5WDwQoMuRyyau8AFFoJAFH4BAPUynp+aZTEwGoU+aeMvWe9JdSiNjm1
2mWjzVOZqCcbFmyk98CpbfHA9pSY21K8hY4UY0QEsGf0KF/lGJc6JVI55sQxBu1XHqDm6GPv3hLd
sPAM85Fg1atsus+ihMwJwbnYcnSEF+KNX7kH/ITgI2kuK63xQI42/A7sW2s/Lh7MFpNpYmLdsNTw
C0Z8hpA9rB4k4ZeYqf0tNiCQn3XypXkZbnDPe67HTpl1kvLckmLRAXu5aupho2S2h5tQ3MF8u5DQ
PLpj62OxNxRC5j2zW2BvBnyUKmydPa9w4xGveZkBDG0j2BJ28VT52SaY8FNR479RXrr14nhXZcYF
kRtfBgNxVrY6JlodeFUZwCeI1CtLLZ7QaVzLUdGj6Zb3Jlpzz7vh+8xh1fVPTiGQgYT9TeKDli0D
JM26Z050BXAUSl4/ax0eE9nx0pUdEQmrOv4Acs0qXb3oINtKQnF7r0A8QTRlXEhPYZCHGPtInCx1
CDyJXsVuquL4rTmszqJC3EQaayDrGthHL4OZPoUhOqm9iezBXxqZg/6OicIGeJKYEM0znz3bBL6b
EcwKYkgxZ2NRoa8p+3FZEpA8A/LHD+aBC6eP5jWhon4ckxnNgr5twVB+yLUsb1SVM8qZWe54o0WD
jqYZ/SC+zKP2hKYJ3Ru1tqBBjTZ/ViyjpbkxXGeVL/v3c1//tE08mOP4FDBZ0AdRKZofbJYjNKFy
wT/7aONtlXW1NlaK+1/oB0/dFJO3bKo6xi3S2H5OMqhTatuDK/J36sZQPS9XkkviwArv9fJs12n6
/g/v6tvVrIPaQRyofYFMqmAK7RbOs0m0xgw55t/LaThDF+cUfEfVCiZR7fsVD55jAQUobqOsoJbZ
P04lEoKdGiipCyiGbkuILqDAWXrmWHrq5X2/6PTQv83camSnnoTLhKalv9bWzcX08prVP65lHt7c
wXQLzNdWW4ubs6/wJyzH9eT+sbbY+86uRkeN2P+9FmMSnakMXPhg9TNSAcS+YqBMudDVYtzH24xF
aI9MEBbenOSVtQoKZS5eznx2zmHVcboyNkrUifgKSTM82AQBpgh8aayKfSiTNkoM3GurdBM/qtjh
MnmORA2IgqrgAssgYkM1eFbkFFwMhDwsgLIDZQ6yQ5PGCN/b8a6r8p0mjaProKujoCqh9VYhKHkT
4E3tN6Fnk1lkrGThb0Sm7yULw0c1kAcXehZUTLEzlVhaRU31oVN9w6SkX8a99aC23vUgDX+SkmZE
nkNbCzGJq8GD7rNEwAO+BXBDOaALvkw1fiBl5rbJVECk6qWQIqhn3WMjiEkOrXuU2TeOMjz3Dlpr
3fM+QyholmTe6JORuvD0K6+KtDUEhmwZdN6drpv3fate9sGA3t3Rn724W2eSvC2rqpk1coGQzXr0
A/GC3+2+UMYNXokv0xwei5LgtcYOL/XMjlxKKXSlWr/nXsevKPRWYkptzVHear2yw4551Y719UCI
YF8PKAGSt6HH4VkYF12NwUkT72GVfwgzXEch/rg6jVaOz0FqVNVPG/KWa/dCWjcKiLI8+JuEoAmo
OtptHiSEs+VYKivif8nTYpsAIObWq/Prtp+4qtOvtmsUH3KmPSSR+ll5gUUok3Sjy8WXBTiLVqZ0
k/RNzGuswSErCodvi3VWyi+CBktNZJEaQ84MRBZ9RYWL7bNCboaPDoBEJvMlG4jjAJRxVwl17UGJ
nXVp96ryR26sk+BmJ8YDwJN7fuGj1vEXs/ckvaYerzJdv5O7kluIhvfGId0wx3eK5lFBXe+rMMdT
n2gqp613nQXeqa5RzyZerl6hliFBSLIeFeE0hOIo5bwBH4uoYhQz0UqPgsC5mZ1nHK9hYcwocSdk
igTZAz+9gEAC29WDFjXH0RhsAPl4i6KyCOe20XKGTfpHM9B4Cl0FzM56syxIHpuPSgLtUK3ipYk5
ZGaVtvXRmeLCyUyYC11SbXWhdmeUDcfnMoO2y3+KTQeTYgexP0kJAtkPkuMGypOuj8tcPnMmOzFX
UNI0sShiftaOlrMc7R9+j4blrAgRY6ac/5a1THlTdc5sds9c6XApK/MyyI2S3YBfASJIPh0MHi1l
ipLwxzMz4IlV0zIMZDsGvXsFnePP5WRwlACsiM+T60PcLdJcmVDAqrWpADE7BOb5uRPMECSTMwPT
MyNlmuy+In/7F78DXzfzv4MyhhPfz98RqPBZlX4Eg0PimB7o+MmIXM0r1xMF+8J4FYLn7gcS0UkN
C+EXgtCcybly5nmcePIoCeiym6jkOWZMj+vb6org2DN04ST0X4tVVNZzrX0M63FjyJvfb/jEiKVV
6BiIM4hFPjpnZp7S+I2cp/u8ay4zrXahh8965q7fL3Pifihis7JyeLAAAxzcT1TUQYT0udzrDXhZ
Qx7fdCddhY69iohUPnOxUxuiCUrAMY1/jzeWlHt728K3th89fU3e6UWpZJewXdXaQs6e70rdI/XT
myMwv9dqaFZlHN/0YfmoGfX9v7jxbz/lYEbwwLaMOEop3sfxRdgmT4NMaYjGGhZX/Yzg6cSW7Mdt
HzzkUZCoFFpVuS+GpwQEkQFBuY2zBaYH/PTrvtKXCIaWv9/gkaaVrcuPq04lpG9DtcykUgmn9gTB
BLflGDP3tW9GG28M/dVnAnQJoxLzkG3AGLWEEjC+IHK5epO9FrryGirAOW3njObo5Hj79tgP9lPQ
eKPWJpp+78AC8gt4CRT+TaJYzpSFjutj3DwlDFuVDZq4hzvGsA0Dm3yacm+p6nqQrItgNO5+f8B/
ewYHBwqDKQBVxKSgOvK/N10Okq2PS/qfPTCl2bjpgzVpqv4dR+mF8qht232+gP1yTSibS2kaFqlx
Zpo4NbS+/4bpeX97yUXHfjlXonKPD5tjurnxbJtEzNjZBo681CWiPeS2vdPl8syEfFwdNDDtaJOo
WKMnf3h2CxQJkaJsFvtKdsAg1dCdoneaPdRdO4vdZnhm4j0xH36/3uGSl7TEz0sSK3hfIyNmN/4p
V83G0eAz/v5aqdPyzA7eq0WFj44RXleUYwenDT0jU8WImnwv91O8aT1yODTUV98DxivDgB3L+Koe
hh1U98tI6V7rWHnrxQCfPqnfGst5SERL5GZBgyBNd6PpwIrK/ZEI7Z6w5DAnibF6zlqNBqFXmguS
TXM2e0KhJpPfelV/iRg9vDHSLnKxU7+ZbKkWakxvucvBNHk6NnGgsPT1ecGRvXQkCUPS9FR0I/z4
a5H0UtAgSojPvjPaWzUK7saq2dMo/FL9fpe2oOWUpk8uEnIhF4UlA9dtm7dxKC9IxAtW/M3wWQPz
vdQwd/QG6Syt6O5jWpCX5simHWEZzLqOUG+0GtactEF/rkvSl9cVAFEc+4YT/yxReqCYUrdp4src
dt1A5mIZkR2k4h/IQvrYHskKRYnBhualTL71+B546SbwyBk0spuqF/AAVDtdQ08ZXCUpnnspsOel
DCbFLPQL4lHXXp/Hbs45e1anYBNleYKx5MFWLjFn6XXvXea69CYFOqnmWiktB+HMZVRTyxbePcIO
fEPYXUmOcEjxESPW/gI68QTSCN0i7/8QeoHx1mqAQaKKbrromv+TkAdFu/bU9r6sEcLITfhuRURh
aIH3ksUaxGG5Ap6CfnzZa+BhEcL/aTqLPF5Zm5P6V6/V2ABxlzoPnjmimYiVp1AeujltrWCraZK9
SfziZmihuXYdgDJPVfYGBC1yiHmwhBa+9rVF/uWQ3BqiCRbdUJJDYEBA64PkpkTAvewHi4B6J/Dd
SSBE8mDfBZiMgMHGRayuqWMTs0uQCQ4lNzWIgG9DObnIeqWZ6ar2Yk352lVEQ2+0CDnpSruf6S0R
HvZoXYdR0S6wmN2P5pBhpSNsrjY45nZ1DLw6Xo9Zces3FI7S/Em3IHMRzvCUNeOLadI7sKdoanns
LmUv+BAAdHMdPKbWQwUoy54WWmnZ66hJcCODPJ0TCbwdCHME42xwzBpLwo3CBKUqKNZZkjm3UTVe
F0RBtXm6Q+rp6lWEYCImBaJrBJGuENYjo7ixJGMRd9QQJRhbnhxtgtCcIjA6cd3XnBKRKMZB6U2U
94VQ9d0Q4AiupMxeloZOZoberKrc/vAHf10jAKKbpGBPrq6D2L7WDTakckaN2dH4tlI9HW+7HvCc
nuhbJAtr0ZlEExs2IREE05IuENxRwiZXIg/+jNQ+09oBkUjg9hxORAemT/5IjUlD0r0K1h96jsQN
LGu94IQlNbeOnqoz8gTBdQfhsOjJE77KzcwnwUK+dTQdyB2+M1j2FDxL7yKmSjWLFHx/lCtADMUh
vEbL+yQhwZ+PPo+hKwA25x4CgbpeBL0viPuUqm1XW6+c8S8JXgaDFgDQTV+MqgKPHac1UcwCxmk4
wvmEl7gBpe9cEUGro8wfXkJp2CRSfCcRlwr8M0gWihiMNQHB7cwZa3UFRkNaWZG/xhVNyIZTu1nY
3/oOod2y8cfiUIvQ/ULuDAEdm45iolUKOoY6emagU1CzIEUmQ39n+hVSeRBpYxo9ehAMZilV2DWh
80CrZZQ2BJ0mcFVNSJ7achTOVmkR1mO5HIHmaNoyBh3jD8xXmv6aOdmDwd3n9VjNO1VaOSMTSiZp
2dLLc/XL1+x0EesEK1ExuigM5yWltk4QkEQsUdjdtRFmNo1K9ko32xtIvsVbjuZ8ntHBmgKriWIF
PO8i2+ru9Er5kwaE0+hhv2MPuOmSNCdbMyBsT+1pfjsDyUxKkMzDxH9hzuIUDjwBuqqvLhjVtMEd
fxPoNL/VRLm0MQPCU86euhYus1qmBlTZqdNbUWcsHEbT0Kk7Us6uS4spXEq5mFIX21yzyjnsjS2s
7L1WYQ0q2oD5bjK4eHZxq9XDu1zrn7JCUtqQRt1CZ0UE0MfZLyv9B2eEuAnom6wpNSahYqRHRO84
Z56niOHoIwC80Hy3Zfisg+G5ngMiUZFHzZVg+7lqZWtuouL1xY9K6FpcbZMRsbtltc9BwtIbOW24
kKryNTVHZVl78a0e11NIbcinH1W3jWmsfCNdD3F9Y2tMX+RykYVUNJGbTmB3DEJPZAus/RHYipJf
DX39XIce2acmIaG/7x3UE9vOH1uHg7ZZzwcrB1qd7zUSwwuvJj2Kxn6MgEaE+kXRWFdREt61YboD
gDLvyF2i9LdSSkYB1ablWCJ6Amkk8hWxEfzcD+Zqct/G+4zgz5ml6Tf0/M/srI44ThwU+NF0eBHH
Y044dJyUbUrHoixzytTSBwd55V1/cQg5Qvowq4iCn/dnds6nzoEWrDkD1xt2c9053GHFzBmdQaUk
6gI3ilBn+ZRvtXqpJHDPOuAIGrMtdAjGCTVBtgGpNxXW5pyTV7+/Mg6eR9s9PGQ6XW4aHhC59IPT
WV6lfQ8gOWIWwTis1Qqw8C53W3kbqtlSqeCgVX76Xnc4cRKDLhAEUKrOUloxTSRf6RSG2pT9vZUG
DNuRSCl0I9QgJPzkQ9ogJLY+RJt7y4yojJc6jD70NGItIjdo1oHzXXWB0OZD49waISlDBHEtmC22
SGtu0oqAGysO7IUdWqCLAaKBXKyZmkgmyKTxOg4Q6Gly+CAK78rXx3UoqXQ8I2MXDxXE+45qK6ox
tA8gNFJLf1X71F/IUKTnZtx0M0OALxJsomaiImzVlptxZ6hxuimkNGYBIas5khpoTzT955nV+h+Y
cktIJZRsb6Ym3EhQz5ycBjIv5WSjNBGqWL2/oZBMdFObCYQy5HOlxmXfqJTpi3EZKpTBA+sShvGT
onjXeldWbmXCGi/JkZ5rUcdUnI7GUg3lP3SiHk2CbdLAX/qNRnAyxuwZBZrXoJDvBbvqVZPAXiVu
/sbSvAvHvIzUy5K6cUhqdLNCfDOsw6J+xcgVzsZc3KEYekn1+P3MKDo+DpkypLqpQKYqIA8PRjRh
ECMV3CLhHDbnJJC+FXtkH/P4quPsMCtJGCayaKu5xSqZa/vfL34sSeDaAMVUFCcyR92Da+fYpCt4
58m+V/SZ47/7moXz+U4nG7i0732vP1dZOPXFfL/gwSyX2ZLqY4xL9rG4Gbp3x2y2pe+7MH7n9F+B
ILCW+4T7gTL+/U6PD4HTnXLenqyEk5Hw52m388a4giYb7320SHgHGL8Cwnt95jJ//TI/T4A/r3Nw
qh5aqKfw1WLUgubMBFBbk2Ya33qGsUwIO7S7mMZA8GmVxuCmAaMSkNWgQuxKS+cCCcIsEbD55Hrx
++2fHGTfbv/gRfuRVWoOGVZ7p7qbWgmGTEZO9wbOjRZPdeYhnHrWlopVE5govedDOQWcQW8k4zHe
Y1GG2TUsyA+AMNGdWTJPTr8oFTUDRBcey8MCs4EQLrE1I96TZOM247DR2oROh5hL6DASwp5jji1P
ctJ9/v4wT0hqTAqrlqJDMZyuPa3l30onslLEWpUr8b42e51gPLZxrERlNKxSTkmV6J6iNAa3EmxM
pdwQvopesXtiG7j+/Yec+nwtRPQWCQNY7Q+77f0AbcVUc+pzlkLQAaFtgpyMFuW+BrIsCV5bXV39
fskTCzACJnBE0NHoVhwtwOy80k6nm7lXhspVGkA6XbhQfHnhl93rqMUvSgR9T/SXovEuIVa+jeTe
+qOBCqQ9M86OvBbcnUz1DPvxVKljV/DzPZgKOQqj0kd7z8s3vtFxjhbpFeE0LhRwTgf5B2JH9rrB
Wsq1mdW+/PNnwepv2ibaWRpSpvLz+l7aN5Ll9/E+2HSLwc0W/tZJZ9JczIkVnYuH5OGcp+C4wGT+
uKL684qJLzcoy7qYDVezqVfE27jB+r/QV9gnhpauMlHaNq5TGVDTzwtlvqZU8cC3ZQz+zk7FnVWR
Vd1Z131hbRwAvTMnSVBf6m828X64BC2F7mu5MlvPrRpnm6ABMmoQsqV6IbTwVcSknkqe9wGQbR70
xdY0ss8QBRIqWLBEqUVaTlsHiJ3zdQb92tTbLzWOv0gx8edO4N3W6niJfHmTSqWbGNpNo4BGwytr
kBBOrN1gVnelmr+k9ghrwbZfEYrtOrle6R2TT1nnq0wxntLOXgUNrKBOjW+IB/2K+/qqGpN1Z4Wv
JZWbGWaaALQKvKJUCvtlReA2J2gCUeCg7OqBfb+eZTDdCTGRRHgPpHCc2ULiIG8FtwKR0qyV7Jue
QHH4Qdm7UDlswbUrZn1UfTkZKS4NzF12fTrlSDCiYw/Dx4N0WKblXlLTuyJqn42kvXPU9KkT6b3Q
gN6B8VmncXAdV/VnFtuvupS+lKEi0cbK7Ts7SXcQf0hzzhIS9UpBq3TKgOg5CechXfzSzD7ptu6p
g5ZrIzFyCoLBtR44r5VS74TSfTnEuS7KZxEab5VJUnGeI3Qdc62fl2MtL1MnXRolbK4xuSTItnrW
VZC/Zk8Eq2OHF3Igbdo2IM5xTIilqOx6rUnDRRxiKugddSAyvoYeI9kcruPKI8wm+MhiYHYVrhRC
TdJrWaKSSRcaR5utPBMhWVEKiHT4cjax0R56gkJPvuJI2nHyGeZ08YhU8aPrLlNexzG67OWIVKoo
vSIXQqNEFF5Tr/iom3hjCnGlNRayLkeJNuxo33DA20s5AgI7BBCYDO9Bt6u1rpH7Ivc5mRDhcxIQ
3E2MtliG1niRK5yofFV7Vk1qHZ0BgF6TjJvA8a+jgZ1mb95UqvOREUiyDBubDE1L+xSJ7pxZ8E59
/BqSJyz+Ex7jUKOfkLNM1Er4n4//vxRXTdPWwR6G0jb2bsT5qPMPrxPWcJcyZLooxiZ/IxaZteP2
S8XNb86ZKU/d0iSTwQIAGPJIKdymnPJCKYiYQScpEKL6Zb1pzpLCpgX54I5YJVXE1TryavXQPZnI
NaM6c5wd5t+ZWVFrOud+OiE0smRwPuhs0fcev5xKRuKJgSTYN8txqbrlqnqiCjhRjfXlpDMKF9EV
CKIzK9Dx87NUCw4MGDR2QLyyn9N0DOqwKRrP2VWqMBALoa5Jhnqp1ipn76zb6Qk5WIkXXgcq9u5S
Lm4iHyCcRZqAWysc7OSCI5DOzoUYbm2tT2a1EoZkNn0Sv//W4586wTDo+xgTV/hos2JkZheW+ejs
JBMeRRyxY9EHahQEMvazDI3RVILcGT7SH7my7XNP6vjkAYXYxMJv4ji1jlQAwijqwWhKaxd43cug
FEuFeURAzdHokJPfjUVzKofVzTYT+9/vnCrj0fhDBPG/KggADkdfVBprMOISz9jpKoFrjJ7HWENA
kyV5AdSXCGgruMyT6CKrxdpTwuRaivTuOhx18raL0QFLSiyWXnFsSYVvUBWqJr5lMotqpnBrKryT
Dd2z7174jrceevMx70lpK1T5IgvBzCVjD1grvaDleG+PMdGVJBLjovc3pZVfNpECol3XXh3N+xBl
4RZqR96sos4bkzRkmQl/js9CWgyl3M0KTUvXjohIZ9KovaHE+mwoKJCnZCKdqgb68bL3GqY0STp1
uBekGi8I/rgurGKbTvXy2vb/6ECiqa37xLzLxNvUkf2mUGAgFplSM36reo5PgjA60yIRaXgABXHj
cKJYRFndzOXSfvbSxq0ltlrsQsFjrnxvsqEZnTn3CR0fCzV5EIn/qtjptQaX2KiBoFuhSROq+8gi
T3PrKnppe+ChhBdfT9AUvSieUkdeNZEDm1RWgbiZ+6zP36xBu8XZiK5ZYcSwnlLVNQJiwxv6Zhms
2DOj5XiwTFSASdzq0Bw+Yk5MPaZ8cAxvFyVzWDXlXX1NX2FN3OFYPGYz4eYL9eLzrFzneNbnskBV
6EhT06IQ8XMqqUXrE+OpwM9x+CBtnQamTTLAonC0eAn9Dt+wWvzBRZrNBtVep5kVYU5y7s/c/emf
YbGksvlUKIn8/BkjL5J0u5GgpMvotliKC8rzc/GIQIigrt+vdfJB4ybl6MgKdFR5satmyEC/ebu4
L5Zl8e6Qdppq+pn3ee4q0077+2HRqhKC9Eh+qhVt05KSM4bJXducMzgfn/B5fd9u5mAlIEy3lE1q
eTuc7ivDCu9TWUZ0iTVu1ifKCzPtmfn8eE39ccG/popv91WYhHBnRubtyvpzHF5z7eH/9XYOT/ew
LPq8oge1oy9IOBypbv0OCMKZdeHM29HVn28HqwVb06jydon9XiCslSHEj4Aqf7+XU2sfExYtJAy3
HFgPBnUZWAjQGvYfstpd+Ya+C+0OsLMt3dJrfY91jGa92Vzb1lkMx4nzOl4jA/mEg4mVGuNB5YdQ
UDpuJud1a2feeatsIWWb8g8J0yt5yckqdtv67Id1LNWxJr8B4S1TqR4lxM+HmlY5nmc1jPYEF9Vz
2wjWijA3mIQbmi+9f+bhnrxFFG9MGTA+TGJtfl6uasUQdrUI9/04LH0jovRgLDRd3nc2lEmi+WZK
36/TNsPm59wJxd9oCK1pCN767TmVnzYNmJ9bTVtG9TiBHdnYUhf4+WPYYaQ1VmIfmZ9EFd53rTy/
NhXR3JORWW4sv66WQT/eF7XcXfimhR9L8kpAolq2bipdxYdZZitB5WYRSGb90idd8wanHou2DS5g
aIz80i7CaCvqIp83WpFeW2OZu3kgtc+iQ9MQq1l7jaCkvGqjKXzGS+XnQqmNZ4NxWJx5+Meverpd
jtkoLJVj5aokNYVaJkGwjy2xYXMTLyh/fVh5JtyO7cE/nku5mqkwelin8AwfDGZFWF4fyDxcFT0F
CX7qWgQqoqXmbB33eLv480oHszZS1IEbtv29d2VvjSd7E26Q2j35i3OIqeMJaLqQgV8ZKSXMlenP
v02jKfHFwmQntpfYQ6mdMZObPQHev88/5y5yUJXWKFUI0if8fSkIticmiKi1ham+/X6VE3XRn/dy
8HqycYyVfvCDfbKxERjcgpyeWy7k+8eCdIj/AvR5ogH584oHr0n1IqGlBQNi4lNa9oyAa2y+s4HD
qhS70sL7NwMQ7SLav8nacdgwUTphFQNt9H2j3vb5ZZXn845ElDPP8Xhp5bSqWRxXORYfYxVJUyOn
rs/8vTJqIYKbhkdpIRwmM2Fh0MNGsNIR62uLx1DKCAkfQsporCIXJNKVON/SYKGX1TlixKlP3cLA
SgQRVUGWkp8j1df6XFhJ5O9zk1z2svbjWew1/twgV7pTziIUp4nycCKFYCNPJUjLOtoGm37eRU5l
SbueXTA2iHkETxyq9OWw4AhwUZ5R2h5xa9kGUtT/z/Wmif3bh2j0bWtn2Bx23XJ8xhWYwS1fhC56
gTXJtlvsDI07LEdXvqy2w/rc5f9CeH+73YN1o8rCmK2ILe0ivtRLKXGoNGkoWPSGRrrmgz9T8shC
DtQ9VZV3m7ctLEmbHYvd9vnV2Gl/GqsiDX3oddcfgtsqQOCv+462VEl3WasMOJ96KQiEoW7zZlYq
6bCJmvjKrO1r0A+L3uPeqjJdODnk78Ssqmc/JwX6zNg+OYq+PeZp7H97zIMceAFdBR7zh73S587F
uMboIGWLbp49EmB+zQ+QZoTW5O7vVz534YOJVuoapcF5xniCUom7HoEI5ZBU0/75ikgBAG0vhYZp
t3fwmQyOnIVV4Uk7P43f6rZ+DA2ZzGOaEJ1U73+/p+NNv821oIGx7UFIe1ipM2vSghMKkrs+J0ac
msFGzsu9PTQwT9NhlwvnzFdyYiFR2EbKWFUcW7MP2wLN4HRxZwlpF9jxjEQlnVpz4D3+flcnNnSc
/Chm6pxoLAOo6M8x0uZjm0QOgSH9PH3Tlog5o0XKStK4KJSRMDygTzwzsZ9aSaCdAbngeihZjma3
rDfwdvvSzrhR5/A8sEmtiHJeKHMIF8VKOvPmToxGhULu1KCY/nOISKiNmkCk0eTsGRbXSobqd8yD
kHqcdDkgJDnz1U0f1cHk8uNq06/59tHhQAYsI3G215IAIvXwHCr/lEfN9MkldE1xdHt6awfvzK91
v1ZLzYPvIS71wlrmsXnuHZ18aGhOSdnTSPWxD84V5BNLeq8O3m64q7/8dbqlCgNEzqJDgxc3uBjW
ziVq65tzq/7Jx/ef6x6ywzywLj0vk7N1p+/NRl6rODHPTBunviyQUP93b4d86HTQvNQZqXugzfHE
3dA8y/bdv/iuvl/jYImzepLU/YxhgMwC0bE6Z1FdUC5wTHDwyHwarMwp6otz721690fD79u9HYwN
Gd2s6nm8tynkarKgs0mZZRfjvJiJVbE652w49yin1/lttHfFdE6puZxEQ89H7a1lC8W7//1hnhiL
RJ6qNj0Luu9o/X9epE5aR9Am8naYkZZaezFqBRVCby6Ibfo3VzInwPBE7z+Urox+mWdtxZVElqGc
BXJFEBGLuR7IWyU4x6E50ciwkQOBKKCvLlOqP1i/iiFi2iIQceddBZfmSnbrGXZ3CVEFhTj/VnHj
Jfl9Z9goxwUS5HOUPElonHrOh1UKBR2YZhF3voMK8dyL/A8CYGLNa/NGG6XIJcPyTxvQvw0x+f7+
dE8MFoiaHCUJrgUEczgRl6HuW0YTejvL+BDqQ6K96Gf5ASevQSUXscIkGjlE2oe530MCofwj6FrO
hTqbUDMEoUbzGK2ADL/cJU3+/NkSntbxl6cCewfoNclUgPP9HKWpWdjjSJtv5zBaXay77Gvj/AuS
irWQHOeJMrQ+R7GnzOumJTK7TsRFmSmbBE7JbAKfgchqM5rfcUfmNxTgRPEXxhCjx1fuo9Ggah7F
K7szexe6bLWkZV+6BXGbVyJVWb37NHBjZ7iQTemhghCOYrlxMy2+j+rsq2s1bz5kwSvr8W3tJxem
1j/bg/5ZYKEWQXYzgCEZovIiseK5EWL2qAciFfLgsWvUyxQlYjrYru4RWqZl9Y0e0jEAXFXS/zcv
6kE8O2OpzkMZR2edA4dL7notnLNd0ueMQw10hxBbWyqkK22AeCcL5bWRxaXvWV+hkIONAbgTRq4a
L0bdv7KqrluUGS0Zv+/UFzrP/nvKPLNCWI7yAzrMWxHVRJYE+tuQ2NRiMvwZJZRTIsGMBztHKhSo
4q0xgmFW1Tj0ZaeYqQ2cmUhIn/TvfDdJUDgber72cwMLdhZsmrB3zQoFbwYNb5XrXUcqby25nR98
yJX8EEb6beFh80996zJrJNA+iQ2+pjC3dRb9DS2uYzhLtc8ymTp0iEa53Aql8Geit1ZeUnBAN0Fz
DQqTJXznT6csg21LttCVShrdJg8curKGmt4SKvtaleVWajh1MOsROKFlSBDq8oWWATaBoca9Zohx
roRAxVS/zRc2KV/LsbLfxoaUIcWOKeXqA5GXSh24WZ70G5BX2qqVxSc/kxgb56oO8uYu6cJrVIsv
okpQzQ42lbR0q8jBqrEKLDptQxuJs80LwfWLqkt2XR7uEeqT8YQbcQ4JfpghG184VfUuBILtHoCZ
PTzE4+gvq3K818AYzgKB6KAulQ8sLeAWhXozmoIw0ehFqcj7LE3eQZqLYt1DAF+aOWFvtkY9vSvz
1E1qHnrSYv03huHSQvhFuh4tuawcEMVXhjLz5Qi5+tj/CeJKn1meoWC6NtsZ2dHpRZBNQxlK3TJI
i2uR8I3UFP+SuqEuE5VLDoDZUigGctTI81GWRNpMCxvLg38jp1sEEPFVL7pPD57OLLOzdqbHXbdK
GySEzmCLVWlExjLgq5813Rj8D2nntdy4tmXZX7lx3nEL3nTUrYgmQG9EiXKpF4QypYT3ZgP4+h7k
uX1OpqSQqqtfmElSEkiYjb3XmnNML0dHAyU/W4ZG4j8HpqiPUd0McyeFQxVWqbJoNU5yJx7jFSp0
c6bqlbNBkEsvGKfaLFNQY+jDGC8BSrazrKcX6fvkaNWD0axEqLA+LgbfdqH1DcvMQVaP2aFbNbFa
uXRkxbyj2bkunHzyzJBtSoKNaFVoPE6yn3vpSOouWdPNVSdHMaBx+cWXHGo5dAAgrtUqe1Kl9RUR
WExgZ+P5Ix/NEoGKQqXo4Z2C6yx0mzNdG7SZkM07RyivsRw9qVOQu3owsmABzuv6g4rzSOnt9YRl
YYGzSsYA0pCjOIVg7Mz2bsRRNBPKPamC91EX3KUKAIwBXcgCeAPxSZl9kP3ulEbRc6G1C8lBDDQ4
duhFon3qfeBAyKhntfCf7YoIV3aLKzn+65AT2lzDeRhrDOimH942YQefY5I7hDNmi7Eu3uDWQ2sB
sWPM6ntsOnTnE1w29oCALbSKft7qtElHjd59TRCsHkv00n1jXEQMIJ6KBmHftyn5wKJ8lSHF7hO5
m1axbVTfAqkdZ2nU2EsF2NFd6DjrgKbEUcsG584UTgTvIjzGI2mbipSQD2mRKPFDccwOn3Eg1iRP
38VnE07joCUw8a/N4pxdq8bdMQ+lRW1EV3IHsymwxS1CiR68VVYs5SCt7h0kY3PhxOA96k3bSebR
Gv3kMGaJfaOXKjAOvagXaTOgnaokJOx6uOFULp6lyqLOkVFr6nyfYocEQ1qWRmcPXWPq8QH3w0rk
OJzGpEjdqg+iBz22smUla6Rv6U02b4SOA86aZhpZzrMRGTBqM8gZFQdVpGSB+zH6g7C975JKJ7Ic
tXeYCEwhEmMqyRGDJMQ1rtRFI0tHp7Y7BNmcmAplmgU9MJOGsbxtAznxrLyGz5WXX8k8P5ySAWo9
6zwwGTA5+/0ungY2dz5Vsk/peULmyvfqvFnGC9we0Le9M734v7Eg/mjq8OtG38yiK8cs2nJko/p1
8mxuuqXv1dv81K/IDSf+bdbv86W00x++wo9/4D4/T6v//rZv5ixkDBsTSy771MyTZ/msqpybuTtA
CeKAefVsuhu3JEB8ha76qOqAOuQ8T8K8a79TttK5iawerRerFDFHHLDsVwzb18O8nmEb9qzjV6X/
D2oOgDEQWIJqQG71Lj6nlJrQb5qCmp/dGUuoBZLnBPXwjdBj7sWwaFD0jPhBhpFs6KTFeorrdGFM
o8nMynz5fCL8gZyadbWqkrOB3FN7l1kT1E5lS9hkT8widkk1Da7Z2t9sqQ/x26Zk3uXPjVUbM11G
UxGNX3EK30+S2TytUWbi9CrJSvr9JJdHQrvMqLNOzTnAPjQfFXzM7qiL+7rsXsqemJ/Y8Z1lpozl
LgoT4PsdytM8wDSRmLlzUtGS/UAgq321fH2//EfKrlDxRxEHHfBtacPK7BAsSG+dxHW+zqlTesUe
ByGjMBTFwhvuODm8zw/GV5s8v//LEtYCjUOyZWudJm3c4d1bjXr0xZLro/3967d6c5kR7kGhLxgt
NElU1EuTxmO/Qra7/PybfHBZnfce5xSodwDKbwUdgowW0aIaPnWhi841dBHwMkPyikcEO+0cZpDk
IQ796qC9b+D9vtk3tQ476rpOKI11ajXun8BKzmZIOIZjCVK4CaZjKqk5wfTD86grR6017z7/3u/r
A2xfJQ0JawLDyVvJ4aiXbc1axDoZwmGiN8ugugpzOofLf3GufHggTdKQqMqiDn1bk5UrvapU7h2n
1v6eci9rrJthevz823x0FFWWrsAq+FYULN/cgkzJrs0mSa0Ta4pVoC2KJZFpT/6V2GEdvhtXzQMQ
qs+3+cH3AiHInkMuq1CKeHOCppUmj1OtmSfChmC3SW6Dm3n8Wm/1wbV2rjpQ8SAXBW3tm0rOMGmh
PSmtesq4u1x4dBKpwCVS1H6ukfKjbv/fCXhUCylrU+o4VwXe6VEB08tDlY8Ktxr8454yK14xUa+1
ebT4qtD8/iajKnw1YCP8a+OdfDOu2lGjF4YxaadRqUu3Hwi3xCsJBcmemMpJ0oMyzmOJoFWGP7Ed
Omtcy02se7LVHj8/oO8uCT4BIFrNQShAoeVtZwQJFgTgKcdK7NtHgkKu9FTFFOAYC21CCPo/2Zht
cz2oH7RGAvr39jDk2qnqdzH9yjRBbxksABx8McB9/K3+2pB2Hoh+GarHqgCL3WfayS/TfdC3t0kM
t1rqrwY7+0ob+K5Mdt6DFtVL2BioS94y++16yGrUvNrpDFEhOXRYNqT3EDJNHH2lNF4QordRLDzA
aX/7+f58d5WwacTnnEjn1s+7eqeuJ3BNNKGedNOnpZis2v6rEDnto12JLgf0DlcGZ8qbKxHOAHEa
UqyezH4Cq2e7ailot5LAupJ9yhNtZrVQv5t2ZmqRD/lEs5ZD+Nxn8eiazfQyGQO6f+u7JPcjFbW0
n6lRd1elw3rSYjymPaQJxw+JLK7078L078fCNz1fZM99lxJHnLFqq3P4CCpK7TLPjXkjt8HKJLNm
L+nZ3NeovQps2Z/v2ncD3XnXnoOSoKZCJ3jraYalEKtZn6on0I4n0Wo/IqWFwwjE8fPtKO8SSfAO
aToOCkYCBbHn21vFVHZSUlWaylgAv7bFnO+icXgRQhsWVgCre6oqY173tjSzGrHuz30psAzfa2JL
Zn2arzuhmYRX9teSXZ4dVRrFvzEkryAnDMnJm1ulUNNVKNqtkgyrOlQeQj+/E/loe0NfT7OiCe6Q
DSZuWYY+OtqAkOemOlihQpKv6DRXlpuFcHTTRTXGDwTmUfVH8JXFnVVFazNPIEVKJtsqnWuNQs6U
p/aaokwzAxNIFnJl/MCcBns/lAVOXmmbJ8NTNkFzyxLI0WilB7eXq52V6OQAmNk3h69Ym/29kkZH
EZfXVdNvmk59ANQNVVbtvluFMNymknel7iwTvbzJO/FqSGgvUn3lp+aqFyMQJ9NPFrUYl30KjcSW
7ZtQLxfqVP6M83bnW9I6q4q7OG0eDT/6QTHFmzS1XEW5Qs8+H58Duf9mBw7AKdmAep8t2so5slZf
tVPGel27r6zuODpnRzn5SLEIj6LN18IslcWUAkMQEfW1uq5OQW1kOMCtgGWqtFIYMpjGW97gl48O
i/2JtY/XSWBJWqD+sQ5sctKtQ4g/YJ8oRQLMvypWY1rKxwn64qyLYmMzyNS/qCMLQlcqCrqkEVKW
0HsvV2y3bdVNN7X9/KuTlXHzt6YRzjpDN4mwR0ZHa+DNfYs49MLOxmJiGVivna3xfeCyX1eetExh
Qs6GavblyvM8J/xsk2/mjGNlkgI+sEkSeZaKh4cSJtVSu9YX+mp8sF6++Ibnb/DZ5t7MqTDlEhxp
sTl+6T6o7+Tqh4D9OLXHHBV9FlpuMrDA0ceFBp/n841/MJz/tnfP7/9y1zIr8roDn20H6r4erkxx
//nff69nUYlh0yF94SBiQf22jSQlSdQCMJ5OY+drrkaBmSgNt5WC4MaPopemGWooAdZOAZlqS9rk
hn1TLgcTBWcgL8pMi2a9E4Dtkc3Ca2uko6nYDLYure0o2ueD2e+61mE8J59xKfKJQNXWr11i482l
2vo/cYNH9zL8mv2QUKXWwuKL9dMHe5CELaaLZNyZ2ru4OZ/Y15x4ZOUkt51bWtdp9BUT5IMtnIX4
56UT4tZ3685ANkpZpI58UjIsi1osB1BywdJ+fqQ+2grzaw21ioXa7O11VsS2Mxi+KZ+S8l42qBD+
D2YOyAL+3sCbq6rCMGIpPRsoJ2OtN+HCnvwv9I1ffYc3VxJ0btkvmdyf0hEfYCzjHMm1/P9zR50/
xC+XzATHy+pNXz5Z0bMROS5hJ19s4YOJwG976s2KpxBxC5SPPWUKsWsSFafPkG+j4EvazGVN82bo
YUsEbDuYoZx3Aa6qb4RkPhoyg6u9nE7hWv2pu6kXeuUDpCnnGVDcoliEg+t/Max/MMX7dcNvYXxR
YeJEwCt3Gse5PGZPfZA+MBl05ekLXOQHU2WdDhFrOpX62rvw2Cq224i4Ghxl4V3TaossepWDdsYs
MadfOE7btl18fiF9sFM1A4Ek3kxEMBjc3kxfp1wEit4U3cksxU7FTtRVVY/LaWgB8ZBE35O0ykzC
irFP0f0Zi4F8HqrfO7+iAWvBJGHCWywAm3Uby4jbRR0Uqff5h1TfHwBdhobuKA5IdIboNxoavCh9
IqjInCSruy4sYCcJ3mkwL9K2650aHTkGsKovn+S68PFjtUsnqoaZmhvrMFCvlTT+XjTxqgi73Thl
38HyBdyifH9Vp/HGLqc7tO6bKOiOFWlt6Iyh3tCJ+tLO9/6K10kFppyE3h+F7Fu5VtsW9mBPWXuK
IuN7LTcAccpgXhkVQC4wUmNMKHSkZNd0e060FhSaFjRKm5h4ok7bZb7x8vl+/fDzcJ5hlmckfScM
LmKYsC0BmSc/z+ZDdexE9sWRey9QVfnKv2zijdbZD3OzK1iFIVBFE3cbP6ZesWyegrnjEoPhTs/5
nEgRAHibfPlVOe2irP99wGDj6NOR4uKhJbfu98EvZeJb9Y7cnOKR9Ni0seIlWR8PZUQDNFOkYGlD
nwy0kuCAqF/Ry3V7NW6X8rnPq0jNOQBTuTfKVqOCE94bRrPX0mWZ6SuKLxCFyhp8HrMed+hUxSU2
MfSSsjoMhfyqJ+WVWrSEEyv6K3nmBcbWYBmaZT9rSunkjEnmDoFce6rqD6ty/Cqc7f2grJ8ZI1Rp
dNZO6tszzcxkhZZw1Zwq394Cdp6j6VxOyXDz+Qn0vsLG4f11O29uk1KQpMqUs51zTSi/VbyzRERy
/YWysTZkBK+c28+3eLnU3x7TX7f45q5pd2Ecy2HZcBMY58kqvbrC879QvGTOdDP0cJXSbzHm557P
dJ0sjSVZhZsymYdPGR7dpXS0v7j/fTCC/r4PzlfZL7fYrA96OcvYB+esEn1pbuTnnJsSoXeedI2E
w4NMcJUvv6q2v79XsFkEjA4wMxogb7Vc4+SHZTXFzcmPYmc+TeaDFEIwo2mLympIpdkotJiMGxA2
RUzI/OfH4dI/eHccqBWjGkYA9U5xVYB9G6fErpm9hOU+hgpGa4MQuWYMovUQBUg+yAZy6VzOR7n8
VvhoELgcT3ZZbHoI8VoS7MI8XThhnM5SW/7B0HjF7eleShpj7veatjSEULeGn9dLfJ6Hvq6jGY16
MtaooBhpedCzNvU62V6gxrhGEhC5QSNu5F7bjIW0T4puBedsb3TB2pmcna7ERyVu7/XM+s4ODWdG
Ol6ltTIssrr+MQl8P2XNWKRm7bTSx1xby1G30ko/pAxuBV/sv4+uHMrDAOG4+mwYWm/GptbO5bby
lRqDm0Wy0SxBtB8xJoY3yVHe9SgMvzphPtwksC6GBJTQZyDD7yeqDsqsZ+5fn+RlM293RAmfvS6O
q8+A6XZr+oWLf2/zP34M/yt4LY5/nhDNf/0nz38UZLtFQdi+efpf++hHXTTFz/Y/z7/214/9/kv/
dVW+5qe2fn1t98/l25/87Rf5+//evvfcPv/2ZJ63qHSuu9d6vHlturS9bIRPev7J/+6b/3i9/JXb
sXz91x8/ii5vz38tiIr8j3+/tX751x8XbMF//Pr3//3m4Tnj905F14b/+N8/6+jH87tfe31u2n/9
odn/RDvIOgILIA4Ouph//EO8nt9RzH+yCCXaC8cO2kmFm2ZeQEj81x+Sqv5TISiclgYgI0jUZxA1
s7PLe7r5T8cG1w8oAGMEI7P6x//9fL8dqb+P3D/yDglUlLfNv/5gi2+UeNjjMM1QdEPBSa9Xe8cf
0Cli2gRScmYoQ7dBc7BEtYDZGknjYnTqUxEk7VURtMbOcGZCGq50O8xvB1EX2ylOO6+o1PGp43VT
VAP5WKo8k6VOOU7yUG+CxHy6PBNhjCgEyyB09lRaVWWCbtL0l8S9q5uG03RUyJlzA+B7NOMEOel1
JtM4MoPNmCboZi5vV4FwfZ2qV6BY3/pCQgaV+dNh8B1ETmCKATSQZiKl6kKSOntra4Tc6HJ4Shst
pM5XFEtFD6JTLivSVeVQHKv9x1bCyXhICia+ATyfNbDx4DYJAEgpIpTccsSZ0ZELNicuUD7jEcE6
U216tgeLbPUE0z90gCk0b+QgNq46xwCoMVEtMcmXPU5Jnh/B4MS7NM1WjKDjpu4fMi0ZtmY9ii22
LbEFcFhtfEIy285Idmgyk11ujNXCETpZm5JWok0b04JhMpg1jWTc1mH7ULVSeJiM0biNozoliPOS
X1Gbt3Y7/Oz9Pts7spnd5VPiZgBrb+w6p94pTczpDeOAh6ap6uZKC9XmSoZhOmvZR4veIQWaHDdz
ETUC/ONYgqEprGWd0yC1ot5Z2QUEonQs4WCkSpMfs8l8NKs433RVYaz6SH1mCVFtrfODMAMgoJib
qm0YBsYcLNYplPV91g0+xG4eGDSvWI8Mh9oKtI2uNz2MzvQoiVq/8bs2uhJN/FJOL6GR1sgCa7DJ
ExCxlK88rwM9WvltHwKb9O1vXXrKnB75mxXIiBDJ8CYhlruJGkZiqUmate8K50qKw4Rk09bx/FKK
VuqQD/dlId8hY7ppCLASY39T62Z4SjrlnMmxJ+azP0wlFI7EbOLHRo7gn1YodcD13UfK6CysQdbn
yflpprF98GQ6QqqIKMGcKajK7tvo54fGyqyVhH9TWpWKiK7zemrYC+aSTzw+dEGTbdVAAzeodc8i
jdRlWFT59vIwllO+HbMw36KcAqUxqR0SR1UnrTXtZr2CEmJuEWfjdqIv5788b87PNQGAFhfZaWqH
+nh5GCrDjSyRHOwqq49pPw+a1NzXkklZVxE3o6+KrfzXQ2i0YlsmwbC9/O/yxt+vdYCh0DC+dn0W
rYmCWEX+BJ/5/FBWOamklj0tDB84Md6tZpnG6eDGOQmwepjpx1qiwC58CapkHj13muKDk1UdMA8F
iKhKOmbnByMdsmPtby6v9CzqjnGj4FHXhjVQCnnOQI7cMU6qXdNod0qoIzOczHJ3eenyUHEn/vMp
Z2G6tKb622QjDJ3ZoxMuyPBNZ10wDIQ3na9Bo9SKEWFJ+BSNQcK4JYCjCLX3rEbPDn7cZYfYiv/9
PyMNICUPiuxWTW4gIT2/bZ8fOrA7C2RXzp+vpSTNzut4SjFEaaXKAtyXXYAlOW1OKTU9re+1vV7h
jopnhp6La0PrQo7aVIFoLGl8jkqGszogYeivd4e/3mU+ZG+KrHgxy3E8UFp09mq0FpFznUr2I9y8
fB6OFBvhSgTKrIRPfMgsqXc7Sc7nslXzdJiwctrWto2LXaWk4aEyySpUk5xx3RLL2Ajt7ygztug2
lW9FCSVMG0Vwy95SFjEp1ZtOHoNDF+WWWylPdGQYJeTJThchcm5XglO6NIu+WbVtMs6JHI09Rakc
e0YQQnasingWVrF5sKMw8CbLj73Q13wTylYdb1N/aouZLSZlWQYwrJ14PlhNfxtB6roFQbgOpDI5
Xl4q1VyaBRpCvcBKopWTsf/pEUT7rsvjvQTz1iUHRvUuT/9+w4YHsyr8HpOLGW7jIY62SoZHHhH0
X//NiklxSSJPoaCXzVUcFuq6s60H209h4aQQ9JWuPaBPy4+JDAYeBqRbj4lTevqoWFtTHlx2qzGX
AKR/y3vHE9nkf5dlCdme1rQEnFfRrtIN02ubsn22S7cgJcCOypjwYmXchdZ4zGKTp6JVgdHjezrL
bieP6F+LO07vb9q+BYTSx7q/0VHPGu7lv4qk3ViC/MoyyNU9cQbKPhyCaFMo6gZZczZ6l9fMaFD3
ha/3c0ZNZqrnn7s8JDlKL8vhpoRiORtmZajrC0nJCYaV1HKfGGGxa3KyK7ltX2lxsWB4b296OW1v
IuYci9asc68NU4U7lRT+FCgjt5d3G0dGS6X4wvPD+slSUvNWjvsJOk/scj81bi8vKYnMKRoly7QC
tHG5cxnnO5deWfkC2W9B9Yq7md11Lff0zloYFjz0qKPKJhxjXJoO/N9ai7JrXQpB5RMxliRC3itW
lV7rWVnNwrQt1penl4dswLbYqdW4vDyNJixdbcacHfFrOaTGY6bk/SIqy255eYqSd5+NSnIK6PVh
mk8Pma6/qIqdPgY6N4k8px8mhX36GCf0wxo1bK+irhG3JCD8+bqSVcGmypPSu/yW06PbRtTfbqsG
XGiSR9KhQSE6xGV1P/pazFkmofi3+ugRhC7hCGk3LGmkRY+t0n+bVLpyWp4OJ7L1VrJRj5ugzAi4
sHEhlHKmHtpESTemFBbLwm7tG1tAPMQ+1790pHGrZrcJbMJkc6lxDp0qr5OxZOwBFjK6RQBE/jKt
GtvIOWBAWw8QFU5GZSpeEBhA2g2g/qlekCZMx/Ao22QhDVpvEwdgptvA4SbKR+7WYzD4t2ZEyose
y8+IiErXKsbiUA+6fYiSkYi48xtJ2d06gZBnYS5PB41p0Lzpo3CJ8Me5rYvpiMnkychlcuzYKXPF
GKBu96Z6lyW9NBd53Swu88K/n6rnaeLlhy/vVlNr3DBOLPJKKtzRVI0jeD9/VVkIg32/Dm7o/iJr
6Jr+RedMReuw6kfFXkK/Ii3MEP42brXgptOYyJKbXuKzYLmVtMZ0Jfm1tlbzeJdQUfYiezIegU4d
O6VNfg5ajcchSr83GuEykR0kN1CPwYUXSrPJm1Wdmf5GmEa7xgghkGD7zUbrlAF5dNZuzbaQVwMC
6J0qSmoSlTPtJzv3FxAtjQOginRRZNMDLd7zBIj4Fd8PQ6bfk/FcivhmGgJo+ZSj1400EufeieY6
Mrp0Mchk3w4ikJEajx0lU2PYGk2uLnHZu7FsFxstNPptXyLuNuwsumEGn4yqBmi1aTZt1mr3Mvn2
SldljykNc63B0sLlMD7KGII8OR3ktRbU42MGgjJA8HpXdGjgsracMxQZ3+zy3oj97Jm2GfTcZl3n
lXbdyibY9HrUfqhTNrcyETxVRQD5KxtqTA5xcohGHECMWvrMV4tpVZiT2HZ+rrvDULWAxKPEKzVy
1aokeMizoVmTGfOdbj+npt8Vd+UIosGSAulV0tykV6unXhRPivYyxXJ/4g/1p9IOaOu14bi6PEW2
pG7DjKi44fwjUeq4qa1mnrBQ04XO2uzYQKJ2sacZqbWnjmLs7BRYpGwkMyVv+mvOiH6eaIV1leic
pJpjlQcnK5tlZ6WYZpKU1EmR9ductsgi8oeC6oV1pcR1d7g8TOf/yQmXEyeiPuvN8UmTe1hYcuUK
TSFsLCDhLpqi+oVh8HWUYukhaPuRUnPc3GAf9OespMa9RcrJGngr6Qex0c3sNpAQ1U/W1ujCadn7
nXVQ6V/N6UBnN0WZ+64cac6dE5DdZll98ARs5zGTne5Fs5OlDu8W34E3GBCMZp2GQ8WXlZdI0h5S
syvXDfUWj7s15TNnlA+JEcRbEA7xwk/j8t5R5PsmMbHd+OG+j6PiMalFNs+suN/1NnoXwjsMz2YM
+5YLsa71anip1Pi7MXTNXS/7wyKcUEqoKUD7pq/O0dAE1+BAL56EYESJc83Z4xgS101kvBRDWDyp
aWew6CyKnY9f7KTU2jVE7uKpp8bvybWhbhi55bsmEKvL61ViT/PQES8iZLCLW9+/E1a2wQmTPBtO
SYafHTkMfUp1gyvt5c/XSaik1GwaBz3WQ2I1dQtfUpo+q7L0OgorvBFWvgobjbWfHz/pqH3u2yKL
tmPZZ26emcp9PbVA4Iqa9Ojzu/R4HU+XGIou7zZZzazZlNTt5WkoG7d4maSryzOzBRIhW+F1qtS7
nmrIiomVtq3LFq4prMtNSh1vE5qGtJ7i0N5wVqRku6j61gr1ZiXLlbrr/EhZoudU9oXR+Yve4SbS
3DdTj/cOssBW4LAg9KmqK9dIcwWxTlzcUMmQ12FFpbBq/HbXhTorfdViPeJ38mIYlfyuHoMforHE
i+aT46bCsi/oDXpFnmd7nxDP3ehbBAv1cv4oKfF+dGAo1Zad7sCJ9LMgaFgjBK26DYJW9yzkVFzU
V8Jp/Cc9qbS5Pwb5hvPWuRlK7fXyvg4hGInNGN2YocKkdURiCOxzHsZyh/8pVrdSocCbt3rlGjnC
6Cam4T8arKZ9G53QrN5lYcFIX0/Rg4lz6zGkCohMwKivgf6EYHOrbgv4Sd0WHFBaZ8FDLRn1YRB2
vDSDVOyzpNGWrdwqO10KmhXJRBYoWpx90qBFW6dutLVv6dUmKhiAQ12b1hJ03y3tB2eV0E/a6WNW
rCAF4n/SpoZUzjY9aXWoL4cCE+Hl6eUBd4YXQms8xpmRnmwrFAtmXNymn3PD8U+RlU+HzhHHWmvz
W82Rs1sFIX/OeujYkWd+q00wL0i5Uk3Fv8preFCYxJTtIPXqhrStZCVNvXHoGsbuWlbHE0WflKZJ
AG3b6L8RalK9ZqJzHQxCZD30lafUvvmSZ9n3IK/g6TYOU9yGSDHdUcmQwQZO9DD2v7zopaU8sCY2
ysLYRPZYrUiTig5TH/tzp8lAhuH98YzSOUSVwgrQol/g2SyvBXavLp1bwGbImci05VQypuWt7TDs
h9/TQZOu4ikUt4qD4/P8cpcExsYftEVAk2dmtmn/VDryN6PR6xsp1uzdKJi4t3qYPDU3ZVTgcmuc
paL6TbwMI7Vfsc67dgabcMnR7G5NRZ+W6nTOB2rYrbvLQ6CnR2HWyYaDC3Wspm1Ev7O/ajWju1LP
/zNVP1ya6PEQQPHa328wnqYL4t0B6/z+RoUxYl5hvXNlTZoxbQ+OmpCzGxx8ZPTxwRaXp5eHsRyv
zJQhtSiC/EZ1qJqFhrpsjIIR/fxSojCjEuWWI879oamGmzRXh5uYJewMOrS0ubyWS213yCRtfXnW
gfC80VRuYr00lfPLL1weijjbSkJPDpdnklrjq3SMLUgdf4cnVqqdHYnI/p8POXz62itTjaB0uJfb
BlVlkqaFG02y5RlqP6NQ2q7TPH5VOlOZk8lrbyRRosRs9drjU7abLG0XbcmVoHc4o3q7TpdNgPsx
jla9gv7FwKShwc5xpruGbKA4duFNRPI2hNblF09W7jn6ps831nQX+d3KidNFH09Ljbxh3SQIMZkJ
fs1pXzoAm3l5kp5NEbiSbmzLmhm7XLE0BThkXEcxlH/1KU1btx5u7F2DQ6hsfmLw6ph5GzbplOG9
LAEmlwijycU8IUjapgIgEBp190OUu4X9U9ivQxKsDCte58OVwwe3zTmoz1kkm7NyVI7tDJgZn7/3
9ZleX5nKgzpQoqixvpbDXGrvrTF1U/n5/HE0/3FSy4VppvMmfdamb2X2cpm1DNA7Q1b8+CCLlBFm
Qz9G7+ju+cWyJm9E6giWK/ZNv8XuN+/wOgvrua46fvzJsYs5LjZXbr4F1jDTmuewttwoAv2qrgqB
v9T8pli6F7TfgrbzUvZz3yYe+1rwQUHJcihqd+LrSlRCjqgi6dX4xJBt4QQjlHnu+LYKDvRA2ZX8
ne7saQHD3hDfllGske19Wd+Y2lEWy5JbkKo85I5nwf0OOFCd7biB/ZOpzkyVXzPtpiIVzBFMuwzq
RPmPMfpuVgqe7+809chA871YvksMy/OHo8aBMdTODVk7p8ONL8UkPm1S8SSac6tNmkXl6GJLmalW
4mX+k0yqUHc+AahaddpRyn9orB2divWtm7DPRmLLKuelwQIunVnv7jQRulXlrzZ65hkHoG+nGfbN
WYv/RBREMoT3df8jkM67MCYwSM1vSWiZJyVMc/CALfrWyX/E0eLmOSvxbJsgjpJw//qKdz7d+pq/
lVTODPdp0uDE3PXVj6leIGJl9eaM6970Mmlmv6itN3yPK+QuHG4UcK4l075blGKRyp5ZLpLBxYyd
45c0JkGQua7+NE+RvzG1OR5ETXbrYjPBfI09osooiqLzbHRl47TDfFKD+66s99R0otbTX6ChdP16
ETITc8p7TV0rfOecMoJb1WslW+qkQ5DVS15P0pBxuKnxA+uL/8PUeS05jgTJ9otgBi1eQUjKIkv3
C6xLNLTW+Pp7MNfWdh+GXTWlSDCRGeHu4b7Vbjq55gsTwvMUaKa3Tm5HZykzyU9uGsXGUXhnCj4v
37D8GQl+U4P+V9BUjohDnZ7AF5WGDt7rjTeGRQ3SeohiXx0pIYnnRF/WosHQMYVBKIKzoYf1cNf6
WxX2+bWWPRw3h5ZTyLcIvheCRaEXDPIFizHV6eeDPl7M8TLrli0LQmobc0Zwtf4T1XMVuJktYw1Q
H/LxZJluGnnKEoiYmDQ2+XLwqKhV5dUTclId730X5iN2bS4me1wIrfXM8pZpNHigg262uvghWNJL
2zlb/aRIx+kfJtpjF3JL4GJgYG6whwi5Y31rhaMsHCOoaIxMpr9NT3RYe49JX1IfcXtpt6eNfMop
CzaO3RbbeJfFpmj3gUErbHx1hpxVpzI/yewqVUe5TsaKZ52G2W+avhCS4EQvZJ3bg/RqJF6a+QTJ
WdqxIVxA/4EXGZSQkWKU/llx0SgcFNOjZtaX46Bd1vhoAjqrtpg5VnrrhX+i8qwKj0HMmcttHX0U
7dzPL41oN8Ipbf4OGICDErPMLctjOBlGxzbZQYynjhH2DGjAbvfkOFvTb9aXTkwtKFvu7iu589ny
dXLHWt8kHFIICnpW6xTlpT3NZ24rCqWePACDy93aKWDHwq4JYgUwe9GrVwXAbkFbNFFMQGlnvb8w
fCvnbiUcKvFB5JM9kKi5RzA0OuORzEDe1JqGCnX30WLQQfNH+KI51NVnnSAqTXyo/Z9R/ECGDYg1
TE/JdO1lL8rTQ6P+leZ/Osl6TUCzTOq3GYejQuzTLS2cQT4wFbb1tYOBwlbd6fLY8acmSJanThtA
TosTGI5DtIIMvoaglTKSAf81OWEkqntZb/f5ubdeS+GoJQdxhlC46rm36oH2Z8qO2Jv1rWMV7s4o
NFhUsyERNHcoSe/SgxYr7Pmbe3cD21ZsKzu2gy8oHl0D+4He2LgTxHGQ1U4HMxUFcnUWQYInz6wO
be0R+FcQMGEAZw/SoRX4ZqzeuaEh65YjiRNxfNjXR/adPXOifCHyblUWrM0KwoJkfxxsRQ20/jAS
MMlUXieSpueozd9tPUdh6aO8luMgnbGlOKifQ/u8EP21OjxvyTqNPHvJnWzFctbF59lmPYTdaV3Q
8VB+DftoEdDUbY5s0dqD1XHSZNa9Bnw22TyH+JY1rKPaCsbtJK+QOQw/at6WWvrlvwdj5umZztBu
RyWOa7fNJz+ySmwmcLCriGpcRh/lji/2TSCX1R5b6FdJdurW164ZvQIEt1KXyZ4WATiuuSSpdFBp
iItzazRkLlrdqWtpfQVDCtUMrqMcJyCdSj9tgM5OCq1nkyGxbcqpMrjvl/S53z0ysoTZdyA4snDx
jo6HzDMERnCYoAqWfkl8pdBv7WJlJzWbgCtQ39rMuhU+CCQ9Ss0SWr5jMzkadNPUGRWKDPW0LC/D
pJGQEjHr1g81Lh5eHveGsx9Z6bacFG0tbGW3EWD8W5MCY3jTOHGLUg1HIfMmaXiCXmX0AYaEWj9i
+NH6W8cYxiK7rY9abrqcFpzMQ1l/NUJ726zuD5FcF6CryKu3hVPHQt6jVU9C23fH/x6A3r6W0nyr
C5bCzDDVKQEq1+g3B9wpWb3NVcEQ2G7G7VhyDC45Ex6034r4F1uz8ZBRZRXzeR1Wwek4f7dJPpnD
S6Lu96Nucz/E6sSGRwUiZuoRFzTqFFcj5GNRyFfRmHMiTy/6iHb8lTheTjVkqpzdZT35CmxSnISK
XIYRBdaUiomdj3rstZbyoYnjelRN42upj8J2l8hnEA9UCDXRHkSD7qWcSemxiK5i2NZjCmI3SrK/
Kd4CCZMXmKrs+SZD/8XWjBmcKvIiIgCoCdZg+KsACTp7xnKk61BcRXWQUBYi4I+EcAWIw/eDgCA3
Fn6apqN4wmjA9BSmazT+s4okFDeRIOKREupN/mx3xKXOg7Fg8EIb06v6xO8WtySoYuvY6ZIvaEdR
qrlhx185wUkcS/9MaU5z15OcG8R6fOErK4NNhkkmiixT2/Et0ct/H7ZrcQaWPzNLzsGGHYYi9mGr
kzcrvSpN+si65jPVu8+Cf6dRv43rh1pLr+ZPp7UvyhT/bXXu6kW0hfRFXubiPgllHNYrS0KAYJu0
765NMOyA4ZcSttyKl9zX8BttF4ncDUVx19YNL5bIXbkwVjUcCuYrJBk0yhR/ZpL/XBPO+6iQcci2
3eSYckRaZ9LRPeW773y+Gy/MJRcXkx1C40yiHzOMbij7GcO1k5l0TyyISQEcZ+EAuYBagTifbOj1
kH1wTpa3SR+Xt2FcSIvpRuLY5unYRS814aB2246NbcWNdNRGvluVqy+pElDeyUS1LQf4ATev/Vy4
KjlLKFvsXriCQzIsH8/s2n1QizcT003IHAs64iXWCVyW/cYK+TGYfUyK6I4Ab/r2d4vnzxY1llJI
L9bSOjOOE1paMkf1hwQNV5QzHHSnk5FWTgW4rmH3sFw1HTuSEm7vuRddKfLEnDmn7F/HkFWHfRRr
YZs5lPyM4n1QHL371yYvc7odVnNFtbh8rvN6jJrVW1PdLwm/viTP9YH+zo5ti+XuKPTnKdsVsl+g
j4+kDoY6mJSAc8aoQmw6p+aoptTZ4keqOZISCFzc8Ume7Ym7y7CN1TF/TMO1Wt+Q3Hh2+bieA6PG
JOggYMFhqTfB9DLh0LZ24fU4ijWOFhS7Jmxbc8fc1ubQFb8MXEWVZ0onc3LlfRSMm4ATk3J7L0c5
yIrWzWeqOQeDppo3f+PWvAokKis3mHgBSxJHqGEeSZI9tdSFuUuqbCwRmuxEU1ixAS1vlLdL5OSa
wzRatzsiF5Q7nccLMb00DqXmKG2rjV2N0Li4arMi+Ln4l2qAr3biSua3k0h2ekzvvFJDCbgPTMkr
zLvVvsvSaVWdomG48FDVQTs6aX3gakgVP2od+uytNN1IvfYYjcyBKgS98OhVJ1MKJuOj4WZQErXD
TcvvsxBYxt2izMPDSpwuhuktplfX3mAy+fWRRIQueyRBca9XjIGJ7qj4iELMzbe0sEKpyhXW/Kn1
0/iocgX6A6+XQQzcbMwMXDqIp1B9mYLcV65DgHrkZzstJ+OhPkFR7G+SLxKZncx8vGQLYZyjraB1
KVyJNBB/UvNjA+TaKQyOVIkLRnRXNd6qSbV1EFR0pBvOSifYbKX6dxWby7LX1i9V/TPoYigwmJaJ
GW8HiFRVtwsvbDfMAnQ6DLri60g17HkgIVi2zMsgmR5MaB5QYGsdt/VXZP7NmdSSjmg+5NiRy1u3
3uIMjvRGPU/8OVv4Knh0PhH1Wp6dRcEbG68s3obs08pulLC6fkjb89a/Z3nhghu3O7J+LUuDDL2L
oF/E/G2gXlEpQjsSyNZjXX0J0mFMfxPjgjGeOpNSf8uyz0mc2Hw8SlMFqKIl+Yz2pX/dr15m0K/H
ld+Nz+n2MhJiJktHXS4IVHmkCBrKZjyUxnXhQg7dUW4f5fBqWYadF44hOMQi+5mFsZBhi+3DGt7j
/olz2N20QP0dU+pClRX+2zHIKAEqpgxR+TF61aFmplL8FYQXocuCxLyQ4CJE97740QXRXbcXhOoq
vjpJOHbsjWEkllSjMcLtbzEh5HzT7X0idJADidu1UVwlukf/Rcp/yOvn8rzuUku18KmcLc+aoMxO
CjG2neJk8qMhZ5VXnVdHQfe3kqP+q8XCaBIclQvS8yEM2iQ6tXiMq29jv27hODlx+VSx1KLtReYV
qGLqlPItBR5KG////y5kAs6Yobm45xXGJIwYxJ7aniRale4TH3xTCsQymC062G/qQ1xLnKx48PSE
8pWnwscrDQnxZ8yNcL8Gpu51Cvcly292IOgrbLdIvW7EA5E0ursSqGZhMcY9o9P6uUty7UeBe/+U
kQLW+8r80clXhWSYObbsxvBb/RNB1KEYw8TwBey6ZDbO3J66IzQyp3kZbKJkS82HuYRW72CF1+0x
MilvhATAMknVFW5W81YwNSMhj9Wg0hkMxmViLoMQ+Y05XomothxGAdi5RrJ307nwSm39lPRE8DtT
47QeFa/6RNUU20mvEaBSlozYiCQ2pkLLAjEVx+xGK+zlHrjJXZNRB8TArR07PN51M8Lu7NdclPOa
UsoNarZcmlZ0raEduPfTxt2K6l43YGKVIH7KzeyvlWsZm9cqeqhNJB9gWYRbyuYRyw4n8lSBIM+T
+oxIX9v9+nPu/exjnjr1fTLzcK7Gn7SAEmTakfEREzavx55DjgjOI/6T42D8yrR/XWiuGFBs+duo
1z9WVoJ4kBiWzsd6jd01T+4rWphm7t50malkUZFAlaB6qvlBMhFNTG4y7qJ4hM4fCuBS5hYSdmjG
n8GPlv/+/Z/Pa+WIbV6uvuz/o7cg7VL2HHXexh2CTw5xTQcqL9FZ0EsWtHib0FhhonqKuJtqBZuo
DNMRux+TCBZ+vCazdVU74TpTKyyl4QmR4Uvi+tHMmh1vird/bf+etpJPYxG0V6BUKyntRmXO5jAw
S1OygALLFpQEwKIncXLOA+iR/IHr2ri8SsUONjzJ5mSryicE17j8jSiq6+mR0ECi+PQxDzTy81B6
vFMOEeOTgHVOCRYf32F0Yc0/ZmoWVbqYpoj9HRVL/tq2T0r0iscbahyWvWVjmPVq5LRZL1l87dun
mQu7UvlsZNOfFdx36usmPUXFMSlesTHKyubAwJFNEukkXjG7O1AmJVaQtle+Jxaugv5YXcVrhedB
uNWKv7S3iBl8xntjT4lPE+nVPakljHsU8VMiejI+kOqxtz5m6WZ8qKUzFiHQ04NvYuuB6qFdTLun
RDsPQyg2J6t/qbhbdXcqznhfiMpxjNvDyixqf69rSI47DmDkdGPdF4UTrZn4vqYXUffq+UsWripu
cuNjahHUh1XqlkUompzQ3/n8JQ3h0t/F/sdML/r0JbdXZdHs8Vopzhx7eOPpkPkQlhJVaRTqtT+Y
HCLy0zbhzn00pT/JdBy734qpb343T5DnK4WEZrYMygO0C69S6fFB++hrNydl8SMj0ETKRltMD29V
WBfSPdGrf4Y5+nLZPInJ9t2ni1vNY4BJXWjgCIe91HczcTFN0L3/HorKDFVr+phlfBya5ndW2IVH
bpShgUIXlud6M09ZP39bUIuHapbeEcMEE7IXHJ4hmgWkN6a4BuImURxKJb2GMflm2n1MUEO9MPww
N35EDjQczMIY/Hql+lLNBzMHpVdQZ6eRgbBq1fQQn6vXwpr4CSG9IUbBQrC0/ETJ11DTg3S1lmvT
ENStV1PDl9yFP3eL19YMs6Q/Jji8Wb1yzEF2wRE7rsEyfWZ5zcLOnvIkM/2x6r1IjqeXVp19IbaC
Soy0g4ov5Uj+paLmzqoPAqQIXQrmQI9hig6SVfkWcge3yeQxrBdaFclaM9TPunkWYUtHTfvuEUKa
aAicviofWDswMkeGgbfh6u0JM2dvN+ufapS6ar7gAG+V+jFtzFdx2kBnrK796NPilwogmLZpvayE
YdpDKmLCQCWLQgbvveyk6c34DM7BDs5vrSlGEdbpSMZYtM1cfKq5ZcNQg6H1kURsduFMyzP2BQmV
H9bpsUIHchJ31FnezULomI99D3hKOroBKqxSVSP6fE51FDIZpVs/2nXeYK/XwNGJTSM8uiit7yhG
MAUwToxnTVe1WOuLuQv17Mr4yeckuhXCazWr9a1HW7MYm2abHKHCtCLMGYt/yRxrfr1RVhiV4WX4
a9mCtLTeuqUC1FyGVAMWEZdTE1ga1078HJhFQlt16PcEsgkfTpPUWydVEuusrAN6xjL1yBt+U0Zj
cjfQBNQXTGWl3YpWOtukzk5U4TupjNAcjNlhZo2Devaq+Ds/jRha2A34pLVCjURFeVa76aMxcApJ
5eJJVDlcRCRszKSruk4drZS2xEYpjUTyRHKQ04fkxXygxjbfNgwp1PwZrTHbfzBrlQPZfrZacVed
vM8cRur4JZtwtnpND8/ul9XzI8l08MZM484CezLbcFDMS7r9zZm+PEZG7AxrWx1TaPBzHxvmCc2i
pmT8SY3TsVX86UdyOmkEbCsIWmYC7tHnUeSp6D9PkjCkYY6scRX5Zf89KMN0HkSsY9V83tANKERE
5ze5myR/Q2J4RsAgBGMT00TLh4LsteOSaNc+XZtgxWLT2aylPLRDPqAeNEqnTOTXpnMZF1E9WUBM
Z1vNsJz+e5jGdzWPaz/u64s8KdJJqMb/+4BZZw8fVxdYBYOK/e+DnA6gt/99/n8+TLYZEQsv+gtx
G3bl6RIaLKq4lDvOp151p2lH1AqFNl7npG6+ZLX62UiR75JBCkbLwOZ2bi6YuShhPAwvUt6ub1mM
x4g1959DlceHsVpnu1yF0otLq/nc8u1Ggpb6lBSYeRI8rJhHc6hWJy+6zjHM+qCL9RTmoN1rsSqh
WdW+kBVYYipyRAxRsWWeNFjTWYyr+dxlnLTiZNR2pKSfaJlQMEXQFdMUPUUDtyVhmGFrgZZEbA/m
p1DW6mkk/g9PA6xypepzYYYl5BMoazeN2wlMQlw+qh6icpuuZfKctuQMFzs7L2aRZCeA2aMyhjH2
q89FmVensQfnMWvdoENpvVjW9MeAqMGW2lxxGgyS7Dw1LWcR1NiJoNONXD4y2wSUUDYJQLl61EtF
c4ZlPG8odwF2pKs6d9NJbqXHnOqvbQZSJsLd40/sbGNbufj3fAzD0nDRrMFLheYDT8XtaEZGH8y5
kF6HYcBhdFMPRLys/rICFYm4pjvmbBE4qzJO1ug7hqQaYTvW66kA4zWHLLlCQJ5bDBU9A5F1XjbN
SWilT2mqRy/LkMCP2CO76lCP7hCV2NuPQH/tddIItGwphHqDjlQ7dxsqmhIpIkDManrzom+BV3TV
rohv8fyIDbqlMoO4mJ4lAD+niGcoIVmvnuDAGNUpj9GofAuSJno9OVe20esnIaL76o3d5JRpt7G1
YqyP1Y1dxPxehC/Zmke3aqZHmsb0sdrM6Un8NfmXR3Uyx/uCrZnfj+KfrZTOTOSkp8mS/4zW1AaY
9CA6mEa4kDXDKS9pHsZYKPd5yaRrpK4gD6R8REp3Udoy8ZrKbJwyXb+bRUdMsLTqcc7W73ZIlntn
9cs95TQP6yiHcBrU5V6XpdtYlFpiDpiB8zqdnj44ayP1bnPr4t0TfDPvSNXMe9b3He1intJkcZSP
vaemTeoXTYcTt2VFjq6Zo5umdXtSlO1N+Mq2cXCsXMV1S/mxeBaJ+bSqmq1o8Ac4AAICAYbo1V9j
PxdloeWQaA+V9ZLhLizG/7Qts8sC4iqG/slMR8CsvNauVfGiqPVBY/dJyvsah3m7EB57bucLiihb
1OFyq6DTqfpU6Itu9ccJvHFRCkejOEjJEkRBeGqwqzXw0m/h+vE4b+Fh1/LBEeKVlkqo6GwnStC3
H8nKfhn0feGqbbg2FwFd3cwJ3h9FeUcZVS+l2u6azlGQOnePrgpWloYKQY1mjNGiWXZUFrT5nGgf
KzSWam6HFgdTgV4wuXFBgU8krhsgIgDqbuE3yie90rw2OxF3FrKLVuuZcIiD3BHfdclknslrCkM3
6H/NvCyDuk2ZJZpfply2PKXGI5WDy2jeV5OUQfFkZR+NHFj0KdXyp8qOmvjKpjaJx8m8ykAl+TOK
/oNQf5cG4sxYtvk7BzLNE2AD3H+qt85gXin/l87vKa0P/ywULGMqunPspquHMXCRv5u9O2WhkIax
/pVJ9zE7p4Mvy2cpi2zZuiwCNJT5mo3jAamSWqKjQPBbv4gzae9RYRNMahvyy5S9lw2ioffU9EGy
bR2PbgFyu5HudYuXy3NnXbHhcBhthZ8fnTzs1cFdpMrR0rCkHYgwljES05u68UBAnDHNdBkQmH/x
k6LvA7Dhz+Ely6Xua/rVK9y66ZTUuqNi7pTqKCFi6E5yIpOJ9BiAPy2AVEjM2luxyabFG3ve7AJC
i8WzOM2prA5kKtnsPvhCIdp8i841P9DO9wjoVI4e8YQS8NQRShblXSDpHBhrvasMN9/Qhls8w0iW
la+sqUVtX9guxQ2U7+w0abgWn6YIxBEggqaze+oFP858uEEAvRFCPInXgzheRLC0Qeuw63qMMeq/
/AQSla3/ekZCiupSpHXtlEY41Z3TqR9LdoRVOihIT4gMC5H3+oqBjGinEazxN8IkuiUkxJBfFX5n
MXvTPmI0dGFvMiEgXwlKt/sE2wgF4teXyaWIZ+Qnzbu41LRYmV0jySjq9tgmTwX0IvfavhbblFqy
VbkSvN/JbQV25DiVBmIG5ucY6wJsxrrtVoiXMrr19AOR/Bthbd6YB+QvTio+9clDopEn4C2ZDxJy
CzM9r73LYonkb4r8ebww+WF3hXBOxms8Oo3WIZG9FDTkmGH4+GJB4gHm9w/VNC9tI3opb5UYBdUy
H1XWCuLM3HB3ah66hmE1Na1PMA4TMI1OpDsjXI4BEiODEKH8ZxdKg2UNCBsG4+E9l/7p4r+WwWmQ
0IS5nxk4vdPQqFQydQ+YV/q+xigeFGZ26obLhjSnPGHcB+XG5H8CwdFcDHIEVtPfvwmBQiz/SjV6
gvZrRhcTN62zz2fu8phlQUXkcpQ0pctods/TQnNlzMDY4J1qk6CfnYBmvAHSV2ZrBOPKVZbGeK8M
JHiXWTqP/XHaQm7VXPnRa+WQSaufaPp5qH6s6jttAaKlX6Egf8x6QoeTVuZB11+FNvXE5NWqFNek
1FTspgfP1w81rylNTFuI4kO1/pFG+WBJ90X7YAA1HCBtN4xPyIGI9kZ9l70GXX/O8HlStMbeuIii
xTSrerTSfRtebFHSEDTm6GT+5Azia9GpV66KcsuHzwxyXKtdQ2q+lCVnm83seLz0eM7rZzmVHUmj
jW4Kf2JYAIWS2pWArMw34n3WKX9E6SxYTAjlXiInl7TKHK476cPugkdFInaenp0tPOJQkLQiIVfb
vk0DLskx1VPD+LwsO5HytlRsbt0Lz5ZxcVBQsoiGR1a8S1soL4mzczf1tQ2T6FpJcC4Z0QAfWXwx
jdcJJo5ePwPE7Nz9qWQXNOJKek9x9Gj8erqXU8gGlGmXiAa2eiTmXV6Oq/WGrmPrnjXt0qrv6GfE
AV27wt0W1nNo5ZLdZjizLymSBD/Vn8za6/KXjs/T/FQNJ6U5Joynqk6zParuOf2Fmdgy8zoNHCGS
J4snXJ5t1HnCzBU61dFPHD3ykcHBwEyeknkFgb/06SknzFW/d5wP8K4JArFj1xBjeqUmz/9t5WlE
+2B4luLXCNe27FmeoHyZdTr26xX/9r4L2vZSVT4OM+peT7I6TgWjKNax7Y+GcM6kYy79DtVVXoCN
fpPoPTUCxDeg/XJ0mXuyANBlvC7Nz9Vc35XomiyvWvetKZ9Zc6WcGvRTNyoIDRKs40l1OKf9xzTB
dL5VGnOTASsejAKE+owkKS4f7XSXx/7Qp0/p9JI0biVDPYyXSrukEiNqtjT95EOJE/+HIgeQsxOq
qsq4Z9GJC8ArjYRvaSLBq/2Dyqlig9u3+RhFBIOYFLm2xbFsMWVziBSEPuNbspMKJ64wJP+kMFT1
slTHRX8ZrYcwfYvydVaeUuwgVK8SqT8b5FEkcmAYdJkQArUtCBwFzM5p7YN/B8i02HRXhZpo8mYx
RmNzU+LPoviQmWc2mepDsSGUYT4fReuhVNCejAr6dIZGGXSGV+JNJDf3pPSZmFE6ptIa3qNwNMK5
DXucuOv6VsrnVXWB3WmicvCGSP7XjjyvoJbfIvWh1cwgvZI6IvTnfkM4MwEYkkh3G9vLWatOen+U
ptelrRkuJ409B5KH547eJXjlLiQzw57lf1P12y/viC8S/PnzcNC0gyTuqyWrr4IqUnW8LjnZAHCj
6iE3V07SAM3rarzO87usUr+Fsv7VNhdVp2ZzJyqXiinK/mgunrq/PhA/3alWKoKXyLxV0n3qz2UX
bPVbKSA+PIq5V5q+iS8GAj+GAO0UOVf1tPZH7aqww3cMRldQrUEhIsh4kriAujMar2jIpAzu+qhL
56z7alhkgte4zPIsf9rqVloXUzon0ZOhAkC6vXxe0veWkyDNzqsRLugFD3TuVsPwGfNtHHDaqbPe
8+wPBNaofymRW6a0hc9c62y9qeu1IdfBuibT35IZBjBY+R+bztLzFj0wm6o24PPmReR9iJ7KNmzL
z0I79Q3H46Eewza9jqiAlOyjU/3daSxbH0Z3EsdgjJ0ayVly44Au0lum3CR8/xEFzsfojMLLGnrM
dC8pdKF2VJavZP6DdhdNK78VwcW6XC3soGNXWVzNuO45HMiOjJALJso/fUrYzxkxYix4vGq9vKXC
n7G5lFgF3TrRL1V31V9RCG8oOAX9c7R+JO4KdddCgcb16TWP0a6n10h3t/5ays8dYfXYdQ6JF0un
OX2DLbDb8sH/kvS75ZZYoljJrdPvqfEm7MAXDV30tBUOVW/OwcrxQmGqbZcoNW19BFIxw0g+5zRP
rXIw27scu7N16+QXGkeu0h+lOmmaXcE5ymdeKW6fiGZsrntkHZX0vegfaL/65HUiabO+d/m/ZLlN
yU1avxahZgYb+eb0xrjlQc9jB5lWzkRkh5GIEOj1Wc/e1Mw3KyrGOlzyl6W4l/0feX6Bw1XwbEY1
1bevhfLK3t4vL/18yWGAO/FRd6/V8tvGz2zyEJct0wLacyV/zd1ro5YQUfi6VtGIaGeXlDCruGvq
fS1yXpAS1rg/tH/08aJ2g8dsm92OJYK4mwkRnXAQXk1QiiiDuKhDcT1W6mtumYcu8zrwkREWnCoS
GW4Bez0oa+micdwFv1HNHS2hanupOF6WW02Mz+A326XIAmFxqT2W7DkvoAdsCx6l9VTruOF0uCW4
xroNYgLjryghkLbQeHmNcGYZz8OloZaZKy8dPmvtMOrUEzTQrAXjLa1ed8Vs/o8tK+PvfQiIeKPk
3EA5lSeRmd/1aamuNApNFuSUH+rJWvCvau4bAlDz2pefsfmXg4eN0TDfa0o3jiN0uIhk5el5KX4V
64mtpFU442xAlSGhv1WPsvg28jz7NtxEfwUDmN63+c++nRg+TvOa9cSf58gf1UfN1iK9DZ1nTCg/
6yfKl3vFTtcIuM/+0UmXiSkI8DpOlX85gvvEZeWxq6oSpI90j/oPlS8mmmeiEWryIJMo1nZq5LKx
CTYvOYr6lNSoEAmhAaHNCozcmD4M71yvye5r8weAIoM8SL8n1BDlY+hPc3ZqrE9Lcg1g6uUuLD8o
GgguivNT0RHgAnCFnFah317qwKokx5szZIxKxLx+M1Emi+yCKjEyh4WjSea8tArz1VB9tY0fjQwH
HxE72aVfFX+YiRuAT0xFbAmTnDXC4XPypjVjsyHmoGRcqTFPGgIKXoE4KEcr6bEVAjuKej/t/xhl
8p4J6BlNKfYjSB/GET6kYdLBd/7ug26SVVyGElaT2ytHsmvio7qZJjN3hGixOQzLo9ur4dI8pEhc
9UI5jEjOQS2BHBAUidBNfyfNsLcO2XfPgIG17cI2ctLa6E7EGhpqoT5KairC1DY9t3Tq59OnOmSp
Mxw1cH0SmjfxU0rDmRXfH+veNcXk0BrhOesf3YZL+N4Qq8Zr19ndykEufU7SC5u8GJPy+zbt3oCR
L9CfH009aAginZ8h+buOBtRGvbznSokuWIsYoqSthl8U1YmE8mMXwMz0t+nJGP8fR+e11Di2heEn
UpVyuJVkyzmDDTcqoEE5Zz39fJqLM3V6aqoBI+291h9/kQB7DAYAljlawO4jLTZde9Yv1nRDBIMh
ukZBbF6R+Azs2LFZngSravdpumij1ZHhZ7vU8raZrUXXSvmZsFjgEpFkGmiqDSngVFohue/WYX5q
XrTvzLqr34f+TrqRo+Axzn/q8KxgBWjEfTE4GlkyNTK5/FBOt7m6K7ipGaobZD75gcwWl0ZFOzWu
AOb8kxk/QqoXHRPY1KdU3YlEX8Z//lCnR6G9aAY8mHHI2nMXn8pmX2J/VaOLMd206VaWuwkhLI+r
zwZXviEnFoS9YeFgmPQE+4pQHNpiQiHbmTwVNXdi3rcsyAu5prDQFMiiGyV6x8GGR1h6cHchHjfi
HYtriT+Ul9010HJq32q4VzsiqPdGRszVvopPmgpz8Kn3DyTRMlnb6bxI2ZNxNyvbFGsXTNqHpSJA
/teriCMJFgBdIT6vxwScOYzHBifmfOw5CgWF5XqNy0GNYGu8Ud6kmKCjNXMD1Lhlrn23fypd+RGn
85toIEDsc4oawxxz88RAiMgPdV1xwfaqKiGsIrYtn+iBM/g/J485nZiRRp6r4ZmL0F57VPFx+jdZ
O2s8M1kNrcepl5v3BcCK89+cYPR2AWqKS08EfHsY6quV/03UwySf9cKTwlY8pPqnn88tLXXaOk0Z
1ryZVLER7OdglCepchQRSRQM6EU3fir1YP3hgeff4aPs5xVHTTkauKGQAK39zjObbZJRk4Ye6ywG
Hk5oTeACvw/M+PJDHp5IVf0KpccapC4Z7iGBeeGjAgaXnz0zQHI02WalVYmuS/jHu2D5pKKhhSV7
h6ilgTl4SP6JfcsjWhkOytbcFnpav7ycmWUxOms/avPyG0QPd2n6zOI3gQ4utTpaxb84BEIPV/Zi
3xCtL5TftXSdmVe0PesKn6A+nnrRYybsPgad2U6LnVJjzRjXP6OkeOXAuoAXfJfmp9wnf68+NP2z
w9mTx5sRr8KEWfHcSH+i6aU5FG69Ffi38kcmXqz+K5if4/hWag9ddrG1S4Xnt9vZWiU/urZtw22k
bUyKouoVYoo82hRcZdGmrtDWb7XqEJccSl46uUSftGzSSBr9bdFuE9+LLq24ieZn5r+Busfqh5wc
rO5GBLpcfpBJFcqebmxS4dJSmlFeDEYe/1gOrpHtuXYY4ySqQkjvswCFsebBLK7F7BBwwKIZkUuq
CG+S7grjbZKfDJVjSa/Pmq49iElIYqfF8SCugugCDK92x5HI83xrqEehYe/CrbJFnDpF7zCj7SrR
xn+5H20SNCnOFMYcPobxlvl65pB996lVvgtCPR7zhIUy4K7JXbE5GuWNtAl25dyWCISVmLtzMViX
arkoPZ167uzy3QhlVj8fmaKJ9w3XF4e1X3I2gaI+ku4qTxIOBuPd0DJnheTEkefKqbR/RIySSGrW
bleXd98EFgYDC6zezaxiY1CWyRCkxE/ZgvBE1mGn8zbPWJtOWrHzW9PODNywmkvPiqV7iMYJYuwQ
eYR8vhL5Pj4MIiEV0tTZ+rAHcRWxaoXim/gvqzUHXrm+mkLLgv1mNuIfAf4eeMjypRD9tXV0Ktqe
8P4jyRR8A8RnGpodbQHIQulRgU+bMmss9t8g+mSqgxInBv0xdwgLUCGqNbgU16jF9y0WjcsMYgZf
UrYa9O8y/zdAfOCF59DlKMLb4fegF6sg8cp3wUAcohCAYBvUsW1UGfsG+TuIcNZc3g1kL1sZLzJ3
j5sWPwK3CyyRLSDXEn4DK3EJBVtVueIsYFhjnTu8FuVJrI/1kNoZdtfyMvvY02iR9GqS7rX9YHq1
eBzR0ga5PeDilQGNJ0LMAv1WgeNMsHH6MDkSF6ZsNmtd0RGKMpjwopF4yg0W2P44rqMspjSAsRVZ
SsWxy+c+6PTRcHzgLdlVAp9+57siXqEG1SzzWfledWjBL/isHYzFiLJOlrEoVGeE5gUfzlrm/YqF
lyYF61kiDK5/7/prNb1mLLeluoq1l1H+JJFdDM8KHG9KCMKcvmnlrIyvrnqJ6S1B5Ar8xwPoUUN4
rAN2tLuevU2kVVFPNxz8RNjiK9vnnBPcBIgvLaD4GmTOqL590sRH0VihibITad+rx3SSCZ+fcF8h
Cpik0h2izwqeVeZxAJMqjFVqPqxT2qJXC7lrGR1Vr0RqZoO4R+o/s94QlrrKssYJGFKor0A1UMKK
h9gxfDstvbLCZ7xvq0tFgjaHAg4Zpn6m6dbAAnbnjPYReobI7DN+XasKFaW3vOIsUkj1DDfGfoex
c3JRfoSKF4EoJYLbKq8E/V0Th+s0qjZRHJ8KwFlD+wjwqjnkLtmOwb2FaH+Dzg1it97w/5dEn3XJ
dBIawCn1qrUwigXtKvros2ePIMTvfG8a4xWEjBPmrQtg0et7edDvehMeKoDODvwDHBzoNDDtoeYJ
TmklaSmX2OSE16abUecBedOrB4v2FmcY52VZXaAesOgAjvg9cz/WIEwrjfkjZPdhcbMZ1kYC9Sg1
g7jPeJ22hIBQiqHjs0ZWZAzfZia4RfswZgUOPNuqFRnOEF3IW9BJSM+asoYy6Ved9UmqqCvpRC1B
K7EKTbgVteK7H/2jUfjrLoNRoGhvXdXYYUdMVyn/uRhPzAk8tpP1TzX0e98MzP1BQxIpls2ix9pH
PkrXR29hOOK0EyktDT81VXYztLQyWqrC/5Hhykvt6qvpqpSiVYBujHzQlYTYrJeOGe8asQ3bjA5Z
xdyL+cOo8Z6gnMhRgWnWlr9Y6RW6VsRq26NPGjX8smr4NWBImekL0mX8kGjYlm9tTshpuTc6vaLM
jCb9bIOfuOxJINcJwxEM7Rg9pFyiGZftvnLThWREQVk4tRCT0zegoGZHEhR3cWY0luBKvW8Lqn9k
3FIGfjeduq6Y3/KtwvmfCcEeukEwWfWRjIuSkxrSvmnF3aQKnNcDa917CtLdsajVWeuG9Y8olthK
yCksTlKAbdOMnWnQNp1JDiHZyPhe8EEgjS0WkwAymixiKmRIUN7KZnJD2EuxeJkNmSfxpe9+Ompw
iEEi8w1JoMKtw/xOeZ9rq5r8q4uUr8DyRMpPW/I5lh6TXZNoj1qYVm2rkGQib1WZU8pnYR2RlC9I
W9PTUta8gJJqWVs3pM8CsUkLHj+eGlG2MwbHZnkl8RMNbEzgzfkvyRW2MX6bTeNUon+xuhKUrUHF
/qmRCKZ1JcvxYvGwugOqLDTYBlG2cKY9psteXR0CjmRk9wonUm3eF8cYVTjuwqpGoei0mnknNo2K
vW1rdXx+boj+LB9XfvIxodtomiueko2F63Ypsw/x1SnpB6lmxwkas3IR8wvBeR4OGlFw0KS2kQKT
wrtqWKjN/hn3rZf/aXrsZPro9gZHRkQsQEf3ay9chYUT134NTSFf7hYXowoB2KMOu5d9eqthIMUu
PAwQJjIcJhwVpJfPpS/XZ1O6l3tusIgGo4y5uQexps5CRg9QKPplbIjtRk3s+59xQIgh/tLECCET
LkKDcWugz6lOXCuOJadFfJvHvFrGgCJey3Q2N741v3EMnR/Xb4/6dEoRL6cDOSeD7oGPEz6Bmlv0
KqgBBcy0SN7LFuGzFB4NBCdUttq+dUwsCn3kbNcgkiQbGd7oM2WuDxPLQUmbcZYtDRyaNqwsZuKM
i8SXNkzlY55s++wYL/J06mEDp8ysdENJR27TNfBNvKa70FoLzoNK6MsHdY1p012swEH81cUc+WR1
BOAw1+VXUS0+MpDR+iWqM0aFvSA+lPYNdI9z0cDyY+bNQf0XNsR2svUyo4s7RUa8mZiIOAsFtsj0
exft629TctorbY2GmdwUTHbAWARo00DtxF8mTt7iXA/JKhVWtfBUmF5iLgYVOooENUhwoz5o4q7k
DlHOtWLYv1igXFEjBFCTpgv6NoHUMycHCiDFANWxzcCct+9WMxGiWNtq8+i4W/vvwfgx5nOH4nZA
uJ2FVJV+i1yHafrM6mOs0c2lCbETtsQ902XtBAI16fNTlF2wOagKeeSEOcr+zlG5HS3mkdCZCDIw
uGeVo5pjvpuL72TOS0dAIk1ykXaucrzxeC3yCqWwRliF8b3s5GBUVgYh3hH/zMHOQoU+gHs52w0d
3xBTZUS0jznek+6FQlHAEArcg368dsb+sxkEt+I7Yj9m/lMZylEjIWw9Feq3qBGgqZKqxcdtDbMt
m8J6JPbGX+w7Hr3JvotaiEDpmijQyNWwutZEy5F/xokfGfSYf2fYGeKBvJxCZ6MEM2Q7EeHVEiye
dg1batOCVrqtOAw34tq2lokENE4lLn4a54lJC1nlY2Tdo4IcF5JLZAAedVl1uSxbDKo2UUU2L5Fn
5Zi0UAhLpTe3pTsnO7WTv+i+hBAXiLuqc/MxZSwvq57nWZqTo4awk6R/J2b0nIMleX7mEFOxr2Q/
2XBi/P3O2Kqk75nSpuya6yBg4kHoDrqI6CAVu2cb4Easoq5ejcA0fWEBomjJwrxNj5kM7O1Ud5FT
J9qOyHPrmk/Tg2TYfSZJB38QZEej76YsnlYyk7XzyXtniqYzVfJKiZRHlMnfuWwscDOvvi/U3ogR
D9mSXcb9V7wkTxmdYfcie1Y8jR9kENEtTZAXdlu9hS2jX14/Bwwn6vhroSALm9+WycfQYKpk013y
Muda3bCXThgk2DyS0AAEoXZLnHiFfDqubYUUA2RAEZ4wgDlgIIrV5VDAOlb98HSq66BpQ7cx60cQ
6+oJjFa1EGrJorZpRsJOrI8pRWET//qUu+kjz957XF1G4YRFXNNPsn6eu0MUpP8EU3wV9dHgUVOX
Z9IQcXQRzPnjB+OGFAoN14a4KRdAMZ1/4rE/ZtV0Z0BIO0x8xASzrIOWtu6suuiizOE9ET5wNLhj
NJ+saPIGv1w3PXJV0HLta0wv+TUDSkxPOV3W4ijbRt3A19yGaX7XlOhQi6hVZDV7MxE5rEdFfEmR
XByDhtoFGRnJF3FWijKsxuhPw81cVyjJXzVXPHbQN3PaxyFpxg2KjYYos0q3CPJL2pe4hAPLWN6H
qZORH5Qlc8y4ITmX2IQ0QeArAg/Q/fuMuSuHUfwYZ0nnEBsMVycnXk4+k0Dl1fLHlouQ7aavI44M
6tSdJMEDW6oTjOH4mjT2VhibqK7/NWP0TrUZyrlXXOWbrsJCJPPYBX9Bdy+nrTS0dn8Kmx8Qy15F
4FEx8jTEzqtzfCxRV3mdoQeYx60t2bGoD8TmWQQSs3VcwqXp8arTSCpKDPFjUoNNluooy6Vd4cvO
jJHU7J6BdIqEc1n980FZm766ttJ2qIP5mCvmcxw4cqtWQ9I1oI1uCCgrtQr1LstyS+eYbZpcTo0g
PkOFbOcp6qpd4jPXqTBsHfGIfGemja12drP0JpSk+RNcOaOG91OnqQHBfFfB+2dUF0H70NHA+23g
6HgUyFRl+RTwNXqWtJE72k0JI14UzNWimOltp2fp9JW/NgUcT3n04nvXelFE0II3gBQEWuJVavRl
0gpij6aA9zFkc+yFZzZWG6UFi8TP2rHepmdFAbGbu03DopGp7Vs4kptMPFZnunTuLXrptW4Rb5M9
JkH4MWOWdmkZ6eOMngYGgmdOkBiuQLDwuLppYvIVDOFKKHrDo8/gmEryuRebO/pCtyB1KAh8m/Kd
CKF0D5ZdkWoSePGEfrK69P3OYKVBNgq5oDly+93E2+JvkJJL12MIm6YqcpVqLaoEfzZZ81t2bjO+
k3zs956mXDX/nvA3xQruVvJMIt0u+DC6YZ8ux5bTdreu/hDCK9kA07MIx+95soiGEBwzOCjBU2+8
QTzx4jvs0mBCTAeqcFbI84qna578CAbNz9ScBNuq9ppuH+ibtLqI1jHiK4hemOyqbmMu/XrA9vlt
VPZi44XmXgX3PNW42QYZKqP4R7fa96T/q9kzDAZhEhfAljqcpIv1LP2RZtz4AZMnNBJ5l2s1UH4H
Bh2i/6Rol6omrSPyW6IGP0rPRcVteG+IouT8iSBlQt9wpSb4UuNWJfEs/BJDiskkU/3xAavC8DDJ
rU2Ic5S8Rlh++TyRyjwyr+2cOfkpU3Jb1nVx6zHZnid2HNN3Vfx6yC9MNlpA3ORVJVdk9UK40SSu
7ja7d0aGrVvovnKeBbZZCCmt4xerGXwpvXuxUXtRKj/Iv/6aaxzBZMET9dF+hJF0SFWvnQ/6vBqS
i0E+TfTSwg2HZpjuTOU2jS+yeA6zsM984N7fyHKFlljtHbmjOCVFzJITXOTOSq7WfItHwK+nmRIA
9i/sL77/HspETCBy0F6mLz7mxMv6/WDRDXmE4YbxJi1wHcmIkwcOGFq2ka/6oOKd5ETBfK6pcCRV
b/7CxUYL0QDGFk7aeZLHDUQbIVGUGJAAihTFXOMwIdfmhb0Uyjz1V3DCybgl4rvU2MPFY1Ke4Jhu
zEXgqENu8myuSeZ6lb34K1bDjZ+64EXVCSHpJ9EJ0706rBNlVbRoPi8le2bwbgRnXf+q9XVZ/gnC
RY7f8ohvKd2Jyj+YACU+wgeOX8Gl9PnG34aSw+6RKl4mnJmR5Oigj+vE3yUjsgm+x3U3LL5hNY1P
ZNWdx6jWnZk+jrmvSEA2iEeoQuAkI7iYmew1UkvIue1O+XsYEAx31DV4GK8eUT2bEHZogAdvJrJA
fqvD30b3hMQj9a/FeDIrYIUNCca69JWG2LfKkGb55iFKl7w7sOuSAAEdiRinVKxt/S6HXpAeMiiu
ZQ0P9023mst9WF8i6dSK4FwboXQilKLBjZ85UE9h9VSEV0c/pYXUqNVKukSdyX9D/mFBnFsgIzM5
f8mSNgRIHBXn2H+aw11DqJds6mSDQkfUbpHxDfWu5mcrecLICdK1wbhEQJc8nVoYWvm3RTQCyU7+
FZqYbvC00ouh47QdzIiQ72ilBSFWBuU0TfNdLAj6h1GOPnxmOypJxRIVN5ozrniMod1VEZ867rQc
vfjASaimu0Q+YghWxIMpkJF9VN8F+dabxzB4b6Yv/PhwnSu9tFwFKZ11nOsbv3YZ+A3Ga4hwtxAD
m6mEq0hLm6rk6ON1XRu3QbiE8p8cAKwocfY0VbcCvzOs6ECwoGgTV/4wA2VDjwAXD68hL9zRj9fx
/KaSQlOtgfUNfW8Y4E8nI9oMwpGPrM28MiJoaZgQgLBPZSB5NsGCSroFHlMKZKDLOFrYVHzd4wq7
ix6/RRMJwZWQubk29PDfBfZMRGqeIZNFDEHhBCBtTHHHmI6JdRspxwmQ11baz8KPgCQugK7jTCoH
v6aYW0BLTqr6Nk7kYN762QvrQ2JuLP3F62VY+yguPunV/adFEvgAGNbQRugN0xMIXW4ik3sMxWtm
BwC4qsKTz1sZEJVgVP+s6p85J/skym+lob+rFZYCqWuuscDFj14ol+ktjQR505uvKs42YIbQa+ic
aJWFPSf+SbmXRJsY1xCWsbL2qsjvdhOMh6m6l8NDnaJ7EDWEpKGDwy07HftwWyr7KcQhMpzKaNf5
11hEzIAQ8Ttd+A58BiWwZT0RH5XMIToYC7pYPqy6IUVUHX4KUc8eSsweBsqdVpXfQ9rS8ZZFBcqd
HF9CHjw12adHSYu/BX04RJUVOoIWfcQ5IiLJ4gBrk1dRZrDOw0HJDLpklSBaDXLdEL3Jlp0v3HWK
lrkpAbN9pQIO/yMVhcZeFTwx4EE/gFNM+m0UKfD1ymKf4Pxc/tMVoksp+0OplZjbBEU/4BF8POKv
XFBxBQ/iPTQ77jP8v/aglifkVao9FxgaCsYcoyF+SJLY4OKglpw4RNcDd89rbXJEtWzzZV6cOqIm
Qkf9NCIXlqAfHgJMD9IRmsKIf7gsbHvlzPINL1BVE83najhGTRdrBTlGQbkmXKCTttNMouiKH1Dr
jkXKfrQriq3O+qOy74PRbTKsxiQ3JxsgIQ057KAczGbTk3r4ZipvSrQr+aloHqmQQLh8kwx8kO2a
uIr7d3pIm3VSSq6jEJc+SxHC2AaWhwwdXICbIDuMsjdFK2A3ud1nuO/D62hgreBD4zod9lP7godD
HRIm4iFr/AfFFYA1MI1iYnylcYAO3BaHtf0hmvrZaACLOsYTMWeYQpOIbEm/GP1nohHGi3AMSrQo
iCpzFXXPNeu32MDTq58QSzMhhF5LCtL30dPkrV3S9ZKecHEJ30Z24qcj/VJt0RcSg7iZk97l9ngR
UpBDPcQXgq/x/blKerfnfUM4wLIs5CpzLiXaLOI5vTKhOnIyh/l9Lr4yiyAFepPk3eCfR/8physx
LBZpbz+hWm833Kh6w/GIT5bJszqqPbWnFjnrhxapbMBehHDNJlHCM4y1+ApyRO+NjTkEPHV8M+BN
lrXR1tq/rnDWCiNjv94iuCuOQ9zNRHxLcOwF0qOjY56jcIV1r4velWNakkepbEvAKFYvUlUtvHqX
sX+HeJ4SJ5C/CGpbVbRpVJ+4LuTxDgX+m/pA+dSgfAzA84X2E8yvJrj39V2vf2X5A4vvtPyWJ44L
QdxP8b+iOYf5EdaEc3b5lMzyDIIhbmezJvflxxc+1QsH4iOvh8+xdTWir+T5knTws+sRn3uoPAUk
0O2m9C/V8Aj/QoLH2Iu7c9Jt0+mtQLOTtnvGJ0kTPN2c/ozVKJOHupYALPgK+Vqj9yWet4n+Zy1A
ygdtI3KaukMXrwkvVSWClwisDzay9arro57sLTzY8j+uuqQnTtC3xnsEiZiBk0geWTNS/GvoJ4n0
CqAogdQO+I/yLe3+xOwb7T2KD1u1fpkcbAPV1lCu04AymXF2sh+j/yitly/9BfWR+07QMjKxuVCE
DAZr5KYf+uSQyzRyW21+j2tEh2r5QZnPBnkOd7887ifeFyFQN7qKPMQkg6D1kYrHPBKS9MBOtqjw
EUCimV7/djX5c29psQqm+xIx1gCWErLyLhQreaBlZwUw0IccQ90N+Wk9Io6YXC1d6FQbCP4x6Hjn
v3XMSdiD1Uc3XGbuwHq/DsttZYAnngTsREV4q1FbzJtZWMkfZQ+HiEjfB52K8TUrOJNTvmDVug0B
Iioi9egrQwJeD19OL5dQmrOLYtgoYIyZfozhAJgeK/86i9aPg6IiAlDvab2u9PDQEfwqjVG4xif8
5mvJFkTuXU+/MiQFyhFoR7HlaoCnuuWm59bDcWhfFTnCPWkXJo3F3RDyGiFhhO1CBwaK42rUP2m6
IyUceCz3pFblAPNW+2fE0lYApcpx7Ldzisx1n8TDSgAlbqy/jImOqiSxJ4QZTdOiucJYosREXYQR
e0CjQ0jNlrIJqoehEeQczdYaFNfXCtdJYDzNYJwJn4o4m6wK2S9rkmnknpho9U2c2nKTZWJm1x1z
vuxFhdq8T1b6Azq1qrvvbDR/F7eOnSUzqyCBXXF7hW5B8k/DSBAjyfhivU10p26+RZUmS/EhKV/S
KOQrn1FcJ8/LFwkNFAtEgcraSRczHxtuV5pHNjt3kFzUUZI8LgZWhyWgELnRLJQ8utETfZdis8ho
uFIGHDM55h7so7tKDVco/js555bKiXvRyGRUYnPd4oq2dYUAvCmcXpECiijNwM9VS1k9mGxWEe8p
NwJJfkbw2cKW8CESedeVVALHO9wWFfibYUqOTL57hxMEAAzDo2zyvHdvnmVyadXFKzXAKjvQIdFU
OXNFEAfSh791NoXS6j9z5Bo1i/mB+QTvmCQcpQSHdZhAihrDtM5U4yU1zQlPWmdMFYkmOkJabOrA
QhDamKGbmIqwFs2nUSyILrZjsn1RjmVE9TRER5k6l3qt7U09/BNS8re7toWUDGuv0Kz3Sm0Fxsn+
o53YCcyW+JbSnpSmcyoL2nBOhS9smm9+gXpW7BVs1UTeQYiHvYw5g2Qgg0zVSuJxEMN3oRRfKbJE
6q36wbpP/qcWLQeIQEmrJseOwNJELoOod25OxBflniF0NfNJeEDmrbs4gwTqZRUBq1MTgL+XguVl
Zc8SSNaQAkdQtS1fu5MfdVz0nqUuxsgaXUdYFeM+IRrD9yfaR4oO5yzVUBFLs10Z5R3I+zo3o+G0
E9xPldHERi6vxe256M7loXS0ZnoT8pLmW1XapPQzAwe0jA1lLF55mDXRIHYjmJGQmuYusJBd0Tjy
O7RxBdZVjeShs9ylwKNKhWEhrNK32nxB7jKmy+WzkEppncyQoi1xW0mS//Ko5thAkuKoLf+g9grW
laR+aEUOHECnIr7KRIXF2kfaE2Vosd/OTeOehETktJ3UlNFcv1ejclX6WysfjcpCBmHu5IBqhwXA
M/OJZY4bp9OYhTJm725UkNxUt/KmQkfkSUecDO1b1EcwkOr8SFCZUsTH6dcxucSI6rGdZZRyEZqi
hXVHCJpvvvmyLHvjNHNXLH9MEz3yGk1a4r/jQ0X/gCdIO1Gqv4lEn1NiHo9q9YlespvxDXxXumxP
JNCJF6JoRhy1l/ZvpKQES46lFkefb6FSfzXj1X6l/ZeuyLYZCqsErWHf/PFXlPUPkY6IsrUJuQ3S
aiozuwonBywsOC0FahpLaYtOSzb1fVXLKz059P23AvupxYxVBfz4I7OgJJhl+grgAkfGPvLJVOWS
AoXEV1KQ6AN7sJqabWH1hMbK7tyD7efqhuWJ8OzWxeS2HEKjHU0T78p3SG1cIl7M8sEXyyBUOOat
eduEADHcsbM9YwTSXZUNtNE3gEwVknVRvXVMU0NKXFfXYnOFWypOmrKtpD0ZowMLvFAjncNdWiLQ
/Utb8quu+WCQyZxwu5osU5dkgIgTtrLwN5INqob/SN3lK8OxF0Cc0HEy2hZFI4bLTOEb7znaNLlE
UCEhk1+Dd8mrdvpsO/iEPGssT5iR5AgivJhhFPucspVY4Q/TopoRgmVsq0k2kf8pkCA/fKTwniFm
KkPaIRhgLOtKOrL4GwjeRVOJl0MN+IXMW40HbHFWJMlnVweOybOe8kspkNGlZBJVGHoj7UdIXcb9
uP5BwLh8bJH8Wxl4M4E1VlZAVhUpz5q2RpYYFFC6Ir8/oovLcj30oavFm17FWidBaBePEL5YZW6M
lBYrM6eMiPFC34/zEadQLB1V5aCOz4YnzuJ1kaM3ohrt0KJrmrcOyc7DyBHMrHt5U/VbJaUxdhtq
e9QKgd3GXDEHf9wJ3Z/W8CERFabYafFeFdgaN3m5R3lZ9Peh2irJfTDIJbxU6m0Y9ii5kDAaeCfC
C3bkVvmUmMgE/teArghUI4//UhltZLNPDTLAO1AD/ZpJdxM3B85VSszsATP+nFVoXr4sH/X7t1Qf
pvIom2c9f/giMk9PQlwvXrP4GwdGOZ45VSP9YMibYQ6cCeNXRzgxf6G+IcZ0kg+FjqiQDF7LK6JF
ym0TOiJ9iuN9kSeKDwTLZvPhz+QWkE+DmJfduwioSg4hPO9+eeRlrH7sKX/LolNm/TEwGeI10m+r
Pv/zgy8j+8t9UnGZS6/hoDpK/29MjnF4jtVX35LfuriTKk5I7LWysNCjJByOXC6PoV88LD+yvvXH
U6DeKvh3AgJsMtrRf3UynzBWkwHbArmiyjkRPIUXtbK+pumkiA/u7lWPCaOm/ymzfjPBgxKx1Bca
VwkTcsgmd4hlL/GPcv05aE8/uijyFw95OLzzbwx/v/i2l8xbnf9uY1YbUKxZ2uEKJ3OWzGbcc7Jy
kvHm/caFfub50E0fQVFv7Mf8d8kOR+iPXKxtbhkGo+6tKR/g0Fl/5ZxUw1NQXnXxlwWNip4a4SNq
SAVW68vSP4vyKysDtkXcUUdZu2SEFnfII5IJqsi4yjAJHwTKI1I2oYsx1/E9asaD7PAnrkK4dcWn
y2dTtbs6eEHCbKP8rKBRzQ5Z/jUNV2vgLcEkb2TQXOijJSpKwYwTy4tqLtx9VANNHWajZBE/Q6Lh
2l6OxzwlvqEx7JBlNlAweBXP0HyM+o7MHEgJOyYAEq9/UMykvT5pZRTLg4KhpHOVbD0Fd1kb7LhA
77M15G2JhBa0uINcis7aRDj9Lhu22rA2ivPcsPXvWmXVCM/oZCL7C0kgOaOW1IptVhzUeK/LJ1gq
a1VVbkTsd7NbE3K1o41YDHaFwfXvVTWwmlfHj7J84pmJzH0VbBuyHVoSX7dzfZV5VRVOd280twQM
telBGvZ+fnkYJK6mqDGRcwVHMX5TgmNY71sDQfKRxInWvIrwm2Fw1JWfSlgLxg7vUxltABlXqo3Z
cACUHLF2bLSZh3c3Gd5MujeKjclbNCsWQM+qrOA3zhLtqJz5PUrW4rDOLJJOlnF/H/tXgqgyukv1
Y55dQ7I4spNoYTxxB8oZk5O2apHV/VzCiLhIYx+zQ41PFqj/JeGqdUa+y1EXTfuAXqp6m+UvZsY9
EXCvXvogcj59jgj0i10xPGo402iPwVH+j6Pz6m0cSaPoLyJAFvOrcrQlq23JfiEcGYs5FX/9HA6w
jQV2p3vcEln1hXvPNeE0riP7QRGMCSrttp1x4tFKA66fJ35mbNZe8hR4J6h1fb8C3rPHN+bkL27/
Bx2eNiHlu0BvBI8yXpvOWR5y92x6/4ZsjeFHBDtUd2zJ7GInnXuo9gODIDiy5snxVsO4x02jibXe
75DLksSFiLKLt4zneDCZLZlbziCZsDXbJgm2sg0aFDAQ8OFQMgX5Ca+rMG+42AaLqm8XrxHWiaWj
qr2BuK3rsc+j75wtiTwmeNNqCyM7nosjo2TDxGAxXNJDBF7GnLgdrjO2pAsPc/Rf54tLRnqsGtmu
gUimgmQEbjJoAWeUP1tRcBgJiQg7kFjOVL2XoURJksnHMPoARAEVaXBtoF9gZJhYimcATuKfEVKV
jfC3PuCbzFjI9dm0jrN/K2x9z0382ofnltyKmtkMiM3QK3fuHDEESSVfFXW2nrccUaN/BrmL/B/5
UixpHbV6Tvxr+YZSy/+oRf87hhNY4lRjpCnr/jA23j+HFlkKVB9FCM2i4neN/leHZxMpMhWHbWzj
f8wVDe5LrBL9tbdA+V9K4n2nzlgkWu5sRmHPJ0AMEm3Ywt4LV/Sie/oQrf3TGQVa7fOmYpvXPtMG
nsfgPSPTXCaf/oBdaBwUsKs0mqc/0U4gr/VdstOGsr0h3+/rk9m9kT0ahIe+PMTD2tbNfFGw7pde
Xe/KiTIrv2qRco5GvkN/iPkAX5I39P4mIQR+ZSU8bPjI9nW1QxVi9TvD3xiopJ3l8KqsJ/TfQ2GP
28gHo4sNuJo8Y+/C9zet7VT001XosnixGpEebAGnL/gptOENaCKH6Vl02RZTmW0M53Li97S4bPoU
vLH3RaLqFikgag5Du/nY5VZI3vyA4jMEx59tWxorEqFGqI066CB/P9i/PpyaEEmtxdxTYYxlpdoW
T6k44R8v1a43PsOasTC01LcCo69ptC8D5lUnUIu2Ns9BvW2zoyj3DO2IRkZFCtkeBRhPQVn8AG1j
YGLOGNsW49A/lb04TgRHS+5RqgPnbLhUefdYUAfq7k84ike+uq3XH0MMbxmxq+azjQMTL0+hbXQt
kcsOhPMyxlepe29peCD7kEecGSGLq2p49xF9sxzxofr5gXHRLM35mIyvpo2RLD0cOV5ROQwVG0Fg
yOFb3l7TlnCCiwVl0MQyejSJBIJtmB06xqYWahaNsa4Nd0vtfbntEL3Pe8J003f1xvcpzcACGjYs
84CjDct+hRliwDebYMeW6o4id4hfkaBh0czzfWZv7ejdZG8zeOs8jRBTX2IVbjNEVBmjFiBUOZsh
zhyN/nC6ixDr4a7Sdxa3Oewl0kGQiXvsc/AUtwsbf0DcfSYuPzxgcXLtiji9j0K+aGP3ktF2VoOg
nUXfVa4FDTYAQWJwPlNUgzT2DOtcoLJYW898mHF+oqzZJLPLUpIizJR4/OvGcypJ4KC6uETdumne
3K7kFANiuo8Eu669O/HcavLFh+ZS+Dgk8Yb33jt7MhaouXpJGmg9+7G9VNpPzQqpdPZldOx75jhb
FT4cl9kpCD/h0esUIbO7LsAhayF/KNpu70AGw7plNkeDk1umJlPlrz55H9VvHr7CZiVVkTRRWjCD
sNmfEqmcmlB+jZsetaIGqdrhapjLL3ZN9dHG5tuzpT5EeBBLJqML27uW1ToHPzJEB1m/BsO+ZkYK
Y7d0YtjQqsmPFfRUkaab+o5CyVw79Zq5K8uFxgmO/lRefeMAAnio2RG9czEE4VuU7waFDl5mm8BA
D4Lpv32eMzF4lZKehS4LCWdVZVuvuPlM0ZFsSmMfNVcDYU2efQjLguSI5BFNe3ium+5UaQM/W+RC
NjQ/WjQGHVGl+TXxLnbym1nHwGdmuyvJI0P9yRJ1kKzhPMl5afQIDQJ3ODYpaUxuE6LTa0+ZnJ2f
PpZo7N/GDe7Ogr34ashftDDH548s0G3R/eKfteVx0K6K7gNygh60jKoOEvSmbv+wZKRv1dfjcAaK
T+i7P77nnE8F4zLy52gjyfpjDcLIMZCrkJpG2aDhaQSd0GsPIysa23YeWpbDmhG7OqaltAvJk8n2
WDLODkb1geNsOS2t5MOtvxxnx40qgx0lTWKCdznrYIn0FzHLBK5hxYl+Q/vqBuhhtgxJ0PxA5DrG
5hadkuWvnU9XB2+OAPiee+fChUr0yNG62Ows+9VUH1KSZiRivrM3fbRTvuzKH/iwIXaYAEkgpk6j
3frK4Y5jcnbomi82gkP5iyYpT310YNlz62OFRcbPZi2BBFO7dzGCjRorbVn44XF0fCbjaknNZIeP
vPpBVYHEX6tPWXL1KPqN4IgjAw06TTmcN0Kv1t50rPSbBrQVEd4idBwII+9xsICstWzRR2b8aK12
6sJv/owUdIPy0YDJTy14EAsD2nARx0TZ3RtyUY1JX+Um30L8YeMP23kpWsl8GSflSg2YrUi7CTJU
jiVkoYQm99Uj6HCGFbXqS+eIb1ybA6Vdpvz9cIs6MXPMemkyFtKztwrF0BA/Oj54N3xiqrTEdMZy
H4Zyvh5a2FImFoS0gUVFHhjT6Tj8mWE9JgWQYAVVeE90eKLHYUYH4hEfkjp3KJ5l7yDZuRTdd0Zs
ZRbwsUgcYFbMpBoDPwPLRRLZ1r7KtO1IUR/iidU6VicUOLTw4LNLXupu+mcA6NnIGSVZo4uHNqHZ
L0nZL82H61aHxsy2YfjntUiYTM2feV7TUucu8+k5dJodpNc0min2lNKHvBBamy50TpMTLxV6M2M2
ngNBjykNbXathMyRo+UzEnx43ZfS7I3k55WouWs2VgVH+siYqcZSIJuaiq2hQ7Z5wZ0VlPJlPz2J
CcFjzHNJap+OvQwYQGMUfKg20tMwPA7ESRLDyXQ3XwneOxM2vHdDzroFNbkiH3gFgyFWMzISqkJu
g95y7TN2yxRVIC/dfhOGOTmPxk+WeSFK8xD5K5g+k9SXkTAqxM76qrTAab7ljN3C/1cH8btd47/y
8qsTKjo3wL2t0JjTU9SF5hPpebpaC3igrJDlzvAi3l3IrYnl7BOXKCOVvxf1vk5Jr4SOY5ruLu/5
Lnp9XZQII0qYG42KvhOd5zjk5hq74idPhmPvtGw126e05vmmAZsqBX7IO8VG+qqrAiif9Qfy7kXA
Sa3FNTeZOJBnsFmIZzFz0pK824Dw48FcBtOb2xsYXfUnXGeL5lSva6+Erdlzjso7MbBAAaEhIlM9
9QC2W3DFcJYzqPwTv6IalomE/q5+rfhX75p1JJ+ttV4ydBQ936TOQz5h+iC+auj5tg6Vfhzb15i3
26uHlWqeB4Z7zTFhppJmX/XwiwJKG3kdzA0r2CDbO4eCuVxa/hJwvVTcBt1ILCabnZZfEX4xDWtK
6/L0jEgy6jcUrgUQVNX6D4GInNa6i6kDVXBgrzk5LBMoxESinqICJF6O9TDFAkoh6GprndwI5mGD
MdJbHweKCR19jNrDFwljHOPRPxsJFdzIKflXp5j65yEJejl93vPSThSPZrp206eOzKLOPm3vR/kW
Ndg83vqndY8Owqupkfge59QM4Z8i0xK0jnedsHtLHA6hF+1tmAgBKJue1b/gN1h8TWn8SNG1amm0
A0T6lLQAhIkTsjUsinxOt8A13m2X6B7z2QG05fgjoy9AqJ9RTzBapT68pFjA10b9SIgMnv0xeQZg
tTATRgtnpTfYb7w1/vuDC3tApw6rGHW4ST6/g+tZ+K+qc1QYa5Opblokq2qw8em4EEsgIoyE2iFT
8ED69q9lSQRrLXc6lRVZf316gD3REvndO4ch+um6j9pZF9XLGGFjXuBcbjtID6a5qqP6qch+ouy5
QuysumcVcUa77qLCjyPxV1led4TmS8yDwTonPhn445z4Owq81Zg9ekB0MbD1fqfDaNKpjzjGQrtf
OlXAztidp8Qc0Df50SLh6oIU7w5W75oVVHCIuDpSExUn2y+X8aW0XhTBiMh9l/bkL03zM0E3UXPY
BhGIKWdR1T+S6ttCgZzws/tzOljObVSi1y9stTsX1nVM3gMN2tm8PyULJg1BpJMPaJAsIsWdyh58
FplJF8MhiSL8rjHN9M2lUBcda+hAcxD2I0K215aFtwpJNBPpm4kqttfLVeGS5COovEguCNtd5NuP
CLODpTrYAt4tKtsLEcwngkm3Bn3NxGQR1wkl8qFJstVsnpXYmXK0YjkRjhVsDzcCpo0L1STwJQJt
YOHmbxAqqs1gG5jH/pUdq9iObeXHt2nopKwGONanVQaMghi5HlNG4P3VIl66mFANiRkEFUHzSx6r
eDKFjd7GXhE4OZBcaEI2GvufuCIbz/WWtv7dp0RkiGIfheNWFdbquS0eRdP+o7TXUsScXLADzQ+w
xQrwiND2FmaeWIHZBxGF29sG2+k2YhnitkEE2wo1W9Ygp9yZ82omrg2IfHCu8veUdrlvcSpDRyqd
I3N3P+xXJcgfZmwkiOn93VfuzmWGRnHsxssQKZ1dbyuj5NNOGWfzeIDBFOlF53wZqPPh9XC32e1n
IjlR7GDD+ZtF7dLA/0EOUzK+juEjmxW6H62jM2tA5zX3LGxJSm3gQ50w+x4KngmwV9J/G3y8Ml9B
9FOE+PXfJJGXNqTQ2cyd/NYRcZPQOJpcEcpdryS3etNjk0vVFdL+0sSdOmdw4IJjW/I7IgUB408+
zztr9K6zVxUcIAg8JLdvB95RsEAG5UeWTpvBl5TOjDd5TZ078o1k4sk+QAyFtOlExwLfqU9ilc4U
FEFC8fv/DIc/Nqu+dQrNQBHcNtwG41eLCbT5zjL+QR+UASGP2D9IOGBSBaqV+UFDElfKf/fz22Vb
u3miyv9HMtyTn2M6Dj7mRbamnv2QniDpVjVyMC375RqqjNtYnyb9IPPXDKokrCEIRagt+Atn0bS2
yY8VtL6++tBt5zApQMmUOMQ4l6ybbNxnJl+95vQ7my1O4c/KZCotdk2W9pnMRJRzKjR23feoOsrs
NfS+PZYlTZUA2v0o5zeJDbIbDluvmmmfw0imjs3a5aozjBc5NwwKuRH2oTc+jH6VU2sMlYap+Lli
bRtyx5QMksw+WHXwuYNBMaSE8l09eekrO3j4n6g9WTjJfUTwSvFvwq2NUREn9I6805CSyzSfewRr
6AgENVCF/ofXNGrubokexWUvQvQL2jDG5y0qs5l8bHusaKCkpwzpK3YExm80V75I5vWAwVIEmIBq
F/z86JF8U1JEpnc/ubNOygbJkozkL4bE3t1UZ9w/dYOp67NzmFnU3zMQjibRxPfPsmTiHnc+s8Ze
NwFGwOanjx5d2G+1jtiDKV+HSOY88Yb6VKtNqsg/pitx9TBJJ0HRIw1kgtq2ndMoJdZk66K0K+SV
kApGhsR80nQ4C0P/8mENipCca2KKQB9iIkcBgerEK4n7omMqOa4tPB66e/Gd3yG6xozdBIGNMiQ3
9OCFV4Pw5mn0EdDyQZlUxdWR5Qjwupp+S+4Ce8P13egH3TwSZ7zx8M9702fS3aOy4ltmPUTkYYjh
/dYjgKCacspXxg2d+1Y61452W/LhMreOo89YOwhGQRof67yWTH3wqcyQtlXwpay3Wt5LUiB6HzPE
bNusYfvLfkN5D50A0qJeLT0Gc9q8xWDqk2A4csGPkeGZURuH5bsSSBOTvf7wOAiDnvqK8E53Q67U
Pwjkao588v8xKskdjPj9sMrQ5xUF2yaQCjA/0xIlavTrxmgAKwh3AFxCFFY19jjaYA+fTVpsXJgw
vTwiO0SXUOr2Z4b3uEWwGLbkMs6Jlweh4QOkt2i7D89lceqvcoSbWnrUmo5Vq7eMTMJj7gQ8jjZS
mImWkdrQPPbErwiU92za68ldWpsmZOUDBhABGxoLQAD/Gn56m6U4+E+odOWfqB9GRSHD4JUAgRU2
/kXHw2DAR4y3nQlD1F+RBs2nAiSCG34G8lK9amonzFVKxlF/k7PqRvxkLN8t8etZUHo0Xv4ybVsk
jvxT5NVN465VZ7Qey1ELWLryoATPQfyZuWor1E3+FAQtxMEnBrYKpc78ZqcSmWr+PnG6uLZayepq
6YxWGD15sXqqUdYqTCXDfLGPN3LF6XeqBcN69u9J9aaxyoB/guZUtQcNa3qNM0VR584dWBRghyeL
bd2wAqppiVNvP0xPGbJT8y/gEyqZWGrlWwtBfV70OuYP52fYuavMpFr2gAX8n1yQbLvW/mc4yS+6
Va8DEpGKZyfsjIPyvqku725W+6jWr8UgWFh9dMFrw9M7cl5VVDdxOfZU5/ZuUng/sKNB7AThkUT9
LSyHl0LLmAiUPOTYeLA6s3kpxpvZnBxMkukSF8QiAxzEPJNlOyAYXejrSSONUDpvIX2ObdBqQcoT
OqW122yFdbFGMjeLYidK75nAgQlVRn+0UPeziLZzZkaa5Gr06F0L+KG9cN7MgWe0xlGbIczz4+Ar
16mb3IBB1JjVjwE4S3KwLAJaAtpeaHQwClmRzFbV9B7wYUhm9BVlVlnW2z7KUcT2+VF3CmA5Vfs+
IrMWdhhvLRfOrGNG/Tor+48OWTOMG8u75uyDFW09d8Vn0ZzHifsA05bONbJ242Cd5GxiobH5rFn/
dIRSxoBGJ/goJCdJ3m7yxsFCG6Fj3UQCL6MTXssoZNupbFgIBBsgBZ7xCvOAMfvyApyCGCW88D1P
Jl5iyrWiYn6BfpYpIrNDM/8sIHqj+NLGfuHNjqZyWE5aSdm/HnW0mW6UvRbKfyIHSAPagb0tQpo3
2eCM2kFbDAUz+in56QxMaJak2J0JNJ7cWPqvoc4O6VAIn2M4rBKJ1yJMZ5mLnscrITq4Cbn92rUT
wrKaxaXAdVxfh4DB1ChnpTR4bBQqqffnhAS5JjzX/bMeNUSJjNukRCUd1BbLVdD9rebtyug7Grcu
jN1Cj7ZlQHgSIJtBe/ca+eeS4GiVz8p6NXRyUBtCGqrhG24Do214Mx40FGOy1zr5A7wqkDpChtQ9
oLKo1bko44zDhPwco7Vu6Cf0YHpN5mNHOCcWOKwZSeRjjpi72QubF0N0GDs7ZzOAdaDIMjbSALY9
MGFciCE8ydmk5Exv4j60N5dMiEBcEEjX5VdmMbdlCqBG1L0iZzvoTAgdTZ8uoRvSQ952a2uytqYw
wAtERHZIhyjVAuVK50IMLzV2mEj8g+iL4Iydw6uI/gr2jzHYx6jj4jQzb5OO6cPzoKkpdcxTemJW
RUfRYC1tSCqwNkmQnawvlYQMXs1dooBmA4foArK0JZ+c6MaFG2NtyuWhon9y8I8Ct2d9Yi1zKqkx
Ix1UuN8jkVH8WLQSpYEirp4Xa07AWlJG3QeJn6IgGLsOh03T1BesoIcedyGORUIAMc3C/oWojiax
2zg6Tt3KH1gqcSqrGQ/Zt7eCmHkO/dS8kWTzKgb/QSdYQ8U3ue3SoF47RMyw+yFYUM9ufZIyA/sK
O+2SN+ndMqeXIkTK3olNzDrefYRt+FQOfnS2bIM+ZN2WHHai6oazgh4FTYFi1yRBUEUIncmWM/Gp
qEfNCCPozkHxGtCf5OFqSC7I93Jmvr7/Ln8Nfgt/rWMmod736UuT0DsY7SLXjJ2mvtBV5HDnB/Mz
VziAbA2ERxm8g1zAPNp+swKj9Bn4S+NRPzZlRBhRgy21rrEkdbp2tpRmkZYsFk/NP7c8cthZJ4Rs
ZIhkgFutfOXo7EV/gnoH893BDSgWJXBk5BUjzZLsEig37dtBIh4snG0VntzwD+IBhL5/KRgDMhfj
n1odhjbbVJkN50YycuZoIabiecSLoI8XFa8quXEc1pRrA1iaGzzFAX+cfoGAEcmVgzLd4A8aeqYK
vv3bJTmBELLDnGtfcVDMdUa2L/uQ0/4tm9IdBEGe2ZNFhawNe6tCHo5WqFxV5joJTn7zSiWcu09m
D03OvbtE4E0oKbCRiLnqQyBMOm/SvhkOg8cvNRJOA6ki4S0qcCR39X7qXkoIBJS1XvIxcfsZ3EEw
/vKnanCf+wJASp23lEnlAGzBRQjkSMqqnkoWc98feEdjq6snFI/A3NuDS1Ndx5sO9DzBDv5emyMH
Yns1OJKBLAaIPCskUzXGs5mTbNN3jUxKMn7Bp0Nj1/I9tlwKSNogfkN3MHHhN7hlHWmcA5cteeGQ
vKyYC+nFzsFTEztokrMa6RZ7nYpljrNpupra0t9hW8ou93TsdqNFEFdg0+LlWIjjXcqYtZPJLnDc
F+ZwIc1SziJAEnwYmMcoKF9CiYai+UJiJaxTV0bVsqcihn6zS7jf04jXyDS8g9bnBLg3H/UA95mV
T48lz5xnBY90rFk2Evue0nkno/RW1FgDh2LmUNXFPWqluplu4ZQdzPzeRfEnSTWHFt5Du0Qnxv0W
N/CeitlQa574i52muDp0WbjNMc5pqPkGTX2kVXkDXJpnJf5HjA2eCM+Ow1AChYHKUEDHwfAT5Sgo
cwfekbEptfQzltkJEfZe5wRPzAOiw1T5K1d46LcpsBmjMC51kaP6bj/SjSLE8eU1nkiu6l3EaUFF
EBHQqvn0DFfASFLECsl6cGlG2vd0cgDe6ayqhu8JV9HJDSghia+KV03PmAlyNvAlYsbdMSSmGIFI
UvKJ9KDnNFeyHazqcVWHDDAdn/RlUTFGzAwf512OQdGwWxJXMFiUNvfQQ+bxPci05xq1RkfAWOjH
DSfWmK76KDwlxU0RTIXzAotULm+lNpJi0Z7HUBFu6JwDFZEt4xz0WeLQ/sQxDWVrYKxMiEItmCt5
wV8HH5GdAbQOIXFAwNa1hp0LCqcnc6oo9J2Z38hgZ9zyitbyYrBBBa5Alp8gxIvaqVxH6HH11j6l
MnnEjX1yeFht6xq2xcZBlKHgnvFg+qyxyVkYE3enmwYJSShu7U/dNX569KJoG0xK/FLHYGGcO296
HvNpaUNwx/TownF3DLQGdcVYBDRLQsBMHavxNjpU/Il26bHCE4YHP0/8TemtIsQkWcVn84X5lVYS
omTVF+0jJ0wK8xnjETfFNuj7Z6PIxL4JGHgJ70PV4glPNEIx3f5yWG1UiNVZn/MR9rvAR5OkvumP
hwa2OuQi/30WkqIpCnFoM+XOnsN1ljX4ewrgzvQ5vGywO8NzmmICPHn1TjBGyzYOUhJEjWyzTuqR
wC7C8ObSu/6E/Zq5eE0rh5sJNI7ceyzrkhUCpGl4EyCxtKOl0ft8k3+KME+zspVnvziu22/iSf4W
zrTHl8189y+5E3LATJpRGVqCkLFYHTzL+NuBKqNe5HgwigNrH/BfhnUeAronrCGCoVOgHv+nZ72C
X6+9zfw/E8jNjSdIRWuK08LN5bMblEcU11/T5P0Fk5stC07Ntb02PRjNzQhswRsJfkDIZrPE+HY7
vTuM9nT3Wx6CcFB/tnou/6ryX0zQMGUemqVlwGK1xgvCe51MeDyPnkZzvIoISVFfCEXovUL/Jevs
tYH3H3znpIikW07WUdGGRGQIiz34LBgfeOJ2BskH2gMil56fmFN68RuRIz4CxM4D+9O+y87/F3Fv
0xYQe8td2dV5BN6w3AXd3IdpgFvHETzfFJ899XAzzb1AhASrxHDGwTdhBZ5YmoNGEFnNU93mooJf
Fd8IYcifx5Z/EdINYL2bptBfTWMal9bIDjabnVA2Q6wo/lcF6MNX7hQ/ky0PZJsbb6A7L/fOvO1P
3soY8AzCd/oBv77WSdodrISKwh7KvZswre5cnv/+kzXe0VTPKOK3ueq+RwFuqM3kk4vqhbCGWS3J
G4DmDlsqQBNkO/bFHU+krKCT4QkY+l3NM23Y27E88MTxn4kxtbWXEgfCCxGbltWsGB+2aOH9hWXd
k6i6ysF+oR9ahYcpxjQy8IV419nbGEIDwF4UbzC0DPaTITEHr3SP/fNKH3ZRQj8y/g6OBhvbWCvy
pKtP3/iSEcXFcLaiw2TtOAcaDS82Ds6NsJ7cDMfUvANNnjCOmlF80SWH91AkT8iTDTrcQSQ7U66Z
1qIe1Ykl5UDGzUEshlyWLXOKaAmQmpu9PpL9K4KfjMEcSlLJCG1klWmd7fLejieG011owRpCOLFw
8G5lA/yRfS8+SW2W1PaD9hMPV5MDaV90uDugllXVBzxvgxrPFp+9eFU9nlNuQgIZpy98PgxDH/wZ
bnpuwIwXr7OetvMQm9jwNpcS67i95CnHCqPY9sbPkGP4txCeHdMTa/tCQxx/nlEr0wuBD0y79HcY
nlWwoxwrgh1BNdkdxZ3FMQrf9nuOReiXo47dRg7oGAL8fVbR/vX+bQwxp6vWZh10DqP1FFw0GH0I
iyV+764Aw+FNu4VC4u9SAKNrZ1aaXM1qXJf6a1jisfExlumS/k2UulrK4moFm8jF08rfZt06eN9o
lXMPsNbSl2uQuKlGJ1zvbeTsTLIJr8n1TQhp1KK0HJbQhFYBHZTxio+JFoz18TwhTjm6+COT9jI0
5U14xo9f/sRyYtuGkAAvUs0A95+GWdbfjumdKg7KDJAqFp6sIgkWY/BA7KoBrGePK5jr8sun/O2k
DBGq+G9cY/aSUN5vrTZ2ucN6OSy4vMR4MUeP6SxJiJ2wmuXU0TOwVwxDIr3fakw5ht3jF6fyQBql
V08dYH9b2Quz9BeMklf2DHQYiqMU1c3I+5dJa24Grrogon+ojY09HQFZXjQ3/5C4DKNa5+4oN27O
gUDXbIyYBflFShhUuPyai7Hd5QqhfS3Kb9sacOiAhMz7TTXCAADiaeMK6fVbKu/4fBapzmcugNtF
ow055S2xxr9MZwaox3OSF/oJmH70sDVj4+iqDA3S1c5ubtnwRMixV2zNZj86Gp/yoUvvXQqHL3D7
m4UGKDuXVpeudfGYMkQvYd9uQnciWutVUHdFKS58c7rHuX0x+UF6HEKtCgakDTUSl2rolm1r/Ott
2J+ltWIHdcuJQ85JqSd8fO2TY4c5ibUL1jkP+49d7wZKkZ4/mKF/5tEDUszI7NawdNTx/iyB/Tr4
9SQdMGAKmEvC+JwA1SvPYQZ9yUE+iEyu2hkekHNVC463t5yRRUo2YIH/RsMcXPePAbRMSs8yb9bm
x2PUf2zhEm7EKGfZ6b3FeNLHzeQYaIDbtW6598wR9AMdS18htENRCygm/blZZpILFsxTk/Ic/LZ1
9D7YKPlT68Oitg6PpnUi+JpsyQioNyJI0fzLxvw8b4hz+0SybkH76wzgEc1DKXBW5P465EvACq2v
Gn6TQbBaAj6jUUe7u9cIzpGUpP2L2W0jixSXosP3HL8KhssOo6za/FV4Jlo0zsWVEWhjkYQDYEio
AvqeudGo0kwIKjaBdzOyXT+JwNnpQ/ATh8NOFd2PNLVfSDafMoDieYkatsYVgMBG32kJ2mLLWDVo
b6R7VH+Mo730sApZNxTXVHsknHPjS0u5lhHeQQ8AIB1Op/kSsHDz/TJb+hqddEIurG1ZyyA2dpZP
8lKA5O+DZzHglFasG5i2emO6TgWySy+F49/gB9KOeu2+Zqj1cNltbOxTHfzNGiuSo3/0HlRzWAlB
kB3x1vX0qdZvEDO9s+pd0ctTZGlLx/DuJUa5MMVbZgDfYoXKs+Rq0kGCSLlTQErY6bWx3TSEfOZs
SSfx2zQnOxk/fWC5YVNh3wA1zU7EQdpuRRG2J/1o8YAWRbgZ1h0folfiZWnyg2mfvLFYWhn6x56b
9a1HU2taf9afD10raK3vFvwAyBuy05qzV6GVyvb41tiiw6W5VPKuMM0wGAShaiIgq4DoWJ48aHxx
YlJ09mL4SFpxCVsmvb8Vei8MmJZJSZyiE57LzUcUr40Onjc63LTGYDPsqsylP4S1TcsdqZ8umJBw
UTsg+9WZOE98XgonWFud0QwZ67Zj5CjC6hQWMw7A3rh0kDm6V9d6M/kOQts8DSMxDeAEZP9SK6pw
FiGA/0Z/U6NTiFz6OjdlMghygIGmOTI+YjqkXAbTRLqAdufa7pzgJtzZ50FB2iBrRbPR9oJmFJFJ
Gu2nTPjwqSlPg0bDRa+Brco3qgIFVIJW4lwSH0q9duVfXRC/Mm0CeghnTmCCG2EZ2raU2L+1/uAz
dOXd3+J+XBXjTIN/gW+1UTLZQrX5p5tA5d12UX9Zmn2KSl6ywD3l2ci3YryE9adq3xqAJlo/LDbO
GKPPTzhpKSUzGPSZG6DMOgXhvCkpFk716+oGfs12bTXhVU/jY56gQDcJOF6LCI5/6K56RS4gmjEX
LFebP8b2WE+n2t4Vau+EnNvVO1F2mFzAqdp/swamhZRbA82IQQiG5sFgkGriJbJ4KSu60WVpaM+a
4guvn2JuKlke64KohbbceHWxFH8OdocpYvtfDBpxWxjYwdQutN6HT+nhpAa+xfIN5SicAPLUQZQW
x1JYS04tScPZJH/N8GzkhKLpSFQ5hSPXX4rqM3f7vYjQ3wZYbJpPmyYksn8H9FyJsM4RLxNHkoVm
ZdpoZgQUjq606tmHyVLd81ox4lhpU7iBecEJ2Lz4GP8H7FYeq2GuzYlZWwBwvZbTM8/fzs0HCDHV
c+mYhygOYHn+Wn+diQ7Q+mWk8G1pbxMiW8KjVl1DMAYzgXYXo+IKxuxJ5yWwg4mnm9iG6ZBOgl4N
GrV4zWygo3FNiWP3q0IgE+O3eSWOeVimJLTuRfLV9NcueHHTK/7ljgrVDSgzUkHY0s1tb9pwaf2P
ZLIXeC8k5dpA99ZGjMyTF8fOdy1fpVNe9DFbbExGVCVkkdHfO/NOOC/4bP4s8iQsV6386uoVxkaz
u6c0jq1VkaZrT1hI9kLaY1W81q3kywNdDZVcoq4tGJSTjnZhUI30nvEq39BQfvUtTZ+1Li3uM/Uf
Uee11LoWZdEvUpVyeLUkR7CNMcb4RWUMVs5ZX99DnO6+Vbe4HDAOCnuvNdcMMTK6/jVkQCgnIvh1
XR9TLP/Vrg8+MlT+lkAbndc+vCUDvl+pEi02Ds+pTh0TNmSlYgEVLDRSZ2nzIEXrGqRnHKzf5Q+L
4W+O2lgKXvwR2K1cl7dqM96EID6l9cUqp2M5ynaMSGGhpUbD6cbuRxJPuDKxAvgr0Wt3oob7rtC+
ptG+qZs9Pj1Y9cucJeLcM19jNYw3UmfuhrRfRoxNcgiZuXCaGG5PAVd9TklaIMpQWkZj3VsdvCaK
cVC92ROOmq2Wl7ogQh9hQzLEi49H3Aw7R0QQRXxcYdJ3KSqy8TR2jpd7hsv8rDPK2afRutXa+DoM
9eB0OVGaIj77PWnxOeFmUkOCnoGci/whDFkKRsJqkLph+SEUbv5rwsK0cC4J6vdUjEQIo361bIX+
RAgiBYV4SA1cxoxFzYfPeiual6iTwLCSQo6kqU0mwUv1WdHFXPvJsaO30yDcoVfyr5wQlJNtBjsN
qhf6Sh8fzH5GUSSI8ooIr4kDpYzgxyLpZDSWUTxP40TShJkhy+q4FCBV6vHBU/XXSEDm0Dd4kjTr
SMH3T++OldQjnR/cVBIgIkFMkE3gslRu96jD6Zw51RLBekoyExOXGCzZpje+GD3rZi7cG/leBF/i
8KZp5ZYyEYP1CIq3vlcibe7i7LY/3fryaIFUJBC9KfuyINy0sfamT0oIOx9xU11/qrN/njUl67rr
Wu78eY44rht12FA/NjUZUKhrfB2zAhlmUAqerKp7T6rXtOgwr7PwW5LMdch2ZWXBl5kQ99BjoEEy
KRpm/DkXJVy7Al/GCoqyx983ceFChrN0GTJSDJ5E1Z9tJXFbwwsMiEGV/N622rvANLnLhN+ayXvl
yVge5vYAQQI4J6TZ87/E2doFsMaqJa5ljYWO6vmlh8nWQrwn6x00bEEKT+q/lR0p7wACzGuZq4tT
j21tBy1BDm9xQxKIRRIEDawisK1YLJ3ypaatT6g6daXb9+ZF11vq/OJSh/6rVDBKZagwJ7vldeBg
BpD2n43XOyWS3FrCXT49RFPOWM50EV6tzCFxdHxBJOJJjBATJ6RWWWdijoxOLxPIp4vvOZBDkSAa
MvOJHK0ala3tgS6EOLBU3pzJCiw/hoeAJj6zKLN0gARcXo3szfLeNObl2aeOxhFCIjX4Rfr0GxDR
fHSIP+uNi4cFfmHmO5MRbjWztdv22pOpjJluv8pF/Qwv0GxxFSG2fcU09LObhKVEB8+5ravhUiuf
sjG+9yoDqprfvBnqFU8utN2zWx+7wyLg1pRC/Vsaxde2HjARsLytT8q3hwuRwFFo472IcjLgFi+N
4VOHUGPB5+/1r7HGIrvFtUXzu2NT6u8KHssqKeJe+aWpFJG5soKZ/IG/9rFXEMY0bkXuUxShiZ+2
gh8jqMDVgSFZLesu0BPXiAKEG6mPHqBCj2qWmq8uH15UMrlmilQ2DS+VjyY68iqnUTtHneUY5LqE
E+kU6m8v3gJmA3WOX1hOkql+RGuV6jJjHNWp5c4W5hyR6KfKAwYrvtskLPt9tHGyxlqqGECkTFiG
ZIk7K80vD69z1KHKz8Rkg/HuJsiFbQFu3atOZLGMaBNRDQLNlU5QqogEfdWgyhg8auu6dAusQdke
VCtyLT5saClvcjnTnRQREwyhdAZSMStmlT3KrbhWdxFxI6Q2ngKaATKAlvnQnjHsflWoEToP0DZ8
JxANX4XWkRSw3zRykRdx/jp1lePMythDWnqiCJMLx7BwSRuLfNQ40UGwJUVY9UKNCErmj6KE084g
Fx/VUK0UrstqjB0+Tw61dhsU6VuDkW6GtVH3R6nztg0UALH/SljSI4no7BRZ15yaEhEtl1bInQSd
SJloN+QxDu7tHkMNqjq7ASrLsPTLibVdWp7B9hRvE+Q4erPVLeikNOM7WaNRJ2Gp0ov9yP6qBQwd
2grn0mw86lHznYahKxKFa4XSHfaHEafAWyic0njmFjJOgcVr5I/5PwV66WhaN3gc+Qvabb2K0DXh
aI/tDs7A8VqN0+3QNwzaPWINzD1oPB6h8U+C+3Md19/RCOfcF1BxIoHVxuUcFDoNr2KGcafXbMjD
NllrDZQnlowo2zTPGVhBSaAXxntu0pG3JbMs2xPVIvKkOeVaN5kx4Cjaa5WK7z2OJc++Vd0+F5zW
DFdlk6x6PEAKkr6GJt2rVktm2+dkIbCZXfjNkDn41OfvVQb7oEXUkOXv2MC8TrLrm6Jb0eXUDE56
0uLDGYGSNQzTT4qPY8Ys3/fBEzFkIeEJ9b6AWWxv5ATyhKuMgj+PkKbBJJt2zP5d6lymrJkNKpvS
ofTrvuo6DB/sEEcNNgGswBAM62RymBcLG6Ei0eFlMxoW1p1+86PURVRdZIXrS8lKZegLX2Gdw6so
OmE5Bdo61cipIzoki74Ytsw85SBD+1gM0LE6opYIcs2ml7bj5mh0ebeE6u8sfXzNWPKkGmeqrA6z
ba9pnMSaaWmaCLTgMb5TA4afKUGkf79jtaV5+vv274v1GzIV3456w3aayJj0miOeCrKUZlt8S/Hy
yoz3YJwwIBLKjPRqvvvvn0ZZnmQm573EXCieH/D3Lv4eijAgQTGw8XI9306RdWDUTRc+vyW1avJt
nJgkns7/xPqXwAc15X3lryRXMC3+e4Y8JpZuxD0YenVbbrs6+d8vfiO9KJJE2FzRz7J9QecXokxi
scz06e9v/97H35f/3lZq+MiYc8shj6jt4GAL4vhNO3MUJ2QIo0mP9e84/Pd3gyJYxDP7uzQ0USCT
0RojpXW60DsUDTA0YxZhJK5G6EdCnlVBWYoRoaw9JKFiPh/NkDlD8BnmDPfm20czpxyr4cvUYOjR
pCZoZQkbf2rp0ZVhPz8fBSdHaP6SCExhEvg3UVxNDJFBSio1NNYMFVEQWeEx0AhhrGZ1klX5OHpI
L6Hq0WAI2lqeD7EHsTJr5GgTRbmypFbe/x3vvy+xAt4TY8eAJIceTpvfy2SGxRapKqLL+DlGA0qe
QOtkUFP5S/3/U4DhsOn41qLatvAOIFFXxfbvL//OtNlAWRuDW61UDP/CYRuXpHhnpCcngrL578ik
QaK7raJ99nmcSO7fyc0k9oVUAevInahnl0n6atiWeko0aIsi1jRDLt6/5/j7knVEh0oWi9nfP4kl
MkGd54P/90XvSCyITK1fqJGnc9ZTrHqGELhate4UvvVWMI16+/ddOn8UrAmkMglcv2AXpnz1DAtv
AhMkUaLl/3fXmDrcgIEQJFTHnF/Ehclo/vtc8Mf+95X/Xj6fWrSJVrUsQvH/3rZmGqCJMT3A353U
Z9VL6k1EkLdz/KkfbEQrf4f4lW5DhfSFtGAF+3uyQd0FSblWYZuAmuG8B2lnL/bpG50djHz9JHIo
Y5FF7r/PL4TvaEHORdSCzlQsFR2OR6kPY4E7Dz7sRRzlJbEwwDnDilXg3aTIzsoOU6wwNvj0Hqy/
bhaGS0Dp1PgqYd3rrIKa+LdcRFo6Lu1Ftat23hrbDOgLsAqW/gqNLHwmGpFuU6391WB/6YsHo06q
nVFxhwL3FV+PllkHjhg1B7FHHKL13ugk5N2vvMMElyhd6cISHwSACemJvenFgj6aOuAnkJz5r6w2
1o0E3nHam5KD0V15JeE2913YAAQMzxl6dFWVU5orzOIIR8EAy2xsng5zRvICZZBNxqNkoZO4pmKU
AHZFaIWjGDYi8AD6F6HCgY3snpDBGqUsDWX9lT+UG+0QIE8qY+Ol4eXlyiEmj6QIm8LYQpmJLp0P
+5G+uxvd7hlc+HAzf48pEwaoYBcJtFE7oe2ibldmj0mBdB8ZeBnjHTtPbfiAarfAlUWjJnDmn7HJ
MU9AGKdDWYY/ASHCBr9Jf0ZMCkBkwG5+sGVDRq8htsT9zDZe8WAmYSPQQRRxTrKHO7lcL9ngyI2r
cFtDps9cEi7EgNwit8DkwWJNJCrFwcUNChTKdkAXFpMXtjVqOYzq7z6av7nG30CE4P3TW9LB0Tsi
z+JY++FCABfAsILUOubY1Gk28WoV6AZ8ZcY3lQsuEsNtxVHaifLGGS4eFmQQW2FPzC+HbJzXMZ7D
hRyEHkCFuMSv5k5VqXHK8TZjrmDDUwx/rCckvOY+qyrSJVpIWnWsotBukJHLKDO0J2Yidw4dnlaC
4QjP/kyhlFIN/KCf8gSnu1loJZCWYa2N/xhFOylCcBB+PWRrxitpLvMAnd6HRQHcydFo735Rgiok
IN78qwpha1sWzvBLQ1O9dTfpddgzjo12/Wa49/iWrmFGwy6Xl7gLM0w6Z5fsTldOc8UH8B7V3Xzk
Zx7AG81O2jOiJ7pAguYoyDNhblHhnpTa/jE4Tc/8zL8AVYl4SEo7uXNSuRK4Hqr7PFKb7O7CLGtE
2r5QH9pNfgzVYnqGKBnl+c94zHQp9uGRC65hyIGZ5fwzbDNMTLVosFqbkpe5d3Hi0bw93sc8tIEQ
infYHaI2vw4wMkQ0S7dD8fnMwPMal4QAVHB3/sK88oT8QXUnWKZoX3huwST1hXeGT8w9O8GNpF+L
IAffLfJYF+GRk8Mn5fTz5jnp6Agmxh723nzwx/FZh1WVLNQrBKfurjz5n3rlBfwf2rV0/i0Xi/8T
/jSXns/JAR/gwtu0lhwE0dxUDUPtIxdpzJCIpJbR5Rt8feEAA4JgzkiLrsEqm29T0MXkIifzlWzg
IMXac0ND4Um4cNII2vjKsFAMW+0WUCRYC/M9uShvPKJ4hi+MI+trctERmsC0dvWD+R5uxof+zh3P
koKR/XzQ+bxIBV5gospnk3CCU2otRuBedOBw83ehgOWeXTGxRgLMkf1it4ieMYqDbCseo2/cWLA5
+DBO5lHdULBGjJJFe/wSNDRaOF3wb6BuiyxAmG456mcFx62sN5+ih+M/avidMQP2ZY3EUcOQbgwF
cjCxI5IHSA9Na65itVHXedaSiEtLviJgD0qP9ahchkjIsE/kOb3xIRDFUKPhG/KLfoUBsAB1cxbK
AHdCx1yUic1nplvQXtlENlj7M0vjDXBxLcjVgSMKtW4xnjPcPn8BNfgHKAj3dD8tFdyF4ToyVKsd
Y2DVgweyUDhzpW2VgBM2ZxcTN64aN2oVkhqN36AZ4r2MiY6Zx3upCoH9+4CjzRus+vgzrgFB06b/
sVqAjMnlwmEL4cppW4yhGQ25UopUisbApnuAaI2BEjbRs4yOGAaWauyT0N9lh9nygYQrhvsKb9Yt
IG4jxR4RA7l+fSBEPNC3GtwAEEZ/anAfiKSl/1OPDeYYNYpEJamREU7mya1hfXMvhkcW5HZjPM1r
d2HxRm34gvvRBkf5q35tWBWNp//Dws6FMy8Rz+gkVo73kJ6zt6kTH9UHWMWx2HNXQLKcecf1cl7p
4k3B93duIAi6mNOQLwoqZLMBlRX6LBIO5p2IncG49dfoYt3CAJqYrbyRrx1pVyLBe5w6EGBMb9El
uYBCgBbPGtYNszy9umKJ1YwO0DhcrhEsNBSrbUjUzuodj9R10yIvXGCo4ZP1RIozJz128EhAYKnB
/hHXTQYyeOSuJ87jlrdou9+rD+S8I4xcwYENbsBIZW5iGwOrbEcXQD02MNFicIC76EoAu0BLRR4v
7nZIhqFoXKQLqzryzHxei7AnDxx1mX71B69bzLDZwfusD9OH9EFgAbB/tmgPMBBrNjI8F4lOYl7G
UTpV9wyfgHlJ1K/TBdQEnzmWOz4Q5Ngd9OP2zOre+fA2EitHLo/03mlO/AJXzh/lImylS33W+DtQ
vXN20h+95rKm4Wt3is8cxdl/8MLtkG40CLEuq478UB/+mfWI6pWNIbgDMMkPE7e0Q+PiqcVGitkD
lzMFy3v2FBDsoGx86JDViVdiQHKoLLXeBPAoV5bHVLwi3qxrdUipY7A21RzrhK4r95jeQCAo8DCh
0xpU86ikbYEQZiJCyCS8UJ5gWOVN/a1XdFuNKUa2orQ9meAY6BOsxSxo0+qMISF6Qhbu/JZIZvDY
Wp1WZsAtoWmGCkENYxdJM3c5r87mpRdLmhdMO17btQGpOLcJpIMSDnwBQhYzyR0WqJ5IPt+a634j
Q1rtVt0HMjSAwcLpYofUFxNnb0Sysh0+8Jvt6juJB7DULX1xF5NyD9GdMlz9VqA6fSZvIK8htM1v
9mYZebjLQJUQkwSf+WwxQRBi3XzrfocPbCmSNxHvQfKO6LCn3/qd1yqGhU6By+4f290Hz9F86N+Q
STBt5UIEBcVURfulVijfu7fpl8i7qnOa2/SbmgsvXHrf/rW5kdukf6Zc1NFN/YR6+R1SRDA+gLoj
LvpP/53n7z+VY/XBQep8u/lF1EmeHCNbyJYY93NIeBfFq/DlEccyOQiucvzlQWZ/QVgbDr0JOxoa
NCJF1A/YqcxvMIoX1W9wQ2tB0cIjGN71fAAIH6CtJrQ9mGdYknNabBGHwt+RDGZOcsGE2vpEK0Bt
B+9OJPoViinMaKgxi+4qbtunfoOyzf1KoYRYng2T33GzArwjCvmyzh1tKwZHCC7PFUxC0Y4/8d3N
OLRke/7mZBB+Cmdlpgk50S8zNu8E9I7NMEFwXAlkX5CTiTyLKzBScV7hb5IPSVrizvLLQ6B15ci9
CtdkCsRDXifGY78yckM8tHlJLXIYqLTIlQRb/Gx+OdfVxwDMQublNxdbo9M5L7gRdNzN0PD2boQr
yriqQUZjJ9Q2vr5S+g0id44mV1Mp2DHm9ONL0rucFVnCdnWHBHx2oebQxXZkYVjgtNhx3rydwLQg
ITFwMecZ4daEAr5Dho8V64J8InYv1TjgF6/cxXM47aIKhsMCUnqIuQGVlT6XqxRNkb5kBYpOlGLx
T3hM9jFLBpmfqLaotCiBsmRNrTthCEH1uJms6cdPblZRsnDIcBmjWENT1PsqAviBGV9UvffkB1p0
UfQ8aPiotal0NHxj7P46UgpWsBe3bAasLcKtKwfZNRPltyZ0OX2ArrKcQrVjT+H9BZlTtuiRl2hx
qVBlc2Mqdm+s8xaE/cjCENVLsUWt5MzbzYV3mB6rOy0KlRo1LEUq3yj0I0/KhO4pjmzV8y8oEifw
NqtYTi0tX9A/08rE2X+pPTsq/3B+DOUeeA6t05WKjDfNt6iRgjsCJRJKsXGlxORzBTYGb/TYabui
RwKaG2u3AsdR56/TiBm3Qx9CoiV+z7BIiycrrA9CTjM5ctwcBp1ULpDP1NIRH6G8QPaKTYVBYjXP
juyampp8Mc+du0DH67R1Ugmkn8YQxtDBPcRDC+XxPbiQC1xRknIIECcw9KLaUJc8AeTQt4IWhM5y
PFDUM5D7a+d45/RnvPkZTqygT0I5ciQqQhNqyVycCrfgTiMrDLNgitKRb/ASQtMzzootCsQeTxRt
fi1+ieWuNSca0M1AfoDMtKBlJTWS3YOqTSwd+T1/UE6GEhmcVJhQCGSofVjQ/vAPDLkBN+eStObe
RM3FxfoTfacvZinCazv4ls6ujrKESPeHTi3oQZuzPbAjSymO5RBoGylG5YbxGhyi8NgqcH6j3Ohe
woERZsQyGFV44IUGL9IaCIwlhkPZSxcbpNSL1q2pu59SFZ6pXsiO2Qu70hhFRzMGHd8dDCQUT1qp
E2rGuOqEdawxtugAbls/3Ugl6FUTwEBt9Zyrs6UElGR8yWF8P8QsirZFdI7COCZwEGWdpvmUsDEr
dS9RCTC3IUgZPY+ctvtBKDpXidTvLoRHIqK51QjKLlToOgFDwVyT11UkWLYUog/oixamL6mUU2tl
Lk4KAoi301cqsajMbTQDUluYoIAqJ2rLyiOybyy5SJIJQ/myAbWJswlTywVvOtJ3NBL0CNC46FXm
q0KFozgdGSi2CFLQDbP8JZa8E2JeuokqHD0mKjOphVcixLCy0gsExc8GAHFjeJ94VxEtgk/1wiMd
si64jjJPrRxRUN7CP/uHCQcdETt3xo2YZWgUugGFVz50tM9NZL1Aij9ZPeESIjA4aSLU49UNps6w
8+CTMbuXDhqOiGqtwZUg2s5N9MmC3+D1y2mEQRZwBoKJEkcHV2bCe/alWQlWTrsmmq1+U6IvBy25
cs1NGBff51UB7h6Ulyf/B8YS/V21D0g+HMHsdgENdr7Lm+sMsdRrFZnN6BIgQpqKNa17fC/bFZNs
5cmSGgcrakymkS23FQ6wOEsPu5dBUpHyVpfBgB6uP/gR3RNLNQ1c4Eijq6uYwblEcCDY7vGrpGWI
1vHs+UVWbwvMivdltuxbNzEWRw3zYKN6ZKwuvRJmq1FYK2bAO/KoTtHdoT0MhG2HhfqklDB+Rg+j
Hj11BF8aP+VNnE4tztaa5oY6noDtyLy6Q6WDkHQRxpRqg68+JbNhKIANjRDL2Y7LkVNFZqZXY4aQ
NJC9oQtHhnRt1YmWCf6kY5HRN/qQcVIPhDvpgXYn+Mey2m9qC8m7UKXnZDrsK1T3NJpLWng6fH3Y
kTMEuMIpAPaZW2jT9udymo0JFSI9vw4W82QUCwDB+gV4Rpc6YoWJVQpbLZb5/hZrBcXsttIADpWr
hNAbIY5kIDWZf09jiqoIj86qFhunkqHljwx/tdhE6WrCa0fzt+iw+N6kTWTAY+TWFoedn3/JkONb
zklTgiyKU4tcZsKvNBRWQeCT4BH8dBVyfb209umR2zDLV7m/n5g2oaCBznSXEJPHaKZ3pXdQ9B3d
E3uF6W097cGKi7KLbYUQMFbrXjDdERnyWDJ2FHXtY2JMi/yvdJM4oHYy20MpV591bdXkHhvLio4y
cOdZIR0YgiyaCYVY40N8HqMPr3bBHixwMY0xmcsVW9PARS8yVGdrP+g7n+JtYFcgMRZ5mP+K+7ZX
cPLqT0HVmbPL56GSyDkH05sXdhrtBF6GvJHz185YYpBZtUtcecvmYDAioEiKHBjhjdYPr9ow0s+7
lAQwiBNUUda2gwEjILtaTS0GZ02Sv8Dq+tB17dT2UJOLBLDNR9pHv+kPLOGajzu/WccDfAjtrSOx
QiXLRgnw3+tFfEpUQ8ERN2Sn7Rmua5rKbnoXfW+rFehYwqJw6heeEgRKeOOaIeSauqG6NBfuy+Ju
bNUrdCS2d8ZywDKFvJ16h/2weiLBAekLMK6Bc7YFIiSgXP0STkPyGn7oSHaUfAo3vRCeq6JfDoKg
ucUAnVLv8A9JOOQoQ3FZAM7xGItBKSXDj8JdT5tw1YvGR+eRSa7qSPD7truHpeyvB6n6yBKooQiU
Ww1Z1DT0d9U4RroMgNGgTMaVaofHBEAUcRvocNQN1GHSG/7S01tukoK4EtaRTnDN2qVt57IC1QU9
klKuIBokymUY6EuqFhbi/sFCD1ig3DTm1UtdJtLRTpGjDyccsWuMXxtzF4hw2Mt+XQkgKrWIaDAT
x42WDsuyQp1TskOwekobVcNvX1LNVZf1v4akH4gV9UerZTRadUjc6kshVTmXh0m8OXklLcC0WRku
tl8gjnD8r4SwbSUTCw1kiPUukVrOmHrk/gP1UoX3SmzXcDG4MgE4dTSSE76gdGbDaZRELDeplVoJ
ClhpKmQDlbG+yVXBFRis0NVcEv0jQBwMkxEP30pxGWsEb+ZsNknAkIb1eQCDklRpzC0yuddwiGRu
bbF/YJcXvQ26pq29ilsowAhHFcYG7geIvmR2i1Mli9lO8AmDyuITuAEKjrlYhqg7Tweo+Vg5sZhn
8eAnFHWSismk0z1h/stX/eGTEvAEnCK5id35Eu3lKwgTGGV3oQgFV7mIKKf+D6enQefemH98l4Bm
QODZqVgsOesUuRS/fKU79n9K0jouuErR6oM0qdf8RX+nDhfe+MHwDPbUqCZynoX0nDc8XEBBbf9q
W9Nc8cgHta33nstzMc0b/ylJVODJeNuU8UH/Eewpe6ndwSRNbLR5xcDVrQXvk9sMUAm8h4AooKDu
0r5Ml2htbYEIdKi4HGNCcxmwYscyXhNtCfYwTzcY/LFPoyVzrXgLog8skJ/9L6pywHOiVPFEA1Sm
UmWroxAHqg3n8tXleLNv8nS45fBD3ihTFo4tjwFforeIX/yN1SyF32kFLpg8qbg/WWaBoABFOU+8
NO95BuXevHdQU/TLD+NmfSDeEO6DtUPPJSIboY+kcUcAjBFousgf4w8QpPArvgfP4eS9mEd2oDkh
iK5TWWsnbJ9IkUKaJ5gz7NipE56G5ElfOOYUrlteFegX0QGCA2jcLE1znc/yw4mDYSkPu1rY+vpp
PvAWbiAu5Qdf5/g8bTnbS2kkR+9m0cLfbc6zcszAarjGuiclCWdVvv51MbHHxcIB4dJhJeDa5Hvh
xpyEUVVHCW5Rvi6oLhg5mdLcafAUjKs4cnQA3PRcrAGbF9xkhA9cFYfxSh+AGTSz61R5s9T+mNCC
alXxBQv+XH1jwaTFAK/rztv1KPuEhbavPtHnpSUpHQvGm5haCPTLYB4cUgFH03n7jmBgsM5/1688
QtnVBCF1SwlDFQSQyCFoywWGcZBbmazM/4yp7Q5eQ5UO0msPn8kh/RBOKQoNil6IOVjsAVIXwKrz
owMMCWJXLSsk6AllLzeYHgwfeA2vOgg0B0nKrrB6f/jecMwB8Al2qsA4DGE3zKxD50fGphj9Q4aK
tcxltgPcyRZJJjAZg3ok6+1LRtaon/J+eUbbxHqp8zeeF+HANrPXYAoRj9sH+ltTQLRXPnoZQLmH
dbsJG4aDZgF9dyyA8nJz09dgDQ5tIYcaEB7XsE88kZDVWP46PMfyfDcIN4A4i+yA4nVe1nEGx2Ec
zHu0Rf1byC/Iphg+SqNdz0bOrXiZRJe9pV4aeBHuMmbdoiis+07mhmwSJmKi3ezbTXcf7iUTbxqz
F0xoSMGz2Fn2UH5ZXownTTVjG7pjhlvz/OTHbyDguoxvmAXyS+0ptivq2XkYZq14RHm2Jrc6/Svj
uM3oOtWHyG70xrLBtfQUr9x/est0Vb/6Pw1DFlYzuV7PuEQIyd8GziQtKvxiOTEBJufFkVFhyR3A
D2BWz5sZT8ha4r1br9mFrZy7hV/2JvFsNvcZQAPHjKaHfnSBqOOIReSpjeqHDr3T1oOfocs8pPqi
S6mgPYu7/1Xto315BpQ5W2/lCy+ZufFBfYCbUjX0zh4tPsMjppbEtD/VB0taNLkMhJaVDbRug3XO
f7YE0LNZMRbmvOIZW2Sstrj05tmaelWvCQaOy2qvMZcggONvcoVQahGcMOrfxGeWxjdlq7HiZlxu
Nuf8b1jbtGw+cVifR4lFtllXo2nujK5/1S2hYHhfv7K6h5rLNKGLNrgfsbIEvUN3HitYuCChXbRX
78C8Kslmdx7Wa8YZ0PUgvOcWAwmQNObK0clItlPwatFWsCQQdpC5HW4jTLeMRaqA/y1Gp3PbJXra
E8P17bT13scHRHJAjgcLEGfgXxsjX9HsOB/ejsM4XoWb/G4RxFe7LD/MuliS2Gh6SmAuGZBd0+Ec
s8S1PqCYU5jARTzNePWolmm0qJY5Djg1zhfYgiWve1JNz7j2ZDMtTFEu/A2ouVqAmor0fUDByT7J
yecviAqhu2VA+wd6MeRmLMEfzhk6OD9xoVd2dwI84zZkSJideKjwlM01M9DW+sa+AnuZvt2Ksf7F
cCCGFx8thX6tpq8+shdg1xkUdaVfQDoRDh9rHR06vmr9sq9pbV+8+IB6pd8BI7bfCf3QmpeH1XYy
yoXyAblPoYRBlDYspl8WDfx6c5glvl2+l9gl4WvwKX8XgIQgYx9GtNC+zFP5nbz+9Gui4j/1ijsF
l5yFurcoYn5xxkYyHX1QRfau2iG7+Yzqj3j8tXTcHPcayXTwRkjjDO3ZKqW5WBRGwx4LkCpnrfjR
dwnLa4iPAigtmqq1kcBWxGEapOiAtKrmm2Bvyfjly1BMM9tnhAi7aZHROpkMMeMUszNjxyVkAHEB
z4uvxht1Qzvs5GYrtytGMbV0HMpj7B8Z0TS3GiWydOLz5w7OBI6x9R761doqrgHEHi0L72Ua30Tp
FHNCGZRH5BsDRSOowZnLJ58WAS4yWcYhhWjXLWD9Ar++LnGJIkO0IzxZkUhTwGxIPKsCzlqMdIDe
B/D47oPuELORUGbFWfBm/s17hnQNIEE7OJsfiw6iCR4Gjs/5ANyXvyWd5cXpraWsHfR8bfWvnELi
heIHABDq0PrsXbmK9Gtxj5iha9qScR8ge7f4ouhKzzKfj7KI659FlQuVJoVllG+4LaGCIuFiFhk4
LDBsyVOAfI/7Y77uwXXqccluPt/tkAkk0O0NNiKUEqyGPJjbS1ZnJIHdhM0etJEbBgSS3zKJ47aj
YmNpYM+Ad+INS7rEN+0VGIgioPFcEEemzIzlYNRgef2cqC6wKWXycKVr+IdXQkzxhWXfA37M02D1
qGJjwPbMUADBOZdybrPNV4w/EIPh+wcbs8teFM4KLQAzJUXeathPEo8k2eMj9VSEXeP7GHKycXD/
nsKQphwzIUoPJGc/1g9+RtDFhHPcLAauTFij39gSg8LzA9FYMORBpkUdBapoi9gDSUsUYeD/frec
IgefFQiuYbiUVMfq1rVHG8kWipnVov9mWoLsnJLKyu+xdmgLKPgiYoX3gDGDD/I/XxUULEwoJgeX
oODW/ILXMyrhahiNbSm7oPnYumS3+AFO33OZcAT44CbMJejmC+ZdzFssXoWvv1wj1E3jO84zx/DB
tYr3RrO3LtPdekJlSKAagdF3k4sQmEg37OUujJ8xLTWeLM+U/s1dvYIuSdJKviqjS6sH5szlMaUu
zXztULNRDFD00eFSI3PJeM2K9k+s1l6J2YJb9zvz3UPPOY+Z9XdOO0UdKHThuT5XxBziYLNZ0Adn
3IkG3KsfX3op+hfiAhpwVzye4VkxbibcfZKZ/MGQZbNFQ6k4EWAoSw/i1ZAKUjY5a0mAcMulTh+e
tCz039TA9RJKCaUEazBoD9sQXA3vASxEE8TtQYvH5c++lJFw3q6gmvx9br92qA6Y0HcEJJDWovMC
6HjwZcAObNl0GI2RR/OKUTYnQYvdFv4vvGnImZrDOQkZK73WIazwQb7puKBHVvBeYdeNUB31SW0D
KjeMeBqHgGChAezZofH0GcMQyYmoaXIkYA48G3KmGqg2nKHbRLGr/f2qFqlRMRzieoHz7uBRxRXD
3EtgnvHLapzhXXgwNtpmxD8KPwuyYuktAEiZOuFhgalA6yAXaahp5V0SryYZ4aeTIiJWcVZ8aUUn
sdx5IMjGA3pci8z/bY3woP3kBju2mxzJFPNlzFzxo/dt1EjKwMjNMZfT9MHWzdhS8jLHV04q/nPF
IlpTZrEmZqKLl7AwQKpzO/1L9fB3WDA4Im90qrlqV9ydlIKzCke12ajhhpHCiZigPDOoMSZWqRXd
KItXW6+ZKwHAUfRJMwuAQRMDaQzk0jObMB0JoxUmMuEPQyU2af/HegtO/CGtEld+c6G7oeTgqmbH
vtLV0R/P9AR55uZQzoWNSxWZiBuKOqQzlARsLd0TEgGLYBJtWOnABpnScDNQadCD09Vh299eRYYv
BjMOmxqlxOcEGzC8UFI0anYA2lPZ/RfV/BZKtlbRkyQq04tUo28WhHibq7ILSsITcU8xhhF+rWJF
+HL0XSROqxESGAXMXbI775VPEJ6lt/kNPvBfMtdzTQEQotoUtBxvDn0NHx1RLhtkaM+SDOoVwEL4
cIzYGI+VgKYuJVd0mjv+C3LWH+ysOK7IQKlhuEUoV2oOJc137TTJGutLFgcFrd00l2fwy3hwZ4LG
2pplQ37ghITZMqbiRLcnMTmHebBAKcCDo9GB1MBbwDSL6wPD+Rwl16m5hz/JKT/X5xgHpCfbESeN
YjZclF9cE+N7+JgB3sLmUwTggiTv/Q9V57XcqhKl4RcaqsjhVhKgHC3J9g3lSM6Zp58P73MxU3VK
x9a2kARN9+p//QHpLewYac3P9d+xzM4d65Wp7mtU7xacCjZuE9ZyMhomfGgxwUwjJxVB1FCqLFhq
8UTmBi17h9OtflY/TWzD5TBlm1oiwtCkXvYycJajfur5ptddaKLMrYWJiA6S29yQZnKmbZoF21I7
pfLcQq3inabepPaEAJYoxUOYXpir5z+Sd3TFk5hJ38niB8623I2+bGfQ1BsC4jCQsBWJOtrNNfwu
8OJ7jazsXuV7wbDRA8KEZewTzTO7RWNsgA8dVQKcuFVKfA9Fck3m80I5tzvjm04d/uDC2frWj/gP
ZEvlXBZ2du+fwndwT36YDZgE+qcO8NkvWen4Lf/0b/XOPCpvdKU5XnRvd8KL9Q2XmIpM9pb6VeOw
dN3LZ3A3MKSASYWDHZq5A//nCPCscjaObELKRfTeivPJohst7pLCYbFiZaJ0GnQUmhtmx2BgbbBz
7J0GyE5zYZU3T+JKqsltdTeO5osCqjdfLC5TcprCNQNHe/R7KmZEtv4SagFUAOYkyjHzWb1DaGAS
rs25dT0w/ZIzQg42+gymsy8UoFAvfmazYtQDLYYESxgeSrwqb/+ICFxcDkACAMajEpAA+ME7rru8
TjQXTOWUY/AXWFhNXEx3LLZMfVhlMR+azYKSXIntvlixUN85HiyF6kdX7pwd4+yfxCfHpUTm3NDY
F/x19B7fsDdkkmYm7j85ecYZdsATZZdwbg7tLpvPaTDM/I7+M7vnyKJE6vjxWX7GdDuwAHqBhoBZ
GeUhVx2OCb15ZaEbdJ5mfkH6jG+8iANzgVW4RJ8hf8ZAwmIkwvt1RSGSYOlugUblw1yP6Mpais5W
RLfCUTW6QTgvQTZIV9m9oNPwjhCWNi0GTbT6AByG5WixW1vVExF569ZyA5w7JgBqGzYt/TmPXD/l
jdIbiEidp2N4WnTLoVvmuC6irf0yMc7A23uFufasJ9DHp4rHM6yl5Ahw7Grbdj+jjkxQv3wKb3SY
iUWUQnTf2Xb/YkXKfEdbbKDt5bsUrsU8dYFoQugdVKyv3H/de6ZxEoqS7BhUuAnOLXSomDPgOSN6
GaQJalVQLZ6nbqHCpUtCqZs95C/rUjyAT1+Sj3z/h0dSxuYv5Jdg/Ss4bC7A/cLz9EsFDNGATjRi
sXfMJ8d32LnIcOKF7b3G3zM0ccYeGVAuW6UK6+GcoCv81p4b4LQh1SgSIXS6Mgxk3DWg/4HqYz9J
sAt7QxD0AMMY23gMsE0bmAIg6JFDwI4Q29SDA7sVfm5X6q64EMTgzRyegI2PzAS4YuNCvWf8aCzM
hDRRUiOnBCrA2ZeWBZayP9NBIVKAvQl/h9MJt2KaIY90ZDRr8UrCuzFecd8yS5Lixf0FUdiQnSg5
M/KhhkTD2ohtJXbF0taYGX+wsKd/C6eHIZK9V9xglA7U1cVcIbHRNMkihbcEo4TP/hMzyZj2pK34
k2pY4ufCTM334VtBcmKHpcXu8FPBbOHeI/WNgJVgvsv5pLCagsSdv2zpcHOabM6Y1SEn81Xv3uds
NNXMGzR2zwFNdcKV2ZvpS27v9oyBIJWEDnRtofCcV0qqBoZVDVWcsQk0418Sa+al8+R84Y6F7MKz
HtnbAxdjRXoGJZpbiMovXZVvKg/1FSgIdw9gVdrUcEQAUfQvYAAKTjZYlBRs/XteCd2df2EgGiv2
ZxycliHi1pnVPHu5eQvE3SQbs0j+eq8UMdwl84I4Yw0slpvwm31w6sKj5374B6bPWDVEvC/qEO0C
csTh/RXUjXIFtKeXq3gvXeD2A14hTgWVJtK2D/fWH8Mzt9h1L+lpUJ/fAnoCHAy37FmQAD2b0uCv
0ZDNTQRKHt7BuzUjycM27wgUD5WPD8trohn5NU9gQFK8ZfNNR8AD4Mcze7IB65kCauGAUR1FOUAy
BRqvZ6dOAQN+FBYnHC9mq1JwERoXl+YX0IXuNmcD5CQ9g+uARELPuSpbgJsrETMIBTjhHJqTWGS0
YpeZQRjgUqth1mJIjf3hKgFekDZcyEZ3NESXnJPiFPpHUMc4tHE2onGuWwhB3BwuHlhairXafMl5
Nz1YWb8jVFI2SDUsH1qs/MVcEnElz614hL8LyZNBUeK7SVNCRiMFR8emVQPPnf7xjEiqX8XHQCTG
C5GUXzS0uw8RRyEuFmUYO3Dsy18ZO/43w4vLCZTF8fjSNFn5tlCHGBe5iJvovGVnWHE1TOzy2H+F
uAsxHwMJYxMN1DlPivwAOsJm7oVxEaMx+BtzAB8Ud8YvW3/TdxnnkI3pPkMFKa5gr8IvX8/8AvBi
djO/xNdcuw5AKF/0SFBtMGOC9xcgnmQq8uVfGdYgZfO27oteLlSeeZxLK7rVbPVpsIxkU9hs9Jpf
Uu1ACOS5BwE2StMFeJFtJeAjX5tNaLjhz+pk+UTFEjAwfxO6ptTJMe5Qc9XLvPwU7tYheMjzuDKY
qOBIYA5DM+6FuYRU01aZiUBgFQ0FvJJineMBM5VsPYMBKWbRsx3rjfdGlt/KvHuL93ADcQBHe8PU
/8EXY8zxaVgigDDyPZJKvsNlOtKDnt1zUeWCdCt/Bf6DOwLazpZf+WC8FLhIoZiwofBzwD3rB0OX
I2XiHxYMAxkaCX058CoOSs4RnLaKIp1O3PesH2HTUBIkb+tfNJ7YXZev6GTYTXB2OY18Hi4AcAlP
il/cx/xLxdHmlgj4CFeD50BNOO8zFH/RLpwi9ca2g0/HayT8FpmUTuMXDNo/EKV9rX5l6MWpy1vz
SvCZ5GN+J6YtZqm/mQHylPY+21e/g9vekg8Y0XuaefwjJ4yvwc/sdDh2Y6xIVpj1Fek+erAO0mZC
9fAQv/pX0G/OxECvv5r3aN3Dx7XPB4AKz4wv+pB/0OyZ1pj2DlWLnT3NH14ENABIS2uIj8NH7Fjq
6b0s+AavyYd3C88xKDXwEieIoYa0IQdI5oxai4j2RoD10txSLx7MmdaFV5xYzxlUj+mXA/ZUBKPD
D7yCT02dQAbRhUUb59KHeesd8YsPJJ/aL8AJ3pi/RCARvnBE9SufRyrnyfTt+bPNjHv0cQtIbjQx
50vHssC1qfHqnRuHU1QRDs0qWMHmF6DMz3cptxor+rxT/qEYph6kFA3w4riHMCYfPTMSG+RrKByY
IecWHJgYE8KHjAcVmiD/O/rbr7EEzHMTVxb0mRkCevs+JyNoxVpGWkeR2+zV4HEjRu/35QvwzfBg
SvMItVzm31QDQEvhq/HBpklgWsLNQYV6YLNh43U5EWMec4D6NfeLua9pOiCGpsOq2ayJbPIGGPLB
sXmwArJBY3MYXL0vNtQMdu54zrtb75NjuzLagQxHbSYhFqNGbnDCFlR4Fhje6AP0KDEZ03NpoWnR
qgbD8uHSGNxAJq/A9SjGBNlfaXAUFurElKe0UUIxQpHmF9lBT0hxl2ttPyh1dwwJzuByd+x9WnrE
kyd7LpZEsIs+M7+OlpWvb9JkVLe63lnuNJjlKY5B/sOgVV8mkYi5hmNt28AKOKHlTyDV+r6rzVnt
TnNSU4dsJ3u0p7AAo7UCQc+JMdAlPg8VnYeKG2ix0baVRFBk1pLtSsranLvse5e2ssxdl8MVNa24
/kiE2rXMQHikWu8WDZu8cOi7W42V5Qly2KaQTRLFEom7RAkPEjhw7oXgd3mHzakn1j/FNL1KkVq+
+VKNhkzwOdsyXgaSQjjD3wOidHEtG2hodLo4VoRIu05l+Y4ole2w2gibIoyUe17k//2KxLTbVXUA
+pqPELP9SDwIuto9QRLDUccSbBiwtNIH9IsxA88XxQnHEayHzcCy2PkbAipsfh2x4LzgT1ssYc5h
/j0/V8wPVk0hWpiR4vw99/fQiGW8Mss6/j/PTak1rqYYWtrfy/7+rkpLQHV4t1KViJB/Au1Wx9GM
THWfEgLsaqlq42aoypHsg0a7KXpogFgEH5XUgVEnZX9KPbE//f1kDdkbl0pE4fH/nm8LfWt1aYP/
hIEsPYsebQuXFgsu1rxADx9VC4abEaK7luZ/rcMeUq0mVlhQGTO42aLvNJTgmKse4RxC5f79NuTG
cjA94S6H8NMnrBCwyzYgxible6GG3lsftugBNcXcwqsjY7ZvHKyLvLdBkGrHr6Dx/f0ZVm99WAGC
pIGxtvxSt8GLgCQ831tqTYkzW6Hes5JOwaiVxcaS0PL5uTwwD+TqrVWB4Mco096NPj7iGRA+shIa
uSEj4J4viuZZwvnvIWxSFZ0kzMqWUMKuN+qblgX+jXr/7xddzJpbUVisRBY1rNIgla5zQ92RVpDs
ep80iDYuxLMiEMJEuslFk0J1XRpSefdLFS+WZDzW828hFtnoLE1p//ePUyQyS1Z4QU36oK6b1A83
BmkJhK+K5i6phs7NRDM+lfgA2Ean6tcqARIOa8l7hC3+cW2I42scymfD0odrljBmGhNdTe4VOgov
EiAgpH6zK8jLgb2abuyKJuu/FEjlRtSV75I/NqRMKuUT6BjEHK8c+p0QcqaysC5NhGWQbFjdqS1j
w2ECyg+aojdrULh0p+gl+mfJKDeeMMT7KYbpK5TgHl7fG5fGio1LjwumqhXFusu45cvK6B55iE1N
2BpvVlcZjmHKo/v3ayYR5sFcuU1bEuasSa6vbTyCSyRytP37NbYCy23H7jsPqqef4L4vKgqqjFyA
OZkM0ksSYK0u+D26T2+gNcR4kTKRGSQ9yQj7X0QCX/nA9a9vKN5u8tXRReN/9XR+C6sW79mmgI0b
19XRmB9SneS5yQQEywyZJWZ+Tu8BKxd//5Imyk4NquiD1Ba303BmiUkygFaqDPuuU6J9MthNg41s
Kk0QD7rsIicmqVlFWoLszj+GfXCqClBDbOSIQy6LSxB0P7kWxO+GBS9ESxQBd3YMn3ENyIn7kO80
pQlYKksyf+FPHPBg0DZ5FZ2TFksqmNkFHt3FeMRxy8ekzYNtEloZ/m2Ei5Q5CaN+G1a3IPQ16N/F
yMwWei0WYWKAtWmHYqO3ik94zh9yKDVnWWGDNGKn5ARlBXOScOGzaV3SKse3a34Y8GraeCYb8zrq
wD/xE/h7kAdMAsT5wawZfNyz0KZ1Z4RccaxHJXNxBeoOnqCINJ8Ncx/54c2IfW8zJqa4r/lCO3NG
kjJLPMhm4W3TBIOgHKoxWWkZ1FbI3VRY/nT3UH/jzqbLQ2B3XRieBmLMxVIRfzy9+dIJyaUkAjuj
2eWGGC2txKjBz8TyaQN3mcTo1KjtfRWS3dBMrpBDF+6jQSZgvniNcdUBaq/NhzmQ7p5bo3xOGduJ
TuBt2mJZpuA068S1LCJWsYI1gix516uiCEG+Atkf03rnIR9Ug1Jd6209uZLPPJgZxPtyIfNP/ECJ
qCCshC9/y8LggImIt1a8KTj9PURS+MYdDxu21YVLWlMsdl6qf/fPYhyG765mP0kq4ngZc+OnCVrM
2EXZ2KiW1hxU1YAIUQ36TTQEsOghllxm2nJXzA+8fNcM8tMsC/9eWKblaAIh03XQCy9C3h0NWoeI
lpiUrSB0CkVMHpVVqNugkrDqyb7qToiOUTbOVA5pHCgWKFv8iba2WPQXJkh5HZeNYuN137+lSXkZ
FIk9eYN4B0IvYCuy0EnT+wMhkqIj50G/nTrZPzZWdBMzyX+p68QddQVNnwFWQ7WgPcYw30D7hOEQ
0DaUpwZUX4ggG+u4SGVpn7uWJgpbfNqqPXNB7hRaI1ypggB9woiQ6S5+i8aiJaEW8+YkInJKzcL+
XHls/xqhErCwkbT1GKRYX4qq8FJgbJ7U/k0aOM9+L3NfMlJJt5u1C4fJ1FBoWNAB0knUdoYAEShL
uamaIkuPOmoAiGxSv6pvVa4OxyBqCBedH8ReGY+6Jd4yOZttyt5TqLYp4RFJWiivGvHw67rXLSgW
3F5BKdE2YeheOZ8wk7u2czX8HRW/pew2PBOXDzG9aOQm9jkSuJD2yNqcUkhUvkGwYTzd/h5ybPlN
UYwuY5++xwHSwVqQGGajH54wwodur3Tbv6f+HoZJwoUnJRSrHnt9//eQTMx9oYSt8d+vgV9ZTlqB
kPtxTE6bV9wTqc7Ovhj896AELRAvUXrrKqu8nSZqk33zuMlPU4U6A1YuiD8xva7uNxm9toSmEjsh
RanFQ9vqzUFpzWQVivT21EiWMT9kCjNVPcAM2fvvJ9jnVLx+uDZ7E8upcub7W4rlCE0LKUxvsWVQ
kng2MtOnq1FbcE0N7SRPqXhNy6LdtEMPLDj/IxaI6kofOmFZ436yk+XJZOc6/zjNs1HeRvDgClVa
+aqoH3tDjTf1UCprvdIvUgKzp84ME6LfGHSYIJJyKXX4gSUTQrXR98WtphS08D2oVFm0p3rk1o09
aSeiWH5KHRhTK3t3o4tRHPcQIya/ImlRAtbujLzfhF4R78ZRH4DNjRSCHU1GFo8BZ1ANlRoSiMlX
XpnIszRvn0MkC7upTUihVsujP2brqPeUQ97RN45LpACKPKqHesr/e4hrkdAmj3jMMJiyg9AAbtRK
Z24yj+2AwEYi1ORyXSlwn8bJ03YUQxgitBT4U1ffLcuMfgSIoi0SaDAdc5Go7GrzOsz3Qxwal0Et
IydUwgYKuH5S2qC4xXFN4mfhx+e+JB5LLlT8MNWxl1xiOBBMgorp1KzIoKrcYTlSDxPz0QiHI68O
4rgaVEU9eIztjRqzFZn8woLrogtuTxDB0Y/lNWXSZ++n4EhEi/eL/yknr4z7wcBbYbCuGStsMSGn
AzgLxJB09OY06sGXbBCU5CVocFiIN1Gf7puK8BpLhiddtGvsHTMaHvpVAZny8BmuNzmh31j1LNtW
dgUx1lh0XVmQb4WSobh94YLgOtCD/sgKfUV8jxFuVlP122FRA2djAvKldsoS/SPyu8+iVenFScPn
VNC8M8FFqUclXEqPaHfQAmc6MuAW82Pu7nwimXnod1KrLwCypbcESLs+Y+7dlG7q/6Q98+gpNO9F
/RXUXxEeDsMTtUkb3yPpQqpsIt3D9Op3Fzl8KCyviXKqqquZ7i3jhQqggNDDngJJ0wyNKtAWXOrf
P7EiyN8HikFgQ7kjl5gSYTY3SRMH6NJvXWpacDoalSA0KV51M/bA3pgpa8/zM4VMmWE4jtbQGNhY
5orDi6/Cr+WCqOWvYTgfGqfpei8qGMuxD18Gc3ASwPQGIxpAGCCz8ZuLqJ/UdrZzse4tSdD40GDr
h6cZOjdhixOJBrxPZ2fNq/lHgcniENevvJiZIW035jd/w46RHfZwxWAB14R0WIzf5tdwpYI9gygX
OyVCWLIkq6k1T3ycDECv3lvyCX0eSiGY/kJ1hDALebk/8954nAGR6Fij18Ulx/XuA7RcG21fwMr1
B4SRD4xtW7iHXYRjP6Z/IYIavCCS5fiN+wI6N0YUrbWDsByu3Za3FH6gzaYLjlzsehiU+tK6tiSE
EBG+ULVlTXsLqZoIy9/pX4GF6OTgXNefeSfYIiZMan7iLbAiQzW8zn/083DtfSyr6VMuJ3qg4Uwo
nTj/ydX8Ss+Gqx2GtXX1/WX1lN+Ga/6DgwC0Ugggs5XNivM5kHrt5hg5UCryQTFAQ5KAiZfkVNk6
XAqwV0Bn4EJecxdMHyu2BXRff8vHehku47cybaiwlUMHuGRGKwPdSwZiDkNrxFVrERRQbLBfWA3X
4oPe16QTN70aEyd/JRDSm5RlZu304Kph2WDRpVmOfJ9uzSgw0FPMFDC3l4+dfJJRkjPW4DeAkFk3
yXtWqDFwzAIfaVyUmhwT9i7VtsCYj9Yk2TCR4/ghOYlx8dUz1HN4UBAEoxVUblaDZVgesmiT/LbY
hML4eZGzF65NZKxggjHq29AeU4cmgRdj90d46KYov/Tp3G2BIcmLIgrZ97dGYmMvJZVsgRyLpGyI
LLwBuepMC49uohK5iwJK12WA0BpQs9p0JF3mDgGvbfLwtDPcaxh8V8o74rLwtYR5XAxXhYyKkhmR
GEXZBC2MD+i1rOaY4ISYbeLm5GUO9wE3HHGs8m1B8AQZJvpjJLFykf8YqjvIH4N6mmeywWWoaZKN
f2TPNLwfYK2VS25bFALVES4Dt8DwydgnDBQTf2weSfaAH44DHUHkjOG0s6303GdcfkTHwIRjcdeS
gwDZRbSDaifiF4B451F947zIACGfvAV7rgmtACncEjni53dMJ4rClYqnpbwG6iYqbf6AgcXfa/Tz
coMcm+WgzteC271s3Cw7jmjpIxQ+VvHMm1MbwtBB6YDyMudHnU9Fv7g9GqS9lXYPn4z2XrRTNCRE
C3lYqwQ00kdYyL9dSJbbYoAgBVXLOBTC0qdrL9lTsQ3FV4nXf0p05HpHjx9qQPWhnzHaitsT9pw9
t6n3ouknQf6EMY/JMLWdgBUgBjBg5kiGg6cKgUO0sW0PohPG5OFAj2rDpxE7TJunfWZC188PwS2+
E2CsgGr5WFTvanJDolP4LrOGtrsw3BqMuszYdvpB+myBo4lFkINvMf8okgtcUQ5bymBOT5pBXNhF
O77Uot0ptmza2P5XZHvp745o7fvka1R2xEvrAX37Hu4KddvCvzRPIkHECHfRU95u5BJHEYNxKd70
/URqfffDmyBNy3O8+u6N9s51LwZ4HhccKGOuYHItiCXJPvz06omOEF8oHvPCSbSNsVP2MP+S4NhF
WB8eqva3kxS+zFsefxrdT5t/WNWNy6Iqu14iP3WDuWKZ4AzDVVLoAUCXoRNEI5owvnovwLYyKIOQ
o1kL7yE82ztnkwhkotoxrcEiY4k8mDhjOccCynhL4kuSvOp4Jqg4ktJmvsTmq1a8sfUri7NHp7Jb
+Lv8vRy3XXWDdImAguhtMqzj5JiGP4i21TU3cJevGwqd8RqMn5Xx0moYCLxMhKPqZ/Ak06OJQtoA
OZQbvcQi8jGVT2z3+4gWxWEg6YgFs8UjctaSS8K+sHZNfGDcl5AVRrhktnnygitAMQ2l6MNAJfjO
cqITuHZQBfyLn4a6MaaVDGRSbDTpqow/me4OsCJjQms+hnyD4zSunbPvpun/hCHZAF9quxpHl+Qj
i0qD/OjAKVjj8G0g7omshQyy0Kqhh4RX/nkKHMPazXeUNxNDJIcbVIqXkoADl03e20SXkssgrXMw
7sOn9pw6h5oPcvQ5evoRWpel98KB43sPiTXBJlO5kSCWiZdBfOuKLwTxurERpDfPOgzdvWiuSbw2
Z+9ZaBOLlnxI47fmdsbs8z06Devkk7whpooSzx4oZdEie3ITCcaLqHG1A27RjxYjCm+FEiSjfd9v
DFo72pHLx7dNCRK6BlSX6rmS12Vn58F30uOGlVy0GbRaVgMFYP+lQQi6WqZDcahDIzGNPStMrTg9
AD3vX+Z7LFIICebmNTuEO/JNEWZ2tkMwofCUZLsCTabw0fGhohVERG6xi9DHXGX6RrMJGjycJSpv
xyIBtDszOF/kYNtSNzLGfWgMuBm0aFuW8ZH5kbPuZcvY38o3iT3/AncGsUAnSUkaCbZeb0lcDBO2
EvpG1GHO7MFZfdRuw3Yctn23wUq8pLgcSMO1h0/SBwP90Kjr8U4IAyofbdxHxMRBp2lw2kMGyjy5
YkpLibM0cXig3VxPpOZF3VkOL9bwq0h2DbGHG7MOX6MuWmnaI5GPUUcMlC1SQgs9/RLwCFYjFnV2
BoWT6kfOoumjXNy2PaF0bl6/t/06JFaS6dJa5TCCkATKr6OyDTH47E6O75kgsQ+tPathtczRWOp8
LHl6MYJm4w/r1OOerDFd8M5Zsw/yL642dSKpT4vy7pDfG1uES/QLSe+XOe455FDEpP1m+Hl0ewOu
YWKtc38z73pEdTZEZL04RuMAW0hHHkysSXGCQes9YwUyYoMSCd3KsDVSFgNien1h7dP0j1lYcOLB
luNVEO9Vl7oFpjhC4aYwjrL4tZIvPkL0BLqrlS3oVRxobWMAk95l7SbnN5RPCzTe+A/8qsKPrJ9l
ZIrsPtvXvLma8c0rxoXyCm1GJFTVh/YypKdMOBjxVUx8Ys7x4SvElQkdOcQgQUADbvi7YNzluE2q
tLlyWbAnQK+JllIO9SNTP8UfQJT2vcYTatHdxsP0md7Tn+CGGIzVWn2rxpW8qXaWra+aNUKfBSZb
9ngcNobTH8tt9Grt4Dvc6W15Krtcys+F8sT8S+MOp5YgFRbOYuQYT+2z/+FqaM8G7e5hWk/P6BQJ
K/Onw52JunOjOd1mYjeOTAND3k1Bwwl+V7wYsFjvnEFz495OZDu4Dc+BiGg2n0Q31nOxj+zXlHaG
smZx1IW1SRGortJDRpVl2jpruukwTvnZ7NZ+TFKgg/Fu0B7FbkMBTLWjqRjGrLDBL2pGxoKtmgcy
Cld+ILFqzT1n2WR6URoST20xC44r6kAVXVJk6zG78Oit0F2B9DRhGWCIgGW4vMPc25BtAb4ccxcs
/eSYh1ufeaNgqpgfy/jMhGzBlSdlDIGP5JiCW3Zr8hwwRw4cRsmET3s9CyEhT7e9S80LVIHfGXv4
HKESReJ0gDwuluvJcJgpNREb7B1/RhwYq26d33HhoF+AmBxtAUZUUuXA4UVjCulVZW8vHnLVTmub
mlQYWcPvKhmI0lZUSaJ2dW+LwTGEFwPRNw05IIlKPuFn/ybewCFF7N8wPH6FxTsSEkRaC+3xA3uJ
gOsOZRDMDRYVPEYNkf5GoK7qD1xCll7+iaopajFqWPoJcORc+2Ii0VHpQJLkbYJFjanDElE3PzKI
qEQQMUpPsloIVKy55OY+ME4B5nf0k1l4zMzVkNcymRZvOMNpRD+Yq4TAG5xpvjmisevv6Tv7Ogb1
8MkenJRxkz5BhAHTUniYwYJ+Z0rukb9idwYkjo0Dz2Cog6gbEwRQTnYPdb2G4IdcCo5B8McKgTsE
uxkeUaMhfFqx45p3hxbmAAtqcq5B6q8l9FuFrWbLAeVEP2+1eGc2T2wWtSuIHmfEEMloWomk7u3l
DzxgQ2LdPpTJMSGL/PrksJIU5e884Wg2hMuQR4I4As3r/J9q2dqewsZEegRdFAcpHwnAfNuJOkvn
0tPPEtHOLX4pZPKsOszTV6xHJGaK+BCCifZLxnYO8BVSfiGBX4XkdGYOTuolw1sg1XjZREzCSOeR
r+BWv2AOBanh8VpJSzJtcWCnnBZyaiobkSiZLKVwxcWae83y0C8sfcoFZWF+Z5+ltNPfNM1lSTM+
mXK4OaxPFnWWuQkyBbKTD/2D6aA6e78jbSws4NhGtq6Bzwce6fj/96sE+hDSNUYwYkl4HzP3ctG8
FOdp09Pmc6xd/T5FThtjMrFkRYUJ/pFkS5PDFSBvc6RDvMOCu4NeCn7kpoRflXac2PWw4SpQCWuA
DD5KpFWD+cFsz7AkKlGksLoJnyxIQGDsk8g0GIiho8KMfKQEEADBILiTVxTX0at40ARUxiuCYVlO
437fnZRwJTyBojVx1eOqqWJZCQ9okX0j3W/AdM313E8jsUhcomim0EVHnygLvAd6hK6560dLXh2y
gnerDEnczBK083duEjm2y3v5w/6UBpjC3EaCEzKZHALY0mdJhY5g0pK0A/NSYEhXukw87EMwTGxQ
8Va3Vvg1SaLW3GpaiWhHaiYWEEUn0FyZCemH5wScxaPdJFGJL4t8VQBKErZLUVi4HvnZ2dYiWlJk
/znPQ3TlmIS0bK7OEAwNDD2PTlK9GZstVFm1ddXEkYMV7EBwEUhuovfRmhvuNng1L4Jn18ns8ATR
DqKbZ30gWodRg8slBlQoKXEKBmZCfjDvtqs1hhlMYazh4uDg3NgIeyXaMjNWqjMO8CDdTNjPMpzY
wXZBFp0UDDKyc7jfYIkMd4QlLWYNiD8WTKPYybXamyizpnXsLDaSvIVeo/WUafPNTw8dOSlWM4L3
zOTtLPf+4kMCYXvIbmZAydWmTSRvR+tEVLTK+84+IBQ3Dpt6r9/hsW7UewpdvoUPl806YToa4/It
bSfpQjhiPDpgBlghp9R2zLE4u6x8mbCrNZqgVQ5tS1mCkMEFUuKt6n+UicOUBR0Id2Q4a1m8zrFR
pgzk/ABwjnZIYnOKed9iPLHnLJVFHjthZHP9+jOAEZoyKmzmI4ph9Q3X0W+RpQOSNJfYg7gINsnw
eVPf/B9mLJ6FK0GdzWpZ+mvyH5hMmEZgL38yy7EdEaqladgmTGy0lmgALuF7dCt/2p++Xyuf5YFA
hOpEmcJ9f2mEF87Xzth1J2On7VPKFFsAYiKmj5JtN7z0V2mvEkq7rK+xscyc4mZ8Zg7ZZethjZQd
UMbc5LFN3SU9w3cmvcRRnoSVH6JTecAjnZV80z2Dk36eDVVpG/8A38Bz43SFL3psrlr5gt0lxLXW
tU55iumeq8ZbUXLJrxu4Ksa6gplZAcoshJMOZsj+/jcc2CBQVTpEI3qwy8tlVdsN/Gi4eLhxZSTH
YS4+E4OVgAjiZS/Ce7YbF1VRlZwNfdkglX9HUZci5sNaREIoAnx/bqqNqe008x7geYSdNRIRJLs2
xZ6gLA2oTwnwUaa6ATdGDAcZ1fFq0t8b5cPrDtzTMfsMILM5UX6N4r/8Sd+p7pi4WmYGIFK4jhN5
ma4gUzkuRejtmi1AIm/dAcmXvJLh3WHNjEUoAh++guo2hl2pK4W+h4Uay5aknYdEC59B6l6KnXwW
X/QUKoRmBs4EAMFq8kYrBwpKSq0K/4IwTkiwvzFNMhFQdAslRZxprj39xqWCxMQnl/vGpEX/PRFw
D5udylQWSG+XizuxfpPE2cZMVSC1rwVcJyfSTNaYtJG/CeEPbAybbwCf2foMnhogwJfnJE+AJw+e
J3M2S2S/tjoHHGVe/OdhS7qwLcZQNtBlkzFNwAqFMvEAS2o+1qqawZpf8gvcoXt+HaDsCbY27Aaf
Zeg0mJsiAGtdKF/iSGN3OXJ7ptQaC/0dbVL1xb4ksXADXPq/1at3CLBUxJ4PKiV7JxPjmI052mz8
YkjySE/RN8FjRHrPTQrhDBcO4PLiOllfxhWLH1bkhqwQFlyyzigcALd/vA33G9tS/Y1tLP81n6zJ
lEfoPy3IHM2ivPSsfbeUKgf0esnb5M2+/g1lfJAWKBlKeavqO+xgCmFrsIAiWGC3zPBlcJDlB9MN
mfemPMbX6Nztq0127s7NjbodeIFzVqNWAit7Y1ttAuYCB7xVn7Oa/di+jShZrFkG/8/4g8tBFxnw
E3/w6Fd5T+B+vBt34aF+U4AVn/mP9kmP65UlknAl8BfRX/bvEgC1tasodUXbnLiHFiy62H08qaZb
DTwZk68DjQAFCwxqKLxAyCyoIVoBnK2DG4kfx/yr/GKqHF/DF8OFCgyvkBZFve8e/2xc4PBp2/zF
2CIofRke/tv0EFfNstj6+cH4IfUQGpBiJ/gSfUsPOMIQoGGtT3b80jz0L7pNrE3Mw5BRqYQjaNOn
6aID93GTERW48N3wwEZ2MgBVjvIb9V7yCeahfzdr6X9ZOq/ltrEsin4RqpDDqwgiEUwSlfyCkiUZ
OWd8/Sx0zdSMq9vTdlsicO85O4JwEmRJ+2vi8E1LX/lBvw1/kxdWpn0OxPbjaapn1RxLcJp0KaMt
OKycGLrbY1RfnsZXqbH3Y/RF/qVK8k3+b0ois62GVdHZK23OrAy1PUWjSIehNqynmT/jf2/3/9FM
BPXomPByBFlqR4TOU3V10EIlLD67GzEqYGrVj5a4TE0EqjBoc37MmLvZ8MA6Gxv8emJZYkYYLyxL
KXMcQyKmMGzBf/kkeq4EDEJ8NnyYAC4QI69scqx0DPqc03yxfCVa/8IOwJeiM0yR20qz6WQrE86/
A7PYlwZxN6GuPKgbu9XV6uzqxsS0vvG1JrjBwOXIz2AZOJTP/A3ty0JybC/UKircyyQ7ppQEUrVL
8MpB/NciC4WjIp9rI4fsAHDYEYgv+js6gBHBG7HaYXsYnOqTr15Etdo8DT/rRX0d+9cZVHa3cOzz
4P6WyUejPVqqB1nM4Tq+ir/7SAuoguAK+AtfCrgXUGEUombiCU5aNJ37F6jQootz/Zd5M2VYZ7ps
bKgljiaWnIjblm9M+9/C87e4jq/NdQPC6A75KT5Vt+FB6BbSVMJ0kAITLKg/RWw+lts8RPz/3Xkl
E3p7L+gZsnZIYyNpezhupZMoNnOwiug/fmpuBXTSk2LnHkyo5Zhv0gNoO/uO3tjGb9tDfUUxKfDM
/Rp/+ZBW/cCROf/yl4r41Md+E4dj7PMsJoy4OF7MECVVm7taZHMM9Sxyqq8izcSdx1cC5k+aPgG1
Lwze2Uf3yaPW3ebFLsiPxogQTo/NX8+ll3rzm/qvwUKCBhDreu7Hld3AsSII/uAnCLHi3oV14DTB
jPlkSi7Xow6y5BT+Gp+5uipf++YA1TBGfIDZc8wCYXG0cqtzw/EXLSr17/pL+I6fN2d8E648HBIp
Zf4UZrfywglYPeR/89v41ZH4g/eFb9o/GUUCKPP+bd9Z+mClcAD8hS/jIWNuga36ARxj1VQmF1LP
Wy/Fp/7GFiOTiCo6ww+ffKawiA4384tYTR4HvhXmW9fgCjuU8f7g7rsAlhZ6c4P1q7tNfvO5bpzk
7SsAZgagj8Wdj4FkYaf+1s7ZTlZqvKNe9ncniX90UnR+eyAYPgnoz85l8yZQjIIs7tX9ZCERBegG
UxR5zKAyHObAHTgI3wGMeXQBhcc7NwZa04rxip0JG86n+FY9rI/0+T8SBDyckRBpOLLzQPqmTz3m
xYuOHefdX+2BDEYH4yNadCYpnFggu31vMfU99YqXcKm+Y+LDlacDAE8OPyp04BEnDUSoHfY5iNvt
gjfTUJgNdo94zmqSHYkI2is+gRxtDJ89PNR0xH8pYPeDSxR36yVBHPwijJwyv3V/+uFfPqcUFhY/
GVWz7T1C2Idc+S0mq2E4gMt9wrPP+1+buKO+N5liUN7WfMHSsh92jJ6INPk0xkvz2X1yl46vIDjl
L0Bv1p8412EaFVSY07Ed7BoMAm+a8QRF3U4PELO/cGmiGZokE5NowUdW2X3h0xJsECgFHoMY/Usl
nf1tpqRGQ7oaUM1VLmFmhFp6KvUAUQypyDru+IzueIy7yBNOeYl/8YQgo9+uBZ8IYz6F3Zj1RT/Z
TqgzFcszBq9J7bg+lgBBKqJ6nveTuCDzcAkKFdOAP8p+1j9bxBcSE9Z7U++LcjACru4x7a6unYaO
upubkr5G2znPSXk/6IAa/bNJbFLBl0CQDKzhEzr2Em9h7vAzTHopeQgKFLo9DUcJyT+Skepeb668
sHdjgLJZpnUoz8k2v3i45hRs59jStJtT2Oflm18Yr7PoLuyLTAo4bzqCPk6SZI8ljzHfZIpdDgxR
cUuOEMjX/tJ2ZL5zTBjkMThW7MpMLxRsDn7Eb/u8PcBEOLFbFvptr6njDt4QWczll4IBcmLJyQ4M
en/a5z6+bwoPw54efGhFkj2cuHjn+1G5Ozo/HCtyFoi6mI/QdwzXXHQqqQTZG4gHH3W8Z0vb+wgy
RhQ7wqatGk11mKGSnHkrbSxKDjdR9dt4PUlW58L3Sfpnr3sIRW25WNxqoCINoq0Eks35X9YMpzr/
MfBOlqRVoNSh0sw6T1J3TaI56KozRei/m5Ve9Cy50FAcdFAGZoshnX8cKzTdElOunqd1OsolRJq6
vXWUag78j7TJtDIwV/6OBqkaWCX4Jpnai9oIuBiLU7m5Ih/VfNz/7xQcaukMxK1flfDg12w9lxnW
Iku97MdGlB7y8U+XmgzB2WtPEiCxwA6VaDEuH9p75tGiAkD0RN2wd+0Ea+Fu7JSQ7ribCgHu8aPY
qSe1eF6TbwlD7MR4YfA6x9B7Ck3gc31alfw8mwy6PaBCyoEtaGeL675d2l3ZIfrGCg6sSRxI1vRv
qqeOMJNR5IALWlG+WaxXhWo9+lLF46ZcGpODimVel/s3KNKJwtdxQBiRDyl+Bjw8hAYo9XpLkMuy
y3UgT1l6nLeMAEniVzKgaJzqsSIdJoGFsOuZ9s2umJymAeLL9WAu+ntXUHKdgj601QJsqLg6m1Qk
xc9tRE1y8Z1MWeQPOTYhHKERm4coyE7TEzyb8OcPVnrXWWXnqLu0ZX6nWpIo1gXT41XQyema+z56
WGIe6Et+U9aqsSXLkZgav2KUoGCvAbApC05C+5iRLM6iSpz08br4CJiOtSn4ckcKgt7t+dwNzv+2
GB4rYehZOt7WOkQJ6FQrEWlScV0zPKQU76wqEjTg20561mXRrRWd5waL4JMs/HbqV5p4SYSc6jxw
D4zK+0CzHpXU4nNMIAS3DtYu0oM0nlh6HuQT+EJbPBvRyZw+N/GvlD0K6WU+N2YQ1V9o4kY0c5lw
6tePnJOmqH9VFYm7bXVhXx2Km4oPVfI55FiPmUpY8YjvgE7GPgtQR6pz5U0lsnQfHciK/ht/IQAL
7opTP5319JYyo3C9KF6+hxkcAZ6xLsipFwG1grCCTaOlvpiixwjI5qr0tsHCWzBVgTMBSm+QzH4y
kKQSxuujFd46mNaeRcPvSwrGXBGFs+itIEbiuTN9ncDy2R7R/8iBDpq8Wi+pcEtM8jwnzmTU04Ru
17cBhD3CS8aJiKSLmLwN4+OoVCQGRgg3sC8BUSKqgSGx6+JbXh5KeVd29q7BUay7m34tsQO3cK5O
XRwrrMZCHMKpz5xPml9WfwWaR8x7YgQrH4PBXkQZMuRvPyOGAQ50y+hN64BHE9b0cy99kIC8HDLB
jTtorpfK8gnmpmI9i11rvezi8uWY4mRcEcVBLDmNeIoT0g2N64Z6iG+PdbfE5ykP5zJjFh4g8YX5
YlQJgKeMrSa/plK/2posfBad5pmgds5iwZZ5RcyZQLOhryuPbPAYbkXxWpUsQYOvqGFN2b35lOAl
T44Mu3nt8mrGaBK97THcFDFcyC4qjtSysymJ6528WLkJJxXlPAZCXxExCh6S0eOeNxkm2XeXkN9n
sdNn/tYagqx7FN0DSDYfYHxQozz0Mtgsb1ZccaMK6lmefW04TfjI5RO0rVT7G2F0BDr0dvssMVtK
RJU9j5s3Hrf4KA2HtKSt5drndzKSJuVlZIE3WhYY5n29N15pxKSDfYRLWzKinKwxYOLUgJU23mOl
HnwYQmTeRX5l3Db5l0Pnd67CYzeelCQsFVeRbWey3DT3pxiqCPlYkOsnhWrt+Kw1DzV/0bUPs6d/
+cTVvlTXlgdP3s5jHkzWVQx4HHFfyEAZZB+lX4IS0riojW4kB41wrgviqj2BOp3eaSx/jS5t4dUy
D4lngit0TrE6Eu2optvNpywNC8k2S08z3D6jncSJJRYERMAMVS34kmim38sHxiHeTVF+zfGUKQGv
29xeEstr6aHiJmDUIVpJDjtChqVHT8y5dDfSsDK8BOm6A1YSK2ySkQ4dko/MNWh7R12KL7m5PguI
MYaXiace4hJZkmnjcbOzkefGr+pPw/Bj+VFSltBTvnjIqEWTdH9o71oUyCvRz/ekhgI+dJ3wXknW
W31fzaOCDo44TOUo0j5FRB97NjAiIsTNN3Ui6rw0DxrrikR/Po3mSyOF9ehYFeSBF+98xHWPa8vW
Z1ldHyJVyBL/QVdJ2oX5N4q1e0l19ORaRJTBnUNHgBHZrQLh46M3yBdvwS06YdZcPE5yVKB9ATX3
WLguLLQwsHmOzqGI/xs8uvAQGWxC0Iu+hUiKGtee0oOCxNJPZaTunvwO8x9dpHIfNhHY4RnZrSCD
X9J5nPlSfGwQeyKfC/jw+HnO/yO8M8+RMXEV9fW3RQelq6O9yrNkow0albXlNQgZV6DxJ7C+1HB0
/WUaXzjUt87lpDX0AMXBrrCaPWMNB/0c6++icUMQPOOM0Pyt8fhxgcdgdU6ypy16hdjbSLcwPYMC
wPY8Le9W/qd/E7frJJxTJZDES2Y8p2UgCpeM7mTRSQjB1S/CdJHaQMOdwgBIZDir53d6Uo+Gw8ue
Dk6WuPsZgyGmvaxQEvUp0k+VELTtWyx6Vvpaxxw+hEvNFvXZhAqR3Refh+xVYNrflpdqeUmbnwXz
aS21x7Na/TZDUO1TcZwcsuVEibRi+qJwK5HO4k+lZ4BKhxPNjat1mfojUqVmcOnOTFANysp5TBxV
8dEvJU5EzLhybWdCWdqWxVMSt5shjmctU+5tIBnnlGQqOsCYo8v5SvVOpWLgQNbvDf0LRzeEq1Ui
aV9+KZe1/rshwMu4oEFrtuKsVP7AgcW5iCKsPraSFwWYycnkI3WGX+lgo1hBJNLC71LboNAKNr+F
IqbnBC6CWOWXSviUBjRnHo/fqjCy3MuVKNpQsNxsokPLpTdSIvDEjN5L8SxBVefBjE2WDWzUPgbr
XG++Mb1bAH1WC2l6rLezmgW17AnJKfrVpdVLTOFskoSZPTfrSUzOfBsjiFnrRZBDZX4XVnQe7psq
BswiW3/kWdy6u6T9aBARvlkQaxrmFtYalzPZMJ9p2BRT1O8hh0yjgqYiUcFs6/SVKxPEUJGVaWwg
+h0Xa0AxskXZgnbMhiOIL4eq/N9dxO+9jQFHM3qnfPWoXW1b8C+mv1fIuN54lyI0OUcp5b4guMwF
4IhgJTk0M/4gVflHM3yTxb/Bx/CEaoc9lj2YVc+I+Qfx9/lr8lm81tlVKzk2+r5GlxDl9Ec3hz9A
Yj2L3eYiDlHg2VEVohYljz8/MvE9sBWgtUngzdnrR8VRUKHgzYSa6+8zSQllWPdfGeAmWfQgcnug
vQb7eGwtiticpvogM9jIrl12NcS/pX4zYchIb4NYawClpu25rWJbF34aHWC0daPsbZ1pO0GbkAbb
KZKxcPNiVcVjYbiYz8t4EYw/Gu5M44qPB9y/x8SUy9dJJ8/JL9X7jFPN3GmU+HkmCSR2Y+i9+mHx
jRJ8Pbtnk9fiIHqfM7as4qMnYG2gXRYCXdQKt4m3e5UQvjphu9Am4XPwzaCGZVIC+OAVLZUmvErj
+3jvgGTBmrfimo3v+0KTCQB16A3k00jG/+8avxSNt4C/LNsP41IVOVjnGOYqatvjBy4TqQiVPczl
WVNDsznFasAHUacfbPRrgcPwDC7KzrSva41G6pFDkCfEPXaVdnqum8M+fV3VDqYXiXkX7dDcRoGa
itvf5QIRCYXmrOXqGA+W4XeGt3DEmAb76t51d1l1eDlCjSEhFusK9aNcM+upWigSep6U59R6n2ZX
bh38uBGfCEfsZ5aFmhQaAG5KqGMpOlZxChlCWboe6ETSFMqXXj0nG8GYNQS28t6SNwMDgsYNfhhp
DZddZDKtfiCE7Q9lF2q9GyM6hzJ83uI3IXOUjmnXGa03LX1s9VGXL8341kdeobrq6KN6mFqXHUia
HDEJ9AbZsAe9ju0QODRW3AHvC9DtV/MJQNK9ULPe2FWO9QCh4BusgvYX+r7Wbbjw6TH+9+4bqI4G
N0P0AvfCoWlkpAPqXgEKL7FGMQ2qxM5Ef0eLvFApUFOCWUe0RKOY/9bBJB+AI1idV/PGMgI6skJ6
Erx8A0hGMcLHUWFrAO5DLN8RArUjHHQjTLyj6jk5J9oNoEbrPzlvppiNwRXmlxEUDvpzlqOvMp7/
mDEpmMCzvfpZo1tPqA9TjdOuPCOfVOcRHSU/K9ALPo/yp6U+b4C5xAjM06tWfioLBPE/foonAayS
6QZsZK5pu70XxElBE0v3BfLAAtoeowr/QHIu1vfC8nl90BTK9anhLKpIkxKUN4soZiazwUH4sM8/
IkmExFUAa5EjDT8KhW0eBCwdchCjnAeCvKpJQJuApp0L4lUZTvsTRrt8viOOmpfApD+w/CgXn1UD
ZKsS7TrxZuMo62E1vVU7QYC/aw67OVTlS2I8BuumGI5Gm8gPLSBM3a6AWD161MudvNq/2Z521Byn
kc1oD7+IYa7xhqiA4icrY3ULFNEnuiUa3bJviIh7pSLYSn0875UWZOAHjTtO+H7/FhqNwl5OIzqa
CJZauLr6quofivKr6+yXXwnJEwIhB2ewKW3FQvXalywY9oA41Tp2qreYd849UXkRm1fdCJHsYlwt
c76lz/VKQfYxaYIkewgiWTIemmadAWoJxMibEgfJ/sb2SJw8qAH4ns4V6/D5laI/RYGa+cvyzry5
DiF/BtZCaWHKOK8yq86F7UCUgnnz0/g8l0A1R4o4LeS/VexipMF+xPtpywqbxjWb/YETWNTOkWX3
BNJVNuApTTj1apL/TkTrTMcYeia5RV15ksfQ6j2o3n4Mk/1KPkJp6xJyPqekkaTzus7rWYuZ2kBj
FHbbQJXvZnObqNiY6NzZMekkcrXubA5/zRaUtt98ZUkQPvrFcgLRunXteZT2y9e81/Kj57fqA8Nw
F+GeQc0aJoSWll42qCGlvffwqnPp9a0zGu/afEmtE4fqiJFPeE2ncGwvzB/se2p0EXPcs+FEzGV6
yJjnKMGQPGcZg1I49lQJz6ciQmntYvKsQVe6ZPMnsGVmeTCZXN++88p8G2S4XKlIgz8ikaAKfCtr
NBoD8bJMHwJBYhvUMAqFtXUm86dvQwgaxLoS0V1rqBikb1HGcSqRR0dvjXaNuRHrZ+QMs+xYzREp
zDrdy8XlL+Ls1lAt2L8sM8c2R4qVPyz1OsYvKWq15AfN6jydl/JjmmEM2NZpB0XWY3Tumnq65uxr
VecN1hX4EA3B1NyziCmPsxlys5I321Cf6/FrxiugHCfBNWUyxb0tvczqH924i5W/SKcq9gg5XNml
dc5iVsMjKrn0t11WV7TYYfPhr/wVye5ADvsYlsP3WniScIUZQhRQz7tcyDCdebgWCnNNoEeebsHx
1q8tT3/mOMC3SsTOQYSnu6hotTg53L7wtNjt/wM6suSoIcthGRLCDjHlVr0y5wzpSY4/DdXGFUPu
4SXv3hOmDe2m6OEuKchqZM7oKXnXxD12ZrjlxhbiupA2gm3QvuuXBAeEcbbisEtOW3+e+nuT8VqW
TwNcopY+MxWyxWPAELn6ks8cr3A0gTAnvxMMILCHrJzWws3aa0zJx/BX0+iKjvcFk7msiNxNsPXV
zdafcf7U8ofEh7SjJMKJhWUr7mscaKiDwPyrcBVPVglkfosjb1muVUT1hl11Tgu9KlFfBlJvd/p5
aoNdBda4sIl5etYJVuJg3tb3zXrV+mNCcNix4t0p/w3pq5y/GAiIo/kPOQrVfNo1h8DtURiLDR2z
pLqoBOn0+pNdmF6HWAaxkHBMiS9CraTyD4MhuWV7vPdCfh5N8bah1laCSDga4mXMuaD4tIgB5r5Y
dtdCTtk3fF3mIlnnbzncdlSBhjvN4zcXOG0CvQggFevkXFfHEYkCWWAARf9JMbFyR/xWbcsI1SJu
98blIuX/JGi1wTqlCTLE9KRZn3oNjZLmxwRU24C9sQrZi6M3I78b0mst7NKmavuTDTUHTwQboLFY
GMgwQln3lOGnMu7mcE1yR17sSt+76OCqo/9grDU02hcDzVsJ5aYU/6IZHjMNk/QqxoE+fy4Uyogv
Wevt1X3bT0qwH0klONIIRhZDpPYMLvMvAAokpsL4i2lTPzVhSxzqJuH1J99o/g8X8UqKQGcYf9Ef
x1eZzDJbNWiO8vAN62QcyeZK8mAvEjNL9k8qySxWsN0FbhAA53J+zliXJP0rRmbYpwFc/pi7Q8eY
exrrsJMgIiECEgPQHmAXfXWKLi7nkyaY/Ww0ZwOr54DSpkILJh2hzA6N+pKtWL8DC08WTrX+2g6X
AUyp5E7zLcOty6PGo0i0kXWYnwEB0+UcWyEGhH4+onIsCx+epO+dkkKT9bhFbIS2uPeniXet5REn
Qbkh14/LX8HE/rdGORaRUFdz8UTlX2bBynzWu58E3o3dDKxim9yUYa4MC5qfut+of2O+NUYURR+A
RIkaNs21rk/DEJwFbO+MTk6d+n0XFlXYElPXe/lIVjP2FeOj6bqgXveVMB4evQXogyqSNE9twAx7
jQqvtygH+EjEF3SwkvBqxhhQQg1pePteDRd18sXMLVRfVE7YDwrhOuSvenQxiH0bQ5CqNX4Yprcp
aHNPKyW6sqcvGJAeax9I23luPSyXPNEMsBjkGIOsGvo8bMje0dhzz+0WSBbySc9MPI0ISv19VHa2
BBRu4N1JsILjhCYQCRsaerQgNV9U2VtSLLTeWgft+xQ993yxpnWyRo8eDBOEZyWe+D4ZnCle7KFD
6Ab4BHswvUj0WhMhMbDJTcI5220XlfSGCPz/e2IuSMdQR4m4OdNKcZqbxw4kFdg+sCYvCgJR1HJt
4iM5BYZpJX/b8wfdKLrULDAF1XZHBMQABdv8NquX1ggxQ1aVbyi+lF75GYT2kFCS7mZouXhM868p
YuA/j9ZBgC5GMOTHK/5qj2GmiwFBdwR4mZlwghr1c+Zl7NZywCWRt3jqQOzIhnL6mmfFGco7qtJ6
OuaLq1ehmJ2wnSTVuf8TAcv3Lns7zGS0+mltz6Yzin/7jKKrUDLC2HTSxAEy7kjc58If3RRydbGH
mZplH42sEp/gAQ0EETCcWEp9xfDWzSvkMFmdrgdjdMvOEck8AzaI8F8623qa1bsImDmhx1swwpwU
4bzs6IMbUSS3f7+8ijWNqCKqGJ+02hn2HvJjtdyrigAPgOq7CovDx9duip/ZgvYHaxcsBM04Y/RW
/oF459XCtmYlLlNZZjG0sSpyE8OeXlu6jM37rP+xMpd+x3m8UGhDQDM5jYNYnauKfl3eaXEMoaHG
Yqds1yKoNmcbXeRXUEtrYA52sz0L3Ukhh1gfz1LlSUuoot0d8bM84bajF/RojC6ir3i7co/EzY/C
htPOr1Pypcv3qH2j7HHROCeCKT4xKqW6I40faNfa5iJrDtrrJD7x3QHnSVKe+bCh34qIpxJc9jqv
rynXPSnTCmpUJy2OaEMiPF/8cYQnB4IUmjTTz732njVeOn+ahHJHdBRUnpiyop2kLhSJk1v/5MuL
0DqsBuwXGjEHCVvA3dopzysWPoXzH7Md0autXadsyp7QeGry0tQfc/dFskfDLjw4TqTezcWHAoCY
4SkGMpW2k5aHzmbCHxwbZBqim49I9cZHBb4xVcRnyjfaN5FQaqhYk4WGiFSOv+JunrxmfuRZhM1g
ZVugSnOqzHNKauV25HjJNoeVik1KXw/lP1nJX5X8amm+s8jPOWczmSmpK0z7Al38jG92953z8dOx
QjqzEY7jRVEvNjHRkcKtmXFitkAeZS7zyszSqzrh4qoNNEFrJf0rTB9RCQ06bXaeLbAZB6mOpR5Q
zgNZIVU0scEC0K4gmsd6tRUS+mO7ti5Dex5qrgo7Es8zFYnbC7MfQpYJyUp86uILsUICT5buAI5q
8aUaPX7/NfGRw4+As7MzKw5SCX1wWsXlYUKbw3qRF546hHP0MjaXznIH8HVkpG9YuVLFwdiRWuGq
XTKLEeNZnhDyupQWYLBGtjnPJ6TOuRw22gla15tWzBCXTUZJkd6W7CFmtJX8wzxpyvu/uKHxlT+3
gC33u9B/VuUxbyhfQWt9pT13C+SPizhIMTlbXV60iQjLL1hiLARVYtsLpmrCcejVpeaxcTP8C68K
6p1EGINsPhQZq1XQKr6p8u5TJAAGhcBfE9GUIoFQSpOZdK5DyfzGXAHZrwAbLBuqhFBcIaw+lo4D
HlDdcixkmAIIio1tq6ITINP+1WOoolHQfiXCC43lRNJLS+kPBC+lEnuoPR5N8voPo3oWlWvOm9ud
jPFcbnaxHEQjqAoWcd4JCqfrH5Bnoz+oK0CBiyylKB7435jc2D6hOCwDCQjcb6BvHp85l2+jhAAo
SPqs/h6hn2fZI2IZ6y4TdmYj3iXenPqEGlgYu5PpGKkLkS2q2JdCHjeQOVV16o5PMxB6O+etQF8B
CEhNQcw/EDA/Ag4pfHlwD0/sQGjy9gkDFYelI9p1RHWXs+xiYVpB9kNO9bfYa2LuxM04woPoy/do
OoPxVzWjsFLZFGnxMljsFJ6urL2rvfVZjC3TD+pdkdLtIyBMn/rb6Bmze0838p+4cAHeBqZrF2hf
QtvKXRyi+Mpw6OAY3EVEx+iC3Gj+N1UWmsVYRo4HKrWRcF3qX9sCZ3dnhAKBzARngncSApW+Waw+
ZMCuH0PGSRhs+q0AuaISYmtbv6EXi02ZyfAomQ5+Cp1sAwDZHRB86n4Qr+VfcQkrxfrAn5X8VL8D
hFGE75F6A5JM0Y/+gKMtuIobHNF6ILLIEby+ywe1/ryOf3XprDbIEVHh1/VxIdN1s7vsQICxHCNX
GX18OxjWcHUSaeQgCETyucTPRYGcAFTEY3xS5fOwUFAeO8Vyw9IioJst7qP0gbp0+Yu5h8RX3It0
IRTsyrHlSd33SG8QyMDqYU3XK5ovrkt23d1cKWA2QQwuUB6qSUi+oyG/8Xmgk7A+YrrDgT2lsyLe
hAiV2j0tPFKt0o36YNBc9k9kkVjfB4S9VGqGqeSVaD0R+aGv/9YLW2vJ6bBLyzYrO5FRG54VTth8
Z7VhuXDQ6v/Q/QiUktNw2Rw3/FTSiV4ZPaikk/WYCcZWSM7m7Vc3Ar8oTfSaMjRkWAbifE9wjx0C
AsHLFkhtBpJLQ8q8IgP6nJX6yo4lkXtDaDCj6w+7Lk1ITyBl9YpfJNxECqWOhMOb7ZEEcRLx9b8E
mXavxMCvyCVgU9TuJg6OiG0BfgnYiqyO2BmLIzthnuMJTIjX8bIW66urFOdhDWvq+Qi0708o8ijh
BGzAxtf7jAmwUiaqKpxssjspIVcM32/5q7/z0mu1N0Hb55Ck8HjUkNNH/MTIF4su7ENWOZlyYyo1
099Gv5qK0w0+QzAOufqtT/AOQqQc5gUek7MQQpMMEkoH/Hq7igPJom9rhRLgAgya0FA4IF730/LY
fZBWajUMD+q/aFWIFkOYChpiPkwqgc2QxQqZNkAg778SH1GHEWbIL8HRANaldX5KbjV8t91uRywR
VKHtCBdT2BNEFv4uWLZJPSIFy83DAoCd0fQXaqjnpZu1vpi0reLOkG2d9OCPgrpIgg6qDPBmh3YV
LRy1u1W8lqvN+QyKQ3Aha3mH+jfHSUnslj9j7Se+XToY7+Yv96WOtgKPIOHRrG86fuKDQgk3nSIN
DzwlvUGWnUY9GNj7SZ4YCcVEvE9skvqc1sUNCoAwBRtFar5dMYCg6DAPHftScmh7p4Ud5oFmeYHs
JyYFL8JB0aHZpAPU4Q1RKpF5+ebp5anBYknqS2H3ecCu2cWn+ble/GwLdZQFhG7IjkIELzJ4ASc3
pQaQWj67wMaMy92NBq6E93Nb2VfZ8AzG5SvE5tQ9mPYy4SrTf2RZfrc5YnOxVrpVjwanm+Hpkgth
A1UhmjaqVth2XbcLAkMuDPAxVj+09+Ix415enDQt7nMsOcNu24yeGLsR3oq9k3xye5oiBbneFF8A
mY8mdg+dO4nRwkcQUsHYVL6YOMNuLkTHcyX6FUWoawByoDRTHP7LuVSn56n8Yw8DeLKTALkjY8Mo
zrsM5SjYC/Ne5my1nwM8YTVm4jdWh2tJMFzkABFAJl4ctEwfW8ufnWxptNfuQe5fFPlk5MhZaWDs
oO4RaMuRbjdMgBGJYr6WO3xmPBvEGNdcuTQpnFPgFaIXEQR25PicNlLk+iO3JpqjpOeXEvVjAxsw
gFcrT7Zjsk8DuIp+LXqJSOWrg2ARk3xVHSQ6aRobSWD9UqzZRTwC1SNiNGlDJB0gLTDqBcbkpESq
pEcmSNYhV+dAJccayQRF5zRE5V41BLEARbr/62ldctn30vhDb986NSxpkhsck5sOjsDA3eyB/5uv
+qJ+D13rF+mfZKEOLyQxAOp9JuqBtEcMX6tjbTeNOkr9RLQqGg3afaE1CqRzMKncIKUGzAMGzUCD
YEanDhqpOI4yixCWx8i7DVqYnzvlYs8SxilhzXBhCARWY+bEiUT0lKjdEEiCOvEt62cblXAuHXeo
kihyDYc3EfF5FHO5gntZGVBna/309fy7h3aNw/qYA/krG7m/QClcnThwhA2UpgnOkvLVHlYCcEWk
wE8IU7nj1dJt6dEQWbpsWmV01ZeacBVIXAaXExmYSHHS/VVxmxIL8XM7/GUHZmRcd8j7m1cKKBs1
01zg+USgTznFxSQ3c/rlt1TRvTaPTOV0P8Sc88sQF/RoIfwWxeOYDqc5WQ/SxsKmLnnlkGi5EDhW
fDOOl4j1EGPyGUjYPRSvegGCykrQbJfbjfchKXcZrhPjmCFIbgk3wSNP85lAzC+YX4A5UCQiUUbz
iJJ58R3oJT4ejEbTNzCTzBI/PkGm6b+QMonmQ6N1L9YJz6j6Vl/2h5Lqdyxdu7mVGtWn6Z2gGK/0
WCid+Et5WWAZmTjo4sKbPDm5fmY6k1NnJV2HmRAES6AXgqnuwGK5EGOGK2CzFZzD/aH1lpslotB9
QqQNu9c5JFqexFinM6mP3RWbLBs656wti4FYniIknYY/8mTjDPsfR+fV46iWRtFfhEQOr7bBGJxD
uapeUKUmmZz59XdxNaOR5s50d7UN53xh77Ux92CigSp+ALzgF9+Cq934r6hz8XfM/Mw48hZhX/ub
fLCH4DPi/cPJxKpUqXeL/eomfbDJHh+htLpBp2aWyL/J65BwtYK4QHTL8DdQkdcXClpAvU03uC5Y
Vs9+s+4+B3rhVX2jTov99t694XX7qdyEWoOTdkmro9dXe0ynOOZTpzrmZwYYL0AQ7Mr2wUUL7cHW
PbQejnAMJOqTVbqNt8onfCT0teU3zCUkbwblxorszz0OAyf/ma4K9IyfxR+GOvljlhzKGCa58DW4
Z9P2mnJr0F+Y2+CQvakYHzBTIRJzSYiT7aB0mI4ccrdj4vIxfUSn4WHyh/igp4iVuMiHHAbTurCt
k/Fj3RD8xP+irXGOHZYdwf8pfCT1yaZDUbKaCU5fFW8b5ueoIpil0gvTLZHy8A675ND8oRahZx9V
F8Fh6aRu88UMpPPmc4pYH2LVhzltGgM3wFradT2RcFK2wyTuxvjRqyvPnfrWoh9x00tyggOf0PYR
HY2fflU+yW8OdlQ80BIyNC3jbvpC0bThK3yqZ3Sjlh3blo8ICIFnZ9cbK3eYHUCcR1uFsx/ZhC3/
Yyjed16+qQ7wh9DAGv7rnL4x8g4OxO7gdVhRmNTaQXHLXza8IYShctWf5YfDG2BTOrjpIThz3Dql
E9rqGRLwOQZZvBr+oh/xgVGASuK7+8PBhItygUziHbxgs3FiV7YJO7Sxbg0fRbJiJLmv/WIruc12
ODB++U5OBLntCEo+FI+Of1IdlCsQTSc4EdNzjnfxljHWtr/xcP9qP9W0Yql+v1TfgbjWeCX/j5TS
zuNpumbf0N0xvaHlZ2rwbtqo5Gg+/oLny20JS1I+ogdvE58Mv7Bw8SFq7+1ZJRqVH1Y8xD5Tkv2m
3KHi23S+/BR2wt6668fOH/hXepvc4EjVT2M0x/BfbvjoTnxpbrkLr+lRckhm8+ILVD9H2XTH0J8x
BCK1uCYf1bHeHYQT72JwQZhwHv83JlXH6tgceUs6frFwYzGPyi74DB7B403ULTw9S5kcpJfU5RuC
81L94bDgAZwpebnFNRvNQ0DbDDvF4dXQF5bZndnJKK+TZhsNsNLgzjFP2uEkw75vwp6V1sNX+EU7
W0zLxwToljKXFLSC50Vy6EHNatsL9JxcOFnMtQaaQrNY/HgmVyIOhuBNCfccWEl2QvH0OSHfwE8O
faHAy+v07FpKuJ5YkNhJ4sCHIsC4j2qefxayuBhs7FLCE7EWckPNRz2VXfIbWhWU3erZZJzEo1RA
NZzI9XljgISvaGzssd5h4hgTmyhD4yN84qtgyzpIXhtdWQsbpANwRRPRIe8RqmI03HPH5UCDipUz
v+PoRLLxRrtP7zpbXgSXyFhpdyg3uOtN+c2aEMjn4QyawlhcM5myHygydSb2RlSj6CISNP3uFXVw
0jojQ0/AzDmWOCCU5NlIa7jL2AJSGBvEx16hLrqWn/qojux81yH8WAX/sMciuEVidEAe6+IMdGGX
uFjc/ekov4lvr9/iOnxxlx6mS/Zks0Dq2rDc9avXn4Z5O1zMPkueGis8ZqtQMxwSdrXi0O5fd9Fr
34f2GvoNgK9rdI/2+jU/pOjtGqGAPMAgz4zvxaBkriwNt7br3pW00O0oZj0ZV8KtDIn0ijlsP9ob
ODTOt/qe+gikONLGDQt0zjFRcU1UmshVZ6TEfkuJt1N+5l/LsKNtuR+Oi0xgiUQP7mzBOb3A2qCF
q64bjuf2hzKZUUXjET9xwmgE0sL4zjyOhzchOKExSyzcD6sWU5ttfuBL3aKVu47vErHj2M5iRsZr
69S+B5/TZOMGWegnaOxmOtjd617uc7z+GGynTfeNJOdz+jfuO0bqKxwj5Qnv/mqWiEYlF3fDdBrN
WPRg/8uVSlxeWHoCCvw/EHrPym3fo32lyQBhTJgy/QeJW6zS5RXv5Ze/2InXtFfNV3BoPOwQmDTd
4qbuoWLtpirY4Iw8yn/9TnKIMvoenvlBfCLv/glVEx83j1Gmz7eYiQgkRGKlB9wb0zwynon5koMR
vIYkwfwVVc+qiT+IXj99GQHC0fEdFnoaHoOqYqXWpMSBPsxMOJR6IzlhLD6ZUqXSo60+K/OjKQiH
5ARYJxJhzTaS1IEXhraLPwO4CnLvLV8oo55cW4+1HROf+pNbKzxDycQwFkqKpy0zjWNSYctGjo0+
Dr6oZ0QP8Ogs2pQYOf+p45yF9o4LyNyw3E5RIUYEu61Zu/C8iv6A1UdbooghLJs2A7SeGEhQhvme
8SKMXUn0S+oIFdCcj15jZFX2Yic2ZVF55HVuhfeKIWdR5JabSD48JoCqFleJ1FhfNXYPjL6KsrFK
GbUG7UMRKbipUK8G0uCVmvakChqKM96onofDWFNuqRM35Lofvao7448jSbHFX/wrLlS09UWVQT9F
df49ITijkptmfThStkGVwPJzxoOJiAgKOFFPFyP7ZPtRTzdRuYfqPe+3I3/tGZeY6BbLCJH62s6I
jbUZ6WDS0nGIJftQ96USs6x25YPG1LLMEsq3OAVSeUN3UoZbAXsQPZE13sb5yFgoKM7NfKDJ0gCn
aOs+4ZPaFhybhB9Bu+YBXy5+ZgBsusvATakjs6c1eH3uEEiBQr5Pj+1gizot06o5zTBxinVjOROa
jfnKU1JuaAJ7skU5vjjzf/DTBMq+1B0sFbq6T7O9EO3wd/exi7KQiZFi7FXmSd2B1aeAP5SpgJY7
DS7LinvDDiBsLhmydrC2fqtn8YxIKlM3YbCBg8CaVm/Ycp5Cjcaw3zHs63gsBI4Lzg3ZFWVXBkjX
qdSxJ1ogHbaBdgAJhjnOe5FsDbJ+0XlsSK08q/IjtO6i9WFSOU1eGqMQWcHhXTExjfoPRXkqybHD
k5oXe1pUVriU75bgzpjTtOPU+dZ4CMS9RG7XsqmHmeU0qvvoTiEpNgOO+QuiTQhSE1M9iLP6nnkr
WEeVHaCGDYQ5BOgXXG0cy7tMO7PM+tc1u6o55KrXv3YvBZ34lgC56t6YeBBPlvKRVGdB98d8O8K0
y+wcimB6SPHIkY4ORZDF3w9UgASz3jPGkscjyNTZuPHJpglEtP3cX7i0ot9aubHwBRcpP7TkHJuX
qmft4Grp99jfjZih5LlrjyYlcPhL0IbR3YmOYTtOn52qLsDrPvVF9vtk+FG50hBNZEDvK/koZKwl
XYWD+Bj+ov1cmuWNGm5M5oHwsazxpAj7uLw3+SmFQNJcybdZsryZPYewvv73diZn9og8nrhJV5je
y9ILAAryHjvhCEHMh5jVFv4onCugMYQM7pinzugXWNDBGmLqR3g8xtZne2CcaxzUU4bjzvxrQuy5
b3JxEIAFoW/LtkBxjRz8wTYlZkXaayIz6M1AvA3kKS/O3WZChOc0mk+rr8nQKRoqFzJz9uGxIcEk
XU4s7P4cYzRp1HTFunKq8sTXQ3xfb/goZluTRHlfnx11duqj2S/JaBNXgAMXblMfoj/pLKaHJD52
+VsX78z2oYNA43EtPD5uYnfMcR/ol9fj1dtoeMxjhXNpyWyDtLtk/5G1kDkB4yV7PAgfvDVD/9bm
X3QONaQz0FNL9uqqPbA7P8JVqDCujz6p7f/SckW4UanDuUG0SuQSD01ansov09zBDzLfh112AzBz
nDiJObHe9UNhww1c0dytADYcCZSL9P+p0gwaf6fb+GjoVIuNQfDDutyOnK5AlEOnp3yjceXdVWyc
bAZDXWhtg22k8IztEq1MihR0tcQ7zciupvSQNXrhqITONBPpWEA9MBuvm/uEiggRCaNV7vh8WFWu
thn5Zjl7KQyvCOc8hc6VwhfNLwRe6OvyWRQihoTWkGzmQfl9HfRKEGypAK2piMeW05hsvcZmKPDC
saBcx/p9Li8dGlWBbpJOnTxDWEcoQ2Y3Z4ag/cTyBddPRce1YvTHYKiml0UijEePDGvQ1GvWlYh5
qBwZPi1chGjdv9fkJMlrOaAs5LVkCjUssnRKXcbDL8ShqpOpmJXQ39jQt7L4kFVHy9oi3Wb6SN0t
kPrLSw7Zcwt/VC1Al3kqiBiG5PUWPx7L18xFFDH9AzyIsAHJgiGdpQnH0mLdM78W7MBppi9DnuhA
3lOp4D0uVl/WQKw7BcSiYHEOMHLYUPYljPZQuVExwuh2pQUaq1EIZyHcAy+4KDIuUCqa+mfqNwy2
BZfZQ6A6LKyQ0/Kf/D2onqnZmy8926geG8ajcevf+auz8spBZZKqi8YZle3e+FU+kI2Bjl2R1z2o
a+kRXdJbclB2hM+izuZ4p4+i0cURu8KMng8XsURQdOJ0bwyyc4402/W4jaA9QHEBMXMeJJudhYqC
NPArpNjWRjor/3vcab9K5pOozFfhe0xemOrr5ipAUERvxOTlE/3RsJsf8nd6k3mLttWJhEyBE44I
1SUZVP3mFjyMx+L8ugr/eMyqXUo7j2OPx6J1eeH5HWYEaaNjFeiS1oQPW7JDJLNRMI0CD7kZw9v0
THNk9uuOC+lJQc4F4qast67FU4MgzWC28PjbLns80HY9y8TFem8MKOr+FCK66U754YrlGndlJJmg
DIM1A1n1//IekSY3pZD4/CHCRz3YqM5zD9I/TVG7uiWftAXCDmqz+t3+LZHEn5gYbRyNNy555a2/
jF9U9hNpof8IAr2CP5XMDa9zgV0Y0hAzAP4s5kooSJym9YUQTBBYVTvHzQzzMd0MvcOPnn/y+1/a
P5KKOIT4W8bPADoRqQuoXqtdPLu0n4PBTn0/samm8kiwVDNL4T/K9/xHu4mX/Icak9Hb0t7+wzLI
0JtKpfG0XbRt2PQtv3M07KJuoRYkDz6qAQ8CkD1rI/zygiEEkgi2XaOU5SChgEVnTv9OG7Q8XLAi
wB2glQo2hgGfkWkx346rV+B87YRyhn9CE/Ob+dF+uKRv0k+CXf3Cg42GXdMQPdihAY1kZa3KOxMz
HdwzhB/qL2SArEBWPPBgQJMSEeIv1SV1Kz8QC2iaZbbfG+DLBC2Tx7xEKvcH/DtAhb4r06Gwolpj
WsWigONXxOXF0fpbMcLjrjFB5VLUgB28m3jkaU638VODCIdY9CSXDOmPWKyVzpZ4rkhV5IdB2fQj
ftbhlVeTj9E8hG/ycT7zu9jYsexp9zq+rtG1ZVA4OeWGrEgk3IQYETgANgvm4zqtN8DOMJe8rrmX
/1moAVbaQ402RkQPf+T2LLWFmRlxI6L5hNdEt/LDKFNH+7as3eyJaw80Zb2tTfIsV8H38hxB2KQO
RT+C/zVCnuYp7UlKjuO4Fc7DLfHhGwFeK947wcHobvwjT7WG1vnHq8iDVgjr8cCZkU0+Jgluhqg6
4/63ZNJh3RgCCDmSPDE8t93gj9Ef5Xrjsn5XYmSn9mA4KbM9AdPEgSNQLX/kBSm3wp7HEED5ierL
7JQhxhbhzOJ70UQDHsamzE1cbXOVVQsun0sX+IwEgtZhfyWTTUfCmbmtDCbKeK+BLTkItyy2jTlU
0TXJxcjsrX9RsaXtA6+zMp8Fm0UkCO1r+yryDXE/JMDRLs9kttQYM5EE7TT4B8hNuHlf4LSgFfsC
ExnyvtJf4pAIOiYJhEdYZQySuZPs9sZbDKWddwpcV+ekyi7r/qSGwplx6Zb4lZ4FesCftZV4eMRN
9UGD/xMx8eNiU1fMpPV8Vw1vdUp5sNZNJ0T9qu5aMqo5xoC59jZv+ItEKagnH0wadJRZMcZcxDD7
oPD4X/i9Q+4tme7ClgEgD7tafTbRhx6s/yHvVLGgWA7lZ2Dei/lqBv4EOD/ZqiiVOqfQvVD3poas
O99I/Co7qPohLXbMGfjaR5nPdFe066B3XuEu6HD/rQj1rgC8vYFARk8pJB6hV0a+gYcAyB2sLdBU
hFKsSpgtiBKQGdoB0BCbAqcQ+ZQVbyopBnvKVApRK13lb8XH/Jj//zDYusBmm6CqCMsVNYJc4LaO
AFUwu0bqwk5/yWZPBco95Mt7Wdwnlr08o2DEkQ/BaeyBjqxn42j8kbZHs5EWntG5aLcr6vLsainH
oKxXm5xH/nUoaWrb00CMQOoHJiZK1wC+goi7tEMFsZlD/4e6hPYZCAPy4ZFB1AXLUl3hNmQGsEHg
LqOroxCBgqJvLAYD7YpKnpHQL0Y8lgON4cSBj0eVpyWekcC6r200eRHK19FribCm1YNMsWRSblSg
Z6kdKG7bu5aA/GeX9AfMv1L8Y3LlBBm7ZKzHNl8f4wGz2ESFgyW3Urc8JFww/EasaoaeheWK82Fo
t6Teso8qQttk+0DrCXQCJkzhMutm4TTX+L52rDI4P8GzUFl2MqwdBEZPXdhA95Pm7WveBpZjFFcZ
xRMvCDANgcnTZrTsDkhweqSzQ/OF3ksF1g4LXvB5zvnsxREZBeSZCxGSMtrTxC/xFxTIz5HCnWph
S65hgUVA2lD49fFDCK9STUfC70yLC3WFNh6/xg7NTqHimvAUGtHuaNAlogwH30llBe0/2zI/Z8XO
C7jUH+Cw/2/HqH901kLgEmTalC272xcHPZ9Yso17h5e9PlCKSJPXlB6dNU3vCyVM6vP564z1oggv
/UWDUa4fMv1UThfo1MSeN+ZqKJkc7FtYjoXbaPRI+9i8v3qo3fuQymapKeyYV4xWec73ZXwuTIcb
t8KBBeFO4JkvDvLkMjHrI5Y9XgvPIn9k5G7EfoKQI/RmciDaTcMRYt5T657IPKqXoqM/f1YCJ7wv
AgcMALC0/mR4gn4WJmIS1kT/yIWXvg41xkuWBAb82XNG6xnD91qQ0gB1N3yI1plrPNI2yeuYT3cF
emOf/KsE8TfgFWhD1DEd47hR5Gngg+C9ZHxmXQY4ERMGONkZ8ndZP6gh8D9zr40XESRCxGVui+Jm
RqT4k+KBt+eY6aeZdBe5QLppqkTS6nbCW/Jy0TSxqleZ9zORBLUvufr/MylkBMOwyScHuy26AxX5
xmRboT3lPhvRQPKEZM/4hTJpcqbCxwT06jwFyxBlcGMnzHJ0twab3xADgUgKuwNh8FueLsRJfPxs
n2VcyoabMJnP+ASA7DGp3kPJmSM7Is4c3QZ9j7nBbZAW/7CAdLlvpYhP1oglmLpHHWBv+WaJpPnZ
ZHYKsS1DAMIPCucntIt/CuY/AENsT9Xl14qLPZCqx2brZuTOb0GIDI1azqam8XPtrKvoUtYGdv4X
R9VOMclHYL5T0xUfx+IQkvlRx77J1FsqDkR7tR98x+rrYMA9sQtQgYldhi6FFVNovqgyYQyzZb0J
mJXSZaN8GDsWMNGherIBddsHh0PGOtfuHyIN5jgyM1lRg7N+QDkyjEChZ3xkBSrOscHI15Zqu53n
8FOpQy/fMiwkD5E/ELE+VVNwHNzsdMvQdrG25GyZ11ToTEuru+yYTn9U/fExIifijHtEIb1nuOvY
kxHYQkPCeEyOPprYab65riwyUqa9sEFKYd3D7PDCrAnsY9Pr5wwhEBvETzAe9BDP9lNFpr0i97az
GYGB0/1pWSgwq/8cwQZ5/BSWvoI/5dB6QFIuXRl8HG8VhA4HnyGcUrFHf+motCP8BiqJEAxxVxjL
t1xnJhzbxfzCnVO03rI6EM4TDweCNbQn5ryRXl6FHbbeGJjoRZxx8CTOc+sMNVvaFX9LOoKk+r+X
IDmGj+11pGooY4yIG+vvlW9qKFepq9ROy0xkQMr4CDrb4ovhgyNfqvOWRNUUfF4uUL1RXxYTztpa
Pc6onwPEF9afTibXKpsqb55VX+sLH2zBvgmFnyBp0Xc0tiYZTlD0vwhwy52qx59xYr39xgrHwklW
CYV8dP2b1R2oArDnk7HE3taECwKaumDBHZ9mIg4w2vSSXwE4MBZZGl1eFuOuoqAjcZ7wDE8m0gY6
TeFyl8kaMsivOfmtZiRgW4NOTLvVargex3ueUrIeVY6TdF0fJ2p4cSvLR6MmEf1MzhORSvzMcMmp
KyXSSYiTm9l5cCA7OkgDvqHsYSHVrxDy70OD/gp6OOMuaoJotQxqEOCpG6vboUYUpS+QJH0A/bE9
C91OYXKRrSZ6XGXHXxjjgtTvcvYaEeUpUw6yopCrbkG3I0Flx5CuC4HJihPru1Rj8HTQQH2hIxB4
o5c2gsJvEYFiJF2oAzvVdIhhHtzO8MTpNyjcKsSmf3lZexl6T7Ot2aPGbh97HI0RsKfaY+U6MGU+
DVBbcM3xcY1LggSDHFJXcBTCQnLliOSQ1muLo1jeTcb4+dtkeVLt42goQhf7aQWyeD//1YrTsQmV
hY0RH+JhmR3X430W5T0QEtJpwdJTFlDr2GV8bOL7UN3M/i0GyY5C6lXsmX3J2a5VzwMAVEHfo9cQ
4p9KJT6KyelegWOLH0u8Nq/7K/+OkcoxSt1RWpcs0FHRWJeqfbYQPYZzT4LC7JX1WmN9GRzT4CEy
ZMUcgcf/p6jtoXuacnxNzeEg1e1zFEAh1iEjaprHCC95wof/+xLLaMPwDdYJoRGKm5FzI0g+Li6O
NQGw67pjPTRusgCGnWaTaD5umxu3LtF/s3WNsq8RJgbWcJq3liA8flziashXmfeiitN1l1WuOL+x
4+nHQwT8CT1P5qtLeh1DWjZ5xiq9xe9USXJk65rNSZI2CD8W8j1QA0YupyTR6OzgRs+5BjnrFqbZ
m0501ku8lfM4wJjPPoQYKWylmq5iQZDRXjjgaQWb/BlmEVVjUHMgKALVYYR2rKiJHlBpaQQVhUjN
4pFnKXsvzT0uuKRk5MhpOjpT9S7qE5t09/VG7/WDynPqzlbojdv6GP8WAkIXu6ebAlnoGyhoNCpr
xBc1MSheDaJSTNVVgnhuLH+78VZBlEQLSyray7aQIOBJhdHehPZikSItwfCjzBU10lM+LITvS6Kd
MU+bFpQM63IUdFywkoMnBIkvSuGcmCdKAMFFlEXajHxP0id2Qgp82Nx6dtKQhrLZcufxUalvYinw
0rsGBKT+miNwSMsF3+oJjJuRmqFOat80iCx5vJlhgPOWh/o1Dk5FdSep25C8It2/4oMJS4Nw+LrY
kvplse3j6kfNixFb4CdlrixsjdEuZxLldvJdjrdxcBWyXcUFPvyozZL4juuazrX/HY1LTH2qkRI0
X2vts6J/Hb0FsxCu9H260///CJqNxahUAfVH0/1aIijK65gcUtZl+2Y/ZsiU3FT+xxxHg8saQKX3
R+wFvIAssV97bVpNgHP5weItnHKeqrxDGEh2H7mKtV3qx2k4t2BxXr6G4Mp+/TMVO0SuSsOfCp8w
AuNnwoAUFHQGfZ5dKUVIYlcVwUx0B118jtojWR5W7WvKSS2QHCnTvW/Fm6QM+raKeccmiWCVeH7T
O7aErWeZ2akCM0zxCJabGQLRb2iW0aTVbg5m9CM5XBj+MHZaQHnpkSnNfGNbFctrQ2fTaTcWuHok
a3j43Cw7leazXZg82672XhakO1uMN5IFOItYSIZF9AseV+v0ghWxYnPTAMvQkW6ulIvmDbvpNqEm
e23DwGk/m9/wF+TxAO0uYqCxx8kYdAxt2Sowmfl8wbIwXQv7brEVQFmtB1oXj5Nwsw4d5WM8M/Qq
mVbHLIAOVXLvew7Krzb0WKnGlK/5Lr6xXSPGjWULDSdW43wfKy4XodRfYh6kjo5vNaIURG9swdde
5yVZY0cOIiRZVLgMHWNm7MyWSsqwjVIcMGTlqP9+mKZyAhlLNA/DNoduSYfl8FvVdojBB/kk+C4M
vwRcK8dk9Nia4oBn+p5hpwS/0d4sgFz6VuY2mFHZXXQ8NLq0jdv5bVJJUBjAl8gEGadY9UOthFNi
ob8aWthzskl/p8+v1SQPbKteQM7NOn9IFeW8JLYg2BDdM8dkmHsYZ5sVEoOb4sOa1yYGiHGTTK5W
7YuSdpooGuwXvmht9cblc59uLXpBiwil7fTaf4XVScNVNfkVLr4XQlebDJeYQXh5tvLtwI4UKRJ3
HtI2bsEIQx+zkQ8lfX+1x0G+tTqVzpLB0Kkb3jLeDJ3RfUnPc2hhB/FMa2SMI+7FXXKZvxvTJmEn
O6TjhTMGbzepN1ArG3aM8/IioFGTVD82AQQw5vJSmbJ8rZRL2GKL/w7WBxBOVI6pZ6LpMDFVMUbG
8b3mqPFGhDGGqxXnUN6bhHaL6I3Zea/5ZUQs5PmZLMlcIW3Am5uzEt2zxkuJpgLycxqzLdmOAisb
nTNtK8m7kkp7PgQmSDKvx92hoei3C3kJguF81h4CMi8+5xw6Jx3lsooTFFdBQWow+gSha5gJIkIV
E42CZVtaZ9K5mp2oOrLrhDkEwTPZxSmL/VuROd2vgZQPp15POb2RkNsGhxYUX3BUlqTxXTD6ZgQw
AyPImlPXoAlN9kFD5XgQA4/AR030CqgXcKH6Q8VtkmNEOJIiRLAaSKTS8GYNgzzf3MYibqD7IPhU
/InATDWg/73SYHDIoMCRWRZlTo6HnsUQDw+6EIQnkluXfgkrdnbYxmVnC8kxk/zGVbjJeJ55RiTF
KVLtQ29pPPoYOnYfLEBa0/JCCY/2GJix3UT8luMjqljDrrCHD0wvJ4LWXW3a9p8SQEoiz182MYs2
/nH2wywquN0p8CBWUhMBfBSmbUuAI1ocZB4gi2LUoWumrSQGAXdvLEibUJM48uTpBVa840XOzuZL
k7ZVyGIk6bEY9kJzzEMRmZUBZWhe2KGqFP5YFRTaKMC5ptEh6TLu6ZqPNCmHYt3VAd87oMe5Ef8Z
xeQkLwuhYK//U1Ih9+pRRSmGW6UgCdupy2Mrl08gmfgiGg0jIQVP3E4NbNvmrxz6mQ0avOu0nwQn
llvATI1fy4xCA2Y+7H09XSMo461AnKtzTCE/b7EXIG3mbyxLeE148wp9r0BbYG/Gs6fPeLVL0baI
55tQQpQqzxeI/qJieiTMYnsYMFzODe6CNhNSmm9pH2XzcI4nE5Nc61s9Ecov8c8kcgkgWBxfqZoS
4ptl7S1VzlnxWbcP1k0mZrd7QRaCFh3y+qeT39SBfWN1qIKDMdnEf5D1SWApDBJNv6fKTbAgZTPK
Fn2DQJZmIzGq5DBvrwIdkVx+iPp1GG4Ftkeqv6HbDda1LN94T2Sdp3Ob7tXwKksM/BbjRIdJB6d6
8p3E0Id5xSbB47tX9auesyALvtSCPeUuUu4qaLlGYajpDubD0vxx3hFG1eYATN+I1pU7IBO+ypBi
NITYZ0FCExLRYFTDe1JuTeJU/pUJAejrgKrOku5Ks+9xYOW/BSy/EHdzYNnMnxlgrOtQQ04nexyd
CJ3+RhKsYjP8bkvL4lcPmAQC9UstWY0EGUB5E4ojDebAzD6rgfp1dK5hJjdM/r7peQnCglcjh7+D
AHZxUhbXKM1oTCaFnvLLkyhByEedlFqopmURDgkJDIJQmiyJ6T7lyDfmzyIDso8akUhjph76JyjN
qXZlgyo6nS1tMw23kbQFUpKtuGSaon9rIYdQ+UKSElkkQMrY/L8b60HFMh978V4ioBCDfzFFvjT8
yokdZTsleg7JWbTeJCJdGyLLojNf8Ku5CtZZq3GJHMv6xulOnlgReQ0gH/SNXdUt5HV6XL2i7/BM
gwu192tkeyHbOvNDoPQBvyMPTlKZdA0aWWEW+XyxjILD76G/tDzzlH9/Vi7w54owgoTFOsF61IDM
chSLBwPrdqIgvSSIWYZLLUOGFslr1EFysWwq23OGaWj8rAFlcPb3WDHAF70PGH75COMQUtJwaZJt
qhzj6CcKziYXi1T8VgJmjqOgONzNcfQba0cFPe1Q8H+/d/Uncbml+C0vmS8Ku3ABtiYqCN387qnf
J6zWTo7OOBfvFSuqrP1giFGVd61y5IGvcG4B6tmpds6Vh8hrG0f/sFIVZlav2NDHRf6MpLZza5Nt
YBSxBRcArwTTM9CEQ9iMwFeb08f8r63eygQpEadpieVBkz8qELESuCPhB6cBC86AvIjaF/T7ZDDp
38Bt06E4RuIjk/TzWKecrYfmY5iOfXmcyz+aIoV3ADoCkxkW3VG27YZtW3INOklyH/p7Nfe4Jf69
ckJKEj+vfRlpoNV8WdkxhzSgHgaKgjojAt5YBWwjsVSXxENzmCaHVvOk+C6f0/xaKq3b8fsu+fH9
/A2P0tK7lSZ96d1JgVtjIHB4j+QvS3bTwcubfQfMr/YhK0QopdhZdJJv8utf1UgEScs6BmLfa16V
xkeGmAgipwqTfmBh8QjS+EEi4yjEN518We2epddROkjZrZEZPX/FwSNFXtaG7zm7PpBg7T3ie0Ca
Mn/mxxAxYOISoD0f03uJ6XjgD1T3qI8WtnaGgafeSZ7UPXgd+Nxk4MpQc6bwC36U0V1rxRvjG6qO
siSIdZ0fWb3p5qOHuITaOCspHpijOgvMybpm6Tf1FoJdKpeWkzNJb6/iJw3iCGLwyzPygUQ0Acqw
wpvMqpeVM88jXEdTOkf5bZYOWejTSGdA4BR2I69lJMf+Zwrkdcv7GDS+oJ07qiwO0lG4SaX/Qrk9
smhDYIrPsTxEaKb18qDGD3WgCFlJmqeR+IWkXnFf+c6Mv4k4VbM92ezagrbdjWv6nVe2lX/j4fBq
nrl2yvHGa+zBG1+Ejz2D/XmfJNQ0ncy6v+tBAQTA6oi/UP6VyNo7GI18RbJyFf7C0MZbLforHRJg
Yt4Nvuxh8MIBQueEaIZ7NP/Ikk8dMnbKZJnNzz6hTe+fk3KVc0erfA2Zm3aWO4zMyVaIT6Z803Js
dZXTZB/jtGupetruoZjPV/eli04aA5t+cMvFTbWTCIEoAyZGfX3NzG3xGhZDbokKVIrEtQlAswps
S6biESOTxA20F/HEijZnutXk4EHMXLpFinVNJZBwosA3JOeWJ8QoznqxQvX6IdUjh1iOW0xudyEu
LMpTPJex2L63ujOEPtW7Aj43u6Xx10u5jOOX/NqnmMMM+uYBvClImEw+0ylK02cxgU52tE/Orbr4
6WKW/MCFIZape7HctcZZ1w9CrTFEvXCXoLOIXKt+pCicJI6dQLwm9aPHWKC+7nUE8GyjvNxQ3b8o
xvdhw4ISMUS+4VlgAliX61q+swUslB9VuEzRuf6uDCdkCQQnn23elkDEQtuAJGl1KHfv0oxYXZUw
KT+t6VuqbmkNhmv40YyPdEAB4zAj7Cw3lw9xe1eDZcpQJNc2PMy6XwKaE7c66zXW9NyW5ZsBglDL
nmqwy3pfqfYdIPvyb3h9TvPRqN7SBjrvd557xryl6DJeDDdALEC7gVH4H2nn1SQ3kmTrvzLWzxez
0Ahc29mHSlGZydLVFMUXGEURWmv8+vuhWjATCUss+5qNcYZTJB2hPDzcj5/zo6Y4XUfkxMA28B6u
KfiYu5reQG+LfqRl3QXU0kX3gIdDhw3Yr/bDjW9qznSI3wFkD5aHombmrgI+IwUfQeDIKwzh8JsK
bDmgbvWg6huEFx1nB9k/uq/h2BTLM9nJPxvqPeKGAk568yHTvoBotJMDR99KXj1Y+JyHKgYsscv9
zw7cM1HA/7oZrnPn4H0NM9QSVZmgqPQ3unSrFsRfiIN7X5riW2kRX1mfmngdF7e+fmM4z47+vYp/
WLTKBx9l8T4Ap1sQX49ce3uXRDVqXPHBSEzoBR4dmM5pESYNIYHaqG8YA7knqbxJaRyNaCTIB6DK
5OTbWN0VqW1uaxN6TqnxQWCqN29buY2pvEVEMy4AX6t44M3iybddV19FBgAP03mCbT/K3pEeLnlR
SAcFPTsSZSaYF6lAVNh5oYA9FO/b9LZ1rqscDnWQIgghEeAgHwJvxnAThvfSOom/KvqzHD8CLw24
PREhsVlkqLJ/tPDVeI9kmkWZw275YN50Kk7oEAWPTQkLvfGVK8TPbz/aJUmf2uM5L1SHOAlec6p6
/QGsqip25Q23L6BMQQxvFGQkpB81MpxtthfZi0qfHjIOGzscu392TnqvdO9N6BXL8lrrXorhmtJq
abwvpd9Jm6dEtXiJYq3094ZEk4HXUKB+lGnc1V5dfcUPW+VOBo6XrBlM7r6ToRKG57YhFQ//Ccj8
Td7CEPZQtKiI0Q+JyAuZlAKFQLzE2xu5Sz9EAxxTn1I4HNOHeK+Wn/B1V/aws+w7C9CQCyBeuRvy
LdvYbJ9d41tDH1krUMtcdebabw+69pBqdx5lUNBuQQ3rtgzv20rPR9lRiZZO6SGKPqImKICxOA8u
JHaBtW5SMLAHwKaJ9FD7QAbg/9AObbwNlB0PRPsLH1mYEiQa7wCPygK+cO9q9OBG8GLWzUMZWIfw
nqp2BX0Ezc+AgsnXtXepdwfJqB3Qc/xEA2AWfmgyLmDjLqK5zh8aksgvWX3fjyUhikrVPpZRI4U9
cp+4wNxgcKXPesNWiwpYs1dy8rueb8zuQXceiZES7ZNKXcy8ayCK+MHaMKGRemi0x4CU4OvQvwwF
x6wm0kxuVXrq6P3xDm5IRfMmxpehihIan7PwIRfgQ6D+IOr2D91wCAayv4+9/K1B+GDX56hsglsc
E2iqvYusVfUYDzc9SHtkjeiwr1Y62lE8c/nWMKNfF06lGzY+CZyGhiQEpoZN11DCuIryJzUmhPxQ
5LVKp8Yn8i4KAFAWof3CO9fTXqj/kd0UZNPyFUOSjC1/O7WeepoqPpU6pCbXA3pMPrIImyuod/0K
RTAK4pCN/Pav//qf//7W/V/3NX1Io95Nk38ldUzeJKnK//ymq7/9K/vj/95//89vhmmolm5rumnp
uqwruqXx829fnvzE5U8r/0dYldC6oke5LdxmArqAVf+DnhMBbCpCDAe9QSj7tnCShAnN8grUbUUP
5+0VSX8FwWQdmMIDNajB2+nGfYmaQ/Ip66/LN6IO2b9vgL3LKy2BO3Lhy1Xj5MuFIjRZFipE57Ju
2rpqmadf7rRGG1oO9f7Qy3Po9UbxcKN+tI2RI6WRKDsALHE8Fy65xrhxJPjc1EHRPslIVKRa4Xxt
bY1CQzvw6i9sCSiSReVKrp4sBlgHxX0TCuuhMnWQedDPr4Xm2tdl49xfXgHVOh0H027y2lB0Q1Nk
wzJNMRmHQAEli5FOKjw6uuUMRi9fBwejenHz0Fo0EbklcAI1SvXHnGy/XLQPtRaXt7ZqSXe5cGzi
vOxrHnbSnSe2BiWIm8j0nwMh+oNdugSqmpzTbdK0YD7snVBa6dkyE+dO6ROqAV5lLSyNYZ8PSbVt
TdVUyzAtzdRPh9SSVHJS04br2gRuU2vmUxGbDcBg3X/nOpH8UXb161br6ue8RF8scevhTnjlY9YX
0avf5pATWABB4/DOk6+0TtHvf/6ShBEsvX7wPreiZzOq7Ju3X4ZaMW+8p6SE+zHq9ObegYdpXVat
S4SBzF2eZqQHLWDuTQNBaBv7NP6UXblLsxINzrh6KGSQ4TqdbeshreGDqAI6+CxKbYbURx8yi/3T
6ECbyJ0Rj9bZu0AbYe4KuePIcztEZ/itlaQyibzoYDcRxZgYJveYbpi330UG2mdvm+e/Ts5v+Xae
v6WM3ne9avLb//k9jfnPf49/5+8/c/o3/ufW/1akZfqjuvinrl/Tuy/xazn9Qyf/Mtb//Lr1l+rL
yW82SUWO7LF+Lfqn17KOqr/80Pgn/7c//Nfr27/ye5+9/uc3hBaTavzXXF7Pv/35o9FvqTpb7m8/
N/77f/5wHMB/fvvwmrwO9Wv05ezvvH4pq//8Jhn2v4VsGLJlGratqIrMPwc/wPgjS/u3ptuGJYRh
6aoiLPxOkhaVhzs0/m1aiirbmmawtRWdo1qm9fgj+d8mvtO2bVOxdaHZuiV++2v4f7rhP9Zt3i2f
+jaIRA3BP2JZuiHbOAd7coDqWG/UumpoJXfS+KOf29VNW2Ttd8vy/N3RzMzcAKfuB1Omapi6ZskM
R1VtZWLKdQ3ZSD0HWNeA2LtVFd+rqLvrIVDLdWhjSGn+sWdPtuzJlXPiHN4MmngF2xK6rmu2PPHb
geoksUPWbuV1lfNJCl0ahqiSF9eXxzV+99HFxrg0S8iWrAuBizZ15dQH9UYX2a7dwFqr2hS9u/7Z
y0GlXTYyfuuxEc6/waqzU3BzXEnjOh7dnq5sxnISwMRDcyIV43xtI8tYmx/M/utlQ9MNMTU0mTQ9
jrtWsgp6Cei8issvLYLKJv7qspW54eiqrNiyoZhCmw7HyjrTrFzgoBoF8AIcv/5ZlB7N/J8u25kb
jbC4T1l9TbXNSdDRZEpbRwOhhS4Rm6zbSLQvud4l9UaSiuHzZWPqJMQxxrmzVQIdYVqy0MVkJ+Sp
5wtLpuoh3hMuFzfO+8+0L9HGD4vAj+yHtWlWdORtqP6rV/4aEbnV5Q8YL/DTTSIM3ZQV2UStzGZe
TzcJPh3EUGxpwKShs3ZB6GQxgnWavOpyFGQqCdbibuheLlud7n/LEjg4RdMYvS7LNh7ueGvqpdWn
Wg5BN88lehClB7UaFkycLyMmNFU1FYOtryuTTRk6odlmjaYhQeoXmz7Q90XmWCgrlA+XxzJnyBQy
8Z5ma4aqjT8/OmZNkg0i8WODBvqRwqN0ghb6RaN69jzel5dtnZ8BYZjCFELWdEWxrcluUfOmLKHT
BRKteuV9bdBG5veW9yANlBLytG8W/O+SvXH3Ho0tQa5BJ1SBiDGxKSNk6Fr4BhW6yodcR1Xf/YPR
2bKmmJpiMMLJTJLTChoNkZiVWYt3Sg1LpkKdHJrGxsqfL5uaXbQjU5PdoaZ1Vnca1QPTdkEreYbV
ISCvSp4AgdlH3y9bm9vu5pG1yXY3dXUI2g4uOtdCCyjwSvFU92TuL1uZG5Mly6aqq5pp6G+vqaPF
Mnyjj/SUo5z6qmxuqjarlI2Vte23wqr7139gTOVmMWVD02V1shPNrhG5moFJbEwwy9T0yG6hYWf7
QE4vW5rGAKOvsIh6xphDJx6aeCgP0h1X8Exc5S3I69D2pWst1r+2BrxmSe2+pG21uWxxXI6pT+TG
1BWbcGm0Odn1jWWLmkLmKpEiqEvwzapEp8VATl9LuHwCvyQdrqgpgu7GQmQwu4g6HotbQTUY+ant
qlIVvXNM6JZlD2YsY68oLu0dYmFS5w42ARwhlbDZfm/vvqO9Ityh1Xt3hIYAX9JBQcjxTTmgpdk+
XZ7LJUPj/XNkSNYCJ0g8Ac8Yulh6EtNJ7CM2DIBZsZOFdZu5y0yuUJUI18ZDGpNDrXdGlBKc6is5
/t7HHzXaMwK6YfW8+iSMvV8tOP6ZU31ibjI0KZHSMudb6D+UVnHXf5Fdcg+Xp+9889uqiSu0CUo5
bMb4DUfTVxWJ2eQBvW5K7VA/MiKHzv/UtmApafOaonYlGthPzTbyv1y2fLZwzKDNEwS/RfpFaBPL
WeshqlmrYkUhlRxYDbdRqnMm7CETW+EP9sLinW380R43GkdZsQx56r2CIHUbLSK8i9CX4HC9SynK
d7G0MKEzZgg4dHm8RsE/WxNXrHSam+US/CNJRtKCnL1K17BVGMqrUnlUdy9PonK2JQW2fpoT8un6
lZAbx7IWmyvvBmTJlfQRWbJ1pN07N+AuqNev0nVyC/oaHtNCuqJr4bL92dEqOkkO4kvCBvXUfJsW
XUbFnujOdB8rX/Eh6HILWk/cm8uGzs4CL1bNVgnOVdtQeRmeGsqzyiwS3o2raPCgQOw/6+mwEB2c
HQVMCG30ybZuasb0KAwOMjBqQFyeV0H52Afo7VrF4N14tlHujQR+Dpm84a9PoMEBMAQPtvFBPhmX
a4jAtSImsEc+MrC/y0GdPfha5D5enr/zheI5z2MDnz8OcvrubHtRebVEEGnJACwC8qKIgASUFgqK
gZdNnS8Vpri1mURV5ZKbuK2iLWI3HHpumLgHzyZJNRh4YGuXrcwNyFZsbhcCfHIFE19sZgG7xIGA
RAA2tqJPrXaTK/0vrw7FPlXlktbEGPJMhtIWnmLHHmwH2lCMxBTiPbAke1eG+YfLozmfMx4RGs8j
3SSpy0Y43d51m2n6kJD7LsK2/zDUCPDINYCFX7di2zIvQZLG+P2JlZBAqBKdkFZOR4Nr6N4akthd
NnG+LIYqg88aMwP4BWuyn81Oan1J4QHBxLooSsQ1tJtdldOkXBnko395gUZz5JAVlodNOzFXZyI3
csH1ZYMWeO/7dgoFYKWoLbT6BoWLy4ObeohxsxmMavwvggBr4u2GJizCpmWVugwphq9Z+bWBUVYi
vzwE4e2v2bJlXWPTCUvhgcnDeRIjNpVi9L5FJ2sfFGBLmzL74JVS/FQ6OtyscRI8t1Iov79sdLoN
p0YnA2zMvm9zPaDx3Au/RjqoYCdqrP0vG8F/j+lCdiJR6PgRRyGHiA011HjLroakeRDQt1hq/IvO
gXEYpkaCTedeEnj0UxOG1fB0bXDlTTUitZLauS4zOb9pBIoXl0cznpnjWP7NFIl+01RMLg5lsgMz
mexp5TKaLjZoIM3BdrX8kis1tbPDZVvTw/VmS6gGyTaFvMPU56VDXlqxUAlhPPjqRSk7m1iI+kF4
8Mz/E1PjeEjcqGcXe6N34w1Jy72kQorhW2bqH0KnHQYUnOjluWxsbg4tVdbY8Pha0g6nyxX7tpdJ
qayBuvcA46a60SFEgn6t0er6F0m09sJBntnnPPlk8qJ4QnJwE79epJGbxxnv5T719PyhyiWrXVsi
d5SFjTj1GKyYkHkrqJbFXSWMySkWrtSEmUkeKgT7BLsxsolpAuLaBaSTqDBSZMPCfpyxaMo8Kw3d
ZoSkOk7nMmp7K6qSHL/R0xTZof0pyfCEZg3sbOqL+auJZgaI8zV0covjnT81p5WNKYwG+GdP8boc
6Yi1X9+JzJ+tUe7UNUW3JwesiIScFyF5tiTtkE+vn8ZGsW5Y2BEzR4tIWpMNVeFhzkV8Om3VUHYp
xUCDVlUFIqYm0NrnrPPdgzYgPH95u0+f/2+bglOlcXVZZPYm3intnUI1E+ZMvwYAv2127Tbfq7ty
4SoeP3nimQQ5VwVXS6KScOx0SLVTkpvPqeUj9B0eAlFTG137bMj6Y6V4LuTWUd3BGdwSwnf72o8A
3lwe6MxePPmCyVtIBCY9ISFCmTFtL1n/qrQVkJhnQZxGHfIXQ4G3WSUQhBGRSaWoczrctJch1+f2
guq4A/UGYUIAPNPxFsy8OfSzaT2yM1m9RnXCOg5ipL1unQPyGdf0a++iAznZhdmbcVKCjL1KEEAo
S7XgdEBt7QZKGzjAxIs+vUstlT5LgNb/5HgdeajJlS8XeRcVaQxDuFnTktByNh7Syui/6D2c+pf3
w1sqbTp3xNOyxZOQIFSdbMleTZIqy8ad/xns2apchbCe36cf4rtw5x+gSjuAIU3R71vRZXsf3YKl
uKchfGFi5866ohnkcXSOoJh6f6ewYrerSYGZmS9uvcT7EisWrImxqSwEcbOWgAAoxML6+HA9XUIe
rHHZUGSEVjV47hXnxtbBUecATi5P7JwdzVKpXJmqKVR7Ygf4iybJA3xpSaMBDqLlp1pJnf8Ptsqx
lcnOLzXFHwwLNrVQ9R78FBGXnCgEAO/lwczuEt1QKDTLKlXqaZrNMsicWCkCx+XGf8pu6G3aDLts
K12pB5DgG5jWgCrAEblJviCJsSs/epsQkN3CnM45Lx3HaRI/ivO08OD6YReZzGlArLChrwWgLzmk
z0kduZ+zWAnxMIJmn4XBjxHB9Igcm50cEd5WQaQWDL7Zxh/EtXmAZf+m+9TBJRt/dtbqdzoaXRjK
9gC5k01wSMDhLox8NDH9BIPC+wgS0LkOp3eh1Hd06eJJR7cthY28HWKZHiltjGuddimHNWeO3BEP
As2iRKhNzCVDmUEuwAWv6PI7imq3Dvh/J4SYN4NwYH15fmfdN5eiAMRgUH+VJ9ZyW47MsCPPKHuA
r10YGO4TvDkqygCElPjWrKEvJ5yTEcouFhyPMp7D6cweGZ8+FtRIykm1O5AOrRpYwSGVvjYegdyu
IN/cLW2lmXm1cQljsockxtn9H9gdBWgdUg+rUL+3xdjlA/+BF0uUX1GlX9g0c2PDHCUtXkIjcGPi
HRJTd6xOJTluxD28NbYmfc59E9ZUtvRWE2666k2aPXOFBsKkzoJbn+TALhwiL135Ambfyws9P3oW
miKH4MMmkbciCi7qIjNXxUhEjtyUFfs7C4ZxTbv7dUs8/ixVKIZBZnmyo7Kyzn0AyzqlDpSh6P7t
Poou3QX0Sl42NOPlyQP8bWi6e3iEESWkoDSLbrCqtSw7ZM/bHIJj1JaDYKlyfxZ/8Pazyey+PctA
MI8zfPROh17ab0VSo7fo2d6arDodENApXR7TrBEL4B+HkQt5mvjKnNz3Kp/Jy+38k+nQeBmF2q/b
ALc0wm0oauugi04H4ul0tic5sb3sPoq8g60iWvAqZyujyKAAZJXnMknWsySAJ+mdZZFeQ0ETBhP3
R6reOJq+4D3OdvRohBwXIQvIT27G02G4pAftKGvHSA06/LxMPzZm/lJmlYwYO3xPv7owigV+gizD
CCKypgnjRhaZTmMn/dGgxtHS6E1zYTznHoM0IdkthoXzH8G4pwMyJNmx4yAfr7oBvYRoDXUEiu5b
6Tretl/Tr5cHdD59ozUCaYt8IAXliX9yaz0igQaJgREKeFvSwS6+2I4InzI7UEeOFuuXt51CSKaM
ZRGsmtrk/EhK6XuuyjXakgiSyuqDCH85eGcGucKoSY4QWn16elpXl+tScHW29HZbsurt+wF4fwBu
eGE7vLnvk6trYmpyiOrMd21jgKTSuMpu4IN5RDmy/lBu0/1IIozWRox6Ub39pTXjjWwQNIOjJRYk
fhaTNctdIQ9l7VIoD7QeZkf6MJxQctam2qtfNZSEFqpMkz1yZm8850cur3eTIdZaACIKrABsk/cR
AlxD7H+TrCWY8MTxnZma7I5WD3yKAZyvsoD6sYyBv7hlsuTD1dEpHC3bmRnrdES1PbhFVhNOqtfS
c29cIXiDrNQqvrXfW0/WJgUysnee5TUQle7K2cjXxsPlJVS0hS+YbJzSVVozDCCuqD41a3eHcOHK
XymPqFKtoo20Nn7NFZ8NeJJzMBpRKkVKf8EA4Ji+Syuipdd0PehQKk1eiNYX9sv0ie66dV3YJedP
dwMoBWAx0oryk0OdcGPbzePCTJ5boywJJBf4khjh5RN/2cRJnBQD/I1Ecb+L22QPTdgVkgxbe2Pf
0u0N2u0R9eAFN32+UbFq6zwDeI/xwpysH++7wDE0rp1Ah/2olx8qf+nYTa5P1oygBoiPKQvOOwnF
002aNHaoKA4IHEnApZy6D0VUQpWtvCxM4JKd6VDyPAoQcaBDj8QbFIafJSDGq2/12iEETx6TFQQt
8cfLRscDdnoAGZtCjVcHXCFIY56OzYVrwkRxdHRh6c0AupgGouwlRc1nbWr1S9BAO3TZ4sw2EWNk
L7Nk+M9p5OsLjWa/jEDch2Aq1+p1Va4MeDzLpRfyzM44MTTZjzmg6pCA/y2PsiMKfykjf8F7zKwY
3S0j6NGmMn9Wk69po7CDgp0h29172aKjt1XfS7W9cFXPmiG2IgAF0Alw9HSRfJdm3wQqFFR/atgl
dj58NfXw7fK6zEyXDSLqbyOT6fIjtQ3sgBvU6u/kwoGhMlk4qjO+lmagIxPjJxzdXy5dM5qiVe46
2CORdEDX7Yq2/cPoawtoDtOFTM3MTrMBD7HZDOIPgDyn5hTDawNYI3HkMBQMEYRaSP7VLf20aFNe
nrxTU28p0LHfSYyNCeSEpuDsUneq0Pe1bu378bXRlJ97j6MURWixD/FS+fA0QY8xEAX0DwGrobJx
jh6mKyd3I82TVkkXy7elqpZ7zTURI29R7y6VsqXNWjLvdZO+LlJi6ebyWE9dxmh+DBwpvDFYWxXT
cphrxDmtQBJ6PH6GMl2oFHZ1VfYWMqZ2b3aPKckof+0LyCcWXMfpFv3LMokR8FhAoMzxnBztH8Cf
0Mc5nbuu3fsq8tHFHHaXxzZngaTriD5QyWuPrSfHFoqgVRrXtp2V43bwtvToyyUwz1w2oozn9afT
/WMcR1amL2UZuJWoFZ8C4lW7UW603ZhngatuFRzMhdf/W4XrzBZ7H2wNW5MH0+mI9CBp+pIXxbpd
KVtKs2ufGCe8DvfeTt4iaI1ajb3PFkZ46rD+HCAukeqiNb5rxy10tFBmKkpSOwJS18ihWcHMIVzK
4gx6Q+QQLk/m3Irp7EXANiYA2emKdaIuc6+DmVJu4Dkp6Tu8ymibvWxkbjw4EdI1smGT7NFOx5MG
VSLTu4eRuIHiBv7NuIF/aRHre36yuUVoVQEcQGmFHOCpHbvXyq7z2eBopO2hjaL0xjItlt4mr6Vx
fShykAkDYAsOhtbGUzt+5ehhVQh3nfhX2R7aoZW3tu/khxaiLUg9t/bDUqSvnE/hqcnRgx5tida2
S1D6ZDSVZ9jZX+wtupAoa6J39EU8t2tzi9VswV9MLpw/x0m/F6gl8l8cgFOjdqE2qhQyn8He3VX3
8LGvcjgcu80fF479++Vtcr58JD+U8QmPZ+Z5NJnW2jXcoaKujTlYxbbhNXSZBxX10ctmxjjw9Ehj
hsYw3C9tOiBUT0clDUlmeBV8r57XwqOWfPJc/XNpwclRJgZsXJVXoTVqLcQ65wcNd8jwgJpTwOfu
ObWaVXGbt6rqrHK188o7q3XgWMqbAOTZ5eGd3y9jkZu2LZvQ1KLEcWrIbWmmjYaIw1b10NACag5f
jMLUoNXv7JFQMOzg4tflXn++bHhm+RQKCkRZoC50AAqnhm3ZLWPPb5B/PEAnfTD3xrVCCWNp+eZ2
5YmdSZzvtp7jZk5BnhnCrW288VAw2dgrOAhX7kr/ildZqrVP+7HHA08GkL4S0xxbj6YOufTZTrVg
aM1WQ4fH+ChvxjRJsh526ovyBMHgAUorCQXHlboeqzb513iNHkAyqqdcnuXZ4RMyEyxRDSR7Mllf
XBOdxzVpdlQCvrloq8boSyIRurIO1crbLE73GLhOjgt9SVQd8XXAucbu1GPPExtW38sZHNnas7jm
2XGA3ugq3KMfAE/m0nN0ZvNijGwaBSpSX8pkD0Vx6Ld9a+HmbDrL6KDoUNFIJYue6K7rW3NjiRL9
Rj+tbHPB+8x5dYDdPOIsDWT3We9EpwSJpfa5v4Z0ce2t0kflK6SHV91K+zG6V3jKvy4s5cxoabch
sU8sRiljupSO4jexIzRvDS9Vvxn2xj2ql3t4hDbej2JjwwKh3uTPxGsLe+gs3KY2r9GPzxuSwF6e
Lmk/RKkQvo2ImxZ1j0YvQySeyiUyYDRB+3duockLqbcZ70fhaOyLFGxaUsKnmyhsNNcTNgK1WWcM
dKH3CixdZFTEEihlbhVPLE22q2ypRa01kHbAprGJnwbEXNmx4Sq6kj9BXRvCQbJeurjmzqQJPnCs
jQH3BnJ2Ojwzr+velDHq0Y77e7iL7uMVPHDGrUnaprwPkKvaLOyd8fU1OZagEgl0yDuQWZneJ1Vi
1FniQ26MquQd6qfXyrW6zQ7Lm2Um3Ka9lN5mEtFEPWd+3RxUx3Xszl8nNyidXsfX45nI9wGJ4SVH
O2uLNy7oKe4u2swmIQBEVhrwKeh2+wNlxbV7cLblTXA1Pm8XQ6qZ0wfyFiQpPc7yuSNtnbqncuQH
hPbyobvXD5ABXgNZGd4hV/nDvIf+eZV8bj8uGZ61a6kGwDrFskFTn26W2FG0tOu0YC1aWnJzZdXo
SNSa/rtcWGRwF9MGMzuFjvSf9kYHfxQ6+j0QZtvNAVZor1H63lJyWJMgjxloWczESh+rqMU3VKAX
vMzZqaA6AkCXmpaCJ+cCmZwKvW28vI0bg4wmOnbvjXJFRg5sQ7JRPzav7NzV5TMx/nvHR2Jib9pz
ZAY5IAapBOuJpjFskVs3QMov/DjArFWPvKXVVQZl9mWj09UcjdJ7NMaRbwjGSZakpbvQKcLYWLuu
erDVfJ+hsuEb32MUHmHCu2xsUlSjkDaxNtk7fZuZbWsxpdE+fhrPIuKkIwsUipb2finZPg2UJ8am
JWJZkTwps7MWrmC0VomrQI5Bd14gUIYOWv8exun/v+FNHxxaz4WUFBA9lRv4XFc+DJlP8PStvV24
7YenpSrN7NpR2AUBPQJ4p/ev7PupKgoyWmF/r0YVyJBOgjYz2woTAeB8wWXPbU9xZG28I4/OoUU6
y0tt1g7mZeJjkhbEx8V1vbs8iaOLnJ6CIzPTlvxWaMDFpJ5VS5tvijO8dvrwqET+y2Uz0xjibXP8
HM20eKc2ZtcNaY4YJ0pLZmRdCeu6NKuV2/y4bGh+2jTuVwqtYCXHRTyatlaxOiPtK4PYu9gjasWj
HpG266U4d0Kl8OfRotHkLzuTEMVKUznO6CDnOvDvSB9cWbwnNrwHr5ofqLzwyE422S0SrVdwCe6N
UZxx6RuWhjr+/GioiDyoYUxVngpGsR9Pd80DGLn7/eUZnXXMlMn/GuoUa5CR7XRVDvMa6q0tpGH6
BvWDF+Q11rDN3fbvnIWdP43+/tgrf9ubdk3mJixFpVegVVFDvOzYoY0c4CL4a37j/21l2iyJw09S
d8BdiQpxrw998iaztDB1C0OZEm40SZv3JT54rV3Bx38wV/kKjuBN8MVFYwN6wZX6dNni0qgmt3dU
N1kSm9CLuwq1ngyZgQhWKSdaWKL57f/W9gRMj3r8+B1He09P6XQpx8u6PtSb8Vkp8PXSlYGo6QqN
5RXI3XskTpprpBB2zSex+u4dlvzxWfD+tlGOPmKS5WpoKvdilY8oN9on8SPetK/NroHnFJZDKqDv
lx+cZxHnxKQxGXem+yoZE4KGlohzPAjmDbyFxLbudik+mV3Kn6Ob3qciaiuzS3CZQkJlD0G0oAb0
PSyZmfUiACoA51NQoWB0upKa21cmpLLjPTM6THM/OszlNNr8zB3ZmSQitDK3m9Il8rHunets2+1Q
E0PjG1rA1T/zWEe2JndnW8d261hvHqvdeDDAf612gIRX6e9In6yL1yWDs8f8p71pZCAceHBdgS8p
owc/+OwhaHX5WC/NnjUZkQTuxQBE1K4rJXgi77R2K+duqIw91YaP9NhCyBLFz05Jstwpaf0eEFe7
/Amz2/FojJOdnwD27r2Rhr7Pql1amruhau/i2ltoa5tgcv+8WImRaXMYSTGm0CyqCxRcHfajPDYF
XEX37nW/1TbL18zsgH4amlLp+K0R6XnXtWsHQZlQ8r5yo++yDIHiyxM3c8Do5gb1xduRrqJpCd4L
bGnIA5S+00J76ct+22nd49CZd1IwoCmZ7mQPdSclen/Z7Ny1fWJ3crDNNs+KSmA32Fc3A5Bxf1O9
K7fVJnlCQGCjLtS+ZqbzxNzkfAckxIJ4wJzTfpGUlJregwn99eVBvTG9TMLVIytn/eRjVw+g6RRZ
Eop5sJmpyJAcsgdtjeg570Wir419kLf93n0pnoZXXiGLt87MM4DHKXkb0Dc8yadXX9qpmqNA6rhu
xzrbyvg2YqjA+KDFu4Jvm8aVFfxZa2nvvW8Wayzjok3Gf2x8GovZoa5kUau0a/t5ILmMovBd/+Ls
pGtzJz3oT5dne87rAPql6kyamBLBFFLYyG5QhpIYRRjqK8SLdjmZo5QCNIQqNFssudGzshW367E9
MQnei17uIxqcuF0hqNw519puTKmCJzBuR1xOVXJZSOul5NiM97bpQbZMCAZp+psWbVvotkw54mYS
eXzdlOPWbRae/TPPnxMTk7MY2V1R6QUmajXc5tptCk2l0a91oul/sGRHg5mSdnmgEhKFpPjaTE1r
TcWY6hTMC54pf68yFTKVJKgQgn5o3OrGS83fy6bsF26Ksyr4uIzH3zAZrTY4quaXMbJqTRWvNcto
VmnlhLcNzBOH3KeqZOdFtQl7kAtlAN9s0ChrJy2D+6AekJfRSjTxpOD3uDI3epwuJJdnHJUNPps+
CPKgYCsmm4y3TBR1ybjcLml78ZDJKG4NC973shF6l06jKgCdkq/BhoVoi/exKxvIdDQExZac7uyJ
gfUAmhKZxMRZndCLRJ2FESLE/Uo8yl+qbO2tUf9ZgQA0aCQp7sbIdGiXdtmcDzw2OxneoOlVHWeS
zt0Co428ibbd1Zg0h2Sm/SDWNaVuIjugwPLXpXh1dmZ/jvjNZx29PIIq6ktl0IhDUuN7EFuf+1T+
aCTuQhwy6xSOzExGGGiuFnoJctpxb0NrHni3VQlvzsJpHS/FqTs3SGCDpYHNhs7L020yOI2Q3ZiU
Un9A3X3Vv46r5335owtI2ksLW3+CAH4LrsBU/rQ3SQhKFZ16Zoq9aCzRP6ePwdrZ65t8hT7GmKdX
t9U1qu7cXeFVdVt/XLo8Z/3gkf3JrPoUjYK04uxV0H0jP5FZoEhEM7LfX57ZmWTkz4HSuzIZaFQ1
0ZDldYsC/McBFW7Vvs9MahLyiwxxeZAnSys5u1/+GhkGJyPr1UAYnYlB7ZkMl7LNtg11T45E86P1
x6auFUCFhVtlLlY+GeUk5spcW/WyMQEau9VhEOJT6Ci/N0MnwdZeFLs0H/SVV9jqqvZD7zqIaKi9
PM3zrp5UGx28xCVneYDBMwulNn1U6N31WHSBrv6aJxdylVeAXOCK2CG4To17qfQzP91/253GQWYZ
14Mny6SgbO0j5NXfWlN7XRjb7OEEzPL2Mqaha3JRhE7g6ElncVhuOui0rHfDO7GOb7xdupV3ySI5
6ly2ns6Xn/YmKUUz9kRseYlJ5Sx48FYAx977q36rbIbX/8XeWRjdlJTPLaVOrUpmcLCv3nAB1+4o
YbYfDgpC1sF7e8H3zPrtn6NTJ6PzJaMqJW9MNPfFjVHnN24tVkPlXi+s2uzOAII34gIAkE/TJl3Q
8obzDJtsJVnmg7cyZLZidTUCPqqn+L5+t9SbPz+ynxYn+6Trw3ywI8tcW8oH0+XJmn/o4g8Lw5q9
cY+GNZk+Wc6NuBuHZZBJbH6vP8Q799CsnOfi3bdq05OKFV+D2yXA+szblS3599CsydCSsm1lI+YW
lP2xrwdWD2mnB/HKhsDE5k3g9+0q1BZ0ABaGCn/4SW4RdYDOa1od/Q4VLeToW9MiFd5zSyGVW/tL
nWcL+2WabQ4Nye8seSBf31nffdn54NTdwtN4dhYt2Gwovdv4yfETjkIWRQrbIe6F/tZqUF6PHB/l
Xl5Eqs0+14wjO+NGPbLTVdVQD3AeEpVFDwhNXCuPCYiCkct5qZNndtaOTE1Sr3rvuK0Dd8o6BXlt
1OjDRgs3+Jt7PYuNfpqYvrP/H2nXtSQ3jmx/6DKC3rzSlmkntZHUL4yWWqIFCTrQfP09aO2OqlDc
4s5s7MZOxE5EZwFMJBKZJ88ZM5kZeK2g5OWPAXsHv2YXtB/Jir2X23voa0Ify8uDYedsPdfWQ/GJ
bWF5kh1bVpuj9kpBdAsWpxQ8hpXDRqgYltTVLaXyBzONv2tGVt9gwhB6pvQ75Bkh+16BkOD62d/Y
a7GlheeK5XSygVzGKaAvC5v+uAxbAYZnRJfbjec3Bv0ByRObqTSmTmMYVMd2o1XxsuySW0zHeuM9
jYz99QXxA3zFlCnkSt1EYq3KccBbZfEpFNUdyQkM6ECPUumZCtShpGkrVVq97j74AYFmAviGn9GT
s1FPSlZKkmGgtADRDMfZcR4J059DuZF2BqrCZbSFTlurwDnGXzYBpD+3CdEuJQc5GRpZ3hCoyO/R
/UEBBdLxKGiCq+If9MNhD7ymmPcBal+Ew2gWHtgaOB9xUMb+xgi7SPKYl2g3s0+gE7VFnbIeb/7Y
E/n9yqxVDObgOy5x8a2NE5iyHh3IFspSewANfHGgJRuCllafq6Y1/ZJ1z9c9afWgmpjl5VwnQLCK
8/agdc9JWS2Wr9/2GCiswux5+Nb53Z63fLWH69bWLvoTY4rgQ6RqDIfqqBin5rs0dmjI1F69pQiw
dtpPjIh5mUkaLZFkE7ffFEdWrQCFUhvaRkhZ3zcU9RwUDTDiIXYsCF5H5kyxb/EzeYmjIeIPT2hV
z37tp8HWs291406sCTc6xD1HbS6R+zF7QQrxvrTvKCAF17/OWlQBWPDfS7KFmJ3KjY4gZKHy1eQH
e0HDXZlU9H505b7rsodKdUbX0CCdd93s6vcCagn1JID7gVw6P+Q98LUDNFAtIHraR6Yw1Y2ndGsK
aDWUmH+siLzkizPZtTPbI/z8d7819skI4pvKNYFuiD3j6fqq/oOD/LUsTXhAE6Oq47GGGxpD7YPD
eJf3w1EnVRjXUDRji+MVCXmkC3tP5moft9PXpVf/0d5CtgFDkxhAQnn2fG+pZS4MytSWnw5f9eRF
HX9eXyV3CfEiAtfuX39f8MvJaZMOhBbI/SQIFJax+UnSmg4jNMZPDHpvPIBWa3Un1i4IrxjeyUkB
a70PrXAPQ/q9m7zaPg3Mr1UAKcT+FmrEG3ft6tHT4Z0Y25E1XHznW1iTOm5mZbL8MYOgHcCoow/K
Wc1Nu+779c3csCRSJtsl4eMMC/rVlX1gen9npOWvXJqi/8mMmDxU1NEnHTIpPsj4EreELPxCjWOR
KtnGwV6NJ2BOBPkUhoQumKeASk4cc8FtCpGI1C3spYRcL/SW20mGjlgKGcbkZjIhXX19fesn749d
U3hzZbGql/2ErIHzAvGpbvKJHUGpACBk+/MfYG1wbaJ4DGklINpE0GXsgM4lbnDCeh3CwOrPbPp1
fTmr4fGPARFlmcuQDMsHlBnkvD8Qp77pjf7tuonVU/zHhEjmzrQO+nC2hPzYmDCPMwQpFAyqpgns
buMhd+niGEozOX0nBldA+8f//UkSOclscsDriXg0Ym4lKwIGTt4y29iyy/cvrOCPO7xBATZ8IfQ2
pjLhTa6bsDJFlTrfqflsRLXS7PsG+spKv1VH1PgddR4Hzy0Kd5hqNnGvgpYbLhd/wjTOXX3HsqAK
hyB/KN87rwyVMAMaPiARDaCz+nkKIOZwN0XT8+CXd+mxid0UkpWbMLvLT3v2w8TeeTXU1tC3UCJP
GlRwmpdmeB2mJoR89HUX0i/d9NyQsAMJRU+XWsvsy069T/SYQQFX+VqpGMhHJwpkprlrLfdxA12m
/DDqmjs4z4lZfB3n9F5rIB9aO147aXc9JF+Vh1b97phAbeqdXym3Vo4CbLK4/QAF5uT7gItbc97Y
9I1BZzOd98o8R4v8XmY/iPnVwNo0jR4Gq/HrbjhO0LsmrRpkND0M+vx8fd0rDo1ZJZQkMCLEWWOE
WFO2ZFKLUrV8Q213JWt3c0V+Knr+5X8yI8bsEqQPcTOps5/Nz8r4Xi1vlrz1+Ll8v4INCTkY2Nj4
nLYm5ApKq5RJWeQWqrV2xB936j6+53X37VmAFa88M8Wd6SQMaHaaGDrNY18uFi9G8cOOdajtQKG1
/nx94zYsiTymgyPXBFyOyMrpy2QfnOk1G9E93eQuWYHSne3ex/k4WVKp64w0BC1p43H24K53kw21
ajQwxtB2JcyNviapu/lAXjl12EjOKwhSZMyLCJHOKTEBnuiZ5VtWZEZWCHjB+Kl5tgIuVmEe8wll
9q23yH9Y6h+jfM9PltrIpVZhHmZGsJM9jhvXvheNq/ty6cl4l1dR/JZtke1/PA2FCIuVAl+Hqxas
beIUab+ULYjvy9gHQOSrcy/t5M96hOJHWBUe/dL9SKajEsi72GtD6HtvrVlg0eR9P/55/zIvwsdq
ZenakvHPK8m3dT56M1rsoJT1Oz2PjKnxjNIJdAvdYxsYi1b1poVEYFhyl0H2lnL0Btm+KfophAbC
o5xnXtsDZlM7L0SdgqUoN8KxmAOBZg6nGIPEuABBXw2divNvpBtgJrQ6bFf82tkehtwCtjOhLK5E
U/ABrdlSahE8kRsEOh303zJmNsEOJ0SPYmgNnRkkBr7up5F/ztrNYsmaBVzo3M0xQgSSm/MlgcoT
ZFImLOC7Q2mcudU9KImku97lwH5n8OfH7Ye3ED8+lgWNAvwXjxzAeIR9VCejBxIhR0e+Z489yQM1
ye7shHyTSu3peqha+2YQA+OM7Rj8tA2xly05SlqVxDHBhTwHnSsbvhQYgRVpgTH4GJPcSM+Fq4sv
7cycEDskS+/I3Ce2L5nLctvTIX4b5cX5nKvLtNGQEF/fF7aE7EBS62ws9Mz2x9i8yWkWkjF5KKb5
SzvKR4eWT70u+dC/hACagR5sn7hS3L8lVN/IP8WG78UPEdy0LzI8VbibjqT+4ZiIYHnlqxaoWDvD
V9spbK2HQv0ybY+F8SWeBLDfljlLKgQUoL4jjmTqDN4FACjekZ5zL3sp2PK92is89Ue6Y1D63G14
k3Cd/7bHCfqgJQS+RrH5Go8OCMLHwvbTPYcLk2iJwIvughhtc75VyLd/m+ITi5C6hZCB2J4Z2z5j
jdJa/jIqrsJR7KkJIhn7bupAGj5XL9eXtuq4SO6Rd0F3AJH5PBCA38o0WY8zWTTpg5p0d+qcfVma
aePhv3L0cbX+MSPUNgwqJZCYMiwfAt6uUQAv2T3RFrCOTd9YiWyYs1FRb8ZoMie4Fhak0zJhBvYv
7aBtMOAyM4r3v79n0EWCpgCeQ0DKiIsx4pFCkcn2jfwmkWWXOM/FMG3dOmtfhssz4HkHcBhYTs4X
4ug9aAfzlM8OGYNnty5nJa9vbb/z5yRC8o5u07jben2tWrW49h++FqqIwtpmIPDrlMLqON8uquuM
L2P8fH371gIYKgr4PBinhkuIiVZZGwr4g2BDj2Qj7PdoQrLQ9rWoBRUApsrGLNyaTrr0CkwZcwkt
3OCYJhWJJfR4atO0HjUgQwzqxeWxb8m8cQeIuRyO7rkR/iNOcrlkkbvGJjCCtOpHim+Efn9WuE4g
vZLh8Jt3ZCtrvTxY5zb59zy16dBqaAD38dW0V77Vy5RwaYElPTgm/k88BZK/RRwPjAsWiYFjXKl4
J13y+7QkU5semg5QhpxYpAxcDzKNjxhBS7f2c21tYMIHmQIUc6EXIdwvSta2dLIrHQyRdF9QLznQ
XfoVpIKeES2BnYfzztltP6hEWPfvJUI2F6h/rvUt8gpZozNZiQG7XRBHjelnv/grJG7cbFeCRkZ6
m8N4V+8Z8zk4paFuetjiL1v1JTwg//0bPu7ek+86lARyEn2LnBPz99SjewyUB6CwGQ9QDQJkPvOH
7/EWP8faKTk1KsTOzqzlYRk7zTcZMK+g/3D0x+tnf8uCkLs0UyKnRt6gzKzLz5m6PCQp5omu2/gP
ewfMr43eN65RAcfYGksNfVZ8Pz3Sws7CKK7k1V8HX/Y7TMVHhl95W8dwJaZ9DIn8ZVPYOjhR1jlA
+oC6AQnYvvSTV469lz5xEqfyedPeZZpwbk/YSDY2TTepWCML52DuUA3DTC7+gSeyHvYYqR529Ovy
/LcH1f91OP5srnAoTVLGmcEPB2eq7NBA1vBgUDcp4vntdp7hna9PiKWgRm/bRYYZTsjTRe2uD3QA
3bYqziJk8GI5Qvx0srEeejAs4qxXpdf7jrv47BGtcWSTkwXssh5mX7Nwy+7W8njoOznezZigPzj+
tYschJPutiuWK8+g820U0juagBln4VctmvDBBwWcCnl13pJG4MKytkI2d7trn01IH6bJSJJYwbr6
H3SPcZgsmFzllaPdkL3SaKuUwP/chTkQz4Kf3eQcBkKOpKV6PtfjoPmS5M9N67Pum1w95OmNRI6y
Nm1cfav30R9rhhBXeqvNlFGBNaZ3fcgGe3TrwmGBkZi3TJ82aohb1oSIEkNGVC8apvup/tIVy12T
1i7UyHxF/Xo9Xq76ItiYkB+BJAXd/nNfxPy7IXU20X1pfqjLoJRupKH3FApalioLRtp48fz9usn1
EH1iU/STWWZAX888ivQqjlyF2838ZhQu+iYP0oH4426TFFZsef4+6/xdwGsQIPMTzvrkqKNutIru
g78nr93iZRq8+Y0E8b4Y3RwwtTc91I/jbstLVy+9E7vCYVetptNyUBn5ammH0O12pcn0r28o/+kX
B+HEhPANu0qV56mCiZTUB1roodGozyRunv43M8Jn60B7SOcZO6jRHJDLxLeWYB5+XTeytV3CoUZr
JBvHCr6RsddJfW7SrWLNugE8Bbh8IAAnwhXWOxJ6WjMM5CMG1N0cQ1ghieMthuD1c/XHDP8ZJzGe
5P1C2ajp/gSATlHtZZpj6NGoACybPHlhX8rF+qISPfwn2/fHrODlSZLq6EHiG03O/MqM6b505N11
E6uhiROL/msDBYcuGrmwqgQmZvLI7+iKZa48Nz5I6v/HxQh+zdSJ6lCRxpEF5nF0EtfaYkndcgbB
pcs8AW3YAAsZeSmk117akmYVy90fYUfDUA30KqA6D+bNcz/IFaMpQHrNU4zks3qbBnHwu5mu+epP
63sSgKHGqHyQfCFxM2V3fFQRhDYromsLhewinwqBEtdFS6ondUqmDD9DPtTF3jbchbmKCyYnX3dN
x5W7oM7+C0qX1VB/aldYvjSzwiz4J1Qes7v0YQB/9adlZ91JBZCHeecyQNcOW8Oia/EQPI4m5iQU
KD1fJAY4AEsBWnjftEF2SFGjQVysqnEj31nd0z9mxIxgUgpCALACKkN+tNC3oWnmXz9qawuBfjlG
6lDLwutCcE8HCqNFDrZTXytrl9W38ZTvSicP/jcrQsjFpDgdUhv8MZYE8B3T91IZB3Wf/IO4cbIY
kZV7ms2OzZJi+4omecqAE60WN8P0U1e34DJrEerUkpA8KbM15yYk5/zYtr61avWmldIhp/Hixkm1
v755a05gYywHaGVQmKNue36+S57MxzbSwqYud3gd3diLuVHzvzAB4ncUQJAwwaUBXOL//uQqgYpU
qaQ6/ExFPbP6xprn60u42C4HKTS6JShnAnWDqH7+9wvbWghrYwvti8KVl6iyYr9hx8zeoo7YMKQJ
jiZD+CpX5BpvrKRQ39rKyaKE4dDgyyA10p16C65+2aTgS0MlAHoABpdMFyyOjdbNNSmByUU9jo9w
MxCA5v/FW+vipJ4bErFFRGkGox/BLlZXsetMvyoLBNv5z+sf6sIRYATL4BP/XD3sEo1TdY7VWJZf
dVIgQWhQGTceOWvLOLXAv+CJq7Wy0beo/y/+kKUeZT8S82cyf76+istn6ccygHREZAO9nxieczQ+
WDygo7oMrtT41R58d4fljsXBb16xv13+PbcnxmlZqfA1Rmwb9BTLW3CSSD6oo7cSvvWt+2tVhhB0
pmZIM3PEqpxUd3u5dNvlNcv+big4X4ophAJDzXvgtebFN7vmCYj3PYE4j3v9+2wsRMxYDK2ddaeH
DzSDEg1TvR+m7n5SWHjdzFowgDTUv73AFFwtqwhcA4LJvqG9Tw5m48afjQz+4Yn41w2tnhrQgCJ8
ol9zMWQPqs65gWS95U/97NGJRvFUbaDxLwuA/Luc2BBCKLLItO403lG/bW8Uf7jNdJdgMTdK6fZR
GeHBqWwB56+vS5OFmwedgaQcc4ytNLZ+0Ar5bibdP/lGfy3rQpRyqOk4LBJMgH7DHc0QxOQYQDJd
Z9jS9uSB+PQJixIp+qt4nCNJxhc5J6ZX/w8DTbZeQsPTT8vOT6jSebHKUs+c2LT7vzjNu1npGHr3
rXRXqcaNU9Blw+3FERKgks9/gnBXJIU5Ww5LY7/F1HTcflHYl3Q+6qi5D5/l9Edtgjanu9W2Gulr
Kweth+EA9cFVGoW4UbKZOdo8D5iUa/dVaO/bgNfntrrY4rz9x/JO7fBjfxLa81lrKz0HUswcnZ3d
f0+q7/0YB3F9bIoXiRmuJKtum6qfpuktzYxgsqinW0+jfZvRV2l51Ztnw3qcCnXjyrm4o7HvgFuB
2wWNRzB1fzRkTn5YP2taXzgT3wC2b7w0zCIrUv1t9QPxwIiG1PMdyFQr6yxlGHy7UOzdWCTjW4pR
oY009yIWiGaEAsM8N6SoC3xQ+ZDt1PRgmFxB2luC3gOVFMgDpdHt/y5oSDTK136yiZ0EID1ws4Nf
s+cqSwO8ijZeO+K1IFjQBT+dLXWq6DzGfk47b5a/1vZ9rW9Vxi8q8qIV4RsVecKgugkrIOqLTLBQ
KF+kz6hZhywwwzxoD+x53skbWJYPsSsh+py6oIhtxNKQKWYzwvenJVTBGgAimEjxHaAAOw8N6u/t
B2dbBqr+6m7y4vv8M1dQodG8B0bPQ5dua6hVHDnlx/XsJwkfFBARlMIYNsJ4NCMZtYNiB5RW0O8a
v9gbgcw7BocC9avo+m0pHkeuGPAB0gNulat0iaMhEm6UvHEy4i8lhkxrp0lcopSRFBsBSsjHqiav
eY+amUWBDCbxp+vmhTN6YV241AyrsakxFQSTIdVDO7Nb8Ku8XzchBvoPG8DVoX8N+UYDiIDzs1JX
8kKGOSd+NwFDDeGr/r7CPa2j7Wl26KJ/MRH0tdprFWvjPl3ZXDQlbbyoFVi/ZCSXEjNxFkDTQDF0
bI0Hw9h16o09P436Z462lsubBVrI19d7uaVAxEDqBRerhjKU6NyJIjnLolSoqqed28lf8mLj+Fwg
ShFMziwIvqrHhoR5hJZgmmgJyR2XlckC55iiXa4/0hdEvqh+dEA8uo0qFKMtPua5beFjAm1oa4QS
wl94kcG5TnBUB7944GyO2wAtIWu9MCdkrRZpoT+r4QPayqHJWeP2i8HcTh/fqnrcwkAIIfe3Mdvk
IsFIjC7EO5LUpKle1HDUoXxdlOUA7aioKUBC9g885MSOkL3aAI/oVUqJX2tPTFsgiL1sXB6rjo86
ICqhXGYFEz7nZw7SSdrUtZBh06PpQ/fqx+JJh+2e59r3ObEjdv+nomvNGdNeUJ5uviZ4Z+IV3t8g
gL20Kdvw+7WDdWpLuBHtfhopyuuQl2NQMTWwtuL5+odZ9W4uzQBwHsLyxRg1K3Sjm8ePbXN+8EZZ
80zQc3da8MrKgIFoWyw6Ypr44XMAZlkKzg1KJ5oQgHULA5aVDa60Lph8IySfnTAPrc/Nc7tT8c0S
j0Ucy0SflYfh+Hfp7/hhPjUuOGJR50jR6qL0geX2KkV352lLhZL//pOr/mJ9oiM2DJqBI0xU7ehm
0MMZONP+4pml7qYYqdv4gGtH+GRFutA1dvpkMaDMR8Bylb4nFpAFjuXGNxi2uQN83K0OU+2NKFB/
uW5XRDHxZTpcxw7DlhhflsW2Lj6iQnLM02CoWhrc9Ib5cjBVbldD8Mvy7L12LCId/dZycTWU4vf6
EZWRjUO/chaRw/xuNwCIIN6zWldUTU4bSC8uRsAWgHRVKFWVT9PwdH21KwcRhkCwgyomxtFE1KfW
jZWtjzCU5YciztxS3mLhWLNgyJCagw0YEDH5VE0qlfQjHHOWXlOWHdU2D68v4gNcKXgm/jJw/6YB
LZ8LHfVUUnuI9rbYroP12N9MgBGhmPTc3/N5+D6giwcxAR/0S5Hxft302qFHawpFRR6d9QvaSWuw
B1mWSIknWH1XGcG4BJLjqoGys4JEdZMH44X96r4RaCf1t1D/+i+wI/xVJK7eAkuSCeY5GWUaIfGP
JQDKe30p/fbrFDKgQvvdEOqg7+OEEfJmV/6Du0C0B/FbDUkuCt+O2Aau8J3bcobP0Nq1P7VIXOJb
utcjJVx8jHgcVbzDtYO6n39UO+UAMjqgqhL8739DnnYZJHBE8c0NLgCPoU3ufSePt7jJNWeEopLP
iOyi4KYRJGrFRulwzQj+PvLdD9mmj6rsiREm5dBSm2BkZIMnyy+a+imr99cdacWH0avQ+X/Qebvk
YMN9m0pzbQMA92LszU8Q1gbrLQaGf0K9RKF4PkkRZAZBcDJHQ+xvQS1Woh43jzICENN8Npbvwcka
44k4bb/wjQw5z3DlZ0F2K982t7DlaQfnwNmGe0/aOzt62EbH/Yfl/7EvZIdDbGFGjsJ+i7H6Muq/
oe8fdB6XH6y/kn0aNj6nq92GQq24M1aOcV+gqtH5vGh5OtrQo7EyglvFm71K99h7/YlEjR/fQ2YN
3oTfEPvZHkNFIMxtnizOTiz76rH9BHpF6aneKIJ89IzOj9fZ7xFr7soQ5466zDi6UfHCBZGgEhb2
eNPPQXJ0jmWI0IaiSHfT+fQo77vBY6Dqh2IaWCSOkq98u+6Yl1fR+c8RUrUZmVoNJpjSt3VGTTd3
UvS4SK9llrt0tPgiFZg8/5u0nSCwx72LFApA1BUWI9TPmEJrlLPn9lmXMhB+bOnJrvo7HxODNCl0
JzWxoYY71ZDKmpaYhKn25C7ZWccSU8I/CYan99knyLN5NRh3WigquqnpgSS1vN3K2VZyVKhe/fkR
YopDh0rNEhtOz/VFZhAuoobn2zfKgTPqA4q+wV3Bc0DRs7CzGCCA6DyGPYRP2bN0QQjFmgsKeS36
3IM0kLB7eVE85HaurG/EzZXXLeiSABUCPzuklxGjz4OK05KcShoMcvUbkElq32Nf+Tw/WM9WZLyQ
cD5qe6inUYSzcZNi9mPi52K5uJ5U3IpgdBGbZZQMjpYtKFY4TVNoe0gzt2k0D0pFPSc1x8pHR4h9
k5u8SLxcm8wa03wUVAq7VE1aiLpThYz3CbSoC4+orV2HsJLyvhHVXlUwky7vy0gJ2hMsV0d3iKFR
eaMOZj2ECcmrClo8g5Yfm4rUrQ+axC1gysrX1DQNxSygGyArJqLymkHq1bIxS7/GaHufYqDYIYFa
MEyR3YLNz9bfrgeCy0TOOLMnRGiN5AXon2KcGLn/gZE9MKa1W0D6tRNxZkR4Q9XJmJiUYVFd0N+w
fYXOE+ZAyqMT1SFJXelhi4KUP1oEJ8EmAszGES82Kj3nLqrbneXEC1bVYE6Bwi1J76nZe1W/L/Ev
fbmL8Q6+vo8rD3psJO5YB3c9ipGO8FTroNLTNqnDH/Q2JG8ZsjUp0nfbFZeVvEXT4RkYxoAxWbxJ
MC4g1eMslX4qa0fSyF6iIxebX66vZ90K6oGgANfQKBSWA1nStll6VD0JJhK00XR1cA1lXRn+AzNc
RxLCfXhOiFlnmecqhMJSlDetrmrcisz1E+UFdVTptpp3YgkZ9w4C15/QIe6c0ttOkhlIcRNUx2bX
+qoiF2luORGbEQ24kDgdcOz+V7InK+cao5kajjQGeIAqEY6APJlZvNRTiUyMqr4Vxr+4MAHXpKr3
gGorvwwovjrIk7ZLQB/vSuE0nNkWvmUBduXftjm/XhpN4fym+cYOdFhtCOWA4wK5tAARh4P8IZrm
K970ZpMQJcNNHswVtwLwBOOcXIUdp0VISHMGXvlWR2VtcpxFQ9FwKBW/toj9moB3cCv7XstyMCyl
4pXq4DEhtmhSqzEKwvCGqjjt8/yGyyr3TYw1eNIrBuUNtCyKe+m9fN6aG1w3zOVn8bk5h9t5/CH9
JBWNzfCYwgNGZ6/DGC0Y9WyH1+vHZyXOQRSBT63rmMUHg+m5nWIC0buRpxWCTosnYgGZsf9GIGjl
q2Hu0kIIA8WOARbKczNLCwREin40eHVYGfbS4gQ1EsiIxJ0WXF/RSjPCQMKOJBFUlwgJjvD2m5eM
ZFmJwCPnk3nTmo1ynOWC+sTs5YORAlpo50TzhkUFfLij5o9pqNALa/J+I6KLSFUeLj5Ak0glIQ2D
fuz5qi26VHOp4RLpgvQBw25hcUdvTHC8GWF2YLskqn5phxHUT2nA22CJR8Kte0yEBv3+DQj0+Cky
dNRFcoiu6WO7ZtiNf8so2pXHmTH1kNxDWvlvQih+m0PegcQKtU50Zc6XXMqoFMUNzJXFMzMJEJxb
ucCKK2ngJMdcBc4/MMCCx9Iis5Ky4/kNK4Ie7LBS8yDFu+tOtJbU4O8rvJmFhFgkv6RTNhgtb0oY
/aEzZlfeFA4ScbwfO3VqQtgpamdy3ze4hesW0wX7am+hLAwY5xRopt9ChBl+Me6yrcAiTm38yy5g
lYqGkY2LFoiTLBKdYyxt9OqX/kNasIlsfznMN3MIWQm0eDY1kVe3EwREBoj+LPQqhGjGstQpYg3t
LKgV7ZtPBuoXHt3FldsHOeQ8qwCIRWUjMViJoFCf/2NTvLMwHELrAhdFaj1r5atEq8A2nzWiR9dd
ZcuO4I+LPSZsGbA2W2a/4lI96IBhuRMpCq+QtkAJfKOEixjpFNIdjccU5ALnx6vIW5oPCYzVaCLn
depP1eQvphUqYBjs6tq/vra1s3Zqjq/9pPqjABypUQ0PUWcClU3fT8WNMxRo0DvVVmNmdRtPVia4
SDtW3ewkKLfoIK/pzX1V4h6q3qyEbcyBrZWUIAeEurClcHyQSCXaMl0dax3d2wnEZ8u+VdxW8qxj
/FETln39Znm2vxeP7Wu2WU5buW3RPeXFBSSRPPk+309cRT1NauynXP6a9SfQT4Sy9rOTVFem3waG
MRbIWFz/hCtp45lJwWNKLZXQueCrLaRvNaQ+3co20ZgZJUwTGtZemaRgbujX61ZXHzMW+iUgJkD9
8OL91OYyGq3KwE98d1eFRURupAjSxJtMBKsu+sfQBxDlxEX1Sl0c4sDQUB1J+jRBBUOe36+vZs03
bdxnig6BcPxDaDnNuWrQNDUbjEWWIUHPabGLg6o3t6AD38A9oofDnUA846fWhIth7BLQHXYq8xY5
L8rb3OpiyGtaZFHcacRUjZOP6hwSacmtsCWDNu0GixVfB8Km6a5YUKVMiv41z1tJ248L/jdIKcvf
MqqVszvKzbi4qT7MzSGjXSz5amN030oFI95eJ7NBv49HNWfHQrMAsdSyzEEVxLZ69iyrXRJ7Um/3
WaDl4Pw95LVjVaEJWqncZVrjGE907o/LojUpSqQg1YTSDIsL4lVSw2BvAmrisEhVQw8adeLpYDkQ
z9vNBR1o0FlTlrsJlRfqYs30x1xRGQz09uCpatEP4VAMqeVBqrxrXLRWWi2sOUg87Iq+YV5fdQ1Y
uE3aWG5Z2QpetxqzU7cjmOOLijJLyM2sJ2oVLR1omCP4/xC7Zt0yyXfA7PM0g+h3/CFLxlgci7Io
40NdDw4LoWuugctLV9vlBk8B8BdooJbVfDqQtnbBkm3XO9KZ5nhDM31CN7dEMypAYcfRPAjh5MTt
qBIPx6FXssxrbGOJ93I1xPQ4GQr0lVDHaQ0vSxYU9kGXLmcBoVbZ3Yyd0qPU3zCN+JZeDZY/a/X4
dRid0nZNPrAedF2uJImbmKnUfisl3fk1AHOZfpsVwLPvMpKw6tFp+sCKjXFXKZKsHLSOq7+TMlf1
feWgXHVL1TgBPYml5ZrHdAyieVXSsNyjSNKJq8Ysx9caMNTnOi10sV+WZKo0d9RtWj2x3lYbv++z
3LmTqnzq91aaI30BJ5ydvBnyUD3ZtLFj18pRSfPAr9k+DvjErSv3VBpu+1oyXhMqgf2rY+BSj/QC
RH/e1DUVqD6SxIT0hbqUTzOb8spDFjEU7lI05fisOD1+LyRysvnYGQW1d201dY9A1ubtfoklVnkD
+vHqEzI8qL659ZjM8p1iGEQ61rY62z5GPLXnselUGUNNatUcGvDcQCapUUnjqcbMEVplVUKOQE3H
26mhxZNRZrocDF3XPTRJG99ByaKIXY1MS+EZaZ0+m1rcx2gEQHEPoEvJmGagWeb5MUexUMVgpA4B
erTQqt0Ergy2U+YUwsRdC9yk65id+ZgRk3VegaIGyG+HDAraqp7Re5w//RY4gjZ9pO0i9ftENks5
yPK5MSKrHMvmBkvS0YqYkgSi2I0ml7t+USxznzfYl7Aq57yMCCtHE6JoxmJ4pCNmCWI4Sr5aTWbj
I46qTD1txKX5a2irVq5di9S25XfaHI9hq03z+Knu0SLyDMtpQXKmZ04pH6usyvopmtsqz0F92WTS
LekV+pxSKf8hV5Q8pHIcB4m9GKMH4lsLyXSmm4+0KoaferOA4hdIb+VTFk9xEtWQEe9u7NSyCbhy
qPzWqp1deNBvHmo31kd2m0Kv2IRSw5J9buRpCSgpdeKCQp7e2V1BE1eB5BTAHEvegeyOxAu8uq6d
77o5WN2N1k01WAABM0LEQGrwLI+Q8AzzWcX0lB7rnXpg1JrTm6pTWP+uD4rThE7WM+aVidG+m+2S
0sBOhxR71YBG1peVqbK80mDD7I2okjgurnNFdhvFmXNfmQBugkrTqDfRjHa4/LnrYrtz+yR1WlxZ
DCGvUIpJD/EXG+Ip0PV8brOYOEFGGjMNJNlg34hZa7tZUvMDpoqau07KpG8LUUsplLpk+ZHY81C5
TV1Zjqs3Q126BR7B0Izkx0KvWrCiq4wUjQepiUTHyKczl/i4A322cmP4pRbGNDyo8mh0vl6ZlQph
J3NIvULpnXeomyqKV1FWIUxOgHV8ghvWSOEXQBYDrca5LAI8xNXBtaslfzBIjpkDt8EQPPsO9XmH
og6eyD8WEJQ8KGpt534xm3PzeSC9oT82i1qSIFFSzTo0phE7B1PrdbiqAmpYd5pnCwiLWP5/yr6k
x1Kci/IXIRnMuAUevDHmMTcocgJjG9uY+df3edWbrKjUF91Vi5IqpCAAY9977hkWu5sW7a2wuvLX
1yEZ5rHslxV/U6yX0Kadb/zoXCPt8GPVoul3hGlsqu5i66euN/IHXFE8WFGYOOkzAVrvXY3TbD5g
2AMz2Kj2LBy0QoccaTvVqhhpjAc6Acy425xYw0SSaXc6LM08qX2kfXGZOvRRMI+d6oO3eQ0xaYxY
W5nCdIc9c/yvOh/60EIcyrfFPyyyb539yIzZV+3qIjB+YxOGtizmMDR26RKd5GAaOMW2LC5HHM/H
dbQYPFjRkvZEmed4RxdnuZeamvYiVV40sVdXm8S7bWY7PVqq1S+lO6rSrRvs3TqFOsYFInmzeHp4
iozdxt+Bh7lFuiYTfVmqeJOZwB8DgMkbwDg89nGgwELlI3TBgWJ9fUPtqMLbuJ3X7SA95GgexyRZ
nHR14CdC8WZobY9BPdZeoSt3UIWVbojgYLlG+tIMtbU7vYiOZJCLMog35ijgu1BT496wuW6lzbrV
KgvXL1YzRIzHsaTpGgWqy6dJjx+8X51bIOWxyQbmysznE3u2OAAeGAwd77V2ek9iyIG1EBSTHFsw
7WRNXZ1Gi3H1iYU6cm42z45ramvS9UdHsRHUY9tbvNVqQGsv5tGv76SzYL9J/+GZww2ZJzz3k/Fq
YsBn7t73fpXUB103cfXA1jWcYJDfdG8RmfR8Ozu1jHK9kZk9gM6tblpNyUPDovFXTRWZ2nRtwcCG
89cVvhX9GK/ffN150++45qJ+Iy023D1X2Dj2yC2Gd6myGxRPLY5jvE0fHB/R1JanPBJY7HPEoO8U
reriHcBDa44O3baoJMxOYdab0Q9uutUlCIoGYbbJtrFdm9TvBvIKMy2KdG4ApVEGfYhVr0mg6HZ2
SCU9dZzZWDkWVQvx+jCTpHZ4QUIbA5Vo+xHWxd5UjztbyThViL0MbpqZTux2NbD6fJJUzkzsnGkp
tTZGlb4giX5ex14EAic1EvNUF94o7EzpStdfXuNhTr5wno/JoDLqN3fWuRoeJmExNXRJ9WLbLGxF
Vg0aw0BX4cP0GEkt6P+taJ6X0D8o6h2CVdSlVWRfS++ADGtSMC8+N8GAQ9lgRwEDCP3OWPU76Yud
TmThE8xtSdDQYu713os7xHp1vCuEG5zGGfz4rfVTbv1XSUKZtXq5M66vU2xh+9B2N8qpf0UimXdV
C+/4vlsfkKXAsymCv0LVgi+LaJiUVX4ZTB62r9o5Wat7fC3zThEYD7bRlko2oU4g9b4KcLTH8KQz
5riY5LBy90I2cz9H3cu2gjUT6CCzqn9IEOq6V7E5c969JAtBJmfDL83oPEdDdddhFFmOtPowU/1k
W4ZUyyV4Dcjaw784ObhU/QoC8RBt7FbX8mNsWSllaNJk8n/O3fK+dmO/G0TfpoD2jmDNlF7Yle26
/YSBfun3jBWD2+eY6oD/GXZ1uuLghJiIHYLZfmwO+Y4lMuSos9vd1rEg7RqcmZGaxpOd5SM0dWOO
huKXz9TRW/lWJlXjXjdQlrLERSvawCtAuR++dXdInaE4IdXvuo9fIp1cKpTOKaJdEY6RWCQFu9PR
CkQ5gJ2xawIMAab2GfYn+EAwyk0R+bt3K/khIHSaalCfvL5AEfQNxhc77KwXJzIHlKqI4pztmoaO
QMUVj2EZt85Tu/H5dVhjL/VXt08XT7JcqJBkIY6Rx5U7/k3dej9ENNzOaAT3vKFwMvNoMYjqIjye
mQrf+YJA+t4UoVryFd1x2ooaWwskeTD/bt2UBh15XkWHhNq+8tBT+Y3rqlQos3XZhPnttexeCj2y
4xKH8B4PpaM/dIDsJBRMGETY3uxj37njfczQonXDronwwxlnQGqjwWZNsxyY46YO9w5uZc+VGkrd
2nyk9Q4L70Y78rIKp4R1YImqpNTOcg28mZ7m0L+jTN53M2Jlrb/gN8WFp8PzYqIjRgWlHty0irxb
21UiHQ2Jr0K2GwkngCVwfvbx9s0V2wma9O+E1L/hipz5rbgovT1Zp7uf+HgbYw8065j1KDp9t8pj
ye9nTn4vW3xeFw7REvV5htpjS+umfdQLR3PgDSehoM/AKYWSuDDGewpUf55jtYuN872a6IV2jKVb
xY6ucdNZ4fNATAyKyAWqEpaonEsk6RG+I5soNtJMmEd6+VjjZBhaw1BB9qUnq7eezAe69OXgAV2O
1PNkq1teQWCEestLadu9Gtc8IPlIQNEmUydaTlUlS+ZGu9ANL+iU99pzLzIIH8ng3/ROf4IlVtlz
+i7a5GI3s58GZPd2fD/P7gnEtH3QT1vmkfa2qz005c0hMUtZ+xPI49FusstN0ooTMJpDp50OfQHC
IuauAWQEgIqtmaojlg2yKcI5PnjJfGsiW0QVO6FzzRQNwX/zcjUirr1aTJ2HPr7Afn7svO4FCPht
hBDVxnOypl3zRfjvzmoxFA5ZKkn1QdW1yRJZo9TRh5ZiJuDskbgYB2+/VfWJex1SOqfuvq2FA4aB
f0zcfl+vWwlDz0M8qtMYgj/T96hLREg77NP1kUTrL9GHd940emmwzTBHWoLvqF/vULAitVmGd63j
IjFFhje9m8Bbw/apR+sHWLPnbDA3UHNP97bB54/RGDzolroROxbjadnAkekkxbmdZ9S7vn8mav2m
eH10xTjBXso5zQNIh6vAiHLoVAY9dbeTlj1MA+2L2IvOSx1mNSJI0mCmAFhqjWOha1NGPCcVkT2Y
qDs4PnawborrdKHAIXxiL6RT0DhWLtTXPnkeJCVpwkakKySOX6iAMC8zOInOEhG9Q+pIOrxqR5TY
1I5+wq9FNLAXivVqvq9Yg1jJy+Pqm6d6i7ZnjvnVpR3BouzYu6jZwyI2mXuhwMAbqOxNv4XdfuoI
e+q2kR9H1alXnUTr2R0xl57wjgR2lXXIx6uR+J6O3ATvpttsUArrOvFbzR1W36Lh8+WD9hH8iHXo
uejYa2umF0wOK/RtbtIv4nfDFm/5ESj0ug+slW37oxudHhq80TX0NEtWJe9xrIZzb8J42TlxUtG9
ner6vXYnIONRrQdV1oNdu7QhQ2vRnYxB+NFWmnt3DTAdfZ4cr+I30m9housu3tbmdTBKkSLmZnJT
v+1imNY7lXkPSScvCktW7wdabVu6el3XI8wSD+om8ddV7ha9oR6UjUbYC/NnGBStLgYgKXoZv059
iRlvGtPJkSXm7urZdQXMY1xj2zn3aWzWHYLAFud7FA8WVAzaV86OVL1pUTiyFYqqar22acjceu42
ic2GJ7WBUDkhnXOgyvGPm4su6d1zYCX1GiyI/yodpNh9i/3B3+PxTQjWHqf4Xa8T9lzZV22xIYIp
axnt7+GtRLNNNhW4deA34BOO8SZTGHLxmx4vjRdUyuXkYfgKoW+8wdrSbUxwcFndI8eTvAGb6F4G
GdvSSBM/xXYQB5Q40ceULN4tfoHdw+DX+2iHob6JqnZ7RHmJjoBF8PoGZynMvDXsXmBiC9BibOm+
9aU+IJe4PzMl7cfoimrN9Tz5KDSSjq1p71H+4alJuXm3obqH00rTN+gskQ+bswrtMP54lGbjuxf1
cbq1Xp8KrNokv2KsXWa1b5pimKT71rhhdzbIIi972ZBsNDQswb8QTwYV/Tfra3V9TEKww7ZECEUn
rqNPNUW0wSQnnkXz1LxziY5n64EcLn2EmHaMFNlvdNFjVrOwv1+RtXdfrYBXM39KzEF1E4cXgHLd
OgOwkRzG3qqbpqP0xfrmjWxEiszYhn+fYjhju8ZDuH04eWeUzuyZ1YOZL2KK12rn9n6QroBfr48s
QqKWlZjR+NDt7ETvD5dW9FWK7cVtCl9WjcmkEzftZeGV6PeuFe6B49C4zLNqHqtKOA9VTJffevTc
LkVEBtl5+JhLDygGFLDMfR7C4ccaxSh11N5qcex5pNLeLDdidncGpauOp31UO3dmaF+4bCQ4ft0d
GoQHgbaJDkgz8TEb5itohlW3M7N4tWHyw50C77DV4W5EFbQ0zZlx98Yb68MGUBCODMEOXccPf9ie
wcd+pG2A0Aw2hbmN6dmyFWdB/UoaG2QzVu4jd0g+MaesCVi7g951LKIZIK7TSNp7Vs974y4Uc58Z
5jxd9L0PbJ0Fq/MQRgiy0yG+gljeKQPTr7Frd0ZjeOMJirSDbkb+1eoCtvSovnGqGnts2LmnRK6H
tSV3vk52RMg9H4ffjvVvfEftw56/AhVC69b2p6BHFPQs3Wxqk+UxssrJgKbFgFUGvDAamMzW9jfy
V3fNJH+2iHTAMO61qRDmfD2Mt270Mii+6rxfVTGZ/iWsnL0xvUCCQpXRyLzQsEXxsZxB4i2kDpCr
0+qfm4SiREl2KyKwuqN5QdWDJZeySd87M26x647wLfkNXK9Y2q1YnVWnXrMs6cz5c4sxFoAL13xj
mxKXYNsqTNwHCMFgT56KAbl1PN5xKux9uDZZDDT/hO/BK3tP42+Pw7QKyAW3PqHb8qJHd/6xICew
nfgxlECugd+kXAK/RZR0st8in+dhJPo8GvWSNkJd2GKhagh6k0XhAtp/6BeUmgdT+6c6SRBGIc4R
jKFtIPdkXJ9XvtxPRD0qpp+DwN9HRP28QkK24vAuqabCawWGwqreC9IcRegfa2legqR6iq9AN76W
C4FKuovsDVzGzkyjHeZ9VTIn1KmZvBYGKEOYuSgZpzCpdnz0cfvwJCvRUmChLbTKzMD3bUyyqHLH
VFbRA8yZCxtuH4L32aL6Ui7+RfftmXpd4QbtDbNow2PdX3wnSVImkLhuV7C/6kl/o7Ydiypc75sF
dlWOgNphBuiLagv8zwClH0G2isEqrR33wfOXX6pSudt5dz2RTzjXXnt0EkqOPkymvRdsE2WX0EdO
YUES2+AyhepmDN2noZl+VHH8Ws1BNjZVlhgbHvsOaGcUg0qq+gNvk0zEFBntYn0BxIDQADY5u7bz
hqPo2mfwZF7jXlYZaTbMPJOIpc0GUSIHEFV26Lpo3jcBulQVXecQIO9iu03wcYeor8K5fe6sLifr
7g2BzrZa7itAtemwYp5Ycb7mk0CTbNDmtDVgFMyNgwsSwZ+dAHOsJIic1GVVqnz0xAJ/qOAH0Zh3
b50ZXGHlgy9wRLPNeWZ9dRkFo8BiUZMDOcjn+qe/fLNmQxMA62GfZs2ADBV/fhIifsOMIuck3G8B
xn5EZhtaMKfxLv60gob+A6S5tGo+PDRHSHs/bBpSv8HeLwk7wSYJZzTNAGo+LyNA4j7exfj6pgTF
9GayNlCFg2K1nmHzioGpF/Hc9urctawwXF6kraZ0XemZUbZf5hXTOl3E9HmomjRIbOajEoyVeV7o
tu6w5ru05iBTg2EM8dEc3AK91DdIb/s1xGjUEp/tg1nteOiXTSfvkYa9q5LxhGr6BWMfEJA/OmLz
pMWOL0HSapwi1D+MtihdyD1xSJFgkqCwxikXOmvENWF0Kq1+3Ob5Vsh7N0TuzxKlI/KFr9+YXuHL
GSy/BX+s2VqQ6haWmpdkqTKWkJeKwCBArGdvNhfs40HvYKjaoo1r9w65wOwFLialX8PKu3nCHCU1
zpJ6pj33XV063XA327dovovnV7OsZ5q0Wcfve2mf5jkummo4RR0QKcwGr4f9k8OmNGAP2E6zDnvO
RGHwMM8nTqpjjYDZmFd7g9bLjVQWTyjW6FbvNww1yMIyMsUluAiPfswBL8HNlVew3eB4dQhU68dH
0foFevTUMoJjieQd4CYvah8aanbA947eonLiqdtAiRuhuqNDnDcdbkfXDoB5ysTMJdVQoprDLOq9
DIZbSn445uSNc1EvpUiWMyyP88WuWbIFuQofuUUJ5jQvDYdBRQM3gaQ7hDG0GsuH3trMd0KQ3nxU
aet+cgGONOPD2JvbhZNydcIbsNELVI6nuqovRuhjX5k94zZHCwMjOYHPq9u1sG1pneCmDUBdqAPY
70MhMAY7DXvzyY1xrs9HTLrK1qLchnVG2cwq66hxzuG8pJFioC023XHzznLtn0SEgeMVB3WdrQiW
4daHGX2IFzZap5ylcXfU01Hmjw6ssYFq3U89D47Wr44IZHkLpu4cEkBqFSbRpXTqhAAt5xTQLWZg
6RgxUsoanYQJDc8jo72DFO4dr/w3ylC8o/n+Z4qCA9bgddstKBrga+8yiOVx5N4zEetYoLOQRzFx
GKRGiyxUKxXJgEr3iPJwZla6ii0QQsLo68i1gGcYGMDzXUQWguH1ohJ7InBmOY3NgvFtjznzN3eD
RDy3S2WgFm3cVaXrgGA2RtbpPsRiKoTugL8bIFRDWsGR/4D6fQ124Dd2a7loVcU7EVsMp2loChn3
ucPoSc+G303V7B9gr7PuOXe6Ek4YdM7trLcDKgCac947h4ZofEAdil7RDgbAqLndhH1OQNa7HUbV
3A997OyXfpEP9TZi68SLQLHA2HoJkpbvt4EmO88x/aWO0NMrecVLdYzlFtbqtRJ8jzLGpTewrjXV
cYBnmHPruYwA/lmBl76QzcN5gzQAveRYip4H/HlDJ/Ooos3QjMy4hzwgUt5EmyMkaOJAlPEFLC6a
noeEVhqsgph0RwaQX2GVClFMaCnSpokalfk+J7d8aVdQohV+iMlL4JcsnvjdluihnPtqeGgGRccs
BNCCkSD6+J/4+t2L6imG/EjlfIfMt9KYUCQrjB3W6jSNEql6ySLfTUO2SxCuaMutQt8aooJBhDtD
STgNBmaY7YLdMKpq5zABedhpUoVQQfElOoOaIG43rICn5Mru9xy1nQLtDD8xOzQ/2LptmEN0MX1s
o2vL27jD+Ij0KL4HwoutpRrrgCHvL0IFOQ8cMUEBPindLuybmCssT6K7vQPaX5hOwGl/ggYAWH2L
4HvStn4LxBKoW4hZyRWZMvKIqYguiRnkfsZ0/VYab3syTc2L0On0S2On3yyo34fFvYvBHEo9pCGl
DvPbvAnCGTPGqt4tNq4K24IjsmLqfo7niQOmAndjFLXZhZ7jZ3xwf9B6xoyLqwDNzfK9kvj0QJtp
8jbm3i4cCTawrsUHu0BO0dvxh0F3tB9RSWVTbZajhr1cwYbGKRuyIDCiiQ7CThH22eBtjHmXxeDB
obIRLK9sAIVcDVGrBd9i58lG+QZf0jqGQaow1r73cXyP+zi0nF3qFp0i8M54ySIqbunivicN0rIo
XER6NG9YOhgyJxJCeR8WpzMbrvUqvvuo/u1KfpuoqS0H2R9hCQv7aQdsoyF5WhrMDfSCeggW40jX
JGjXw+qxmRJVzBu+8x5N7Ab0NEKrAw84BqMQihZJoqPEfLJFYwIeiVMv76GofMTYS1NQb3Qy2XCk
WHT1pYWuOA0H92eP7j0PQxQe8RxXWbNhUFIBZEwlnaIDLg2dgOdlhE/ok7Vd9guN3n1SrZewHg5a
2men0e5OmHZ8Rd3YY4KFgTbKrbNGs5xGLkrNoEJbFSIgcKHOewzTyd3WJr/82jkLjpYl3uotCybQ
KpIEZ7uB+WPKZPLRwaHzlCTG36HZdE6+VzVoD8Mwa0x3Ug27jODqolfYUJwEmOG1g/4Nn5rzFqE0
DqY2SDHY/b5MDfDDaHwHkRhzJGzpaBDmJ6qbOCW8QnKOUQfsHTRtN4cVpIe0NwK4X5v64gzuMQym
b4QJvIGp/YFiJiI5atMlLuNYoAbqHaLDGt3E4p9Wz4GU0Cb57MtHoEoXd/Lgqgs+ROqzpdwmfju6
PQITiT8AXQAI044rUo+AONAeUjFtHoWmdW3xDNatTUe9simD0tw78NBipA0rqawJ6urVtWvwwgzG
E92q0JP65tsIhOK2szx5E8s8lRsFH6Jdx6jJOikQH4gp/a4xYZS10jAUebFaAEb3yVtL17BMwODJ
CabUmK86C/ApYrrqgGEcL7zJICyNra3NxnUaHulUkZ0QzXis2Rxndh6CPSMGB/nkxY8Y6/UvsS/D
e+ST0h3DXptheph8BPHqlqEXVmsqQ799Hr15wcU4W5cUgFeVYAdsNLqccELbJj1X4Y1ECbZjRZLx
Wfs8PsKucX5lvhOsoC84IUgz4cAAw4c+TjmwuQ3KgxrFgDEBRKSMynMLfP5b423o7ESzOjEYWhSA
ZKJrmisAvItJ68El34wzViAqqQmDajjJslQRZr4PmoChHSZ1dxLBZgDwI4EpiyFN+6CwDT9Evq53
fT87HyE387EfnOHeW6Pm4nLii5SF6/bWMmDseGZukTQ1MFi2aXCmt/h1AXaTSzj9pngU9jUw4CVF
CoRYprq23JpvAfDGH6AyhGiBKPZpdwIhJcXTV89wSmXNAXF+GM7iIeSLP3Q32Oi3O74NROIuF2RO
A+EnxSgae7SS9Oeoa3mpMbkBUN5VNx6T0ZzW3uBcELUsfrU6qk5SzRWmF7I5E4zgb53Reh8smoH/
gXm8oo4pNcgJBw18DQxeLPjr8hW0bAcfTfQknatOKi449dkZWQFr3pJqOkszJxeNFf+xbnP01gUb
GrhqFsGeCEtv2y4wPy12IxS3IflZb4qj5vX6asc86CzSeBpZtsYLoh8BKORjXLuYts8WztWe/B1r
CsNIt6tOC1pZnC+oTdGbbuioA5BBrsTDRK/ug+Wet5cLBm4KU9SLxPTo/XqWIeTSjTHLd50WIZNb
HMoeqKs/nqopXg4RJJRx/OghP2lxi5aqGGMsYuezQV0bgskW6oOMxwFkp6Ue1nzVVaVSP3LWQyxj
PWSNbfpHQ5HMna5bxIF8jGN841mK1RpsXBZIeBNnD7bOt4sn2Lek6oAaDUviPBgM6b7ZbiKYtC00
flqptj/rGPkkgGnHDpfRQfJLDj1QYW7xxRYa3yp60qkdHwl839+rLnJYHvC2uUxOxJxUdwnwFa51
fUIRBgd6sBGC2wH1sF9G0iK+uYlniSNAG/9758X2rp/c2aaOwgh/x0ivRyxSEP8L5bUWcPEGhO16
cGI8ASEdhq4dNMhb5tcxhp7+JFrQ6WgArPGajPsIXVi1FWCzCedDq7VNnszsJPAXrHpVfw+jqUcR
Obd1EayN3HaVjgE0mDFZ8bC0Dodpz1sZ86KhTkAPkK+2cTYZS9R7g7qz+w4u5zwVvrKWFM5aEVIE
mER1+QDzyKiYWVdvuzaZLGKxRMQDpVJvTMCKnaNJN3tvQHju2WshMczpPBn3ofGiddjBhQOjG8U3
GXyA5gSU1+AE9vfrNEXWglJDAZMyNspLuE70VTG46aSNhsdyztl2nfRaPqKOW4JApYHjhO6ZC7kh
xzlWosr4AmrceXFDI0jq9uh19zrE9GbHGgy8TxLUOZjqz+7G9npsMXIO601jbBNGI2SrQweAPmVK
LP2b5lqCVASeCgVvZsVmb9UauNABA44B0REATLG4ARyWmzmydH5a3ev8pW0bEDB6tfhrNmlO3gQA
+OrgN6buSr+ByAgzXNY+Tglou5eAjxPME1C1motbtyXx5wgndEWGbzimA3VkjrPWdy0YvevhfzOZ
/xMGfpUkxX9QmT9JkqhmbR3aFe3Kvjt4MCQiO3O/nLfCzXE8HrdDW8gM7JLUzUg+7MazPDf7pETn
DKESvFIew11dfOUy8VfJVgyVG7RhoDIi/fzfvHiPK1iYCjXk19TeCrbSzu5qp+CUZD9+Rf+/3uF/
6NV/XOuT0ACkWKiJQ3DdrnZMIT3yXYUUReS0+sUiyq+NJP6qN4DzE6x0gtCl9LMXSWQnocYAtsxg
WI87N+8f5ZLFd/8ED+ZgTuYqX8+gpZX8S3L83/QGf176E/nfxQaOdHk2gIVf78cS1NDCHr7Wh/5V
y/TndT69v7V2VRf4uEUCp0da8F2T9yd9srlTDmWCdNjoi3X81xuDhQAUZljNoNP+e8FoaCzs2LoD
ZIv/98b6HXafL8Wmf1XPQWqKxsnHdh94n7j4yh+Ez8xyvQ5nGeYUUbHtgx3DlnoE+Pb1o/znN/5n
ef5xxU8fqNFBS2DbO8D7gWSe+QnOeFRMRVul1ZEdr4tmAT35+p/fcH9P+5T/P8Tv/lVvjyoNLvm4
aeIFnz6SPlia3tH0+kHOWLKgM90Pr1dxr1eoooq+zLD+q+YBqQwQWMCHHUXsv99nRWqDXAYXKsVB
yIcolM0HMT0r/vfu9zf9No1hiAT5uxsiFPa6rP4QiySkURMZt+vD3YqOpdMbLcYSyp85c27GYs2H
TPN0Kuv8K+euvy1YwMmINSChD2Hkpxt0I9HEoMZeLWzr/dUq7JorBzrlF7rFv+pu/rzOpxdXoawM
CYpZXAdKO9wasNUyLPryS2Hp317Zn1f6pK+DpBfFSUjHf5ZIfMRZgvjeXb/HlD6HY5hBT5n/f8Yd
XLWLVyMk1LBXexSMbP79/pDs3ve9A9OwLfyewGWta8PMhoeoavIvVspf3hdiiREXjLxrCLCjT8/R
BckwSSBGAFieqWp3uRLe36DQzGWGrnP+sd523937+g4OzwT/2i9Oqb+otv51+U8PtyJREo0uFbk7
i/De9yPgtqAO5cKsuqBwpkgHC4KU34TBFyvouhA/7T/wavBcF8JpuO18VhjWvZlI4kDx7tf8dazQ
CmmOpEwPlcCGQcT/fsx/vc0/Lvbpq4j9yhLe4TYZZKNg+NEWZLONFQHI9lBRBGo/k6Y5JaDXf2VO
/tV9fnrBOjLQDTgrTG96eYYDwG0jEH0arT+8BdYz//s2r7/rv880wD+Ji8nZZ0PyuJI+X3osJpB7
6cPY2JemmSFtIVBM9LVBW8DC7guvpL/o4rDPoIi8GuwF//HXUxMsd2kLiFOaH5F+m11dwiBh979v
7G/nxL+uct0k/thQm8YCk7a4M7sL8quu3ZbRAz+DT5CBCpwHX32W1/P285PEaQQRCsVp4X0Wf1dC
YQY1wyNlbXr4SE/1DQRIYz440YVW5sJIcxvAq3QH/v6lX9vvkxoP//uW/ykt/vMnXKVDMOj1fHyl
/75lL5ibEBbKV4eoKZ+GXZjpR/kLWv79VV6X08w84sYPyXt74giE/OoR/G1jQmNC4XcSQekSXH/+
xxPH4QXyzdXV71rSuftrSeciZupL0+q/rR+UVgQlFgzQEI397+swWED+H86uazmW41j+ikLvwzve
3JD0MG69gTcvEzgw472fr7/ZoETs9s7dJhVSHBLEAWrbVVdXZWUKiYo2+2TrjRYJsjgH12Qq2Nzr
4PgWVJ8BAr7heQbF5cz4UPlHmgJdcsBXXRAI4MmfGhP47sDrAbQp2Pu8Xy1IxfwQGfwaKJ0hcWop
YZzQi8tMEXWQJAhwe7JggAzjfLTAOlQ5EkU9+C79FQC/blt0v65vnDkTpPUXOwdyLODtPTcxALOo
ddCXsPvil5xus6FgzNzFimEMOOyQ5wFpEZ55VKyajkEbcWhsAjvaJ3CqyPodczQYXx/FZXxKWRHP
h9EBR9KVQdOBmZq36lsir1CuI1t+gZQzgE0gigY89xAfIKW+5j6MLUuJ7Jt56ez8UR+AigFiFeg6
PVNhB6F/7OQ7ZaNaytZ3DKddgJzliC5QqwY/Ye1K68zJFuWmGezI9CACZ2xj3exerk/J/LxDZUGH
g8cSUA4B3biF1wO8Yhttb3LyZhgeAGK/boNm8SfPRyzujxHqOKY+tFJHze9txUjMonzJs8rVAtmN
Ohn1y8wE6s8MwxsRmHLOyNcdimJp6xjJk6f3wG2kjL12+agln8fQgF4XwSly8WLvYtQBJQhtgG9I
X0BmojMNNwY9HsDqpvzMrdGuu0Xqzmk3LAc4c44MwNsQnIBUCs9pav01zmj1AR0T9kDaUJR3JmH+
xW2NbvVTA7Qv0CdUuGNiYKqR5ueAqUJqao2WL7BxZD36b1iugWWR7LATn56CWM5QIdhi90Jqeupz
0e6TpjF96VY1GJt1fvage6eKILdU6VBEKbIQqGts1iKuti3KQIB6MExcjgacq7KG7Qp6PwWJm/PR
JL2hGYPSDnaqPCd1CNlUtChLX6pWojHshnEuiLs59wbnxqjDB4XMBD2dPbC6i0RfApll5TvdTrd9
4NQfITtTdXnYz+yJlPsbq8ADG2pXwP0Jrkp4SPfefQlSXRVq2h/tcmBM5uWTFRRCJ7P5zTF0sjdi
oFP6OILBTHaq92yFWh64T9Vt2FtJY3YWXpR29qoux2XKeIPMriMSnUjMgfRAp8nOxG7iJjmRBxTj
wJis6I9j3e/xNjgaqfyErqDOvr6WFxE5GemPPZpzOhUaSRC0sUDLdzg2S18aytRR0I6vbUREe8KK
r9M0YW0g+kAYIPfCWUD2CmEOFEKoBZUjKYbInB4jnor3Ip6xwtJwkMh6zle8DVS7zTFu0IsVJRbR
oQD3RfjqwFBzfj7ayWgSATXmb0pbzszX8U1+Q2hkuZ2xUCxcnm6/ASU1Y3ovknSUXZqNSkdTZo9K
QAzeE67cNat4zVneEr3S4h25tGvRil0mlSm9qN9GBV5WefCLYo4p15bUWRoPgw/U1aKzJ3taCWbi
Etq6GiRx+lJw0FnBVIP/jqVOvQJtlXJBgV9UKoeKE7jy0Jp1GO4SG6V25LuL++QlcTnNFI+NYyAx
UuxBELT2rf4A+r5gGTnBOj1oHz5byp1+69KfiVp2oLrlIg0AdgWKZLTKN87sDuk6cA1k1eqVulQU
cwCTMchtN8z8Or3JoQKFZAkIwATQ3vCXXMZFkI2jh/BW8m3wRDujk/LI9nMWNvq0J3zgHDPjNecp
T2x+05ycOC6hEVN0ulZwXOh39wNo3qBUHKPn87rXuHyCYmwkpQaGc9DLXeT0+qoXRnACAmIFPmTE
fs6wFBZAl4Mq98/IlcxN5Yk5mhksy7VYH1WE8YEsLgJg0/CaYTjeuZk7NUEF8iGaW5W4awDhHPcT
KCkU3tELgzFvjHHo5Psny9OWqT8E3oB6bWcARUya+CVWkMiyQR1+jh97kWvh0YH9Wo69k8krw0q3
8dG3fAXJeiRa0ieVoSHC2hAX/E6g+OjDASNr7M7GUwBt5w7ndFZv+xZw1cDUsDS26KNNjhc49kE3
xmtQLeSpkBQIPeDpc9yUfgk8aao1mTmJ4OTysiUoZ7b8BCRpmKiMFaRdK22VWkG9QCdLWsFqxyWm
CERKKxtmBcmlTuSd64dsbkeeDJBOCuqYziBXvMKOvBsZ4ZxXQsmunRj7fnblTs1QbluFhAMa5jms
XL8h7QoL2fEd3Y71A8mrKHAf7AtqLspBWx+0enSQiiKfc34OijpXpzjALOKEoXqLXkfeAcv9K+cY
b4NvNqgUWOEHYPexZaxYZHyz83pinAo+QGjCQ1gZxr3qF3Cb47AHNSVjm1zc+9/75MQItTtTPUs4
b4SRaIV7Zx9YDbqo1prTAORm4cF+l/kWOs+u75iZByLOxI9VhVrLdirCQBQiXDAoRBhP4bp/4PZo
ukVZF0qIFim1dLsGwlLLhqW4Y8y8CU5NUzdtkBmJAdQS2osX3prIXsRQ2agWrBokc4jUmxzYtxqA
obC0K7As9DLykWjNqoVgyau5C1JVJ0C/RYROY7waUA2ZCifF9pKhPpVKz6DLN+vRfws4bdNo0pIx
/TM7C12ZGo+L0UCakg7e1Skw9FjGoqPpXAU1sdXvEdha6bMOOJ2p3ZT3OeQUBgZ72UyaArmzH7N0
DM+jOFP2gHLZUIJUpA7pNPk4AABCaNmU8S1KP9HHuWp0J9d0szAUSyMAmVI/4F3lSoAtX5+GmZ1g
gIAOj1EkwhH9UCvUGUnocWBIg05xW6O7KtgEivIc8qAxFDzCdrXK487taoOlwEl+8WkAijN3Zph8
sJPbNUrbTAPF1oAt2Il2csRL0TX2gWhFnAVYrR0fNcjYWrm6AN2V7/4XfuXUPF0eL0OvxTLAPGhX
LBC0A/P23E4s/crLYuP5KGmxhEJs86gE2TxyxOq6XcS7Bum/etWwjxpjIWUqeZqS1s0gwb7SxRcA
Fy1wOKwLvQKy9r6PbvomWAk+eqs7aKIg84keizb1LT244yNhhzLIbZuUS14IbtREZVyNrE9G3R/I
+43txJM5QD6+3hnOnyu3Xl5TEDgEVTskYHhDvYjg+WTwtWBAUqUHm3oilFbf5KYffSloWYp4hRW5
XZoj6rkC2hmxj1VAKM/3bygIAWHHHRBUZ6IJ2mJ0K3xJdr0AU6Y1SlASQxeLqVgRKtjK6vqhvUQD
oU52apw6tbWnaJGeY6xgi92CrmapvBoLH6/TaFHYDFuXywfqeKBIVJRUMKt06GaAS6opq1Yhl6Mj
v00r9HJ2GwMiHxOKHIEDcSgnPKBUj39jYQIufbQKvJMKrn+4aYJ9Op9kb6iMTOvBISYDSqL6oqWl
T16qMtZyzgrKRToSckShk4awwBG1kjzGaAVFO19WBFbaoeGSixnn4BIqo2AOIZlCZhKaw/Ro5BHK
F/UQqjaSioOdfbQLdHGboQjeT++JDauaGxY0vVAG1Mirjy6ntKPM92M6gYANb9pYER5FAAXNBJRH
jEjm8iiAKBazBxUgFWAYjTrgfYKtyoGFARQE3bMGqkoQqPbHtAeBhOTfJf7EeL/MDExDuz5yRFDa
hHgZHa51fVznEa+BlbB2oDcAekdQePSsOtu8GXBXEhphEdkZavNlXi5wCsxAHNbkwRbQoEmBS1nR
58z5wmh+zFCOJEuSMs8TmPGABrUmsDsAOF8ojpGPIYCk4WumSAuw079E3fB+/WzPj5Dod6B6wmOj
nI9QVJJE0AuY5tHIpkgTsLt5vitJQ8Z1QzMOS0UxGHsEjRw6KcyeW2rDAkRjSPmhtR20XOYEssjB
5tDlCRImbtx0UGIHtKAFb2xQe++DFvP3oHEEJjjmJ4a2Dj1oKstEX5RlrKeaT9KZ/RQ6YO1bS0Z+
o3XR0/Uh04eCNkMdirLvQAlXEJK09E5BZ0nPrXuwScWitJEV4697MA3lWSgUIZ4FaTJ1InQNwZoQ
w08aIfp0+09R/OpCiXXriFik85ANi0jOHByxiAo7mdmTkC1redQscP5t5RAcCcyPqGkJX5UZwfWz
gEwXgTKZQBS44fghL4FqDGWtqcEtG0YByQYSIUkgmpC7Klxv1briM3kcEXZ+nTGRdD6GMkrnriqp
h2aGLsU2WExyhA3+Q6YNi+s74+IR/20E0jLo9ZfBU07LnYqRlsFbgcdaR08wFIQ1pHu7pXivvY6u
aBcLVop5dlA/9ugEvlfXItqm1NhupvAYefljJPWPjDGR7Xy6N8iYVF5HeYAI9FwkCSo1bCPZkyJg
PgQXuDoIr4AxYsGtgzUL+TV3gE9NkW16sg2bYgL0MkLqeqjWevDqpa4KAsHr4/kuGl0Zj0Id3waZ
Iymv0NEOYoGFr/cH1PFGU4wGyVTSDEgsObirYtGzEjDUAQmzGPxqhUatuxqEwyCoQNMXP+aAgWb5
pgOXrSkL+WMwyM9dKm+UEWIJvi+hFFeUBeOjz1ZPTuZHoeZHBxQs4JCEhZw92NvvhWWKiBQy8ytj
5y+Q0rhNXdRsCtP/dX3OLh4733sAeDiI7xDxJBp6FPaCD9alEKp/O28BuviVbKpmcisvWchKcvNe
LM6PIRovHtctWukVbGi9Qd9blqCbzSsbqMoGwnL0tZHhFC7yQ98D+6mAfR/okx3XJkOKWKpGUOgI
Lr8D4ge6Hbrdu+ERoT/kylCTtphVsNkjdWKVyl7KnBAWoPHBPjdMCbAxBDpkQqs33/oTaKY5J3FS
5aMTmMnYKOFUg0dKH60GUE5X24BnG+WPcBG8xR/9PfvNyjJJBViZEslKlsNnDMp7CVKIuLlj7Eiy
1S82yskUUmFH3qGYCv0c4pXwVnoRNv4OjQVmfSyscclys3M3/skMStSjrB2FcAKsILZLyIxK8i6a
vgYN9FKPvpAxduTsAfgZF51W8Go1FKoOpkBOY+J1BvIuACFWnv/CmMBZX/tjiA6WhKgfIo+HIX4B
EXU7vy3ulNSUFoNTmeIS5PNu6P43d/DJPNL5ZpDPgyw2hk1wWYCjpQGdhc7wkXTyiRxo46fmSt+I
SamD+KxGcAaGGzjCQNuiHCqZWY/+7l7slxIn4pEbeS5jOuft4vUn8gLwiXTyDzxMLW9kuLrixNQX
MSCDRLeyWpJsr79TTQFa56ioH4sFqwAzt5CG8GOZOmtjNEVC3nJwVqJv6sNOJv/IGEm9uRNgiHip
S4gFECpSJyCWQQTM+Shll30EFpb3MHzt6sdCkoHhZQSjcyfg1BT9dAlyHtVTmJrCV0H5iuU9oTcr
Wena2Wn7Y0QST2fVIDQRxGCRtVMOnN3JyJlxYjhezL8zdsb1qZN4Kt7wDE+cFADKbbT4boXODJAO
VY/hYrghED3QWK4Kq1oHDuuwiQzD31qgJ3dbF2pdP6h+AsxDgQxd4/p7yJyZ/Hp0mg+0HC7SRWNG
j82b+DKsSeYuQUg3OWjC30iM3Pj1NUWby3lgpwgkbsnJRynLPbqZF3ymL3Oj3HA62JquT/jc3fOz
fyS6naZXxlBOsgDivHzv8B10XFkFBtbEku+fTOw4lak2dbCQcqkLSgciEl9Vx1h4zJun64O53KV4
+UlQ+yPclDh61OaZPK/R/HBARwIBObagB5J8+OWAWbK6DEmglirifxAZBlKF1vwsysQIJ1lHS0Bi
jsB1Tw3CoGadr3Ib9E1MhPXlIp2ZozNYVZKLRiHCXPgION4xs0HOskDb6RokYE7ywK51zkzk6fjo
exWv2wzLVBc2n01Wjlhf8ysThC729fW6yAQaYPo7mUf6WpW7MAPzBuyQLitvASYrvGrBzG7/GV3M
y41IjKF2qwroVLtQTfWU1mt1MKnamvpLEEElCYRJnBdmjv4AOWX45fkZ/I8xg34DaCFkd4uiKdD/
L98CcgMS3opPzK4L/3psh2EhWSvi/4D9qtSNlo1grvYzDCv91vqelqoNWYd7IjjJTkTPzuGPMTp/
5UO120+TFjiNPPowRuOxBwewIHu7MlO2cViJDPd0kTAjO0SFMBSkJkSgeGm4fTFURak0EFH1wWQH
jZ961QH8Z6oC9wVo3L081rddFD/1SeZmYNnxOM29vkfnRvzzAVBYOXdfaGdCX/zIF7YqDgel5558
0KiawaBvwEVi+wmqKn/dIBktukhJ6xoN+qsLX4trIu6rpnvCZiZb97x/J6FF/7qdmfQLWqhPDFFR
ii750FiQ0ffDr8Ol9osIlqeryJScu9g1mCWMixo4WclTc1Sk0niCJLY19B7BmLX1995Nug9ewHps
w3OaEJ3Ot94hvydvur8e851Z1sTzJexHeM8Oshd2MvYfdReA7kyH7kPGSgzObZWTEWrSuZ0YNIhg
R1cKu0wkFBwnYw/u/nUF6ntQ/zdgMSoYceackzk1SO6Nk6vV87MO3YcYWJDBhVWoQGE3DlCiur5T
Zsygrxm5DE1Bel6lPQzY2Tq1liCcFgRvUrBB6wgwDCw5UIYR2rNk6NuDxAWqo0jddjmQxBoI+aEy
kMvuBKmLhnH1zJrT0LSEq0BDcxa1G3miLFBOkEc0cq0HOlojPUQ5WM7MuPeSl+sTOJMRQj/fjzUa
4RijDWyokeNC4gQMLUhy+qtyJUKw+6+W83HISOMgJGQFkgdXqC2YNZyvtyOG5UVPcvAlgaIrryuG
h5rzHGdWKM9RB1yG3H1dIp0Q7kEv7MSAmvsPBDwjfaI30mJM30X8Q3pMiZC1DClyBHdkMU/2eYY2
C8AzhtEGq5cDtJwZgbLZUV47x3+BUqBt3DestPtFDH5ukg65ugAqIy0HUh2jE0Dp2oDZEeCLBiz1
esQ4XpemkPxGZl/CUxwVCto9aSDD4QC2Hu3a7622FZYcNMnx1n+aPIG1chcuCowmp7ao/VFr0CQa
CYYt2RadifxW/xYu+4XvKPtmPb7H9zKYZLZgonWDxfVFvHjyU5YpX1WloxQaRjhCh0nb13Jzb0jd
ctJBGEJo/4H9XEvQLGTsHHKKz/Je50YNyvODXz0eJWkgHWDNSljGi3glo/uClYe93J9ns2pQswre
OrFMqrG1FbFHa3scfJbBxGoNntsmqCvjCGjobEfEd34IkIWpJYheIPnUQFQPPHSQBAOZzi5r76+v
1GXMhVk7tUQNR9dKqQ9LQDr6Rk6XoPR0pDJd5UF/BHFibAZVtepkEYit0pqM+sjn0fL6J7hwzuQD
aDxg6KqO+rZK+RelS6MwHkACT8h6xWQBTugewn/XjcxtyFMj1A0Qij3fgccQRvjcjvzXPPioNegM
+c8KIOgyK4U4t0dOzNEVNU8coDPGKzh5yGRD3czKc1Y29PuxTm13hMho2EJ3IQAqdGEyKca6Bopj
sJtnsHPxTurUCwgoLNJPGQw9oqtAtZ30AanP4JO3uBdxP7j9kkPukuWyZzbr6SehD15SlXVYlzh4
hQfC1KKTbiG84HRp8DrJ4er6Ql6+IkE6J8kG6UAmoGo6m6hAdBW6HHBqhBNItMDCd+fZ7+kqWcYH
5lt8bmSnxsj3T+4i8AAmHRaTkFlA2GXa1gugNaul8UA6Y/KDd8ttteO4YeWnZhw3KopgWVCRsUUM
Rl2Bk9ZAr5W0WCWGXG3jdow2xdAgfR96GXhydVCw1T0rcJ5xn7ImgkRDkQ00IsnUOZQnTp26BkYl
DkSXsuFpThZI4drXHlSQFFq6ijpJOkJNJ64zjuEEZs6nxuPG/4bsoJBKnc+xE0qjjOoeLfvCNq/X
kfwGfju7zsF+qAtuXrXu9X00M8WnBmkoZAb+a8kXix6c9aXJKy7Ib0f9Mwk/h/72uqXZPXSymNQe
8pRsTEUoYNhjWrh+JS2gk2VmMUg5dda+uayCksPxY4v2CWWRZT32DTQ/tvqrulCRg7jnH4KDuhIW
GboBWhP0bWvwNJK6E8PFzvjxM9vUOEMVwnT8VLX24KXopPLFUn+ZBPAQLqKqGFmFwnlrpG+eXB4y
nf0zIg7Uaw28XwdOych/Mbh9OG6vrxzLBnUJFwFiVG6AF4dEIGrfGzEE77DCwHXNOzT1j5F8X9An
PgY11lTmJMxb7VSrfpcv9G35TKoiECRdiBUjSJq5mbBKP9aoMYVjAfiJCmtj5UoQzigNFnZyzgJJ
lsqAT0ogNKAsZFrXBcKgY2WS1yp/GtJf11flMreATX5igMb9gB56BIEj+qCq4p5LDnriSHIO/Spw
SvLDQoUAH+JPy4+khYcrvgFXpRqlrtgnrggimYQfXejK2FWqmYwPNrdf4MFAImcAVo7OuvPbAmwt
SpVlKfSyXFm3BDtxPSj3gL3eUlCBnRzjEfKJniOzkkiXTzQyIyeGKdftVWCMASc+vCfwQsV99lFl
JuFb0U1QGTc3QczMUs8NVRVIXyyIs7AalL+Gjran6n472emUb0Iwn3IienGg88WYUlJqooOcEzsS
2WwnhwP85f4AuWj87qSMoVIgwFk33NcwRo4e9pvKl5ZeqOVOI6BbRUa/FWtN53azCuYjFXlkiLzL
5B45+QAiaPHVoEgV5M1yNBL2qllbpNMa1b2UkLognGLhfxkmVWrMejZwaix26EubeLC+rqQys69P
68zlB6fJ47LXeHBH0AU+RRxqdRzgPGPDcHQO1ORl40H0BBqZkBNeql75dN3g3JBODNI+bgJOpYWy
b29nHISNQbCaq6/XLcxtSDwiAOpUCfsfHTJluZoh5w9f7cXLov+KGx76QaynyncbP70dT61Qd1wT
p62W18TKw7iO99y7vww3xSGASoblufrB/6Y4ahYCCGyXnF0vk4V4e32gs3f86Wegd2RdQAhYV0FS
mRT7cIqXSAFYRsi7ae0vOUVxylp8iCMQTgtDu5zGadl08AAgVF+2yDsY+uBqQgBwb5gwPDNjDXSq
bozi9NgOhCEjqviHsh0hdTdoj1yjsEpyl43ccHgnc0DTVUwpRLKMGI1ECpg4WlN47o1jHd9BXHgx
WkXgDGAtDdfiMQMJG8i2LWl09DtlB2HGCrqOo82/K04rO7Kbur6dMjY7axrEc5cxeJlXeSD1sf1Y
XHdaeNvKIvS2+XvGRrioS5JJEGReFNC7fclaCI1adByHuGg5Hig9La5IdQu6fn65kXp9M3bJvmwM
B5hSVyvaQ+fp79c/wexAfz6ARjmqfoJCmJ/FUBGsgG6eBBfc8sA9MKDLsw9djdTwwI8kIqFFPsaJ
C+Zl6Hk1OsYp3xiH/q1YtWt9wZnoxtyHS9ALpeZK22dLMMpDT/ijPkIJzOXB6qOtmFwJM88UvJF+
Pgp1/o2urLNJguMkmLhat/FaynDNp3hqi4fsrbwXt/Fz9Yq8CcfEBn8nPi+cz4lx6uDnuQqaYQnO
R4SwSsB3CGPGPRTbblU5fovK8VGb4q/GENDFodt4a0HtBM2Hutyv+QDK7o1nfGR9ahdStA2V6Cil
/i+9RYSCC+Kg8YgUxCF74/phzTfizfWdMuv/fz46/doSB2XygAzuIKXWrlW52vMBC/ZGpv7K7ND9
LCRQnwxQUNtqXx7GSqrNItX3nK9tp9Sr7evjYRmjjnjQCVMaNXigenocIZRW2k2qAwHLK95q0HJW
gmV++lAiNBSoqasate0UpR75IYDL7/RdE4hmErByp2TvXM7eHxZ0am8pfQWFEqFEzCG9qFyHrLRq
jf74nJfyS9oxorpZv3GSaaCMeVGUhZCQHGylLY+QKX6FStreD42X64s0+1A4zWhQQaoIVn/QcMPO
pIDW1S9X/BS/BZF2yJHJUDg8HONYteMxQ/NrPrrAp6/asHKKVr01onQLsa0HHwSMSjnsmrBkPMTm
Xckf6Ra6E1eoQkMcQpxmXgFtndCmN2pcH/RYv5Hjci8ZzQHs9yxWDMbMa9SMaEGdGZFS9WC2zlwp
gHa5mtmKcnd94hlW6DgAlSohiPAksbNAEB1N6iNXlvPSyrOGRbvImEU6EIDADgTOZZiq89ps+9oy
otEKoIQMF9zogRs3jCosyyB18lOt6MoiQKJK4TpnCrPdoLQrdcxXciTuG3mtqKJzfTZnDz8YgtGI
KAqAmFM4pxQi2mnikY1SQsqxhFCkGDMO5OzpPzFBDQpHRDIyGTUAKELapbdN+xtf35VtZkFN5/po
ZvfGjym6bN7XvYQ4ETtQqaN94YX73q/XSVS8XTczV9ZA+fqPWaNjE+gno3wCZSlbMJKhcxVw3R1H
URqfg15KNyVa47/4MlS+kEcdjyJQ2aPVQ6sRr3WuFj4ZH4Y8/CnvioeWgrXDZ0KxlHz/JIIpFF/r
Qw1hQ4RQDsQ3Aw/tGGMxQELYLMX+BcLBt34UOWkKtqkBGWahc/kouglCJhh3ZjedfBTQL51/FN3g
8yEnJDLjQl2UezRjWBxo/dNt50gWygTMeu6MQeg2gUdLwP4FUwfl7KHQ1fdx4SFkqqEL23lOz3yW
XVbcSST8Y4NebK/x+GpUUmyq/DD4LzLI1zwJgk7JQjfeBE60hyi0k9S3r6/r7NCAJwDbIDqTL0is
5KYTKjErJjuHLGOH+wsqEbV53cb8U+fHCF2bBlOCGhYCcjvJVnIHUHWEKvQlzWql36Rv0UvmgmRz
FW7z985RCVM5eEnGrbzsQMk+vArras9uYSC3BLWdQbZNoFoAiqiCQYUj2TA0Ax7xaF5cKa4Erlki
kvAnqMRnfcWJHWrrQElcVpOsk+xgBczZI/roF6nVgQ+t2MQrbtEtxiWLEotlkrj/k5MKskUpkH2Y
hHK1KdcKdGggujV0jFWddbgnI6PuYRkIkURrIR0ydq0Zlx9TV6PK25nqcOxy9/oOuj4kkaYmrHhj
SvoaKTSe97Z51AG9V99OmrK4bmb+MPxnU+Cddj5z0ZDwnBKjoCIX3coD6SKaehlxxfVZA0Lw3ETL
+XIRaxzKQs2tWNwG6nQf8bk5tA3EmFjx2WxS9WeXQ6Xj3NqY5JwI0VocPOxybcPVlp9bnZU8yhC3
Mcs7wy665fU5/H9sgstBEUg1jC5uTlWfapBUg7ytFd1rbuhoexE0khB5cwHTW/U+Yx/Oe07txyB1
lCHiA4hcQspgMmROgwKcIHGh8LUF3gF+raRGaSMszZ8R9UB6mFMrOw5CFsPjzA49u5OoCCfmjLQa
QRBjD2341qXh/RQkT72a/RcVKk2ARIBIIikAEKlTR0pJshcaCHNqpEoKDu3zD0SA5foizhyEUyt0
yrrlmmJsa9ywqgqlZRQhx9cyTfP3byv/8z78r/+ZH393t/W//oGv3/NirEI/aKgv/3UoPrO7pvr8
bHZvxT/Ij/7xV/91/iV+8t+/2X5r3s6+cLImbMab9rMabz/rNmm+beIzkL/5Z7/5t8/v33I/Fp//
/Pt73mYN+W0+BNX+/u9vrT7++XeR5DL/5/T3//ub+7cUP3dXvIWXf//zrW7++Xf5N+CQdZT9RVTE
wYtBuvb7T/IdTtB/E7B98B9BtwYACQkFs7xqAvyU9BtJcSsawgP8g9fgztFBTb4lar8hawbIiYZT
BjUTdGL/54OdTf7PYvwta5E5wnO0xi8WdeLffi5FhfCESAJ6gDVgswH+o/1fMfJ1GCcQ5iyzzhXE
AOrjvVJZHZ80t5nx1vZ+fxeiztxk2YM4WlUmVzd12EAcWAobp+CGaR+DNkpAb0/6XkPNbz22abZC
yWOwgjHI9wHPQ9BNBmFQ20tuIN+RkGtd8lADB0dlG/pg2akGbad0YfkgoPtOSTjpqeUE0YTWWmzH
6gDOtDDh38QYVYyqz16SjuPcOvcg1VdKTsXr4gMeIIBuRAqwI5UOHSo8082uBCuRP8jx/cjJgjPJ
70NVjkfQXAkHH0rkKYdrq0kfY12v1800GYfS5z27J35FjMRwnZTZbSWBXmlMvHibFhVKU/xazxvf
qXsN4q+VLjmNFqXQ29NAINN6jbRu2hfNU+KbLpamnTcoXuXkvvfRkd+vCrlxCML+nW+1flXXUJgF
gXGzgR5euORlUFxD2zZagUYFZH818NxcLnTLIIImKDixJOv75/Us//CCol19f2S4PqguV8OSQ65x
yUsp8oxFE+/5WMwdnwsPxQTexSDyxaUxeuB+Hltjhf6THPwzELUzK03j1qkxcuvvfyvIl4Moe5kp
1SiuZJBUsyeOw81Rc7wDTd5xrxbjuG8kfdzzjapsBh809jUw6FBtPsaN6oZtOD6DsCFZRBDZWLR9
xt/K/k5qUr4z+WmUjr5nKHdj2DbW0JaIw6Q2uAPN4bBLFeMICWFhUbcF9pQMGqQlaHu9zfcfDYQB
7dGT10l/g6YPqPGGsfykR32zyOuRc0T9PuJSdQvBMFA0FspzH77Ini0Ca/reoLaLyIh8TMlot2gq
BLESmM22vDwabhBXoaNA9tDKjFJdjEJU34ihCr2DUDQcPyWislwIbTmyinh06offR6MbabBKhDo7
NpU2OGo54QqqQx6ieJ63NMqWW8be5G2+/yigcO3+/hGgeJDbZcTJ62gYQWIKxM4tZJYzMK2hJy/0
zZAr3Axdxb8GEaxeig/K4kHexZHMrRFd8ktQxADEB53IAzBi9QGc5kBJJNiDugxiEggCj2tsJ4C4
DAVC9RCLOyrlLgGq8qOqNYAqh43Xl9GDWvbBIq1rEjgmZhBN6bucAWOcymgF0YLNFGfZEZQ1UMzr
ZA4TLotoawtqDFD4UPAS3frAXFtVrbbr32eEy1oH4p3VzZSXmlupARQppfgF6Gj9ket8z+Q6/T1L
C+Q4v7+SI2Gpg28euq05Z8ue6u+yHNwiWig8xKhLV2ZQCsqmHg0wGHVR42hiFSL5NPF3fd9DyBuE
KOQLg/znjhdCJNZbYRtCSr40hHshV+4h+zuauVgHR7jq4kVv1dehyfIbPUy+dGgjmh35SkEXq8NF
cY+6ExmqnviP9dDWh+8/jEI7atV4J0gav86iTL3xkvYDcA6oOxdytjRCrbpJiqY0J1ClQP5PSsvs
mNeR7EDmFYS0lREthinvUPLC3+Q4T7FD30cTUVzm6J9THTWRrVHTmk89+4LsYO2bsRzsg7LrX8ce
Uuu1Kni3YYZzqyaDtIUCyhOWKFkYHjqYebXIf8G1KFn3KwG3JaTJswr67RDVEatMeuAa7SOIxNIJ
izG3hE4VH9rE+1DBUm0DbDscNRkq8Jxs7MNSyDdjwitg91P6p7bp914fHNHDnO8GYVDuYr//GiMf
qFyx6zZ5EhsO0sraAaho3fHb0G5Fv3CGLBh2fNEL5u+z2XRGuK1xP1jaUAWrvlKRdQ6yo9ZXe8za
tIGjfOQiP7rjfHXF5QOegJBxtL1kCtDrW0HK20uehziOnQq6rTskP7kdJC4gHcQXOjpvFHUZGWA3
ySCb3CX9CIK4ZgTTfWQslUCsD1MxjZsp4zdF41frJG6+eHLIK0WHv/v23n3m10t5GJdyn6bHtgyy
e8hnKGYVH9JRDBdjO4ZICIbFk9EhK4ie4XqJLj9bKHV0gZI/IGarLwz+KePtVlb3I7DSgSUpXrTO
O2kBB7KSk6I+RMZUH6oBPlXLlcpt1XbYIdUAkalYAbedP+T7vs1acxg90eprX71Lq+JBSZtuXQyJ
YGoNZH+/P73fQJS+bEbZkoM4BBe11JcrbZhuMvCSQpdWqm09q4JdY4im1Mn54Xvz6Zkz5XDJgl//
itv2yS/FYi0bnGJNPXB72VTVONbI1RuybxoJ19xKPb/R40qCZ4RrRENanr5GSbZT5Vz+apvKNtT3
FC8caxBD3S5qbXQLCARhB2uNI+kD55Z9IT2A4g4D0nmrjcLqiBYp+Fe9+D+qvqy5UR5q+hdRxSrE
LRjjNevkSTI3VGaTEJskQEL8+rftvPUtN1TszDi2Aemc7j7d7mOM3Y+62VxuusVeOexuD22A+YoI
N+9N+3ealJ4ek6h1Ry9gn6t8Hv1geYhu53U1nYdAaaKroU7xDYzr+iziDoqxVI8P7nZIkPl+cZGr
5m2O/kMe0lcgN/WBkPYzcmt5HnmrOLUyDc7tGmkMXIMbYZtyr5b7D23mNoMEcqf/+CEYqdHf87AP
q6lNkod+E6fJlTaN+DsClMW5r/laeBSGIp6ZzIV2st6lNosO4zYMh5r06nNdTHhhlv4eG9l//X8/
MMYQjDWHusoSb6hzN+8QemsQFDz2hbit8/x2MLhELkHI9sh/DneE16QSEV8uehXRbl5D+8XJz2Uc
z8yO5CNbPZRC4RS9hAL/sumsOEbaIEE0NV2BwpWjgMP0pG61+kwy/CUPOfd+VHtH1YjoLehA0K7E
HZ2nwwpkmXi5H25PCUfV0ZP6OdPDto8Z+UCE8pMcVQ4FpvmBxE/zQ1OCHbPOgG21YaG7VJ4GX5xT
ZCO/xt0GO/M+QpJ8o5tTyhXUsVxuT05tWJUb9MtD/IV7KyMnpABPxzEcggPq0ww1T+wf4mWWJVyn
3H6qbViYHuHmSDJNr1lj4rNN5A8Wjnx3X++4ZuOOt6y6r8zBbXmej9u0XAXvh3fPb5dic+H2nIWu
qWZYu9K2PfIsTN+aeTrHXq2/6mWAzSYShi5bvdlLHSJzk43TAUWTRrxGtD01vvcTc8R9brya/EH4
WIEQPZkjrbm/tslAruMcyhzFjXyngfg0MW6IxEbBfhVOfYrVPzewEzuTvpU71su/KkV+LIJkkyqw
dVCGRCGrIArAIiMt+TxBNTESTUuf8eDFo1PwImf4Z0S0fcIMpKmaxfHd6iyqZYWCo4l9/rrZJbhy
rz0uQj6krUj+oyOyqdWSYqxO1/MLQWh4EcPa/KuOo6Pk/sFO6fS1rsiMZzFk5zbUCJs1+Qrj/z8G
T4+L4c+2FkNeb7pFtIiDTnPtp+emVnU1s9WUdjxjtALx1PjBb7i7xsjy3eNBcn/WwHDrtp2kS9iX
GBAjJRQrcREMGCGA+31yUSm1F1z4HCv8hPmxfjDXddJIGxgnOFyM+AoVXT/hbnfbEUjbnAY2Xu5b
hWcIuYBuIVUdeqicltk8YlvAnJMJhx2B5eexyxDrvQ0SqRNxtlVDlq1Pa6bS0kOB+RC7BY4FBBPa
xiZIVu6D5OBgwXqFQgQfHj4ssCQbYZm5LuPbMmPLUEwv55n7YQFvouTEN3K6F833g5tbWA05Pe/X
xJTdvI1ggJIYm0GGeOJ5iB+yJJL7OUBySz6yGepbO1027AZ/bj+si5g+SOK96jj6r+aCHDEeOUHJ
I8ai0f60S7thRtEh2suMRqsNZvFnm+Z/LZfzD4K9DTF7k8tFv5IrDWVfdf/np9uJtRvl5/vz//df
BOs51pQedRQsLxjMwbwW8p4eUPTJnfXHcsRiyWCh1JdtwBGWFvkL7ElvJXRohhzMHWR9Q8SRs80l
uiQnR5QMhu0CC+spaPAvCR9P33WCMmz8iTojbzHX9HvKRPFdVoIkh6ml0G+eMNi1b12oWId/wUZ7
vuMRKoV0yvZKbOYHehnzI/TdbWgnfIpFDIfo0LvcT+WAgOjSDhTu1zAPaWZ+uR9mE/KLvh3+n+dm
Ig9N239wGegixqV4sp4+pkSN1+3WRzYxuZgpaC+dy1iRrDihJOzHh/uBMhgm+3bJeQdy5r5/fW9i
tz2r6ZE27wlsYjssgAXMrNlJ2Dq6Ij8wuqpthB/N7SHHDVYqMIRwSAmrTMaoT3jGfjR19nvgTXok
+Kv7RvOfY4AuV8v5VgS1TdX5un+H+9dJMRX88umEhAhbf0mAYI8mgxHjxLu0XOrBvDqIYR6TUB9Q
hi5zE0Ca6vqXng3778Lx9ihtxz2deFqNck6KZFnmp2VlzQV61Yt2E1Elhv9Lx+VRd0aeBaLFRWH0
YTTrCCsF0xxqmvBiCaPpoV2T8rvyup3DQc/fT93RhL6vxwoiQnKeWRfsoiViL4z1P806/8SJsxdv
bvRrDZL5APO7GeFpi37dAqJf6bwUYmnQwrTN+OL7EvNwE0LJ16zNICXB25jTDr1XGvyQ6RKgJfB3
/WqWC2TYHeBrO1Wq8/oXLmC061CCYmholZ9p17pHNW1kb1nkVUvqnTsz1Ht/bdRnH0XHGrEctxhs
bNZJO7Inb+y6UqSMCTS6Rj90EYKn5zD5XXcp7oQ2nd+GYcDa7v0TWeY+jNqqBSa5e97w9Ujr4b9x
89l5Aa/OARdD/5YhiLzkTT98xN74AFXVboBJ3S4eXFrcK+ioayIE2gd2f6+5uSI3S7PJxxZhVIXp
CLiDhN5fx1hX+YkZ9i6Y0DQveocAFfEozExPGtr3fNhCjPdF27pn64rhPmHRBU08m0/Kqq5aIrXs
Z543hE3PQeuZRw/m7m1PJEwz2p10LwMxXyQUzw1Ek0jWQ6GKdPfCl91Q0OCVeuPrxII3qO1kPqOM
zpN/GJ/dCc7eeSxeeyHeZFL/YjQsIzLBQnBTFwUSoGjA6/rx9MLiPJnCtoCy/iw4lbADabF765eJ
iygn1pVGlsJrH2Z4O+XU+LyMl5JLdZpmv3JavAWBpbsm0uTQb/SnQApnJuibPyYvVPte0aAkr2v9
YzRNePbq7VKnncq1XVyRqhDQa6YBALlp52eTRg8tKi9YsRfjmzlnpi1nM9afHaQJZNj+oZOId2M2
80IH7heMcMNdP4Vx3iIN/rpZdLNzlOYA/cIiYqa5dup30PT91dcUK4L7mXo2uhB/8wsrLgtHcukm
H7KQZyUSSDAlnoRVHWyQC7Ww7LFr+Byt6UODGUAsObXbyWU/9ICjhj4oPEwtPmZSTLuMwc+IkmY4
jLN6ICJROUHE5yFUrjs0iyS5qIMXwCq4OmryzqHYyZNgmo/pYL3XKW5/NhtvAext/zGKGMNwQChk
6rHTQj128IdC9bX/mDEZPBrP/5pAbh4zifzB1rBj7UAEYBBvuVLmVa1iFSB6fsmwoVwU4LZVBfJo
cQPKQU+7vvVzYPZzGf/uvJHuxdTgzWK3m930EJEfk6bDeQlDeK/7w9tKkJeyZM9ZP2V/pvGxgz9q
ujjyOPS4iRJNt4sXJkUcLtXqifjYDQBSNJsLESy0ENH63Ak474oZyQk2QAJuvPPoFr7QgHMMMY6u
WOR6RJ7vUqAIhISa2pPJ1FDWY5bAZ2hq88bQ567pRlg1tUjK6JM9TNpexhY4ZV/XYqf0MUm53oVe
h0GoNXzP+j750dIt2ce6Y7nK4rHQvBty5foM5uNJ1sgTU2Q8bTIKymztenwSGPIDu0IZEg3Pnlv/
ocf4JyAoKbdMyyKUTgADsjSvsQYFdtlnnpJnzthZiTiXTV1GLFI5ct2DPFMSnYgbH9IhORmJ9KKu
Rk8r6wrlcPPctSfoboaj78PRZwL0UHBAILltI4qm08aVlgYVzuiPVxdcfIPzoXq5nWiAb2Rbgrwe
w+7QpfagMQyYYyy0KabMs4UTEJ6YWlewef6HcaalaEQgKtATcYm82g9J53/hW72NT7rxxxeKKa4u
6SthqcjHFnCHANCXRv8tVrNS6hFJ3mY5rYkuCdmGckoB9cH36jAF8bmz8zmbvV3nK1dENap8rAvA
k4fgdW0QE5Q10+sQNpis5N0xm1JoR/C7d63ZIZvaU8jG8LoY+egz/ylNwz++TJA31T8gpMcWUYus
EoxOvBhE6u0xij2cNqZZ0XsT3wF0A4ScAsqKIEVLU/vA5u7SRnVy9DJawSLInjLGq00sKIOo+Y0t
agK3Ez4m6/RKbROcByHLmKfzYUh/NrOPDnIbg+KlGd0J9u/ez95Cqp3ClwImmyoPJx9ohSPpyfj2
A4g9vA/p8On5qTrLJA+QH7CPAr/NVaxiFJVjixc/TVv4MOrtI+vmt7pt/t2+g12Wtu8udP+UH/G9
4mlbuW5+ZM7DtD4V1wHaqFwC2LoaFj4naD2Ag3jN2JRBN2QPEovypW2HHcDO7gg09hiNSuPcI2No
iyw29Zmyl/jJTWAWmkZyJKMiQCFzCYRkRhR2pF4VS81zGoyyIJtLinV7pFOYnVY+vWoptz3P/oNM
60Fv6BP6lBdrkP5ol/4PIiTzaBRTPoS4DBC0pned7HLcsEMFcCAFsIdLM50alIujXxAevvPNvUOq
C+OuITuzaIDgQ/T/tgXTMHoEKg3TPvSD4WbLpcXsSKpMiLALWgOH7rzTaOUBWs0FebLu30jYGXhg
U7p0eOoi70E4eGOtqxVn2pQ+CtdTgzXL2wzoUbXJvVU+LcNa/ox0jBAx0790YgKYW4cUywq6U0sx
djAq9+F6OI3FUZNH2dYc14wtcBLUT30nXLUN8cVY8rj43nIKkmMIN9QiXAKFshhDNbOK19zT7R/g
9RP2vKjdy42iZIqIhJLRPKDW/dVvEF9gFiafskdokDpg0B2stpBKfPYTu+6RDYCw7m3YYVuHbhoe
/iXRcLvkY3xxTXuDRdKdDiyyMxflPZr0h90khpw6yPqX5n3oBn0MUOagNVyDUiKAKG8kAeaPyrkI
ZwuXqqTLdk06/MKS8qWcqlB1jfC4jJbCw4JSzNT83WL116a42KORF+0sUlzDcxXCNfen2rJLjaYt
TLP28bHTLdD8ttsjZwHiCzY/bx2ohl5PuPQxZeiDD2dN/JetAyl4E0BhTJInRkf4+zXhJ8EmBmxn
CvFf6ZB7PX0XYxZVSr4pOSb/+XL+GwEb2+taVVGsl8dRDvEe39lftQHFGesP3wbZETfJGwnUeEIQ
OJoZoqYChTUtavBbLenrkxr7fbTIGMvEzPJkSOBCbaa5SLY22Gfzvsb8ap4G7c0NMPlDFUDyKPxL
kuD3gnmYcgWUU7aueatJdJoR/ZdPbe2DrTGffJSoclnbF6HVV4f2T6n1Meujea/qDoOdS/sTS9Mf
mrIgX0j7Mo2rLrfcSYXBfZaue9gFRLugWba3ic3VKsmzHVI0PHBJ2zGCyIbawLusL7gI8nG2ulxo
R08JRTQa9gwgmItsjh4bc4S4mpeG/xVyh86BHiAKnstG98VW00/DgRzIFYAfluUORZxEtp6qd/VA
+HGDT+9xwNZvZtNV6NEeg9ZmR9qEe6r5UgFVYLkZZoIa2Nk93lX9FKdTFXtkqkB2ITGGoLJDLuib
jZ5kI5bTIJPhwIMJBBpcIye+iiJNl8LB1+BnTGCchOT23wLe+IVs/Yemxzhcr8AdibrswSnmgQ/3
wqVXPwkKz2ILrNilDT4yBAgWdvCTt5frGu/bAD6cy3hseLqhOQHoHftrPvfDowNZhdyC2cvnbFxK
8LzAiyKk+aKDSEbF86mm3nFb/rapJruRj0NpluTCHTZeYiwMTVp5IVJd1r47khuVhG76Kkj9KxIA
MDs2988YkznxREe5DB3uo94cyARYBuyJvNYJ+J1G2s9tm7tyDCTCWWOMwKeKfaUixVKyjbhAp+5i
gij3k45jCe058pBTIHhym0+Q6Cug8tnnOtbmEWfzkmmFtCnbgTFLKrr16kTWOsmnsT9mfpsdXQo/
lHp8qpnp9sYfHzERoB4wLbPz6i7CrZ25olvGPRvEHyomCKxXuZeto4AKtMaOKrrCJYjRGrF11B79
HTK/LZcBEFuHkietMS6zevOzxymwzJ6MhZg0PEN1FuL/IRQgTDz8Is2WXFqAELN1H7daqZ+4LDyL
KXUwZ08DZeM5zRzkaGEw4qMHBcG5rBTLyiwEKIfZFTgeBvExRU+tjaMH1v6CokdDqD0BsW3rXd9E
D34MCusm7Ud1YHzcXOIz2jDV2c64Y9Ei9hHLcoqeMq89X5/iMAPa34tTyBk6l7DjRaK9Fm/CF9XW
t2AIybv2o3+dgOeojp9MBxtjUYsH3njg0IFPSAxOQdgH+jFRr6JGqeh3iKfU8t1DgZRHtYh3x5sj
GXfrgFLBYC2knO/CZPoTODWVTV83J1/HZZT57gIeGaDNWofnNTLr5RZ8l3u3jXFLIuy5OAyO2TPL
2GGLW3gKev37/elVtPGx3cxbY7LoKdJu3icYhS+8Abzv/bmRVkSSrs55goLB8+fk3GRkLXwXFA5+
61dw/ahXNo6+FY+kD0dPvCisVqduvN4PW7t8+mNMK5+FshqpwgW8xP5LT+LpRNQAm9jbwzRct6cI
FNfY2Keto+E72dKhBH4BBMuvR1RdqSlbyuF8Ddf14zw0YJ+hhZSoMk81nBx2vTTA6TysOLGA/KAb
bX/eNguilfuUnfsbw2Pk2l62oV6OMujQfsWbvshEBHhI93BaH3ZBwidE3HQS40ZjVNY3RluPpj5L
ycrvl0NwC3JEV+j43baa9xTzXkyAcA54DF0D7Z/idujzzIvCglrKrgEzaaHhI5k39d/+xkDzG58W
x9vPENGoeZYlMH3M0FysiLf7BNztoemJ7DWa+nJgsA4ZbPPS9pk5I1sJet4sES+AN5+J1tEl3br2
hW4z1qvUxu01NsI9dXr5hNdd8pptXL2E9d+bPIPMKTQG1uln5h2IIMEee3q9T61Un9q5YwJdWMX4
nfhZNpR20XRYXcieUFSXPJCNzZ2XnQk8fYxEv3Y/8IWe2XjLNwRGxELCThihRL6Umz+Yz/pfFgll
fhfGb/W8lHKl9U3DkTcrEhm/YdNhuW1XEytRPKdXcTtQz3RnxeRBrRIRvJsPirdN4leo/56NbRAd
6y364m4MWMbiAqFEohCwmNndr8L7S4Qd8/eBQQ/EcEE+2JEtOHt0LaxBTZdkOgUTlSRnn5peo5qh
tqhRs9T7MFPBaZww4XY/tGyTMgd61e0mxUMA04ACdjEg6ssKIyC1C9qhyQNIGYC6gEAfWzEceihM
HoZ5rR+cChFLg+ar6G7aAucU9BFk+RM1nt1TwBPzEHaXLq2jh4Bs8UOzVn3isIjzZEUrMbkG8R0y
Q7IjXvF+QMIkeOBao9BSGJEGaZj5l8zrW1wy4gxPK9GHyTWew2U/kj4qmYTPJ6eBfhXNvBXfrz5n
6FyTCa4XbR28sroGNuCnW7xD5bHmRGb1+f5+M79uym90qYs7KGNv37t/+96n/eKireCxPI/+hNr8
pgvZgDsiSWM9DSlEJGh0sHV19d66QT3KSRAoAIYbNN3ic4eyKXlyaJyzr2oITjLDUFWdwaJXtCze
z25Yp3wyPSyCrf2dCbDczie4W9mUneMVmPBClTkp3f1mi5aH5IbnIpgdcLFyZD8kk35eanao5yG5
Tl0d5d8fvWtkXXD0/Wfpk4/73dDOSVNi/AYu0dkSnKM2hqH57SfJV7dfsoXl3pTyaxv/vv+VGB31
laXH4aYyUjfREZqa9jIa/fK9Ws6+f+ld3+LN2v89sBAuY2Mgzp7b8Mu2RanCZo2yi43XSQOo/v5J
sOi0pF15Pwf3y+V+IkZoJgpfEBfs/BZ9nAIwN7S3y5EAmcoMhX5zaOj+fhfOCYaRJNiE8FHz/h9R
Mn6gt4NRKKIIFTMYs+jZSzJ76Em7nMGOAd0Oo3eKwO18jZb42k/x3xD2QhUYguawiD4Fodd6V9Tr
PI8jAEtbQ7wKQK77GPRwoZHXvZqJEowEjgS6h7ScOh/8GZQz1f3iAJoHdv8k0L4s3UQeO9hOkRmM
Dr4jf8dnnxwCqdb9IPoKK9XwNSChD72kRiEFrDd3nWv3kLaNJ+p5h2/gFuXoZUZMNzzFseyioWtP
37+gev3beryvkp7Nu27uoGGKp5xnY/w0YaNJwHgYs8kDRHEZ7s0Wc51jv1wkYoxzqG38Q9APYUlx
QeZZ2hNUbbh8JeRuR4PA06Oa6fCw3Oj/ZliyYkq8Yp4nWXlxQ98gu3iBPKL/LbebbcCNGzK1+rBB
jDYs8tfjdFetfG8mU6zYCdY0awEPrBhbzRLmWQK1mYZE7Y+oXxHcMx9s0E77wA8QDT6iw8a4NaJN
7sizu4HfayJhhBYT/jweFfGXq+cc1kbVuG8d210LJc0a74xWO2OhFiMcZM5dRCBTvy5si+UZbORf
hJ9779+3PF2Hkgvxx7LR/fTJAN6tRpvyzfJkITPFXdUU3TgtE0VPLTcXHydUdK33Ht4lZIQPf7xU
7pPU717CjEHegkfMojQXJoH0BsTbW830npNsRLW+YYhjXq8J8WCIPQz0DHHizsQmfLMkfbzvlpCx
YK4M/032Yq38FcCguylY7jumvf2keiCxrRfOkNXDYzheo/BnRtISATTV95duI1R69yXifsMEFqoj
6qkl73yOnNDbKnc/bMz1O7Ng2yCN2ZZc+bLaAh68rWH/wlppfrNkfGErkLhwG8CNxcUSzO2+R7jb
9+tvWe+h5+RBHky2rep4tN+FGSLt4QTeElfhS/wVT2A1fEirgk4kx0XH+j+b8qppQRbesP1QiyeS
MOzjk8ZZ0MEr4Mvvj8wZsYdwcV/fa1mQuCM2S8SB3jbkuVvmwxKDikWIDHyOZPc5NuZ5c4v9jbZ5
H8XL+nZXFa3lTOVpBov2WzdQFdAWoBHOiHFHLGUQhk9kAyNc/wtYN/+XpB4KlR6kc6IdpIcGXQDN
DIwrrOEl9CnQcM4eCvhs6h2WHONOQYTmeFVe86OJbDWjcS4DehpAWF+WedhyxJS/ehgUXnLn4+tq
DNbeOR54ZberwKYkPL5P50ifvECg5V7RsmHxxwKcWAidmNoHt8urWSElEml2DPqIFguPstMc27Gq
WyhiFNu8kkUJVJQJHR5b68GNuq+3PVW+X03+EUj7+OtOJy0Wo7cJ88q1GdFbIRkQGwgV8kBNm77q
SPyaPK1e204O+1VjEuimt0qs/GobEl2iwLyGHQwTEt/o59bxroAcUO97b/5Qc2cPA7BrMFMfvZ1X
lFZzexhuDztuXx3Ql+v9PbSEfLSOtOeBks870R0jVuwaGQd+fWy+xjh2H7AuWctW1F93po6gRt8Z
SdFFAEd6QkQ5sqsIQIZGpephoLXegasA38CC5MFAagCxDgVmngcplBDJmPyvhi4AEQkoKzx4vfuF
TjyCBm2Zj1FksU7q9UrNZqAi9LP9lhCL87P8IoiqgzkE8C6tIlrKKO5wYCDHaubG8l4SNLSDcY2w
bTErPkEYIi2Yp4fvxZJD4mu7H0AkgKLdqtRx2Caw91jfqO353kozPtS/8K6Dk5u4ebwrHoWIoXIC
01MJIFZXTNVCqBfXa+mlnD2SMf4dAPl4B2YSH7WlHvb+7LR4JDo2of+fjelLsC3ij9ezN1mT7r9+
GJZ9Srsuh4k0BqLC7OCLQf5vFRSHs37y3XsNw8QPDGKi/AMZCydtL4ct8DE18Q0As5hVut19WE2y
XZr2srQ28CCm6B7uxN/90Ny+R7z8SddNvQtGRLXOS3OK5xprfuPe+NZvXz60N/ni+XHuIHLYA3wc
Xshif0ybLz8D2T1MAoU9tUDjg5t4cF1acOZtklPeNK9xvYG/5DOrgEVuZ0EJhvVh2fmk7ee91YD4
eXkawth/omzrcw5tyqUNVHBBLMNvWOaid8r6sZodZjUhh0uv4RymV5WikCRLiDzOZTGnNV26clkf
B41eOKpBsKNSXoG63HSR8ATJJxo81inSklz9D+lMUDV4NHxa4BRt/Z7lepzBjEB6U/t9mPOU/zfF
QXhAew1MOFueoxtdlYKjn7S3QHtp/oJm93w1PBgm0Yogq6X01BH2091Twl4wTQZgFtxOTe1TQJbt
de32iedBJT3D8Tv10sepw9IKEQ28djaMRE4jsAzAL6IZp2pyLVgZUJk2TtBkgy2H1LPDbB9Rzc7W
2ReU0StMkcm5h03egYAS9eR14IAF5vToMhsCz2qvQ+PnCVk/UH/4+5ZmV1xpUcXSeUYdCh099HVY
DckI1w7gLxl/6hrhFyuFgAs96tfMYJzF4xDjFPqfQmJb5Yv6AmP2nQelXcFr6IrAHPwiG4bUTJoe
xGSA0XL6uaB8Pa5New4jkw/Qi+YQy8rDEJmSsxSI5CxZMctlyjcCnQeIs11TN6+q4ydUz48uhaEI
tIj+1qwA9L6mvolPkE5XQUenqvY7CJKBPOdB2186lGYQ//2Na0WhkN9IAasvU6oSn+0vDWAFx4Lg
ac7cA7JGZZXEnqlskzUFg1YuVtfpNQ7D9Yhz9amSoM5jo8WRSozIm8R7kR676bPf+0R4l0QiQ3qY
2SOkz57QGEB0IDrr5atfAbUbAjecSVkkhUFtD6ib3pZpoCBy+8tgpFr4YR/lgKsO4F70TiNuYSd5
s3etHxy7VBWij17dAQu6KYZuqo9eNP3WRrCDgFFwXiPbDd19+zBa20MygwZQQrplIxjiaImqAGMK
+zX14hI6om4PqTXua1KwBHeBs+FuMT7GFyEwMcBrzmZZvzblF40SCJq3qHFrXN25T91Z6yAuBcUJ
hrcO7J9UBLQRsmZEBXX56i9LWUfyyWy6w6nBMIR/u2g3fEVcjUUo1MXx7JUMsSqGxSvRFUGzxLef
M+mvqw2WIoAUKUREcYTCd03Vk/Mr4FjOr3M5g2hkHbSYGViMB/Qc/ND3KgHY+GYx/FD0E/7WSDWU
yhEoBTqTKya2cAGJdvkJ0UpdTBhKyDMNGyuP0ONQ8xMi66iqD4lEuASJ+2e06WU8hJALtoMreQZI
Go5pLVJHIQOD9n1rkv/gHvfV1De1AmjWeZr+dIxcQFTUUJ63gKpnZU9N1z8hPrdcBftoAbsVkMn/
gyL6eR5AHDK2gOz2sBZgY0MVJH6pRH2cN0M+BX7DaTPmUSqy8uaYeF6m5ziBgQ1xB6kx6RollTME
KuIavJFd3szmI0geUoxgw3qXqXYDYgkvnCVO/lpUTBiI6V6SNGGVTUNkI/fL+5zEb4tQuMtu20bb
Q2rLiDpAZVp0Cr3bQhlSURZEVGwRZM8J+aIIqwe8A7YlsHkQTQgvsoxUZvyyeqvaDsguVTSAl0QX
IwPWlbgD2kMduB3OvzT+DkgwQAza6YoxGIchI3nW2ju5Mfm7bch3HMErY9HZuAZHv2G2N0uaqByh
TgBF3v34H8LObDlSZNu2X4QZ4ODAaxBEq1Dfv2DKjr7v/evPILSvnZ11zU69RKWUKqVEgPvyNecc
y6M3GBB8fB24kYJmNffZudhyR79aNctTVhUOX8hEvtRy9hjHbrM+awLNDgE9xRjpW93eXj/Cjn3X
NCjs5krYnDILAdOk524PB0qNY7l0X7qO1leqkGJakGvZVIt4Vt2zjBCwysbd0ZnuV2dt5S9KHmdG
RO/a3M9+TFF/CTExnA3ZX7ypfaxGvTxR4TJ8ERn7qY5DaqomvqGcaTeWCn/oA91Iw2OkztSOPraG
YQOBONu2rnUjSk7QrlXMwSTN13ixt4OaJ3xoDIe3B8BK8Z3WZZ9I09zsxdRsW23eeUX+ifGVpbNj
Hky6DE+Jaltmj3r3Vmv8rpmbtINJfc/9nQVOXb3HMW4/rFon10FWKDndfUyz5zdJ8Yd7h4FwLX3G
lPSMPQwwRMr8xPN6XxmF3KnmjukUY5BwINugiipUpv6s1ZnJSQUJCimLT1o3ql1AKIeGPLqDdgOQ
DMMCxxvfnSO1YYCGv1ShFiD4ffBrFds8RMmpvPJpCfUKE5ztd5PnBEVqzhua99pZlq9YNJ2gKXgs
zTTayUZT2zLtV1breeT7dAMGTqY4izF7nOtE84VJI6czy10dQrHE8kOmIUTd6m9T3LMbiTF204hw
4cU+1IU2bjgpMpeedXPTxPV6KO5pvLf5C06ElFIoegRAy8gWVyf4zhIhzdKvmm6i46UYA05T3Zkx
SHi06zCBDX6t8KF02pYsKTJVnT84Uf41j/qXmFpjG1o3dhNpWx3L8dHxtFOvB5Xt9YHmEu1tDEQI
rcPumjRVvwmLPkFJTnDGLR8ogxsDU+C+G9mF3WRXz814bt0JlfRPb6OFzgbSfzpCQZzd2A/n7MQh
s/OzRP1y6ii766qWrbSFvrIkzbn3mLo2hLeVGT1ndpMhqLu3unno9ZUSEU/BYk3MJ1YFXjDzqRud
m9XQdig4VqYCH0kZMXi+Hpcan5HYihalw60474hs9h0X30itKIWsezWOZdCnqK5hBcvH7Yk0hBoz
tppKcJsMqy8LRCQe0W7H5LR6Y9zHWdkT89F3ZdceS2suj900/rSisNhbVmAV5k6Y6e/MNROCVVir
WftvHS5R6Y5MHfaK7aJhsIXnPfltT2hfJRrFk1lt+8clNp5DfXrrC9KBOk/w1sKvsOmZ3KtbirZF
+lyKbjoWTofxxHxC7wEwRX4WZa3ayGnADlSlG20p3gnD/SrauPcdzGHEYJnmJfEPYgdc/C5M8Vy8
5UbFCXn1ehUCTYcpCvtiCE89se6dlijKesGNztzCsTj1+DL6Ie62qJo8jPD0N1Grki2jcb4qu3hl
ykYdLJi82tTbu/bsHIsBM7LX575excsGE3UnliPe5ni3NBc52wfeZwwkdXiDV1hRwxr3qnPRsUg0
k5BXv0JCWjhAXzIpWKQ70vL26ItKTvjsuE1kY4Q7bfV3l69diN+MWTRRa925IXxIuugHKewXbaHd
RCruc4Ss2mnxh+HaD04sNL+2a4j/8XbM856HJRnZh/kxXIfYo6uBMvMw2akIyzblU5zqXyzsLV2g
F094hAMAE8uKcyB3zbKRGYHACelxYxSFeOQokC3agzGHyMnhg+MEcQa4wGj6IhAGjLRufulkF927
UtwN3aGf7fiVWI2fC9P19cTF14Pqv1si1LCu+jWYN1NqKPqu/HXSQJ8ox3zxYURfCMO5rEj2jkUp
OesRUGzT3BW6HgVNOn85ZoU46Er+Lw2bWZXdecsHGOu73PRgHJg6c2ewBe6dpPlktUMV1ab81Gb6
J8rFsK1aw0+jhm7IkqhdFedBVzYvMHCOrj32N/nAikZn19riN5RcTZoybiEf8tG7mdGombPzIfTa
3UdKoV/ZmO6w3LMoxX3Qep1k7rwM6qq7hC7+DKlNX+D8z7SkjY1Zg2PGCBpAlxyPBBrvRKQBeVzG
h0lHXcVfTSlKe4OpqyxFMHuboEGF15v7Ojf5hzKjxAnN9EY7Ur4xN+YlyTg7Loaj+5Vm3dZlMd20
KL5sSipOsy2gsF+ay/td5na3yyKazlknT8U4pAEOwXlrdE7li7r6suyw47KhJEa1eJz1+GcYWu1G
z3p1SDSroPVzrC0sdcpOeE+J224mjSlU1Vh9ekYzEFHJGBHV2HuWLDK3FilDq9AOrhm1gI1rVP7V
F62025IjzWFpcH+ab3M9c2tP08bqvIQjmVhgqCRmkCQhuql3iMPxJlHNW5ilRuCMzm6ILGrqtceD
cncvFvdsGYOH/UXcuXPNaL9xwYTq/GFoTYN7iNVKTTLxY5JdmzQ2dqPC7lzqDbWWV5FCtdPp4D10
DAumr5r7VSp4QIoNk2kzJA1cTSYJ9F2D3BnFPP4WBzZvlvFZW18m6qSeStXOjsmvRPXIlcbcbjtd
nrGLWLvFW1izC2z22GawA6bTXuJcAB4V4ipyt9SWlJ5LA1+flQ+a5aayMHwkPRwrL6cQGbY57TlM
Q0fOa8lGQzLuBqvczOo06W579MyBJZHdoWDBicvpp+Gl66JzSvvS2BQKpZx45I1LyE9yFhgNx9yM
xpxvhaMFYWNF5Bq9P/PsBdPMk+ouky898aILc94uffLMPOXnsLP2tBgPeUeGEl6CKiNwl955nuwU
s4qadhrqv8AJkUzhXSSLzdxGn4oT81AXF+ZWMM23WoMuDc6l8J2NIPPzGkxmrNUno7L8WYbj/dLX
VMJzh7GHLZD7eU/rKt9WpisP7evAGcctNR1pKAy38Fowr2JLDsrQYDWi04LsO0hCItOPdEDsN9Ui
N6IOA0ZpdkFYip5/7ckxyBEvc5wGs3avccbcKCPST7Knsu67NsJ2wM0uDepZ58vgeLYhlC7PAyxI
UbHYp/K99Qxajw3RbFwKqDMbsXj1bhFE4Tk5REFashJGSX4sZMSkCbf/LPv+xWHsKv29qd2NYnwP
6/6dcW49cPaB0cpjiLr0NZpywBmGYOb4DSNUt+lisoKPpL5repO7chwwhDDLYxcKvNRmh+Dv/jEp
HDZQ/Ivzuhaf5yKmxKyf4vVw3hNEb8xI3Rtizm8mXTuATtXPAybW75d6Ns8YjrBVFKbph8VX2JHt
5PR4LuVkb0KC9MEYMykyU/KerMePCC6un0ftXTvF9qbQcxnE7ABZO++Zp/PsGu6jZ6kL7db4aPeM
3DRyi4Suu2T+MhbLhZomKP0xZpccx8zbLilFTMVgwI0Th7sqKYqNFtNgBKZF+dm6lAgdnq626+h2
dj+9DK9AQ3tv05njAd/+z3GtpVutfg+9WjsnTkVQ1aO7ZA3CN+2yR6+JtmNDzxO90ze6jjx5uIRB
b2oUgJ26jC5SruBUalfdaxKqyPfEU7pYD11avjiL62wKSAlOZto7tcwvjEyh3dTry9ZiQIRfcywx
ejmQvoh/izIpAlpi0y1uhQekqpxuqkef1BEXhJeFRoDin2C4ShdGQR6V3V3pzT+yMXf2btUxhaUZ
f6KLzq5b7oYh0QPLsOkhGBUOn6Q4RiSWNkhJzTFOfhlazPz0RN8D/XACWR4ydoag6lYMrZZllzjd
JgutjcXLH5IRAxiAU5zu7XPXN+6dJ2Z2IU40XjsGJDsfDQR0TAW7AkE3W3p6hDxntAQwjffmfLbD
iHuTp4LYf4LTIMHyaFicl+vnbG7RW3M58FZZvz1nzjahnKO7HBclJVxLCDfLfw+mYm5ImqrjaI87
2Vs3Xp08tfWcbJvaeI57Ru1ND1p6i1jeUKg2j16Wv6TdfU2Y8r4eeE+5SwLNKLN3W6O1ZDlU1wVJ
DG9J/DKOWkyBeRNUIWsLW7eBel7NG2uZ3rSlUzu7yHkPiD2h8CiM6qUIkpjxS/Ei/9jxU59cdI2R
Jqa9xZTakKNwbfp67YuKcvjCLsmpIQX8SjG4o9ruj2HnvhPJZkfBGrqR4W4wpvaU6vs+1TqSoMaA
06j8Emqksl684VKb1b7D7LOJHEAYoRoeOKckjVR4Cvg2pUH5xxCHPyonwZ0m7o05Vu+gLzCgRhou
Qb6YCdh4Na2D11ek5qbIeK05uO7CxVZ+b1XHtgg/NYY8+XlG77Kkdx4+jVNpniaB9A1F3F6WwxzH
0pcN66U3PIZhqPatXZaBkTbNjh2BdNLvRAaqNQhia/xMQD3MYLCwe41k7ad4roLhmJ+Wmgm6df7q
CLs5ZF75mQ+x2miCvGcWJUPgDBEL1njWB04PtOd/JPFwwA1fbiuF7BoixS1FQ9KV9S6ostjCMpL9
Um2ECXQiuctYv3mLIto+kgOFuQ7NTc3l8lLAldsM+vxHJppxyVxr3GmhGyHTVBb1Dke4OZ28rZ0p
42Bk3teMNkdpQkdVDzOGDCdEfc1Wv8tPIRPMH8YZxEGOCygd6EAO82+tNk7xxOlK17phGzkfyTz8
7MRnhfQ7JrCDCtr8bKL7qfY+eq8mXPEyGe5ymnty54V3N7MxbpLOwrjwmg4T8rZxmBHfDPYvRy23
qhRfORSTXjW53yFyuULsi5mMXTV79+BpLkihG4nll/ldHJUV3YGlwJXIYK2WhhBmyB9z+WR0ZniP
93Bt+GL1qEuxTRLdPq/qNCJ2fFeb7jm0rT/cj81zXPX93hacvVKhLsiqlTdtY8f+au3sNW39dlJz
IEqRH6Y0D3J+GkINQ3mop97BIMRg066hd6i3nCm5tK8c3gyi1u2mafABWx3GuMyidkFdvu9NskKm
ECdZluo4zN5G2sT93BpQw8g3cvbNoD9DJntkDW5I6sh454lIPyMz/pkxjJoOdoEWCVwzWWsZelVt
pk6TQSoSTs9ldDOA+SSjsW7oatyPuPEballjYO5qYTPSPIzikzVqNxx+96Y0oZ6y81WNsv06iaat
Zzv9Pl74dShqj71FDZN7DDYy56ALTeeFLECIiXIbhyStB/4i5KldzaC3Jum5XXQfa553NGspGOdS
pbumVcd07lxyLBtaTT+6jlOwi561aUNxKJuKvaVwuClGc9dYxP1aGKL24vqdTRTCzrv8oEcpkDm5
dBt0oIV2DW+n1uRvWDb3HF+0TZLia7W8jtJcmyqkpHirezQCPdHvdY0eo7bUD0npXfKYWmLIX/SF
33tUT0067i2104jR+aKYX8ylYlpLNBPlB40yxXQURsmdiHmXQM7whot/dS43nwnSB9lPxzrasnlq
tGfYDO+aFb6ChiAJYrMOVtlT3jQGS2pEz8QjLEzKER6AAh1YNg9WqH2VQusgyri3pigMbB0q35ZN
1vsk2wizNy77fiP2XQ2Qi2ulOR0u6Pw+LsPAaOJbty9x6Ibqkwndk3tX5+1EWoqH2a0imlrS2k+g
RH3NdFOf/uy+oZDynX78GqJesfdORGpEVfmTiF+ibPmcMBlzj/KZnqMY/Oo//e+24Gw/C+8dHfSD
lHQhqP1LJT/xCAeuRwuiZbc9lGD4I64K5ryNnjS/pAf1xa7qZ8K0r6hBtC5o2XJTzj6HmX3YLRbn
Npd3rsYucY2HOjShytSzjtfEKNuQRjdsmONDljqvHa0C2oBhmh3iSZ6M3unOURsWp28kkcYeXFRx
FhSkhUlmLChw1xdQbr5HrO3AlsDpfFrkubEH7ZX2+YVVPn3AFsfJAMc4XhKduHCCYXylLIjYs08L
OQSNU+OTbadsF/CR1/EfbBqTHowyFNxo9E8rIGmHKLayYz82rm+uxovrhxaCEH2RTHuKUnszmBqR
iU4rLkalz+eusLKdY5sRaza3Uovf+4giyaOHq7wQtfVZKTFsE9MYL2jA0T4NieUpE2pgz1ouy5oW
khuaWxC4ks6Lg98ytNJVZNqV7bA8zF3yA1tdcj+kfet7ZeHczKGOYu/6GuCwkwvS4e5bOrbq9Dak
hjongm0lVdPyOZj9bSfKXeZ4xmNskTZZ163mKlb3Nv9iVid4edqFZOMqP0fJ+AqWCZu3iu9ETEyF
9agOWMvgwUTNJintXYePr8nH5bOyamsrkhQdPklBfqiCD0X2h95e8XytTau6M4FYxS5HCXs86EuZ
bmWhLAyBtI1k8dMMkQP0CJnPK2HkuvZxvUjc3e3xCkiKT0ZaZJtljZeXYbNl/yNtv/5Jq9SNM3c0
e4vkg8TqdEJywjCcqbvQDZfPEIPXVk5/bFnYNzYu1GM8zMWxmSPn4jgWSceOTpXZ4GlVbsqaVBnd
cPyGrlDP6lspEIOM2EvumjWANaacbJUWVo/LyEPRYkT7ynXqQSt1l3sVncZVaadZbo/pcDFcDZVv
tZsOBreyU2N+/f7eGqdJeok3iWF+DuMi7z19lKcw7g06u/wC/wV9+w9b7b9ZaubKHPwnSc22bCYa
WMw2cOSKgfwvBmdTWTAohPfb8CxWyEWeqthAti3t85Ra8jiq/CMF1lWbsXhOsewENnYq4CIRZcm3
6+bqNirIwhM9nG9SF/nM6UR6bJoqfuBJ3yyQUrZu+EDeYQpcWTrbZLD/bSr4FTn/9y/CRENTSKa0
St1xQcz99YvAu2dzrhReuUYCJGj1vVk0j3GvBTXIuoAWVnNc7fp6FT27zRCtGLA/s03ZvCRAXygI
OWRieChtyuNwpMiHUMC2Js07LdHOcxxp/8KDvJJy//qRpcPQJt1lsg9eA0Zs/P0jT8SZo7hJyo2d
r9Zbq7CYbdAU5b5jEN4uIwL00fbm0V00QaI8i46lMrJLNXX0SVVtkrGlXbOvZD1jmcxDhsfR7yht
46lz0lOxWmKw/OGGdM2zt7qvry91HW9lGDXbwg3DE1vfeEtqgK6o4dIKcugJwJZot4lScus62VOs
KzPwLJmRQMCJYqVoL7oHaqi39Jtufbn+SfbiUwC5gL1j0XQCHXahFT34XV/N+yUEbsXsioOiP32P
okoqglmc+8hW+Bcsx30vwYlvNC2+axytfVvXoLirq6e+085hnuDXlCmhIj336FR01m0WT/Nhnqll
6xo/GB5bnkTzla62dsawkz6O0uzvK8qgTIj2X56ZK3L3r/fNdUAse6Yl+I8F7vDv942KMabrpcEU
YYtPqubY1yp6WnrZXpJ6uSNosTFjTRZ7U6sTX7QccWodke0KkAMTYT9Fbkg/m4ERhG3r/bRSm3q7
xAuEJHi8fjjImnRgvcIc9P6xGXIgvLFGMIZ+6GOTGJmfOqa7t9yWrcEypmD06Ps2HfG6Zo6fulY9
ycXJLm1i42xVnF9Xi2YxE1YWHiJe4jFWXsoS8Q5z0HW5XpyZgQ7KyM8WCJwNSmVyti0rCpbQo+Pr
dsUZU8Yhy3Xn1QVJd2jdnNu2GMkFxblGVzeHgQTjZIy/P7YbcZM2A4oAsbenVibNQY3u21x4D1cf
6vUFe/ED+DVcOxZDEMOCUjNc4uGl0vC6M35vfulb4z5sBMf2ucC1YZn0ZJYwIyDN+C8/I01xE6XK
ZlS3XX+i5mzr0rN/uqtLbxxgkMmRGNooNbYEkumEJnLvAkz+ByV1dvjP56pI/gu7Xq4g1b/uEm8l
YdoMzaOUtuFW/H2XaLHkQGQAqSGb6u06PNYQGWW302y6vKMV64deYdqJHACw7tR5F09kw5NYWIwW
7jCxweIGonGsSd8C13ecxNgamngZh6R/GLQlvlP2u0M08rFJacpFYUL11XLsSY0HvesLwDla/qee
8j9erS44M7WzPXCUnVsUkVpN2rFORRfUMR7rK4xFdTg5J0Ps02TMgynKlzuXKFHSutXT9aUaBpAh
uJ+ezZqaZZlnFxepbvsCdFnQr2vBLFp8UyotjpNt/E7ypPvQKkYflFX/FgH4g8FQ2DQQ9fwVLCTj
gxbd2v/fW5pl/v8X3jU83WbqM1sa1/7vCy/EMtgkq/KN43qkTWRdZ2CJquLgiEAvps9UzxQsvVj3
UyZZ3YR1CEKj7L5aK2tvWx1HV4rBDgNXhWyD14IepxNdOtu5j7J0fkxTI2Ot5lxrtYQ9V2ogi6tz
csL542q+vr6EA031xGDqy2KSGpKjZ75AAtohwOu+3g2zH0KHpJFRtLiRMJtN1qRuDE651MH0Y+Lq
NhJ68S+4XAC8/7g4YEpt9AXXxnVkMZnwH1jnDjJdHTYZjAwnjvfaEukHQDSU23F9uBKnXPKCkiM3
rT7Ht0tdvPDedhl7znd9UhuNH9J7fypEMmFRsNuzGubwRjjTmy0jxBUQUMb5SggcevmbA5QBtbQ7
mYXRvWil3p9mQkqQzqJj2oVLYGSVACYxFbsKKyPd4+Sd5FMM6ckctrQYi4s5ufTPraq4JENIn1PR
D/cWLz52cRnRBHeLQKM+eeXc4W0hDm1nPZsuYy56zsSefEB3xE3DFWUVNW/cZtoM+P+p68ZQbW38
o9sroSy3oVMSFcC2XYIlymqDzudo6P5aJAjwXXeJItid5c20M9YPr59z0X0OWgM9eo1dRE0KC9aW
Khh6b4MV1vqhWzLgtFpFm9mwA5SnCMfCbCznRmok7dx4Oi0px0K7l9ZzK9rbpO6gaA7OJ16UP2WY
1g+6xqmmyrACXyGlGgF41Gza4FLdk6TMHus1B4X38RdwRmakrR9F9ZD8y5NliHVn++81jZuGhcym
zFpnTpr6PwYawAJVuRczHJAEo7W/4k2bNRGGZ1P5/NwuipIznSt7QNawqr78ykbrZ1TFn6Nttw/I
PSEkhh7CWaG8rejxSrJxzPu21Yfz3I/OSQHfPNQ9gQOjtx4m2WfM2Wqim7gRBQrM6qYe3ApV7eP6
GYdV/mwzFxHgJl+wJGl7p1Wh/sPLmCPMYLZdZ9XTTTIbxsnlTtyLxe7W2gUdxiBU7UrpgWjoj0Mc
lz+7ST5atXPLjq3OV5LQqDvsa6kHhbGZ1MELR9C9GiTGrGK0ejecEKHqH4lFoyumi/ZKErraJLq6
I2cR3lij9/ydg9HwLH7fdJOBhc4DSgCEr2RE3ESL+6SXTfmkS+NHPDjxDwW1J1nmPYLh8o5UUwai
M+QBjY8R1w7Ka6xPZpDzF3489DoS/AJgce5S8C4NgdUcqhmyoObefu/QSYWbs3GM5s7DKbrmQyYc
Yf7SgFu53vnX5X/qhu7MgWnFtsz36BSdr/LB2l0/HFfsMEaNB+EWN1enr1jtvvq2ghF4EWXtcQUt
YmrJOkun65YtkdbqlTEdKHmQOkkSc66XnRZcj51dw8SjXFvAXuXbMZ25oqaG74Bt/i2lqb3Flxju
oWWydA6p3u3R35Svukl95Pl8J8Vk/YG55Rvscf9SlRvW32MwbekalsPebOmeQ60q7X+UdyqajcJp
DE4BaZbBGmzybcoj9ToD8tyEzhL9AlpDwHlwoo0DKhItvSOrbTYPpjTuZtNIX4blrgfid1fr6aFU
MRASRFpaz5EU+6zCp9HDXgAGDYQEQRdzpA2dFcVCxYGT6+a5T1O/UTrxQMcZocgw7RQg7QxOsbPv
R9sZXuqq2nQrkS83PPvST9x2AndQWj7XSLOPzmx8PxF9PPf336eF1tP8KJlITOvCOg2NiJ+kgfVz
LtuTMfVjv5EJk5jKD6eP48v15crhtHuqJB4pna4ZWQbd28TlUL8t9NR3BcPudpYT1W9ZL5+lRxws
tuD1jRgzNlrCaPlxQnC+hoT4ueqtLTTiJ6tT/voyRTbTi51MfH8uMuYMqzzWOxt+3QnVJmcSj/Au
HZZVXDpudqILwRjCNUzg5R3OqnaEw8NkQuxeCFQ9OfOlHJ1bLVnQi8CHocc+fLcnjGW8FNrXbNnL
wdYzF0e/Gd61hXT83G1iCBj4ISrDYJAJiEo4B+kKPMV06pRPyTDp4JdEtZ+otqllETS6VfJmQW5P
FOvWI5CSLcY088UUTnTbSgxwWfud/MQ69+7Oc34OQ9ho+qJ/JKDkbsfV75ksBtTTcvKGg1tknM0k
OxZ+arQ9u9kPoakMxloaDQMGOzx2txjC/20euPn3nCXH1KWJJimtdWnXLYA1f1dM8WQsi5WFOItI
gOSmfXAyXAeVeozZc2pQrYea3jDdTSKys3s0rCo99NG9EKifYfwa45xO4aktRnl2pkE8h3l560Vu
8L1VGvitjA46w0zEFEwBeLyamnOgh3uUffkvEziu833+d4/il+GplTb7k2AwMBfrH1NFFKoqbSTm
33iJhmUU78mbVSOMXWMgZs1yGa0wsEQ0ClLFsLemhkDLemjS6wZTYzedDCRfEgacsKOCCQb9NbhG
Tjc5KuC2WAyXt9GBnZDHhK6F/EVaAfU5bT6/v1KOvYbAp9WAFIddboRMf1aNCdlwVME1bbDMPDkD
W0my2p2SxLgRTY4l7BprdHA7nlvb2Nu6l950CQReRvpoGzOBIRmhdj7TUXECxsJYN+78lC+IOWnJ
ncPwzyfiLNPFuEK1m/wPqU3yXFNRgRloSGDwqFM6LOqEi6a61ab9GPfAbSvYFUa07Uwvuywd3gDO
m31QTrYZxBZt8T78FWchwnA9jQfNs48K9Lc/p7V480DR+bi5y9NUlP61PklfIjucDrOLsnqFpDe5
/hPsmncmPJRAOc3ur0G51qRjnraRfbh+WMNP+5cRH+7f3S2HjBTjglzXQCAW+KD+OR7bjiVsfNn/
qlY25qLWBLx5vTa1WEnTLC+bWo+0+3SlQ4WueXGIWT9a2Iz9dBwpktfHX1vo4q7UtdKZsYEPBDVm
oYXMBiLdIGJg2tPQ7xv6gbu0pJQgpBD6edqOeOKtZQOzY7xfhtWkiiplUFwdKffA64SDOFUZnsLr
LYF57H9jeG2ZR/txIbdgulb9sRr1bNY4c9KngAdMnUyvoKPNJyH5A3TVHYlRwjSbNYR0g5m65Kgv
tmU9d/t8LrqHVAFTzlQD5/gamJb1nURahl/aAIVOJkA7KYMbp/whXBa/CoW+ufZq8OovN4lZPE+k
X07aWKF5rn+KJmlt5TBUj8plyylvTNm54J0iyC+ROveh8t0E1kdu/Ik7e6CsS2nG4/Lywq8kb5//
7yOf+HtI0vV9dnWKUgewsmG77j/qUlBrTm5X+a/ZfJ2EM36fZDh811v21PGQ5HF7VygOFkMWvzpm
fAD5uHwaI1yFPr3/viWmhGxJ2o/UjgttKUtyHUbRfDQhbQJm4JKRWZz6A2skbPkHJprnX/hvfirp
Zk9aPmanerZFACPDj1ikfkTRNPuZ4GTEya72R6Z2KxFdri/uusECHf+/rwIHsL/K8/UyuKDxDYGx
2ICZ5/yjB0rLL6EzSv9yagtccwaVYzqa6svOobGH0WdZ6mpXpPnb0vLeEAazdo5JAhZOdH3ALVnB
LqB00QWusAQt/Ksp96D4LsLt2g87ZnfKcwsoaVy/1zEb8lIky/31xcUJerJiBZgrfDeKilAgf9A7
6u9eRu/rB+r/fZZqryMy/TaVbYavBswV6cnGvxYkyVqfSEt7RpyrbkGVFCh0CtMW/cKdiqI9T5SL
hAcHucROidsHmFacDjgWoQpXX0uBwYQMZHuJpLexVhmnH5P3YbYzgh/1z6kphztHaI+I9dlNOYfv
o2IsSM77e7ESbdjnPTs7odFuc+1OJYVXnbtM/BKmAnIiCW7jpqQXn1YH4rfWWxMKSHmSxFLbtlDu
w8F+GWML8B/TfThajgdTvtFw+NWuMbha9DV7SEmyOmlhKuEuPI2CcAgPuVf71z7Z2Atrf33sraU3
D/naskP4//4imzz4KRrWUFha3vfLf/DIjJfAuAS382DMmEfmKfw998Why0mkti24DVLR3VmsL5zO
uzMJHHvSszOtVyaQX7kmZlg5+6KUy0sii22YjrvvvG3UZtPjNdOpZvvOm8VtmGTlZWyj8MIUEfqQ
OSL19/fIZudOL9IWJv5bjdf9Db/MBbugtsNgWgdQNOIfEC9qr6PJvDQ4oqKSAmx4NunXvhRxTLR+
cA+1RVbZE+V4X1dyAeKWW6dayuFoWhM6y5pv1xk3Vw5x5Gut81xWS/UgRN7vKvT5Q1GZT8VSaQ92
72A2avrLqlFB/828kyZ0lJtZ9LeVgyVRqaEPQJFaW3uBzwrlJ9/27eDg/U6qE4NlKAilE8HYJMCr
2Zp+qctGfwVPMR3s0cl/yhIL+VUZC/WfA3BNGIlZfygadTCFvVxCtYS30QT/07IjsS87S50sXduo
aKx+9ixbBBOWV4v6+LaDbXbA7rIvo4XwUeOJtxyWORPGG3RN+T/Mncdy5MiSRb8Iz6DFZhYJlTqp
yeIGRhZZ0Frj6+dkvTfTrGwOaTNvM2a9qu7qSAQQHhHufs+FmDFzq5Cmx3kOGgiLnD+UQUhAEpKB
qpXmVyEzHUIBHCRUVHiOpUd/6Wu4JEcwuN2+1cTOT9HsekEfjutWS7r1MIv0/dTtJtTT6TDGsGk6
KbtRIPyB5zJuGtXApfaMaEm0fN7+k3asmiKBwRwPRSDipBhb/6Idy1pmIyct78oA3mQ6Zm44WstD
S2afdDRcQ4kLE4qWIJtghgEgvBUHtbv+HQT/V1ZNd2XOP3+aMv1p7vQfh/hnU7blr+7yv/rD2On/
h5OTdD7C/s9OTgeKWvkrfeHvH+2ffv+lf9k5if8wFUu2yB+Qi9bVc85v/G3npIj/QJBriaKkS5Si
JJ1/U5S/3ZwESfwHHCtqUxY1NUy8FH7Ev+ycwAP/w+SaLIuSpahcl1Xtf+Pn9OchjZOZSbetJcF0
MDmsWcbFfVsCHqdpI5cEehzWWZWu2hZBQIlQvFO/ORDyPH/kry6H4pk+Vjvx6xO0WWCo5JxmJ6Rg
uDItuw/Tf/XPq8bHmurZaOtvoyhoohXZwCVLvPTJDaKedHdlCKsqmW/1rHvrdbLJumWDdroW5hEq
k3Cr992PQbR2MLEoTIAZENT0mArdWo6hEfXKYQ6Gl69/2GdPr0D/wodLNtC1XFiyBa1eCXEQCLSD
090PEyXVR//rIaTL/PJ5hj+MoV2cxFoOWPR4MUbniPbikDrxunXrWT7CYk+5+nq0bx5IO5dgPhSv
VbPogC9aCFxihPu0rhzKwHj6egzpMh30zycydZHlwAFLupi1co6ayep4ogkla2P19L8bKyHbIlOi
tk8nn2p6nexnwtvXA3/+cP89rnwxkxb1l7mXGFdWhHtrtK5yPf/mSz1XQv66Kv9z5SniX0NczB9m
bQI3f4Yw0tYuisZN23xdTcY3V3Lpu3HOH82H99Sc2xjp1qQ97mF2C1o9V3Hq0q6VlM5gs8HYjY/a
TY1PyOC+nsQLW/J/PaKkkccj8GGGfVGFSyn1J1yteXueDmPIYS+yucBJa0ADRxrfz6qFjYQZLwBW
tEZ95X7zAz599g8/4PyaPzy7NgKyEyN+wHhd7HV/2lenwBlW5km8Gj1j29nxKfluEZ7D2N/e64cx
z7/pw5jd0HC0IHu6gtvnzMdgG9mtH90Wp9wGaoRSbNXcRG4IGQUhgf3NA3/63X4Y/OISMkotxP6U
wekCdvoH1dbfUcEmnmBjkLaRYxf49neT/N2YF1tIVixamFpEXITWHoA7t7bBZ/qNa/m1V/nh6bun
/Fu7ye+o8OEpL3aSmhJnmyLlWkWb/AEUQFWdZDe9Bu1gD+vUDRzUgXTv2WKHAZhNpge35+/8cz8P
TYqlcRsg1cVOfvGeBXkOTNIQYBilR0kSvL4YNgtnNrtUFs9oUDRhDfI4mWR+tO8K3J/OucYeRzVI
tHTxInikBS85reh5jcJ8XYT0sNJO+fW39N0Ql3Ej0gLQAAzBjdKTpbXSS+uvR/hsq1YVGZ9LSvTk
QS9WitIlU54NCwfy4AWlNeW/vW5ecxBfaCD9eqjPAoFmipT7dIXSvXnxsgZJ7oa+YChIsyDbz/dS
GwvirweRzvHscul/GMW62DVyYQkNK2MU1ad2IrvUrOzsl+HLTrTNve8dx6Xza/5qwIvPwLIaMkcp
A3bO5OgPiZPb4d7wFXd+/Taunafoq7Euvoe5aIf23OODHszWqUq7xkp8qJ9lN/FMZ/S4h9JvUzyU
w2p2Gjv2vlv137zCS2t54vg0Ww3jS8r7UqG/Lm57zpFfv8LPBtFFUdfJ4pAosi5iWVWaEpTOjuAt
XMXhr7rbduF33+JnC+vjGBfRy4yLxTSsXljV9EYE+r2GRv3rp/hsYX0c4eJrN8gAdobOCDDpbS3d
wRMfcsDe8KhAgHw91qdPg3xZ5ZqiK9bvqvWH7U6vkJwmtIrRlXEc9fuBLvOvB/jshsIN6b8HuJgu
jDogHWe8EqES70uyd8SJardkgyuO0f3XY316Yvk42MXMDbIZpGHFYPp9tcdJqscOFiyIe95UQh+L
0+ghN9blxvQovF6Fj18P/81c/i6OfpjLJeyp2yrMZVVfFzS6FNG/OcBFvNCXWNa68wCJBFXButdJ
zfx7jyD/uSsGMyADTKE5bcqosrt9CMr76xE+jbIf3tFlbxctl3IzaQyRbeI1B8rn6BTsjedyr7iV
r2i29OPrAc8f2GXg+zje+a19eCu1gfwrtxjPigAs5LM/WIGzTN0Kv10aiTqqGvJ3z/hpHCI9QK+j
LMrc6f4cU6pnsYrhgq8Gz9xCfLxdXkFum3fA1t0cnwg3s4W9fvz6QeXzy/nbk34Y9eL0CKqTFGTN
qMkGMI5NhyTyUE/Z4TFYYi4r7GQO6d7kQgDbYSOZOqJ5Tce3BbzqOwfzT894+offco5xH2Zd09se
5Cm/5XyqNB/69whb9i2HS0D+vaM7tGTauA94XG3D/XDQYw8vlm+OQL+vl3+fEBL6Kq03om6cN/wP
P6JQQ7mx4MmTYrXDde8HDhgXKV/pdwqecUwGLGZbsjPX2tCji3qiLNaYfHz9Wj7/Fv76ERffX6pq
AF0mfkRC23ozvY2KbhtIe/69US6+OLIWkZlL51HIbQpBhZt0gIrym7X0aYSj3q2Jsm5YlLv/nNA0
Flt1HhhF4Jxg6q9i+02E+3yy/hrg/Il/eGMBXsiJKPHZSH1NzdtbuG8u6vbruTp/e3//LP4a5OKz
ECgClnXKIGbzM1Hu1enESWSfzIe6sL4Z6rsJu3j5mkimAwQO9L1y2kw9LtHUN79+mu+m7OLNC2o7
xqPGOxnH+6R86o37MNO++bo+TcudGx3+68VfhJZRqkZxSngOAHj5UbcBzGPMO6xhLJ2Px+74WN/K
XuZ+f0j+bgYvAkmiKmoHOIc8C5Wj2AxXZf9N3PxsAi1ytaRyZVlDyPHnN0frYka7N8+Gy8eqFvSV
imi8bItvPgXpsyf5OM7FSagepngOzxsRlqe2bBMFXlHo2PoqvdO9xs989d98sIvTUNj3mUplmvAH
wHxB6Wwq+OUJ3Tcf4Kcpqg8PdpltGzIJXmjIqSt8wWzJER80OkDcmDPXQKPcob7DwuDbRM1ni/jj
oBehqJeEDnM5Hg4jmKNplK6hZ1BDRDeKMObEdeHrVfbNy/u9934ITEkVN4h9GC5OOyCdxzML4OsR
Ps1IWJKi/E4JKJp5sZBNmm9GmsbO2zf9e960lnzkEX7o9N+s5k+f5cNAF4s5w18kK6F0oeIUPTQB
qxI/3q8f5pO3Y5nk71WyhxLJlcs1FUVxQN8hnbfh06BjTSHfNnio1ODp4u7X12N9sn7/GOtiXWk6
faRycR4rf5SLF7W6M4JvX855Ti72jD8GuVhLJLjlSagZpHPA/bh4H3O+yk5wMe2MT3AV2okbOv+H
2P5hVOqrf4YmPQtHFCGMamAl0pnLKmdbHDBc+noGP/kg/hjmYi1J+FJp4HsC0vRXRgqRUf1mgK9n
T/ndWf9h9YQyBDCAj6gBJvCH2KEYgubqZmNDofe/fpavvwblUhhmztPSxS1DNQ2WOAo8w/Uof3e8
/eyiSf+/aFH6Ix1Fp9SfL4a6RV5XBSag5mF0F8fyMgwG3GLwQh8f+5fSAa4mrqgMzOvsWdh//Yif
3Gj+GPz8Oj/MphQKmtRYDD7Rtx/eShrHCti45xL5oc/Gb97dpxOqS5oCbVQy5cszH40u1RnnBcNX
pqJvov2OnoR+8/Uj/ZYY/m19fRhF/vOZBsxUqzxjlGIPAgsiKBI0Ooadc6YfsxKJDuaHZlvffn9L
+L09/W1oZMSGgeBFMn5fWD9MJ3oyNbGkBEgfDDiU+37toi2qmoPkoJb2FT/Wb/ArApfhwgPk/oZt
nPP149NsdbkGVcu0LMzFFYnrogaE588J0GLIJoOBPtfKorB4mXRTsFahUpvjbVa2GMmDG4Ua4GLA
Lin4qUbID72kTsPAtwZ6uzBaj8h4VENR6TYYrll2ZTWH3kgjdpXR79YFrd/ImiLZSt8X3TYTkEDc
ibIUPAl52XIPnqsovxNYPAo8KazDMYpqx2ICYJS0cuNKUR/o9TqiTB7DTTSroVHQhmmJ/EJhvJfg
b9APdGMtM16rTk0fFZhdTarm8megRnLLMQQpf6uP4+gqS1ikqyZLBOuKtsF4rGg5jaoItBbgCruS
O9BwRkuTMVmIgks6Z6d5KwQFhmw04BsbQVKK0B6n6XoRpKdaIKtpldpJUtTBn6XA8oQiM/dWMQLd
yNO3IdI7t8dhlDaXfvaEjhQ1lIEW/tnw1AHvBdknPFqN5eDchtGVLL+n2rCpluI+k2SfCybdhyLu
lO0p0hrkc8n4bMD9iRtk3uZ8rzTlbgaZR5+WHwQGqhOLBja0v5q8L/iQZ/WxsXBIohUph4sNvyAU
BseY6RsHMdJDyygE9ON5SqPcBDvGb7XbNHnVa1h5PZzn5AGpmTNjYzDq0GI05NXFBEE65s2tll7Y
NfJdUcmHXO82wJFXPZ4/cV8jLACkcJRqjkkRirHUWs+KE1ZQUyR1FU0vgXVdWzeI6rmVQwF4kAIs
I1pP0Y6S6HU9fgPSRkICa9ACvOpYk/W1AE9y/Im4eSWMCL03i3HXdc+qDCd68sGIq82hyH1Q7jEc
4HiEBfSrA3YaVJJz7g0UUMPP9HguQCoGk2xgulGLQ9bcn937ckLZmJIXENFGSg8BjmyhcZ8CLJT3
MeTbVt2P5osag0PsYMiBNsCbyaeRRzL2cYWkABmHLu0sda0tBS127RrfXRx+kfkt9A39EOmnH8Hx
0AQ0GxjDR14C48Q6VOAJFOnU9ZUnoIdJtBpMoS1GO2vyNVIDKCpWSucI4qlEXZW2P4bgJhErexLx
BAM6QKei2fS+WCMZHp4C2DIVd0obcAeIinUHBdnc9CUZEHi0+oD32b43XvP+IEA8VpAwTIo3ta9C
V7ox9nDzdNSDwm10WrDiHdDCQrjCV8LWyp9VBMTBC6RDIb0a7VakGqKux8wP2WxoL+V82kVe0G6E
5NROniDvip5/I181+b4MbuLczhPkKc9D/itR/Vb2lkRy5OhtTJ7D5Ukfbqf5De/z0QRXEjyc4eLw
ZfmYXjS0mMu5CL0srtbeGSRPmuxgoBJL9Hv8RMph07KIQGEjphyYcUTIsFcHejPyM/+6cQZiam2S
X5HcVDTsSqDrDLRgPNsa6gmTHs/FgJIrwumagfgVtlXdy3id5TBu4NUELj7GuBrbxHA7am/D7seo
OCOBSIu8UCbcHI32uWjeRW2b0+aImDo/cxPSK1E+qvIOywOEhPbZiAihHMJhQ76fgIindGbVu2LG
pCKQzpwZCMVbkzCoXU2BYOsp9I7hZhRo/oW514IWVOMXubjuh2OjPtI217atF3MA1IZDjWdoEPi5
7ARnDUS1HmPouwAl33Bcx3dPpWONSenoFQUdIQgeC0YO7hbx1wSmIexfDY7j7evYHoToXmju5Gmf
0zkrrhVtj/JcKH1TtCXEAEa9lqNDHPtCt4/KO+UML5F1VG778wHbAlpSKM9TsdNH2+x8AzxrSXu1
j6yGhnlazOi3P4KiihOcqPXrqFNuGimzl87Pids98oRjUvECpPgI8KMPVOzG2+MYbmL1Ua9vCCsZ
jgBD49fd6wTZJ8hfaSd5r3RoxYK9mEdssWnCA51CKMkry67C575q8f1btuFEA0h+BdjOryhDNe1r
pr+dKTY5UnkD0x6tWg/oJWL5mU5sWxHvsZZbSeiVwlyF0oVBR3swGnC0yYMYXUfB7UgjetoabihB
yMr4bg+zrvmF0jhgfGzQ6vyi0q4NA1Qc9lt44uBOgrSVnnF9j9cr+gD+BHAoWBtkgLTCbGYzx+8F
Nl92FCxgRohc6GaMswXZsH4MxWPS5mg4e87kSnpVBA9SiCVTaDp4YXso59xFl20SWa4qYaGsP1EA
uW7UcYufDthGizBlNLh/ajfQ3BQ2SbXLPAAvx2nqQejVdjo99SIMcsIlaAyMkjbm9Ijv7Qo97MMi
3CTTY2Ghb4piVzeOcvCiKpmtl/KTFb7BnU/q7tEod1MWXmtCBH3mINLLKkpX/RDRb0viIfsRmeIq
t5T+0UwaqOhCPbnqhOEhQX3KNjgRkRgW6hZDm0BRH5RR41YPt2SHeL0rgKKlN71wC6d7G9fitU4v
ptYMNHEOhxIMYIs/QYRvAV4MBbaQab0dFuk2FcejGZinZqjvhQ43z6Fe110IcCx86yzi1DTEuQPU
qrczYeE9S4ZtCliPxFl11Cxlx18UbGtoXpRx8WGbn/AF2kK1xxtNJdJP5ZYUwCCrSMI7BE/FFSRS
droZkmhRLoTmKdnXNcRiwJOQkN7GPvS1gviWyKRLQZYHzcvCvI5LgZWj8rjIsCWVBBMfGo1hAy0n
WdqleXAvQQ41jWwdAIgsIgCn6hS+paKygyPM4QFgSdMiPjl24MmwbBRhI6f1S1vgpRn/KOR7eMCp
4IGEdnA3oGmX9h5bHral0a1EWpsbINk0evTvlTKuqvyVqGdpV4vyWLwL0cbECs8o3mVpH+gP6LmM
+NUyeOyHCRg80P5Od9vSFouXZQDQ5kUad6D+7LUMW/1afTJQ9yQZSi8NE+dbNjxc5VLEFON9ey3E
10J1K8WndPbln8XzqNG9C3gT3J12z8YCUhrHisjwrBlooJc94GtkEndIbYI7Nq6yxet59Rg68DeD
4kbSriLVSW+BNAXpc2HsVHMFO66ZdpV5wpe11O10jRbWcFV8rGWHz28AhEjLSwWxrQlYm6uo2erw
7/0U0eWTjEUlADC8vABomrdhfQjIdkNExHLJBbwYQnvkhgzqDZ0F5JIF82RcPdnCyVgCvVbBXFno
QdxCvtEAhYO0RayO1yyWOnYkXQfqW9SDTnORzs2cQviptzI+MZM7ADxPNId7hQ06VdffBRWmGHTk
H1F1XRgvZXO2Glwl44+quR+nHEu+14rvPLhRc7TacGrxNR2J2OxxSx+zmULiJSbKY/ejrXEYj9c4
ka4q3AkKfil/2jGTknyfoDNACMn/O2hc8UAEObvdBO9h/zIGNgqTtCZbSWl1fknwi4SxZrS3cucN
/dWUo2w1vHi+lZdnNHKjsMvap7pDMme8l1FsZ3ph99QQdXCYRhI6JS3pdcJatjhK0cas47IAs8ox
IAbPw65F1N5fy+p2RDouDCSD0WFwGObo1yb+JNkaSHeYDVDjvPGgPw8txgaCX5ceCCgN5tiDXmKF
6ZiYt9BpCVU7XmEKc149mEKwrXFd73qw76Aa8XZZYS8Ng2RZqeqd2Zy9O/E3SMi2RD3gzRszF4nu
6pmDuzp7EfWvIidlttQIL4+c002zuHCuN6LhhwJMMWldn8LBUxtfxfce9Ozi0w+ervAhqMhULvtU
dVowe21ikv11w6QE9OXwEnAdlREaROZVJ+BUu+V+mmLnjDrJ13dqs9YBOY34hq4wPazYAwiP9Gzd
KM/RrZpddYsDVznCQKl6MI11/SYuPyGXSfiNIF44K01X6uhl9xw5oZ7Tj4mpcjt4IvBSUiUA7Sei
2tUCTjs40HNHGzhnyHK6NvJfVQGB4nqsTrm1Tk+8j4DVMJZOITxkZ/tkpx+8KI5WFNgyKk943DgB
rfimHQ0OSDxxOaLlw+hBAAFAvHwQhWM+UhTEuvUJb7hVJdtCzlL0pWeJTkNlld6Wv4KImh22vepy
7H9E0UqvGXY9L96g7/T9oN3wUeMLiXV9mK3kX6G2gociLxvraTym94H0bi0r0I0mVvSmI1Wnrj2E
0obuZW1fSPgUuJp8l7VsWqvoMeaixS00Z2/zhHarxD7CkJGuQ/0pylHmiGAzjyX4+t5NJkd1cpCr
flztm9Gvs3WIhtA44MKIagzs9jjvswLigYveJC435EkS8YqFMtY3E/zgCHsEJ/4VdU9okkyIUobP
tLPf0C5z0CMwHzD97srkERLZmB+L8CqO7fEG8emqPwY/ZCC9hJxnzDuj26xF6LFLqm1TspWuZuuH
qvq9fFKz7YI/Ore8COh1thzFnbGn5s41CuT4Iq4q1C9ZdicJTowp+bjiv6yru7rzW7FHIHsgOjZv
CpCAG/A0cunFj0Alw3KLSfBSXg3XVbJSi13MBpHuxAZ7ZVgP23qXJ48yO9sdUjUp8iXZaUSvDTdN
se7564f2ff6FbbWE8JK43rhze4ftTZ0jR0bOs22nvQrLSL5VQtfAWjx+538ub2usZRB0Kk7iW5QW
cFZmxZOpVF0lWKfimo2WIrO2nNRgLYpX0jEo9+JmSDdmAXrFG3LXlI8GxEQ0URszBL2f3iWDCrJA
t7vqBYYr7o8F+aZFZ4GLyGB/5djkdNMJ7GBm7Ntf50YfzLtR+E1gYOBw0xALT612z27biYQRzkYn
UUESblynfGM5zgursfdqHHyFzK2LtYRXqaTaC7JqFkST5/iIRL4lgDN+wV9Fwch2RK1+iBBjV0nP
5rVZymd52sLBAJ6uljAbvI7LzVtSbURaQ7udrDrBgyABiF9lV4O479R7VGIdpzVsviS7E+5kTuWQ
7tN7U3jHJHwZf5Xdfd//VPsTcVZ6bjHR0OZTU/kFC8kEdWjcxLU3V1fZBMXuWRCddngZxGOmvgNh
bTBdCezlPiSaguPoNOowQJ9fi87vciKMJ+KVLL7V/L90Eq46F2x3umnfM/SxoGO348MZ134kwHbd
ScluzGwr9CclV/xyYSMGG6vUayNYA6Ozw+CxbzEpuOmaQ0Q8mO+kEL+G+UGv7rXxPW6xtMDd/U4Y
scRLdll+UIQfte4k7V0cPgLltLLnxFzL5UwF+U7Cirm+NYigACEK6JeHanybhF2Z38CXC8JtJ7HW
OAPA7rVnthA03WRQ8AgAnORYIvY9PgtnMt+t8boNjtDkk2yt3hqzM2i+ULoqH7AZuRqo+fRnm1Nr
qx+LuVnJaBghaJo/deUBIAqM852QOrPl4WQOAZxPGAhnZYDvPTXivnRFjQu1O8njqnyAgqSlRzm/
V9iMpdsyZlZ/nPmmc7lO251Ig1O+OIJBt9EONG83nwDOK9MmnK+T4cGUOaOR3JjlfTveFlbv4MSC
X1QcJg7A7hUQOS3sVhyBeZs1lJdynYwrRXjXqEnqzS6tABy6AfI8HTerh+GIxwHme1CqCKrXJtfU
maxBXG1wUO8Kup9SqPgH6wmnzPwlT4+BT6ajK29ywjsTkWPMcqMGlBTWQ3+9cMFND4HqWYZK7wgu
QMCoejcG6gOHnSuHy6Ub3qj0xuWgj13MDoAYLrcJ28lrxzFrH+RuRFxVQXTaOrZmwGmStZat+gVO
NJGfPU505MJdxl0V/qzbs4R4l3TnHUCrCH8tfEhfeWv4H57ttE7Ul9x8sYsQVeqJJpUoRIW111ES
yzQIr5rEGUSbi6h2VLN93/t4YbFhZ8Ld+cSdP/f6+1lOlXgYzxcvY7st2zvQH6sRj0ByU5YTpxy2
j6bmTmeZORYPqJbZrRSycQNeXX7ZrY2edROu4pc6vGuzQw7KQ12XCmqzmf/+aTZNP5Ifrfmq7WOA
pglppnRl6ZuyQQRu09rcL76q77BsjNIbLfHOmav4DOCyFHcAjUpTmlm8ZtOVyg52Tpiqb0kY2AVO
DTk4fEu1a9lnveDEnMRv8IQQxSndugGpnLDY2eh+YqmqlrAeHSJ78Tw9LPDn8Z2yvFTzSF6p6+ix
pmWdkTgiw0kWhMdsdJBXMnPi5Ftgd4u68xpmVAeFqztl6iy4q1nXanVC4E1kpDUUqx6uRc02LoBf
PYe3ORCddljXpPWETSrvzMHWMOmmUK/c9YUTPs+mDKPg0JMKVaqHOPJNLvDWXiVZmUm7fAo2Q3MP
22g0bIz3zB3A3AQUjMw0P4fSrYmtVQNeDbRCRIaoFdCLY0gRHLG84UbjaglWa7bS3sxIj7E9tJwE
E68ejKhQsMOF27S9PeeBz41fKwzF9MYvAx+1PuxAm1wcz1TSIlXaHIg02ZsegtABpVotbvxz6FV8
zFaBfN2Gh0z38mCj8GlNq0T2kmWbaddFekXyi+ZCzryk6rQd2C+pd3N108YoQO0+Xw0oMpO74UW9
Urmd5x7eC4PoL6CXsl1J5tXmtq9znI3Xc4KjIClLbGqwcacjCmQS7Rx2Gvk9Of06PUJUaWTIz08k
Qa3hbRF9q34YVVsWHNxx9Pi8LnmguHYn/Ri3ztzYcm4H0sPIrYpk3Qw5LH8TsKYx0JG0uKHu8uYg
yLBDFhpxybMZgYmkE2A/Z6/5h0YSj+w8YeZXNzyf7SDqq56LJcsO71bIG4jn37XCZWMROFCrrona
mettdBw58N2lnNMCfI1i5kF1IyNxAs5bAPZENtI+v5NIgZn9jguVlJ/9pdxUXoPAOlP7vL7GB1rj
xvQEHKoHvd8Sybj2HcqcpJI/Pjd4BeGYztHzRkrd5ZSYP4XgLhbB97H80l+luFJ+WtWJ2NSnfgbY
9GybcRiqnQB9O33I0fwDfRZc9VbFwCRymsyhOhA21xJ3LUBwIr0mdnRNJwjAC6IXUHvEwnWzUfkG
DXeUT7PmGxzQQt6CxyW0oG9Ee9Onm1n6mWLZllcGVwQNVztow5Fqxx1CVzK6iwIrOS2chPRmlZxk
bu8td8MwxCwLDIiI60Ufke2Sirt+iNdKxeFRnnNyDY23CFAl1OQoJdOr2nRO2E9XI3+Ou1Xu1HH9
Ep5LPo1s6Wu11bZWarxSwxntvmNutbEPfC0d7mMzMVzZEMF8ln1iDxr2pY4INjayU4Dnmzhtcn9O
muSmDDNuBYNYkcqFwzmAmyjE/BTPeM0UXcLfsiifYFstEm9Vcdvg5wCXJglPbaByNVNTdV749XHR
bhSxHcgKJcHogQlOt1jpbsDQkKoPb9H5mcc0Q+sd5lddVw1+iT5/p4pk7ANFw6WaI5NW1BAnAJyp
peB0oIW1cnbFrPZSfV5JlnVsNCCwamneG6wXY4i2Ux7fCoa8gbLopArbgUw2v835LptUPCD1pdmP
1Hx79iRJwWrnaXKXS2m3zxf9hHgTB0wV84B2WyjBpimt634hSZkunHuTcRPp5i4WjfdOOZ8m0kbz
8mgqHOkMNukU4WcfDr9ioSZc4TXlJJa4tWaRfx8gLJ+m5mdvNZmXWyNFais8GdCjHg2rzp7UWi/2
UsSNchwK00NSltzAz5D8BvNIr4fNjGW5Vd9H2FghqB/Hk9JV2DhUfd3fmbEqnfcJyodOPotYRJtt
mSU/S6yfw/0YLqOxzRU9UR9QU5TDzTRJvCe8e8goD3LAr52zUZZuixQmnT9ZWdjvIEmCcqPFLMMN
I1PrprxKm5n7CSYJMyzhyRxeKRFAqU8EKWTECPOyxggA9WVZ2sCtaYTcwnM+VV+HLEFlfWaQlg7A
ae21NBSh34ViGcde3kZkVgdDA80tL5iKd4AUn+K8t6Y13KRiBgpjWdlK0Qr6J9VSS8VfTXZmzenN
gi1bLKbluG11GXNX2Db8+QxLZDyNwBsLPsZzHC2kkWRXJkGnY2cZ+opSSDCafmwxT5y5AoNkfzwp
2vYsTs12IzZeKn4cc9OQmOxL7FQne1HE8nxXD6pRvsKzrhgfIvTY3LYMa4Le32A8EmyMhU9lneJV
ewMeSY5fEdPhmIOTuKGvOsq1eGlblDNpSJ56taI5vogGyY7muJnczFLK8zEkCHgTbFJVSpIlqkS6
8MjJThAcSG5kSy7hXWoVQujmgplynxKUXMPGq4qL6WaM5aB5DA3wZA13o6ptTYxu2uatbFIp8KO4
JLFaxN1Yr/NkaH8uQ9bCkoPT8z5IyfCrHWIqhPT2zACu9UksuGoNWPBAQBWEJFl1gmmVJBuVbmjf
pCVShk3QSYHyZsipJjiQpvBer8SoSvywtwSvmxQjtoUhxvxplNURiwkD3B0n7sbA32MSkmqHJy0s
uGwQSm3T6BJQxSYLT0OMBMkzTKhw7I+cwsSR9mrPBI4R5Ss5tkgozHzRmGuiYsTTFSJPAC6MCSJP
PUeYQal8CW6RD1OEA8k4FzurW+TkTpvAIXkNroVsa20ixx4Qr+A5j4H7OfWsBc+m2Etv9aix8+dx
IU9elrfU4Cvc/kx/iuALrjEdrOVTUYBwUTr272nG67fMp3jb57GV7CA+CLkLCG2kFJB3+AIuAvQD
BNux3LuVHgQ0jYxYCNO5q86VO5Rwu0mmx091oYSvlTJn08oSgxjz2DDT5bexMLv6papANNumqJfQ
cMOONlkRp9nOtfDVy66tPpmznxbsMnG3qAkxPTIk4aUsCNUkGATxBsRGrNpZo2jxOofxojl5PUKk
BW8QU7jJ6/qxnfts2BX6REZVn9pp9kseqAVFkdflVa8US8LU9mnoFEuf07GQoeeppY70bcjPQB6e
SVxB+kDKupXQVQAmNQxoOIwlQjd50Jv1n3B88DfLW4in6xHPm4gMK84SFFuN4UmMmrxyqiwJtvpU
Ktw3mwZ2RRhpOQ/UlGhIKNx1m1QfmsMUzdKRCteoOk2pVL071QuJXS2v+a7x3hhHv83nuXHyRloq
OxviWfGbxSKPJxFAlKtMbbHqNeR2Amw5q/hWCcA8qZ0PZJWFvilqdh0se1ZxK2L4gM10I2BoG1U4
hbf5ueRdWXivC9SwSa7Ten4nC0PV+52UbuUyGjZKX/XLGnfWLnhoYFqREmqBDzqj0c13xSA5epoK
11YCYD1MouVIG1UXvJuthcodIhFOf0aYQl7VJg04z6wOUudBIh573J/VXr7W26korrXSnOra0TNt
qfMtWHJN+AELEb+TNmQ3OHWpElQNllOYuXFH0rWR2qKlv06KWU57lH6gx/+TtPNacltJtvYLHUTA
m1uSoGun7lbL3SBk4Q3hgac/H3omjsgigvj3/iNmz40USlYhKysrc+VaSESOtYI0R0Mam+ulfQLr
plvoojCAl/fwqqMVnO4ZUQqbbwbz+saLedJCONxS2YG6lbPTfrF81MbuWr+Ky23laF6O546d4hqN
peQIYUcR1CWxRbmE7TQR/KzJEcbCSbmsEy/nRZ32kt+7sur0ICLVvpnQpLn3u64HJ99npoyeWhtD
IbouM7gX16gTJA4Cxj3NCOQoIWrmIycWjPwGUrtJjXIk6j9qgvAtdCbUmzTP0vaa3VF0VaQxyii/
OdDA5OZJ7vd+7Wk21fC0e459vYqPgxb6odvn1phvgX8oBWjklLA4aE4IrAEeIJ5RTZf6w51tx4ZN
PSydcBqDD0DyV+3baY2A6cDfo2TRaBZXgK+eBumeafXJiRm0Dn+xrX793TYjv/1VWuSRe1jgIUcF
+Jd5w+8OAipelRbs1IjzIJw7cRJJoa0fECfhfrpXtSE0fpZdQjk6S2HgR9cmLhEqpEkT2NXXzDi1
A6ALEEDdN7TT8l9+DLEzHFdw97wqMbxkrl/XpbXpNUTH1k6Xh/InPdKi/hmWZMpe8cnWom2elbTC
T5baOF9pTCo4hg+AKVrluZRSjE8MWDTT0jOHTeVX79oqqTZsa0U3I7APbdV9MREb+Sw3SPMS3mLH
cCvcTKb/mBTZa2c7BZ0jGbLdQgOAkmdhP6xNqyoQBWJ6mLERfgG8bdbEAOhA2gIVF1IeHlxt0OS7
jWEVP4rRktVV2vVjQgci8RCVhsdwWEu6ATXqUJdOfEAvtUVV0BupRiOiF0WbDBnR+g65ySF7qU9a
7BwSLfftVRRx7u8z9Axq1wt6dRKv5+Os8yFu7c1oJuje4I006wBtSYELqMgej0Eld44r9UEDZNQZ
abq0Qdq396BjMwOyxMBKXcD7vbyS67pHBXg4UfaBYrswn04SvHj7zs5P0msxxrq9trMOXktYqgNo
4MPaURoe6mZ5VL0OzwdkaUEO3wY0paJMemvsoGUNcus0PxC2zf0tfLfGsfCDkq67PFYbP1LBd3h1
NCUAxLynsCw1/0+lNF5HLmQBDN7AFp4hz6c0UuaqcWDlm9E2unBbOnnlN/eW1kGoTb0fMvHOrcK+
VlS38qOq+2XJo2RUz1CCeb1yzwxvT+F1LCAokuCD8J9C1e/ogbSl3T2bUSF7b3mNchmN4c5UeE37
cv3a1FmvvVSoiBWuDBcIrbjYj3jLwT5bpB9tU5Nbl5wkdV5iPensz+pYWc9RYUiPFkq9JTnDoEQP
6FgWxc8CZqCSxirzlRumpVYJjKzZS2GrTDevhoJkyt/6eWlYblMXeuw2vQTLtyzraIJEo5rpB5sD
Vh0RB1e8A248eHeDBGc0oHPfhswvzwYvOSjx0EfbmEug2o1F5ClPBQqY0lMDSbxyKHRNKhAEUPSX
wreLXwhKRQPgAv1PpHav4xAZ6JDVoL5Vqh4kXtukMWRjzywVxPXNyfetfRPlzUcnyTsF9Et4qv8E
MbnkNh/ahh547J1MGCIh5d1AjyrpXzoiTLxnAnjMH3htWeVubOSw3uR+idsYWlDXLmMBwXjIbaM0
9+mgUBJuzLDOeOVZ2gdEFLLyDkwjfd9+LEiXJD6zfhfaiWndK3YdAwfqLB1CD2igkLYl19UOjYw8
res4dg9RtWqVFLAUfi0C7ZlerJ2IdJoynF7+7Kwiot1cRcDQwspQy4PcNBaPGA5ouVH6IG746JXx
tWpPurpTO8mwv6lpUmhg34Y4oyxcVwmyMDCtOpvSrvqCdEBJsiMplBPu4ftDQwtMTITcOJRrcbDq
42QwfpD9s3TJaMDKjBw/nuaIo2dDTyE2gcRu3+hpTwLr1RKqM4UxNA4a4ic0H9AgQwb9Z5FUUfqt
B3VTvlR+MTb+CkL5sP4Ym8qJcjRvBFP60rRS3b4iiMA/s47LTmrfMscsqCoqpdZQ7pTNDOHtQEER
uc082znGTkxpuGgdSotR5OTj0yCpcrPNk0naOg+HqH0ZqiLKX3G84rRTEwZrP6pQqPqfUVVokofS
dmyDJ7tBTawzIbF6kFW55/nzPwhej148tRamqD64LHzwEMo42felzF/d2RLiXM//w0XvlSW1iBWe
DaldUJqc3LRLocBv9VRz1mFYmJCSEmClBTzsO+b2HJOr4xYOylrQTsKVZIho2LDTmi5OGIFuv9iQ
xkE84rvTwGCorsKP6ibeUiu5DcGdNwlfkwU3k2qZIsNP0g9M706jWglw4625zsqdtPa24xqikWfa
Fr+XxhOvEb+s8a9Bke6HqMpzpcAgwFI/RrGzlf7pSMn7NhqaZShwbaOUIkwtKIpSaWiCMVJiWRT0
dUb6KFBnSTOQ2YTSK4NPjUT9S1dQJst8So2ZWn5FYSYet7e3V5wAgONC1/kBkG040CgZ02acgaxr
gDFJ2pLrj4CvJG/4eqpN3mqDDZs91b6ljynu7bs5E1oPUzccEx6uS3MDihEwxmIOkOZUhWBGbQ1E
f9dSwcbgbthQhd8ujWvMWrUc25IpTEFWIWC4u7SN27rPsUqlulPuPPPX7V28miF7X9eZhWmbz7ax
IouEfLDQV73hhmnxQ5EDRvAC4F1+ZG3GNCW8Rs330gsefbW6HyvtoEmHGlhxFy7t8TQVcnVG/zqX
SJfRJGPldAHOJR/Dff4NyP7K2DlHiCR25svtdYsTD/ixI1s6HFKw0cKZIvhxlMtadiJwruj45UVx
ZF7z0QmynQQrbHfyjipytLctigNM/7HIlWaCx5ctTRhg6oo+ksiVYZBK6o0DOGWQH0YgYtonczwt
nI250MPy/hoTJpgAxGtyr2CMhtG9t0M3eSIs0DfNBpFgNAlRQdvcXp7oqeLyhA0ddVC6FKqA8BTt
fYYS/dj904k5g3lKTTcYj7GnT6YIOxhGQ244YQRmuLKsgxajJszNXS5MVYrfabICg4+tw7zN8IJ4
UXS9hnxT1kDXMirfvOF7KH8J1JhHI2OVNK1v75o4CiMaE06fmitUIRyMdeAPQgrYPoXPju7wbTNX
k4CiHWHr6tqm9jJgp1WlNTKdwGCp2HTGYSKlpSEhmy9Q7+2CulvyxKUVip5Y5MoADTmwu8qVnqjZ
r6PNRD4FwsZ+Rb58TVf4SV6iVLliLmDBiGhzR6lQ/pmWOProIbd7atBeZLpuGo2tWPBq3AMyDko3
3+kbiBumc+B9bNfyVt2Y+mECoB2WTsX0/c4jmvgzhO+rWXGAwE3n0cuvmDvPbO+XbNXyTs9iZeN7
aLYufOiZ7Ybs0KZ/QtJho9N6Gc5lXogG/MceZGPaFxNeY4R3tifyjmTFtGRluJG5JeMBYnPbsHhq
pmtEherYllUNshoxnlKSCkv+BvAeO33tE++j3Ja/rWDd1dmh0t5uG7uaD363xnQVjLgOX9cQVpmS
EHhlJeur6N52zV0IEwPDwb/a47CFTXot3y0PdYnxTTQ5/fnZPSnpdhf4ISa9ql+XVCTVQllIrmZN
oLRmGDb9INQjL00Mjl4YSTTqkMyAHRpN1Gqa/PX21on33vt1f5Y1CTunG6MeS0Wtr2qOCFl34hw7
Nd3CRGtsSfgQQuqyl9RwFpYmnoN3s2dZhrC0tjYizZ7yGGarAYB+ONVfHUQyUFa8vTxNTCHeDeES
OCM5N9t4uYeotnpO05Cm+emmc9NHlWLEQ3pnvXo7pmmO5UfASfRDN1S6D9JDfVoX1QqtI7Rbvg8b
qs2esuldpss32XoplxOEHQyT32YyYA4NPt/WNMW5xzjhEVxKyF6nf7Sf9nH4Zv6xvlTu4Kru8Dv4
qexpu7n9H2CRyQuY8+KRWowLVpjMMnA9d1g4smKo4OdY6HLpnKKJpF2cqK6Rjg/qFjB3VpU/PDva
NB0PSGjLF0gDri4f0ZBwBeSeZytWjKH6xBB/HB1zzXmKMu3VDsq71HT2dH/BQCEOtUIYY8n6zKm6
WKaQmPhTLzFnGnk1HDsXfqAdsCD/N2xvq4k5BwiXs7E+3vbC2yapF146occrifYRJkv1Q2h8rlCW
um3gOtqqPHpQgXU0ePZ1McoPoYmQMS8GCDMpLwJPaBnRDEA95Aq0b0zX3DZ37SkqhKuEdZ3nswGh
xeV6RhTRIpu5zFWPQJkfx3ujjlYGBfJ/bobDYU1CaDr0OsKXSsuSFyOtVuA1Oyuttp76Qw6CzW0j
Mw+eqQagmRD0W7LumMJieFAGjaO2xmosmasCcvC1Mau7Ey1MKR2zOz1Wk43C/JPTqp9DZNuTNvk5
5uGHIoz+5E7//fbPuQ6Ml79GvdxaZPpi1C6Ys0CObx1b/QqIxlZtmfJgAuy2qauJaJMc9XzlQuzv
Q8MsKeixvwDQdiBt1xMxJxLXa32TH6Lv2jrd+Ft74ateHwbVNOm8MoOs2hCiCF/1FKMneTIKVtjG
PoMk5UekMpf4Bma2EYgJuZ5JZYeMT/ioTCXTcq05EHFs3KmtxZQAEwB9gFzIEtfPnCnVdhQbKxSD
xUxH701HK1G8oY0lM0jYo0z4s27vlXCBPPL6jJNOmbKmUubgLrs6DXXmGYlv6LSii2NbU7LyFJX+
aAOmPiRhHlNgygseMm3Tebo6mWNsHO53xErU/0hanCU5tUGX3W81bOpfBulTYX9CQwWgHEqSrk0n
fQh8Hl/5Vuu+3rZ87SQa6Tq1HEVXNN53wvdDaUevM9RXVppHV5a5uGylGlK/sD51Zk/f04KpJAdN
quiLllTrOULl+mpTb0DcH2A8YA7X3xvbEtzLyj5oO+Nof6Ff3dwb6+Gg350+pJti58EX+2uhHjD5
vbDXcEnIeAtMQfyfcBrLSO66UeW39EUFmChjfLEBG0tDHXH4AWR510T7zjox9+mb/5SVjw+NYzk0
s8hKHEoul2Gn8n0tKOwT6Tqzm1L93atfb3/QKz6Ldwu6rELzLGvAe6c75cyV+tooUqbl9Al5DFsA
Y9hqsAYsvJ7YQRkTO21OX07lRt5q0D0v8x+8FwPE7SUe/J/96Rif2e9CLYvVmBVqDS2wNf2B7GBt
J/7zLEDNea3+dHYA6l20LQ6nhVf9nHECEdQ7fGCcWfSzWhkIHUFCzkGLsVyF+2QTbOs7u9v1d/ED
QxIbNEtW6ask7ZlWur3z15c1d5ti6biUiiyAeL/RDu10PzLUlTZAvfKEOp29RDZ8HQIJe2D6eKu8
E5YLIb1LqsKKAQisMh2sroMLm0e1Ko+TkOPtxcxagr5CnZh/zCs1grqJgpMiYykejXXkFAewSNBm
fEPfaUEheCYv0KZtg+b1nWFIFhxWtbwCGZWRfXuV1/0GRFe0CSCOZhAL+oAVvAGbJdqkmU8FX7MK
+zDSsGRyQtQ7cS77tuWil30mPhVpH/JuTpaelTN7eGFFvTwJdkeabRZYAUXx1ZKH7YnRptZEtZW+
2O3PtbQgIabBNtKnto8pBFwYvCxXhvpdldLdbSvXkRM4G6eKNNrheIlFcUhJ9FRyUpVxvuOQHQP5
vov7g4GwziRqVTwM5T/fwskiNz5cKrbBe+ZyCyl+q3E6Jip3MeTUpvVQWtFOH19ATSw4/BV3jElV
msTeUBweCYjmCWcrU+MkakhCqdwGHxNmBr54b85TfajWCGw2H+wNE57bQQLEvKKN9Fjvlio511fx
xQ+whMdLkhnm1JID5jBquwSGeBn6ktsf8IqmWlikJeynmlmDnEyLrFx03dCSghebXpG1o1PtLlKH
Xdc8UJuDVsl0ONkUBYUtLSn0hqbCbF+c/jHLD8SOdZy9gQTdKCCD6KQuLe/6xE1f0OaFj7Izn1C4
XTNJrmzgToCVoTIBmbavYIKQOxKb8C6D2COckrpH9N5/W8azlTAv3IQfLdgIWoCbjaMsnJerbgDb
TbimCQkhEMUlsfAAkqit6hFAoL7T0MFc2zC1bJ31VF4wwejDVrAoAjC3BRoiD5RhiW6WKCOD77Tw
wU2jtlb+Y6TU5Dflr7EFk0hLfsGbrqMOXxXUgEVXgOTx/TY+v+qdthpiA9Cm96Yfoc6S1hQ8XfVJ
erBX/td+RzHntFq845esClUNK5OkRrGwqu76DS1XVExXPW+p4YOxm+ra+ueIQdzFpvL1xto8xREN
556CJ1/Mqyoj6YrKx6y+M49Ou5IZOmGk9qndl27vgoitoacOVvL98je9jruXpqefdrbPSHvbmd/B
Gafv6oOyNw9TtbXYVUvZ03RLXKZutgwtKB1mEyWiK9pCWBGVUFEm39n5ezLzaOOszSdMrdfZw1K4
m1vUuTFhUfBc6BlVsv8u6i7cISG8lfdLZmby4WlRuKlD7Q8SZyHkoTviV0GLnWE9blFo/FN8zZ+D
rbmBtnxT7xqgPod6DYoFEln39gGZX+Jf00ICUNHISjuotN73Mz6GOxTT0f2wDrfNXF8clysULv/G
hOEi0zFjw9vT5ndxVS6d9CUT05+feWCB+h0TBphAD28brIc38nvzwCXpamt72z50P9SldHrmQr5c
1hQHzmwy45BozYDNk6ts2w8xk3vDYQowIPfX6iZ5TOg4xK/9Gz2u6kP6ukTCPbtmjW61RqlWM8Va
X190KWrK05qZvxiUD3H/5/Z3uw5kLPDMgLCpiVWh8zwtsK+k57LP9mUNaQzo/ttmZhLsSzvCRpqZ
FnSRiZ34U79h2HDnHyc+13HqAa71LZO3C4FkaeeEox3FJZOC7wvTyOFpfTMgubCm6Sa/ClVneyfc
9Kcs7apRY01TqJIfwmejhKOLMYXVf5wycqWvHpOy1bqzVhRNb5ufPdhn1oUryMx9MGse1pshY0wg
uE+zTypPspwBSUV71mq89dttkzN7ingnhRrkXUHCiNdPCH5aU4Ie/V3rIYTYQ2VS5raFGXe8sCB8
tbhHUwKIJkN8sd9uEsD62zLS7btM7cyFIsX0TwlfD7ktSjA0LKl7ie8vBT492ZIqdJx1pgLtcJ2e
HmpGC1pl6dqe27ZzS0IITsqxi5B4ZCC4+BVrr469UCyc6YjyEDpbihh8O1IkO8BAuZFe/X22QZpA
PkTbdH3adBtm3voVTNfmgv/PbyBhiW9CZBLrHMZge7B8soHe6ReIQXhYAJRqv5WwWHCKGU+3TYVO
Cp0qnWUKsWOCNzAWNDEt9SbDztpbL3vPFpOmjFYbb2rTUr4L6o3ZpR9ve+O7KPWVjyiWbaG8gFaf
+PSTPb0Byl7g8BAJMmTjIP4xvLWH7DBJ7NBI5CYAOfVAoWDbbbRP9p26l3b6U3YXfOKBMelrvVgb
+W4pnM5EHttCZ0rVKXxzGoUdScZwMKEUH1ddFEt7ObOL1xSysJ+DUWdPQQDOFF6WbFzf3o65Dw5j
66TuPOlXinVan4IasM6Au8Ix62dHkU6PY9W1D4UtM/nc2czq3jY4hTBx+6F91nTeUniZiONoa6fo
fBnS0dBwoNRg+tWBTchivsLcAjl+ZDhje9vi3MbybOPpLfN4Qcjr8r73TbkPfBmfTqMBfPoYWHd1
L9ePVabLfwJN7+5LlX7xvzBKR4oVOtQXxEu+TTV6o2YzrpQWbiooEUv9roHiR2f8M6b8ddvabLSw
z8xN4eosp4FpTJLbHHMTcfy4Mde9+i6SBg3EVI6NviVvwcNSsJgL7DY7a2sIPTggzC+NMrNonBRm
qCA/6GD0O1krv2vand7CFnB7fbNeemZp+vOz5dWjoXaFiqWJD6pQe3ekp9ck35Lu+bah96xddE+k
XAG/Ef6cK6bfMDSMokmIDvbD6VO4P7nxYx7SWIu2jjv1EqSjQ00jXGvMR73XuZdABXMXy/kPEL5k
CXg+NKfwFMEc59v7sDMXNnOmmE2B8myNwnfTtY7zl2LCeoWSQ/sSv8BStpZc6Bj1DSzKbv3Mi9ct
FytRs256bln4joiZBd777tYbhXQ/2bZ36td6tYInhyeatGE2cimlmnPSc5NCQhfEY5NLBYtN4BWQ
oJOrjQyO8V+3/WZxZULm5hSaPyYnzCChvYEzZx0fwaxIbru2VyjA74tj8bAISJ+7RCc5AJp79AVo
sV8eizhjBCqZ1laqp68NVW3fqj6drPQnw3lbD9LjxE7hLl2iap8L4c7UcOfMa/QVhdTEbwCHd5OL
FoHk+vlbG0bPRvYpStU7H2R8uKR6e4X9MykKnxsUzkSRjWPaDBhstydQBMHaPJr22vlpAIQLNqdN
88V7cv7UJgXU7ov0nP6ivbCIh52LQec/Qjg1WjgOddzzI4LB2Jt1sAmGAxReJ2uhbzH7Uc92Vzgj
rQ+iopsWSyn1Ptumu2bSMV18S8293thUxrOpoQJ/F+sX7RiFVZK921Fga3NPwLPjNbMuO+278ebB
k7f+p+MM//mOf02ql/4aNmXhDRJckY4OBeSwj2J14dqdP4dnqxJ8U+nT2tYqVjVdhFrglh/bD9od
vbpVAlMy9EFQ0a6h9t0snP/JBa/ujTO7gosyeQoz6XRvTEh3OV8nr86Lv2PWbls8RneBC1/YKV8w
qs67yt/9FFzSb4ywjEqM6rsBiipnXb3obgu54G8DEgPashC15av6EdLHqaAytWWT9bArHsw79V56
Pn3sv0HTsPQJlrZCcGC1GjyHAvH0q06PUwP83YfrT8Wj9gn+AIReltDQ80fz7z4IMZ5eXNTHFn7V
SJ8z60G12vu4ad0oLBd2fKbwPkWiv5aEMN8MjDJ3kwd7D+YxvguPjqsetGf1S7mq18kDpdQFv1r6
xEKIt80u1xKmu5Ar9L5BtryL9+MBVC48ey6UrPfaQ36v/JGO8ED5G+fXbeuzxmnWGopOpZPS7eV5
BeABlUuK8bbNg22mGeqeucOPfje+hG35o3OYBKuqp1NQL8RAdTqmV8dpeh6A+6Q0ISJnA62n8Ah8
iyAIE8W6eAqeoILcQ54AU1H6JXiUN/FG2jAZBO3THgDUk/ER5r6lgtMM0pHvffY7hO89orGgqha/
Q9/B/omaFY2eLYQQu2BhxXOPlHNDwneG+0FtYhlDY9BBQOOPL30DJihWkCsaZWmvnpYkQuZD5d+1
mUJfEG3yJkinPW6/5N/rX8kGEol16RrflKNxjO7ibfIgL2E3pwh/47tevcVsNWtCFZslb+1Jv953
zUO1lXaJ2+21w233nT+tZysU7ptRzVWbFGjq6PjUgkhz87V+gB+223gr4y1czBHmLSIUMjV7QchZ
wvVjjqnXhQkWobjaTFMKp3X+kILVnyR7i7elmsFM35VMnrcXvWwm865w822shaZVJCNTEcq2+KDt
YQGTn8ajuaVMMSxFv5nI7gB5JhhQX7OuZgWHqAL7B20Np7LfeEfoHaZAJK17FBK7jynkl8d/rD1O
zkClXGY0EYQKhFFCDCoapYrrqV7QbuMXZfWjR1CuRxXSNeitMPawcHvNPBcuzAkuYzAZnaUZ9ZAi
LZ8dv9s33u9RWlK8VWbOwYUZwU900MQB4gM8aBtllXqQi5qogeQPvb2V5ceg/2pZXxIEFRRMx86S
3uTMfTl1Hxh8J7Q6V1U+L6gSxqbxGgU1kwytJeNUrk0FyAq8mQtncHal0/QKLQlDoWV/eYcUeaxY
2SQyo+4o7rjK3nLTe6iCyUb+uRjWu7P8NSZCHSol4nomeK44Kh4bR7UgqgDcG8bX28uaPQlnhgSv
VNUutMA2E66ryEUgAmaohcM264hnFgRHHNvS6qoYC9A0wQLSwfJ8N/qv/3/LENyw8/Uhg6xpWHVw
jpsKpOALIXiunsLsznSJs5ZrXKITJrnmJywj/KOi4+G7cOIm8f0gfTD/GPt0BxMAqZO1SXjPwQA9
rCP1KOcIjCfHZn97se81N+HyufgtwmU+9HpgGNOWWkDB1E0BKe9G7zbtFra2owWCNCqedGM7aUFP
P2z8k6PIgpbVuv1Tf/IZY0cvArrTx+R705LuxdvlkZL5r/53u4TTYraDP5TTBwlOyKNQZKrofzKq
vHAq5933/8zowtUPwVeMxB87cYLzP8h/O8P323s9a8AiZaQxTm3iPfc4K9gFqgUuOQ1HyF4YPA7T
8HPQ5wvJxGwUO7MhvDMmor+oiLExKN09hGNuraTvfL41tAa3l7NkSnhgWDk8ZHaFKclIP5smo3hp
vPPtP17Z/bxtaWnjBB+NmtOQ2CqWIJZ7yMP4se6Xktrpn7g6Bmf7JvgYRPWD2Zww0dEW1uXKrSEP
MuJq20KleFJhbFMWTt5crQFEpKPCksLFwxTu5SVgJ1YNdRhubSAdserBmqTr7E59MlfGEaKnZ+vD
EhJzLru9MCl4B2DlXuepNpA3qMy3bJMt49Ir8yl5VIG5yBvtLXAXqwBzfnK+TsFPstppQ3kyyjDB
J4BwXrwHKkzPjoLxc5OumdiEXICxjEWsxlxR92K9guO0ddKUTjutV3fLQ7Zt9+E9BDePkzpe8Vh8
AhVPwhS9lYszBlOwEP3pfNGCP/GIC1MlwXIcpt8YlYMFO4I3jvarm1cJJEDlb9i8v0gmXbXxX/Sv
JlylacBjp4POEm4wrQodCAox7lfluqHNG45oPklP0lJnYDbVPrc0ndyzkGYp8PbYIVxwBso8QZPd
lyMQeP9ehtK3Qxkclm/I0Ftl3KSKtXSA5u6Fc+PCARpP6I6lNsa9eCUbW/3P6QU1rH32Wf2p+rvs
u+JCtfMvJn2A+p1trnCGgjHrBmc6tn04cRU/t5AD3w53cw8mBwvwNjiGY/AdL3fV7tHgCH1MmGr3
TcrrrValB1OGRD+h3VrrGwhkjkVs76Iwfk0i1ghb1hpCh38+QMFaDdCGDvMNU5y6/CGZXXbwvEGh
PvrG1yxsD6Mcvf2bxYLwo6JC1o27XtrgnMhyo7NYqJvd/r49TJB03r809K1P6n4p0M+77Jk9ISaY
o1ox+4O96NB8L7awaQPOGT/BgLw4Lj4zi/YOC3V06Dd4+Ip93VSDpsixsDW9DZuX/Ll9ihnMB+jH
a1v5pDwk34q3pYA7G28txhj/a1Rw0F4ORpAYGO3jHF2GZHPKnjz/h90tQVKnnbqKcWeGhC8HjZYX
lT4JE1ycRxWUphd2m7E4RurHVM3WxrDAWTH7QARl+38rEz6dE9slo10YlKzsYwmb7gDJvKMcR8RU
jGRXQqflNN9PygBBs7N3qqcFV53LQ87tC8chLeUwUafP2T+RkLsgmp8RFv1AVryO9pGb7ZZQcfMX
9t8Vi1wxQVQzeRS9O5C3Q+vkzX9eSet69TVjetreZg+LgzXz58OGqpUJEca4DSH4FLpkJ9A5De9g
r/w49T+mxqe+X54MmaskMmKoY41q6lQhujz7FkR7LSKbsC/voJjneq62p8NkKf5XIfXMknpp6VQq
jg/nDvpjD0gkaNtmF78hJbS2nv0P+Yd/19W9WJpwB0snhgyH6cvpu87V19GXqSaErMaqeJwyrRg1
XPVlwT9nD+TZIoXbuLP1UI4KbIbDympWxaHY+q79qz72R+++X0Nh6E40IANB1VwK47NR58y24DaK
XBundPqUMq/BXwGj/Dtt7226r8Gj+QWadB6vbv0YbxerfdNGXkWhM8NCuGO5Xl2FGK6nl+s6Qy6R
ed+eiSZj3f6uPge727s8RbVb9oSoN9R67QTTQhugAY31OUthcbLSVQnJZ9ouId6mE3DLmhDyskBT
AD1hLTqkL6nrHX42m+QFNpnFMa0l5xGCG2iZwEgyLFXli57UEKajGWWd3Egfdh107Z0XH27v5Hx0
s0FaQbE2zZAIxz9TcidKDBI4GfEJ3UVV854I56qMqyD0gc+EK+MTdHJfuyW886xpKAWY/gUYycSd
8BWTeMxaCEqQytggI8q0EU9XlxuMocWTzuAMlbg6hzTB2d9e89wu67z1eP0zPc1012UcAt6noBUA
+75dcm8imqFlxqZ3gsce1EmIMIfpLUzgTgdP9CALgidGcFWGdURony3FSR+1BvlVnWVolKX00VcR
FMVvdqNa9ub2+uauSHhdYJaiFn49Q5b6reIUcM6uRlVCZsP37oIYuZrbRmYTZFuD+otKLWM/IsjK
U6skNEO+nnxEuhS9DXhx3kHWxp/m4H1e7t/ObSKILkZ9DF1jfFL4bAhkNFahIhNgnzxXH0lzEvQb
wyVil7kgykmYbkJozciHL72jDSpVQnuT0+6gm65/bO2PQ1zBW7yQSc0tB5ShxqiYAkJOfGBUUqL7
pgOFbZEhkG7Y6SEtildtWErur9dDI0ZmkpDXDFOnYucH+F0BIyx2Is9ETa0pPnqZ337otU7/buXZ
dsEtroMl5uBhoBctg98QcZuD5zGx6KFMCgf6GpzaTnt0nie+h8D953wPmII+jHYBY3cwbFx+KcXX
YgUuUEwF8n5INAQOpR+3l3N9lByVaiSYY1tX8TvhRq1yo/X6Ed3doBwPwTAe67JdiEYz3wcTODZs
oaYJaupyFSoDF2bbwkDgqVScfQuaahkhoMqE6xp66mT9z1dkTo1zhqoB14ihKEK+I7VThNrDU3Ow
O/MDXJr1Qmy4vp6BIhCA6NA7rEo8QmWc1lkD6Q/8Sz/k9jlOEO0x7Y3cvo3Zv/hA0zwezmaqeIOw
ew38tI55gsVE0/84w59Tv+RkMyVCFnNmQUjoCrUclDTDwvR+zOAP2I4IJBPrKqjdZBTmHHd5AG4m
K7+0KjhebihNkU3sLHS+nnN1nzbF3aRMlNRwCcXeUc6AEJWviA3edo/F5U7uelZNiq209ngSoLjJ
4JOtbT3mgHfxbsrlUOhDtsn4DRPJYkXgOhperlfIBVStbiot+u8uDwyVqOCE/mMWaJT2CfVcOImX
M65ZVz37ulOucLbcrBgM5FcQl8z99L5tW7RzUxQuBzdH3UArzAXWsJnnM+ucCB9NXWM+Vjx+pWQF
PvwxaDm+46HhKLRXMeTADkCDQV4cyJupflzaUy/XZ45jb538poeTb60f1Um7dDSPpb39OfXGfSjn
V0F+X1gwyi7VQN6L55dZz6Vt4WxWcWjHjoltiLC3nX2HEl9Lef2XjJwd8lQuUixTQ2uaJnWSfQ+0
mVFwNDkrrt51RZvJYkZ76VfNO/jZFxDOs57YldRbfIHJwUvku+wPpXlQ3ucxFXe0P4Tm9/8Hs9Ni
b22GcKAziM2h4GYzJho2BUH5eB2604x970J5bgHJXQa8zdzFF84mnOWsLAqvtllqcgj3CJH5LmCT
w2nb/87WS3Fy7hoDfDFVKBVLZRT70tEiXalVtcz52LEabmLUpZqVY1fqrj41yb3foga0EKkm1xV2
VINYi2RQgQLl6iidQpiKlBQR1XI7ke5llBGDzwgy7NrdsjPPHVyscXR5Nmj8TwxQnTrCjoaeTWT7
v1vffg6jcq1kGrqNNuq9iG62RfzLJ/PeqFJhbGJJ/jigE3h70TNhkuFMg7cSM0LXoIU8hwjG6CMA
URI67kUZyJsihXQGJZ96YX/nTDEABXRHh8VcFpFuWmMMlYZiG3P0uY2qSvpmKsEbgJ+lAvdMCIZz
5a8hIQRXpL+252HIgNzFqvx1ZTf3LZq8ldGtVStbSE5mnp3ONORD7i3z33VCrLRdNbQ+Y2rfHGeF
amT5Ib4b9/IH75UGP3Ir8S9eTEf95fanmws8Gpmk8T5HBROTEA6LpMmKPApJVSiySys4iuIPwXYq
XIL5+j1Yx+XbbeZQamCiYOch/9evSL3bMWZATpW6VSu1T2oMQXNsowZuDG9F1esLiexMrjwtDqb0
aVAMP7yMAFkeSpOGGflrJkO4iHhlVHXhv/BK3psMLgEMV6/yvVJTTmWmoLJkZMZHrUmPWqutqnQB
9Djn+5iY6CpNm+E3IZhloWIn0E10q6IuV2rLSE+HKKyZPN92iQUzIipopMeUhCWLaWJk7uVVKffr
E2Lnt61M50eMk2eLESlQ+rCAEjXESl9+iatPUqU/OmENdOfFDz93i2WdOZ8zNeITlQcLdxD2DgFH
z88bo1tJATyDpbTqUSVsk3zH5bDgDHMeR5OOYSjeMwwJCqaMtEq0siRp9Gwbih5UFDVnc3vz5j7R
mQmx+I+WlNmZMiYcCS3a+IHHxgqSnu1tKwsLEYtwHfJnjVWTHAQ2KHGl2DWGtJTYX3fDHe18JdN1
epbp+rxAk7JlJWh47fSm/TbK2RMDhruiMrd2TNw16+qn1RX/S9p3LceRY9v+ykS/55z05saZibhp
q4reSaReMiiKTKT39uvvQqnnqAqZh1D3fZiHCba4CeQGsM3aa+27quQY3/KJU9vM1bf0etNbkCoB
seAhhaMLSuM0COkLZeDs5ObtboGL7FjPxFQl8043ddHUHZiTQdGiZY7kq06+ky4EZ0Sh+E1/ax/r
m8i3Hv/O9/tllHnC9EYrhCRHoBVOFsSKd+CJ4VyuW4E8anlgosKg6PH9Ov98/ahNuQGBRlu861zl
ObttodhlNwTkkLb5I72cPEzo6hA8kRwuFcyGe57ZZlynB43QMhXUNjRtium1nHnAz63PdmaC8RAZ
JFvNUMIERWNOLiSdqYyA5YQP04cJrNsdUJkPf308wzozStd9ciSkngiSntOYDvJEREXDpr3XW0i1
iZy3f3MDcRmiJgIesVUZSY5DyAOaCHGgPOiO+iXgr5xLfnsDT0zQI3iyFojVAq6gwUTngvXlNr4g
bxRZVOxGf3bzN+l9vPg7qRRi0V/LYs5aqoEDuyUpihTaM6TxXruoeZ8E+WpeyotZBw4F/R8CJQCl
vZ7KIij1p1FuIP8teH/5+OHvAH2PjrR6XUJLBKPJ5xJrl6w3C/FpNrx8boA+JMwTemaAcRShW6pB
n6kBSGGBD9lOB0C983hfiq2rdJC87T5MlQcV2/IaiHJRiCqoxFYsxWHaZWnXQ59uJGAFhCR0+NeH
UJHSGGjcKeBcpuVa5gWtSJuaQwWK4jKERsGIzgHaadH3RSsIx0FXi4ElVLs1pGsq5sGPI2Mn/tlD
FRCdrQ5q030OrUS5guJ3aD5+/p3WZTPwJ6C4iWwFxAEg0WOuEcNC5Vk3S8BYUvUh0QRHrj8GUa4c
HYrY06h44zyiV4Eknyguxzb93WdOAtvouKCICzIpUWejEakyCiiXQqx8VH31oHpo+7rN7I5vpt3Y
xSHyy6+fW1wFdoCVAbYGnmqFwhdZg2IEhbAoqTWbJK+x9s0QrmryPkcGlUi0a5MTrK7OAGyYGsjA
EBJjIIitU6tqA4KgMgW1HPTo/DgaVXCOtW6hh099ZByKASKUc1xhNEgDRPjzlUpr4xDKRfMCbQUU
llfNpmWBnl9ezSYYgsdbCZpd00Kgq9vv8iw6CIOM5WKUUTc8I+2CAhw14P1zlfC+M8rAqKBA3jZu
3A1eHl1IIc+1Vwks4KMWaCLpUBglS2ecTphNLWrzybRropCDWFUQ+BAgoVyrTeibUzQEkm70nDtv
FVLJkMAACx3tGYAig/34qZIskaqlqB525Q9ZDA8QpjtMEaRrp8yqnc/3fxUFU2PIlHVTQ/Fj1auq
GqUa0CUx7KaXCl9txRACoamyyyGKyjnCG5tJOVawl4qCYsIKkWvmUQomDEif1mQiBzRJZy9Ws4zY
VjX0ndPrmJ3CSKlq8pBFMnt+MTCnQscFygkyZo9Zy0MCmeYKPIpgKk4W68lKK6vco29b31ug5QJx
siUsEHTI86GCmGUOhFM7QYvEiXUhrRxt0UpQ1UMUReSEtPIqcqeS3eAzp/eZvKamBXyWKs3lij1Y
4FNVhWGn5dJjSJLJiatYtBWtBYMAuhK1CmgvxlpuAI44jAnGvKryUBDLlWpDD0hqfBtiwSFZ9Gyk
qRsNy8SJUtdOef6XMnFwp1tJrC34S1v5MclUaBVqyC+ghdPpMWdXtk3hvUeXCRcg25mDiif0FhKY
imRh8qZkCbQQkgFUPHbWak6vduP6AQci4nsEGYi/2V6tms25AIJgkL3LMeJrkqFHMM8HpQ5VuxAG
PyEigCeTEJRjydnStWnwwaIZrWu4JPCmSedxHTqsLZEngDOknNyMOoEKnFZfFrLmD2LytS7ri7lu
boDiePj8yK8TDtSpMBgD5h1IlykrLtNe12R42KzZRZ2gJt9/k3TlXhun6yxsXLMXnSaxLvoWnUrj
R2G2jwMa9JhEqaHGOt32uJgkg9M8WX9yylcLChRcQ6gYsihVyC5moolJZzDzfBswF6So4KCMMgdo
Cs57swpWqLwQTSIxwogpX/ZyXSaU6oqxgQBr+rUSnuPi+fPNXf9+ytmKiEvBADNt/J5/VEUh6aCE
OWD/oSLhNquVvt9LUvI3XolzQ/TOO4m6FqBOQmlGioiwnLhWP1/30/gkl1riKZPIeZLWrwSMQTsQ
HwmgaXync2NjOmdDAYFUO5e07GKR9PC2A0NPYBQqj2FgXUyFwCY0CxAToJeGejizgz1prDkewVeU
7McvEuZ1QbfxFLpvGsZZoWQgcOcv1+8SBElQ4QcvmE7puZhHvtGGCjK/lWwLuurUXUVsdSKljQrn
XhXAoKCGE48zgt6WZwHl8d4HFzRKjRArYSOuXM8L6KEi4qpi61qrhtsKaAgA+atLrdDfCST98rbh
gd3WhwxXOJBREoi+kK+y6xxiUwd6GfeqMVejrXa1pxaNSyKwQFeLvCd1Cjpqcp+kqlep0HDO8sJT
EQoMReEMIlKhwdJvBLXjxLpr3zI0EAojrlZwbPDBz31rjsNmknr8WbmaACUhCn6Zh5UvyWHLuevX
mTS2nSo1QtgJKDFUCM5Nmb0SzdBnVmwXly7MHBR32qUgzIh+iMTrHNGu3rmkrZvrOzFKP8vJQa3j
GU9XBqPhN+lZPkQ7Wv6IHdGyk2vJAW2l4HLT93XAc75QZk+1JSvjSYbNzjVs8QtqIJGXglxO9Vuq
A8Wzt+VZdLwA0qagzVlV5gxtgugH9Syxle/VqKiduoDcvZlPijNX+ux/fseuJzzpdzyxxwQj4xzV
EOGAvdYjtwCsT4tfVk447ZTYy3zBA/uil0T2VHpW6mrg6FkcafGKO34bZuO2on8Kxg9woCg2inEp
KTalqouh0kBZIzrKPEIJG0x7eO1v69vsTuDKAa5fmHOLjD/pQy53YwaLYoVhbdxWdfPXA4RzE4z7
ZEkbCV0OE5Lgm9do9O4rFEY8Si0FkJ42O93H4tU+OXDhxtue9Gs7mS8by1XfNDUsU04rEgZNd0ft
xo50UD4Uxa+UQ+fMdvHEG8Ln7SrzwsmqNg9yiBtZzaGqjtYJCibu5267ZQJ8gGD/F+kTynYJw7Ya
E4FeBH08ELsgU2oTSWy8z62s29k4HKdm6J9xct9kdSoqJT2MQP3fQSvtoLvTYXRF93ckUqgnsA8Z
ZRtELINhOCBfzo0RFFrbZcG2RT3GtUYN0phX1UJsLbzUF40zfbt1k54aY1Ym1oOmpjOMlcNrOt+m
8TsV+vp8+1YOiBI8Kkwo+FCi5FU5wugzDTqU6A+OyIqvuyQN30JtUvYaCLAP0WKEJsfgalFHg7g5
VWheoqPL7GCEtFKZCxg0jWFnAuWetJkj/uVcg7HCbJ1EcitvK1hRg2ZPUV9KQClluI8d/WvP/IGx
w1yHuajNcQ0KTwqpi20F84KpgzrqQfZ/6iHysCmrM8XYYy7DXh1TKDDDnmR2FwJkL+uIS0GyCtao
DRnhLAoHFMbJrAkBYzQMBDaiL71X3pPckVyKiBa+aJUz/ygvRVfehY70o+EGD5vOQSkzgIBUIYXA
3Ero7s5WCUIm21SE5Sm2SH4RqX2VOEqVRcT53PU399KQMI2IYIyqoJ2f5agP52GOVbh+EdtQXyWA
531uYT0xjK2ELh94OZDlgTGZcXYdNANFAtEqvFl2Mtj16wJNkuEi+64Wvg4lX8DLL6oUYEDlJXz9
3PbWwUZxE9OWgBgg3WbSiqJIp1HUUSOee1WO91rXRI5gGk3rpzmqozboRuPyr+8o8kwUxlUgeqBy
xHy+PgQ3TyrjTI9qE7mylqmBBVmu/ecr23ASFLcQfgArS+N6ZmWtWAhLGoOuQ6yEA2BK93q87Ber
ePrczIZ7qKiRUBZjcD+u0MzLIsfCFEPKDTiN12HMb5Br8Mj5N44abODWBg4EKAPW36HBge9XIjsp
Wr3qnUhKclsZB7BYVoBcxuAoB7yhMcvhRioqYGY/X+HWRiL3pMQ/+N+KowbzOfEkRNlolzUmLJau
eWyXDsqvWprwyhDrGgyEZJDxUB5kVABX6ptxlJEIGO0Bc7kY415c1aPD1c1XPGugqrE+QCfphtcT
r9y+sURMP0hoogC+ve6hDxYoGBsQB9rxUHpiXXuToTnKwIOir8ICrE7G6CHQ7whGVqFOWUizItcw
Y0oYkgXrDxG+J7Jiw7q78EQON/fy1BrzuKFGOqAcCmuD31zKTrrr7/KDtBO8/lmCuoJ0VdzlN38+
df/1Nv2f6L28/fmotf/+b/z/t7KamzgiHfN//30VvzVlW350/03/2f/8Z+f/6N831Xvx0DXv793V
a8X+l2f/EL//T/vua/d69n+8oou7+a5/b+b797bPuqMR/KX0v/zdH/7j/fhbHufq/V9/vJV90dHf
FsVl8cefP9r/+Ncf2L7/Ov3tf/7o+jXHv/q/WfTexLh7f/6qP//799e2+9cfkvRPDHuB/Aw1NvDn
oej+xz/Gd/oTwfwnam3Qk0OxkdY7EVn98Y+ibDryrz8U45+0FIeDDUiRTpV+/vhHW/b0R5L5T1QE
AfiABhINMHX1j//8YWcf6NcH+0fR57dlXHTtv/6Qz28wA+0NYPNQAzlqOqP0R732JDIO9VZP1Wr8
YV7p0DBKvWlX+OVVtxsDUC3fl1cqhtWtoAsM6OFe1zfkIN1GPper8jxEwqwYVf0ESzcGkVCFxPzB
+V8RmUKhJMjgkJuPHojovelCBwvyfvSTXXNlKXbNGVFjl80aZHKqbiiTfJlgkAwXcfeC0S7OM3cs
V/2K+tZLYt65yuhKJY2hnTYeYTmZC+i7+tJ47R489rdtZ/OyNZ5Flk2o0KNpbApYrMyADuIOO/FH
8VW86S+7a7QLb3kVDibPXy2RHVGToaAyonAMMpWdGUgutJKAswumQ70fMC2aAWsfnByrP7331FuZ
SfG1RfncT6R4yIuGbirl9TP82qFCP7Ov+1XAQ8v8L6ujlRskIutJsokgN6mbITumB8BzD98BqkKn
rtp1HtkVd5DgLFun5Z4FGpqsHEfT0FxVKb6UrfubcluUXQSKmp9rzFxUxgIjkKF1wNtP6oOMKUg/
gNAPk43oc7JkG4mRiWOzgN9u8Lu9ssOpRzXsNwgwNo43Qj0gZ2QRA6irWhhpUOEMJeXnkigWeKxt
SgPUu+Ol4sUPEq+se/6kH/3kzCBzvNux6DJrgUHUcm/l1zq1yyDFLPzozns5BgUPpMugXs/xzs1l
gkTFUAAaWMMxQrRsCczSI08H8FtMvtqU8JjS7HVXkc8j1lxdYjLKbLg5Qe+FHgQc5vw0QNM7qwyk
xrYl37b5CwRKOcEfU1TEPlILSOpFiESA2pINo8FhDhrGqcmOlbz+W/GAqfMlGFuvui1QU5TuzQfz
2dwJ+x7Ncrdw9Ouy9zm7Ss/0mZMiw1QROuGvAcEmIqfzVWK0op7C3MRo+HFXMzd/73atW+9zkFHw
QCZMNnZcMZ5UqguNkocB+ZVza1YoYkq0z/Ew7NsvMiqn6m32IHiq27vDgfLjN4Gc22Fkc2/T8773
0TJFOAB/jQNCgUrnlssmVxajhKtK/eD0cxaoco/0XXQT8aboal+Pu4s5ttwhVDhv1eq0gBsOAGaI
U+uAu8D0ueXQ0ISkTvsUzV3VIeYVnZc0CDfRXR0PxgxzKInYDeFAYKb1Fp8ekAIXuHaf7iWvfRC4
7AK8VTF+k2S9avYxzBEtshMFT1NzpSnR/9/emfSrnsRPojmleUP3bmn283hXtjs548Dzt3zy9Puw
p7DNQ7O0Itig+oAzoAyeUoF3Gio46JQs7/NO3Qkvyn7ccW+01VsEYXuwBhhoQ2l06oj+/HR1sTkr
oVViEPMyuwUXxG0HjYj6EaAjLik9dbLzYw5TJjA3dBR9TaGLGcysr0SY6krRGQDxKDVPagCy0n4M
Mlcode2LsAYWSqq4hRicrULoEBDQ+qgAi9dBhqxIdtPc0BaJERT3EAt84k3DMMOB9HBD0R5xBGXf
hFYDS8tUaXHYx2H2H3vFQwOwXkqvsoMFDNmRurexyxvxYoZmxYNyVLoEtfZ+ljxpz7lR1yfj/I9h
CoTiOKiQKs6pP0Fvye3AXfJdfGm+KgHZ5aBsc1pg1l+4fYz1c3VulrlmsrnStCGBWUqSPKDiinCR
qHuqlzq7kKwFomzwQ+61c17kOm49giiQXyLRAayLjaeEeAyzWAgTBDntF1+wc2/qbP02DigLl+oP
QZ46+VfOFq8fLUqD98soc9d1SheXjQmjxoPky96yk/dSABkrJ/EiLunXxsZiwEsDDJOybazCq7xN
agnkComdSdejmtgmFxK/4TF0hIyOVmHWZdXRI4U64mhCPEEkV2lsOKGOVoq842zaxhVwZoXxy0jL
K6XIYUXRg8a4jOYnUXwqQRMgKbdZvzPG8GYgjQ1mVicnl7XxOgnoqpo3Wucn4sC52Jme0dFvoBOO
ahSiKxHSsMzd10XD1JbgG8MVgVPixwfwRoJ1vt1HjnihcCLWjaWD+wpoQyCcIFTNtkyLDMBHdDwA
qSOiV/eXJfIKqemdqr43ZJ5zbnzNM2PMPmc5+BesBsbIJYYrfMwgQxrCfJSCEtOyhWOA0Z93+LdN
miiko5oBxWhmMzPoOWpqiZxeg4TimO2V+Qqy8LxPtrmL1EMBiZbXPfeQWEWfDhpmKb3wrhns+dXY
SXZ5pe+LXfhgBMKhfBmu0hsuadrGc6IBVv4/hpnj3kLDpSCgTYPhn5E/cU28lZlNucWgj8DxlnWq
j4LRqT0mtgE2pOqE40IbJMKq6XSP0i5rkeH0rmA66POjYsN7NjbuNA2pAOCHYFhZ92qjGbi5OsP9
chzmv6QdMxUvpgAd6JlboFHoEph4ANB2ZKXIOzBoySIBs4RM+VhDs1y9M9zWi+5pQpX44aX6Qgn2
oT+h2qL/Ju3AtHFDM1fJy3047lGzVrbBBuZI++W531l7za19RE0uT3htXY7AZwCTnA48JroZq1e9
TDQoPoGgEgWQag8I/CHctZeU35UfHjE4nZ/XEWiOUCAHc9Va51gzY+gRVbBlEDv+AhDJ5BKnS6EX
VuykD62hcy9udcVNS7bO1Kld6hUnISDExgUtmhZsN5RYx6v4QvtqecjkA3BmaWiYDk9mZKPHXfMz
oo2XG82VX0ump+7UNCSkF2HGkotnPRhUpw/yoPLMzoWqKG2eQmnEchXFbgIeR/lGyI0ve2KaPrkn
puMMYxujCNNAeDVu99zsAYODbIXponRRBtA+OJR7QQ5yn9su3roqT03Tn5+YTpZYSdsCpjGdkr9O
YGQCk4GF0Q6MTpePBogRqwC6t3+9fEidGW4sU5g9Rh+YO6UNW0iv1/jQ4RN9FXKPuPHT+NK6xiHz
BFfiKcJtRC2n9hQmc8LsuCBG1B5mrDGQUzhTymu5bN6TVHPyyNOAGRlmTWg1ziJRc+q84Z3kt7Zk
h7dvqq18mKB85Jbuts4KcNMKyvNHOC1jrmgbXYoLmd6QdOZd9dJvmt+iSJk6ZWzHtxrCv/mreS/4
nMhpy2dODB8HhU58pgPlut5mMEzBX8kLyCHct/Et9BeQICpec9XvlMfPTW59vVOLzIOeSFKflDKc
QstzJ1JbW0aP8HMTTA/r55V3aoO5eioDkLY5xarQe6+92Zm99AIlX7fZpVfy7TFrIHZ+03LqeLyl
MdfOJIulYFKzCXi05XdR5Y1e0L05f9pAhWNBv0UCPBCdY8aAtWB8pxPD+HilisshvtNdLch2VXbx
G7hHnjW63BPfAPEwyeT+aK3bQ9SIuIKT7nV/xBQFFzfMjKTRb3a+Nub2atK4V8Mq+hkkSJfKjsJq
2n15ww1H1j5PkzlgQIDtklAFZQ5biZIgsQjWNd8tfn0v7dTSN0qXfNSXqp94lSN1N1nAvSbXj9KZ
WfaozZ05a0jlY7u41EGbhDY1cYoHwdFd9QYI1mf6DJM73kD02ifByIZCL4Yx0KhekThiFmiydMGM
7Sa5n7urMX75/KxtbSbG62hHkbbGWJCB3rcG9IssoAnGp6W77uN7Livkpmuc2NCYC7+zrGSpZNgY
D9VefAr38k1xjfB4zwNAbaRuGN/6tRqNuZwKPZ6l3oClwUev3QJVDioseLBR3kBuw3uxOXunMdfU
IudJnVNrai7b3fjFAv60I++ff6AttwM2CPSJIki2V1UMTRpSWqiPbUiJNjKuvYEEWdL7aaE5n1va
2j1wxQC+SHV3gYhgdm9MJrUOZfhadmk9F252M+xQGbpXnOEpQnz9ubUNxz4zxmxeDiIXosUwlswX
ZXI7q0+f//6NuJky3/xaDXPZatooLXF79DqAkW/zI720+WAhV5oBAJV3/VeVg8nceLjObTJX7mB0
qJhIWFTrCTeksnUHaA9Xr6DrO/vN9XgT+9pe2PPijw1HPFsq/fnJTZ+BhlxtEyx1hn67JN6TDuqh
hFOl4RmhjnpiRBIAxNChNWG3KMV04C0yze8lj0Fg3XwF/eTpV6OR1okVudQXa0bOY4vB7IyL091K
2MFu92ZmThEDwFIFXCqXjXQOkAoZUGRgTkGSz/bTGkmuVAjV4YICW10HdZTQ7ewc7YmG313eeJXP
bDHbWGh9OfY5bGX7+rp5oKMIEzSK29v/QeWcgXLOuubUxZl4A6GGCKFghBxIH5kDDV6/UJomHY8H
Cq+Cre1i8NABAe306L5WV7zu65aHAMVBZ1qBL1llxaqUDjMgJ7EthFeFiEs4j+y84Gm3yfS5WK3q
xAyzg1OtgWY4wqpGp4GfGG44e+LrUUI7BwwBZM5GZos2uZvulMYWL7t7vt4sI4l8DHdAxvNrrYyf
DiGKznGItVZvSJp6BwI36Ncbnm43X8AKbj5SUQkZROSCCwUpDRzPvxFz0Tvys51gqk+LVs+WTv+I
wYf+rCDbmA/zYyg+9FaQu7hrHj+/U7fubFnEcLqIZiXIB5hF63LSlYMAe3L0CAJfg3d/0siNXQ+y
UKpvSCEQbMU+xNAxQhSFxsear+wsj8ISGr708ta5OLXD7FuLXHjqqQcZDyLKyl8IUny0lp+FGeLr
CT4ZD3W0kY8isQbWF2EcoF2rOrreE11MZaxsdMwgvZcd63t5lULts91roEPiDiFt7CRiBQ34MzSf
dOBtsdMn12idJmo1aNB6ypJvDfkmGrt+vJsqZG2I8XA0TYAVPveNrbfvzCTz9qnESAxFxBK7Z+FN
dTCsi+n5HodC389vy0f9Q2/dxMvA3MCzvPE5dUBM4JEU8wshzvPFFp1iVcWwAGL/8FP7PfH1F+VO
CDA2eci4FJBb8eypPTaeNWeLDGEPe7Qypl0Qd7DTfbL7O/gZSqOOheFTYkAZTN3nKxuGpK3RsQQ3
Paq9TWj330ond2pcLcLigCyFT1C7vZe/LDJHw2pTKxE1WBxRZ6QCqqMOiYMYUMDCK0DnesHNqzYt
gjFFxmABFsl2CJJOATieHC3SErrixt8E5y28wQvljF+5Zc2NRwqYdxRqUGrDoDvLip+ZymhqgPaj
GTm4OCBmhqFhoI1NwJKANV4cyKiKj6gie5zzsbVOHTBgOCl4NNCkOP+WdRImIHKbIL92M0B8F8y/
MSpt8iPG8Zzmd4hptyJgnP1fFpmHMoHowQi1CuqnIAh7ir04SB4gMX/EJYGn9hAC0OJwlkkdhLnD
z4wyLqt1OSlKur/pF+NZ/WJ9J374OOzAQ/mT/3d5NWo7fVDvyTfuLbsRW53ZZpy3NNMig/wAdd7Z
iS7qIDwqyuh+cuDl5ZuXwOnmMpeOTvD01uS4uRNaIlS7hrbR5QuupfUrjzEbdM9AToIxcIjlnDvO
JOXlWJWgc/mpaUwcGhGHvhboGDrkVhTXe2ihuAIGWBBPon7KIj+iQg2LQcp+XjnFLcRrAuiANNe/
0VfimaILP3mkhLKNx8XEwooWknkVcGXadUzAFAwkRsA9+Ovg5Xxh9HyeWCtCHEnBgrX+cDW4KM8G
79QnCyjz/dbYMW91zHsod1aR5SPOu/WwuLoj7ZAIXlI4Z/KN12TdCC/O18bcLUTAWF5XYW3/ASBS
gRHDA83mHvot/hxwDvnm2tCHBA0Cqt4oP5zvZVLlS7NMWJt5ZR5aJz78LPbpF78xVLy+NzF9QglQ
MAmD6joLVO8sUBKAv4IgyB09+tnooVauJkA4ct9yeQiODTehtQ+UFQHdBw6APW3aVNe6jhppLL9A
bRSCfy+czds4z2cWmFuqTiAT2QwR/VjQYB8oLmVnAAsjQ9T2N8R25K0NpPNDIl493VoRAY9zL6dE
RbNueJ4xWFN/ozkCQYu6Rb6wXIRukziZjYjeTWz5u2F4pZccatHmNmW2Fn76hzAnArk3mKME/CHF
5ezhnT9YnvXUu6ov7kB0++NvbPOpNeZMWIMxdXUIa2rQvtI9rt3Oo5UfZEZ8kgHeJjNvbW8qZY+E
EKkeIjUqVPs9Qbl9cCYPhHN/M4nBBN/JZ2Uc1SJdYxYmQGRqkN935EKyQR5l/pjQ+enx1Fd7vhLJ
1j1DZcsxMwJ9GoxhMueeGFkM8lXs6XgIAxS3doU77OZbHQ350o9Mm1ckpN/oPJjAGg0DHDWYgqPT
L+f3TEtqYAMFFaDbZgq6UnBMsdhPS+t+7itbZx7VH+ScOnC4qyL4pJgYdJMNbOWc29YIWWYulHPT
P36ZYHOGMoaqRz0fvTHaWSkADYClPxwPPVqD3zNH4DSzNqq52DuUYjCtj2gXfIHnewc2nDkTSkBg
Ozd9xcgEcPBNbhdfJE/cSbcWh7Ronf6BgwLCnVRJCAKUqxoaOoEZfjJRc4Yd7+JDdkNQbDWuwofR
HffA3Tui6PAGGdYxLuyBFw5EZipC+tVwXRN2k5hbKLHEHz1UvQS7vcqdFFp7tAxybMlw9Xj+F5vQ
SwXuBRvMZixKl9cpGALpKVAeMR0ZX6te4sdX2UX9NlLtdJqZ8ZAJKx+lC1WxsxTntxa0sbRWtKIU
CzWr7jEqE68fJP/zY7A6bdQEviEqPMCjrQD32RyqQlEtoHsIH2qyq+QXU+ewznBMsFTgEfolotZK
EShMr+TqXoOm7MDrstKr9uzSgJCthpFVUJkBwYc54HPHV9R0krUBnghl7csc/JTNTrgWEDLE+9FF
FhskV8KOSzEqb5nFoC446IEaXOfqIhm7GtRWH60nAVnXgj8bxUlI2Q874cnc18GEOOmp9ylXCEZN
aUBNgyXtJsG5sLlDTKsiKTZBB0snJCowzLCqxZYQKhw6on2oQbxLIR2qBfR5rwLCw6hvfNEzQ8zD
F00D6LZU9eMn8qFwI4CX8e4JAShRIFSaBeSSu7hV+Mksjnn6pLQ0OznVP4rJLwugxKGhZ4h3giw7
YurH3VdoFX/vSx7if40NgllaOEAMiqsGiJlzxzITsSSDZHwoNyhUYGhSd6r87t5000vDya4Lr0xv
KifmttY3Tv6ZWSZN6vROl6bM+Kil6r5IbKlVHz4/9+tpH2Zh9PE6SY3Uqhd0fUFfJfyWOWC6y+z4
XttRzBXlVtautWDyyMXgie4QVA5wzM7nf8DWjQpAPp5AKJyB4pWtjSTSHMkh0XF2fqJS46Dzuh0F
K4g700v2v5FWUB9hb4lTk4zflnMMwatSh98OrrAb8Xb0wQA6qjxY7uo9xRFOAT+C2raKVwMhFGZe
2btpkYjVN/DcDIjYUNrH0aF9aeIxGEIedRwNxVbrM0ArgRkqBXMVzDcNu66Esrf2keyBuH8ycAGM
e/7xX/kmyHUwIYa4CePMdGrs3HOiJgIUXlY/cvFb0b/2POWItWPQ30+fI5C1AQvKtqSLCKALuV3g
GORReKaTQ8t3AW0BAVp79cNyFXOxXKsvxFhkTltWl7nUlssH0J+05Z71IdiPRrT3r5ScEzMdkW5n
3wh6FTSBpuPP6D2ytchOmBMZU+kfYoA2BFLpwPCV71eDH90XtzTPpfLdkF/rkZ4JThkITu+LPqRm
rzRnvFR36YPwyDmI1CvWfxEmsikiBJ+TuVkXq12iqNHf1avJj3Y9/gblGsPZnnDsJ3HrFqtXCkz/
6E3Shg8Il1eBdx5bvdZ06vvgl9f0+CkYlUCvjEvFs3ZTcBdjVRixoyA9th2C6eg6K9vlfalvWjBn
jNITZ982FgJaHGDPNUy5AtvFnLbO6ia5tbp3etqymzgoL8kOyGOfW55b5dAoBIIlEaUQkPetW3BZ
W1VE0Mwf2T7azWCCpFhzEXPQdGSIh29Z98VhDE8eJjBRmgcmhPGGRCHWsJT1D6xqsNuAdqzw1h36
B3LglecgSLtyvXNjTFkElBNhk6fIG7Khar70kHKppntZGjHoqtvaMsRo7EJrvoyecxAXJs1On5qh
1t0mTcM8RzVF7oUEct5zksnN+4xP1am5Y9QCVAluJWzbPF0IWZ1FemAYkSgBStODW1P+pk1WPRQv
pMksklIG0Qk6eXU3DSTatxp4/y+HRVjqnVQmtY5ZEK01lS+zlceQmkbKk6uGvcyLZY1OPpvE6J67
sawBazWzWRtEWy3lWmw9PdZQ/nChAFjH3+WsJm1u10Y49C9y202YMM+JokRu0ypt4S1qLRcXei6U
gAOnSdNjzHZK0p6AW6wSFCCTIzWRNAxuIkqJX3qVCKnoLV0CUpo9aZQFerXzshjtBfqRVbMH9S0u
tthpMf9mae6iWZGl2lmfJYV2FclqkjWOGUsGEexxUqT5ZhlVDG05cdJiYMSO4yprJbsR9E78kRTm
rsWHqHbjoIX5VxISgwSVVolpbmdo8Zj7GYTXpLczrRhB4GtEcxqlNkjcDcGvlkxc7kAVW8rX01A0
imW36kDQ0EoiSXuc8Q3UndqnY/Ng9lOo3zT6Ii0oD5VtOoHQUBNUrQIZuKqCETdN5D7OHdAoifoX
Ec2yaa+WcwPYgZKMguILTR1FAG5b5RAo3WLJpZ3WtVkhySe9pjeeUo9TfoAEmNTtSW8JfW1rStZk
uZ0KoZ78MBqTSLdzO2nm/Yx/INW2WKT1fKMUc2o8ZcSwipthiFLpS18YySLbFjRoF8do9MgM1Hie
82W3ZF3b9XZsVFZe21MPkmFkBqKUIxPXxSjdd0LSZLVjCOncxU6pzXKq+ZGuRVIT6KWmkbc861N8
BjIq1Y04VkNyvZSNIF+rXSgtuieHSifczzF+217L8bUEpxEkq0CHB19O0b1oEkfIwGdhTOqLfAxB
TeZqciIIrd22ZaQcSJiMuqeQLp8uLaA4hgszVOThqUbZXHWLPKJFn6KIFkxOWm0WVokHBXZz8M2q
XsYPswXv0xCYYd8po9s22GX8ueDnR5ZnKLibOjLGd0PbD5DqmNtOsIVaIspXIoZZ9pAZZQRQQaKb
i24Pi16gRQzNW5k813JJkt4OF9Lp74lupPVzpkDu1a2I0TwPdZIOpS3quajjhWxLNb/sTT3DJT/G
0hiir9A18T6dIeR7XSR9spQoJMHXW6fMx8L40dedBKrbbpwKzLdjPCpsPZPobfdQaG1pHPQ0bArt
phYFQY3vMmj0iRcpATWNYC9mk8zTY5HKWopM01yU6DpKTKW5jCvIXR2qJNatK5HohX4NiiEj8bU6
s6KPIrHypoDnJqaxl3Xwf300Mb7I9Rg3SgNhyMk0CuJgbrGVFdsyuyQh132xFJEKhi6cHVDtq8M0
flGICC2Ajhih7k1LYQ2OaZjh4vWaGln5bkzEuB1cRWrKYnZbA8dKtEMVZL6a3SX4DX4xARpk2PCF
udY83ItGnXilOkTgW/9/pF1Zc9tMkvwrE987ZnEfETvzgJu3TMmSqBeELMs4Gjca56/fbHpmTYIM
w7P7IoniUey7uiorU0mwG8fIkcZCh5JRd9TFccwNN9LrshhazMo2HpvaNTipxUtMykdgREeCbwql
ZksRIFK/S0E0hC7gzoOyp7pRNwel6qOwMCcIU+Y7mYhGuUsKvo0qm6cZJ7qy2HflsQS7G3kswF8D
fopIKONyHYdNLKxbLLDgCx/2RvKc8GGTH+IalXP7omq0UluVMcobUow5hI6/BkknTaih1XIpMzVO
q3IXdQ6xIph9HGPF/P74v+NeIHIC6mLUDDKm69npP8WTXMoRzski3BnRtBYWYxo33jy0Ni4tsG9w
cUOL4qrThZHgJFZc4QDZDUv8ZIh4MIM7cFBxK/R4l9FkLQM1b4O+M9szH58bB4krB/IdSToQSlVH
lrZGIa3J1Wa5/gNUE/u8ax+UQQE0xJcFRqehzjzwUalRNAh7sldmFr9PV6LTfwXL4NqwAOqIrFG2
yHL1za3fD6uoOAMlEfiQUdB33cN5WclSJUbfK0f1WpPrrBx24zV/yl4ZPq/csJon3l/0se44dFd2
Z62t4lYU8jT8zqh0ZIexlaDE32NEJX9w6b2JUbGhvGjkbKLyWt1KqZRgKBG+f+dVM0cBKKsv4jwg
ElVfdVnqdTFIe4MJYDKJBmgj4eEx7ZiZ2UkN5DAh4XcWI9Kf1TVKjFyQorZI9aLQ6hwykSo/eFlu
8e26YfBHuP6yBOtQ67se1TprB7HigEdCuEYCCZqEqsVlQNntjIU0O9CAjGoWl+05d0hq5AGqavUP
Q05Cq4N3gxJbCLbbv99llqzM9oBBGGLGR/ghBw85EpO8tI3rx/+fidlSJwTEL4hwfVTVCNqVUGzN
plJaKLAZnfl7S7fBNMwJFHFAOhmBShzZM1NDxamlpmgf6huL28vPOJN7X0aVo9XHZvEg+8ic2SSH
P24uslvcrjlginCxOZPcY1+drXWOGKCpjruPfNttZWQG2SWqexYBGv2/zcBLW7P1TcnQJGnYffBr
yc1dHcxmzWr5gntnk0aQBxhf3HHB64RKkeuJPkZxjkSZ9nHOKdsCWMARhjXeyQowKs9QLCS2Fgbw
9tCDRVzcERGVQSM3xwCMmTC00Cb+SFaoLpLN8qDtuxdl37uimzodyjShRLRg885qRjSJnYTsWorY
1nUjax1LedAV9GXoNx6r/QXGz18E3NxZaAgRgKOPh8QDUJtzM2nPpWLXA9ireylEnp0CaMYCMLgG
1afxKzjU/8Dove68MDpPEKZcHQ5cCxWtN2HYxL62SVxBA4sUolC4ImWu/hLsl5TXbkFMKI+4NDqb
NXqgQO25GdChP8lQNGdEOXW9Wzzl2D57fabDECpYQDSEDJM+BzImQ62V4zh81DZvvclf3RABremL
4RV2mC8T4t3tywtrs1CCAV9Wnfge1yYk4zlQFKOQFgUL2g5lkR0GL/LUb4uz5taBuG7ibNbEMWkb
PRewAnVv2hZv0CGx5PaDVcv3yPookHeEuCMo5A1/YSXe2c4uO/cMmL9wDgulM3IjFD/q12Y0u22J
mH0PTV8HDlrk/wFu6+4y/NW987Bl0CMAFitsfVTP8rP4RfVYiX7wEGzZAum8yaPIMtdgy1jq5NuV
iTghktnY5rANIPx1vQEk3aBOLV+/y7UbFO96fJykhRKe26nDLGCCIg+h3vJxKFWcRnSq3zPuOUaI
SNEje2G0bi0wXWf29YGGxuE3c0kE2lSIqqXvAciVniZ7eIzXut1ZmhcDL+3+CS/9fYuQFEJsUgDt
0WxmDnURNyVH3kOk5YunBBpfC026Xd1oErThWKdBF3sO0YpaAZe2mLzzEepnYr/ZgZrhEUG7tYS6
B3JYhNLe+pPX9mbru+rAXcUl5L1yOtSliV8MU7bKA7sNMaOxVzsTMITLqPo7p+y14VlPTpowqJlE
3pk7GYRnICbwtPWWUf21DxDF055+37W3E57JaSDiCwIORErmnkooo/oPYLT3QVAfwPIXjrXTL6ok
3DHyk4ccLhmqhKTZjKQt8gBB2rxJ9SqORjOrT2RcSHXcJnKgI4AUES4AZ+r4OcnABEadvi6Ek+wN
AENCvw3wXNxfZTvBHl2bgyOiXqVdSoLdlpPBLBYa6nWYW3Sz2IwsyTPEB06dK7mam7jURyZs1zkM
BBNYnL+YDr/Zi2cG2Vq82It5eGFjlzcn7SCASaHwFFzmBAtBXOBfltKmN/swkwiSsKbhpsBRmS87
IkUa4mwp69Nt64Hh2e23f7Dd36zumZnZamtyBUCzJj2x4rjolAHQUDvVVrAyG0J0i+x9tz7JzNxs
jTUZGQsF5pIV9wqqMDjnk9WAeW7pLLk3JSGthbq/M0ACHM3XQ6WHSMjFMow4UBvEAaYP6ENqSl8Y
bSfTYRZ6q/3P3WZMRHZVVED7DJ29+eE5ZSHVQaHwoQxu/A2pCEzK6AAYsq8PLnO+eH8ptXKLBJuZ
ZHP2Yk6SopAGgSYf4bvyyoBgmlODPQhrQMT4La6Am1TY2ZoE6A32EpStzMYvaIQ8onn8Ea2gUIPw
QgMyisCUl930O/MSPfm/huaa9fUwknFIY9ztB7CdPyQ2q4xR1nJnAujyJ0w8N9GT65bN5eulUYOD
h5ZBbchi/jJ4YcB+fObpteLODEzgvrxxaZXfWxCgjEAZ15k04gaRnPdtU0Vh8I0tc6ao1K37rWjG
Nre0R9/4CWjfpaHZQq+jqQQLm/GN93SPf05BNwmprJVu9lsF1EZ/QJtyZ7NEnA+TxADxqoTlcD0x
QWvXDIimfBM94RVxTdTgQN7S06BqFLuLuWZ2l7m6giDFfmls1rpBU1NezJkxplo8+IGbrVhd5nK7
7vTjlaXZCkDJTYGqTOlbIcPlr49jufq9U3BvQTN9YsAGUO8GNODswC7rqU0QCvhGcL1hNBQEFVOd
leGun38u7R43zgG6TccBA6Qx3A/U9c7GKCn0TuD4b2O66oOjgiisujDv7nUXkJtQPEYsiOH2ri2M
iVEGSjOhu0DsJUHYlyxBYe9YQLUXUv/Aw4DIcL7n1ho/TZnRfzMeW6B9sqNgVpZ4ilcSHNSR4aSd
3w8Q4/afzzUYBJc3oHeo+ZzvgRAoSasp7b8Nr5ILklF7eBE2Mn4HD6zaOwZDnIrSE+qAZDy08vXo
JxbiznvtqXKWiqJu4f9MDeXXd5lvk3QaxSKr+m+9lW9ba3CD9TfVap34mJ+Fe8pNa1e2wdZdaq4H
REcXL/9sZc1W3tU3mE2hQAqpwhX9N/UtsVRPh9+H0jfdBrLFTI+R+6F8Adh0HbtLU/fWXUfTEXlG
TAz+0W2cz0h60NI01Td2UY391C6s8TRY0fGMzbD54+9H/XaWodYe8FkD2yj6e845JY9NaUgT+SZo
iP7qL0r4+PvPv9McpCYMoA8B/zCYZtD1QqnADRmQQXun7uROCEuFjroKPaiAeigzXy0eB7cbpgBp
aoS0mc68AhjptblI6QCLiPR3fTe5MphM9W2yZ44R49pbaNn1QQBADkTTgGlGXSZK6vCDbUIXHgpE
S6ZgaugrA+PBFcPyHHzmOedO7C6xPF1vaGdbMq7eYADGdRXltbPZSAOFU3pxeCUdwofcJgk7p0wf
/vMGgbwQSqqojgJwbX6lGupAbOuUfzUeVdRHCZsBOogT9BHgM28WCZHu9N6VMTYxL3ovQTlWLcNY
/FyvVFAaw+d6rVapQw6ptRgyZKP+azH/7L7Lls2GiuqJQOSMf01WxVECQq2XH4ydss6dfsM9tZao
LCDGZ4fdrcEZUFOmY5+MhH+VDuoaDBZrMC49so6M1ss3qtkSuzU2O4tQxmMoBK3THllBYrXjUC3L
7Rj6LVr/wV1naeRmPkkLsE9X5/wrQVJMQtt0WzwwsmCUKP1bo+dP2UBu2zbbPuJC5LgAHcmMtV68
hrzEdnQlUImTwx905ULb5qokTRI0LYeujJ+ZJklyYCy62ZaFfIEeW/KIFmblfFEXQ0nFAcbC9xqU
vT+NKR5wvLijQnt1ab+6vgn8qytZkTwTqhewJV+vuAG4FCPNhNdMR6Ex682cs5iObZLhJM3s9M2w
/Qj0pQu7yt1W/jI7r56gY0W7ROdfZY97DZ4rUAHI31OzWFGw8Jncii4xNV67Mf9uJhLGYJiCgy7N
pmcht7UwwJ6YeaL8mAA1txWGHJChxmwH6T8sIfqXObib0OQy4CLNDxwgZJU87HEVMEmG1Au7YJEQ
jdSsoka/UitDKDFfZjq9Puh+2mX3HnhJyPogzHY9mnSqYmCuZAQCWMwmcaXW7azeFpxoTXR3YQyv
vYRbY7PNGkUEwDfw8ms7gjF4wu0xyUFag4mjm6Jd7/6IJ+bevLls4GzPLvQkGeJBfg1TUwezSmMB
jgc+1UNgcmuGdP8/TdRLg7M9W1eLKOZk+XX0dPLY2bzD6i/5B9p9HRx2pi85uXc6VUVqSUPcF9MG
VbvXI6gXDaTCaXyqu7ZbMbI0Xm17f2Hk7ix6VvCPq5CEJBbuEtdGCGmKCKoPJ+1R3oXvzFFhkwWZ
eEOz1FeWZ02Q31k6cO+4K0hEQkcM9wjodMzvLnLUdTnNlNdJ8wdUJYfce1e9LbTszjq/ssG28gsH
gksHItNWeQWNEOpyEbSUVmO30rfZqjanN3ZFHqC6SUy9daX/MHlwXhBXxmerT+ijuopV5bW0WwTi
ztTGwYrRbykAnlujzy/yxdw5mUCmwsQNUXQCZcPZbBnkNG6GITqNgTM6AkKn1EeeLoIYwZ8QAdwO
IPQFgQxkEWhQjsxD+MEo6C1PqpOqv5SSLWvvcbh0Ltw2CCZAu3XmM0EwZba+E4LCGig0IhBM9mCR
Z1SfnQkpCWd6+4PFfbtdXlubLe5shPJQ1DJrbAODetQGvq3VQ5ZnKUR7Oy81gXFf4gRiPDjzCG0c
hbFsUHQd3RbCViPHMhtNWQLinS5NijujhAg6UwyVkf7D9ep6CfRdNCZR2p/0wguGh3JwtGghs3jH
kUU53oWJ2c4/jWFXhqRHv4V+lpmJy9J+XOYwHgPwWk/m71f1vRZB3QtMBkwj4kbAk1CtCwYV5sgL
KY4qckjJ0i3n9lxBUQBj0pHZzxvCyEQdhDrpUMEEPpsQteChE34ytS34y+74oiyZu44ss53izEup
qKw+BcGi2RilnT7qgCOdUuNAyD7MQL4GrNCBlrVZoaqj1q1UF53f9+K9UcMNTsLKZWVUNxOjhEW5
DtoTtdXaZNFzAzHRZB+YHcrDFg/OO4N2ZW02RyKaFCTl2pMK3V8NPhDSAzYSOyfAZovCZNzntdUj
WvT7Rp4PketLHZwuSF4w9SkZM2Z2J1a5lB9l2p1QpoAdH6xhD4AiwvMCyGYrOtk68+CDrSQr2Bi6
ZagIcy+2/M6uApU49g1Aj4gk8uwr1AScNLgx4CsYHyw8a1gddHFWBdKC3en3zb3XyUCXInWA8AZQ
u7N5pAhpUUHD8KRg3SUfBcHmsoRUWjIxG0fBaLJcoP1pTFZBAoxjtgqNRaVJ9iHzUbtsB/sSF8f2
2PRRCfHM84bSYcQSl0GUOMVM9uzGmnqLe8qd+7EGLpZfXTfb+4uuUOs0ZyYlt6kxP4gHnCPLt6MG
t/YCJzPs3w/WosnZaS3yGtWHCqOFYDfLuvBMq7R1B+KPoFfsfZq7/0+Ls2tPq1ehETT9OeEZ+9mw
Yqjcwer1lWBJsCjk/1EE/LyxgdtJRAJERlAKYinXA1kDCN32MCglxzBAYtXQFzrx3nQEQwIqa5kS
EmrHrg1ERIugwTacuHEDUjBrqI51mS+cN+dvOZ+Ol0ZmcyPsUHrBh+NJMCBfUD+hxuOlgJ45o/0a
JZBd/ASoB0eRNxdDzPeWwqXt2STJtZ6WoOQ6NfAf7fZZgaAtq1bjD8EjkjBQX1omALvbp9BIwwkL
ZAGqbK/7VJfAk0Xz8RR81T22RyK4PKyjyFK8AECv7jO3AsOulrZq1ok3nfzL6hwmqEgxKrGy8aTL
o81V67IE1RmQRFO25D7MBIJ/TkqwqUH6CTDZW6xVziv5MHEiVoHwOoHhjHMK1CyDOCteS8feRdWB
lb51DrTrAW4wEGNpf0RfiqXUzb32Xn6L2dLIsxhhVFE80dcEOU9f8xMwzkh7GQkUlrupthOy2Et+
590959LqbGxJMiHs04vYc5icQwSZNObW6KD2KNzYFZYcm3uz98Kcyhyfi42c08W4gYQ0zj7eQldb
EmTYrMljefPurbSSr0sJqqUGzi8lMTgKM6KiW8GpdSapKNfhroYrKvvRYCqA5Sy4GPdWy2UT2RXm
oollLk9qiybGwheud6PgJZEWtu3zJX++NC5NzI71GtijAtjEEy9wXqnSxxj44yl5IdW2qGp7nEo7
LAZTFj1UjZkFihCNH2G/VzJws7WjK6ZvqJg307Fy8toKGpAh6OuSelO5kY2HVJDtONzy4eDHg9sk
z1Dr0shOEr9E3YmfiMtpitNr4kKvzTAq/16EIG+GLCnOhzlKnqOdUiRURMyhhjfYTGDsYln51ASz
cfyU+jUuyEuzn03u2378ZXO2j5O068oJ/QjaBV+AjEMN1ePlrOAZlXpjBhUACG2wK8p8CgpqhzT2
KOLyQPbyu/ij9UJHfugs3m3d8EsNkBHnQSQAuS2iLKo5LFqfzcc+0wYUBIunsLfldemiHqV1UQ2Z
oTzNwt15V6zAFLOTzGQ7IaQDkHLeL4zt3UV/0f7ZdOWEsCmRTTz1RAQr73scLTgVd4fx4vOZ/YsV
N2ZtowgtI7Eb30bpKIuu0YROWcYOj4u0IFn6+LngON1d5Bcm2fMXJrtIrNQCnUo/fuISKivexQ7j
a8A9jWFBY1s8/t7mUi/OJytyvIKIVgpgji1VVNc2C8M0K1T5uQTPhOYAj6CCcI7XreI8UTmFbc5M
Gwk+tnSIvqmmYCkoC0N4GnVaJS6Hhi0uBQzute3S8mwEiawmQVhIWPwG1EY0/wyYXEF5BHi4BFHU
RS+KTfrrJYkWgikMHMoKkFtzl0ZBTqNuDf187KHCAll64gU+7+bO6C/e5m8ni87YEoC1xsbMVM+v
J8vQIg1ApuwNosCpq6rI+Sa2duysEjSgVuYqaxGJoiWCi9suhVEIx5wVLsB6M1t0WSdB1pYWb5WG
uuHaV9TH30/HOwfrtYHZmAnDVKPKuXirC7NNQS0umInN4jx8ikwbFoC7dLDecbsNECTDQ4PKMirL
1NkKEAra5nI9nQCichGSXifffxarYD/zqq0Emujs0P0BUcrt+F3bnbncKEiXiNJPpyk6jk1sBtJn
HT39vjeZc3c9H2HirI0NOAXKB2ejNUpyOA6EPxVa7yRVadG03faT5CAh96DqybGJIBP4e5N3Ttxr
m7MBzFullIqIPykAxRxGJz1JUINQn7ItWMR26Z5D8NFXFzaxO7PGEHgw2OlAQChYgLO+RJTakOuQ
x11C9QKPWZSf4i1KbBFIC92lRNudkQMhEPIlkg4ax5toj1Hn9dh1wqmj67wC+7zmEn1h5FgvzUYO
tDbAroMVCOARfra4i45wIWqlT2L2KARYaq24ME5sVt8YQCQQKA7QxkjybNbnCY0YScaphyhI1X0J
VC8Jd+D2sP/z6QAUzC87s5HBDEwhqiKeJAHEhkaN/AQrf/4YQzv9of8cH2Ituee3R7dxZXR26Sk0
ykUaDrWCvAjxQxQHViCC9JnbyxV+ZWsR+PlzO//rCh3Q/PO/8fijKMcabCp09vCfu/ijLpriB/1v
9rb/fdn1m/55KD/zR1p/ftLdezl/5dUb8fn/sm+/0/erB05OwZLwpf2sx+MndGPo2Uj4WbBX/umT
f/s8f8rTWH7+46+Pos1BlXT8DOMi/+tfT62+/+MvA537X5cf/6/n9u8Z3ua17/Qze0/f52/5fG/o
P/7idP3vooC6BR1IMkCvUN7y19/6z/NThvh3aA5ABINho7D9sjr1vKhp9I+/BO3voNpFRQwwWpCj
QgnCX39rivb8lPR3tuxw4jENRIa3/evfX+7h5/z+OSzoi389vlR4gfIG2wN/LQR46YA04nuA5wsb
CPb/2UojfUZAdZBDkrUCP0peCpVZ8dSXov7IGT+yADVwjA3fB5dMZmZgwGj0dMUl+VdwiuuroFL2
SdgeVLXex285Z8QrakyHIN0PgeYXY7blSPZNTvVHncsLs2rjU3cIQv0lF3AfD8TczAh9TvJ8n5Ac
tyqNhg4X0MhuBQDt+C40IxrojjZI6wI0nqbcA+M7bALynIbiJyAUu1EM3KiVnQwMIXYxAEfdpZIV
VV1i1UUJBoh8oNYgfw3DwkcdbWga8RCZtRxEltRBPC8vntRReZiEx6QFSTSK8EAWIwiQqqbT97wc
fC78Kqv5R9GrbyQOepv3qCg0JsellkiDo16GqDemSWX2WfoCWolNpfZOFJS9V4qTYoZi8Q3MKmCt
CK1gMJCnl8ejUrKLAo/QklxppqxVsQUwmN2GUuEI4di4usRtqqH9bNV2FZRUskdF8Ctd/s7lDcgC
1amGoJtyxOlmakJ1iovuJUii0KyM8diO/ArIoL2RR8pBzpNgLbCbbBzoVtTxP4Bs24SxYVi055/k
PUfpZHYkTk2h1b+3kitqoCQdkqhf6bSADo8IiQN12LT1s9DrfsYTYZur6IAqSRMb/MjUDrtYMMtJ
qh4qJaVWovtRI2s/BDFxU406ajsQr+HSwheoDHoClQh2W/EgG8bJ3JadqTYyZ7diAYRpqld2Aklk
l5ZCbQlGT1ecbiBoC30Os9yqo8RZZQIiph4KC7EEkZzBAssKMbncML5GCILaUASVzUwcd0MqxnbT
VK8UUqjqYDaC8ZrKEQDPavcydOGGayY7iZFK67KGcxUnrHuw/QSplSR0pdaR6AVQz3D7rDzGfLkH
8QmI5rw+/y4jidH25tBLFhfl3lRE0RahUycoa7dPYsPvK7eZ+MmatORNSLXGVrt+C5WKVRR0jV0b
ypbIY20ag/TYKnHnyBmIexKh3g+5fpCihwmyqU1hl2NzqHtp3ciKAzY+q+qhnytNGdhjUDE2ZNE+
5CnomNzqWQn4xiw4mZg0FGMnGKbWqsG8E2iYnTwlFoiXv2c1ymDq6Bi0KLquAmEtBWBrkGPU4wjJ
iQ8S3awCsqsL8lCp8f5RUeMtCNYSk7a6Bzw5KMBlAN+pkK/lknPbgH/UATgR6Sao6QkJtV0n16jb
THp+XWU+ySu8VeAOsY4iWoXSVaL2loprq0uSToE6OzEsnDTptkuOMQWQBR+F+1Abx36Z1KcgmiIb
pLY7LqoETxxpZcvl9JLhuhRh8trAaXCSSH01FDqr4MsjmPdSS61BeCfVTfKlFkKoOqdyDEoAZVMn
EbBWgRJuVLFL3Z5LNDNpwsyNe5ApDlzWY9JhXeliCx7zXBv8CfQBskIkU9OHYLsjtHsXpuIRIhwr
jYdUqpZ9pOXkqSCY90UN6LtB+t6lgompDsF3ErWWLoX5xojBUNAa79NIQS9D5HgldH1ryomOqrV6
6LxQKM0SDEpWBITWAYhkLxYh/hYMQQAuJK31kwzcSO14UMPwOVCNwRSx2Gw1KQPbCITe5Y3WqZre
DcfoiMrGwpJablUHkryuCY76GLcVFPCH28KQOieICsWT5HEVg1fATFOqm7lBPsdB/8A+BEr+MIzs
nGKn14kA5YYRpGFq0x4ThQz2kEbgK+VaR5anHMmaDkpAATa5HumAvOXXMZrYFvq0C6VoRxue7JRI
6PZA8zggH+i/lHEBZrG86lYtziOfjGWI+HMggXMZaA1s5xABHU5dnQlWGYbcA0jBJG8s49wFgdRj
mxjTLs0KsJgN6pED7Oo5JhM2Xa78BAmTG4scZoUhq2bfVj9qJSCb2gh0s9P8IKyT16AwIBZIfNmA
YjA3iM2OC4mCMYGHpFFV2vR6HzxVNeTODNQxcpP8mWvCfgAJ04EnfWWGEaibFCXNX3BOiuYg8cQf
6jS1xxZOPirlHa5VwAMxiBZuWiDrLVUQOiWpj9VZ2zmI9LdqNkZW12TxMZT4zityA2xJSu13fI0g
IsrNzFJSRjsUqPHSDOlTEw/G59BrNtjH3sZeL48kqkU7aIi85RD13cUxeI56TnwOFD7eZiJuGhMB
gZSeP8Xlj0jPcuwLiTUNKBYY+JbafCJuAAPENI1yB3xuzpg3LviYvkzAF5giykWdOCXrIO89NavW
Q0ZAB5HKTg95q4rf5SpIIQKaW6KY1Dj0KtQBRBLOrsguavRRRavSrATlEGfGY9gRE1rnYFFuped2
1Cf7ECT5OuKyL6hzPDadKNtQwUShuRQic6xrmAhBuS6J8ojMQrMZJkV3yySDYkMuSpuRi0Jf0qJh
W+UYiCCI7EQl+jPBvunQjH+p1CixBTDGvYHYvqBC8VYE/GQ2PNiTg1EHX7oRSl9Ffcz9oZJau2zF
N3mSjGMXkUcq0GmPsot3SW8khxhBvJ8aY/RHsLtbKYjfzazSx8dUD5+FPHvosM53SiXpfkpCyBAY
SGkYIIeJcKxzExesB66P3WgK97EYbsuxo7uE1rtRGxPfGBPeLPMitRvDGD2cWZqdcBoy1rUeoLxV
7722mOwqCryuiKQVWEUh3Z5UThphhnDqAKhaD3etnbAvlgewMIR70egFX1Wad6Trso0eK5OpCzGY
9aHPEFUheZIMDrCApmv2KYUIe13X3YqG0mSCXQV+RMFNG66VPri4HB7giKERUf6gauN+mOIfkyq8
aIi4rmK9drlO73YSTTb1OGp2x4vxay0GyNQJOTWBNS9dCKUkX0TKQ+t9mIb3fAQai++4/ktQkXAr
4FTBPq8ca47QHZ/2ykMbP9Nm7F21F6CLW9ZkGzU4cNI6jDdYoE9YO80qzMbCD5PqDV6jvC1CQ/L1
SfhupIg1E6KvaWKNmlB6VbKBRhOk2bTRAvQEjJ0jF3jaGO1zmX+Py2hftz1vkoE8pbXqNkJKTN5I
HlAq25tCEO3qKgNZoDyttbjDXp5RT1Y6i8bqxiCCVxoR5oluh9HgKXX5FZDMQymJa0FKc7cgmpMb
ipuEr/BJGqvM4VMN+N79oOzKirNGtfpWVLKjqYFVpioEZUjZmxMJGhDVGXCN9MOgioc40s0kkb9l
AlYNJ5aSw08SRD6gviaWim4XVYUtU8yAIqkf26B5AgDFJ5NiJ53gZ+NELX7c43Jhq6WBBayBTlxI
sCqaorGnojileQJEiFCFZkL5p7gtPntk7EwqVbXXdvQLaArbrdgrrWfQ4Hmq1WirBtl2oDn14uhJ
BxRpc/5hFEJYmQFtUyyxhNgX/zz/GRVyD0VD9vqLP3++q57wHcG85N08M399EcSwAgm8dj3p38/P
/vxXmdGrD7747/lV9ZhoKwGbbjFWzbpiPxIjatbnh+e/pny6/N/sJXGUDal5fuGv951fc/6ESeTh
lc3e8+tj/+jpXigqlzSJZsE5z9ZdE+drMhXYbyn78/z41zPn/0WJxU1hsKoFXSNmw1X5+tcrzn+d
/9emsrHKcgsAQ4OYopFTx1CSj/Mnnn8UiAUgY8HMqFmP12BLLmy4OL2ZyQGK61Ec9r2qy8ohupSv
aRcWa11pgQTmxLewD8tVh/jGz6/Ysm9x/qjAUF9Q/VOZ3IjFV/RCtjYyMGWe/wKhKv4KQsUihRSY
AicJ6/MPOTdit+/ql7OprA4Qt5BbyYTYTbHmig6dwr4Dl4aN3XGgxOSHulxHTc58B6hQwzk2wPYX
IomwPv91fl6cZDx//uf5sdYqvd/qOHbZiy8+4vz44nN+PQ/q32EFGqbAqdQOp1Mrl+sWVJjrpO7X
4hTm3qhS4FsJ6wCUZ0eTlZaaZo0VjwwwG9I6hDI8uAXRzefH579qLuygGJc2P19zfkKuKPAG2OXt
7DwccqELtgSCFjMbRVTOq/a5D84/YtYbvx6euwncpGJKBxMs4al9Hq3zj/Nzvx6e3yTHZfFzQMuJ
nQznx+dnzi8EqbphBcI+UCU7AJ2jk3KDamUAtxu1ElsZkhcjoF5JLz0atNmqJNv1VXCQhffYEPx8
6raViiHKhRV41bywGX3cJX0+wFWGcC6KUu0c5+uY73CA76MecLhCOApt49d58YCivE0eP2uEtwlv
eBpXrEvQ6ZZy8Z584TlxU8ejj/pfT9UDJ6qpT5XapXLhIWzp1TwyxKZSERfsmy4pOwfb4KGWK1sT
f4T5j2aK3UwOV6AGt1Fnbwd9vy/Bt9qFKRtIb4xatyKCizo6nLDQIDAOogSwEBorO2k9WkCRBglI
rQevN4MgdKI2fBhz7pXW1Uk2lC/d8BrwoRvjykvSfCu1mpsXjYcAg513laXK2aYwyo2vJnQzJM0D
beEISrVHeHmlZQkagRtM/tKH8lprm00vKf4UNGuEkPxC1rdqM/gqFf0gET6GbHxqA/nUI/8H2hmp
HVYkjLaCCCSvkRzabMKNYNh0jYz1ra2SUjalvHdyTd62I/WFUfTrYoCjOrgtJet+YFeCfdfhKOGs
QSBHvueQ2CzgB2jHYNK/dlnxRc9Sp4wqv8X9ERyf3SP84B3JpgNrgDw8U6Bn1NSfeGPbDtoKZKmf
JBUeIZ7ztTb4Qx7zD2IgWjXBDYxQM4noEdG5TS5J34cwXPFNuElJi9/5odTbXRm3lkp7K9CEh1Z3
oaKwGmjl8T3mZAx+YMmhCMYUjpTpfiJOrr4bOmmt0HSbcnSVcqJXapUVVKHftb0Nrtu1RsvnsB02
xZQ4gK/YshB7IuSHxmFfqckmTkRfRl6fyv/D3JUtx41ryS/iDZAEt9cqslirdsmSXxB2t5sbCJAE
N+DrJ0t3plvmuFRz/TQRDoUsy2QRBA4O8uTJRKdvNN8zp7mpCHQ5Q743ljhFM+5OzSH8EvZVKpEF
CD/YW96XXOhNaTkJDdnJqj2olwYHV7mPla92UjZpxXDGzfQBJ56Tdp+tsdoWoXPoM3LXVuZ2KMsE
zsR4WCeBdOpGfMuh7V9qL+mIlyjIqUewgpvxYohaI22MImtrKIMAcXD0QnHqXH4UobPzh+JUhd5B
Bk+a6lsGdWg/C1K3AtygiteB51/gXxIQhJoefdkDdQ4VdfaN7I5t6G7C4E1Ybow1WEIgup1WlW/2
3QQsAO1sLDiMntoGNHuQTrCrhhc6f3e0uytUfwyKLM1nZ5M3CD5qiDPYKLps3bbqjogMMbP4Qxbu
zSiw3YX+rmfPFaiNZAqxDJBqzvrgndE9FBYmFwgFPZApeCiHIan8cWfK7OvsjDcergD4YI8rv3kz
f8CJeuXO05EBBUTysq5yc2+pcF/R8iaow7gvs/uxJZuGh1toWY8U3U6zl3h2exN2/QtpwgNpgwfT
0H0JJdRG0n0fdPdWmD8O2bA1k0CuBTebIvEbRCuRpYhQOJRCsEdXN5WYvgX5X6a3D2Ur722p9gOI
Y73cWph8vsnu82F8ayt1cAIe262Faq+DK5CXgjpv3EFfS0FOkzHrLgSoZ8sHTtgznCHvZel9iWrx
VvIeB3627aX+QkY45Y2Q8J/JuunlrgvmQyWyLSdA6GZAjlnCwv7WQvmwyqZVwP7I5/ElrPtnnBu2
dsPSqgj3AmR4x9vloTz2kz6NQfbAem8HlbiCdkeR4Yw1VRvB3V3lmX3UILqX9Kmy+jsHvPPSHGeG
ISbiucHhoAICE3nmzsIQSwczybLvgrJMmQ1Kd+PHGuuNu/mW19GpsPr7oRBJNYB+5ZZx3lY3avZv
/TF4QPp6x+zwZWTsiYZiFWRiK02/zSz4qcMRHCWhJ6+qVrKtTy2LUurksRkAevTWrqqjpHHJhrEg
R3yrTpqt/YeA5FvZ53tpzXdtPgIYtXe5yB4KEd74woGwdhEPuUprBkDS2+ZI+QkEOFsz35SYZ4Ud
3gysOJVTteUh/C+iYSW94jRN5UFT/9ayxLObl0DFOd0EzkF6EOlxmjh/cNEuPrWx8nHQc72EoHhL
nWzLGN8SI7cCrW8cZMpu3E71fcvMvnHClI2o0Ttk8z7F3epFF/ktb8CR5eN6yBJMyZ0jB0QZkKzH
MuY22riJPtmYBWzUO1Ka2FNvLMyfCgMdPm/eAUhfcSMeZDHuXEnSyfNjz1K7/rHk3hbKRmtiEDdh
i1ZnAoa1su4Pk3qsh+mAju6HNqcnOBmmMoKVitTrhsHc3lN7m+NcPtZHLrJNBcF9Oomk7NkrmmX+
pFn16ufBnimxI/N8qAOOOd0gdNcPppDPJRDFKoQQbtieBE8j59CWT8RLC8NgnHYffg+656m6baFS
ba29KfGaIyShE7v/2kabYEoBpznBDSV8BbWTWxE9eBwao7Z9Kwf/oYrkfav4UzFnOznBerF3Yru8
cSfI7DfbjMKzsDwjrmP+3ITyi2zY2q7zNcudo1eYvRdaB0eXpxDxROtBnWHhE5XeWoogCUidThAP
9oy7sg0iAjOb3JOYyeO6KJwEnzigzdfQiNusBcWPF6moACFaG8efdwzZBEu9Xh4Lz0v6nQj8pEW9
EXrx1B8eQGrHtoQUk4573y1uPfrQOdPahCpuZJXwiqZ0hoqxw5PcEvEMnXqcx7Y+VDUKL24pkMsc
Ub+vj4TdcdCddLUvZn8nx+bBheVXVoOQHz5GXfijjG5p791aiuwpzI7CLoxRGHfQsML4q57ZiuRk
BYnxNISmvqrnA4BpXWsEYLTo+PsZvgQ9c3Zi0Kemo/t2at4Ua7/h1Mzpfj4r3hUETYItU+uhPcdw
nWjsaCBNbPwx2+dCHHSLLb61vuE0mRTBfcXVpg3VbmgEcPB5w+ctt3nKCgo8HXBlOK9lladQP089
Wm4EOAo62w05gh30vmyn2UZGrYX4HmYiLu0iqYGew0E9dt3qRFiXOjV8mUO2kdzcORs3iPvGu/cV
GulRo5Ee2wmBD8pwcM5gQlinLFB3sG04zBLFB2hOQvf9wbfkztgvZdXtdW6n1aCfCt8c/RDALHBM
v/TXbkkOsFHYdzQCEODteNYmrgk2k2MSIGCAmW+YoUfafxF9cwzcDPGowlliSngNejOOSBooN7NA
F8fW2AWIKd19IMhKtECxO7bOCg9VnH4197eTsTc2lRsr11tUMRJGGOT/qtTx65haCN/V41zbaWax
HcnEibdIvvMuBuD0PNAu9ZhIxdTcconVnz8b2d/OtHmdSf4YsgB4Z75BdS+GWPCqGb4qZ4xHOkEr
vt232Bc76B4wvfdyk4wh6FkEmTIih23bOwjOPEPXfg0a9yowDW7MtvIVBKsdZdkWHPbUd/8Cmhe7
pD6iYerglvoh75uNyeYjLohSSrYnGZZKBe1e+DeZKVU1SoJdmlWoNIxqk8ssnQMZT9EU9zNqZr63
yXNnDQgnwSyDN0UDTM0kdRnFOkQP/nDHgeXXVbsWvhV77nyAbNChCqfNUMHFAF4CvIZIa0MSkLeQ
ykOgjBaowrXPEpvRbBLo4KdW5q/8XqSzMIlbznETVJhJ/hF9sQenR7lKpOMEQ4lebUZCNsQEyF7z
x3meNt2EPUqJNJjKtDibeUKKz3rmJc4oob0PawLYekgHDxUoFzm+2iF8A+xlMRNubM172Fau+hGq
mC5JRAgB+rmNBzy4MHozwfbAkW+V0yTu7CZBePBApeEWKLmiSZgH13W6GnMvQTzeA6nczKiv0apJ
fHzAnDd7e5K7LOz3Zl5HEdu43N4o1z4W1GzOj81nisKD3HHS7+sfxVRvmLplUbtGJSxVfdpYbUqD
bptb42Nu569SAmZtyG0bIm1AcivhJOHh1NhUVtJqN2EjcnU1byAnBisOhefgG1s/zQEaoxzUghR0
xRTqaKV1HGoccDo8xBjEFoqMQ8AT3fKURifd9TuKfNFGfGbU3AakTMeqS10eHJlWKfeeMjF/Z8y8
VEO0J133panvhvPxiLiPHAn80APXjoY9I/p2iub1jLYlb6a3kpa3WeHf+bkVi9aCDQgWUFme5Njj
OZq4VjlCuzpQ1/1qteUOrDPg553tplDCReZbplbkpqg4r2YGFuiIJCr302o6hzE/BsK/Rfv9yfIj
YBo89i1kST1iOyIgSIJx6RaJ1vkGOcqxowdYLyRjW5y8BhVfmCRo20ZZwE9kO6YqQmtVm+aFsx2d
Lm1ov21Utbd1l86wtzC6Ad04SzOepaEz4+DiPwBE2VJhY1cr1gKh2c31E23pxrbBmOV8MxBvIxR6
L6avLHDTykmHyl8NqBrAvetmQvgV1mkwZ8XFr+Bc7SZsWGagm97R60K0684HKuO4W8pBBRByU4Ip
yrs5Ob+8urdiGU1rD5opcNJZRbhycIZ3xmFfjMBorbuscXY0j7Ch9kkzwKbKEqmNTJ9NjKXv4A/v
0A3RKJQQZe8CgEJBSu4LUZckef/2/Ut+/qHwRRiH4JetZllJlGHrGr///k+gIpzLD8wyiV/7sNsr
SLseqJQozWWFk+opSN/hjwUa8s/PfoWiFGP+TQ34IKDiI/NGsT5ms0Irraq+do5T7bwJ6NDfAFoL
XB7SBAiU3ggoyYbCF1KaOVWKbkZrCNJ/I2xUKcAy79BNNOTwupAhjk3/g/m8/xz07nnjBwK6yBLi
gx4sjzIXfhm6xrruVIjDRj29ZnDIhbVOY07TWPrP2azXkdWOr7mMICgu+Rh3fKzvXa9/qSWzAOwg
JXIbor6UzQFpGzuaKQhXg1W0BxjJk3Xtj91rUVuYmJkI9u9/zVE8qnLffmmHuT6pXHlYAFH3mpdo
R4J5Cd+9/1qf0dSfWUob2aznfBg2HbnFwdqGZ1D/FlEc2CxuVzvFwjKtkUNtIJnavgbGT3UX7mDn
MtwGbCqeLbgdBY1ntoFyZMLtNtip0eyiBmeLzrXch0px5Ct+EffZxHZjSKq1b7Pi2JQj2tOH6ZEI
we941nwvoJEXUxNhUdRTnro1nbHF3XieBDGfZ1VqA6XgBRlWLZ7w3m7rx2ry3KQDRABv2U01z9aT
q/sfzqTVKYc3UVx7ddrZjL3B0WiMy658mXhItpLb5jDXY4CKOxwaGI6rvd3EvQM3A0qRp7K48fHc
CHweAM7cBjRa/VHpl7Gb11mEWhUUNEBJ2UuyarOjJqsCGpfFbhQpkAKB884ZKV2PMmE2iqe3YQgu
QtLbHgrcGw0hPsEBXWVrWYh4AvgBKbi1tLD1UASMyEmzRqSTdB6NrzeQ2NhHpEf9Es89ejsizV3V
CEBleqe70whGBu/Kg2lhlHOm5ZQmoUO/K2q56cE+gMdAkgV0fQ5XTdvueXnPmUThuIwpn3YDFzEf
MRciayNHtfb5sLMtigKdWYcqT8CuVY2TGEclekC6Ym+jGcc1IRKO+n9m8k0VuPtJ5VsLyE0RhIkh
3WZETQVgLaBAva1HlQY/fJzGUVu5kdMLw/r2enUX0m4ljEyCulvBPyiWVbTxCx2LDtaUpAZRrtjN
Vb4eGhXL7Cvt563bynxFVbetbFjqCVSC0a2eI0Kuxde2XvUdCAtfXfcOIIf3VrO3CuV5WwMb22vs
qmTnt+560IfMBgpY1PHktLHVPNvOoXFPLIJCQrS3dDKjHlsgOuUbWgNk20B4Y0MguByX+VPn3+Gz
YBhU9TxHr073hA0Rxjv5BBDNatZ6eIRq5lrYr2VxZrB4SYimX+4Hm17LFdN/osK65hYcxOg3fGc/
I5eGaxe3bib6DNWlAESvLvviYV3tCwlBNaMOmoRH4ejYlQHYQb4FhRE0jK5NFCBTpys997u5od/n
UO+BW/+FA5W7Al59dNzomd9Mbnj0qJVWze00l4my+1fkSMBXADG2MI4Cu0Kx596+bbDH9FEIb6U7
DVpQD6VzWn9tqnnFt94k11S+SgzmOc3Pq7OpELR4z+ZVhMICrYIAUWdv+3LaGlSvwDTrAtxFAqq1
OI3DcrivbIMKq3vy69fMEVjZ1h0NvhLkKhLthUrhZDCtdFOtB5xC3SJfiSJ4CrWzq7PuEJp5H/rt
vRZFavJgO5agmOV6SCRQ2ZDuJKrvRNdI4NxT5MsnKl0cuHnikTblhtxnzrQl6iBplJqK7Aym/9BW
u6iOvpSdDdAVav1zf8qlRjOOE6ITIIs2ERRJg0mufJyMmxhhpqLbEimfv+7ybQGODGrotcHpulgp
8zgO3xsnNU7ady8jgml2f17atpNyV6zGcFqN4AGQJ7A9MvRWNjeBdcPojJ6/G+7HYJAVf/jVenps
5rU1JbTZevaudw+Wv5KQrOLPRfgWlm9j9aPE+lDESaDymUJJ5VaEWDMwhihw4tAc0MwUVbsR+be2
xyeNHL3s+ZoPz+447Qu40gHY2oDItRl7B1USusqz2242p8EJjxw94cgwRottVFGkZ6gBRm2vtbCS
ykHhpPJvxmZIPNCqV3ZnEMNATIIns+PDfq4/MfTWkkDeRkX7bT9R8mwH3VewMVEfVTdNYG7cihwl
3LeA1gjsFuPQPXYduqAmK8Xx4zS7Im5n5HbZBMoMNGDb8mYAl2EEHwF1/7gp7G1QNJshfODlaagR
yBU6plGJH4PnRjtx5UZPg9+jlSPTfzLdRQ+hO6l9EIwzQphHvkHTz1dhvaXWoHHIc6aYd7V3rAdA
y7VvKDKBgP8RBcc6LIrvURNO2DTwC5ON7GmW9GDVfh4jDANs5afI+M4ftoXUZYosG6XiLjswWfog
LQT5a1hF+/ff8FvQcbqINo9yxloJGwisT5QHh3oAGStwsmbPxyBIelTpcERncE9TLHhqocZ440b6
0Z+KG+64/gPct2TawlYD5fmmfZM920F2s3sCWM5PGSGIO6PbvlV8aNa1gNaGUU72HBiSjjpo3vK+
fUTjwQCJyPAPUfDsIYOi4z2AWz+pxU7qnGBGW/yxKwV/LNSBzHn78P4Tj7h9MkP0L3n/Nz764bHh
2R3BjsLsoN3rYIxOwuE4Fpy/w0EtOikf/kva8r6hAvV9QFreb7gpIfMg3r/CBM07KB0UaRkWT6EF
EtiKddW0D89f3r/LrOrG9dpoO1himrGbj391OkN1svTdvW/nak0bWKZJV/5oBEA4TWCZJ13n2Jy/
vH+nJXNWPONy43XSx9nfAymw7yyEuQ7ckALWdh4BskBHvUeSi1Bm+rFeh0why+U1GgUBglpq1g/B
kNFdhcL/eqyn7kmwbMRGY6VI7bqn9x8hAdyNMMm4LctDUzbqaXYDDsAg17v3vzpw89vUcxQgfuNf
m6L/N1//P+J/P8kaf5aU7p+o4P83inj6Q57Z1Wp5qf+H7HA0QXxGDz+BGY7mlZ/Y4e//5d/0cOiU
/cuBfgSkfSh6pCGi/z/s8Cj6l08JpPsDKExAtykEhf+/yeHBvyA54dmEgKztRkBVwOj+b3I4+Vfo
eXDEBZcbBhf4z57zn7DDf+7zsEBcR8saBOoWbTM1mqZr4NYqjVr33jQG5bH6BeL4uw9D8Qvy+bn1
4R/m+T+XB+/9Y5efasLeCJn36QyVEmkLZOtkb0dPhJSgDdVX9B8xhL+8y0IPRJI8pxnIOylMrFMU
Lzc5j670Xf/cXvTPAyzarau+E3SaBnBpnSc22ImqfvDhzm/mgwluyPCfSQv9fZulCHBAdaZyhPDU
xxixuk1yY8Cd7JLPX8PPnTD/XH7RJBLlrVvmLi7PwNINS+zU5AS+9cqVmM5/d0T84j1fmEbhovUl
8jmltJZ9Ghlkuw5wBBfqomSIP7/8pc+/6ODROWVB2DeYpYh8G9WglQsiQ6i6IwlYB0FlbT+/z0LQ
4J+BWnRIjAZ91Q12wHRa57vSiS0wOf8Ub1VSJGgHj8GqXA9H9gdMWdFAeqbLb6D2uULxLb7mE3lp
JM9z/ENfbN0w6hSdUilKMl9KS70FEvhJNKefP+GlkVys9zwqRG43rQK+3gOAK7Nb7Jsmhrb661AN
VxbNpZssVn0+DVxL2auUYN/MgBUwA7s05yUEbP17j7FY8SrLs2kcB5yH0Vyv2zxVfradBMQDrezK
mvEuRJVwsfStOnRnAUOQtKDA00kp2ZoMcC/LcQzbE43CXtNbBCoA0q/REtHkm7G1nb+qvKS3tmrL
rYKudzzapMD5cDJ7pccK/nh25r0O4Ry+ZfC8XU84KKyjpib7EuD3vK6KJvimJx2BaCPJBjSc8pko
2a+jQsEkGWfN2Y5QH4eJb5yhj2TTtRVPi8wqkHaHmVqDqersBjW2KXTMTRJ6OLgBZyvi2TL12hDh
3SOFHG8zN4JM7TTPfxYcfILVFALUWpWNEzxZoJUfXeQmJzVbUIhrc1+9oIfA3LU1FS+/9QaXCoko
biNzHrHSepDD8vnH3P9w6T33vX93q/3UrPax7enCHAwWIU/CUDrPoT6aduy7BYBGsJucIGP1r0kr
XZgewSLkqdquO5dhCjZR+OAXAJrB6Pi9sTk/04cY0CrPEWaeVep4QBjDEO07zyXO5e01fetLn30R
5gbYU1SBw1U62BKtN6pSADLrKz3pP3cm/h1Dg0UEMw0IqrUQKnVd/8+oyH/kwpxkV/yorODbqNQz
AzJCo+b588E6f+ZfpBhLpTflmxBHaOwNZnDXvmWvwUjjDYk/v/qlabQMZUaEAq7DKg3tLAkCwGBw
HggAgymo8X1+i0svYxHLZtWVZoAheUpaBsw1Y8XG0i6/po5zvsyvxmcRxhxLNANvM7wOAzNjKVBD
QyLKUGQBHXgaJBDEiOi9D2XNgz12LqzIVfBAo9a/sqleeEFLAeRK+91cMnDi8to7wfN+2wKxMDL6
vdTDXyz0YpgqT9R4/7UHQMHIL13O/kBl+/Rbb+d8Bvi4FksFOZqAo9KU+WcsAS0vIV9/funzJX7x
ZvzFModGpzG9N2ExlGAmBOvQQE0nWjsKpG1w0z+/yYXZtZTLr9Xc2ejmUTC+aUHuOnbllYG5sDL8
xTKHF3g18POFQa859NVbPc9pVlor7V6ZN5eGZ5GqNLNLa+3WUJMyaEP0elAcsgfITH0FnHykeXBl
gVwaoMUKh+uT8XL4JaRt3Y6rOeuecgk47vPRvzT3F2vbBqEpGoMK2nfKPxEjHueuP9OaxJXYcekl
LBY3eAdOSTXGqM1a8LwGNOeBLT7WKHV21eNvPYN3jvMfdiMuSz7kETYLJr+Dubgy8xsOE1cG6MID
eMvV60KVTBJsFnYUJmXmoN1A3GnkSVGlrojcXHjBS8GEZhQCYpFYZkhofAKzbltfGf0Lb9dbLGAd
lg5MkLE5OAU0v+wD3vVqMNdkJi597vNdP4w7RZnQDX0MTac5Tm2gHfjK//Pzd+qcZ/cvYs970vvh
4lk1ACu08dH7qarzFfG0jkc5azA/PJAvZie/dxXn3+H1V21B3CRA3ZsptiCIsaXGjI8QwyHfdIjW
2r5U45l+7u9N5sPJtw7rFNKE48HQzDkqrzT7Iiqvae1cmjCLqACmXNX7HsK9EnaCFCwpifg2gl+y
cvr+90IbkJWfRn7oJnQ4oasGepVfLP9bbhs4KaJa3l8Tb7j0EIuwUDmzY4Jw6lOL8VXV3fgZlK10
mYQoE3/+gi9NzUVgEPMU0tLFI6B8Gr6KXtr73geHbm5F9tfnt7gwP5cKQBDlITarcYs+Hw3IYLSN
vrnRVMefX/7CGNFFZBBRyKldVX06gYWMklALuaYGmIUoq83nd7j0AIutHeyCzuYAjFN0Hz7WDUhh
ZLxy6Usf/vzzD8sLvCjw2AxwL99Cl2R944NLZ2wsDk1/7wUvJZHoYMNzPcswhZS90jmLsbOs7Ly4
MvoXNt8zWvnxAUIhxTSKok/b7rs9zSvdv7lzveLsdfrPfEv/PifQxUpWnNZqbCCbp2Y0rg0KNC55
Z2j7+PnbPc+TX0Q4uljExipGV/Xo5quqSX9h6GwFx6iKXkgrym3TozrUE2Yfs0iOVzaaSy99sarB
Iy7GUDJk2hlUv7LMrNCCXoOcTeK2ta/tmJfezGJl20Puauh8qFR09urMU/D8b2j7i0tvXqv5yqNc
WBpnUZKPr59FWQgvMBCPWqfTq64XX6NuuqYCe2GcllYhDapCddtjnAr5MtIX1KG28/DVZN2VpXHp
+ot1PUvXpR7H9a383BlJRep0oLLxYtfa15weLrwFd7HAW5ybKBPnt9C/Otie0Xi4GsidMn8JJ7vy
HJdewiIB8HnG+obgHsDl0VtbDN/zgKSfr44L+4O7WN+umSx/On/+Ut7mPnTKNXhC5PXzi18anMXK
zsXk1zRCbFIB2TWocU32S1hMceH56BF5/r2bLNY3R+urP0XAtL2gSV3RpGFtvndzB/LcKL5B+us3
c/ilq2HuonVYckeBL8biMId4POOxA77s589x6S0v1nPQQzpXEVRgSukdaTTtpMO2n1/6wkteGikD
Ic01GuOR5FnovdR13Hpd0tQ0/vzy9jmw/SLEOost2hqjsXUJwdm46svXceQQdOFdEHOrdR6hhhV7
6PmFaNhcRnc2L9W+LvF6XMLaKyvk0gMuVro3+QNoLhi7eRKHuvT/qoT12AbDw+cPeOHVOItFrvOi
sTp0rYH3KsO9M4zo2IZq7JXhu7BKlnqtOeksJcbQBi4ibzX6+UUpdlOD1uvafhLZfyYz//c2+17q
+JCKlEZ0zehBV8ASvYNMfwisR1qDzDu1il2Zwxf22ndfyQ/36E0/C60G0GFd4G/QvnWsv5hqV76G
InTJX4Fr/d4bWSx6FypLHVfQ5aVnamkRwfClD53N5xe/sG8s7XMaD6Oiy6xLoQbsJ45vQdbIu+eB
/Vevsis+Opdm7GK1d9pXVdUNbSq8HKI439lYofeFXHmCC1PKXm7bDhw82z4HMdgrJvCVLRVTLz93
LTlbMMVRqbLRQf5bo7UUorenwYk0LC/ARKpY4gPgQHNDQLf9ZPV/ttloXVkmF97Ku+bqh7llhDWV
Yhi71D5XSQT1NmauoO+Y6S8QBpmvPM2FGWyf7/7hLpNTOZEc1LCTtuVAE0tRcgOzkOo+1+DLc5A/
ktlEaAfOHd3+5j3Pc+TDPaO6buc5y4ddYE3ouXJpCQpa0JfeqtOVnSeuJelT2JwXUlUi7Ut+78Wd
o92H27LaATdTELSRSfu+nMNn4vBN41J0caJ5/vN72BdC57uK5Yeb9KpvHNDoRhgBD84XEF2cPubC
Az3Rtjod50g9DlFHKdQdIKkIYmw9v/jjYPOkhFpEzMpp3BJ7itDNDzwUxLUrn+u8zn6xZdnOzw/P
Ib8BB1Ha70IcDw4+dBiGFTgYNihbBWg0uRZ1XHEGSqtTonDpTrXXrSxWkGug74UA8L6XfhiYcBh0
Z0DMSktlDRCwdV2UdeYqHiPjXtkVL439IsYw0CH80bPdXZ73aInik/Nl4tb0/fMhvBBjls6yrJuY
7zdgIDpFAN+oyKpPpdWD9xn2wboFlwU9ZTaamn/vbosUo3aaSkE/B0LsjTufBtfKb8Z5ao617XvH
QAQjeFNTMP9e6Yos8gmrGSPoTyHVc6MV/RbouMoSU6dUxoikEAb6/JkuvB+yiDWRA6Z6rw1q8Jlz
MwFHR1uevqZGeunii6DiRVqCiBE66YzEbEuC+i0smvAKMHZpWZPzXT/M3o73rLFI6UKpKAq2OWr8
2yGzIDtVttj5qUWy7QDo4LGFplw6u865/2KQSM8mK+FMsMRpWLQCEM6uoaSXpuPirOFmtRxnK+p2
wiE8bdF88EBcLh+oq0FwHf0sodLpHj9/c5dutogenq3RzwsZpXSqxKaAjH8t4UWP40AY9TezvHL4
vnSXBY6gatahidqHJGFeAq6mEAEgxpdoBizf3Hz4Dp4ou7K8Lmx7ZBEqBNQ9TJ5D4gAkrXJVyO5Z
C1AU5bwVuroz03xqcnlt8vz6Zt5ZbfXj5BmmKA91l8ODFJ09+wpcORCrLbF36q481ugBfI1yW5hV
1TfRF8opuwVjlaAfD414beO7T8BqeLDOSg98dfBk+wTkTnTi0bpot6WPLe3KAv11jPaiRdBxQTcS
TTGJNAs7EKndHs3eloZ0iwOW+ecz6dfLFMrEP4+FCTrZQXcPZql9HxddeSYTX9njfj19vGgRXoA5
tfVYaI6SNZyrANk1UbsKtFs8w1p7RF+Y103xMKBv6fNHOb++/72lQij950cRCqorXgf6ade/9q7c
QkZtDeR/rdit0wcpBdHesrwrN7s0bueffwhAAbrMQPjFuE3siB7Fdd6p31oK/8u8rbVgZtX1ZEhr
V0BrURZyZxntrclIrBQOEORmIBmCS3s157zANvOiRTjh6PKzIoHOZJpBUtNp0CUMhVT3CfjYzh95
2rXi1p30LmjQNChp0ox0bYoBsq3ZX0iNQImH0Q5hK9O6SUEIzltQfUEpaqg97Io8hSzOlbX76yTc
ixYhydAuzDy/m1ILDfNMots5IKh46VXlfPt8Ftm/zsy8aBGKJqVrkzPFU0Jca8MqR+MMBssGdzWj
NwOiuSoKT95A0csVSjGiGYY7f3gdBZ/+809wYd0sOZhIQzPu25Kno+2Boz4peZjPkvMQT2R/GnTB
P5PIQF7t87u9Z5y/WDZn1u/HmVwQtIxCgxTP6/EJbbO0mKEl2GbsjxLA3K0VKQupoU3sP62ucQHC
2zZ0E1ztii0hdEjsUXW/teFAovrnj1IZ1PbcLhhTUv8XZ+e1G7muJdAvEqAcXqWKrnKO3S9CB7dE
SlQWFb5+Vh1gZi48x21g3i7OdTuoRHJzh7UccVWpMTgaro6AiTJ1K5DS3bv9MnwRY32ygsMP21Op
PbMq0nzcF5n3wwmW4K0X01dJwc+++Ye9aFZp79D8W+6dBodJh1pEii/2h8++9YedJ6pUtzJOp/bC
9DdW80uQe/jiVbjEKv/2Klz++39sarnLBwwZkz6+Vfr7vtDB73SeuhffT2dGw3N5qM2Z+dVJWMyx
kEQ7lgAi937NWDV2cYwzjoSw8vffxvlkIYYfd6XQzZmz9fQePVyFILBrWiCrtdsl48Bkv+ZaeqLj
arNG46YKVlgpDjm+CuTS1Br6jXP5N2NbfhYrRmlimL7FZkiVTEzVUWl2QTru5kn0YFrDbhN4UbFR
ZFa3qeGrPbwJeW6jpn0ZjDl9nPLVu3UaKWCVFhxjX/yJl7fhX573x97ATNlmHdmyP+acwjmzSXq8
D8bVfAEHUj7//TF+spt8bA+kjXNCB7qQUPCmjtLxpftmGWnziTaKjoR4ofHki/fnk7gq+LCinB7e
EseBQ4eXvPHrR2clp+TmgKh7GVOxBwRTfLFHfrIIgg/ri2SS1zIcr49lmTdP2rO9ZNF+d/j7M/sn
pf4vH8zHroRI9cAL3dE9hpFKp2S0uZpzBy9CnSi1Zr+NqREFkMuUsbhlyuTBiaCZKOXSI902ZrdZ
Oy2iy6hx814LEb6sym/HeGxnGLiQvtMM/jEzVany0EFA9L8pUlE+BkMNMDGARJILh8E7p5nVj3Bd
BTOhxpjfVvNY/CyGUt2POnTPK9DVLyYXPnkTww/nKvORtYGDYdzPbmccAkbXD6MLwdeq5FeVng9y
ov9OAHsf+5hHGeT5WFrVXjGavxVzaR2WCCZsAOX7rmcp7uYx67Z9x0SulGUQ8y3Wg27KABTZDPti
qrx9UZbFpmeE5NW2+V/R5Af7v3/on4QWHxuBCYH4VCsyMk4a6O3gh4A7FvBUeeDMkFbL7ItD7p8k
6L+8XB/7UtslUhLE4nhsI+hhYVkssR6Nb0toRoApXGPnt+WFclSYJ2d2rWtPpPm2rtnt3cWbjp7l
lvfaF+1WOzN+j9L041yQpqtS2E+L5P779wfy2c7x4TQQavKWyKfjMJTWbnHeKMbGdU5HlD3G4dx/
sWn8U+n7t8fxYZsv3Klc7WKFbjcU7Xqo7UI6eI50vo04Uph7dWvXi0eVedcOA3BMytqrYgq50acQ
L/AbmKziW2Ea4Z90WRSMyMG+G3Nl3qp2UdvFBCNC/YTGJVXSnFBQzxhd/V27TkuMKow/i+wMrpwS
lr6xdvMLZg0n1r42d3rK/JfM9qYknKL1pWntfM/YbfpV3vWTC0vwYdGZtcgbwXD+URaGe2pg0ibW
MPdXnsgubffBCiEoB+fR0qyRW9lXFqbPtukPAW4gla0h/ZlHRYKC5VcZ2bufgsCYl8A9tYtP/21v
BPeTVt0XsdYH8dP/rP2Pvbe1kaemy/T+sdVp9SvN2oGfbqPi6IzVMxm9zo3vnj8BB7AU0DAx2u+u
U4hrf1qHR25v1OQHxwv3UaXtZABzGM+VTxt91Jjmt9Hi7vr3d/6DmPF/f9EP0bAce8D22ufRT/m8
bfp+uOYwUI82vPEkC1qPAUyfKEE1AN4BA4e7qlnD716xVOe+4aoOIDPd4EWCjbvk/kMptEJepxTW
PkAoRTeXV2qAd8E07RxsRd2XL7PI55cljeyXZvbgtAyBV99WBuiDeQ3qrSdVuifdBWFuyKo+Xi+Q
2myBSTI4S73x16q9cqbRuwYWG+3+/hw+OQ/+T7dxU1MS9IkagPbMV1TprwfRsSsuwfzF7vLJdvux
6Tg3y5qao2YXnGzrLKUdwO93h++Ne8nO2WCS/n9/yYdIwcNO3oP8QWlComOzAFN6TZ0V9YjXLV/J
6D5ZyB9bkOkGc9qsGsejtIByBJ1br8DlZceYi5q2mbTs756l3Sqxism6CRnH/irr+Nntzf+wSWMa
0E7WBsNx4u69RE5xGtVi+KhNsgaOS++WB78THXxL2W3o8a6gUQEFLauKUEO3EE7//pg/O90vZqH/
vDtE7ONuKMyKNNlPaePZCeE7OHacme5VTrxto6zh+EoUupQZjEceBck0066aYYsvvV3vsZrd/otP
/YOl7H/X8Ye9deVSvshVgCvyWngJOrYN4L2LeVoyYydBcUaivLDlY8UMnS5kvI7dW9Q+//1pfBKe
fpTjDoIe1Rw+3t5ppXgos1WeIoZpvoggPjmYPzZCg/Dq2QLpUQ5EBEaXMcS7vCfz7IOohAPcBs/O
3Fevf/9TPvthHzZEl76KSHP8HUvCi1cU4wW4s9ZNRK3NjZvicYnIeu///sM+2RQ+tkhrv6qzXLLt
6Cg7BPCFN6HlrMkIgy209VejjZ9FYB/7pSsZOEISARzD2igBWyk6+ZPOFvNVI0dHbXwAxLBGPeel
UAZ6Eo/9/DmMWhgPegx/TjrXh7AtqPyHgxshfWrsUcWG2S+gZszhVRuZAu6Phu3p78/lkw4Xz/uw
i03T0Jsrzo5jQQc89qZwHX7ZbqXMpDOq8FmlAFuisA6fZ79vRjBVfXhXeXV0pVIugF+Eav90hPxL
qPbRRFnpIC/h2tDCMdTiQIY+gMFvGOohWOB3DtECGq5ybeN1Glf3wMp3sE4BHlmz0LpnYqK+coKh
OxvSCY/l1HoStLeC/1g4UuxH16y/2Ytd3KerDHwkPOOytVpGUgx/ZfrPncQgjlOQz1/sEZ+9bB92
rNS4nLb9tPLrOfOvwFmqn6IzzMdg8fITedf5/1dq9bwPe9HsVUM7hfV6dJzVuEPAZn1roz59Y6nC
e/viDfkkW/JRsi5dIWbHMwda0PR+0v2zVTY7Ibsw6VW/MS/s61FotIbFcqeM8ffff+wnz/Bj73U5
1dVcwHy99F531wNR+7Xw6sxkNC2Krj01F90Xf+BnP+nDPpS6E2OswVzBTpmvhAHvGUwMysGjO1S3
f/9jPgl63MsW+B/pr8rwhO9XYK3swIc8B0p8A3N3jUegOV/8FSh4PwkWPlog6bEYVMp4/Z4B3fY9
G/z1VllI2OJaWAuW8dY90rIANHNdykNGT9ZVZMnlSsBuiBv0STgEetEn1jRMr6y4EVTe1rCsxzmr
dnNa7tLpV4GdtqmyjW3nBJr03egyOimYX30x7vv6GsbDwdKArmaGvUobqZUGI1luA8bM7bK5J+l2
6Lr+OkzDF5+vccuIjTi7WgyUSyG8KZl5iFe4nFnRXSCmrdN4cTnk775DWr6BcZtymg+w8Lq+ouFv
BsA3J2IGOgz0PMira3JusTG+yZm5bB9soQQSJGv7mKXQ56T3LQdaGXh4rUT/7EfNZm2C32o0z1XB
2FJD+Gzix5iYoTVcPFqpsXMX8x3MnFFnl1reVbBY3Iw1DGWGVi99eaUCbvZQ4sOKTahQ+EfgkLf1
yV7XpxBaplrtW7gQu9S9KtOfyrHuIm/65vbNr7m+1eT9THh3Vnk3lX/c9LfAVIUEaI4VOdHRksx6
dqAG8HL3cLVIjtrAk7qsO2fB+M79Km6hZa1GdOWlB99qt7a3H+wiWaKnvgoIldqNKu4L8WboCx74
thzkU1G7+34t8BU+OekaZx3jWs2YLNY3wfRnI5Hh9f6ubaujgx1nIyp/kwfekTkdwFsXRRaot/J9
qtrNUtwrM7un0XnXckw1OBVH1FGdHyZhp7ZzAJzMvprKgmQ7drNx/ulY5r6GCpqCW5Rhd2aKMe6y
K7t/qxe99Uugr5WM1YzjJvo5Vr9Tc9i01frQhkHS4LXKSRb071brcFc/Dba4aiYIngyzjQqpvRxh
1J/m4cW31ckDWGOv30u7uHPydziQSuJtKW9ziFOJK4yNyvYLhyzpKO4gPk213tGxgF0Kd4ynVZVJ
MEAJHu872G5t+k7nGbBgIEderfeDMx3hp8c+GBsgPYcwlSKpQX2PD5Up71HnXQod/IgGBDHe9mg8
4Fi/8+3hfhXzbRfVsOnThLoHXKqRoNUY5M4z643u26MR/az5P2dXn90pv4vCP0PQx96EV8Y2NqGP
RZkXIYhcsD0WAAeSVUJsDDkgORmTlr4V2D49EO5mJKnhR8vV6qXfGH6n+tLzD3objtZ7R05bh6uR
hOb4ZDHT1ctsk3UVGW8vi13j99qEO3Lb23Wgq655aAMvIVA51J3nUhQjVmg8ebLMheIcQLU03+dR
v8aOe5eP0c5bqyTLn4bAgjvqVefKpTG6rt/JzaFR+T4G4a3Z3KPmG8KKCu5yC9dqM06wsIbmNIcj
/Wn+dVqm8ZhDVOJlHYJ4gutd9t+G2T1X9bornPFQDmK7IgSwmpnpxtfO6W7ndf1mTWdLAH9gInG5
89uboSiSudAJ9dsqKn+kRnUaoINBCLgKbIn4hBhLc+FevW1bWwCOgw1NWcQQAPB876cFuTlvKQt2
N4H3s4zkFm55XOqf+QLWznB2Ao2SIxWLVT0F+XRvj4A1DLpeinwzmTx27W4RA/9aK+IYBRnfpJuo
VDGDpfHgPDdplpi4Tkbvpy9+z/a33EY85XMDb/jHbeolKZ/oWswX/1R67xlBlsxLu0NmkgRtvdPR
N62xaofyVWfX3QraAApsgSpuSWPKXLynkX/Ibe9AIxwKkvbg1W9QO08znhBPwe3nAml17+OqDv4i
rqaQ61WKtW4I06theWvbcV/m+2GoT9l8a676qQN4DvzJaK6NKf2uTYYQcs4Zz76qgihp6uratM3E
vqCgXXa5RSYkpAEr5ptSZUnh0x9ndzuHsr0Y+ltjMbdrcxOFFH7dbzPsvhqNTOq+X1oGTKINo/49
l3d9M2NDq16gsruZlfh4CaMLyb5YNmlJkYP3YRHNyR/Gq9x0djpokqlS8ezB2s3fw47HEP6oZfXS
lPY1Cqm4yabz0vKRcM3FyFKBd0POAIO9Hu3Y6cwNW8O+ZauonPIWuuUPqyp2ds7bPQ4Th8R8bZRs
E3Z48qfiiCQFVHWALce2kxx/TzD7h6xBVxal3xf5pHo/MYWf5Nm6a1qEsB7162B4pw/kCHYigfax
Zwg18Tuq8SLarv0cS+fVnLJj7tTcu+s7bdKfn/Wkdk8AL7ZhCu/CArvGh9OWMmlRT5XtD3v8oUq5
w+eQYGpI6pA3V8ldYwo2uOtM8aML8avIqXyZT3bjAYmEVgQ3xwyj7lVEoxjZ2KrpZIWOCzfDk3S8
ddQWTgGDgmFc1nV607jKvmmKHEOANnmEpvY8Oi9y9W5O2ny0+1ltMOIi+DPrDDYjfwFDu5Ir1zr3
J4p/43nG+OdsvCadHlSeQaLLURoURgEgyIpEd1VQBgeN3dv5lbB8pRCgZegD3EVkp7Xzup4zXEfM
9VvWdh5DONOo1Q5MA5BKYg7A/SOFjI7Y4RQrky4tLzalmMKk9S3/GJneSzYE4bnL1/62SWcKLF4Z
1E/5XP0YhXGQrXn2Z3VEdlSeOoeeRlicVXu3IBaISQFcaHDeuM1gM2zdIIRgOnC8N/PzEuWX47PW
2ybrjm3p/NTUMk++w+dQ2+xMNVD5DGInxas/ZuTfuODQA6s+rAFkxd6CwCAAbxs1goHMPGvIo/Se
8PhqH8p4Nm3XSrxlaUn9sS8mhHPgrQc6RW66ebqld7fZzh69vXKVj/NlKAvOydkuxl1hjxKJiu4S
rwUyaq32AF4IpIB0zG9MuG7rsh03ZjncF1GoYipObgzB6tlboD0XcprAjPvXZSQgGFpscGWkn6c8
fxVYcI6VVRlJizhQhX568eCwukSBhkS/WrZ1FOXwOFJYopcHeUNg7BizfhPhpeW4Djg9QTYOcmQh
zrNPP2xLrmeie1x2Y8Jvxzds5MNk95tiGA615d4FdXXTFtFBOBhIRhM9F7TQJe+uLAaIEitcTtG6
vFYWfU2Y594GYHr0inIDC9sjeCAFY8bawunftcBknULuRD6cwt47VfTyhGVXndoeLYPVLt/FMM8b
yFJX+QB1MEdAjKLLhFprw68fn5HcQSL1vN+AZtINcwIR+1QzWHGla8YhtTl7BLad3AVr7eKLWQDC
ct085Nx5kZlGWV5spZMWHI9DKH2sZg1xhZGuM8BG6eT51htHoXZMgdjVw9iXQBwNmK8WogjGFY3a
aXamP6EycfJ+eYpwtL6Wa9Q1JwuRhr8fF1oG+NeufA/Iz5VxGdXVrgS0eG+Gi3Nyw2aEidp0XUvc
Td9uPBJe/QxSpwCoUEsET9laQpVeNeospzTCnSyUeQ4bDFpxJGVAKt0ZrkOLizmMZvthGJi20rYX
JRbfIGG9FCBO03BqDhONwT8s+9LvreUyYCXtJn9jhy2lqaJYnxmt8XGZThMQWbmu0b7v+gaJq9mb
YhflZnFVdIORUDNnCynzmf5lYRUB22zWdSegTGWzbQujozLMU9O/3GKS+T40XDpcFycsdiWCxe3g
DOuZNkqTU9QbuqRVeUuuycpotfX0LHkNudDytb5MBErxbaFmgNVjKQ4hiOeHyeh5jsHkN/6VWwWK
iCZijh39oF8gzvZKuPaRS4zaRH4f46lElm0WbVofXRVhKRsduxiOega7kThLjmwjX/Km3olsXiHr
yx6vHVWN96A068eG7cfbRMsgxa6xucMxXgTFOV4zsvebiksl+RKdzlhupRfccrWETSaIYAg0lNOe
QUDPyeT50IHrJVu5sZGvtLDhAgyIg7w1XrKqsW/6vGnvNYqoH8PYMse2GMyz95apEG45a3ulVIRV
0ndd2gVLusvv/NQaDi7v8x4diXfysgCZg0sK4koH7sqgrjVGp5xhjYPjdfKZJv/wtm50v8V6OT9g
L4Jv27jufM/g8Ggkvkrr27r2o1tvREkx+Ka5bSL8aSG4Zy59i3Pj9kF7DTes3FTzrB9Fh1pzcoHS
ThkXF/yQrbdTtej2S7Z0VxSFxUn5NnPbZlsauzDs/PdJWvIBQUZwg6hZ/ZwNpbY1fUn8TbaPA/YS
Tjra7fJ91OTo2FyPN6yy8SAEtPWi1sk8dn2x3KSe253W3MEDEnYN0O8gYkLSc62ZY4AcD7F/4LUk
66OgaM6TdGO/rLZdIY+hDNEyVZUF4rkt9FWdt9XjWOj0nFVTtpPKL0+9yKanLO/THW872hizKFjp
k1n9Ib4pN6Pqfy7ASeN0Gu7mEJYzB6mfeMY4nhaInl0l2CiG+4wrSOxjsEL3mi4bawloTG7EH2tp
rlEh5d+lN/1Yg5S7qUkPRd6lD7aNxMXs22/MHWbJiO51N/nDs1nkdRLiNrlpeYN3g45SPqJBAwVz
za3J17FDd6/S+KewX70YMBcPfTp6NEz7xCemdax739mPiEoPdr6KTdjaxU6BTUodD0dWOuLVCs3s
ug5Ensh2dSCrifc2ZVeSfv5qdz7UwEmiqBWRZqRZTLs2Veq2EJY4h0N6mVlsUHhEdrTpmTXZKGQn
G52NuMfRsmJJWR6nyOt+R0i0nrGwgxlb3BBFubtsBIKtpKggiQ9VMD7OTSiOUcXVsF6HMFmzINzV
Pfo81AzpAxrJ7uT2eYsskKeCJBVLd+2/1mNnkqyq0kSWUGXTzDaSzEPg5jS92NkV4MaKq2DBwB3y
zhCYM5H26HLxtD0jjM2L4TaglJQEjVE96TxPrwe52HsIK4i7dYpnAHArggESwIycXATTUXqe7VJc
2U0/PYjaoJidYQmNQe1yncsu7pBpfV8aKn/kSF+H0ilptpL9Y81wwRG58kVRUk4UbnqDzR56mu8J
dW0MfpuoydSw5nR5nMLuSTUZH4vMH6QS62YokEs1g5hpmhDjdzfXw1s5Y4ejzn4rL/vHWE9oknxf
b/An0dpSNm+rQWez7UFPbHNsQSnOn31ZVBEFdx4y1zAHt1Ejr82OtqGhwjSVcUW6NbsoPw/F7Jyd
bMw2NI2FscdXx6vnIqGA01/HnaWMjZx71Oj+9FrarkraSiMBqSJOdRALcWtPCKVwC11XmfpTKvNp
dMb72fKGhOb2OzGOv0wtnC1x/T1IPJ/mcLSX9GqrLb3S4jk3ow6zCu5oXzrPZRhUjy7YGzDggd7U
Y3k/dJyiynbU3tOBcTFaPBVsiYmjyKnwh9DgsITtdmmwZ+KfP065maJc1D8msVob101Zuowy4Bzo
fprtuN6ulnuIMOvtJ2XXL1aRttu+Xy06I03rMOnsXfhjlTh13t0ug2U+aFlXiZDAGKQVHgVDclsF
JwryfJAxlZrLrVl7LwNg+uvcndF2QepP1Ny6h8BqGuL96aW7eCXsWRJqUkKOpV5PVi5vgPuGnGL+
iHAw8pMpNaKbMutQi5F4dv3GOIloKjeNDZUsrd+zkM8hVCi1qJB2ezaS9gBfyt65tRXuq0qGp87g
FBGhNW/qVbixlQ23xGFHls15luwljsF+19nhb9Eb3R2//F0dDNeV1avioNuaoEv6ZbgN+krdkvSx
iy149TWDNjzfa5gvCTevBgHEOv3mMoHDoqv7AKlONuofGXPtSzzloj8G5Bm27dKk63b2Q3AJKlD3
Zn2xLFeL8d63dpAIp3Rxfal0s84Zcp0xb7bcQyGs62o6Rl0dbRyVExHDmont3Cbn1lr53czg7ilj
XTy25ro8c0WswBjokRJlNTjWb78JaMTBKwUoXBR3ef1eeE4L5J9rYzGIdT8vJjlAZbnJsthvs43/
1MpN7s4RwdNJVWWIvas1o5eZs+HJIIh7dvuq20lrooKWGZfW1nK6X2ycNLbMs3Rbibb/M9BNsOmr
lFLHgk0En6uc1Gnqem5XUWXz/U0l5Tc305A/MRbwQ5ye0yR3zDjVtFJ0bqHI3NUWeaDUesgbpZ6H
vg0ehj6od9ZsI3vqDTbXCq0pU1qIq6KR3WgSC8aKkTzwC9FXRHcSanDcsNa8fKfoxdTcGs0BXX2L
T/rG0imYnpkrQFVIejNFz30uXiu3u3YXPdEtqkeP3cOrD9aaOok5u+Y1lGFsFhkf3TaqlmgP5BQl
6IDeILd45pfb2Li31yW7agL8Y0EFAZ5+chvItGEFz6tb018uTEHe0EyH9s0xa/e3v3r+mOQKlhDR
Dekvo8hQM7WRecaHnj8rF+aSRiryQ9q9X+3GSamaLmNBTq/NZ04ttwnViyUEYrImZMZjwzLOiwSu
0ugnQQUnB0tMRyltbTBx3gPFFN11XdbGSeeISigEltkU136OIFu6GNLpTo32U7gG6nrxGv8wGA5I
NSmCuGZLchLb5DEnRhWkN7oNyiur1eK3L7lwxEgU5ElpN/sltAbOLwt0SxWFv03jAUxkiiHV1+Yk
9BUHjsWFuL4UKVGPtYkALbLBzjNUpAkW39oWdMXiPEBmy/ruhRPc0uOWveBPlsdhEcOvIS+t52x1
vd+zdtAeYTq9SbOLlSxvpzsea/tYSpsDr4wc7heFkhs9L2gmYBxfkDJrivIrcDZ5WELTK33/hhYm
+8k33PKl80x/O1DVPQMDd17n0su+Ez4bBL1O4XG9I52fJ84armOseuGfy8BGHbKEyvg+dK7CMTY0
h5meqzszh7DrQc3ciiI9e7Jaf06RSYcc7TrnNQ0EVt2p22oh2Nvxp0aHbOhLwO9j+Y3BmpDfI5vW
cZdRmiTSHo2suxuka6pEBoOxEOoVkkl0SSCq5+ynCPBztUYlEN0E9nmO2mlropnmONd/BFkLDhB4
zLGeLmgmZjMNjvPsIVzYZLS3HpEy55vBU20SzTOKkEi+1ilGuzF9naDM1BAoDkyPZA+5H4yYccG9
cyXfGqOt46wszZhPdMPgp6bxjsGL0Az4ATo800V6V43FyWj8Jtb1RDdQ0e2mReBW0RNHTc3lZKNq
DuyB1pCTXE2y/EX7XI0pVi3jYJURWTwd3Adt+0C50GJ8snS3o7vy3OeIZClhGM/6+zDJ4v5Cvavt
+cxVYjvUWhPcNb+Bx3+zXeuxXvil7Ja4unY3Xlic08k9m4bed8iyk2Dxr0zJvbgQ74ElD6HuyAyR
OaYXRK/crPB4Q7Ckyf+klbwjEX6wA1mel6ho4jwtCGlt5ZMGZxUuaUvlo9LudWl8b/VJ18aLyvMN
CZvElUV24YSJfZQ23wOZbrPePaOWx4dl+dFpMNWV07IUmZ8cIYL5ekFQ1oV7m4ljsof4xwS3UcWp
7NwaZY/otiJop4Djs6jXPXIs2k8ldqFxOGWGHXl7Uqv6zfOoSu/+Xni0nH96pP+ltO5+KPCH82C3
Y+DnhyhrC7kJHHd8zSDsbIOpS5+9UBU3ltkRxleDGNFkhrB+RSa6X7Ws18eu7Y1DFBAbXoDXjhVf
5g/2RVvNbiya3KaFgaj6XE65YW/GYgm6nUWkd106kenuwmmgL2iRxtzF3P37E6BOFHW8i+OfVNaL
n7iV05Afzz155/WV+d4EnXXUqcybhAQYN6W8dyncNauev9czLh+7rooXiO5+CHcF61ns9et0dKtx
3tK4RscPrPeHVLnmPVsoC9jANyjJU/4R4VDjDponhs+DzLgdmcWm9w/fIzq23mmx8Q6qIEoyQR4L
aXEWeab51Db4JFAtjLCCrVA/N02HDTmQzlMfeut5GUV32xSmZpIldMkGi9UxXPTMnT41gd8SZXf5
Nb/EiBOM/CqcJNM+tsXlS2uml95av3Eui0vNfxYPsEE8F20ToLpZ9EGW8H2JWNP02hK9874umnZF
Mx/Ga5/s3e1s1c5rj7z4kLVc4IlOoo7qBcPcvwwlrVPFrMFb1GXNa7BU9b0zOM4+8ps+SMZu9tDZ
LEY8d7313dY210zXcfepysIbt2idjjXg9OfUCShnAb/4A2KdPHIZXrlZnb0XtA1StaJXEW/wMDwP
nrO8mIv7QsiaHY3C68hxBkXxq7FB5An8Gw/2MDnnQNWcK20WTEfrIkaaac37XlMMr+O8a9KnafG9
LLGrzn2MShXeRa0oW7aioeMBM5N61fUT6fIsckq+ylyYnp+L/rpclvpI44xzm3oOF8tioccy9yzp
wUO2DImpnNtOPBhNuVtTTOSpvQTb1IX4dQgnk7uBnw7feP7ydYiciN3YZsg4dglhL9f2qH9hyH/4
kS99Kq+UaJyQtDrK8TgwBq+kEu4E1W5pTLYgSRPnZsIAlB9k5npnh7mjhWlEPMj+RAZkl1oivbad
kuKpIzn3fW/BwGEsF8W07c5kXdNqcXJqlDaHUl2q7mqwLH9GQBYO10xxhDA2bWXGsAaWcMP7FL6E
fYi9fqBP1ItFueCHFX3TM0g6pyfRp+JbUPjecW2nlGryjCmpKwij4m6OonMmhvRRk/++IFqyU0u1
65S3XnG0ZeUMm8kdBjcxVBeOhzFPMdEC2CtvAp8hBpmOzQ9Pr9QHaAcydqISeGiy2Vl+21wMXujy
bmAK+5cpmLnb5ENt/yalYYLhnh1cR0WrnGeK7f0PxfhNtrGMrLmnH0D+Yrg/PfHaCbnxL/3KxeAG
13oBNNetTUmikSjdLpbwF7Qa90cjBNn9TK3rviOiw/kzayPRRR/eKlo0nwZLrC+uICkdMPLwNkfM
ZNGb07/YazXk3JKZBY6rmSOMVJ6s8hgVGA3M2My9jabQejBWYdnbkfxXRG2qyn8qc2x3i4UFZVCZ
hf+msExahzt7fbWnfHwfoxV5sqcLorZ+7KY/hgzzIzeHlTNZoIAivYPndeEMUaurf9ZBu7x6LJFX
YabGrcqb8drI3egV3cD8HpLH33V6NP2E+NW6CcIQNfS0rP/F2Zn2No4kaPqvDOrzspfBm8B0Ayvq
lixbPtLHF8KZdvO+Inj/+n0k505W1UxNL6ZQSFgiRV0UI+I9UTR3dfTZRUZLlDoswZsaK4/ImDaz
Vu4Y+k+lm6utTPTizu/a/KDllfc890lxO1SO/ZDkfdpQPNf5D17v28bCr4z2rbRg4i7zb3zMJY2e
fgLL642peznTI02yV5jzedt+cqj0TFCGlwkCqQ0j6im+0qfx4Bd4ZOH9ZrWYyKqGwJ1myuUzr36y
CzURoxBxGc1k/kTpqIs4ZGqTb6E3Q8/UYVhuB22aD/pgxk1gUKJmB3VzQT3zGHfsQtc6RfNMnVO+
GdOuDTXcIDlfgEEouWiF1acoUIvqWVEuQ514Z07E1OeN8yT9kabs2K0+PdtvVzafFUhJOwCxuFOl
7pysyJ4NtGg//NAFk/JKrgV1Hg+vqvL9H/EsJoQMIhyfYnL4b9Skqo8Z2vPeSLryxs8Bf8HlO4mF
wkvlKayL5GgMDgsgQPXBXQpvoL9X2n4PRXeBr0Oz5uXzOXXlkpwsvtWWr5LKsKxwbgynp7m0isM9
Zonyu0uFZSD0UidEhXAY0oFaRuRlCK67oaobCrQQEqI+7OTKK7X2oXBkVfLyFSCO449z4M+VeZdZ
EEaMEdZtCXjNqlsRm5NhJqJrtZ+oSLTs4kySgf5OxrlFQ1teLec586Do5XzyvAbZbVSIuxKJeaA0
vdhlxVQChMbJ0REprWAV4INTZvnaw9F2GC3NuE3LPjvJHuwibmv0w4zLRQBKpL3kDfZgMUyU79J6
2G+EgTsiwNdtVYuCtvIj2GNLkT1dlGsmX8USA025ShzFyWgZXjBollyGju3sc99gVHGK+sl3xnZa
K+QWCCldIpo6VMvVbRhbnOKODKNw0ei981SzCgqX6G24IjoSGkwIRsoFTMH8ZiSXBaodj2gosI/K
BuYEom70w/S2ThBC5zMcXh3VLJprUZsvpUedIIWTKHiYrUzATa5NYSDICRimrsX3BULEW76s5N1s
I8QYTt6qk0kTkrfwjNLfoUj0Xgrb5xpe5Z46eVVPxlEXUp4T5KF07pPWj1b6LOazAmnYTVM/46Zm
1tUuqA4sVhTXTztU6WNKpVhLOaILwbnwdWF/m2o7epC1KFdi0iS/vFrd982Q3KWaN+wnJ4euFZGa
bjvcSt/kVPjoWpR2GAt9WvV16L4rn5FgQd+N2DT8GNc6GTIQ6nyURu5RuGWTmytDi/cyiWg9NsSu
Mxg0gTbXelAz+Uex4rZot2y6iqcmoZ8j95+7bLAeZOWpB98ow4Vr6MZLWdvZWldGvXFGla28DOLd
6+y3YTIASmNgoiWxexZAK/IhKqem+BRNVhOoLhLbyNEzc6F8g9lKk1uUaqfwtAue37+dbaHdScdo
og2IkD0i9RkLZrAOXxJIVmvcchoV9NFVZjcfKzfrnxInbbvHqQe4XlkhTcigakX6WrmR+RY2hvOo
1XZsLGKdJlAKABOrAuPU8eLZELHDknIK4bIW6cZdYpQozHp/pAfNGlr5XrmWVj+4I81dcSeLHwVE
J6hLFSZVwMBKHktRxlTnxZbgit5PvfbQRXoLoR+BTDxp9Tx6297SfZOCd1IkgBi6laJoc+WJ0Hqo
Yjo9irjvQOn9Qb/JPL9c9x7s/gJ2kNqFeVZMksYJC6tfTPFzz8x5HRq9hoIEk46LxDKYoCxWymvG
Vesa5lbPo8JcJI5p/7NzI1Q/vKptUkDnwZ3Zu3Rsx6DHQf6eJgi2qEcv7qspGZ4kF+ONq5RxY5oN
5ZadbmUvuZmUt5CgzTeakedn6o3i3RiJbG+7MtnldN3SQl6Ki7JPEKrEMLO3xqZ/bxozP0ep+61B
3vTM1bLYgXtqRFgxPlV2Vb51YzWfymaY1ozg4WPTRvpeb5PqMCgn2+ozCi038Wa0N8rzt2HXU9Yr
qXhDtOA/CcY8Lh2TyQcq83U8dgRw0IHbXND8aBfxAdHh2cTl0iEKOAGaL6ZzZCUpyF1Rzfe2x1UX
PVc8mwgSRvdz6rg4pGNUfQ5diiBnnDq7WpkdBciWYw+HTqfsO2sMCF86PFHiVaHgwhF7skVpXYes
O2Rir6rWr8+URXvehTBo9lKnIFXTdYiIkLFxycIoSfazZhj7yYq7U9PM1RYZJGotFheluZAejue5
z8fH3vfSW4jVkOq8Ae9dFgnvvhoHfgR2Xy9Jop+fZgqGX7R4pGmxFv4GmrgtA5tqr/s2wfgW6p15
rDTZ7DtN9DCkThsMtbL2nga2yoU7RK3GKLHzB9meoRUofKK17iNSkuEuHrSgTUC+erAriktIgRjH
CZweOrm4EZatbYBlx1XehwydXB3aY120VFvHk1+f7JGC54SubAK9O0l8cksAT9x69a2EItIXKNWd
A3VjA+rJqtZulCbie6c1rYM5wPzmsHgHO4+NWyCvfOlzOa2k1+888rAfEju5XDdjwKQF8aHDXTT3
+oZ4NtQWFoueXeHG9Wc8WALl6JR+aEWdPTN41xHRtD4p4cIytxTnVrvBiLy9l0bjt7Zzh+3gGzGF
jUN6P6KR9GEVs5TgBRQcWaCDCbuAnJoLjY6YFu6nfB0SzdtqJIoxbUY1sJiVQ2e3k5a1DmrbawIK
2PDfzFGjNdKdqd3tR7Utw/Gi0h8aKnUdpU8b2YfJ4yjNZt3Z0vwmHS3fgARMK/LK5i1oUvM+UUPA
tDauiYXiBIVnbgvZc/jGvWWc7Y9Q6v73JtLMrY94SdvDxI9yowBhPmI37tHwZFa0d/MxO6bUS+28
sUtof0y07z610CtoL2pPcRn0e6ZaJXUsQEU3Q50ZyEakv3VNogzIwQ4fPCOunhrmeIwsCNvQntVk
gmhoU0w1p0vGr2Rrcba8caUXH6NWmx9pynJ77jMrADmKXLqyqnBtYdh8hPwvb8MqxhIVSpjZgPhM
EZSt5q4AGLIdzypvDEkvMCeDh8TOk4vII6bOM6AxOafogyUEFZYGRZ0XeQ2KYkBijEa5Pz41Qsvu
GrCnZZI5zQ1EOim2UHJr0gvEnu7V6OBGDr9FZflvrjG29TJ3isRfOE2MarNLAV0WSomSxl7G/Ii1
tEARl5jDSQ5GHGFLqatjn82EPBVRwW9I0prel2O8ipl438dkWqxrp4juQlXOh5wp5I3svOHY6Kz0
BstPXpI5n4IqM4lPMY2UTs6OwJU4FkGu2eHKj7GNIT6Y4DZrYGXc5huTvC7w3mHi1CwdrJQyg3gl
uy7K0HzqBiXBnuvn8CdEFm70zNF2fROhrnUGlqNYaPdRmtbLVCTjfeGjHYtHZFBRCBpv0qq8dbJk
pNmSTlP4kyzZlE3vHzoVxwD9jssDRxkfCKFn8etQlE7ppH2ndcmEktdEmMN6Lz+V2JfPURuKfaOZ
hGJlY3IhkY1b207lhw1HWtxYvWfc+pPTEtZoSudb1hXtqyWE8X2QqVoPiV8euHojSrbEULeLuIdH
XVODMyeB5JL6o5iUTjae3aSHbBrtTSOTZpdZjJqjqYzX3LmkekdI+pE45xpfnI2y/rOfVH8SXVLu
QPL5BeW+7TsLyuK8ez1j+qrK0S+3ZDbPyyQt+nsWIkhF7CwaV5nlz2uWlwNC7tndY/TTVmEx+XvL
LYbXetaiM7Oddj2nvrZsh9y6mVsZv+AoseJACl+uktDOGGNjnDp2iONYlcmnzFr67C3Ttk6WX+Qd
fidpHQhTqJ4tsy+3ZgsdGInCQPUWRoqeYduAKJrrOzE45bRKpDROpRgYNF1DO/ax22wcR+92LbOu
AcTGb28J8ppv8TWIJY1l41NCJoYfALT79HnzO+bia60yt/LQYdRUrFPAnt1W2hx1qwR7vr9o6ZKE
GhnR10B4VcjzR73tySyE2Q4Gdy4R1ZnVM9dA/XYATNuprvTubGYQr6mQbSBRHZ89vxcrKw3dh1Ym
2rAUjQcR0urOk093MpKywskOVZMNWBUTvPFtZZcAjtJE0FDrq2ye7TMjjH2v0qtiJCd704Ja6JYz
K7sADWOaol+OqDjOQLYHszC3mTaWh1zqxTnpEhNVF1KyFKnXIR9LEdhcJC+sCheRORf3KE3ye/iq
5CMqC7zQTTL/yBB+o+seZ/sBSDxEXd1Pq7AcxCJupvkHs8kLZeAPK+gIa2WBvC4TXQuXrlN5S/rA
CYXmHN73MeQqnK4RDPDvq7JBWatLRdHw1JrzKcNW8U3jOhjTql2lm8Qc+7UmZXdLCNN4R873vJLp
WA0Lr6mZd2VAw07ceytNhzzjpXTJJnMH8gCyIj9JzYm4yHvZ/Ug9WLqIHCv91noj0HncgtxDoLdL
LXQm5mRe8pgUxXAiR0ABU/UoTEuLpTTkMqhQGc2reMwKb5tW4HQYHvLs0Y+07oeBt+cYzlEdL/WB
M/YG5D5k1lkMbtDWJqjhkFndbRMy6w4Kxg1+v26ybgWA/jAqLAVEjxQHN/U776CZhmst68oSsOUW
F7Neevmd2cHttrZwnuIsQjNKMGe3kChuCGlph7UZltq20NthqwYNmVsHtHdMQUC1YKj88duQ6XBm
eYW/WEjXPgH3hg9MicR9buB2IZafORBub7GKkohAnTJTqCZrJ8newBxjzleZwr8NTupvdINxeokc
IBegQEMT1LacNuCAvXagf4128jJ33O/jhT5DSxbtjE6aZ5qLJ/+21TR9KXqyZh7N3tH8dSwSHdGa
aZjtES5mBu4TpuFEDz2emfckmccNi2nW38Zo+f5NN+peC86n8mehObRow8dX0ROh10697DPNBtjN
wv4GqTVgoUUPcYlPcRGCogdxghe39THBjlACB2rPLwt2DIZoqdBZaNKOA3wLjr3SIz3sj44eTsU2
kgyeLGF8ww2jnRUiMNEQ9xNBodsaMNFAEOkqyxovxUkgopvGRp90L8ykegobII6lK2O/XKYTiqYg
rlLgRr+Lm48iVZ2+LGM5ST4gEIZ9M0LuLMxJo90cFYbJ7nKIiaWJnUkLsrjA+Wf685AsDGzwT0CA
yRA0LjPyjaOP5bCHLkFbEg0DnGFV1PFWGsj9GYr7D7TzlvtaplDZ2I1rDel+kdjpxnRkTCqx6Ot5
1/eDeEiYielrUu6zAc9Elc/AG5LxWMadtUxmadzOkXLiBehrUgKK9cb9aGfOu2EzM4Dvm5Jbi4Lm
kzlPPgWGZYl9JUnXUnHSKsi4bwg7sqUJ3rl0h27aG2HI2gbOau3R3GcGaFGAz0dLkcVspSnWJis3
qm1haeHKZS6GZ8DJWSAieEcAMGfZWsk5uofLTpuF5ETbo6iLNiM0OOjBlK87Yc8RctGxPTVurJwt
uEqElB3t7aqw+uZVuVP7Ceaq1oYKLXobQRn7CPKHcIUsAS8yskNmGOm0cCK0sLVmz0vZRTmqZwf0
7JQn4/jPxrrQrF006PxIy+Q0V8yCEn3GWa6MKN5wdaPelTaKTZ/O1ls8pJil4Crfyjgj9MQk8eAm
DevujZTe7Nbk53kfe6kCA/SazzlDQVF1ybxG65KssdNrr1wE6zigtHJYoV7P9rH0KEx3YWjerJQw
uHlo609jjqAQRAKjjjAC/zVTJSc1jlajTZ8mYI8dmHKsn5BqXpoyRxwTaJrvpQWW60altwfI6X8w
GgxApabkusKXlO17zWneez+LDxmd65jPCqcyFlYshhccuVbMSEig/SVsADWGnED0OrKoPmvWgLNh
L2wLHbxcxDQSADmJ+gCs4O9Rz3TFmkQv/aEtOy5WoVf3SztMVARYETurYQ7rFfIeF5jYme8Vrtnj
RDz4Dzt0I15kQarQ0Gutt2gSQ+3LdjTxFMkaKCaERyu17hCzAv2nwbRrBdp7GQon0PE28rwusLy8
+qH10nh30ire11pVvtMMnf0gTlRtm34k+zgMHW3Z5Rej0n9Pdv6Vy/Limf/xfp+Ukfr7b+J/WcPM
1VrPhg2QTLFNJbX0ITg93zCo1P/sKf4UiqBpyqxbR2s3dWJ3i7pxMXrlja6fIuQ19//9c1xe7n9F
2Bp/fBsh2YSh78pioyejvrPn1lrp6Tj/C0b4r9yuf7IMV6lOX1JMnEhH1NHGnNS0tmBf4b4G7d6O
pn+V8fMXWTDWn7JgpM4sbQxj/DORKm7LGAlubkQYftQ8z0eGW3sPhFcE/OqHf5UFc3kP/8Un9+dO
FwWnEKmOlmzZq8qAwMcuBm7Xlsl4qAmCCbwJHwzxvVuI1r1XP8dz86/SQP7ic/1z5UvU1JVT+VpJ
tiILux41tTMyZDCtD4Y8fv7vT42/OMOv2TK/O8NVH6qR1TriqzF3t3OrxAkIv9i5l4v0/+wpLu/v
d08RzW7s1J4SW9i1du25erNGh4SOr2v7f2GP/6t38SdFAknvOHoriZUw68YNnuN+Reqjv5ZR8bNf
9n//oRxX/ePfuf2jqieJbLv9081/PFYF///75TH/sc8fH/GPzWd1ei8+1Z93+sNjOO7P512+t+9/
uHHRRrTTufuU0/2n4uVfjx99Vpc9/383/tvn9SiPU/35999+VF3ZXo4WJVX5289Nu4+//2bofFz/
UVh+Of7PjZc38PffHt67j+Tf/o98/568/6eHfb6r9u+/2fbfHP5z8SQYpmEZl/CK4fOyxbT+Zvm2
cHWyYQ1HuJctJeE1MZuMvwmbnV3HNU3T9y51WYrZPJuE8zfThRv0fdtkBPPN3/7fu7/7+lF+fSF8
Gj9v/6HMmBK9P/x6XUPYxPaCfJqeKVzPsP50hYouLi8lLA2PlASBzogWcHW19jMjCVgaVgF2t4Ur
RwMLE7ccQ53FGD1g0cFqymxUl89GLs5RjiAW7Vuz9iFiwLysg+ZCOLgo3EsR7hK6aIOymD7HtCdX
cFyO+a3dQMYRz4Ct2sFPkjVoB7voJmqxI4qiOLu2/gSGszHycdH2eyCMFguJSJZLklXzIHuPelgs
QdBHXWTjslb2CQ7/R9WjPbMb+q2FvLUnzFceqjOSEo3AaZ9wo44sjHriwyFu9Mk5NqK7ILFbRGtq
q+Adnp3xfvI7d2kiwwv4Rn8I+mg2Aulwa4VwIiXG9xaSuaz7feNaL2ESdlurqw+6M722+hxhc+s3
TENBuNxiSXZlyTS9Wbt16q2bN2zol7wPvDoVmkQD5UNrkRsw2NWhq37MzJclGeSgRRRHEDh4Akqk
jOil1i1+ETWKpcrfyRQkwtQSbZMO8uRbBhdfvGhgAD/KFB8+cNqMSWGWn0OtfcquP6KxOCYK7YDu
+Hbg6E5I3km3aft0XGRk5i2pOtYHBXfswXO7eEHr4tO2WHY4YRMHymjEckpm1M0GTg+qX9NdxEyf
1TpRcgI4SRCEsPCbertMXQoWOuN9xLOg9adRtx6TxNGDrT/gfbUwQyX19MhEad3O3rFr9XypX6Dn
uGlP4Jpvi/VYtPNSWMnb0o47OC8mG9gLfMYUpT2lHywjT65fvUzlD7tub0iee0BDUy/1iV48oe5E
jWB60bvFpnaGDkDO9gJSqiBTvLteR3qJtwgFJ7CGeefa+RNCi4V9M9er3B3uOh2mmKifIljPRvlS
R+ZhFBb9CvNbXYbuwnHSc94SFpCDlOaoJsg5F/s1vMn3mhEY1mrAyTfcqNq4sYgjXeDNx2EZzAXL
OhsKOW/M82z7hzCWTKmxJ44mtgi7LhwubuFm1i7xd0YucenCmultnm7arnhvi/SFxAd3XZbRJk+i
AlDZfYpHzT9WYjB7PIT9somcHfQUVidxJvNiOlTZRfi/JVzqFR3Bs0XYzMYTejBFRHpM0olPHcA0
6TlF1TI6NKQwd+bB7QdrCVsbB3NIVIUZrWLcREFVxY+FHh+QfRTrQop0c9F7IIvHn91g6EXy0ctW
7RzTEAvdNPCH2fINtqXHZzENx6ro4rVWvsIqLtCLB3S1ojUob7M0AQy3O2+hdOs73P93ZVnPIGMZ
QEz93gLh9SYITrobM+ufZhh9d+NVMYmt3x8aygMECvG2hDEpWbcmK6ObHrOElRhyVPBG0aZI98vD
ZEAhh5XxCjD6UTHFXijykCGaqsdcgA80HvS//nCxkbEiPiO7Nl8M1SKoDD/KwneXFAq+j8hednoO
RygskIR+HqdgYjGEVOBZtWs9TX90TvhBE+TatuOnrsHOGtGTXBdy6/rgdm5rbLWS89RISnsbttop
S3XGflv7NNzsiYKo+c7SCyTbWXw/leMdad2fVMMND3lkvQ0zsngWvy/4l9Z9O3zQLuNv7NTgpc/A
kiltq37PhXpqBjDwEU9S5xL0MFT7ou76XRObS1G3n6QDuzsD3dYyQ5y17OLXviGpwKnSOnCmgIAF
4MsUa8YknkIsI+s8gbqXAPT65D83ISYcHMhizHeG4wOoYVET5mmp+0T/DNvMx5NjeHxkUqPFw22y
bRhm/UL2Arg4QTGmV5vextgJHecfReu/TPyOU+cu9f03ROQEz7jATSnmIBDbTt+L7tYpvQhQTYK3
D2i0U9IkrZmDWkPmkwqJEG5yu0UMYrrOTflYAYxaKeAOxZmKwNy8OqTxN83QyeAEhl9annaP7VOe
WAdvGydaW0B4lxgLe4J5HxAOr/UQwU3qrqUrCEbvLgPK+KhUB/1VXlQ/MtpEPivNbNIO+sau9HZH
aWm51CXG/9xvwkOu1CbnSu1G6l6DVHm1kE4tCwIGCT7M+2U8s3QHC7E2zj7+GLA6h6O/z2XTrMaU
cBx6PIhbG6pvnquIjtfHN3LP4vXkV+roKPLg+H1tUi0kgcm2UAYXowwyGX6gPU2Og93IxTLzigfs
0eFhqJJ5VQibFbsW76lYMTZtfcPiMN1bSciQJbFs5422HNuoxUafdkRfKYS3XrO2e/y5YVQNx2Gu
8KTO0Weqj8NxZpypQsLcN9GMS6ib3egOCf2TPtcDtAy3RtyertFXN6pgoJu9dNwBaTNhSHy1dxJ6
dls0g2dKFrkkTdrWTvBsolWuiM/krxkKBp75chtcq5mDCph+mwqxwDDao34DjN9j0Rt+/om3Tu6v
d3oeHzJl7m52wxX1lIqx2uUeg0Rjd9o3na9zZZU9Icexp31DOMzgkLnqaF9utp62I7agvo/82HhU
ki+wVx9u1NeA+JjKe70ej5Mx8BH9ut1ZpJJkExbbJI7YrEu7XF43X29HlzuN2nS2NI4hd3gFfwbH
vRzpuv1Pe17vu/4jVPcANMmbMcM6uD7g177XPUo/peH6+iceuoXbQ+sXxrCODPBe12zVwWBuc4BV
UIdfN69/Xe+7br3evP5T+fnJLMdkU2RzkBpa3JMlUTCrADYNgWRrGIfKQJxNMB9+ujk/YIMrd8g1
rWOuadbx+lcR2welJdnuuu9wecDXX37trQhiazbe4B+MCS1GHPoK5VAd3/ct6gBX9tBklVM+h25z
bGen+OH46OA8rOD3qiM6gPikMWDMm6kxmIpnMM6jdTkQSbEo6essvbfNUHwdiIru+jkER78eCDMF
TzVM0b3TRdQ91B61B+rN82YrfBzEYO/zJneCcDbdvTvm5Qu/u4XlpNE3AlXjk9WKjqQJ7o+BfVdT
RQrF9abZaGezjKyzg2Tu3EQjuCB7RXJIthiaxCop5vJFa5kRIXnxiSe5p4kovLEVp6ZMk4euMeOH
QmvzYDR7AzyF+wCywxuXPa4br/+M2YQBcjKN7fWmHmJcpKnka4/rg67HwH9tbI0G34c8wjcT8RCS
Z9C8o2OrPoUk60IKgqqVC62h6324c1uzuo2mTCNdLO/fJntilhDVn1k5PYl10yMv1UKuSppXmsfR
rvNjoVmY+n29+BaNzptz2blnwO/LVr1PIbznxYl9NxMdELouo77tEEVfEDJnddB0utWYe00jqQnW
9vpMJEAgGC2APu1e+WvmDC3XAU9gHi4qTMi5/mpxyXAhTz4ZBM4q851nPSSjA6pW3hCLMB2Ybsfr
OKnaJ18m/7zu6ntD4DRV/X32mcDIKRd3ITj8VmRauaU6bz4XDdPbvPbVY1eqGy2UmPHqYj6Esiyf
gBSHIPGdfhdTDP4UuprAU6b0zXWrNurpGmQS/viycwFasLEu7t/rVre0dMTnHRfTy2NHoazDKDkD
fN0pngbTTE9hMr1eN7asEO/gBvfXRyLi6h8YsaDSOez1H+k9TRMR9te95w57ICbo8/VIlml8Kxwm
2tdtDQmhizlM8HFc38CQs2qbtfDrDSSuUEuVThgUri+igZ6LR1OurzsThSE3UeV5P98A5M2uy32+
y8vOToqoRw+xJVx3Jtd3vKlhgfmlWoHtmt3KzVN+XjHxtkdA4eLrH+/yV9ETWF+NElvvr33sLHZx
qVx2/7pXq86prNXh+pBfR7ju4XdtcfRS+JvF12at0tZDlr3/7oBff14f+LujQjpiLakGc3ndAtrN
s/6nw11eZT86qzlV1u669df7uN783YMTM5JbzJWn632/tv56odcN139+vZcyv3jQ7NAKfh3+68X8
2vvXlkHMp67S6b9p41OSGs0uKiPzxq0b82ZoHJe0cQ8qpAX/3mi1i2w1NZFGtvIGOyyCkZaZ6Qbh
ALklLuKs5a9H62FSB0oV5ep3W66bCcjf+I0U+69DNK7p7AxRH12odoIpL0993U+HZ14yVTeCdOi8
afHr2Nd94JtffSnrbTplg9xgs+yOl6Sxr5saVMkKKLBnLGtOOGRGUr6UPGNok2ejbG4HztGjuhRP
BjNOjnBuymPO9OR83S2NzDPWqRhUMwajpxns3kPAefi6iQb5sdF8A3ycB1wPmabyqbS68fB1yFA3
vpHEoA7Xo13/icr4pR0hMb+OYQ796zxMaCN+vazMeYuE4+2/9vBT+T1CaLb/OiSWsQ+85NPPm83Y
fTJLbH/u7FHdzSQWgc2v4/m1ycTHZer180WhDL9ESYe7X69qaLGn6lSG7r72GWNgBLAkKpAvn9R1
R+lBA2pOMuy+XpjQJtSBCNt+PoaJE5x35xW/O65msy66TBC/7rt+UE4zDwtVpf7217Fz9MmLfPas
7dexe8SziCt7HWoOMWPQCc9gGJn77dfrswvPYj42yJ+3UxPNIv7Q4uuYX99g21yYtT75eUxnGLWF
Skh7aKCibj18J0ndqrt6vsOrFmOpiN2NvLxdCG0RJEbmrCtC8wPX7/HuXT7UaiioBrl8U54NgmX6
pthMjbnW8PCdvj5xLy4QHMUbpaZxdb0rQ7V7IL3lFclueckr7smgcL1t0TggASwqRtEJKgg9tBKI
VzfXB4UsAzaWsKnNGQoVtLKqNl8nbVhwJSqrE3W1VHLMSfZ1v8LCsGp6vVvWaQWkxlpUlXn0dTQw
I+s0mdOyErkedMp119dn+TpxkycFoMF0MseK8PVx46peIAFcOlY4E+8ovp7jurvdo5VWiXgb7DFm
Qc3ndb1fER2wrLW4WseR/Kgnbbick8skFPVt13pkrpUmEJC1KkVzMOM23mWDF5+ymh6xtA9PSHDh
6VEG6dVZCK7OEUj4gngUubGIDuvt7pb658V1O+HL1a1iIdyQRsKunpX1R7+dTgUI10abS57NOmsY
xO+QL1b4V/FsmtF8bvPjzLqY6PBjZ9EyWQ5Gfb7+Exv5KlPTRag1ugsDRcCZ9pfp6JvdCfnxWg2j
dSJ0wTnr9tAfAJNuemh1P3HlOQv9XVHJ4Vi3Vb0KXWksG3fa2kQNnFJzsM80lHt3XIAI0BmXjuZa
CL/69oRFGChtFLcuttCWJ0bIITBgWz6/UMcHrNFGdVaGMoN5cs01OSD9rVkSg9lqu2jo1E3dko+A
npbLq0rlbRuduvilvzyqdqrbog+RV7qDe0ztaonGJbhuwga0wMvKVA/Q5WZMUYdR1eCLKcfcwZTP
upiRnVrc4ecsj07kP2t1vU3mBjckaBxW1hE8+Bn3AQymEzoU2+IiFm6+zdBNpqOBHvvi7OtdZ2M5
2p7szFejjZ5IAbH3rXtfqmWnnQw/S+5iu+cDQQa2QnZxX7n4xnE375tBJ/RMxS8oW+e760eYpl4R
uGF7gQqae2Vq2FbM+k62kR0wM57XU2NoZzGvY2boZ2joAbvcbC9h9sWtkjgg5jo9J2iwz+ju0/P/
Jeu8lhxVum77RETgza0M8lJ5d0NUtcGTmMQ+/T+g9/lq7z43CkkICVEqMnOtOce0OI21AcZidPlz
Zabe3hMZ2K1jGrW7iCtbn0AxbZEHbx2LAamyM5zl8z0Z1PqWX6plxs7aGjzhY15V1pAmWr/TMMdQ
9zd8viQ6re6+YB2z0ooq3pPaYN3mcx/YoBFaR3b7vOiHVQiDf99nc4lMV+td1KikwljdfSr032b6
MlRZdka2sQ76Jvloa6H7Y4YXVasi+75VxafX4UcV6XswhPEByMK0TXLXeQd9eCFxDq6CKPBfY7o4
Bj093waxUauhLe46D9wiQ4PnOxErccvZ67oKQMcTDzUUg4sNII1oGc/2MVqTy6xPuMtCVTkbsZY9
jq54iDQEfdg09Qv4hGAzjmlyLKmLv0YY1w1Zhh962ttUWFMakvNDxdpZDXpORXvLUegf1CYdtnTk
g3eEt2cvhNLWuw5i09g01kL3wlvi0E23OqS72JTrOww+3c0ZoLFaqaS7H1Lqh+MVXgo3TR8pYT2Q
MmkBMR6mvRxmZ3XcWy+ullH21c3prgvzYjdIcD1T7uLhjfZTvtHrfM2I86sIQuOcq5VxZsy3DkNl
7qDGlLtwZ1XhpzZK/SyN4CK60Nwvj5qhERtsGx14M2XrduMvp28Uv6xU45xm0+CPHdVpYfY3HBnt
HlrDvFZnFd7PN0ZjAfyLPOoLqcGiGlfucP5+TbI8mWZpdW6Zz/xv37iuABkuj7/3WB5WldmvzEFl
Bfj9mu/P+/MpZuEVuyTTP753/vvV3++tK9Spmy47Lu/y/Xy1VAG+3zp3EMa5oZZgl5u/yvL9lpd/
v2a5p7ROc0gZ/b6f/+fLz9/v+5CWzVXtPCKQdHf/OsDvl/zZz5kwkkCbcv45I/Pb/Hn58hb/OoZp
dE99f/zXM0tlZb75+6BLIo1oL5jB9vsrf++33PvzGQUKet8dh5//39f5399yeTXuSfsw7R3gQBxu
O+4KDSb+oA6f6qxHLydzeNSC0vDDzKEm17XTxSohHGHp3dLYRykfWu2pLJQvSc7ib95D2I35K4oT
mPHUO55j0RdbvGTqpQCpcSyDZNgNrinv3VzDmqOL/mNqwlNTxf1vO0p2CKPMT4MBGDmjKR9MPIJ+
moMR9MySlCjYKNu2qqenAsn9KmwNctEAyXbzh6PpfXGjLnrz5iiRBBXWDKN294Vh0rnu+P9cNiwv
YYH6/M8Rz/8HZvPTKiKJ/DYYn6Z4NLcQH83z8sF9GoPfHPr2YTms5QCljdJm/sxkTE4VWr4PLuly
jW9V3i9fERZpNVvoVGzTabHt0s6gjWcnBEQ51i9SVdQx7n7P5821TedlLFRjEw/oEpQ0mQ5DH2R7
9IPyTqt1e914QDPEEN79OUsmBtUKnKaCAX6V6073WBuy8uOq8E5NCCbA0UJa6E7RP0L5YHpaTfEP
zY03yxHXXXxHF43WXIjss28yfB1YLf7cjOUgqHFK40DpPDmoY71V7aJAkBuHh8kDCzcZLTTstB9e
QOSVm7aDlxZp2i2vwQ6AyvO2RTqJnRIEjm86iGWVYLbJsp6VmgCmB7fT8h4HKpafmUimbVNbT9Gk
s6/phRetp2NhIGPbAUgY93Ls4aChKDvaw8iNSlGmlthkFCZonabE5wTVZFXVCQNiV7xPTvUeJxRh
8G6vHcbqnaWyek8zA4KhpjcXy03BVpnlUbUr7AZJWG2xDwwXSxcNVlrP9YNGNS5JHxgXzCzmJR6q
be9m8Sb0EnWft6n2kmM5GTTjOep4nwoHwmM6YvbMpwqXGuBohtRym2SGcTmKNHjSgVisGgNbHaIQ
mptZ/aJatcfJgW6NYJwmHLNvlxQjBqb0uQuT8LmWUJHkpJ+nnr4ltLXY854wczKWvxpTZqzsBuQ3
2n/KnN4+TZqzq/Y3/NXPaOWuhAmeLNzeqySoPrwsOLvYqpqi2WnO8Gwx2sHx6BntZQHwVXzBXp5Y
Rlv4BKyvDnsISk0BKsAc7+3GOKquBWJzsIH5lajz7fCpzd81D+YXGV8RxK1uYzCJFFny0Mj+VUPp
maABBsuP/YGuE1SlFJAaEX2USGDTjM4JSsJRn0pjlYsg9JHH20z9VRhsoK0DKoZrUKuPrVFwDRCq
x0ifHXsneOGfxiye6Q99iNadNmVP11FArQuHh2TGcyU5LG/VeXRE2a9NPdmMpXbENnftcmrag+v6
Mn1ySudXK5sEvjZ9nClX+BNbuK+8cm/1k0lvEsuLqYfBHhqWMjB5cE0wgtiXiNnujn3JDKdnhQnI
ynujhLnXehHOwLKrFxjBJu57VleZcdAgHUG0N7auqQ6+MeIxaxNS8BqA4hBpCTHcjCw4VlasXenm
j1f1InuLyiOy9EvFiH7Q4lKnwD+xsHPi9FUFsX3og6Lb6CS1t7Vytiylvwi7HC453HeocivTAbyQ
6mRAU1ediabK9ADakx6CIL5Ho2eVq8qmC0prD2rDe63T+L5EwHYPQ057MD0HhDlulNpIaDJW02Wy
UfC5epysCNcBLINiFGyJrPeI8ZKjro79D7LC3dUQa8lrpE/ATFLnC1EU1bGKdUsy6QqkY93c2yyK
cG8z5eVKiAavCmgCdmp0lylPttdB0oIpkN5DfcGQGeylYwdfVeJAE66yL3xhzdrFTnXnDoO5nyXu
hAnoxX0XJ3vdjH5WY5FeaQDYm0lLc2SbZroLC2w/yykqZ6bzhGrUz+eTJRUmaXiUslMGZcaHj0AL
njJaVsjpIdCAjI2Z916RBbKymZQ+TlNARBsg6bXTdsaxTPP7ECTh+9SZaDXSuD4MiVmcjbrqESyL
I+52tMLg8mtrOyBe8RNbVQ+RkljHMJ2utSgpuQc47WzVcg+6cIAeSds38jJ7Ze45bfrRPFJmcR6c
MXpNKcJ8BHP0Rd6F5dn4z/MU7N8yKYKDCh4CLXLX3QGiLI6FKuqLWQmyMqTCstx18YjrprNRnUwe
08QqjoFDASQFHGS39lkhNOSsq+F4tlhrn0jl1blE3byKun9ZeM6xKkQM+DCEU25sAOVuNYsUsGpw
PHB+mBeN+aEsp/tussPNVIxQsoym2eM3yPYTjt17RSuRequvyjDWT8sNgTLEfWWYd3PnVEKseQ4o
ZcFNp+pb5ZyTwR9AryHjd7q9NONxQzymuEzoZlpm0UenL40zLVwXbYNwKfEj2Df64JWfDpj90HhJ
gIqTJZDnZ0VRqP+WTruu89L0szY00eM38qLZ+LoNMZx0pJunclD6E4ye91DYbyUNU0oXwVz7SB90
1U0eEuro/Jzvcg+W4VSW0bGyZxUIQvaHCZosqpIiPHVTzVJSLx/1YJpufUcpclTeU+PFKIpHww1L
OtuKfMD4sp7spPSRS2l+DogAhB/LxbRE29kZgXqltfNlFIh8cM87N6+plU1dVM6BJv+bBWvjnrEN
GM1rNZ87VDVIP1jF7WWu638eKmCQO5jvoTnV56L06rNm1Xd15IqzAfXuzkjVmxyZvQFEGqPoSWhW
CSEENEmoBQ+Mjo9ystJNHzvqgxI8qU4ibzg/hqvF+qs3qhvHah6UtgDKX8vYtzKLpnFrdX7lITaB
nnCkVXDNosJ5p6J1Z5d1dS6DQmzi7pI0YfeU1Fb3hCT6qWurozDV+n20XsfEMj/Qlmhby4ol7iSM
4zI1uAiVbn6UOBe31CTCFe35ATJwoGwrShen5WZIClLD4pc40tdYxOrbRHfmniW4jmntRhhlvmtc
YWyKsugeqjB8snLZvxua7Lb9iNNhecgEy8y5QIvAVe4mAweOJYs3lEq6bxAWcqh2fEeidrIAy0pA
x7iwRYBHutAvjudqeBewhbQWLUMzRx0NCm7cuJkVfWbITNoKiKPjBuE2GXLqllVpHYdMh/mFLHFr
hQEyCTwrqL4pexdBXfNXDeyNHEa6wZ6kNpipB1LugQ3oNiQnknwfLJZ7a8fQ9ZuLVn+ltf06jMfy
oygR5KfwvFpaD0+cTBIjIsSblsC4hS3RPAepafhjAcOxTQztYMG69VHamwcDZsBgecGTY5c7BZXz
iYZPdHVRHKCjcMtV7RXKPZBsMIXVyACWTvZqYEj2NacWV2FcJUaxE7+N/hxCiZ09U3vU7lzeyEx5
ppVyDb1WOwU4LNa9nrLOL9IcFUTvq0Y67lpXzz9A9KSTV4CCKUJ/QnN/wgzpHAwp/f6rGkxMfJlZ
X1W6pp/krYKxkSH+mWg6x4W6B8puH4gIKlZ6Y6nXEhQJ4vx94ci73MmDa1Oq1rp2KgDB5ByuCXui
EWeJ6gj+Id0nRKwojRM+CTwSV6wy4immdk/d0hluuY2/NBeKemQcZRYi0nQfuxGZfDq+JAXXIvXA
1DorAAWq0iQRt/JVOcHLCz3vmCSqd2wSC5BXxVDJMFhywXLlsXfxWrUC0BWcBvuHO3Ht9Kv6w7OA
yaRtOflU1PVPM3e+YDjewjQYHxPrs9eH4sHBvrRyo7rZauCSmBEhh7G9CLOfK2fTfrG2eyU7NkYB
yS8dT1avJdshsPtTQmvCF178iV5fXPIkJU0ZWb1mQF/rlU5BS98y24SaTJwBfKGjZoLRaokD2PTY
bShilfUGq4CzidpBbvWB6MvaNbpdFw7wXV04snXnqT/djo6LXdh3wYyKNvXaPqt1GSIfU7y70Tsg
Lhse08JIZsJiuOrLkZTKpm43tUHlLuriT9EY5qGTpAdQiYRQWDhI2ura2MHt+inGyDoHI+6asDbb
C3KPep2T03MiYpIQVns0931kyLsgVSzMOBht6CozuZqvTlmiGGtZGYG9JiPe24yYjP1Js+vHAAea
0hfhNg8ycXDSfELkxBJICTBzg8h6BEuz7dXcfbKxK+AghKjUF+VqZKZCzByodS2ZvPfRK+4LHTWO
o9jjhTTwamViV1pBTg3vEBjeyk7Tb6ClQYcxqGaOMv2ipX0/OM6I0gL3ttZM2Vb6oaiHyxDEKCpF
MO3y8q4T4ljo2b5T9fiNgJpZ6mfrPsnD6Yk/tL4ZOXCMkV+JJ+QdpJf+4gE14i/PiqOL4g8akveu
Eo+fkdlCTYfUrIbJxa0U877V29k/6SL6rDP9pNTvEL3idx03FYxKEXjVugJ9vC0dPf3Afs3B19XV
DSdiL72XoPfKLyuOO+Yd7egDGCN91k51alqM0wCom80o3W4ts46GaauFK8DYxlFXEH1ZWd9fHN35
6FqvemE2Ap4AdP0dlANWUshwt9YQzmAoNz9VR6ycxrMXazWVGhpu0PZFq7qnRg0IZpQldsaqOQ42
5arhwSl+ENpQbUJb7LFK6WijdHmM3Z4Woj6d8/lRNomrKiPXH5opP8yhIRg9gfUWRiCPDfaWo2na
qDpKGkbzo6ynvZVEDf4WmoFH3ek/LZtQKjVukUvwPvTcofJp2bBGIkTUi7U4lUcq5rVCqpOx/EOR
PWOjmGF2SC58RPLRMcl/YmZtD3npnjNqKus0hQogMDEf6Tt2epUdSaOFzmAjj0QoCAhqPNK8TPda
g0pPMVZh4OWbvDt39cRUJgmDxxChGuVSb1Or3nAyAWivCmzqQHtSYn5CBG0V9HgkyZvRY8k77MuE
4QF8R3wQpY/+ZGUVyDIh1rmj8IfSGymuhAgMwr0IjhY/LVc1o22ogR8t7IDCdzndSGB96wukXfWn
WcW3eBiPCvwXxDAveLB8QwOwIr27AD4HJa6vhG9JKMsZWMOJIky318fhFnlHUyuJucHVvobj2WMi
q66ZM1APMcPdlIrmlPIZtQfFNaBbzIWqPxbadBqRwe8TNYt8hIzQ1FMCLaqV2xpfRjTDd/p8o4hD
k6DibWYuwK5nMXINWuk7NQo/2ak/7FGngWnlTxhUNSIWafDX1q5JtPUogdk1qDlSN91lnYZ+s721
8U9VoPGs7J+FK/cQ9uKjJDwm0T/mAFF88iA1W2dfaeDGUZm9Nw2Xya5wSGnXOtaThIl2XbBS3RJS
9Rjd4111SMQJadhBl6zs+GVos37nMcvGXE/oBBlGDlvwyl+7CWQACx7MrCUy9lk8rHnFY+Jmvx1U
xCviEICXix7lQh4/4FsGJOeAPjWzwW9C81cQAa5TikxuHdySq6Swxm1L4YewoSDfUGmH8EZBNfLe
h9DephY80UBeUH7Vh8lJt43dvA6dAYIUZ+VabxV97QIvWRVwYCzsMr4en8wBSIallTtqGOVkAKVn
LdyWJCExx4Zja/W3pCI3t5P6TctncSzrm0bM9EjIoQG14oPtDLvJs5pz3PT/74Zm1Drsemr8oyrO
NYCgDSOUuwIPNaykq7YMTNxIlyQqULTVuXKgMhuR4jMJB7slvcNUIx0R+itT7Vs0APRX0sdBgves
ArkilDhbQ3A5mm0f7KLJ+0Gz50RkhL2Pa+1Hxj9KNZGJhv9UQxvrm0mTH8rU+a0H+bXvR3WfNiI6
6yEcOIKRdqWTsPaZb8YxR77ah1fXIRUjS5udyNWXCnOuxGC4AeuG1rrMHdCs2YtZUzzxiqBZz7QS
6rU9QFKvCVHOYDdWFeMXQeylrzMlrlaSov8p9dRT4LblPsCI8M9z8eQZp2Wr3Xixzxn7reM/PcQM
QnZQJ2izmeWQH+St4RwI3+Z9AfSxkkryYdN47ht6G64EybS3uuoc2m61X94O4L35542Xh8vN8mF/
f7gpA0yXRYV2l/9bGn7mOmnTDeFMLaLHY6LEsIMrioiigKPhwWsgxscYj2FziwscAbg0ejwDBQiB
1tT7A7yBOVy+8YUsfinzUcD69CNhlYdiPsmZau5zlJyY2+BFiVczNY+WCxcL8GG/1kSVnFuKvKus
rMeNCXfzhDNx1pSPlPIZqnAM9zDfCgUQWJ1BxbG7+Sed4y9lQdSrA5xnaKtZgZ4/QY6t2MO2bx0f
9Ya1bkp+g2p733XNQUW6DcVxQ0VM30SVK2abJVNQqtonGzwyse6zGNmBytlpN/JvxK4ZlDt+VcbO
lgTaZeUtY7qp96YB5w7JCAthv5lgDI7MMq3IdrdYuCEdELxB3sMHEz3lVNdxcNCacI+2NdsMpApt
uy5r6Cp2r6pX/HLjMHlqdO3FdPPqBhOPFabd7NpKzH1jgyt3hArH4LLsoMSsY8C8rO/ro1eKx8Aw
cMm4IDBLQn5SIpm3Eb+VE5UV9Q4Bqr6KTdv4iqR3Irbee2lNJ92Rs0SRzfXSp8ArP5YXsEQLVzRI
M5C8pPbJqp/8QVbKKx25/fIKjZLYGgKXhZHZUVj2aVSlcyf9ckgvC1z9S4/LZsMPhlZXMsdGYTFY
L3sSwLEFoRa9UwZOfFfroyN2weKhmL/O8ooql0+TLtJnMzcZQ+3QIKysdJ+1uL1bXoD1AnZHXA/3
0guGoznmBpcU23mfWHNJpza+9BbqnRIxDWI8gtKisDhadk3Sp7F1y8/QKtKtrLr2BJFF3jWErfz5
cC310Pfq2SulBSoYdD72U9+6jyAuv5Z3MNTqVx6P8pGhtTiY2K38iYXuK9DTw/LZeQ0bTXUc5aZ7
OslCfeVtUsornwFlgfngwpFQrEypoU6nkChc05N/To3bkmSN3eK9ipi7TVjBjw5Xj3tUfyz15l1b
L3okMrN5do0o3EdCdXZypjYNdXC/vDf9Ci5CcWnxYxQNw7twtjDyx/cgwEOfiPYpLcI3LiTqOtCZ
VnisqdHRkdo0xygYOZ2BEng2l1dl3/dPMXlAkEBHZSeMaN8WY/9KZsdHONnTegROheywZnqml9c2
9D5HmV4nu/M+HXCH2DeAiGRdDf07nhk6DFWfiqMfjdjuXgq3zfaNTXB4P6TJW6JN2+UFVUlWnMlv
6hzbnMFIoIaeutH9TK3ihYVH8mS1FPI8d0Be2U/ahy1vy/beDZnuqDI5oXVIHvKAovefHeMAxifR
VvdGxL+C2s9M//kd9fI509v2w4nN1GdE6w/ZUFdPQxY9L9s93A2rHNbiDTKKcpaETazj+Uu0Xe5j
OXVehc0/Zp3r0T4uFO0l8BQCr3iBaw/DuhiEezHywLmqcZVSZeK88Oe7ZcHUPgs0yXsnMgwWlk3+
nrMoW/b0Qtlu2qGLz1Y1uGfXVR7L3L0WZZ0/5lzxHitg+LBKJ/WwPPRcpgFSL38uj/7c2NQtSFLp
Tn/2SqP4GHolgXp6Z0GYK4L7ImD5wYU1fyQBpd6nMXNRPP//fIQLT4J0UVZD8yto1Nm+owOEXd59
ec4MHlpREw8w72Myq9y2qYmifz5Ap1Os+zb+8X3IVrHPMkAetVYNJy4q8lUwNY5xHTz2KMCwPkia
dLl8LcHHn5jnSGTFPMyTUgMNaaM2mR9CMgHFKDipNeqk17Z4cFOZvyj4Vm+Nrbwv79y1mC+IGJo2
yz6oEclCkSQ2LPuAcHnG6t7eNVbePlNvmq9x8tUt0pJYQ/Iol500256J7yY+jPlzMw3kcClUlrDz
51aWtQPiKB4hKHXE7Zh/jt3Ga3cK5xzOZSdHEi4xaarGz4Odwo7FaCW7gBgD3rI2bwlaoBdoYgY4
k+ljedHQ0kaz5xLy8jAq6Z9KMFZ/jp05xbN0zf7OqmX9rMHLb3RmAUnTVSfbdQ9w54LDpLzlmfUQ
m71G1/qtoUl7Dqg9pqXnEijhSmYpoXqZ2oYOcuywJMv5cnGv02WYNyz3vm+YsYPQ7IH4fz+Xgdgd
V8vjdiT4NUvSaPevJ//chYxwRpqtH753NKqJZJ42vqYONYc014hXWz606QQTPKK5s65s6RHMB5Li
ehxXUd7ke3pZ78tzRmT0/+xC98DalvNEjMvjRidC/tS2TTyurJxfdshl6qIrXugLC3vG8lxa0klo
qz7cFKSzVSGdxnyu7hR6AJhZNO90VVbIiea2EylnhKdGF6qfBOBFZnCtGdH4cRBt6nnqR6sS4hFo
Nd2poR1fTQGhzFCIMgDownS02Fe9JO0OvjmzDab/bYp2zQrlbbkJAOPdehITd3VbwCT/74Y01TVf
aSzg/P/dIFwcrQkHt142hMi3b8tbmQ3IqKkSlNXnPZbnlntaq6hghUzt7w3R5FRbIFre3xtIdcPM
lpAv9tdbVSOS5cgN2s332y8vKfD7b5qetIa/NkxRkDFfbqPtXxuSDtMGTcz67w0ICrW1gzd4u7zz
9w2Vby5PGmi07+eWe+qAPbEi6/jvDZpEy8majvrLf0/iRCTcqtc0zv284fskBhkOV1naIAT+u8eo
EsEb1Yn99wZExZQcGzSlyx7f37IxBHyQyZj+3tDX/U/HjqPDXzukCLe61mr/PF9PkbklCPti64mx
0T37rRBJvA2pLCKH6CDoBvo2GbudU9P/LKfE3YQVdf6ice/7/M0LdeM6YCRcZ/xllNDdjA01hzDt
w21DhYE1hQoiE9T4gHm24r8uQBLNxG/mNoHfdXESSt0012qfHrHpIWokurFjDN240bvain3XmUcD
msx5qKnOe3fm2OgvJZ2J2nJpVHnRcBKI97EZ19a6K/ICpxyOzIg0E36N9lafNozeYi/ID9jIlNhL
RfgVrGnWWghblPeseg6g6RKhJvW11dJRdeH4U7NiJl3hTu263dh6p7UDhIQCya7sqmxr9fi42vvG
GFAd0w5cB15KMrSGomekYDER7QMov3B7a8vv7FhxQVwpkX0gbh4+UAofZ0hJk3aVN6ayv1ixv7L6
/9KpXFXUMTKrpwMO7PBQe3HOQnbyfzspVblEbQw0lOJJlRjJgyKk5O9Fz8WvsFXbZxg8BFaHlKE7
Pxk0AgxVxgGZDLBVCRqgU/acJmmzsfIs9V01/90V3V4U0bMUavfTdAgGc84qCQIOg6AVKxGVa1dZ
EXp0qOx6PQCbGiMml22l3VDahJsoPSVweW4FKg4dixnXfOh5pgauVOFabSNQPrJ46g5je00yDf6z
QvtUwRpCy3bFmQhHChmRJvgGYJCJvYwb+V5c4BWCFdtkaNp3oTp4F35BgzV1D55J5s9oYUkeITcV
uh+Wig1WNhYvhXhwczmbBut6FQf4zokY+i0rwIrtOF8/bUqzlNXWLaP0VTPg9joIVlFFd/1expFz
VkzmyUNjcaK49NL/AtCppXNP1UPUy+/M0QrxoleYjmDnfao0/tDT10j0XYbHcXk4qtGR7MoBxyJb
tdZL9vQazM2ya6qQYM7SMPeXrYPreRuFQv2ug4F2jDLgRSCcCKpq0fTyte1nzg/LxyaPzstDutbV
KiVH4M9D1XNno72XXby2cp6LKvttqZN1WV5L8ekzc6zmumwjI+ZFlkl006i2IYloyy1WTGedueaX
GTe3isAAAmPTncxIGChLfZrlvjbDYwRNt8I4PxKUbOor0dqxn2m04//9AoNs+VQY3QltpU5Ws/Ea
JaPtk7JAVAsMKVFnP6SHSbVvZwAAxD9qMXWN/NvTyYBlAS0cxgdXca8AG2+Yk2GwuxMMOkb1TZRT
OM8+jQQQkdxNQXDNnfZI2o4lk2M4kZUYTt66p4QPR3A9DVu00M9elT5TgD25SvPbI5lBu28TFDhw
iJFp76ineTR/GGHasnEvTJgmfv19DkWs9YhmbfrXUm+JTEqSu3RGFnoeFQu3dYtrVq+KWnnuCgrF
SvEYQJkHqHhZ98yM+kJB74oNPMEp73BwYKxXAGexajno63WV37xOOGNg+poa7+OofEuU6EoWxQqE
6a0UmJZRgUalYp29mi4wruebbFhdDepLCUkXFnkjd2mI6TYPX21LCe5EHv+uiZhc2+BnEqK+j/iF
Inz0MLFNAuGbsJ3jxpunuK1/JhFctbIk8VR2D3rh+IZE7DQQL7VF4E6quyDhEQTgerLyc0LSIXOi
A5GcG9tyP9TcQ30uMtQ7/Iam+jENmNJkMrvGpa3yUgsOgwkXbxrsnUB0dFSr+g4ODmadDgjmyiC/
hWisaAO6+CyriN5VKp29iHTkSal+nLCQWuQj7Epg5Bvs2z9HvqmZhJfGrsJj1UXbMazfczf7AVbL
NX85Q1Pj9a5BhSW6BFhprFoUzCtJAsDKAyhDI7TGzUvPVY3zX3q7ZjpprYK2OAVx5zupIMlhvAFP
ICksFcPaffRaRW6SaaBZJQccGOUvr3GKjWAKxRRC+xFIiGWKeEkGe9Mo3YNTJYeq9XLMvfXKqEhT
bwMIe+Xk7SqD+DkltLaTzVwjdd2PJu5vAwqtJ9slel1BChcGkXeR2UircnQpSLjpjgp79aAlw/2E
n5lVDFW2AHSnCNsVnuDwDsjR3qJcD7A4wxY8PNLew26n6L9whxtXz8ByrFbrwK2VI2DmE03VZ82U
9spoqDCOA/2hFcEOIXJExDZRm6kn0uZskfbkFA0loXrpnpb4OnQDOIUtaWVqX5bbYtK2AK9BA4sV
5kCi1iy/saqNQjJUC747jIyfpQpYLAhRXM2OXcNpvyZZPQSR/ZJpwQ9JF2476dpuAqWPNhEFatRu
4JkhngFCtWtnpr0Q5nBNIziV01T3mymSJePBhE5XeOflUazo5WW5F/7v3vKc1dlvdd9RGbLo9qZJ
eTGn/h1/ikciBI+G+b2iwhKX2TflNzbxusuG5bXLve+b5TmJHsxQRHwcBZ1OO0Au7iD7usC0ay62
Eq07+14ShXdcDkcrCI1VDCJBvo8z7IF9uBpzGWU3Y80vaV9mW1Er4dqSwgFHQi+gpr0FgvR+SNSv
hi4Af91HSB+rSvmFh3mlhmQeKYQPOZTshbhX5xsE/PZ5sPMzwV+/LEuJ/coykYlAEonI4jg0BgrD
0M0Is6aEsYnqcOsu7TUQ8g8GP/J9ZjBaq0oUPjjzc6US1/wdDAu1i/pMxX2A5hEHe7iz4WXwjJ/g
XpU7pDr6vp0QullgHx91uIyKZ5q7HAUmIuW4A7OY9nBpDPyNXYL3M0j9IS5+wG6DTDdFw7WIdeMg
+um+bn4WaqadUaKW0wqPiM0qkS6GTh4mU4+MqSGljY+OVVJat4SzGaLftzGXWUVTb1HaAUSXzQYD
/nAnM7mLaIk9hDEJKgAoWIBOymZUifVLsxZ2ezxHVaaV5nvhPKV1VKysSgtMMajE1taBo7ek3jIv
UobHvsM4b5bFRWlpT8tx7B804z7O8veBIu1N8bzypZUDfi8ycJdHcbRTfkdjbd412si/rjtmd1r1
K3EqOPdZ9NSPlnLIMAbfCqmnmzT0tPewG47Q71s4oiS460oGqR2M2cYJcRCqfL0tdUW85+5wt9xI
iqbXCWNwNFji3ZlzNgumZyzoQWtat4YFJr4mxz2Ca++36Elo0gWl+abZkw8i+GVOPTfoKcdM0L0g
1VfJEItDWvVg+vTxGKHJOWEYFmLVBYBZS8zGEJjLYEUUenIcYkmsrMvcJrKBAkmrnlZmUN6bkB8J
MjTeo1rIDVHG4q6EKkGWB+2Q5P84O5PmuI0uyv4iRABIJIDc1jyzOIrUBiFRMuZ5xq/vA36LtooO
Mbq9YNAKW1WoAjLzvXfvudj0loXL+Y280uQdB+RZGGH07LRPimHqBZdbcyAc92DkBIT1lbV1YzbE
QsnoQdeK51yQqMbssBweCXgNXyHoWJZgrCuxfTa5/08Z2hVUWrRORj+RS9lb5Ul3N5kfFa+pSUpI
1N0hvvHPScB1gdcKX2JaL0d3wk0vlIJ+4upgQKiot3JIyxXW8/oeFLC3q1qveMq5gE3bjs7Sat2L
URtQWPtQP9W16FfAB4ZvPuoZAwCCsnz/t5Umvw01Gd9yodnM+FbS1ZNTyqRtFSA523elJ5clwvJ1
SzN1zVxcv6Q0JxnzPFSzpCtlFp5auX9fNg2s5bx7mP+ExC3tqsv2DRtQfNbohnNGbbWNjOX3vjD0
U1IUFgZ+agzEmkVaqHMCAwH2jORvCTSX9XIONzB7704g1dLDMf/p+r0NtcbAJePWL0qL80vdpHKe
uGWLqMKt35t0g4VGw23o/AfDcdKDEzg1Pio/OKEScfde1gAFIfi3nrVkVU9JRqkQHbR+co8ecucl
imOSKYKq3VWBCZg1JORBJPRIx4ZQJ7AbLxNY35Odki9RJll/MQPFUTS/N7VpF/eJ8+aE2qUOI6Yu
+uTtos44OKiGnrj/c2bNoqIG8pNdKNr+lOlZsvPn37CmJyip+mSvMSHTfNQGSy1KeuI0izuSrpu9
l7esugSP7QaA7xhLQADpYdRfc1FVuErJIuTQEt2hdRAwGmzvOgBWXlqTpq2hP04HdMyKNIicRG7E
Hh4m0C3UTrKD58zpoI/HZe3hAAhoG1ltXRyFTm0ZWvWcpkzX2XHnkDMDY13ZpTURCi4Ar+xEOBzP
yLwrNLOMKmve+qDcM6aSLwWRScDm1yO5Pnf9XEwnDJ2dcbr6ZWMQwFiEK1VNYh03qt77etFskjp8
AzHUP3TFCXJg9IZ1AOYeJPqNRGX4nYb6xvUVWNyWvIx4ME2CTijbkRc2W8MX32BNFKT1Oa8psz/k
AjqnLIaU6zEmGQuFqHzymGrnRq1/M3RoMIS3QLoFf2iJXnuxK25SoPkVs9n8m0Y6zIsTmm/SwS5C
7iXKTA2qPyrZbScC+cgBjyOIis6Og/0eYdKl1azL0KfmSdnaOhy7GkXVaJ7H5NzZgfkdnyMpbK3X
7r2+58RSNumOTkKO+pnUCoczNjKITpyqRPIjjR5GPOXnKtanx7Rmdl53T0aVQ/KxCXelgdblk3X3
8UOlJXnfpjoOoFo2YIYgb09hedX6hmoO+sHecehEufk/Wh79akm6WhKD95OUYO/evkToziwi2x4/
foRN+k0QwmmmsfMQTWiqmwqmVmkgLNDbcD2EpOxUbtWsBYEQW3T24lmk7n3Gb3sxltnB1bvowTIw
nwXg7N5CtAm+Ebg/qz6+DNBd73Nf/OMHVrpxXWmtbKamD5QEv3Qbl1w9a0OTPvsFzmXcpn31xBhI
R7scnPXaivcUc8lhmAcYbMzGPvQYvShVP5NPLwHO82xwGsOWqUvzxbPFuZ0s7afmDA0Q1jZEl4sf
ZOEXsYGg1AivLsARLRLorutpVbq1ea0g+C8+eCc1ukqQv+q1iAa5NkJ771bodwbNBKOJhfdnOPyq
WqPZO/gq906idiJQMYj0Qt/GdjqtsYpsmlnX2IHpWaO8dZZVax5MEr7OB2nX9dpEcISsma1Uh5VW
kYp6YtlAmm+4mHagmH08Sr1vPddjD6hhtswycvAEbeahqMlEawP3YEOPXPmQnR9jGe2SyjPvAfjU
q0Cm0ZMPqCqEcUHogk0m4Ky2xfoSnzt9WDKSXmAwvmil777mQnRLctziB2JdixVuzjWj5WxmCAeg
UPrlELuPySTzizLVOumHiaDUPn0yCAQhX8i7BlQIbVuF6zZJDiHDrHjEui2NTWj0xWtclc7BJ39k
NeWMVLxO745osiFjZ1I8lMA7t3451AeX5NhdmBAomjGgWJhhmL4YMM4Ohl5Eyz4i0XHK+ndMqn7V
q39ao2MKkZTbmre5lm3v76OGCOvJrd1vRXURTKbPgYkwipoWyVIJ0sknVqB3zEclbf+I3TXakmTh
L+PQYCQBoeY6qCJejR2WJTdsGe50hb1DzmOsafUmK6Fpitkgt0mG2BzZs7PCQZVd69Q9NGHLSKzu
gp1makD06oiYsbkrEej6k4txYG26kLi69iBxq1mu8O8buy1eBPDk2MW5zWI0apr9llrOQwCxIQ6+
O2j16UOIiH5AMZuATP85d/tNVNBEnCC9bMa6p/gI0/issh9VkJXPkeiqba5b0+LjR2DVxi+p7eLZ
c9O4UnBi1bLNND+8bHTDKrIQlH48yx//2uWVtdaC5Ii/KXmrySpkYi0fg8I5TCouj41WhAtykBOm
BRhQcNKk3zqGN11fyd818cCJjv9FA8fPAVq/Zu7ovGvsVv/6BeUswt1hK6Kxvhjzj6SfhV5MAMER
uNO8K8v9x28IKZZQeLVL5ASPYnaQ6FajrfAjoEctjSdoucdEJuoutiBLl0T8otqo7jM4zZPZQklB
GneiRLD2LRGgK2Y79U61eblHXPQL61T44FjM9C3TlHwtTfgQarp7qcl/8Zp0hV7JoTRukk1jaDru
f9fcwJd1D6JBZE5QQhui7fbcutwFWnr60UVrfMDNVav5XJsqNlZ+APWlqPQD+qP2fTzChO73XjvR
/umEAeF6GrY+sHxrtsv04GyP+P3QzrX5afSmRfYRSjhqw50lx30x0m72a+SFmGnNc0jlvIwHzdkz
gW1CRea2b/prwa57LMrKuEokLQvHb/ufxHTeJXBGtwV38DJJFd0aivs4jzeFX9SbVqeHO/XgsMZQ
fwq6kbqZasVdDSQ673XSQI94iLVV7zv6GyP2deKr/EXAztv2sXZuzCmm7h7styjJMdVP47tf9iaR
OWN5b3r0Y70BHLzKcW0OgROTHtoOB6fimJKy8Zpm4r02LLJp78hXs++Tdct6fmJeb54HIr/8inzD
CbHlS9eM8SYpsEenYRisjFS0+9hGSE7Gt8N3TDs16Jrntu5/cKju7wwXYwkR9i5qOExSMNcfXD1X
dIQCnVZAlr6jkxeXjx+RN7SnpsiRfbMZ+KVXgEPiZNiUibabCOEgrtuC4YPmE2mJh4pt/jMp+u8t
p+ir6rxTkiXOi9ZZ2iZqmxjK3oFMexwq8w9Pc2gjdrpcY7ZvH1uboJKxbS6MPuZDlnF2+uhbY1XM
/0cDdVthJWhlPHKjcwveY2jKhSPc8qiSiERZx6WaGaTBQ91J5DyqbMLXCIrwoiyHZlkLc9xEpmoO
5NU/uqgAzh8/SHZ8rd0sXZthVS2dphi/+dq8VFg0IdQQ38nYExu4A0QvNWxmHH6mkwWhYU1aJnY5
RhSrPvPAJjbDa96Y9JrSTC77qixe6rzMVopNF6ma+TaR13FHKFV4B8dr2PVj9SOcnUcZStRTIQpF
lABhgySwz7cfoti01vrdmE244of8MvpWtNMiAqL9zhPbMjDsVdnz9I71vZCP7Ygh1lSlvGenRy7U
hjRAEmulhNffWV12ZV48YhGMAL3biLRj27mCTlwlbaM9ZIax1uokPxNErej27zldIjxn01lbLvMf
qcEXxLG6/DD+6EVCTyPkQ3UlZ8aIuI57MFzvo/TVvqowVwSGF0Dho1UsSDta284Un9oq2zctD9SE
HWITz1hYmmMbSZVG+TTiH+t/CL1wHqu0SxepAIIK9q5/y+NlgCr5DYXzux+P9tmw8IdmaArPWRfl
K03yvOUG2iJZDNU6V+KZD3RYpCXJ8Xn3w05rj9z60Lmb7dmHqK2fy0FMvFGfh81BlqZ007ioEQM9
1jt1mYa8Zv/GKIAWmTzHGPwoopLxiqZpn2uSWEozxVM1e4xIUYIvgdG2sHzjJ3UVO1jevmEn/eUz
wbiWMVFvVA7FMY2qh1LXPVTI6WXI+v5S1bnYopmjyODYcExBDYRGjRDJH856FXsPcPnAJg7ar/7Y
BuNVsoS9lB2d5iyK16Lzyyct6L2rIIWbQWa07hhuXKJxO+QwiekA9fepnso3bRqLZQk48CHWs2qT
dVV70pGKrYYIVY16CrJI3emS/h984eSe3WfpGUTssuEuiKYrTr3ZlSusms6BdDz+uErGB9EhyNC1
FGmdZ2IUcCb5VBYcSmjos8hro0AgKIcVsA6xZcSVXx3PfB+SfnyNzHDvxoRKuHo0voZ+eWkLk7Ba
eGDED85eh8nCZ+U6HuE2KCC6MvwdBk38GmuRtwFRoW90FlvSsat6T9cQCAANI3zTmXxg0/CvOI23
VkbBARHnLfA6DN3dG4pRKqRc+wlEE5qd5+UbaUZYhuV3Axbw3nCJ520NS3+saNZAjibUiQ4FCD9B
nJiW45cucEVtEzP4VVlV+E30zFXalhaqqi8ILVl36qD95hqDu83yvFvkaFGXZSHtXaO53arAA7lt
ec2HLLhnGZjjQuutbuTIrUvrqeagkvM1f6cNA/fSWTleXh41SR8J7F297wcmjV5KDRRAyppE/e4N
dn7UwpygUWKRj8Nk6gtL86NNjVToro8bGyZuOS+r7rsospXD9OB37TqLKXlPCJ94ZDwGv69jaVbV
iC3S149m+0g+mr9kbuwtP5ZZCmsaSmX71hd6c/VF+M9k2jiMXwKH/iBhd819IhmltpNap02jbcDI
tqCRYrqWzMTXhUeHeXJT9yEd02JVdTbW4jbONmDDNonLVHDKpu5OqsjY2WM8UHqrZ7stGYa1chvr
g3kopukb1A5gQwXX6YvyRWNXWKYusqvcHbW7qHatQ+0yvC3wESO6p7ejdQBdauslDlOUXkR0UKa8
ECRl/dQa89xV7tUvyo/zaHgYAOa3zuAfP34IB/5vpopTJivrIszw99CX1Qq156zbG3AFF9YxD+zi
+vHDoFsrAFxcHA8VpOO7G4jR3rnS9HLrBVj+7MLSrh7iwW2og0eDVGM2QfvWwE1UjDga7cWB6f2o
wil+ysKDiKcfDS159m5RnmEDX9MyyNeYNOtr7PSvUBSIMtJaQqeAWNxx1jqWVQXpFx/xhN7wOgZi
uPbez0G2LaZQtiFDIFWkEibABSyQ3ZfF5qPfEmZVte6twrlqEUsnPlSYwD5EqgrN8BkhOtnMlEzH
0LbvUoBpB+ZsaEuSdv9xOmYXPseNaJDtEi5d4D6miMppZdfhuz3Y9i7HdESL5cETbfEzpYO8qprS
YFXSwETBLqwmTBw4CznCkaBmYx6vzV6eMkE70nbSbONEdn+y+k0hOWVUugkCcSSzoUq8Jb1a50EF
MSKrgPxYQpYWpT5OeyMpokNWuiklUaYftSjb9TZOZSnORYss2ZdOBBw7p54bXHr7XHE82JsJi9uG
4jo+Ed+5AOeUH7H/eWufK75vszRehptJVC7PfCOf+sr+Bp9oWBcJO0k6FffM6kpW6fbNt3knCUXA
3m6mzcSJmqFt7+06WV0g1GSPyZhXC7PDiQkI9CeHc3yOqjzjceGGlY5ERVk/Iju3fsiEJ1FDvATb
L/yNl9HDeKoH95acBYZkRD65MM3KmGMIxpj0J/Hld6M9Ff8EmHZIEfLvcTRFqzQu1iZQ4x8Z7eQl
pVh0rZErDGXpXs3ycVIDlsvasR4IK/kJ0Xtbkv63A/H1w01xXGuodB/8xzZzmBp5QUt+ILrk1o6t
DXwgVLRazuGRtCLCJMMVhM2XPsMNPXbtLOvVswUQMftSV/GvJBA/QwIMTwGztY1Ts287lVfuXDuY
Vq6q440yGHZw+gf8KFjprOy5m5WDjlsbe45cHlnH5iHrx/I998tfAF+Tt8wpnQXACnQsngdYuKpJ
+5vid+FjMOys4COP1wd02gKr6mgG67Zi7t8rsLmAV0GRX2sg7XpQmXBJqmHjdoZJYJ5AGx0BVK4z
IgaDTqu2IV2dBRVAY0ncea7bYZGCVtzFDek6jV8aNP01vi/qALf160NF1wglGQTKhXesYTsf8rrx
jx8/ZOuYWxfn6bnoMmb1zaiOY1ioozH/VreTvnIqSKMs5yaK228TgKJDh+yXTVP4T0k+xRc9tT2U
YsHwoFo+ZtOqOM/ErbtzczbRuPWslWkgGod8NKyAcSWnxh3e/RovqqcsOBuOsZ4abpBk0hGLeKoB
L2ygusn4vkLQSXeo6QLsj4TPetzcasAJlxrXelDR3ibDmaEmkWOx1BK6O87RLIFWQX/OV/g1nA3R
EPkaxYBYahWLpmm2Ah8G6kaNpz6r02nlO5bYMdn8brbpMaqF/ygj1K5MjwnQxYa17j2DhN5EykVM
gsCOE2wOLNuv6egY4ZrM1eVsB1ixyjQPMbXUPui859weuDMJTceZr/+a+pknhj9J6l11P+kVxoQU
IBP/H2NLNfwWlXMq+oat1jd+140AiZRkw06vl0yguG9C0wCqiH9Zd95iP9OOEE33HXHSu6HksWZw
1K271J+fxbkcDfjy2nTRadquMUr6RH0OZ8BfFaXGyG5gfG8zX5XDKzlE2QrIBNHfYQPbEPFQ4VLj
Y+5f/ivf4z8SM8SfMSq47oSQwjaUg1LGQqAyJ/D8K7FlSto4tnp0BqaS3xmFSsAPkX2kpmK5nCx7
59SKyDzJ6RGDYXDmSE6RUZvNBabZtKfv+csn5W4XNWa0LqR55Li1JQG3vlKThNcqrzfTpKwfuomp
OADAvWXihPCFZBvVEyZRZri22ijWz2wd+hkI9s9Y8iXFgzFQ11o5wRbBnVvK/vr3Kzf/zPn535VL
27KVZei6oGT888rzakoowQp6T32hcZh1p2U3acWVBJFig5nV36gsMfYZ5NkUUv7cHIH2aoCiCMKh
2pj+j6zWE75XYhGDyacji3UH4NbgLktfjdfQlpSkY3X8+/v+MxLp4207jjJMXRqWbSOi+/Ntc3Yq
J/ANOaf28QzwzDhkYbofWvKMRQwkmkb/tJwIVf8itMrh7/2/sUjz61qOQaKKC9iYuYh5E8nURFru
JRbp4tMorE1Pb8WI6a0ZcHKB7OyaSK7/fqF/ZiH97wWFpNiwBOkdUJb+vNDYCPLOCQIuFNrkvkOh
W94HBkmLheVlX3yoxuerkwxlDOoyc26j6zePgRzcSNbkby5DbwgOejrm56we7z0Dt4sV5/bVzBQB
unGuP1sWkyI0t6Lp7JPXm694P/S7mDyEWhMaxtcYcgJDmy/u18/fu8OSJ/kSTEfapnnzDoUrPbvx
CN1rqKT2uMGwF6X5AWshcB7BwIRd7wLmILr7+9cwx/bcfPGYPCGK2K40BMrxmxfuCrRTnBQBGwn2
keGb6rPsibWQWZ0VgsBpravhvvmFZj0quDQeADLCMNpq2Vh58lCOBKmlsow3H//aAt5/EI7x5Ndf
rGT/8RW6jm4LtmjFYEfYNw8GdZoK2jpNl/UU63R40vzEk/FbVQ6mZYV1wcAEe0+il4YyP0xEdo+0
mfTS2oiP1NhqA8LIeGh+F+Rn1PR+N3//HM1Pn6MFrccwTa7OlfNNfXM/EyJtSmNKl0wyjyZzVoKA
CrXPncBc11Y2s8vCfItUMFlzAb/zsPOfPD19zrQx2ti9UV8Q5NeX3KIpMJYVY2Ba62AfOU2mvWgW
ehEnW5ys4iC1YN316aZE4P/ulCVZAsyoNlaso/efz6J1NnyRxmXM2XV/LA/cIorcTW4SSbVv3Fxd
buuFwpcP5LCWTxKthebXv2KvX9EwXfuxvvdjo/7dmguzCuLvoUxfMrg8TzQUTn//nMV/vBNp6xY3
qqWYv92uGyaVeBoakDxjALwljIap0QE19DoZKj4hQ9CoyLbQTrYmG2JZs+9Wndx9IAymSNtglCy2
Hs0gojuc7Uhg1Wvf9BA8k+5iTQxA7anfm6MIVkFWT4eij7orkt0St62Wromm1lNRIoHCLqjiaFwC
9kA6b8T+Hv7nFx/6x6XcfOig8wyDGs1Ujune3PIw6Zhgzk0nSgOAFdxge0uVO9IBpiMTae1Rq/vf
jSqtHfFnmzycdesOnuQPZYU7NN5SFwFDSjO9s9z9aBrexSrpQg2R9SAN9dX7tefwwZv3a7PVCvop
HDjk7VLCDDKd2DTo0A3Tfa4oxoy4ezDqaFrEQJMvXRdjq0idaDcOzROzJe/Yccbamug4CSJ6JZTV
fstbKE+mYw9LGKE/KhEGYA0llDyPvBsUvzSERbFNJlsDWkZCX5rQra3JDQIwwqEYGc7dh023TRqH
4n8o9mkTB0g7QJYlHd/g4EClaGJ3OkZ9Bj0z8+WmAr+9CcoMRpkFq8xH3HSyR0UHUNSwD4Mg2kch
iaRZBzvZSAMYq6b90uVdcmrr7j3lwL7wAgx1jXLR02nhY+D2OoA9tYdgUNBzHhlA9Y9+5gI6EeEX
d4rx6ZgndQHeTap5EWf7uNlMa+RxUg+DdEk326Io9Rikfg85tOSMXX92iR4sDdmnR78j6ZhTEYei
UdzpRFsg+/6dpJp8yDUh9n9/Vm9XDWFKaeis2gazeN6Yulk1mLS2Og0WRnpTqZZDzou3Qp8QseFB
dYkC26Iaw/M9yt00jWcdr1XaT7+7MC8XYdv9/Pvbudli53fDeYojBxlofFC376ZQURMwSwqXaWG4
oHQc5KXoXiMESFjl5i5229nF4e8veptYJ0zbdBx2BWli+xGcQP7cF6SLZ69QqA5tiGX33tQNa8qY
AOoGM0ehdT/y3ox2AZ3vfQmTSs3/wRdv4eYo/L+3ML8BUyqWptuzhQ0pmkSdIlyGP3DI4Jsq9Kfe
wXZgNKo7DUW2NuwABz8IHcfsdv+beP39PdzcoLwFclQdSzcsCW8D6tafn0ItnaqPRoCGQut/ecw6
lypvfyUmj/nfX+hmG55fSAIUtlg4JQcq6+ZJCMYQ8EQV4bFwIvIB45dWx609Qs2oAD+XuuJYU78L
aOF/f93/uEDbNmxdCl5dWeommLXXqThZy7TF4BXMWeYrTLQ4YgbDb1+81H9co6tcjunSnM/txs1r
JZ4tKZkZmRXCH5d5mQ5X2ctoH/rf9LR7tdAyncs6snZ+8mFY89xLTtdpobne+L018UWLAFafWaT7
nmbHPZpVV53sIsQ2UQ9Yaz0f3kXet+s47xQWi3RLQIlaFkYo7uOkwQ6OtBAI2MZ38/HYcwQc/RRi
1YwbLN1ZkCAOIVqKC6DHNVPWndNI3eJxg6aP+2blBSL+Xg06lklf7GOyndCUD+0MELmSkzLSoIrb
+1KwFJsmzqQ816a155fJa21DTHcD1HCmG4NdivWLTOzpohXJ9MU3elMzcCdhjbAtyTNLY4gcrj9v
2azp3CKqw2AJEMHEzzHcOxXqw859SV10rYo5zeKLL/bP/fPjFQVPB9JbqoBP99CMGhmygEOMUXaI
LfvnLm2fdX7/+8t8vn0sixqT05xh2IZ7e2FRGCGSRVq8xLtInWNYT75djvieoIs23tryu6VW5xcL
8ckXF/hpBeYjdYkDdRAkO3yyNzdu2OqO28VITAqNUCWlkX8WTt4F9dOwDJWpH/rWRmLofrUA3pwZ
5w/WNqVALkt8CSXrzetOow0b3QQYiQwNOpFDYqKdFDSH6LAe7WZAweKojg4aK3EWlIztKtVtmqHA
OBYipRqC+otyz/iPj4I9kU3Ixa3IZd9sC12GrygS4HuqOkuxmsWrEjHZQdfIcp9s92GMQn2f6GVy
DhjSLUZHdqvJL5kl5TnTKU+TG9hNx7B37gHtBoc4HacFANBu9/ebxZwPmf861M2fncOD4NI7Iq2R
Sv3PxyAFEsb4VfjLTto4aFP4Jb7bD78Jc6lGoYNEJXuxaGKC3mO9XuQSYADLX7mcIu99HRCWtayU
Z64yr2UmBd50dOZoz4m0y1Czzd0Ej4kDfct/aiOA1Vv/i1PI5+eYjxlVhqGjDOZSbk7RaZoUrULR
vSir8dmYun1Ym5hN7OaZ/41QB+uLdePzTkA8rUOdZFE9KFve3GxGhL6gC0YNIN7w8RTTuv3/eopt
m/Xpo1fg6ubt94I0Y6AF1frL3MXzN/rttxELCiy2Ciuev0YCkq183Y3JUWOC8feb4j8ukaaBxafK
9X0+6PdN4/rCoK3GLnOYF6pUD7ENfbVQff7muOcsWkUGnTCHCujPW4/mb1g3JRIKZ/LFAZitxsg9
yL0r866MeMTm1//rZTlU7pRb3OWcpt2bW10GmCmiRjGKghmz0AodODFJHauvr2w+7vz5ULEAu65t
UFYj7rx9pcZJxzCPXG9BnyJ7zOgjfxwHNWe8C4Le2vz9uv7j1dy5m2grnUUXkPafn2Pa5+WImmqm
j439tU3XeU2LLRhIEE3cuvvi5jA/r7b0gBipC867rGzWfPf8q+dMiRiGVtB4CzIXFwnEo2XqmWT4
FhGamTnspbJzY+NlMN56fUguQ5j8TGz9YtdedarNnK6Bk905kcFm6xTvXS9OOhLhXPnBeR5mD8mY
bsysth/yxq4Xf/+sPm+OvGNrrqQcjqnSvHnz3sjQxyFYE6p3Uq51jYDpNJy61YfOk2DmdKX7M49X
iAewPV8e1f/rs7NdRaVCt1J+Wjxm/oGBOFNbdFHrbZ1Rf/84tGU22LZI9Vum4N5Gr8xHHTn03gJe
s+it+GfRNuJKLJD7xXf56c6hJ2wYjkU/Szc/N93iNFIoURTZ2Xl74cP4GPLR+nCODj6hL6rYT1si
xYllEwaCvpDHz7q5TbUprjqLV0NojVTXEw1bzkuR+hsRP/Y2RxXMdl994LdjAniU9LRMEChqPhJx
NvjzZm2LqNNsFDeLsZbWW46oasVVRyeVj/061ZH8R7gql26bBu8mRL068tnpXPVaNlVxQpJTH8Ps
idzTK/MSn6yEhWq9EDJrYJ/ToYQvMwGn+vs9anwq6HjTjs6RmX+4VW+LnKEVtWujyVu0QQEdz+rv
B5U2OyEg9igsmit7KJxNEaEXbcaUwObH2KiiLzpxnzYB3gRGX4Li2VQpR25WS6KDXWoEwZF+lqag
F7x39dnyrdzoizPI7RRr/pJ4McGFmkIXnw7GHjV9HpXMgCfG7Pv2H1TsueXb2wlPxGJKJUhaFh3Q
w/3vLmAuntLAOUROFxxV3Zzrpmtp82BONCfAXlZaNrtAD7JrYZhHny/qytKCmTltaQZge407NX43
tKLdkMBFlmNW3Nmz5SfA4HqoaFFZQaajF4+zx2CiWUWdZhwmTATrL77mT0cvbksmFgihFeMLEHh/
3psjbl0wm/18bzZ4j22jZvLQEbOjrDvbN/ZDkRobskwJcDRoSFLgBiiLxQVHY3xvjuG1aNT57+/J
/Dgr/7F18abmskE5FNqcCG8emNrv8UsHLJAtzrF9BvQQUeF3tyXwqcIWv6CZd6H97W/60HYXtGSN
E2C3IGuvZivvLaHuJNyDHURoQMhhkD+w3r6GWR3Dh0QEFnnfOrtKV8OQ949CJ+haRiK7o5MGYt9W
P0lwMO/ppuA+RowsIxKQ6glEgd7vihHlLGA+uGKu6Hdp1bkcTGepU4uvQiOXu89WtUegIWCsZY9e
aFf4JMlXkoSJlPPSpRx68PUdEw42Z6T/nSruRtP5leFtPyYaWM5uVAdt8qw1uYhy4abI+MKO8rcu
smdHOydOk+4rVQWrnvkWPfv6DY9CctHjkJBUxzsXQXNOA0e74holA4GpEyN3Ossmj5AJ7o8WinsS
RRcdYCDe2VpR/Vr1ZX+clD0dMJerY1oEW+T0uMak/tL12msLD/G+K8vwnpn9Pw7MN7RBhyRWLXEs
6E1sQK53ed37pGi4w6ZJ0FtLEc1K5uJbn7YWdsZZ8Gh1/sHtomRZ4Y5fYdHCnWe0z0FCa11jl99p
OWLHeozH56DGkTC25j2I79/lQAZEQY72wSzwuljCAYpnWv4hkJo8RCp2FsDDsNjTrbiaM/hkyvJf
qd/k+7ysq6VOAwrCM6RzUg5Np7LQw0vCC2Qen1iEC4xn5hnbk/aUZq92NaVrO3LE2S3SqzsLU+KO
zGsSHbyTQrwwGUI703LYxL7pLmuj1LcNxOZz5MYwzPNx18bub5h/9t7qIkoWmhgDE77FB/46ApJp
TkLe9TNRxHfa8rs/rmJ01sdOr64YAWpG9r3YFgnSvjqgFtK7LtibYuhWOZ0vesPoc9NAvGtlGDzp
Qc6dil/zWJSkTI1T0d2JcNh7YEjQG6sJBL0Ay9K6xp1wojehxgGuL0BHdJYrABP+0W3j8iWrngMQ
6MsI4+TZrcZgY/httSsTxMquAYFZTUl8Fyf1d5lm+Z2K7X9sGeT3TQ05OGvu6nmcV2T6P04aqrMb
T98sBILItnGqGfU5MAaiOCIECm0Os3vSd53ujI+AcGrMat6SMs07e6OL2DyovmuBSkhnL82FX55F
eMTG2V0NaDTXtIK0WKKSJDhbBTshjfiqK5wuda991ef7dDJRLlMGOsuMTKkQbrfAmoMrKGEHawIZ
fL7Beb0MkOGEugkwNflyC/rcyub15rrAoerSGc7P7+dfh1qvnwrdNjnU1uTGDahu6HJ1nFCEXe1U
jNgRUUC5zNj8L0OD27aMuR9l+H/IO6/muq1sz3+VLj8PfJHD1O1+QDiBSUySLL6gKJlGzhmffn6g
3d084BnC7vs0NVWusl2UuICNHdZe6x++9FqOH7WQP3+8D69zJXY+qn+SzHawVHLW3UacAtPa8FGA
QuAKjW0fFfBYxvOCPEDdw5QGVjt6czR+/jjsetQJS4pGD50WIBiFNZwkNoUImj5hZ8QZhsxk912S
Y5MS9j0g44+DvSudEw38tUW3l6Of3uMqIfTTSO4aXLztPu+KSyRt/atIwkNK7LLJzU00DpCFk/aF
CZZEVqgTClB6Nw7h9Rm8PAN5BzdQdakgrO9OKBB0UVF06IINtNeKjAw0KCz191vHf/0Y/3fwUtz+
fn42//hv/v8HvbiaY69d/e8/HouMf/57+Tv/+jOnf+Mf19EPEDXFb+2Hf2r/Utw8Zy/N+g+d/Gai
//F07nP7fPI/HhrL7XTXvdTT/UtDn+z1KXiP5U/+2R/+7eX1tzxO5cvff/pRdHm7/LYA48Kf/vjR
8de//6STVP7X21//x8+W5//7Ty4qKHn04zn/2/1L2SGU/2P9d1+em/bvPwm6+bMiLxnScm0gPVxA
DgOILX5kyD+L0nL5JYUkc6G6+tPf8oKK2N9/kqyfLYUyjSXSRl4KKTxMAy51+ZHxs7rUuoAaqDQr
WGE//fMpTz7mvz/u3/Iuuy2ivG3426fLhvukLClASRCEJmEnYybQyeZhIbxELxdMXIgkbDi3OsI3
GVTvwRcl0e7ltnxGPDD6lnWS3nsIzI43loFeS2oQ0oZkCZoAM/IEhLUO3t0sollxdDnfqpWdbiu/
PygFUu4UFL0pu6wyzlbSDb0zAY1a4VWDHZhf/GgjBX0C85ukyIgqdt/ffNA/hurt0JyWeN4FNFaX
CIEMUEf0B4vAEMeI37Jx30cU+CECtBuZ62oH/yOURv1DNXkx3vL0I1R0/vSoJJQGse6I+8S+/t7a
mADs4hvFkQ/Nxq1lGat/J8r/jMf2LC7/oGt2Gq8P8BwQ4UV44y44IL1zGHbhIdlthVl+zbswZON0
1qga8B+nYXQK2VqfYmRmLCfRlN0b6HlTWNi4c75/G64COg01GiEk/uIKTpcoc0Gtea48MC6ukWGr
MIJCRx8oj0GNhqA/ZSDgkNA/nh9nls5pXPn09SZBMYSgFIkLmW9X7prr4A4nv97+Yexzz4LKemeM
drQzNooR74dVlVn+QJpkdn3+8zRuDsa5iRQF17leaC9ZMvMv6A/UX2tFyV823vH9qlPpzJqaIcED
l0C1nMaqEBiK5EiuvcabPBDoiQ2l5Up1lEN7kPbxDd57t+kBYapP8X4j9GklYZmkKG9Q4Dc5zEmm
1NVrWmMmg+1RQP/ujV9Ubzy0F9Y+PtSO4Pobn/L0JH0NBW5HhVQrLVu1uppBtANnPR06+Jpi7url
9JSG0UZJ4sxAnoRYTRZM/IoobXvEsivU7dtE/AppNbL7sP+Sh/6XxR7Ts1Tz141BXK68p0uQnMiS
ZRWIgWFQ/D/9fvA9W3w+UDTvd1g1XZWfxsvQrX7MDlLigElCe2tyrqpWv48l5Th2aUpWOoCb04iN
EQvmokvMZ1N2qmrPB9ONrrH03OMfuNORYbDxr3BqG3mAT3FxpWK7+HvKcpKxvN25Xyuhq7c2OCTB
jHKdNgx99Qz4sMQh2k+dNzj+nXldeFwkU3vyrB2q6Oax+WZ5xpPhZFfJLcxcF8VaJ/S6Q37tex+P
/5mlevIgq69OC6FoM5EHsRLo/8MnMxa9qKw2pu9WlGUSvLkAhFWWz/LyulWd3qo4sdhdGWJsPm8h
cc9seSxIg5zBZDqxKFdrssSWXQ2VqgONbA8e+p7TvniJ9skR8XU+6HJXf0h2w6WxsXreZynLRsCU
YrvjJFlys7dvWE8T9+Oh7bxJxK5hV7Xf8E7tmr/UHnuduobG7YXsilRIXNePagCeAkCrzoPd71rQ
HIcu3VVFuzEpzo7iUkZeyrpsrusNHB6CBrl6YlYgsvAU3ItedYFoqEtJFs/M+UJyhiMd/OFgPf71
6fgm8Out5s1EmQcx9AV6BF6HAUnfZ/saKUVN28IVLbN6vfxIWsl7KQUvd6TTr9X5U5FWU4gbmjO6
ypXy3T+imXtUnNpJR3sryzizeVN1sQwdvLZKVXK12AMRf7NxTHpPRF7QaGAtwG34eNzOfrG3MVbr
mFJ3WY4aMQan+KJeII98hYykC3DMGb8Yta05pTMc4o11febMAPtsMIwgh1RQQ6txrJpOba2i96wG
75zgtlrUkMAwNlRzxgHQjLiRSa066r+vAC7vwB+W8/7dcY/NLOoBy8yMr5D4sq8bHGCc8Rjv2DBj
B5iNhwNT5LTOdBnaMEhvMrfcc+31nzcGfEmu11Po7YMsQ/NmptLa8aHx8iBoIB1TN95F++wou+LB
OG5EWrasd5GWacNNyhLNNRkjRM47aEq183I8YGjr2eVt5gGTuq0v9auAE9oTXRMKtC1/F267g+Z+
HP/c3m28Cb+aWUWNh7rSaOCZMIGspd5Fq9sG9Lcxlc5cMShGvYmzWpNBwuSxMn05EkeX+vRo2qEr
OMlxUSVxxEP4sjV7pXML823I5edvvmFgWQrajoQMr4AIe0i6Ywlno0tjKxc406t24G6d/JsxV0sm
qlF7K/1lOCe7dxE99hpnwX+4ra3bBoo8T9vZ49YnXNXfoNgnPbll5+n+tMc6BX8D6mrj3ccT5dxo
AqPVwQBo9JmMVSZn5XOLvzHCKVqCEHX43GBV+nGEs4P3NsRq0XVDGdd1hDJP4+XH0Q0d+aXX9tK9
ajdHOLtY35I9eRtBl4m3Xn9vg65SClkIR0NomSWABJeT8C56sjxtP37BzddOoSoe/mcB1wAHXemb
vjWWgSSFka56bL6OM+9YHcXHml08aDfGVV7W8AevuN5iFLp2aScwrkC1fy1/TQ7TzbKh6VfVL+Yn
xRlvLnAgtsVDvm++xk7rbo3xuXPkzRCbqz0mijSU1PzljUfJTkn6Q+F6NvVPZnltzBJ2Y3/UDP+v
Cfi5FfE24GqzgWuHNKrON5WwozR6Rw2eKzX5D3bOt0FW2wuVzDICPdt5GSpXI+1krBqj+uvGbNn6
dqsNBbd7Za50xs5/yuvr/lE6WJ60H9urhslSPGzNzrOrHG6dqVDdBeCwGrlMxZKzVZkqtc5nAt0w
puV/Mm5vQqzGze9klNpoPMJGuq/8+zK6DrXbjVE7OwHexFiNWtpj3qA0/nLtFH4ItD0eVSd1A09w
DAfR/d96kHf7rWl+7uq5YMj/NXirjdhMtViA0Np58r53w94pj7JXf8ISiNaYG73UVCwEKjPVQ/M4
/FrfJ7utmsW5XOLtA6z26FAbC2Uq+XqL24FaKfuhp6eFQ2cOLbswf0VkDjC/tfFBt+bMattGLb4u
9JmoEdqPM9pcKNN//D23Iqz2aDGfqgzdBU7y+Fmkl6Sijf0/ivCOJZKahqDgLef5IlpDWOhYwpeP
I5ydktzqQNKAYabIepqNYKWi0dAU2JMErALiT4nxa6lvzPutGKuNVuzSykwMYvjidT81toksaZL9
8vGLnD+m0fJHbtICI62tZlkhB5rUKkHPMT14oZMDYbBRRLKBC9i5F3rWbbFxZi6/8d0B9ibiaoaF
Wq2V+siFDmtgO+wbO5I/JT2scJP6+8Zc24q1mmujWchjEkW9V8pX3XQNmOamQHQuEhVbw6l3YyzP
FRbMf7/ZGinkBzGGSj5v1iUX6W3IJoXGF67T6LM706fOxdDXoSWC3PoY2x/HPj9Z/vUZ10UqPZLG
wNf4jGn2Kay+Bt1RAC37cYxzaT93cANcORNFpBF1OusFEbFbo9N6jy75ftgHF6pbe6Yt8VqJiwvl
xkRZwb9eL5An8VYrYI4amp1wILzpQqIkXuznvXJBbmML7tb9YkVrfR9rdVZaIXS7qCXW4ETJgVzO
LR3LFQ7Q6qgWq+5yc0NnZJ/zGImj3HHT8XDpiG8kqp+xB7j/P5hNJ2+/7KNvbjyJ1ksz7MPeE1pH
vZNrSo4gnT3Baw1bQSKJuidd+gfhNvz88Xc+M425uwJOpB2syFwQTgM3mYoARR21XtzEN2pv7jK1
ctmxn0uMzz8OdW5KncRavWTBkGdlF7YMu7nP7q2Ew5Vz3ZMfcM1G244tT9yYxmeWyknI5edvxlXD
SMQIBkL6Fbxj6w4XDxtcy0aUzTdb5Q+F7CcVIkjU6Hf5sbxVXC6s1/KRO/Jx/jxdbpXKz1SVwM5R
cVhotGDJxdVi6YQphWIwYO/pmHf+XsHS14PGfGF5ut1c1V98G2PF3TZfffm9J9u5QkNAo8qJAgcE
+/UBYrRVJWdpPdCj6guNHm5efm/maLiUMpy1zD7QbsYJBipusDi8lDCUXV8D9WpjST/upIUx+PGc
ejd9eSAa4JQm4Z1AVVvtUtMwmpOMmYA3D6BmQpCplPHGdofR4seB3n/iVaTVkI94Q8pCBhU/bcRL
pVQOIXbFQjvbPZKeSll+ayQEU5X6JWp7dNmG5wFbDlHMdx8/x7tDjkWqL0j0hXFk0i05ndA9PgTI
t/eU0OcJtEqo78lKrgN1vtS76rrA1O7jeO9zBoqxjC5sVxORCb75acAsUydhGsNlqg2e6uCvfN1/
Za45WFns6msE8TdKiSveL7vzKuJqMbH5iCHWLEtE0Zndxq4+N4ntuz01U2CjDzUKWZvVBCge7+e2
Ss0UIVhFMpc2xemLdkqdS1OborVgKWbLZtHhEmX6tfh9wg4k2yUGPdm0NGXoj2hr2zBujKe8CNQH
QRmg7adNsZuhXKU28tEmKCqgiO1dKYbJdddU6aUeqAJuu/3YjBeSLugBGNtI2imxhmkymIHum9zU
k440cR9hBjQYxrcwyzOcUwXjF0NQp895iKO9M9Qxcx0JPTpjvtB+GRWrvLASqfdi7GTR3ouiw0Il
xSwnaibUqkYsMrpSkQ9VE0bHBoi+Y1Vj9ehjgWjXvmLe4x+v4289dco3IB1DiNThFA12KNVd4rDX
mL/m04T6W4IbjZenGY4vqYUJ6kSJObQVME3gG/NsupwzJK8tYPTqRa8NVrgbMsyvgPpCmbIT8NoY
eam5eY3wjn6Twp7C/xi/FU8Wg+hZLTL5YtQTE0lYhG9/g80go5sklxeDUkWoeBtS6kwCGsa7RFWR
o42sugUqiIrBtQAT7iYcSqUGwQVeFU+YoHMXN6ZnoW0w9glQu7OxuAhkUCqd9J0KOXZzo6rOybGj
zwaA1YI3yPMj/tVnxj5WxmwX9HK8y3m1SwbRaNFv7HFgwm8kwzNRHWIfGZO7IcVfoRXy+3GYZJSQ
cx+10gDrrxyJbHtR6NOhJKO+jbec0T62i358Xt7GWICmngIZ52pa9OQSI2tFDyuXsAYdG8j3uYVV
olBgcacj8ev2ct0coN1YhxKMz6Uht8pdlXcydNJ21m/EoCgb6FlS/2UqIKkj4qrntPKG9trI6/Az
mFXdCefJ73BUikTdG5IYC7SUB4BYnyCj5A4j7hp2ovnNQYuzODuEgzFhJdLE+ypP5pIfwZ7C0Dng
et6mancd1agIITFj4m80iQM+zcNkXguzOH0W/DbJdksJJLgf49TvXU2aFAwQ4kS/H4JEu2xqAaC/
jzz/lYDp9H1QGLKr9DoEnmyIPsdoojzgkzbfRGZGH9jPxN6u5SJbRpajFtvqbhdaw4AjchmKLkI/
gucjx3Aw0aT6pvsd3mfWVBx8qaWbjIxyWdpRX+u5HWJCiT1q3NbPYBpFcsw2mO/7emgG5D+VsXI1
LEwTG3EJ4zKXTXPf+kVymfp19KCas3QoGolsBRAxTh5REbygYYl6rKyV4lM4lcZ+7JD3EvoqOwI9
mlLXCCnK1KjHeWVex9f9XE2OFgfCU2U0iO3rUzm4+jxgkTPpWn6c2qg6iMU07pu8zHaILIetYwyD
aE9TSbLaD/qTjHmKHQaoxgbI5E82pomqC4ENQxvEY1/ETIhkJ52hL9AcCGovrKEjSoVvfOk5R68a
wcIdm/mDKneDze9e7hRaMoh1Hkotnr6oqCV5sag1u3LKw+sKYagH0ZSypxZUx5Uv1qyxOouEQzpF
idfHNS1dKA+/IFmtX6QYuN2ORYT4ZRggN5VAePH0UsMJK0lNBFoTgF5AvO0uG6WbWBALyYkBJd4x
GP1sYwnkR16vTYHkKT0EHVsr9P4HYiW4apbVouujkkc+Yi5G4ii2CaQAcLOHsjCxogrU8LOQ1cEe
k4GEc6PFm9cfUWQYLQzg7HHMrZspbEpMk5E/W8SodZymWHeakyRwj/bBrGaYqsHudySx7nDrqKL6
qg/UMt6Fna4hOCyhEKaLBVLMguo/a2Ye38/S/KNVpWznG9ZDGNORVcwpRj5vePE5dGzQOPf0b9Gs
zAvlWKJg7MgCovCykISIhgvJhYIY5E5nh3GKoP2MEOzXFAVxW0fI6wacaDzaRkuKNzNC7Bc/pEJ8
rHSY8eZY4kttPS7jY1ey9WWq+muzb3BWrzTB6SppeRGQ/Tipo2xbQzSZpPqy1/MSfmrRfpoK3Pt0
ucWTNcxeYN/cCWpB4DxE46QIkstayioP++h8r/R4B0PxKhFUN2u8FaG/+YjuofrJRlqYMfAlE9sy
ugEaHhZGd5n2kFXESHzMRDM8krRifG35MS6d+WVtLcLhM+axQjWxrMEQ2kKOrV2b1Mj5ztEX+t2I
ZAftbHCgWNKnfm5SvoeWt3a5ZKAS8km3lq+P+zBsZ3QNh/pJjaV0Z/Wt/ltTtZbbKgY90IEdmy/2
YihS8NUExH8N4fdliht2tSGv7Uale4bStGADQy5d5FkjR8MuGjvAUnPbKLYcNR+nK0lIRZQGom9p
JvkuHoYJ3ixVgnK/VdbgxcILI62Qug77p0xPSSCs7CIZl0p2I92C5VBcvJOqZ9RUx9mW5yY6YO8i
uF0WPaSaVe4DJTdvGrGAkaGGF8iziOiH5LO4zyojRNFYENX7dBJM3ISy/lYsuZYi1iK5jZb+QKtV
todabg8+EAxE4HNAVj3qtmM13hp9/0tVGuYnMxBxpoF7cRcMnXRo0iF2IDmTuMZwrsi9UgeGNozt
HLrHUUIB3MFfRnHUWsAFUUpjR5woqVhmjlJuZfloLCQdzYGkuEWdPkGdJa/uFLU3LhCOQiI7HcuD
3ncvTdYl94XYIl1uWo4Sfq0W2yDLs+oHRQ1/yTQlfMYfTLzEJaxC6zhEqb7pHGrOwjchDxOUVcv5
Gjmx6tB0jfQoTxlVS6kr1LsorgU76xrjCsoEIkpo5vxWYvtIuamQYW2P0ViFdjbHE+MUkbp3UeLK
ErqGljKP6U5nA6ZBXuqDa4ll6QQQSGwjwZMzT+TcjeH3XXTt4B81AVGfZtJLOBI+MDMnmHT/oZ1b
JHPJKI+NPucOtiqN25ct287kG8dybksXdlO1Q11BcBqcIA5K1et7ZQ7aQ+8b/WEQ9egSlH25g+1W
HHFikZ1snqYjMjPVpZjI+k4ajcyjJEOrd24/63l37S/PMxU3czjPTw3OBp5vNCjrGaFlG5GmuIKQ
lFeKgZP1MMoNMwuMqISnka0bU+tW7dRCPQMPa6p1d4NzERQzGTpa1ZX4Qy5WCjOOZmMHWKFEhKsX
VI1KdKVSoszbA05iGjpZbcQdx6qPqFcYt77Yy54ow1zrLFlwrQyLXhUIpR2FwITxihMdaoHxTlbK
1m5g+zlTUGvHIUuiC9x9LBiJTWUwyQsRH7Qomr2os/QSX6wAFxdBahOyX47NXTci7TEqZgmbNpu0
2JZTXfkcyUZwIRvZjPEfJj5Oi98salqBn+AdMOn3PF7S23MyQnOQpvIgUEL7bJD64jOSc1R1pVBd
Jjj+upIWVd87vsAzR0HIH6catheTeriup0b6HDSTdWwwKpH3SPvoD3XQ1zm8r1r/Iooh1meiMuK8
V3TjPlLj6bIoku5HlPKqMswUF9+09ntD3uVWED5csRIZJnTSrkNUih/L0J9HOzHk7Km2Kv8BZ8ju
l0jpEgOTrxrJJRAfwmdjlqVDnftCZTd6wOdMjF68tbIsPFTxMLsRJLcHrU6qR7OQpLuYQzs6VGoa
fhrrqsOSXkC5V5KlufSyBUd5+F+DFPMGraCgfTpgMpsfRBOyaGXS7l88PT++Vr7rC4AqRJ8PfAri
MuT4q2vsGCaWwpmNAVfRO4EsYxS8AclaaQC+XiPphS0CRSC/RTRlTu9zYluVVehDeJXvcHSuFWdI
7fxxpjQT7pDNtZ6Vu5Jqpg1C9Shfso/P3/7yO548wKrcVYJ9z4NxHiBcPyTyA84RG2WnM7WAkwCr
G+uYZIqfpwRowrjcVaLsJFX83EZo2hf4lziiXm2g6V5VeFYFoJOQq7t5GQ8sMJNBbQbXh4bnsOtw
MU/JDCgMbyMkzpVdTgIuY/CmgFdU7OitQMBxN7o5x8738JPltB6ArdHJn3Jnqzi8+YqrloVZK01Y
GERsXeOH7GH95nDPuFcoe7PI3Y/nyLlPCO90wbtSeuDfp69XpmOhocM8eAj/UgWI0OjTEI91yfs9
SS53JcfRxqw5uzDexly9IOo0LdLMxJxJwL3sPnSavV7Z1X7BujSkXZglgbSVnGInHDFT3H/8yvLW
O6/WvlaUCj6MxMdQd79UeOTPsmor31PsRjO79DBiXXon18XuufaWunfm0gPYh0/CIw4OfxnBvTQ4
4OYvvV86eeuSZtJraNMGPE1uBL+qOtlpu9WYWtbhetG8DbEacEOFyB1aGGFic2Tnyq1g+E4/PW4M
65ktlRcxX2UN6Eu9DvublYISXK1WzfIiVy04++xCOqQY0XnmrfgNNzA83nfKjbZn74deoNxOX7Uj
N8bwutvY2s8sWYPbBGUkRAjA3L7OvzcPklZBFoSo7tDJqY/6y9K7j475TfeKlubqFmxM6Fept9Px
PQm4bgED2fYLYSRgeIwfhwv8wVz69g+Zo8KEUXfgOp3pKeIxfqCChPHDTvKynUC97FqxUc7eOniW
SvC7x+EDIIRiop+6LtHOCD+P8pRKrzCh5bzJrjlvbHmXe8Gu2KqWnosGPB/a+isHaA1ijQNk1VNl
kOjpIvKCVe9rI9LxH/wf2udot7VczmyPdI+hVSzq2wbUwdXqTVMNS+TGkjz8Zx4VtwIhV1+Kx4W4
kj+FG/ym9yuHjREdIBnAOCXLdetdm2PFapVU8docl2L1anHGMvqtZORMxdlAE02ksA6JahHxOt2F
o0KcVDI9fOSu/P18NL5nL6jBy0eF1SJ5xadcteMX+f7jBfu+47kIeONVqIGWBRO/JjlVWgD4wieh
XuBksqO4ZHQHba/vuDBvdFfPjKMJMFdEWk99lQY5fcEwHNHpxdMANkH40GjyLgqHL1OabUz99zs7
LQIyL11iL0XxeTU3EB4L8dSKeKOmQvDkMRqwS/cxBLvT8403er/bEcoiM2XiI4G9bk+raRyTp2aq
p7bZ1ZzMn30t30Kjv4MSo3QFM5hJbuqczdYqgwynIRTQ11RxMb1H6qCJnqKxcVTpqz8/JrOCHMI9
TMf/YAyRAV4KMobxvu+O7Rr30gDvk6R7LhGBUAcLxUIMT8nqJvMvp6iLVptB81dbWmjrNBynexCN
uax6JfhhI5jxhxeOH0/z91MPwhmqcHwtWKfvqBFdF449zQxc7ZGzxuvBCcTQneunj6OcmQ7o79EQ
gFXNK613QSEWZbPJiWJJhVuAfFsg9x+HWFLb022dLU9S4amYS0dsvVz9pG9MX7RUr7d+pAOd+nym
zyJfoRS7Eency9Dgg1GCQgznyDKkbw5Q+jJNmhvocUiBuFMQ7TdSnDc+fpsznwV2JSZQyzHFml01
Trs2y6QZfKdXI5DYVc+pNDql+Yeq51+igP85fven8iV/aOuXl/b6ufx/gOQNM/XNgC8k8hOW91X0
8iNsX/KmfYnytwTv17/3O8Pb+nkhuTGRaKgvLEmd7XR4JXhbELU5G5DMZL/m7qowQ/7gd6vGz1xl
WbAq05xvt+jH/cHv5kcsYzpANGtp0aMh8Vf43dZpP9RY9HAWxThUkIgDT2W1+3XiYOliXel2KWe1
2+lTg50UxDwZg/Eiv0NQBqkzv+12U7lQLcUAyfxMtoF84QGl4q3doI3sxjJuxZ4RZpYzWaYTD2lu
Y4pnHZXSNRKldaNYquyimMTdjL3VPpl7B3PC71GaY+MJbixD8FlWoyu2RBp4uvbJ0pPBTfwSr9Pk
ql9kchYdF2xfFRfxwIs8y76Ompzgmkjfs57Hi6RE2GXWhmsoWuIl8lfGIdDcHJttzGstfFgTObmL
qXPoqSG5WHFh2t73eARlxW+mj/yJNFvQO5pbNcfXfMwwa2pmYXZaH6fPrhe+V6n4SHcwuk9wTy5j
THjxTNLplqFJbRYNHhfD3jRT9dOEtKAdJjjKSMV4S4lXwFYNn12abtLQ24oSR3sM+fB67MSAwrhF
hT32RbsUDpqAvmQ+jtcTXklpMEq/Z+1/aaX+/yjWgD3ER+v4shueo/ZkAS9/4fcFrJo/GwbZ4qLD
SRqCfP8/F7Cq/wxvXUdQREMbWmIt/WsBK+LPSG4YUGuhnC2AA/aRPxawbP5MUYxyGIteAW2BWNxf
EGg4Pa8WJTVSSuRkoNAvwOY1VV/qrU4Cr8IKqyKXkgb6t7cttlI99N03Q3L7+xn4ljW7ymR/D7VI
UWDvsmQu6zsBgicgcCe1wVd6pwYW1uAFgl75VaqJTqXQ26OZkuUD9iOFg/79RvRlI/r3wbxEJ6nl
5itDv2Tg1tl7ktYd915sjMWLoLsydtVeAJ6C3BYWt8Njv092W3jx1RX395DcsLl3UbrEimeV6Jp4
y5Y4VlDm32Evnh0aZyi4amOiwt2y9q/K/VahaIXDeRdyzcCceszLYomQ6r7UPNmLLnS3UCmWyLva
Tj1e8l573BjZ00TkfcxVklA3TTBL2Iq56bGQruXn5bK3FN+6Y1Nfo/LrBH+RUP8+JMfb29zHVFEn
jOKoccupdyWlPZD3ftl4rXMThgVGYsYFdqFFncZQQxwCOzlpsKuyo/uFX4CdgC3tjX30jcbOYevb
vRYg1jMUCj6lADQqsFNZJXRtoOhoojCORX6DMQO+6HF9dMH+cH0e7aP66HP9w6yXPq94ARrG3ZZ+
WGbk6hFYJWw8r2ItlMVP3zmqzKgW1bZ1fUs/jJVlF8P1NImeH09egAxdlP8Sgz3dGOnla62joulu
UekHqAhB+jRqmpZCHPt54y6sUGO31FJVNzuKroi6xWbl9v2OR9b0JtqqzjbPI85hKQeufz0CG0su
DCQLeju17eqqORac9Jsxz6wQVCvxINAUqHU0TE5fUEZIRhRiQhawJ1TKk/WWes25hW+Ct+RQoKKm
UaI4DVGXluGPRkvfyL8QPqkOi3BnOVhjlx7qeXeiiwjffuO7nd4OXlfhSczVKkS/V4+KEsNDzY6e
Rxe/clriDh/PVn+EB9HWG+dPVN7PrMuTqKt1CS7FArXDm4bH8ZcZgRkQDJSkjcmZ3MwNvS3U9Wm5
4v1bLh/3zT1LGqxa0yrekuQc4I/U79sxOOKSuaNvHYz1livV1vuttoHB15IJiGHjtrt/vp/P+6mp
szRP/sSCOLP8TgZ0WTBvXrAErOFPCgEHjgjUgZQDNvJLvGU8/0SzZivearm30twhJcuAhkBBnPqY
73wXrT7DhRXxJ+Kdm6X4rKEqrIOB1td3WKPIBV2a0Meoy+4GizOE/s27sBo3KhjKuXmyFLU46YHd
vrsry1VhhpUedm6TpiQxqXTdzkPtohiQ/CJmaJ3acWjFzkwqeDTkJrUjIY5cUHKSqzTz95YqgdN3
0idadfY8BVddxPLJsRxM0uss01GMnKQbMe6HBymdLhpz3hUxGrASds7gIcGHxUqQHaZBKRes1uxE
qB7auQwdTPYxchTwd9wVkkluBaLzuujkjYl7bpy5VpJnmVQK3ukkJAlKh3hmtG4ncgdTu+RJaduv
7ZRvWSm8nger8wL1XZVdDmsViU726YRVexCaiSEuSU5XOaKXXXTDsfwqfxJ3xW6yQ3mXXtCK88p9
tVFPXNW1XzeDk9CrtSKlAzihmva8/9S7wQFb4V9rr/doFbjDYSuBPHNs4NpA/kEZnRzdWO3pYyvq
fTSrnIsxxlLgJtNNAs+Zw/AkxGoLz2nTSsWSkyfYiml67Pj9XaB7gT7bG4fFcqyuP5rF8mNpoJj8
jimkQLIA666xrbmwymipjE6t7+uKzjCb9152JQy378InSwU+zTa3JZVz9tO9fYDVqyZqqg6ByQMk
KdR9XH25AEQOvZ5Fnidyt9K5Ffvi96nyNt7qnKqkolmUckmLrxauuw+udpc42RFM+K0IlSjfx3eB
u3Vavcpfvhtn7pMmLB1um+JqcZja7IvdbLCbO9oP3B6qe8B3vWmjTyoKtg5racnPVcU2niy6COqB
LPJY7+Bd7Bqv8uBgekBlhG/9C1Yh45foFlmV/WbqcOYM4CJIBdbiAkoRc3UGTEleTZFogWTFHnin
7STOHJrK2u7PnTmvGdb7Ufl3vFXSVw2xkgY4AbjKg35XR7ayq56NyM68pZsCW93r79Rd/1vzYyF1
LRJgWzocZzLrkxdeZdZ030q5nHkAdT9e5bv+0O3Km23lvTOXbG7Y1ARgoXLtRMfhdG/MpCzzky5u
X++cEAv3aCFHzrJDiYdx3G8s6nM7FBVGjJ+oQf5epXibOiizVamRGbTuQhXFZpuqX1t76c6EBSjj
dLtL2127/2sk9mVlITSCx8hSOuFkX++LrZzGSa4zlojly0bsAVN0Pn6x95sVJW9uYNxJSBvg9J6O
YhRK/YzhXeMiNWZLIrwzTQNeXNuSdMhVCStE1fs44plD7W1IqgWnIcVU9bnQErLdpUf9QnVKFkXP
7GR57JeVmu3Ci+4g7D6Oe/ZNLZp+HDTIha2BDVKal0g1lGBxJeWiqUChF3kV2K1GW1guXSWvvFRs
t+bNMgtPl6O56GwpOD0sjbNXls2blLNQy5EWIJtU6Y479WJCRaVy+ktUgJxpZ9p049mRA3erwfl+
ERKW4jfq/UjVGetWXWxFI6B6TjttSBdXNMlRGsue8tiTQnFntT5Qz9D3Sl19+OujjJELWr7Ynpxh
4iW6PMIwJOVVGvWAgN0XPJdRWtHv4QN+4xso3mgK7sdBcRp8P8wcAzKVxGUm09I9nVM4YA6dmMad
O7Rad7TUoPrczarVXXRRDwi4ULr4q1RX5vehm7SLiObvU4GauStNSLvpcicfpQiiQZWYSgns3agv
Ul/73I3pY2D2ME+GhzopD3Uk3pEXp5dVnl7oRb6zVKW8gshqPcBMzC/7DHj4sdK0sLMBKAqfpnE2
6SHqGKhT+4PKFAbfIosapFUXn0fDqmE5gMqtcBi1M4TmL4xKmpwusEx7UoQfaqrEBz8yOL7H2LQD
bbpP1SR14DpctG1dubCBgG3gJO2WWnvhDyql9ljDhK3vfxRheyNE0pUfNfjMN9YuKYZb/Oa/pCpe
QUJU3FICSVngorRjbNOdagwPstTuIkG86rDaNCvFjevx0NTJg+4rn0wMW5JBvu8k8T5ugEXrqXZR
Z9QyLXW4ifP5KWziW7+qv6W++Jj/H+7ObElSHM3CrzIvQBkCxHIL+L7EmhnLDRaREQkIhJBAQvD0
c6jqnqnK7J6cupyptjJry6XcncCR9J9zvlP5Gz7i+o11mHoR+tcZLOdGizktYvjrA10cYtV+6MG7
FbS7wxJ6W0r+ATg8CkgKJ6+aeWOdbgdrZJIxjDmgMpRvoaluaIMQR2eHvan4dQ7spRUckPL2AlvB
ORh0KkIEXGf5Lp0RRwj93MUc8QDMz1xxT8vlWLJmSmur71xD7z2bbMcGTaNB3LobVsafNJ6P6KVT
MJjGSATJctOO4mT7ZTcuzrdoVnyHeDY6ZeNLBAx46CH0FcLrnY2CJ2mvevyoKvZeTW6QNwS+dpDW
ywyssUenA04Q6aYvaKtAISXMSCOK8Jw6LPNKOiathNz0rftQw0OPXBE9zIuGyQNcMFoVt+CZPDkw
xqUGru6Na/mzdPpnMI7ObdPXueTIvbbQ0VPil1MaJRPHnRUhfMsqtH1bZXKPTU+Npf6OyCYCQq45
D0qv98AEGYmeE1ufJ456B1neU9U9xFjw0gG/miFpd5GCoFPVAy4NPQP3RQdyIYoeEahwu/u6Y1v0
an5hQYNmJS4+ixLppEiOZweo2iOXXpXpoHoaRu8tCFH+JkP9YZvkWkk3uBS+fCxZ/TT6A9ngh9Nu
kKdRVxJplWIk8ey1BbS1OYgRLsVkApkzuFF4K7atb5EOqQD5Elof2di/EyL6bWwX7D2Zh6hKLdmu
7HARbIsY7lgme1xytZtxss27xXwxUpwqNgBpzww07FIj/1DNy+pMtoCPtB2ibB3PcVytd7JEXs+6
XO1oYdDAQE+6ai9lTx5GEHTWt3BpKupvyqIuDtGEm5TPycBhcWs6JAVQyThQdPiaJRDXcpqLrY5E
jJyW7n9BzwAj9MfnIQQYrDjYla+rz094ybmJdMAVljXCTMv3tG5sgL2/JgmWdq1j/0sUDPyhaeuH
ORlf7AKv0oTnTFs078Jt6Ib3/QFY+3fE/iQCBO2xmcStL8JpF43eWVLj56HttmXoH0Jcyys1ttgQ
Hd1hv17vyYqXhr/ITRtUAvOQf4hlfJz9Ql/IaL7YhNxCM7g1c3NBlXCbSa/bEx1ubFtNOYu6b1Vc
sSc0QAzbYijE1kNmMff6HvyzgDR11g/JABhNVEd5Il27XxppvvaVrm7mOYSNXiqBuBMCi8kyOjnM
neA/W7prdKhT3Jj1eQDt4Knl0jwpBMVMVs+8/y7VuE9E+4GzPXJ43fLd2Pa0eP0m6JYcd96GcvLa
SKQger4nUXuVvelSP5rehih6HZHdqWWxLXR8VysapZHwmzTugnfRjQ9V38Gka9DwhPYjBC6cvK/1
LZIyDOU2GnU2ToGQZePyZ0a9y1DYGzHKU0X5d8Xqg3C9bRmoE1qh80CUuNAMJbLNjkbDg1eI68jW
hx+S3pN4hg3pQhNFwLEfjoCAoBCnkqkZEdALp2BvKd8hMsLq8Jv08MBTfpK7A7p2ELJt7YIw0ph6
VXkYC2wE6w61f0OPwBFyfcbfUfcJaxs2FUPqzHcsoBlxFGTmN6/HiueCx0W7nFJ9rsr3Km7HNAmW
LKzhoB3Dex7YhxoP9IUmp7Gx+4qeY8WuhRPbPGEVoIHTbuCnSC372okRcis1qkaTR2+hJ4ohnemH
+xKElmL4XkIJjiLgKPh8YFWfRZGTtnOz4+2E/MYoN/OkM9IdQ2TCo9Y+Fdjcim7amuibsmLn4Lli
R5oHSYlQr5uXA/Z+xY50NLPLcMPQcDTwKkMTmE1d+IxcWp8aAvAdjTbc9ps+8bJuoLtezLkuHtrp
FSfRRxoUm25xdguXYNWAq16S1BCTTh1DqCE8Gw9VNI+R4mcvOZPg1JVFtKEWQvckLviDl7BIcjTP
ZyPukkEgATQhH4KFo2o2cJEdg8U7RcvOSeSO6gqpWzdzHHUCYCDFzcucfosaqmzGuMyR0UW4gOc4
FpMUf4P6D2orrF74znB1KVq0j/LmWLgwERbvjl2Oa8CHOjcKRr+a5g00y9pVadOV+Zjor3UfwseA
auGQ7TT6pNdngu71ph/7jVOUGC2wTLhxtnT9Drls328+dR0gcYsoKnQAWXwkKrogYJQn9l03IlMS
eVWEUMWM6UD/FUndDYUB1RHhZrQoG9KXxMUooeJphPLzyr1JYlhF9aMfi5TO87bDh6Idct0NAiL4
/AxsICiCCL7e1xNJE/MKG1cqEvsgkDnUqM2qqwrhEwervrwaqTCxUwfqd3swnTchHx5d9pVaufVH
MEI9nVHpfg6z9z7WyYJ9B88X0j91iLWNlmwaOp4Q47gJPZSnijLaUj5lUpsX9AllNMb3nKKbpujl
jc/fB2M/A69PlQeGCm4s9N1upuoYxDh/N2PaIcLZLWfBm4urPgfB89m5TqzMHTVmrHibkD4v+jeD
4KmM71x1a2q+adpj1MA15n8Sd95U8buPByFrXj1G8xaNRyNynom40f1bW+tT7YBNq26LIUDQUY9I
2CP2WczekPYS30o3xkBixj6HIYM8IS4ZIsioxbPnqfvA908KAaCYqWPS4r2F0bNedys1qWAro4fe
3nTYLnac7KFHqzye6RfPoMi9R+13cC90j7YWZ+MQfmRT+NwsCn5VQBmkRDdh6b4n+BLbSaewB580
XSuyy/3ojlekcrCUQ4AEwzcospbR79EY3c4ueNve5wR7flM2Kew6XcpCtkU27K4JkCmvGRwz7uOa
ynM6QCsBLmDhy1LH91Pob1Bis+2LUKW9/e6PMOgOTWYneFh69yv2rKhIVvHJg7CcdZ7NRzgofQmo
g4tUff08yq9idi6TsveJ+6UnryNqYAY0OZhwPqCbfkoVdvEduQEEPS2nJGtxV8uRZ1XxwFmd2fi5
NOVZ1N62r8dd53e7Mhyvnpy+TSOu9eSoLg/m9rwCRfI28usUk/J93+rLbOUF0LBnRCqRQJuQeWMd
eI4k+Oohfusn9auV872MuzhDvotl8OUsKQqNEUWPa72l3oyKH3OaRnii5yD3EnMYZbmPy+7gxODN
sLbZE9SM1ay5MNvtHM+/lMjgpWG/zBvZk+hoxfymGlicAk/QDaMYmTkUhM4J0SU8G0qkn6m5Q9by
TXfyUEftLcVmQHuj2TOnfqzHJU7xtP8W+rX/TUmLDX9QeudOE3j/EWrRSCCB2pFJByngzMLDAPOA
t0QYJ7IBO1dlOINMWnNnYwsUMc3hOKBtEjVEqmDxmS3GzYnXh/hSzKvrMcThIWIHIrtb3SHzPwej
wG1aPOL9HpRHzZaG450z0hINlhEsIHNZ93nI2+GgUZSdN6gQSW2ydl1JM+0Ci7xiVKEqRIg2xwqz
Xhvt5hzWtK0ZnNxr3PBgCuQuI+bB2hHHlX4dpqi5EDqJD6AicIgjbEAwlFxICRwn0sQ3Npnue+3I
nSzc6cEgbJmjLTPaI8c+7lZQM+bHKJRKSTPhMjXiM2znczLiuV1G5aGKu3o7os3rshCPx7sYCb81
lyrL8KHEJZ4+sCa2IBvwqNnWox5RC4oI6sZMlF8M7YHoFXOloT1rWdyIYiqf5kQBoFOgQApH7ebU
VfX02seCbcDYksduCdhNFYUROj7ZAv2+0Kw7uw2yepGW5bmb2uY2qbzp2gWiAIQHFeAXJ3TwBUpI
25+nRsx3WDQkyBEI6d8gTLicw6Rqtmg1S7JV8NxrX5TXfip9P58ngoeUP85Bk5UGp1dFguSKm5VY
1IuV3o67pVfsYz1HCGEPWt3hSG+j1DPufHK6cLwlZiyuiERiNVaD4tdWOZ+eZ7v50zfNIra074pq
lwyh2ooWKJI0YBjsH1G3oZBGJh0w0ZNUPMoS3oX2nUl6of4Mch+pnZSRAOwEiFaFgVshBjlAzuO0
oCDDm1IblsO1oj1bUqRFC5LypC/vuglJ/NQldeGlXVHSJzOUcm+boUYhg7B/t0NynR8ieLHi0UN4
Kn9yOUjpJ4zEnc6XDgcwg/HfWSUcTYqzQBJ51MvGaUe5ZWN5l1DHP8WM66MUXfQLTcT/q3X890Hm
CilGkRWOI/B0/SARKEW5Mb7UeUUae0aL7VeUbeD7pumcSktVFsJak8UNqMqTPeJHfFNPc3JtiRyO
gR03jdPkPvcAMqo9QBCcBezQqLwToutSHS5feYOW7WqxKl1qNqMyczo0TTPsaw+CEnawIh0r8R6V
fXCslvDlF+Onn4fDKN1d7WuwXa1Blx9G0aOOvU4IT+dhsoRZ3PvxxjZO8sod3L+OrWhahZ1z5SZ4
szW78xmoOjFxvo9VCSBNaMK3xrLhFgYDZJIC/xz08y1IZNO9XwmaCQPia4DS+IOu4tfeX1YEi3J+
MZb9F8IBkqFosYRlBGm4n/DdaCicwGZfYKCqSY1hEJ32Qwygd6ZRcIe4jkzsow7EN0awrROVS1IS
SWRJxRDt0B3e30VqaHdiKdWRM+dhLO2QYjhJ9q7fNu9+qebcU9WXhXRf/ufL/7PetcbUYDeJVzDf
z5R8lNYM7uQrSCwZepw3be5cgxzdzrsWASPnV5HP9Vb9y0R3fTUkaH+vcVlTJH8dNbo2ruOB8gFK
QLEzB3Fc9515g3HujKNrxo6/muX+dHf98ILr7/9phJyYwvG9AiwUD7OEMPio5C9h3/9iXPCXz/TD
+LSMWdWaDp8p2Mk3krfbZudqZB6Drben/i8eBr9fof/pCv4gLUuiUUE44tXMdkDDPWwY8S1wEqvt
Q+TlC/+bNFk8fX64gj9+P2mgbGzWj0eHTWkbHENAc3L5zpcq7+qHxNrUn5tffKN+msGvrxquLVt4
IvxcOhAaDsuQwM8t2K3WnWbn74Kt2v3q9vjXl/NPr/PD5SToh8DCj9eZkC/UrytD0N9Z6GAgU27B
HvjVj+8nRfOHz/XD1ZwKQBLWjRIUzfDYb+0eZBDoNl4KUMQv2ZTrnffTvfKnD/eDnEmhJfpkwYuF
3alWb4YAZPRLv+5PIs3vnwhW2VWt98EE+us3LFhMDXw3bHlrNxN5rPzcP5n3ZR/mcJltQFLw0/HO
O61M8d8fXX/LZf5/Lemx2or+fZ1fVr19/Nkevv7pP9zhnv9bgn9ikMbx9ERSDVf5j3gH8ZHvQCE4
iJsumrjWv/KPdAf+Duzk0HlhCYJpHN6m/zKHo7wP1mo4SNdH/iqthX/HHP5HB/ifbjRvfVuwbKxE
Y/wPDTl/vQfEEupAkvAoHHCmkk3MzDxHaaiToLigvEvjQCkAgfs6YuH2N34d9pAzFt1Z98TQJjps
g3BmYK6V1IOtqQNFtN4to5wwA+yLMkr4Dv8l1zGgEPjgJ+8Z0WT6CtWx95oNEEGOl6RWOZ17hXRJ
iikd4jppHifAZQxNnaV1jHuDw2vl43TZOH67/iIlzhPzcRD8whe3Dy+D9gR5VSoEuScj2BbPL0XU
edGN4xu4w0DJowE63kXEaZXJYZqnrxynweU7X4rOfHZ1qWBV510TYPqCqkz72JrJDneljLwK434v
wtDLt9MHTO/EX3LVCdCo2tav1lMnxkIkBS2r9h4nLeflOnV1Q1lejZNrXgG0TVgN1piFPcvSoXfv
sQ2u/AcDEYv0KZ8Q+thW/RgVRwzaivHiRu48wzzjxXW9cbkM1Jw6w7iuf9qVXqHTaRJuj7mmbzr/
aWkcMGBSDfQckvzYpVDgioauMa6EIcQHlSaPOrSD3RjhOcGpYH3kf8F2y87olvWjYdOLKXROmG/w
dlcMIU5wacMG7Z6GSo8KFDYDDGAKS1hlQognc9++iiJsnQeQ2mR0408zhwAH428ZeemIWqTmuzdI
oOQ2yniyGMaDkijDdFu0j2M7Y27IbJYFQ4MSkCdrXl3t6K55l9AsOo0TS7ksvHqYFyR9fAzRBHew
b+y51TFuvcltktbbwa8AQNsOPkrCnE1FpnJ5heV6mLwTcHrt+K2qAx83Q186zFs2hVWL4IfWqZPY
fgcwI2hnaGmL6r1ypxd8favveAWMXy64JXvOMutja6COgM+hXBFcMGkx3pyIRVm56pQLBV1JhQPa
pBymNbrVy45v5pDA4H31p4FOuMWKKp79jFZ0Vh5+zmQKd730u3raiBLSGmx8XjhVbzqGsBVlnmT1
fPUXnVT3TVSR6tI5fRtfXA6NcGdUbIt3MWmUjYcNS3RKaxuKG6cJlgXl3sXSPXuN109+2uoI9V0Z
J4NCaIp0+O6jRakW0wSEBeQe+VECSAqoGllb1TFua/AW0UBupcRFYeFC0R6tuqaLt9RiE55kPIwl
ENoRxen6oBpQ6k3O7MJJueXAvIIfEA9YXjAlQfvPOF7iEHURb9Hk1eYp9sp4vgCToyBdVKNG1ejf
X0z+n4YLIyz7/37NuX5ikPnnRQdnmH+uOnH8G3DAsECsnYs+ouX4nT9Wndj9DY9anIsRp/fwKPH/
e9lBJglH1DVyhD+QIEqDrd0/M0nhbz6SC3ByIKzoe7Dm/J1lB+vLX/Y3joewKXYdeCN/XW4YKpnK
cWJqH7VU3Q1c6hswQflhUr1EItATqDRMRsPRDhcZ8tVqNxY4Pw0OuEsdRoPShVRcKF5gsj3XG0mc
cCv7UZ45r8O8oXPzPvna7EHRJwDGMWY+UcVIN+4IuQ3fHg9MzcXmBYjn3zqZuHuJOdu1EgaDKT56
T0HAxQWbJchHerKXmBflw9ICoIYEjPsJMTDJWTAr6LNuE+1R+N7cJS6vj4rGzZXhUCjTspdIE3JF
21tk18m3DjSznPG2fV+oZS8e8E10EwofaM6RxyeHEAYbbx1C+omxEB4pvk/HzgPNNQRN+tTVgX6a
KtJ+kcByLek4Jegjwncafmp8AAVSVxuZe2+xOEkgZu28IKcp0JLWErwZJZZ6v1CNjf9QN+QKxFV0
Hy8+tSn3aPlFc4SKs0AoMNFQzLe8GjGOJ84dAk295fVzETXIcK4Jtp2H/cB9bSL+BH4hhLaAlPOZ
BVx/NMvonknIF6SfHM/L6rLE6NV46LtqDDlItsRPIiDydbY9hvB1wqDzgy/R0owSCyZm7wPxldog
sltDZu8liGbMXLUY0GWjhfsKZwjw+Z6o4iypm/7eVDa8Na1rFLwgtkFdu/Hgm8AKFkWpbUYL/Uui
wyH1SoJgM1WcvMnYM+hwLBOQ0AJDqmzypvYpmFp934yduoPwBz0cQSdMx11EUjeqTuq8bicgw8dm
9nZMGXXuA6eMUBDbOzQzSwJ2XCQadHsBMXWMElHugCqdxKYFwY1sKwhWOB3UlcI8RBlwWAJkdjM4
O5JnjhhbVo8y+gQoRYB5LmYhMxKaBWmqIMTSN8QC66pZrPtdDLjuaQlQwQ6d8P4NGwed27iDVjm3
dIHrNCmKXaRddI41fVBnIIlG77IXwXONv3WBMX14xzBVAERbYwqKbQaMEOPkDVGK1bs++ev4NI0K
46kMBoL5NJbAqPZwwpN00BTMWt7b/hAoH17SXqk+wwI6pRyUopOtMPXEOsNaeNInn7QbeFgmmBQg
Mzdl5YitBIZqbWAoIdDAFlR+1D6R2xab4g0Z50psGZwycC0oJO6zeHaDJ6ihKNuiPVRd1G+xIMi0
8jFQSoAi7rd8cuNNERv9EuMnse+cwCzHBf/3TgQM6ZtKqh6aTizJnZNgbBNB/rpRE6WPLRN1jpLG
uD6NiidXWwRBv2kCNaG0ynYNvLJxSYpdi+H590h53UapSmO2Cmj5AtIr9h2QUTF7zPppAfWVlp6B
/uJ0+JNQZcTHtIym2wYWSGcxRvYxMVX4kQyLRw+iLmOIiV2YPLV1jAlfo2Kms9rQ5C5cmJq2Go9m
lvWz59gNAKAEvQStSLICrexziu2XP2MnIvgNEH74UoYVCuoz5tbTSiSu9KfULcj5S+P7b3XXTF+6
RqsXEXJ+cBLaXSWgHevY0QvvAV8CGIdrZIw7sDUf+1KKz7JqzHYxTi/OA7fhEUW3Kk6jylsfZ1Q0
Ny46mMq8dER944A92UBYWuoKG4KIlEBkV8FBNzPeElUTIt8SdspHggnhZ+2O6nn04/iu9Ev/xLoy
hseL868oAui+QfpF/LnoMM/MSt/hYeZws5xkbSqRR63r2W0tDba2IF1ihkojaOng5GmbiqJeSA4Y
YkUyveboceuaCRIQdpDfCCavziFxo+AJEXUCk5pcyRMhTgVYOVygov3mWQ2+3HdwDlMcXUzX4q33
eFKEtEfQSMRDdZgjx76VPADM1ClgqMgQ/vLjjLT1OOUYLoH4B/djeSqaRJYZEwCuZriO4EOKZTAn
7LcGCAIl7BtbXhZzkwonYtAwyxUNW8Jtd2gEirThKmHsvo7b7gW8SWB/C4gwZ/j1E6QSO0MXUEtl
hCdD1BcY7wW4l+CLgzmnbwAr3fkayi10B66dDD6rDkJ/zAIM9i065YGBW6h81nQQr9TvIYREK36Q
K3WsXKd5kugWS7EYeJtxrKJ3t1uGt9Im/ksoQrHDyQvSMkAxQsIgO8ZvbZIY+P5UEGWVwRqB6d/Q
B6lK5iTY1s0CndGrB/oCLaR7h/yCZ8XEB6dPZ1kX72zuAu8qY9bO6eIq+2F0i2/QyOfYpMZbPkkf
FB2kdW6RqB3CbdOH/PsMMeUSw+bxCIOav3Hdet63DndrPDNaDFznIk5eI4/MF1V04o0OmG2kQ1ir
h2XEUyZPhioAcJEFOXpAfRCNHYNhv+3D8BuBRg+NDrGi20mzFrsEtzCw6C5a3MvSRE9losMDxFCU
npRMpGUZzl8WJvt32S39mPIAXGyGIcvG0XMDCXWE3JAy3YHY1pgYmg9XVefBoFDA/hURuxGkg/MA
t0GUOmDC5m0fyp0Br/jGsXP4UFEn2YYSJIRuWa1nSGryNxbJ1Vu12JMaWXwSflnDRLeQB+shY+Tg
o2+WUdcYoTfuhY+Vc+NBUcOT0GiWU+H0H3MAg2HTJSTvQgWlZlSsvFDoCscJ0NZrFNXufcRMhCMN
IgYHnCewnzeiL2qoPMNaRbKgMVzIZdpKR/HnMpQt3KN+vxvi3juMJmngt7LusY7CcFdBNg8z5Rau
3TiRsJexLXsvKzxlcNtjXcNZeOr0tyqYh6sfGZ3BbMJvAkwWvgRVh9ky/GXqO6RQKJWmi0nG6wFV
MANgvPAaAJntEid60kwCCQig5ZF3nkL2CjzJA5eJOWGBCffUdQJAwEoLC4AzVfZCq67G+GIIyBlo
7nFbOe6QzUXZbj0d16/gazufSxfXY+q71oEHc0KxXgP3SQXDBJS5sEB4Avj7K+2rZTsGfoRT5Nh4
L5YTeyeIbmGaUuIqaFjcqDKiVzHMOFWXNQrlvRnWuqBftq0m0EeJI3Z+Mg1nXBP33MCQcKgHB8kN
zmBTZjaa8lUH2ZI2mLfIg/RbLTR9jWadnOMWrsxKJ9NN7xe1m/U9xOITobjf4APq4G/lnqHy3kB2
flEVi66hKfQhwBYuw92Q3It46ebM15reCtzH8IPD/oebIqnUJYCF6WYiIjit0ciXJCnUfGwG6jIY
lHgN2jX0pzumcIh8As+w+lovrRy2GEnw76XTw2XJCm/lliO6XZG+gVwwkgaEP1A2EGcLlPnqUUCo
iqSY8XNtxoWny6T7ER4HS2+nqJ8XVGk0WFS8UNbVvuVjj0cftvnAmhXh3G2CBVa0KfD42YzJnDUi
ZB0AII67Ny4ZTnM7xo9hZZr7uhrIVbZEZ9gkw6PcN/aSCOuKlIzShwW5j+GgK6Q52LactmVN4dKm
Y13dDY2REnaSMeihVTnR+i7a22Kq/Ftw2fFgZK4pynNgoNZmU22pSOOVIZ7aziSH1i+whPlVOMF2
qND+FMZAmm+rIUKnw8jLewZrFGwT1pN7rEwRNokuKoZa1Y3vYGbz+gO2KvQe4Ic78Jwk5WhT3CYw
qbnebICxryf6VfcDfcKqjhCiA1LlUQcaC+Q6cDGuM5x1qIq3YRxRwqAwh9AdkWhTD9XwKRQPzrDf
IYAK1PdtCT/8F45A331kOmiGARyUdVombfAMJWw6VLNrLzKSwR5oaecGdmt2Qjef/4XB2bEltYLj
C0/E6AXUfpCAhQYdOw3qpdgHoIu7t6RzBvce4xJ9nzCB2xAA8x2QMfExCdfRCA0MnHqsQLLQX2Bh
TWAnf2hs2Be3iC+Ej4tfLV+qAXa+qZ5ZlQL9LrK1uRE5L/QspEYNFJZX6wjsg5vhCyz3EU8H27fP
UOKC+3kUzpMqlgaFC3zBTGhYbVgU7j8fgxSYGcL5SaFj4zwFSQ8BzSmaE0ZbwHe3vpsZfDXO84BW
qq0OAv/FreIEQ7cOxjl/WJdkBZd/KbxoPCQVCNLpEvF6N9N6hoM0FOiR1XRpGTyB7JE0eIxjG1Ef
KCXFYeAjk6kTWZ1HsuE5DqN1NiSxf9MVfpJCxMb5BkL73eBNw+NclQWybSPHIjeHYuMXYfMMe7Y4
cB/3RsaIia994wE3bgGXxwAWwHCTNZBXL3XQT5eSuOVFLqLs90IS3FF+FZjTsj7VUmwsggse8QV2
yxVlj4MOPGzn5xoGNkwLhpR5Njj7OHydutmyS9NDRU8qit2eG6mHspqb7/E0zodIyem9cMDfioD8
unFwKHqjAph7B6eVNvcVmWP4qPro0Yg2AWk7CvFIabE8vIXTEuFjBUuxgYkT66c7jYmb+aau6y1M
Z83THKvVu4hT5WVWxrzRhnh3DNAqGKNIHGzDjk3PLBZRlCExUW7KuFE3wEIW/KZHnQryt45xHGR3
LYp2e5RYeE5SXaPB8eH1st0R3iG0ioB4vTdwwOWTiBBAou5wDqxfHtACEGyQysPh+e+PsP4X1J3d
p7i+8c/h/wIXa40l/vvR1f7zTX38x2Fo37qP/1j/vXxD7Oit/eevDX8Za63/rT/ElMj/LQZqB2N2
sPgi8js154+xFn4HeJsEWkYERiQQkZhd/UNNcaj3W4J9HagQPuQXsnI3/jHWcqj/GxKKqJCJXGDQ
Qogtf2euBWrjX+ZaMZbh9ZWCMEByDWoPXUXEP4nWMNqHaDwpm2PsnBeJtgn4X0CDkNW2j+Td0Ckf
CRmcJGPYrFBhg2NTgH1FU7qXqAwhpjtzmIUAxdupRdM1AekYoCqSjuw897LN64HXeaf4Xi7sWCTL
nC96ilKGNpWUDS3MOQJF5CgggaFXh1nZJLspwry5Xby9p+C5dAyWQl4wntax22zX0C6qV/SmDWGY
wn563TWDug7/J6xFHoV0QFHXjo3FDfoqxA4kgZOMMW+okUjKixkwDYxVOMDPBu2Kw3F27EuDA3+v
50fHM0dsuqosmZJDECt4RiuOEXEyw+3BTy6IXsdoDA/DGHfA9PAik1NRrP7FNsMR4xrzqjwZ/1C7
BsXHXZg1M4DEXQtnqFf67zCTmH3guPeo8IDR2AZJ2sJC7cG3BHtXAZOtt8Un6/LC9DdscmARLlHJ
w/gdDmbVRk1lOjGLM1xA0T402VSSacoHHzGSEKkPmNc/l1n2yCp3r6UaMN4SJK26a4cdcI4NQ4Co
4LSbPPIyObCzDJ3LsxAiAJYPvINBc50ly4BKVX4F6D1I4xJQ1v8k7T2aHDeycO3/8u3xBbxZ3Lsg
QFvFcl1tN4i2AAiA8PbX3ydL0ogEOYRaE7NQKHrUh5lIc/Kc1+gOMphy27lZrn5NZdpKeCyMbhvg
hFIKXKijp25tdp94n+xApqeQABz/9YCee7PsK4guxyFZJkG5z8Jiw0umWAxG4dkjiKyhraWFpDv9
onO6Vz1MV8MAe6da6GZI3QkhFPHA7u+bOoD5Yq6Qf+/z/MPhUG9Sf1wfDeWTWoCBhe31PdI+Zlzr
i2CpJ3gIZVEm/TGk0BIKKgl1CZKnElC9ax371D1Q2NC0YBWn1lJA7Xh50OoBv1ouu1FaVpX8OeZl
IZvjVq7bh6KU1lB97uJMXwOYCxeoYVCTADijau/s5uEowfHC6v1Y3Y+DtFaSj7YCShRlfcDZgPcT
Fbh5pn8Pcv5bOR8MMlkcyZDRpmhm7vxew1QlWLaZuUG9aYMIG50lmm/jp06rH2w6aJIyfnJ6vlHQ
5DwH9WgAu24/aLa4ubu9EVjPRwfBrANIy6QEjRQC0sjgEnZF/VA0kIHkl1Y8mfM4+Z4oIOESEHeJ
tOYBgiEOwAcgUM1YwXWp7yQ5ZVYQerCghB8OnmMunepzbFRuTZsw7gcXugmmEsskUVYK3AocUxZ2
w0WHkx3g83fFMbjDl0Clgo30nGLDoj5msVtLyhG3FOUboKN7YEjvjZLaQDzu45RerOpTw21o4bpS
t8hH5ONyB5wQNiNgJdUNbaM1Biw76FabimfSgkpWTBb245h3T8p4+OrLGslsjWuKIdWqe+ifGWPl
FbA+8VsBjX2EjXWgi+mqvgsZ8B5yJKWOOtUgXKJOJ1fFzog553LboiZzDHis5+3acEYMWbp/gSj4
Z02gf3DP/te/SAAcvmc5zuBBWFf/9+0eBvsqZB/P/mV5rKN6eG5+lsPLz6pJ6r/028T/85/+4Z9C
kq9D/vP//H/fs+ZYi78tiLKJkCQX3X+/aPdff3wNvlbfv5ZnN6rOf/THjWrQ86FDBJ1cQMi4VLmx
/rhRda5Gm5sUd1tkJvnTkxtVUbhRZVkDe0YeZeoq4Ju/rlTV+P/pLinIPGl/XtF/jf7pD+ABE/df
jeAVAXT5G59g6BhUQADnZ/BP8ARTRdcQXynDLCNYl+NhbRsBziyIJ+py/Vjb5cZOkcsqKiq6stcC
kDmojyGV10rv3LZHaN0o7jrL2hYmuO1aql5OpvLPH3sqeMcETH+bBaCD2QEWeIl0CjKwo6kTIGe5
1VbaJl53K2n9D7QUzptlYg5sBacenQkQkA8BFDlNKvSDmjVW1KI3uaw+qNVKuBE42KDnI5Y8C6qO
S2lWZkIRmcr5xJ8HFX9+ksnENQQjzJR8Vxg+mh/E8LjEFtVr6sWrOTCXKvp+t6JN+oJm4oyRETJE
f6+s/J38PtE8YPGHJ56Htdd71irYQXhpMcDNXv38EXsYHjgaj6dZ6NWVJXc+8gnw0K+zI0AvRq4/
h68QmYD7U2i07oS3Kjy3d/KqfCCB4mYAIPUPPvd5Dnn5ucWfn8z8QAIUxgfmonNHXtcvqmu62I27
yjowllLnYbC0zPdzFt3XowqZWZ2tq0+1DCOnknMVTxhXoxBxxHscI0S3aGcomqLvfOVD/yfMFG9k
9X0FL5ww/hdzJ69rL3wzzabtsyy9Et31zqXRtflDMko8xp8l19gfVrhc0jIUOhdr3JueSoTHjJ/x
SqDvio+/u63F9//7J062mxW0dthJ/MQ0TNdm4TyFMCnpb+R3JSm6VoCsHvIVpTLvdtyZL/C2I0++
uwVnq7FAGZK2Q/Nr6Rp9p3S3uB1kolrz1+r6e3STnUZeqES2RZRqSYOSrH1zeIze55v0UweSN/OM
YqFu/AesrG4H1q4fKH8HnmyrXBrwGM0IjJjIh5DvXN8LFCXkyaW1Em4FwRq63cu4RBpwrW57nGWl
ndCWNJfa98wrtpk3bGZhzecKCpfTMdlsejHkaavxqw5bRK2qZbltH5HIcG0PDgx2iQ/WLvN82DIz
0/FfvgNuIwiJcclZEzgprT7JUcUul9f+fvgFLY81Hi2tB4ox9TL6ISQy5Dt9RlZ+gpr9a7x/hxX7
82SRAT2LtMGuxOfPOVpf6VZ5wiGjtV0hIfgP1OCu7/i/I4pb9CRiqFHO1MVxWi1RNHswVuDSyM2x
mJFXQjzU2PH2EWbysyJE1+/N/0S2p9hGfwj0umKs9fEAyeJDXugzX/H6lv07wuSogO052GCauCrC
fmFLm3HEENZ5vb1z5oJMbuIkbopWEcOQeMgmFL6ejejD7RATM6CLZWFPToX0WNtFgw2ca7yTd9hQ
fGjW48b4Nn6M9t3KWZcv9QfVEwI1Vje/FWZWiD05GeQKGjuaRn+kGu02X7UeXZtngegO7uGL3uub
7h5X0rX+cnvYVxeIhTqVjq6mDSbpfGmS14XYP7I0W15tWG+2vjNz3KrnGOs/J/YkxGS/ISsR5jQ3
fBe+OAKaWDkJFd2v+lpb4dWFsGXs0jdOya0gCW0OCJZuaT0/0wpjL85h2OfGO9mKPAA47MTZP1Jd
gtq4aOVPt2dUnQlhTPZcj3hCl+QibdyFTxolEReFDD5n/yNBBVJfYEyPFrO6iTwTpr7r7I7LGE3I
OZU08QC5zDP+nvepANF4CC27GAqxppSVVHLOGR/tHTWEpUMqV+zTNTpxr9o6f4GEhX/kXvmqf6s/
lC/ZO2t7e04myk9/rQGeSSZQPP2CYpQ3vUprhg2s0k0np1WXkNCRqbxrPhf3xweKC0sHGu0/cDG7
enQgwwbWD4gWXeDzBT4kCdgHn1kYoaofhw9q2nia9HNmfHNRJgdUL4UwddRcnPCy66Or8vOPO0XZ
qSvNbdeC9enOORBdfzKcjG1yZAFmkTVhjegCGUbvLVroPIvMrfzYrP3PGLevi3tpLS6YiNWFPkLz
am7mNcCvrXd0vUyeaEL73ZgcIaUfDZpagX/SIvV7mo3bNFdmqFdvX2n6ODqNMTlD5EJGuSEnRkuD
0lXdELs9Z3nwsh1aNU/qNt4eXlRP/mi+dK+HpfP0r3KV0x8wOTd6ZyzrseUHHCOIhosetwJ6W8uA
vYQqaeQGn5EKwNR+iZ7PemZxiSV6Y/Dm5EA5GKi5KgmxBUkl3qAJ4Zmv0VZHLk2eG+iEr/nHThWC
4Bo4PNiAU4VuX67R3BNfE9diDi0266O5pey+s147F+PBp8qNdojnYhS8TVfWslzGrySsm+Mao+5d
hkeUOZewXV1geAIaYHaRuJ1KfEFoNg9d+faToq/g4H8oZE8IP295h/wz7fVr21m4EP4VURytJwlb
1dp1EmFf7x7t96X6YI17qZrJN+YGNdk1FQ3ncKzFoCpY7/Y+lYvV7XUzF2GyZ2IfOmpuV6k79OnC
Tp4ic07VXCz6i4V5Mk2TTeEnGKcoMCtc2trNWFOozRZD/nIssJy175w0AvLZz+Sb1241MhWQ2VDs
LNTGzz9NEdRFBprIdwcL+2mMdFW04/0aIs0cOUzMz+Xo/o4k5vdkEThoAPWpRqQG8LOvvzOlR0V5
byn7Q/3BNGZsm649hgCEiyok0ubck2JJnkSDjHLw27KhkXB/3KYodKyMu+yntGxW6qfu3ly1X8T7
wJk5WK8sdIqXOHcYsKxUe1pbNKUqH9uceyvSnofwpzNCfOmimQzwykSizWdj8oaUmH3hMtC1Rj4k
Ko2SLDdoZ40YH8qbHEUEbVyDEFyM/effXvk0IUWmQTNUvaiYJiow0fhItmGbd/nwY5B/3P77rz0h
Td3A3w2nDeDKUwVSh6a4kC8XT+Zgo/aLA2qg5gLVr6fjc7/+B7mcWNWTtWgyFAWiM3MI5Pd8dcg0
Xlo9IG0VTqHGd3M33iO39E0GTMnrFX2iRWIuhK7ssCld/7u5yp+T9VzufK0gevorrMlFFOQtc+Gw
Wjp9Za91VHYlN/s+INC0VCmJzmlDv1XCLkdtwNIwYGlgDng+6sw6OkYHXoTXa+pqMaJ2/bdQWckA
IgxuJS3T7pUh2858XJGrTaJaugwLBCc4qB7Tj4tymxMfspJTjRfKsMcuxq1bnJxw2q3h8MpIhM1E
FF/vNCIdBD6qjdaicLyh9HY+zu6IHlEKVocLnuqf45aftbt0P3Suv2k8fwFmHvEuL38vb467YDX3
UJj4Khjk5OfhJxeFKRlFUduEN5+V1fEJIynl8Iht91pexZ/zL3J953jpjFvn9OARMRHrNGX6J6jb
vqEITo47FTIKEDNldC0EZLBzQttLXeE3NTOz06PnjzBoNKAVLQ6DyW0RGEZfRljVv2UzEdTLBRhz
ecTi1/TqpV6KB+ei3qcqzuaYGs9lUxfvnmn8yR3SFqbTB/af8dtyfwDnq3rqslgHa/U7ejo1XWOZ
3xAjBTu3Xy/eB9PokzvFyEK/KFKUk0QDI7qzfzl33ftsXB5+ZBYk0EW8lJY1r+7BWPbmKhwXEYJv
n0CazrcUpsnI9KeIa/3ke0t11UP+Fwb0w3vZ34Tx3JE8F2Cyh0YgB7UdvY0V1fqjV5rLVqOa6L/J
NPfBY4WMwrw/iDjyzrcuJzJwFwj/iNdbbzfFybjU0UGXc+QIhAByb2nZBu4pAknWeJfGxzsyIbpu
pbmp9fElyOGe3F7fl7sIxQ6du1sVlrDo/Z7Pqg2rIgo6M0GwbhsfyVNrL2hT73aQi8cX4DY2KeYu
bCI4jFNJ4bKhx1cc++NbNwbv+JwkZeuvwUOs0awTKgCNJwFUXgQ+dxCKtPvu4+xdML0B334EjkEa
To3YeZmTd3xV9rokpdTk5Z2WLRBbugvf0cZfjK7zq/4yr21/eSYzaJ60GvbNJJvTeGF2dPS4BNYA
ehlk/7tOkTGsgwmNUhO+8it/eOy759szfZEEikFaOA1qgpShYy58/j0jajaxeRjFTDuP6Uuzlh7M
LdDk/g6FR7xK4NAKnOIi+3g78OXmgewIU/LNmIly/GQdGcogQ5dREwDKigvYH/2/uWLFRfJgahbc
Jaj2pqOSaU6FgEBC5gWYcNCknzDDdjPXeoEhsgWnQmkkfP+7AyIY71e4LKScqmj2nx43clDKZncA
OWkU5dKRt+XBnNkVV77VWYhpma9BfDmXHFummQMTvl2hH+HFu/S9tTxuRjzj409IuM26n02fP6bB
kwqJbVvmTrvMPCmhjZ2iB617aDTh1EMt4lCNn5vWggd3QN759jxODKH5WJN4k9xAO0pwl62seUtN
sBK4g+9BGzLGyUBxsx9AamhPqeHcvX2x2wnLiwT9FlSVSIwm97ZtAwwbaUO6/ffWS2qmVgjuty7C
bpqb4go2d1Nf7ABDsYDtsAMQQgLLMAl4RBwaK+9B0HBYNNkTWrMzZ/VcBPHnJzdFWviFPI6YekKE
Q2JbNyEb2urcqpwmr3yvs3FMrvyg6Z1ci4nSrprlsXX1JfwlL3xIX5NgMZ+iX1xAk3CTAyvpBqNO
HcLF+a8WD4EjPJBxzpX8ypo/G9PkdColRyvqDJFHLFAXcmOvUARcoD+HqMWcnvzcR5osd+DkHbJo
LIPEhovRlm4YznhpX7RDpl9ocjRJpWnakvH2hYxPAMEp2zp3NIHd6lO7LB8ar/Cybb+xwHlI6/4h
RhMpuQ94XnV3/yB/mZnbaW0xP0QwA3Uw8qWXfu1BNT7g8IpypUvraVl5gXbff9BX8mbWqmZm5Uzv
V3QvM9BeTANGfOvQrRDUOkKydEU+6n9X78u98XnO2ugykzlfrqbYPSd7MAK11Wta33K/+s/lFjPf
ZbDpKZ174gUfbAfPXAVbibp5dx+goTSbxVxkFZMfMDlmitoMx7QRx4yHfUCyOOyBCroJRVWkcb8h
zv8lfJA9+Il897kpvzbj5G+6zT3PuTp9cmmZkfYJrEBcBp7t40uSfIzV97evi2uricIxmaKG6uCF
G2hAUUTPfVYTxCzQZoeFOeBygZwooiH/4jjVSc4IhCkzd/z5p0Tm/GDV4qAbky/VsHOGr7eHclHj
Efv0NMDkU6GuOZi2CHDYxi/p8tHffhcpWLVFwXX2oXhtXZwGm14OtdQjIE8wfe3vhHVOvBUOX7N9
uGvXw2kcsUZONkCnNF3eUfJ7ew+Lx9ILci+ixogwibWYT1cuH8CTWZxcEHGfGTGKoeI+Un+hxS19
939VHC5U7mk/Fvf9V/07b+B5DNnl43cSeXJrHJt2qLlwOcq3cYULUvP+SPfi6BVr/UP103wF63N/
oPNYrrXP8Y/M03QovotZF6hru+50xic3imXA6jYU8TPu0wen2hr3B69fOO64U4dVTiKAMNxxjy/3
7eU7F3Zyy/R12JS6xPPFHNOlhgpqDKEeK431b4ehiMODBZ1Rk+r1ZD3loN0hjFmZi4rDU5hlL2kA
KPHYjzN16iv3MoVxZMBEVZdi9eT1d5SzGgwDBwsuIp8N9EUWZqy/3h7LtRiqijUsrz0h5TnZ8Ih8
oHaRxBxe4fuMp7piJ97tCFeOR94+f0cQv+Bk9/nIkUs99HMXkrFX9+PKR0kLto4LSGfm+09Mst4S
dwdAhwYCGc0aXrDnsaBVF10CpJr3crSRvgk4V8+rpHo6PM95VV0bFvwhHddrlMHQzTkPZenSUKTH
onePxb6X7zMkObAaWQidk9vzd2VRo0P1n0DT+rOU5b0zjGjkD3RG5O+phCSEub8d46LozG5EfER2
xN0i7srJuRFJquknynB0TbsTSteuJCvvqKoshzHeRAf9U9y03/Jj8hxr0Uyn86JaKbowukpguiWs
wclEanrPo0iqji45Qrtz/DR/TPGsWCmVMi6qUkP4LbW+Np1TzWyvy8fseeS3rvDJysxKGLht0CK5
ZiVO9FiZSax/MZPeCODbSH0aLiPEhENPMRIrudMRMbbVYj0ejK+x8yMxNpr5qT4oP1MzdsYHdNtV
de6zXO5OVTPpVFEA0gHoTu3KOiuDjMHlBSQ5feA56GVr/UnHz7jYih6w5P0u5swEzMDJZsoaeQyi
UJN1EBt5oQ4x+YtqopYd/dS6r0Hz8fZiu1zQlEQ0/MH4nwmdYHJ8an6GlFIKe6zP9w0mG/bHg/Hu
fwsxuYCNQxtJNXR6V4YmCsOs5qppSvm3d+b5QCaTVbQRnjSwYZD3Rz6iSb9oDbtfKmY2yNx8TS5T
OcwVW+vq2g3LrWINL6byE67j+9szdnmc4TKGqqTCaqOuO/0oSRI2MLfkxlUH7ETidN2Y1SqV/KWE
ZNPtUJeLmiaIY6jQMullX1RWG4wGJNmXYhgcz0363ernFHcvJ8zkZtaoUL81K6dljXo8gDIwwEn0
GOXmyUs+fIGO9fujQAEbz1NMXIXb5eTilJMybZEzit24rHg1I46YZ/mM8644+s7q7Og8Q2qFVsrN
TFVtcjRKQdH0mszDqV3VuCnXm24lJIrnHmhXXohncabgfIiPta0i28ALEbbmQrM38YNOGwFRCk96
hv5xby7oj/wCiS253WKTuLdXxGUzTgzUUB2ZQw4x0gtQdGumft7zAwT+JtrgOyXMY6W9v1BpEjne
cDfn4nq5RojIY43uv6LQLJ/s3dhq40aFMe76MCuq1PQOko/0eL28PbK5MJO9C12vk+OIMEHgb4ej
+todg4ewj1//tzCThRI6ZP1xT0aKcvaiRc3RHt/zRWeW/JXBCEaYSjJqYkaviz8/uS9RCinQpSBK
dFCQPKrhd+4Bls80SS+PB+47EzUly7Yt2GnTL1OjK+vIGBpJ46oEllEjiXZ7tq4tt7MQk68SHEq9
rFMGMpQLqKV+4R69g6e8AMHXqM5Lu0z4sc9ts2thBedcxaOMGbzAnSDOOQyIfpLpfK/v61fnIwqj
dOqwqUWISF0gZjDUi7kCyGV69XYWonpKAR0wxXQ65Y5KYkpK3Pj3WgrkHpchw3qmq7cbk6ejdPj9
FS/O3v/Em8xte5DsEMwE6X5Uo04rjU/asfgY+rYx8xWvnFo8KxAEgEhB/qhePF0as4W+mFAh/RK9
fCrvo6+9hy+WB0xume0OKwFSjIY70HLiCJkDEIh5Oz+bz6OLZXyyGaoY1EqKNJmryAiP+0AjEcNy
uDyb8UOQKnMn5OXeAw9CSkaWbtCCmb45syAjZdLpBJr7bqm7wz79EnqQVfYon7uo1bn5fq6dNBdy
kkRlRmS2SocloFo5KjY0EWXRONW3dF/HmUVzuUjpjikC6GMKoPQUB4Z+ba3kDqEUJJAK7I7G8CP6
z42Dd4d28HDKmSlIXx4y5LmsGTpzdOUuOtihYWCah2Yf+jtwqfsCwlcVfrx9zFyZP2LQuKJZjZ63
PXm+G4VmKl2skhyUrYuMjgckK8+lmW1wpWQn3gg8niwUw8GvTs7+xNeOMfqa4FTZAwJkITyahSK+
6Bn9A17P1WGdvEkmBwqQgwTJX74VXFuYDeho4ZCpL/xt4XXecJ+tmsoF+T17es7FnR4sWdKojtQx
nYtuiVbAqnDhEbjSHjTLLtwhgjozs5cpMScnRttYnbyJ306+X1JkiY1FSI9UVewN8OFr36dgmN8L
56rfXSqEwhzElmnFyVSkzg+TILGVtM4oXPUIRWjWrnSwcZt75F8bDy0lhFJYlJemwTpqcUUecDIX
RfcsHaPXoHE8M5fXXaR0M3N3+bEsBPUQGrbJFjRAGucDcmj8BVLF07o4IHdW4GW5bnIrfbbGfO42
v9zKhIKqLtwnKMlNc0fN9xMrixhWi8djjANzqL27/XXmIkxWnjyMJpoK+PiNzcejuatn2UJzASaf
PwkPGCc5XebG7UtTyYtSKubuDzHh59fV2SxNOXFBZMZo5BxouHgKRPJ0iYIGXrZwvBAw/djczW2e
KzVw8WLB4MAiiaOlPVkB+qAlxRFNVLbruEofqofornKVTbaOXZb5snscvxaP8z2FN6j+dKCnccVc
n9zLZhHGpYRBEcdTibj5Vl7GvGPUz0IyRV+ke/NV/dytxiX0lJ/lzxT7FcmzvP7JRntvZtLVC5yU
wRyAxeAK0EA3T99vfhwhq9bir4ec8Vp7VXc8qp6/yb/8XbPO9tYSW7WDuYh+qPfqneRVM4n0tT0o
UAQ4sgiu6TRd145ZJPdIZrmV0YM47BY6kA0dB6nbu+OCN4/0qsMdJ5psnJT82/mMoxjY4Y4citfj
EUEEVAq8ccXFsE7X0bMowHYeOsjBp/hx7hF37UQ7jTzZmLnVU3Vx2tptMb9bA+dM1nyE6rGujWiN
qIr025WY85FO9mmDi3GqDQpZQzJsFbAFWi5uhMr7VzNqWfiZiaxvSkcZWoSLh6ivwZ9EL+MKpvC6
ftwymVv9nfOM1oh4FQeP9svtuNcWDIg60jDxZLgozFh6lvh6y4JR1BdZ2g6I9c3C4q+cCzCKxBOS
cuYV/nNn4GTRI63utokbvKAVBAN8hBDycPjVNBwMYmjhTxzFvqOSdXt8l8tFkJmYUpkLiQ7O5EJv
0RS1W8lv3EIzVk6ziyNkOw66e5TU1e1IlzN5Hkk93xKZ4owO1mAcQuY7yULkNMGeFSOm/y3K5Iil
NC35esVU5lX0FGJYckCXSw7bb7fDXN5ODOZth0NDgjA7CWMGkomSjCim1rBlq3CHncjmdogr/QfS
cMXBaEwInlzkyk4bHdGIRQQLC8PoPjISZJMP2IrYldI860ZPu1YKq42RDMYGfsIPtLj97e3fcO2b
nf6EyTezMFusGoWy9FDX+M+tzaDzxnAOQXc1im3IukYDH0+UyWS2RdvESclklocXrLmhD4L/UN7/
i6GcBJncgdjaIdMpEySgjII8MKKcqZuqc5nX1b3MRvrPYMRgT+5ao/FLxLWZMimkjrLSf3XrwtUO
rvlDeWk32tr+ZD42W3rMVuf+/vub8iuvRshD4oZ9qw6cxEbqPcNEqE5dAyuUnYQpwS5HGnjVjR+7
5HOdDdrX25N6BRV4HnGyQHRfqSMgwQIH3HyQFuGn4X20lFykzqJF/gJl4C4gk7gd9MpyIYtC+4eX
Koyb6ZFlHYwC+wZGSX3UpUvmWah+x1Yyt//Ebz/PmuAqncSZjM30/dHhCVK75WpcGSvB2VZ/xLAt
S8Cc49PtQWlXTpSzaJNNAHJ8SOScUVk2mF95MBcImK+Po/0wyMU7W8dEQm+3dhKgTpd4ihU+ZIHm
xvo+HABTZPKCPqZbovuu1ZTtmmY7RCbmpzgk86Lxc5QLm+MdDg/8A3TeuKbE/uLEW8TCV1EgQfSw
3KoF+N+Hi9sju1LiO5/Hyc5LMrMMs4R57FzZxeVgccBQ3s0/KiCAaURrS2nbRzPTOTebk10Y+IXa
5DUxdeeDM5LjStny9rCuRzAxguHWti9KDIYuYwGCwpuLbL/d31nd59t//5UUUkwbdwwFLvjyFzVf
dNXGwIe1+WYyWbvat7TbIjnpVViFr8b9YSdQOkjqWq9U2eZUqK7t7LPwkzwSA4nioIrwtuXaz9XX
iuQV4bzoZ2ygP74Yk0UCwyxCH+ng3R65yBgv9h1MBvwjyErQIT0/QUMpDPpmIHJIkcpL0QpnjuON
7+Plpfm9i22Yv5AOdopzrW6vbwcXifllcFE8Itdz3oTeTo/vJCuq0NBhXwLrd+xtOwSLVP/Z2PtK
dW9HujpMQdrgLSIgzpMngqMndm/IOM60Droekr04jJ176HR4QeFDNSDhCWUkVNqZDv/VdXsSdvJd
Q7R9ezWnEeir2kMco3XoHGZOzqsHNDuDPjavzgssUFA1Gv48fMBSu49R0jRfCmOmC3gZAmAGMgOU
RS0TKMhkf+u5fZTtMINJmnyMUPWWK9Mt8Gu5/YkuqQrYFJ6GEdnzyYWqSQowIINv5Pt1vUOnWoUt
JfXmfYKFzdaShA6AVvgAdEO5fe4GRDotgDj7Q9FY74ekyH+7RHv+eyZrBhUPu1CPISKzTSr3+IyH
1XPXK9JM2oeD1XQXnMeZLBIgD34eF3xBwRcbPWVhyYss9hTfS42nvr4T8n6CZIrJUZ6vAs/40bc4
3ayzefje5Xrlp4iKganrV2QI+lBxYsePuRfLJF4Clwm3YTbGM3UBMaDzbX8eZfKhyx41EFmQSxOr
uU+GD00FtSjs1nZ4/65DfXRmXV0JJ/BREFpZwpfPB5oHxw6bJ/Lqtf4sPYKWW1b7Iw2FOzifS2vt
Lwx66Mv4sdvMFWCu7BxC0zIBEqbSrpmcro2Ga6Uhs3NG+xt6Xwtj/OKA7bk9wKtBYKFxgNNPuGgl
SLWiYiZMEDXcqyTCfYL8/c/bMa4U+Tk5T4KIlXOyOSvMBq1D87ZIFWorPJof470DH0Vap2Dk9bmv
dmUlclILRQzeZCgDigP9JJ4taWEU1HDsgnCfZV+VObL6FewVyqNUu8GcUOC4aN5VZpqVskWAaolt
SvKqLqs15AYHUetwYS0F3gBjGEvHEMMtZjbAtcFR5qDIAUkKg/vJsmirPujVMYBdHTXvsCzi0zXj
XOZ+ebkyQKENo4rC6wUqPDeso2nRLHFx53wXZePCoQI3BIOLMPjGNsv1zAq5LG4QT1UVngqClzmt
9nUo/1dV/zah3TJEpQV8OJ5E8bpeSuvqXYlQ+LMNk+TgzhEMrm3w08iT86SLnSqzGtS75eSuaPRd
pO1VC13t9q6Oda9plJkTe26kk4sBcEA0cOCQ3aO65vfbTj56jdy808p8Jn+4trUpwJHfAvKhyzx5
p8RmqtlSa2EP1bStJ6l2fj/UB9VNnED7/K++39+xJjs8VVKbHiHr5Y+2mrJIHilZ6wbcrEWy6JDZ
GTbjYVEct3Ol+qvzCcqQtrKMeMS0gShr3SGose5w+xT/na5rV04Q3ZsAM6nG6DO3+rXFAhQBLgZ5
ICiIycESN4GZ4tDHYhmVx0RGAptyiKccowjnQudTEJT9sq3wtb09vde+JF8RIQeNDYk+y/l5VslZ
m8RYVYE5057MrHq2IvNnbYc//rcwYvQnx6Zz0NB9H9MeAxBz09kkEjU6Z324vB3m6nWgk05jZUhN
gg7beZwSHphu5liuBWAeQjeAqhjsgrXxrIB2SFRenOvw97GolNoFywX0CiW2acGlPzZqrrWlOLFz
HrFe17uimWOsKag22xibrWW3mVubV7/bSVCRvJ1MaFXbMcVJgobSHgfDhQ/goZztYIjpmmREZ0Ob
TCeiQVrg6ETpVwq50Cd5T722CHa656y1rxydXb6bfXRe2XaotAi5DaFYxqP3fGh1GYG3TLAnFQpT
o4er3jf/QLZZ72pa92h07sufdbCbu/yubMDTsFMGb5IF0GadLHHTX4nyFCTBsqof9TxbYQi/nBNa
vPL5zoJNblo8jNTWOhBM7imA6O3C6D6jL//7m/ssymSR2H1tjEFDlKHDA0JrPIz5PN+fe8ReaBwi
ekAcZNHJ88RzfXKINHlfHJwSt8DSsxbd1wJNH1dUPENPfgoflY/0uxAFoPrEnl+p90K6KOWpu/8X
m+Lsd0xOmZhnWhu2rBy0O/sFkMp1Gvq71O+fbx8zV/KksziTFWoc8NDDpo+LFoOFVoFNoTSr/ynE
Wwf1ZH9nSWZnuPSgwhKa+7Y2X1JF+nQ7xJWaHJ+Nk1LsNPLz6cFV65h+qzHDEHR1QboMni1owW4P
1TRd8R6wPv+rLwQmh34Jna4L1mHbFLHRBDEhteNKG16GGKI6Xt+3R3bt+2gMSwgQClOcybE1AhTD
FAcgddo66ygZdkZh/rod4koLG++NkxiTtMTUhyRAsjh2zS/osQMIBvBz8HRshd9n+2BdY/Lowd/F
Ngw+gv9SSv/mEacyi0IGT4hTWJNVeBj7oQZqzyq0jpsjNnqNHd8PpfP7jwK6klxt+BeAPJ1ubpo/
iO1VNoxk7MXS/sHpt7en8lqBhQjkkbx7oHNNL+2iyjXLPKAGIwBMKvOIbRkggGx7pCo8d12LWZlc
aWfBJt/t2Bx6KS4JNthoRuGdazjFVs546mtm8bFJDy9jRFPeT+KZh8i1a+10lOJKONnRRWE4Q9kR
OCgxMYkRtTb2wH8WRT2Hrb66/E3syoVuFZ2gycKw9NrEFtKJqe7tKC4C4y3/xcVCsirU1HBMv0A2
WHGTF1pBhKBaCZuJPHiu51LGq8fTaZDJaa4qptTaCUFKxAsChC5LtLkfxfHULyFqxotk3890DGZj
TqYuKSk0Sjj5us4761P/TjBTMe17tBfRE2KpnrOde7Nde+8DU/zPVE4p91gr9CjpE7FY6jucr3Y+
fjjpIv8GWXOhuRCO6sVxD/YpnSNqXMtBTiNPcpAoCuM+NTnB8M3Ctipq8MWt+o3Gc8O7vcOvLkgL
tBsgbxlDhcnSz20pUajTsMG7cCun8q9KMOpux7g6mpMYYvudbC+ycJumIH4EmFkqG8OpcQuWDMXL
h077F3czJxI1e2GvdgEHOeL5pxWhsD6QcTGMttYsnf3aO4aqnFDhNqGCUfM8H00k61UtmxwWpceT
MNooG8ktADXHr0IAbl7w5NrsUR0Bk8tRzyN0ksFpNoQMs9Q55EFK5DpZnIqzVPvj9je6tg5Oo0x2
dBZWtYSZOd8oBaZTyG4ITfRfhKB+ZYj6JnXHydUvh2qXy6WKae/ReZfF2lObGMv/LYQY5clKw9K7
k8wIgpMU6Yuuf7Dm0FTXbgoD8LXKl7iimxCGxnGMG0zlCgQ4TeeTnhvueEQovPjTZ/G/uwmJdTS9
DYXcnwUQkSbKVFkHBcIiSOohRmkg2EgVThtPDkIfIv9rqy9z9Pdr35/KKRhpMCOXQNuxCbR2VCuA
jpmD8eqzUjUz3+ba7X4aYXIKBHh5hkNV/zEebVNvjLW+ildzyglXsz9TBVuucv85OEKdr4GC+k/V
JiXLjN6IsTp6/Z3w7qj2L/g4gB3NEElxPidLNJ/mJvHq2UC7C2YYHGt+gtjLJ+tPMrUQSgCxBflN
UvAbXaTv8+XolmAJs9zrvs2VbK/0gYGrinEKT0hsHCfDxZBdbnIjFcPtvfI13ogqXL0R/kfxk7a0
v9H98W7vMlUcBtOleRLTERjSk2GC7aiSUiFmz+tkQKQeUYrXYBOSYX85ePVdvU2XLcdi5Q1IpORr
BOOrRb8cP2T5AtdBJeCYnOMMXTsmLa5rFeg29c/pscyF0pVazW/SKhxxtXUiH9b+OMcDvfqFT8NM
3u3YGhrl0BBGsP6k0tO8t5LLQOIjODs4ds99YXG+Tyab5xIYVYUbDdPeybGpKkVdKlnCfQMz1K7C
hV6v2hiX5vBrOiulfG33YIJrCVUFxDgv+gxaVMd5bcZiBQsLgmLdvMBKeniTGXIxIcY9cotn5lpN
F4GHTOZMJn7xFYETQHPjBMKqDIW9yQZqgqo0I79K3CSN33UhtQmsQWvzMFMluBZGVHNB+tMwuriK
Yqf2m9zGGzINey92pO2hwIV3aGY2ysWhymgQZoeyT9EMuMLk0yVaIdfA8Cm+oLLQSrxjSnkmxOWC
5I0Jz54LAkkH9DYm6UFvdgpqlhKp4oBnfSV7VpbcJ6a26KPgPmnKVdd23FQauuXRwtA/SJiyNc4s
10us+7NVOvkZk/whd/zA1wZ+hryr7/94cFsP2LHsisfAm+PeXvl8bHOTBIw6hXJRkD/4UVR1KQR2
vai2Tl99CtCktfN+zoDq4rZnUKiMcAvD9LoEmxw7Ux/lnuS4OMj3RrtLUt31MYfNw7la/7VIFOkU
2aJcgJXhJKlMpNhXHJ+kchyD7/+PtPPckRtZtvUTEaA3f8ly7dXdUkuaP4RGht57Pv35Uhv37GoW
UTzSBQYzgxEwUZmMjIyMWLGWZuZfcEio04L2lUvm5nr4XvFKZIdpuyl0MW1n6ZU0VXLHL8WqDIRl
ayk7+Kh/bjxDL+8l9o7xaMr9ulBpW8Kj5gjKGf6AQAIj80479MiaRMnRgobRNb/Pe2XkEpDhbN8w
vOYb1Pv5S6QAF/TsqBxZFF2wG1X1rpUsN6U2Ehjl/i82UZxpKi+iJ7w42o4/oNRtYSaE9VORC7el
FH3dxOpKqBWQ+gmU8bLtRJu7UJMgSL3K7PaKFD+OqfaxzrUNd1g3A5IKGhOKIEv6jKoJ8iaTecuX
jnZbmLGbWvJuRFrt+mpWvQ7y0v9nZhEgVCcaGjBdPN+T8jTN6ILI6oaJtUPEK5a6B01smsqLQ1QM
IOXnDBOg5k/KRNZhmjd9h8yx5fx/mlLfZ0B2bXRSpXKGIj8PbRcamqA7WJNv+LdV0US2F2ZGJm9c
jheZgDhSfCBDjP/TSFv4XN45RhZRSfRiRGtdNZPtvRLRh+mtz/Mg3zdptjE7srKhwHgFxwGlWpBi
C4O23Cp+VaCxWMaI/rSB+hyiGmFO9be5Qpr+uoOsrE6DzEeMYUMIdiEeEvG2ylBVhXg6HOaXrEzj
WyTIo39oXBde5cim286MsVw3urZCZkcUoD66SBwXLhNXth21IUYTreD7Fc99D4JDnj7k6rCxvpUD
IMQqqXCyRlFsee8ygCIzpkGBAJB27YyuQXk43zjK6yZQ24AMWaMcvMgFEO8aR8kBi+XIoVcPk9s5
p+v7tRIsWMR/LSxO8VDNgwSZJw3VoXks/fiQdcPHoNqSl9xayGKvwjiOQrMA16dEnTtST+yD1+sL
Wfnw5wtZzhY2SVJbmeqnnubUH9XEP+Wx+o9Rl48dwyLXTV2i9UyS2f9u2nKouprjaFJCWrUmX4j5
vqKvhmOdmoKhG6XJL7IxpS+2XBfPgdxpzLwZQ1u7hankGoXVzvxm+Bri7lRmvshZWGe7qgjK4ajP
YKBcAlFfnKpOgXKiLpzgprFhfjqg4V3uKTY7W3x1a5+GvJkSGLGI630REyq/V+VpAl8Si8li8oYs
mnbXN2zNyc5NiJ9w9ryMq8Yq+4niWmzf+EiX9tNDtFXvWvv+5zbEbzizkVd2kWpsFMfk89g8pyVA
afXZyqKNALMS1fRzO+J3nNkZ+7YZ6hw/M4sPDNK4GXQZU/Kd5Oiujv4iX31nbHH+RxBdbSuwP1J3
VONsr3aFK6eTR0TaWNbWJ1rEAT9IjBb0D83CDL7IJjH2vcO0uVlAc33dGbb8bREKuj4ajXxkTZPy
HDh3PHc2DKwtRTMgdqLxCK58GZcHR5sCBTY1z8xn9A11N0xPxaa+hfiZi/cR9CIodYl2IMMCi08j
hX2SGYUqkBPBY39fvZm38Vf7TTn5Xx3aJpEg5Dd7V/6o320PGK85+7nxxdeqizQY5lLg7KT+GETj
vs60e2hl5/SPGxeEunNLi6+lzqZdl5KRepa+1/TIk4oPnVz8hfOdGVnGbs2oNbnuWE4qZrTMD77U
uqq8gaPb2LNl0A7yoiqGhpW0k37fWj2qfa9pqsG5vPVi2bwf1PcxwrBKHfpVbjv9GEOlgHgVVMPD
vnpxDvmh7g+Wpz+Fj/YXG1DwvgdoY36WdsnGMbgcZ+TTkQcJLiv4aS60mKZCrpJEtE6ibP43VLPT
OJc/YoQyglA6al15CHv9LpPMH9OoHK6f8bUjyFtQkLhR87l4s5mFZPbBbMCuVhSuOnHXjRp0Kt+v
W1mNJIAiEQyCceFCNXzQtcTyYxGKs/7bEAFtaPX6LxJKAbWheUcWa1wwO4SFVcWoUVGGZKyrCRo3
ZWir6Eq3Hj9eX87qzULXH4g1CACAde+9RvfTwOhKllOqb70c79t+3FXjZysxD0r8p0ADfAPuu/+1
tbjFSkeqLS3jRubjeG34salfry9mIzwuSaKB9peKKuKGqhuJ62vSl8iKvzp58N1Pm/sgy/2Do0Bv
pWwJqK+5HkA24XVkzReEA5Ps24y3Ekt8BCLyNHQj5UMSb0zDrHneuZHF9kVJ0w+5SP0lf7yXW/8u
AxJyfQPXvOHcxOJ+QTspi6uBDRxVGsZt4o5hscthYE3Hm4ihrOvW1neNlgNIdPFY0977nhX6rWWW
nfhcz1r7q44fyuTf6yZW98wSnS86nyDYFi+zStYSuwpF/JXrD34E+qTUN/Zsy8Qi7qpNTHdX4Pnn
Id5VSBHZWw+y1X06W8Rin5wgc0YpJ7cA7AcOui9/VUUWeF2kbrzLtpYi/vwszZRmXzX8ROyWFHlK
9aMPtoj0hI9eJDBnS1mGG620GDVns8JUzlwO5N5Pv8OrNLmJWu2uf/tL5IVII6CSgBMUtPDFKEdh
xINhhPhXs08/6rNXtIdUcZNnaT/eDjuqsMxZ9Om+et3W6t2yvQSbOqMyhSSKbCWsM/P9fFO+GooX
HoBIuoqn7P07UIVghP6i9XG+5qUKdIYosZIX+ErghIUnm1kEEdagqaEHiVZjb2zxarz47w4bC98P
ytoegpRV5kgEtnH+05ht2+389KC0+fegbv65/knXT8L/ftFLIBnzW0U1gYgz+3h2p6qKW0/KGgcs
Q14p1kY2s3oeRCIDjRn982Uj1jSkiPEtNtPSfk3tQxRuZIery0F1VrAEUa+6WE6PMIhds31GRmEs
LXazuBi78m/iLBzXzNZRQb9A58hNIQVDTWIU8I4n053syY2DrcGptaPN9ccTCBq7S254dTSa3GjI
JMbx8xDdJnHq9vVjXHy77gJrZpjA5MKA9Bwu5cXbwDFTJQ/FFeXQyOz957YrTqrN2E+yNeB6CVsk
flD/Fy03uMkuhmDkrC9iaxRtxPvuDdEWxvamQ/FR25fedsRY8wXkmIlXmmAtWt5UWQaTaafjC2Ct
3QosGOO1XmVtHKDfd+oyACM9SSKGJ9CgXQRg0Bm4g0FM7A/+UXRm/Z32EiE+IwgPqn+3JqTW9/DM
nvicZ1dKH3NV2drvGEyP9JTtq5+0bzznWB3SwPub6He+ukX+YrY5QG29px5DwLPtu94EfF9tnFpl
Lc08t7J4CKtSNHRFz6cK70lcvsMq5mWn/IAishozwSegL7/0g3lKn4fPGqIo++snQPzvr33CxQno
M4aUipFFllJy0zFD2EjDjVU9xma1M7VPgbylCLjuNBAUAOqhq0gJ//1HHLSQXl9MB1pwO/jH6FTc
+jcaeqGa1z1tEy2uhV2AhBqD5egn8Ah6b84pQ2ueRUal5QwOqpqn++XN9T1cXRI0mKLnDWDRWb57
tJCxbjvitVzvBCQ536H7ymCumHvJ99HrFij5dwtg+dHO7S3OAawGRRzZFNUHr3pzTt1eO2Sn5lPw
DxAzlCSP81uHBFGxQ3XwNvsc326RSK6FTTiG6AnTCxQ4kPd7miF8MLaIdXiTVg9uMISJpyr9VzkK
vyhFkx82tnftE56bWyy3DxodcgPMMbhkuILCu7L30rfxVj20HqMhAFCCwxbUdi0bsR30DAVt+OWU
SmBO09g4ceaZ+vikW83etNSbSm9u5iS+Uect8bDVbwqtMULaYiDtYtBVGee2UobfOr6T7bWFW1fg
dpr9uCterFN2GzyXd+b98MUJoQ/4LV2/LbS6mmie/Yglg7nVdZadhfwIwUEX3/c7FRG4HCrg6Gi+
WsfhvgIet+VNv/EgS3c+t7p4V7Wl2QMooUAhnWYUAO5aTlHoOf/CrWiAbT4Zz1SptbfiNX3449F2
buVz04ucU82NQasbFswU4HMUjJ+SeniSlS0XXvFg8kywFHTmBcvF4ipBBdaIUx+MZmsMJwpWrlmZ
z9dPycqVDyZLATxBugRaaXEmgxliibwjrEbIzwypvhtny52yL39uRdBSw6JEheJiVkaJky6eBGDW
7yIv0A5NBM3maG+kyitrQToDMIgCXkLAld7Hlzjpg7EZOfBNkkVCQXWMd2Gj+180a9Y36kjrtph+
1AAbXLLZaWFaDJHEWNOsvSUyEXP6d26t/fVtu1TU+U0CQOFA6PwqDOK8XxFjyWNmNwGd1jahj1Y0
TwX0P5VVfE5qfU+U7bzChgHMbKMPVqV/R39qq0u2ctPD4UKbHoZJ3bngyEmdQgmtkYUaeXmSQ26r
bOokVyXVZVx414fSjRxFx+sLX4mi74wuzpeVS/psdqy7V7pjVeevgwPAp5/Rpcn0+wk1sb9wnfNV
LjYa5oiitwdAX06s72PlkyFnHswvG4+gS0yi+J5nmykO/FkmmtTJnKqKWNehvsn6nQbQ3nd5BnVH
wdhWfRx2wyG673YIK5v8912Wu8bWr1i5hhmmYWzHIMXXLoiHyikqs6znyJe1FnT7aQwh59CUVv7X
tBpC5pTArb6x8rUPSg1ZDMpBVsAL4/3CEczVzMGm7GoE8Xjqcxl6SWiBwgfim/PQ1L5ypyv+FrH5
mtX/RGr6VZRfFjeEU0t6mucEhDnsvtTlfJR8nhyV+TqbxSkyso/XvXZtY8/NLbwWRLhhBFT7PIbZ
UPP8MTPO3OQNpP9b7dGVi0HoxaDaAS8Rc/WL7FQNx8JJE9h5oqJ6sei5I26xcTGsmGDQBZoAipaw
Ly6HNYp8rvMm5ETkjvWtT6cPhULCdH3DLmd6TTgYz4wsXjHaYMctp04wj9nHeZfvNGDmiOL9A1AG
RpIf5SEaTo6nA7kudpm0Mxke+D7kN9KH5HVzJHx1xaRR3LMgry5KdWNL2aIpYg6nQ9cqa9zGq1CI
+G52KH5bv4Q451+8FTmIGKSRyk4sAYx53IN3FUihyakPNOrcpv1aZ9Lx+jav3FUMQ4Bz0EhKKUMv
jkFvjWWQJKDJGDy7nQxkzO34Vov9jYR73QxBRaQSAlTx/oxXbavWvoX7A0WGl/ebnXRoB3z6i7Vo
GvAx6DvhK12spayptM4S8NKk8XcmXOBDqLvTvNVKv5zRwzPp/9LBE5n1RcAKhkTr/ZoMz3oyb3Uv
28eHcMe7+l5w7EewVm+llCvBA9oYGX1tga+5AFWFSje3k6LxoHfqH4olpS41u9El27mx+2rrDlj7
VmR7yICByKSRuIjHILhULQ3ZRqlB36cegHG9aPJG1reSOjDJ+F8jF6c7DJusFBfNYEyHOJMYZ3LC
WfqGivn01Kh69Skuo7CGjcT3w40bZ20/KZhxyyGtRZBc3Ogdw22NVBEipbKp3DJ33mZJee7oacLk
ZmxhO9b2k84b9xvPef5l4ZZmXLX+WAGilYPQk6ePAfi+ECWNP3Z+puYEShdU8CViqckUkpSaDa1b
YxcM/3aOvu+6LQH2y7UocLVANSnYRnTDXOycJWVj7dgjMzEpw3M6Qpt67gbWFm/EZbgV4E/BQAWK
kHmtxZaNpqTlyP1xW4qps0mD7ncLsrRmgocTzT1FgwFtOVE05Vrm9+g9eV0b7doc1cCP1z/ImgEN
dgORSlF0Xh4jpF6plMLy7snZaQpUJEm3Zs0u3ZiarwC5o9dni1j0PqjyzOlixRK7lP3sGdnVmp+F
Xrv9lg7kymsaQ0CzhZoPFa/l46mB+y4Jox6E7Jdp2tc32g5qjYN+EzX74UP+mSHEXXiST6O+U1+u
b+JKLfO9abEHZ1mxlc5h2OaYrvbOK8ZnoBNeFCAmVByFCJrxMHt5ckOD5T+yi1uhd6VA/P4HLKJh
TaFIaVJ+QPulRKOJmS9y1MBVx4N1VHfyiQru9SWv+g03P3UbymHMtr9fcYmGiZNLFYlpOuy47QiL
W6nFZe7LmsT0Eckbn3QZ//qqqCqIioCQQ+wWOJ/pBiI/YHuVBDCn24AFrJQy8RtIqYi1oG4uRjyB
3IxG2hZki5EbwSsPTcWT9hK/KR5Msp+2uQXXDVIwBOfAE+ZCMjWQxyYxK5anH2VpXzOSEe7MnXIr
GQcIDXd/gzxjhahpiCFWADHLea4ptycdggqqic7kRojljdmpnB4nc2MrV6IvJW48g0aZLaL9e9eY
wsKOlSAT0H/HVYOfLT1i0DEbDqiuxRWRqDECbIsptYUHSnXsqGHLctpdv+s/yseZ3sE+uUWmM37q
T8FxvI0+ZDfUvU/KHr1qiuCu7Bq36i553XLVtdMggIQI/TCgBOD7/ZKzXuulMuS3WCYJt4J+8Pjn
97OYERIUfZwmNFYXYbRVh1wxSYKB8RFDAmNnJvdGp2/czytZI2YgOQMtRQZ3Acya5HhSpTESI6yy
p9yDyWqOxVHAIqdd8bV7gmZha/PW/OXM5LL2WuV0jRMTk7Mz79riS9M0uxD65OsBa6USJVbGxtEc
5Bgs3TLR/EDPYUNnfuGxDqrAdYYIaN8YHOOg3GtKeUiHCf23LnmW09gbis1yr/CC9+Ve9FxRrIWx
krLFBVLHyUpbqx1OfLXP3gwejLcpovXBTa4cpaN5yo/h8fqa9TW/JLTI0DriOBfAHaltrLHvRVBL
pi++VH4MO6NwA5WKjG/ND4bzlA/FvYSMoRyjqWM8t+qnXqN82htMBmsHOTA8KAzdcuo8hX/CFA4w
61ddBqdZem1oW0n3hfzDD519XEcHXb4vo2w/yIOn1P2JN1vu6ur9LCORmfZu2IVeDx1h1ch3tvqS
9eHBiTQ3U7tbJ1I2ypur6YCoLJARUPS7eAwHkWxPks9uT5723azd6iV/0lnKZ/N1+uI8TDvVZSQ5
eQo/tVvFjTWPFoKrFFahKmT44304UOd5GieFbfcbuN+M3oN2yIPRYSMErsz14VAkbeSFwFUukBX0
p32tKViiZlGDk+zXYi72IYTxXfnSW1AEtRNck84prPtdlfV4fIpAe7yr59hz6q3i9WrsYOz9N+cX
N/dygKdP0olaPNPR8jNaipGbflU+O4/zc/+rfitfxuN0yj5fd/DVxOvcpPp+p5lLLUIr566J7+3S
GztP/9XfINh0YPC99Oo7mBQ/KLUrHaPv8W132prXU1eP9NmSF4Hf17QMPDz2B888ShNz2mBzd+2p
+cLH/5ocg3tr39/VUKgqD+jSfOrobsMOf7q+DWtX4fkuiDBwln6irVLwDBK7oCPgMn0dKudQQPap
KVvvt9Ws5dzU4tZleEaXC+RVPGW68/P+dpoMz4gZTa+Ley34GeicqgARj9ACYvcyd6fGLzdO9urp
OtvzRbJdggVPcomfoFLhCq2fkg4We7OevnpfMB8AvIMq5SV505D1fhx0Ytaf9lWdV15jf+iio1JC
+FaOaD7iYZ9S9SeqrBtX1doCKeDRuBdaCRdII4uCwGwzYeQl6k2GpmweP5j99+sus+q550YWuyiX
pW+GFUbaQ1e7WeUNvyCPtQ7dg+QFx+hGf/Lv6/28N+80L4Y047H1SgTjt14uW2tdhMq55NWUxfyM
lBnRqrF5pkdQ3SX768tdNQPcSTAMIIOy1EmIsjgc9CjmULa52zhP0nhKs2/XbVwWixSFKiWPIiHr
rS8rKPYoDXYZkmCgVnCwSu7ZPHU1yBkq2fQafXIHZ2tcYe3gw69NOgGfJPA6seyzg88zOAO+7Mee
1VdePKr7IpruJ/k13ByAXj0O56YW/kJ0SXiyYArC7e86z8vWFYNxN8UuOvRfr+/kStpCFZGEBfgK
ddJlqtbb6HlPnZgbn4b7URleJ3mLmmZl50iKgDmIKWhwYgu/C7JqTFWJk91UYEcYBg3dxLS/+Azv
up1p/fksDvOsQBwAjZBcX9zU6SD1rZXTPi4N7UtTmY9jN/wz282WQ6ylBBgSsrG0qWESW1xIqT1L
s1ZSj9eeEtPVn4f9tEdPNXdRs3/Rajd+QbJw8/2zaXZxA6WzmgZVjtkeEdn4hwq5o+SZO+2Yf0Pq
+2TeZU9bYKCVI63SJrcgl4Sc80I5QyvMMOwDKhB1AbdNBQiYnp9qmxvBeM1RBPEEyRS5HBWJ90es
y5kk12xGEit72knpc+6kxzl8nSN1d93p19ZDdQycrCgmXpCH5JPut1VOMiel0knp88Nk/SDp21jO
2jmG6/C/ZhYl7TiqkDASOWN80993x+z4XeRIsVtuZiVrGbjg/gRbQMWBrHDxZB3qQik78YV0XhMw
tDk3YX5gsPa2dZtd/5bxt+IIsEjdhXtnJx2u7+daOqrqpKEoS9qWABe9/3K9OjRI8Ib/oQeadwgN
C3Ra5CUfGfYM9wJ4uJWIiQbR4oX3zuQiSA61akbgiMTmBkCX2tNwCE/q6S9ezEJTAQ0VEcIQQny/
MqNpdDv1uWmUSvkIIvo1jNPGpXz88foWrvk+dyalW0iPmJNf7GBBRFTmFjt1q790Y/bKVMPeL3hK
KsPGYPaa9yPvQ1sAFTFAi4tjNqMRI4GXoIIyZ2+5ld0VivI9NtMN1OmWmUWcCv04NVINM5H9pQh/
ttO3aWvAaNUHLEE36xCFLzA8GlwnORJF4k7myWVVbeV2qYVWSVJ+Dq3iocoRN5Dy8RMx4C++F4wU
Do9CGXqPJdgmVwZJGnIp9hLZVw6RFL7aaTbz4tALV7eGLe6xtc20mBK0bSoqcB4t3FDRi7Z1bFKC
KfNdOfhV89pVp7frPrgCzVOQwPitDkvHlNzqvbPXjO0EjmbGnnp0ntRf9UfrPyLAt4Xm+U+Gp57S
n93dljzg6tr+a3U5eWIMip1UBlYNIz0MjnpIy+hE43MjSAl/WwQMDXwCKHyoPcSs4vvFxYPcBKGJ
qIYeDreFrt0axYaFlYVoDDlS8kKq/lIhTA96W8vTPvbQiv2E+uxrAdYpq/ONg3UZKiirUfYFT0bb
7aL5mzO811XQiHvJLO+C/iXNaw/ubzfcUh9aNYQKOWAAUuyLdpLsR1aXqiDGoFpx3iKomZhMsvIA
guzUzx6K2txy8y2LixoDFQbHhscXilstNH+NstE+VIanjNOOuVWn8677+6o1jj5vFHQLLoAxdlAb
vpSSyiCbCiig500xe03XQ/Zsjs6NZZVh8MflAzEvAU8TA/dwyyxz4UKd9U6Bt9BLSmd8G9pAd9Uu
9Q+JMzN1VYRbRYTVJcJERZQS/Z2l01eG3uvzjL2pBCQDQtQd+2g+0KhFrzg1tpBxq+bwS1N4KDYX
aUgvl87QC21YWZJBw1d+epra5JGUUvqHedNh3kqxxKF9f6gZdxFKKArQ6EsaSD9xOgiZwd8NXshs
3E5+M+5iGpEp2k5uOrvyaYuX8PKQv7O4JIGcBtMKZyPOvbsu1t5ge3/bXffKyzhFBxqNOni8OHcA
ZN7HKbi7OPxFKbySS4/CRKIqB9q4ZnW4bmgFYAjKB3wt0ZCE5eJJW3C0zXLIHMjrglO6i1/b1/jA
ux1OOdfZZ/fBB82rDuFtgRDRv9bXzSK98Ib3H48FwrJuAcClG7jsOqrGmBbJ0INIBQPUZLnnaHAK
w3bR6a+NDL8Y8cZCEL1X/ENm/ry+evHqvDBOhYKGJxHugvExc7qW6hrGI8b9e81zJN2bs/KQ5zn6
Ghv1ikunYaVnxhZxLc0Nx9erIfOq8R+1eLV9HaaIDdaqlST8vZHlBZfwgosKjFiv9b3/KzkND8Ux
euhvpecObat9/UCd8vomXtZh3psUvnxWFKmmoRoRy8q8DnEnHRYHKfwhJZ90q7jt4+bGyLaEPVaK
ou8tip0+szhVdh53Kp8t+6X/0r36Nfs0P45e19Pu7z9Ju615sJXinTDo0G/ER8E+LaoXiI+Vdjoh
qGo8dW/jAXa1Y3CIeXWEHwg2h/T34AJE5fouuqH8PdxPN+lzt3FtrIAO3v+KxVOyUHK7VQo+ozJ/
UPxnx3pq4tG182gvyz/zZvZm/2QNLylRvlb/nM/zvfFFRKoGqje1xRborXTrZIqXgtC67khbC1yS
m8SRGXe6gQ37Ydhbh+oYHLXjsPtrDAcrguiVQGsBXLp4bemhNsYz1tCH/iZI9SWvBbNiwUx1u114
vbwV31sTf37ms1mJZKVaY60pIteZvvSB7FrOHjbnjatjBSKrU6ih5QqyQuADF6cjM+vBnEr0IqXT
eLCPKm99xsWsHZOTh2CvflWOxm3euCgzewxv3I6QqtT/h0rzSmwVLVCqpcxwcIMtzkxjUsdpFW7l
YI6/zgCRokj1SqXZ96ZzAyH6hkbCyv4yWQEyBiI9i4b9wj8ZaujmKCLhKIdkeKnUUD/R91Tviio2
3W4wt1iNVqI5wD3RBoTnlmx/EWilTGoiPeeGNlLbVX1YoMeXtL/ZOBGXqQ1PCcjsDPRkSaaWqWKX
N0o5Oyji6s+wS4kj4ewNmNDF5Kt/t80kvZJ3qOhHsol0sC/LArUyJAi40JgIlOkwSt1uVjai2Mpt
oQpEMdEUqOXFYI8k1dA1ZEnulf5UPHaIwu86TUm+WenY7mJtglYbcO0vdNTiytvYzdXVndle3FQw
bcRoyhFADdd+Lr4lJ7AWHiVpQMces/i7aLPdstIw5QOemVwcRm78udRLTDon9ba/Tz/k9/4R6MNT
/6/xIt8kN/236kN5WzxtS8qsrZaRSYa1KPGIx9v7iMMYmONHIxMUyTRbp6FV5wO6gcPGpq6dO9Cy
QiRHAPOXmapj9LkWBCywrdPbWf6eNfne0Hxv7P0NSysIJEqLAOCEVgewqmWBcYIPz4SEh6FBXXfn
iYmYFGl5dXwIRuOuarWDZDduOYwPdVXvnTZ6DqLmFk/86Djf5dw52cGPsompJjcRESE8WFX10dch
fXWobCTDrsuKHSFNcvtwSxx5xeuhXmKPGMDQAaOIc34W/evGDEJ9HHnyRcZzk93SgtsH4wQEJNs1
tK76YjpuOPvKhxFPTHqpQIwdUG/vTVrTaCttMPo0kJJHmnz1U1vc0CS4FzQi4Un7lP+Tjp4duMVG
v/gy8IOc5W1LUR1kM+2k94bTUe6HoJnQv85u1QDi7aQ8ZrM8M9ky0MvV7D/Oq0EcE60Q14Dz4oKp
1UyGAO576gWBL0H3nSJGMs5fKdduDbZdHihhyKRYQMOHtS0OVJD0pZMhF4luXTN/aQO7Dt0sBsmz
u/7pLq+W93YWDwU/i4dhzii5KE3JdFUyWPDjFbb+sx2DduNjra5JTFfzbua9vgQpVkZcGxHvP28w
a/mBidHxkGib7bhVK5pmM7gCo+6FL2Z+MBRTi0skaJa3uyyJ0V/G/6v99Z279Hl27syO+POzY1bq
Uz+0M1/IbOd9PkkjymC5czf5w3AzB2G4YW5rWQtPp/Ib1XbOsoARKh+6XJJeIt/gpXx9Vav+QGZD
lU8W8PeF3xWdMcyFoLY1zenkxO1DMlR3Q8jc9nU7q7tHfQjQuG5T6VssR2r7iUYwGVual66eOSdf
0hJmSG15N6j9Hwu4wTtMZeR/rS1eM72qBakeI+bcGL5Z7GzHLn5QlXbkjYRjLRxpBF1VJ8mnh7MI
vVTTo3TQuaCGHq5E1CNkt6S1v1ca7WhaAVq9ZhVvdFdWHQNeTUaCyHMukFlOOjZWZ7I2uVHk3psr
Ofgi+Xbwcv2DrToG7PxQRdlo0C8jbT7yaK1l/K/vTAlR9iG8zeMpOVR59ectMMR44NCg1sw4yQV6
um7HulfE02yup3CvZSS9eioFbgBh9eH6qlY2j2zXZiwbZ7+s0SsTpL6WRUgq8ra0dn0vcXdoqVVt
vBhWdu+dHfE7zoIFwqBZXLQDtEzBYB0VyercsIWcffS7X9dXtNJToW2j85HEh7oEE9exQrNZEgwv
O+cpSCHSiE7VkZzJBbICgT79ouyD6pbHzfLaypm2qazh0GT0lyhctrGOdauF0avIj1Y1hm6qZZ+1
0d7PcVq6hdO9VuH41AfP9VQdG9i+JDv/lOj9j3wsHgULzq7yN+6clRNpi+FFxnjg9LiAm1jInDhZ
CkNRnz+lZbqLou+kRq6m916XbIDjVwpihu2wdCg26KpeXD0oe6UF0kSQHD7YtVt+yG7RdEH2Val+
y9b8X0iRVj63jUFdoCXQLrjISKRIrW0nAuzi/1O8BZDsZHQg92g/uPWjfGj30y69jV63itLihfu+
mCnmKEhPyIVEyrcI32qoJe3QT2BCTCX0Zh1KX1NL8pMxtccxa27sIXEN3lx6XG9W5C7d7L3tRTDP
gSgaZs+K08jVfhjBnkI8pA1esJc8Sb+TPjGP88gkwJPxZ4eY1YJEEXgD4A4wgS7hIpoSSbVWw/E8
afNjQtUe2cB4vKljPvb1Q7wIS8ISnN9ktHxYqDWWEzgw/WUDunioyevOLhyq/ajXG9XbxSsBE7zW
HHEwOKm8jxdX1TiZc11n4+Q1anEHTupzF2R7PRu/FWr+5s88FWpjiw9m8eV+2wQrBeafIjy3/qJu
oqbwIwd5OXmJMjymzTi7pUypgdYrgpa6WWzs4iLo/jYHJxP3vgBRXwiwtL0eaXaFVH3cV65dsIsh
IHVYRK5/rKUZYF+81AwUHMArAf9fpEwQutn9WMk1l/50p0LgG3fRR6V3tlKmZSmaHOa9IfX9JSID
7bFnf6jwP383pQjXzIU8eXnQgAPI1G9Fmnd7nifWo93J904QP+theRoA4u1sv9vwn6WL/v4xfExB
/6FRNVpEAH8Is1yBH9oLNYbR4A+6V7T+L2wQTME/qhi4QHbOdjgx1DrXHsIBL5ERn7R03Ehr1pZx
bmKxp73fFIXqYKJKTro9eXW0xaK9PGhio84tLA5aDysJKtPCQpQ+1JZyY1jSUSqmZp/l7VGpybMR
xPhD118aFcs+yzekODbNoaxir3WCU9T4gLbRrdvik14Czn57pOWg3Cpkm0DSiaNxZkZBzDKrZtZm
J8pNNbVvlhY8y728S3KYdGCxSpuD5twV0/ysRsnr9XO39ulENRT+ISAxKOq8N46k7xRYQQNvlFV1
D1rZ/duGtX68bmRx0f1eIfFXNOyZtCGBeG8EYtkqTcey9tCQd4vwwa/a27LVb1oTMLw+7bq62SnD
1gTmWkg5t7q44nS4bBP0mIFZRPDk51+oIu0ze+smXd3As7UtwrFvKN3UDlhpZfk2RTrD7SFI2PDE
JXxU7KDga3RgUQEIc4GZykqrS+Ygij37U3lf3wuZ9XTX35V39F+jm/CUPaWfrB/Xv9qyFCqM6hQa
AAZQMRfpwvvPZiGdonVGCrsJA4RmemtObum7quk6JArj6Ts8gN8z5UM4u8nX7jW83QILrnxAJj+B
bfMS5D2+jI5hpqVtrNi1p882XFL9rggfg6w+XV/m8j5llTTRuR5pwVDtWA54T0OaSXXBTFDZG49R
3t52VvA42Brs2lb5cN3WykEAZCSU4GACISdZ3HJlIReaCumKh2iM7lV+7bZZcGBEfq/11kNiZo+S
KX2q234rF1rbSjEHilWQuhTE3n/KpM3BkFUREE816FxwW2/9WEdukaVfr69wbTfFgDDwfm7zC+Rl
PU/B1EcOgVrPbqOgeCvb6SONtGOd61/+3JTDdwOJALztYowW3BlFS1+tPeoSu5FNbSLpZMuvlnRz
3ZAIT2d5OudAFHIU4SaC3HZZMdf1UbHSsum8gCm/tAlPufqtNbWbQAr2SrI13HK5gzajx2BxKD/z
DlpKfIQGMJLGSjtvLkzeV7FS3VZD0SKZqIU7Q9LSjeB86Rrv7C2nS40ynSe9TZhbzO6n+HFWj2G0
FUk21vT7Cjy74lDkkpQ6xMbOeIpe6g/aLqWzaXnUtR0vppET7LaA/pdxmWWBEaG3iHdceLwyO3lt
In/swYN1l8bDKbCD/XW/WMklsSEexhSZCZXLVDyIBu7OIurghqY8lSpHxhoPeTee9DG/69RxFwWo
CfJwIJTED7JVPteJ9BYXzcb+rq5VsLAQLEkXl0ROUqxJkizFnRcjSSFE2JnC3l1f66qXnJlYXKZ1
4P8PZd/VHbeOZf1Xet13zjCHWdP9wFBJqWTLkq0XLln2RWACSRCBv/7bdbtn2i7pc40f7ZIKIgEc
HJyzw1pDbA8s11h98bv0qyPHXeL3l/Si3kbI0yv996OcPv9hpZhw1Sia4pWCpcdtCEgaXETU3Rzr
smm+AIijmt+U3z5tb1SukpNQAyx1UO7+eUiucfz1niMLr3mGicMuyeYLW+y9+flhhODMgjhehoSh
tYO1OCW07KLkTq2pKn49Q6cZOItSPz5GcBbiJ9MuYzJjkMDIKq1pSSEKnPjtzeI+a7vvGL+w/N+b
Kui7BDg14fD3RrpymdhS2y6ThZk93AzXfOyfJHuSOi3QlIZ8IPwyZXyhFHVeHvrnbP0w6tlCnAMn
mtu2lkhKvA1MezI4nIIkropkC+rOt2HJf9vV/p9jgkYDfTn3JGN3tkLG2ky9E+NJo7kbcstBj1Dt
eujhH3Qh0XsvUKI4/D8jJWcrpaaNaZSTSqCEgyfTRLuWZAectVfDove/Xi/v7egfhzpbL0NNIzTI
8FCs9/Nx+tTEcR6ZS9jS9+frhyc6uxt6ollTGC1JoNNRpSBXUHxBBz+6Ga/TPKiATb+5FPn/P0Oe
pHRQlEHifHbdoP0QWOXgyYi3DaE1U8Lg+wmaZZ/TBSaDWx8qF5fhQuc1xH8uErS7QSsDVvitekgc
m8jC06wIn7M7U5qH8Z6XZpdegz330hxJYT6xu0tG4u+kJtgL/x70tJ5+CJc2spFMTpMos+zR81lB
k+W2Hv0a5tvk0PrT5vcXDSLlSawUEAXAJH4ej9cpTeS8yGLRwycA56s+VRAkTroLJ9p7+yDz4EwE
nTRQHM+ToKgxHdWOlFDNi5xcRk3Z6bnPJdef1ZxeKDm/F55PbrJQSYEyyRtimXHHJQSZAYFs+Sjp
jcMvlDwvff9ZyFpgP7NYAGeKrkZR6a4hj78/KXAPACT2xCN7g4tbYlj2YA3IYvVeYw2UI6rXvL1k
efr+U/x7lLOlpjNQrvsZo1Bhqy5CzMAy+PWDvLeaf3yQs43rO1qGfMXXqln23WZZKHcRmhwYzok+
oPfUk/RLGtngkvT8pWc7myHqmjDzLZ4tm6dPzE/v+SQvWaq+my3ifgkoQnTirp9naWlKuey1wN6x
ubcx++YZylciT2wBuSZEwgylyG+/fqHn2uF/BaUfxzx7MM+D9p7nY0xZhgcXRFcLAON2uB+KrGBF
/ZEc61x/k9/ltr47yWBdAuJ6pwHOsxJcdk9+HVAiemME0cUQL6cCa19tutv2VYZFU9V7QNYB3ux3
J9Gc6GVUBarzWXkpZ303iIB6dZIEAgXr/BwYKPMYjNcxtobiPbufsqAaJpE7waXc690jB82j/x3q
7D37rpJxj3JFQV5MCWSLvYG0Wkluwty5l2tOXp3yUvfovfP7xyHPkhI4lIwCxQsY00SycOXd5D73
SLt+vYDen79/P1h4lpCssaqdGtaLRXyjyvmxTotObPlSuWPe3UiopmZpscLFKdg6aWG2/i7+8Ou/
4MIknjcGiNIAIDb4A7yw+7pMzVh4E5d5F2c9EM19tPn1cH9dd88WLNicJy5HGoETcw7GZbpdtZhx
os7eEOXgOYDqo3tEJPGtUxMr5nUkZWBXsRE1jWkecnEJe/bOzPqo9qFec4I5owrw8yELg4Gk60ks
Cz7er9LkPSqm/tdfP+c7EQ9jQI4WZu0BMtqzUAtUuqcnMLUgXYEbSf+pDi/VLN97CnQdULlD1fJt
R8eGDqSYgREtEnmq18fxnewz6O2qxSt//1kyuJ+hb4wHeiPJZSxXEFJSErWZlGz9VvSHsRGXcJPv
vTHgUQBlRCiLUQ/9eVYmYVaHAgwFrSIvN56TO/WFaP3OUvd/HOEsVXb7NpX9aYSM8QdSo/fle/4R
/QGZ0+CSP/u70/PD45wVd6lvyRQGOGv7KSldGwLYAL3uta1+PTfnFIHTCXSqwUBLAp11NNhPf8cP
GSocuBvZdTha1Qb142SzQux5LCGwB7Hl/0PZ551uys/jnV7yD+M1q53jUGE83UIjsAWKfYBjLeTP
jVC5cWFJtT7XQFWIFppe8pLo7ruL5IenPdtWo8cAk4ow+hJ/WYOHtHn49et8d9agz4L3eKo3nYeG
VHirGAlE5wzoYRufPWL7olOftNOFeXtnIDjMIyOOgPeCZOjZ8hj6wVml1yNn1Z2FRGzwSXvjTedN
L79+oHdeGPAP8IlCpTN4h9A1mNbEHeICCHOHbhR3yXqpAXoKl2cRHTBk0G7RMT/1ls9WYCNc6wwr
hsjkU68e4+nRkWi29q8TUSUq/3lTdxfe3jtPhSFPfg5I9YA8PYsVOrUNcziGRPXkJrTJNiaXUo53
JigMgJ+ABxq6am+wf2kjG9aFBHXhAWaNI+iAdIGzx+/3QFMMAx4qFFNO2L+zdRAFaeuq2UG/x126
a4Xu/JaNIr2DwhUrf3spIEWEAucpXYOV4tlL68FRijh6yVBk+yr8ByMuHO3vvrEfvv8svLa2aeP4
tA4gY4isaWoonKwHF/697edfP8k7gRz8Ekip4GhFb/28XjRPOoFsoEFLKfXrvQjEXrSt3PRx82c7
Zr+fIGF+cPihnQQowXlICG1G1rjHYFRtu/66j8YiSdyy9i7s1Pde3w/jnBcxSVqLqIf7SkGgALlb
dPgxrg0EL7xm9+u392bzgGeCAgPcSIBuOT3azxHchpHtPYqOKp+XnWjVa9J0v3vjx9ejC4Z0Hbd+
NHfOwjTjE4XCi52gOch6XtChHrZePc2XzApP3/NT6EEIQHX5JCwJofk34JllTSLpUsid9AHrtoED
1OwiS5d7B+MFDEp05lJYeBPs/hoRuG1wYyC1db4auiiYJHxVRLG02XbyzZWfKIjAcfunGaNjJlAe
MCzEfZC0fv7reXuzQKBaDj19CGtgC6OQfvZSeaDcJQ5aNKQdkRuYuTjBQ3JR++3tKz1R/xPoh4Bf
BZbM6a/44Xxf4zXK9AwmN+tge7Wst4BxfoV1XEUbIXLuc3uhKPF2OWJAmH2DcH1qI50jJIa4Dt1u
rAENVlCEBN4LAFBvuLDm33l3GAT9/dSHByQSpZ+firvDIOBqCbSuTpvc681NL6PPs5qefj1H7z0M
kAQ4M05SBm/dKGogGVKTgELp+VvJ+deABx9/fwj0cNBSd9EZg7zxz4/SpZGYKQGkX8wdeugi+9gL
p71wVryJsMnJ/SmBYDoQfJDeORtk7to1mCgu2k63etXSLQdfTZ/arP3QLt4FbPg7cwNJYSTmaHEA
eXG+pdKYdkRCthUK8PPV6IB82XCa+7L/7XFOEwPCObYtVLbPb56pA/jZ4MDZdGlDCNS51Zp8CVOQ
T393fgIAL0/xAeVCvL2z26XuklSSCC4Us9fnrskq6ncXTtq3qwylHhgL/MVLPMEvf14CwzK31u8h
70qF+ykxEHVI1KX7y5sxELdPGvYo8J/w+uez4nu2UZ2VvOhQQOvltSX0whp7bwQUhP/i5UZvOQFs
CJwltN5UTF1yRcSw0X10YS7eLK3THHgQkAImBK2lc4SLasS8+hlnhcnqnKkwj5exdDE3v55yDybk
eOU/nURA3J7qGRDIRmPkTVlj9kc30rJJilaZAaLD3BVrVGivY3FXgqLTwkeXeBMsW0vBdQbB4wFq
0M6trn2SblNDIoljRIdwQIA+VPA89XHyEqaO/O6YmfNNwqRxctYr0m8boNxEYXuSXLVzLZeynTpZ
bxaT6T535MTcogX5V35SvaGmzxsFvo/JcWdXJwV7aVNjc0zuyKBZJ+YG6vYtXUOIEQsIQ3RdzoFk
cSnUehEjjsz0bfNEmonJK+LP8kQpjLRB3aSNZu1CYaoBuHjOueojVK1kjI/wrFEnOfgDUGJvmnzE
rYO2ecr70RlzFfo2U3mcigBiJFnLsvFqXHFR2VklmwGg7E6Hs85hrpIxXDBDd1HZphuJib+vbEyx
KAMqYBqdr51OogrIN9tuAhnLaMcmr7cYYpyZuNGhkSm4+elAD8rvA3e/cr+2he+LIHt1okUO0Pyk
A58OVMFue5cI3GqfxRA0Y57RtJal5YNWZW1traBcHIT3chiy/YAm+jZKF/uYLaopRTuIttKLHzU5
9SbblLIJpaq4769dXlNDboKm1bu1yexBJHI61OPsdOBZ+uJ2GJPsyiV60YVPF/5ktXQfyKSiIiZ1
us1mB6Bdrty60MYjX5uOso2Q1L92erfnObEtJk7FU//ct76G5rKOM3DqOfsSDjb183AM0vq69+V6
o7lwPwdJz24TPYHo049df1Da+MidWWpgQYu849kbo7RwUab74IS1vlFBU5fQQ4k2nsUP1iMN/HyZ
T1IkjhMRux3WFd1wd1q7JnewSV48TxlSJJpG+5PUzlcvHrySe9x7hHa9uV2UCB+t3+qTc3xq4ZkY
hc0TLorYMIOdPLcEEyqF9skYIYKqNpu+tOOgkpLFS/9pnhihedAJBO4WSK5bMi1+OXqzs4Fa1nhw
usC/hyeK36CIVCsQWCGwc7sCb1Zk7rx85EBkHm2XjFO+2LE5DMoLStWlHjzxEgvPX26zfQCfEB87
1AN1V8b8uNLIv0ljeJImgyYbbLcoLkLCVI4cES4X/kJKJge1W2w0PteJ45WNjURaZd48AULbG3vl
wkp+LAWL411HxLrDu8bfYGywFFEMmfOsXcWN5NZ5Tvs1lHnLnOwW/UBWF77lYC0zqdkn0ERwB62V
CL40zNWH2EltDmg3OfadqJscpELnqkb0Abs3iMDhJSzlX6RXQyeqob5+jmI6H9IJEb9M7ajqrdPF
4wdqgWrY1moZG8j4aXLjDiG9ZcbUdyTpYGIzzZkTF7QBLqsY5mj9zjMSA2YkWyXyqcGGRd+eu4Av
ps7SH6UFlHfQS3KF27m0uTNR0rzYBqd/bpgINmQY2TcoDCqViyGpIYo4smgXJMt4Bad2mAYDAeeO
hTtJ2BpBwKwxuVym0ClmQ/lDFg3qo4jbGqGCkQId6fBawHvl0TcmOqIbPpxmt2bwep/GYePXS7zp
5ejL+zhszGsipca4S811yU1jr1FqsFD+95otj931mAUr2tjwUC4MdQbY0iT8w+qY4FtTk2lrZDxA
FSeLliqsabjnURvfxlQ4X5E6+3lSp8n1EPT8O9WsrTJXZdUQefQWV3p7APYY9hqQ88pZPa/VNPFk
J1KzQpfJWabNAFOT21aty61cHQH1MgZIcs5xMTXAvU5rXzg6c5LCRSKzJVnvlVEg5S3gNW3esZpu
VxmspRsOeuuwOfMKf/bMNzg/Zvulj7trKon3jbZJuIn8YN4G0Lf9cwJH8CZzJ39fxwm7gi6/+tRq
RKZR4CMMu6q7LCXgRvkogxgh1yuC9XKFYtlr0MHh0SGrOSSEQl2W6iXcQI98PBkoDHul1/aO8t5u
OrqA4E1X/z4ZLVZs2ySH2PjTZ9g3O3k31M0GRf+w1F4/FBHLnF0wIHV2aRi/slB4Nm9lJ0rlE4jl
x0097+EA4+5jytXOnRx9VDMHpNQYh32GEA7ZdFBNK0OSpjmUbsN88f16w8mAeOj5zX1ow/5T0nL3
GNURfag1yB2Im+STspML2AvmsZ8FL1a3l5UGQWiDLdnyvIaB1BM4Q8TB2dMDczA3w6ZZgunWp85y
gCqmeuho11VtM3Yih59DUwkazJWPsbZr5k+A8lAWlYD2OH8Oo62LhBosJIegYRgtYalaP/oSQ/uJ
552dpg948+kV5J/0ksdTp+67NoLTdWjGrpLMtp9xMsiKCz0CqpPWUSlXslyrtocFdkizPYGYVlkr
NPkbT7A7A1LStdum/QYeaf5H5ALDZnETtonNAJ1cY53CRwawbXCUXMOMZojx3nv+MAo2lnrs/Z3K
IMGZxnWMnU7nZ2rT5ivjaZs74H1uHTI71TwEqGt2CChynf0bnQ1+KSyq+pAJA/VrmfsPKaS7dp1B
3zKOW3JFAHTK1zqGYkEwwzELceauc6PhKtDjUGjH5ds0Baekt2m77Zr6pRlDXjDu3rZCDiWP0nrj
KUGREE/JkfLIfo51Gj7MrugqlIzdDbE6KEEXj+B1MyNngV5SOTQ0BY8czsfoabibaZ7M0bqrX8mQ
waxJ8OkDzO34k9ba3WUt954NFIe+Bn3UHVVI5zxZdVRNeA83oTRjMQTB9Aqrcu+YnNDUZOL6EZWL
uBzilZQyNO0R9czoCpDHOXdr+AGQhd7J2NH3OCeww5fZYeXIxnXvJH59NQ5GfBggTbnBG2Sb0czT
voFz7QtkWHgFp2EGBzNMeTgYGDzKWB2Hbli/Z5LOG+64amMig5ymTduNCFCToIFsyzZeom8CZOY5
14jBB+bHeju6fXDdByL1Kj+z8tpXYiqBlfKOSDnWKF+XTFtkjkJtcMBhscfuAEadO0yHRfrR10a7
y72bjd41WvCU5FNIxD6c2vjVasf/6Lu9RRfT0M++EyYVjitdOVkwlQ3X49FdZwQXZt2JQK0c/jVs
RZY+DkH6mrrzirPd6C238XLlupK9yLnR1Uqy+T5VNdBoDfhEnjZBvsaM7SguZleZSLzNMsxwE9Nk
xe9m3ue0b8YbaLqGmzFenWsNkWooNjZL98yjGTU93dr5g+d0tsnTRtFlV4+jPx7DiFtvi4uYqcsG
mJ1SwMx3KMaYcLJFGcCf8rZLqVsGcgzGiodD/RxNLUdV2ql3BP4MX2m3rs9rI8Ir4RkwDRsIij6K
IW6umOW0hIprdETK1V+12JfbJIR8FWSCpkr3wkcTNErvIdEC0X/oS2GPr5Biq6ieROnX1O5QCgi2
7ax0pVmnnzykQHmExZj3aQzJaCK8jSt1v5Wz626DcOI7+Aq4WwsTv0+NJcCYtgQukKNu7mVjVc5c
EaEZ28WADMRZ2Q5ZkAeBij5Y38Z4HhnmCfjj5Uln/ogDZynipB63Lss89Ix5cpjhgl2a2VVX0i7s
24hdGAfOXHa10JUrnbYgPJg2IV+ifORwKoJxmFeBZ1d/kJ31dsSN5q2BeEkVR6S/ofHY3c2MJJUb
qamig0nKcOxAowT5MM7HWNGrEBXa66z1580C0mWaW7N0O8SgtOoZ9fZd13n7FL1shALSq/3QimTb
TB4MyoyUqkw1iwiyEKilJf4IdRiIJ+5WRLhtO7niZu7T5TnLJs3yMFjnl2n1/FfHnUdYcJvlC4F8
1VUfteaqji3ZRaO7fhBtAiOoFhTeKaCq6qOY7RNH1X9yXgcf4dUEyILLI1fkykumT52pRdmvUbdX
g9feuokSW6ftdK6J4ZBKhQd37TTNxq4Ajy8GauOCzmIPv2Fyx9sBJhSTv0J/bJmRRWa+KnW7dGUU
1zqfHekeEsWWfd/z9aFOKOJmhLwYDlFxYjZ87MVLQ0CMqilMNKJ2BZDCCeUWZc2xVMmSIotjzVPn
8vAAgBJ56rROqzQb1m4PkFJ0wBvFWcMd3rYfvIE1LK+njD7pmEZ9bkcPNrQiAAJS2WF9ahoXBrVr
EOwAS3Of7OrDKoR6YNkQZ9uNGYxrs2VejqHn4mgYXbXmqFZ/Y8im7lK8vC03OHHzKZqcT9Tt13uI
GwdRvjgdXkILLx4PKkqaPyfzHB7hhaAeR/RCcgNjp00P0uw24mnynKy1vOrBSBz3/l+31MizcdV1
fftch6KTgHi3RlXA6Yk7SWVXgdoy7CFQ6u5AbLSAsWXsOw4F8QRX9OR2WUncbAwLkieAxPxjssIv
MR9BPvizZikmBseJX04j7mIUU1E1agC4QWft06hlBD/nCfLuW8FCJkrU/6csj1YYOBg3Ww9jRNcd
HUi8HRkicML8pMt7HwgxHYpF5K217JCN60LzAdL7gCY2pFyDkaByl0F6sAiZDvcD6g1fnSBdS8iD
N3ejTesekmsNBPqRrbc7ekqT+mxlTy2C20GPmuF2S5HtyYGLLzSq+S6ts+DoUQabqNE4G9NGFMz4
hV0NM27Aikzznx0PQaqjMZhTTjq8xhBVvc7oBH1mImHajUsAloQX2PbBtLy58gda50tEoiuIsUB2
BxAJWQXQdrkOwKKxeSMTWOoIv8ludCOmeyFNchwn6dv7mIzC2bAYrCJnnPWdd4JAdCKSsP/F0jn0
CndCyKOi2LCYmkCVgWfNbTNIu5VsDvsN+HqRcyfm1JMHJSQucqId5yvlpVBrjChk4IQjKqdeTEXj
sN9PQ+tVMs7qcp1XGH5bRPx6VafcMCTXsLmtP6+LTcKc4KRA03N1PzqZ6+wQ3HDvHKFlu6QgbgLJ
bauGh/YqFGjyJcjddw58GeBp1jJ7TFHWHYtWJvMWB4DZIAwPae6mjQk2XUYlqOQ+VtchEyw6Kmz3
R6To+rOTDcnDFCfdnqkofZ1amMoTn5hqRoa4RTEnzvWCa2JoWfKR6MjfjVnSHqFolt2rbE3gMMgB
3Q2apdmahCR7LOUQV09vBSBbZCWZlzgfDGsLD7cSkjPchEtYIqhSJq0+Wt3UUQ4yDfeLKQynF2jr
kgr3OXlw4hkrG9ASdBHiFPzpeAozhFEIoG/CXsGx1I+Uvo8UI6hSAQ/kNW39AO/0fsdRf/nQR47d
tt5oaW7jbL2pU02/1Sz0rmWdjvmg1IeJBR1qSGhnzaPdGQsq25g4PQDeCEvzgCoH5A5u3BPXeOhI
CQsUXvbSeSCRbfMQOpYbT8fwZJlmwzejiGhOFCfXyJNJhWSmRYge45yGbXvdzFG7nWfTF9GQhWUS
zc6LjUJWeSNR/RZNeCpK1JqWfefT6RB5Urglqh0DinUhcvfSH0LLUSHTELiaVGqqtV/THU69vi9G
NvG9K0WaHhIna3eNMP49J1CfK1x3UOFW44BydgT1tKAcAtNuF3iLHwJI7ulT+wvsT5s65klAiPcF
tu2Om6vMJtcWVaBrr5ljMAYEkLI5fM5Bf0uVqstIkWUqBtiUN2Ujswj/0WYPuDLW97VIgKd2NNpM
Po8FyvGNjztOwvYkzCBRx5PEfrYdg6VBC/JNU7acW1p4KjHXC5fe0bd1+9kJDGZWuy0FOmDshnHn
d/263pE4sZ+ygaS6CnH/+TpxtjzYzl2bMvS1fMQ5G0KDNohhy84j8+gvVqBSOEQnekC4IiNmojmJ
foYjbijKwr4Pa0u0B8kpv8tmMz/IQNdYE/GoQmRlrXqmoPsfu3nUV4ETT6/gGjtV4vh8n3pdv9UJ
QSbIJ7JTHW9vvAR/dI4A4yz7SNDQFo5FIcEuc12NUNN/RUbf7JzJNNfeQPjT6mCv5Q6P9bdljb1H
7tJ6RU7L2IO7ICQbNFTQFATCt8+h543SB1PxdQNLtcKRg3uN21gTFDGPjVv4cUfSAl1GiAEErW8/
O1gP8gYkcDseFhXN6U5DSx9qmcymmI+x9tlWkAG6AQBZy3njqCwe0UUL5AC3L+Bi1eehQQfmMZEO
1nIKUV+Yzy2darcu7ub8wxx6nfloltiGTx1pkYDk7mgHhGBBIBCYW9ap9KahdLzVsLULd60Zldkv
ktjm0ExduOQZntV5TcTiAuY0o0ZBvrCAjl6CIh2uGagAmSCJ79yw89V9HZgluA+Vm9b33YJD5OMK
aUrvunZxiy4pmcyQc5qCpdTUiQR3GhDM7siBPYFUVmpwSx6AZdYHp6l99KjAYZxrAKxqKCd/akel
6C2aPW5/rOWUxtXgCzpt51UzfG3KZx+nhB/UqX2A7RPIXKbucarBzLNPD0SD2bNfmwZRYoYEnvck
nAaJ9NoF9WcnhF/VgwR4GmMSMEufWoULQGXZFO/m0UcYlyZGDR6Lcw4fGdDWMIRp3GSp1AK1oJKr
iNLtKYnuyq4dO1zxW8Agcw9FFfmE27Bh0CtKpwB/rSH4IrfpUPsrMjpEzUcCQiO/W6B3S+9RL3GS
gz8Fbr/H2pltZcNwfGBu49TlEI7xtF3ALZrBoQFI8Kbue7l+HXtUjL4AyX6aIxKZxe1Kd3X0uE/4
BPp9v9SRv9H4ZnqdokgQ3/gGN8W7QADpWPpicuEfPKZdRqra12xFxcJD1mHzOlo992Mm667/MKKq
QzaDE8gLoI+3dOk0Af8O/llgKoNOcA43biAcOTs4eorJuF+07vYRnb+HEVrxXvdoFb9CyRVwS+8p
tOtUtT05Jh6HiQ3ZZJGBFfx4jdP1jvctu/d5/wJkwoWGVvq2BwR5QUAxkffi5ncOrBgZ9ydULcai
mYdjmJK9WeS0pXpwN4Mf3PsnDEkAJbG/mk//+Wr+i3wfjv9sMs3/+G/8+3UQ9lTelmf//McNe4XJ
0PCn/O/Tr/3vj/38S/+4E9/7j3L6/l3evIjzn/zpF/H9/xq/fJEvP/2j6iWT9n75PtkP3+ellX8N
gr/09JP/1w//9v2vb3mw4vvf/3gdll6evo2wof/jXx/tv/39j1PP8T9//Pp/fXb70uHX8u/ty7TM
57/w/WWWf/8j8P8DIBwwP4HQALUA9Po//qa/nz7xg//wAJbHf6OxCe/jAJ/0wyTp3/+IYnx0It6A
5QlwMDz3/vjbPCx/feT9hw/OMEQkADyCdChwWv/zh/00Q/+esb/1S3ccwGef//4HhGtOLdp/9wth
bw9YMBqFGQjW+BBqMz+3cMds1ZRhnHLIXb8z1dB+pKJLburF3mEfjHmAXuAudVGcIk5/n7T+68p0
lutkHQoeNVfSF97WYDPnizf5V2gCFTWjzzW0f/IuMnIjWI4U46MzpclVpMHcTp2PspbH1sKgIs0+
4GKk4Chha3RhKJCp7Mqi4pnHOAzyNXK+oqgpK9J/9dHwN6sqgViU28zWSRlDjgQGw8nHeZV+hUJN
V2rBJOrDQZ3/BYEB8BWHIVpWsd+B9db7Fazpmjzx5ie0Y+mmRaei9pLHAQTjXHdyrOA8JfMJbbai
ccO7gDz3Y5bXkqiqTdQ34LRDitN8Hvajz/zdEPFtkOp6K8tI8wrxH7kyikY2lt+g4PjJTvNR9191
vKDfGVRo2MscLfUZhZOhAjK8BuAX+fyQHQKNU2ZWhoNxFezWBbXBtWtLiKgitVo3XHWPMo7ZJp2D
a3TqKumGW0JxczcN2siZXg84uEQVcnsgAyS01PraQCOIZ+l3Vo9OiUZkWFAXdvOlJ5GIs5rskf49
nWYENMs/Q9h75cpAgx63xMNEFvioJvo5TK8C6PlUjnrsvfXPz64jQ5jhyrToVQ4p0WoZ9J+eiWCq
tkx3ILQfcdKZXPhHTaXeoGhSV5kzwRu3SiTqM+CIoCQEtO48CnP12Ck5V72nwFdJ2tImzgM0jpcC
tyXhyzJZoHpm9QBt0lg/1bH4YIb6iia8LkN3VUU6m4e+W3eQJ5doYOkh7wFFAoezSIP5mna2cpfo
Bd3bZRdO44HZyMtx/l1lqVaFMELnCXeOgcFcQE6BVcKQvCOFzmqUEwKuThW1m7qej2Slt4HDsq25
G1aAA5yJsdKwyc/BDE+3M+Ovok4xocjVarZ+dVJy11kXgic6SlC+7r6KKG7ziB4BF4TMzJiYkowa
xRZkvqWZaFUnYXJtKEb3PbnFljuMCWEFhG9PulkU2jAhgBwBjmLtNPCGXB5xdXYryrDvWhp9QRrx
2ft/HJ3HcqRKFoafiAi82WLLy7Rca0NI6iu8hwTy6eerWc7cNuoqyDzntzxtiDZVx5ewMK7Wf2lq
y4Bf/izacd/LfxtC2KAys9fRrRa/bAleymfPdwuKHTAqX2AbGh9IvYtYztCLCNKgGGQbHwAt1qz6
/jjJ5WnKWRZrtEW6uwKq7G8aioNgLDYzkW6toR5IcpO3vtZTCQavgrnklgxXtfgZrDmPraWYiHtU
9VjZAWZF5Z49T+pn+3N3CvNCEcl2apc2SjWh34YJ/ZwuFXpcdzVU18F4YK8GDQBFRBsSNLkRNqoz
kN4Uz3bRPY7j3kWmWMuwa7XAmDftIrX2SRg0QVo9ejIAog48NifMa7aezBXyU3IMQLCxd+3Gi2rv
kFZtbkWZ7f5Rg3WyjYcFBKioBu9sK5HsrDZq+t9qytKHdtcuGwFCN72a/Eaa70SCqJGYlrOi7Nm5
oyt6l/v6Yrfu6z4PDSC59V1Q+nJyrSoyTMUKK3396L3WPqsytc4c+VOI1qYMNDaD82ws7oEH9jiK
cr4Mq7ed9hK2DYwyrMBRw36pK1/1JnCGrGASVZ56r+9OUmjNgzdSEKJnZaI3e+KWrONtxQ/kOUz3
s/y1Bk0ewYLDxm7zsE3LJR7W69ilQLeks0f1XJWBAlUX5r0+BP1SvQ/3R7cthjdrV74y6GO/le15
wiVhu+tySUXZ+9hJMRvQeFs2IK12PcagR31QlXNSaONLbsaTagtSnZpLtzxZKQJgvhBDpdinTP9b
iV8jd8ywUXdgiLC8UQZuDq3Cr2DP72+6llN8BRk17VYf2lsPhKRtuJN648P1UO2NpUyTmDI++Jyy
eVEp/4218eQAAeEksobwvqW5MkcXrqu+usn3tRw5AAmZdgvetzU7dhv7t+kWZpSP8miYneNbiGYo
IVqmwKi7PdbHz6LE0NZlxp6Y7vIuu+19H8wpWsBTeWiQd41uuOmDzitNjjX9VnU87+O7utI+bnpD
PNCqS14RTREdJ2yvGW/ZYMN7ziiX3dy6cvndOqH3z3v93bprg+e3Xm9kSj6vhYKGPgZ55JZwG823
m9E3vntIXSZ2y03WcuBnoAMtyAZ9OTpLd6AY/GFYUvsR1+8/+GBhbM7R5at2lKW5Nqn3NUmhB/AG
XpiqiHXykqPB1PuHBl2MXwzV24DYws+g884DyOkErR54e7OE1rfQFzIVeTdaSaybV/K/msTrS+OJ
/saP2tkcct6880TXdmQRwur3HEAmFg5yT1Y1SpvqqustsKjVPS5OPx+61Ain0t1jAkU4Afc92iZr
+24SwjHn78ob7bDYajOp2uZPo01dUjpmMqTQWzuxEv7oot6RE6SNoWeXXoz9sftUeADOqyaCzKib
hyGlu2rQ1cPW7XqweOLJTLPmcSEUwvGI+EA4JENzz39WIbJAU9z/bNdKA61eTkbf64lol4Oelg7i
2/xvOvagKv32xP2GwMmYs6hdAHM8dVF8cEnwOVcNsimfwtRWY27k6SQ1bmHNcC4TSLIK7BI61XDc
tPW/vkSjBIo3v8jBeL7nZPiWmjZJxkJ6L/l8UAtLu7aONfiqnX+Uy0Rikh1TPIqKyBsKX6vzX5k6
vrvWn0LXLqLgTnZa9qXe6kDtRHdt7DTc3NI9YT1wfD3XQOnoHw5Ho85DfOU/LhRUXC+OoN363vm8
dlnc5mqgZfo/zru/Y6qaETEJyOZSciF0O9Sd2Q7TdDgMbf3WjZ15HIahPzvZftL6dbmtZT4nRoek
RJ0NLZzM0gyXbPqANNMuIPYbES6NHSrtM+CTCDdDDsdczRKtqAHRN3w8nmxQG8DbhJ7Qdep6Vn75
hOSpR1bk513DirogsCHMOuAny4K+uK3C0Gm0HczAUtSHFH+KD59MEbktj4uCWqSCpHKJIY6qPdDs
5bGSFcmgkxdqgsGuuf/nxdR/t6pejt6uHpYSZMNsadRBkOKb9CTFcz4MYWoMyIYVVC2aQk0eRCFz
g3Tox1btcKhPtSEMNtT9RYhxjzOHfRrukgiUnfte/200A62XHPbYVJ/azdsj3W0yrmNVhpWovhYD
3R1yvibOygW60e5hBjZ99SlK851plQBGa0V47FJyHhnHrX+ol6J5YDiz/bZirVbLg2y16rIZ8LBy
nAg9VKPBkgUvCKk1RkHafV3kj6ttBQTS0roAt3wmZTp2myo/yV2tk22EN10GvUOu5hDestQidp09
soadC1LMP1MGh1UrWlCow+ADeOEZHSZaVR3dQBOYO/zSPqg79HQGTQFH2b/s3PNYmw66aBFftAyD
G5jzLoGO7PsNU2/m74CygrLzSzbaD+CnviWqG4Xq38g86qgeQ3v5WitHRrziR8XI0TM51jH1Goev
68Mtr7JI0wM6Jb7inHiBLutCr+BgnZAO5QV5S1Ue0g1czWN6VOj8AK7/kunWHCyypiSxy1FL9a6P
Di2qB/lZ4/86by/mPqTIKIc8chfrye61qIetSFyJyRLI+2l17rn3IDgkup26zHrOkEXFE9FPp35Z
oHqK9Ru9WR4YqNAQDnqVL9Q2An2rA7XdxqiYhd85jRamszuGg5g/ximvfKOdwUdKh1AUq2B6QfXI
ynjYpv6Qb+5RKQjs1ffFi9fc9q5VglozDeup36IyGx7btitwG052QLn0HApG44Zs4dPW6ZOPLmf3
84w5tHAZvGhvuRZknSpTXcYz4cRQRGPSVTPZ2YgELmAwRyWnuI6uV/ameuFG1tEeSajZJW8fFksa
sQrZRDClE2h6aoIQogYb9SlLNp640SLhVBR9oBq7F6pGnwVSFFjlmxyx3HYptsENDBK7AKrn5ZqV
le+1Mt4NdYoQOPF0OMMn1A7yxnpMaTP1brpQIACAiQJ8ZjxYjrwI5H1JpTU/liNPW2NrfrkWXbQk
Rj0h+HBTElzbPVTmXgsJ6m2hT5Q/hdW9p1mFB9pD6iaX6ructnC3eIBUe3bgz53ImFnDSjEkSwZ/
aqkU+bir4bsb0YBIP8tQdg4aggAFsBOk4lDq+kNrVlmSApXhx9LOTiOiQQ7rswTH0qHMffRhSGDI
+UGXOb+Prtv4sJhfCxyub/I4NohXD7OFaHarcjOa3fml6dTt6LWP9jh1B+avcMo13gtdAad8sVg6
QhNaNzRt77Zt+VMPh+HnEzYHoYhbocQkua0RGlZJe8fwUgKTn9vmZG3Zuz52aOJc24lsgx04owuu
UesmrNQaEDUcGJ9CV5dLMrsMt6jr2WLd5qDBWtuVMflLU7x6fc43PiGg0Z1/ijW0jJciFNA+pIdX
fx2KB9JM/snF/jGnHc1y/XVv+1jRqwtSZw5O+WJ66ZtbYuRZ8vkZow/bnXLnLozTbhtIEHoP3q69
eZXlZxg5fNxR71NmbOAUSkJWRjItWh3se5dGcFJlX8WWYMyulj8FzoZAqKsa7gshZUZTZvHqsn8V
zbkyYOA4llKqqL3I5S4sa+NUuwg/hUojdZYpMqwNJ8xdqoDdsQz1aWW+ri1eeTfaiQiwNTOydvON
/KQ3MlCAI1ZDnhgYj93Swba4qt8pGgnjnVeExJ5/zSXlCHW72aFnHM2tWYCKFbighitF2157uSOE
6HQ+UNG82271zLHzsYpLvnqqr63i3WHD4F9XeAdVOKfObX54hVi4+omFoUYfxUB/+P+v7so1Bdvg
US3UZQkKvQJwKLr+6gquv9opBH2bVJcqnGcs560dlFUfHcXiNRdlQgYFNVwfQPlZDAsP9DhnMSmQ
3OorAWLkiNz1vy+mykKeu84KwD1dgcCQEYrmlhbKzDtrfqhLMR4bstI04oep7QAEmlaSeNsxj4kH
0Q9mJf5wsCSWMK2k2O8+TklXSz9XyTSCS3lKE3UmfxN3gbj9pzfiVmXr/oggq6pL5Wq5VdQiYbho
S3lWyheRenNUUNrml8Zk+Ybgn+koHTYZ80G9a2Hz2rXCPhPogmoTOVGLAMOAZFyaf46pEY1WFKdu
1MMZWonA6ZmpN23DuRmeumFqT7k3P00oGyK1qZ6MtXn03KqL9JlPYOVmKXOtQKOtZdHQc4gpEeBd
fciGPWxXtPcOJes+Ps2/feU1B4XJLVatmkAj3fuvt2eD8JexC7atzKIdLP/kiX8F3YI3qWgHq6og
C83rJLgBpVF8piMFJbORXeqlvVaL9De9gLztypeGDQ9dB8vTnl81rbwBub+SpArtUXmvyOWSRUqV
E2ZhEGKOJqm5ArIJ0CzdjW2OB/tfXst0C+tGzwI107rYXPeEd4QsTw7HvabxS2lfslb7FWKI05lh
qeoSBsnzyE4vF/GXt6OJpDmcVv5D1Zj4BUar8TupgaN90TcPGlUNcabN9kNVnXu0iJXQ7Aix6pur
j4cRlUyuGfi99wdWw5Bk2ijfN514F9pzUgzTHgKTWhfsEybiV/FkpKmJ5kchm8o9mrmeB6PBeWTW
JHwJ1wn69tipaM6KObK6hm4ebYk6twrXlejv6bm0FzZV2sxbSVZq3l525SibPT2a4HUUMaCDq6ls
G7Qp1N0O7Q+LeGG+pU1/cgEeD041vU+zh0mdbosD6d7YWrLFCSDVmROAwMq6sYI9K1nZVRx2rNEw
JAQrEALeVoAp7hMLbH4zTSAUc53H2O6yR7couhup0GfkNvUDORpPqBGj3dbsq0zpQ9eZoM+2JY+q
3sszRpdBRy2arVfMim4w4PJEXXjSCArw+eNGdG/Wim7Sy89YOXiUG5HMi6fSv+AQjSYXvrxi/F6q
ScbbPT+1dvQvJ4W5s7Y8mEopw2IdzBAj3A0fhRH1o7lF65Ru0Vy2CtieIU7Nvj+UJcyTXjROIOu0
u+JZhLLTcu0uLqMiVl2/nCF9FG2pxEg5GyDhhp4QQWtzxWziTPZXPrRUd81nPANzqL/1PXqxyd4e
1mXgT7GMhsdBNGFpkx46ojY51c4b8La46lb+0RCxHli68mSyXAUYTh41rkV+TjewwKbjknZJRv+S
gxi8pFpYb3dpH6ptykIT+RGXenZ11euCG/vc7t4biDJBrwLwre6VgA83Pxa6du1sdeKZG0MI3NU3
HPqzGxpIqnq6NZiSokKmJz4m+wEOL5BLpsfOmA2xkAWrdbt+cSJ7J2+XhwLjJR3mdRtJbomQuHsG
x8ll/TDXcz1UHMOZ7sVjSeI54hgu13I6jGkORJjZhd9u0omhdXC8WHylpEkxN/M43XolO+dUe3BA
M59trvbVCfpl+XFCHrE//OYUEW/GhrHublBDO/k0+FhRAUFoN7P8VKbmpo7Nn8GulKuC1KHJxjyw
vEWNZWk+i1yAAnvC8YcmGSvLi1U52OBJwxIBHZ+pcp5ultm8DPMrXkOYCEc5d0IpDkVTVKFi6Ie2
Sc87tE2oFfYYpp4HJdyZfp+hwJMI+gUxTlXR62Ex0LOgcwP7udXHLpl0Z6nBA4pmuqoqAzaS0SIp
GVui3VlWwFdyow2vv6bmbEVSPxmKtj+mmxbuBjgk1ueTJege0aXOLcbWFtirC8ucur4i8jd0O5AT
3XZca+RiKWaFYJ+tYGq7R49JIsDr1dN5ZCF3pYyQCNFk0XdK7uqs9C0DsGwqYD+klcLKqU/D02gu
61EBKyzbzfLhjmUoV53PU81OvaL986b1xWUnrlfjV2HYaVK5XjHofeoO/q5ehk5KH9B4X1rFwLc/
dNbVcWpx2sftW9mG5xIlcdjkCkOp59kJTobnnTIyfx61gqbfkshn/QON3hLuWwO6Z295RCeaDMei
vUvqKiTk7YveqlRFGo+ZvjFiGPqxNRFU5hsI27h7KDEw+dSaeVDp2ggb0brRVr6QQqEeHy0cTAfW
rId8LJ7rJjuLembzJw5fY+kN+t75aHrxO4He+lZdDyFgOpcY6ACyoemIYscIWqXGnibLMnTFDHRW
5MVBow48xDzG9ijV/IRvrQhXy0UjCKiuVGWJMG163RwNgT377dgY13FdqIUq9FivrJs+pkVoOquN
dmg375ueGvdVrcW6/o684mkUi58avX1y6+7TNVbGsR6wkXtPxqPnnvo6LQ4GgsqhK5ULRhoQpHXg
fEZvIdsxYZQTHH2zeUAQCaLKdLG77fMISWOtuhGhY5qifhoOnHL/1bN+FuapsPXcz720jGTO5KYb
JprKSjISWu4HIBQLoFb5zYCgsFhVEgkNP5e5lngD/9wpHGbkhFY1GsFi/FRuoxz5e8zWqBLbO6EN
xjWkci6wKNJFYmbjYUCymGm1OAunP9kMNNyJ3k9JSvGBmecqmpnCOBvD02r3TH81T3pdrLdez4lg
KdC+e72dR3oJuKmgoAr6ocrjvuUihNS6tvl8rrKiP2arN/BS4G/QKu3Nm/8hACDXok3H0MDMVQg3
cK06jYj7+aJFxN9a8Ec0E3dEzTFrf8ZTZfIvVJll2FHoL/3d5L9S+5m6b8f9nPa/zEtVc7Oz92Fu
nQBRmXK3UXB/koWNJqTCV/DuVMXXmGZuaBiyZG69t6/rpXVRVfneZjAGhaHFKDz/TW2m4+/xlLCz
MsojHPu183i/1dqOyJ8kjgiuhX86r3RncF5NhoEzS794Qq0Sl/2BbrjM2Q5aa385k/ghXuFzs+Yl
cBb9w5ZGGf83r/rDsu/jtfQM2As0ocGm5DaomOgP49j/1QqJOL/66NuyCxS08GHV41PUizbZMxQY
TldgvtBS8Hb9Wxo5UnkNQXYz1glj/ae2qWNcrA6Lx/bPRQQZNLaxXuoyJZdOG+lm7/FCwY5wdNNV
ccUaFS27/s4Tx41Fu7DvjeXf8guYB4Ga9ZTp2g/QHZ+D+bnjFczQLHtoYv2cO0/b+PFEqp3QJjlH
ySeSdV194TgJOpaCP8uQx61T/Gn1prxM+ZCdljEfULIoNwB0uJcse9Xr6ryrpoRAyX+H3G4Ti1xu
ojaII1tRsOSKVGlNmv/rxunZqMxba3WvpZixiUx7D+9IQzq5EydjaJ7rdlg4V7Jf8PEXRmMDdxPU
jGtysknhHabFNbgD+iv/xieFATlcdHSOrQNKjfyT3skKibU3njF2HhQQ36wy2x+K8/yu6i9Y04bT
vWpW4swF63oQvQWAX9kRanMtYOQ6rKJjiDARwc4EpjdAC4u6vs6o4q4I+tuIrZ9RDxPDlQYD4Agl
tSIhB/ZP67uupYDM6fczTh4lbBuONU/ZnueNj2PVzcCuW947ktchxXIMTVm0Nm790oKxvmyT/Tzr
3qG9Qxo6NrBAAUo586GE4zZafxSQizOi4qRu9x07nRqaBCRG3cQ1thWWhWfza/Eq5wlzMAo5wWo2
2nV9c2r1WjsvrWNm16mpxtMs24dKcdVjl3dXsTBsY4WhpV5b8KzSJ5OmYCLNxkH4CdiCVK1JzFnD
2LhGi1ld1uLN5hNcWC3sdo7rvE/SvPnOURrDyR7zDZgQ0mi7OtME/JNGTvlR128NKPGgP+eLcYEz
QIz4bAIK2/BwCs5QPKU+E5c/WyseWkYWJITl7kBUvlXZ92TwHjHw3m/CHiZWg6VvVr8ZH9L272p/
dkrlZ211Q8ORaFn1Z+NLFYZ9kCPYMhfpQeb6SdGU18ZYA3XF4qCUerxgiAEPBx7V9hTKC7rc5xfl
vnVzhBaLEpcJQBdvGj3BuxVyR//FIPHrtaSrVk5y//+Q4rUrsOLUPU1tcZzrOVzU4Zpv083xEKGB
5CR0KsFi/Der3IC16bspZXnin7djU80H2A9geigcMjz80lWfsCr6CiYU5pCXzni0WyvpSRBUzexn
338Hw+aT+J1oHQXQKj0UG1mXdAJH10XdCVSk96HIqoxCV/VYA8rqymfbpR+WXocTMlLIaqCyNw14
GjlFtFUn1BGrqHBxIbXujSh3UZG0deAA31StG1Qrlp1U5SBFdp2a5BqiM3PgJlyyPX705YRXasrd
I8/r47Znb4gLE88tor0rbxMBX50CFAkimUWqzlfKkjO+m9CVc/vReqs/Q74MWntUpylwerSDLYzN
8LsMW7jMB10Xb3vOM15iqa5ZN+wTlFJs7fobdFzJNgt9As+T5WMsEG8jTo/vBoUuU4Nu2F4wF75r
VjYBqDXEe661v2u8uz3QfYpp6+muq2oMlOzGnPQDXrk7ET1xvnjr0wzYY05/R5iMHJFkbzzsxsAC
mJ4Nc08YQDjR8IBZ5F1nt1Tnu2MB0F7t2b0zOqdK75PxaW+fwO0fjf5WKegW4Cv74eyJF0PnIZ75
VLtDa/y1Vkx/7Yc7PDVOGS3OGNYK7phBJov9vI4KGRe4TPj5lCxPLBwxsrhSj/dYQWmwRPgeoCOu
61DFedwtALqD9MkKO2rVz8zsxTsdm9aXtWJvFRDCjvpnwYGtgxKiY9e8SNE+1DZAjwTwv4bTqt+q
tg+EVl/sEi+FhzaxfIX6iIp19TVkE9Rb+nL+vVMFNgh3ZuFMm8QrAzBMJF+HEUyjdbC9in4cmimp
oK7T69o9FyL/WVhI+E0v67L5hVKdq7Y9oznJaVTX+O0wGW7Uac8scRhh/QqFUk6/SZ7PTxj/53OT
XgnYMv+gcjde2lR5UYdqvPWt6yKyr/ixNv3a84ws5DMfp7muw2pq+wibyHisF7E/AYAJPvfZOFZV
fUF7W9zMyiuOQykSKb6bFHX5Z5p9Scwhd5BAEttjese9bYFVECT0CTmVfq/VZ2yZPRx8ivXUtPhx
tyFPMLBemJhgFCyNhnHN/Cy2DX5LrT6wlhLrnTFjW5nK4Y6Lwzdz90nxMmB2idbI7raoT+kxrAme
UHhgbHX5dWT5sAKgx9nAOi7zLuwHtzwNnCYLkhpsHufpFefJv6qWx238MlqedM8NG2P4WQTG0ZRn
xR+VjItJf21H7Vw0U+8vpe6G9ZrGNsctlwwXhCG3EM9sjLn5S+mhZA0LcFBSa1OaYLPDR52KJL0n
PVTtsbGV46ovdPjgS83d5tw4LFDlo5Ev4DBVmLav9bsrredxtzHSauLikVvnLXPFhuL4ps32pkBW
YGl0udTxQHCSOMlE9VxWSCOEMPEnx3iCzTuuFNNt4ELUCie5UI7F5rxjOUBvUChwxvpVac4jY++q
5gdW2O+eRmGXMEOn0niUtrNI+3jJ99OCWN3u1+/pbtUop/PuNo/TuP0nThCxb/1YvdnNRFAGenFy
9eINWQCTQZN/C49RdymsBDKGVdO0/Wx0MHksr5vrJlaXHdBhgCJbePC2xjeFdoF5b5kw7/yQd4Uo
uOuf7q4syC89qR03xvkc8rX6roMWpn8nnSWkbBqDssJkWyM29W4ay4PVf5szoo3d+Rqo3fa3xuRT
XJngcgke1f6dmxLRGHEhrnabKEbrnDJuBkSt3bKwJHpIfY351ZR5LC0eLV50c59itTT+qc1XV3Rf
urS/1fs+ujqASXNUu5sZYKuY4jxVPzYTCYhjD2GTkSDgKheLO9jw0rOT80YM6XJZCqFdkU/Ae88r
aSC1+d4q7p9h0K5DvsznekSP0dWPRbV7iRxZop2Jk1Lhq1xUHAzaezOO07nOczsYrGivwD9XFm5h
ZLE6tQQga9UHkRFBa+sPTV1rb20P+pO/6IQLnETNvKgvkEi5hKSrPcF3zyKmiNJFND+xDJAWIAWq
qRrkIPZGCz8gd9naPk93z8URDDKw1CRzZQDZGu7e0wYCqFTypVQn/gx7ejYV481I9fyEx2m+tG1/
rY0C3yYdBASO8pqMpVWGpkcBaY49KjPCquBUrS8N+M1kVg82JVEafQ+r5sD8m8FKt5baIAnj7x7W
d8vEAmJWSVqUT8b+begthPvdLuX4BkfFStGN7zRrXOOH2jb7OIwf00dRPKvjtV57tJ4BAQtWJwm4
hFrzAjidvT+Zthnr87tDaoTwsDEPaN6wRCMzypbrLv6WRAdkDGC1o8a6Bc1cykRof11cbKnGBPG5
MxqOpr0S4LU9G6qEW8Cyiqxtqp1gcbdkBfpliUwZPUOSv+zLgg0i9LL9sNe6B0GvRqudwrGkzQ9J
AgDGOG6Rg9SnoV/uqRmMhNP0pejOW52qQSpx6e3MrURB9qcNGjwy9+x2z0AlS++UTSKgCuSlltVV
6ToFdK52T91e/WgIMiNjUHlW7OLWDtPfPt0xo7bWzeZ9O40OOcj6YG1Rs3lhs2iXtS5vhFM/7qP1
7E01wa4yGXf96qAAajsJ8T0XZz0d7GQpPzu3O4F+/tWZtAcvsc0pMVU3MHm2XL5fdfYnW770Eg/6
VCd5/agv5DMs1fW+fKY4yL676bJZgdbNMaIBsDTuno86Z9YX6Wkv3Nh055h0nOcOnozLXGrOH3N+
LTWiq40iVBj1cEcc0uKFmqrIan/VJSWxXkaarYQVZZpNxfKq7WEHdicoZ5EC4aIpk71vI3v4oyrj
1YPfmzXztedWxZpBr1W6Bf3K6NX9bAXt9hTaee5jJ86KcB+KFgEH1ixv+e4hEpgyYpl2oYYxsZwR
z68f90yPOnu2lcdWbIlqzbG6kR8rgDlkzr06H3oBkfeKoS0qBtJoQMj1woYTHJNC7Fycb1SMR+qc
ULjM1x6p3ZLo/R9OKqJBaKRDu6ZmVsgcumZLQtZBgvMNoNxADZcfdoaKMSfMZ6z5M1JyPhj5qQDh
E7jH0gfLtpJqoIS2BIYYD3R9RysPCeRnMKIzYPdy4q0akVpG4xINqABRUOGGjiQj+ui8ZsNlgFi6
D1/oltvJOLRqdSydCsvjSlPY+NiLGkvSFaQf/mHC+zAeUD9HubSTDLqyr4/CdP4IZwhQZUY2dG0K
9EbOA7SIkszDX2I0QlhddGT/NYUWU9gczC2MmVRrFudKnmDOorqqrjBFGHA2htPGQp5Tm//Vynaa
tgfmY1Cq9mJmXsHk5YVlweom1d2fUlZL/sq+f669LV5WIoNKDWVwGZGtyP6r/cGtQrRVhmP3Xmmb
E23nF/n4UOaAtMVPwd3ZG0OI9Sk2vGspHzM0lxhrr7O9R1Nb8XbXUVORG9zewQgjIeQmusPSVXfO
XS+uBDmu7XyY1vk6jO+UYjzMAl1tPtyBzvykySrCbEXAvmUQ5lNgLsqWc7kgJMeNiw9p1C7UggK/
Ttu/mn4hsy9vteW+pIZyYdMIaW98cLxoqhEh6NmJSXUT0Dlo4+rUefUg0nyL4TgfNX7Mr0ZHdGS4
3WPlMazSG0pQu99PWuihsSzHFHFTFvbtI8j3gZeLVM9LNTJdtOtvMaKvxrLip06pXrqp5XUbmQPa
Erpuz6JpKkmNdMf/sPL90KzyrHg8aVKDqu4dGI8D/uHfvJ8uJURunCv5W2oaZG6NH3JQHkRafUit
OyJXCLYSwEAprdOKoxcb6PCUC/XS51DsPPoZeU2+LabnCe1NlBWvtmBpy/At+tPuDqHUTsrSWzEe
kz0oCN71hd6A63kbgmEoz1SNXQ9H0Ig20mvePfHp1R9ODheM1qTyAP/WC6d1vCNRHFzu9SmwMkic
avyoSicaoCf1/G3a8xAB8BUN2l1K5iiPC7zDQc/1PqpVdKb7oqHDnq9EKh3TaTw32fRCjyzyt7Eb
w3n4MZal+R9H57XjOJJE0S9KgN68ShQpV6WSK/dClGuSSe/N18/RALMzi8V295REZkbcuPfEvh0p
G0loyraNaMncnZTL92AAnIgSo0dSlGd21PzG3au5VMZqssRlSckn21+VcqxLXJMqk6v5F1M/TzxZ
MmsUXmPXAbtEXrUWEdqpPtVUbFKj3gIBhYMimcT9TLZ+z/I0IC3NxGGUfun+jUnM3oOyo8Akcwq3
Z9X6XZgyqov40LHLMuh7QlwHUZG5W9Bkm1mdAnW0rylsrXk4pDJUtnjE9jWwpkbSVYKvDbTBz+bk
xByIgTBeR2eMjks429vEnV+Eks4ryqfoIFSe1C7dLxFbwyOFI2watw7ZTfJp94bYHVQouTdYSbtS
YvGkY6rphZUHJUcEY03txnn7Hk0hdU+oopiO4gXSFzw0XFhdZ6wpiVBK4gPr6sivL6wIGZtzHEEd
k1X1RIux0/LyUhsQ53kGV22bb3NH+RC6Qdus/mSAIFZhD8ozad6Vh36STT7E4AMgl1OS6stmYkHj
uIsi7Tr18zZW5kCvKz8pcQQsGh6n5IDteVX3umfjscEv9QFs7W2ss03U9YonbNZNTNWtX4qdrvOM
6epP03WB3el3/kPl0xe+Glkbho0eM7099Ap7pWqYW0qL1aW9XX9r45AdsMReOlfZOBXlDYE8R0k+
F5jdMKbMGzXz0Vp+HSsJPUc0JzI9JzUNAVOY+gtfa2BJxUuW4bhgAPVTJhjKXEf80o7rWGemNE6l
cmJyflBNorzSPTZx9THEy4x9pTogmdyiOEMctU9drhJEsU5VNRwKPMal8ZBfK6YUTObcOqVY3o0E
vVdT556XkejNaFyS9Bs/AAnZCdkySn9Xi9YFhYH3s+w9NCGfKvsZWzBOrVY/RA6nq0nwFnu4OFiD
fs7z8qiZbiCTX2Lvm5JRQaO8ztikh05b2xpfPw2jAjnEsDa9UV1Lpbks1fg8MWI2aJw7N7xYtUrQ
mBKP/ijq/c4oPCOZttLN17UKK6IOLzrF2FQte9F8Y5IahptrwUe1Rr/RHLoLysbU/HLyGIcFpkGQ
zvrCB2i+6ShA5GhXOusZ6S1W1fCk90dZZWvdijw3jla2DhZAxPvW4IXkl+zxULSUluF9iJRnNxqD
lusj1Y6OzRBvTWZxBf1r1zLUrXQWt1jhiz7rx87geW2Uzk9SJD0UJdlsetZjOCF/qJ2cIoBTomwC
EpmbZtRvle5gKTAuMU7yeFJ2SXyXOOLWnAadvU+oRCoFRwKBp7D4V3fm84IaND/KSMu4FP9zZJZy
l8yvWWLsok61g7kwt4b6vYQkU4i5cw057V4WnFaxHxH19wvdPAgtvg1Z+7CVMqIshviWYTpfRWFy
FlE5e/KsOOmHpC4Y4vJKvPld7ZOjai2lX/VLdl5mYhDgT2bGLZGyPEgLtygVXmgjK8xYZmND2UTX
cMKgJBm9GHPzOjPy3UgG+6E4NP2P0gk/HN4xHPkukwM1FkEZOkCdxnVP4pgYvpcnbdA3pJpw/y5L
92Xndb7C2bjnrUbkSSpQMsbBkoOPFa3zaic6FCh6dqTtIUaHh3Cay5VVde9uZ/kJNsM2NwM0BSBP
/F+Ghrqj033i9dN71jtggUhfG2mBnXyibmOh6a5SrBCRNt+L6b48JNP2xyXgAriFEIM8hhnWvyo9
5Ll5qV2AjW12iV/jITm44Vs1lfRnJFwiwlZQmB6tL0QsJng/nYt9gWjWrlnIqReju+lZElxp/Heq
a9JVi9mvxpBHyoUUg2HSC6tNNc1PlJk1xmrMaMz9bPZKCuFFtnPnGUnDF0OlOqjwbG1Cs9v0whXQ
YZCmOhtB0tR2naoGRVI8AhQs+hkgHrh2fbXjhxaW4occfkfWKxphthxm0923cuAB7vV9v9jfsxP9
5JX0dJHj0OTG6zSr2qjYT/DPUjni/FsGBinTxs3iJ7dkoMS+AsRbDnfgcnwmzDfCK8guc62rvWfg
4EnT+F3VcCguVtZSK2Nlz5aAZHFKt5z2uxhIHTUdnjJrjd12XagAuIDnIYbwGAJM0KMHXsLoN7YK
OsKuak8jmrLRdbo9hr8eQNG92VnTBXjd3U6me+pgj0iWDRVCTJ+KGz5sM/q2aqk3oQFsBmOlDQ1D
m7AAkpv95vy4D9AXzOpzspwNKPrAyFs/kXGQgAus0IlYcy7Xs8i+scEr+NF83SGl39s0wrLikmmZ
RDvxb4MTkGnbR1GWJ9Ps2RwfYc+OeU1minH3VDBq1sYKoYw6pTK0o265l1CwezIPpuga7/M83buZ
+9QaBJwoJ0OtO88m6hk0GWSYe2Vpz3N6a+3xGnaI/c20UktK/SFk2VHlz51yUBkDg1C9V+OdDR+V
Ne0ix3wZTeLGhXx1BEQzTXG2hmiPTaae+kk9pdQarR7bjH5r3+E8sqNv03iKS5Um9U86yTrJ4Atq
f2m+n3FwWw5TdYPRyXgX2AQaxk5jNqzB3a5p02HrrCzQjIlIEIWQp4ol2SRuaqyl0uDN1W9SZ+2g
ln+EuXvUmM0opfaUGti4e4BflO/pxpH9cz2rhJDC1yi7WKO9s9PU48LcxW34W0qsDrbq6T3zMT29
0v1jyJG3UbT9qkyyaS0GUhLMXIK8bvA6KU9qawUpQaHhHAtnX8vpb+WcCIziA5utN4E8NDaly8Dy
Ya83j8JuRtSy8tQq+pao+qk0y5tiVPu5TbYg1a+gHwNX4tSMdQjEdb1g6La2XWejW9SgpnDS5F5G
gI7NrQfpTOGqUL8dXcf1nGEmirvS79TEM/PcW0zjqDryEOUq0an8lYR9TPo2fWa+/4ZmerRa8ytv
u4cHftN1yiVU8s0YI6HScXPgbNUuY5ZqtZhVssjLUXy4UzdYw31a3acobLg6cZTp9k+s0l5ORXpV
wjDItGlHumhrUuuADLETniYOJh7402i3+95C4h0ZVfBqqMUrKiMPfnZL6oiyP4w3Ou1ERGc2mYOv
tjZS70cWz99pE2iLyilXxz8IN7tWB1tRTf+akB4giXMTgiiibBfeQAycB9bviar9N8jliWw9OC9G
3bYaVJq4TZQWvRSBUiVcOuVBm5Z1rn6w9plMDYQJKF37SBpU59GwDTVHxaRZf+MI/sKo4ZsNwz2T
OIBIaHbFoF9QTrSm2kdJ9tlm47Lq0/rKrk1m3IwG07H4i/r0PayyP8Mp/zlT82GExBbb1iaCwVHe
Rs9yZAzSXuJ4Ya7EgCshdgg09fHUhxqZpId0nqvbPkGYjcu33BT7JBvxz/I9IffmhUkToLFeSoqt
IE/gyUINhJVgcGh5a1i4+txF4785tL51RkktwM0ADMdV4L+AOLoZ0vBo2Np7aPRQmZP5I0nL48wA
cEyafUE8jsAwHzw+dtmBW9JXCdcNIe/1yA0jEd5iE+T0W15OezJ+ZHRpfrOFFjZVDqFm4naD+8Vp
G5/th4EX7yXY4j18h8OArSWKbN4rRGnGCSURxvmWUfHF5S4cuHuiX81mOlzuG06HMflakEBbQYmO
Jy9aKcBavdLpILY0+q9tIaubSl541hWaleKNerO2dY5YitimTT18/0d0gVdkwXUzUC9qEdExbT04
yIMCJLfSftU6vjd3m8O8FFm2VRBNykqc7dHxpCODOps3jI8uqZ3f8W9cU3AHxUzMbCzwrRd+yayt
MTpaaduBnldfmjQ9q2J+S3dOw+a8vq2f5CR3if1DunJfGeGlMuJsoz1GSiW3dSSuOGC2S0mELI6H
eAOCEJt8E9ih9lHHPFMoDFu2Fm6wEAL3z81DbW/NsvohtfJMbg23SlZ90VddS7cvN130KKrNdt24
4U8D8UVW4Xnpf1vsBd5YuCqFNcqVC2wFLh5zb/feJsPTHGfraSjB0lggSLsk/MVLvFb75cMGSNki
q5kVox9c42eyyQ1Z75CcD8g4sl36E6GmI7iWPxvZgpwmxlkrdA928VpQDdfuFNSmG61zp36F1IOC
J9eac6+Ujz7WH5MwXk4e5cgut62rvWtglNF6geClxaYzp3M8micC8vvUxQYzF+umZ9BmoFhEXbxR
nfke9pt80BgjE3pZjPI+mdjqWi1mY2xiYsGtie8sIYOpyblpVD7k1O33msEFGDoMoMn/p+lvN/+w
RQabfv3i1tWOy+pLk7YfpxlFaPnsJMUGo8SuzjFBVtGW0q1RBWa1/k7C7FKx+Blv5Lx3Wuce6fdQ
gOpZbCjQ+Jw7poRm+e1UzMCwf+ba8oDm+jZaDpX06E81hL/xaqixNzhlUOTcjtno5U297hntFVp4
S+g1iBZfHdk9EWknotLyGuh4sRrhRx1glDHF7qsqx0WPnpsMr6NIKI4IW+vnRKM0MyoU4XDFtoh1
ZGDPJ1+7zUUKREXqxErST0V8JkjXtZkHif7FbO8wjaPnoHtgPtpnLinUiE3lTnO2GmxPun16lGEG
SzZxirv28oaw3DQI3Ivc9TGf4pzvQ2reSnEQf01lk3GyJXbxDHJoWjl9+50IoKa6zSylvSV8s3DZ
11ZlXW2H3yGZj7n2Wi9X8hBrhTFiY2KDEMCtNH5o0/hlfrniO3d8orRED/N2TRnKdCPDkK35ccP+
78RZETMhGNdhLc8UJt8Jo21OpbqXa8dWr0J/r3TtVnKyYYoBT4rxOEO61Wa5i5eHPIpBL+/9OXM+
OpdPuugvpMP9Ms69UIrIKyLpJRmRn+45K2DotpLBJHOfxTVQpufqrPTVZiTPHaM8hz2VaNWywdjJ
IIHeslHuVI3evpxvRDu/u8LyR4y7ckpOi9qdy2jPnYtSn78oqD2WMeBQmDaRCSSJUUnJcaGp8Cnc
eFcTSAyxGphLy7MEQ5kYsOKnef5qEh5h9IfUEz4J8gktyyhySUbbaPdj6V4G9dwuL4apbcdeP2j4
qMRT7/5muVg3oFebsfHtB6KAvSwG5gq9weCbEVieHQajTWCpNYFi+6vRdC6MM6iuu6kr7/2CQmyF
fVCD2ANlPT/MqUbVo3+ORwgCwIjgcmUAouWU3XRk7N4aLn24V8sXM9cuJoxMR7G95mERj4nUa3go
Nb5nZ/H7vH+eGlwP5rPQrR0Akh/GzH7eIbFTkhsYR4w82yf18FJXtEMLhAugZEXz13WoxpJBRl7N
R6lXvvGYoWbRrTDw1Y/kuWnK9UnrVyryGgt+7IAh3VepWCtBj8b2lSMVwhUYKTT4vvpyKKBVBp1t
8r7k6rqv0Hv7KXIfRuIvDJAqndp67IZnbLnxOpMWiik5i1l4dVz4ktpKVRhCzGA0s9J7JMvaNj7O
iqUEBjSlVWUkSGbRZentJ4ibt3IWHyp7y0UzHsJQvQlaUDd6TuBVpgVpvPmnb4z31jSPEw45GTkM
0FMTTiTHftaA0WAmQrov4NrZ9g7GeCs8FNY+qu4VV0UfsrhhKLzSZsit6YeBbYJdKwgxGttmxkA5
j+5d7xJO2/owU2rEpb4h7rG1wBUq2EHCWfoRRhUtP7Jr819tiDdXZwqTUqhE494ylm1P65VGj90u
lDtz0zxxWD/QYYQwWEiguvMdJvqnkc8vFfoFaCxYA/kp40IsW7FL3Yr52bCLwwERmvqJlQaMHELr
rCFmhhHaqiwRquplGHFtiG5jOFmIiIFHZlKcINK07URihV6XFLs6bUeMDVlincfhXKiEPdLWRSDN
jg0Ho94Skc9IGGGHNUYew2J+iUX2RZryfXkwEh8DphStaC4WnijL+LT6nDhzkAMXmzImbh2kYv11
rlT0cHCvrRBHx4igRH400btbU8vI/MvVHhSI/tDMlZcoWlAjUXNGLd+FpZ7m1vWnfIO1e12CEBsH
P0fuzLQHvs35bRQysSTa4lXhqOekXTDSt8gqDYBfK/M1O4vXtlRJFtTuM4/IwEHQMqPXP3Wh6Ouw
wkUg422oDIyLUpNBsQnBk7F6dKVr8JuMOrcMXxTQfDGtaxqpFIyqc83iPBASuM7gcK0/cCFiRqVq
0ZLe8kmeu5DEPG4jwg3AXMmv/aB5Lqv5gcth8vs4gHMjf3JE0CMAi9h4qqZuT/xkj79062AfiLOe
R7h+CZ0/fGsI4BlbJ1DlEO9miiunWyU9ATZYaSz4ZpY3K//Y6eKJMDk2ncHL4NL3R1tFfXOMiaAN
/ikZIOXiLMIcla0fbF8tfRgyo5cJmb3GOrBixe+rrC2PCsxsXmN+66U8yuwnD++23DLe+EsomYq0
vCrUvUmy7CLgenLKT8ryIud2D1r5V7DjB8Ppeuy798gAIZ1+azOOmKIwwZIo1CQPg2GhvIIEeUlL
9zlN2fRuVHcH+GrNJSgE1vJI+4xmOF9Tfuz1amMlH1G7n8h5hlxxBclhYjiQwNf5fLMplXL0I1T8
IWBMQgk4rGYSHEMp1peEvDs+tzUCx8Yd0r01WWtW/x26iJFC2+5nXNPOUOwSlZeJcVcY/mV5H7h9
jl3qVyHTlEcXu/kH+s03s2QlCdOb6j51lrPjDi+QnDWrBJ38z+17rln2WCzcva2vD1+j/LLddNPw
WqG5RFaEVYuohFT5/a7G8CHgsUNW3dacME35qWcK4J+LGtd3K33Um+ZJpAT50q1sG5AT2B/VjDfU
MOH02+5Ox02yikfluU0UrMz5plA4u4zMHl/kRFZaj/P9YBce06xj6xgbuxg8pSHCljzzIQJywHPk
fjLAeM6nVyV9iriSxSMSzJthpVeBQWg0RjoTFCx2PkuTlScSlN54e5yCib1ax2Je60Ke7eyXC54Q
xbRsWTmQl0UgGPUO+b9am/AHVN5Upje9erElidZ/CfNOTZ9wqxzK4tLRekvl27G2oA7WsXHtzCJQ
YdFxN1LA3KyQfeIJFp1xrcrSs+L7aKALzSdqbo1JbFOzsoNbCFus1iAP4GXUmzz1s5HlhHVM7mUo
2m/MhR8ReyKasHECLbGu3Dfr7tyazM8TSW4+q+Y3WQz/WC1lA6tl7w74ExZVoFps9eyHzitK1wOZ
CtQIfK3M2bruUxukeR8n5xlqQTAQaTvaI+HBsVee47I81z38Sjeq35shtrzIzJ3XoZ5/AYpO2IxJ
iYWJ61kqWTbQNjvHPKW9GV5JZLA0ZOGz1RTjY8nYxgFoJoYkea4F1VhLSgnlMQ6aAih2ZRflpuDl
tZxERdoxs12hqdZuQiBDUBl+FELmK2tW2q1dwlOdqpc8uzFtn31GlBhm60bZalWbw1a4mxyuc/g9
cgBCrShtePebcvlshq2o/7T0Vua7Eft17t41TIpzQTsc5r5BslpFvghde1Uo/zLtvZ8LH7WsUWiY
irXl7hrAfkbqQx0xq6+Fg39grDLjoKWO5IFsNzYoncXHQMVIuMOaWRoYG/nYI+sQme+kEx251SQk
jvpkwZcIESHL88jTLHSxm03HV7WgYkDAIZRVbFuZ1nGHx6n0CfNSKJ2bEXXw1NLY1+YfnmIDknpO
LNwa7jhFXXyuICa0dFkveCSMe0HAzwp3TQFYKYIEMW5aC/958yexhyRLA0ub78j914jer8EepI9d
rxWjrJbn9m8qIu/BMLO2RsxbzvIB2MEPH1yDM/vR0UYcx9h8JvdPjk9afO8gPFfJvop/u+ZF1I5n
ON/TuJHDNUUNJlOyRzKSLiZAFSgAFGMrvIXNoQ4zGAYGjNdL1esYFBQEmEM07hzO37zZk17xxvZJ
ErLpWZvUAbN+iYe/Wj24f8NMw6vueVPWQu7K6j2vGixYyWNRACqNPHTN84D2E/ZvBTY0bYZpPnCK
gjSq/WLg3UKKpFdf1dAUQuUNIN7Krj4aspxihn95dCm7jaT2O3R7Mx48xJb1w0ugMqm2aHVL61LV
6BtYx9kljOavRc9Z+NyDJHbVD5AHQGEgO7P/IfklY+j0mLRpWjSJJ6had1//PzmIGeFIslBhA2VO
1eA8AuVbsLB4u/RV2W3spPQIdI5InV1JcF69WOZn1DreaAQu7LEl5T3gQnKXE40EmLxKP1pqYFjn
9GqQRqwbDDoUIIvcAzgim7Bw569lL3eCW5rhoUv4mPAVM3JoOcwY8XWZ+Pz2ykLYm48mJ1ozk95u
F7wHbu5pUvNsPpq0fLceAd7w5k6IvwhpEfWoLN9KbcJ+/pnppBsoE5v4HNvHQmmPdksPV3NWCpaV
fnR8ygaXlMYhVfHPkaxeb58jk6QriOzeXvVKu3MwExXVGzY/NBenex5wkOfmF06BUOGGYMlWOkIS
g01uEvBIYUCMNbtxWEc0AuBmZRBvnLEF81yGeGBoEkGvEbGzeBjO3XgPARM0cNTy6rco+11GzGA0
P5tkj+9lO5pyGy3taqkxm2AcxQ8DASWCUJKwkOo3fTwwhudYSMXllt30IDf4c80vm0+t0qRXzV9K
ww+1XIrGWIEzaNho2hv3gTt5kjwzwz9smjhNsOAyZGIOVHBcSUak1oDXmkmlxhhV71NwLCAQZxBF
3d4eQC4yx18mjFUJ/vJ545i015wk0B7x+NEnMmCeqdIIFWmI0jGrQFzcbW55K+Pi1qiP55pYqVlQ
hKipsh4K7H9Ma3ivFf4VUnErYpBCY5QyYHdixCut/+6EBRBkXl7Y4TX1pbegX1YMd6q+XLFDw4Tn
xTjCp7xLmo0bVuRQ6rCAkITZMu91A6QTUZ0ibbzSbR5KJIIrUH/OtnjqfQmcFWko14NapkSi+EGZ
Engi241FIoI6il4MgKjNqLjehOQTR6yZwI89vsGyJPDZ/rA2gbpd1JVXpmbynPTKa3gNK71ntCGV
1yhtcf3J7NbTZh1Me7jquJFHkIMPmAprlRDOmfDimsUcYDYjBetbasY4glXuPYlwhOiMn3tYBGC/
oypPxWBgyrcDnS+2ZwZHz4dUBEsbcDbUqt3CwIrDBCvkcIizczW89wQZQ+1ZL39Jxq2ipz58xYm+
V+IUDkq7C1FxdLxhXHUbx0CFBWe+Usz8TVchg+R2nB7//5vOoDedBvVg0MCpTMldnfyxUhr/0nJs
vcLCIRwpTQzZUP2OxmjwzZoRUsSmqtQc3YtimVT3SfPr0vKt+qL1JlUbzo/yjPFAIKNBWesd5AzB
tq2a/R/s1SoTX6/jF1tPqcrlR2rhs6jYoLIifEeCudc3PMb9U+6iINmNMD4l9KomoeKxvXQiDhKV
S3VtipAhDzeHTe6ps5HOXuaKgZHS8AJ2qJv2TFqAvVqt/Ygm1DOHRZvP67E0ARsOxB2X4i1ewvex
m49lrv2OPL6vguwmFLkomK0sOYiqepFpa7zZ9ZhvDJEeoSNRDQQjz5PE4EPmHyzhA2k5LxlW533f
EwtSSG61XotVi3fY1edDyrKGTudELuOnbqmv0FNf4KivTIPvrj+qCpA2nKRK7LwDv1GJ6ajrReT9
OjTN6z9GW89s2miK9Kn4H5ddt99zeLDq6bObBx/i/jnW+6fC5LusM4aNNtNCx/3DudOtIsx2ELGP
tR5bD8zJKTONVwKj55rGzuBoGNkLaKtPAxVDxw9lop+3OAEmHNhkSRTIb7EyfkxD+62ZEqtst541
ZW0Q9SAYjV2BSQwPa5SPB20wr0WsQ338ajFV1jX/88DFj1LYir/G6M8DPfZEVrwj8V5wY3BPoxr/
5fJLlJdZuSTdc9gkfqZYXGQRayhuhf3d4zCsnXLH8nB/LnbkHPToWhNqIPHnmbEEL6it2/wJWDx4
KEqHCCNWyZAI22blVbpcufxAtZmeEy5pklMQL+4Z2qI7I+gpzKdiLIkdBqOAGq/kkH+Y3p3ifWxR
/7v+VRd/k/HG5ot1CADJUt477JgS5H6y/PKW78tYx65WBK85vc2cqkFDmsRskjtLrfxZjv4Q/rKR
Z5N31CpzKv1H3R/7YcTqosfeQG67IpufdZAJq3LUfSMzv2Ry0VV6UO5HMPgbrcLBkCKP9+mynbhW
x5lQ7QyICEJJPXf7TFE2DZ/sMtlBnzFNWxTzI7GnSzFVW9XAYVWb4U/Jotm0H27SZiFN88RA0xvw
LlWOfC21g1qjgtInGIniTcwca8x89cccfjQlKG1lWtsivzYhpBqHIR/hHlQirzjnpOUzPVq7abJe
EEIrw7oMtOPMTGHQnpcWWlza1fuQAGqjviayeU9M+FzWvOo4vG2wGPW3y76CUitOMO73cGzWZUrH
ScEqkL30hBSx06MowGp3bRzMEVlhTAijjeg++FGyi8VwkikcvNlTQpoLzXhuELPA568NEp5O9Gy1
HF3quClSUrW910TiNWTyodXVtqQhjgFQsR7Ws/FT9KzSAOo7Kqh3OKUzGDuAk58S42wWbbCozJzY
Q8pfIj6NLhuM2CtWCB4VcLctmb62o6BSPwYSc2XLJkwZmB1iE0hNNqhtNXP4HIDss+2G5XAKjqjM
tSH40pdoIUlh7LuFZbymfAEFbazZPIBJjHyFuxbLjLV3CFJFPuk04bRJIrK8PG82Q9O+UuK7IuYj
OeRay2PV7R/zd3aV/vF5MPgYqBTYzkFoDawMOZjld57/mGbuUyXE+fGkqMM2+fcvljq/mJugvcMg
2MQ5A/ZSP+ZYSSvjEAsNmi4PGzaSbKg2cfRr9uNmLlDGoFLN8s75v2qd6Amn+Ecnr2NGCYKPkezH
C0sIV5Y2vfSoA0ZqneG9bkRM7M4KCadTr88lQ1ccGQ23Yx8KvCFMS7X042F76hV1xwKmzSSqYyiL
l0d8Mg3PFYTHkrNsbNQdFlrPWUA9KV+sZOfPxaSriOWWDBwHy7gHzfeuUgpJgWdCZ5yp2H6t5UHh
CiLl7YWVGo87pWY9KHITMknLgEuP0eyUw8MlrcTfExQBa6C3ieuzAyZjmIH16OeSYAAZhV0AgNBz
p/4nLprro7RSMZys47Df1eRvXNHjDq/YwEQkQdOs/UT4vwAFIORBw67bRc6Ow4XnBmCiCPnVOe//
wMZg5ELe4QIWoR0fShNzEGSU0jF2eW0GJn5mesymb/4JDIOyaw+ppl5beoE5fIqKkwPJdVKyr2op
fON3ik9G2+2cqX8uCliHxJMIko68cXA1mNngC9PmnWKKizFMB+Zsx5ZwRdbWEMW0lR7Kjsq73BXj
lkvrZKvGqVNoaHsApNNVX8AjpIPzF9PEJv2bZTaclakPG+pOjmKbYJRgb8OEMGrSRFrurzAqeE+P
lRIXNL2ChRcs/bnLcd6OP6VuBzYBIGK4O0tz+ajTedtaYCLt5qN30WIWpjWvEzvr6Elyoz7EagmN
g6UZzVlOzpucy6daZw/L4/uBi2w4e9N5DSkrJ3U52Y+kzGOmw+vhoG8xNSlEdxLO6GXOe1wGxvKX
zbk/MK2wYiAMMv+TfXHTefgF6QZePEr1naJAScEbHYO4Sec2YLEeHup+r3YYtDpWRWTjC0ClTsRX
kRIIM8a92uOhAYOpDsl2MDDVDtlzl1lblWE0m/I2BECeSnRKq8SVy9Rb8vnUvh6LWzwCIDKHYDA0
4mBEgowMWz7rSIqXvEczbFkPHPnMueAj7FUuAf0vGh94iZVOa26JkKU8dzKEjm5v0wpCERkVO4xv
7ugG7VA/D9WP06Bkxbz6tAc1vJ0h3WnoXyyq9fTu0lX1CXgz3Wi/sVqYKKq6yvT5lKvyfVhODUJ9
qf01/Z31SPBq0ocPgTM1YGPMvjM6uHEVHoUJgyz3NX5eJa22BX0JCzh+o4LKmuLHzZe3aHm2c+XP
bFgM5wRZsuAOezUHlj1qOJa/MWgAEApflqwH9xz+SugnZfNR5N8J0zfiyTF+xCEpTjF80gMK/bZj
U5Ss8d37NFKsyFon1euonoFLAVhlXIP7SIs+7PnRcEUb61ukXdAD/VHwlUVZH5gJf7bK3qzus6ZG
J/hIwAd6ONnHAqkzRw9Fx2bmx1X0XC6IvmJe4dzLjQ5x+zM1YOvln1pJrlTab4oNSXN+b8K/ltWm
HY1z2G3d9ptlOIHoKaoV5UKVqjJogsO9s603jFp+UzLmd/EQU/aW6bFszoudXYR1HR3xJayXjAWb
DO5XEducEvtfWphHSDUr0pVVHX0V2GS1Xm6USgATBqwtxtXMIRUu/zSu+SnbmRPeHaA9lNtBbfyb
Y0HqVOwsYnS5dtfLG8BKKH4CJ2wInpFhLWhHmETYC1mBSh8Kdw33ufQf4/mBJIhbPz9ibhaL73QO
sxjvcpYXvjPDo2vlV6xBo8/HSx6xq83GWMQAQlR+ODJSmInXWde24HZzXvTMPD9yS0WNJZWZ+wQS
Qilb30zqLRiY/fQXVoAqe8AbydR6EZGE3mw8BRvd6j/izqy3dTTdzn8lyHWzw3kAggDhTFHzZNk3
gm3ZJEVRFEVSHH59HlUd5Oz2qVMbJzdBdxdq97Ytmvz4De+71rNoRsKdUX2kXFGeiJT6us8MUAZn
PbzIdytHWQiiHKJgeH7MRDW672i0CGxAL+FjxZUeRzHu5z2uYOO8zC4rhODIT4VKoxyzP6aLM8Gs
j5NIxS3xqdl21jZ9LMYx6PJpluJ3c403q3zCuF5LhHntnb6nXHnCnZluAr0wUphp9G+5t3yV/roK
wb9mxTKH6UMidBDE8qNmbC3S7Nmstzb6lYIUcTx0L4f7Oa5UKwC/F5s19STthByAwYP+3mJ7ICj2
405RstZXvFPsjx+8V2lAugAFmnqhPr6vgohqY6aypsHE4uyh7FIpfdjdfUGkQpPUscGCXvVYZTtH
FkiJu/l9I8zN+NzsdCAeubxLqGsOhRGh1TeKCcBF91xItI7iOy3HgpaoOW/49P7ef4pKIQRaKteL
sn8rEjhnQp/MkUlcXQFUmd6SwdN055hwWnmSpe2Z58Mp5YocD3oXu3YDQcJw0TwRBctjGJp9wpXg
raU8DxlqaN0HpSE4Qeg48nMhh1J33RoW2mGxytwxv18XY1KLK1R1pJrdYW9gufG0883yklyClKia
RCEP1EdqCdpVjkvcNZEUoF8hZu7qWTUKboJp8fvDxhoAb+3EW4DntQEAzoxQm4Y8IUl0TsLQsOih
tDFlC8SXpkn13qC8o/NeHGTpOPq1FsHWyfxjqnzTE3pv2+t5doVKzYSfTETw6NMjJEWadxanRoDr
qBsmGYCvuAGfhkT8dpulgkYk2K2+0NbhmKscH8mLpj5gAcIlCv74Y22AHMusG8rQ59/iDQil86Cs
yW4otujadXb2NeKZz3OJFkB6nIcF6Cc9zhsVTbRw5f3RqINpz8gOo7mucs4pEb4Y0Zyk0k1fmDk0
rqYZz/5VI7RZ1UvJHZvRDMrBooJxNbWYEvApIx07vijmm0RKA9urzvRERRTimsQiN8/HxKlIo4Av
Jp1hoVTaR3e/iHFDaym2yvb7CijTr1tifFrpjHh07HB5QmvC/WX14f3GKWKQxzrsBnp5vfXQQsso
llY/VHyo9sxSSo4+mUQDUkoUKTLqRusJBXg8bhWq23se6/X5htPhZlB5UYTJpW0FfsHH6q70pV/U
DzdLATymz9qcaIJWvTSDPEkuVz28g6PLC0GPDbwLQws5uTS0uEAmyzCsl9WVFFW5xT/JfhT0TNYt
gA6bk+ZO9fso9hl7D1kNijTJpmk217pRist2T/TcbQqCUW4zVDOK0uJvpU4mXYFiG1JG3eE4In1r
qyq6JiE0OdxAmI0Im6vfrOwBXpUFVz+DjSS9/e6YOgNbpBe5HNsVN06LxbvTZ9k9GhnAEDoh6ssk
XMuoni6XqzbTxG/4Jkxi5e0VmfmIAkZY1sA32QImdPZa2QxHg2UIc9BsxLQzCn4uHT978QYHs+Es
md66SarmTOW38i1DajW7ExQrjfciSvTyqxuoyKPXhhh0zOK6Fya6gclPP1ald5ZV7wp71eOoSllN
uORBUzwmLG2bBiKOcISZkYq0ztJHnsY09mDegMGxlOO+HUrcnHnLuZaYGrttBwtVVDAe22PYCOzY
SzWuRg22Pa43OvEaKqziyM6gRwgBrq8f86esEKpBer9EpBhdsH11M3zSGJ44M1QRqYMPbvOz3J5h
NiRPjWQ4S8QiQid+KPvRBuskisMR68sioVcZGjL4ncJ4bZ4Ub/NpYVTHaqsJ1ROl81CCvqp3poKZ
7VzcFtD9aBuUvQjn+KpOteuuho4dPXSEmxQYg/JCea0Ev1iVYPQSdXZpxSG8aVSQlAekWDjw5Caw
ipJwwVxVqPRfBQCp48iuSG+BRPQATqGZ+vTewKEOaU/VTkIGmqElr1BlHtXj/UVnQxOKqeZ2TyNs
1nLYy4vsGepB6zbpy7l8eYpgmJLFtE19o5PbxSOtHwtkxZ+k7+bRCJojucqz4g7HpXgMGVYqVF4Z
S5Z5WY4MBhudluUUIzLeOoMraJXmpyYzo+ep9Dw5JmyVCsJ0CgNaNfAhWrLkj9bVZXtviz3YNjqb
2OartOl9U+7w3xsp4R1C9yKnZx1mey76Vru9ZWI1V9LsS83VLBDxlqJqFQy3bjWAbDmFCrEEAtBm
RjhgXNnlmA8toxtdWShxm2b62hJooinPkkVj7bP6rnuy2p6qy4N+9EMkTCdE/Fo4Si5proh07Frg
3wdVlvk9qR/snSxe36IVPPEinEhsoFwg4yUEVpGhrEeQUg8iQNgjRLZBMQ9y22AXAjJOTj3eWEp9
9nkiAOWaUkh37y0NHOsK5FBt5J2a6rgyrI7cL7E/SZkCMS676qi5r7uRQ9iFQi1UI57VNbkHwjiT
SLh1uhtSPShNuLDJ/VFaCxv+DTrpH0z7a1vFt7R/N2vjgmmc48ldQb5aPM2hY9mdujYpZ/Say9lZ
+u6T3pwcpV4PbqOxlPo8nxg6KFuhPU+FO8mVJBB4A/Bwmxg1NlQ04NgZ4+Juhy6CBhkPFL2mFWKE
I+qQYy1uUkrfkdXkzv2Gwf0GqMdWPzAvmfZzjFfH7pQL0qdQShOFUHDKdfotGulR52iFklzbIP3Q
cvjkqYEZSBeGNaIydWVVb0Mih9TxVMyfMN+SnjNbm0q6TZiZhxOrg/p4J/TwaV5PepamtggkpdGB
3YkTnpnoWeL14hIWOmmqcn68VajWWVw8g/a5rHB2SYuWmCt4zFmHLBjqmcpB4P6YpDrsiwLRmnEe
LT+5WLDhVQFHOeAYJc9LchJITMvyzk71cvIc5PNRA9slUNhClVbj/ltXgpKEAoo24wbcv8yZfC/C
FDXoq2mQHVteLIeIz8uMUuTDUaxFRnp9XJF/TLenqjAskO5xF2ElCC96r06Ka2litzJYC5ImANPM
UUBoPWvojiDnihun2ruJQaSFsmnIHMNLtE2WITbRxUIr2Lw1N0OdqSU5NTWKtaNxm1emfMatzMaM
9al0aUAV1OOTxLsIN2FSHLNXTXrg9L0wc2bC0y5WyvDxaOXc++YtbZrvi0aEXXpVAQJf61Ac2FkI
OJAIYZ7nMjiy2qonRYJKW0rqzLM476vXNPVFRf+6JcbL+S57/HXqMOebwVFE9XYpJFyctGdxkb5e
7mYXj425RoCnYV+DN6qbFoh1jXepfej4EFEAWhX/f0P7cjBvLJ44GdWjRv420bSOBo0DnwpuedOs
Of+l1YmC0iq/PAFKfaKFbYF1LRduKswF40ZNEYdrCoH0c4C99fTU3AskkmneLR/trQnSXN7Wt1yb
XYlUAHGDEBZetkhJiB7jEl3+DLS1sjsmdF47DQByW6sfMKmkqKxxl/eEw8/Gpwy74/CgPeTwcjsq
sYZK58xnTG8oTxyVryeuZWhCctopA1yKPVDCwq9g/uJISxZiBflxzEcezQ2erlx/iJZwSM4PtjUQ
AAnnvKOHoA55r3q/UvBvnBtEkdQtgEy3JpD8DKowZ+b6oTVrug6RRCAWFiZrkp4B8CsZtC+O+6Bn
OTq6VaF38JVJVr6b2hPepkxFNCF0WhsbagwnaUOKuIWIzxra5EaWAYks9NTV+yOO15zRA+wXA6C6
kKif2Nkly5/42cKXLot7dVN3dxMmWwlgNZOFszew/TnkIqmoff9K6V4gVcAVS+Rn98ujmjRX1BKq
LO8xBWwq9pWLMc8mGmeHOWD8OZ2fh89WbYdaniQ3GR1WWXNFt8HwRx01AGBuoHm6UfNq6fQA6tlD
Kaejhp1iAL/qGKIucRa9KKiiBeqxx1F5g6n63g8vDzI0Z83ZaFz27rdKPl37QpwNiBgkjfalJiYz
6BF1rEHkkvQKuXWpA/3gYJD12cwwaT5qFyuWROH12KPa45BJLVF6GhKs3dAWzxJhB11xyNeUeShs
itXU0I9wEeHFAVu3JrdEjB4C5xZ0yK0nX1iJulyJ+77JF3RanUo4vt4gq6PH8UYdll4HnYq0XQGd
c4ZaDg6b9SAqeiAVb2mMDxTuWUJi5bGYWsOKZMIEHckzGMWg0lRwID/nluyq9wbnrJA+osy8uCpI
LHReU8wCcHykxysG+GjILopfH4fTVRS0wMjiBylXV5VGTmMqdqvptNWv7TfxKnhaMqpMD3S+Vx3J
Ttai/OXxAYeQq2kBcxXv5LFzcuX+1pkqB4zyCOgseZPNYcfaGdQcxkN9YO7qWpBoSkP4m3zNEJ83
8EvlBwbXrr4Jsztdw2uf9zCu9ehyH5ixEPWK5rjRpdJaFL3sgks0WMAHQLykNrsAS4h8YteSXO+I
mOBaIfC9ROTAPrUR2WvaJsrCQOB0E1KAbXdpCPGuQShRuv2twZSZqcBlrk+doyn1kXkGvHs1iy6k
J3FqRAr6CETAVJ8l3c0x90hpvaYDCDQJUGTY8aDx4Be10UyNY+srGZdL+MBMbeU2GFvtjNrXQkJz
vg2hUBwlbJ0KDRONPR9DmfA1UQmu7dm/yRvU7ihI0MDaeZV/IBSnQy9YRMwV1uJOYGt6R6aqMMm4
qX4huuAuggzsIQDKxr0NTEs7ydqdMmZ6hd9eWVMyMw3y63K36uXR7XXiHqhmxonS3F4zNHm5Vd05
BFxKRADWUhYEvPBRL2ByaBpwMCOZTP0dRSGVWDfjfbaL65NclaffpBzBLjkjUhoNmL09btyuqwMD
3V2lqPNbX+/FRCDd55audBVtYp6oNJzR7DZG372YkPYJzW27hH4KhyByLaS6x26Vdj5aaey91/u0
btGvyHodSaP+fYfg5iYjrnYKO25iPR5kWXJU6fvW7q1K9jjPIOM8x93QwN5JyzlQyCOQhYAQV0wu
eDZxun+S3WXBMixjxoni/0Mks4CMH5K5U2ktCcb0hj0R65x7x2DkGmODLiabqPe28ztmybBEXlZD
aXeTASElvJnGRYfcO5fRCv9RXs4yUB11dOEcZG5tsam4GUCsNTDlOvpbHKmNgVo6z16vwvp2RJhS
ZjUBhPLWOupd+F+PcUUdx39/JrP+S6Lrf5r0+sxr/fwlH/b5539LZf3/ld8qyX+X3/q/27q5v1+y
918TXJ/f8meCq6RZ/5RES5ZlVSIcynrmtP6Z4CpJ8j8tWZLQnZCcqsHC/b8JrgLfg5bQsFQsfIpm
sEL99/9W/xnhKqjKPw1V1ERLxEgnEtCr/VcyXJ+f/0uCq65JJrmSpAIaqqkrhqEb/P3n+5oJnsRX
6R8j9uXOuuTSjsazAzLdOy9pWy6Lle6dT1RrJ4n9CFX3BU26izaWf32FxbCXJur04lzC3WrTRqRa
hZeZHB69X+7k8s8c2V8DZrk/v7m659X/enXsEjtJ5epGf1HH7bcQIpixLZsT15v22UStx0Hum0qR
Nzh7yafbviwd8o5cw0dGtS32lm+4yB0cDi2u5ldBaeM9cIGKOHSczAASmD0jnuf55YPzJjqWr69I
OuVrsKU5zYSJJ1Ihj002o0pvwbUCaS8ejq1dXxeSjZ7N814eDuvUtJhKDsJC57Z+oBrLaIA7TYA4
hKgEX/6ALROegzgNYIF+tN7beQJj2paiv79hMmPmPzxN2dJl2lLoEHVN+9f7dRc4ed6ON2nHZjDb
M9lJfrm++hV+aft4MtRAXF4t90HOAL/KDEYUkAAnQSTqFB/Ato3sN0/wL4eXohrPEaujRZB+PkCp
MzMaA+LOoFmSh8V7My3XSkhYFpLaSHGFl9LJZuWn7CIrGBb14eZlzu3oHAlJizGOwFMtIio8hJB5
wwcwBoQD1B6E2qXPvFfrP1Oo/5xE/mLEKcpf3EBYMZJBvY7KnPUj0Jgi1PH8UEZx9/gE6JDss30e
Z+Ho6lHxNU6sOQfCubam2sQJO8gDYUIV2wLTXU8vwXlNWgg8Adt67V+lk7T8+4drPh/eny/JM0b6
z1dV4S6aqqrpvKrPa//lZRAeWiVBfhF3OmpY1U9AzNbeH+JqByWKkvlZOpHP88ek5/6xiWP7SUXU
5oiFhcppUoiWRh03giN79TsO7Nx07tODUTgNBccWqghBKA7hlOpxojgkMZiOMFkn9+gWj7wgxsuB
ciqWmqInwYvH4wM0g5fXk1yruXf6E93sYCKyzelQukVMHxbDkJTHZxkwqVO+nwOojEe721YfnKm1
VyHSvmjubqlYof0zXhF0/v0NU/9q9vj1hj3fll9uWJ+mBLxpnbir9lf/uBI9adH7aEu3it/7CUED
kRgMk9tUs8UJvY1PJa539es5phfoU+TdJUx+V7uYso/eqy7KOx41ByQUG6l3Dgv3Hff0W7VENbD+
+yuX/nIY/vKof7zHmdU+DLEdxJ25y9/RPWtIZIma9pHIlFgBWvxEjnVSf/OxMsngfzvCnn//yw0z
qDiKVSuKu2Svn0NjIX7LAstAiis8LB3I24RGu8k0e4TGxZOCcsodwcEKHTxGEnreaVt1/M0b+Vzq
/vaafixQ5kOQqisIuZ3ymb2LdO8LB5gYmsCVsEaJFIhesSLThWmkIwfcqfxLHumIqnUHDejfPxbl
d9fyYzY746Epm4HHIoT6atijy4TswwQK6rx1qwlagbTwZS9Z6Ut9izYqXXeyezxAAaSR3Lk0dUta
GQ7wcARtVOzgGpNqcv7NuNfMn89RVyTRlBSDtGBLZvvwfDF+eY7iLc3qpr1pO+YHe5YuB6w/E3Ci
6aENMJJlq21mL7Lw7c2FneusrAiMMF4k0AggFGJludp3Tkyz5D3dPp2nRL9N7lPDRmZl695+xREu
TidXx4o40MfJns5FNL7u9V1udxMa1PNBWMJiX+H4Ck/8/O97MMGHvMn8MMaBz0ZDnYjo6iLyr5zK
9i+LReHNBu/tUHmuEnE9lKKDPTF1B5AC6BiZryjIV2T7OQQXVc6bZcez2G3DMIYCwtp/d0+n6wzS
jXP5Anzafnzfdp19mZ1OaLYmcsCPmYIYWVfwm21s2g1yLoBWzvC2Ld/KWbkb7cpZiLPKFr03TszR
Ib4cYE/Q72FcO3vu4gxqzgfkGjR0TsnPsm8LRHtwjErnQ/96O06QusflCk20vYUba7+l285Z6fO9
Yrsz/+b7yK7WZ38LAMd9k78N++7Gq84OyRn9Pq3iwyFbExUP41b31L1GRiG7mhhLhvhVrKBHcy+N
SYVIxkG/PuZOu7ss1mZn415xnkUU3H6PGaoq/vNF4/t7DIK12NkUBjeENrkL+RsvtL3wyfiewML6
EJwCN4FTKXaDUg5zjn2xl8jk1+veTuyta9nEaU3fFpjYv9bkb6d3dkBB4WwjzX+bzWIsTIV9kB3/
4/klzjpI8OfZAX4EjEB2E37ys6j52Oc9+6KNay27D5Ih7XeEG5664VyyPl79+rVbaugWADw6ALjd
V2OCYtCfhN9mYX+vJs7RnmKDpXXiPRzCy13M+TbAdNu7FN4Ujqbm327zzqXeL8vuO8fEif6Bl2Az
uXo7GiFLJsokeH14sl9H82FDZdN5p4g+QQCPMdVN7QFEyi71NtKTSd043SK1URJWC3W6U32P73y9
f7NXCV5xd6HQdPLN2bs7kznASmdaHqam7c15bWht+XPz8JoiN5y3rn30SU16WXpevpyncX6gyz3Z
fHfhaZ9Gh1mWOYYd7+MTkMHVBi3oJt8M9jdJA1cQKfb5i8GPDNUJL843EEfLLxZsrh8suB6pnPiF
EgcBXDifUmkEnjMNptyZeek6g71JNidU9yt+1ua+0hzISt7NCVPvGqxg+/NOrOip+JIDa1KMhoOB
Te5iz9vovVmFlDNXg33CnoGlHFGqfeTU8z/+1//8T7dX6s8tzJ8TE5kQmqHrmvnHZP/LxHRNiSNu
1FTbPZUJ7mUa937+/jbzScp2sMfnky1j58N+2Azws70MeudFmL0myMF9nsKMB88NL91dwf3qwrCK
T+NS+c2K8zx4/cuK88dFKirTp87hS9efq8AvF1kJ4BDLgosEssGpwFzBTx3ZLBwW/ke720brrzVJ
ROrm+j19zRi175Kzq3wH7Jaf7n5zw36uOH9eiwHdUxctna75v16LjvccM7WhcjyjSGDj37Fni7vo
by/u1j666y916z0m2VS3A4/Iz5v9frcn4WYIUW3YzewbEaD7bbhV7Mrz31ya9Fe3SVV1kxI6zDDx
+fe/3KYHHtjb4yGruz2OYNXDaOoyT7JKuG/HoLLZNJxPbzmgFp931o4e8dewXJ733QE4FfRxWxzn
r6P3zpuKQNHZCL85C/31Y/zl+n4+xu4Gwa1W1J27nxlMx067wj3Iik1Z2d6m/vo5X70eF0fbmHgX
D5lz4aYeVRbXclfkr9u/G1iczP9iYOkSB20gBsCuf9wxPXuMaFAGlXUy9h+sBBc38yL7+rFMgpdg
dBxxOnFCIno6e2+Ff/+48GD85tN/3I+W9+5aiiPPq7Cv0cKvVgs/W89m18/WOXAkxeX29vH2poMG
sD8UUme3BMFt/Xq1rYPtFj+Q/bG1n4uDsv5CvvpROZWjhSCCRpPFs5rhNimd0ll/QfkJgimz4bR2
X+gzoVEjTsrz7lhj4EHOSRv5ZLxawdWePpypbdrz9/KVUQv5AoW+x6pYbDbWOUA6+VUSCfxBtXTT
YXhwL7sVB5XOPp3M9akz7FPI1Jba3zyxVT35+zv2n9ww0wAkZaiSqvzYhFObkXNYIeouZvzM2Hjs
4M/G27Ob2FGASmnDHGq/s3oM4Xfz9dwOuavbb7ac8nNL+euh748JQP/3i/ixJReNtqizVHyOGfdg
fL7JjmAX3uLib5fmlNA6FshiO5+z5l2DMEZNHv/mLvz1oP33C/ix/66NQi5uFXeh9OLZ4m1b8YxL
3AxOtF56U20y38nMOLhMu9999H848P783X9st9W6KEz5+dGsRG/sNsRvts/e2/1mf+DYf9hvW+3l
Obf00QcKNPb8vNh94/CHsovy51BlsBb2+lN1p0uBJK9zVEynwfzK8l1EV3ueOK8mFXo7cY7x5ObA
hMncleVqy9WGuInNKnHZwPFPXkk0HhAJGILm2TmdcB0id2dre9K9/5f7za4dKI0lWpb6436XHXgs
etHqTgzcQ8m4c7apu15SVY4fjmdPmNfDlRGd0A785txgPBeT/zDWfvnoH/ebzCiu6sFHS5v9jIKb
A323ciJbXQbrqPC2WOftwDacl2k6nxLq5WBKmZcHywnWtu3sdqL9TbzUsrMfZ3sfV574dpgt2Am7
bjhhkHBi+O5sbZn4Jze3//62aT9PzM+xQkmUuheFVU3UfsytiGIFVvNM3R1cP4nfDnFBMc4+DM6M
mV+ifcBY+Mpm620XbM9sdPwvJH7LZeOxd8J6QeGucfpgMtjOEKX8I6aW4xgdj/k7jH93tX+Uan7e
6V+v9sdcLN0kyZKGQt21DgcUrznE4jx7UTirXBKvaUPeNXnVHA4HioyL84LHP2V9mFJqfGG6DO48
h3GynCIqqBX7c31d9DYGWp9HM97tKXXI+aTwRUYwL+Xp7++0bGk/N0jPmrFiUJ+WFcOUdf3HOEkG
xKS3gSrj/dBLsEqflhod25FJc56+uXP8Vl5aiOlsjE/3j3o/Yy9ARe2Ea6Y5iO+XzX17XhTrcid/
Hwlf/jYDShwrurQjCR92r6171z2urb25VhbXkz9MagpMW6CcQzUX34eYT4E6KWzG8KKuAUAIWygO
r9Nhis5/JX9jRxTfu/1xBvM15qsOx6uHXyLBKXmokTQR4kA/9VRjzHcgqtwP2Z5P/1K9R3Td1vNm
aXKkCqHACl43esaBisN9OnzLJJhCOXo3Nd8Q3huNHSs68/dq/9g206SYdO9aMieaWJ8gAy+g79pJ
56J/nYB+/TgfSuKCbPpkhRHjUL1Gl6nmcsq5cUT6elbl7Ls/bsT1uGgOcNwOBMR4t4/xIwvTE43w
jbFBmDEVFsaimbbf2Xu5J4o6KufdPlkjMyzX7TxdXlEf4lNm+psJPhIGBxQeq9XFhp/+hNSgYeNr
gaMASWq/KQtCzh/2yHfL+R3TmQ24ihXsGIyxHggc9j8uU4rhvvng1z2176Q4Lc7LsxnmNahuG7Mu
VOOUVtipmCRh54yvdQgzanVqvY5bdlnqE9mjo++ZK3YLSDCW6h6k3T3A+dVEelCH54k7vt4wTFmn
A7djPTOp1GP9ZfTruyokTpqDE1uyDTiOr9xvQ8OFEOEJ08sbChfbWFKBc/AauMR4nHPPlVeXWeIK
0eQyQycblq5i527rDOHhMj2UISzfNXDIOSEOjnjzHj59MTZ68nxex0LoK5G66qfoVF3B62O7eenj
KsDjtDQXdJDBGtu6a9rYrUKSX2PCFvjzg4mRCpD9BhCJ4woc9xk3jAfDguiRZ+YyDFYctc/OGN7R
JOnsmW70VlxwwoOD8tL9av0smGazPuS4ajh9WM8IKKqJrJtfIiU6zgz/4X4E4IFCIn0cOhcUQSrn
wRyGDsql3OQh2T4Ni+OiOuAT97MV9IDAiDjdeyXTMMrj6VvxpkdNBEX5FmZzBsVKci8bhqpTzvro
HmVIQZA8O918dG/T8RNIOWEn0qaIG8zYdnh0KNrMxwVnY0q8r0zwoJHQicwmwwSH2cwFSDTtPMxj
UwoA1JyVz7PbBURaP48EWO13mIN2ovdFqYJujWBjzDyG+vQWJqtup0BzseXJ1RWdYaJ6a5QhziOC
dR8kNEnsR4RBin2ptZEDMJRLHHc+9q+HW4aX6ObEZ2eXBgZDavS3jXsGw2u/ZxsxHsJT51wj3dMD
fH4T2DzC1FiWHxTs/Q0kAGZ5DGWMn9FX9ya/IZAHr4rLxr7tmjcq7G4XZS6cME+LnHugMNaq8Do5
OyndG36qn/lpRGnEqz2+O243Z7hzbrZvASwcbrzj/YFaU2kvkLPb2bSLHiHcQpdf5ugp9mU6RndX
oi6krakezltPDBpX+CR5Z07J6e7OeFFReY4HQQ9b4/lt1gKFWUw3x/mQl+rtZj8w5LQMiMTupyKJ
JYOnHOS96DBPecW8dtrJ4H2kG2lCx8A1ZSeZRZlN9YzH+C1rPsdayz8v0ectmTQV3gq+uJg9ewev
L/RoZkwR5Sx1soAF/wUVnlNOM8f2oG561fbhiO7GA2Q9SWNrAt4T8x3lpxveFzuFVUHtigQLUq/Y
MTYREwzBkVAYA9VL5gQ6hbXjUrL1UA1Qkjtzi3BsMTJoCm0W6eLxAljys4+Q5bpKaAZGrITtTvHx
LwEwCsxQiC6M6JLdH1XOUA/E4BrN+k8kxev94AiHKqg9DJ1Bz8XePSXIph/GQtognJkwN9+W0uK+
aaZmcObxKVzWvzUOaR8iWl9ztrEYuQl2GbsLjivqLlxUyyvNexxRMOTn4qRwE27P6Ff2GPf2C2YK
eoGG07kZzQJ8jn7vTaS1FYBvcbswj1T3/H3ZUxmWF5bzMp833zvDTWo3nVveld9/aTLJqDYnC9qu
eCsJBnQezgeBT7BrAEfEWsDLw2dU0dk35varFF9jeNGrF7Q8Efdww+mAO3jd4DHBI8B8UgUKC5fD
KQz+p33x1Ej2E6cLB59e5Rd/ZkJDyx8oXuJf9qTurXD++Iq3/BodwTm79mcRaas28gxKW7Kr26PX
BOCJHYSBLBn1kjmU0oyyOr8QaycsmD6d67JaqUukOO95KFMYrZ8z/trOPWWOgSBU3POmXFM8hAQ8
vfioIwOCCPguJaQZxXsPqO5NW80vPuuXAz6ckyZ2SMo9tHgjVw7M4OPsrkeuTp80i6jYU27g9S3m
Zx//ITOGGnQeNSWqcJKdBFdXnsUxmKFg8KQYm+whn6iR5Kq2EuYrNUo3maetiwOcO6f1GDzwe2Ow
ux67FObj5WWhLs++MtdW9zBSnefCyPw9vy2auA8l9+HicoypOvuUGw9oiedZZHKjsO9Ga0Lj+QK6
S2ESdxOY2R4GbpdMKGaKwcFw5QiUZ5+TT80M2M3lCT4Y5kGdLgfvLyPYOMyOs3PAhJUvDqaD5s6t
Vxfmvi4U4zMvj7SUJ0zIl4iY9IXO/+6uGeSJj98Z9RxZQquUaxvjZHr+Y8VoNtLL5SXjNPu5PrpV
kAXzT0ykoUTkKo6YCFIH8Qo2u5Bp7z4W3HuHsjf5Gu791HIL2y9I0SxnyawPIJJFcmQucqebXV/z
yfE1Dy7v11BYUcPjnoCekJ0xNuYP7122ad+yzV6inmIBZOfIthUP4StyuFlUsUNZw+Pnpav/6Mxf
XD4/BAHIoveZTHLWYmZRHpy21u0XDaKNowEUIFd5V0zaL4xoc3EyvBMKTwjMpxqUobDI1/dp4w+0
/ftFur0d0iifIzy1FspmmFgLWF4ey3c4xpVjsO5K0C5Zr94aUsodYiiEN7ilWYBDFhXumkzuQPAS
2tG8wErQRTUkWjvnPdIXKl/vNDuSY74rPDdzKvXueYH82CcXe4erlk0FkZkzFrG3Kvfv35SJz8/H
o5+aRc+ttd6O/ohBf9l9WfMEp1h0fs+DjybUVkeOKPqW3EsXzbz9Zb1THPWhmy6z1bCrdmqUbZl4
OMOyGenDl9vL8QQMh6Ytn53PKhfWrAMAigMvzbtAYorm2ni1Er7kOe20n7mnc+MzJn4d/cRx61Wk
TdROEeinHocWzAb6D0QSoITlMZlAJBG/kzuQL/kjrS/0RmjUaygvqMU8oOLaEJurx6dkMRv9H8LO
bElxZOnWT4SZBgTiNjRLCKEBENxgSSYIEPMghqf/v8ht51h1dlmn1e5dU1YKRYR7+LDWcjWpVm18
M5Kij9p+vL3dJ1bParxpvGrOEiinw2RLnPxpSEvA0/tb4BuE4N50R0m6G0IH8VEPtog5KNzrlrfc
o0VmgVHZ+0dvbXNCGWiA6JT/9JVg7yEZGKNCQeiwrhPuNTTpNGiV3Iqjc8iYb+KPvQ8M1F3bba4g
RxYVNo6KE9/RHeYqDY6cBgquXM1qv7gKNFHZPsPdurSQo5IogcWPqwgiqtUVzLpR6Yf2n+ju3Wnp
VQAujETDDo/hKXh1OM7bZEeJwn9i+dd4TkjYtq4xCF22czM8+W9KgEYaA6TlHffBzV/nOCZPHFzc
JprF0cWfEgdYr7JTqN683+Ig7um9VnRFXgHIRZPLgias3U2xTXufVuFNfDQOgXpyo1N9DM4JGRi+
lWb2kcjxShOmxc89725r9icKOwJxX7vWrYpOmD7oDNkC2iwI81q9EPp/2Iq7TmeKQMu8PUEtABAB
YACS6jmY+Gg3nA+5gZ12eI5PTNukYUV7KX0A9CDgZBIcJnGeNXnldrxLUnsIJovWAAANzRbewDpG
0BDanF/ksQfQ2ENoeos7zvw9t65TzTn5O7saMa2vOHFdvCO0JNAEgs5uk1zRmIapDAvzQ6OBR5wn
OunbbfoIoeK/11OiQ5IZtmweIj3ladYRF4a/JSlZk11rzoX1N+0qmBccMbehNs16iVs0DyCPhlvA
M/Op7iOBh4opjUb45JX/DvBd0b5xmLh7etlI+FRI+xPqeIZVu/pw7Yx0r8MAWKtDVEm7l+/WCSqk
Wqxq2AsPNPgA8lradMPMEoFP2xeTdmnml+zJrl2YgQqjUrTzXs/Z4tU/DmjKRk9EsIhZ0Sp/hu2W
oPm37oaqajUac67s7dzd0IjFyPDT7GfLgTPLnNIqIRuwCA6IPOMeZ19xMBNn675IG15v6/Kl9/lK
sKZVargbZ05OwJAqh1vZuVHmO+ouc5kP7Bw7C858J8xUSY0p/xLfV7lXh5pY+uJY30fAqcoIbk6w
OFqzaiCzQgL3AH/OOvYcSEzRctM/B2/rs0+jopudxLIJT2J4EMP+0WbmmPBbZAKGA13xgWAU/dxm
xFwK6sUduxszwNZuD3VP5dvBu3cIwLji6TkGEotF/Cnm+S2FjkzQAAEJtC1+OGzN9o/JnJk6D085
+zrRc40/ZJ5xcsQEX+5keRNLZQjKsorpp7nKEJHND+Id0jmrCYmDzJvVjXvWtMK3dGx0q/CatZV0
HdXShnurXTQ4EGBxmFRSeY3vOLuogx3RNYreJOEN32wTILs6qLGqJoQe8YFi6yGCd0W8fIvO5dti
VquT9VVumjtkO7dhvvPwGaovBgMGIO05MZJwbl2JPFrZhRwFGt7wEnXWcBLctu48wV0PtugFBmjs
Hha1icFq5MbsAEzdwOxvB8dhl1B0TseX2xKBtBZCwniDQA/JIsz+e7IP90+HIX0uXGWDd0VW0F6j
pSDwNeDFpoCVGfgZPxKUtsEFtbYWcQ2m1BLqBJGPyzWXak3hfnaJ5olZOr20k0MWuwp1QCRQz6rQ
vDPGiCXUkldB7cOO9gjrGAxL8k4wzZGYEwhV7BPY6zv/bl8Y7vP5cBnNymiYYAiHiS771ta93QB3
Rs93d/K2SDe6ncmDSd61V0EZR7+AAeuYMFEhlHG7MZFXFVeGZBRKfzOspk02x9DjA+posRId4m2s
ZU/E+4YGAtqBFsPB2d6t5hyoaEk8vMunpnj12PgEQEgsZHrvz/NVzMdP8AOkvB9dVFjHrfyI8h5K
FwS7DeAw+BXLaokGfB3vktdo40P326sMG7d7vF/tI0u5hpJmRKctwBl61ncuMDQC4w3ph2LvZMhC
HDbpUGQAnHAbdlF4XiCHi/KyGr8KOCPkpbuZQjnjEdwjxJGstv/xWDzJ/B1Gpw/nWUMtm6KZ+Lp4
q3OOwI+1Ho1aAToGTNfafDX3pMPMYf63aJYYckSFyf4GizwvdtM/Huz7GwcXnHZ95WxBgZu/fVQp
0PoFimEg2DNuSOAYC6dZqNYwaH5O+v/01tvoSHt6bjEI6vBwNqbYTG94VUaDiMYZQN6n8NGK9u59
2OPGAhBgOS96biBkiHcXyLqQF6CN0WY4cL/OH8W1ZZmT7rgebvK2e/LrgoFVmHqdkHekYW2jnOgl
J3tNzN8ZNHbXftorBJspF1SKaAWHkAHl57kNLMh92WiMRPCynS1u4kUa1XhGDrbEaVH6ZQ6o3cm2
YqrlCjDT2lKSO8Vhrq14Z7XT6wTBoiF0sbb72nuoNqnD7Va+7uXYb44fdYfIrmCe+43RRO/+/hZd
lba1aQbH+VQBXYli0OS9Xs73JVO9kAclU0OSEOAclVqgQhGgg8Ump9Vwvkb728BoIdPOfMkryn8E
WY27rT/f1Qub9LvP1Fj71zsup/h8hh+rEco2I8VH/MfaMuXW2X68HRSYQXbC7sGt0NuoCtNtHMMK
q2BPbqoj3+kr5T742BToDI8199yHpiA6n2982zMknQjrQHeOBfMtgAuYLDjGYhPi+RuvLohj0040
2PmaSzFAaKLtHl0umxxF53QX6qLtPEkS0IAisovhg4NIF4cBegtgYhb9HgU6ZsBHCoyovMNKM+8x
aPv4Sz5WR6z9vQtEI1ppDD4kkbYeQQelZgGpkJoYpVxbfXn3s3Na+xc4k0/xQu7Jx50wACp/cW24
DEI3Nee+Sx5fjG1dSy2idM03MPwmu28cxJP0j0N20sPWyvho9r62R9nGeh6pK1ygAO4gAnkdVEhu
llI8q+I8BU0PEojbeS/rYd0x0m4P+zKYL5Cu/lQ03KyNCEFvXDPbZbFLO0w7nsAYtpGJIT9mcs8X
kjiXtEPURlLvaUNS6NAYdwyntWMyA0Qece95x2dEF/9o+gh7oDl4m93XNvIiRwGL6wxB1LubgW64
9+3oPd45Bxb2MbHQr6xr6IeeNjmwwwwQCQxDoNx9oKRMFPH56CMstBatkFEwlV0V+02GmGZ9Jxbp
rpr0egk1TiA0fd2wwbigXXrshibyt1PEF9uoMYK82jubl0vec9HSE2CdIYC27S7Q3pM2ejUMjdBi
dL9ZYRNJJCQm3xEwSfUpcOqbzwq5Y9KNFvowogUSeh1sCbeOqEIIVAU6QLiu1gH+Rsdqlo+Ef/iA
MfZG/MtmYZuryx21n6LOfJrBqj8slUwJzx9tj1F9QIgpf+WHEngxhPBza2jGrf794l1M5wyho7bx
rJdqhWpFePDMQWuIvPfH5I08qZy5I15ZdfulE/UvECVD33uAIhgy1gZZ3/6GRP+Bi9i9Tjv1onba
Iwl1i6DC4NBiIs3Ae2dDzkRNIqZbFp1+mybefzdnzH+3wXh4T1F7YAwAjfxsgx2vaoNaJg8fo28N
a31tReVs9g6KbccLFgw2KmdcxgIwMMptFcXfnknBZJsg0kMwhFwMTJq85RwWva47hKUoBFJcdJ1A
vHfX1vTpYOsU5RFKAMS44r7MNzYRS2rlPcZk0A/1LRuLHO2I1tlpJ71PeiimOevRlwRUIOKG8SA7
KX7rSsm26D87av988R8dtXs1Nx/M+Ja9YtR5LIMyAi37ZlgUWeB9OqJ/O7PkQAVyOx3/96Lr/0bC
/PPZclP+2HG921S3ecWzZZGJrpNCqD2bkZaiB2jPaZ56sCgRx4FLQNNCEf6qp7qAGPa/9er//UFU
BW0xBrLRlQP9/6N3fNq0DxutORughWxX7rMbZN7QswajEa/t//Le33iVf665qphKx4Rx1jaU7k9w
v/Z87zrqaW+w5srOXgfMLGDZTS9JUJI1RUIlL+gOsnbweXJQhaMc4pzO1nSdfZxoF+MUiPYOMQcD
uKd1cf97V9o/u5T/6wh3DImF7ej6Tyj/XXm07kc0V0bUNmF9NK4dU420gHcSTGOVOhX2WdspgmOc
BevFp5pO+g5y7IMBHigcAItzrJwoa+elv+xT92/7BLOnTb+a/1ONH8gS41VV75p+9YhbHRqid/t8
UOhDsYIKOz22YE9SAE4J5gn+bkCpg8hJtMDIvWhlHAA5fJox895sqi9rtwM+YFNRrAk2Xs+BOEFT
SFaNjzZoRAICYUzph6yzNQpGX0x6tN4f9MQiozhHymIX4yhoR/0CJfje+p9H4883/AFb6XXUCklz
3pCjQR2zmr1GlI+E1w0fSZgjbyz8r98gTvrf8At0q3F9XRgwRvtHXxqnvD/tTDAAYxyv2wxJdxMd
7JGYMWcJ8KvRLyZkasPt0/4Aj7wW57zGe9n2f5887a8nz2BojdKB8IXWzD/9wamp8Qf3nQQO0fxJ
ChEsh56YOFPL8v1VlP7m9TXp3P612rxe1+yoRltp/3BAirk/zvXN92pHJfi7ONGWPFUJPPgq4zCs
XFqCv1i/9tdD/MdD5Sr84fWATF0QYDF03hLDAnQDLOomHCCxgxuGA4Tu6xe7af/bycOXg1Pdbeta
t6N8wyr+eCRM63lLbzT9+2olbKCHJebE7glVCXem2usSXNQ7oqaOwrq9pyxYeVeXIlsgzM97XwJ9
mtnWf44vYwvY7oFsZKqJPE+VTBv88mH1v5wC5HHbhokck2bqP73jm/kFxvZy10drdF6S7tnuflIO
paTom3bj7/LaeyXnK8UdI6vS9yEGIIB6d0s8EWKvmJrtzXOmh9lPkPanfvXud+mzwRhe/sb6+Jut
qgr8P84qR6f9M2ZQ3o1y0+dIEeAjGdxmVQ7Tqyggk/30FdELTGczsV/ZL1ai/nV9/njsjxv7oaE8
19OP+uji3mngxOcwqDzGB3iqY7qsxG8uSRrBDyPhNU1d63XB05rqD1LEZl5tX9qG17zSlZdQsXkA
XuZlk5jwjr897S+wuT+fpv3wAZcjuiRo/OijdxLVK8Rp7SRTZ23awMdgtPr15f76OFNSODs9lDp+
upyKSXMNc030Uan310zAS9cTWMtPei4kyfAiRih6ei/vvx3dXwIf7PGPp0oX8Yc9Mkfr0el0Tzo0
pacLa9lTQsV7DtvEkVehDNDCC2avmDgIxqXJzCdbrxBOECSQjQP9f0yJD5sstxQKtr98tr8BJ//x
2X4er2Z/P126rIghjh9UZax7jNKZ/3Io0iR1aiCoTcTrUNamst52z+4jOlItUZdoPFEMp/g1+u/V
Uv/qvf5YrR9eGoG6zeFy5hMpYXVw4K/7t6iirCh7NaFByi1RB5Xb+iUQ+tt19I+V+OGob9e1xpCm
iz66h0QP03ef/rBLYZ8YYZ48cI+QRKjOPi3n6VBWsa8L3r41/eXt5eX70/xUQ2kjeKaZ3f9xlv44
K/dXs6v2bQzi6b4y8kyrdKFvWZ0vECmEWvMEeOBvYci3lf3XQ+WW/PHQU0tH88bkoZLNwOwKEBOa
2PtMgKCDUJj91kc7gTE5PtqvBbNRmHxz/8UR/PoRfgQlvUMPUbAOHwEVQXfP/E/7TPA/BBdx+DD9
KjcgITKM6OzU4mQzMoTBGM5/L/1fP4IGjk8lNcA9mD8+QvtZaadds9NGyNvfLwIR4hiVnuiCRN1Q
+RqqIGJFDTMsnYvQdOlp/vfz/3rBQEND4FZDiq7b/XHwT8xVNR814YniMTrOA/SEFmWNeKqolsaA
0V7BLX0y2IcCS4rv6BX//Xzjb0ePaX0KJ4/rzTB/eH6d6UVaq/fWoe2NxxD3KDPSGDkEs5ObzBo7
RtnkIsb8ZHqXIIEsFWTaEJkE7wjgNXuKrCYChwouERrX4MO55wP6CyDZQs0dhJqw8oOV/nI9/os5
Tfqi/vGhf6YvjZyDtH0S60RlVzz2dvn+7EqUCvwPYi3VL9QioKllZ4Bm+mIyoJYCLoci1toHy/oW
H779S8T3t3zvHx/ph7tHiqXVMHuHQAGS37g00xI4D9j4MnYpbwRU3yGLBZnZ74tO4nC8gaH6Gztn
iUKfuuzXL/sqz81P60ZcDG/CtlJr+bGv1a69f6Kor43sOL58ncnr9oOZu7aS78wzWWgfBd1csRS7
aCKJQ6APTvFlBMZXH23Fh+X1577XdwYjP5/Txera919O/l8D1j8+ofEjCqAmofd6VU/j5EcR6cis
6NR2Av9y2eNc0Y4H0PBNnwPCtXU+vUHIp2PFmN1y9NPVbbQCM53vqE2D9viaAxb+7yXU/nYnteGK
EhZRMFC/X+APB9lC5P52eD+10cku7fjSj2fvwqXxuQcq9tmIft8K5xFMPi+X8fwvD//b/v358B9+
qavVj+NG5+HaTBIs3cDdn0WW0b/v9/tPx7lZHJtU/8Ud6H99rKYCdFe/yTgylvrjnev7wXg8q0Yb
PazWGoDCDW0IM0V8DUEyyXwJvOVZF8O6P+zTdmdAFu5xYjUxVh79Wjv6W+CG1sf//zA/EmXUI49d
xbhr3FBt6Yhgzx6FmxQZ+AhU2wGUokO91Aef0B3rwpnei4GV5350pdBi9Rrrv7dE19Tv2+CnVZFf
abqhyAHzyo9PpJ93t3l3beqjdhyBJ3UPNlaEfhdjHWPAOE/CN2ULfGDOb4qapno3AqLZTZhipUeS
Jw4N6NpiOE8girkdAO9CcFl2fa77CJwdIAmuuqOzK0taPgnU3zQBVQyQRlJrApciJTptAol2MQYK
BFaZeVKhJL+ZXBkiPgXx4gSl7Ii3oUtP0nn2kr2fQAwBMzUg3KwFOWBGxQQKKhgH2t00+sgPT/0S
AVk4FWSLR1FuQQTzoCSG2XDKUZK62gXYaaorwBLACyC1tKB9LEC2SNbf2saNNCILAtfVLHCZbNMC
eUYCe5V296UdcF9Yu7xgfLOY2bOHVVL7yNK7H0XvpCw7oavahh9QFMsk0XYJ5i1jZpndnaj8C1mk
ANYLt8c9ekF2UPAOcGwS8HQEyVK2RP4iTnaSAjTrfcYgmqmwB6kNZZPe4Y5K1ftmf/kr+EjC9mOu
+GTxIPje8W77sGBChA9QpkXHHa1oWuc9B5xL4bqzhxOXhoivO2qzytY3aM/tP8puCTjvLIoXszDd
y/RZUD25Up0C9+VkXgf+RyCCRTI7vh04idLp6lGwRibbmW8do0tQCf6Rpz1FQSOIQamNi8zUzh6X
sWLNJMyz4PTQZss8hpuwsPMgWJenBM1aAUiV4LB38/V+Ip2k17K8YB/TB7XuaF3eIa9Ldo+btETs
RlpcspPu3gkonGVr012+6K3R4g9qRwvLsTL7QsuaVrU4fEaQTrvQ31yOdZZp4E+BR/E4pheIxUEH
6gN2jPqJMgInexxQti+QFmCkzUGgvR2sXS+7QFEVkgL3Xuxsmt6ghNjJnpWBvwyKtUXN50CPVf64
n6zxKyxn8QIlr0UR9LLlxf/8nG7xKOIGSEcE2+ToLYdtGybKxINWKhcMgA1ne9n+4iEIZBYFNhET
BbwPU2RuIvMpKHDtxbPkHgY5U4I/jCkzNZOMFSJkWYNsStxnTvWXrnvPqb3e4EmsJxOxt2Snz2bn
Dqu3KOYtEGqbEOz/MmkD/aj8sjz0b3apQvI+8Drw+S588KQXLXqcixqKQCQLtn7uM7FskZoOOjYw
opCmhWAgVl8w2pUjvznA3uMi44smX6kJ9kps4y5X7BhXMDb+x8uPo6OospiORKFPmF4GSfOLeeug
DlUXKQDQYRCIXoQ+MTBGK3pV8P1adhpx3T884IG0VDJ1kGEk+2y2WFuBiqXLmA2PgOYPOOfvJnq8
YBQIMETVjWO2Ay2A52Dbv32SGK4IrUx6lCzrzaUi6H3J9sF4M7hRGy6CliUw54QCayYYjZEVnJRz
OKsqARBb0kg5YxlcxzoQ3meGKypuyI+5i9mtT2h04L9yhvz8cgGoRvJCBBs2Nmzbqu0RDF2gSREM
KVmLkOY54Vm1PzsPFr2IR5Ixs0cgmsaqKmLbdYuNsxFBy+TL9QklIxF05GGTR7wzov3OoEY+PC5b
Z2u35eJ1BrV2fDgGSD1LAnoWpWJxjMZjHOkkjeJLEdtxNF/qEu36AoiF/pEMLxc4hizoYXPCRV/e
TdrWJXFniOI5BHtl41acP0wO2dcP6Zh35VgOywOaCuo9hTmVpurQNyliUdnH58fA4GctADOFsQAe
4jClRUY+/NCcRdygzNBFlSVQwjnV6HzccQz7C4TRwVprLjzvyapOVn7Ppo5h7kVKEewl6CtJWtYb
gL8Gaq5vxvINLiWrcHENSa5PHygQizTVYvt70/WeoCmUj2vGm9FueGCd5IRvGgEcEltlaIb7BNxL
ioix0bHDe0dpmtdJLhsAd4JciRBUHJfNYXmyd+bROeBAPDykK0qeHMVurNtcJOAqN7xkZkgCIj42
mcUsGn7oTNtZ6HkUzxJ9LV2+wSoaQk/iI4FOz15tqELwxqhffH0dnfHZ2ex4MP4yeQ3WlrsbykUv
Y5OaK6eZneKs46MBPGM9xz2YRvgl/Y5V7IGKukpb3ntZ5S3l2dR9oIxtJ0HlKrbPDiV4I0jJ9Akx
2y2eyuRp7W03movR7iw6sC9b1cVX+opyuuvRJV5xXmWShIubvQbAIp/cSaXmRaZlpwdLBtZaNLqr
FNYlJTdI2wM2/5WWRFbqnczlDTifIJgupNhEbWv2cuyYWoCI7o7plbpbrk8J76qZZGCynJyZuEXg
8KfVJ7DujAvHXSzuHwoTxOBLVCiqeiUQ0y47CFsR0xhAiskDGk7cra60lJ0qyHJRLTxbbpMXxX4J
vCLGSS/kFkOylr4UJSmpNzJ3VqAQr9ZqN/r6io7+mCPVU0W5f3HE7Vnlxw+n+6nR4HNm9I7QLfnf
rRpl2VArNmDFLn6W4Ra2qIYInAehAlaTlHHjRuVtWhOw1YwPV62vdRw9Ujwa4Sao/ivrMbuPYWOL
ousnSSz/xcuShXzimguMxYQTlySKs4CKjZ/uUdleAokURzYd6oFMprlHb6rFnQhTc4R/WiRuPfhf
kDB+DiP0Ouyrn0bPIcuNFL/kYZTo8HJPUx5H39A6XsThOWC/GHE4t758H1YzPUr41uCP0q8KLkHQ
hqtiWBxUiJEvRmfQPFlzXVl0F4hEfD/Mrengg5zPTfkjTAz2juJqMYJdN8sAKS0iZTY2HT/f27l0
5Xz3a/iwSG5dGtPsLNnkU/7ymz6Fa8YfwYAETp8RqOwZISe6+phyYQOmEcnRTghtfQ2WgVCZ+1o6
oRltX6RACQ2QkyHgkXR2HPFmxXry3a6DWQxxiA5gNKNFzF049zif47JFgvZ247PY8MUY9VXs5K2/
eMUzFE8geQTUCiCH4aLsyK9s8AvE4e9tZGYraK/NEvwVntG9vu1VZX+BhdqVSL9I/6gX+JLrKoqi
VdvP8x1CNa8JZvdlDLk4Uz90ep5j+Sea6MMVI4us6G4xmg55c7B/OPVdcFa9XdAVMwpIySkvEE9n
FHviwlxkwRQLvds66wlmzcCkgrpIaAUVp+hCmUd1jYNCEBZsEB4mANg/IRTnRbLhhJH78Eb0UHjV
/tN9czkgt6tbm7ECd7YE8tX6ROYIPG4SFJTMCATiDfkJLcP0ZtcX9yVfjzNEkyUACybFgSD1eREE
hvVQOgrpoY6jwk26LqBfaXMX1cZXHgHcE+MHjKyH3unA3AFVnTHdBH9X8rkgwMLsx8/7fCCYexyu
a+Jb6TNJ/TZnEwUAbuzYnqc45Z4LHx4Z+iVlCNeNYlwbM+xlWSIODkS/91osEuo8WBy3gvUSBgsR
anwXVI8OI8uy+kgVCMcJt06OChLUX+8RRb5e+OmLr7LHp8/xd7JAqGJ2mJFpLQ5uobN2DQBG0QBN
sVMgbAhvCDMKd77qWAda/Zc4fM8qyyJYihgXWfiV2wsAo5ws6zmwUn8b+5a/9edMGCdYei38lLkh
XzvLh7bIrVkmhNVMfMfkCdJxo/kR5LJkLHJDdAj4d0wKF+nJW+2c0XH49HIKBcokh48VAlW28vqA
BshaINrujkxO3iFu2SGmh+DNWrzB6wgikbRyLcnPzu9UuBw1rqxX/4MR6iMQHrzCk+qWk3MnnCdp
yHPCAZx/6+hek01lh+0o535AAdcaDTSXdkNd+q16WNvWsbJ9zARZhvJic7B0FtBWEx99p5VGjMBz
7bF2JCSE7pJJcEg7RhKpKwAuxPF5DDdNe9hmPSlL0p+yNO5cW761ci6MYECfxg7PjNYUAMUqa8Nc
asYesLx+1EzHCFPy48uQchI5VvWlB3fWamfNB6tU8Vc7j8iAfaUQNFKd0UiaI1op7PxDSgOxiK1g
1Sx55yr/AoC5yk8piMmnxdhbqFP8KTIBrDzRKMuftrcW9EgJZUox6IiwhCPhluN95POOqxS3u+3D
KuoKLik3q+PAxY7qbPYYkG5cxyUs1TuBoQ/LIXRa3sgitkba6uLGUIHjcYSj2YrwjYvA7fAaEaGe
jGP3H0AaOOrmxdJ4IXA54W2w3ovRpgTxp03AHIKgY5meMVxncQJb+pjw3pof6s6AWVvT0QCq4lmE
d3SP/FPMqeG0OrfxQYwugnV6UI6WmeUhloetXiDOQZn8WwsB9BQhwcNPt96qBcF/Kwai32tsr4GB
Pr1Srng7o7Xk4BpjIG+XEIM7eTlbkGvRatXJkO5ggqHt16428VdpOuZ2gNzHMWFa+3ekhcqNic8C
FDxa4NxVPLiJnGcxuw+opZPhpgYhANrXYr7Cb2dHMPG49rN4cX2A/+1vC25Y5YpcxGQ+JtyKawJX
xRuXs4W+sQkOCOelUNdsZi4pIMQ4HrQK6P7ktZuDlHO/zovKxo5kTIN/h1FP5pOiU8Ix4ujL0T/W
ai2MJf/VTr6qXBbEBMAmUk7PuXFXuyULvmo9ZTqUP/w5uYb0AvL3AKOkr+fK9e5hhKK2/L3jY5JS
kuILbZyzy5P8SKWuy5gG8dACthtig/di2C35bLe/nxANP52Iz5qzujyXO3rs844gp1dwWLowQcv4
+FGS3N+FLOK9vPKucnq4c4nAZmhLl6jfk05e7LfLxCGQXoKZHGUUyQSGiA3y+5nUIOZvZHbc+mwR
Bl+pVDCAV5hj8i7iYVwVjOI6m3vbxlNd9qknFg8PWTEXft1yeZjTcCIKTQiGewgGkCyQiGHTs9sX
1a617fWug2WWASn37g8JFa4EsJcL0dU6KS454tUHGNY9CHM18Q0xDwOzyPJlKQKUmiwZkMXOFkVQ
CXNaqIuMXwwb1D8otBIeKk5SyHD8piIgzrd/PCiu7a3NsvGrKlzKv6LmxsNbg+V847XXYzL6Fx0b
pDR52sbZJWRnDk+OtpKcJDYzg/LQE+DlyXaT2hAbBgSEPaCPiOKLd89rHwAkN5XHGIXKn7WfHLVW
2R7P6g2lmTOxztWAow8UHKHRK1vVZY4rE38B0bPsSM/tPUKy8bYnmIfLiBmZaRNT50jKUu5B12HL
TbCfwCSekpDH0Xhs465BGwjCj+/Eq+VHhDqzb6E/gm83jqTJUXoA+gAQF8Q0TgG50hXTKFd0iHFX
eM+ej8AfGeHRpyhUvvNIBhnlDkuae+loZJkRLvUkNdPk1cLsd9wCw2BwSTe3jBAoEM9PuNgbmaaE
s9PwegiZwJ60idqUWG5SQEGFQAJinb+g9MZqsp8ZJU6PMlxQZKer5RYtkdyJ/PCXM5l2yexHBryV
aKFYmD+Fixflt3eqN4TNXe6Mgi6N9vX5UoWX4TS8ZW2gRWQGGVn11QqCLAOAB6Vs0He8k+8FVKuo
sZ4fFOJkiallZQf/hiBRyLyEQTakcLKJ1YxqzOnNX1NvnJFw72O2EUotn34xw37cxA3Q1KV6lbkB
n2Fx0sHcQdGSsT+vzWQVGNsXIlguWyo9/w9mCWOgJYYwOC5rwXQasrYEq8DuGHtJG52YVC645Pvw
h+T4771FdbMonsJ7D5bDGj2WAkSuaCnUWMeFu4R2oXSdx81eEvP1UVYyoJeIycnxAgJ0HC1Vqs6W
9XODgEgW0UyfBSZ7XFId2Dhn7402hQ0dVLa+sicr0w6Gnwd/6FGhWudieYl6bwGOT4oda9RdyOGB
2vDOcksLbCxbdqioYeFww7ASv4nYkNdQuzv3u0ApCCblFKbCx0BfDVrsKHycfuhMr2t7OmBIwUBx
aa4xidHbm4F5dfp3t9L66twx4mfbbYt7iegMeAFAvUjnW52SmYROf9rQxG4Xn/smreINZULaq92e
jR2jcrsVdxWS9JtRHYP20c2QuWDIh19Qh+sKNiTY1A5/iCsBLGw9ZHhcMwAvKs7ePkahhMqYc6zy
sxUweg7do/vo6qnReuvelxvRHOIbvP4z3madw023jX69jeVgC1QMnO07P6jD42Bj2sjJG/gtoQMz
4Ye837gDUGCGFtxCZswhg60PTrydbrfsfw4NlttLlq5KUjO+GoX/C5AuKWBBAN2TbMWOKWstkjBx
2s7GD0MQXbRyrO4i6xBoBXCSrtTMz8Q4kGo8ngPOEMska6WkGkv5yTnpDwyrrk9kKevrWooLmrvq
04WQ432hJHXsEmXvvE1Suf/LSsbjm/1AqpBKUTmDUiekLGdPtMO4fLrdnIYg6VF8IBSXvFSORUx9
aTNBNUL+i44HELnPPd5gTGJW+y1xCWIKCgZ8UfQ5Wz2k+UeSQE5o9GaLgc87uwIVDYXUp4cPZ7H5
0NBDwJ5DQ3IfFxE19oGOPq/JCGd+luvWKsk0CAjiczb7Lm5jVdug5M4pS1JfSt3feZ5U7KRtuUXG
I6AswnMRu4UKEtKJtvb+VYKkb+w+pdhMGQpYbFSlkx4EHp6jhHL14tkjludnljxIKy9yiV8r8/XN
KJWyd1AHKUkDd4F5+fryMjTwHltuMOlwKBYvHtnhSwXhzwc+BZsrOh+yTPik7I535GoQ3KzVU+wJ
cKZBcbCvGSPdXDb+vnpZ87hX0bmSSyPbJ7QiKjSoKwpQheyNLM0Ca0xeM6PFyaWeyHdZw/vdJUXt
3L1rulBwPERREGTHhN03WYslggoXFy4atzWhDcLAeOrGtS3vvWMs6wqBSi/hGSxmTwJLqgxNYsBg
Q32aph0/3GYfIzi6F8P9zvLI2s2pdFmwoKz3QEw6Ytof1aT+KxSfCSAtuH/zHQyS8HCA3GyMwpv3
XG6d0f5zcN5D++pcbLQUIL1tMHzGdDhd+MzXykYIydFD3bTWECaPxWg/HZ2sY0II73VbgkynNzws
a1vxc9Rj8ytKFQYO8kaDHFgv1CI4DQJFJe/T0wK0L9eaBz+WYI6/+3iu0L7YCVgo2X7PHBjoLY88
zDXV2i6Jr5hb8eD6RX0yJ42EsQ1ULeqNR86AN2kcCBvMkLCqi92/2zrEbaYYIiHysKfzcjCqKZNl
6I/1PAZ3tF/u9HFlmKGth0iUgkgQTodS3jefTyg6096o3hM2dShEZ3tv6wbcFVR1cdm4a0Uqdp8b
/wRYB1HYEVP+5sNsKRf/c2P1vVc5GX5qX9Vy46nN+Obfn+iXMzLZSth3M2QDjwjjZhuYuDdGndhM
Nk420YKZrzxNQeX/fhJdcP6zZ7qxPJpGBF9Z9S5ph1X+sfI1zl6GEjQMaDtTj+HcBnN5bE+yZ/Q4
frzgJs27Trb8P5LOa0lxJQiiX0QEwkjwqlbLSyA8vBB4b4UQ8PV7avbh7l0zw8h0V1dlZWZVcl4+
p91ug7T+2PQagH/c4uYA+2oeVbQ1V6xMsdq2kKaHBTkCYMtgiVlQmODVNJkcL+SewNrgWcQ1e/ah
mgS318Su1o5ZZQ4JFPHPCp6Ap1RZRDsgCXu/Z2/Uc9yB94FkR7w7KTFmlQ7+qxyuowY6LiZgMZ9Z
5brh4cbjtmmCZIzZnUxaiTMpmYzNtrTB/gT5eYww6SUoqaTlJfSJBwPDDzAE5MqPihPwGSEYripy
x1nDYfF3aRfJrRFl2OxgsHpwdV1Moqq66TKQSYFdNRS4YgLeUwCqxSfqH7vE7xajjpiYSgKAF0zQ
7BQXkPfWNWp42GuJ4XEFdRVEFvPKHTdXH7eVWZ3RYRu9gexgu7vYv/AICJQHGBFn5+wAjczcH27U
3quGo0oTB5QiZJTVF+zbSYDSmFRCRHPef8knWsaH3ktV8OW/QwqKRnNMOpuBK6nSLrOBlU+szO6K
6fJuOreZxXUJxpebHWOJWwQYPsQv3aWR3kAD9Sih2rVJFlQbJ4K423Kuy9bd7h3k8QRzggSKcUZt
QmwZuw94OTQ58bthRh7Ikqk/UN3teXgnJ3osJC+6xo8nvmnATB8SXLJIYuWDkPmpawoBGnJHAcXp
FeYeJBlakb7dReftadKiOB4jp8ZbloSIX3rGUZE01QIGfoP7kUxazjGNKSqQnQ07CYNEmVhn18lC
J0nNm5CdnTgcqpvcJtmrO8bcQ4v94BxkR7XJ5kYvOrfVoJnr1lz/Vtc5ACfQBu5SZ1Wf+lWanSTp
XzwhML1vk7tbWDCo6C2+M6N53R3VCwphL3rUA8znqku+TGbt2OvrpoguBBxeyMvOKBNx+CUCtOxi
j60XiI7gGFdVjEtkipYjVePVb1cd6kM80tyH0EfqJr9/lqqashcmCT5MPLVf5HaiAnNiziFzy1ro
1OPBLSNV/0UnBkc4/IHUk4MooS+NQQQ5pI0XBAJ9W4xPWP5IEO6URUazY9EVre3U4Ies3mxIR9Qd
5MgbaIuAXA56r6r9M9RlSND46/uazP3xW2SpYHKdQ4inAJ1ARUMQxwU8KKq0VAacXz9stXF0gG0w
zmeNBiPb7GeLP/7GeIgMu83e6lfVq82ncDn7+JEP9eUiJO1nL8a/7ThGAd7V0+m9J2rGeUfHSOxQ
XOw8Un1RmyOceL5IiH8+qQOdtHBChfGyx4Xb3QyK2RudNcl/2HarJm/Z5RqoT4b5pmLooNZwNhXN
+O22OvKYWexPrmu/p0NZl+Jmp49Xe3DKzjieUN/AeqNxmdeh5oZzyGjpvnDvEYvx5AcdDmjcwqnc
JhPps1EXzIiJrGlY4xSpZCV4XkYEljc59juy6JK0Kl6b4ocbJ7GARU6/va1aW1QPldWl6h/KxSFN
7ivQ2s/TN9tj1DpG/74COlBMoab0dxvJGiXc+jE+zZ0M9ay6I0U+FXa/jLZHDVJv9sAJ+zUpGhnu
7ODlcJszBlBEdOAZfSBXcllLYfful+MvdeZnyCnMCm4P8HPPgMUQzlLtl16Jc7mUUt7g9rF5xKjN
xrDGAuluDqC/s9kKcHu+GvDg4SAkWj7SYxc6g7A8GHuEofl7TF2+rnAK+mc5/ub4R1V6ECcoAexq
MBaiHgcxBEf3KnR7Ec8wEiCU3uNjKDuf1YztBi+I19M7Lw/eJwpOlHgkbRkdwq9TgxsMKeAS0lzh
a/ZH2xDv1dfg51xSnNozEtoK49jAEj3GEphzbbbTOlGAGQS3qLx3qfurLfWpxwwPuxgBEH3Vn7Vt
JiTfyHYt28mrXkninQB+d+BA9SLcyMjC8JnQs/mIfPRR0a94Zomo/ORbUWND4py9qk7Ok7n/+RjL
TZxCnhNLkb/kqPWf3fvgGZTMrCAzoXqA8IAcDmtzTrpGxpBFygC0561gDzQxruLJ0MdizvlOKNAw
4AoXNWc4X/aLFxgtA97UkzFpamGy5iRzemHV6zIYBT109PzY2yLK5oqOrbhYgl18XECkvqyFNrrz
d9OxAD1uyzkZoAF3ADesj2kv7vZhMG4npQPdGOtzRLY7pPT2cYbTn4OmkP5RIxJ49w3CADuXluxe
I+G2jS3SSRZx6WB8Foft0HQbMTgktu5kdrAhbZNrg66mbqBqb3WYvGdgo6zGM+EiMYZhna9BYatD
Hk6Iof4biuI7Ke8w00FPMH29wL24O7i+gdJ7paG2b4bHsvUdfO8Ofcxf28592L/PgFpEQfRK+new
UaPiZwR2xicg9PPD12KISzwlCiN4Uf/+Hu6XLemUHYspC4XDdPDGnSbA8SMUiRf2el/72cBrjKz4
3uxebuC8iGHPu8BHIttquev98Kw+3BeLcH00feNBm9uu0QzjWI6tXN+abksa4C0GmpAfHAfWfvGO
20xfVNSWbXaUrvRfzgOLuPCymGd0Ms/uh8r0C22fdBA08PjSv1unlZWGd43frCBOBpPyal+jUCUP
CJsGI7QT1Gf83DlSNIzO7MZX75vrSn9CHwervdj4ugWElHvuf/DAKTEgvHzVu+Kdik2jcIEAY/Pu
FVEdz7Vlvtx1wM/9B29Hm8ABF/fLUOhWxNzc+84eXtz2jnnMUX8LallgKEsKSFwWmvTNn385dWxr
+Ggq4+zT43OaDJ7Exvdp/xaLxt5ZPO0jjJPN86NB7TM8Ixk487WHvLW5vf/xi6EvTrjHaNExf2xf
3sccy1r7naUWk+OmR782d2txVeYBxjWJZ2VF5fgVGgx9wW50J0sEn5dXdmEV06kCCgMY/cJwiRgo
Q8F7WoCgwTAcUe0Loteml3VBCuu9S++NO7rFbDqGqOrvN3laQV09f0q3H0rr40ONazv9bXUYZQ2A
8kJqbRsMLbQbbbtmODrf66kQ16fXn8Z6lJTmMvHQVZZUGmPTsMfgPzwIFeMbgu2Hsa0h4a86zOxT
4te1ymts5Xn0nuk8Xuh39kqLLoQz+6hZ9cmxyTYU+9vDeE1n85x9khrQ4VzfDE2fnx6ZT8/Tf3u+
vzaCyTUALew3fL4hu40d/5gdExDFUtpCafp1QRtNepsQDDZXNW94fn+3wlpF6/4nCYfyHlgErPi1
sV77DwRHXZ/mGcNCRp/pwy9orvBi26OwzziE5lqQzb70SeIYSCgW6GgxNIHi3S17hb6Cz60A2Z8B
2KU/YWcVN9o5/Q9dHv4g5KmfYcOao3Sr2uml22TfVwH2ZdhEShvrmFGXFl0/zBilvFWNn5sO++x6
1a/WlCD8hZ/1pU/YDRlEwCbWRJIGdGd55ASk8Gna4dtDK73VoRmFKaJfxil97fRxdUMsYNjRF1SZ
/exRuBmNniOOP8PLerj9VgkBzWn/pfz+3svuausb0/ZBOofOrsPwlIffdIYhuvaLo9L7YpE+yX9M
XJoQ/Hul+y1s0m3vlKBrGAEBvpC2SI7urLqchPCfq84QAnSfME9JPR1ai5SS076t8BeL8Zkan4IL
rFM1DHnSNPMXioR4euWC+X+qQpYLNyPOwnmHNlHVHZdTUit1f6g0D8LQ9B0nB7LO/H4KJerK0AZp
K6rbMvva/el5ZGG3H9V42cckC8vB3qY9VkBA4QGqr6PH10gTmZkhVbMzKARQnwTOcehEYM2P2nya
nfoh8mmaMFkfSrIP5aaCvMqOcMK70cI670ASSK5pC67oR30dbwXhozeO47Bu2sNQBtAIHakYAZ+N
RhlI+dNj7LypWL+hYr4RB1QynB57GB+k1oiPenqg3R7tRc4GmJySkTmcJ/0PXO1HEL9xKNry/OYd
GWlgjA7M9VHTItY0ES9uH0O4YvBEYejTRszK5TbnW9tQNnGrzOk3nSUZaNrO9jokhSKKbKVB81SR
TwdKtk/OJ93c9PpTU3ZQOLx1Gj79ORVysIapLl3GPphAoqli+13Gax7E3bs5uHucg2vd+wameOg+
+uEwZ8amTjE+zQpqCaWmltfC3mTPsDr3buPkwbKvdC16faoafcAZ+A3CrIyKY+uHLO3XghnJqlzj
tVE3VYuwWXUOqxdTvTDJYBtzVp8IGwAj0RXBF+1Ret1sQo9RD64d523bS9MhP4OTXv+SIUc1KcUc
gRrRdYe/Ht3j/j7rD0P8kWSOxcdjQzz1NatGzGVwn8l1ltOiDuFh0zyb0s7VTcpL4AuHsFDh6D2H
DVBkQYlbasp2nD4X+OPYJ9BZQrd99EPmJttHEUpAVmJWih+2IvXAAcW64mkpbRH/YSg6gBUeAPfj
vjf0TYfmmLO3h08mf6nxuHC5gEvbDY2GzZM5woC0F4yLAZs2vOeoLT8YNzAi7sfD1IhXfivoVfDm
+dSXMnPvHlqMFUeWvSAd0bS57fPipXHzn8YyEUPcTOiUSqy7LOtwcMZ9TEdIF57eORv+ElZRcx/u
Nd5JzCfGE/dGynBS21uH9jyOcjb7LpTVnTH6w6+mbdImphqnHPNAInUqfVBDvwLjcXsnTrLAUutL
IGbX59F6N4bT8HGTWV0wPnycB2e8SD20Jy0IePoI4FJX9Qdh/0xFa/RpUQEV7C7OAzvL0c8Fsf3p
GUBi2WNeSvCGOIkVeE/6de7yHcwwUALv0De20mcV/fqvqYEerck+OD/9ouG+3fvTn3w6BUVIza8S
R0iz2BrlGA3EY2lMje6Bw4uqWxctwrG8e6FptJa+b9EhbalC1WGzwZ3ZB2DoDdx2BvV919h370wK
26vG7JuRvNFYKuOXpa8lVIwQ/0YxrsX+lCAwhKTDx8bZTeNGzYINrD7gsj+Kdu69IW0zpz9UGt6U
e5mMdUj2t7PXTFvp90mXFmFLKCq00ywsDj8reGZyjf3PhiENXwxeCdvdqORjiHx4iCFAYXiEr6a6
usIdbW5zshA/lP8Xbt5O1XIAg+SU9dO0tdJKbR2JepNKx6mGUTTahoQs3rqckd7egx/C1WCFDVGX
Vz3dUqR9+XlHr6XgfjIFgRgMZHNOU7KOTGUnGGrZblyow1zXTKfkwtcng4gyagtxH8pGhsMMSxC2
F5G2dA3Jlou70xg3G0xecG9MBmwExw8GQLJ/+iEWsinXjzugvgltGIaDZf+Odj5e9587CDEweahC
55v1UQy7p9vs5l9X5E0HGtoF9quZnBk3Rze3KdSCV0Lisf5aNmzELadHVn3j3N3Sa+hDRJMX2+yo
t9smbjJUGlNIvPiYI7tV1Yv33PfehTKf7p2qDz0BIq+Y1HdW1TUqzocXzPGUHktLWXg2TCx2bguD
4u5h0Za4F+pXi28UHCvGWTdhET2pyNBnGBSFL/qKLibuqVkNy9YY/ycNk+oYNxi+uWyS+LU+nSYm
XTR4QOwIT5PROT7Rq3lOilCKJGLuUxkLDkS15pswLuEnghsleXiL9gmEagIdDte7Dg/+rsqa/n3U
/WNbDLeLng/CnBbOZX8fpYc3JdAtqLaCdO8PiaTMsoe/w6GFMymejwkhvc/SrVCL480MDjoR0YEL
3gKkD3vUZYFAccDj6kSugV/WvNcwdBmx0vFEskGvTX/Ih+yzA0FHtke9O6LizxwyqcXeL57JlNqf
kystY+I8x8CXk+6q/JpUfO+tpAkaBhF2XuHRJ6uYjqVx+hxDNE5J6Qi0Casq1eZqCLEClskrC7dC
ioDAWAo/ETqdr4YV+FX8nl1TH/rkebTCa+zTzFchpn8FiiXqhd/dZmVsfeut97MrYeQzxJMsMqiQ
Ma7Hi6w12feOjOr6hMzdEUqjRA0JSNgWUsuO+EnMBCFhtaD/wOlaWGRU3xXJrPK3TtaA08im7jc3
/QvxPTwagb4F0+fTHrdsthY0on5/u46qeI9EfuhTVD8VlL8H7EDyHcaQpVWHNgDnGViHvV9MT0xx
eXvwdk6QPsizpuPmLP7ifrXjMGEC1hW8UXK9+85d1EAat8M+g522NXs45cDTnBlPiCpcS9GX1L/p
kfytDnSZ4/it9U6llUzXs/ErFHfAttOlxTGu3kgdWNt4lF4UuQF5pxYOCjT9T+emG1//hFzUHtHu
gCC8w5ZudvW2TiV2oK7eRhC7CkLno49Fo/oOqIOG14yTivXhN2mTRIZwYtr0pUGB6CoS9CcdfHzp
65WjfbdznEAsjFrosIRg61o0oyaY0I2YPwz2P7pSPh0F7R3dKD/8s16cf/b5oFjdwt2az1XtLQ7+
dEudRg+6FIS/dkSnSKARIGQa6kD4JdHnj4qe71hAWb3EPawADn26tcyZ5KOiGgB5m/ANOW4+Xo0s
4ZPCAMOFHZqqC/2GU9OgAzvJtVSflRhgpE+O+bQpB6ypn2Xlt8es1ChyT2HHVC4dWm6IIw6no2Ni
NJw9A9N7bGaKKdh3acWDzUUxUvJppsa2CiS2Egmpb+cKOavEoZpt6205+Pkgmo2qHEGQZ+AN9JGP
04QhWfKUtiyV5yyEXaZGE5SPTXfn82UBrd5LWppklvRJmYFcbi1CC6jxuMkGZdX6lGdH9s2W5XJN
8PbnUIBpRvNSv+PfG6KHoFBJtMUjMTRJ3+zGOO+wvGC48X4ucElovMzOa7rJe6Z9YXG5WF7XHLM8
yf+AkzmswAEux9lLplkBAJKptZ18KUXYuo1hX8nDGVn4gUHPhmpfpyrS+cPj+njoZ2pSgGyeD9qd
N564vAMGErAEF0gE3gYvUmQ1bucNwRpNg4inTZ0BnxyAY86bO20Fdzsie7KRPLTJYpq0D8c4iJP8
Y54jnWIixguNEdjSXec8FCm/thTvHLpCW+fohNRc8eTizrGxkqmVXDj9Ow9+VnqrISdtsSn+6ITr
0Zs5dtHEwGW1OldAWGQI/T5o09cRq6O+EORqdnpqELVILYFxFovm9nwlEf3GKTkoLEV0DgD/xR9Q
N8+4z7Pkf1LwRrUleINr3pBFlDynP3Kr9LpBdYkwoxuj/xCHMvqCEmhjoXNSRbS9dNglVEIORbBz
d6JWAhSDv+PHeb/tc3dfhMzygD293kFjOAffUZvdQrKhoEZD5AVhuYxfU17oitkIzPzc3jEPJOtb
VKnc3gmVik/bInkimmi9XOxk6WOZw2xd+ocOCQd4gqV+SflSh7q2NnArQWNLt20qA2Tc5kx6zsAE
FLNGQxoRTwdcykvubj16wFam6bbvIv/TjK+A8EgpKIFAKGx7jqAhzKc5NuncWf/k4G9T8omXDmt5
/e1NEAzWjsEJ5VtwBh1jRR5INUtSvtOyEh+Z3slSvHpVP9wpvBdwIMeTVcUaaySq3gMEKsaMYc7l
R6g/tvy80q5esTc+3ZyRwAp9tagBnYUVOoujX1jE74ZbvysCv/JbugKeD4mqxJsOytTT3aWlgiTl
U9aH4E6fBbSU9XBHv9lGBABoRpMLhs88+wi9Q1Zruagj4cCwwnvBakWcdYiIZXOP3J32I1zkNYTP
lgLBh4jeh9Sjbt2hFI/k+/4IaqgSDO63c6AOsUNdiEq4YnZQjx+DK+h6bUvuk+SjJKJaR8+Fg2g2
mZwOlAWMY/z5L7dU5zlYw4fUIShklDPJJ/kmw5v4ac6I8nUyZ99VmRgDNFi9M+7GmTQHJOftJlmj
vJpbhJAA/Yxv/BXRf/nvlhj4GK+xLCTV9fKp1gsAOI74wleHoHSfo+m8z2GlwU8AdE6cRj6h4+8x
iSKiuk0McaY3hEJTt0fsjRfJ+MHt4+9KmQUdbfPObYrftkKFwOrIuLymDUOk3ec3+KIszRN/IRnw
/qIwQsDuHyQWVq2Z4rPcBY+sRrCJ3YZPYpaE55aTNkfUc81wT/LS8nX8PctSISclsforuSXROwZf
tTMJmtIwJXfdwh9lvRMrOKDODXlulUCZkQn4JTPF7jAkdbNrHAmJR8mzMZ3FxPfZ4wVPxECOYUW4
GiGA4k4nzclXu98UUSrS1ubbzYfCtSh6opQdMTJnnwAQ9Q+d0t+uL8t1m0Wl1jktGeq+EQNHaSKJ
xg5BoYxnDehkVqHYQc9iI8IHS2aO8GJNL0E7j8n5x26y1TZHRgMMhOUj1eJkVHsj3TR2nKdRxqi5
sBr7RE0zZUfGfLecUnB0GAw0qTT8N+hTNxFxAVwiVB6wQ7BsvXO8VbCYJQGYI4LxjgrHWbQxHPZ8
Y0DqDBwLMQSXIxeOg9BzO7MT+Zi8RPIo8n3UX38ZyoPS4uky1IUIjw8qfpC0WXs8FPgNB7ShVCLS
oRzktGye9I6EV0MNFe1jxv08lTmk1zKBpCgNElYS6eIdAPsYn25pHZqx2XQhaknU4NWc6aVfOUoD
nBTp/S5FZNmeqxb8wor1J2djSGKnemWYfTF7NYNiA9MMF+gDjab7PLI08+deYTUPH87LXv0xWKEc
Hh0aSz+ID5UenSYYqXgRYAd1x4q/i/90L+CfmfxV4c9z18tBdp+Y8GJl1e0+o01Tj7+rLpMM1HnZ
VvwG7/ID4+HGG9HunxQDaEOLxuIDU+pYasPLNE09DaF22UxXc1fHJOCY3CVK40+ItKN3mPHrfbzp
vpUdNyYxV1I1bNYL9btJe3bvGuNer7uKvVAzezalNertGnajqayvkyP0bcUQRhAT8UihYNI3hjq0
Ppgw8SDaJq+qzWQIQ2Nz0Ah6+75QaB8Zwp63/eJn0IHdlX6tYjdbbiUNOqVH9/ltd3cVWrRQWjY0
n7054w16onBjCkjnjwxpxvLkMJt2aDUjzsWUuO/FcfOLDxnPenNr4AJ2Gjbbjjlt65KZQbSZ3xR7
xnIXHnSLtAj/YAWH5cWDh4YgbWhG3IfvPmQHRiXTdg02l1JteiwqoRjQm0Z9g4qW7ucYcHEwh5dZ
gm1kcE5Pb7+iDdoiziFmDgKdyG6Pz7Z2dv6YQTUeB52606ExQxFqrQifEwikECnGVrLq9nrIAyx/
yY1vcnTGwWDZeRGuixEt3A/8DDjtcj1/LV4XVg/PtwsprEyfbwaoMVBLvRlpw5pOTkMmRRnuBra1
UMNkAF6rRevzF/38Fn7TTvA9RvUbDWVoPdLgf1x76Fu5T5MKGqymwbOv9jkUlWqxVjy4n1c/xrEm
pidmj6kt6k+mCFyY/XeHE8qqHtZotX/GlmjQPuPeyjsE44aDYzGPfJ47te6mTT7F3vm7kEErsHoW
r5W3bxMeM6/Bb7pgRAPa9nUOaATbzp5OCiXZzbmPcbPHFg1luHvaVNQ9ai+QBRLobdHkQ0j54Dsw
GJAPolKHkjO4sPc2DdJExuOtmpTO0JP1uLLpHjwPKT99XoZpM8FNP//oG5sjwXWnaPA3dv4AXijM
OZFUIvOfbxF/CXNZ6LIVdNRgWbxQ73yH3NS27B5UWedKEB+/UE9BjQHkQnhEoQDzgvD0ZsKEi8cA
itDs5tGsZ73y7RcVLCu2217NZsKfbSNd9NiWP/UZ6bjLvL9asIFHwoIzKNDPqxw95xnKhCuSbsIp
TF+KZyT6ezIFmthmUAKLHnn5xxZsXdZg0Ezn/EO1QTSlP0zSjDckAy06g3pU/JEX6CtTL8xFay8i
O7PLRf24z6CHu7z2CJ6Dnc1b4mF0oHLetheb+oahteAb7Hw6Hw5xEMY+Nk5vfVOXzU6KL5ZxBzEf
9t166cL1GDBVTlQZpcfUMgwbNmYZkuLJFjtgNv9gXfMvuVfysXbOk74wfA/L6yY5ZXGlJHnFz9x/
xXAzvTytHeipU43tIQNxqrH7bjt2Idzj+cDSWDAM4LftmP0Cn3HB/mKr8joiTDYdcshXMONRMLZn
A78Z7JzRLTHfBa/iEzx6losOU2ARYQe/IsQH2FfwjCDwzr6L0999oXmAJ5xBhsyQZkH/Zbu0nMBk
RMsbNqkT5AwOYXtDsH1o6KakLU03+TlFD4M/1/3hPAzstF/tFVd4b2oyu+3stiA78z6T64+kd/8W
wSKVd5RMeDZ2kd67z5gOLuMWUmTSat5SsyvriWrvYEUQjes7z6xlbfhSsAuEq7T7IJOpMYeGg4mV
7R2yc//oFF47Eg4yqWQyoREGUUywYMmmGlv6uUwrsZw7NtGWI0e3zAUkC6FV0uzI/4oFThGnUYGp
QvLgJq6aTHImJIn6eLAnPP0JghmWvfhMzsFpREkJdW8OTe0aw2g7fBm0lXy3l9Ta6yqEa4gfhGM7
eow+/MNxgIcBfFezRGePKuevCIXi/GNQoAWt4gB7+crwLnteEzzagAUrXOCbZPtgxMwWK69QeWS4
x5Zm+02z3Hcwe3r54tzNFxjX82Emj7OFUd3NO16FzBG0vrxtczQrFhW7sYD2IR4cjTOV9iJBYIwr
iT+jVQ4j4zglCUe2eOY6b2EHbwiuSGQkvHUYtfCaJyQS4mwqbjaT5NxFbsRrrbtwPtBjQsDvLClq
cF2AozPmQBNrlBkZ4/83sULxh5DcLTwIyXhCVFTZtbEMeXXr0PcoHKBJYdnR4QnsFswAn8IKSk8j
y67kGl0oT9ReLn/CFWHJ9wiqTGoL4Iwess4VmyuelF3dK0q8Sef8RlCeq8/yiIGLFuUBRMMfjba/
TIyYsWmtbdlGCWnP5GGiNGfcuJAcEeFC6EAzf9grrAuqHOJc7aBnysnKb9i2JGx1UXDSDJ9MKqTd
TwdNFdqkIRT/KWkz5odHgGZQZ0EHQfeuJJcZtUp7NUGiiUip0vXXd8AfiAdtBL2My/LFkqDNWUCe
gBmXKAoCeZxfdgIbCYo+kug1h7c3QJrhIlZieKrjEloPQhIEqGKt1EJh8ZPJIC8Hwr0xK8Ahdy1o
WljYQziTPQMIKA3PCjPQCXEIIyRi/mCwTCYjo/SaA+AckeaS6xLYgXVH0dpAIg8N8AXKxNxLSqQH
eEqEqK2PAlpUjVUP3g20QcEcJmS7CGRBLTXFs92kaPd9VbUVOFq9rq+soHUrdSQrrnmiCLJWLPMW
tFfZjyiaZZfxJAI0PdjNDBq6+eYVfIf8Aadl3hxnydvnFpHI8BIlPxGkW2oT0B2I2pL8AirQxt7+
AWYGRjWsgJxUVgW9Qxj07lWeMoYfrMbRcwWVoY15TQ7Acv+4FY583ieYCqXTKy6taNYpvN0sICmD
sgv0BrlcPJaRyk9wBhD1ykMmATtiAzZE9ObWgTxj3c/ItiP2BzVtgzut2zVOzMmLFJ02AV/FSjxe
3EubVYvI37yDWAucVfyUADgAZhK2Os/uAIODRMbN5z82MijPJ2DdWlDzRR7DroEyx8WxlCH9ssb4
dL77oTNHevMHF2gke+g/5TdTfRyopLjQIM/cqw8h7by6sveufTRsOEgytBDyrTegvhAdELzRC4kt
1L6OqNpYc6CYkePXQIWgg2SjP/ffx3AAmNFxk10q+mOHrkwGsLXM/CuMBOFqPiLgt4QrY7V2ehwn
rE85pknX/AE2LO1VYnBEa3Pg9aDxkx62EYYSZhLq32OD9rl3bmD8s5/11xaTQGicAL/cFRMHo/X3
PYK3lwFHQ294uBSG8gPZY6NGgppjwglyAHSYRML75cUhpWbm7aO3dJJjMBpJV5HyTUURL5TLBG8w
x1VhEtBrAmzSw2cv7OMUcETgSZfbWcuq4pgV7jVC/snsE8+wGOEGxWeDv2YKX3Znzi7bm3e4682Y
baguou3Ch6e76oKij/E/6nWeBozfoseiOoUDDlWXlswFo5IHYUronb3eC3Efiz5IGkgPgwHSBHw2
pNVkxXsPQJDLZZfSsBXo6OUWJosX06fLAkYlARPFATZ6jDELBm1O+VlBH/3AifLOWcGsININeEW4
AjkE1HsFCTyRBm3yQw4RI0bE1/jas5k5+jnkULUz669DRUMQIgXG+b1jlnhIfSjiDpnZPQ2DbmtA
KQXt9BNejjAyqnsnBTNQT+ZB5HtthDq9A/IvdLw6Lrv2FPraQmvqn6buUsUB4y/+sMPFFJqGTP1S
sK29gyKdBMMKeALY3QenIXO+fIuy7mqb8HntxsMZawAM6aMB4XoqTGNqvs+YOPIVru27RWFzdC/e
/UUpgDfUi9T+OnpTTdYTmI/uwH0POtj7eVBpzc5p3rFO/mIPWcOuDahnTYjcLFZppYkHYEJB4TOt
mhqS/DwI8iwYfPwGaRIvzOihzoSSkSedL89rMA/I1fFgJyn2W4PViofzBV8JuVCIKjqufVzxXbwF
Mfw52mXfiA6H0pZHt+JDFJ3SPX2C+Aje2K8uacrG9G/H9axB8eUFMIaD1cb42R5/rUJISnb8vMAK
Pd2TSzZAhWCzoX8vKMQX1S0L7L0wTbg9iKOcKdyV3ZVEGJ8qfKT38AZjYxuvdnA2NPMNFbFy473s
/Uhu+e4jnIt6hOZOwJC+3uaSiGaHRjhHJkpD1lJdMGuxTWNoMCtYzNSWO58lfhRPsQRDg7bNUUv2
eeERQcS4UnjSaiQaIwTvDILj0kg52dtZbHtSFL3tOirXCyJGQpEEI740op8HMZ/jGunNHrIxdSJn
xvHuDDAqCTaum+dAigOkrUFjUKFsqjCXbjn4RES0Zm/T7daTux73cDOhlIsC/I0ecexZiixZLh0m
6F4OoTblkLbS+WAn6IGqPvX7q7o2SyhYniKXr4CUnLv1jKB8pSi/CzvtPYKHhAzgjOJwzhMQq7XW
YtbaGg7+RE26NzuRK8pPYkxhG8DkEI8DkpEgCOb+Bopv79vlfRYvlreCIfO92fu2SuFzU/z3ECCR
GIgoEPeOIBAKXLeprTpCn9szmC6gpIWMEuvLPmTlzteXo/fCyWzVnRYO634/5p539nKvBmT0wkm+
8RRf/uoVdnFksuCtiXcXAA34xkV9pzx6qHletzLqxpeAParySWUWT79OevRNd0rjDq5JCdOjYiQf
GCJTxmGp+4hnkRpqWNfhY0ALbs+KlrE7aHOZi6Bxo2C+WvoMjaE65LQQ/qCfcgLZ6sbUybQRc+MT
NkYvFZqLQev3s1jsfm7NrfMZ8Eg4ZMPfjW7WFTFVN71iCtBUC6ho84ju5LHmQfXdq5gJs2C4F52v
LuDCdX0qo2bdiz+KOT8P+ecGA3hObapBxByf7XiMtrStDzv/dfWBtprfHtP84J5shO5uMXHA+Y2J
qg+P1jj2rg1mEFJH1efKgBU/zCtbqfso1b8MAmOcpSaH+WvVkdQiP5/gIec0o86stq1KqMW/jPo/
ENOeAX/cRecpIu7wgtqgU6HYSQa7GWucjZe37SPU3JO9OgwbNJvtGsD0sMK7ZNAd3y1QYpG9A9JT
MzQtpnOIUVN9yRmP95LInMndXxOa4j/neUdpAKYgOGnL42TouKb4VQUgAksOLnBA2mM1m3YKZYtF
bXzHm0eRqYpsc/nFr0Myte41oFLaMyG+4T0b+hwf4zncQ3xXkFoKV/cYmLML0tYqxxpKYmIkaQRJ
13w4IsG6g3DttOu65K6JnEDLZZ2nJMKmZocLEOoYvlyvuw2mUs/JAoEdCjopONtR8uHLZ+8HHHjz
Db42VdxyiD9hwJ7tBUvcuJr+/uBel39YzW7IhvURbLzGRGskLRKPOuZoObglgyJb4qYIN6LoEbqA
KrvdV+gFtvsIO+SbjBf5unrVJfqrggSGryAiIHVC7MRcVfZSDybB9Bk9iVZzB0mE6rLAjC8rFMiH
VoWAomcjjE1oQU/3BTCJRgxeTQk5wAzeY5wnMQ+nYzZnJ7K2eAi5zku4GS0PDP/jzGnCqTf0/r1+
oxQUi33iJbkiLo/SA8r1Z/Vy2jDgs6ZzOSUwkBm9+xpCfKDnitcNppD1/kN/oCwbMb++3Pkx3MGH
6n/fzskaFPYHUa1dpxP360HSHn6ZqAjBBkYHYyxavTWi7TLEzAdODkR7tFPNOp0YFPL0Ovk7UPh9
QLrz4a3JsI1btL5SOyQJ2U9VTyA9vXGG5NU+AXxsvHeyaFI7QZ6hzrJsF2Bbk0wVaMXE2kec7B5S
DlOJ1Ua005eBlbMjBBfqBQl94BkW/qKrgl0eDpDyNEadJUJW+7z+wxnoql30fAg8VaAhzfVrlUyo
2CCqTJLk3t13J0m948zALRSL332oJaub8jm5wX2qc44VC7To56tatm0jD/4ojIm4E3GrN1LL9V9D
XmiD4Su3h0wbhM4mg6BCen7ilFFieW1//5F0ZluKakkYfiLWEmS8ZQYHnIe8caWZJqIiCILA059v
17mpXt1dZaYMsSP+KaKrzcoywldWqROvb1/reH5fIA+J/8Jf2uMm3FlIGnw+EB0uuQRLcz6hVX//
4J5g8vYbNsaglCRlnhZeqDRrNCQM9cflb8t1RywGb6dFu1kbia5QUIcnXivJnvylyXLH8ih8xzTd
Pe3gzJ2kVz7xKrs6luUkzxllyf/kIp6BT1AlOUmwIn1D2PyiL8XzNwImhpIitZYRmuLQf0SrI5C4
E9HRETeHuvLB8MKxNkPsxutJm6Zy9IkHHlSUOkntE5GTYk6hAIgaFdkLVmgg7b2FdF8cZy82Pd+X
TcC6ayQWPv8viO2WH5AM02aZ3GMgY5JNN2Z8ChqwJECYiGRz0HSP7JTVZZSsInWbc3Qv9ChQFefC
8cxAAg6GDk+UQaLlyANH7kf+LiuqgsX03tpeQIYB7ROdd0IAg/B4C1UBhnKPFfVriJ4EpIvec4HL
lb8M8NgzfoMPlLCe0CZC8S6ybQC87Ci7iAjB044k2U58d3+MIZaZc4BHTmoepoxq5J7+EIRkD280
AxjtdWpphs3OIUpRx6/Ah/2TA38zpwgqCHEkt9ShwZ8exj8zgQJsBHaYABz5O5YuvF0ANabbFUOB
YLC4y6ctY5Yvajh2ce6dXy6SL+T1lFMMscnd80/RCagFb80KMK81OOhXbBV92Au+abUXB09Ny3ja
cQPUD5RIzjp2guWsyVnVxXxOZtNTdgEIuKZi3QfYieI0c3QtInaU//Egpt1adw+VQN4A0mY3wJiK
3OWRN3ZZCr4/n7sWaApjvdhGLNmi9b6MV4sFi2wKe8+qUn54lUSA7Cz9DfeUX90NfFYTG4K+i+Qz
jxVTMJu6L4zCRIqghQEROkUQfgoLV/NgdZrShLZgptrc5qOEb4qcMU/zANXDwMgJXK1FTy+yNPVf
Wnfxk3hyD2D0WNcWU9MOuuU4wGz3w1/TCO8UAKw5Zb3Zm8eBc458FGFYkzjiQbvrj51ZNoSVKOZR
BEjPe3JMqF7PJPHBIwWPXHwLVArIJsYAJ8rX6nJlGzK/COZP7gfzyhc15+CaX4ZdQqIkIFvig5ge
TpsPjs54Or1vNHob096fQjVzpwEq9aD/JWmjtYGLQCV0MkV5LrAGjnmjA/wQaDBcQRetLlkDXZQ7
kBb/qAjyZRkV1d0543jjBAyI5l3lMG60f7MLbwrMGu0fGxxM3nsaV+olXMvJ/iqJAuCBI9B4dXnu
4a0YjjjCx/8L2hFLskGZNwSmUUQQk03TLCNrxDgK9cE3uvktPwNiiEW4UyXZq7XHmchTwHnIQLmu
qqBmRomfCQtIMek7H96Ub4v0Q3xzXCHmrEaM1wIYmYmBoKf6+wPxdFxVPmm/H8fMLf+4S6L4mb+y
wF4lX2OflquUPWY+Kl/iS8nt6rqTFjHdCKDtiMJjBzYGMifTmXRrzLJ7MR9MjzFsOICAh9u24Jxe
BcGxtL23IwIDGM8BhlarwLPrqb24KGhYFulMPAZX50uYaz/fyZlUX2rumjh7J5hqgZgw8h4GDk5u
zx4xEJSDsswBSpJztNKP+uLJbMDt4PHaJOcZXYAoAgPRzKJ/Yb+BXaBuJ5LG2PwCRIJNf70X3Cbz
yKet6BZb+yI82dQnC/BwVx3FHMizmvHzu7+pTYgLMSAzHyu4AJtmZ9GQwvVczAX+TZ7xFQRJEzQB
6DevA+NRwCtwA0AXg9dFDsAJmJs0L3hPmJvAjL/uOk0Lt4SEm1V08vf7PAqmsJJMewKL4BnqnU0u
zm4et+viC6wYag2qiyBPnBwAzarjN1tsynwKiqt3xF7ZzO2mTHTwQLz2Db8m7YGYOd+8IVbt6ZV9
wPv3osOwwiX6THBHW07aH2pgQB6RT8DYktczEZFsE2tdc6w6JiZ4XO+qo3w3c9JsAUBDF2XhGp8O
WgVBpFDPJohtxKUBKLcUSu3L+eLemHCeXvNhqXO4t98PInVIwAAkj0gebMV+M/hWHjFGRu/okS7v
zaecNr4eXS4Y6nnTgNTE8Sb4ocb0ShO+Utw2zrSZoAuLn+JAMWG8F1waTU/ugUIODkyEOLD1I3u2
1TUPEILCN4fr42lbwBNiHBYuUFalnWCrKWoXdn33rgyieT4JIqtw1PpLUfx6tnlZXv/40Sa1M3av
Tl45D2pg9E9elztwMekyC+/hOHzNpPk7vD1DgzY3n8myI58rlojoTtomhYoVYfpMTFeseu8m2bIY
Twrdua1TfW7ynz+yL3QN1+DNYvR7+KHaGs6+5H7n2zweInX3mckZWrt1hr9dyvwaKeN3viq+xezB
EftcjMkn52wksCQLxbBqMLlRnD2JnoTl1fxcc4FLeM++2u1QBU9f8U5Bi8sf56/79GEg1T/gUbLB
s9kVPqKKEMtwWL/YpqU4CguB69icZ4x4AwrZghXeZN1Mq3V3tYueKAEBHokKb7r6FOzHy2JxVKAs
YX+9GnWTB1Jxao4O00o229gt4k0ePM7pF8ENMB8kURoYvUlQQrD6WEmBtjRK5/n9mFxPbiVv6WIa
6h3V1JGDFLIMhTIPg8xX/bovxfrripdGMLqoFKz5PdCE1QCRSgdUWwLYZTHxGVOGDHwkg1OxMfce
6HSGqC9Oq66I78hREhN95jUsmO5NuxuxRbsVyfvCg5ytrIQZrq9YjPVA3TCGhFIebpeYyOTqRC6J
L+XvJne+JO3jUfb7WJrcaR0hEuxhU2fxXSfUcp5NaJ21ieIVxGdaCeGZ88F/CQOnTkKU6O9EGSfM
rrc/fWgA4XCfmWBmIw9aamIGH3iDUkjn0F1Hw6FY0V4+y00ZnSPtzhVWnI/3eM2yYj7qvXHvq5JH
shsbMDGlcHSb0aVatyG1hsZVmEdp6nwY+frLjNToswDS6ulb6SaZTHdXidJvTU4fW2fV/FGJlOTf
HvBJjXBFW93OBINyaoF/ov/MUtvCh67/ssYoMNeld6kSzAKWO56n3nkA0GftC9aagKhm9sqTCkAf
nUl2KdDA7kQUAJIjWMNu5pu7kTfQgung1xNpVXNm3sNmxbCTvle5tdff55HXQnv0+EpRoY6nT1fk
0ghW2fKIE3jc4qqn6hPeunjNuRZ4BB4eKAjLhPVtpW/fP+MD6C6ecG30r23HF/sk7A6dk2N4/x4m
4nhl28g8FF08Wm14ig2KK+DmDfKAhowW7m0JQZAaJ/XsQijH2uCv9rN2wlrv6O0PmMuJSOQVlbxq
QRRFQ5I1d3cUP95B8cfKcJrbSTEAYrMe9IPWpyKih2UUXvJhVB8Q/41lAa+lXK7M6+i+EJusO/un
djvvMX+L1CryUU5xS0+CYIrpeMzFtABfTrIQwbCjWXZP7jldtTDRSXclIR4XertIvyyn4q7Lvni+
WTnpy+v7fVbwZQeyZa9v8kBEFnk1SdkzbHe0jPlWp+IVf1Ki+fCjxCAQ7QQshA3xDil/rVwpAQrf
9igASJfF4LxKUVcz4DOjo6Syq53ij9x21QW3sd8uNQm7hFskPT56VP7UAq4qqgX2pfPa6esBfXqW
EauzvXZfSDyK0d+iDPe1RJIOln8eNZo/o7GfxMJauxuTB5fw1vraY3a/LwDzqnEIXlMZQlhVgYki
SRkm2jNi9OA6f5D8c6A8ivB+n9ef6HWNP0yzkjvG1nYNlC1SieYTmdxAGpk7tg0/Hfv1lzZ9iVHr
CRYEu9aXfmMgYyM+toUNitMsLMzFUAevEVwd2gC0DEoRXC3glFdi0DPWGMijaz3Tx5uhDSwQ5N4n
yvidBoRZa2ybv22z74LqUO7qIYLgNsRN45h7T0szulN78d9+K877tyF9wBg7pUIDiV6T+YRsNfuU
IdjEhHSdNeFja6pJrrEI/l56NJqS5nQSBhx+Z1TXqKStt1um4eSB/LAMrshX0EbAQhd/cPrNjjZQ
Sf2xer5ZIvWCBAQSP8hEwwzgpLQmc5K52qnsX0+2S/gBMb+GFFfTEqYFWawMxaMXu5GKlXRYnEaB
RFVjNfMQNvFnmY7scRuhwEU3Mi0a/00A9ElAL2M9ajgME74PX1nGfDxvdu8FzcyMfrFF9UBRzMRU
iPrhceTa7rtQ+eawrVBGOOb0/XciDyOdVELcjPghHhi/djyzIO3qogvZ+rVpLEciZom+grHoz3hy
NYwF3k7KKsyZYyTl0cCTwA9kE8U+RcBiIsog99h0S3HSiFYt4PIR79oHVlg9nSfektWOdp45T3FK
0BLsdUTGnIIy9++prwnaVgs5/Ek/7L/TZ4yMBxXfaVp/0efvS75F7t1DPbYSxH8/1wCB48kDqfos
+9gqjsYkjcvkiS7Vowyqw6ysZZsN9CbSXTaAPEI0FNmcECC3WbPij9SeBXFiB+WvXIwnumQ/1+Ob
/7m7IpD+TRIIJwFd0qQfnHbxmo2OQyjhLXHrgCyM15ZmlpB57dBRVzT/tuHMbsh+cDrNK0/BKcjn
MqoOnFGk1/3cswgT4ch//jS30Ph5bEYmf/tDstGMJ0t/b/PGf2Y7o4lOWmwaR3k8tzYsfolELMHk
qlxeVye15jj0RkExKfzTISfGFLwsQV2ixGjuEayjUTlmhqt2YGCIfzviJQrTb3jHx+F1Ji/SfbZ7
KCgEqshtdrxIErvoYyk0kIdOam/017nkMJI+78j7m//UghLiaELsE8vaxy6R/Dx06+w7vTnnFiFw
sb/NxsW0OY9BNKhMMnzx+FDi0pzK7iuunX4rQtSuPxjBfJ0DM4RmHPx35tL9kkou7lGP5dN5i9Ti
ftWNqUdTrQo5L8wvBqlr6/3h/1an90SKRnMeUnLfSjMcpiXr5guPR5yWBKoI41QdPzaa4nLMYkDj
Cih58MlJ2QoYdvo/OUkB2yr3Vi07nnk85Yf3RFnn6AFoPeZdOETMB6zw3NGwJcX2nUFGZnEekpw1
eaPTBseO06/TAhBjew8kp5iJw+a0aGUP5PxGKMylZSEA1wtWsPNepJ2JndLIRC1gngE9ScXD7beZ
zcP4mA6/6spwUTqTeqQ50tOpUU/47Kh/Y0EEiAP94FpvCJc/fVMzipyA9JJcqJAG6oFZ0zVnhF+x
bGqJ6ZeD4WJ6ZhmoD0/a4GTlLb0TOnPy8n12Pyg0wEbvA/lqmldFr1FokeV/MSbsyEAmcorM4wfQ
YFHz+HHEXD8TqYo5tXsyWeFr4W83BE6Np/k3N4AcMbLC8txVrfWAdawTwevZ/LZ5fZtxTsTt9+tr
mCCdun+RTKx/jzqH6Tu/BwpERjntpd345emIwibZ4InQz01JdIniwbiRa0QgpRJZ8xHG6r2yUVNX
vIPQ8GlYU7YrNXhlQTkpkcfO8mAgI0nfAUfBdeNFxbfB809xj64EPaEF0+fsaSfmAsp4TbnEVij/
0pnLtyBjGuYu9PhQMhAmR9tffXR6w0SaW5jbaEmQK6CMCFE1bCp/BA4O0PVz26QTcaqN35zCYkY+
dV7HApZnpG3IIqfnV2ajWMiu5Kmi2wwcFK9HkC6leRG81/Qy4rLi6WD3k1XTBtSw6Id03v8Z/tlc
9Imin7MN6xqauDjqk34NSwID/o7bkO4nufp3Sfi1t4+5meBuS5gbFY1JrC/8rGB/bzfRZrDdlTfM
c1Ljx6vhM1WjcjIAjc+LW1A1C64wTPuoXXamzxRwTYYQp+bkPV6Y1GH6EJjanfoIsKNfPYEaPn9G
SzKNZxzb1EUxKTOl+PfJA38b8nd0fWSxzDSvP/QuiQLr9yX1cQM4g5M5+gL1r8im4inrb574Fu1C
EupGRgCWiFCGt/cvE2kZeuJfZq+QIxExAGw/ChK0M8Duyssfr9XlnQ59B6bOFc0v2upNv7dFt2Pa
ljHjhxj7V3A6gsuMO6bWNAZH0VwQim7Pp480hxFYW3ZevTECBmGUzAapbgSTmYFJdMnHhUxA0SLi
kDfm8RWM7QHbTEZxqdgEIs2RMocFLVX4BPA06ITsfHZ+7SRj+4CRS4NsVQmTNl2G+QcjphF3+qvG
On0iQNw3B33NcgbJvw1zgvc4TseMI7+nB4tc7RryTnG6aUqjwEHx2uVKYEkPW6IOdZNR7n3+HVII
Y51R8BYKKQYhk8Cpq/uBH3oxYmmMjUGFeBDBZ8p+TF1Ie3hy3XwJGPDxXnHxDF7fA8QekILqcW29
MVMVk1h456n9N3D8cUCqcvS+Mlu42SPM8tgUx17mjUHRVDaul4vMAmBGUTkjvOgZ8QYTEaV4kkW9
f+ZTvpariECyAhcbSV7B9ShebaYbX2V7ujf2T5r/PN6X7L3CRUyUYb+9bT5/+eAAaA+ICHJXU736
GaRITwBZwp7lsls0soMe30y75a2PHymtIeF4iEqrFgRMHlzY01fnCDgKTTcm4MsrjSTEGW0ybp33
yaXb16fjZa/Y6eaDn7WIu5A5YwizJVuqssfinc/yu1eRdAYzzGxkeelW5GOBJnTnGj4151Yun75R
4YePu1tyv3OqvT+XF7Nmk8itfyq3/Haq6g7jUHsFH5V5AqZXoeXGpNE5FlEENCLYb40Fu9114rtd
xnL2MvEAn7sI8SjpplfywRFx3Zp4jChPz8lvn4w693ZIt92+Jt5cZEaWa4lVYdshKsgr4+FLUqbc
mbodD36NJBeNQBlK39feu9F3eE4a3SpbE5CDmF+32DAATcHdxuClb3uUjIP0FALspIiA0+OnAdus
9tRXRBBEEZIJVE2UsWtuADzWzfyhgsO3jfOKrz6zxMPAYWHkqJC+x06OK4SHiDEInTgRcZrP0t69
5v0ouMIdbhJAcUXuKM18rHMKJurmNDVptYZQ3DK7ZV7j4Tr0sUrkbPHNiMH8S+alGHdoxeFRmGzh
Ib8uqtcxlwysSyavKBaq4ZkuR/yDbFnhpPL7u38ihtVIPaNcWrDdv6edPHmyi43H9P7FePkrMHY9
lGa3SevpgILYp6cL5JLB9U+LH2gAj+/vfKMm2dSwnOIJKKetAOMbtvWtOn6dzn2vU5szA8EEFzi+
+SPyAYVWiy/KTvV/NoV3nwzxyP+mRlNRHOXw8d8kL5CV/9v2JGdB63aGM2bvPNsSIuVJ7Gv/wziv
9ZRywZvkjvElfXeU6I/HwU+k/HfFGxmsgDid7LcFoaEMBHeP5OTgxEp3JAq7G1DqQQXtszwEAdRd
mBeQuRFwFHETmIoOo6O0u91DrSfEavJxc2JfD0Pc/3JOvENi3MtzynECdlKCHMTZcvHkye8D3qs3
Km1A85c3nJbV0/9Y4CPZOKgshuqr92YJSSVaurEe5oKuUdmWsrXeGyvUDR+UoO5dE50wwxeSVpOE
hOk1Kio7+2Og0b8ouOqyqlz9GZCj9Sku1jAvhlDfEtVD6mNY+dizQPIIxHj7cT3BDfuMDO7qGwyN
MYuHwn/TkvjXzal0dHzTpEBZhMw6Jhk9Tkn8gxloBx7iYlU47DFyM+ecz9Gj0YQoLvV782JDI/0G
vIRPDHOg0NT+fpxs9UykeTorGLQsO41QFg/h9dCtGwh0ujx/9FdN01379G+KPf7pUP10vAwnHxsG
MbdrbMgpPdyfeGyokccnXNXwCTpYTCwk14RxSJ1BfBtvqOEhaoCoJFdGjjmsdDtnzOCG78aKewf0
bnAtcNRI4VugRLiLIRHAk0rgoXT63I3JDTqFmxz0y61JNTvJgTi18oDWgYFALNsKRYhOHxOu6L8n
RXzTnJ2ByqQ7ZzOg/eljovzIeLvnJ7+QUOs8V0VCYJgAnZF3wkQO4DGvwHKaw3UABooei1IwH0Th
rs2NHNxzp+QhT4bvY4azSlvllyyW6VdVpoxEm9cH7FY2YjHmaShIKhLlSJvmu/T8QKf3owZoC1ME
wCudsYqjalT9DNOcMvFz/W6lRe2mAau5/qyEpvpZR8bPKYb2dT5HedkcUDjxjdHXph59T9BSAK1Z
Rf0h+1K1AVp++KZTY0JzzzcyZgwABt1x0Fcu6quJ6lbFwjzF5AwYpEvYWsAH6gfS9HoQBkE4gTmj
L7pPa/S9hHrYpengls493fYKKbgOngG+pcBc0+KKl1r1PlVoodZAaoG4cvIm7tzOmVOYPIgzDqSA
FskbXW0DgrA+MHJ9t7r/KLzuEX6mr01LIh3qClBVd/STT9MpBWd14gnrt7Qiq5vLAexlDqHSJC/7
zKuBhvhu3vCoKigBFfu2/Tv2SRb1gPvseLBV2iR95KPqY2ssYN/sFuRkOd2uznWe117jtvMQK7t9
j6jWtz3bHY5g86mBxehWkqgZU8LGMcqqxdVb/kpsvnFKmusvOFGWYrecDc33+eaa03FwlJZ9Tszz
T9B8AT8fkU0SvHk13AfUjn8L5A9qL/djzYIre3J4/mcZ2KB5ubqjtTUjIeqi21OObFI/GzoJ57SW
cUJMOWQgjOkvbz+Sw5jGgfhgiWO3qq3gFfUESEY4/SY12H4zlaGa6aZk1Dy+UjOuBnJv5wVpPPZ4
WWFqkm1r+8yilkCGhZGHSrN5ghkzPz/DW8Nvg9pa+h3L24LlVTwQ3VT5QMuwZ1YrvYeavPfs1ugw
GwCyjM7mO/m8ExAQPBMS6IoPmaBMGCigGO7zQBpWihSeOHKO2snBVDc6IJ88ibPXpsaS6ft8LN8M
VGW3e7Il4r7Qul9LC8YAcF8sRLj0EOmtGhpkPckH6cV7KomVGgXgFo4fPW487Ye4QQzqQ8R4T+G6
onPQv3U0lwGpzdxxMg//pVYrnAftMWX0SL9E5i9OJQZU2Uepz+aYIJ1wAPCgh8Kdg+MT6XlMzOgW
hZEAWzmbAT+ope4TXnY0G134rZW49M0F3+Uq8YEcQCuGqIQBmCM6yEuKlkDw+eWpcB9gI4Tjr7mI
cvF8E5UjFe88tmBSRAwvdMrzCBS5Yq/p3OrsGkxoITZyfgJKqU2DVOyU4LVimj5nXM8UcUf7cjN2
X6TLsRJKlkCL1QZhI8wV22353ARUrKEKl7hCaaYV3orsmEbpGO5HHPOSfWOOrPym9gY5qKc1ywTI
ac6j2s2IKMY6+SoEpNme0zRC8nJb1xcUqGjAaAXEb6JL0zGLJRU3pYOo7J6cZUETtBtwts8foj2F
pNNvHUjCu0lxqk+sU0waTlwBKLIGNmIb4+8taBATofbgrEhdNYb+USMDeVEHy2kmLJshH9gVPPUr
4Jh+nFmPy2kNMWF937fyBBtplE+Pwx+ws50uEzV4TJ/oTMra1f8ev93vKfpJboWLhSsYqa4KuVxr
5MNGr3kvzN4auwU/Duvv1qMp6aAY1FfyIjsXhAtoaxKB1G8Jn7BHv5vG/ZP3daxyyOkLwytDBJ7S
Tr0jYx3kOEuDedt7ZblQQGj+6L9PcPQYp6ibtcuWrTJH9ImPcIEZ970zG3F01K6aJyqGUGMtnQ58
/ucDKp1fnnChEi88PizkhnP/XKEf6kJuGa9s/An6D0eYimHRwFnMwhNQIBs20gdTjijI+AV/XgEm
3YMSjdoIqRyL4BWdzmGYyOgaEWDQJfR293tLEARdHif/NVv9FItx3CdUr1M0ikwGCCRFoyiDvGBz
MgLvPpFRePI7uYrhtmsWcsgO1DV6NXg5Rwpf39oUAPNcsjOhQ9OnkJs9jvNfhEmoxQciDhC5auxc
vgKTGoeBnN/+5SKdvkeidg21/2qDKh6h1Ypfxx6VzeC8CHTxIUvZBLWhv7sW0SkqP/5g+s8zR9Kz
vQlG4yaoWvpI+ZosjPan0ad0LtYttrZ9fkQSfEeTgJ66wj/fJqlHv/74pp3nCl5SNA8dgamNc48g
JMiASlC/llCZcZMhpWcxwBCOeEh9E5kd5jKyamc5rexno+P9DqTFs/BTt6AyHc15vs5/3s57IPjT
t7hFVHF5QVKApixv98hajmPebDMpMrvK/3SOgEby9bczYBM0kEcqdDm06hdGmHfz99xDWFnORdCv
RSDWEZVnGA64ploSqRKVx+GURuTdyjF9UFJE90W2MA81JwRNAS0i9IoWy3/jP5658ls/ZAvsz9Uu
XQx/JyyBINIxKuR8Q9hP58nQYblfBpk7Ip+wmrUzBXHemITNivgLfMRh4ZMqM8vX13i0vyfs+EGT
Z+7LuEgywhLvfr8fgyqD7N19CnFkuLrHppMJ+QlzI7IW1uIxM1fsQ7sRAoF7hDyyLRE4Df0RCyQz
kvUyQUnIhV8qfnl3axOA1H+okycMo4GteC4T7u13HleViDF/jD457jlxyQp8gcmg7ZjfOfJVT2/g
VvyWAEasyMfmKGN2T6fK+vonL8dLDkGcFV7lSV9tjDD4MalCzt36iHA5VHirkKNulOOjdpSjVDnG
So+qvTFXj+qiLNwWMAeYfKpPWRCh/Nakl8CCGs4oURI1uU+NL42FtogRpG0XC2++FZTzcs64yWaf
6Qn9UR6NDtaynv5rc9Boj0mLJE5rcw1V2LDB66eDxxBFZKEUaRExGzCVRAsHV69O3kEOQXb1Cr9a
pof3skmqL3WiTt6ze5Im5Ww0Ufb5+rmsYnXazuXv/OhUK0DbWIqH73oz7CoI34N5KHW7y10u2X0D
A72oHrFy4HqCx6Gmo6Hv7dt3f1CARX+uu4w2zHJOUyaPmbECYSjpnpWFBOR133JCpHRMF2VBsVnj
pKKrfu4NYIgFfLsaPfa38/Xc8t/ROrTxsMT9jsZ94LniWfP5le2WMMrCHblSTMFU/Ow331xXzVQ/
mAnEGCzWziQjfvaY6G4l5BSb8VyJxBoOvJ2R7pv+dfKe675Fn2Ytb98aai+Z0FPuwrC8o06nId4V
m4zydp3f5iRy4gp5417v3bFzC7cSWnhi4oJqVl6sxe1y4h3bSr+PQCL0XPu1pnL0OMjrxyH7ex7K
wygwt8Cz5eG0HQX6DHy4/rtSGH7uuwy3YrqT1+h8GXA0kK7Grg7tT8k/exxe4XA0fotzj+KQqMnZ
dasw6eP0IiVd+4gd2en6cUnXT1WE6WVJf07JFTtLSB4n1jETQW9PwKZzs39sjYURMa9prsJC2HyS
shxZS/qYFRw0qNP7t5Q8N/qf8kK1wV4YtjrUMFDFUmwqyrySfeywY/WM0JB6W5r0s881Sj1EY1jl
EAup5Cgg99jAVqnxe6odGPiE5MAMntHnjy0VvFZ/tyjbpbt++Tg8cWqOVmotOicVOLS0FW73qkDo
f3I/xFWJBJI0uQXa8bW3XI1cDUirG2fcv7QdKcpcMkDyJE9QBOfr0UQCXm4Ndj3fAivKKCZ92JzF
R1AyAKoj0j0XIySnE2UlQVM/D9WB6VehJP409TR7UjHCXIs1KZLJAqVOq4WrPiMupwHZWXraaPKq
56YzGJ6R4TZBRhh8aKHoa3v7lHt0d2pO2A3skml5hzdTUUA431IYOIkSZnmf2cx5TLiTFCzrOZX8
7GzmocQvVIe/I6T4tdgoSf7MQHmCtT4TeXPyUBwE0vFNHHXjcnWsU9iMsDGTsiPdPHhrxjAnB2tE
cETuKIhJ4TyXpIvfoemI3I5weXM9TWe81d90Inb/ARh6+VdrInVuqy2bFr1fclfPL1I9eDn8B1cd
LF8GKGdgAfqQli8ANWCUhuajericRPfofnUlfSIFdcT8IHvdy6+jxlUOD2y59TQ/MZA1UQ1u473n
n8xlCwZheXA3DMqUkcFjRGnc4Q8ufzomAOT6VVM6O5RCrU/kbuoQomuZXtXHTRH1pv0pQwuq/fIm
7YqwSPQ4Huvit49tlZ9h19Q9KetNmhIeDPoGpOvzZ28TstveJwxn2RcgKY9vfw1l2ck+Xqqx2XLZ
IRzvAvBIAl7aMxtvbkn9CYfzFck+e1xmj3pygjGB4fnMhjBdsiAOrUILB4PLm1D3kJXC6D/gHFb8
EOEnoLIhBWNzQw+OiGISiGh/YpvSKHmXTAQ3I0Y7OYLumeUF4AKT/1JvWIvkvB5edl8w0vAknYCn
o8t9hoXqGbWt/1gjaKmvMXSA3MyvCeEjrEj1RL06/dxRg2/GS0Kn+kWH+GwC8eO8J6M2rJiJriGJ
JHxBq/thi9kp3Y1Ifq/sF3XAWGZGeNvdOcf7MCcdFf0Eg0HQi3wZJIL5+6jNbzyTEOxbpA2dPrPU
BA6Y+JMsm7fvuSL7lPFaZhv0fFytrzziR3lkBwOBG4qHjaCZdeue2x2xZ0HsuQN7Zaor3zYqriz1
UBrpjCNnuhMjnzBv5lPAhOfT60dzxS3jsnEb8i5XpH9C2pAr3Ln5aG+eiGC179Kk3N48crhRrlIx
ORDy5NXtuu17VaJpMSMLxGPWFaEEMxdqrBPCGkZwbe/kRti4e42X/yC17gPhCmhPUoan6XUPKuhk
pPqHLRKa4JPNx1efoVbo5AebdUP34PmejwwPRAaklX6byLs1dw0GT5O9oo1yfSquWSR0Y0I24pcY
EU+Q5F+0vWXSIW0yf9VIYnBX/NdvARl1X/MWulkTqI2dS0GrBgasH8cNSLsjzaGPYNuRhWyfBW0f
EJnscZRafy/NUYGjNVQUBEz/tQ6dcUfTrE1a5G3SI+j66DX+MbbSLabpr3LwTrkM8nYNGCaW5JiF
z84kIQy6umYb8rwmben5jO8twzt6OuZb0ncDxsPV6OfKeAfOP3ZUaK1qR3/L/brX3gt/9cctRyGH
5NXlpWZ7hX1hYGHE1MQAVBk2PEwG4LXsUIPCpvS2/nB62a168GdnBCzLVEUlBuo4NDfkunqST40Z
J38wivTNaaMu1Mj81Rf6EbIdUm18rq5kP4Hrg3gz3KHZPr9x4R0VYl5c4GDkk5gW+0WP1F6I/cCZ
6CFYewRNnOHJ9eVdTecIfYJlMHXq36pza8WVK/v5l0bDysATeARoVjZ6hWh6IEpWdqWZsXzTSTIQ
R9qXxomCjZztUBaUAX+68ur2pyaEuC3buAUc8xByMn5Wk2zWtIDtMCsuFIw05+nJqeZcK4wi4Uu1
bxIg5yAqVXGp2WANYL1hSOo9PVBZ4AZ/xWGshfcY3XcIE7c9LdAZEmS7twzBoPMsFlsZ/WjGcc2/
/mpKqkYKCWEC/FUo9n6GZTp9x0/6odJj1jhwS6xvdHq2qTgPxGkSBlhqswsuJlrhQJq9PetriHEJ
3HYPzr1YYq2eSVpIYATkFZpsURApOK/p9ckfjxwyhaUC6o8RKMSMVt/pwgQdpFLvqCV4Pl/TZpo6
3/h0IFEZ/qyFtriB7fxH0nktOYplUfSLiMAjXvEgg7x7IVIqOZABgXBfP4ue6OiYrp7qykwJ3XvO
tjMDhcLmvtGZZwMh/G5eMZMlmNIQn8ncJXuA9kh7V/TjDhlpd/+xA+ti6yWCFffGwQi5AtkiuD+N
uWK4yazcjZbFqRynl3SjHdLLc8oJB+LCkHQ0Px5iApmRZaARFg1D9zqnU0B3BJLhCqgAzZLRxVHd
9XS7COkUiRj39QstAkmfBiwOHyJEtvrSrMOSHZ8TgIfb+n6WaG3Mevowju/PklvqY0S5bldc4E/Z
/m5U05PYwYH4YlawGDXVyVwbjswVRUocsa91548kG7gxc1RIucytCfUOblhCl7IHcopgKFRACXEo
481kKC+B/VGabUZsMSyDREk9HF12K2Dce5AZU35AlUpDn5dylEdcvl21a79/GZqDu3X7LIb2ippb
eS977K3NGVaI5K/NyOLBV2NBnGJ3EPqgfdjdSgzeF40gvzYy5x9vqN38hfKDhFxhITEEal7z81kR
oFnqkxBVtFYSPek0Xgv4At8Ck6J8xo/1CBmM+9bG/ey24XjR1PDHfSh7GQAUjwksD4Rv6su47l3z
b1Qhx/ozNmrYUciyMF6+QeYgmxGR9H7qo5VZ3COji8RP0Gf+EPxHqGJzInB+Y/K8wmM/+FncXsQk
K8qoHfm1tqlvvImOGarMwhztlxH/G6pH9eUDpfvCmMyMlAfmQydA5aOsOTSV+56NEKhMRNP/e8+y
f+KE/eftcu6pE5Kiq0UCTowLYMoecneebnrh/WxQXcTGoRxRX0y8g1vCxF5+opNfKiL1zjeEZ1+n
BVOBrpFHdmmMDZlFCgKxdzLZb/kja5t4mUENHCJLq+cy6WI3u5vmIWqgZ7NDs1FGbTO0fw1hiENQ
YhubQYIDCD0ptIds3RUONdKCJDwWoyM2RHFp/taGOP4mS/QO8Jzy6nd6b1omIH321cnrAn/gKeS5
BqZyD/KTUpz8TnXKjC+jKNbosUB9BM6FdpYJ8cctiUUAMwx2BFmz7jc3KWd55TDho7YRCcviA+Uj
A0C218HWQ1yQ/3ysmCKXBp62ry+5yf75x9bInxGir6UlLGj04xuRfbr4sPTrMxBpYHM+ZYtu9Zrf
sOmtIdQGkNSTCQe0Sc9V4RSfy6qeqN7tF+kgqorNdXJI/iHGx4vOSQniI6+NqTKaMWxwqkRwB0wW
fF6e3PttRF0bo69SL4sqaEI+7hSk+f+YmKaSXaE6mWSaKwOzroV5at8Mh9dcDOqWOBqdIjMCQ8vx
/6W6EHVZ6bUQCEPkDMVZ4lVBYKEQiOYf61CqsVRQM8jbwdzOy5V+vHLHgJ9GVbFUIEaQT6G/4GDh
JQ91ELsieI78TPWek18Xp83KQFMkR0VhV6i/4BuMsLuW28+s53b4K1WPdyLJIgP9lCI5DYGSiUtL
FGazRfIIkYBWRjhasLYg+ZSiciuQoFZC+odf1SbCuOAtfbsSz+XXe4f3ebftJ/19xof4x8jjCt+w
i4CK8726+GWByK3+27DUotk81rIjSguOTWVfjUJ+VfXe7+W0+9pLaU9EWth6nLcEs4c5gVwO+wLH
qSX8exXUlNDCk40soY0qjdhnvvsvWSx4P40tlfCLpy+OJdO+ZV6LNnACHvVGcEj4ARtrQR6mmrt8
BuZ0Zy05138wqDMe2PcZw3TpJlMF7y5R3R0mXRHwBSp0OL1GNrcZN9d3S2qGfvNf/6Sp2VjJMlHi
juCs5ixMRm65QzyGjInnNRtrYOnkGLMjq5bR+m9O+WkR84JtP1CInLv3RdpF5NePCv/tM54O3Xzl
mGOAIJ9Zsrrd+MGBTkCWRFCStxxotEORiTy+DCMTpwPf/S1SEPyltsKs/2HnJNF1lzGRAXqhWNDB
vodkiVsEg0D+GAkNkOMYGphJDNimu2N+vYey5ZoG3AKUud2HWxqfhLzumb8o6UIMHQI8F1TKojnQ
X0dFDCToub/Xymisz+k2sq6zfEmoAL8sCdzswvTpPjdNvVVuUZItBFDwAuIBg/CI4wgEf5dfsrje
ZHtBifqjyoDGEt6w9C4LKKcJIaLe7/xgxtdIe0yWz1Pz9hJYjT5+hW/eDSLbHoA0Qpj/PGOpvm1t
pjvqOku4vqmrsuU3DQvrQQatLdQ1t8Tg2VFUf4T6AIDt5ipYreXt7ywaIYTOatTP72IA30f36752
4WiNUOrip+AWqPXU7Y/GShR/xpiyI76rgpli/mAkB+e2GYR2hSMLi8fk9mAg+jkAy6/eU4Tdm5Sw
J9o9rNwDGKhPbnXYxRVGJ/q6yM2Txsry4TfzYeC0mbuVGQKJ5sx82yFN9vmNJqqM/aCjAeZ+hO0y
laGy4TBKFeMja+b7pAL3qF6XT9vcRtOnOwPO72M30gJD26CNgZ5A6U4TEqWB+Sd4VPFLHMNCVmM2
tpoIWl4fTvegxKWzKs+EgULljmCe5vyojGNhv+1W6tcvfm70y+xP46unTzfJZLfWZvLu3TKPh4q4
f0+N1HkY0SeP9CfFfc/M+33HgkecM++/OLz9JdcpmKYS3h5erc5IjO20WKQyAZ1gYcuT56VJnG5X
Z24W6yeePgaSINllzssrxEkCAyQHP3R3iV0+vOeG+gdqjT3mov4RiVRv01jlotY054kcfPnhYA6M
mIsEHbtmBG+qXBjLhUjJeOQmIqNKcfgygGdZWD2PycKk2zimrI4pzMvQhuFMQKD3QY3Y3dHazotx
31C6anFnv364gagH+u34Ok+mVKY2vp33haEsi3+oxjq7G0Vk1w+Z1EHLcEfJZAycyvJbAQlm8FLV
QoSi2+peOlNjk/RxHgwYbavfZnvUToj3SKMdmgRGJ2Bq+ivoBVgiZgewIIkduSPiDs7vr4MmHDAB
CQMB4u9ARJdF7udzmrBXFEdi4j/t5FGONXUuL9XcTxI41d80+QLZYHZnVm0zz7jPvpWvPDFdJLcp
KoSMTEjEFauX6mdppG/kmbj/SY5CVTojG7y7eGbHayEamM0TS2SP0lwyUfKH/Zg3DltgWQbpTEaX
XkyZ+osfKSY/ymCw/nf4Dla3d2wecWvAmUdQ7uXkO6y6v1DZvCNoEJIRLgDAHomhNseSGpd7A9JV
2tWvf4ni5ohJJRxFfPCmPXL02ftP3rOgZ5rdqXPOjYp+RCDj3FiLc/M7zt+hROUXkMKMV+XIIw6r
X3HfwBuVITIqaVvR9svBgrMsj0yYZdNhcNRG8asPsm19FgKe2H/moaEWiGawS6/T42tVtLFlDkV8
wK5mSBuQl4P5RyotWJyER4GmIKJAYvoVVmnm92A/e0DnawOHtKjd23PC9yDf0PGuGTVKOBF4+ViB
mJx+o9+6EmPjTT4TRVeCn5z7awp7xrzx9lr78LVBjZqIO4gnSujWfCdWMzbmJJeXaVBKEQS0inHl
PQFFfLb/VdCoXhO9zy8umFPPTeMorPYHVg9NdWjF+qbj4iSn9n2T09Qp+j1tDIgamFlAapBudz4f
gBLIc0kgOUeEm+KwCwjNRzitzJuASxgsVbSYRphXwI4ejkQATIMVF/EFgxEXPUKI7PjtY+naMB4a
3CG9XdJ5Gxpb44/+ReK9LiU3MpUZD0A6xCVv5nYnO2Wij9bp10/7wiH4LgESRuUJBw2Uhrrov45C
yVG/4zfysQGasGo94MIYjxjV1lQCXh8gV5M2lmfC2gRugOj5NtETlVaxr9kXGXacGxavz7wZPR0R
oEErpmUyU29TPhflF8dLWwRpmCRu/rMReWYYOTqGuhup/UzVnfMFboZqaqMujakyyYXgncCPbb8N
RjBJs2XVN19LDSKrCeoGRNSWTyMkWP9pFGV4kfAeigu58DTHnPwIrj0wOd6PL20DQpnMNI1oprDc
tSmacacVwlc1Y5kZM2w0O96ZoSUStNlETqbEr0esZlMKDpIPj7JrKq5yn5ESIA+9OB93zDOgmf8G
4wHzpHkIhiIrAxZ8g6gEtwveiDQimiRucK+GrzGVcAdes+kHGBP2jUAOlyH99fVQBZZXCAjJ7Xz1
ONjtgLSl0aa4Utf0mGk9SLdlnIZ04KHilt+waA8kPtHexfV2c5SQgh8C0JkAdi+sdHsU+tWhEhD6
uHAbxO8NDU8I0kDhDQOnSf2Ks37KjIhonsN0k056eBPdRQy3hvjc4JFkHvXxOlpjB16DKPfPrsJ6
5NwRaP44JF0UZvLkSwmRsiwSOrhZkuYjJG06dj+2LHQZziuNCgoPyYizjBiMhmn+bidHGSteQ0yB
g6dOfc2796yM5GP7WtKawArzPreaDWwviq5Ur7rRrKj+VECT0uNDGAzvFYVGJWsTyMjQSMNc+GNJ
+06E3u7/9PNO0Z0RKCVysLcLBkycjGlVjDY/9wYtt9MPF9NtuHzQjMpzAMTHVP1HAu8w7+2/iHrb
o0b1EGpkVhBbxEar2YiPQN9KTw4FW1pqU+XlEysFuMVyHJi2SjLMniaWiYjLmTNUWeirsnAgZOg5
nTxU53kyqJtKnVoO0weTnYXsp3YFdn5WZcCbZvwhBafDgzJYQtX77LM3poB2Wmc3koMtFy1Dv6yr
uQjpwMeVxIUnBUmHPg0kvBWj8P1y/Paqclid9dJ9rCX7tW63j3+P9a+fa0fo9mau4QEDDffbVTF7
zXSCsrHI4K3mJUWIDCjcxl+G3cLpI1qXi+cxv95UwkmD18REPvIfVM0CR9I0M5iVFE7TzjCDSuli
GAan2o/3VXfEZtwnLj+L8nRKvmw3x8L7wUIxRhHIvMnLWLrm5gW8lO0NxTeWTzTAlO+hhHil27Km
jsoxUQOlcAf2u2OlXrKsykg/VszVuvoPsITV4UHW/8P9ZUuuz7R1molM6h8hZRI9bn9C9GImVO2s
Yvgfps2/krvVK4nj0lcf6vM8xCSwIT24SVKiEHZ+TOUmI1vnsHTe5qpxavPtox0D1isLpmhCram1
e0c/D0oGRDVH5/av8IbTeiDA5DH6NgC02xxIEmki4gF138PWlFb3jR5sXSMnYcmyQbB8LrRq084S
xa6WnWXCH7LQCh8byDlBv5BuOJEFp1xLU1p4kiWrSLHSZ+8LOzhvuTCjR4giuu8SevgBquH+qQE9
csR3e3cennHlg7JidaTgjmQRxG3aNs0xtQVf0pl7F2nL6+WRBDi9XzXfrvwHetUTzimWQfE0rFbG
9o22cn2zb/avxv9ILysgU4u2RQueiDzG+WwQLvSsW1jqieFlrkIP9Rw3dMlhYyn5HPdzqCwiPRAr
coQdnsHH+ayYd1dUfi1k5+9PsZ9/wpHQKGnB45zj8CLOwUPNlfkvWwLGJoaRv0/PMXJ6BA73+wpJ
KDFQLflwnxa5jY68kL8DrN3vg85b2TqtuiUI8hkmJOr0nrmqEwwwgDvJVUuAHblFrYr8rMwG49dO
gD1EIJFekedBDsjltNSKRS14fLoub/T8Oc80hmTpiCP36jpKkbuh/1+nmkv1B6Pfq3X60ekLMPvh
U4W547G4sYTE+H6oqW2G5BaQ8hZ9Tr1u/B9k4MPpjlBiquwRBEIOj6b5n8sH34elLNmqSiFUHzMO
IzEJMECx3zwGh8jhBSVGpgxq7hFieCYxpGuEnYLnQaQhA/+u8HfhIBhY/NNnUSNvFE6fyEjCl4Ev
2H6S+QN0/+2dznAvKhqvZiI8AoN0g9yunvj1oztqDXTvkRJxSVujzC7m8hDWwJcqCVjONxUzyRBp
BDamoI+5u+/O475FwNypB22Po0TEAQ8k/pdxAYzwLxGBHgG8ozmCltOAmTFFA8lOpXGzJPWrBpm5
owVnZmC3AxVFhVOTCAlrxDK6xMB2+eHWaSY38hhB9EeOr65/OKlZgP8YBCYoX/wBxL67kXkBo2WW
TlYAoAWJRediInzmnFPMpi1yjMzjcyYKqCZJdqP/K8BS40Pdc9FQ7EePorhWVVsQkBOhRnioFyS2
P+jSW8xt9KH8hEhOdDti2FL9N2MQFyHz6j7MQYW2bwT4xQypyJt9KwalR1TGKUps60p0XPgy8ndg
EEH32XeIs6S/mIotkCQXIQ0lMPwgFzNfwn8LioP2xntmjki2gD4VbsHtExqH32n081rSjWrJK0Gp
ZlQDkplNTIp7zz2WOQmv8HsCkHiHH7Z0GOZ9Y0z1hyfnkawE6eAAtM3HKkWg8529Dft9/G5M8BQ+
+5/Dp/Yp3B4WBqbRh+yquyaWeKHcBx8b4o6wpylrAxPYB6l/H2W0IyGStNAwccahWWpbB8VKE+ZL
fpwQ/Y+nWq5aU9Z2kOjOMDcD+mNEAH5DF1phAxfWL0cAtnOH0xkqvUFJOO8qJ1V9qZpfknk2LN12
SLAR6V+ovS3EV8UtIOAfdRx0LozjPP27TQrSX+0+ZNUyodcIIBD8gekdXJHNHHJPhJhSzl3MFf4U
/fprT3KUBLqLjuhdjgF8uN5BAMkrCGENFYxkiDRxEiGFXz3R+XFgqyi4+ZCpVPBhJ/Lwj0lDskmi
Og0n8pAo1MWztvI2rhkVkwce5dvSeOwQtoAYxFlro7ZBZn59Y4cit86pZiP0KC6A/0aMR2t13S5A
3xPQNQL0bhyJKMREIH6YQm7L/YtaOebaPmz2r2F24GsHv1Bl4wUUKSaanWpW/Tf0i5A31Axl8NTF
mqi7zubRON6kSXEmU0Be/1h1ZgUcPGsl4m6ocDvtva53W8Rk648cV/HzGTdPF70/sAPaQfIXRyEa
fyj4rrHa02uBeXeg6jomt/WrDmBnh8HGcFvy2cbqx8NpSnijS5xppF7uvC9Mf5A/beKTna+TJoLf
cCzkkQKrTPIF+ts8Kqacl2+vFpxkS5xwj8gZWn7I7CANdP6EZERIjpb7KU4btKn7G0N2byv/0WN8
EBtsc6wWaF5QAhrHwqQfyIeanSEnXeOgMnhaCLJAFcnG2wWDSgkdYncQUHyQqUEniRFlOFqQ+OAV
e8ZFj8NxEFEFgycH9fEPzT2PLdj3LQ+NZvrhDD4loDiKI6BQ4HUcsQBmceYxZR/Qv9IVp3rIRxMs
MvflRFE9JN46w9VpVIM0QaUxVwK77tim652A+MJjTROW8P3ZVFgqqDNo39xwR5mYvsY43Ok5I1CJ
57ydmAbyqpQBYaPHwoLJR/mdyt8elgQAV18z4nTC6RmYaO7I0gGNszk6iVpyHwuVAj8yRJbC9HN3
VchlZAyqjmzsNZU32BmbZcnXolLk+MZlynCxaOkc4fMG4OyAl3YxfvuI07d3AQ1MH5pmRI2Pec7r
yQjvmOy9znqFRWKaLg+PtQUBhgUWCve+pUFa4uNP2KOdERfM+/2eu8Jw94BKYNNAsqDgnC2ujNsI
vW+8+pLPITU2XflQj7+yK32C35QDcG3iZpNd5A2IZU8UD8m2CDbHfAIMM0NHPiQc5JwZkfFFV/Vd
FeSJF6RB6gNWKNZT7pSBg52O5iNqZC/cMEheWpZejpcpjlODZw99ETc+eyP5rINWRfuSpOW+S6Sj
OP6c1pgWCxW6tfTZkFcfEp76SGHxct6x2Lhc9BQh5QBJUlCTDS+R1NY0bp2HkrbBDNOjELuPH89Q
v5DHa0CaIVquQv0ZPiBuOWUIYiLsI2CqUvGOgkfFwmj2w4mO/O78/ktwIq8Z/p75rKUuMh+XbBWg
fAtsI8KEZl/yENb6DKWqB9Qwn92XgM+KPekQnoDDGQFQEZQ4AwU1VSAHOK5gcPYoj/DMUpisorOm
psxDqoaFa9a91x/kfNy8rKnOrpxUoH75Fck0+vf1fcwjJ03rxZdxD++n3W8lG9EM6tY0MC+y0znZ
pOepGQJ12fnIiIfCRfkCt7DAAMqDLK/eV4PgYm1pzaGN0aZUvp547DoGIOX4ndHZhIfsfipoJmAN
x9Wy1sP0HeoKshASylboSnYYdQ0lkFWHKYimLV3FtjZEUklW1Xg3aym4OjGgm6H4RdlhGvvw8Rr/
2NpgOtDpZfPftDvSkpCQvBzSunaWI9Z8zLbJrCP5A+yZ5IXRILG/r1LtiIIja9YG4gViUxl42wiX
oo9/MqghMuzL3VO0uBy577j0SxvWAhxnXVHloY15UvmmFRAWv/pHuTFSAh3oEcMcwzrHWiST6nDM
jsSYGO6NkpN2/NkQzEvxEeEMH7uSLCcWyvCtXbNB8A9OGdJhNZI9ZdcHyGSUwPAImKUqQQvSioDw
1CkvPdUpNPDgHVFW0MEcBKcH16PsVZnNhcdeR4Aein2GvYu8vWU8rO5jNP4epGGUxU6aXXQhSE1s
qGRcZc6vZbF3ecoJRSFjiwCaLBIQ3AUvtLYt2g/QuXIie9JoD13xKsOOhCcOnT1CtnkZJp1n8rNa
fwg+U5xrc+1Kd9VhB6ooVj5+UUhSUpeA9Th1bvMZpVc47F6O5Z550wkydP9GHj3xI6u9ctDWA0HM
KsdDjPqsdTTSFmbIm6BURS4z/IEujxM2G/uOr9BGCdBNoxv6Ya7TDOlDig51x6O3k1e1TbR745DY
PDnAySJddMtJoiJThey5PT0YaislbQWVj8MnqCldMNPvY6daPn20tEp2uy4AF+MzNEeb3KU+tgZ/
yN1xSCyJ098fPx1xKCVhzY+QMVIzdzxdwnZEEXDQCCE0foI6UHLOjTx5RMTA1Q7sH8CXBIZTuiC0
V8wcmoUonhiBkE/80DuBd7FBoVwukyOMQFQMXcFwOE5CiwUzNRwdrgmyaEpXFX0pFj9uY29H06/T
5TZJEMwCtPQRkZxZ26AbeO6F4YzH4oISnHYPHsXfFcD6hA4VLyRDrzvcLvPK2n1dZFie609UZ266
l3YXrlk5sHt0zimPJczf1bx3lNrPpIFGadf/fzjNPBbdquIFcME27yAaLn76RB4aj9CTZchg16gF
I4a6QT81fNTb/0LNl918bmjRBQrAsibI6FlCkJtXeBcu34BNUrITp97x2bebTWljvqMWhYfyMO8/
rk90HCIzlGH8of6H+HWys0jgX2IUosBsyfKPHCgb9+TzfWtCYLkRCIJZOfvWieFHLW9NImcYojzk
Wt0sUeSaOxxm2XEdp6l1IgcPQ8ppTRIT/n3fR4Y+pEDxzyEZqZ4JSkYnrJui8nTNlbHi+WEgdKAK
QEWlfbFlSZgzwNuntcbWwU342SSaHSb/COAc2DcHpyAXKwN2TaAayYUX6EdMTrTScbm3wbrt6Z5C
wYgIkEtoxLdp7tbKJBYsLkKqKTChMwy40m6t2/FzTgzYfd64nb2fFq54HKqs90RRvwerUsC3Xfhk
jN6mS2mJuk5Gqua+//jMuQRvRnBO5BP9/XFNHPhC6wlqbmQLeFF2fcRZprq7ye53Tq81nzqfs90E
E3Im9XXH+UCQrDN5bulxsrSnQ3ypixaS2WyI9iRmjNweCUeMuTQVHraq2dZjNJA4qWkZHKSAHGGD
8wt8HE6WW0F1Djgd3tZGD1DKTJJ4MlGteXmYcw5N1Zht/UOARHa9bclK7lyuMv5axx9/zZ/I6+cN
jQMVaGDGn/k5rlHg/SPsMUToSg7DuiZl2wp16AaXtgbh47z1aQ+GQNgfc1LBP8cxabHaft/ueU/t
Aq8WX7Fux8RXQUngqkUbwO+lOq9TiZxg4nmu1I6qLnPCv4x4uOrvoiXvI0SgglOOsOSwnLE4TyD9
7O6S8ZU6AiTZrk+VapPqXc/JVbIqpNnunajizr0tR77cuYwyU74mjP0/tLMmN+QrYg4P4s9SdDtX
OKPtTFZfPHrHHg8kBjZyRYbXRzoTsLRvh8OE82j82KX24p8xb8bXirWQ7BzrigTezmsXNmEBbuJA
8pGQvQeOwCdxdyj8OZEhcdQxw/HyaoITr43KgkmlGYB7hlcViyuqYO5LW0dNOnz3eufzK0RRoisQ
qDh/vZ0OTZjNh+XOKoBXkED0bFJ/STIdMsSr9dGkb2hoX3KHmG2Sr0DHLVzWYM0QN1stLE+Iuq+/
HSRjfF0gf6d+ZGrsj/iy5dJjr8B/5g0OwwoIcXkL9JF9r3hpiMnqS97yRSXOi215hfYocOR4aBwW
vJ1iKAS3eEsIbJTaAmLv/GjMqauCSwQWQ6GHrtTHIY50fvUih2bI7x0ElCAg4an5yw/ilRlvxhyI
vZGrfEjnFWZ+zcWOgY4hxiu+NrmwaKWHxxC8KBzRiEXCUWETSFv4x5hUlOZY9K4pw+0QW8QJTwAf
H6Gvk0T3eR8L//BBkWO+FwHMCQYe+p6yq5JOvDHaAJLsyu1Nd8xTdgTDnQ8hqoNHDSgM1TanMFAB
RvDHAlVq6n0xh99X/muaRXdnENYimCYZGn3zHYUeZIWUI1a386en/OzTnvdHofWUrYBKMpfTsA0V
7/UHEco3CFGF1TASryItDhi6EAWRmoyscm3scyZPwhzOok0EFhpp1DomIBB5J0P1xmMGG0K42HD7
nRWeanUwANS0l6ZUI7twbage7j5kGZIjDSoBtU+PoNNHcdZ0DiWvXTnprh9aFvA9yvboWqDtlIIM
noCz40RVh8JdeHNZHSWcKxeqLbPNAHQT7L9kMZnkvAraEEPQWug/hhQlJKuG/1IwGWw1dcwcCoLH
FcXQeSNwKAnZ2Ce89TUnSH3Cd7tm6ox5TXPZNUHe45oEXW4I7iL6Dn/yGGWXX63Fa/+JyWuX8WvO
9W3Rc2aI1w+nFeoHesynvPozjIRzY5Wu69qvy5CqvZ60fYQ1lBXsp9htOf5RoJkeCXefCIRS3bQh
17v0DW5LJFL7KpSIB6sVW9lThMP9hVJLc1n3ejhaHsuvRfKCOYMqCNlEBDtOwpBJVPgE+An13Eso
IByeGB7wN8On1HjPXzCIzjMUFzzVDJv0IRDgdKG8LDk0tMeM6CXp0KngUjU884yY+EsAyc0rImOH
gJ2E1J7VwyGDD8ABxSBaTBBsD/b5gB76ZYkrWHP4GYpKQSQB2V7gGeZUjgU1soxjggLL/nLP4RXr
3DsBQAtAetFEsxB+iMJRhhVnZPo1UW974GY2vdbrHkeFtARE42MA59eULkSOZ4KFXOl0Pz0mIDX8
CTc8NjYankHOcYZP6mHR/Hz6JqHFfh4FJyedeaESB1MAI8q71LVtrNtIPH7zenvXrQwB55v4Bbaz
v8HmgCt+6MxkkOQ7vN2XLER8tqQFt9TPuwvQM/dN1kTyfWa+MApME4/MuYD5ARWNbZ5Miano5o4O
2vjjNw1YOYs5FM5SXwlbWg9PsBxzQqMawosuOjnqZEpKKO3qnV4NVz+Po8fjm8bGrpmRUv5mMChm
95sjto4eOXSyFVuyVw8c5TLzw5cpDMQPBJUIvNEF9J+wKCchLm2tRj3NbGil7wiruRkrmWAaIiSp
vq0QtZJo6mWblogI8l55ZyyePA8pqrXknc9cej7Tc8f5vyBn5uGSKxs3BVlWWZAO69tvStgK/y3W
C3OJzJWFSpqUhMGiz4VYMiyg9q9g661FvVbpK1//wQt6WfOvPbT0LE3YRLzR+R0AGtY7yhMJPeZD
FWi4voI+aFRrfSKMdxYvlakyZoJg635x8uEiiFngvgipn38uy64BKk64OgNWvuti8LaU+RmnrcEH
Q50TRPqg/9yW56SqmgSG55KNAd8LCReyc3S/QyatgBPy7lFWhWDpMeVzsWGinXtMFCZvsiXw4g3Y
BPgtpxiwGO8qm1gNes7k+Nqo85GOmEoi0aBzloBHZJZzo04KggV8tC5f1xf/KUuDJEUyEeIXt4e1
BMgPcIdzKL02wOskN3IqgFXajCo+h97bA8hoLpoxXED8IBj523eA48fnTsLXYmys3aDWBLeSosFx
PrqP8Zp0BBnwcVQ6R/8FwgVxCmvWl1q6yfPazxqBaj+GYoqniOixoYiuGFcVTq+pQJZCTrU07ykf
dRDTaDQvvd52b/+gHEVaGwAC1BhJ8sea3Lejr3Owfnstaq+9vSNVNB8iHIWjDU4xaoc2JwOV3oKb
HFElQARbHBTbo4SAq7c3ZIELPNU8JQiA4Hj336t+5qP35uJBN/eyNQRDNzD5f8m5nYkT9ev8IR+f
gYbCTQlQldgzE/SRf3m3ec1FPvoezS/BqkOANUT5h8/os2pkG33S4/z92AWSylAj+rUJf0wcw6Rj
5REXNdLuiTxh+/0ukGRM6cS1EsSQ/lbftKllKhaafFRdUh38KmurGZMHynSgk80otfnH9DL8gw0e
Eym1uzEaK0rwNG9W6SXiv9w8ffg5zyYR1cZd6nSnZiyj6ZLHqOHRZN48G0bBxq74WMnUwvpE6Qlk
iTFpBViEoS0ju9GnNtQySQkPTxyrROnQyoug0v79w2dk3znhtxCAVY8O1UrOqW7tqEwCGP2i/C0j
9D/iz/58Azba2UN2jEXCnZ1OCowhZNooT5fKK/EM1g9cBWqI4PXmt9vmn0iexj0YpJ+Q0rxmOxHf
MVgtjLbV7fLh331ciu3GyqFjB1HC2/XHGvv0X7ubhxxscFzqM2LhFs8LJBnaoNxHA4Gc2Rni0M3D
mIL263hhQizxcfdr8gkDDutubCMHGQf857IBzPUL0DzzjvHCYBGHIlIwmA4s6u4ePReom3Dv3s6P
GMz3uXjE15EBqOc+Uxehz4X34GetfgHyPajbZvW6OZzPTC4PJ2el9qULVX7z6mA4AE+cPJB8FzQn
5G8gt6HYBxthTgqL/XCQZ/q/ADGMuEDO/HlRnVLuJNQYP5dgWKWxyGkd3IwphlEojgNHoIGfJgQU
xzFym8vWk0xD08tWdb58JJ7yCDYRb2WKJ2b4TmTo4m6aEbRC4ovpjGDGzUB0pBu5skuUQyY4nyU6
5jUDn4YLGTkYEvNiZkRKfuXmRLUZEeP5cvKZng2Owwr8IyFmLGDt+65v5ql9RspV6WMj/5fOahki
6Rn99ALUkq/mGlTBMrvAnA/CT8yNJFq87iLNeNnNr1wEDIr/lg7CAKLAdXAGai7J4jB5RGtVu2HT
HkYLjjUeawJuIIMc/N8jAsJoxmBx634LbTZylpXkEj++BNt/tT5A4ezyZSNtUbIuXvZFPugmSAD/
L8ws5C8rALvGE2IC9+36c2FJr4GvKKqCw1lQqgKwYO0ah1YDF1MakYckOy0J60lzfv2yzRknLRnd
rsRv5ypUrEr0TsaOSZmu8tOw+EsfJ8dACoVxQdQA5tn6ZQqmDaIh8KP4FG+wK8O8F9PmvhQR4kSN
fGHE8X3oWNMuiGuloU4llMlCGgv7A6kwQPfPfvoI4QNRGvwIXAQ5ZXWejxydH4yamMUpBNHg9eFb
VWasCRQ1p9SNDCEFHPt8+fUQSyMqzvl+wqyJsYHrgyaNeT8z+Oi2It0QE0mkvp5PMuDxBwJ3ookh
QQtYGrkVCQ2rAPmETT8s9SPKmHVncm5ZYOId98ZdHyOt5bHC/Z9YB977t7W7ATXfXGGD5/E+bpeX
mjfPmRuDgEZ4Be1SXrWDXhcnU/Z/UNpLbkQ8kEKBHF4ALxOBLjBuOG22Ah/srN2PpG0ZBXHGa8HJ
n5x/k3Q2YlibuO5n8pQX/Ef/uR2/SxCH4S9ACuTGqnX4hAQmQchqLlWEVCoNtnMebX6bS/XDWbBB
D3j/bXv1trEWB7adWwiNMZ929m422mOciq70wAqTf3cOhBMKNgBr9DtVbp/dSW5Fm1VgUmlwBs6o
EvuCPXA+6WhF/B9J57XkuI4E0S9ShLx5hSEhOomiSIl6UXCaTXnv9fX3oG/E7sbsTLcMCBSqMrOy
4Pfyr45I7z8ij6K06XtHFBQC3S07fxxvFDoRz2N17Qy8nzs3s3Bnx+KJNRucCgxylz6iz1NEfT8x
G7X/NZ6WQS0NAqvwj/RZmoSASuJI6riRLhBdzlAPz6v7UuheyCJM88Ji89aRQc/WmZufppopk2V7
Er9MxWfZGj5gMGtsDR/DzqYLeJUgh+1FewUa+9zIHGKYt0OdcUBevFNL9Hoid+sjJt60vJwLhKiC
jRePA9tjsTcH5eFaxHZfClYvAUvYqLgFLsMwoKF/EBmRjve9szKyIBYt5x51/Ev4ABFJVHA12oF5
RZQ+RiytYk4vyLt/lVvfg8Z00yMhO0GwISqc4TvC/xvcZSfgXkEquIObIjpGqF8u04KPUiFr28s8
wm+PPEO/KBv1ccKsWy+palOrBayrCHuTUUBrtYfUi6di/TeYURWv7vxPTcWezjnBLdiLXhhEvPtK
+a2x7zXR+qDDiqRnXlZkgDYyfQkeUw5krJ/6MqQGDjy9aqqcJjMcIBH+aAqKMIn6P1Fx9pIjv0C3
+jM3xoveHBCti6vwkrOMz1u9l0ZGWtd6wORCA25HrElSr7Pr9tDDzYAzyudlXrd5k/FbiTH/j+4I
JOAfkeBM6xvDNNl+2hJhwwkZK3UcXimb8P85iIPvx9U7/ZvZqUG+H07AV0k2jpFpdBlKz6sp5K1b
WVYvhiJfeZbSz7IOw+2QwKkO6BFdVf0hmTs2AHt5crwW3joXxzNA16gn3J2Q3FHRt9qMvzLfjftM
vZ5SFDFkshHSAlftQz5ezfHBvjGCZpaUnXN7Vpkxhn3K1MgILZKnkdCin44HcV/AgQ+8Qu51YmI7
KfdNG7hgmHFPnZAx+tJrFHbYTZbNFS1VqCKPuvNzEHMLTYQ9tux0S+sRWKPcNUjmRPURhtVax5sz
mmTS+Qa4BKs6YHt+Jb2tNNwzahEKjfTngj0uUP5SU9shwqbsJBuCU9hMCUx3L0DfYjmMIM8tA5Jb
hdbhJ6XDDacNC1om7II1FspbJmvb6cKPPnOea8OKXY43KQrMRLJ6l2F05OttkMXQNXMg25N+efMy
VobeJ1beLnhsUJeluj+glZM0M/N0QOtv8FINaYVUAgyr7CkaTzFuZ4XjhC0lWUhm1U7oc/92xCx/
qeIuk5h3N3iOXWVrXF4aci85cg8ykuFLxHSuyCrd6ygKgqUJXM0OqbY7e16ZAwd9YBIUZK8yNSSX
CZlzcnGKWxnpgZv37KRKfCPdVXBGnELj7OnHGqkFsC42hLVwZrIiSR0VT9ermEHe/ocBMTMz3dls
durS3OIinolWMt2pJF5GvFff4blvQ2yIZ4nRmpmeeSsmmBOJ3pkN7kUPOvJSRiRnd1wnUIum78KD
t7qorSi+X1m74FyjvLVPLx1XvZ/cU6bu0nsEBojfAc+FpN6/w1Hq2njDUUeGOsh7basAACagOrXb
xv4U7g7e6iG83SiJVUZkw80IDSWTI6FXasaP4zJOTgx1Zq9QVRJcYa1E5CXSlMxI67rHYM5ez4g1
7NgkIvx2CNHMhxDQXhx91j/mJ7HJYPzde3TDuT+ytwfYPEtUfISdSoiRh+gjC9xi+Br2wM0HWPPl
50x7UYJVxkD5J2LjdviSf39ojR/sHuzV2R0GBusbNoP69DrZCjZHwGTeWX4LaNmn/bLAn5aCa9iH
gVnjYwhEwGU8WwPpd+huyN/A/8i5m3+zjyXTpBIsRvaxvVd2TsX+vjP6D6sOJhoNn3nzFbQS6HLW
jylFH7FFwd43xLRaw410EyrNav/pXkcrxezV3FJx8VfKyOub9Dbkvt9z9rkZdb6eyAiYejBOPO4Q
Br52sIea99xcr/0i1zOCOd4b0xze3LUOBey47mgmGbSaI6VxT8OcmM/nIg/Y46L4d14epGfC6zse
74t3L9dvtCnPjK9kIXhovQL//RG+KiFdaZpyERcf0XaeX8ELcXWGYzbjNHpGm7zg9nqoHHtid0bU
iFoH9YLLn/UbfI57RhC3l89HKA4d4z9fIklTyEdtP4fhImFpFrjLI8t+MNj7OUdSnb1k6dOtx/My
kbX60OlWsOnQahMv4f4OdvvBFAruOrMlt6jWIo0i6jlGgHtcgmPjd9TtL3CstfFk9GCJcACSpAas
qh3U3KlIHz6O2FezfB1JfeTnGEIqTXbCw4+LhIisIxpatpMImSvf+0zLRdspHiN26pkuPXur6sCq
bNH6aXv/c8lmzUkZ82wlU3OxmA+PZtydQqPqXEe8ovmYmOyAIfQXWhlHWyZJkCIgoRQp0eOmohR7
EhNxk1OZeZwmIkukGTadcAcLf7GaNKWj5urjqphR6kd5fouEFEAHs06c86ueZE0JhF0dV22/oMeR
NJWpiHolmdhjrzX9cDSmUAwCRqRMWOlPTOLpKG+5OuBfqfClzIvUmNpYtk1kM96GO9N0eY1TDCs9
3lZW0jt70S2IvKcr8zesckRYNiQp1TYl+DLYukuuzaXA/Gu9GhIKeAHPxEQXkpAdzZmGQEqW6uUB
S59Q6qbrhen6nmW6grNm8Tk3SULKGNzmWtt54awq6Ulr/MLil1TFz1oje+l2yDBQdjr1pM3e5IRR
1kOwfyuy+uFpXKxKKnN9nkR7Te0b8DqihmaE3fBYKxK61wiIYqeU9D8ulAo210S1Hvmb//CwQx6W
5h56Em1b7rG54piiPjbm6XImP+QxPCSlbHKxodGGyK4Fonz8STfDAC4/4qmfFDEXL574KhMN8JW/
90Lye0l9RkpQ1dnncOteWld295qdoxivFGfMFCXr4IPU9PymMxI0VUlyqjVtoMaw9Smb/LI6p1Vs
mxqwiRzQ8ycZi+cT69BeoLjmZdQmI3/P/ZjP4JGi8pn2kc6xq+AEt/FaaIqUTRn7NWOTVryheaGR
TZjEwGQZnWF9TecOJ3f7y621l8kzTV8j0rsiP9si+xKgEXgZmdCCh93gYVywzQXfrMZHuMoUHVX3
rJLnXq94kOQNZAdewpXDYTs4d3waCCHMwyKTmB3YNXWHj3WdFKSoMpDETeoYVZZ1vEdm3SiOl0tu
rYdRifnrlRWff6Y8K76mnSFHF841sKSJmLdGPv34zlby0QEmOuPryWnzpRSWTsIMxhV3wqAO2/em
k8MuUpbhyp98/KMbZ/46mENdP4MBswwtZcOQm8VAQNO1vfmdTqcA93xC+jUAooktWcd0BMnQ2Xpk
+38aDH5FArokgfLoAH+dNYMR6C4aqF0dYqevG1gUBLeBojlnaq9YjkW9oQFiXheXH1l+JmUXAnBJ
twaap+NvtX6oMv5woWA/IRNjlhMgF4S7fTLs5y7CFNBtUB4PFHc634+gAF4fpxHP2d5VNk02jNuT
SB6YpzKfYzTVCyhO9mG5ce6/BKA38XwlPQz5Qgu1qbJTnv6Vr3/nX671Rtp1TuPIDZpDwvw9Y253
lHJst+/hVhvyOVSg8In3AdsG5RUUjjPv6gyXS9KMD18hNtl2q7HQim//qt2IHBtzW7+7MGUvN5tR
TX0uujqHtluNuFpzU+6MHaiYaP+zYTmJ7Sjcm4ASnvtZD1ZviFPXuEYkoTGw6+gGkBSlGjqZAiM7
mVDGTuJmXRhKKXHU3n5ym6ZLn164GavD+Cc2iTCNs8Ni+14UNTCT0h7OFmkDYTG34yVHcBidPT69
iSQRLKq5Egh0R7TsUAlajMkDek0fY7hNVdEBSiKQ+CdSoU7Og3bquKwNhmVfb5nz2xkt0/lxyNzK
f8+xJb1fEyc8MT/0PeJoJnQ6laRtP3y2ipvPHBGHhV3dmjaYxDMw5c2wt1oMNsni8m13y2NGzUaP
rGhGJUOUeAInTeLPND6bjT2IxEmTukIB0PrKpsbZ/B7AyF8fmAcwj/uBJg2e+z3CkM3cqDzRe/bF
h5P7Ao8kR8vo0aXI7Nm5RYxCsnKbWwbEx2bHy0Iud6ZdOc1sMUcZbMlJTkuXLLGARjmvcFhtV6cb
b4UWukmx8uFXoewwusGDnMYpy2Gel0SctT1A7v4hsw+xfM+lbrvrrUfLw1KgRJ0QWxeeIcguF13U
IYh1/1Wgv9UzTaoqZrKOHzLVSTAkUM1t5a2eys86SoE9GMJHcRnXVcFKPNXSfauQi5Q1b4zLchnt
aUGkBOiNicJE5IIk0PpaErVN2qfm5LLwPH+ObX4zRhJA+vEe2ci4YXjunCDzgj8IPnaIE1+xuqLB
Uh9MR9AfbK/qeWOe2+cULRdZN+wuBhfVdHccYWZ/D4ILT2XcRUmItZR8n9IPzlaMyCCsPsKLv6LF
d4vl3PdpGjXM1c+gt4xWA5mhmXTPPby6+/2T+tzkASCGCeLo/8+mjn0y60SKaIVYB6YhHzGovAwB
KLD8RpmGrUW+BwP5OMxmE/z7M9NXey/+UjN0UgiOPEcQz6XovZIiApyIZFM9xjtmSsl4M/HhgETR
KQz3xGKufC6NsYn95ZucvPz4CQ3+Mp4TJldXMVLKBt847jBkqIaJ3MtnXPkiSe5uEa2AU8BemGwg
yVjYoszfqP7WN1MxcMeW44d1FR+5jljAHjup4o9bKtLtvS5uQ7LHNNmoleKK8nnHV7aL3iT/gp3U
w7b+UmzHiJzYtjyIt4Ok4uYs4/mOsnI7RE7ANkMJ0ZyAR/gA9Zd/nCgkKWhFaXn0DeGX3RH78QnE
ZMXiCiOvpCBbY+G0FQnQEXCAsa2cERwy1kOq+rgWMCicTl/72XSnonUKqISSCrDnmV9MSXtDdXW9
Bi6nxSZH2lYSQ1Jr3+rtIykpgROKLGiCEXuvaDr2axMJddr3iT02wVKfGLCAZJW8H4wqJqMqVYiy
k3dwOONvJgeacjMzSUod1h8hUfWoIDHYmPj+PgjfGxGGtjW8ZmJCs/RuQ3IaBidJhh7Q/DcL8Cwn
tKecBRPbgdZP9X7P5opyipxHUlBozl+sNrOMYWM9tZsROZIkwe6TI0rwilGmNIZXRBCOD3vfwrbk
p/tCRsEF6QAa/gIvjzirISOxzz9ZaIUSdGo7iAGfe96PgADRKf2wLkNFrYdaZkqKB59CsMLzhiCE
E7Baxjsa/hiWM+RSXo+tJvDR8f35SytyJXsFPTK2U3ZCTDji1D5Bbw/Y+hNEYVCGhn7cGNznr1kF
bIqExJT+nBSq74VZmyWyIQ7lE4+3g9ZI2EHZlB/kU2brJcr47LSzQyaO2Xf1dLK1ffQ8e+7Zl5jT
e+DMwz5joc7WSUeecwchELu0z8vc8S6THz1EkgGqvRgxtUiyTMfxgDftiXCO+WrK0nREZkObMVVU
WGgv+XCdwKT+i21BWRd3mFsJnGIxWt/fkvR0uYApsgoboFD5MpBNsIKsqBtXEEAgLyXACgvfqjkP
vaYjg5ZNtYILawVhs6rLesYUmQA3nmcQbgpW+ZfLQrNenxmhsok66GONdDMKcMSJtxGme+jC+k/F
3K+BKD8oU9R6wE2z7KoMCAeEMES2jtGqP6ANPH5/UcHKN+OE3iLBZDeu4K8Se+XTBwjH6FrNgdwk
sGEkuT9HTg8HD6S0VR5mZckNaxIWAaBhNyNXXcusl5Ah24bf750W40dF4r5SPEZSHC6ln+8oY3hd
1RuqGNjMQkm0hZPYI73x0Zly9ekzxgNqjnwn/DK5UGGJQowvsVkTp8m/dUf+w5qI1lLE3w+GoMtu
HPYSoNefdUNlWHrZ19xaPWWLi45OcfZZGYbZhyJVLMO5v5r5NpIYnmW4pPuEa+OufOZccpjB4MtM
qfAVLWjW4Ba8qtaUZnbUXiuHkjZ5jI51DQwcEc0p94tEVmzg483imZUFYGiCppeNDgO2K5DgRc4P
RMFwdGAS1I7e8CFM+QyCCTrHTHEhUSOn5fw5CdnD085g+wCZN9ZtqFktujck1iu4SfSafFB79+/d
ZK2TpQ/ySsPMlBbTZ1Hcs7qDDgR64g8BLEi3PPvMyB/A+l94yvK44m6avfeSj5ZxBLzd5DhGmbTB
AoVQUEv4rA1uyFawHbjvtZ0Oy8wju5hMw3JuXkcB08m9R1Jqq+Y4xnXWtl2L40+r/DA/6qLn8492
HCSPKFoBomoPhMxiV5+2kJJzYdN9wnwxJOPqQKRlmuIWwx85ICrK7qQEPodGX9giXPRD5r7Zwxci
FX5id8wfFhveqiUWpLEnK8P7IEZ6Ie1FO/JeqxsdY3SLcNN8ozsIAfMd+3HzpR5AT4cOUITA9wRB
qQ0re+p0cELD9V2/Yc/tcBJ2VJyktj6Z1sgAQ1ZUumZF+FPJlnFU4pTQu0g8NTvoBMhdyi55K1Pu
DuLqBLjzxBX5Er2VpZtfYp3W1KMuSurBo+njYWQRw+eWYNejbwso4MwdJPsLfCqv1HFxtvv3pnHK
Ynu0NY/LRgJX8Rc/UHeqdl/Szu8d/E8TsMgbZPZg7pDUc0wPKATAPm5r8mMkQlf3NfL0I8hnTxn8
tCIcYyVgA/8AjeM0wpQ9cRQVpHItR73b1J+zolWIiVUedOrBwcb86n3wRRPLWX9N8+OT+gkukOv/
djdALiB/QBJUy9yi35yIzQpR+VD7tg/DpbXwWzHWVUtc+ZK1d5bee+F1L3pH7yK6TsqGktWtDW1W
i8XSy/EGXMnsaLtqFAfyaf9AK2TvyQ1PzU2o+eBPCGBW3CfdjUDg9OZykKsSdHvNFAnJfy7OcraF
oWn8blhFVFNPPLCxIudNtr9UcjEjRBkK5B7xY8CBSfHiH6RU3t2lhwoLR8z9t6NpnVOmVvEEk9C+
etVoBYUDJ25LcaZBHN8iHORrzEt6i11bTNo1gRu7wJd9R4cJdiXdKX3pZ3pj28PJpF5jGpeZuJeX
tBzu7hdaGBso+8t0WC1VTd5ekovXzsa+Jui4D792AC0TurzTYhUjuPqq5nN4pVVPMDHr4k7PyVdM
H+ENkdS/RQ1TC7kGNUH09MAg/8IIoPZa3vTpLwg1vZCGPDF9pdPh5BCeZ93hz0/X6svOFZ0+JK/6
TDsfHLe5bf+dDhPUie2N/4sbpxhghObhNA/O0sAduvXviPSOOc9WRst28452jJdtNjqFz4b1wOwT
XgQdkwcE1fGopbZ/AnXaJAlb53Sy7TuIgyc09j/wCdP1utNWv53ol0YW3HmHbk+jrn/Nu6Tcsptc
r2KH7G40/gwA8V6X8FotX8megzw/Nrw7kKeAJ25ezV0vcbNzl5fh9oNYqiv22ez+IV3C+QoTm3wc
NE504kl3jwJOza7o0rzZGU8EplNpCe3gacA19AWA3q9LTKdEDBfQl5TQtprXACx6M56ddW7DxnKO
2QC0StuRMiUdjdGESptrzhHHrmZYhEPh1FTVnElYlq2IduMcYBO5EQjY8Qqvmnt0+DpdMjZSTssR
vpKEnAUEETACUOHyVaY6jSoyifjg90YNZ7HxR4s5rtZz/0MVtzM9gWnpko+sn86977Y7OPwLxlJy
rQIi9BJkVGgenCsXxaniR90nJWY96kz9pcRIO7ZvdmF/+J9JFkPK2TR4HVeq3KDGHJdxDNPD1OXX
v2Z7eDzTzEyNgCTFs5gOxAhl2xmKQNsFAlmvEnTwZ7emBm1Fikl1DJ+1DY8c8ytsyQrXHzxK2v84
aHIAk5MdZty4q7Vck6fNLx+wnUaSkbpYjmkbUpRQK85DNOfkW5p7zirpe00ygowC4sbfdH64qM/z
7EYBbMr1L7nMA9dssJmyL5mqLh7u1yGiSpujZp8DgGSdgTWyd3IqS5hsri734ZLhpjui51pj1XIZ
wNeu38OH5d6S1cNvd3H+24h106Q4KLLX1P7sNrEXoDXQPQKdbZngB1HF4FmveR4Vj6eLb1INO8Em
Wcpuei7eTY/mtZvTe4F+dOvjGtI09IeMUmyKC+ryn8N5um1gSf9+UcJ1/NlmeAdWo8GTvoevmm4g
7ehrR5Ui+gyHahMRkFjQxgq2xLye1Wf8RB/IpCWcXRvOWxzrguaMNV9jRLeVmK5EZ4aQe5mhxhV2
QvoWByykGKd0skNafHA5dgonSepQlHxoERvIAA/t6O7TTTZgSIqYkqW88f8weNjW6Ub+XWFei95W
XGk6wc8TVQqSk57zRhIiVzh1rFLEFbi54Up7O4yCx5zzyqwFFLGKoSiD8I2RCQjwVd+wDhGHPbmq
HO/omAl67fmHmZ3uz7uOYEYzAZW52vKzyZ49Me6lsw0GizS1zpAM74Cgt/R3HFF185e3eVtYXUkt
5W+OOJIsR9x6cLPh7Hzy23BF9GsFmIF420bYp/z/Ovt1SDr8v5PUt7rhnNXm0D6LFZ1BEgfz25Cc
hVbRpuhkr5tqgI7C3n1woczzBl23wwJp2bGvjrBDqGicL+4tqKIhL97el5ZI+6VPDYWflQ1oT9t8
8tSA7E0gZ9yzWpndEW+NLoPXbMPU0i72zfCoeCETfEqPCeZ11Eg3RWJXbMbMysoHcX7XcGlsCHph
zvw98xpr2n4o6MuK/cEXPoqciXsfteU6oQPJoZ/7bkd0oXaiT/6i2ridoxlpl4xuQLF5DNCPMBq0
qyBDiXshokUkyExHaKO1IBzmM9pntIZl+ZMWJBye/a+NHsz5ETa998v4MasoRlvTLI4ffo0RYpJG
iN44Rg0PtQxQmChyzj0x8gKi1E8HJFMUuWTgMYf4BG+OBATuloLCWESCqNdTm75DI4gtusGI9sYG
WtIrhJ+5BBF/hvbqT82THOZyJnYBCu9mZbwFKUXR8RCHf+hU+j60NZ7Rom+VLrZ218i8XNKmZDWC
HEibSgIWIqEmBTB73gjEdgGeQxix6df2F2yAuhOc/+PijUnuEPkE+/n8HISUWSVcjoX2bSkL/W5B
VjIepqK84BvOyn//tIHj1lMQAGCpFytWX2S3h2NYH2DIG6UMORAFJ93W8P84LziKvYNMC4hFnkz1
ZTpcVIKjsK3lNuVmAF9BBeqxLt2b9L6hh50RnXBvrxVa+zR78NrJYBHQoH6F3AaKeFibZdL01lGR
llKmAn1bEMegvAFCobO3D7PLRQ+YLMyGhHA3+l7Ea5QyLggYoxlYilSVjC4nZ3vBd0DzkNiuFDQP
2yF5clf/sxIYkknDKBKxwhumjCDB8Ua76S4GDqSJgZ49PUDNBxJCJvpxR1/krIfmq46lDboGgCuS
WfoQ6f8tQBLZ6Dn+9kNenHQ90jx1iRbARSTv3onshhRhNWxA2lA4g4l4qFIlgBRJvaSstnyLD1Bh
pNfzrL004ooeED3SE0D9h1DhhT8h8Ax98/5lrvQVwbYFX3xQhOaMy46BzLRj60rCqMUwLH19xfiA
EauqJCVFYHL2KvCgPtNVqr5Pwf+7+sHLlEvyGJMlq3QJ3OjmLEIjDuBzybdEmtLmCGQKtgPmvTbB
GWURhQSTbzLgfhWGvZ+F8imDfFol4D8guWS2de9xYvZuJe9Azz12O9uAnRl3hhbvsM/gCEa9d+PD
yHD9Aq9ym8K97lSkv17+hN2EzI1PFq44kaJXJcCQMmsWh9/DAMiLunO0FElltsYDzIhIsrtIs9A4
sOyKnQ5YYi9V6SM+9TBDwFsBejYIOovZrBbaZ3wa6oqjBGOdB0juAv4QRe+I19R0atILTr6OsQey
pxydd+SljMGElOMD6SYyFqxMxNfrLTbUDsHs9jNj9t0tYPVQOVFo5BzOhusS467ZzDJ41ypHmgKm
Y5O3U2AJzifKYhXlUpbYzFktCBVSwRy+8fj0M+Pl7Unvm1PuedCyaw+naBr4YcqKx5BmwkHM+9G5
GxTN4M6GyvHFGLgYnKhvTwXtUa6J3WzTfNwLZ+27nOF9YZG+jyoQxcFk7ERZVlC40Ds8ZfA5U15M
o1Q8Qd+zZDsgIuGMFlfbw2ZRQaXaToNHA84TVgbBWFf70hRtx4uucRQhTbf6q6YtU2VMhCL+vbPb
KPUSBHMoJiz7eiI6e0tImA9FGduSx55cJfx9IeMj4YHHLHht0DHLomU+8hoENOS7XG4cSsv6tmnc
ZzYvAjxtKt/qzEyZHDW3h+YsGYKR3yd84eLLbungACO8z/A17AxIfxM/fvRExXAcDtXun5VzQJ1d
afRdFlktWFld4ZE7yupI9pA/A1xpCLpMgeByk9TBDYfBeRPzh/myPSGnW5p60rGJM4yOMf7556qy
NQcfOPnvQ6aaAUUy4pXjCiqQo3v86XNv/PH0skCtGDJrwrlm3PuyIujZTalTmbxIfsFv/F5C2K42
CX6ntxkoV8h0Apf9E0OrEwNhewqJipD5GOw83E0iBB6gHMqyezYRFXvbu4jIYXC13G+PyX9zUEzk
MwrKwx4ZiFR0EfodRdFhWqDkI2P+EDKBTTJycA6u9WqECwHkpCTnGVZsGEAnGGBEcvZT1BGFuk/x
25OcHl1YpLpilcFGGsPjPCM9/qo5R1Lgu1gyIiepCLv/OnRfY1v4BbyCXrKfBE0JB0VcEBnYgt85
0xQ7rKzf4pNMQDW/IrOAzIJphAuYVnDYtlf7GYiwXtDSBqLSBaubrwPqh4r4gw+SRMhqswXA6PXE
wuh8PSRkxLYju0iV77v6W0aoVK4tSnn/BSePl+JFIYRj2mF4MIRfqpoaPTAOiBhNKbCGrC/4Zzhv
gPWoD+R+Bk8GBw1LnqmFE043ejT698eNWdxnDmNjoWTrS22Hqr9h7wDGLHr4YiwFGiMmd1jM8/Cx
l2yFFRoJPvI2o3BS5H5gOjBTaYGU7s6nHj+8//tP2c4Xc39SKyDo5zY3V3c5u8d3fHCFNRjayAIh
6okxLgzSepTde0yu9r0455VgfeFczR5850giQqJPXLigRBs47RlmKR5dqZPdGDmQ1bkE7RW5/gZL
RI+4c6NhTLwIjIRrJNmnYBZZ2U/kyapslf6fDKEujhioA780NEwYTkk15scdhg2vjai07uDvR6PZ
MGoHnpXtpUeMdsGD3jJJTw7W28qGPcJJG49a2x5AHuWhAMm9NjGPFLTYH6yAaA0aI5CyP1Az9sEx
atkY2QYULZEEqphXlMmeoEMiZTVxUQHVg/zH8jCVlTUQW8ZHE4jmT+DeHJeEbZUXMLXQr17jyA/I
tu234LJEhoBfMUELiJwqDddG1DZ7NjVAPlQMwR0tyYE9QCWcVPbLFJEHraI1YszbMGDwqzt8+xN8
WwJSVFm0NOfsiAgibkaQq95tDBfPKefOa6TQR2SWW5pSKowS0NT8aYNms4stRFAK4Wt0Szi5b4kA
P9fob1JSUTAnNV8B2pPPGWU54717I2WFTZLcr3jhdQ0aT7ciZ8UcaYsxQks8HYgNLKtARPleaFJE
5SXbJ1FAb5xavo3XIJwnycg7Egzwt2q/9R/+ZZ0/4Hqx6O8RFL9balbIeC54YAQv4vthHeFEefeH
fBwWHnvZAi7eXEMo6biB8tXCpYhL+JbxOoyh1r0GIGdK6hBzec/9vhs6HD0IHp8SCy4EuUG2CM9L
kKOaeEQgQO50e1ZTGvVhQ2jxFHOLlHOz8RXWMRdE8iF1kbE/MAq6PMS7iDZ0IKvVCxODtl5ghtME
3G1M4bIt5A7d3bAMTUjnZ3jy6MyDVQcU1+8f6PD1uFvV9ZIOXRoKXFAuO2yghouOpaJbH+Y8SdDd
eYO+5wEriQDoibw0IFuVbVw6xcMwpgMpS4mffh09hty+uSfQpsE9Sph9ZExklHOdPt2EIVuQf+7L
qrjjNR21mPfzG0zQIHejuOvyONk8eKP9YkSJjQrtlu/336WCiuNPbFmW7a8oLeu9pHixUvBaAGhx
RUPE1VW2Yb/+lSXkMJKWF//tjAFBkZrSQgZcs1z0kuP+z03jiPfpkxFh1jADljruL6y6bnOTJa/e
wpZO0s7S4h9JCGJOAOqM9o03oQJBofpnUDIAp8HmafhiIkL6GUa4yEVWRwK0unHqdwLvYExxwWbf
c0vTdvOPyRfld5wNrmzQ1uiAV4M1g6hhx0j+TZMtBlIKZ8pm8HY2NAdcARI6GldDypuMhJpsUgIm
o0FZEQ24piCNZwgoOW1l2SRzPlQZJoUdy58xPYBHDsELCMmuZKj9PKSciaVElI1Uj3QRD4EgDzo7
JITAuNRjJLRbrEXgqk6WEAAPUX1kQsCZiwU6hrfaRfPeaJB8GRXK2wY4aYEfBc8ndE3pvwzKDvY4
EHnNs6q9ZfjOrQjLrzYKMVPT0ANDBL4KefyKO03KIGQSITdjzX5mG2bbiW5DkQb+dfVhp8e0DIfJ
9oyReO/JDVISVzyMNqoZLJtqsPcu+6CABXiHnX2GaSaJbPWAS2KL+ihpL39OJ28Rl9vfeB1DAFiB
lput2BCzzK9hIeU2chKp2ngdv64ubpnuHtsqb4/tAV0NtNfRJNd6WcEQZaEqP8ywrUOPsdoDxWy4
lfM37q/N4PSHJnyug8yKsVsgp84GkgnP9Kb8BudxnZv2PnXqLffffe3W9YrhLbBDG9vJX0sov2k0
pPFHM3FLobpGmEj4OMzILrcp2B53IRyvuXwE//6K7/SrbXVJBuuz1M2KrIfaGFoSHTqBqyWudZ9W
gdbQtq7tUyrNrTQDY0tf6Gbo03Dlc1TpyCqamJIg1vpIElOePEK27/ghP/GmImFGWEXrFVOZJWhe
M6LsYvkk6kWSHDrvJIZFtMJg600SM6y93Xj/QHuwVDgJrpylBNanUD17toBft6E43lActmNxzTQp
ebbzWf9KqM5ZlNtwgC+ChP23N9HlhLDnT2bN1UMMF5t/6FEe8H81c+6lxxdZX5OgljXGjJVZCep2
XB0BDFejowvU2WRcAq5A/vGXSprHN4Zry65PLoxvTnj6rSr7Q6LvM/CiImG37wmicHUAUOhQD1ns
ICu7k7iW2wTiuYDcEglype8EmdwF48iN5R4Pqu+n9zeS7z2E/7NL8fwOB7/kZk2T7H6S5j9wEKt7
urM1AVphs5A4wknaIYI2OSS76RHUSuIpXzKjmO/hvD1m+CaJhdovrFbyPCCVZT3EhazX2ThbKBZ0
UwSZXiGVZPxikgB1V/wVynWwC3sAyatQFHFtcMM5tjp/6fT7FYjR6Gr65XcHLsc+DKhB0GvwuhCY
PDhcqjlLntdx3dnSgfvOx0t1nVniYHodTZfqd4l14xVx/iL6K1ZpnQnRBefBQB7pF3Kj0xR5GbCF
h3+cSvZpdfNvfCB/PeyI9xwG/n9jCmIpmnd9zDjrkupAsRKMhIyPCP79wW+KIRk2vpowgJIkghqg
BSWxK71HZnYUJOWTq/k9GpcCilTtXBR745FasQn2biunAORejjxubJ3XOjRbSf6ctOmG5Rvaexxx
WnBjMteW0mAMY7uSbaupK5YPWy8Tav6GCIAPO3XFfIUPPZIA7TwUK7ShO9UWeJQ05IgUw6uxZz8j
1pGsZUEPA1LjWkrpwVKACJCSQ2v1qqIdRN2/BFMFAVJZvhV7oCxh+YiwMMDH6X56gpjty8zAhBla
9UVxagAMRPW1Qv/P1bKoumeWFtVqSvIU3JxP6Qrstiz9DYoWBVQaEALUqccwfggKlfqHB4C5qGlB
+bF1a5xXMCvqAlI5gmLpN4ZvVHMS0WRvCPLFEI/h/QlBQNjeqRTFP7kwRoyBppEE+IdrDOZUlOro
buMdd2RcPaxvfRXvkSaEW1TlNQkJSW5lta0Jet33UZ9uxEUCu8eymY6VZfKvnlXpIimevwfcVUiQ
2hp5CTq1wcNlTOtB4rAa1EiVqPL+bjOnEyz+5I0cl+5f1kZPM1wB1ftSG2AjW2FDAl3XSCCtFiW1
aT1oBNpdC3YiAnjC/a+uVqiKC/Di32iNHbbgo9KLwvzE6UE7Izt75wFA3FN3miiQjXaYTLEb1We3
2QBOaryf44k64+L9J4MJE0aA0nrumnlGd/cYw7f0xuuwMV7+0gIVVmd2zRnCpa+JLXAo9BwFN3HB
6YjJKj5GR5Ol+tKQ2nXxepwxvH2MlzsKV3RKsNJqNetHx7BuCFM9mk8ehJCiFa6GS/8u97FFSzFH
lRTVRM//CDuzZWe1Y0u/isPXRZTo4USduhB9q769UahZS0hIAgRCSE9fH66b4+0de4cd9h+rA8Gc
OTNHjhxjSbEgoFTajPBJ69u710kNEg+1uyJYMZJKGCOHPEGHsdZvK9v1CcMQZtqyJkGvAWp7UVwI
JrPzmoVtUBgX7r9KDaph8j0mEc6ElIpp5jErgAL6TKLQP9t//uN//9//c+z+6/xTjIvb51w8/vF4
3cfF5dHU//1PSf/nP8r//+Xg9N//1FRNFkVFliRZHRiyrA/67x/3UzIeflr8X4L4/uw++VtaROS3
xdA9KFZAw4G+SzY60709Dq3FoprJixmf5m8ubih/dnF9MJAHuqmqumL8+8WzTno1+VWWFoKv1ajz
Ri8dKokgO4078EAFtUXW+g2q+gPI58XSlGxhZCTfE54KX2AXoFcchwe/SpjQkI4+KPqEYi9gZb8T
xE1eNiqpCZaS2iU6JwIq2+/48g7plCJpRt8CZGf/NgKJ/ahhK+oyW0PnFbU5PUMM365QRtFtZJww
B3Oz6Lt90vwGm1+8fA4VhufddUe7ZCYGNSXwdaLQCvX/+u2I/QP4j7djDGTZ0EV9YIqDf39AzbmU
jWvbSgu6ncz9sY1ku1lRpcZ5sBupEOY21wh/ViqDbvTX15bNv7m2+O/XNoXduc7MTlogheZ91zB0
9XUmD9ev/TO+xdpU8OVRRqPNfWwetmmtGM4Tt+3QpFk59fD62N8QCsUmbxziAXJoEoj3kMEZhvzr
+/zzFfw/npH07/dZlJ+8NT48I3mEhhmKXTVeLwVCbd3Qo2U3PjOx0TfIZEYFcGz/DHUyC2hSGIbj
cPB3b+zP9pMqGYrS7yjdNP+wpGWheGbv911alO1wi2UsSsCqE3wjCQsnyK6FKxVMf8V//QyMfh38
cZ2osmjohiwpmqz/4Rnog3Odq3mGyOxneNPqoUlkeeN1zcwPnLlFBWHwg7rQUMSnlp7t13pPb4jB
frwS4ROGo/CdQ//dQosfLoI5AQRGrPgMcmK9BN94xDIZ3gG3gJr88mvfMDXHRDZzv6WDgOt19cZ5
8GP1Y+CYUjGigJHgkymPSXOeaG47KRPSphZ3vpOsORUNeezJad9ZPoXK5+qiCyHgJVnaj4+HS+Rt
0iLfNvql5wK69918Z3/9sESpfxr/8bRUU9Y0UVRl+Y+76qoapSzLishaZPzeaRg2HNXcO05Bl6Fp
LqjI0X/rGqvogofkyIZ7RLi4m4l36w75srB6A17bWD5OAuS8VztCxloKPqhTbcociXPL7LVSOx56
ci5dGVBkAPslX+w2ZREIWCP86Jic0FVHcKwZ6Ybfnu5hntsGllIMIzXpmcHNLn6pVoXwU2W/XDP5
NCElHIYMBthf5rRvO4cm/xzeyAcf9v2YfSfiZaYgGIfqRxZ+UXnkJKKNo7u5FsIDMgz3hZPoLiWh
1n+uD/t9EqkTI+UbP+FpoIiI+G61qC6uqGLwVkIQ8zPHhAE+RlJFYYrxPoVliCQclFgGJ+rXuHv/
zV7W+pjyH29GMzVdGciaoUh/iHfiSy7O1aflzaDmN2rX1yakLq8oGPACuKDra6EuFn5rO9vw1mSG
mVX3cermvDfVvfjZUR7E1005yuyLJfzI29r+jD+bR/QZcRgglIHYb69PihdfgOCV6hlHIUueMNAR
RJNxKR0+p3e63xbKplPJvoXChqf4zRGpvzTp3y3DP/msmiRKoqwpimyqf4gU2cX4vAZqJy4wakXC
s9fFwMck6qxNBmPrb56sqsh/EiMkxeCENweqKGmKyv38j5NeLHL1MdAMcWGE90TZaBMjvI7M6df/
wLsT4h3zHToeOvrskipOESL+iwXROYXpGFVUFThbot9+TzinozxsD+dtNsvTYiqPHlcH79dZ/ruj
zbNRx93xgtfO7mnpsT425yXDCuBPFcqG33F+MN3GvYV4XkJSVGA80burz2AFGCwHStg70CgJMu4T
faQl0gSuq/d0jQk7laMYkQAxuCxNeJCfaRagaQGXV2YA/0s30NhKTgF76CnBmiPtFcblAr7Lutp3
8WO2c8+JFmqY3zaxHrQuzjZ7Qg8nBHJ8URcpkFMpneZCrHhYgY10YIXdohtLiT6SfTRUQiNkxeCC
jB8SRDA0aW3VvQVvr0jzfbF8/QLnfkdyAPkyvE/FNV+YvpeDCYVGKk3UNX845NhMMPGFfDIBrYqv
fDDVrZwykDxELAP+PX3TR3u639FtoUUNWYXgq2BEUmEh7C5hxlCRt5IIGhOT5nfQkY8E8jF3jBhB
uQUA/uq7MecNY2FtVHLo3Fa7WALpV5L80LO/jXCQXO3CyhMx/foyzkRioNq3GU+iGWlhdMZypAMu
q6N7pIWfkKM+UJFYQ/x22ka1VRiWNP2OGOg3RzvMh3SEkJuPe4FHQYYiAZHATea1lid9jdbB68Bg
2FxboAl2YBwsc3GnGl8ivcYOeFhIE4iuCvK3SAdd44tfJO9FNr7vhSNUcGGNGuR3MJbIIlqOMatB
y8+c7b6+ZDDNo/1KH4KbLej+7gnLmWGf3qYz20sYOJGq3FxAVdwvgOT4Y/yscOSS2u9lL2OhhP0Q
dDETBV1Ygw1MBi6ChugaV1c+mgznb3v5NeefyXNd025jnoYkENvvZUkn9gLHmabLAHj6OdSP/MIb
bgjO2mAQoIq/GpMcuCb3msCgjQCNfJu/5n8mzUaaonTpC+Fzgi008yvt8hV899W8Ter5LUTXGEFm
gnI1Ghy0A4jG44dIrhyqGRmLND0vd79mpK4/S3MGkoZay0o4yW4+wdY0Vkkr1BmDfTKAfI9bQSXF
hIj6aGOkWnqbCMF7Is4uQDnXmPMg0RJGoO6QpE6vRDxUk1ciy5Zw/KKc+Ga/LurFZYIy+5h8yeTv
bYRxDiXq9PhpNigJceT/wDMBa8m2YNHdBnQonz1/qJ6yRftTjMQNq6LYa/Dre4PFgwYW1iKrKMY5
e5ffgz9BaFXidqruixmfW5s+FgpKftsHttlwQG5rspc3kiRraVljOV+FV3SOhamInYkrw//EOpHm
0uiBIHOVMrIBuBOUwZd+D5AVt30ZHBrBhx0IoHt1+J7XYlCXn4xDFdU0kPfCWvm5L5DVHmUz8ted
b65ZM+qKD473BOu/mpazwd3GHhTs6+fLbuKE71bA6SclvIfVxFhy1GtX8oG862W8z0RE5h5xalqS
Fe1OO+5pLq9gvGJGyCibiszI8MsFWnCPiXzACGcprPKfSrUvIbcT6GHlGtEHoXvp575FM/ROOusK
O6sX0VtU236Vz6pV8/Md3w/qhiNemF8Dc9VG6tRMu9VtthvfF9fZZfEcNRfauX0l2W0YMcGTbcSb
EsfCXNl+llhtdkNCzxSe16F2kOz83dHJM0ImvkK07PjE78XLu/zwuJv591g4Bo6yw/eBwpyAAu+1
Ac4Sx0qC2v7PNRmk5Q/YPfCaOBIBKitkxodN+mKJGl38mfA1tfULnFSAu4HrEXVNKK2Xmq+RC109
/fSi6w73DoBiWi3zFYcG/92VTkOhPX+iVTaA92785r4Emmj4GMFlcb3HB9j40ZL7qPt5kF8PWE8D
sF1cFvxivwtvR0xYntwMSOWocOXfakYVX2A8uW9ZP6eGmuC87nQHlgujNsdbP5hT7+zBpBi9RsAQ
TIS+sdDIYiZizRElX+vqp8JnhQI4Rpfl+SAQv2/Jd8RZFrerIlSpXqEVcGoxmr+gTSLPdz+Ih3NC
DH51OPRIrTL++H4hE4rTnt/E5ZE6NkWZpBoyR6c+eqmLHKcexmaX7ahZv5YM5EB2OD1PIiEfhcet
dPoGHWRqVCb85vjalzMCNxJPMfKfV+uuuixweU3se/0ya4CoiR7kew35DsxR0isCp7yrJyqQSLYd
vrihk+fd1iXqsn3cgI5vfXWneQ+7YzOii1UcwMHZouaGQ/4+ld1bVHvlHMLH8ewbiYnbMck870pL
FYIyc90TRC6je6ieapiT8cCr0CK4c0btNih714nukwCkJpuLEST3lfDF4sf82qLqPWfi4bm6jb7x
dVzTqTrIq2Ykrj+/FJpw/vThg+bY+gs99fSIS8lC+bjP+YQUaUt3kEphN6s5659zsnr0mBjlR7d/
lGFA1w3P9Of8x7iZvQF50Oq7RjnVB3qFxBEhAjuXkmoqrsrZc41a+AxhBOd1cXeLOhVXn0XF60Ew
rZ+SfIXq4buze5Vy/53sPNN/xNDmw4eLRdWiWxEKLhys8Zdpx6g9tO1vJ1rF6n7gd+VAPJR17213
RmYTR0YWfekgvX+dqinhQT98YzKZuQCKhQoxfrr9fCwj34xVfS1lskuE4PrDJNovb5s3BqqlMm90
fdkCA1ZAryTtoypdc3iPxaMxJWfao4B5mQyEYb7Q3r2UJp6AbjlT7HZnKejCjC4TFdmiK1IOyLIP
mAbPD5cU7e18Pui83eY5KoMiLcf8oP/6JXY9xvWegQf+JaXaBM28DBvcZEBjY4HB4oTZ3Km8YRx9
Wc6bxioFq1LpuBrz7vAWA2Elru6w2VN5RXSTwG1wO/i5Kb7B1P8nNKdvrKgfAf+sq8Xr3AsCU6MO
Npd4N0ZX897f6yMSQiMykzoZJGdGeJEfKcaqjyjoY/PkDGL/kw5Nn2WosELxU8a+bdqseYg/WSz7
Bas17FZaF2YxH/vdBmXrYhcjcqTpvRIgrZ9+gyOQymtqR2a31KXe5kRvwi7vKcT5/os3H0A+eQnF
7gy7ixfcENK0q/3aPhULocFzacuMF2wJBFL6BKNdfed6jDQhDJHvqMO2QrVeGEdQ9mlwiWDHni2D
AMoGNP6VdiDnt32tsk3JWL1gdbJP0ciaewb3Gn0k1Pps4zYEUBUItY/gjjn9BLnUAgr1zckX7598
worPVA8FOQRjdWt3eq5U/7KgKiysBwUQB2OKm4/H82gOXy+bdqERv9cYYaSwM84ozgImDCWc3yKe
zt1pmfewqxDnsi2FmI8qFzRMBxiUwQrwy9zKX/YAQUzE3BF7cUXPXFxQ0if1giRCiweMpk4yNi2x
EAOqFlVzYDhj9KbcUjxp3mUu91QvCi/vv8luKI6Q5XaXWMDskuMIZtXTxWRXJanKF3ITP+pYNy08
JepR0WeKt/X57Rtd2BqTRxPpn1jUQ6WbyB3HoJ5In00nWdqHRO+8bGu75tSrfsrG5znevgLxh09B
1HktNQmmjIzP48DfYRWMLnjFVNngTZGOSueg57V3COrnzOkWJ+aqS7z5EGuFRvvuu+AZzAtCOcqC
n77RiBtoDSgMkRlfRCZAj/lezt1v516FYc9NIv6gttDTUr/MdoixjoHCQp7TGuc8JA26L/l/cFCO
zRvoAPDOwK5Qq2DW+cAqE9GKGqoQKDBeK59B8fA0DD7g8N4gQDkSrrS1JatW09gdesNjZD9Rs/KR
Tc876/2bLT4HBfm1Fotmp6B1Ty74xIkJLhSvKGBqS4CZkNwmcBCu49LlXFLJTWMhfgbGG6lBS3Wf
mMKS+z/Gkm498VBDR46lM7nP2wnD5BCMaDUai4bjE5O9mX4ytlSIVBLQisCVmOnXfDxo59JE0SkK
Gcgz1wBWxsqYfINq+gkhal3n1MUyplpwF/otaO1S8wQIcI3N+T0tQhlpaWDydZ5+IzyVSmc3+dZW
VzqyK87at8VWzFfyyBzpa3gJabcmE0G2QjvQ6KnrSFk990wxhOUPk3CkmEfOgB9YrSYTSoZbVR65
FlDJeWDT9fzuO+z+3OudWb4qNZwuIZ2lF0CWc41bMnAaNaQzlAJ42nyt+xLubD0i8d+iXj0YiujP
5TPlUEsMmGaT4iClIrMBvziLYBzMCraLvQpzhJd17JglPOjYc2yu2+s0g1s7637zzNZG5zEs03Kp
rWHfQYcu98ZahkA5u66uv+iCmkmGdDXD4Zz+bSgkQqhERSymuL1Lo8cy2w/iT26hwgSZQnN175rC
W7zHj+nFGCLJ9ACLg+T7iqCXXtIXt5gv5ZG2qA7gBPC1VxCnNwVvFS/bEAMTh6xul8h2eRiMt68P
87omad81oBOzo/uRVIvrXEbNn+VZMZKhu2ZMbqRtPyF5QcQI8Bz3gAstUL/qLMSsYyJqTQufMchN
4w0iWtjd5rE2JgRuHoLHuDzcc1SvEqZvdlOO8KebjV/LwseRdXx3zaVE4HDuiJNVNJewU/K0lTn/
LiqY6gzL0nSYqiMpLEety6Q8KpoBjCDfRC0M8f3hDh59KPqEnHDH2nG7oMSYRUjPP49DE8EfeFji
CV6G+/a+QUPdn3n3qHGF+L4vfkmvmFCFouSVsbAegGtgzbK60qe6LznTmxiP0B+2eFKlpnudiXSn
lDHeZPgREWjts/8IkPs5iOMsBlxPK0/6zYIBomVgAC7Qsm4Or2s8Mcc8Bg+SmWsE3fyxudmX6c1u
B8N7ikdn8qms27hkOIIUjUlqVAjN2SfNU4iCYRWVMTgOSxEtfjNFSmNK6lBFbTBY3KMexeDsgEA3
f5LjX8d5aEKcYNbXLXrDjQj4J1BAQj6UZzPk0VZmoF5sBYeEvvHmEJZhKh6BDdVeqY4yrTjQZsO0
1NcZXxpU3qB1WwmJTfdNr092uh+gX/HttAt1TNnlsLvKya3nMaDPdCfLcB8hYCQfnknLr4KIrlVE
WSK4Ch6SGXNDZBAMtCbkqLupNBQ8nUejpdWIcyUpJ4a7w6OSPQ6WAyXtRV5X0VzWdHwFrN4v+wsW
i6/nnPOOMT5wsNuCP/n8hJcWClPmSSmzC8Tux9GcqcHDMQMZ73EUSzYDp5jg01REIF9XGyyLCEtY
vxBFrwF/HexbiNXRF/7IvmRI+QfXJ4j8tJo6X/XFVTHB0Ix3ncWsiifeagVqYo46VzyZIczO1/18
i1cddC66Wbs5hJLNvTfSvqM/Osk8WFIBJzsp/+JMtQRNiJiD1UG3EqDEfDxxnlnoTvIziNNzjI8L
DiwPp4eG9hrQSxdVqfRLVcnmE6NL1MavhBbTuJrQTfA+TpVwMqqSDVBQ+ReQf3x7aOSet59EYEMe
DBZd5gkn2qkQ4l4/5+1lQsJ+0PUhl6iTx3wXapM6NOf8DHAgp/4Ixi2FIs/yHtXhA2hMGLM5YqYt
R2TOY22jT6/gYgZsmOzU+bvxDt8Gipsm/qC6RLONPB2IsAeocKwJ7hhCFf/Kvy+hZAF83NllF+c8
EaZvD90+i8423c08JST6KPXEX5BMc8RQ/lGMH6czjSy870JpSkWr2rTTSDoSIX0noj9IO6wwy/ll
YkbFtHTb+ZUUO5T9/FAnJDyK0/nf+NXbiqe7KUeXOKq2lx6B+kyE3mnoNb3NQAtT1b/vcx+5ZidL
btSLUorOYdC5GlLYW6Ck7sZmwjaauhdYg+4m8YPzbxBqW3lmpPyTNvlbt2W3WDLhf50PJueV9Eud
nHYzdVZ5NX5OQH05EEbj0sBMHjbt5nqieRgfjZ4nRvSa4OXsQhb3ql40wZfRkpSPSvV2vKdIjTMi
aj3XSnpJnzEl6mUppTRrYPtdPRVdBym5u1f/GklRPsIvFUqtL/gYzwNMTYr9J8Ffu1e9cuqhvKq8
9kChwC5jy4hj5p8y6zmnfABshO3tKwwsg4XYoqsOqxWmWcunzWalsJemfSITEDD0OSWDgonGCxEo
EitXmJdIgWneDZm3AbK5lOtKAmnAl5Z9CGdMf8SrPKqjuwP218UGCj61D9qMSASX2b9+ef/83Y3h
UPuqrjGuPeaXFxf8QVxyacp6W5gLLv8ZPefPsRkxCMo7qcIuuiwe1G3uJbxx1IyVzdeDs8Mc7w77
TM1+uCYX9Gs387uo9Gt74BJKbUbQAzPEazy4Tp9IfesWwHuvDuH35LorsVr0xfjstc4VWx9EAhzN
6exzUruISGPa2GvDaYE+Rdr/0M6MUes8V8IUu0X/MTNh6B4G/MRSdtQSWWbjdDuU/g63DYEX3fgy
cm8ltOan0/JVWkipEexiKE/YRpTzosai4MbkZ0cDl/4KWZTugybfqRZmzew8oeiigGjChkxKJohh
8ItTgppi4UCF5L1cPZXxX9HsLEWk2vk6Ykgucswow1H+of1CUfL19vUIHeMaAdAhPS29i58r2Xsj
zohifwRO1l4taf50SM0pU87b80JlYiF4eRg3TDMClP3eINeN4OOkCJD2JiC1KzPVp7Xb+Xf8AIkV
CIrjVZ6QsJKMZm7jt70nPUg9YuKxCdm8IMGOHhFlGziwXcfcSBN9oxu5QVxMzlB/p7zdw3nxZv7K
oXlcISKqObUvoUmNwoCrQ7wlBcQq5MzB6+QhM6rY+dTccXqDSqKFup+NGrpGxIP+ljgl6NKr0zy+
ji4/b6pLC5vxjehnP0A74qZawfYzMMhRkFnjTHN4w7h5eANQ2U0eEsufsYG3tJXReuh9nVb5djem
9wZ04hDh1ak8JdovnviU3Fxj+w5lGxctynZBH7732UgbP0YVVVekjZn2xziH++K79Euo6JixJK2i
P2bdUIBCsilpInGq2LsYU0yHYf6UQjspvDvSxwy4W9qmwLjsmsCMhKFWrqiC4ZuiZTcvg+ssg1fP
8IuLn/CiWLRRZ0PUTIuEwWyEW61LYgILhyUzwny4OdnusrNrq0pbu/AlT3UVJ58UP2Bz4LeSR1KC
403tSXxVj3ZQPXo40W4QD1y1UITuQFwwVD6a1aLWpvJMLixDjqTf82+BCOJlBHXGEQ/vkBjsgIdD
hsPyZMZVYCVvqIS8YnVJv9R44M/+Z3kbP3lFrT6RdId+6zlgmL9DhEiYYBw4uSyMGPbbPahGeXxf
iynrWHHq6TtpDzzPdoYzJYc0YfUz1SaKw+Mm/WD95gvea20NQnmkz7WEzgHWKAgRv6M8kFBv9j8J
beH2UM4apCuowVd0k9bi6DztpXpDY9OMlMUuJHuOxbhOpJBu2MaYsxYo9MWWZUIXmnO5+LnjBw7C
StdnVKfSXvfP/YJTp8WC6wWX6R1PW6QKImUKgHeefoPHjC41wAa3W9F7A40Axa6n1HO7LXc6EgGE
mG7bg1AoCALG2BGfzj91cj3JNNdojfSnCgbPpUcEFjfdSN6UY3NUrMDmPkgauhAXDyKHPz3v1tmd
sF9BIV9xdvMbbGF8tfueotNGeVIIDkdw2nfaxBlTNzWIzANanMGnfnk11yxSWBr0rbDVXTzARMCc
GbWPBo5+MgG9GRnYLV4OfksRNB7OzwwVboc2Ic/oPmQ6u/kgSEH3NiRn3yu+OhbGeBYD2f3wJOEy
XA86+sj5ArO4wdvBBSyDc3YZ8os26BoLhX21oEhug278omQmrb4yCjGT0noAoJONISPJaMapI2RY
YA2cl3rwICe9p+/wFpAtzKpwN34ebiN5hVM97bFEn18V1GPortFqt6rJl0ksOh2l/Q2eMS2OZNfY
NzxXy+Gbs7ycfUJOUIVGJFNG8klBgHB5DZjTCogDog1i3oPNoguaho/luFsB2UW3lQ4W+oyy3x1i
FSsAv6+jw+HcjTMYkEhwnNStsNVvtrx4Llm9yZf2pzbLY1SDVG6SNHJpjMVQo6w5b9nL6EFbZHJk
hcLDLwgJsZ4nEtTNERvRprYI0MlVAw5cJwsQKIqEkYoJFpjSiLQDW03fCLE+qrVhxe3xbrTCLUnj
JzV+5CCB9mVxqEKAq2vryunzVznigigTpL9nxsKD4uo9D/kEDJaU6eLLUTvGwy+syd/A4Ywxsa+N
wdXPF+ulge8yMV8S+EEB2eLYlqeiV7rlqUKAs+J0Er1BsqPZWqRynP002NOgB6gs6zQvoYqxaTnM
dbIl7G7TPFbG2JLlwfcX+aK4Pr5dMcP+5kI1tJEmACGCQ4DVvDftJHiPdNJdDCWeATRLFCmK9A2x
EMNAB06lhe0PvGqrSETW83txm+N7Dh/yc00LWLmlxYnSRt9Jb1rV+YpjAOADl8x3vjF7EQ55jwX+
m8ZInuQUxQYpX19rsLc3cp+E4h1ORRnLIDN+uYRz24YM+hcvG7Uj13hY9QIdjd7bpwEBx7UVsZD+
3r6x6SLPQpyWxm24W74YnEUXaE0tfKEMB0X0stODfPO+r9JiizUW5KnxNaEuZJIk5OBm6bbWuwMQ
um2u9LEV5xG1oWJ/vZ2fLc9YRcoJn1yucd4FK2c9c0rmsea/7danvHVN9+680vc+p7EA9Y+HhWwh
5cCOyHOBDHgfbuth7tQWIJZNtx49KRFxKIPBm6hIMOQIBUcm5URIkHIdZyvsnYbKuPMvk6sLdcB6
uAxnMCFHcEdT4kXHv98nGKt78uoS3ftwHKh0NDglwPUuW7IrHuq0WT18PRG2KgnHPWYTJYhXxVn6
ct+2TqGdkUAtylWOaeg9EafGWBlLNqVu0vjnQDpqI46SCBmbicmJTfml2Pi9wE2AAOyT88j8jj7V
Tjmw/DV9+Ir9WJFYEhpLLtyfwqX/DWuXGLYYbMS0XBkBKtH+c0WgPUN+BQU/ZIfB6faLwqKzMb27
pzBvbsykYzZtPOg7JH9qaqaPKIMnUQ6vs9v+zJF2PaBM4SHJ8RmdoSA0Rw33KGOGv9s1uiBIdPyc
TC75PLxkXha9zVRwSC7Hl6CwRac+Cs7bUVf1mYNGn+bBbaGSqQ7FKVuZ1AS9DH4M9pMU6EkGA5eh
SWbr3C7pHIPTEU2d6gwWScsFHzxIOez2/NRcLD3swpKcsrGqWJp1z6EWf0YGg0EY62JtY+JQhR3J
VbfPmYOtb4edumu8kLphxMIfm62tAcrKtr5oP8HrOqyILpfghh0P8yfkhmpMTsnxWxC58HkJOM13
PLBLgBmwEgiJZIvhC0oXe69OC75zjkn3Qcn77PCBYXzTmzc/YPeWoV55N9X7+XQh+H3ptOSIG85Q
DRDKGOLh/Pp4JkAUzZjW3XUsLKeBm3W6CvaX1X7GWs3aAdUSxOfX8X1Cn44QStpIVhAYp3fr9Gep
SOeopz0RZe5uexJSMzkv0OZh6a+r0y19+rAc47P/ot8iZM6nRhWcuCSn91iB0Z97bFdMAs/3vpdQ
wpSigQWDFnVXr2QCvAc/7CcRNJaB9ovhOXlG0vz6C8hAAVG8+TZJeVnadKr4eyXWP6Xd4/gkkF0I
OPTqLA4v8zYpWI8JyTbbZhBpcznpiGZrcHvjyGw8WL+0xtC5+/imFJh4UQueqdnydfV5+viGmYzN
RExfaJlTnZ6GrSPaLscX7fipAyjVNIl/hNw7r+9jnXmQZt1CLnzRrtyjWfRIJR+WieLRuzMbW/h9
M5lROeYRF2cMfu0dChKdhXrNlXEEM7hsMs1Vzh5OZCX8yC9jhspanGSiV33cG3l/7hptRD+hPnKK
8Cl2r2BA8+bEvRc0yfWgfEQYR5d0H+atYWHe/rLoSWhMjqCsuKyr+cDAbTVivcpvW/2t7+4Faggs
QpBjpvlp2GTu65a8Ck5EtxKsMyZUmvsJQPKz0rrvvPzNnN1321DaZyhCdt6nHD5+d7qHIdWHuZqU
+YArauGcQHTAckvffpeD1so5Kry+z5Q5zybO8lAFCPw1Bdx77A+tCavNHb2IDJCfDF8iAJh8ok4Y
/3iEGQo7ceaBW8f1UpniZ9YSigDUTnynQB8GR/Qt3ozFmkOlSyC0vBEnUNkKiUymjExas6AHIWGd
dxI0B8xLO8hYdtGi6qxPUCmwSt3B03530YtETV7uaCaOFTwcMUmhScCKmmQqFlxnC4J1+Q13YPqh
uCxT6SjqFgZI9J2Wn2CwviIEZ85FxgsX+Vj/FX/viEkp+B2J4F80nWOTDDl+ABB8UdBizQM8TPlF
uElZQqFs5XH2cM61nw14Fwxw/xLy4H0LW4OYlDnXLEGrpl0W/Nk1Hbn3utw/y/Tt4lrx2OOpZSBY
hVzlcTCr1sSnAYNEY3gX26aJ8zo454tenQbxnGfY/twAb0hBIGCQ468kFIUWxkpd7hBCwo/Y9PRr
UEphw4CD4elqhKaXQnYN6jwny30dz7xQxDPYHovb6nGoVIvt9TiwLW+rbJUHVaDBOy9TdUKBj5J/
k/ATHjTQCTT5MTOdocREdR4XATBP2G520za5rLu9Cs7HiMJ8d8xSimt0A9pl57X7cvnlcnsOJa9v
Fmgj07stPyBgg0kWX3+UQ7OoR18uKOM6f8HaT+XXrltlWkHu7jztCMzBZA49Eh865f67bNI2afbN
JFes2/6Kdg0YCBQpcFDDu/QKRA5dPQ19puku0MYcJs+b/V53SyHMT+9gcMgWYMiX/Xl/Waqn6oDx
yZVeqHAqgWABhwSLMECl9vtZa3OUD2GBpfVMpyksB1AHk1vfwy6P998zrRp4FPzPYNIQ+tEhpv9A
Av+xocaoo4p81CnXBiSuI2y0HhODDlJyvXcZCuUrqIpAfvvsAoWaj/HCs8WsB4twd9DhlcxzQu0G
9SGMEunUiHaNozIioAwZLJuf4vCi2a477eZ7Akrr+Vf174u+QIvU30GkIGcP6HSOhiipyLk+lGic
v4M7KJLmMbSOPOmbAqTfvjT+ousnKAehwXQCXp4vdrpbtZbE3A76RoSOE+tUfaPqtLyXG9nA6SvR
2/2umlyEcIc9NvzuM0F8qWk+EUyflofbEliRk0fy5Np90c2CKZevbrUr6gRhC98zSYTLdGMJz/Ut
7eE9ksMfI6iM4Asa+XG6PPwI7g05nH59vplVQemzc89d9JDmej7L2sUNSl42fdIlySxz/8zcVvFg
R+/e3mtz1YeC6cjbCgLOu7eipTwDlMpo40cmncORwYwtBC01+rzpQM8FKrebGr0HEYd2EXziavR4
2Tpt9IGl0ewRvbNhvT6WgcTtxbs/AsSGbkr60Sd0/0D/KNzoJuwYGN7SRyX0fMAeIIKiMgUIiPQr
icriAjZUOJdVgxPL8aY7dRcXh91e35DmdBt1TnV2WZ1RPZlS/gEaF7JvYgq7+x7oURHzeG9vAtnk
u1dimn5BfTDnGezys/3/CDuzJUW1bQ2/y7k3gl64pUdF7LsbwxY7RFEUfPrzzdw7zqmVK6Ny145a
1WQWCLMZ8x9/o1IyDeWNPlTi2+wCE1Xpi+nV7Dx50JDMPH5f2zkh6p9N0Tn0CviGwjCuzrwv2TLe
xKC/VuVLmafhHdp0jX3JkgLRDoQ8n2BlugdP5pTNPYIy6RQYcxovkDCFWvsx5T/3tr7lkgnMRpyF
RlqXr1OfLsxBGrXwd7rKwhpWHb1z2rySx+qG9Ibw3Mkncy5zfQPm3GrOIGIustWFYPWlLyUcBA6S
QGmeQ4m1eV2Py/5tTsLyHtWtvOHm4UKCr5KIJLsG8Kz4SObivMe5DvFXBk8De9Nz+7R5DOrKfSX6
za0ACfh/cuvpDM8toMvicevAvLfWMBRnZ/x49lCibvcYYqbZZ3YTgw3DqiF3DqPPI8Rtj8+loKvf
Li1HLT1Vde9KWDQC/R1UZaSrbs4pjl58ti6a3l1tIuGjhfW6MopZXCzKzc+VT/V+QSZBaXkrgyuG
w1e9e6sDE7qooY7NLL7Uo8PirHg3ujifjkJv6NgqTgjuru+kwYMzbuENsCuPrU9gPKOTEl1xo8/8
Kpvml875GdYHlvVGt1L7L2mBg79VUx8lz0srLfrsVKdzaDR8PQtIj35biXweXvPeG3LoNTHNRKbt
krVTznoA6u8+aNSZpasUmcZXwA83fbrgHLf1c82RhjMYzfAX6P99kRGG6SqUBFpEkUrz4DUFpmnk
HiGMFpgndQGnO1hJN48K+0Nw+DqfwZlHENepZyS6kkVTUzk1Ji9cRWaXqTVgG+p8BsoQFckNPR+7
Ku7K/WtbHTzwb+hbK3XBX2my+3m7aU9hwBcUSErn1pUnj14ZLWcXNjE4FrnYZihNHHI/mU3MTdbe
Nz8vTE7mTA9Ms7AkObiS6pBkZ8INpl3BxgtbZtX4ROxjr8ndDDWe3qCcveiMizqA0FsrcykMygR7
5kTCjYpvomyrO+8EhfuwkTvl0MA4SbOhh0nTa99itR9UHl+mekq7iF8wFkkuYkerGWzIQZa28Ky7
uniMKA132aDcsQwQb/s8X87OJGEGRkLszoGGO7X7wStnnyVlskch1eifN68gH5UdTjgS8wSlkCl+
we55peRAD9g6tKA1Yv1n1xG7DLSTp+mwdT5rzxwaw3JD3TK8Za5CfbckPRZ7vCY16Qfhh3MbXAd3
n6f2br/id0dsJXcb2kQBow4e3FCb6uIE6eDRr+NONkB7i3437xgzknub6PB61G0UCkcroA7lrRGN
+tmfexoJ2CB9L+cTF61qRU7bs4vTEVvL9e2e3riIOdroCiYB6D7he0iqfXGHs8YC2GKUzutOjnLj
4j73QmDnNRkmb5ePBQEonX9Wt0GTOcxx/uGf6bFiI5l6xdJTmisAe+3oWpWXkm6neWQlNxf5BXmN
d5Ii7R4zP4o9NZ22Aeg3N8+Gd8K/DfffGKBSiXEgbuJL6hN+ouc+sb5sG6IHfXYrqEpqv7pMayvI
y9ZSES/03tP3EEwtgC9iXFGQHrxLMWFfVOCu66ITcLkK3Wa25Y1p7eXAkB15fABq6KsrNXWOkIx4
5O/w8hYRd5f+bVDtCoy1FYfwcn1yH8HeyVlezq5FriPBmoqNiWG2zUbFRGQ90DeJATjxK5KAR6+b
an7aEa2QQgy1QryoyMjLOpQiJVwqHRduO+89BwdW/DG3XcHp6FL1n0cchP3rymgX4xsACrs4TZf5
if5ZOWUx+7ukxfpJYqLrimoouq7JhvFN0vKsTstlZhzksT48QT+4ds6rE0rrxuY9MfcQbthTMFCh
xS7FFiKSx5j+SB88qJgqPQBzgNjdkS7Tcgskv6a3QIuWHPiwQTrikR7PZY2Ik3WG1J6cpQe32+uk
mFT75QaW0SrvQaTvvSj336Pb4N1BGNk/DymvGr1yfZ+WbVGJr9GEANd1pcEHRK790bHgaI6AWNnZ
H1O9p0bXzW+aQPUHmatiNBXEPoZqarr2TZ13rm7q43Yt5DGNoJm/OM2S2xD732iHkc+02JtAJzcb
4bzIJUx9EoEcUlTCft3+RW+rqv/zL3mV0rQU05SaitLUvoRxm/8X+1bX2/Jinp/yWEQrNYXlyctd
NMOP7Uf09NBAADb1pG2PlCwRn5k6Kxwqdzj9YIb496HypTb6pvRSTEWovHRZ1TTjmxrpedDP+jO/
yePZjGatZQPrgugl792IXtt/vKFhKA4YFcGlPfWoAjuce69tfKYjYZCHIw7+TDgf4Ld1pLGkRm0C
fP5+k+oPYs5/3KTB8/zjeV0MNT+8c14cBaGLUxcuvEZrUQ7uziiPkbO4UdDb3DJ72ozRviv+KnXG
mY8ior8Xtr+/vT/ZFE/lb0/tm1o7L15Wesm4oUMUvz1I1Aj2YV7x/JZ7xVkGx+4MN5bFvbu4RThT
LOLEPLcfDjQT2jwLQitEB2xGmsVM8lD8OaNHQA8XUSdLFVAcNQIHfpxypcZAadiY5qYx6MfBveXh
KOArYK22I0QFa/i09qACNUtPREvSCtBzF0dwmKKjDdlvwu9Gmy0v/qqLGwRalX2r5RB52Q3ww8OC
Ez9tzhkHXOpwali9JisHvACesW1iXjR0TdyshsY6pGODbzLIsQh2UHGXKaec2y4pPiknkc2AwABW
puzUaogp1Zv4FxhDffHov+pdLI3OGKOUU2LHqCdtfKDuXvsU9ENCYHGZQdH+25D5dVx/WwKV4nrU
pSvjenKgHr8wamitr7MwoXfVz4L65cnyuDJaDUeZBy/HFuFiNnYYRL6uxsNlF4/rqTNUiAQbpjCX
MnMEOOb8Mvt+WghUraky/1iNNCbhPwf2qTqmiqbVynimOUWUrytocGbLwqYNfLlLE9FA0MKguE03
tya0fqBqReyojaBgP3IBT85fFEEcEdzDGO/am/vL1PthqfrHHQp1+h9Tr9GU7g9N/6Cjdq+zpwuJ
9eHRmcH/nLhd9xUdHB8bp5DGv280wxscqabzwQ/kMDA6CICuIfUlvnVHrLTwt/nM/357X8vTt4n4
5+01vwlV60JW35eS27tUXX0GS/wzooTGaZgabdkBYOu9WU4bOGLDcr+42VjtGp1X0zns4Z1z/Kfy
pUilbHLByMmBGub43iO3ZuptaTe1KGbbIBrPa3DF3w44CnwBRi15U+XRPc9E5fiKMb8IIINR3lp2
c/gmScefSGwfsv/Lp/1hA+PTGgYqVdlQDPPby0jvlfZe5k9lbI7h2iKba4oOUHSka3N52EZf2sfa
BERRR1TwFobbqqvssTqkM8ZB/mETfGy0zu0P6Y9BGoOjRO8eRwHcoC0Oy2vAtmhJ3Qbimj8ilPL0
zn0QFjxncfG7CmM/tkjJnYrEA2Ztuv9sM+kXhazy84j7vw/5Vdz8MeIMU0nr7M2HFIlECFMCcvN6
SJkSac/jxSqO9jPYBtRzaYalzMoMaXv8NuybzR8k0Ow5qilpiHUVTB++DXw1N5+NRib2aHhR9sf1
H040+kw/NusIwpfSWSTIjuwm5Dusjmw1PDJlOad0YtZ+7g+KIaZKOIagV+Lkv93yJ20XWeI43F6w
7SnXJHdHxBY1guzRffcnZkyzE21ow0Y+gSu6qfjiYqNZ2/Dodm+3pQ2r3SX2Y2/k7r7YXWMKa/yp
hL21tICqFmOXW67iGHipcCbXzVkkkj3d2rlPfJhLazJ82HJEnoqSexjDfHy+I74ORyQrQJ2eAocu
krKPiUd4Z5VGVkw8zgzW2JerGgpQ4VSs29uCxRx3uFOwFeWLsF6d8Rs8ssCjMQq6uQ0I/eis+Mtl
5nFBHYdN8mvorp5cKOigPcImJibIyusS9smRCoscnE4n75YU8LpvbAk3AvfCocU34WJFOpqDOoc4
kpmF5Rq6o7gtQupmbLqLxcNZyLNZckQwEo/gjyIusp9JieiUSJ50erZjX+0sFm8tIIbXbc8+fhs3
HRTn7GlKqy1Mo/rh/rojAAD7ICu0hmVrggig/cHG8ZiIz8Vd9AG1P3QFkeViq/Om9WbiHXiG5unw
3B+1MyPQSowUkSWH6THaJ4Xf/+f5Zba/uFHewbRC6QiHM4YwcraTZdDsbNV5f0+KG3F+FITcDpqn
L+PHtkCwALB4UIjfbOxW8M2+5MIVCYdVkeuLt69IUbPhM+2RV1HrbGdx0phyDLEZBnt4gam9tcQA
6pNpDpqH23K/X/X6/bPfn6BtA2jrl+shyCBV3BEzqTfdgzenVSsS9k7Gw2G89SfijYgg51aXQyo/
cAP0vflzLztd76sC9Dl2d/F/bF/ws7w5EzHEJ4zLVnwcLNZ0xGQuFepPe2TmfgQZVupuQf4KxFLu
i7Yn/XdkytstBwDoLjHecoUv/NtmkAAjGcKYFArxCoP5s5FujrKgHYbkQQvAjk8OoKyFF0w6QfLk
iXEHquFok8M8Wd/80WO8jAg6Unbl2KLP2Do8HQxTDoTRaTHUSmPcxilw8aYUg1RFUNekHeKedxlf
4Naw+RNKqVetJ9p4pnkPgIzRLOYBUzVRN3EMytD2KeNaZA1ipvSOudSYfl5E4AdItT2CScYbDz5T
/uDhYHCIrxh/c9yRZ9BG0h7QDbM79q6EdW4v57uBRBtXte3Ny+l5ePdjtA5vX5DuDOL/chcpltZ7
nDxAH4e4vumZQ79ddjrTTxd3MOAOElMpGmzVkTH/P9R2EBGhoDWCFE8Np3dpA4el2Hw4gUd0cUaK
ogdS6s+bxOpMySihXzGd6p4VdzaaazV94CxEme6SRzraDQZiVXrYSQz3PXMWkFz5oEgJRugHz7bw
TKs5P8XiUAVHYxpgfb8zRJTNYNnsULruMHlk3gTsOh97wDPIx+e+2saXZJ3vjnbko7oJo4oOxVdJ
7J6EWVTysSNhBMTjPAyjBootzSZ5QiTF2Bf/4hZma5QKZI2gikSI5OxknVhgyuyCo4ftMqB02k4c
4kn4WCwOTnIh+IW+vB1lUBWuoOYEy5z7dKe5wxdAqjuwHKwretPLhECrjwe40pnfZ+TPemXU7cyf
ut0LzIg0HgKGUUwF5wAjQLqLIo1G0cmQOAxz6DoIQonYUdfL3ki2/YRhalOTLHzZHo1GN38B12kB
sprQWHc4RsBOWsAVs+tbBwKHv1gGcTKKlq44i0UJjgsLO7qFPdONBtF7DO8CaYPiYeK19iuXl6CH
Cdx8hv+Ezyg+/dKNru6aJavux7Mk4k8C9WP3Bjlz4DZ8x5Yf+034Rg4Wg7AF/Xj93BbDpGHaSVOx
18/egkJjMKv8dvPJUuzhr7nA09G+bJrTz1rw7KCGINOxP02SPSIqQizuORQxf48Hnjg5ajgSQfyA
D6y31/7LxRG2jssDoju2CDNYxIZzcPgXR6pLrBqS8XTNqsRkE4BRyjZqsAnPEFGLA1aTyxsOHlNJ
8uqIi/Tpj+cY+S2FsArNCAlXskDFIe+j1iSUS/Bw10ZlJ+8jtiVHw3Y/qQdVkLW5SgPD5H7h9yR3
3CTgOiEzcssTr5IiinUV9s3T3cGjIILDcAZpjH0h00cjStp6u97Uhtc20js+NHe8us7tNQJ47KKZ
ESkzLqpQnEHpIBJDMDKQjMelZU95SjrSJXHce7UbToDV8cOFNtI9tGlseKdu0LOcYFCF/ykryoEy
SaBzU2HotxandNydGdjPdXAMNnXSw/CiBdY6rVrVINiB27gN+DW8+5DbKGSHd33irl9gvnZAbIkL
0e3udDonzW+MwTLxm5+vVvi9Z8nwHUqyyGx2vABeCDs3SFrYM+w5lh+xFoKvAoYKk9c9Pr6mjUth
auIy3Jpjeh5OmRudDUwyJ92RqBJMIQK97J7R20ynMPoyd3WcFQ6SRnBrQkWIFSldHF5WK7M9fGHe
RqDg0qlJzSIw+9rln0TPKnGIFJM8sBzsFvV+B74UuwAZABsp6tG31zgpowaCdwcwyipb6kTLqO56
kQ0WquTWEJniNRNY/MBksnUUuIY4N1dTEUMjljImXoT4FA0sZGWKJk+FgTyCXmzNZjM5UoUIFSQW
qTLVDSfhSTwSD9cnpdHlxWBzc/FZbrT9gjXwyOp42pSBGjJrIcW1mJtRjvITaqLHUkQdEInxoc3B
LaCexZ+hKFBevWjwBBRk8WEuRSO2THdGOHDsr6ORlPuIwIZwZwYXplzusMYtrqMFF4ui95zBYndJ
HWDMRJ/1UozVGCepXWNCzf85eH41Ynl5UHKgWhOr94KTQCzcbtY1Ikb+PVIT8b+lluvOoHiVJHyt
CPdyMPHi5yuLTwIReczBk9ywc7/oJSPY2Akchs760WdNE/MbZAPNy9vB109ybtECdD0eJQud6U+S
3GixiK6Cw035nFNYajXTWcxC8nCPDU/2Vb4MjpLNnZZUce+IBblyPmyTBH295rizpl0s/Br+RO+V
06PLvN+SklLvZ5hticmc6CHCAKrw8Tq1yK16TxC8waWJoKfZeR/+aN5/7OC04WBfjVikhHnKIj62
FyAEOBixo38S9CnFIyLIuC9ijoXfNkYJDdzmNLzkzfEbl2FR0MD5pdTvjfQ2NDfe10iAN+692VEq
rGwsDzrIWBv2GGUNgU8NjoHhZm+AvQ0bG6M0dfC6XsSiFCfhGJ2cKChZ2SggJEd+2WsZnlD0NfC1
KiC8DeK+wIEA4RoLWfTng6DH1sny24tgf2KEMSOtTGlBm4WexTev8/4Ae5X2ThnljWA5YqZgROUs
w57ct5zNLTRGNF3sGHE730kNk0Qnf2BEFVLFzO5Jw42S4BBv+6MzT2Y6Sv87dhU2mQ9FdoULKB98
AGkp93pBao8A6+28u/BZEA+uCIra3DfBG7Xs7IBTDEfJHgPt5Ir9MALhOsdZXLGQoUJHpGymoXgw
2XiwecK9so8x/Q1Mt5eYobnHt4fn3xjF1nSZdOCiBTvEyeqSYzqn3Xw3yhYK/KoRj+hIWfGY6zEz
l3fKK6Y84c+flF6Z7Dccsbtjy8HOaPai+8mLmPxHiGbRCRCxQnnEAtlBmDnfDBqDMxkePRaxQLMj
7p2zmERtB8mTxZWTX/viDgbNwhmMzpMiWlduNqDzCC0f0RRCAgKuwmRxXy2oXSBpURUU653aDcgu
IQVPXEQ5uJ2esuWM1jJB4xR7Ck/FeZI7ZUaD0Wjt+xJHi5ZIG2BWIGJjfQpIy6XYoL67ruadzoD6
hQ2TN0HpEaEvOrMu5c4Il5KUh4ZKmuG5por119qYjc6Hzer7zObKrizX8gajrDWwNQKuPs5xFEx3
XAIZBKszTbyajQUTFxJ/H9HHsRlwEN0+4QNqv4RuRieXj32Ot/VcOvot2N3WImYQXipZfnUvwCu2
c8I192Y7r77n9SoyCefUtVSGNiXmymph2U/1K6dUUtjyPT1lowZBmbq96RznM1sp+UJwCHfqldjB
2uR8o8txLh9b87sS0IRS2j28EwQEykBgDBY9CH5tZQ76BHheE3VFwB6hHN1D6D3tgYpmhukIXnrG
3LXsnHseFx6wXtoBeGu4Qb7PFS2A7evK8XKRYnIejjO3q+4bfb21tFePo9ui0TN+xuchLLgG5y47
84uWErKgFUF6tY8JCSnjQ1h2ZGz9p40doX0wjV4fYoJyAqzVVidDoeeqra68Ws2vK14lGAcSwCy4
7ad17dMmNS17jvnskyMY4RHYgOxhJsLHsDmKBv0tcl+JCLhIHMbq7YGOMRKP8xhkBMsFbmh3Bxcn
WsMQ62IBZuVyxr9MQYlP6xJqJW85Ordg9ztHGHT2iZgJpvByPmh4AXPf5vTw8DtTze1ljtk78pA6
08uK94G6ZsCJpEX914eG8yAU/bMvXeJbOQK/29qxY11ccoc6hI+0zKkctwzFpTN86fLNhAIdcAAf
vFFmubID4ylSOxliNP+x4qC8jKkuzcJeKA6+f++PJ3n4f41OAl0hXQSrwmlpdJBpZKe2wYYBfxcO
JgUui+/JXc6jQriIsVSyVFCL7YDEabJyXuCYRTEDI8UbsRY0Bsx1DiQ7dtq6Nw1qckMFopQ/Xbn0
NyrJx5p/rZOHuzm/aZgTc7fF2cErCdiCKOtdl9R08GXoQeJjh9e7e7HVPuyT2bv3qV0a94eHc6KO
L+vZsRHK6Vw+9/8DzZtVa5Q7r3WKhvarCmFKW1VnOVIaeAWsFKkNFbex03PvgJ0Paox0cvNkkC4U
DK5GtBvGUMgFMo+H+fKohKDjuW+64lKEU+rpiM9AqDFdz503lEpDsjvpyOpXVvfh4qLwIEMaki+8
XqgNUu+JNvEaTK9UhI+wyGApTlkDFFuSXS0VV9PI00GKyEoAA0mo06MjeGmjA9Ov+oQvGoe3UVkz
DV8e5V3+oi6T6uFKRs2El2LlXsgsKQZZT14BrdOToTvIOZPBfV2dbwk5R8JJEcKBgqWAnW0ackgS
SGUhoHKK3Hs+sPhyVtjmq4COT6c4tmDUL5RpTZPDuTl308aqTnQP9Ijz9dVXI4vgFOEsSmQHuj77
iR3F0dGdd8KviSymbm2+HRz5xyS5lo34xX3hEQ7vQztgBuA35Ihu7oM4GDKWxxgRWruDDfzf779I
oXm0CWUQAApy5Jh4qf6X2r1f7U59TIFVKkn8J0FP6IgYS+FnsMzsUFmLsDRk09OweQqwtnm+5weq
pLsWwtS8VjRP7mQ4DbEvIcCF7za9CcAcrhAijQA80M9DrIr3OBo0IhK3welsauSveIgyJKcGC/mv
27r1CeRqh8wN+EttJW5Tj5heGULHfbSrV/TJfYpXxc9M+MiOqQdnrGBwT+ImHDltlWBsCvwXEBcM
xbCasDV5ZaAXzlswLR2TIEvUpy7a64kVTnBoKULj5pxNDlroZCARNt0avwrMsHh6MsGlXXmOZtUF
AIxxTGhD46KGVue4X4JRgeJVHaMFV8onxwjAHDt+4YGGcuHtyENEONsHh0nZ+7yiBjwgTCzoIQXD
5YC8A/XlCSk7bMECXx+RPgJvEAgPzIymlvOy+HeKu/sqRyIdQjzE68FLV2kTFPLjN4qQGNMC1w1x
5K2R22chfmXNm6112xXh6dSPzmNPFjuBkSj2OU741EdwkWpyQyJiYiBP0fFiSQIFejsXEia9N8wJ
4p/DprgU/HGR22KRlgaK+gAe5LR/x1Hd0TUPYhTVKp/f51yt7PnQRINDmHWWeC+T+dPX2jTK3T3e
/O04Fs3BO6s0J3nQKY60tM1CGq3npF7v+5yRDw1ue5u//EJDovVBv4AAeb2H7npTffVGuo8XWr0i
IKuEDKKCgdg3B8NhHYn2qCeM1U9B+vJPO9JJOPqddkdXEiTZFlPwgjme1h46cPOGzr23RCr8ICux
hRk/ESd7aJk0xyQRpvWYmgUn7/6QwQUITITr8LbbUzyn+LsJz5GIQl24WrOs4cljM13gNlcaPsQQ
tkAuTwE5A3eG4GeIFhHwhFJc6mqDbQF9HM8KRA4XX3+2bjqmFTza0OoQpgfIKIC/+4V4J4OkDynA
cgI4b5sSfEpm4hcuXrbaJ0wo7zL1/KEj1PF2yDjA7zCeAA/MhIJSPXkFVBS7xkEO4Id+O+tDtsFR
YUICV0GfUmMqj1tdk615Am2V8eV0HE7Mw+F1vC+wiBfJ3qzMcmGXM8zTaUA1cHbt8RFB0aZ6a0VY
ExlH8JRWTG0XSsoKDhXH4cxlTruPKftpsMfVi8k24VRz6MXtiRpt9flkizY3vjyDWwUeajb5xBxA
myMyI7DwebQfU5YQjeIDXHiP90nDPY23ZEckoNVPHBFYQqinXRRS1lBA0ST2zmA27CWM6rvPlekT
ne2Q+nXxnG5nSsmH/54eZFGjEFQutMR0RmWCHvTV1QOKXgjHf89TUeCoTb8pkcVqD5oczUWxwxn0
ZNOfIE3kjN2FZodcAzqw3RWPlYGzXzLgSmTMzmVMOfzy+mZKiiCOcPSUnZiV7zzgRGY6s9JpE5nV
5lFYdnI52Qnl/H0/828ceWlY1GM1ZKgDQkLlsd+GOykB/xG4GeDnSZNTrzjY46kzpriBSYb0WRyW
QOA4a4DwHHz4q/ire+Wx9a4ctT0ScHBSe4fey10ugJUKdwv+zUdmVLDq9yUecUho9x4bMqp/l5/6
+IjxLmsX1qP/Yi1gLMQwDhvoLAgnPw5F4tfkjuWk2w4PiyV5dwrfxYARoQVsxWyFgD5sWCSi9RQ0
aaNc9vp7IkJP3nnY5xJvO9TWw77Vuzg4B2lNW20A3drvaWvYpYIFh5d8EgaW1MY3e955CWnQ1X5m
jFEY69Rh1KycgqlAD6tO652UUau1JydB7W1FXFiLt06cE1EOIrsiLsN21TswwxawUUSj/O4k/kz4
/8xmFS8HtToxaRGxHTwgQgWUCWi56HlwjMViZHLA2KTDxmM41ctTGLddmhnphOWu6MS3kQJZEOlm
/GIlblKIUFvbMH8gDZtUMeH+iZsSGyJ66yBdM12jLyt82RWZp6nPvlrbacIj3qduWQxJBS1pTqCk
OXl9eL1BZuFG32URpD6Tvf/5uz+/aPd9azQrpqFDlJGbWFV/MUL+6EqaJ0tbPoy3NH7ywRl0izUD
UZz96RLDj7GngGgir+/sS/TiBUDWDv9+C8aPLJg/buEbC6bCW91YvrkFkf0qIiOMPRl2WAXOas/n
9EthOR2NzmHeRM0tbo5aNwM2e9kdyH2cYYjKLH2w7CnhFhRisnPuYcxC323Gu00ZpCwEw9uCThCc
zxtNpjPZj6w3f/8c6o+foylbkikrkmXJ3yhHdfOyfKdFJY3jydsD8R6BAyEMXbZ8AP1oxwHYNjv0
InetKT0MoOoiMKcnB48hpKXkWF5+ocv91HFWMPb/vxv69mAvj8/nKmu1NG7H61cy+oBE2Ecn4Kk5
LerGmoYUHbHJ9u/PQf+h0c1ldVhXkqWZii66/X8MqeLVkLLnW5bGFOwCMV9IHr3DqzuKXqCmnNl4
fSjM7R27uYdfw3LYDDjvC/CSjO2BF0BV29dtjCKh0rjpdEKu7vJL7eP8QsDSfiAewFZTIM5JmqJL
8rdmeGEuD/mr4pW5VGoQmu4fECegugRYSEAhjL7BgM7Q2fGm3pToZlJ4Wwrr5qFFbJItIvcOHmk1
BGf8/SGqgrP3r3n5/3f23an8ec4sHPd5dwwi50YgQlPgeo8VD/PhKB4GOYwfKlPMQFbLDbEoYyK5
YDOQbUSayi83I+g6/7oZy4KeYcmyYarf2CgH6Xi4fRpL8Uap3kCG/bfA7SrAJ8sZnC/0hOi+sMh1
2f/ZIhySOSPqlPWWdJsQ+yOCfvNfVi79hyekNmVJMfUm/8XN/Z/DLC+u0EZe3NTdo0ilACidM2Ie
c3EJCgClQMa25oFRVkXX7DZ7+fn+jjwEc1YPJwEO0DQp1JSDsoINHZ5pDaEtsQqx72N9Osg7OScV
lvUcvAL3KHLqH8PnbonRRKhCbKb/1P1l4ig/LCBq07RUmR/wpqRviRin2z0rSVKRxmh4bFpP6wPF
9aNVwUr4bx/rAb7xuYYpu9A70IwoUL26jS+n8J3RiR75NfziB7bIP25JvIQ/5nL+umWP+5FbspDz
PaeN7n3Mmcul3nrY0fEVaTRjAZV9o31HO52Gn7eDm64e/X0Ayj++6z+ejFhy/riNq3p4vawbt/H0
kzoNn+0r4YZAd8u2g9bqqf7inf/TUq5CZG1qRKJYii5/G/DVIT0Wj4cijWe4sZYBKCfQimzfB1e6
n+S5oBsLG9P7uAKSY/jfUSMfoWVMJApUAgxklnpk0u1q/DTh4/mKMqZwuE/rZbv5SzTH19z7Njc1
VSxemqUwbr7Tik5F+jwrhfkhBl6Hx0JVmZRx1mfXHAzsTeClvZsIMW09ie50jQEH/r+/G/WHNVTT
NF03NVlltf9O3jpd8/rVMKrPeLZIcmdNkYoHGy2XNb+r7E0PQbr3soGcA8CUgjYbsaEp2XEwiH4j
iCs/jJM/7+X7wzCbhfy4W9wLhdvdptWEnAkDL3jINqQScfkCPg6eThG5o79stz8t2f+4+Lfpe89f
Up2dPp8xweMLpgbH4zXQeh7YuN8EU9ujmAVi5LBB0jwsVACDX16F2NC/j4U/XoX1bbY2z6/nSVfr
D/RdfSi1Kp/DOrtYBXBoRrj8BBsLbgUplHPd22DOSvcfAAL6FQcw0usQ8nBWw9caJ0b777em/bC2
/ePhfJvBmZxajVzj1uShnODS7zcTtluaM4ONZl8mVqwlmr3ZiPpANPJwufWyEAYGLUFaFd0CtYKA
Vl8e4IA9pHfauYeH4JcHqPxQDf/jLr/tKYfsqafXI3c5AaslwgH0+EjL+dPGIg5GROC1wMzPfhEU
eM+K4w17Bwf9hvvL9v/jQNb5n6qrEnuc+q2WLHUzN66VXo8LjHXdmIaEjCkF/Y8gmMNzLnEI3Pe3
5i9D+NfLfqsYs8z672Xbvhi7LHaCzxJaNNU7B8odwRh74GEJjPP38SF/bdffx67eNGRdlikcNe1b
KbbMP/n7Vaj1+NCphJz2vrLo4zap8iu6fgZ+NzS8W6lBoEOFQKcgSCdBmQdG9yyimz7A3YbgKH4t
tYjX8QFX9vrsyUnfy3EloqPrXvF0OYk8OAefFk9PXDVBQwJZBM7UZhnjMovEUbz2i/+ChHWD8/SK
XskpudAOPobXBPXkXB5Q6wh3yuRBk8HKaLItOb6F2L3hUae32SqMebbDDsWITkKrfJjWJZIaW48f
LmIqsGYctRelkLrfcGHtWP0XZKXbOXqu6M8ubRldb1B3VDRGs2MvHSnJtNp/sGo5OGoL9Ne7BRXU
om2FOloLL305Rv00xVMjxJAjfFBZz2rMRKRhM7b6GqrFgXp3FAKA3btfJp9xOcTrrnIyPzUCkT4I
KS2gwriDlsBlBrAG4MUNs5isChIWGyDPvy2UX7Frf3nV+rfdNc0eT+1kajXQoBTorAMWDHZKWnmK
Ky/JKaR5wCfA7JqOo5vDK6QvgZ/YTh4EvQ4Ntgo6xo0lAadjWzr6WULg6+IVjPdQ/FyJlf+XE+pP
nFlNJ0KOw5TcNE3127RIn7lh1LVUj3MiCcn2ZUSCvkPKHprjHF04QiHyWowwA2ViSGJ8Q6th8fSh
vcc55pvvPjbETZy54c2Sa4jDGusyJOyAYAfh3PG06Rub89MwxykVAvPbOQOHQD9qKUljoSWlvww/
3aNjyPbSimk9Q92uN2qfdmuxp+lRZQRwWrWjbZQZcjo/df8+OxWxOv/7jf3/AxCr+x/110W5mKfn
R64pMiR8HN4tWiG09ek2VzhioWUcUvC0BHlo3t2LkNm/X//H3UPn3EHxa8nNf6EU8umg3JYq138C
5y+skDBFejL9JvZVzWEzWS6UliXYZjsgO2ym+jgW6p4UGa4G98LT+2p83xgUAanw7glu4bNlxVbc
jD+OxBKOUjZM19brl7uWvwbyvx7bH7f9bdxYR6XxIW2qhtVO7rbW14efIUCUMAqAlUIK0aLuYzRK
OI8MmNWHNUKED2X8pq6dN5/suLrvC2DLRE0+ftIr/XpzxUZYtiVgM6g/5ME3Pd2jKYChwgsjC2AQ
N8MtZJNCKkSy72zwBonK2X12mNxdEzukpUsekeAGtBWvGunCGgknRjicYQ7r6gndFMuma6QzpJes
v6aLj8wwHTX6Mh5IQL8I5nT25fWz8/GX/XP3pLgndAlJujpPlovHHsKGJ7SoDyGszDspYscLTIk3
jbbkubcWBxQU18FLyAnvvoJdzoMDA1a8Vw9ETbbHS09HDdbwH+GW5AmMt9XfzhLyD6dZ7c/B9G0w
3030cvKZnQbZY+fJtmC6crcapB3cKFtnRD+Yz9m0OnGHOgUWPDFwm/khOQ2hrdDXzMewh2iDYJgL
KxdRfZsMhjysg3T69AmMxJ/MPr7dC+5c9gAnmP1DWNfjaaZttflxt+zdCfC4RFaSdp/CfwK7Zjol
JFzQX4ExYdnFpnEV64ixQMWeQp+vfJ9xrSSP9H8JO68lxbWs6z6RIuTNrbzF+xsiSQMCIUCAhPT0
/1B9F3+d7IzK7uju0+dUJkja2matOcf0sKfCJTBp6wl+zwdBV1DHjIkDKBMCHpDbgm7pkTcsZo4w
JmmyeHumfaUCrzJZOweQRFQgkbqg+KGyjCztElO8Ba3dm0E5/oq/nNP/VCq+vwS6KMqibOki2WDf
tjJmc7lp+alr0Rg9/CPdEroefsZGZmRkL6ffhb7Rvvkt6u3HKevvj/327uVVeyiago+VAyz4NwfF
CXXD6FPLRqm3Ha6JIybR1hn/MlX+CWD81+V+G126eleU7YHPXawyw7/ZfX25Sltnv6DChCKL2v7s
0/K2bq/fdXb8ncZDFxDxFyoPlNQyKiz9Vg8N0uTzvX/DJxOkD8fhK0SR25PHeLWp46GOpDsYye93
9MmwAWf5TPRxaQMhrQiqpRDEuxQdA1opiRH1am+8qk0Ctp81HtvBftDLVJOPMYWM35Z45X/fMdkS
LZ0NnUZmJNGr/10wtMJ43gX98ZpLTFaQPltfPrtXI+TFMK6zM1gaIs/weGPLMb3cTLUjioRucmxT
E8YZE9ExfoECfwaXzm9y9yKT0Ofn4ByImXoRfuOYqA41/5x72OFBpeCOloEjP38ZvH8G53+fpmyx
H9VNkSQ9XK3ftiqnY1VfjVJv5vvFy69TKJoh2MiMaLrgE0War4BhvS6paFbLfVYQiMbssDsM5Ugb
v2IpxpIenOILvNnPz1N0iWyJBUdnp6Yn56mc7H2TKQWht+HJ5KhNaDA0S1jVv+xf+Kbc7v+5DE3C
Oy1plqHq346mYq4Z8uWqNXOAkj61MpMeMLBO3z2MVgKwZzaxwWVRp9eoHL3SZmJFF08NLh7x7xMx
rqNidOOfEmwWZ8D+SJKSkmJIzgaF0KE5Qvv/CpXQwB8kML6jbnmeqyDA77Zkk0EXoeIJHs45gHA4
K0MlK0Mz7fuHnVcRA64npVcFwoijnYew2M6jHplWLeRVtVBXSPePkwaH6FsTHUPZ1ZMDIRT5VFw2
ySEqvLMvJg6LCOrdY3wYi7tyfg32w2ZXZNZvK4cs/zSsZfYfkoR9EXPjt/u4raRLWeyLZn7vQ/Uc
ZQiRc9iDVhAcwuIwpv1uVowPkUlq9D1GdA6HnHmbNA0EnsDBidt4P87aijX9NIDajZNtQzJi38QN
9pjZq9nt7eLpCZjvL7jm/AZhep1fkqmGpUOYVak0vCRodV/rbggNMhOmAuUe0MmBOClWh5TqZ3qe
snwmR8e1PtpJvZLcLbVQZdR+CSTM1/N7rLzT4RyywrThnhx6a61mDO3d07ktVZbesJ1YU3WcL9uA
jV58jRgXLPHvHV02sls/esHA7Ajffovit0xffGxFqXz28PWBDIC8HFGHTepESS8ThhWkY7QrqRm2
SzW5T2/JfiINc0INczi3z6x+IM+6RkZE3gM+0XrEe7QjvzTav13hl2tDMT4t+plqtR0DRCVgqoRb
o447IpLq9MQQPWI26qCMwlnmjbzFj5DIgQFeAY+xHrK1G/RU/zMQY+INCBDY883kWHQMf+9z+MkH
NYa3C4axJ+PbDLbxNc0HZfBM7rsLwYY123hC3xIdNL0xPA/OAylUAhqttv2ixx1Uy9dYQnFr+NfU
WEE8Qaw2aJkCrlDxu0gYVMt7D9wGWFARyYiEMGfnX/ZQ19U2Pkx5caA3Qh9I1Y0+fkTWQAmJn0oo
KibaEm7z5DjV13Uo9ULgS3aKof0CIUUIaa5vnyRpw0Na59R4xjeCePkf0SNqNAS/7arr1rsn4dPh
SXrX5dZHfQpK3nCFhD4bWVri5Jpa6PHvcM+Os32ck4+oIDq4w798pJgCHJNYJlJ6gLPWKREbOG2M
gbBAu0i/eR+eM3MG9Bvu1ECG/i2BgjwFwts21EeAIkmr0ME8q2uRPIIJ9ERHjblW0IdU5MMONi+B
pAvibybHT6j60giXQzBX0UU2oMX7yEkDyHjDtyZ3G2e+4DyQptLYdi9cD8PAPQMIQv0bm25FeQTE
JJK7K2xBoPwBnMMAyCIiA9k5f2L2YaPdBID2/WIK25uxLaSktDlE4I4PZHMKw3Kk/LnBUN7TE4ZM
XjBSqPc8b+hIfdQ3wncGVrqf9MBksiRc16AcQe4llwRnkRF3TQkDJaJLmACXpfn34k48GFyvpTbY
EwGqTXhymYCC/BGqDmQ5+JYEBAaM2bDaqcA0TkG1e4TC5JXUcPV7PO45wIBMhMd1CoIfADn8H7dj
M88Gohhe+ge/Hb2SYkqts9e/hlcQ8Td4KCJLvB4o/sFvR3f/4C5QLN28ysXm5fnUQ6SQUwW1jZ7v
OgEJzEOU4kNC/ZpTRG3zdwLZ10CxwwqNWjAzcHQjxTMga+vsLBBcoaG7hnK07133fqwO7iEZevRf
ALx4W//BhL71L2kRPMNbUgS3UI1BMfu5qznAGulc8POtr9tgOZ01uglhBk+OONDQiAgPs5+sLmNI
WLzY+00XnuYHv0zesZ1MjUEzKgdG1DsETy6EoUCOZN8gLKMbIS50ihQqP7l71kgMrcgcmDR7BWQa
z/ADoNXkOH8uUacJo+P45m59c9gOuWOR5V3g9vasYnN0QoGqU/ci43QEwzloojrbD0uWGzDlfj4t
YmWtwu43hipGxyo4jxr/OIBNibln/UQz6dcZm3iG+H5uflRfh7HkHBcyuJTzlN23TpFCcvq/QC5J
QZz6xtQCwHLyUx3eAVR0AZ3YJy0qZhMRlm0XsKffmENzeBrpK9WH1LYRedKMpfEjI6AHHvF2KMwJ
eSZxla08Qq7cx5uTXVJep7RNdP/h7Jd5H4ay1j7kwfHzGLc+oHvvFjbwYIA7w/Q30xvQH1JDfcZf
fOdIMjOyy0x851HGsIuHW9aQV8z0NqPukM+OYTmo3oRxwRJuDrZv3P8PhdiooTa6ea+VlT5w8NkQ
XUVuvoV0GG5lRTv4QU1eH6Zb9IsEldrtsgIN9FzK7gWPpBIclwXhpUaQT6H9+ERIjvQQRQpjsF5Y
QeUtRZ/og5GVmoMToUdmWAUFm4w8gvLmKkFJ6injAauOMRZGb1Akou30hjbF2rSrgqSE4u2xOGby
5Jrp/CIyqXhcF2pemqd/XCIGXp3d3JxjsZYJWV8h45jit4EyNLnKNinHZZwPubPcN0IV59dExQyk
TczpeQQmdXUM21T3YwJNoSyVgfJxWkqYYDEejJWNFAcA/paFx9iI5NkrvkSI3Hj0D/5+DWT7ERsx
CQdDxtLd3ROkawWvQCTUmBXJ1TKJlwpNZ9SOG0qZFy5dc/K0WGhx520ZxjeWNYIqMfWM2ETH4pQJ
972Ojawc5CMpQIg3bniNc5AcXu5KQzWDQjrk8ICoSVuzJizFUE2eZH/Ctk2EQbnL03J+WW7ZuQmb
Ju0LbEttDRJyKCyuX1p2SrlqZrV9duRwbwWySzhaUMDJEILrnODOUAWIkTNJ1OCHix2OLagKMnPF
dnIfXqZ6ZE3aIUvgSE70sNcACvxVHZ6wfImK3U2sbAvmTlyS1UN5IWp8bYCZjCAfZaSy2K5ltKED
8vfUyekL3OKOwNJfSjnmD0oBmX7g/9/5fWutHK9CbRbPA4mlMcgmp6/bkBVCHYzaDdsUOIXLlvDo
u0cOb3xa6oE+llyCnFN98EwO7Df2hBZgWV/e+X/FSI8p2bF2BedJ77YleGSmuYuSFJ17YCXElrhC
pO44DKTK9JEqK/j8m4purzLqRtjQ09Ir5hVDYj+EZ081+zSseE2E2T3cejWnzToguyos02fwDCxa
bXCpgm1wzRB1boPHShu2QUUF5xUdh/DPxzlwi5Sk+qyJHnM5aUNj1FKl0AgHumd37wmqjYCsS4Lv
G/Fm6ZqByj6CdIVon9UG1fpnDMfA6y2SRGfHj4hKhU+Grn/JOAC4Go6qm1f6x4ycoqRi88HuhOW5
TiyfxvyOAtfqSjA2ij4D4egxPUT9lyeMfkQWfLSNiCMNiPZih3igPmYSeEBQri/yEHY5AKdTak4Z
nHY+4Qi95ZwhzPcAntsRwTxDCNmDw6wNSBswcHRBoQ3FEcRICv10NwBGyyMWuJE1kUhj7JeJ8JpS
eF5iGSLURKSao6FQJjuQfpo4Fmz2AR47QeT5eI0+tsT98BMKKx46TvY7eD4JmHhwjQd+jR4pfbKh
a0Z3io9IgGIExuQ2iezsW8ZE/+fYKQfpZx4cdt3AmOvsGg36HTwYqFWPJQtAzmaBuKAvIawJj6mh
ih993L3Eu1K8ur2dB2VaRvhPaVSz5S1JMD5/VigTp/1WdFLHvYyf5S07pweqCS2b0QkZSvh4rikk
hj21iH3Qu11qKL4Kk1KH7c3wsWxxsLhSohuByQaOwhmDUw8YEgj0VvIMiJYiyQmn7nwbapMy2YYl
hJ2zKwTOQIgpNX5ok+0MBX+6j6T4DNfn5H2+M03FtaeH3Gp8LOX8EUCUi67ZzT9gkDSHF/c6vvkX
oOCM3MHVv2VGXAVlWCylgRDI6XnYLHVWYWrkYPbYKbBbyF1GLttIgT+HzwVZIDbbkMplqAUGa6JA
RVx0Tb/ytqnAPddTTAZhFVYo5u3XXGQ5PcSXqZiwEN+5feyxPG4JCuVt+vSvmREpUP7rkCKcq9PK
JjDN5YYy16M+Dwwi1aCRTtmDkQ98jHGL+IdP9l1Og/wYlpt/dovxPTm5WvwkBuw8PoHFfQWIZVRf
dHsQm8FDN50vEMjednBPSodEhSp5QJA/cERrdvOelKRGdG2loGN/Rpp6Ah2w35sNnmxhlLjMyowF
HUs9xorgkuV0eJAh8yNEcyKXq/rcGgcOelaxrdE5ZfVhPnduCWYR58TxXR7KYb9NYTfHZP7y2Oyk
gk+B0C3mLYX+UcM0O5EhepgDomQHRm/GXHcDjU8cIJ2JDtmJN7yvWxPrwfGXkADVh0Q+MFJjemSv
TdAaiTmQ0Dk/MIl7ODicfXRiYSiTzmM70U9sbBPp7VKmasIr7V52djwnPL6GozNMG3azdfxAHYoz
J7CVoB+/Yv94fSuTkH0eqeDiHRowjPhNJYDrKxvxyruzGMlUGm7pzT9NX4ER9wuWwRlACEl1YQ/w
CKT4yiyzHyhRuySbk50LMMCMM1N0pe1rkvfStz1Mp5xvJ2y+cPRiKllZEXN3pIZEvyy0oT64ZgCj
3Gciu3JYZHJAKSBCSo3UnzFXZhXr4yWV/VskwcTM+Qp3JpL9CHgxj1ZMTgM1tphHyqCCbcUAod16
TipCFI4jjirpiyjof3dXEIn8UB6yFNUCqmepCPe+9V7bh7mt6zZHpTLM354L0o4RKVzd29XHki2d
OBpssheO3RJiQS8n2JJO0IMeBOePL3G09W1utOKArny72p7NxHQPrg/nMcV18Hna9Ga6UYH4D/vS
xC+HvWud2BaXA9HnFVCE7aV0KvnJGM0wamo2xl9j7pkHKxhV52Nxtd9eA2wyzpgCxhTj2H447dtM
Cl6JHBqHBudkP71mvG/o/Ke92eD4IhUWHb6DdhwbUIqbUP1ENBULswZ4xcklmvI8LcmCP/xyP//3
bipi38AW6d4byv91hf5qluXC7fraNpU0h0d7ITDY1YhqxOA/bt3bb4KF/5VV8FkAkzRDMlQJBuB/
66xn8fFQxasJsA3HyFB+o6IsWs7sudGWgQfQyXSb2XldYUeK3xzuDqSa6OOX4SP9b3eQL2FoJqVS
mca++a3kXanCqdvettIcQ/n7FcMbVF4CcHs6ygwd0vmTl/RmVxd3cgl837BX0t4zKHu7vXmblYfZ
ygavMIt6GSG1VJN4L8ySaeOv76kzIFzTRtH/BoAtPNiI+V+Td/byvUAcrCEa7/DjY5VQpnJ7kJe7
+HB7VWZc7pHb3KPB/OaHIbpuUAt8L+pIcoAlRXCn0snmR81fSsY/7BT/ezf6GuJfj1/dHwT9eeVu
UHQhr3SVtWca3HifO6jaNlgd0nUWuGx3yu6PM5Ggt+j9DO6k17bE2uI5O7Zuf1qraHE/R9TsafiE
MX6tr9+2tT80Sfrvasmory3tf4WdnaLUXXuy+ie3ygdQkMJ2Hn3O0uvNWTvxfMrJ8OPjl/Gi9EXS
/xaj+VCL/5iIpEXZ+DZcxOvLuucNmDpzo7yTRNosctamS3zUAu0SN6CdJoKMh9k+l0NI33qT5DUU
mHpwmeade9HHxs3VRc86pNLDEVmTodHKDDFA3L91kX7QdPXfVUcUxH+ZMLr++zCv9eOkHsyXhMgU
LTN+8h0Duk7EprclT1CVwTZ21720jKlPdqdMXgZOoIeG1r/y//2iKUbfKvt+52RJgZDG64ZY/9vQ
ysVHaRwfV3m+kIY1Fp9NxqZq9pz4s97ScB1ueLngOLWBm/lDn9y3ofHeJ/z2HqXNfQImS21tcgDh
x4NzOqoOvC9Uz927OV4NZ3mM2Mq/27vnm2BvYHDjt69nvR5aAgFgt28b9qoIScjMFF7JRr8mvkXy
m1M8qU1KO04zve29nqowY7OaIMAo6hPISUmH/5zM+mVg29hRS42yn/6NHW0DSlpYX8S7XY8o3qL/
6JkvOTM1Iljmsyc/exzOJgISXImemASmzJ9pyz8dWJ93qScf8hiuXrCEBo11v7bXdysA2mzh63QA
QTs3Fg9v3fqt78loeOe9wgVuckfqIY8tH+Gi7q1Poj8Af1MMthAn0oHem0ugq7/utsz1RIfOHszr
zcBbVjiSWK9K/uDcKbENOfdRfJrh/8WY2rtV8KXgzJyDewoGEjzneIDZqN8hxeXGCef1JF+/san7
mtaQxbIpvSy+kpYDl7IfDqCs5OVnY7yPr89rgOP5gSSnN3qGrumEjhNvV44zftruCsAXQUlOUmYt
Xq74ORw0aax4c+bIr+dy707PfnzEHcfk+fLsNI9GLAjcAnx43IB5E2Fz7d1R6k5M4GntCcg8OiXG
NKZIpFJO87Za3PpPOARYXrABfRDKvMDj9iUv+98wxS1eT5BT/tKt+vGdk5Hb9KunJlnGt3fudhUs
WWwaaW6h07ZxhMDOgbkBEQQLNICRe0bxCEklLqD6htyJaRLrH0ZOp1v/JoD+QSygiAAsdVFXDLWX
m/93Aqil4p5fTU2cN/RoNPYuTTMmck78IOTJucYgtCjhxVT8qLnx1v/yxv9RFn1/4+k04U5QVFOD
kfjfj793Qt7IB0Oc0x1gS3zIZiyvosOre5pcOudwCOCH1Q/vNKjxzcQXTidU/qu1+Ab75RZElr8/
jA9tgu8cERyJ8qFpchBvsGNU0+v6sKZxMq8YedRamQ0APWBF/Dh5auOQX8XaXB59I3zk3pHgy+iF
nd557XKegWq3WAButi+AEAp05jvKnWQEn3nJgXrjxvuoP44uv6dCJYQnF48yPIfIspztLPfyz7NG
J/sc3DlN7wwyuXAV7GO0ur5UZJS1qWMDE9k2zhVxBQSc3BM8XXXbT2t5dD8paeLVl9hMH9gnest9
AClnTK6oVyshgVmqrexeO0MNNIKZQyszebXWOvGZdNtJaN043nnG9NB+4IHTfYtAxtcC+BH4tJGu
MC88WVEQIX5c+5LanrgxbADknLjbaTHo3ji2EkcxUrx7KkqIW0T/mT4jk+Mf7jTwgGhK7HLydNsR
52/IS4ZDvfJIyHkvQFbDcR1YX21Ei85O7/zwfRbE5vt+RXZQ6xQhLzunuadtEJaTTygZBWjIOa8i
Jty0uwaPH+4TUM5Uc9TdZX3vne/211c1354cSnthEUPUa2z+mJxAUwgB0T5DObMwMKPzcJurh72M
gAr84JehiTKbsrYSz9vZeSjvpLkwqrLSQEBw4PdQCcVk2q2b8aFyzbH0zor75D3QU7aSl1Trgx+0
x7CPMuHS/wRTECiifWKqZevCCWrMTHFbPuZY2I52kdHlIVj7jpNvg1u9LwIUyA9Mb9sMb+HD8Lrp
v18gSftpb4p2T+ZfksFu/NsLZJ4qVtgOcxmTJRPb4qOnmGbsPh2gg8kGT81qOKRNA7XQGQ6zxC2D
8Rh3X+3CEeplPsPZwYdY0htqMQ3Cmw+GdOKGLIqIO/Q+L66fk3q7UI9IiuiQAVK5ZBMYbt7ZmQiD
msCdESyrUY6MsedwLFlregzJ4G2K5DKczrHlxjzRM0keIivDc1lSkhVDGc7dFgYBfRR70GvH59Nx
Qit0HIaD9frI38LnTwED2WPhfLA8kH1s/yZE/umAoRuirMkaO0TJ+nb/Wv12LFW1Fuf7t8Nas49z
YXgaX8P6Q1m+AA+9KDFs13W0/RCJSR9YaBQHF5pikyfX+qbekKVu3/79TP+3B6+If3+jb9tHU65F
7Vbg2QLXSwozykkSaqB0/TL3/nSK+/tjvu21jKZouvzOx/SdPvJCpMnL4fKK+W8HBqnXwnyf4w1G
pyXDS5Z09dstFl9b4dSqzPHmGEv9g73NvFp2EwLojEBA8UNi04TUq7397/uo/CBPVPAqGkTH8Nv7
x/vfxeViKs01F3m2LwsBq9sho5VsCFBontflDPJEHRkA8GhRxYAIsaYrU/KKkYlho4Ih4AgEMs3v
LrYz2AH0SEalRFT7NbvHJ8pXo2J4agPxs4yUCC+fkLSZudBjBDRzZNnHtBoZO7P2FKzhtHDfDJcZ
7upe3opRN5NV+4nJyvT3PcUkpyR+CuQ3GVE3G+/5/XNPtXWHOo7QT15cySerAVd4Y+P4suU8uWWH
rV1AMMkoUjzo3t82l4V68Sy6l+8UZEOjs/WaLYW5HVlcOLWVg/2adUQVd7RWkWoNeOJPakfTfNyp
wxydGrmv6ARnF9U2AYvQ9aeemr0AsxAGJzkKNIZrmCv+6+6SvocKvAOnJDii6YEmI2vzHFXcuPFt
Uc0ENFxkHGXNp1lE7JmLW7w37IoS3yvbG84dtgt7tHOPxSaTIp8LBHwMTdLkMuETKVWJL8w9Pv0b
kw9Nnq1bqYHwKcL22cZPwuIIk79mT5aaq/NkZ16DE32/lem5Xgrk1u+9O29NORBeQ+Pi8a1U5qKy
9IjXmtHuO3+0eH2H5WS/ulP3ocgq2QWsQzQFHOQTSerpFfuh8Xkjyh5Nwd4hFE/sXNxfV6Kgw0Mo
zK3g+Aqb2tdgTxw5/QbyEr7LRXahz6BzeUWW6j7kRG3fD8dE6QMnDRhAlNl6JQr8Jd0hG66R32Lw
n/qqID5ycNyQNUGZ+RJVG5Tx4k6d5O85JAi7owWNrvcLgnUEdQCOGyJVWEH06gjSANXgs/vuVPvw
hiqSK9nv10XD5FotDpS8STB09xG5zHSSlw11QBJSKUQX3ovO97wtI9xlJvrcI0J50T1MFMRq13iP
ZOXqweqQT0Rs9IzaLYcuan5YvE9sNeYx2teS4JI5Zw+KUMhd9A2dKuAbkz3/PN2SasYr8e/3Wf7p
dGjKkop3sP+X+U2cdGqM5/N1u4gc5hsn833gfP4OMMDEnqRpTAiSE4N3+aUC9WcB/T57/f2p3zbI
1WN/e5TKWZxzHIVSAgaZ1TEKWnZafGLnAAf493X+4Hhj2vrrOvsl/68Cy/NpSlQX/nziE9UwjSUC
sl+u4peRxZLd00IVdzhJlz2+SXbX7wrECzzhkhd//fur/PEH/+viv8kcr9LTyhuNr7LaUNZCuBlN
Rhw+KQngqoIp8++P+/XK+xHw15Vbx8Pp1t15wmxgNsNeTOpthkXk7zo7CNI3NK1UxyDlUv0GOv3v
D5d+2gn8fdu/rRZW8Thciycf3qMbC+i1bGW8ecmRdhr+UiIiyuWHNdHU8D1x1DMtYk3+e6WvVs1P
+nPbzSv3+dU4PW9aDe5fZtCTFPFX8KSvke/TerAjmooM9sm73YU0EBeo49ih2nTEbsgS9dE2fSQT
f/XwNzcKS7gWfDxUHhXpXfQZsXL4oOlmiGIutJTM8RXiDTUe2tX8mxxLa84xc8BReo1GxeEFn86h
09UOezJca046AFhnkmrLEuDMabUtzGlL4kLF1lekl91gL3jaZm+E98G5wYDleP9F69TOoKTbY8++
ud7XF1vt/rePe8xRTzVxk96X8O8H+NOGxqJGK+u8Oxitvj2/ey6X4v5SdnNE70/uKGKiEAHbaXT8
pQIq/VTgs0zLsExo/kxH30SzilCrd006d/MG8aC0ZPW8bN45rGdnaM6nX/ZpP32aJGrEvBjkBwCx
+DYBPfMm141tJWNO12mqjzZ0XV3x/fAmr0jk+fc9/CF+Q/nPh32be8zcuhjGng+TW+c4e5a9xJCw
S5BzoCiOKZ4J+a1TYchobFwG7cY8BbjNX7hjjo46PXRO9fYUE9IM75yLVsdF+Xa+9r6HWrVFdEzz
wyGr7z6pqcJr1taD7uSxmAnRFr0XStK1Uf5yQT8VW/5zQd9msJd2e1ldcZfnDexxdEXEKABPnlgr
7V0Ald7AinVJ3zZbT1+cYoM24UxouSJUYGefsycgBLB7qyN4GcLF2BSQH/bLeJL7J/htlpVEzh4a
kBLskH/cQX9Ne1vz0mnWi5vODq4cwja2MO3pC4kW/c19PmJ1ygxvvh8A11FlJ7Qc1X0gQc0dqoNf
l9mftuv/+TbfpibtAbAk33PHTJE9ab7TATuxY3HwkPxJJ6t0DvbHOfawf489qR9b/7oN37p0B7PO
j3pZ9rdBdvbnhEKquq7j/cx82M0WlM/106h/u/f9kvKPD/3+Lj8fqvR4VTeCSKKCSkzu52eXkoAc
sOuSGoxMZ2SmmI4g3ifnlUSqLgmz+rDW7Zdmt67SeZYrjf59J37qIPz9CL7LsCV5W0gvmQHBvkug
2h4Zot2lOqWXUFo+oppdMALCKsrfrn6Buo8y02YbqSP1ml3uLonRJPwdKsdAsU2vaXXbkbH576/4
084AkbghK1gGNQgs3+bA4mTcy67VpDkqnzx3tpeAQpk+avD+bdT3Y2fjwxwKL+dKxgdFdXpSabv8
5Tv8r+pf+c93+LYhPDzu56d24Tvsc8cEORwadxBYKPHIKAUY/tsG4afx+fcl96/xX6+pceka5WXw
cUwi5/h5t49YzA6AhMiYR0KCdEIPilf0y0X+sNhIzAq6waYQa8P3Duj+pkiv51aU8NgRcxyq6oBa
xKrZB6bkdDe3fPx2mTRcfnop/v7MbyUIobqetFa+yPO8HEkWOUD2Y6bUPkJ8KmzTe+13x4EyrSv3
apKdom5k7gX6rmMAhu254+BxAqClvOeg+EiA5XSIbUtGgYWitSUNsSdI6cFt2TjPBdoColjcUx7f
m/AcHp/OgbJpgp3wtvWkiNWh+2QYtUvOVQhHjt6xj3oVKrLgBXxrb6fJieXmE97JfVOMNJewS7IJ
nwLaFDJZUCu1PVlHHCOcOg/MhbakZdM2bKAfK3S0hHNKf/qWiJA8bWNMOJhr4AsTclNl96yvOEAf
iMohGhW/m0aOAmdFwZfupKGeAkVxXmTeXwDa19joaQqX1PJLxFRd+AS3WyZHKxCmD33XYVJoncP+
bHdoacygmD1zhxbyCe/cuZgKLx8annTrPRaP93vrXsXkUPMbxzc1UPKk2EIve/RR6RZ1x9n5gopN
OLniUkO04lFtOEHenJ40dwvcl07x692CkUjNCCY0dEB1gLuFo4RJa6EiP3J8g7m4928L/HCkVvHe
Oreb88jtZtM97ZqkBnK0MxZkmvrs+1wzq2kkve1JzsD+gOHh7gihgjyi93ZVK+wqpq3TW6V28MJl
jYC//YJiR3CzXHFgkb2+zAL/n4ZbrwrrcAgMDNXRtOg+oe8CKzPrbvAXUYVtAxzwFtGomcbTjQta
ZZ60tK6e4emUjAe2xLWTVoUet7SZlAnVyDEfh+IhLBXCVgHFxM88rNCXXnYvyvrUSdaEDhxIq6Xm
OK/3aaFHpRUy5h6IitOCdxgN7vyhzosTrb5BfsJ7KPvWdt3dYr3JRMXXipnZjgvp/WaOzvn41KRK
kRaYuHLXeCZH8OAdLUc5kDvHwmNBejwS4RaBxmNrP4vofqBQLDLwiEh8uRq5R2t+Rm7H+47yUW7Y
OWakr5amPg2J26B7xhcUiG86+bJqLAluJcyVzlcPWaOvrxQRDi6w8C1uVXNSlI7JODi5BmIP0kcw
Nx2eHu9rdRk2d//SzsXs1njF+wmrOwV/KgYUPZJbYR8/7qV7YhE/E66gJ3cpLLvl3XQthnkLbdRp
0QYVf9gBT7KJqIs5CnyxJ9ARZP132/A3lt1h8uUJe/tjdL+MBJp7VCQay62p2VMM6v8PPl+8gW8t
GXfRhYOLEC72O97/A+YFrBPB6nxJaNFCM/9DPNRsZIzCB9CfT3OiRVuPBdAnIobeF0lSRfon7bDj
GDQG0Urz/uo2DqyD3p8OMfTAkUMZ0sDFJjhGYI4WYtPQTg8rt36HNwpY3tedXq1TSUgxfJrBhFjE
0FymK1IuZoTz1cknkk9Qg+jGPj+xIAgcx8AkcUGIcUpHzSp3BauKaE3K4ngY38UPKuDuhGkDRQ5n
RiDZayprtvJWDjpn9kpfkQyNqY+uOU7RBE3K5WRvU0vvi/PJC0uA/X+ocDPIFBckBFOefXA/ceb2
fOvZbJNtDjM12OjUg6ng+OUaZ2G1tcXO61n2NLT5rRFHxWXet2nhy0fgBcy4FIY7y5+BJP/chuY0
GE0mM6I6htuYGFF7wwZHBRfhaFO8VNQWPypu62lxmBGebOGTeaQbelaIRr0JgQdkNuSpTfEfhBkx
JxEhBGvMXhFfzeixnCYhbTb6hGTl4sfpGa8P9waOlUGHUmbjz6QwQrO5t+2DyIH0aNBlJgpMe3ns
8pCCw7Xbjw6Te4Sz2Fa5keoIAj86W+K7emq/zw27zKk13REGqiWtBk1Eb9o/qzohXjHqCA4hCTXs
Meb5fDKxJO9I04uz65RAiBs/yvyWNQR87eoqwEjUoOW1rZ0iuLs+PgSb0cUxLrhODjB1iukpRmVU
rZH8Ti6TYmTsyYzCNX6N1PuJw/dKPweMfT1ocJEg8EPBUfB8jAOTkG2oaR1VYDE8JiLEUQPVEfEX
YpSVOfz2AxMDj+6iqpXeWVqobwI+wGhAe+/VL6y+dYuY+qoLNu2QV7ZrEox294VFhL1TfPSNGzxd
dseE7hTvXAc3IeUZBJ3fAXo7zizmWqak+AZMnKgDe7vYibnDnFvf3VzJMpYtHmDuXWebKmWcMQ6H
dF4M2+0Hu1a5B8q8Ex4/+xtukhZIPa5iBjOkpOHuMkdu12Sj9EDyzi5IqVFf1JX9Kt0kJJk52rN/
9yDj/cmvoPd6CcDAN31NArrUrpze5zeHRibViZuAnltY3WwVAkY/81N85yf7jLOX3703RNLbgpZe
wvDLGZSDN9FFJbD1xhQasgKlIf4k8KHpGL1T9wnp86MNFp3PwrRghTswVSHToGXrRlUC/EyrnE/B
86PNi6dg7fnxvI+0uDmboxleBpZ9mexUp8QZYddgTJCWcDfTvCXJRvcK7CajrSfMcJhvy1CQp/uh
M42bGSoGN3ShC0vckMbeeh8xRnP3mEyvTpM09nghhBmMFfZvbIT7ZVVb6YUtehJ478WNO34auJot
TVuabPi1vqgjTMkig6+cHUanQT/fFWgzea8QOKNjX/n+OZ7d5gX6buaw4xE2BDkzhAwxDu9f6Fj5
s6ZzT0wu3ft/JJ3XcqPoFoWfiCoy6JaMcrIl64aS3DIIIXIQevrzMafmYma63W4Z/rD32iv8090W
jAb/WQbsvOtJR4zc2LkMV1gv68kDMASL5zGFHpgb+6i2zlkoj2A6qLmZf4UrVuloCxto00ePwOF+
wVcbk3M/mV7opOA9En+1FVEqRcE9CsOQgTcxPZy3JFRMvofhNj2RckIGVHirdGTGSGepwAR6S9Ee
xJDqg+2EVa40/+/vwvmW/fJe0pQ1DN3EsMkCXo/sp/8e9DT70U17+xl70Hy4ErG8sV/llqv0yscf
bedMXcO2mC49gk6P5iTzFClL8JtzccLG6/ROSXWoNk/sjsrVbubsOI1X1b4mVZpHu5LYNYm9aqEd
IsQLv5v5lCnyj47wJgbt5KG82/2bniUBKdpIFMmHow7RK7eEceyada46FbR76D0+M9AvKOFAtVPJ
ZMek4m0OAX40n+0Oz1FI6R/3KvzNzYaZNqxba5yclv/9UyzkL9OVZkiTN+JUPzElmZYLphRoXicP
agLsFk4zX+wwHBZ9eHif5URamoJFOCoug3+cpPaqgC9GedI61HXo6YAPSDJ3tBu5HURoTBp+3AOG
+Y6MPfbFCrbVgwNX37HOvMo/wnk4Jol1VL9usn0prpgw1/zkqp8t+99vxSL+GT4zWQfCP+OfkHu4
cfs8XKi1MH8Y78F8xo1syuChIAADrDMbkj+14+WyeQYbau4jn2L/CGJk2pxfi+jqEFjFhad4K27F
M4tZxL9rBnPW1Vsrnu1Gdm+ANTEp3GS8yHwlmITfRBgxal34huFgT/OxOQ10zakMLdE+q5olHP47
M2Zngtjs43MH2+qWTNgrRiG02Rd+wszJDzGGCqzt4xRGQN4GDJAVZwb0E0uK5ivUKqxavFqhAScH
OeVpvhfTzURJgRebx70FgQRSKG3TZtOGuCCj3ci2l7OwWGDVWwSLYQ54AB8l8i8TW/J2FLgUobjh
dfyFaIMHwsG9qq6Cxd2ESG0H0eJE9l7f8mJFVycLpGL/EFBypO0uiDWfwpboRDmMN7eLOj8v2p8F
jIj/bAtTS8mXk/+7tjlX3xf9D391kb8dBkBiU8dMhJPpcM6827imnWfWH4VTitpnLXz5pKlg74qb
f0D1p5BllaOM5Gq7IcA8O+POtBecwTbBRCv1a4OZB10KlaAOi4e0v6m0IbUIV+eCgCbrNZ2sxLM/
bBA/X0TGWk+MO1b2/FbNmzcXWmNFD6rNyxSpWYFsuDBui2/dh7H3CC7SUbJGyqmz4gCGOAU12JEH
YqMsgnu9h32QXE9yeI+cI2vXUufU1QQ51+GlPzxc48b91UG9y52CygOJTPrgJizgFicPB3E/OUh+
BrFo411Uk4WxyQ2E/tX+43AyEkG2YhGNtnJm5zVWo/jVvDd5R86Gm5Raq1uBGJoWmwU6NgqPleqm
ua2o5DtgKzAjYai1Ug2i0nGKdIFfwSMAQDkrkBGnl7HJvGNdzt/BYxci2p72erynCgj1KXH8P1tl
T3GO+/a0nzzkPGeq2Zg5blmN7HQ6wHfAN3CO3GKUeAwSevgfL+yOY3d/f+Ezbxt7FjamOCsio7h+
ISqvpiDOTfiJqDfzIsCETcNW3IFmxa2/Erml33alIRckFW4x6qxX/DuY65Jrg3vVA3DMHnp3j8sT
9+b7yK8+dgXu8bwQ/nGPRARBiGSDWBfWnOyP/6ndeYKojvFPSDzF9PJyzlNZnUWfIVNM+av+xHd2
QjXthIGandbiBtBO/MagUqO9JmboROicQsGQk2LdmQcU9RgpnAgLotuJvTooWPn7t2H7Uy7RHiH4
fwuXz3GZZFiqz6TYuWymXQR/n3gN66RaD6wb9OWWpxS7D7fzbyR2nc/xdVLUP/aYLqIuSnF4OJYL
zoaQYvhCwPYhwnqCrFDYNCa+6muBApX0RVGxfo0vHL234+ZOtJpFQB+OCOp8NSWFRl8r6hI0BMi2
ztR759VFiSyPytMwplRG7x5PP94HT2WOH4KR3AUXigEQTaFuIVJCpcNlH905p48hE3V26THuyKgM
ogfhU/rPft8vYre+EepEwfzB1mvOVc2jo/GZbpRxDg9opVIaF1/6jyC6wPgNxaNmmbfPKgvAm0nW
bmRniDZEW1KSWkCLlL1ev6cQdGPyWneKW1uybNXX5xEpQu0U4U/6RvaTXT+29Pd4eab1UyyTF9PK
aAZmmu7L9euf6lUve/mYfbUwD+pPSMgJOUKCp4wbVd1rNcrs2cuty63JsMED9+DL14SKzGvdkZc9
GtCXdZ2hBbfmZUwSB18wFTl2zujOUntr3TDYynCTIk6pWGcmCSl/jWLjKZMAY8/mJQLrzB3/zeiA
F0pDdJOE7zo6N81TKviz9OysPLos5yvTnWEDFynb48vW4EEDoc76aneAjKIVLdZc3xDRLECAyvF7
ng6kJugAgPbPMEbLbq6ttFlqK3/oXAmh6eyfGhaGO0TBAGuwZBJHT2TAeFBOceE9sK5Z1sU3uVvb
eqG3mFoNWOEBO8+Idwsf9qzyetJATfgrE94ikfo1bJFKEfxkGbW1RoL8OJrW5zqRdTcuuUQSzWGG
Gw1mG70jjdSJRjaNCysMvG9szdX9ydVDl+dtiK5bnDcrnAAI3wmefBb8Z7ZcrDvOUVgpqIjZ3+32
aaVVCC0utv5lCPmxEWCit2vm2oFtQJszDXAneUTqUJHyqT6AEvwYBvYBSjCgrko4HvC+ix7bstua
DAbtktg9gjhPNQgdf8d9n092KQWkS7Ycn2YKBYXTENwRX04pPDTR0VS0qthwuenTnuUkocn96r9G
g0TLt3XH4v3NEUNjPoVAh+zNwq+gtvXAKXye6qs0ydLEle80O4FrfOEqFfYh7bVGd8VyZPRlAVT1
PCnI8T1FOq1Saut75N/8W5VDYQEUtoGsPNnp03CRY8c39I8UyfoPzxQyGWocqEXUipQV6YI7YI2h
hOBOn+1GOuAUQYnnw9NRZM5DYgy5USDa8cVfb0vjdPsJp6RnsoeyDW4aBCKtoOBRF1T2Rr8SRrCR
As73C1bFZCPMbrG6qBFVdJs35obC9wNpiGhYFFDa7+B3zIuHQAAe/Wq6DTl9BYzZc3ycrfMNd5Mm
2TqXF+xXPqwa6pt8XUFcz5xqx22l/H7+9cS9Pt0U7TWz45/WAYcAWHuTu4VhDlR7eZv2C/qaLIK6
Qsjy5o11E7d0XEw9snjlPQ1fH6xOb49kDuKWb+QsVEgESwIFIlE8Lw8dhqRc1RivwQ6kZ0EHzDxX
PBZYO40ng5PmR1kYms/3qQkusrNjsfsQ4UotPnxD02VuZCJWfxtecc83zV6nMT8PV/XzBb4la0fo
WDJVFCRgYd+UHlymCt6M5kDkxUJeBnHEceVfH1slz/wTEnBXrZgePq9JbyfqXaEVukZEVDx99eNX
+DNsB6wUFnSJ6Wcdzd+WrrtJfGVcM64pevrplhm/eKal4CTkhEbewy/pa/1iD9Yt38ef942jdxRC
pQMdWSioFhyaq5wY9wGHSOlXHFEMlBiHUCN4XG7V2x/2BYFL27Zyx2zB/DW+N7L3BiSg8P8dVCrP
BxrqLZDiczFoZNrbfJFY2Dzq52xa7/19eC4EksXmcRaWilM3ToHSe2mKl8ok9weggfMmS/xWg93l
zMzgU1Bcp3tJWD1zPDvq3djtE/hBktc3YZSdVLo4yF1iAuT4sB9vosHEAdaKdtc6zWrEsFfIizaD
+IXEk9SpV0uXzE/RP/YJFO3x/WQjcLXnmOcZTDh2mAbWb9DOSPCEB4RsHSGEmnADHV7X+rl8s41U
+q5P+tVD7+pNR+TIbnmB7XJ8BukLgiF/rOMXq4Jurj2bdD2J3rqJ8pdogv3ptXXU3IbxUhTbvth0
AJIFWZUfxg6gEQqKDcF7Qnfuxkv8cs6lGYrq6NTtzNNQ15nQpkfNHQdHLUovGb0h5nXlP5gUu3HM
xFaaV4C6VeT36m8RnYZasUY8VvrCFUcXuBjEc8YAglkCyUMp88aDzGUXZpRtrRujO26gu6/1lUwf
QiLID6gyNoQ4SmmWTixp4nQQjTlKNi0aE3Nbbj+i5YkceNu08800qOjS0IAMAVB+Qfbk6Boezka4
ssQOLWQ95S+PL7eU2KHOhwyzkjkNcWMt6RguGVEZo2dcc6j5i/lMYRy6E3svj21V3Pe0H5n7fPjK
HwkV2rV+WzKstApWWYcMrHZV0eIhZ464GD/7HLF+6WhEWj0cuJRPbt9rV7tpfBrTzfPcP7evxi6w
6lD/PcLXpuwcMsZCzj6MY+9EeePo9jlkx6hDHl4zeymtHL8pZiVfjGiTKVgHkHHctUuQHKP8Gf9m
h8LNVgX0OOCkrbgewJ8pkzlTO9xTY4TFiZ2/+ZYY9DgzDu5/lR39vcMXGWFguCa5ZQwqmGfdRuYE
A+GaPglNQj2PVq+r6Jd+j08i3kfRHC+dNWF98s4415inXNOfzwJzXDxx9Q7/JCc7aDMrwX13dOsw
+QXnhFe6fwX0EmgX7lLp0zEIczwQFrq4ML7G1k8dmQSqvzZxO2ytETMAw89AZl/rAUBOcydXncRu
z5BpOVi7r1wP0SoMj7m+i4GfibNN+kMZWUpnsw9Vlsb18a1Dz/MBaQc3VygknITBXGTFiKVQGrJb
G2LYKFWmcRa/gdyAO2SG2QsBMV/Pt0N3FMtBdamYeulzPvUH8XKQnMdvdT+43dvO+OF5EctGs2ZH
CAqRqxBAhuD7Eu+M2+OSLxI+LpHX9DvO5wfwosOEwNMuffCaU4BSvq1nixFC5kVxUm1C8/fQT8Y7
wFbzByJZehrAVUDWIBFXCJ24mtcTl4NRyqjjZakswFJ/O8iVjd3BrQVm4zyERwCBzggryOnfU/o4
D4ljnPNjC9ejW+GNzKMFPJpz8ph3DvrtyBGEAa6nYNsCbtnbTHqj2CuP1KjZgv7xfRJD7QIBMF4p
gaDYpu7VGC/xgLlOdVskUAjAlKgkj851wECWULa5qCNqB0PtKZPIPeM32yf6DK5ZTDgbH5fd4u91
nRLmsF4eDfc5151GZRLJXTncn7qtBYB3vBhzYuEyMtC96Mc4zfaIdQrfgITEFfE+cvo956pySDHE
+OEWXFASPN3kiIxQ35l/vCIAR0CfDNOnvcjCYvQa20Qrlwpp43rtSSCL2VZAFbN+Pf1Rd5Rztu03
I40IiSBPG0SZEoQerzSJnbfxDm0E4NW0s8Sf1OvWTDC5RAnwXCq/z/2YOR/QdAPlPRIrqhDs98Yt
+OLolrCpaW0gPL/SbeYpkf0wli3YPSc12vcBJxi5++H+jLzku7jrOy5Hbdms+tus9ViZcqhuRs6Z
KfWK3VZ+v3evUIPHXSxacshotSRWD+1q6lHdy7wtGZrvqpOXNGUzytcpGBrGQl0G48xOSXdwlFOH
gTxFCWNLxsH81YPFqIEhnkBrtSiZiv6I6Mh+Mm9cAxTKgzOs48ugbUfFAgcy9o/8SpnK0KHhjN9J
XvnTfL1FqCPVuWXEfI+xCKCzRlTznGjWLLH0TMXR+PxNStCsX0wQPbr0uSpYTKmJ44Jqp9gDlY9q
l+oSXaP0IeLRkoQbttwq/Qh9RuXMkkUaMj19280X0RH6gIXD+ziLXTaVYb3Bmrd8qMdENm/haLlQ
142liH2NHNAV3+IH4ZrlBhC4Mt1qp89Vw36uM0c+El8I0XMWtlti1R8MYJ9EdIBoLF5MxFY4jaxQ
fsvbevJfycYFKq7EFmScrsuFvolX9F6HlHkI4NrjCxp59nEaADrb2PA2pW+R2EQtdkeEXnYGAnbp
l7QbOql6XK0Lptf4DvhlxSipoxoLpyLhWnJZ0kVhCZzSfNFwplTI3Ur/BughbU5p3MTndiKCvv3p
nWZd+YNmt/k0qyyCzE8vTKZhPcu7N1jix36fh4XIrYtok9GbYrfblsIgTHncgJXTtTqzsV3Cw8EM
ETTXVvKv5lxlnWL7y5af9wfQZzr9BIfc5pYiBHP6RffFYLr/k3D9dd9Ijf5BnJACPafi136zxnmf
ShSZm3ZB2QhWuHs8aebdTPxV0UNtP2txC0FhyWESr1+L5/dIF7DSPHZqTbD6IV61D08qXYXxPS3f
esy9z+KF4w5De4IR8YYmNxmm/8j7RHDKUEPfM3ZfUnsLsIL4jJgA4uG47ui4GCUxYl9i081WZKjf
GC6bIcLloivdhmTEJbDjE726xWtqN5yukJFUyWM91VNbajNbgL7qm/94+BtaA06H7YjaRwBkk33j
V143k2kNY7m28yhPc+xYCo/36qUnKYXRwLjWQZ9gFnbCkbjiybUbGU4scBwaBsSfm47MuVvll1sw
OeOzzY0vRbY1hUFxx7bS7/IkHuAEURkorIXyNFEaQKAoQRZsIGn5wfADKEBzDQohbm4MFfJwkKyn
8E8rGc0iALYrw3Cq97zC7UQJB/yuDHyAmGvbs8ugWI9dBODgdJgyoMgJ9c4t2zW+tGtRYrwg/tQE
xng1nS/yq0+oH6vUF2d/jQppEkLLWr3TflczouDf2Wqyou5R0M3mSuu+gIn3GvXBJROs9vwMOveR
UKNMi+zvwVeWDKpQVQX5SCOsUWNtxH9SwB6k/uMJ8McXj/WDd3qVMIul5L6OnWOc2slO8pddRv2Q
WjE1A3O00Ym20oLxSykAnOVsQdj9z92QOgARQN7FTmTB0ITCTHFjFWFiu9Qjl3EcRHMByyOFag4Z
Y3SAAbp4vhaUIPLoqvzaleoyP2aSJf69Bx+3QcWmUiuu6lSO0gq9G357WA9fmuZzztDrMVEFx4Zt
Mq6bOy9GuOrb165s/I8xj8p9rYZ54+eVUz6AHmOMIHuYKHNgBEn+HoRlCiPkUtqfbxR6oif9VAyE
EEK4xoIVKE0QhAwb5+8jAbQ+VvKhgYdGRnxpx18vcgTgC0HyULlUg1pwWNICBwp0KsqYeTkVAQGn
TbGnVanhGjEvg+Uwuqa8gYn01VRYRjFNqj5uN2MQbaFLLWDQaDY4LSNhyrSSvjaYnSdFBtRJNiIY
Em6NqcWm1P91DsYj7Zzp12jJxFo2c6IeejN8pHM588vN+6Y7s130QxGMKR63GvycHnRD2isUyAJj
G+hEpbwcfHSnFW3SlhaxBaFg/ID7u4Qr1ijghPU+8bHeIU2xss/+4q9mCGlQAe1pKUokTsuYiQEW
Qwy0WJfTo2r8Yc1xa08Fvi0TKrHkR+AjsRWo2fJqoyUUqEqOR3ozL2brT8jq/NwiNv3HpRv9lP+n
XesOs3T2vIQPKfPIa39KSHn4JRF+hJlVBonwI26Tw+wmyVa1I3QzQcLA9Ozc/r6+Y2pCTiM8SBc8
sW75y8llhvRznPfcifat41z+oOW10LxK8xo+8ev8jN0Oi7kl9QVCqeqUYBynhpK+ioZVC0gFc9Zr
1soiQfmEG85C8/Tc57FFX1z3yILxbBFxM8bs7gMXi+84uEQg4TBZ/QErHGHlLPRVsop2yvLBwGUF
QNBOAR5YI3n6N46myIsXH4Ar3gRpwvLklHl4M+KXWQLhbFHRz0JMIks0aHluuzLFgBJI9bM3NTsS
AghNwuxIJc8tzqkxfL0Pr5URUW5q3OhgIoAdMA8ORuUrkdMV9nBJfgnokAIcikVbKU8cX+9TLiym
oGu/PaTHdlg07RJ3A021abSVBn9394OuZ1fApQvF75gKzUUWRsFJEDcEKWzeOt5C4hqNK2HrhanM
PuZCpKPZqSRx59Rt/Q3Ut7SkTeTmO2NL9hgsRCz2ZiuwrNzl2/BlIjPFVSbY8hlV07w/9rf0E3yY
FGbEFiT7Dp82hiSCZb6ulRDovHF+ttqtTErKiS/4vOcB3Q3k8hbjLcJBXvArscvDQbBjmHYgOp1q
FFQt8wgzA6ZE+HVOaKo4pJ0m37SJN/bYcQcDnQRnHQrt2mZwBM97Bf1JYc7N6Gjx4JKxyyO071D6
Y8ggdo4evnftQpG/nliVHlpOLSnMmeBQd3wmyhsmn3/VnC+MviVP3UuHtzP49U2ZnN6uvGxOKOAO
WDwRdDgsuMg84ROthvUjR0lm1cIRJR0KOKK2FOdTcN9PJe9GpifQAsHk6JjzCpC/r4qdtNT2zUWh
gtjkPQ0WvK2TPOCubNj14DyY11imMI9xAaZzNv13s4+pFpl+zv4Yk4yYPtooxMX09w13+Za9dgmX
HtWBZAukmhErB6Ma5NVg7sr3hiyJw82NN/F6r1h0XBnqHWMXU3AfxuKpW7SHkMBQ2Md4RtJFMbkH
yuGy0t30h7JGOxckflIVQ+HZGUssOI/RBPKNa0765hup3GywkxWYTvovJ5yBQtx5bf4RJwm3xqOT
G1bgcS5iYhpnugru7Tk8ygsmgvgVk2R+eBl2Ajn87b7AjRpsqDlwRZozGpNv9Vou8ei64la7ywEy
cR61jUP9+wT6DLjd8Jb12ikPocdHnvLwyOrWL6MtnTHBmxsMTykxPKwmLdXB484+v+Gn1M7skIUv
F2qOpeMKbKwpqqG8AUqGwDK2sSrd4adfPJCQUtZjMAfc+/BEzDRnR7F34+JtSyTFTyFpnAUzMtx/
2RYR6w4bNl4VBgGMNxXvde9Uxq7qv9cKCKejE0Q8SrkUq4fBWHYp+fQnU3EeeiAWx1xwydqZOfnn
RgEksHXoFyGKUx7N64sAPYo4Zay+YAWiG/W1RwA6hnbRb8LiWNNePYMnUwLcB/TFEyQod0Fm2D3D
sdVgBZ5LKBsQqkTZ0karWn7mkj3/B9OOFwOBQrHmX/U3xrd7bPDc8jvapGtVdk5MAIX8L/fTINln
JZ178PqZpVM3QvY3Lpmc1TpAr5NHTCaqdv4u16WqTr2Z8Hdt569q1eOVV67b3NehQnIBx1iD/r0B
mMapiZmhuNs2S0PyByfaFMlV4qilj7x+JP+tnwUqpA5FsdfMVmLjCsW/GHO9RygfqICi3C5v9AqR
6LyhMqKxnK1yCXDzDHj7SF0dh4eT/vYoD0fBqjn+GzinbfdNcVRF+5k+7yDkgiEl3guIhst+n3+O
I273jCTgneFVqs2xDi1TN++DtxBU5A1rfvdZSirShagMukPNfgEcOw7dOR4Xn06BzwJK6CiXqMMF
LgZIJatbdeWzvsA4v3zbSQCwmS0VeC4mJcMGnvlNSP0xROzZ/IvfXr1+r2rwbhaBV6+k1cwff8Wl
XgRoGKLabu3PF704/TaFoeyUla1KGHUpVxE3m2TPYwW9q2H53ccg07flV2LYqUhiK182kty7bjS3
x3J6dnhu1fT6JBJ+LjE+k2GROsKfBqj1Z3yrDUMopziqiIhPGiqzSa9ebbW5Ivv9zDYPM1/6Vv54
/8+Hy29FhGdyHjs4VMz8PlorlJC/LfUj3t9YTihWxD7gLhA8meHlIxxZNi2C3NfnbSmwwjXPqL1h
+UHk3LraF5+34PqwNcnLu1Bs1sLDbbCGnd0bJEcFOYX9xTxXifP+llY6VcEX2oiiclT+8N9wnOLW
KatXakZbedQkQuzN7KzpoEYPKt5Qrrym+G2hrajuE3IOsnwS0lpfGfziT2sqR/wD9MiGxVu+d2kA
iIweYpi/O1fR7PfPQwfyh9cEXnaOxo2eL/QxJP9GLLa4U3sxq9CSjuPo4oO4ifa9x9UErqt7cchy
k4+0xThjUEZ6nw3YHuiPg4pXKLySh3HHvwc/nqpeqdwyPXeKI8g/rVi5ZrnSEjtZ84vKhxGZ9frX
ZKzuvXHN6WseQRNmwxcYKku5Gw/lt0jQQYProJi48hJnv2BgcPPTU9ob/uuH02Lm66c0ts1gdIBP
np6gOnUcosgZMZSOLVGy2wkwunQQL2VP+6EI4rmWKtO2qY+M4AyDVWO7ysCMayYKOrW0ZzKkAvlH
xsFaP2Ocj13HIj8U8uK5YFijtaHQzUVsBWPHZLXBFNhQMWvR05opf+XHK6E5zOy49api4t9/Yh9c
MKHYKXxakwn5hyyGsQyi8oEEcxFeQDlZefBjqYEJ6E240uwsHERCk6az4SsSztpW4vyfl8Bdihcf
qtPLsF7ise2CujjKe4Bw8OnpsTKC/673H9Oud0SUGk+aByuD7Rlkd/0VGmBHuEn4z2GrMli7Vttm
Q2f3AoTYPUCSIJvrVqTYj8g3TJvXlz/Jsex9QIVe2SP7VoSwmSOqN0e7NUh4TVb5XRbdClXWGHRs
hxgP95cD0RH4alzMVBfGtz5b0yNDRG8aMhncpl/m0OSUuageo+FG1UFzaDL4vdLMSL8TJgLjJQla
wCwOx0I7xnAd/4NGJr63YywwfQY69B/KHJu3R7vk/5TfASifSmeQVwyOsu3rmtUhg+vEwYB59TGX
wNcIwzFqGRclqGLK6QVb3U3ri+w9l+JPBu0IagZr6z61/APPwYqXKlSf60hN8zpUnIuZLcc+/5Gv
mfu8X4EW2zjC7AdOqNe+7sJy94albgR6HT4jusmdeTOunFeSPFeDZiGAm9beNJzJHPjmH7qdu9x/
k/iekM7hc5TkmO7pG/M3IuJYcastr2FQvzNooyLbJ+QlfTqnx+4FX3AuQsOJziZE2y8MzWWTZBOC
2SIqbfx6Ma19HUSFeYW8VM/t9xPVJNbf9XQOtlgI/HCaJCyqe7p7Xz7f8TZuHWWHxzOCP4SGva9i
xR87n3EiHBBx12xn45wgCVKhT+Wu3LffhRFwvan/2IfdUnzuVSr0l2vSlNJL56eXvlSAkMfelbB+
+ABBCo62ZIg9iyzGAVE4rQiT3iN3NGlbI9A3SeK5DIKbmSH4dLxHOIBrfbd4oXhI/SK6C3RfHuZE
3R4OEEHBwj47kdo2lquW/fRiav9y3RHbVYhebbNMiHXL7Dzapp9NS+t5oKgtW9Dp4IXV/iVO3TdO
DNw3n0DQFrPMl1jHkjN5Fh0ge9DWGmmgq65+fgCPMXjMnB4okBCuc6kcq3griEEm+5lIcNz7BF4j
wBCtF6V0VS4qFM7O629USxqN0zb97t9h9lokSVgiUIH7fehfAYdq81lS2bw03FJH5CpYe+AhYcIf
+m5hnoG8JnODMQBWr7nz+nmj/OBphEYE6CNcWAAwTDA942F0eLaWvxRk2J9XLu5tcBeyqfpBMQIS
YJmdI77DN25+UNDIH5RsoyaaQTCPCc6/6JNAmZ6rDj4E1xgoC8mTnFAfHxrge0FPIFBUPn9l5SBU
hxh0NruldOODXTxd5ZYpLv6lk5t9Qv0TRua6TRz2fv2P0f1zLv2qEPy7r/LxozL4hSOPLog7aHQS
AmYob7WSesEp6lDe5BSNhhzy0VnGLdwf3W7pfZajGGik2czhRerJKtNdCfNiKIDKN0lTzFLy4VBh
dx6ivaGbZHic2t0wlzgbItaE887/9NEzVi2Vm8Cj4Jqb2nhhvJQG4B+4G7nUYFJA8pk8h5VjsqVQ
FjEp186RHrxzciYXn8gVK0duYLE7nw6eU8PJ58kzSzduIowPRnYgHgYNx6ITfGqSNDo8/z11V3xN
v5MW6/foDqxQLlt1DwMHfE5ifMt3olmkW9qBcMPVOZlLDBgrLHhRnzwgRcWOAtCNEk2e19BLob7j
HWO9jtwa7/uTrvNbPyeG86wDjYJb2OqLYaEplk4UosE9+PU4oZx5DM6sgdML+cKRpTliWlV3mKf0
g5/OVoxAOEnfOFlUB5w1XvVexuixtpFDzaTFh9yylNGwtsnvRXqsosn+pYI7mRKcaDN65mJjZVcp
55tXUCnhCP5xn0cVU+d2XpsgUR4ts9nM33+vfyUVy/0xC+oLl0beH1840sxsetQS+ne7bn/qX1X1
59GtfrrSSjKdERj/nKx5oomJB8tSAmviitrgXvnedwB72mJgjgqtDSBFlxkL8Nn1kIq6xhwSv+LY
bUs/l9zne06TKSQDYIqFKFx5+WYdUosKFLj6nsM6a1C+eRDMnv+aBuLrdyqtKuGKxvgFkSz2JZO7
jQkPZwHniJFDuVhX1ZGWgFKyrbCAho0S7U1GWTomOtiF49Ze76uSQiB83eAko6JaZldwclz2M1sn
JfCX93VqDrEZCCt8EN+tp0JMNQPpOrtHa0FxYsJO/4zZVGo8hUMN/5ZYASBMio0r4VLVur9BwmhP
zNZUF+hPMMKE6K9vxryIN8B+7EKzXCp45gz9KmGA2Z4puBHFSjAQI4+alEIq4Q4FpEaBJTMX8dOn
0wpIEbzGXDPvMS/xH5NjuJKx4FJ4cLwQ/bkQpLtIVnAC74UmxWU21Oeequ0KYitBkcigQRjR4d0H
npvaKBY+cVDcUjqawX7/ytP0knkNEzqm3LKT/wA3QYQhMkaxtczmquzxNBjPuuRWEjwKqzmS18q6
159Lcg6ROPXOcJj4cYPD+3pfeiKRKjfqvRHn9NzOpDBp7hoRrwXEvKZePfW/obcGZdnNbgWXCU6i
KuwqNAOfUManutz1sZPkyz7bS4/loC1qx4DloGw0xRVF3yCd1fyqz/IrUJiTGwHDGx4EpAU2hGZe
gag+G3BfsOSk2rGjXgz6RcKHeHVleRQZX8oAFjv+oyXGGIRqQuE2nVunXya4a+w8soMIOYRMq4mn
g+NI45UJZnQtn9U1a468xOqFOW8ELgjPvZD8COYOpUJ66rH3JJqQVoDctCqkgjQpMIHVk4EbeEJ9
C/aLAR/IgYz+OWu/8BMEdKVX7s4nmKDwqzymWcS+OQ35GSPnCg451dC9YPzZuEj+qGVNP33Z2rCA
EzLOzb247Bm6oY/y6r2p2pQXPNfnv56SXN2w7os/NBCDUxFuAedRdfs/8agRzsP8+DBGm7abXuTD
CHL81DhUBSDf5DuqHC1eETin0p3vqV2S0WlQM1M/i+t+3fEBOADBvopNCzbH4qERwgeEVjBBWxlK
r0B/ehqxT/QjvxHMWyda52QJHGYx9oPqmd6D0iV7tA6TWXo7xeAGIMpRuueqVRmH2dvDfanwFKJk
Z5Mr6ZPkYZmpLkcLmTDPZcpHOQhH/PlGPrRgSdfhlLBf1HPEQcb6YgDBZN2hFSt/Zw+HV9JXR/Mi
Fq4mhEiAC2KEXgHteWqEKq46VBD13MzvbN4238DLEkv79dzhADDcqAme4y9f/vgbmayAljGbwf0v
WYq3Pt3ScPdALI2NHlD+bzHQs2HAtWJ1PqjZYNdHJx1VNGM7DPsJoCvAwgoOJ9zndUhBTvkbYYRF
HcVmlowAkoGEZRgfl0fRcYXm6ye+X+YZWZXI/BE0Di/97/5zej+XuRkiHkIvw4Vc/I+j8+pNXA3C
8C+yhLt9izu9BUJurEASd+MCLvz6fbw60kpnlXMCLvPNvG24yoZfHCBF0ayhXCSyrrIexbGg83KB
OzF5DijF9/lqqdbqvM9/BcHu0puOX1kAdqQDweCILm2Pd0O4i8mG7/S8Y+0IOtTFnH6RlxJ7xA51
lhk3FuCu+BOFtrmSZdARi3OsRHKA9R7Nbu8VYIsBLwHjS/PZ/2XsQWToxABqsKCmZxXFJ0ME41e6
q4i5YB03eSnMs2zUQIjQqLbYfrXbqT879XCy6kYe5mPL674uYFwar4sXiXQzR6+S1yH+M/Dmxi5O
hunVCd15feUm8RYlwBOYW4957YIRxNGlISpFUay4WD5+OiZdfpf32g3fOUsytqZHbmWyy+KpM6B9
Q0cp74kxaW0S/w7Z0zMPyik9C97AgHaRT8U4NySWI7Sik3tGv3nMqBAkhWq020/eW3JGdvzrADr4
laxAKl2FZ2hbIdcjt4XK6wDL8VeZGy7HaNN5T2mdT5LoO5dC5t18Ojp/TpkkR43F9ioA/IJ3jy4o
Hw8j0lhRpyTbybpCYAwdxu/k5yVLK/16JNqaUyZokNbR00AbdqsUvo9bcsYbWrIhnPbn8nby78E8
VhwhJJuTrMa2gpbNBrr7TE6i6Ij5PoZ/ooLNqm8ZAdhXWQUQJ4Pi69Gq/jCzbZIvU542RrrHXuuP
CmeoXt8ruv+/EpD6uUgPoQQDZMOrPqUFIAQcaSOs6P3eDQHTFucgFHo4IYz6nkKVp5cWYZi6yLAG
w/jscw4w6PiHnSeu+j4oOKtKxiawjGYTXjD8cNbXy2EtL5rNCKl8awY+Mu3gpvrN+l+Z8kOELcp3
ijERDTepXwHWSXid5wwTIyACT1oXQqjcu94GR4VNYO/Wub2mrCdRPFSWKZ50CDvjgQYcV5N+0jlR
Jh7hR/imMoVHUdq3hi+F39mV0zJR1xP+R6LfpZ/ECaiZXWnG2gBI9zm2sQ/jkInOI3aBdNLkp1b8
B4N3vKKCR3eMTfXT6p9H0XQUM6D2PlHuoG9wYwf8dMRxyMyccrgEiQY2izJPgxOlQtNZfA47vV+W
s11Xnfj9FHYJi0N/NnBGZTsVDi8lJ6oFf4g36ixkklnU9ZZxt3zQCuauLnts3KVLUpGcS0dV9h7s
OBgW/ePjwN+SIsd5e92PcpBqmFk8QBzCL6cXEw28/jc0O8Z9FfG08wi6L2U2fxFnfRGFPafqMzmE
++aFVsABOUurL2HmlsMiSdyBoLz0rAt/SnbqWJY44wQ1sMX/6NlPLrA3grInNn9GesjerTeyj8K8
Vc2PMCucmMaMFUVeQiHLwJ8Q2xXHhyjbNfEFhN8NdvR2G/lE2lDSIXxzRdIo3o9lm3xzvCXg47Ju
q5AOOied6akw89S5Uv+c5V8V7bUm/42C4civQ6ovx9wtUaOsJCZi+SqCfmTageDQuTbbNZNclapf
8Pp3Tl46AoB4vZ6NUGXap4RGtR8u5jsgFN7qQ3bmkWEYiRwp7c3A9tQvlSe5xdX+GTohLlMNdeJ/
kRHvc3TGoZDqk8SlucEAwRkd69/JJSY4p2mxgExlmhHs4FXn5jxCXZRsnUEd9d3vmPBYj7zQXGm+
hzhkdRLxlYR7LX+09egh14HZIFDKUYPY0+2/hUMDbUsTt0x+rq1BwEz75/mNXs6qpYZqldmE4/BP
aX2QAyyQ88AKnOvAIittZ/xEH9mapmTOvgLFL46p01grXNzicvytXPQKrsJ6s+bMkUwjDPO2ecPJ
M9m+wbmxhWc2RgeYSeY9WEFr8FQyVVj8RmeG3hTrcrXI6O7CzzcIIcnmJtk3z3vtI0tRsdjVET51
rhVCqvND2Jgu9QUUpH1/SjyRygbms/41IjdvvBlMCuvA+R4CClu8kpCdCW0bYyVbNg1WhyVu28Cq
orEpjwCP6u0xktrv1wfjG5HOi6tD7KdwViLrGXvDpGeGb1sN9MAKUk70je5wQwrId4rfq1FyIaIR
ZLPIEFqvftkiJoRDu0cA1FcHExfoTflgI+Vf+40e/DPdQjg8PhBw/LCK0xGXnLCc9e/YiRprYshi
+uap8jaKL/euqE1/PwL87WkxMwOj1gQY0jbCVL5PsUDpJ68DvZmfGdC5PkbI+m+ImCWcqHXh1HLV
qcZl2CCXFG+IM6THKsSLoPgz1Iwqrm0QBy5lPLM1+fL4eCGb151C4RByExZeVlDtnkmqXDenESO+
JToUecBPgxe1S/Ql9RcOOEImMA+2TDzZetL1EIj6+2Y+VAHtHWn0RJZazpg7nbh0B/GAE3BeH5DM
qHBTBM1zZ7BTRdhftMtUCDBxPJ601cjR3XTagII1DMeNx1TDaSayZhJmj8zPb4Uk6a3J6kLqAnaT
ffLxGDZD6OSCAwVWlZ4A3CnNX8FD2Or1WWYbNfLBQ6faMZ6miSOxX+hDOUkDFHYLWbGzrU7S0Lfx
vyNtBj+OJkhZevjm72w1aziKLxorGVlexHWH/Fnrf5mySjcR+wDtdIvS9ochSN9JOH4iv+qvQN1s
XmatKpeI+UPMbLAS4vhxPM2GS6v7xbBU97OfmMxmya2+AKjGVVNbMduhgX3oPfiwnOmsJJqImIZ+
+wxXJrKTdV0iCjWA7CBsDs0BcPa5giI06d07q2q+x8QZVypHH/uacMNgfMfAupQxahU2bf6jsJ5/
CXRfbOHnajn/DFAju/x71TZ4I1/nVsCCc6iCX9hcSQF9+JzJUACPlZKvJF2l3xOblLuF4gzVndf9
+cf3algGkH2poaMzpfFO/JC2VmADI92yCTT+bH0+47vewTfJqEbm6kLMSM75LlR+raUxE1W4UBg8
vP4nfp+q31nstviy252IfQ3SzTWFo1ksgPdCZSvikJ9YhzgC4gL4mUuYIb6M+zsNuMVcwfFWIYA1
z+MFqFf/o2HBcdCPO+5+EX6gT9esonMZ2V8MO4mvyq5OtjqpCiic7yATjeoKMw/kqKQNIBeRMfkK
1K9jJpwxgLsQTTU7Nd5L+jqOp8mfxZVAB/qtE+n2KZOVUtuxYZcPZJUWkHS3RNrCZNUBOrz9mTbl
+c50RMJ+icHFyVn79vYN9LASmK3kt4ArF+TC6fLVbjtzGXXB7EdBJmD0n1zznkkyXWnHQadxcerc
asYtQgqOzef7SyaRm42INEM88cQmXVIUEk9L3TfPg2JsQ+zwhF60u8fLQpaSH2lWwUzKfCGI66p1
jdUTB9oeHvOZL7IOBYJr7ovRncuLGuNfs39NWzZtszmXMdsyvnlSW/AqvmXi1OXivVHCQEYZuXkr
lvQ94fS7+DfHwwIy8ouhTgO6nifxpkustLFydEAqHNGoBZjlIxDDp/8okJJJi1fkARdBpoa3RAKR
XT4whP2WD48YJD1z2OWggp2mdsPaVHAjpor+ksVORWDmyUQR9Xa11hf2XC4mTw7t7iIeIr4zENBO
K6zHST7P7GJnLqLXQt2LX4liP+5y6ldvHyyM/6z4nCiNrwkoQ0cVOlDIg7pIViKyzHHXm5PmmARj
nas8HiduLWBCML8mIpYuG09/bz8QJ/xRUbs/7oDI+44+aQX7vq8uGioewqe+CnJ9yERiiQGz2NNp
MafJV9ZSFcxeylnILr0CkObwEeC0VagDzXTH26RK2irLEnuG6bQ7lZXEOHawR+4LpIXFIX9utcoZ
OfB6RzecHCtF7OsPSyLdCHP226q6G77PFElAmQVv9LlbWO0IJKlwgUDlPxAUWo+w9V8/3Uf5gZOp
5A4Hk3u5XEWFN6JA7W8CIqdfUV5CvbEWrseGsqhfm56F8r+gbv30YeiyhJPE2lkZ8aYr3nvzgvEk
UHhs3jagFv1vSQbDPNwkN6xHcbzofrF5PHsnpt815sVRpneJCYd2xTWtxusIrRbHfi9YxgHfCANA
+pV90hJG95R1hhy/PZyYG5EmJU1T2hpsioLR1JvqW2KDgF1fWIChoeHmofR5zs2/1EGPqyw74rCA
1ydXSSztpTs33DCQC6BDdA2xnifRAXWRVK4ymKxwslIm1V4NP4U3G1wWYKQzwBmIMGTGYHM3WgtD
Puasshm8d33Jb2ySALOP4EhSp8BmslYaL7tDGgIiThDwB2QgikMwBSoTZdTAV87ugduTE6SfAwnX
ld0scMzmlTVVc/JEgCPJW99ChjTjCXVCxQmK2lzZTiztOrmmYJ01di+EX/MCTfieWz9DZVO4guBE
FkdUXC3H2NPoHU8TeAnuy/TPa2RuwvjQg5JXyGxxtMvF5IB9qSBpjlK4WWe14foN+A+GCsWlntVZ
wCH8kFZEZ8f5XyueSfWWGKWJPo/plVJ5iw7DMM/owvNsHRunrgh6JPH4YTs2tXjFR7md5bRwY3JG
Vl78Ioobagd/21i5xcwJIe4UP8KxcSUOqv1WefwdU8FWQv8oKE5ySwMC43x6kZdH0g/OJCAmrNxk
02VMWzayubf6l30LGGG2OkKU3DUJGj9q4rbK9yOvF03/ABZLqpdjEimk2bT1zUU4l2coEWlHe0Ry
DjpiIueKdFJTSddUtGqihxgZokUE58TpR19C7APP2KI4l/dZ6T13k8g6ROWEQMxY4A4q2ikeR0Qa
ixQPqRRRDRcqYvuYI2FAUlZ5YX6IykP2S59kHurPGeTFRZ5GaXCaAEs4TsTDc9s95+Ih+QC3flFz
IrthfeNeXYRUFHPREcyLhBrhNbMrPWud7QzWz2uXApWtYil/OuuRCgLT18XZXPHCSF86UxdtHSw/
3PHleY9Rv60KWPAdCjAsVhgGZ/vZuJ145txv2hPysxif95ZPhBYR32gwx7iCK3Bl8gIyjCPN9F5r
RikX2W/7i//xsc6fxz7mhUHsVjyDKoOuumlbgJmqcQc0vmgDSA97u2hiitzCWjzYV4P8KWnxYCE5
oeT9Ea6pNxcjkccAtg2Z/4KV7Hmy0qm74DyDDRYRBffu+CSlj3mfoW1JD6KIu5hPiQxnvGv6PBWX
CNh0mh7o+kPYBDlnueKGF/DFDrPKwwfcepOsYjpxY1URhGIwmnt5sIiIV3wFhjGyauNgkE4DScVP
gs0wDekU1pQV4uIEz4bGbVQPBZAgIRmMenZXfYQo0zxaxoSup82sZvapZptXKthvfZcZC5J0o0/z
V6VQv24w7mgRgIHgkjrVUnSSAhipHtGqbbGNQX6zOJRblntZQ/7WvGiuD3UlLAaObEKX8oWSgW+q
oxejBI8NosfNTZ/jVSJEAFl7ejM/eJdpTaokaAoP9DfsTjJrVdGQxMRd2GXuI2doapowB6zlkdhw
WZrpa7iuQ1ePP7sBbNadpK/PFdUgneHEXei/s4qB34Z3iAe//TGL48T/c7CkwSWsP+uVGFnDhoNU
u0Mz1ab3/IPZy+ubvuF4o/0Z98wrbIgu8H3ZT+8dnvutSbckOND3SXPtO+8dBxHHXuy/0WZKLrIa
VCz1rbq/mfsndtxAZYECDAEP6H/hhWxqHe1Hir0Op0KyfCJqREi4Vien11Z4e4mtoa9clrkDKCAn
/sxPP6KbaQ9vr5+5oDsZhBOYVAwk7D7FgCocPxwhsTrTkQw/PTQCynwP0BAW8j6AvLF85+Er13Al
HgQCFHcF3MhcpdMCDT8MG2UpJW43oLyleIuRjxAoQq3MJOH32hbYPmz3jy14tRwdHyY6R4Lzeph1
bB6YKEU31PfGi/GYc/TOaKnzwiDS+MFWXPoMo5G5koYJWUZKo6J3gkJAs+Q9NqVsdysmvAxLBGDE
y8MnDl8EPHsuT1gp1aNElIuH5mKZDgslXIaRiu+5sENWP6j2rPIFzRV/IxLEeJEZHJcC4XWjV1Nu
e7etuI6L+keLHaX1BO0iQLU/trp+Iesy5iyNUVLlWHtW0oOn2yl/yYpu0HszQ/sytRqbSI5WG+X3
+LKIkuBU0T/e7eZNgtSFreQ4wDB7la7xkzbHWYl5203q/aucWIkJnEGFpB3oCgAjgSkfuISQcWFd
i/bTEPDeJeH2la6q4ldQP9+pP2TwfLbAjMigu0CviDijhHQBLfgS1uCayTX7zGHl4I/m5S/rF+rb
ZCOgPIpHsIt6ofdz2hl8pRBzfDsENAkAEPNas3xSZR5uKDomi4O63ZCfh682QS/tvFjJVLDPomkP
wNXVd6m5xk24mszmEMLr9knTBf8Cm23OPORfD04t3VbKa0F//t5S0ETUIxKiv5DByzdJqOnnCRKF
3keMKOk+OP3b0mRrlP7eZ/DutHQa+IfEzosNPZh4LOq7mVvCUkcJCKsLkG265e+MUGpm4xDoSF0D
dQ479GYtIwHrII60gs1gaeMqO2osB+7d+EP+eaOkEPk5GZU/JUgNIlBQOOUfFH3lzOnra5i7SIDq
ltZ9saO5zMBtTEokm0pMaGR0sVbu19Q1G4ZSor6zcxPKVei+BXH/4ia8LdhvpWhts9wZ2AhUY5Ow
9wQdHKS/Pr3bQUQ7x51vERk4+eMeGn+5QQX8RM0RW/KFtY15SGeRs/up9TrGjQN8MHjRCJWt3SKN
kFZOHsmboZb7Im3wRd8C/bAOXbr+kklLSZBSQAS02AtB7bMnS8zQvgGj8bp+zc7qewd1NEi7Vrew
HE0s3LxeGwqUMtf3V729okuSfhba5ZU7PVCBV176a0sB32k/8kUt5rgLpRPqYPBq6ZMRFKywxvdz
CK8m51hAd0NKoBDaskGbwmpnAmcJsibrUJlXPsoLPffkmDW4To9Dy0ondYH9AuUh3rFf82jg7mhx
ZvuS4Qih90CzYLqd5hA0K3Lte/pbi0b1ecObFnMQQUARdol3GCt6M65mKWtpXJKFZATjd4Pd7afn
UUUON0HyNkpPHFIDOh0AWdgSjYVomTPD3vLABkwMxmggg5nry56QBUS1tZeyieW3XYMBRLRH+Kpt
Ea1X7M/gMOjqOlcbrJQlO8LU4BCgSfNl0tY8EHTMy221ezBHcIqEWE7CDuoDiYHVA9XBRr4dIle/
hZv+nK4NE6Bp2vy3j9/3rd6PxDiwSg2pkAIiRvbIACWBz5jfBgbJXqo+GH8RcuYvQg54gH/Uiw6w
oFUr1UTua0e6JQznptsBcSoQbummIs873WXwVTQBNDaYT9gT+ZEtkkXkDKpHk4KaixaSXzflGyWu
BDX1w0TxehDItEDWH/VrPoaWeqHuzOiaW4urCBmDuZGPw3KQ5xzzJx9avvFgGkynZJDorvArFVek
Lrw2r3HJ/ImM7okqC0BwEuJspNlymBEZF4wSImB5gyVRkjfhUM1/q3bZ6XO1s8ERspbU1cduQi5S
HxA6RaVKn8uhpGAPxdWHHIzni/OtEo5MvcJa/QI2NGI8MuipEGG+ls29Mc56FwidA64WWcAxJoW0
pe7ONeDypdCdmNKYW5g0HqZfRZ+oi/IZLu1pDTzhIVymcJWiDhf3TWzhlctEl66WP18EqwaANFga
ZGTv9Rb2YIlXGfcchXE1m1qx8sCKbtDSDd80kmx9YfhIDFPrua++0QjBPha3EDE/Bi/uG6S0eHp/
9nvwiearCNAtZmRb//+aD9vc6YydyUdW2NJGuiHbO8trOm1pB1H+XisAAF7mikd6sJEF79oRGR0y
dIm1cEF1by990Ol29Vo9WAz+ruYfOZ3t1CxPHLP//K4wUIykLoH2TUheEtCui4voLtjKhoqc/BWX
/KPZc1P5eswmWCMY5gjAc2gbwxtJq1/afdgrBB6mnngkbUo+cQZh/NIRun6UTgQfqlv68nlBhwFV
DwIbuuHhiRjqnu6GbYxEHIXHlGM0BIaXLMZddAKW6/6UpXGIbhW1ZIc9tnCQ9SW72S4LXqeQVoiW
6USiaerpq+6TFGiVXJ2FRJvl5R/VHjKm2evX2I//EC/+EjARe7Scp9SbSKSfdjtLXGNTfj5xMLpP
S17IJCQGGYMGxruAemo4lfdENMCWLSdd69v4hwauWlGisHgGnIfjTd2hLTDnyjr/NVwVJGghnzsv
uyQuooYroypUzfq1YHSBebXiXbrqLVubYgNww+MEOGsON5VmmDfLE+7tUiBV5MIWsO8nBGK7yD8f
xFA6sEbmVd6VLwvhOpLANUJ83qDP9meakHqiV9xs2znlHyz4TlkhREdy3K9K4vpvqLR+H+5j9cYi
8PlwcS+DMriVSoATuimWEi7lyXJqhx/KXr7nV2R4OZvcac/uAoP9iUksOoDzC9voon+a5LE6j78I
2bxs1ZVlgHpktviNg/uxBUIJnedndy3JJdm/11D/rk5X/WXsAfEHJHVHw2s+yYFIgaJW4fpxybav
aKUdyGGul6Ah4QcJqxtDA970Y4dwjowjhuCXxI3Xgq9vRw8qZmNcXpfob9JQ7cud1NmoB+oltgf6
MOhzIagvs2mqaXfAV9gBTIwjCcpHW7Lpnwbq4WuT+gBZSFKaQ7OnM7w02m4SIGH22WbGGp3UsWbk
eq9oRUQiEy7qFdwF6KoO0I6YZ+wh9ZETNneVdeoZtQNAJPPJAFAUt/isvprMEyIfuwoywTkUMgHS
QOicH+d01W77Ez+Y/wLnouNCljN51G0UN4Qd2PEaAxCLc7+ak0TCxDlei5/tEsnw7CbvcJrJBHEs
ZZY+DkRRQN99StOiBAjcMhDIJffgDJ71XKgmxK1EyUowxP7tII0aODIyO//iR9tliGxJtqI2wMGB
K/pDRwpkDwCwsNVWf2t5mq+AK8C/Z+WiVDR74xxcw0kxFqar+lT/vGj2xIXp5QzlzDLwuztjOfPe
BKYihZ4y5MDoNtKCWBivXr47pFM85d2d/i5dULsRVCRAZ07ynZLphFP0AXWEuvq1QC1zeiJWtDOf
KITwA6V6MsniM8yBGpCOUxLGH021M10jdsDbrBSOeqrHA15bmi5yfSAnfZ1CxfKV5oRpomVfMJ/t
hIptI7ws8qLq3tbVlYhKBU2y6fUdVvT5GBRBB2wxu2BLLOxugrSnLWvDJtqqwYNkpaOwjMkTEzA5
ICDPdgzQ36SXELQQhDdmMeYgUJ2SutzvFc7aL+LkFIHBdUfDK2cLDsXoyvndfCA6R6dI0G3hEcuT
LgwXJxN4HqraIwI75RY7vLaMZhqxCGBn9/gLlHFsN3jIV2O8U/chUBMtKAMP6dx+swZvLGVLWAFK
glLXO0B0czF8zMqgcPPz26G2TKz23FheaK96l+++g+KHyNPc8ptkvtKPfjv8cUTd8H7cXydhN07i
2FW9ZB5iu4Lhy9VOrjYhEiicw4ano988SFi2g3z1fnlxgMEB60Z0fyiBHgUIFziNjS2TN+N2H+g8
AMjaUAYuEXWoRDzy0COX2ksuUCIqLBKIpT9wbppaJ/uReeUOz6+uvyq3KWnip7+jS4YGesMsWcQw
kukXCLt2GSHSo0kD1aDOpox15+kkNvzmoO/KxfNQ1ROWysyk3FoW3xnT0Dhgc91qCEPn/fXxW6Sr
x4/ks/VmpYcHJlFcUJcYTT2mmPazO9dsGDXYdi0gC/mTtvUJ8R//ZvW/tEKeeX56+nXGNRoR6loD
2Ij/Rmn+y5s5Kts3nrZZgDnOxMsgUG900nBZwIjJAf+oJ67LZqdiTiMt7i+ERDIggha8a5b48sI/
sV3XpSNB2IS8UOK1XQyu8heuRQj1l811IzNIxlAAGE0z6pMkHonTn4zUqBmJ+Q1zPpSrTuWk5DNP
axso1hphqgHPPGA0aDutV0BCqz9bANRdXseE2R/9JGZ4p7/nm9Tp6HoFF0kdaNsZRwG0yy9jKPEo
TGAhjQQpFa4IovoNhSAvhsLj1L5Cjpi5//6jw+xd42IuABKO+k135P1ry3mJx0DfIPW79H4La2Va
uvfaSp/Pyxurr8UNYwTmCbyL3wbavL8QRBst6ufwG7UWw6ClHh6fOLMhvMk7gXuQV5x+69zT9pp0
YjUGDmLeD9J5T+BVs9Aimk+h8QDLpoUZqaTBY1qCqPwmXzDZGOWv3LGUwrih/UJUMmU2xfTsFAIC
Qsz/K3wft9lrB2xW1It3zjbIPSfDa6dQAo6gM4TygIasm6crBq9dvn9dOpnG14oRR7rCNiXS4mU/
qEgTFYQje90fcPxhbGKRM1RZsukHwre8J2sZGAVRIwbZWfpgZROJPfinSAMEA+P0Eb3pkGh2JcwY
Kam9nTIAHvCUeZHP1NP+DhSN2gU3LnESon5h9BctkjAGSirS6HAzREuhdVL5LOMDb1DBgj1e2jcT
Q4bay1LNtTYJ/jwB5KLrjm8gFpz5MhKJYWHLOKd13J/8WvfJDrcPCO4pc+UBw2nxtPJdPZP326DX
42rqP9OFPBWX7Gmh88stWAdMDYQQTgVM8nm7c3KRgoxX7H2l4ONp+6YFLlbo+NdoBOuG7i2zWzLG
5sSCKAcIt9lqsoPczJ9qQ0D7Tb0a45wsgUDxMZ+NN06s6N5XCxRN4X+0pPcH+KN88m8p0RqH/0Vb
M8D3JAS3jsmlPma8s6v0nnzTvIZO67QYUFhaEMkOoUOJjT05YdM72NNeQi8m2OEfL5k0WnTeBgd6
j8uZYSCy0Yrl8EZkHZK+EvDsPDfUct9s7PQDGTYZtL5u4033NEIxAgZUWEE8yItk211N5CGkk6NR
hxL2hs/HbXouqVpEv9FvP91XfXwZ7ihOan3+/6rXGlAs/OcMEp+AKFcRF/fiv6o1MVzNnTCrICZQ
k7SknmWy8TcIpoUwYRsZ/z2m1xcq7EWz72+A75t6oWBoI7HjAvRWOQTWmDQ5IYWjIk+f7yKwEp0k
rqhxn4BPIDkEXW7Fu/kjDdsazAAQmTcwDxCBEs2Bn7vDvJkGSUmrKSxb5kEfszr/Qzp/1X5rFoUW
nHya+ocl17UmzE32GNAZqYDwq21BdufmNTjhn/JRBeZWPrJd9ekm33RO8rZDESUQ9OPMNLKHXx+m
izilCjq+810nLdRNNsY3LvsR1Kg5KdmCN1/cEoqhEVr7hRZuOtqO2iZeEZxWsYvtgFfjbaXr6osz
akbkr51L89mHhp72VB2lq/YLSgLl0n+QmjK5v1k68CWdu6mjDHd5hW0MGMw1wIEBRAlKA8Kbxkba
EuKJXARDpA+ISyHijmDOWWbE2dykdBkz8kTQpZQFzj2DHonHqSWZARPOfPhpflTTK7JAkxaQPHB6
MsfBm3jcBSlB5tN5VRt4JX5mxoPTMr4bj13RfePdMmeufOwXfAs89dm3XAc63Vr19cTwxNeYRlCL
hpkYQe4eEiW/0QPCN3mbplOQtqBhkzpVrYYR59C3kc6hYlzNDiYJUrQPybXbp460ib5J5G0+hjth
XwQEvnfRkTlh9q2tO7v2jJX2Cyv2nvbzhIUzc8wbd6Ui1kWzEr/iBBKsFjqAGLGowbuufEPslIQM
ntZqvY9PXcBlcXtnxpS16x1AVHAhyzSCl3IiZ1Iw+HYWKye8LNzgW0QkV3bLoXALed9dAQOVdSdb
JZfHydY9J9myqZ0pte0FRh5B66MFJnkA5TCFXmAVPK4dOMNmTVM3O0j77LkCx2duEXEDXYuvLhju
EQcIKslxVWNqANwZV6Xk1ssZEs8zKXmP8pjHtxfeHZLmhGg1Y6kQdlF+b851n2py6CMMrhGosql3
IR5miICqlaBuNXOVyJ8vY0rNm2LlC6dgHkPGQ3onh3zdkj4lnvpfAk9St/4YAd9kbDnwo2TST0kP
7C3qSJthnCFrsGno0B0eXd6AaKmjuBfWj2YVN1tSgojlUXjLytcnBOSrvWe5LbfsnkcCkjgdFYcA
OiPDgYwxduLr8jBoZwu1XTflV1T/ic2aAIYinFTlJT5o3GuENWWYzaYdXS2AIFi9uOqetp7szOQW
GVZHu6uNXxmcQIJSin9JFyNdCpAppTRVD+x60T7wQ2PRePXAaiPlbz17r0fGzcIvsNbXwbP6CpP9
TOcLQlst9MytC4Q95iK7VV3wULwMgnDEnDjPcDNrisdwKK3b6tJDfMduAhhveOXdXBkMmcwTANyx
X7Q+DWlEf88JhocFvyYZ2evZDVLG/IlXJPUw6fnD4E0anG8mvacPC92JAWyaSpAj4kV5WlSEVYC7
1eMN8joiN18Wztn3i50DKe9pdnmobje6T74vkg3mL5rt0WKrDvsNlKuOxgtzCDDEydQ9fRb0M3KX
ibjaYPl8D1AwFYiu4r2Q1tgl+elcUkn1nh+ABLUZFHcYuKzbdR9pv6q+ZpMqskApClkeLZEvRffi
Cp0GJEWYBhmxYOG0ineJXSTSqkZslZHJSXrA0ZS9yVj1fH1n0MSoXHW71e8ly6ZhahnGJIIBxFPM
Yg5eoMERQwczW4dlWVzn6GUlO5auiXHrzE2KLSTXW4ueTq/ZNKIHL4J8R5/AhJhmQfxuOpDh3uv6
r4qjSGg1Mp7I5S0hPs7kE7IR1KS3utUDoHmQiW/S+oovHh9ofE1dgRPq7UEh/JM+EIQIiAmJe0xJ
EAMR+JwR/IXLa2mMbvjyBnCWSQN/lDovHT9UzR3Rw97opFn7YL4QClizchHGptU/zmIdvAUMtfGH
ScGP0D632Oxm2nyo/UL+euMkii9S09mpfhYb/MXT+AkWGpFXHOORMCKNzK9NjYT8EyX9NMqNQer3
gSh7TD/5R3Ebdj5o5ctmunrdUnA1EEc0waRlpt/9d9Yd3q1fqy43mfMqLb9jEimFJQmpC7z6NMWx
vOGJ3JryBmtKwj46L6QMYv5Oj9X/ta7N/aHP+RCP5+6NQHDJTr0ZUaH2GE67vFEJCHZR28PEHpNl
/ZWNqxeWXlm5VJXqhuNqYK9OzqyKj/VVOwrbeVi6XgV9SgJbeRsAFt6wB/geUImqv2W5KGZuxh6U
aEeZeoLKvdmX4zmEA0b1diDt62WlFDMs9foS8fRAbtfbz1ToygtavzdHDixYSJgnMXeodtfF22NF
KEC1jGi/Io17gT+3HO3Z66Tg7oIVkj5GotMuTVCU6GwVXE7RAQvnDM49QE+S55cXdEW4Frz3V4Nc
xSVbg2yKc3YlnuuHQ+qWwd+wISbiDXJ6xYd6YwJtL9JGRQJqWMNO2CWndsXz7WEX9kBe3q3LElfo
hjkIWLN+ndJDX7iQ7YgMGXqQuQpzZGskSp8xitCRCX/DHxZVgikSHLI/+VoXj2rQcF2tF4lrHHuM
QvsURx/YydpcMFQAyWI4B51kvqwgcueP74Krg8APYqcOGPSJ19Xc7Jz/UFEe5IkxYzM4o4Mk1gJo
uyBj1oFESp/TjkFgGIP8IDTZSm+H2Esp/whvPB4Ezrgp4iOj5hl2rfoxZq/t6D9EHhHci4yejnah
vuBqjDeVeDK2+pmUbmMp/ePsvHpc5dY8/1VafT1oyJjWzFyQgzHG2b6x7HLZGEdwhE8/P3ZL03Xq
rdkltd5zdqzaYFjrWU/4B08Od6AXMYJxxJkREQfF6U4N3gnDtoOthwe0vegnNZ+GZhfRtUf3jDbr
GTJPCbjvKAfykJG7GJjh7om22T5eDvC37+5G2qvbzjwLevu0UYFY5D39YMN7OieUb0/r6tOHyTGy
WKO0brMqiElAAA2fE/bsAzHK3SfMOHwmEHQn5gTgSxFw+GySx1oNHl3eJLGHDD23CpR4oPvx5cID
VcFHVDzdF0c70xSPUecRbNJlSKV77zjLE0JqCDzsUxELpwU7Sx3sU3CnFlzTgwpRhhtDv73jn5jI
uohi4lyQvcK77AMwWWJzXyFh6soeuR5b4DJ6X3yyDOhp1Wdb2aD4Zp/O9u7J4oGNIdYOtTXMCGoz
F39galMw+x+MWEAsJlK/vXk6YrG5aIcX7pM4HyihMUcF12UCcBuxCAr6vrGMVmD0Sunhl0NOqZpq
M2Zg/nwyHWV87+TvltWxU5M9Me6KtdXSktAUAjbRb2aA585dEdGmDQpIIgdV80H+ZMsDJBAoqRc5
ndz92zl2zY2eUc4YNnIplHjQO2GCZ3JPRT8Z0bFQ+yNZxulWsUcXtxVC1WyeHR/wTZ843COYiGKJ
iAORhsgx3iIndNNtZDGkIj7hMHSnZzlo25YD9KGeXe1DzkTsKWescCanlDyYMrYeTwhoniHeWLeA
VhNyIpG6c4yspP27ajEg0W16Z3JIlLYeW2lIUQQ9GZMu9I+79HDAAYuYFigefa2D6b1BWfXxcll+
ymaPKhbsTwCZEpSB5gE16S3HtzXfAtPr6Ko9HYYeV8eGCJwUMBS6FQOUKUJgAkJWMD5K2VQN6FMU
DSLmt6w7OcGVEKA/wud3eliO4L9mjeZBhT4b9P4F2ON7RBAgjLDILHiDyCeMMQ6CtIn5iB4weJEt
Gtsg4V6b+xG9IXf5GDJlue26nbh22ptEFwDJAwlNP+cwICVBE4ATNt8cmZNOXhFpHkcHN0EML2N4
QS9KiA1ZkPpAsCFEvgn4tfIJxI8gcLsHh5kcFAl6IuVluqOtrmwZhgPJBfVJmHqhKxm+oc3SQi2S
N0FqGevjUxFqvJ0+uSTeNCs5U+9b4+YzXEqA6dZPb1+kFOGnIXHoaZ8zbBqL4BZRIhqfr5jeM5Z3
Fohh5u3HGKy5gmoT9xWAUNnTM116sPI+m6O9veGP5gvLFdiSoBwCHpen6uCs2TTihansl6xzVEGj
R05gVT5VIg6OWntHhdTDOEvrM3hHDeKcCpzxMf80Omo0gzyjXxNzqtkDXFUbajy2FkRkeYGXAMO0
0y6hfXOfNyesN4hAgHoYqlFFlfYrKeZ1dG45QC6ccXxDl11QQowWHgH/WmnAnojIA9kV5JUspOuk
uTHgYSVoW/HjwikBFwBwFigdBn0P4H1tB4kip+qyyRBsXWmEC4KfEoOJX9p6rwBFlJ7hC073r08m
AmdG/HTZjD7KTbv0BA+xRWsyHlA9ZrQFfZ6b07ZP4X8k+rbTwBBkacGujhh+M1ujFTFmUMp8ZL95
foqZkOoN0nuQ7/qdq0v6QuGPOFU7dkK1YVBuTYW0jcBz8WQPMaya4RyjsKPbdkaonukFhGYdXsIW
Fh8tA/Y9o/HDWFUQSQ70j2uPRhqfeNnr5PCMRMzK0Z/KLUi8oM7+/d/+5//5Xx/v/9h9Xvr/6cj9
b+fHqX/Zn++3//3vyk8+yLKsdzqiohmSoX1zXy6qshB0QRDHD/i+iDKPj6PXDvedZ5+eGfwUwVY5
cbESkgagkZWtNMEWpko6KMzRY4MUcR3Xo5rqGo0M07vRtn1ZZvD3m5R+Mk7+epOthfTHCtnnHR9J
+h9m5ynVr9NOGpdm70jDr9cEu+RG++zuAfIVEg6U84IBHLgfofvLtVtf9u9O5l+v/c3pfr+spaNU
c+3TRNyChfqs6B+gnzKBG+E1W1COYO2ogpA96Btdbf7L5X98P4qoSLqiSKIkfvOM3l/MXCzvVy5f
k7TUqxf6FA8bLhyH/IA13vvleu37/sfH/XK9bzb1TaGK5knietUMrVlDc4HLar0cIacJtF/WM6gL
75dr/vh6FYXFp4hqRzXav//yegXDFKv99SyNb5r3hjSIKqRngMqy9yNlPL6ubsOOYh+Gxq+W3D9+
1v+6rv6v15Vy3dRF/SKNRX9HngN+DrR/q4CO4qBzXXSQmru6v3zWn9zOZdzdOx3Z6Ogd1fzXa17l
RmvuPOHxvmPTCTymUHEhAMdI4UTSZAnEjH7NLxdVfn6p/++i2jdXeaHRn+ejVEhjtAYHzEcR52zN
y44Ogi02Z+XgitK1MIAHE09FT+RQu/tjUtEgpy8qIhAIZ/H139rUqqGauiyKkql821hnvXPV90dd
HJspPUFkMowPWo+nleEZPUWFR+gSVkigxTUoy7+/Bb3dNd9XOVtKljTd0E3l+65Sr4WpqhLXrpzW
9bUJzh6IMywgZPe82QdwqVFDRyonRgfLxvUR4Vf0OklRwWwtcNmxHw7MbsSeGTUmuwjLGqdyTZ9u
im/2UZxjGnF1AZkmy5D6zgeny3fXzO0OnjEvxnTATihgz19TeALoHv/yaJV2Ef3t433bxLlxyhuh
/XioeNoycHcDSe0DPpBFfxlh+Yg5HCKuSe5hF+vIfGwlXoa6Q5VKaqeu5fieFCTF/FeGTPu6y/Ul
zf7+CiTxp0WpyrKhiB1d6xji95tUr9fHu3yIDIPBQdqnCQOV88UrTNIx7zWp+gDSBFwePMCC0tIR
SMSPqyoF4EbTPVdcsF36awQV4P3q0y4Gk/UCpnrp6poN+fhNkXCzQTfiGkIvPa9BjECQQ5ZsmJ/j
us9Xyf0OjS8sao6wOVHJaKVzaaHQG6om5HMGq5LMj3P7/KnNn6dBqYAlatEiLfYbuAVTMMT5GNfg
69uqM+ynb5Q/KX0F8PNUQw66OedlgBwfrbr3g/Ex8BYacoy4YxLCV4tj3afnDC3PAklY3DgpYRGU
PHlnIDfl6ZdFb/wUelRN0TVVJ86K8rcocLzmcvGqOw2rAsuyYFYk8aZ13lowj+qW2NZBRUzoq/jt
8u/vrGSytJ3EOzqAMmZmDNYtBJLI4HFv75J94ls9956MITY/d1bff7p3y61RCQZvYc3nLTG/cLM8
2TqQP8AwvH75OD+tcU0hc5FFmQWktwfnl0PjaJbm8frIpTFjYYQqolNb91KFagCqflmqP51PXy/V
ruQvl3q9Gqmo4UKPYTmUh0AVg2sHg9fC2487RjAvcIOBingLGLiEv1y6fSffd/LXS3/LfIqLJpcX
nUuD0qa4P5FHBkbR0t2aiMXr//1y8m+f9FtMll9KXQpPDop9Tya+4TUKJg3aI4ab+GO4uCN5zzhH
hgZpiC4wGVvsVgPOhvjv9yH99rHb+/zyxA+d10HMa15uM2Salb4uuLvV6dsmCybf/vvFjJ9SrK/P
+FsaIO6bV/G+cDHFCCm8IXTvBlQuomqpK2VGWq93mJlaO9rm3fsjElclgFpewHy3pRiiyQf8tdYc
eSw0vbMxYPxVGt51o461gUSPa+dqRcQWgZpG07fD1Jgz9x3uk6cEvs4Rxvfto8qITZrQO5ruWXeE
eS4gemdfF83bN98+NlJnOBFk5zhIDOCrD7S3VcFHoaoKLsMyd/NfMgb5pwNS46GYRseQdPKgf30B
p2P+uOsywRlYtUPFZaNthdoAFvXeuQsCcAA/y+wZiRoicJpeUiBgZYopVXxNkAP4ZVm2J8E/NsGX
m2lv9stqaO7Lwqye3IzuM0Ws+owOXzMdJ6bfdttPEVIzDIWcpNOB5dvGnC8Xkpu6LC+XO5/aBFFW
3vjh6Vwi/2AXK0Tg8vi3T/Yntf3+0XRZIywrsiyr8rcodjXrV8OzRiF1H7RO4gRhFLppfYzEaMbJ
ISiDeFGuFrktjUbYfZ/8N4ocljDp3xz36XZvs77Uw63iU4Ze82zllk8XzzhTjNoDpgdva9Dpdv2X
00Npek8v24XJPM6t6NIfv4b8AuCRE+xSpiminmzRpMDumdbGw/77HpP/ZHP/+KCKrMiarJumpH77
oMfy/C6UphTHr2xSR4a1hHrimCbHz7lb25MzQhhQmLGqpQcON9Y6DWQ7ZXyI8Osnn5uaE/YcPEAy
V1sEDYCgI3JvDvOdYLFQPOwQPgo6uOFtS2Jt7FxAIbNrKNvv7kLrpuXi6FyS1hcS74K9e9lHV+/4
kSbqFjM7CwWVm9t4+Yjezaykyebc6FFZh8F5BCd+sowWNcdg2s5qLTFZLLfttOMWMr0kQsj2E+a0
i7ZdtEBXCidbvDyks7Ue7aMSSLs5GJCXNL7VvXVhilxbwT0COV1D2ZnXLd1k9TrZZWj6F0gi+dm/
dLvHY8Sgie45Ir7WnFk6tPguSBzEo+dLa/z081bNg+ovuA3lQEDQmqb7MHjFm3cBG9uiBBes7WEI
sfdlB+qAXlsZ0E/l5y0o61J2mX2AILTkLr2V8ErjIuoA6OvpUMms8aFfrdSZOqNnSJHwdHYmjXf7
MYIWfYKyY807Jjg2m0ZJ2pqj9sbXaAgsAndMy5hDX1lv/r56lDba/GPxGIqm6aammVrn23Fgavld
ON6FZvwCrDJ5uIaVYOMdLQCBzhaSlVqwvob7EHCs1a1ndKCsee2sxvb2ZWVlsJ/+/XbkP7vyb/fz
LTrq7/osn42dOBbH3iJxFCsup8DOrXh26hkzSDoWk9lYTjZ1HAdYbdolqBQSrHxUrkpAAYnkoWjZ
5l5MS6zNLYAEtKmcCbBrP0lTOt1tjtsWaIPBLjFIug7d/qfeP9h/AkAq48w92lmDZTe0UiCyC+KD
N3hnfjiSpuEAAy6GRx++YOv004L2u4/UH4+9NW27uuCnnLvol470dAyI0oE0mIJqQLpg20ml2poX
9DjHalymUY+l2YsKi5WESXnfdOLJhIdvWrsAkcub5S0mcRAM7/4wE/3MiSR7nMd2FJz9IGvmgKen
k9aSPsHGKk2OockzWKRad+3NDGtiOJn9WG9j3W2GYhYT1YYna7avrDgT+i9row+yYZniRs9oc8+0
qfglg6R98tO66oiq3DFFRZfNb9lVXqvaTpT0ZgxDDOwY4osu2qBdAGHPNjYlCyjOJjoCSKu+0Xe2
Vfs9VA/OSF+J5EOJWYWi/fbqFjaGcsgSA2ylO4I4tGPuDWfCxus9p8am4dyAxVkkKmJL9izBVdr6
PMdNj9EwxOxgClVRLzM43nNJjy8h6OKbgOqdrdZo5iAb4ooftF1MX34QypUtUiLwjDHhs5cxMXxY
JYE5B6RBAh/cWFimUw9+bQz9eRjfF70ha6JJsq3w07eHtRSeZdUsj+JYZoY1ArC2RhTGrDLwxAhY
1zAkwASvVGRlIRAhxB1dny2T8bphPKW2QCkJsX6QL1PtiV6orbakdu8opGBKpGvamQD0qe4AU3xg
ezmZJTLe4F2ZS1HqNa3lokDzuC8g8E08hU25P0cCPIGdL2edHkwBo/VO4a1BwMPS+Aw3G3v0t7a4
wm96INwUvBLsnS5JgSSD4VYQsECC0rXuP2RfQssxPNSjohO9WlpkcBIm4EueAC0Bg4pxAcZt57xQ
I23wYvEAsEO3RO7CQUkfjgcdYtUq7zHTxJfaMvXq9TnTxpB27wuj072k4mh3c/QPWlqa7lSH4NlO
KZ0OKEPZvsuBDhwffmWKuAYQQVhTDtDnjsv4S+14Re0LPqNDrCYErGFoz8Ml7tDKHzdNAlcS5VO6
0+9DXKLn+kjpLWiSpTnmvIWlH5zny4W/CL3kcXcFiOd/rEbpZYN/e362OvfTCszZA9EKqXBzBkl4
QQWo8apq8FLGLzN7NhGdXVq+HgaCxzG21NkLQbUWJX6sFsb5l10pGz/lnoamU6AqMptT/FaE1Mbt
Kr73cjMmQpZbxj7Ye3vtYfx2irk6aTg/59eN6aFJIH6+fH5/GOwGM2wqCKio2XFz/PIY1jYxRbuj
yGWku8mJtEP3Z3cnXrzcxbXreDcruVhUp0kClIL2nxbT9g5ZyGAQEY3c7nZejcfj21En9YRk8JVI
weNt5bNXS2u39JXU1aPziMMR8kHa8THE6lVUKzlCQ/PavQ9zG+jKDUJNl8I+qWkUIRsZ7ONLT0AW
Cq4eAw+riQeC+26tyJqetjBwBkqRPRGSB113oEEuhFG4FXtw3bawAEh+Ct1eW3F+uF3CeQSasduV
eudA7ve7U1jIxJBVx2NA1OvpH0YmM9TqwpISMsU3/PMKvZHdCBw6iQX1MkJE2EBYNzAQRywUcQFi
ZUJf9xUWaG5XTVBjdcZ0zYIq8fBOXXj96IaSqDxPTmeGXXuVwZxNOP0vQ+QufSRHnCLb3mKNKSei
4WvaYc4tPo6XruAw/3GaBcPTk5Uhe+Y8YrPPlCx7+kCrsjxinywdvutGRnr0hRhSdzi5BRwh8Xve
aawJSDZYMy0VBJknsM29Ml42AEWh6d7WWghpnxD4mKIV+ks99J8dwX9EP0PXFV0yJFEXvzVPlFw7
iqfbjRTEVlJEqV00qWijSLPHFiDTE36w/+wKH8ARWUAdH6mkIZHYbruLxAtHmO3QHTnRjCM2wgHC
NBxiPEOmP7rfiIpJvNkb62ZRuyUCpJY2Q9xL8ZaCK0/OG8W7htTgVQhquPum8nHK6DF4LHA1BSxC
e29xDqUZEwq+ZU1E65kWJ2zlcNZ4IQp0T2swwmTu5e7d3DlkxZBuWplBAr1lsCu9XQYY0N7FNFAw
5yIQXwD0Dm9+PV4yMMZ/irrPKXs45bpAxI9hyz5CSHVbotfrPtyXrfqMQfio+NLnXAxBzhDkSnAA
pR+bdsPUcXwYQwtNJIhwCC8Hy65hX903ngOOmShZ5TKe/biZUNdtVr+R1B+g87zntuiJnhGd+hLC
d5XfmdJ6oYiR0c1AznOrP9tjEKeO8wDSi3frqrTPnMqaQyLPRGblJ/ttn7oPD0SIfxhBW2Rc005x
R2P7OT45dSh2D5tqgG1OCIrBA+E5fydFrMelx2DXhuoTkq6Tmo8kV+xSdfPNYit2v5yhTyhEVBzu
I32FGo4/MIjeYzmIQEG4RutABnqbRQ/hM7j61wQBH586A43scxJBYwOTgGrWBjAFZEXCfVZEDGXD
4BUsBwY7acNW2uSJ1ofoTfYT1AMzQPA04NfMZovfCrQ2qH5f3x1ZNRSTkGsY2regW+zV+1OQz804
Jr87IeRAQMTCBL9Ct32foMbb3iRVfv89hkMXg35mOlhazt9za/3H+6A1L7WzSJVCnPv8UoJfmQMZ
t921GSMHA2216Fbw1MD4ls6LAxPwlgkfryfhfgmJ7+KqCzC9wHue0KXhg6MUbVVolBzty4quDOLY
n+o7avA8JF6jMLGL64nRmd8voHyGb2VxOXhHKdrDWAILzSn8QCgNs9KW4Dc6N6mMTzk4mhqtEIgk
QJdjATfNBd7it+kZBhFSqBxDu0ACWg5h6PnLS1F+aoPRh6BJTtWjGvK3l3Jbms/ydBDqMads5cQz
GTiWkxxcj7q+dPyuZPdWrplNP4CMdXvRMNucfql1fhwdfb2Fb6XXrrxo5VHOmzF9eRVwOE2waoSq
ozasRfuwlT4olKu5Ni3Hj91nxSNfPLf0sgocqdDA0DNjYWbI7oHzeYMARrpnF8FAZfTx2wqWfkrm
v97pt5Xz3Cvy5X3e48wUPSanALNfmhlTzWfgf6SEnv99oSrtB//HhtFM0eTNKJKqf7tcI1/06l7w
bq4fKN5a0s5xRLA/SboOjw6Cf/M2ENKp+lQdCIm2bnUvox6stigTnOwWbK6/7Bz1x53z5Ya+dcl2
4uHaqC8DWKfltIUWZSQD+/UOwzfOnV2AWMEl6syf0ooMs+kp/tFypa17HUgJJJlpcLYDanegX04O
ImsXgCldM1fXg+sHcqANfO9fMr3/z9r6r0f4bQJklM/Ds+wsawYSWls7r9oUThnOkuRmjwjdPFTr
Exc423KXFj0OQqkVVYPAzv4771I3VdFQdZX5yLdFXhBxSlUp2sMd3BJICGgeHsJ63ttZwMSMSzvE
Wy7E3U5w9TmstzdttXbkdwYceO11ZooN6Pvgbgt/8/db+7Ej36EdadKO1BTtT1/tSzzMO4aWy4JS
0zcz6fpQYSXpzQrDKv5UR21UPnThsE97tp1lAMoOv7yjHxuUX6//7dE8T7K0y99aPc4p+jn2ZdqU
GhLm7gX5Lqp5qqWYc38f7bG6HNAlt07JTQiQuBBs44pinvfZduoGz/jzCSzIPSC9iiTt4HoKjxiI
SFPc+SifTmH/aXcfjmt3vCGZ5BZkaVZbQxB+ppPl/i1+7gIQeyckyUp4nBCiKETMs4dU28vwKu/v
j73zUw3y9WN/290346Xv9JLNBMLEpkzgmafv9Qgqp0V+V1rpWgn4qPTFLe+eoqoBjjFoUPpqE3zg
jViBlwBlrTS3k0VJY+ftncOExUTtHw4wHDrafUSvi5MLBbRf0mWnxRZqSdcNADxZdpZ/GrBpgTzh
cYNsb595Mb28hsKhHxw8OrXllEPnyZatLt4vi+7H+fHXT/8tlCjirVwqplrT/Sf3ni3Cwf6zit/G
aCl6Hd2tyX+dA66HH9w8gD9rZdvDbDlghI+wnr15iaP6STtMeyBSF0yEUbxc/f39yPJP0ffLtvgW
OsqD0OkYBXd4nmmVO0nSEfrNhLi9fz9HIPWsXmFFOwfoo6Ntfns8P4V+E/iGZIJb6HSkb52Q16u8
KHKZi4T+e/f0dvAJIvWQcRKXklqiC9waFTEukdwnQnqtoAvmK76R3Z4ImwJNrcBeLsMTsmnegagM
JWx6HxzMsEYoZM2L/vuz+hHiZapAHWRTIpkwvq3lfVXtl9cnc987Oa3Sis6dR0XIZr7Kli6G574E
Myy+fBoGqhry20OVBG32ETDk6Lb072Dg6PVudSxxwdshlSSjJIi7ym9T1p+SHVAXJk+UdpyufHul
t8fyYO5eNFURCrCOyKrEh4S0p8cwcvj3J6KKOmCOf64gJsciB6YiKeS97XH6JbDel8btdSvMZizE
1eyIakzbqI1g9B05hLQhqoLRYklND791kCQTLYR+m80wYZIcOry6v/AOccrwD6C05TyIvmjL29mk
GU7U7IQ3yhMTWpqdndUCvcUomTmVFzMOB8c/i/mAqCWWgjubKVa23Q5lKxhucz+ufTqgL/cp84/O
SLcu3EXeT2YdQDpRbAzxOMEgW3CpNzkp0/jc5h5TjQ7zm9vGf3fn1FHNkC5ZQB2JARQ71cjLwfRa
a2hyFVk9pDUriSsvewSZGVCuRlDcgB8ksTI3R5uXtUuDzcWd4GrhEt0fPXL82dUJaovC5Aw1MBhe
F/SDM8OpVLbXZjMR/RnUXFQbyYC4bwEoDaVxsmBcEKTwq7emlaY324OFjrwpNWbpg1PG+mzQcQYY
Sc5JZ/M0DCUnMaxZAQ6W55vsYsYrCPXxEC4rdIa6vJbcmswKBi8sXgQD+XMYFt0FSSmUb1xW9ja9
ncSho5wBBbHEOyCE3XCLRR4geKYT/KkcBxmUEcy3uw5P2svnS91alz73xv/JOxb0q3HwBviQ24B3
RnTWeckfXLNHUwlInPWiBwIty6EHZ916C+hN1P7OLI4n/PuT2o9niNJYUlfma5UZf1Pbe6gLFXUy
0H8HokLbqLpFEyh0rxin7Hh17Y3tdlrxRHPChlmRTdqP2nE3W0CxQ6w2h1mRDDkP7R7wf1u2hk6c
80D2PbjKcHfjLBjKzni3d1bvRSQGwY4T1AX9v3kEpjPZ6LQW/AD0kj1+u3a0xSnURToFAsyVxv5h
ytq2kLG/Z6K13Q0zaR9fgWbTlHe2wzocDtGTiFHI8VAogFjP+kJbQsSyNpk93LszUQ3uYnbtvnlV
dC7e2AxGYG7sdHRL6CkwK2AxwHTAJvrBO6pMv52StBhbFy7Y24PVCFKdkwJlnP0QUn80zone23Y9
mg7Q73UWRK7bNROX+ZfNUgwu00tMPsGmnUi8R1WOGoaAMDq5k8641YrhwzGbsLvmGJI+gL65jYHh
kNHEZnKdxTOx5iXALv6z4ciXB+IqlazLAuA2SuSWsL7RZWHSUYzaec7d5AcENJD2wwrAry5W3Bk/
5xu2PGIZ6TBmJ7UdIWpR5on+JHYCBLCHomWT7W9kCNd5SF+XhWrdvdh0hmK8hQbjTPRxiehwcHP1
NvmtYO3TmJvcqyCWhhMj78d5An1TQuziJUKvGD4LSu9DWg7lmOmwk+F37nALhRshNdQb03mDI8If
V94k76JbtZVCQowdvSfR2D7bW0aEKN4weQFP7ozZxxv2cWFNgpodTsFks65mDGVRxXNjWPz8CdgH
BFgWqLhUCgmmFmYB4HYKatGKeNMXa5VbY8oHRjYgUx36rLKvpFhp2GTRQRCt8sFKtiBGI0UTnJzo
PnHHj+HK2K5kJ6LqaAQuHLA2XcWfd6xedM2inhG51CNxMK5anYRVtBWcYZbV8fDiPXtjEd8gi1vY
tge80r+4pJKRMxna7lzzi96qt3pmbJKcJ9N2IVlA7Ab2SeUkxaiBqomODYTY3L1t6QnvBgi80YHD
LBuUy3axOBA5lXifMWKTR/3ByR556ZrYxH8PaybaC5q3SIpBjAYuUjtpQcsZKjTFn0r0rRzH7MKD
ZMCKE8QsQdWHjLFkOaG6me4jyM9eSFRNOrx7GnRpzRxlPToEdPXQk+yvz96oIGBaKd0M3Q4vzLOt
z2YartMFVkymtbj1ZBta7UIdC0DIuHdvATmDeNuEozdEIZp562qzLrN1Av04IRqnsxktSUy1AuSY
Vw+RwRXim6ukOPPzO3eZOoad/tsaSUEY4l0++zR7jFgs9MDWNzSrkAtFGsLVEQGyb9mepdxYj8yY
7hdHb/3qndgwrARsIvZQaJ1312QyCylLh8jattPJLG7dM2T1yhNRsjrhOJgeMZWuAi29FaHuv9/D
uwYHymtRgDw2LQoewfaRBsTqmP2dEMQIh1eQla1lC2p7eBRZk6IlpVKZjljjRbIcUDIcPzOWNMMT
pjy2UqIqxAuBWGigT0rMapk3Nj6JuFs6aBLNsXmAyGlfstHoiWGGtcaSUV+Zx67ByU9H9tJx7tf0
KCSive+hWnz34cQxATNKB/kQJ2ARRvUoCrilbIOG9vXEyocdyAG4SJ+8xNMi1G3iCIcUZ+PNnZVH
WJrhi0/wsGhqP6yMGL89070BB2lXhVNe3U0G3cKK8ni4ZYDdwNV4+YJXEyAANIocZ6U7OaHGSsS5
Hm1avQ29Xi291BaveSG66dELBzvfCjmF6+uGXjOiDyxg+sOKfVUhSxNwWucYyOkNMtWb8zt+31yk
e4oyk+4tu2MkvumdEuYjvkW0HzevYugm0h2AvehdsHSwGqTD3l4BQYRDzhhy1PGqz0J00LzacAzr
tkV9guHlITiHLU/fKlm3J85smNIi/hvOTEhndxbuHnxCO1VeZhydM1rM2Hgd6fvhBw+08pDjN68R
iDl6T/6Lna7716bXQUNM97WPWub3fDW5ktGetRzNDDJwH652PjeDSAVLsEuHvZtM3rTueUJGy+9v
oFaQrkx2k9kMKziWNJqt/NXLhWponXlZbYGbymN+RGYronMcXqjkVHsBXBW3pHBRzdfnYdtmUW2e
+pY/KaPR3mVIPxDn4eDC4YfeQldov7+2CA/CGnxIm0546clds7NHuTNAEdPdW3AuBJ7Cos1pzOGJ
xbJY8EV7q/SRMMTuy3+3kyIkkB15frIFau2966XNKB2NECMEHvOp6t2rmggXnCJx9UYz+/B5aUUj
R/kM0QQsxBQPyTB7CRYWvSvnRjMbEjoujAjky/AP+Zp9kIoJ9S63Sx9YdBcALHaIoD79VLCWE3At
I1Dj1nPqjdLFvUtoOWzp13jrtrXuXWgZ72kHMtWCJApm7CrYFU7Enwa/aTG7mumNEBTfR3TQW/fU
ZZ/gNk1h768JfUhw0804dFXBLVd5Xz8ELJ1l5e0YrhOT8LmzyiaAJ3zbiqjCUo00jJG9OxINNoy9
06ScoMMk08W3xEnN/NhnqgIldf4YeI1gj/YErJ0rBceUKV4KFoizwlm+bGDQ544FxpCEavy5pKvL
ec9OABZ9+ySwNzHtYzQlkbugqH9T56NYsXNPSIZe4ZbZ7Rogxz710d5kwkP2fkYDXRKSJ34x2MUs
5AYcU2pMtQvfy5OynyOMyWmW8Jgcg1tuWE/kkSw3xLymrTizNSInRcqf51QF9O/CvpI8PhinIzar
O4gE3y1g5fdLNCB9DvYZFZnKU5emxI9X2H7v6eCEiEBYarjsvvraAuiHQM9Py1oVBhvNfo5BloHb
axsO29f0ag87Qe/UZwRNb9cKyvSR2ujowcxl7KjeomnR662aRdFK+o/58aN+2j3GIMa2Yx2B3qCJ
K3/oFFDQuJK8doV9oDsvpotnD2PmfPpkDNSuUza7/UhYD87JJ+nv6V3cZiu3y9l/7vUuTsTtLAek
JqLVfNIbqqzXiAGJ9equtPFrRMIhe+65wTvRU5j1INoofJqUiszCXTPqRY8Um6RFlQjhluAKwkQM
otKz8bIFHk5rQMuU7H3cKhUewe4bp+AerHpfThF9zy6zj+IG/8rtm60c6drXnWl3LnpWk2HzRj6P
6QnCG4tpl0Slp4w7a9R13J7ZsVfvXgSrjIbc2RpixeDZsqd/4PFFmqAgaYqQ3EhG4PGJM5vbCP1L
2AHlsbqimSfLTPxPIxA/W+4BbR6YTboDHeyCXKp9K1ym8WSZ9v6TLgzRt9fnaSEtxmfpfKzQ2YPY
Wg9X9xsP6bzqWHrKbJEaGtTZ62qh9k3t9PZxFAEOL56Z4TqgBeEzwK8cfObpPf5ceg8P7c6eZo9P
XgSToQuI+53hJy2YrjD+qF4Au5kCT7ksPhgN+4WzwVPMKW8bDAsweRkE2b7PsiIAYEft7+x7D3gB
CTN/IWOoCgs+QEoiaXaMV95o1dv9vT0YkHOk3oLYiwiK9fxQ4N7YnGSEH5DnoX8WWbNcpDOU/Ns5
rQsUWyBvat4UGuTZ6s7n+wPvopSBxLwnFEDki5gih732+fIfMkoETHTW+d+Hi5cJclleVXn9Y9wH
HYUU6RjPLwRxJvoE0T4KAYifAt7rtX0npBC5KWqMNjDnNtPNwTUmGZm9vbgZHtacacGkk8DMUl0M
HGwZYCMor03Z4OlChaj6qhTpoBg69oFGFC43KDB6N4w7YDQjmox6HxDesw0UCr3/9cbYxNQmbZKg
RgvFSXHbsN6kiovFaYUGp/bBgbW64IyLk097ofbUUn3JRFzb63A0Sn5eDxHfEPhC4p9sa7MDScuu
d6uQb00osiAIP50HCEnrPbt/wPCfEDyjycWNc3+7u9BORD47V52NglT2jryc7mKnVzBEcZ9CeP8z
IFAUi9qLlgNK4W22OzuSTb7cVCX2597AQD354hz8/0vSmS2rinVL+ImMUEDBW3qwwQbbG0KXiggK
ItL49PXNXXH+OFGxq/ZaCrMZIzNHZtL68Xh7Nx+2dvjEPnIli887sGKfxh8U4C06blLv7Pv6t4vM
HyIUczDB2IaQpp8ZSldxl/wmRY0jL/rPf7Xp2wmUzUCEQzCVEHA/fPQzU/6UadRqNu/KZtCV3x/8
Dks0As/zcige+3SyT+YcGwa6TiNAYcTpqh+FCI/xaRpajh9zvCaLqBbF6uwYcFbT/9nHmNIX527a
VhSiorXsnCXCg9EcFGWSUuftjzaD16ZdrftvfYXW8xFQ7mGb7LNeuNSv6ZUbhxlZzrxiHdbr83Em
i2UWdJSHz2XYIwpl5lE/3BdgHMwy0yzI0Pm1vp8Ng9oc7LvUZdTU5tsCAbuc6iAnlR7mBg4R/y4J
b4waYgJnK0LBzMG5wupPtYbqEvCdRB98oggNpBWUqCHeGwLSCM14OxnxVQAvUc/ReRteyB0c/HS5
tlEXDmkVlNvzlHnmCOazMLZyaseqOToSN2AR1sDCWEaiMxcQAz3YgkgdRBsliVHIQDsGpbDTMcrN
klN8jS19GqxjPFu5OazoR1+Pbfjikuw6JxXlmJS6A9ogKqfQewIWIN4SipyA9WF5NA/80RsYKlkd
Z6IgCrGZQyw45yq1QqGt+Rjew1ZAMHg8gDi2+LOVt/jNdQ/7QOOcTs5dwsVMhUmZ2hnHM4kRla6d
mBaxP1vq4h8ndOpnICr0zTJdb+Y8NuSvbPCYNC9fTlPgbCAyOpFjoLpnKiTwDCGDPH9oDGJ6Lz6Y
YD/4bBTeC+fwmR52DSqGTN8FNoBvYhzv+LfvJayDOxSsLSk5lmgVcOTEWPVhyPD68LvclETiGEAH
lWH5aPu5IoSp3ubUc3x62nVDq52D2EizLVXigIK4Vxn7kgqX/0P4oTniANmqtKCXxr2lNuYqgT/9
GYt2uUNUMZ0bkN1NkKFBqK4MH12K2Od0ZNssmF8yEYi9Asy4wYdjvvWAMPWcf4/GZoRJ9UJofG+F
4b+sE4LhjU933egT0EnQFAGpUPLj6YbkE0AvdUKkI8FzFTTzc7FWJ0B7K6ysiSHRgPzMyLz2nvpK
VMkCJMKDBrBQBVZC2IvZgFFNC46WSfs3lnA6GKje/uUdJStMrTDJmb57c1bIrJUx5yoTOCOCnqHs
UpcOGlt7d/V0rpLHC0i9Xf9Lj8RVtSjc2nBkZ4F0qpysWjekgFr9RVigctdqsq6Zi2bhTL97PEGZ
2hvof/E0prmdjsyWvkHmDbc6gL7x3STHFR9DOSjeYqFw5y4o6M/HbGHboTpHNTFdtMbua077wcfk
4sTPNCMlN+fg3irhYHVV5zFyAo39SPn5TpHfJNa/Wtijg1h0Cyed7jRMpZ7W4ZvoSPgP2BxD+TlS
eEULn2Wza8SJbOBu3xJEgNKU1nJoJnevuk/DIxYNuvrHmh9+aF7oC3vQWJvweeVNUlOISvZhozxL
UrMTz1Iu6Ijp35uVLWGDLE4pxi2Ogc3ggfjSWkjMHkpidckFPrSn0waX2TWxwxSV/mFRlPou28pL
4tmMZjF4MizWkSlOAMIQY3Lhpjv5++xLKEGMbqZEC/APu9epMY3THGVOofsn0DkQZ8z9GB2rHeqq
Q0YVH+DpQzKJ5gyWEb9N7w4snZA9Bfo+C79OuLoql8Xg+CO2JJ9/zep2QDxX1qc3arzhnqSCNkjG
wRNXAfSgWKF7FKQafmLCc1jaPtEjDAM2JHVN6VaY1qlm1fNrfHmHY12WpqpOfHo12nROlwk4QWWN
v0+vEIQ6CFNfPHzlcG13ORVjwK1N09FZ3MJ3YpqY2R727Cea9fvH5aLmgfyTfdMHU+586SHQHDfE
omybuw0Ol4NnUE7o+wF7AgP7WJddAUynVwxfGMMZsTEBnhjEMo4CIP/W5pmGtNTc4+tQrQOBA2UL
jNQPYfhae+dZcA+PR2qqjTicUErWlryil4Jcr84/4KgXsw7VRWX+ckQnb9Q/Qp4CYALMicxoyTBK
waDriKVQhd85sZ3EsCOsYVb6csaOjlYLv1whDEGsg0EeXX1twhoA/coTbnTgfsYzkvn+jn7VHCoX
em9RGImaivFufIR0bYYlnOptqUsqGygOh+ISCJQWlZNtTM3wpi16LI6Vd/5yUoSDiRenDuPKWD20
vhxNqjP0gXg6sWTTVCBrpWLgCQ30M+AO17h4lPmRC3P1OnPBq7pzrXexDjYddlwrzemzmh0RkOLG
RrlE39165wG9VERrPq/6xvXKzCa5GpbwQjB7NOBJahHEwJB6Ba0y+U0/XKzzznp+z3hXgXWUntxy
z+RvwIhRaQ//Mqz3yNXmhKajFd+IiOZb2WePSRgWxhkJIVhrzWV5WnnEj4lPXPbMcc9A8D17mKGa
kq1FPpGNDFpoAXtjnFbW3/6MMhN3Oe7urF2X8gWnPNgcrhiMbDKbdPvkROqzzpmJJbb9o1HAZlFP
lvSVnJ/8ZIxPsKAxuWURaH823meJwLq/UQou5cXXGfTw//j3AEt0gqZCY027i9NY6oiZvAoeXLGO
mo8DDgBLHxNGlnyjGfu+Ly2xjMbYgyf2CobBNr1tK9WRsBAFjdan48QdbxBQZPq03B7eoe+PXIqF
hnwGff3BSte4YNdBgaFj4ARGrznHN42qcZzsJ0szsddgzm9hO7N2AYHHpjYfLC71YWSl9yDtO1su
oRycgxcAAhWnXCPaUFiLS4jqdQpg+Ysxqi+PXIkhvFllK4XB79jD7CfWADtDJ7xyOPfYJ6woPAJZ
ALGwX5EOMlZQeFrO3th7JItnjME98d9co7f1i8kH49KNSTgjPc6VD78GHx4mfxdvDF9rj8DA+yz5
AfNl18TEnMV928wP09niGsxmxxt15JZWphnW7qGa1nD2U7DD0XedjejQOGA0E5FyhiiXNmZKpygm
QoN8PKPNk7y/6IJN2JWLJxxx55PD4i0YPBf9PA5aku022GrLDAbx7KplZlFhKCLyzi/9+as1YZUI
TXfkzVxF0qUL9SKcJHJd+gDc1Xjprvtm95NrikHTc90/JyYKuE6/Ue854JfwMf057ZBomp7z46Ql
BX1fiCZKSfXBQjO0zEr17WeyvL2uy8iihSKkB1P6IAYx2XI9T+nPCdtiEukQrQ9jB+PXxDhhSzhn
rPc5dPHR0U/YytHjpfgPGn69PEV6dTp09v00ZCST9pKe+GscHif6bpSYp0M1P5HB94e+0hJfV4/N
EYbDrJT5RVppRoVigKaHaXBVTD9ry9t9hpif79R2Pn5E0PNXTP6pYR/HTjiiMvyASfykZN7Jwqkh
2o3QeDKzp4+HttwRGG+mHtM06VFuTIGKFHPMocEvHkTj0llCQt11DbfPr77p+aj3Gx2bJGUqYVwk
fsTYGXDK+OMllp62euSyb/tW/ppqI15nth3p9dC21BmqC5eignJAZghE/JrtbrR+A6G+9D8iyZFC
4KlQsWzviAV7xoIAL/Fsmdnib8TGplrWM6E4xXrvRj3/dWlruKJn3e7GLMUlH1iZ4Q55P3Z99UsC
CWHiGSYSqSan8h+ZI4YFeZcFOHgD8aUXgsfr1ZO3BXeZZT2d0fjXdxafG0pC2SGKEl2ZIBpzJCKj
+RK+D9oYT1v4C3lKySF6Z0Ds155wGwvtGeytLKSVNxfqy3U770Tg70vfJTlt/9CfF77fn6SkV2gT
PpqyJzGW52HNqzmwFoMdG05WAnx0DofVF80h7QofBd57jeXVEzBIHDV1azDA1Onl5sb4XGRcKrtb
bpGUK/Bu/KfgYky0XqKrMBrcClLYvj6d8AxCIVo1cX91Bt36v3YP2O1IKQsYB/QLejjQy8i+V8wp
fqjpzS94cLQ9D4laAmVuo9O/gvk78L/5pe4do+OLWgNSCouXUxmeW2wfM2Y+zCxIrc/xS49xNxpy
o8Y0mN+l6FELJut1zK6TsRmGjSBnWkZW7lxeTx8KqzYkkWOtWOQghnYKn4U4qzI12Vy1OmhnCK4p
oEs5sQCmx3r3Im6RurtvnT/LehEw/nB3kop3U+C6Yz0HrcHNrWXrOPNHS7Df17W3rsGmt0AZvwW1
0RCPLiqbyO7ZKAbTc0TM21mFjMfN3EMy8HvANhPPW2+r7Xs6XGqB7BOLjAA70k/SdP7x/NhYGwg2
yysZZmy1xJQgDTXJEoAgk0FIFUtDIh7sdAC+xIDhBNTz/8YfwyTpz+lj+6GnwvuNPy6o5Trhv8/C
IYrndce5CG86js6cbYDwg0kL7Apqi5UN87vQ9M2BOSJrvlFeOguIGRpOyHZ+6kv6nO7rsSG1BBvq
khvpjuM+6F/9sAplRCfsQQ59ABQnrSglfs06U92sCEd4m41n8dBuhmgXPiy1CnHcgE9K2lR1Kno0
fm0wlAn1mveXqWAUrZoIhQnC+lsfCCdBeJDCHK+FBFP2LmNZj8m7PEcWrdfkts6QjnOnnWP7jZn0
FBJ2MhOUZt8i+1JPtkwD3kHIW1ub/dYTImyQ1iU2zR/fD/p19LVTTEbNrYiTgLzdXjAAXrsTwZci
K8iW//PMxG5stc1EiFtSfblc82TWse2uheyLa472mNQ/N7kbdKXiBgDLxiKMbcKtun9Ml+7Tnhvf
6dc7GWzBrdDMQrncWFX8E6Ev3PTvM0OG9LUYmW0/Pl33+eEAsFXmbMZg3fFnHkFnRkvx5OlEsRyf
bCmZBc1Nw6vqgz216hDOkl/99vWgJI1SF/UJffpK6BRGrzmMWYaRrgWeIuhYQfFGXgcL4D2pkN8O
AFM3j3zYKErfETQeqF5OjT8HGhINNjTWUwml2wBRI932EcX5lk8zuZP6ZxQVygmTvToL6a7Ctg8c
j8ud/o2Z0XiMPAxjUO2Yudi/mIucPw531JuZDFhhvWJEkgwEhT1cjWhrWiMz6zWYYuYooznB9Zix
GY81SVAgNxSgZNI6zOxgsWoGZwla6dnRChA/9jb714A27v3zn0eEiObDbKlV2/PAxXXVTvT6cp4p
wFEfE6PrUbwcQ4VBBllZGQ7vGEdjV7KXaQzFKYVvdqa53QifAxFPnq2fzebTn32hjsT7GznYs/JM
x8Gd0p9H1hmzYYlNLVQml2IWO40lxj55O9RwZTt5whdo8ELA0008GysW495vxOJvRWiq4nwiN5Nn
teKpE90pjpPSVvqWtkF5TmDofqTw2xRGNU6fE87okqGxv6cY+76sPTX1+4aSZOS2f2xvliD0yjFa
ij/fYjp4QyPUwsXhso7voFAK5Xzcp74dUa7orFeh9WrmxwTVJjQVsj3lWgbhUIBnllyB+8MBsURi
K8yPGvrfrym78O8kf1BB98TqQBraH036Gjrwwcd9Lei/bY7exuntFPHs+Sm/Mye0YNqLiSMmlj/T
OTG64RdRBgSYxcBXTzoceqX92hLwTkU4+M0yaqTOepyGHNc7MG31rMCVK9KUE618b9s+ZSBDh0y7
vLb4y3XHD6nd/M2Ok65m0KuM5llV6aN9gRfjrY7WKcnDjZn05w/Z70vmswgi/T4mjd3IVlVGQJ/B
63jAzzXmfTVoNhK7KsrIFyu9xy93yrdRfhnfUkS8hiERvezBb5A0XzkR3pWEPuGhzq3I/Y0GXgvv
H3wqFofD2+MIRcVidEJsdIKpsBx6cgbuMJBRCrwKDpSaFkvLeRoOkAxdj3WNv/yQ0nWG1vTn67vX
5DryQO/J6CXILaQOjkB0FovRpdZjoTHuLo+vPXCsA24B+mn9BP/K3HndozYY+PmSIwFKkBFUYHRe
eYR57PwYpBOmq9awpFzwe0JEgP/hP+kGPK/V/xTwFtPjUMlXxJH6O9VgFFtDEx5bK/BUZkjY5SjW
i3J9Ff1hfPRShv/rNdhkDNyFiKLEc5XlyMLiX6MZPkfRCgrUdEKl5hs/bHanz0TiDGTBo0XpIyoj
FUMsrURvrk9xipXTwd/XmtHSer9JGATHnz1c/2MceA98m2rsHGeNA/hFaBBf8xxwjglcuYZm0I6d
U/F2WGWHy8vABqC/g+RdbMcuW/Pl3RfNCRxN1lxmu1+m0upnVKz30upxdoA6pQ5BzfhU4pxAtF83
IvIW4LWbnVVJRzAT0pivUDHDIk3n+QLnSbLdjUiffxYSigZdJjjij/4zqIzquMHgCOkZgTDkzQNz
WlEAr7SHO8uMMSLxa28FeIB9xaRlivrd80qX1Xd/GA4VfEHxm8TwU6WFmkyffpmF/qfReaB5qFE3
2EPrT/FWgESe4KiDWWjrGJt99pW+oKkHPfzp4YqB8pH5ogA3nNVzdg8ED4HMZpECJ9L/LcENwio8
jmifsf1pfjMCyFQEd1DoM0wpBB0hqmtqTP2Xm7xUzaomivcG4VGt1WMnQBapdukWlU9QnH+FdW0f
uE1acuGMH8s7b3kR126MQzYtIIrHUFo4D08Oir8t8PKxcZKx1eKpoO7Kr37sn4qwBQGqzrHER+JK
5YTb72uOTZWzi3NvLcsWLvH7ahwkb1TnHnT8NZ49zvx8lT5WQOMcQqbw/LKP/Ajz608Gh4lpp27l
aYi5bhfRb2Mz1C54Dx5TKtzBk0EQHcfNpNHEHDwM6B83KJazSCBZeqTp5ZNqOrChuG2bQ20FsFJz
nb1n93UYfowz2NlWnI1Rxb6TtohmWThnW/24QgwvGZ7HpbIJwscegAJLg8XqpdGywEwsQlAJ+zP7
8C4+c3ZpGx6f8xc6OpWyQuooWIWsqjzA5ZT9+c+MAPnFoY6AI0MsskdCN0GbIBg0BcNU9OgGW7rg
WM5x1pg/wtfUFMIZATDw5NgG6XxPlcFsu8jyhFsIZOBGqHuGnLgfShHFYTX5HD5wK365wJYKND6y
+TOp6f7QtmzTnpWiymwh6DJ9fzyTV+aepc0ZkgDs4dbissxNhwqqFVVk1FpywIFTU20REWAODvSh
lwh7d+I1jfWa9oyhi7758jdJz6kd5s/e66LV/fFbN9ZuREMdK4imLhBeior17C22l1jVooOiQZ1d
hAyS7wX4O1PtMwk4b9xNKTsCFcAbB3Dk/MCMqBQqbmmuL7DpIQBkJxgKiq2WUGrGJI2Oerd7TXhQ
W871pSpI2nE9eTHYiprAjtuAqPJYwf15hAICdgEVMSgDs1h8EhS4DbVd1TpLhh8BI5YMqomJNhul
MFM/Ami+Q7To360QW1Ygol+QnyXS3TVV6Gzfv3EW80Chx0qx1IFQGS5gHuiLqK9bFnvCEvYYDmBn
wZetkC+S1+AuWcP076AXnb68YDtDatQfdSM+F0QdCKLgtfjhWo3rBGuWLg1KCDnHHNPXD3JpcRec
0bUxOo2VPBblmOVzbjwGunc3r0wmjVFDBYQEiKjj2Zi5bfiDVvcoGSAVZCqMaqo55P3gXb0GA1q6
wusjh4g130/M3zG9gPN1J64ht7A6ogmPLIY7NUtLXPXLmM3rDzqKJ54CL5WmjE4XSJTMMcWiyzqJ
sjnudNQwzy0SHgSQN+bja+DBbLSKEEjZyQp51Rgr7j9YDUpArKa/+pZMqMIk2pgvdUT61JJKbKTb
rzHo2/xYinfJR0cl1OXAPJGbDKwOSO9hbGGm1S8fCFuTEbZW8DLxHfs8tpa1LHv4Bn0ng9p9kOWS
G5clQjUgvA9po6RrWSjcIlrvy3PygAIyiS521klOPvQ1a2Yl+5EWloHwuyUW/Iv0S0Y4jPXt16Bt
aL9mwlD5kdQJTm6qazo585HctJ2EY4ROypvVMlqrKzyJUGO6neZOxSfjGTInbbSOKDnytb/JZWQB
j7HhS2hzLRqmCpTH9bXdw3+n9JXl0pgnCwuBgi8FsnOYPod0hZjxnk7pyMrZL8saohlFIYgN0qX9
3FdPI9v/SuYJCzrj9PUUKMOf9Vi1/WN84RMAxTFValbUImBkW9QZ8x5SlKe5qd9CcoOx9mrd6IrM
RgZ0GqhWA9xP9qoVsT80VE/kv5q59QRf37+RUqgEywmn+1kxRbnH5BmlHzZKGUvTeLF3ANXFJuD8
l0pbwuPzbzTwsUKSKM7hFnEbEpP8psDg6VTt9n5ijhu7k1bjVG1FlYDuRLH5Sxp7DNIPY4yBWUd+
qazqnv22Xj0bLm6iGQSgrwdeEbl9poJwaiequnhYAzzlDx/2IPg0VyujIxS3Y0t+2o0wfzYwZXgK
fiAQAL1tc0J7YkKdrKxjOLbtWeQcz2GMxngXcupC70QzFKzUZeETB2zNj2knmJfuOSWFIscEp2Zk
gGnn0bSVOemk4NE7d/E+pemoXBDfig3OjBUV+yj2K2lDVG7ysJL+rbd99vALJs1jpj0WZT0fxPDe
JGzg/InSp50kOM5VU0bdHmGXehkAE51XbTMZ346ssdgK3ysAW4UNtj5UdRDYQlv3WqujoD2PV98H
+QlExJuvlwsbL8nWuMNQY/Ea+m8kWlKjV31Kcsy6cvf72Uia1X7ngOtl7tY9goPp7NAoNk7/YcbL
7D6ljeAzsL+fSyjT8dAfFDidE1cyffNFyB9OtNR83zlVgVvrZTsKf4wp6lSmpWo/CWGRscrPiik0
/DccvJyiT8yfraR20Zv2VSdv/O7r8lk/aAY49TIOosvqzkVMi7rGOktXKcuN0QU+Dw5lPMH6mh//
j0f4DOc57gH4pdJUEiT+EtN//PZ/d7dzL1yl3PQkq4Pg1YlhRiFqfqGISOVhkkhY4yBS1ETRRZIC
tG25Du/2vdm+gMxBWPSM6N7K/ArFUjLWncaefjDFQmb0oqnWsRwvSuNEW5kuSPX74HEEFvNXAm8A
2zsZmjM81eLVz3kkXsn/Hv6DMxt0pHKc4fIwRs3lMOAtOYfoT9H/kKIVBCA4uwNR9QdHTuCPY6RJ
eO8AnZL7AVL/NYFdCchb5iIJubZ0zAyuC4wIIOgA+ihdPMRaG3AjXb4fPL7IW6YD4wuQto2s/E7c
Cr2KtOiNlrQ9qcHi6ZfWHz0F6ny7j+pLlGq/H6U/1cXxyFn7T9ey/zePCmcnCNAyor7lP5gRoM6k
LP8PPWaA40LgCYFmbtDyVcwj6it1xUFk0jIRc6PnQgJ3mGNRbvlryCeSZmf+HO/a+W7XLlMDKdeO
Fws4qA4MbzU2eADybOrMI8zYp4ixPvZibNBnLRb69O1ZO/waYGUtCw9cZ4Uj5mWIOMNqd1TwDnWC
cyTm0hNMPjFWKJbJzqDSQvgu+U/UChgmhU+sIWwx5wP6KegCplosGXWiaKptRnIEdSkBRYsF5CHc
bCzPcX4OYKShjDliH1s9skW9HdNJpdbK++uC4dESajQaj61Fo8idkZkpLjjqxvGuYdCsxBSS+I0c
gP/Etv2fcWQGSlcpgqXjpIFXI22puZGJ8TZIvPqsCMELUdgIdDVMJkEpT9U9wAZoFRIjCD4xG5LQ
KqD14vlNs4cpe8P7JN7xE9UDddBdf2DZJKqjyHieJRHc68J0r2PDh82fj2R4Dkn31wlWLFQvTAJq
hcWtmtt4D+y2zfLuceu/HNrDHw25PzKaFZodtZokmaOeP5v/+WGekkAdBGEH4ICLMT659D15PRsp
rNDn7JsucPzgadII3VFK1G9EWV610zw2HnotYIZoWyO5WAMZHxEa7VaLVdJhPegVk99KWZMiRCKe
UVH03TFe+c2it/cgDwPew+wQJ0sPqF8zUS2t54y49ZIA1HlsPcerofLlApreb0ppLV7QJQzUGUnP
/8YOjlfRIhqjL2iDUdDscbry0RUQsCJs56oTpjdQKuV4zp36B1lSzE/tTz8hLtxPW0Nb9z3ojlnq
FBxdJnrJ7mUspHCwxKKOl2IeTkNjo751uBJ+bxfEU/q/B71Cru8w0wFcyHSYjQFX+5uplkBSPYt/
UErzMPrLwFXaz1Q9vvNQUh0Sa57THEkH3THsB6ishKNJhL4qM8cTysnXAeVvfBaClv5ttEzBpwVg
CA4rjIlGP+9emj10ASpjtACTEdyAtYcavodZrX+2aEhwcSHxF8hiFzGY0VtpF6LjET/2mQo2ym6V
c1fzusZo1F4mohnqc7H+XhCd0o1+66OzoGM37QdVGECFf2bIzMGqVBffEl27daB7qDugRT9TNmWf
gaGePThcWKSURn39koJ0RealtJFHURW//WpdNHY/N9Ll4Mz5w9Jh7Wmkj9f2SshSncFxx5NGX2nO
08PJ+t04OaeJMc4tzsbVg+5OxRTxiJAEVwShQonEmSkUo/PuoQ9wQ2sy4298+tBKzDjyRaC9l0LC
suiRsduYY7l3Ri7NriZ5jBP8w63RN2LmNIxfxjVOMWyrzGUv29wlMoTlkIK1VAJh5Qhp3Tjxn2B9
feuDLjWbnsW0jOg0uuWMXO4A3FjkuSEAbc2WkOQVbT7SCSr+srF7ZHToz5ixH8bDMO0xxomNf9ND
YtJbyAtga4I6RPgX4082l4C1fSYemxO1DuE4Vnz8bHrVpICX3dQjZ6RZRGO0hoxawQbnZGJBQWRO
TK4/aCwt9wojHTmoMZdCLYKLD3ZR3HdLdQKWCoN+W4M7fidRM/erjYtamkZgya4tTCK/MQQrujAa
GHLnt1y01if3pL4O0+WDYsT6iWCwEywjGpnMb/uUH17ZRy0rzkuku/5G3caUJ4Z63WjVhHE8vMX6
u+h+WIsTDCLLeO/IUxpYmiWpT1IsJjARdG7p8pnNFGBhM99FfUNRwy8X9gf3nc1EAK0z+2l5wF+0
lXq6IeICpOXp1kAfcDQrzYstvqTil1MOVdz48Kh6uDJfn0GS7YwGe253KBZ+mDxj2P52PGy4ZGGJ
IIYzBFB8IVwYHbT/olVwx4sLpAQryXwOHUKFSC24fXf0WaOX102y6y3tGa9rDqLFd1qWOWkh6xTx
WxM28Npr+ENlkqvMXPZNGayLRpYMocnlMaMF6unLzGEAT1b0NfR3xr/Epi7MJ8RACuAama9oYiU/
HXGpHY8st7H+RFlSM4nEQI3UGeKeg+nh/NPzYl0JQwXWQApSoo5BXsEw5EQnpgeaQCjj6M7LGZNb
K9rS3u6HYsakRy1s5ecoY0vhCGXOCDUcRh499kj2CIr3LsFa4T39RLSGbFYijOVtFb616XdoFtkq
4ivnBiXYmOHgl2ThkZdQB43tF4MgxXCTx2vSs15f952abYVMxBvi6PBgEnCT50a/NXKRYIQtnv9o
LpqXU/IRXQcj+rNeBOd8plxR7RoYhQL3nnujdD46AbbQfnb1IqlvWt9oG0J0Mecj5DT8Lqjq4ggx
A/p4WBH9k4TR1wbvSBc/YGuOgUtOFCQacSFBYp6k8+XYH4K1KME4dd6fyng1BCczGUeyDHG8L/PV
c1L49R/NNn+h3mjoG5hkk+1a8Yc/kqrtaP8trY55OUbKEDYOKMOMmqjux2JEFFwLKG3ScdKjkgyn
UNri+VFbXO/Kw32O11Xl9AhLmNwJQwmIyksEfa4hszE+U8pMDFsp7dzkjBCi/OzvxJODdtL/psaT
0p/8drqD2pLSWX9AtpypDFafAXGN0w7QOGeMgGL21T/QN+DUFkHGjKxnoJRrGu6vC6ncGR8GadEY
sQlgBar5iJTliFHRiDM3vBNkhanumYjtVn9AmSKnIPlJ3ZOJlfeYZXEelNvZHH97wvTQp/BCoPAQ
zeTZeqisyuEqfaJgH2Wm9PBzLjauPID6n7KARZcgZWtKdHMw9iviHPHtQjMHJdMnQkkzPyWd5OJV
uC+sCKkGkDMFzcAbDbyexPXzfa3fxd3pR2sEAIQ8FLNH5ZdRQDimTFshmXE5SRk54J6G+og8VRLb
QRoygZ/V1v34xELvN2bmwNQUuwZbLAFkTW5ZCS1fRqDhG3Mo2W4k4AuOY3CXmEyw4tgOWR+bullG
Q2d0P1Rk/RZGfilQmg8WXRZ2cOUqCqolkiUlM4GY7u+jBJ2kmI2btSFH6Fs2X7SDQ0oH8xd7BTM4
mziH+jW1zkxQ9tOc0UtJaCKHBifFt+8nfJOn+QNgWtM7C3fOkQlVlvsv+4Mk5GM3IB798iZh6DJa
db9ARIvxyuPPuaZEe7vjN4yKmebbprWelI4ozOoDCUpRbqr5KlZ9FBt4o4C7QJmj5wACXMqLrdRM
hyEOeq/pHmtpQEJv8j5fXGb/Z3tp4HDVtVPlmsMY0aRbnEjDRYGw4Nyt7pVPgSzb43qBR1zk/P4e
HGDMj0inAeLxQ0rw6k46llQBlOWNWQEycZgjiletPjfT7j6FpOvwsittbYVo5+02PqFgAzK50IWz
U5FosNi+5x6b6cPcV0FEEiMM+vvQuXJr3Jf4+oOApAbJouxJCTbQ76Z1p+NWzLMXVl6GtlLpyvn7
5/6Kz5eYuSfz3gNpSmQj0fCZnzOq3hgjMQl+R4S++/ad8aXzmkRsiGiXYyPnvmat852m0xG13gfd
TXvqJoMLQQ1HZXX3fnsUdpqP67sLvqAuOmdM0DHK/xJ47xWR/wEWTTPu9V726++J1KBAYGaOYTq4
MUIGu2R0XZsP+jK9nHAH4G8HVbMeuCUU/oxF3DmNr/kP2uWA4GuazCWTp051xj3kabyXmv+8VfTc
e6JJ/ZHX91TW5VyW8On7McP50eMtpdDnCXtrEse9zKb5nKZ6MCWsiNHoIFrWXkOFtO3PnzX9vo4g
C2xnvCcl9cMYVkO1twVQZYTeQlwqT5ihM5VDBq0q/bx4VcAFMoXMIYBq8+uCUxevAHv6n2Iqcx4E
C7F1NIuy9Ymnmvmy+/6PHCuSQzJ3OJV3Pc0uBvpvX/9VgulKrmBVNyZFuC6gXbjBNPGEmtvX6aO3
Wd5lN+OBAa0SCWikNFYYgRDdDnmv6I+UuE2rhkEMBnZ+0xwQG0ZhY12dJ9P02L8kM/6T3q6f4AXz
VhA3fkWs/Dj4OBSYimJGMmaH46C/hESwE+H5OdgPzHZs5rEvFQR2AO7UcyJXFXwQI7QuBLSj+LWH
fT9GBvhM7UQxBw+jGhB5hom/rhYuZ3Xvdy6xbs3AbR7MFvlSYuC08ZT8jMSMYoZpQJe5D+KhUXOW
dhH2sDAvppJFo8AsiCAM4lmhbrRluWBQ8r2SaYs94Em0N9saPQEFcO+czz89K99GEHDeL8RnIBUc
BTYFwifXIlWegKjXVJ7w7uz+TXq4Y6ZzDzUFU5CFTEFxpZBPiGpn0p0HZGRoinOf9tb90wM45oVe
lMe+ogb5FURs2s9dchtCYZDQRuKnky+j5ccfXl77CKQSVnfK+BDCqF05mJCDct+kEckE8ZkeBJdU
Vb+vSWfpGJ+YxQxGIJF4hF/cu3B6GubmT/UrINmHOfq6Wlid+8NdlE9ZJdoNh5r36usgT/+lYSmM
ZjzWwpiRhIFwy8yxjjzE5BYjqEjMd2uiNx3KW6mg/B0sRg1DPDRb23Fq15UDOD5+bfrHap9QrRRf
Iym5dfHC5HFGOBTxUYExUYQWk7IGybKSn6tpjOkJjdOQIECHcuozp4b7EYLxRnP4MUBlwUO5dyBK
XWzoaZIHxIuKRJ2fOXqYz8bie6hDC1qlKsy3ny36rNsDIh5rJBlffL3xw74WuGvkRnckglriuGeO
6U4TbCmd8UbSxLgQugykBlguzv4j6by2FMeWIPpFrIVAjld5ixGeFxauJJCwwgi+fnb23LndM91V
BUg6J09mZEQksK0Bk7N/qgXvfUy+Xf9NMcMI8VekE6Vp6TyHmBpCZv8yudB+0pzTtq3wYtitYTnP
eb2urafFQWe4oyUyGAHriTutXVXDVf6MtOHT01ggcMtc4r3L6nvR2AfFYlIQOxa2BQgQGcjFvaI0
amMZXARQe9aHWkVf6JvwXuh+2g9afvg/nKbHKuBu36E+j9YfB7IO4BSYKmJdpt6UrwxJ/bnLQB2b
MRlYovKlJzMnTR7XGddhS6lt3gA1q87Mb88gvh/Uv99C+4yNLxSmN46/fEKsGqhe/RJSVA/X7sVP
MlDuNhpUwG8o84xVpDI0IaG0BjimPjtuJ/cAWE1tkiPYpaygWPpFFBHYxsDS8o0BI+Tps+xfbs97
tuzWVvE0uu8g68P3nvXcUR1IA28IPHDDb/1qUnT6rY8H3b/bchQKLIrppRYjGHsMoQxh2zwnlanR
KEO2R0E7pYf+agCj12BBjx1ZIXl/w3iiLWNAz4+IQVdZbwAX500hfnTMNdMNPyPU7gggE+bbCXdM
GXBUMhqkWlxxka4YK2Td56UJvqSEPQ6QAhbnpjfoDp4fNiT5CrmdCuIUUVPomxblDlTmVFnhKn9z
9D9ZXVc5EprJbVB+/ZMe6Yw4GvwKjoPjgbTlDhHhj7pF9IyyR6uSM4Ih41E57T3/gLEpu2EjVdsH
zzlTutNzigNXe5016IGAfv70z/hMkwgPagcxX9sqy9io0k7NwNfa1rphpxUyEg13a6/R0gvtqp4a
vufnJsJuTC9ik9361adXuiQXG9lXl/z2uiE4r09kzm4+bZ2Hhdlnlnbe+Nejf/vsOsqcQ/KyqV/R
XSntct/FLvnhr+d5iAZNG5otqw0yfh9c9D0t41ub8Wv0yeme9i9QOgxWKlv2B/EQVBs5Imet4gJG
tD67I4u13XVvAC8v75NHa27vc4vh28lYvbcF+dgKsk5vWq6e46PMGv1RZO8ZDgMj45l0FaedoiN/
zEHRQUlPXgvtQAl9sEuZPGiDznFSr1DsfZCEqP3jCB04VFV4EcwQY2Q1INrNf4lZ3A3hT6lCFfRK
dhDjY5dNz/0+3Vy1e+1QyT1JZ3DHoTfdcnPwVywp3luF8UGblwAlSnpph7rp07lgDNZYA3sBf/I0
Vkt4u3JDriOsDjHcaeN4RHlvbo610/y9r8PH2jUqV3nYl+2DKE4peE1Oz/hdj5FltJr9sWCWOy0t
gMqsw3DL7TXRUO8caZaawOZZTuXfzLMDyZPfDocq9J+X6jYR3LE9YBHewAdzmHHHAa4/H+sAe8FX
FWvYedpzfZDQboFSZDHqgXzF0sc+hOAGA8Rzy3vb6LjB2GVayMBLSVvEdwX4C5ynckCRYSnh0kd8
Rml1Tfn03Dr/erET9+fmmMy8hptuBGsbmdYx+T5cACTVud18sC2YHoMG2IG40ICZknKwHsDK18lO
/Bef7vPsVDOurzVMnu4h88LJNXqgfbdW6TF7Fi5jQ45AspwrNpwU2BcVtDWYd06v4yA+aqHTASow
AthhJEAYEuj+4+aA8ImA//AdDOeXv+HQcIdIHTMSNcD/fFSWDm/R4BoQMK5JaIVpet4sjEGzc9JV
yo4MaFZnNJwOjfX4MU3iIYPjw6ZcoDcBhhFweNKbo7ekucKRRvPLzdh/mOtPdwzVWAoXKycCcxoM
8Ruo4nvp7TJSoMPRP9AMcJHB2xF6ggMwihWd15b7/pvnX+9BjJvM+/6NwwTRAnOiQJTKxbsEoXD6
UTnEI/kCPuHIk39XznBuvqwhKwTpeYJIWF7UHo2OW4QC9zaQOec9yhTLDKLWX18tnK69ISOPYM/1
PlMggzMaAgallEL9nZuVjVDt5lqHEPSTXjyIXuGuEMCFd3vih5qLABD0GUt86AQLBP7aHyvgVFso
03ADpl6d6FEJAG0yQ0aMzYQWvb4Nr3RbOdtIdnVd9ODsyh8sQPayo7WRU/1IUQtr8ovf29cHQgCA
L+N4sYRwSxfOUMEAiU9ub4kKALU0Y/+nv16kpd+K98hG4q/f9jtIn+jHPmE0PLBM99Qvbi1rbi5e
/knjGD2/rIISbTKPPGOBX2R105VJ/BI596KXDg17p2LTTPIsDkY6YL8JlYjF8onWns8oKt+vYh//
tUaal/xWpqXNliS3MGoLZ3noyYXru7thFlYePB71DtelZfIbnDaw2yMarJr19aBz74ZW6Wv9HeNY
9Zfb7dO0tA5He+4nTAzALuDEYW23QTndx6Zc0Mf/+roW8rzcKfOurRKW2OvhMOx9Dh4PXD97Dnox
jv3Wl5gbk0C0dvBbvZ4Hk04TC/56CokJDYXFcQpItnq2kKy1jECwQG9AQYAWHRH1SvgTl8UCIRv2
m11bVKQAcLS+f99+7RqN1/Y1MJ+KY//8B78L7RRivwrsuIG+joXQW9imtmlrxqCFL5Dh0VYZCyK5
uoVCkbm7xmSUv/rFlHM41iZPGpXWHqgxf1lRu+3kXXzLUUY70DMR/dgvnfMtedwp1bAmun7AV4qw
1nCMG1COt23n4ZGkwRk+Dvcj1FvOB+okq/4oBy/aEtQnFQc4gw9INw7vPHyUwPVFaf2dPYayWdf9
hg1CPEplZDkzINCtILb+imQ7UNc20EBRugbebA0EiwtMaP7VvgYt2MLOxxpfQXs/ehppmrN+8spg
FZiOMfki3u/vwTW+1/14VM8RybiYsEGJ71eZ2y8QDr1TPtXfHcbYW0zCDNIZvwUTl8Jk0VX/aRpN
6Mp8CfNQuaV4vWHhFc/+eSVhnkdBAwca/tmsyyR4Qb3bNv0SyIsev7Ag7CQMisRz/5ni9820+pEx
YYp99bJJB9dTZgGoYWf7HdNAghdS4aZDccvlQTr7hSRxKl0fstjTQD3FpJhfhJDEuyuCegtf/I8v
WuIm3j5DEiLoCags3be1q53dAX8C+IAXiHPrsBHvAaLkSqGzFrzFbQVahQVN8rRTp0zMm/ZMq4zf
Y9W9Rw0vMfymz+FzSCWwvELmp/vyS5owZ6WG5KC9Dgxh/mKS59hMyp+OWPDkMRWzVTirVWts+lgw
uXAwJqeja3hrv6ath8pfCoQMVQ+SzrRBIhr2skL3X7cEWfr+xdGGvoWh2dN6PKpjM+M4ZngZfmyo
sNyWd+NGCp++oeeB+xqPB86Gl/9haoAoX0OcDkbwBJTm56QO/fB10mKLJJpQqi3w4mWohszp6orX
Hyhda3GZmP561GZSwC1kkOu1T9HE4FRgb5Wc9zH5YTHE/xPg5dPw2cEa8ZjlQTU5wpiZVKHivY9A
EXl2xKzvrxh+RZsFUw5fkM9fFd5pk71g1tEBzwNmEjq/XRX+vGoidYOlzqCsPsOXm/dvMFkglTcE
fTgBYNF4YP7+kcQrGA/WLRxMDLxUBqvZ7IPiC1CLINF4UGYAyrs7dSTzmhq6Uq5J1wDYz77G7xO0
rJ4j7DU6yfz1i3uyxu2W3RyCssCvwpELJGb5om1sDD5RG29NVPKkrJNe0M7ugYEBLEAq1hHHrZGo
qYKwkZKUIcD+baFBpfmOgMI0jMtae7WPHJ/kv2JgAO/j4iqGwd+y6DPxUXhU36AdUPFa36TNHj0h
g3LGdvBX2UwNyB3Zrygv2WmzDwDIz3uhKQbip+vn/t0OIpXshS3nmQKzo0Jss1CITfDBWBr2K55B
q+EH6MEoHg+YrtcrNbbsErThsX6QISn0r0D2IHB64nlB130iXcV/HUU52J4hU3QdBq75JQclIDOG
AtaESiYoRq2QcNRyvsEjvflQgriKzT2EfZ7lQ+ZObcZYGUJIe3iLYtjAGYCRz9FnjgCUyn7eJ4PG
Up6HK3IObaz60NcaKI6qf0vqv3KD3H2AXGQNuonYH+7mVwp71hFAEOqqdtSOYDgtKKQ+mkWAwpi4
02cqmsqWxvkccT8dI4VeTpfm0fI6r1E7tiwef3dIDhuL9Kf8u8CNR9aS1n+oEtIPthF4Ofg0U02K
NWC/904jAaMEfj28poWP+Ct687nTN40wWTiYUwYf+4dtyttr9MBctRDFYwZIWONlV8eZ6mO3UTCK
IP3pAYy/U/KCk2fzbUdkQBCo74A6aNHb7aha0BG59hz84a4yC0Wqw0kPzSbP8sr5FJyIc5AgGDs3
x8dlepuWA/Ce2BgKKn7misDu0FgxlCWWkSxmF6qiAf0X8Z7BMvr3tP7I853x0aufnBbSQfE/QR3c
YxO/qTxoYyNyTUxyWAxi8gjcqgMcfYOQBLpl33sjOpratJpReZDZahFNXqoBI7rrbufuFoe3ySZ1
1uXoa0wKSAmM+8BsnVTk8LSP+9+0Kofq1cnvUX5Jj54GWTWE9WaC5SjbNZkGCzjHkqUVqXQSDhUT
j6CFrO1nOWtv+UH1RUf7Ta5kjDihbniZ+b2lGoM4cDnP0uXzfp7TDpB824ZgioyNKEGsOj0medBh
2UPDAyQikpH94+Bk92KJtmiT02qI093axzuZucmbetaFqkVtWmPYZnfxXLjNymuf+HWOeatTgmOj
kvvrnw1Yc1nW8E44ByMwkzww+oo+aYOp1IMC5SYNGzPCmEw3EsncCPcxHZXP4UgFG6BO+tkf/t+v
8Xpz1E5MjOPzQQ+7Ms7x5/8Co0kUMjnEl1/nEaIFAo68Puxc9xCqnbujZz369XyIgGbtPTjKa+/W
xEpndrtCRDrOc7z1nGZ3x5qGA9vAUMJuMS1uQVOD061HPUD7aFYDDM266qzTOI8lvIB1SSyR4TXQ
rDXoBhex8QG+LezH2e79gEpiwRF2ddZBDXoLjit8gVIOwUvhlziG0hG9sgywrEAKRf8dtcMe9yLM
1vAVUHwjXuOGDhjI2Uay90gruqMREB1X/wEavLgfPcYauXr7nKPrGfKcYnfZ8zHAVH8cjX9kWL8Q
rosKWVUNagRWMtoV7wWKZGT7b7QPPilGByAMk8uM9Pbx9uiNgFRxSTlCm9+Qkl5RUDd3KC+99mta
X/rdh6sp0CJboyMy4i+Z1qPKzA69CPsc83ovhsG+mL5l5VoI7sfJCJ4DEsADhUBfwz/b//ZAZHjC
HeoMkQj6MJCoVuEUExoKN6Lxxy0DOka4VCEsgrOoWq9O3OqGzdwgN+QAYzMAnG3NIW57hhZ+GLgR
PbiUCDzpFZngJRat2Q/Cic29HTYM/L4HrfFlj6vhXKvdMoaT996ayeNrAy9Q1JQfq4FIGQKSwwY6
4nep+Y/1hAVGmdMFGg/p/lLdnDrTFz5KZAcfTOvs+h1eroHGzLSbZ+6psLTKrxc3WvkQywsbOpD5
GNQvHi4eJFgKoV4gBUBUjYGhAiwBtabo4wFBrwyvDiLoiK8Ud+ezITWv/c5xl9PnugT50y+wXaY0
0+xnTEXFpPasS8LYtt8k3K+QPkJ7jxQESAYCEjRFxoEcTFWKNIo1MCfl5vNhr+/A+CT6dQrtrrdp
sI7UnWU5zYkggH2QDEsaAt7nPqV1cWH6IpS6am23tOii2K+Xc7qGz3NKF/x8cV79Jp+evHWVlU1E
e0NRkLJALlJW+lCb65v7iB6PgaAQQCe9tGJQFv5E5CgbFx+JmxqccF25OS2Fm492+PWDtGODrNHM
sU47LUBmm7Is7PW+E1KAYd7iwDGB/4d8AFuvS9gVemDLeowrCqUOWSPNJXf7Ja0efjH6zPsq8tTH
gsD0d/5rFvSa8uzcT7GPhBXmwf9vDVYeeMMaqlZtuF+eKHfvFawnz9hcmiHtfZd59jGdAqo+mfSE
rnze2P7wUDLoPncZCARZjxbTmCnIIBTAatAYUT1GzbiZdEReBN4F4rYmtzB9Y4eGM7m78PIHkMOh
0X3ErOBDVdDux6mThoh1Qo/BCd8IIiCojqiBaEuDSPCHl1+PGiq6o1P3j8FWgfYG7xHyNBQR6BAu
QtBsDbV4wp1su98Z87QIYKD3+1c2CF8HUUhDTZyIVfWn/x5cvLsIe/rb2i8J+xAPXMz749O45D8O
LEcL9FIfou7pQUjyj6MKRhOU2PDCXy8FNLnNT/T9sL0M/aFl36wkAU9T/DkHYVRtOjvhQ8Fzs0+D
06B1i8LJ8WAiJejX3hkxcvgd1Et1Avupvdfhwhf2LWB+zJce595Ah8CVt6gE+s8Int07UkafnTpu
KKpheDuwO2DGFrPW6pqgydOtLurCZ3Q44FGUZT41f8hbmQnivvQ2N2D2sg2uh19w8TAXJVSjcvR7
XSoalu4FYBZK15l5wg7srd6GMRUiwYNZB/zKZ6Z4PA0U08sOzOA4YXuDiRJIpX8oVSdP4exmkLuc
nGZoMuHuNdahKxyu3Q3Hbvtwm3fobHCLfWA4+zoFTccNd81qurfEt+DrdzVWeulnWBaqQ9PJzlOG
9t6R1MIXCzP/tL3BN7tts6E68edNBJCEAYJuLd3aabc8weGwPRz2O1il44a4SxIMBMvkVUd30z/j
HYCqlllKIXt6RiyekdNrJOKeDI7Vx/gXiXciwWs+XwcK+jGh1J9CFquITwwOptR7jbZQ+yqZfwLS
a30OEyMGg4HPXSAdDdjQH9MV/qtud2ggOcQBSq0uWTWdNuG4CudUFZ+1cyZO6ZiPSfeRLZ22r97h
uS3pTjrrJsquYut5w47UeW7fcUtl/RxNFzac5qj5YdJFUspyhwL0ZqYjhwENu7IIpOdLlQvaxWQW
EoGJ1JMhYrdEibTR8O5UND3llQ01YI+EhxKUExKtrY4xovAOhYCjsPZgB2C+2nZqnGSRkKUHiJy8
T5qFYRdUDpc/aVOxM7c0Q2lUBrC43zFMZhYrTC0xrVTZOSfcactphiXR3dZoPOAmZm8lhhmgwIdu
RvwjDwCKGwxR7kGFQX3I9dxH9IJmg1UH2xYRkt8vDNZbrSPOTHjBdPV+Fk3CO7xXAjOleSDE61A8
5yevtriIQe/EUmK8kLFMk6yVnZGUCjQNO/tgfqKWLcCmZmda/3OxD5nB6kZm/bHRn+ZT85IcIJ9z
Om1xSfIBwU5whLx71+/c47OLZTQaF+GvNya/haE+ROx3uAU3d+i/g4Nv2ImOHUUUkV8z1aXvmgN1
0bhMV56JlX3yQmdaOAlYpV87LM5dZ9Jkhqse/c4S5yxwHjoEjLiWSKY4W5yr6ZeLNVh4IEhgCJW7
As4q89yy4L4OYcHu2ugeSQB/DKcxh4dM34PpUaERoBqGUbk8xaxc4fbD/Yd3LTieNbgNt5PJxMqs
uyMOXgkNSzKlNmWy4T5za8d9OfHweUz8+NUnooQwZ9f20R5qo2R551XMIaC8Y7g795xYQw0A/OrD
NC7xLIYd2doeAS1IbHw28mX7pNNiE8WMwc6/v4kO66VE0hE4/ZZpDh+XJwb8g5HUavXKLo5GWxbX
3rpgj9CYr7wTAniXbBhxsx2Gx6nvy8Eegf7rDupKfkv9uWEwZRaQe+0Nj/6VT66AdVOQ4qb07Q9Q
vmPU2/OPBDO84P95eaR4THNwYHtsp9jW3e2wGGePbYu0hUfxBh1mOXcULx+9PiDlTQBSToB+05gB
S6v7bKkzfJ1vkEPCj8kxeJKwieLe5u4QdjoL9AmQMu0NRjujPsrvf243c/RjdBzMPobiL1ocYNjH
yoNIW/QVMmycfmbJHKQdwjQjeP71HshKJmThnZYV+jyErk9SH94FjVvLb0iiWzSxwuWyr202XZth
iO3U5OnWFiUICagZmYiBzjT0Wj2yuByusG3sPrgJc/UI4nuoTGAEQW0nZvUW1356W27r1ZZqgkek
mBy95qabQFe24QtB07cGWEzDEOMewV03nZsZwJGjiXyzH1ChfdKTI7MjbyFvBYvxyByITw14AFMM
1aYGzkAoVMs5RJYaI8w2uQtTpeCfQ4KyaMHRZbqoYG/Xa0JX6jptQfTCiOur4D+eIEWAEU1WDCV3
pDvrpL0kQolWoPiXgRw4jygTy/RFM5tzpSgnGmqlwnkfSXaynpv5L4acnn2dM96uDKd2qr+XChBw
G7GIIFESxa3fKZwjo6kdzWdMz7ytOIYJYxnD9NpbQtVz5tS1OGlbjBTkSEoSpMnLrv2bYdvXxRko
+kXHxJjizTp7LREJH9NzKjRiGMA0XuYUHLTDsfuSKz4NyHForTLdsmu118RvRHQUnCfOY1ILhWbN
JX5R8zrtZcuuZFnSz+xNkFEhbxfxjn1dMQcgtzRoj/LvezrBDsahSesPCqBiMfuGWVLymABH0nfH
0dBaO6vLvoM62DzwllPSwtCj1CDbP2T0aqlKSbr+3dcxk9DEYogo9TJkA1P4EojibgzVWQw7FasX
oyq+ES7DyYsTHno0kki3zj0alCbS30+fI0n6Ss2c1sGj52SEMkIaBB06NMR/7M72kIQc0jNYNEzS
oe+AzyeETKsccVi6xUILiI0lsa+3LE333+k7QSQ4wlqSzJmDV6yOK3q1NOqyC4C4bWTHVDp4+UiE
SK3+U/DTxj8c8qhw7uiLOKhlE1Db1qrXaY/YDyKKlQYd7PA6o9XynaKriOspua2Pgx7Q1uQ3+SXo
6ZFgiij7rALx1Of4R92CWPYKquZS+VJDrgg7LP11X41oDL9cA1jIp/BM9bOzLQOOR8xk+XW3aVoB
WRCY6P+wY0znX7bxQo3oqMxuyp7JAw94HNGdPO6AKXMMIR62tADJAM1Dflgl7CPotEJhqTtKgK/J
oETXb4PM4B7L3fZwDln/bVE537nvJ5qaDGl7xnSZ5TkgcCUHKFlOJp6DL25eR2OjneY6jGpuqCnu
4pPJFgfeBz2ygnmtVw/jbIzdKmQU/eHhOdgaqBn6LLdHR8yKOZC7qv36w6gdopx7wr9FeilAdf+c
Q2gTIOgV6HZQYSM1Y9DP3w+7ZHH0rV3kNYvrhs4Ls5itT0beYaMTm+RIRDkNeBjRMZAsC6MW0OwT
059lZaP7XmH6u5Hsq/Hk76Zg2wy/Se6zFiFv1ebVKG9hlJGFkc0x1LL/SBBoE6OgVtH08zWQOugh
kFj6lNPEJ/IRxhlhCiLAcojLOXmWfxKH/qDwjkgbzpJMYRFHJz+POHP4hNPC4xihUJaKYe0U3o/P
XXjrEMYajQR+sBi8OVUGbGGOuHLF17CHkKwL4YJFHnAa36kvm3nhXafrJVERXHX8C5SAooNsPK7G
p8HZF7Mvci+XXjwarHv65tRT8MOxjplcHNMpM76FMQIsn76+lM+hyInXozUaZpQoH8/vsU/WpJsw
G+4kVbshp1LN9nM+3tq7OwfMYLL80GUU7vIZ3OLcl3Ou2raXb+oi1skQdfRBxyJDDVUSk1+fuWce
+jaSzGF7THJICjvtZdwJB8zLsK80cEjB3SObFt6N+xb2zxmXFG5XiUvrmRpfws2ZsVF5JN0ObO49
0dFJCaouGdGxfcylNiBqvwyOkUHl/CsBA5ysdPvsftizZzz4aSWZaccXFfvP6y6E9AOt0eFY4ubw
df5NTilm1fKQrG3aBRzZsAYB0D+koORhKyeYRtGNaVhTnU7UHqBUGl7/FrLPhUBKrKk+JUJBlqbA
kcLmQCNJdS43t5rn/iO4zKmSsu8+D3drjy/VDom3Y3C61B4CO2f3xmL+nCi+Ocbkbd7QZX+4H6+9
MwdnMJcNZ5D3dr+LB2kBFsP6rkDVhJEq3HoLi7elmP2iZTTSOemVreNsj81iIv+tRCTNCBifLqSJ
X4QnXDV7ukX/iGcduh2mElOrson9TR+NF0pK59uD3cCRx+vgHmKtXzBXXFkQD2RL9su5rrHcY3W0
dz9e8cu3LNf08dpUOyZ4EAMy+0ym6vYVeH3PgUHQgXWL7gh0vg2dd/YhZrZtPWLj9wYlTaN3csz4
96g16Pw9knomm683pj9ThfC1J7cEtrexgJ5qPyaiIKSSAjGHbZaKZu9j4+jNQy2YbQd7FMmhyaSe
fgWriqORWVOtMb1dbz16JMdNd0ergRRn8HKlvnszzSrvY+0wYJwIiD62CfXsmNGj3zSsknfy4wgj
lyVcuuslx5et2wNAFtqVbw93kIQy1pl9IhB/umwa7TNjTMPZ2tMAvk3/RjFIDT6kFEQY76IODDBp
+WCYKfPmVJ+vtayUCUVpduBepL1VLlk924QZk8y8lMEhT+i14tFMPw6COQsPiMyGvifZ2oAIieiE
/pUStrOb4Nlxy5Me1Qz+e38WM0eadm45Fr/MCRoKHEynrSHeQGB8hxPsuelrXqUa2r258nbX7snH
r8TXs5Nv7OkriOb7GjCtim65OuqNxf9DB8/jJsOwnd3ClbhPnyY99tLggykSJ6ZhzfDSO/GJYxRq
hFfpXtLiHN3hwtAi/bdtsCUb0PWG7NA4Hmk/xuovvAqUZeGrfVzKea5denQ9qLa0h7uh2qe0jruh
7h7nJvMY7D1U+EwG5pQO/ptMnnGYNAWJyuKVZnhLDLF3orb0T4k5raMuXRHejjP6xPde56aLNb8D
8BY/oQcvOsTLfaf/RZbk1rRp6QkNC0iOdIZA/uiv/RUMkaPxFkIBn45FWFT5/LJPqRbWQSe7nPgA
Sqg513hfpPSOtH0rUbPusKa1Qg92Njo7V+fMz/Uc3gKTpeEJ8IIuBZ94v2+GkBFIORhVVCIcovtK
8KSa/UjT+8LMElvBrePtMhZovMdzjC0vzAK9f90WvjHphgA2gTmtFq9IXd3dOtKpa6CTDBgCga8n
gQNFu7YryUHW7BpJ80H+6MuaEVk8Mxcu3nuvEMG6OJFdBkZsBKorduxPjkgI1x6S/u0HW9rn+Emm
Tp1EEjRUEmjmffEquuCgJN9+BHJ9jAViu/fNP3iYHEHUCevlMcLlX2yecEgSP/5fcs1ai7V/GqoR
8n4IXPxoH98ierwcr5qneZRqJEDQTTjKeDcHgNPBP9q9RjTU2YTEBvyTFBjykEqxuPmxRQn30PBI
R6N1OOF6RlpMAiyv0I0BR44jMhdu5IT9zOhaXPxFzgjT2UfQhHMOkMKWCtYvxvI1mH4cxuShrhx+
NmM4en3RVD+CzvAgWBcHk5gQN6Rb5Fp3PhPviyF3+C8Tjh01UoFjAYxSUWhuhWCwIh5h4wyygdwZ
1WZUhZ3oC21CX8lhcktUdgT/cGZV9LQ/Luik1NGqvd1SIDJmi+Qkki01oWggCzfJ22SgTjE2GT6t
xJMKkIQulXfkixKtSAZp11JGpfepfGCyShKB7JpmwCG7IZ5MuMs7zDvgCHrbw0fA6Bgq6IMJqqLi
dsVpi+n+HfNlkhJOZtCfKSeu1AWkmEdOZmAQWPsBFF25G1AJ55d56Z9903lse+46uQV5yh00Hd2p
36QgOCW9gyOpCgRCSw/VJbWaGV7mjy3IBjlM4fy2pEikSb9/7LSrT5HDBfCrTs8jjDGjynv5GODh
/KNDr7h50oi+EYSwP+de0wK1tj/v7eE2sMC7j43VYgkAfxxdSnieHJiam1OHQITbDgRoakjlzYjR
Rz+n62E5EWAUE4I+gUGX/WeC2n4GQYKjogoBKkgpQdZfLkMwn95+33P+/mhXITs8Diq6sB9YF5yS
NPYRc/ZCp/Dr4AGoS3xWoAnA+gpuPcxquuOa1/tHulgU4alrg0QU4RUXGJydmH3ZHiEbeXq9YK8M
MXLZd4G1qODISKR6JuEVZHIAgYEGc9j2mdpLzeHI31+Q92K7YX/4rsZT/SdrCuK81yUjxiNmQ+n/
LwA8JsDoMUC5CxdxSDo0W/uYwPd1xlrpUTWRhbZtWZeJMCucc/bGqFpCvbgftdNu0vNoQbNE3qRr
TEDAptTnrgIMxcdpJrrsK08TYTY4uZQXd5yc94TnFPtUQ9z3SL5svAw4Qb92+kxgeWDPA/CKdmkP
K4HxAkyMtMBYWy7LhWyQZUehtKUxAv+IS1r7nMU9Dw6kXKw2qF2TyEeLxdIjeQ+iH+yQhOliGqeJ
EK0YcgltKxAHW20szuvX4MlCWTP8IQHrfXt4rxCH21/4MTInpPGg5dqPHRS9/m+vu+LfQxNuKMQJ
5qJNjZAG4D/qBaEYPYL7zXpA0f9WSePBXeZBY+Nh55zKcriSH3E5gb5ief69FyJegL/DTGFxk6KB
syE2sfhb7gQMlqDaxdJH8dSIjIwgItcm3Afi+z/yBgcEj/m3UBjXFuHOVYXMPKlhfzA2CwezhsDP
bfJmEk7ks3DxNlA768UgJZIBiuRSDMdrEswxKW8ipNnQF6XJB6Zc0SegeuTIhoRGPY7YJEQXwECM
E5sMLiOfiHC91xJoeAEui+72zMGBHDbS5qADJlm9FDwiA0fBRM2keZSu9L4Jiv9/Mhgd6H5J4FJ6
5dBQxBeK2kk6BIGUSNJOIq2O5VW/6R2og6oVwJzB7M47kBiCkQ3MfNaXrDXiFKvsyqAp6U3xJ0HK
X2DFJ8LYyTuvhNvKopWXweOAIeVHlg9Aq1y7XPBWnB0JCVRNzBN5z8na+A96FgTdFQDKBzKUTi4r
uaE45vLzJ6FKdsG3RWIvpyBek9YWohRWOA0PtQv8cYwVwj5+cz8mzbCL/3HdJE5Jl0DAB3mwbxhL
ZMX+aQJJzGLMG7GK+O6H3mqGQzFfgR6nM/PU4Jt5uvLz/+q7Jqz7xC65dxwwFcMluY8Vso4FfHzI
Rv/2kez/16brbVWbYVewkUlxkdaELWs7GdTpZNuT0WQfdPDMvSH1AajG0qw3OIWLbddZz1591H58
VuINEwtQsNkmO/fJljLtEdLw2IDYxzaEKga4RZNDVkgRHmeNV4UNzlsSheUsqyhg10NqW7o9OJhw
BxHRt12KKFtL5LjjL7pU3EJFQjlNAHt732jNyICFMtbpG2rMgAy5JgY0yFhmnFIgUSGDO2bSaaEI
aEfY7be/tF5yQDyQiOQ0OQ1pPv7bzQZ9nS91XY+b/3GZ90e1MZuJ7yj/7AhDuJ89k5MmxDNwbNxK
lERxcqAm+zn+TC9OseiZePoDvHAcM39reYyPMDRI1/rsFvr06ZWTn13A6bQ1iOn2xeN/WxqzclS1
XWHUdf7kQrvBgJFEDY9dagIyMp4knCpULjSvMJ7SpYX0yr63YQknnmv9zB5ve9U4v8J53qgY12m7
EykeWfYRc9ntx71o7grLex3GebhCp7T8JcjSXHNWLW/LejRgqrUT857i/UY3igqEcEfYZ1ZNb8E5
sCv2KmsdegrfwhqfXYa8m3PjRTiOO6RkvQXcGHiE5IGokd4Jrdo/yrOObf51Pc4YKqjFXkwFBVcW
Z77W7vbm2BHCHygZueeHX8Xka5Ok9x/hI7yFCuVFZCI444Gj0fq3fM1I/1O8C+2bzOBlZrzIVWQu
bKcfuw8VlgeMpkJVyVizM/j2z+SZtHbaQo+OmTTG28gF+WsoEHgIyoLqklWWfdw0YKz1YGMKiZCw
hRSoccjHZgoFZLSlTCNncukH0UgGVMPW4cjBpHhfl/QMTTLRgVt778t2WvsUiawjeb+WHGhElnzk
lQyZUBIwYAKe4iCwH4JKFct3cpZFtR7JR603BrTyTWug+09IkqQa2OLdGNgoPGPuMgcyfVkQBItn
3uKUhWVHXjKho41y86+HfBJPEi6n4KSQ+hSgEhk6plVWtT/GRryle8ex66WSWwJlruCDVEOd6eL/
D6ddkUSGacp07H1sgzcs+5hgF5YzSrsLzHK3eLQRP0orpibGoHwBIVgckK2FE8RRxHA3IIY8TJaq
Z1q57QJG2IHj0NYPgs2XKYMbF6aGTWcsI9EixNCmQtJAwzViPEH/HkbTgGKMyaYjWt+RjEZuU/vB
7hUOy/16WKeCDDDe7FEm3ZzRpX0EpkSJ3xwC+P0cdUm+gU/M+Mp41KW6KYr4Qt579vLcoylRPYN2
O1A0FxZAgUb26rMZX7rQQSl5sFLlkTStlLX7mZ37iG77A3J0UtUn8otOuMs8zu+YtAswl9r+5nTx
JaRev8uQSUdoqYiYF6+Zlvs37KHZJEDq68Habw3KrCzSy9OlUjYWJbu4cFiFMJWko0mez6LnbYHg
r8wp6EYI/Qrqeh7uEtKPv+WgnOt0ddGxzm/jT1rQg8QHESiDjj9MNUokmfm0eiecRySUbV9Y8De2
ioAeX5uMYiy5oMFR3VMI6NoOzDlc89YcMnyDxERoKbYUGkL6lA8FiKqPXqbNCr/iYwujl+ne1QQ2
KfW5gIUkEdeBPuL7juQyaPrHHclQO/4bbtHL+hmhvHSK8fd6Rf6RzzijerBaP/gZmiMFyT6WdjDj
IC2O2LlEvAiFKfbJil9VK2SD5zIs9iaVeTcp9jDA+BE2Cx0kWhZvB8ASDHa1YuNylhioQRa3yZoZ
nO2gPEed/1g6ry1VtSwMPxFjIBL0FhYZEcRYNw5Ly4QRUMGn72/t033O2N1du5Kywpz//ANqHEdl
5a/6MBsfYdkGXcrDZvIBG27CTvm53tilzL+kk/2h/nceHaftFpXbcw9p1My/CCoBcAwb08svz/46
5w3AwRmJeHEAb+K1h4MfBJeSMEzmBcY3A5+6XfMhmFoFAvADdunN1iouyWFeCdq5XvTu0v/QrPUI
vUENY7jd4l0p7Uwf4RUHU0jkf3IUJKk9EtqVfq1352tQPJ8i8ONydJ3BTDr98YcGzgBrO6AL48T/
o+55oxtn7mmvd6hsTXR59Gd4Qi+qxYAGtS/nK7JtaxZ4kWlUKKuWefffl/PtHVcLBiTlzKCamOnM
mAe7+6gJDn/rDFtlhkD46FDGnRjoknXzryYk104qvk/5ZCCYhB+9ByKXGZml8B7us2bxlJI1VNNv
yrb2F5YAua8uoisKNYI9/7WQEienWzh6Pfl3Enr1PDGKYwIXgHSohDIAdDGnSZDsH3YMOP2ZWGAY
NO2CrpyyBXOSGFTc3g7/TcEoMMdv1X4Cu4b4IwEXwz+oJFcfDWYAGXl9CNY3ZsElXa2hzahyIcZQ
GupZu+Ab1zOZh9nEStqSlxqBVoyUVBaDNLRvymHZ0x/y9y8qvjWT5zbASYOnhWujtCky7gF8jOds
nWl3uu57jqH8rC9ZQZDooCp+iZ6Fl4hA+w+CZOmsmfAw0Jp+JhBNkTjf8xY5DQDJM4JkVWMz8PAY
wch+vVf5DPPuWBlQ5mkeOX6ooTgbaFnoW37QVOvHABaPRg9mOCUTVR71ZP11PxNmLg2GZbfMYKvg
yUyTYeb97REuao6I9kqSKgubmwOeVjBY9aklQdwm/Z/rKz9Y4YEJMvPR4PyLjHJs/RwVfLDQ0kNl
GoJ7L9W+sJ7eC8HgxcV2r9+6n2cIlW6IWZZ9CiE2YLRVccKhfQOPVH2MG5tehKleQ4g3jd+S0N/v
CIpOK635jFNY93DXkAmmNThr4/QfznPZnMIHYAnoDcaXDMe8h3tenCv7UdmtGlmz+4N4S4iggYJw
usayqfKuGvD1rYz4YRVeFzyUR973Gapj0MIoV7sg5XQ0+oyLh9/64eg+yRfRsMfbrMcvbuBj0Os5
zH4OqVKFwNNvsZzzH6AqTnv6qvscDfnpKqojRMsyle22xJ/1kZZLtHEuK54zpcL3X/HKAWjycdx+
5TChoZWE0egOi7KHkAqOuzyU38KkgEOGTSdUu3reLPtjcu/GKpowKwFwh1s3tCGDEw1wEOW+WgIT
tNt2yN3lVUu8eD/gQ32fjhbtH7zYo7Ocn525CdmK9hWs8j6/IRq+T9Frn6sAm366R47uS5fynV7f
0HoBxHZRDQc2+lxdHb0Rn/YY8ZMrLAZuEFrdZolJzJCBxL+z77GElP7kcQ8jBT4m7wgypHPEL6Bh
eHmNiTs/dLDYpKKcyDV09HDe9VEjjSQgyHb5C8H9mEa4PBeq6vTAziWUckyQyAqo+cbuH/L6iofh
QahEgZBwuvyErY/vgj/Ea4G5BZZubHn7dhUGGHhyD9EWEioXHmPFJ1jkPb/c3PX2C8HBNz0uWvEa
r+P7Ct861W5HPR6Hb2Ec51T5Jb9FlU+iT6aE0tLhGN0Htv5bjpFc+8r0PHChG8oQoA6kGSkFVm9M
XVR71vrR0a78m69k+dq5u6wvf2gG1ljD/cGh+ZJw8xlE6DzKX1DrAYeQUBWsHpj3IMkOHNbNwWHW
6ZGhRZafpwgJvX+BvlGf/Gu0zlyqHzU0MHkFI94cBqKbN8kJO2p+FleyFEUcQy0nfQTu7HdIC1Nu
jHXE/xnJmxz6r3j4/Urm6S5u8+E3bOBVwyq2+8Rk8UD2hv8R96neeZe0E7onAwD0LfxUdmM/+TD7
g9/n69OHe/BvAQRRietcR8rZMXo0+hbaEIuu5uVjwgZzllEkAKNjuOgG7DvDeLKrXNjnrmlLsl2L
yvOOhcORENJViSLlp/q7Y6CBOZZ3/3gH8i0sBInO9ePdNO9siIsmJQiPJ1kQGH+469T62BeOw7Uw
n75BwfG7njyh3QolNPWxgTXFXexPsHR50y+jG94tmdUSXBZc/tSBdyrUAHmPHHjwl5p3QzdzwIoq
P49uvgXNrbHz08DTAtZn59dP9xNj3/hEkPczRIWMszGKiiFATocqFdjygBMYcMXf+Q9vFHPt3MhU
OQP+3d8ePmTyfx9EvcDBN2SgktUAg7TKF78P+5T3TxDC+TWcfiMehDTfI2X3/G3vnmG5Zx2HG+xr
XvHzV+GSR2knP4yisF7odXzD8wRykH/3brkeNyMuxNGrwHNHTY4BklEVmNkxIiW/QJJHIXF0DpVQ
txdcEsYlsaceDgYMBTltlVHfb5noyVCK7x6hBmeLJSp11BFbHeLdAfmFU5XBHkQpiJMKWiBgrQZM
nrJZJ5WqXtKEhPr4NkeL7UOcCB2euOH3o3XxdY7pSg4U364yejTJZf52L6nmKX49vYvBwC7RSjL5
KfCW9ljxQZ1p9l6Nr6Lf2hXI9K4I4NKggQ03gRMM3MCJ/iVM63oCc5zZT7SR/nWmVyG853SILu5V
1DvsbuyUsSZz0S9fjefPOb4qM1V3BnQ+1u5oeeWqnlocLIlDYU24+NcdliF6d/1NMrtnYJneuDf8
FTT/2Btfhg5fW54gO1KJ4Kon2rlRe4edSnWw7THSPLpKZQ+2+PuEq6+Fl9WoO/jkbdzh0M7XSyM6
ZaSXq0f3QGlISvg5+M7PTJ3cLlGiOjzCvIgaYFUXe3j7Gc4wuXVVccanT/RxZJv0UDinBY2aLJKY
0IEH96XVXYUcGS9JjiQ81fDMJnX35helR0IeIPQfqCYH0Lz5IBOrELLK6debMgWmdoruhqUFOQXa
saT/UyL1JfNRQvsYENuT0tmaNgLwSvf/JpRAlG1vO/PTNOC0uzj7KF38TWgxGf//MW2hzY0rBcqQ
AzDHoAHsD8kllCqY4uVIz3Sxvdkb3SM0ji4S3+mYUEBixT/CB6Tz/fSWVqfRZzprfI4DBHdWhpAi
YJt9YgymyTsOYacz+uKYRB3nn7xSFLzYaCaftmrj4ubfiYHH3O8w5giI0oRm0w9/ocoA9vErAeW5
FcSJpRQJMgsIyICofCpAiBiYoMqyTqLZMolkm2VJOowek3KFNRwuJisMFGu8Fji92IRriDJjEnUt
nh1WpbgsTz7T8+QYnCcYtnAaIjKn+jFtnbw3UkiYqtkM78VqxhmbymB7C+Man636eKRlZg0w/nVq
3cFObPVIe/3IQvHed7k6w9vkUIsyux/i0+o+Vc8T3iT16rz4d5qqSapjmvpJsBiZb1TBMkG0dHX6
mFoBfUUIT0I2dSXK6TCH8e3XCcxA34SkBogg1CUje0hrZEzSrt+gH75E6p6DFEqn4cuArNWAk8Ty
u6MwkA6mxhVbM+fICG+p+GT0nXad4DbmqJF37i3F6tbmdzg5p0yhAEjSBGLiqsW5taEJJrfr36ef
mdcIIzoQVebx2ZvrtE6M/RXJDXXanmpssB36z6lGMJ7F5WQ9wAoOO8RLc9N7yOic8BlizLeXRr+r
j1gZzic5rK6ZhkFAC5fWhj6n0Q2KR1pPqwkSw1uqe6ooUUtlKu/WMcDg3eCxye/VJZSbbr2TZ+cz
OwYvmJAP+7upp3z+iY24URM1weIeGRnE1PlwvoaL52pJFxozcwCWYUAI949U03Z0oD5pHfUj12YQ
kIMx6nmjkRABVgboJ/AyDDq7GhXNCDhP9OaqmBmtvZGvBXJPzOvf6Po8vTCKLtX03rjpBkzGhQhi
2pZ/Dm7MJMqg2jyHYX31HpewGcj1ZG3gUx19lGFHW6rEi8hxXCVP3Z5bXUIkT0FUMIsSeWwl1KjG
eAmMK8fAViGxIW8Eiw8gGAh5OZoHKAMfPppGXoNgUqJ43FvB7uwwYmf7RWn6ES71T8CdzsJznejq
RWzBi+uwnb9OFA1XcFK0wEnJtFRMKCUXe0WF5kZOdHPyIO4mAWvr65xKNIRBcgqTdHUM0gs0lnuy
yHo5JhONu6B2ofLlleOuAyEWhqU+pKqQvH4852fZ0HkZTqbMt4seeZkygvHMTq1yvS3gxkDvT7uO
Rwzj94XZctPOzDpsAFluYlP27Ug33AsrWee58qL6pV20s44TFE6N66TP6eo+9Ff63U578zQlivPB
qsUoC0sW58mYJDitSSAYBEOScnHCwEYwieSGNQxqqHSmvZ3zm+iz1+4OoZNYjABOTHvC5IM1DCz0
dTaPlgUrl2FEhLpmd+hdyYN1Ljgcn97FpUq+ks8Hd1JwtZcn/6UWRy2IzhcIdxGnUEEw3ts5Xu3U
2JMTGp6yHov+dGK7HakTxQmmFpRcYdYBLTlXGm8e7YLisUJlMYBfFVOW/ZMmA7xWEKSsnBaV+y/L
ksXhY8sA/dZOTChODDdDQrQl5QjXFHqwnDV1zUzP9A780J7LjuBlohsTjV90sfpLJxDkM04FCLMQ
jIZ+x0JItlwoFnP0XnqCb4WuxrFSWTBazhci7WfJAwxVr5ozk4aR1APscjf33Wt6z/A6mEhDEZKb
Z+jDQ1o1dvs1rFFCbM8b1buH11CGVz3DV9KJevp1B2z64bwLsSedXKdltsaOkyOQRMHgGGhswEtw
F/8iOVW7wLmMhW9kw2wN1WQo2KgnUZx9sEkeLqX6nIuboiM6RxfoHOZv6d2959iMMbSQL51KN/4E
yIhJ3GCjtKOKZ1s5VJrBOz9T42PagAwauSaMnOEHg4YOjTd7TBHFhXv5ZUdRatoLjp+kjQy3cjk8
uQI46aLbpnV7nHJc+HxL9I8ufwb3gjPZUegrwMzolJCXcy/nh3EnHXxf3IWgIiRPXFyNQ79JI0jL
H7HBFg8zCYonrlI+jy7nTwmxg6D7IXeS6vUM3vmJ4pxNI2vCV4KgBpo0JHVHCxf+4pC1bp2YMNNe
0NiGPw9Xofijl3ewI+MnfffPsBPnyYrSa/qeV5shap31WPWweg0HNu9lxet+zLQATThtkHz3kA96
0vwCuz2U4lz+1HdQZO1cUmZO/APK510iQmddDlwe4C1dLx8c6x/GAbw3ll+GjyuF5kfQMXAsqaLi
OsIVgs+/BAoRk4rf30taHXv3S7CjkP2XFGhggochyZTWZMXJRs9IPfxFY9W6RnRJAXRZg0OKS+qx
WFad2Io6Mmjkw7qCmcPBMNloXllz+1qR6q0WwGdbwPQo/9DOzllHFCVimMnnr+FSHJTEOEJmWqkY
WPGGY008u80+IGAmEKv/iTte6iujNiCCYGHaJzIzYfsnbD9pzyM9fK7Ob0/K8OGROqTbnxxjxCdi
Uzsd2Bve13J5iR753WucaiLXuSZtdKShAHMG/005tKszYwPX19MD2cJSMD5GDdfYjDQTv/IvEbvM
WXPJN6iJsmZuRGXjfgcOtuibzuv7lTz7eY4U3FEU6UHxRMnFebRe83UE+FKTB3pc7Lv4nD+cqAsp
DOgozQE7dHiAPah5m3cue98b2oUj9g+Cs/0FU6lJTLJyvRK5tfcSg2Jh0BA6JjpJ238JWg4WYp28
lg/3SQc/ujKehkU5RCRMdQrnX5JJJ1VQOr2f7rLZnqnSmqPDr6t8A5reI3ILnjA91Xyzeae6dE45
tzY+0XRqwXA3730i031K2tcFWeIr5vGpi0JHtW6Tk8tmGR1ES/bVnaWfXAl6sbUxKhz2iOqxHFPU
5jOUebUXWXMpT9+sWTQdG7/Ih4ZD93rT7UL/LT5jbLnP9gwrYbs3KwXi9ujtp5SWm/QAEZann97c
KKf/lOdEJEGQGRtew5DiVDpBRBQuL6O3H0J5hL3DKIwWivWeA0rchRs9QUQIDua+NGOwLnYG6oRO
rJfRe8K+aP6oscd5dBABxgEWZ11gBjMqEQ73gTfjZMLbRf9F3OhB9wuIrk2dd4rlBDlOTEIobT54
TzJdWM610bxCu5QBQbXj2w3HGxgQL4TPxCGcYEk79b21T7+3588V3cwEvscTLsa3RVGNOiaD4Xby
gvsYSaVEAghH2O9xQZ9fO5gTUG1fSFicwyPCjEN2MLKTsUzXMN3DC1OTN6deHcmwEz6uUME6L1KI
Id3IKKgDh2vTTjv2lkMicDB/SNt7tQve3qAdLw/pCfribQ39/JgJ6D3kxnzvKzgfHKyATFe3tWbI
tLGaeOZW0Qzt+dfyYYug2uiA2HAPtSsohx/7DRcbp2xGXzoRQ0Bsd44sQAKw0YGrxhJmQkb9wjha
5+Qdl5q7fw44zGtAqchdUd4cjgL7/HRVpYzgOoJoQa84Q9hE0A93GBrvBi50TkUEAQ2SXxT8tJ0+
IdJ86DQf0CK5XC2YVV4gb4mUmiCd3b1ZgfnDSuEOu/08nP0naDDfcvpZL2xW+PKArf4LYn0GNJZY
3eKcz1L9NNLk/F3aAYZEe5CPnUQUtdYlzamxh1mgxgXGaTTTdZgW3J2gQl4ey8cJQGgK9WenTQgm
d/srBDLZy44lNPZ4OZJ9bUkBCqtGUZNAOdv7vRZA3Tz+PGadDfBG+ToqJNn687Y3USBvqeGK9WCx
PfE8gN5zxgMPb+Mr43qBs/Lu1XOJIef5wwqVHhfFbVToC3LCDVwKAIW5gvumE8lLIx1gRSs23w1V
xbkVqx5lqP62o96sUH9v/p5NWJxt0ruxWqbOcdmR7ISI8msGFMLg8hGhc3Bn358ora/yXItobKJB
wO/eHIAIwWUAB9nhShbU3NP+bhgSlwkUaN8gEvEqMFM+kL7p6txt+TGn5LT3SrjftSt6ehtg9JN3
UE93+Lp8kMHbe7IPf3q6/S+/ag8QpqzyW16KTePQTYEvcJgNKJoa6N5OGjkBL4OhpYJHTW723F0/
y+dzrFGJFz4InJFKVFpM8neYuj/cXQ4oHZFxN58bSE4Yfb2tkJ2dn53r4oxlCaBbiDlLJ+T6Ai6g
CwBxp9VexfdFDv4FbuDM8WSC8XxEOM1/P6nzXGN3uoXsdrKfz/7HxpODBXyEJZKfcZSp/3BPRLAB
JP+notQi/u7V29R3wY3IT1BVl3fC7q2ev3rHF5qWXbxN5wGY/FM8OSdqFgLoEJblth6oivhyvCxn
PNTOwwLuix0zkobuPmZaSiXYpH2TmpGDnmsuzqm0HI3x2QXSdgJAzc+XnDn9zanWZu+PPV8D3DnH
/uIFvBJDaXk5+RCaMJbt8vk2f48RGIMaX3Jtcf4hmsWMAPSO/sPg1eOUmN1ma9dM9fQV8BJimLmw
vi7UWZgfeEYGxogFkcuSLgEaSa71zZi0FyYHVNLmEjVxVIIxtHOSTEtRFmTQU1fyuywb4jrwItlZ
IXxk8hyIjCAQkNKCvPTo685OnmpTa3UUuG83LczFEXZxLif4LxcmxBvXbSmHf24gmHzmaF1seEkY
2D39NVNt2JE373NyzqsqU/8xSJnEZEz8GHj3vCrBKIUgDRbweAStknxA1Wfi2dHc/zWw3BJI2hPW
SChfqCB35rf6IWnK736HMAj9c45PufY7YE/kZqzX4vtjfrJnoRKmwWKIuoFdP9Dp2bfZK/4CUYnL
7OLEpl/P5chazp+hEM0JcVznsHu0yhZKwRyW8Ph+cZofNsunZMxLZjDZhg1FNAKitMr6yTM3Euzh
Xjw5bOhi7DU/M5jM7Oef16xlzaPfOxCsbKE+hOcDHdJY/kLlAAsigkRKb5zpA2ul4JVjqjB6Y/WH
retG8mp+EXEj1IZ0x5z7u+xv+/yWcsDToTbCWo4RL+Mgub2YnsjhuJQ0I0f5kdwoKQGX4TEGlLl/
gsz+tmJ4BuwPszs3xgxeNJUEK5tpetJFcMgHqSGWkB1rHMIVvgOkDthVL844lvTpV3JPH/51vN/t
4C0M8idpb4bN5GEONZKBhDJmpM8UfvTct0z8byFMGR/p2nzgP6BcI6PKTH/gY6J3SrErC2TIMm6/
0cew+Rn8K+mEkiwDoyCvMsACC/6pfEKEybwiHOUgg4GXZi9+cAc955y9YCPar422ly/2mfM2ogXb
fDbriJDk4DB0oPd08HaqKbMKmLtjFAHbw+YYHhF/5Xh2IxpkEniWxiaYWenQt6VSgGP07GsprHuW
3bTxGn5PDes1aD1ffnIlzB/GX+/tgD8Y2g1yTNBwg/KhKy4hMD4wSueTb1g6w7HaILGAyCh9MY4r
SRQuoYZLlRbUbxlSg5Zn0izQkaN5Z/Y5UiZ8mE3lPOIXRP8Uiw9Jd7YmsIqdPvLCoTvIGNSX/gB4
NTzkOGYcYEFXAfgpOqZydPI1WgQMr0s6qqfo52+Is9hsbrmaEd7QyLhUtMxRMv9Jz/zyvtTb2GbW
Qtt2S33cMtejR2lcY4SjrnvnzLvEJSpv3/dXNIv4T/SxdpQqzQdzitV6hXPsU0bryhm/MUB29mS8
rGlx2YaSYaLOJO0Azrw3kqWdt5RMpiGhFtDfsJ+ArA818DaVcV6t4P6ANfZOqkSLVEBOaFYWnAy4
iVpkctrIGR6aiFTx7lhnvfmHsMp0zXJUCrkQ4Z5AeofuJPNSFEo8JXlhJMSTBYTAem3g/qNQOxRq
XzxCfiAm/ALcR9byB90/Pw/iGAQ+ON6o+3mJiNRGVgynUABfY9OKM1lcZTKk9eh5719m5z1eDeNj
jjj2eogBXgvhE5Q7JFCsoZc62HCBckmpHmIiiwSWf31/scZpYwHAzRH4e59NryDgvMWMmpn4eICV
KVz34AilF0r9XzhG7iJiYnuY3DtTOpC/SYzDIVxJbBiPOZbPMZcafF2I32PYhlMlwTlpoU0GqbUi
TiY4jSvfXDCd8plOMROq1+I2U0iBPbuyS6SMCmg6QOIOY4aQzmHf8AarqULiLagRpEZJUSEYDtYJ
8pBQKazt/QpjJHxgCxxBzUMN1wvQEEoXE3x55gZRRR0sR5lgqxQ1uOQ/ig6n660OJAWIkSCEPxh/
W0nWhWucELVADCWm07Df9LkKfbR/gkgJYptrHZYeQqbwSscMLV8ja8JhKz7QvWzNGcbblD90+fy3
MZX4AkTwOuCP5c9o2iykH81vUyBUDbALFMMtfoHILKuMX3qAjRIRNGSScx/mZ2SAeMGPL8UBa1/M
eQTBzf4L5u/3tx9DFvHK6Ixs5Y9ZojdBK6zAjsmu/hqlC5OOFpAK7siBfXh1MgZW/n8CRHSc0o3j
gjBW8ukIFZ40WU+DzXsbXz9YLeqrJkYZMu4v+oG1qPPpFe47E0GfhNIY81cwPrSXFtUJgVvS5+Is
HgWiwK1aQst7yaximGHPjSmn5FLw8hbrkVSl3cJzeJniKYa2npE4rD+IplLuYApCsSXhnWAxqZiV
xzGnXyTPsEuiUANA6hjkkswnRTrSpvGL1g1uos5VfkDGCUuFG74N8cRKrpNuru8RpTiYlZyQATrn
gTzO/kFvFmeRkl5HvQCI21tH14mU5A8lFTN98qs/cTEuo242RF0y02bwvOvJKThhiSGF2eD5KSNH
ecDRht+3/dEjWAemGBLmdfA1orz/yj80nMQRQE9k63LfxdCE75Pfq8vb8zhJs+yvgKjHtj56HLGT
q//8g0b0J+9fzHj8tWQ+oSIaSYXl7wDEAJsIkIzRRbBUM+lj/JxNx+bejGDdYTE5MVBySBbu80ed
IWfSqHbeIYbmkCilika+ONi/0DXwZicfZ8NTYYgufjlVJmM4k/qIe5sTEMsoCPNQwjjixlB6YTyk
7wQSu2tuHp7lMSxteeg4Ngm4QS42BGbWPlwzw5lkhDkRa/QbP0flT+3XLeUW8qB/xPqqkPIkqXU6
BB1FxzXte5dMm1swXNd4h8pDbwiZVbJD4Oe4sEE8ZgIcqpWQg5VaHLgp1N2274M+rO/Asv7Vk8Ol
IV3KJWjSt09tAC5gMmZZNSTSOhITAw+LyGPHtUG88WPsghexmWPQpx6163MxN+wlxyMXgKQYwkKf
jpayf5G3riXoqceH4oKH5s7AkfCfXwSnyAcKsRYx4WX3L/+xijcWCtmYuYARaUdB9tTyyuyFRqry
H77kUVgcYk+wB4VOmR6XwnkKZcWdBwdPasQlJbpzn9g89UUn3+Gr+5p8Jt9QJw8CpwG2RX+BMjjG
FUMOGFsugMMPR8KUA/iv/qtAUEBW2BnYQhHYNh4m8GWADiNazVFZXOB8EDl1G32CYcjAw1FW+Hqu
6HHWKP9FcQdNKbpFBz7W8C6pMaDcvSiYFfEGnm1ihpDdgJpIZ0U58ufFUlyh0vqVfH5aUXnesbAA
IAtsOgGOHBoQjvSTJ3FZZgjeYPH415VGQ5BWXN1x7xgwJcMthCoZgJ9BJpjoB5SUgTiAZj0u6Yb4
WFCOiWUDS1LEngGrE5m/WsD383qjcwxODp4CzOx9aDReJDYz+Fm7fSgIUrbIWC7IjRAz3phWsPL0
H8q7Pf5oaKSlTgjvTVacFMVaCDvNjh1BEuYh7txrKjVBGuxrRr2Snj4aLUeCOF+M8OhpyQIRNJUT
XOamevoED9m/yezhXTjwrPH467vNVvKjJM+pX5wT5FBSYSrHUedEclJbOKmVOIcfZ8dlQiGBa9Do
tn05Q8xTz8nbm8cIN9FVSonoMEDSg5RiGLy3cV5gUCKMkRqyL1ZawDCCsUOxIp/xjdV7CmfEscK1
UxSbFMQUWyzgvJMAKBVOuvim/or3GiSBLm5H180zy6mb1w4qA/kb3zLiufGihmwKT8vkEJa19m3E
kMB084LZLkI2BPb0nf5qM/glnLYO65D+PI145dTo7h3+sCE0Kng5O08yEheQ2gHc8gU99y7kLBs8
jhAP5zhSdgNHTaksuNcB1jy5lbgy6fJWNVs9qf9p8Gs6x0xJOWX8dUbNIY984mhsrVjgkMPI288S
0jPszQaIRg0iO0GgLzNhSaG14Of4K74lMARuQZki8mLFwO3fZ8grgZKUElSbbocuIzFnwchqoPHO
gHax0k3kH6opsI38VfATreO54uGLy/NXkFMN4DlZTFF68rU84/5UTQctS43eVXyLaqnlKJi863KN
EbPXYdWD0YkpBsKaYJKCTn5WSz+0En3OkGzIFhm7W9kzWTmwGFDUSQGXFZJ9CAVFNtzitciLyl5Y
4Mpg5o4mHpN23p8zDfOYbuM8SvCbcwMT1vkk3wVz7eLTWG7Hu/eZwh/HSLvvVJtHzVczyqcpYXxB
ZzvuVbiqWfmVThuKm9f6KpSRlu9c4SO27tJj+ph/xBtHsfS9Vz3FEi3jyeljw0Tbb5i/PxPsepDh
S8JaGkHgYJ6asBgwXx3GT0hAq76tIwY7bOQC16L+8gb58COxGF4vXDhzYvIHJmqott/kVoGwM3W0
FX89VkY18HNjT6asEA+XGIbtBsNLhp9PFp9XZlCXxD07ghOt5AzDlAMBvwssXvbi9tcw84u6YK9D
d4LWtOvItgKiAhEkSAjmW0WXo9ryQ6GSqbEWfEcg/E5/2n6cL0S+nqtBioa/t1KmODmCmHOwg58M
pJdvwz6RpsKyqJa1DpbspS1KouvgoiV1RIoewu5pr9BGOLKDUEhNWSPOlDSqf4ERCOICmkAjzZ3z
AXEEAwmGyQ4cFbRzcnPuY5L/OONemCMDujV/Fag2+NiBjXR295cRhD0b0F0E52jPKlkZmZ42OmgJ
tKp6IU3J6ZAzI7zHd/oQyaDntLuE93mZ8tvLjzxQ98ecCkzJ9gOHWRUYBvgUroWgsJHrpyD9Xyct
8h1nU97ZwGY7DuSAL5mjUxrz7oBXXpJ6j2B0I+WEUpQ48MuNDmOfE0ZKHw1hzqTGQPF2JdfAFesA
F3caLVzvHosqqDiap/8PPt72/6kucI8y/POG+ctKH/svbDbu260Jpxn7K4FhFLY8qQ65h4Dcvm+M
as+cWk4GTcSzJ6RojUPp13Fw/zIfjsfiHZEJxOpmQs6UxP8XPS0FNujeUMxR0b05U9AbhJiTlA42
BeRxXOmPkDRB4XeXEGRf9mEhWzucJLmSD+5AcDbABmPokvehoPShPzF0ZdID1O5a/Cya1E+iLzn6
AL1Ni87GfrFLADEvaZJl3IOWz+DTXwfy580X0vfwKW4xoZlCG7dHpkEmHfaf4fZ/1sEp6V/cd/RA
BT5RQ7XQii/uJBT5yLzlsOzPgpB45ObLenRwf1jhWc6aoeKZU7Dvbx/uIGkivLjCwZgZF+RPr/OG
f+1P40Ndp+U6A8hWCIVg/GGH0OXmiMxoMBf0b7j5E+TnX5ZWwlLbNaC43LYsEKwFLP/we+fKOo76
3D2c/dPddeCB/3GuwwAMPgtojAydGfm9kAoj6ZT8rLMD5sg1E6NJw9dZWKuTV2F0ALwMuS7iYosw
83CoKNZuPj+G0onk34m7+vxy7/uP0e3nVQD4gpjOok8ofQfK7dMbRsYcDku7OcZVqkRPmAPBKVuB
B1Knn/ztd2KKbZlo427M4cbYnqktbIQ+jLr36B94d/u5c6vGzDDi9gfFc0Apx7Dx3w+gsVNCScqi
3KgZ5LMnHz8WFX/RI6ADZfSBbWyFLO/Tb5sNkzfCOoDCX0payg5jPMg7Z0BnFJ029IQvx3Tx3q4l
hk6lqacS8OmHS5E7rrtyi+v4w5LlLfjAhWQnDnhP1LgdlcsXQ9kzC+3ldRSszpc9K1grzBdnV0Fy
gZzVX0UEOeYJg+C++/JXYW8uHdPu4XPamtxM55ggXNOpgSSLGwGzTOoXXBigIdnxr+45UD5PgjHO
gHlpMzID2BxcABPICjRUIRHM4XGP+S3USTiUzCwFJu6DX9XmEujCf9QrCw4uKa5yHNm4pF4lFl8k
ubYn8o6xA4Tr3mfayb3y2MDAcksKTrseXz1SOUuOOSZLNy7EC3TTOjA4WJfj8dQbxlDRGJxs6Ont
Purm9eZ4dp+gdFMuEmYKB2+/MyGqTHrZTv/pF9rPY3kEiOEXGTeelh4W5tdm9gpmT84vdzxHInFm
JSKAvbVE/IZsRc79zs5poQGp2vFIHme0B7Jsk/CGRXo0xTB6+JtDoWAA6L2c+W6N+aMcZqy51eoF
btzUsWQw+B0f9VtdHKFL8u0+JFLH+Yly0hl4BbgJhWrxb30d3ZP3gh4wu6RE+8rhOlcpuDB1R5/i
BaRYJVWj8gRkgkBP95CAv9mNAhk6BnNk7gfINVwWOYo7xnWM4vmGt9Ea0jX/4PI+qRrB/cXqlSYi
sjcZuDz6Ph3CzyPvuQ1DF4jxTvxCb/VI4sBhkRn5M2Haqogdd1ZAX8BXTo/+9VfqwpnxB4R7yVuO
QlYq2pmAmHyLF4/iZS8rgVJSKnUb2OpJb0nTBolQ8j8hVyTqdoG7s3Rk5Ry74zeBV134Z4I44doZ
VIv3Xdx+UWPgYyANDovrP/MoPM8kIviGbrhyLxETZsgLDrmilavM1t7J8ZmHrPofIU9XBZYhU1oO
fubX8q8YPCoUom3aTQfAztS96SW1/IekCrLXYBHhD6MkhuhnsohVwqPEppbaEaY4lIKKZka6+ksW
eZXPeiTiGrhcLswpN5IWagwJKCkls4uyTFggxHkPSnnzz6nPpyavPW3HFD8+4nFXBWdp71f9StE/
1pbuJGNmkA6Sz4rw4+y9gGeOScqbwq72LPmZeA7csbhQW19xJpkPr5ZZSPOA0tEtJQUZwYiy6aXY
yLJcWXf71/K1PIUtTum4+xKx5XRLI4e5B1C2vC+/d5cpL7gLe1IisD2/9np57RnuI5ZOWsjNvTcv
ixs6xh7tQ/Yfty+eTj3MXcg06vll8gYIK8qPDWD7+RQlQ+qxkR9TAyjdtaL+vM4gBwSS6PHAF/Ao
Wq6o7Qd2icyXwg5SH5vIaJPj/Dh/4wu5bJ2BlqzH0DcVFOTElSecIoB2W6aV8LyOpvdKHnBRhhz7
kiJ02A7/BjGZqIzJAV0AqsV3REBwIXtQiOOwrkmcg2Fd7iCushAOGawDjhfqpoGrU+nQLjI55mH3
ZWW/6jPMJJ2HTg8ES055blH7F1EFtTD/lB8rv82PE048D8Gmr28hnkuqBewekbP8Syo/2jDqpP8R
dV5LiiPdFn4iIvCIW+QdQkLYG6Lw3vun/79Fz4kzFdPT011QSMrcuc0yYZ+2HEG2QuL1phtK3RBV
2+EJoGENrQsAGDZ6oOTeWNyb9E01X2L7KGcrJczfx6qHUos5x3ojKvx9SL//BU1Pb4XdVas47XKR
h+TpUkqAVjSDtMkP3jk9e6BPVxhXu+elnOuh/zg3X8NhlZAlOu5fJdIlxBurkBohAphnW0jiZqoL
uw2pMO92C0hV0eBMLoF/8dLlv4O70jEysNhILHF/xFthRsu31+xIblNQeJxm+hoel5Ftpkx5oeU0
om9ytk6UkRasyOGT1s6X/hBa6GGJeBhoJsz1eIrzlD6RgtMrpH8Bsm3zZMpZSSdIm6hOuULFHK46
MC6EBAL479se6M05UbMc3t27yWPCJmuAEufsTn3drXZZYsUhmJAa0GnDUVmhaUM0ApbUQxb5ATvr
aQ4i0+wqyahwd0vJJxVR/hMY8REaCnMXcUDrF+fjyh6FwaQ5otUU0fRYUW4v5/3aXZIXT1SB9IjU
ZNjxZjXSgTKFsgB4aGUzR+AQB/oOVadN9oEyNv5RI7Wv9oCsHtiFjOyB6zbshTuKbGBHfx9AhNRp
FRvYd7cKyAbkZPv+x0pcfogvFws8fGT/Baai1BH814Tn+7CqZIGdTilosNV5wPeAw40Utx4NismA
BRC8oqIDRkC2JKDPwQFByBkVnL5uPX1xdgH4PtAyyzWxsIlBUm3NIXZi4nGk+LqrqaFtkoLCX//Q
azqnXwP4K2AoKUbYl5eLpUoSDPYf8mucZBMzLRRaYPJ7TAlo1ECJvrsfYjPYXmCab9LdqN1TFd+7
+Ue4Gsz7Pzyq23CGDYBVp9F46G1S9Ut3biWr56U2oHy/gsCFxIGjAau02ApGRnKz7IhM6Oz2giIl
acUEALS7kZxWswkfkOd3Dv5K/evbKgTnNnhwFpjHPeMIbY3eMWhPWhAk8FB74YtZ+7+XVUeKTkBM
6uyBWwHXCU91XvUbbWmHk4L3GpxecR0+jG34byx0aH0gOE0HzKrmCONNq2B8nl4VGS9EXuhN/NhD
RcCFD7IgCnd+9AnANwI56h5y2vfIprNDeJgCLSJxPppmu+hcyPxucyVydIIYqb2DU7TCX97f/NYS
4Y0VJjjl025w8LCjb5wLrDLys6C7JMpA79o5FI/k/4/oS8/hb4ACHilYw22mQmEHbIxHCyeeqlcP
K29uFRkwjTYSQghEZu9oM6AQfJGK8IgmBqvFsOsZ1eC8NiqNdoOCY80Rr2QaRKDAZAjhGH53I/Bh
1YyHUVASi5jO/hPQyAZZCs5a7TbzwG+hRgJQCI9sM8MkXXMVOWFX5g1LXUtqDsTarnz7E7VrkIQF
Wi7XGSxlprLtW4DXE21VmrpMAC608hxaqbTbpZcENmdGsmRIWA3Bv8zItr3m24VCsmINc2BQap97
dy4O1QVa2GkT2Y5hMT85FfuIMmrZrTrGELO1H2RYrSPUIOGKDDi1NN38dCrtB5yNsNSecELmRf/z
DLfLb9qMa2PO29Ps6PEqv4z0Ic58YBek5YZuLOkTWKSja7SxItu6VhjWY/WXtu786J5Yq70K+Y77
BMumpO1AagcwDetkp4r1zjtha367v8s6TbcxyU339GOArQNgCZ0Jd77armeVM7gtVO+wIjHTk/10
OFH6Iagc0lbczNE4SS4vC429bjN6d1TLUcp0KNxi0h9n31NjtYB/zpZSUJP9p2UhBNe/2A9SRR6K
2F/4wQTNiMi33EaVrkbz1wh5s79/M4iVh9V3uB29UEN9z4ZSZ9p3NOlEwgpg3WZQiNaxeoLNvGa9
z63w0LR4yk8Z9lymtNNCNEGKTAmeVv88HMbwVZszI2C6IqmaDZo7kpNBUAaGNvrHtKTOYX3EbOxN
Oqn5ysE7E+IpEoISmZ/0KEhIk0P/yfgWq6wO2skMQbBwIbZxPyutLyTVdcRyO4TbqOxSvDHHKprj
Juo6V0ScnhaQCLHdq6m8sYCL/DQz0rcs0Kb5BlhJFTmgJusPBIENAbVGO+bu7GkLq7CuJP3yWLzV
ZF/ij4oZGlr0egKWdsj95HGvEiBFgDqsHVMaZHYsiBbgGsYPXrOhbueOrUBbnyEc6BSVeBFSs+wS
EvuzyT8lOjckEXcelh0y42iv80K3nqqgZ9vNQRN65bSCJOCX9bGzlnO+z8KyApWvWJAcHLXAuOGw
dfJCet7GB6bECUWLG0MNinvV89D1asAiU6YEFjv5E1gxdS8Dq8visrMVEturKnGx1kY5C+MkFGWB
CECrhFy/vboMa2G1iak/RfHZ4NpR+XijgHx06mBVECoLsbFDCWhWgNVX9DH8Zejbr8PXQTnaf3yw
G2i9SCXprYNMIWRwOe/khNDa1iv+MBIPrzZxqiCByEk7E3Le/NGAg3/z5k0w5Se0+NsfPExo906v
7mYWUPVs4UpXAuGnAb0D8l/HDSzPgcpSrP9K4y0w7atZAK8DL1HpY9Nfar5SYDJB7b18aG9t6XjT
weV9kGV3/nAdnvc4CiUGQgzem3Oaj9ShBWcJ2J/akOFbOD+aV/feO9JmNDJkbMbSpkKFyh5TTdUB
jdGE4J76t/BMO4pCtQpYs47ACOtWA6yiu+oP5zJR4DuZrAALXQMrxfIqaubNiCZDXG2D0FKz3Rxi
bBfc2H9PphQnm1235y5kn0xo02PVqrafoyoN+g/MZdLZS1iaU/9SAyo/+rJr5BrxBONw6q/XKMpe
2UBI4NyILxLIBBnH4qlmT8aLA5ifIVX56E690bSKoHEZI3sf+v53SlhqZ4MpSdUqsO8w8n61wA+e
Z45zY3Gg0Hb3K2BxoCK61+i9th4QDZEAWXeuiMzs4JhsULVZZXVi8QxKu9RfwEaRoKKRinCNJqD8
guKUkwN8mDb5mIL18P33CGQH66uGajJkl2UZsSaCiMeBLm3BrTXxF28IRKj8oRJ9o0/YGdyXA2bJ
TybguZ7NJI0T9Bt4rF5AoVELDn7g0bLgVv0Eph485YtngMyBXkObDehd3OwYXDF3nsMxRuMfB5uo
iDAJLZC/Q/a1rnOjj6HuA34KiRtfzBzFwp+MDXobvIzeRQXtI3/oDIePP+RCmGUhAvWb4pSiVxuN
rs49d8r97fzYKYAcK9EUajeH15ycjer7nIEP1dD04cNVg/hLq2jrmZ/8MEOAhqz/Fe06xqwZgLpe
Zw13gMimDaHmNnS/wRoSR8WtpNt265yJfUbPnfrIPDgX58xyLwSINrjrsGiJIodydXTJ/yi6ttCo
/gopo1v7TTfIbW/oC3yxKX7ydaVarSfN+BvsMLpKKBeh9l77JCYxMwZ/kux8HE42+fbvaz4mLQyJ
2FUoO0FFWsEEqdgk/zdsG2dFICh/WLRWai2kggHAqiO7yk+bFqkcYPFRITjA2/hSD42MJmUQjgLk
ixArgyMJBlkkZSWpdCW4RJPuDq4Ozw0PABGh+l+74AJK7G//+MsZI5Nb65XfOi9ft+CW10gajsFr
DqnumYrA8plO2uKuLnZM4xCITmDdUy0wT1twG+jYWKS7W68EgzM+py9mss8ejb93bw02PoMsa75B
S4AHUXFB0//Z00AVliRznTtNNxTrgbs4XTPo1ep8xltXxcSRZ8J0PEXa3H3lFAybfJ1tM4guJMSX
zqFT+SNwjXnKPHY44tlpvjKbwcnftkXvLFpPSPtwJxJ4d0GPbN45p1duDDNl8j9ac1IOIOgpEnEG
OUs+GP1buOaknLTBU0xaiTkGkrasdFR+ATsWW5UFMBGwQsBd2WJb5THNpBqUl1JClogxmwHvdGYx
2x6yBP42vZKEWcjbBDsYLajCmHubqn4ARBWoOXqWlESQVKxLtMqR9p3dfCZB3tkg3pZYKayfJ61H
DD96NPhJ30l0bZTx3V0PcOx1sH+i0GLeB02yKftFu46RYIkuyMrVf+sJNF9KJyTumFw3XGkHwDXk
KkoxQAukDBgHO5tkbRc93GuPLjGsMXp5xxhY0xYHiSl4g/Z3RNvvBfcZUkwxNcY19AgQJUvvHOiU
pnT5QYp90cPSyES6h4J8v+kBdKqZOAEV7zQFehwWaibRkXurxdTb0IXF2Ng9MjmfPp5Oc3TG1N3a
x/xcvge8QZd17L1hvY/L08Jo1S1PaWrQuH9x7uxdmn82D4BTgEZdwUn7Ma14citI8Igxwv0msuNL
Q8QkPv8Bg9x4TKfRxFKyzlnQV+cUJeiDDozH2mECynzHrhZNY5vW5hPc8hBj/o4u3rXk7KYGaOzO
+h1UOs9nehiU+F5s4mA6rDSFq2e1EcdVIT+R0syfBdBfIo5dcQUJ8KtkxN/jmkAAl0usptcUvQBI
ApxViw9KmlULJp63wkl4vLIY9XI3nm+zsdjT/VydLShCLFUG3i6SL85nADwCwt7H6h44guEXMMRl
3iEEWw39nJeZzo2eJCeLeCsLsDc8IBRXXuLyEa3a7+EXtKZEOJfkvUYPGczn6DjbMGnD2Mux0B4N
Y7Q/tv5m+URQ7Dz8IFiJwS8H4nXTYizY4Ovwd7XWGIQBn0XipVWHTzYDINWpDA9/hzZ56TpHpqlG
zyN92Tgem6uvCVgMRi7sH0aN+1lpAsBw12bLoOm2zwVb3AA/RHwKHcJZMSC5L6eHZX1c6vYnMAlI
NOKhFFuEAq8kak5AKUGlQSWXYKw6LpHeK2McADaC570iU+SjpYhcSbOSjhTNOfCtB2RSjtEaCRqb
D4T9NFdFt5iaRVPORws6zJZeNwrXTJI47oXPqGcsDyWR0oPQsfgwQ5Sbu2ufpxUAsWFWst3SjgaX
0PRJjxqRYbJlKohNh/qEQHLdRhfoiZMwrUucwnDcJP1o0KT+T1wTpF15/EpL/pq+u7AufauPpJf0
FceJ0a/aOAVg1zkrJIcDbXyk+PhuskTvTCyyd1M0TR/OnKjE6AAQLtB4MmQIKaoVRbkABDu6Tbdu
37CBO4YCBBSii7eafqUUWWzDPm8Vf00jTC0EsiQtpu/HQWRSE9GrpnTb2HWguF6VFTh/EgQJZ1Am
zzb7oDEnuyqQMoTcB/Ii/miDc9kAL1LKM9J5Zqh8B4WQR5PSKeSACsOQUmA4rLT6h/AEjgLHU6ol
B5wdijonEvatC6toAGAdaSkwrgB2XFpw6h6GaQolykvT+Y1cXu+8juTdGkKq8AG1eKjgVQG3pqHn
qUv6Y21wS2osW6YCJqxvUJ+0Z1s8nzmXyrug7+3AjaDtL1V05FddADiZsAuGDbMGbo0QRHOswE2v
O6ec02yE9wd7xCe5AYpdkxpBQdMsw4SRQYyi0mVsTYmMQzd9BuEvllt33dPAgVap2EDqm77MPh9H
mNqTSDJtNe71STSC4HZxMQxFUib9LMkDIYZu7cUlhNSZdWYl4NAgt3sVyS/UqZTpVAwgbOVN0KuV
/ETv9sIeyQB1zBAiOg63YGW7kz3t2xXyMVcS7m0Egr2SFLzrDCR3CT95hsB/5XEhNOIzpSY8VTJR
gBwfekX2PjLiVX9LU7RGvU3JSReYLgYRdbiPwIS5G+bw5JKMzlOAFB4NjbdD6keOzYEBsrL6sded
FYTQYRE0X9+IESkNUF3markpvAAcwg+4freYeqHvkn7S/nxJb5q6km6BDKdlLG8AQYhR1YybbP0S
Yb85q4BnBzWO7/WhTRpdXAqADwCp30/TJeXdT4sUBzcziWNgLNE5qiUhakwwbNLNYLKge8OS5yow
NkBYCiznffiecd2PJThOtKAQlwPNSQo/rCLXNeH35WAHDvOab0f1vtF/5xMEN8tooE9cI5CUbnO4
7ew7zSEX/GTeyPCcIgBywJMDsxpY1/zyh/Ddp4+xbIA6WIDqID/nHlWGFInpoS+8/TkqYIXwdI6R
dodBewWpLlooKsb1+GB5lAn5bEirmtWs5+hK1pRSVFFLsrvZNmpF0bGgyj8O1eCFRse08IGm4j5/
ggKRBSXHuLXxdqE0Ma/+pY2Y6DeagErWTWwkE/DX4gygUx+pLhgDAEFrSmpZRwAhR+I53gy8krsP
xt/CnMurBye2GAtd5CNQ61Y8djaM/CWau3Gzlu9Mkww9EqEAqLkbIXqtiCteAvyRkh1kD6K35Ojd
Y3LGu+CgSkqvTqYlXiKbx1YLzRVmIeSPBs1PGykbprLOZy7oVr3TbOOUtKYeRsq2gkQQpOrFJ35l
D9RiNuYBUGz/7n9BxFIGIQ4x5/B6AEFnEWBuwvxxQ5n2RZGTNv7yzlYge0J5TOdV2UYoNq0umtMv
GSmmLzirIZiO50nL7ZQ+JvXGvTVz6f260mivjxiSIZdMm5WCcOsgjr3HHAb7NPgw0HfAQe+BIMuF
Qd71wutKtOkBTrlivekCNjk6Ad5uWnkJnsY1AdfrIf2Padq7+0zqf0Bbwb4hKuWv0ZP9RvsOl3UF
tIygILKZ4hLdUTbdtLmmW7+OycAVgeF4DWw5obqSlqQc7RmbM6E+z3cwXnCcWj79SUDPqSJxPNac
xLuFJ/3Y5FmgwCs8731eG1aG+ILzyAVtp7CF4rHBKkQHCgclUGJhdNn5iFh/oDkRsqyjdcaUKkks
EpT+nCWy/PCk1XFqEpcVMdgrk3SVbbJqoIQO+C9vJOHpCjcHVo/e4cBqEeaPERSFvxlrBSOIaguP
O6GJymfkhUccSpCbZH3qv9KIY+XazdYq3GXY0RMP1IJj3yGVi4v98pYdO/CvJm7VRG1et+2LvL/I
MptMd47GGYZDyH1HuzYfKlB0owSnEkA3u+I8uQUb3lgauQ3mKY2Wbk3+RXFWmH/q7Sty9UX6fv+k
lHNGxxKARd08kqWAEtk4HoMRB2zNdaQ0DH69gdqsTHxQuOMHtGM6RoC+8ariU/olEJ+I0/Bc9O+D
+hl8MJkw0Qg0qIFBIwytj2L4of+mXUj2wZMkeoMP1gekoXnqE+dJjWhIkTZ94O2jf0eHk3jxIu8a
joFF//shkpdXQrLP5TXvFFokYGOmgJyc+PSBXw/OOcV/v5BsFIfX+apNfLkSgApdg8BppHoEEuAr
OXXC3sceG0TNXfZob45Wuf9k6f29srOzIo3vl/J394VGOLrMyGGoIV4mp0SPgqwPKWZpXh/9K9H4
9EcTxWPBELD7laFMafbR2l/7nNUsQ5TXuSHff6sHH7TVCh+0plMlWu88nDD28+oSg+sSHTzv7mO7
nT/gbr3V0hAVCU1MChw1j1VlVJyvVQdN4jZZlVoIzRm3Qiuu1HqM6yfzQ7/Tu78c8PApceecHALQ
n0C9aamW+3XWOlYRX7+APkC3FhXjwmA6jfXYZamWcEBdaZrtJNnO2rxxK3FGmlkSv+cY5Zf+lefv
gG0Shg/8HnHiSORAdQSyIH6H5+CyQFhTjcktqLAeQu2/MIugcJ61Fh0fcg0sg529QxhUzEJ8hYi3
9+4VRgRMjvhgNx0irsD0MFoJRzVnvO+svBpo+DLLlzsQ3dgZ+46WA/ULWqFH/DClAUtXglPk35pE
s5llOv0SJcXyKdqcKq4sBBTSqkEBpsoJs7ZsxiTnyxRt4AKs27jHEMg7XhUNO/PzhMaxAKx1ZYm5
cMUgClmTIPFYmHojSry2Dioyhl+saXh8ehw/OEH4EywI2ARsBaoP5BxjlayKp/yd6fDOqh7ovvJB
mLYQT55zNBe9hncKzl39v7TC5Y9EGq5AgbT27/8IxyXU59/UuZheXJg2JRXuKPesjt3GZ4wXMqG8
5GGJ4ShsrxGrpnN8dnI5X91aCYn9w839hQ+vSywGzl/vnWMkWOEwEMML+0FazpwbjN2+DD8so8NR
E19i6AruJUZklT+TFQD2m5Y4Lkjru+sEnhjOKRYnQIjSFwKuTXzOOS5l0MBZG5zG1y4qp2dIur1D
wBd7gMBPzGRCMazQulag/aeiLw3uMlt02uDBa7OVibT6FdQ5wVuPgYTtiSFvnv87ybkreqAZ0qy0
MgCHZPinZlp+pRCCzw+kKMTynbH7m+McNsnPjkuyGfSReCYQxnBjyUFMM8jgTCRjI9NjJtHKWbc5
7BIUZdhBHAMsAruO8ax+naKtbepV0tgWQUjX8FPcNsWG4Ry1iTDexlP40iWMp1Ms/fhvHo+1zMfo
8vMroZXeG2ti3eEKh2NKtyE6zVplNLN0A+wxhqhFc8hfh8Pxz89WcZlloc1A+vq1Ep4vdd54iset
2Fx87t/94QIQAIOptmLLABxiXrB1cpyU2fZiNmrFcu18uzwLuFAuN0+YDfH3vCUv//+vPEclO/eT
PBcFlivf2b+fwd7eBXmWw5VjaREP+Nl+9p9trZ39e0zYGRIn+DA4K9g1j8RCMcHJWeS/J8hPnjpf
8hF9u5PnudaO/BFWAQ/TXZPQ6G/4vR5tzrviRksfhA0rP6DfB1HiJd+e36fGhsdP/u/DL/Si//64
0dZbZz4u1Lya9bKYZXTY+NB5EnMBH6yDf7el9PtkPOgpN0X3TmTCtcVGgNWDDTo2J3CmCIMMauQY
x9LC5OJHTXqjLZezgKaEx997EY+JmLrSvXVPdgxsRFaiv37ilVw7tyHZO/nBO5Dq4bLh4ARwIwYQ
taMpTLHg0+dJaxVpLeFANx4rnUCMv/xbIXJyIWHUstCuefqSJb/zq17A+cIeYsEME5rvTuzEw1+b
w6CItdDeK5I50zwZgz+Lx3FCYJIxZZPD+sW5OW6QgNc4BeQxBoZv0gOgQp0tyr6AdJSnfeYjNO7M
FXr8Z6gbTU6IS0B1DhNuFZziZgZyeTCJLlB24UUwDIiLdKg6q96XvglT9thgVuPeIIu2K9l+WuxU
2MRCDL86DbuWGXlt1bp6lXgL48L/plXrjM8HQoOEf3rHXv2FqiA/hOlUXrBbq96qV+68YML0ruHk
mdK3BB0GH7fC5Id8j7gEm7ezW8ANdYp/CnurwBg1+NlXkAilMZC68D6l7VkflUq2xAvfqNu1nlM5
L1Y8PdMDYvgLpeHGyM+xOVwcB/JYzqv2py0qGALQ1iSfRJjROs/gHtRisLTuDLqpPDigR8MgG4bk
wUCGH4FGG2g2nZlSFqI97RRNKukHmLQbKArIW9iMilMN55p/MLJH8TTWTiJr0ZZF8ddWtiRioIwQ
qFHJUqHVMG+mcubBEVn0MI1UeanWETROvBiKpOo1cgnWH9teceZjUjVpl+EFCSHSHEVAoBgv2feg
8Hf0DpHRxcQWOrE0de6e0WEn+LoN64Tfwz4pYEyOZ1ay6u0H8mM0RjsmyvAX0ejG9Z5zgm/JcLKE
oXkwDygLXDB3OcUYwO+TQ3rLkPTxH+0G2Qi8xHTNNR+8L5YdXBSU1TvOd24zfLUv2SXbYfbUCM/O
EyOOGnRJHSbkWt5keblxeG47uhnjB7xUMVZ1r+chDRHvA5egL28SneZa5jpgNKgXGAm1d5JuQnI1
ZWYvk4pJrLyn6r7Jw998D8ZAxvhMXv3BuwN6rLNLj114oINjF/Fxa2+dsV5QqaC3rXDu77BPolSl
0Nu0a8MzezZ4LdXCLgYaTm2Abb/Ep28kVbJVkldJ2tNrKP4JeY/LC5LK7VO/NNy0cUjd/EHGSp5D
2gbNbiXR6aEGH5SpDy2Rq0OnVSgRwXV5K4oHcGvgPFLaeVoUYnLB0mYFsFhYQTpltKIKHG7KqwhI
9g2KJXEN8Uvkk9BAnjYQJ23f2GzksfZ97ZwhmDMHhuN0ZTeXISCtev/cvl7gTHC33E+RTRdbgC1v
zJ/yLy61sZbdcRbX7As6zpAVIRzwDY22YZXaV2xEG+2V22wXgFNWMmL24j2Fo47sQmZAnmQJeWBb
n4NJhyEEpW3wDcE5AX/llB/tXv6WI2aRua7N8AWGRleF3lI6a4iIOWdGNEFg/0WR60ONEvpBhwqJ
TAtOLKnMwZ4mHK66J6twrKREHtRV4u6UROuC7LzEJK4wPNgfZJT/HBO0s2gt/zxtysRR6S8XA7VO
bktIyqnkFHk0NjNZytcxNF/xyunOHn1kgrm2khkfEQpjwkI5gDQkJPGqeAUeDUO+zWGDF2yn3hEt
3fcdDM2i2LH83Pdd30UW2HI7LtmPzwH879yS15sqf52EC+Irs5rroMD2W9mPhZ9Pb+a4zLi0I2c4
yZ4SViALcRIRztRCwEMbDT4lb7KeVZJ3c5808wgL0xcT9qL9QDPxae64MYyIvyGLn4Tz12rBaBb7
NzKjTUhao8J3Fx/R1+ZPj86JmuRg5z4Z2gamNXJZrovfiCPPTiIUPAfBPlM1bsDM2rpyJ0vyMcfj
t/UM4f6rdiwCYjiA+DzQab/T6y51V1//FZzYdATRWrfofrvAUOrxZFyvtdYsP5emYmmGBTO1ZoGt
gKQA4qYgIImYaT1tgupodu+z6wyEJboD97v7Te7D/o3+YopdZEwKHn16RbCAQI+6n965e4thS3Nv
PLRSEPo/xRKIaGbQmyO8zcwd/04ctkl4HzwH6ERwgsAFxxHB6GAMYb8oTSCX7Pyb8xpBNIFqwfZ6
jErtun/VAwDkhreA95lfvbt3D6GiOxdzsZixEbgVmxYYPmCbbgbnhrpaYW3XBvbgwo+0cZ9j4mht
GdIALf+tNdlKQWPfwHxVfouyA4telQor+Ylsya31cqeKhDh40O55EDdgrgI7bdExbJcsSNHyXcUt
NfvYVO90Kln/Jx0aNHRK+Zc698WEeA6RennOfz5JQhsw9FjVW7H0BOjoyj0DRQhX5qsrgKJVd/XX
SNTzHUNa6X6T4wz1h+gYSerj6pzp94ODa+aNCEjRDzNVgH61jdC475apbjg/wmc46SBvifmXfCqu
A/Iz5zo9ULCcFju6/CMgNRNAWcS1hofoS+0GKupCTHbgMHD1G1TICQ9/QgtASu1Lr8Eht8RiS3zj
RvJYyuOPT7/52/Q3/e1G6OLrcLVkTlHJ1z4aStWU42DFLLZbSt4ImsQlv5x9Oyc4rZh+YGPAHV+y
iuhD9hBSiu5Dmro0t6opI64vTgATRBp+HZOUfitZFTkBboV4TL1cCOHhg9wfuj0DZhS6Ee3wyIWe
EBAIu81rWMm20w9tfRbWZ1SfT/JzWMvKnSrxQsvynFyYkg6KCzzBEWQXHzTEUpGtD35ooSJRHSmp
FtSxW6flSWYTYAtFRMhmxIHWKpunYaiOxjbHKoI2DYcKR4dBr3Y9f9LWe9PNY5+3EWigV6s88+qv
MpQM6NAOS0PMdJEJ7zYSTdu2vsBhbM+1X/BuNuQJxh3hHK4xolT4jEO4jR64lWrAw6DFFy4cgmHn
XArhGNZGE3s+B+N1wtJ0HYFutNX9/0lOAVO0v/ML2V3n2wUsjQWqxrUAQ1eM1ubzkM4flbfOSuzA
CNqkYcEWX0DmC5yj+2gSqy+thQB3JdJX+dhR7JYFWpnM4oSAwHkuKy3dNtqonBhqaFBzhxTA2FLq
4DyklMrcUPymXX2n2qn0NOsmdtRTqpROE5jrPbg5jNrjJ1DyG3Qk0Ly4VLRo4+5bRGAqkyJbv27h
e+26koBBBpQ/R6MCjdTdzyrz3dKD3HJyZMBqi9RN5PmDxQ9XW36RWNHptk9C2VZH17Axwcb0Pt3F
a6vEPidTJ/spxroITE45YtdW4k4QqgDgfyXXozfywUCaqXmIIgr+2r4R7XQOkwAxJWQOQmm1yGYg
cRktb374jxK46SoXINKSlCjFgcZexJkJrQwboE0aAQABMm6rPMOpAZPr2cbXK6RNj/ivXwDOsqL5
tbzBr3hQp6PAYfJy4wd4xsx6pwzbmY5zx2250ICj2rgy/nIKfgOohfxEvuMQr2hggMP5HfH0imh9
IOFhbcHwI22Dg9uAbLH9aUs54NVWoT6OLVoLzC8uPyG52CHZRoDctW35kRf6cAUJm0k5VXdZ3qYx
C5SEmgoZkWQ11jgUON547is+YccO6oM9fP1dp0cLjg/WySg13Shq/1WjvwdwFDRXkR0BXw8ZJ0Ks
0XkHZ1A+e3pxmjixIEUTlcwVP2C2hb2JkD4aKR8cneRWj/AUkkzqjSh5q9MDVXbL7mOfIdEETAr3
TzJIaN+5KtctJ/mJ52dYtUNLyRqNQNYIBzEyKAvuG+Y31uMIT2ZB8EumxAeM+cgFZYa7tT6LQzCd
/utwSN9EsxJpqOstOZ5IUBD1OPCWQG/Ih7+txW1U7L6p0w5mDhQLfR73gWm1GucMMwfSOX15TBrD
YRjHCdkDJ6I6XnQFEnoLDtAJkBcQGpcABIWDAXNsfRDclA48w77PihgA2Dn8kO5q6gzgnuwBi9C+
TLwZwmGZITkcd82AtwzqDybx7y9EV1vj2qRRPhBCA+miMvFA1nd3Ou2yZipgHY7Im11kVq94QJyI
ZEZCPpDVe2CowfJNel/mW1frQ60GU9ghOBG66vCHt9iXFBxED6jkQH4CCH61XlDhDVsKosDZsICQ
qA9Y6q7EdZEZgFKM38nH1SWdwt3gFDbyCUj2rXsL9SUwhlRwgbDED2+Sca6DI39T4iMx1JgbAkYS
tX5xkbOzjjWiPpGgiPudYzRNpBEZZQePBhGzQutfHXYhcL8/B1sgNvuomoKPduqIp2j1QakhEQLw
uo6Ow6ILhBbUqmIuxYUXCuRwpxlVSZ7gc1Gzdik2AEpLkER3Ha3yVp0WvRK2GwNxi/m3NQcF4Khr
QCTmtSJT6+/1f+Gw2N5Hfebwdr2H3pl409TC8xR5TpUxSI6ZPGnCNy8kbplkcb8C6Zd/oDqx9RGV
4i2tEOExABwtfBFOdn9oobau7tg4FrWOR3oV85yXovHF7gB7q+mQRj3qtVFf4vjDkKUJ4lnFsc65
qVpsdOlAQXZU/DV/OTo8JHEfBcyQjBsrg5WkAYM69gaznfUc0DQTq4lLNAqrfXqZ9OnGQ037LctB
aqphumTdv+ajUjPl7ARxrKr3dI7kMjjNH3Si1Caf0jo/d0lwiV78+ptqlkJyz/Fth806qkfYrSBv
9ZtoFU2k+aifhsAjX33q3+iZkJ+j8ENkpVnFx9AhSItPG7ZJqIY3Z70HW+UErZxUtUBXl0OGrgw+
vj3mlfZ9cA9LxDAOFXpcbH0VIydCxJsBxMFGXbWLuo1F/kseJqG0WrvsCztGBtGTDu/OnYCuo5As
5xUKPWnycgNm5QeMJc69M8CzBamLqK5zOpE0LBVyMR9r2CuOCAC3LbSqSUhmxMGos1cpWeBIU7+3
o2Rb+maUkt4qRVbIRdaK18825mlYnt8ZVROhOP8w/OIcSJjyumjPkVKrOUrjIFTnHaQ1KTqyQd6x
K+k/Ve1w0lpnpjbYWodr+nMP3rlCEeAwFcSMbds9jbddbGnDOqIVnSjoIXDRsjl8mjY9jrqP2xhJ
etuWfrUllqnEWbqG2Ufww+CjYzS7QMydOMrRgSxTIywvNthx161/fjmjEWk+v7V7CIsqQ/jAiYce
zF2Wky6F04scp484QbcYcBLwNpXozVZ4EBI0o3xRdxK2R+QhPDU6tiFNSG6R0dnEnZkidcFuwM+p
oZQJUXgGdlT9GXrRfKqNuSIB2eCt+/X0TJjvUNc/zRccGfQ3UJJDoLJF1cm7mB35EUSAkZ0L5xNn
IoN+CbOJ5XAnaIAxoUsOSOSB4giGOPZ7VI7vo3qPoAE4ApqDFU+YF2ZvNWpgfa/agMKWTZ2HJiqA
jhhnOjcgbTiHLjqSYG+EtkEtTk2uLoAOcDGPgZHVOg/480cIONAygFZWgVSt4y1fG2fS5lVYTn05
JnVEfNk6YPq+I6jlIalixQeHx+kjXJKy8qsV9k4j9I+X6Fj0/5E5GhIqExqIRAbcFjbQkx4VC1gH
RMzY0UspFQo2gcoLqAZBM15uERNYmr70hS5phSKEYEGHTj62Ory2ca3TGBlt0WkhDXCUTUDo/Jq0
ii7Yw5rlfoHYR9AlzjVa0+nRefSY6ZOwM1PoN4dKvqvgLujg8ebULEGtW0uOlFykCf0Uyps5F5X7
TGSDrCfw/x2SHnW3/6TZhQzLEToKTnTwKYfxk8Dbh2zTuvY+LZjuMBxQLe9Cd+JJcj5xjL11rqWk
8i2EDpqw/VE+4lgSK9jgNLryHKUeJLQceTdqy4gOj4XkB7HorcelF8dXDUDsUvh+VGZjITcKcPyr
VE88ijVnHQhGwI2oHOG1ghQ6P0VCCyt6mvNftdsGl4nQKuIKdRRmah3D3tCUsqiHOHQGb1C2COYB
jj3AtKMG8IqtpeRqQF2vwF/zkQHPSmSn4EsGpeB/PPT0+Z0kHrYstvV4HTywJXKuizpoSDR3dU/2
wbf3h+q7jR4EL6IgEXZO+iR6aiQknjixcBJER7uEAqbdAsBp7YvHmue8aOKi/HQ2fVgugOrpF71s
wJ3OeiiJOv/rE2l6lBbeuVNzNuEFdTGskmlvbrwrYIld2GB45Rc2TJRBX+ADe8perg6rN4iEUrTD
fLupaO5WEBOtRasQdA3jY5Uuj/TZeXd3mlcGNH/Aviiru+GB2AiLvVrE8IhSGXvaR785G2tWoVmf
pNpKnJWA/wGssZV/aB8QdGigfZZVVkibMhr0ED4QNLK7r4O7jyj7KkIeHvNTuww+itjS+qIr+mHQ
34BA3BSm9z0slHQyyjCXblhRb2a4uK+ykn9SpiQnDzRmKSv7UBR2/TXdCRoQihcf+wi+ovzhZ5yj
3YVzj0qZG4nIq3MG5wlcwaFxSp9i5V3QsQUahY4GKCOmEDbMobwaV7rA0GQFD3UOQtwPyTprkEQD
sW54zFZA7UwuWfncwZMZoyerXnPeSD2SED0CEF8N844KSdW+N7wa8qCs+So6SE5jjXAAKuZ24cSh
XXm4Buy0lvGymmur2vtAHiBa7dwrQKqLfUMGYWU+YTqiNNEtPPt36mPDKm86z1rMML92b5eOvw7Q
gSO5WpDdp1nvHKc0160mLaP6/EvDMJ/kxdGb/f9GetTwnx6Z/nOw7hayN0x4mKBjTXF3aSV8xTXv
ETcgY3LUgRw4dqkUzTvNPN9pDTruJJpRBciVc0Y9tSEXUJOWthbnwZ25izwwq6AJmdYxvYGbSOl2
c1hfvmoKzfAuZq7RIg3cqv9dO9WcXtiWSqHQ5kyudj+JNDiuNofbPtwUwzs9ZTp8gpRzth059FHr
b08caaQ2OIZuloTQ2oOZFASlY1rbu/BadQwu9hxDuArrPATuqo9t+BrxNjWBrr/IUtA4HVW37v1O
JwjhvZKXT5isjN5fixlE7xZz/7cc583BFUw+kfqzoFoC1IB69S8fIyOiiq61Nf9Tuby2zvBW2nwK
PO7/1KHTx0LT5EBQQc2DKq6UIsUUPaI15kRYE6x8SOTZs0X2MbGq8wZI+UpcuuK408J49dZa8GB7
dA/pDZrurEOFv4pRlKXDU+VqGFcjzoOt6wQ7+/Li1dOxvaKMIkXj/tiP0casxHLbOPiD2WAAFwSB
vU0HhsdfKejcWwM6rWj0jKqUZ0oy+SDv1v9YOq8lxbEgiH4REXjzKm8QQkKY1guBaLz30F+/J5mN
id2dbQNIurduVWZWFqwpsaVhVNbfSo76FKU/nlhHAvpygxEZ+gi3wnGDuy0Yan8zPBf3MYzWj3wy
BachRPhwJPWF20+d7XJM5DXTfwUh0gHSG+WIIP4iiphVx+u9kz8AgabF6y5a9l9ax3wMzRroxlhV
MH4OO3dOIvVyxmfvna66NSpf5qbNLi+jhPvYnHZQ59C9WQJNSouVux237AOrBtC/O6/6jHuYZs2M
FfzXM+wAPtS1XT8Gy4PhWrG+pr/KUduYIvGq9hPBD73SZx5hlfRVOe6nz3joSWnWiK64ZtTSqbOn
odmwuX8nxEoVBoFMY5JRLJJGd5sZQ1d73Xvi/rUXjEFPCf4Y9MzP/zyQfqFhb6v9YYYAw1+pOrYZ
YQo25mHTgXf01fyFrPQDH6dKhHWIx2ZROIWkDz50NaQebrMx+KtsctEC2E/UBjhkW1X7HmdUykVM
HkvawrQgTv2VhlkjNgloRKBaUmB7LAEhqYDBKOs05SLnJJ34UODAc5DjyGCLpgpseptqFgMY/ZBn
NFEw1HCdjA6exGpPFFx/BEf6riz8FWihG9Zi+tasBsmUCyTcRdQgoyy6CYjNI6o0DZcbrbkq74Dc
HZPbq/fghOAqckvXKo2H9AzNCO4Y0DVjSe54NEJ4tL5Tokf2RSFE9Dd9QWvvtgFxQ+7u3qIjvW5s
z2CXrJ3KuDW1KkUlPEVHVjN2IXyHV9ljDnuL9vERcvCU4P/K1/B+pITS8u2E1SFtIHC7SIYqHKJS
wLRCiSJRByiQvPGjN/kfMBTDX2wYWSdqhIjWw3dlaomfwmQZ8wAXXxN3jEEwBiC0026GbOgvovLq
j6lVjsBTSLOCLkAV3cmMZGY+sEUHvVuPn1cssd7MZ7vJimDewoCrIocMa4Y3BhhR1bvvjK+Pitn2
ZKdywQQA0A0/HYPpIlhDBjV+4+Af0Xs+eqwZPvqCNyAQ4Az4w/eYPTrouI8u/iDNQYPkQ/r+Mpnk
XQ0JWIkv29QO1eG7e4TNIWqmFWJVefA05R/Hh7Gh6eCYmJIeIRxUSb/vghFMwmRqg9ICeA9CclmK
8g+je7/AAhuLQ1x0gUr0bzMuHw2pBXcT9Ij6TByGi7EXw13oOzp1MQvgPgEEvvBH+sOyzrkaPchn
zL8wtWlbbtp/OD6MMAPqI1AEljeLvAdcD/CEopE9km9RCNYcyWvb+Jb/seNQabXdBjhPC3dvgyxi
gyoymn7FiCzAEx/2DVLynEvtvJqBEa+WcmaUTbOgHbF7IoD5N0SQQJ4S7S+aeQAjQUaZqKjDNHIg
UKpBv7mk+qVuWGKXyby0M9iiB2zw95AfuIUqVmAKrHLvn2WkpPz0hrnLtX1+m0yCPTgIjFcOf8Pk
A9OupQCv092wsPVfEjiM5Jv/x2/n30XcfSAOJUsopbkzIvUb8IOgE1JTolNLFWiiqk1Gv/cb839R
RAq6K3QmtE8BmFtdlqkVeXJB+YuUCajbE0dEEnNb/ywJGnKyNOm6D7weAiwY8X8qNnRJXz0s94gC
BCRSxLI8BaQVdSids+L7JkJc2PATEH1KC9UE3P4Y8zmBiHC+INvVPsZjHBVHDHWgicljACfs+XdT
gTsEHJ8EAoGFjwQNIwkt0M7ZF3JTAIr4ccRfmwZXhEDmYiDZfCGWVvtPxUEc8wHXQrQJgRWBOoW0
NfNc1nT57u7GqCkLRuwCaLtQ24oqIeqgyWX0/dSUfjw5AEZ1R1nWPjukVVMvFZEdO9HZR6/2SG9m
7D9D6X7+aTFAaoSGFiJFkf9w+GZgIyc3hY+1U7dOtKv32Qlwf1HGDPVUeAyHGdSen+qXIKj4RWrv
sBN20EEqblIo8O8CvYa+K2FS2ypBe6Nvw+6yabyXbwp6bmfN2HBSr+M/IuMh2QW7/JS0+PsNpTG9
0y06mIBc2wjrJK8kcQ65Z7j3SdXTYu5ww/+VyU49JXfi+HVGtLSbL4hq4jfaSHA2VqMXjrh+n5xU
x6rr51KAwwrDJ3cAMjr255kqD5dEXyrztZm/UTTkU7Sz5dmld+6vQidL3VaPg9ew5X3Cq2LCimMM
5zuhVfMEkwTjFd4Ql7v3zOjeoR52CyQlbYQpK1+Gh1db8EjTIAGze+NunzCszK/G3PlTBC5txahc
VRbDaN0gtT4s+fzus6YnEMXYkrHk8zxCox8xs51D6O11Uv03c8DV0Eeg5dZmWBFR3hBeTEpoTLgO
RDmQOuk9JLKtLSHn+Yv2ineXBwRl4GfbAWJXB9bdYHHuevG9L8YMObffkaowz04uKKCDbMlHL3IR
0Cg67QkLIOuBWwsz7G9d3+hQYNH+QF8HHWY0kQRvenq+zHlYxrTFG2h0F/GCgVQqe9d1uizV0c4c
qzBMAMQpNYBtMdflFK9yqJ99bYxVqiqqMb/SCAXGWQb2EPwtMmwlIFi1NPW8w5ZlzABydh3iX0CC
HktWJox+VupxH9YmEYX5gdzyxYJjD6OjHi6xxgIhFhRBr5SSdHO8cLtei/vgkpdYjJtEcOIebVzL
Q1qxCQscJ7DCqFA2dqAcgVu5v38g2dPZaN+lxamKD+4OHoQ4iuasTJB+ruz7itTkbFWjKwgHe5sz
IiK0VApUikcq2o3RFo5LRqNg0ULr/08PtIdrVSFeZ+zGF1lREBMbgLU6dx5ncIIIfmxle+NRbx9/
HukmzIABWcp0LlAtbCeSfd4Zqv1LGkGdzgCQv+7dv9GgYZwB3sjh8FAX08bhyuF8Uuny1TBKz0U1
iOi0y2Ap/9V7DjgaEWrfyuz0/Y+mGxxShTkaMFgZOSp68thH8n2xlY2wAGYnPoqg27iSyUi2RVgQ
j1vkgqB1/K0lOpJEZZpXAfmZxcw1SvhPE5NBvSrGtswUlWv3Qlbh66LbS07KVDdK7PezRuvltsqB
HybhL/54AxaVszeTX/SAD5s+w5VKK7Yju54rREfJR9ViWdHcww7jDFl5aHaLCk+SHpm394eD6MJt
2O5q0UjTY0guxbQM+woTuXOP9JHpyixKVOV9YJEw1sg6fXYRr6FgRnsN9Hh1iPZ3RYoMs+8h/0Gg
gQoNoVEBWrtxKjS4/SgudUxlXGsciJPWUINC80oyn6d81tSgZ7s62fY2mfL6nuyCZ41h2ztjEAXh
8jEGDbMORq0xo30EzvqPEpWP05zQU0/+Ai6NLSNEIcUbE3aZo33r/kDwYQhG1UA3PIYK4LLudrSi
WmB4n12LOkerzaQpv04HT8UtJS8Loy6zwnjF5+jnz2w1sHd6+PYM0PuEt9OnY5AGncclc04JHsyx
/mtaZ4/6kZSU+lNOeqej2ZfWSoLIsI0wy+7DxE49iVy5jz1+7R3Mlcc5xcfW2XgO/7ovBDV2+0YH
zYr2A8xyQ/InKXfCBrBeRtSAdyHPWdsytJGHDSY6Ys79Kgf+ya702yBC2nNsOFI8McmrtDE54WHt
SeVQ/ZeGGPWh5K/NPlmccaQknPJQs4JmHqdiRetM852WtL0aO1/579OVly9H0cmmo45UoToKrSQY
bD1gZ+C5aBnc+m+iy9obbhxMHNWLoWaLnf2Jdl5xznLa5FER0XJoHvhYAJgr/BhvjBssz0vJfkSR
hvXhE6yPqZNhrb+1obEf8W5wHm6HnHJvWuFoGvYpOs5to5TubAfJIakEwvNOL8axjsTrw0aLyT85
s9MsizzoDFDK31+mlMiEIhni9Z5MpoFyn98EF/AmInnjSFu+8giaKgjOKDdpGJigyEV8wnBg4aV/
zrrPHWW3/VMsRHmx4S2m3fRpFSi9qNRJeb8DRhqGJU3vyWyJuEHbzxmOVoO4xlEsfbt2D4IAmp9o
mEHcGReILWEbigl3tuxOIjYVqsy2v1kQo03XvTnzFklY0+pTQKimZSQGBxX5FQXnygCgROdJnnZ6
GW5DT5w4q2NLOlWyLHogkbDJ7B4hV+1LKmnsRRxZn+RL+yGEI1Ei7cFveLydQeurbpL+mjMzn3QG
dZYMXWIVUgYdvDdGCXAYTJT4/AOTZbjyCtr53WkOOZZ2own1MrmQ5eN5LIIqo9RjotD2G34f6DAq
rPISjTRkh/us7U4TEoG5pHqiFvnEOWWEJBxoAT2dZIrIRd1s8aLg9yzRG9e/ayi11IVWAyodWNMM
xmLlFS3GNny1UMxHUP1Riq8c4fVgmgBpPhinBCNHsV8OjjeaGF+A3GwhlJhoouQE5iejcEW/2Hsy
QXPru2P2+mLhFwiyeUQv9kA5mUS5H6eAOahA/NKw3zfcNPa56zQLqWmNvrEZhzfcMTrPSVy1+Rg7
3Fx0yxpkX6eN2T6Qdjxuzp22uO+dnKkpU+ToYVbTpKp/irqPaUFSfJehQGo0rmZFiUbZnQ63COwo
mdgdFtN3SH3oquyWIvBB0asYP8OKTM3kxnhDDpC/qBrVo5O9Wna80bFLoS/p8xH2ee1PGaP2gXcX
n1GiRZzWZNrRaz8Qx9DHxI3OAPdzd42YyGpA8Hfho59wUxAyVU6d2kAvBdwsnSt2Sx0as62I9A1A
yo5iHxVyr701UOmpfIfrXNks0gKnhfF1wOpwmstNWqEjHBsIr9ylRpY5+Doo4R37INgzlwFfiHa6
X5COCr3/3THodmd2jd4tm+I+F2BySYWGZ3SM6xiWH/d8bVyyGl4oux9NaniFmBJfzeHPx+kFTe8V
N0x+xWXM58rEYqTsPDUb275y4tyQAzsaMdvD3a+GMwsl3++IEkXFmjASO7mFj6LGvYOBMIY4zF4x
nJKVlfjE2Zq5FB7pXsffODtHA7/3DQPLBvQlzpRXZCqyvDyxRiSy/hx8Dd+WhRHoWMO1f4YzXTvz
Afuvu+ENHvHJaeMAyqviQWMsn3AqgzfzbC3msg06fXzeGTsxGMg+89pgZAIjTX8QKZGoBwFfWrxK
cmzxaP+jkdwcXAO9LZY0vNg1sdtGvxWhhKnYTX6EP17pZ5rK2nf0MolcZDgf4myHFaX9KbnGB5SK
yaIyxUX7A+NlXyDGhZapAeaRAC84T3JZtUTCdFD7RTlt4/QivCEGSD7ym2khHICFZZQlfjVnZpGT
r1h383w1mbq+IF/+WQeMmHPlnlzCy2sQgEl0f3AxOfmb7A1rYX1kTGVx8z/GJr7jznLnkMJ8EFex
PRZ8Kh0FCkiIdsOoAbrzCjHrVFOQMJi8PRbKH2J0d+0mKNZsSirNMLaazoyb8nHegIhX3Murgwcj
vUSLn/z63vnpzYIj0oo/e8V03bWHyVbWdm79A/sGoy9gdCEomPzgq2v0QcjnVFHlrNrFiIYPyvVe
YAm21AKQqxbHITzvrB02ne/3mXGNEbdmYfCksOIazGbBkGnWPG0Z1LzGJX8zWCYM8BxRMFKUfIUT
DUqQ8IVw9mWCA9Xo8z9DmGJ4gCkBFgbMwIOi0+DiK6PTAkl3WFJOj+mLFvM2y86LUg0QV8gYg95/
gmBWZb6JBFF3WDlWN7NoSljGtFfca42DgbelWZ48ly9Lx132jjit4ufZdM/ghg4XSuZwNDBjE3XL
AYqbA7eGEl5YDTW9nAs/7AxmC2mGZ9v5Gz0y7DRvqlLwbJ2GbMqOC+w04OV5gwTDB2kxKSaqjF+o
u+38FtR8DJz9A4VmeHGC240Xk6tOjY3MMwSyu6aHft3BSNO5k23sgypjj48ahY6TQzPcWZU6Q7XM
jaN12Pih0v24Ff+TPqAYhph9wPoyfWd8xqJ0ORqp3qSlnQSa1WuZDKy0gOJUEHvLNTerzObnwdqQ
mtqpkJsDttyRoa54r+GuaAIqQUtwRMVtGn7zLQ+jsoBEaxtMhmRmzNmE0F3byJJE2z5Cph3LckuO
uViPMgy6Zit8VAGXrefob3Tl1g+Za732athBNZmZzhIM8F4FGWclM8bGI5KaiHcZE7tNuBSvrIc2
8LSgNs6d2elXKNMyn/bCfZoRujiULILad73xYcHDSv7exe+JFYrbxctbfugxIi2LcF7nYr9jeI7u
gLnrHp/+E3LtuMixapgsigMHfvDY0+7NgJhnB2ssTFGWYq2dhEwM5NJGJJXgulCybTssp5wf3PYQ
ntr6dk4wg421TOOnDDgw7fN4XGcTvUF+I5o/+pXoMSi3salDADEYVpjp/qa5haeL/VKD6fD2gUaD
Ez/KmNYAUWNAhFBV7uJDVx3j1a64HVwVKWWD93sYt4kEr5rX6q+H096lON3MBpajcN+3ir6Dvz6R
+DD/4JnFQ8dQ6ukycf7D1N0j1PzdbaL1Mde4VeFg391ynNj2zGRs99UESURIBTGOKvwLVIrCR0bM
RlAKzSoxGr/lHv4dv4/xqm1gPB0Eg8eYHed4bBK8TCMGdWKoRtjC4ONhMjYRGs+hNAiXnAF3c4UQ
azi4OFfzEgdtJ8A8OjhwgLwjnLdWUkDamlEtP9QFESg8YILLY23zEagoXppjwia/YP6Eq74OLlyo
2TTeccdpxodcrINWX+KZd4MA+7vi022w6Kvjr+ijDGS9I5Jr/JDBHxescY5B9HYcvGCqPGtsUXzc
YRDKgaCyQD14PxvfpCm3BLu9tbtmaCS+MtWo0z1hOVVy5GSj/rZ1VwJi5KCjEf6rD2IIlvpA5SYJ
CTAKwr8vfN5lfK1JmkuXhjVCLDgfifdYMSvdalTBTOrRi+64i5f8E0ZIF8DVcZNf45ZfY/+PSuFm
bF2YNY43lZFUgYV3y6c4ceIOC8dEe60ZmiQDfxNI83Jw3aBfbieA7QfDyXMSZZvec8AcOuCftAG0
cEdS0SBnGRR9BETVa2QwgqMPCLHJuwAlkqaAD1lsQgcxC/gOxWPJXO8urT9zSv0JTv32bfl26gm1
Px9nVPHZSKvZB68CMnXns4xGUAC9EOhEgsJ6sMehrYf4m+llEUAi43NjbE/lTts2/35qZx6IVjuB
QSu51F+qx22ZJJL8XRD/Ib7p43vYA+7jlPWW0lqweNDHIC4cXdgqqyIsJxZ6k62J3Sbti/WgiVvT
ZHR3kPh08GBNMP2hT50hOi67ngSXmiKmPbgvjdnVNqB4aZpAUwRqLTdWwgFPyCZDRcQXKCVlPq8d
1mIKMuaYT1CnGnTtxU2K2ygaSXpCeROR6UeMrPZCXCAmFA8AXKCRBk7VBnUI/LMo89ihMrYceGl1
GVGTkDdjtMDK8Pd9zeaj+DYZcnHuwqXgKEqU+PldjvilKMqMuZ863GesHUbVJT/LE0UR/AmIrvTJ
EMykm0E2ZHFOgfczoNQpyPrVP6wmsonemxWDQRJ/WswYwrE7npwhOkjuQccddR6D72A3goUFQkGL
z4M3I+pnmqYB5RBQG+QWNlfO60K+bMzUpULUuV03bAJud76mdASD2TpxrZurkXDq0ulN9wQ9ipgY
wMMkLYPl/GI6ejTy+NTg5wlJLfesnzp0HN43fIitj6kLxi785DS3HOAod5Wq43k0QhAkQF5qWFli
gU4L9bRQeasYxK8oFKbFChZoN+H+VL63lXLkE0jTKxn1GT8dPagPKyZMSj88xIvdBvytfzVq3BGu
1XEoo1g6EbfXG0V0vbgZ9szWhBW2M/J0buCTYP3y8J3Y4LPzNq8RPdhKVZ9+fhtVeAE6aEejmi8C
YYtr2cdk77w1/MhxYARBiFLHitio7zkIJTWw6x4NZh7w5tgKy7NL1gi+Sz54N4wY0ag0ZJRtPYy8
bIgBA4LQpvOLB6Jez41XtWN/B35ct+VwpbZQ9a0JLWuLsHvYER1aTk4WgTgo9FE/FKqRHhTVV3Jj
VjkLvwOlwMpX1CBJXnGEhWt/gmaWT+BwPl48Kwqj4oQ2la4xKipQyi5+Ae6fZ4xZ+WjxK6g0GI3r
w6OjHqHHP+2nvtpSIUjWVhbXrOyIbwCEKZr0jq4zbrtSfsPFAbFbF1SHLoEnExO8dvRGiMHBE12j
Z8/mVHDBxvahNrE2J6u0AGHV1i5FxdsDk0C1WIjPUDMvEpTYcWhthpqghd12hJSU8IeNgIL3jgEo
Z7h8DCTsQ3Vu+UyEGwxgObf01TXNjP88YTTgnTCnZg9kBk7x3XRtsUsi1SgUyBqQ+yzWDmMqFhuT
vPse+B2a22JarRg7BKZ/tK4DOIjIvy1ocXV5YSj7LC98waXCSddIJJwM6IG34CK5iynSFa6UPw4X
k0fks1aCQH4TpGm3R+1vmHWPUUljA67AEX66SBkwmb+9L0EOuAy+k3M2hZz3VugUziL9w6eczMG0
94bt2Qa3g4eWjuUk7x7HbWs17Ni3rdVkSqT9RA7aturAOyX6i57eZkjfocsDmRLgiGDcrcyBOAT/
lpFQJ8xQXrDpCbSKk+mYpMuo0ARIoxnmSmo2y7A8cKCoCCc8T7Cmt7//OaViXpne0+yBfTgOABH9
8fGhRwUPNmSRvdIs8+c5uGgxroCEkWT2O0YrET4Zx7VCzQci+TWmNWVKHfZHhivh9J9VyNMkunZX
aTUQ6k0FGYQtxpSEieo6nakoDvZYEAKejSp9pgWuAeRUjX5L6dUAMAGgXSGBU/FhSiju+7BOvmv3
DAN53huIke1qheQgS0gwJy8ZmUw2gG/crslw1IMNLojAhU1vow1I/ayAnSXwPczRey4RYhgBEj7H
UT1h38NJIZplZQD80I/Cec9P8/W67ft2F1iDGyPmE3EDcdsasa7R1tg8TwnEceGAS0Tp0zRcl6Ww
4tSA/shWCeZPA3Yl6AyviGeRFXoDD3rnzfZAZ88JbCWhvhGOWHmLjg3hhQYF4pKFzE+vxfDrEKPg
JhxC3qkLWyHgL9wQ6DdQa4/oOKAxNVQe731Pxwjaxe0yXIyoQS84Gz5kR+NtIoGEzkiW0wasdkdH
IuHpAYIJHs1BzFov2L8Fz1HSeMnfC7Ut7mwkCcQ0w7BnmFfsYyBEnyCQoc3mQdGjWkOiLPpjATTm
F4VDX51T+CzdxdUjzuY3eCvE8tbkNyH2c0UWDgw7GxASEqDPWQuA5xScodwJ7j6dB1bLEBImZo4Q
dQLk4tF2ySDQevBZOrwdcVUamzur1GOp5pzaad3o+1Aibtql/jApR1KfKwp9OiXV2YJc08JlwuA1
0GB5bJ66C5K2MRZzACGWmMOtaMUR1yXKmNsaIXQmz6V7mXBAUItgsfQcExIP3SQ130KCTFl5PwZ3
wMXj1fBBJKHXYYoMfpanwBGNIczbw+Via+ESZhBA9TG6mAnXcDZ70RW95nro1oC0B2OBaEkXRtfo
InWBp/DpY5MAEo1gm6A81tLjSWRIQ/rpnwe3haKL/nDw/TmifSIwvikgy3WTRQ3KZHAfHODT7Oby
cEV9ZVIUEDs4b5ahxU2kyI2xqKA/eE5jKyPFWbUNY+KQkrDmMTZZm9HbYl3fQ3xnIbxYdHins03I
AJuYIVo5DQwA9eRpPN4m8YGDyWDjxNzFcgpAKLGI/H04FiXqJ8g7+V3Y+yhycm4YyiDuEusl7fs8
nf2AGECOnYAwo5cN0PWQFTFZmBNmgG8IkrN9iGKOLjmujjYnbCkHIeVKuOsJUja6YIYu6Iyf0+g0
EQIP+a3WEYOH5kSsUWHhuXxWOI8c0tQVUb3vciBwLionDie6EgH8MekaP1aHZSeDJcuNnL5/dFJ/
kfa7XcMRI1DyLIB2TOxHuOREGY/ewgWURnE2TuraxpDwzOnqANHzgdToBu4drIwYkYZDy8La0akd
+zBG7ibit7ocSix7uw+qZI5/+MqTl2JKKpI4NkIK1o6OJ4W752+74DjY0ffIgmdnYu0m5l/pC2dm
g7UThQxUAAbGyRJ3XG0azxxqnA9ileg3dDgemR6t1cfa57uBStgBlb3NRJ2EsL31c6fg6eLBAacu
mNoiQQslZiJEczEwFBuCCISRMrqnfmplF3weogThg2VE5qldgTY3wwaFqS3sXId7pkxBUa/gUSx8
ngBLFsaD5hvlCbdI+XtBNMjchT3mGxjh8JAAdsyri02vBS5IgRmYtna2/WMiweK2zewuak663jn1
uU18jdAQRQQXPoS0G6wPtd71F1BI5D0WKl3ejKnaV4S/3nZSlOlCEnmrA4uFSVT14U4Qvg2hRIfE
WdloqCPctWd6OIQossQ3xy3CwTzkZuMhGGUkXmgpiF5u+hyTLQ6LHASeMyb3CVWsqIw9wQmMoRT5
J+vFNpljxGFHzPILlA0sLhYTi5I7+31CBGCfD6OfhOwkLLKANwlrgtx4SuL2HivSczDRVCOpsShz
jpQbwYviKeZes/q+pkrBguC+MRdMQbqaNmJQborKp4OkuyUOJTMtmUiBFkaKxg9HEdxGOP0eWDSw
+YeHKNUduLmHJLsELzeuQmqoQRwLAe2cCn9yLK/YdBEm2hxTJqo5liABBzyZG4EeiHVxIQjk/gIh
asXs38hiXfYFdgtEZN9g/Z+Nsc+ZETExE6kM5oM+d2TAi8Q8S44Ntif3iDyFk8AhzmutSVRA/aDD
W85QCrhG6oBVx+TGOH5GMQUEOTaLo62cFAkXT4pQIuCR10NIQwTipMYJSDkGC1Uzg3gQFicHM/4y
bp3LqifVYzGRIEK+X30MU4oaBlpcGQuAGMqlsx+wN+MNVPIXomDJT7QncL2osSY1tTIcJXgBg5hz
CJFA8G8C8YTkzjGQ+HxPUZaMlAEvthxUk1sOlBFwyKyRVmL79Cab4yBFtIxPVIvbq5yjxo1RUsYh
kUH0kzmnPlELtczGQ78KVRuNoAtJBVUYMriQ/lOShgkjGYgS3HDVBrEzcfwtbel4ea5UL0Xgdrfw
t8TtJj0J9gPlKyCAS5QJFlGTCoJdwzZwSjTCZght1haUox3YaVsllm0OvMBgVjhSzvTm8LobV73S
yBHcj4TEMOdtHtjRS/msnZ6oTu4hZ+e0S/6STft+Y1xI0sR5tjLyeyZhLtqH9S99EpTUWL7QbiBB
bj1g8Wm9ScNEzksVqrbEBh+QByrIdsmVcgxRWj6GBYvJspYCumBHwEBGURXqPbTIE0rMTiNKUzwM
iD/9JybsuhIT8iLgFHe5NOSQfOlMxl+12O986lSmXylVIwLUedtiLZcdg97mi0Xb2sLt9t+8CIVM
F0MWZsC6ZQ4ZIqBED5wZRK1mt09IYYNTGbmsssXdmy/mY7eUY1wLV1xGfsqxJXEsyn3oQToP3vww
aQBzIKAnODLpZEDuQwUpAS62f0GNyHp2am1ssIkDqGn6RUHphBdbEUftgGvWnW2FrM8ol/+ZKFya
tf+6ecsrLiy6D+ZFdxpgZBJIVZtfZjUWX45HgQZtsGGwW6X8luMqazXQTPrSXJ63H0QrB85e65dT
kOUerVAYoYfZpbRw1Ph9LCwstQFfsePkvbdZhAvI1EWqLV6X+orHNTUBA2DnXC1AK1ki0EyiS0/v
RSJBJLiapoXBcFI2LOpnLBxQVEtzmbFzJ2QVYD40BveXv5B9nNZkStGEHUhmNyA8JcRuqgQJktSP
euzLEaJJG14BgkDyJ7WAVciOJcbb9GKSr+PUQXWkt+cArIszZnXjFBMXOYm7Mk+BfrRGRUjXOlwx
TWgWRQipHnYyaUruDI/HLM2Hz5B05LqMECTdIQgQVSLVOxEYqke9w77ilOVjs2QnAE65BApCjjB+
Y71h3pWyCFTIok2IJxwbkNvIAqkR70ZKhHNpZHRx4iGF3GFK0nI4adlcFdx2sSAjDMA6D6B84YD5
HybhkcRaXEDVjXgxyc8wwWGODm9d47p93F0dng6fi7KAWjVM4yLG5BDaEBsPClTPOtB2duSJEFAO
6nkStqIgmh0CRlZRtF4iBVunKLLYR7aXk2+SNa9yqkoTY6CXDX4UkTclGtNlJIRg5RykbbEiT+Ih
M84BvnJigqrj99q4U/Ps7E4hSahUbKUe+jjPTxdsMvZaSsGfVgo/4uY6suXjBUlhCHX8v44/bMl0
BnH2Tj4JYfgrNyTCEG+LYvd/cwBrCa2g2+KhQ9KxJqXIbAZSzqng4MlHcbr+Qjlkzw5gpkQmDqfa
aQhExNco3dnWpHkPC0QB2JHVhCaF5zBBZ4g8n+KexnCi33uM9ApLLrWCgfZWg0vLasT4p2xoYwMd
ljqgjTEzg5woD9WcWDIKif4WJ4R+UnUhSBn8eXQdXSjg3/g3qbwrwEUhdg/5Nia22RKy4UnwLc3k
6KL2pK8Mn+Plu6aAALIDmlF1pSHA/zPdKY+dE79HPzdnJRtB3TpNf95mEYPdIu2h7eUZvnF6EsTQ
CHnwEVU4ypoKtQq+UYvumDTGpkdHA5UekcwENVzpOWamKgInBoriG2g7NUxnOEh2Zq3NbKaUJA/+
Z0id1+/PgX3leSkHLepX1TcTEneGc+N0tECq1S9xyepzoq2KsLm2sK8i1an0iJzItsa8j+DUXXIG
9LebTWOKUXf7aE8vZnsps93P6DXatC1aux/0N0zRcPU+yxrI8Bq//j+aNHa9J3DA7OjXJm9kfR+j
jkZivsaIp3fuduJ1dhmVBh0GeWn6Aca7b6eCDkau2h80XTKuYuJyj3ZGHAozGoWa1pNpp0zI9OvG
H3BYLZHOjQugtVt6vZ1b7989mmr8/dTCXu9e3JgVYGx4tme7vP7dPukcKs1e8+3sQ34IV0rxIDjn
84V0RGLCndkwNpG0FCuEhZqEBy0ADzuE5PvpGjV6vhv2nsGSba8OjknPtiU5wyHTnBHkchJTqHGg
TSfBw2olV5LIf+04N2tMes0fDcB8ynmFZPuIkSCd5CuXieEmZz7IDlFJKkoeYMfm2FcIU0oO2Iie
7ZuJ0muH6GlI85N7wCIVAE8ekDxPVqrWNQkBgCC2W200SFjgIjrmW18bXJlwy0yLU5jQpL/BWbsb
3kd/nuGBDjs26H2cfgMufCIt11/nbgGmxEdBPLT5BH/+iabNC7Y+mJzY7IXgWZzQ7NnkwZcIaFc9
L7KfQeqiv27s2ljMw5SaJm2Ss2gLSiypyiOVEpcjPWMDgMdyLMsIDIjpq6jkY8qnkR/j+IjDiYeQ
GAKuSfu06ITlYHY2oB9VlMkkQ/yNtEG7kfBqlucb3/kKhxHpLbrgynivqVnJmRmTp99uZTmdH3vl
iWiERvJwHjQPjn/QpjBhcRgsveXv2oWU3kJRfowlNJBHYeVxbEF4KfR/C8qQ3YvWopd4JifJ/Oth
AsTZtYfD2UwMsyjlZf2uOUoxEgFP2ZQ8NKBwmLC1wlEDKWFxhI8+mxvn6t7do72372h5YJKhT69M
05EOYcNsv/Vi2rsVGohZP9Ce8dCIDtkOrZSmlYErpf6YAiIuxVc9xsx4hJ9iKqHHDAauxN3QobSl
AURcprqlOygkOtAz8gXR+EJ1Cr9/1q7URniHyEQjXHfx25iXEdKu3PUjIDU5/zmHo71uEhD6lazh
XQAhiajUQiCy/2x5aXoiCxXXVKZFlkqLJ6CACFdA5JM5MobdNLZXA/AFITSQo6QYow+cypuOjzsP
DnQkJ8HS158Ot/l31GI+ESMy0Fm90JRo3ppoghUTs3dsIfjidaIROmX4VyaRQ76unD0/BEkM59qx
LsWa7u5tpBum/4dh+d4C5+jy/RUvPrW5bQZ3j4qfdSbpEHMYmNfBPeQ3fh7IE7YobTSDdQk5LXHL
ymqzHOX2rz8KGvymICP1qTFAyNW4gif8pRA65HVU0U/aZvDHwWRcDepMNsGF7Oms/SZ+MHf4UtCb
qtsY3PnBCyNJGrCeysLUC8IE4rgRIyi9fcNlk3EMD3qV9XuQTP7bUS9/A5MgrBxNmXrRAf2/UB8V
SnfED/DRpJ+l34hTtSa3mjwnq2rwh7fRMtjTHi+GS5/tidZNzeJS4AkxQtDKtoLM5HTh6EfmjTOm
NsOZzn867XmA/MMra2rJr8eNXNKuL3pHXhAQWqQPQJbwTqr6I98yPWvE7uUoGEkQ3nblaig6GPAI
BwKPp/FvYesG6C2o5UxLlQoGfSwteb2zuYHzMgWdWDmg8hyd9zS+IWNcpKBCNRxLpOQUEKQr0Z8W
WVn9u5NXXq7KuBNqbtvb5yVE69AR42KO24QPuZhyAtV90p1ymKGCZpY718EckxwIfb9VoLznnZWB
YqNC9JZxIbp9ssP9D7ATow7Ep6CjvwGq3FAT44G6xhK0BtM4GVne21VJXbGSVtMcyOahisnTzn5j
x00ZWzHUEkymgp8lncpe5DA1EbOyWCqAFh9LwmMspkyADazw4NJH1KEBzXpT4lkL+sLbEzmuPN2p
idUPdB6PdGRV1cyFrAqTdm4M2WOHuy/PDurVlkNfwMt9kxHTPJ2CPpKbvo0aP/2DRRJZdw1KVONF
RfkVj+FnSJCvk0+zob8cErmRR246lUybeT9aSUrUyfvDJaoZESpMjmNxy1DnewWUgqQ6PEAKcFJd
MEoCBq+hubBkk+upIa5amR5lSri8R+foFh8GntIoSF7qGyp/tTpwk8j1ZWoC4xV5IcDFhbNR3Q8K
TQ+3duRfVPXlWR3DNJT8wGsYxqKmhtaSvVSb1gYSwlPwiJ7UhIB1UMguvfju89vuBX0PVUQ1gssW
w4tpG7Ly4kXe78G/TuJsY3fGb1THXIGcrHxQp5zFopVW4SitGDXBLupNZK6Af3cgvMUcgc1qt2Af
wpOoOBa4HnKCGyXfB5qVrL1PhSYZK4pg0M0gelGNrYHDSOeNV9dMMc1OCh7PhdIKZggZiBZIj9Iu
XSwMlNG/PANyez0qys+rA+RUkv47dLQlrHDJtCAavcjCaWXJc2T+wE8A0NQb/KLmlNCm+QtZz52i
uSLbpJpq9BVMtM0QhRRiPXD0skm6AEas8gTiiS279AKeFBC46qzvF0EeQMKgfyAKI5/6VH3SkSpw
fu3ZpZBm1H0IiALZXkUx7FCh5iUVDBKm7RAdr8Jtpkrgz6rBCrHJlfLj0Gx3JmSs+58dNQDAa8GN
Jc3NbsxPOCinVWlRFoffMYqzU4gLjMBTWXiQMNT9OrEuPQYSpPRqlah+881MW4ZK/MXErTa7l22y
ZDXyuDRwgYIcd2O9jvTF6uW6WhtscQigTjNa+/XoojnIxFVsvHB8SEoe/dD7yZoUGYkAR/oMkAYt
QDj6G9T4SQbQsv733ReNORwKav1c469J5KbilUSEv82r6G+Z+LBZNozViBFoc15TU3I+5Nb8DWN/
p4U9L0bP7L0XlntXxDonW2JnnL6Ci84DDBFhl9j7DYaYYXRDkcVRrYWJhzzPAcj5RL8PzCshTe37
mfqZsYsKvtrmCv3Kh6R6YZUXajZ6oNRn3tkhXeEdotTrYB+87fzTe/Kgiozy5UZhoQbCN/O+uKef
b1jvTPLm6MkIiDdDAZjY23uhmWdmzalNuBD+TCMSWSjeu4j3NT4IQ1RsZtb9apvbVNMUUcCVIG/j
eaXmW2wVWa5qBWXKifVZUm/Sa/cCkC7ETpLzNpFiWaeIDJa0ezHf0LGnNHttlXryid6DPF6GnbtB
oUhoIMewM8VD9aMzJEVcVK+ojt585Ao+IBfaHrlt8iGt8F3WW1dg0b2vQwXGKXZyOhPatCQzYC/V
AkM4Ya7CJ6ycvL8kpmARO9cGOdMRIfHha7nClxgO+pdV1Tm2ZdSx01420EZlFVIjQJbe+neXasoM
TiTZZwRg1a84jFHRUJRrVuNwbgbNj0HKVjY/y1VKaXZdc0BoNh6nucYsKUMDmQJhwiuTfFm98URR
Ba1sFVArgKSnssG/YfBFe53/ocS9Z7oDAh8Y7YBbfMtTBzuaDFBnprnSVJnj+8JECeZKwJAVHeUK
MBnovniGf1Z5tOI+CntniZkNQnwBS99cfH+As3bjHX/1+a9+R2ae234z4LLprZ4wOwXBD2GPA6OJ
76BUJTlYov8fSWe2pKi6BeEnMkJFRG8ZRVERZ2+M0rIQJ5xwevr+0o4+Z/dUXSr8rCFXrky7zwWR
mNq+xWHsrYwI8HeFSBEj7v4zMVDDfibPRKKjqxWhRdccYAPMSfgUka7fnL67qcWBzdvyI9gqYlZj
5rcbcIqvTnNHlQ8/zA4qAO3a5pk0/d2O9y7wXwthl/abJP7hQGhFU9US0r3uI8ogpPFZZNm3OnrF
gNEUut1MtKkLNIJlRbA5BYgsSEVlVsq+G6CeGri9g6YKHd4dri1vCTxFxVc+UI4qTbNO/z7U+p/l
a/NPmgY558EkEqJU3vqM7kDXirfyzdiregBPUEO2gw9CYDQjg1OLMe2vUqe2phvtXXz7gfrB9X7g
1jv7KuAB39P7a0tXJRdXb2HpvKsMEDQTEhaSdJx2Jc1SQsdDHelVuiRhGbo7O3UCU9ZrD7a11e55
9vzpW93gSja212kIvYX+CRDZK413f2s67WkKFN6kuVU32wR+I/YA3+JG7b4uHhoLxebgllaPBh8O
sKtK3hbc88CGV6dXx7D+V/1r8tFkUSAVvN1vlmRsOvrokfHwMZcZGa0nxIFDCe/rlBamyZAHQCTI
u4+yjQxMuFnOhaY04uuq5MFEmYufcmf/uFUNT2/3dnFr7mdgLM7enmi7PrDt272361U0VXcQY5E9
mX+CDG2voDle0vKXQ8NAdM7ofpLSJA0aUTXcTgFeRqS5oHQDAG/Q4u+7+zHdN+r9oB8JWHcaLf0N
7SV+BMG9Bb7OxYzz9Supj8os3IEXoFIHgNP0DEYIuvQbkIMYbo0CNgOLFaPukQ6TDlLatZK4xNnK
0b3nqVC7HW7OGEpQLgWozA1V5n1l9Z2CXWocBPZcdWSE4K6PN8RjL9nkXS7KFFEMCtX4MGVYcUUk
F129rNsIkZzumGDGINPM4UFtKl62oW7kTibI88csOSGZQ/h9EhJGhMi6jUg8lmp4uBWeYYDfPaHO
kw+RPKfYWq3Et6Cu7KMs9pf/LBjsHzSCtAWQGN1Dx972nv6RIhP7AsTx4kvD2x66N2hmFfv+9irj
PRQ/mrjB1YLzHyYXJ2Sm96Q68Su97aoaFmxdsuFgXyvO6LEnKI0AYJCgiI+cgReGNhkbXKTqP9AX
dmL9956Nn6bN1eZk12BHmdQozAamUr0iNPfu4CqAaIA6bn72ttvgSPPqPAfVIwVebcQnEEaC2wfU
hsUyMOl5rj59ReYfYE5ji+y3BmqJEP4l7Zn0Jius9kB1uRU8MgHtAMJZ3Kf+hdcmJVJx6Fs0nAqq
XzRglrul2YVVDNNE62xMJOiDbt8AIPWZC9cfcZtTK/3u7SoCke97uKiZW3kc1XmMKI2JUanHsIC9
bY6KSQ+E1Fi/jldnYVNlNLrNYWPx4o8JgQuZDL1pACtDVDmJdlVnhdgYojAtaJ7agSAzoUEAIRKQ
iL0Z8Iad7NDZCc5pAahwN1vg1+OmERtkR7bDMaOiLW9ybddLsEHQGGjn4ApluoYjf/eYqVOtBZ91
ffCEPIXrWIO1cTlENW1KNyHv0trS7h7PvvvskaxwSaMcF+gP/2aAO1AX6AtYLrZgJx8ZIXM7p9lP
jeqJTwNnmAV4SjukNRHpqAXZ5MFAW4rMn+iBEVnZIwWgj3Dks5Uv9h0442WbVYq33wVDjfLJqQ6v
+4O/RHfEzktV6lNqmwllLuC7zYH1b8kHPZ45XxAkoHgwZ9LAQKx4Ge2mDGyVncTBvYYnIGF68AQ1
A9NRHTDNkvJnUexz0P+Z230fAd798OCgPLJ/RxXW7M1WrQYawXqlk03vfi29R1CK8d3qmxnrgOqi
b1XSOlb06nlSu/oEoMxnCEFPDml3264f8H7wtn/466Zgx6y5rzAtgYjpfloH9wl1ObOXD4zwOOxN
4ifCT8CvJrF7C0mtAujIl1AWhgz2WC9aQt5BNXMOamgwSoc1wMrydMN8s2AMyqz+21gY0Z1H5IOe
9H5MMx3heGPHH8Y2NFjq4Lr/199f5DzwQsJ4bdygNhw+YvnWHAcmSJPaE2um1gc5Ot4xnTMTxv/k
Mjr7jLtOLmTOeyi5x3YThzQTzfMP85q3ZDruURPlWMIrvwdl2SLuliZyeryHu1neFpK1kL5Jv7ah
Ua56599XhFPIjt6p3t5BDVE30jqMmryRD24iN0xZsML5+QAjMNszZjWoU5Qqz57BUO1JeZ0tUJDD
+sHbb14g/SKOdQj20y2lKJIdpFgKkvVahJ44PG62W8aZ/KGCOvyxT1CPiLUvtLM/vWXrMH3Kfybf
2a/kcXDj6Rn65TGanhDJhNjRvoQfBLZewCSWIycNmNIuIZEmAZ0hbhFXq1lBvtvsrLh7m/qekQKQ
xlgTWNHCdHfEhEBbbf4tK1afKRmavDwUvntB4U21x2WxXwiaOdJC7NwnKtLDa8N+rLYQ1I+yzvlK
yKHwdb8Ey18ruZYBsAUT/w/wfHhQ6fqjdV+9EXIKGIUdmOnuxxrG3BgrS9EM7RFmIclGUDhvCb7o
Y6U3dxju93a6QHa2rUNDZhBtV6YU/3Mho4X1Zgqf5ene4aBNUSmLLwfYMHBapYSCVhDZ+uZDJ8Fd
Z3MktVmaUJ5a0I424Yvvx2uSpFl0JxFBv5d3QiPMuq8lWjIQW/kXmiTRV2aDM/v7gCjiyu3WTaot
VdAshguEekQGads9YWLvG5To0DPwB0hK66ZsoAl+0NGvWrQtJqW+yZ9ZhfM5MNRXJyzTmIdrziB1
gaNJOwiyhiQq7EqIuj0mxNlqUB+f1lr8vdFN0q4DDy2dP3T1Qee0bTJpjhraEdz/SW5ZCMSxc2tX
e++EaktaqTnyJyX/SZs7gaSB1yosKhuQXHDhhN08/o1wKAzGMIHDm5vO4H6nLkVfwnvwQUFjRIG6
6ReUu1CpuSNFcIVBJXkZMLfFyJpa4ABwYsEn610hUmjEs+jC2FHYwFbjSY01z0PJ268Yr1J2Qh2K
p4UfpyFaftK2QtR9tgbpwXsLsE0XmvVpJJBbS5YzHxGuC0RJljbIicKZAT0cDBXMIeu9JDTlOcj4
MwgpzGFVOV+ckeok5EGQ5L3QAxHjv+6tK/zdbOtuP/AzQlEIepF+aLL2+C5S3tZXj/piYC6W/o0T
ZgUVZ8zOZvcatFi7d3ovRkUo5RArazx60BRc6YSZqCNaHXGzOOdODHGp7u7+Cn87OXtm1zg7TTA3
yzG76Bs7BhJVO+ZY1/Gj25he+tXvmOnsGbu2uZge7J8t62BHnw1T54G6uxGU+2cP9RrLYccbkUVG
rtPa0OrW+JOYAx9CCurfFg/6+yPMXeLN9OK+2u/+9Wov7461KNZW9zI7/D0PSAjWqFYJpF7BgiNP
JWylOGNb3wyaV99EPezHaJfXD685+EhSS/I4p8muR77w7hJR5lsTuZCKJNocWBJhWI7IoZmYqf0G
CrdjFg3nefzxmm0nj59HHxkM8+OckrfbbO96dYPPVNm36vf2w3u79+k5BCAs9WsgAmtG5UYRaMO6
Tib7vYdvLAL+QJU4i9v5fUQspo7rakzdZTiuO3xG+o5zkvL4CUOgSe3e0QbieQRCiKqe1VpOpCpM
GcQPwHkkfHcUNRORrARwyy/25uVvajm5oMprxLKXohLoK+7g+eC6RxsGKesaPLKQBnv/NZxIONL7
/u7mvCDuQ4JrvckLeAKj9/zoy8IhS9RGVr0jyeM2KU/IKQE5GOY1QpFYZiDuy4MEG7nzxFEYAQEf
T1zgs3fvyDazvGoxyIjOQE0asoAAFc7vraPFLyRouwykOjWmG/KyoApnAtToFWWpMBFPnm1MXVBZ
x0iDPZk7pW4dAQOe95/KLP9BoAoXFRKklFuA8P3332XSGGj6Vibe3CbFH2rgJy5qqX/8uXJpwdsB
DHiKiMZDTvkXFVXvCl/pT4WVQAGZcqWD4/gS4PtDb7IihfJQvDrwa+HyQax80sBYU/71kO7Zv/XU
Bf639oU+8wPY5skiRH0wrlL+C34FZB4iyDd1jR9YZcEgh7W1R42blvJJ/8MwnMlGJ/OeVBjKIYhT
e6dW07uzO8p68MlWX0ZpzxVNIVMc7cqT6MWhrGeUOYwhK+LC6UuQsLi4zW6dRRqtfTVRScH65Cs8
js7leE++aHr0yF8HqzqBq8lYuxHhPgWHCZHRQNwvNVPKsXfkxKFPu+lGKjV8gb4MWW6aP4vn+k4k
qaDwB3PRDG6uEVwiTQNEcTiQ8EB8NE2FMK5sJNYGF5cLTCKEFiUHplyNNk/yVomf/4q7oEbtyJ9T
OH1fGx00UDDS4+OrptlMjrxJPbs1m3mnU9Q8ghVdOwNtxFZtGUMVLKxHKcRDTUloo/jMsNhFUBgr
P1bRDZXJ3gfFj4t7828+2y7uB8u9B3+29CXUiRgmn4HKg78hwBMoz1xLSjfqlbtd+Gi4N+BJaKo9
fTLHfTlZWLjPNYPYi3tx571oV8XJyLmEhx7sEoPLc/VMBv7IK4Q15jxzK1x6x1XqDjVofbeeU0aM
jBm33S27gnoeXCStTgELwA6x1IXN4JzbgvwPjGi3WnD2z859nA+vwfE7uNX69tBhPMiC6vjtmyyd
G8x1G+ykmkHhXtCXycPyzGgbBK70t4EOgL6VoYlvcBhcg2u7ylot6goBU8hbq8m7Qv/ZMfmW52DH
KvTB0/vASy2q+m+/4jSDPGwgXEPC4dPJ46QBhRScZZMBm7L1hE7lQ9ao3v/jBYGQlPRA8rHe38O5
26N3qp/FoqviJW71pGBZieTvqr2OVycPzNZ5jqQM0YaTfwE3NTq7fvVCyivz3OlZwRDAB/P1FnTK
xF2gPoYwkMPgxVAuVmzAWeZL3gKWtNmiX9wHoQGjDLfJfj5YouJq9sphFhXrUvcI//qvMSwt0qtr
BfVZhau3bZXZ3M+jl2MF7ETprNmVJAShMHv1kp2qrIMwgweKCeq3xN6d8MqiKhLq2CDkky3h0GSQ
hwdaGEPXYIswtVeaOY6gHxptMrT3GnCGKMAm2Ln0b9A5blyZAkJs2j13Tq0sqCRmDyVjABrG6T0T
kzLZ4XBVBh/ZlbJcFBGcmR3sewjyiQpn9tmUVb0hjoImADlGEke5+NK1g9u+8DZmO3DQ7L/Bq/ZM
KDKEaCGPQHYDXQmqi3diuU8IAXsG3ixmU9hJgVGW0kyH3clfa8ARLK8yn2MbNnrpsJHA2gyfnT8x
AiYsH3Usspi57C/d88/Ona65gdRmqjCgZPAIBwXAj7YRrhCLAHlXmFrTQIEdQfMYlJIdxooaMsmv
NQ+g1qjNUxFW25QFip8qTNNYmKMvAFxcETFwIeVXLXo/WFKgUoGA1P+AnoCbrb+nJl8xbNH84wgy
fghq3S0oOGL0O+fSKTo8jVt732cFPDhvUEPvFp0tInMaKFditAJ2zqnmHqeVOIeEEJzXzzP+Vw/8
nbaj7xydERSXXOr9h3D/c0DvBXEgGDoYSL/AvzUbP68L5icgGSZJsHVHi/6wI919fssQ7Bgoag4q
Dugql6X1p7WHC1dpVVY5VWDW5uGYnvEkCXZQvaCEy19plHezdnO6HxCu0IRe7Tf1OVHbRihNT9++
C9AImA7BJqCbo/09+A/QUR85rXMHRtCDwaX3YbMb7IdIWw7ffYtWQrpb1bhqsOZx6gAcuqcpcBb8
aW1deZg87FYJmFuSXNB0QYnbNRPaW3xixThW5JcPJo9tw62Ndivi9hg8M7g8HaSN18H0Dk0+D9/+
1Cuip7ubIDsCF+ZkL4e1/nny9OW9aQwQRD6CqJ153bRbjwEq0URj3j3Qqm5Kxr60oZByzVNtn7Pp
xI1OW6UTlVw1rrsA6zOlxJtroWycVrWpPD9Mlv36WlFRArUPr7SgVLx76UNmGy8WOolRPj3s9BOk
4T6q9XeTqwdKwQjYXlMh2o92SjnL+iN6VBt4x/HFXT9jon9Gqoopc+0s+gz44tIkLo0PnTpCK5Mq
7OL1mUAekGiq4VSpim/bl+D0mbSB+BT/OuOmEDAJbGo2mRJqeZr1I7aBuOg5QJE9qnSKlNQkqfGC
yKiFjJcz1ZsGGy4g8znOGEGEH8wzros2Ff/5G5tfziXiCvd6u07ZrXiodhDMU5QrfqruK3iGRjVw
2he/t/+tNJzej3dA7uKDqEIVUlGOaYT90+NRGPbqfdFluVte7+60px4f/WAz3+zDZMpdcddo9RFl
eGhh+uWcbHDQbFT4ZvfRzsIlTKqZ9XYoyAvDQSGO/6IGfHv7294e4COo+nCsUpR7vCWPafQi//of
j596DiLjgZNw22HSb0jfLO2w4ADPlg0BTUhGnPlv9ZACTqeA2GjuOREkK8JAKHQeUJCY3WLafkf0
mdUXmmS1I/bca5+8Xg4ewdi1/0T0pjZDnyjy5rDKyRh+CZFICnoIrcmxy+BAfUXhBuwkJ5tliSk+
e6P2JkrDT0BjyIyIJZn5HKG8OYsV0+nb/+hq1NWrnFsgxtdWRZ3WmeheCO9GipvagL4eHAH6Getq
IXFqpOZudOxKUXQDhJwoo43Yx+RsQTSJkoCLoflxnxk+LtSgx2ACJCte/uIGvGy0VnsaQElpsMqG
nLDiqUixK+ZCGkndw5V80DVL0jbhaEfiBf1fHLZMX1kMMsCCZbW1gHNNP6zpES6DQaIHnNhCebde
xxIZeDgHrsgSbhqXPc5nNR5B9aUI/hEG+Fou7hxfW7EarJW6b23TrlZfoUeFZIveW00OBGNIutqH
boRCZ1A3T7izyrT6RvpZTBlFOG55v89QBYjL1roJDGHtZdShfwEDy8+bkZPD0JjBzcGFWEFViUYW
QYRL30HqbaPQyBliVNPvr/g14DZBcH2H9RnY+I522QkBTkGYLGH1iIqPE8ASFCNlLG42ydSObGfI
+hNV6CuxxkSEU0vObIUvNBOVHR2/FCLug4ebigdFQz3mIDbuNbXPrVpMRAFF8kBAJaWQEqJD4CYK
F625cD71afWiVotbxptJB4j7EgIFeOnnnPaBBoLMxkWCP6mrJComQxMlWXwQqFI3Vpn7xH3ZYGnn
Xlv6G1kH0GsQaIglL+72lVkXizFsCVD6Y35DrY7g5GP4qjOEUwsKw0IrNez24F2lXY4ZhdL3vs1m
qhCEZIiPoIZzF06wr2S9hXbMXrHCcVlk1OOwdMngwFzqJBoghBkcYYAFpm8KnjefR44gJdWsnx7K
QuyXDb/i0PC6HPaVW2iLSVjr49kvz2gj7l1i2ahtBvKT++Ia3WWLrjtiuII3QNtgWCLXhROC+4oH
cSzQox7GG9PbQY7AK3N5Ah9iwSbRwJC7Hl9pboJDhykhjy5ue2wZpuDIBBuefsbT5DRdciJNwv3h
f4kuo1YGKtMlzaXgm1Uf+TnmnGUsRgBz1Ctwe2TmXnJ85hMgTrwmNwuwvjE5c86qbbYJWAuCb9AW
zcYEoWf2yXybBBCV/yhu2wsp6snpqtQ/V22Lyb4NjCTGXNG2WDSJS74F09IIUR8R60plDYjZIPWR
zQnEP1abkLttpvPSD4KDjPbM0We7BkEkSIodWbP9VmJJIYu0xQQFTqqEHX5Rq8P+HGgB7kl0QeTI
wbOSOUjR1n5Pw4HEmQLxzdhdGAiSkG20piWS8Jf9djGpEX553DPm8yvVbrgy4fj+iFe3QCiChcIs
SK9+5IsCwg7ttp7alo/fcbuCszqsiMuC6X0gVtSpxHKV6AArLqxaM8IBxF9z+pnWuOEXJC97htN7
ug/Pkv4XjyLybzQphlN6MyppLwn1vkGKZ333bPTvDFNsv5jkgxnjpxRmurv/MHtuwL06jF4jUQo+
EC+04//cU9TXU4y7tyzJhfhRO2siQAwurG1GVGEr0xHhJEzYJw17bQ7yuBjmcRHTvNmX+ZN71f2Q
+6A7/lGEMPOCB4OYwttlpMmBfEBtU8eTOseXvfqyCwm6HLBO49ndgVVYTt4EhM0qwWzwO6DGRw0H
wY/ZKQawNdd1y00PbWN9nBy4A671++Yemczkiq/wzZHt7ZKveR03WpJcxwZkU7CEEiMVmZVOJm6n
C1bEJfrjIFKI0DmhRHHyV81OY/Ig4KB43Oy9DFQxi2A7pB2hv/XvHA63GNe83ewe74/tYmKmwb7X
PLB5z1zRLzCFoJSuebQnDOQYpKD2HzBQs8C2DqhGem++UofmHdTHMtiTJDv6QyFMUamgPDmY6KKQ
KMoBoBctTTf7btzmPctnF0j9QB+GCW0R+0wNdpRHtxK8X/ow5oWAWSd6H0UoHqcrCiawuHzj7e9G
5lpdEM4+bBNkPf38rLBcgh4j+YQxJ3RkmNIIqrDtwtRx31rhID9V9t0oba811phSMS7x1Distqsd
M0OI9uH7l58aWzvCOIVeb7PekIhJOyD7ADsH0MkT53bHeXoMD9BFakwgUdokoUGoI8pQnmxIhVvf
TiI2PpDhBc9ouIdV06kkcAdYTZ6TY0pdYxDZGUdRqQv70IxqmX0kebSUwFOUrhtkvu3q1IoV6PZ0
YkAybnUDWa6VdTIs0ohFzP5ZiEGdTg4EKKDWbSxoTKfhV7weNeVc8fg/O/wcwDg/0fNT7mkdTpQB
LRpIzm8BswsGmLiowiGZV7FbTaYJEoxoQLRzoEJ4o+pUZz5bui9W+OL1V3HHhyPD6iWr6UCYDFpZ
fyLzcCPY28LpwABa79tJMOXtIEbmzSMSphYc8UghalMQWQMt8NWVeHkkp6xb8jqMKZDcpFLs9zVT
2vVHNAqbb3Ggx2tR1PF81j61KMpf5QcWW+HalsAZ3pMF7OG+BcxwJRIYs3ySIff0wHbp/XeOsh6g
4xoFKTfFuo1O23vsUI4RL1sydNJ6EuddKA8CjEj9DfE+CFCBQg4xX6V3O5/mrTdsEyjegkFzNNrM
GDlG/9gpteqse6IklVzkBR1bIbKL/r4P7XxwloMCMR6r3yTH+Pdu2J/GJm/tFLZ/L/yMaN+o3ith
zymyOCrQMWN6hXSLga4VVhDbhrCO4yb7pM1RheDI3+JQhSTKLz5nEK6gtbQESL1JXYSJkAGwEZqU
5xWHTYBPzd2Nd5vDpmAzzMRSDEWmq19qQfaGc77jep5HpVmVEC3yNivqYH7UmdRuOnqrL2GUO7sk
HYrL+f4y6MEc4IjrAX8SCZip4016n92I2DzxKbgCzS88dxFMn5ZbbT//vkv2pBoxpRfcM+kT5+wj
Liig/69N6L8WB+eTsZ3GaRJ968mtU7P9diA5MpGhZe+WF4ABaK7qT5xmC1Uk9NLZ6iICwL4EP2ct
7x1kUxQRR1j7ESmLP6TJMPQ08NWrsRUMSI2M6Y/mPIotUpf6hP9l0C9UrgBM0EyV0evtarvcrg/w
rR282wb2zfITPa3v8xJyyg1idok7rhOxxR+1iSGpJEFfPh7ggc+1gYxQQOE9hAigEbVmpEEK4vaR
/a0P+L1qOs1SUkR8sX7COgYSEw2zd+yWwDZpQULCFqWnKnQw4B5NKvCu+s9qLHTUwugpoyyr0dPW
3VfSiNiOHR06Gszsw0b/4R1DhTzV/TeXumoZnTubLUInNN6hdorXqnib/J/s2K33M6ytzty17j5C
j7se5bMtFd+X6efLfA1GPQVYU189ePsgjJHMW14YNKpRRYLRzVGgxcC+Vwqs4DzZ9m6uM2Qhp8Ie
1L7K/OcYylDlGFX7Vrfcv83otbGYp000gg/bzK/E6L4SqE8/TJOWW/szkPnwlc5bNsSn1p2pKDQj
7SZhmdXClj4QqvmOb0DCON+Uvv2HygwmI4rPArpBGcGiMxq0etzsaT1fq4swjYRqp9TkDIRZnaP8
a2VtMG65eTCqxlyY8boQb/FAKcZB5fF5CteEZn1D8HA9L1RCeloEi0LjYAipV2fLjAyQ8DZWR94y
RNcHi52cbL7TdarvIqZNNm7ED1bdtedVncODSrsYr03xTu8Jhyl55ad9AMNAQghftYBa4zqlGFW/
SYuE8RYYzxi/jp5+pTeaYUOifS64AWwv4vPUSugEyUuaGPz38Lq4LM0BX+LX6R5jKi0fEU1UQa8J
0t+tu3NNXsHdGTObCxpY/UjBE+QryP1Te/jqslZps4ArUKJqU6dqpUa1qvH9sgw75LsjRVHp0ldA
ApAXQTG+XWpX/V7VvQNR9zTqqwRZdGP48WIcKlj/1LrNBV/hOTLXcT/TpzOJ53ZAgmQkobZXZk8L
+Npcaw234OLAVIPhAEima5iOEzpJynwmk+FIiVktt+bO6BQXHk2nEDu1j1DDhHUvfXV4S7TM0McP
wZMY89dsEDRdK91v7Kd/aZ6Bsv7HQt3jzCuRyHgaPfLu+a9GV0gaB6/Sulgw73nxh0GqLNQ1bsbh
bM2o9QD+vg+FwzPs5RUhX0BHYHpCj8vrrMGYszBA00TVB1ISHCDaRtEf9m2EpojDrvpwFRpCThKO
GNy3hoocxpYxf4uiEwwuSFjil1K90Y9UIR9XGfXJXkiceEX4PWwr6quv8SXxnhyuACXKOvT09gy2
GWJwiA42nFpKnlHi0a6U1n5MOo1tt9aT+ZBqv5cvUbz/3+xFqNRLqKN8EOO/nPEmuUP00xMUYR4N
/dDsbg9fTUCGPp8AAj18elx4UqiqKGDVTeswfwGTLo3K97tBoqS40MtRg34TRm7T41B8cGN1h9n6
kGQmvhv2IPOz4anL1hZDEi2EPVsporaZ/s+O1v81Jil6T1S9KM183KInbwtACr2z/Ate9J90MPot
aRE8Zz9g2bz7/4nXh8F2ll1HDQ4xs+QHtax42urBhcX8JzNTuGI/hkn12YUax+x3BFGFf/L2Vh+x
Pb5u9BqCNPlDcWPhOX1JKME60dURTCDak1hExUDWOLT21F5aAVFPz9uHtE+W45apo8xWButQUo3X
mtCyfRqJQyKjDY2QK67l30eapjbaAnR0IfXhVc8KbzviBv1GbKBntc7+u1djC0o/ICnxCH7pDiLK
aUtFEMHqw/4Pgjhs9FXImEfvFhgQiPU74Ub8IN6Jzsjjy3cYbUZcSJSwyHGQb5orPO+zl12Md2hh
rBQ3KdM9aKbT24UDoBArABG7JcLjRquoIlhzVEA89hv9SobJNJMt3kpndvFkKaxPI/5eceFVuUuM
brvQSR9n3haWPHqKRpL4AO/mmHH6vmwKrbMKxmWXZ3Dfwzk/gd9XpngT8VrFt+2FUQ1Zy2pVKTuh
C+K+rMXUlTF9ALtMjglc9O2D015miAqdpISuStF94wR3XHx4gzlJBjOUoex+MCGE/izMXxj9BqRp
6dfcOqASZscAgi8M0+6kvCnW0a0y7oxpcHGNLhNjnn8JEH2jXgsXTS6TjmqCooZwzorzmqjUV7YH
jw3hXHeYZEVLUvPJswDfWnWC/fzpegV99zGcG+C+hX9nO/zaqoUbxSbhPfQATMVZ2tXRJz+2ymCy
ixc0c0biMHTgocnhOYSWDVflQ2lxp6BQkqyHmyP3F+/tvZNrX/zSNVbcz5RQrc+tt5yI34OgHNbC
TNm5XrxZiGbkc7Nbj1IGhHTjO9whi+g+eZNPypTjFa/qU1bQMZC/2kr54qUgarh0yzu3jm2Bd9zA
zf5QReUgpHDlP2zDmSzKkQsuvecnuPM0tz4RDwRjz93wuNj6xzHDfSTgxmUK2uGRWCw3STBf4b+8
X1LLHQPJF8Ewaow+STkmPo9BqlYiBDOw32Y+kCA+QUjAARKX55iIz/ffJeytD+druueNESO+p1t5
g2zw6Czjy1iMydWJo29OL04Z/VtWxtLW08MJjpV32yC1Mltskh/JTIoDgzdEksURxtqX1QeTw2ls
Hr95kjVcZAvd4+Yi2cjVM6lEok8IFQQwTFnhalJM6szzEHcsoiswOBAIJyhts4jBSKnDw5AO2GjJ
UifvXjN0JY5drgnVSg+sjLsFaW+V4SeekqrYLuxUynaxgD7Abpoa6xoKk5ZTujrk1t302qrHVLWC
fQX7JJvozkzVi0BqiV1f5DcIG5GgZm2Tf1Wmhvna9AS0v4hqAWIIWsijY5d1KGy6AKpf3Agvu46u
ahW5AsGRKMbAmedqYSHsnt5Ozm8vLomdxf89VEXOtr3NW9uzC6sU4IM3wyDzbt/Y4JMqA8J5t0H9
RxnpNP+ofH3zFJX95uLqVRyKVnhYdKjLViXAwYAzKueaGx+2ZbAMOQelHZnAAHNqQ0BCeJkcVbZI
5iaN4i9vVFRq/ha/W0q0PbQ3cdtPJSfj8tZ3PETEokWDcSkflKpBElkv+7za/dUw0EHJbrN5zhn+
8aIM+lg0gNqJcYRUTMDr4Sbz+CM9HzBpay8hINYICev5KYFz8v1O0smsg4vD2u7L3kqckQpP8qeF
7E3+cjguQNEqP8Fb906xc98Af4s7SZAHHwYMpqxbrtSl+6YaZbLnbnYUxwH0MvAU776ijOZoaU4s
F0TAdyx4AcrjTRXfUq6nyqx98Flx6PROV2xwUVVraSP83Khl5DX16nDVlnFzqjUZciPLa3Z9dG2d
8JeMmbosI2tMTQT89z7R5BwYUXk7SBuUsZ+2xgCELiaSnbTmln+pIInTS+dh2QX4HC8k2sgdOlqT
cADD+OVsJ4YOSQ3Kmk4NR47f8Yw5tzlvd2/H29UyuuvdV8N8ZixuuR0zAWB2OENMT1/6cWrgGBAk
eHGj++BTyuP2dcY8+E6LvcAziUjeXw4JVwe8mDBpgHzGESOJ/cF7I/71CndHIXxzYaT4jClT+1ng
nVL4WVhdlxbfJim8/ux6cl4ygvf68FcubF7i/btFw3vn8d4ABlb65BWPHYv8wTam5aXRJ2CccbJL
zE2f/nNW0xuoPN1slMVP8lDYHMCFYdb39DN6QDr4YB+ag+aCNRXAMBYlSmM4wUf2fe7OZW3WOrSD
5sWv9qEHXu1iXSv4p9aA8xOdIEuuC9a3ZozN6uvmYB/eCpLBk/WXbg4RksIBstngyr9DJ/vt3dYl
xg+LAz484zTKoi2FMePao3e/2kwXS12RHuvDK/QY8js6DYimoMOQsw1JeWPa9Yr7rE5KNV+/xhcA
MnseM5PkFr0A8tAzProvUGSAeTbO8KJNPaMGr91joLNXZjlS5F184+U96i7XkXWcF+D9y9uyTH5x
S+P3r6a8Uuc42eMjEg0/aexBqGGCWEKi7uFFSbhSFaaNClW8PC4qW5CXdKAH5+wj/HCxGmRhqqxf
AMUnnNSmy8ExFx9WIXlj9mW2nRxwpoCu2W0U2Lm0L4bzNhxmI/jQGk4KcQioEIprlUNSm0FtwZCG
+qJXae9L7UeDjgou2btwuMDnSeVt34B9q5h0cYM/f/mtgcfXDc3jSB/DQud/m2yTSxWwPZ1XfbN9
ix6TBnUC1cLHMyEO2Zrys0HoPMNefXYJS0E2f0aX+AHeVre3yT7GIyVKa85yZrWxhIlOvevHqeb2
z6718ip/VR+lF/c+qbGzPYOGuZyde3U/BTR2rb8lviS5W9ZC9zHmAYKtdAe3Z0RUdXFoePa3nebB
bnAiowrT7BPOJL3PJI/xk6hz1GwvH328OhYddR9LWUT8U6fROSeHk1tCYAUEccqwPyY+P/0bygQH
e/vD1Prwo2eMow4tLzwx3aPBouP1P3/ZaB9y+d8+HJ9w+nTz75R4anVv/BKDr6Dex8TZr/Pv7lAb
DpObm0Z8h4xOlMPxckoLzu1txqnmoPHL53+kgjNcrD9vh0foNmsMC58oPuSLSscONF2enYwnxa5Y
zqdnLJpN78D5HBInO7CHmL6cnDvNEwsxwYcuv4kA7M5h7+vcSVnNg+mrWGUS4Y1emXRTj1g0m9dd
/r3FtvaWvMNgdmdTLp87TBGJBU1mnE+aavPgPbCSsZegIW6tX+tv4UmkD2JPaTzFaAz0u9a3FmlB
D7r7afIMLvuc32Gpq+ZcHEXOHrI1f4zF0yjAVXpX8gyQvuDVNgf89w+rk5ATaw54LMuzI+QSELTv
CSYIbHt51U655hcev/A84azmjDW6fA08YE7sss+/aNjR48Tz9cK0ATS7Uh3U17iw+LHtXxxkRWmh
vegSlXbh+Vx3nvSnfGvE4fc/TDoRtT7hFcnSvcdcgrmB5HRlcFVrl9ZvJ/t5ufco/9n/FNzyXo37
RK+wA1dEhDRRbdSnx5TXUzWRnw+7n7IgYwlchpxq77TSeIrOQMm3CYOGI4hGk5Bml9aQyAILKfJG
oLUftdGyHUh9JqrYmdFcT6rtu0Y9WN4OzowF1SrL7BZ2qI/JFvO3M4OT+qAMh39W/B2i4+SoWSEy
H25Fbx7m/fcP7RqkP2Z0yMFMxF8FW82vcMCWuAmVCYdZ+Fijx7IwtxgbMLLZ7VzcfLpGeBZWu8NE
opYYca2HKVK37tW9yvwyBUNOV78WgjNmfN55Rj3aOY9nUEvqsnrAcYC5ITBvnQIWNYeJe0W1fhcB
d0MzxwNhYPTVddWoB4lyoMP1roH4P5BrNtlR55mMIGtdqZo0BngTo+ahz30GYhAVaDnG0XdQDkBv
Z2yknyITbzVx3eR7dvtDAWPGuM+9/aFqgpeWlbpZA4sJGMPIprxlsOYWf8KfywOGUtFn/fB3uHeh
/ojaGgKRXVpCnkYQA2SnMCy9eQa3+BeyGGM1ceRkWGBgWoo62VrWBdwKhPnkTgAOl8ws4JEj1pSE
0+PPHqa0zsOZHw+3NAQ3kcrAFU9na11rW7P3JEs+GAjx6uKOjzb29GRXscPwZVIHvDmNXuQVyOhM
xZ0tsYk9myhn06Zwz3RtBtGpYS/XhOk8ai6mYECrFeeHQAWeXB1otCLDaNlfQIxhtZYli0PAXdEx
QzwE0iEyubyvQ7jje9ggQyzfXVFKuNDZlqSlz3xjgGQf00LUBqFaf6JXdLkh338T+RkcRStOfGQa
eLXiGAowYIR35zxpeHkOgGrUo5B0UGu+h0/SEBzODM/lWKsmNw+nOvp8iJ3OisTYYbuSZpXyc14B
BIHIXqkyqKlBDpzse+w6s4LB3TGloLg6tleaCRwTlqL9ylrzc0E+N3oWZDo9zQV0Z1EBA7V4IzoW
bGNzduw12uf4EN8j7ELX2/hV5Vv6WaJNZHYBeVN63pZB/e/N2p9o9YynRHQQ6C9YrNkXBfQU6vVe
/BOsozUTqPBA8+7hHwnC58tmOJXGe6RSRtt4CVwmqro5a67PrON/QKWqrnzuKoU2Qbln+589Nf33
l1dy4qC+dfj55VeW7TvkC2c/2YXG+h9JZ9akKBZE4V9EhKIivrLvihRuL4ZL4b6AC+Kv7y+ro2d6
pqurFOHevJnnnDz5KA5no7W0v0/6EqVREiK0ir4zQo1oQyHoqdtZhNS66bHy1VQhGedLm2vP/CC5
5zBqhS2XGTCN2X8Z96NV9cw3gv/a+mxad3cJDUcV/RgvaXvtW4ere6aqR6tIR2oZl8rog58keUdt
nXTz+gnVC5AILUDLoNRCRqu4lbiJYKHQMTubXY85YOZnQKDsVsTLwT3+9jGP4IVnhFQ1EBmldsYB
lsFfsmH5DGd0u4b+4LS09ygSDeXk6PHt4sIXM9kwDiFVTF32KOU75zRG7hj+giuMkZFS/1F3LhRm
ywhSD/aaXbigBFSbBjDo2KN5Rpz3MLO0X0ObycgV2ivWB5SwDBVjKhMDmZhvJGhfF124b20HHtdW
64nCvrAOlYO0czdRcb+ZvDe1zBGk1TZ9t6PnwAi/HXvSy26FfvRuBXumnKlpA8tNhDl2zGfXvq2W
BHQYfHGbGNYy800cGoU23qg/T+w4zqZbS1Z30925yn3zp+fVG6M+Ed/LpgWSLQYSK37GKFpqcqzz
CpkNTTIJdQVgKfz4EhPKsWDEaOKZzQyxBjrb/ym9m0e4Ijq3XC2uZh2cEA4GFpNAa2QQ3YFRzz7p
AAtCZneNDLjip531XcSHbvyD/S5VOENDUI1EPWMrrkxPRJlNQIdYC9Mq8Q9rXNl+4rJLqxQSVqo7
bUtulZR/snuejjhiQLjgU3dQ/E3Neowhk97mVBu+i8fs+IiaA12HmyeeK9mxqGx1KOm9PrQZKCi+
rCVbCiUt1F4TEFE7Q9E74BY4w43bYalfZbYBmp8dZLkg9bfZw6lHmw3kiXko1I9dDsIvMDRFAt4i
LHQo4ZsPIpWBAeNJjyBGxThYIGlEULvJo9A4pemzNXAT+TidCIhzyFDT2Uya5fBc5RtxZZm9AYUR
SHBqD79EE9ygSwuTbuo8dCagND9CvhALXTjuOMZeTfF3sJ2CJHc4tTVGnUiTMRuXz0YsXjIN5ktZ
CaT5BfSj4vXuD7Alpq1Se15mwDCwN6D98Dk/SA16awUMD4kAXTy7GA7Ew1PtCuIr0Cl9qdVUH32n
S8RqNAmOQR0fB5kjj5EH3s/PoUZ3FT01TL3kCdIlv7fu1O8QNtRoPZQSrPMXhd5EAaYt+sPORtp1
duPLavn1aWglWxkM60KkFiqxZm91XuLliP0LEYyM6/42OhuVsm5g7OBkYFN1vFb7w3vElNDGfM52
CAwrY1e0S69NUJpdLvayL9MwMWe6THbJTeLDICuJCoWkOrMjX5dIeCSAlJXkOeI6I0+DROeCwqA9
ZLTnE16hYi6xqcLXy5dF1SRbkdVL/zFH+4nUo88par6YQvScDyKwF4B/6O47fjv32XfeHkF9k6e8
DDXZu3DhZnuEld+2Y+h5P/rOmY6L51TLGPxsMX0zb+uBtUyEMFgm1HBM1MxyMZCjS50VJkQI+URI
/kQccShwA0ab32PFv5tFdmTe293IUP0wKIxGMNlNYkwdFt0wz9RQH9/dvc0kvSs/MBjljF9Dz656
eyPnNgfHmykT0+0BShrGXAIaARiAxo2EjiGj64Jv8Nl45aXJgGFRdolHJQ51+Tk4DZdJzx/I5NZJ
GV5dOjnbPuOpnCpnlFnAZLPL8GDd3UOmeRC2fpVQK9pJz8wZeSdRE1mSpcy9Iq1xwrvmV65/okF2
62aaZmkz7TIskAFxwqyw0U7TB5sAFJSpm1zpbc14veDO7GIGgjbGVzPvv91ki6IhPA0J1XdGrN1N
Jg8uqt8G0QVGeUuz+uUn73HNfZGGhiKrYI2L13p/Y87dYHTSDQWHxmPX2C+2uokZAkhIeM/P+BiI
VAKTau6UPJcXy6CUkaRLW5wKO36q0yquiJjCVKIJAvjq/xJvzCvNHKz3GTICdC4HQl7phdvd0LtN
j3F6dLWxLD8ZjmkWDP6LBl5n1Bu9vHAPuzMW/UP6kpdWE3UR0hy9uuF3/1/izAAroAHsuFLuAL5/
E5rqZzL6bLJlanQowYLKAm83D3FfFhLxal5ONC1b7nkRcp1Ml5KAhqIETotVidgCoz8PbzM1bXNJ
olzJ0rZ/CeUY4DMY5qp2OBGBPDs4X4MC3UHL6RdxEGyz2ah338JTjt/2fnwPVmjM1ZmKzeQ57nQ4
Te/MnepHh3WxT+U2Vg7NKIyw36E7wwcSqYWoTvgbGU7IFvuMaA0WMemNzHqiRIyIm9YM7vuSkIfM
GXSbu810wIDz6hEeF7XHEuG0mrFlNDDLNuv1Ce0eN14Q2EH+fyUMkEX26LkSL0vIOmJh13qFnOXD
w7Dh7Wkqdlnjwc1Zskuh1FRMFL+b56yffdi9T1Jd91z7LFuwPhq0RE0nLoI6XZiEHgqwqLsk4b9M
9K9X9+j1+OMTv9jafZwWFYC2tEXvUc1YEp1hK93B/Q7RCtVsMBIOs13zRNpUOskywRARZrRnDaiN
erSdlB4TOLHUGFisxXMqiQitYgyb1BHEeezox3Rpo+EZ7UhekOtAV0bb07okhWHHcLMksrzWJPVQ
N862bw0glOxlLt73rQUbaPtC5oNwiD1DwXC0GPa5fkgjpvRap8dfiQKEMrs/Z2mwI0Yaqfktuk1l
uqsMQFV+EBGtmYK8My40Yvidv3CibFlOh57LCLvx0f0yfNeW+ybz5zRmTZZhf7sdwJZiAAbBSgyO
B8yhRdKUiDGpyqjNK42jLi1o2Sfp5Puw8Z/pcnqxrotLticSUFnuzP6vHp693uS7gNlA4FmYSbSS
sZx3FFZ7EknRPh1jxbrTalrSRs62GkuUFVMR+VRLu5B25gNqJkKqezeDxin9lkXftEKoi99URieD
SETs3Yt5IWPhg/k3iAJcT2zFb0JoYUfFY5U8mKBb8Kk9wggLszKXoUgZCHQ4ooyBTI0bkRA9Hxd6
cc5e17nSntGmkqOlmg16sNSQcYI02+3Mol6nky2x3MMtmMnHinXEuYGFSBZ1BKuQGaP6+IDL6575
qVDRw5r4wvRm98AuOWQNrjSs218alf6uS7XqPUzdZfgn9eVAeJoghaOCLkBzHnhpl6kJ/2XclCyO
TPiRIlx0SZ3hgD1K3lJSQZd2P3tRgftnXOAGuCpjRLZawgnt8bx4/0BPurS3Qg6hcnHue1IanYMU
6SrQLfuSRha4uoyOruCGo/ARsvpPR8M3BrQwuaUQrFB7Libkb1hf7ClgBmFY6MilehQqDTvPLzY5
Gj1IKN3xCqJ3NUH1gv/EcgQPASsDYXda9zpGOYFUeuOGCu+xfeXlbwU3l5yInQkyr+K46YAhHU0V
FrNL3LaWYIDu+efuI+ojz0oeIJ2ovCownf5MDBKeUXm1B2CpyWDzkUl6FFS4Rr7scvKGBMYe4VWg
JC1IlngB8Se/+t8ZwA46Ykrm9l952Iexp1osdyIkPW9lhLzmlkmJbcjBW7JGxtWIuzqmYXyCEhzH
FxS3t7E4C7Ts87ZtVX6ZdMAAyBsvcOk7jzYOtIpk27iYodqbCGTUQhjW0IB9QdjarIQCFDGdMvgD
Sy5cCPkkBYPNdUtX3505PeS54M5iA4rZOaUpViTkmdeITAq9LYFFBpVT32Ql9r1k+cjhJFeRllW2
r/kdsbvcQ/EK6vQR0KeOPAFZgTgW99AO4LhjPzdPZx91dhSSwCEbfCbgbGG8eVNRzGGPBe2f8ejX
h7jF6TrGIbzH5NpcQ8/UpZi6Werb0+csLjYSfcZfUTnFIkQSJhIbk5Im5r3TXl9yWWP9NW1Ti9ti
T1k+VTBkhtdHd17nA/zjjjMc24EcFt1gAKywOFP5o5dgJYvk5Iy0TjxCKX7AAZTNawXqgAB8POD0
vuATCToyAJ9BC4rixENdeGJZ2vhsWngOqebz53rHXI2ubkQPZLABRAyJ1HIN8Rx9Y42aZnyaf1dV
ojFJGJpbM74rHaueUMamg5nTavu1S/+Fbr1TXC4yyjzo0sLbco4g5yDs5mdBoEBLfzJLFG30cTiX
YXdNuvNAO3hwJCB6pHmciw0dvfd44A8s/qCNVbLgDc34gzsPERG3rSciECVMbkmUfDKhA7NZOYbc
/c5cHgmO4hdNsqKQTL1/b07XE7No3dE9WKLo8qO4bVNHpIva7uBLN1hr85gBeWe9GMTJN+ZPGc5B
jwb9vz30eZ0EiFjUBHzo4BTpqJbxhDCFvjkWt9kdJQ9LsfL6C+NcfMwHIVjQXnilJ8Yu/kc376uH
r28IjtZh+7XrpWFeUCk3Vg6caQyCapzvPSRnzLZ+4uTAiG0LkMh6+GKDcbWVQvcq2s1aVu3DMUTt
r0yUv7p9pLeeGUlcGWER5twNlaTRgxlBLXDjj9HJnL8i8bNBpgUbtoJiIQYEu21jKekcwML62IeR
dMfrRr23WqrVeTj6wH2q7h5P6FfYrn0yVUmGWyHAwhS/4h4H4s3eikxYkzaN/jzjpDmanAc7xLrL
pO8/eBpXAjajiWMxgJbc5fx7cDjfWVZymsqsUC35zktmwsqGW64qqw/ugwkDuRRor3tYH0muce++
ZHIv8kzmqDL6rCZttpUfycXweyYGyI7lvBMv8J1z/aURHJ0HhxeFj5HtHOxnkWxYkjZJfcQr6qaX
Y0n/sQMVLHKPsI/1iKu4xqqR7IMlZb/C3pHiYpmc3c+RmFExd1iNtzWLlIM15d2gxe4cfm2m03do
nl9NPyJj+zm4NcvnYx5XSto2n0njc/UyDZ18kVSMQxheFi1OTWP9npn0vTnZ0xZJM6ZU1mwhZZp4
nZ0mVaSnAPFgxP3hYSI4R4ekCskzp7N8bEIirhkWRqnIoqUwazHuGq930lFyo72R3w2wVngnzuOg
g7r77bbkkmUtSEvX1dtA5oqA1c7bMGHokP6oYlAJFvkAqq6Ch+ZbSutWIy3tjL/A1h7i/QCqEADB
6uRfRjFPGRu+6VMKwUEHr+EHzqvXCVSV5QYp1zrm2gbMxd7jtzAeBN1IJ0PgR0i5SWTo5Vc9jAMY
/V6uz++0M18mii9Lh0no/CKAsubR0kKoCnEluftTtCBmO6UzdUv/lK/O7qtO0XAU6N4r4sp6DSRf
Lzj8dA3as45kLIweaOG0gKyTP7xEChS8WNULfsN0Hgd7nSpTscqsFe4yxoBfXZU0ni6kUBIjbu1f
ACH7YXUw/cDuoFlXolvY61i3sFz3rfZcsdgF39g8egJh1zOhFmUEO2Z9ztvFfIbcKmuMZsqbTO+L
dk7lx/z5J5m8jPCmu7vPuiKBQlP6jVXvZrGgiZAcHHyEE1GVFfqJ27F6Mt8U4Jjay9jynKDJJXIr
ebpEibTJdAghZpH3ftuxqIaqOG/2dE71ft9xhg8D38c6kZwybQBtSGWs4m7mT9wTdvySO/QfhNeJ
KKqjMOVddySxXYZ1Bqsb6h6rOmqiF2nnziSSOj1WVw070iH/P+OSTznOTmGPVDGTuw2NHUnWJhrY
+UqD8uROUBuYXiYfgw0JU+QdGC/Bk4/5P+CGnSM5qUJyXzPVQJa96DBFyUgLAHn3wBPblRYmTuI/
IRp8Vj0pqYJP/cB/cRWMFudftorfphCQTFRGC1CAMfF+YDGRHh9mac/p0y+GcJAVbnB3+CJl3ngf
k+9TV2D6T5AlhSV+8KByujhoKkn7PvUM7yF9ZwqbbZdJ10SPKeiyEwkgpPE9q3F7lnShiQ5RkE5a
fFxB2AeAIKI/lHYeoYD+M+gKW1qMqwXVaUwIijDs8yUZgCIlJ/9S5UuhJf5VOMw4Uu5KoxIzsEnc
YBCICgIQSQSRWnlgcW7KnZPE+8idO5v3XD7HjXkLMb9cqQ11cqGSPOhFUBXdKJVuGSpRD7tH6zO8
cEFQW/TI9bNzBMrogm3x/cLYCYREdsUNl9sgXloiuRQIH3iWLcLFTFgMoQAmpFG+DPBuDxt+DhvG
Dpf+pCPi7RDUPOmdwpIA5gH240+52MOBUHT26AWRXYkA9c9mhXRnjfNqzUgpISUOyS7B/tDvkyoK
K/kFcpS3f4HIAaczkfzpaHZDhLwRwAVviNd4scNuCv0AOzRjpoB0Z8gj6NGDJb9kkp9MX6DBUcDL
CmNobL2hghAl4bApAmrp5LvjS3wfqZjWir5+zSXiASMS1QfdvbvwlZy871/zlgx3ly6NCvcEqtdU
oZY/u5THUuuxhIq3+40/2FOtaNUHChiM7nmzbq2pvR5D3fu4tyEbP2nHb7dL7VjOr8EJFxXdyT9E
3/Xl6GihHj7zFmLttnkMru4j/BL0fB4LiS9whl96Pf8RXkCoztRYZr5EGWcErfCJ/z0BpMoVKyUA
FMX5l5oQiTDnNjM4ZDM34GuvKRM5sqN7m+5RjE1ZSXTkLMevv7Hf7ADe6cVxDgvRm3OvpTVzMNrH
4h/zAkZ6TQdsII6dGBgo/2LnRQCQQEeQNwYT3Xn9qCQiGMZQ+x2DLrhZlVfcxEydsmKJCwBf9/y+
uLI9pcEfG0v7Hl8w/g3FK+waaB56CvLRI//Vp7xo8UL48bFPS1Q5z2KDfSlc+7mAnocUQCFinX76
7j7BRiXCfia4r972adQOGkt1zslyU02qVVUiRbB2SFA56XTkGtwn3l0gPyFUDg5oWNEygsRwMTEA
LGLcO8NQir39zkFgsB7kJwkXVWmYASKnFZ7yvk8ZnIvaQCMdW+K5YD+x85OGCrvrj6ETxFmPFJQ6
QqweMbhFMoeIzf2VdgAVI5UNMg9mRJqFaStug1qf+IthoeRv/wU7SEFoOBPrwgrXGrwbxBiisiXF
w1Jhirwf8yOLfvwGUQiVHmnuCJMHsRJbJfgmzCNeiD8EQGcHczMlsfxiI3Zl+rUbuUlgegw/W46P
KR0ORjvtcsjSvQ9jwyBSjBiSzTvANwAxY7CBtOGjjFqjB4JQjUr66/bRcrq4DmB8VGMbgz7XQA6C
TQ2OjR/6aUT8taNbOJ0nq5OzyjNStJe/G12giAcuH6ukfUASq5aDbHfJXWRpjI/sTSCJgHbsPGn/
VmBFnpxzb0CXM1mEHIMCsjw5pzCAW7RjdhpLX8bJqN7FAnROVQ8YgpNoOSY+Ag3xiEF298AmZzAW
cgEgY0I7A1AY98cZUpQ6U2awLqV0OdEv1woPQ1aAREMsA7dnLFoGkYybEUSaSRNBpi5JStmS4xfH
HpM/tkokUfjZBsAWpJkTZC5vIEgWPXmATuzadZZl5naPcGHLEQubw18PAEn51Qgmi33NPmqleqym
JOaMkWxMwEV5kRuZ9dKmD0AgHw2bdj4S++9okDxIFr6zUt0Gu01P07aP6iO5cRws0bd7/a1k6GdX
pfMUJBsPLWLI/3OEe4Lp0sDHPAemEcyefyW3XSZ/J7ocuuSfUmLDyev2gLToZJ2cEzFKsh12EKvu
w2TaJlrhYqH94UcI6EjCbpnM8mloVTjnyuhgAW5LukUFSE8hZ5M2Jpj9CBbvMd4tTAkrvvbn4iiI
H2/HjfmRcuIOfPIJWuMXI+Qir0dyUmWHljFp76zOz/njtvpoMWZUwGrPYcwIJ56i+RqNb1eznPaP
VpsYGeDmLA5KSya1sh3yAGjRmlTWJOWk90nfeagERZ4/BRGBQLc/o8bVmGPeWrRcxatpk5N7Ssvk
GQyfhEgg3c7o7hIptLH84dQGm9fANR+ct3tSXa9On/N+VHLiV5zyne2dYti+rFvJYf2co1LxJrpA
wyU6lWVSg2cCoxJrTxlMBBo7TwWbdQFQCd3gbm+bDnkCEdY7CcDZS9LIi4VHINRKxzyMJJYRw4AI
6bWGxAUjfpneROWkI0mAs2JWcuVw3eS+p2FN+koFGd/5XepB1unZl4SDHMwt/qyXOASowO3rx2it
Sfz5dbV7k8tctRqMoqN3sjSCy6iDAGLSsl5+Qr4s6dzZnID8N6a4v5942AHTM+Y7r+PskMsmpbT9
NJPuRLoa0TSBri1BqjAxpKuDkzzY+3v/0nVmN7uLCxqqJnPS9sVdZ2t1k9sUWJX8EJ2NeUAEHZ9p
Zm0gUp3d8PhL2j5Soi7K75rdqpDLaLkWg7ft2FOC8/Y4Ah9T4Y14FbvDhCO546nAD+DXrDLj+ctq
OVl9eCmWCKs4U1yYKu4faetWIkNF5SG3m+74eQtrMxoAfxDCvtGU4RmEFQT4LYK7J/M+Lz8Iwc7J
F3XsG/7HEX3/tIwwXYUWhXumQ9igH02le4GyFfiG9Fvi4cDFQOez6hUaQjOE7WFwvtGgbjTZTXKD
J4/9vej/KmAY6ethBZf5HqTPNr+c/SwcT8UmjuPDTBnefOnLiCXMg6nBBW2u+UzMKaXE4AYgDGgP
hYGhEcovMUbEicH45BcWi3kZ/pUxmO6SXu9z2Ryc512WCosiF6T/EUygQLupfrYYSYvua/+DmflG
w28Kx0e6rtCayYpC0iONSgLZaA71q3PUjKBjayS3CFttcxCU24+7NyiPiC7DJkzLNTmH0fc/V5PC
RkaBHeE1wQtGj7BD9gNqT1VxBKbegUv1MJHjGTuDeX9UTpUI+/lMiw8TdcES8Al3CnKSkgz36zCD
L6vItIn6kjZxZH9sfHJ6hDI8PxCY2Mlqx//KYj8TaCVkATkw4VGaxNigpEX/DSoEotjbwOb+6msi
GiY9kB9T5kzkMk5Zsz4N1WmzPu/MfVohDAU6+G1Nj2k3fP4+XXV9yh6U6B+Yv32gepIh3eN7Q00D
yUS4XI73vxox6AXiLQ3NS0bTICOAxkErBOx5RrdXAiKoxCZRfQEAo/5qgkvRouGJtc9yD+5oomLA
c/65Xd3v7LM5TS4XZHpHmXJ1JO+RJnE9lIoaGKlLK0onqKMnxzYs/uQzuYz0zUEG0yoxElJc6Gqn
HcxfmDx2cDpppyiZkfXeoqU6aaO/Veiw1ELt7/VEcNsn6i6nb0wC5d9z2vU+MZ/6cjXgSNdX+tOR
aULoudXvjvUhN0MyRFWI1pyFsK7wGGwRF+sp4M0jfAXn6OnIDA+kFeEAH770w4m5QnOHH/pntly8
CtXtLrSFFqMwAiUfPpAH4AFRnzxliGCOqqBjtgrc3leic7r69IyxXJdxeyY8mY6sT+qPwRCjXFSL
3bgbf4d1cCp2E14QmSaU3KNQ8BlinM0jWOZ1+qWJ+rBaNoiJRKLJmXKnfZrgTwBH2z589I3J5IBO
thDeFVcpEVN1gHiBcFBcEqylVqK/GzWn1JXyNN/OjAvvbepixmieGUosJi/bR4TTP1rQLW7J4qc0
fdyAGV9kATiaSXZxAvPh94rnROXlyagfTovuRwZlkdZpgEFzlHlw8F+UeVWx+6nB2dBToHedJwmV
vWVaMmaV8T1CDsvqvprmPc0TG0aVGvkcBAn5dJJ7Zkpj+GWKLbtVBHQzGMEKv63iWezJiunuitDO
uIA6CHAzzDm1rO1GKsLhNxl9qqL0fTii6ce5G0UM+SJy75O/+2k2+8mbdiilOM0/STn/xmcbWTSf
ZncxWzPgnxEzJ8HcknOCp5+gvIhuybyHHc67oTbUs4NqoP7nIyLePaA6bDD/q6Ozt/duPy//5TfZ
e/wYomBIruPL6OwNgEL6wZ4iTHCYA+2rbrXQ1vqB0XpkhSKNIEV0yMo84RilaJdfbC5wa9xjE/m/
B0fcih0n5baanGeCYAx+mH3AEIS8P6Jme61h7dfldPlyBKqg5trHYqfwWPMORNqKrJaQq4cYoQ2p
TuZ5l2qDvhocGzhT0V0UVFtMqUo9L5WIdLGyjHplOSbrlDi+7PMfrs70oJe9dLv9jm5ha6zZ/0lt
Lhnza451KR4ZlwBAwhM2T8V11sk+w4kC03vzJl2wyh2H42cIUjBvUULznAmUZJxbFrzNkdu3hOwt
gV+zAvRljY/PGdSrC84qaLJwfxVeddmeYwly749YB5GYMIJJ5qF/LCQ3zeQxQGYpg25nZEY9a5sK
QkM2NmHpAZDEPWagozKoOVNwQJjprI+VQCetiUrl/idjEnthNAeTjhFuMYTEL1tsOioad4XLoXz/
uVqoR6nSY6zspdt2qMxfBbOYZC7yIEPrB7skWYo09qrBjBNCBFNydg0yQQ+QaMXWLBYWLV7jjX0g
gWHa0U/Zx5TqOKsphGzxERLLbXRnMgdLNg7S4IXYcCAeHrVpZvLIvD0S2G6iJs/5i4hxaWB+ZbgV
MpazyHJKr4UuS0pNTCiCN6gebIdbxW+oDtKNFCHBfP4xaReR9hEf6ndz9aLpXDdoE0D0j+T9Q0FH
C94BORlury5/NZfaFqvsJOpuvkV3Jjt38Muh61yhMUluqsWbp26pkRRO+zHVWDrfjw8/OFk9cDCi
1rUB+J5FKU0CjUNtNGocbdgD+RXAebrZkEbPyyhJWj8CE8PuPt2SrhaHjgxnN6uz/iT/xjfrOa7Z
fJ3Vk3RRMFRaBwI8Xbx2Hqwuo9NoSbsJMh/+9gu1QkXfcR8z4WYOQMSUj7PHgI70e23JtNKlkYil
XULPx2i1SgT0M4M51gsqlX4d3ZH8SAvP2074AAn/ndttAhgSZN0FRVYAxz80Hi29KTfQllaN4Dje
e6tczKie6IVXFTQWKGwTJRLbUHG0LL7Wsf82ouILatjCMRcyXKovvnqzPCABKdwK75mr62suRQ8b
wxarMBD7XmDrQ8zwpqWFneN0Skcg7e1M+BWrPlzP+ED8jZ1wV+SBve3V6mJpU+HM2E7xfUeFdKTg
rXjRY0CJy8xKqle0JD2/m1y6bpu0fntFX8B2EtQN7Ez0snu/cT+j9gj5H9YhqK2ZlalCNcpcNHI+
Dv0M/UgSdoZNIEAbBY6vRI0Ib0X7RZ2GFmt4AjsX85gdH6YdLDdXstQjBAMsVgufQpF4Y9MzFdsy
3VgxHHjC4knmbVbkfqwPyW1Z1SwYcrXV3QhS2l8HbuMIYMDPQX3ZUtQrFmEGFRdwEoIy5+kCb5u9
yYpQ9/lthWBCthQ5p1FjnZPVjexa7Ae6/iZKajKUF21rd/uCnIX7aaEWQpdGgPM7tcX5IdhJRFOG
ZRfvcSuCEvt9ZYNfQZ7a9qrenm3iOyU9OMKv6kkZhZBseHdV3tfLVYtPDwoXM0N5Kr4QqmWC1lSA
/+HePjPoFg70TnP+Ho5owZRHGiAX7/HNyQR9buGI2XOTBD0FSTceyXRggTu0UMVwrOwcCcqiUBFl
15IT5GbzNAFi05A4tWAkAIEqwqX/7TDD1Jig54Ija/OYUa59s5qYg/BQQyNxQ9jLFAGK9dhC867Q
uj6MqcMmk54VIucHo+7LiHAw6lZF+vJ2LEQl+BvF0PCEOToSQiYhMma0y5zHGcMdsaiU/nqJuYwt
pDDw5LuZPDbGIhHbJIxlq4jZKyeTL4iNAR35ZFN6wBhGK/t7ZccAZfUpBp7o4VmYMGdBExykcn8F
OyRLAJ70ysutCAGPl7S6iImfOMMv0KBaVph5Fm+LAh+fpLgxqTfE6ggN6IfZV1xOmMYWvTJ1QJKE
rn5ciueyXhmkT8DPw0NSX6wD/vEzmTQoQPH/WlwjKh8QAAOqi6BPdi/irGFvXoc19bYUsXL2AUJg
AITsZO9zWjll+qRYNvscRba4LYvNAKoKbuuXiwhjhCEOY9UYDjZA1A84jV1QwHyaEpyZ9gAeyoIW
IlBwBSfk6whRBoAycy1GA76vEskdWM3L61ug9FRkLE9O97HQEl2qQFdP9r8oDc+/XCQFeXeKdx6T
m8CUsZoDEJQ9RzUJr0Rvh8Up3aT1KbhvhF6QkgdoSLK6vc2I4CzPExrpCKmV4ftMa8WykuF2NHSL
BBq7WKDAh+iZTcBH0sucU+hrP3zhkxI6iQMM7kSQ1KX7G/0ITkMTNvptb325k9FJt+8ouHLkMHc4
cfi9Hi6JukFCE+DdY8OkFX/ZJ6cLmWIv/QbJftVze8HL2ifTL/OpBVBFoG/3VkdBKr8MRSpgPY+h
wA5ijY0cyyQvrdyM2PSNKQRhIhMOxSBveYHUcxcrF/LriEeZYVvMrKbgQ+3vJObbfRC4wQG4kgsV
fJtPBWs4vaLqRMdBlgMOhq+IBNz77xHDKwIul26bMltZKrxzIKXyEVVWegE0AkIkD/PMZ+zZZsTa
QQWXImHIFV+0+1khPJUIQU9IxzxT4iHzU+WRWB7grOEVjzUy0DN54Z4sDC7hRqIlaxWx4md4RAdn
pzQv0Ni6xfQh6jAWWQ2QUXB4Dj/IWPqEBMmRWP8iJxFXFDAdK75aC/bR0mZFiYU2a5IFOns6tLQR
O3CUkuqCFGY4lHlajRmT5Fxxh2SzBKFFZpaGJFlCqdCMwQ/TuOxqAQlWTP4mf+xYenDyxBdjPJbx
qvTjIG+HN0HHghO6Qws+Y0tisj8xW6OPZrim03RV/ZRjmTqBiqkJ4jdNprj5y0ym+4yqVUc21Ubw
5e13dp8ndQnV+IzvS3yEtYS1YX9zKnryPVaH4Q10z1yM3cupU3pIQP5a16AHIV0hbHQP6w8YF3xh
zb0rwTHXYkRG6+bOqCWjHdB+zV4np3Uar4qf7pOFDfhJvM5kcF80N80MQpFiOaX128wjLB2ikSyF
E8ZhJYcWzMUF+IkD2Fow4JVknZntOeDr+OwmLCcRx6YvjxIdeddWSk7OYAr7HTw1Eej8Kw5mgi/K
yIkGrqsJBt7sg/ZHRvsRfgnjFmRnhi/izVg7mObhUokpgrjl0F9C2UYYZwyU8GoY4Az+81+GvlBT
PZ/p/HzHmKQF+x4xHrAQT0NYwB6cJGb//OgB21VrNiHP7/nbSWzdsRWj5kTfq9oOC2ii0zqH/JwW
N3wfPSbaFnWKPwvPnzQcAXA8o98J4e/RQExd03Az0pLOlv9h/YKZfudgx1Fv2/vRH7TOGN+70Rrz
24Un8BMiM34FIfXV0iZPxvb/R2k5HQQ7X0IiMJ/y8tRxd6xETE9725PH0eRViZfd5OE1e0dTvRI4
sGUg7Pgc7T8d66NtQysTQVErugPeiMTwE7UV7wbIFJ0hRvJMeC3UAhzd6oP6pYrV8I4H9eEqiCqb
2255TFpvsjoD1Jjq4Q5aPnz5e0RHNb3G1JnPhgbsb9pFFDj2FwMe1WGBrhBfp01EdD35yt380ByM
qB+6hjyP+EnODXS+I5chlhKMd4CWS7sBNAL5ElnkY1jFRB4AtyuLkPHBCEMsswbpt6tASlnNuZGd
4O0HDyBKGOGC+aTmKofoA6jDRQAs/4DwvssLZoX3qY0OdD50YQsG+edLuLiy4RjdxddBk6/wdPjp
w+MxXoF6UwDnzpbv/dNK16gP/769wzNt8FZEoCWK3zpURjc0/2g/4BevkC0K+gKgLFqoStGMwjTq
450jQB19GsIFTOWC2zGHU9Z7We+PcR5E3xPN6zD2dpW31tXvm0ziZFcfbv+T8K8Utf9OS+4VOTWM
19NoU4UpKJPrUNQ84PVXcENRiB3pEIAWoXAHt+MCwHGvBnwPqTIP0uGvnTtJnDatXKgeGWAhgyzy
M1JdSlfY0/vvaXgM+Ejei7T2Zkr+t1+cROK6IAmeSsJ/yXawHiiLPrFIpVqeum5CKXaPNApI7wNP
kZO5pwGs8ZPMPnq6FFrtX30tfImIQN5xDd6iAvZunuMvko6gv3ptUVVQGwUQv5zdvD8qXPiUHf1H
tK+/fvrURTSgv/xIc06Ivb44eFx+xKOOphTJrK/URMfxzdewJ8SVrFfcftoFrhjzlqNvBu7Hvvnd
DdYGx9XF3wMcM5xJQOqLD1KChT5nd6QwrKPPIBV8Q7t21bc+qFucd9sVZRVT1eHj5CGfIHfAEMnn
GwvSDsCl5y6zz4V5YpRZVJ25iiKk9iVjv49Vp1oN3P34EQEOvTC6R6FHOz+T2zRLQzRbeTQ+6TRU
TUVNUvrAV8ifa+sRQRlSYdK+IbbumseDC7Mi5cwsbQyG9TGL4GgyTHtpZF7H8IDbqZGSZJ+IbIyG
AOjqdO/2LXkqtBQUIWmY8P/YAtN6IcFeXYvgBjIrw9QSCuHv+TLv5J2+3QpW7JYVl+E5zbLAxsce
A1KINmTZktSfHA9+HZf4EIAMy/O36UbVpLby5GKJepJbI1LA05CLmBAe/+TtkvYD37jkD6iTbrI6
uLTk6KFCEWCcceaYcNx8HIyoACXH2NMeTusZb/2nOWNRSE3RsC4v1EgUjBClbWp6UVS9yS/PfF/z
wF9ftbqkSAmzDUzKWEAmPgyhaIGgiLsEGmuR/VBSmheIcAIOrGyPavhrY1l8BYaTGS4n/xN0xWcD
nNrgG4Awf6SUshOKmquBBwrtd6wuWRlS8CKVpUYksDsZKVobIdFxLOnll0JYfgdYf41kVYi+6Cm1
kYedGTU0DC67oGaUF6Eg/+Yfl0W0mwFUICOIblY50hGrV2NhWz4sM1oJcTMQSLpHJTmtrdYMSwVr
vjPnYNMnXxsAXtd8M09MwPx3zNZznzHnd/pS/1hLMH8llb0j0GaZPdiQ5xNMJVp2bm7/Bsj2dBFs
YOnAh/MRkMltDFn9BDyhNancYrg6ErhuUoacgbrN2GCRwogqBQNSMOQHEuiXvUwZvUGPzMNWPHAo
MHSz2ih0AhzWUCPIazZLmnPBeplHXf8NQfk64oP8Zoo6pfiH5q4+FmjdREseYUNSQa6QXoSGLM45
VaXUKT3rj9BgQEKLcBzgXQXxLwiQGciyFv6PsoYQerZJOejSsTj7ZVj4ZTUBNJDWFwBLPD+JVFAn
pU3/JXT15As9jfYmpgHDVxNITwoViOyX15lrF7JVNF5EK1lD0MEsERFewiHzduyswNv2BAv3OsOK
3ytnie3TP5bOa0tVbAvDT+QYIgh4S06igvnGYSgVswKmp+9vuvvs07urqi0DYa0555/AQV8Rlqqu
mJZClYoM6zCULorUbiK5zQffHlMd5SJa7uHzCUN84auoDX0CzQg1lQcJpUf+XlG2znX/1qLZgnlF
3ynCbYNeVGjpmj2XOK5zWo//xY93xKUJUTnp6JL63ca3guGMoJK7QCwYKahe3dVK9NJEp6Yrejac
S0/Ql3q7uIWptOSE0yPhelZS9kqS5Qe2kCjRi4DKFikBTbDQ6Y+pSZmEYw//KKiuRat9Y4hNBS2y
90W3IcbOYvRscNrPaYE8XGyXJSRdppf3seItSPFBTHhBf/iB4A8PCgUjL0ggmjSgxh4FOJSpbZNx
oieOLaojgdbvZBH1WGChWcFtagm1itdPEHfD5UdY6UK4etJqM+ak4pc3+SavXOLbOSL8voakvBUh
EQ8XvsJRfhPN/otbxMyCrpz/yC8RLT0s0luIrzrhgaDK8MT+sa6EDEcfa1+J/vzZo9f+HOE9CQf1
eE67TE737yCJoQC+gS5hdG/6FtNXkfhzqCRGiYzRUyjGBhcIs3IP4X+BjcSPwwWzK0JfMBXjWQSo
Y3CeqSgmP8BgwImz2m797DLoNtCsyakS70xxFuu4T8yahqjkpWs/DT9bhGtLkbzLxVByycAEk5Mn
fdRhiKBeiGs6XXuJSSERc3O8c9H7czV6VzQNWPLxUczoN2u5SVytFqGp5WLCu0103ievU3FBvUYK
GgODq6kddHDd29vayAhqTOjkuTk4Db5YGRJhZ72HRNe5aAM4/CgmxtALgcS7hyHjufFniwfD8osx
Q9OuWYeR5n9I7yMCDm9jMqC4UqX4l4z14T97V8KI+Oimo2YVCWpnODwwkNhPbUkJaLO/OPeBJM2V
vCmD06UvZciteofZlxGAu4vJp8fnUlQLWBaqOwmoeHNpKZM3KSHGzrqROCC+jsqK6QaPvPAOCKcw
EYwTSRWLueLVJt8Yy1LqOZ4G+3iHQN3BdXRwpFeRG+TBsb4NG7X9xCgtNKao+xGQvNnI5CLhs47p
OOLevPbv/hBtI0blhctE/+mB6s8hG6i0vgdxG+FqJPDo4+JYAHDw9dDOuECfmq8y9eIcA6sZ+Z3y
zL8I37HAwRlYGBDgA5/x2yMkWAw3RXqksQS2Db/FfMY9kNflVJiLey+6MrODrAT/ALJC77iy9z7Z
YoldM3pT0hEvF/txsL6bd7+aMV9V6YKuMaseyyAVur34I7YArdkBoqFDA4vTCCu3/Plkz5nGgQ2P
kyZGxTZEB1IY/Teul0whJqVh6aii0P4Kj6dYNbODBqeojXrtTmdEf3UFCT6DJDSSViaSOHncNX4e
XC3bdxH8DmurWCHxI33agAnah9+5oiuAmTQqwbGUGZI7WsFGUmKXwH9/k0eampme3lfSTWx+mlyh
zjIVRlUHFESfyOYDNiQcfKR2EAzl+b6zkvkVPdt9wtjsgCAdvxLZEEWMtPBlaVF/i3cruoS7TBwp
uHVkHnYLy6Us2LLGthkssBnAHWKNLMcKrBTWzidnAAgWNxNZNjkmgL4tXyWSNEesTUdrdo0csJay
FVwcFghL1hTe7QLtCP3sKWnhdo0pgPfw5MA3oJLWJLYzCkQUDW/4xa8wg//nO35HXrzg5o9a3U82
FludSyLe37cpCNnMZILO3t0aTMUcR+w7BDu6wah9MAHRIaMKpLvLukVaYLai+SSSsMu6jGcv5Jbc
3TvDHblk90DKSq/JQOCSyFBgMT+ESq9ak0LQu28PIb6Ju/SMrwbrHRGcY9w0Bm8vRsTE2eaQM44C
cZZvhNh7CFuRgOPS2jNJ8JsZgbYQdFU+C3origrggWeiR5gFjD8DrkEIvxw49MNs/ftQhkStDFPX
cJ804lfUAM/v1m1qgAcHS6jBcpUI/beO1J6hWJ0dEwG8LH6fsKbTdSFNMcam25eqw1ZnkGxig39g
4L3iRSojkUbfofPEvX3E9PWnTwQopJra5vDoBv+0xf+wUXo7eRbRpVN8bLbieXsCKYP3w48Kqnq4
SjLRbMY/2pZUQ+qvIuIaoDsWUhzqd2jnPIuwfEQDwHQNeIOuAEMjKiYoqnMGOIfoKVTakpaRDFlU
BB8KWt3LhdcKyCT9zIHyqbKXwmCRkhjRglsMz2ECTsZGLalh28olwG8ofQ5sSIdR41YHVynGnARh
C3MFtBGGMObZXIMOtkSAynwkWwjhcOCHwmeS2+vXUNv0Oig/zx7wvUu7daZdqOg/HvYnxHaA1mph
jVLp76zZwWKKDaWFo0CbjaBf6lbq+W4LCcPLofRu4iumANmk8A+F7Qpjl3JbGpAbxZpUh60Y5JGf
0o2QToeNtr5OZQ6y3XArIJr1+rrDLDgCvhD+22AbjeBSOB/+EJzWY5TMxHasQuf50IFUcEb7TeeU
dbaLKeje9O1ChrowOzYY855D1ScbZ2qQFioEBTgGiAqyMzTo+DLQJo+jYInVH7k79nEmdM9WQOKD
ES1Ho3rzRoWQ3nRrOSp7tMqMIFCVFnmD2fiI1q+BUorajPOnBdoEKa4N3QbNGK0bMwChftYIAajZ
xQ1KkGTo4E/Y37g1hYyxDIpIKkOFJQvYQpYVFjuKcEzwVabwe7+Jy9WBIpjZHWtpqGf/6EpqX16/
XMHRQwfe6R9a3i7vMNrCS7TfYfvzGi8K6BcuLiPmO/wMNyFw1d6+gJPBx5Bei5Bf2mTFx3e7A6/y
iE3nBeUZrThbPu0dlZ9v0S7DyUmUSJrD5pr4Nhwwbr8nSYxuRZlvJZl41+IkLEamGNvjnS8yek6K
j5lmZWV6WJA+/yfCIeK/2KqyBxs6vppi5N7/mxiI7duRKO2fIoPiQdjgOoC+C48neENyxjJz8GTr
6b7jalVgxBDtveyvDxzYn/yd7XNXoSbo3Xr3t0XQTk7uH9Cs/V0hQiLg1mBmXHcJsx1gy0g20zGi
XLp4d1+dDB+969xYSaHR4ECuxPL4GOmm+xm1VzjwNlbDexdD47NLpGJQwuCm0DjPy+67hXrzjKH1
ef75qxihUayCzxBno8SwJjmTlBtNS5vh+RnWNHWTBvYkRkbeLCRkXDUx7MmM9M5psjkazd5ng/oL
rrsvfpidZWtDKno5W3hGd7LGIMaHseRlljsZ0UXmaK+JJGkPmG8UH0kFwCXys9ZzE46IQ6Qnf0PQ
hrHh1VeRI7qumRuDE7CHmKzDb59AnhGlTqMrkuwl0SeA7dz7M8FgkllzfWKN0XmAst1tXowTT+Nk
5v5uV/BWYgUxjow+69vDu3wsrgK86GpaYfc8xbUPdzyZ9/BabawTmcVMSf/sfiCvMuTRe7wBZJAf
h5eqOOeQzmcdP0nQwJGKxWgD9CY3805XATvHU1PMnJkNnay0sxWV6AuFcL8eMiCRFePosV4q3Yt7
nB7iPbQnJ6fNZ0X6Qet5/luqWM7slCt+t4E320cyCUm3ZMW4zt4EccLN2cPbacJNQKauge13cNtv
bMW5PwJHhgjpRY/ufkA77tG9P3x7uY3usyplgis8SrwU4n28D+Sra04f7euxrG6iChwtZ7MlQrIU
G1JmAMuib/iqDRmd1Q0E6SHaymWLMzBtQIc7ZE0PNez0bU9cGIIfEG8O3RybqoxQnZLOok2TkbTn
EJzMntnTMESR0YPSVV1GGSDIcCyeoq29pcQHHIfcBug1xn3upaQ/OSfrXUgOlDN5jJtsGgxYTlDv
TY4xyRZw6X0lehMW4X8jbARDADN3MktwMR2eh4se3x6HbrKWk+d1Bvg+0mfydic+OgGFNXYiyweZ
OoAaeiB8hxFEB18AwOMsGj3mn3xUsUsssOj1U/4bh/IPRANkxW4lMm2GdkweOPub6teeSBJcvxkm
DxdH1p8IQV+D60Uyq2IyJGNuN4n0GP/s8SscwXXHtVO84hLYJSmZjTAz0grDdPcSsZeNkGIEAezw
nIkaY6576KbBL/PUgA80PYRMJwCw8bynEPjEEFuhTJrcwixG6NZGqGSsiAluZLAkirmpN9J411Hd
12MVOQBFuGv8tens2A0j3iNkBOZvQt9n1iXcKpmHXfMn/jJnmJCqW+f7GMrFA5EyYk8R+52HS5WB
f5Wms7fLLAtWmZWyFpMDMTZECSIfro0SYH3ImJw5DVq4wZM7kIP1sSacweTFrshLbQ/jd/QdsKgj
hEqZezqd7Ejkmi+5HcA5NO5YOV8lD0Gsk/GJXDdnuPCykP9JCDY/QzLCEt437Mx0FmG/Y+98zIkz
qMd9tCcWwg+i9zpwZwDKf9gE0pA3F87sCn+TNAzuRT4n0yOpZBRXFq4WyBI3jcY0zs+Ju6NVYXZq
B6YXUSlArUUforsBLIjcFBnFDQaK8MyZhOW4g1CwUVLQC6h9qTzqAILxA+5ejnIGxk0YRCRPz9mf
nQF1pXiJbITz32Bs5ARbSkW24d1YWJA3KuDdWMT9x8lmA0WAibu2cJ6UPBBbfGb7zy7nmQk6QFyZ
m1zOAtuKfcbeOlEdo228Otzu3HxMQz/hUcVD1jlVngZGe3F0uIEXp4aJSl0/FN32F83NI32PNX5T
E90QN74USucN1K1hCV8Yo4zhA/NbJpvYqTBcZLFkITfVbBe+vBdj0gpD3ZZ/Y7ludEV+o02xHhob
BEFRER0yiRtJJuqgpBrkWhCD74b9d8YwP8zUFKFQam503CTwl57IXFPUM5hQ99HvyFL2b21E3wVg
dYtMr4l0QSPO5O5Vg6untB24xQdMWfiY/sNMauhHnX69MiAQ49KhiJmLEBmh1XKMmOGCUFQjc5I/
GLwu+CEFdg/BiwgzZT4ok/IfpzBluOfkegDSNCjWWgDczZpAPclgGeNKcCxAd3cEHjZsOk/EpAyv
4djcYVXqXjl8pgf8zJzdDIn6IahD00vl5n+FraeFFe5zCXW+TtqsgGvC8XAD5pS1kuWyTIq+fOxP
slifdEttRXvuqcUa7g4sKtaZho96lS3wnsA8ExPfM0wwKu2fpfA9WV4oi/fBIVA4Wcj6YVm57I1w
swOZoctZxW1XxubPASgv13rQhKfbcTYxCk1UkRb9/82JOzmgF/O2OdMEu0zLVPXw6HNXDX4G7ui2
PdWZ18si2/dFtagPKsfR58DWY8LiWnMlvErTdMXPjrQAe4DCmzqQC12KSGHY8meMH5nbhZcir6SQ
EQa1cb8RTYRBuywOD4bD1Gd84RJMCyaOtH7+LmhymyftNbZoQhlmcgGz5sjtI+lUVDAQXMbCAfsy
1NK2BH/3Pkyo5pByXG3ZxuTMkfQAZi/uag4d5TcRFWRfdJGUPRA6Pt3FHxLUtIwaT5DYG3yHrJXd
YyBWNFATQ1yCzqt22PCaKWNj1LtmRgyYjIMN6fgkTSp8z+40zBhmUDhXpHJV3ic7Ug4xLXBi0JDa
+ubq8I7XAHvN9iPRVXwEDBpgUi4xDRBHWz4LODUg5AvBfIs54X3ZglSAloTMvZbdvjJnnHeYBMgk
E+2p+DriI0rdj6dkpcCSePL70D+FmRm3ecWHp2yYpeAhew+OqEdwHRJACdOCoLw6OqnnqwcUmhue
Xi2I2RAmKosvsHxq8KkZ7Wk4GIngS786uGUZyv+uR1eqfW6lq336224w7UL9jlmwB/97dbhblxEd
wenogiXvclh9s0b/NMIb54SG8WU9dG47HMaak8/T4waM9sh8bt3PSrqDhv2a7OeVZjVJ8/njoXz5
haNydBaFd3ozrnAOAyHJHxuOcNeAXAWZ8LdbOwI6wms44n+tFdT6Fh3eaXCYAxwTnUUX8CYeO/zu
bBWqzx9oEP8v80PU4EVoA9t/X0q/XBmNGhHSc7vDdNI/tUK27gpOlffGFADHu207SjUvJU3yHhb9
J7u/iP78P3SNkuBndL/Rfkn124WkFsqa5gYn+sdFZiMZWxNj2idJKEkAGN2EvasVll6H4vtvXUVP
q/83JIKdYPGFY4YHwmAtNSPSRJz5WUZJCIMlGrYpL0OR2bAkCNv7EKSHbNdvDL5YNrItijeCyB4T
aiWcImGufqMay2uB41GiZPSeyzay/n0gtTbFbnCFLBMs4jtVpbFECAXBYwHLE4Y2hlBNtvuVOnrO
v39v/whqW3DJu3XYwgobuwQpagWxBBKZn1iG7jPMVo7hJVu+XeqB2tGIcVjjJc/GcRsDeUbPqGJh
o2ZsTqk7z+F1SA0HsNWRHrwOT6yNAqyKdf4Fe11NHgI+yoJ6W1bMIgjDi26pOgbrebqHTKOD/Lqa
Vy3V8fVpnwJhRrXBKmlY8/cbffEDqL+C+guFAO2JdRicos4VNud7tHdpvG2Kn5OLwxVXhTpaxE8k
Sb0zx6IVn6kxsTE4z9h8pCOPK2BS2cvZsKWyuvfUNxtTybYhnIBO/4ml1ZmigLlEHQ+Ety7g2cU/
9kRyKYpK7MVW3IRoWLYiRcICNIbUmsl0Z3uCoyxPymsN+Xte92reBg4VkKSFfbuf47kHLIcAkr18
/AB0hMtLsX4H2aLr9Zl2PKGekbQO/eKLaRaoJSf4slSjgg5oSUHLA4592US+7F3U0CkWvECJu6Ea
0WbBpjsO74CoZ3YNMdooQbw5MW2McISLrEJSvdC4nD0F2TJcEHZayP5AdI2L/QJdBiX3sEl7aFSd
MvtSWaZSpliMoBysTlk3kZVJv1SvcM4a1ci6f9LR/gsBVGvCk1jG0EhM+GVbiAr3/jttJrsZ5hEm
w3MaZLs1vXAZUdy5X6AaqtOD6DK7NVI8Ys1yhGs7r2bxQDm6c1g9CsTfBgIAGT6BTTctLldxtW8+
rRIPeipwCiOs6XHwBc4jN8+0nzAopCPchaCrnGBnkjDxScuQ2hvqawHHAfWVo87wLpHRJ4LIFxdK
4VWjEmw3566hu5BKXGeo76jbcxvFQsAzfzQ++5OMBRrJy7KD3fcaUo22NjUXR9akc3Zba/IA9PWZ
nLEzTQq+Ps3p7mkpH7fa6vhiP0JsSCjKSlfv7Ya0VbDIps8tnbAq9IaXg/9bYuZgwr0OPrsvZ5HT
ld+2Kk3V8+x+pgWJXLKGHAnDRXpBusPgMj5RpouP/Ml6bAm8CMhQ6Mqls19KPk/FZdAmnu/rN0aY
Wh8Zp9A6wkrX8nNi0NEuPC4sLGIJue7TfvXXhKx0H+4lINtnrsrEi2dvDY0Rk5XQ6DY3BivZ3WEt
4FlO6TFBLkBod2EnMiSTmMBzUk8XgZaXnnDzFwlSGd7TuEhqb2245LzZBYeJC3fSJuJwTbRhkr1J
VBWBuY63iqTNTEj4DXb+JdYQdJlOmxCVFuEaGPW7yXICtEN0nLNIDuRw8KBFoPON4ZJ/A56VKc7d
bh24qVozbaZQGWXaTM2ajI1S1MSu7sC9fpwttYulzGWiZEqmhXpBnAemSvZaxSMZkoe52XVvMM9u
RJaYQzVtzXjmK8v62c90Dljb3a90h19OmxtR6u5XEhX5CP5QlZMqKKEo2lDGNnGtWk8If349WzQ9
clNWvx8dIPXd+OnDIGKFTkmsuDAOpuIMngzDssKlyi58JZVkk4wAmVtc8FHN4SMourgTpyQYuo+g
ORPz/KL7xz5UkJun8X3RrSRiqJPJ5gMK5ZHwK0a3JCelEup3WZEysy/tDwOm4BG/FAzBTJIoHzEk
9c4ve4qMxp2YiVUrccbV4Kr3CcL7RQLdSbXHkI6nbkO7i7FEBtKTTS4EJguKOX8ibDMIQcRUjAgr
MNwd6LM39A69elAE2PiuyIdO7inwdMookxoSM4y93fGEbcwYLqe75NomFkyz79k/gKW06gHoHgAg
oUaRZL6dQPB0PJqfG+FzksHOq5/y60jQ5HuXqV3vlrdXZ9eIVQKogBfdd7AIVbh3mKwHKnQYh0B4
v4ObNTYId1+C3hbhgjwmdbLDkY8QaVDyY8yzg8uKt4bYxokmgQmsmnxDCI0g6HjHfdyTJsLgxYMa
9Riv2p4U4rrgsTaIfJej4JS/dDbx5gC55xs+K5pv55rxBMCjwPBLoGoiWCCA08ktvzXY+wkIBBXl
tkibWzG455EAwF9HSnqCQABhGRhyEOZvp/fpyrMJpivBfXvnDysVDEwaoJ2SqloSyNZminm3T3BI
bIWgTYUPpbnngIBGYFaJdjs4XC109N1vTAfPShjuBntWvT/ygVa7AWFxO5dEshWQLCNKeLMQCd7x
nt+/+xwmroJ/wXmcJLEN3xEpJMllXBWctQZ2rHQyWCfLZSlJUHdsxInKJl7y6O6nYlpYj2p+xngh
UmKVBRt/ajkVEvTHw/GsE8YikVGSfvYO5PMt+hxOjL9pL4DhwtAPcZfuyUO4KHS7sLiL4GRKFYaF
4t8D8+fHSkYWO0IlZXhhkr70nDCfcMxZJyUEMONqIEUK6JhptJsdPLTPApRnZIaxpmTDqx2G/AeG
H/v87+pzl0me4NnOvvJiGVwHTgEd893O5HUJd/IJbuPg7qwjKWy00oxN5HN15VxBEHZpsOM9yXeQ
khWL++3gQETGunF4tkGnPZY7yckbStKeZFwhpyRtirPHC5LvByR+twlK5I1dHOzzaDvmqwXdl5j8
3LDV/7g68eLQTpxF1HKVIfG+zi6ADbC3oTcX0EXkJ/sZAlz/NjSmsBpqSB2M9J13IkSKXQA83Z3j
SU/MAATPJqwUUZH1NBgeCB3m5thgkeEy4EISv3O5FAR2lxQ69n571ROonmBotGmC+otpIqMk67FB
BsEfjfv4HvVaS+4eiTXscVW+CJIOFGclLJU5DoKrS39VZiQapLu4JBe75PffnOyO1wP03iBrSCBd
28+Qu4HXmsp9CpQO82SuwDPR7ecQigncnSXIf/zhPev2UKL8Xv7xF2B4Ynkhh52jMpQsyYvDjF80
BhBreIN7u8r5mjdXsyR9IQHBPP8lGdQDjiKfJvJgcbzD5lK4JOfg5de4K9hf02pynyKf9Uvsu+39
+kyGnoOXeGPVGmmjm1fLkpXLcqdjoQiRA6GeEoM5XCN+RJ3S5Z1x8cgFVHZJuS+AEljtGIvzzlcs
WdyGtT8k4QzXIt46CxeXDPM3QV4eAfvHHb+1B9UlccFTqQbUbpsdvmQMlqnZEySF3EDWOGIF+u3s
xvBOUgLZrBfejv0d50HnsJINkVBc+zS58DW5xRjHPOIvW2TDOq2qoE0pLncaW0pQkieLJiT9e7B/
NOwTyorJjiYSXnPIrkNDxIY4wmeG+061lJu7gNceQtOAns3t0kmrCdDHwtmxhFK1sIVzZz5jNkgG
Jt6Zu6hNxO4O2mnDVnB64G9o21ZJh+k8TOv1p7Id3HpV/tzj+Gj1dLuN5v237hrBOaiz1vKe3UsI
SNWwMxW7B0L/2iLmGTxR7OBKLT5Ttf1T0cKbC8bjp3cCUmdmckenendfaBIGJ+g8Eq3SQleNE/MU
e2kCODCTSLQ93b3od0TKskhFOyHChI+tdFBMo+Ee7Icw54iiYbABnyc6tlnJmy79NWSbu0BOkwuR
gm3gPRVS1i28W4vxYcqFc0cr+nXOJXcl2aHcuio7ApkWocrNf5H8TFZN8ffsZAWzuXewiwhYZLlh
LZLYzcJtw99pJ9iAhUXw1uzH5jBrubcZmy36DGLba4xcq8IyWTf84oqQQz+7r8+PJ/hYX4M3BT16
UIfz9To4OgUHF4a/GJo31thHDJpGwdW/YS9A1PMzWMwW/fMfyXtlV6IWFdpDeECiRyLqhFUM8pjM
PPYcOix8feHwyYREKGYqiwqLh+zsZ2y47d6qgcWMK/au7MxRKAa6zLk0e1X1CATgDjnbj5WRSVR3
M9xXlDcdem89QWnX7K0154UPIqlNatYKawi7YJcUt5S3PalKSwj5Z6vfDPEJIiQSYR7lK+pw/rLI
7EJRCHa0YOSKhwLDH8pgfs5k0YyPTE/M7GNhli3sbqFx4xdwYJasxaTgokb086IHg3VQ9uCcQ9e0
b9kS8AZKM8lXkFLBrtEk4qU5mZzDFjX6i8wayM5L1V428NwoAdEjjOZx9EG7Zw2cuHKmG3HQ3wDS
BpsNcqkObex29GACIvPOMhQNq3CveYewByEq33jjH+fF1LLpoDnCAwGFakn8dAcwBZUr81uJKf0B
IIU45glof8na9vLGrAB5SQmAI10lawI0YoA59J8NQLoi5JkYsAZcF2h/4CQI31rzdHLTBJZt+6pP
zvTg01P8N80sQARyLBfqMZYv2Nnz5LObTZcOLDNyedvuyITZmorkHenixc4ZlWpey6subslgdCwG
WgVNIFO19UeS6FrrJ0OZBFyyAwz5mTa67+iFerZeS0P0pWKnOu+3cBJNqZ99w5VIW6mfH0EVS+I1
IxmypJj8PFzFsHfJDrSaCBErO2KnmxE7Ga8PD4sh0ILLHhHhGo1zMvEXTn+NcNcnwJGr5h011wra
MRnaMPp379gz8GC9d9sSAMgIGhw1oRWf8QvIswIk8mcui0uExRM6q1sMPd2lv7Ko57PG+JuhD604
fuiA3V0fzTAL+NONRAfKaewcfWZrGmSUsE34IBpcgEv4TJst0k1gLPA/jK2E7G3b2KAIXxinRxlG
7H6pAQN1iNoS0yYmEHaM1T1cFMmXlqbeDqBobEx+3IT6JIXuNIY5BQAL+0ZsneScNJCKKozf8hxP
RGbDT4+BqdzLbNjd6VjcimRIj6IiH8AlMnrxeJBjiKrYTG9kcI+bEGwNfI10iMjTOVPM3tNrQmRA
KS9uq/EO7hZWjlumEMI1kW8AfBjtFri5ijeiIYZXBBbs/zDcEE+i4N1gQG7MxJz38pvx8laRMzXa
/Ja4QJST9ow5545YHrtEcuBhZBsuUuY+GEDijDeD/CDEmz3QQqcPMX/E3FMgi514fxTeB+sAbvIc
rUX+mSB9FyIOx3YABWQ/uAkTRPQpVwdbiL6WFGsR9+E/lOHixqnH1wG8dzGVr4F0GIMB4+aDDQ5e
CDSgsxAAAbToTtycu+keMGptONX8lF24ZZqWuWJ49QCLBBrE0J4Tad+66DhYbAoEI8L2B29E2CSU
fKY9keTIHywmewBOUfrzHWtC90dJzpCjIRrFYGZEVbq8pU2IMCKcFqSJay3BM3g6ewl+yBsSD03B
EkHyGe0zXbpZs86HGEII7Qj5ktv4wGKwT8+hWNu98NkSqfg12Q1p5yM9Bwt+2vT6YEh0szvLN1JA
XNpcv+NSeqy5GymkYVxYf8wAzigOfZ929lcHs+138UinWKeglt86djOa3ezoA075msPtmRU234QV
BQ+eAswxmNGOUEIA4zCaFC1aPGVL4V8YYonCoMgDPNfsfIS4Clu5HJhvwCDwySGU6eA/3zaEqqzh
ArpCz4Bln3OgVPs5diMbwBdFspgibJnZWzFX2YcAAeBqO+9wVpoA2FvMwqDlYz/sYBlW44tvYxtB
Jt1pxLUDNMg9lp/mZ0+LzckXOFgHxhTZDYqCCtwpi2r2G4WBLXCdzwFPL8RLKBGi0382usrgpViT
avu2MdWj2BN1KpOkPViTwEkoZkmG5F+gVpyvpZxgRpBAXWfHJixSnpuxGG4CgxHr/yuM+IgAeWhn
ZpE2wW5KAl3izXgMYc/aXIFVt60YPyN2GiBRGaaqYZBX/o9biToUiR5LBB9NcNsWW4dMfAX+miVL
cXVgluIbkdjntbnwRf46Sbh6Zgo+3U+XzUXsGtB08DAuPCac/h/KHwg6C4c1EERNnHADCJCMArl0
I2SqQQSIjQsBxoAOuJiTR2KHh2MECKIoO3CG4JTJODQaof+Q88nWlyapUJXgo4xwbWFpcKGZoEFY
XocS3CoUFxGPXCwLTgkiDkAdxEYdn2fz2epE/bJknJuDy4t0JJIz/Du/A8eG71Tz987iabjhogia
B/w8Dri1ZWBtc9PmrIi3rkS7AOkFvDu0bM5Ilt2oAwsACy/bLoZIRLBQMfACG9ikKNigc22E6oY1
ZmXgchJLU0nkgZNrgVKxfpesmkxumZXiNw2GzeUFIxC3MCwzOV2QqLnB2VBRx8sivo3adk2xIBQ6
OHlBMGbVd5ssb1vKCaa4WynGWMVj0lKmvDp/YHi/qDm7X48CTljwv/ZM6Ghfr9ewPDBJ+UZM9bEr
ccolwYw4AiWMLiDEsgtIhUelx2JsQ2HVXXGlgZaGozr7D6t5A9vCDbahDi4uGZk1GH8d2Cj0tAa/
Qnh6sNiWuNs2Mo/f40st+SxjnrgRcLliHwagCMFT2K9kTsXC+2VrCJC9BAB+eAW6GvtM34QWx6El
isOY7f9gfLoomkuoBv4iQ3DVw9r9ZQGkHUaQhe8SItEJTfaflQEFXnHZAaj5SqxJG/26RJsIkvUR
w7t/1oSLDGojRTdIP9GCXSgjnlB/mLF3bwgwMGxoroQeCsSGUgejhn3EF83V3mVHP7CLHAZNbky0
4YBhX9MFzEAr470e/pubvHuai9fG8eBdotPgAi3QY9cRCZZIrR5UpozfT2gDH9CIgEe8Jp5pbtnT
J8/u2QM/2U1bQVlx1ZNhDNDMGiBaLRNKJbD5xX3l0KC+3TvJOoBKxfQUnFzUfdQYzoJ5AcPx8R7y
CYP9khk/MfbDFiuL4iL7q8EewP/3seJevWiUtih7jn3xymw6JoO+yNgCaUMNhI1ACX1O2oODaTPX
rr07hbiwiBRf3GKurHkVJTFmI3jJXBFvgYCpVNw/5b3f9sE2/DKEtcDo3ceUz0O5d+yLG+nLYWMS
PZWUS21cwOBmsi9wO96oh0WBJqvsCdlZMbtvEMa9Ub9ZJwpMgq+8FkeEcnu5XExlo0zT3fAxFss0
wwfyoiQ3ew1m/7w5QBpxk6ynUGcIpX0Q8drpll4zvzvHhE/j7beG7G2SCP66WX0gSuAdKfZx2sd2
TOT+Rb8My+F9KEfplu6ZMWKr2vGX+MzcqRQ+zlIcwzu+PpUj+RzjM85P8S57U0tKSACTegu6zIs1
UHxFiJUGe5st6yFAGn9Ge2v0Yl9jc2GJGoxl+cCzizuNBg6a+m9KIuoWubdftkgEVDi/Wmoiblb7
O2qkoMUkGL03ougjNgkh8lp1dp1osGsSeaI7u+OokezEbID6CdAZTSpcGnhQeoYv70p42GLsK+Rh
2hcWogE3PL78HW6LAoaOOPwKAZr2qblga8GhgKPDfQLHp+gd5ly7ebCxG7jbmGwRkJiBqNgNRYLH
Vk1ROLgKtwe3U3CtHEodJVANmrOEEgSm+OHLkWLPRuwNVE/WgQgc0T1eh28Xz7F7AkyD0avTXCdM
7fsTw58kz6jD1IXLBsk0FDKhJ0le3mRyDE0iiCC5tQXI4Hp9RndHH4IfSz9p5kr024VnTwz4XgGV
7CCWbUI27EUwE2UkDCM8K+3rwwry2Yl1GFfHXFuNkh3Bx8my8t9wiPyKiApIMCt7IKvpk3xMGSew
8Q0GEAQ+KyIO/j44fvgoTuL9yISxUW8VIuAI+7ymCwTwa6V3SbAD9YRuLw57lae7u9UD1QBFNhoC
qu+2c47bw6thFZO94lXsEbWHbK8lsCAJGP0XqxILz2Vg47ELl4ftixofO47fOKHxG/VlJqJeAOdF
/IEfgfkryGJkTlTRJTacMdHAMt8uXWd7dtRlxDUQtGBI0QKIpwt7AJz8MUlxbguruyuEFj4Q45Kw
E1xCImuTO36u4qx6GFGv/+BBsZmGIm9DkIgPozbKEpqB2eHv0C0pVCT0F90ihy189lruVBswci9c
8nWu9h+IjMl0/GobC8toOfP5Zsvc5sypCCCiEF5nzb03WqEh7wtTG5lqWmpvDOdmzL3SRVBQ07lw
Jui8FyNoIKnkDBKdCgsvuAGziWOTRHv4fzKWW3nzKWlAxZJkzgFIT4QN85rqraAsbvZqL6tdRTL+
DmDzKZdiagAtNKan/kq3z9H8nLLbU3qd6KmlWKi5eVl8/BMQZZ9P9Z2UXbjIDIkI+sSUAV/vkP0e
V4RfXo193b49hfeNlQ6irNMGekh0o0UjhXVbu/GYpLUNhjXSAD5CLzz1DCjSjDxf4BciP47pwAI9
HnScmIEvoIPrsS87DvCH056qbPXDW+8di/6l20EdA/8FSAKfsWmPmb43RyuKv4bMspnY/uZPf0OQ
C5lwvStryDhHnNBE/FJsSa2PNJzGKoiUCKYIFFvMRTiFc+KdJGJzznHE0AFF6Q7H+N2ydCuVB4uy
pg2LhgdP8Y/MmdOhEZ/qAyMnwjAvt4u5cI4QJjLBdUg/raZ3ODyn5EHonKiwxMVHtJ0fJh84xrt7
BlGnUOMK+mducQoLEbLxEp+IWFixmqiYBcoDMKxg+i3N69uTeR5DMn5T89CWiDXjc/3Gw/IUMk78
rtu9A05XTZ+UtDU0KpIuT0m7J3pabPR7b69YYuWGI/1U9+mk0Zya3OckoD09MjiJWOPAPqzjS4hC
JC8fGVTQu/GpD2Fb4b39/hCmzGsRREUbzVGAbLJ9rnkzr0hVrA/GgyeilREmoRqbHs9IfM3RixDn
Gi+VqJMfuE7p5sghejhGXnnVWtLXiIXGtvK8NQDNQRzuIaZPPb1bIVEDgj67TQ40NKbFXMHl5Tg2
u/qc3NAW6Bz5rFv16C3mxGlvMaS8brldyOEI+d3bDlPQfXgNaiyWeCL+z8er1sUYHhOZQuSJMhBF
4kN8QX7nFW9vT5vjVElcZFjDSgyaA+e0Q8CDbRDeHo1AqSBsfTdP1qFRG0sO55sbyW1tJFjzztFb
RhpGHv0dm7x3hu4G2Da6Mi0nQw8hXMnM4u49KWiixbL62SQ256yKB8ziEVtP7x2R1Xll1ISp6hlM
WF1e6Nsz35ZOXby3vsDeaPW65+0+MUe8FMYGOQLr7mP9GfBpOMQIpwYcDiRXUI04vAQDBOXePqAu
zvWBOV/M1XzP6JXZ89rs4i61fWKG8p5qH5vUTg4c5LA9vmJkhaqE/ridNXDhMX1TkfjKtBxfCCHg
fhN1lXgD7DwjFF0ZtgOjJBrANqPwfvLp21YXdHXf61HRyyBIzARKt3u156TacncLQwZbJNZgav5g
On5RHybLAQu1oCnU+SQ+a9H0PQTKnO+YlcTdKRNonhMzEasZMh8DOwArnojWjBiJQlwQPzZPy41G
eT6XVaK0fpLLINzFYCNHVggG9qC69BNzSia2F8HaQ6+Hh8yYphICSCKxfi9MC9+4qk7ZTJr0mVG+
xfHA+rOSJS5gNEIB/FJKgvg/ls6rW1Fli8K/iDHECK9kRIKI8cWxTYgRM/jrz7fsc/t2H/cWEYqq
WmnOuf5w+vrUrXlUYsx6wHXl3ghcKCOjf+Fpf9I51msLoJi91eRKgeidPSSIJCXp7PhFw7wkjyHd
waRH98XqTd9k80w1oxzTpwqD+ftStkFPyur20VTlOaLoDYWt0QegCE5QmmUztbWFJhKvZ1FEI/rf
W+w19FpH1MBkaGi7hytIm/V9Bt+zAbxjwgPn+HzyXb8dOiGK8X6ve1w/WnMDfbT3j7vezWruwU9W
NMyetWi54ysAdVj45x37B/k6qHWsHplZzKqm2xld6JuswtL6WArJcpxW9qAZ0603YmcI4SmzjN9Y
y8ndQW/H5Vq7i8awLR9nsxOmolAj2a53ojQu1RC8jPdakKjNIS8vOiFp/vXeswZbDuBoaU5fzvaD
CwRYUU7rN12d+L7fwkYrd1sLudencyMEbFNCkTkiPuhyKwEiLMnxYXBl4+d7OXln9I0Vb4nhGjaH
7JwssBemrCRQ5JvZymcVGnFCVNQWUqahWZAlnbPrvpxT8ZqhcNugYAM97TfcAvQa1gTrKpBX9gws
usA/O4aIXSoBsNTToDsUpvh9LQqzP7Bsa8SlwbHcX2G6iZIRuUnTJDtmglgjkfDXH3leQAHo5M+k
UQEIsJ0XmUxa8hRRnwCbdMrMCgi1+ZiNsscOf4LUBckKD5dwI92X/nHTi3QRP4arBdaBr2YR0q4G
zwnWKz+zzMk/Lc2ZFUrR5mNTeXwnTEwWFYXAw8gvnU9YIgNKeZQ/sjUIcLftsvfQjbDg5l8ni5Et
dg32CJH1pw8NXjv0hsEG6WrkAAiKc2cnrIMP8fJ+OxqRVdA3NERLaahL+n6EW7Ab6dAluTqCXav1
oVGwKHVNxCFjTdGoAD28kDvmUEncyqiFYUwD5dChLbRQoWeT4aRHfuyF7TsT29uQKF79zXA4RKJB
Em8Cd75bM068WPmSIHQcjH7PCCd4iRwcIIlE4B1McGOCED0n4ush9GjqaPHVCNt2zCoLguOXK9BM
gHwWimH8bxYGaDkZHoRBM7TCFRgUEgPGbLG4J2/aqgi0GTqwtRFJRdEmGnooVfMlks5YcE7UuSuu
a+9znKMOujQUoDzs5Z7UncV7mlnDnWUGsH1/bdXj1SfMFnG4mJGq8kT3x0Qvie0IjGxpOMgYintN
huccAagWaMli1Rh/og5v3XBRUDDLwD356EggdtV0w5vZg6N/crIwBNFNOR7q+tdLL/HN9YsxlUDw
AQYRKptrekXplp+gS0lFOLnbLpyMowvaVEoXU94CoiPl+7Prr33XJja1+SzeoMOcxDUMUpA8MSqz
Dg+BdhtmZJCiBe9Ag3IfJp1BgD4YGCnYhXR9JCHJhU6F2qfh/zh6BJO+HzthOZiQig35MrAan4SC
0wDwRFqOHsNPVDBSCK0t+7pxSvTZ7Q9g0CHBIohgRMtasT8vXSQxKJuyyHojrFuGeRj2JL3Ls37Q
DDyYbchN7oZ4UFgDMlqMKU2YGT6yVlbIHGTMMTQpVLjIdZF4c3j0bMOiLsaEYm6dRWJyJulEIgC6
IklRI+CJMcnJJKNEabPvgIEPfpvP1Z6Q0tsEgU4ZV2QjsJQhttUj7G6QEj4jNIZYNak0A/av9J3i
R5lDjCWxFOqUgLtinm24oK8EcmZhKNJ0AVWaANOKQKOfPvspj1zmEZEKl8VaoHI6JbPGZSL3NySi
lvnh0OfT3zsYYJ9zoMJtUayW8Q6dTtA1SUT4Ruas2KiplQqWIVwIsP8coZsB2XzG5GcR0WdCgOGi
I+dRSpIpGS4y3HjgKCuU9IabESpAvD8csrh15t3N5duCkrHhm1CtkBTg9U9nulDFmciuzF0x7pZD
10rq2uQJA7iWpq8Ybz8W8U/yio6TZa1B26beq4AQ+7jdydPHRE+GPLLQWTlWKMsaYT4U+thSUB1F
2zOnO7wesx0wpXgtQ4L/GoSr8M5ls7rQnMAzYS/koZ58fi8Kg3JLjq9EMkq4ND8yLS4A24JhuHKi
DBlAThVYmj30HCtHNTRkHYR+xmqrgcCYsuZEXYQZp5kMPt6XxS5qBdgo0CI4Mjww2aAlqH3ZYdiS
LW9moTLIosL9kp2EeddaN0ikNmzwAyEado5/G2c8bEINHodU3i6+6ojqwJ6IMGOCQdMP46fKkpCn
JdsU00ug9MyZ39RlJBgWfysaIlA/xD2JH+xxFNN+wZ6KfgjgirgwbsNWkKGh+rUc5hECpVyBk/nM
EiSTfCeLMUCLL1slx7ZAwoUSEoNyoTMtwCOK8Dim/JHiTOwvGHvQRw/jhKZoyM2sVANnENgkDz3L
9qObyQlXmcDhTiOf0PxiXfug5nPpa7VQuQRSP/JkViE3MnOYbjeTB0Ixg6ciD1e1QrYBlg2nJ9sM
9MtFNtsO2YIODKxcnrVwgIcZqWnzDyhBx2cH4uIQosHBqEEVZNcxgwc6CXi6VG3xWrlV5vUE00TM
TubekUfMoxAs04e5zWNiZgBzZVkxI2fIpLLzinjKAxBXmroDknHuIE0z36Ga3LEpG28V8wv0eHqk
SLxkKz5YremLGZt7qxBUl4B7mCUYIZncfC14Jr4tJeWU8vbZzhjXCDwezyPlUQo4kS9F7tYxtj2b
pyOYoFS3t9ylPBn8IE60TAB8cJZpylOqLMcHpwMaBJAP15e4furHjoyQ4R65L973XQPE/oBrPwCe
AT8RGCw0rtNZgslNDXcqHxJ0BXDQtWOIBZQxBgLH80kHRsSCkXGKe0F8G0sPYmaKLRorD/cUZ0Z6
wjv3C1Br7Do1oCsm4sXdkPbaUHzG6rK7Z0wagGIZSK44e42zGMtNvMV1gNcC/VVzPuaRi2K4zDdh
H74tMGG6w8l2opkWEIbgWOAdNO0FK1fHwFAoNNdrg+IQdy6fYzSzlP84zCCeoOQlrq4sNpU7cAF6
TKU0ycAjxgNgjXUjGisz4QARNTkxf8JQYc+2gkWWUnmkGZbL4wew1hoQtfYZTh/aCNPVz4C6XaNZ
aGHvJEeBeeIBATfj1hwnVWw/JjkU4rL+v2Zn7C+imBmKttPDZbgWojnaWZfEC/REPrCNsGGIzDzT
8U0cNwMk2ugLfOZpXXf5H4ohOF93/FZJL1DgEAefxIf5UzXhBdEFtZ7CqLCe0mTkZuP+Vwh41Tux
ephTpL8410QcIQkZbjtSIpWjwRgrJnRux0p08RdFi7XDZiqaAxVpRknXSD5EchlP8f7JtWihShiG
q03ehIhItJcU74vMWB4dJ9fdAzKkr4WwHbWoS6xLuKMRpucTSR4MyQX8Aqe2q5HgIKY6WdqYLiKz
NyCp0nyDwSe+AHalS3Lirhvo3nxJgwyKWiIuhmuMrkhIN2aiFEmD7Ac1Idkd35nUEGolRUTp8ru5
k8qp1g8Y2zAO2Q5JEa27IMBIXxMD9Ub1sBtyBwPpHNjFinGBU+WC/HRf+sR++mhkILcg4RWRz5Tu
NNAtRqTQiSJKKwfMTFsuSqaqPRLwwg7KA7iHZfQOc2d8oyne8Al5VcaTIhb7uOil7aj7UL3+G7NA
dr09/GobQV+KecLX2LD44ovDxMHnjzPsaGWBuY1nE1J7F0cx0BixIRJDlP07oWoC3aNBsVujS7xU
vprwB/e4C7jqJBOb3mhDbz6LBJvkBcgjS/IO8xgwKavZ8U9Ch1uk9Zd9bXIEI8feTp/ywpCsnWQQ
wIGz19yIiA9sFkDBEp9FYII8BqjIjGWVSStdgZ6QCU6Ko8jHEsBcSWJriNhI8xtkiWbwJrMO/j3M
QgsiIMhO4mnimrb9xDBUjsjsPIbxExktbN2b4DQlRc1yafRpM8BSxfcldgTHd+5fYgGZtcAGrNti
fYDNnkH1X91Vha4Z2T6zZKUSQAk4W/b6jrC9rK3y67vAbQHSdQXceIN0kLBtVmwXLPsPsXRFfIXF
Zi+qjO0DKSmMojH5rRi+J0dzi+PRgYKs9QXdQAI4A9+QxlzpYcC+vbd6UWmvizCp+nRH4KWM09mk
iJNURlgDml0nRx+SBgVvQA/D8/jBpgneHmsg15qmkOwZRQ4kmWX9JsF5mPoupXLexjYtQjBLNAA2
1AXHmeUKIxQcF5/xxz3n9KRomzVdeUgK0tXNiLzNh/wiCkUz30goJp19SvB8Swzc1RKjh34vI4JU
BgktZINYSYEkkGZAkdd4CAh5/WC8YqKwfORTCKUku3SDMZy+TT97gg1XENsg1jBTp3Rq1M01t7KA
4QCZQ0Fcsqxon3pfZH2NH9KaPH3BoDwE3IFxFgBJbrsECvMEmoogTKWl+dX8jAs8kpgUxZtOM60C
8PIp0/rkzzveO0M7DgosK9Akp04vTBDyeBtDER7LKu8x3jucvAt2tj5aWyziwveN7GXHR2bInXye
pxqnmOHeWxnY5fBE8kk8eNpFEya0SFw+6KiDZ4RuFVtf3WeLJ2qRhkds54sVsnBkcF1RJGN1MTtK
7L6AM4VFUPqibfe/IZOk+js7CpXi1u+Bae9aKbBM0VzHaQBP78KK4DXlB6zbC3ejh2NzwXhJpjfM
nG3l4Z0VZOxRFvEzzRfzeyDE3juSzJf+jtu83/Qrk6TcRWXu3hYyMkeU/Kg8gLOcLBC+InABs8MT
/2Xw2ZRm7xGL3nq5nBhk6o8YAE3/yglUdJ3eTotNjcM6zmnTcp5A7rmK4JqSMeMbHNxjEpf+3d/P
qwx8q8ccXlo/vHoV6JEK4F2zUmlLImuu65/DgxMvE5wQp5f6frxYZUsfO4wnC/AX/wKop7kfPQC2
hqQ+0JGaXUYKvk/aBdFZ2j3w+tIZpuGGOI4lWH2IW9bq4LCmfu4FESVNBcjM+Svw88Qgup3K2Zig
5o0qigjhHeCsIBgXIKOyXYlDtsQF/LlldMFEvdRgy03quWIqCCJ0fakLthPFLtkGv1BkcMTGbYgy
BiwatO4h3SBvwJFl8JwuE5g0xhEKPXhrFnAB3Qcii0UYvhfygb+3Hm2cRGpTpBYv1hugvcqW1aC8
ROUvuiLTKAraNC5DrZMogF0pLT2/E+QGKgoAE7n+o7TqBEbNfMGXg5MBJeIYnreMI1QQSFSSsLy6
ghuX6cdaB0fvnsNbmI+v+Kk/hs+0WCxxvBkb4zxmV8mwKxOcfvxR8xjSzgX8JLNm3kjA/Fp3lNws
SKL3XW+oGfM3LM0RBdmDK9VhVA4xuYJzRABB6KWHIDerP/L9m2sCz47WsmSLh0hUZyevHt3mXzrV
N6zXJjdf9JrX3auvhIcJSgPgO4s2NHlgak7H3d/Mdgxyd83L6GkroaAtK+Bos9LelrYevnJbXRx2
yriJ7BcDwgz2L3cjx7OaqUN9nPttsq+xPn44CqCYwXlW1gK1HDypBCS6DZf5I3h4xW58zOf0HUA9
6cAPkEn+kQYEtoKlxCkMw2/2GpINlrhoJrVLMj93Uy+MEw0LyRnfhmI0r9uDZhyIeGWMO2nP7oD1
zp7TGsFXSGjsHllz3mXKoq6EZgPNw2fPyZdNrwEaoEYdlmIPubC93YWVk+YKiGIkYJtBG5IM1cQR
jQCemMqr2V19MRl7Q5vSyNt+R01La9q6ANu6kJlz6KlUB5qr9opa+q9zGbBB1EleMeTqElp4aXa2
eGDBGaLknpIubNExuI4uiAk0Zq2neUbGgrJ67SG35zUWX/jzSiaNZgSNSFNR6Q0EAJID8pgMYiy9
9zoZjqpL4Y16DWqB7JxP5zLQ4/PkRLdVURxDUxiPEvGxaWfTEpiP34PYrlG6vga9TY2s39Po4AU8
jRYo7ifVjf0YUEKvY/bIM8LTfXmXkA6QYTGqV01WZQOYjMKVcL9AbYaosFxjyNw+Q1OF974KHgGE
C0pcd1wv2lk5CLmjvNACHdKbKCdDp0crpWIkLE66+WK/fljXBL4ysLxJSd3h5cNoXc7yDXRmoAQd
gC21pd2th19Tyk0ukYILPOvOaLaoDDs7RDfAjq9pCSw61931c/L8k4eKXsfku1P7vIam213rboFO
joryTk6LtF+CDeUaadNwmugUw0O132Y/gAlK87vb3TqdYXvym3dtF6QCkb4Fat2jhEChwSl8luQI
jjtyStdBA5rpEFx0DQwFZevhaXLZgXJYVCTh+6C54Zu3Fl30zGEgdkJ1+Ow/nMtuyWQYLen+A6yF
0tL6BEZZ9hporVELNgj19BaVoQgjP+5aF/iZ7jJRgB1juvgLS0O10sTuRz6bLVFNgiRlDCWkyztn
9xjunV4EcQT/kW0J6tLe8C+UjiHSu8cxBCLsmOzALQ9baD2DpV+8LHD9DUrfRIz9Q/xg5muGPv1s
r7mZfXE+6spUSTJ1pq/tsV+PH2iShze3HDWJ94d60GR98MwXHQ/RrdI5MbGhJAyVq99DBPRFBYhU
5KK4Oa1AVczOtE16FiwSiWjng+nDN/C/KE+Y30HL0qfnxQ3VVAq8XhmfRtgv5+RAeYnybR6yTwI8
f3sdG+Zl2ktx6cwndu+AURUy2wqwQRfflpwmvEBoRy3vYGkQ2o7u3oLw0NgW/df4NLrElBmxD1/c
AlddlN6Z0+gp4/6FSfYxbmwiPVNd5O4HFD/8DUevrWKsXcy2EDeVnqHNKxZA27hu96PDEXP32Z4Z
YSH0EWr28KNu49ZKnV5G0IvAADzGumoqD7MqvU9lHlTjDlsj2a+1bU0dB7eeTT+tBnRGhZe4T44X
+4LnmwEA+KuovhPLDa9n64JhGxINgpgoIqk+KS8c4Sa1+7qm6E6QRxGL+Iz4kUIoPxIUEv7Vw6ej
jqiYfuPeQKUiANRxCjUcHv6BKs31H0Md3Jx3GMpS/zV2c0/jwkE4B+Vs6YL3Cm7S9xuskkb5InfY
u83DoAEb1NDXqnNMWzMu9PW3B8i6t9qTioeZe8K+aZvARvz35hHJA+54nekRPAg0IleZYjehK1Zk
RAYDZXhsGmd6ZKHaEHxTPIbloJMb8GiJ5HJDh9Hi4K2RJIHhlI/FOu/jJX4HYcfquHiMP+MrASXX
z/HBfXQA+It51bJLkGyJGYKaVlnHFS4NZuTlXofLK1f3CmE0Pcbdo82HH1zY0fxA3vMegLNsOHT4
lk2UfekQAXmG4Bgm3CPCFpGuO7BmNV83SYLs5yFJjQ3S3JIMh5RqvFd4m5Z+ty7Z7Q9G6wRnetNz
OgMgLBSkA2eGGABlLSkNioIJW2+MzgnFzspRRufdwaeyVOrs4A/kBCj1FxMQCQP6PU4BFNHtj2up
zWLAZlP49HCkWACw9o8Y926pazY271MTXAGnoF6nEvEDc1gjNEr+AMyHYDNQmfmHMgC30UedhS8T
6c8Tz5Vqcr92EXDpUl9WR5Qe/xSvJN2Qrz7DZqRvqKBdgNG+511pWzXu+Yq070h1C7GudAIqA2D4
UHEmu4/XtUvrm+zByz4ECEv/eFKrxxGyKAKRVJDvouGn0foT2abb5lYCQQPbSQs8RFWECyDg8aWZ
j1pgYgCe/vrt3PAkV4/VGZcUe9VDZuFaUnLGcOcxGujgRseCLt9pEf0nnAZNVZFb9Pfbw/hD4inp
HOxulLPp0Vp+kE+BOwzaVxssw2pJexKg7KsTmNSG+aI8m4i+MGKtZCbE1HY2KMeg/DgHlkfDouQT
iKDLYVgTrsPvpz/5WIe95z6m6I3iq20wsD1Kd9DkkwvdjXLpH45GJZQ9REcJ5of7yqiBrh6w8qhq
vUww7ZIbaoc6nncH9I26flK8JmVNYIMP2Zsy8wjZuEJy/Td8zHxbXXBKl74eNdG983PNftN/ZwTx
WviwhxiqmOpdIYay8YcnUVAedsR2yBb1GZ8oNlzBhZrsyBfJQ7P3K9NOcGfSd7fV6IQ4TI9QqAep
h70MYjaYQyzM/PP39IFuGApROzvXd9C0URIf6Iayzj1UfOwzrQPNPL2ckceV3AANxVB1lsx75dNY
5oOs+YdqbS97TAn6iRWzG9EV32935yT1iHaoOB9AWZDTZJHB1TULgoYFBVrAVmjVumDjSOIMA8n4
9ADR5BHuYlqRNbktuHPivKVVrmDgD6DPMhYvFN6V2ZPqbVEg9q0NbzYJoBbVgMdEn8meVdgv9w29
cemyTA8O/josb3IyWxi4GBMFKuBnqxLMCuc1PVPdI1MvRFMEorCR4uU3wpebko8kuukFR1v1Hlvh
XJcrIk2MEnEEUUrlnWgoxhbiZcegDltkJD7pxWrBxF1OXtE7AS+WPv19sl+y14s8/n1Avkb6aBKL
xGQqtH4HYjHFPbemTZ6lDs5px3kmDYpP3BAx3YE8b0yi2UHUyjkb2REvI8u+FmALeucCcOOC3l/C
w7PtM0VgeIJpkjrWnqwxWX1h+CuRDON3CllctlspMVXeC1706Li4bk8jSe4Ii/oawkmvjHyowfmb
ctb3qlqxi+Kpi7hmio0kXoIFu0UmybmNiz4RUv/tVZDkO6tLjA9RkhMhqeJ1gnJ0HALC6TfpEt7i
DltE9A1WhTak09N4FetGl24UBM5KCuwtYE4jHFrGRf8e1/AMSEG3VuWIL7Hv8R1nvk8kBpG3wXFw
9Yt+iwbZ2+uRiFXolUsC7VOcD9Xpe7VMoNBib/ZOxTKDtM86ctpzWLQktsfncPmBnk+ssGLV9fMF
TMzNfVqSciIk/KJNMIImP3xDEEXvaXju3wSmd+YqjovGtsvMPjjHfgd3qIUPpnB+Yh+3w0wQdj02
rqbVPWIUF3JqyEjAtYwIbOqPIdTfIsvHOgP47Rmfty1hOhBa8zL9zFthM7vNEIncIfmpIih0HXz7
h0nud5/mxcOOPo3zrOlD2XyQ1z2B/dbixgxWCFzQtMXx377qlgBovAKGcSvSrJti1GygCF+ZJ+Zj
pmqOjjAIyZvRU2VnOcOd/Zhn1kE15RGPgB6WNC4ZqkEPL2J7XTRuUJfN3urlMqGYVWENLfv5NJXp
mZ1A6NwoHplSNUElg39wjHw9eI/AXPxdCrf5dPYAyJOCyufqukAo1rshT7sRUQTm5qqk1KUOrmnX
bLKhzt/+NRLVBvzc4Z4liFvH0OXjFoWq10eCwYpWJwhFk/VomY/ZtOW+ybZzx4V/8fbYSTZId+k0
4Py8jHr9IQNu8/ZjrbFZtZy1OrxD13KLO3h6vWthfp9n94GCkVX1m6OC7XlPiQp93EaMuMqgMJ/9
wxLoquTWhJ+Vw4+8e0fzBIXX3J7DblKEoimi29IHvov33p7XqoP/iW+Lc+mLcsLSOv+yll9CZVH0
J6Eh84Qsx3uK67pCDmBKIpPh4130I74kNkUYArGJ1WOMjyWKHuh6TFt44Qd8XnX1CNVp82q+QJQy
M2EP44lo+KvPUb39IkpPDxT7sRUK/0oIwfTf2sp/RU6idJYTWg2QbyEQ0FisRGPbF5P34jSpASQ9
Tw8O9EMHL/c27/MTmWX8ILZqqsXpLW1POnsXq0F+2ys8daAYeUDXRBIhZLciKQuJ8EbhPbOGfc9K
djEYLjZBfxMcbWPShRq7AV3cnGjshCI60LD385qcQeOvaYr0gvSWaJLmRiIPKvQHDZy+CvGAI/XZ
YfOB60Citk0u+Y8OxH/XynqgbkTiKDskZXZHO2rTyd3ncvxSwzZS7egeNY2KhtlP+1hZSJGczman
du6g2sF5AaKAs/ShA0ceFOzcJ3zRK8oVIj68d27bc1/t+HV4wKSX3PI9O6fPrMNin9SvQVuxH393
/zO5RkfysimdWY/RY4JABGsCgHy/RSdi2pn0Zu3dsk8PhF2RNii5n6yYne9XymJ57amISx+9c/oe
gGXftCfX9PT06gnp+29rcMOcS2uLWRd3vaRZR00ki1p9uPDJ1maLBfVz2vi1PHx2ZGN0Q1qgM1gd
kM+VxQhgH1svExikYl984LT4saAincUqjHnMq3BBU1JqC9dUkDlFVA0WwsOfLeiVYnb7x/TtFzSQ
kNc1V/bFQL0tabahUWEgobO7ADqk2vVGcdBYWKjTBaDMwdcRT3Cmtlk6MdU66ogL1Cf09XtwjUR9
gzra+jY5ZZcMvr460HY80hsPl6jpAtfHJ2PMFDllIMib9nLX3dHY8oQWfkQUMpA2HnVIzHkBXfTC
i9farBkyeNPOqtXE8ANkXGMysBGUQGpUJBgrEUrJbV+qyBR0j6KUE5xD/eIXHzKd2JWr9w7uAUoN
S4sompXJpzknf2s6ywTXMCNbK0Cgg6X3CBi7zAo4/6i8oMVipPn4ySLWobdOv2wPlBs5CW4LWy3+
F17evJcWYwKhEveZfTe5jm8hUTrBjn3SDAlmW6SCn3F+MNua1YOx6BwS/CxpD9KB/+w0aKVDbPbg
j/SwIJ1+jJQ19c/slIXknalWKLE6K9C/u+HzWngcyt2vWpPl8GVfqUqTZCO/jJYHMxeS1dEjNr0g
mQodiC5NbWDey7DbzPZns3q5S3S5Hw4ua+9OOVOn1Ld+aeYXbOPwTaCUHfjs3j5eg8s32vP4v/6d
M9NACEcS0QXWwNmuKDA4ZRM373b08jIpNb95jWh1iwpE6zDY5+6hCpa1qaA8oONJe0XHKZ99rTZn
TbSgauNwjauW2Suzq2buyUICOuRpq3POrT0G6idowedrYgydx45JdwmAPvUsLdR7/lv/Aydf0432
Sd9aCp+oVBIC7O/W8iS40sPdooRLc5rS/K4psrbQ1AESvww/MJApaywXxeTBFSAEtgBtCsR3TZuE
JzHWF2j6cvEk20QLJEF7ggQHNrlccBa+6jTgv/yq7ucTIPYCVX/O3jNOy0c+oPRvHNIZUZC9tEze
BFrOa74A5Ck9TPi3Q+ofejyeZMcAY8q7lHbzCS95k3/vwLuJNIFJAGW/oR1r76ke/z7BgXz60+cX
RS2n4MN3WOFsmL9z/X4vpzsh+u/yE3XjD1l0DqTVrkrML1D300AuivLS71rkKK5uwon5P99JPwn5
l4gOUCacrlpeP2fHHf/5/22fi2qSypIPtUZcAZ/hOLmU2tCb5nFXkbwAeYwECvHo+2bxfzCw9Grh
hWDDG+2grsPTrLGokhIhTuj1uv25mw+SvsRzcVUa+ttsRMu/NzfcMPOVunnOq/gNl61hEvhVcSOt
XQ775EYzVDfImcIMg5vbsp50IEFxFXL607pLhw05Y/LF+aXpC4Bot+W3SUG8qWdVSSNtkJmlLkzg
+NP44HxXiaCpAuKRJFVyolvl5juq4o5VTIupTveWZnqe0tQlqi70BUYpJKnmnYxGqC79Sjt+L9MH
NRBcytsqfcB6m0+bqsAt6CEoeHBpuQnPrA3Hsxspm27UQZedmFJ6Gz8Czb5OlazRM77UqVNywXI8
obDPn+Q63YcK7ScOFONuU/nDgd0UGL+nZPqm53fmSw7W7H24Dx/QRGkWNu7Mb6vD+HuwUBuGYJoc
xtJiQ+p5H7QT2imZsug15VNpKznQhQYQrN9LXrQtuU1b89u0ooNfqKW36ZeWK3Rk6MzlJnQfhcLk
RvtbOlvSD1eD9aVFuqX4QkUDL2vRBxkZgn/n0mjzCSuMfBRUngB6dSI3sUGm1eygBWdBPEBnER1X
ovaCNHGkDNq1dYfROlcTxcGt9jvA6L9Js+fsXYW/kGhxxQfVy29EdbrHEYYQUcOKJeG+eK6baDII
OE76Qr+oR0qbLHGR0AQ7ssXvwR4K0sQ84VpBUkB2iJiDgI8IBUkvlbxTYaPENVWnt/BKFCShysHx
EVsD72ufYuKkU3wNUbOC0UOt0T0j80GpS+zCF9NCsB6S80JnLRSVMCXSEl5RrKKUJ5Gc+fae+L7n
Xz3uOD6PkRqbnseKvUz4KUQSgGwyZXPIWImWHENUyexj+ORDR/BLfB2BDiEa/yAtlFNg2VtK9A7E
mcQpFBwPAe5xgU+IyyPfKUVxVE0HHVuN7oFGwrqVUofx3uiC4drSJeFOdlVEybsW1E2NCJpuElA4
yeaGmr/EXcdLteKU2JSRzKggW2fECZ7TsytyV0JbkDqhTxMrinxI3YmsnLyUem0hYIQcUR5iVMnJ
ERPycdATMnSE1qcRwC9qrAqBrPxCzizjJAG8OJxQDThbJQY9VdIzwnLoVVHR7vBQcIUR0ZIMMg4A
FURy5gEBD18h4nU5n5PsCuVsonaar5GbYZAw+3gF2SpL5YtItaN6h8AbbjnhpCeuPCYWiZ226PiB
NCbo5ouk+v4LtwmfUGEiLEVZzzrzwPhDNVGxm9A0HH4YV8ERaDr1szdDLHHEfaoBdxW5M4aKh6sl
zynJoXfwJOwj2GDslwOFYUm5MkgpDEMg+XQpa+Y8eY2QUzGTXqTw1BWeaUqXi1SGvdiSPfWZOtzk
m1gT7BeqVhwlQ8xZ+bUkB3gA1D2byXbLnA23lcFPgopuJj07yV0qcAD4JJot+fvku94eZ6DyyYy4
y4+c+leoI0g6rep5AQys+5tXDYJDOvAmCSX3aNv1ER7iYi/Bu3QRuaiT+z1oIDjdM6ieltMeOWJu
ggYh/PnCpE/bPsGvVAjuAeNEjfwy7fr3oDpwOV329Kn8tu0/KawAZZSGIHeCe7m2IoSK4n4Rd/yA
LvBKYrcjUT8oGN6Wg+RPjloX52IaZ1Jwll+hmRWxgkkt8pnew1gvHflsEUoUHpQeucNMBbsAlCxC
6TIl++C0QupAyD05IqbZ+gJIly/7N0JcA1fx5U0i2KVzVq3WQhbP0nk4dVzHfB+uZnRbqy5m2JSC
rE/g2kaGmJoCt1knX7c7OuzukA6Y8uuk0I0lsAQ8GAhi66Mefl3iY9jUqOO4coGNlxR1zzMOB+Hu
S5S7Ps/ahcVJzzjgLHeIYfFtzSn5/wU2CMkw0G5AsSFEbJ7GYcfrOkHqzOXOugi9kOK+WHwHD69n
POacg0Hg6P2KLhULrocfGa0jNXAZReAdLj0SWiEpixKRzdJTwSR83cOuEctrnrzHBb3m30iZ1AkP
jxk0qOPWgiu/EYTf1kiRipSHTG0ZyTZ9E1ohI1P1l5Bvwfb4+4lKfK5l+O1O7tOEo4J4rlXOmcLw
xyJNsj9JskRZHCavWZeiH+n27qjN0fw9IiHN+6ddZdbYmPV5cB7AYOfWO3Z79B2iytTnSVBDfzn7
ycM5DlRXhT4wZDjVhTr8Dg+7Lke3RzyGtsFHIg5YcOia64c9wyXJWXhOjVhdIIMUH3a5z2V/3fZI
ZU4cdqddHZN3eBp1TKfWp8kwMmjfoaKTeSg9rhPXCbxZbj1aoJfOM2XLoDEwET/L+zwG3uQxgDg4
Sn6Ep6VMWBhLUhLk66I6abNvf1mDzDMSzYjXFta/R/qa8zjbJC6k4Ci7BnKfLAtByNy9Fxr5yatC
kUa3M8EgAQxxFbOXphgc0DY9m4ysv2TVsNuweWMrzBTYgudrfibHBN25T/UTIVRMjFi8hKyI8ODY
u9DAxCiAIokptlHXDAhjJeyvLEFcTjY04aPTxbg0+38i0ox6zKz+UU8YCkwykGl8UYg9mA/b4Aac
TtRmnxF5XND8b69c+UhaTQH2pyn5IzBmYr+PAmRCGY3IkT3e95tzH+Mo2UsynPISa41SJntsSjpr
b/lLoHvx3gH6ivUgKyXxoESatCLiSGwGzufRoED54NcnKp3faXqIORzAK+kakMJii4hDSSqLvfFf
QKlX2GAp3ALsEjlWwcul4LF5JZaREBFzRxY/y/wX2ogn5zr05XDy0xmlMzGXJyfm8u+jMv78fq7D
i/VE6pSkJMYua6OXBwpeZCLj+JEeA8ECkpB3ViqpjgbtP1GFtI7egs6VT7JuS5fonHgdlGNt75MQ
DsYXOBr4Lod9xu32ASjbs1DqZhAbwrDdB+xNbPNACrA2QR3BNqpI/iBGSWZ5b8YrKd+KQ3Xtl6Dl
5VZZ0jyuC84BOU/yvYabfUk4cREA9uSrmW1wRGoubuaEj0mw+H1V2AVNR22QfahnC2BMVEBPDMWv
PSX6d7YkzAQ/Jq4MSCJJ3X9cgD3Uno3UNwAaStAsteUDtnrL9SGVKNs+qX3UEnS7DTbR/IMrSRTC
4h80aGNmTAtzC/IN/CEob0wiOMDxmGbIRtOAf/VEAq6E2JYkken1+Xxio0MnvJAxQGKzoKuRYdNI
zRQVOLNI0MgzTSQ5/H2KtAJ6ZShc0QIoTwYNdIsGg+sAIQR7ilSFNuIVQeeLDlOAceLTrrTbCFig
L8eVUVTVxw0faBX9isAWOG72Y1pmoLJ+Y4NMFKAuN7HptNGOO/a08N2X8wZz9bBuaL59o39SU2gT
uliR3y7NiuEuEZNNpUhfkNCTPNXNBI35RIDqD33ArfT6PIa4lDzL1ElZcHdcjrSc+ngKIuQhWw17
A1lSliA2bI2h7yKUT6EonqM2DpRz+jZFiclGb7Nn0pzMllYeGA0TZLg9jaaio93/Y5D50f4bEOCh
uDRiQPvRXwuRuNdABItoHjKIbIY74lcfX3odoRpoVu4fuumak5uia8UjggI7PtjowbhsIooP1GqH
mbMB+tDIia7KaJhotJ/KkQSU19gUd3SxR1drTwHTGcs3oyxG9Tr4q0Gv5CZa6YiptMAesR3xFod0
QSs70Un6bSOFJNIphs2pYC1KD2oDxm2/Zcu1OGimG/QgR1eQ240MboB27SYd9NAJ46MDUCvzAZ2s
XhZqYbb8+Lbnl7959R9J57WsONJs4SciAhBGupX3yOBviI1HGOGFePr+ko7/nJme7t0gRKkqc+Uy
WxU/9UZ6wH+JhXMfnz0WiYW4wAq5bzP5FYbhvKg4gDA9Pgx5xb7TSLH8Cy2C6FYWv3ELrcOQV9ZS
6/TXSGcq913x8U9x4lq88O/j3/XEJJGFOEtZLMvdcGbhmjX7vSqB7IfhI+TN21Nx0JOkuxlXFM7w
qLrqoRWK1X4402N+aXEtOJbYFj/Jm5QeX6d4zCi+RdbUZdx3DIxanD+Hu4CEBbsrLLzAr8OPNZOA
Ixyn+g4vKq8LSehryC0p4olK2BoXyBvwuS3enL8/4UbwXwXGVb8/4v25LN3AWYvf52PIRZKpxyUc
vcqcaWnxx11o+XKZsfO21AG+KbGj6k58xsxGPo06OI2/oCfY1e//mLGsmMfwPKqDZ2VCbGBEIZlu
e2OxM/vpwVPSFjrhQXtAXpuah5OF+zYsZf7NnpN96Z2osp+mAgGitJ+o5Sd9QANoEQc0z/bj45QE
H11ipW/sJ3ikv42Fu9rQwCU8m/1RHykowAfbkswSpFMRYjRNSZa13CxDd8PJi6W1183aFwpkamf4
xZwznBZ0sSYus4V+6OhglT1o+yAW7Ls3h1EeduAugqNDKq7kDA+uPNfSE8EJjzcLz6Pw94aeh3k8
HQZ9g1tG3wm8R4O3kE6BYxcDa0Q1bLOvG+fRffBii9jNT+b9oi9xHuX05EQ026N6XvqKK2caow63
EcO4YWzIln0fcI7LUDgSZQnDaXSU8zMyOyS3P8HVgV37C/MXpjY1LC3XsrZk2GRDtIii9xunVzlj
SEBmT6cjlh4m4i5mXCR7D6bzbHGh43GSFGEAqSEYo4dDZLLJ2N5v5nXbHkxmRm7oVKUTFmrDKYgr
8ttiVun/lWv+230lL687bg7JrCudE9t3EwdSZkQW2UU7tqBTPJGafZWgXkHY9ran97C9xZ2W83CX
wUHxRLvyYE6LsC5bNXMx8qdoJN69B0OUTUsP0ZRB7J0iBwcSs/ZDlCXAlnQX9u1gzBE0IEtKJIUg
nLWseOZYXtZanuylWMCD+zJiF/uTo74OthciWGGvM18Gouc0jJ90ldjMVNs3DWv8BFoXcB5uJUd3
DffnbSOql2RdaEj2OpV4VzXrsF4NhvmM4/nxFiJBGOMcMF/m2hemzxlqIPRlmj6gKhoOYMQ3bCb4
KCq5wSjmYK8E+PtAeHV5FRHowpzlQ8LhhjlMjZltuGtkrrKbWix43TFwBmR/IAYhZP8XA1HhyAGd
M65iITqrgzuN5oP9VFY2lHpNh6Utud1DkPkBVPQB72HePROpIMI9ofYI+oJKgbonqBgcNGBfYbQz
nVMxcbOV1U9vZIs2ToxNmARkDegK8wYLUn6h2GgZOw6fCBU9kkrEDl9+WpyFwX4N1JWMvWQKAn0z
iADFKVBRQVHnQHTnQyPDcLBsmY4DpKPYHuDy8OUl76HEgdNiodZX54cW8puaFRN9ExUEAvk+/CVY
hfuBNuyvP1hUFgQ693F1q8ApnO/T7HR91VJRAMXFZmHsRy1eOWgMie6E/MfYHt4nX77RgQMjZdEe
qhMOELv4jcUED4CX3tz7RRAzr4GJ3B6oxVgHU3OOwFAkwUhfjh1EPVVaoyahFJ9ihZT7f/jzoZUZ
mS76v3qEpAFiQhCJUA629DLLklUGIxrl3sazUcKaeRt+c4p0S5TGpIm4lFWG/rJD47gqAgwBAhHm
nkQxiMKwPR+j6EVlCMbn30ZdGdtProNioDwRjSVWxr0eCFury9b2nRz8DMaWbFjiko+YG9k16jKu
YLCkbN68YToIYlPShBwq97kEM2JXhWQ8kp6F2FSHfTNzks29ZXSpX3+zXICuhKl1AnfzxdSA+2DK
ClIIS2YbfQHXMUqy7bnZO7oSb16AGesvKGE7xmeiumNh7BOGcAw8+3tLmDRMPCUD/uC+mHuhTrar
WHQE+opC7kaepELJEIvhozUacd6NngbH3mf8VwQ42xojqTXE4Rd/YsaOHDyn+LvtwxzcOZ9tT9Mn
16PbT3sLv5/eKUInK4FJdk57WE5/xltYr8ZfjHLhsIaV3Y8gg/OX7av1ZFKuRSUhl7aF2TDaaVhK
PO7U+Mivg54lLmhiWQBNHXtu52njm4FroEle9p3Q7T0bBuuan54GpRXgnMC84GmXlpnyzHO6Prdi
9vvxYdhCSLPOgM/R98rxliSCDBzocBNM67i68heQ0iAREuKSm9CP83/000p67dgTLZr06V1R96yc
LhamJw7Zu3WgEeevWSva1A69/0rohg/7YAhSxDTZ06A4iXG1Eh8chm4KQnwsg3VwtOMo20CB8sTv
Okk6g1UCm0UNNYup/tFIkrcBULG6c3aR8wJsQ0uZZNKXeY6Hm2jSN5R4A1CUbBJUl3yYu+CSPa8D
LhIc+WiS49CNNRwm6LevVnNQrfjg7UH3apxO0A9aV0Nj0wbYurobMWqdhBmXBS6EvCpS+jA5WXZC
DRAAF12FbPwIJwkrGVCo95JGLMxfT88A6+C5PDrmpWUJLWpv0p6D/SqqgIjsgQJfqt5zCZdgwjEq
gKO+We3CNl+GI5+KZ0RM8dEgIZaa6BztOuuGR+6AH3jHbCafrFh+UXK5iFw59SHFqDMOo6ee8Dd4
UeeJ9Y3RDWDEYAtKHcExz3wEHrHTgnYg1hsfVb/5n7xp0egulVDG7Dgx4GcIaUYDkQiQ/wxsCbhb
+E2eKjZUBHIinmwN2H7RTXke4pFwFym08tJlQx6NNE4ozvve8DRpoJh76G1P5VhCAuQkDrf1NAGJ
CH4OC8CnHpdLw8eYBydL8IZUCWDr3tKze08ECmf+RUnEYJBl4ypuM7qST3dHvAFfr+dEHt7/e6J3
QEL7RpcNKOYfDxrS/YTvGfDyOhEp8gZYHswXiFdNNvyDAQpIbXdZ+rS9xhI7fSb8MKHOxpfaBaxs
qm7v3tWzh9kVfmG8b1kJQB/Pr5cRj+E4SciJqYckyTosQz3p5AtX0KjkYU+Inp3QQoibMLIZiOpC
lo/xTK7dl4LL7IxzX/cEsobmRaTIzUAFbP50tMNWQEYD8MUS2MUHniA1oWbgJfYO9JEDVIB2RYK2
EAre5jXEtWUu+y8Nuc021/mxGFqBlyWJ4+AKmHS4BGrUq/6k9QP7piiUY0EF6j1iVtxMyEeIhR+z
4pERvXJiGTFJpZReGMPQ1FnG3vJHNAGiaiP16AcOLdHWHHxh2tk2hF2T6ioCaedWPihLNHarExYj
Uj/ujTl8gwWcBCrD2sC9j9YLH4Rmuhh1oveLKGdIsV1zDMsWWislNU2rvBy/cqjZsFvpOfuhlFFX
nEsQcfMRon4srCOeaYI8qcw30HzCe8DyQpqU8UGEHOhsOvqmjVFtTPgQmJa3ewmlTDRUwlbboZ4i
G5TSvYAMR9zANReHgK88El+vKi10nHAc9gbCpTsg1cM8ZpAB2wBhVyENDovhouUo08uwjS8eUrYT
RHqeQcQamcJdgI5UTGi6sSpW3LZXXpHBS7V4AHKCrIFbS89hmo77Luf3dBo9ESvS3GfQ8xid8KAy
R2iTqI3ldR9635kWHmI+2doiY1jYN7NNaDwyLiU+sfzvAbyyjAN02Bs2vZUEkWtseAIM9o16BgTg
9LxVIocQYyPaFZiBsGmMxVpGA7I3HkZvVyOcuzeTN7pPRFYu054h4yWZZEhL8QYYjI7z884rU8bj
LLZjwCjOs8mL3LQC6rnB/Jq8MsW+gWottsXsyMMYV3GLUkIaHDEh3Z6pALk+wQMd3jeSOtArN2wD
PKLUCaL3h+NNHdszZK1SgCshrgmUsmiXgI8EIJQJ3pAnxZJDEHknyw8GDPgI6BYY2WCYcf48mfFg
fr8EP2GeUnBXhSgCOnge3USt/jGX7Hx4RXx+tiSQXN+2eCNOqRdplGhOAsxIoC0geGcVM3FczuUq
YBNQr2GWhD/y9sXMdExlaI3HjKLpDLyzmMbnMk1Nx901TxEdrRgm00sLxpJvT/KaBo8C/koFHFzB
6GxxbZGxqhhYC/WnTzGyBH6luVrMdj6XK6wXNdnnKHTlfAAWhTLLwbBKOjNBiaGdAjKpFOcgm46M
R2kdMXkMCPbhm4GCK2CnXfpQBhmdfmHY1hjQPOLn+r7uWIqKL0ltDPpvHSb0CU3k4CdHpdwekO1R
U5wPGaWhdzlTxbGH6xysIq2hgmO1ZcLA4Wl6xTjnULc5x02nY76DJkpAKYSXHR5Csav5+d7MbRBI
dqwqK2FFpc3omStkXrV0jhQcHBJRBitU64Nlf1kg6IfcQ9WFQfy8A9m8wzWY33lpSxIijjXQxwPN
O3RI99tHvbjHKH+2wIBNHG7mc+insnd6t8hjhWJFxBdrThH45S9ghRG6sc0dr39UOfOr30Y5tMZA
2DqlT1S+KgK2c847hneMi/d+tbxD0MNZuRjh8I+HWZpTQdMMcAibpxEWpOHDLcg3uC0JHU1ZJ6yq
3ZKif37H8aDpN1P+jYb4ZnXScyWWazYsa7+BShlKwgceP6P7JYkt3DSdqf3mBXUAq5TBZSPT9i0p
plcSxS8Ognlja/hG3mFeRRrg2ax1OBRJTjBgVCM1aSSYYf1wNpjvfVzPS1tW5fZusGzJXMDZJRjQ
FvTt6q9XSwlDKjpyLgtjDWDf7vSJZeYzmTcNamkRB/NgDOq/B9aScIKaODnCXio8UbibUN3e5oIy
9Q/isJii0VOzegY8V/sE3wvMYyAxU5zJgtwkIf0GBZHsRQx7qdLY7Wk+RRxVqtbBh11pPZ88/RsQ
ZWKFmhFt4p/yW5TSNC4jNt17WG37kJPiHQZMt7FQ0zhtYPzE9fZMPoPGsSl8NnhKPz9aU5XLmio2
bCOyg4nHkSNKYA6aMtqhU9iWpN7KEr1qExoCVmrmf947znf4vfKtoaiHTSj+cXLiOVSkLFReB2+L
k9GRv9iZY8nwGUjeJr5rSEEUsZ6cSVAxasGfwSdMfJbLZ7Z3agf71hB2DRx9yH0ftkmb0sCDfI6j
DGfg9MVrle7iD/+3cduRveEGO+Q2weOnmvT4SxMx7kYTGGHOddMNgFIMG41R02yTRUord+cjCImf
loCWk3UvVxJMmZtENPIDtlQT4SNruAzWKdZJgHQGC2RPrYQ3d28yGn1BrF10E3dTWov1WEGTssYX
ijEffshpk2aSNW7izz4e87Uv5wAk1CS8WXRDM2WmBhnu1t6Ny3CGvX2sr1aL4cGBsr/JEv4k3rvg
nLGkx2MXQc/y39ftOqfH8rd9b/ycXWCFWspAy6OT15pCED0TL0ezbmltOIoaPFjFvSELvjlKUJeY
M+LW02rq3oHc2aMoOUDaniSqfvz3snXxFDTltJYXbViQ8FmYNXNv79KHQJresVT8OLtjjAjJDrpr
IAhbhYOJm9nVPN0n97vzYT7TzdVTcl941Z/aGuywJk6P8KRLd9/3OyQC3PzDyfrcWNyLN/9YwgBV
hAwL4tNiQkhERx8O+uQMwHe3HqBwX7i4BxcM7auDFBObnl50/IFgsbOv43Icwo5dODB2xypkVU11
XmNUf/azre9JsHwb+yHcvd3fdcoBpOQBgM2Nyfaf8di27l6f/LHTtDEnknUPZF/bTnUz62nZNo8N
mF9x3TYOL70F9r4zepNrehnVQS9uZxcHUhOGsdb6MGhPPpG61A7GoeGcoLIVaOZg/Tzh9x+DLrhB
19y2vGiqfq15M2piVsw8uInZTwYoeMge8bJ4MQblSWxDllp29BlvveeM4wxtfJx7wSZuNYO8+TR6
2Ilw7k0Vfrtyq4exfuMkhcm8/ubsR7quf+Ivy1NvwF0a11mXUFgYHfRz88qPcBjFIqBTrqbiCVP2
7C6eiuMBmhNyP4H3/iorqK4WSc1axa556ZrV8qXZe4KhqZUrt6ROJvcqqXS8rHct49Qzxn1qCxIX
iqA+45TUDJRhWYW9eceviWDC1POvoauo2QiyE362u+mPyNOxniosaf2M/UH59TPY6G1wKL8DUZ64
c/0alvripjPdI8zNn7OR8TD70OiuaOf8ahFsb5jIsgS8VEFGl/vaDJgphW74Mkg1+qOu7OjGLbnv
o7t+cpWrXap6sWlTAA3TnapjHsgP+7e3Hr9hKuS9ZXMo8nUga/KS0bJZ+6arVaPL34dPAJ4bl3BP
MFdgrzybpB4bs77TtO9/3Vr/0KFuCas9XdBlu5eHvRi00aZZoO+8kM/4R3NOf12MpLtiTaJ3OcuO
/tcH3h6og9bd/gI2YD/uMEQ4e6y8vvtB+zLUoifDj/YKz5j3triA+Vdm25a5W9Nu26GTDd+eaIMy
rAwSUqesg/cw0TEypcD4iNZEJwPjS5qFZWc604Y/vq6/Uxz6lsu61nGpdKcQTDtOYPqGfjkxqXN0
m417PrcZEDM5t/4YV7x9h6Yn3us+folYsLmxxYTmOl4M+IglnwcUiKEMEEc9mDDso4t09E24uk2J
bmFYYYzuhs9IA9y0S4jTItfmMk8jgZYBJsNKQVUUwHppQIn5xDXiw4Ruv9yooKcCouHGZdFHbgRb
8FabHz4vhoefFC3z3aKPDGe+u8dRe9SzjTxI9076EnvxqIXEHmY/xgd2ozLQvRGNTr9kXeiyJDSp
Aa1vK56ehbPNe1D0coRxp2jbhtQg0BIuk9gS2bm7x2LecDWvRoS+RcmXphi0gx3TEw2OA0n62a6r
H4LJkYOUPdpum4CIVzNtDBeWMAoRKc7W6zLAEYjU5Up/luQd3VAnFlAKS5gMiat1jWK0sw/IYh8o
8jivOHe6HiawcBuLqAeeytu9JhUjuR1y8sYas14dsT88bsyE2u6BGuftFFa97FaU3RQxfETGNDy5
Dk8GH3j7c/KvOUk0r9L38x2pJXtqb06pBiXhGj/n8Rh7cgSPYt7PgdPMtik+P69A/AEpuZqkxbNB
o8ENQIYpyvtJl0qqge6BHye+BUtFV5G7SObHg9v3IMYCHWfa91RLtHIpr5+S85Ly/g6mxP0wIJBk
PcZ7gdQP9pVJGfAv3rhhN9y7rdIj+c0m5SrFMcuVpqN0G7aid+bjNcctStPr6t3SDzjL7j0FT1nx
XMWp16BsxG5gvKvxn+J8tptEfDeQN9IwDsRDdj1eWMT4ANT88KmzkWQAFvTH+oTnKZTJOg297oUg
BZjlg8YAN8mwpPZLtmW34lVV65vzMto6JVEeEzfY78C5gkuOx2BAYxUNJib/fZO61uVuBKQaPOC3
anhF7QbV8rq5RFiy+h+r4e/d27BjN0izOVn/Y4s+bRJGLjdiZuiWtIpvPc+lzMaGld83ysG2Crbc
dxK+0G+yqtaA6I+rhQu8BG0931Yna1UQdzvZN1kHJ+c8+SY3a60axMyPObqK/9xgnFydFzC5hv/l
wjoZtcuXE7F8KabSLQkMFwPTq4Z5nd8GV5wqamKt9PeIYBEeKWbYFFg8ysTYsUZE74pdJzfdhZHl
cECIyW3KgjXh5lIGpTR+YibLWlgXRtqFhru5bDCSYjVsd/mJ9Cuxon1BXWY2Iz99c1nYLj8s6Ehh
udB/KxK83EW8LSeame7lBflvSjRzy4Xm6Xod1NRcY7kOLenBCw7GoL0pf2MvR6N5iViv261Jm3qN
8nWK/b/Hl1VEmHnybZnuyJVpHjtE/nCbLFecv1mg3SFMCbn1Ad6Y43RLf1qlCqchiJC/IEIll9KP
fVK4+ziG62OmOkwLB+ZcHBeZwgSKRzkY/Ozj+APWrTUAQxE5WiNnJXo/rz76Mczmfq0CpPzjGFdc
MwDipgs2pBA1uDyKVsovAYPQ0jxNsC+cNfFSx/ZTVjgzU8phghasLs7p1LE8q5TxghIE8KrXNDg3
EHFQpScmhEiocOaXPxZbpLN+Fx0Amol5A21pipk9hqIVh5d/zjro565oNh/00DLMkzlml/Falwb1
EWlEmrFqn2CU4AGiiKrJu1RIOC59/IgY7EQwTQUJRgXqUgAIkiTJkT1fxQkWMYfGzgV8B5y5o3cS
go304ywjpjdCdP2AYuCgd6VRLONzTbPxst7TEg9r4AncrxAREDfQdDjW6SnI7pSvYY83vVjMF+wQ
iAYwFlKxh1+hfK/M8q8x2GU9InD51JjwM336TgsoZX9NDse+zNOsAgyHLtUnp+HkHcc14t1DDOef
9gEjWvFQb/odXh39yGOrrJihyVtjpdr6TUabRnf6buvdn43hEi42UNeSuRwhSvQET9AM8gcwJcZ+
7/B3wQ23g56X8gfXSlIa0EXwFlHPoJZ0qeZp9ObaCnFV20CLK9/Bw7H7XCU3evpgBhEirwcytlke
lwTnptcY5hOXw1CsdkwWMkAhTFqPKWhDJzCVu0xniE1ebErWgmkyFFThCuqvLQ2i2cChnjoR4Ohl
8dpcUsQngW5FUKnd8aUzI7TgZwWRvmqDm/s4k3YgIA0T2Az1FGgLXlwSzUDXmIttIN8NyKHsjRxy
2PnaU/u9YPQLetSruAATbU5/sPcEK6XmYi51N3vbJ2rjqbikzZe9v6ZVWcQWj2sCDWvrFp+xVGJt
yNZfhPcVpvujffjNFxonP7UcmkuKv6DvVe4C0EGMbBsYRnfz30Mhxq8YSJvNOTwAg9lld128rf6a
uSW/hslnqWylnEHnJVsTn5VsvI2gKZjkqBgPaGYTt/1KV6lSXqbWoPymmjCLedO9fnRaxmfUDlS3
4Rtx17+P72P96wvPitJJ2C0zaFfW5GPsDjotJkV6WOjUazBWKvtGOk7fCHXIPzWSBdc3Zky/IBQt
Jl0qHng4pInhBEnCE1lwC9qbVEvod51tl951W9HgunLCk1Bj9Sy+lDJj4WE2NK8dl50Oi9Y12xv7
HbwQCf0hLJFqAedb1VgzP6FukFCBzoT8HfKfhOVlFUBKnQx7HgJfFLwNDOKIVkd+8ucU5OW8HeeJ
cTC3EmxqAmzLdtPFzYKGWrYl7hOheebJ4qzEF5SeWeNsoNoif+CQu+fcuMxhUsY6lB24NJSKCWWe
NWJyYFiSSDeiiBUQcY9hA6JfzgPJShQWlJtz3JJJk475LLV7F1slCcX7o9H+1PqMUaTxy8ST9LoW
SVZdiFh+E8rUiFK268TMFUGPwrjhPzxir0wfItWfL5mmten7chj+LLFODrlr+dZlJ023uT8Spwg5
o7dbQDEAJw7Dbc7JgjXfdiuGTW25QinSGFYHjIrWaygP/Ouo5ymnCceKHGvgn2vc1aUGM+tlY3bM
jyYOkHyALvdKPiilE+/8IBEj+ovJk50xZ5tMKNJnFojBjO+6wJ+HFNMYfyMXQhgnOFd3ZRVK6Vfr
r+W6q69dTtE0P5s3+8/PsX5gv+Q45It2u6MPw9VRzQnb8HhLoAeLmzfjJolLy9nkaN+Z/js9uUWw
OOiN7c7owyo8JhJnWtloIs0VJKpQ2GYWLBGm0xvmcwy7ZyGkIdIIRzmf4sA9OtvPNOfAV2RN/QrV
imVFwerkpJTlW479FwGBYtmP27G4znN7+UHWFkc/JaO7zQt2kZRSsGKzR8fJN88HEcRky2+PqTa5
6GtEgUE9tB8JzCqHA+VNwB/JIloLZqPxzYD9gQaSuCrVDJCIKbS5WWV+jcrex7u22ZwKI8zgtXNJ
5RljcZIiySMCoo1wdsoWiz6KvZbFPsDJtA/9KurhXM3sObjA2N+Z43W634h7KOD5Czwb+RRXjo39
Gns1XRtSxvMD2rDLw7hmq3EbnqCkcvpTwwgc3uX3wcWf2FndRS7EbuSMx7z1hzNcPf1+RnB37FqX
rx+gXHJK3QmIltMUiquYnTWZ+qOwPSWfcAl0PRR0WgBI4ZwupRyB8XGyG3gZUnTzwozRG3lNJIrT
IsNCTGIvD7+0ME2l0hBLVqYMAg+Klrpj4B9hEcudEg3EAKxl/idMgS8KOFgzsZdQhEisON7wfJec
Pj+/jZDfrDn15egcPLadSmdO/PUnjN9WjEpV/DaF2PANXhvMksGOEAoxfzc15j/U5+D+xjEVgYpo
WJln/MxucMdmTohzyVIJcBDBZQJgPVYxnDziSIrAn9siLm/yb0E8xV4bgTc3AHP7w19bLpWTvGkN
H4z02N/zQ884zDEWZOLaY5bzI62hjUXxz/DUO29Au8TnUSge/UAxT7NL8ooVk2HCj4EGWp/LJLwL
ffuQ3ph3M5nlYzGceMOMlxQSzAzJocS944T9KVbTyOhvzisSEhO2ffxox4RG+4UtBh+Dcb2gxRj4
MejABVNM58BpmD2AKkcqce8HemwtPuHC6h0392W7gPO+8BZMz2KGfxiL2PoGs1cxE8n4rz0yYa+F
6+SVsYM2wZsCTrlBzUfx8coOro0xggBsfLdwkUC3a1hieH507fJuQCTCqxk/wZq7yekvU0JMQJbA
dAjar0MNlWmy8HFg+2InSeWxxJir9MWgomXesiOy7Tk6dJnHMDwr8ByoNzJb2Rs7Fo/O1ypDHIhX
uiWebq7Eh7LJsY/PcL0+EPKMmkWYAYItYY4YwbkBIVnYRBnYgAe8KqbXyKkZ1wmHoOdt9gPv4GNv
cEZvxE34BBuoWnwjTDu56cMhNta6+gfUz0AX4hj3n1qe+S2rAlPoSFRcO+yfcX/u+eKWCldc9XE2
SZ7eYEruvMkYmisXdJ+GUuxnhaHCWoetzlF8Cal+Wiblmk1OU9v/Jc180KNRJEo95JjH+Gt/+B9s
p4iSDetz3oTay5Fynvc/Wn3m5dxjvgteBlx8TG60xhhOyc2SNg++le/iJSbaGuGusoeJHR53T858
IUixqRN5amCPbFBLRj/DdHpI9qZ95Bp++LJJULX+BHrYW+qTky7Fd9nDpo9UPDWTLZUtgEsQ6gd8
xhQZAYtGZo72mO2PiAwJsLGjQZ+vcpglcOd6ej+FVO0kO8y98dVY+HM04/KJp23y7Gj+kHYR2WmI
wT/5tESIyxGL+xRlWKVDV+ZM7NgzUl13oW7NMNjLTU5cjMEcqlxIQkakynWBs4ti8gx0wNl5xCmR
ssFOjXEALQiNtXMZtrrE0KsIbkhkMhv0JbQv1OlFbotnPWuUMS5tDU5FwqZazIpBy73Nj+mHw/Fp
LKGD8fnggNiMYFliO6bSyvKQsqjAtVh1DNfEAy9jm9qs8DOiIsTjqIYh0c4VzGhJtMF6q+kDgp63
St52yFldODLleMrGKl/sM4FCcMDM/peWQQzShiaUmS/cmbLitzM83p/kL7VMrEngaGLpRkH9GON2
m/DoHdxbdl2jxZAPwPqh7RSLA5lsAWVSVSljne+OluIQ9N2BTVdaW+evO4aYx1GN3Mp5dvTmsiIk
e0SoMUvm6lyivX/LOw3DuJOKSv15snpBOXgMOm5pyzF5cfLFhMLh7tzn96g5AalSKEYeufFKMKy0
qPcExOJvtgnrrDzjClU4uRs3ctT3ZMiDKTX53g82lcLW4FlnFuMGBMPyZODAbHRAtwYeN33ZWNHl
XBnCEFvBcwFQ7PCs8JgAWsoTcAK5wM6JUF7ACeY4sOu5YLfKY1jrxogqwoj/LGpBEqEpwqnLdc3p
+j4THx9qJyRy6lC9Co/DxTSePcJj0qYzAXCPq7AOVbcdjgwFYHMJMsJV83p5zgD2GRVkWrn9xNie
bVe8weoA+MvYHkziD0F3KiqsIw8VWZY+6ZhpBcIgYI4B/3B7fhja0NwiRrZAIfqmHPf0iWSMcehL
XQDL5zfEIkZNuJkMslS6yMrvkD9GI+Zj7EZhCoWLBm9acMBew91fc0uHjCGJEEj2QO23X6IQM7AW
hl/t9BpOg2lFacPqO+pgcOQtMUSGoXLYnoMPL7mu0lYieKIx0xPwYWP76zPG7ndNbhs/QJlCY6zo
rhaihSbJ8GkjWM/2gM1TpupslZHgIHwnZncN+xMvtE6Mj5vpEs/G8y0fDT8Pto2glQgkc1yel2r2
3dF7CXbF5lYHvKcgXzuCi4a0XjElJWAn8+6jfXJz7pnB2iLVmbWZU+je6aCoSD/Rx+mOtfHeaodA
001WH9oMzELhmgBrQibGkJ6GJ92ma0FcKyl4945YouIgZKYP8uiPSP4pT9vhx7n2pecKSxKyC4sV
ex7cjTYEfibnLOXjqqmP+n+LiTJGsGYvSG0n/xVSSw5QZORvh3DT8IuIYeTyJedXR56UUSECkr+2
aRiaQzZxMivXivFEHyu7oA4IpKIl73sHxINcEWvartGht2aArJDdzB48HhOrOWXWJxCaMFYJUgVP
/hBxfTVaHZ3+zI9bBG0z8DrhkcrQ262Q8SveAWAZI105WNiAxtH44UshenPBYenQNAPgSzVaAu29
3LWphc1MNQB7abKoQQWkXfPwXbyIi7zyem8a/gRMj2A5cpcJ+cQFM2NmBhro41rPFQOx3WhneDLk
KukM6d5rRyCpQPgmbOK4F/7oypivsBzl/9+zq7nn9yysCUaU2JS8ICRsvtSeI2wPGXuLJg8EZ9y1
b34N+5ByQ9cWHKhzsDJwNhR8nNRnICgM7pkqw33AF3RdYH+NfZkxxQ1HJoufUMOvbW72QWgEwSiZ
71+JZcTUUGKo5pKcgjBhQAaK7V0xALSOWLZxcM+Fqy4jYSmMRSQ2N6cSgnoLbjyDJi4PznPWgXOC
p8LuqQfMKsCRzcbswooOLoxdHTT/mF94giT1xAoFZCaKVAcwZGpj2MPVqETHqLyTYGQI2FDczdub
GxOzCwXmF+owtKLJe9nI4KSPGvEdoSNsS+R9LXQNL0cLqC2/gfwn+ikKX4VCHUROChX+x8cYclxI
afpZMg4HtxJxhhaL1lsqYQWeCye0Sz2E//hSwzH0fwDn7ufB0c9fPpETNAe1Pzbh+TDkAi6+64yJ
Jm3sniXbHrnQiP2SZjrF+RAEQc2YVOQ8tw6t3+/osRlA/E4JKg0W7t+C2gVvJRp//ELZPN3yat6j
zuQXc44lQ7DfmCkLWCQXVFyUgIuKX4je7mKekVG+Mkpx0DVYSvno7dCXE+DOEpSDaM2TI3iC/AYN
FHG13YRxD+03uk4X7RRdJeMgnehh6UGJB+cvFWmfNQi9gPX/oosmIYmUEAkwlpfKjbjhQLMwvyPV
hRdNIRUy6j+5TzYkEupfnuRFfzl14BB6iTcYOg4/lUwSC20HY5jtN22u24quMoCRWT5lOsxdQKlw
h1hdCn2Iok44u+q1d5g+sOYu2YsolqD9kINurIUgCE/1F3ogVyj7ZhPUgVpp3M95TqmxcGgmC07N
VCA3p4+rRvOMe/OLZdzBilOvMHHt5groMC2rO375d5pJztqKhGD70reupFOTXz26gOd3SU5cnIM3
M+0uBBazVelAbhrCuMIqlwzPYxgdAA1Y8gX3KV4ykkdSWufl8WB/Wvbr5txg7WRfABp8lowX1WtE
KagNe9nJacx4VPqFToQ65+cRZ4xlg5E0ZOIi+bzdNiagQ7BFQkdbd+u60kIoZ3iblCSgk9iKq2nb
ac+fdoENK77Vn6SdXftWwVMcaOv+8NtJSryjG9ljzyS94BjmxdlP3TbhkfS+lb94cAOx6xz0cxQm
WBZ/e34DF/7gdPYU8oG+aPF3O79fGLSBp8K+Qy4mEwb57gbfpTaRjU2dovE1rki7OG9gOdU8+Ed7
N9b2oSIZLzWtwcMiJpJM0J1TdqVlAnx/lfGXPbmFmg77yh2z0y68eI2AAgDCIwO7bE8NK3ZET0gf
sMKVO/58V3XYhuGhWp+mfkb3g6FBfMUsIr29TPrYJmP7rnnS/MMObzLCmtGTqMhrPCgMrbws/Mo3
L5B+T16tWQ982Cr7xT456Py1oSlerEaVl2wL2Rn65fDa1vm7cH2+tAgEpohpjNlz7t7zbRzArs8p
rI/7Xm8xX+0l37exI74JFzdkagV9ufXuDXsYhN9Z5pQQ8e5jPBwKaaDwwmlkkH9Z4DE8Fra4M+kp
jBNy6FE9/D9wkhaeHaK16jUrqNB64bkIDnDJgwV2TlbhlBwLmLtiWMr+SJ54TYy5CteJiXR8OVqd
7qBeno5JnyBMo1XEfN0qDjYXwNnwsgLJwURq97eo3Rab+E0MgvYiWnl1XO1t7QbNCQyJD9vF+6bn
UisXGKcxCsEx0M5Pfgnh6Oq+8p7bwVb16TZDfNmrq3nBe9bavZjajq4PdhYZxC0ymcneI6h2p6vT
wc5hjhn8DTOJlnV+xhomnCRfro9n7wmKs+NJ7r1sUNoaHSqNTRubE+tiqTblNFuaGpQ3S3VP7h4m
XTFSyuR8ssOn9X6irmzbT4r957SB+N9A6mt1P2xmNejeAw0+Pjdv0BdKoyGlWdeg2mhjEz3hXkzY
jikrKjz7O4zt1g8iDppwO1Om2WG1t6fN+DrFRBEArfSu1uJgaTzrpbWo/EMZvjsOzKJHw9XYakoX
u4oqeU33Pf0d3wYHm5H1foOfj3FYqqXV7LOiB2pz9Tkm50H/tBKxalniiBj3N9eeWfAJFnoPZRPR
E0f3QTKR5szusI7BcbbfcXuq3kyM1c+LqPuhJ1i97EMDYTEnURffrco8ZSUz90dw+dgPKgwMpnnS
Sbu5Wd/v8AzG5jbgNN7sDuGkht++Oy+cKSjiD+aza3Ypb6EvVeiIW0b9NYVFUCoWkD8T0XPHU/ac
T5zoO2PXj9p0NJX7BhyqPVgl4Itl/n6Zr294bK3w5a99FU9GEhWARXBSOhB63rHfL+PWDdrR62rd
yJes/H5e+1U9aBzCRd+4/qPpvJbU5pYo/ERUCRBBt8oBEDndUKQROYOApz/fwv8pl8f2mCEo7N29
Ui9R6xTBXNE97oMPSeJl+3wPZ9a80DxGr4rfOPY5QucZ2fuLN5UkHQcX2o3t7VhwPig3Sv7evZ5s
OvrSyAhRF519xFigv3EP/kKYMdlo4CzksnGBgn2DikJQ4HauA58fUaxgIs7dF5bbPfoT9FZkTiBt
wR49g9/gXOFkfgQyO1eoi79zwbzCboH72RbYMKGk4ZkPTcYZ1SheoaJJaGYCwiBLaxISzFpZCq3g
85Z5P7ruFMs046f1juCCaaeIag5KCZoKdr4T5eze1eN/HMq8pTPwTCroHUE42HLoLmCV9TmoHYR/
sE/BREkHWG+ZbFQkQOujSjGx80qjC+rB06BAMtSuWZ4QXcK+L6weYogKF41Gm+WpQSIUtWwhIimK
x1tgJ2RKte8jEJRaxB8u++k1vIcKvSpHM+eaFBoqBzfNGcTMSrUGHSBLAD+oH53oP3hnlJp7vstw
Ur3FH0bMcIQaz2C26hA6V2/TMDqbBtHXXs116t3d4LDOeqf1k5jZhVWws95uilrrM6IDuJGvCyVV
4PgXIuN3nLNeRhR+hFCmSuHe/IwKEx7IJw5OBAyQUatbkoaUPPYUnS2l/CcBkacBpT61YEpUiInX
4HjHFEQsSqGZlELO+oDru3npXOJn+36B09qExwkXgYu0rn1sExbjfJvFgRlWF2YSY/VdiELZ8DSn
DnqW5AFO8PcHXKNq5ghwQA1Wc+oJmdtzWis6uSlbdXz1D1q4yoMbr/OJ+J9Ncr3YZ8O/ruKixwAH
dzbOG5fWp/FhhMalFHwPQGCGL+s3121sjDcEJ5SD3F/+Zi1xBfzAcLTjBL+4D3tk2go4IHCFTfeN
eOkwpMCNtuisKsCvS0Ad0h2oNqsk6YBKq04GcsS4bf2qPVJbm09uEtYpUtJR+dtQfU9IBSJx3dEx
wkanKRw43FTDZc6czw1OVQ+/YKBtFrqvlz2i/aqMDcu5tfZtGjDv65no0rrXqOQf+5X4QgqlD7VF
fYM6bMaWRbpulciGrURrtQ8O9mpaCbL+kVwYAiP4HI3GxITOezvHxhLzlDeS7mXkUU0EP5fhy24v
lXuDT2O+BsXq0xEw2JvE4pIJdkroggtb4JhrdQhySjCAiaNl4Hnbol+u407A4HEaMTbBm/VxY2Xk
wtRdfELl7huNQVjDzkeAFxMmfOxNv4MjA71HnA1lL0sQ4iVEu/QMtMklJI4nb+c90DLh0bzEJ3Qi
qsRpsNHN4kCETOIiYXXxDfC9X2Mv3g8ix703WnOaXvigBF8vSghdaT0E4W5hJYXLqSNokT8HMBwJ
VT79txAjcUpnaGumZ2N6hT8XkATaORJuI+UNdwOxHaxA25Te+tK4NFGDIVjooIVEGbaAyGp+oHSq
C24PTyTjtb2ruwwYcXgVVthjb1BqmA2Hu2B073GjpIN8VZw/+5JzeoW/CrkgESfeChy4vj2m7o9r
+LkrP/eJ5oFzzcX84TxeIxIQnu6HcTrHqBJwPeMunIVbyB8CfZSDZeJr4jSYq3JzFu4beyg6G78J
WT7o6ArNl/emB+H4twwuVWI1vRZ3IMeJHItBuJKcXtEI5P1POOBQ2Y3RxJtzHgbQwmwsdj7WZT3B
zAV0hU7wZIs1/BImsgtbsGj8O9bZZH3c+z02U44DuRImuH2rJcK4Nweh4dR13E6T84R/C3OvRmuD
8oMoDfm7N2lNBrjFWLhZzlcQcAS3JkOHfVanE92eVtK/4Q5MtQZ2UAF577+TtAguDkAWWLTiF3+x
WPRZJwh5pYkfD4fMNMp8Lg44QZeekC0aZpddiFG/2h5EX4uf/cP8K2GNBDvq7H1QKi4JpfNpODrf
kUZeRJLsgDVQrBkYczL+DXl0h2q8gEyBY5BqgZR0QjZZAC2uVrViT/hAPjXoN7qElfBy0C+uVV4k
93gXJNgAi/PkcHE/uOPnu7mjylGq7fgEmcIfcGeYDxCVaF49cnGn1NqP9Mpsah7OBo3fGLKpfHHg
4zsDjJs2IV54Wn54WEA5M8bNIxosDxbAFrNA8goUOYD4n7iMvZF+nlDCPbWeATT4BA1IyqvtOQab
RCXOEEXAkp07vPDyt+SQE29YXlFJ3nhLFNwPNyxSiJ9C4wOoN3TvfGKPPjFxv2WiIfeLbTndvTqf
fHkNP48MMSKjkYp+qcsLWY1XTkArvSG7Ki4Q70ZAYq1fplVjnMXT/yKFDr4V58xNSmBZYfyqeRSm
VPHnEd1pBUlZf2bQTfLwMqDDy6MVmIHXmQFN5pWhY9EH0BBEqYVELSFEGZHIxb4nFo0ZMgHyAEd0
EadiIs9OSGvIvzQQ8RlumpVJmQjJq4Im28BywJ1n91x0tris6B9dNlgrqnCNUiFQ0rjWhE67ADDh
Dv9dYuqsuQA4x+UepmTaVI48F/cNBklyM7M5G4zFZZiBoo/hnkrwmE1w8BeXCr09SFNBw+rfRDn4
pdZPy8fVdmteBn+IXoNDk898o7miRqIYApOgFit69BDiisrocc+qC4A8LYk+IH/onFGpnl2Ei8+w
OOHgm5Z4Z741+1KWlPuUJiB1kruJM2bUqfKLnh12BjKr6POI6ABpY3tgdM4tgZYjHsRBt1ucMpTG
341KIMNQkXfAydEXniSbWnT77hWKAm6O5NS2RdYfKSKR0jsYho4tk9G3IpkUp0DKsqjaxAqHonAt
O8XkCUfC0HJAt7eL2oQ7aMdKDhcfCRSS8X/jQhrz9R7ADHaDt4OxDiKEpYBdyb35REB0wFlZUnoS
GTJURSrRkoPCjsWop3oSzvHHrLvJb3Vy5S8f81OYRNiedFYFvKiAGyYrsA6krZxI4nddTVyVNIrz
h/RtYfBJwRDPGBoVuyzOFmsDaCQQ+W/2mJaRMUtHWckM3PjEjPCsqP/KP5AcEJ37lhUjHPKyvZyV
VViwxA5vDJKi51ndgFKZyeOR8othVDgqtwsKOV1ysHjufsQqJmyWi58oDSFce5qiYy9G6BmHj8Bg
C4Px6wzlxNJP6UDx0pKPz6YXnkxSOF0CReZqCHstIyOHiVQ8hybiWkxx4e3DUijMlJsXVFDEes75
Y5WB89UUblY1pACwDh8thMNzKB8gmumcjbgEJs3CJznCjzYuMfmZo9iziEOtdu5ewgnQAZtOp0Qp
AI/wi6PLJErejW4XvZgG3HIA+BEw4OP82KoGVcgUvRc6KCYUcy1TdKBHnqHLJi6WA51JE9VTfdD5
Y74p1wecCAuoRSN2YIDudfhyTcZjfLdccKfoxZwIid8srrtIK/GBQUkPX6IHHbLfFEUG727aBp8D
lIAPQQwPbldOtygWHUSWX2Bo9y55JMpDzLEMOodt1pnm4MnRqU0IYFqiyedQ4WO0dc6ilixSqRk2
EwLqZaRPScqJgXBFuKABRdPLxE8UcrqURLE42QhmJ9jPWKV1va6Is03+CbzFn+yQFm99tEjFNr5N
xsgik+Wn73E2uscX+CSLiX9P+5F5imFAKwcJJcR+zDnUDF2zo5OMdkXKk1SfpwiEuZ9KZULGmzB7
HZJ/8SGsQn0OcLThyjyjEvmmOu+Ssz4IgqkH/47PgeT2lz9rFvlfsQHJy83/Hho7BceEYtxlHy5D
OH0CkV8SpuheUzwflyPXI1rags/d+JsjPNR3JYUp+scuVx5jlMmAH5sd9kD++SZBXu+xZhd6fGwj
SMYvzvyYew/9jp5dRxKDm6tsGk1/kY7w1ci9RwMajtOsNSkLFf4v3SpR9srYV3Eg0k2XK8dUGThv
TlBKwh7+S+LnY+Xda/4oJxzLkp3AbLooxhDQ8dw5Z1tjoLi/9CyiK6BysUgjZpGWhBC/jMC6Spgq
vB4ZqQQaYkWYOoAREGKDwS2PhjZ1tBmCwgkHZjRPMazY4d8HtpXGmlpVvfvDaSG5o3Zj0J3zUcjX
B4ix3Wo580M4eAfwWCj6He48XoISC7CZm+V4sv/c1Tg5RJUyTu7/ipFCz4hRSzEMygy+8NylDTc2
3kbR8OPpYsExV1E1TOjSO0OdfU4HKuRyuh1Wmy9ft065xxpOUg7nUquVlhd2PFVxWgi98pP8bPSf
EYYvpKDQnUh6XYAUThOneQlCeboTLMNh8YpRPoNG2+ROZ4Mgj0shd4Ysfjk9Q28G0gyO4pVY1Wbg
AThFkUnsfoUDsLRbqHobZE3bwZHXghicwApib6KwO1EqPVj9K5RQiESnBgrOgtPrFVGrBs92cW76
N1jkTxZk9HpExVmeER4qSNIZVvUrNx6ADjDiLUYqj0rXoEJMN6O4nS8UZwE5cN/aKjLnkIclqJzm
Md0wU8vntNRQL2BY/TqHMDYu7vbivtaQ3Kh8Vubiudi9ovKjWZ9eyXw3Otn8OmSERO4diaPgwq2w
QC5z71RyK4SLXbwSt2iJRBcTupmUrKvzOfo3I7w2KgS6Pgu+Wabdu1LS1yo0NTjnuZhR9uDc3DC9
5MGKzyr08kmf+c4SRkLh1aINufjWPQGGNta1u1u4TtALnbfObjlrgwIeKD7o8DtnCCmC0QdrfIlG
zTuRHk5ESIVqCUYNh6FdOvsXFE+0PdwK+3Wx/0U1tbcja4FuipADUG9SlMApyWh/23dQv8m7S8Bu
rVvumm5toMgN+iD9gZSqQCw0813Jrqiuyhfqi5omvTov54EzfTNkWs1l2MLudSVm7c4Hhr2pBM9x
WfMVOwc7uLrbRsOISn2z3y7Q9/MKgGCFgTXPiAl+033hDaN/m+SII7P2tr1rzZ/RnZgRYA3AXUmY
rAnGiSx9NO8pylUEtw5A8hEft/+k1817ByDdwh+TUbFp0fgV/+Z0v2Htr+RfCfhSRN258f77uEWP
sLkD+APYlotnCXFrjDMMqoRUavgmdADBZg2BUgfXLrafEERZ7w8s6OI8mg+GbfbooOG739NPH2/r
3sbk4UywkJ3bmVP2uOu9OWBi9gL9+zrGshxsG3l7mzvB8hEvjTaf3j5bdtto16jzlvSTzuPDu+Mp
viAtMM7f4SEs+W9MeputY/hkApm+eba9s4/DkJGjwZ1OjeUrLAZ3V1hLY1liLqMTGCkH1lt2A0gW
44Jvn9qNr6cRo3mbHOhs0L26Zpr7DQ+Rk5Hy8sFmYbo3r7SEfnAq3f16P+AqKO6ciKg4qq2IIAdQ
G+Kf8FKv2+3G3T1G6LKHzKhlLEGDZBi7Fh9agEnt3OWtci3QL5dWNZ4vX1amZrpv1JpV+zkmBDEu
2a35mx489wVf2ADBXAcHMpAPyaxh0CtkMHVdidJei+g8QAxEXgghs3siJ/m/W5I1eXtl4SSwWTe7
nQOLLNv7oE1MX7AMDniDt6SrjAIG7gmEnSNKATlYfmOr+XbKLCvj89a+AE49/iqBJoVWOsay0KwE
6FcJV4Q5KgZcQRAVfi2wOgK/6uNz9NxytUjt/EaIMG/NS3aMnGrN76Kjq2uC8/A2NPzX/Et/r6Q5
hkkGxeE1enCYIi5IAQeHbgt6lnJ4Yge4tNHbNezJBJUyUFOR18afKIdj3/G+DEutUy0F1XDgPLpl
YJwLHTeCcQajBjePzzcpDsk7JA5y3772q+NyxfdKvjId2Y8AGtxW3GrhdAD64BQFEy4kpuruAbeE
SaN9gmv++Ad79I1JdSbA+zvapA/WkaWkkcQlKeqzPSK4hU/HJNgdYzdJaibQQxI93cWEhy4r3L1M
1PllxlOaD7IY38lik9YjU5PT9oFElwquRw6GCuAY18IKcRrKuzej3eI+aXfX5Oms1wEvtqeyJ8HV
XZP4nYg3ZzRZiiU2QxzgFZArOpGmMl0M4n+YLM3tD8nbVTg+s/XIgGe0ORRXc8ebGynLqO6uH+Fl
FDwSs8wi5tVdsrir7j23azRSO2fzRzATOdjFjNCuHcgc+UpdVr1a69jEWk7YCWE1/NmGj/G37Csn
91m2t8Fvvbr7Rjp6jpXA3aA/GnmzFDrBq/qF4D0nMAr62kNGfwKz27aZ5XzjmqqnO3hubpYJqI8u
sNNw00UdBWzFN1GjE3CKyyEYLRtkfKKyV6XWcRHtUWEAZ7JCOoA/mY+TAU0KxnpMnbqcPMNFdp+5
R1B5MzzxLsi6tFusVdRiidv5i3ssU8/2IHwh4PJGbYJTcJ4qnccR4tZgWe42GrWgzoWTwWigFw3Q
V92jK0BancLGiyXNApuRbQ2bAym5ZdZOOgFnkDPekotMwFjddiZMVSbZrIXa3SnZPQRBgMiAst0z
GPjGfnVraKni6uIydV6oba6QgTK+YXRgGWwfaKSqowOqBQN8nT08dK4RHRZDI0U20Gkw0/nsXrp5
H+SthyAJb+RfzGJLkgVRdD3SxdARvCEIheYo5PUVoGy6ILTrFBqhM3n6ukVAypGhrZnYPCjxrjoh
rjPgjhjLH9pemnxE4qh2ENWBdew8JE2dG6YHhIqwKtLBQ2B6Tm0igsCXCsNYzBzOlmpdhRlwn2M0
RN00ov5TtEbmryiWJN6xUIpJ/aVGRg/2AfAwG0txUPBvPi2Hh6zHTjI6orePpIig5KeniUqUIhi1
BiBFO6QxSgzBR4hIavPDd3sQRgP6ckBCfOkd6jM+AtM6KObDDj0vgDDe3GdSaIshujE8lpYtrFIJ
cQCwJaYhmi0YDBe/US0CeLohumXCN94t/kIHQgeMRgkGAyMAvf+fCbWhUzdkkErntbxTjS8WKa0M
MrkxP62GGdbG4QhzE/8EJzQqjeaxtQ9V3tNnqH9UdsUuurlEXdgrAgXZXSkTT0RySBr79TEBIiWl
V0XBiIXr7WIxk7Pp0qhiNKXlTWmWfrM4wD800Upeus2YzB/72wDj+OWP3D0j/vJpCDSdTF8MHP5i
yFsU/VdkaKaENyXv7u0nddDPLZ35pn20d30ldSD/i0xOLGw9ouHVgckmZSRHcra9fU33fmLOCt2/
sIc1Bpf1lgi9lXoyt4neSLp9zhkfnsYWaQJ1Pg3LQhArmV18IsJfWefoY83hvUtmV4vhHfG63u6r
OSdcSDIiVsQ1uUa07ed/Y7xmHOkScZPUeynnZjzOupdoemibfzITfph6IhsZ/XLFrk5RnfEvYMlq
k7FFktECtnzTm2+qrWUI0Y2CmYk4T8Phwip1zW6pBQfnvsAcYLDCcrtzHFVbJiNeigW72nqS7WC5
1S4KY5LEWzQzzK/BmoHmz3LxjrRwZADqHgJIPJxVfDvjcR6FVD9zK1CA59FPhIfBd1F8B5ZrooHI
bZA2pDgaev5kAK0VWQ+3Npl1mSWzrnZ5PaJL+Ymw/I4P6zOQZKsyQe4JRNglqaBMzAudeAHNPoUR
w/NGW93/h99gZP4tirTz04zi4rbaUiwSCJH5l0Df1B0U58m2Z8Drb+ISWnmYs9bJA7g/+vqHiDjD
LQQTStPQjlk3J8cIE1uAKY1B0N3t0bkTHDiuDDFHMofGNVwyDeJrezB/UqKySu6JIlHek6FYiNda
GTsQxFV/192EJRYjFsEUEClxYAcvgXvq9EJxOPXRPa041nr+PLKVsGvAFlhBtiJwgYhaWDBRftAk
/3pPqlwCGHwuxC8LIqQWoyC7XxSSUB/QElihaLBkKNrimL+PkJ22a0AYvzb9RNO5Qa2bfrpnD1AJ
K++v+1bPJ5ChkHB/h3n8ASJ8+TKg1OzrEN1dQJLqPzcMHaemGau118oGoAbagXYpa9WbYD3vpcWu
1/kE2fDhH5Nv+68IS13r13AJoXkt4hfAXogl7Gf4SjRj67Z8xsj4uGcETl2iSg9ve1LKWK93duiu
KlyfMkeewyvogoZAgw6QyOti8wXy1jAiXXf4GT0uUK7GBB/aCxNg7w+1/c2VV0h8eh7eE/6PCCif
9nZViyS0BOTrnVNkdC57H+QTQ5DZPOMXZwnZCKssu5tYd/HR4KAHD+Nb8MercK16iDs7JO5CiAge
02b6R2tBB8O/CJliqfvQcucOCwKgR7+JFBN0ioD/MxmpDLRB39JDPu+8el9QCxjjIWE1CM/xuxC9
g/Q+rcbb7rEFsoHCsk9wImr7iKBSPCiaQrD1WHzy4OTfQJJ5ZkG9SN2FfJ1xpR/w66TgKKjn50oS
ESoJSoB2coobsZJuW/L1CqxhAjAIHNZPRKGAix/+cf27Q0UGCYIgx+zUfsjRB18x55UzJVE089cQ
pczLKQ+Jq50DJlWulCbX12zN5QMwwa7U4PQl6Lj+nt4DDILV7O5dmVqdzAYV+PbwybD0lFSo5i7K
Y/ge0FWZ0k4cj7OdIZ/IPJyrpDjWZdcaGd6B+xH38Y6P++y8uO+4OWTUqeLdCIqLZ7N6Jo/y1QZk
I/HpBqTuEAWUgQZsu7tnUF7uUTBlzSuyp114/Taze/d9jQwjyJjU95gzl6p6iq1ZWC+F1Y0P7VWc
SHF0inbBZlCFIGGan8d1QBXHGxxv/SPEys6rTQpn5Efed7JHHo4tPGMOdnR6pHXv+vSvNQTlWHkz
0iaZl4cyzHAR1mVdUpyr7HzMV460mlsghOMPXXLPunsnxk7s/TtqaYsqONkvEGndICwvXnUw28UG
IhyqZpDnnD+R9OGYxrN9QHNm+qWPfZ0/LcICnwTeAfUQI/rwrnc/HxJRUbXru+hgkoxAgNesc+Zw
Zy0G9M06pflx/loeLPu0LBPO5+wKy9Knuf97P4L7bvTm3YJvImdlqT6St1GGqkEAV61M8zPWdGai
EBAEz9s71L3H3stn2IEZpoVGvYgrHpmBzJ8sp9mkxAIqWMJrHGBdh3NEWtDX10Zuejuyje74HGjB
LUqg3Mk2RCgfSBxFTtDcMwTHfrZvwbngFNnqJzu2/iuLXtG5HtFIkqDPB1UxsutQWzJk/Ru93Rtp
2XEFXy5D0G9uIX0w2oHxsS7zAd+k4QJ8lu1v7zw3g1L8BD/F120Fm/Yvo7w8/vYq3N01JJ1gnySy
zU0mYzUOjZ/rT/bUe4+tKnqxGNHOYYmv4GjkKQ6NDZPZ0dw56C0rJBJ+C06OG7z94s64ecVC9Gat
JUwKVI9sMiQ4u7XJttrZZVSHAK0f8jwg6hB/lk7hlwFtZxci4w6xeNaqZ/H+A779rjaM6Y7qZ/qd
ZKRWIZ/ZOJxEswWv5fCAGUx3C5lAtT3jDibPAo2fR5pKAOrHoQ328nrU2f+UZyzJ0G1wLXkG/dY0
T4/tIzoDdBUIFS/2Dsoj/iQ7OJSguJaiaHUa57vwmDduPob3KvKbPfVtOd1cmldgghthaDe0PPVW
tdKkFrhyvxDctoNAKE3v3vT28XnrNezeBbsMRnWOa0hlTXdDUmkhyQwXZWGZdbSSWsXksYWtAfYC
LSDq7dWcgSwgK2GeAXhOgVWN9rXDHFe6QIA5i4nVz9YtouDD7UicyNLqfa30Czx323iVLHhFu/HJ
t3ZpjXXr6jJwhfEPteZhicupNj7PN4zHblWZKMmZIRyStbuALyT/Nit736xhnL89wyp6PtZbpt2i
ESg+3FV5dX5s7Nm9xTXFuHmcGGfnQqhP+mrVN96LkpK4PoPNtdo5im/5bX0MicWaxL1a8a7IO/pP
r1gNN9sWj+BXmreMvaabxfdkNy0he8V+jjDgGiFNtk+mey0Ovkx1hTPMPeuFGHvm/e25avZN8rdy
hqW//OO1tyq++oUtMlKHsrAQPpZ3723ZD6biGcRxVO3NfoDbivHlD++NnDokqaJo+c99skfitziC
l3CT9x5gxuT+FpwrqYAPyNdgy7q/NgaPnkGIhVL50krj3WdSMZnf/qlHYu+ZnAuSLqiFn61vo4Io
k23wTj5oyTm1j918eOrLsrUo2ulCMP2Fc/YG1b/SGmjPxFtIrsaJQIgSNrXSXx2+qopi3TnW2ZN2
Zeeboi+DIFGBAa4N4q2IPoMhnhfL/u7hqkS63ePqVKTdCyVCxR6+02J0DnfVRrm/osTtGCPF71db
xclDindutSrbEB1OTj4gd2l1cKdxy7ivoICrNR8S+Xx27wjg+iWx+KUuh/ZJwMBoM1jB3ClOXzmw
ewxo1XjXvxFqiq+OoNsh01zpLrY2nA02ls62tdu47AQ8Asj+itOIQNWzbXI/sdVifyCor3mCRAD6
T3cNdk2YG6x9N/vM4NQbIT+fzpMLpWizsead75NcILNZhnDpbBmsTdZE3jGCKpAuJRQ1nd2MUjI0
NeZrnWEQ7faVwpgXg130XrJOskrMpXAwSefD4REwi9mh1oIjl9fbDPZD2tTWbvVBrdp/R+XGi/C0
B6CwnTef0woi5xxmmoM+uAd3u+S9IoLtPgTgYgD2a0/SPq20QAHy9EQMklqCTPoKWB4W2+DV4QEX
cY96f0Y0PmqFK6ENYthFY1hLDXx8so3NYkJIT5PS/LUqWZonpYqJT0H9wZZGOdNRHImazipiAnGK
T2/b4r6j4RPlJDeK5f+mVrGHPakQHh6RzsGtkbV+rVW3SlLPkIOoNERR59jVkTCQ9UDIsPybEAJl
nlYCEgjXnGNBhuqnmTPNqdI4YcdLm9MxcewJdWm9RptE0eFZ5A79S4GAJcQW8k0T1wpvaBAyJl6e
vQcLvxnUOfA3Kus3JVkpqE5ZnyIM9fGmkUNefjGe4YjZkwoqAz+KFN7Glv7w7cJulHgfRRYz1UXN
zPuSWnzyycnljkOSTqArenCPSom8bOZb4Hred64DjVjWzAX08dm0smU24957MenVKw0WMGeix4z5
AeleLL5ZLTuL1N/b39BSzKouV1z2J5ZRBvY3bkOWE8Zf0MHmQcGu+UeiF1/pPnm1H72TS6nrUbjm
QWmYt27tf+winHHDJH5GbQcWUMeiLgRmIBf4Blkneli4i4l5pUZB/BMwRWXKW84ibw78mmgh07ki
uJApJ4VV5bBwIXgwxlTGTCa/d7Hc4pjH9+z9Ksg7C4uWJYw/bnGx84uj56A2KjJs8ru4AhlwQGK5
9j8ezZBIczX6kGy6EBENyT2qgZNdRVr7+0Rx6bqqCjIMLS69/oJa+3VzKesM/A0UeRKxADD86EHU
CU445knw/gNpiBzm0QAOlbQ+zYb1Qfa3geR9oGoR5acKvR5oVSPokpm/0O2U3903kgEdP93Wyogx
PFH98jR+/Q8VjsZYXDGGvfB/PtApWY26I+77yVIgY5WSbNg2cXQBDTA0TGAVYAZ24YRg0+TL0vEL
KqFdlGhqxiDbDYsktT/qHrAuxL3ys2E3gViKMhqlOyQbMgnaIqVdKaKNDNzf1xOdONWhf2pemoWf
x27r8y+UxAqT4u89fp58rgPzZ/UdRW6oM88jREctBLNwsSW6azN8BeCTtNlQR5Q1XoEXRu3LU0kL
vUEGeQPRzhwE3jzKsKtwPnO2cRvZda/3R14o6V5gB+SnSLgrzSlwpx4JTAagdgsuvzelNg79D1/1
eA0P0zAoGZ54TX4j3xNir+cg+5dnac3IMnwiA6euFFvAtwZyVlLdtlqTWUp7r4e/1mS+xMIX/72i
IAM9icThhotviF83yIgP+saSX2GajaTlVif3A6UYWM4FkmQvcSlU4RbWBz4PcMeFjIO6qPOqGfjo
3iW/g48A/LKDxaXaC6rwXXV0C2VyNep8NKAcT/gNcZtgMqLBQDH1axeDfdp4zEC3h1IIK+wxcwbI
Fn+yb4uKS0f7nzwcnVejjoCm7hX8qrcdHemMkcEV/LpXjs7YzSsAZh8UL7oSjeC21N9k6gOi+l2Z
bEvIJ5Dl6L5CCrPQUKD+wa8A4Bl4mEH5YPDfXNdADltuwRpz7Y4ti13+0nghu6KfwdmuPDHBCLrh
9VVLiTQRdczBtZ7EHlJnqBeWhUjjXIRjCjCUPhKrD7+hMJxDb+fjvgqYsMT3SO5A3ythiQK/uLPv
3OELCQ0qfhbeSISl5JgFl6jGk+op1VJLDaFbd4YERMuFTyIAQmCPucCeKI1/EzEt/mQYKhyKmAur
uw+2A01npL9I4Elw9MhANSiQ0lCd0MMx5F7iKLyHrsK832JQfvkf+npuIkr+SacwOt7uDj/F3NiN
z0ThwZExfKLciNAI/8GNmfdmDi7jEkX1nMXKuMw7RILFeB+GGjPO+DfNFpyC0b/eN3n/ZrJoDK8S
mJF5s7HwnF7mFeh1GbMLhsmoxSNtuAI0iFRnGO7R+Y02HmxcdF2Sm7WZihwQU0v/7nY3PvNxR9J6
HXnEGlbQbCMlIMPkHZJmH1i/mcf8L8q5Ah8Z3oiRMucB7/KK7hqSihAJFS46xBf9YaKpAIN9ANzq
LDfJicDRKRHdF6JJQ2WodZixBVfFs+p5RUDpwOgR/aujYY88LdcuA3d1XKQjAXnWyg5O+xtrxE7D
+BwUWZIfUV2q2NCyOXb9n5aNbaFLzE9bQyv4ac2R1M/DmDrArST15kMQ68Viw9gAr8aFt2AQfMgX
RiUpjmC860sl82ZLYK+himV557Mgk0PquGlrB54FumjROCkZgVfW1aYy5E03oZSbsdRHSrnlagRG
RhdL82hPeQEix5oK0iPqD5uddtRVqCgAkKzhStOL5LO9eyXdnWMS9nl7Pkd4CNY9RmKnV9NGjLXz
gVIMU9Wg4oKVg3Vpm4Bvw46P3BAJJECd2UxWq5s/ROSrVCus0qtwKCGKhGP8hZnfPcmTpCkqBTcG
aOlO1m9Jm9iGUC3+hHgIjl2XwqiavFlPxSLtUOd55A3KGBGbYc8g8CqOQW2hRDdQSSCwOeuYVnAx
N/rA4JshkWiUS3r5jzNG4gTkBDaKGZ+CGBVE1tE5J6EC/l65Kfzj3KScUOiNriOgh6DPiUg5W+Xf
OGkCdjAhcpVwI3ANEYKjKYya4KYfQ6LC75+vGGfElsqEvEAed/ARf4HysdTorqP6AAZkwimDU8LT
DxOkMPnvyuWlsbsmmp7EI5jQdvlNUuKBdFe8rRgrLHblE8DhwYVD4a1pvaokNYJz9l4lUdt1RAdX
ggK5tb/Rq11sUJOFz2BDXGHOVwZ/LhaSyjWpyzSYAbmzLrCFWBZenvJECyTKOgpGd4uQS8uxLilp
rkgnBjJEyElb8W/dtfB1TqfpB1Wj1u7dpMLsEi2yqtWk0oOw4f+gDAL9XYXi1ECbpWdDyuzx8oXl
KeJyVytoxio434xu0G2hsgdpIC8G9I2CicwSFt9Z8GHO2SUq/TX5KWm83vSCF+a/6OVgeigjYVOo
z3UvqbC8MEtj0/+vdqd24p4T4bKQHnHbKqTi416/16MZCXUrbskFROh4AKq7k2lP8+xLy6VfYp7e
NJUHPPHqM95j48ZtaKA9Z1drnBrAUOND9BqTBaGflg4VsShABtwTEIAkYLwH4FFMgTyz6nlVvIBW
3IeKnVd+ywUhO9CbYgN60gqwUY8K7O85l3nmU4K1tdOruNkF8i0Sxeciz26srAYicgnM63ij6nyl
wexjwU9K9Fx9uhJKgXtYhDPn5yttlXilDMQb7xWcDtVPoAxb6gP3PsrcK6QCWQZrkBzInxnvm1Ax
rFYqqSgfJNeR3SSez2WnrNvz+eABkYFMDoYQAxxMScy/LfwUlBhlZ9CKT/jITUjfQyzD+YmUXRVH
v8g1XlzrCgpdMH9VuZx8ls4Tzcyz+QyQV1O856T/4BD5bdMspskHO+2CqG2n0lCMDcOcOLW6ImqA
roW0BE2Y0QqqPtCpUIP4D4EtBQdi/G/UDFAjOlNqIQhwYh3XjnBjWAj6ieiVHFEjFP4NMkKu3fkn
pJlN2PJouTDb49TVHpp1tDNr62PXRfbAnh0qeUCLA7tnZ8eW+TNNAeVvOypASBTVPANgE76yViQo
EhNlaLEAdPb6k5xL5g5zP5bdE82J+h2tFfiRCYJROyOcpMrR4IbCmg2Qxy8aQgKNKgQs/aAX2rIn
vw7+7wgSAFbzZ3E+3zDfSPfpr4H096EQNNN7994RLgiWPHIDSt5CM4TKLl/1C86C0U/cx9p32Hmm
QmuUePTl5hSTIKWmbirtUP8Ks1vDSh+u1aObI+5UWM5LowfoFdXp0J7jOiY4CvyKl1GvyMvwIsgb
EeiN/9WBX/fSz4cSfebzLDSZWqy1pUY/o6BWdTsGBOn+T1vLzX+nMulhV1+pW8ZeAP1EVlyTjIcN
Fc/6t9BTDbDxv/HDIIqCHEyoChL6Y0Zf64QVDQjoe1Bh+vS9869zvAYHyBoa0lAH+eum6v2y8IEx
XcdZvwv0pOpPIX3frlYpMyYUjHWtwOnRiqeT84o+Qx2sIstkmZP0RpUqqeyLhoO9nvnOqlOludWy
IJnt/2tcU6S2lkWE1z7AFv/1XwXKvWIA10soriQ+TeCQAvhfWcyUCTZd1afSfUMhYHDP6boFZuix
Qtd0tA3WoQesNnw2KtrTb2s+NSgO1I8KiNEKqYcwn9D9wQRbu7tsy6xQkDefxDnlzGkfeqW0++xA
apJN7ks2qoO/UIF0dmiAF8xP4Ij8O2Bq8gmXI8LJ5EgVKapVaOn4qbyRZUffPf+T/nIw/7SDzBh4
/WrU41ekI39ng9t63S2vzLLAxCTtUNIcSAMrPg5Mg5tFw3FUzoO8upfo0SgSe6LxyZWGzjBVJhsq
qXnMe6rRiuiRsPjstspnI0fOMQbX+DfGk1lNCyASLtWK/yR1tPNNca+QBrxmk+3lX37Kn379hw+V
+UHUEm7rtrW+j0B9Vw8kF8WUQBMDBBClylb369G5rQSdpZvlhhyHTn1NoB8pHbXk9sLwckXPVfNe
pJZc6emS49Z5cFOOCSb2CjiOfTTXQ4oCxAvNenzbcdAsLmq3OLo34fZBimmCNwjM/dfwzuJIAwqn
UFljD6V0bGzO3ouatWKPPn7rQQgpttLjqI560t6PX50igMXgNDUe5FodOrfudWY/Oof1t1ft1BqM
vHnjjyThZgGThuWbYKADqzp+EWIALgTPi1A9DE58xR9Ly1vhMQaizbNbZsDzEYUTRgu/EFnt2uSZ
1CY1Jb8PEBR0GUPY3qwxIrGvPZM7MbYK7EYiE+WJheQlS/lK9CUxBMACiHfIIHVvztmX29b0N+Gp
VYtrdeRGX+YGlxkh8IY4Kvm1mISgKI9ewSUuDh6dS+eamsklLq/rODrDW0e/b9Nn755WQ8KO4nvv
/HBmo+eGCK/6SA9+Nav8ee99M0K7Dh67Wc0pJafpVSYSosAIxcGAWSeYnMwfwpkKbWJbRvc9B3cD
oZK5Yqf1ORjJk85a/GIxAyg5IxmAugiQMj+aRngjGPzR/DZ3oRVoUMLDKzNiGX0hhy4gswCbpT4+
Rm2e5kMkYvuEnrXQ5ngPjAU6bIzN+QL0pVeIpL3AtMl0mDwpt/H8/zucBZz6g2d4TXZNNv814ApM
7YQI89ok65lSfQDxjJRRzq8BxumUU84VxcMyfKxA523qksjCqCr3dW1CGtNmzR9Ii3qHAeeHqmUj
ovCH2CApR98kM6AgGZ139BoYjkiNyNIttmuhSxpA8FyQD4ot/n8kndlyqtoWhp/IKkUEvKUHG+y7
GysYg4oogoD49Psba1fqnJWdGBuaOcf4x99AEUGCDqsAZgEElhJvC0QqcKDUKe0C+zbmG5T7tEWy
3eD6wdeTxV3i0aThW61Sv4+2KF7I6o8ujd2Zn0Z0c/bmF2IUYJJQAyAgN/8Ajj/MaHEhlbc4v3kC
dLCLsMPoKw5w/rF03v7A0nJruJSa8UZF+vkFAGdyUrE7Y9vT8S/IfcgntMqK18tINpUem14cEKdG
iKwG8CF9ErO217ls71++V2qnwIEBySKidEon7AT2w2kX9dk+XV/PKvPizBRPHwTkca44OUwHvFbI
R0xItzHTAz9gx5r04kFN1dAwhjKoL548Ztmko5fXMjfjAl63qVclVrUGsC8eJhscN6vKzxuqeWAh
+L8Rnk5dNBajF3gzv32Z+lt+x6CrXZekLsaD+Hngm2qdL1uOSPwSC6Z5dzLw9S0mo91zux5ueXiz
riaPqFjKD55MChgaDLcPRDzLBuj1ecCkqrNtJs95u8552HPOw5d4iwYVJQ9tE+2IlEJ0O3zBo2JH
yRz4Xc1EJ4nyGQLRhAPi8Z7hgJaJ2jCiknJLEjUk8yfsSWm4zkh0ZD5IMaTzbzu5MAVszo8oC9t1
MykpJpKRuP8NceQkaFJQKFqniK0eJL0EGCon1bn0+r5sEuKR+KDDB2CnEbnP/hmQsx/VVAED7EDZ
8s7vJRvQdEhLxoTTe4YCh9Oe+ZnD8fHfyPW6k+Eol0zN7qSddrY6D80ov3S/jngon/+yq2fthIGm
xzxuJP82nvw8o3J8R/yp7jdTnRQs0i/BojOYJLh9OfqoweCqOeRus8jd6gCLAmEiVHKgrL5NrIzP
b7zjJuVx91PmZ7yfFLdWqr4g43c9m2fL/C9w2X2tFbMbHK5OysdOeIlRS1N4t4r9nVl5urh06CWj
ozqPWrws6InhUE7b9ylvvOciv9rqRrlanzcpwUHBOLQOXy/43tS4jM0O5fTYPSSjw+fF/VBumrt/
hUlMw23YLR2mYed12EO+XZo5+5txSnVwF3bBrn9Tx8c0GIJvk976dQftqE5GBnxMNJ1v640fDiVY
Z1LgNXV1lGRFqHaQDq0Ba2oaXCHoYTSv7l8aFcRE7fpPBiQMvt40p4D7VnYeUpHpiVe9phoIH+pV
mrZkpNEPeEMVK1j8z8PsNXtmYQZvsTtF2tTR/Xvt9QuEcLR4G2ZwWBG2Ju11NX2GxfIO/EnRWgGH
Yn2BfwUyDJAiy4AKv2bKu4G2Ac1F5xrPpPt+B2RDtX91wMVn4VeUhBL4yajz4rx+3or9kngmXMTs
EUXHA7qS9e2ZdbHTNPsBvga5gZzHEE9a4Q1SvhUdempKPEohfPKQ1UlpmOLXWrrwUioYGOOSwhKu
is/Is6CqvP/qO0UGIt6jR5vCvUTM6VC3tjqA393N3e84x8aPxaHKZze8HSnUZFbbPLysi9oSilEI
88/H7gavE5f6CjWsXwTwE8UQRGEMeAlKSgc4SxAtHlZvXP6oVjex6t8UgIV5NNzozzLNZ9p78drc
VkNaua4SpmS43w+Xo/nMZw8gpZKBxhGBEl61E2WuF5BVmOZWMB5scXfpwSG5MUOhzSVBG0EobfVM
NyvGQkw26eW5+Skaz+gP3nxyqOZfSjtKXPaSTT4THZWEN97GyXC5A20rOKZWDUi8ZCibQFqZcqui
1O1N33d7CGgEd2ne54Blo/tY+zl6BvzN1Gf81NSsYl8Ual+fuIjqQA8GEacJu9DluB5uawO2R8z8
vgUoeKhWCvLm6rsjS1y5oDvaABBEyab8RJ2uDW/pOeLfW2O9gJRutnYc6xq+KEmMMvwCIOoyaH6f
av1Hy0aEYNFkjXvLPmay8JFfSNIJ0Bll4HdUN4mtZFB11bc7oPoNmEvjeI3FVdkZf3t2V7eZur/6
YLtUma+NgOoNrI/ljfQivLkHkgEAuLjTdyhUIz0afNydcnS+KmkIcJxrbK7APFSdv9fNIuDqTBZf
ZLlM8PtgHFBsuKRUuG4osiREFcBfIWilb324I5G9KlC0nA7TwVtw/dHv7gvyxyyrFxUOzbX1HMJy
PSSUvAroSwU0A5GgywB7chsL2QLHCjIS6LGYmr4s1KopbiQFjkkM+JNY/zd2wletH+CJNgdCrd2O
C6sLewPVTo50k3RhAKmfEdW+ZawLlj9WinrJdkMnz3bcWXQhHLe7DEJEvtc2EhEMzxVYA6GJrUKe
ZI7oD/ZEjpFCqkFkZYz1mN/doZP7R7eTIpQSTLzx3hQqpaf1zQ+tkoFBEWj6BWelybCZPT6b42zI
pTQHRgj17TBbsfTTFT3GSAsnVfhhZIWqKGwdFnb3EV0b5wNHioQakMlLHmRgNlxweGM6HRzWWPKw
SpnBbyCm6M6ohgadNl6WmUX9DC8R2CQGbq8zko/3svR0LP0uISXACztfmTQwLznc99Wmt4N8VG3g
D/5d3l6fmeD28XSxzISnfITbXiQeGZCX327YXqxycyRb+o4PFf166sM66R3N7EH/o4+46YOG3m3+
mh8Uenp6/Masl6tTt6JkilmkjFChHKiYU3JS4dm4HczfcSd3Najl4olGZDwNESopLfziDtYPSrFY
tVryLH62z4F1xIsPRAhiC/o8FC5nLGkuCDrQcXhPYodJfIrSFascQjLtO/1MO3blw51tWVvtS/C8
+W3lApx9PGEqyLxerI/wEu39FHhfcX242Zg+DxUmMvvgsdDuFk8/BJYbDyfqPygMLsBMNeIP0kKi
mlCcuOXuSgdbmNqp0EdH3b/8dDkVGxYC+urShEv2hPsk4OtPN4PMxpmW9lg3uZi11mGTe5k5JoRw
A60WiS402nKWH8hlm4/7815YEr3ejeoCadqla77DlPmGPWDxx4/i3OtAsNedbTK7g4U4dyyBNHM4
kQC1Dip4DMvsk/jMd8DkIL4wUvtnLgLOIYAG4k7gWZX4GuhDMoY2hCpCkx9B1xPq92AGU+dNxexq
NIiMHwgLTTjcoyEMsEsekiBcU4DpLjvAwO9zkR268JwZpI7xQ7U+K/30CUDEQWhmN2bnoNFMoWI2
tZhGa7CHOdJdCGYKqdW7LG/bIVv42+74x4c96dsJhPD5Z/H1u6k5jF/4R+ELd58w/NQDFWFBDjca
gCGgeHktkgUG0oXZYXEXrOFm+O2cZrdhjQKlZf/5jhXAZRgI7FhyV31Z9xgrSXrzc35FWvJw1TWn
cE+8JIUdV6+fVHbJlnaPjoZ9e1vquje+9vxMd1NwlM4y8XX9JEh19x5KD/8tcrMDE+GH3eYuMnoa
G4RkRqDhXAKNNHVfGTy9WbcVrlSzqdtld1NHD3A7ose7gf5xjj6dJ8Koy7IjTFVY6uP+0aTaqcfZ
otzcZnnA7sZKDDmJkY0RUpOOmgWeAVcoNkL26CwFkRPgSMQM6j9fCeYiVCJQPBcQ01jSiSLCVIYW
ffKs1pziVZk7f/S8uYfKksZwgFrqjKMlKUwyfun9XrDlLJkiK3axGo4+0ljQn03RdQ0q9znJvOKN
HrUH2PahhluxMlwXMJq/ILI6K67eujotXzKBp1nbWurf9sd5Oy8ArDUnnbJvyRHiFsaWl40DzueK
643LMZmyTYGz8AQ4JSD3oD+tJAMKs/TG7LL8Y7BTg/BRCATM+IrQ4OV64G9P6IXZ6A/iaqg50Ehd
YiqO7pMD+YvnXgyrNgWNEdZbQiqAckgWfdf4URyK3QYXgCMrPF2ofz30RjfDfECFqMflFKDPwPq+
e5gQhjiGT6R8zYqdHm4/okrEUX/JNYBg2BkdkvmLMcVLwOwq9LsImsicBNXFGl1qjtVB/IqH5io9
E78EcJ35HfCu0hcYuzvX+QiE3moMk5KzZh0qRzn0CIxK2AuHI2WTLUC15s/DExKS4nZvTo73AzzO
q/ulo/RqtE6XoDIcVMf0icEzTEYUZfAowTpdYw6dNg8Scpgy0DmxMngz8AHzgyiGxcASQ02u5ItD
TXGkdvSjzxiubMlOx9V2WSpMofu28hwNsd/YJKMHs8mbRWlRA0lS59BYEZXr7DqEWDB8wtoHvXT7
d0ysbHFDtcjWxegWDnIzdB7RwzDvCFZrdtRh13kMQq2SmTq+bnSx9MuHl1V8YUqbF1hLDg12jecD
hjADuwe6SpzqE7m685rTOEMyHnHPPprfd9cscYhgd4aejv5oe63sF4Geqll1zv2jhcsmZmDLHOhU
mw5q6tc+2AzT3r5LC1L+PC6ebgSPzH3+cCcD7IJ24Nw8vc+M1qyOy8GAnWqWAZhAlevTG3ycwfYa
EkPP2BPHT2glOWgEwjxYb45+8RsYxCioO56GfQXs1KiEM/4NOhPFff2yRw4gg+B8BnGGYak6utqg
drhbIpRNVqWNJHtEn0/GOyLjJGBSMx1YqCEvUckglx3DSg2nuSAoJ7eWhu+Lt53Dpn+F6Jk4rzoY
Xv0hBxtZZjt7q+5g0uzBC5PxI67c4TwnAhziPex2jniYwOPOcWyOjuPvNH/MercwDZ5B38F+dNH5
/e3Yz+VwqucO9BYsxV3B7MR86xWAsx7hFPLqwynxmFbnPJzcpnWQjyedN7TH/0UGT0fiyK4/NXhx
6hQ9ixd80OCQI3buTxOvQL3kGqV3L3Db+YRaVELuBPp7KWZCas1PvnoE1LRM8m+z6ue9Ys49HZ5A
iqPmFnLRLWoIetZlqc6qm600dD8DbvWr3CaIai+G2YEwh+nquc8R5Xrw1afbEuE56Pt3hmRfxKTQ
icNe7nBQcb194VwMxQUabRJyWb4Y10FdZQPHsQy2D2Xc32BjuMftHVplKhkv+TZbG7Zhs13PZEfe
vs1ZEjjTcE3ZEzH/l2nV/+MBmcLg+xW7Wu1cc/fOICmhgpkfZ009eQ5m2l6HrwP5nxVUiCa8uYaV
ieeIuAsHLCGkyySmUNeYBUgyup0Qtv0apQTDpxtyvfI60HvuHVMlKh/QwrRc5pwodfppxAa51GxW
JFrCjI85zThdcZIFnyA93NhK4Rc6yWd1uUVfBFKIlib5UivWRY0uiyGgIcb13ZtL4A/H0q0ZA3xt
nK2b7UP0ZcfW/s1QPKHQ0zBb4Ryznn3iDsMNoARYVMjpCnCXuHtuvKh6CZ3qp0BpauD6BsyPLDm1
cuAr0f7fmC/Aq8Qj7a9kme/tb1iyqaPi5X6SSGy1/8j0SEwctTDdgoeqrx4PTGhqJuDPSwAeBM42
ajbFvk3t8vzFBpaBwM8TxG92nNJlWTnQuZvNn2tif8G+OBmTbmkVmOecH4eBahZD50u79F72cshv
AKbf/Qt9wAMXagUAIuYFBr6yPtDCYk6axhUeT4Cokd5gIBaxxeY3p+S4cQ7yDq59uNPjzzVkEkYp
hwGSDlMU55qXo0FHOHy5+9lXrj5aijtSFcyGrfcaSmvLWA23MCpkKFS1rRA7R4qF5pRwyLJAhefU
8ep6RW0Fm13BAHbdjt6sElxzDwQ4TB4gY0DTnmDOpcxbHFDAs90LvENqp/YGlxuL5OrntruC6l3s
/qSAb4vrnfOKWO5C6hPF3KIyH11gAUJYIt0nnYPILdIFJTSFMJigecd+oCLSA5CGbrTrDf1sC/d9
Tebyolt5CXRSsyfqm2r0oxBSS6hsg33S16LNSL60p7/LGnJkdGNC17MQutEQrhjdUKPokwKC27Z7
7t7hvw7NPlnZyIn64GtGgg80cN+FqPgXgyfoaImfshlWg1leaoSewGlSat+ooPl9Trfm98p1W7F7
6qvbcaQpHLPbqs+wgJvv3rPeI1DdwSMZFcM9pY7Baqc7ryQcvra9+64Ffn1X04QXHW5uzG60mTLY
XjqrLLfwCOmwj2dev6IdoeMtNXeAk8PdpKAxONfL4zd4wMSmv9aEsAQFZHyfcSPidEITjQexObnC
k+tbKgPYx2qkypBP8mG0lv8jp1UNh6ab75l3eX0hnVSCi39kkfoHudqPKDJ+qGIAQGO2hGe4OjZB
/IJ+TsolgoD2G8bgLvc6zDC6XTGOU4BL9OVFWl2ZEL422T1ERgFwdTUP75rhZxFoiAlZfLKW5nBo
gnCC+Q3suLcqpzAvpMtWdIrL0Utg/V0xhu6KHiJecaxQyP1PGKGRnYEWX83VBUeCc0YqpbmgnkdD
b6ZrjCUWKxVXA36kY8NiHok1Yv3mlWBxPyi3gRQJRi1kQoglj1VmTjsfPFxkszIwrHl7oB5aSHPx
Q4O1OkDBpeaAPhA+oJklV2vCWFqjMUMmYyWgsvCsB+MnAQjciybn6AjJxssysAPaNxeXOmAFHoJj
DugH6clIL9ExAA3zcY+t2Ss4W4ckQcV1oGXeTXaYmZt55j6OniZ9cEw4VAiYS/czBAqGhpzvAXOd
1eucmO/Y0Jm+Rgc2NJiHH1Id9NJy3xyfRwTCaC8+utDgghWwAMvxx5zh+3B+b1NLd3qFdVbRlYs/
xC3uVg5N8Vnda7ay0q3XKSHHDn8mGbgGEKbUYHbB2sF7bx89a3E8+rhac+gZn6/Sw2uNTAnaSTAo
LO1q1+GntWaYTCAFuJlnIrbqrb6ozQ9nxeoMrfPQCZ4eZCgquTAGdnPcdqNYN6jmv1yY32AVZCqU
v/ix16wVo/rzCy8gGyOTGhsL775BNkyGtgyf7xBfzSFKDOhbxxknPOfzcuLZfZ4TSrYH404DpNgW
JiBMxa+ZHVZcal9zQvv86Nvpmw+IipBmp+cLKYC/wJoCgkX0VWwDM08zkh+/R+z/oHhMsEvkLqsv
9n3MTq4mFBGN4G+wB3PtENsdCE3DDcaDiblgR13FMay63fEwQQnyNKNYNJ/tBFGGPv2YqOHzWeJ/
ljK+Sv7vuu4n0jUgfQDI52aMEUaQbxcsYF1a0Oi4icFtozheLIK7OT5GUw/2YcCc5msWR/vcsWZF
Zp5urbn1aOE1xqy11yyP5At0hee5BHPSccL9UBJ2VcbG5DB4s1vXW6h7RIKDyWLRGhvDps4FW8FC
IzFzNlvoLIhYX4r75E51Kv7vC/WTXYvzhFiv72v3WOZuaoUs1FdRC2IJNc4pDnF38FUG2D3MDbWA
08N/TOGFjlOr86Nj0qo7mn10H6Orl/J6td9xrhN9MZgOcSjS7PNw+h4VMcVKus4gwqYhdsPex08O
goYJXwPCq0Ol/nwy13oBCTH6RumAfxJLN1cFZTxDG/GGIzaMaRCJGL7KyATghXFPPHT7Y5YGa8Vp
sZmDNNx18kChJ2hWJEos7k8Ichk4OLRAOCCsgKyWUADNcsIKBjMEoXLXgfUgPOEUzpwkAiJdmZRr
5mhcsyStPJHDYEdmxsxwQjxwhDsIfAPrFDIfExqWKKe35UqBecB1tjCCD29YSBVyUcQk4zo9c4Et
Mx4vVIT4r+M2PDNs1jfKuqHlyX+3s7OzHfNLYB2yxhCKN+52e7X608H0rK5w5KdF9/KRAla0+v9o
L25RxqcQouJ9SW4gcwhQfx9RCHDV5OOnayNgrPnhM11Z7boT1kqnOUuMH2QstDpr4MInbtQcbUZv
vVF/NBgxSHzOszkgg2SQDBj2vTwwiR7TtTu3ENRGtz8iBgHKxotsBaoinlxGMAqahiG0DNVJR/gt
EJhMjLLQpDgIUmA58MHohEdZCAfsnz5EGCCM64RbwohufOF9CodkRegjoBjURgp4YSmBQHIcjT1P
aK2EtgzTkjPZrIXxASzxKw+Iv0Q36jChZMonR57RMQbimEDshNUIQ5K7VEg8cTOV9VQe8Y/bCSTK
BSaXWCxjN3nhHmsG7jWswvL1j3It75mlA/IubCB546wx+ZKpGG+esfTFCjjpCeUVGWocON5kwsUg
t1UxkrP13kr0DKnswO/8WMjUAs9dvbfPEKPHpmq9Meg+FVuzyB3634H8vRDCqc+Pe7lZ5Ir8x7j5
d3G9vF7MrcQhgenNLQ7Dm7tNxbsB7jYre3KgHluwbcRCojZWPTRzjDpeNoi+xSKPW5V4GHwtDTdr
cskc3Wr3vYUOw11CWhbwr73Zv6v1zLeQuROa7oUce4Iq5ZyQNIjcHVRSGM5QmV0TMylsnzAPOkGs
Fjst+V83emFrtRf3I4QK4gnT40t8jwYk0GsY8OCzDLWgNTFPyGzH+SCNyM29qEJCscTGlVqkHHBf
xNYffsoExiHyjwylCfQEvCCqcTk+8jfy5BCP1RHdC+iwQu8oSot+qOx6YbK6TJ3nOMH1Cxf8eYbp
kgryNO5GkkzyDROyH1RbG7OYWQMOho5ZujJTxevtC+Ez6E91DlnB8x0jVGh897J7Bwbwbu4XrV0n
ZsNBnwD8n8BJPHbi2ey0JTAwCGQTPK7U4EsBRCUKEfvI7GnwtKEM1PHFJQlEo6ZeY+BkxhzMAWta
LD7lHP6xav4jal1crgY0JQNqJp1QI1QlwULOjwgWFuKSPhNxgLAYeRjiBfZ73SGecy1n0zudz5ln
YHh+N/eAfCZPq1vd4BY3ew38BuiQj1O5DeZYrQtq53HQ8E+6L0RzLJZZjVuz97Daj40x7nG40bXE
5UjZkHJYWLGAMeh4T3hVUdqYpyRQsXLy85GGHa6mO0Vcj+q4QxUgO1JN8EwglL3Xur/NiQ2Bu0Ip
E7LQPJkkFHs48NAIoEfM4ZeEBr5iWNezfMpl1HEAuqCQCVG5joooon9n57gve7EQp7KwuJhGZVPU
64pDhgz40Z3hTnR8kXFi3nYpAAhKBJovZvsAddjyIitBMnaFsfW+2srmQeankBazKXQvKvhPZnUZ
K6JrKcnpyhaTAmdLYWvKKg8T3GwWrH5Ac7Kj6YsrFlqt2wvzn+pqdibAQjg54YA+/TrrV9DiuMZE
Gwjl7XTm2UrMm9qryWTIfTvNjtq0b91/FNfAbO7H4PMa5gW7EfEVQZuPoVhpj3MU+SacqAa0aTvD
t45DXzv5BneoH80tJAX4/SfOIwPr4w24F8jUwA2wzx3XoFZKZ5eFcXr81ARW7+Xun5X7btA/qEtg
Z6/vpWOlZxZMSoNmB36FmduQS+86YU36IGjmxXITpRbMK947Hidvh4AB68b9B6oYvllbvaoyu8F3
gXHkZCiFCBc4V4syY4WxOpuGNpGlL0yQxMHcuDv9SZ+dgwJR+2cPX40lfCDF40688TT0U1By44/p
pTSSI248j3Vs/V30FmowWHSDy5YqxGduZNTW8GF/eery9PD7AOFmgiSqbz13L1zSetzER1eJukG2
e4ya/dFlrY2uODvwEVkG+kjt/jIaIU47VE78eOaXaY/1IwtkDSnJZblY7z/cELJx8/bU6MGQybqi
Dgy/c9pEPkmXm18NGNk84n9LO/e27hwpmb+UgyhtGaiHMHWW/2+eGoNFGoJ3z6wWl327IZ1iRFpQ
qJEN0kdsR4SU/SEvBLk/iZTvde4VMIgn9zlJF5F4c9/WlwkIgDrF43P8IW4HSeoNO6bCVubqwTj8
I9iWDn0QmHrivVFfwjOVma4avsfZFKwW4z9p3ZntM1d0pNLdIIAWHWvtksI+0dnzRBguW5ksUQxq
4Jnrsw0yfq+7aKwdG6hn7D8oHKrQcLIuHvQDux99mI2o3EhkfJrG4ULl5ldhn+2TyZZuZQUkBGuI
KcrL5o3DAVBLpuidkTL9MH8qW+v692ztgR7luzqx+6fhCXw5xJsYHWF3q3GVLXH0HeI9AL6BcEKz
EyqMyqwJInnZBpPTWDn8OyiosWFHAD5DuxBEW/lnXyLGWajv5r+CyNUneMbtOhYzYFWzC9RJbGnC
YI/4NrePHwxz4Fk4PVhn6Ad4lgIActPfMe8Ywltm1T5gkYLVMkXCQejEwoXFE8qYCyMXYQJACXgb
atg8uP0yg2P+ZA5Ol9X3pODMQvTUGDMXhu6n7tyYDNA0zvWIFlYMYbLFO8CiQkgrDLtxORhgkqBh
p0zBYUXubo4Ie5PvBktglIZBPzKHCqMWeyJdPKY/F1jDIDyTF+6vu5JJHs9OD2W+T5jCeG/6ZJAF
2nH7V3zvxBFSpI0pmlCYZxHcUCqFPtv7dYbBPALGNwtH1zZcA2bosgGheo5+GzQFfgiW8IWoimLT
nkPd1v6y6QPVnzrnc8Lmz5gWMP2ekViYTZMhgwHAhV8G5KV5/HuiE5l9sGA36OJlbLnrQ05oNhd5
uIYHDfFClK4MCRDhlpwHxeZoAMwX2EYacecd3gZO80cNd9x2F8oEKO2zT7fAapWO+h/Nvwpjw8ti
zen4OXZLgz3kSrA5A/K1KI8wSYNVifs8SkwYitHFjjC6Rg2C5zhFGkArTiHWpgkJPgOEECEjEVmM
y+DHILkYCj9+x01klr4+vngY0lu8i1kfIhdez9fNIOpHVSh/oCQi09emLx8m0hTGxszgPO+1KV7o
C/iVmnfHjy9HFGosHl5lkoKDtINnntdeiz0XEhLrV0InShRemvMctR7kCQy/OmhMykegLbiZPlEp
Kok3jtyK3f6poWhw1FAchW5sOJsOsoPMyfkWE87SuY+7udWdD30O2NA/ws1G6K5CyHjw0iSLXDwA
3eALDA66SXvif56uvn/BPfQ/uJcAh5JRILL5AfYxO2WCbYN4HH8jiQs+kixfhc38M5O0d+zJDo0v
YuRZJ0gjuYJAbr/YCrwY+WDf8/LvgInAn78sE2AwkFwYDlYsLAjVbuh7uFXIOUGJyhaOM4UM1v+n
k7aOhLUi7j9UGwNDARZzqvp6XP1o4X0FvQsj4UdwnFd/NxomrntsHZDBZziQPGaMGISWrbsH5uUn
NBGbPgUui2TfptMwY1wEMdYEsGIUqrjsacdfUvwa8AuC2mBDvH9xzrBxzmApwMIElpR+ArE/j9k2
2KHZpztOvR0CdUDRVnkyAIvjWBoBIPj1bZk4JbxA4wepgcOlLkoEVItEAfaXKp4+6Y/IBEC2GVre
9orznHPboH2XMkTamMYDEKTjklaFBOXpY3VdvMfdP/1UGUgBehRMcAGFVFhNQB4pv+SBcmWriaX7
dLOnYt9bVVN107PT0ZB2Q8j3PJg4O76hRhNuZc9/4yMJs7Cl2BLZ3Ne/fsznGlzbB8K6L8m1d+ie
J0zxR8xSRWeKIpSGBYKqcONimP/TPgM097Lvw4vjmPUxY4B660lnNvMgNqXBQ2eladyex05buZcN
SQz9CeW20/0dOBQblJo6Q3MjKOLOkZntsSPHtPZr/3om1pCh3JNJoFAJ/Df0Ah4u/8JCEcEtg8K8
RNWrBSWiLqedcRqABjyJqbx6g8VgQUOGjog6e59N+MuY5o7GKrgsX2dmw24iLIjgCJCpzgpfDbp7
NehYCvrfAbNewkvp9ZAhbanxC5l4wINAXLiKVetGIYk0GZewEl+OWBr4G+YrHuOz7zYJkR7hIYbH
+WHF0IRrBAHu1waGG6WTPJY28Wr9c/vFW24jzdLAo9S+WmAyDq2q299K0zq70uSdXgA47xAaSXgN
uqftCU/iK82xuFbIyiAWDiKdSqctc3QFIyaxb4PcNt/Rf5zPCbCOQYaqAVhx9e5bsD+PHDqHSqdy
xxT9d5oPDadjlaqtddMAO1xyvZm9aNxVggSz8wYNo3mianI7aTECZz3oejs3kM4VCgl04Ierbztx
5jyJBvEoiPoPYRbizEONX6yyhdwD3LfZNA9StqjdBpstFmtZgZEgYbYg9lisxhjiA56L2YSGJ72o
VERNOXDvs8uvxtqn7+4rNutjxhxS9T4nJtU41QmPwwhhLmihqHaZijiHA5gpgOopdxYrWB7YaAiz
AtTg9SOMdazSYKGLMT7i101/vyGDRazRxKyBL7Gx56yK2otmbojch/3de24w5/uD7JWjq3oEkB0e
EONaq3cq0ckiOsTVinJjXP31Ye+FrMpPAZxWB8GvRVATIyTlfQlmQHvOFeIhYjMjjKfM0X0C+V1d
/P7vyFB44gdKBETCxiQLciVE0/uuDEvqRxdR764TXVbF+IkbGe07g8QQ1BI3nvA+Hi4JOHAl3qfA
5QJbqJAPecNQ9SazfnZFyUDISQvgjeGDCYYqUIfIs/93CqbAdILVUyAPHwzVBUhIPSkb+6N4ouFm
sYPwX3J0BCVJnN6I6elaADwAqS9OTwOf0SvLh1+t78vXRMYYoGtAHsoaKHAnotl+zGo7EUQRsJZU
dTnuVoO8Ep9ZHBES+5dKjRhu2Th5wwgzKcAkPRbTSyxkOSACV4CVCZYhUCRrlAkhggwAy2BTtX5H
B5Z6wYA4wKjI2U84oXKYuDlp3Qu62sI3fllG0Aleos6i4wwdIG6FoSCipbet0rGCxTAawKCkO/kE
0Z28wSAajjpvc9XmY1hPdsFG/2G5XB1xZ162U4JFOtDlKPQIPS9JXYRacmdrOpr1T9/CApOCAEVG
T4Em0KJpsIyvfUsJgzSX1fK1D7Gp7mYWSqBw2eKCyDnb67ayUKBWOAVe4jO1wuuBWakx7azkUEg4
ysB0V7J3YEADbx95/e1/UEexXA2Y8MAFhlJPBh2HGPUUB4zRxOy8hTHnjL0ZcPuCEQ5Z1XZDDYBk
j6O7U6zJ5pd4UJIPiePZTWLRAAhkCgEmOEx4lNh1CKYTKjZiIgRHd+/vF+FrgIRDXITkpHFhywOf
AEbigCaxhY3/ZvqL1ZroSRic8gETN43yNT5njLUhynEXQolZ6b8VY2fQOeyEX7iVAKhBDUY4Cola
2PLM82GarPokwUoKPXGpePvqfVGscsoNDz/a8ZHJtfRKLJRcSTfv+kNZYMypnKFKa14nyqZfWhxh
sA6WxwMzFTfddJaysqR/LwAofA5k294oE3ol+USHCZNM4ElcGgSFHfhFBG8HM+vFe6XDHfKpXYEV
uqLilqkPoKbMmp7wc2jUUOXFfXcSgIFebBcdN2NBB3YeX0Mouk+mXhK2Idjkw66X8GwWouETP4x8
CVyLXgVrBaZRrIsQoL42/r9DlJAQYRFwd7mN8GXY4KoEHZdGONiVTvbHZgZZUAnh3NDEiAQQXm2f
5VXKop5dRx0Wqg8ER2JlAnj/su6is5z0yPVVJexCviiKL5xOiMQXFkMJ/4oFTsf+QMBU2PnrIXSQ
f2DpIsZaFw3hbt6whKnbq413LKwkpMULZSGNJcLQCpkgbMu9MPVZ2UCko3i3kwLwySWzsSl6LKwW
xxCqW8w9VYbc9b4L73RmeLGgce4iYJDEqgqJC3snyOJ8Cu4+fsmsK7UKOFWsBKDziVme+8hClB+c
EGmLIYdfZugsQJtbRywZU97uZWbM9dllmq6eqyGQwGZooFdTgeo26shAvPWiIXkwB6N9qOAzdgjG
7dhL50fcYzCkyexpWXM/MRnzBDRVo/68IlEA7oDzz46dcemp5LFIFLjLGjPEPRvsZw09CRtTArG4
2Co+/p9P8231nJs/sNoVcj2AWKKyAIf2AuswCqe/G4KY5oQtaO5a/LCvYgPk5etlZus/+b8cw65L
ap7h/i/4A+cYvaKnvcbwhlhJJ12mmNec2cwPqUKzJACttgXwwCAocSXBC4M27MMNmAMAjiMAZ4Cf
PDbs1NoOJif4SzOSbdlf9Slw6Pi7uFreMBQrnoEHxcorNsfovdHcGuNfYkaxL7rGX/xxWwLIZ7Sd
/nV3G2Hrfrr/GCz942LarD5ThHUAMD/XmRG9SWXUTp+/ZIWRL7AwALI7vTLVu/yoJ+qgFtyKDQWb
+OfVHNLVRZXL1K0/eYe11ReH/mZswDB1WlvdaSeDpeqHo08rgQfxw+k5j2kyI04AisvoA6qnIC8I
bv7HUiKx8qcoI+azgBj1Q/tuD3EG2j/Hr8KfncBqU29RlgQjdtCvYRAQ/uSC/dmaO9zUCO5BkMzH
4T25hMvly1XGCqvBP7OhKbsBX7AqXDaFxgYhF72k4arsly46uKUI8Igr5xL5a31x08CxnFYLbom9
XJN86yxFenhckFb/8t/7lz8gcV3OfYcuLIlyFgxxbf4DAvU/H+sWEu0Jz+fvjo+8142vbsr+ylv2
302AzI9+FKt2ltkLrF+heI20Bf7VI7zDl1Cy3ygs29FSnJhan9COdT55NAG1TlhMsqUaK/GRkUTB
AJIahXeJOQGy0Bjrd3wOXj6YHC/Q8IUjtC+ORu+15r/c9IYB04UVCS942GHnt6eNkGDIXoIzpgXH
zfqRhFeCY/ckxaZc3PSbQfLktoMEvqfPLP0av7bpZ3+E2sdBIIaWl0J9zq1VoickVc69z7UY5iJ3
aT7hHdOOayOxm0rQMA6Dv5q0FxwQMgJ8X275+7QVOhvIP2hlny6+7DAN4SvgSej4+e3UmsQtk21T
xYn7N1DZKY2LW8LoMoe/vzeoBznWiC2eEI//aDqzJUWxLQw/EREiCnrLPIoijjdGOuOI4Pz0/S0r
+lTU6e6sTEths/da//oHzw/D2QO3aQiMiFe8c6DiFmBqgyaezwf/Zb/sHcJb7JAIeAGFFHWVrYb6
irnGCzUIZ9lUPK9ZVERsAhZLVuw5VqCGb6++nPht+dt7LJFw6MBjBWaOZ7zzdmnuRwhJoYttO1xK
sdo/ryTZoB0iNu6Gdfr0eNU66LViDCHaYVVY1ycaXX167j+eJvvXldSFGn59xIJ5XO0Kqs8a9tZD
B96JkQPMCiJfDPdaArksHq76dCB4qYdI0YasrZJk97iBWxhBBW/v75bPnCKftVEBmWdmGARr/OEF
DPBc4xA2OvnD03yI9FaX9JnSenzt7VZvADyVltXBKPrphVu4Wjwu0UL2psN80NSw0NoqSDVtvjOs
YMqTQmNxNeM4PhFsiAnpzo4d4mh7Yh9PLnJXEKHCHi065kezWVfA2hKfrcxAYeiKRwSwhvcM4fSo
4Yffr8kz04xA2Yj+hYraMTFLQxPrw7HsReRQAkyAWZzW4peCBQCABhaVlAa4PbbdlxW9yRIADRkp
ti9IR6K/KAASjTwJJHjml8rZwVDQMLXaoZW4qmExpmv4IhrCtkpm1S5MWCFSYJ+Xz9n3KxurhyA4
UjWc7OWSA+9PTvQOxSPUc6/YXsg+h+X/bYyBOHeT6AxG9p2114h0T4ksE7pSonW48N233b56L3y4
h5ejfLBHtL5hAg43ZvIdNru2UnAOXYy4cbUBeVS3qHlchIn4sFvklUjeuBjI7dKdS9wft+GXfXv3
LnN2haOzhcpHWC1lYTkveAjJxQQ1vWBH9Fmi391ujf56cPWjl3W6wq2O/NNoEKmB/a7DNhZLc8pn
4flHi3n0hgZg3rhMxJXmkRJdJ+hipmo6xdu8YaEmdfOa9iJPElvqjJ3NnZkmKFYPdrqcT6fgQlP8
ABcJ7kPQo0RP9qE7tbgZhwXZptCQBuLccjTtA2qzJCJ3oBkNB+N9PCbbdJ6ouUujihvfjE/hiI0T
DtvJsTevzVzuhq7R8AdMqwkt5e9KomJJUfx0p7qX0JFBFGeCzLRdHDNpJVc4QjEJw/+z402PY+zd
3dYYqriJW2DldiprfWevtDCvoYpxaRRZA8Gm0oLCg1pwBA5hACmwAC85WL5p+qT2mk5ruXDMu22g
BiG+I3F16XeoVKhaAf4BjJjwZtl+mdEwLbEggKtpAbBRZaGkW7Cep+L1IWTAbGEHeSd03QC2CJE6
izAH7cowLU1IW0Anhuvmltw4UJKNJ8vzkbkmLJEscHdEb2wuPnOmc9yH9gifpAEHEkbtJmhT6EJb
nyd5bQUKBpJugM36Y5yk5A2K0RLkxR51Mgjf+PzHc6GUgzetPQRRMA6cQuep6wr6NJ9XoJgmExCi
eRXS1eGMLXCr0WgGq8BdFuIroiMKZ6L/XTLcnp97KQacLBLxpksS+D5BECi9rLMmzpNvFxfNqCGG
H3sSDxGiAP5uExDjBN4Q5I4A11ZhBYSYpnXWWZf604TRxhWFlzSv/7qCvYk7U3XmjS3LvgvVS9gQ
MLYQoUDdgsWCuLY1FrcWuUN87e5vCLGy+uDfC18BZEI8tKHVzt5LcKqJWM8tbP4qadTQroihh5g1
4XtHrXtt/4JAEaqaOD+ik+LUlmTCaQL5co41SsYgGFXJmC0V+CLP9y5pY3pARBJThmnZlddguuHQ
4PNepFUSKVHt6DeX+Qnvj3gMbhhrS6ucXTvqfIKpuxTKcgXSaXOZk4QHuP4n5GQ+IHPedA5iu9jw
cAl/bsmHhs7D5Qtw57E8bz/pF0G/Eay8rBi1M9APLn56xz1VXhe+zQZlAKfPy8TzzWV+Q+vFc5u4
ufjc8T6znDTJ3VbwGSY0Ax0/Z+T/iIVeWZ5fR7BJ/DwTDg7zwn4gRlyEKUIb5XN4aZkKhEEYNfyb
LOMN1RaiEZCz6X3F08PVkCsVBICQDnf2xtUJeQ+GbO1T8JYFxTNkBbiwaFgldQ/HA40G+ZzRbucL
W1gUghG9nBZTmunUGAJu6YhX8eO+czwG0AWA5n7un+adNdgCjoIDOnyrdnKlFDMH3yHDhS8OoFdH
2LYK8t0WwzXnE05JTNbkWqYpDynSmCt70c23WaPslXNuumxeUhiwHKTQ8Xmwo4TxVSoLLochtgPy
BQVJr2LKu7WnB8I3iceRYQkUcD4UWxYTEs1kH5XUju3BG78GY4QlFNSM9QAXi2z+pFIwr015hnB+
mnBP4CeQAdV3g5xd+VVaDIt4Vsu+XD7Jae1wEaf0snTB4F77FZSiU/r1uT3L55n+9Y2es+gtOMc8
oXw+hRGkRXlzVCBz4l0LkfDoIYEgrqMGjOWvhymTdZiH07Wh6vihs8Awbp6LM9Dj6rVq91VYRRk9
ddCerH1yF0IIvcP5s/QBTv9M11AfD/YLH04on/9DXOwRIi+nM5LZPf0xB5MDEYyBG2qnhSddYs3z
xJukAz65b806Gjwwr+1bxIBzbopwCXksUjAW9EMq1FroLWvsk9he2OzfYJQv+Lf0yVB1QDEFjdSx
UzDvDMFODhkDV1yVDIbyn0RXKpeRqY6Zm9b7os5mH6eCjoi4vB9tjdKPEtW+bz6qBNUTmnm0Qgg1
1ok+cpGR2AS1BvI4JT5RVi0Cl0h2GVIpaZbFnR1Yd8aBDXgatkZjg1SWZHpjs7PaPC2afWjD2HHK
bGdR+PqUkVtmWZTyuIuyiqcJVIpjD/NAao3hG3uC/GXqyDAm1GO0krzU6BDRuH5JtDIggjHyAj9j
zKWhMZxtz+mWMmJLq7MaimvM+eYMsYyxQwEm+TK6wkNIZavxRhnL0MU02f+s7xpslqcxAFSiKBgQ
yfSZkEDzna3BlLYvvuUEnu1015QvDKWID3osBbRiapc/dma3pq2+/NIN2CsjAgSgGUlrVbkR50YD
zuCXm+661ZCdvrybYiqcFpnwU4A4oLSB7wVpQiiQAGAokiUadTss7MfECEqOjp/BuBjyMYkh/B1z
Q5kRyGMpovtgT5mPASG6f/aT5yRj150n/BhOsewEL0SkZzDYW8gBXAXLNK1Hy6XBDswoNZhO91fA
anuMw7br1l7+Oz8DTLGxvIaM0UD2OZ1r9nyuuVOhT3OgwY5mO2f7xE+SAiQ/+3v436Atq0t/Pudo
m57im0DZpgaOy8PJSfCOhOKk9MoG/F0/YBdkKzdomvFKveN2jfHgD+U5O09UBExRiLhjXJfpM/Kj
0zNGzvCZhNQD6ZaSSExY8U21718721AoLXBRPXoHFetvDlDc2jjb2JvQ2EZQfMTAAP45wJzX/OnP
GWsfqLbu1H7GWmx1sctDD8Cdpijl4hMwM5BsLxjkQGggiZbLLn4KxgLyNT+cibclIg5ZLm2TYbpY
0sqj+LapgMqhTISvY/b2cdc/ATYQJLZl/dEqk8Td9Kb8cWvL7Xtsib/dnsd7CVI+mi1gKdbhinPe
zTOFI4WjUEoHA2pEZU/fuHhKfVH5Zp7OJV9afsoeK3EEdii+g/CPuWkyc6aggWRCRZYamDRwl7nT
YqkvqcAvpX+DeOPu+2Kgp3JEMesHvxa/sUXIWHLK10r21jFrA/CLF3Cp3jhQ59OEuTrmjIB8P1cR
ZhLCPZBWBfz3ayWNMVhdmACqyeho3gXrY+4KZhoQR8NrYUuM/SKoIUu3DqOBEQwoUgv8SXA2xymW
xY16NWd9zknmXoPnDNZryTZjbE5M7jufQ7kvcbHkBpJdjMkdkLg4iaHRYXNnvVHjG/6SbbM7VThq
85KVTNVFjAWD8DJ+836uULHmBqM1PDyZp2H2Z+v9SwmtEf7K10Zl8H64VekVsO5X3URDPW2SjvrN
YCrBdDyPpLI5UrG1LjJ92/CWKWt+i5xyjv/MBJdlbhwSgpyfB3yuPO2Kze19Qlxilp84LjOCVeMb
pIUf2jb7a8S93nf7sk0YTSezowd91CDrTrDRMo8kWaaNxM5QpbdalEjpbieFR0BtvLC9tO3nQUek
y5ADCUqb33rMrPAQY8mC/K4o0msz8ISaA1uUb6N+j9p5RElFCIpZ9ERdAPE9cHne8oDZdtp8k211
oXzboFqkgoJGbOVsUkmTz+QGGLJxWvKONkjI7+4qk/gBCrEuk4Cz2V+040VcPdwGoS5MoxoEt3Np
70TlWnAMmZj2ZON4JMvOGGg4Q3I+LTJ4LvCMgkMfnpyTv5es/7cK7ejsyY4GVVmq7gz74GEekLfr
I3299lodtkv4LXxzBqWuXk12HvcqyuhWpPJj8wARZw9OYCv/iMRy7HedwxUKK1o8RrcU6rABbzB/
nOap9/p69cmpsfw69xDE3G9+5x3sDuG5FWm7MaxfojTYjdRIuLpNiKz1I18Ap8ATDWYn4dMdhYZH
zGi2Z13Qe4yennJ0FlhTIkDFNQwM6k2mb2XVEDoAh+Du6zjs3pym34rOLg409kLtvbDII5Ty0vQw
Orlyprrd7Yc5SBMg4wheVmLENyrc0WtIju5TTd4X74Yia09YMUS1fvdvVUYb9tbCzcrTgJvO+E7n
fPl6SoUBU2Ok71yX1AfaYbqc11/xFf3/PfyCq5LRA71655czylYG+lLQFlHZf96dau/Nm2e7e02f
MRPnwqkwBoUOjpvqgkW2/DiLErVP3WOIoUy0iGcSTmI/2yWNfjNQCcWJNwpwjKe/vc0dCIypTfqc
jk/T3c2T2RP+etDT9hRuH6J1QmJTqJ6swdo/gSYfHMxAwENp/70h3CyhtD1n6tCoHGZ4WAR/XCp3
g9yIrzuvgrpXi+Ssu+sVTZa3oW+fJBLDPorKzrorlcUuLwun/aWHvTINaNN04cfCkgZ+wWhImbbd
B+5ps5YWLuC/7Plkn7/6wviWIfEVZsS2I8OfjwV3Dqeehzn+WAibsH12W4POQLxu28gTCvumu5At
eGSDXIt4jNQPpuUcpTRRd9U8VM6JMmalAOmRRQy+gDSIk+d88j+FpbCpsYFRK0+nz72ozNv0Buxs
oH4uFQVkYU4KlfJAMAjaJgR9MqsYi62uuIDuXyZNKg0KHmZsV/CzUQTIDL4tlJgEAhh0NKqA55Tz
jlqFjfQXQGAd7g57SDFm/6UaKzmkWgRyHHI9xFe08yf+os0toVyyszOhHgNYGCZbPwo019U3Kkaf
4yVVR4Oj2b29LZe8NFSTa4Rf5GGTjqPhBNGu/K7KVRgfmjvOGrG3POTFyS/hcKVTfdCGDkVii9NF
JnqD4jP2jZ8s8rGw3gx8HHXIOIrKuQ9I0RnPjSn9QJ4TbstJUrMXsxe0ICB3IfGKhOK3m9k51lVW
/hhlObZtjVnGsOyoW0H6ZiJ2zYAfaUEeo+C9FIOkwiyedv7YHNwmVMwd2o6rR+PezpBnwNxeKqAb
3KDku6Lb4jYsUJdME8iVbWZiYp807/IY2OVs2TVbCuXYHv1mk7MJHsMTPIV1seMJewxAMTCWDJaI
gAzMBS2Ut6qN0mG88689UB/MD1xCyKRC4Tx/OXPwDWHdh51nAFnFyynGsDLDsYOqRQ8bW7Ruxdkm
P/5BI/Z6O012+wT7i5tZ0MHJckl2GbChnSSvnjt3b3+cstJ+wqh6heI2rrrJ8oiPWG6gHjRzyNlc
UqEvU6Mx+a5xkQnuBMpDjoMW/sIKV2c3B1qIUBI1ypFisDghr7hlh38gNJTm7pGpMZws88XgGkZJ
I8DxiquUtvDvQu5oq9RKVMUfpBw4XcpR4aqiEdSQd6kTkVloe8pOtIoGr4JykFoobICRDlmuFHvg
rlxgO712MPdk0OlyYUC15qUkpPASZgmXlmeAZ6ffzo7WG/oMx8wd7x2sKs6WvmYq1wy+JeVm+2jq
caHIKKqhcbIhX6jJEV5pX5MJFVSZVb9WIMo/IElD3jojfF8I7H68mpNVp7D71cEvwSYkEG12aruT
dzjxPhUEpVWTARtraP+1DSKRP1P1jnDIkBFn58WyM64213KBjVODLy3gRS0e+arN/gWXZtZyoVI7
loOKL+PjLfGWA++TGqAIN0cI1bq9auEbxYjlTjvba3FPuU0uhJy/59jYXrKWmKwx+WrcQfCL9YF1
UyUz/Ab2cHRdreWW3cmqvrgf1Xy9vJL0zQ0HrB0/txyBfMwyythNfvow+j10WKiLXknehU1PeXhG
ccJRazZf5gaESDUbIwH5pvp86nIUE1D+QWoEj+pqEWpgIQWIO+g+wheT4tu411MuJHc/xwdsa+Sv
AwM00wr2NaEHgVfbDinM6p/6ti3AdJ9J1gCwzseAtDcr/7pELZmtjzurnM/de59snaQOJrbHFq5u
9Ao76gts9joCXFK3JVSd6BB2CB46jIqwW8JagNzFU04NrA8O7NMGz49WMowZvJZvxMsdc7v1t90A
Bknt48LV/AR7VuMQZszqswX/7fJw3ykE7AoiqQy/3/ahkgobIzIesp0/Z18MIH4BPjkUhhT2KjPd
rzfnbPGx3jjaBfxJEBRKhvAckWh8QJVn70e/zK/fllfxJAnXmBwn8t0t3JNKh3aeEhs7TyFLtjL8
xddQMf3uGjJUNK5UW8PSLm2yXn+25uzDHUgw7IvWtUPWpEdl3t0h0kXk+8Cji5NUechJd8BgnX87
xeDq5VQrX9AtFbAK8yZMioY6at+v5vr23IsyfwHN02oHa7idfBsAOlX5K1u+jzz7JwM89oY9PhQX
TEZs9/IUd77anH+bpqDuqkndhpNzF7xuVfO4PWW65Z2nm9NEAavr9AN0iSzcvTCotDjV3DkfgLCo
37yiXcF25f4vMHXn2uBnhpU1xGDYEd+eHmK/lr4y5CBal9pGpwlmFfB6AoYjfC2NQffid4IFl8na
CLsnw7rHg8P3Fga8CERFOYZtiGo+17xb2U1OD3FAdvNgN8g2CGKlDD8KVa22rnP254PdwYQaz099
hqMFJMRAlKwoA+lrH5QU2AQ/IEUEIj4BjrJ40o8I4C72e92yFl+O+lO+yyBXcDw3rHtTzkWJ6JSk
hiv69zFtOWJ6nPjk6afWA2LdtNbArEgUTP0P7PBNaeiK5bFRC1qmRSo77LO/i7oweDg4m+NPD4gg
AVyQSQCV0Z6t2lbQ8cJK6SHt5UXxPz1z0iVsNw9PNc+GPOYDxHuyLZuX2lMgdtrLzxcekLxfQQB2
mbSAKYLYn2w327SgIfQ3FW+RFl9qM/MnUYrbHjtZP1gocvuDEgeqmYFKEtTaYJspGQkNQPapYwFp
zPuym3EVmfvantZjyD73SK0vl2zos83GQDP5e8N7ilgz6D9eZsBrwIlx0hw5LwjCvZ/moHpmtnrD
LFBGnsdGnK3QSpn7v4uJNq3WJHNdn87MyS7ov/roWCkirDYgOlM9h9KebWnCtnbEOJyr4wSbchLI
RUXlBzB/DVMe5T3lvvagmL4A1QGLcOTGcxfeIicXulJO0F2Yg+xVoO2anb/gptJ0MfbhFHooZnZf
0mNVfrthkcUiH58FteOMCr6+/Fh6+3NTQTWrkpwKTHD3ZqAaXJVFP8eKUATPgdeY8f8amlmWIPi0
MLF2ZtrxqIRxTc8XfQiDfIKnDwYMAnQZ5p1xSh0hV4qJIfM1b7GWe3UjNLDtYT7Np5dDvQGkimS5
ge2cXd4xS/8g5s/PFk8tzywa9GwJvLXAXsJpPOEU7UgafNtlbe+RMe17Z/8Oc7LQ3ebXanbs7t47
YMd0nhv1oNotT8rIKNNaC+lFCD35DK+NtEPia5HUkCkuTgnhcu/s/NMn6u7tW/bjhNYm6rAuylGp
Fmrm2Eb5y0EH1y/GbFA8Q9BfQW4XZf9bJa2t2sHaB+SGOu3chDAetq4bpYtRzeuv0RzMb1jZVsH3
PTHYjAE4xvo3eCITPTstaBKqLgjvk/YaKn7+tecCpHNn0drLQya1JE/0h7AX5DS4J5ofQWzOKovg
lB2raLHhSyEUM+zKKZaop2mccARq9AUPYwaZPBxlKO9614MuKPg+YDIcMXIcOGymbKGyJLjI+Gz2
mSowe2OpQSPgvGHLZWSUunm6hKGJKQ3uuBp2azZSYBC2ATRiFPhznAZvHi8iexYhTdfN299U0IcT
1IFUXuIMJk5hTUSx9+AZuAmk72yXJfucBL4Uwwrl4zKh0kpfh4GBKTbqOQjh18GFSINftACBBFhA
dsauvE5altRrEG4lzaDuFf7r7x64XWhWnRAPKaHZ8g9RfHwcbF4l6KMTdsLutEthWjE6vP0Jfa0M
kibGn9y48OU9qYKp54S5t+9jvua8zjabJEaEEPXBjPCTFdsp7DtDTuSPs+/fSZqCjMYIPq7iY++F
z5hESmh8B/+eCSFebPsfzvwJVtLcHnvcM86YeiwpJKTzIrMpgxPqeZw2yJoNyxhsHysjcXYTj/63
KzRf9ERIImTusfcUOhcyWkm6FvajjHrI3SEQsDNIMP6CVq/9rhb8MRZBw7Ix9liCIaG7cJYK8kPZ
cMUy+cuw8wwVjSrTO/T3fQh9WxzPrANWm717LAYb9xi3TsnEHQNHyxSTdDojHkyZtDARcIVYmZe2
gt5AwMvKxCE4pf+lZJmOPwNQt8j+bF3OmOk+Js+ZPkPc9m/8f2vQZIObguboNmvTEOasTGCgXfPw
4xmduG22xIxNm5kFPWZeRBIY8xmLH7/wnu9TqqnvzdbnzJ+SRq/a2XaxrZCntIODRastIQ82iRK8
7A7zWuYdLZjNmIp2rJJm0VBtBtgAw/yKmBYkl3XNBfvnm/SCRipdUr9OnsQ9iHCBM55a2kB7e5bT
hWige9ROLpA5LuYqhhSvjFuafdo2VDM2BqoXt+eF9R3sPManndhwNheY8pIXAjB4N7XKMrtY9bP7
Ic6gEOUU2FP3Bs8bWgbCOkZoulYtCOJGin9sws4C1dK8YaVdAuUmY1IxIQgkXTMhRzFAhU6QQutv
LoGCU9k65LNIBJUyTFiwMf6XNkfRJufZnn5CuAGJrAQ8D7DExJ6BEKA5i6iih6cF8RGrCyuVoRb9
/Hqw3zxXtjwJD1S3fwwsp1Pb355haOkRJfN6jWup+9iK2AqDl/4DYcjcoPO3T3l75SaNPzBUUPPW
lvMqcT/EHC0CCiJ2fsoN9+E+4kb85zhQFBhL6zA0Kyh/Kf6ig70LEXGRvuwDOewwgAEuKZs+IxyU
HkyNVTTrpCkw1pSfwqjiuOHIpJ9TEMd+iVrgA6oNE8OCJrRPDGSrfjU8tm1Gvvdl+XSLkUjiWwGl
FgxMmvrDsnng0NsUmxvme4KdYFBNzXoA4GWL5PKp7pJhwA+LZu5rkb9jMiJp0OBygDEGZ3KiWrk7
tW3/sRzYERyEK66TeMM2yWZjbAE3BZN3LTqSSonHt8PRF6NHoNtOOKpLkFWGDg6819ENLOFJBief
VPzHcYpgiyh6mkTcMbn+jBqIekR/LHUOnYwX/JKjgKuQBJxmjTH5wa0xLgh4khfMbJAmdczmphwu
jn2cWODZgX6xeWJRBz1c2hlQWCoXtmLGlVJXyjEkr8kbz/ZpMbikrZbZRlqaU9F2LSpavIrBMaFZ
CW7xsmBxzPHRzdlorJTLQesOaE7gqT8ohgzAIAQAbABKMcqRqctxUAzcBHrEBB48zACh77KVsHAv
+K/JECQHrg259JAZkIFQXVG50LbjgQI8Qe1Haf/kiuUFF5M39l7eRo+NuqQeb3IS7NfML2FK043D
8NsnUuiO5zZ5AW2TDdJmdkA7wyHHHIoLzOxUTj3EStYh5cHUlhVeUMwzqdBwq2A2RrKW5jc3F3s5
l49s8MMy446mc2bYqEsQ03CCeNrEmGB3sRscOQavm92gBuif84jXiRYtJebqNWb/74s6h5HyoM2O
CkqJF35I5Nnqu2PDP6FkhDqA+5xGCUA81yNrkG70YuasMDlZhF+2JE+dloTT4qga7tE9vqfg8YNX
VLhMxrVgAG2SU+aDWQbTNHbZnbte6wNGaS0KM3Q7H4Q1Oa02s/FNi9tPPq0c/Xgji3xr+dqI00bj
zeoHgkPU4ipEBdFUcO2JSYkUuu8gZXoCOuku5c4oFmp97CYkE6ngCb/iiihBPS4hSF6/dDZg9l4/
ftjSjM/qoOP3ZlgNei/ExHHpv+kBs938GRWjzkzvb/qm1/ZMrmOWmfHXMryPzQSldvt3p7X6cABY
HSi8hx4kunbFf53GRQC04F5XWvLt3ewiOMeQYePLXxfhpql4H7ftzRgwQ81DDFA/LeqnvlAJjwGS
CWzBAkwacOp+stEz7/rYe/ZHfKGslt3Gfga7Cj604RwmrTXjiRM0DBkYYh8atCAcU/q3qYCwD6gv
yL3EF0HK3cOSTX9SbPRZq9+xOzk/jbUNXRzd4H3JcYAeL1GcyxKZR1xFV1zYJtTLIy2pYADAo5x3
Gc/CMMLopu2UQJTbw1ZLDpPGsIWPwgc1zhA6sdnnL4tuWA3Bl9Kt7+T9tdne8Sh8OofCBRwZva8+
kNoHT9mdiWJk0UcI5rdh2Z8lp+EypOiSqYrOr5sd3x3Dg0vZBOCwXvGNVx+3YPkB6lBNYCvQv03f
g2cYn/Oqt0fYRzDppXfF2gmBFq2U9x58+rsYwNxVNp0Y6IRT0rAu226JE+XH/b3KLjc8NTyDmKgD
WM/TTtqBTKptTxTd1p2glaapFtajLwF/pXcZffxz2kLiBkv2lrZpaAeFKxkgxuxEGyvlM3pUSiId
wYY2g2GaFPy9y8KuMGmIivsv+EXmKlgTQMV+QhL3XrYRklOA0NBWto8Yn4TgjZ2IYWGSgncUjkj8
khDXdvhgFcoP0OD3PvF7+3TQizg3FhATm1bXPPSwjsTsP7nZK7wHHBSYpD7Gs95fZUF4gDCPssnX
rBk/MI5no3eys3BQ4OPjZusZrD/seJJd0OBXi16JhgQ7KBNqzJlNc57LAf5x2FkPLlsfl7SNlYZ4
nohngwP6gInTB2bwjmoixV05u01eeCbu57thPTFmewT8nV4dkcjK0LmLbd8R+UFyH8AzhaEBXFQN
mjHuee4taNg3t5Ef/N0Ky2W+t/b5n+m0sSvR6ef7ZgidY9Hbm384fFzMd8jRwRLfwZGVkCz2jNLV
xJcHqOUIBLNn1CXGS+BUI5213EhLv99XQ/E5QX/594X33qJp7iZG0jKvqA5rexdXcItqpwi6SXeE
/0HBXIJPi6GFf/Hfg90DXppuN4lK6QQtBkjrdtMXxFJsPWfAp4e9VfqN4B4ayQ2cb8BEqwjA5PY2
q2+Xvx3gz511m+l8dCjo4cd/+DoxMt1AXGDCEal1TgsdZ3pw7qM9FVyf9KHg4N3wEpT6OzKYBu/+
jPT41wwX7L+vUCFUjFg9knO69i4tk4K5AIuWVsIqZntfter4DRm6pwxmOvr2vpigSC7wgcXBL/i8
TW5gOSpgqYNLJPuR0Ud2ZH8mEn2s4mujYsX1JdvXiwWL5IQRrxYx7dyBvNgGQk/WK94UeMikyvzu
FKhe4SmcbYkhruN9pv5z0lAG+0wGxcLhJgW5IB541JuxlLrJ2yrb5kpPseiYA6hyIXuHwqrvTtnT
xvceDmbw0zd7p5IQ5Y8tviE6EOXJbK608LW3ZyrLGr/0s1tAwOXxtLHqpEw8iBuoKKWgsy6hk91x
6iB1oRurwQHmoKcy0MC0bmFV7n1WuRT4C2bz4NQIvLW1sVYgWcDjPnmwis5E7mxahduMEHVHR7eC
MIQygeO6yViT4xQxD0pFTC3h1ESl3RnpwLCdQTTt+oPzApnB0JlMSucFTEkAGaXopc1DqMIuQU7Y
vYaL2Xup+QBBPMMIz8UxBdYgbgQ8cnBkUGgww2Iv8BTQaY5/f3ewWWu81JVpJ6M5y5i3kzfu4hpO
ta0ZpBP/vAG56/a62WbTj4nnAALHxogaBj89lF3Q3iCK2nJwSo4cwMoz3pyWZfQTiL4zOdy+YTd5
ULA8PEQneItzipqEWHkzAk3YqN2aN9FMF37tFsGFlbU9Nk0xaFFEJmSwjf7dSImC7B/enW5yjL8h
h+hAPHA/rhgY9bh5L/vUQ87TdFVMj+Q3jGyEBYiCeIrYZ0RI10AuUszuunnMlUHDlTO9mbaGN2TA
clJ2eCRx0nHEdEz+yYyLdETm9wgZI4y1PPkvSd3dw8jBJ/mHgALrokvHfQ+UqcDQ64xFNpUGeCnp
ioHIJ/kTW5BTobISAkgtiLKejkdKTineBCXEiPBgG9hcyZCf1xY/MYlDpZpD5DmC5rSYSa2NzQ92
LNxR/IYW/teTZwhD8RAdA9pvmh2YXnwqkR5fpw/3MhbjG54DNUTVFPzRb9hC+T+EzeiEGcXJZ5Dg
4Kq5NvgGdD224R0DEUIx7nbYzYLPSpyc5K8RQ6w9Mpn3769/Y6OP7PyMIU4bGYacMbu8OziQDNCa
Lszd+u87urpPUr/aVh1IbEDVu2QKtkm6+3UqZEK6D7OAXaryzshCoMxzWHpQ+0lM64Kho8R0ALFs
2GakWBHUjdUL2WJIqPZhw29Gt4b9HLTiKtScVlz3H8He5y05r7iLZbTivfld4yt9w6L5gwkW30VA
mhF+x1XvPZZ3JH+u8l0ay6LlKuEraNpncZMJP0S1N+xPLN9R9qgj8iaKJ0leq4MQIR5/KGtKfknu
27WvsskQ6OG+Avm6hublFVSsOMiUyNvRLKH0IkrBg+O/5DwlSe7DqEIy4ndY5l4oBUgv7+lwhGZK
XhNZ9vsDt4vEQsJORZjbsWpEEHdklkzLsd+QDf26hD7YkwyxF2lp3Fk27WbUQmJzcjrLinJRd6/9
kyTb1XiihOIq1pg+bHR0d9OjmsXryhoOfCQK0WA4HF7du+U4B/l+PjA7r27GHnI0xWFlMqchzicu
CFKgQ5LhkbQ4JaVgdsOismaBQyqiMUduiMeemE6R2ysG0eSIMjbGFBd1ZYgbG94AIJEprtGQVIaC
H1NzREaP+DCquEVeYBCkI6hXHA1eNH9wj6C/JfIY7qByPwkaZ9Q4kkJWnlFRUusw+Rkh2VRumCXs
rfmPRCBNETawgHKC7bpnBLaafwRFqHGjkDiR6xwjLEYRA9olFNV0OhdcGDGOnUhMlxbxfbRPl7RO
aMsJasU0HEs7voA1Hgg2QmseZQlE/tJp4dzgSYwrY1Ziyc5zxv7ecSBXQvUfjFMYEYq5g86lkuZ4
4Qn61sUFSBA07EUCYdtj9j2+biXu/RS/MB24Iz8pmHhh8A2qy7ehbRDCj/zKYcJhxyf+oHjq/cOl
ZRvmzjCA/PeGRDku6NmVol76dE5eehz5xa2AXcKuw49bkMGcM3mgWD7wGwwTN8kbgyYk6HzrmVpI
bO9EoSg7oxR+T45sqvfGrBOvuPKUBc/wZj+tgoKwcqQYfdicPlTVFFksIV6CEwkrBMIYqMi+2Ren
q2ZO707RdGT/uOKqI257osmadZBlNtxF+iTgUF5HjrAJGzrdVNOVQqIjPm3A6+YId2o2sANCQtEj
yvbPM4grG1PQaTVGQ0Xd/sFT7GHLOaOMcPejTmaagXK0dgmts1c675vTiqqHGvbn/8fUbQIRjTdD
YpX9ChRkn1RW6Nnobx15Tg6RhD3eEXrJnvmgUHnzQyvU/v+ME7/cdbE/lDR7jgsAEhGQyHMAfY5T
dTXB7TXLwEEguEt7jRhYGlkZns5BKcCuZZQsUL48adKUCWkLn2o2YgRYH5uKCDchE2LwcPsxfZEA
VpiP3717It2Dgr5fwglFrYc8EbnV0YbTJV5FPSZxziNgCgqlSmMHw9SF85Nfv2sLC8ZER4aS3tI4
cOUsEF81FVPEL7WvirmY3DQ5PYXAJ98h14o/ZR2ggDWbQ8ZT3eELHJZwJ6TjCwn/6IETEyKtDAv+
7e1Kkq6gtwLXAywwQwCeZvnxsc8O8FsTNLsDQxxLYusgTpLgSl8fVgvnKYuV6yG/xUqxw7Gkhnvq
Ce5Zv99/uX35MrdQik4xAJl5C4x2QmnhahvzMgr2ASZtH96/Rg/XWLU5xKTUFDO/a7BIZRkyIgBd
zZcg9ATKEjwkXCdTWwnQ3QjJfAnFNKoRtqAJo44fyNeM9A26IdxWXK4J2cZnakuel3DX5ZMKBiSs
FmaHPJfCeGa5YFJJ5BJcxsOQMCQacgCir4eEdSqsCrnWLbxOZX3xoMTKXAO6BVHg6w9m9fK0fb0S
Na3NTm04MGTLA+0E3sneN+vQpvEKIY1hSE+KWUzFk1SzYt9cGHmQbj9kg4eD+yn38mU3p8+ttBr9
Q6/hFthC4n3PU6SvZi83jjvD1/RMdU0N/qsW7s5lLE8nFuXYIMq7pJsPWAPppM8bYquwVvgtS7UC
WYrtQN44sIrsH4uYtj3fT1o8hGKVK7uLmP2IrYw46sl/C7TXAS48e3yd54J+gZPm3+FDO8mBIdsL
uIk8wU3ITmIAQh7p5O7LOdLu7ScUd7/VIi/dxZVXcfSZWNVggcNWR+IhvyVGsfjdm6YD6+ivxf8X
cLuZpyF7E6a6ij+FTJuEvyUSQcKDJW6gyaJl3+RIwb+B40IcBJSeaLO6GSwQIbXzQ8L8uXGsiIUv
0ylqQNa8zKTllcENgJkleln9TWGEq33qf2A+veNFuGNUKIaqZf4Blfra+rYiEL7jKd1Re0futIzw
+Mf8dHcYF77tx18LnRh2TXhIMiY59CVS+P8XFmuVryvRyPK7jLG4g7hcQjinK2dGtdcdDGXGBWSk
LZRmmUFMGaX4JY3T0W35Q7gZR7tb8q/tr0cE8CG8paU1VClzkJJL7rn1b6O5uhZ9Hx2+U7KXY4ZR
4Wga8k912+vxlZIKEPH0ZUNVNzngT0GNh74adQI3pC9GKAcLyy6HEshes5dZvv8fSefZpCq2heFf
ZJUkga9kxKxt+kIZASNJEH/9PPtM3VszZ6anW1t2WGu9iWkspAZoKKDAGAVghyFcLowFwscOzawI
itfgspsjkQTPtwU3clZb4QeAvpSqaVxsvoA9m7fkOvyM/kT5Z7PB5NISDgS/2bl0FE4tMXJ1ePHW
wpRHxVn3B9VOX8H3IDarh/cLgGRI+xqYFC5wesWR/mWuRtUS5kdYv9iVBIz5x70FkrPoLezDaaP4
x97kIjolqDfCa1cT+egUS8+hsFqGmbARtcnLy5fi6vjXVwyFcMqkTJomeygIljj6hB0vLLgznkQM
5oGwqYiYWPjGjIME9gglD//FZxzSNnDxIKhjoIwTFRSUFeEDAsJILAb1NyofUHKmvzk8EL7rT9uQ
AUF19IWGTvFjEzZhh2Sd+lP8gl6AEhDVVVE+sV2ICgE0ZWGBWUKG5CZCcMbYt3MFiDkxhvK6tyUo
EBsQTbAzWex2/cFqIvPIn0LlwlAPCz1rDUK3HNruJg5qa9N6rimGS8/RyH2Hu2ql8Rhwk3CLlO6E
KRsX1lyYM5lTPH/W4609yXIri/lCu+qW+fC9MwK4xV5MtNc/dvEmjr6tm3MoLT+aTxohsurEWUdj
Onox2nGf6M68EjoIv0MN0KuLKbmCPobFsd0zTeZxi3uWadhQja2GbuXl/g432HbeY3jbP6f5JVt2
x/uyJJv20t+Ufx/yadjM8MJoQBnTSPYfBpVDeXNfBl30EKU6Y0EkZZBmGUJ6wuZDaKM4TtZiTdL/
Y9WSCG+7sWgjkOjTKvRA1tizGezWhl76Kp1QujISW/aHvy0k3OxARsOJeAcoV17O1PNUnuQ9GlTh
L1dcU8aMeZjO4rly+tADgtR91iQbkRQjH2ACy+sfFd71DcduBc1A38JI75ect6mjTbhfyJthqM/U
+hpv1cyStxmfCjAyY6B1iscjJDhTpMSYRDww7GPS+1uoq9/kB/deRdQai0Hzfaxhvl7TPidDgMWP
kxHWZB41moXe5hdiBIg8LdSh3jEWjeclG/IECZY5eKDOpen9KgwCB/A5YeT4ZqjvzJmYfiE56jWI
md4R0xi26xNRGKKIF5FgCb8qJm3F8btTdtosO8qLLmFsk6oODVVGsdFZpEkIcUaHDZQDRgurYQnV
C8/MBydtCT2g5xF4gFbzGX29PvgrPHOozaOYOhLTNbAvPpZtFr0JN+aAGTMTKaMX11qCX9FKnkF2
TMaoc+roQ5gVOfMXaYPYh4trn/bs70bdleTitZaM4R/CgVl1c9Qz3qsBiUVb8mH6XlIT+YeDkou1
z1sJVM63nPiXSZu76NiIhdNBfbDx+/rq4inZWmvfoZ7TMGJ3svtAR/q6EI2NPWIXoPBmm6zLUzUs
Olv2iazglyWHrWI7lrDcKjdZY/YAV2apFQ76nB6dJknRInJDxHQUZG9Nqmt/os2kML6wWHkBZYXc
Z4QGkFcorg06FGiHNB5X8j8wfBkpGAGhGL+jPmlmxZCTapyMvhilVwtYMs81fp7aFHbgOk9doj6g
dBwge5cMmSDUjGKAQESgeDig4/O/2K7Gize9kwgGImQY/888/LFrl9lBHylT5WF/EZ8JLy+Qzzg0
F4SWMJAe3GghB+fcdAYkCyKfY+ZY+Ey3HgjPFjwlno0RSlg1Mj+6+yXqRdIFT48Vzxe6+7wTssTe
NKNNMOyB5Gt40wKZM9IU6cf46ISQW2sUMNCwx+lnSK7SAmCzFUDsd7NodfywINvBWAHqhbg0PX4H
ruJ0F/b0ZYEN9SOaGUtZsc3tHhNT5CvLCLNTW17woRJdRlDMfbk0jqkVR/hXRaS4+U8Ac4Q0hs3Z
q4yUEag1NPYMNkNDHsF8AMZEJuupHeK4OUrg5h6qQznCyr/9I6stMna09iAx7iMiNW1SjljuGQUJ
jq2UsjBBcvtGe1pyMCJTw3tLckzvTrFyH0oLaFcnlaDXeoeaDUDQXN44E7i4ZtXhu0ncmoC0D15P
nWt6xQD6133NV+VhTlzKa3ZfIL4Gyb87QDlaFKOi4OcpSylEjdbCqscFkxOFsUIunCD4v/gZ52rC
fXhzWhhDYz5KIHQt0rfZYYADCpFqLKTatKrU/lzNk+mBRHQkkLPVqOcgz+GlDZNTtlNiC5UI65Hx
gO3GohBmlYxdcevmNhvJh/ccJDiewaCAWDYIHxtQsz8w+4l2lslRYurDPZ9apsKmsyqalYB33V9U
Q2WFuvLXWpQaNzHzeQzjwiXqfl/62MH63EQ3QMezYT+2nGv1Npv8THECcQ51uGVj23riwGLnfbns
9r1lDozxiW5/BYNg5i28R82mKNFX92NMb4iAhscw/ZrWx2CwKrQcxqWCDnf6rTJ0kD+rYUDBb7FV
MQpK3ZjLm9eXvdqXSLf4OGYbvG8e91V1/O04Mn/KoikcnINziqarhECFg9GAdc/v0/NaqJe1ryeu
hsMeVT5TVxKpcxRpWFNA+6XSvvzG2nrAMQqoBDK+fUFAzSGL2DU27OfX5UOwiyWzDy7dsL3ypHTZ
jslWITPmgOOxxlgaRxrSEiEY5jbRkLfUoUpVcXA63L9Ani6BKn+g/wrnWwH5CUonjxPVVrPs9pDl
KzDxdcn6qtYqs24vidAS4A+psVeQrB6NBCPzX+XU/L8O+ocBhS7tCNUqBmx403CVQuokLBVEkAPo
iXp3Xj5tmM3toTmXcILBM9G5nvnSmyOrijDRFd593G8lZxncHJz28A3SnAGKIzQp3GYhIeiERVTz
x45MiA0kV+HeLqLD5ubxGwt7RfrZ02f4W/4UMpGrdYfjCq89b8LBtVi/aALaBcbI//J5oP1xUUMC
45goZVRsGDtQBICX6Ph9wBmCpoJ2kT4CdiXmNAQSsMLw8kVmgrLX0gCUNqi1c6y1bYXgwLPBzOmi
/lU4Iq7UqQz0eIVxRp4CCCijlHWH6RjNdOVpqcsjZ6V1P7tf2DqS7XvYK+aYrODJN8BVO7vS/JKe
OjVoJnFJn+jLanhndMlxNUArmRwMDIzYH6mP2y9r1E0W7QFSRgvPco694XeF1dJdmLZeaowa9+24
gymWrz4FQnHpYwsV7kEkabD5H9P3EBKesZZkspwa9HNs25et7mA0yzesOFFMui3jsNjpcxufWyYT
i+8mc7EYH7PJybNzeOn01B83Z6IYK1jDTL7eSH8kRJNJoK6bkWrrG6rzIcamy5dzOz+QAdVAnWdM
3VJHEOWqglrjHzrpBYqFRgnJ07oIICl3XLu85aHBZgdktgkgM7GHTILX6Hsi53imkKCNCOY4wM4N
Db/q5jMp6FCIkJISSHho9ezqkkWPMyw8HYr6VOMXB3DjwxhT7pCbuH6NMNiEzzNOgJHagBN0zgOA
gxek7mtoTGTsfJMDMqUHdtHkIC9hWHto3KD1WTqMEJKGjz3+aH9OtOkIoTgRR0BzX+o70Jfghpvi
0XCA+dUlX5h/BKcG9jjaIJWxF5ZT5DZa5aw+t/Qv/04GnR8x+VGkFFARcSzofG33PMpoKEll/6P2
YaIqV3gY0/xSeUOO5eZK3n6Hg1OGKsXhdBn46VnGfJpdIC5gFYHfx6cmHNBkAFSjiXAawGa+jDUb
h2gV8OeC+hn/MpC4Eo0e95005dz8dM5dHZtniJp2vr/zqKoAfgVxkWr0YKntGb4/N7VXj3SUoeao
GjbEahJ5POTCW5jL+6E/r7fv9TdSd6b7igrKPwomCgNj3ox4XmjEItqJSbIw/JQ5Hx4DYYJB7elD
4L0UlNEjild9IqosE/5+UB9hOkw5WTEwOMEAdaRFgbnhrCYrlnCFgJTfoF2rVxOCaE3DXkyYUDAG
/xE/IJzgepMal0/uKg42HIgitChUU+h6FIZqWDU72VhalMFrQ40jRXrQjbOo3d8w3O3ztKLB7iu8
igdcBNZt19uK7iynlIL+qwcZ4qIcjvsf12a8Qwb0w0zBaWfm/nXotun6jQTZVc+miwkNhdX9chsM
BbUdc6NNH+UUwYrHVYaW08oYC2T0YlYGyv+ca5sGW00Cdlpe+Mhoc5ztuUshyBFISagScGM8qnZE
XpXH5M8kigDg0E9OAqWqRs/Q3H/5qEYV6Az2fXBaYqekixjYaAx4r0KhoAfvPU3t/r5vuOqpoEXU
UEowuTOgtWWkaXGwmDDGY48PL1dwe46pkmADQbUfQS1lYUnMauhXu8qqGzuhlcAT2gik/uQj4eoK
8foRKN+oAWH5RtQzEjIqeDzlvMN1eUWNyzTeedUu3uut6F4DLDJEGR2PG7ycBAMLd5H6nM+EUMvi
5pE5ziiOGgdqLAbWkD379gMWGMZVwt1y/8PSwIT59SHwj8OFrnLIEhV07v10cUHljt6dODSo/tkY
3+BM+KxMCx5Ds3qdRTbrno2u3Pf/DPSp1FRfHA6/mbSMNAcm7IfKMooGPr4GjbN/nbnoOYgAAHHn
wwwq4EgSLMKMbYmtxQzpK++ZOe22Wal/U3nNQ4YboTMrokQefqoRZunFDw9hk9D5U7LmUh/sn4gE
uUGxZNpiHXZlfBNtNT1gr++9OyvAyhZcJUxc++MpByoczDGuKDyG4wuJyfG5gDA55VTE+NmqFkRb
BUcN5viHCXRh7+Eo728hJFG8JtoFfBPorwQwow0jdEnw8IV4FU0CH4RJuw+gI/Rzxwe/qyqF7RN2
WP+AWwLVqW0SUPFyDQgkip3LvGNuM3LVQ0qsW0jJFtF/KlwPnb1FCooXQWT8rXF+qEPcsrhgI7hl
JusK9tl2DNsy+qBRolRZc7D8pkLMDy8VywnIxRTu688Bj6tiONWO8CLRM0SY6zAKEBZb3VX2Ydhh
e8XM8EaRNXse9C1rUwgoeQzOcwKrGV/PJ8YCsE7+5VZwVGKUMqU2MAhksVh4aHO/zLZu0D+YY724
F3gjfBca97XONb19YUkgVhqvIhAHpCOmoPwNrnseD1AfMmF2q/iQsmA/xjZUlGkcgGiM1rw0rHyi
Maq1oFHXobr+moHHFAVY23sexrwW4Q8QnwNjj6XGWh/dbMJBWQBS2PmYs5QnVspHGE/Bc58KrwXQ
gxWzANVwOhz2mS8NwLDMDREbQorDyfVm2IWbNw5yOwEgSQ9HJPKdXhvOJCScIt8Jnc6fGKtJPYeM
G8mK19RyWRHJrq65Kbwt2QeJooOyH8xa2Gjs1W8xrnP0VebhJ3LaMTHgoMeu/dBqeCwUByj0wjx7
G+mV39eFslRfqsj2umnZh2iTjwcxVh6PdIF0rvQUPfi4WWHLHVbRhJwPxil2ldRgOnjAyzxgJNs6
xVVmnoXbg3YGy10MYuwdb3B016weHoe6fpybkXnak9SO3MLpcSy//tlHvJlX0qYjwvgM58ST8y1Y
cKHspekKj4SYAljaEXZ6eybbsK+k4+q498TpE2sRox+NP79GjIk+4sjhITkKewiHjrVz7wvhCFUM
xwEKLRumqodOerwVFj90pZiL/ePDku/FI2NC3NmRd4TKChtakOnZC5lhbymN2U0DHHaPZLH7yEFw
tv9BjaemQ3oNpfPJauJgKDoLTdePN7TfUxIcy3AvzsOUw3Hb3gPm0A2UOm9cbsXeGOPYJVStXDH7
lRbAegYYUcVMlQ19vD+GvMv4j6tbkGQ9OK6/TfG36v4U4sAQlkquIF+LJLj9F6VDeqbs+OJ3iJg2
iaby3TpSDfbHTOgne/yFtmJ74ZJG0Rbhc1FcSHtjxnnDak6Er73g59fh/kstaE8BS4U4TyTXrI78
5oXN2hUrh2VmcpI1y6nwK04rvISfkz1d0960OGSLAyn1iiOt8PhwnC2LIXbPaz4SeigitvGX6WFy
ZufCsJBj9HsSFkHQkChxxBSUgVmBku6xg+vKRQsiUe4y3e7TXyhCzc0lw70Gsxr9GrFBDmeaYvIE
+NmcMc2JNl+oH6EFHwTQdVvx3uAGMznpu4Ohbr0rfoX3Wsf/AbbzbSV2wvefvTE+Z1w2iDk94lTm
sRspIbSlwRwVO45tgijAZ5NiTidGJBn7SVyPbDUG0BNooqoHpi2uu7ga3e/DOD+1DTwDtfmXeb9h
Kh/Mo24RzTPsKscgC8z+hRRjTE1IxRfRWGHivcTuFBjiej7nTsThOIWFIxxrxtqSv/6DUxEL0cSL
VAL8tbw9hTaraVue6L23ePU5Y8xKktIeE8dO81e9XWn18rQjdgwNRB5MtZgahS1HTf09xkjxzw01
M2JMPLqKyz/dOQmDyKs5wLWoYwm99zolAMc5KQrLx7T42iQYmEg3uPt1N7sg7oa4Wy640kzNfTxG
jYbmpo0nyHd4JvR4ppDJcgqj6WIFh5TGEbmetPeIi9gj02KCtIfXmKGSXnMLI4FZCIb95MhghDX4
tyrscloaTEo4DKn6WlEzaRO9mqWfM6XawtiRJLpB7fgb9o79h4taXBGLVOfAVzar+59/6S9Pyhyy
VBhz7FktnQlUIA5aaKLK/nbUmKNpAHSP43OrAqRi4evcTb8U+LE5PGR9jz/sRhtE2h7WB4iBsQcQ
a9pR8dEKYZKQFSv0LJTeGP2fsREp/OZln7Efwj6AHGvMwQsuXMapGdbtPPr39Ul0l3Cg2NNYf1Xa
LI8PnLEOZAYMwzdUrrv9jZB3WN8pZ1d6ooH9ninwdI8WNgNW7Da/++jLbc7GyCtnz+yMMwuipkbX
rPbHY5UAoDcJNgzXmRgoLh4C4RZbdA5k4crtr3Ly16Cg3yMmZvt4Lg66cYffBowQoECyNFk67d+K
iypFHGilDB/t3uJyq+w48599EiK4upAjCDUChGZYJb/gSbTVnWsu93oaOOR39TgrpEX213suf1TY
QkmdBMY1C6DVM4XDMku2hQmCiDhh38NfMaHluLTOR4EDFTZseTBObtLcwyPn/ceAEQLC8okLACCl
SGbzqPVp5N7DZ6CRDirw6B+xt9SQ930+FV6Li4YVwljD5euTcsbUg3EJLdF+MEQ0gdiat8bTs7ZR
NBd0regszUSFyibFKSfE5mdw7qG6mHqYUsJ1WJgVpMMYFijmHSFzGwDYal75U4w0zY2AQ+mcK3wY
KKhnxMthWok2hNAzN18JlORYLo9bJwoEL0rkN2ERlU3SWT7aDpBKfTuPNvDn5YnvCENHkPmDOCBF
cbjCqyMfkd7FF8R/w0MuR/zpFbaST+0hkhzea+Iyrr3lP6s66v6r6v+87FAzHvf4CxMVOjqEMxDu
cBmVBT7AZfPA4V4kqUbjwAEyjBCGefAXCj55XIM8zwHAxFctwNcO4xHxj7EdeJE4oijE+BvXlHA8
iQ17StnKU+UIGFPTM0kW9BDUJtjCjXH49LBD5LuiynW8ni1cTKiuhMHkforJ2WoRLnT7wiMfIHK4
XMLVaozNo+CGwodg1kepxCXN46XQTUAkmY0IZs8JlS2+FmS85GywLYwYMPrBFPoECI8+/z5dxU/X
CiVmiNYgVJeS/wrqJ8A+xTTyaIJs9QUULQ5E/ExVQG90Q0LrLSDGRsTOpAWrFyycvE3rYqxMfNvJ
rYMenV7Nw7OFCcBPYKDHstxD/38thdmFmJAflahcCqJEvhRZqdzMVDIM/F6U/xgdclL9DDrgt6BW
2fKF4RXjfIaAgmfpqZbvh1SHaNWA4/mpuVeNpSP62Adaemz5NqIjreYpnN4zw1F6SKgWNi5gTsRy
FakDwvvMuUZreCwWyp5kbt2OCz53SFmR52X2RXgX/FiGHh0LKzfC6cajDlpYLvF6BF6K1Ju7T2dW
HiEvRNlehwNVuOql3JFpwFCdmRrNFsdSwmQSYJOF6PQPT0SR3Z/AlbO/x81W+x5UiL77VB30HSeV
GSVdm4ejRQojyQJo8sQOE9bJ5cOrS5b+3kMH/9w2NpzfmwEvQ+csZOqDy0pg+t+n84PG21XQenDC
HmVPe6RoVv70qx6tjd1HguWSSyiY6eYzgKx+XghJvSugarJWvYZxODfgGSwZ0CLv/udb7w4F0Gs9
meTQhA9Qpuq5TL9tY7pkd1EF623fWctyaD9nzFIdBct6Nif6BNL3Oi/+TtJOJB3i3iEP3NszvGTN
/PYKMnsQB9BiINjCHab4sXSOilSj5mrHUrDIGFHCmT997QJGK3fk6tDrByrcUxNLM1c2gp8b94bl
IZkhnig+fAoKJOP1rhu1oYleBLpawTa0e2jvfGV8r4bPfD4y8VJgxGDHq5pXxhitv3tFlbchdAn0
yGHiA2TXxHZfnQmpAFE9LYMMipFlC+vgE53zZmXY68I1xiW/prq/2TdBLhB3HV7Ph3ZuBkBsGGZW
14SkDIos4al6pBF5k91ZhmSG0zkh4oGmJiq85CnyekUw/YLGkUmzsKTY8nAtbcb4SoPKfeTz/VPg
t21GB3soYfHAkMOGZ9Fat3EV1XFwh7N6Biztrd4RaUOPQdAzGPM03KpvZoQf/H4LusIGfstAtECG
b2KwMIVQ+Y/zGe/Ulop6dYu5PNBaw/QNPv2AVkVGcUSZW6Pt+gdsYERRAS0xVfuiDLPfqAgR7OHE
XDuv2xHhy8N91H4BEve+/hiEZvTuorCkBT0ScR36mvt+TXsP94RnAc1HsjYaRMOy6mlTHSW2POxl
f2k97D6HNMQ1K6NPjguMWzjmcqtB+bpDIgIXCTIbXv1q8PV/JIbfPbz2bcNTYOW+RXZG8FwXjA+F
0fHXudVun/65PajyUAEKhBGuOzLisZdfKyORE8iDBpQyQrOYZ/ESt6YJmBejmKQ+cv0kP/uOyxE5
irCbMFm877VTCfUKIRiRkCpkAzERpyl8hdDCWpPHnxBOZ/eWLQQL8yl7ZbXtx26fV6qIG4FkdNs8
aowKn9WxX41uxJg8r1I1TKpjcVU7WC1v2e1VEpBFkIFBw1dNGq9XmE7N0fJ40ZBAPahxi3yvdPa2
UWT2/b1mzcnkniKeute1f1MeXr8/l0wsAFgqlCxSyUAmRof+nbzifX333lmoMVGTluKrt272rXP3
iV/9G4MvuWgco0SMl84q7gU9Pg3+Kgmz8+Sv/IRafNJS3f326D3kidqOpOT007+kljExfiIVy6Cq
VTDkevDrQWQyXxuEEgEVTcfYQtbqkfbqe/wEBsHyVHss3jyhR7pmolv0toP+34+rqYU7rqUe4nCa
y17rG5U1j2qQaUxCGub9n4B/0Nvhh8IhXTX17pGeshxBN363ahk9i+WDHivLca1QJg36yZLpRg9s
fBHL07QJ2hrg5MtRST7Jx2uRkln325DYzUL1zIJrvOXN4hhFAQK+SXsFrDGAdOc0tHHE4TApFiU9
J6uNMB/LeWWEKZhw9gv9zGaoO6xGkxiozja2OxFFS5Ay1+KC5qKeUZTjEzOwUqDiYoK6ca09IY2p
f8yKCUkDkKPKp8SmduqdBld+EWgMWw3HCU5ryju7wGK9A3NPKZP3vQVTYFF+wpCBHQBRofDjDhHL
S7Q5ZGmS0jSSusUn4eZIdkbmK9zJMumX3fFHuSHBSgT6SZUgp0Buv37XBD160jF/LxNgMVhw+qjF
oJujGlS1aAJzgBo/XYOzdhIObnKg33+wHPuzey9U0fGjAXiGcYpdFNwvOZRLjpHvIu+vitff7xmW
2vD34WwBsYrtWzVJy6iE7GU6/PWXbl4Ri673dlvRi3x0VwcatWXIfwM3YcZRWhv9cX20KGZIWAMV
8JSnT2qEydQjHn/042/YbX+x+zThDfA8TwpdW6L/qU4Bv/OGm7FdPBZ5fWju18xuUdtUk7vk3V+H
GFqHav2IBn8Fj3fQEn2Na1VQw9H7Dg2yjpkwm4anQwb3zQndwN3GzESf9AAK42wGLn15vj0VPggU
sZjL/oM2T3LVetqzQbH4AX+S5kPOug+pWPDSuXmC+wg4sAmB7eKbTy1DbUXHJ23eqKqE9WFCwDuS
dgfJvDrsnfbCkI35Cza0Tx8DqBoVk22CI1NxOt8FWATPG2KBZP9iGx0RMv88qhD/szIxIaeD+PK2
yT/e9JC4PU3UdHNw3I05LvK5whEOFXWUzHYH0shFf96hoofQ9bcb3UfIaApvY0jWrFCoMu2Uo3QQ
+L0DCpoa5Z1I8yn5WT5u+AU+2cMtR2k22dMLhP4XrBDwGM4RRF3qEgfRGdpfSu+H84WJjDTBZBxL
97nY4Wnw1azRo7A3A4vqVXI2/wIl9eeFUnbG3l3gQP5mv+GZ84pG4g0PazuAFEiCAze2jcbsn9eW
kBv5GxGtvOGdtdSQ/RAnHoL9LlySwSxdv4ClBPd8WHhQG4PZ18oucHZPTCmdUR8Pi/0unTz6Ad8O
jsywS/VqBqQksAcvzlDdlvruCTrtaGSB0oS+zuCfUey+ojE27N2mA4EzUAX1oadvZMmJmVLq9qwf
0jnJoNwIJWzh1uYivFijc5OGo40y9v0vDJNCg8z/jRYXChQfI7TLGyD9RSb5TPJ/9m6CZ9poBxW3
LZyGtO3JjO9iMKFgprN1KHqoKGT+2s4JiAudSFkO/vDHPa2TFHcJZIOcJgj56W1yTkJOG/kK9o4V
JlGiTAGZJbLdQmGWTHays1WIXM7Qvep/wFyC600bxq0STYWfMR1DAOeJtSH6y9WT04kySwgEckKF
LJmZuSWvuKvYLwww3na9kVhahieEy0nPouTKN198KxHL2SBnGCEwYsChj6Z3JmwRbnZNBp5mK/HI
VLat7r8GXLD2V7dbhNvLEQur0bzHC7FQ5/Wgj1MDoOCDRjq6l2H+nhXEr77LbctRMXiv4uDGEilC
Y5kDUKoYSzB3681UPcg1Lx9EGlQZYs0e3lNeD6qhdAtYpwQQ/Ha3LMxuRyhxFQQhZSb3owvmt9jO
jVwLP2wms4630OvLSYgPHrBJKZuZwwHYjBN9lNyPtyrisM3G0B3orLqbr5prFZE9Ao4/ALAfuxQ8
9jk2oYk6RX+rN9cGu4EEDzaYuq5Jlnu6k801bR/VKhzUMOt8uDAdGfd09zdaqqp1v78RhjdfWyHi
EooKcTw27g+YQ3BpCLSWS+kz6blyz+ID54DgDZYIbkrmi/MGaNuF7mEKKQSiAMRb1u/6wCYPmqBI
ZZI9kyvOWG5oNEHvYHXDoH7D9777PFXYP2Rp8eQA/tIlSapfzX8ALqOreTh9BP0lT8xuIJMO+LBo
0j61ZyTeh5kdXsGC4pJ+vQ90CLhpkD+G/Lt0Sz+cDHN4XZZJFg9tIVceHzdUXJo/m44MX6tZ0k1K
aSipyEAIvvQu8mx2Y+AJRd/qn8QBhhZ89Qr40zVfE5n1QWicW8/zHz0Mw5qBkGxCzp/egsn91K2q
MLbSRTqheb4OpmJtgCl0TMZoLBIFgrqwC+6TR4EABFkIA5oVaKjIywXVwBjiZs+a0j7dDT/GWQ2y
7RsIEc8U7KwtZbHwjt4Ywmx2NAPuYTE8pcSGC42rkQgcuLYBgobYAbjaveBCP7BtYUSakeOMCNnL
WscY95ChJH5vSWmPJ7WIBmC4tMgCbdSs7ux/umqdGZqYD1VAZJ/9Z/KaUW99gX8OEo6kJDBAhZTu
VPcIP6/wrayUCwx2PnphhI6jXnBHTBchJl6BNHJBQyz+526r3AiTutmkhdDYh88/0d/Tv6/gCWOq
b09F4CvhE8MPHRtT0EewLZQV7AgxAYd6hjbeFWlsTFfIhwBDE1N0EEOm2Z3k3zUPcnGjAr9I4Gqv
KqQjYdY7/Yzvc0yx2CB3RiSP2oZpYeReagx5faGAao4wUlnSF4Zwx5ujqQFvKwv0CKe3dMoV32xW
7wRZ2+1j6REj0DMBE2HvsTLM0XsfPi/cZBmqe6TT+iyZniNtpnycRLKkcW1/OGunkOYvT0nw4ovW
Q6iD9UZnY0zBEIOZyR22QLentYuHdSgjWJsJcQFOr9gI/E1uCyoq5venJw0PAp8vjEX/RvxAziOy
u9UQggeletKDf6arfDwPaN7WYHP3KnQQntqDZJwO7Bz401LVP4kLST5qHyEUx0sinKAOzq0vGkdH
JpWopO1xFMwSCK/UIPDABjWcH82ztUPuwefrmnO+4yk7Rucd7ueDRoM9T6GN0OPj+W8baKqhMnmI
sh4kdBiL7O5lSI/RvkKPin0i2ZBf9V1C8ggg66xkufw2Yz45p7m5eDVpMzhPlrx4nWDD1Q51dAK+
64O2A04KzOIDoslq7s3KEqhBJhX1OwXRTKkjqcixwuHhutd34ea+oQRBCWrQM9zX1w4+x8Thy4nz
4drZkMD1g4R9dwwVQsh1zj7BVClYGsHfgB5axWjHqfJhD/KYU75Hg/fwkwPo08fGk4e9vDM2YbXx
ob5s+XhjvI/6HA0Y2lB9qNz8phf0tf39t6jKZdZ4chXpUCVuE9V0ZDmoGAzRtdP/0F6ATSNXeAaG
gJqrSf0vZwpWsfpwzGRRO5DftDfzOCO36Cxj9A5MOH6mpeZ20hupe1jeOpytBlLJb/Ytg0wnhEzi
xOEu1gP9tn8j9tZDg4v8PRUZPAnmdYTMyo0Tif3Iki1AqBsOHIoNrQeV3649cjKw76kPaTzUaaj1
hEaGeefAh8v/kB0MdoUYhUyQ52S8NcadLeaVVKOhxZ222RVUNz6W6sc9qaEikNOlwGNxC4ztqLrN
FBNK859hT99alRplyMVQLA7lS7m5fBf+yViSahbuWIEjFEz6mDzGxh2NZlSuI32MDgk7BGrQzcTF
9dQ1rNFJ/wNjso2VEMILWR0fPKfqzbDC41ESrqvTcJH9XYAfGyySfX2ywBpnuhLFHZaH0f/Ctd6D
eyDHPtMeQV3c7ZIzmrjt7i7TkalMRB99n3Ec0j0tEhYwn9za3NZt5UpwqK0kHPl5cGkiy+czgLCN
7dai3nwtXxRr75M/EiGWueVuhD8uaYV92EkzvMvh3GBC2EMSs5OGCL0HQenOVjJOah/EqA+WPVFL
xhUKokm19kPEqcKKA5fuh7TojApov/m7/TvFBEnA6ouHX4Hx9zWRwfFEZUofKlIOiN4aEAjLOF2A
0v/YEjQH473QHjjG/kl9BpQRz2XGcAr/DszuH372IlFEtZk1107UX0jTiCOWiT2A5Y2IUbQhH+Jy
qHYXfJfkpWcBIsJeod1tSsRFTLHIYgHpgYls+GNM0Y7QOIWglZ8IWJuDKVf3gCaZOQULlEbfvgES
If/xK8xFBB3H6BhJjUXai3oPBFMmgX6NeuK2PKsLw85PpBiuWcTr1MeaaR4lxyo4m0jq394z85Z9
dqZ3u8yLyFwx4Zi3dvawgM+j82DiPFQKCOtWWHOhKWBCZp1Fyg+0jDz09jiD1SMc2vmU5Y4Kt+Ij
wjZ6y0d77ISv39eBeWh9YI7x74GrYG48rTW5KvZ83h3nBMX9b9m03SqkLwWYgmPBS9U7xKtMuCSC
75OWsN2W4BrB0J6wLCbDpzdfb2HUwIBngqBYAdpNYCm/q+2/yWH3QYFXu6675OCKzCVw/fraC5mg
OxMs+Efu6OTjZQB2CaPkPQwX/szl210T0fdg6h6CITQ0ZiWWumAk+T5iJ5+Ta8iQ3L7Nl+W+XUJU
tuef4KzMrom3vLlLsFhphhyKUCNcR7iyW7tWrLZhBACt8x+XBTlQPcK8cYhCgrsPO3USXNpqpsmT
ggTCYT8L5WcExUC9Bc8rbDHiIuMIhgdXB7LnZKLiCWn/koW6l9K9Bp1fnCylwIs/bkpwrAf/CG6N
aQnYwySCbrqnvz1S+eG1DwN0NG2V4RQHRUHEA2cuDOYtvSlrXsKf4T1le7CUX9lCiqfoDGiSWXLE
t847m3XI+iMTioqLOyZH+8L/ZMKNxL4R3ASYRiCrsAxOj8aCuQHJSctXN1BIz4B67vy2g2Scdpvv
7U8vcLd+T3l2REsoDZghzmnV34ICFAWY9h7Wwe8VpPo8Q8hHGBn9ysL3qY05Jnr0nJrMWQZa6y6E
zB305tc4PqeXvhi0FLRULjjPPhwV+aJHZUPxiKwAkBkQJANSEwIsiGzPZcoIFS6r90qd6kp7hrcW
rPMaFzFm8XNyjXzyNXvQkkSYFCAr7YNI6+mE+eC9BAl5Lp7K/A3nAjYRMx8VI4ASYqL+wUAV71J3
oM6L0i64ewbrdxe+CY+AXBe+5+1YeMMOKZwQpqPUveC8/3qDCF1qY2XM1AbLxKEeU4mbKdk2ahNo
MUJ/Mi8q1XklO+b5j23PZcb+b6qDcmLBDKr1UyTXnUPF5betlXDkf2pwiBeH7dsRII++uOSBa+1I
Z2qxARDqd3r+BWOW/1g6syVFlS0MP5ERKip6m8kkIIo44Y3hUAIOoCIKPv3+ss+JHae7TneVrUBm
rvWvf4BKVopnTsPYpx9gqNCNBmjpoJnK9R0wGE3wP5XzdbH/+gGt4deIh5uduM/2bltEScTaj9rE
+zLjSCTpE0z3zYCWMhwyymBtxUq8fqdmNnKGjM9VnM6zkzmwXOoq2Yysc3tdrZsdXtOQfXQIcsb5
dTVT84vbvatSN52IImUnu4lYFU5js8XxEfzHkRWq0bswKzGAKr+4YJHglP8xvEOYgDEj3Zp4Wm6g
EkHz0kINzQcd7/WfDPTaeIfu4PDaqiQqBlwE7RzcD2t4ZzECWj5CsOuwHuKmkxf2Mmf/OhG3fP3A
PxRyR3Utdi+jh22LiedFwdSmgR5vBffTvleImOhfldjid5DsfY37bXspUQgP4HKZJe0LBoV/lysn
mh7euypHGLEBJhpqZKUNPDDOqztMcDKhfmHwlhh2a2XbfcbUu7dR6+FOWUdntIWsDpQ7c6VtnC/o
SDNqdx65llxMq1C32KcZGePLilTKO+fLLzsv5F6bEcN2c4NxAjdGM74F4+Of/1jAKHxRnRsEcCvA
gs36xyk3oRxXUrd/uYJMIJicElp2p5/YsJGoWbsy84RDEByeW8Zy5iK1ajHP7PbYNmMX3WuU/zm/
iUusLPwIG1moGrffphCGC4hDGbs9c3cXTM20h76azF0aTLJwWbm1/E54Z4PhutCjDcdVJtaV1Uxv
Xnq4QbuGZEHbilDTYcCJw8bIyFAFmrqzUCbKu7G4Pe2SVk92an9ofFvI38yfzsiwpRzdaOVo6OHE
nTKViK40tRhC4TPWZh4lC+8+Mn6zL4iMEfY/5un6WcHOK72wWSt3IhagZkRYlDiM87BzwF0lUP4l
sLvf4hwqo5bmX3xUf/GJ802KAyDy/tVtBnNbbqgytOe4X1t5Pn2PXEQlGha2DD3oIVVGx6RnAlaD
7oA0iHnxcVj9OO0oPi8HJErXcnk3EQTcyB7r8EeZUCJWDd7ne6FyJwjoows1t5kDCIB7JMbA5YqO
tAvBaKNCNmY13H1UQM6B73rB6Xtrsn7bGuZJJTUU+JHozAB4OyypdPt9cs5xGIYQGbqT1XVFDXVu
47kLTeAEAL/NKFRYoFK96R1U8nLd6ZrdKzI2hExIdknL4a3I38ud1gvE0yZmpB31jKl8eIp2RgNq
DkDNFPECiO/V9qgiI4AmF2WocRWYgMNUygQasi18E8bDp63ml2EPx1QqLFyRib8arFTvrNg7wD/K
cgLquSIZGaWKsYe/yblPGC/HFDPbC/8M3h4CQtiBf/NhoYTythRUKvzGpIJsVGGeqdcvNHvacBnb
bdRe/eNmUC3/EUO3W3iHrDrl1vKX2fbs7driD3LC4gB/IfdJl8Wg1FqgeEXffphqDB1Ir6DKIfVi
vIvH02+A/Ti8zp+YUjlCcxjfgaLkHAtwjMPfDPlz4zObUnERk8l6YW0twEdHgBE05T8jM1tPTE7u
fLKSowQ/iKs5hemoWcxNObnVyN+EsvJU7KcinD5ikCKMUpX3YwaWAg1zObVGG0jZCvPY5vH7VPwU
Abxtgo6pOis9Taa9JfiWAdupYYKuXPIXvzVJm2iUnBZqJrOc464qGcgCfuZMEcyXmnlioU3xXOjG
F+3BBtIIfaviH3YnTJ1um1WXAqN/xAR1pSzhlbqLv6Q0qILpG3t5ozeA4rTjDEYpRCg0HOFrwMOi
zmLYiYrgge0wWbI8j1lA+VPrDnqit912FRvv1UXjhCjzUTpfJmmIlCCQoDahF2AwhgCKaRDKETV9
AuwJwEpnT2z5CphrFs4jU9IYLKY+aglOPx+IVaQT/LFAGBJMwQKucDGu8IIys/2wsMvBT0ZdUuWq
C0Vym0FaU4IgcIs7j9HOZlIMhbugn+Ya/Ask6ovd3f41FjjR/t+wjGGzsm0+/f9talBeVQoDM7N/
RCyo0UTLgt7wgE35fcuLIkHDAZeugSJFg/iesURyA6z5Z7Gojd1uRnl+dTab1lXZGxCRNqYcV6U6
lRDXbcAtuO3cj5VijZ3RASsMScEuxZwz4h/rHuq49zSLRt7P0HJKlsEItATFZMV+o/iVtdK3q+xX
HF9hQk7eHYO2Wo9WsNU4wjSRrP/dVjwexvM+BmSHegZXvEspq/58AjMdDdf+QXxNw/3Yhdbka1Mm
C4B1PjgyyS2zXL5ULFDIjOdTWBGm88JaG3Oso0cN4DVt89tgcvB+UvmPFic11/dy+F9twczz6Z0q
lbzsjaB2O0z33RDDLKOvfLjRD44e4tz2HG+14SyjpP1ZF/NBsuQ5myrxsazUjyTObn5+LCN4GzeT
UiF3b43xS2SOQ5q1Dx6ZDJ4Eug8dd/Awdt5y5OZBzPk+pLXFcC0edWzQXzgWw4ox0YC5jeqlYakU
PZrk9jFmMmKuC6pRy+9t4qDtg4zx75VtcVKs4xqHEvlCJwWKzEoTbeAhlT6yC5xo9zCzacomPXWz
U/BNzX1usnOj509xObMHgLtGPiki9zIy3IAKjDbp1og1xKY1nm8C+9jTrLJivAVwvspN1+Xq0IF4
HkzQm78q3YEZRmnorJj1XmSEL8HXkBgNhqeaIuvN3gOsesHSE1b+JLp4jR8wPmocdwmXUOCOp47w
MjUDSAckdWpL4CTlj5jLkUr0voSt2XmnC+QPT0q9vLaRXXv55JwYpx6tCl4j8hS1Zg651flm9Yu9
CyKxvugcUaZD0KBJtr+y6bigOQ8BbJP1lB1FbqGNdU6Ey+aTL2MJUTqj8ZlOh14YhZXBUzK80I2i
Ey/MvGckB3RpBzo6JKvlGuNxiBpA7/YuAEN+TQDiQlrqPhjyE8WJ8oQ8X40z19k66afTiTIW/8IU
ds8ydegIlNITY4DAbAvJ57tbfJwv70ED3+KFYSVdHZ5tWOKV64T1H77stOSShnQJdDcP9lHLQImi
8r1x4AZApikzBgHtaIi9pXJ4IgxHus65P6YUWD6WD9kF96xyAUZaxIncI9emaQ6eVsSdWnXaFs3/
ObyY2B3J9z5w621Q4e4W4Yd0lXiYANyxdf9BEBXJER4Pd1BBhZ0JGEw6jzur9/61T39mlRqBNN92
lIH//IwoFUMv0F23sJY4ldAcr5o71Hta0WI1iuDlt5zUPt0mDpeL5xkHB7NS+Ph1HbIwo8ckhOE6
6suKqfAitXVt1jd2QJWIp+k8vXBAOcdGbVS1375u2o3xymaa0vxS9HZcsIXRwNlNnoxZBByT7W0G
qkaxep+np+008zBbXt6xzeakf0UHjdJny/lCpgKcg96NVCB2Lmg94WX8tlCq7krhQX8Rvd3seXVo
epGICjp12mXSbLkdiKX+Kcxp91fD7QDlXGKqxDe+awXIDkQFOs+5iNilFB3/3yk6gdD+URYpaCEA
axSFqDUFxVE2Tl+7vQSIewav0qGJJnaP8ujttsCagu1n3IWDzKa72Uxhd7MLMk+jpyJfVZLW2YLy
ong2JFFg9ayPMcFA/vKC7robiEOHKTbZm5zinKXKbOTDKx3IqMHFYK1G5guNZkkiWJIpzCBoeqTI
Yf7E+75R+cltRQ+Um5Ct6HS72gJlL+8KDhb0Ud2AczyhsKTLyLEIBJgQGD4BRV3xq4RB/jLAbVw5
rGQApYLH+hvxpJy/gt5aQ4tAY8J4A43WeG6NIbdSXExuY0/vCGDt1rQ7JL1dQzZ0n8J3b1l3wSe4
MvymAxn+QyZwNrC2GYUiRBDRUUT+G9l/01dUewwJsQmiCYAZR6UH+wXq93f5rcDxzQoGodlZP/8Y
4N3thh7qzpjj37gJprQ5hq0MoIh9hWQ6hj/Fw7GZOx8v6rvfmjOn9ToweiqXHfEZUNVYJCji5ncV
0xoFPVYHqbIav0BVBJIeTyk7tI0BZNO4Ky164zpDJsWN+pwyHcWJObleHe3YGdpA3YSQJE6X6tu7
9ynuKjDKp/m3gGu/G/91MUH5+sMFIThG+0N4ioMmXRS5PA5PeJSQTTCf32G48zij2eRogwsJTVxB
cnR78Mi+aE+d82tCkJSRQZVc0zXPiffWxMnrfGWoV+NeY4Dq9zFf4dRs8RwaB56ET9Suqe7RAR++
LKxBbnaU1u1DeWSkM0aDlCmVOrwnCjPlwX+j1sV/wkRi8J0/DrAEbl7SslKVuE5kEBY9CUxra363
x3/QK8hAbMNHncN6AxWxrcXhYFGdtPwTx6/yPwJqY5U6bMEcZmf1xk81VHQDL8Xx/EpbSce3gJSK
tkftFhyTXAKyt8FlT4N5vy9Pp15warQxXAs65ukH1p5ixb9i6NclFfT3ivfEj1oPbwNs8mHw3iWM
FdVlN/ERsgvkft57NoHL8pWLORLOmj6CXxQVnOIfB6N0TBRhJ+ZqKnUG2xUHeI8zTkVvncA7v6EK
05gY0ymO8ouRdah93gYUFBDJ+jC+uw8qhH8pdKjn+gY1ijNEXDFJTb6EJ2ecsK4Ty26u0i7VnOj8
hsKI0snResY5okrB2QUWMKTSqO20xd1ISFPGubdh+6IAgN74yWn2Slp+ukfVK7EgsC56qoQ/j/OH
/f9mutoe9atwi5YRPVDVgTdIJb0Z5OObzedQ7Ievi02DyOlB3kb4ehu3i43uCsSSmcsEt5Crm+07
ienhkwFO2HN5V4uR6GtSo4BveHRGXeM1HhGMtqkgsfvIOvkeQoNYw0x+FImT7bzazYDnSr5A+iAm
u3AksgpYGF5w75zd1tVvCgtTbd+AEUASl4xBG8bP1Mw4Xgew/SpmmGKXWreWUzoVU1KjwTII1wzn
2UgCrp+WRgT5Cy1Es2mTH19ZT+xL3wYy7Vdt3/sTctPC1ISAlVh8F/VNE7lhrmqBlr9qOTQoH3+y
4QunFTfCfc+Zmo38kRG9ak7RtseZ7+RDk6wqwwnZzdAcTDeqLvZ287D88vDpbrRDDAFWtcQSdgE5
b4bw7i+zwLEw/RphrVbKaPiyq0+gQuAIPOf6T2veEDoNsR86uVID36XJDjte8kNbp8FpKbMYHdjq
Kai32Eafqo+dgb9m8kfj8sD+Q/7we/3hwyFGZ3yiPraOUy5hQLf1z0wT65kZA1W9galrbjzSMYsN
OmZuLindMLDmCxBBpm+pGb9XAQ3dXeC9jrkKynsmo8oN+cbCntP3Q1ya2Ty03sslq4JSQquh0+BE
rMml+w4DczeFwdQJbT8mFmD5m0ADiU1/V1tMXPMrrsjKyf0fMVsvTp9GQPFW5oq/rwE/CQoVnAUy
kY91eFzHZWr4w0f4vnMwACu9jPULJ9niD0LtItj35b63W9bX8ddoMRLCdzdoerIFFeN+x9ixwzzl
DJFphPWi0FLpm+7NxGVXzWJHKkdefXBpxmvftgnlmsyPiW3H3Ur6vr3++xsqqYHNR8MbfDGy4xsO
rua/Kmwn9hcHEqpcmq3wJ30SgCNKpQ4jYLYxNgtMuxl/Om5MyfbUfH+fxQp4bBtBV/PboIb8B39W
ZIu4Nn9PGVz0TUAhp6yzIreLpe2ymrEvMMXGYdjYvwRmlub6AQc9kM5t6fSc23Z5p/7/yddqv9vo
532E/iJy3SCZYevYi3xTQXaODD2qIC8Mlx3Kd5OpH3O6lOmvYdI3UDkCiEzduxGY/nNDhMTYH2yC
5d5pzaKlyyXlQZQwznyTV41/OBQDBv+4tmawlNEuiNSP+r4KwvRhusUl5vnybihUredjWm73xAxW
+Uyb2GZQdY143WXEWHN37+yzk0EMoYe2u+aXvjelaVf+JPXpsKgwnJGXjQJskGfO1ElEfK2OAtfa
9nFjmRGLtiiV6RBoamd+heuivCIh11dWl/lCx+gdwcgvjNbxaQ4yTQSj9rZI7ce88csTUv1mgico
81NWjwHfk/aLUYnBnrMBKJ7jOXoXwXDT5tQE804+iLyo/x9imXIzeFB9YEyRtqfamTBobaW55my0
XK/jbAGtLpWkXTLhYl+eXsLzilCgTdfFZVB24hO3L+JWCLuNc8TSFvF9jJpg7ta2OgUMNWxabf4h
at7bUlVXDsOIkaomeaykR6VsRLUt45FtNr6aC0MNTGa12aAlNR9D499z9MThdhJdja6gR/SRDXuc
fVz6FuFIPxieIpCcJg4nAH0RvZMjpaseDtYwR8/p85WnxDIekm3Mj2fKS/Z2IBxVkXZ88NE9j7Iw
K+a9eKbCyMF/1FcG+mw/Ln3hkz+GYXgcfqRfu755aTv0mEs3l60x227xNPbuI9izc6kmkv/VwZKl
9ewaaCYwY0Dldn5rYfDAjUUwamggEkezdsvSOq4GzW9ArircbdB5hCHi9pvsnONgAQrM3FgRxbBf
ho3Ecd8PeO/w433Ijzvu3hvOmGTARmCdKGZBvGZB3WfDTR+kkEcHh8/RhLtsfiHtjSbQ82cq8J3X
8EWQSA5V5gtymAkZ+KQqjAEJBX9j8pm6ECx9wT8JnOYxjCSfUX0xa2ZH0kwVczSkl6LBV/0aU02I
VzBGYWMlkznhgtWSFJ2ZMGWPO4HBK1XMD6HPYn5d9pAgiOOfZAVJN3pNInpFbrlJNAvlYtUaN1T3
Q2sEDgbvi+BE4z7Jruad/y+7s6O9c2yiMMgY2ujFzNbCNZmI8wEaR67VYDaH53ar/oYPMVelMBAv
KD5mRHKcEfd+FTN7MLsTGQ169tc7Df0/7CC7tIBMuZwfaLXd/ioFXRuKCwEEhyuGYQy7qKj+ya4G
xCKDaSWQV100MDnZi3z16WFRO6T4EBfyJX4ElDI+GU26xQKP09Jd92DM2yb3/hh/sQfRVSZt4X9g
wl0tv4YvkaKA5jH+sSsG72CPVGWDr6vaUT/JBIXm8OLfVgPMmPuQzNdk/vA8DhjAPGF2CJttnPMK
uQK1C3te/4Wpa5E+JDRebGP9FmN7Ab1DEdRzYQ5avNn6dfjIzB/4+CjfdhIyxfq2Avrb6rIdJYDb
80Zjp8uW1L88Wf+AxkbJ1LhqKl6zN4ZE+GN9dJnCafB4027Isq6AdY0R8umukcT3xPsBHjVR627s
l3LJO1KJKo2XbjMaP/jedO8AYow/xkzgR9LNNo8QnAiMYf9bgRTFFX/BA+4mHeG+3CAnoCK194Xh
ZtY1ghzQEzuzdSK6wvh8xQusRt7QiliNLk7oYltGf0GVTlHOCflxMuvLURG26MxRi3twiYAG2kZ/
3+HgLRc1R8+PaXs7xSUXcdXo6kJneZ/9p9GObOg/I5krbVW+JjDY6AHPGP358fgLeK7eUPXGvWm5
oVAIoEYjvgdPZDwyzx2xvo6FGjr2uWXp1VFVA8a7QPDiyQAJppRdIvnQMSObzmDJKv5sdzaHCayb
s9JAKDGISkDMWvYbuY4bRnlaa8YCxzKw8EByrouOS84L0uUssdedvhgxeVZUA0UfZhR6fRoMAltn
xoPD0nAvhf1AzYfNK4qvoiFE41daiK/w1u//pMbZID8FhqCGTiPXNjI8DRF6EJUm68DN5wHJweLe
Hz+o9hN1HaNoDynNJRiAlI6g+LB97H8AM+fnQW3CP5PyS2f4E7pwEwbB7S9yqST0M2fU5WfWDFWt
eKBJk+Mck5Hr1IWbRn1KoU9QSsG/ADvIdm7OPicPxJU9f6jGs1H7TS/hXDH0LuavGuspqXCnxApx
AsxlB7GdChLW6B+/i+tDwUCpy2VuCPWgy+dIoD8ArzKx5IPat/FOisl26s5XzNaul/AKz/5xw7ox
UdjcFw2D7IDevWvr2tDjdyf4YAldww5r1bahX2kYTtqAMHF4BRGz6y8mqRtIIGSZ1aYHpLLr0SUo
JXxnvOrNT6XL5IBwRFG5OlYdoj6udn+FB5KNXJoZGd40xiQnd0aXQFUljska8aD03qdLgmfw/PFy
6sSEDaONT2i0kikWeomL3cQXTDDk/rnv48XHl2DVga4kr3QdRBPy0daMkwlmVxYJyEPoc9RoBSYB
Az6deoklFH5FEp2j9xIWSYg7L10cwA7vHsC/QL7Wj5I775hXBL0hWhKvFc/7nVTGOx324At0fS51
WFPjHoyLSg5/kH8QipC7Tu1z1z1YCW08nzBGUhYRoIxGMgclolunjWN/MrcpmmVzejmOvH5LpkSC
Q9/Edaqjgj0VgPZ6xMgm1Y/QkDFpUXyr+wqjDagoxbSiHI4wN0EfAmBfrpigIpI784l/IHPZGRSK
OQvD71VFwjz9CrgZ1B88Epz86H2svvjAVYWvRNbZHaZFzRRIrloWsTJcVv6aYYSisEKB8t75cpg5
uJiSQH7SM5vHIom/nX0bbQgYLFsSz0lje7SZzIrosRx93DJOhPe0ObR1S40SIFV1Ly7Dg9T+Cq0l
tHgQ3A905J8jedRxy68A0gs8AA3e4+qNwh0q2/kEGkK1c0AuAAb/fHkMMx4jF3ZVy9HJRnqZKSJ4
qF1fmcCsQPl02z/A0QjPECU6LK8BSrmYtW6G1SFqd8EwwIp3MkxYOhfZvNQDPwgA8efnVC2coQpo
ypdRwVqCivQx2zDWjfqP+L9cVKcLeCwGYXPWqQpKUwWTu+6X1BOxuV+q3VdgeZICb1lh7wCZtZr1
ZdDtAxhaz9IBh/9uKEIFEwwnavfG3Y+l0Ikv5s+gCOqzwqLftG8QRGieoCmbhByqapsJI5QsVHHm
opj8/akqFObJes75aKtw5BjlLK9Li2DPxr2WmJcsx1sLbQpEYzmY3YhDwiu/LcgPHgt+h0f0AbJB
MUvJHqE6/uG3t2ZWi7hZ2Z9A6KbCBKgPVyvsVqwp+ROArIe/FD/455ohKTPUJazF13RRQp8Uw9lr
XWBUz2muFDSlhZSzbUM/VSJfzvi7kc53UEEGR1g8L2rP+kJ9kxHEhmYUvyqMePBUtB7ivvjXwlKh
qp+Dhvgcc/Ug/nYgJJbjnuV+kZIyUcSzHDrtzY0eS8YDGNUwG8hl/bXBuL4iXe7mrXHlZRE7oXMa
NLATIcpxicM+O2N3TsjE20LDzN0fIaTjwUBodCHr2e/Ny6HFD7At9F18H9Ls+M2d4h1cNdLugDGu
Ybcw2hoBV7sP4+7WCbguMbQq7mE0cmEl9baFN7iE2Ppm09K71S6q1vWlsH4NoA3v49633y3nm7Fo
wSig8w84aUbjsE+379wmnN0Qqs9c/Wtb6NhKYBVObBO4UjblgUUeq1eL++/wSdBk6L5u8GIl1z2J
OoV/vkDztnbBCeBlaJ4qdmMonSyIE/DIkkGCxmPOyVjMaIxGfwU+HKgYxRuiQs/fVS6gBuN70XCG
VwYEUlxK73zYldYmhslcm1d/WFuoBj6InYABetN1vqIgK30KrxgBUzCw9nkzrkpoqGN0lNePh9CZ
gNssupn1pLwQwNXpknjqPvCaPoWcLk8TQptRcQlwOaf1faiTYCjpaFiEyF3OmQX9j7x2lLK6TTm4
7hDKQuprYVSQmsVuYTdTe10ZsSnxsHZaY0AjBoZ5thoZrT789BARsj67gybLx8WoaDptjZHeVzS1
/67d5wc+NmwW47tOaNgaUf+RtyNypge0AUBZAlL1D9GVaHHK86cr/Sb2oAOdWqa1Sel2Jicoga6M
3A9I4OaqfaR3AHXC3ZiHm8b0JbTlgJHbhSP8zJMjta+bPO1TimyJFprHsBPrCCTuqE9+fp46ycgi
l0vlIkUlTwnVRSJvHz/1YOAB0hqDgZ2NYL/oPdhmcgAklDHe+mdToqQVxW+crB5vuwnZ8FbonWnh
OM5++FYQzQLd4Qb0ocjPCmPWlGOJIklytOkcNNwLdmwOZq3j66kY1bMKOffwxS+hVrDNEQY25EVH
TLZ/FuQF0HXgYvKJmSyEeNwPTNwgWgB+g4linPY4aGxO8hXj7+mLo6XlMtfhXGb8M2K2P+WNMfhF
QQ1hami//XvJtFkF1lMoKP6CxGx6COdyyTE87dkDG2kBg9h5BbNenvLjp+NzjhhJ0G3M3ZbJ/t9K
JRYlOOX3I3TMFDKqWlnVMQucy5Ph0A/pLcxldE6oVmXIpQaf570p3+JclQFbDI5IJRMHwHsm9jr4
D27RoKZQMRqG2mJ3LuY/o/oY0zfDRMYnAPFEGFHx/m+OjlHX+d9rcNRj2rcspyy0JaIjVqLMDE8J
PChGiktYABEYCGZw7dVtloTjUCrm3oMTvkbtP4cdGAyMKm5DOH0HyeR43zw3Pxc14yIoF/sqM+4x
GpJpBCM6BETmvZn9MSPVFxaaXzkwqRNqv/Se7+CGDTDbyug+xxnltztTLzXHW/KXksb1vgQJ+X8J
4kPWAmeZke5GxDoBbyuFQcUpNRpzrXBlooT4yt+NQxCfVqHP8H4AXDKhNqfuM+NYS6xyGBLeVCnN
QhciE1v2tO28/x74LhTTNiA6VwKRCXbCFFDHHcQ9IjINjbq+bfXdETsRuM3yOyQecYe9+2NefgSu
8y5c4OGazaIlogvPP6Tz5egn+8sl5jiQy4ydWnwvDiWFrcE4ZE7O/WjxzLb8i7L/RCnxlu5tIALE
s9wKTEGeClpRgOATs6hTqw2d0GzxcHNTKQqhJFB3NRJ6GL5QyuhTUi/iZxutWr7GolMVUASiwFyG
SDcXVjKUIvauMVplKLgxwEzj3duU6Ca4TUi2IRxqK8Ous7LbeCtoBmRutfAgaatQFigd2KPVOG/h
UcC8cdVnjeL6ugfy5mSGIX2Rd28FyUnbIGFgiHFXwlzCPgTGdYShQyMBOHoa2DveMAqCB42ggzLv
SGSf+Od3yKjWLBnjob7isaVQhi9/XXKe6bhdg2KhtnwjjWLn7mVTBCeckNNcFt9zqMdfiuh/O4qw
3rlYsBYSitktLGTK1GwPamp7Rhg5bwUFwa0AKwCY3lfjRI5WHN9cHZ6nnwiHgfYxaYmqzOKVC3aD
1FSRQMO319WWyHd+ioqacTuwB+3cgkRjwsHc1ISZVPNbZ0VeR8BTA0RAq/5ESw5UKf0M8JchykvB
b0lEaXdhH9/7nFlgbpV4wba6WlTUYMX35Vys7VYIMBdf32ALd3/dme+sNWTTlVLkshIlDTVvRpHN
Mc/dEKWj4wFA+pnab9trTWazGLSdE+Pff4G7pHMfGbclLq5Db9mjnUVlSH9sK1QpM/Akox4FpQX5
9dtvW2UFtcLhRgap+FwNFwaIuTtiAjssRNBVCZHXaSSBzhWC0juO9n+vA9S8NJqjF7nzbTt4xBdi
RxeoUh5ngBqRI5oXz01ppHcAXWicdWP635t12SMobsyi5PiuQWTijlxSsuI0y+cE7uXQLxVZ+GXy
vpT2mPrM99uV8DOu51PumVsE5RgAFJiWCRQQrKYzSaB1J2N8NNfnupoxzgtYpsMPJGds64HCdJmM
zdakH7YmX+h9DP8gN4Ac7tUd5P+aWgghhsyeFD6rvARD/hbQT7LZFCZz6m0+2zLd9JBGKLGUg3UK
37OzhLk3Ifn4rus4t5Z4TiNGV1Q2z7FOSQliLICg1ugcL/gqvQRi1pnyBOJUAfMD1dwuLhGldqAH
xzKe5ecrymguHASLVntSVvYwMV/nQWLkZ+KlQMBJj+yh+RGDvuzSY2AjAIZUIwJbg1WdHxhoCFKP
KIM5xfGJZa7Vp15BqoroJmHGMpgWcNRE8fVeELlvwKgBU4PXSgFj6w/zDnQ2IzRFwBxqfAMFWXF3
4gdzJoYWZnruqYuk4iHXKqvmHjMymD3png2fG2V+gv2lNszXbRyoNC1eaJ2u6JKQSC2EPYBnpytw
Jv76IExwaEEUmHnsG4OpRpJSb6Nl516CZ3gB1GkOs5cVk8TLOKhtpA78JvXEft/2d/M+52cz5t5f
mTVTmCcyY4n1QTxAhsuxGddnfTerDFAbs9XwDeik1EgBgXs0OGB9Quyp20SE8YDX3+iVE3vwD1sD
XvFFZ2ubfR2U6pWbARwLxvrit+fbeSuQ6BFLMl995uJ8L8ZwZxL7QhYotFlClobgQlzidd81mXQM
DkMasZ3Hw61wd1wZZn8pKR9YM+5mf3+6VL45RqlGAxumBlyM7+nF5NlGn8dQhOHMb3Xt86NwzP0C
ZwUA6ZAF2YhHwS8QfihL+6tnatPNzGIsqI74z/09TP79kRszuZtx1xfzl2nHvY165DvmAPIoVSWn
UmKcT7rRS63zaAxcywbLvnEKnR+YroGNP+eUDHZHJgnsCfSkrRnDVhhtS8VkGiTKwH1Jif0WoWri
lSIkw+HMS/2wNweQfcv+iZhX3qO8x5GM6DaSiCMOJtBnCbupZSggBKW25oApXYnNpHJqY6/vVXd7
AxUGZ3M12P2n5Zq88aXEOcKibZm2ocgo6VTuI6oRKyCXKRWwaq8d3fhnihI65C+Bgp3PHvjDAxnR
yDlViKtFAxYxgrgrPKiBjT3kFEsBPBRbSMf8zMA+QYLTdMb5bv7rQ09LMovqnBNDh2gyqXsAbE6E
qBFpKTihE0Y1tI5iXx4S2ko6IOp9VFON83y4UBWy6IPi+mo210X/ExcjKy3mpQJlv2HnitrHJri5
yayGNlFlXvK7F51bZA+Tv33nEDVGNOW3UC+3LYYrrz/1IZ8jq9347XWG9MdL3dZlNsBdA/2H9VAR
OyQOZNO8sWENJOxWei/iXkNMw+BsMFPkj1/Xezfu++q9JsM+8TyokxxF3nukbtY9QDp42Z9bQHFS
VGCV15imD/8odgJVHd2CgAPi9zV5CsGNpt8TFHi1lbC/dNmoGXBC+BHQuqJRxhfdh7GkbymMhtir
Fhg2eeKodPhOv3PeB98xcEaM88M6Q/dMUSYLYxnRNj8PKNP4NCRh0aIaj8mbZQhj+G2lbQKYQaVg
PMF/tb7G4LjesUlyHKBJfCgriv5DIe6zhFQjziR1THAqqhaF1zpHNFT28uLsuxlFHyV3CH0/h5i4
Q1V6VmowCkP/a31+E/WBUb3spt/nBEQXWLn3AvHfvWW5+XB++2/YmGxT0Nb5V3+gDYP5i6CRcpz9
LM1F2gHvxyJSnPFybDIKY+9UA4Tt7KhS5mfM27FgU3T3YgLwv1vMjhS74gviwObDK7bHH9MvR8KP
H+o4xLlyxc5opl6b6IU5/LsN6VDwzh/EblGkqH3/I4/lbsI+++Jwa3zKFM4fJsmPwKUXddmYJQdb
bp+KAx5ZaNakQnonjVchlDLOnZbQx1c1DCR1OWJizHz/eHw/yNnTebzEjwjkPzUhQv0S1Ap6huTI
6bDmtPBNyh62J8oo7tn03KMtvB/LEbhVT5EJmL9dAjXibaZ/dcKkyHxDnL0ueM6RS28GHDfqXDG/
i8cchbc1uHEe7O+znnUdOvxNsA+GHh0sRZkR6WP8i3TMozj1GK+SW17AGGCvlPuBw7iNQ12bzOe3
K6Z78KeEPfM/JgLuAKbEzsvZnWs7ABbfTUfbdcC0fHnjAi27zNNf891H7NUsR5ezuV4w98oPnN49
JCg8Z/dFwCASxypiFECxVOVObebQ8LDdUZ1CAy4XzJ4cHjlFl2DXpHw7jwqr6rJsdI4+gZZkdFEM
iPpp9Zi0vs1+OslbQdfqUpS/N59VcrojAGJWUjFw0I3gN6CGneF82hPL/hLEhNOIeWYltXPL/dgD
TH9z45B5NRSZx11aX2I2PxD8O2KchPa4Dx3gSWZgvyvSlhnD/5C9/hyC8N14wNfx74TpmdWI4qtg
uvyc5UGKZWmHgG6jzKftGjcIfqa9yEfGcbeYc4qJacI4CJItzpY1TPgau50hbLwbLCm7M1eXWwTv
CQwcb68Wvl9u1m9G+SOTWyKuy4uy0kDRgKnq+DvD+4UyKg1ldEG3RSlBQc2ogxYrug5FBD8m4PDt
buIPJuro3K3yN/tA5Z+pLMTdOG98rINaslNZP10w20mphcS1huMr4HPxdidvSHLU1eplERPFSK4S
bOQYQX1fDuuXeSCXAsLLv8kN7huS+aPaUEQf3mPHvoON3+WShg+qwjpju5Fs/+crAYqKI1V67acd
Xeh/XzcTD26127B7x+zGzn8sndmyqtgSRb+ICHv0lR4BQURFXgzZKiL2HerX10hPRcW9Vadqbxtg
rZU5czaYTtiTrs7u1uM0HTHhKXSd05lSR7H16QO2OfzmQTQ5WhQvPr2hDJ/vSSk2B7chOWmP6cWu
UNc99NWL5wByUnjiadUWWsm+ay6mx6uBxR3efit0efI8liHh6jnHIg0qmjy2uHnhRyR56vr2Pidd
7oQpMsDOp9LryccdFmtTGodwSx3V1kcTcu+lQhgPH/Z0xwxqedQcgCVR0o6mJ0jAMJGc0aLV1heA
0Q9GYWxXYx6NUvchL/MZBFTncvS/jAE5IxbiadhJR8Mh1CYhf2MiSK/PxeTk0beH6fi7N59Nk5Z/
CqpKI9+zXz39AW51UOVEEYyKgbW71UffrbAAID+9MzE6pkvnyHC2LQoJqEV85eHwNTOnunP3QNno
9R1asR99brhz+LKVxavtKvISv2Ti0jlEW+7QPZxM+BgMFvDG4BIdsneXaPrD2y35G18IG4vWzsI3
bI5lfAkdnZ+3HVqpIXY5lPrUw2AOwO/IUgwRWJBO4JDSyJSOI46No9Q6GomsoxW1UQliMuRjTQ6B
1zz5LzyJsQdhHIYd4LbhQPC+xG+bVG/ABi7JOb9itqALl/22ATc5w7t/0M1zi1q4amqQBDvsNMB7
Y5lnKB5vn6bHFQwYpjT8ETCGAoibUv/hJoGK4U2GcgVyDxFKu6HXEW/0G5iuYBV3dEWCDn3X/BaA
OSJglGOYjg+0AC9sqDXPYT2mggLhRWUhwmme/fLJnWTSLjAip4DWYTMGy7ty5l6GwCXOljPHc/TJ
v23TKejr12DTetP1gnQfZX3cdmIsQ0dMciaVBs9OoAteAlJ9Vxs2/AflwUTfegpSeqsFVBFBB84e
RmMo07IOclQh1zk9uRJclLszU6kRrx/+bdOFwZUNgewHxKfvbIPKr2md2DlZ3jgIai/3GR8i+p/C
DoiX+AR51hMRWH5qa1lQrSQjsGPfhA/eRVPfO0a9s/m8eX0lvZ+cN3DF1a6b091gtlfi8uPjbiFU
1e1BL/t8k+Vj1Dm5MixwxvAKJ4xrBwtg9g60Or0YJNvxZAuqBZPzOZ+czpzRyinesolEW0ZBneeo
CuGTLjuuBGhN4Qbuhjuz1wvOD+9W2ReoGfkNNlmXR5ZpoFcxie5bk07eALydso2+0QIt2UI+VPB6
J1cIUNzhMrKdfAN9pX7+jThoDlbmy37oxUMX4fwlZtvaclKBaJEt1dEmyF3A5qEDmYPZkNcCPxj4
R7H+gKhIp0WJAuOfAC22xe0MkvzV+dXDFLgNT8ZS9HxXs4QLeHWLWrtAj3BKSkz2siNdWudKGjXA
HpShxTH69TC0sUMaOxwdpEG98z+YNXQkaP+DIeoEcrB95tMW5hHsrB+Dg4sjvvobjh6UJuB4DaQK
1mnqTId0M+L3NeIEH052bLsYB9A0juDjgc6zWVFS94BNesB+YDcnYLU7zAg4/pi1stuXxiASHqeR
IasPoM0642dDG5/n4y2f5AwywEpYO9vTmBvrQFuHsZ99sFHBtlxLZ7MxLCt2OnYICK0ImgLPo69i
A2Sbtxk0jLEDFJT7UY/H5LtJoXB1kKGKgAngxhEDC/EKgvmAFdXOQOuXGbM+3Ql7AaArHxILLJnC
YhyiFTKffZNLQ1jOA0kPVp4B3mSGJB4QguWe/G9BpIeDptdssGAIbkBOQ3qVhpXvxRiQZ73TiR3D
t2iMHcRBZ/f1++a+q88w93ns6abO/DLE/M4Qg3nOWTe+0CUx33PJVSDfqPsXiJjO/TqbJaR/gtYZ
2uV8c68fvLBL2mW3v5d1lmgs/Q6amyBqQ6JITQGr1wteFKgMzntjgc657Hz5jJejextCk0SZtnN5
c7YkyP1Whh0Tk4VmcjNmrwUDEaRTKIhU5uZcCDQpsjNUIyO9AlIaHbv99xowgH4wPY4HjpFWIyJd
EoztgMEdPKofE+yL3WMQwzIPW/opQh8qAgpEDowkARwHWjUKPJIo+bHQJad6r2FdfsQI2O0vNp9a
28Rn7KLQnWDuRJJMWo+7fJiqYQM+diNRwdyMfanNkFvxqK1h0kxBjAGeJs7BHvdG604AfZ9G+Kxh
Je6NnYazyxjV5qqrugzkdvbZ7GEGdjDaIYMQ3uueWYZXydwCxkWW72jTdct9Yc/8i2Q54w4JI06b
qVzeoGEmyQC8VbsHu4mbQKcMUpr3XyTKY4G9c8fGTz17J/hp0okL0Ht0wrjQdj9XAQkWglOJrx1m
Ni74n21ZiB0IbOMu5Picn4gYQ7MAd612Aco9AoDnb/wtkasPi2FMEelailZ5B/y7cVakXJWg0NtD
rmI5RnkOr0wdRbvtH3Y0lMgXzSVG2rJ2EfYj4d6K4zvepUCfTdbn3rka0QYqW+Ie/lyRRccxkd/t
2N1ZiVvbaSAWo7jKQUdGHgLjShKDSdFR8w/i4vv0gFb3EdYxNz1mutdUrUPbhWrnXoO7yUNdwMMo
UCFbDNP+vOwkPuMZhIw0U52c4RHINipZN4N4IdrUxjgISBso+FKJ9XZDLM1gKZqISxKxb0Ohk2Ui
ZwSouGqI0JipsbLxg6dVSbIyDoPk1OSKu/2IywK1bj6nE7Q3XP58YL0gLUMNtU4E3eEgyMjM7NiG
M3kHk62UAtbPuSl4lVpWxdxV3kAFOCAqlTk1xHgI8CbuIrKrwtSQjBv1LAvKqjYH/IrexDMjUkBD
raA2rUkMgt35ZeB2D/dvhFmfN79dcw5mN+40kMl5P8Tt7Gyu2xAbOHbnJ1pJocHTU9FlCQtJqamk
IXFK89lhWkN5NR3ju6mpTeqU2hyA4VcnA9/wm4/viFzDYpVaVhLjEvrT5NY2qxMOpag9RAx+569f
RDA1jtBJDi5VA3gUYzCjzCmMgGIuIvZrMn7eg1RRW3kUE3ic2JUxQUbqocUiuOapr0GzSMqAJURG
KwpQVK9NnNSNoJqnbOFPBnDdv+c2sJ62ZaSqT8QrVgKQVVJ5Ng53l+nMipvXdEJEvrXJNEGTBCrY
xmc93tyWuusGLxSzCQ4Jn70Wt79axKM1jV/e5q1a+5bz14l4Zl3SW3GXwsUFjO2jpRI3DAmItcqg
8jO6ZtA0u4bbQThoBoxj4GxwXvQoGRXf4FbyjPKWXNAPMyE4VVPqjy3dCbKzBabcSDlmZw4FDzG8
7JbG9499IyucL0umddZD3IfX+XH4P6ticcSckQ/lfl0Lw5CLU2Oh6cZfET+DY57AJXFp6WCw2qEP
obr16a9rgxbh6OJLtXHh6NX/Iii+xMxg+tQzovnRLxEE2PFbQ8YcvnfAei/KL5lyhk2u0W0nhirL
MQ8AvI2dyaUI5FMiPUpKIZ1+aH94MTq8gr8Y+rT0TMnzLGunLUTvD/8EoFePkoNFGE5l4i+knSn4
1syRmLFhCqisO3L7jvDcpQYcaBamo2c7se9s2i5/yK2sg1kfrNaBnt8W+duo4RSbj6TrcwCxbmfX
/HfEcnrsKTDZbZfI4Sm10z2rt9Cy2kxZdx6oWplOmQ4EOC9bvJuCQY7Gpi8DaMlTU52M73Z5IkGU
lXxJOJOw5+S/dFsGIQH4NADLMJfh/+i1eeo31cViedp90vFkO9gb7MvwnGLVQvDXTJj542XwGx0/
JRmKO2T/+fAuGX8NRygXGIswNLuT0KB3JFPl4g5SFPty+jW9hPP6ElWOlZwmuTI/TfZWDYTAWyfh
MXAfmv00fHW4MJXMj1yXQwOF24gR+vQi8iXi2KtxCECbHTC9oMLmYmJxYLQ4ifZmXIOO6B0D1juF
mNiBJC7HC3dx+NbIYtrpZP0sx8g+B6MPVbPeKyVbLOvbmSwmnPZZ+kk+4Hp3xic36OnEwFQ6dSd7
EbuPGiG14p+4p/wCMSClfH/OODxHAJ8JodO/ztVuakqOf+Yi5152cenCJ4UZFUIVvgKubAT34NYD
PizqpRcSdayDGDIO71obiZ4N6bCYpamVHR0ermp8neInmvx0VNmna2HFNzn4Abkbffe3xqiAtUfE
jeMwKDPOF3aWrD/ELx31ZGapd25zQ6BtMcUgq/dhrXVn+L0zXzYpJylhmISuWetpgGFTxgaRXIOz
ztKBVtgjLwrRmPRl4eHP2pXmclirKQZQKNTaRthHEFuN0lT0lq6Lr0SCFQSUhyKeiUZt22rQiKNV
02YeYifML2A/cHixA51wkQAcZPDJ56M5ku1CjjrqJAbSRjgAjw7Z395zNxKtgO3mbm+Tl9lxSjCn
1vZ/ZMRcajWeqjdUVAtrADKrl/r2Aoy9rfP1d7E92GD3epeZkwHbDTKVUCIhfcwQRnPpu6W2e+E1
UjiviKeJsfJHn90sRMvgb8KF/anhuEzj8XM4S4M2d4dUCkqlXFmMZ3JGBX07wIypZXZYyy0JlsjI
wfi5jb2xtWzQwwLHMwxngDPKUgAT2T8hp8CPNPAis0ilO9+05gQ0HHo1/fW2M1oruHryytce0X00
quNH4NRQD40zaUD5YNGiNXe8Wr6DjGuhsKrMXX9su985ww6wg11pEeTbrqy6dNsFyZc0010DiX+j
Z1z+hLKaEkH1TSHD4H3IS7XFNSUoQbyPJiyPrtZX+YJpGR+1cTEZz46IrfEY5hFkkMYWkPB4WTjZ
fj0rwXiRX8bWhxwXfP359RSCKCcN4IDTjCDIfFT9YVET4+H1lCzVj747ZE/GUNgw0EIYQb3NTgl/
mCHxREFdauVt1lVIWVLwmI1/97tj8gTRYzLzZltiRFxMzzX+w7E5xx4e/Nc+IrxBdY2DgeZfsaTp
MKW3TVw4VhuBBSX1J3bvadfcUFLixvF1EjJMgitZQYRiNzpGfO/pxGsFz5X6FLkyG2aS7tjxKCtD
9gacJFrDQIJ1UPBSTCbNEwuOe/Ckg3FajoPcH0V9VjnILzlyxZPogX+yLZoijjR+C/sYC/+a0RuP
Wx4X+AVdC5U0xMITC7VwrJpaO0ElfNWJGJH6Kx3ghcTfKb35RNSCWAjKSv/OT2GTfwL4mcqfcYBh
SRM9tZQEKiDUU2E0oTEes2/O86Bdg6THEF0W1pkPhJRERgS0bL+0HUqRXyAEbo14wpypJhTTdXOi
G6kGPlsSV6BCLoi4YRtlrCmNw3lUv1nATQiR2tungSFTTmF2biHYEveiKS6nK1p9ykYAIlGiHc76
dv1EUZThgRLSafYNV/LyUoVHo2X0tzh3auySQdD4ULJaJTiwtrPQ8t41TEn2iCa04saJHP7KuNuL
4DJb7ACvcca+AwrB7lLg6UpOrUI00ZAm9I6lVJvksZgNGYeZBBO3JG+Yv/QMSpWKJVTE2JPIuZnS
FfKI87rs60JZofVpW8SCfaY0MCSrz1i8YrQUIJSnROfjLKndvb3bIo76jOB6lO7I8EGuT1WHsH3W
0bvgCjxUO426HLdkkZmDRgGm/+7ZlLIjf3C2fikV+A3qlFP64ThhBRJkwDzeJiKUq5VUY1L0FqX2
2YS0Rfct9u0UFxBsrnrM6cltyhKEC038ZWozCOm5kkA+XNr+Y3e9sLiCzpiblLHCPBFas876G+WB
TBhKPAHeGbZE0LjvroSChJWTJ9cpUVbiuMh9lrae/UDy0lUZcd786+qfKQxvSukEsYQOSQtpn7Lb
wyTXg6vUMpPPWcfkGmuiK8eGVcZCAzrPqKYpQqWkjIOmIS7ICFTipb/ZsaW4ryYH5n3qYi0X441z
MD9v7SGrh2WRsCeIp1hSmC1qyAI+sdhU0dBwhtNgJOK0IgGb1P0ZzRzF5cae49rem6DipDAmLFar
abzJ3G2w1Ao68oFZEpwEhkAFUA2TYuxq3eBubFi1dKcPQfsZQWidxZKGKUHSJQ/l5pDjZcptKQGd
NPqxzSPnt98T5plw/LCD8BrTZeWVEhewqyn6cWGlxbfFagY2+mcMwkDsIUWVQC4wK0q0JFJ74p10
sJaz/M3+wFJL0vRteQPq8V7LKfHYIwpVTEMZVeJtkBqqT1/BRdVgkuR4lJVmgd4Krz+2HLahDrHd
wtWTCx/8NAzRfQiIjPWNLEDMSWSUkSQ3Ao2+hnTiB35LSpWvxQYuM+2PfmKV4FuRBSkPBh9KJuRK
YVz37hIi13Gnw1aXBVSNPmZeeeH3YoDSYGmlIUSGM8WCx68gDfo6DK/dlM2gD5yMtQgwOl7O0U/D
rrDPTVQU4+blYcJRJK6S00kd3gmdYH+TdIRezQV6OY+5dBEx/g4ElSJN+3taDGaH8ClAfxViIOHf
MIz022OEmMTTsM8AHdhnXSIJ+dKRyHO6GP7DffcRv5WKaH174oHPVBT+kaHEXYaIAAwIKg3dfv51
OUfe8GlYyFR0XFteZFPqzWx3Wvd22vxmvuNINGQwwyHmyEhb6fCpzAHFxHBVpSOTxuU1RKy5Umer
12p0MHWYCltwzi0Vx8yHSCGOEAiQhsdMmvv4G9s/r7HY9hmuvFYr/1kwzUa0lf35o1664Bd4Cnmk
3XhuooL0V09/9LavJ2s1hHs0Mpt3duEiqo2lYt3IslbNYrrpFcQrgeRptz6njLTh3PO/nv5WdPwj
90aBE4l2mkexuFwStLhjRf6I9YtIXP75j3E5jTeF/TdnUSHWgbfsj5jVmra9M9zTpIlBxjFg5Iyi
dN7twlgxo7eqIbfCu/2PES02vs+/wrVdCSiLmqM/WlfeinL+qDN0u6ZYwyNETKzwzZNwWed1xv0H
XynHu51GokQkiM5xXGgdjh5E4M8x6xwDtLhvkHbBi7JthexirruMFB3sZlFoSBTtuApgO0WHk/M7
/M6Vce5xzuZBQeV5SAKKUEn8eHLMEC/Lmt8AM8WYKDgY08qxmN5vGllxxFN0Hnpku+SO6/l9JA5q
9LC2uRpBu4HBtFpNS2rfaMikFxflUbyb2ybjPx1QWeeJi/nYuwmb/zNDO9ws+W55a5qQssob73UX
Nb9rxZ+IAiJJKq8JcvTK3bxD1XK1mUrWi4EZf+U6Y798nGLh6MdnXVNWESGHUTuQJLuDxQ5qdm0Q
cL2skYRGEZEIFTXTy/ks3FhGpBFSQQbwcZLkkmAc5B9gXGkrpIg1491dxy8VdyhD7TGjHQy4lrLd
ShF+B5or7WpvP3hM0GSS2SESOL+ND0SKdhKBYhMNT1fSDOR3ktKhq6ATD8I82Yd2fLcieAq0fTIq
13h04vDMgx9zVXjmgNsq1jiU4IY7v4MigXNwXxUtTImFojBKg6PJtsv2tXE5191YmQHViUzy7s99
N8YYjxKNO9fmR/QN/KXaavXtN0lPcA3qpgYZxdkwDDEoN/RiRL1xslDeU2sEHKYWcOSYZjaQ+Q1g
2aZr/qHzq2mU8ZfuLN58QkrInCMEdxSkt77fHfochAVF/+gc3DdiOLx0qbNKHKS0iFCt/jALn/aX
63Wb85jv0QtGu/38bkAl4dFHeptUznPVNGr7TGokUnR2AbaByK58GNHkp40uMHVY2LTa33kcdzSN
hwqLMExSKXb9A1krmEMJj+Yemvyb+cGzYWfKuKYHtQfigALBf3QQ0e7V4Ml+5GyoWicR7OR/hqRP
dVhNxex1l58cRiS6OBdAg2l1kCXiJIrchdnstzVuWSbzUEEgYAvjOxv2dSYxzFyJqz4a/mLAfo9e
9zIqk8vs6EOGeKCI7E17S0t50w2V4Wvp1SVwib1pNs0lvLe6vBh9t9sEQHZBYTA4vOxoMsru6Poe
oz+Ci9lAcspWZcMMgOkfPDek279a5skaQPj6jF8cLa+wOJCyhe/qlPor3DPs5pGhQzm5zALIBQOd
G/eojrjRaNNoaH0e+q9+XcIW/tytLN8LMZb73qRAwjC94I3U/I6VX9P/4n006w9DabTaeJ6oNG/D
rlZxoC2d7m14UWSA0de/UbEtZwCBCm0XaZmf4aGt9z+ksjv9Aa5yaB1Dglr+Zq2AU5LBBBQSBCNy
tqLsgzpLHiuxS+4YZhEqwHAZF/iO01CjCbzUQ1RBqrlucP6+FYtRi/gZZigWmAbgcOsf9ib2X3Lg
v2kjXgBfiGvIJLAw7VEoRLJSyr4gmPV7YPzwvrE5kgIQx6PrivWA7z5uOkuJTKYdywW9Vue023mY
Nbb0QEmTx5gelllMny66RZKvS81DyZ5lRExRv1aqQfDaB95qX6eWxu+cxOL0IrDwEhlW0+2ZbWwP
dA9f6rYL7+/+Nfh2aCWx92J9s1oAB+MDaa6A87QqlAM9/TnO9xNksF9WH6sLnnkYsn4x2Ld3PUf1
v0ht9sSjg5bxIaxrz1IwDu/6yQlUwVLmHUypwu+XpgsnUfNi8bg0tT11fddqXfncb5gLOoXSzfjI
+Ir9niJo20bR6c3GRehwY1NvOe4HKU7B+gH0Gj/W9Uw9yQwpw6Cdc0KiebCozHhRX1qw3uZbR7dB
ViNexI0cnJ0NpZI6knPqFR2M8NMnjmcCRt3SQ5rc5LjZwKDROF9AvPTsxUSAsHFBmSBQaqEi84Ir
rpqGGwJib6Thw4iUac3VvFInG2HyXl+sPW/O0LSvxSHgDI+U1Ifvq8kMY2Ae2A39dmnh7Dlm7sWr
4WpJP7iTinf395PM7Z8SACqHEqEde36UepIuJqMTBZIWN9wepT3+SFlKOY8zvOcFVLq0mEe2D0qo
wYiVygkL9AeKyc7vai4UUjWbl7ody/HfBPFVY+QNs0YI1NvWq7tZU3nRiAg6/mrxUNPpyFDxKem3
b2rU24X6lcMEXRULyLA4Q8O02NK60fhcN3LaYE6KHJt2Y98CRYnvo65/1yQhmBpfiEs0N3sLVNDy
vhInR8u2kmOv6+cM/Ao235d3m0tvAdQHSIj8dBCoE/oeOHc+GglR6a5h9qjMURHdjTsBoVJ0j2Dg
64GxbieMX7a9BrPrmunI+upATpj05oi4xo5XbXk+Lz7p63iq1hs+Rhh4Nys16DZhuRK1e5LJqAcK
RKU/DIz1+sMrwae52R/no613mzFyIdaJGgLKVCMmMWGjbYNT7xPQbL2boyUwAqCJIwM5FB2/8ob8
Fg3Ga4uSnpBMfYZmunYUbIDQ+szRUHuAY2JlFK3Xbea0tBThh6sy4AWYR2PHZMO1OIyFoYqyVGfE
lCL2CD+jHpsrTz182bMz20Ku5EKAKTHu8DMWkycTg/UWSRLUnlMmBJ0awIQhCWdu5b0moKbMsk1+
x+nFJP7pn5cxW/PhRBa+bBFe8gjErkNiQ2hdmFJ3PR5l+qOTy8IPKiGfYPmIUdJPh6IkIDLP4Ve8
5HkXUifHTEeDQPaldAamVsCE4JUIOMD0d8l9DzIDhbsDHUxx5buhRuTtcap8Ma2W3yB0Ey1cF8YN
7AY+fBcqlw5RfogbHaBQlj1csJz8CszHPnwX8jCbADsxUsXB3oRrog2iG9sXWQkDh54JFPRrNEst
VawZk5RLYDh8IE+255AejnFPzuYMuQMSRUOMPjxA230Ge8lUogJCz4dBf5q9mWpc+BwDM7lRqL8d
aXYuTt+3IS7OscAh7jC2jxuS59gwm1eTxc1it6mLKMDE2ABdyfBCCQPqcvIzAwYAC9Zu3WgiWUm0
p4IfX4gepqJ2reRsY7YhhUki2IDCoyVaH1Y8PUJcPDAVN/mtMMg6KIqZdVGEY2CGYFB7e1ZYHw2+
4MFP0VQL6bpjAqLoMgoH6kg+679Yeiv8f4MBQAnDO6T2zMS5JlbygIcQ8XlUB8h89NMVdZBX9rL7
wZjJD4LivvwMru9Oyz//ENml9mVohv6LeThdM44XC3YV8IeL/wZwwR5ix61gWtOXckSbpQdXMlvA
qykXmLm07OJm7a8uMKrXe3Nm4qgOoMRQZdnVPDJAT49hV6gEJ5puqEtsSaQB/4lZ4wWGpF627Oze
Z/TY2bb6Oo/bYX2l2QIR+mqHCUgE5oEZSPiBKi7aDZzud9JagSHo1zHW0ao6vI6P5gNOMFg3W9Yx
sFuKTXyzewfz26fHoYu9ufvXWke9NvOTJ80RMN3LobY3pY8/WY/Jew1J4IFWH/CJ2QXzGd0tx8eO
Fv8bfeOiAmzSZpyk7SevudaU5nMZwfmlSaI7TGo2lvLL4YaMfc5DRGpCj7vUkAMM7AClNQAQxdqb
xAC9wifQTsKWmfflAQi/vyYHWKpw2EeVmxOIzffM0x34TNo+g6k1np1Bl9nNapPnpdRqupw+84sO
95TqJA2+y/DItLdlBM1UjkHNpYW88agjlad2jB/ehnIEQOfAAdXU6CqwRraFDtIExQg+PGPcfCsX
CCGhd2M4BDwBvtGVlQqHmfEuo/+MKHfOOBqoDp5h845B7xjHJcyNOsbBnnaJcrzlMijgsDVKm7fq
wHXYqhyIq4HW27ZmjZVUKAyrjMr+A1aQ1Sjg63Oz62tWAtp6QqHLd3QH5BfC7uaki2O6ZrLgWQyM
5izgti/Zvw7N0F1/MNEBo7tOBX3dXKEBEOFCCgEdDEZCA8jnyCTBWTWsZS5Oz5D2A5pBUHGrs8rD
gZfEhY5JWqKt/tqgN4IN09zHUxU8Y7V4zYQ+q2bKLKJNAiZh/FMONXduLzABKIBPUxhTDWuARp3O
YdoemAxOsU4D1W1CwxPiaMcfIlnqpGw4avAec8Sq5hL+uAZtEQ7skyxJ6fr7YNodQ9HVi3nG3Iie
WnAu9WsAXFP9vHFUvclWzNDExhqSw5rbG7dHf1VBGKRDqcf+erEsQoNJBDOyC2Iovmt7DruxBs1I
lCOUBp79wehsVyCiZczYljcSV076ZK5bdGTvQVy14b7KvK8O3LcMMQEnNktCMU+LkKY5bqElLzTg
P8oqwc4h9eJUySNuxG6bmC9GpwyBV1lvpWg9iKdSRc+WujGs/rCxgg2FFyN7EfP64b4FnFBhQO6o
NzsBW9F2kHqx38T0ccC9kj1g99DxKeAb0yhbMMJfDrNxI8IybToZmuzfA71noHqLqqkQYwBNGD9T
M8ju2+hpvdnRafc1SnqGc6UQRlg1nEEUF8w16UF7rnIHxHCAeQoIi8KnPhgZ5eyyBX0YduURq4sx
9Rt27Hpvc6uZKDY90DU+RhRHF56X1QuNtkp7YPoY4rHiOrWbLDtGm2dA0atCvyisxHsQsouE51hO
jNR7R202AAYm8kmYM9OIWSLh8djQ4YkNBYm9Ahe3rYaOywakjjU1UBC0d0Re8hrAqnd70MQzAl/c
+EmuJv/uydrhUilf/k7zweCgoR+iXPz9mWuwKvgLh3U3FbF0cEBouttznZhe7mqNYXvgUYAJmUWw
tzWpA2LkxvkP3v0h+wDdDtv7g60EcoRq5aUMTJrzIzhBj5CUlwyYsJwzIStwlepR5bRMGL12p2uI
RVy3Zy9n1DKU2tmLGXasmDw0jIsdkHSBmuOuKR37zhvBrRYspem7WGyYBw0uxB0NUi5V6OGPma4d
i+efIH88jrOVDwBpA3XBILhEtDNu03uzGSeNzcG4T8/6kS0Cgg+EdB4e+PF+qbN9J23v0NKBSfj3
wuq7d7QE1NBGzGuiWxvoQpTgOlPCfV1+mC0ONsUg7iy6KjAfNmIrvPM0foXL6x7HHP+VYHBshJsO
Stk9gTmsk8WXZ5ZBLZz3xbBOHjoWfjbjrzg5jxlj6/ReFseWDxVTHWLYR4pHJFyshHFB6bDtAg8B
FONSkeTcxg1IXvxHHpivRbTeh0kCmAilK+wNLXcfxg/QPKiAXCGCzjRb0EL+IwSTZHAzIHokFtue
b7Z8slo3Gqwokgsk1jCjK5BthMXNBDBm7VshfEQqB4XoNpxVNFhpD5duiB8DGD1zypWEloF5MxCk
ADoZJ0vjrnDKIgaaa7Fl5QG1UWZB3xFoDvNVHqagRAkJsYjrLucP9Sotyl+W3SAxsxIYrfXWGxde
zCNiFCWFMn6CQciJJD0jYJ9M4Tm9cyMw2ijJZjQC1DVEe+tLI47U6UZ2a6445m57VYvqlLEn29Tx
RT9xz7rznVFxqjOVZRvMgpZNNdUxc+sOUNw3YtGMUtq5ELjYUPEATuTUrEe8QzGO7+QgA0UlLlQC
mzOfmQhA686KoeATtDlD186hxSWysOFh8Up7cKJXsyzJWtnEzdGGfCCFgi7u7G2Bxq6pbVuNAEAH
dgkUAYZEHPD7X5s4PNCL/cgdv6oRvrrr1JrXCRCfCAxA88vjGfOQ4pNLmp3Uk2fd/tofS3PJCAP6
A7BMQ2Ce5CPuMiVPuNQCZyAbzUr7UyPla7xdampWQFvV6LsJYrDgdKW17q0x74f+KX0l87yMbTvL
r8x0mjntIcRPn5y9uL+OXZWgJ7oVDdY/NTmqiu3aofY3iFTBUxdpCopzUSoyfKPCks/AJY5VVjbc
Yvu08rWTE2+41uSbdYacDuchjSzY8xG+IujijRNB0R88/raqa8jtF4u7sVBstDU8qGjCCaCWEmRv
tLmiulhA73Q2e56eCfN8JiU09XrWCNJBMjPgbgMEwTSg05QMR/T2B0pt9iCuOyM58yXlnrxSoSuK
R+C1lf9oHyA/v2cXNaQg7l57iUBFf3SoKBl/mJffh+Hkvk0gN57HiYuRDzBv3Mz8QaCMFw2ENWjZ
UJ/w7b441qXmvLCLF/xKakruiS3DZ2bhOBszHliYQwX0cgRtmvLhaUVVDSh6c/qKu+lRgJ7TON5P
uJK70HqQaPJ2qHM50MwDqlL95t1r4GubUQXHDxM2Cmf2CXaX2nrrizvO6Mh19cOWLKukASw+9x8z
8zbCS1OkZZ30SbOg3yEZTwCDSZiElKKfn0Hz5g0+rIJGravUWx6PDPNz/ZUXw66kogi5w1VPblJ0
DY5uHjqzm+8fJAxBtqYoyqhdig6fzBy03Q+16gk5oftyXjmQzkcBqWdOf9fPwe0FobdmX+bR5FJe
OK0x3OK7lIUOGe/+sbsg8FR9UDrkTXA7gkPQgqg3OuEhcCYSfngbWCoKeVSXL0xChr2W1b3Zy8qu
3gGV0RM2690+hK2K+14RJsLYpzPl7ne/+KCc9Sf3H3egTmUvoTyhTMTaoDbbT+/EP1AGX4fc6QZo
kTKuSYzpM65VW9FJGff0U9t4fy18vfJS1fbPCT9FhiUzJOv70vuFft3NXwwj98MemK9W0kuvC9z7
OfjbVqcycrUBDxx7df0e33rug7yPfnw4ho86vfTX39uivnr7yuJdemf7inT5ZnY2+QeVqfkgeLJD
G9N+R/zQ8QNjGU42DpHxB8RyScBLGRwHHhjuCSlND3+oSX9WNEz+9C0i/uE80PtEDiujqrAar7gB
4a3wrn3vzvAW5383u/TMFo5/F+hIWNOzP9+Mbu1dD5N7azzQ9pGkBUHRTj9jeKSs9o0r82CwMMhu
Dz9jCyDwJeCwDlmIhKQ4QqJW6ACOtCWcCAqDTvaAnPMa9H0dsafF8Lxoh5Gcs1er85rVe3OluQgA
Ty8YzwD87qFXZrLL/LbFxHVV9oYf3kefIPwCyqGt+qeC+fI/kAkoTcJp8B7+y6D9A1yaefj04XAn
XM0A2v4lCfsrDl/ad+qqmMHfZx01APupE3DWlCNQCMbnnlF6cC+4lzDwhSObYwUH3Sk/WZ8rzLmO
yfPx7gfYuHfe3Fh78Bx+kPdf7+vTuiws9SFD6D7o3QXhycCm2eUFBlrzaSt/Weu2PilhRciu0y7y
y85uDHgsll/9+TaOD2aQ9m4BGy3oX2f7+wWzbhR3aqrA5cRwKri2F/0epnV3l9v/oJtgy8Njb+/f
z9Hnlqcq5ajC9mBdYJyhNSbHwoGsM6aFD9ju0u6kRNUhKRgtaMMPQDAU0wjWVRNNzSeHb7xAK8yc
eg3bik5SgIT8FZ6s/gww9DkDH2lp9+3rj4FDRoILas0ZIiY9IP+TJvhrUqYSASo0zhaqNbtxs5ip
I7Ehp2Mr/OLzhxqAYwqCCgNIBiK0IflzTDvIbBmUZJpDpA9j3M54UmEZYm5F4y8FB4lsEuTQv8N7
oMahL4LAlFB3bth2/pYUBYMzN7H5sgrZddxDaOHJqp9yqjP2LTKmHtCmjlefG9q1woAZST2z8LED
Lh1QX37n7unFVtt3W+dpC3qxALu7kC4x2xsdxOTs5gNmDNKWsE2zxT+NC5YF7KN6k8OMfokoxot1
6IXdh/apTdqAxjSH4vfM3n3ab0OZk2k1Knhm+Kbh7kReBdxxu6WHlXeCXPKFxMHsMISVngX91ck6
ZgBUTZVmj7qejip5T7pzIZfuYebwS+Fl8kCtqT0obe9X70pBzENLojB0DwlfZ2gR9rZdIP9AIjsC
mEcgpOCl1Xg/4eXOHP+fUQA2x+BgR7vHzP96Zf9/TrlIO9x2tEtBwXWF7PAFk3g9bYaRDCYBj7sI
ptjXmw3ayig/jxg7oXtb2rslunf/Vnhq5dfijOx8jkYJ+VNUYB4tbS+uL9GjDTcRJynkKwNGNxLR
eYN5gXJFSNSJEhNapocW9mMyy1GvFIetjOmDSIPP3rdh7cmeKQxM2v9j6cyaVMWWKPyLiBBFgVfm
QcRZyxdCLQ/iCAoq/vr7ZfWNE9F9utpShL13Zq5ca+U/MNf1WkVJMP/gvLHUlq/wOoXvdHRO5I0y
RwlCYNqb3ZlkytKMhGD8ttUZ4PW/d/yb2XeI3zi3gdUgQvkD/akpWdv7TmlXaEP8k+B4rZ2wuRoF
kY1uyYSNNRgXDSGMWOCbrNsIRutKWmCQUOyOoGp9TzHDgU3NSjIjtfUbq1prt7uNG8CC0avrbNYZ
rlukXpL9JTmXl0hPGsb3XIUQvVZSnYsfJCDsdTL5F/+aAalict/C0MJ1k6kUW5xswHOt3+USpm/n
QXpdI0zAYGjSiqJw8vsnn5KGPgkTTX8oLeqFMnSTUi3isMDYXPK4tQymEgVSPUQlBDJOJmmit/GQ
JbNR+SWojJtkF3ofihF2Eo0bzktWPUsMab/AEzLZHWdthjjkVIwUfSGA2i6tpn0PtOO51crx40p/
GB6pXX8ojWkvQIRBAAD6+RIpEvMTGe3LnuNtd6hMzkJ42+yE99suTtAW4Q/P4d+GOy9pqPaZkgC0
7MkQL9iMl/T+X8RhSjnICm+sz9bMJSasdFyS6YJpsMwx6bPVVXA96sSOzO4kg7/CCujF8yvOI1R7
OyQSc7Q8nhk3i90bgr2UiqRiIMnT3o5eXOuH5wBA5B9bBQjHmxo/0zlDCQT0mPqDX97FmzNyjq8C
6JFCPp+edVY/9HxZF1221Y5nPAWsOLAezL3JpmTVS6EjsEemevf7sAC2EXjtuYGfQFsKUOZgPq3b
7gC8IYM3eBAdtnkW+vuxCx0GJ2vBq2GAuMVGhZiVUv5NjSGZWM9BfpkK/IDeakuL58L0L3BAhtn9
0QTpzkj3k8WGiGwia7J1qQ2pvDNHK0EhRZQkyGJyJiK7RTVqUN4WyXNEV89IvmFPI5p4pe7fNYhh
HCQpIVawVQ5KQME+Dlze0WvxMVN8Et++y3TrCy7DP4vWQ8C9qGhoXL3XgdkcuA4MfexunkXc/q6U
hZbiYHMzGJnjARyhXxTXYZ4XsLIhTTlWpD2VFSLF1ZG717fDkIIGCObjJQzuKyxGlITTRxxSRvEy
bMLLAM9vht27w4M59eH6HABiSWGEikN2wVBsSiRK9QI5KksFAIbAH0Iq4vtMC9c61NH4/1/vj7Pe
bHk97CSANs0SvErkEp0NBHfv7adY0P2msMJuaT9zIB7RLORteq1DDg4aRxU0xDjaGoEbhALEkaCT
vFKX29c1SQ8yKPYr+qHQf0AnHAF5YBE6vTD6hQTF2yT9NCEzA4MByQBg9XhM68qFVEqSXcdTBpj7
bMVGmKib7r8LraEk7s9Iisjt52efm0dtDATGhuXdUOP8ZV18ZWowoCxACx0N1N+hiAYwhl2Hwopk
HtYscpKvwwTGTTHi9E4I7Q8qMIg+EoKYopeU8w03rka5rjDJ9oOsfdSlcAJe0+CqTAmbQR5Rn0Fl
ROrgvcZ0KSJ4YQvq5je76TsaD6nDYZ11aZqeYDPQxBlUAfXcydof8RRGi80juk/+MjU9CBkCTPxn
x1DroxlDvm39NZe0VeD8MigiMf7RreDipEQjoIfhc5MCmfrQugxLJkC4/gqEh/WVNh+7F+wQpNFT
jlD6DBL457TmOB4537tWKp0wBgFTpkG7cf1hMQYI1lJ/rAG25gf0PcYdKIAZnj2oTdRgc/bZX7ug
bzF/isP9SdhjuPkJR4n5i4HhBxXrHAspu8lu/BN0wmDAdYbIdPolV6TNuKYlb/gJG5Tq6zvF6QSI
KUwfv1xNm1CWVfaumu4kW+3t2ISK5ftfisWUE0AItvNiQKfsRisBmAR2ljM9fCYAPIxe36Wgz9ah
D4zKs4HgzzFzmEuiJYsbZDX1pE8tScZ8OjXZi8dVFtwCheNUoBW6Gg8HhZ5TJZgdOk/vyQmJjqOh
Z09odXVO3I+M0+JI0u1zVIcwiGg+dn3siQN8zlANkgp5mi/zqwHRR5+gDrC3jd4+DNPAiKptPm3/
melg4pkX+z5gfuplnP07T8+j7/o0xKh6rgyV4XV3F6MBNoR/SargOPz+aJOHw2xaX4vywEw7DMi7
hnjJBX00mkieTICRruStG4bY+BePyD3CYdYuh1ShjMS9URzpjI8c+A3kkYszwOUZ6bV9lBnj+FPO
etx32iUo37r8G4NJN6Gr4On+i9/+xjozbkX/BGsA0w4H0hYErpyhI1+Xp5ETmk7OA2SUYs/5MHcT
q+N/DaLkfKo6b5Qdhbh94a4MbOv+Wzy4/K7L1F9rLBOyVk24NRkKlbs38R0caosmuRLCe8RHlabc
yVNjPc4npl3b3fjHcHpknJ/gExAQAXZ7sIQJ9XTKIFIv9bTTkl/XSI9c3Qk+VDO4t4yLf72w6yv0
rUZM7fQuoIkPRw2LZQel7UUKxFNgAjaX/sDvusVEcSmTmdtuRCXR8TL7xHe/dT8eHpR0yaXMwH01
vm4+s5ovm8DAoGOLaJSis0epEKK5JunOw4PgP7i04HyBaJb9JSQZFfAWqQtfrh7WLCZEROxY4K6C
fOwdnZcZ1wDmTgM9QM8DW3/8Ch6xyveXKdFfH0MwJ49Yt7ECjAwowMorJgB7vNyC6McUWPgCECOx
iCDMq5QWcjTBV6ZtQYTFf+XMRCsY+T6b3KmJnh0A8v2H6G5yutAHYlSTLS0lKGUOnNSgD4VSohUw
Nj/HI0+6n75fu8SZLitDIbgZ/FbOO6t4Lt9550/MYejn/s/AwdAofFJjnKMnzLobYDzXYvhf5xWr
wEJ3H7pwDP06eoNUNi7SON6nY0uCR0bPFV7dc6BNuhC0rv5eVooaXDwmDtgm+xPcUYbf2gCrzLR1
dF7T8x6iPruP6mE1Mv6Z9nnIlMyw8Qq4kk8qDTU2bX1xHN3Dathi1cQVpvew4e+rcmmdx/jweD0E
pLweEvToxurNsVkmS7VN/840JO6QW/onH2cA6+zDW22devGAiNxPvpE4reEGZvc5mTlpRjOYDrae
vrxlH/ftW1T6eniFdcBcLrwWKmfguD2EdYBqLmbfMZ/l4N3kiAMDzXG747XOEU8D07+GcIxdffKN
zERLi/DDdBPRU+b8Uf0ajDFqPLG/3s93tCgceb5gYkxVYO3Ro2qcLZMrvR9uCH8iPFsWP3B9+fPm
OT+9PMR/gVvU8NnkrI5pn9Ij5wkPj9RAZOUnnobgbCdn3wsYzcniymUy0IpKlh4z24YaH9uwDvxq
Woc0XMCCsO1mSeQEUflVak1Q1Kez2G81IPHp3abpRtemgkMG1EKC5WR8CvfVHivWvCYA2/gNuLyY
2/+1D0hiAV6wFudAXm2j1ms9epvWqvKfDG9e9jnPL7zhyz6AgFM4c7o/KeBpR7ExFJZ07a6efCfM
rakyuUEVEAHpmD3mCOSBPdxpRWkMRfz6d5/GcDWwsCGHg7pa4ZNk8p35MB/JGLdEhD9Pd8A3pY2I
QqxnLT8ekkR73k8vocx4hBjtrBsIOE+YFxqfIBsX0JlflKoWEhRvAxjsSIX25qfruOvNKNZILem5
A67zfyv/5mCh6WXjsz9gy3dRhZeuMWOgBNxGUX88iXlnbtWbg+TEcxQweF8kNJnGT+eyPC3f2FtS
Q2Ak/PVylwY8AJ0zTznXaciHPpRfZzc3YHvTSni4W55Ih2MCRSn0kDPrmSmxbzyn/paI2CQtOqwF
hbfMnD10GGvMM7APBkuWhIcAM9wySO9QW/szOSCcRY7mv9fSnWNfrc6kZ3yyjEgu/vuuX2cnwQRP
PAu+9M9MJGGydhnNsj9wTJH9SMXxEcYj/Bj+QvUGJCzbVEUpIG+msMrfrN+rMwb9wNAKZr21hYXP
Xz/cHcHL+DWm0FFDoh7j0zNOdwZtgikxYpClJUUnUtIvmAZvqfFLYpE5ABemQgak43nwST6VXuG+
ArFyJTMAG9HYABK7pIRjQCIPgY0CV4lmoiuzYrGz5exhHUbXROUgFYFvRQ8FVgpcEGqvowcQYr39
PMrCmsVmcs4QWbiAEiNrwG97LzyjBw7J9OFYYnKD9pi2bv8xyOXvi1+9N9tPte9h7X6iOsqH3dCY
90e9qdajBMvmjzj77SgoZcwRFeSJbRCck2vyjdXYum7UgLJjUvk8hKgEpXkuegxNj56L99ttFiWE
h0faJveoTUpYd5wJHOo3rx8/fRwb4jzGjHp6Dl7hY36d5kE5JxMZ9SESvYavUA2kH5qN69WAGvTn
nOijfNGHPn5bZcNH3BlrY4VkohuJJREljD3Gxc5anH3CCOGr8Staa/IYmRwQmyMZE3NxCDO0yq3d
H8+JYHfloDJZbIQzgREMVsSVVFg0h+wUqBCt/cvaZPUWtiQ2tMHo2jL8DrLI2af4hA1K0HZ6zq5w
9z8iDobmy8k/U9jhXVf0Wq27hNvCY3tyBwQIeAD9AJPzCfLGyA0EFGD6xa7yialcwMA+oBbebzHf
4fq3DwbCcWkAmhy1KMucIkDuRlyDYML1k7C2CYQ7ws+bBw0xil87kbdRqnWcoSzZ+UGKHPHCIcwL
tHEWror/sycfoLAE8lxivoFxiWw8MEY8ulhZC1Yiv8SQAy51+CTi6LwAbIk/6J4mm/3L2skCp3Lk
iKIQ5tq7rDFSavSZcgIL6MCWPhzmglG+WGnR0Rry3DxZDhreKmLJIkcadYxY0u4ZjvTHNKF61CI2
U0g6zY2mSqHB9HckiISOm/1mx5IF0QgPPvgmShRtSJtordMRlZ1UkRocf/kc1O86r/i6qs2cudY5
45cmBzn8KQILpQ8lcidlntWVXLJNu7Pjqo4LkpEBJxmCsUnjk1cG0F78PutK1tPN01cDZGv4s+M3
zyR2fFpJ6NhpBk9E0hxhL6QomalYVedXCc9cX8HghlwmOfC9Uc86FYwGToHoTysWXSD+yWmVRUWi
u1htWluMFNeoJEngPBx6PPJ67jY9Q5f1x8M+ukC3EARjCYWafwIwkZP8h5QRySubg2qPA947sqKq
RGP1PHhGFe8Ci8EzfjIeMEH35Rk2U3qth6eNKFBc+nicIVgzO2dm0lCfs+Q/tuHpIyMsgwvJ0H73
dHug7wpcyorDbMBAWUQUBDoOOFbeK+781Kvj2e4hned8PkbmUygxLVE+7e2eC53MMOUf9LwaTlCW
o31hzrrVcgRrVpd6TIBsmorUdmyWjvNeCA/kw+wx9/mxz/S+tHfQX3VY5XDpBiMa0JULKFG4bZ/I
WpS2QnBT+GsXWzhwhtdo0HdaU8WM/edym/TOyEQyhBAiqjXzYfv1B83Z+4bXa5xD/Dffo14zK1gs
xfoFcKxntNO8+yVUMpJe3lgrDrcyzM5O+R69q+nJpJ/VzNoENO3rIzQw8lDZPTpO/p1or9TT9ST7
Ru9seKUUu8Q37BQ+gfGdv0dNSULA7Awms9oP6kdytOO8l3mdJ+28t3SyTIj8+fwyWA5wBH38Zpfg
kYWnV9QMvOtreCqc9zUaqKFS/Vx+1a5lMpSjGlXKSD26/cZ/39w8uIBWt7E28GrSiC4T3WMwa1Vi
abt5br5zpFUXzVZzwhEtpxiCWptQdvRoajpfNm6f2Kf33cZYG5RXavp1npfgPOXdvPc5HHTCe8mQ
t9GDvmpzc+8qUJCS0sxBzEV9Rb+kDB9aTr8yzBCpf2d979RhzgylBPf2WKZv92qsT/pUbWO9iUoo
/UoKw+dCDmb6lzowcB+z6jM75Hjz1KdPj7LFMvXNQXVZPHvR13k855vMsLsVTsf6ulbHvf5BRfBQ
gdZf0P6fP5x0j8m5T71y67jvbmRWk8F91FH9Z3fee4TfLgjFJYtUxbuYaa14de42Nazez7oDI+kV
lsyvRfL87ws5ioVrdaEWH/F2xviMY/Xui3MtfvFwkfwFNCynh68fdheCN67j0nECjhnsjRm2Sq/W
fuKiaEez2a8y/63cJcr7gCIufcz7JG+WRzcUagu5FwZS3gTK8GIWAH4jwCXFQE8dQ299rJVBIJMk
JKt80vqCq5qumR0BHQskK8EKJu5Zsfgx86FwsKeA0AHYUMxJLzAtkLGaroGMCRDjCz1R0BBmjizC
sx8iBYtT8UNCIC7eQEnqCSR92nMWBwWDW6xzhAsIQpyEqU8mUNvD+XUoDfA3uLtr53N0IFEc8Qyz
J/ig0Z10vNLjKaIgA2SlD9Bwa+Br0q54kwmLoQ659/qG0uPhTXo9frY0FnGC1VJoZYEvmT94I5rY
t989tBthjUx9zfIxxHbJGmHCzIHHMUAaAyYmOBHhfiFtjttcnJIANXmltyIYTeFFObuuXYpzyhne
+er+IYMHe8Y8iP8JSog2TLGnWBJ8H/Ye6A20qILoyREk7VJytu3mPSKtvI6WPFk8+2eTzoZaAvo8
TeAqEpCJm08RTod28/i5/IDwyw3/6+LAOnFh993mIlADX9Iwo4IeBI8E4IrN2POA+iXb1yYAobME
Gu1aGNbQtVPU+pLlt5MlImKwT1ckF3tYEyT6dAEzB32a2XEPAF45LB/oiiltwA1imnhDLPLCrkbE
/9Ie5kYRmq9rPpxmHwArJXBlr2k4Iscz+fTbGGeuE2SpmP4MuEe8huMnZCiUDYnjgb178PMER8v9
+1rGWk/HfThoymQ1sJTF6mLJmEOQG2Wpzfe+lg5/utjgZ0F5tZCmDfsjhk4imiW3VSc4umIVThYm
NDZjBjluDEnR7+5whbbwDHaJ4uhTSSDeM3t0urnZzF+14zHMDq2PvAByO5O1b1douCqDQuzqDmoA
7AkM8fIeQi4Mz7JqyTM6J4TDuOeDrVIY0nqc80Ptbb8aENXshzUgwRv6M6anb6vecYgwcYQO4Ovr
4KcDrK1TmAp9ppjA8CTqomKuVRsCGDfdEh7qQyUNAhl1FV4qKShKH/fxoHFDFGwW9z4zhHxA54v3
/5Bmweanl9q2HRsuBDw6Iv0bxoJdXWkJfpLrRKnj2+xy8pTvsExBkOa6Yj8UhywQwrOLsw1148N9
tJyylUfbnh+jPdLAFSr3A38e0BS2BEq2YtdRw74Z0rDT7FsFofkaZciGrd7L3pwuw8KILz+D7evh
NtPTz7NINg0aUoQ2tyM1jP6yqyJQKKG3fcyDd7xHmflaPukqM5WBm04PooAZPnOvW5Lh39RRh96i
pR/d2+BXadYwAt7Uy1ZPDygX/5n4UZVSZBbwrfUeVbaOFEOGvN2PMFHRbDTe7yl5w5C2IOLmXvyL
n47aszUxUkImlnwhIBTxnbOTAT/siS/dnx6UUQgbwKzhDh4ozW0e0tOSsR9KC2pUSdcoQVcHF9p+
y7CUcpjQwthBLwfy/1sQG6OFOQb91QOKfl7R3uwo4zYesiMybmP8/LDfzl2qsHBckAC7w6ZrrY7/
xgcZCP/NwNtYdkCNEOrZparkP5A65ZyZzxkc3wC85uE5OqXdz9x4w8BqLuNr5ZGcdL8RtJ5zWmAO
XG0bH8GAapXoDS/I2zoY/pvBFa0fHmHHuZohgIU1u4ey03X7mGuezfheL09NeBwszcdPaVDnN/v2
4ygFmIyamlVKImGyanHmfU3r76x8OoMyJlZ/ca93uziQ6wQhdPjdpaHNc9LbKn0Ne96rV7pqE934
L3ZbNXr2JjXlkhHkZXx5+Rmh1z728aJVmS5Tr4uKgth7FVOaVOFpzulYTPvXp61VSw1yx1qZZcmJ
nsjstb8vRcGIxoC6B60InlBJyRGcJX18uS6Bwiiv1nou1wa+e45G/S09BbqrJ0FFBpMmQ92XPJfQ
jpcQJ+DzzGmzvPa1E9c/nVH9oyV1mZRm8uzHjJpBgUIrovmHrplBKKoDWfDV+ANE+wAwOixBdQek
2nNasmr389sffvh5HZJeVM1UBDJigKVTwg84RqB2TWRxvUe7M3Qf8QL6G4N4R3NZQxWCYMiYLxE6
0TYiKtJ9PK3aaG2KBGdDuZSRQ7mwSISFQq+DooGurHCKCKqIPCa9GRxE2/l6rE36xgLVBnA+0Rbv
SNtOtLlMgR7o3fZHRGg6sWx1SM6YCFBYrKZzqZ5QRSvxXBJklr4nPWghwIrq87XiYJj1DMhtPAAO
fsNfNzQeXs5pXg9LgMB1nwqC44QRxkiDQI4qXvUcpdfS3tFnnUrDVJQWvaDPaUhzrkPnU7oodAfo
djyYzHJoR3RmNXYCaQPF3oQIzFMgrwD8ipZ618aP6Tyi5/OOEprZ6yRbLDvRf1BAVwylGpdcAWbv
ewh+j3rtgnVJH/nrBCoCS4eGibBQRamiB1Bwv47J8Fh3h2ljmmST1mY+Aqwc1uNml1JUgEUE8l36
e51z5K0CFt/74HC9lJRlSWIkbJK0gyXMT8VLiY11l2gPg+tnJ7ossSvoZWCQ4ZwqhfELElgYrsUi
EhOX/275B3oM2x24BJkuZQNQCCgAJV+7fMCXQu0mn3GBGwZ8T6EOH+qk2UeRGSn4COzIOkRQtDPj
dFfPYfamvRWxCvNE+3wAgrH0nRixdQG10vTMygTFFbYDiQVIF0qiDbEK3hnZzua5pYsfdcBaE7pW
VrtlIzdf5ndy9uL9M7CSfLtcZwcMPjiddVFaQp0f8WVpX37iihEUdD2dPbTL2d5gpquEVsk9CtYa
BSUBgbpWjEQ0xuTBUsPXDENQDOHp9dcWI6NzKjriH8lrs4Rt55FoEUKz8R9FhwvrHjThsYIfi3da
ijwAmmRNDWAJU0OEfUXQjnpPvs6lQNQ6+KL7xC/3xM0uATtRhZDJou8ndZIluUMrwb7Aid3mOOva
3hsiMIZUWObhRoYhwTE1IRtk7Jijyu/RCedY23GzONOxTV4d5h2oxyhRSabT6gGeUgRXKnRMbkbl
G8Oujs2t26DA4ri4zAqXsg+3GWlt029Sqd7cgagbTNLQgo7mDg+Z1s1Jwo6iFsvx0YRfTfijnyUe
EUgS/sKDGnusYZqaHvwa4V6gkaE/0Y1gkDxlr8HRQyzHOmNhSJOT00JhycFPPFesmOvkCV3UuUDM
OB94VHRnMQ9i0XMczzsDmtDGdqd9ba6n55Ad3Dw2Jiiax6K7BCS1lJnkzZ+QkCL7Fagg7PZZ6wqJ
4mkGkkDoctnrgs3zAL6FCDlUMNb5a0fSjKmb/KfGLrNfv6Jw4t3E8UPeFZdsPN5tY8vaf7zYZ957
yl+JHc2y7/XRaWyp6SFLITWVBcTtl1tF+gHTQhxzw33nz8GD27cjixU8q4A/lukcjJJ+VX4IIw1s
f4qqgm2ADiyBQROzr9n/0GiU9eDmb/re7vLx4Kqjp3De5XBu/DTAmAndvOnRy8BQ6J2znl4zDaRK
noIYDjw5GtaDDeDSw3vbHwotmYC2kTQerZxk1pxAu90jpBsPz6pLlNIBiBO+zVy4nHAjN6YHmMSV
78I5Cg2yzQ92MPlLJrQyh0RaLb0r5hmXZAqzm+HVMMTIR6ETvw/1jCYoMdbe6DDp+0iFoYzFJC18
gGjQAJjFObALEz/k7g+46mvQtYlUIE04uK55HXggX40sUVxtnznWOJDVLzUJmQe6CTioo4fru1Pg
Vt+yBzFzfeiydNN9AW9DuKnw2VfDM2JwmlmqMsyHOOn4ipaQVncV1nL5Wl5l3GegfyD3DN5MwuHb
Qlf8kNcaUP4t7btGJ4MOiEKETLo9Bh86kHoUlh2ny/GVeZQtXNxZFi2NQBdbZN1TMzFrcHTvPfBg
BPcVJ0VRiYuASl4Fdzt3TWPC8NliA1Pi0owUmrlfp9SCHhjY2a8Wl/aXYzt+ss0O9W7a+TmYWxz4
aDDTu7abfSPw+ctVO1j9fP8homOWRnLRS8sELYRnmnODTPu2QgBIfzVQRq8A/YPfX+2Mgymo7XVA
Oq4qdknGDWXHuuwGzh1325PTpuOVmQyP2xPticbOr14z1E+h+52MD2fSyRtxmFiMs824TffXJyKD
wt4fGbKBjBQwDAWsrR2WTzdr7e9+/aA/VH68KwOnf6+7gcxHhBrMktjAV8J07QoKR07JNdBN+zKm
1c8NF+fJPzL66iU+JyfFhld0Z4FQ0UTqKof9qcNpg4PaDsa458nDYdNhbQUYytc5j97HoDHY5vYN
ifupH3bzsC6hPRb2zescTsehmnkFbam+kH9KbiVjLwADs2X5K6G2Q83EDiSWK7OP91nfn5ANSW3+
/edVSC8NXV2kRafChax9QqDof4cca+8DRRQ0gl2b9Fcgi/K12LXwWTmLw37AJ+XsVvczhwhJCsuP
dWi3z+T0Gusj9eX0Rqf0LJGOh2+6OsfJgjqZEwWrOUDnI3kDRF7v8vsKPyGDc2mW7M7MMvE+K+kc
5xXv1m6LgAANTXDXwOF4EVVIlAGm38mcO/XcDA69odx8/JbI1b1zcM09guLLsPq9ANzz218Y0F9n
xOpVyVhJPxuXWognQxWdns5rnB9D4zLuJBpH7H2iKPP6PeJs5gg2MEh4Qq0C6KvnH3WsKykoX39/
b63vzOx4d9dYdPx8qWJKYr+GQGrD2+x8uD1iDu0uHVWQ37YKzY+FxzVFNCYr7PZdFWkfx1jW8AZe
TjMh5KpHC5mToOKvFSkeeDoyA3QLx1kvBoN265gDKRsXiWSghESd3ZsF40NJ6Vsschoiwqu1zRiT
R9Jl6jcOGvq5PyfPHA1+eEgf2kZn1/RKnsUccgHHNAwKk3WB1+BWpQ/PceotTeeJfFi6bRB7yc4I
G/wh9RVO5o2O3FV6XIDgZEKJMh3AepALy5wBLaE+2/LKJXISYEk9+gZnBA/PCd9w+B128MEWxyJ6
mqQVcIXlcEf2x6HDl9+oK9BozhxgZWgifXRsxz1vHsEY+mPIb5aiLbuFFEOIDFmVeDlTFNq+wCA5
rJ0BUtDDqvFoEhQ0aPCA+hAhxItKsec4b4OzU31yYSaoAwiBPeD83SHZHy7xHHjTceaoDIQZSuXw
HyRGjU3RwFeWbmaPmy5nbC2TsaKDIAxsSOvya9I0ruCJHG1xRZZJaG/KaH1IW4l2mnObX+ZfWgNz
gFmHxyfdIpoUJZzwpw+/1+9KOU0CaU+lQSkBW8x0SIoIiakYG5C52Qd6/n4P/WoWAgRxQRjwAmlw
UhO0ANekv0h2UNtw3JWDVnDZyh3CCj4mHsqiKVqoqMDW+RbfgpyTwDZ1G38Q1Mpvb0BDVXU6ac9v
19nsNHoPDe817TpHVKjzJmzSHkTWYQfYBm5p2AMy+mekfaJaWK2VxXX4RfHfWO26CNG4+Mry7bRD
uvB+tTp7XboeqOeQSMK0gHbygRSxgnHzsqdC93tRD9FW4K7JaAGiKfWpPYedYPvltnb3A7TYPLNl
ASfqBXep51Ea8nqaZXY2UxmiyLQn5+s/qM749AqUqXFr5+WdhukHZwiDDouwUbGxgWruHYf0fvbV
v+u2wcuyYZwfyCfPqRh9ekwzKdnb6/76PnrxcAAapA3DcqkgiTE8kCFETr4A1yLGVYtejNZi9/RN
acPA6ZkcU7RGbLL7gUY7vxwa4MMTVh7ZKA04IcvfpR3GQzGGX//O5WLy9YqEUmOwseSxv/ETWSJR
3OGph6rzwGNKBnsC/hH3MCbpVBlzybT0uC2XHe8ZIg3wu55QWGgS9l01OkPCoBFP2rPDZRX1hA4U
fmeA0pSu2DAP3v/aqEvZBlCD8Z33CjtL06P00Zbf4eDjfELRMq3wMzhoMLL8U4rhM2nRm0m7599y
+3WN4BR1YxypaJE9MEUQx0aBZcGaaYuRQUYZvvAABhrrUQakvRj3ZbfQ8i7hALYPbVZddpmHMiu4
xYVdx2X8ij8ndiOnyFtUx/CRgV2eIL+FS85ClFhTrr/9w5d8Lu6EWXCZaw9rjf0SIy4QaUHky28O
iQr8rgz2z90111gVvf02G15uaHHbT9hZ5LptGlF+ce9cWSp6a32eF/G3dVo+UfUAWMAdqwN9sG+N
I22oIwIM3qgS+OwLTJcqOXrSHpTRSXhdhMJf+quqfQPk85zQ6D7QVCvwUQYZJJifvP7qkj5mBYxI
ZCif1Y0zAiWHoxD2xqA+LgJgerWEa6G2+/2kk0J9iL6TF8uNNm4dqaM6GISPQFrrB3ldyklvDSH1
9P09F5EKDWhf474IOcDHWBEqEC1D2Gb2Fx5IC6eCKWqwIj4Qlu5wEW8Mz90KE4mMS5+8InrHccPR
R5bMG+AFKRYCJpQIRdq7sFSufpWwvDjuSAfFzVzak/sxORcd33EpPnyNx0xMToM8HMM+cl5ohR/2
D8qyMeGTu0AmT9vdcBiByti7GOsAodacIK1Kz/WQlA5uXuF1SSwEDaRFNhyIWxcj3phFgpCC1GV6
mQsxsU/zgrTJWqoUTArnL6gCJ6Xk1EwlsWC3XkFbbY4NoFUeyvhJnAL/nUgBJUPE/B03mvUDfRAG
0pU2CAfsnjoXtdKkjahKhrfhJSzhIrY+KdKIgx36iwGFRxWSWefnpUMj46yFzXecUc/iHwSDhVFF
dhsbo9fb6kxrr5/m//qOOQdhGRWbT6y5xfSNY67qdB8eVl6PvWEDb/uTjycDYAi6hB+hsjBZl+2L
/MvvQPTAQSQmOfR2wvc+SEHFJpb2BbMg4NMxSIkQqBIqUfVDHqWhTMNb+D094G3nGkHK+rIW4d8R
qI52vdNdOgU4weqsrzIoVYgSciqRPvl6jPUQPD3qqsp9OShcgtu4Hvb2xQgeK8kEIzD/XYb0Zzsb
w82mhn1dlYk8IIguFiJJ+/eTvBluZgWnGBzVqei7n2DACHXzFNFTgkeHry+GTLcFY9iiyYNbMMCU
rWXM41lltOEzVpzuyBya+FxrI33eEudDaDIBlmfJw1eiGWI1bjRNi1ty95gP4R39q8N8NnoXJR9w
sgae8O5yplqQpdtZbND2WygMdLsOFwbdjG3X6TFWgloHMsLFNdgbanIMHvaidU7B1WmdSF10nA8k
voEHawon62HXew4rSDr5/DjtceJyBvNpzDaCatRxgNz9p7eHbMgctsU9fPmFdwYsp5XJ9Ar56pek
xNfMLsNb2Ile+w8gOd1Xe2nAR6GQ+FfjWvR0y7UaHpP6RJvwDpEnVZz++MTg1uxqFbPO7hS1wTll
qHbMUBnu5DE5+mYoTuXHySO5HB6Hkg/+HArv4vbcE/OxFWR28FC5gJpBj5nLvQ3Qe7IDF0ynmfTA
I/f8JjYQJ0aet+joaAn36PbDD9iTBu+ajbaox3ncD9RhO8qi2/gVyoF4Hw0iI9LX+hojfIBKtren
D+nhgKW2bvmrbUHIv2ER4MmNmATq4dEmrgwqTHuLWFte9vWMM3kElgum/hgLw5Y8yO5uG86DeYfm
6SnEcy/U151lw6Ay9xidIi2A9msfo4f9TepR5cH5VKJHpB+0I6Yp7fw2KaPu8Foic2B23Hn9GT2i
enoJaBA3syzuM47BOgWal4+/SyUy/514tkfrNTq524HFSvBoK7/8RxKxRAazfcWB28CEpLSfcHpH
veAzucWSLWXWZYuNy31YczaMukMaJ9hYVaGaPCa3yWtTbwZBebe7BNbzjwrFl/PwtjZoQFGxMOw5
eEyONImJmazCnZ6HFyppBMCMODowQZyRUgNMacD0dovCeVIfMY+UKTLOIynzsLurF7fJF9NH5gi3
jvKPgn/cc43dLbcHVMbIG+EOTO7pLcl6wRuE5o6o2FHHDdDEtDOtgpP/pFHO1axNeuaKX9qGew9M
bPLzKaNm6EruFK9ys02xRLosCFo/Bm+CMELZ+qwkX38vKC+7B7wk1d1jbK7ojKGSvm+UzGlw5wFO
hMjMIFPMazZXkLRPaGqLb726tz8G4sXjsHtCK814SQjTR6D3Be3AzuLCMl2f9m+4E9ZxXUUYTw0O
LRjDENk0ATnVAFrYz0Q4WltWTptm3kzmxtm56kwotAe5DfhubFm+jEpgTWdWC5uUweFkTqWlwN7q
oHR6+1y8djjuj3vetdkMKAUYt3ambOTXeTkm+QNQcYvFaGwz7EZH1JJdyO7c25xxLE4neQ3CpvIA
lM9x52mROPHvBQuaOppUDe4zsV+G8Tp0fbowTdfZsjfkrevfz5xS+Y3Z1GvGb7Yjk49Fqbw1ljrG
OCYoZ29IQ/D2i3SuPvoUn69Q+7q8M///CWFOEqFz8PRBD/Ck4OQ5gmjphiX0mcknHjgXMiQGrI/0
hdJCHQJV6l/hFw5Bm3YhfCAwoRjtvRSEplvG+uIcWnvIhRCwknNCvkUGRmvUgo9C+kh28kB5cV7A
lwwQQcC/3M2pfTSL1n8xXmFRMiRBE0InvUbaC9MsIFxa2xs0LyEy/4+kM1tOVtui8BNZRQ/e0jf2
Go3eUJpEQAWVRsSn39/6d50uJzuJCou15hxzNILkBMr7YiRH5az12BNmfxRcVClfOPBBc0xdGjV/
Ydk/OIpSDyCy9eqwmCq48pqevqIGDxaiutRppmmAgMIsF5IABEx3IUUKx3zqQ4AynRs7GFld3gi/
cUGYXSzA5Smz8UKAViea5L86lCpOcw03BFiEFCMU5DOea2/sUesYvOQIsuIV/9wxdZ7KWf/FOe9f
A2EllNxxEql3mPeGnKG4LIqei6IXX6SdgC1epAUIytYVazGaY9EDiL7B2ANYwc6yonpXn94Uv7TM
+Bckf4ab+oQVuLu3o/x0bs7oLn4yw6+3+UoiIXGjxuVmoDjZ1keaANqv3t0rdty7XSROIkwSPKAu
rw3qoMYNGVqLzpGUYtp7Od4noyl+URp0ZrIbQiIyX/zC+EON0QZAvkkG9xa6rJ7IoBne3S19Il3x
NPTz6bngdrk3VNzO+6udsp0cWlrXoIrxZLCHaIxt1yYPAVySIcLOIrgTIXUnOJPXGCKgD1eHcaMg
TCENCxaRvbeIcKZU/FJI8y39K73TdqCOcflM1tyYZ4QM8J5cbS6TlkEZNpp8VkYX9heboHRUjJYL
8nSdaiqOwSCmxddIjSTSRtoZRh5lQBtxGoH7fv1DzsaFryYw12qL8Suhr8KuJ4Mat+NheQYWQ2/u
DRRXMrHnV9HRAeQjzO6ysNYPIMDjZ8CASUPDokWZWKtwWrCJenM1kOeG750YMVRNcGnZ+oFsKMx7
X7r+3qDoPVzsBqbyZPQ9vnw9NsbjPKY8rZ2GXgfo0XJHH58xf/mcQRTolMNtHFqGr4xmurKoVcJV
7JsYElwT7ZGAY5UwYLoJ/z1OGDBIowj/j0k3FmtB8mePmTxa41jcT8aUoirjSIrUaJBJrn5pPrDT
BbOOi/uHtVA/Cq+U2QiNlCTVF7c6+BR+XtK2KqOQy5oiDIGse9DwXiFFAxHyhCbvQNkl+z0hLQah
7PcQj1lrlnFuIjl7xCRnkkifQyB//gIP6PGoSli3CiU8rjyqkxIzQr00T+FnbpvafZz1B3367trb
OezmsHFZ7wy4JnfgqO/PsuyW46POHJ4k08N4+oJ4HVSABBnwbkQSNOxXIJOvprIvSfZ7e7uYowyd
AzDaQQ2xgmoUd1vrzCWEJXwxwVq4bkLa3ZH0hXSmZmTiYiCWQjOSQ5y2gDLDayizqR6fTxqCoUYs
bnfsI8usg4tmK0/fOmhEPKKAh6WJRdKHh/wNW1JdyLP+4r3HlN10T+PZW/YueqAtXmS+mt5Hcrp9
hwHve17J8cVyDDOyMvcF4R3quhmlnQ38Mvw2uqMPrkn2GEXfEEuK300hoCFZEoqquZrApXysuylH
5J0hKvOtWBr89PtKusG2oXrdfjyFreIx142k2Jjs9YONP3TU4N//8bCknFxRWaTebXCwkuutPwm2
aD4fzVL3AbFZxnwGx4NB+Dh3VdDJwdNyLk1IhFH93IwR7wAWNeGzCm6b4gmzzzOhEoCGNdGITPej
POG4VgQXjaFAs7zGr10d9nujcG87s4xuuyvchiqG0CCtUyO6mxFQDc/4s3Z3+3Lw75wjvP/nxGuz
KbKTlSAUXzdjIjHBpgvhnDomBpcmv1xNi1U90ZbkKMJAKZC9gXMgdJS/x1aQzZgyc+PySJ4rl3VR
RLgXs1X0pJqEN1xoVPe1z6jJ01X1d4EOa5fzZk4uOg//vsRToIw/zAcUV6Tc9+7LTJrr5HVPLlSQ
W8gUOeKTSdZ6VTpTapwx1lzc98yQ2FpcIn7Hm4sIYUL/bQ9lor9nkBhZMx8/bz1cK563uCGlO9IJ
KWxQXue4MJlw+uHXKk67YLKpMG7Ed7MHw5/lmptWbkmlL4HujdwhbP+U8Dn/0MR5oVVFRLSGOu1r
bqdGfAveFxt0Szlsx9a8mry/r0qsDM61CnTZNRB11auS5kGPK05fjGk0OgQz6NHEnJ6y8/grLNxU
4WUx7GBsw/GZs7s4XPX3d0n4Oqa5JiHJRE4JX6cCiukMVuybWX8zLZZwIkKzRIdav7Yc61L+e//i
vAxL9IXoKswVJmIQPgpGTfDwoTHE12YmR7CdSxtLBLLW74WPj8ANGLcO+qQ55cSmvfwHzjsjW9/f
cMV4xF1Ygr+EPaOrRVo7utsvt8+zAkoEjCW7rNELw1jQYu4yZc3TlTmleGs314J1vhASBKWnLhSW
d7I0GZ+QoSl+MZALtaCmZerlA1AQWPGHxzlkD2xNieLLfMIwM5eTD69hPbpcPQZS+fSeSMv6O48+
uGrR+6hIN5nEGqNtV8Q1yS0Y/zAZAbhXOezTxX2KAEaLmHlwtXSXARWjDEy1PH0ngO5noCh+4Bd/
bO9ZnLvNnxyW8Rj+FmPibpsub9F12+uJdvggMwlN2a4Bf62oJXAIYhfd001yn0F7UlerJ4nO359A
WWvru+oY6/wsH+RV3toaowhqDAAcRpJK3KKuqLzPl7YjA/h9CT6V0+5bjmNSASESLfv4BYYwfyBr
B9IL8KPv7VKP2uAYE+RNlbpvmVMzojgaPypSs3+aNFdhG/55O8bPyBTHOhM97C2VZDj1pOv0tOTa
TsWM5ZApntmjTw8zLEto2gDUATEh89IyPOmdRWLwZ8rDFT7XPGAVENKBB2aDh9JJm2gh30hpnR+I
wnjaAtSeDlrPzQj5qqslvIRBvUM1vW6Zj8vfgwRZ35r9KtM8MudXw76PvHbC0JtVwyNqyhP4vOZE
o7jesCBpwEeO+vA/h6ENbzA+SJdpyJ72BxBKW3Fnrb6s+1P/+86jUb3Ik7fhP2YDddGs7EC+1GOG
QINBmxq3hv9Mg751ZLqIyfW3fAW9Numw2nokXZbcUwaANidaVcRXc1q8cnYlRbJHMBr12bidvzAE
1IOW5/FtTiDL4V/v6q1LP0dbqN9RuX60mc4OWPVR6nWpw7dvj4mq85zjgzW1jKUKWT+FHf9ixuwp
jH9X74VWLLt/9KvH5HPfY+n9GE1xD5Iw8XeYAl/MubDzHv3TIby9cVwyrrDC66IB/EkK/DU650Nk
n0peC9oOKdFX6gXemWdBWU9ge9eHYnrrFg2jZbRTVPcR+9Hde+Zs2LLgZriv27TDj9ptqZd7CHl2
8weJErm/9ApHkpP+frQgx74aJGfZYuKxfhLVebDYQ64hi1Jb6sVELE5ufH36MIeFwlas2qhFwmwi
C3nQn49dUlTH7li1+8+qMidd0tRve+nc/RbcpvM1dJhPLFNZqGPnjlR48YZ2RfHJB3/4pWVbqStB
e+TkRAx/YzoGp2ySGbYML4M0KaDmIdYnV1g4qyqS6wjmLsa3G3b77APT00NojT7Dcshjbyf1pt4r
GF679aJgjoYnSGprNcHuTCE8KElwWajeRj/5r+w3x94z56D2lCJarMTiiPvRpmIZMHCEhHxBxDiF
CYHnMoYw+obE13KnLgyYMY4eqZG+F3DMm7+eR9m2ON2Cx7T6euLk8TeE6sUF86kQtqamzUoZ040y
uHdvXwNYWb68TUcLgWZWf11i7mkIzIWMCI3yanUJdAA4EAJmmLrz2RvYtlff+ST965cNvbOvIMtu
/XXjoj7snV4c2sBZQnYJMOsxaiMKGakIfu9duE20GDa1e3PQzG9/OQGCJxBPB0vbRN8NXuXfvmhA
cAkkk90BFQmeicrRh8m+z3t6eTmDhbALL8h7+7AK8j9jdoENa99PAuHo2Rp0nvw+bCDnIxdhFNdG
IL8UlevrEUoZYDPYVXOUvGymzz/Ye318lPdnMLljGsAOXW/aaPSDLAE+HYLsQFmkE2A/3fni3jj5
aocP6XNlQbylPsd6PXpPyPxaMDZIMhTvaQzTbVWEyhZN3fyCc9eHrkA5CmO9hrm1g4QDIWpoBS24
Wk75KdTd5Db5g6fyl67he2KAdDPrgLjJtq2SElgyU7xDgixC2SVfGKWAQmAEKBUgBxg9xF4RAShH
+JOC+LMrEeOrE6sL0CmFg0iJ+qIER4D49i4hoICASi/2kbhEYuuDITG8874K1RgZY/Kc39BL3MIm
qlfAaJ+jfAZBm4zjHv27+/Qpp93X7AHAERuJNLkuis1oKvmSW8WWX5NT0m8uK/p6mKuxHsvOioKI
6Y4Yhv5w1voGmilMj0v3umDU29g/+zfaq4FPKGR6CFHoKNrtgB51oSRX8uiJQPxlCQpcE6by5r4b
kC2wnDhahTwPxrtQ4V2BQDnjzwZY2yjCGMwvI5lEp/fMSvKlIq6D29O1AyzKr9BcAL41c4ZpJLBo
Oy2Rt+3yEpvEaPxSzTEglLbqy64Nb4xgDdEbh1OUbiH7wYJYvdfcen3SLu4wdTFPWNHsaUi4w3qR
sbobISACWGIV8HPwtVVwmsu+2sORJFMx5Kfp9qo9RO5FN9N9FoIENRmXMxQAIEE3xsuX3yzhDbQb
Y8uffHL6fphDG9uUq4StAqTFfbWwYowrkE4ifq0YLovxsbS9/Wrb/nhnY4SrwfRgJbuCfar7ypav
ZlkyHBVP2j5Xo+9rqPodBryMFWa8IHpQBm9gvphyTQaxwFfivYuVCSQFVUCkoH1jXuBcoU/CHcC7
YPaZdHCbeYEW+a3gbNUgcB5heYVz4aGgn/k9iFdPA4T+/N+DcebPM9TFFtAR6n+810A4ePYwVnDq
f3rGyYCOE+MfmDHb6yoNUANtGAAdhb73eQR/5i/WEU8r9Ka4nFlxypBR9osVyTP8ZrPNFxemGLxP
/MV45tkyv1VfsOzifFGszJ96gsCj8/DCiPHkWGKz1WI+cYmgAU2GOCeJh9QA4iN+1b0QyRxg/gmC
nUC1bzhCMJl5QFFRvhjZzEw8JkbfVL4QbD0o52BGFaFoTAPejqyFYKOUesgHHmuoKmVM+Cbs8sWz
DI3njPVFD9WPnfGI56mefxi1oM4tJGJjIg4ZHQkZZJ96Xipzy3IRor029cvpleCmsj/cIiwA3zyw
ezP90pj8tB60/wERmqPQ2Fpu3/pjK+yUgIsAcVwXxF6h8ap4ucddtFpM8K/RqI2vt7D6cHAWxyuY
40VeDEwRSvz7fjDLejFFVALY2GyeMheTFjb7HoGketcr843Oe2neeF7MxvPyiO6MRxdL0O1HmtXY
6fHKTEfEpzJtq4jvViIDkdYwprEhbfBWXeEBPbgMr+CYFcnVXNf6pH6R9GPfMldnoGitMK3FPw83
SXhmkk+essq0kG0qT0ajeXU9ltqSKgAUBW638fEMoJUbPKn4fg8qXrz1R7mbvzn2WDoPxPUQyz4+
67bkVTtt8z9ySz/WXSPhsHbkH4G/Yqi4t0S+4zvpCfm74MBVneAcvkDN4BMhZBFydvBEmwZ2CPMt
gMY4m6b3vfKclsP67UlN+EmRxXdUhYhZvPSnBMLEaIWpXxVYYzFPOI9YUhPGzeFbZae7gcz3rEoC
RtBYJOWJ8q5J5F+VYg+xFwfhCB6TnR/e9E5Xf3S+8BDc/HEVsLspPvsmSR6A6BgYsYvHGeYnAeIH
CTIw0AgnM3LwMvlZVOGwMKQEUKNMQ7TdxqSV2Yfh576TauzLFVx2yNS0Vb1dTJH73DU330kYTPJB
QMx8hYk2mry1ElU7o3fI2YEXpibmDsibpccavv0WAF/fzey2GM5D6f1r2GiegLtdmiB5994xZp1i
XfX1nApSWRHrQDNINZ9iwv6/OPWA1LrC5fkfF3hWwlj9IRqb2byfKSLjXE2uCSMx0wa3FBJ+nHWW
bSrOeDZxytz3hH7xq16P/RH3/+Ki+6CgKBNRR1HmXfro2Sbjff7FEFd+2BKq0j2BwvdzxV+Qg5cv
BUylRlQzlICQDkQQFZozTDh03zBd6IGMSZ+p94D1QoKUlkhUHEWgwvUhnwXhN92jcAVU9dO19CRm
uM7nhoGfPf6Bj95vHxuGBHOTCfXrhEjY8o0IuiMw8z3MyQJ4el0WWUNQovC3dc7ebqksHpY/0LxB
0l1dqHkZ5pCKRdk4J5qASIfyi6wErAp6XHOTNoFeZ70EpwJtFQplnFQtR12c6ajLhGDcUWL+Msb7
Ib1qyugVkhZ73WOv4zRAjCH+0zCWOKRQdlKS9BCJv0zXrFbn1MP0Vo+a08i94goEZ5YLCDMjs0kn
m9JUwtWSArqsJpZ/rdltahX+C0YqnIM/UA2+v2CY51Kg9rviEbJmQR0j2hzOehP3UVcymR4G9dXt
19QMJU9ZrHuPsDE9OJrU+lXjGzzWYT9nhBaBGwxp8uEtuUzjLb+FKgBVjzI0Q/mDs+OCPZCEYE4P
454QapEf38MOdjfwFzg9YOETlUvpUetTwd+bH+nMLiBP7rHJO5x2hztEMQ6ttzues89h99DwWzhq
WvFA3jmsL2Tz0Fxgx3iyS1VWoWQBUhiJc2MNQ1K4xXGCn1HvqN+Q4VhZS64PWR4XKxLdKR9QRX32
b8Vi5EQYvVBMxxVMI96gjUaeoT0TGa+QvHzPSUk3+3ZFzPKWfVaL1Q4jL2oLRnXx3ZNWbyaPRN25
JieYFveQGmDalND973Ik56402PftaxQPtJ+aTzpLekiXddTNjO3DPyHHg7rEZV8ZdHM56fK0aP/Y
w3GW2YA8VZbwIcB5WtTPn3HwIgYYzUaW1LpXbSREwLxHYS12ayiea1cxJPf+/JPqX+l9zG4gIxFa
g2dzsc2KlLQGt2EawVMJt7NUgmHLbowUWi7cqgCa//g4s1Yvp6gdgtOV1+nWboiwQJejQRtWn9h2
2kiUIVg2K4xzzVfAucrxIJVxTfWGdxUMu9X7FbyZylAfvzBRDwwOrzbs5Ah8/vWypYqc2Zk4OI5j
GVfkWcvzWW9fKVA0Euyw0DZ5lqBhNRX3RfoZD9otLB+Jco0eQ9Ii04IKexyDorJRQKP5dxizhrjh
lu4/rFCAgEqgVQH7Bi0iH/PWxW9Ykg1nr982EfdS7pwWGxkECvDQLMcyXcR7nOcaYgSJhtMtr9Gz
8RFDNSMPiK7NvQybiPRYq5NrPu3vSUMAXxOie6LfVL9TiLasi9S+Fs79SLea0wJVAQsdNOmDzRY7
ZE7IqccS6s78KbA1pV2hAjOfyztxfkcVtgwl+zgYZV7N2D1vwoKyiSoD1smDkQKNPQ21867d8cjX
esT9XrOlU0FXzCOCEdkhvdPxZjtgWVBm0GZmJ87ZfSxzb5n59H/+ExtHYI6eIp9gCfT1Nr2liJX5
LebPBNw4Vtg3BeaDubDbnSwPZ+8Yvl9EQC75AzI8F/ETQsksHB7GaCfhHyjs4wPnAc8e/FJIWIDu
oCEaBzrTVmpFi8b0Pc/pPX/ZbTAtgJTwdExa5BUDveCDYb3idUdmt9NyBRZwzrnc/MCanDJxXUDj
/FtUgMFvlcPz4rQcmBM5Eue35BB1wCG2hEzvXbmHc/KVqtn7pz8bANa/TyrnDx1gJhycmTGNSQQL
SE9DMgKF+4aF1sW/PeJyCUfTe0xyBe724USHEDLYwCiLzmwHMRrWkOmj2nj7LeQX/M8gNFrn3Ihk
4x8XjZEvDy/qRjQ8i97rcgds0fBe687CGuaK2A6PlhN90YT0lgJbZC+dEBSRr4t4NBt72oZ8cdgI
eyHQFZNdqFrbt/PwMLrQcZ/FTYrYihYtJZmgruAchiWxeCJhkncITcmNYGAReHtxFGay+rQgagge
je686fApcGMd46zDZ0YJvHok2MStn1Eeqtv7QvJrCnZ8g4IfqWdMK6+4IbsmwJ0KStTbn+PnAkEL
qYH7XFAh8F4EA5i4cByxGMgyxIb7T1Apqc/2MU1gcPBXuGysJj43o2klGqCKFbV7bJcc0t+9S4UG
gngsoLmNvBWmamv0UpiW0aB8P7Z4jjnaRPbw14QMPfKYjeZsySms2xe/yL7u3Jl2kscZQYb1uUgP
R0HMAE+PN1gxwZ3rogePPwH0yOZP/O0mc/EgxjHgEmdzpYqYUydSOsU3ap368sxw/2ChsQ8D4Aeu
sG0Rg8kng25mYO5r9ZrVTuaWO3NBpwBa99hSWFs4DNXBkw9oQzbxjR/pR1ALSbmlahI3EtdMprmx
8VOdP5BYiVvn6r/syf7G2yj9zKngIa8aKj3dVh9O94396t6we4aEHrODGEcOxLN+G1sTeVWdgJrf
8JY3ONzB8IPvVxKXLGzTcAiDcD1/fnOTG7fHJST6IXmLGb59mV3hYbpaE748ZvWTmz1pPYxvINZ0
1LE3pyq9vrP7zoPQ3LcoQ4Px6nP7bu4TkEN6LOWyfY55EUSEaCcqnMShS3BUNMxQGLs3/jV6caeY
gusfLyf8jQaCFYJZDwy0+RWzJQ86TQOZ3JpKraPCTanEFyPI3Dzcokp5zTRfPneuHuSr6+LW2Gk6
H/VfMmy2b4Yb6AMcM7CEuASjfrIu/TGxnPj74XtkOYO20v59raEhSadF66kWCKpbrVSeoVUL09oA
S5GB3TL/SixY5Sirh8vR5zF3YlIHrR4WH82508/qiK5/qa+7cwpnPZu9/A8+kwNWn4fiDJRIxUGw
rKv+YJnu5b9Qm9nFl2hZgz4W+XmUAmJf4iC1o9JZzYVWajk7JyGL2X5MmUy1054NlAHBw2mX7axf
y18sA3v9+KvhcBewjePLqtjcF9p3o9jpGM4FfjjtUfL5YME1YvTIJjJwB3jgHMbBJSjQxwMwC4fJ
HcC8nr0JF69n45hiI7ISoESv8mAjMfiNq688HkUCk4KQR7TE+9xPQLcTye9xjxvH41h37u44LhYS
pLxsYcbpj/V9I8A7nXe+DqOPaflC8a+L9Obrg01/VSjueGkgTD6ynloAWRznzkMjqLDWmmksVfOV
IRXYvGfMtXn/A7RtQiFRA3WpIHPN3Br2no7NhbJ/JAPzTKj/+AHQ/mO2xCwauIxcDFRD6oxaFMOE
dzw+zNSz9n3E/cOAAzQD+g3gr2n2+QYqKRiUHyrAGeg0CD0yJf9if+FGKCwDeTuvmAWPH223v5xU
XKZuCYIStg/WnV8nj520UCJprrObfNhe4HscGSv7/Mft8Vcy4w5Yr1lw0i9uRzO4zcQMfp8tbhBs
tuoSWzySy6/OjhGR323KXw1FlB4r33BNuKbVqldc88yN07CIYjTOBjbgdmNXR7KlDXY+cXXzeyDD
s5SnrwNxyY+Z7hghxdARQuRM8S07hrcH2sugHwR2ffehY0dN1K9f024OBdu/7+tVM2E7zBHW6ooH
C46Te4BDRG/qvoRDE9cZQjN0IHZ2/NQmZiBBvqPEFPZLoZVcfUGJHC1G+wsE0F2DkXrjpHWgPEJd
s+8U21g1Vbxu93KIW/vcg9FZ30rQuyADLqrVZQWdPv2WofEhHqrdC93WLWzxvFNiuZ3AXzDe6/FS
LAN5yfhcmrMaampl9ral2rtlxPrOFnqcLS4zkydPmtLK1wAj2bSMSsUeUYBoHqOwQXUm/E8G73Bw
Ojr+Y3t+QPyxoq5zatNVfi5HMFUgAI/BJRP+7yfOdINPS3fZvqAP9OACn6W07vdSJD2Jk1BaxzwU
HU5LdlVzdR6pp6z5jIarH3QiHnsS2ql2f2CKqNWs9ji0UBbWAmvIxgFv9kXbTiIjui+o3mXAP+WL
pxnyBdN56H3f7bnHC5PRacbqMZEuvpO0joqNWGh3Hcm2p8fqc/uMPohQmJuLgaBZ21wTaMUzQgaj
dhCRmOUE3kMLn3aOqzQ0RjlggGT8lLn35EyPW6/GbhKnTDgf2GbeGl8e/t3k8ZIhNbMW0q6l79tx
tGRPeWB0mJH/Ux0fhp0t1Lhpwqug3qaDz4IVIDM3BlilyT0+z+sMv8l0+Qke/2rbuf++x9ftuWXI
sIWEwdzrJ7c4rWVUuEDnntQnwpvz6TY/GZ/fuUiBxJQOBf2iNydwjPj3lRtt6yfAPfKBRWgDVHSe
cqHzKiE+ETmtwxyJWC5qwNXMNvK5WORhuRg06FlD1M/Z0r5hqQrDuH7C25/rwXiacaafCfuLngaW
gnLADs3sQQRGjXAXED2YKPNg7vF6wk2lWsuJqHeJl79iK2s4PS04+iJM5EbJ7e5erjsTUIpJF9v9
ijvJhBm5jRBnwYoPPycswagQYuGwVuALJydwC6Gej/1uybgmbOe14nxg8sGBFK8CUsOPube1vFPD
e8ys4ojLyK8gpw9fmKZc3Q8KmBe8Bt9MHew3aBU9c1Z8UUbXpwLZC6z/FijT1WeQQ+Eh7ph+dy6k
HHVEFY7tCRhnGt9XoLqi2QWBokJBzsB15MEbT1FI0CDzvQqfkuUN3l4dmt5qSlhu66oguwjJ4WM4
xRSGV4Y07Gev4l/8x4m/WGXEJu7v5LihNqnxGbTm6ZyVR/DR4snyvczeoJrO6Ivdvkq9txIZ7hvF
Wbh6n3gbEq73+Rz2K+yGKQY0Iao1+UTBgZgXV9QT9DSCiR4nDQ+TFo3DBGes2PopxlFuJhqy/iBd
j0CQ0Hhh9ClIiTuxuYlMOzpsci011OLlV7ofA5uMRKSYViRqGbFTB+11I580eLqIDsh1k8lujTLE
XohSBDtRDltC/E6fDS3/sAWFMEDXaTdpsKc1lvBPiixECl9jboOEn2SBbKr1OAzr7RPpmJBttRhQ
VkhxiA7aCRE9AnNWyh+wnM9I4AiM9lGRrCG9/oaP5QICIRygcl6JD/xIPlryqVcXSBeqDbg4IjSy
wwUVPvmPfPVbvwetR5b16BymbON1Q/2TzuklmUMPsYyRqAY/gBxieoZ7khsrCUYBxr3r9KgwwNJE
WRs9dxDVe8KcK2htqCK91yf+umBKMkxTUD6n9C+4XTW70QRhpoUBnW2Y9rhymp0xg46/uJvxuVo+
Fadb1yttchlDJz//bumllO20BNB74YHNF1c7vH2RZ5j/XaYNgI8NC99hBJoHHYPLzzyZniz3dgI9
QJ15dyijoV9tyy2ZUUxp4VkvKwdKlL2mo+1CdcFwFtBli8u2/5he522giiQosNk65l0Q3No6tD+Q
6AIhWoDPAP6J2RF80TMNNj4sHzbgmOAk/Cnu+DyzievezVg9KGuuh3vj08blHghZbIFRciQkD0ok
oDz5V963RDkzIK2cDkE10nzPGJz7JxSdq8aEA4yBzhXNXcwAKETdiBA0Dbpjs2VwSXcQ3X4zAKuf
5/a6fXoQt7FEXnFagsJ10VgKZSa+oAWo28JnB/sTFvX8/T89Q4hTKFjtbSKcDJChQASucQaCXmcP
cO9f8NhHUe28lpCOWGsIHviIIY+ZJ6EB6eKbc1mqX/8MNW1EbHgSGEfB12NkdXxPMCHBMQu04kMB
6rRYwsvfRtBwBI7BdifGwFgoR82whXvCNEyMipgBB68IXQy1GgdB87I5Z34e4YcJXb3RgNDY79ca
EU2eims6sgOgiDvjqMfkvoVPATtJeKzdQ2sGSqEuRtgnu6/DuXfo0vikl/hOcaQvP07N2BW/6aDf
6ZhNDmcQq/vRZKbjcOTGzycdHOud3j8QJJbx2sBFVqhR4fJgMglXVdBoQyV1oDyB6b1hOAlnJiUG
qv48bKBN2gRefrwQE843mKcx4/tIM1YkBPM3gsf4pAobN8gwy4Jb95k/kamH8YM2eJEFu9lgGx6f
AmuR6M1kaz5yhgX4/mp1+iZuGzd9iE74aZK7BEENTyBBEMcvRGwjIhS2DDYADuAVwHHACWLip8QZ
LwQbiHU5v0TaMnkzVBtiPAW/hxRBAQRKQnLm+aTxIDo6W9Pdit9mV0GGJVRHA+sXKiDHydt/+bqI
CrcCjBsITQzu+C7wIJH8zhObLpll+vXkejxBIgHYRqbI4wiXnTkMCl5OtLl/SJLfNZKZBfO7K8B7
jQ3QBSZBse6A/X8hDdjb6QBp0JPi8lhPHhHeHmxr+EMYuL8csI8gqorhhP+aDFvonGBEh38uPcBp
zLBxRMAD2oHbAEfKO81lyd5gBcN1GzP7VJzkF/SZGFvBteLm0b7Oyxn6ZaSpSlCj+8Wsh49K6tSJ
uHceEc6CazD2KK1+zKutTtWpDqf9DC7wusTk8HJyrBvUfAclkJafX6IbCOyGHQZXjWcMu8JEpbf7
rIvdP+WxIJEIJMjwhGvPNg90PLVWwhnVxZTrhDnSJVDtbYXESzo/XpA4cdoRu/T8VCw3YKobY/8m
WZHPeENmBPDCYyj6xlNhizBLcM1ThsxMmLxkK8Q90Pxzv3RMTrV3uDAIhREINMAaIeMkkYGXXyLh
3zFeC9fNHEb/y3kDSi5HBwndMUTJnwf++yvZ0al7+R/0rFG+zeDjRyNgGWBcu2YFTxYkYmADtfBu
s+vivZ3FY/fLmPe+OUWGrHznR6quoFQdxAAvFgtcYEuYPAP5fIHAcKmSW+pcdswO7hCYUfVd8YSE
Tzu4UBWQTa5QAsCzZiDGhM9Rl4UjSVAvoIuR5AalbVacqQThS8M7S+HJmy6FHpfp49NN6xiNeAaq
OmDO6iefPFzYgv49xJATBsMhj1SCoj7gGUuG+WA4B3XkpzRLN5/pUTXJX4j7Xu7pAATPiLKZcVO2
ayOMwx4uTMZk+v3z+RECcf41qzDlkJFLn3goxIbLPso6EvEOA7Z1uOXuMjSlGvEMYER0b+g/2fPM
Awazdly469nkiu0FwzqKJMiR3/dozIwMVYKYulXsRRHI1Cb7wld8QU0wghQPk/wS4Mb33hnISRCT
v53af0zgnzy3GBCBksKD4poC8DGsGKNQ4wVPN7+u7Pvyiak+3uYwt7w7Q83Mb+gLj4oqPiqBGPze
CHEZI5BeipiqaRzj0kKXFlLzc5FnL+v3Mgou3zJUIAer1/ea0WK9b2t0J2Njjm9trnoa5lAhEt+H
sOLKu6iH1YVe++192uWHMYIYxyDBVUNhHXZF4/jmaTZWDCyG3RjFBLa75ROqZNwCMeeM35+bgd2z
4PnPjsR60Z8JRs738wqRQ53U8+I9zQEgr64urTUgu5sHjR89wFXydEtg32H/Va1feoB9zz/IUnCD
KKa/4J8Ld5tXdFlIHnzjKYzgRoSvXDacXWznR0yiOOWLWTnrGDbhfgP3W0DNTIcg+KImZbCW6MvB
h1pLawoV40vmkzO4XAKzkY0O82L1XNyh2CjJ7RrcjF2bx7dlG2iEX+I9jB+yGhmrW63ZoxFUBgVC
chealZ+ppd3uB94X3MeDvH5/t6DOL7Zr1LMT/bHUQXShzL7t5AIt3eQo6++uvsEiY4821NOZDkw4
LCI5xjlg8og5yWcXBjmz5ndP2/1CKXIsN6NzNaOtw6DPvR1qNJ647K0sv/iRJrAj75ubp+zyAyIX
UEr5WP5CeOamcjBXQEMWGYXUHCQzMOdC1ybt+uS+gzbG/I+3oGpusRuFpPwyUvh6p9uM8eRcCYGb
+9+sEkVXPWtezFPcVgnwOpBp1AEcc7c+Pj8+DWa+aqWQtvK1bbcKNGgVa1wyWF/bDByMGU2NMAcv
sdXt+GSIN9gi2kEgKaOlHD/QLiHQ6BYCJgbs+5wfqEtp/beoGhQ2hf+JrWzNgKzF/jUrfAsqoY+j
7fTiNfPSB3WrbRXeEvKA+O014KFsae7+CCkRRpwnUCNYcwiAaucLrPQFxStztNDw81DxZe9fRWwD
yFxmkgjJAOs043ZmqZOcEhI7p8zNE64gdwV0fKD6Kud6b3f/kXRey6pqWxt9IqpIEm6VrGJO88Yy
LAmKCIiCT3/a2Kf+UCfstWYQxuj9iwHY1OHec7qZoXCT5u4dezNzABeIzTyi+s+JilM6n3wXj71s
jtpICmpvC814aIf5VI8N+jKMqbqQAmWlE3NrobxtI2VFru8hhXfn84B2IlSbKDHKjrhmw9uRryeN
januw6c5gsNIQ2PKGOFDsJTbmgHvyOHZXZRZE/F0/a4pWiIHBp+fH2a+uHEPch2JUxIzdaD/kQKw
vkrOlbOFVUBQK/S41OxZEcloKGokrrJH2BT0s/JnBLdfe8d/SBOHzXjg/FbaTNDjg2vvt5FBARaS
y6kY3/YdkynLkHOvh1tEKzdzlsScCFQDYSomXgHE9UGesbWQkYLGlt8RcuIq+yyGEaMRUkWFBzSK
sFNaQb4pe3Tk/Ltbvubl/t5qxAYL0q3IqkgnFSkV6To7yeSP/a4UI9O8U8QSbRVyVN2EU/1LvLPs
ftai3vG+wJLZI+50SvDI2mc9XSAZIfRU5FLQffT3XD3xl7wQchGPRVBR6r3P9B8RrwrDvBrgdwZH
+OKd4y/Byp+MbLLDPjMhZZv0pWugBDMB5DxlYhPphjF0V6JOITKHGKLPrD7wPi4QPwX8ByqeGLBf
biPENIb3mHehoQk2mVwKZgp+VPBoIQxtT8Bt+3rCYiPN4OkSogiRy8WYgidHnrm3Y02ZICPxz/48
GEBGFBIcUaPBo6nEi91jxUvXewTBL3h9qoUeXI3EBmSxRoFQ/A6zZQHTCr5jBvwgHJqMrNRq3Bc6
09sjPC6eMN4Fk4omrtbFa5Kc+CjLrcjjGEAaIpYG0gBai+9Tbcy+vSPFjt8hgT8Equn/eLwiHS0X
CAopUA/R44XIFGxwmcUoXR6hyKHG7tAPx6Km4+eRe8jHRnjIgyCIOhQZF13Q0O/GliPkZU69RurG
E6HyXDPHEa1anUi48Xm8UEqMU+zR70NF/wxxJiF4DsNH7+txN6cHdmGuXkhKL9xXSyJTOJTRxOox
3oli/PoOVX6odMobdNzwhkzMCf+ywnA/CNkpPhrUZ8bbRkguxwreCQ/kxQLRQ8SBpBrfPtMyvxxi
bULkE4I31finMdszQA48LXVQ+xk3Fj82gZR/hE9Vvkmrx8SaFjCOG7LIuGG/CAOQCjttNMaahWBx
QB6QXCGwlm9M11zA7GtMjiQaXUAb/lP5E6gbmTOJe2fWzSzXnJRuyaMggGJWVH7L4u8hOA/zFyUU
Yo/CvYfJCTDrwylPQgKJgPK/+7hbq1sRsHiq0HbxGhZbXn2yTQmOmUBkL+9LvvhzosCNUIPA28rL
VhAj1N760fa2Ub1IZF8alHx1uM6Y+fg5t9Tp1rhkDB5Ycn4gMBLnhxOORCYRoyFISQCnoTyHdpin
orcRhwA/YelSESYm6tSZwROXUwi00cSAs5RiIkRIbBp4xfJHAOyRfQEqihBA8ZP94/wOkK54hGgs
sQQOBcWqOcd5sRFRLEsyjOXpuVxiYkaE5IA6MxuuiSwR34U+5JHN5zDOwQdppMp8i24FwTF7mGBU
x5nniKZOBZMssjaGK7F6hi+eY0Q0rFFiFV1no10BxqPfdESXFmEZecg6gmTaIBJ+cBGSywFsZYQW
xPT0kwh+Sv/TqdJRxXkshMpiMWn8fmMDY7bY7CU2ov2Wl5RUS0BNMrWxdjYoLM9r0RrSsWsQTzLc
30aKiwZquOVudqbZGMsOnK8NGe0PsFOLv/pIaqNHyrOoq7xvzv2tQAB6LoI1X9k9/21bfu0ikUrc
AvUa68vI+INAcE2yPypX7LF4isKZyDUUe4yQQ8mRqF0jTO22vfW8DiK+GLiEqjfQAI4pTqL/jCn7
j3MV2RbP0bVFmfD/FUjkCQmvVOb+nc0hmfR47fmdoBUdPqYJ94g0ezEIitzGs+D4/lgqiYhw2W3e
9BaukSrG2uzvRxPiL/wFyvKyA3deF1RhNj4FkNr5TC7Ia2L5U5HjycPICbuTKaYQLSjUuI3kua9E
O4Tq7rocheTNz0Q0o+0gqjDYsrOAN5CnjfdrTCrYcMYZ4pirjlAHcEivB2Mpdx/ndbC9p7Okzn3F
6tBhVeIVg2OVYuLge4/4LbRowwtFah93SSp4CXkzgQof+HSLkLHYBQj8PGq9QcA4iwgPBZXRGeD5
PRO3Ip4uVLZgaqM5Cxu47QTrO9n6P2fPW3VSR/va6Z58CqT9kTv2D9EzxiQejNShzdnjSt8/fGMJ
geiD5gACsZaGLbC2FX7nAi6G3xgpvkUXDpcib1Lhs2TAmVJyTOsNmaluNdb9z17lwOAqmz7PFQQb
IT1MtDM1zEKE65/RnUif9kT4AYUkR/LJEp4yYQLNXPFG4cKHNrMgSghcdxseBU58jeDqB2/iQKR3
IB/7BS1wNQUf6AdeAVqz0IwGhxyKxL4zSnb4IEsGymRyD83prqHMkmxGvtEkMkFvP6PBktyXZeuz
0AwhbxECSKPPmlKKA5IqwFSvnCIqwDAw8DLUJCy2hK4jzcjXCDRIgFHw0qczhY8SYw6u3FQ08aYz
pGX7nnnRHP2jMIiTmgRwV+J1zimfxQrs0rLBj5lMExRoBr5LTu1A9ITRK/YJn+Krauz/oNioYoHc
u50diy/GX4/xntBSrlOxIbJdq1dCZxdfof+0l+oX2OW1a4G7P6Oq4UfM4+oKxzNqVkUIoBp8fBvm
WR+3sxrQHG+vK7zsfYDhHSieYXwcq2O8RFCgNab1PLCCw3f/TmGjXqfGaaa/oFkc6bjr3Hfc81pA
I9ukM4bqZTCFdnmOIV1wdxhjaSF++/zdiKr46bIJhIkrllq+SovBzhQpASv0tRMS+YrpO3hzPvCR
WDxbH7oYWQOAKwJ1hduQjVuYHsr912tJ7HiMdyqED9rZ9FTt85O9eJPXdLxCwfEUWCGpWFtGfkB5
tidSRdgsjFkDpZ2twSylELdhqC3w6G/JmyEPSEQ9rYs1iUtQWUgcpAV53Zk7YJ2h6skIBz55Gcvi
H5lbdDJhIWaNjvj6aHqp2ZmKCCNOD/LZRZEFDh6h+Hda6B7Tq6ZCZPP344zknlM5Ml4ylM7RGRxJ
Ey1Hsz/wPo5gYjl4F8sR7YNjLOqgoQx02HbEDCZgifOXyin4wyGCuTdOgWS5T7wxQn3yxlh2Qwhf
FoqniPUQvQEj6MYdb9hoTborgwSTO7cBnPorWBZu68/2Y2B1DgW8saK3kItv9o/esTUNtgoYmoho
xqI9vHyRDKBA4XtlOxsOpcWc7Y2/6RjUNDsieQcJM/hvIao0AQLz61iSQy8O+J8zW15cff+DHoIV
JlCQzI1haPIwwJDw0WZQWRkHsLjF8YUzL7EqUHtE/r2oBaCIi0A4PnlRlrwWEp0ObYsAef/N3QhJ
Iv+Jzo8KacTAcu4cJh1p9eH9qoazGTIihD2CrBd8KtOAf5x0BFlQJvPhDubJHbU9WNJUVHaIRtEn
P+7cXKAmcclbgMzm/OEnDxv+LKUborR6qkcwlNzSCPaQqdaMDuIE3ibOFXtUEqs3MTTvGViYKEDR
edhFtmDqwY2BqGB2INGRH/91XuYeMRr68HBq52DRgHjUG0Jjoi9qQxZlLwFQegxPFmQ9qTju5vYY
RZboHYxpH+wYKpPRZMIhZPNU/btMTgSWssr2w40y+t1Emk7tp+7D5459uGj2RqsVe/DoEfxcBqjL
Tmi3SFmryAvhr62HIqtJpB9mBD++gWTflDLzWyGF8clHwYFE7odOaaIWFYixiM5A4TqMiIIi65tT
drIRcy5HBh9Ru+629uKAeWk0ER+Pupa2cvgbRbdFjj63cscdgDCBkcqqBI97jqilbEUwohl9oLHh
G02etwbJdeoRd4YyjjyLGAHBf2UbB6R6nLnmFLEpFZHHobZVHX0SfaE8YLVGGyFt4YV9wkSM8pN6
4Ug6DfyagyW/5bcW3uSK0lsNf0uhAOZeNTj6SaeiaqyZ/zgNecxG+uqLV2JKJM5zKF8FkjlYPtnu
dmS9uDrnEKaRi7Looi9r8lQ8mNLCXGRzYz8YHfcqUFJ7fS27OA3E7aPF7zEnc7Z58EuPMnZskQ7D
G0VBaMNaK4QaLLQZ+HmNxJE6HDFC8rqgkYmQmUy5wxFuGPtqgu5BF1GGMO4kTSJIj/V9Febx58Zn
gl13AknaULvH5hVCJx1+7idOoYpFxlaMysux+Mc5CdfHGc+Bh4IgfN8eEFmLI5onVBMGgrZJ4ldY
/lnmOEl5ybHZiDGBm3HMgrJ+k633wvqP0ML+Q3/Hh4HoYEK5ETIhIr52/b6YHNADkGsHTMN9XzkZ
RIfzFiwyTTi/RX+hZzUaPHyuho+LqknYE2PhYhPimfuaHwYlOPmZoXroCEAtUW8M7TO7+OYd2O6T
JuOKO4hQYWRr+2OASgHYXJxRJHgQNnH8S07HRRGjJeYQjZUZbF43P3Kc3kphn5egFInrWj7DavuZ
FDEKcg90hMVYB85XIxYxyli37J1G1N+IB5gzJnAuW7cs4KSayMQvUMPAizUV42wfm2NMt/wZQbl3
4xRXIdJAhm6LPFEplvESo/t6O3h5nxUuH5Et3m86msg/LtfTRPpDDAj6Du7GqjfLeT1BxjyWRqRV
yE+qi7wyAf5SIQRVD6om+gnKjcLMYO6Zf2LOlHHNBwY+zH3mpzebMxlHLdIULFteyvJBf7OMtbR3
8cVZvrKqL9n2yFYYgStRbWGzl+Cr4+c/2MxPR6R05fjLTLNL/Sc6PMDJ8gTy8qRG4ARycKHV2VqA
K9FxseqXg+sR5RXkpzxUeM1j+2pebbIehuMv9sIcg/wwYy5Y45BIOe+piL3pC9wMiY72rlacJ9CS
2EpzeuF5BSB2IM9ISNgn8Z/IQyRRYXpXh9mkPUAbk507f4+Ng4kplYX7LCWiDacmYWsJc7XI0ZVl
49dBB3UiNeyvm4lvKZkdXdZzM1QOfDf4fY3lAO3jQcv95+ZWrWTCfIzlj/Pj/PsExyU5YhJ+DBMk
NMj/Pgzhm9ffc9EQOtIisysOyDp1xALh+z/VKDc1d8trXjchS2tDDobYewGaS8Uvb6qfpSMZCVsz
1mnlXNiHaodYEb8Uu26gRjXtyDxhm/u0DtqDXbo5Pw8TKRt1F31ebv8JZJ2kVczlw+/H5adO/h0V
j7vPXso5G96DQw5DZKxyl8JHMy0RnYqMhPBDhmHFLYhvusN9jzp0ciRmdaPyX/Z1O2nMf0OKDaE2
DaputmMArIGTDMhr+wGsEDpK5ii8k3BfaMCQgEGTjKWfW/WWjP/bWRGz1YQ4/hCQi6lC7Aw2N2Pn
ESQCY03rM0cA/aS1OzEcoXSx+Pf2IkfBJUEXqsJYpIFzGTRUyG6+F53vRHkwwX3pWap5pznyu6Dc
ECIBI8btfeN9BauAb3JTl5iJjZi6oIf3OYNGMWEgZJBvxJ4ZwSwyd8/XrXNITx+kUvYfV+upi5bV
FofkGhL8yApO3uyomZCnNk0wE5NIheSHaSZA6z/wTFqb3xEKOB5NBX04+KunH8hcz4YX/bAErVll
mPJapCXMOpPXWabF+u6qoORxDuPw4zxhOTkZ/VC9AVVCi3B+gHXcSAYBa91pZG989scFZGZssPH0
YiBkZoTP5poekVCPJWmmI+PJyNRL8UqzaTH4M/C2yG60p8vF6wwYgCHEAc8IZfPS0w8mVCcwS895
z0S8/x215X38oKmXN6cn4OLl9Xf3Q0x3uspxY5lRhWnrTaBfvwXBRDDzkEYGYkPCmRC94Hmaq+yf
6qycVOQ3UrJbXaALOfi5R374ASDBShZF9G3J9YhrPepYhm8yPz4XmOYX+447FSE2fqZPAgr2ASyq
icnyqATdWsydMU1FWYERaPhIhXcfNNJ4T8ADSdAEB7ADg1wATPkCyMTweYW1ACgXNZb22oD8flIU
dpxy8nnIP9Bu4+UdIf9yU/RYxHSg1Ho4r1cgs2eSmkjlOSxEYI6pNyLTbvIfdvqCRQyrE4aU9EoC
41DiTIGcSph7kV8DW12F3gi8N8GlNuKX172cfkPU4w9hEvwqnckcEUF6ALSR5fC/797wQVa1PpYp
6QaUuOHRsdDVYiEmNAvtkQgotfkCWYgTq2b6TFhJJZdUknQPWKxjLmimGtFblqPy0PMDPeclqcfE
cP3GKhdBxf/xi+esJeWrdVBNiumfQGT/SaPKlFzlIPObjNpZhhgOIEoaxpiRIn6tAjIW8K9+4qLD
ffqYfCP5rwyqAGUtxxVUBGu34VSsvPt8zQthwrxHT4JAlOeMl5y0XhByIhwgpNkjQa4e4WBlTrCl
1B6MPzoFLtYpeHPhlj14Ldkll9fcDAYBbe7xA8GpCKvoAAF38kqeMVwwY8Q1mc4Zzzgmh2zEVhmh
Qf6AvVH0B7WvLHK6SEJ+v1hdGDW+TnfidgVkgKJ2SahP/rpdr8f1f0LfT9TsjZlMh2qJpBdgf6wx
5I4pHPKRqf3ylVyF/TXf1aJpF0Z59lwZ2EYY40mL132wiG1hiSEnzMmj4ADStt3NBEcH4No+AFxe
a3n/RBe6rqAVyXibWz6/S2C97jVrU+wu3ZoP4qeOmoUWvCkvRly7KVWP1+r+z5ibywdWRbqCP7uC
lcInoQuhkUjZBxg6ksY8fP5CTfaPCX4HGXWcxULKhU+DyULFXl4s88KjAfPB/rwl+HGhsJ8NKPqs
6cL0Kt7/Ke0g8qGfy7VrrO34QxiPw/+WTGGTcgnBglpk20QmDjFUOCBvsHbgcx0CU2cjGuGbCE5G
GusP/3mxV516tY3gfnteLPiKXfclPCb9R8CQTiMF7ZosuHxWCP1g01Aa/vUDQgSYI8BQa66FjwfD
IK53c6WtHm+CSv7bq7R9vnls0KeAtqf52EiGDbFQoTS3ykDlhZ6pY5LLZni/5hon8rLyqlkOB38k
ylV7Ib0dmsibwXZ9QwiAKor+QMupVasBlGB45tQp0SXXQw8QuKcHKDefcO1lSLCP3s4SZY828dsz
GkM2kewPSj/6dkOrmlhYLaEmMJJSu/BaktaJWQW5YDpsc5y1yDooaCbMrr9VaVgj93mPRCKmHd37
sD60pfshU8BgBHrjFpJXquVQYmfBftFaQ/9TEn+1yDg9quC9Os7JadtpcX9Q1zuJ3Uxf10vNRemG
2JyhG6nFyDroIethsSLyKZs9iaPt4i+JPeqQ/58za5KStybZTJOpr1r1wC5gXRYOLgdFNgAMoxRy
fbFxXj6RBgxFB25Iuh26XHuM3csGpPj7jQsUH+jxEfN+yX9o8J7LAVSn7vGFMiyeuHNIDEJJdRBJ
ht3WuuSxMWMERbgwMdacjrzh3fl9Zv35fkd4HjNU618gaZHZeEptp73aSL/1WWMP0557+UbZYGy1
bAX9/nWTNnxvSFUJBVi1l5JHevocY9gFDvsEoKAsJ9P3OZsm0+9BNVw/PjI1gT4pTIz3ia65vPcs
KEimU7hfe/FAHTcgtl2I10b6NdSjweU5GUie4KnwEFrW6Phjg2DvhUr9HQi750AkNYHzCxCGCxu+
G3TzQRpPQjDc7A56QgK76eDeu0tzGf4KGkRb63GzMx0RzY+jOV3Xk7bxVCQuyOTbPQ2pSKZSCHyW
Xsu30hEDo4TqrQlIAn54lelQ4qqX2wLwEIEpdvTZ71KQLY7c/dZghiF8yj6GOnXWKwOsiMUHJvzj
MtZ2czMdioxpLsHJgPJlAO1P+JnLBNVj0SyiL5LTK22My4qEB4JJCcTB9U3mD1SAFefTZ09+L4vN
8iWFxc5YoqHnqh2Aa/QEEs90PFgLvCoL+0p4Em5mV/eVPebMnzQ1CDApxyV24AFFuCT/+Z2wy9Z8
mp4ykzyIcW0u+0jpoLz6kUhFUzETrc1+Xl8Ga972fCEzVKXDIEGLy6Xj2ukweY732nBVkpTKmqjw
rQi+CkWiKI3Dhcg8A2N+xbCLjGeynuWeBReIh4nBMyABhRSNZtmcEgg4kJl2qdiwjsrevHvtlgRl
UtThT0jagOsEtXuHTKGi0wn7D52llavGmuJZG0K8kcC7ILKFkO7d/yhkQTwAH2ahNPpLwIja0SCf
KBDrLZ94Bk3NL3SErWj0DnVhUhysDE7AZsW0wJwNCcg+2vMAaqjvEr+9JD7GJ7gX/FaTN+FsAH98
Q8Ikje6OBRW9zfh4mHMRX45gEiA38FAOwBvGQ5BAbtetTf/uJ0Sz00y5YCw0RqJSEajtFYA1Ex39
vEoXiMEEArafsUZwZTIqCHxkd4RWSfgI6sVPdUh5hMfAPEljKqgQQAWxJb7Fhhk30WvynSJkgieX
p8lYmn0pSxsRglZD46HTdCQmHCKHoSDpGZ4VG2v9Nf1P6n3n5STbp8t0S8Ya4vMQtxB4Hqts9c+g
sKoet5nfk7JzUIJvR9hc+CMkVFpmzES0ocjGqNXG1d2/E0p0HNulU23W1CvSzb17ItRwebQ/IZUD
9VQ1MC2aO35QROeMhy/nJTrXv0loVBN5ygX/Gt6VEA+6+Z9I+z0utVjRwiZ3DPzwipejeOH4JgC5
Hj30MEegTcwkRqr3yQqQ06CMeSPoyP8VK5av0JgdLJaGlrDAaPcBHIh4x3FpsyS9JjzmEPNRt14y
XYykYl5CkKLJFEaXjMQcm5OltCBmjz65GrBzQP+z7nIvuL1Dg5DG2BIOV9Gf0NALc/8HJ/ALXqpL
roScX372WoXhHASflyNsFCgF94xz2ZDgGwNiKMpp+fCZNvlmihuX+1EkLurk7j7isueetSdGG7/h
KOCjI8K7ipWCdLel591AWcx0z6HGMHqh6ttnVyzx8YJgFHx2SVTwcOBm4DP4ObxYNSSYdDAlXqMn
zZ5TfLkRDEOJt5Pb+8Sphq2GZKfHTKbHhBfz7kuWgEqIjFrCr+wl4GQKBbCUg3C6asJMiwVp3vHG
Nyd+Gz9h57b3goi2vgJK54VE6v0lnqd3sXsCTlBz8lk/V10zGmB7QDYnUWjJObDhyRiWY3uuzT8X
eyYiq/j8qTfn+y5RbCjHRW79vazo/nHSOioQuWXk4aJJoNqDi1KIGL5+cneZCUx8HbV7ZAjDBquQ
0/5mDkdRcpCoi63iQQqG/UfMJqlyEwk7xEX/l1tiOJZ2vJw8p0p6fpQkyCRz5Xg+Nh4B3/1Gdh/m
9YlN/5vuOwNsS3PKFwgQsz419oVjwBCXp/xK1bh0LDB7es09bLiqdTr4MhL0+DYOL23ylUX4BzoA
GuqQafzeIrSnNTHBEw4jByKtJjPZ3B/IOU/qYAyEhbQRuSjZS7gUE0fD26oEA9WhZB35oL0ncWSr
k0QICQP+zmuFppSnCnfEm/6nakHSHxYkktaJVLIlp8Q4jdGaR69xchoQbRG0yE4we2OrfIw05Os3
QYeTFFGa4+4X449vspGQLuKIe4N0ANMmyBOb4f1NY9mHbDmXn7h5UrZSX+2B27WR1q+4rhUZgAVf
p+nx84FsafVawr1fLz7HU5cudeQg6Pa4n4UR/AcTFMgPv2GqRbbIC/L6+BTwpv3YRgdJOmkvplKg
iHvi5XueNJ4uHiJk0h1ByqFOxY3iMlJDgWv/zTLLux7rNDUnga6LYyZnRXXN5YuymjsmW9S9IKbU
69YuSDQPkfA9Wu2MarciDZ5lUHwDpQzeSJQo180Cso+r0YetVN6iQC+6gAUTDsTJNsds3GJBMQjD
vk/vmKuI4DuXEIKgjPkrgCZRnsFgicoTXg/dJSMEaSvArwCr2FHz6Hux+ETYDg0E4UYgVd6zdyqG
AyK1loZDiHiYoSij0YUL3fLeQX2W87lEFbBKCkmx1BQ39VpmMWLmoeSkv9brlumNbZWTBdNnNsHE
bN602/16OAA/QAh2aJBpRlHZ/37Q9uVwuv87N1N1jejbK5fIQQXiA4ECHW240X24Z2KCW33SmcAc
nkQqZmYy40Dn4U1Qp5xN1NH5SAYmLdwUuBZzMjhXzkdSXj6FsIkx2z6WNBWQwkjoM36F3+jx3QjT
MRVL/kHafKKcf4SD+Ie98LMgv0fB853NXySTcOadCd3VU7RcJP1i1OtjvQo07IhZNnkQ0Chy4ZXT
4D3nmJ2S9iWU7zzRUhf3z+39OVY4aKZAO+zKoMN3ZFmF0ONzpZuh0ZiEFq+o8P2tZNuh0veSkv/K
VH4jneM1/yCTRuYLckb/NYtG5qWWqNXkJi8WgyBhT+d/mlh1q5g9b9oalAfvJYIqfu5dXytSlCxF
efTgwm9bOnpXdkVqhZZ4m0e9Seco2W9EH/R2/EzdH+HhK6YW3rx7TH6XiZLCblwL1yVintc8b/2X
hiQfP7hce4gcICEp5Man/V7ejzuHzAr1Ny22OEVydaKiC6Pc+nzPR0Ld+JigOkPWsHzaxEMKtLkl
b+wXqt3fMV8NOo++484IciaahOHmjnkKOTN/zs/9l069y1hfanDB6rj8id2OUhKubASxB4VWAqf3
mTkY2D8e8VbD6hlI3ABC83a3ycmqkDgo/l24JqyHj4zteyt+bnGMP2aQIZy/tPUQgQZSAoZxr5RW
nEJPke1RYD2VIu4oBFcGQW/3J/lCyLP4/ot4ejc8G1wfcJN7Z8rLvVOSSIypPWHah+OM829onujA
OGsna9bPB3EGKpEClGI1xZr6QSqzqgu4s186PYL2A4Fn/g9TNLxZjoL15bft/EnGJLPRlLjenl1R
tGuANH99ZMmIttFPY862qKueobNVQeAeVMw9oV5Pj2Jn8/T0/fhjE2F4sKSpKscNJie4NftctFHR
hAQjnH4PnLE1cWYkmlgOG5yB1RBBQraVrkDd6tnYqV/v+YwGOglAHrswnmDd8gqyGdpxeadL+0SR
xkejEmMom1HabHTzDwy9TyaUZzAGpuS7n7OfYyjuq/cNbuVvWFoLE+YCqWv2Hb6lJfiAXhKQicNx
LFwl6k3fYIpEuDX+vrzvPZbUzQC7zGv5A0zgRyEPCZ0EHWWvsIdmll1qqYhwu1tYhmm2rpZ2M+3f
2zsYoz3WRHQNhztpmwc649vnKi822ftS05WLQhx0tFwW+sFAxve6mebye3qjlGCzrvBAYZxLFgNt
0v/+Btkyn3PNykekFsItxYbGF5QjbYaaPeATDCoI9J06lRcFwRvBF/3BRfdp743lKUpQgm4eUWl4
7wnzoMBzG2iZxK2mtPImAZJEyNX3nBQ/Mqx4h6j85gUDe64vRsSSAqW6Fc6Qx7zhphyaj9HnO5bU
iUJsZfAjEkRErNpzzFSkUcNlg7XdvvD7AN9/z5mRBANFhBSph3/T37I/ZP+qfx86nt8TBKMIScT4
q6eAxygm33tdci11obIZ05/OxLMkXMuEFNozJvAWDYjIXNkqSX+KN5go4GsPF7iRQzxb8nVh7Lbs
fEDxo+PSaYSQ7bOmxeRD3cUD3M5BRI7KYI5AOTgy0xUImFC6MZf4xpcaTBuPFfvQYw0l5Kln4ccR
ck/yDBbWV9hg4ap/ThIbm/2UDUPoKbDD7PkoMGRMXoDp4PTk9Bljm/8AIH5hZHwi98mRGO1XTG9t
qjryrVd89jTpO67165cIEqD257+upfFSmxAmZPxmT9YRJncEmdVLpPbpoP8XE3Ma5ke2G3qvi/qC
Rc4qfPPCASpxtHHYJHzEDFvVAnPT/X0GQyYFvoUqJwMAVFzIORp5ygGMg60hU5vYM61x76f29qPA
h0UYLLFmCApl+PRjUL1GR4j7iEa+oXHFWRxwEH9eixbt6yA6pl4O8crmOyWJtiKhTqznS/7Q7yLH
dMmTZ96QRLLqad4LW9Rv/1I/2Q2Ew6YdIqkiRHykzLi9NHRoR+5o/UJQGHph3U2BDwKukW25ZSD3
KIRBCroQ5qPP5HEFw8y6odyJnOHuGfChkKOG3mTXBeqBAt27xswpY0KFQ/UYiSCiuvDMbkDSUqyw
rb3QbNF1FRhk6pG7f4BgT4Zoy9pN3pDxRE+D08c8mC0x850nwSbGGdfeBh3KpLoyDxCS+RmlQOPM
LRER0a+tRZp37env0SBGD4VewMAnDKe6bb+iMuWsEOOKD/q7xHDTInQ/M4/9RCLB9NUvv3NtAf/9
bYdKL7jTmt9h5z5u5Fq0ePlTRxlFhperYdqjUjB9WLRt7b5wdyrb9DZoTkxs1k1/LL9knS61Xvii
GZiKlFxzwE7Cp6dYmXly88uznyQU/cKXJH2EPxiyj1/287H4oW9ECocKr4xFXTtdToGohL4TggYt
KjrBhbf8dWWM2EFyPmxPU1HllmyE/DHLGezQJo2L1yYh91cL+Cs1e520s4Y1VdtURK4j6UdfB0Gh
nYnNvL/xWGGV431RifqsQ+YPdTvAiY8p+4dSqLL5Eem88RT8diwsyxJ8kG+L6ZZTe/05U2PU7TBd
bwg5sjq/x4HzCpOIw8aakyuESEU9omY5SB/nrkwY2y40kFRY607ceOBvGRntqPHR0CBLebgD2c2m
UuspSMsDZfb2Fs4ic0wI2En2ckubbqczK7KicawMVrUZgsO9OQH64Wf/jRvRPtKX3gdERrkv2vKE
UZ4eS37ZTLdMdW0StboDbZpyjZSO+SJY9CY3HK8vILpBqH8DUw9qAJtjv26KbTWFicGWtUMcQzjQ
/ni2KJYAu0cNQsAOCPC/8o+W8j8sAh/uxT+oDAgdlCsWv1cfTIm8UsqFGtWr8P0DcqSBzGZOSB9s
nTx8n98fL7ujNO65EjSoGp48MhYqsp84UbIheYg6oWaL+gJCrMxlTk4ASYUOrDCblcqIeH+YxEBH
HLXRATufw4zIDi5y1ZPPdTVc3b0XKrIx/xBafTUmFBw1WWISsGwQlQRxYffX+2OsWJSb7DoNJS66
QXLcnwuLImTOhY6Xv6Hsa/5cs3vZkFfqsqGVcQCoQCYOhjSP5zW9GkCSmDjxitFG76q4eel4kshY
wRuBwo915zdgRhhVRDlVPvvUgzCXEl28usmLqVqeiPK/d67WIFQTMCPYs3VF+gO/5hsT0813cNjl
PxpodPRc/2FaWhtTlg4sRA2JqNZ224UVkXA4WTGocEd7R9BMH/2QYMH3jU+1+RhafazYY/VABiOp
W93snrvSIPqVjvJyc+PvDnLjvkmIRj39OfDR3RGPnu2lxAnLEz+HKXkX+9fxYPBe6ESBWoNjJH/D
J/0hgzgtphXQWdItXu9xXrn8i4Z2Vvi3PpLstcmKhjX4PoZvZ5hPokbZF6RGuwpCSnoQydxKxQYH
5gG4ssvzQ626PcMQaQV3sgPAvcx5Qc5Ffj8k2e2tnXvu3mbOMUmCMqK6tzfIlxIxEtLmiWYzmbNp
/Ag/+tIgMeIJ5LX8r1QphhrkB1R3GSkVumMC/hCJ2kcsmT4SW8dgWaSOl4ChnuyvGDtX7w389u1T
mSKpYYPeAL0eqZlXyEWAaQYJ1ICNWyLvsv27PmJMfR7B+CTOGDwJbPLMDgZ/I2oIEs1tl6SBkGEb
UIENBj/eHd0YqovRo3abynvTjhIDeRZY5MrTM+z2DU9mHVYku20f+xyI9h1nZzQjQLYwyA7ldqJb
HVdDP5RqXNB4wklcgkgnxJivC6vKEZtKoxqPeIFej+iAV5A/ZqA3/NZeNANukeeoK34VaEh4nX/j
/wDJ9zh9EdM4IIMuAJGkTKsX4ov8nNDUMpBR8fg2eUrIs5jS0yEcUc2rP+WnHY6+V/ZOyHDyUrlH
wJwQPgjvLCdFg/ALPeUZ5QaSfeRdboKTki1AfC6tHpMMO68uqnVqTYJfkCwziZ+038hFh9gidEeu
8wYzbEip29j0qiGSQBWbBGk3sYlRIzpjJ/VOTQrs57fklQPPfB7HyZRnyUBZv7E+YZp5r5KdWkSM
1BpvejM+zu12ztv0O5Nm7Gk7a87fSpAsum6ScVbPZjco9liZkkfMd2+f6xkBpXDW43uQfoeUU3Nr
YG6dmMjJl/rV/l4KcBp0zAymB4MiBvQAr1PHXZ6BE1EnMSrTW3MnV3FFoLBJz4p/p5uVT8ogg6NK
o4IrJMAUpQPifo3h/X5NBvBX6AQsdu3d0Z48MCSPJKTCiHRoxPusElT6oJZqWNXzF2cWxvP68ALy
ZQ8o1Xb41tChW0B6j93jAxmlrXt8MRD0p3zvff9RE/qBjhxbBz5tgBEmMNLZiCDIdySNgCJuGiGk
WZvCAyvjcQR0zCqiGzt6182FxROkbKTjGPVN9tvzy+gIplz+aPYlj6bqfHmenqFrbZianOQgJ/su
sufywaDZ5lulRa7HtlUu89W7pGTsL/mG1kG4R6uV/naa90yzvOZJFCeQ+2B+J6/Ye8Cy66H6XeT6
rM5nH/uQpRH3INPXt/TuG85Q4lhmuI3JWgE1XkhUK634o9wuo/+RdGZLqipZGH4iIlBQ8JYZFAfE
crghylIZFAVRAZ/+fLlP7O4+3burHIDMXOtf/0BrkhBWA0DDOYQbAeAkWcLMx9YKaRPrB5lkrRMP
baECEwBNDreLiwCuT3/lZXQkf6U3OY7h7hEu9qyCq7rWVLHjjcdG8afv0w0rKsGQhYSo1dfD8uAB
b+Xr1a7I0maSxWyVs9jD9AU1A39AXIgHgGIKhDPnT6TPMD12NbNbITji/kHY54IgNMApBU+ZgEqZ
QGUo3fvBzz1SE6NaCcd8xe7CSTXDskRs0t73pz3lcTXPNLONU4Yj4+m4ncrwShJbcfcfpPIvWIf3
QwfUSPQaYncIR0wkcVjbNDJTXfsW5tuRYutcw21NOm1/99R8QedfI0CFOxty7srb/rr4jOcJ1eA9
znL8xy4DrLKwq1IsjccOdw9ZCq5LSbg7QVtFhtoblbYbYWZl46EEyw9t6YRJM23SRmAFy+9cCbQO
vg9jZ0+vcZWA+7HUeGbhTdYwMRp4hUGJUygnj0sVUci/GhYxVHpUqxRI47vDnEXPjyqBZ/AXXc7F
D3xtnm4/OQ2Z92wYo0LVMmH5hay+CRqrbblrLPjywKpXBnP2dVaiIbx80bf8YTNS3OwxJBgxNBHR
EQz1kX1wICBlHyDnNU84ZPyNwze73g3jhwfs2xAM53qUyURjpgXuMb+5jyMJqngY2f/ySnhWNl1l
KsDsEATgyQb/ZPESYyu1MnBuuB276LEhcxAG3EC2yQWn7wCIR3JBMYy7s1PJaDreiJOQUZbzUft3
l3bd0BuPZ2Mf1+1atXpKj4LO54pUM2NZXufYBS1e1IcfzIby6QuyP92/8vkrcQC/QmeYmHpMJc/O
jpKlmzEfbD/7L5JkPJ2nQxLV2sIqHmDV808VtFKUSN6bfhlmVjs2X7nDUI/YpbvZ5kJLoAhvLo1Q
QvTFH/wsYB7eVpPMy+9m0W/wMidSldZ7SSlEq9/4IEVa2J+4mw32GPQ6zfTJFA/rGiPfkfNTYxsA
UQTSwW1Zwth9T1Ni1DF3hmYFSr+HkVCP57gwUj8o00liPdfSaypUfUhDjPd+MJp2XUTQ2lZiN/jH
SqddKo4aF7X0gbFf3Yz1Vh2H7IdbvaUEcKuB2d9naVhADJGNLI9rdakTojhcMOinWuGDboU3zYRh
pf4UptwVvpAJnFxohYiD4Lh1CG2WQq6Plhh8EwGl3++R/ON7kxsfDF8uXYQffIugS7gMAplrEUcz
MR+4reoB8LNPC4p7wZZNhSyjXymLnktlK/+Wv8rNvP6Cyl89mDdw9/3JMQYLa84MrRSPQdSUVAxc
PySvhbxU+bflO0p7S95wykHK/hzvAl/WTzwJXEIcPGs3X4EdQ4tG1PTcTiAATMXzSYvr8Vn51/1h
0dIBYIAYU/t+NeOMgQcAIpg2DKydivyrJ4c3/u5gCkNxQN0wDLXT52Nfv+iYmTYaQ4GD9bhpYUWK
XsXDncntxT+KTWs8tlDJLtNPFT7hn22kaartGcmpYZnY45AmU8WZ5qrhlol5kTCCEeo3YcgaO53n
O/5YRXhAQsqDQACPhhSJ8hfGGFUw+rW4sChCheEIZ0DoL3zWyBlrWQ4qlT8zxgd3fGkZ3iV7WANG
d6SHqQ/qklHBIX6HMX/pYZWAlSQwBW5anC0x7SK2IkJ4Ko4OzD4++B4aGS6IJGtAF6htXMcWmET/
I+yDOIKiTUtKYB42S71ChuUM2zV8nefscIffd/ysY8aMtcltFFoRrbI+zP67ac6XzL3aYLReorNn
PAf1GdppsVd/eAydtzukgSb1xrhkwRrDqNuBG6UaXjDZX1YqJSSVV2ET9nN6vJ3pyaJ5LUSIT4gf
CemmIJ38rITFPZwo8wpqQjs13AQegKskcj0rs16/WGfQgrDOysYWSWdOtVnf3B7auLECrTFWIzCX
MDyOposwxC4GrQisODBe7oUA8C6SJSKZX+6oI7jCozMyH3RvrO011fvduJTO3Q5wHGI4BZ3HtD+r
HLzD/MWLBBEtA0Y7+G0nR0zea7Mw3nAkxkfZMMlytjnk6Z0Y7jktxY8VvPAjNu8HrrnmQ/CGzzEi
oh2RPyL4lLQJ9eaBce6aQpTorbx43Lxa9kdYOLptb1gKuxYY5P7lvGE2hN8lV8hdXe7mis0bJkn4
JHdmW5mq6lXmg0ZIJ8uRPDEyoZku813IKXss0tYgq/nZ4e0kWQpdGMlpH1ow/P2P3Qf7vj1WE3x9
NlDy8JhKb3g4oIZgYDbip7O/AjbPeHX7eN8c0pTP6YKldeLB9xrY+fbeuTfNzp+QQlY1jj8zZtnl
Eeek+QStiSsn5qiMqgLrTbOjMm3N6j4rsL1gEc7f8L5YdXd2RRjwBTCi/biGo5eZIv5Eg0/dN5m9
kii/A7i63eA8bnEulv4eg02BRckAFRffXnGHzfKqY73EE0ZWHHJCuDU1ETirYohAwYfFA70Vh/ub
VcC3IsovLWGJ4AS4vG6GG0Cq0hqARy+xkgdlrIAuH4svXPkOSyjYzsxwXponLZhK+i1g8R1ep8l7
MOcf3Jz+55WgV0wkcF3SHDipfZ6U0pHo/XiANItgOV3D3KKUlzrQbolnHXstIYDO6w2tFMLREJLW
9ekNU+t5Xw5lEpDwh6DgLnKi/rxPwzyx95vEGyU7qQg7ng1RBXbtXwfzBus7uFqZJvYcFR1g5z54
BHnk1ANAXMU89KbvM8rO1HspHgPR17TLF52CYQpzHLJq5+U9amiFy9tR5cYMptS+HIDa54wE6eOX
EsJVqhmWs+prJdvOtd6Mq83zFgriJvk78JJ0FDHkayEKpgQukYqu2QW31EmGNgpvY7Yaafo4Lww9
9ehy6MIwhkyWNAS6E7OPHdTHLA24NxC9b9c4fksX4U9IK8OPth47JVNQUTdzNOGFhfEYm+g6P2QL
x/GT54HNcIlFItxhH0wBxJ9a4YdED6yWHd/nIqF4j5N9LDIBuFFiM6Px5xWTpYPyLhSbLYRjwRCl
ekfQ7lCtx7QIKe6F4K+09HHnDXDDWeQHeK7ghyaM3udn+abq5TtjBngDhiChtcDOmVfDU5Lt+zvl
nEOfO72TDdHPBqTH0cYFL0Rkqyde5oU1OFIg4FhxWw22o4d3A77lMGQCc1vTRqxoDGrTV7xyhVyX
A5s8HnA2kjFmxQKuOAocIc7+TuuQ/y3ejPl1IXAY4c+Y2rc1s48zPzRl9cmGz6d2YlBMPrM9mELM
FmAw1ySO8S7gv/JG4kLwH9qRwwY17AF4IuT1HuaEL+3Ce2bp8rkp3sCp+X7GosAO4gt4xZEkXCwr
nR/GpIjfvMJFET/WhGyVfBtxEtam8nFacJZDpXp5dsltFhJkOPGSt3/ZxwFOc0AoD/MjHJMqQXgo
7Ymj/nyxIjYX1+kRHyJoaMCxlMAcvv28+Gt4S/KOfR0bQ8ePxQcbHVFJhtGE41TcYcXCyUy4evE+
jCOPYSWEDY7mcTBD2wcrRcHARQviIyYEPBwBvB+H9ZI50aKLjzdruFmkRIXPKP2XJWakUFimsZ6b
xxhdkX/W2yANxUuUG1CBeXQNlOmbQ+bMSeKmgc9xLR6nWpCwqAUa4zDaPYwF9xeRatkaS5THkEBR
Vr65I90/Lmjqtss/4meX/emv3/etoc1RokiQMTH8yZ2IOI0xd+N6iCHQQu7hPwWDgdf3mw14LCvn
EZbm0f8cY1YkZWwrxjuUNnSSlX1OLP6OeQC1y8IvN9wgj1+G1ETYss+C4fd4kZjFz7OgGtHwgbKd
Z0jg+ymkfCQrCIU/PMR4/edtzBc5R7DEQMC3x+TnmHsHBlZHDVFKsRbyW59X8Rdg1uIVFzAN/r2v
z4OcsYbSw4DYFlIVmZsPmN3BSDmLQodVrmJdZ9yPAwgiXhf1C8xPnxAiANaViXU/3tl3z0JQyRaW
i82Yx1c891x5Sq84US0fmVhmRHyIkEoY/jFLDz8rhc/OD8H3F/eex4kzFVlOH+CXsgUdwXGWG4oG
ApjMeyF8+2OC4s5sgFcTHQ0fJzflJ5IQque3mF4kxmP/O2ZOYkw0i+azhUqehv0AUswG8F2XHiZ1
q1lf8f5dkTD8zpbJA9JZh8LkYWc4ZWg/VTlN5alWT9/7kr8fvr07BlA0lzctLke1NchjYBOuxRe8
Yl/C/PfUfSN5tF4jooHJSzNlFtTokFnMfwb19uONMbjyZQokQjrBua+h/I4noMg9YsnX/PE8MHE1
+tES0K1/zLR8AT77TJhVEexhxmwa3HVRDWYorHl6eVbxpKHmRZw/NY4Jq7fbwmcUsvjCkRBwmw02
juC6rNWIfdnnSAJPspeyv90C6ztzG3t/oyJScPFe5xiNUg3CXjIILRWjJjYALiGTIW36W+Hb+Ylk
Am3XQKnUc57HmQNEO4AmjxU66guKTmWpnMhK2EBhnWa4n64u6dpje2YoJfKjqHtPguKamJf19xM2
t/AL/fqE28U/wIWojMNrFkIzZRGaUTsAEYga520tMQYULTKUWr4s5Dhs7mpjtytmPxh8UgaRcPo4
0mCcNNVaY0+npT6cXbSIh8qtKG8n+9UqP4KokPqIMTGftDVM07RpxxvJUE/Kw/57O+Rr2fVsPg+6
+fPQIx4Gy3iUsNSmTWO9iK97uGIUoMzu0e/YexB7WC7QKK+mWIYI4x0JjxY70Eh0gi2+IUuQ4rmf
rkk6ty5aa5xGy0diUWtx+tCfewUduuKjGNQywQa6Q7FGMYqkFyoWvjxp7ot/oJG1VqcxfenPJEf2
VXuXize33eGpXX4Z+4mwL+lN2uoL/eAogLtJE18dljzW+CF0JopRs0K/wcB2NlgBhZlLaTIFE0kk
/05mJ6mfd4+5blQk1hCbeqASoqeA4Y5Iw+lJAa73E8RYDHrCre87EyOkVqUQYOdm62zni/eGR/HD
j/s+xiJsjbUd39aFg5+HJ3bckhO9Im6gpgnHhFgyY39EXUINY9zouQfslbRkbPpiDge/hP2LlSNj
31Txu1SYpEIPjEXjvikBRHoeZyHHLMBegA0FcBpsTHwHF9H17FNNpGR1QYLm4tMVCiIRjE1+2mnO
KazNBianLADBOmCie7Uh9NbnhtBOvkXJpss0E8pluBN+BorwuBERSWPN6rop7t9xbYhk5TAJK3gJ
fzlEpUDhQcyYkx9gQnJN8C2C7YlwC468BcmVkX3fGItQJh5Ul12F6BWSVBY7GhGOHhRvQ2PhqJzA
KYYeMWeCqCdiseXlRus6WF7tangQWN/E+NrADGN+ASoTDrQVFSJ77hNvxf3nGHVTboMomAbHmp0C
kIcHm39zxef+gmyNEucFP+LA4HJRg1nx42pzeyBmgk97RTojYWbigNCr5zeidl8MuzBGspgzwDjC
wJnWgBY39Y5X74huldN94MVJbfhncACxRDmzWg4YtnxUWJRj63QV+1QvbiS2IB5CBkTYRhMNxvwM
lm4NdIEcGWiZi9YbkBwYzSvbNONb4kodp0YszDQpn2u0+KkdUY9xpDo8G2rLFqHH0cie7TkELubd
/n3NS6RAO4npEMYxDXEl8AegQZb2GPMIiLy9Q1JLRm3zcmvVLtVIvjqDN3eis/Xbfpz+sOM/M0dS
DhCxsHw9dbpzRVZjuVxOnksQOCbYgn8N/ZWni1omx3QGpwumjEbyuwuhWVPtiir67nD8Pcwzut1q
YLoRRTOMeybaC/H9ha1c4oYkd+Vz50bHr1iYMHLdUB0y4IskG+ztgzIqxQzNiqmw8S7Fhpu0QBlG
XrbFnwj1JsduhWtTO3BkSUiBKbOwZqnNWEhR068hGQttyuJyJ7hjiDskmgd8jGHYZU5FXPWWwy8U
sqsVxqGvGez/3Y4oICKMOPpjgj4oYsNB6T89fi08ixFxg6xVgCQo8mdvZ7jQNhK8hVEgNlIeA8VX
l3Q/0MYidhUsDHlDym8Dbg6iWChxESzaR9QI76rCiT7bM8+onyUIfACbJISfSvgJUKtBRrDUt2l3
P785B+0Pp/0S83z37fSSI+czxKoKFEzrO7+RVHcPagKlIQpCQlOX6melJFPUX+/XQppY7ItKJHPw
yE6zzwfnN04z6Ww0WQ5q50N/1Cw1eTPA1auFob1J6cA0NLGZlXyoyf4dulRb1Ky6KFunSDCMmDz4
o/67QH50Mw5XTL6+CGikNYbB3zVestEbZEd2Ld1tvuZhgeXWv3URdQYWGFeT9B59YMwYKw7jOyZI
Qxgq69ns9aNjMGEF/+RdmrEmhJY4DE7o4Pc5Z9Q4CnTyLm1FiIPRmvzARYYEAguVEEJyj89ohlgu
GPin9WEyCsbD9X34+4XHZrKviBI8HmzJavIB61pyufCcWx3juNsylNsAo58/8NJRT0PmwsEJfX23
pSkBUfQbivfyfFvHx6GNkw+JYePggPmLwkKF2FWtRecSS+ZZMxun3T1xt9xrN2PeWtvvilyegWkE
ZhcGtLHYH1o9OX3lujfSBV0QaAnY1HC7Dur9L/qinpqDWBssSXXn9/vzCwMQG0zquyeSvrFhy7sr
eREreddgCIUX0c2ZddT5GMIjcRKhQc0L7yMNe04+DkuA2pizCqTEUtfS5mUn+WYsgIXWGvDxRm5L
IlMTYF3oDNmbtQ2iYfKyGntEgPfV01YdOWdQkvp5W0CGOsl+hrVkY0TufRT0eygwUunr7/C5ZTpF
6zNiWGKeOX2XlZ3j/QZdz2+J3J3MG6t8QEL3b8ZnSGqJA37Ao8+6Tm2ceNtwyDjGG/4KrTi93Ndy
evYXZD2YDiaYu9DYRsmyQlhIne2yPV3RRLuugY9nvX7yhVwsjEj0E2q42/z5A5owG6+F/xR56yxc
1WLv98Xe5ahm/7MYzRYYc9hsasC+3udIx+bj1ETEHyMs8E5rmaIQ+HfHO8zt2LvwmZsIovjBERWa
8M1yhVB7yWgOK07N1Do7h9MGU42JgHeOgCMo7ylDaT/N44KvwvlIXKLhDPnG1AoSvrWb3O7PzArw
mAKog815JhxXoWR0QUDhiJicAuUGWDdZkg0hkcfASbARXx+xuoIujxghshZy0kXxT4qM5fyXCtBb
33S7N9b23vhzmSYID4/a+mssWzFx3sBhbdVrxtvw1rbtotVYfoOtqIfvaN2MeRnPhf0pPkr5y1yj
cLVSOLnRaX1bUXrs1ub6ZnpZ6E1JDwcftTY4tgoDFJxUZtVltr/G4IfTzFC3a/FeiC+NCk7ZwXtv
8RjBTYUKyry71KaH9UXyIVXq9hBHI5PhKojsZ0OYl2LOCccGdjoXnRHcbIKklItNJzN72qPD37cI
l2PyxU2CUkYrRk5M2AamzcxuumHmfjXX7fYyLA2S0UForUu79dKBSRRCY6wuKAINMpRmewa92xtP
ijgv5w3uE9NfZcNiA08l1vuOCQZpegTtAVUK71icJAZ7Hfe7JSwqTg6oSieuDihxA8PImjwcr3SC
AvfyPev1a1fzN95szC6M+eRC0k/F1cVo1ry8NuPtRTYAgtksJ9bKDMAi+TGurnWn+wNmlqd5ZnD5
HtYGBPh7mW9M7/Tzujsvpn7mQ9i+fnBtetoatmm2MINd3c5r1LfM2yrrpw/QvxJ5fz+JmgV3QD2c
3v9ojZarIZDcxwaTXrEFwYFTjAswaeDh+EvMBLYgIika6CSmmBRyO0GHngj11AFiGiWd4IVDloRJ
QBE8MkJnsaB5j+Nw0cJQoUAulihov5hKVj4AR8jsDD+Ol3PbPQsD3aJSRikrg3Jb0LI4lMwndhsE
8sl4JI7ZDhzkInCkpv3xvpGWsIvXoyoapFyW12ZdIVSsDnQFXPX3ccUQ5afRwNvvf5VVIsSF4/hy
tMZNH9bpK448cg7HSIWzkHnrUeD5kjV88Y+B9MMruUOvoVPlgmc2+VGd+QpHKIU3cBphWonApWQL
lIW5z9su91UkuV9sxiZEjP60Irsnu+NTJoXv3XaMp5nwDStM+tcrwG6xXarWewe/MfHJa1Lc1wXK
lwu5mh7r5s3XKRk0NrHyrvcyzTlNyj4ovIB3I+Xhbk72sHg1oxEdmxB4DhZ4gSIQ4WCtPY+HkpVp
b+a1P9t/KA4YiPyl8BavswJYoLBRYPcvAwT+fs4MsWydC2TcFRcNQTekK+w8GGeaYh5woh0cmIzC
K7MUGfSbmq4Xjm86h5lGD/wCMVIxhxs7X6SbtFe7zg6E0wMSCfSlT4gn5kCb7oNW98ZDS4L7CsP9
FxD5e7f5IfwRPPmNQVW2KvW/z92+MbP62i3028wewdCBSMyfF3J+s2npzLf7u/BkYi+pAzocqsj0
DPlQFIDAe6CiqYl5AlJAAWnFOKz/Xxp2AAvQfmDtIOCkwtbW5Q7wWhNTXVwKNZST8v42sZbE5az/
luBqeHWRVjbDC4pAK5YawxSmq0a6g3HDdMd4D20ItWxWk+WKZKAZYxA6Z0ywjcuDXRaqPjOfu5tE
iQ21fb1mguexZbmwC0TGl92BG1yXKDoy885ehauJjWQg8AqqUwi85FF89hqbf/zDjWmNNb8yRyI2
f8fE886HsJbdebARHb3IEZDiyfIi8zhy2rFhpOZmDi94QTzqakZTa/6ls+VsPgt4mtDMu/M5rfj4
j+u4TZxzcjrLPgXkwJzrzkb2xEpImcUiZOdP8LsXSQE2KbAIcRcrZjj4Qv9c3lO+VeoQdWkw/Bri
ewFnBePNLCzODHUYBLpZ8Amf5iNWgi20WiBJQpSFUVeygAH2/DHn6GxEnkO/Xge913qrwrxcMmPO
kJwPs/n9P+cBhKIBGNrXOHOT53K5tAR08OK2VlAutayIq+NxKM2bGQ9Igtc0CdDhw9fcAEsytmlc
EOfv6WXNScHRQbC5wY27nRkk6XPmrkXIr4hdEnkun3boDaMTAz4s0tCwmmhUmO4hWaTWwlusjO2M
UKNZs9vKYhwv/Yju/xvMUr5K5t08xCmrfMFW4o8r+3J1LuZjIdVG0P3+cgxV8+dvV5++jaPJ/k1e
dHf7xdY3vG4GJCo2f4oYz8jCyIxAxM8ghHOnG7+3SHXyJb9EQhy7zIjpmvi7xlOpvd/H5LlCz5+W
joa9wFSVwmT3/M08JjtPlICYvr9+x3e2ikE4DyRwQMTIAxKt3cndLZejLNQ4LyR7FFQsYVylcIB0
sig9NX4TPxsjgA6PuY8DYkhx/TTyeORuWYSt9WQiXESdXX5cNXUfY5RAhsLXQt92JUrsNAatkedz
2GwVl+CHRZ+XFAO8zfg7pyKhaM+X6NxxYueGT1jqOApIEKr8CguWFsbJMHUnsDx0jUvUeNLrKD2m
13fQvIOXsk9GpB8bBeeOxT9JqkYAU80n1BpjwbjiedWmdw3XCBoOrNDYjGkREDg8EIVNuPyU0+M3
e+7wY8zrPRGDexg3W33R6ZXZ68ckp/GKteHqyZwQnzWsrLrXkwi5dZNHSrJOHgsM8xMjmPzMKxF7
o92sLYmVgF/fN53qLEXL9cKE44Uw6/WaPfQjr1QpqD5x/belz9vc3wxbua1H7qvdMH/74g2T2ToI
JiYsbe/AKSvxLhgSt5cZpthP8DKw7dzvIWOv0CS9dspwL1HhqwzouUZzuCqKmTHpMD7Rum6dy/2K
n85Pe1xdDWtXcXhPpiLC9ajpQPv4SnJm4MlCjcUmA5ksJuAb/yM0j+YkC38nX5vEA2LA6TJ0KFev
oyItydok/VAOZadufLbrxPj+SExCuOFX8p4bXOX69RXz4NoZs3GiOnshnDRl48GqqM6lswZ97K62
pNtUfnQ8Oiex0WB4M5kxyO559KnxzSDIAmqr7uFIhU2WMc4Wd5Mza833XH1JWpfAFWgo8SOQCdfD
+hcwr3eybvpuAAMMeEbkPihB/zMBnUKMv2iva8C5G4AKA2v0Fb2HznBsITMpJhFqJNkdfaaDe4xR
/X4YwV4ilkNbKV2QmE/I/xkWYEMqQWeMvhTfIN6DY8N1BqBFGE+YROZaE2FQdH3N8HAg3IYhs3Gf
eFCfmQXBNfQyxUBAjMkPaCk8XlxHzAlX6wO1Bn0w2AMN5gyWIkzYZ1w8kdlhE0SFTnlCJIBBabRS
NeNEKWYxquUBel94J+Q2qBPrY6M5T04gKV5RQW/WoLClQ67BhWZ7qgHFDCyqNGIv7MPVA8GyXiSq
m01hdWR8rn+kqc7l9bKHM/JLjcdBhmnvf7G8ZYODTWExOgGCd2wT+BaxHns9e/Fns2kXbLGrSXzx
HsunKFECb5U25kqyAtOeDeObsZ2RJ0q7V0DzNeCPEU4YPGZ4SMHoMd47xui/DLsiCIoC0NJj0FLR
NIfaIgQZiQGLIJGgRMUYaOlj0ghJn1mLCwiO3eTC3qukyOAquh2bC5TLjKj88nxm0sAUjPlM4fjR
n6YGW6jp1tjIgcWumYu162FTrzcShr2GhyMaRh6lNJP7EE0MzhYuc2s0lx62fpIzXt+NGSmKT87s
kbxIEaIZ2cNW9CkRjJg2Yv94Yq1cd5svYiR02BP/A10R5lxp9qmrE1j5ZUxp6tlhgsO8ORhiT0tb
jvsraLKhCG/j75z5kLbvvnsZoh6ug5Ogi5YTDbkftcisU50nOxhbVzae1qnL2kOsxH5F0CRSAbiB
vbGvebiAQHbzz8+HeAyTjEdD0gReBPPQT2DFCTewZYqur8Vw95s5Cu+K9cLj5f7BX8q21fbMfvt8
WEuMfOgO6SLMv49yQPsCN+KYn3OGcgkDRZpciZHYCEdS61wI9wcnYr6vRBhCGuojfltoOpCRP63Z
DBNDpBMYqYDR5CrrwgioM/K9wG0m7PeS/VvHebVAHYmSJ80Zax0ZAmcgSvpm11+Qur1dwFZOSILD
MvfYfI2W+oy2GDEIDrWOaGMIIjcqwt4KbycP3OHX14yWB8ynuV5IiBosBrPDEd71kA+w6aO6tN6P
KcKnP3qEN2j08wPyKFgbsj/EdhHF1ZpYdwjyP7gJ3AVfrQKPZnhLe08hbcThTpiMo+pXQcSd7yz5
SX5YrxsG6J2BFV+hxxADmCoOdKCg5/o7dQaGY027BTySzL2oCT3eFF4Q+xPWMDs1CMNFCd4txpyj
h/XYEH4lrM7DoTsyfpT4VB4hPC8peqbr9eq9PY0jFLaz5Iwa5MCkRe8B2P+hEXAKUHLVZqgSM0cU
sMrVUiwsz/IDyCVTLYmBbmEsKTvx5xwV3q0hHSaoqAyQkBppMVMXPT2deRvvUg4k6rEmGrx/3bzS
oTahiroGNwKhRpyEtqzaD90fQWlBUtvskGw9KfLS0nxbOEHvByjfsO/E7QxF3DXQcK56OkOgoAmj
6kz2+2ZXvUF+7OEf/8ezP2jNLFdP78ZWRlwZtKznblwhyPK6oB5S4srYoKkMIwYrXaUsJ8hv0XVD
q+IAHkKkrAb7Bxack+VWHljaAOLGuW3X1yQYP/BFQH3MeDNFv0Ee5BmOvEA/SbNSj4mCd5FVTViM
L3W3ZHtJNZuLpL/MyS/9Ekbd+wy4i54Xy4Rk7CHhMs93xWdRMN4BpokF4fG9ojE2fbfytvhUYhuE
ZZMpC0iYlThFo42GfiwZ38SUP/b4DZbKEJR5RTUlhZ0we5PBqVrY5zs/IDsglufqCKESUCl+Y6Lo
nUfz4ekvesCME7SX8/lPM7dAf1vM0v5Y7VuEMqirMAbYnNNwYr6C4WKZOJg7YJNiRud0Jvg9s2+P
VdkL7GcJ0RNHSd6u/nhFHyWE0e6/2RZKrqfSClBgm9rDdgHwgPsZPjKgze7+xO6XlfcJnpiE23IT
FLTgvT8iU+gZfV+bcjBLE6zKJglyp1uES07arqRqe99y458TaJAWR8/Y6sezp8RD+4k7FO7D7Gqc
If8tPxA3h+u2BZ2sC3cEIghzkfbZ0trZE4oavAf2c2nDzBFd2S8svN5bXRhfrpII9GQNLsKWDfYF
7lm6Kq2W+X7vhx9Pu+3G7313Bx+bJoJixrwnblq/K0ME8cj5HCZizH0YMWkfJ8ZS+aCPnMOiDgDb
hMYtuZsVBjnI9rLbCk9N5BZatdVkwGFGpjPbfpkgbLiDuRSB3R/z35clxQrciBZI7YJQsxUAx831
zGA5OriA7IwU1YEj2Wcdb5dT9lwL2lK7uiIngcZmNGGswlxMU9DFyZSPkR6ixGJ48mJEUY6sGpVf
7iBSYlmrVgZUIptcqzsiDgx2kB18BJHC8NmRXrrTa3adBoziX7juEpJY2LyPQkab2LF0Fe/PxYtn
btBFypfzdXRgwhwJKifjtg+jC2PBaIwwApAxaDQNC726ACtnP7hb4C0LXxl1cogJcWPMO5cB8yc0
7feMedMeb6WNOEfwx5xtkbIYuDzvN4ptghV6p+plnS4r2aOZ1DlPgs3zbgE4Jrv0HZD7Dmb7MfYc
H0kKzsKayr1AprxJnaHiU/Fc4AmKGnaVYtRmqYNjj30+daYRfOa8jP4w0LKGt3li9Gz/3xRL6j8G
RmNUPEQwuhic9KmjIhJ6mgVkvE7MGFv7owM/WXfVQ/8Dng+b2EX7xsxmwjFS06JRPeKZMElgKjKh
97E9JMDLbDfwQ0SySGlCCPmb4QFERgJjZw0UosgRsnJfYZgcPzjgHIQLYG1Aks07K6QCxBN3mRJI
qFlh9wd8tftB0wsXtiO8K8UA/vqDnrrxABtTFzEyYSrYkLN/Y8Bg9Jm5uw+tDoAFv5eJbhBj/DUo
TZkgAug8ve/AYrh6WNwpW2mumDWLkW8cWrcdmAOYH6wvmBzQFi7P8+18qcwiMJPphvkhwMI6X1wg
9Vsh5+Th8XIOEqB6x+yn71bqTTHi5xp9amoqIz+/nhbobjgbXhgBYV2FqvR9t//h9mIxJctoObKL
K/OFEXRrZnhmoTsPym1s1YLSdMdvb4iLbIJLho1cncNCOv/NhjdzW+80c6IG42fwzf2l9NuPiPmt
/Zc0U+Rg6ecrwcohk/xE0LTbTkJqTh3qP5KN2jAi+bTctjuVh5tjAGxxNkK/DRbA81gZLAAC5+t2
OuudK25mBqkDpQDJ34XNMuCeQTiHqYaeYsnMD3q6cRgG4WI09SNlHs22iCl1wasE2XHt4B6s2+Ol
Htir1Fp/NxvchE9mlpv7Wjuycka7fhLOX3aK6Bvvm96o9d9v4VWlO5Ldpp9/vn7TTpXR9NlEnZlI
hwzfhasagaUUg5UkBxlirY9VD0h6sl85WOKLuNeKzSadGLWE+Ia95fk6v8m8h/0gb0bMyd7ccsS0
qy9+OhopZBhVc88ZRyYmdjbsAudv1PyJohsuVmadHSiQY9On9OawXPzbkuK4/4Tyw4G7gDbgOXLZ
FaFDYmnNS2HA0gkHU1YMsxAx5Hi4yjYS7KpgIAIG8BEWs3U2XsEDhEpoOYJcJjiPCCzFqP4fcedl
YHjCJWcm/zAZ/cM6EwIhsem5Pj5i/1PBuqnjX89IdAtLkDVhX6CQ6aYL9HuMmzE7HpFEtWyKaS+0
DjxZt4fH7BW2KJrrchPrrYgL8Nn+DyR4VEGa8l6CDtEda5NPOpi+21BEmCpTmRFt4JOEQCm4ZoqP
iK9w+MvU9mNmRRyOfFfBQCoEF3HK4noWTh8yt8fGq/oEB2w/rQSghBpNDJEpqrwc5RUlYjTJHFhQ
YLPFXKLPGitrP6LK9OH0cdmZ8cAh6agB0gAO/9djkg2R4Y5e16EQZe9ntxliX+K2cFz5HZR7sDRp
atDm8X/OqZuph8e9uUujiXGNUojyeBrcdWT8hGHRDlNp4zvwxn/vOYPIgsexqBOHp6phgdG8uk0x
Z2pcCsdpHhb4KpIX+YlfuhhJ2VLJJ+GjDNV5zYmEutVKydfD8WKhiZgkwofixIrGohXD5m5xzpmP
6aWoC9AB58iZzkzwxDPHGH5IyaHNoN9MUkO+MX0jEIbrBKs22QuQl8fqgJ15scjYNWAE/0fSmW0p
imxh+IlcS2a8ZQYRFWdvXGoq4CyggE/fX1Sv7nO6qrIyVQgi9t7/VIKVqYmB2POxH2QMA96IaJM+
3ba0E2+XMy7XfHNzt/8tXkbCjF+hD3zZ/diIyNMUL8zXihMTpuTUS1OuoJAXAHBfoa07Yv1lHAmc
koUlaHcmpthEMEkOfUiDbzRJdM7TvQsbBbxMrT5UbYGMIN6fcEpkwwa7Z6uD68fCP8zhiY62beYr
4jyViJv0DjiHsUYm245EWmv9EwSiH1h01joALhB8EPFQIZjOUdQ91dp/AJVrvM1M7GlilezaSFyg
CaNwF3CB4mhb36y+Yr9vnl6GAOPoF68SX7gsO283flIwg5KTUnqbFVqKbW3jvEi4zDAzRVc02P5s
alYcQjHTgX+eEm7uGDtXNsLW3rDpx2IiWD7YwENJnjI8TL57TJ5p8GLa3x0vSkAk2pt97+6qnYeA
6WElbKo/8kFpRycyGFLIk0cyhidINxa7KXMyNEzeTg8/R5HmjkcnkgaRw1Dq3l2hHHjBRmf8/QFC
s6VzEqvreonwz6dlELCAiqBg8nv4apHu8B7hzI+RkknT+rIqOixa7QHDHhyjBCenz3rouUaSk+bR
VybqBONhhK6EBB8p7/mXMYW9MdfF3+0WgFngJeeBvR7EUBrkLQ/24PgzEw8L5tmbmvZ7w1T2Z0Vl
ZKNxwC83mC0iSWemPzWc84x0DO3ubG77DfOWUfMmyuafy/8bQJTPikegb9mMXOibOg++3W4Vk2jD
qA9GyRlyDrWIGJc4sCMGUxUiBV5JTPD1o146G4u+Ac4lpT8n1mM8aMeVHvxe9upbelfFXsXk9VgP
XuWMuCIRsEBzbKQlyQKaT1DljWLsjemv3RvhWky3xiD9dY1WhNyje7CbYw9sm+nJDAVWXInMTT/+
lWmvhaZrx+JHbAQLsk3MIc5F29qOfu6mmPN2vSMUGJk2rRQdDkE5KAfMtiUhM63W5bm1M9l5xjCf
kJM7K3PGG4CXyaBCZ6KaxI/zim/sWC0rnR4ZVycKm5378ZQuyM8yuCCWEsw3KkfzfwQdMJp/nWWM
TUiBbSwGHYPHcnDD0vxgCAYhfnYNRUd+0Nz71cPToTvQWBWe9GYXaxFfLFgYTU80DMJ++/PwlFHl
rWyOdFGryuuVsUVKRvNlTQaUPdbqSQGc3Nw9n9/wV1+wwuWv9CT/Iio+d8OqiXK3tO1NnsaxRO1Q
M23hBXBoCDCQ32cQceB5mHsJCxJ6GVn4lXzhm6B0m/Acu5EdTYeaA2wvEMBmiINy5tglEPjGWhkL
mjl+dEI3t1m5dhPMAAxZcHpyPWAMm/a3ff8TLXc2uES5jW4BxM5fOpHH76MIlXAtyKrLF22uYQ2D
0o8SCBsWrxlMCwWOZQvPdDDZYf9xs5dBUAE6s/iBuFCHTm6jQcgogmbraUdQUnhcO291x/xtHEf2
VOZIIBreroYU6nyXB3tnD2iw3DBY4FGM76FrRyVQf+nvXRbiFpYPV9ScbX4QUKPpZ1g4QhWUrOrz
JgnOxvwPefmo8P6qwJhMg6ge5eCS5z855UkDlnmGCcCnHSzbicZ8jmLWKYlxXSrcAOqw4RSuABpu
6z6p9/UeZPJbee8QOty8H2d//L5jLuQYd4e7j18ro0grnjAdI+mQxbhJXgmOLwbkAmd1PCr34Cj5
VnhAopGmxwmbhQuOD/M6biM2Ixug9bY4d0P8GIfO9Bk4DLHB34AKlJHv7u3gLA+c6jCdJXvQsEkW
f1F9Oz7Y7Njd0ymeP6tzlNjuhKfBSV8HcWLydddyZ7PPAd9Gf/rGcgDuLNC52wMKi1wmLhDaKlLD
DFu8BkDiSxT1cDJg9ebWIrklcdyNufbq2E0Cm54UZZMzs4EL4TnAaIC1sTDelp0k8T2O3T3IC/ec
y9pxOxChRVO8EO0/GdDsZs/uDvsKSlX5uSn0dKfSprlQPThtftFnwBZKUIlL6sAGv0Cwb/h4DBsA
hCBRpRByOPHTCTX3CkHxl29RZzmZJpTu5hyG60DB3lDFVteH0DbnRcZigHtJ7IQiF7x6GLCpJtyk
mtODIjWChgfTpbXghJ/ggjvpp2elhg2fuRknJIlZJBCxT2q2QQa2YP2lIYB+7IXW5R7Si1B/Oyud
YGqLgRd72nXuRiXt/IUnwi3mNmyU30yb9dgsXexnXhYr8RxAS4ObBZC0itH3silAnp3zXHZ/kJx8
F26CNh/a0TtcBAGzv5ezYwDlSjOuur0hmgiSycuy/7iVNLPTpQr6EUIh50lll2dqFJHUswgGzvNw
h94KL6AfRJ2zjxbBT+ee1qC2Fr01+UQ3F+p/HljxZRW7X9dmFhHNLva0WcH3+YCdvHx2Ee6QOX5Y
3NnF7D7GKZo+uQCVsVzb9/W/tPv7eCvTSniYGitauDzUA59EKZslfLPLBzzrARg0CT0AUvvI3Uza
Kd+7n9nBzddCSO6uOQCuKN7+x2A8ivTeHlbkYDHIZdx9XD/mUHx1mlW9FOxujfCfGXcTsBmYVx7e
G++7KJzaP/OwQ4FjQkFkcpUL6g7InCVwWR0Ql1/J/OcOoedf77/r07ZWw8qAK3JZIOjX7PNjAd3d
pRXEfJwsy/twcoFO43G8JVhB9tHSYbUIvq9Rk8+Nh7/HogcAKn1rLiis0Q8GZ+NtP5Lr5Cb70m87
gP/tAJkKVO4hqYBf4MJNrDyHRYk1+VipDxp2b4LlLrngaIMzGVLwCRnWqxzTfSfbFH/1JwXH1JpF
+zxX5fxFZ06p378uVAjVPBwxgKrsgX2W/fCKCyRG5PhCRfWSKoQcamsBhgbAAzWH6THgna3tkBd+
MkSzYcs8DSvieS5gK7gEZnqtwUijO4o6bk1xYA+FCfSwHXaEXfIvNLpR/dxnrNvY0+eL8NQPp4jY
x9iTEThYvq/5m0TlWXzdHHjTF7rh9jrFtmJixhqj+M0O1beAW2iMkAxnowlntkoQ4J4hK8dw9+df
2eK45ka0VznErMBMZ3bELvR1XazqE/ezhmZVMJvxYB9fceIE5sA0pYJhglOaRmYhXHjGqezV90my
G7tsLteQk/LulPihJDIylv1qwMCnocLldO2SASKBD6XVKivFQw34VAAQG45FIQt7LoeWMZbxZbtt
6/eyw5wcr5bNTdlUr01WcoNZGd895R/idTSRwMU+lFsJHT6BiVU/MXvMk7G0HndVWO97fsPHx6ZI
wu7T7mLZDHYKj65esLxw2ng4yRXp7htRKQNqE6+OObCHVMe8cWrm3NdA3+Y7GBtPAdg/O4yZrI1x
DfQ1yBmgvp6Ccgm4Ox1ET7aqgm4+rI2h9kQQCRZPlGH4jM0xM643NZZlC2IwN7HvAYFS3WXdqm8e
KC9k4n4Yjv4wtz88pNHngZezn1QToC2uQOt2H+y75uYAhxNLzvcPkHzlCTQs63Yx6cCfxMp+b6JH
0tMsaCjK8wTkvtOPN2Otry+3oMTikGAxPndPHyYGnZAAqrGdVGLe2VU9747tnmqKX72UTQ6ZgQIW
4F4jSZzfmLB333+DF74xzkcFZroF9WtS8avHLokxIXKTPZUVk5oSFgNotUIiJrk/JMs8gYZfwiVR
QiZo81ZwdKpjPgeWWJwubhO/dPZU/7anAhGFpqnQP1KdUtYDBWNcAjf09fDhNig0E7ACrnf7kq3h
LPb5qZ0Xr8CziKOktmeEiFbYVxpSid6ytavcDMNIrJPprHjB2yzOijTegNDtShLWLg/3w5xd0Ydy
53UY+wkTpMql3ul7fd52CWWADNUzHAz71g+5PRykl5/tl5qnKrbhsyR5EqAN4LdaBexfvQppAn/r
uhuXBt2Q0lm7Y2+KIx3bTWxcV71s9FrGghYJiSpPPpD8ixQhGCWWi+IX9o/h1K6kD++Zv2ocfWDd
sHoN+Xgu9+6H9yN/yfrwTm/et075/jxZtVyI+26sUb7RFj6JY6rQ1R/La/CFYOfAO1YuuCpjCBGW
kJtLtCIEoOxGGBD31+A//J2Yoc4cHskTYLQMpMbhIS9woOXD8atmN+pX68IML/KUbBUVG8D3dXvT
h8zVapd59sd/gMuJ24Wp7STHV1PjwIUYFhP/xhNOpkNLA6WIYF76HdpegxCSecbsHnEMYMxgtGF4
r5PpMcQC+dp5zYdvjx+PYUWz/IFR7WZa2iPUYszhzPs2/RLeQJanG74Fi1wClPF/lGU2NG2a5e67
87AhfF9imrQO9Isr0rEcGNBeYrnmwL6u6Ff5rHK1bsghxieN4UT6oDLriPrGd2c1qGKBwYGrDVDx
LCVeT2m37WN4yXjgKPAuhNZm+9X3TGHCGJ3ITTaWbFRj5ee0P6LQYioooJhKhgc6LCEEQ2wgX6up
R8c3s05GFucn61Bfw6r0ZrMBFIZnoMx4Y5nmaqmQNtk1YPllZsjj/p9CYId69dq7fyWRYhDB/zbU
9aeKgLpRIwI14rtbRb8GP3gnx8Cnw2J+pfggds2xxiGHjLXSG3QB08l+y4QQ3gUPsDtAg4+tp+rh
p8Sf0KF22Ah8xXtlBtrDLxeabom9lo0IESnjR4q7zKGwqa7e84i9LSdL7+bzB/kl6MZ3Ja3k5CeH
/cbXFQeiW7Mp0Ic19g/5DPcpkB+IZInKsUncwxNLLYZN7QCPgXGgZPjhlckoDKzm4u++UwBsCdS4
Fozw2wGM9Nn6lJB6Lxxg6j/BSwuN4D9PxzrYaeBjSu5Rn2anDM3BN0V9g8fb+DLNyB3a2Rm+WoV3
5bEO2ZSJn2j9VrEUQrY3xrzwPsPLqGxsBXGN9dtkq86XJnrST/PXtmHbo47lfN8Nu519G3Uw3miH
Zi9mZzw+62+qnFrqmRRSdsEPLASVGA8a41Rv65GJCnHg5KM+xyx2xBtjwrBhdLWMsTY3FxXhc9qs
WHW6Y8QQ3rIDSfM0CjQifQSFru7RcFnxorPOmjPNKLkYJzv34TvAuMGZzjLRkIos0PW4cA3v4YFZ
4r2z+2Pw2Ic0urz42eF6gLGizWs+aTPlGeCD9kjrIq6+v+2wNqaH7SNvlLf9tHTqI6Cs94kwqBle
eszXvJao1tnvr0uhQM+Vv9fFbabfTR4bc6wbSOJze39mCxv4Cg/zUD+p2bjXdr0pb7YB89trznjB
G0yd+pPmXOMDYoT5/LpUR0pYMYWTc+8JqR6ltxIU43I0fJ0g69VEUC6ek2LyYVqi+EDj/fV7/oFi
SSurVhMKdGjJT6igMHhUrxUOvJ5KtRFhaoMZRP/8XuJgS+zGDJ+/IDt/okHBhdMJbICHDYBTb3ph
g3x41g0v/n1oCDqO5LUxLbN9/fkNk1rIXlgtMpH4CS3fx2dePsyGz6QClE9w/B/9sGUscGKAOSHs
K1hXA7S0WA8y6cYCd2Lg7yhRwA45VYwefku87e8a/wWYZSWite5nYRfNoHD3d1HCkinvICkQtG/y
8ZxhfON9sAUuTEb4xvFBKfgH+ZfIJerwSrJLymPT4idDRltlzlTa3AmW83cJ9jRbhl7NH3HJegUT
aFGEPtBXvkJe0vkX4lPSe5EAPyjoq4RnHsg/tmcur4ScBnjr4V17lkk7c/4tL8FvdNtei81l+xK1
6mWqH+imoys2+RaOlzlGXFYXDzQKG23aeWwyGL/LF1oO4tkQQsBbwXZ/N9eIya4uCJqQTUE5ypNs
gmldanDTZM5b+Ioch7ckT2hY9bExMotYnnVjNhkwaxDxFy6QgYkZHtfr0bPfI5zXV5JgUqQEAC17
610Ezs22O/0IJzMezWb6ernyX3+sC/vMoRL9kFFSsAnqEHUE8h7RHz6WNacXgxKRk1rQkAtZF1af
EEkxP2dEBtnUwC9cndX4Alu/abVm8kbERDCgjQHNXdE6g09wOGODjGwuc1MDCeD7RJ6AU4yMVEso
N2h7GAZ0G32uEmaG7mdO0Nno43H+0fwQhf5xEng5QizO5qF6Xawsf/AyW8S6/JGVQgFCD2NG5USC
zISrgvVMMYJyWCknlQL8kjAihJ/JP0C2zCBzzz9RSLlHE6RAnohoeBROsYBq0Krw3nUHv7bwuiCj
dNjypwDZQ9W5rzlX1pwxdOYDt7i4WVx58MLcmtSR+W2l02+ivHAw0vS6I61NwFVhNKn+Zb50pxYS
Zl3qnxkjzLLGW9PfVlY4wSJRia7h6sjLL8ha/R527KpDnX0d3gZmEnNAzDnUM5VYDDCKX2CQzlzb
16mYtRejx8pgXkmZEqtz7LJhb6izB65bJdl5Qio42QWGSwQDTgMkuGG9CVp2xc+gwLAB7sSLlGh4
gVfCSbAvBDd+oSriWV2RFhS9MZ2oLGygB7M1xaiQ/GF4wY4qzDq+h+dIyI1ERHTm7pxeIgAxfszw
CRT1WfBDAuHUJQZCuwCjBLIuEJXyF+i//PSYpuPODVGZYvMlBdI/qElgRmx79uHQzg0PahCbgHAU
EA5d676/br2lcE0CM8oAjLG3sevxZ/ue5mvm7vBNY/JT7d9cius59jdM8+fgWNsf8dqt8/O2OSZP
gCSgWMOdk53UCVYQB7EMK7yt/HpocokwfMF9tw/LMVCFoyTGhN9AY3sKEPgibu4heeQJRk3ooE9H
GAW8QeS2TbQrF3ckCAr8bVwOyDcVbx1PCRe0yCaxEbCEt8Lap4TBCaGX3MYo74DdhMz46209KGuK
83PkqBGSXVAXwHzcQL2COEHEoXASNGwrLrDZQI6DjCt6PbUHLhfaUwSj1PDW4UEIiPitAAYxb7iM
McwYMXfC4eTGrRWhh3DNCG5nMaFNrgh94JUQQgo+CdpfeBR+6G3XLLUDH83Fs1K1PaH+Zf4OeEbT
jCQLPO+FfrDGegJQyk1PhwPKMR8zEPAdbGRYX1io4efj7fx8AhHGFpfrHUl88s8CM0bcQ3hChcxZ
KJFFArKEqszwkMHGD1JSP66IlubO2zAPvhzkWz4QMXEhC3EcThrvyCTSZiJOzJN66hbEr4qsicfE
4BgxrOW0Y4yDs6DVIuzXub5LhsOGNdaXWbAl4dB5pxiZWGvdhRvBBSBPJx1Y+USFysnOfHW7vRRj
tYn7F6W7I/PHKYvAOgmFJEM56giPKgwhkfgL/6df88oyHObzgnkHdFznLugSeUj0Ou8DJvC/QEye
WnYYsUuBIU9OIrod0JPJE1MIeBBcWT6ne3cPHKdArz0+Bgvb4WNX/IM9RASp1jJYcRQ0M2mFlkQ8
sFj5YOljeDRAs55bHr7WJNYiOikgaZ4xXtRdQGYVW9cCKFtx8KmJiK/CBGX+RsosSNc4Xu+8VKCH
DI/ZOQmqo7ReANyibhbrnKU7ZhX/fxlMHg60lmvdOrZ8DdsWygCX4G2fqSjmTgRKsZsT+42rnXjk
xRrE+pCkZxVNMt6p/pcfGoHCuw+Wn+bh0I9KWeiU2fIUrulBPCfiyfoFH64LrT5DV0JGXGzQpfQE
1RXqlDpD72irmNZJHgij2MJhDFAEkpXhlk4/GrHOhf9BaCQrKfJvq3IFUULhvD2mgpeM6T/TJKgf
vJp30kNSe9PPmsMPhsW8giUNQI6JngpQ+/Ipyvu4dX3/XpTOFex/ITV+fZfqBhFWQ5VyB8Na9b8B
8HAxqqshmkeYISDPKt+m+X3+vFTHHIMoyHydvPSbnd8BFtr0mMOuaJiwCWJv1tve0WxL8esXwgsk
HYcuBIrqzhj3jX1pzGpcibkiLZYOk8G+QCJaAeisXqa9oqdxVy8GthcxKr5q4jCOLzt2N7h9li+M
Qxij+LOMCDpCQa0nuJQ0GoCG4Xrx9vBiXQVP07ucmKfPfq39gbWxzXEOgWWTQaM+T/Ung/zXiOF+
bw4foxgyZf42PuqaI8ByPIj1gfPH4B337+ll8WOG5yq85CaHk8D0M+jFuF6kN2CTYjy7RHdPDa76
Ae62yvSBXNxkAPEVojcnR3/MEO17d+/xc2BNcCbOcTG2X/nY/DtVpB4Tmb2CTZFNU8oMAPeCitui
1rgcPYPjqvFxa8ZcSdg8QbZgbSzC8XeCOI6HMoPM4fBFj+zVKxscu83VGpv7Efpa/NpYRzmPvYhG
J/onGZOYxSCXo/s9/cDDuwdboqKgKFXbA1eALQJNdZ8BxwiXJ+j7NBEXlm8OV28KBFg21usoTxsp
gkRLKjnNiavJQNm0JiqMDA6u1sE9heGz93fuH2ZN/a+ozNgdmSKXPKTwbTeDCSSWyj7DfFp+7BGR
XTk7ugb1oGUMLT7AgbxQQXCCzADlH0MHfMhhrQsDqi3lXlCjbvyypQ8aL2NKGr424/d2LnYJRJC9
hJ0Je6Edzl8g3zsHdg0UrGJKrKz/OUE1uW/H35ko6D5IcGxIod5hLmTkwPqcSeYmxYWitrzPdODJ
wqwYTuDQPGFkha2HSZAmJ0yWR8IqiJ2H7YzTWODrBcmdxDpzYj6FZWpx4pFh44FWj8h4wEy9tlVB
a8Pemz2d9RIJsku1eAn/cXjYtCKQYjgunStzNWqMroEHQWI4B7V34Fe/COsyYS0lTJLmN/BpODrc
RSSlB7yWqGskq8HsnnvOzf7KjuLdORLhVrbw094vziJh/VD/7aIB3ZTQVXw9wNgdXLds/ypQAlQu
4tL4vcdzxM+GcF1QN58+28Gwnrz+sqGRu82VZERxmnDU1EEpFuGPyWrn3BQXiwXFEg4lXs2afGBa
XXgtghRbEIyifMaluWIC4/1WEkZa2Ht9thkpBFf70FydavGvQsFeykfxCLO7HMISSbnAFw+PrRX1
PQYoVP85z0AbAGth9FDwTbuJNDzcXWbwkcyGx6fnJsDuLn8YJqAX8V6TdlbZnPI8Oz3m5riOiZcC
LBfA2C+AR46C8UMRibvdGDoR7hWYQiB3vCB7pIgYk7wsqEQPlqdRW9QorxwPBldUCQvh5aV3ZAZz
SsCBwb+LioobkZpLTPB5fKYXZ7d58+U3BZ/RF1WXf4OQKxyf/feoENkfygEW/wrt+WWMdzdwOtwk
oolPpCEeoZkedwG7R1wA2F1ihqavH2wRpmEnXT0yzDPHcBaINUSIjVVAjRXDcjfO08Z5JLLmZt2w
/aQfhFJ6qtOAgQ+AaONaG+XydAOWOLjNvjJ8ThwOCA1aMNpXSclUGWlu1CMkhTfTPOjdv9B84YuA
YaV27DFIwybItEmk64f9IyO5F3PKzmNi6YLevjSvpQAEgycT+TFkjviL+mVg9rxONJE1ZC75/FaP
9XX2kuYtLMfX4y8frL6fhUEa3bxXplcS0+7m/nEJmGR1vemPpC9mzAPFr3qhWo9KulVS2Z8LtU+s
mDYgVbr8cu73/OI73eHCtlAMDsmVkZJRocEj/Iaw0A3+ivE5f75ucyGD2jEnnCk7G2KCpEdgBt9h
v3dSe0RUWBryJtjY6fdAyc//ICYRAdmyKu+nd04NC62OPZktBz0sdnPeBQ+9uuRG37yGdYNRn6gW
2TemHVli27pn43jOkw3Z9XODKWsXnV3P2j82XheoXqaYZdhBFpK8vDHitFtv/aij2rl97PWFWpHq
+OtAJfa/aMIVNpTHaH5nj6gEYfx6kjeVNHxD6MKVRJifEwQhuthn4UNjXGH8kM0R4a1BEbI/9GQF
JKLnHFmfuQOFuV3D9sxMm/bleUKMUPH80LJDsO1A/Lu10dnXS/z9vBzcuQhgsbKnVzPV35wMPCNs
HTUPWk4KnRzVlUcKRIHVpQ2XnZ6V0s5JywByCc+XYNZYvSm45yJ64WKw+ENkJj3jKbLRaI8CP80+
CBWrSuQet3a+Z7hJ8tyqdU1rt95AiYE05V9MgUdhCn/GGOb86hB0ef3MpZT0n/GqQNLAgD7Gf0e3
nnGJnzbHlPM0+S2aHqaGYww2ive0lqaVA20JCZAZ3w6nYkEY8/dAOWZaKUZv1nHFbBq0BkQQ5NC6
oBse6TCB39asP5wtzGGUdPGGcQPzYqmzKwc+00SPB7bc80tS4X3myQyvZkB89+ApwdJZUihFtesz
RIY2c2Vs4krJG8+Q1eu8cvG2v+euCDu3xIBCglnUvKyJ1EHhF4ofyW+ZYPDRNFJe7L3iosa3L2wg
tynRRQQR8PM8lUoAOxyrI+sh9y9BTjmmzl94wjMmM2RCKt0exU+iFqQXM0/gvTmAo8/rouCvwtze
re87ol/TB4QwSzeDJm7d3WWhE3WnYtyIuGyO9BOTO/4PCdD6KjvqWubSq8uHxhD8JyhxABIvCpIP
zDKVrzMcJErFefEFlBLcRZnhXjxgHW4Y8Zvl9NUPZGAvknFzvOcEmoXgtHB6NeuNqMopK/K11wcL
WGAXaXSfs7eRwwVM+9XIvnrBXdAVRL4Md3bjhn1AQXprEVyg+Je9vH7ko7Y3kc4oZ21Bn6r9z9s9
7gjUQEzFVNnI+LZc9jHAwY8/0QwHtAmtzIvn4u748GkeLjBxB4ACNMOb1xZg9EgO4t6oZeDDHUJr
FmjbqnSizT7n6l5iTY7Mam2Ob3v0pr7qYR4z3LlPJfyhdlLogN54A0/r5yQTHBip9MB1gIyySQZM
asdgNsqP0l5AW7eeC9xjZi7Iyb1yyzPfwhoYdDaQGmgZ1MMnILYlMkHUdbZR498IZqRLwd3rAgNn
WiTxMrgvRjAGDg045i1BcQzhj/4kP/D+Ht2gDZfe9yzhjwHuBfMTI1L7pw0fy9KFwWa+HRmGmOEX
qtuv/VIok6KP6avvUAGGaBytA5pdXOPbGa/K92uO1umyRysnIz87NQEWe3t5KimOOaqRMa2fDz//
QuFGh1CEP5QgtDLUJDQp/aGcqqnpqglTfR63kh2CR7cIlS3lc4ucjm2UJ7fxLsl1fgnQ4GHBjsDB
wJWGbCzsFR7Qa/HtDDtwXYYajr7aYPOruQBiBDfgD6AtFB/whlX10XLILpf7DO0EkmFjJG2BFuFX
ESMGKjJU15u9SrpKdhvL0IDv4ysUP9P5bpsDwXMyo38KYyWkC3HJbXgcTWYlo4rkAqeNGSdfaP9u
YBPMY+EuL4Cr7lYGn20w0tifrz4n0EcgcvK6722gkn8z+wnRRYuYVU7NWPRdYXkPSUOtnggg7PuU
McEP7y3VLlr3rTsPM8rXjQ8CN/9qkCH8XubnyGN1DL9RyY/YttcNyV2hHjEJr85keB+Noyby0He+
aJsVmKHk7YLifTB8JypYzNoFl/rqUqFSiOq2/CTVO2xnClWrfFJPhke9Ttt+yghEob+8Q2KCyhq9
XNxQpl/JZ72yQvMHoNY/hRqGSBxt1vPIGJGDVBleleH7xNZIsO/LqQ+UO4cS7lITfftRN+5j7QaS
C8tVKJg42n4YWtrV5uejRJo1ZfDQvEi9EfLkfvuj7liEbUTgFH0WLw29MxaBhL6bwalK4MjW5N+h
omMbebBdwXp4vwGhUkDQGzkvIfs3AB0AMwbDcc2cHscPEnZqvwXyrxDbdMrpnqcVtQxjkuust2W7
fwOigqGzGVauNOXDIkMbjAApNy3TTGqPfEWY9m/CAOPcJ5tciswZE1UPTNEuFkUvfB5B9S5LhLG8
/NtpJqB3FnlqBVi217ErVxakOOYT48pj6iEmFYxRAAx3QTPBVn7EycB4FgNiHIYJg0OBZgir/PDu
MpuX50ZK18NQVUuybYW4GG+fC4IcQdZGZEEGRTmUPxt1h7TQrg9MgDmw+ox9xugqbI69QJ3gX2et
yrvLJvHr2Jp5mPGuk2COQdNqXf34QlYKjruRIM8+aL7bhwNHheF2E5LhtzJwN8SNGDcJ2nRHDejX
OwJER8+x8nHu4zzKZpeTgF0XZgpfZvRe5SOaRkHmw1J9WKZNeMXxBX+EpN0PuImwZxjE/L2SR6Jj
vgCKz78SxS8oF10kRrk0zDSOez4FNwfm6V468x8NVk9LwsP8Pu87JhspTKcLaqYlsyDGlW9GNR8r
uq5x4wBC0izB4jegiWGmxpNJi7mLHgRG1mHLRI053COqJm1CXrZdL174gmBdHy/1xHC0uTLvb4vD
hUTR26k6mC4RZjZz9d28qx0i2R82n+/vl3TjzEePI46M/vgocnJZllKUJ8V84OtrmYqLXQnK71gi
GlvQJzwC8YbCvKilx4leCyJLeRHU9Vh0XHGtm5WLq8fMATUCrkmC0flY5GAg/ObiEmPtPSe4YOCB
pgYBk0Th0F+O7iS44xcwHYSYjTdD7Egei8vWJCRiCktssAGvq1ZmCsJlwnta9Q8GQTgwOiQbrwHY
HpJNomlBhZ4Zx+8SZktcoIq6hIo/mDac64yXKO4v85L7wgr6AG05A/14Z3toHRQRx5aZLE8pEX8j
Bh/5mIRKrtgzlvGCx7uCVbm6/mPhp4VbYer7tLPpd/iYMUNJ2OfohO9ThYocQCbM8XtsA5wFacaG
rxnJDqx2LF0fzhsgoRwybMK5WmhGfgfmyig33ohYGIVn+Pw+R/Uqm+bjL4z/ZvMIyJiDZQnfz1/1
MVcSTty1kECAOWD1FhhUtnT2RGcWqR694jc6/XM/gl957JjNcr0isa6eJs3yI367JJeKiTCbMtV+
g1E3z6ixwGN/TNAO+BoygDijeKZKL+Y0TruZfBQsqnsoSvFshBuvbx7V4278cxWbYYw/cCAv9j06
Of/nvv+KTYkAr7b3VWjCPtCtGB8UlxCcNumFN3/6B5pp7yFYw2x8j4EEfNjCNzJmRZICbMbr354g
EP8VPZZQwh6+dspI4Lo7VzPIsiHROdd5baxrlz2RlfrBmdoM33hZ7g2f38vH1nCuIbs97BfdCKRf
UP2S9ow0niDwY1t6g6nZDDGxdd+D8e4d6t8Zwqv6uUQmrAiPAegaBGrkqX71iCa8qhO8GKHaIzcp
YGL07QGOlGhykGB+oKhq1m/EUa8xL+eIAFAthvJ1JIUQqH9dgnOBd3mPZJ5qRBFi+WFd8Ia9sIX/
U+uHBt15tDang/Hg2DoG4zyF2sPR3iNSWG+wZpxhsxwOjkvtlxR4/vHtfQZ4liFnuBY4mA+So6bs
uAoUWGNZ56Czq3QX7c7dXkCVj43qtrMHehJGAmJzZoqMKuo9yo+kDziV954WJBRg4+sxrZlXS4Ia
ktv8MkFDrnj1jASNKEvykMpEWbPnzp4nRYwl7tMiUg5koSHpZXTBBbIJ4ArV6LM0z42r+yLwhIDp
/W+NyzmQ5B4shbnJqgAIY2ATvmkFxuSXIZgNr8ss6Y3zSYfLbN8tQ8SLz0gJBtQyF0x/fXNbmLa4
cGNKKWw5BPZ+m3Cx2A95mpdvavdUETm194TgXfhATp8omI+bJdX5Fb9yJtc7fGqrzn12Fk0s1VEe
4nePhRavntDSmuAWgDtsTnyK31j2X3iCIBhO2WIKjx1nsDF5Z1cYAXRuSZFKmitRxS6/uEabdpbI
JBDSt/tZIqhDiTAI+DDvrwNIKSzFdQHMCXPHeTC0ahbAl5iZsJ+5z+EgbsGFnv51y0wK35BhsZWG
9+nDY6C3rQM9NP92sR5//kkVMckMzRjONEcujNUZpzDdOAfOQJCBcpbuEo30OTOJmHJp2lS45JmD
cgT6DUcq2C3hpUSSjLC+0mhNmZIxkJgryJA5nUe7PxNfcgZbgyEEBVdZgQdbkqN58vJOZtc/dkJU
EC8jFFLsaXgWADsxnaOyFe+Mo748mGSXFVNUbr8h7beOARp4Bvpj0rwALcDaiE9JNfSPsIpqd7/a
OUeenHERk62EBsPAGPwkJc2GR+ztvZ3+H4Gj1J6T3j/E24xbUYgOUjgMPzblAy/QS4pWBCgyzvyO
f/344zNdBvAjkQ2PRDg/+AK/yWpmXZWhsb1g4/IJeNKfPc9AkqGGWqpC98lcMySQkxE/gMOUjD7Y
QEY9Kb5zLM3BHOT8uJvLn/CxEsYXMKogl6OS83skyT6CL0F7eIdxm8KaaE7DxRDrUAa9FwmF7u8/
ms6sSVEsiMK/iAhF3F6Byyooori8GC4liPuK+uvnSztmKqqmu7rKBe7Nm3nynJMC+JAiyZVD3neY
FKLLYQ8LM3XasXdjQEDO5aLh3V8ig1v4qOPpHLut0VXDQsDFMhrhHB6uzL4EPjpGjN5ZMUqyoiF0
BsQH1VaMegCGvvPEs/rRatwZgxRUlIsw1z4hX58wLLO3/fIrcL/r+DcckQaT9rd4O6ev/1ngXfcO
wMW+NVWBBtM1aM9fCwVkQ9VG+rUrhpMuBBPDLKFiSP+JCJgj3smhxH0GMNHep8EEgwkkO8h3qvWn
/pffyLasEkuqVJ/ScQvfK5bNC24EX8+MI2FJ4OtLm75UXL3TqoPDt41SV4ehDyktReXzYf4b0e8z
KFeGb2yIxniz4vmJ7nNvHbKme0cyccEF+OXhABOAnaPv/NIV1pQWM3fCYfAV96OFH68x240fYVcB
X+PHKT7yxPP4GEH6GIucEzSU47Tu9dlU7MohzTXAJAAlqmSAPRwO6u4V+kMBuErPTS38LkDmEgc9
4HFki5G0vg2b8JDkPlAPFF0teSu4O4x+13sf/8EYNb7GmGoOFxAxckZnxjcOUgj3nSn5q+E04a42
to0ttrVTfCP9T+9KNY3DCriOPCCpGHRVqtAE4jNg195aON9k8rRJ1ph8THlNWdBJ9f5ziniskTQT
7iBcaUqjqMg+a5BLe+d3UkLDvkfNQlGQ1ZOdr51iuNOCFRVZSQBbI9EishxxhU0NCqGWfZ1eaaW7
5ymTRoFI3NynlYTaGrvTl5hdSF/t8rGua4osZjxCa9GynDqBCWj6qNPjHj7A+X9dtJMRHVZQbvTB
w+siGcndxQaHCOh2HZ+KAfNvqoFw79IZrRgs4MKJWIHcA2I3ILjbJ4xT6nTepTlD8yK5BgCvL9Sf
tL0fm9um6TxGNX6i0WNU7SfehW3vREf3kl7fWD2TvjFn5Th+r45jCluqjgnCVhgA8Ii4hbAILch/
DxpivAAXKgqdSlb9jbsEWwcd5IqVxizCsm49ngNiHdgiOK7gthNG20rmp3m40IP47mH1812EyVL7
6OoO04MEc+EzebaC2HaXWqdVhFyfV6otIVM0bdqfeISUXWehmWSh+D6U1mWHERU0FZ4Y7sdDcBHj
yPaYgG9jLXS+B6CP5D5gZRBcOw0L2HJRt9m4qOiKFmJXQkyzSS7/PFrGuhtpmLpYen375UQvufMc
pV20YmB7cb3GtBOb2lcwcgjq9N9BN3ecKjX70WUM4UUCuZY1Ep4H5i2YVz2mTbC/ImKGH0mn/a40
3I7f1qT+sgugW7LgCRJbRjEwuSa8VA6GDX9F3RRPb8aU4XFxogGGoTe8SSw4d87npRYbzEhAv1FB
0/HCLxzqyTV+YyY73id7BoDGTZniZT9q8PIZ09CrHxLU31h7Y35HGy3pdaatFNLVlOnSapf7h4d1
0lG5adYRnqRcQtKiOtoeA3ayhUnIohbW0E6gi1TfGDoxvkUoDmHCY/6OGfykgRKRkmkXGk91hQkj
cKgGY7QiPzxKUNKyN5eYTUD6Rk9sdB6hgyAitGwMNL4WnTfvMj9ER9uKJ4dQQOia/aKzj0kPClgG
1TEKTOygeUf2TCgHNLyV+IA/NfygumB3Dep0r4Ud5CXLryPAwVvpLy5RfprR3ICHjAaiO0fbC5P2
3Z10yK27jzE6Ja3t5GNa5fs3atl4yBhqmrh1ziWHebudDOilBWAj39TgdWFOB4rE+cp8BETOZ4XJ
k2hkJZsA3MBM/mhDhe5Ggg7jWNVUGEbbi/T16LUXk3zwBpin2OUdq1baZrJzQgEI+Ayhl1WB5FRb
XkBCt6esV7Jml29QNV5qPbpfzMo3jker6n2z/ctFDmAYWV1Tzx7vtaJEOWI47jaD23l7rQ1aayZV
Qmx/kYDhN0fO1cgg4xtYSTWdG9w2tE/mO6NqaD0qE1I9egn9nXaxPKaoOKHZB8Umr6dQfwSw19k6
4lr1QmUBydmnHaUz+WKmTlj12Z112QIfRcMFl6/zHRSHANHC5e5c9t5uNzT0DNgfDFpfv7AM+vqA
/WwyeIZfHzXKFctIhLxr2PuPj+InOjT1hb7OBeWiGHoPMyz48rXpsXfbfnJI0bQ9A/QxZ1omyKaS
4otet+0WwzYO7/GnAUaMAgPEgVC4LRcpv7zrunx9ck14BR/13vKYgD56Max9YiLFEfohNmlIYu/m
oe4fR3QvGBJAvfyByToqRVjKm2T5IklAiyBtDkz2huxzUN5Ffz+6ZYclE8Gs58GhQUdNqDPqQ5QF
H+kAYtzKy971rnQKsaA0bNKAB7fgwgf1G27cZczhBA2SCz3nPGCfomHuIylsghAHtRUZ92F+sM5h
hQ7YbfTrdKVYNYWtUys1zfvHbM0pRyADvCvmsZ1VM6XkPfWKG/ki+KvTSargkxjRJ+mMsSYIIQ6f
TtZrVsf1M7hBZXW/elxU1gEYBOndQ3yGG7nHVLqcplInYaTwHt8yJMoXu6TDPt6PjyTHaNDavSK9
6+GXrcPYLw4CUsHawjt3/8AdKumd7PAqnoGX6X53LOMAJCBcPl7uNwJo1oguoA1N1n/rNQjh09lz
sGEOd1YthAru131/ONT19eFrlXGnD9ZVZl96Qugn86ghnWLaazDmgv38nNzSM1duq2MkN9UvAM6O
5nU93qvQ4urem/YhTTH8VI7vAMyS0IQS86wR3NtGyCHOYcHpwVb+YCHrYaL6P5aIgVarX9Xxf3TB
2pFWkP9f0N3Yty2QatRpQXIXHv9LzhudLDtX3fmNGNXq1QFC4GwSr8/CdFiTm1FNP9SJDK0SUFSW
hv/9WCgJ0DMITE/tA4sFPrS8AAaaobJ06VR0AzBXUEZEDri5tL1q2uqzygtmvJxoq5qYkC0A6unE
FOgT8Dlz0HfiE1Q4lA8NZN28e5ANPOUxEX+qS2hATSXvb8wX56gJ01h23L/tzvM3DQfL9sMXK6Lg
wmHJnt5CGdLfzhc+JhrSGwxCaxcJX/Dqjh4heQq+6+GDCUwX4U0R2buusGvvawQYzbP6wpP3BFZv
DiHUQIYqLB0iGjwSoRDuXc619pDXSFmky03CwULmSfCacDc0B8LHo7VKr7fsQw3wjuOOZtIMZluH
ZD8VTwjBlHRlctg5pAPknNSDH7uJT5Q2vExyzhNVkL9g9ucZ5gRb3EDDs0HUwrDWhLAK+XHvikCf
pXsIqxkNFZ+sojZok4nVhzu2xW8cw02hVUYqAtx08XIGzVrcR5hUtTVIc9slyQDmvDKucEjkQH1D
DEA/dKQYb1wo2jO93it0ZhYz/bAZYgXQI6+AdjPqUFgTW26q2MJ+xibVQ74UCsBMN8jo1xP2xGlC
crD/W+AvHsLAdV4BzfspegwoyyLwfEN1orqszZhwzPDW+EVCXzK+h8zq0nFuk3cLZVp4/4PrUAJ8
Yby4sM/MFK/RCW9yws7Pc+PVJwl57lnjAQAFPBEZUh5+GcqAd15TPCihugzPzPfF/SHB/lC63Gdn
9x5R0zE0HU6SK6+OPI5MjRKuO+zQ96G+uOBPVTeNV8hmGbw+2Lg+D1ZFN2eqr+moPRR1O6g9lpYj
uBFSew8oVpnOVw+byIVh6h3h0ZKGMs0q3Ee7KHdr/RpCXiDl6X5w70GUoE8J6gXHqtHDCvb1GmrB
Y7jAs+VkF3kfqDp40E1BqnCYF8NLRksXCWKDwHJb03DYo80JHuz+HEeloZEvtde43Hs5+JrNwdVw
OeF54fT7KCneX69Jh4Ibo6PjvLeZVUpDs9bFTJWmKBOsIX0Aw+18BqGhjTpkBnIquhftpNsMG+4r
OITwvG8UJU/yB7M9r9ZEuN0IoxBQRtKJRoAq7E5bnw3djvR1EXMQYZn8scuYM40f5thEg/jaGtNm
cB41txw+JA90cll6Ba4mgDyac+rGB32ENgzNM0owzYEMQt5JVfcat/eAmd05eS6v+3ZfkTfjOkiv
9s4LJhn7kNqNCQ56Pft2J8ADn5aHjefl3b8xZ3rSGBKFO4OCiYzVH9NpmA7n7JrQsaqO0qBauhwJ
Zv3vS6YYvv9eLkNAA85cY40G8bs9LHGr+Ho61GKsphi7QdeGy6jdsGvx9DUnN2QWBpTvzn02EXeW
ZP2WnX16a+iZABIGlYHexG1sDQhxUy4/YsT69o2u1TzF3+xNF77jPdxz//X3hkOU7tcsENVGdsrp
vqOHPygw1YQerdp1d3+394MFlmY+2lMc2FE/H2LygsX0Ie4nhzhfmG1eA5gZs3t3iLBgNo46/fre
owtAJ2mNpUO75lbQO7Uk/9IBbXz7ZzLSXkGbgyiuYwbpvbRBA8Ram5QxwYL2AayX+qh6p+2EfGi0
SDkSPlPerxaJBhNCAkUqDuocj/LXyqG7VWY3JUW+5I8JUoaGW1sfe0XdJSPiWzR7EHvs/Fb6CtoR
6+VpTuTc0fsPEhFCF+1LDYbrhdod2IkhdnBsCUAjLPoRJ0CGAfNBEtcd4tRITSd2THCkqO7vsKSF
TH3y9QCLPVu8NuF4J0yVAjd/w8qhOoT3y97/bKBpvSCdgODDzIU/BVeMqbvkMPFdKMouVhMxIGhf
41SYSFQ9LTGaM8US5Wlfe7X1RX1QpOBHT9afu/pggK7Pawy7X5N6CxwQWrDCwSbGhyxPrmPQQsFh
aRxw2gqpDUBocqQRcbTavIPObD9+efj8kdCTKtFVKGE4l0yNEzYir90akuAGB2fPQ2Bx2qe+DjWU
yzDkqDF3kUAkHUA3GDScW5WLsoD+K21OdARod0S3wAAgeUBU0OgUGJvF/L1jBHj14GS8eec2kpzu
k6oD8Zz9kEoa8qxmaWAqyEfAYLrkhxjGrF8mUKlQsf8w+wXRQKFsQZTSrIFhs9Y8wT/Pa7mbkz+4
zkdhIfMTR1NaMq2BnGc72Ng3ogcmDroDk+PXa7+5OqI+xmd8MM/QBkVCMrDaOXgEOIeI7vjJwuVC
7OSZwGwwPcy9RPt0b1N7mpWXp6KB2mNLYHjMT0ql4UVbC/sS+lm0rGTYXBPt1dW7e50YT37vFB37
33G1oV3xZgsstaCNb8PLfcR5ZRZem2g2nDAopsP+EoXmWLNp61LogX60aHWWAeMDkBDAEuLRz2AN
FF3xji84GLXN5qaxKRgGN2SEBYtpCCO2MyzPFlN0XD08jfWVNri4p79aWJl37zsjxcWq1YMnurni
jY//Igk2lpHQnpBNuwZ2DMgVBrfozkn6tjrOcXD2m1tKywbeFbfsscS4l+IH070IxXR9XIbfqAxy
+xwyd9ztQPglo0nPyOvG9Z39luHuHVf6l534SJICUR/CIWOOwJDvywetmkxcyfiE/YCuAgRZCUJU
Opf+C63VXFdfh3z/4T4coPejWSQ1Dmmnmz1BvwCL25CRAP+hVSz+GugXtzCl+cQRYHzBvv87xkiP
kjZD1+R00gnhorLHFe4UrzWCFTh41oaTj7eOthLKaX9BqnrC0qvjnigjniZTuTcY2mEqsbMz+jq5
TbVwDtt+mVT8cn1dBZ054BYSPhpp2zy7brkR2Azly2t2GRGFfd09TfNJA9Xn4L4qIAurHJKZzdyS
U9PeQyPCI/SmKoR+GIqljNE0H7Rew8KLZ1JZSigQ12fern/KRNmNmNQKbiZv8MJipeyxzyxWGQmj
2Tkzqzfc65A+OqYQHb5ew82WbvLNpZNamNhRxV2Mum7/vD/4nig7S1fmiIAwIbfAcLz3sqGy2PN8
WMG5rRSwN0IbMGCnZjWnlarUFHagzVlkP5yr+risD6bONH0ZO9P0kfNtRIT4RHuKxNc9MCGoYoS9
fIhHjXR95aXj6vJ74ZSXSrrAN+sQlOoV7e2aaXgpnSQ1li8yZkVMh46QlAwINcWNEedYdNIcBMcP
ro6wUhYhUBbIKZJcPs82xx7/h8jlUKZaWiDff1gNJT8jP8U8Th9Wqd0EOtG2urN8K5yJ8F+ASnAx
x2MAFy7kRjrRlcfml4kcqFWvXoc57QzzYcN3udyVidSVefBIoQkohSoUkzW9ghX1wY6WXJAe+8MF
Z/dzZk9hBEJW3A5m7eCbyTe4/TNMbpg2tKxbsajuZsJBnMwwxIfad/WhXlmV3WNKwKA3i7kmW64f
V49EOiJn5ZqB9oCr1FXNbmOrcB7h9KxO3PAWpzSETQQzshpO6svsn4yZktgcoyklm+i3c7veP3vH
iUwtYbwpUS53Km/BTcv5U253B9pMbhPwHeON2gO+Y59cebM7USi4MheHPJr9RxuSF4Lprh4WSq4W
oZA1wfpDqKN5WGsrRsPLeuTzwoYq8ezfYGfPZdw5t/E5lQk7ezuQ+82iVsRWuXgsg1J5Af/Kv4vl
1GZ7YPUs+BDvofPEiD1uATekbWeom21uCA438sM3l/WkgvFyOU5x3pRF5jFTCeFEw4wy+Kt7c8px
YVN3Ioe5ObTA2NEZL9OFPUwHGxukcOeQn/5WDvINIqyNK4I1K+A+6NO3NXjgCBVwU6wAr6Ql5kms
m3QTZkczCjd784ljz8nlxade8B0zP8HrQJSQCUEf9vF3SxnFTWWECx8fM2XMEoGmpZiQah04Ccqg
NXlh9CILXMdmZj9oWsvShCXR8nQbrF0tsPJA0D6Vmb7jOsiWzNMQNuqz97GV7vSEIzNRHtcoJMyY
R9PmLOE8IUNFfIXzrCNv2sADho/xwS2ie9j0C7cxeJ8s3L9WcDQjhNPzm7tYXQtTZ4LVPX32O851
cLaPNk5v3L+iaXN/ZP+B6CAJFZKOeAodrA1wofMWO6DCPa/YSnz36DAdlq1cqkeEoh/nI/eAxVI1
Otrjmsfj9ZkDE7IIAk5dD9zl4+kc13WYXpy2chU1UlmHobwPyCOnOUuGjXUcFFAOwBiLkDHmqh28
M8GzGAjDrvZLEitGoAmbqhi+sg8OLu1ta8f+03tYHTpsst4LLBU8i3chK5lY6qCr8bu9K9uH1+2y
8ySk4BNmjSEqJGxsPNigrbjMA1Y7NP+nuR4SYr5RHMvIsQmcJhKYvxHUDYdckEwQWdvXRjhDtjVQ
MyaSqQGV/c5a48gxm8XLsy2PSVxzuM4gTixnSD9DjVDEE7QsuS5yjWRVBkscrnszNBg8DGOA2PNA
IFZ31FLvwQazOAb9eMlCJrRJ1JU49Exh2NJJYmLDpgzfbtW/JG/3igHUA/yZuOuVwb5/YeaUvtq+
mduDW5qsPfJuJdeMawnB1JzgRyai2BtME0AUVHa8fHGwWpaezhEjgZ0t11EE0DTlrOKdorplXd4k
pzHH+JQxkgffrGUzWKbYsom6HHIViZhET2WE1OgQXKAUSYQ5sDsIx3YYwQKjb59lSeKlac0MjswZ
ebinRNZhDbZRmYg1o/iV4foWKC6vS8rocn24YyYwXtfvDqoVJ3B3kG7le0j5lWRwxD7C+XOCY5Jb
L82QhWuzjysLJ08LjbDwGe7qEzT7T0rUzAty2Ys1E0MvOwztyImwhQ81schGqHizD9AZcQDQvLIH
PZ2d9x6A1xZmVvjM2ej2xHCBiAUuGTR4FomNmBuHWoiHCAvNKfwHh/FT1YK2CfceOsPFrztfp9s/
+KV/6IkBNARb1XEPI4NSBH5GrAO3TIsRV4lHbvpfuqdW8Sfv6B5KPOK7GblMrzMnQ2n3Ed3EJx+Q
OigGte3F/yjsd/y5g1TgfXLEA1ACLyMhFBHVZUae5ufOjitdzvkmZyRWViwMMkL3Y3MMHyDNg+aR
KiOmCzqTN1NCZEELIWj8cjG04v4viBB1qG+I3494kHUToAdqPFB/8ax5kq2/kTZ2UMUfcZmkq8yj
ccD5MJD8dnTZAv9JlxPs8B3Um2LNfAplRqhsA5nuw02JFfF463kbL9kkdtVvmK9BxkGTpuJ7ZtkW
C6lSXIyNpE/BrO7iumnihmUzBG6rsyhKFRgm/7GBbJthKGmgkwPU0WUhbSs9Wpa8KYLA3uECSea/
xQVOh4MzuHsJgYFTkCWIY3aNeIJw4DU3+CXZYRxq5mNOkGNgle498Od4jy/z2/yaEtpgyL1cSAX2
skZmkluwDM2XOyZNoUksqxklI3Vi28IsE/t+/AjlHaNZ+tGBJVFYYKZOt4SoABHr6Y8B8O2Dotmv
Dh6cddze5AZxonO2FRy0cqI/qVbuXuGS2qiQq3JVF7thZhyUCTvkAeuK9z5OAyzm2i7n3dLgCcuh
rA/xOIPhZWEAKJEfKBtjrUUqjMGfM9e2neB17zy5O5byUrIIQtGO0MQLWy4vnKcx4YADVLJTnX0b
x7NLRkfo6GOyCEeVUvABcTf3H9yQpzj6cMsdfD6xM+X0NfHaH48tNSNr+lqLvrDieoM6A012ETU4
FSGOXHYHXwsRpvdFJ8X4XhxVrRZVCbJk843RMVOrSW41nEvojtjaT+xdWKumx2GCyFpk1jtqE2L3
yB+6A6nUeSap1PkjHcGCaC9vXxLHeHxSaWtVYpo3kyQOBh1FRzdpug8m3uxlScOxRc6xbipX6tsC
AQpIrtTxR+tPBobCd1Hr9ZvGvqzpF1GTI9BeLmGFsjSBQBGJfjgD/oV02WI43Ev2TEqsXmQ9XFvk
Y5xtGPZVPp4TmOcajhyPOguX4EgeJMfzlmpBtYZF9PRI1eMy6sRkf9Stmg0rLzoZkCoLgAS7E3cl
ryL9EhInR6j6Vc+S9jpSc+yondt+nWbCShsVbntU90nHqCzk5WLdh4WnrHgJ+V2fJ7U2m80WPSXl
tLwZto9kZ/LOJOs8EK3admvYkDyET1F7yzql/Mv7p0hSOUpywpCkjlKOs6R4GczsIOFo+udVK5aq
Q1JLiUTQzH8VBMtLHWWPuXuS20P0DHmqqPiTzP4UaTNtkO9/z0PPXn1nFDNEz5wHp3biQKSMJvM9
RQe3iw1PJy6ipl+6+LqQ2DZQkF/Vw9FdaGS6SyGcnJBD/Thozn7YcDC9ihl8YnephrU1pNOFW44e
vd2Qpl/vBUMRpSJDceICu4cHmivo8157x/LEq4UlWSlE9kGlKMM+6gOp7OJXWcO5x3m483TV5E8G
C3UlZODb6Bw3GUSTe/KjGDdRX7PmcZCus7QX0D9FwN/kQAplSqe89KZd959BRY5ei3EBog6srJfT
hKsrJxRprNkcSK0jt+eAtGRBZijH1z95Pjae5nRH1wV6FWJa5LLMB87ofys6SSjFvk4LZx/sxCP0
JXKOj3E7vZhXX3Pv/u1XvOhUcte6GWCT94vimMCChtxAY7zPAHqi1Y3EOpA2653lLDmExEfJoi8m
RfJDCdvn2GsmTNr8FchL4Fv/Fp83lY/hqAP5RYpLSsyrw54wyKfl46TuZD4UGo6sJvztQimhBQtg
g4WnCK8lxufi0e7UQpk1SGZkkKzKj8tHLWRB9Q/JAhWpcJudmknO8hqfKGIXq/GYEn38jlDkMK2W
eMfUzd+bvQ2Zz0SWKDWbfPx7KzcTLSHx9DQ0HAFh73470B3g1yNn5RFbv2/QcK927jOYG55cI2ZM
Lg0O8QUAcqQNJd0AaFXucSoBpq12bh61MYth4DMRWPBuiSIyyZIHppyHetTBptaCdQGkuoeXRLTF
hBVTA/lrMyGwXTIJqDE7MySRl4+F1bTxDDM1D09hirljqEdn7+w17a73cTVPPAHwkbcezsMRUABo
ATvO5kByEAZGEyWaA2a5DDpoU6TqYCnN7hNZXguQMw0Ly5utA/YUPTp2VCY4cNsMF+C7sljP6h7I
s754bNi9/n7bxGr9tW4xHKkKDNoT/RtmoosIV4hAw2EobTwpc+CqsuDfVHiG+5oabn0ta5acruHM
gf3xv3jZOTPRPhA2L2Rrd4W6kk3Cuv5YtCUgb556Nei6b4dv2VmWkY6TbRO7fIq2HXXyKUI+Xq2e
k5zDLcWrlSMt2vKVqENKzOogCkmJK/Hq9svHJbAUpJ6p5A9Sv3btNgBK2276TcLngYpMxPwdKwlT
ni9rmJtMUDzBWA6SpEJGNYZt++6B8Gy2olT4VcVSZGnE2FYsnx21kV9+sonvCBiKyIiZSvzv0qLw
kEfi8bo9eRxCmSu1sOSjtIe5ahCz+EXG3PB9AEducM1FbsxNlo+HI9GiafPocj7k9nabWr04iFMv
DEMmjNzsqTxWoy+RQu7Bg5sp157kluCwfkzLXi1B1+1WXHT5zLNWhCoPRklUi/PJYkl5ataGjF9T
D3yM7e/gGHbUY9YYPXE9LgEBqCtVu/eYIW4wNw2uj+Y1NsgkuALn1R0zLLAIECiNNCdPF0OgQhv3
A9pfnwF5H+R0J1xcVxdtfj3uSLvJFSOWXG6LaIqVxtrqzHXe/sNpMRauw+fLyWTxvxzJ3WUZMv/l
qup9uThVUPjQu/0qkB0gF+nlyAIsew+Y9i3sTmqB4VLDJJcezrdPEnxUXfiTyHqjDWMzjcYFe3Nu
8CZYlgefZB7rjYiE9dJDJpW0XPjI2H44Wr/br09zSICqPgXnobAgN8KBTFoSc1rFIwd/lK/zVNX2
4B982uruLpbiAZskF7Gue/CnWeaFJ99xpvITcNMCIznxNM9t7agYn9YE2+9FJ6QnZwWze88rPoYv
kl/XQBn3iR68Vc07bwUzfFOyNPq1o4vnTdUOcrDSukdn+oTxjBgLiBPJxfl30tGeJnnLEeWjiFMN
9uN3zRphhxI8muy30odbAeYty7BSZa++3i2bfWwA2Iqco7n3to9QEv2yax5DGuYJQ51ZAFDDIQHh
EdEEckiOvC4QWouzrWV/+/TzuAvFSE4/scS72G+o0IQOZl50vewxfa+fAc7MjAEvCEGQsUOtB84k
WCq2MfQD5g0TKevOEUndQj1x0zU4MLUQn3GgXJx4OTlA3rGjoIJEOiw5woWZEJ15xTYRNKE5eAIe
HydNwZR7WEgmL3s/BDd3PowcYqdc1TEsDfs8QRsXYQSC0XZAgAGG+4FspMgedH7vGTZwvJsYC8vW
/gXPUQcxTAu/9ehFlFgRDg7jrhGfEDeSOPEPzNuilQJWS7Bmw/p5P3ck/jzTN4jrCakQOBZnluCL
At10hSfDKQ9RV7A6sJwDv3twaWwQMf6hoJswjCL8jrpk1G8H6SdXQXbsmU169SRyyN9hIZsZgSic
RlOcdN2Tz/ViG924CJJfSNyiUI3oMHO95ZnJNvBGJNHygKWsb7rZkIwxk1wjeuorIKM3oDj+0DuG
sC+GzKCE2SRJYMlMGyr7Z8hJg+WhVDYMcP29JGyrOWR47UQrAa7lfJE4LgDLQtEwsSTTlFxOXpC8
ZZht7Hb5u3yIC9HLeTtvVAwPWzZTN5UTodsvRnncxYp4WYy0tD6tkfFMQRblYXaMMGdByYekWQKx
M3GQEwyYUZDQs5JXw1qXpcvroeyaTqP5qu1BrDZXd3EGwh0DTvFTPLH60Rlg0U7IrLdyfABnbnOH
3DmhT4TRtathYCJJuWCkkv2Cs4CsxWP07PIXrlFf3vEGAEWyeOi/5EZSEiyXy5kUlGJzj6rKuTts
3NCwBz0VM0tgkyQMY41nPbj3feEoTpRkBbonKEu63WYZnp8WgjS55QJ/MgfQEmcgUljwEA7M64Qx
Zqy7DmXgNpVagBcA2itgTUMp0/RzbODXUKEo6eLxsh0chtB+QVsrW8A7ADI2qz0QTYHwriWtobHX
oYn2wY5Xan96abz+g0nvUPjPA6aoMLeCNIYqWcaNUD7LYHQQIMqnHXU45bCkZcBWguFuU8bNUotS
FQtgJhtZCgyKhDHkA/+4Wqi6bL1//Yztds9JvxEQmq2gJCmW8oO78keFzb0BBiFp/IePS3VM4SxX
ivVKocUtYEtt5NRPPNBhUApMfCqcuqUQuwM+gZh7dV/SITlwEOFSobbcWw99EaNlOSLk2BBoSrox
XxphYNpyXktli8KIo0N+vuVKTVujtvjxnn9GIVL1fsjN64JDclJEUzvB336MeegvHyUlt8a0PMmJ
AcX+Qf8sUjvZgC/y2tskJ1fQ5Bwzvhg86Afw7JgKcF1JKlFPf+UDZ1YnYNIMzDND3WN4if5p1HHl
FPtOeTMcnsTu9+CTcKz2KzoVUwkTFBH0YxCC9WAkL0UQWAtbq8Jctqbj7X0lnQzOdCLKnQfS+k8i
Djogcr6CShqSEInEt99SeH8QLl0Ccsmi1wWHYS72yGiIel8cE3RuP/eKVJ+SFPa4fZ1IPKQpV1uB
9BJW+RMaHslKJMVZ3OQGo+dbyZn0Ce4AWcwI7Lep/Gl+6sOmvdEGz1XbJ42iAqeortrYqaqJMTL8
MwkegllksTT6nNYTl4VmUse8AU4fek1p5UkTA8kw9eq4y8INIL9+bBga8H3xuGhA40YvIEbgd9rj
IqaF1xh8pvB++jAhhB62d9847Q/0yjQI3zAHeOvWDQs/HAwf3m4MGZmZR7TiBWiA31DcoSnoMzBc
xeCzfttdrGuQSBxBjpg/hwz1SweBG2O1ws7qoB5DgcXp7awOkX7GFsNpD9ozSOQaY09m3Rl1OdRG
3N/pPryIQA0cCpkd9tcGb9VsHPoxVikvrJeSro5AAhi3/iLUh1YGA1IutFw68RlhJ9eeVg5+d7ul
tCTrVAscPxfrMecy3UNCnBibEuW4Yo3Nd0bWipyROZb8zhGHK5JAdqokhqd1BUyw/uBJG0rq2O15
m9Jly6kepQ8kIT4lcHwQOWJqIDN3IOhKDTnrySB5jAXMXm/gDtxeL57FDCUh3aIbN6sBj159ysxA
MU6R0dwpVrlbSbz3xGM+PKAJPJaDsZVupXFGwZDy3xY7VWm5buWHiQIEkNCjv7VNrDRILX5ULIF/
kIQrYZxTlzcvP0p8h9tqg1oQkiAq8D+n68u3ZP4hfx5sC+hpRJ7cLkG0+LnEY0CA5OQ0fbnA/E95
VpLIAc1TH7iYksrIAfjrZfK4Ox6KbIONcYjAWqwLwxckH9DAViTp0XodRZ5Bi+hOSym37ysBjGhK
YFYmpzNn9D9w8XdnuSZS8FDxC8zODQSx8rZbDAdKHAQJV6ALJCwcfAI+LiyuC5fJfthhxhkp7Ve5
w8kmkwzPJS3MrqrFMBtZHqTiShJ0+ai5xy1M3oyztKCRTQv6d9aCsfMAGyktidrWD8rIpk9Sbb78
q/qeimKTlpgMpeDIph1IO1uagdKypMrgaULd5Vz7uGEWhlmy5W41ULtzAkKEDZhqzfhkSK1dC42T
AUmxkYAKHlg0AgdKW245jhmPwXKSAvxiTurWjKDAA3CiCb+TEWjYYmps0w40ncHf329Q5wCcEQrM
evAKehPEFPKIA2YfKE41WbJ09Vr4lTMZJJJ/UsxpAK1zCCmKlqIKLCtNMDGTU4V3D5zGWUPMljTn
YIUc58B5HHksKYHj5ENKSunQCTjHrZEzW1JWLitrlMWS8D9pum45BhJJamSxHzjgNv83pIUyk7Ov
STq8mPlD0v5JWPAS1IJ0Gf/AahlzpeiZpqyfJNxIH5JC0p6GWRRx38m4SdRIoftb1iIfZSSZIFPU
OY5xtqlC6VNz3rob1jd84JjyM/EoxuW5SANpo+JRI+d58BtXQo/JswJr3CC1ZXQAfbKYoSaWx5Hr
RSSvU96oJPi/LJAgHN1X5bgEEZV99AtPqWIEFRhvC/RbwFjmtASBJ4A/QACLRk7cly2IwV1J/fKk
n5NxwdrkGQKdJhIabPZ5woIWsDNhJdlUdCggiHKkR9Mp6ZLL+szYZnK1S65215eTzcnoJmfcObln
2y3XZsNDkyrT3DHlAbd0n+ws9La5I8GEB2FbCR7AtUg8mhd9x6GE1KXy/NE0sl8iDGor958WRkkb
mV6OsBbG4wsZEH47JJYwM1xpj41ZviSAwXbbBrmVDcUbkH3aiWVbyZXL2GKCXcjtIuthz8uHRHhJ
8yQ6od3vP1fcQBhRms0Tp+DjtGMkELIzSdO5rc/fg8n6FMRCbkhpSV5J4sHtlQhKCORSEsAFBgFt
4LHkbaYp8UV6MXK7tjkZ7oGf+F3Eht+RQCJrhlyAV7LjYUhq3C0HiLw6aZk+PRaind25b9iLcpl5
OsmNwb/5En3Cil/F6Ikl8aPLJIQursQvXgkoSgz+dV7JjXB1t7kLx3C/ojQizEy5O0nCkqyZNhvs
81lXnqyvImrhIXMNYXLt0U1xZsfXkFuKPRprr0D79HtgeFsL+4IDBH8nERXEntU/LF3GfxIuPYGo
eX/JtiKhZbAP0b417I44kx2CIdk2T7Ih1IJjIb4CEDPJzSVZnM9Xzg4ulo+/ornyV4h6rQJ2FhPe
4LyyjgufaMfIKDs5mosxnCahR0jgJTWVC2rTc6YVciUkIQn4rB8kIVrUg8wg3SK2Kckz5QaYI4sI
KUNEE4vE8uZSgnAzPAPtAigzx6HunUN6Bv/CEJgVe54i7ON2ezqkAHQYA1ac9CYEDyPD5iK1zR0+
y8C5PwoUdWAdD2TKQ7JphuEELRpY55C8QVIq/NNmWo8Tp6Nu4I1Mx6FI3BTMpca18A6CVyaAuIUv
ThU11n260+zXmD/pqwUgfu59ETnZ2OOI/YR7GL9wdb+qbjXTuTPob3FXRzbBqFH/wTL8rEACMaOW
xXrtL8I61ucIzOC1oQwz0ANizPnlvMNPd93Gh/Fk0tA/3tztDrmBukVlsoh5HXif0y40oDEdosXw
OXkb5gu+mKX1jrQ/mdoGBp5ihXPCx4pOrqQ9z7RVx7uMwd32uDE+CoWKptkNRghCp2KJEImBJxCh
Gd1Q4VJgGUxV2KBTwFnjbBmkbQofChqbbbN+9NCEvcI8cU/pIndkaP3i7e4Y6wHVFH3uDsLnAbgR
DbXMjMUjJ8ccF2lbgHaJlF8X+l+XlT2XGaq+FiNOZkJMSwwHWk2LMcG4JSIRoU4xMbjo4KHJIFkr
nzPG8pgHzYa3wJ57jKBC0bi7IgqwGEq9IHpiPLu6vtS1re78jVMT6TAEW6wKUS/LC/iKau5vMKAx
yFihycS9KBI9Se+Y+sJnHUKM4ONdfhfFg6LXBku01dOJL7z4Al847T+WzmtJeWuJwk9Elchwq5wA
CZFvKBgyiJyf3t/i95ljeyJBYe/ulbqN29vdDDbDV9Uij/4cTWOZUWtYCqDp3oQ0El1TY3sm8E+B
vxb5HfoCSwT9ayL3G/5DRB1NqDxl7YXlCM+I2esGP01q10OU2pzUW1UKibrVXS4Jhaa7v7WU/djt
JmqCqR92bST2D8B7BhcNxH4yoP1jbeaHOSZo3HjF7tEvQYf4xfYxopo4/GLZ1A28pHakLLjZ+q76
4jexyk+uhptbt77tK7qGpI6l7xoVnDumj/tQ2pSerP3H8TNwg26yJtvP/IvrjFJlTs3TwWQXMM5R
E5kYNAMB+yCUCEbmERRX0tjcByQrUvNAbVjiZUjlh/KUm1H67UqnhhcKamINhMB1T9mzt5D2MqrD
OvsYuGWUolsvp6JzNOISlck4bsN9i+7Bkgh6kebBxxUTcoJdRrHulXApI+bWk4gB+nFEf1/ygUxi
3xWX5RkjYtJMhgTUD3T64sIr0efpWjFj307kq6BTJnnT7HL46i2IkhHJYTXK4wNepuvVzO8eX11z
74txVcbLu4nhO/KAGCjESOY3L6Opj9MpHv5deb4+78bB50xOJIFrVGuUhl5sSoPfzjNkgX3pCEr0
OJzXf2vjuY+sChxCagL73JpGeWL0mIcJvaX+i39s5imZKAT/abvIFbTI12t/bHTztRHjsuzZWabU
DXoemCgoLul6Dv7b67PH/rY3FdJUdX5KMURh5IOEQJMTLsn7IdxvSHDzDTZbItM8mEJZP7l7jtRL
zDBEX0SZyZMi1i9yZpHTARfV3BmcvwYnksaWEuMM8y9CCQSJP6TE21txzDgvNAPoFtQ4xabndU2H
a8kRFMLsvoy+gR2FfpCqAyymf2e925iXzrNfQ7x55938I4WzB4sk+ywlI9G22b4jxeAOLnHjsO3R
dWpXVHuF/nCTZlt3tVKvQRVCdYO8gHV5xbAKVBkXfgX9RYpICfEQgDbtGkFPNmiY0DEss66Olapg
cbtTh5JLP1q7mbScMJSANWzCAnwMDGDUPX5EFUNlkqEEWVFAhlQkOSXOgY4LyYlKojUviJkVbkpN
S92NYAmEZWP6GXP49EL9lQq+xVqVEQe3XWJfy1IV3HszAm5s0XlQu9sRBQrdIwoTBCxRa9QCJZ8x
cWQF1fLvQy3MJ9S/GVvOzl3n7+lejHbBlczRptw1LGrWqhmRosw2eWOzfHfWc0JlhBqtub0xVIOR
uPpjfnOgXxaiowfdBYpPVs3OCETKzE0gwJ20GgmUKGP5fR7o5rSocPm89YBIi341hxo9UM/F2V7Y
mY1iw6Ej+oYOF44+dLsTvoOJSMuF+m6Au6Ri0vfQeXMBWf3+T10xa89ItQTw44pyuLOJTJjlydnU
Fdhs8fcSwTROSB70PVokJk8cCGPUFc//gm7QcZW0cjFbk4dzMl23E/SWXZZkuE8E1twBY9QcPDpN
nO4I/v7MNcR4OpoAXd+oNbl0kOoWLYZt6TtaqQBn2mhQxkPdBog7ySxCiT5AikMAEBGOVVC1C+uR
tIh1nMrMCiPH70NA0rr3Zikld8VmHePZi9aMY3N3KkJ67N1gM1PLhL04ZRJNvJlVPWFImhSM7Q0l
jMALkIoKFhheLc1Jm8mQPtUqJTbqQC+micTuV2W0rDQrurObyLX+CXYQWnFvI7qhN2OIyogHkmjF
xJaqNCRy3Yi0pqVokdbJeF6FxDUyFsoRXgWsn2846WeoWR+3JtF3YLIuE2zIGDUCvNx+o8dgDFIE
cazhoslbbNQtQmpJbgeYYucpWLhO/F6v00Ge0CGVuUhNobRqkltIv8e36PzbZK+E6GL6IL2UlA1J
ZJak7imFQ84Wkj2Sjc2kiymVxjIA5g1nIXURcylZNqdaxX4HJh7Hw+T3+ThGknU1D0jJd7/6dJX5
tISWFbaxtv0tl0+/Sw3BoR2fzfFQdDhzr1n91M8zgxCtqKI60QN/Oe+I3+J/m96Dbxt8XvD4IZlo
6DP1PIyeNTUbWACB4HRVxCqOMRhK760tOtH7/N/rIunDm61QV58E4cQ4tcHkwtpfebXvnbh8dBm9
kHohXgWdk8zg6t3R9rAm9iV9P0jvwmqFHDLchc+lmrGS/1trRfhs0CdIuypKWoI0VLw4WlDkIsLn
TyirpbvE6ksP9K+Xk9KIUhssVhJ+QCNaorXbaK9tmrE6iyBLJs0Yg65osNSI0PWr21LrTr9FK6Nm
nlrcqQJALPRt9Td8gC9pwRXhAichHpyhRT/YoZgwtAopq8IpF+nDZzUss+y8hOP4EduYr/ZRjhux
NgKRaLfUfw8EpUJnozZB5MMjCjRWx0pCvCUg6gfWgbZDoq157RT19CpMqKSD1I7DzYNH314h9OE1
NhyWXCFCHz2xoLMLHasWfixDvKmPf+irO+Xt0QrQ4fpsGGxULNkfCyGopmBoQbXtaPFva9ELYY/4
dcpmP5z12QXaZavPfsp+DZjCIX5wgfAWVxmTZZkB62EqA4McDqkMHYfByj82R0AJHytga97A1FoB
FbDqMmvBle5GYlXRzwIZRBRMlPkJKYACyIAU0OiQWliGkH2xSot/FIyhtV54d4Mj2mCTu2ALGVxt
EAR2Oz4QGTGUxSw54nG/7jlgER3o8WUOWXeJBmGhB4NFAoLNnAcjZRuExODj31O+IQbquGLOjCEp
dCpXdprHqsoVEEjOCr3Gx51XL7pNeoF/nwMM0dFPERasxJfpbKNV/KdT2AV1qVpFJvKWYcNFbutD
yWD3+Bxc45dDV8t2pnd3/qHLYCqcHIk/mpAhoslFVYGf87whsoSgzNVKPlgZ2QQrBWM3YdUhG/79
NXgMPWmWLRaAjSjdHmAgNPnwSFpKqQwTaaTFZFlcCpQLgBuYYux/hGiOxvjH/xWzL5cTuIxEFXCL
HIVYiuFPuIsZmwHr00gfzoaoaq+OKgsx1zHAT8SRx8ePJvkQ5DNRx6Ih3y605Ejig3K2IdJPd4KO
55YYMl0PTXNeob/n3K+OwSY5crgPQTM7DcQfIVVjaILpTjroJHsdd66D0ZmzpkJBSjbWNA/JNdgl
XDwlRoGikGS8g39IUEXzt6P3qJKS9JbusD5BspfSfyqPOtx+w9OZfzn7tg40IbbmDctg7iiufqdY
AoLr8bHznkpW3n5J7LZq/E7glwy88t+BexHPv1v8q6N3ICrNLYWSUbxdXVsiUwu+eC+YUT2EsA19
eXG4KgV1EEjO3Se30h0mTT/iOoD1KqFTQ9iJH1N+znuQd7kRZm+7wVrHe+KQQpZNrjGWp9UECs25
mHJB6RTsekTMvbfcaAgoqJAiIXPgqwsqrRJFFxeWhNo6rHoNuiXNlEHprI8UiOAX6My4uX+1HqU7
5soehBeqryNLAEHUfIdNWqX4nTG4XxxulAVO2OZb2hceriqTmx0njAHXNy0npOalOAV8EaUiXtgn
wNxkYaHMFCwrRI/9gGVcK1z+g8FY4rSuI4f8uTiEzmSZIN21C3DpIpLvIIJj5Pd5eSS88+gRlBKi
lIczZi4CUJGsCjRVv6fowzC0Y8/0LFm2JHc6YENiT2EnoWi+LytazkA5xLse0nurL0gMhoTy//fr
vD62HwwemH5yVx4waO3f03Gcfs4ti2NFmcJAS/bz9ox0cUhadhu9ZbanlE3MOofqHLhEyXgthBv/
hsiwwBzlCwHU1VBZK3mQB3vayLKHu5gyqhgK1YUCRjKrajzjHXPHNu3PXKCfsMLNGynFZ5gDAjOF
mt1jC7ii1kK2swZ9lp5NQviC1wzhLKVpVFum/0qx2+eFGy7R5f9EgDRzJF2qdeIpDX5LdcWTCdv4
LX8ssfByvSkKOPZ2WGOfCo3BsziMKEOHwPsUox6rC24jHVS6iiuAp9oWri+2X042NQZ7hMSvFANc
Fb+TT8nAM7zcIQ80fjpjYeK8BhoX0dUv8zLXQiXlrKjRTG/y9yNsIZKr6+Q9W5WIx9dm/6scUB5L
1UiGOjY7uURUeP3S83NElrz+6k/1KFigJqU4pVBVzzoj//NXTLWppoI35Qv1F2vlruVnGFsosq0w
7znwBgUbZgypQSyjxhlJOr/Ejq31t8Tgxoxijx/TL7H+UhIAB6/4us+TGDZGgDj28AT0+9s/bgY9
MfZNt8/xzdYuIS87FP+Lx1AAsaBCobrV4KIR7ffxib1P7BtIfwqGWjbPdiTgd5BiluQFLAAbB01E
Xw0rwmZDF1llFNRS4gFVBNxKEg5wYjigC2LzkA3XgxVgMkg5supGt5pUA6BURpmOtUs85hz85QH9
AC5TFMfUCFjZMCwDGfwa5J9SXmfV8D9A0vhkDjV2fSqjU1RwF+J3KJ/SwXRJSg0N/87iW6ickg1e
VhiWYlZrVSav8BGy7xDLnop2KE2AFFEdmaVwUGK2Dj0ePne2BdZw94og8+bXx8iRrE2LaJx6IFSc
F6V2HD8kSO6G+ocLBKTQ5E7hhrHK9DK8iwa6HudxdsglrS++iM8RcyGtaDJ0lcRSDj2lG8XGdcSA
Er/c+56ZjSlyETJ5h3WOyjI4Yr8+TsQr5gb0Y80xJsXsA9m+8crjhiE8NFIo52VOFRo/yL0ll71Z
hhYqBqXWBiF3o43gFB5lPSil00kNxZpUjlR+uJyOy0MLO4uSiT0K4EwGiTO649Z7+V1e3IprSC3M
mFneVWF8OqvYW55PvPNmUOvyytm0pRV9o2macr2xJW59Jlx3j0m1wEwkTYfZ2E3nSGrv3it0G1XC
tWXHv1ivVtkmObRiqQ4ihyQ5o6pUxWaEDCLPnUJ2JDn1y9Z4CjfWkwqGQgqyEhQfDoYa4B4YFCjv
UZ2eKah5k6prsKF/LM4kfppFMStmF6eU1rMPofJpg6BT67l2VFvcSPdhblDazJQxuyMi+LAwqM9a
p8G6zU+QNrW4PjBcU01JxF0wGSdDZAmhFmeXQXboSkpMsbXeD0sZhExfaZ1n6iTV7KC1T88g8jIg
4GAfJuUWuZZWNX3QtLMMOGVn9qbTn3aaHn06vWiZFVgB7ZtBwhxs9xJf4m0v/3XbRRZWmhxXCyWU
+m6JkiBpKja+BeWy7jTaR2+fPeYrztoKpySLKXuEAQTIis6Zy8mXUufCJpEC2kv1c2eO7qlzxNdW
sptMcX/hQUcjbvSqvJkaWYlVOvI7Tby6fq2dlSHmRKCoBs5HYU73k/UkO32uF7RlgQT9L/YxqPnH
fiFAhFAsoJZnRi2rMTW84B5WQXrE4JUBykfanmUeKCYFt9k7zauIASUk5CaBR+JCF79ScKWkwspH
5aj1QSTuj4ptjeiUe505lchIFR5CbHcwMDxK0z/d6vjJKI0/XJnitaXGe1kpnO2P/Tba/xjxl8mC
8jGxgOMxR/rECqI+QivYv/+KDtZ+AskqS61eUROvgxoXtUlajaT92rHDAFdps7uy3cmwdCZshokR
oDWsttpJtTX/KhKfrWr2vxqCVoXN5WqtWMsBxrSV6jHhq9E3/DgtdZR1MmpNCQ5k59D6KFJwjToa
gYf6NWA0lTNccpEsW7xHNZg0hG12MlYEreagV8KuIGVpRzCo/yhV9TQq2+usItJDy4sHYye7vFOD
UJMc8TbUqs3rU/101R5GcaSn/y3UHBsx6T8NZCy2qhCJw+Lh0R3XIZ42bCuXIaOueUc4UxId3YXa
FSmC/9HEOn3/Xlstla6cr6g5p54MScyopGi+cpvL1qHxhvr5gNMEwfmr4dCVg2Fqd+bIcVWqbPq1
3nxd4sVytLWNqAWfdrmMuLpYtH6iO44ZFiCbD5PKQacUN47eGjUfrKrqv3qiLhyhFe4bvS0W0y9X
l3RVJAnGBXc7J83S4a9AWvHwUhnC+OZUBAhWRyrE+sBIqlwFYrwoWM8M/xC49s+lh3et3ecq+RV0
4tTbuoz+Gab4A8SIXKFoTyg5BKLqjdHl6oYCOuC+YNFfvBO6KSjbf2IQnQR4ySx3s3/yOw6UrixK
Ln3cOk9PNjh5pOTTUK2ndV02RlWaup4kFFXXSqpDAKNKvSqgm5eoGZJ/saoMXga7LL/HBcO9JzxA
0INoxl9Pr6tdH7qiibqhEC3F3P26P/ohuQWALvomzlEy96n7VCq1Z+MXS6OqfsraPksdXLuKY8HI
ggl49+4ZS5aAF6lsVLBI0L8A/uCyB7fmvG5/JcfiH48O3anbVydLb4j7l49/LfnOKianYZljJ4yE
G51LVLIfXSzg2vpC95BuEB2JOzK9i3NBBCcA+F+fL7CgEm67u6TAhQoWQCelgXXGDxMQ1iG0QWBC
i1YLl70eTAdJC4zOIYumeRpRfIOjbXxihuwypfOhOzXrK0GTmy5OYffgl9Hml4HB1O48gtuiEH4A
2Mh8DEpYK7l+XRR9rphlynBIj2IrY9yBjzHbPy8P3hUTycZjYkB66pw6mj+wCfEBJOfWtY/y9C35
KekqQrK4tqJ6gUHzDjeKJkvj8qTMhfHdf+MdGbrDUvRavOJDDRfdm1C+fmVOjbLpVz5Iir/MBOa3
r0secG/y/RtMzfhBlPEzODCdgRQwxigCFWHltffDlXaTs8ncdrB6ioi9v7skb2fzdc402y1j2GTI
Cd0lxOHZ+S5u6J3YZAugIvnqTY2EV9jb9ItPZ42jPDxeGCVjlGRat2uaTkENWu4e58zDeZrh7R4a
dnN5ylCEPQle7F7pluE/GcV9itd2iTWSGxkx37XDqkimFvaIOWFnUKXRE6apab2eXLI1fPeFHiMZ
uGqr6boIi8fQSuZDH/oP7CdxBaVBfI/qoI+5e5dKg+NIxKGNpbSvvUTl6y6abZMd03sYSQSyjWqs
FF1xdTZ/EDgENxlBSJ4+cih52NubWkf7N1g3/DCrt6cEhL42/6NXueF0zN3ZuE5HsTPH64ARXCg7
x/1aNAMpBSquBNxCMw6SxT70mpMlwKUtId7ZKzLqjpHMvAqy62gGiZeznjuLsKXKgUEHF/vdvYdk
uFr7JTOkuswmJX67+y46taSx2HvMYeS1ltsHaHfgZ410rFm9N3Q01Gq4Ry5ft0khrGSFwVP4+KpK
YKl5mYYlUD1A80Z2v5q30WFVmBwJAkPCmHuFnd/IbgQa1oC36P4GZYZbWnekF+6GrDFc7xl5kWl1
8qTYQjwWFfrftNIh5IobN/laa97EBbJOBC8h4ih5Cx6zmZja7jTIkiXKk0V4xViTANYBSHnwig13
yzCHbe++usTFsIkydatpDoSvPhgVw+c2rwhdXPxwNV7dgKo4aioT1tePSZQab3QLAt7AJcgWDE1B
Gg95aXpLJhE+wTaoAzExQ2T967a30PA5/5AFR4IZ86CDl/1kaALD9doNt+Ffn/bR+dmIZ5fxo1e0
5PRzLKRHzy4BLiGunfOMaF2unjHUjPaUYY7NOfcIqwaOsUisBh2FLIc1ixlzjhT84YqZvRO/uYWF
hSEa8wJA9fWzd1qxvThBH5GSZ47XFkv1PxPc609MsrYuQj4oJb9qy8lt4ZY1iSSl0hEvKwZlKr/E
+2Zeu6fFoT3W2vXm1wg/JNhhxov3bTRDUYpJYgQoRBILODwOv/NWQcyEtRVaUE6rQqtIxtltZHSK
XqmDRRgVwYupK+telXisRrDnjZGrHm66j/g9IElq42vpO8F1nUhHso4/tuYFBQ4j7tb+SHXy65MS
DvF66/JHmiLBoU8nx9KHDZky4wdMwOauyQt8xCWX+WkUqK/43CYn12piO2x6U56kbJUQk9yCYxfl
sYvr3S/Aq/DmzRpWRT5bbXv6Xbw+WCkrv/v27VSxNdbDKdCrBWUn+fAnPvgP3JgN0npYv9mK3967
/SVRvXXXMDjyMmSshWp3OSo4Kc9hJX5lZSIDTjZyorXrw1gwwqF1dJ7pkxwBKj9/5yifojLfQSUX
eU1U6cvn5E7RYESVobRn5yUypBbZEkklkj2aUqLPkv5CYc+QBdkNYww5AbG+uPZv0WZJ8kpcAFUu
o3O9+N+kHn+zM33lhn66nMhrJz9dnZ/S/VFO1cfYn3u19gM9LIVqW7IrdN9R3hEC9W5Ds/i7SSFo
jlfNRLvMkR8+hvDY0YcGFHxN1pw1DcyHF6kfFsYHT6XXvlPACljrvrERjV9QDIXgM1fzA22CZl3v
itZ4iUuNYr/MXs+jU54BS9NxYMqywBIogh9WafKhCa4mmJnWMBcnv9bOo3Lv5MhqKSC9TKRDE5Wc
0S4HLI8ZvkLwj19vTs1ItKH1HheDW/jCYUWekDD2agd3G55kwQZMFxg0WhsqrLP33rbv26h86xSO
7nUkOV/NeaUUxW0J9tMCOApSOwTe4oyqiQiaQq+KhPnsXYYNQmhkA1X9XhyXk4tPiFqo89Ps8Ro6
978cWRkdz4NBPVKkxZsY90D3S1W+8XQWGjiO1FXVYKcXhaiGuk6eU4Y3kQwlGUl/MXrbHUaVIWEu
AG3cx2yntdYhaEyYCMLHto33TiYzGbgNWvFzLNCZkSDlJl020IGlEI9KipG0+4CuqKAQMXfxcbSn
pNJYI4roGSD48S8f1pyrC2kgc8gjWPEn+y5Zs6BOA6D9PzXpGY5KzGYG/WI5KSal7k/xVvmCXuyH
akmKQaWFmQ6MJj3E5xFNt/sCVuGVg89nh/j5hwfhAVnwwXWoKr16NkFpMPCv3XfDyTPlDyGsjDYt
tII+DH9Epik91ck32rfQaDP+yt7EpXbTz7EIMqUEliHdBPLxHWJFrXz/AAS2EIK8BNxg3SL87PxT
M58x0WBWnYlUyHdHOMU/aNx4TSUybfVqmxyCf9lg4vmeLVBV3TaCOa645Oud1y5QA0QFrXmDFDTe
K+W1KkmO8hnFHbemAJa7PU0hZNyy2mRajkNcw+b2m3fN20L0difI4tCvjx9M5eLhOCdhswOnBORT
w0hTHRdiA2CqX00Ki0Z306cJ4kxRnnC7+RvWjivDFEiQoW+qBkXuk+MIfZ0Bg3FjdPl+8P57usXO
u1MM0Nxth3lE1t7NfKmvrE12cZMe4u/qYk32JVXk1rn5tW5xfIn2w+c45xKfWhXsd+3TUA9fxHnS
LeOGLizo9D2cvtgXiFiyuBIbhvPNfr/ALLHowwWWDz9kKVz8/byi8yi3zS3aYpBZTtu1bj4E8wJK
xEyNUEXZa9TtxDeRs4cGdEHrSY9jkUIGywn0Vk0u4IvAdcsmkyGPNPdrFhl0lHvcN96FseVzEIzx
AXzk4/OnHFYg9e+sv3i6ldUbImTjzEgN1XyKS/BB5PCBE38jJCK+30J4wFRJt+hIHbS122ZM7k4T
9FV7uA8OMYIAk1tQNE3RVb/gtkaRTwS2AHCh50VHDymQCLpDveJ9JcE7jgyKzVrWbJU9hHXmXwVl
naqzZHlG4DdOHA9ulKRc9GMMxHISCntlTcvn8jb/EAcFnkMciiIwmNVmlmfKRGEjFrdBkylGQ2y4
9q2cZsk8h+dQPT+QplZTDipLsqDVQnz++QoOVj6XFlXNkjDb/2vdZqD2VOjvmnQJKHL2tLWLHllx
aCtxyRJ/1xMWbmB5NczAI9QH15bSYsQ9CFcV1M7WxW8U+afkPxo0qLj0ItnGK34FPIss2XNIhKP7
yE5EaamlRElworQoAbupwexzLHtlp/9sn/gJHwNqdSB4ffXJNpG4fwmsyuzWQuSACOOS/Qr6NOUf
e7/gNB660p8p0Eub+KzE739Ia/jp6IHL9GS/vfrSAXx3QgmjEB10BJT8cAD3bJ1cQm8o5JXhBB5B
WUsvL/haR0JHacHahPD5FNHQarMghYJv7PiMba2LpToAGf5hxOpAFS5whoAt+P9c5zhuh2AqalMf
/Ima8pd1Hx1idqdRPXuPqgyDNsFSNU3qxNINSdnM9oNKWvybtpoZP2TF2wWMdMSS/QkxeUMSg66y
6O+Cy0qcqtzZDxIRZbZj8mF44d+iicWvC1YClIHmV7+r63oyFy+r1IvXalo1CwCsT6jkaUsPKM/o
MX6eWFWbHRnL6p0jnumH08TFtgvWbbG1ej5ksm4uEbaWoJfFy7OOAQ+I89uwyn9Pu8FnJfamf9S4
XgR2jSdLpWhLlvHYYHvGXp5WGLm1w/d9A0ZoWN+/88OaTqaTT0h7yTN86XYGCrQqefyxdhE4dMUm
XA9suA9ogiNhCXDeTWiCgl/BmL9dTfsF/zgSWq2lvBCJIVDMA8dXUSKcMO4V1R4Ci+q9J2wNIoJP
l/IjH5ba/gcQgRl85p3pGHZxUQyanNZdXKFib308ErMA/C6Rga2j1L2+TH5z4+UMTbaijxCLnMdV
3CRQDRu3gYqh6K79M0KECq76I2rPW/zmTn90Liwsp96RuvHDPWxQ35El1adSyurjA6Y0EL7WoW/M
X0MMoTvovh3MzS4tIdzFq4CJDeJvTVN/rVkoDJtUKf0nX/c3k32GAXmN7pFFEtgDDXli0HmjGEfP
+vu/MW/IQbHOalPbqHqg00TLIFpcvoZXJrKeLHyGJDAh0ebvcYkKM1JOJffXJr0uz4wxwWrIM4Al
M/7GfpH7moEtUC2CMJcLlHm/Jbs2v77NImb61qWDqy6Cc4UAvbiNiAK6s26a21Epbg4QrIDjZpAL
9H5bApvLofortTFHlCd4IZmiXHLrq/WCdtqXQOzNP88B+eBIz0h+PbZV5iO+hUWVFOrGmInjbMdH
M512DCbv5RpSgKJotg+mmfGHOHj0IQZ6Myv9iRhgaJ5NfphiVVhPD9wNg5W43BNJ+vI/bcMCMcxc
I62NO0U8jdauwzzBjIY6gKglaxH+AM3bhZHGjEGgIeQ120vUXyazOZrYc+rejhe5TXJ6Er2v7eKU
GHYhLLGHnUOo4S4RvJODD1bscOYyjq5155U9J88U0hj1/0rAgdWI9iPGR5YkEz2H2YfL9GVdBpuk
8LcZb5JpmiPs7lT/zvH+wtpQozSjMiV0gnyBDaVkOZv2p0tjQomKJ3zIhn4C/MK+yL44XFMWkh7L
okqlgVG1NZKLVZM7v3GRMS7MHyDBbTsrZI8VRd4xuK2uf68UjHrBJi8PvzDHTQwq9nDfVv81B3fy
uIjxygON+gzKwKkA3ty/DS9zYgYSdhzg6RhXHOUlxd+bQVKwKYz/hqRo9jCf1JhKkKyHJa+QNR9M
OTGx0r7tBeyRx9dlDlGt05zsmZvA+EKr+rHG4Zp6rDyu1EEfx7n33mkW4tFflpj0TgrNtPeum5eX
1WBKG+MmxtXued44QzrZFW76tjHetpgxu3xG0/E0uVY1cKthnt7WPq1QU7Zri1LABAxSxBlVtGkb
o/OgDq/TBhD4wulWw/Ns3St1ypPkAxtRtZ7MOPgymdjcgoEFr7L5TotYAVi0OhdmUl3+Pp3H35NK
HV3+TanaIyFOTAsYgRhNR29nz3Xydkp4a8uewViV3ieoEI529W6din/gv8VWbViLKrxIdrR3vzH/
Ls8pyZMeT94iezDb2+VlyS/5Z9IhqCVIM60M72DiBK+AwzNMtgKeLRMTJiuRUIRQsU+CZUFob5zw
gENoLIgsR8dRgECQyw2lUkz+H5sMUlEH6X6Z2sVC8y21wh0s+DGE/w2P4TU8UkuUvNRgDy879/SU
bTssRmy0wszlqdZdQFntGPOd0xhOhw3wzKul9royBINVdzSpMHZ8lzb88pI1hVTI/rP/vJi14Y2d
+03cvVWsKHYLcbbYaYazQqCyJBnz2nATUlP34VNbW9D+Ico2zWo9t84ssAyBHa7peih5ycYAE+zU
xx/wWusRsra/ZD0Faolqi92QZ4E+hODj17hHg0OfJblFNFdAB0fRBKXYVvAENmHKBHE+FFrLx5Bi
FUI91bOsM8LLZNwnzBSOMBEGqb56Kx5+0wdORN6wdWkGemqz1U3j9VbQp+6X+pgeniBwPjq0DtRo
L6SDnDZOSQEZoSIlMD8+sOfDkbAFPt3Pi239A657SggvjFlGOZzEpcH1nxFaHunGuIP6Yv6bktlw
gVAhct3SnyshBpGA45+9Bq+Qb/rkkXEAm8FpCMpLBBIdDnrSnJeJFqZPeEMEjvki+20PqUQ6LRJ6
wszQw5NHlaHzYPIu8dLuZY6JKnyCuEjgDiysi7MUoQQldhNa0X+7ZXTluzjlmuYJtkkpXo+PvLgS
L3uXKvQTHAhM5TX8wK7RIWG+Zv5F9gAdLqCoYOYXtMwxVYBW3qEgRNR054Rrch0BW75W1DzDqYjy
hfIRCnYkodGVS+3RKTLl9xwa/ArmobacCkenBm5cBODhUgxf2QsuXoGF5V9y28nlwWBu9zi+6fZj
ElsIhNkEJ0JlGVeGOJf6nqnPOcVrM9Qs58r8l+IFmjJt37j+pMGnRunWujIhij/eLAmlglRV+IZq
uVUDwofT1X3Mm7TIXEOcxaru0daJ2XLYis+nWBD6KazTcDXKwfsdckkQ0okZHT9qkTO2vM05ugkN
Ab+u9E7mmR97uZlxCMYzh9FXOChc5F3tWRZC9yY2ywErw2OuPoMqWBWx/AREtySChjorBD34sJGN
9QqxxD1wfqL21DhQGgAi2ZkErIwjBeJHhwZ/x+dVJHvUDdFlSKApEX+SwKrh5O0NuWl4PJ5MnMwl
EuyyaSEXkXMUdS2jZYFhLgqJQSuJThFdi3qghuU/KD+im8/xoPO0qeREfN0pPLoPc0DNSF8rI1/T
LulHcFE0Sar4M5GnvOAtiTXoODiYw8XBqwGdcC/qJKguay6UUkprEMjIiYvTr/Eoiibk2fT0Oves
eUsdDTY5DjbBsKwwa24I3vKKjoJ7iAWDauuIEoqEwz5S3AU3OLEVSzYgeqM+ldQvtJ9byBVPhBpg
b0EVcu+96bQQfO1dvoShIfLJO0xk61A+sfbZ78nKfu0ibY19oUKE2wrfy5xJ9qUhNzZwihZKejXu
O/RRbm3ewCTIYAX6Fm6XAjclN20DdTGdpf+Yc8qgYJEJRNHdlfxZUSziCUWccxVw/MTeHjwJi/B7
cpGIsKuOa13URPzGRTk/SgFADrVa+Mp4xUXMr7KE0WD9lNRUf5znOQsRtfQSaA/2h0dGh7Pm2gV9
ARSBdmc9JNPo5YNWKDan0lpwAM0+hwQX6AsulMOvnEcidCDRWAPJbuNAid2+/fyxaNDARMVRog5C
W/MZIhhnM5D4YpOioIvQ8rBHPKZIpwvjdQfBNHdKbUciixAc1u5lo84pXnfYAQBRjeG5/0GFyKX6
ASJZtcm9q1u4HNrZ71vqAtJs1Z/pVWDeocEVjdwgEJWtgbIfk4bvS32ZbZwaYn/OONtev8wXjejG
mqeIVPD0T/wB/CaYm8ahQJ2rGGhpJdFriicnvpjhJ3j9GMjAzwSCl5g497FhXsLdjFE48CYMQxw0
03ooKJo/gKKABFTnzAAhznCKPOZtGfjcmOsTQFjgs2I7B+cA24CFajJD+w2N8yX5tjm54Acx/jaz
D4U1ykDiKK7OFPvf3Sl7pN56opdI+qKohEdRdMcH65WGOBAXC9CBj1vDtGE9Grj6du4+rDglZ95T
tVzDawOBCTH1cAuT1+jFZLlC6+lceSS56BiL05ID7IIFRREGH7fQ+kADHCHl9Ldl1Drl8BQYAP9r
mghmy/3MgSXo3FJsQVUAWCT1FeGLSc1V+GIjoiEhI4O4cLRh3Egoh7yadDnpncr7EF6yMoxM694n
sb1/XR6oAypskAXOF6IGFog6pF0p2qU0DzW5sln8WtC15z3L7gOYZM8dSuXB5UzzphjpAqAY+aV9
JENVrnIp81k0NEvjyNIPGpOzZT6AhuzTBcEYN9ZniE5nxnhbbv8dU2RDKunS0y0w1QnaH3CMua6w
wXxCp0cRs84wL+CIwP9LsUVjs4Vbezpt/4SSDmx+k6ITM/yQb7XRiNNYMy6aB4GcnkM9Y2HDwJyG
WI3iWca6TqEm2S6NOrTAwTFw8NMrbSY8Pls5MDb7HnD/YuOw1P3CBlkOfzc/tcFnCOEqnBmEv9mD
pXDuZdMA+VceHbk6q3UbLPtqlxg41SZ89PMxn+S70BdPzXtwYbrtzWx1yqMj6c+VsBauu++gjMRI
URkEy4FxaEoKrouUnLl1e08Mx9W9/sH8oujDkc2hmqwBdpAOnJzKBEz4nTTQz92IVbs4eMclkQOb
gcJumhMwhRHwd7HIbnO1DfgIqv7sl9z4xwDu5x/Agt1AzD4lmo2EN6CRF3pxPF1YOGciIIhZjatg
KC+GigNlkGNKfhwvDbYytx+rZnYkxHHTO/SQIoDfy5jAxComgU9QLYeaw43AxqkzqOZgf/qP1mO5
d3pyHe1Q5p366O2heM9+8KW28daTHW4le+LSkfcxGSEdcS9e7h+Trbk1uyzu0McBc3OcasRhtNMr
ESt7czL1JHUvmqf0ljJMMbdubQLsLYOBJ9fgmHxmeXf/NVulQSPc+sdFE0DQIvL1a++SL4KRgKaQ
X6twdpKSw0CS8AFLHaz9azC/WF1Qzo4E8+iMAMDQIOLmOLXvQdV9B9wjbp7eTLl5kd6v0LMzQ705
mpK+VHRfeNOSXcLZL7u3mnmSmaMKIIsa8da+96bebXAnPPY1e8ZSdvT2XtAaVe2IMS7MfYmNF0mD
RTZ74LXG5ERgYx7VY0Lyh2sy83t1xJaDudHCkeK9CVtu5Rl6irzTGDai9YWi8eQ+f31VdQnTFz4Z
da2Z0uaVXRkghXml3pTMNLQY0Q18WyW6AiuLGrpywp7RLve2V0rAuwvyfh7BSFWzZ9NUKBtNORBd
umcS+zW3Tox9v/dKoMdMaXpap7X5zj6Tsj0FPkbIeM8Of7WlcTPvCboV59pbR2eOyr6dz4r4iJh6
jY4qLLqGRZtQJwoSR0UHOY3yFqgWxV6UzVrTrvdyhF8GF/jOrnKPg4n9dHTwDDBpYzZTo+hA8TQT
1hF2qYRwujlgUAE9DfFPTDg4YgxQVCe3PioUgpLoCIihTUqU1F+IQEniKW0oYZ9a+R7E0VIgTKOG
y6zwz9Q8JegXGXnFBrUiVoCGdsaw1JgVlzaeATJVhzEHa1CIRAbhd/84oc6nUn+xomWK5WBOHhUT
rYXAa2Drm8WiwwQGxplooMm1L7k+/WI/z0rz5/IJ7sreCrWYijO8u9MJeD7XzMvZzmQmuXBfEoe3
7howZC/iuK6Apdg4at5jcIVlM0KMLlTHDKiEZcVmy4XHc/OuCFnneOCJHyNR9TZmyldWBiJDklVo
2Ddm2LX3SZ5AcpNTETyCZljw1ospKqvZKz6iaq8OGv4xRIVChAONa0nBVWltTumVGMPnsjR/Uz7e
CZ9V8EOzwCFXw7Nx2IDgLabRh3FpeBbu9Fdn6zPc2zw3oDUNIKmlEvw0VALn/DXCY/TAKZzc3w0I
lzRAbl2GXvuMZv2ar9k12BLA3ADLBXizgIpIaSMQWrHjqK4nR8Z8ZmVoRGpxoh4ZvDF5zEmC6Cgy
7k6Jv+9Uho/sOGGfmgPdJLslVTBleDGpbVxqd3JTG62XtUWYjde25virFFqVQpBu8mMqeX8TFaln
GDTj5ETs4Uc3UbtuzTbyKejaoJg7+/6+m3fvvSdGyqQ+qqL9jck5X5t7v2ies3unNgiwx+ZeYC4P
kWaS9q4aC7kja2zd0vzzhl0Hs/uPpfNqThwLovAvooocXpUDIJFtXiiDsRBCiCjCr9/vMFve2Znx
GJCu7u1w+vRp6CvmYcLQsAFSEklwNutPU5qFacYo9K5130OUgVQh/A5M8KfqlIywk84biNwQDGVc
ujCNLjAjpCX/cM5Wxzw3jNStgXjZLeQ0zMOi7qeMcewi0m3zmW2krP0kOERJcCOkD/YRdOtRg+t+
+3cmMbSfxmvb8K7b+6BSZSha9jSfixoyJ4dJvjzSgjJprBteY6FhaQ3vQcclLRmj1/ZqlpPuHFuY
ekm4CtqImhhPn74p9OuA53iEfglaV8vN+lxtWB3kvV/2mplu6zcSGl0fiIuZo2NIJ1ZjpPnHd4sB
3Ke5unMrVEdh3RyYpUHniTjPj68EZRU7oxV6s/u7oTWRorPRG+4YpHZ1G+t8cDZTm5luT2OFO78z
4jwN0hGaGBeCk9x4r8sQHE1j1xb7ySruct5Chr89jfOgZlxZhEEP0Jd8hs4MSg/zQ9xDJW++Ckpc
xWtetXOvZuUolPccBnLT33X45Ub7jN2ymn94gDbVX+P5e1/eYHJG6XI/6cD523I9e2a+7R1maHIx
74Wf0L3yQMKju3dRBeG/+sM8XuE2Gc3vWseoMxwGW8gDhz5IdzppDifAvW+aH4iXAeSgJ5dhvimX
O8LFdYeIcAnpmpkCV4sQvYD994SE8sbKZfGTAcZgdxGQmEBiCEl0JreM0999gzTewXaL1K2CKJUM
4mDgcNwbN29WlSHwXsVeWTuIoRGgI0U3SKrsQ9Q7gO2d0hhHNKwF68zOUFJjpO4FSDCsNo3HtuU9
3GtmTC8AIVEv3G9W8+qAh94K2VDbHDkQTsUr5pSMID6NnvR5o20Sp79QpFKmhGJ+3/Z9WvlDB+JX
BbYjw7B/kbi82VBlLsMfwVkvUjkPqcI3UTecLoB5Tfh5WDC1CZeF3Eg9MyGvmEFFojHYWKTIh4DM
Wt85/e5w5Wmc8JvOo38bwuix6rwl6TvZW/8QLpQB30zmTJXQbYFwpie651X80+c0gSWaThojPnCA
f3kiTSYiPoFengB7VJPlRX+zFhxMBf7qTp31XPL2izPhaoZx01poXFkwYlltTnaHsgG97AWRf1Cl
XxeoM6PYQdgPgYUYlzR5AlCJVRUcAbfQVbfLa0EzE5Hzomrg9yDmSpoWzg/v85xN/nKH7I1b/bRe
n7nTwscZkIqUlCMaQXMjLhvDssVjU/scrXMUjcnL7AXkN3Y+IK/GE7Un9cnDuVxA0eGsaSxcChGQ
sfaSMmLeKO1hd2c/JzoppOaGhsrksWm4+p3KBtxuGGLAoX4XdUtYfUZt1J30lq9NZ1nlx0rz+LIq
Nyf/StzObMVseqvSM2+EIOPd3xPSEsMg7eY30u7n9eM16fWq5v7MSnZQXGEWMuA+UC/8xsya/FFB
Ti1K825eoVuaBQqb7GBw18VrQRXpdbbvpGaI6HgpG9B/TF+TGfbets9WbdhPHgZ/uUbeqNL/eaHR
wqxU6JqsygFI/a9JPz/pNI/5yLAi69oz3OGMxNtA63Cxm0N7Nra7CAuPqZdSDuo21egCnWIu+3Yz
AAK1M+5WE4JZZ8RbwwQgp9WSshdu5oeIh2WFHkDVXk0grLIPf8R+kk0jsoC9P/Fm5iyZKrsWQ5BJ
gNhKNUCuDIY8LiQoQpveNxkt3ExYfEpVayyiBEbmCL3gbFAr4IVugQBEI+DMkIHbPDc1p4iB/s2r
7J9/m3Zo2H2eXXx1UEXgLWBNcrEvJynh+z0JbFCOGZCW4YAScswc5Sayl6aruTtiBUFqJpKx6Yim
AAnnJeq6y0GNEAeggV/0e0J8Rlt+sIv5A4VlikQrflqSHJIdjGjc0MgRZ9n4+ozjisbrJdPCRD//
ogEXmk9H04YGNPXcyVq+5r9dc14PoBHOpRZH/8cU0440PT+nfmD6eHZUiI9oc0h0mPN+NztGJRI9
S5oerU9+kMFtUq+S2nkGiptVxKYpOEpFl+DSD+6cejQ3T76k4RVQfDw8XjuQjmwdwfKuW2egBLVH
sqCDcx6to47RHemCnlOxwJtB3mOEBeEEnuE8YhouKdPqOw2KzC5vyH/vnZSRNpCWQWfsFqDqBFGI
GTY4ScxpBgVkUQvxx9TNmLZMxxEFmO2OCaMtR284aITJ8rx9em/vGF1nNe8kj5QnZr48OCc2G0y9
q/lqm/ft62w0Fnir0d46TijSuTe8fbGsMctbP433j47QkD28pJkH58S8a3j2eSZtihxuid/KTGYt
r0nqRszzjQ6RLpLh2eMeykfu1k+NJU+9YUXJqCS6IHyGUNhGiYIJpsPeGNWLK1HR24tIol9QAwZr
RiopPqgtxlusyGI7ljKW0k1+lwiRV65JNQOEL5xikAR5105GCaUbK5utvpnnSnSVElgdrAwch9HP
8Plm19nR+ddkViCowQob03WVB8RsVlrPdubeehpuXBCK7Z2jc0cha+Xng4RwAsENmn89CvcWCogv
9prZ5r3P7tVtmz1SyMP30TkHDevkdLwyzu0n0SxIAVNG2kwoWTeoub8txkX5agdTX7kiIbbSdIyY
EiJXQ7IZCyIKPWB9RYk3I96w4mgXYD5Bk6RqJdqQZqQjZgSshKoJ57Tjmj9oV8L2XcRbhF++kdCQ
hoo0naRsxpj31xcdz5KYelgSYW2g9yJxKg28oweJ79x9BGKeqEO1XIIsQC1kTTjv8L39ZpzOyjAj
4SOIQRI5GxdDZcWvv150neekjFVyYU1akRC/enBoDUdB4NZv/qnhTs9SEzHvsE1edOW/rQuzVQRD
qF3+baxD2ogwDG/y6enOgtghAGU10nnnSKtPH8V/CZv+zkt6+17k4xLep/3OXoJhkG6KYTJ4mdZy
KVGUJ2SPJmhH1V0NUEsIno7GB9xgpmB75quRmFQr7MAXvU3Yl1K9RdHLXJMRW5BGEDYoYYKoUoJx
6QHwvxBIXl6NZc94zPXZcEh4OzgzoDMlbYwUoR21xV95AwI/Llf4qaBicGrojTvaKpAWAkSR7EB7
1DGiHC1+9R1KNqJFrVyTHmTo2NvS4WZ6MjICBd1LKxE0macnwIJkkfxQY2EkvSrNhnrAOgRUvOfN
oA6B5Uu2CrhoKuAFKhnggTF2ea8DC9dh+dVpgi4Aa/ZliWctaUjLZMOYQPFgMKhmmpBz1LaiYc2V
yd7vRasR5fZ+gyFpdT6rGZDwDyvRym0yUoc5tDDZ43TcBiFqkD2DmlTnHZhO80a/g0VKbOY/o1dw
U7Jho4zj0CnLrOU0yIP74BidJq/CbKyvA42Jbnl5wGxnfoQp2d7VTTAA8BxgmuOXtDJjrlxdM41+
g/HuxSCf7TCIUsa5EdHvzMLEvXKejtEbkbv2N7Oox3RIeL3haUFEzW/rFg0CMKBoc/Qzl0xgkQ9W
Pl/WBrAaoRxgEExaCnr88YKzoO9iqlOP4VaAXIi7f6spivk4n2reziYHFlEOuizFYgnDFNbkzL82
AXLJfmntpwG+SYYNt8WhaADqSIdW8ByU413H6cxhj9F23/VqNvONIYldANUp4SF+VvvZhQ9/F4pD
/raP4zus8rZD+Ak7XD9Vo2GB3FMNr5KgawZlP/XApiBGsEQMs7cTr0k3XBpex0LBEtKWus0+Ha/o
j205JGB1uwlO1rBqhF/fjX6rX7Oy8OEW5hjdnyOmCDaIS/2H8c3MPFQry8v6/pY4XtOo+wjjjeC5
jC/06Z8Md4rbGIGbkH+SuvRoAtlHV7c6c12m5zbm1X4v0KQtxc1iyT38BpVL3SKjZHMVIrxqv0kH
sUqYhJ3Oc37EKt2J0GHQXVkkqgxAGlAS/R3jJ6++xtDWbNJy3lP6QUyRZBPdaAGU0sazLyN7mz77
r58zZqrhnBnylHPzxbjVQp1iH5fgfkIfemCHctM10Igaii8ZPclMgwrlRS09+jti7I/hg9eLiZl4
mddxmrDWUIkPADH8N2EBCTQTqPgUQw6FZWYTF+7BafAB56Dn7PAC1R96jhlM9Zqz0HZmp8HVLUYy
HWtsHx6b7uareYmunwnQH1EOY11D95HWd/KPeBdJwLFCTWJ7Mzb6k7QS7XHH3I799XrtJAaelHxx
O22jDHV2cdhhh9WRCqUmpg0TY7txCe/6U9ksRE6wsusMN1mYtGCE+D1rSq5/lgdEHfJ6JorQVHRG
DeCroiY+kiSbn6t5cs97wo5zYe4m7wXO3kELktMIi9Xm8mhH/q6Zt59r3yByWzJCruUo6JGPYF/a
3DoD5nTGuw9FFghYMSS9MPOZz9kcPHHOpIiit4jtBGxit61T2LVqCUlpM87cJvOJkcQ6LTjTp8WB
GgajlofN+BQe1/Kgbf/iSbAydY+LO9xja5uahzDl+qSIlZkbe6PyTJ2Teqf9QBVMAFJRLkHx/uCc
gqfB7qQt8+V8t1BmvFpi06q3UZqF1++qT9OUtemYp5CLm164MGO3fjBmXteauIhi9pv+hX+8eC3y
VgsNTFogzWTWAIesGG0/HbSGqetuNsycjRP3ZmybYDapm7iI03OJYwJutdWcGONFI5/tRE9refPX
SzAmBV49u8dm4GU0vBi1cdvar4m3xglvkJqLkrpXZ8A1qlHMcJtwhOjigRdztk7eRnBUanb4opvL
b0aqFJ683frkHcO3ywmJCkCw4WGRcl0nr/KmQaykkootFU1JK31cc6mz0yKdNb/T2crfORV2AY+z
XJReGfbGlcQo13wnpgbwBJphF0JXIY72Sg/QhjtEHdJWc1Eb7ho411cH1UjUPHXzasRaOe3+xWv7
N69nIyLas8faqk94UKWXu3zAuOsT/dlIBDj5rNcxdo42zi5acVhgxUkVzYXz1hn2hmVIpGiO6aCK
K+Ni8PbA+9npNe/KbmxQLpDFXOvcTrUvx1j7uOGuJs0IMiPLpOkDJfmxkqY37V9v9xU1Bkm/PjH2
f0ePpLUzEICV9EFpaCWiWkhZh5aqzH+SpmnkWs6Ezn+CcjlFpGawn3aiTlQPxFpdDWijuKLETidA
vxepiiTd9hsyU3XyEAR0PYlSNGp8u8nAJalTQxrj/Ojo9VDucbkVN8emJyGwmXmZ1phHHu6+kR+g
vvE2tmwW0jtQEGHD0jWhAvcetVBbaE7geTHKjByxBCbMtwTp/IYO3ROJV2OFgG0TteMD0fOZKD21
s+V1gLxBgBFjzXeTlGG9F1RJkwF1IKnUlmzP3GTX8BD91Xc+u3EG2DR+i5SghWPOB7krStsFnLJD
psCT431b6/ei4HNq3vmJHycBwkZikQj5d1gJnjiBDX2GiELo+lb+LSQLsMc7R0K6kNq4mqkWhNfU
1js+uzBPEYDgILW1Uq0FmAK26+5e+U4+O7OZWqTn1nlQuGxx++5WGQVAUJ96dRbyyso9KICQSxxg
avFDhZvaPTYb+rQhAUxURkcCrNxFopW14IkMD5vrthHuakZOLrSidnxlOMwhfMRPLASiEC91FHtv
pl+lf8jpm8g54WNRiiCbMIuAjGVUYkL26wqxU9fc0VeiHPQS8THU4M7Lk9Na6IYZxpaPysnbr/Go
qZRaHToriXM8Om3sN8exgFTy4hMOJ6PRL8Z1/E6Jk9eN1XAA1/F1yKeaCPCmZjyFE/12rjQkkrrU
nGXLa1ilfx6X/d3JuA8VZtz86Do4koXBZyHjV9tpj0a7J+ESdQxGP7gViqyIQWGJSQrmTC/ETR75
wOsw57w1zXJ6HV6NT6RhH0D3c+8cPH/f0xOSs053fvyusVlVevKJAPFB7GwOojK1gzNdoVvWhe6D
qox01Euc6WtIbAMLZ9nq7746XpUszzgH3Z9z8BjWvAJZ4jKoTt4u6mkQs78oklJWJQNPqDM+xgV9
JkSUaVgdvEnMIO8hIMJSGlDgrbe38ola+eiMxSz79HZAK4PVQaoAj/oYX6asE1727a0BKUr2XzSn
oEwgj6CznXn38Y0eD2e/AQ4PyknLI3e2D2TmzVlOLlvSaoGjTLblottv+ztKsjV/19fUeOUmpAPD
q9lZnEdnWDKTPLgOamEPPP7tnaIsiNHk5i/FTMHHWs56/aRUyx4fNcLXjPopCXiQu41hZbYytgWH
BqdD6ZPyst8hMXr3wVmDu4vqdD56XvDqxODuBenip3GK8qBD1lfj/hSmAw8oLD4uonZQBMeotWb1
MD1hRKmD41GgPAmlgHN1I/pkTejFCJMge6L+LHBqGCd20wLeQBM6xkTg7WWcC3PQMuYdkmrAFKrx
KAkBx+Sa9CO9OgpHnFhsQtjw8iX1iqgQyHzeHjhq2SgL3syrnUqOnW8YVPnATTDoHHYOKRX6ATwO
7HZqArs8CMrWD7ecCAA4co7yADSBRKlG2ili85iV86gfW0VQLLFsONQd7/yyVbxoWHwKodmJl2bs
y4fLwww6/DpSv6Kyje42oc/Q//oqvI6BAdI5FD2sMNYUqVeuYsrD9yU+xsIBOk6tL2iADUek1fCA
rZQ4HqZv6+YXw25QrmidUPME7Xc8XIwct/E0N088URe0hfemhO9o4fgU6AtzqbWpk4KUG8xJafLT
UoVxWQyljdEk964DcoGuYMmlrb0CQgFNwtEu1UMCZKamrCtUAR3fGmki6m1k93UzG6djROR4Y7Tw
7O7hE8T1vihvU6ysfTGdlbzsxIy5lUtBjL/Y3LOk8SFoMTpDqnr0d0gyj6/7nNf9tTZNbo7Eyna+
HqSuV+5/P1VnxwV2N50Y9PCR02pWE4l3h8tSIh7yHP/UYyiMMM8+kwTTP7T7WkZ98I5OmwctKXWX
HpVT/9LvQmxikms30IK2nFUgrkAfQUfqUbX+w336Wfj2e05m53Z7WwSXqOUdoAFkQT4CL8ObFqOM
MPVIDE+fn5sHrbAY5WSugun2Dg/ZK7b7KCMARsweGQO01cFKZhTbunH3uxuj1F56yZZAgqHvirAh
MTFcme+BhM+ybZs8KTEuVcVDpLC8yEe/lafy+RV25eDwLAV/L71WQSiTDbIBWwG5VcqE/HhCisNR
WlkKmQnCOFqaa4rIPHimTdwUpoMmfGECqIsHo/x4U0WpTYkRN4zitGLh4xqYh39aU48hoLTxrm6X
FoMegumtIYl3Y9ixu1NCIFzSBvce6i81Aldpkr9+m8DcbYso7bceV+O2RfmcYF1C2ai7I4uAEjDC
NahsTWY2SPfThBtGEwGLoSiFZAevPBSThCXlIErgVh46seWWKdVk5pEQ+uTVURaojdXJ1qY284rb
/RxGERhWdHVagzfToRTq1oi9rozPvjuCuN+odLejx+dv56/Eb08uxGXSTi4/c0lWX3s24e9peBui
J4AQ3t77qdMMoSYvSd0i2aMU/yM/ImXZ2xzi+ycTrrhSH6S93EYqYM/hJKx62l2Y8poH1XP1++nn
aT/gTw/VS67yh5AM8qKbvm9RkELErjJKYipz+2GB4F5vtP+RM4XZT3GFXnYIUuWfZtkC8ENXWGb9
Z1Ay3ZtY1KvWDKkxlAGMfbB8gEGKBcpS9NUZ6U+6WTrkJyzO6MqCPEcl787s+JfB213+VpMuTEHn
ad74yLtTvxtQynVV8dmy+eONsqv+CVl7HkTbWnlUK35+ENMTBAC7hjyoRvFGpQn1rEh8Xe1vFUhx
WDD+TlsdWf3Og0c6u5g27K1PcW4IcUyY5irCQ/L1QqAEgj8vYdA94tPSvFM6tjfYM210qq9oMkg3
WoU+GhHQpY6E2KmgvGav8OVupJ7+bffjGCynZCcpb1QS0SFL+peW6vSN2SZM5CPzo9xBasCG/mQg
lEIdZXgbyIbcmMb6kZbwkR+14Q3T8ZpkUVm/bPF9lvhLEgPsLJZeJeuFYnw0FuZtSXCDnbra+nfw
VY1e//cuKE6TjtUAbnH89mV+hErO7+IR8tEXLoP2Gv50d7S442i55pB2lWHqVRvOe0zlEmBYwXWF
0jlKFQZXJqF9rjfSztArNRhgQ5k861Ou+ggILWAQsOUeFuORp62gRTeTtrOmG0sl/4WqjABioOPh
j54DnYqIS3AKzNswVTlTJU/KYjBiaMOev/p3XyMGwIyphNXgvgP5GZUmhbGhQOeHVRkBK5Oy6nNu
drwFU8OEYjg54/SYbjgHrO+HLykZGxGNE1gcw++F/0TlVAAmcRdOj2LbPx7yj7TmaBsCR4PXB5YG
35deBWn9SC9ADaO0VEDt44dyWj0hAwm/QuZf1yodR7q0/nbezkvjYgrsHVHBczvAAxg7VhJwgHC2
AP3mvNGtO4TF6FRiDS9HqZn+IEQFYABL1OsgZnIszcJJO6yCUSG3YVYYG3l2qLuzVpJy02qCZRK6
02FtKqh8uCcnA4cTIQIchS+yGoc0SWnMAhpEinWXRV9TcaCwcCU0hX3G8HJB0xJybVJUejoFogvq
sKXpmWAWpgDI8kN5RCz0quXgoav2FUpKo+8QqGk1dxFYKb/OBHMExUqMHRyFS/AJcgpFxN5PIEGQ
kgmHwVXh9/S6hvcPHCLt+SR/jxkoLsQ92paoIaX20fkMwfn8G3liTRUrG6KAk4Oy+7wrUfQnaSSU
JzLD40dnybtKuRjHvgYvtHOwnr3DaAlQ4XSE3w3vcFAOfDqRmvMg35DMeRpEa8UPy2iccQPCacGq
eB3/RqaFOu4RJFOwFwv3wd1udCdEh8nb2+N0YC4S7LiiMzwxFukI94Kr3VmqPv1ztLrvN/HjgaRD
gVFF+SuJJeo1uGL5RDzjx5Donf5VnoggI5gnhH9yVisQv6dXuAQDoA9+yYcBU30Di5jJVvLt2QCw
ZIAH5p/MgsfOCrFgWpsj+DXBpNP+EQVSq7pj28B+/GRTKodEnIwO2Dw50DcBx3gVkzwrdtA4ktU0
cS/eKax+M7GWL2YdYuc0twXr93HF7b4QbnIp4gulz1QVnVPhkb5wz1rhMhauycbk8w8WO5J84lOS
2EVvrxGmxgf95KllFEmW49LzZRkTg73nYEfH6BDh2nDsB7ADVoTro0LLst28G3qSHkiS+Yp7DJFR
3ABOAtAFy+kQKtbuDbX5M7aZtB4ppbFZCpboiRC+En3Z6cx8u5ucNCalzBed2xwfbbUdRmXFDj6b
0+nb17G6ctlCopnQImhEsW4ZCm94gpYcZYFIxdhs7NT9BByN+KpD1wY7gg/aKuBSekhgwMqAF4F7
EUylxGI9HpVQi2Rb0bYNCQABH3bsxsp4uyMHI/VhJanjfPaXsjL11ivUFifpak6ZtQMmyQYWUsZp
DxKymDRgtfiZt0fB1XkLC6WmmY8OAKZtM2Nv6530gfwCaWVkDwkQh+/uPgB8HAYJ6UbBYrntJjVa
rj33BEcCDFIY4akL1VE2VuHFAsyU3Go19PBpfgnBnz+YG08mlgFukZyBGG22i0X/1mVwhG2Ma8YX
hT+YnG9mX1PhJsJP2SlN8+L3oApT/HbEV0RcE3iKcjwVB8DyfUydsxh2KPIjnU0CWjU/V9/hRtiJ
PMCK+SZaHRazdHSnAKdCLU+YLRTcGZowaS0gnQF0kIyGRyquqf3EKnGCRyVHijgYnJebdPY7IDCo
VYdJh6zaPqli/S965w9n8L6sbXbjy6KJePZ3NugBIJBagaKw4RbyC5I4pnsWCtDmaV6/QO9qy9ry
Bktqx2iaMjj+nf6nTeFbV15r8KSXgW6Gq33dQIThB1eEKH1wWL/5jQ2AYwdZmnQBNPK2aKjn06rS
Fb3eHwakwYC04zv1/unJq0Yte7eA4rVbPEcJOMCQob1Hyq+rfmeWgLx8d+jKbCwZLHHuGVf0ilAE
I0xtBA+ns+wsE36QwHu4VTU941ylA8hk+SxjV2AiSEhOi4vEt/iIxrCgr4gAji6MbHq3dvN3UKUE
QjzIPCIEnTbN6XuYYFGYQUWGQnb89h6DTthg+FF0z4xiyXq+KZyBYrd9bouz84T3jconQKmoLxW7
N+YL760GDCrRf6uI6SQgZBDKOMbKYWXAKSBY99mBDEwn9h+AB3PAmgq5AXDwKmPyKU4ngyuUCX20
YHmyFNopmUBPN+Y01DsS7XyZgyk7hl5aOI/g88K1mXPE3V4gCDZjZVjZjCrKyueejlwuhkZ+54AH
kUfMeFmxkWWCV8m+uoX171t4CQkPlTpZYyoT4M9gHEOBmzrEnc9bTM9YahFVH/b6TLyJTd+RG7Lz
QBmafN2HNcWo8DxHJHAzuRndsBzcG+MgB6zjL6utsLM2PHn/bGKLjaS7Bj/lMfAyXSsBrNKrQ+je
ggyDzvUOsSUccj5AB0ozQ3Q/3Ae/CB+fXC66uXzAVg6/+wmwYDQo/5K/pPGNM6nrr5prikSE1dBj
HohpUg5jEz/BgGV1UQhh1bFhuDycnko+mF/gJCIHyODwNQS3VmBiAtqMCH24RdXAniw8q45cJA5U
eAP75hQ2WEbmWbGnPBVr/hkfuVLViEA9KE8BPolhSdjjyvM7mmz/BraUGD78VJAhthBF5hZ7Clup
k9y0keDHwAvp1xVQ1AJjeHpjkDThwj2KHGVwR5lNCP2BdOSGD+uDXbFLMjghGT4HA26AyFCVtyTw
oJIVNGWgH6rOOD8NaAbDo2yoEloPwANGEf+nceBDVyLAEVwhxAnWhH93taY940SNsbTouSgRjGZ0
wMNm+6rULmEcKWYImaT+fga9RVoaNyyJDAUBaUhREWO7LAkHxXigRcJVge4wUdzBKZpAXhHUjfuE
+UIc9caXQKfBPmMxiaQ/GObH7U0bYGUsjH2H7kpVW0U53n7ANiaM0XKxWdiwovxPFYKp1UWylbBk
vNJfDp7gjWf9O6AchUPydzY52FAzYC0EEveAXS60k2iKRpXwFGKCiA6aSiJpp3AAosUjWhIGhjA3
uAY0RfCRCmNkFxQ1ptBwqYUCGL8pUeJAIsbLUIMEH+c43AhzMvIhhpdzEEFRlfR02TtsUMGBiadN
IvCMd2eIx8Xvwj/LfwTHMUNUyBycNEgdDZi/OwqFzViORKxWJtKdPwiGzhU2wsmQPpSdOkyOE3gF
H3/e5Aj5/hQex1q7cGe5cYe+JcbOso0htgJ6qgyezFoY42TAjZkUsMBHIcxRC6TGZ0pGjzzxFvSV
gUAFPVvkjCrshtqEMgTKGcmTCJGoZaJFyhIxS1C0ME60p+pKMtgq9siI/HTIFbzL5+hy/TF4MpgS
TIenUX1AtMoFHSmsxSQoserxBrk5hUgXPuHAYkotni2FXkItoN87OmdQtNBpU3uq9MSlWFIgT1bz
gWzPXnP8RinqIzrmlWjNAOoAIzLN3L8w48ZsxGp3vIYS1KIXdbx30VpAQ2ORrxH8RZNK6qq7/sWp
jh/4EbtBd6Y0oej9RpNJPawV5+WO5sVCDeworNnztougp5pImGtJb5UGNoq3Isk6tdtKIw25lu09
COmegCF04lhKDbhpT2V+sZJwmA+a4U608w9UY/doRRQhEdF9DkoSCEvO2euyQ2RV2Jwb7/TG/rQQ
02lSdcMgOYO1Ar42PyM+0gscVuKvO8aJMITF+eoGEiAWOAvhB0YGeObbWTGc5IphoRrNvdCzhShn
TSMAoI7QKYp8u3RfEQz2eDdDLbw8lTnLTaea17F+CyRkuEV6rKVVW/noxoTXQFK+SMlw3p7M+oAj
4wj71UCXU5+EEVwWrR2uR5egaTLUauzdVPNnlDb2sJtZSOWknLQ/R070iYbzvAJ1Kwup/6QhfoL8
BEP2VUHJzGoHdQo8LWeN0gsHX+/Z2FQmb1ZuKBVm7tZcjU5+Bym0q3GfC5iufdUcBYpd90abVMd5
DaHFgcx/ZeTTUgY+IM8DtmIRKNZ4b1ElVDdaY2WtBlUrxdV8gcemOH+ci8yw0hU94RoeVjHxFHPl
0qwU1wmV+DqAt2Ogp9nwMAWZhkgErA09ze8QmiqtfvO3C2tVc9bq6ko8+Gz9HcM+6T57W4+5bNrb
P4J9jJXF9/hwWUoVGZRo1J9cXYUPguVpJ4QPwyMMMWqz5vlHn/+ckvACvgf7b0EBRMysqRgiyrIa
XsujTnmwjjivfynkFAbLZO88wzMlBriUpF3wL6MKNeoZYTD8C4Gm2tf0nwUNj8phy7sPaD3JzCfx
QN05LzteZVGnTSEFMx/coudvdwudEw8Wvft512r+Xdtw2dgi2HiqD1/IEkd4mhOLSak0yGeXtcKE
02JXNWps+mFrTHj5e30G9Za5olXIPUX3h3/qYlpWsbww3JI681C3D1qjFeAVTat3IT4CJpYns2/I
CEI0IluCluVTJe5Xf6vgfvRwIaN0NZ8r870iXu0NLwv4HVX85TAffBgrGbZ9RCHptKPcBBs2U3lr
0OjvNhQ4zQaMLa/3dt5+tTCPXSOHzRswh3VQW+ewnDpObj8K8/F5OXgA5NyHfZ6VUf2nSek3p2l3
QM0rfiwrBHW/CdSxploKc/sSF+Pn9BLvf2/Ti6+mH+oHX8y0YQu+UXbr0fdQtuwrakmpuW/SV7hD
EnRznz8gpI8P8SGGGrS5F2EJ7sXUXeDNndVgyBnZ03nQ7g27FGletLq55c46+cdp9081/rtd2bTo
LKHUjjOWW82G2U8yvviPeeWrOr9Nc6hJTwiWKuIo7SSmd+JsVoO3pXJuMaxsuCKOb3//yyugNNSM
+ERvQQ8JIlqRg6ufx60AWVZQ1mHyTWuI3fwCYKZLucVoOg2sA2yeryBkdKPVpIFWFr4cajSyqX8r
DuFXDa3TC626VRp714hD0VMVFWiZNpaHkFgOYn0FigRoAPA4srXCANgliXef3982JVOLEVqBoCsM
TdCgZ55Nd/PaVj2C0v+Km/D20hl92G7nKpGa9m/3tzPGkd0Wq/i52E0Oqmze4P+lo+OEqvyR4ug5
KAyYpA96gl+fvnW6KLApJEsKT2YPDZxdKNnNRViIcujLa5IlZrwCQkAAFCgkxzuGF9Sn70PAPtx/
wPkMzZif9obb+Xk5vVE2Be8//KwiMecfNNURqsCqfBkd6MPD3ZA8iu/SOHG/m7RVIE7EkYW0QsY4
oa9iQIUiIPPaz/ui+70YEXuGS/7V0Io1UOZBLbr8401rNNqrZ5w/3mixAEVO/Yb7/S1uP0/FheS/
OIEdA+EjGNJGDaJl0BEwyfsoDXf5LZmuoiRu/AnLrFHEYLSQiIsS+ULsC1B+VkjOgDo6ThTBzat/
Rpew4TIBUo0xMAaC05wrTaYlo/Qg4LlHahTnfpt6HAxkozKvAwAJ+VfeXJ8U7AugcyboAmXz1Kgf
deyYvPZPJZlmxDhiD90kGx5S03oPNSCxZz7hKh0XZKyz9jdsNopRIfmA1/2F0kk2lPj1acveL9RL
sVtUG8b2sgDDMKEnYXuwPqJUEc1sxQ8ShkmuAu0o3bYJ5eqYGSFUXFBBB4RCKtUwKHu5MMGS2GQq
6J9GGH5/G1Cu+7Rz9F1gsXjh9jcAWpDDCW7J7PryE7Rcz8GYM2cyYlRdxrS6ZBxN/6FMVAztZbdr
1gnofMy93fFOk7O7m1DoZlepOkF1GusjBngTdj0Wj4BE0OXVgKACEklGRAMedGASCY6HXeujfm2/
qRJfYqwL6WSC3lcyoD4Y5ioaE6BgmFYu59u6UTqASDrLgBrgzNAIN4AACwgiwKMHUatFI9n3atr1
j28rnV0w0RT0AbpB5UfXWeFmS5oMGqBOBNGRsldBcLnHGGtNO3fPbjIi+7TueFZq6hIci2H5OyeH
0+wQSdQJ9PFIOj1QzsAtWjzXN8WLZHAM9+sbip4xmNkwnbVO9p5rLBm/+WnRrtvPyXNHrnHlXWEr
oHkfg+HglqyG2KvKk8Fu8O4dOg+viMDhRoB0Qf0qY+ZOD1dTUdR57nQuniYN9TjASVB0B6DOQwzf
EBGKwWGyy8x9VIxOmQmFBacb1ZGkWAp23ZnEhyuSalg68Fo6s1sA0Kj4OKW2hTf7JL8QQXA4SQis
bqVkXf8q2sRTylHECyUogkYmAoGQcRBytkENzucpxl9Zj1knxPbY5xGkkMM3vBcYNVluVKj9UZTz
iZN65IupJ8CX6j6d/4DkWE0q7mp3j1lqQHAVfik5Q6WG/DD8h5IAnXAXqyD/ly+9+7wRDol5a+Ia
HGhRzIYKCFfuDV6oWvgPTrJshEVwvhp73DB1AwEwMKyuL/cAMCAAPWfNejXI2UQj9F+zX0tM7nFS
jNTO8q4al8lj2esaJVyRGmvywnkxExF7j1vELlobENOb1f3ORsAXQr8o98SX9QGVD2ChBSROH+JX
5efZMa/fh0UbqYM9p2TvnIBCqnxeal8md/BB5TftuP59pJM2HfA2oODguGzMDsWWNdtq2ST6AGnt
GgXtLhUWH3pNSBixoxaJYWgAq96YnlU4u4im2xl3SiiheJHWmMmB9WQa+gQeOqtQE7X8EzAko5t3
WNd/ITuBzwj76ZitAdhfSey5fBMUJYNV/+Q9AJTWzbiNG6biLyQbRk/M/He45SJafMp0ZFXYKOD4
MdDfoDHmyti8sei1xQB4eJYOqP4PswGgJv8HR2MBArHc98CHBEPMhU0hauYfI81EcIiiPWqUjJKl
a+zg0aFnbCGwsVtlV0qGD57nh6m2J/RH0HoOrscsvv7lawWQkI4BpuiGIWoO3vDvkyV9QbIfzZOT
A12cbOzHG3CEJf0Ae9iS3pAgj7iuZ0LLbcb1htH8vZDTQsykYbk1BNe5LBguP1n56UiEiLGqsPS1
+jtUowbqFVw0g0MpyT4RrRr9dQsb8wEeKI10xrB+ZbZy4gXqExQ4gLEUiILWYfj4Dazs97YQKgjM
BFAIEZYoOoxgOofaooM7uIgKQ5hAsxf2wGtETwSyJwkHfKLiAggElPB2V3oaLD6eFl4zZXYw5L1s
CsslTJmIA0j5U15Z1xmuxzOlWsBncjpmVJTen/4D0u0J5hSPRZGSzL1tHRZyMql5/6Z/EdqOIK2G
px4gjQ9V3H/mdAr1gef0i71vGYPlVEVRuKluvBkrElkqdVhyxsnkVRMRJELLVwKMja8JsgBeLV9j
wpjngvIIIdaOBPYzH16VeQYHwDcQPGKwfspT6b8id0Yfa0yXTrCPlze/LJWOGFs5Q4rVsnNTEeDZ
wg6JDqjLp0gJHNYLyR7glKbgKspblE3T4j6twjJaiyqHO+LithwUzCVGU0bXTpe68J1zwBWq7CLe
DHY9xPheqYTXOGudRSuMHiClj5kMPWgVnZCcR1zObP8fTee1pTiyBdEvYi28eZVFAgkhhH1h4RGF
9/D1s0NM37rT01NFgZTKPDYiToeODcOPQYeQhgwV9T/cWrO+qmFsiNKdSrNBYv4E14ijABnAJW8j
JbOUxybkAmfwkiUgWn+t/Xg/1ghXFClQNGOGGnNsNbhIi38yJmVwXdASKVOgC/b/BNqmUP1TFuru
HcJGR2Dbqt1YohmJwNwwN0ab4lw1z6sGnO0T+ThSNCAXVkfUiDedvx5qaMyfKTYRoxhemeR46VSH
9+6jE175QkF0nXPT8cM7A3VAf9WT0j4aUVbagUCCdFtRgvjoyCG0lYku7KoIKkzNGipWeYQDkItK
VVRB4LdAEtwpIBhRSjZrNID9LZDi5+gqvZjvsng1H1RMNJNXMttoYdIWf7qVjCktckcOLEu9+eWh
wrlApMCS5CDSfVTVDy0EuhEihpcsedx2GY5XflAil54w33R4tD7BLaZ8TmxDX/vkv+JbDGoTeNU1
oWrCP882ajliRKh6cFWnSoF41bwvQf+ziVYNUseMX0DtEgR3j6jkb3XhCH+9D0naPSqxVQh+KvR9
Ki3SbdebUFVBHp+JO6ufHHgDYTCN2mwgMVdFB/+JMc5RWkIXTqLQUKgq1ntMWaUNWfOKdnsN7R10
eSsdqfi+gH4Brk4HUFYp4vilTqkHflW66M8RAjoaQKVSks6s9IJR5kHtF4CtXw1QOnfuW0vMK5SH
LRUqp4MizJIiWXrefoWTqn8bpCGT414WgO6TUUWGuDA6ILdyTCgHM2H1TCmIppqWSO00DVQtm0KX
PsEtsQyFdsOZDhSFnXGFB+oFtTmtWFtVeXqelDwO3WK/4TxIbUL4REQVFRLO2WtQR6soIRmtMoFg
TUXf3cDaSuMN8MSasVS95Q5LVbXRFD4LHkFDX2nPf62J+F57RF5SGPxnBxIphX2hzJIEX2rk6Uj6
YJ6vxAmXQGX3GgdRNkCGF4/Kk5XTew6T5EalzSHNQorr0xEDvOLmAlITL9N7UPal4S43UDeQiehS
l+K/sqXQnyLAZ1xPSmFGDC2Fx6EoFT+K1qJhExTsQUcw4HCYIPgA0fXMTiTe4T0uQNHIP/CQBhqH
u/DGdCpkap8mi0VT1XyB3yjYr3F0/Vjqj6+c0d9a8kmbAQo1nRvzSRbVbjY0mC4NYWZIjxdaex+n
2i76DB12EIRi1K7L81rfD8zMA2rPH9vlNrUqGM2vN58iuNzIBO1Sp0Dps1WlG8uYmb6EbBDk4ChX
KEcxsGZn32hEjsvMRHGOoy0aDf09wBEPTjPG+EptqvwxdksitfPyhNz3oESuMP6INOwhbYQbcEoU
986Yt/kV4T+HencOQ4tYbl1yFtSFrtDsCLg/k09IehFdWoXxzf90oRF061ILi7cB31vmcGoIBEzO
iyoXs9i3N4OaJL+LKE8tHusSQG52O2YF8mOdQh1Qz4e5ic9PyIjf0bVd9XNAsugLUOgrEAcXEiSK
8Qeg2N2/VgoZjaQjzq8P1NUw0SwtQHsqyoz/of6HUgt6d8LaMLXLqq2uDFWjpoyQNaEtAGgqAxQ4
mdjHxObNgBnGznXHBaB3/vKr3duaadjw86/WBTSeiJ7UXmeNBaegStPBzQ9e4YYqZm6+X1zHuSEp
x5tkQe121uhb9v4mDwLCNztYic1FEA7RHE7dIso+Qdl+ds7ODcgLHpnUAwRnUMrTJ/zuzOLOTgOi
I4A7X4Q0I9KOKklXruwKIwDx2CfiZNgOvZJPwJu4B9Ta0Cxl015BqHBmM1SxTdua/dx6BAdfrzsQ
tNIVoYtLjzw32HOIymOKIJu+8BM/hFgqWAQEijptQkSElwJ5Vuwi2ZeYT9OkRBZGEU4th6QOFek2
ri5TgumypcrBcS0sYWEybd6cV8TYpGEKPkZ5uGIlNUP+3Puw6pEK085QXKRESIcbr0qImdolTpt4
f1+DBAogA5YC+AsP9kCdy1jpV+qEJYgQkbVv+lcaPOVxRuahtUKcQ+uQig6pW+wOI0YSkP//wjQ1
s9TROA6vLfofC1AjU2cxpB8C+o02MgGL2imKp4mCVAeIIZ8acUxCniQaIqoEDHQQFhLigEwSSSGU
myRJyLc5FU2vQdLN54AyUMiqb6plSLBCDnKi6aP6MlQMHlvSSegVKfDZ4owIF0nkuXiwP/DQYyJG
l2YQOHI+T/1komg62sIpZGAotlRpDjXEJshTmBfHSq9BjmTtb37Y4oL5bdUHMFtm2v224thbrLw4
pmkRH9gBpM40ftiTfyuRqLhgIGsKhHXr6s6C3eKJbSE/6RFkrW6vGt3Rutl0vedc+GB6PyBXWFfI
U3XoU+p6lETFEg+2zmPI0UfWf03JCFl3dYmICzG657mwlBtXvLbF4uag4uqgp3i1UYFAXRFE6c0a
ntdAJ9poUGPSa8FjVAugyNFJu/sL2eQUIQqBG4UPAovSprTMWwKHAqFM2ZeiziMDXR1W4A1OfSIB
yIBlKnX1l1AdCNH3FFOyGOxO4EJIn2thKIbw4GjeLQE5cckqCikBugRqZoLDBvjM8QHzRZqyKFtA
Q0FFAymi7adqoB62Xqeah2DUJDh6qdrm55ZwP29jRV9OAMsU9NGO2hm3QZuQt9M78k88GbWWg2Vr
1IKA3umwbzmUBpUaLoyLAR9UGKrLqKTiYAKEFE+u/GLv5Uz2IgkFLTtdB0k3/XLKDNxBvIqr7ZhL
Ac8hZI6ArNhSmOEqf+kQbYCQ4Hh4UDQda7ArVHcvcODpY9PJBgZCulhtH5sRfX/hXvliD+TIh39L
AgDN5B4gj06dUvBAXNkXJIV2ZMAKUSTTFuE3S5xV6kdaZ7XJaiEbnvzMXK3oOGSNSL6Rs2vgPX5g
dcGs9IEiAIoGXAv1xGocN71OKw+ieyhIkpr+1IrCPOdbf9cXRoPf59ZZ9gpxAzdBZabqwe/UBWkn
7of686+fIw/lk/RZ+rPsQfFcUL1tD5FCuDa5Pu49ijhFnPHsqWRGYqOzNk+0usYb6iimsoo1SPvw
46j+LihOGILYcveRO0QHpZ2hnW8gqcvkVovfs49ozYKV9jFK1BV9/YRgyxiOM3R7Rq7bhQDCDfC0
zA7fMVEMRZUxAFkAMXdbEPTsV6Nxe1zz3wxhKDqo9PAPQx6tvwSgM8Ltqu3euATg+SEy7sxAf87O
GcoW/h5RJYhvfaCkY/RvvbBgnjz+ChT6awOnpb7M77+scd04wsXVaIKLN8u3Z8BqNU98avgA3K8m
l4m3jXKuegXCrk7RgGk3grHe10ccjWn1qMPythqvTt3Utk+eRE4FGLdtVJIIExDrqht+yAs+gLd7
vs/rZ2H/aDPMRDPVP2hc6Cf9jDJeovMZMu5m4baZ0I6CG9LejOyhvoqOUoYVJ4QT/RUkuorfepr2
GK1WVI80sNy3oVPCMrZL5mzMX1SLRjHWaet3Gm7dWAxrpsvAmzDs93o9dP13aL2suSzmnG+5jO4a
CemmSev+YZnjGQ8CoVbx/lkraP3c63joglpccYG2jTIuXWdT9yQ524snmH/2aKTdM4ywc0r8BdYG
JQ8QnYUDK381WE7Wn7EROZ918FnFtz0uOuO24QI0dF1D98/8dhTom30/nOkZpFEdrDsPLZztGSPH
CjLWrceUU65+VvPhE6gRMB63cfDREE0e3+4xI6bXM32WhesJzb7PUtvrNZmQ1KJYgaPd665Rm0Ki
mDmtGp7BfEjkdln6dbOpB+ybfk+zZpCXRmSRqU9mBcl5vrr8+gyFIJx0FLWHISJ0iBTQODja1OAy
rH4PUoG5gUsVafashUwijxOl5l6vP5v5ekDa+GoMifsgzYAiusRoWiJuq2s9o0fxMZbd5cO0upYW
2h5r/K0w9gxvsATY1tfwy0CNS7s9XDxZbE4sMQZ2tZmo1RqoE6uqEI0qrDv9QIhxnYkDMYsB3kW3
jlIIVFmgIULXSEkDGAr/h1LYGgVBp+MkXoKHPg/5d4diPqUYiWrAhTJGaBIhCmKNaP4HThJTycPE
N1cERzbWRBZSvkRpj0A2HRz+NvNIMZTwCFMqdAuWPMaMAWoVZkteCqyt57mui+GqCvDB/4eimwu5
z19jI4aMvMI4qdMhh3MnXqL/4wNcygVD9k/dct09ujEm28EdVg1YNhqO+0GXTKf6k9mKv0TbsaJz
igYMIwsxTbN+tfUOdoLYC7A+67M/AVQwJWANtYbnwUMI27aLESXpcl27bZsh5yC1mj2/PwtNs6ex
CcypFuI9Mzo8H1WeRMVRoEYLaBXHC/CjvBY2WLfZ5B25zmHsYphxrxhZbqQdYmDWPYEeurw3drPt
tt2Y2+V4oM3V68HIJ6NisGEfqS0mmGBtpPulXSVqzRmp60VE4NThwXmx4XIKY6bBhjcxQDOo8tX+
/4NglXDHgL/GY4ZOcohU9m8Px0MssRZOBAB+iJGyw4PHiMiRKPgzihkwp3/0iEyo+otulu33zDWr
1Wz2TCYTz2Q6dry1bHUbubmnzPxQEl9jFDd/ixTa4PkYCVlFprPPBJu+L2YDeulmNr+YuzzTluIS
dZNcKOuMNUWis9hkXi8qIwyEBPwZ4xOvzQd5tVcq2N/hlHyB2vKxZfw2I95dTBb8v+EBmM32EdvM
ZkVx34R2LLy8FkJvu3AX/lgqb/2Gr+wZ3THiOfHZa0GBMO9BtzLXTSMZfVFxytlD/sawXfQNWUK5
L+6UPcl5oK2kUEaPmFIyLbsF/p0ARBwz+WyiVYJgju4igoWgsPDPzPCOmz5BKDjrOgh6RS2A3foq
t55o8xC1kl2oq3YlGogBMBF5f6AUK3yWMAUQsVcMkMEpbDmFAofU/e3ygtgQxAc44E1FZYJQ6aq0
Q38W+2ko6oig6ilCs1RM5hsKERbRMIqId/hUQFduzPFkRVlbwvIVcLGzrWm4FboD6kWqSKG9H7Go
TFbNlunhZADiMqFkTMTH0iiyxh4Q6OumG2YU64poT5kcc8jxQMLOrAiJHp+fuithWReRUG5Fmqeg
TDAlZ7rXBEsm+lS+QiqFpXlCoApsPcWvApWRJRWJrRRB8Yt0DAj9KKqSqrFanblwnzcQLmJRUU7R
wyJ3aIQxgGHVyje+7FWk282x5rDxpMKAiVPoDMGTL9EqSEigYx2tOcoJkyANJw5QS8yhSIZ60PQy
QKzziKBRyizLLB6FgD+YhFmKrCthjtcpPhbUtk6sSr2d9I7FsHkeaX/TV/AnkICWS7GZgmzVm5UD
Uv8OuGRgx/yGVuJiLXL8fEo6LjwesSiMTHqfAhiqbaJHLAiYytggUoDHkZvAO+SC2BVRpABCkydg
sPGlQXOMkchrNDqjaPmJYh765D98HuZiyBlX8Cpelt5bHukK4k+Xph2r8Fc7TaElT3Lxe/djvBnL
8WlcO/MPcIQ7Q+OT9N+7tyxCJicstV0G01gaYEGrHqtMLTgmSgLgwIQ7Bihk3/wYWJE+0od8m+nn
moonjX9NQZ8y4ESD7IstDNVGs3JQoVwO6uaA2GCKu9/3eQniRA8AeMjqvZgmRfmFIQNB5WWUXkRt
R5epMYz4yPyCZCYzZ0+cwBwlGFl7itKak5Hi8htWHTTf1FyerZIBRG1KfYf6KwxvIMCIq9A+/7hL
xlmoSN6F6y2sG0q5dh38IG+EsqPGdjF2MvuY/sVBRImlV6SgGOHMxBeRu7bZY+ETJ0y1sJ/u0b9Q
3dZyaG4CovQgHt4BpH2HSS48RFW9GaXBtIgihrzJpAvdA6C7SChFZmP2d3gYevw5K8+QEW6K/5Qb
VKio2BVdGNYKfc2eKsv/iKE7Ix3tbR7bp/XRDsGe+721hk4gc1230UMw0CqmwjnfMGECypiusGjM
NF1QwqQKnwRl5KHx3M+u5lywrIrYMo/Aj856RHx4z6eRStB8gXB2ANTz+5LeqGYua/oAoe6VLKOd
7wyxw+g0ijEphyYZyWFoh/1ZTyOUJJCt6R8VpvOIQadZWJrGCCKJTcUMAX62cfhEbijjYTKEAE/1
k4B6E/kzd4i2Y3pEcXUcEnXIMoDH1cEp8IF5RJxKRIbFbBdCykPNVO/NTYtPm2UCDJhhqzBg5sF4
4duQqZAxwzhpU9RDTR3YWPtgXWRNNeBEstrnCcKmPA5AK9lYzht1TG2YBgPl90y7uDUvTBUgxChE
y1qkXViH0n5Sz0c4VMbWsaGaN5DMFmrezKVjOAJPmO3LdzjfzFzRl25fxy1bDgaBMkyAEqByk0lP
iVJ/vUbym134MupM06GbZIDP5ClTPn4wd1Ug7gzEyslC2oAps/oxz55BSwwy8vIod2snMD6Fvc6Z
4yKZJaPjzC3zKzonSpIARtnaeOzHjUNZFKBrpu7dyxKxkDnfLw6JVoTjyQVnH8PtaNNyC66icumS
idiZTdXQm7HhzWWFo743f7aAs6dNyi+56y643eWS7yMM12UgsMbdSJdhOdi5A66wyyNs9nKIqTPp
qHfkl2rZ8unzsqNhZuZny8gkbSiNReUzGbX1x/HgVzSrpZc9e062b/dD8i7btM2+SS5DCkQIyC+Q
wpw5Q/4aE0fCxbVgM7hXTflpEkJSTufqOae9NW92ZygXglVYZ62W7APflKn4mQgN9uBbwAmcW6fa
xELy/NZaXqrqxmWsNcHyNbfBAdYanUENdNGlS/2J3W/59hiyMQ1JSnboSqijiXHnC2yLOr1XmAyZ
mae/T6iCc/u5uBSnDD2CCJ/fo8rzbSY4Q2UIO/qhqM2o100wD2hGIG43Xq1iissdUSjVJQUQiteU
G10tFE3hfBdR9DQj+RhCAxUHVe+LI2qiD4cTqNTMSxK0thiRZwUNGjzgFHHxE4QBleEwi5V2ljDU
wjJ/zJoRCCuMGuDdCnDaHfIQx5lIbyEA+ZQBlvgwdZezaK0ldgeaeojnwWAkFOPaUqIk9X65LGJ1
gRYEzoHayCIJyg7Fsvcrv3GB3KAqoOJ8pPR+Nl6EzhUQm4gAcowWfdjGksSshgpTimdIxDaqQaX4
dOnnihc/XCykNlBDtYjgSJ9ORZXqs8qfWn7hcxVnZNWtquXyQ5ValW3F8tBcpirZrJwCI6Vkulrp
fmb2CwmkEVZTVR1Nx/1101HeEKlc1XXB96ldEewpUOGtkClT8zIrvureFOuqFsfVczmQDH9BsHYM
NANervqkKpkEbbwHedVUb1P0VjAPf1ER9cWIyoJJG1nS9B86zlkq//MAJO67WMxqLLwkfD88sG7u
bL5GfxDQnwQZpBu4AaUOClNeToruwQ75gGDj1ZCt0nTg67oRSHZZK/svZtWbSaGAsEZBbLYcEhF9
43C2mQoh+FW0o6sIVBfh96M/SwUkD/LzRWpw5hFSwpABZfIMh5vrzMNQa8ALPbXriEcPF8OxFIYr
ylH1QVUuHPV6FZEoVSljku9QBoUMNumoVBLqZFMfOPHU9IZ3zITST9o/J3RK+NdvomwNfWFtZ/0b
/cuTdIwAOIi4g67w4E4cwgAKrDJtYQmnZMNQ+Yb0GC/DC4YYH0JkQvMbVyDDjMcx/YjdGrO9tMdE
Az6QNimhJ2Vh7/z2kmJ+4veFVKGVIklSq+amiUj/smh9m3IfkkqAJI88VcMlr63xjYtVQBZKJfJa
APCQAhdl2Eh1xHyvTF/ymalA8CR0EIzhECUHa2yHGFE0iJjNSTJadPywTx0MU60oTtHbei2Di5s+
LGRr/T52V9PP+CuJ7ZuK1ky/cDSXzKHiYWnm1ta+ukWGNmp+A4ZRlpViT38Pnb1foryDge0qVsmK
RXL6d0wr7jM4OAfn0ikzZlnzt8rDPfHnAcMuJyN/ueENMf78N1muPpbGK8Ef9hzZbbybxrjKu2tr
60I0EwgV0oGF9Lb88Zba1/hMFnxFXJu9Xs9KDFT/zHDGjfTNvvQkD1av31McvPOzqqCqEVu72GL8
htvz11e3KU0CFQv3BiKVidAmpRYNUkpvwm8iNAbXPKu805ZRaoJ1RmNJwmYQFFJ6PhSB2FN3i1LQ
HAYcxaXk4crMyJjJGCsNI32jo6C608QJrFZWZ8NftazAQQ48NYqrB7B5AXrUQKTiD08Lug7epApy
DOSbVNLqKNNd53QKUMlDtEVNA9kEBBPIIJRj8vWk6Jzti7JH4fTItPBuVwK5rJx8MA9WC47DL3D8
ZmNOnBC6HByGnDDX2pyF5P9gW1E2A/WHMCyMupz6/sL2kBX+mmVZ/4/ET7Y7prKWAqfBjXErKOtZ
iRA9QK7Ab+hAyON10OMgTqKoNsGrqBWSYP9kkJVrsmzCWQp8HUxwLycwV33gQ/Q/hdUTbU0vRY05
0OwIadxOOlUxw0CG8ghegCXfpJD6StFMjr2kMpzzkWKWaNK6yItKZIXCQBJkwodMpMvbgHcnF6ea
HwrBwjcJaAHch3/mUCIm4jsWkQ2trj/2GajHh3f6OlVXaCnJ5ebxmLIg8p0jzIfO2UC8PRUQJccL
b0RUNXhsSaIMWs9UqSW+n5uTyyMF7GyFEyMTBtbkQuFHNGhDMODTG4K3zUL21VmWW5IvUVNIIlZ6
FmodklOO6SSxzHveUgp0asAqC9crwCGr+5gkW/MTzj2CEC9BIJ2aRwaJIF5Rb8yj8kJKrlhF7FA5
1Yi0VSXzD4UK/qpSEZaf9pe50D6TJ9CfKPoLPr3xBNPAeZAHkM2WLcOjmLpj3JTkC6/Wyc6WBUYP
RE0GsWq61J2Q4wivR/ZZf2cMkdXoifqEtDsGucaA+Jt9bGsG9xbeuDRPwSp3ZdlzPTGo9M4jjeeG
iGJUgxvK8C/0EgVgaVFLRDGEMjnmQHkKiiAEc0xRpHYtkzgletVXt85HKWhcLvUAsfzLmz8YEekI
OCuJPwAPtB2z/r7qG78gToeV7p22L/C9v+YBXA8vZyOip2hJCEqUU1BN7LopUBqRDvNBDbBfGTSu
BoZsms82cJ+w7JfXL1QTWlarabUCuskwLCEHtYHsQHPKI/FR9S+ze4bcvfCmWxOF5U3M5jwAJxJ/
6I6i1bUNixEZ7DdgowpUpQ9asoJl/YVPEOrieqXhJhYT9cOpeXuCWIsAV8xK3aiW3600rIGPuIHU
1c4uQhT5QGSVwJYQQCKG6QyBoUPBrsRHAFlcSCmOeg8t0qxd2d3lZAjYvWB9FGnN0akYbJpFSF+j
VoBXPhhEnCNshnroWj8FPLmY3S9wLvOnY9lMyVTJekarITKnaqtxcn69+htgQCAFipUw0Wgx6tBj
eojhZHWduXQROihb/985xT7wAo6ajh5nAnU6DLTeQNec2nMug1rgTwtl6kn+QidUJLILNko2TFei
2tIictshgzuUkDO9vEiUQ72aMqgIF3d7yF7b4ALxwDRniqNyb6GeJYGfX2nqVrk+W/YeElEmDCdl
km12A2+8TpZDrCA5s4EAwWUFNH2+ouxrCyQ7ayJ7nwE+dU1CsQMZ5vCqHaq6n4DGVJWyY6q+lPw8
gXOb6xCEavFT/lj8FHDVKG3QJSnTia/Z+TE1QJDEMjF6lDw6EF8NpQE3W6YbJGocRzWz7doEj2pc
qreoyEb6SxX7HdefTOECekG9LLmCghG1/He7NF8mToLguGSYQiTlQ5uYTXN9iOSxIsPxwbNt1+P1
2DM9WhywNE+8ZIVBAtIlIZZGnEXxhP3gSlJA3kkGBCGzSObZHsggG/yyVpr30kPjh19YcJKZLMFy
248dpOc0i2/UyHo2L8Rmalhykf2w7xCTL9gPOj4jaGmM4gq4DJ1rKZxC6L2ZrMokyGZV4EPoCKlK
LXFNoWz+KB8KyCC5IOk/KUXQf7t0Wcf0TAmDZ3YbtINQuBCp9B3iHe8RIS2m0pNCIxprNggANtmV
+k//B76c4cw/DmwgrKsnjeGUD8JgU7StgAy2+YA8gtmKxPRUFGEqplPhpwRv58ITqvEblDolVkML
/85wBdIOuA3JnuTW0pNyqiz71onbRjvkjezQYJy8kpbF4kpwAY5ARwG6M8dF7bQAorSIaeWuWI1a
uxLsVli7aOBvvXQmv3vFYyzAxMlvYzvabAQGJ+GOG3jrrBOHI2NoE8AqmVBxatBwR0G70Bap/J6J
b2e+Hac2x5oII53GIp1vM2qDiJdYRZiaZ0/YSZEXQc9Bvb16QctST44BHXhr9ED5gvyGgZSDbwDq
1HXJFSaCbtO4s2guEpShFYNZhzlJwDPvzFUADyajG7kWtjEHu0+K+zWgbCJ3apvSVwjYdHzNxf1P
YwmrqnKubZMpFOGoRcwQLVSBJaR6sENadNQlM5+s1z8GRAwgBHE+MtzBZK4yus671kivjkk5kvlc
AVm2eIBZIOpkP4kWRuywuPQpeWtxUX+/IuPlAW8SG11W7wBWXyijTBmT7/zakHg1wlqUEKCgyvKj
jcgkhzopk77SplQGmP+In1V4AyxaRFM9SbVJWUaGd5d9nPt9tGegNEVz5xcGsbqUDlxOPmkaue8Q
LjsdbZrQsHzofR0NupXZbo5JdFdCtMCRF1lIZo9Uf8XqIFxjdwJWZRtN5vMCb6lPHgWO5ynTUhgl
DhXxjtR7Cdk5q9mDJcoIRqOnYzmOF7vIpPEZSvC14bQ63gowTednPLQyP2uFpA7gMAwpwe2kiDim
lmAiTy9OFtvWOkcVnr2if7nPXyjypwNBNOpCrJr9tQqZFwb3x3YD32hLFb7IYDg51h/1fNO8hRO2
pmIfcbQVPrasEZnEhHtUaKf5JMo+6JBg43iGKFbxVBUyn7qp3aEQo1JOu8p4XVZcYyP0MLSrtUoE
1phFwFh4285kQmzE87GCFrkuZXJrZ/8d7NzW38DKLtDiPUJU2lvnalib7IGuUILZ22Ush1GHAbfg
SfzKE0LP7XqIE+E9FWUizTPBLrtFzis1CypC5qJi5way7XIuNDUa5n5IvgAMC7UDtWkE7aFAJiqF
sir5elWRWHaMO9kPy18f/2ozD6SkoQ8AbeMlEqZUQiWQliTJAM7RUCe6pSZGCFZryY6ALiVx+T0u
ggz6fjoqTxZBPrhAdCDcOPGPvIYwyfyYfaPDSZjMpegm5FNlzPNIClgiK0/RGgfYGaq1xhHiBapx
VeGCwFkBaSYvIHbLIcB4eOxWx4FLsnDLtI9xcOr3vU12O5F129gg6jcEtageoJJXNavHH4sms6II
+rtUdPmfnCsBdhVco96BIgEEYnMjdTwf0Eu3RElmO5BtlksochiKXqQelioPICr1IIyVgzXUlkAY
HgOitmVdehJTp2zt5yvv1P8RRkB5NrgvqJiOJIZqNoDr7D4VdYCsQ0tbv5v5g7M9bQqvBx+HZZAk
lcB2at+C0SSIA76HpUF+i6BM83MUTP3SW6U9+o52jlZc6aH2tAzd729QsWlI04X0PBCxHGptM3ax
3IWel/a/rJnyUzkM3IDBHAv+RL6kPnh78L3RsN60NF2nwTuImQioqyp7iyliBLTa0WOAQUyfhjXL
0g/LnUJX6oKsEO/zW5A2bdrfQ1PHnldtknaeSXJ1Q+AmAb+GhHl4doollEfWWRV8TdUI/ojyCKab
olqsxhWNAgaCfmiV7aiD5LM6SZW5H0eb0spib99dfe/EeEz6KIor3+7FOdrqFzG6wqTPQl9ERRt1
RyR/SfR1cRiZkfUcTlRYoIUoJBOYK88UN7V8XpYgV2Ma9C6ojxfqjuMZI7J1J3ViCTgEQBxm3P0V
NIk2okoBUqwUzffPy01+31M78wX3EbCC4IM63YtIu3lIZF4KBMErSoqKeqhqXB9nXO6gUskXK5bV
C59stZT9xBRKdCxLMMl/6JUyn/z77BpT/m7gjtnl6pcuEIotjtUvP9uX0WvxBHKQnZBZvUltq07L
KsOxEEoJTIVwCD0vFRofhEEwbbjDIZMLfx0n7pVyZJ19q0hQsF1tNNH4tXlk2YsmDpV0TkHnk20b
64U/1yxyAjBV9jMsrghoDtYHQHUklyv/oV1JochGkagAg0vlBdUPRq3WksfNPFpqVRureaaOxQSd
kTNhE1L4oLzDlu44rQEJ0WA5eJmBhTTRzuJ0Jp5jjQbLGuVHtVjkFJbdpm/+gIbDNszkgXwF1TBK
W71ut/kxLCYkcxl+0iFJploEzR1X0qE00wmCVqM5CAJPwCJTQG/UAANA4C0E5znt3rlVjFS3njp5
AktKiYsHFJ7+ZXQDNbpoZFaggNkVpEIVJ9UcU5i8N5R0z7TUi96ZznvVUxrCU0YMDVC2voEdAtCp
TxWwk+bAgV49zW++IVsvQwsKU+K9CyncaKuwgdiX24EKnBrsDuUfqElbdHDZSXHNn9Sb9ZAL1Jc3
JiIFDHjRv4uQb9wZEKarsW9SH0atNGYyDlNiOOo3b8xcunBsA6IaYkOJvKkKnA2hJq9Gg96wJjiW
GYWVQWqU4GUgRO0lWQDtUhnvJ5gehkI2yw7Cnm1Iml399J1RVfRz/RdHg3nvUndVbTdTimXvgWLG
PyTBHH+vIIl/BY4rE6omAvg1Y8/QSq5aDTkBrn5x/JBTp6ILNT0m+/HtrLip0iad5DLSuXwHWBb/
CS9iS9rQ8BrQtCjiqoe1F7Ry3fu1VK2uYownLcgR1R+1gV5UTySmXjKWpmlT4wHLqZ2a0uECG9jv
z/KYEP4oMrjo1skKtnQ/1SYTMmHdfbSW6546wDwATpnsCunx1KAFro7qlKjsTnviGJwcxvZgMiKO
Xh9SZOusuQpVoOaAt0EmfWlGapyD/ZUSI+5VJYC6x2vgGCDPxp4hLmhwPFvQhdVJ0wGlBtukFNCZ
E/Ra1HQykB6qJ/gfJWDIA+JXAVdeMijqJtkkDQaIyJ5JOvmPo76uudsYmwn0iswpLqOad/LKC20K
k2wU36G05WNSpnU8d6hiWMnncVuVoBRU/oza5C81Pp0NEVyQC9IEybynUUXXBgGOuLZ+z772i3gI
nvi9WcJ1Lz8YDJ7oyyqejPOsxl6dVTu7QQnR3S0s3YPXCHKT6xpliLvd6G5nN6DyxYdR7hXC1/gb
f923/70aT/bsJCUu6FV7HwhqSa27SV4p91GRyqx/Dj4U3qU7KxRqvi3XcodBWGPeGMMM2Rp0xCve
pbUHIBJSvIP2QcMMaY8dQOKK/xxU1n/RidmPdGeYCFrm8VVQeSgApMg3j/TGd/aFUcgVmstTG52n
IT361mW4C6A3ds7AKld1tru/C8pho72+2wdS3nobub05FYtdHonFSk06e7Cd3T27Wpd37d9Xexow
/Z3/vBjPAAScc1iellzKmDYToZjoGPvOpY9YFToRx9a0qXP5RUnjj5WvuehRvBAraZzNKsH3Byxl
dVxoGLsi07w1MZv//yFE+XJ3ZyvHkJFSWGQyDcSJLWSoiSQVqPsjoUBAA+uKqQJQ89ufFNpdlUZZ
Suyehrne1sv1mAVXNYp4ydazx9iP7sm/MR+HsoFTgSCeom56hxdAV6h8hk0ChX3EbmNc8SHZkp9Y
tNsOAH7P5gnTVk02IJXl/1AZoBDBoJdc8xNfHUhendvBeq3PcKO9XXLnYIRncFxYXgKHpDAqkRAl
uwQO6mKKrgeJaJEBmml8ZvYERFgoIOdmhSCxmjDojO7ZzjjVxd6GmNQIv/HNSpMqa4bLL44lNVpc
XaPpGh2A2W5Rav/FI4jY7W9CqrExEfB99F9B3b/Fu/EfpD7Int7bqVil8aXZaNaDPXXaEvpJSvoH
qNfcNFnhbE0p5xcMuqJxNtTi4SzYGR1A/+Cpvi0aDeREnGa1MBRb/tLRFG8XKpIRYUT7U2oiG4/D
9hhVAqwm1TSN+6N6BnwKXU5+mqXXqrMUfI6TWW3O6qOTlwuqve/HfHNqxTFBgBP1ypq5PRHlUlcm
N3oZm+F+xETAyRuJFVoZDAW4cC1UAHkatUVxfU72S6kyfdGPhSjfn0aSQFipckUigIlAkxNFqleI
oiaq4Qv44vBQ0PslHEbBpFVvf0CFx8c5cgS4UDJOBBbKnR0h+NnIzRDRuYw4zVDUCovGw9h6hc6l
WY0zOnHaAWaFe5xfhpWXcSASAbgy2FIf6F5VIT+1Sl41rlh5RhvcLWYDoT1iAhRnbB9A6VZLsojS
U67Q2UQl7c9Y1u1bk9NvHVqtFuWk9sSjbyMmihoyTmc00IBj4V4qUQY1ARbeGuCuJiTbK1X0kPkj
o66gc9YaEJs0LEYDSqbwkJ00FqPa/ZgtywL9wQXwoy18xXvDIAengEiVCXP9odqsFP7Nn6MR4xaF
2FBkDCL9ArQEPMmLwEdUW07V6EpPQApmiKcBVLg7g3pQ7EpJTQ6tjHyf5MrU4lUi/Ydg3ODMbzwd
yand7J2ZdoRH6V6QSfszuhvg3HfnzF9LeL8BMyhGIEiEUwPu5hCvE7FDDd4iUafOqRxkOVB/WPgj
SdVBlvbqYc0TNogLl6w4/AHM61KX/In1ULbupbl1q2HFy7W3MMchJQO1U+tBPPFODsjZy9DkZmHg
hFvRRwEs5Us1fkRdGKsjzWphVPfRAXKu6voqYmn4BqqF/jm6SFfX2o2lHrCL9OcWaSmYuyxKozed
HNub2c6bBsd2pbPHXXZ2HFnVsKTBRotrrkfP2KJMtxumkWrswpyrwEcN2ixStVBPTY0kVch06iit
EBvjjlOboz0anOy7c2GdNXLkTulv69FOMU8tpCpZFd3jGcVePAXYwUETcgg7I+gkc3qAhIAIu+id
Sq3DRJrLMB4phB+57RuZnjSMqa0RoF8TFfXFJBcJihYJMTtBTNAa5NoSH7w0pXdeS6r2raWUS/KE
db6/B1ulvTzl1MDCIvCRZuZd4qVIsUjKQC0/xqGkSM/VUMjbeUwUxYLl6aq8kS1Ru+8wkDJeBT0b
ZQtier/h+db4283ezCT3p7OlDVISzqvGkavJKniUR3X20N3jbL78Py4YALp6cixlkg/QlKMfRAej
VSZt/Ws+kTtgNo839aW5wowjZaI6MNrYVwvHfaXTpZ3+oSZfdOsTVIi9T1e7TmkmARA1ss/si2gY
nU/rNDuiPsh0FjReNvEm1gjTHd95M9tPm+htwdD1cp06jGZdKDRZ/+NfUCHUPw9fZwk1bcQN0uHH
ffgne9ee9pETgGZ/QuNRN6yK78fVCcm7n+6Fq7pamJkCM1J1xgqdlv76gIOMqFd3P3oDvkEn8h3l
YDR/ut9OeYIp4y2nMwrHkw8fVrelK/lAkaAOdu8xV+78aBLTrq8A/9bsIzQLQtgnVgOJyG27wewz
lZyZFUN0K2ApJ7rROXJnVbfsfpnDes0UCqr+EVkktcBkefTcC86lysTXOg06iQ8yqLl9xp8WD6gY
HsJMLDE1dkkdGZW21PvgUiP9ULAkL/elJ/YTB9Qx+Y0OUrvwuiW3hI3v7JZU+DgzHBMqppT1ypLQ
fXOu+MS1xs5wCNgNW4qT0hdsQk2IKaiA/AJrxd7GDv4RDKhFAae5VQyqNgZcmDwm3gocy9+XG+B0
QCIc8KWkAea7X6R2lDpbO0/aubU3QPIEHayHAA7IDawlCL+deWgVokx/0srhQ/7m0r2oRSDcHg6m
iNMiY7hzCRKbdbscIvbZPHAB0xnKD/YbSQnZ3pwDPhHD/Kv0vuiQPzO1A/A0Xt4tdPLueXRe5Fop
MgNn9op65XdrE0pcoYiywnvxqGArzpwevR0ysJGMpg6t2iD5VnGedgRZ2NvVVoF5ee4dv36yNkS5
ghIdLDIcyiRWFfWykt3zgWfiQ9Tt/bOomFBMUXak7wiFopQIY7A1pjXQfLlEyB5Mg7lFHbQEJnQb
/PbdrVmIEKUKrwjZhAibshq1NivNUqth/CBs5ovzplWqsZgy3LS3DzR70GXCKL6J5OTkdFDl5nIj
dPuwnQ36FCnNV2uCBKarVoQ6FRVe/6EBrIFGoO1udjUYDEBV8hH4JVzoiB43oZYh910FC13KYEpb
T4LpkPXdXZtN4tcDmWHSu99nM1ITe3Zu39ZMTmIDartnklHYNsrDN0rqXuJ6oKYMFxCjVwDKcSKg
odBMsW2uWttkQqeMujHOXMwrPKFKWfWwYeG7Xs3frtsaXOS/ZnojASDOa7S0WhuKYcNld8DitEZq
+nAIiFKpatP+hU79zSR2f7UAAPrUrkHcw+OgI8KULV5ElTAD3OCgUJT+4atqcUEzBFMqUfTbkPAm
l0gv+CeVFJnGBNX8tPoiv/8dfofv+bbHdEdeH1ERmjpqgjFUE/ZnHXRm/iV1HrgFjP3NQYsgvpky
FgwMIuLeoiAj8928DpWAaqCSqPQ1EnmKGCr/8jre1qUam2cwHRhByh5wPtRlU/6KQLjoxRxnNVVF
6cLZ0j1DpkeC1KSuN9d5ZKMHlfqiFgTuKEXrbIeeB7KHWI6DnWeWOGLPDIyTJxYmCWlwNdvdWDeQ
6YPjIrReCSPmOhN1SWjZalK19kGgXD/HFEn5A+RwjHOiEpXqVnLzPGW8r4hm6hlnJXhCAiXX/xpO
gi5RnGdClWr8/MMn8TOejXbIHBSUkA3oSggsoEesxpoMqwwoblWGVZZUbQqNAdNX3mRSXL6JJfwY
Zb/uoo53CCUiU/XpFJ49aZKdsdPqrtDEeLgMf7af0dnJo5WGGIp9HO92QBi+DOmSWsxromqw6nG6
sktw4QZZzV8886akoByvt/2Pp/NqUlxLgvAvIkKABOJVFoT35oVonPAIK6Ffv18yN3Yn5s423Q3S
0TFVWZlZwaXNPAFFALjHCP1XmOcpCq1WzVlRje4uY2SEMf9KJ0QZK25hJuoQI6vgjCtSGYhsjqKY
wgmWEn9/awafTSpov7qLhlgUkCpPDtKRgAQlEbQJ/gGPepR3YmluUiOmwwH33NF1Lh8lkwJcTO0z
p/GoBtDwVUDXx3+wGDZpwqb1zLHRkOPBWviQQ/Fv4PhTkSJbHxfK72+1gLxxoEA7UoW3IR4W9TBq
QLoR6qzcKC779N4TcyLGfiCkQk9dH8zMd/9Qg4W/YUF7o+Ss5kIzwmcASzeRsjCeaXNdK7Wb1YdR
ScMjFb9aDYbWLngNdZWBFozkO6iwezrY+N+5cZmQ77x3heFt8t5V+tnswibBNqq9osqALBarq4rr
IKKISgXlopAWOkfrII/+VE9ci9c38DzRcde9NcUpLQMMC9tx/0iPb/zRuO3flP3BrbCrKBkh8WJ3
OJxCHOoXxdVxSF57x0AAdVXcHwWMy4WEpN1ti0rFSlTEqwi8TL6r1STA9tKURTW+2OToHTmyFxsV
vJfVFH6zqbuwGVEy9rVZbjw4L7lynIs277ynsNjyKrLO9g7TQrAPLQ4g4bxvpmVA/E9u1hSkK4I7
XDJi1tlMBTu2etQKDZMPvE0LGzJBq6F8QvvsEDqk3byjmW1Z42Vz6NW9SfPI8XDEpoUGFES0t8kJ
wavTpIt789lMSWASFknwcPbbY/v8S2B2X05I0QNVYijRHOnZsCaVAAQV0BNxnzmrhsnkRg5OA7ES
FqeIp+dgTHtnuOuTs6kno44qTrac9Y8J7s7muSr3xKPFgnZDAz7Mrds64rQ3mYzqlyWxWsnkBCaS
n4bvPl19BjkmaHij0FYCm5UXeu2lh68a2yP7D95fJ5413mrQQG4YXlx+PfUQt53CHpUvymsISus4
xTCkOoeO7WrjjcRDiqFDUMm9C4HA9NQ99iHxtE8F7x7k43GHWd8hZhB9VPUTtLVwGUVqBzk5bDmb
bHJIXOhO7fNSnTrsHrwJ03JtQTwFl7495vwQFjtVXLgce1TZ4Gy3Kg6eEGKwJrRHiQD3DLvVgdF7
IjTi8O6UB7UnyIDKi6rZxeEHQy5wKbXC1SFzASph4wJgXagZDPAUKA1MwDGH3JSX/zlZSDvwj/8v
NKzifHZCOPcd6YQfu32n1u9EEcgu57WNAHvfPyUIOqhHNQsNMrM9svinGw+RkN3c7woJyvC7KhB0
8gPXMV80r+3CXN5fiLcDosq24WSLeHYJTp5ZH8c/XFrFplr7vT47LR8yt2BtIbDmr1ggzV0O9Lre
UoTY2h42G95PEPDvKKFrKYV4zl6pFeSXkPjFPj7Ce75QCZZ2I4FAGx2scLDWolcj5vMfTQIBypQd
DKG0u2j7V2VHB4FqOQ25c8ipI2lu19rBFDSse+wZX7rTZ5w9v2uEJjWfO9OtTu7eywcxvTV+xT3T
SeeqhNY4wgdwENjrgIEpEoaaYkjoqR7QHo2K4PRfiUDkJhPjZEl/RVSfZy4jAb+pKVa3oOdLA0ha
5YvsV4OU4hcCM62VVU6jDEJHWl+CHGRtrGkmXAPTI0R0BOYEg9R1HK/j9xBzADP38LUdoL4owwrF
8VAFFVbD4OMg02gv2o1g0FivGYot4l6KqIhUJBzhxBEHV7GpIBuoeIs22niwH8rWGr2R6LHsdcAD
4jqwm3O4kfQ/YdnqVBJ74R+1lpMfLtSC/gvoVIQeCSIATwxrS6F/Ok4IJrWHjuiBysOhuEp9S+U3
Gk/QHZoPkI2rjkWdgCs8+RacUKJULLqcblz7dsB/iZnYwhVxdFcrURBpWRoRcuhQvnMNKwUriFvg
OPyXtnn0QFdM8xOI0N5FmgnNR7SLdRNSoY6xY9BA+w/vks3ZCxpb5hWNYSj2YZnQ8f+gX1HXiMZZ
O/LlNaDW3Kr1MPpQrhHfutOpjduGirIXUpIxxVWVbpC+U6OkIR0biZ5v0f+jNPsT58kbIpu8Gzmd
8bB39iRheE1o+g0XTo9U3itqTG9var7KbOEWkeqRcOUFWEpxffCYolnlKmmLzgISD0Fcvd/Ze0Eo
gygeP2NgThFqVFHTvNJto8Lmhqne8Rt6Y8lQuIVtj9iA6PR3dm61rHqo5FklbcBNJNkUyijoqx4a
c8Sin4dXRIRZdQD1qChSvVP5T8AtF6/3Bg71+b+4RQLOvp0yXT04zi6wg5TnVXxl901UnyBA8HEG
SnJ/ngntGacjsBtgHGggbV1BeEQFZx4AmcClWEDDgYeueEsXg8zC179alF3IPU2OnzraRZ1giANw
qxi7wz/MDP5IDzmf6n26I/xKqpt+HzyTS3Oam9QhF9xt+lxg2SmF6puOCgpYUOkowhCOM72xoJ1Z
itNfhlHExAjJx6Ql0dUpzgXxnqjuq+koNq0dEajB3Fpd4OcAdepdqj8ktB0ExPnMy4YThtOeaCOn
f7KnEZ7yBPx6G83pPbQF4UJ7t8ssV/JGgYtIYAkRieE4iMWA8KOFk4C2GdU0cZkCzcMqMAr4/pXF
IuBstci5KrVUIAR5Cq8LgHG5AMFvwLFd1tOdkBcgQsTwbrtLsIH6CxFds08J7wfgAVd6JHIc4aSd
mK0xSCpPC0VQVJIDBqRRoT5BDok6pPlLQZX2EkhR2CacE2q7H2nH+UVBTTp/N+vKZSc/iaPCHJag
MC5FgE8AqDfwlgGoBJLoFFogwHyuPl2frycnkV7JiZZUIn/OIRiD8kd1aZ0ShfEJslk57IUDgk2b
eUT847R/O3foFPuwA6aQN7Q8RIJY87VCGuzoeVV+g3fK0ctgWVc5HKJay3WBwDUtdPeCg4UwiUSl
GEtiOXG49rQ2EcaXdWloA2pjOTCtnvCxhJg9vHiyb2C7SYpOlDcRZKpWP+AkbKcCAX4EHSQIIifh
/UwSoD/a3zSpmP7Cfn/5H3PogmED+QWE8j1qCi02GTQKZhK88qIryOTSjFdSj3I6OM120G44Qbhe
tkwainEYyThNdC60LJIOwDkej1hL/+qdjNXLw7BqoSnpFgnB3m1CfLII9nCRack1B6WUjlHo8AtU
s6FTsY/8DI2jPbJD5ZPo5emqJt83sQ45AOSpJBdcDNalhIMEMKpc+QpWEZ0WIQiw22sXQQ8hdgCc
KLZ0FDlKJpR8ivIVMxryOEceqUv/V7Pgm/CkpkT1sIaeW7pLwQvurjh4FFjgz8bRgSfuv+j/Pj53
JZP4x+4Gp+MY+lB8x6Py4n/bV4xjsdgbv4YjjQUwjeFyWioV/fcoRM2UV+FK7bHUIvqFp4QSPfm2
i2Ym4ui/P/pKrNDqlMNJP8TQEdAmQz05RpWv/8k0Rg0+lq46v94lHI/6DtwN/cMX1LXUYlp/ioy9
hgMDORatUjdyrIjYECLaj0YH+UzPgfDYVzqkEhRRAVEzQ9pVCV1/dE6TWOlRXoe/Ufl9kJJeXiOz
E3X/9+mAEgw9cUG++o+Fpa/1qyq+c+PkvHobmgq6grWxRITndaKQoCvT9LqBgogDJp9hglT4csJY
/oW2MvoQSvJq4iCBsRg1SkwFUUZyC8yCwfZV30pc+qIHWqVXHcipuqC6LLMtHlc7ytpBJsSBbn7q
MbR925NBITZ1ZPdU9/kcHO4H/5yCqTqS/5fI5SA/4/mAkEpeazURDYmfBv/mEpjMGG5Zn/vhoUma
+xwLU/hHD1J5mGoF467x11PWI/xHJ9JPcd9MLeLzX8KpkZIUqkx7UUFdGne9puOLVu3+lnWgsdEC
FLWO+2YXDwT8bs6gaJSTJhwZDZ6VHgH3TSow1GGv32NkcQXRWJCjMJJbvJxZQXp+AyIvhj3Q4Gg1
qbGcTky1yGAd8QpAD2/AA3K5Bq6IrAKeHv8VrvNTV3DvT1QSujsWAnf67/9pRkoaoXEY8eFoBfho
vMr1LBgdRl/2J3pwilREUMdU49d4HONyruf/TE+uQIM4oBwgQvR/Hwv+x+8r0NccqfF+ijHwiGzS
zkpEmAMvikL6Q/Sq/F/cORUa8RfrO1A8fkaectwzL+iuiWd+b8i3IXBpqmjaMVmIhvg+b64hvfEv
04D9iA/G387uVX7agt+k5Vv8CjkaECEhzgAOPbfymeqpKWq78KG6MQ0p0MMKDIrnfg9FPaXqRtSt
OaJVzLD+m0o8nd/YsQ3CbxHjWcYgCsEUn13r6tKc+GJ6yjAMol2/MixCYJYy9gAf6WebCFez6p7w
MubYM+mOcZmV23Qg/L1cQSeKpow31JBo0H6D566FgT6DrP+E/vnvR+XsF/9IoxiJMracoNysYFBG
293/OJ4u4gb+2jxAGabojrl3itx5fQAzhpASr14pV6U0oBpPE/aerG5E3CI+qYZVuCVVMqtvUHTL
UZH2Ieofrp7kVhiPlBndOLTf1PsfkpCJB6Y/4kVIAauO4NUwhbFw4S0+fjESh0fqYJiASqne3hMq
TgCZJ9Bb3mnA8q89umL2+ZdWKtVQxM94dP4zAgsXNQX0KZpccSZlq1ekRYvam18aCqsgE3q3xrJb
/JKt6WUb9tcdFpn84CRTJmSAybjs6o11W2rKnnNjEFD614lZg0KZBt+ZFdrdQlt8zH/UxCcBi3gN
ivAHFrrTD5E6mubwQvf2atsGWqTfi9q//QaAKCRulNvEI3R2CQrjUlfiO/2Onh6kHR59eZENYDs2
017tL+9cZXC8n1pI4Ks8wHWVJ1qhaSj8S9h6Ru+4go1g8kLSTI76HkjDhWfNEw8tLJXF8VyO9Ihv
NP/4h6HJWxQERL1+tffpQD0GRRxdRbQmN5R+iuMQPLQc5N6RphIwQWZvf9mn0RG5XYmED8wQt3hh
2tJqxs0MrsKhY4ftJzvYTy3GnqJdVAT6M/FvEdp8aZJTbeN85a+ovMr27ijrVJ4WPV5nkcjiMoXn
qBwxL6HvfDhThDHob7VzZJ3+CyDYJ9syWMuanyltQTglDwvt12ot/W6Tj6pnoRr+nljY0D0ZEXrA
ia9OCin6I/5AKIqkTdMGRdtXV66mrBbGNoFDWWrkSG3o4kNTG1lCig8Ii9HDF/WKq0HNPU61pxVc
VRE+LHO4j9cpmdihYTGZgG7Ipwx+AXo3D1afxe8fIL/An2IvrXZoYsoRqQ1JgdZADyrx9TF61k+m
5L6TBnkIZ10QjBz1MpajSTangFezVn1MRNqNuW7KGh4WhvI+A51hqpATsgHzSvzj42h2vJoWx26J
WUJax57Fjo9nKqa9cN/VI5uyxu9EuXDo0VCFQRVQxyn0C8SePG8FsDAWyEIWp4gjifsnBVG0wYYo
Or7hS9zYrU21RdLMbFKuU/hXT82WOb7SkOQX7EXLeT6FrE6Hg9wprCQ6lINrhTPtTvBVcSUC4JzU
SUbfRXyYdcrCWLkTd2rc2F+5kzui+jt7/IdCk2ykKtrSGghK1H2PKcm+VvGM7rVuoFCQmUONp6Uo
5kPvoaqPVxkuCeYIpIZ+H1UMkvPYKfVesaPXtY1+mqIsAgbStIJuFPyOuPKlHo8EaMzyjW7vii/I
ly6V1qAEfMCTmn54kwJsx5jZRRdnbH5v/RPe6wd0JFXakKiJCg1uUECPalOMC1VftoIPpVGwEQ4V
FC/pnXDzUk9o7vFqXHsW7vCvxnNgtZ5Ogy5yKraBcqO3eIFb9qxOEQ4wqmEA82PXFpjEugBU5QSh
cwl03hJFfTKQ8bHgFjlubkDULpWVvVegU1MHMUQr7z+ffoIbk9DPrOjuCTgxXL9FyxFdt0d5fT19
w/y7uNdhhvu0jGjLIU5nOj1alcBfx23AA1D9Dzt7772+QMowdtWbfwZNdsuDzPCvePDDPPOSyfvM
pluzHPtRv80KoV2nx1gJA4LWM0i98b6//Hm84AyDoRIsxydal7i3dI71fb/WW/q0KjiH2diG6UtP
ACA2C9/SMSbiP8wbg80YK3KY4+FjS4+woZpfpXWzjlvUACouFenSYKNWAsXed7qktn7Flx2jH5yC
anM+HDlLe5wBQLynydhgSBql1XlcujiROeM8c6/hc3X0bT7Z6h0jHKzAVFtJ/9t8hJ+xXGy2YLDY
ypSDChj16v5y0ualyT/nLd0kUv5NgrS5h06KT9Cpe118YBp3Wyc8ELJJVlbfsZKB+17m7+N+lndL
s4qz71TWN0790TMObzVy12XHpMvTcmjlBedBZkfzTHNzhkt42zt5ofde2r4BaxQJMFxPnGLp0Ib3
gPmK7PU+X1yNRlFeHtl19+JlN/865S8e+ub6WYheakOmxmb3fshPTS9lnMBfZadW7BfgaPwBU6BK
hLf6dU/3NuTM46l+fbUyWFMxoWPjStR9695bzn3v8R6FfcUxHvVX6j0Agh+Nih0Wv10DZgClKirl
1vpIEGr5d5TlrTxv19oXUjgLWNfEWg3Ps8nDCm57XS2OCOU+kQUUh7xXhP4WB0az2E46y26Jknbq
Fb71UnFKX+VGbLsi3xn3oFJ146V/ODvlNZR90pwbJWGMImHJ3Pp76toapjq/j+jh677Ou2RnIUdf
Z4OD1oJd9S+3VoLO8OKUUjd9z2moRRIm1+qzPbrawZtmdNgyYlrZTlP3NaVNdmKIEntPXVBtdi5A
n/C2vTJqWNP1aVlyG9MhqXlK5QGKLgLC8q6AZX+YDXr2KKYPx7Ez2HuV7wwVy8cmMOqtdchkVWd9
Q2T6drJ+scM+88WyDpY0rd1K6K6LYFkYdaXOg3SOxJIbUsS6anxyLyY8M5zaPTQ/Daofj+aZ4IPD
40BYyiAbazxaXCt3Eu4Exuz01Idi+pheD91vD9/fon80XDeeF/8epTDDFIAwo4e9qFuL1A8PX80x
7xofwxwTl8L4Se4WjyuQLtgI69sK5azR+evv6SGeDJ8EyR5IDURUSLY0qvKj2gSbM6N+evTNbj74
wHQ0QvYKy2dzorj3aeIfTpmUI7mIoWm1HN02f7RUyatewnNW4GV0y+1aDYnss3XpmZfALnhv+ml1
z673vtYrnY1ddVx8qtKpe765/XT6Xn2bsdU4R9dnrzi+GS3L8l7bt9m40ZHAdr71h+l8IbFm9M/x
HmGGesskmqak5pcASbpniiXtc9YYfp16siiXguI3Kn2Cxyl8p0Ece6craobxDV5hlLaeD6/Q/4MW
XnKSjnslOLDd3B4uY+8CX4pwmKMOg10CgIpjlzz/Zvm3Zfd7bNWwBXi7JY5SeC+PWeKnWGlMP6s9
5WTsDjEGNYZxAz3y32H9blXDy9tluhhzYxO/XTrp9VKYe7P9AEuQSE/66hk8pq103YgkghQJcsKk
Ad02SNxIzjBgg/5KZrHc2NSeTyO4xsE5Wib+iVoiBjKv/l/apVQGnvRC3bRk82X3cDq+w+WXIVd3
z5E5PXiF1DmhzTKdHA3lKnnjtZcxZCD5u/PTOT4m5A754nMZvsqjIySbqPh3ZR42r9A/onvv8ZdV
mnFjVPIX979jCbn3qNap0W3pOsXc6FjPEGw8qd+2kptyhTeFIhpelrzS7FRZG99g33mr1WmH3eZ+
xHCPvjtsS5V18mrlxfCUNav39fPe/j4at2W7UmpdK027a1ZX0M0/r4GxLl78+ELz7rJr09Om1jE+
ZAGvyLx2+VT2vKe1riyj5xPwsDYs1bqfW+/KEV9y+EXSlGLfCveFntU3z+69pS3mEj52yXFqAVle
7v3vi5a1xdBK1teqF8NqR4ayNmrqm7JAOQPZ9fpl8D5O8Vml5BqkRe9IrbOct4uogop9+45s6mv/
nWmE45b7rzJr+TB+muu8NrUuSWAOryhaa+2jMS/D40zWyVOqrthc164HjyQEl/LryADxS3snbpDy
89hoPCHRLl3j7X9JP86UqUjCD/0bJIZGPrBHSIXAzzpkkTBraLa7gnc9rUKJoh1Zz+w9KQhjPkrD
FmX0WzYsIi3lmBmaTLVKEMoiBf5jXvbUQM+qE+QAfzYaAwBwrIXxSow4QUX3GgILD8dwxDjkyz6F
k7CECiLC5Y1iDsaK/wrcQxQr0dmXCVyEhgYFfl01TPVI47iZULaTfa1UHtIcIRMkb7V9DwnWsI/x
Ls7ICY5BHOoOxuIdygtx4OFORrFkLraZynbDXR0YfdLsU8T/UoSGNOWL9SsPHlj/Q5kISq+Dr5Eq
FsELE0t1NtEFcg9S74i0tlQ1UR8nGYc5I8lt1ZAu6ZRXNnr5/Je5cviWo3zHosLVh1cfkyNFX0BR
fz8wSJZtjl2nMnsyxFc/A4k4O2o0ZbD2Jud659N5b16DBKRq8kbacnAv2LxP8mK9BivlGFjwm+hc
VAvytE6QciShOHlEDF/n2E/c7O7EsPQrbjKOgeGZoYSIpGk8wZiT2LEs1yDkPIbPIrZQ7IYmzwII
izddfUE62kXW/JQABv+N1ovFc3eTj3O0/AtVQjivGCh2k9aZRoh8j34zbWvv3L58pvdYL3F84feS
mhOT46BbRwb9cKqn4G2EvELjJkSWqHGODSQUlfC96x4/jnethdYMsyE0RZVWGaMELHe4H1bg9H5F
cd78woxoWqL9xv6LVpWzA0UYyDdn5227GYSjHR1ulq9B8dSqWYN9DwObHBrxwzkNHmyMd3rWAie1
86pTNlHafVa0UPoWfKhNdpsO6b09ue38NLVGyzFhjfdd1A7kyIfBnSczw96GTdLZFFqvamg0x69B
JcBMnSjzSwKO8U1QG1lkBWDsRbd6CO9v4Oj6sug3j+0TPWI21uhWv5EVHBqMkQk56kIRZYcYx7kz
n1psCK8FatV4uG9fs7Dy9W7EmnVMzQzoAB+RWmwKFidkORZOPTBIMChrPbl3zO8iEHj38lc51c2w
BK0CqU+6Ks7PswP1GHa1dbaG6rF/heU3LbL2z3rFcpBU4EVA7mwBHo+pV8ABBRR7RS/EVKNa62w6
9vdHKmTft3EBRZlQ61ZYIPCDnMMwq7iEywVCybJTnC/9jLOIFloIDasujwTpu7lLeungPcY/hZI9
hbn7xXsto3x26iwR07qrcvDglArK9acJ0EcgHRZmX/wVrmyAkwTUITD9zKxbiZc3ne5piynw5lN1
CtBITSegDTGsTnF8CAfKvQwki9kEL6vMGugIpSDxomK4OY85vNLVslz/Go5bPYZuLHaFg1Mf+QNE
EX8HrXSwD6sHL0uclOLottrYH72q6VUG+dEvFxpZ1T+2a41qb/Mk8sIPiZ5HSKpEe32zh8HzWR1j
99W2qLw2M7rXbd03rbFIaqb17+py940mRF8U1MGFiBv0MIQ7C4Mv9T/TK1cTUCuhISJksQM9sROf
gK0C0KWmp+bJe7Yp8byc4LNaEQsWb94VVof7SMg4g2LWLYwrBAxIbUuOiZzqwi7y4QnE3p1A4+ml
qI/O03MpvGweuV/cWV+aYXLO0ha4W1z6pWU7vyECRmzcpRUyQtPnGvHpptKqZT6+Mbbi8bh3B9Ki
5cW+w0mah98ie3HpHR6h/INnr5OJefegWVSaFfzN3TdGHJBE7m6p5OE3aLvx5vOEDBx9nUt375dP
DpQX3D2LjBuL48su/wb2Dc3pFUH6mK0tAxpyeEgxROMjSsx6FWqzOv/lo09rCe0wKA4LwZJC0M0z
L4759Y6QfPsmM1/rAw54oVsMPrRBaT0g2CCpOY6+UUKPxCKdt3JWUmdJ+jiAl0/f8GeYrYojq+Tk
OFCs7UWKCmffqoxrMGte8t2tQEM2HZ6dOf3Wm0z8ZvXlLVF4t7OyFJ8Mv88m3IwqdhCRFtqgs8GF
zld9m/IzFW0oZcbiUaNIv3+BvFQmmVq7tqpl9zZIYW6f7vilfsbDTz9tmC2zaX6Ig7BmxpgRqBm+
atXpZnVsSMFcE2SKNMm1OdtulO/XVc4NemegNLSKo/csQbDUPxVCYPfD3dmWADSwDwf7NjIwgFLm
vDPHYBpRbRiC/qOEutZbp8ZhJLQklf8kXaSj19hs/Z3pe7HEI+NLrO/WrkzKIuBVOVq+3Xmh/33U
y/0ibHZ0a65dVmOW4sNNqcM+eyf0xrguwegIP9Pi1Cr6CccdSgcaz/fuiMRS+gZHtT9owu+AQ4mM
gMCgKnWJ99gYk2X4zJ1HYz/PNvLcM7rHipNwWvK81hm+mSixXmElC2oLK0fD+Yu7gFxD8OVyZEDd
DJm8NGR55PS8dzO8rI360WiEEWVjIOLzsDIz4zDpXBG1QNph8p3rBw7ld8uqcMB3slJ4RhDx7Kdl
L2unwz2hG2ur5l5zP+lY2xwt5ODzR88zfN5YcdvKneAhW7iupHstA4EZo0GP7uFyUE6cWu8+LKKd
wUyicKofBzevCoZzdfY3l5KSgQMkP37r4ijuEZsfumz52/fmOEiIJx5fIocnuG/j9KwT/OL/wb4X
ma3j4tUuj4kayDeOnVK1/l1G+2sIxl1Vz1kWuQVCaflFjMWTNgc8E1M0+bG5YscDBTggA8Z4jVRn
TxbOhEbcto/KxJZ0ToQb5BXn+zF3N0xXH5zPCs55fOlunrSQr6cgoGisEHS9vPskHmSjHJlRaXAN
S1cip+L84JlTrrETJw7zR9paH+LOEYPU1CnFHCFk2m3udXgzvPzpRH/zx1/ulmZ7SsAFCgD4IXQ6
ZnCM4ey8YfLgDkkmArZBv0mP7OLh8C375nSs9C/5M6jkn1q3N76l9pKgg2kSFB4nZykGOKAFLk08
FvaiZ2Ocbi4ekekBP+fDFIX+K1i2oRH2uf9FfIrMRfwI7tDygjtg5ZE1FL5vXo71Q9Evwipx7ghk
b3AqECxAMnDqnCYXjtJq9LL9Yyno44TJLUruf8zQbCwHG2yKj64BSKBjlPFmAB1ALUCsLUy+gDCd
F4aHIF1dqSE6BeozbTNnF6gUvKgEvESziq2C0Hv3y+QcWyBzw6ExPRHMsU3uCl69uYHqAb1sJR6J
AHv4YrMqvF1dztFHnVHdjt/sydt3YwmZmx0D1gOqRueVAZeZcE4zAtw73gXHBR8yQBCnoaFa0ORt
fvI8xb8xYTxUzaC65dEl7TigP4+0XchgQoS8YpU0783CBiLmxekDtL2d2m3xstwcA9MlGSOP8E6e
nX/DXa03edbxcRnvG4SD4IK03TyhzgfrwbrjHrD5zJnEhQt+WRloeKkrzl45Bwj+zmlvRT7Sy53U
VMNKaqx0pLoCx1O3HnU/eEcN5GXzekJShja4b5Omy/0i2amI84D+uih/3b3tcsp9oopD6jlfdq9/
BJ2cWLuSx1wtIKB3D8y+ddFGa/+qkj93vlKll0f5BG6Z3VSiYKzqaXMn63Ui7ErnMsUa/+hesyB1
DzRCxYuLODcHH6WZaAFE+zoiai0Ca0HOT+llikydz3Di6YSQHI0WOZJ7uXmbwqZ/JGp1rxYnEFF8
f3joZuz6WgH43bPpnLqYsAZAL/Jat3nG8Ey6u2FlhdH3sU3DXDq3nzzk24lbmp4g7IpFPDxuz/iP
FjhOYVRBUEEOc0aN4Dw+Lkq3VQNw69SXFZMBucZ5jRbm7tpDpgDhg581Q0s9J8Vg/nhwxvkPguQb
0v7NPXdKlFQdo6bWySJOpTCKkZS3nqRbrWa5IprNbo/Lh1TfvNsQ1SPaXpwM/mpOMmrz8TU6icpk
Tsx8OzyOikgkZsWyu/j6q/xFnNrgauFN3Yph0nrB70g6ZAGzbOadHs5kH9aPW1hRhkPEjdvLgR+U
mjbtdN/t8pRAi3jCQyZWhNeNfM1qvNGlltoTUhkCAp7CpPbB3MeD3TQe3gnxdlj7U/8bGzZ28Afv
gZwrfbnjo3+M1LNAy3JIzBWZzWF9Hw33b1LSeq3AzopOC0oUjWJwCGoB9DERX5Pf4vv4yQRt+Tzf
AfcQFtWbhQDsuVHrWsiN8t8yKHSrSLP8FyGXcstC2Hlu7kA4+cWj4ClqFcrpCAolLQGf0AooVdOk
3hBfIRh9pQCgiPeC5y1NZCLThMYgDsn39zL+jre4kBhneGs/2tr28PJYLYVOpQBfhIZyEC7JBHTe
90qjdP6UJ9L37ZK9NfYPaixp0obtr15f63mUZV76wqh4P3jQzUSNtk402YldnN9Dt44/ju8/Jh08
QSJAc/WxKnkdFtu62CFSomTjzK3dYdRawiprW9QcTqMLmOSThQjIhuvHiIYQYE53iubk6QSMKONp
UiD4n93T/3x8q9r6NqEY5rafQGPyMtDS7fVMN4l8UYgKVa8Gzdf/ezfkrkya6rHPseFp9ZA4cxaf
3YwSKs5Yno0iOYWueGO5Or45y0rRnDP274HRPeYuG9u91YvRNKaBTY1Aq7Agvvj97A1AUMTjknci
Rtql7+ic+/PDHGeSG4ORT6K/ClMDt3qJ+D6UmrIWDQJWLFewhTFAbsiR0nzAeLdnc1AwvHXOjrHO
OOwJAFqkjcQ1F+/dIKVdRyqGDCscM36RuKxDPvlANlVwmiU7sEWxJzj+iQJntL2d3Z1iy/AX6Y61
cuqUWRTo/bTrVOHxAZ3SCWSXQOPqkYgmtr+P8lLwslvgCW/I2mxm7o0+14fZ+K+wM0rOvVeWicnw
u3pslxDe6oVeoSc1Nc1pi76lJmQsQiDiQ1jq3Oo1WjiPyBPVY6G/7JA/Z+F4To0WUInzijbA/rEL
X6ZBhQlqAtgnWklIv0UrAqa6Hf3wAn7vvRIfOtqgO6LkSJmSytpjz2ZBap9UwwrSDTq8457DIoYq
YUJAv+BlphLwEfjBPeAj4OLMsX7sKvSsU2RFtEKr+hI+UBg8OK/c34NkwTPZh2mDqhpmNO9RR6LG
OkMQbsq95QMZyG74dyBELANoERZGr5Njru5w913AZLaE8AQj8UoT3yZh1DBV6wWLhijElfHB+5CB
+W+SAQKctBb6z96YKaE4irSlDL+S7UjeQm8HHd91YvVDot3v2iK1rhHFlGb0auOXCfHbOnxedJba
R89DcPeMBtyYDwAcN99p9KBIzstR2Qat9G6j12cwZxWUS6RwN+QHttd594al+qf/cjv7urWTM3yM
HwnPFOH8DgbC1yM4JXBr7PaLW5dmDKzbTgzJYcIcJAG4PdoFcE2n+lrZ7PghpjzwV8AhPs78XmjL
Fz6xPRwPPoPhtT80n+ykAEvhscK7pmrW0t2lzIfNprmMu+W3P0HYWRttvnZwW1ka6SPVaVPi/Um+
mX0JLESAZUL2tA5BMg5NxD5viJ+awRVSm2sDEwD6+/p9262gRHUywQIS5g4BvE/k+bRUULs7yCP0
KfVLxuAVI1j9cuDNrEv0waDMJR0gUk/6+bh88qNSga1n71yGu/eqMlj6p2nWA+6ymp/AiC6TGmYa
KZsieWQ2z8I/4ZavCUFL9QQTJsONwTngQYXS8bqiXntTlV3T873lfAWViN2UAx8LD5Ej0bQ4aeqQ
9KKTo5ntCxbFIbqQQ42WjfTDg/3A+pZL2wlO5C1GmWPv3ld/ccud9nFW9nL8ZlsooFsx/pglPxDR
8gaTU9Rv6+ZTi6GHJ8oBgrPRA9UCFTHPRNhjueG1Pk1nrTNnaX/fYSeznT0qgKBjgivcvdCCoyKz
Lfiagcglxzlcy9EzHEG60tJ0KoWwQMtgUa+gENDPgpC6CkM8DWEwf1OcTCpplKl+jP3GxWkUObFG
LyHK9ziiqEZH0bXRq7RwTKVlIOBv9+gF6VikvkOfGvboOqS/V+5cFoQGOH441w983HSSvKMFpM/G
6N7mUA9eLbDAj4cdACHF1U9z2qKX93z9PiAtF1HbBoia3XciNp86i+63g9yAKwYEq0AujG5AEzyQ
stdd3CHrC7dq4n6wKk+T4Xl4BkFMhlwFTS3ErswL0McQDg85bE+NGiBDL/XL36DmPPA9wzobx4Ez
6mvBUggKB4RX7z4YBCLgkpc8vRqFwYqzsBQq1ZrBLXZXeCQTiXCPHiCW020gbQIUctq/ZoaiE8sl
lfkpOZ8x5glAFrTZDqEMuOmY2YS7E1eDZpNqCW/786UW8QOe6XaQNQcrza+iw0+OpGvlVn5T8ewF
A6qFW2iEaF9/jCBwLTfpMtcWF3orF1dUldSgHFP58NJP6DFQQSZfNuAGfWhj61whTL3497ORFhT/
GCqF7g3jAfSS6SVa7oglDz4mNhim1I0cZ32mzvcI58NO3aARZFRzz0HC0+8+t8bNTTPH1LiKnlSn
GN1OVuLyiamJ9U2z5vBgF9SSzkN2vIFm5tn7MDuAbT+bHE2tgQOI+0JWiZBA0oLyyPIemB/IrcGI
Dn/nvb+3fKKtxX5usDs/4DbZfxRXngNgyg9Xv8y826BAIegTLjGfefndMuvruC4ASRoeQCT8SLi6
xJQkIKAXZ14nyHYTuBPOCwwI4I6rWWneQL3w7kcOshsldaijMEJJWrIBHVXYIsoApyX3YLlbs2HO
oRF11YYk3a6O69VtId42fdxTlxI1xjo4F0OeE0UuyvAa/GxLU87B9pjKQefXSrV3mYHEVP3sHXAR
BZbvRxVsFYlv5N3N42oQb2uPJrFidelCywZQlaf9m24AFBE4+nj0eKVC3iC9c0sUDiQV5OXGPVrh
bRrXT7HDIHlpwV8UZo8GMHRSC2vEGSbtq/g0p4rHLvoNRFfRqgRFZvzu41IyLzjde1Rib/FJbXo3
nkworv2CveyPzIFEZDHqXhbikhks/59qOBYhFxOvAooh4Goptp83ZloGljqknkqqUsUag3thtOH1
epftE3vSUw290QA6Te8Q+8YQDuUGWS5ROPxE2FwPrxX3XpP/0XRmy4oqSxh+IiOc0VuKeRBw1htD
l7OgiAPi0+8v7djRp8/u7jUpFFWZf/6DWQVnvT/Fx6B2U6vNKVUtaI/GzSpPYG9NWFMs6aRn1YNL
jHOdnk8Zr4eBvh5xkPQFfKQFRk2IWJNmOhlk20ZK/GPPGT3w5Oyq7uZieKse46zLnP4fMJLC9Wq/
Sffi6L507V/+0sm6RAxMD2AGClwIKZ9NZ2Bc5hONiq/NIKy1r0ijoMCkdHhIUsSnZg4wwBj0qatf
bo/6NseQDatq71o338kjajsvdCiqDYsSAGq//S4A6tGu1dzswhlM/IY5+Yae9lWnh4F9+kFc+hrw
CFq8cUCIyl1XZEmvi0HnMO+jkG4x6L3qdMgc+JV1iA9x709iyqBTVhRUWoaLpJaIe+SbIWTInHh+
rXHJxHeP87akCjdm+WPIlkOaIMVMQ3Xn1ddimFa5nnN3EudpgxHTSJs4Zxj/6C7ffYZqElyoASfX
hIhCUdPKmCBS099kTCjzOICyrzoO8RsD5YG9ggJAhCSad1is/m4u4JDoCy/QydrCquNn9AZIsfwq
PpzNNlkSvMAG7KOGfYqpv1mXlEOXnBtxmI/qyEN25JvJsEz8Ty48VLMW8wy0v7ip4CegX7C7aapH
TpHr1pyG2xl3to2rmj48gBEa7P1p/TbmViOISJs/ISVahkWQBwyf950RPqLd+aAxXT9VZzIqbFpO
qYzugCPNZY706upyUGEZgHIn8ZNRxlD1TCYwFafP2M2iuVhra9HFPaSOu1sjinbvxgRY78NOZAqP
vF5NroxXtUPEGJFh4m3h9fcNEPqTTgE4MbZlZbw0nUytzW1G+0ztbvSdCnysmdzdwXltDsgPuzHx
JqRPImPw0KRV+G0tJNRTrsBAwiUTojXKNFDndpxuzqTLvM24jB9WUFsG1Q3ug7E4PtBmwodhmj5j
WTPKrXlrYnFvwWCBlpm7CYa6ftBlPJxOj6XPIIF0ZRIVwKwG+XAFVc4pKTMrdoKO+YJVhhWbDnPl
nSum8uTbAzfoL7KVCPEUQnVW6hJ0hdRRErakIQ7DBu4ajGiGCAsPmBs2wFzgiUPyYwcZnzJ9fDGH
du08RxQMjdoLApGPnqiBGfo+8O6HAifWvy3NCCCXntSrhiK2BG1amKb3Q9b2h9zYp14jfKrW9Anh
2vLey8vca4A2Ge/EnKTDFzQRmoxta5q1yKnkTUlY7Tk1Kpo8FOutrvrCrcE7a5MZhUjnUhocbwEP
gY2sxdtFl7pg2fTB5i6WID1gNtwkaksZU+wbZzMNHbqTDAZlnaeaXDLWtF4ya7cuHhVWwu4ecejB
7nE/wCWH9QuPfPM6rswldEZC/SD37bp9VT30CnmFfrmZFbK8m/12i/HbfXStmm5VA9QCl6TlQDxH
ST0TEhLAvrWLOa1xbj9pkIXZ31vjtOfU/k54GE7rd1Ur8J1Iq1FZd9ul0cQjCz1cr7DSwmg2PJxS
mFuYL7YLBIt5SdXv0zuIIdkbGIYKf67hktV3Pjao8v7hbA+5CRYHyGpjBjBFIPidFzxkFUNob95h
y9Apjd9t/vs52B2KqTdQUtsTJ79KLdEIchViVvDHcfuDsRzeKYNsCyY1peB6HiJ06zthhMOF2Qmi
8Drm2mEPhHt0um/TwOapsEvrqoWgXLOaGUb9veB+3nzxBNFfL/26bxR6LVl4DxSpDTVAs5yRhfaa
iGySw8nU16KMrHQeVSIDW96iMGGSIZ4YDimbhzjCGgVj1x21PMT/C7SNQB8kXmZI9LBwxXF1WMTN
7YulSZQQ2X3028lIDeDQB+L3+3GoPhAhZ8hzBC06mNhPpMgnGJNvPm7LseTdmGYtQY1XpMYnmTF3
gam8vBtsjsIuxhxPRxCDso0+hy+rzU9D9LqPXLFSwhrHpXXnWTROGluEag6yjUY6kkKgmGHm/95S
AOva/DEVNLGgThMZ17IO0Rvbv4JqTwjI5TCq6SD5lMp0OIiLxxSiNyBquGZsd8zyx3yK1ML9+Xkb
gjMaiZMZDu5mU4rktK3OcZ0SY7MROVTDv1zEcRzclEg6woYbgIXqzfPsaPXgrn9ZEZQWHPc4nhwz
C7bDcknLHUYdX2Kj3vEmQ7Z58qNyQjXqPyn4WkGkzQ9fkfhdcVZ4w0iwtKiBzLBRkK0ju75GKBnL
J9D0WvQpIOCvKpZbpfB+9cHwe8Z65ZPrXjrb7qCOmvzmkcJaw6GuPuildjM1Sk4kvuIN97fHg1J2
dTgP6biFTw1Y3Ljn9V7DVkUpDBJl1ZUG+GP73ck2IXNbjnYHGNMPP3KhNZRUeJTdIX5HV2R0ELNF
FrC5sO3jN4xNvdgXdkavo+pEL7ONfdqR8nwvl6IYV4MNUAumHG6Uji4YGr/jqEnY9OA1fU2XKbf0
veW67qAyi3WcDmdPB7CB1XZJpGLD+Mror5D0ZMB/gvZYtFvjFdmHJwxIidhFGnB7u234zimCj5Z4
pL9Kux6DCbFvO3e1ekFYPoRQBzlqoszpXU3t4SyLgFre9gmAc7wenJmTBKCNHCfpjNguKgcAC88E
h/Q1r9nUBww094uBM0rQhWrgMUQWFcZvfnLRcV2TlfjekucIQn1H59jBTeWLWuji3d9GFJKk0Il6
9vKOB6CECdF7nT6yRxja7LKksV0RTcB4gsrWIslHtVnRPNjYh0DEMopOxDXkYggCLTrC45ydhqm/
/0WK+AuBQHCiP1fWEjcgKDQGGxLv9KRftVCj8jrT5pGqzQ9sgwnqGbNEHFJ/DeGlZyxbtJ18DZE+
DJjll2bxF3a0z3azYcX+tjM4szxsc0PMZvDCxxaG+5FHmxc2Ag29Cjd8v8DaRC7kedfCDDmcNlkK
/DKMOYvJwMMA5aMh6ydqYZMnuWwdfyxKKnqvzTCTToLnjfvmSUA26rm+imnfbKJ/RIm1u85EXcqM
infGdUYuwivDUAN4QWQLrK8LXRUSkJF8FV/Q56tgpNK3MsTGtcCKVh5PtmT30Pzxcze99Ua+l4gC
MXxD09LYyBr7XWvsncsQZ1AAhTsMItATuSn3CmyELQYZqjWmleZz0QRY4UsZoYFsJccCStR9KFrV
DimA6ARE1vXGOsKs5rUQBmac+m5Y9xDGzz9WyKp4cNEjucyMYXE2Ygh3/BPXoE8AUwlgX3TAPNIV
Y4bleVywq2PLImcPLehyyZnCHkOTTJECqmQ2vZBcjQgch2lHpdBMR/hLYnSHEy39FVKcZZiOQ3Yd
vjU9GUMllDuiN05j+bPG73mGcFviueYh7hFEXWA8LsFqywhbqi9XvTaQsmjoiuoT2d1QziGBBx50
11xRzjakeGE8tJ/eECRHRJJym1izjjsmq4GBPUYTlRlGL1scRFlXt/0/04Dfj+Wq4N+rc1JCs7IF
LuuPXvtrsEqNJzM/ToiewnEIStkX5vRJv025TH/HuGGdoHD9M8SolDHHzNQguQyGl+SKaaMjVnfQ
f1KX7yK+ji2GnR+rxrRx9LYOSGys6ZY6YNoawQkL80DE7lzlkJdIzc3+3Fse3ReEZ70xOgf3o6o5
n+i0Z4TU0isGy4SLQVbENxLpPSAATau8d1/efc/obYGhi80v551RClLVUyjmaK0N18OTYrjl3zxR
xyB50SM4a0NYc2yB79m95rRrzuptpgQfbfp11uwVtx0pSosAfQgGZEej2Dw3x+gzu0/uy/e4Bgi2
eG41CIQ5yInm8xA8CT5rOI8QFQma5TvLtR5+XU4zv45QSwRYZNVuVoszmzba149fwmjbsNfMsiRL
CnYVTlc0YLJKMJ38I3tzQ3gMMYejeziGijUkLi1eLrGhxKtH533dVXjBfWA651kZYoQIx0+aHwYJ
1aCv+2KG+LWiH98L2OMYlR77K37EQBtIuFPGUw+rM8hpvjpU25Kn2PAfmI4T9OGTSAvFdHifjJFh
4SCzE/yjddBzRy4q/Ty8e7JxTt6VxoswEAbCaMFedn+4otRBBkTlXR8JT7ex/3qoMsHHHIyog4zg
LB7ehn3e3GnS97Wk7oOX0D8Ov1w48BvMwmnKQCTI1KkPSpUTwNZF2dcwVovMO/iNzXdzm/RBbNk+
NPO4qbbFpkSC02EUne+/yXf48R4ontBFRQUzRoyRsLrEyWPTZHIFovlaVMy4A8ZpM9kP0/sIpnd/
0GQ3AQmewO8mRNVoJW/vuD64/KXr1kv9seMF3jGgpxFEH4UPk8J1Hx/wSpV/z9Rotowc3sC2hWkb
RNRNtmtqZr3mYiRgfmHoLbhUaIrON/dU2Ycl1to39MAYlPx15xqPBwoqCKWLyxySxHfd/sOkW0v6
vAhky2xgE0ZOw7735CNZcICguj+MH8F7/2Z6Nk+nOeTUS/zcHwAEvdOYqZ3Z3X7IhYVl8SLNk0eE
4dmHxv1jBh3bZPSX6+ru1gA1PljOf8w2PuUkX4hSVFyRSnSlfwEj/HQTx0Edx//BoGtBtVZNnbnY
h2j4dPne3UeZ0ZsxUCSrXD2IK6PEXedEjZInCMMd56u6RTcLhZ6OFxY6WwofpBanmRcveQb2wgQ+
mnk4omaWvLgjbOPJI6bbEqspKGxMOXtsUxV+viVxUuyWAwbuuMWB3XL6QAZlQWKJi02fEKDx4Wmr
wpVaqgXsLTsFO77kVcp5TFAZDDmzzYkcsde/jZ4tTAdIyE/s9kpzaVBmZg4HDrUsZxrwFfRqzi9K
hAYn691mjkAVkfEvG3yE5ftuxJbnNODUwe/5bjaipyUus2KCIZm5T7w+gRZQI+KFzukitgg5zVxd
HWNKRtKjXlPx8lvxSjBQbc1zjh/gG9xW4cHbYhmNwsGp+eJw2tErT2rZOQgdpyXwIFUk+WoXUG9x
HJL3wOHDdBEWgMAh05T8AnHZeEB8kDcsDRKpMohAI/FyB4VHUijX5F+5wv4BHl+Q+8uf+ArIEDD0
/rkhy9ia18kXlQN8MOWEp52n8pEj1nQxvA459v4ddAC9dBfQfjhsol/hT04oELC6DLKBfHvx6JPD
FsYgNocSMCqlYyW3JPkYp8F5LKmMwlaA7MbpK35p8vnQm9XPaIbiGosUNRVrka81Dx2/b2x9uZch
O+c8hFVe0ZgmBt45MHEk+Vx8TOlHxL/Gx7laAEIgLkeNyAp56cSiH4w+SAqM7R/xHBARWG4PN+u2
AWPD3WTOveQOAmO/cPCFbQifAKqPz0yMKTUf97fOiHRKrOlGap9gbzdyRh5jQYJrqGpzm0EZLatR
AucYjlorYtKdEVM7tQdheklosvXi5/xzTfVfavuNjzZ988PbdmGhiNPwjX/u8DZOsynv7MVUzYf6
IcYrDOMYronLMJZ6qb29zbJNqWtuK+ZvcJ5quLPiiItxuE13JhqvPZdIrsExlHyCEucsolYqTgq+
v3gr7EEvuSAFlwEZod52CiI1+lPwMbhG4iMEKuiIn80WI5UzNq98cs3FfYvBkt5OxP78pYv1Hwxm
p2nDKvpYTQnhQi32NahPl3jtQGc6B9t90tKtx/DfowpyH/CRn2eI5kdU0dpc6ugmFRmY1VRYO7Jw
fpFj5MvJIm5L9hxewNwEKSzciN6BnwexVLJCl+EZcDuEoEgNPdRtG6kLw7uxOK7AiYxRmTN1Ymhi
9HGefLC0xaGDDYRCI5obhn/bJLnCEQlqKM6HAFZz3xlNBpgKMmjejwrFvvcxF55irKqPzEUQP/VA
N/H8k81AbhMFvth44Wo0pF2n/gvD8SakVeZ1RdiAjR/6arphb6FGkW6GwhiLkHKH2QYzIKn04hj7
1J00218mFeKv5l09QEYXZtbLuLNZLtaLBsTEe/AxPybcBygbix4YtRnYDHdk0kS3k9m7vxlY38rh
m0hxeecju1SHMXJgnw+G7jAIGD67iC88M4iRCuIW2P5doQ2l/uDnv3NwxGQ9ev+q47DlUto9rc8f
DXbTe/Hgsqdu53DVQtbS1gHBz9XIU852irLod/OqafarjmWreM9vUxmm1bhl0UZ2WNlXUNV7wFW8
upuMmRC+ix/HmIGnv5FyOWMqKyYiEohCEUZrwPFM8u+IMV6JXP7NTAcNutTHFNUt9mwaMLZFme7L
HJtHzu8vmABYbA74Ph917CgT5u1QQiASibkyr/33sZdfgrBCWJd5wVWlSF007NLPkE/Ei2s6nTsO
eIdE4kAPrOE2KW7qklApTwSm+dCJW0gcYZuIFSUO5OMxtcxMGnQJgYZYTg9OnSbWJTV13Rx2kMoz
u7vgDfgrF0g3Y1Yl8uOGDKwl5FU6RzZrGWVGSKr4txpK6lyqGWbMzod3L7QMWkEbt0/vo8uFqbFD
ToZM+VYU0BKZyMTGwyARx1q+Az29JCd/nX+zVRmKnWjy6Em4uPKRI20brbJkhclpSGdlfXh5EkMj
oXXitia2JPInMe7qGXHdhaQ7k3E1wv9FzzhMehh44AXJzZQpmnh/dGnNm2bDeA2eW54AV1+bDNVW
eAFIsYg0jIpMvE3F7oKCdUnMlvzTP3+HjtkLEJIyyh6OoVvquunZAb0cX9vHLbJNL1U4JxzjvojP
ibVoxvw/MXl9NO01+SrL2liWbsOKMu2/eMdCf6PK6ps/KTz2kwfcDMDxqIL/j7O7/PvyRc3UsJDp
g1SfacBB4uQXbQVzfN7kzyWCAFHeKkBhXw21wSlsZbQsYJJYCmCNwCdpw1N4mBwt7Jd9aa8PGPwJ
1w6eOr/hCC2jtrKIlP0zSQ2aCUApFsuQpey2VJVEJuG6XMxYGoP+sE/XLAZ2ZG9txF1oKLY5J33M
0ZxxYEpCjzWWa2Ta/KQTruq/BHXJCjqYQ2kEvo60TtKsn0fZhBXKahBHi6N4/Pji0MOKCFlSJdog
iQVkC22wddO/08DyfNLHy6Cb+wiRAhGapMp2graZ8evrktjAJkg4Mt2qlEIgIhsqkjk485nCpvOr
xjjPZSggv6SqkVLswXcT22DZr8B0mCaaOTgBgiKzg5mGnACIN6g5PpYYp/44O1jpEVwh1l7UTTRE
81bUTN59DpcVzdNcTs8pD68UFxRNPwNZHxTmX5kBf4vv06QA+liHwYt+REqW0N8alFckoM5ZMxwy
UnpwRV075gAxb0v6SzzjhrjVnw3iGyQ8um5iIyeUgrEg2eL9IBWXOJYdVSh5ph+CCLpUNzzMcFkg
PuMHJzTIl9wxwWPBuLhKZJS91HxJAtoYPKht2IFtD6Fe9KbPWFYMLHSLonBO6ZhIVTSPLE4vIDOB
ELCMwiCKLcIcji1wC2pdOXSAWbqgQUeWigBZcsrscFQUn81ZzDqSXeGyPI4uLKPUGv4+DkgoHpVy
p8Xk5LcTL6nD2V8BKtTDbvlimy1mmNJystnjZc3TzYrg23nsFwuxkeKr2UUkuZN9hPqaJbgT6xHZ
FGSzEZslOjS2IHb4pRhOyZEshuCbNrsdx7bs6+N/5AjZycSLSTy//uViiE2YLDFAOylKhWBSGBX2
73K7cUVmFdZlFk6RIXdkzL2iNBafFH6I4FJcEsGqr/K6BcMSPzkU1rxHKbzFF5pGnI/Rc/GbrxQf
UOYVgALgMK+hFNXCvCAEgSqMDclqcBkEhRQwsE+ewlLSFdLxy0TSVpoFP4bUCe4bN19c5FeqO7yZ
lLQ3MYSHYiN53twwmVDgLylFaN0DkgGZFFRLvutyIwvBHQ8pxjkb+rzMjQTzjseuCYco0HV4MoRD
gQ7K1ZFVyXP7q+M5d+WO4Jtu8G54LAU5E5HpUGwQuUnKJb+JO/Uvd7t7UhXboQ6ggCQPpcC6mxkd
5tuMlxkdNMa1OXDuOf4E8sQXL72zApXtrq9xZX7R0ATtpJuk4w4wvHuZsu4P+5ZbXZ3ngiboGzzf
vK90hSYOV5PPBhrQzYawgQ6LgYn3nh0CbVkS9X3bnf8YBUTloEFHTkyb0d09mYNBYX7DxjQPXVUg
Lb9yNhFnNK1Na7i0zph7t2A+A1X1mUWyc/eABBbAxdBeMpgM8BRv1nV2JEz0u6+7PSxKwfNRnZ+V
22CMBjbrv8jawsFH41abmnPfHSNLw2PmybaOBwKoVd064dmXWzmf9TGq/SqsMvs+7ftjdlqSner6
uGams4JphBpyaGxhn0WZBjB1C2FwAYW0jYWMFauYQXtNfQCZGhz7+eLgnNH4MgcdZUtUa/xTzQCC
OnXVU1COhkZa9bUVvQt1IO0lPE8Z9DYyo+91hJJyRU+LnzFI/NtG548OHZOIh6E3n4oUNSg32gTy
vX5q4qQSnL9qRcvVNBrmoL87Qe7EevtrI5loUi6NUgDlHeRKWKp9HHiik8Gk++yjMXkEf9okv2J/
EtzdPMksKKs5rNZvR5XEVdRKVs74eSEU5eaj+F1eRt3ZCyOSfK3tn5piBKva86eJfRUpYPGVpemm
JO5K4uIhXrxcBnZ4JWRvG2IjplF9F+U/VAOVrlf5+D6/NAL0+vGihBUa5TDPGFq2zbdmfMgYiGBl
PBVeInBmVDp57jqwhBkDZm7Wt/mcDn4RtTifwvJEzX6GfPL0ECvxjbHL+F53GtlZ/UE6xQL5pNdW
ZpcJU04kjtHwXvfw+RVDjgtFQHPf+LrNb9yFzI4463RE4t1Y3CsW0hcCIfe8Yfeu4kVwD1Z58sY2
Kh2tivnrDNEXAe6gc/Xv56BBE91Sl5ddollgqnsOjqBEV8Cf6MZp9sSqs6eOt8GH8ZOeYktyXZQP
tpzGuAdxoNPxiVBr0MuneHzw9c9CD9pRZZGMazfsD+DU/OM9yUt/WR8vheLaD7tRP3yaOIJgpCbu
n0+T2ov/h0gCr0RsoQuoJd2oF0mQI+M1why/cOS8DKVwvu8knWQ1kuTdhl1UQFLyg044l9XCh0Ej
UVrieMbsUzUh/kat5OOVGIPJdyTYj/WqhV8PIMst5ye3YA3AzAtb5Jcd14GmpUa3MW0+vDp8k06x
qdUQeWBtXdNUXiH2z9SdOQ/VipFm+5dxAlWJmjXre3agN09hzvMaTxfjUI7OKzNjhzwFabHpP9b1
1bJgr4U7yWThBoedX8x0CXVuV/G5nlybzneQsd01rObKKYWsCWOzImqroYSpR+TiHSUf6YfSlXTJ
78bbZAC5oAX1VISBo+saq5g9tmngi/b979Z1GEG3SmhLT+v2tM/92eM+/8thwjQCVIPd1l96jQ/w
3T6vbe8wTVt1Qo2vhZ71wxSHi+MkZxNzW9znhoHjS+frrkbchufVf8y/rwnff1WnGC189zBZWV0c
q8gEOATYG1KtgrSTyvBwtNJYRV0YmnuxdmgmGpqt8/r2mb0KdK12yoOgGVk91m7bbnvIWvxk5rM/
arN7ouaqa+67sPrIsMWOLr8Nen0dJeD9r5snZ5CDdD/72p+O3zx/4C5IIsGblJu/li3uM+gZ9BkE
6uUH0nzSPJhaWJgoGi7yKKnBZI8FPw0VPbVprqJHgFF4cVQn0h8fBs/qS0H7EKe5WAgE6HgCAAYE
UpdpgU0slwmo6OzO31J6LcdiVUbhdeLk/2KygL/fshml4uhlv/64qBjCOWLedVKzBygo5gV3iDyD
NVim5EuzGC0sKFaYVPBI8NR0YZ3VJuLO0gpf6B7xuTK1ySG4A0WgyIXijsTkpBqVi8qLvfxkUKtz
+KJROAQzWXtze8dq439lHMNuHH+Txi/gd0ZqAGzK8A+OfAfWYHfs2rRD4meX74O4PpKAvtYg3fS2
iB0FkqZO9x879wvsTAPBw+U0b9Zng9EkHi/3ttGibuNQgO5vYK0Dzt0fiKdjj/ORAbTdpHxYHCY/
p1ET1QpmoJMm0EOpf7HOe6F8tdu5zgAZLwosHBmVz/g7udepenb8/t0nUJv9lDuHVKdm5w4Z2VWk
YeRqwvR58zaYhqli8xfrcRasop6uwXvvePzXfkKbqaJzT5XzBiD0MpuTg+ycp6iJCBVGLc2vhqIv
kgSWDIO12ccTNzkcdWzZjsTpciVMCrc3gikdoNBhJsG2DPTTs9v8ibvNQ6AhWHsQldi2GmaTVp4w
BweSn1WoJww+ZtGa98A2op+cxjkKznWLLU5UmzeSFJuj2qRttEftUb6vTQDZ739V1OLYRVI66K8P
DMAwEFhIH4jyNYencE9Ku4g+NQPf2wRuuPcc1cOTf/IJocT9ad28mhal/wWuMkN9EKDSTPvus2OW
zNuWCKqyB/wB8sdo7VmykFc1Q+hVHFNcjruChlX1HCQBV+ONjfrhwX9YrCt6LlWOM+tmNXHlekVF
8g0P855/9b6TPIH3tGtC2kq6/mNULDu716ix+4STmyWf1/WfNrpOfQ1gZL8pyNwLmqiX1Y5OAY6K
DdwqyWOft0eHoO7W1uLtObRnPQ5mDL2MUyyuG5dxZVVWx7sRgtqzPnbPKt1b/BzWvNe4eECOlL82
g3UVHP1m8HKbqGeweB8f/a6Tmpn1hCZZI3TRavvvj5QYpkhXeqBndYzHnyr9mMU30eIm7s8+qZkd
8lvh9oNw5ycHffeTAcNiAbUwWB3QKwNuiigJFWj/rKekokHk6eB9lqBQp7GTJnFPvYSr5hp5g5cu
i/Cc1GfFBDcF8mHtNLlE2ei4rItVgURhFCFykqjym34GPfQyKnYnpH8AOg58Lw5lrM8U6gXxUeFo
GHd2iHKazgEDrFnT4YNJ08eKCQGDjDoyq8UEZcK7ctYfc+A5pZ4IKDVyJhNgxATEFf42+pTUyRaa
yG4/DG54zh7oJuvWCumpvEMBrHFdAaiL62B1GlqxmtJxcxJ/zlwXgcsvpVlGQPJPa+q2pO8CQhE+
ti2TF7CIoRGITNKH0WYex3aLVTpPsejcIPdxTVGOAVErFcxskBDgj8HbGe4AYSqSZI/rdEoVUOmY
2M3elAsfbDzhHzMVIjq+odCcpEOYcqazxkTIyL2elS1e468pyjRWm8TE8yqZR4m9zGLA0Kg0gDRl
4/3nPS5+qYXZsNmZDy4WQL9r0NbxnPzavAibQRNGaD+Bak+fUYOwGdtPrEoW3uBCFETQG80Cb6Ue
zouLrNa6uYiBiCR+qq8AQwZPXi2MLKjSlDAcofwwSqGnST/DxsBWHvSYfq10YuBnGKCIzg60d81O
AjMTMirUQOiR1kRIXsKu5VD5sxeLwYQb9s8KR9BZ7pQ/4UjhTf7s6D8e1jyQPUFGBaad5eYs4IFa
gON+TXZZGymMgxJZBhKVDhpb+wnDsMhhmeUKaqGsb9LTS2DJ1BZgsUvqGLilndtFePSuk3RXi/dn
uzdooc5w+sS3CS5Jzp3aPjwRq91nqY3ejuhAhOhECM5WgxJI/wGcj6e/840/sST31CxgFAQ/wtU/
B72wnfgdvRviAgcjdZp8Y57RDfD4vOYc1odB07tPBdjGiwW/946OEf5q8IIMJrBGImh4YflXtFua
vHaXAcJKEbZDYvKOKU7H5TslqLcBURNsgsDZEcLYA35zmzwuT89iVXIJRgkswwdzC8TdvBke8Nm/
zFHcIaCBl7P+QnjCyPKIWXNJA0KF6/CBA8/wyWK2ge7pTD90tR0SXPQXp2nPqsUFxBT2Cnm2aVZw
IPpM3iF03YRWh6fnxio+QJJ9J1Bwc7WVcQ1Rmurh164Y3umrQeWXm5KfcEyyqIkFo2SfFurqvQeV
K8F8XQdHB2g1MHef9o1IhkKRI77OEbEhtd5zj8jUW7F18VpCOjUCZVD2Xe0eozCOrRMS8hNqwYg+
Dk8hDEyuk+ZMEsfxRDBlj8ltmry7KYrYwu75nwGSTesWoWdnizvAd2fUhWdKRW+8yFktK7pQ6mp2
vbP5iDILzqrsvvR5jM3i3vAkK26pYTKC62MWPWqKa3RF0nzGKnXWaRvi+wFFelNj1tTP0aBvjxOM
bZBopXaHKiZ+OZjTkKQ9uYxyhrGLNmfDJt3Brz+a/LRL9A6LBKr/CygaufS2BT8+Dfs1Oy25eRS6
mxSsqaYX+KQeuAolTj4gJLBRcVLZn/GY4y404o7LnYAt456EM12z3gtJYGiUzLPwF8C2IOPqrQaS
GIM4jdUuXjOrr/5cFFZ7meNAJa+4C/ppn9vGYfMu+V4Nst/vpn+caFucaCY9k/zFsM+DdMTFaYLa
N5Q0SCT6MBlc0DtQG5Yx48GDJavozIePNsxpGQjLOYTFwDbpDbVcr41bMfmVSFb9SowpViY89Rja
IULQb9wkV7E7bA+T9VU3OVTsROiHH4PZ51QmFigDH099f7K4YAcr303W3h5nlkN04IiZwGTGALAO
Qxy2HQ84ZABp1bmT+ANwLRi2m3vuh5VPKoe/YbPlN3Y3o4PuUPaoAG+wgVTi4qPV/TuMZ1nQ/JPt
rWXXpD9kq3/gHblg0sWG/VRP+2J5RLZIJHVP75CZbp6dnsWDxfgHVuXUn8rORSAFExIe3F+2uroz
1kCPwAxh+NEBx2sMBwAaAboo+mzZo8lC6AzgjXTdHf7mWEURcD+8qHLRGnSB/gvnb0YgFTOu4e5o
CYIOL/aHy4O6i1SV6JYuTq1lR1EIZ3w7nPLZA+jSxJVX4hdc4P4fTArOAPQo4q1xNdkILWezuQtU
R5CBBz7LsBoc2CoHMAss/J2YSi87MA26XhuQh0+ojcoKpd3DrEBgb+BcX5KEJTC3E4Vwo3DlIAAc
wwdG4H2KVMmw+LqbSFDMmyfmzJflb/SXYOELmkXbctutGAL14kz9DWGLg+RCz8HGfoeJJkAJnUwr
lIqH9Jodx1VsKschP8YxFPZKsj8miTFSLAuGXTz029YC/TwcZMdv6Q7HwZkNVvZSA3T5YTJDxULA
95n8cdpCFsFewQxKCysXbNA51mS4I1cZiNYiG4g7JcM1yyKvOOG2Eo+lKgTdsiF34XV1GG66Lqrf
jw7IxcghgagOb6szzIF9baZC2yY+8cLH7sLav/r6Xys8uCvrZVFtgi0Q+i6eARDsIv1PfN61yROG
D1sechPaP5thag+uLzD8UIKJZEVIllUTbQ4JYUdwMbvNxAkbPA/nAI6Tuj5as3g5vgONFnIlRYfH
ZperwchRLFPOigXj6MQxaRQZlTAJdzydFoYWl+qo5eK2Bo8VTobQ2HAG4mbfIcYzBGcML1Nv9vv5
15OTHFdcbBypkjERcPEI02ekZ4Hs/Qn8otuSY8Bg5mP1wqNLt0t+jfA0jFAA/JcpmaTy3jcsTga+
ufOgDXwi4YHxLRidClQLjSzTHNsVheZR6ZaOrQE/h33ZWFBn4HVANTIcwoLTNwzJP0ZklYzf4RLa
aCOU6WEov0DkQCweEU3WpM7ecWRwjZgfc879CN8+JrPGj68wuu7A7uKSA+0HIko9vKd45MQaZcZ+
zykXMsk0Mc6xzhzyYc3gcBvJidV0yJoPAsy6ZbqURgeQeuZTTOLNumH+QrtSjH4PFgfofsrF3CZ7
qmfqtR+boW/AWwjPEyTtlAURNKxBB0otxwp76SFylIeFN1XcYq28izUqWLQ2cRn6m4eL1kUX6yU9
1j08JSw6NGoxjDxYDaXeHf6jW/RMKIZf+ImCG6TMs/nBzlPJi8cGqCnnpzExTdzX9Bk7CIMU9IJI
OJEAh8M/jdwGNqY/GzqtwhqcCR/OJ32B0I9Qh/i08fDOOEV4r2hU7XOUedmSGbYaxk9l2mMZpDBt
nfTczlA3qbZ7P18CZz8iS+tosRHK6hFZGbcJ76aklqTr6/SOVRSqQnOGWiGmooaJbNMcsyV8FMv7
xKMrcEZD0Rl3cM/vcs/XsKsaai0tGgFQ+5Oxl9JxS6XJC5GkENkhYXfLZWPq0OBXnVEG0yUmXTtN
IWzf8eYZA7U2cg0kbItmvU3G1ROopMBOvUVzzsoL3hgl0H3ZfWQWNCvDYqp5mFEs1nKaId1i9J6c
bU4yNqCLxUsRWLlCVXIx6DZY9brumaPnR1eHuXjrQCZIeAI9nF7l1d84Wwp7BHIrSZbS64sRpsxr
xjISWW5gcvhHhSsJgYkXE5nsqI90ngHK8AeosG+FbBzWWCZdHDf8+rqyKzeV9mvKxx+jxeqH28ru
fx2vCtgncK/eBBKdBl8Ch7GSgZkl88W2fTf7zpXtr1CvuqqSI44VITiU5BfBhP3Mz5g2wwXr2QRb
Y/0PlwXbsEMHOqisiRyLHEzlGBNKPMr4hTFYeB3ljF4vDLcy2Cw78de5WuSxjE+M0e7hd4PcFQWG
N7RN4IzR8aKrSWmw+ME87MWEvRjtXkLjBq2O3lc3ycS9JOTzjmU+14RP97WGMbRGXaaE+MMz5nsz
oZTBJeFzjB6tcWMGLQBuJ8LnHXsh34dCs1Cjg6EoxcHpfvqYJgxA6IOvYMATK+nGnkfVELNnclk9
0bxDIsGRWfcwGwFOZidnDxYF2ZUNHNCQ6ScXCfrHlZEpoycq0zBzY50JKwMmxn3wTdFMIXdCXb6M
cp4jdkSYO+YsUy6woGTO/Jzln77s+H+A02Yw2+14x6rL6SmO+wcTACteUOSaJpdaiXFq2IMtFlky
3SfgQ4qCiEjEoJqX83wqcVl/NsLezLiaUmVB/pC1yvLV15BryCSU7fzXWuNIpKpx6WaWN+lauYfr
MG/VjHVpdPU11nIkcCOuAxVRDlSkrc+p5XsKW6Wch0VqJrlPixnWavT2Xatn8UWLo97dFEpxhjQh
U+pGwmnY1zchDUoTLy97Zo9lvzf5hLdJRrVl3dcNCw6cjCldhv2BfOW/36B2/Lh0kLmQKy8x7XfD
PDqD9cgbCShiIGKk+f+PpfNaUhxbougXESE8vMp7hPC8EEDhvTdfP2vTE33vTE93VQHS0TmZO7fJ
PKL9Ch7poE1bOyDJfnOHIEfFxF1c/nvPMjh7nbC3xSgs9eCxr60WjIEAFrpY5+OA7V2T8K/tHqAm
tpKC0pbtVr6IY+JQ1efTD+tfJbfQLrl8DBWNsdCbB76tlxgVosPnaZgfO95OMW0hcrLK/m7Ep793
uvWB0nHewjCGLeRI67tN2hgsDupZ849DIr9F9ZHyx5tZTZ5XFPGyQ0nJ81RrxH4OrIyDBsfckoYO
4EXWfjIP46TiH1C6OP/YExGIz26+/kZWorTF/imy/a2OJdxH8JCsZlB7JA38leAwg1j6HIM4Ex2T
5c/IZutxdCL9Ic+vHfFqSz0fl6hNWxzBweN0U9WAP6dZabHavGCT1ESosbl5DF0Dil5+l3O4/DZd
mB+s0l1PeweqdAbpPP7SdVAwzzMumCi97AA4vjW7RXCK/WDV2zizT1+WBcgauvwENkrYKg0ST3Lo
BKJzQ0D2IaBY/A0kIqV6GNBbKJe9YG3n8MNb2xbcMewIGMdDvIUhpLOBvWiCNI/Qh6hJyV3LmiRS
NexcFAEI9hOmydTf2WKLws2CwhJaHd2DGBtC80qprwJ87R56vH34QOQqQCjZs5JgjLszTAPSSahk
B0gOGAbFTyj55+DRP+TPWGTWMlTOAMPIYJ0diMIWJa3OQLqxdDf+iuJcHBqdXWK3QiK8wTdjeIP+
o8Rk+uNs/5AXBZdU31VhAt9q7aK6u+H/s++aM2Tfgf3LP7t8M5yWgMOOEA2Ol/FvHs803qPTCHjF
VpDFgGx7vwZ0haHMwxqtLE5g7KScrMCAghvL7uccKdaUJA9ZxxoMJOG9e3dv+YgoSpHc9gdC7AQ1
hs7TkUH4hKf02q+Z2c3l0jZ+hKVsxyn+hnw+mAOwk6nzQH06CqEgEmVgzuG6s69WXOxmGGIcvY7j
DGr2gF2mh3+yABK6SdhUYGo5Nr469TguUVJQgsc/52STTktsu617RH7AHumRkmgVIwI1jphNiAqx
akPJg6qBiwIeZuyruo2Qh8wZhmCA1l3SqH8pRb8YoGNfVQHy7zZ9yu53xdT+iKvwj5shrnEfgzog
EQVhDveBEXL+pt18cY7uPq6UOVX939k3OoB+wOG+ouJ3iNhVrVj8Abb9bO140gr/FFfMgxxz9TMu
PWeEP9e/VQPn+SInvftojgYm7R+lC4qRkIeLB0Ad54qLAY8JOhzzfJODKUFmxTuC5LOYH6MCFRpZ
yuSGA/DllLJvWJmOlzJFcKwRIKZaZX5VKOF8q/3x/pa9EpsNJTX2AVcAdnn6wKu00nBEBFIs221f
bCwCzELuQpYxERvE2dnJML5sxV5sCqjMOUlJqgrJEnHpcnjTUmFRtUDBk4LqBWH99+gyEGGC9cVB
b9LSOmCfV7qHM/Igu7JydaYzT+ag/Ud8Bzyh32B/HjfhtSriE6xjCz4YUfgu94AjmNN1KOJD+M2c
EG+b4wcWlfsBdH9BRmfeloq+I70YXSEWJuwLLrsKPB2IWZg6j8cVxmyZgjqZjDIkUQgrExTu2T8V
uChmBLpskmZ6Qk7COym00L9A2+1SFnOAiw70NmF9mAF8MqiIvBy7Vk5DlOdf1HCNNp9h9rsEapSI
eI0B4C2HiaHCz0cpgkPHiblgOO+z+MWlC9mjLdo6VgodEI0zXs5uVrfeuQptZnw8q2fTIxttQZht
OWRVxehz2agW9MB7mINsjax4CgoKhN+Y0HBHb1i0U85lJyM478B9wuoHouFCK2s3hhZGUp85R7TG
21IqFdU0G7dgh1+H56TTiztNR0KZR7EVhhbnEEZq5N+YIIMf9BKhpMWjeD7nqD2SUwxw4LUCbqw7
u5DoJzIX12k81oxD7GqCit0xDLIPFCzoSS5Alq0jnQMVWMhsX/ytBzt5iMZGGtTxl0X/C2MfQ1yj
rmJ/aBEdy5kmkLJk9zqIPxBFsx6SIek6nPeQ1Kr8eoXD5OEc4w+SsCccaY6bVqCu5ndHGP06cSzH
u1jPFYXXMGFFImn7HXBFkXOTSx8Mxbdu1CyoRnrSD+PvxRaj+tWnKb/bVMgwsklAheQH6V5KCyi6
7SiiVoUjB46hfpVTmrvLUMwPRblnc9E6r+E4pE8HrAOJL7EvP6LyWL3CWWxCH6q15c7Y0IF3OH05
FtRU0OtkecVeBHngwhw+ATomMLKfPkUzdESdkzC6X6ju8t/Fb0G2fAH30UMq1JQnhkRstYKFH6GO
IaG58Fgo1E/U0ilXhb0LIxl1XORrYSxhs0uoOW0PbUyKkMNxI4Wj0+zCsofzD92YGtznHiRfmy9v
nz1fFTfUG9A+cBvDtVLf5x3Ae5QsZJi0I3+5XCKAAHP3UYj59lI/YD9UpPAV9d4Hb8JzjIqFfcCA
EskaciAdUuugW4DKjepRNLoxAb1UD3kBp5pkaIPj7/kV9aOPte2yFPhrCMM4D0Au5nco9jg3LNVZ
IC9iT7f/dDckkyySuwsXNJ5RLuR3dvGVB3OZaS0jrAMBWMiOeaEgkR1bNHFOLIetd0KPjcWY2Jjq
w1Bm8kb0ZJdTOgEIgeKoVZEJM/Knc1nML3ZGYpd+7jyON126As6GXA+LDo5fgYNLtr/IWxxd4596
J4Kn7uPjqioNqWObt85lsPsPZ5V+uFgaUDS56ny0u93HV7H991egfEbhwbyAdYkpAXpaOI3EsUKS
XvWu7I7dVskiV5Unhq2qm/Es6KwQetNVEUFzkyzkeJGbnjNSl4QnBuXHDVioLTF92+ZW8t19sdHd
Zbvg/v3gkfYfgxIuatLqvqHnzhQkxoaAMRLCh2HV5n4iZFDgKYehIvPmrLecRaulDRstA9VFOBA7
kFhhsRbRSNh2R31dhAkmR6ASh+EYJa9Icx8uCeHEPktvNqPkv1iHsEVtuUMD5eLiLxqoNnrtRNCm
qQb5sHnDZr9apWL56+RXKPrZvbTFvmTva/+oGYxdeAIJLvPLg30LzjlVLoF4II0KH5MYAN0SZRci
XNiXw5Izk51Wl4cWPfGm/fXJNIGLqyAseTaegqZXaGOO49KlknLhyvmTFBxSDEeHwHB5ALHItd+0
ET1A6bezTynivk4K7qQZDBR/4EL6KuLLOd3FgYKKAEOPm/Yr+BmhmB2L8fHEjOfZJKbFBXe6mp1+
kwcLmwcHrQfRCTX8r0Ef7SgRUCCVinQBvQndMz919Ax5kMTffbt2Mu6yU3jiXM05GYIunWn620Dg
DAp1ZZ9UzVTGLLZqn6I+POSbR9Q6N5UTyeToEsYoNQtNhNuFUwUO8xs3phyJTmjGPAyUpjiwZCOH
lYtUKT0FU9qS5bITpiOeDh6UAS4mqaOzKcvNLlA3QnQOXD0urZfTCOnIeWghmtIdcEDUeRp5l/wp
f6iTTD2FWBfvNmjkvEyu4rtdgbGvqaySILkRnMMsRt74gJLna21zZqBxZfiVGf7Lhu6DLwtA0gjS
FIXVk/rxg93ih8E3oY1PCspmwlMCZstFeLrMVrQtMu5L6Bxz2iLgAA+IddunoR45KWxpPk0r4ShE
bwP4yVXBEo0l8XC9DHY/UNyCmTfOS5Q+THdwP6yDix2TD6P75Znxxrn97n0a5rd3HJ/bl9Y9GXlc
IUA9uxrhh1E0gRqlHcIzvQPtFXkiT7Uej7Ivh9uZeiduFaPpGwqdkU55rii+rXbVAfvGqpCrr7RR
aSiIUkxVXwiNgUsNdZy8WnMfAWhbCrt8cjlkOgvznNHJHM52uhlKv8P0+xhdoTOpUgZMgqch7hCU
WUYlC6bd53zrY2ILE09fcRY4GXCq6qRjde8sDBTjeo8kKt4ahfKuCzxkzbGwPgfGssnWXfJuyu5e
x8oZR/K2ZwbdpokFyUaOglIL9jB8daBsbfT9lV3nUP6B5RoIn8B2OVISVHDIaKRlq3LgjWcf9FE6
hJJ+nW9o6wC1sRS2BazJdaZ/5bx+WYZnMEvTIwRfgemWrWIENhl/0MBthqMNRY79ZSjwRJN+c5Dc
880PZPdvitYrEYqcF92GSFGTvwMHMnnR0Q5sCUU/Aurh06YeKLDpQTDBE2UI97nljm2OdB5d/dDa
2BhLxESFo2pCNHqKXxqpG+u/hGS5AZe/SIkzTrBddjGkIRNcjn34lnDWFgNVBQijNP8pOehNwxqa
U4ZzHFzKEFZ5MKGAZsGw11NdifzNuSpF5R19YJXzH2vOFtHpOKo7f5yEP8v0HWlZAEi6EXf3hmWI
FPkvEchhVzHaedPGcohHd3vI4aCah1miKy0dn2U45ITAlJYwcUgk9Lp2xMwVt5LheMiuhZFc94Tn
AccwjgVMJSSEPDGXKPozpGxSl/9QKdrvgZGwgTSdu8nYx6R7+qcEVdiL1SQQcXHX8I45DuFKBEia
g2lv6uhZn2c1NsQSKFpKJr3ODx5f7ReDOigiU4LeCIQxpWFizEQ1TPBs2VO3pHShkp86BSzOBmc2
ayr/OCNcGfENezZ7CRvPu238zZsEaauu6FLbEWnaeQ/IkjRV5J4S3pCmUOQvUbWzG0B0uUcNkOG1
jZCejwwnnqK6yjaj4pDt+DrgcKf1uVhcOlbKxxkCPngHPCxl7Xd26MVX3s1diGrEOCF8mF/uGr+z
mhJF8jsi5E/9feL4lg3+1o/QnIQG5TiVTgg/x/Cwi4geIY7jvq7vuM+qMUAzrsF7Yr5qLDiBlYwb
AspVLATWrB569/UPe9EeSOnaGiIUPQ32Fiq1pAaFQ2pVBk3JnVAAQODLFQdPvPru1LC46YaMlD6d
SoyJdikuxfhKpsXpFsxLPSyzgohKkNX7q7r3THpUeLBID2xxM6Aldv9ujQt68bosKk3nqZZwwgdx
pg2YP9zsd6yxslUjPyycW/lpxNtWLOmCg0E1ydiouzNFjSJ7KfDD61xznAFQ5+o6ShBcdGvYjcvK
R8uwSp3e7ZJoyuSCDGzkcL9n/uqqylS1cczcFgBU3fFkvK1yvLsZ01FS/sk1+/3rmimIOMr0CLOH
IT6WuBsD9KrbCkCf/1U0zTzvVql4tnauF2JgwzdocfBj7x3t0YRncE7TIqrPpMxadFkcEw/YaXUA
bQJswW8n9+Ya2TCb/kV5w/7s3NwLk3UlMTLHRpyN9CnEvWMHm+bJbvZrIBgB702zCFv7DBe76BE9
wYtMOsBBpDfuV/HNGU7ah2kpxE8fHXrZNNJ/pT2PNx6OzEGSi3AbZKQD8xLHiwVyUunv8Nn8dToS
DnIy0p4OvAVPAZ8kyDIo0lwl8liLX9OAkQ2JNRzA5hZBTI2aZjwNc0+NZQBxi+BVAmgWwWsdvZOD
XZmBqr7MNRWOOFagWq9AjK8SJdi0c+icqUwAQjianJdtUpPq4VcZCfIEtvSMoO4C1Ql9Sa4Rcg2q
jjtyCBw9hASga6LQlN/XPapr7wR2pPGQhEg1qPK3734DXBXLSRuJCY036TdF02gphRjuCRhaAyza
gJmz//EseiQgcvKB2IEMvGxoqZC5B5ouypORs1ORwUiIb/h5zv8x7rRnqH/DTgn8A+CKA93fR6UO
bNYPhOCiR5ZX6zF8uPg1HJyL/YJuL1bxy0VncONxgG0qbluhp/RXiMVW6Y/oYziuN7tOfApbpK4e
SZfei7Xy9eo/DobkvZfuJ4ZS6WNGV3SecH16IgVq6toATLSvVrmHZSb5bSm3CEUExGaKHDEbBYFk
5GXijIGbjmSUVVpQC9sK8my45XeI13WviU/EpauLA+uMgRJESO/UYhy6AmEiEcI69BgbWvPYSY3Y
gDP4AcPHA+KNOgDPiSXW0+AXWN/Rm76CR8CFnAByScN5BfpvzKn5GtIfp5BZKduxGafeU7V+J1GN
h6JM6Q/N/8qDJBUearx2KdSAbsIcTVKqM/SB8DW9BmUVodcu2C8zoVdaAhw+bKxTzbxN93/nbnMI
FqXDr9Gf3az64EJq1YX9o8nPegAGfEJDA7ta+8BzxZlb54vZPtzqQGOpCVXC7+RY24JiG1Tqqs/U
w6iT0n4Lo9CwqsDpal4pf7ljt1it1WDBriYNL9eJyKFEJEnmsBolGZgYMq7+nTq9glMDeJfWtlVG
6WYJ/MZzAeEYj0Obp5dfT7+BZKXAFrOzHnde6rfladDxhONi3thZeWdZFZkzLKMMwhvMulD5vpWV
yf9UPkmWv47v7hO9ZAVzNMAagkRYwdGTYORGeA22RCQXMbnAC5ZrhVsUU2Eg/sDER5oqCIOKQwra
W3bJT4ZasDgQvlyMhbTfHHAHKH+/tL5SdGS5iEUnH0AADAw9rBvvg3oxKo1PvtqYSlpACvTNOPd4
Vy86ofWTjZ4JavjhttQ8/Csg1ZSuVBO7foXCsl9rFzraGxUt9eQj3KnHrnEFRZx2/HJ8zq6Z3Kx0
yb54LIIY1bhQGkpgoQ9P5Al55uVqB725AajFTZ2VXulXdMmiQqd9g8KPhZDIokJdDscnOlNWnvdB
/z47j2R6J6xNx1IlLMy3WZHB+AaKz8pv8O4PuQGfO2We3FiWXVysX9NLuvJnjFi/9hWTIMpNxmcU
Xqwhp1sdPLyX90qw04lwvRrfrEeO3QyieCkbX1Daz3RjNavpzm5jTY33WGMxMW4h+iXK/YsrYWF6
jkCrOPlbyIPiKgpXVMTanFgxTcr7Afp++Np7DA2BHzyasKpDHyaI/trXGFHRY+f+APWVcwqwbLfx
h3RP/NfHxr3F2UaTaO9csjuGty8GeXD+2SynT8D+t9XowHXZsKUW+eFFrzmm0zDcEi2d9gV4FNnK
esTIcTCBuQVADjQ4a+sZVOMjyDuLmze5HgjNKUEooCH5ehNfyhAFvFeg4Ij8X+ZNP6E6PENtlbQr
PGtwn30QkQOdyT6+YIckds4xrnjl+Wb6sr60IzeCyi5Oo9cn/M85006oaayaD6gJAX7MgBg8Os5j
+aTxoHamGalRRRc6cg98wesiE+T1A883/lOmpDXrnK1Yyrz9Z/CabvyizSVnGcnaXGOmnW/wp2UA
Rxf85mqFMFZFBRTlpGm/8OSopI9fJdSPcPpo+lcObZBU6z0X2PahlUIagCyUJV+l5S/joV/ryZ0D
49sA8hYd1IPnuRwAhO69VUsmIlR6DQiUI+z4SyuCV2wMDyI62Siq8QPw4qQleP7rQH59AEUiqu8D
bb4W+rh7gZ3SGFELgTTBtoEtmWnE+vIfAwiuwCIBhFvYKeSvQhN+blWb0UXTrxE5yDRdjaAsYwot
hMiOthFKYhViBAjQfmkurUFcjV5KqXDFEtcREpzGQQwnrH/Nyzlu4hf2HvUjPW0SzNJLAxaLJ/YZ
ceam8wV+poJEuuNnfJveGQnWqRmvD6vQYffQlq5hoYrlonsHjMAppIoSbw9SdccC7pRyahgMMKoU
5Ve3wNYDKiow1GAoAtip212noC9ibha/iA4Pd2kdkS5+ZXSTj48J+eMK/+sHip7Sx/SQ1jB6N6xb
n72CjQAHIspJsCq0v90mk8UNJsp8doGrSh1SZySh+8T7qf2Zb0KC8G9hn61svMHRv8X++rZ/xmuO
zABER+wWmbpRquqwBhJYOW+0qzoe6cPgsP7brriYvy4WE+7fIsJbkGDHK1gy9TlgKbkHbBenZJc0
SDpwZ2PaPASqeIbR/uIP8MYEajQfeOzs69HKx5LTfsf37jljPko3StKgfemVB8CN7yJ0ruKMzCdm
yjD56pQ2G0EIFoVRNUWZV3dUXRR4s4CTCLiZ58BSGmAgDe8F2pN76TFAcndthnPi7lVsAAnsMXSy
JnI/wfirbm8r8DO2yLfISWxM3MreXyWE8cJLWkVoai75MbvkJ34Vfu1A3a270l8XAQipHNCic37q
MJBxxU+crqtJ9S5Iht5d70TNNywcmTByzgstlS+C6GrHTnVwar96KIwPuO+vcRHtHNpY7NV+TQvu
dMD1LTwnxzfEPhXJzrfZId9mVSwdd/T42v3DK/Ga3aK7S6vDfXffnXgcVssLC3fi1YcrJET9D0F7
uPHmu3yf3QPNv99PKhf+jjOFVeKyk59yg59PceOtITwr/RdneuzOdKHGpzbicyqVPdD7mXd3p6Xa
RNfOowf4NFOzQunT4I8BFYK6a/SxTRWjWJL4OoUDxdA5a2BGpXdSwlTyDKSFJ81vQv5IP9OStb/Z
jeXHKTPO7L6m2+xxENjSrrGNfljNRRplMiB099Z2gKHGif7MW3VRdDKLQzjX2FPbFaossTLTc7Ea
mLYyij306ilWvTzRjWDydxxsB16ebfG9xnLZnOdV9FZbkW0yI5jX5b72PFu12Pir2DvQ1OwcldNJ
F+Ez0iDnTvIFG1pjVAeAgk+MdE3GgGIvYKlLteYzy153aJQ7DGwWKL/xQ0FczivLBu5ZxPfukExo
M7YUV2TxkUHCMmCRXJw9gNDNulMpP2gUgT2rQj/jJ55euoYlhl+TMXiVz8nSwn7L2dTMVX4FR1ff
PGlz260ypFaOezC+nDNHXjQwQOwqe9bXnoQMsnDJP3jVfLZjIgp5gI6L0j7eOAZjpx3o8Ie6ZU3h
8VmOZ3OV2VmdHvYaP+3ZiYBeoM0LI7RBNqOC8ggYghmqqTbNE4hf3ioPsUctQCx8uI24mBasWZUu
VYGuDLYh1mSVP/4cze7debjCNMRhxnKV/QYAR1vwEWqBBXye7ZKdl2XZzcbv+1w1iVHnrYEsZlS5
KFsTmmCEj44HwYlmqxYA+dLokcTYTXHwbmkCBsJeaz2x8057ChZkyngLqGPpLfCjg4FeSEZCH4hm
Io4Rns3WA/7prCif4blQXcwBb+8ggVpMmfpLWrReSJwOHQ7IJNFgBADghSQpOIINhvAwIEWDugTA
zR9zUD44sInFlHxRBmGqHH/o3BuMnsNLj+01KGFiU8xZhw2Q2htfN9+hTwe3BS1i6Ro9IO9oXrbm
O0xWG6yo8wCGeYE4XwNU8q/213TWMyTDtWCgCgaWxnzBFpzLBuZiz6+oqS+wr+1SKzsC2yLTXBRS
rnMGQvyyszl7FP2gmqRT90Ioy+AZEhIKk2pKE4aHl9M+wy7DlKsScTnX9FG0SspYLA3BvovhGn9+
dN3Ql19zQAO2RF72c6F/LdXIY3oUvANKgTIfjzcJZfo4oH3xyInZ9Xie4FlseDN80pu6G57QXXJJ
qoNPb+/eWLi43rLhvH67uIb1Owsr1o3FYymtN5KDLpl+/Yr7xgHPrS7JqN9k0hQU68h496i9dzcW
OGWpPOcRhFaGxZ/462F/w3dY6TzDm11sg/XRIdLCQiESJ42ITWpKTTbgmiLKRWVNWi6QeLyJHy5C
93UK0Qx3wzpMi++vYqx6VWpZg3RfAs+OOBNushvNKC5xu1+Nj7FC9nJqbQAijsmkNWbwBSqnIlFs
YGjfYGd7UWZddIA2wrCiFqlb9EYYdBdD2OGd9t9v2jzcx6tp/wE+u3J3cKPDsLogJcwH65wa7j7l
3vw63phh/gWyW5UsQ9z/WPXWx4UbwHQgdRj1hxfXsFML1nJvyrQotchV2PyBWXQn5joi5Q6tBjV6
ioyjZIpxFAOUpvyAQu8ZPuhMqGfm79AbxdUQaOlowheMBxt0mg1z011lEnGgQ3sjLZ503uAibLC4
izsV+/z7P7lVA4cU1xsPr5fB/5+zQcQEulcp38O1Q+JJr/fI3rw5B9qpZ3IQufc/sGwnWAQsWhki
FZynv4DJc8YuXaMI+UJyx1ncv9nUebrOxSRFC0eDMGzM730ogN0rXTETIRN2kxjOJ+7UNudlxIpq
hu8p3EgwX2zB6Uw+NFYmPgegMpsu6aMoCnmgN4j30mkZNSLbBM9OjOv+caqenJGS+hFsNpjW1lyr
XcWvvMKch4Bjpz2BIsG23KZA93mamFnXwJyZYPN5EUKjpmAQ7x+4gu6ZXQAJXcFGQbXp7HsI7Fwc
IlDn+K+itWvA5SpeYOUy7Ltxx240V4/4FNwbwIFQTC6BONFfC8sJbZeDK9XTxH1lXH6u2HzwsmOw
8K0tIHzOxgmxi1+QzjDKHwIwNy24mqAuDDxTbu6gnGATX3IzM3fdojvUUHH8s9FzhRprQNE01zjh
aQz7TzVPqYkXEn9FwbNYZE3oKoX+E0/Fq7Wh6ta+8/Vq5F7jnD+/uWenCnTB08WrvZfck1/uWm8S
bf3mAg0scEZljWYUhrbuUFXhvzf2UooM5+sozKOw/Nh3dHBlTEedNJX3KHdLOAlLjEhPGS7QRiI+
EdiFzrXuC2VsAm2DgH3hz57z6qLs1Rkk4gFVW1D5UKAAQajaU/X3zzoLuL5p4qR/JFFO//7KpH1L
d0kDzyjEvdrqEDWimrRr3gR+qoEXE8SUtIq+x3COf1+bJiU0DjbRC/C/4DUkjE4Ka0rxxxTlF/04
Zr/Mqx94cCOFmSMH0ADdDBZz+lNU/ZbnmjZ1ubohTaJgUbCDNDBQpgVDGKMfyeCA4RtoAGc1s0n+
89dSELtKZzC8Lb/0F8zwX1b0ncPSMOhbb2DprTsbkhIy6V3s8pu2VqD33d4HBUK2eE2GcbbvWAwW
HlZljJNU8hu9X/HXhyw1dhlOPRhKUeoyujTlIUzD92NEu10mx25rmCQU+2sAhnXrlrAhUuADIUB3
mzMqBZFmXmZzSSAnoBHBGAuXA6zfO37JDJlD+cy7ecUhGJZUTou8C8BClQGANnlh4wMU4z5nEjyw
rxzR1SBXchDLsqCK0jDBE1kqeQYyVcwLrpzijDeA27iLt9GT0daYdyewEoyX3kO4a7fFNfwh5VBz
+AQYYK3oKlRlHgd5rn6J1wVLhDbYozoNTgRxrczHCgJJy20sNPc75MnKP6Q3sAv5RE8bXqHzcJJm
a7+2661PWON6s6SdSVIkpNIlvNx9LWVVf0fWNR4yBJ+MN6mWF033B29DdaXjCwb1RBdRULMo+Q4Q
oekXp64bTSRWL8F5Q7eq8pEMB+Iq5nVa5026m9Zbm7TWrrdW6TlGbICaTMu34mkBV9pGqDdwjl/L
ApSoPi6czBxp3+RCvplKlvS0111iD4rDctl6LRvta3xFE2P3oa6Q2cKJ9u2I3miEwtHe7pFx6zUW
Q7ClYTXefoEnt7iH7QS6+WWfSsk+E7YwNvon6LQaiz6QK7nQ8VhBXPMxH5DQhhGE3a/9JYyO6JJa
SEPzp7Fhq4i1Ne1/rra0QmDVJWQllpgr9pmuapwKowy/OzRj1HMUI0z6RRIk/aV17dRnLwWkurSf
ho0AQNw0yBI5h6U17VAWWGdKwyU0I0scAC1n4le8U+/idWFSCK1Bamdeftl03Kki8zqEDi5V/w9w
1ZI+mJu9dH6guLyRwJxDENTqGG//JgAWXHYPrC88NaxKG2pXwT/IrBx7F7irLxx3v0VGpDNmSz4q
GdjbP0ypMf5iC+I95yok1sEtvNqk+UDlehFFL7FLiaOIsYKBtc4T606YKZLkYT0LaqPvuRKQsJqq
gdhtCBRszja0Lnc2Ouc8oL5kpIb5IxDnZlzIMbt/+9+itZ6rnd3UwQxIZxAoWueW3LuT8JFq2LbJ
P8sJAM3LOWZ3ul4eL2AFZq5whRG3s8ta13Sfg/B/LXjBHxufDLQlcZaL4MH8k+eX7i1gtFUiaUCJ
riMvzk7WddCwa/Fhazf/b6PUzgs2qOqZxChygQ2geKuM1WQ8+eRywThOmpJU3Uzx08WkgXxZ4/eL
FlYYeBAPIKHbZ9w9kjNdDGVsvUdIWyy8YK6iQsf6m8K26ixeVViczSmxxyl4EcRm5kDdInOfwSJn
JquprCYr4J3Ah15mjFaeqOi4ovhADwAkK6eMtMZljqPxGFt8G0xMRAr9bSHfdviNhsn8KJJ5cYDc
0JkyqRbFZOFlG8olg/GO1Au6KMQSUXfq9q66HJ2nuDSM70uVrh+XepcjcsQce7KyS3O6F6zNgEBo
WTn/oRHDDzTl3mpypFDMTzDgRk6CutbJyFvAzB23wRwv2C8VlQwq8ze6MzgknD7MH4CUOU3ZJeG2
6MyGqYofwsV2eqRitaliEEQor8wKqVAuhK54jZasnzQy/8jA5s73kkzH3CI5wKDWjfyNxmHNYDTD
w3fgUzMrozhFpGFdvZ7Ocuxl4fQw3HgwA+X9BiuP9xTQffpw9DhpGBH7gASy9CtHFxotMmSZ75VT
DNp0/BNwBUfp7JfzFYNIYdds7S+OOwbmqmK4GUZGh/bm7nBzGZ7UKRkQujmvAFQ6RY68R9i/cvkk
c5ajzcvKQbCr7QwlfpjWPTF9Ohb2QpStbCMeF6eZaJ6GRQxyEAdxaH2cMfUgBYP9LYudTiipIayu
ReBR+ZsDvbE7EIkr3RAm+k2HZm6Dn30dfv8H1PsITJ1ibN/CoYPhzyKjFFx2JikDUcae+/DKhgUp
Encg/Bosbiy1nJhp25SC9r1EmlW0931UHIwQ60dmdI9RBXhEdBOxwyhyuJhNlqNXoXb7pnc6Jvpl
hJ09XFRcgpufzjq/ZKiOTOD9L0bB6+mDSuvqVNsUlYMaAokmbmIo712FChUWX+++wpNItqcDc1Az
GU+Wmnx9fUyL/2B3p0652Ou+jD4IkXuG8CtPK9piAAgiTbewj/DCr+AmfHIhF1EKRZUO5Rz13BqT
jQ2S7rGgH83d9arvPZOH49a/2E/4Dq7ReofFKhMEXqfUKSfUn3k5N/542N1dPOGrQkx5iCWoOw/M
W9I357tZHksp/KE85eqfhsePfXq79NQ+qwJvv7U5wTQF1Ph7ZniwwhyonV1sRsCfIquNBfpuPz+I
a40X72utFryAJ4LhAloyTsBk5xiWUONuzfoLkym7uW3vB1QVz/kZvxVWrEE3lOwN+mfGcVd/UrZr
3Ul8HFQC8M8GePU5AqNoBCaQtck6DHAOex0xHqwFm0VlVMr0aBywxiuz5IG5EDAPjoNq3kzZBnCI
XazQx/GTslVI6M+xc/NAInFwpFxdQWnrmi5D+2IIxc1kJ6u8TFQZzbpWSKuOp+E3AuJ921SbLruD
2wWLZhaZ4A3ryFHYgxSvWwfzC0bqaNM7/9Z1C+NZBTbm3tcz2ZOvIAEJotY6cJMkag6lGfpL1Css
YQ0wpU5HlDBG7BMoCp3NG1YGP4PdKyffvIUEbGhby0906PjoxYcJZzC4dQtSAqxdSCpJI2PYH+SA
JwfoQo1uhWMhm3P/bm6t8+D2cu/KYyyl4LJFBY4XaSc/iUZnvDScgKuB/xiWyVyDShW6QIVAQS7J
Kpl0S3+FKSP1iPtVbtrns7OGUA9f18vWE4uLft1a1XzVg15QtQy+XeFH3NI/Y1RemYRGyMO46VSJ
OWMv479FxKvQtZS9+5KpVLtBsPTFrUJ8kvMwX1DCoPIAPLTuII0CoqJDZHmtcLbSMOuJdudln7qM
1OKPXZtvuvQ2eKv1Gcs1LCwbmRsv6WIrIL9wYfC1C5ph4WJ9wOf2edm6SFx+yK4NzHPqIUn2e2ud
3q42z6pRtvhNMazM8RUie2HfNvAFabjVXhW/LyxHDLyenu0eAMaKrMIPxSdvQZBb2bnnBzzp8a6n
Y4CNKo9eKjqAkD6E1n1b5jJbvC/wz4qQnNI9y6UIr8jgOy0mLwLdd7KZwtUEJhxRDk6TLs55ju+w
DqoXkDkMy1f4edAg7ACsrBrEn4jMLdN6JqWIBh5t3h1qIM2N9W1F/Xa7kaLTZn78UeR1BLth1AT7
9J/TG5l8K+viog24gumVuBxF5wOhsUGl8gouG+eeGhMT/6m0yVFcv3JFX/YrJsni6OD7leDn4mKH
AinhGoY7Pth+AWvCPrYbszsVCdQJ6Kb+NlyHzYp9+6IxLI9AistmkacX25r1mKPzbm39q3lBo/AK
SJwfV7C2wsYSAdYUR4zFFVyu7Ezky8IpwN5OCs4nMgCQSbEAmnyurOd4NX9iXWqWF+dxpxSRSi5Q
4dDiSopvcX4Tfw3b1Gr4u1FxWl7ygy8twZ8XrL+e3LW0THihf6YJMqtYStF9a9RaG54B2rYp5UVp
eLg727y+3GUPwmC7nNYc2ZegtDGv6e3gfuLq1zLiF3cbXGk6AnTJOV0YiJgGww3sir92I7x3mQPx
7VNI4fNd/o5pEza5JhPLqtvo7/9EdLr1kUy712zj3+NCq9amJ4VSSS8FCF0w66A05i4SY4IKn93K
GVlNUOgrcif4yk/Q6y9fwUB/uOf8c7eMYSlgsTbAIHo4g4OoOpJpKmHA4NqnfgMWwJe0J/jk3o8c
AelPtQaNuFpFzdqgjZRdegZVG8Rvs3WwHTGid8cvZ51dzJY0kTr+QYcAGmHnclCuMEnkLoKf0iaA
uN2n8IN4R32nMazgNYhFOc+fhWcQ8AnmohTGdFh2s43MHhc/8F7Jnezt36xMVknFOv+JQhHMXHfM
pqd+ix5qfHMaqGBkIG3SaXjAvyZbdgWAAbon9EuFIx/jLUOjgvnp/ViG9NxbwhEx9ObBpFuhcbvS
Y16D0w2R1dve5U0X9SJV1FS00oNTgT5K4Bau+bR0bOPInZ5gbwievt6cyfyoEV29e+8i8AawCk1K
KDpK4LX4+VANqv6ufUvIQPHPHXx4aeeZoS7VZ0vyO4PS8K/l1gY8F0f+OK1g8bfSwu+dIUTx3Fbc
hgCgM/A15EJ77x+d77jIo9fjtWh6gCQ9j3MTn7Y2uBjYJ55h/qsjkJGnmly+UtxACzlCZu58cfSL
Li7xnYXlMS/3Ab+gNJdsMCizwMGUT1hknnzP1ldw1fPRNuJqzazJmJE7+0KpjvYYJlTBuwWbv7UP
qxREcMQrsXUxFlj7K2pZhucb+zKqRTybZdhnyXHMBkWIfW/fnmAi0MLAoNMDd2P+jbJPHLZ9eGpt
iImHovrCDpH52az33dnn9tLwv8ne4duM6JoYUYMOi29KDq3PAIu51hXoZPCoeTjFlQZHxMikNLjb
8IZ5VMM1TOz73tDPyb09tba8xjYs9kp1yv3F8Rg+/ph+ns01ZoQMog37mjUnuKHCqCwdIMBUFo2a
dXrjCMksD6L6YFvCRdN8vJxP7zRuDl5eE/CPX4go9AhBT2wX/XLE10gLWfVxq+CUw+/qrnAs6OzE
t1mXBDloeOwQcZ6I6U6T3a5Szx+c7iOhoKfSxm7BP4Wy4aaHal+gLpWjN5ApLR9dedGnd0G+gXvV
3Xq0b7CfT23BC9XBzZrAqbyRssWms7x3P+woBiPLisWnYfQ5Weq5qgGh5NC5lrVwjcOyCAUVnqph
hK1N3x0iXuMrLkyq/wUrEi0QrLewm+41B+/qR/5iP4IpxvOvfQlTUJLE5WR/M2cQoZihOsm4aBO6
3d0ZziZaRQf/fWcCTfTlwTmFXw4U/96CfvPQFvnM+KaXWvOvfe6eJ/xAIWsMjug7FvkdRH2RMXnb
WAaPOqgf4YUIawoDogw9ajF8CASyoZrUUJK6kyES6oUMqD3GxOUU/EfTeS0pri5L+ImIAOFv5Q1G
+IYbAiusEMLz9OtLZu8zZ83M7u7pBulXmazMLA5kSEHvF00SIQTna2uU9nYhGZT75O7a5wlDEfoe
y3PoBModqlOLHqjGMwF+CXu3A4vaWXzwTWGK1gDrZvJmX5kCNMxRM9iZo+oHtydM0WEO4lYAoeeJ
BpnoN2KgIexyPH53Gw4wOIZRZKVz+iP0hQsHep7XWonyjScKOAptEAIS+d6S7VUgbh+kvgEmb7VO
7zV5LIFy+/247mzeKMAJ+CzvePtMCHgpVevGW4LXjw0ISyA2+Pi2VRGC2HnUwV4aUfgxP/vcvTfF
VyOhk2H6uKGrX01aXgfFYDIAstfgoIJfkL16rPaITSSMk1kirdahQuqG9+gvfpLQ3xBCw0fNgm6c
LmI8ASSXF0Nlko78cMSYkCEMjhHQh8WoPlv5nCyifuJKvoCeyaZ7hqkMVgnvCPUMTmttIZ4wvJr+
GeiALtGvtTI5zHK7vxMeRnaK6yRALTnExvbAGYYKA/9GS6FYt8eQrF/ZPhGG9HcUfHP4Ayg43cKq
ZDBtPvZTJNKvXNZIbagi1Njsu+wEcn0n0sLqTwP7DGz0QKJb7s7JNE83o5fgV3tmWOma54vnHvT5
tXVR2nYvLLZKMaUBnpjhD98+o8cFvWo/W/OwsXgG0ARm3wImV9eiXwtx12w+SMGGVVjxoTHqU/5P
+5+QfJqM/R14nZrpvfvF7ooCnMNc6nGXRHKkLRA/AQ41x4BpZjiio/6hiyy7E8ZeAB0X8/Izq0da
vVWZwvy1Nkm7OP3yLJHdUTwhPHoq5KlXaPOb9Odl//Hqa+lil2EAHvlQvv4Avl1CGdmqS0GLcA+D
72C99QcqXGVCsViEeILiivfyT95gwBE5djmt8qWJ2B8c7BnyoTWFBOSK9yMSoB5eEfFLLA4V8Cwp
9k/5CUgBcQhAnr3EP548pjmz2asPZt1GpATXiNuDDRjV1E8ycIJP9ve12yWEOqy4A1zpzoT3j6sU
FjaJQPNGFJ89qUbs8T+qZhvr2N8FT8KLRdnCBUUChGhsqobE6K6E2tB4rmg998AS87XxMiFXWBnv
JNiP6upJN+V+XOoTZlg8BEiKa42L4rElOQ4BtLfuDQr2l9eEaSZLq19+o1Pkn/0kmEUo/bbhjZGH
HLDVmzy4NhGvTZqQorUsYBIPX04QauKfniDAp/ixkA1Y3yQFI36yKbaCJj79lDf4SWK+y4rbA6sP
JIow+v7F/3b34xfgOT0sDztMvL82AVZEyQpRuvlzYSB0Ej0k1edBYsd5Ntl7rxdr4yOZMSVeudNY
U1KC/f1cJZCjc21tKWdH/gA2XhExknfwAM1FtHvbhlOOXBJI1eac0KaL/AMeAO/81J0LlFTcRscE
064ez3+TlxloMs01x8r2TxvGhus1k8GEVmLnnAfHgY7Rz3Y08seRtnTN0clqQRW1G4UUe1LF4TGX
u5dpbFAK4W0TeM6EIo2uvdrK3C6VHm8c/hJKZL/cYqkEC6FEyVl2jcWrX8RvDE9KrgpKjvGXqQgb
vNguhJSHjH7zgHU5UxevAGzZ4Tf+gNDHWAVh7Ht52bCKcABWsIcANdDOgxLgbR6V+03yFJsLPWAZ
TIkZE2TEPEZ/RSyeb6t9K+GyhCXMMSiA3RrKgtVtVTia/D+GdDvzi12v/k0pIw3llKABYfLu8ZkM
DrI+k+44o9+aXZ0dW6et0S31pAOEKX+uOA86WVjlo3cFM7DB7tY6VaN7yI/k399DCvQPb8HEgz2x
H5nmk8Uhvfe+heE5fyaAGmHpad9oxWv2bXrAgg0S/RNifWNwGJd3wJOeu2RVRvu9TMLay+yf4AzB
WtBmoPmwEcCSiSGXLUEYrFspwt+kFgMBvAG1pqW6GQCwQy5KQpZAjNgLaF4Sax+Kh6dJt4FJULs2
vIMbUfd4RvwFs4dn1483cYVXciQv8fE+agaHtbsoZ9vw7ph/rBkL4ghkQDjV/QM3KZnIq2Stws4k
mqMju2jFcskhN7EQzOFsk/vQ07ucdDBKbJZGuyPp9GJRSQyQHk/1xTzwABZOvxZcX4DWzpGHRGAS
6InF4/J4WbgrVoJifKmCsJ05G9untfvqRmOEx4cqwzTaLSkpvHkr94tcca7ru4/VOVnvLjv3b9Us
fWBYsK8BenW3FL5ZTmCK64W2LwPiA1rsHRnsXrizKCFpV2DvQfbae3WnCb8dKi9tH/vSrcOkfDNr
wz2fgtHVZ68Spt94kHZ4f22MvP0TLGcCUSDnEk6w9YCgb9WXkOBm3AKfMw45H/5sxG7V9ncCu7DX
BAaliaWAJXRE2RT6i64QkPDbBIiT3gsLS3FtLpCmMMBHFNFbSz/HdhKrbmNLh0eqFVZaEJZL23o4
7wJi1rrQTdx9693fTTZ7j90gpPQCmjH1tWaLikJwHE8cZaCI23pIvzYN8CHOgicKozejd608Ww5V
AaWEEi0Aa0DQajBrp5bkGXq5z+0xwJFYP+3dA29kOv7z30yQmBnmZ9WcXelnts1ZtjVgEnNT4Fzs
rDdkMiZSZhm13GjuN0dXdiB4c8NiIQJ+gNXZmcfE5IlZAfwl6Inb/LD4qA9+1g2243CsKG76n+71
b+6/e3kGN4T1qt63w5+eMTgBPv19ulWmOqiRQNXgWeBLn7QkZTXWwDCEC2P46f5CxfPDoyFIb+/l
0WEJvaFusnnl28n8J2PFzg1TLRjCtLAX3jtAq3B/nqEMGWsabRLvA01HDjhDSFgPcASnCnMXQ3qb
rsS9mxs2nDkkwWSULVlAGxnTG2TfvoEM4SMje2MKkHr0yn0jBv6r2ae5xTd4183GUAMONIlKlSxe
m8zXNbtYBtpjTYz15DU5OI+W++yAOQHn1uzLy9otK8M3MgOrOPgnx923qGwgSOwwp4T1NHdT//yX
+jGs+tTnLgolxMJ/qANX9p882IcSf6H1Qi7iZkja2k33wusZ1hYvzkqnMn4HWfweXmFsdLJ107DT
OFvvpkW4xFksGz6sAUzEMqUFqA9UGfMR1NxL/BrehlgQBY/hvVNeNNyD/+40dt715WXhu5OG9968
5h3CMsvonxi+zyflES4SyN8v3aJEtCPDvNBv3j3DvNPptjP1HDiYXIGvSvivz5dpeIju6IertLvA
XeYCOlbBpvMQ9IdJ+B7XyJc5GOEsIRr4x6KSOZprnP0Q1FvyGdwa4MWCDeWQdscgOwcgsG53p17q
UeBfGelP9riTUfhDoPMZfbXpK7yYqSTkETaD4AuHLJwG908skRTsFd4edNCQ+QO4qsFadysJagMU
V4L461apxzyJzsd/wa67c6Zq0GfOuM2A5xLhrvD8IDEyx+qKmr5khPd/EDej3TCCBuTlJpKRB7tD
IEqRTJg4gJTbUqIpp2oNmhoDZkRftnq+In9xDsInarjRyRkkOL2LtDjv0DxtCfNNn7Vk8sg7TyRj
lqMc5nxhh/nFE0s5jASIfYFXLloZe4twe6WgMwKaGakVJ5NNMCzxOrG/WMLZ0VwPkI9FwrykBtb8
krf9NBwmHd/TnMjv4ePGotLBLfKbiwqPtYZ3ALMUY8UuRv8/ARxkun7OTeUWO/6HbZ8jukCGNpMr
TZZGlTisAxl7O/pPoBxJw2CUPeUuD2+TNwFjI+PmY/c72r78Qkzvp/u8qLiMY84/U5cqvvQtkiDJ
X0xUuL5TWWkCReGow7YMuro7BC84bHPIn0yrCJC9Q//WysfnQPZW4FYAcW7WwcQOf6yqJVwElHaP
LQu+5XrZKT3sRZbIGHZITCHlM6EWZjWSjBIUapWVYv9IOiGFv5Yzyn6S5nqwYEC64N0AolbHmgIa
vv+ZQOeSaZuv2him1h+lbzlooqyQFlvKhiLiWso+/JYrSL0mDiNHEm61r+x8bHJHWMLRuTP7pI7A
NYqpt/eltTlCWwJqQFi2iwu0ftLurmIIvQR7eIDz3yhW9w1TUSPgJCiE4jqEjqyNxQNz0A5nDqcA
NJJHPE3uNNQbrbt42PmYdyKAHNTcl+tfg9tNS8ZQV9f9OPJWHsy6MvuiGeN14PzNyrOKRsSwdr1d
/wZTCo6chtTPnEkdhrkpZK3jsOgKZ7/3BTG/5dXAt2BuHLIxDl62xvHMDEGXQ0z6Oseh6KmIO6f6
8WWvMTC6+6DartiXVeYURjXOdL0vcSc8D475qgbT9sRTxyTbebIgjulrOUVA/44oud7RFbOFgnUd
faneSlidUDuji6Y3VSqtAFeXQayk+hKzB5WllUAC2aE91xOjrxJc+8IGnmVIMaFJ/fASyKfMzSDJ
ouNhLM00iUkt5ijqL1YXoGKP/T1fayLeIWPNmIFJEtdWSXxIHYMOGgYwI1vRkRVEP9gf91C/IYUp
oI9B7ONhjJwRdylSFQYdGlD5zgIixI8IxwrBx57kkTnBsMRmFKjQD6DZH2/ApRaWfJ1HhCcEDAmt
h8jcOOehBz6SlnfjyWkMWdYC1geytgseDvMAP4CT8suQzUUzPMayIYYXzCEf7PA4f9HN6dVd0ATx
Z5/TjI2NNveOMXGiGRsD/PxBFVM8LwX4HknlRv+MjbTC2Ys3A9WLsY41Qg5q++sCO37xe0ZYLdYL
5DUbT5x1D56oxKjKC+W4vH5F1+i6pLTkxzXo77rsScVIESKUVZkwN8KmvhIZ/pO9XPKV2LLay4Or
hEFzIQAzHeVtxK0yzNNyjPfiEvM7IWA+KZroUgEN+EasTPKqsD6hiVKHUTq4U764bJly+T4Mujeg
PQ7FBtQXF1nWPfdEnE6Rtw7AjkIMHQHMLAyS2GgeEkkGWOa1zBFsTpvohCmX3YChVgYmdxaDbBSy
1wFolwuy7TWHGKZZLR4yeAZEwI8/uHukyDMz/tzyxylMpdyzT718NNiuUWYSahUlPyBeZ3BfnZDt
KRwUAo7LPGK+NdLqkOMAdilIAOaWxKFycPP5PTb61eDg1eAqBaUp/XkVZVZzijUy/X5Qz9hv26AP
QSeWEOZgc0wYFTCRQdkf0q2//8qr47g5kLttDRcJFua8nHy4mwoZ/QZSvjK3Mcsr2WhklMI3f10G
aPEw9u7d4TJl9kOiU1IZoVdrBLQj+s4sjkOxYEt0CW5nxe0wwUzW+Av4KRqJU2xY7mkK5WjNoCK4
U/YKEmYfEVmBGFAMrn+qqij2KnGRyp/UW0N/jmWpRAPanwBl+oblTjmEy41z0Z1B6m4h5XyF7rMq
YHClCuEGqr+ihY0q5iad1IIj2gnRjRI6+vtkP6JiTzb5RMT2fImiYVkJcnwZoa5TqhGBnGq/EaT4
0Dp0/5PD4LbJ2QZCE4EDzORyJePLCVEDK4WZn22u3s3JLS2vI1ESH6xJ3YdEev+6wT2UIuHhGZhz
yCrGv7alwNCr0fegn0dASDZAYgKdlYj0W8M4BIGG45p1yxFRiG/BYnqXypmc1pbG5mdeImsx1SDy
BYbOAJIhC6EV2oIgWGI9Zb7aAAs0PYREwDAMqNjIngZ8Il61JqtNHg3R4glouP3C5Ry2CztGKWdw
OBC2tZlyzu9Q0q9BK2agP4QIJSLxXoaJT1T72LbSUwTM90tmG5SS8OkN+bTknBtaK4t/PXcDSHx7
lpBZNFm5KVNKxj+jBUSKk4l10gacgKxBubTdmZ1p7uBi2nJWK15AwZJzI6wmfO0oecwpJTsg4jCA
VcXInyJp1wUhdNi4WCcfc+NkwzARln5l3Ex5XW5di9ZnxnrFcxm2wdWjhQYEueILc2qByPW/wYlo
GdMQ0PZdd3zcwA3mEFS86grXOJTGmWHu0OwxU4QAkLTPFpgjQu81/oBf8qo26GkrAlj4JIbgRofJ
3dj7Q4wVAFWXNO9osXIUfpXeHWOaV1jxHjAy26W/rPXYGluAVOAdWI1wh6BryckPZawYyTlagd77
rwbf84ulwvA2vvNa4hSgGDQXLiKZDdXV7xbD/OPCZ27S24tNJ5bMZ9qkauCeXUZQKqAw0NeQURIy
9Y8vBh+PuUTVKc8A0dGdQPWy4tUqCdLtl9JDNgNPPlnukQmhhYXNXoXJMvo75nRz/5FadOxJwOoc
rUD7yWYwFJBVPVsD2qAvLDxjGzeOTfPBC+gTZQr49AxwePvuqaw8UxBSE/S0VfA0nuD3ZPypuw2m
nUcwgf0Z7rpNch3DRvyE99DPWHPFcOWLW8tE1qIT0OCLt5wBmPMwJiFcPtqx9SdmxD5+AMcBV95b
zyBnOFNyny1p5YgFF3ASrpvgP3izN/PvZTGJ5bjHfWkBtdWacQMFVh+AweVf9E6YUTw8QFPQXrcc
cZPxdve1wXvfm0PZyWRp2ZgKBtr8lnAv32Y2kerxGAKtgzgQWYCFbql4RZdVZVBjtdbNLYxp3dHi
DIwBF8Kre8/xc5EyA92vHxhlgLhQEWSLZF3avoDLauZ+XQ0reBBhGdFgMcd+WNo2KNRYfkbdWArr
vS8F3yPAD8LQcJINX51bKxy8sI+ssNr9ESRWhQGqUqMAj8YvPueLAtUNBfB+2KnSaHD7+N9aPzUn
gWJVYRvuIeLB04MNUF1CvZ4hujwXecrcbIizQj43u8X20nDqS0JHiJORw7bxc/vQ7TY26XS5h4ZJ
rFLlgq5Iqj9IOwC0bx9/cdw8mXvFO1RmYhuqWq7BnaFRaFp8gYNqT6gCbOAVFWYSy8iCxiI4dBqr
K/lg8Z1NGa6Ip36lbCQGeZVuZTCZLk4ORUF7RHW0OA9fdqFXDcvWo2u0VK4BqbmMfX/LnXjlyHSJ
yChHXKaQSwQUDF1kLADzGvdhpvrE4otVjwBkM7S5PMZM5Pf4EEDT5lgun5AlCowGZqnbzTEnLhLU
HyMXAisDTMwqIDnLaPOGUSphlve3qTvw0Geopq8+QwNEz22G9xb+mORsRgE7S2aQBXs0surhqBDA
GrTWSLW8P8wqvAKr5Rsk55RdfPDIzx2qWQmEVSgPLuwFzCgpetAr0VfiyXgnAz6XGzbbOPNpn5So
FvHY25F/dy7vE/Da1dzjPPHTNvUfdQCPFutWqL4vzLFktnKBr7/rTOI46La1roLd3eaSLh39JIcd
sxUan07TMUruhgKVRal5txRkTAU6TzoKP9uwwsie9+esIaQEZPuO84i2BeqK0IheE6oW/MJYdNXo
9+pYWLCboBwXXBq0de/iXHKzPWx2jhAa3Nn6SNnUZEOO0blM8gOViLxMd95+uX6xe8LeUchd/dIA
8SN8CsRsfAV1uTMuhk2t7TU8LfZWAxf5I3hBC9/PbJ/QpvHho0WFN05X6HXNbSEW0R3Hx51XQCMO
1Ef7yCK33vNP5kc4cXSr7BcAySLA2P5oy54+E4QESxbKuo8/zmkHXjSk5d9XZ/Es8p89HxGQu2au
SgdojLD6MO0TCwewe3xQWlkAGGzWa4U9p8NiXBrvXoOyW6YGtj1CXXoELOe158E7GBK7cIxq2g9O
wWzPBu0CFBeYwXuzHeE5EKVDffsIjpeBMDBMUe43A3DmdkGbR1qzS/hjcUe9mk8LcHc5gqyBeVkR
Y2JmGFJ27DsnypEiV7FKQamdfEYPpwLn3EFJgkQ7PHTrdXODixEPNSx0m2WRUX6xi1N5OpDTWgCS
F4S4lse4FUGXaHA10PC6xy5RvAvlrLyhd17wJQ0zllSjvXPN1koNDyWQXRvfA6TQzb93UBri3WJB
gB+maMDLmL2BqbYIP4hwF7XwShoA9ndlcqbojpqkh5brqjLV9hfXoUXjE0WzL0RqN18vrzP0wC8i
5aBmYeuACOcJ6RzTDv7tuBc2Cb9XCNYNP+8Z/r19HGzt8Z8kvXzrk3XDzPCIfm8HNAn1gv7Pultn
+7nJvQokOS1vS1k+WLVLGElct0aYBgW/9AHqv4zn7df23aqF/8ZahjOD7s/IqDmVdPDAi6+h7xC5
gbeCI5X4CbAy20/sCnTxEx/6VQNSPNTrQgjUCbnlGmstXeKycqKrdTSMZVoj5g5c5XKvlX67j705
IRe7nStmPU8HonGzDYFEM3r/hQqc62Sc2Vhj83uFQUGZXhUBfvv9MpOr11w/ONPsZj26L8wkKp0P
+jffLnd5LgLNMsvmNdpWA3Y+M2wP1XfUWI3DSb05uyHnhQ68gcbFhMDE5MNOMLih3HzbSK2w4MCA
lom1eYlKwfhlRrtW1Au1pvpO2UJhbueRs+tA2Uu90ccu8jwDcECyi6XDfLRalVXVq61k9Zl1eJ/0
CV3wqa2wGfxv+pjPExKisnzpynEVfQlkg5d5W9aDNToWZG/E5kM83gJzcWLUe8rxotIvrwlM5aAU
lwMiQC9jhd7Trg4YNPylq12wC0qrQhc+nNht1GP0ZtzuoOkXe9EXNcHDfJFpZjkstt0QNieLqod/
YBFLOeI0Wb7IoJm1ZG9uO3PPD7qeBjMy0se5/3Eq6PH/ItQXMC7+bTxQL93kQL27V6foPV0wVi29
paoEhzqBQOxpWum98enovCL2vPkVltHRhh+7gLyU12JHyc1FqAUQMM110r0t0xHxqOHwCooh0eLi
oOAa9xrcH1aGrWElhSlz8DZDPQ+umFvEVIhVc/wgNo6x+3vP/WCXKJAA2ANhj9PRewDHZV6EAwkp
q38D+ZwvPl6GnEUOkizGJoxQcZdPmHY0u8iglEifdrMLd5A3XeZHJ3aTLcjQMVLvRpPefgGDVsxe
Yfry61OyyA060qelzY72GpwPdhrKonlVXufLIZ2PMLNYNQX/G19cqhUzsDGH2E1LMBg/jrE12MHK
TKqVY8TGjKYR7vsFyHRFbtIH/5Kmvid+CJXwFByCJxIsuadctgyVpKT8fHgQ5fdI64WwBXR/me/M
cnSesebHpkikldqbM6AmjALyFg354O1+rBsT7xqWDhUsQ2SL0qVpY4cnX9rmJ/CyqBZESaLY9a9e
lSIS1I/qq+oUp9ofQEFME4KlxIRl8uadBjePZG3ELIOSVXNJ1Rw0iVegRoz5y2AysriSEGgYXNpD
XtEbGZl6h3vQ3dGDMs/tQsySnzW0gBlm3u8/dtzoX+F0wivnRmEzMogqvTc4Kk5POnNSujHHx7GM
cCiD2xJTa/yhdsM/HDtzc//BuOYWPhLiwJrEkUy+69roxo1LzLMQqDy1ntOmf2SIYPUKLC+rQb20
99sds7JgPuOZETgByWT8Ib3hvoJBi+ERmSHNWk8OPaUFg0yWPc47uyP7CrFM7xaXLGr1k9Tcci5T
BLpyht0PjjsFOrbdAapAxgX6sYpUxUVgsxPSEbGl4P26PCdaZgduMwjZwELmT+y1bFkOLWwcw2R7
rrjp37tbw/QqkAuOTK145fWhaMsZ2AiVm8a4qhsabZ5OrtwP89+uC0RkEBjv1GJZ9fnKYc2xr0n8
vd/IIkAJ9z1ojHcH06ZjGVbdB0yg6Cqiz/gbEP0D+X08LhZ+I8ABh9WTqZP/HhwYRhxtmJ/G5tM+
rHZ/GIEITRgcALqaYKc+FVrw9HOSBUxUuVO/2jSYHM5/Fs1y7Kemrz7NWS3UIERjUs4kM3EcJ5Bb
qeQF3wBEsSky363XoonJVZ32+MTDjDPouPHbw8kT6/rRz3v1Y7WjzxBEkxkA2TEP6/h8sknr2t2F
ZM0ihO8TeWLbRtwLNVG8hq//Gu3DHGYdG5MBn+DOkpMvzhGPM2bluNTUzes43ZvHxZGs8uJs5kGO
V0o2lGjwMmRHDmzSUwTuEzTWexq9s9cIzl62bARXrnKb+TlSM0rf/hFuGY/RiMtTmyLj0pfW+0+6
tl8by67s4wivtfhesi4UJ4A1DltQGFKzr0/YhgxCrlyo7qn7k/+gOyhHuwEbBWd8L3wHqYoZebLy
7tGGg0vRz4VTe6CAg/ELY2DIs1T/+9mDXhUSIOJGWEsUBjxwTZLRjj5A0JF6csgSv1XXcuprscmr
q31ehfY+QC/jVQZq4Sf6y4QpV70dz/1yO4W9kfp7yGpGUOpnfupXoCBRHEniw3dzV3Unzp0VK8ph
evMldQ26/E1hkYiaTutVDCrBYfmaHgCr+QxDKA3MAM1KnTsnu8Vco1/ufPEcfrilnmZNMv1iqNTi
e6B2kFfIaj68wF+uWpV14sWlXrrV0LaIu1fiscGEFMxCCEyL/U3NTtpQEaBkCDBqWrFo3OxipJEo
WHXNd7lrNUYpHuie52l0WwzSaK5v1nknkJziVXGQRqm/WyICLCdmJTNfLzyOcz/z954cPNhFKL7D
3T96YEZMGHQK1C7K+/LoNfDvhG3gNmiOGjG8C7E0HI4CEwofnDBmbMht/3VUnAf1TfsQjYf7puqW
yW8KOYmuCX4NQwsAQIpX+iMB9qL+qXeGLYDAB4NF0Txx+2AlBd4ITKAJ66zSKcANodfC0Pz2kycX
OGt9tjFtWReMPkwDGtGsK4Aue8sDmI7ZmeF6LTrZwVaMZPmw3aEmCo/hFz2emBVQfqDQYY2h/67g
ZppfcnOqzimq8tUCWoXfNPHLWcETySMDJ+A6jr0y/TtiGkrUAN+gt9DZ1q8jFjlKQSL1qekGhgEb
g6DBD+ICqO7XQmpGrlCJmA3Zq2JXEx8dVY4iTgcZZH3Wd3Mf0PJzWD/seBH0SvtYtcAKwAI2sc4J
QikwO24ak1raDMSIPBegmvBegFojIbGybwKJBU1lYRoDNmG9v5fLG8t/W2SSH6gg0GGjc5mxuF4v
H3N5vg3Ei4k6DY1xN2LK/7PRFW2BNp1/wzP4S8DYtnSIGPOAJYa8aS3uE98Z3jOTJ9lMgWsP5SLQ
gMRUadFgDD9ffCgfi3l4S9wnQN2DJ//t7ifI3IiKMDkNeIYX/wW1vuxmbnCKEidnPerLOYZVgIcr
fmXIQcz5ptIr/QEKZ9b1DdP7BQp95J3sWyKWQsjGUrBkZ3Io05JXAMrg1QMmoI9I/Pv6jXnopEA3
2ZVnHuSMaQl5/6T2sq6bo/9EJwJr+QZZCJ0fwlVMmioDXbtEG0q67wFCgLfTzL37EvZIhR6TLIQV
lnPAdIfH/mPWDHMKj4sGLlfG+VKJTBnRcgIa9mVENROjJOFCIt9rN7o5LOUVJY3fP6w0Aaj3G4RG
KBuMOGBZDOrL97pm8QarE0jtD3o7qjYYUUseZuxfsMNh3H2znQb6xY/II0SGOvjfBVbWM4cjVZ0c
m3blbR9udrK3sNfqNO+kNbibRFeQDE5/kexoTI1hwoPfhxRQgP72tBg632tmjmuMg/LPPsaoSOPV
F3Wjz7zbyvoVmmi0MtUe0KVX6Dd3LnA7/j48laB1eD9bRsI8iSH10/x+ZWb6d7PNY+tGKP/jzX07
mCSWZqd5RIx64i22z+AKY5Dt4Oo7zJ3Eyyf7XqFj/IA3UFOHnWfPTkoM5u+N7rlpwqf7wgdJXXpq
lKHfi8NNeU0z5r2s3UHi3gA3z5wSjFOUhk3zlEZoHJOGhzJyX4kbc7/KQ2q9S05G01OAkzvAB50P
YT46L0NVp34osGW3YwDSzpDmoVxnLgDj8DrqJ042nQFVc0zGYCWMibEx4oU0yS1Y6rIm4GkmqFh9
jL96DMB5H411yhVf160PRQaz1gEYgH9aPgEv+2rrFCkMcoLsHslbbZBnokbF/va5qhA2joQX6FU+
vx15ZOVHjsJHTFj2zJlQibGh+umjxerV5tNJ6yheDq9kw+igwDkupvxW7VAnwySxYoIAYaClZRjG
tAZorREQxTTjdCILYVx6BhT0jDOJv0wt5IWphMtLdA0i+AacHqh3A8tnT4Qi3xHYISnJoNgtdJRM
6px13HTIojjyRym1ekGNLNnyGR5bye9bsXYQ8YtCoeB6Pg8nVmgSkUejfn6KLIZPUNH4g9QNxKbE
04f+t+ddNC0vdlrMfovAOwCcVbw65UmUkd8VOiuEzhz/Y4VOqplf5tMLhNIKJXdlYPDMJbrDRzSm
vAGqDIVsLs5GHDvN9O19sA9KIZpk4GTKjTcLeLWHittFQTo0Aowaqp00OvELUVES8KsFcRANw7NO
bkvaOQu7dN+Y/sSrmJdEUeVnRfgL5NiYN4zb2jShsL3R8cAQpOMpRzV80nIg1xOztIsF/shuF828
lFdA2i3xTx6ID74ej8MrfvdLnSeUo2m1s1HeZmlyQLULtSsodLjjzc5viwhxnW8Bvx2XLdykBeYX
Os9IyVusSgy5SeRvn/xBZmE0qY8zW9J/COxsBiszhLMzphJwTWEcQu7H9EvL0OAcoPckbXB79G30
O+Ra5SAlT32YqV6vRDdGV0atx+YB/6emweKQEKAjrWJvo/qTuOEXKBdUP6ho0GlU4Wgw39NiYOjW
jO4vTrJ9hFcAYO1IuFEMs3th9m0VzLMvvRs/CYts2jnOi1Kd2IWrK35KKgE0MJXhUIVf1Ew8GVXO
bDJSoZVPyCds0MWMmDKX8kg88l/+V9rV0POf9/k8RF6Gml8+i1pmUGZgqYy446uoN5oUFMrRhAXI
l0u6Ub0f3iaRRBlWiZehyL//kN82SCpY3/FPC9ZPCczTB4FZumJ57YMnq16Qwva3mgJt6wJSkLfi
B4nAp+mWEatL1s/nYv8wdgZpeFVozArNngpcqCBCFzrsf5dTH/mfQyRtc0TBCXDEzaFs01XfWUut
tNDCQa2nkLyAFoRfsCT5Lj/OGH0R1hKJmC0kP7bKiaapWjkD5sRCj2elSzdheRt9YiKroxweGTpm
1phfXryfJk8quRaFiOr7in2KPhiuK6CsxJRKeYhqdmNIleYkmHYaMQ+pX4VTxMJhOJX1Dhyc/nyN
dJsiRybpMGmYoOOI3qG34SPZshZUpnz7oBYToMkAFNvwIqewvR0e4LrYJUTf3bjcvvx9qen3fKRu
rXgVfEIkFJQu7cefYgti7L9neNrqY2Lh1ZgjsVmpBitWJgN174y++WWzoxC2NxZVhstkCSoDZmcw
ynTwRKL7hTWq9zlU7WL30/0Ss2AG/VWdb495ZPvmonXu98Ex+KXinLgx3GzYRvtvHTxvQ3UPCeI0
0TXjFPxbkvj7Wt4gegiySAy1YFQ9m/uRHJKzSbFgEnpEyr5TDbF8csJklIBA2c25FmjzKxD7ohLv
nXP4oIgvwB8D7kU0thS3/uGBqEguB8V+z7N2ZdZF0TGhU+BXRmueDbIBOjqeQhWVfOMIG1H35akB
BNcgpNGB4eOMcJUnQ2+QfoRDrK0Ve4ptAC/+XkNITJUvejYeGu1GSpfSJF02nRS1w5HKFsNKeIzl
jqp5Ii0iEBXxp0mpQ9gmA0LPH/ywX8jzZe/1x/z1DZuYig1IFVCVnRnsrntR7jVE9qtwEB/TIoYE
p2U/92V8WKfEqdN5NqF976EbqW4/LOu8VhIZn8lJfkpR7H/+pTa6uNOEhq8Yf6aNIQRregmgfBBy
RgI1Mn0lrsRaMq0GDPNI3jNkrwphuxYX/sUoBoH6m7KfBko/tjpOUXGhPw8aLyu7sKsUH7rYDF7c
rUIHa3/068oiz0k6MGBI0xqGJagW0KvVbMswte6iysKuCbel1mW8Z5UBoRR3NK/L/MD2Jk5rcVk7
AZtr8u5QRqkkWGNIgWdNCj04tS1UrIhY2Y1QdkIReiA+ydOlhPMgV5mrceY+w8OgOSW2Y+7PfIPQ
CiW/Q548cz+8rOECPVhFMm6BKEXbRLA7WhTiNK/Et58nw8EtUf/rYsfmxu1fAEBgd+JQ+Q6f4e4D
yXju0jnzrgkoKe4z+JkvzyOdhmuZB6sGWUYFmVL0aUL7+/vOcjhi4s03O6zPfhB4zE1dSKe8FLLk
G1ImAV+R+uGBW4ETYnuVQllgGGW3sYFwRfmohO1guPEmkAIR4Y+rlCM8eKb6UYz+CQRQoovUiSQH
UjmPygyHUpBNB/I+q8IO8OCNMXiOGSgrgcrcI6qiqDwr9R6IwDfJSIwYBrz/aG7UxgRNBA7oXhCz
UyfJ+IPCha/q1aZSAZgeO2AW7FfozFuXtJV4RYbqdLIdiN+oB973joG+ZcRAanChZa6Y/F6ODJxE
EZM2QBGfbo21Kphj0MrCL1BxwfX0QRSApofY0fnG9JH41Cjlm/WM9yHhpuqUCIx0uGA2CAku7XkS
0oRGvMxxtXUevQ708iCpuyysTSkJQB2+oEFKnGprSpMmA2G6U2T48CJxyvEb4E8qOWhhzRMcm304
NBy2l8mHRxQXyhmMukZl/4FqUsPxBqjny9y/HN7PEcvhow+xv5X/VdiLUl/xbmR5Q8Fu156OO2NT
5Mdy5X0zSSgWPbMfHAZXD/CXxBZ2N1SjnANcKijDEOraB642AUqYObkPpwFMsxdnrtdvNI3MvcSz
i/uG+Cq5X2H0M4D3RJFDNT5E5zWZTLMFS8y4lJsStzPHiI4BHOwYOdKtR0842/Jwr7ZX6v87MocD
nsdEjw9Op0d41I9f9Ca4tBtr7gwV4XKGr5nbmjAcVDkAM3ROjlehg6NXAk2bsTdHi8q2tYIGLYCp
7khBQpzWf2X70SEy09tHb0CNt5/dLGQBPIwcYXGSBKzkTCWlvMCnlhaiST5HvNuGkRYWAwmKEAZF
z6LVYO06hAV0DYcJ6MmLx1mmP7WhYqCSLGmYfd/kaTmsUAkS6XDlRxD8pBaBlQVE0YhVXKpKuVmM
N38ngvCrCtwgdhRGePR4R9jZDx7kI4cDC2f5laOxU0kkO6gGrgOi4bPxjnJCqUJUdvUHR6fqC4oS
+DlfU9TxulLUFHfcsOTHefFOrsq2kw0RrK89SgpuEH2YIhoYF2kDh34yTHpKg8JYhja0KJw84Zp3
ELM5j0aTAkQIaaGjIrjQr03JrLgvj96RaDFP7h7LpEmudB46jIJHKLcc7WUqI+5HaYwl0MdleRlc
ycQuANZrPfeF4Pp23uOMSZW80XIooCiO+Q3vDrGZS1gH4afJhA4bfHc7OHff7b2bDBL31Gb5NzOB
OZvb5gCAdXPXhusNa4K9KDI5eAGO4TpEwEnr/BX/gUO/bH3oYfMPxOtWocdUjGmcTzC9rYwBmhcO
5c3GPvRHzql7YtqchaRR74Gi+rttdVYf0eihUtKtZU+GGUPIxU47vmDu2kDxZQWUu7fRG4wXDlGN
YhlbCKddAzlaarv9m/C2Ib7RMHpXVjPMSdGYv5AzEOL81VrS3pTxr1WK5sDWndVltHnqC+iB0Fmd
SewIgpLhYfz5e+S4fwDfZLiF4OD2d1wbhXa9MGmeIe074WBuWT5/OwEm3lA/UMAQ/OBZkjJK3st9
fxxcurVhvekxzgbV2UV1/KH9U1jJwsPmA20mNwthCW8QTFsLYcGrMMljMfvxzygMU57OJTAEs5UU
L9Hr6HruX950IvNGC0AUCIdmx7kPHlDM4GIB8URYFmjSxcNLoj76bD75jS+6p0HavTENKpsATfyl
trj1SjilBWd2fVf/MMObn+2kP/+PpjNrTlxblvAvIoJZ8KpZIAQIAYYXAskyYp7HX3++pM8O3336
ttsYIa1VqyorM8s7QGp31Rwqdvgx3ujPQZUz2ub54DyrwwM8OhFagdRddbNg6rgMCO/cbowypJfB
TNokcWWFx1TZv11o/JwKZ8Eob+ZDAmSFDRxlJ+fOaohz5Sqn5lfNreyX8EanDG4fnUTRgdiYZ6B7
cQ6eVnNIo9jG06pD6J4av3UYL7MHHdTxhakVvfbvAiwMxiHUA5r828k6YuTB7W4Z/SKhs9iEvf+x
qifoGKxf5wwoUuNTmbtXhzkLr51V44hXz6wI+A3WDy3t34rLyPoTI+qEL1YyHkr0wiac0JoQn6di
HWHzQEXNeGWa3SMGQgRGSEvKCDVYq0y8J15+eahrlrEybpRXTRv+JZxCotj/4XCSXM1mquOwX1AF
ScMgpqI+uR5C09MUliv5M3PkgyaaMEHEKnjJCHSIQL4EEGr+Irf8Ja50qT+adiUq0krciGoRf/0n
xqzSGvQ5wCltINUpbiHKBGBRjKPI6lZoS2CuBKiP6EtfrUAgBq+oI6MRM7QRgYAwCIsCJ6K5RorW
a82acPTo90TNgHZCUJ6BhAkxYPD97IXxuhB43mVQ2I8Uo9CRemfkoZTBIEN0U2nYMNJx7bx7aPzR
zSu/V3NW2RNJDoAAA02HwORbDmt4hLR8IwECytA+4LLRYkY2REGg0d24S1Dek+yzp7nunJOWq/yH
tKsnh8E/dXWFClV2X9BJNSpNzWGYQhONBhMWADIZlkZfHTPEFYnTpUmRkafKVhnbomwg48DJjqjy
dUvGhTA7tCgCXmQ8uazxBeADi3HyoetRLSpLHuUsMO5UrSImsCtUd5r0AgeRxS9Ih8YUskMBbJlC
EV9EUn4nP4irqyZX6TjREHK8STiu2l6tU+ngfeVuAW+ZppoiASGaPxFRtMheGxzAHLRJeXDlKf7W
ojflwqqHMRde819DNSNC0kq1xoPpbrZWwuPhkFMZgSXwUBUMvQLWDeAClpFiGDb5NywAjhoizATb
gHmUcM7gsXgQMyBm6RalikTIBwgCH/fDXWTTpMBRroJVym4x2CBq8gvkoIrLAQmsKwWo1iWVyrfk
J137imYMoqic5AVFnC1gDZVRrX+AFOxBFp7SWuYTsoqA4HEbqSNaEcSiZUkzCQ4iYwYIiHTlaTB9
mIKrFU9JHkw5vngbiO4d+irQPV+dO3DcPZMTn+6l0MR/7yhEUojjgtRI6Sh1IxigOcB6j0NY1W0F
u5M3XfUqLBLJ0jXJKoZiHRYMB9L5X2fjAqdQIdExQl1KxBMIKZwTjJOlI2m1QI2BJooIdqnAkYYW
KKKaIoom2BjEBfRqczMGbP1epWZ/qV5QEiPDSI1pfDgnrLCpX0ZrnOv7gk70EfcgDcrC1LgGvyLf
UHYlgIoElL2oFAoVFHRxGWodGeJ2wUcEfQB/3keHzoUsAytTsoiqXXHuwTk4hxRo9WxxN4uzhbj2
iZKwwhkvYdS+x7YF9mBMwR9ydlSxP7u/cr/cryb1ZOFfM4bfQTtHcccOqDN8b0X3nbE3o2b/jhKH
QX4zlYLIC+jsdPH0y4BSonOJy/94VNag6BiYh/wU7izEQ5tVDkiKlnXdU50SKav+p4Iqj8p9sHM0
9s+Kva9Z+6tT6kn9dsfM3YAmvCU3K823uGneIWo55Wxn2NVFp90rzREslbPacAEIiPARJ+/j1r3f
/Ss0NI4GrnApzI+/YoxYAxe49Vrh/ud0/bucvGcNjWQZCSZTLszbZngFLyHOOqWyA74K4RvXvMbF
4tvHpwUsjY1E8uLI48Sz+fNZCvILJyzNTossiCwCYujw0yNb2EHcWlhNdHe/qF6wt1jZcDgZ5wmT
6OLBCHihWXaa/nVU6VVtzNvuyQfj9waPNsEskhEibW872NA/vEBBbeIU+enU5tfMGNPMotxfceEw
l0uEGLw8vSvOSCxkverjYM/kv9qwxd7BPjPgBD9611E91RvvGWh/RZUD6Wv+j5GwJ8lgxJWu4jzY
zx7Rztm7zXQ/uuHRVk9vKJ6a03uBGRTf9qtoeEr2fXpPV5BVr341Krzrf2JBiBCb5PUdGPtb7uKC
s8Z0rspHbHXHmH1iWRfeluvfDfttWuAE703LWePvtiTxqvVWAAEG3Imqs45UqmpaVYPxlm86epgd
va0q88renaqHj5iSjhJD0n6Y93Uh2HMA6BioubsBoWzen8tzBMNQUq4kwMiV6jvQuI8BGxCtEpIl
awDaoZ5JaQIS9+hkdNgD8TDlWalWNrkOXa5t53o298NGevf2wxJC3sIsPZhApvzC6NbHeDXj2e4l
IA1YOOE2Q4fTmfcfsFdcMNWEk4gp4zDIpVOJ+wleF+wO5Iv9PpTAFHIF3m2grkAzCQO/QctspCP/
Wuk6K9dO34XZ9YFFRrfApX6BnFJJ9r6BdhQe1peXjWU7RjgQlI7mKmqPYO4EL7cHiMFFvJ0fV3P/
sKvBGQ6ISEY2ZYK5fvqNGYMc1mBhYKkFebEn82Vx7LpVbzGGAMQPdA8IOUQZW8ERhbLWEQ1Y3Crd
cwD43330c8AQHFMcjN1wdethca2faVm9XuDmrovFTduEZssPeLE5D7jSpKTJ5tL1kBbgPSwES9oR
GO3+lTH1GpPTR2fMaQCU8G0JgDgwjW9uIH15kK29S9/Qv/fqsxUVJzDiBWaTWg8fn9YnsFJn32vU
+m/gTJtsaJ0vflG2YxJR3Tjr/NsQXOxjepJYYjRe4UVE+jq52Qz2jH1ItxBylSkIxEw/tLZXoKro
dzAFnBScgFUoK0Dhr3Q7BDxzQhCyVw9bU03g7dBAawGkQkJMpBslVwwEA9ORTUvLzbQ+IPtRXboe
l3Hx58hAONU+ah5PlUhDuVq4+EEVowQ5lr/O+WR1oirKP8KLOgilOqp1SisoaH8f9D/llMRrPT8B
lkVVOg5tq4qTq0sofWFMc5yItyRCH/BGJbvTMUeYWJ0eq5Qta4jpv5rkIbJq97d79Q9HFyMIyPnD
3tXhsSX9OPBMzxwAX8THB1h8HCsF/BJJODAp6OhRaHIUaCi0ulUnOOeFK5VYACMr32I24RmtuJHC
4KI+NC8XM3icau6VhKGEwH8HHoBYrMbB//F3dmvJKFqYBE/Gk+CM+DPUGIEJFydqHuywVdTqGZAg
D55xLNnNlVXuQSmCrG95PGDAM0krdIGMn4RVAz2cA7WjtsO21wxqezMnP/fKTzOvD/IcOx1ZrmP4
+gKzJn7SRk+uuzJLjHkbE4ZEkZMsBiTT6/794GCTQqV9BN+9P/1Xy+d+bBJIDR3YbSVNX9vf8+3V
fEOz+gO5Nu5exQg/m1fwacFVxTDFvt4HEOwM+0GTrECv+XczyIC3xfjzt7gi7zQqPVGo6k9mqB7+
3r87OsvgaJsgbPXRqQxvnfPGPGdrUo6NuXrh/ROfNzbrmA/akJc2RlHClOlDkrKwlVady1QCvBZ5
DKAIZbAk17SS6Hy6pNaptp1yNLmQiJ9Tcg4suEEuiQ8W5NwasuW8invwlHzpkbY2ZHf5weyY8F6g
09MVWJFzfrtOKFMxqYU+J5XWT+VOQLyhBuE8pG56+SiceC9KKexogtMIh184KPQi2MEr8ELYMXgV
6O3U3JD3M94W6oeDtFIfsebAx2IaFwQfBTwNpGx1FPovIUiuXBqReg8kysa0VyyhDRoAUm0suraD
meA35fFq8mCPwLyd09/przkqjxooVzZkLaXhO7wsGy0QgV3c/CkmcBda2Wm5w5aAzg6iLmxHSkyG
oItgcRcztHknH/IEjXgGcXtTKjQVEiwe0mRarkmLhA3vlScZl1AHpeh7CxMrCsxVJ1Z9unc+wYdZ
Xcex+DifLri/ze+MakPxyqQOB/wAI5tXZGpiKAPFOQnLdYo+ThX62kCN2ArQRuA/rzF8WJkGhD0A
5YK1tzNMXKltL2f6WF/uDnKnuUJHIgtkYBmqUW4QkvcsA+fd/J3JU/c/chjX8GO1rzSwOfRIv/VX
cD8hfuNsHQzoflATkWSvxnAakKgpYPOp+YBK6w8wBVVDc5Uxcv/1+JHSvlBhTKBHockOVSEjFA/5
JWV2n+YSD7ZBhXILGKIAnO6SyHvhkeSvaX6hMI5Osdb7LlqKK7OOzIzxMFa//2JyPSblA9MlMusB
lYYDF+HgAr/y59okicIjgH3jIm9G3Cev8q+pMaATpV+0p0MDGC+rCWZPTkroO1+hcEpReMTSKrN5
Gg7UCNohnXHU9iqE+tNEthKCqZCCgOYRIAnznSyATEcjAl3IbOt52XSKhcOrhYaN2tuDnvMJDRcc
dE+gZK2oUf6Nknr4n+nHNMrmMwfepbsMcm3hesU+geKDZhVdHk2cskU5Qv3BGclUvC8di19ngHQw
u3Ve/D6ZR9noB5gYgbRbC8qVOEDQxy8WCAwNFFxKlTbTX/DKE8q6j14gAPTS9YkDHp5It2eCv5II
vIxJVMQx0+jpbIoAVqzplfgmNIKzGD+aGKEUReAVdkJW7bfHeB8t/KnRw3fhbRd+xbl0LuYjLtDq
v9Dsv0MDJM3B/mLalHWFb3WWYw15Qs3AINaQ8PRv8jQp7k3GHmhSMIJ0QPOFB8cnh4CHoIsy2HLG
zmwbtJg4c3a6f4xA6zbdD5MlVGVX71TmuCVCrYO3OWU+Mw688gS6UbN1yiMq6J1HgWCisRuKZ/nx
46yC/2VcY8q5iVUTrja76YkM6PfU5Wy5k+ISHGda7iz6lDDNXrc/cD+m9WBwYyXsQ4pJ+6oZRdWA
+WVfhyJjl9/esmaBObQKcSGinvLX4QGATpA6tQTTD1FUwLIB61mzOAffRvUq4LqFfSpqIWAmfi/8
j6dhcxkeXhRonyG3p24/B6cLdyRbhBXEIvQy8+sTczIry6i6xKFyQfkXhI02vjI7CkCn/QlotEEn
g6tlr+8WmqU1pkbUYJu/Wo+CsDJXF+A9WKydOs1H9GrU2N/+O/XqFMTpBT/RXSRMgAu4Na0SmwhX
oTsIGF8Yoh6wBaHn+ZxB6YeFTNczOL/og4lluVjTMFh5H3qkJ9VTrSTjXPsMS3MwXZIokBEGC+Dq
BBHhx5hXOmDWfO3tV1Snw44Ghh9iZgCo+m3Y+TiFf2c8rzryHzbh0w1nTocDAL92S34zclip8CQY
9jkNZ8jq4VOo7Bn5f5NGgMxwVHoiy2Ofjcq+XiYzT5yTgj/sE0cd3oCBCxbPNOTYZFbFEu/bfO9e
OsuSt785Ja/Bet4n298jJXf9p8aDDq7hNWTq1YFlLldNNHJSlDBN7YJDQ9Ndlu39gNh0MFnwJXSs
tY6DvfXLo9UaeiFN5FB01asrS1WNKWPVgk7RMKaxwUrJ5K9WoU0IUSQ7/pTUJqG5M2KCzWyJ1oVc
0cOiY4piBSdL84gH1o2+Q9s2ZtfuwqoQDX08FXobBFsoVyzNG3ymI2whVJfqv0rv2t85438Yw9sO
Z7xhtV/xeEMj0tODX63LhO/lN1i479km5RKLKVhAk6VUTa4kLJvJbqIrM8YVxiy2Rsx3YD7bZqmp
mBT0+mYNejdT7TgLgcWXD0PGyj/F2mriefC0IRZqPl6FCliv1KPU6IqTOT6iZJCw9WAZ1Ly5Zsig
rnE/fTSiFQAc8/BTBBfGbZdcfdbztIVuDdkfn7lgz0suQVaGLJahdfhfsCqqNmXua1yfboa3XGIJ
bI0wzPCrKUbH+JXjL8HtvHavuIM8Zp+BQLUGc262WBQTl6mTkMpRMXCof7kQ216bngOZZ0GxAMn5
6xJ8cHEH3juvoOFqZC6FqoaU3Th6qMe+qsM3oL6ezzqV5wQuFzN0U1YpueJIApAR6YkhORueXlbZ
p1CnZ1T2NWADq3o+DWl+Txf/wsEIg/uN98siZmHpTmEEbzKUbhMdWZ4bZk7q/Mog6fheyOy8GT6h
a2tZcVg/Y4AJLFbq7iXGuRgX6Ld/sbC96I3fox21Az5IvVKwyXUbsTTpPsAKCiyVytpdJ4xyjiip
2TMexEPMfTWnsx2VMMB82ZTwXbQk3S7CEFAau8fotgNMkRQaks8I+v4BxIHO2y0VnJ5AjXtHhxk2
38B4qI1ooez92wCOLHZhmJPyd51VskpHYhRo4nAVi845aPF/Iw0bAYKzb/fgqQPvQwLp0q838IAY
3XNEQTUehmDIg3vl9IUZSi25sbdYRO/njXRHfbOaC0tfjUuMs8BZMmYHiBqsx0uXMOE0ZK4Ew1O4
i0SYirOs9NBGYn0ty5Ub2NxoNNSz1PPT4rsgvDnSACx18DfTotbRJwJie8wjWXnFdGtRr4jPSHkD
cP3pGsSSpnXvHRgifJzf+rfRnhV0CRCMgB+AwzEMiZYoBYDMDbisiw86pfjxwqPSow1NQMGBkvkS
Vzdrc87ox/Slgg6en97k4/M09k7NLvOkjExksPXkgD89paPTxrH+BfGaSVdIileRvk8H583Np8ta
5q63qdNwgAUF4AiGkV235ihZpLQ7Hdkqx7fJYPt3R1+fNmg+Eb6ziiCI8x7sI2q+G6o4WaHSQHIr
1HQxZuG9sndzi/BultwNvjAXACKNizLCalxyXzW+zcbXnim5F95bXaJLQHeNOlxylIML5ZfhwbiU
9Aoems6oSsRNVguixD3g6XHgY9vEKFjOU/Hw9e1tXvSpSkfrzvems0L2fhVdHReetDPUd0PGd/fl
K2OMiqDslb0nN+vdAU+d1+ffTwmT7mbz0Q/hBW02NqJ/+swkK9wm1iiIzAQre+x7a2aXb4hjqHeB
Df/bcBkwgCeBc6LztvJrIDgNyvoqDibaN+qNaGR1iYtBPRvM+8kG85H+LZCulzxa8vyqg99HxcYu
qvsGsKIxhpeubsK/2wCxJk5UrwkT6nUnAEIdPVe9HMWt4hktFXSAK9iA8y+qRKt9CGTfu453LTL5
4mSjU6AxMVvngCnUiMcKRSQbQmNGiH+AHAYuEqD/Kd2sUkDDCnc2B9lKcbUobl54w8FtAll41Ch+
SIZWdQgF73vwnl1n8A/eIOS15jetQVRBN9neo4KD4kxcBRVJeAOpVVbco7O5PpubhvzDYEmVj+L+
gvRXrNrNBGtowgvCVlYFQ/mvbabkklnTVAdaqDttHZoAso280lOc358M6flEFYoCp/bhKpAWRc+F
j1feofNodKCEgbgjt2Xsd0wqJ4LAHtxozX+QMaDTMGd5AN/oTc6LEEsUURRq0wfsGn+9jSC2rHAk
ZQda71KwR39PkneCk3zqKs2jOvJWOJrSN6RfIk7vUfotvOM4cSZvursYnkBJsPHZIP9qc/8uUyPC
io3vAYXotaRaMxWgOZwakktWu0fZ5plhFC3vwSw0wSFhlletlOCR542YXPPL7q7C7EQglfKZgBNE
pgU1sQb6Zz42vRUYe/QRxYsA7IEiMdhgmC+WB/GTUKxZgAxYP9JZoktymmG9z6r+RwJUEBerVlRh
6N8dzH/1Eq3wNuRDbS5mC3r4FENTYq47CKbI0povLu6hKhGtXvFihHGI2V7rrUlOnritfPmb3CTa
QeTD6L4oHmABr4JBJr9OhUJ+lBYPSSziijVdW1XU4rEeptVB7W2zSqlyuVPZbroIDUfvsRf4QNhQ
XylWnU71E5gcaFTI/PZMvzATGYb7zr2hubHPkXOcx/p8FLtbM9E6JN0B5RJKKRY1dOCgNdMjbVKl
PVJKYqySQA7GRGF+Tq1V9UfpmbpH+HJgOdApYVoDAfJb6PjxpZsBXhjLIZtHqLoMH25N9RWaral/
9N36sIAgleqrvbFyFABlAMhLKio8NEuaxZDWABJ9faldtuKk3mMfH79EeVInioL21q3TT+ahd9WJ
Vu3P+iCXh3eHmot7lIPCphT6UMxxOeETSkmIvEA4EU1hQoQdi+Psv9L2FTGs+aZ0hprDXuG3vSG7
rqkScEE9dL2YaIzfLC08lmE3A6+oM2y0aedmXrL0f1CARSzEMTPOY0F6OfxYzGjym58Hec4WsHMg
vvogIMScyCP4B/04kUGwX1vbZABLjhYgNus3XJf4rjzW+WXI78yYh0BU+1Lw6AmA1FwBAzlPDsTS
VK1REVpBpdlB/C9tB/TQWtjqY+oxwCRQDb92QLX5a6w/BOqzIbTcv0NP8QAAU/c4Yh1Zfrv6DZvZ
GWSrjNdD+0dUg3+UbCwyQ/xXyrg4SYqvtggjJHnv5lc5XbC7gFa+q2XTZy7VyhzEnGjqV2b0S/91
LuX2KbUc6B9UPCpqio8XLCMp6WYgJNRJKlypuoVpDLSkERJS56MS5Z5yZ0APuGNreDwdef0TW3yF
/gCEThDjY/oPGFbqpIv5JxnT5wYSggCKVIRMg1XKIQEEtONKubc0ItUgqZgBHPQs1YF2ST6kGRX3
VZCD0KcmFihEgarwe0TO4GXcgJX/5j4do7V/Cea0N2i16M1SHgwkjH3nA/AItgRj6wFFCxT3S+7n
CrR06Jh3RdUCD+mKrp/qyRruiSOvwUG8Gczp6HzCc8wcsWTXP4y2oJfqTYthpm0gFO+fhPyfVIAd
6JAG8k32oOZ3au/+C1EeepAd2RikN/iKcJBiNovUPdRNKzwttYgHxFz1XIuJCFG4TLIwM8NBK4O6
hHo/I4lGcwXP4DRNE1rlRAz6U8jxiNVpuUnQeExLnLkcsL+rfD0WGb5icBDAGcDGlO3boBPCVmcX
G1rqxsm5bfoXBm3Ndjgbbrt8I3iy8LvlVWdbdddc48vaYd/plydN5v/CtvOKFNBs4xgMm8JXnhQ1
vcLpGdKWuZH0++9xoqNCDY8zDJ/5rbAue4cGMMgCZ2ttWGVkbKN7JMhTNuxN5pGtvWPFPSJW+AWI
vR7CZrnbxiDyaD9LouvijnmB/85hip1KndGVN+Re0oT3zvN7DlDlVfk5HSjqonzSe+9zdgomh3Pm
bqakCs/Ze4YiilyhjauLtatxX3gQpaAMnAPPo+WK+YI2NsRL9++pmjPAQ+SIAAAmHsmwVDo3NtOU
YAmx+mZyhAP+DJpotoopjWEQIhrBX9ltdQBCRLSEWCMvIbC7ihk7zR/0hMMn6cRt02lAg8efGeAH
KR/pzmaKlCdmhBtShocPgA+ijxy1W6aFDhhxYzwBDC+b5EYanssUXjzGat3GUQbhzdmu4R2u3XVu
tFxo/guCOalPpSJ11qAYidyDWqfKcUEQQleSXe33D330YyhaPMhyr4acuW567G2S6pyygNJ7tMU4
6svxuMMHNLzWz5uW7+mJ4Uv+Gg0Mf7s83Lx+3cDnllhyG7f8rDOGRWE3w8fezCoYXov3BA2eI1VK
hMWMhGdLgkUZx8L/pPshLGLrwTizoPTzph+OIvOMmUj33GPyKGSg63Df4f+H2gh+zjODBswDpCcP
ss5x9R2GTN8H6NKnNSYazAfFu4Sqyg50HNNNALNGhpxniMvyB2knyQupGbdQ7mXRgy4HHQ3+hwcF
94OhrglTlxgz+xrdPczKR+KCsb6+tzHnfq9zcG729a2g5fZi+JG5GxnTJGZPS0vP3cMwvMDxLcTY
bwChFN9w/MLt1i/YHzI2mhwe/QD9MciniswZ62gNsm0GHI6cJRojTRuZ8uDyxQQwnprT3ngFypEY
5bXBF69G6P/GuxQxBnQrJTtrmrKjBWrj17Dav4KFIGGD5ltgml7sbcHek8tfq7/AzuyvAH95MAbq
D+4+EGBwvtgXJheAoRUUq4AqHrOavBLx5l+BRJzsbzsYbZF90EUAGKQf1Dn8ocwOD/Qh+9cf9jy4
I9utNBFk3ohZ3wMA5/ovFuLs9YO/CkpjRDfelJvEmWLRCTwwEeHuEgzuZ/ucQTMklVuFkkyXlvcZ
ii0Tpi7DeXkeURV3sJPVghMgDgJzhFa4EO8QL3QD40h3iidKNN+57W5zeY/lQUaN//kyFTmKyAjY
VmS4XYLJY1qfKT5uFjbSGlIcVhhPuL9hxASrubsdnvpoVpZ7njQP5Wq9x+KnHcl1m7C1bM3gwD+h
WzvaeiXjWsn0rjloAecOU4TyCwjPsJy/xzr6xWjC068AqlBtd8Kp/zlGYkzG6+xQuReck5xR00qq
Xqi+GIyWPIISTfuFt2BIzpN5A/hNUugxBvefOp0sirNFTaXSBDj735TSp32n/4HPeFCxNtFFJCNn
nbwxLQlQvRzDA3MYoUuMxI1TYlykhrUKqskFnjCJQhUGY/XGd+Q6ebX4/aKDt5doHBHIiKQku1Fy
CXhYuBuQza47BjSNIkAlPmzgpOWqasfrpBK8MTFjYvQFzxX3jpUqFqoYhrz673jygHN/YW7M+u+J
oq/1nQpBYdzub5cYXkAmqILKQdgL6y0GejeZAV5GoO1h4kqdyeTpUreWVKNS2IzKsRE8cZ4adfY2
oNXhwzTCc9DoPKFSX5n1+JjgzfxFXkGoTt7tbuMR2z+Nn/5hXLKx1cGWlrbspnMYnoYt/0oKBVrT
KuO8b/lHbYPLuHDA2MY4AvVWjLMt8sbsOi0wMcKFthpdwJElQAeSjtuDpw+3ZotgBjMwRkjLt1fo
aYn+dAos5237h6aFDzCwP45SmMTjle40BszdOU5bjc6DDkC6Tc/d5sWqJcCWXRiz9045Yuw2zJcn
SBzc7r9b9sadHzgcpOM1gCH7rMp/Ka4ldV7HYYpY8vSDGU11+OFNRgcswPGs6bcrUGWrnSIpkira
KAggnepwi0cchwnWM4xEP5rrJQKI69OuM3lkfqdt1qsBQc7Xk9sJO91W74kTXzmCL9BymnEz2ni4
Hm2cFaxsdzcHzupv8cLizpoy62vGq5v5W8OCfCK/HPCFHj2llMFHvxin4B4nh+aF9XcDqLbuZjuk
8Yqd7wbbuUbCMpqC5iSbHsCdfOhOUBrETfyZ03KOLyn0DBpRAHKEYLfX81uOgfw7BjttRr84qx46
Jw+02/7DhM/glIA0t+tUpzAexElexDKjYuyQ/5179MFwCiA4bczO0we6r7hBmx6Y1Su33DWVN/GV
X9UOr34dKcYYh4JacAdN5qILr84R3mvzmccHYGVGztEzH7UDrLCBW5ssnjJwsZyk1yOYVA3UvgRv
KjjOxrt97+Krg+AKk+E2E3jNSw3A6wjOh2FQVKbwHb9mDB8yZKZgHd9Ws+ahgqVzC8RTtd+TfXSv
eLjE8JzuuGMhVnp276Vwy4A5ru7i7P+OPAjcs6yGX8cwZfO3A0Jn/ihC1gnNJEQ+q5azgp6/sK8Q
EwEnUFBCPo6ex7AYrRiJuBnt5yrk1vTLIA63mPa6SznU3uABDzaaVS93F79Ko74j9WCEUGw2gajz
1gyWIWKAmr/tvoIFvWWfbMo8Dq9WooMLpgHikevG+c7yffg1/IWIhflmxJD3lYbak6hu2IdV5zBa
Qx1IAbyKgUwjEYux96AHafDetnsbGT5UthmeN5RqFNz9FJonZ4VHDhb0U+oLjUDBxsZq6TUqwVZ+
GdzetBfeJqlP7vExNlAunr3+PAWIPtgNEM2jR7lGsfcEf95/830dMvvhtsNl7ce3VGUzteMiJMkA
F4CyxAGwNp/0XIEq+DCgHnK+UaEQJLBQH2G/2bSSLbX+dn4ZkSnSBKTfBvIjNIwkDfhZw6XEaxPV
n33j9gGfmUPHMDHygn7Nf/egbUDIZl4l1WRatVpeWuG1TCsDPlr34Ldwa7RBJCBiwNnzZUFga1cs
Hmf/9WEEl9reaFXs5gAh9xe8kQo+4W5iVj24wyS6/a6pHgjmzNUksqKV6xrdZ/yOoGXLTsxiXtsj
fH2LV6odpnwulZWoLgaHAxqULFtqKdIaqrp/NW+bh7ILpE2Yg10iCuF45YsEpwnwSHrHV4+3Yxb9
V9pzh4jDzRCgZBCOvl5TabtLrQIaqhrwBTj5cR94eqtkLJkP8iQhRxRvbwBrlI8yl3oEH7uYMaZr
sAJahTny83bkQVlnIEEdUYL+FCkOWl3W8qAgYABAs4IOOQ6X0PxF7aUuDOscwtxtjj3OoqidnQLx
zh84ktZJ+5Lj5CtL68tvU/y6Ov5dUAqcG6Hr2blCYH/RcX/Y6+V+0sTq+OVKfbjDGGUXQMXuKCqD
szOlCy5Xa4ht1rLeqfx8mHPX4PT74P9YDISNv7/34wTlSNx3EGE+zqDCPws2K1Mwv+Dq3cIyN0Lq
bakhn6wxls5+KLcH9UyUaaTceBGXW14L5E1eWNhikIAKThBbQ9QdqD3z2wjWDjmV3VxS2zY7P30A
D1GHKlMF4GTb1Z1nDSqFUQ4rQ9kal6ZbiuVT94SGQt9Xdgt5Z6kH9rL1lm3X8NXAYZv5e5iA7D24
DvxqJTj1LzNf4FlKCsxiAyl3KfIRRB7k45WmPfJgJG8yJYAhrZfzgfYcOlfeG5MAwBlV4UBGQGM6
fr7ttnkKIodpt0uUuPNMARceILhBkF6ZVMPiBfJhxmFPFyhuukbDbtn19578C7CuatB9QDBq8xG4
hfrx4zjRK+gqiaTwj0yu5I954Jjx0RwUHKpNCuocw6ymxg89ruIfasq9dBKMzVkok7vZ4y6CT2Cs
xFg3gLwc83KXRd6ASyqgL94R56TSuKSgWHAruX5hqsJnGGbI1nBppwmvQTALUvc1f1DtYeXEBALc
F6KSEhz5h4BUWAzyO/sn1xZrRHm+Spoc9w+ck0gWJQ6TCotKg7xTYnrZBEkMkjAaEGyAFpTksLKP
EOhcqASDy9RMIA1Rr1JvIWtRzpoPSlz8v9fyHgBDKghUm6EbHAgQB7Iu+qrhaNF8axvAJb2byjnY
u4xHCbPnjIGYYTT6w5i0Sw8f0pKktbMm3WEx7SlpMwB1qiNk49TbQIuQNOS+wnRy1AKAKlBWbGoc
qT0EiPFyzFQd8gMsp3AagUo9HkeoSKvMjrnapbmaz4zHYEgIqija0qiqzBmtcZxS4Pc08Op6dWB8
Zkc0c2onNbltpM2UYlPIDBISw8hEayBYrj5CzDYVGaviSYlZQWCsnn61XxtuA2N4mkBgcfGi/pHH
yxadpJSPA4yNuXNARcDXe3M6izR51B/PmKPFICrnOhNZJNYa0daVvVMehCY8+haOWlGFyyy7bQzn
D7QYYRmIgRVzY8VLO8GSBNKBMgi2ByeSOEF36e0siIf7SPoxCaY41vqFzbYUvCT9CSegTh5gOcA2
SaxpiEjlpBs5e6LobFByq4tB4chyYdwggDIweetbwSsQETPwFfGwzZvGwKZcOjtZG7LhDERvb5pm
DJlbSuqYMl5bRs5hnP7eYsbVsJgxwda6HHiL0SzaOBFEDWxmtID3NP+eXkPCPygoNl0TOv0vvFUf
zrih+oifYWjtZYptHMxZrMBwUeix7ZAtsTApdQUZ8Jv4vpcBR1NxcVeh75IOcHexXeDxbgPqJ45v
VXoQSt04k2EZ4zhm1EtoYTn0oOFpJhyQRLymkJR+RJs2Dqe04b2D79A1Hms+EhLVjKmEPi519Ezw
EfgqW+ByEh7S+SGBO02PF8qe+hfcjYr59AQ2AiGtyTPWHMIxNhm4UoFoINEAG6gMPQDeJ9SAlVWz
ohHsARiL04wtoCb25JhlmgkWA3AGRL9kEL8w6Hta8wTmPLkdyLyOZEVlGH0If5MyfErePQanITr6
PAI2qjeDGVOzZmwfxgFx08R8kDWgY4016xlC5nJ5MiG9MCRQ5waPGc0OXvI80Fj5Gj7/fVznaDRh
DAKUYbr9U+DSowGqDkgmYmB9gaQzgCfeSXLWhoXBt8IX6Q7tDM6MX4xxiPdfV4lbN791BrG8V7Av
MtFl0G3nzNKHQd4YCwo/BvA3i24bahoqXJguTVaEgk0bYKXWa/RYyqBJfGesJ0Y4Hgxe1gA7AO7u
F3kkkmAvhCrPbpEUZw5yFX5vpSOeIJNbNPmrGi7DQQO4TeEgYxdswJ+Z5jYH9Z6XpfWPb2YVR3F6
HnSW0ImaITi8MOEpFvVNrrLshmz86TmcAdmas0qHcj4IAfg2/fRHqggOO4FfKyR9+eBgRsuqyWSZ
JWMneN3FJygnSBmcJMgYNEJfTFYD254o7x9ow3xkKZ3Uu5VpHvsJog8rFWcmLu3D2LFBrCOuS/LJ
alPHis/AL4WuJurRDryBSJWEYcwalEEQoQoMXneIA5g9Ru+0SNkLbKGLVeLNYoO/EA9uaTsGllc8
aoYsef/NESHbByhn7DuQey4tzwcYd+y4SQo4roikAbEBXw+4WSsOUCiPXK5yjw/HOjdDXq8FH2Qa
ckcb2CtrzcxCZ6BLkm0S9M5IPkrQ+WBWccDRFQm4fo7w4ucKE5nJCyIjEuSbgNcIudFWz/R6sH1o
qwGuHua4yQCox5ciW1N/VWwCxXtRgQnVISDADSfhaPHjEMk5mLIndLx9aPSkq/54TSi5GYeK5hno
X/jtWmYKgnh9oS2U4Os0hppVdKsQJFE/Mz4ChJ2oV/Pjr0GhRzo/xqDLE038Cb/jFXNrWvBwli1X
51uINUEGM5jm+Q/dnD39W2436GPF4/3g7TtYYAEPL3zBkG1XYxp3rAbWGzxb4hqD6cSrZjKMxRHN
yfwcbAwT7xxcPmZxiYAkGHLAbLcXxpmyAgMyksMUH+UE21V5j8SL4NzmFFBmtIG81XQJCsDCNqQh
WF38Ng1ezHMp+YSzKq+KA+Q7ZvgdE8UTmnpeEseEmziGzWzFCYVOQNID8SGIGxzWDCviKLeJ8Hts
zFgbbKRVj4Mz4wNgnMbZPJtOY8Zyh19nL+quhdsKPY4WCT1FrtNG4C2Cb7WVy+Zf6Vydwlc9rRRW
uIclYsxjllvQxZEGsohWSXtY6zA5Dxc+IhbBla4PxyENTOkUdYsIZ+SrVxOQOfbiqTOTXxCfaZBd
uvy8TuMmZBbVin13oi0tGxfMnN0Arnb1bvJQtZfxinToaYMcK3dCwJqwVxnlFWh8tWFq4iYDcHAw
YWMqKXKYw8qvheVlRjeHGdVTj8eqKEOoukGWrRBIq24LoiKrzHyaBGqNijBIG+Dc8Rv2YMknk2XO
OSJjI9brTAnQ0615L4wNIIf3IJKGXrlmwzNoAhmW+yKUI9ofYRZI61EiSPkLXO0M0wqcU+nvYrNT
8c5klWsWTfFXt8GByRwYtQkGLAtNSPPDapDd4PZLl5nTuFHUEslBJ7MclQ54mNBt4oUYcaCiU0/i
RvKh7+ET4TWTesCLDGY1YKsarTC2kBMd74mpDFo/Vi07bvvddPcxdQ8p7LHH9mYeC9GPNVEelCUO
R0fCCfW1ES1SuWJA0lWBQvcB5ZYaxuI4VJHa6xnTT+RsJC/W2YM4Or5N1/n6robk1zWNV6lZvvWI
c3yeLdMfq08SjjjHEi3CgNEq5Y8LCa+ioPf+jdnwSmdgoU1VuCu8qjtBfcDsJSHf4A20eWLPiWDx
dgo81C8mKR9BRyktu4WAJmuKmp3EA+YPkG0IotraFv4IJMvwzIQKcAQQtcLl6M+PQtjBmnRA42KZ
QTNRASCOheIwW4rbKoU6CBllANHjQytpNsOxUsteqZIm8rajKkx4ygzCLVGC1SEvvyrWS3QSEWTx
ZFQZUAf0lHjW1LIUE2A31SRSDaky13DZAOjdMz9BRgFYsPkeMNL56wwSF+JfEYJQ3aOFpBEeXPa/
fo96rCKPvIIgZhtzGZBXaMHqSMmmfAztPJVsbCyOKWXnLD/sjZzIGo8gxuKNPUPfQVoN9BjETD5y
SKJGTLsbjayq+3IgpzewAoO4m3NCFpbex4Rs7rFXFctTar+HK1l1GblCEJM5kbGe/MHswc6KlsT2
tUvuh5k8z0z8Sez6l0scQ5Ba4JSJfaK8UkiTyDSggmvx04Tm65suA0kgfe8ICpGT0YfqUdo1ymTT
ixA+RCyBBwfnT8sMFSipWfviRTB1lH9xIqykUXau7L/R1q5KynIlIH7j0QPTBz4BoYyI7zjRyPcn
w2FE1BjwPWJgrLtFJfOkgdAK5a5XKTNOCGoSL6JNlOhC5X+Lg0VIk5ceQ/IeQCt35dN8+h9LZ9al
KLZE4V/kWiqo+MoMgiAOqC8uNRXFCZwQf31/YXVnV/WtupmKcE6ciB177xjQ/5R+OqvE2BLdoc0/
rVQdM3B3KTta3NFwd6QF/i8Pl9/FJk4yUcEv+IhO7MgRa0CbdrakOQMpJTlnWMf/ev5S3vLIseKi
g3hkEDUadxr8QlUEcWfg2C8P5Xja7cgtLWFvTq11fjFZGRyAHMPItH9cTMprmAcCY9SQAMnfScRZ
M04qm0ICjkRGYewX5Es63AmMNhdMqGnCb6P1HCLf+FKTcWwP6V8BrFwcSiVsSbPaOWEfsjudzMcO
TR9uSY9pf3OYCwzYRqqh+Qeyid0h5TIRFO2QhXSh24yVg/75KxMoKUu5KMhrExrxmCS2Hem1FKZK
2DKpPgxOk2WDj0oRIc6wBcpPOSpeeoc2xI1pHIy0AKXgJSCYRLd9Ex1uD9NuDHFl8MtxWGH8sXKE
GEhixUN9+5KsbMV0GX9ZEhrpogncKCe+Yj5jL4n7IwkUUutXi8aUdFq88rCmkYMYxUJ7e6Er5Hd8
NNvwUmrm3ZnqHH8XcHlmN6KytEqvbWfGenr2sbmWptYFjso5wUIBn0FMuXEsWgUsIlhIcmwCZCJ2
gWo9usIbY5Y8lISDMUF6w2VJPiE7EPYfn0FQGvrCu7hNv+tIRtOFJJHS4oVjwgc88zuOTwwdFRyC
fEZ3QAzEfY818kvRZAYdeJOQQARZoUSkKmxYE5ueGL7+BweWr91NuPFzuIYwUVlLmagUSThcfMDm
3UihShgvLqS1wj8H6GbEpK7OyyDt6pR3MPaZfC7KK6HyyB4pTTJ3rJaEhUL9wd6F4f3395cbfzim
0EzhKEIB02YWavuIOmKB0sSGnqBOSBMGAtkk8XYxXPv7kTrUoL/76w+bB8pDW++dTXQXobSQpZAl
eXWqjLCsxpKOwYij6Am20sJuPim3zgI6PV3iAEofSXTeOjQg/BfF4BuAHlskhhJDq34D2h0Mgo5g
vwxK5oZoo+UGjWuGbRpQ542/EXcKATUjHHDlNICQRprJaz+hKufrl7n1NkC4cZRkTtLgBMJ9t9YP
cm9SxB6ZQY7TA8GhHrDZrr+UXSreIellh6GeueEai8pkfl9gGHvLwhBQspEUEYzkcHJAki6LegTb
tGU2XZnltGVSaZDiCUTApd6QMTOFZP4AE+wAYjPWnUWE9VeAN4G3BVijX2BcyfZ5hpHSoSQ6BTLi
h7xpSkfqj/mi8Ov1fChoAe/qdyyJkmKzPlne1ksv1rVIUh4OGpnYdhqqI43SXraUaH9kiJxMJ+aw
jx0xn8Qayt4lEgnJSXuIAb1NX+DIxNnKGxRkZ1v+bmOj0HL49H0pSp0A8MdBG2oQO0GzJA+CtbJp
Lqon57VUXNofVD8eLOiBtfrrE6o4VAkCBT1psCBGKiSiySANSXgF0cbI76reX/fXMo5ghT2dGLFT
SbTw6Y6kGBXnRQE9CY4bKFesiBOuFgJv9nCPvFhP9BD9uaCtkrRSu0SK/wgcGjcPOcZeZo/jIfHC
JWMOLUavypYTM37xIfmiGzBSDuiJWJxWa80XzF/l4CLPGWo6Ixshyf+Kni0tN6RhyPEhz0l1Jdx7
J9nsAPkEZ5q8dX25QSRmxYwEMGnm0OSHuzwG9b2taRg91hWeMJL8i8ngZJIEsCZWiJOYCk16zJ2d
tAUI7XE0R6Ek7wBsKpaforzsQfFXnGyiOLCBUC4ulW0Tn8M+Dy9LTsk72GT+BrCYfulY0HGKWj3B
Qnz8m28764E6/4BCzn7qNTFOEZ4DKD+/IvSdFDX3lBGfoHkTL+KFIOHCguGxySsR/yDWKpxABAGG
HfK5abMYSbRJPBwRYB4TU8RhkNHGbKAX/pcNdolwRz8AxRFyW2eT7ASCBW7EojK6rW3YvwQ86fs3
LYqip84TliokCsPKmDU1RBnSiaGFRbwtBkmEEJ19XhscwYLbSd3IkxVDGUb5wSr5CCUdDj+gCLcZ
fxkIxzR4e6yYSZySkMCBsScSG2LJjfHujHfCV5TyYuudeAIBUY9aVtJxKiThotwHiL3fruPEyKlw
/wUI6UizgTaJ9I5Woch3Ono2kxC0SUpTdEkS0hPo0WwtCOMfE/+dhJVpAg48eCpiXyz0cczt6DXS
tCpMk0U18WKvpw9GA3kigq8JnAko+GslwO2y+jq+FtGGptjF3XCjOsyLWvZ4NKohllpyLBccZoOO
OTbnmF0x2yr3Xn7D7enLt81dW07e7g5ZrBT6QGS+yts4a/Tc6DvoMsBkRLtugIB87Plmw1VqQCqH
DUI+NlaQLvAw2mIjjisF4J5Eeoivb3BIlCvEie3bOMxklgaP8WTtjsRj3RPDQo+HMDf5GDxbqnAN
ChA5M/ucs2j6/EVRDgfwdcmAeJI1DobYbmx3AFy48vDx6Eqg0wXGo+D1uCMt2xaFICVPQs5AE8he
zmXCDrvhzeAibkcbeTfQIssE4Th4TxR2HemIYqSRxAKZgQMRl+WvVg5nyYM2nSS3D4N7ImN2M4BV
PkBy1L048SZOLOVoLHSDkSGLWGXhBUMLNR5wKIUg1dWbPRZYhr8CnzDIz08ECVXvLZFNvmzogHgP
cfgNcFPkHKN9CmbHsUp6OT1xasCGFZtv6roT2V1CPAWXR8y9zM52rzYOmuRAfT3vmQUbP7zhXEZ6
VbPYPj7uUH4TZRk5BvPiJhSb9CtIZ8/EaMmcWnse+t0sMbQSCT9eVUL4wj2eDdv2YJr1jR4aNPBi
MMiVK2fkw6zmApFRaJvdsYi6eUbA3T1Onpu3tiTziBpTZqQysFzkpJd5jlTXuJyNw/7O3HCUgAc+
LVAP80t4tHfjMq9e+h3hceV8kixA2XcdPPUa464D4tZDTcKh4INOb8XG6Xgo1yEOcuWc5kozQhDb
GimcGs3512iM+k4BJNPlHTsAGhzc4qR5oH6pUc0I4UMb9aBBPYYiA5BWP95d6a1rPFsGGCPkrX6S
TVVsemAJKnqF+oz0kugnlZIoQCpSOlhe8AUndMZXNC2otpH1MACBnAYd6828pmhmVxPI/2qoHGzw
l7b4pBHxhqha9RXw1LQ/7EOr/dL15e0aNbP+3shDkdmT6qQ88OG/UR2h/m6SY1JuiKgdCgvvgrjA
aZOa/bXj84ZXTnqUU26BG0gD+BcQoPkOT9MjTHQYbFDJMvJUvwD2tRXOEVULjlZVJG9SHqb2ybG5
mmWDTW19zIzzohzCUOZcfqPVObJvipdx1IwDiwRlGHKkVXiZtWurozlXhuUZywgeG1IKzoD/hUbI
E3ACt11RT45uLgnafnkbbsokIgkBTLCLMXCbrHG2Tm/KGPYnRR08cpmCwIYRR65dH4T2Z+yGxDbo
4MEQU/NRkkP7B00prngz1FbIYN85QfEiY0Cl46R7826I9s/eqRAsKfR39EfibuU3+pztr+0XmWif
8Qg/YuRS4QC+UMZPgM4J/uJw12SAXtL926qTtA1X8BK9XvoOFDL1JsqA5JRT7TKHmxFTj6Tc9SZH
dtEwXrsuhTyAJCc7iWallxnKZOM2KmlY45trnCr3RLf5Z6RPuUUtN1B6fP9h/Pvr6mS9NztogBoJ
rExxldZIDQB2tCfntjG5FBwHVIxvU5Ui8eIu66tV0wuUMRPd3TXHUsb8BsJPxFMGJ5ce4rBBhjyx
B5sIFtNodnPvJnSe+YWI6TUVeng27IBBw52j/aP3jYPQ0oS2eLZmbxmeKgGQdngiIa8ZM9iIeGuH
ODoi36NRPxF0FwvBlQcD9WWT/xUzHfTzcTWcbgSWqNuI5WC6e3SD2KZqBBFpRkfTL/QvnYIJuEF6
UcDRmwRavbcnp8JfM+6ESMWN2w2QjKVQR+kT5SsJLyzE1XzYGN2CFDdumjf4qYLCmUG9he+4Ti1U
xJoYMnueQu6o7xKmdNAkVMTq92AqF0lWrFY60QgCmw5eDVAvJoT7q+JhfOy1YPMB25JreNexB6O+
Iccfh2xJcx4LZ4RlDIE+FxxQUOwB/W6klzzRo34hHE+E5kCJML6NvKLA4YadmlyMOooRIOMHmuJu
8VhIk1ic1wCk1N+saYRuu74EwHjXG3JHJTMzmEZCq4kjlFo/4kUEAwfagYBMIYaJAXIqXdkonG0d
DJBB1b1MC8jDBFWIPh5ZR32GTgCs/K+JeWmQ8tiC0Lwv6LKYRUPufuc80ZFwJQS+Ht5YHVPBOzUs
d/96cgdqeMIhaIAgIvcFqh8JBYSEVW0oDfv5sFBVIoocHXLzL8QrA0Nkc660GHEn0+6GECTyiLyO
By5tIO7jdTzpcvzCohGmRmube22nPWopZjbDE+o2g71PBN/DEmSRtSKNgjmonRnDMx03DJd4RuqX
HeC9OCocwXfxcS0Mz24ejPlywifd7R4dI99gOKuOOc2+ewb2XKyUI5HMrTfdra52XP/dDyQStAEx
r4Sj229ZwOZHvfmPm3KiENhc3PuYdXHEjBxj4fOiOWvTu08qCG3cgQdsFiHKqX4THiZm9v7huGSX
lSasUrIY7EzjyonCJozDP1h751LHGmn2Qr45L2dzhjZKKtKI4F8BgzRupqfAWufOUGK9ZviTnOhu
0WcxY/wB9GHXHursP+IYkB93QGkYDFHXzWsQbvo2C2H3WqSKQ5lK+CPKWzBG7uNasnwSKYls0fKn
nm2P5hRCGH8x8ZQlTAACZpPRKwgBOEpYeKIswVRhIN8eYuv9V6Z/XLJg/p5XA5fpLBXekOYzWT6t
kluYJA3wLbJBwrJBfLy4SFmBQwDCZtFpsOn6msOEY1JyvsS7J/cGvYNwLztqzEwisKRmYeR9Hr++
VM96RLoG9MGabxPtu8+wUQWSGMHpTgOscugrFDz5RhgoPYwyU+0pghBMc5pjcJSdxN6NZH2MRN0w
ztzMY9TGZNrV/ruVY2LDrSXJLtw7N7dp3zyyL7SUlM8bkgsn4YDFNOoZL8MsmWvhozYGrFQbUhbP
7GvjrsY9upCRycZBoHMi2GDgR+nLOoQgZQuuyVmcYH7PlFUXfdgOXQfEZyhsBkxEniITzYGXW2x/
0osF7ZWeq+K3Nihr426eA2Ak0vGIsVwT8nizGoXM95tAg1nhKyVgZk1xkNIkuGPuCBg5IZL1vyb9
zuM0yZYTmrEsOgaYUrL2dXbSTIlP+qyHwZ8peT5JN/rSnVeVBDVyO2P746dsuWJEEKBM+Bk1LpBh
cc2Tjibyb+Jn0TKQ0Ntdo0poQwyXFJghkDS7DnEIZqwR5zHZ21LBPsuICsqmNyXHgSWJ92/+dzsa
hz/QagkhszOQzR4+410fsJMa9s1dochkQObZG3Be/bUzrHg9BQ/9+fyCQvg+WfYFFpJPm7fI61mI
yLugfPrM8sVKroGdFy82vzFq9o9hh/C0OszvteeKHXotNzlfPS0nM/sA44tpLCdogSTr6jEE/G7O
qguyb87F88WYhw33iYFDgtKcvm0EO9AJn6pBjXKHca48zb9BzYqGAFhbLab1jmc3q5nUbPXcuM7z
oz5jqqxQ1WcI62C0iBwoY6y2+b1SWRDpIbieB8Kj9KIv24r2X8eAqqOMWr7jdBci+ScHAoLiwXBG
oyh/o0/07E2+CJf3DN6+YsOUg8HqzVRqJ5bKg4OWRGTQIEvffYe3eas24OOCYjUpFPJUNgQChiVh
A0jszm/lTFwllhsPNY9wGkTqRAHa37z+5RZCImF+CmcObNBfvGGaadsPbQyHt/BHtlIWH+jIUEPs
QEDkyICQdvta4ew7rowBN09u6qtHrBxchsvrw1x2XHoUVDEcyMSLyI6osQYFjho1skOX6AiPmxJc
srvWYJunoL/4YzWctcGU0Mx0D9hvpfgMlB4UA4oGvToOgTMfc0LRZKOYvDoOChThE7H7/Qd1Lc33
03nPeYhtbBEJj7oDMZjPi/9oAI3obKZxAikvzCdMaehNSyQ/Oi5iv2+151fsIQ17I61HkYc3kZVg
A/Mi1emA5dBRpubv0FrDpW7gsbVhAPPOVzOafBhAxpSN1yIW0dfWoRgBN8O3P27+0U4XOxM4XS20
q+dFhBlD8hsMiZ3My0ydOt7h9D+9G9hh/F02ewZLM7/Qt8Sdaji8G3C/T3auQwTpOxWVm6AZSJ14
C/QsvovQwZ0+Il+bF/riWmKKyUW3RnR4upOEjPpkkdJ1AytoGcxF8xmcaolcYXyzfUubM7BVHFAy
8zx9PIz9uMkfh/h3KLOfycfHcuqIoRwAEIug2FtDHg+28RDRB+qJUfBYxvqjymU7nM+G6R7t67Tk
Zdzz8uk8p/C3IdE7tT59j5iLoBqdq6OVkzMuo507LKCapbWQak14fOTFNIhWdkw1fdV942CNR5h4
j64YlOz90h5WUGxuAByeBsqKL9OFqharVZoIZ1pHWkt8SOaPoG7ripiGQLpjsuc2W4pgbCpmSPI+
tWjkaZo9TMta6ZVqWM8Z9es27VheciDAwYxicWEux4w95j2lsD7Iuo6G1Z6XBw6hNqPA417L+6xJ
YPvMFjQzLLu/0D8OAl9f5lZgTKcne9rWi6TvqHV6+6Y9p/kZLN57WH8dOhZgKAR1ELJqLnAZqisH
vOA+Kz3Ln6obkOg1xAMZQo5Rfarph+TXNeuZN3vIumqtqMGBmWFhAQu3dcOQFaO5U6t864tDaeDO
YvkMLCkjizWRlhlYr6XsAWgOpLrOFaSULeVwQB2xC4TtsIYB6Pp3lltGSbRVWv4LijbGksZdZVpm
+bHFVVrapdAOPHj3HnUs3rys4x5+qJZxo715jGFu+ai0HBenEp8H4Bd+281k9sDHPIARY9Rg9Efn
2WsOENI5m/UZ4gOkxdoN0AqqpdnUIggKz2v8hg4J9TCz2l1MrpQLas7gTd2J5X2tt2D35AyF95pt
elHaUFmW2zq6Hr0eKuiow1TjDwMtQBhemdks3SdjQ6GJPI0mCtS7fyq9b9Pn395U7VrX3H98bAWz
XVqO0KwzkwLwBKnvEZ8aDrpMZGfnQetjfUY1fkDwt88W71AAj7VMTJFVjCUe9svmQTWww2Ulzus5
fdLL5OB+w3rQGnG1/SkbtrN8YaEK6D9bRQW/Pnwv1BZ8QScPxXjMYR/xCcttiVO/XkL/NxWrChps
o7tTMJAAeVCXww8SAcgn5kVhMz2/GEYYtUYZKNQXq+gProPQKFjY5+F7LybLJ+866/jiKix6omPc
cFgiBBbeG77GUDhF0ktrDpowk5oY0zXdg99EDtVnhn3H05JjhCGQ+3Azk8QNO6Cu+3aeDj620+O4
cgvcepoutZuNI1V4Mt9QBXBb+X3l1pRrpYFA50mst6Eg0ZqGzhkckhyvJJm6SmuWvChoOfm649y8
PtbDMsGi+GcMFPfi81TLGFJ9JksktukNSjsEpuOCI31KzGGUtAyLRgA/6jpNfxWqIyJjQAJ0Nqg7
pRGOQnh6DbHGd17R0zlbmBOPr04WUWcYjFlnYH0f8yFRUq2MNfdRRsYqMrPLbm6zCYbIMsEPhFR6
lEBiINpsZlujw4hHNqyjOw0wOt6wj/4U+NzAXfzqmJq1sq6hmCqd/ZuNL/LfA3J4V88xvHpj1KVt
lVq/U/PPO2KIjZBSURks84Cr+7FSqUuBzaEZthBvI+EOcZhcssp8xikSg8Yy96TZgmJAq4hd+sK+
626lH8YkYvM8emyB0u6Iyzyk0aQVH+4hLW9IcA6g4hTga8UEx+/wtbiD2L/ZhHC8DDkFat1ISceF
V0mOEAHlimuj0LglGMrYxQyME+dIJcz3SAFZ8EWHxHrB6TMrboMmw76QCz7P1P7vWX9EdxYHJwaQ
WKdJd746wwMKMN7GuaujUyCT9Rcb0nCOcQHm2ruWqydND9M2h2Go/np9do9XY/iYoBUPhuv1e4Tr
BHK6/mmIaQrqK1RjA9y7z3uyHHLfJpbb+kssruzrrnYZYM6JxAPK/WlZmsN3l1UOd8AqhzSi6KMt
yIJowBzGyvOX5+8UzkocWxzg1U5N/sEmgEwjZhl8x5EWIL31O6+qVyhYqjWbEuE0an/o+zdrU9JW
egctu/MyAB7n3elfKy7Cg1XB88APN3cQZFEnNoDISrz2xjIuHtvXR2n05l1fkjH02f4nEEdSLFVq
kY34osgQVYsKKjqqadO0UHR25o3oBogxV9C9Wq0+KI3aM27ILlCWhK0xUj+/GqlhyTT4j33cd5e8
Id5Hfi8QJcnTbkUHogxLV5/9zTBB4kvswyr2k0qLkiFFv2aquF9hhmQ2kQQ2yNpmkiKJYZl8Cb4q
c68k0ZSu7Gnd9k9r+dPd/GwZlCvekKSEKAOpQQFiydFJ3mWDyI+2wXJ92sqOdLpJxO08aI/KfY2g
szaugXzY7ojjOukBtPx9vS7wZdcoqEPQ5yRF/A3Of9j2MKuMbiqp65lyLMeYZ/m7efSL+jYFIAZc
QKnUDyKmhz4n5CeRNYlMYQfSx7FEUiuuDGTtFMS03plXkzo2fhzyXEVZVIVnc7LBX1R0KS9Hvo5w
gfiFtvv/H6RpePfyST65B9yR2Wndmj8RjxwMafI+AVgxaUPCRAPiM85oEdm83j/q1WqBhPwy5Whl
fjffdkqyq0ntvmFLwPKiGGyrYDvYWfMxsWKBYCESpHJ4WLyDAlFSYTfAN/XA0klayC7pH4iZDwWU
uHAI3aDPBhZO7vkAi4a+A9OeCvzGcEvZfd5OncjTEzYLc2Jw2elQ+MGAtd9/R94XFNKXYdGCF2Qo
DG3SBoFlaV06J+seSfItffkKbocwO5ZfgERwEfEU/9qixaIMxYkEiRnuWWLRJnUmrzuDLESAxBtP
TKRPNkcPUwcUqARyVjC5l/jaBFRGzokKczVEHovVdN+rXY4kviS4FuJbR3p8wEyuwa6vUmI7kb3L
lE8xIy8tcC9Tddr+cXhaq2w66W2jQaAyhACPOQ18CupzJo1iLnOb3qaMG1nkYyDFf94iSJ1KC9Fa
qlrog/wq6QRi3HIcvLj9LEyQArYueYfRj26zap+tO2PVOenPrYJieSDrfB6KlfrkCz2veBiovocy
T7JvPanqNoTm929OgILbAdH6m2QMGwB36hitu3Gjd4Be6uXi8iChHHJLh0hcK3R1ZJLAKmgzLRfI
hL8Rjcyn40NCpixh4FR1NW49K8ekKGVi+g39ijopcwsFI8z4o/N6mqTER+eD9xLMT23CzL2SNfyM
4bAUCKFTjHlMctpXRXPZ5MfgW0Pxvg/OG0bBEI+uxoMmE32T1QA3gk4m/zYrHHlwnuC/rSsfWKHn
hlpu+CTP/c2Y74MRWqCdQvr7gCUQeBKFG4DBMlgMkK2wvpnXiIvzM1Ub2FutqOBoI0CxZ5LsFXzy
YvVBnnAo0xweaGMsqjrkluLD7cCry2dUiIigVP/KdpKVPGn0WLkteuotk6HNmQuxUpAhqm0skcmE
hCKAZRHiEpAQFAi1fZrkQ5oQgVDcVaZaYdBEK5/tBHfRib3TNNlBRt2CQiUiF4Wku42xh5XxXAgT
2uNtHO/uGxgUDiYqomIik5ZGWQH7FvrZjwsHPcXzGH0zlJ01UQJak+DLAFisJn8wB6g353Y4ATb4
cdAM1Bv0ZZkVcIN32Bo2PYfSYBU15wsQdkx4VhF1EzUQpWF/qoSISuhgYaD0SVnnNL3K6dECR97c
x3cGeYvoBto8/CdKcDQW0DNITSyFyXytTSd9LYV1AdOMqLAUDJhUCcO5kE3dlPbzP4WFJ2x6/vFQ
3nkEH85PBvNAXD7BYhFHG6BWa/kwAIlnSI+JEwIonoSRYU/w4leRBX0IF+FyI6I0oc+JUOG7J4GA
PpAyOW8KOechJsC2laa0HvAQEkWcAnSHFTiTDi4fveqYQBl4DxL58N2D68u0YhqYPMAVFC/oCeis
pxKmADa4v3aLnsZh0gLEa1oS4v/pEOHQYBa9E1YurTTjRi5NpfaAmC0O10EgH5TvFSzKY9whvqkp
02lT503qDX6zi4UXGS5V/83HBvoWkHkCtgAEKag+RTVDSXm9KoYOixxLo30qybrlG+OXWzGfzRCv
WSsIAP62CTIVmMpmAvJKwAV37dIzg25ZwVAOrKYpxKwYwkq7IkGj3QUlG+L40btKr5YXaUGk7XIq
aDrOycYCGZEYSk0S9rcsPHS6ERz0kKeVwBQnWGMkRc8cWieKHS9uOSh+hHsKP1gQH5FUSoLSs79P
ZJmwKSLwHIWTg+6Qh3uJ3O+XHcPW5a7x9MC5+H24xmaAEhGrmDv4QdNcsQmCVBhR0m6RQxd66E/2
5ZbSfdJM9oju6D+zMgg4stJg9w41E9Q7eVQoCSzEV8izYHzAGafeNkaaoVmjsStCuzRuzBbrnEq6
mojNbzd6HOlVqVBzhMZOsxGKWrEXahPetyHk5BYAApf7gIq4gJq+VkTCQ8HUV38VS8/8249cH2N6
XbHeQ2ruGk1WZVpdWuPiJlvoFdDVzfvuFWOa42GwH4/cP9d1x8bZna74Qf+Mu8TdcMdcaM+UV2NM
l2HBHm5wSLeG3DCQ6b3iQK5YrBgLnAbosr5JtUAws00h2MLyf/Mke6MMJAwnSJajw15ToD2kOTJH
EhtjJ1wFVg4OJGtRnPyEhSLXyowzoNuMOlCWG6es7RtgNbgbu+4Kivfe8JsqZXpjP2yLgbF/nK+/
EBsCLl9mv3TT8+igV1FmLB5t/R5vtJ12YjLZ1ayHn0lrBS9j8nBqfNj0653pvpsNnYOBCkOL6QX4
YQFGj5nRgSIhwfpdVqF48vVtqE3zE49ltsTts0uW22DKty5TQ27WHSeG4SX9e8GzuKSahQXtYDaH
BVn+prTBOiWpPJHA7ruQhPgJslMcaDiI37ZksyQiryEkTueGlIaImUNZ4l1RI3ZIl0TLffeOCT0G
B+dYNiqXJcWI0IiFPre9uxkWSpYcemTshCaASsuDLewVQmTJnD4GPkKRAHQVfjKDIYTKyCkmyg/B
SSSdJwBuIgw6sb38qf/Y0/+o4iL+JFwbZDsWcUUar2QCekDuY+mxqFJo6zJa6gmTmc0ATDmxNyGt
d5HkIunhn9UYSY7liEgUORtVW5HmcGjwJdwwg6It/EpRwAifVNYHBnsuSL/mdSsGB7zTGy6XrBT7
UJIV52O+7HPDKBFaU0JHTF9sW5203kmSR3dQnYr+u43MuWscBy2TtkCCMaCLLahdze4e4k7nNBSl
CdJzyeB9dVT7q+WVgguHkNyDUqCF5xdOrfQWCSN4Ez3trtW19hCqbWxV0BrYuY/VMDQpHhC9Fzyz
oHtBDaQ+hHwNHZtclm1LscwoZvvQM2vo10s2uKk4ECav+68PDyQt2eBCzVQYW1lt/5Xv8O0Qxr74
RuF59bi7sIywkoNtw4lCUgbJQo7DLexaTtED8f/KKCvOAR9xig8qVQC6aaxoDKmFKMYDSGj3xARd
YYlAIk+yHaoCno7kt6yViIT31//0xPxepKcWrAPUXLyenJAcDHQrRN10AraHcZcmLKeH3Zjme6ZQ
e4Sl2WFY2St4MB0rha0VCKeXn/43nuJn+X2jry6Axd26EeX23BrIrgpldtaWgV0yvTPztjEdZTUm
QtAfuUBrlmKbjUg7xyCFidMYxAP+TLIlhqPKAcyijc0jWcMYmmaG/7P265JYCDXdKcipqZJT1i+Z
k02lJLQzTnDP2wk7TuTJKpsDWrXNAUJeIA26iXdFjkpxP2DlLxAM+IJdjwE7p9YhESJqD6KGhC/c
6+X0FvyeL4uwJiQ9LpT4xoEBFh2W4Rs3FkvcQIW8JczV0wxjlwGGV3Ob9rTNxSSQ+VGniZ66x9mL
Wiq5QacydumHERfxDgqPk0FeQWwrOX1zbcvQ35p4nuFRthpIyOcYkXlooJP2GoaXHCgLjgzBtQ77
lPNNsFbxO4TI8DA7wBZDyxjt//5cY8j5gjIiIGpyGgdbLv+f3gFaM6yvnTr5DgvwIiBk2cHqU+4p
zmpkjYx4BZGBYSzHGQkJ61L0MCRFJCVzZtiZnRFAnlDLWBOo6cCzRRUa4zvjMgt+0ZJJjp7CKJoY
5QqogscxYbY2v4AkRhRSqA0elsBVdEptGok7nVbrdxQ7IgkhC46R9clusYhRgPF3VoHFLjI+yUPh
WtpjpApMfBrns3YkF7eNqRRw2GRwrsVUOk/BLpo5rLBroYsUFluHkIexmRKmDqB66hgjBqsuLHRk
DsA0yeLJGsw0YzYw59kwtG1d1IWcbxvxIJFtov3tviwg1RRHexj0gbV2xy4YMt69oGRHkiB4NtxK
ngYPGwo4ybDO8vmn6xK1/cc62jgFkcrFqPx0MueXB2Z5nNBjDuD1EmxFVybDJ+zDpmMR12GB8RKO
qDKB0IxXxyAH6Qy1P60bnJz7ZmV2Vugynm6RUkb9PQcK5NCniwAWx9Q2BdxPoz45U/iKWEheMU/7
qIG5F1kQyyZqM2wg+GBTdsEEQMzyYGlvr3QL5Oa1nGaEByIfijxz2wnvHaRdjDVnAs2AEutp3vsD
7WiBMDMfsu3CUzli8hlvexbV4xMtKxw7tAvBkbqsCsS9AMMdPmQMJMgUegUJjZNBwXldEvGsbRj8
n9fXsEihpzXKcUMNqevOUGwYRneMlRfF5puhVPOOtoCrX2IXlLfXytU9n+c0V+5MwSqXb83+vmf3
K0OLRD5eJ9eWQSvczXRs1lCOhlrLPsDJIG7ioxTTh/dtr3VYJJMVapXd/RxiqHegSoF/A+bQcTQV
B0KUFQBoeXxpZUZXNevWYEV/9Dm8ZFLTlk+TdtBW6wQxPpEB7YgF5f7ZBfTrf6032iFpQ6jzK1pm
IMhqTqqX/U3VAAOvwn10PUFyb8C/Rg66zHy7B7SjHr6y2OFj53WMnppFvHoui4+hNSbYDn28Gkaj
Pj4+2R8FvfNpE1IWpQom+hc4reNa/+zAq4vduEV5on8QUrztLIIN+MDxq6ISOQ7aPfvZwBpKebmn
m5mB+waPmzma8ceHUemPLy+3Iq4kWds+7hpGu2O8aPbjB646jfWhGKNtq3Pkc6hXLm+XB3VTh9eb
SOEM7Y3HIbe3A1uxEBLhqiEOQwcmvarQ/eBevDjgoBiSUOQEl5pRdHY+I+GYRMAkYhPzxUSm6wAw
ApxE/UF/wwC7IscK/WDAuTcfAOZP63BwOIhpn1cHY34aLtEwQHXDU5rhUn3WlBY8Xm7MzBJS00uQ
r9MTkWf5vgw6oRxl64tZ352cwXEnpKOA8VhgmbemPqqa+r7q23dHgYlwoE/BIznoeyZrYJFFi9SA
4PNgi9C+y9GoYSrPFl8UbJxilr2Mc5uEx4VZ+KRFn3QnNM3OZq8RPCvit/Vthhx1XTQJJznvYas2
ZlvIz9pxIDbOIC6HVAOXeo9zPivsDsbmuidKFpqIaDZBmCwV2oERdFvE/fLhnlb6MGdqWkIzVjoY
DfoKK6MNuDEYS/7MZrFX80U+DCCxHCrzxCRh480b/kGb4jHgPAr1ovcg27kPmsyoJaiQyd6pEGhO
lWfgaBpUSKqJojZNxxMVb7QFhOiMGmHBPUSN5qjHpNP07jL0x3nOqqAZZKxzDi0OvM9ot+v1dIZ8
iSDosEbnfTfJiujFIYK9uwleWiuz1oY1V83stJNmvGrrBXPcgmEIy/ixPTKZhh+dXGb3h/UiV6dD
F3ZwqQPW/QzflNWv/W1/5BWxzYLV4RFD/jpxuTL+lK7VU6yTyMV63mXFGBE16f3JaDaV/Ls0GeRA
yvZzoz92AGiwawPqVYLHMLzgJf99+i0x4+mNYY+BrP+dgKbwkLsNrpcIklGDAiV3LysL7TP2sHe3
Mn4DPMrCuQLTW41JebRfrpY0JjR7gtJ9ZLDZlPG9H2afCKpkbYS514vmn7vZwy2zNdk8hvWMdU1d
xBeYx1eGSEwf0y/2oiLbUfpuh9mNkoQoML6DhyAlfIQlpHzAqSUMB8YyvsKeplfT19m6io6sHmZ0
Y6h5mvu2z/Dcf1aFxmUGHreyeuOvTUegzxzGh2aw7c5Bd/Ta99lbSIVwiOgN8iJqwY3smaeHDvGP
h65a1V4LZzm8qgFvK6IPMUn6NLl/vSzoUUsAYed23abMOEenzKs06yX0wQbKS57Td3s7zQi2OHRm
oh7Mx1llldOMFYZZvk97pMt+LosAMXNh4lr2JX+tvBYQGEEJrT7msBCRH7sPskNVnFT50Xx8xtt/
esPz6F5aLXIpjlUmOkDdnbY2Ar9TgYD5dCL+C9DdtrF1pb9y4JS4aUFuvqgn0xZCVG30FXZiVbkM
OWwm5bT3NZWb+6gYKVVUfPeUK8ntVzm9w7ri0jAo2UBvhP7cxInQarmEufo0XKnjJgwX3pX5qASc
y+hn1dr/zAo2IJ8js56lde/b9SluqS6mmlk/qKvwfvOe13lF76HDlLVP4VLp1ki8MMhkoolGJ+CV
GR9C0wsrqxIHP5frAW+im/UKu+Kj06FtBYB5AuqY0nbJDMjZ7ZP1bIOKDpuaRROKd0O5+VVdPvZD
nk0TEyoUUlANrVvHvC2PoxcOQrXzxau3i12gpn+0EX5V1HuFj/ldTmujgBJunkjcxTeiKz4eJzx6
scfjhLlZD3IFaFc4/jRtQPYZbSkOtj2IuZx6rWL6gDsyeMOSKuwVpl8rc9xCy0bjy6xuUD2c+8s8
jnNqcXQJbeswKjgjiFvMsn0MTu/4rlnXA6D8jQUH8A5DGHZk7fC/FXWYjXNMuF+0kaurnm0Zec+l
1EwJemrxmZ76iw7AQ8Vo8ajRJf6U8FD6oiReZfHn65SMU2Q4UsO8NMyTeQXQGOUWR/PrtMioJp/G
iTkzxAvGRPg1fVaO8u/uOa04hU2u0/iPpjNbVlTZ1vATGSGgArf0jQ2C/Q1hMxVBREFFfPr9Za1z
Yu2mVs0qGyAzx/jH3+i5++Vict+nBXPyi1m7FavyEZDSg6AJr8RQ5oIWxnRoTquf81wwy7eUFYft
yAYb2WsvX4HVdrceTEHMB6+Ip69sqiDM69tOrjxm8SWxa8K5EbLBuiRemZ3HfbPr3309Erae2NSz
YRpNdO+bb7+8WgPklU20fLkDr+ZYVpDRdx5H2900l9MpHgdrARRHYj0xxyIj8bpjqPuxfWf3e7vI
aD6LWcniGF08HCYKGglBdGTqegMshWoPeoi06Rr2yVqORIBDHBMa8Zf6Q9Ug0RSZApAH86CItrF1
1oxnhcauqie/8/cMiHjORqTG85LjnANzT8bwgxy18VqubQVx09D94JAhHKG6D6nI8+D2A+obmr8J
5dILhKl29aH5+Pjz66wNpaeZbjJY1Lq51IzHHor0z31QYdch/bMqyPhMA16SjRskkItI/WKKLXSk
CE5fVydmWuVK8RsIvWWhMtx2IUDeErGLhWIigDckZF6xMbPxsCYkvI2wABDguWga/YH9ZMDnFXEZ
3+ggoVZCQ73cbY4X4iWY7TFa8HbtvkQACKvAyZi8aFYVDxlMM6i3lZqmSXlOpNr7dtPrLdlYPbz8
ELAN0UkxFOxFIxrnKRgAqrMFdEAhg0S18vR7POAfix4lFpg1TvvxjFeticD5kHziMSD8TfslGteh
U3ggR7SplOnmUd+97G9tUNUIzOJOchAte3whZP0/nwiePlwm6f2A0xBK+t9DDHkYnY4GoYtf1Oza
L+svw+1RkAvLPIQNLNQpkcyd/EcMAA3ulb5UBYU72GqnwvxQ4TDUoZutYSjYUPYHPbBHRKgYLPEz
+IXhE9ISz2SfU4JSj90NoKYsLGV9g/QPd/+v1cYEC+K9b8wWP+pYrokLE7Ny4pwClUYHM7b7wM9m
9YHTkM0ACeAPYtrPAot5hBGUIlaZGQhAF+odRhrGcwfyTn5JyoPCwxunLXvci+oQXePyxczKGewP
2ogUOjMdWilUSMVg1iH/0ctJHghFTJmxkDJQL9N54rBsfmZfKmHQPibLEo6iIE7snwnND+cYbYeY
89dvW09RDnQkqUGRJUWRbzwXTqJvt/9kZtMQoLVEayQmfP5ht9PfJi6W1L4rSoDNpnNJSis+jh6d
sYk9We+gNMg+wsZPCMvVNVeIv8puz9dNeEfSO7dcEdB8gmKiH6ODP82veNNDK+SmTPddJF3u5kc4
ubG5wlRGtM+PZioencgrw8Mkj8Qj9URN2Jpn4cQ95CMaCa1N8sYA1JDZeMZf9hvjk3ndOgfQc64j
TIcBrm9/c5r4OMds4GpVIVzN61o/3Vz2ULxv56/JAIiQTSKDGG9k9uhA4YWrLXvJJESEjRSAegZa
xBu/PAj7nsrspA5ULejYvAzOTWx8vvaAMYXxppyfv6IefIEp1peuiNki6/zmEhFebN7YSLwmWAHD
3/BCDcbBDervNd7toJu03Eodp5jw2RiF5Jcv59DIiDM+xBAplooBDU067bZZP9A7pgdZnjynJQZx
U9b2qwSskorxe18+TwN1k0WtfVPhNjV2A0gPZddONXOnH++6+2n8NxI02EsA69Hj41YvpyIcUjYu
REtAB8xjucB6Pn3HHybm4WMGcmpK42ZPrfoaKyySfwaxxDs14X0iTBKeZ+TYHp3xpiCwT5hMW9LP
eZVOb6PLWPmbZfz4OdnVqrlJP2dw1qj0rmaB/OM3LmMd6JoiMz+Nzt1KI2gFqeWpgA0B55pd63ZS
NreIPzDClBokcDoIKmLGsYLu+1fMdKIPfp5g6AJ+Fc6UO2H9qQUVzgxakMpBu3r4WLJCd8ZwnfE9
l2Pk6sdBx1AydanDGckD5OIgip/4tIJtesyBEyA9lPsX1AZ0p5Ci+DQrqbGLPY9qZmrznJxIpweF
rPYH8+rcUZZKxuf4rI10CYs0nJ8TmgEgVuuBODzmuYt7fQekgbkez8Scc8mcp2iaqIOArN5k3Amn
Z547F2OVpLKChGXNMU8PIIoV74Lv2vZungle1BwuBuqo5fvAb9DPCXciO/CmHZF9mNgxpIH9hHHU
7ikZ8AsryDB93/Tmc3g7xqkQApevlW+5pporU+qjX53zlOKn7M+9ZHm3l8Q8BglcLdnZBlP8Vwhc
MM7hfBIKvjajf8XCbc8DpoTgbqxQQ7y9UazCbjvNxVeBVUPYBB6iOFTzpFeodlVhDHqCHU9ptRMM
t8rDwprr1BIqeZ1lwcu0xQQKMi5rb2hd1lUox4PpaZ6YldPOpInmPPgkS/CxuRWGk53DwZJhSPw9
IZ7kpBOaFeTV1kZbSgnhmUthMgt7m5GMNbF4Ue7Ljf/h+kMJmkOtCD2YDKACO/5Wx2q14O9vQi83
Pc9Mlibc0ZeZpC+D0sXEggAsXoDnxXi403cfKD5oM8U8Ukwkg4Rp52q+4eXty0oQhbRJTlwKafHJ
BsqIiJ+/7q/TK2SKOxsKdD2qW+NGngRm52Frcx17nmLAzDA2LeNodIE2n65CPiCC0Mp9RzCgN4cf
wuNIACeTI/3lW5buhSE014SRZLx8QWgEJA+XYo88h6FFOYCzVoGZgCxmxSnrFOq4DVHsGZceiskq
kBYjxiBCCJazAjSc9ck4c974W+7E0InqxoKT0ApPaAmL4GqqwN4Sd540N1LtmzPQHNsP7aUlKOt8
crHKEE6MApogwqt0ttD2rGxkpDR5RPSAkN1XgXDNFJ8mDXQawX9fGYy7XC5gn7PRJfhNCXuQp4Fy
dF7MKYBouDgPhLfNVYy/DwvFoiQRiP+CITY1xkKwrdGAHERwcUzOuywzooOTdKWizIhfQuqBwnGH
mTUqQ8dhdjGIOPRjfKvFLA8uIWgB5EQZVR4Io25fmTSRHibmWNhNEjJKVzUa4ljCaX/6COqRsBwR
IL6A9gtbvEb598/UCpGrAFp/c8nVlzXuLfjI8+QA5IrpGuCNBfQlbJ8qTD4w2xtFuGwOXIob+C7E
lAB70QCNsKkxhW+Ie6/dO/pXjWQNahVlLcxw/hBXUkGA9hAbWE6Ufz3Xs7UpX1Kc5jOP7lFnwg5x
F7bVkYhwHKvNwUpH/cXosJ0I1cvsxux+z60g7vY4OH+tct9LuuAFaZji1RmoYsrV2OluKOT3rCix
/AUvTUgruOUiFAiOx5HjAxctxmu4W/DoPCBy7bhZ+ADAEyNTxv9sNn2OepmTEuDOxzjh7l/3PEpM
xBfcUEG5UvHfZ4J5RjDzw6uZsbBPt+vkkdC985SJ9SBsHQ4QFi5GVFXhA7G05qEL5AhyJI4q3DMA
19nrXwzzBD3gGr9LoqNepxsiwMkVnxv7MLAZ0WP6U0zg6cB1cbdFxkCKjC1hFLy7oB6CNyCqXpQu
eAAy0I6+KfKHRsyBQAIZGHkXpt2fw4VbL4y0ICMzBNZWuExDF67CGlQNMgYF/IOKHuN2Hru7k20W
FZeFUo/qn04zp5cWGRooXGbaXvARqt3ikOVUmXfu7cWuQ8T6YrD69FFYO1tXxbsI6v5rpbr8BCuG
5WEBpy7+AxMUAhTclJD+gUP8a7IQcMU9SgRahnL5M4ANxKxGhW5DmBbMpRjWzPZii4xtyej/vR6o
zOtZR8lPVQFUxEXH3BpSz4IgvDj1wDvVznyA4GZQ/Kcx0hzhgw7LRMx2A2kyNTuB2snOu3Sm1whp
LK4lTFuNG07xigkzvqw3T6v9Og9eRwoA/5HLrkQOXV0FumCCNVv0OW+rny+vrNCjmtpAuXLCwlEB
I8Vi1KX9jz3h6pSM8kEY/zFAYHS5rBf541+ZqYJHE31SLjHrYUZcLNvcRTgyas0enVg7T2nDXkJE
mAHpQPpT9iwtFNHZFiplEd7UAIjih/cGldVBxR1OgC/N0GrcFw0BK9d+TtrWV9YVEMH/jwIIdAS2
EZb0pbC7z1HQsV/1wdu9/sCYUdTe8a/jFyy3A6/glhpbxg0Mi8LZ22lwswx6sts7kCmadnlrVBTt
eM7PyntwuKjmYbTvvtZo9fWFUXm7/ABE1C5gFIQW8hUm6YIMaXYTgrRYBCxuHBtdQrp9HtrOjB6Q
X1HHfTWH5hTSY6qSSvD12o5In/vdwAtfOmAFl4fSI/jgCkpDIaR45E2hj2/Eh1GdfPu9WnwyppU8
nkGftJkfpKzXx0EuzpcWDAqxkt/73VuwouK2JxyQ+M+Xf0QrIEw0gSApni/m4Xs6POc/D+ImUz0M
k77zlyEikBnYtm/zdSY5unPUzBzNmHDUklshQlkR6Bq/9tK5/wq2feaIzYYs1xjSHxw7aKEqY2j2
mdOxDx9/LvD4+89sL241hG8iYfPcbCQ6bkQM6wsVXiAmVIRSe685TS2JiRnFtJXcLkAuN5OgC7Vy
kvprQl506j5dXEEpq4Zwjh6zviySZRDp8G0wqIK7hq9oalweBmz6MAXsMaav/VO2NCO/ec2Ayd6V
M5qKTfqjqDrAMvTDyxotxddBiYfQw2oPya9w+waf5Dl7zStsmi+UgTf7/bCSO4MARAO51Q8HHr3V
JNgDUaS9SWrU1AbGZauYPejtXwyA+x9j/8EDiFHsCqHYzeizv84fPXs7qIx9N66NLiktMjfu86TH
TIYMFjOboISCGlczrIGkcsoG9C9mPx4tR0wPXM3Olm9S7azqEIai8SOzlVG08T2SsgGt+or/A0pB
ihp6RPJB3pItsTzhjxOzYz7+Bmvcqb7MlhrqQ9JKKVPqp9O8Q3Cx9VMNKLYSLnHJ9UmSUsBGl9m8
rhzPGxwKGjiuw+hpD9avSSUZKDsKR99mCPBg+Az/ChiYGybccGcNjGFT1TjfdslyQJ/PfQiT2jxn
84tDd5icb8urA8p3LmYdaj0jeUzkMGG5QjChQzZ6t+AHbeEMWz9/OsUxY/rxMEsy3yxQVEDk4JL0
wy+lMnmtXrppx52F8mR5neXLJuyNUUsQa1SbdW4rJ5nMH9ApcuAUq4vb+fdtPzvQeZ/fbWszH68a
Rr5d/BTMJacmh2e0bOznioQft/Gynb5lx5oSKZ3cdp2XzQniZnvn4uy4gI9d5Xwnz6SUzXtwxYJk
XhEfdgtLOEbMsulYLyZXtLg7nztNsjxWScDa4qyiGHddPCJXiNUuuynxPJBQgv3lxKbnl1aZ/FCZ
cX+CZjbystp4Z4bCyfHX+ohOgqWyyo2nRhNOQysfOhjLItG5R+Q7b4jAjeBrU18pdse8d997mnvj
M3JYF7xfcaqn3Vjl0VxdrxYY3KB09EAPmkhj6LB/AOFB3EzdjAEBlerpfrf0pylb7wUrLxX/P8rs
8sOfsq+8+tMcyNaHXzdWhUfL6UEFQiDs3WoX76jc6hARfg6LooykEby2DvKF+BcUcPeYZyYD4puq
d9LnaZTksbR/At0/jFKxFOYOUTfWz82CRZaFJail+QbbRbU2CNseb22MZLskx95uZz3QoiWPqLS/
gEKuvrrZLm6e5qTCIlmyH/BCOeKMIjd++5Hzvlo38sQsDWMXZqrencRwhrXJ1dEYXLNNobZ7mUR8
5Ww7uAMC9DKaTRBQrJvDMGrFHOq9LmY6FL7W+LZCpg/ofdPHj3lazC6KzQoZYOSFg8ueO319eX3E
SHs2rPuP0tB+9vYylr1G+3kabePJmq+MNrJipgOELRd8Duv5barRwRkvbACR5On/bl8Hq44jvcbz
/3vGEXzOntebt/jknXnp4dMcZRZ8k1hfTX80kJA+gFf/E6vvJSwHjM9OgZBlNa3L40YZaagrbguM
lBjSg5OF+/LUApBuM689LaHzoXjph1yL+Yv7dLd6eP6L/ZP9xiGqytfIDe/CIacGtnFs+v6DbhrB
1qn2ohFkZ0hUCooFpprN5khuMf8wypuQQvA2Gnr78wD9F7CKECB+WkuWrEtmD39eNjJ+v5nei/Tq
r2QVygH76PvmbFNcGS/x27EfqyHilNoZN22ow2LDIMiWC9IQ+jXDBdSMo1nLZkpc9W9yV61rZjEo
5Qfu+oJnSI85caGY425g34tAn5AtOBZypFf4CmPKEgwEyHn+xmgCeytWKVZK5FYy4BO8RzqOt6B3
wW34qzZrRL8XxExveK/3Yfgy6s4CPGf0+fdf1g4mClBH6JogWsHWHV9PUwUIwZDxfuaIg3wBVauy
oONfAL2BiM+K7GHrTE1+ARSErn0cjdeKq+FSwhFz2irBFuO2I5ySsoWeF11gpKUel12w2bRECgSP
VJ5B4ICLLQvb/N7DHm0pKDv4JpCniKfEP/3zHf/lBxD9h5unpviSQHiCjBxiKvY1gMwps9MTH4Mk
OQDVt3BWuE4iRj5H9OFI7FLN7Tbcxv4GN6oZ5pAePEZ7oQNRqI1P5cexTGs4XC8YLtEpCsdLPvJz
5LkQ7VB0yZ0Dv1xMCX5nu+J5FdR5FX47/SXDTy0Ybj61dZctoVwX2Skasnh8i5aXN1jGpbW+krGy
JnSTQC1YHkDLHFkN9gQlQSmXsJrWJKGjFuo9/fbn90Yc07XHPPpVe0V9uHFDa9Xnt37q8jIQGP8c
gRG9PBAiJe/8LrFLzDEuEj98Wb3k2UIHfVxcRYCmd17kafZTmyPRbfvAHZ8jrjc0VJ39lNyBKykm
fBTO5udvIs7q3u0fBAamD2SWyPOW2AofHxR/MmxsmfWYNBgkgeCD8mgIUxcyiVXTzGddZebzPChB
J3ogw4zQbakjeM0BIYNNkSJvKu6gFvmpnCq9ANtdCSDhQ6GOWVmfOkFj2N7bfBcCREACxodnol4a
G8A8mrpYkAp/TvjOzMlzxX45tDv++TnK5n3GwoAsEOb5HcKUwRkYsK7nu9H52fc0EtustLR3/b6f
vsZVmtTXuIch/TvWivUFeh+amAaVvNmHgld4QzxhjLQePzNzRUScPr4eLpqj89wyqmYEbGUf+45H
g/lUUb9Zv2gom03u6S8zxLBg9xk7BzUUxNos+RweVMvswvBQC9hoEYIR8lkH+t+zpUYR6sLRQr/O
XzomZOXmjmsoDZx0fqR2nQq6jC1/nV/uDThMc//xPD5+fkOaFv1GmY/vq3fn3Lqdfj+xQZTymA0k
y30JmbOdrwCcFC353sMnt7r28uZifzrhn/bDeI6/TAohW0pBwfZDWdmGXwmZ1E/MPe495ptFMOy8
TxNf5XPW2TJK3Dx4tkkObpJCLNSFEv87ZErqQumQ5lUTfHKvHR6k9s0+syza5Nrb9RAwa3iOcVNu
9i8F6lHMalRAVrv0nOyLQpZX+BAKX5vXS1w9fbUeayVEc8nIzuXwoKmzX3nqK1bdXxTved13RyST
ltFX9juYDLf972vfPjjfaJN+CVovUSg8vbLnVm+/nwyafzLmEiJAH2OH12Q4kM1anv3IKhuNUFlT
E0bDBiw9Pzw+SIUFGD6VMUzp+e5P9vtEnTbbSo/vvc2x11+m42zgdhAN78FrQMcmNtlmWul0yVRm
FFLYdmjZSmK53ZFCPEu8mK7HojjUyiz/HvtfZEwfTxrsPri0v51vMUFg9KqC72BymWhIsLLjsIur
z6LOcXgRU6vm60ovRmXZ7KqfP0QS5qV/KyYjqwVeMp9Xd/hILj1fgVRu6uDXx+FuzdwMTAsUGsAp
yuPGp9xZDimKOzNgAHwuHPkFxcgj+6daD1tD6XkdpK63dWYS8jJHjEwyzAdukEN3VHbvwky+stMQ
12rVfz/6gK8Z5PY5FZ0FY+DvcqmhtBBBhEw7jdTG72be70xytpvCG3WkjvLQJY8OqbiX5eMR5B6/
Px8gKAwgqrTmnVq6yOcpvJQ+Q315iI+f86yCvmr8hBxz1FkFSBVBwfa358vAKjfq5ftYXYiyWHIa
NrMtuX5Hld+6tcZ8rm/nlsae1oCd9qcokmMiFblBELiQdZ6yPzoYV8DtPB+XPpYKzjA9fXv8hOm7
qdGfw3OKlUjx+9ORPfTfRivZjfchdQFuiJnGjIp4ddIMXZZzxKhmWUM9OWQYTIBLu3PFWA3mrdkE
7BFhOhV0X7JThE0xdhbeXPfnqnWbcCh+TY/MyySHRgFwhfN0OX89xLWmgkMOBHtDSMcH64c5LCxN
tt+zIHkxcrQQVywrZ49c8EawgAuHQlAZaLp4K+nvnNzc+YkRXGNvBqpVqgz5sbW8ejNAhOZvBoxb
VraEF46pE+YGbKseX5YuMTAwL5z15DpmTJ70LmqvfmF8cdZpaecy+9+MwdJP+QedYROsOtAYwtmg
eqGLmxLreeqjWwSzbsw8D4ecumRLphzc6uqt0roOoFz4A93C36KARaKORxxtH8ozBZImz9zkAtFC
AtQJEzoXdlAk8Ukb4qeBz7el4KicT2kZ15eHHfKMqg9j/l4n5wRBtPdpTfFUw3MVrZ7up2Q3FpRI
EiL3V2uiZZHXfS7S1VG58iZMrBtTlHPJO/GBKZ7pgd709wMnaBd7TZi1BYptUmufpZzXoycFNh84
ihkMdTO36YaZr7Qhy8IcmnuK4tLvuUtgdpgltLPsYowoyMK8T0r6x7uI3yW0lNa3CcDxhWT0GgN6
Zj4zEGaapJ+9dwP7ilLjGl+nXfB1ds2059D14ZVf0q4OTQJYIhFBi4sHDgnTp7M89yKaVdrD6mat
GtioXB1Kl8a8Jq+KBe8G0yKiZOnGufeZwrQLk/6BKyce3XxC95v/8TCWYYhec4e+01g0mPYM7Nlu
c/cnymzDncrMkGoD1qa1g9l1hRf18YhDj1SUxAjrGfgvHmQNLdQjKC9lAOty9bKwlHqM7wsswF6W
JTPb58RkptXbCr9QZvRxeuIBXBxhEl5O8ubi9/38MMSa7gYgsbcTRj74dDzs0xzSSmb3/OfLEM4L
7FL0oJBW7MIXFnk6AXjWGhJxENzsM7gHHi+sNo5rF7Z6ScX7LxsM79Ej6PqP2lYl2mGfMGO13ofs
7zY5AzqYX3cajAXSIzRRLEArEPhLZ8g/q9fyGI7IPafG5OSFioI6TbDxSU99RLP+BHMrzDAGiHj6
rnDC6E0+4Pm7Ao3C6OLug/6iM5pCDK1u7mkk9hd7xMU43CcCP+KxenhJf81P/zwgFn4hdrHvjBWY
DI/45yood/pweKnLxAhd5UmsnGIjnteSLnmbHoV0E1Pbj9kKh72vUUAQXDYZmXsjEEQTpFeEdv9j
mogkD1c8RPQiaNFi3xnYPu0DY41/rtO/8QxjAOprcDzbLccDnGGA36mh0bAwfqfyAvEf765ejk9f
C4gOxQtED/BJM3RQHuNvOI1enSXGHzxkoqTGciyW0ZBsIe0yJAF8pxqCmZuS+SSsVNbD+U+MyoyF
wUCEAL2/HKCYttahyp/pSL/Qg2Lw+Q8y/YFS06qiGtCSLcjx9GK2pwBXj8sC0FkYfX+Rb8jOPrhs
lrZKQxzVBA2FFYNWHpELmNATX6GjIYSlO4Gqak+80xUxOGqXzEMo365IrnUPBkRp8+2I4hQ4Zhxp
44ElJ8CCXO2BbsA1ojVaI9G8mEvRgWbI3ZAL2NEnIPipcpu/WAcsIkQlxo3lywYAmkyDiuAGCzpb
CiH4rQH23WEIS4g0KuHojIk7nHvkcYIMhFs105POykaBvNXxasHBZkLPiMBjYGnEQYBNny/C6al1
AJ8NLqM2g6C0knnsEfMOnGrRoLYUxumUJkGOCY3g2QtRC/a7sPGNNR76yVib/YIjwh9yaDh2jkLP
y1z3h3z3udEnraPpxm3/sdcRd+1EDw2TPyIEkXbsHhY0dMB4RxVWVbkcbXNH6C2AmkMfZYnbmwxm
kfCIi1hXziUKltm8Fz3MJhou9zZeHP9EE8/NFccZ+DlIRESMgAgMkzy0aAy9aUxLaA4YaSPzEkoC
jdaLEQVW9ypt6dCOuuPxTzwvwmxfNcfbS6RjfEIKyHotwiVwsxkS8MoF7THQyWfSAcKJFf8dIQQr
wAK/OB2jYFrM0NWgXEUaGh0jkfN0tWOScpAOCEf3wuyiaOh+z8LHBYUMSvCwCdUF3BFEmMGUKBjx
cgJLzpHwM61OxUwGI3uhQ9qiZkGPg0PVy6NlBesGfOdK1ayc2QCMN/7rELLg73uJcELCWQZmJljd
xSxxcMEOysATpD/+gmj2SEcA+qmiEQ9yTcFmeIls/QDbcPdcivEuMhqeyVvwniXQiYLWb2dNUk9A
7DjleQiXvQjUDrgsaMOHWzkPjt6+910CdDoXJwvu7oNm0bj/FUmOBqayplO2WBKLhlSXDyEp2WLR
5fV87HHs5R7LqQ8bt7DzRLvLFqhhgypSGa7EhitRR1YCuABeYE7pAyixalXhfr+/T4dQLOyhuwVB
MpeFle8yI5jmDMvBZG48WaACUzcWq53d3FB/QE2SiVnfkfNPmvAl6SjYZyl5Z7a91DyzGQvjFRph
277tEYflq8eZkp6n+u5F6zWP/uxjQ660h9wrFq74FtaTQxNezqJdYIE0ERew5t36Dl+LqA7xVfaA
T5Aq4YHAtOcmo0FGasIoGZnLQmLY2TBuZJYoHB9YpnjXI2e3SQt1j9jX+kpAq2a84AXcVp3TjLka
nGGyk85eRL+J2C86KgWrfgkRrvCAABliSYN5AXkqNuv4/U8zjaJ5ED5A+c6dceIMMUf4Ab2NEGYG
owqLOpRryIfnUaz34kr8SxqJRAJOhPsYsXdRtB6bwWsXMBqG+RWsabFv2ChlxB8uKnxrSx95AOcD
vFExpWtOnQXeIZLz6FdxF0JnjeTuSv7jG08gpPgG5FfeVBCpOmO/7JjLmDSdyEW4bp/9lWWP7vcz
EZAcaWyAAEaNRZC8Ll9C3nAjK5T62icLIFgyuRnhPjU6jBgrTtIEZv/bTI9X3b9VIZtWvi7bde9m
fVLblbG2Ioyo+NhVTuyVqvMEFmPUf0IRVQgpzfPvQdaBzTwzFVFHf+weEchOQ+wp7IZvE3MGjrBm
uqJFx1RVzBru8xEfd+CwmPcEv4nY0n7nqFjEOMN50wQ0iQArutUSPpaaSmpeWu916P2jW6anJxpT
1gusgELIvh7nDswpuwV9zELf4Ed6EWy1ZI30gh0T+mOLk7DSDwZYdgnC4wd5Ni2xtLvmttj5p9XX
vYOCsa/qe1eIFcVnhRIO9smm8rO5JduK/5a+ZvSZh/aIJK/wKyS1DQrtgNgnv5gvFgN7kgPyb8oG
rtqs8HzGxznhhJX5WZewxbAKlabHZmNzS8E0mUQB39JagPrjf7ZIX24uA9e9aPwjKY4QVD4ni2F4
kPeqk64U73DpLOA0s8A+LhS55BJyw2/8JSRuZL8CN1+ttx9U5nrJ4NW40XEvHk++X3y/h2MeldHs
vrc5x6HuJHezNaTtiuB2/Rv9mANwsjCjWTaVnz6gyyOchS3NMAf9rlW0ju4+UVqWS3j8yZd1E153
kDqkilTjzytMsdJg78ZY9gqjBGNkAqRZmgTSldAohVgHBG+0gvj1Xv3IlL6umtq5yeNPY38sSLII
LzaQf3rorP45jaobVReoFGIJPSj7boYBDPNSHAwvybmeJGaXLDUqCmJk6r79dRPaBGZj4S+BiEry
sVp7b7vo+28cARFxa4h+XzKVNZ651fmOt2ejGrfKGU2zpd7SNABs5zZmg0uum2KCGLU8DDSAZnKx
5jSaghf2PW7usqHBYDYGhZ/2fWrFErSsnP6ERDT3W3NVO5VNPYFcy2nWkmpnynpoAWCt0j94VrOh
uvy+3BAmj5FxrpzpqZ2OqgEmFK2uZur4yIIcDoW96nfz03w1H38s8L68Joy6WeHHDFEHXqfIbN8N
YXuBVfyleAnAYKNTpnMfgn6k5j8qG62FguubxVTTC5SvWHY9wV5jmje7OD1rXh5Wr+1GZp8LMtXT
0LZjgQeuKlKUdofPbLG44lNsEwPyj6zamDUiFeFYBKkAtLCj+e9wIpZ8fXzSpvqC98WHtcWURp31
ZvIjEnJtbFlpS2QXDLUzgQH7Jp3K87yi9x1MgAqeQOlbvPwL+yeF1+Ekm9SUXMNAtTqKj/CBCycw
lU/d2tgKcRiNfb+4w7eEbI2+nY8u8smLfbZATQav6WOVU0EfBO8s4u8YOosyhvWBJpm4pfA2Q3ey
q1r/iWic/LXS9Ck8L/DteVYnbVwdoVuPC6++Wk1M+gv7xycgexEPfWpT8Kfr/P70coRGdH/YSkhU
rrgRCBuYPiwtHVbXKFAgPab/0spFsPnA5NHnzwpxjANtYfJl7iLBtVcRLwlSSYMT/4IpPDABEgYH
MNKtLYbP47fBgBdnE4iLp3kbXmDCAnnUzj/2Fk8d/in4zQzsCpGxqG6S9/IDO3qirIWB1O9AWB0S
DWgxxohpBIQNwCy+8MVm5i/YrE/8htmWQnSwKR6DL4gpf1TUMZk5fV+YijAc4LwVTBrule3/fTEE
eTuI47EJ1QmBY6X4HFIisDmdpcmv45xj1sCRsnvQx08/GmWCKnPUNVaf1E+GA6VfLAAe6B2uJ50/
b073PQzvgHo54C6iUNrvmRRFbyo7n0A/NHRpsn5RFX65VELWk1t811g33TXnKjL0oasE62gdX8Cu
jQ5U7rh526zIz9hSQbUx0z3nu864OPOQR1EInSgKr4jM+rA/MhNOBdHgr1lGEhSqQ2587X807zfu
kaI0Mg/UGew9mE/VPqYEzBWAM/2FsL9lG3DlHbg5enCRlVvYA7hVMK0wryVUhOu94xDfMnBbQwGh
E0EOxQ3hqCCPUPRWUaTiTs8RliLCf9Je6zshJS43wvCB/Yc9iQHMfdbgD6aMY5K095wQnO5Mc0Gu
QpimVFApJdiWsKzUbDBS9JZ77DwKX6a1mEKFdp5jxoJ40bAQmUvgrEKfywjEWIgKn394xsVkicg5
HMeZW1vvpegqFO/GF2rdgXlf5BGCEiwXWlMdV5iuCU6tjJ0SyF8u47w2PN78kXvzxXThQiYbV2ss
HYvVzefHDZv4OOV1ZLtOGuFLzg6PqHeR8m6SVQUcbUHveItE+MqdRaKEsqD55A6UIK7UViHl+loY
pK03f8JlpyeyCbCw29xTaIcM0sYiAejfI6LHLFTsDrj2EcQs748QOxEJciF8U9oJ4TYF4XaLIhyT
X+HGxiCFjyO247f9/b+V97Rx+wjBY0BOa0f3Mld6GNa/PfuKlALOkqcCnkEwN5rgYT3DUSxtNZOd
3xvZqXlH298fL5f3udDodHQKreGd4OqxtiHl6Y6wPRI0OpiBhCpUq8dYRAH3OCJH28dhyGAMrqJq
xsJWBDcO4d8OMxGXcH2qAS5gXIX0Fg/FQJkWxGxJawXS1+IAp47UvBIbsToRRKffgZtoZfy5Xrwo
gq8R4wwioBXJOsx+HkxMxprHNw4wP/d4ATngclx4M3G+iHxiMq0P0gE1ogge0HGIED0C3Hbs3xYq
eglB63TEkY27kcTfFbsEJFHMW9k5KKVQxAiDOQQpxDxMGNhMRKAQ0/zJhew0CG7eK8EP6mnfE8VT
SWf5q3G703Dj4ZiBaP0nNkz4gyR4/cu8PYgFVu6ugf93/HFx/uW/LdUpKecBnwfKuYncAXUURL0/
+RRXA5g5Zlwf4nLiL4aeGs6YbwJ5PF0Wf27gz+b/yVCDaFC1CGcnQsbpH8d6EFHSCUttAhG8wztu
+CpEZd7IqRRevmj1xb8DqFJxQhid+APFuP7FREAdDTtJAIdZnNqh2CynwzNdKVhGJ0z1jW3P3a5x
hWYMJ+xDGDL6t1dqRMAbOL0SLvC4TJSS4lMju4adY9xusAQxlADG1Q9zZrgVhWy9ML4Uu0qxgBxw
i8sFzQ2wo/BkLReAodbPxgs56tMzMOw3pwFcmqCOv9PSus+xOqaHxhV9JbDZbH7DuzQfILEzQE17
CxPO+m+Fcu9j0oVqM8EBNwBRXIOc0T1iAq+yqpnoYaXc+h9L57akKppE4ScyQkAUbzmDiohYHm4M
tSzEMygIPv18uXtieqKru2tXKcKfmSvXQY9ffrE36MHt66ZOivnTm98dpGYL1e8u7+yek36kxbdl
J/fE4xF9Ln6V/eQlzGp8YWClIVNG24c6vfKrZT7t+uWk9d8WIjEGBtwUODpEV49PrRbiGILjrH3O
LeoFyKTqq2Y1LaDDNBtiXrzL6u0ZPoO3W1CoTVxR5+ryufA/00W1POMb/Boxrn0tpkpkKbZm4R8r
5hvvCFoRzrOqueu50HxXToQ4jgbYZhgNgZmvDFWXlepjDMW5ge0FrBKLYycGBsJCG7MmxTqYCXfF
40hgJvGsjS/34n4vTkCvqM+Zyt2Ez1bmHbE/QKh5pEGGiIoXIgiw+Jg9eKBRLL1wUezHEliATORs
Xve4BJmEmG1/CTTElO83m5yFuifOOw337bNLAAxQVYP/RdCJUNP6oFc82WTWmScANZJDGZpFbC/t
AnXpOn3OeVyf8V4M0WRB/i+llqYBhy0BDCWTLMPNDbGuzZkQ89ETsjaVIRkMTE3j+ON23StknPTr
7D7wPwDN2H6dRlvGGIAsnMzwyMF/pQXkx4oXT1THASWEqWdrTtdlTmU8pocFStyC35wpYqh84nn7
3z/ACvCN0SIkyyDtLipUU/DKMek7124p2VVbZl2/2aPJs7R/1N//0n3Z1kE0YSRfEo97QxknLuq4
HSx609MOTI6X2HdZuF4dlSm4SF8p/trr5fUHXy1wgZojDr9CSWoWn5HsqMYdOWQhVZJLKEj1eHyE
wcHmWXb3Hxp2tOXZ/HeQ8vfBeoRAYkKPPpG0EWkNTr86EyTe7SmfQ4NW7cppQheIV8+Trx8bBe5P
Wv30/i4J+r7OVVxds6S2Xz+3HYrOaRadIdqQ+9YFwaNUiAeqrOrf/BKx/RzXrmw35Hc1MjWhC1ep
13sG0X/1+2Tuie3ZV6DnEqf8TUXVJNabRdinV93I8kPUOc140w+l3f9Xmzf39Jl2EAGhBAu3IYDt
YIRjJ3t2FQVP94cLuB64e30EgvdK6OaFGdcLcxE00EtRARh4SYFNPC8XjB9NIpVCaCa9My4x5RL4
22HBcLV6c3wg7v7WFTNJ7F0o4azixLoY3AiWEqCdT7QjbFZgTpgFssjB1WPNaplWrKGEomBQpeF7
lnZN9kIXv5NITGbFVLa/+MFurvvHRX3sWI1Kiac9nO5xaHCrpPI+k89EPhmwtC9HmHWHNGE9HyHW
laclEWhdTGd6Io0Fvb2bizIMFSfC4053QEJ4r/bx84EbC/MzzbyaKA4t6q9LnpAe8luKRK9nd/kL
vUYngO0Fvlq5/bNTQBbteDzEsgW4oQ+XUk0fYh+faFWTQVKDVRdwuAf7aYK1hqwH0JdOA6z+yiXE
b6YkTheY2PSBEn2QhemgizJzedR6RHSrv/2+I6EPgKj4TQim9r7Z1RjjTrNmkfUWdI1LaEEoc26H
BZQ/qHfajZ7QvXzdqI/0DFZdlwIW/rGsfqLxZHOC6zpbw21UfG0+uYEUjLtVzK/OK/YXi2jtCAjD
TiLh76LCOe1OEUhW48DLBSW7rGhlw/mC0/wVMLGLRjn3S7C3XJI5tQ8OFxKMftqdf0CmBJPDhpot
Sw+rH3zPlQGU4Ch0QDY/WPKJ9PTpd+c6YGgOilbZDCM30tRYGGD3wzmlA7mu2zOOGqV/Xapws97m
cnkLyEyGqcp5A/o6zaG5qiNZSS7kFPta3hj8Wo0NsDtYaFhh4Gxx6K/4P19d/i8vaqevVQ9+WG8K
6In8aMZqomeDA2GJcsz7nKnDpBjp8TAQhOWxvy0lleIcnJlgv4fnGIb9lIiiDOrQQGHz9GWQVlzS
QvQp5o7E27BN/ylhqFls3Fc/HDjwf1wiE/HUQsrPiOzs99IFo4u4/IhXcpfy+pmh6oKdbbNbP1sz
psbtxPBKoras7ew/4YaBsA7PB5cf2PcwrUUBNIUb7u7RfpA5daXJ55sleBmzrXecj17oks0ifLrv
+2TzRuEKD3SEFaMR13HRm3dkqLkhYfACpCdel53l2f7uRbqgiCUE2xzMuSCUI3HCxffCKj+ZfF7u
5wZg+4g2NDUpStpUoZmUkgcPDdtNhuQnBVGlagIyLeXoJx+POVlWOM2yEi8GQmmI/4DVz9Tct+r4
kdCEvtFFULkM8sK2FY8A/qUdBl7WKeYFyhabzW/AJ7ZkK3mWBAqc1sdPJ/aeiiOBCeOItmpHbZZT
64JR+0FK7HuUObhcTCdNbjJVZom+ksH54tPJmun2B+ocyTp3CjnCLnFVLtcb40+Hh37Y7Bkolyzj
kqkR1rTQh83kHcu4UUASqUnZ1lxtvA+IgoAsz5XCEBi6NSIBhA9LeHP6KL1NpK+WPp4YELrn70i4
9AMgP5ZhV3xoLkHfzG/W/Qe5fIz9Jx5wzMQ8X2Y5V8wznHs+DT4tDK7p1Et7yoRAiUGEJlqSa9w5
8C/8fSACaIonTYPNCfOWxJKTe4Q/8y+OJdXHQgRElcKsj5NSglOcOFs55hFnwYOc+uxrgTYsZH8F
m1snqKAyLNL8Ij+OTchxWnGmZSFMH7uevtmrWhdWCRxmEA5keOBlo5HmtZssoHKnmFRspmY0Ihve
jXpse+YXdiy6Xof9IRL3E/cDXgM51D5VnedwUkqrkIA2RBd2J0oVGidptlgIYSxVj146KxMkQnMC
UuWOgxvlp2w7EUEELfWOY/4X1iU7QR5fEG0g+KjjxDHTohUVlRk55U8Fpe7vhV7dlpzO1J1c+ubk
ifhOWATykLqBdyRDarA50EXwLW4duBzpSRZep12OqYQ+jLNXpXatlCEDJmteORqelVWvqGWNS8b5
sLYuuBxQxVZZorlVVEU8oAOcJx1kQLFcoi8rKrnilzCbuekjhKCZdNe8lZi2Bbv7BF5TF2pEiYjj
Nhh/mII7JoPlsVnKxyhbPwya0eb5R967cnI7efpigVqbz2UXT+de8LyDEhk1NgDKkhSoISkLJquz
/yQjaaqeR2ha+CxVJINBl2mqc/f7MaleLP5IM8XruhmxR9YUCnjVMcstXs/HJsG3VWM1ApGZpBaY
z4Mzd9ID5yHEXnLoV4eeCS83Upx3slhzY19iWVoMnbDLpuhLJaFY/D1p43clKZ8QB4yXRRKMdQLW
ga+NCoDSjD1WJ35A4D9Ej7hMojvV5N96he50+T5Z3jc59IQHC4GX7ijNZqBJNUHEzIJMjtXdTXrq
nHfHJSuAIm0eTTFm6pC3hVrsEl5dA2GFqe3ZWt4Az1p2VmxqaWkuZcAod93Jcmx48VkW2F+8k+9O
+TJ3a52s7x4foGWwThReF6TqMtpV4+EA47D1dpXhBFKk1ZgZjxRmjyszdkryVnY3phbGngpfGUY/
5W9LbnqJra/ohLdfbFbn/aX/B/18EIxKjQoAlaW0FuzVY/jBbPTwVxhoHuecM+ZSqq4W0qWffqin
8dHjJpAp+D06Pjr0Z0diGJEHjQoPaDTltuDBF2/oUmSgGXnSZ054vHLey9uEbYCt+cYfOvHc/6Y3
/Oc5hYGaZbg4u9iokRAnN05j0iR5XOXD13uffdotyIWXs4OIrI8RWiiv5R9lBIzaa3Z82EbHZgs2
pjGk/UkvjYkxEVXexvMVM6Ag2K576wrXS5PDAId1KhXPlnCtOPO25uYWda2TNkZD+7GrKvkUP8o/
zE7Lzc3lTbMDQKitsJoyR8Dt9w85DwT4ncYYPNI5glbc3WkSJO2aI7D5V33SPeWPw3szbX6nzfgr
eXC5+RnY/dacTIuknho/wFzWi/vt4n9+4MiyFeGkvYwGI+OHh/+iesVV/gWE5mLWRsbDojI+FH8g
bg03oBLGPSDnMXdK7fA8AAAgjcqwDigCSHwdzDaZgwGxnjuQ09Kad+BLMcSGeRyFw8JcOOs1XPC4
qdyEa60TqgHZddnZLIWUjatxBx5bhNOndzgkAVG2czSVVJw9h8OAvjyOOwv8MKjrOHa/JpTTD5Mt
LMgzaSgmPwoMP37ZF589Gy5KmNi4DQ0FHOYtNR2L538g/3msk19IQPihi4oeeK2AJky/05liMfVk
Rn6K0H8zyEFWhTq9+oCOQbqRqAf4x7ILKu5ecbOvcIPkinZWWh3CzQE1QzD697rZk9bqiTKIjcXX
zZMXoAci2ghpGosNZMzXeGj2/kB45YV2YdCxVJm3WL+P37bCS3tKZ1SgjVPJJ3dQEXIjhRjVqXhi
HDJO11XdyRDrWz3WvVe7aZ3eZ9S5sWccK7yRNmDBBdOfJvsWHHRgYVOdLokQQilj7obVOCLHKXvy
1LJlJtyp4biL8htIzfZEK8shsEVbg2onQda/IoLUJxD1PfIOpG/Vz3it30AfpKk+sI7i5AHcg9rr
nVvzi8oeFUcEdh4NZ9Ikc14BKQ1vIwYu/O9QzgK2cwiZ4gTMg+ttXb7+W7/GHIdrJIpmX7NOkeeQ
qZpIxiwFhIlDVhCMe1uv6BPrZwayhASB4k2ZCQCsQ2YsWDnFehbssxHtJ5+4eKuf1nC86STMNpry
GezZtBBvJdMu/UrXpP6DvEnb0xPfsTsSFK4WHQkOYzpNmSli94KDlg8NlKJvZo8/Hpw+vSDI+7be
dT787fYC6U/bYaTeR9tv0PQY6PIIGJkfy+SR21OJmIcMLBQ/Mj567nCOyxwPIKwfs/0Df3y0/4ZA
wrr7Fvgniw8dN/77/vD0DzqA++QOl3VMwDN73YpEBPYiJLfTP3w6xKVisLE+0OlvYU6ygJLcaj4M
aHGYAIrj79eIOpv1bei9dw1rEWW3KAl5Y5kR0WZ6ObudqSSkCT53GlG7QtFnQSr8G457JcSCoe37
pSV74bGzCLGYOsLluDu7HVtn4PyUh9cq/7ZTfjZiMae/WjtH/ImcQKSg3YzT+QWsSfu1wfNanaGx
ZXX2Go364mVQmO7Ad5NOktyX29+jijYF/fxpzueq+ZI5cqeDNUGGElF6vH0A0Eyxjxx7jY9pGkEW
lk6D7vVzu7bOYILr+qdrP35bjJHhpzsGCVJW2bcg0lYdOH6sjRVrrlLg2pQXfC5iNuh2haNotM57
3MA8OacE80D7PNqxa/1aAy8q/wazLiGFeCsSOwVTAoE3EVgKgxe8w8OBhoQ7NL2MKi95HNEFW9Oh
25kSeuIyCZC6p9mTFXTIh4+fxyBuR9fF76hDQ0V7RoATx4c2vtspUwXQrXSd9zln7xRlb2Mjl9hi
O2zV48wf4p2D1561B1RHFtNK8UqC2wwX79wH5yBKAKm+4N5QV2dI5P8NWCSQQCqd4l2AA94Jn5GR
9K+8xuaXiEU4hex2TZTcDAyQp9Y0RkewfeI6b2LOSM97+hcxYDdLQEA6Vab8q/05viZw96hwLnUI
La2Vyy6d2noJHwB2W3xd1w59OIlOKJhe6GtcB8GMGBHzfbyBJxI//oeNG2sk5iNZ09NqX0abzTmW
ndCq6bjaYWBmuENxzQ86NmGMj1jiIH9lVT0ofMk4QVcqix1W6A9WS1YfKywWpnVwWv9LC9KsDwbg
5mbItpkxXBxwmGqNGbBSg9we5+skLsQhKumevS5uUpnZB3JmF1bwOrcxRAcSPy6YnfPBMvAxE2WT
2GDsgfD5cLlXbX1g3uEATbkHpi5lnvGRlRvzdsZSQF/enPNqm1lfWkENg2pAlB55fj2ohaxoH42v
6H57TPMNu1cuHy6DEGVx0d48JvyI/MgLggcHVxJbOqYBEki/PrBKhoMfduWMnFjItsyT9AFs5fbM
QxpPTMpCT6F0nlwVxjERFsGpiwOhNRxazCRcdo4S5AGwppxqDFYKe59UvCg/R+36DrGXk0WsAEBh
cb06caHgkPDMLRWZd2XihRpKIjbsA15pJ0q8nk1sCNyf4d+/ntYZst5Jzz/3n2W1gpKCZM0paWr/
zfUoBTGEIUP0BJZs4X35dT8UxClxqwQjD82V6tWHFatkYDFJqTjRgbQNEN6XA5kJds914dYPWJok
Sb5JAmapPkQXXQFfxvyiy6VHVw8+W0BXNn7a3JpeD7jY8mAp+wcjJ71FgWtDTUdmaeJEniQgYsAo
S6zFaT+N+ZV8Eb7gUmH4ZXV2uBYyN319Rl/QZ37N/rxn2gUSXMJfTWgBFSuWBRJgwKhl/ldGsq3s
OfuW8wtlHWcEOAyzn2xmrFfH/5yBAr6RtxzO+lNCDlgmsIrB1BVxYiKBmy8MQmAp8pknfczExfnA
AaVet4TKyfZlXK2GjbP8hoQsUqkBPInkMjszksjKlxsynlg3jjry7ZwQ8WoPtyL/2diwImmzX85y
XbKSCD6r95+KjzyJgdcBy225+ZvljTab+vjPuoxo5RMr7gGkKtLsLEdpzMVagcujoBTR/iz9Z/FP
iC08+v4IQP3flhcr+YPA6IRRzMPoxhcPG4bsHXbfgGnRYuNxeftr3sb9jxw3ujdpbpbqELXdk0Hk
fjNZEjveRbFvfT8uW9JpaCVL4Ys9bMkOKVjG04YMv4sDQYmzMX+USuR0GtkFwM86LwFQvhHsT3Yh
XVeDA7h28JmHSnpkRYeVnaULW1iZ5Z/R5e3p91h9hRCI3zC8ipfT77jqc3a9HRXvQgfe97MWU4/K
QDRr5bxMGONX+8TT+J2AF3d+Xh9LxeOdXDru9FflJ8etbFdqMkKAU4FZQPBP8AcIW2ReH3IWCn4z
cHGPHzqs7ds/+vDuBJOOwKSbXdZITTHxiAfF6HDh41VXyt/HLu+OFQ1z2KGGrRkAlkxTDFt//Qgh
xBsbRbnQrIF6aPeViYbxPXAC09LVxUWRG9QEhCgt+ugOPQZG/vi+K9ZY8wx2SMds8W9mIVlJ+G1n
3gW8djaRjJuy8+WIYgrIJvDWyqGtgT74ByDqbrCsrfFgNv7S+pr11Y5bDnecwq9L8ldzO86D0lEr
wk0QZ0Hn4pveV7bhMJWFDxqP4Rk09BLaOeiuYIUBdT1Mh471/rP+cDNDhx1yZ/fnS46vA2A1wACV
+Qp9lCYzFtovg1bA12N2j3Sn3TEblFtQbZkvx1Uz+vdtbewRLXCWWY502eHPjleSrqHy8Z6+Sw6A
4Lw3GNvHILI+P68xCyxf4vppcZ8NZkv+JDSULndq/DmADRPoiCocYYViIf8HNp+oy9w96/ZzgmbA
RHms8uRRAq9MSzZy4OWTd4tI1OyvvoWwuIb05L/0vPgvDP5O9NKeCsseT9vcZFRHbwqBuzbXGjI7
8tvoqEW6MPzY4Mk02hg4TIz55WSXN+nfdqptwZGDHzyaY3uHBr2FgIyDwfFjtg+7t7X+WDpa7d5a
VL+Qi6vYUM1FFWcr7Dqt86xj36Z/Q3plc15j3I33AR5g+OHBHtDnT5uuvYYM9gonMNimsvEBHmJc
NF9g6EQRfroWPgaiWPgwbblNwH9TgpMlsNAj3DeU5s0AWxdzpU8N6GGiDWdHdOIgBjYkt1Jb/2os
6ANCek8z2rUrR+o1Pjk95Fk4rHvN8ex0R394bEAU6+HoEJaz3TvakpaQW5nML30RoWvcFGg6EriZ
hfU1rHWz2x6GLRwemmBADqSFX5pXw53Pf8/Hv3P4WSLOGqwvAb6eiKfBmjJKDbSW4AsL6RGd1/Dn
toyDugzweFaXoF87zg3RnU4UAVYRJ9yd7MXU/rVfXwY7rwz0zGvszskWA+U+5kXJKwE2J5ibruJx
cR4ZfhtimUKdBl+kwIKJKvSK/b6l7cUxn4yVi0V5f+D7TgtG6yvk5duYYWl9+RWz1qG3PkXclQA6
bNCRsMzChcOigpshwpigNB/peDirS6J/uoWtwQunghCtBnY1SXjNChRrB0EQ14aHELRSt44lejXg
OcqqpVF5hFAQ8GHisUQaEYgmKCWvrCSNxUXuwT5IiCAXbLNARz0CdD8mzTB9HV1c808OTcXe7/so
nmiEafVYMZ8MjD6cT+3QK6cpkTlVMqit/cCt599R0PjBkVbleCTzzMQ56piqi8FeGBzfVIIRDi/X
c4B4I2vRG4UwmB0nfpbmIXpewzHYeBsndETJZZMjsrdPirnvwLMDKmJaSAl7Ymnxg0Ha3wjfkn/5
dAMGDRq3Or35aeER151OGclWxoTv7Ew1MFSZxYf0VO4lTB8LfJDOUt1dHFOfqTC98z44wmAq6856
vNm842nAJCr8LLgZwSeOnW3BYHK6OxF1u8LuyV5/XI6E4YSJndV08y954/4yUZUTu0qoJ2tfMyaF
9G5P3PrkUBewoHKSo9a14tJZay07X5ZNIkJXNQRT8TblECTxBiibjgXe358LUd+xBzjCodVp3VM6
ANDQK4+hS8cjJ1ghEv8Rq0NNsA52Ly0b1wsIBzOzvtq8A7eM91uivNBwYO+4ZhSOcJ7iIzHvEMJY
vELBJLDYJMwYY7Ent2xdeowVb1ieNFXS5mO5yprwEcoHSsHBCA90Tu6ULoiGVT8Qu+DDxuxAj5p2
6xRxx3Z056H+ZfIy8DdlxHij/IS3g05WT5RsTafV7LMwJ5KcgR+I4LZo6FiIy2AdyQOTrVk/Vjlz
IgTq52XywWTjqIvvA4herCi4OA1/D9j4Qgg/jQ4c7dLxSeWiCcFtQWLvPhf3m9MMCi3Z7GO14nht
5fTHfZvuCKF2XzIB+Y04prkH8fbrafZQhYyiasD016VH773Jx/eem1u9nELX+4WeXrNl6o8H7E+t
ckAUd7umnDTJxeKHQhiI1MHPd7B+Q7seWuDjuLz5+ccqGPErbWjyVGLDIi5vw+SiuoH6MUEA3qO2
9kGDwUPp1jELY3phC8864UnpZXAB+cWhx8Jo/1CXVmykmGFaLDAP3nNP+5+S9Nwkt4EDJ/nDNpxF
Cz19ZjjCxZyg0zq5iNXjL14YnQVlaAYcvj5L3fWkZ6P7+pI0o0W0OHJivTwYMyAyHGaQEc2vQqfL
+72ZMTqy9SUdo+eIj/clAqglEAf6F+5a4SfqXf70v+MP5dGFzY2dwGk9zbELuwD7svJqIM1xuNMb
n58OzYmS0I9u/W0tVP8vGTR3+zC09PMM3+KHewQv9JrS/a9PMEsSkqBPXbGd5qfQAcQ3fq8Uoc03
HS6LJyw+72oI3piyU2Dm7URv0WnV57THdMuwHdD78B6Dt3h4HTWNZMJeh13Mv/0DdMAgyQ1J1WRy
fnAQ3jX/mD0sr2q8Xn8Ml/EeEq+bU2JYxpMcO6KhT5B3HVnYN6YuFtANu+snt04Hq0oACNQwcpcg
J+BzIjfB325dbzCwANT4EJwPbLdmXpEAXMFrecgoR1ukrPERaSHM9iohugz/cKiuxrcAr+qfJX4t
zjq6/IL/WW0a0cuPTz9EhLTWsoIfwoRplbSdAuuTOkiLKrWGhzmgnqybP7J/8NuKtxIrkdwWiekd
Hh3wO2cAFUkQXpWjDMOXJwrZnouTlwNYpO7FxvZKfgi6zYE6Qu/8z+f8735EeYv4FJJ4Yc4smGkm
sRIHxwxRAJT8xw8rO1OJAXc/1hZUyhfc6T6rJ9oRSXocDcOo0IFHnWcCn0eZnBBJz33+nG8QIOAW
oJIfmACnzZMf/kJS9AwxNzohGPdRH0Trop0zw6hukfLEZQJdZXg0mY8pkD+4+a6eg6qwpXU69LDW
ydpkPjAwKdP2l/qG9TbRGbMT4nnmdSbZOUQ7CvWRwspQ+xt7AUkiGI6O2wiKsk7mAk8CPoHOdAsD
awSpKZvJhu99R7qwlXtMZKVwv3kMMoZyWQHBb0Qwxps0XxmzAN6CbyFPkWvCWJFO4ZpWDH3smcla
wMMtJaeMcRyOBnypZQB6GG+BSMsRz4KTxw4tXwStCdBGSPo08suMpBDcXUTpF1XjLmdXpIfPZ6SC
yN/glqAwhJC1h43DUI6g6cBqhJHcwrGRWX0FzE2rp1MJq4TdM/66ymqlEU2OcOKBhHloPhJIyxoW
Rgfj46R4LGJ1h3mfwRUj+blrulPoPviLrzipWF8jJ/1XRq/WHHnTrPArs14305/R5Fl5End6ApIw
Kcx8RTQi4MFmaLaqJwjrU3cmoAPjjUpgIzsWukqVi/OO0/Y4Ba+Fdg29X5dix84S6auN4y8W5fzb
Vne/LoxfsPUd8NkJS5YAeigPpmJOjT+yrWHK6dhGUv4hTVmbmwEMaHaqkKgJltnTc+7t36qVQV0g
WOYC8ZU+RwVtSQBnOBXTO5ZhtgLN0Gdbnc/oIHL4rHf3M6G8kq30cVtStYGfBdng5EzZFDS/4Eiu
x1adJMr/qAz5zdxPW6yACWJC01vOn9MPq9p0yh4C823YTxIyzClFDRQ2eno9QN4d308eJo42itaX
edP+YZJCUKjtjzdE140MoIbgDffoim0SBPw+rtm4UVjpucB7ebCU/u7c4f59TZLT9IgtoM4K/mTX
S0ouQIuT0d43absojuRUv6dd9F4Q2T5WAy+s7zTKguqW1kTvuA9FANTq8H56OeZYqeZtp/rm/Ip6
UzRfbCu0SbcePT8yJUEexwYCqwjlTxuy2qnGl5cvfH0O9m1GJmp/DjajU57OfhbocNW76EAfKxHC
0gOfSDOnUFGqvp7GsywnJ1Pmx8YppbNpP3PGQ1YWL2Pxwj+fZJzH1T3pbg5ly3riyImwzghy1R5+
g9bFZB3maifcrU8J2nWaUI9+IxY3KWOOJMuOdobvs9v8M6IZAwXjo8dZUyq+ZkUZz99B1vZo5UuZ
JptwyR8BkoBzxMiy640xgZiLdUTm6mua+Na1osV7Euo7eCAM6SNSzBCw8dDSZNAxOUfIkbC0vKQf
YHfpiSqMgxf5FJj/2/zLsBz4fe1nQ3DIKYZ0jKve0HBbPOA4czKHtj2fAUqcoRqjPWZ5yl4UIgO3
5AP3yCfML0E7bcgXTqk6cJeDY0EguSWUAZae4LThVO9ZdIAw1VgVKrLwQkLBqIt/IBie0ErMCtKc
WyQU272KWOJH2H0nLiVWBlQB/7oNjFuI1yyHDHBrRTNAE7klLzCA3L1/bbpZ0JdkDVZHIRO5tuem
JDBEU6ybMXZFu53PBE6bvTavBfxUDbaOnrudhy+Ay9nDcZIA5c/FMTo+BZpAZ/EChYrGh3mWzo5C
md7g9msBt97L7gF8oEOZgH6qpwMMG0/veV9i2uEbgfaT6DC0aYmeIzqXLmGE665uAaq2cV8EJpCV
d0Di4X2+RSNi61H3TvDMvPvL6p2tF5sWJeHDKzq/QkToodGSh1t/x5UWPbfysHCb9jXH2Aa4eXWn
OabPnFvoWyBZsrWaYWs5uDmtYhNeBAH77lyGwbsbvAcro51/gQjI+fy6V3QS0/vVUXS73jQbLHb0
Bc5/6964YtBL66F1RrltYOr4il8p7THnvani9I/2DgISItguwR0gAISatMAB1E5YyzyPL0gNN/c9
6aNLmS1U1YJjB/j03EDXOM4gl4vTHN8yPfuRQZXiGnJPnh/eGyjDBZ+4O+Gn7z2HBGHweM0xwoNr
8A5U7oVDxXIaVvNb8XnijrXXG5UXrNsawwGcZkI1OkxMFSC+U4sktMbbU6vGX+fxW8SLYde3YF/r
j9ElT5xHUSPdKSFPI94z+Y23w9nfZTQniE9vuMVYcKz65Swb8rFY3wFnTYbXH21QrJxDWGBu2aJy
b6BFi85DMuSHjnkobG/8/VvT4axLhIrdtHARlKXRIATxPEXrZY3B5z+HscImmBDjeuncoEavqeLe
1o9Zxt2nW8Rhgu0YQ4CdkDn28ru7clCYAqieo+US5Q0Uuh++G3SIGnzd6eHZfw19hF0r+GmGOX+p
vK/+ElqJZu7KPodTAwcI0hLUYlI6JdSKppmUcSZCTuiNxMnhTlp4GhLE7sOhY3zg3oKLoTeCcDfB
ZQRw/e52UIH4Jc5vlkazSlm4lTHF+7PQlqUxI52nPX5ZPHbRwbQLoHx4ddgOoMKhMapNNlz6NENR
bQ4JYreHXbfwscrKtvas5dwCRPznE6PDSaaydn6g30pSCJWOAutMRmxDNwBLo5UCqfacsl1v7E2X
xBe+CcdvhmtbObCRF6fnzgHXKja6VPwzk2mOeu87+/Y9HeiELCESvy2AlfTBl9YJ0cuRoXix58Dq
WSwD6Aau6RsPViZtfjmdK12wgUl8lUCKy3jr++5kujFkK8wm6kfIVHv3hFPm34v9J3xfaVgwiB7+
41A83ccTQNje3xwuTysjD2WF7fHFJ5IB2iAnaCaTckr6Uo4ZNi4h4pcxTTIBU/5hPoBHc53VUAN1
Ay0eZtxDbvCHn+qGi1yEbTX4RY8WFIRC4R90vu0+ryZlB36jvGQEqPxWZnHo1v4ZXZ7bbt7z2xWq
JMdv9w8SGIfy2L3S56J6tCotpIP9MYST8ExL2OXpI3oGSJdSpSSCLoA/Qk6EFio0tGNyKnh2nnBP
SQirijgzRnkxqpIufLB30O04z3X35zT0rqmuO5+vVf/eY8gtvQWe48ZPw+GCEMSw79wbhdMEJ+Fp
NC9P6fxLk5LsFDx+eVP6y3oyiDwCtEjjOr6rWEGPcBy+oNyCxve0XZhfTLg8lzn442ueapj92wOd
qN4rciq/2BQYqg+jQWuTyni9zDDP3nMbUMFwSQdxUDS/p9H9Wd9ZezDUMXuqL3hxEQDxf8NL5n3x
OJR5SuFTvNl56XcPSoibfz5+rcExuvMhRLi7neFv5hsNA90JUe2vMRirtW8EwwERIXVQklpAKlIj
26gzhQsS5pYwGcFCzs2YqsEqFeG4msf9esZ8fF8qaP/QYo8MzA1wsQAaIXFnAmL8WG1zh5GRARfg
/COU8P5Y00e0MruXauY967t7EFCiLrFnwjKXVowRN6OXyPdDXkw7aWEzoVLMzHBAalGINerNLD1G
pMAYXabMZrd5GfbHz5ExxkBa1spvnMij3vwTQ1dFLN/+lud5A7p7cre/+JN1VJ+wy/cXi0T/WXq3
BQw/xPlmviuQ/XedthE+JNu+C5t1m+fmwUpmUcyA1zojsjUHrLyTwFPwPclHPH0Ahl9/i51nyq5l
WS/3xtlu70ldYwcc3rzvssId4evdsRMuF53CYYjgIcGyQciXxNIhQwZg1Fyi5h6WkvZ3Ot1896+9
OcrqtTPC5hdGJ/E32mpwtZRteFJ5/h9JL+SqAguFVFPa42zTinqhPDlGGwBKD1MdN1fm7oiAqx5A
FEYTDOvwV03j0CCmJBzavY070FRROIFNd4IreQ6ntJmqrY3DcT9S8DZ7uP3MvJJsVmD0u/wC7wJL
brT4TErfuszx/P38VPBAcT3BTQwWO0i9Mbp7W7BLo+f5xSg8La70FmlnNOKSs8YfuluPCBad9dFN
+iKeC6VgtPz6F5RlFolR5LZ1K0A6DOc3F8NxsxmPyL2Oejj8m0CxyKY5NLYfp304V3Gto7P8LC7Q
AfjjTz+AJd3V7d7F5od22GZzwYvwVI2Uvtd2AeRplkCBWSSHA46p2lUzn1/x9MFaednwYjl9eWyz
GSgOUym7zI3srHnGmVvIuOQSsO7BMJszC9fYeZ4CykBs6SRICOQAvq55iFQ7T/BQnijNqMLX9284
Koj/RUfXgyOi3EM6ph7GTV3z+Tk+Tn6P4WkGaP4pFjBQVTpAzHg2zzm9bWmwdJ9p92Cq0H/uuXVr
c8oCjJe3zcJp3TWnNxhGXD4mRiisKNjVc8xWHyt4l6Q/DXyKcDe7eQRtP64WzWsuL1NfbqvpyX2X
Hvc7lvhfn52vB7z/6Vtl6bnlxULWVPA4oBiDeD7j4gw6VrnurG6RXlmqYSssc4M70m/5I0UIe7PB
EsM5Awjw+cZ4UTLJFCySLyO1nvZ4gaHwwnblyy52XXXGSFjBkGdBoVll8IBqbNi9HRbOHIjVaMh1
Qty71L42uXvF4kYhBHw/k89xpBJtTiv2Dfw8EA1QKHAGa+heU+CO6XU0MCK8L5RL+NnuXqtuZrNu
JodLtc+7Pp8xg0GLq8mTqBrIUZr57rvN1/mQgfPyL2mHvQNaOfRS0/4csVx7kC4G3V9l4UOUXpPi
5LDXUnTXWHF+5U6DzwkC/PFbd1+1Wf22//Ka2K3Re9MtIUP62Oq4v8QRGZwwUHH98nLdeYa0ky/N
7rlnMiFLu/nBYDn+jFqznj0fnrHKBG4f8AmM2ap1JuC4jyBCC7h/TF+/W1joE4aJX4TKTCVkfg28
ezLo84i/f95Ic4bzhuBF9rvYQqDmuFQ4//Bb0AgPaOa3LsLMyQPW4DvMMxxmu+w+WMuxe+PoXsKa
d1GA+dzeMCg/HOohg8UNiJ42ofCaPZgtYpjFBeIosd6X43V52kuQHW3u+ee0rD6ggsSfX7LR1emB
dvhlmP2eR/8j6cyaXEWWJPyLZKZ9eSWTHSEQBQi9yLQUaN/3X3++qDM9d2z6dp8qCTJjcffwqBWI
mrliYNPM3i1WySun56tRTH9LavSc9HsycckOTsxfMciLwWZ02JkLjj9CCcDfzxJubEcQHIR1Nrt1
/jOUANkDTed9uDoIORky3LifEcKXJ/YGcyZyRiJxRplbnrO32ZvDL7d6ugaFS4tAKcl37qGOQb90
9esrKJnPzYTLDG3VRYTnXIlM0Z5qAP9gnLg2yCMFCsTZgovfXUHs1rGf2vxsx2tnG9Z+r2Xzy1Dr
exZuG8Omdaae6tJ97NjF+GUiv42CAAUkZvE4xZj3yZnp7zJtsjHHKNcYpgAlaZYgQpdmu1X1tT57
67p1m+0xC+L6du9jnjEempHls+ucIAhB2x5dDqPBEAQUaSVoAHs+ANdYKg6aPp0Bg7PHUu8/+t1X
l6dxY3ly0z427ftFpRsGGexDNEPQx7azmfquZtPazZyidNefsm2fsC9XrUlTfDrubG4NXwY5+kLD
j1/i5axqwSA6D9/2bnU05RFhQAhRxIMaVnSFDN1TsdRHnOSHrA5Ydm/OYw3pwwpQ/C/wMghxejcg
kyGa+Z6nnw0TENDCYKtHHCFxQGU6pE7NjBemXc6uNidnHw+KN7A/s7ZtI+kUX3C3tldxmSf3ZTel
XqjnzbquL/v0To+oTUI6yRk7WH8zUInYirVBgFDXQcxE39/GsG1xw6qghUXX8wwfYVVT6+l8Vu2E
QS91ENqWQgeZTf5I3vbLqPJWcbUuHzw6Vg/sB9QnPu/VK+6GtaiNU2F95jbzLTVRw6rYa4HzH833
C2mA7kDuDtuLMkM4NyFlN0YtLkdHAwL+PDcocZk+vOg7+IN65czxnt/2A14LSvRldMez396q1jOf
NWeNexGKL6ZZUbp8l/u1c0NOuPaeKD6xErjnj7O7mTxGWLHXjugRnA/LzRFhDIbi8b2qlZstkV3Z
ux8sixb8Y4vBrG8/qfj7yjotmsiEZs6A+X1sqzQe5T2c8hngeHqXGds+AoQNW2Kb+It37ANmCifj
fg/uQL1PkZZ8RjVwv+ksahe9tFVeoi12vBkta5sKUNgCIiOCCjYxE2pvZo/2c4NIJEe9IjP40LxM
FCucPLBcutsP5nGwBA5c8FrPpdauPLGZw4owDDZImO4wdgOz4JPjI9YftUcdj/ayUZGVeNol5pus
cIhbNHmMab/bIOcNj6WosjTxFJAF2k6fJDm8/DT3VsP+htee8SqODtqNSfWzHl/wSDfSvfP23uYN
95Ap/gUogTTFUT3Ez7mOGsva5Gxk1U2nzwIqWbKA7eMz3vFlsL42NuDqE3QVxmbZURvgQE5bE5+x
95h6F87AgdDeDYlwb/h0WHOGbIF3WHlaNpPmz2bjw7oD1dyv3JjPqGHfQPVQm7H5HXePlirY0cDj
ernf8q5qL2NtXqcffxDVfl6bHxz0ZaeS+drF0BXHYTs/MsXdyAbZZtlfnLEE1jdpV0iPZh2VBQsN
mjYt/rmnK/cINQdONpr9dA8BX6Siv2qTg4cX3MLULqWEopJhNekCEP/EUACphTB0dtajVg45ikyA
ZaPXssWjoyLteUycoxMxWEXg40odP07GlUoQ6eyiMhf0PzNC8PLwUCxZYFuDTB9mTY7xHvHUPj0s
3lETaa73igc/LANgZS0Iz6FuNdcmxk8bnsr8riBrXqzfYA4kQTp2ih74oGT8JOAszXU4x/AopNNW
/ApAkaI7fvDGI8Ezq0/WL9CHn7AnvE0eSzMIz32NnZvjEbQ3Vry14yT2kJ7M9+OQQRmQ/pdRc5Gd
mfG38LmQ+PWA+8sGcZCDBWAqfrtJkpTy5O3yiU2e+2wZsZ+cU+1k2dDf4pSMDQ9jzn21uryDmBnQ
ur+Psb1b9yB++CLlhh2QWy9NG+YcNRgDoPPHD9/sQYXCo0SkWByREniDLPWIy7FED9zShyuW0fG3
27h5ctbgUX3Hm3+0aectNF+vu20jnrrP5287wezvwnaK0HskqScuAEHPJncH0TJC2YNC0lDmoZhD
1jHjl+UNJfo8X3aDE9wfmBCwAs8fHuaMXT16aqKZgp5M6ExUfbyK+z3sBesLNB63m4p3FkEbfUxC
cQ3i/HFiv68yNLBoZJnUXmQ+fnYfJ6ksbIpx5B04VF0BWk0/Kz8L4DtkePxnRrOtkMx4wMYohXgn
FBV2BXh2ktyHbSHHrAhk5ml+NkSpN5h2wdP7Mq0hD2NtylM9QtjVfbYwKKWxoWM93jkAxvEzndx3
fEaPywQ4mqfvEP1fOhMvnfA8D0G955yBFs6CYgIZmv0HPxzXAvZCoEphJ1SIuE2vhzEuJexFxIfC
3RIecFN26uCU6ODOYUHuDg5oIS5XJzDVnHUSRcBuXfOuvNvRUPeeShNeqI47+Fn5Gt+wJL1/jfQ/
J0j1bnwpFowOc7bNjeF92IkIO/WwcxQBIhUTn75XEHYyHGkR3QgWCrpOAqdhMm6yBHBz8pAnE3O/
mvUwpDNaiKnEznldB6g58vsHWWnHw+14zEF52/xueXqYmLHCUfwEP2smZLyCuYczNHlR8MArLPf4
dXOWAoXzo8nQHJNUM5PdgRwT5Pgf7GG54MHKSZDy83a6S3oRPm+n6yOAIxF8sza5+uohTEu9dItH
tInjBnNoIMUOzCifVPEHYc5vBktn55yFj1Py4VGkDEkrxnuYwhzw7G4Nxdl3qr5RqhmLd9LLylG6
5cZMATjK3yqdXHiOH2OTlF7Nkwv7cPlmCWMEzt1O8C4MQpPj3nfSneVMGqCk2KPBRZrFGz2pwgnD
2LGwsjVPn5zqw1krAFHh7A9uiLlknV2avCPl3HLH2y1VeUF2bUo8QKL2iv3Yww0NKdDfBkp2qMIT
U188DIdfLbdWJ3G5qrN9Ni4d1YIwVjzLMC5PmDInsMQ8zO7RxTi55G+Ye3xa9PzqcrGbR6e6+fLf
VZhYypYgjJ0TzR3kH+erEgfhqzoiVAOL8nifMbUKUedDoUrkdEOiIaUmW0LkypwNvClNdc/4Wtwt
4iTxxuEMIK0DrYlPZ37H0c7uNWqh+EiY7C+8UxHWkD7m+a5v50QoL/XijeXgTOyoVcPlahx//2yS
VxmQRc2pH8PJ14LrhCbtxusfPNibNkNjf8NGXbtWs/4LrvnHN3Mw+kALYaeDt1LEuEo2soRoHN8X
uIBAMA+nfv2jJsNqo/DF64yGmgVNk+lhPJw8l5lYsvFjMTUznvzU3uiPHIZXFXdghq3QG30dgNmj
zfDLZHoCRedXIa2qeyfIL2L01TrrbopVQAs6BlfsC0IF2arAVqQjezhPJy/hjgGFalyMmg7AkW7B
zIjFNVjf0xxE2+HrxLuZweeillX7E/H/phxK6pqx0asOaUJOQ0oyTw8W0/ovBnSM75mb8Z5yGMUv
HDqSsyJ1ufK74Uo58x4IuvK4zHtih5p/IM2vqotlpUeRc2Z2hst9h8/FJTTpLry4LOMKMR/Sg8R7
2qoqiCXGO5Qr9EmqJb3BKLly0XsecfUZPhkzxMNaTmkZnxztpGg/AZVYS6TNc6gY6OXqbyZeg3EA
Q/Xm87XT43gL6yPC5w4R8w0OQ1HX7rgchaYOLy4WMR4+pnwk0t7RhJwQpOpy0d5sQm8QysYSPAjg
CYtdBF8ZIDUnAnBNkx4NP3zla1QpbJMDg5JuSdgzlULBwSv4ewnMcS62bb/fn+KdvIPyMRpdw6Oc
XRusqMeFAngsm+PVUHXNBsbMfChmR6lSvqhb2auIPEkIIfFcQLApjiysmjgyMIAUtmlgCR6mRy/t
HrBJKAqcDQzU6cX7ZhE2T3Y4W6JGMDc3JzQPJ4Zlmcll9QOiiSGL7Zs/dyjo5Go2PkoIX+pq0sKp
svOuYa8PWBybzK0WQWDj2wkZc/zoP62wGRI4nH1ajXCOAGEmECQ4rId3swCaQII9s1BgwOBb8A9v
fBpHCxjKhnLZzcl8BPJJGCuVrE3Hf9f44/LX2VYpKt0iqE1NpPB8UcVBYDsYqYwhN4+pJDXfjnnO
dg6j5I4ZoPlhSgiyiVoazidoeMGSX2yzoVFxH39/o71PZshMO1gvYJLNZxaufY/mGcFL2slCmBWv
wH0cX1mTeGd6BaUxzNIWFzaW4HK2i0zXPQzmV31Tyg2fgDCctoLRcKJ9nPtK/G+Ug/eSGDb4PjUP
UQlBeekciFE9O8dcOYpayLi+LOAx2SqKBHMfcjwc3R7yIzyeWXamwEkcp0t3K6Ofoq/0e4b/qPh9
+kGp4zieh62qR/+QfWyc2mJHKTlvHESUqIobmsTOg37QR9FO4ipfvp6ZfjPMHEbQDM/Ejkq2E6Fa
BaDhP68RtcfdJijHHXclFx09ztYoz8rJWqs4/jjYiTicYBLlZ7GK17Y/pB1nAa9evYwEOzQyAWE7
m8zir2X1LGvo7ycrzdenEuTLnHwnMamFeC3cMyXuFX2T7IcXIN0oFpykMQnhGiMms+MRnpPNqFyd
8pWUczIIONGrbRrz/XcfdZ6wZ/f4oyf65KxaVDWJp1QgrsAMEmd5yF4BbrBmJ0WHKlBTDJ6Mod9b
G6tWhMVileCp5+BfToQ4/LzLPIdmjFgLu11bUU4yoUaOY/8breQrdTRze1SH5YwXgoeok3ocOkrd
3jTHFrlvPNFHcID55CF5LGEvRfieU/q/yOVJuepR5KDZcvTV0kO2DHtD/2Nnfuljzpm1KLj/Egkf
8MPJ4p+gfrhy6sSkCqo3JawOWoYchsriTLL+jUTGoi9qTcffUyC2jI7mqDmlA9nsXYoKYdbTjPJ3
bONaFXatOQMeMNOOAgJvUI95zAmpQjFUzxMwB7ZUBpTaJlBYH3Np3uQtXykKDOWzzMBJeO0O50zz
zvxMTAuGDE7jNcGeCg+lAhUq1Sm3vTkJPX1z/DP+PNyRhznpVXqSHZgzk4KBCGz2uMvEw/Aezt+4
lYddxhNU7D+8DB6Q/SZI4vmBAydLIOT5DdAr4h5FKYp9EDOByohgmLgg+HpJoVSNyuwG7cCvA8qf
TnT2cLiwCNH4LoQ4zpIYNdj8Sjox7iA8UMs7/VB1e8e09HqZh9ZfsaOR+geKAr3UmvqqzS36WIig
33FEkxOqzdIzg45Nedyo21E3sH+5xDsVBbZJOS/rtyTMc+hi/144TBc1kWy5BSepPKYVrpTNkEfw
cXgI3IewAJUqaMMZhp8ycMrSTLOWgZgPONQIJ7Fjr3DRj14FwWyMCkvB746N364mXFDqxD3XYfbf
ljUWYXsSmDZGKLiLQFN7aKutMcEOQYnr2ljrUCGF4dwjIMSbnItyHFPkBrY9hg2OIoNbU3B5HO59
TCeaPudI+j0OE8uHHT/mUysWcBaUTHRhksY2cg7k2Ir8WYRqELg0WBTTfLeKLggswEwfbkU7x6U4
FWBMzzFDrtYANZSxn/ZzWa0iC24GmpMNGhfYR0AL78sU83jsLkYtcOsx0K1ovT5DUoVIoJ85g1So
osW1jxl2ya8oC/ZcO98rCPXmcl3aRkBm5KzLppPYBybz2XihPCZzYtxfPBzirjZvJ+KhP0W9ezdM
u0+vRmTq8PX4g5QgWSb+PP6Hif+39VLZ8yGHWWu5Zt+a4cTejsU8xqZPaNYnYomimS1oxFRZKxy/
WacYAkZjZWM78KBrNQJRDB2meHeTzxRxIk2uQ+yWfjlv9Ya5Ym04eWSIHZExrSuLC3TrEWkfgO9A
Nw943PjssUoS8UcToEYDlYI5ajS5AP1Ac8RCMgkQLV7eiq2/qOTxRmd4a4P4mPleaLM7wInhMryI
5hFVnJDlN8b6LMMwir/bkrJuM1S7CAnERoWGzfiBgcLO+HlG03P0sq3xRUdmAJ8LKMHMOXfRjez8
XOKXTZWBchShicf5IEr5Ppa/OzApAqfEc66GvS+DoG6FpuNhHph4vDKyHjeN77iO6XfODCWzDoUe
g7gs/vgU9nY3WI7vzt8Ew4FPW9F6jm7qp5HLUeefssQOP0b6lfnZg+c4/y1x0SXlg2QEhnkQpDdK
JAIuFf9cricDxyx1B+SSyZz6IrlTeu4dj0dA1+6x7JMmLyUtsD3V4PMWKtw9TP4FHNZ54ww+p6Cv
YAP+UIyXefDU4T3juDEupZ99xrd6epqp1QHPPt040ZnC3mGku7FoZcpPg/+7G52ntGGMVmuGhUxO
gWLmP+1E8aoXZL6gC9KIsahmteeMODKDJiDI0Uyfw04qZnw9Owh6T83OloBYlSa7ERdXZkZp9vkb
VqOsWmdjhY09ZcHWmEPozC9EcwbRjFMeM/FDOzfvstOa5hG+1aB05dg3pXCrRvXFRnvHGFxJ2BwC
Ff4cnTjYhgx23+XvTBB7w6HF9VezX0oPoIuS/K7j5JB0ne8XKQ8s0Bx/x5KVjup7RUnDKjUIt5qF
FBE8R9zwr1kBFsD2K5zKmNeNsFN9xpwWmH4bFLmmOSXdBft/1TO+34wL/moyiN6kSj5PE1kP0bMp
Lj9itz9LsNsXF7KaLcHqtbpw3C0qAzZU9Wr2B5kMEjYKR3rwGE/JBWqsHaVa2pnfxxWqd57w0yZ3
E9vKVe1nhestM4kPs682C1ZmrG45qNpJ02ZQyFWkuoKjwaQu0TiUH8pNBhgwg34CdJLwSuNGQRX4
utIRtSISuDvQlDvxWQMu1R4YYeBOnhElyr9vs9Hdsexb4rLX4UxHt0/wEOuY7oLCClkUcYN88S37
lDfnkjHtgPBnFQzLMZWaUJKUFTmaLEwQGS62k7UaovIZUoAiiKWd6obvqLYhfjUPDu1g3IWvVc22
vWO1FEblHDlMiigewJ1LQOo3+3pbbcP7yh05E9T0rOJoOHECu8AXGW/tHsVYz+SUUiENdJk0Fy+c
n7s2IFVlrfqMgKuHv7c/dPNkBdY8MBoCBoYI3gwfEbiRfbuAPbFu+QLDwjttDDk4RGqgyBrdOzXl
dfoMNzSAF5QT+jskBApAwAnjx92hktRzTNNxSciDp1EDZlqhOZfdrlwJdqbyW/Z0iXWf/67viB/d
bkW1AanIRT9/XG8LRYOvlEJvv2YRo0jo7m8+yezuXFoReCqB4aOv3pFdeD1+KL+QfazYB7IdMHwP
4Wpl0TGra+ccS0ao0ubAqZjnuZrqdrC2gvXOW6bApjUPgg0xXgniC+MIQjyD5mCrlkjVPpqduBvk
fRBiOBTQ8jP3tqH7oi+7ZDRvNbJHbUfXersycaeak69q0Pn19FtBczxYMWjMGM9s6NZaredv9bBu
ky0CJgBL6NV1uT7gZ3grlm13eWLzJ3rjxoHDj4sVaxwY2JpFzMniEwPQ70Jyg/8y8gEPWZ0Muz2C
A60i1l5tHRxf10ZMrQ7wt00VEwJpebJOgpl1OJmE697w8olQc8vET8XIC0G8I4Wy6BHBjvGHYeAA
gEnQccafKS97P6g5uf1GxrI5Zp+mLFm7lT0D624s9IwTU487JNL8Cy8GnooHK/Fu9IBro1YQHO7T
vUep/joTSf92h1PZj2IWTs/MDg5Xw92X/QTqcdK7d5A1iLMKxmX7S78wAPRkgBOdMC55D82sA+Dz
junNhMOYNIN5A2RbVoe/7qgFv3cLEO2JcSDv//aUCMOrPlqN4T1sNw1edZNt98GtDZH6WdsQthgj
WuGfaJOtD2xi7rNrAN9oHjZSKG8/oJk9DYjkjb1z59+zSbnzfm1+asNG+T2PZcEIPO7u/EJvjyKm
z4fgCMBeMIcJZwr84WwBdphtN+u6CZ0D4mMdajBD5ptpiKb9woJRfls9mAPcco9aqj/x7hQ4QMzk
xjknCMMamnBFuXb4ObXVueE21PVo9ghDMbap1713cmtfR8wb6QxwkHxsx4O++lIPMw3etM84jg3r
b7+HyYv3xDLh9WAXNa+a+hFwHq3CdX4TGxzMcbpMC3BQTrsATUKNRqoRVe276t8c9c2KLhZOD/aT
jc6H5BwCGs05OvzqL88JH9mmbhAXo1dnRXF5jmpbtzYI14x0Fc02yZ/PSmZvmM0kv1LHfflznxHz
oIhnkErfbarOSpjANu3hYOP22KDU4MB8h8w1GbOk2lHhywygcRigbZ9hGxB1mOlYM2AgVeeMFVr8
/feke+0hc5t6O3obrcWYebPfHsQhtD9wA3+S2XkBOph9DfpHFoas+vrzQmaO9mXYRbyEGswfdLya
SeWNPuakfrmPvT+n7wFVGuWPtWkbYwakjOotxTxGqhvK+nryVzjSU9C4G2bODxek2b6a+RsTneTv
l/IRkBfhsSESVXFbfLHfS72dLjQh25A4IjCTXE4SCZcThZmymUf7bW3VLzoyFl/NmHDbUp6fYNIY
NehTXEOMQpKZb2ODS8ovNeOYj43gVO1bjky+A0RRTTI2DL8m+limdEYQrwG2Hdi4X5B/i8BtuV6c
JtVdM255x9lXStMHE+xYkMlg6tdAZM3kg9HNmN7V1FEnzMdYk4a+NGPHwN8ch7h5X2iJLNwf3lCy
MvdGeXoZumMEukFQhHQwH8NLQ6q2K7CKfUFqbDcLFP0yhsh7Bqu0cUFzZRvbL/M8PL0ioENjFtCm
o4AcZ55RIYUk8mD5xjQkQ3vH/JdWCltWTJWR0I4OrHV2W2N7LKM/PweTEyI+7bwv/rr2+TJjbB5/
x1/sSxAGAR0/LeSiQMTySNyxaOV7Kqe61LhNjCNLlgO6xviL8Q6bK8b2A0LQjxieo/LG/+KUckh+
u2e+MqrjLe+4N94vcJXNI9pAIpVoEF95mXimsn9lV93fQaqGvyg++N5YHXB56ZtlYOLs0BGwAgvf
XbIwMTSJG1vZtcX+LSPAtY/pLE311VBP59cI7ILzpihlKnhiNa4N9C+PAjE07RMsCARKX4EL/WFc
lS6xTiBoYRyLOf6QqsbDR5c3vozG4/6LByN7scfwyxFvCLTwj0qk9vEUMM/WLhWMrOz2dOCx2UMA
oI1mXRTQNR9MmcoDjszA/I49LdmbFZr9Kc3piv2L+CvpWIXszHpZoFlr4rrj97RDKZnSwksDDggn
60vi2JlforDBuBRQB8FIEARqClVB7tH8QgaCKLiQKWikMPiiIIRL6OndAoCtlWTPIsaCLyURz0aF
NwfRKRlRSRzpbp5szGIJLYctKMBTrpQLXnLLwdG5hTlOO1lziGv0S/m+Bgg3WTHISi0QTQVhgzHU
j49bYlPtcHSVzYYlPSUqIPZSxgj+Sa0ymE5Xm9A+gEyB7M0GoDQqVaxDY0Ue4LowaSu/z/AJeXKw
WsWUpSZb1EB4Cxvdi5Rewh2DxVNuJ2B1H3aRZtAtUAp+myk8S9P088odoC9BNikgKVYd/5bD3H4x
LnAc3hvFrrMCtnqY0PmYMAri6T1jGLq989jo+W5VzFqCfzDiAENWDgrJ1lGSgKfXkO7hgaG9O7aF
X0w3GPeep2hsPvzBM4U4CbbVtbDjGNA2Y372ugOrsd+MEbAlM5k2I6p3apqWna83AA3HMVxB+C7v
JnXKkrGlroiJAfKWkcwUyZF/gnHm6NRMkH4vzCmZJhEgA/7t4zfXizVWxwXFUMpl5EYpOsdaEPOJ
lQIaEPTe5rAqwKiBhv8tOYkxzyp2TFPUWjkSODVPIJAEW4yBfkO8BEIP6Ns02BXwu4MCMiIDYDlN
AOgSx1NhLRY6AJeIWHle+IRQ2Bo6kV2/a1vzqzuoUljmopfsigfDphflMHFMWENL+mYhSxNHqL+W
H12qZsL9gPmnypkwRMzCyvoD20AjJimJH4wx90L8dlwJtGjiuzLWHBHxFP/Du3ssBPNyhN6fm7lQ
plejuAvE5Dn734R6gXgkBOHqwkSK8RnT4znKg4oNlme/vRID3hzcARSRcxED8wlinZxGCXipszos
WEmEzz5ysyDHPxqOTmdVHsO4haqY7ZVJq8/P96jm7rZnhhhWIga2xwIu4LFCsCVN0YJDUpvU56CM
Jwuw6PeQMkCMMaqBvYsK2ctaIimmcZrQKxWFrMtjxRLIYsQGwI1do7AlRMcuE0m/ex8qI29OTDti
dXVEwnznZDbmBfyaEgt+KigDOG25cQNjzFKvsWEaBTrHxtBjozPAAVwrLtOTKIIBYTSWx55Tj8OI
BOe6jYXiYDu8IRH/jmvqTXZlIvmey5AYkla8MH7gkniShApSiOtGR98YC0DTkP0eD/sHG1L8U9gD
yWQZxVkgH0XmT8ilZK2cd2wEF2Lo/mNyChDYY4cNwGeCeEu4Ovi0dg92M9EpD9mo5Tbj7GplBFCP
fHcRpz/ihbzf1YUYWaoQW0JGlRFReKUuO1pejmnbTAXY2xycU0YA91i8o3cX89becEfI2a/Vscy3
N5YEYPofAt3/Hfu07hyBdOJq5MC3mxEjemNbgEsyC/BtFZhUWjypq8MUe/7AEhakEP0FusV+sByY
XTcviGVbQCROFAZn9CTiJtNiFj4llXd//vKnMXztgaDRbLtkbnh3lqK57gNPjD0J+Rd73AFjh5pi
DEwWlOlqpI5Dxe+kAuvw32HMx5ek0hJrPevnF+My0zYvLl618Cp3xRJkdsuuCI6Mvu4sOFUzk6fF
aHUouFCrTk3J+CIenOxxiSIgNCKjI4Kc2EtMk94HnJh7gd8r6IVJMQxZgKXOm5DfyqD6t0OHpRNE
iYfmK8vF6EQfAIM1P4F0O0FeRHJivwJKkZTd89wNNi0AhguYX9gRA/ouzhwzzdi/C4BZzEOYgvsw
Qa3CjUU789FzokcAvUbONsZ9QD/2Kjm4hGyk1ESk65+d/DJhGm2EdoD/pawn0ph/L2QJnmzvXFGq
gP1wAxU557zcGRU+q6rR4niRflRhHBlcPvEGP/D3wB+8N0I7zARCOJo8Tuf2asB6Qe1k77OBAACk
BLczdRbDm20HxSmKpDUR9mIxpg/zBYRFSq4VYCO1HxAly1QY8iN0DzjoJnmZtpFzzgQRQBZsCMd6
CwN77hCqL0yB6qg1XbLwEpLPvvpPw2XajC54zm0Cqp97MxNIMuRdcDpI9V4M+MZfCRwlA1l+2/2P
9yvFaIfjIFRzCCymuUTgOv7tENXBJgEYKDJQWVEQpLxEuOQcYXJOlpbFe+zNHiX/oyQQkaz2sMff
MLoMjAihMe1KSJmCfEYJRcqxImPflWRXhb8Ab8GDBhMO8T3yMefjFNIbI8KlLtrlEPxMfZ0NJmVU
PRzoxyJpotonCbMji1AI0xNwsQLaQikt4AlNgFT8Q2sW70lqL8+hDwa+YZkczJZ/Mb+RD7eFjsRR
f6iWmDMhOu2F+FQdFR+ZOV1oUmojwME/kQxJl++xwayWZSfsh1BsPvgdUJ0++cUf+j05Tk9P6uuQ
lHVCm1wH5n2hfrnaF4vcjplCEOTQULaYfYyxW0GDy1Q4SD/j/rwEAneeI0zHJzPBQVNsoIA4Oehy
FjDKoCAmnHsXpq9/xuzhivDEhbBH2kY8GUK0NJ2qYYC/UJ3NRnajY+Tk/Q07K6isvd6iYorHEY/s
LSZeiMP5JGQdrNfbbmVHO9fOOTrugg1aMBLccBt1I2Gy+qGdWlPmYUIzptNFkIOxmm1YbkvjmL5k
8nqJpJ2zxVGADKGM8wSxOjDwHIaC20qzthzXAVqNnxYfg74hHw9Me71WkSQaB5xQy2tDSE0kEWJY
tEmVVR5Zxe6oT9BRaQeBKagVlL/4070BiJDdcfQx9BQFp4UEPNrYfU0j4WJ2s04sEuBTLMd+TlMx
1uu7Y9yVR5uKBosZ/sl0wag+gP5ogQo6GhL2mB+cNv6bgS3BwYklNHpCGbHsQ/AhLWWvyNDAtVky
hMaGk/Z31NqJUaBGCA9WGd/yEiVASrCUkz9LZLMsitxx9NuPWvTYvHZ9GTJTSefadVn51DHpxO0C
bvDPP3u+w/I47eewV4OIx6jTxw8ERUZgMm9r2alKT08R1DBy0HoOONcY1zq85WgGJCem1BVMh5pR
5cL5067Lt2CHw7fHKWfgWJIOfQ3DgBpHWwNDuzH6YRU9PTs4ZngLkTEHdk59Sc+kSsc/bZXv6HmB
nZggD7C8SSJI+JqdD037PekYw3WAu3RvOcCgy+gl8Ef3oqNfTWTVlJdkxpSIb3+KCBuQFrvQOdPd
ySHgbr7Yd02g9Lfupq8Y+LeF291PgHWVSoVmoRbtckvR8yFJmHv7MAwRG/pUow3F3jjaoJyQDie0
xDbHzqGJhEYZTEXxISWCouiP484P4j0rRh7kD6HVkS+hbXpbw+xkOqs/+WOb39znFBx8EtoTmhHq
YEVzwqKa97ID+3FesnEPch9SG4p9bWSrwQrsDRwOJgcKBVKFVCLlyRJ3m+552GSbFIie3bpaAY+u
uOljGeQFyRYuxFHg18LIk3ZfggfGyJDQKIEC80M3VoKWTg7aGQT/OfTS4sHDoqjcyCoiXLqak5NL
+6hwYGc+glxZRYGR2x9ZW19E3zjnSdOOIjVI2gvikCg5XgDURFEoFwpaT9lvju+Vsr+MV352RYk1
6duM0XbA0dfRBDaQ20dyJt5e6W4gstDhezzW4EWLQPXUt1K+AgLS+EuSU73iSOGBggmuoG6hFWiQ
Ty/uEjrIyPsi+SYAws4Zgpvg0TP+o3Y5Y1uxZGwoT51G8k3wcxZc+z5EsIry8mdVHoeigfD15FX+
SXVFmOUk0t6UDmw48DYxA64D6daHD7JXfRR4ccP9jHGYQ5YyRREsPWcvqE8v5hUCMkZLgecANqG8
9i59N9jrDeWd7NeRQvKsZ0o0cZAXG+j/3tHIqDLZPMKqHcY3AbJmPzQYQhbKCPAf7MEmHKOaX8pn
ZWY19vKNJjXLj0uIh1WFrnxrtsfZCXRdv4VLZsHe1b/XbDqG1ctPjm+jPP7GHvLQymo9gVqNEnFs
nzUuL/Ad9b5I3/6n+1IJcHBzkRDs15BZwLThHvN1BE+XPiKIama8of/qbQqtnoiY2MV4I1EX4o0D
S2hcFjH8wd//Tx5GKQdUcAXD5yFcrT5ZmUhM7AM5YY3Lxv1L8bRjZP6sxr/6tI5MHMiTobMj6t20
IIuM8egALFhxxFAMfc7K38j2V0QKDDp/spc55A8kZ2rGSqPMHk/8N0fshE4WtyIc6ushChsj9Qhv
7QR4i66G3AE7foGp8XIo3z6Qb+GZCGtEfDHsxwyvoYfn9bDJF7cOAgFkMLfMoKSiWGH17PSl7pO1
myEnjqEzCSrQhHxP+Qf8SgwlOOuIGoyNbKbYorMpr3rrgsLcddZP/ZvJUVieNZ596wBRC6hAL9Cx
KHwAcn0krgjgkNC20TlTG7OPALSCPQcvNovdNAw9SUHml8Iz+AjgCvrPWPQlyD3QShj6o+7Lu2bV
xh2pdobS2hisZugM1SB6wb32Z5pGFBSBFvnRZ6igTqqbQh/t4+sQ2ajX9Zt9o96kodxON7qUUBL7
2QMBeMOa4kzx9W9jmc9jfHB0LRqBzMpfieK2WCPv5sMBk5gMyveWLJ0ixbPZkzbkSuv+rBEZWOHQ
DlLISEoGHjWkKdqUNxBHtTy3fYgg8JqsvzHmslK9yRBE07pYKtnGzFWRjjilgFs0IZUe3HXPbfRY
FEqtXlnbnXaqpHWyjhxDvh6rJaHEEmpTsHjg/QMHac9NZ9SNX3nBapNBTW+7N2t9856ekufLXFOW
W+/fq9pcmPnUODXUdYOZMKxEPrbXgUqwkGa/L8El8R4r6dUEFfpbE2HR2YIrNUVpkDorLAYesjrw
icWDuUY/89BFO7GlLmQ0dysqpzlOlyx5a/OH8CvH/6m5QS6cUgnACwkP/ebCGMAxiATGTXycsHAL
l8CtJsOG6m2LmL5EPgdvLFKpA3pFRVS/EsEe0frip4+W3p7Aj95hG0T1ZqSgQBdpHRGs/f4C+/6A
2WKZRmMKEAeWZ7eTP1RxPcarQqUvZ9VxWyBgkmzvyjyiBiMrUD4xVkBB9TV5t/AwOJ4ZYE+o4/En
HkxJEoGihnytrqKA7v7hJMglsD35pVSBGQQ2qqMaFHV0SmhaD3c4mGkN7kmC5MEQ68UhS+w+H8BI
7XC1etDxcCuuwlufUJdeGXfLCP9XjZEm1ctDYVnMMA4ENG0Vf91cdjkGgJM9srsIBjHgOfyQFdYD
/vAnSN/2OabPKx9wW8z/XQgEkHIuCbPcvhUKg+tJwd+eba6Hs/Xuv9s1IwkHplhJI1JCGmc+fMLk
CB5GPixw2A7P6GDP4E8gWzw6yFyjczKjh8UF7tn4FvDl+AA+kyvoVZcfVDnm3T48fJoO3YIwrF72
7e7ilsKZ7dLdkIsOI9E71EGDWowc0tGd20a7QZvSYV8gal7AQFS1cKW9N0wrp3p+HPNOzgP1uJvz
cE040k22a8EJG9XD3EEdMYx41HU9665odpt09d8uIO04eZx1imIk3/f0vs+ypHO2BcNBDkkEonVK
/5F0XluKct0aviLHUBTDKYuMqIj5hGFEMSNguPp+ZvVXu3v3321ZAmvNNcMbMHQoLGKmMX9hlOGO
9AH9xcFYp74prlIUkjmhgEr1iww0rTnKpsOdxtiBk94ffE3gD6B984dDbknaSwFF605uXSOFPkFH
uDNrCKWNHybF3VMAOpKNsK1iTGrMKKDYlUrW58jXcJw7w9j064DvqMfWlCcIo6gfVhh9S5eJVS08
4WT7AJdpSCaKut3Yy4YTmvAk9BTx4zFC8HMawk+wOsXM6O+/hHHorTLduVo1pJGMsgUtm3J1ziaX
HAROzaGa0j7nc4cxjQyf0PJTuuPUhx1Z3N03zS5uiDQ8pb9PR62tyOTEwYB6nuYIrdaXTdwgU5pv
vztKDNEfxoNupEver+Pe1nU/eNpopaJnQHF3c/dSWkndQbdtDqZYBnXT6BHGv3AgJxoannalimuA
IFBlYCmruktv8tuU+xME6u9qQoGEGU1TlALpyu1f9lbemsfBOA8BQ8070m+DnSeNOvTkaQkBsERw
NERC3t+3GHAzrSLX7ynq9jrVeRskUm45tFwHNDqkxGJbQGs4xHRNwMURUfoUit+bvWUaONe8rTeW
8Q6ObMbnZmx+xq3LGQIxVNWIxiL7ZIwfcxlNuQCTiBEMX5CZGHVWI5I9jhevy6PA/pDPDHKDFgll
o06zLupkkl1Q6PXpXG/JSSxFWwE0BZk2WRikH+gfxpLlV277g+VA6wsqFOVB34dBcXjOIZ4C//DR
oiMXkJ6gdAIB6Q1eAA8AnJHtIFTrOITM1JI5XR7IpXgN1+NDofrYJxllHdGyi09MJabr32xgOCPP
E2/JxmQ4obJ1QLkDH5xOAWaQ2K/4UIdoEeQmBRRzrW44Mxkng5y3lwXmszTpuQyXyVAwe/sLiBX0
E8GwWMkQ/JV7C4G8Unc0KS/Ry7FXKKqID7HkkpQHInpDqqIN3J2gdaZ8I+LmFLw0S6J2yi4qHHKy
oD4I5F0VrXDL4hN9DTOiW0LmuI/dVwDdLcwmWIKoRfDySVV2CVJbNGa+HIKkjlhXADISmEAyPnBG
M6y6TngU5P5oI5EDff1Z0HODZ7B7+aTAgGquY039DfJyQNqk4hT12i/IFYc6uovTILrj9oVk86Vh
IgUE1NcBkFODN+GBmV2EAnlfvcSF4j9ijIwqkyt++Xf3s6SE8nagaE5xfQPoJ2BydVlLu5z2wSqO
4PGaIOR6GoZSGoMSOT6aPpsHcLvDNrLkYByLPp7jITAK+N0/YUrwoaVLswVFXPCh3SPLiLlBPlOD
6dStea7bGjB7J07xU0CtBrcFwzb7yYH12nBLfb8/mutIaqibS70Ot8iNPnKwHfcXNQN1TUuCPcN8
58yrSbVqE1mzIoOLdcYGnwgTAluXGSaKnBuS3AZrgve++4crx9yPR/Ce39SZc6KaVk6H0/M+6h0+
qAyN+6OLYMa4Rp/zTu0Sy0zvptSism3BrtZjmkCWkpK09LWQJI8xHSAo2TJtd116dMb7I1isc0dZ
0PeYEFCYUaqeWXuRart4edG1pgZgNZMmzDon8p6uFXCAAwASbPVp6efr9nbpaEPy+iWJDZNWUFOZ
+o16fVD0smyO7jqjMYY2OOzqw9EHWDKSm3EJgXwJ7ZJPyGBoVh+bJNxAHg/L6WvI+K8P/r7vMNsB
vsKDh+xE8Y19OCv2PACkZIfmO9oVcr9zdPSA+dOrB9DIuYZ3IYANGFG7XYYmLqWsbu6oPgTCIA1Y
Ovu9hJmOPGLFOJNwBcAWshNV4LXllAZouJL6yqEBbbHu19BvaXROucsU/xn2eh2Av5qD5iBK3bhU
2ow/D4fcodqna9VQOyY9Z5DtzyGUCZJEgCE8PJ4TJSqPOKVtKowA2jS0yaAloBJOszJ6wWnmHGTq
1J6zNyBqNYDFkR7HtHVipsBx3Lb5Nr7YiCCDdpAO/nrqbhH5QdkxWD4p3GG+sJjmsqULvetNoiNv
AgGd3c0Zmypq5mX/jTAVvXsDTJ6Ko/t8BqQWvBcURRPG0TLg+D5wdtcRUeMHsu1ELqAIhWhEnq1x
JHypLmIEWhgbouQJOriPA0KfYoyRMihS1txMWKIQu71Zrw8dfkBqP/ovF8QwzKUHYr2H0vvMHTCf
ziHtCqEoTocEJA5LiC4eFTnhozsWU7eTme8PBwBKMXC1u/3bU1hle/J2KQSrAXVIn9IPdqHLYo9y
u8Xid6NbGMfoL0AXJlmJ33Kg3NaSsBWwNXBG8h77OtcVn95SfKEXsgTGbuljJqSK1IpeNSwX1o4x
yolCVrlswSL5EK99l1mCG+24ztPV4Sp3MwCMJTf5bfiKuKLZd497LCKRL9HQM+4gcUlU/+D08pPR
jOO+/Q4M2klcZSxHV5qDbH7yuBO8EYyAENoZHwL0pRAYKUo0xOh9vz0XQAOD7zkHkBzSyOoxUGcB
tI42lBauIfpr18SHF2mu4B/N5GXsZECKKZciwrPcoVPS2dDp4oSz/Kaa4rVInYlQkXG3zvPdEWA+
HQaus0dwmWkrnVhdsnhZZ/bX2FGB0nxvW3eG81BgZPJJdk8ckdl4h2DP7phRZ8z+Nu4NJgZHG50l
IJIXp8YpwcDy6DO3pCSVSSqjW54i6aY/lbtI4InBScihzl+TjuFw8Adn4994jusBg2fh1MGpkUbD
lwuYlWzdkr0jloA7/mMNzEI73ICYGdpD9F85khcBmNwDMAHIzhaviSL2dbQDvWzGvi8g5z8mGtfJ
IR3Q6Vox6b9zSoGLJuFV5K7Mo7hOAPQA4ekXUBLyynCx4GVYayHsKj8m5H+twsAE+A+a4MB90GkU
RTiomTs+ndyI3YEPMsXiDfzaNKG7DY0D5oEhECchKYzH0lqZw2ldq+mU1QIKb8YERJafimht0Bzg
clzzQJrNzQKzAjrhAADfv7hTUgPwW2K+xtdgMGXtSy4nL2NCMx2w4NdSsTIc417SKqHkEQQhH2oa
UzJM1xTZBHc+Qt+hK0z3lyyUOSOz9K3jEPV5HFRXO+7EjNOHgRfhmrNyt7vD1SW6R5QChwNLzTVJ
nJw+/UO2HeMp9g2jb2aYqBefwQe1CnM/gn6GfHfItJaE3GQx73asAn6RoOyEp7TLCM9sOAIuS4Bl
DSqbsPxy6YPgeMUr+Rx4XXFTJBdp2LSZ6cXt5OFSZ0Q0gUBshPzj1+oZbV+yDoZGg686rW/0p6Wt
Ke0tmSHtZhdCsxBeeFK0p43ZQcIoB+KNojblRv1nc95hueV8ttwspFtnC4hF3oWVt9MGKCCy6w4n
2rQSl7mk2e5HWwg2qiWrYWceIp935bHx4XcBC1ZHX6CykVaPSkug88Ij4RnL2ozZxqx30CdcBUm8
oOBZxkeHZjMdWK6rZyAabQpPhkUr7oMBOzTg1AxXti0q+lBtIbrxxGTpvMFvQiqSTfL/6bHQFEVx
FAfcfUIfK0XWjOASSPL+qgcIaPx9TA2sCKcSC3jc3FUiSbjC9CA0uSb4ymBh1gKvkXfkZQJGYkfY
eBSvhqswhNHmDqZruXISxlA+s/wKhx3D5D+2N+kDHVtXNqA8xkXd4Tf+ECz4sLqXqJd7dEAFmXTk
2U8RZ6IZsNftDfZkT26c3A25fdwFWGQl4eHoPF3d60LLGnStLt8q3yybV/a+nGiy3OBby47mlvJH
0iEJKC+fQ4xlIMkql6rD6AIIz+jmi99qDoqbEQ8Pgq4N63M202k5y9JkzxPDuF284MZumM1kaQrp
g1ADTOlHp0wOepYTIZHVIV/ypnLmSnuaioKRHftFcOJARUCOriWakxIJ1CrmeGJJyXeBVMCbnWmL
NJooSOUwW/v8ma4jsfrNhqHhzhoCmAzRaVdjVfPhuISYRcTt28EwAfISy0tALBBpGCX7sVxWFCEJ
ynLmiokxcp9AQEmiCLaLSQ3ATsBHAP0tGuvs9meQOTs+F1A3C86HxGa5Y0RaOAbcbvlxN+4ZP1ru
jHw8zg0+idyHixIWvBww/GC59c+gq+5zwJfmy+V9yQ34vOQRf39Bl97UvWP4CrqDxOqxoQDVcz//
7Nk7rJG/28ry44c3kb2zGqi8H53GqG1dObRa4d16olEqlL2velkXr7Qa248NcYuNcT7Q/v+LCBIZ
5DRLMNzsQEN/szETKjIx4tSQUHt4x1HezyaVKf/asNl9IjUqji1/W7HOJivP7s3L0XQ/D26TryXB
523dvPOguWjnEq++KvO64RNtmpcliW6HX4V56x89ur1sUeTp1U6IrbIf4wNXRM7GmENTGLXKGp8t
+C83S6u0ClPza0PNl+Uvxzn7U77kE2uHriOfk9lb6dedp4U8Czeg7recuh98CDytCDIXR1ddMd1Z
SetZruqm8RtEewcjM7bqEA1xDNkZcnCx9gb+Pgw33pMLtZBnLY/cTtb6ym4pm1Akd0D+Se5rQXzN
Ia0yRrBmHJT88w/5VS74/6eUO61Ff88llvyxTUSVmHr0JM4WdqkkU2Xv6ma60c1e/8iyOoZyQ2Tu
UpCr7GRgwRLcsfHx+/l7nCQjxGIxmXyRxLAIncTqEAs1Rt2WPioNjeQkSMBo6oBQvZ53CWVbpvaN
VZSSraAdbMpxFsCw9lm6oDDMnRwEPB0mMMQrdjqblcXLL34IIzrdkwXaHLUGR4efYkqo1gaSEzcR
UmcJ5twGykAu8WVJ3H9al/7Xf/EE6z5EasBrs+rvKEgizb95GkKSN69CFxbl6y1qbrOvxSNqYq+o
qc0KpdcNWQePb9Z2fnY3EoDwp2l2adwzzQbjVWOW3rPOjuC0AV0x6gaLuxly+0X1VgyVELrdbDgp
/pocKf0Q6ebwmhVr2rRNwgFhgCOLoQYcB9Ry+OOUkCEBBwkXOlgcFy77jTuPsPlKc0J0dldhs6Xe
v+n3GXwxiKN/9enZ+ONlMV6QorQI/nX4C2TO/HFrAokVzfEuY29nn9ijfQHeQib24M9omTHqwB1S
huMnfKjFOV0AtKkvLmiplfF7E+fIs6W72v5ho3g7OqoHKGG3wwH0RmJ/Uzpo+zHP5+athtwZMMwr
BCW0K2s873PvVdfhEEH90kRTtnNkVzdEtywv2T3non/xOD6RQjJyHhE1/KJVt5A6ftdhnyPtkJpV
Fb7cHiwzMCRkB1seNNovfCsxrZdZBELSZxYyUZ3qO3YpkE/mRYIrGBCmOQ3VPdkssiiZS4Ys1KvH
XpZWjM5DncXHq8GeGdFDSnIW3mVKogQ3jtB5o+61yfgzjpSDPpr9miKYDeXEbmGMA3uI5hFrtzvY
tUlBdoj0wpGfzVAq6ZhgtA4PJ/bF5kLCMxPbjlk07N0HLgv2OOaPO2gkY/kAV4pczULHX6TfH/26
y2zuPMyQfoFtSFmNfogk+QTmLEysLlZR1o3YIAoY9VVhX3MJTw3Ma1me9l3maOH3UFcFwBoC5/Vn
rN5YD6ROWIu50aasJYRapfmXTH9D1MiYotNc2t1b3muTlSaSWJRNUZLw2ZpVyIjQjP9Plg6ZZvPp
ovsFPFOzZWqJOk67Vo7mslFDKnjkxtScv9HdrcBtDzL1ZHiZ3EwQWHxYDKVk5JcT/Jzf2e7gwG3U
4otXXag6jpqRssmx8vDS2YfjbVEtj867Y3w4xxIyCLoQnSgp7YvK31EHq1CYJMEb93MHod4xQQcv
M2bJ4TcZcawgC9vvlU7b/xu9seQkR2tTILEwF1h4C1OfKKfHLSSj/qamN2mpJW1+AxI1gs3114gh
ut2H7Xn6sc9YZkOkBKkKhkxlOFi8beGNo5TUgAXIPz5Uxc1rDzmDkWxiTHICS2rVdFVVFuf4nY+c
fRcJDg5G7bXUj8GsU6A/u7jO8L1uGItsskDauVJvWoa4pBRuPiERRTF4kE3EMfVFAqKuR77lzldW
AxkPXpatwFPYJ+qv4dIx39AvSzs7jXatnimGHPTHFprM2VtM/mjJ4yQDwlCecHPEzmpzV29u1Gqw
st4NCJFI7TEOp9NQ2n9vKYi6LrHZPlQh7ShHJusvjSM9QKmPviLdNSN7DZNkobetdog16yOq5VaG
wGOy1nK1SwF9fVHJDfKPzxnwnh1TmntkbeQSL6bm7EJRVsIptlkMyT7SZa9jSbPrbMliY1iJjdzh
cK3Bh7KZRPEvbFlGiRXDYJcWEy8nGROpsSfvRRIJtoMtyzqW9KlesnmBFVJ73DKzjv69uUO/l1f9
TJK+WwOI3Q2rPAc0rUgjMpeExIiUhZAM3rL5SZ/oJfIyHccGnNDQ+7Uy9R3DPg7wulnN3lKjFVOy
0/8n1umOsjOzY2A3m3ZBAABZx/zUB3EgLWE2U83UUFC0TttbxB6v2upDULOF7PoEzt/xUYjm7yVQ
HUSon84zZ2P83rix21semkAO7Jjvqpm0qm6y0lL7L25xQTWPtBiRokBfnho0cb5H++7yHDS6Ecb7
AqJDZVq/BSFNtZxv5pJu6D3jt32RxLXDT4NS7z6HLq4zzFZvPuVHYBARE7RpXaZ7VQSlkUn1Sd0n
kDggTSqMqbWOy+DlyOTjnTLyaGuqEAMogJsIrM7/GFDLj25bS4wF3kPGlEOA1DbdMIpleivxCQIa
87uAqqy8+ShQuzuixpvksonF74w111WvzRVrLob1Heu1gSf7xfibW9NrBAwl+bC90QGhjhnbCR1V
TkCz+s0xj8k5dZBAv8IcWCMU+VSNwtP7ZXRU32mJyHyfk817ds2Qwx1BPyCjoJUw7jLMggeMYfGX
fo0vlXNrTBstZT1oAEyOmZlBH+v3msTiSnYjknDSgySekrIAocjIi76ZOiBYSUsJxUCCWK2P6l0O
9CAsISBP7NXmBlS2OZ9skDC+TWoIolrd2eb9848LfKU83IKeYCYSjNSlE1L3MUPWVChS/pv7n3Vj
CTbW6EbkrJLgycgDFzTSaoyo72tJNK+ivP/xGuYqTMc9I2yCSVgluB3+BHV0h0tFimHsiuXVOB1A
RJwpaQgpHz+TmsoGpTylKmzu6PlF6B30zLM4R/xSv3T1gqOszZaggsjfsu/o3d1ShM8IgpmwhljB
HOQwspHu46uaEkdZopy4zyZ7Vh1EoeAddLxsj4bFnj4hoQDBBrMD0Vo1d/TLP4S97G6wPkXLH2vp
8mvo27x/mTzXmkJMeVMOzsERAzruFfqbDJVOJp5mN/O56slMb3jG1yDaNCvOSGMFOCPYfD9qU0Ak
a0JFhWJFFiIqvzR+SYBOFvKwcZ2JcaRjOp8XKo95UTZkRPcFaeA9w8mwHDNbWK/eL9x8Gih747vH
kdJrWa2r1XZK3QbsBr00fFuUFqt8tAprWwAXX1LVRnsq3Qk0H+RQ4q5lLiIYKK5yGiK46tUPGFZp
atjss0KhJyA57F+g2324CnLPZ6hxzBhebdAV80tStSizG24Dk0cWEvSLI/kEvD4GNRgLfQI4DCmG
VWSgERnouYMx0nWFnDA+REbD8Jr9E6wEBkaCP5vRtO9SQoTVAk/FvJ8OaiwPu2AZYvIdyMLlqZCU
UsgWCwo7m8OBaX+ZGDsO6kjnemgCfPHLJdMiHgACc3sega6gS4ceGwG7tzzCsHg43U1rk08zTj6i
F9LpTGKN/Ojpom0FiAGYld+Y5UYmgh+X6AcIxuU1D6W5hKHP1C/AIQikZJrX0a6zH4wN3sFOl3kI
1ACSr8zSU9yk0d+WsqIGwKBV82E1v80XWJL1yQNT14ceQmuuNHWUEpsOMgKFoJchdKYmiEyNdJ7v
UJ2zJ6TqhoWnhzZIiUe6ejYtJjxrAAIz4Qc9jNNEkFkwqg+If728S33YxJIFtMKbdrFfNJ3n2+l8
DBQt6c3dJ+v1ezcFnbCGqjvgz22NLqOGoQSXTEMx7wSNmwXU51REmolqRhv2VyLCenVNcTYISmnE
KfMAO97ekGiuB+VVLR9oIPc8dJ8XEG6XaCLf++Vv9AG/KMOFm1HCSkff4wE/BFeE+fQRJYzep/fd
jwkeY7E2ZeRTvfqtLhhxhPDeZlljogRrdYS2ivm0EWw4m3lI70XwFpxxaGAc0pqKZeiAHlS3NcRS
90voh1hO3GNiN0vnQUGZio4czaSuP7zmKnWpir/WcVSZ5D1o0SE8dzFmPdgMd0un+kZ33dGbgw5v
o0o91Mh0fuMudR8HsdtCqt4CzVhzE683wFKjYT826f5dVcbjHHXNvADQcMXMMkqhHGYzEBBMuAUR
ltct3+IiM9Cb2boW/qItLFexXasv6xkYcSgwsqmuNMUeJgckXnKUy/Tthi+DiE/BxJTbPINPhsKL
ViNfUHO4u1qABMc5xp2A+TcTcAqrn/uc1vfnj3tOCUN3h7+HN5VQR5iT5PHnpci+fBF68mHD+MTv
wbuL84XJETTG9utjtvxeU6VjWhuIRNyCtqP5PTZqDxl9K/EJdmSFRhE3zdX1pOxqh295Z+PJFUxy
4FrG38+VsND/qvC8lmZI8gux4+i4t47bMY6aiXD9x8QapSh9ecdqtJFo15hPal2syZqbIXGoZmCM
S7fihxT5oBi1VG2BawlnVy0RX4GUM1ycZfhoy5Y6B0+x21t1sH4bp6nRPuTQ0j9m/otX74EmxikX
NBB2zatq6BaXMtNSe5i6HFQf82sNs+Uxo25pH3pG46o48z7U9jni+ZrqPnnLbKQdqkpRkev4UCv9
rF6q2tW7QUvhFLGsEf+cy6jVVd0O5f2bSFyLMZyoh6XVxDXTuj7VpT7SmI7RzLRTtzujho0IiP4P
yjhd9LMDU0vfYPoCuZXqtaHeew9i+cO8aEo7B+XDxuRqgg3DJgOwBLgMl7c24hfIS+gevk+sfTAS
cTnVeFlmCsMbysGfGxis47yym003M0Wn7rV/hrz8Yj+d8+r24DkYv811T1gn2PP8esgoYLIgXpTl
AytHkDJ4kRFk0Oko+KXXvabP2lsnJ6MaZ4FIu56oCKmvmAcWoBBCEFFxSj74zIZUcuQnTfcgwgxm
3KQBkz2cVGGxnNyJB8xwJwx9BdGBgTK+6dSSR0VBYtd7xpMqzW6zibve8lUZg9rLxq4chu49jlsP
sCLaHEmrj3ut/1Eyv2zKzNY/TMGJaAgToGF+XnCvOOeQZujBbxt8Bu7xOS6cn84FOUkA3BygHzMX
8CYMskRNleHuACTdeDBHAZii4sJ4Ur3w6T4sqwODSjG4ROb8Zs4bEf9WQMwq3DFHXnMu9w99vk3X
5H9zr+nbsIE5w/fabo/ZGW0yiNi0ObjpqVWzWKScxb8FY5QRpE3wUHnAbrwa+1oJgyPxxlAeu5lT
42dgZ2Ojcm1cMdVLhQN/DmuqR+tNPTi/M5zYzX2jZ26/O44YYGHIUzRBQXSxovqsp20wjsG05oC1
N1BAFLIckGzwANMmI1VQcHDQtu3Fkilai7k/YMKltUfes8Zmtz3D44odXkcIMKo1jmDqswIkxMFA
6gS8EvTK9NfEhZ3vrB2YPdXt/Mkbo4TO76Uw1kSsmssBtnTl7VDUVtoDCBM1rLA3tjlwJ2sPFxsw
j3sBdmY0OsbeueBVh5euII2qTz95EwNz0CBAJLfw3bZWqnR4toDtzg6ClvwsBCYGD/hymJ64rTw8
VYpDLkXRUKEggc4PVRf0sXn3aWYzPeFYvM0sgV0ALnp74BeQLqsJdaEWySEs4btbcZSnHcevxhce
6YWJp985WzJ5AK9Ln1+66glZlHqk6vA62chTSwe9oqL83amRSE6lbamTo4rAPKXdM37iL+fQitdu
LhUe5MZWSElHo6BH8oPFkqEfLWJtGqHNgVxKRSf3ZSUhiER2CoV1j8OKoiEc9oJh3gdZTPVQaxj3
N9JazJ7VF4e2wd8sqL5B2Z0c0/itvgLooFsfl3MqVkBWZD8MGp7Db/wZnDAZFFzha/I1gZHybKKk
Zc0bPmIXrz7OFpjQg8GCAn35mEcNb18zq7uYws5roZ6BycELo2VgoHDy6h1gfpdDPd4+6iAgmbEf
SWpsPeVw02/L28XWBRZVWpwFtO6+FwPvg6RJ66EkUOISVlEgijyK8dl+aZLnGo6BviSzaUHWSz8Q
2iSwNTkbvVTUXWg70lqU8y41bjHjLsL9ZviIJ+K2u+/uuqWLmgXiLW97DooPBOVz8iZv6l2t+YDt
nV5lhydG8gkkVSF/giYPBCsZzo3K71gjB0Dgc/VD43uk0W6gx9m8m4mJ32HNwv3XOU8JsJcKwg2f
h60O7rCyPpvUaLovuu7gUxVxPYXYi9DDmU42dix2VVqbh33LKI1oniXnecN+rS+7TXc2fAw5d/YE
irYat9Ld1XnI5Y2O8fgc7lsknOJ5DawRrGApvoSAG1oN9hi+lR/h7ZbLbePLHmt2DPCgbKWx8KQn
k3dY7Y48W+OD+Xgz2HTosUoe3kRimz+QPZ0oHVhQDAxajBS020hzngfmopzkF8zbEU6ULqBMHjps
BbSVnLcFEkG+97Zb9bZ49amOXTWtl3quuB2rMb7de/wGRlppEOdbz7DomPNnKTabL6TvRVwae+jR
jyRM89rmr2eeIDi2vRahG/6UnGWXYTIad813wT0vXEIkvGJYdRTSZBpPHjo+j5qdmO3K9f6nU/S+
04edxdXJnmScdQ2jqJkXkdibjLs1Ym3nhQcbyaYo/lPkPKdixXKPfpxmBoov7PQVRzOgVJ7hJex6
+8ccIiBkBLJu1X9CeXyPHDzHx60OcbykdX0apZWrc4527TY4xDLsYW0AndHUr1ABW8vuTY1hrB5x
BhfJi/u9f57SzSeqf9M9FpX/T2D47bBzw+ceh0oKLbJHzoHMLuhDoayCXEga3XqTR2Xvm19TSH9H
Sg2ubPITm1gWXnt5ag14Uplzv2z2KLtUbjuzBMoZYiWzvXT+DvVtL+8Y2nD0QJmZseqkKmefm++0
kd6zG00CDChQiGsohXSM+mg8et5t/rY7wh70C+YQNhmd/h7OAer+WzSa7ulpnN/RNRtwA0TGpFOH
L5gp7J6atm61zTKznAxdLqwKBFYjKvF3D9rwdYJ078N4twirfAH/cDmCn2AlPqQBen3yKUDMkp2q
xp1DIZsnYpCdkkOB5+IirTE09I9b3N1kWW3Gn4a6h1SjGaksJenvYZI6PXpIdPQSE8AtmxFoa4NC
vfFy3pSRKEq/ISrJQMOccD1Hs37niVwE4YpR3w5JzJgTnwQZkzHVOyrdb3+CF3nHoJaTnpT4jYCk
Z+vl9Jnvc8CoLPey5l5oCLa4Pd97f7wnCZ/sJ/cpwaFy83NUuL0xCjMmO7mFEBIm7aScXG8LgWJM
GXLRuT8XPuoHrdRq1zAW6oT9LUxKLTWRmaH6B4DDeuzxjMzbCZdAw2uLmEpxGp6mb2xHK7deuVen
9pzXBhTbLu4XJx+PNXak35wfTSxUz/v8ZCdeviEzUfp4hCMPUgkH7rtYxizP3/htEiCTYXKafpQe
6Q9IyJfDi2YhCkv8XPfWMx/udwlK+96xHnPtpvYJv1KugdPIuob3FNb/kzGIiXyxXtkXiNqs15+B
kxYqN6opTke1NnGCFZ6Yl4oo1XQLnFug6RJo5k0KuqzlJRnPiO/40I0weGdcoo/4z/Iud2dyPjvN
+Q3lI3FWPrYZCJWhuNOWIn5DhiRCNjXdpyw+UaJlXbt7m3b1fm2tVygCVV/1OMzzDqD6TM4/YKO0
OGWUqC+ZTQPKldwF9wiQqN3MOIeF65AMkTksRbHiCL81algN6yMFNBlthuhi03qO6ui4yZIWgFfL
rTMtx87YrgdnUFnETPcbAEcBqMu40innF4cutKV72Pa4/OhPa6DdvNQGPSeAs5N5l5kO2XOubh11
Pjk+OsgnEKYZDL98UO9jhWN050lNHV9SZneYVjfNto3h1rL1cl8akks/ZWlbEkPZWR+1ZawBSPr/
F/vPFM4nZYe5XM5HWwDeI+i+uBALKvO4Fj0Onj1U48KA4tomHSMYUhlQ3heSRBkk6vwu30K/VBLk
0u6sPv7Je2FWxbvxPTXg7AJpR4EBQB5iY14j+nvxXs6xLgUujGVi6a0w9rSyzSOuntIhIyLyJf//
TjxmITc2mT1pUM/IzJBX8boP7wCbuW3+f6+RJJZH3u00FfWoIiBVlnzWG6J05E1YSESwwi2CImgt
hSmrLdNQZ07JpLLf7h/n3UrVvYTcE87tD68I7KHDyn/wqcHuGfNlHz4rcG16UhF6C31WBBe9BEI5
AM0Fdx9qPzJ1SBJ96PUIeaLNrUSeo+GjyOyg1sQ+5GvsiErpEnMXKKXyBOQm8or/jwWu8P9vlUf2
hWt5mpCQCPG1K17OlZiA0SwhjymRzNMdTn6QiJAw5bskBSfTRU3ybbKdf3yOubz7ALmcJUpJ8lkF
j7YEJ8YFzLejhtMAbAa2B0YpLQxqG/6PZQ5KHgop8DYWhjzg/x9PfqwsJPmb0uYTv3hjwZPKZcjn
/ymERmh08W5wrfgpyNr8udXK7x9KEAQlfVRAFcSFwh9BE+A/Xi9QMqDZBXIfojtpcMGAz2D6HYwR
i6vPbRahAV4MFVDAKxSgjEFoBDHQZqT9AevKcBuM5xnm6t1sWh+A9rj7DqBaCY16NLAo8ADY3Q1U
E9gtDQuU6XLQ56dLHsv9nc9fZoXNb4vzUrj/pIj8KFBzgpOD2YBONRUwxQFSAPz3x0IegOsT6YiB
2IJzFfKMDfRO6PH1QgByhBquCH45y2AOib1nOVtRNQdLh/yYGm+3UEmEKwGgG7QIqwolNOQLPSCF
4/0I7Pi8bziGZ4MHI9yTSSDljDoHYrKsI0C8FlN9QF0uQD33gBZmBLhI5rhgjqLZDlhjhyxtAf7J
R8wnAaTFDJE24QA9PLyWqFrg/NA9nf5EcUYnYtAVPQ9/dwWwiFYWovMXg30uleOSe14IRikFTBYB
SBIlYaZV4AV5DlWLViG+CG42BcQaR8z+LGsOf52mGFBJEZLg8WBhtOyYjwwsR8QkDfFL/AWm/vLp
LSFRS3kKgy+e0uNSzONiHiriUkd2CSQeqhgwIvWOkf4Imwi6t8xd1BiSm7aBdjK450FAUkwWa5gW
MsvK/DMWomC7dfjDMh0v6ZiEMW1d2pqr2NVoADNbpbubkpvJ/0e7cQfHHmRlxMyF4XMUT1vu1+t8
VM5XzJTQBNPETBwfBkZW6iwTeeb/7vQ+aoJPx5AJEAA/+qMe8MlABh7dZ8fPz3RkJ3wA8GwkKzeW
bHW22kJ6Q5MDVBWxNDhwC2kmPxRDYS680x5d6TcjgCsrvHrYzQcf9iNV3XnxGiHDEB/pz5Zz5L5S
l84L6O5A4wH24BUIGxGnLEb99hcvVzaJOEs0zhgRY9h3tBqo+JKW2XRobti7ACz4A2EVLU7BZAD8
vMY6alGwsNfpKTI/Hr64Ow8wZ38jJgFLCsqsAeYnWSW0+gBGOQ+v1qTXRRnbo54FGkA7cHGezRKg
Lyq3QZRVGTePoT3cW5pvVg2mFefl4WK0P/a2YrOUy3H7NRyNcwqfCi1cmk+1iN5/S+HK/ZHgZ/1y
Y/5r2Z3wRLimETtvLTk60IlknkorsU1qT2Yxzl0RA0cPnup7AtTuvGi7GQ+nXQ2m5wXPHtPAhnFs
2rSQ6r9+y+3SypWquXBy2BvI0+yZEeTqldiFUzv6l6N3AvZifd925wHWI6MDt68/3PxDcseMFZri
4bdHKKwX+ND6D/U5QwO/8TIwlXRrJSqjUAcwvsSdG2MVOp3ek1vh1G/hEegQk4C3nW5PLx4T0rX5
2WwFv6fB04l3TIpBM2IyDVgx4lGWqCmHJUcB4iTLZIEs5hVDXOfXGdQbhCfa/20dzD0fOC1x4iBS
yiJxmbJ3x6npQho60C8HygA4Ejwut5TDrsMRjbQsZVi9JqGpR5CXo6NrlP1vwZNyqI7x45wmne1v
VtCSMUqEgYRM/LPWGXmwP3hVDo0XyujrMlXfWDR/YQocYccKflACTXcDMgD+b71S32PQRSr0xeq1
C9VreL+Gl6OeOEHv8zGg8dL50ZxrnlQJAGb/LRdofuoWq0A6XMR29gG75K8XBepeRolgQcZsBq/p
8U7oHDWH2D8CyqXDaggCSHuogHj4XK+G1YgWNNMmaSc3K7BDQOMEThUsYLgL1jsZM/BdorwCaRT9
YKQbdiIZh7LY8gfx7zjWbJRDWZhLwuERY3GatbOjGmrKZgCsqZP78TbvkGx3TvJCvjseOx21nXOE
W0pMpXTVOzC0hsgwQICMhme/36s7YgAEc5IdvMby/dykcuqo8dkZJ0L+c97sHLVvI+F5nSJeSY18
lNYaKaqhDxCfQZHlrPHQKn90efefcur8kTL7c9oZNEUK9wOGizeidyBuGcRLomp9g85sd/DEf4Eb
ybNin0CIgCVdXlDEsqqP0LTS3Q/tAcijcCRQPWmGKJbSgTi1LKwzY7IPhvtKZ1aOHET5QxHi7mWD
bD2/oRWBnBC7+xY4bLXl+KqqDeCwDocgKDREKhjP9uCb8gBZMID2MVMQUpAQr53f2PEkM6TgxU4d
VReRuXHG2z5snM8A4wjglRGdttqEc/DEI+KbzyMo+RHeN3T5ts6YUQq67+Ks7mGZfldnQoX0XY25
HEx09tho0rKuiTfQgZ0PGkTEykujnSuAAuAiaScMvZDWvgmDKKhqnm7OABKeBOpZmwhKNd0E3Mq4
UHwkIWNRUXgoxiBGdJuC/RdoKt5H7DjG3qDD8ZPjEILXQl5BUFuKnCw5yLk/R/+p/4+lM9tWlUm2
8BM5BiIq3gIJCNggis2Nw70UFMUOFfXp6wv/OueMXXV2sxRIMiNmzIa2bC4FD05ScmYKNYSATM55
xt98TxdxM1F4UFIS2o6hrSSxoRV/udE0LBM6pN0OOLqqgz8CYiy5Gt5/liHyGo4aG5XGECuuQQQn
EMqzOEZQS6EI2Sg11qjjQfKoF0WykfhkAFBQIRSAMU0CC40Sd5soBYg+q/dY0/BdWKMW49xiLhfr
ucWxmbA7KNYYPA7N2vElxB2fubsHFzqHtIZTZyVHTo8BvbxiOkRZLoS4mmLDI/n01fCULqkUkX7g
ogGVtqY6WodSEeJteVEf8EWgRZG+0IdCJdByMfS+c0O2a/hI82xf+8IqYQackRF6J9WsJqHJDKrR
k8DaDS/fGXz4Tl1yoaeDYbVCeUqkHV4U0bwC6REz9GB2XlEcbHEq2YqchOc6fKdD1EmczPyBlDPo
BdiTz0GdBOSAfF5WHT0ADbwKj/klGcC4/lIvqHNGqo9hMYmCEXn996Kb9GqccLgtQuYhl2Km5pXr
sZ8GycHpLfOE+7Pd3kISw1NjQpXhS3pYF+F0d6KBOFh1z1tjmQT25Ay/K4j7kAV5lXL384+nbLzG
V5JTOd3BqvlxmLIXXqeIn6+0zRQRphQskxCpi580kcNi/7kVGkQpCoO7s3/CE9BJCGbPcfRm3Gta
zE3Fzp+DW4cf23VabWH95JbRmWqrtrMQns/jR/aoOf+7BwrPHgeMGPHEaEI45+KE0pCPsbaLAn2R
MDQHwnl9DvccjhBpTqbPUM+/TXpWORwM2iOo6C3KLJie1lYeNmSZxmi1gmqiI62E4Wu1Ge85l9zq
alFJs81lAT5o9vkGnXv/VDgqU4NabcjIB5tWetqx1xzJMoUeEhBvt6Es0gu04YpOyn14JqD2pJq3
kNnJR6efN4mrGl760nGJOdPfO+ZoVLuz/4elAN1QyyS9j3QAsT//8P+/pMGm0amQkN2c78vBrOf4
AcZTkO6xboJ4a+ZhS1EXlIwqvRKlF9PtDnnVcA7ebHQqIa3syJI6OlSqV/s+WPfkuWN5ASrOhBG2
y8vu0oLhwAWajQKHALCvLZwoVpoh7iRSSOsIZaNWTGoEi4xTl5mN/RTCWpLklOYYJ6Ix+o/R5bcx
gw0SHOhZK8XsZ6iGAnghMt9m1LPyyWqgq39TDbjX2dsr+DxGIBMJYaWzWlBLFDZKn5SBBcNQnB3s
UJqDFObz7WYzYP17qsGAB82tHw9WWhf34dsKjOg5aIPpd319w5j3w5KDOCkha0MU+0imX7OC46gN
gOYh8U9x4TbxZNvntJVv1YZk0fv60ZH9EgPLOZ549R+3vhdHc/oqsDZv0on+MMmh11bwdn1KoQTP
zU2wxI3VxCYoOFbAVSF5xtWUquTUtTEcKRAxMIz4MvbSmQDaZXNsuPvDgHpkE3xXM7Q0kGbZWKSE
xOdpTnHzL2PLs/ne0hWeAek5trsqZxLfv80komRyQILlezBAZBkpZFm4GLPT4hqwiebonHmUtKjC
nJQMI69j/QGff+OcrllmdZrzSfB77PP74nBp8ltBc4aCA5IhsHw7QaHFsYL2FDk3XM3jVYmujLOE
wGN0H+gsb0hAmPH5MOopZ6jmbRSLDjsErREDIZfTtIkQpXyJJReqUw77d3BXH6ZONt6Z2IBH2ng9
pRjBbe3iicGYwL49CseHNb9Ec8P6+SP3cZ2LIlRhwF2/3gUZzI3DfFn/8TOH9hmFpqV2SNPAaYy+
x3ym7f1sZBOKj9ziDE84Fvn4cftLvcNJwrdGA0kRDJ29RPrmV/42PozOHCHsLMI8HbScASR72Txg
GYWw+UIbDsts896wzKWkMayMU4ofjIeAeJ6LQwNPhEoDbuGBQ1unoqQPvztQ6v44pkOHItNW0Z16
rxWAAwR2w2HOzJkY2KT07K0f55LzQ14j8k5wD9oryTxbLgmICQE7RLzpbz+TVFpJSEOWRi0fF4PY
hB+BwTFIiFqq+Z+Jn+jBaxL0qWz5thnvcW5tbQcTxZf9i/Ai6wVOUx86bZpn1CAF3ejvu2EMR74Y
UVVolN5SCFs0ddA1odCJtIYoDjvBnFNwGvBCZKcYe6YO8i5NDSDzhSnWkzlOuBrrmck4K3gjrTZv
tO/MbKEiccGihd6S8UFgWyayEZGpQFHHLIGjT92SWXaAMCuN6uGPfqOu7IQPpcyAAkNchJxCey58
t21vP2cKNRh5eZJdksNfQcesz+lERwWgDvNNulTHLpfUQ5qrvKjIAN/aFi9El8k7k6MlBjIc6LhJ
b/70MRnGT/eviwcGuxcSZRPMlf4aCAQoYrZZ5mPs/r0vfGrkwb9enyqKA/WZA5roIZVeD0hvveFt
RrkTSkIbXNjPnK/bwqqSh0wHjROZCAlhqktRyNoLW9PSarLBSfmxR+dE9mx2TK5sWbn8i9ztStXG
I2Nt1uj5nidENRR/CGkcgrMAh9mFKR/WH6CMZgMZJ7xNJOLManVc+FCgs18lSQwWTHXgFzkeXWfv
yrybb0RzT64N97qmp2ynhwoO75R2zLAxdUrkxJAPMHw0QACoqoRzRXUN1fu3j1y2otFd/sa9e/+C
qMCaqUp3VDkma7Zt2vhvyJEoAAMHqjOjGfjIPsgntBxGzD8qNdvGzwSTlXGyIZ/6jJdZdwYYgSfm
2ATPcIuhe+4pPUOZOutwBzpenYgwFiG1yWPB5XUDBwMYZgm2zTYacr0cJuxfyMbWw22rz7mSSirc
4kEyAzJldEof9XAvJGkOiEgu4UgLeVpnUGnD/kYF/T1PoJb7SbvBd7t3bHCOUpLOeY4WcdyyEDv/
mDJKA9k0iUVBhQfqMhDVOkUucy6kd1k9F6S9V7PGWRNxA8q5Ym/icva7vWThxnhcx2g2gOq5ON4A
+l82kYDSENOTpCtc/M4F5R8dfAFvQrqUp0Vo8TdJa8Nl2BZ14/mFYQ8gYY0tl8VQaDLJg+klgKoY
SN5Bj3NjZ8EDM0C9YYVgmczAd07hzg69aaVNzlbN58CsePydFzyMSo6FHZZETObcImh9ghYDERiO
lVVt8UXaPg723qd7//S5/reaYQK9xsiIxJnpgVmJS4AU0LgpzTWp5L/Ujnp7cU4BSJRLRoqP3cVt
jhJLs1sHVMTdt/h6UPgLeTIol694RkFbcbTQRRWP1T6u//Ei8HD4308cGgWOkA2XqpzkHVchb0ck
jRPP3dqHnHezuhbVw4pHBVtbs5DO6ww2OP72PnzBzfCsqW8TJy+yDoSUswTzBpRF9yGAgJLjWRSK
AFA0Fuwl9GOzN8ZKQGE4kcFGwq2HZyoOfIZ/3VCU6X+4vJwS1iNkgFNz8Ix6bWiLf/vn3V5GxQai
udM5uaDpnKWCmp5SWnT4k6qzuE17wcYgtleIpcgyLuww1xY1AaSQ6uro3wiay6I5gJsy/A5o+IoV
EIiuCkhTbIAjMjHZrrEYP8c3KK+LtryZb5olntLmhxwBN1lB7wnphGwxBuc9rqmSIgFIk2YEUgS0
A3V/TuqDRKeZhH54DTQ3FhMcppOl+nsjKbXvdxcxhdvYNHqg7FQQb5tsJ/GSpcncwHDZgIsPTY42
gh3B+mQj3typVZc95kp8THBlusij2Pu4VQ7xr5JvyqYBJnSV4lKjpKjnolESUPcxxAAKfpH4nWHd
jG62HdVTVOzJBQLnaUbgXzXPRw1Hm1Pz7myC5XBqN+CLyDCONKENF8ppUukKPwe/Hm2It88rR2yh
N8s7jhCbjkuyqAmWRFTdbA17aQ802xvnjs5eBH5hq+sGFMWWPGcqVBeUGIUkBriN+ehXvl5SfHAo
mtgv8e7j0fxYa8TsVWif9QF/H071YCVcxXwihMYGScfWJYXCbQsnpzNY70Qyt6XzhFdT0LdcONjq
eS7CQ7JGLwmMVw7S3IHKHyfsO5x0vFwAzf2gwjRiLZgPtI1zOC7+GQjrpcaSIw5/Vqhwf5GCzCX+
sZ8t7mVRD3JSvWDzdSUxkhYW7ICxk2DvM5y33SM/a3xt470EcDeatwyGc0CVd1yUmEo9hXx8b7tv
ApXmf98hCQqYBTArwoYxwiicg9KLrnv+NFpucOWA8Ztx2CjmwlHUmHG+lpgSezsJKrnzE+GJl7PJ
eB1Zlt1hxcvrLvi8n5ih+I1wOOFMag7l5CR+i64WkyqOPDQyW45KmL3o0bGbw4/aYXnxGHV6D+5S
wg/giAM8Sdb/2FydM6odYYPXGJLxS4cHefa7/S2vT8YklNoFVcBPSec0ltD8gfuxouIkJd05MOYI
bLLYGKI/nYLVs3Xz9uB0FJR/kMWGXd71zUsJ1iQzy9sfNiv2ATmw49U9C6dgPHuI3WIWUpCHGLCc
qLv4no0+Rt9cBqhFx5352U/BlzsiIt2yooIDQB2nch+cYCRVORvdAiOyknxmbKO8jL9G443luGxi
KhLEPvmd9cgGE8EfkVFfKMroWPg03B+3srRES70F9+F8yQJAGUXiL6uAML/M7PKPxBACcD0T2x7O
ZbHHk7tDMcn1Vx9q1D1WPk5hN/v427qUJ0xx1jsRByxqtdpvW25jREhk2nzYoR4/m4Fore+EuzGt
QQb08RlqPAiBP4yOrkEz0qQT4tW5uiRhGP900k2V+Oj0bG4yj+D3EVTSt6udyqEuyoz15oIFBnuw
rBk59JODm1GnplVupZRS7bFA1fNEqPcyBsdMMcscOTEaQPL8FywKgzY0Pd1dQlwHLRFH358jlwwM
fXQw4jXhd3HBoyGjRo6aHvNMYsskNTxmqaA8mG6dGgLjjlKbInYL7rkFgrl6uIbJtphEy/ePAtr2
aJ7OnKm8Iry+GZbJHSUeu/TPVJlbFnWQYIvFJMiqgpgeMImLGT+yTBLyCpGTsj4zIdzpdDD0QxTf
JgF2EARxIEJ62xvLmpEbc3dhVxHaEqFCsQ+Gx05D2XOxVrkPPVB6G+m3RVyF2YGU0jWOnV4jOr9i
btoLbZhmup+rkg/kcEv4T3Cx1zJtgbc03C0KzgwnbJj9tha8Wna7iR2q7pkrHtALh0YnBXbK9yC6
0+GS2qwdRHOBrbxlFW2gSGiU3RtYByw33kveRruG/eYlnX9cnMOipzuJW+Pte0TvNRisxAht1bVW
smFqGtr89UxH9OdsggqeixgDi86LR/VBYrc/KvbfHouVjfRJyT5O1oel+Rx+HuEp7ycVI7GrX9cy
2Gvhhkg2W+UBiZypzJjarBsUptQ8UvkenfyuuEDvk6BgOGM6reA4SrUnrUZy5Ohl2HL3enJa39wb
w2v3u3k1MFhRs1+CR2vvy1/99DfH1+8Yk7ACdBBdqSj5x8xnxHUN6+Lf0ZJ+7ObfgrdKv9slDm2s
VN3+Ald9lyi4cm5Vi+Xumk2KUh9IEmyOHzMTSW5WltR6DkaWMryDDFSms6tm68yvwaYoMoal8xIn
J4BNFqrjA2EiF3O61rPrnPofQVqAVVx38gbZh5/lwnAPV1/X+MdH2E9giXWIrbpM4ct+dOwX+QB8
hLmxWG7VzmVK9vLNLdmuqdyzYNYCKiAxhZL0exfLoogCi2IdKAQXvjahwQyzT6HhGJqLSX27bQG2
0AvDKDgTAh5zmmnk9/4RXw5bR3iY3SFjD0bILW/OZYONf5Wio/ABcm9cBQCvnBniPEcPyraHYzj2
oz//P0YgZITaoFy8asJcUSRVAG5R6gBg09BhBMv7QtFOhxGCW4pcKIzpqfG+nJv7n8MUwxTx4gG1
Zs+t5IVoU4hufTxLYBGA03CNEiPAi/s7vnA+kXQlCcngyL850uh+vJD2hCkNnpQZVAjuERAGyHQv
uhRQbmkCH3TEdcC081YicQLtx6qE7p7Km7DBIax10jv7YSKWbwo4kbSAolRj8a0VuDeDJMw7Yd0h
KIusCCgYKkHX/mo0wE2b7U4k5wMCN7FLgCnJ/NvuEd5DRRtgSDx/MREFXwk4CiAAxHtgVwyeSmfI
XhbdMyCGGTsjB6kFoMApXnPWA/8hkbzw3lDa8zYzFBR3X3ETt0OuYR3fNojKkGL9jJLeETjqavWI
8NXGsjvL5A1hkspbjy0VedpcOwmyEDyneCod/e58hByOcdjg5SxogoFTSDLEYZRdf9YgNgBKuQR+
FsrHY73n4C8HltOwkjDEOk6jZdZA9wj9dOjHZYmclHTMWXtJjixgG8T2pEeeVQRr+CBzFXlMAMXi
xzhgLhCHOcow9ns8mbHaEKFiw3pNV9KFs60ijXYd7hBUkOtBvFc40cWgqZ2U1tv9Gjz835cGt/ET
g87k7bVsiTXc/Ly7zh42Pj95GiM7yznt8YVgb4aVgJCE3sXOh+KQAaZZf5kxPr2y5TatzoZhI+A/
JQqtynO7J2F41um5rwGYYjX+RK8UNhbzWDzC/t4Sflw5OOnzahFYuPxEtsTeYvPGKTNcloi1qPNl
ATeHUNy871oC81B/3OzJTsg1Frx/mzxXaCEdLChtwD+bdUVyM7EWTgt7/TN5KHcG7fxwoBYS1ueR
kHmkiWVvwvlgC7GEhl3hsYxPp1hoxDG+ghDNtyaIECQDdgblNanibU9+SMCmxSabuzjoc0DxmtBi
HZmmeMT8zBnok2A8s3nUAtyhu2cjFRMv4eKw+/rYYYHO+5QOuGEuGW+D3eE6myT8AQQJ0dxhP4Sv
N66CxEqHnNhZE+8Bl+7blhfUaw888DBGf8PhiW8TM1zh5JMdE/kpw1R0j2GY+hlEkeFZug0QUdpf
Rn/sO4S1wBeS7wu/50qbIRtfh1keoGrsOzxwoeyzUdls0echxR/jOSdubnlxxFuIY76J9fMBoY9L
OxtS01L62kvzb41zMzU7H8BAjeU8Q7egtJbd3dvzvM9eAOsuPpDdB3EByFN5txyH9N2kX3nTyXr5
tjrjyY+ByLvM2qc30kOQooC1obyePekXSesfg+gEOzIppmEwJLRvjPMeFijtG6IrkmPgBEhDkGmu
EwzD+O5UI7/99jXkEjmRGOx9aFrIsRuecG4WkJiun7coxYI0Wgzcrjvi9mNkgxDdt+lsraqPgasE
fcl+2uQX/BfZaCjoxIdmwS3DxrIv5vd0SSG+M5xYWHh0mcYe4+mo57KnlJsBRYjjsEnzWgTJDbgk
Y2OnQoeFnw8kqIgmQSrF7fHf9pdhY8O1Iw1+eaEZ0h32MKmUURHjLcBkcZCAOqoIKhfGwRI4xcR3
1ydfC6PgTTdNkhIbDMDXIcIAtTHdWQGuxu7HIWjO5SedwWtxu2TVdE7W6J64/wbOww39jNUIvOJt
OnsiUbD3UeDRQd1PJL0H7HbZ/VibJnsj0X/pXaiCDC5LQEIyiak3sFsbUGpDjemvHoh10zDhkJgN
GWkM1yHW1jwTB+MF8XUpUKS7XR3Hk1K5ZGtxHI/HtF8yziapgCfRGC0OlIk3Ra69P9MoF3ybURsx
tGC3WO5xUuIWd7cEkfJBjMsutSMtF8PZzh+MQ5jV0NoZpPOkdTwQ6DPklPwHPj/vJHOGSLYD978H
Im7caRog62Pq9ebbicEHZbxP72cH7NDivXWTviK9qebol3crSQt4f1HMAdyHoTsQAXoZ/+Ctz1Hd
7KmhKF3eSB5DJ93qeCIxJ11SIic+k96MxGtxtMWrrxHi1r9YXHOPVbPRglO0IOU5xkAfyiX9aeV4
7YBtk/cer17HH4TrGPIj1lBsyin+CsxOQSWliexeLcYkYhEatkF4LXQzWaZLnrNCqkfOZrQ3IU3m
Y2AIVGtWEtA+QWej4Bc74id0xweG4LMOC57eIYn56a8lJ/HdYoPrxsKDFDrxnfM2JiIlHgwM1KgY
kGG7ID2xAMhHIkF8zGxZoGyJkiMvH8XZDVGG0+8TSy2hBTS6Hkfr1ucm4NzLKFSA0HN/sXpMV+6i
a6Vdel2SbPnx33EqkTLhB1eRor/YTysVfhMIV5nIo187IiI9Mj6o87hysWUKF2sZt8lD2moIHCxK
C5+WQfiUn3+oS49gfoCxCnhowkU3QI9hVNKx4BTeRumEJQpdRToIEZPD/5XuZI16DboUf1j9E8Dv
IdtAyFsrEAvX3YUoQBXCAUaowsZczIDkYUa4g/CCpp1/v5LRgnhU3YYDNC3bBvL0/Vh78rikcsCg
jjwdpjEb+D8zWBUgqpwH4q43evVXlAy2s5BOTPB4oSQI52j2mgyhosC39OBUTo/KmowhUS5b1JPY
3TJBA5jFKkXKHBCip+paTgpsS22VJOsh4NaPQlaNiSZUDR6w4I02W5njpNXHxrJKxlVy+Czpxeno
MVTN/G2ao31zmInKQ5XHLv6PC1wA+yPccClSmKBH2kSoC+kneCz4m4zJtxyMHs0H9e1s6TXY+Gzc
Y+lpQwbm2FS7MRCAVHYNh0IJF4gU6gX3ZjZUVHrQsu8U+jLtlGasi2WueFBuDNc+qQytY2BBn5UV
J50yLxf+IuJAdvR5D9nW8dpkw5IsLkmdZsogLTpbG2USIeWAHzE5W3gIhIOz7nAMK97Z5hKvCbfh
mi0PqgJOCni9lS+XfBz+AJHGOK3ulsOlNcdtyjGNltFujzNtDa6zzZt2Bo6Cnz/MW8vEpRwLaLKK
hJS+ZjoLqPthFPxOhZUhvJj2YA58efRgP4zv/9B4jZngGU2KWcocTiEAFuHQdmee4k3dKETk/mFE
CdCbZikfzzZ4dCi2lLqKn8ihjW5QjPertac5sNcaJkc+ww6IhsXkQ+g0wDQeU/EbZRv4WotjGlrI
hs3Jkb5lH0g9zySdjtR91skNEllvBLUS6sjbo+CSHpF6Pi1DytQTnX3byvGB41wIm0v2TDyFyPMm
t6f2bhT4xSzDYISxg4BeVtVUJ68S6k6OG5GdHcEf7E7I/IW49TlsGnvr3HwmIEweJSJHCt6fRwvT
K1a+qDztobHgvaXHsCneQIbw7efY56vH5z8xIgVm8T7cKiLar5P2h6ubM++lJ3rTc+XLoe2N/xpw
ino26bdP0Mel4g7GWwysZSISgz76CeHgm9p53Oz1aD+c7ykxPalSINdKKkqIv/rzwx51d4mupeBP
iExBLXqi1KKkWVMUemMh+LZnzGEcwV5lQTc/8HBUpP1JuHo+5qbfMTf2a+QKNDnU9JiMrFB1n+gR
tEm4MACqMaLDP27KaTvYympoUb59U14mKSJJrQWWuPdXxyGSyxAcB4N1RaT3huAanhNGPRVL0k3Y
JnmdRjR5tI19KVB5ucmgAZml1PIm7Qk5ccrTFkJGlZRfoXnFGYQgsGaffgN7OLx3a04i3O/hSQnT
ZTBqhfiHrLCdZYzabjlifrcoN6bH315gz44R4/bJHDS7QFhm3ULlj1rs7sKrQ5k66Eh/J6lJd5eO
o2vtpzKFvf5RUb2ddfD/q0o1eGGsCGhAV2glpxgP6QwGF8cLnT71qkF182BZELwIQ46pH09VmGZs
yTY3mrytcfvs/N2VdMUNj1MqIWM3dtJUQnmYYIIFwhN7K4wlTKa/ih7gJODXB+wxBePTumBsUfoj
vCFRPfxyvzCIv6nj3crnGgEdTKDR3UO3oLeavRmJSFoKVAUGMfEvtvZHRMKSnbv3HfNgbF8Nx0Yy
n2+AULLYAc7H6EH0imiw1rCMyg32qu+/WgoQY2LHeArtPx786POOuflVTPUxfYFDhnpRZ7XOeGok
M1ERUE65ANEcUWc6YM5tO1oTuMrOQUnJX8IlyTnMeVbnFld5WkhK2A//wfwtk5Uodetg9dn0+Bpn
sUILB1RfnFb2ps3Q1yn8x4TKjhoa2lpa8iIAU0zjLa5TeEVzNr8tIjcC6jNI1AvO5tABd+cM4b9y
JMYDbAcd+m1KGNkacic0hnRCnCFYFVystAqAGBMyozhigBuxmDx+7ad64YMRPpZ8Vv8yB+U94abB
dO8tXP3eEhdzJhQsdOwRbWr7GtWc6yzuLqHJ6yt+OicwzCdHI63GB64faVe00AQoc1BS7cU94wfw
M8Lnlb7JQUHlIGO/OiSdBUM5B2PwBIYxs/YenQDlaWYHQG3SHdJRZNUc9QBucxD7YBICThVukr2f
Tgs90E2Zk15UdP0qNc+qGuBDkejD7vKKObsywjKFt/xdrPHK70VgmzheMX2a75ucQf1rjvdrEWHU
/6xs8xLsddcE3is8aq711YNsXqb3r9ttq1PLaY+eQWvUGbyImIL3MvwuzIExoLlNm+ytkrIAjn0w
xBAXyKhXRhRj+YNptjP/02r2rtviAKkVUfsSNeqafZq5yJtfS0/HkwkBe3uC1gBc7BscHqoz0mGU
jqp7Px/ftmsd0pFvYFB2clqaanRdc/w9uNXef8+/ENIuQT74Gl7zjHau/woY3CGC7JwhKAWvuRld
kXGnVR99+7EFTaGxPNHjHL2m7rZy/5hgEQI6q9+8z8stZo3Cu7N4Dm731a8ufu/lF5yhukuIRLPh
H8BCiXiL4Ekfv34j1CfFDPeGkmGijlsArnfGoNlvjO+Di+HXbB+r66wXPYM3aMa43LuNccUVPfum
++jarTONcSvWxjWkhrdX5v3z3ctXGtbfhfvU3QfhaLVq3TwTJmFYsVVv6gi6uG53Du6x53YLDzUD
/n9n3X1Rnpjqhc7p6XyPXk6CoK7QVBS7B9a9urpgIAg0aljMrZlB3Ay/WfutwmM6odvavEfPO+CG
9Dq2qUHmPprW9+p2P15bdz/zJ43KrAKTrBUGUswOl9ePZ/gdXWGSeEfezHfl7jtf7Nje9vHqY6Rf
EQv+Rk7KX7F76DeQG4iww9YN+7EyXi5QBNIAkNQaF5+Eb8qPLEeXJ6PxY8MxetiDqfuqg8mGxgjF
afU7gwKHSp2pLX4zbvNpr9m1o/fIqPBZsDtxMX0cnO+C32o6Pbf9sAoTG5f9lEdlcNL1xWWu4XdU
I3y5veSWtkcfJgLPOTyljfrrkPt4TR8fErNbE1SzrzlLClwKu+toDwzBl8ZFJt13kT1pU0j+nZGp
24xhG+PWlDeP3ezeb0G3s7tpq1a32v3ipctsz6cs66Zo0AOyOWaH2EDZeHWfrKn5B5V5DN3bGJ0R
mpxnDMYvDefVhtVjXVke6Bpuqm44WCwVMB57PIT873pS37bz3fu9toNBXfuoDgB0ByQE9ei84rnd
j3QiNVqPACVl235GHffKAHJ5H5RzmSvNsVxAaCXsW9O9NZzi5XQwBtHtJ9eDLJC3AcNBmHRs85gz
drnbDsMBPCRq3b7ipIq9qxgvOvnN4Z+skQ3d1bmn9id1YHb5gsXoXKDTV86lJSLL1ts5gyTmzv7m
FkVw0oK1YTdh9j7V9yuTho9DwJ/KN18c6A72Ywp4etAUdjJGWk5AFA6Tg1+Mi2nr5JaVC2SoF/4L
15hjUGBs3HSMkyowlcXn1b+V/RZo27vNXmldIFZtTwY9h5g5UNCOXwg9vA6YaLHyZ2tWi9X8d7Ef
aIutmsGm18DUEZ3l46rM/ulfWWPM4vQY0M1LmAdsCnifrlWBgwM+PYVvJtriNNQWt6+LuqPwoQU0
344Gt9UAJCh6do5I52Y3StXMzljsmPgLqorEBN25IwnpuMXDvXbc11lpCMB1p2SAYsJY8PidluZ3
et6R4Kt8cel5TyZCozu13dc9ow089ptU3s7F9AlmeraVdnLXyf3sXdCGpgb0H4c85Y/Kp0eGUpXb
+dM+bvfLxqN3/Wub3Dn/UPmvb7/HJTeDD14TH7dhuIenZzbcvOuvj26z8Ak9fD68a+mdD/Oa1fp2
r4b71oDilN5RZM22df/YdI9v75gHvUtgNt269q/YbqpysvpXfpwca2N7X1uPZHoWRE3sHZqitCZ7
Gz+3kSiUcfa0jgOztnYHj5EMrTo2ywO37+J5UDF4Z55sS5H9JR1GKcpnAc4YPjEDpmcT3xpQJLV5
jrmTManZ1hgyK9lLhPh+gfCuHDlghd8AnBgE/lfFxMA3SRvA7zCF8D8EzZrVWyBUZgBgxFoyjrpe
ZP09l+OlxHZ/1ZCVa/WgrNMBkLA5k8HZlfHnfTjrpUOIH7Bokbfs0agOCYaBY0GFtvwSe7iESEj9
+IrbZHF9Ir4mLyRdUGOAydl8LkQTcgeMJb8QBw8LRfV456zebLcjqEwfE0+Mqdao7WN/JHdv6pbq
X46oe9IurQmyYeY/NBQjGa0yPU/QFU0ZC512WWb8u0KbyaBPmgrzV8TvIT0nWTInahaoPoSTDtve
kuwr+wrDBpdeWm9xz81OcUKkuOC5zyc3ojEDcGVywqZbhnNo+d6c+GfGrKMbNADRXtzoEimPN9Bd
gqEU41618N4Tb/dGXI60YYxDEkgRTLomf2/4X04gvz/5LHf11fojv1gacUijFJ/gagfc3caYZXaj
HiaWDLqOc97n9USUe/Rj/LFgBIDhDnO5/KFY9+KS9MuFpQXC69WC4NGYGYiwPXgXJer9DsDwB7Nq
F06uuRXJ8ySPc+tfO2SqaE2RkLYnZxwtnSdsqCtc43m0B0OBsSXtWQD1NbCzUAKZhTIDuBLtdtDM
8sHRXvtIbkldR6fig4pyDYLle5NdY9LfzfmX/M9xROwUpZ8rOA/VP13twgG4PPoM6RmyO91lvNUm
4BfgEbjth1lyGXEz4Yz8jXdvH8pLT8E/AW1nvoByEMhESq4ExaUPsJOGvDZI3kACgQL4HSQnA5zp
TzMnNW06ajqojwyJMGEETlwvmTk2LYbl6baa1z79sj/jIAH7uO9MpJ/2YZStS9o1UW3+3hpxIo/j
dB+Fi7cLmPOkxmemDVWXXAo5Uq/IE8Ktfhyk2/WOVv4/3G/P66VBfPnaQzWDcg3sfJmbiuarRCIB
uRaGrwhESNNuQVxd2tT5InXZPogMioGJmcoxZAVbs5l91bKRG9CWMmYvPY9wMtiF/o2qM5EIH/iD
PqEpi87Rx5ySIZx+gu5MRc4VKIbKyWsnPdGVwJOEibiwG8ngdEwkthAWUwYt4+znDy0I8GJQp7hh
WIdwxX068n1hezyDbbwN8lymYQIOXP4hGCKFY0K7t2hYgyl2lVP8ddzBFpQRYo4ol/BtHyCmGzWs
JhvizRthDkepLsSp9DPhapDwZtwbXN7pyz/W19WCoj9IKW249zZwlKyc3riH27Q44IrxO01iyoEj
xjIoAdwQOKw7poujZyGIGEjWFoSSRcvYQyRny5esGMUsUFQv8fEf3JgMVF/B34kALIFrtBH32YZJ
4sO+NCsW6kHDU3K5CE9EiFydbwKu2gVM0wdp/AwvU6je+Qu+CCTVIcEKwtlJIKDQJjGXpK3zmVXd
h0NP1HbKYiNnvRCOEbUYqYpaS7KUoXoIPYcxd0aDpE8gnluNG1hUJlQwaKqVgLAfhGqCEvAcxN9p
UfRBh0pllsMnOP3DyTWr/MeiudFWWUBl7TH2yQcXQtPBNfCCdhIqTYZW7idhPdLceSfssDB1fGNn
+cBskGGjs3zB+WqiC+yeHHFCMnFgWW4YZ88u2MCBIyLy9YON4OgSzjlHAkWWB3SAcK9+RIWnxj3D
FJthqxC+i51+YYnQwMu06DZf457C4NqwSmzrdvqEi6o//uvorm/uueGeHp5+cy+Gd8PyGSFnV3XP
7h5bmbVvlv37y//mPg0L9XxlAMKYa7u8+FUH081Aa/XNya3l04HkCb803l7x8e51v3ux5fNMjNm9
B7Odj8cdWl+CHu3Gy4UNhGMw3NfTsIDg3Yha/daogUyug6HEdB3l4+qFI0fPv6TvqBPrIV3rWX13
x+TxUtIRdoZV/5zi65M8g2J6nCBebo1zslwpeQ9JNS9DyjUNS9fx4wMgvI9b/KNDgg91asRU5cUO
Iso+pveiM30jcTH8l9cl88qcv3bGvwcaxhuMFJvvzf9Bzz2O1rRO2Ny+XO74a0YRTEHcHJxntxBS
1Bo+wuLQs7u514lpGdwbVu4H1DAbIUFogDmaIzTYI7N3i6mlzHt+CnN6nh03AtDgfsTHGXGYyygH
iBbnD+sJ+MWuhCH2QGyD2Wyq8FE4W5iLvJiHP/qQOOuisM/aQkGHeNawQD2heAOIvWHLQ4jZK1B9
CtKj6NJXmxc7l4TnAFIAuXLkScJaa8wJ7MV+OQqwi8OfD6sU9kwX/h9lsiUV+xBNHsbMzo/7jaNJ
mNhU8DvICrlpkdSWIJYU6laxgzMVdmXYGmMH6JpIUTFwQOljmUtR1wLrA3lCRYddIkXUjsAtFDZk
9ZKjlrDJNn5Ty3U4i9vLjGmcEnYj0Z/LXbui7EA/NVrKMc+QUCS4tjAPwhQ6BXyCrqMDXDEXmD2Q
tsTVXKaQ4JiIj4AwGaOJ7Epiy3Q/O5whuPADmMBuGHgIz0f2VhoqFf0dQcFHCBML2wMpxeYi45ux
sxEkkCBN6XIw8NEyjfRjbRhvmWEB9zH06YMiOgtWGDS5dN+wgMDS7whn8J+ulN0T3J67RDo3NheQ
SBK0qEtohz2P2Trz0xkTFB/IqnslPUAGRYJLYnDsIGIlWqsC6vLBh3XrNt3Mvjivsulu0/aUyfes
SdolmT0nkgXYCIjIvKLSpQ6kimDpOEj/vj8dBC/gEz3UeQZepcPjvPO84XrdJzL7lnzwMOUCtgBS
4LMk0rG9lf9gQgbB+Ha2/xArLYktvvNzfSws4i/jQIo3wDgqWXxR5nQsMF2O/aXA+6BkiRzoXLS3
DR9gNlny7NsZC5oRjA/8FXJyiGNfMwfH/WUukD5JZeCyOdxIJ4bLmKwnABmd+NUvpEvLJ41kv7ZO
Y/xKXzSc2w7yltQc5Nm66z737nrCDgRHgc/g7H3x2gTy5p+3V+yV9gyPBi+3tvWOg+KP+p7tljoO
q7A+bQujhNqgQEeoUWDYk2r9x7ycndpe8XJ1nLtY0iTq0oJhVvc/ls6sWVFsicK/iAhFZXhlBkHF
WV8MLRVUVERw+vX3y9M3Orpu3yrryLB37syVa62M7x6chDZIMnhG5V80X7kgxeHMbEOv+DebVORl
ZJCl236Fn7ZHfJW5Zd8A2RydAc4ZDllYM7hy8CLsqB5HdSLJJaQQuqTgocjA9krjSgeUbIM8W6i6
k4KvAKbzzoOFe4bp/qdXF4b0Me05nem+D522JekY4DAqFXHZBGk+OjosIPfbQg4T9IULyFfhh0LL
5g6si7SKxSx5Vc2mh32V/n2TiI8leWQ57GnkZVsoHZtDzsBRPsoVGkDJkliqLX5hRcP2iKKPsFMk
eUhNOijAepKenhwBQNf1J6xQrCDZ/+MJm84bPVFNPlN//A1Y2sqMGRyAfLoN+8/Sep6h4F3+WW7W
JyQl1ALLDHSdQan5oQlaQEXOA4/1wEz0VI9qal3sNZC7Qem5eia6XsA9MgjsrlTMs0IsxLCJ69q8
Xirix8l9I7E2Z8WixudWAS0IKSVVsKd30IANpNlsw4hm0KH7kLCq9s/rEijTFEypSkFYssa6Id6g
3SOG1Exol4yWOGpXYxJFY7lZQj22M1a/9I5Tzd2z6ZBLL6B6+RPSFsj8rBfs9D1J968OuNQeaBrx
UoAtlMfLI1gKeYtH3uN0gKHliKALdjY9k8sJo02oehP2EMeGy1gSXpdjgjcEMyrD0fa+ogsEU5wl
86ekkiQXG+aN3cohapDydS3oQKj/kJVBAqcNAekO+lnjjdRpw1Rpek5shJlBj0F+dE57u/8ifV9y
TUT5PzjeddntjJ9mF5MWkxDG4LI0KX9DkifdaoN+KtT9lLIqJxzvSX+SCd05+Ls9t/P0ThPGJPbL
5B11/j16Xg3GNjbhLAdqgHzvhmWN4T1Dzu/pbwkiE2e11dPdF26BfeaNkLkwvSJ6f6HXt5Z6pIy0
9B1rMEOiYpsHpAEI3G7RFcpGn3QhfuDN2H/uNF3GnpzJLwgPuMLZb2Z6BM9QSZ+NraTAqDFB4eXL
Jxqo3sE98zO+B8OEtB1et53hfX5H0g8GMiad6Z5Avsh/9Un2sF+xkaisSdhDICUFILg+bPwCKNwu
ZgrMX6TV83OsTLiCy5ywdBVzdTpYSJAh8fZIEcU4RU/ywSob0dKEZfOKvoWHB7jaL2bRJW7C26wG
9B78oKRGHFt5AFLKXiiGGh3X27wIsiUA2C3IxvmkBAkkoVqRv2ipEQmwZXgvEM0gT3G/AWKdQS6h
YEcL/lDc1vY8y8dkY5f9y1f7x5qhDhC+e6M7HE5u2W78bNwBKR/cBnpKCyz/2XXyzaGa61GeNvHD
I4UHCFMm5xlfiCdrcP+Q8No53UQ8GYJ8eRo/o97o5rYx1cbAJGovvxNlVM6LyBhLf+B+Dh+8LxxI
u/CVup7a1wZauuHv8DrJr5iao8Rgm9NTXJCFNVCTx2r4XkAM3WIUkxjzOsQDZtRjwZTM1pqfZyWj
Sxg5jK0IQ8SSbvAgxdQAZB/7MjESM6bAM+Pe8NfYJsa5xaAJT1PNa2IyyAD4nbXxtLKYeYqDbKID
CTxtfr0HjK2JGSuCsopzqE8jhKhPAtcZFtPesACHKeSiUzMoIv5KJ/xCQ+yzwvGVHWkDLIBguKFS
DhjwHOhvu9EiAop+9z6cL1yOwMXdrl9CJMecKobQoKU/DGVMu2E6/c81M3+DgXq78M5GwFoyPVKA
Nskxb/gV8gNvNmMZmkiZbCrrAVxx8zsAf7p3C7pcHkvqjCHdtkaKovJYvnt8jrWOleEEtKADYBWG
p4ZtnfMKCoDasdtt/zQCOjQ8gR2hP+5xZ4DabTgkuqdhETUhcjU9eiSXLLzMNNbjBtey4TWqW067
fzmDrbgYRZ4bbxP0iAYnqEsgIOxxrNK+Puu657BbCxWM0cceiuLjhPLmzjSJkO4C7PB26dU4hb5d
1hrJPrtokwADPGVmCzlS9NyDU/xy0Bn+tzO7D9+LzcNvPXwUX9rDFau+IT40dGhnVAHBd2JGr5Rr
uJyl3/I1vPeCTgXNANYF8zvaHhUP9QwNjAIGa2aDVGQd3MORyPD3KY9n1FiEKgBq5Iq/Q1F65ASX
YYsjxTunqA8xr9DsEyXmKE9fTGSuCftVUvqtPvp5cvRsSIk9o57zIHFhpU0gRSAn425aorATEbvw
/CSKU8uVMxRjCGwPTI2S8eIksJnDsChsYgPSio0ORsDHvgHHM4ku/3kZmm/rvSPNZUSs8t/xW86K
A0zlIVobn93qaH0VH6rWDqPwg5SdrUV3R1CEgT8p16/D1SvTp2iIWkFrwaHlcBhyJH6hu0JESvG/
P5xdtY8c5gKr4hnIEBQ6m+7L+/zDFwKyXebxFyM+jeTOPn+cciD2iPRH7BIdkEhy6ThTyxhjJEVU
r7P6AO2+iK4EBlNUoSha5R8uIuXhzbi1m89ru8G93BXrHMkeT4UTWNQvQi2iUlIXlwmHnGA0knWI
haQJI7JPc5XxJD5fw0/5BvoIlIwPkPRH/Jd8O1SG8iCKqVZfDLX5CuJHTXmo4W6uLQg4zyEjE3av
AyPF+1Xy9738gDLhPePgBg6KQgtrj90No5rbQXHk9zki+y3QAdNpj7LFM8J0Zt646vETP11cOxN6
IGIquVls+g1BSN4MRlTHGfMvBjnGopRJ6HtlcTjG4IOsiikrjJZBm+51FxXOB328kPsn5wwVuFif
vFcWcjs+8tYd383jVNHzXeFa0Gbx+X1Ww6hYVzZKJN4cA5ycVj/nUfIHrZ282YonRJe9RLbB+mIp
sfMqP4d8Jq+CXw+sGP5L/io/gV4aohuGtuRrqC6H0i/XwuNUF2qf2+ruLmBFeKE6t5lQFvOwdr5R
d021jXsTtDTKSli6w84Ba+kpEmdERMZS3NLojXepTTKHuT8a48TyRInl05lTUghRvlBTozYYAj57
6PLlk0Wk9dE+BZQfBSkn47rQibbtnMyaNIQPyIozHWUv7Df+Hr8HhAvK+ggRTVldHhSfkk/EOK8t
6vTBT6fv7vPEsAZlQhthRMSR+KjCLOYaVcdYfuMeGVWZFqy/Li/6VPJNzQJVG4k+tiFmyBdPCv92
oDJnO0iejAk8QGEnZM19ZIPtCv+cZAzAYhPycAXsIXRPr3vugQct11XI/DfkFFC3mOGA4woP0lcH
NaEDUvTTaZbiFyseViyW6MNv/+aQ2dlNVaKMCA+sjcvEYM4PMMGaXzpYM1GIGbsXhjrZkL0L9EYm
ZmPHb8sKEDVBZb/Du9NMNgsi35rbIBDhVTsWbcR9Z3Knyv48OxHEnqPX4Lp/h7AJXFTLtr5nhNCO
WmkizEms5ig6OcDl9f0VoPtmynweIL3NPyGWSS1K1uPe/CesAJs1zoMjhJ3B18HEujtCpcOch5i3
RTqcu3VSz8gjeVu0lklES3tDx/GCpeudYE1uvGGemcyiFLWiCtxdkj+j8YbhT8DhVX8X8LMoSjKP
d7LTAPaYiE6USTCrH2YeSLnTpl8+ziZyw2rGxRt2thAxCNk0hB2097j30yMY5FTVOAwyv6szUqbm
qEwkcvNeieDqgiqBf8o1g/MIbuscRjGvmBDt1TOxQToQEPGc4Y/J+7qEfqJPm9DapWgvSP834zvf
2gk/iHPl0fEM+i0WEEkWNwcoE3CsyJsavocFT4kGgMcMJ9aLGRIQZfmw2iASbazPdtuynhPsCEAn
mXfhlNM6FiNAGW+YJ8aAAU/yuGDMKvDIEYT4zwmQVsDeJAoTL/vKSAb9sit4CvpoM+AbAB5N0fkO
H4v2iszMEkJi41ZTOrhi8BUOE+AQWQaiUjAYpwbf8L9pQZDduwDTYiPU2A9X0I9f4YGtQJgpphUC
fBi3HhlIh26rSxuccP/iF3WYnWj56DZccjGBx0R5hhdZkjtaSFqPxS0edVQzpo+yfv5EsftPfHJJ
lhD5jw2IijqjuAmv9guZBKisvNEZkxfTbr+LpxMHipNjHrhnCXRWFOOi93HVu/Cy2Zy8Ifonohew
RodXMBqJcVvALg22tu/74yv4F71EOJ3UwqziKJi5Fr+fe2NrhN8qqDQMLTiqkTv6d4ApeaPfN4Ci
jEknNo54p/yYPACfezPLaTwnDUCOMCU501A+oDQRF1u/FeIo9tf4QiYMC5CLSid4hCIkWy1o/uEa
QbujgSMtLUl7P78HKO8mbxue3f6P5D6h9PvYv6+glHie0Qjis3gz2eMcF2B//MJt9R4OIvA/QakC
Fi1Bok3/pk24aNMYRbsUw8JVLsBol2lMIwxxA+A+zHu8YGaAX8LGQneHNNEW6BTh4zMAaaJmhfsI
kQpkJpozekyow5GxYEvzx1NWNr2Wc/Qiq+G2iODE7r0ewtSG+PMQHnZV2ESCbnxaoXfBrIFWmZks
cPhyqb+h0+MIa6IG94RKh47lyNTvm0dLYyQ4V0VbFlaqYmLw5Qi1kpYiKxyyVNAbpfmd60zTciYg
LFeDTQ+5+p/9iJyZwIDU5TtAM/R/k8EgXrTXiMMGPHJQFZu2f5nMetjarcSacy/ILucnQ/wICihr
GAA1+OiOm49XA0Qn/C5EocoOZInJ8PpapgN1z8wukSUU3THfOSqyQ3/8MDzW+KdfnugDmTHkOUEH
Sn6mIz6nKJFwbhdiAsAjyEEwwD6usPBFZxTJijggsoMiETc2vBPpCxmFw5P0OI0ba+Jw7roDbYnx
OyUYLaX3gglwooph4fM1oKEzW1jN+XzFopUQF4B102fFEBcjjM3Nq6+WP4JrAv8WqzaZySq4ko3T
ggRppLqQtBHQJsO2g8Ejc8qpnWQcO8PPT4OlsPkaGy4ZjEFi/4x/I7uZCiH46phQ06G7zyaieKKF
6XABIrb5RbJGwbMeKxvYsj+HNv51vXy1hg6ypR/p3PvfeHC90hkEtawTtDRkDuhjgD6wgbr7Z4dB
A+GYFuhfh4oDijOUpJts4O91U8kmLIR9H42D5RUda6dYiG9sSLHSSHisZDfLSSId/0xx6E+57hfV
PgsTQ5NkAGWD//ghMpuhPMJ57q+Ne5A+JVufRJ1FkkKap1DkH2b95vblytS/v4eSPLfYItAohAEf
wKKihYruqq+z3W3CMH530g1gUR9fM9bKaZiCBMrXf2yEiLwGJdoaubMVbmiLNBB7OTJiUskKSxaI
qPThtAB6+9z9RPHoi7CAYADORIwiPaLT4xEExcyRhUwPkgdYChfyiMYKGQcnqGxowQxlBbN8/q1c
2v5CapRYRvOWOOdabv4l9EnvnT6lqMkCdFdEMzgMwMnoJAJSFsyfOZrIFCBXgltBZbVFNia+O0xv
D1Ci2rZ4H5GjowqS/uCRJIuGAAA8MC9jFPG3I+GAFLk/KiP4v/gRyCQyDAqhcWBzpd48lK+wmGkY
PHkd35ODIJ3ewgha4PhkS/NSHuf/n+p/gJdrG0PY0zCApe99EztOAEl0/TcPVIed2Z/ZF4xmoMX7
kwpbNBd/ZJtGw1fkZ2KHKkEtxbkSpB6q7sx1Kb5RtA2IlBdH27EziJY+UHxQwaNVNAI10RXfSrHn
io3JAgLClv4Kjfg/yBzfJ2Lx1X/bmUEE1Yf9b/oEgb9W0ndCEWwyGUCMemFpR2K3sLEZgHpzo60L
+cSn1f/qj8fnnVjAUzH7N+uucqwOKM8iViRgBV1xOOxMxwAzmS+ZvChysL2OlMDm+heVW32xXxdT
uL00TlmNfa6YoE1SzdsVLTmRApd7XxzD6MUsOuhxhFEzudkkAAZSBz1uGHHHs9ZXUq1xWDCdjstw
rdId+8xSglAhhmwWMkto5mK3lR7Z9EBd9kANpM0hFS3LU9KkO0UIuR+N3jdRdw52KtqcZ7TXxIOB
T8BApi/C0PflnAuOoXpCpwwN6DAqJJmV7uOQm9kwfakuohnpT2NvCwwLtpPoMjwWB2mxUxKKErmI
GZrzsjBSXnJ0wRt3XITD4rX+w4k8w9kc0ybgxFXsw73nFtvyCMRukONbzpQ+3GuSHs4YH4oQ2wbV
YYx2jUqaA4jFy9vnYrYDcXN/Oz+aXxo+HPNUCbpp5XyWOuP8IqZO+AiFmHvO7aKXMUdqzXlphjYZ
eHpLjkHh4maGSGqJZhk1G2JHG4ZwsH9nVgB2DyURLTeewkfxFabV9tmKcXyhyZHZswsaGNKjZ+bw
ZvbynLXhi/KN6c3BmuQZAoE4CXweDgfynicsDSZWUNO2Zscj1iDyDZERRJfRzOD4FMUhRhjwazGj
QoOHeAihBk9Gd9+U5yts5AmMJb6IbHR+HH7ID13c05Ao4JEHD3u59HCVkwntnBG576Q2iUbHPQcV
4iXaN1/YV3/8+AlRDjQCIoGBgqn9hObNkc4ySNl+kRwoNh65wgT5HEl2fc5PXi42GhQFTCOGUfHF
bysiwUdffxTJ/QOVMAY8yBbAO6Q6AqTm3H072MOTRGYWhK4FCo0NpxTZUv+xQ3gFRUFLYBN0eF+O
w6GVnhwCBPPOriMkqOw7XbehgXGGJjMXZhHWcqNNy/knflKyH7cT6rF0rk/7wRH5iCSfpB8OSRXd
mWURz+9CuemrXyQXMM0Jdww9aE05GlPkPU9RkfVN2rMcpeAXBskLxtN0WieT55D84/Siw+rriXgj
diFHjzBBRN/+ZexI7GPmtoqfuAaSxMq6lO6l0OJWpFhbFW5XxCGAmqzy6F0imBAfNfQDUrXA9BTo
qjpMaEvhUEEZjqPUoGDkJQysBzgrUI5lrh9tp3Q/6dM76C72fwtqhS5ybUu0hYnXwM/LPSP8MPPQ
7oYyCGbjLVr/Hif+Mm+GDkQEOoWIminEMdUAmVO5G//zXxyAxWB1DmYTGm2SZ4ooYD7nTfAuPMwY
EumNSeuZPIf0Cq8ChuMuYTbt8V6lT8aLjH9QNOB9IRrgZsAiNliE6IyacknFKd1Ba6STonmfrT2j
ZcTckS0NKhhdNMFNS0a74WTL+sH62adnFxNoMpLqMItgWYWIvnBOQDtMSoO7Hvb/3X+QF+2B2C5u
ofhP8Nue0FafCf0QGwgYeC+DqubOHHeqC2Yrs1xOI1HfwbuQhvKMiyQjUMc0arCFoV6TWWzblXub
x6vz2LA6X0Lw+188Ug4jkelyWiOUZVFINVfYZQ+qh9NzahrXtJbZsbzjLZybam6jwS7d0j2MGKlk
jT/U2PhMooDuhiD8nohTYgRE0czBI45WI3PrxAn1EiIAJWnjAZ45+oUkFGOzy3SZxTTESo1BOQGs
dH5rA/1KZNAkjSRxZMLSxv+HKxL1Eo1mQUyIZazugPiVEiInFKYu5soIiccj3R5dY5+jwnSxXIOL
F2CpxDuEKElZI9VxL+cvg82xsxEOfP3ESVR7GHag5Y3PQxiPu3WCkwKEMzSEAXoCgTga6zec77Xx
fi/ZPi3SRYrAkgy2DJc8p34+Ix+fJ0soxeSGItuu09cYMEQcciacOsgNE2xahw5Nds7FCaSM2YQF
uU9pp10QSSLGgUjQTUlTddZmom3hgBXTbgS3K5wWE7xxgfrRgaBapPDw0z2C7T4Z9KtyaMudVdCg
DbI/iqy0Re2CRBkIQPBcjFo5acFABijtpCZvrTezZdKt8O0j1ZRSDgoFRZasLqxnRBiD+HJGCWgM
Mbj46+3JY3jKUWIjUwPGPQboBiE8ROidHm4/JYXc47kHrYSQSFtts5TUULgTXwFKDLv7lAJQjN9u
cBX4aB5nx3lyGZRXe81N34MTp+2TrEtJq7lGaqxZGpvnFI/+GU6WIF91MEkf+QvOQXqWoHUtw9LZ
ki1noG9ptkA4vWI8JNQusYbswYrgvkl4/ozcGlKBW0ID/o6XJdwPJrzgzvCyv0Nm5tDl8kRoTrPQ
KQLS5FXnKGCAi87oyF2QJuurwhegRYJabjUjvKbJqkitCwx6+OU875LaD1b4SjG4kEoSzhnmKBRa
EzI+dbxP8TQCKRgAvXCjuFDB55ny2J1a1M/HADwX502fekS2PpZcPfLuNxEXeIi0YFC7C6GxITej
0Q61YjyZCKeYVnGEZFqsw7lZxorUHsZpHBWlLf46eJPgL40uHrYIdV4/UY/o7BzRkuY+Jyvo5Nl/
BkrM/zWDHwV9XGDLL0OgN+nXvnBaChOPYl2UyKD0R6y9YKgRkjRqqFsGFbqNJ+3UgJIXrxaa4x+M
UYgS3odiLDbMUFrbCXdL8gshI+j3c9z+RW54tl/ka8jUX/5rXMMb4LzE79WlEMeT4uHgnACk8rKY
AcShRMZEVY1+N5fkgUwfWPENF5RzhqNOjD9QsGHYYnh4BwLpFsn5YJM8VT5n5c3FC1CSuS71/nX4
5Vd8aOgU+f6KNzGZkNEjDpY5N74FdiqYnh5JpkWCcJ2uJHqSMMzBY/ovh8OBGKA7PbIKsl3qF+Hr
YuHzxD8YspfUPMLJECK0IKn9buFwJlIdURpdhxi9C4x/5Db+sguViEbyQ8waEU+tcbGAe+S6LF+S
JFrofDHrg2z0uD/KU/tz0sG5RRcrG3T+ymjP4+Da3jZjK9z/TLnP0AKFoInI8UWUgSV4mGD3yE+i
duJwbnCr3+P7RfbQHs5rSB4dpl7yNI8UNkVqADmyqmmJWbe1eH/mb3Ac55VgpIkz219loU04fFnq
5IlBJJuCsJTs939u6CdMHDEMUATzEKRX7DWvfSp1G5wIgEaEzmzZwaKHqBDE1bGxTzDtP/gsgiID
V8JcpemDjDpRiTGs16APdv1HNZuR+p9dDWcqKgFpN2W7/RXZfp9PEY6Wb7YkgQ2kSSy11uaSwm+w
W2NmsORxpROEc8KSIH3icQiHhcOUnBBy8C1E5rNcsoWgzIjbq6xIUiMlJQtmDVBBAb6xZ2lgCPEM
CBN7ARTGRJJIt0tXncJXbzB/IYz5KyLoouVxhk8k+lCdc5ROogkIGU5NjIIcjEbAhXikoYuG7f5v
JGYYV1uXIX5XuzUaXW/2SM5SudQ+NEw8VIkZrO+IabCwswOUJNG/g7b3e65PlYVTCDwMoiuvXgH+
cThuBZhjB41aN4+1LbpZTg9JigGGMZJL4KhhM8YG7zd9+MB3y6g4w8iq56waTo8JaBeAks2Jaxte
ZveAkcHMuSeWMZv6CGgjqefHIwtFfxGzgCD7s41l3paMKyCxpZTjUqRzBOTmgKLx4P00VbzbvzkI
34TUBsegYE6SSiERQTJhDnirINMv8dxAnhhRVbnbin3Gj/JRSeH1yXPkhokqrN7zHw+Qx0TNhh2E
E8fi5v8EhmyP8XBs4LHbq4j7mEgVDkEMWYK7vQ222y+QkbsAt1yQ4hJI3MkZ/HH7psEA7EAVgFHi
PBB3DSwChsPwF1jeA0k+bsHIEF3qLdZc464BHYakD9cZKQRYd9fF9QCTyqSfzTnRz6OWzXFLAFFu
3NkA6reYBRRYGDw0Mj/idEHZ3wuJxPvsyFfJhO8Pcz8N38HAiPILf6Nyy9nHR0FU5i1IgjhAxajd
sCLp5NZu7UlQmKuJ0LVVHzmbXFoCkYLXyVu2hVcoxhKYZ6JID9D52toWZoNuU5X2rF+oWLd9slb4
gSiD223nJkfBtgyTp7VrZtNhgubJWj7cJeXfn2NTgoDKtHbXYLh+OWt9wi3SW7/aeCnMUZazJ/dc
ws97bBi/DYkadEKEyoBnHo9rKiYzCVoBEOHWeD+XORxi5Pkx6Q928KRgyVgOwABLDKC34nPLeTvE
ywDI7Y6am33+Eh98PCEZb77reF43qumQPpJ3TlZ3MZkqwEBx1V63uzYzDLDL/4ASRHVsfF0ZOG+f
pxDgjzzlwtq9B/i2Rl8cdu0WnzaX9wEC5pZ9enqb9A1xzfqZ1o2C/9PwAY3y2mq2z3k3yjtxl2AE
ZBS+ITU9BqrNsPIMhgbU1W7lPX/BuYOLlNvTgrdt1nYRY4sF142fx3imDfPabhBGDR0Ep3SY3EIa
5DT58K4Dg2ZMuLRuS7B2jk3SPUcpeAldNco4FqU98lu+385Vdz6nWakebvRwTrNzAXF9zoM9B1+7
gZ4Tdjr737vfGea31fuzbirvtfxGPcVbNm4rKiEYpY0ygjSgL/n5aqS3HXk4yvAMG/qh95sfX/p8
YAByf8/e7rmJkPe/nR6MGevrqjf3lfH0FFxuj18KISaOPANSCNqOe/SztG/sV4i9FtMGTjK1ds0r
uY2Iyy4VGDnom2/LevR3GCbhktQu1XP42Qw/RkgOcnUUNb4Z4Zkfw8Nkpq79WraHnSGNMMXBt/3L
2NsSFhi+ugClIGpu/eK9AUo8oMx8lucq/HgsnzwfL0mUl0bOnxnS8DJNS/sFms+dmX+38nNV+znW
rlE7rmmTQTINXyajlYPfD9Yduhmr3ERqtetZDyW+0InFkZQ4l76Wzdvhz0/fYR4WYWGE/B9zwjXq
Mz6L0PzJPIO45den+ISUrxuBHZ3d04526837GMcPLK24XqnnhNWn0554q+FJiWnx6mGPeXkZmT/1
Xdq4ZueAxUfLLmpXrxwdslahwS9BDKaxDc6Eoi/bu4X9GOmw3fZYmj3Gn+GQ7kISStZFuPmyhH3W
9sfRn8H95hr+Cd8Fg6tz9OGLQP4bPO6DNt058sFTjrziyMARCgbOhvX6MTBF2c8YocaWGU4f72TY
rPe30xnqjPUFlGJfVrzSjuETbwoovrymzmZ9Lxy1cKt81G0ULEWi3oko2nyGuA/86uT5HJzfkdZZ
Pj7Dt3DtjCulhg4Hx5FuTwcTuZ/ud3tp6bTe8U/JObYhPqKQtB+XpKTZF2/wdqBrUCggvyZOLnpY
OWV33LrPi8x9R8a1f8nt6zlS8r5SRUpA3wO9KZKsf722IzjeJlVZ2W/3NG7ZZe5u0vZnkZ/G9wc8
sofWNzP32U6vhs0y7VVMUTPZ1Eao98YmO5O5zTntcBRhnspS+cfDTjIN6xb2k6gSwHLlRmhuYomE
kTtVWX/z4fTkIsiyT+IoqsP6vvXcRzkoe25tBEQxBkKPVbtGf+S18vB3Rsr42fPv2fvR3rTqEbEK
0aopSh6ua7N+/euJBBk4xpwagBQqLXVS4gl5FYkprZiAVszlfSBFIy25jY0xQtXO29Y6oRRr0gVS
gRN/nCcMksbxB19sf9fq+OiCAWqt8GZY4eVhMTS36m82INvqRMWGj6HPP4tStTUrV0+kltDOGRTg
doyABvPGV+03Gj//TDfZ6dbjJx367XWLYu/vri0CfukwL70bl0zpQZmYVU58Re5TQhpVFoalsUP9
NyqFQNfImc3DLHpuSFeclVis6yfScClNcXelSEk1WoyrujasbOM439wjU3vu3tblz9b0NSsgYmQU
NCILjr6OyZxVnLy3tEo23ghBNs5S2N7oGCq33fHhIoOfjbuXWTdmJr1QRCKPtF7wSKxpyB+++kyF
NECKHW1lnK1DaG7ssaW7o1hdqsyPt1YYnd+wm2RSlhDPxYTq8yGnane8uoN2xt5CS86DUvVXf2hx
l9waa0EsjTCAF6NTqk21YCimIFqXMO6U9sMhDbouOx2/l09J8MThszwCNqELBclMmREPLVBUWNsm
d5sMrjZW6Y5WhbXu4KJLL1D94GPi93z8ueD3rWKSqwyixapNTl27HWoA66JEd9pqdLD+7PPNVcVo
u+Zp5Vn0WOTvaYf0gkqm0x3guMGAsSv5vqm7aj2A14InYOnjRn+pB+2ebRofq/ntmKqruzm8BwQo
q19NOr1nyNwMFhXsTOoNGpnw38AT2wwsYupwaFwSdSxXZBEstXB+3bgkrVqikGC0R+ALsE8eItE8
DYWZVkHufQHisg7oHcMXmZh6zNoX9g1tL5HH9A4YvcvUwW0NMscLwNC1Nu1t0/JojUjxA4EL8AIw
+/OGpsCu+JHsV95mywHkyv76eO2vB3cYqyIEjtYXmRIKg2UH4oHu/Cj13O/x5SSc2GqXiQje47af
P772u7J/iKw6OME8O2FB/fA5+zoGh8ezZpdUDra5ulbk5wqdEJL0SQnAl8VFWpVwlS7Dyj++1P6j
dPgsFHLjDKOq8w4vdNBydBQcwSGsDhG5tLgLIV4xpl5hZBEEpEk5E9y9Ra/nYj8/cxVKlFt/SPKV
d9DqBjSfoXBh8H9Uzi6k/go6hhg/PyETWY7YtnF8O7uT1es/aExXG/TsOWB76eRQc6zPTVKort2a
c6h+LRC0D3nng5Lc5Kc9aNqMj3n0FVMVXtKBKg8DOiqwH1WiOe1MG15p7dHGMvARyMgjdWbKoNee
lGWaK+sODDDLHHJM+XQcvKf1/lhDchNLI2CDnoFOpORDyOyMcJOSf6G7gPvxtODL7vT+zalKa3cb
caTXqvMCbdODF3lc5emA8i1SwPd2rX2snXpQe46p2Jrd/Ga1GZSrC6ja19GDYRasq3hZL6Vexj5r
1ZO5eM9dNhRuDv0bxoXSaTyeoE7uAlzxf8GdadpG1wmnU8ZEgJUSNAkph5o57Iua+kUMEgfXFUS/
j32rxKADYL/l1ne3wmnYqtkwqvsBEB+Yx9VZ9TliI7T5n8oyxZA6Oo0GzF1sM936/gaEJoZc9hWA
TJP5t/eMbZ1N6edtRDX0u1D7iDkvIC47HgAcuUsVfE2sUtTDnZQSG4vSbsqE1DRRp52x4Wjk3TbX
TG88kVt54Emyw/ISVsLoZf3GMt5p9VStFUqBM704I5hRYZUf+/ht21CEOHZwhEAfCIQAUY6+RT0e
VHi6I/bDJYOgxnD35N8vgqiCzRDxsNNFtoke6qfB/C4HXSO4/DyFQHQhp3LucK3Jd9pX5kAx4Bv5
OhQqy22q6QbH/vCSjRj9SpMXKguTOpl5CjnZVSA2KiEbuoKeNLqUMExnFfHcIBAci8vgOGFToEsC
2nuDKbAD9fhD0XHuTAq7s1Kwk2dWubJ8BB/Kfr849V/NVGPShfUm8WSZa5y2XxerPy25fO2q1Vfz
4SMXMvajdDeX5AwBeXL2r09Kvk4WHWHn/sa4BFUzVETNZ/6jDHu4/KpkIduxhGWANh4u34/Apo/0
kdizg6H+rNag8irvfvXLKiDNLPCTcd/MdRw07VUeqoakbD89xOLtF95O65eZkDeabbS1sdFOScpO
1vr7c9dmjiOt9dTYRR2HaQGZlSVG44I+vQCmof18mbwSvPqM/5aT7sR49+rJp67R9BMO17dpQjpJ
3g6j3yjoPWvrp6uzNX8SIl5X73oTUP2iWeRNFHRDCphndIPJBH76dVTUPrp7upFsaG7TsvkR82pp
Uu9Z181EbSUtFotV4nBiVVRbm8JRTjE5Os1s61elLTbz9Jf5LQ0JugJ6g4EBJNWobVotcvDNhPNG
pq1BkZxfpWx5bJwNUvG3g9d2K6QfW6jYzEQ6SrzhCU/1lpnAlWU23CX6HF+Qr8On6XeOzB67Qpf/
t+j5ZtfrGn71G0I96V2drrhjUHhR3XzdylXQsXVd2Kmx3uwJL5u+0YTYQz+cZ9vRJuxsC/OFjFQF
6WD/9C9CW8z4Mg7cj/2gwQZt9gruWR9b9H3g2MASI07TpfY5Is4J8szfgdEkHpseEnADp5YOZGlv
85/Ic8Q3K+23JxTD3s/gxihrWhDdFI9EngRamczzxr6co1oJm6+jURedyZjPFDir+e9m98IHl/75
d3/29bB8hUjp1Mw6w0cmSZw9VkAz+ujPhR7MuAergjogEaUjyGFp4Rxw5PgSKqRB7+HG+hsZXSiH
lRrem0BxN6tich7Cg2u9mXVituyNhjG64h+qBYGFoaeHVhj3cobywcf4jP9p+zYVRWBAaMDyg+1h
hZ8dfb+Qiab+q2QYIHMVub7S7Tbhs80sH0fNnI/97Lo3Guxu75e0qNJ7GKRkyVmdvlg2d3aJHtan
kE8aZPBO9nSZ9aYe4Db+AvN6uD/dJ1eetv36sXvevIcCcNTLrIsea+GXaQL3YHw6fKzCmbYX/Lar
PJlj/Ou3g+vHbt7Bs4ek0Ppc04eNZ8y66bK37Jrk/O3ifBByOEFF7HICIF+yjFf6Q29CIoDCeV+r
w966eUaN11sXDG6htsVYEYWSZ2BL69ctu4thmOlc255WO7cXXdCx0rIzYihCA4z3rS9/zuU+0Xv0
ku+5jzNKF91pUpbR9Cqx28vS60zHn2F1QnHosNnTPx8ULjn3HnZ4Yuxiz4ZKf2aS0QNDqLv9LL1f
kJdBk0w38yfmsEG12qE5wxOEONqvd4jDUXZ0gmknVpivqk1Vl4GOX3Qh7mVM69Zk8yaZCaVwcmIe
JAOUHbOO9E//fhU1yqknoorhxi/1f+85GvPaZWzkox1ufmjB7W9i4uNkt1Tv7L0Pl/XDRpR3/ViP
L19/IYObsAKGpN8cSQl5uPTtpPZ4zO6JOE08kWPWSNxC7brLGHFxkLtmNVG/ONnH5i4vzm9xz2x0
pj6qrbPHvGjIuXSHeEWLEyf3tLebnqDCf6O7vVFkSDCdEINK3SNIQlSlDV1+nTaFG+Fp3WzwAOz8
j6QzW1aVS7bwExFhgwq3THoURRSbG0NlYd83iE+/v3RHRZ069dfeaynMJnPkaPbBSwvvqL4W6aY+
wAT8efCFTsHl+lav9cA44zFTwUldUFdDUdXgVDlsgSGG4ASoZd0Xe6DEn+Ste7iFXwnC3abHm7OB
aHFPR8ZO3RlYSZf/CTToZl/KTttsUJQtaOpb1GCneeuhLjc+7vagsHDpQE3Aa400HG14alIIW3/7
uroyfzgHV3wdmOn5R4a51cd7y57b9/Eo31g7zW/sIvOLXQxi7rpbLZjDNGZG8HxErZv3wubsBclP
0eoQM73a4PDRKEfGOzjDqOM5Molo9Qz7yLX1CjrOq929ngKtpF1p+wv/QWDTqPoQ/VXPWuB3p6hq
xJ+autEitPFJjc6oiIZNXigk9d7fm59isxmPq88j3pyGRts5vZJGu2UfwKKhv2zX9ZpzuXEaUDyZ
eMVUzx7I+XZlmHnr5Dc76asRXx+D1j7VN8OqTr/YZHx+RPFLPKN3NMjCGjZhSUs2U+cJINjx62Z6
/vYZQR7VDEbOJdCPLkKpxj1ZTNEloIW7cVGjRXNaxQZ7G4PB9Aknppaj69kdv6SW+3awdzDvbuXe
6bfKFGmYaphh/WjrG0YGcBcEonEY9tC52VczOj/ik+adboFYHTnbNlAGRxHjE6dVG9UxzCo3Trvt
tzvjM4E4t2edgNPYqP8ZzMPq9v30R9mzcHYYkFqaGW9Zh3v0DKQn3s9Op0mLfDqMy9rAvK3fG4JJ
iaLan+z7MX2XYLIAyA0Cz6rriGvtq/DfMcw+jFkzMcxl5TZaw338JsyDAJX64NgGXuyw3G6z035I
+pw+0h/+vhNxrbkPUsC/DpfTsUMAYC2gfeXa/BT785agO8/QHf0ZlrcRTWmNluluEan0DK9bwuv6
HNP8+lcDdTZ9z0u9dbdq7hCnbc8eJ63hLcro8XCqJndqY+NseYU2HBVJQpewMq2AgtoMtzESMLMV
ne5B16Tngvh8JvoBj4bvoNnhxHTvSNme4bfqfxCJmr072EwZafv0CaZ07hv17rbuteu40NZaQwNq
Srlzj8uY52n0YV187u6Oo/QUvDAl4rdDvzgf/U8nou++vOXT9J3JWUoDIls6VIdNRa0aH3Km1VAE
8WpD2wNkx5QbDDcsG5YOcMqtZWlzGlFY2NTL4Kt12+hvTgrxKda13reYVboDR5tTPue81+HoPO2B
Nn65D/sbPvH9EdXMa7T3mwyrdpCzXEpx6SGq4tyJ91evAfVYv4mjHucvUp/kjIALZE2nRsJsC/XC
Q6b9GK4yUtFossGivZI+9ghW+x7cuDfwCDy61UYF51mf49ICRd3xH5WqwvYcwP47yBmmzYyT8O/O
6Ch46X9JhNcwDpo1JVOSB0c2BkNnd2f15sDHasoc8zMrKTpeXxviGnJV/4JVvMMQkEodjYo5YAR6
mZij+56eQnQGcLjgohc1ZlCi8ym0bqIxxaJCEe3AR3hhdJ+lOk7JAMsBg05VFyJocd6QEiPfcZyi
tLwKGlYBWVDDbNyDVOj5g64/ZUgMAEBrDv2u4Y/Nj0rbaDeQ60lKEISqDk28elPVMv/BGmby6Fib
h4IlC58d2U/08B+MJCnkK39fYteAXcdVmYMtCTgCV6wweZBRDAp3xtMM+4rLYD9cvLz4mhE6AFNb
3aOTone8UFIcMN3jWG5r/u8aO4ETbK3hwn76C2zk/sxm0CQp4gb+tXF0SBs4DYQ4xd6xb7GGMpHC
nXBUNywdk2132GY6/7WaUTAsm8whveFhrPNXFed/3QpOFyltODfCNwQtj2vx9eL2NKFnWcYT10wq
3HDQRX3hbLMByDM+apQZXI9bu86vOfzB1/zbvZ2Gxs/kH/Px/0fDDxe59hXOz6m3cQ7zz4RPwy0O
rVMPJPME/A6HkuTzF7Zdh4D7Wp+aPILs5YGw8YEnyDsGwwHQfiAsIxICxelsuLjaIbo0J/0Is/yp
9tETyu17WW48mZedBjEtYRhv8ra7rI/DSwoKBBqkYdqMgSGqlciZSdbeabQUVh1oJqIg4jnh3OEL
ITTUyu0kF/ihy0ceO6Qcf07wOzrKCy6sZAOYEGSKqlLvN5gvqS2xx/oadhv5nwoWcDpmSD57raU6
PS4f9i64SXqIe0WRceLg4LTlYSJRgcaEd8ECAKAPv4XuBBQP9C5+Qdn8HSsAet5ddzea9deKKUOw
mjNsOLyTLv3NbHKsrAmuV+E49SnLIXeQHQ5lJYVfKb0HQ1FtLlfNAQHM36l3Ue4pPNp7e8u/DLsD
pa5dt85b9abRSDhV0cuXmHlbDXDXq+KCPPBUOgy3sVSh5PcZxEDQOS8N68lXwKifv8Blw0r8MwJm
D1e0C5J/MtGuCg9xVdWtVo9K/aUII2EczCD2tsKdX4XdGSe5llzBB/jnOIHJewxnN6j8J/VZQqB+
e6IWFf40sgVMzfcLX4NlL07wHLow9D6VuoAgWaURUEIUly52SujUebg0Xm1rm7V5ul0Vi6z9J40Q
JVUOFauo9i4pKjwdCOQvoUzPzj8eSqzGPuxRuKfCsrKJQ5ezpRLm1S/lZQF6iAihXAn1weG0YwlC
uwdUX/wJjP6KMLbjVoU+Cn0IDpw2N6x9PL5bBCchSlkPdn/wWvj4LEvRGUDVXKjTpMDmmjDc9K7Q
m5JmgQjQvwTfdmTIZcMIXIl1dbY74Q+/yzrWfccRypiDYTn0HTgvAIC63yLKVW2EFCRGE4i8IomJ
PeV6NTkTIjtuoPN5Q4FhJwFHxwZ0BxRcoDe8AhpU2DJjLLPzM/PKEdHuJM7d4Ltap7swJQIgj3OX
/vCdADYdv+rRlQjaagSzjgBejvMODselQi2THp0SRtRm1GXKvVkrwJY0Yz4DoaOoRTA21UysTDA+
We59+cUNmO0wSVvWllh4q56Sk8DZfx/TEufvGc9e+GWWZIyKjckO+Ji7AD7DDui/k2GFz2wMlpL9
KXkYpVDxqmBAGMnbCWNhrwxDzFksZkjYRsNXADYkoYNFOJ5hmYMjvcHlgPgVrgOQN0G8TCC03ikQ
gR8UMVj66a/xhtMEF/jUnWyHcHPRNbuMZSOIpDz98RI6WQPuFTQHE44A7Rz6G5BS2eu8bigKCmeF
9JaiFfbSM4rPB3YlsMugSqfoUoRJg/ARIBu2z8Xhpqk8dDzwn3+pqXF8a9gwnLcRHvf8dMSDZ75B
nZtePj3cIoEkYUARMI3zwerAqNpH1bnHzq3gOLi5YceATjD24Wj+Yq8MCwsbce9hUsEuxPRWQgR9
rEyqbtNQ1zgkiVhUmYzcRKkFWPPGSocPB7HnZwgjIscGB15llwsyXNX4AxQIboc6c4t6UL5+h9GP
84Ajbu8g3yazexbHJio16GsaULjwLDH/g9yQ8gFkV39CzJhYxQEFFtZtMz74EmNT4oVtGEMEEr+J
Fjgn+NZeOTaKckWidqy5MkK/OUyF7/At8O9H/Vmu0gebk4UkfuiCK+uwEdtIDxIcc9I9FBcWMr6a
+xhdCUqqy8+lB083Ltwx1lQIVNgXTouTXLHt+Upj2GHLBgNiJjQYSIsLChFye7TvgN0OM+1MuJWN
L0MLoEJmfD15ldkDCtKYym/MxbKEdH7nfoE2eB7yb2vyYbqDcw9rXKhaUNxIvQJtYeTag5FDxJy6
zgkX6BFVA4SMKQsZUKhkgD1bqGaMC+kXUhBlTax1h1jCVWTcsNjTNvl1PsA/L4SzgfiD5SlwvCe+
qP3hEFxCTbDUs24DFu29B7XHF42KaMoYomzc/KV6cLHdFZ0JZUj/FpLiwvvauEV4TxhDwOXXctY6
M4vLithBPgO7NSeRHHUASP286a90h8vRlq+R5cK/gYMnQUZC8yWxi7oNmggl8EnJH4Egs0k5PNMm
ChyexK6f3rBOIKLz70NFeVVIhTiYr5olaaJh50/SZJE5nN8Y3iqpXj8c/j08keDZywE4ljg0ORFO
eDwsIMddHIHMyEehdsvRTPEYoXulZLMj9xSwegtdkPDdWPF26h48LiJGzz0xV+KqgGI+NKmE1rrd
6OP4PQAtnXCr4jv4sEu3jb+Uh7u2f40wIefuNUQNgBEQdD7U0OxYyCAf9w4pmUqheeTD+1l+d9tz
ng0xHqhSUjzdZQgLohbh9p78xI8/nybTn8qTom5sw4zDHhGvOp5niY7448WaV3OXY1YBFDoYe6Su
tpk1Jfyl35DD3gaQeHrzXQSHCUpSqTL0Gqn4OrC5foGDMM59qI2sVtgwD6ti4E+mF3+2B4OU1QSf
GDZnxt3Dgjf/4uOQo0Fwf/Iyc+ESy7zbJKglR/Wx/R3Ws8Ya1i5SMpF4tSQp7EXtYOd4xvN35e6T
1AFJn6d+1vjoSTnBjlQAea7T/HGF/e6heYPaC49zGI9bY/XCnI5zIuUkz6YnNhu0IxjU7bm0ATl3
QvKZXegwJw3Ylwyym2JKeicLu4f3bEJWlRW5dRv2t6EgeW91ISze4V0A4jiA127p9fcNtTJheu0p
PDS2tTC+R2e7byzn8C8rhaemogtf9Qx0aPzyA3kXbJN5NX/A6MagiIeQ+cVXei0SRBI+mGh5SQBC
l0iaTTRFKQUVerOyDynbFCG/bfe3arW3+/wUhytKk0Yi4hVn+HnSZi0fS7d/tJk74/XaX82b0x6Z
nMMbyQatLdZLXg5VDahP+Fl98CNW5LA9uEAh/2ytYAS088fIuvY3oge4g6uORGeBABPRBkPNF38V
l1TFsI7XwNYDrZRg8FoIN4JtyWk2nT4y9x08wEIxLgR1G41oGm49eS4mAL3USFFuo1uShNNe/6H6
mN9bZjzqu9Pm+oLhD/Seuek2xkLJRKHJIiaM9LjuuXbEXYwaE2VKjtrs4WjpV4BESWlyweDsut3f
u8HGCyzNYhR3WN4IgOGkhY/WLz1wqI+1v/hGzdlgXXNzeWNdjOayPcyKtgd3BWnge9qDcrTw+quA
HtSFsr9xRG1ZGuqUTd8My7y5CeLAL4W2x4OPwMivLfJU53q8wNIIN0tHPwP9a8F5DWGaW3BEB5gR
fNWmKhKmzSW7Eghk+mQx8BDcsPVhhSP3f1pnvMsMfV4fGGakaRQ2xCAsWEPu69ir6iBQTKlhmLPe
MNLi+QMd+ve9rIH6+EClRSiNg88NNnK4ypQT2osxk1/xEGg4el3hql80Jtxy/MUVw6qOU59J1mK/
EJ8L4+bIf9yJj+CsJuf84zGFnpRfmyxvJmQW73wHE4L9R5IyhygD+n3cblFHfDZEBESPFY6grFds
ZmorvEk/TI5uTHTRoo41AAIoJ0zpGSozyzfLEaWNaaeH9pwDnlr/sSCNj8E+VfpYsjZo0F8y0llU
1rz+8jqWDMxLIfkRQ8Ca6NZnmL5qI3jeHSk7iDPS+/uWW5uWFL5V1OzYcEJ059LxQekWuoO05hGg
MNopZL1iXwA5lSRInAanZr/Vb645AEw/b2oBlNEJYxS5D8sDU0e+C9Hte1wjCIfnyVa4XXVtlF+8
C+w7NsQs4bnQqFkLOVf3c31FyU9ACppT2pGPlX42CrNQiriN22Eg1yEbjV8uZU3Jk2WErSiuTYY5
7bgactdNp4eHq4PIwZaKDsy9rAsTc0lvg3a0YDkeRwJhnGymireKqShjPlZxAwNXtYcUtsGyp/Kv
uIa1KP61p5JHybDL7C+2drWzmCy1U+zjH1OwxhcOkFaTAm1db1ndBuTIF90IOeaCb/HHL1J3fCiS
wMl+6s8OZEIyldtMnK41mPJt06vZrHh/zGtcxE/qPwbDFxso7WVxXX4FlHlhvdAvWm/cTF8WdOzt
GDI5xcRdacDY8tg+UuDqIlD+eQPySk84fXVyKodjz68BWqlSXgk0kDuV09Mqti/Iwfjr6TuXQ9tw
OoPH08pZRA+JHDeDCqRfXcT2NCUxgfgHjevp+EfR8COfaCNDdIMfLChuwRbIslLZCSbb9+Fwrrzk
8Z9od6nO7AaS0ZUcerx0nEYO0PFZ5AELbw1Y3LbE0C0DyqOn5CkzLbV2OfpEvdv5I3X7YxWfMtg7
xY7KDaZGE0FJ9LowdKaUYAVdr118y/ChwOipflFi1NqiZiUQqlWF23kZpe3Pgq/r8AHw57XpGXuv
YLmbjjFXg2nI6rzPv2AV9AZ4+dYP3vdA3c+3Bc6qQMLy+uzuwhR9KaIppua611j2y49qcsJfPNej
moVn8Ztc1S08uYwM6I6YToRu8G+gsskxhslgExoe95xeY17Gq5XL/AExLfuou7NF2/HSLHD6O/P8
AXzz7RL9S0EJF9+HlHwUTL1zD+pI8tP9zhneUVgfm149k+KytCXR/phNOvNavVtOr9BkFGtvFpsA
CSNucrknKcQ3Cur8NqYRf9idj3NiM2Swv9GvY05bb1PasF68Czwi2luff6eYG1HhUbs+fu6OdO/N
uscbGnQvA5TYJXIBMUUaF8DdCQGGwyR7bUTyBM4goOeHMgWu0FN0oS3rKTP1q3hhYv/zl6Rs5Isb
hwd8cbEa0rtw4Wk2UF34Gef+i+qB81RlT5cLGFNUcBfSzsoVDZj6opxV+s3TyYwJajWFnypCgIpi
K30N+D/8UvqniLF4huxd1LHofpFO5NJETGG8wNf2orwds2FW9EWgtmnIH+Cjw5qhvSu7TPJL+KWM
cQ9iBi090BaDoTOPqTmWbklyAlNJFaKVEa9rxPVkp6rjTfIN6GHYSCKTpszqUAOeoIh3mvRNeLRg
ztQjNsB+mqwOOnL7sXUl04rCh4TMpoAiTx6aaiEV0r3jnf9mnGPIzlV4c0xaIdKkqPQpXdM3lBCu
0cgaMlO7qRPJAltaCecAi22H/WrYgruwgH6GLWkc153lboBOyuBwoR/tIHMUDfvgTrl7cfZ3a393
1zuQ45vdTIC8ruTAHsFpwXE4nlidSIrfcVgvsNW4CO0xwfGkaX1uAUdtnaE1vAxOMP0iKVGooywu
UE72A/kmcWE8cUTy9av9OFuc6e/5YkK+wpJsjfhOFLZNmwZLrouHXtA521jP4PjRMBncAsC+/HuF
U0rl4pmAAmivqhqtBs2jYnCvusLaa1YBpJmYayh/AwsxBSDV1QOq1tKpjUQm5zp1t8x/AR4isPrN
usxr3QsxMuGSg729ZkTFsLI9Q+SiugAJxUsCAhyW0KdfTyHrYjxkw+cC+GhYu9ISEwsepNUQFwqU
n9JwPq36fLDztJpj8qlofVShU7Z1RodT0MajJY2g29mPFbE5lfWdX6HGndbp4gm/MtxGBIUT18Da
5YiGowKSLt1SZxluT+EF6Tw+iD78H/zZYGYwr52OyR+azj68jiWnlezeF51sQT6Q+LKxA1r5k3Xi
+3RgpoeCTpECyltVCiX/kaUX7aEZt7fq3H0K6Ee7DvCWEst1hFGDVqDtHcgjoLPfUlJ1eKEIluQO
oQy5iYpDNhVJeIKGormK8itMZYo+ClTE9Sw6zNUdgFNuN3yNUb0QQUDvKzZUfGGEu4N2rrdATTW1
roNgT2ZxnGJA+B84iOP/Yj9ioUk+9GqzjjTxSHB5dhtqNkCotNjrFk1Vu6bqQr5ojrjfaO4kEA6m
Ec5mdHBoWjRQHm2EdUKAmT2Owy5BfDNncMOVYLKND8FkxjqSsI/29IpexdtvRVqD4MznEqA0mfj8
75LXAAjGLhdPgya6DowopfnC0pdZCV6+qwOwVIJFkOa9UL98ih0DB1yEvHfHWn+xMOLPhngYk4gx
yJCLZg/46x/34iDjrCHzFscenuhZNTnf/0iRwDQyI4rhM8PWCYUpIlnEgpQE+JjDCcHc+aISkKtT
ndPnzSEKoMTArEmoBDC3ZMZPYF5AaGMr1YJ1y7QJRPqrx0QViqIS/RQ/w3i5dIVSE7cCINan++Zn
lfy6x4aLXaAVXIHkgDP800Cgd2BjGK0eI8T9EYcKYy0A/qjFyqkenI9J1JhH4pyY57i3stBYIOiw
BkODAT0RIk0PTBKpsg8kwDBZ9Loc6xgIJi8iRkRPT+OINwuRGhH285NLyw7wHek3wunU+DiV2jY4
Nlt9Hgz1M+ib5pFH3+HzY9QoJQxpXkKvR0PrkrnsyJimv+rPaRy4BfnxYAUStxszfAYJA5YGgDyy
q8X0JW90EGx9+os/PoY4AjJuw0lFeLO4TnN7dJCB4cne27mpsRpLFjQ5MWgToQRiNdCKnqjwvoWB
XJwZioER/e5lYYSNvcQFRlSJpSaAvW7v1Lau1h6prtQeXijHHzD53xGo1ZlgEC9GQWhtgd7SsZrU
4+FzMrSOkQdY6jQAXgEQxbYl4bvSoTPO50bC8Y9UgKgoUgXkcI0p23VrwqneFQnbTHxdQI+Et95s
0hFntNTtcH59Of1PFx9CnUYbsFtsM4SFu2A4zw+WtpN8QXYw7eOB85E2B71jjWoRYX85AYlwmkKh
3fW/UJVTvwR5JQaP4pGtM2mWIMnUjwBXB0JtAHle3WvGguH0pKPh6vorJJfhOVRnw15egJjTY48q
NxfkGafPO7w9BQ6L+U6W/0TlvSru/fRSUZarG2B1xFOiBgYrS5qDvGmd1wLz3Ax1wV4FJPqbJji9
040V3E15Dw9Jr15yILAOGrT7PzNXvp8vBv6ZMbYBxjdu1oinrq7mo5vaEfXRN7yKBYgkXdB17AzI
xbh34UnDgGTt+vu/BBBnaqLqoqy6wHRQUpaw+H2uaH46Wwjf+l4EtYGH/XWnnz6bGzGe7rFQfym3
ABUvjlP+48v2B00p+K/c7hvDou/j3PVAWukVdjOsALEBU+8EdEhsEtURb7NZs2IQ1ry724PPTfay
vU+BHdCdvyk5375YOXSKeFOyW4M3o4HNyGMDH7qXBz6yxEOBvUFGacI8udPlc1jW1Hqow8HokPDj
YUh8Fi3tOgj2EGJ2P+JMgLUI3gEEBo9kxvHmjtqd+X8OtuMNtimEZMCR4RbzCeWBSM3Gr3wMCBth
AIenXoJtANUsNdKKKc/eqR1UKHLq4GItwoWnrTssv4QasewiFBYGAncXAgI8G+xoij6N232TSWu3
IgmT/X9lbV9WHGX8cKpAcUQhewfwzsTu2ZmJBFqvY9CAm1UVUL8BkWLvivclh8KVcnEAkCSrHxnd
2R7B9AlO4bXf/4jgsE03re2wjJrm+CTJNdLnC/PxxcGSjVCIn6lodRMR8GN1ARpzsNgyMAkZfa6A
BTh06MPgNFO05lE2d6svGBe/M6GSSSuKbk5C3n8eXRmRQxX5lc3bbo/KkM0K9Ow8ePCXxAVbwoiJ
VOwpWQhkViQtQiu4GjpQxWjrkQdytyPh6wADnIbgjbjty9geGWAfTvj2j9t84xcdquEzGmcAac73
+xzLlRs1kjh3OWcu9RJXjywizHuFTnGO4DDCsa049nIgBsnjBruE64LsnN1BfLsopKn1f+4JvXm9
259uNYTdulcJjAclAectG3Zv76Yu89FK8pez2pBSPMFgCTqOxuSDg4evWlNz99sVMNBuWaXuZlhB
cO6CeQthtyaHfS52QY0VP5l6HACTEQq7BDQASJsHjihb/K4co+sBG9MkzZoKQDT1s5p3ooBkSIEY
BesXmhWwnhuvyBqHJtuFLBVWcFFoeUSiQwG8+GNvcFR5aMXjFiYbYcoxI0clRFnT6r08+LtbqHJ1
ZvIrXYxauP14x9g2SC8qdmpmTmio3NuE046rhkVUMrQHqaQ6ICP8S/T31E/R9cHyt6XmYmQjJzkD
DafjTV4uYzGC7enVMPLjXSPukJkd9wd4/4smjaF4is0uZR/nB6kd/ESGfD3OuBxDDvF1alO9pdWE
Snx8PFk4t4SnNQkl+CjQmPBOCdXl2sX+B1JcPSKhrEfkEvplqoMni4pG6ToHQ5YBGn1e5FMHzyT3
B+e/F5wL6X2fIzDHBnMMAlqBsd8MYD9tcVLAk2Y2Fo0zdTVq6yj7rkUWDZQQ07nxdsEJee8Vmrl5
1hC7jrl78IXiyJbL6pSVdFJ8ZaQXhawCpNjkYVLejyKozhLm4WPY7Bc59oMybGQMJYC8W8X9Qzh6
WHM25EnGkzzWciJK+C/4AfhGkH8HLGMG0R4u/I3ebsVbU8ixYx5WnjOvAVAJn24NUI9ZoclEjYEf
jrkXRVIBvc5O2C1F2qbeBFmHnIPh9g9nJGYLInrO1+tYyTb0md9OI7znbiHuNmMGZxyUaUoVs4XH
B8jB8Lpzi8qn1+Xq7oZ4J+DPDKj4IDGcM4aMxt810Evrf4IJFNKw4qWIv5+ZA3NaBj2DoqrCVYOJ
ZkHKTwToMoGFxJ4+W/BsasKQ4hNSQZZ8edYf37WMaqvz3+NGYPBTHCHTOityTttGI4nVLj7xPwCB
7F+c1UX9wj/9NKB6nEVgA0eodoViAsvezrd/5G6daHfBpQxrzMi7qZhfM8Wlwjuq7HZVPj22rAt+
8QsN0vETEjL2UljCJJ2BtC0p5CSSd560SXTgcJ79Y4/Zts7mLU4r2bklsmXexPfiil0n8xj5A6+6
w0BbppJ3jQEkhvct/mgzlZ2EdQK+q8Gbql76DFzymiGfbCnRfviVOBj41Wi83mgkbiTwXT8WDsjL
6zA+ctI/1ex6UzMK+mcihmggUpbYZD7YgrxbVIC4j9kTbdwlZA/KHQMZ5jFUI6nQZvCpkuAYwC3S
Du8WE55Fk4qS977HUNQk6LDNAMzxgkV3pzwIKeSdhHgjU3TKfI5hno+7HNXJzZfRXPRcJzRQjmA1
TO9cqiRMIOTZfjWk/iQHvucgjN1hy9n1YLA4szgFpICpcsu5eIlKwWKk1o2bhYPtJZPlCYwQuoPJ
duWtIQcS0givTKU0JMOk8N/MBBn5UyPJLscX6KfuZw7NJ74oGL5DYwY3ZURKyEi8CJYnylZQaSmJ
7u50Q9RaRp9uBnCD8B5kpK/iw1pKmQJ3Q6K9Ph6cSyhHDrdyTCjjHbs7APLaMOKU4RgnPmPcpAG2
rn8HF3yTn0xHJ5gOlzi+LTIDdFIbAyGsfwh0gfkXglBxZKY/T2ePAEVgEjoDnnfMI/479DoYk+qu
g7fKjLB0qaBIl5dxf2EALMgNznD2Tn2FH+3aWV5eFrY2HNnLo0MKl/wBZgh+3hrhAxHGOOXyC2PO
ZQF8JswiCi5jscxS1n71R/ETyDznMxk1I1cmm/hCAW+OeZtFBzjIEm5VgunZJFUshA3mtbNYxrCF
CUJPEYmbQwAjOPaXXaC7N5wzh0Io5rcVnPN8M5vaJTsGwgnBlOX7AJcaMzLccqTCGmEBSWeHn0Ms
pj8TRrFY1Fl1z1IHNxIXUG4KjJ8gWA0G9eFA2GIs8yjVfbwx2DuezI7Csh96g+bwD8Z3IK9K0BTG
Gdwt0VMATSxQkhxcir9Nr4dBVEUr63WZmzPr5x9TxTHtBWsaiOUQ3LRgKD62Z2zwuBywnnHlkGSo
DEcS3G2CIRJZgmxLHmyquDDk0sCVBbZjtJtEKID7owDOPjIquGIrt0dFDj9y0NEoZi70D20nQybI
ILFnc1ZQQ3/G+/DqsRe4R6gBLBuRMfJ5anvoG+gPmC8yNGPO5y+o445ydyfgRhiQMql/+Q//m2ay
I3lYklUBYbHiWOUhbCjZbC6WUjEua4fH0SWCfEVM1JA/CGORV8n+sdsOtYx9cEkdYoa/KTC2JVyN
tDaMOPP73sqFm8m8WkG6cmZLyQNT4reUHy60bcxtsbX7ATRCgJO3iHcy97yMhfmiAEs2UwEOHC0A
aYEFmZVIiZh4eQkwSEIjW1pUDWA8oO6d3kZzWYgo3MT4R8NwmsrnCt0WSg0WYXe2GOqXp6v3GNZN
0ZLDmfBEaLizkTIKk0oHiMUAinsJt1fx5Yk4v4U0gQKDj4dZyrKZboMfjYp7eIpHDV1CSNQj5n3J
YQVVCW9GqGH8C45pEkrIKu0IzDfxd+KrUiskcvKg/KP/5veTeyrT32m0Kcrw2BNZbG3CutC56t3R
x+rXmQ43EvHYAE2B6NT7SU25RLZEbDMAoQR70GtpfSpzSU3kQGVwjXmQGpP6CZnmQ5IgLnIrtqmg
PWMdW2mEhL/PIs5oWOEIYkZBLVqd/ywdjYEWOOH4IGBGDW7aOIcLwQPzaRJCxdkmrkOQxpgx8K2W
zUw2GOc7RSJfDQvnSIcVxSZjpi9/Fj4EHrPAml41OEaczRwvol0SdiUzDy7NFjMvLtTNQ0VZPRW7
33kTzejIRSaisqwTpBLYNi6xpUx1XNPo9unipzJ0BX8zOvww4CUpuEpHx4pLkh1OrGLWpV0lOFc0
MMShh5KezoGSLmchVr19IBAKJrydmedRpdYY1zPuB16MUjATPlGS4rkz/kDHRhSLqz/mOrx6FCt9
3emZFrBOez49b8kFrqAdXHspGWuQBqmNm7zfBWUOAj8i6FD1caMB3dUdRr10VVSvITY51sz7hFIc
1TDz4jcwcYi4h5MD24HmHnHVKGNDMI4WCY2oZYSqLBytPJcs0kj/clQyhoSfVN/BKktxzhWYBMX3
Z2M1RuLzTdg0x27GnbkZYFYjloyUCypjnpXUZ+9ZAhn8m+FamHJoFxk0FxR2eG42hm2nN92Ppowu
CNPiGtMwIUXAB2G8yBDrAkvA9WE+oPqUKLyS7PYbnOZJR5497kNlMG64Z45EqdKIQvBwooTt810j
CWQOAmaL3s1NsUa3Jo3Uc7DCVgm3yMtv5aASXP68Ml4mhyjZfVdYGPegoeBXEtHCB+RXiulT9iJ4
72THlTxG15f5BMU7JzpuVxQRFMXUHqDI6us8AgRMnoyZusyLWJqcniZst2S3gl7U43lwS1QBkOZE
3Ay5H1Ose/GQoaJuCHaURSql8y446OMYpgldNo/DEreZB7QuNgRG1gY+bE0nBpDdW1iUNnEIo6nx
fdjlbF71GdDZCtXr3FI45Vo9nUMdMA86Bsef6bN3UlHhUszQq905gzRsnjbhHh73Gg0eyNwshGKo
CB5gmMdRImEJ4LT49abAu1w0Cma0tZ94YinJ9QmMYcuxzokGyn1NqA3IvaDsw9zZKlf49mqs5bd9
DuZEoFudVd2SK55r5IT8qO73XRqqnHOYF3tCcCrocKd7KXrT29mT0c8BmGhqUpzuJoyYgIcobRLA
ggSrHlB2ZsI7mExn6amnbQigkB+Aj2jtIavjWLc+0IQ4a6Z5VC6EVoSnbsu7fgMqOAwZvw7V7AX7
0Gv4kX4+vfYg3J7ZzFcYOsI+BQ33O30fmtRXhcr2WcF7JYd3SDSTE3LSUVBb/rZHErtD0B+sixdz
TAj2CehwBVhL72Xl1BG36Q7rc1C9GR3oK42vwycc61/ooebKAjhzBSz+ImDq55gIKIGtIVEShyqr
jKnbnaJa6qlCH17OcGyyTn+DRR96L9oGUBaapP2GPQnDbGETC/ySHogrA7CPIxjZEeZs3No59zQU
2eIa8uqSvM79T2DWkx80ih5kwgi+wCNnyi+Fno2DJ2VtD5L4rHL3oLMObGkaHpqoC0SRlHObCE2d
EqbDXMKiFwspIfgfnCX3AbdyjYKYKCHgOsgLiBnNyiaU4GNhKv939nE1Lanlm9xpt6ZapDeZEenA
nB44F2d9y64l34P7kKlgSYWkYlK3gLVdfRrDlRWOqZ2b3UhLEfr6oRDZwKo4a7fBJj4HZn/7dTHw
AaadduxHCvUZU/GTzUcTWOHJv2tRe9KQxcu4BKZbzkBniyhLjFh6ULAgqaG4N4Y179xlJL0TUzvo
sqzuR1i7Mu7OGUi07E1BZyZHToMbaAtq2/S0tiQsRwKYhsp5yt12suEv9DgZkotzc6DU+YLv0S40
Wz9vS855eKcs28F6ePDa2HgcFOpUpAkcCVDweLoggR5OXQz1GnO+PvJxOkEzePg5UFiEe2Z8g5am
gNqS3OBDuOZrxLBC3ZecIMxnuV9pXkDGgY+9xZZhVm6CETHObTEmtPXprgG/HmsK1tGbL7mRWsAP
x5ipd9Hb/+0JW7IGWraRLYSUX909kJekjEBxMmbWzY9rjA2ZOXIRwfjxRTNMavKnuNkkWl7JpOAw
hkbZe0pum+BQm/6TGZlgJx96bDYTRhaUXgaKgk4YY0zvZxiU9bPEL0JcQRvuRgfedED6d72BE7Pu
kdY/txKrAADPYUDhYZqY7Uc2FSjEuW7hLylbGjIINoMG1yCdCaxha6Jl1NY0RqHN2ViU1padCXu6
xkuwuhWGgDHaBuHXLlNpKk8rLjBOJ5AIG4ySaoc6KN6jx+7XXAZ1COt5ZJN9w30ybOKAtPC9+zvf
PE15mHNKzAKPjHALbcDL2kygfSvFPc1Zys8CFniE9bRnQy2z4UJQkw0ZCVGpXlVeb+Jf/0GQ6Y4L
DpScwT+HAmRp541vpBDRPeifD4bsAS+KAYb0ljcabgA+wSnlqiuQgZChiu+urei6gBgKYteZFUxP
SzDPzMeP+kj4hPxVSUOhsre8Y/T12DRId/qMo4vl3RLDOz/iAzzQF+GPx52r49Qp6GxhL0EXLGxM
SQbxqJEnZtKigRr7LYgtV+8CqnL2MDzmsO713G/U70OAAyKbYk3bwzYu0uMO43FOoqz3osRObqO4
u19iGliwaGKvEVgWdRh357FXhERAOMhg0CEteHf0WzwJCC4plywNG/edeDbZ7KkwacefAYyGngHi
Vos3fHLONZAoYLZywnw/NpR0gIeV1gXrZ8NBUQaaFxvEPzwSIYnSAYgNIiHLCZdnKq6Gd8fihfLA
1F6jKDAYrIq5EoNsn0kDh5/0hfsuTR8Ts72X/UrGXiZPChBTUOualzEEwUocifbGQWmVBu68z8vg
7yDhmuyZU+GvSWvOOSJGdEVuzlJpX0BGl4CZ1L54gFjm0iNIIBaOQzFm7dbSuyMwKO8ZYOK1SjDN
oeDD6ldqG+b+rZT5aDDto3nGcoSu8DtIkhZmTKUELchH2326uAxLrQ7V3al7HWjwAlZgWeItkgi4
ggKLeTkiU2Z12HAga5D9e8MKIOJLlTwLOCfgrg6TYPbz1vLEU5n7UsqsBbRX+OEQE1R3x98W7CI9
jpsDnJKMh2QyoGHkoALasH9A6nUt0CtgGOeTTOZxoJVxRPpmOzCSD58xTSRSmbaXmYR7lFK70yQS
j2DKXQJA5af/SDqzJVWRLQw/ERGAgHDLLM5z6Y2hZQmIyiiCT99f7o7d53R3dZXFkLlyDf9gilu7
5nsOiA4A8IrI6IXa5cZsA4GBA/p2aAuSHjtSYcsnOE80zpBIbNFSpQsjKrCM2VeKbcniRhult4XY
KE+I8GizbAJ0SWFFCBy+SCsFT6FyP7cGpC5DL3GdnwuvEtRU6BBjkFzYpwNnT7xl0M/XF2s6xSJs
ePJ6D+PGQ6LLDvNQt8cl6DoeKZrxDqdlhtAtzfXb8klWJB8FrAyghPOcIRTG99UelJyhwI6CWl4u
X38Iqq5Dmja8MXoInh4xQxU5vBQITx3WqWg7Mky8kcNPgsmf5DSXVepM0LObRE6IkzrTJNFVTqIl
t34CIOn+PDZUvOMdC4Zu0BDkw4m7/KURjJAiJwGn3DLzKUUMuyJNI/whWu+6Q9QnHcIM0vSicQBS
D5qO0NWhHT5w/dRDxsr17fm/ROoqjFd2OwRvYDxRLDG0YESgoCPBo63pbEsTgQcUjBNtLCpQj5gz
4ZyljcAkpPExwWbxJNPx/xcEKCXE0yfc6aBdBHQKd5clAWMGHOyfIcKYphlNCop170DNsKbeGknj
qa96R5fqgPGKNruKxP/NSJPYKtwRkeUVZSOPvBV9lyXjAgZNptevGpYsfzZ3h/zKFe/WM+fafHgc
/NsJ42WJgrW0/lf5mNudeQL9DDLEvg89a7ITPR6HVZNeyOJGqJzSr+8CxJrFSbS/8iDFdP8nf7K8
fkxIC1S4ugvQKB+T0dHbl1iZKLkejC1JpSi51yBxXcYb7zmpFKxU5nljJtHeRD8e6Cx8D7TKHA/2
Z+nuHQe1PuHdsBYAFSEw+wr3nutc2Zy82seUr3sahwkAoJ7cid0bDrxeeAX8glahdaxNxBiJLQM0
QiYJ3SmHuLHHbEyakjR5eZuEcUhRoF/erjg2wk/tUBhr6yqm5UWSTWxmec3el3XYbEXKMk22iLQJ
xy66tOZ4ez48znRuOW0FvonLZO8AtnGJ/oubaCsoADp8j6NcGDORFvk0Bzje2J3lXrjHu8he05Fb
M67yMBOyRRpoYWXGxb0xZYATKlrZIBJXDDf2lM6iEmZJw2C3UVMikT0dEvdvsBqCR6QYoz9AwIWp
aBtbgfK63kAyc7DSRGyw4iGXpw8mWhKUW4wDnX7Fp5N+AgE8D29bGBr6ohwbq/cYbMCa438g/H1p
T1KkirL47YkB5XRHq44Hefp5u0o0OQtn+XzDUSR0W65PMae9CeKZOKIoF3GCFmis9wUjO2FMUqNd
YrnCPWRajNIviPN49SO8ZMhcJQpAvvfGhWBYQa7k3sR8g0tueWy4g/GevNdZ+50Ag3LGJMTuMhIq
sqjuXrE+51z1b1Ac6FoRfWd2Tm+dFcSfqzJK9+J0jGc9brcshDPyGqlzpu84pdX0o6LNQjudIxvI
gOhT3oU28lUh7EFhml85RRlG/XFwKof8kgTsAKR0WAvO06f3IG6VuvtfoCbyEF1Ew4s6+OdIiBHV
BM+FzJ6KEfAMVTMO0uIkIcDSwhNDONyESKB532K1sqmO7x3bypzusjN4aXtMD5mqPuwIKzQIpvcJ
McbaMJddwf/mZgmVYYEOPfRDNma/0jl3FALAtQzpAIrDkvX5/H96wImCgUrA/PkquoXsn+hfJQVN
UWQbUPdCg1XEjFf86qvoXZBtEejvI65EdJIHB44x0kDnNCSA6g03x7L4x5e8wiZBlhqEsjCtpDRw
rpxo/16h6TEBcq7DzdBl4afuGJA0LMeU7nUShFTYHThmAVWlbhEcvJY5h6B2tdbkuzXuvnCkCq+i
Vw2ou7ZJhZeMWYZLSLnPgFsbMhj2cp17qEce4BXnLuS0efYMoQYzWY+URQKr/dqDkszduP/t2x3b
Ck8kMUbHIhGkccDg9QG/heayIGoRzWgR8a8CfixKT2YHiZhvyqRsA4/OWOgONjtuh7z1H5BSBr7s
fVE8YGfscDZziPusGjFuqALUhBhLMTjq/rbyBkQRvjMTDUddfp/9u+rsbjwKjAmeSFtB+k2pq/8Y
hBP9hQgpost4nIoXiUyhF+KILdzS2h1JN1pNYEmcwGydhWefI1ohpAw4DHVDj6edTF4/gBXA9bYe
TfcfEmAoK2wxke3BACKjTQh62Cry/inOuZy/+zTfk6vM4bz0N3QrPx6Phf5UiauyToOmadwlU0UE
zoBy0CYFTsxoUhpxKtPDhIRYen30gFB0R4dUKHlhqDkXAx/YRIKX4VcBz5tWEAfEURjb0Sk/ebs3
P4lsFiShj/f22DQiean3dAJogBf8iIz5rkRBrTIPIuZBZbgIa9n+Qm7DWl7mFQU8cmd0h34eIGqE
nVHlEBr7kM5sid+mL40GDEW9ZEpWC0qxhlNMw5XHgD0rvaeXmJMCbDL4VhZ/HTZAvwX7EzYMUGQw
AXfiBusKQoo0wkdgyasvOqf9y9G+QbgE7+LHsc0dEC4oDPrJVpxnjX8ffX0j8FsX3IxtYTrjqF7P
n68vvDSrQAbFKLAnXA03js7WFGQxP1OptjUMOxKPp2s2l+fXa2EkMXYfjgeIPvlliVZzUG2erzWg
VjtDwnf9de9IAL+8zkW8DQl4Lot+OvcPhst+QBzoAMdXVVBPH+6nsxX7uymZ4793ZgAbqPtBFfmr
rxLVVVH9gtlEL2sYFhMkl7Esd5raeypLfa7poNr6COQMjx39Z7QC/c5BWUYFSKpyJmYj9RQNv6Me
d9tm9b2PSjE+9V6esP8UxAZdQh+iUX3sl3W3BWvvGGFBemAPv8IkTgfcKLoCUiA9oriA+0DYHDgp
1pSp92JOrCoLDild8l7DMSNiHIzgApvO/vPzsvUPoGb0eUOwwxA2QUoLGvgQztg8+wFc0TgA77dU
8PEaW3IaXDrIREREZDGxs4Cv837NFcNz9PHQ3++YCDNYKZx6LaycFTCrpHtPH/vdgLUlVgsbVuV2
xJsXgpWJ9zGJGw/ve3yRpXFzMJAcSj/hPQ95gX4DuDs+mP9PXRhFRg2BCEedcYkzETtD4bdlrHu+
njLj/8fXyShdfk97TUz8AQd8V6oUFBdJJiq3/lt3+8euaRcaA83XpW6OA9XTAYDDWE7WOtd2qfug
lVcGyAg0dCy/AXKCBtU+zQK5D3KNVgk05aQMhkh0zrW/+/oD8qcKUNFQuzCDb3mhbIs/oVIG9zmC
SAZQvGX+du8AjmnP4zozjAYpwiG57HYI2VQBMo69ilOY2yJ2OI/pAevbdgpYwAgZ5xd9UG1RPUGy
Ha2VCIAEJhbTu/RHAsbYFeX/vYY20PhjLrM5DUQF2Dou7dmOn7C09bDAkR1TyLBsxh3Eknaufzy5
9dXXz7v1S9UrEDQeTj+WH7ckxsN0apzwm83Gn2EUa9vy7jfTmElJGWlfN//ChP26evbbD4f2sCXt
RxgsPdFHZA1J3VL9TrosUJEFoE7pRn3hcgkffdQQZSpUc7w4R1JuXBR+W/i1Fsr9BKXRr+qnJJpm
9JFdvRuxZMiO5wQNZtEn1NPC13DByqKbRDKDTDE0AVP0VXkrDTIoIWclqZskDK0AeNwZw0ZrctLu
7WoXBfG/t5u2M4nDS67hWgXkUEtpsOZlZ4zOa9GMxXcxDeX32BgXx4qtTwBQvcdRSLTQBBOUIXof
5PpuOEAjJhoQMiDezIGjVLyhTqAjb1wTh0Q2RkLmU7j/pFQNnIJBvG/LA9ZjA45rFraoiHiGAoTy
5i7yUf5ZtH9ZO7ul3KjznGulh7i0tSmUgm/W9rlJ7OMF6vFISqIW/3Met5DQVJEWgeknM3UhKDvE
9E8zjulwF8wb35Kjq2Nxb6C32Af8p7pdfD/T58e/11upmCSoU3vZurb8/j37pxRrZePvY5GbUfIN
xF1IDogafpZVWG15BwUqcm4mobwE2qlFby2JoqKcvNLw1XlW4ePGfSlUn5Xbsczgv8UjWhRsoAv7
Oh6hLPsPip6ALnVYIJjM6wAQeaVI1U801Vs/Ok81eRnG/UDbFzwcuTpZQQrdGXNU6BdjxFykXReP
YF/cPemxKKxJ+Z3IIb+TqZsJz0xkIy8DjCj5EGMISNKzQbcRJfwpF9l8NudnP+z691zby6GE2Jf3
GXifhi7WIHPfRvBAZmag/GQ6HK0RywidvCJkBRONvsKYcD1EiaHaPpIoG0Z6tngMkN8Teqzp/WBa
/jcJLVQRZXegssS3abPO7gflA8/MfhvTVNvmyqpq55rlnzqUOjaqzPBYe467H+MVPNH0s7wGabvH
+PVa6vW6eWxqSpkkqijIB2NJ9awT5+bslHl5FrzSQ0FrPct239JTk/C0exmBVcPaHL1Nt0i998tN
Kq//eAWqxnRQuutJ/jH6gNB2ItQPPrNWnyi1a6jTGAV25PHREKeNPpxlxer9RQEtatmVWCJrnOCy
m75+K5TjT0vdChNoo4y30qlaAE57v7yBjzZ66ehWwNSyvDY6+kWNV6qBgW5s42lIijxhFCPAqAhd
tKivIe6a8TJGR7SmhPqgxwhtL2IgglSWamNjoCJ9zrn+RRjGQcfffP69NAYm7rSsKJIH1HLKVe0o
ZDnBOB22sgnGBp5/6sOXQ+CY/buWFokHICsmgfYMQVshza5T/0qyU1RH6w1H2x1eIUrdIewKJfKD
OvSL5Ld7j6zwiehRL3uwdRieWlQ5SPqDmN9D8JGVxP59WePcRONRCrohqxzVBqe2/pBkbHFSZIDH
wYQOk2MItaYuRBWSBQdw2QZWbGkh3gLSOLbbr1vBAK4dC5AXhLxosBIapYfU6emG39rK/wwc60hg
LnckCCTVkLolzWPMRL3kMr52o69XPd0aaX2EtyTvK+OpsCZMIMX2PQ9fnvKM+kmnBonhqz7aJUh3
SIjaMTPBHwDSF2h8a3Tv3LSY65FFEnWv0SO3z0U7ecfClC95T+ien18rplqbBicap2hdTtvX+1hZ
k9oARR/3u0LI6xrkqn3+0wz8bjAWB/QTARxSD/xEmpFKdLsTB5GFmTVOmcF0Miffj8dheD/eC18c
5rKrgfYw8tGak+jEacU5ZQnoUoP/OerHOqpGvo7WJq68n5CYJyV/VXHu633DOc9JLmD+s1RdycpK
GyuPWaysgPhL4jCcmqdlGi/Q0yofx146N4afUc/9PLKRHv9+ie8oAny8mofd2TXB93/mL6GhEIlG
M1UgSQqk9FMmdGTEDRFsk6hGoX6OslqxpLPj5tw115u7NZ1QoHgmyBigNi0fSXeIGDptl3rs1I3z
gVm7TlUHiao37A58caZY0GZOKQgyNDUBSwwgCCKX5FkPKpokLBckEM3XLg/dUXhjDTq7WkIz/v7p
vJQluK8pidW9G5l7TjeF+MVsV7HrOW+rmXKH/0gQ/F5j3E5lYqr4O/WDOGJpAK50PvPpqm7O0/pn
mtVtH7S8VE5P9wHtlsYRaSSOWT59UKbUdNRLn3wPGlQAF93nKv7hzMjPUIWaEm/5i5uBJKZdkohE
7r7kBKOoYXZPJ4qp4UZxTj8kjXyYgjQwNFZ+8dPVnc/6zQlKJumTz+E3Yoy/5IO4iqDNVVJygJt+
ilVYznm0oO9z+ITUFxyt/EJ1/woop8IEEIJQwVFdE1GWL5TSBnCsESoscc583gyfIEZwucopwPkO
mgLH90K8MxzIjhquArwxEiljL5LUxEsicoTnnAThFSTotnGaQRYPTHx1viBotzBnxLR0cGtRk2VT
Dtl8Jk5kkxR8uZMIwvQAYLR4xvyO95qbgqfH4gHLDAWhm+r09cZDsRhkjr4h7cPa0wItEBAKnXQb
1USvHMVXk4CJuMXNFNs8AQPBELub/mNT5b5YRX5Hgv0Q1GJtn6GRz7o61Y56wZ/00l8++9OKmh/C
6SGfGHRAT/MHOiEC/pIvSPFRfBDP5j3nrMhZyVNly0XJpvgilQRXSraEhQJJjUhYsWYAlIo7nkMt
0aVIGgvplPRXQibkbXdHEiFgdCaSJ2PQDkznTLFCApbZ03/R3uqOTSACy/L+b7MfATZAGeBM1Vhy
TVDQPCrnMd15rLc2vZstZLdBhmRk+jqvl2tSeYl3yo4KPRiuLnVJzsiRn5S5qA+5wwBCGXKJnvbE
b+/EsNVVvEcoqiIWa0x3kuYBAREmseroYvHfad5ODbas7P+DJVqabZgCM0dg4KrnVecM3xTeVDhB
jgWuGjFiRXDyNRsu40XBXK+DMldqTnr4bPqN7ij0/DS/XuQHMAFouL28J/TTr10gFyueN4YO4p++
U9gWR0owl0X6PQ48Vq4yLedqyG8mWpDt/Kuh6cKYqyHtLhad4F5KQTmBDripW7ppTqo5+q2lc6i6
p3G1ZJWpNm+Sp8+kkTuCOYokk3I2UGxPCVYpQ9JFh/K35dTXR0hVptr8pTDtGXglZoPYk1PwOuyh
boZBhn62dg8MSeyGE3IkwVPhai2ARQV2erzSJcGOTLLfn2Z4NaQ2VUJ8LU/2E8ul3aB0+Cu7og2P
MyNLBBUJsapYZ7wgH1mBL08DjYCSC/g04dd7c61eG4hvZ+9MODpkpOM2/B2oyMz0eUZJDA2bx8g+
k8HGiDuYsERiB1gv16lOTJ9LVCfKuVpZO5SrDL8fGUkguywlpx+xbL/2PZThvPB94lE47Yxv+4jL
f4SfdTvVwTxyadlBPDqmZ2EtPrflU9ksMY2ukJ2ei1ADjqRiB/I1PvzL0uQ7B+KaxFf7TQFJLrGI
nkmIpt/XJqrfx2aI98hn9OBL6onCXp6IJ69RObs0gIHwiiWk4izhaNjKQmAE5GSh6hpJSK0ttEkL
fgXJJ7ZhO+MDqxWrPBHL/Inm3uR5sF4swH/Plkdl+Lz5wU45t5bDz/cnG8I9+1Z9Op9aqGWIJ/lL
TOe8p4qSaSY1f0X0Hqlz4yr9VaTXSCTjZ0O313TrNsif/j0P7qar41ReL1X2Y7LsUXO2SFWd9hE+
m1BGEHFjEbWxVSfhwxUCxiEtj6ejJSg82w/uPfZZU9kol+bmO6gM2/oe1crlc2WOpnekMkQDwjOS
i/n3Eal+t8O8PrNGz0Vhd5+z8fAVekHCXOWdTeJ+rLPg3ioxHIiYlRH3UUKNl9Xn3BXXZ8yMqz3X
PGJuRiG7KVHAZVrRZqFW/7S3Q/x0UMy9lxSqm+wdvHHEwoEEiQxQTW+nxqImCGaPcpeA/dJLTrun
N7CYFX4AWdovoDOjHJubB3Rery9aR86eXMiO+xlke/UOfhT6vVG5KoXrryrPVE2cEhYNb8SwkV04
PjwOdzGGlCsKe0/OQymOntmGpt81R2pFsmNtJLSLtBm8CYFA+fLzGzFRNeC4r2Mf8AFHw8m9FpoL
G0SFL5b3nOUbeaWpo0wNu25G41K0rBUU75WoUdw0Q05NQojq3Yfp4zYAfVRjIi4H9IIa9Jfnux3y
Sc1vR8n6XLSgSyzHUmcthvFpcL+ToubZLa1nae6emj+8mrisAw2E7OsOD8uvJIhQ/DNXBZ7zFeo0
9rOhwNrjqbIt9xWXgmmOQ2BjSP7K/SsIWoRDnLJ2qnwS+3pMXxp9sScTVJpQGhsWyi+4gT9BkqS1
m0+YR9C6hqoBnCVdk1sSp/fVFuWRD5Qz8hgw4iGFq2i5vF3qZbhNtyqJcKq9DZF2n16ZUFbkZ3Ba
4ZKjHu8yR0GIsQxemmuZO4tJcj6OuUQgBksa+XQ/gdwdQEPCznzumc1YwCpRkmRuZLf1nBZpXHjg
jBimEEcWgg+2f4FUcQYGajV2gtwP1I+Ci3HeqLek/CND2NvH6eYySAg9DWKCdD5mzIDGgyzASdfc
+1EDORLsYuxE6VknaDU7XX0Q9MwYOAuKFwJ+1ynuODGYWcNBLh+8IGVuHhmmVJRpo9q7D5xs6MLW
7hfDYooM/u31oCn7hH/tmv1cj73q4Q/BLaE9DGiqqUY0pOJAkvwB0B7KNE4GO7G294QOdWrYdQkF
7uUWA3tuRjlx2Tkh1g5T/Pz94EIB9QK5Ybu2zQxGnRJ+GVQhR00LtrsQXaM8GNJKLtzUu7slqDtn
g7scCVHmPOZs5Xcvem416TrnoXcqJgqq7mGxrrcrum3pkSyPrvsSpxMUjJ1kOJWqoBh48jQrAlKG
s4bcmxvD0nsL0fQBZ5mvaxSnJxlHqieWZ63gHFrg/L2W3u9joQv5Jiz5sPI6mjdUHVT3eIqy8FKi
HA9aEjtyiF4XQ0O51r2jNctdSRdA+Y3l0y22dW7FvuSyc/+dW7BcW9HePidMj1Les+2rTivUkaYF
OlMwIxH4wS3tF6epf/Y6rYV9A35lXOEcuxnjDVg6I1m2n7TW7BiJoiTMaEFA3/PL7aZal9P3FhV7
vjHzFANl3c0ndt6rxHmiwX9+4hWINqHdTxm5sXmchAnOCfIaqDxKsTe2JDuZYvcH8N6nQDPb/by8
aaaE2PwkHiI8m7k+KZ2NaJXz2SkpvT/iQfibHq56t6cqgJq2L4VRVsUZQpbqJvEUXfW69pDDFzCy
8uF3LBuGU4/XFau1fIlabQRxfg9HSvEzTEDoMNN3Zr3T9WDc9A6fOliGpxHV++szjzA8ZcMDVKv+
QEisS+gGnN7bxyq9xgfkYfOW9Ad0mbNmnzH+cCsCARkchYgpOffHmAalgV6H13I4IzzicPQKMjbM
J3IQxlJitCekhJ5rprfDBSSlP/o/VUCBsIUegWlX56Xan64jpe+bvY+uvyhk0Bu/PUfqb/+75wzQ
KbPtfxK+wErP5nxvDUG+Drd00X7v6N4s0Pwly9m9xtaZFe1WULEUUkRXRy1iUu0O+9T5tVjiaCan
nwhle8Yb6SJlTFMEVbMo7kChmhORG67/6qm5PbQxWpQndHC9IW+DdIuGwxM8IlxDr2y9LBiUQTbl
AW2VfUf/Ie4Da2XynJ3yL327G94jP7PSWz8x+WIaUXN9/tB+vsTof3l8Mf54D9J4SkEkiaQVnhZd
KJ3+saof4C+CE4L43vFI+8e4VXCyh3SCQQ8ilSs20RAxtN3bUyyBzZBir4hRvMaO8T6502VRMCB6
eXSZkHP2sjyYfqXoiMHS0BZWhK2fAhL5yc/wPIetfTkFn0GkwfZSgmObbbGTG9EZkZ3GtSg5hOON
AIzCgEaNDg3q1H75cWXPj9mqtBPH38TL+egZ4hX1IA7k55/X5OsLnq+6O86JXqV7qYFi2f3u1Ezg
22hexcV+8BsC97P7iU0HES5uAdMEsj5hc2nRI3ceh2M7IXb0ng4O+OkckbUFPshui8jnR6S07pFd
LiOmUosfmw8ZNvbAidIZc0S86py39/0xjPFpiekmPolYDwgPRjUYclwm4m5/Or/XIQrov7hmCHCR
wKvJTrl7Ea+M3ZHHqGLCSFMNLBBSWt0cO/h/vo3khyi62DH+gx9njHRosO5wnkafGBgb3EUOl4sQ
F3B3xvFDpuBZ6/HpDGAOPAwxQcxFm9+fwe9zZ0A4fcNSaiskOnO7POdYfb6uAPZR6+xc4UaRr1qq
B9+gk8q/swgEwzjukS4vjxcshn7S1bFeCTUBCE24aRJen7yaXui/HTGf5c+G+EhHkZfPbM2vI4E4
Hsz/wS4EYGN9Xe4A6/Ny1kIQsBOoG6yBGVzTLgbVCKhLXwxG6mwnhcVnvfsgD8qwFxZ7bAvE6GBD
ozzlk0KV3UJB5QnU0AdJmZ/id2jfN2/vZ6y7gg4MamvHbP2N4uXXPY4BRSbbD3MqgC3A/D3G/rDW
K/EydqAoro+fIcq2EwZ/HN22vGwE0QlfIpAiSDwy3B/xXTeVfj3grdTnF8BLWDM7v4sypFmB6Hg5
YIsH9EVEpxwoSoEYMjUHnRopoOuHoNABHY2z0KkyLp+1aE8wnXWZzlKJBMa2crUCMJIcTf3BZC6k
IDTvcjQVjja2VD/9ji4oNmUkEI7YXai4M/N+k0PugPNDRIlXj43qpJajcs94WelC8qHn+PUyvr1K
3PdprSfuIA4qPC48yaIDysmlJVQEI8m4JJsGyYHXCWqvUyIQRjNhMMUHyjgP6Ha5Rz215Vsx2VWu
LHtvi7Vvy0ObDi6TFZOJeeVEDDwjClUXQK3h4ixHwLKcFN3wyb6fgM9tl04Le+UIpOlizK748fXY
FhpO/nC/BQe4C4tBG0BdJ/scpsEA6hHQj0W2z0M54HydWoiciy00tLtfVz62/nHoD0tPyeYdWk/H
S7NQVBvjKABdp2XHzT4dju8Py3C7SaECQkL9ON+LzGyX1hROhHSi5187edmb57H/U0KJ+pSBq+Ko
fMufVdN3DrI/iXE60msvf9OuX4evatd0TDjSE+cUFSPdrwMUsZ5bCsOwFDr6+fQx78bqoYk0RNnN
heQNEAd0lDBZo8LwWOD3SU+eipdNeYmjMsojJto2bXe4OnxyHGbhK0UpU/fvm/tVIzhl+LWikrLE
K5DozMGNz9VFQ1fi0pOp2q/1kG5sJM2gELzGBsTH0qlGtd0uCkJYbT8DUxAHvMTndfvKnqv3taBz
CZgRu1yIstzd9pIH3R6pX09c2IMLv/vtxVhwnIT1Fls7EaS8r4uzxsKIBP8wPg/eTou19eNHC3AY
vZ0Cay7xB2HxiLgVgrbC2f0DnjKksLn/5RfJNfbpPCFGgT680+2TaVOQP+bOrZjq7C26R455Sd0h
+G2Rk/8DGiajD6gXvPM4bd4zM3q5900zsi73ufHByygO0sAcmTSUpuWWi14rYe0ornwmph5rm/dD
GMdPclRNVM/kYWeeKm7Ebvfaorpguui9xukEjfvSVYHuYU/rNYT5hQySMiOvBeQw0ZcgPkfFOME8
47RIp0psJ241ljymk+xWyVvB6zyRLVur4Qzfqr143NZl8/y7+914ELaLBrPZ7kf6bXjc4tkPcFp6
XasDoAjTZuVMv+EbVz+ndCROBMNJvTaswm9gec8gNT1mO4+Ta0JEnzbh61LshySEVE4UMiumiF4V
PoNk3YS6N3RObsuoi7bctApfY5xtFjylbcsyhGAQ6NMa4tLX/pVHHRIkMG/tNEWB32HMvTRtchty
8cwvAAtfHu7dFzYf383cuCEEQoNgBJR2GNPlZg3v4ku3EGjkaYJBc7mLV1Pdl052Wjh+OR2MkdZV
yUNJIBK3EQfvuP+n9oNsJSf/vXJJLLQIi9rOlxS3vLU4jN8pXmGzRRwerJ8cIiVZ3iL3GKaEMIiF
eNKSYuoNEnJ/nwpE3omeLs7BjojuCDcIxhCcq4SjQ4wZw2jmUODb2cgjOkMeHhPS/30YSMSbE4Ed
QxIV+Bl+8rArK8J4tAWjRVm6BPK9HPMNHBJLliKSetAaY78Gk8TwGgK/fSbzGkGOiIAO/iPNuUmU
uvA3b+IK0NEB6woFfQyZYgh59HI8QixtXTVxMM1Vn146eyB+hrX6aRa7B8F4EOj5w4x5MW0JJTKh
yvKC9q2XzAaRCiCEZqzoWJj2wQqE9nbIZ//88AhFjPw4Pz9H9qGQyx3a5ACUoCioQq2Bs4GYzRgl
4N2YLwLZBInIFZIpr5tgS48oILUW6uOU4jKoPiio/7RgptPxcryMBG4t82UomMyKu7+KZwlule+M
6hHCh0BtOfo4yltcEWn2cNqCv3I4KPkcXfCHBKyadl+gTmUKaUHC5BXKQesbEEEjA+fQbo6m91yd
UnfPduNd549RsEG/pkIARQ4MRhNbYFWst3fULVzwRVdSBRg2pdf4g7UA/u5Kb6fCJUPUPuYdS6EV
fuc7ElX+iHMU7RjFtViP4ykPDudYyHqCb0TjYS7YNLGrHGiBespC8qWJkMZnsAeoEoBjzf8E4EuA
PDnwB3AWnTNggYK1gloFo32x2B7cdQYoDM2h5a1gtC38Ul8BIKFAJG6sKGTb6Hc7t9sV5VQIAaZH
bsovom8AXkr8wspX1jos7tzrlzKjQ3DpKKqOnsydcfnGyBF7VK8HdhTXPsca4SE7Mzn5jNFurFph
ry7jDtWN4Y5T8vffMF72A+e5/TSr9LNVPms0m9Rx+zMQukF354psuRRiOj+CUODs2D6DAzpTYNZy
76oswIiBVm/8d1RWPOkfsiQwocYyISpyhqB2O3qe/6V8tEDoKJyrCZ26tRy17uCnQOlWQ2KlcL+L
HQANIv6Lx7xeQ+PR8TRhMhEMaFuzfsDbLlGPVhaCqIhIGXwJULZINmD9ASxVoIjvAWxdzDhJxthb
d2Q6biEr+sSqJxSFHnWc26H2N+OZ86yvy6sAAFusc1Y5GCz3RrYVrmczoZLB1u0CA7dg8IJ8T89+
A5lFFISbLSxjmLsJPjbgfrEsyCnBfW8NmusmThC923omH9Lcip0SPYn/095PZujDOnt9aqzxibHf
/iBAGROxyOek9pn+E2PBFS0m+7f7nGhzxlQIQKprg3fug+35FR5QyUwDRKkHVH8M2yp+Ed2qllkN
3fP0kOMFy3QE0yo8qOPNaS48pZgLS8t8o9yqs/ZzmueT5Kw/A8zJkjjh8Z5ntMVxlMoO97HsnqEf
mfsvI4rMR1cBJOYpR/9RWsRC0Qf9j7/7Xx9ao3cYrw0wY4cPDJZPiAQNCmwoxMBVvYAomwE/ZG8K
gH0OKdARwwfTH+zOlcPep0UvdsRzHWLtkDuqaT+iCnlAV6GF7mkkAUwyczeh16UhvMDYJaNjchWz
EjIB3ByYsLare9jNnlfPK85lHByYSaRXms+f0WD3EXMuBRBlyMTJ+AqwCzUCu9Mo900+6e6uzhs+
CIlYC/rLEAPrINV9ay5yR2ogEIVgGR4H0IdT6+1IVDPVbzeY3BdD/0Qzfi2TkMGBnqf2YGJ86RQ7
L7J5za6BYDJTqdwCvyfAg2EcmuL0eo0Gv1Bpc3q/QfU7ZELxwNkhGUHFhpbwAnXppBeSZvIfWJRI
/KhBPBPRUF9oqxLhuMWgoKkmWA5vjCU3ybaB+YJ83vUBaJMq40W7FSCyYNPKS2N72saJn93MrXb8
LiTEcIAvAK8CyOlj7/JdEwD35f49TrYKReSipPvCBlBQX37wrev/tdCIOTQCkUxh3AxolYqEqTwM
IsSqpInlYhzxWKpj3ZzweBk6A+oshN0tMsn9BRDPIHyaSyBCaIYwhwWtfrUWuuI/EM1CBGMDg5/O
Md0ceiU9Tr74XbtLcK3+7J24zpaXBemFvsElvOIKUEXeG3aHkHqFsOUC40CkAk0+hsMXiaPPWEiL
ntHvUQxnpRvTF5gKW+FRXHXOey23sMFhni+ZBxqv6QkVb6TZmxETwdcjKO5TmcleG9XVAQKk8gdY
SmDA0Amm1+lhK8L0cpKELzk0fjyGqluH/v1ruY3qxYzZVwquEmxmsjJ+gYNmZoB5YQ67E9IxEoPP
jeZHpzHz9Pvsc99gjftsZqoeSfCCnyP5e2hAAamUancvo9PGsfTGOpHJaI+zbQ/2XY9kLaj4r1+3
yAAA+fCMTPVsDEYaNOUX2Cfa8KOv5j5YlZTBwD1O5dis/4YyrwFqSD890YPpX4uaQFaOLFKndtua
FxPt4O87yFbtZuC/RmKBvrzsXEwqGgSKfUeVcRA0WDjhcsGWIVJTlLBIsIc3l0kSPfrghCwCYqEA
ziusS38p1U7VJE2cT1TTqrb27wTja9X54jr1+70OP1F1dx/DCXLiwNO/4Oh0xmivYlubmwdebe1S
UtYyGhSnn28+HZZhgb8xrW4GULjdAs9NJe8D+33+Rv17rVfR9x02GU3ZBLl9SvO+p2FJydEkrsop
R4/al7DWOZmTqv+j0KNjhAo3tZI07xrPBE5G5skVzildUOFGi9hUIvQQdl+fpd+CpZmdpElrwTFs
KLRpFQERlzWM4RfalEM4mXUHdub4Pv2o22EbJp9Qxb+VYmvOvT1LD6iszsyjlcIMPOztQUtHf0f4
qDafQH6EhX9R/iPpzLYURbYw/ESsJSLTLfPgPOsNK01TQBxABtGn7y+qV52urq6TmSoEEXv/+x8Y
934xRmhtyFENc6gM+B6qr/88FVqk6O6IHBb3Xfk8dskwWDB3gN9EOJ3WHYuR313BP0p/dF2gi9CW
WEcGMA1zh5i9coN2uZ/AfPDVbdRpiGl9nHu/zr2dKjIr4VgZHjXA/YkNWdBg8l7iv0H/xSNazap6
MjTDbqntYHdT0X3/Bg3D+e4PnBayadM6TGtyiJ8oMBBXB0xC1s0vkTxYr6uvMKVHhaShuuBrgAzD
55Qg60qOsCJ/Qhzjr57f4KZg5B6PKFeresy4anjUh8iuSbQGKTMIhjNCUqbMtgJbUM0EKqitz7qR
q/derXLTLUw0MvJgIKSqPo9Xl0b/xkkJCMB78nx7xmD5ondVp7kavhjMYQyuTakTeZsA8/LLMS7l
OecMPX9+PoNZK3j1tnSSLaJLodmBMs7Iw3nSAbLg4Qv84XPfeQ34Y9/E7w+QOZCA8lqFBR1D8Jp1
qw/Cc+v5pYp8jMa9SkPKOAAqF50besUiUmdNEhkIOkFfLqnhEIub34IBHJmPh90JIKSY+fTC6V37
WueOPb5bFO3804/vKiM9Nn/9/JAs1v5WKZjrVBg2YAyh/dYyaFfajEsmoPetbr1pO+HrtdaTVAxj
kree2ENg3ifwnsWG/M/1ABbP45j2GgEHJBBi6DEiGnFx3YCxMPxLd/IqG+vsXbLT74fN8iNGxYC0
PhR54E0+yJAQJtNqX8CTml/9eN3IvnHoK17I1auVuIL/ItlfyWacksGAPa1D6fRdn265c+yHTtEx
qWY4+WYV29hR5EX0eAXDBefy/bq/j7yhwmgbt4K7o8vOrcOxtKLroDJAHRMY8WOr9bjFRRIVbxP1
ZK5uemN6Ixz9hdOcnRJh/XRJ7iMmTnJbGPKrUeHpmI8x9mINAndJVHNXUIC5cdrA4VZL7/7d9llo
Fue2dR9sLher/aXZHSnOjhqtbSqH4On0OethCXGaso6/M/5wfTvK5KZbFeo5CYqfL7m9RQDwOo0G
Q6/ow28ZaJq95j8QwKxpv1Or2FyF0MKGfjhU3O891nWbCxJ11JTg+jWXmhihcovCAIc6BtITtC9q
jQhdHk2a0v2MHL2Z6gLtVKyH7Cpfa7TiS6t3/MKEFd9ygN2vl6cxmn7m6SNQ7XIxbr7Bczz8nSpv
p5NI1WBmD9m045j6rISrt62Um+vbTUeBOXL4g0CU288vWF4rcZLuUiQuJJEIWr8V9HnUJjhZl8v6
u7s23o0mbXu7hZKvgVoiv+Xa3BUKWVCFdKK3HpnzbPqFrcQ6ZLsiznhQn8tWIBvyM3wxNZXtzlxL
uiVDlnsEMgKRp9NSDSFGyOzhTF2M1dvq8bww2/+aK3kwYfm1H++2xfD4l5RBRj2kjmjhDf4Odor4
oozgyYZ1MqnwRtHiqppIyXyIiMso16N3PKzdxiWAcVpRAdrz994sIjmzVRAfUwAgQ9JYC6TrSBL1
SCqhZRJQ3dV2Nckgf8Idf9BS2bB2cywSwyLhtFX8z3FUWWJYYeqEbFg3LTJ5pM1+zJ0P2Tr0Eilu
WP2F90VH0OprZL8O90jmK511dw6V+DkB2lFN66aE2emG3UmRMPbAIGOnEH9obNur8x4572usc9+u
bv0WiM1wNab0+UnPpWgJ2AteN7cEFAYtJcA2x3PerinADZuTdZJ4w/CLIuQRDGRPZeTMPfCNwl0/
K6sBu93VT4xaW6QRm34x1xiCygvGXl/s6V9IBC7KUS5FmGQLsl2t6Sr0hTQSYcj6y8PRJNUDfu9p
PGCN1NKsHdm4t6VAo4K0jgbicz1og2VKyGIGJEzd70UpJJ6MIIm3g2JDZLZrOQfWBE7GV3Ou7cY0
7RS6qDJTasv/IjbcNpe++2GN4RGBk3w9lvOdfI06DHKoOq57+LytKJ6Dz1yj8J6nEOXSQ1Zz1udz
aeSXuce2Xvwhheh4Iv80cEJl1RMl97bJ0H4hEHk64GLqcXi92lUyoZtTxHLy69/n7yvluzKQY3C3
67Sm6yMwAcgifJzgnSHRh7LEtJvc2OpYnsrbRE7ih+HVxO6udz3GheCFU1g2o3KmFeN8njCD73I3
b/3SnPb0CXaBBzFrDOH1TJ+8gPVlZ7SuUfylkCsHcFhAvzSJ8TtTwVFkDmnKIGkogfqMhl3IrU3C
Pl6LLG4Q7UfY0c6NJlUCJvgCyhk5NU0bkSAS48Vpoc7f6CN4VYUgyuF6CDPbjJryt6IGeg8vhIYa
PpggF5fbMjqry3yyrCYl/F6obFHqXldPKn4dODuBDoffLnqLLh4T/DD6HRihys2fQ2uWwfC+cyT9
tfepg7zzv2XcJn5SzZTtd1vinQjv2YAca1P5tR0MGshFhG/nbSR9XLEzju8A1VR7tTuYFXWE2SWP
r7HnAdFfc+3uSXcEWWyHNnsQ2yBcnvZLjWhly9uSQYQWSBnDl+bv3VhOFXx0j7CbBKSw9UwqUmUe
t3b/csksht/BcUnJTaTLfcjUGH4bTCa39yOInhBckUmiIn/u6ihu9pxK+228ev0lS0EipZXksbMh
hMyPbyxt3+6+209U+Bd4Q3R6SLXEDYZphkk3xHiONHmREA5dB4CAnyLMOEzXJT27pe872vTlev1Y
sQuN5hrhrCi43nbID6s5X52PPq0g2H5o2BG3OZNmfBsiufSYWd2bsXFzTMi2dicR2cquLc2LFQTf
C2Uqw7TgsmHqPsAC53ugrNKFMRYQ+hiaE0PJ/Z5iy+kO/RwhbCbRjcrz72OcDOybBBNsauDgKznG
0EX4IuS5CKcL1afUMHRRx5R7qXKoB8tk8qLNCc1ywcSYajeTJnLtjr64yI1pPjqvmBJLA1Z3o6CI
nBLEH2WmusbmftX8GfFnzM2k37pNKRreN+/9CtlqqufMYEQDI3ToVZ59+5Pq2eL2R/azTfIH8Fl/
GCn+yzOD9DLQbRpsUEcMm1+uucklb6jhMQKaasNDpyWKP+HLcLTMyQL7tcUnh8DIZU568JgNnflT
PuYoKeHsrR5bbJmqMFHcej9GDHj/eC+ER3QnJQRoHFhtLjNeu2RcxSMGilAuzg9kPyLQGgvnXuRF
oQMtx8KsOnjPkGeCO0voCYJYCUk6wEuDxlIro7s2QWOHz0xvo35gTsmx6w4hawvl+qYEgSpmCPMe
BSxp2N1Ecm/oT0en5+evwAsf3pNz7YNrFnYbzHcHJTBkbRwrJDJfvymXeha8jhiPaupGv16uyj5D
1Hz4ogkx7tRypAd58CMxbMcMES2iAvHInOnmlJN3YPiGHuZ9PDB/RsAE7AyD6HrhUgnm3vi6JcPV
vR/cZPbaiSzjzvZd3Ayfjq2dboErLcZFi3JhtDf4QEMIyM7OmL3J97ykmLkqtuU/31bFuAEV+QMv
OjxGsq9IVY/otsdfTMSwvcjnrrIdDTglAugS7xmvYD33O2gN+BugcWSWCMkIp/vJyQvZrzzC4SYg
iejv3rHywIVpcZfsLg1hGGelN6rjfEaIFStL53sXw4C4Eny5KB7H9g8oI99iOvWOnePz+T/0iSQ8
VrtjQ9cvmBWA18DlWwUrzAenQxw6AhQryNiIWdm8sDJE2epjtcmPB3NfwbpGM2A3SCYh2eioTv90
zftqnvllzw/LRzRg4AKbKAPq+8KBuu3UZMXFGem4SxNXX8F2tbWlHPKs0YwxFlgOdvDPF+zRYJpR
edzwBZ/x1WQfFWBqib3O53Q/5Zk3mMoICxqsWnjERVOy1yIIg8b2WzqnfjUr13csy9k/fxHArzAl
XZhr3vQX88e3Fe8n3uts7hm68p1DP0agrLnxfTuJh0uWPIMVrhtEbFivu9SLcUIeOxMGsNjFc3CT
twVzKeJlo+cOTwIHGkezg0IN1wPoxEp3Q3q1ifNdMYUe8gTTI1jTe8b8DYetH5vBjzHJ6H2A7t8O
iXMp7CEJviLyMSQ448evvDIQcQI01qAiMYzDq4rVLUDTYDGaCOfy0ZXpmO6itZQsho4oLulvJuRE
YIr7tpt30J4QNhd+w9hXKsgTOr3YfDZoKC+QC/lekixre8UmGiUnnIkNa0XGPAbZ86AkWtoML3aq
Y/V3+8POJAazUO0Kf/64GPAM0li+yZVoUFpiu4Af4IwxEAAOPzZcBMNTRqgrglLEsdmCBvxCDHXi
9myvcZV5wyVn9OH8xP6OCAlG/WBCoIhviCN4JJ3EnCtgqoNDGCZ3lMOFjUaRD8etx4LmgK9qZLPd
nzNsqPCyAHb3s6OB7N8qFQ9tiV64d8hvaBjT1QVG0hKPpBUQySqv8AvDpz3WWURLrFT8s37AGZOh
DLT5Rev2QOiCL7laXVpYGTiqCtdoET/6yHk7H9N72ZcIGQ9+GWqgE8zmbA6UCazuf/4aZzRiyxsr
hwwOcUKjFKUn7bt/LqsYT5V+DmpnmyGIfYD3R0LV4hvL6wREiZHRiXe5AqxGuTxNYK/DDA1xxoYI
8k8CCszRY4aGjAHl6axweDRDiI7SVtwDTDRBuy/XRWt6mMads03FnG/Fgud1LsZyIbwCBsLjHSdw
cQMpZfkRhC8yFMH7ImUYKOyHAbEv/Ev4wuMbCo+KwloYI5QLxmiQ4BDDRJDOyH1xbOSfQtXyJgUA
s1YxIQQWNUMx/NJxhMf3hSjIf0eGpGMhA4eVr2GqFZsaE00VYT4wfPEZY3ksPTzduRtrk+/L/oTl
I5fIDLnwRzSfhZ+ai+HpOTNF+m0GNn950gG4YAqjFzakZ41PwJtBFTk6oQfRTiimJgyibhsGnQy5
Xra61oYzzE+u7QTMyUCVZvUd2TQLfeSQmU4dgIYck2IW97/0utV1s6iBkaFy4OCXeajygKwMuxhs
aHnZu40XYj5L/8fvZaiPO6SQoKCR517wS4z/Wfm589mh/m02CMRGjGyLdMwzdjdYtgwJAXuchdxH
3zfBKQy9EHfR9ztBc3XO1KCYfQ7wd3lZm0LliVTX+nbDFYkQlUDTgWEFzMxEkzztFd8J+4aF2pEt
A9zN+pLgaXOLVSpAniArVTfy6ycxrAHM90g17Tfv18LJMp2dWfMYq/37NBcaY97DbKEcMswWBHUJ
gHxFq9TzqVb6G4NN74sgkWGtGmh0ZLOI4fAbuD8Qpn6jAJVD6w4SnohmYUItXzH9QElH44YjJT2U
YERhoY4BhkjMfiPCU1EdQLdPPbKz0W4w4RLXT6Rbc/2XK7HzsV4Rnzo3Ic8fSnZ5JNdS8KWIr4OD
/TldRFIexfFGiD5wF4SrWbYkcAAlIXW4RsPKRdQE6gZkwZgO72Wo12RBwTN7RsxBc1jfLx6zYlLr
65rKV3NxnFlsHypGc66yxtFE51h9NlA93ly3oFX9Sx2flZC6NJvje7b8gOlfBdHnOrmJr4kExBCJ
3Uz4gqoO1afY4N3t4IiMSWEqceaEF7NiMdRXHnwZg37XgFmSe2y0mSvU2Wyun/iNlUiOkR0LfbN9
JhAGttUT/xgCrRYO3tNBxIYebKY27cUBsY8bMLANzgnYJqRx8botALM0Bp/7yhAeWcePx/jZzA33
mWCCpgywxOO5U7vwvePRZyMRImMGH/gAqvTpvNmFqs5TZyg2qld6Vucy8O7IV8MqBsEXn4Cc2EaG
GgCkiTdnwrnkV+ZBCXPt3w6DWSgTE8CXFSYJsMMYUXB9ELRzg+gGG3gX4TAgU25QhgrKOeMbKz8q
mAkUWpqWAQcoXmtC/bzA9/YfRQxogG/zbz8Pgm2m+eEHQ6cE0o3NJr5Qkcg+uaakIMyF3eQkIGWR
QPriBdcTUemDH0ha0pcajOJw586BpjDTlG0bQd9Fldg8WZM8CzI0fJEW8PIF6lifLswqqJO4QA9W
6o1/FpJDY4IvL+JKW1jVWA5LAzIHbpUMBivOX9SYPHLlMERvl4TKz+37Y6KAfS8RBT268ZWkSHvT
2CumhPbithF7VjNdFOwTgbFD4w+0BoHDzIK8tTay4mcqM2IdmiBzD6EFZUKPoz+h5p/lCxNnd3CM
n3HWLRqiM4xqNZA3TA7xdN+11vaFLa2toheY/OMEvnHVHWLvTMhUMhe2U4YK606ei9GZUyYc1gDt
9Jc0Hx0WvDUXIWVHYD6acio/1bA8PosD2wMQbHnEeEBFd69NM3lgp0w94Pgbzn2OqHHC4BX4gLAn
Dg5CSOtVLVujDu2QVyFUA6aCHn3fjZDjjJmbSh8Gr2WkxY9jVYHtGzE/q6PgyGccMziBfAjcneQn
PXz4dj0Qgs0aOBRt7phdxfRpxXEPIhEQ+SFmhbeNsVQPfJTC8NjthlOyo7gGINYQKAZhMb2tUcjD
C2BjT50On/szWcnTJjR8YQpVRPkPNjALY0HSbQbn8O5CciH177m9/+TL+7KedudKg1/6yRGlsz+6
XfiAppEjMbFAbJi+VAzV8cLdV7VVNu61wWoAfwOSnemb4fqD6b8rO8XAB4obBsh7feQWkpuj+lHs
xyu8JhNYmyx6qzmp0+ykrY3xAApM6xUcLT+ALcaqRX0NJSz6Rvw/I9HobXUuQRLTtMCgRnP32GLW
GV9P8gsYR0X2Tt6Hcz1lO9P+nE0wWBRLSH5gngj5d+qDrjz+4YDZ7OaVKEVJx06D50/xo9BMQ5Si
+nG0ZQlLN8B3aNZe7rxnDa5srcdP/P2QdsCOosi+u1yuG0qmdX0ZfbFO1mcjEqoUp5zJQRebRHJC
eIdsz8qG4FdM2qv7xnuYT7xJUS3/gchztq3yYzgYOcvR/LeF67WFuzbbScfHVlmUW31ROZqAv9C7
W18YRgUMuNz/fYZ4UAQtdfhtCU7r0piFUAZnsNmc9AhwmbpCLsBH661qA8Yb4gQ/SCOYdyj4GRIZ
278lgdJWjmAEqcTjgBmPEn0b9zFXvDdtESnE8IvhP8P2hrdz5mjhtEhs3XnIHqxepeEJGk6pGSdq
B2von9NYBXGZpNIxWo45gw1GfwQpO29YWGQF7Y3tqYbMTNTvRZCesxDKU3rCLUqcQTWGMVC1KMs5
fQfWgjKRmkpi8+G4IVPGx6fp5jDKBIj4fYwf1ULwu0Fk18AotrGdkW8OQHI8JltaFLsc2Y/50asX
a+joPMuTcK7bfut1F/IyDHz7yGmcf85/JpJboEYuVuKEHViyx5IFdEXksYCScFozdMqtzwRq7mrv
CP76aXIkx1fQ0jiQIJ3BZNpPZl3oTf4lFMUACWeRinQ70ppRITsUqJczQdRxsRUEIaOIYOUxkhXi
nuHiwbG9fp7OnJPUxuI3yiBx3OK3iIvGirP5MWH/l8bG11rQQL9Ti6QIDkgKiF3MK8GraQ68Gzqt
M1U+9Jrqwm94YgUkS5DHYZ+3zw8uV5O9DPcMZRNp6fEZfweqTCbKWzLsRRA4k2Y2Cu/2XiEGALNC
yQMjdQkZg8tc5EiPRu46gy8ycNbCxSlfMDsJMych3R4jniaW7A9JspyoTnud/pssAFGc2F7UoB8F
/HvPBVl/0cvhHgl4i5UunMbGft7jbcFUwQIR05bVbZLQQ8cYSrO5p5c9EBhjpnp75IZ28yKG5R72
lhUK67HlX3cieq6agObTpoLGYfUg2YO3zcSHi3nocAfwbjGApLNknMCmcrM05zf3SYXeSba0XIbJ
PAXnryd1b62//AzjiixEC1/B3+f8hSjhXluvscaGAD/QmDi6bdpLBsxQjWFaT0SQS6gC5YqVcVsf
j3eXjWW11jtvzfigCCrrCB2aysy6IfhizOhzfc2Z8XYwtmIVAMkBcyL2srfenoteL48ykqEELtYn
YtDNpJVxr/Mi4sF6L7bKGVNXmCeU19Q1MXLl+sRUmpAsRSi+OPP8NSAcNwWwmU82sJZ9QNW/e04y
5j19yfvtmZk8bf0662WbnYHZaWKH4a2dyjt2Y0jWfCtzh9T1Zo8D3EQcC3nEsd3DusZDahICK0+P
svOM1ooMvxrAzxXUUXQJKLYgoHI7anYX8csUL0gW2mv+OJP8Zvjc+OTIgHXi8RNmPJ8Wd1G3/uBj
M5fmTqoP3hPsafHgHU9MGJnaQjZ1ttk4ACqR7e1gCo2SDQgGNDvA/GjwzJ8y7KUY81vtYsbC3ROr
JWHdbE1Oeow8jY1H4h0mYEkWD+vaw3YTqMliCpu6vywTybrB7QiaxF6CVPDaSmBo/Kv++1qzezCb
6HthIwyD9sODm/GHwXFRBQvcsZwaIShFRuy07nGSRLP1fRGudTQRAYxvuhLn5gw2p+xNGgnHB6aW
CD+5Auj6Okco+tbVBCx9egWXaC3Ekr2PV2S+j2C/iAJxgUbyrJ9hBV3/oPHQLmLtQTN4OcO8Z0LM
dkHlRNlENfr4y/BDsbERsxs2e1vks1yIgKKiUGGUERCq/brvPWOi8cD72dDi0Jg6gOrRpd3lMGKx
f/BQaaf2dNrU3o8ZbXBU8MgB5K8iJlkJrr04mSKJoHejl/SoH4Mz6JwhRLKsTdi0wtRBRUGGrJ6u
jJIyLeyVXcuUn1cfiWcpSurzOXk4Zyq6SnYh9V6kEFlpCUn3X+ZL7ShoYXHV7lzBmgOzBnmc4jpK
pYYgQ1jXUjOdAVt4sngeRB7z4BMq+Ri+8D9ByRXXEys/kSM44IlTZxxkzp2S/MY1roOYJmAJvAsT
DJ9Jpi4EoCIvAU+Uen9xrgGwakxI3IspEsUSTqVSMKZwpmc88e9L/WfuwavzClCZOTv0nWI0KVfU
me36H8GVHhwp0QOOJdUt/r2gLJG6xmR3TPIYMmN+Fm1PC1l1lR0pvdEbN/169Zwx2XAfU+ESzbu4
XKoTu/yb5IBuYvY+qrzZqpwsTEcmr4GkN6FKDi4ixuIDusMRAvfy/3P0+veP2gs0IlpQWhTWR7ng
Z958EZrVPh1KfVyWebnePhw2uCyLhMfoZdnjGo9g2lMIg6v7DLdb6J3NzYHm+Zm/f3eHK8RMYThz
eIbWjuaIale1f3N7RxQA4cbhnxHefaZPS4DU4Jezl9kfm6jLpdmUGHbSgHMYkOaliZTJFckzd6xK
sOlkEU9owE3RUOI08gUaoFgHS0yZ/GFw90AviCUGwNFL+GOho//nbfIj//xswHLwg8QLFRV3w5F5
uDBcGLpgABYNNb+j8WlnP+3aAPFCwshFx04h3ZtbTBM4AsFnsMpismZl5RKogyEKMIxoa8kX17o5
VEY4bhDwYMm2qKESehi8BOjU37yvdqcBbaH7EJlxw53G54HcBvCiXh3OdA1fDIofkmfk+A0wwseH
ep2vAJU+5DJwOarCHsb9dEDBADMEKCZbYFixAWon5CIVYFQ3aVlE86HHoJep4IvbBknYGjDh+uyU
wyc2ls8dUwAoALdpNjVmIOUpzk1tMJrKKz3Ej+hYE4hyXZALweV90iwDCr9D6AT1GaoS5ths4VyS
5/w9G8bpvrF7LLQ/oR4V83I56KznWo9ey0+YdzZmW51dKpibwXCXtiYEuUPiJbLlFmE1v+rYIpl+
8jvwHl+7yNzBLxNoo7VvP80lmekLansdvT+1BfU0J8gMTau26i4lCCyjRi9jpl1Te0BkA7dj68aT
n40cWW0z/8LtYCfRLfQ8GUJq64FnSuOUJ41jMfe/dE2cmWzRWlC8go6KkLgBzakbZmH+p4sJZ2hM
p8Q+Z8SpA6np8NgxjuVPBlMOKCJpKJ84HPOPr3Nc4YEAXPKMbrKtYjcyb5jbnVC9Wh+vs7NLHzQn
ffpsnPcBfQpMXp4o1C5sFxksFxO16r77igYQ0+j4PjOwiN+VPK8N9/fVQ1PkOcd8VdgHwf08qXKc
Dl1WClje55TO2CFUnAig9i404uxqjFJGsJ3G0D7Y6xWcRSEDapE+V9+0fiwMVM1Of3WholBdDjh9
T8h5xujA2hi9fqwwV/aysTlmUkHtFGQbYD7gPdpf5UDLwk/BSIApzdcbEAEAl11YpvTTjoFws+To
SXYJKi5mXSvsoihA7ieKUt7j45dCsvlMtWvQPXBu8j+PmMYyAwyHUdS7MuyPB7pXu4fqSvPLi1d+
3/tt5b/U+ZA5v+F9aZKSOG0g2TcS1heUyNnHK4djdfVClow2DRF4UMDvsJhYvjn2MKCumNm6tGVI
NZjcVnSxbrm/Zx4GwU+343Og4wghXjIeKZY9LewPWlae4yVzeEv2oCgB8aLbxULsxc1AAcbwA/4b
Yo978F7mQfu16202V/YVFHc63x9pr/IG1hUV6dO0oTbUzrWzq5+P7nRMEjPnjvFpbgkrWvR642TB
5KYJ+3DwN5jI7DmD6LXq2W72t9x/HG74Mnxd+W6/5sb281P91NuqCBT0D6nzGMvYmzLr7lBmtMxZ
PkgGZ9JKx7/MtGBhfvcFjPXLy7SaXwh1KLym9WmYsitIcfcrrbI5ulUNLsjLQRA8uzEJv2iL4dtJ
p9ri/nNLhK/A86dTbC7PfWoiImpHlnpSOGjnHaauvcM7yx8ONh/jBMXZVFrdRV5FcjRnaPdojoU+
hoEjH0Z0xq/x9YxG9fzw7n4NhOqm+XiohRRVlOpAHX4SZDt1CuEBhka3k2M9+EzRB3Nj7lvgHs7i
t32CR+Ga6xoc9AbY6HZb4YwMmdVtA8zQhtM6Gi4g1rXc3yFWGyNfw2Q6PTUHVNQjp4wTSnrQNwR5
tFvYOkCEAB7z+5f12KZrZQE5K2xi7XClE/DaaTceRvfpkGm2q68axC9Lnj9rhuGY/4xqIgPxMAMx
bXovo7kY44yhth1PSTavLQkQ0mkj5mx8XyoeoLadQwruzS1UbAU7ryPT3jKq1j0KQ5fAQdRcbL/F
P7yQnQ1jRTHindYaskkKjfihzmtYEFP0OXTcL7oDdqFpAfURifVf1wXYcHNKwcf7eM9tv2/2lDzF
if09GuzQZ+L3pIEcdhuKtGomY0vk30NYOw2lFHyxl2ceE5gxOm6qMATbSU146up7Sc/FnpNmiLii
9a6XLPPIyFoq80pId1SA8spB8MssgLJ+DVFOYpjOPd6XF/QhKG0hRMG3FvWRQ/+uHOAnR8zs7mgX
C7c58nlvkWJfp4qKEgsF50YKtRGAG15xT3+Q+qVlgtfh+/u1OSue2PPojM4xARhLye6LdcGqxwVH
digydHiHKNwFC61zK/QVSeWYfjF/LbQTHsxv/+eBnQ2GVpuxfJFYnMM1g2wGtY9yDuWKBe4rCyge
GA72SAU0sUILBadBK/14yiIJb/EfZo9TpJs9a3ZXuO9tDq+0NKx2856+QI6mincDLemcalrZf3l4
nT6JCnurLsekttcjZgQ4UkFsxxUa1m5PpycMdB8ojkxO+0OFcAyaQeGab5i4G+lJeHtXCwemiiKS
BetcY87pCTNNUNESVtuSiylxW6mZ32MsOZ1PXM3uwgmQf1b4KT2dLwrBX0YcLWr/3h4NVjgC4dpE
chH+WTqCd8POgfcRPjFYBme9BfUQqjV90B+5V1f3/GYQQcGB6eD3C1nQGRgQd+1sm44xOifU9Y6u
jfuIk4srnc/D5TPWHYMC2XDhOFNjYmv02lw5oEqCWm9RweSCBBgpvFI86bQa+pBO8R/7XJSuT9ll
SiobpFb475U515YfKIZ+96ePhDvXuvKkA0Uv/c34AwgAOMraTBgNqducedrQT6jJUTo/LeVmXaFB
Q6LHx+xnwDGvo+jBJOindKGfZrTGPVP70SQ13GF6BlMb8bTmsYJzJKwd3kTr3Sf1Y5luZIJGOEHj
1+w26zpQQjvF7K33O6jfb2S7TeY1EZ5L9NGJp07uYTG//45wvRjgMC+HLaoRIFle3uG8CaGpB2C3
H/u61X0zMreFg3/mHxqwILGuU6grWBVGBwHVwCFjlrIAamANuq+typSCJ6UKjX07Bvml/V6UtZVh
sdf4HEleSbiEqDWSH9q9CSKDd/hF5jDci8crnW0wtD6K7Krc40inXqCUvRP0Qgs8IvsUCQaOVGaU
r190aVcXm0LoTQuuyHAOpg2dqpvke6VA3Nbvix2GfMof8OsPjyzAes5s67HIf0ee7iv8UqMskHCC
w32VQroes/Mtpam5VHjQTwkbf8/GYob5jFQfabHBJs9So9IfwDl5kpH1JjfgRtX0v6EFHgD6XOyl
Bw7pwwAqlUtt7DduNTbhxlJOuG2KWQ1QAmZZc4pyhpA8JeD2PDz9w4HBId8Cedu7il8fcpiY3Avv
zSwSEv6I7Sp3cfzGce0J3dYMeQhePCj8j7uAlhh/mfg+0cKRoyyuD//J6cTInc8lesGBLwO1b2hf
URqK+Lp0D5nD0+BueANndZ10HBGOEb/XatTZ+fi+p65121B4+vMe8aD/6S/fCC9pu0F8DMFuMoQ6
iLCNG8gZ0kYcpGeOcJxSgmGAr2TxK09GWKw1yyy1CozEak9Jpg3pxtKkuUV1MpPuwO9h1i5Hz9nw
OdM/rqx6aFmIqW6+sxwDWaoiqD0fDx6w+cXV2pEHE7hRBW4aN+sr4+XswuS6D5nzup0W5xigJe6X
zlEPUubyzLPHXAaFzg3a0QOHL0d8qsFa6S2TpowB+45M1fqUr3pfj3AU9NXj2/sxpm1AgU+GJgfP
QaP1n1ItUlZC7vw3qKe6+eAG7Dzf48FSDxk+MadinxhLbHFMujb1SXPTbSmIDewS7NFjtERC6YaZ
zYBzcYlbMZcpnZHqg5qwOpTCiI5qr7Mg2qTne8iOh8ks3QVSu8dP0Vkm6pPtJ8T9D7YDaikGCSWX
O5IjWg+oZgNvkDMho85mPuvc1x260KHD1br+DPYvtjsDGryto85HqQPpRRBDZdUa/Y725bTfykBE
mT2+/WBrlmeOBI8QyPeXw8acEDuHALBmr0aqjah4nIcQ5vjvdGjla23GBQrzBRQtX3VLOimcB8PP
+rVkH1fcftMtacgWzxDPy6g9ZRGeV9EbkeG0+anCt1c5xaSHdUMYm9A7QTUCq4pvyweMo5/H9Mm2
osPNN+27Lwd/eIRTcw0d5aK4T6+YfeABs0+CpFIU4a7MOPKgkCfytL/NLPk4zxPVPi16skTvhE4N
+KmoY8Cj7uoXiTOCt/sUqbr0rs6Le4AS7jqjGd/JSL+vEZez/EtQFBOS6VyZv4zgIJKwxXz+8Weg
Vt8Zy/KPVzWWuahg2URhfbT1KuG63sctvSkHjHEqRTlVePSpa67ZQ7wcDL369A5gj9Wn+kTP3fvw
R0QrI9tvNH+gV7D3TvpcRkmqC+0UaBpTTtoQmoS7bqWXDLEmHTD6LdwA73CAhFFSPLAO2ApxWDhj
pior6TFmRAHlAokf8FJH0wPBLLGrOD/dxqRxYv9LzwoqgLvDRCGwdp/45fox19hiha+Am/6gJwSE
RrGAt8qlwbvx4TTrci7Bs6OQh3W1/mwHmlVPAVi/9j2HeDjPv27fx5jollPww7sKStbAi8fFc8sc
hR95u3nZzety4bpzVca15PKKyguvheC1TylOXhjm2U/V87I1ANwcD5rktfxWYX1dlfTgNBW6DwW2
u3ktG9TvtfEzw/9qAUIufgZ/d5OdjI4kYUIgTD/AzSTYkS/d5bJ1dAB1P665srpH/UlfZ7ziVl8g
V4R70Dfi5IH+E6UrtktpLgQ4kwo0CdLQ3Yreu9yD9EkaWywdXke+djg1c3fYLwHsoC9oA1tj9RH+
YTq0iay8+yiMTCjSsXIlnAJHysYBfVSVqcaKrspeNMKSU5LzQcu0qKGkUJOzx/+zIU6uHhxb2VV9
6ScJPwjiNV+NVZwoRBbLpX/giD9p/+PoPJcUVbsofEVUoSDhr2QMmG39Q7XdNiBREESufh6m6vvO
mTMzneANe6+9QkO5GG/OsDyKlfkCa8NgL1uVZBu0Gk4/I2JHXJgCP6KdrYDzZj2+Kv6HrrulrhHB
FijllSWBWKX9SQ7ZF33pC3dn0KAI6zvIvbPomJPWhZm+DTmkbt0nmUAqDfLhWXg08OUtl52oQj2P
2jQHeZbtV0dPhwJnijjK7V7+oloqH2P6cJ+iIwXdF/1Yim9m7mf4+ybmYPbhB7Wc2+cGygbj7TAt
8/Pa1lZq7SJxyouFSlsl2xHMNLhjMIHyW/OkyKZ8dCbqElIdwJk4GVOmSRgRsLrGpHrmNvsEg8IX
ymE8wWNanLsiuWxEDnvY75KJLO6FwFHlc3iqcG0GNy4vPTmfi4nmMA7Wg+65FY1iSa9ciBul+xbL
xXQamVIyrzejzQYeciURrXO2RXUE5/nIa5QqmS1Rju+mv+mKEYPWWRUcFkoNJoqLsAdxFzEBmRhB
jFr03kwxjJ/3bvteRUxbnaAlaQViFX2XSDlkp09bxG3r7U0GswhwEc/yVY2JDk0TE4z/ysUEg+90
SXMcmIrzao0vnDCE2noky4mKP23jP2YGwsyU9x1jg9SaSunS9IEuoHhVH5vqHu19iFE5VEfIcVSp
LzZtIL1dwHOoWbAApwn8eT+pzFEpmzq1usm7db5/fpb1A63a9vlaP2/wJ4SMHusxBoML+KwZyYl+
XdX9brQbDP8ev+lafiOjkznxDzlLbKNLd3uBu1U6cRq5gxEGYw3QHAI6Hasu2G9loQb2wsZpqrdn
AQuhwl70xWqjrvpjpp+lS01c9WWwyKe+FH2Dr8gM46f3XFyx7LrQb6UPoRuW+qNzITmvz6ZNvHFc
RQLq1K2pVn9iXr8NBISMLdIA3osv+TG2yiEYDR30KzkJ+bcwINRYZ8JuBh8bUADkSt9NRs0d84H+
eR0tLifYQC1nKIx7JvC2eGMvP6Bhp5aBt5FvDupSqq9cRDMvz1Zjl1Fh5oz5rezE8ubd7yagdgos
t3yXQT3JlzXmYawdhzEal97DwqYwGhmJEO5w3h1gwy9eid9hPoeNhwvvrMucIhsdlstim8ZLKMai
vs1me7d9XOqE6KZl2jHaLCVkpJjxvR0dO0jR1CHs3wXGS9aDnjUyQHThK8PdojwhvnpLx7bVzi1W
sE8Lm/Uhs5LaT0G59a9iF+sGtnui7kVoGAcr6px3vdLEdd/tnt1XWFzFGIE+1NCAHy1ewYYOMBJ/
j9q5yar7xp/WRHZNBTmLAmhrz8YMR4+BdvOqNyHFT8JdD8lW3kK1Hw1zv/vJtcmWOh2fOpLOoaA8
p6NV7bOw9Z6+0XiyNffggc0e8tmDqm9fQE0c7uHM5fsumCepAeqMEGP3bchFiiftYD11nMBQJxj6
HRPpODrL53ZTji7DHUaLpfe+7Rls8VzakGhZVV4fVQ5NzPZvGqQZB+BdtIGZTt1VOZfYPjLqw3v2
vaJIQTbZ4mxCxZLAX8WceffcQ/JWSbHv/6BiKanRr57oSHM3Y4CHOWu8HiYQnpginATRfWO0nVO/
aQ4qxC60svomORNlAU5Ce7KG4R5+FuJBzU5R7SO8xYA40ucl12wSM5vUrgy59PdKmznVdbgit3Nd
Apk+0tj7R5dqsnr1phwGkbKTsr0KWCYxCpHT4xv6DdVobegIyFy5gs25G8qFLC1pwqjJUFAVgqVf
H/BCPza6wJ7kOVOzOW4ZBMGKH8saqLiVBaPN155OObtKyNAQQKFrR1uNXWsN5jVzIjO7gtZW275C
40OoJsuhyiwDPGfKIASfoQhz9dgUl+UGY31GI7VMi7/PYDwz37m05pne+wIxmM67hq+MnQaNEl4f
ynyUYWJBpB4JTV1l5ArtsCNKEVeMwqRKp7ae7KJlZ5zHwPV0arKVqBRm4FHksmKMYbCSxpyilLS1
fl47RBYSzwVDLbLFz48ORe/tpon9H5Im+Ortus9bygQLElzXmn8RT3r8gQNuyXqFefweWQb6LzjD
cLpG0I2TmeCAP37bRejm1pj9c8xnmwj3CPjVuHfjSjDa6u9hWOMISKg7pnDCH+08Hu/Y2QMPfL7z
TRnOv3lfA24kDYWxNYDXWt+znkGeKZrRYz7aD3xDKlesVjZ8iKlg/1w1PQ4qmn18jsopnA66dYRO
fuqVpGeMTLJvlSZ+ByHnN1bt56ZicEEXSvVoEzpwjed/MGGT0RuJ6no0tMF2gA5UpcWm8/ylyOHJ
4NvRc7wIHgTGNAG/OT9Q7aCrRlKK2HMb3tWDqWLQdui4KNYPnNt5PanJZPOdbRsC4R+tEX6WRbUL
X3ickHdMtJbxeaCAZ+GNIW2km6X+tJWJNPgtcI4R58/SVbiOxcKtBfc5mHB+OYGw0J0RjiJu48k9
BYt8wQvhj9Wtlm6lh8OsIgoIvgXIh+cykL5u6J2rR24Y4jjLUKXclaAyHyq1QrNkvFXKHVPY0S/i
zQn4PXlfPvr2qawKLCCwlByjMTiupXRB6kwMep1Y0QVFITZwL0PBpo1ImeazFKldWqk2iv/UZL7i
kPxwr4oFtg3eBCfDlxkmwTCxJ7989yl7sm/85uFJOO1gr7PR+z0lVNvuWpTZb6ChOl0Otdn8vXQ8
VwGXVXYs7oKY2NmINPCy5HQIt4XMYYJmB/YwrhyuhC1MY8jtH/uVOycjgadaIo4X85X6YQZiKfAv
YleWjvXHf7brMbGouZayR62rhIsW0nYdSAeBThO0VvYG1epYy5K4fT8A0Zxd7nRIJMzo6BSMxxKH
CpSVyr8gq3kO7eoaCHJHUyPPDzt+iitcJ+8wchRshlwKiLSxQ0Q/cLhhUQfxaSyNVfxqyyOgwzW6
PswWRhBewPjMxTOP02tqtbErzZw3F4QRtwvEh1j1FeGFsg1QLVvJpb1LYdOkFGqh8QMRLv8SMmdz
fpwI0ar5bIiOGmYpwBbv2S8xMvKJExmeOK7iJaUIqDcH5U+TjsexXjhDvKKjSyBCm82y6RfjZp53
/tOsPsZPvZh79swO7N0uepDR43/wrV7QOC5xfN3Nu8X9LptjxPz3HodOqN04EGlBzkw2dxVzurmD
DCTBvaKnxRaR24oyHP4cw63Pku3qMkG2c4MyqjpzNQp3QiqO92lpv5DqUKgfn6+A5xpuPOHphOa9
7X2p3YxUm1q3SxlCzk0PjX6eNcYBbHkrKQ7ua91+BmnUnpgNFBkJxok+tQT5G/kknmypZFOQYmKw
ePBiBJkJSntPfUrVxD8MCCccXGhLzPQSXwe0hc1i6RAXkU+NOeG0QewbC0cgmES+WH73MNxM5Q3n
JtUsSC5WyHtJDzjUftSl/ArabqUI8/TIR+PhAN/vYbEoNNnkA+LfN5WG+ZLY+Ms71MpuPrP0nuMR
ifh58/OMfj44YmE5OW+/IIgCwJ95MSvIYs3xEG60TWgyYyXVo7Luzltd7nRLQc1dNWu8MBmDucOa
ployakulzJpPdeztBkxAUNQsCypbeEbLUv6pLKAnlTg6Z5MLzs+McthAnX2HbgUXaj5zDwe8IYLd
VLUE2I51Yvfz13m3Q6FZ3sMNjQGYx/YAdnPIrcYQe4OFvO+fVnnF5DnxG9qdh0M0JqaDPFLEtose
GgIvhocArm0NlVWCtyw+qjVol5S2RHJbYX5/YdJiZux1mKdY3/IjAJadUyDrULaeTgInaxG8+TeP
P7ZHlhqsNK312KmV1QowygSNLW/gF4RSkJuRrCKzXUW61R7zyj4EFbjwtY/XDMuPzyu78IDIbjTb
rmAa42Ky4tWRIUJ/SZrGhlHPEzeOeQNz4HjDEzMHHge3PemdHQRXApJY4HAnI4h4RjpdXbvGw6wa
mB7CmTUs229Iv7XXf846sq3RnlGUnILGHTtEyYTV/H0dY66YnqmKQz/xtAQS7jqzSUFP6bLow8GT
iT+06plH/N8hTE8H6K6MG1nQwoQYEY5KsvDsgzcaDnRntN8g6pfdQems3Q5xbTQ/aJceoo8xU1m4
WmkLlvzmV+Fkoadbvv/ShCvG21So1PtNWpi9YjEd0cwpETnzAZ9k46F7s9ah8FIcOGOE0BJsjIc/
pAaY8ab73zfuC5o3XF3z66tlgGvOAowjjCF+0IwQEKMyHuG0z2e2Qhw801SRBycWfCGMPRaw/B6m
SL7s/J2yObENJ+8iDcr0FL1Xw3j1cDdE8AwE7aJN7HowOaQ/VFj041Byb/35fa9fWDAwdRWPUx3Z
ocmuJwWDWkN3AHP6F2emYX/8ImZDmDpOcdU6ActM2hvGlPVBJIuWknPblpy7rNMG1Qa62akZN95b
xDR212AnxC6zJsvuN2eoQumewz3FC8PtVf9Jy0NZjv7k2DFsYh8I0XJKtRiRasUNY0aJq/WgF/RN
xnB4o7YhhcAagFrx2/Ia0pnARFfROeak+OOswceIxySH5zjZvQvuSUfDV4w0UiaRM1TOa1GyH+ht
BqccnDzj9ltmbNyKoD0S0ibzBg/JysXzHR7zx7FLJwtElEAPuzlCzMOKFXtsTjB9toqD/jy4MJw5
abl63mTdFLAhCNz4YYD9ip1S8lNmXbmB12VX4M5bbKrfXjKH5XM9WzDrf/oKa4MOA4g0AASazZzJ
Avt7DlZ1asn4PO2TrXSbYczOALPVyVawHkD5kvnCmwevI4wLodN1ggBGc5kW5140S0ii5xlG6HaJ
+jG0q6DRrZmCbhlQa95QMQzMnKcngZElWRx7sDq8nHfiHZUz9lBOcgbwU1Qz3eG1U8TOB/Z3tIGX
XXfGg3NdNNmLYuZI3AOfldrwg1Jwm69fmQwA0RC5julXGYR3QdzbE80H0pgC0ijY56w+/UrCmXWK
/VIa6LdQ3Uj59tE4EY6IXaCSZQTiOVIVCs1XUUsCe1jFZaLcq84Bl1Rz9A0oDWzeyHu8eMKNum4v
aK3fm1jyIFAOu/zrnRAa85stNMC8ZxPozRof9WwswiYGDvvhRseYz9Xowa2BKLnxenwQrXVmKcJj
fSNQs7I9rzsEcGbKQDzHKgTjY/DwVjFQ7XRTDF1p3UYcDDW7tfiYUe8/gUS4jN/sTO0iFnb3QYvs
6Tiu4AWWqoS5QneIMZfP9gh2Zdl6fa4dvi4MRLL3d8a+AUsXgG5JxeCgor+bnvTr5Jpwxi4ql6k5
AQUQcj/4mWx6v2BUJFsSk1AGzAPBdww4R1+GGWwUgDTmrC9HDEYnV9HqsTSo5vmKsz255o6IXnWG
7/iC6kOKbcbwQFiP0sWfImUDcTtD9Hxsota8vyZcXNPpYgJiuGRP1E8rV4xDd7vlKyxH8pWTMENu
1+/3Cu94lRoqXU9uY3HAl9ryD3ucCKROiDYA+2NcmGhNHvPD+P+4MknQwxxFi1zeDGXkp+S+hO6k
HGBblaxrrB02gpO5n1GJL4OOsWXGrE4UoWxJB9ZarRhEykHriygK7WpFAikxYR7NlHCp7phgCZdm
FuTMRWbnLMbIZs9MsSf8FdsE0o3gLhNHIe3hyeHT5UOcg1JXH+miwSqY0BGVl5MmgV2B40xh3SSw
9ZSvbCAXoP9Ymj6fto76N/RmI5nPDk9+yzgbSn+umQHxbte0mm2/p1KOjfmFZtFSi3sJEjn4IeOY
1I6AHFP85nVTOXStXUrnFr4QjnjwvW/YSfWEcPFfnZtMF7hpzRNcuMjOmzl5F0yWaW9SvuLbtoyf
WFtXUEZsSq93actw0S7giIC6oIHvUYTywMllQekEdz3Hxwn+989T+ZlGxAdwPhEYPNkQJ5ThYKfM
U4rbE1AETPvIysbFyFxYtNfIXCNj+cEY4pgtXrCfvBlDOjwcUPiWljpSGFps7RkozubCXdr1dJAs
Nyd9ODL9eOoN6xwPuR3sJChVFD8Pm3k2reoEbQ5sTTgyPiZCMCFDt1/oEIl4VHTyuRdBkwXV4tjp
AzVzppQjb7DcYBC+RIRBKnRGeKEj44VobmDVcWxe06ic03QNJZ2iOLlH+FSUy5YpDNZKvOlX8CyX
D8y0NDwbfKn/eT7Ws34pgt8JH3MiYT5ykQpXnwGJQaTFfrP7FdD5COpBi5lP0QupkLKE9vRCOssa
nBT+I/eU2bLhrEpqlWAn79XskiLQEy8+lYwbed9Ss/s0Pq2DEvql6maTy+jymXR4TtI1KQGWQ6QS
9ZqhQJTuqk1BGVdYMB3FJZPdnY64mj4VDu7mM1/zcvBs4SiTUcWZCAbWmOy8KMzAUaGDoGDSIBOc
onBedqNbRsWYB86CLRkfUwtgQFLdFvj8027mDi4vDFhbjgpEMdj+wuUFcJeM9+XNCBVOMaF6UBEY
on121a0sbToOCR8kyMjoZCDNYkYowJKzFAbJb+PZuZSnSJ6w0dGY0Fns7+42AR+alKaMKw61MiLT
u8hvc2J8nIrTBfMuDG/Qnf/nQ/JJuVkbLL0pRzmVKIwbKHzkuDHbYFhnljGjfJgFdEMPdEjJ2E4C
32LRI5scxRX+W60d4Wqnjd8sCwRicHqvzm3k5sd0xercK3Rb+ZH1wiEkAgnEdjbDaciJKYfF+QA7
UvA+v9j8oE9gFPUnnN6JM4FyIM4DHq+JLZiVrARrznFMGrI5sNEqkytcwj5OsQAwQhi70DdDk+Yo
IWAw9ullQFXgkZcYsrhSaEwg2NO1IqXGi4jMydImbuVz6SrnxUwDG1KWNuZFAP5nWuKtvqadFbBo
EMZvk0ecHGO7xLXILO+RxRkQghQgwZq/9qpLsIammVzDVMjx/5AZTuQZ1t8F4RUKPwBlQA57cayw
JvyC2iUo9iAs+ZGnqV146tke23Ca+o2wy4983+xWfHys3v/8ZH+Vq/3mHa7nbH89s8TJXPx9csGA
g0A0JLfOij8A0HNsyWYreT+sw9+ZhX8Ss3/WpYqCHCx+4Nyx8XwSGzYcOlaXPQAzAi4Z/0wR+LF5
viDtzoBa8GqEejWzOZdI8eI/rcc3NlHtV/wtZCbuXd3zp8ci/FvdKqMdlF5sBkaGr295SnNYOK1s
zWjzGFh/eopRRzjmmgPnH45uHRswlWCaq1cON3wv/xItnL+mBzDZz0818VWym0Ch+JswBY7Qg+VA
Gn2pnubbFtkqNvQuuDL47upOOfpyLLkfvklrtaZf5Kfsw6fLn1NgnqX11JtdAWQ8IlkW6SpyIFf4
5abVHab9PBOsjmQ4iUxQqO9H3jXbtWZWxhFSz8OgXVa77toeSHnDMSrITtAKA/ErhwGG+/IBrsr8
CRubGT1H74DvCh/+gZ3Teihwj6CxCLpVgbhyeDn4Jc35fL1ZN/Z7iSuqR371VYZ9tG9u+qED9Wkg
xDA95OPiY3nDEukwBNPt808IQke0mi2mdkRAufIfXcBjnF9S94BYewyc0zW+hW7oaFt5K0KD5sh0
9aWqnlIKtg1UjOpH0XBSw3Z0oG5afPgh4Wtv0SiGFyZs6Yp7f1UFGoRpxOWbfpmuHx7asYWyLpw0
mFI3Ml/yCWYujrNLvAJQWE23CJyGH/DFiPSlr0mQo8zGIlfcDSRlDXb12D0LS75iGAFfrHME/8na
V2xMV/klGGhkM07sLrnoRGet8MPcneylYPh6wkn+mdY21FflqhxxoZ1WDpK2rL3wVH6V3eMYb9vb
85ZjaltgiclgidFqFJAxvmBb/NRAvpx3Fu7w8K55Oapz3qUgOuf1aKpcGd8fu7ELBjTwq5LrcgJ9
+UGAu/X+wfHNk23BoQBYNj8D2gYM1/dDe+Tcjpa4cT0xSYS7LNt5avPh071qzdYKWQ+A9pDiCwvy
NyPGhhqA5DX7jfKdKRpMjtEwpoWfD/Oq2kpYWEeX5EKE4qImA+YOsQLqNnNh9ZCescYhlIS/NRsH
PI/rqCegh1kUzyW6BvDZzzLd03NtW0+jcvgSYUeb6GtWAqjDGPPATB66P4woYZPsU6LtmQzjJ3GH
mwZjhOnPsBpZNbiPI0dS7KQxhQym3DzdxG4bVNfx8ZY35M8A7wV29JAe4SgtHkTWj8RWBZYIKLOE
EdTEIpKQL86Zeuv4G/C2NoWPYCVQ+YbK8Zu/tkFPJchFGrLRQJXMvPOB4LekgBoQ1/HY2OCBAReO
L4SqkkdRObDJ8O+0wpkV47/+8iarYlsfqTXPwOEffBDcOnIfwk4DDRUWzAyz7fs3/60pCzDzxvk0
dAC3mWq1G4Go8smqOZChuEeogc0JWfU4ILv4vQSTe+2XQHFfr7WiO09svSFXacbrRGCg5kIlojJA
I8FYeE4lNlh/0WDOLuUNPBxSfJ/tonqBJ24r2+8PSByigpHE/kDK3l2EXwYVIRIel7nBjORepL1T
yHjVqt7WPukohrZm3YLeP5zJCm7a+ncMr8m25EcCQBAQhgNlbfbfOZ4ta8A8rLRw3/sajY3YjlPW
+nOZelDxNwhdh13iJYfuD6UFfsjfrAnRTmENiXa2g41oPeDpznG22ZQL4VAj+Hamt4wB3Z7lwMt5
50aIgapm6jEw4WpCCiyeIBBTMcLCXIPctJdVoV7jYaIqK0kJDndlIFndX7yuuQfq73LTbBI4pYmF
mxVpuxvRhtlg1/jyAWWlRptid0PELEaTc7zPaeZBkE14QLNf1plBY+3VEKKBN+bUZnJwweNrpBYh
P2nMj/dy8vMviZ9oTYX1i4CPrcyzIuy8XEd4lYI1Q9pQTX3bg1s7H0ROzyW8HCu+wpiFi9vtwi81
dccLMXVHAPognZhSrZsN/lbHz3k0IGnwq2GK+hVT9xewXEyay8lf+jtd8r2Y8NGwOHr/53HIWGa+
Rx5VfUfv4b+X6YE1A7kNyo8HYlCcuhOBuW55g+tkzLbTr9rSFA8yGS2m5KyVXeZQ4ifwPyF/tQzf
8n1//MChhUjb3Gq8dDXqV8b7xkNwFWoqvBP4NcYBdGNH+i4ZUTXn3xnyJ+pghujJDDYDAgtC49gB
bIi2MqMJjsJMbEeGIeNmrqLuFFMqQil+ua+dHhmYGsgQrX6pD8gDRTj0935ZcQTbiF3v8IvwqzlI
oCJYa7+RFHElwNIfXevFM9Ouy8wcNUnPSyHipwJP8+MKsPwnHgEjyfcsiJdPV+ZQuIk3+sIKQgaw
S2XSBHKnMOt63GGYzQS0UjB1to+rwsFr1ysCmF8rxl19hmPyXP977RpiJ+lOJQ2fBWacrwS1TH3n
BSBhE97eQ7deq5c8lxe1r5669Yu4od8yJnzBoq18HjD/hVMIIwziV23s4WLeKud56a2faFu4+bLf
9saMG+mIPaxRfunWGCxvVJAOaax96JVrxWiMbpHfqXXVnXyoLRbYQf1+MIcwksjJCOx0xrwB5gza
8o06qjVpyc6V2/tQpWAWY8Jos8Uq2Adz3dIN0YNTjk3+Lj2SSEhPWp9rnHCgqEYe7cqm9BqbZptY
i2H3lBYCZSiiuWO6SBf9HiiP36Bav9EKAAOUiKUxwWzvhBBh0gydLV3k1/IaB3GgbeoztXTyNhLq
R4YeRFbrixLIfGLT/yX3jjXDHAEn83kVAAqCZ4I0JNfXWaFt9YZF42B7iVf/ZDq35VP2I8ROs+ug
v/Jm16RVlXggQMYiOgTaH1CGOH6qbLS+NN/357E99l6IvUJQ9kaJNfdIyNGxBESeQ0wtcUbS8vWr
/b1+wc/qy+j3GtK83AcGeGfhJlVkr2LxYOtnIpp2ki36yJcQ7yh/oGiany4SoP4HCN1ocLBU4XSP
+LQPpQ3B8MqL4TU4zYqOH1U7W0gbfWR1HvdvdYh25Tp16z2lPJA00nI9H4OoUJfgwTC1ulsWlNv3
+nV48SUpC3G+oNAitRY894Pc5/+LiL9ee8ABKniAh+eEzCl6tgjzBTCq//At4AqqlsEAsibAgIBM
xZ7AagOEJg3l4Q0/4TXzpkYDocXn1cGHggfFPJARiUkIUQ4gH/m0Cwkjdbcc3XmRHePyte824reG
VoRriywGM1s2TyME7OaIkZD9vLwaq9vkqnn6LtpiPL0gnG6eHUQf1SyET/bCczE7wHZeDXZ8QSz1
JUIdtsMT3vaHCRWzBdqYu9Ump8AU4cSP+XhJu3wthf0L9StTVTPbt8yJLmQuacbzlO8e2OGSuYQb
BfACe+gpg/DMQz//lrcMriHX9qa01G/i+D541qRhZgGfoj9kvyiBbVD23kB5DhjDfGDxJpKLHbdQ
TuUukxEcTRZ0mECT+hL4pq3GaYRMyPleOr9c4bv8wk24snqO6iPoo/fc8eWmVrqYLZ53iUAyhFtI
ymZfxO7BTvhlKEeLMpjtCdMT5rtAiNpfLM3xTQtGTDKx+VZqzpuNmsxn9mypcQadH/yGW7i8EUu5
1/v3fXZ++npska54Qh/VzJU/1e7dHOXlqvQ/uCMbs6VOH+D+NzM2yY5a9OdkS7TZ+IK25REcdII0
9NqsZovB67x0x5g5zchazLf92L+ytCL/EeQMJlBP+Z0X48K7hxlyL+/NqrJfHg7oxQEAbNEei1HI
Mlski6zzJ8u3w9hLoyPVbenpMx6g3a/2/NhlZ75pGd3IYg4zhqM97JxELjK56B29ch1vZPwAY9YK
9HGLkGNfh8GukRhnoHFZgTAol4bJ/y7jcDtD/GC0nH6Ye9qYN497rrJnKNuWufb13MHpoRg3ogWB
YN9Rg9w+JzkD8fa+tWQDssBasA7wjACDlU26Gs6N064JiJxajUPVaIAyOKS5ncHLaKv+I3hgzeVR
A2pOrA9HTLNmVl8TdSPtPwRbUW0y2DIIcuUwk9ywN1N/TE/1uoWwm7iwlMkZaVYMuQ6pi3ZolP/E
e3wjgEOAwAEe0KMyBwToeJ3jPVMCEuE4BHtam83jov0hDrI+iM/CzRj3FS3LLxEPp4WOP4VAPpB4
nLjh6O/SnfuzdGbyUeyrvWxhYOLpAXaKY0pbtmFOuZrcMKFmUjrmw3WLzIxGPBgJobRQBxPUvFwl
K2ld/jzO2U2+pKuRX83ZVhPDVq4ZLhBV8xXzM5aOgG83bGpbgSZOYBxE8G4xMLQCWjXjDWGc8abz
dOiSpKad8+ME8cixc1VsJJJtYZY7woQfewZy/WLi4vtgREdxo1sPu9yizAIK/W22M0Y0L5eZ34PV
fxJX6rlMnQZA6Y0Zsvuhk+zdaeqk2ZrwFhmJP64uOwBDjSMHCGrPeiCNd/e2hP3AiLEIUmsGFXVe
+okPHPKwdft1aL+lr+YEaMi7JuBgKVIe/304AxQcBw0mPEz/dEM+YuCsBFHvyUBdNdZp80qARlol
lta7LG8QItAtcjXhL4NMcFMxd5tZCEW9mZtLfrSe7TOv8l5eu+5rXMFNkZJuD5OUBzz6cUY7eg8s
UF2mNJVN2vIoGIabMs8JOmZ+82Y8rwEEjynn87jl0nl8DfDDfuKfVLcixawvGMzwAHPujB44c8sx
OuP4gBLIFbLiYmg1Aw74orjUfCPV8hH6Cr7PqxjPZQcisXIt/yY/uLt8R+7T104c4oQVI4TMbPH+
Wb820EFJIna0lfQD1o/5dr7ubBSEUx/iNoJVqOhUL6cCO3wktIcKSyQQBNqc+SOYcv378C9BMiiY
nNx/3oU1TCAPhZ6B+4nbH9rRmIUDPeKSBdODPQozlYzm3IksySy8wpta0Bhee/me7YeFuisdYIRh
2RFQmPEe2ZMP6nfQNIbapvADCX56FC15vLoT9hi3lPQiA5vJzroLsDz0Olfgxi63mHGTXLDlNC42
6XeqLHRiHlqn3GG8bYLmAgHhJ+VQR/69NqUBGGvjKBx13msjmREVHEQdyRhBzMK8I2k3aG5N4S5u
pphGEZxJ7Pu6dJjPmMkS0J7GSVi19sBZO0c/YHP7bpsLBB4LUM2bvqncUF5T/LHiwkutYeoeLsX0
pueenGzyEoat5CZvF3xlZH64SE1ggY61i3BTz+qNkVq0Ta7cBxTxUEh+CD9mDmWSGHhs7uEYCB1w
ZVY39vvutYdukHP4pb4OS5tza4TqmTVQD5IjWQI/0Kz9TMAcgKN/hRs+9b2p0aJwOk5Pk/ld8u9s
Lhv+yIrijk/y3zS8PLK5QRg3GhFbISp3Bi5IRuC5se5TI95zVvbnCbUmSEHLDf1hTXEHJ1cqouaa
7cOLupbW6lEjOWKJaGo38aGZXzUzWv10WPTNSe4u+aTuZJE7FbwHGOtWSXLKPL8qf5RJh378wR6/
H36iP32fK3Z2GRCGDfYUokDq4Lpuw7ck/ivyOPGwJwMl4BmeGK0AxYM585BKafTnhrGkgHoSO5Vx
vBXTTWKBzQWiTfY3P1jN2J6qkV2rXSbnVDFFal+jugk77hPGhbawjrZvRrbb1Fc2CNZpDYKnA/UF
vZtqjHqvxnudXtaUav+NEq7YUb/T9R+nru7XJxSr1Fq0m9yJh2Q1HtwD5ssbwtI5OZltzUkZJ8hy
jGFlxoleWZ/HB82RudEkXqOxkRzdUDbjBzLln41xo7GdMMmRHNVRfkbDBAlv57cNgr0TrMxU7noC
ieLJ5M5/f5Vf8u8wdtD8iTwY/JH8TQgQLYZH1QhLCKP9pWIKnD6pFZ6ifs7mgaPHrUZAwZhiOrry
MJjz3w7z8g7mRmiKns7pNlAzlcaPto/X0S9IabMBhnkvKQ59GDwcd2yFG1SyFw7Ch8mRKUiUzLn9
HpDIEdnQrh7pFuZdUNn0+WeGrptoO3MfX/qi2Ee4nM3WkXUTDYwrKGcAyyAGaXynkAFsBn3r57d4
lLtlHRTBY9+dSayA21Lv4cywAr2Xi5++WU7nTASbpRKky+mhBwFBx8wrBOWP5uoadQHFPPSmVl5r
fPXMVBcyi2IkShKrklP35/5Lt4dbd4ZSsulFAxUjzQ/IZL2K7AjbBObz89E7O2YmIa2TI3U9qlE3
WYXLGMiSVi1cyht9Vx7Lkbg+FooUjpfxnlnLRidz+Sa8YmSBjoxrR/HdkSqhr/N7shI3lSVhB/Kk
fP0FwrG/x+RCgsfYVJoNlsLkY597jddbJSl10PDYsCgQ8Lehcli9xl1niETbM3pwqt0bItzLx6kP
j/Wpe3wTIG6HL5SboCL8b5J4RGXR/tXwxOE3+BMH4wyFId9PcWKcTdLCB7/4V2U+alt42i1ZNASS
5stPYVdY0aHNL/D/u05fZnIvj6HJg866u3b5z1GDscZEmouDpfw0VhExuYU9Bu3mx8f+sacZMHUL
3iL0CffpVDahCJEVoIzFKSx0KDO2RVCw/WWCfLHiV05ISCzMuFb9drrRvMFl8MqoFgdzbm5dMtKd
ZCKoho8msFEwYrG4qkjZ3nRYLEwO8U++pYdKnclOWk2Dxnx/CT3xLkYcG1qCrQxZQgZCIOZVjxvR
MCbJqgs0e6vUUalLQTb5Keo97bTkUuosMDL8VdckLXDk0LCIVphbb7Z7YmAfFTEG3FF5GRsSIH+f
S5xMCtS0+E/1BjMDlsjI66MjJRY3w6SL9TIev1NP2tVnZRN/haz/FU0MqbJ0quzFNdygdgvYD9kM
liuuhyUljIZOFScNWhom/NqJlJ33+H1+HOZ16f9P+LgxlMaLcZ5tIKLBj+PmQyZPqoYJH+sUf6u7
4fZyVUYocC+ts/wbrf6RdGbLqiLbGn4iI1RU9DaTpAcBUdQbQ532PYqoT19froracU7t2rPWVMhm
jH/8DQM6RbgLdw/aItYpKQzckZV9D5h4gUOwyOJr0Bku3Hq2MCcmFeeR38zYLeXqEjUJ5k9qy6dD
FSsObo1YnukYL4cPT04FHQCN/ithOgWydz+Sy3ea3CZ4Zvhniw9+xHauS5EMWdBiTh695c8nVZEZ
PH+M/gXXBLUBU1sJB5rynV6XVcKdyCDBhf85WGqi1YpDz64wg2hucXnAG5BYoIRg4mk9oc7gVeGl
Yr1W8Bp4ntCEpd4sH//j8x1RS4LFqOfRas+o7HQTQrdOscMZh2ndnq+FHoFr7CLXb+iKC8hnbT4N
kW5ir8mbpr2ikEKZubcwYaPs0MupPe6GB/4OaoZGhfS5ssbj1QX7/sn+sOb0Qt0i9O9vzpjW8PT1
7c+oXr9vTPYQQHGVHXDy7w2f3ntySUrRkmiaGTgwW0fnecvBVfmDCQjjNZt+S96XO7wZ+RHaUjr3
k3Y/5G/5iQog9BgYkzdLQm+9k3+TPWauNhJmmK+gW/xK2nBo/0OIi13YALA+vupJIS/rCcNvDul6
AkLBw/ixOajkPJjyY+q+O8DuvOu+Rvg/gjOKFo0Xbl4YsOgrQf8+5kvc0JDb5G5Ds6a/laaoaJYk
pkie/urc7LxW2osRfAZmtzz+oFu06DEvzoWfOknYznyNH/8fK6BWIwBwAj/Hk0L2YfMx7lB3PtF+
wY4+Iray6ozWKGPboKGjEuFX9kNHIHcgltScMPFvOeeAAwasoBeCFoAezUG5ONVgheJ9iM2IA3g/
DMVAbuBV54jGyQGGk+tlztNO+uK9dUKRtLKrGzoDp2b0B9fF4PH3Rh2xhmTRcOFBNoiwf77CG/Rw
MT+97EvDg9t2XmO7CiXvjBTXsLoFL4oypBoefDh+d8vLB1lDdhJNSd7b+cPxUK07CR9JvRVajc8S
tgCKGRGiI968xaaVFU6pCvhNUKZFUnX4Eq3VkVkQBCBasTaDao4qUf7+UZ+p+rE2bbHCss1Nejbz
j2Docft72YbCmGGl3DlhqbRvttr/m2By7JVWGN778WC5QRoAsk/zzxbWnEIRnZZRRKHIvvEaPPyP
zxlR4iECcd7lV1mM/3mZHDNnZMxdVGWe/kB8yAe7BC4o2+2iP2T+KQAia6WpgABeLI7ebHOkxUBQ
Lt8rjVC02ivQvShbeAmE70KEb5Ka+dag6BV/Q40S+xw0Yot4+CvKyG+LuKLge9rvMUoLIO8ywngP
sRl6cvB0pgY+JTNypeUjX5LHRpzFDT7gyB0zGXlSIHz9VsRMCpaBXMJk0Zh5jHbqmJFXUigaB1Pt
VN4oDCwzNyeHBb4uekiLp7SH9K4Mtu6iWDtrjwIMJqaVYaLm/Hz1uznjN4kL8ektY30YONx2sJxA
Y1rAqQSlzz4duWKrQb9nh+QGhRAbhHb23tl028quQcElnVrW83oYc4oNr/NTxaYLPCMosOc2nd2K
x4oBqsi+w4SehJSLEcaXm8212JhqXdnVNGwOEPtAiBv8VdewDO6HYRf7awyNawVVh5xVbEsEfoyG
hFNFNWEdG04f1zK4VxpZWMxwgHmwUqwDXeXVemt+MnWKA98Bro4GYfEHAg3UXHN6kQWeiWYBZ4Q6
9WfN8e1sWwPR8zEPsW2D3UCuUu85a1Zur2kfFhtdT8qMU1lkbEP0l5KvdPDhYsA13HXiEgsK/V+u
Q14AjBSYT/tDbvTIhiSoue0u8n3fPqCp5fiG+9TUYfJwvm9yQ9UG0lrR6/R8nZeUg0MGz73f/E0H
TWEs7MMhXTHJgJ/B9oD1Yar3ObrApH97F7lhS4FwQn0PNic09s7+Z21Q54dydnR/6hRl+dPJd+JD
INueca9zfBTZASs6rDqx7/SGcxvW8nQ4hCXd5tJeza/5I8Pzi/5ZG3Xyjwmu1xv3R+OCXunICVRj
eE11P5wjHo8M683RL7oUfV1Kt+HQCGA/ivzNHbhjuL9LifqB1z2QFxdgH56M4XKI56t5mc+vmiNu
2HPEuGEXm6Z5q/I5wsNVi1BqqDxyuANpFY+YT9SX3UNGhIkHI48xYtdqrGA4f/JBMWxZtGFoxt54
qMsVTRSJbg81BFsTA6Qqco5pGm9CfQHjCG0cyPkQWg9XR0vYUGLt658BhZMle+KRnYPumyQefGkr
XWYxmtSfsGWB+z7xhIvalJLgvGL+0WdqfBMB6vWLmD6W+GW1hoDPeukPtFvpv693yX4LwIgBxg84
Cw2H14T/nV6JC63TUNOjpw0cS2JXLFPcMXpScBqwbgUgodPDEcN+EfOyjPZw+uLH1fn3eW78hvn1
xeK9X+y3B+0f77OC4cyV7wPWzfOkPfduYk4Y4Meiqzu87DkWYi0smy2US9gZk7L4JBB9vsJ6S+V6
xpRr5hWV3kbbNlNxkHNH281jOe6dj9Vo+B2fz2O6lTJWjgm7FM/sg4kAvKRdDE0nVihbdQduMRBA
wP5G6iBe8p35v55YjlniqMuAmHVAAciiGiNJHMR9CPg9scOCfFKeR7gymTVhghOYcZpS5Yd9Lcyz
CrgxHzlbDHDU6FdOvPgUqAYLE9l6n2uyg4iAfKzSvp1tUDYYRchwBr5vYBrE70KvxWQ4uXh1y6r5
K47baOMcBWBaFOEVJobAfyjpeGsjStChImrmjPMdwqIlfzpGoeG6HFiDMoSQBTcIVrm8OLooa+J4
Jl6Enumwb9phukTKo0G084DTtxemXz3vOUOp41ewOl5qYdMszAdxO3lg9UsPgwmffUp60+bQzF4Y
9RVGxs/Lm3dKPnpMJ1+re7EI74UZ4yLUs2BJ6CLM5PYD3Kfj8SDwvR+ATLu5bvgrTKJQA7qvFbKb
Y3EkMvUdff8GWKb+o14zLKFUruNTU2o0NXkN78NdWvKvp9W4JThvbw6GOl63gAg/7yWg8j30Kk12
OMwcqKAYA8V3r75YUHjusLdyTG/xcYM9bjJ0zpG2d5ZUMb1lZ8wFgf6lc7L6mp2HmM356ja1plYh
1U4CLzMKMJCzH2xaCsqzJ7MeGG6iaSo6NR4OzT8kv9kLv0ZMJ/Hvy9rJsejgIUWTA1MP26Mt9isk
or5HSNmij0uzWzJApfEkPqwzfW0HY2hcwGTQckCLc+aJHOY8eO5yPRxprDgaAPNcmFoZjWkHRVVD
JUgeKH3JPl1fds53enq6DMqtVgHnTrXkiBBSyA1lPHCuE3PeHO2IdofuSbM3gmd5jNtrAuSxTHmQ
JrYL4YvBeSUT135M90WdVMxhQYFVqZrT3rA7b0z61Nsb8sV90D9noID9u8pIWd0mJjQ4l4Mu+bu/
1uSUVOgyLvTot+SdHVDbPy2Tgg9aGZppYmVHBtUL84OhudmjvAGif+Ku+Zq01/vl42sf+9pfp+uQ
LW2bAzx3WOqsWRJNka93U2S0eGCiQFnvMdr7yhPT4UG6sP81YUDlXismSQZLlIHkGkK/dC3aOfTJ
55redvCyD4O9ZpXCR79BWT1aBmGrlWbT36ietBYsPbbAdWmsB1hHBHA4jU/I2lskkEpxib6Xzndz
6KvGRWBgD3mAwAFeNM5w6k0f01bfr/Nr4J94AKWjMvj6KF3M1fFhlSPaAIYV1OkDqadnd+KoBZB5
v51q7HnndvxOCrdLu+81XEwK3mvjFrWGXYA9lj3lwvAWM2f1mC8unI93ZY78sy+Tzxrnv731oQ3J
kD/RX7an33lz+fN0hi3zkffojvd/NgBpfaVaHTHmArrvA2QNnYkBhnJ18GkgjwDHehB7CG/f5Q7z
rwfOdYzLx/spU5T6Y73/SlI6N1w028uSmNLZIGzHneg0afu/sD95M5KDl6x5qN0YEjBkJpvDoXgF
uGnlvxtZzMGH7v4uWnu7NNxOFe27zrWDdIX/LFBdILrjvABf2K94R+cVlF0yjlELcq7g492vxc5A
ImqzCfqhGff/fr0cT5SW9h/6dxzeAEXeFjTx/ba3j0EwAENb9wIydvPjdGbvgrJokJXuriGMFIzI
TCFC/T1t4GHcd8YXqDc0RgMb3i+N64FBBufbQbRpicMuU3Pwd4RtsYFvGVohNs2Kn2zBnaOeetsM
zjkQOM2xa3KPhqocxlIGn57y6W7x4lvU5+Gp47OCxwzTcDsr4y/F7R9E1m17y2wZFwpSchW57fEc
lmFHLvz5l4mKNfyh6sNoi26HLthawbzXH4Ahh67S5idQSuCTIxOvb0RLiU7nI3BvK0easMwaQBaz
IeUVqyrW9T/+skupDEuYOT85CDuPsalGfpsPsfrS188or2jj+yeXU7j0uk88yO/4kA5Qc3iVMikO
KCD26lKFX1UvmebK/LahCm+s7sP8hnzQ2S9USa9YbJhroQGgg6GUfOn7u8XHAc3hF0J3deq5Vhbq
vyi5w99Ty1mNb9QEW/hloZh9trO2bfizojFmcPOYnkW8vNnjD2copoWEQFStsGkuO3guQqFcSGfd
mKzZyyghkEFujpbW/NKdxz3ESZJ9/ubGQbBOh7evkgy2CvM0b/j+G158yucz5u0d3ipHLtBdjxpn
+MiGA8EQVKPHFOvAJf/mwt9NzojpJoeUm16O4rJP90KBYgZGserJ6L5XHV5qd6/m19rZBVfMVgBF
GtyLdHXgA4Bm4ARuE8eiGdb//wNCusPMnnTrnE8yo2kCnWfuDAVO3mG0+jeK39udSpcCq5r08C1j
irsHFYdXofuZJp7NIYiQw5IIbD3snbedSQn+rv52oxTiCRZPW53uNblbQZcx8MvagfWyiKnv+J5R
b/mzmvLDMZ51dw6lW7632atI/TrgHBeqS5y59JiQyC3RmVBx57ALKifHPpYFerfQglzUxV1BRZAe
I3l6KFMdZDcyIhzmqagz4AueL777SLJpxwLeUMV7wDM7K4OE8NjLISiZOmF6qNVY9qp/ADehURjO
dcbffP7OUbStOsvrH1Md7DUNMWwUmPGSswCMOoJ6Ar599c6NoLqF3w5Qr8Mh0sCciR3EmBFwS6/F
ux4xNCST7JrutdBN+OYS0Yc7NNs0Dd9YN1RO23trdRfqaFpsqBAw8kWWrVEav8GKmAYjqt3x46Cq
qn2Fj8KwhcBCaBlgYxB8sNe9QkSXL/zjP+rxgXjusoaOPa/KgBUGgtVH44DvCEU5bd5P56y2FeU0
NbjWzfrg+c7bd3Y5NSD4EOsC1TphHzrrg1djWAhc9YsAB9EALdam8Q9ObVbZ5yDZNPhpjZuIOimg
/IVKE8fBcNkhGT3nxef/ZM4CaC2MkWSgXZ7FX1CCGSM1E5x2mTkVwBi9iXxG+erjtXSrCreB6cmY
zs1nYpojascWY4bSnM+nQzEePEiaW17xxfEYfTzFagBg9Rm18p2JTbXbw+/nKIaD1bAFPQlC+NXW
RsRPC6umprx/kvPHRqC8eY/qSzI0V/iv68l19+Y1a4YMQJy4NAetQPeq9Ti/XjnAYIC3XFsAdVAX
KB8lgGiv2u+ki0U47mvtkkSSu2z3InjaLqkVdNkfD7eZk6H6zRCv2ss5awxCn0xQ6mMKIuyeB/7t
ljcpq7pprQ22F1zMKOes9ujtYy5jf/C2BhjGGlm77N2xZQ1NyVto//Vbzrz0hpxm+kTRaA2e3Vew
Szo5HBsYIEVHbegETQdskUl/2eK4EfBjkKdo0Ahd3SEsLZ1oQk04jeb2fdZirr+kMgZvitAVv0c4
h0F7/1ncSx05H0ybWxbFicke/gUlcfe9j3cG87VOcy5YTt23Xr8tKF062FzfDxB/wBRzwGr9ov4d
xRR41WwHqtZUZAXbNovlif39WzjwII42CgfJ0J4u05y27Ok1nM6fQuNjm37ueaz8O73d5E7Tow9Q
LJX/pVmMLyrfdUTWvLMwzPhcrKt1wjWdeO+C9p1+hXOTTp95RbkTThj7fVfGnPOmdLhSOB04tDdH
OzMyTh6mzcVHeN5FDQEanAfY23XJxpbkY+MgRh3pn4u+IR61BjHgfWiUgTPX24XJhn++50NRCHFd
4V47zjhnnyxr5W30T7BtCDnBxKBR/gM3V6bLF8tw96fwythkSNBsBxSTeQRHgqYH1VR0sj2rZr/0
4IW/rRIFZUzYHL5EAtzCriDnwgMZJbMZVzV/JsBAc33sgYplTivdheHFK05yo4lxbEhHzcKEZ+p5
wKikkINXe0x6mLjwbfRVjwoe3CPwHKGE9GFsPvCzOY1Y9UrSmMaG9LEWDVqFxxGced6RKQB/2vrg
FQSjLVEMS/WeDyZYxkAtldXqLLfSHSs1SOOdjNFxiZ3Hp8/+YUHCyzpCqFtO5unTAmNdPhPmnATZ
WZlXjiBJiAM3jswB9gXnOOvAdFdQYVS26cabnPXFUffdIr0f5o044/7g+XPN8K+h1uXwW+XcfUC4
xXkJGLjZHPh6QEhtrzkq1DlWCR9hZVh8dbwT9rbH2KCAnmwof1aFcYjnvliL5rSo7GeYnPUPcdPs
rTx/kEnCEdfLaWKeM5BHTinWRD7MzpaXJaHyt9roMh5wRsTxjGWltwVnVpQLr+0VTwu02qEehgEB
bSHzqOr1FXBd6TXFmK4bruqNl60/Pp2vEy+xG1bCSTgFdU02JLUH/JpjSs+WnEfotJw1RehFdmaw
DIrapieexZ8lDaM73s36IvRAio8IRSbQTMLHRfIn+i2llLPRZ7WeubbSRPEO/oUDbjUmq0R2i7KN
gnV7XcZgutJyDW8ykhcrDhuR8eVc75J18dr2xaxt+e7WQjl0En/dWTcKb/g0DE5sOgRo1vhiufpf
togNfoTqp2LXtT7DNK7Zk62x/yWzoRxjThRcMd9qFngl/TbYM0kiI+Cms24PXnNdnWWYsVSxO409
akOP1cJSjc8/AajCKnI+aSFmA1+KjHpbU4aofshUYmNS1/pM//ivPDCld0xcDRUL8oVXqVL+1fdn
ITSAnsH8yMySE2BVsmZX3kWYMIDQsTW3NIcIwJYzpZodg5cctYPtbiRZ4Id85vdcjpZd7kBs1s4n
NINwEHgn94DlDPxGYVJ4QJXFR4ZhzGJvbUK+S86knZkRhSLTN2rXoy021yBhxg5CUypjTk0ZcT61
/9YChj3z1xnfmnB0juwha5b1bTjCyTlp34mm4VYPeEoZd69Qy9qbhexQzFeHDBoEyLjPslSOw2r1
7LbyhFNPKUo99vaMVeK1ctvLDjwi+cp4t1AkHMOPlWuRyDKZlNO+DFKFBzBzCTEbEz3MCbFl6DEi
kVKMcehGTUHcYksqkYg878ghWCSrOne4ARZW/t4Lzkc8OjI+lPdaZcmeEyorWKI8VsqDNPa7SxUu
QiUW0z7y3AQxDNMCaZ3EJCB0xpU/kLXRbjQaIWoiO7vUshNyvVzE2GQpRYZNMzMEjrtY2zQgIcoK
rNHNitsHEb84hwy1m+Iv9WJ3tMOxm/ZvqFS26WR6zQ/0ftbeu9kjt6RKDuZ4X4jn8hl/Bate/44/
oqGjJ3TMeC8fMcX0hY11EHM66LeY1xnxXvYK5p5bbUg5ir4yuoCYgjgHn+ToVIEcNUXP9V9j4tK3
vYw0oXLz3vDx/INVokqSfNul/q51mkLXyojOw9c/u47JxARtx7yqqU3E4rF0rcfKdWMfCfNSPx5t
oWxhDbyT93j5ceR2G1xMzKsM0qybkrs/6vIzi5iS/WT7Bu9qzLIlszwuU99FYS2MP0Qc0KgtyZvX
IU5IM/X8lmclR6Pv6uwsaJ3V3+Ao5HYRoxpJt2yb4uezqtf3gvhKO5YvcpltYPunSP/OkTvqF6VD
qPFs728vtv+OK7x233P/YLv9GFHDEXKnALnkeElJ0w2iqO/M5/USzvr0ZwdWMOoH43ohfEzp3KAS
06DCQYlMogizkXHcDH3LCtpzktpMy/yrhUvQDIkatNsnuQ068eWuJuSzTRfRtE2S878QJ9c9owXy
dTKuXw1d9GkjDplBKuPWWF6Gqfv34OVPsf8SX2eCKS3ecXJUMhsE3d3JU6JMh+oMkvgQqKAw0xAr
Yu3IBta/XUq9J3QaOm9lxuxZnCcFVFW0jxFDIz1ZbUwAYWNMmcC2+qJAm0ODbYeKR8dnSqFZg64z
XvM+06+P8k2mB1JLuFJYtnokjQMAY1TcFYq3WvoyrcWtODvb0vFfMXbOM+aI7+0A/7hZ6ysUm+fv
QU0oPklKSo8r0UZd17j0AuaDnONos5fTqLsG37eH+HW49nGIyMBhCBPVqimDdvpZI0JxXfdiSQr6
mNMcqVtwKECt1FcPFz5u3rLmVtf6I3QoCL6g/RGtfxRUMuUfpUc5DSLS/uaR1biKicnDkyi3lpWq
f8PGjj+EvvIW02wqvLovS3iB9gSfbFZlTwVIqHXS2bTJfVbJyaHpkMTnf/PRKAXuweX2y5siD6rL
jjXsCGOayXVteKR086K3KPRG5Xz0xSaUCMYTJlVIPDhoQkXTST5u4yjOjjuppBXc9HgE5Ca3o2iR
mnAn/tJBQkBtRVRbj928SGHMMdyYaxNH+Z0w/d+r6WQASV22Qf1YoOl2T2Y6NkcC32PpDqy/ngKm
V4RWeV8Qtp+eSJQ5k4xkByynBxexMTUFAyDsnnC5F09/cpR/Ay+lo56SduPAqZp3BSFYLJ/tYztp
2FZ6jVJyAlgo03r7srCJcR9BSjRi02V7NmGfbBpWTQJZe9V6CN/vTn5q1khn9BN7yd3CzIEBUVi8
AX0zp0/R0rEYPvcqEoIpEXX+oCPiW+LLfcprVzwxAur5iVMIwuPNrvggiLFkT9z98WXkN/xXRmzz
H+CiO4kAYkt4gmqxUC/ro6t2EmvYU8242wv76raqxR4BDYxyUaFaIZbts3nw/mhYGPUGo+ORefIe
F/zJYJcSpILUVaLZIizta0lgXpyHfV8x9SiaQ8fRUYlg6Kjp8mtQtBxFggHYD7SHMbNFQsD1/7Y5
Bww22BwUU7PxZ8NDCBM1cOKxMdbOjJp/Jl3SgWNBCbV+UbmwSFAQM8uW0p20XpKMs9EIx1HoXZF7
JOPWHnVWEguaJtde01recLmWjz90e8yd2KR7Ph92kRXRAtflmQARTMu9q+pjVQVq8hiNzQl4eviw
iMk2hFOofRYvgiXaNwt7of+vgypIAVbFBJets4iaepugnIj5uwtPlVVvBy5XymNG1tgmTYlCnH8n
LXAaa/LHiTHvNcX4OSSxftIaVb4h0u+q6T45Hdc6aZtLEq87nSrXLkZjHGxi1JVSEi/hpoboRKVl
jlqACGuIaU11r2Xa6MpWje4Xwe2WGOIuCAR0jqxapQz1u1Z9kqPDsJFc2G7HnbcFnHe3WFKzJ36M
mTgR0eJuG4k7/o07BbqbaSmWpT9+MpIQ5sSvQABmP9gp6vRXh31tSzf7Wp3pjMdMtt6N6+KWLNCG
x0cx3t4d1+/ZRKe9J4+wCE/hWbC3Y7L3uFq/AbraeO9+rdmsP7xOXsqMrkJwP6EYozJ9UvZJ7j0T
/wA7JVZd+iq59YehX8bUxRkdRWJERYglPNHQ14hsOFyufL1JcHdSoB5fy+ds/eJqDvzlHKMR+l5d
qP9k0aJ3kaGaKSpfX8XFemNmGz3LKjjyKTePlBJpe///72WFdX1HQRDImGqbtCVq3MMRmjrh6L5M
KmBWw37Ok+uvuAxl3GAlw//zqctpm6jCGEwW1BDju+C7NcYFNX5tafYT9+Znvozha+Az6m7TRs59
yJFWcxg23XGbK8vAFJrm8T6JVStxWQqs8NGD1Yt61lJx+OHz808PwxqD7l8t/u7j7ahPV4fw8Mbt
8juJZXxIEIHKoiDTzpnNmhZX2Yjo+bEM13flZdycdoJR4Jl35d95aAebU5fAeKSwgjw8ih7OndCp
Z1k4a0nuelhOkpLzj2R1gr1Tl+dcHDs64xuX1FBdA6zn6FxaIqNv/9DBPh/UuWIdqpKMx5RfwRT2
TF1DYLlppXXwFWmFA1xBDizPkAAUbNOpUjDaTluzoOZuladzZBiiKrbb0YmERu58AM4bTSxnv44D
+hsQHMS/tsUqsnqJLa7rnNOksVBBuFbQlLXSUOlNTLmljkiP+IvK5MnFKQlxGMdH2JcChssAhJYT
rMoNSlar/ZYjd/T391BTHDT9iARlZvYxlkE1COr07NU0XgBIS6ixyufi/RvkCLUG/NOvq986zoA9
uG7LT+xfhtuUOp3rcyCmtc+18oQdCtfKxhEgTHnefsfuTcfs8JFkgWQx37KPIDrZDf/+AHCnx4sc
vvJ534me3LolxQf1T0UeJPWDfhLlumH3Fec3KnnyhkY76k6qTtI4upT+MZBdvLxYY31Gjr4ejr8o
qSHIKpIP786WS5a7gZl+2bKC9yxgS7FBUDMzoBa/MX4UdHx/Z6evJgEVCkfe/OOtomMOU8aHheGl
2xFHrya9w85jOvjMqehJ7dymvIMJhe6RyNgXP37O4Xm87FvwpytVbH1WD85vKgoISiy2m8fIkxJg
tvtbNkNJ5fLvbflRh/u9zwckQqfF5RvdrRQD3ddHuPi2DxIcAaTZTe6bxoyl+3ak+igW7gt4SR8t
fpNf8rcrqESi29IUkz5vuCsOK85K5LRW04rNZSmvrM+mW0Ynq6k32l1uia/Zia06pnQ0I7I3iMzk
znlYk76ytmNcLxErg161xfI3gTE1InqyDjjl+llnrqXXh7/r2SeAKAOhOa39lgQ75Kq1DtJMF+KV
vsgJrYv3x+ki83woA5NhBmfqw5Vk37ftIaREppKhif3J1UWd4BwDxt/2jnfd8kobkJO1yEtIe1gD
kLvShmGYDJJv0PVf/hfCPZ0qMvAu+mxceKiSISFGOm1skF5QWpNF56JMipqEeqRokYuGbXpV0Fd8
a42U3PAlYfbq7ZvyGzID97gHFAgjjcUP/AAPpwhxfYiJksuTUjQ2DbfjdCmPTUgtnvYz6JFctotL
MkQxnNic4zMVSQ91OO+Mqr3Pgam5SDoKBGNJuiSGgf55fJ7vN48Cn+g5btUeYhnGZcdQ92p1UVak
ZbKF/bfdsJ9BHdyG77RjP+DCIQmYPr1Giif0BMuw4S/qu79NOb5vLlhi+G8iTwbYIggk6vLon0Zc
DHfRhDaKJvo6JnChCg6oqO/+afoFn3bOKbS4Y4oAHWdzk2YMhjHU0Hm7uDWsV9uuUKAjU6Z+KAXA
1A7W7D0IH/ahEr1g7xPdNIZ7h0mHeCRA0qMjXvpNeAbJnimcbUBD2dkP/AFhpOwSM21PsbVw64W9
W5fzw7pPpCR2B30U5vhXhA36qS/zDvBH67Fga59AOa3SJ4dqbnQszfK7g8hCrQO3aFhUnMnpyXOu
PGQLmIRVw2ZAv6fqIeGDYoLPP5DzHxF39i43HdCay4wcSZK4iAFl0JSe/Q+VJn9+1NDKdmsJEaY/
onXZJR1OMueMK/SfuSTQ6/xzDk2L/5yGWFZ0FgTK0hIscdM5H+QTBjPlLI0ZXB8f70xU2rOnVywA
SN8ZeNTkBIG393eZfvz2+j0Z+PUQ5kDX6ayLFzNVoDToxqy5m/MLPm4n6eRvbGy1NTdqfRt2U3am
u+wmC0WG42jGMpV3QlaRa4agBpCFdXZ0GS1PXL70jLz2606W/4hCZ2fPDFhhtiCvxXUFP/dp/9iv
pdzeVoNkvIMGqRpRzGBcHwS9+C7xfUDZiHelxKSeaTXVno518vpCy6soa1vBB6SI13tN+/YS6qjb
h0YNi582tAa2/mnRkMTsD8PuO6YjZ1W7WMTxUXA80dsZ9DYHasS1pZtgMb7ZWUZ+2vYBKznEOOHV
LzKWje2AQ7xiGOUe3bNbD7WRzptU1W/IcYZ5Qov76Uky8pH01o79Uw2M5RmKMB2zicAaN/g7vsif
iRcotE/MWjIafjQWGPolbHoPP0lO8ZrVjkEIc1QoHGdWB8IMJLBN/4/hPGlbageuh3/dNcUcw6nQ
NO8xS/0xyiYLhZfAfZMu1CDc8yneJ0L6as5KwoTIpr1LEqyIleMWtCqW5B95KsuPTW+Pv0Lp/1R/
enRbEQTUxqxddAC2cEWTi4o2x5DjB2dga2b+VUEbFy6IwEyfZ7i49PAuWGgqxx5bgHgXIZaixQk7
2KpW/pWUwxemaeqY4d5BUtBBXvITktvKp1KiE/3BsaT1P8ft6TF+4mRRhTUELJPsEsHCgmPWdC7b
L0Xll2gygPXJYt3foBh1INFsS7gquHBAI4AchbwKAlh2ohK8CwfUphc+pt05E7kD6TVDoyQG6TuF
xPAiPItVgT/PEu4iuV/99V7HGnVaFmyHEkJI9AS2zCgWe2s6Hw65rnO8WIeBaOow2e+wnsFvx3P4
m2jGETlKO+utHl5L9W1WKRNNhufWNa7+SFZ4Ebn8WfamWLQ1aA3iJnJM0Uhpg3pTHJsASdkK7OX5
3rq7UB+kiSqYQss9+gTpElPEr8Er55kf48XI8Lkmg0NSEuHW4ch7SZ1TSHM2PWnvV1hFRtrGhAt6
+9jI0PmsfgG8K/uGCVUvWbilwuiEIL7a5eB6O7c+67Ypli3fiL6oJRbeIWpRl3gFa0a3B8D6HFFw
kByqHDZ2z+7ZfVb8xeJ+B2o6hiBpipvvo3sDHdVFdSONZO/jXTkyAee7/HFUgg1AEl03Y+VtHybH
EIclgIZONvAw0x8P0l1yY+5i44kkOtmluKk2iZwNm08XNFeIPp3ekP6V6peTHKZbPdzuuASIMXx6
vP5ycuDQbaL3nuxm6BPtb/6bkBDIZiIj0QiPfKqlluZdWPgdwohNywCppQTC4E4aVPUY8ilYUSP2
I/e2d6ZhwMxSPWAaUQGRawNs8bNfVI+UK86OSxsjtfkV9I4vumU3H2yCGLh7/XUPhiM0KyKy3BKQ
+Uqa2I0Y0R/DvAWYnmGbIt0B55zxYulOzBeWJSj+FuhC2thFaWM2rS+dveRhNOAO9L6Zya4+gU5j
SUbkwVvp4/aJioDixOU38wcQdidKjkvxXpLG7qCCcBYxWe2KomeNEVYIE9A1dNCrCg5DMLo1K846
0KLiJOVA2hwPeCp7Fdf2L30rzm8iTxeArNgqzW8W+wqw/pA/rc0thb0DOUQ/n93w7nDemnhPMpxW
V7K+tHKt6/HoRuNF0fD60sj9D5uYfnVbWgtkY3Mi6B/eCdzaaFAbX08MlFV/tsjbXEolpVZj9oVn
dzZhfZ5dzhXaao6vDyZUXkMb/1hd/LFa3BnNnACHVYPH9mE+8OXYUGShOGbYTon/kkZIotVtcswH
iNZEKzk7EPKhbG7bU0M2Q3ISjsyO7LMzyL9ijJoXnOOZaKeZBeZj1/AHhQMVN5+IAuK+OfvvTDNT
d87ibw1B1eGuddq4w9pYWYDgfE1REzvCqdvFJFiXLzVRxRhWsurr9KngtFn6LtFV3hePIm6mSQtk
jAaIWwKnM2trBQBvjLchmcATsSfYNaoSHIwRDgEdP7U8BmR7B3WBayYuabjT8vl3I1IVXNOaNoD9
fgktiYvpno8tGyKVhepp4MkeuE/3yd3JhjGT1kwvGC5zj32MD84fVGn+XfDw48lKnwF7AXpbwgKS
bwxPiL8Cm1b+MyCGkgXdG3Kt/jHEd9ZQR0CUPllzuBhRafPt+ITUu4MQiB3fp15m5iM89N9+ZfHv
f0kO7qkuq0PHGAIN2jAQ3yTX6rB1zMqyLqabtTiMqgI7IxxFmyBCHD48MXaoYsOic+ZbVZh9PIHn
T9aI9In/SDqvZVW1LAw/kVVKEL0lJ0HEuG4sMyYEAUGf/nxzn6ru6u7Te6+lMMMY//hD3PGlv8SX
swaoILnUzbcp+SPn/2dOz8JzwsvBvWHKBq8yzdelCJO67/FukzDlWuC/ZmSzsVNHBM04jYvDVKjG
V7J7L+511bu44DUUmBcbxSnhrA0HE950hy/87ellpN/8nIAc5GGsEuxrE44rejJ+LQHpeNNgJoAE
jSA7rqV6yW/Cw0g1ITPA7muSDAnR9U1FC6aH4NYee8CCVsK8XbI/zmeRW+gymD75EJ0fy4qx2Eym
RMr+1E25ouYytsGbydzN/jHTq4OtjWzroIGX4L9oPdDK/yAGKcwFxazlGpc2IOPDee0Hnor0Jgq+
wbGytLiyCJnEY6zn8BNZq33/S7WgAacmuSWzbVgcDg3vAt9TznEHkTonPzwNLRk7b/1QB9gQ8ab+
xcw7slchzZIsaXaP2SQR2aXcJ7KA/YBxJFMKejdz3FLofzrywPRvmjEgNG9/pa3YDInJqksfMTzr
GY2KVUJvFrpkdnjmkmAl+hXjTYA1HzlQApU/34H7XDjJiuSh8YALn213/PotllD8IYojVMddOOBk
dsVS/8WNr7IfgR0eNKTyvz+SDE4/HBdz1hJFHO3jwJLFtAl8HqJi7rEF+2FDer20vyWljTybVayR
9QryW4VYH9jXNF+QkEDOCyLy5U68aPaAsEpDVvvVgVSsarc9wyhrZtfg2TeQQzeOvEJ+FqAI5gmX
q7IHb2zkDCdJh8W4/rRxQhutiglQAKZlwCziv8DPpZ7CIX2cJpAxjyU/vcHTQyKtay1iD/ES82kW
EMPKYKO4w1m9+OaRaMkrIn1oBvim+b3z7w+/dk4awUmDnccNAxFO5d7LE8DQ7nSn9NCmY1ySGOqJ
upvmDYz472njmUtXGdw50vC14lqrj/mxwprWqhOMlLvoaRNXarb8E6y/wJRolvuufBIZ1b1Q9cTK
zYJiVogblC1QhNJZ1Y8427n9cOjmM3XZOdKqCe503+bNCtXJwNnGA3qpHw5R1CJeswIJLgq9olgS
NDuTVgsUfvLDpO8bkhFM/W7nEaGdZu8IWkQmPSFgnFIM2cFsOdZ0/miKcJyV3uy5wIMvckcVqri4
ZMnJNVq6Ichmq35F542k536oHYVFdKWAtfKc9Bydhfue0cq1eKVj9oBtO+JXftpUWkuVRdE5irtz
PyyATWWVBC39sh9+ibRuOJH5YCYwFMLHjWrV/nghEQgAt0YhzlRYZpVbl/8h6zWUMsiwUD80ozR7
CE/RB98dEhOEkJE4CGOhIR1VlhlCTphc6B8xInKeJvzzgbEQl289+erBDbis5wlTRSwEBAA9BNsY
kjW82vXMHoUTo1f4MBBF9S+Y88+nWoeKA6nI3gJR2+B8hltbapJFeN4DZG2Nz4ZSnbLqOW1D9rf6
Rhgt2jKF+wXuBBUSpXZlM4ZJ+sHmbSGDEL2kw02ePuGBHDjRPl8MVrHdOG3NkqNOhuj5m5M3glzs
MpUt8M+Ap0/zygejwm45pugXcDjDwjI3krvNrYjHHuZRivOFT9sxfaDnFdiGAg7NvrQx/CX9ufBf
ntiGRHKFa1HutFj1DGyuuUV+4HZkmqg5EOrB2AtnSCAcC+PhqaImDXKHa9xQnDHGke8JqaCWfcSH
jj5Y5jgU57nYSDWj2LHDyzGBSagehmf2VS9+cl19nXE6SPuzsWbJrTGYjmCa0l4u8MbVgQORcpjc
UChgdSjjIQVMRAogNiyCoraNZP3vPUVLwe+prIHdLnOv7z+mHCCajR7YfOOgwPE4V6hZKn9MbAaU
XvzEcJZgeksF1+e3Or0w683Am7lOaa+DOhF+eZJLlFnFFpiCy2gkruOP6tySgmZ6sGzjz6JY0HZv
La5MKcqg167JGn44Ff6syoUakJ2t8SBX3UkCWpqQG8fmf/iiyOaTmM+YLQR2YzxmdxkVKESgNuyi
iiANC7zC3xolD5dGkmuAINpTk14PBD4T77fLrpPrkUsTmoWoIbGEkAuReDueXOfP6X3zhCezzd3H
5JYo7k1DTYNVJgDsTlpjr4v+UYM3yGR5XezGyQ8QGb/R+0Fe1BETqGKX1bNtig1BjKd5Q032SfDW
APREPveUEG6U5OkOrIfLj4Dy+TdYMPGivxu6Q5jvesskm7wBaOhk54p53GWKHBNvI7hTWaDQbAig
7WKVSFPC56bwuUxXlXseIjnqhFQXt4eh3bA12uO5Cl5Und99u7oZEpCVOL9/cX3QYnk9PrR8dJo9
Bwl6Z/ed28WlUKoR2vaoGswR60PTSaj9LD7JGIm5aJUerkhTBbbmMufW4Fg2bw5+09BDmZE9t9je
6yqXKjAfXwWXF/xbkyFvnKShbkuIo96Hp76/QNUNmgAErFph2EksVJny9vO/IYlQKjIIo7/PMfBi
4AV6y3lEFgTCyChzJOrAOaZmn1AY4+EpQL8JXFa4V7I5Or0F2ceQkX9IteuzyWKJ2n82MNU9x7s+
5o+G2LXULhz45SjpYyViVy4oExU4wmla2HtKmrqPsxBOcATmjV2OI5dOv5sgujMw4De12XCT29Wy
1E+/SIqlA+ZxVHhlirjUBmLlrfE8bkaNrfmN6u54o7VZkVg8v0852Usaq8wbLykuesQBYg9Icjhq
qRRfT271junTKCZYdPz30UylsvAsCKUDtqeok0+n4aEipZvb1nl6WF8OD6wVo/WvSzVG5of2JPMu
y+PiZ5AXMU5APrwc5D+fDJ+6SKOm4Ioydhnh4nN2yWvOih2ut/F7WdnvoJ9+OeO+VP1lsI1Anznq
uJ3gUZikkrHwhLMATYt+XYsGR51eTeuLDz0oHBCRjOUtOqYdNrNGzxsYpNmDV4ujgMqcVuOR7KCZ
yeT4jani7ybY1RRj1hnGnKcfBk3md66EDw4r0D8Bd2bMpa7mNqK4gNs7TAc+TwYbkTq5x1sDL2hP
nWoe0lX7N7ls8MME+MRqtfLprILG5Vye0LIymLgtyFHncmqN74jKjTPrsSgmnxMVKPk8IViYV+5Z
0sS0WfAEGGilIEOcRG8uOIrzPOwnj/Xwj+OPYe19xxFjjq5iJ/xY7dMsYZGSZOn2/wbpZ2DKUBhY
dMsaYnjM30MoNx+k9fo3hu3SOcA+F69PGguM7OMLsyqQn8FSxcOiNGWOMXc8qzOhRbuQUAMW2IR9
m558MQqvznuv4OiZvCYM5FH7QS3HL+Xidf4NfhlG++AzazI0GTeLCXjOaBUJHFZQL69z6gmVCyQA
ypFwNOBCBDTjvo4KB0BUpUHFF1d4sch+iQ0JjD6eI30IxLP8xftkXg5VExf1qcqauHg7gfxjhDrp
pXARfrIhEEl6ZhiHmwpebAa0+uHUYOcC4LgjbjTNfFkl1JMGM6opA+7B3Xyl9LKPhQLRhfDcOQdC
ufqCDdDQkGYvRxfGoxm5TLLRU/n14lx9rB6rfh7mq3cg4xlTIs3CglGnrTEUrzJVH+kZ4mRRKby5
ILYzqulpwQqlRHEWvSVGchRwhIhOaI5YxRUnJGFuLnsVG0DRcAG+ATb9aRMxaMGfGdLkaIXaDzDk
Z+Ht64ANW31o5Hmga26HHXfD5Q5mxF6Jc3iKub/pgC3eCymADpdkqyJA6e1r2HpRkAjTVJobWkJ8
YtGc0ARSGV6d6+LiXLyBvxJePB+3BGm4JD0Q7YEDLIhxvkF1gjGrqRIXA8r2RsFP1WRdqC221M/8
PGZJzUqbZ6eXNZxoEElWoKmEZNuyiBRXp+VLPA86+mk/+hykiephHU4R7ymgDBzYmKzB2GRqts/w
plhxbbwMQtbJ+n0UosMbIUpnmQTgEuBk/dl78fQAPnBopN+0rx5GJ7k12GxPXAOUpqfLWl52XFAG
AL/JP/uuRjgxnnHbv08RwAbcktx8+OzQFL3tz2G7eIF4LUbxrtVLF50bPc/FqK2GzGc0RdzSDmhA
dFvKfx3vufsfBw8o2LsDvCaFHuMPN13jQ7KMUbq/KWewMnsAgvRd5mHMs6ddPOyFCjToqJiUMRGr
EsYlHKL7LfOF5F4Hr/SVMlkQno8mhT+mzvXfZwIRp09MwwnvbQib18zMVXuHSQICRvywwp8v2Xf2
rzFaf3bsNrZm7d4XYzRGCucmajaie3V48U/nNanjl3MX79hYPO2MC+YKKkGGhWlwipAo3rj9iEYy
xkB10gurPTes8H0dWvL0dqIs+jKhHe8GTkF18PPlBDHnx4LdW7oa0REn8IMKuGTLfuGzUuCmSInj
jk3KrJKAgWnnkBC7qic0njYKUj7pJXkuqJQnI1O1OI9oM+llxp52EoO0YiIQP5A1zm2aMtSe00K4
GV9seXpFFrbqPp68yW7OEIFQa4C0DDYldEyNMPd/pMFLLF3tx4lDHVTjzcG6qv7lc1Ov3hbPFSuz
rPXXnhqWIYV3vXs3ZlzsJ9DMG+JtQ3n5g4/7OBGa+kTcLWwRddovDKYAJcyt93I++gEYlkIVaLnG
HOhCLWHhI//0rsbIQ/wpin5aAKv+o7bXYQULUAGKMaGoEtOkcGsKRxVES86ItkcUsmOP7Hd2VG3m
zGdzhIkbyF5UmQuRe64Xi5yUXrq+hwUWgZOEK6y1QOfPP9idDFe831T564MY3gxhVV66TTCYqlMs
DcKM/48J4EyaASg5RHI7mIWDuWo+Zz0NUrP+Mt+6mBcET4jdq+mXedOLX06mvDkMqEQ5sL5eBB+H
hAbh3fUIGso/Yc7NsXo3oxL7oftixEE4AmLD1ZV6Y0uLxebmM96nEgmumAG2ZjPvnDfdlAxYhRzd
/G0qX3EkfzupQ1hxYBaoqhHYCrjZeDEBRqMtOfkBn3mTZjx9bUSrrpr3JREk/P3mn5n+h7BFkShV
LDmLzyiRWNg8yUY/JoUjnpM8cK5eYQlLJtTN37WomDoL4NztzTWI6xAubRpFh/SVvYZ4AVvB4EyV
D77IAgYzmN/cFA6vn4xc1SuMzfiPbtSncKVq/U1652/4Oj6W5RGPDCJsOHimFTbqjGM+E5IH+Jd8
8YuGPIJv+oovMTcgZwvSeTUq9iOI1MBqfHEXKaSKMfZzrQhXMjb7THhkqwbwksSJhDTErAPVqg59
Aj3dPo7herHH8WTeJddQxS77Y+BwPymsp9MxPazs3gJNdKjYnZVCLsTSlYA2nauUwmVS/9MRT0CN
9B0oWHO4T39LEBXmcKEUj+L7nAQo1tsjuaxJmQbuRkytrDP3go9LjIoB9vK+cb/BhcEgLpPzbVzv
7lMGWzZ7CXxTwGWs4ZA21q4dFpaHMur8wdeKKQc/fTlYKlzU1Ai8JUa86gIqnRRKIS/DpXLdkj7s
529jsOyi94TOoPvbHvoM4AP5XIyNct5nTV2o8S7zdp3Nit3IFrdSdtI2BVCCA2sv+jH3RusygLPX
HJGQQdlm81f7nvkZ08RjTDwrvc/5HsqTx/6O4ARD4U9840GvMBkP1QWfkc15uoA30VZTIX1cgmRp
e1TjetCw7cCIMcp2KhYFakSG1LDxujfGQ0JTB3hI4oqgbZSL2qVeiL/Tmkxizpm9zOmAog5+G0rV
ZRM+UNQ9AVJEmYA8GmoEq4YRDXye1mUY1xRoWSz8r3yZKHbINcxiH1RhjIvdytyJA+S1p/iBt2oX
yCXTLBj8+OaQLiNCe8kSYAiZMTYfoo5nMmOJ9qqOWpYMXgYAHaKQqWz8sJgUgfj4Y3/XUaEB9lDU
QS/Qz2WggjtQy8xhADapCHoqg1Q0KbKPXNxf9UFQbkCHX0CWn5iiwLJ4260hezgck3OSh5eoMWj6
BtPe8Z3Dr4Hyc2R1RllSnOjKLikvB0AVMimHXc8ksX2DjZ6BFBq2yBeGJuX0bASesV08KJXgVIB6
4Xwq5KsU3UaGM2r4cc4YTTiNtWaK/NQ7zDRQbUQ42iefE/ZsM7I+uBBwU2c0CYYX04F4wwXsA38U
fVeMtJFdCyCbZoU2ApIUfU4PkCOlsWct9lj/TNt/5sMvCaWuo29a4KF1P7/tku97Z2CEqlAXZTET
aZLFWHi3vyoeLMvpw1cgyQOnRprJAQWhSzXH3uOEG0xwMfOF5skeA0Uft/A1Jt9I/jKQG6wivT++
E7xlMXkTOvArA6R4SLT8EzjwziH5XN53RUjGSxvcUzjDKvr7fP08v9e5bPxSMI523Z05zF4ek+1G
FswegvjKsFlDIb5TAB1+4IUFlaaYgLRx6eEVllKtWNfjI/oktyUvohGgEqp31ZBVpsB5ImEHENSA
S7SyMH4htYQ3bPvuhmrKa3Bp5q0Ni4dirna4U0w4tXCPbswQGaEwnOFDciptDS28IWz8N/OXhxa2
BvFgXTGCiLWD5Lc+8c9JLgncIMkhgr3D69i4zh5e3+m5Dw9unXVZge3sQfe835HBDEEYPwHM4O0z
YdQKXPbFBpalQiIF1dmXG0BsThpT2EuNMU77Tu5tQdRo2MMhTjFo2pHPVkye2gxj/hsHo6962hRs
9x+0nnn35TchLnXaBL0pQxlMcBxmZnov/Mk4zkM8JOU0HiyEoFpDeYG93EQKmLJx+mf+K4bKWwJw
3a3XhlkiczxhT6n+DfwRfSWDT0wN3FWX3BkXimFG6d6Andv4eSSN6kmZ4CLwNOtJsRhPX6veXN3k
sj0kMNOTk5f3mLX8PXzybMzM8GmZjcL+RnhtCj7JbgQrb8jQuowZD+w+zt3ejVjqwkuT53FBc0CF
OhP1FTNQEB5ys/Bu5mPx6TUzrUlRYXTop5xlQTaBTWv1zGpFk3Uuwnz+MbnSeTLQLDw8sP7oU2jq
TtVKM7Xw/tZlL5vIHn6YgJhxgbOPLqfA/pvfVMWTHyAb8pIx9iC9v5luMPiY8y050mg7xu7iFWLL
YDHAEQM4K2NdQYj+ECNrUqG6fUhOSzGABW51B9C4UUTQNBagsWFvXq1GhTWKxGiKLQ03v0cGGnMr
HLCNGuXeYnQ32pRJTtXaXwqcgqwVQ8ApbPd9s6FJVhP6j8a4wNBqZmNOzK3ekfB2teTclLZkGgJ4
I4bA7YnES+fZx9Qk5gK5weSk6ufTXuIP82J8Lcs3UXAGuLsGdK3fXhZjXOkf8YmT5zGTYAFgbRhm
GlJgXWJrEYYR8HTGJ45LavirpZDw8zTJLjLFEFjvFmNFB8PB8aUheG6HGLzk5y2zZbb6cthqzKMQ
uHtYa1OuFawDQUfC0eeg2I3HyUmTCJ+3BvyovBKXGeKKZGuF7d8UNiqVDVd/NntHGneKol+d+2ls
CaB7sPwgCGI3m8w9KkzdGF6Pw9sCzixWE1AOaMVoZu8e6QCMgGmzGH25WEji/vx2t4B/eEN3MyV+
hTBLKErnQpp1w714Cxr89zlRFs+UmRJV+0sKtByXDLfEKPS3HjrEzLtX6g0Z73+Bb42A2vT11ukh
0kJDzOn62xSsx9cOG61XbpVRPv1StWOstWYc9ph/dxgCXSPFyXArad2b8T5oZn562kqgcC5Fmpcj
3mUGMGGaXMsMQKGHY0Y5+yjmeKodey0eJQyRnodnfPtrgjGjpROAAuXc5Pc30uFufwXXDjPVtHd8
7rmvWJljj/O455H+QqPAksQef2tPueuA5YjuBSTVDpW17kc0V3Q9NhMgKht1SvHuvTi3IXqMN9dY
zDK3XE9cUlce9Nep11JUMjljLAXkC5SlmdIsd8r0Df+R4sTKww/TD5o6zl5Ok595Wb8jFCVcGKMZ
+N/k6xy5dcPxUW31N9400x/Xi4b3pfJ2uL4A6YdANt0Zzw2jpAqNuuV1LtnaUrKf3ja91oJHdagj
1i+5T8p67DdTKI0wtkHGRTNPw3CghsDTj2oHrd4nKWbXdcNuM/sA6k8YI+Li/+Ihp4uvDCcbjjsJ
aAsK5hgUku/2sOrZ3c7wZWLhQ9XsIj5t3eoVGFcEf3zSd0VtIh4DhqwJvsD4dkXR7aRuvhAy4tpu
uUpB0zhmLTxQ06FVubiVEM4Kjmp/BvoIBtVCPUm0R4jDvszNakDekjuDMYH1CT6BRAwJl9szRTzB
kcnvIfEJrBwCcRUL9cnTFpSn8QZtIJN7mS/zhLlZiJwqLxH6oXe4vNJfUV//m86Wyzfg9j3uwfTf
rr/h26//4O13i5eNO8bLuf7dsNh0ht6BVtKlj5pcUgaL5mAiYDc6BLNNC3gDvQmZjjRqI/bsMJBP
3ct4AajQUEFFko2xm6hcjTIz8s/saTPVeP8Vp3b/L6FiBLaLx+x56L7g2XFeU8ajEoKRoC0FbMLq
N3optoq1qSECrOEgv9JuKTHcLPcwjVueRD35MHe5Wd9A3sib3IlaYHeTEpEhFr0bjKMHTE3YzRTP
XCA/k+78q2+uwoFDwL3i7BZc0vASbm6WpcDToLCDp0EExYIkVG5Djuvc3QhyZUnP6jwPsP/nSI4Z
L4Pmx9qGn+tBPUvG1Br4LQfbJeNjBh5fcOZswoGRboYQA7NAAplgEvtZ8Hopvi14RIYaq2tc45LW
Ug9YgY+SjHo/ea9rHom6cEm4nQ3PfUNNC/P8Tl5pfir+2gB1J5MzfA0iUgPWKNhWt8WaMG2vgAAZ
cnioc78yMwH3afAOHla15zis1/1ZZVXBg3hHnUfJRJIoVzpbzhFGGgAfvJ/kRpdpHS4YlL5FbcCC
6iwRqqXY/RdkggGUJUArpt8etG0f2oaalCZz4wUTMbtHYhm40Gd//cM1MrgTpuuweDl8wacIS4zx
LaaiY421uMbjRMVF4dTnEhwYON3reQ9/09IpjewPf+YdHJTDlipBCso0n9xOt3+JsJxPPahJSsSd
y1nyWhWa9dx/tHC7DaSZgtcs/Mu3nh+6DdsOyVF2Yo48njJ6ubCcT6hBoMNX84Zm22vUGUG5FBy3
QLKBA4D5qF2tgcy8FQYkvDDBNhITKCHCxDM4BUsEXGJ3/Q25DB7OrgxbD90mlVoP+KKLrps2hgRG
g8fVS8tD76WtOhJx9Z7YzWKBGp3TWeMzDx8izsBThLpUDGA1QslaVB8AfbBHkQfRTQ+J6NpCuMh5
3dAFNArMM5P22c09Y3XuyXModomCzedLH55Hfx1Mfmar6+vmGWcLieM7krARrFGpWBcObjqB/h8e
6xQ5wXBWY1nCdxFoowBO3/ZlN1jfpjJzkaf/m/+kUE1x4gTMZPp9M1qN0FS7P4S9B7usc+CxMyBr
g2afn2Chf5whMIxD/QF37rF4O5JJ3Q6KVPj0PRt4zPkCpB6Mh2saknYVShzaN5c+ltGunfkNWlQK
ZEBkN5tIYAuMWoB6096VaEK2TZ/ZUEoTz3jaaPzyfNmVb47UO9Flt1CDe4/sog9hK5acOjOls+Sr
5BVsnXfYWIP0tcQr6LvEmDCt7d/087Vb/6WSKLT/zhhYh9Wc0oJgjnW1+1oNp7YWjkOhfgCcg1Db
QrgJ5NhyASCOfZMh8xgNq1BG02XRgwxSjj0USAYEScswEjeg78yZzIBWKzPkKghg0ZH/E2mkpJqv
Wv3MdOysbVod8SedCnyl1l/2NaEtS3InTQcntHAkL7ICqNn1EQ2bO94gjQtJcaW30hP5iPgIZiRB
0HbWs+X5C6N62TyiDn+i3eucKGKwi4rmn3YKYi+dcobE4TQ2ZrOuMmZzxVIYHplYQLjz+dXC9+KK
Fbuz7Zvk4LUB9EYDjkI5crkq9PeDKRdU/ZFevSeUfOFKTqaO4mFJ7yFbQ9svQxIukIxdgfAxiria
qX+Dh2f4xV+K+sYA8gr/Ke0U5v7LLIg29VJI0sYTAVYafhXf136C0GPdWCbqK10o2Uh6hEMuBNpp
kEx+cWCaBmI2fARCwF9YiPf5c462D9wPRZzxRgWWSvCrufhdd+CZZjpcLbKgyeAOjtyUqshM8ASY
3KaoHc318dhsdSNY9lykxh/oEFNBogl63DzTXuck3AGZJFgUpwEaCqHp5OUGwUTTzfXSRckukfPH
M2FeeQWJRmgeJIa/221a9g0kF2B7BT0LLLDF+at/hBpjt3gJlGSkXzaXAxdrqS8Ye+ChgWAi2rni
02Em6ZgwhgPX4BS20DMgxEOn7wZId2vwVSI2rQ8C262+UHc7UVC3lftR7RaqZbQQInKArOQIuHgQ
PPczg8kE9gd/vS+I7UPKFxrH1B2PWLRoEUxgADTyMENcbn0DyhjStMJcSg79N2RpKEM3Yyl009df
+AQcYy6O/B4NmeYQYvR8GIdVuE1zfYWhiPayuAiMFp68tYIRz1bHbGpe4A4DzdhH73XTggjREYUy
3nsLodUXZIoRuAOMmnAUD3Wai8vICbFRX28KnadML+3CPnvxFZKHk6RMZUkzneEfMp7CD3EZVXlZ
9GNyZoA+8NlAzhr9yYNh41kpfmT6mY/NkDkaSQLUDqUewOP4LPsMGxe5u0tT1yXpc3bm+xe7FzzP
Y70c4bMm3E6dQaCftIhxZU9fUa5FruEqEnJMPhbTM7wxWuao2CII14mORQOXGpI2DinUGhhzPPY3
uIf8p44U0bb0D81bvF0hYo3yKMKYATZc6kcUeMhRx5MV+2TD6t9F2cyibkmTpD8zEwFN6QuxC/Fq
oONPSdwlk2jCG8Qpxcc81TB56ZlHPa8vUZU34EnQU/Xlmk7Fm+BpcTzmBsJvci1HyYDzC/AB29/G
Gx8fLJR8cUaMW0pwclw0U2jY4c9BwgXN1QcjXs8OTkBa/HGuG+2emj1OMZMIayjFOapOFqnvAtnx
W4XIsVpxdl1HunsuU+VOq3LmZXG+YQLXJixyLc1gJpJ9ZK/fdhIk9SSKEIhe5yuFJGP/14dI3xkh
Wl5YgZTN/uKVIglgPbxMwwoLrAosvBwiHFSEvhbXztsyjEYHi4/zhoFnUIB02ICROfR6YcIzw3sH
P58FgS5DU3csTGDcSHdGoThHLFSifHhRwcrTZOy5hsTGBUewYE+zA4Vl2UrwtabTWj8RFYGBxz+3
KWalXtniHkOQFcMWVnkbG5awSGMig3cl1koz/RoC2ZdjSqbQxzgQB1uFTYpsIAp13HR6JI4ThUIg
OIPjfR5sCaPsWhMqOoGKLhWujm2CbJXtdIjO035DcQ9FcikElfes5ozvVy4LnaQVNRF2Mn2ZWIDo
AQMZK+KH/1NtfCPGb/sL6ThC6J49MaP1hlCSbQHZvIlF+xgZtoDorcbixxAtCoB9MVVQ5uN419hM
jygPK12jjz0+5+0bSiosntvPyKL3meFO/MOnYoueAKcDl6wagh/eAZMn+PAX4wP/owkxU921XOpC
xihuUsR0FphnD6HcCJhDJ6iUpiL5zLodffYFvmBUf3XlYk4Fv3Uwu4skK2JZJMhDzMHh/GOvC8Pl
cQYkaDj8kKzh/8NXfZkl9Me7IF4nV1zFmPWjps+CH0fA2/j84i/ajwPuexzDKimkOwJUTBW0gNx3
n8svxcjxEciz++SDDjAgBKfG1rWHa+cjENMOambGvGIYBJYwucOJmLXAcZstiOVTJ7Yeii9GwSOG
/Q88BI1fMjS/CIenKjZE2CSsCPvcXJm8ux/YyN2KJDQ7SzvMpPvCP5OgzJ7BgCwUgSkqQ/MTbHs4
E1l09Z7rHPPj3rIPI5ltJh0ztOjRZ5nPQKF7WG/ApLnOua2+PQxpmRIN8HOBDBc8bKwQz19LJrVB
A7sEs4bGB4naIjSEGYphjghTT+iUDDLQbvYIzylCNoBpiRfYjCM1qiEReXcsm3/W9GncGeM/AiVF
ocMIJ2b20nosK+zHKPSZ3zmNvWHoMjRu6ADs6LGEmYHV+v00mg6EP2sRMAnvB4rr5FAPdEJS3dpF
1cNQiJTjf6ogsnjoIBgih4vKpcRJ8Sm1/9E8xDATYZYHS5G+jRLdiIbuCGrkhetIMDpRrQUtFgIh
iVkpSApFHqXjogzkORXi+vs1lL/GSKM7ClG2I0AJnxX7YPrCf6xbGLLTmnEzu8mD3FJTB4XthnfO
+hEcBdEgimHIHb5tDjI1febGSuD4FTNR2dvuMGOcQU88oJ1ZvISGqp3eheOLENEwQbEe/s6p3SEd
6cfoJbu7B+kAeONjcU9MGN7lLoyIq0nI2xvcmr9PX+NHSgil3QDkZqh8KucoAf5eSEIZkCqMpT3/
PiczVv/tmR7DuBCJopqwgyJCKD7QfHkNhBcpqFBficZb+ppjvhDzb7Segj0VTX+zylyxDgzVAyo5
CkIr8oeJZt5vhovWS9R64nFKRKOo/msqbARquKTQ7rZ/y1t0eRKh8taPcrzkIvwbrSCVu08wtUbn
pBj4dN4rpMDWFbALOwUkDl9H6H1GTo/j9IsDLT/LRx7IL37TlEECYQjzsraT17JcSsYT8GX5I26a
Uc96ZJxV48akpQ2QKCLKYQYEm6KYiNXS7xs1C+xcnSvrCC/H2jDZhEcojFsuiFZRk077fAL+0G1y
Drm/tcmTmQrc5ui558kXFrEY6M2A1h5w2Bg2Wj00m7dkGCE169bXZWsNjXah2hpGmcB7wk++Wjas
WaRTFsQMQewCUmNN7ATYLcgMJU44vQlpvQDrYJM2k/sJ3RGfQUx5tb8iosiCtfNmXlvbBi5yH+pG
HCUt4NGa0XnjXnkhtHTq5uE8gw6xAEp1ZJoPGHgcmgZHM+yJ4IqUZTZwbss+djNL5HngwFTziPNE
X5L24HvdbTBuvEYw3YR4Asud/8IOmo8GAEzId+hdzgPjFYrJpZbQFydvHhWZySPxeXGG6qYUtb15
R5Gxf2W2HyLn+h7rXd9tDr8nPwJkjGo0rOD0cNI+doLPRS6Rq0TqhhYLvDneUg4MYKG73A6LQSL4
TQzoVhmrAEGRqVHN9BNSb7GV9OPnTnJupHVCELwAG11XEHYyB86cl1k4HjZIwhlpUi5CHXM0QtjV
BAkF7CZYsU+P27KBOfiCH8UKZyLNXMH50NxYvw0kLktJFAcIhYKXVDB8DPpiDpEBqo/5BewSlpsS
wDtEnaPAyHcIXcNuBF5zvcjgOyDaY06twYbouZJf7mpMwQCK0A/CxXKHk/Mu30nm7/w5C/g6p1wE
XGIhI/xq9vwb5cWd5EfEWCll+0RhTHQhQ7oPx5NhHAoFNsgjFsql/uw3HS6UP5ncX2e4kJxrJGOy
62EoL9vd2+ytB4qRHx9v85FZ8vq5qyFhUso8bECmcfob+4NjL3ycXqZC6IuAo6yef/PbgBcxpJUN
XujkszkBPjFd8u9438sbxt0OvYpgCEAZ8C+H3yZVYcbTf07LYDSDWOUqXB1YZdzcTEgmn1zB5X5w
ZgLEoy3goAmmN4MJuHNwVV6G2gFzv8DtQuTaweoLGo4IJWGVEantDW3aEBAI+x2+sdd8+iS8YPOJ
SoK53gmwfIS3kF7NpRXJdqChAjccdTp9u/3wenEfOd3h4SkoQB5QJYNRqS+XXIXBk2pgzKkudM83
+wl21Y8hnARkBVOttQ5GzmwWgyKGND5ld1tfgyK9J580P16CJsEzWuX6L8zW+YWv3RtK/ro7NLTx
2KSGQ0f6g5EMzRqOWrx8OLWi045eU23abS57zXtCPRSCHKA+uPS96WgmBgcSaR6N80xa9An7QUCU
Na5wXfqbP6PBulvXoQI7s3Quf9zFA9JFeyKtlyBGpzMLKsTZ27vgt4sMqc+sYgBnzGpEhEBNCgnU
V/Co4IP1Id7P1hh3cpLRxgf4jYKRNI4qKP0ASAkI4u9wBY29hsWapkD5A1CDad0HDOnizKvxq1l/
1jQdrdlHJsQsF6ikO1aznPU8rQbOqzWhFEmMkKNn37sulbf9gjBekB5YbwB8B+lDNiS0UnQ/4/4y
Uyzo99Ifh1f1dbvSZSvm8kA3i8OAVmQMjqf2Vb0GAibxdEVHQcf1g9bKDBFOGffdHO+3HNYP4hAl
uBeutMe4ioppAZOxssCbMohID5qL9RBDXm0LSIJFAbYDnLjX9Kfoo30FZnFCVhOoYyM/fciK8Cr3
F287oIDnngHr++N9NQzcCZinnzA0aIoAP1sTTOoSa9Pb0HgkxYQpy6qG/F+hXOS9wg7mHFlcYuhh
nCLN2FSvJvgcqGS5h0WFh8fI+sVZWNysKy3WBaoB4eB8RX4jF9JgmsPcEDxjFebXsXZ4Ld73P5bO
a1lVbAvDT2SVAQy35CxBAb2xdCmCmFFRnr6/uaurq07vc85eQZhhjH/8AWyID8QI4QlJBYl1AgSK
7O+qwzyHeg1vg0FdkHCy5SgKiKOYT+yJ/dQ+OTnjfCxmxvsxSB8Ts1/UZo1zo7o+O2fmc7I+YFk4
EOnJ5yTC7ml0lISUHPzIiS5hhExszseAQd+b6Bxn7v3v5zwuGsHKmCsoA8B+UHeupeXVvGESxLRK
EHNfOBmA0LecBRDMsIjgbmOLM3T2n8uajpk1Gny5ZMR0WNCfQefQheD85UzZRVdG2e/kE4w5dRZf
WJRQwA4IiiZT7f4ieMkcbKcuLQ0TuQYTUbLS0BrZ5cgeECgSTnhbWH70SWseBVjtjiFndcjLfkCX
x3B20afzknv5Z0BvI6ptikvrTB1syXa4O90WbRW8D5bmfMTgY+bPoMqzkzm5bnOuf2m4u/OdeZJs
m6I/sxvicBi0QMwCXCDiFkI0up8pcREbixQt8+tsEsgQw/w50fp5uf3NkAQO8ypEMXEXyT9Wh1T5
cDqMVh9UL+HbIeNG7yrthlTZmc0lUzprgNsSmF+jvLgxmSLC7QLs8cVe3KELsdrkZAljAp66oOpk
M5j/TCis0YPpOcMrhOQjJHxI3sY7CV6s1oQQDDf52WIApOHHdo4b/AcgkkLe8aFT0K7V+ZW4Bq9X
tBAN7ly2D4ui8Rd3q9KfBlylYOsKe+lqDlYwT49DTTRv0LrAP4j8tEXdOsyAOpmTAjJAtdMY5sKL
oZjpeW30PWpvTnpQfh3DCJrc1QPmoMNcepPzOOVK5XboxANFiADFmTXFwKBxMX3I8TUsJnCTzxGj
JRvcCXEdobabQiiMeEuQALyfszEnxju6IylE59szviHnpkFKOik9CqYaXyLG/2mF+CJ7ajZBP/3i
M/ohbp20O6CvAWxs1iRKC0bexLcTIvSF43jXYG1YwjSlxWh+4sKX5ASei2AEgESNfMjoPh8gGiOS
qA6axhDyjqcNUby6agPvm4y8IdgLTWL+hl9Z6phmp6gvnbEuXa33jyGaHJ59hk8wk3uccK/ouwSv
36MbRnjbhcDyhIGg4zy5JA9yfHhfZCsCtB4Q1ay9d/1McuE00Cx1+B51MB4iaccbM77GVFiPTvsW
nHllvJrf+SVw0Sm6v+6v5Uy+iG/N7RrO0tv8DMmuJPG61Y9XbbwdGQyr3nCfMCn9akRSZK356fmX
h3qimSpVUkPqi87JjQ5neLLqAAnOR5UNpsw0A0w2aZveHKxI7El4J4vsbciaAMwn+qtVW/CXF3WJ
cJK5wewG1vuC6tn8+QHAXQX3UfCTHZkJeM9iTf0kX4YFyiDoYUKAGQecMRWvk1eLnmuwpVDo4LlW
4QRgrF1sSC8nXE+Mckcn/dIJ14jTgXkSVH0OXnwmJ0/r6gGNicEMRBf0LZuLATBxHqtwgi8sXonn
PHU7fHa+5hgyUAdNGVbwb4GwQx9TN1JmED5jjBfInhA10kEhpl7RNzUoYBNogvpQ8INA7+Ilmj4g
CyvIzu5gXdmQ0JDg8Vq14xaHGMwcnQ2J8PF1K0oteBfxyQSSeML17RHP25CU+Apuq2skZvG3xdj4
MYWfogPFiY+pojWI2vkYpwRY2hvaecEp7DEchvbdE4fGSO+cb4x3fPSB2FhTU+NGCVn2tsXhE8yV
PhU0pr94rbvDdy1ZZ6GCOTlo7NB4MM2io+AfmpKeV0BjdQRZ8Otfkm7IThX8wTHNIKILuiiYDAHN
P1bKgvEn1jDzxz3D9AYpwgX+7jFs849O+Y/ga6IjGMFbR1BSGaYl4odsYjixMmwQqEvwGbhkqc49
FhllBnIHXiEgzns+E0etMYhx/ndm0IQh/K1Kt50jg7HpCsG4nwf6a04uJHELSVKbvVz8mN/BzTk7
4gha9kiv5PwcTpRla8yiKnysRiMU07J9VrfnAD13pd+S6Icombb5sSBBEJLl2WJgx5gGcVA6WMLJ
g2aJqtKTdp3PbBUN/8uvjTcHghgGlzpNC39sYWxiNaM/g0t4szdzrFqgeVNEO1S3ODcJcuaWOZ3/
WZYfjS98iVl7f3eKYO+jNjLHLCnCyTllkebPIVwJAetkW61qmABOGWDWoNpIyC4MfvAPAnxgmeIF
5cwqlYvxDF8cgNOqKVHbneSCH2GojOJUxB8JxyXmTvuJfTpAdgOQm2A+RZga7whSAEaNfQwhoxpI
GG6MKkaoUHF7oOwjk6r3q5ySpztMEARBS38oG/ekP+Em3oWR1gqkgD5Ya/8I7obU/1h9l1gf9X/7
jc7xQD4V5aAo4p6HS4LzxXAHUesH57EyIK3e/dv8SXqVCUBVr283dZT9pvrj8IV0DykQNGlXH2jA
W4QPyD+eSFMk99cwsSwP4svhOTXqG6kf/LyMBex9UGg/ANgFdDCM3qTnXIjHUCfZEM/RNWUTxztW
gPSNjDbR0Z7ht8PbGn8MgWkoFa0EOoBD1GfvDVF4ThD7PizsV/OBNrEuB+ELK8XoqqcIDD9azbnY
FkMOyQGS8DrtR27PuO1YxgPtkgm7qPtflSDk2cGWQ1Z6wI0spwZDsEBhxkzyqFVCWTpiHn6OhBpo
QiWgjzsD0YlaUYIxknWlHZQcGz8Ecar8NQwBwMonaiBZlz+spuZDC8dVIty6gF4IvGYngTxYZ44s
WB3cqtAD+Z78JZmp9RH9rFlfVODhB7QG+HDLes55DuKV3Q9Cc6OMnnpVqkMSQ5Go7N7clEgDHAo9
gICAxwMdVJA05eUXcKBdNAlmEZQ9DOcnK8q0AElKTMMCcVBoDCHFaqiy0XyAQAEY9dnlFMvCwwGO
AdzoMf7vJZMpauTgxvR/X+tMiiEuVeC/VT7lhqMthua7ezvT9T2a7KHzQej5MZ4hir2il6UVEcpp
qCfOdwuYzaxxwr0+86IHwCNEBqae7NjAqeFNonhhjEHsHIt+DN8ciaUJ2EkeMv23usGIY4v43bod
mmXJDFW4aA2W7eJhfDApe1sM7f56eigYlR/1uKzNrFlIsG0gAPwVeyzkFmu8Il2c6LgdjpqwY6iC
sUNp67zsoQ5jFF8MOC8UCbgvITYdWlF/w4Bx49JnvPzS77kfrAiZ9s+Ksz4k7XXA6tI7Gnn4rxdj
xWanrPBHUf9PWkA07KFABhaFFP+Ct1epQ2poJGsr7hdS1/YXDwcjQXjxS5Oj5ciLKHfiSIYXwTvq
Z0I/d0pnPnb9NFQ97LrhBBjDxdUamchwFkw6MjT7bpN0a7HrYE3hCTbDWRIxN8GufEDUqEjSUJlS
yJOsvrhkFRzbEWDqScm2Qh1+8vGLwJRGJDTrrIYRhodTV1j31HDTbsYGy6lx9p2zc05wErAGQ18n
+D0YvCyZrqtQcNIvZ9InkLA6xaAMPkSCduUf5EsYO64a6jU6GmNouEg9J0soe9YZpx4TLmQyS9+7
Bz0dGpL4uJs+1WnQ2888WKEgx41xEnm26pgjWBgFD4C30Igz3iCw9c6v2s+gMoPtPPQGk6aOqqVV
r3/o2JTKGqKph6ljnp3RVR0w9cb3mjM2vtHhsQehoVXeEWE2KhoS9HAq4G7rw9gq9SEsTppAgw5c
YcRpA//RGi63dLg+5QYoMlmK7Pw9xPjoLNhFVSzCNb9ag0vIJ+vrE2FkMptX8WchOTVnwGLD4qIk
gKWJmtt+IKj6+sOeSmV/j2CPwf3HKgZQypbojSv9HB6DOr0AZlTz0Vep/+6YcFzmG5BTGQvNmfVO
ZSpsjhwtvTHiHXP1wPzXf4sZpJqBz7S78UZIClogtcZj2Kp+DjcDYA4NIhzxDl2dYPCWQDhYIdXp
Q7dQDxg8B+H7iA4mHGPxDV5JmZZe+I58yRskSRjzV1mVAJaCVpVrugWnsSdmRbxF6fZdKg949D3r
akPs4PbWS68p+AMFK5xivALO3tUeFz034XZiNIBBt/7PwDl68Yy+8E9wDoguGEqCfEP+AAE67lgV
Sm+skRSI78nL5AKflyDjnFbm7ac/4U8hB3AeMRk0buMzw+vUl/fB4HvPgx2ET/Bi8nEMUnKZmM1f
XmVNzWpLwe1ioElb89ZfJOn9Qtq+GGPJOWl35JESiKURaPSwsDnwRri/AKtpFx22UHAnUmAT9Z3J
nEgerXPxR8fgRIo+gIO0c9H1T/KlNRpDCAHDCCgGxOP5tkfE8aFzuuLedUnBwZr4lWxSzE7whJHk
1ZvcL8BuaiEuSIaCCGiB3fBj+A6JQlZa6qEa4tJUmcHkRqgiUFZeaUeI0dfcANLDz+J7bmDBH2O4
8VAxKRdMvg9MWwtzu/yoTjmRgClbfLXhw3ProWVT0nIxBQc33I5I9WmOrGK0vYPZLqDpsni5U8/A
jvhNMicTPEGOcaKieBfPDk4mgz3tFUOlMZ9hzvzPhFr0mI9m6DVe6YeSaM9d0Kk/RtGENshaSxMq
4TN4YQZhfuA3XsKBVVMigI/O+E7ApUS1DmwArZzcCmjFFHC/Rc+poD2Q5eW8GiW5YVedtgswx8/F
ARRgfZvFkfq6EZaZJ/8GaXzLEsAI82hA6O/RqQ8z4oIwgYM4MEElRZFLWyGUcRplPWgQrY01U/Lj
md45l4AprwZYCZv2SUWI3Rp5b6HA6yqciOUltWyL0U2bfg149O99z5kaw0aArz8HNNuf/LUqPpTM
RN70NfdD6f8jpPFzcJFQKT83sbz/rDjdZHw5QPkqPrih/bJZyLRJICFMoZA7OZS2Q7A0HAehrv7m
I5ncEZTgXHFEEL8147I+RucXozwZa1YxN/qaE1M4O9C8xAVAwhrWNoUFKpFvLOsylnwl3lW4jC8Z
XW5WF5N8n8UEpGFZJgyYmZyKiAkWUNh/oe6E9Y2DQM+cpNBlzTp/4T+x+qro49gP9BLEsWw0SZ8Z
n/mTJ8tqqHXisI3n6rSqrU8ywegdvnrNhEoGmP9RmAh96GpkcglJB6pJoqtIuarJ+iUSU8FMHFNZ
A64RNgksYhQtIQzsLeM/rGrVEYxyl0NMtx/m4djyKQHprC0tPBCCt4EHBsINh1UoRvrIcNgnL5Ts
zGKYXntd8N1V6MjuzgDv4vSbQhbq0uv2j+E7HoHThWxITl+XBXBxeGunmOYG4iuvcH73SStwaZrz
MbYkfbpBsyGo8b77uLV/xXcuoLbAeROCq6RkG4VLsNER/yvCd3D/s/iBJ67DS8gZRhUGkfGN3bed
fYPvQYLnDc2th+vaQBuCjDxMEFqo4YybAMxKR7Jbe6NLwVEDp1kRH7FHtGO7rf4MIaOr+ASI0Rwl
ICJTzG24thYn9RiUNqMzpleKbMyo2+C1fJBsiZpOKr44jaLIgZIkiVsev1mhQejr+27+petGlKL1
g755974wXgqhX5FBJDscbLBVmc9CGjikGEKHx5jS6kA77X7YUJrun+40nJGvAYeB7FncKONVzXVh
vAIozYRyGAMLleDiA3+5sVvt4VX6K/zBS8ePB+ERL/9oPGPxGKeIpTcWblDOMBfLstJL4uHKeefO
YIgQtokFkLhIUOEMEPY1NRg3QeuYIBjP7QukzbhYYrpzZPIPGSE7JYge7McHxS5PgvA3COu30v1C
kyROnFa5R+ntPtCUCgV4F9/djT1ebLhdP0F36OO1StNtAGSPjga1M0G5twXDlBK8RZOtd01QloBB
G61mvn+MiN48sRJwqlDvjPzHC6b2D/xY6IDtlBvRpxsDUcGdMAZ5dunxcraIOwiYq+9FmbWilFWm
Kan0EmOhuyWMcxt8J0ecaheK/2kgTjeeLE9btKmSOw2E/l02PbxTSVv6WgDMivh8eP3NB2aT/03U
03ZAZZnVRDXedZTJiOtlE/ddIRACqDeY80BFx4BDfUQNp0MtrG5QkvEj34CUktVHAzI2f+kevTUs
kR1M8MNtJ2jG7fxdKdKisk8Wcr0Y15U+WE3jlS4nHlF9NJDijOWaZ4UetS9WnTFdESCt+PtgLlP7
zNFo3y2uh5tNnx0Otj+7MgQ6MLZ0mXc6H895lwCV98P1gPUGekjtZoQv6+KXBfNhA8EpZzunJiIJ
yPsqvI4Vowgay+RDpNGYWqDv07QDDHcECvaEk0K4wRoUA1zslje+wOZQhX58vuo4J1KUSqVBy8BU
vzNuwRTvRgosbLf1GWmxzCjJEVKnEZHUabM98gGx9NrKTrN/+fuRDViII2xnTCp1L5SVPxsTNSYY
ekb+JUZTCBkZUVA4wdXRGigB1p257i/EEoAmCLNDpRMufpd/pZ8UVe6M+/zJPUo6MHAkxkbsrAru
yGvLv1Fxlf4Fj32gM7gdmNCpyKLUrlT/OPj47mQzOMiMUyRAOF0KbwtEnwYNLjoG+NCwkS38beco
KamgLymzr7OdPs0ezt2Rc8wvmrDkcfvIF5DoU3y3xdGq3RGA7tH9bQcGboIGZ3HPElT6q72/JOCq
fY3cHREo/tliznVZXYREsbFkbWymqHEO1JLZWfRF3FUMTIHjgEXRxUjmdTHHaUJEKtARPfSpe8z6
W4zLaU2PHOQzHO5eCDYQJYKwURwC7u3Fr3aCZPHDT6YeAmVvWDGo4hLMEk2UrzTKLdUVoHq4ict1
/wEv5HpUsvqmPnc3r8V63YGZyCClJC1isr/InECyc6QAWbwpBMBX1eJKs/y2pkwFRZwvRnjgkEhJ
mCUxpeGJ0pKhKAVAYeHzJbYM7YgTDDNW6rrwufz6uKYi9cFHkQvlH7tGmDYJSokEO9/rh/HMgCzA
q5fw+ENKt6XnhiXiwUVCgwMsoV1wqu674jbip10GeAzMhGeFQOwQRY6A8wl1ELSZIfKEkw/VmnPG
ebsoFmgxn+TNcdKwHf5wTcfUM8K4KRbW1NDivQ6dUQq6c6SKGuyjBrIF2hpoGPaXKfzNog7Biizs
8JladHaNN7z8b5IOob442WS4I4+iPxHqYbyVrZ/+AoyNHhSgT4OvVY80IQLcT1tnc0V0LBjpFfDs
cpOcA4qNSPjsvK2JIhUPqmsxRCHG5JdFMsXFcMssQReMpQnENMA2hNf5tDiyNyIMviLkMhhTaSOP
h8O4DF+3+ddsEikbui9clGwmO0zWHlaLw2lDHJjoFREXMNnDHH2DROYyn2Y441hsVAC1l8kWHaQ/
QNlPfMccUhB9xWxZhk/xpSvcoN3nPZvlkhsb10SihQAx0TSezT6m5Lw8AXlTT+JEiIVjeDWqdYOp
uXhkDOywh8M9NRwGU7p1fqL/wmSmB/d2hq/S9S/Jbpwv3D1orZbMyWYrGSHvUfHfPjQzDDD42PS6
YAAIDtLyymAlbaEF1fgcPcChuNf2l2ywGGAYFcEY+rd4KKnu+xRLcKfNUFZqQyg+6SUmsTSqKbrm
92SzosYV2OZAuS4m+bFg4YG8hjxQKEw8s+Lqb+IahM5onbH5DlomYSb+awhxVi2ivu1LyR7CtA82
lDukLRBk7RK3zCf+zfcYH1aV4TneKqos4QyJJ6C22bGzHwn1B2k4+w/iDNl4m1L6WZBdxBnIguSo
YmxkfCqtf2XefsMuuf6bZo9kuLuAzyNOAhCYJUPnZo3mZ++kLkthzIxYH6LMUSm1TMj5hD7qwkSP
01jYGWFO7gK4Me6fUYkBvwIAAUROQvp2DFIJV7vTRj7pEUGeMYhrlDKXITWAbtIeLJF3G2QmgQzn
3foxv8BGEoonxASa35q8kQdsFGWPWuCD+R8oJn97Y47hYls3RkM6RyxXDGSzF2CWONfbdGpivxdG
tzmjefoclOO6nL/smnTQkdYvrn+o44yG+RGCCi2BDYKHw9dkmCt2JkbXoF27wPw7rHCYMGmPWLI7
lpZ92ktqr9TPK1FwAdCnEiyqUCLVrO9MnWH86pFagFUP1SojOLT55YoLh7II4biN0s4exk0GwzS8
aBIF74Y3h6pejDl74GZf7kfWOPLofVMMkHdyDiNXvNovQsVLT7QwGi0o9zeGBOmUqjSUaWkR6/+T
mKJdUj7rhuiBaf7SMcJxS6qlY1i6MwypKs0RxcRM1CKIFbUILzksVjv/bp6XtTLhnwigecCKeyrZ
0/paZ0ZoX6XyhXvkz5DT0iqACk2+ChdFli087BZ2Cb842RkL7miDcRZBkX0ckD7GMZ7SocIrs24A
ZKujRnefMh4ExcS1loXBRxPemcbPPNuMOY/uKTzZw6g3bzpxH3COnj9oiWlDBPVJHWNJHR5Fq/2b
qO7MQu3JVGzBZga6BqeVYliV7Kcjo/ArQSMz9fTSfqCMjfnrG5Jdn7TbSd+gv1Kvu8tEBwssOo5D
qJAtFwf816vbcSEOBQ9Pn+5kbAK76JfT9yq4kjBLF9RiTKhqexLJEYTCsOd4k/gIf4tRJj4QarWU
GDPgV6K+sIqnjRQJHXwboDO9XIKazoOJvkJIBgAGmmsLDhc+/S/cYDh8qBrY85CThYRy0eAixtUl
DoDKeKnEGRi4uGGF0Jp346djRez/E8WjpB/4Yrw1VDj88B5AmPh4KRASqzWg7W33MkD0FEw73Icp
sQonSTeH8oLREN1C647CEkbEUigbP9oEtQUsIxVjBUqkIYi8IicQoTG2GPNrNFnf7cCVYAWqV6yr
OYGoGzCbSk7QUzrzNNamITo61mFrNbvWfa1fKDIF+4PgIuQkDJNhrhEG3lBXK1SXDACxJao4Uv4B
tcYju6s4PI1M+JgBANR92yO65WFg5odwQ3Tb4EJGpY4CHIepg7FwX9DYGcunfsqAa/Pae1ovV0jK
Ox9+t9JAtaEG76jJP2ST0RFwgN2dF+Za+lTHOsDYYhbjZlM6xZd5ii5DbKmmjOy+gGjM1TD7xYkG
Yek/QihEOCFfZnpgMtZiLf8Kqiqd+oFf3MS1EVVbKtgR+xqbGwH9YbSg4RMKNaGi1MWUWu+JgnfH
fAfh25EkFWEURRyqdgYaEBvrBXD1ATCFONMTs1jhpsWC4sKvmKPPzFdQuj2npKripoCcjSPl04AB
J1FYvvlF4VwijmaGSIUwM6YQrG2qC94Yj7PiieKgCs8dlTpv0TnBItVfHHxMdmOKrZYplnVy+Ulw
bqBl4ABYz8UYCtIJVln9xc/D1n20Oq17Xs2exc2C2Tf+qiaxpdr0T/jYi5KFdYO1QW8uBa6WD/KL
ks5YvE/TYW0H+ifafrZkPKPICAuuqwJFFcmmrm+QBrf2SZzS0msdUmyQCHXUolTYH1NJMF5eby5Y
kDb2zFxVVYxIh3Gz8CVAnC7iJ6+8tae5bFF/CO+yF5pkRKtQoEDn9ArGvbDnn2mjkYIkLhv5hHjp
DsDC5qU4BTAD4FPctzAhgwsHY8Sg2GECLXxiFO8gxx/lsCHYkvjQorX2pFQKrIlfnpV4xpqGsaCi
Z0cEr4rHAloRIc11dWICKeTM1LZ2jjJWiMjy1C1A6RWYPE+VarKAAxBZKgG+BIrO9AW3tk1vYaxU
IAcG2wk10DZAXMKJ6Vovo4cKiiNAdd2XljO4QxRzdjYu1pqVEd2xSIYMFg0Ee4jx7mpjrYJlQiwT
5YfKqJHw7+VzmSynBp+EqpI6F8c+MmauziwkVwvxu/ilTvpSeLEh9/sq4IMghLuigCerq5kXL0QI
boiKSMdMHtFTNRYuEoxdvjzv0oPUpPMRH+QzWEkkOAu14nZGTnyrFt3NhFTEYk+O5h5bGfQsGDsn
LpJhbmMWqnGpGMOIkRp0oI75QReihQTYi7kGZGx7y5sBCQOaxJ0atFP24AAvp4UJx/vbX/H9W5yz
sUY2+UyPN4xCusCMScVwLgfyTOwv4Af/HxbdCtz4MI4fSLGxLbMrPM4kQ/dmKgKZm0+KZNgYqHEE
0OJ5zUDLvGOIcuQP3r2XTWrlL6zNw59nogQLhGirQ8QynMMm17cNt/6cNJYlf+C18AgTZ6vr5thT
CDL+gDQ0cwaMg9r8CO2bJloMRur4AFwZzryzPdzdn3I9sExETpasJrDcScriz+0c6SQhbUgI0egz
N9QTFFH8mwU1IWfaElhbQkkHf9/5qt7A5DWtGI5RlLidL8aEJwN7EQYoEtpz871+EpyHBQA5DmpC
2/5DgwfD1RaZvZFVXFjtBM5p1kjx8/Oi1Vukcs8YGMTFA4VhQlsqCXKzPRv4q62BKFxeMx+aScdI
CAtpziMnIbODXbApmGGwS8nx214WP+0RDnCFa+calVtfX/t+TtmkRGT4OsOKiFCqG8fSUsA9yclz
4rgjiyzBp7MFc2BGw7HnwMMbbGcpO6emwnb6ZuoKjeZI2fu+L+nGwFi7wphI4X9NkiuHu1VGyUVL
IESK9vjxMKNJyBJ8+kXTV6KNahXcpUVLemxQHST4AButTGLGKQzF9a/L3SXHh4lahRDKxMU0iF80
FoBFaA0IZ2DExbb9kQXCNRdR8GP0KkLtLvsjOnU7ma0wlzATR6erHxANzjAHF2D9uLrqcmUlpNnx
QO8Ok4IWSgngVHi0/3T4+c38hdyiBqNtk+nMggIF4BtU9RLBgAYO+badNnHYsByHB451MQeCvfFe
6IEMZYaUjx4lufHIR+Z5G44XZpaRwLtF5klUL5lz+55BBxy5RU8TUcicqXVPCXWWjsOz27fQJLj4
zi4uSh8YO/Az0K5f8I97T+CJNi6tCncUpCRss5lvf5TcT3GFgh5aWM4XEZ0MvvxPjvuwOXWn1CBQ
nZKCujKK9n0IykifgcqwwPb7Ot74lCM0ebkMjDGNCD2+AWE+NZgJdLbccCgIF2/EWuZ+RtlcXJf9
HdNSrudVwaolK/6P6a92Fz1sd+BWeISMR2ZoiIiYAYymNu6tTxQFGGQuPIA7xb6psfliu1AvJGPM
E2iI9aPQ4n96RNAPfMd6P81CeKwyR9B+pgV5nMcDhaArPGeJ7nKqolTleomgK/FpBIX5sp0o83ew
bvX8Y6RvNT0m075SJFo08/Yu01w10ty0z2nOGlUd0WzJF349csQ0xlZsLd7HZ4mNxiYoai4fcVjA
SeYjJ5AjmU6VZHC6CaP+mawlBb6PQkIQuX3TRc7ps23ubIiIg2JJMDVhqGGTFD9Tnt9EuhzVS1KH
E7U0Ls4DoeAznf4NnAr467QjkF5fLpMEpUBrL5lDU6wLABKmVdzTWC/uz0F2bIGFJ/VLte74t/2U
JX0or4U7iG2GTFRbkaBO+58GKmVACuPE8UGSNCothMQiZ15kcxJvqbjpNX9zeHC0gY86TlE6iTjX
9GBirtSAeCILEIswWJLngIe05Yive3vB+Z8u1g4strG2n6quv1m7ourRWBCJddZ5QxyEmRJwe3N5
pg0mSEiiC+tLQ+QmyLjpTEFUB3pCUToEVAwibEpQVOdnQGfHaJgu8KSU9Qn53woijSoSEXHF4GLD
uQNcEodtz7VY6e0crS1K5+R5gI9rId+lPoaJF6DiBSWEWeb6BDoibHY1cT9ahWaJ8gf0R8wi1lbB
CoO2zPXJ1bnnCoSe+sTglQug0lTCUdlxPCyKNOaqbEERKIoPmgWuKy8dBO6WRVhCBGlJMFbOflSa
8p7sZxv0+XNIRHIofjytFe25Xji/55R+HB8tgrmpKv15+pNpt1CEEQm0HpxULlEChPGCcRw+DC7n
0LZDYkCfqvMv6PRoDsOOGAHF5i/qfLmChFplS7ojrgAGLhves7iA4Er8n/bKjQqykK3Qj1vsFTIy
CEEn6VrWoghAaoRJulmHT1i9zFgHd2Vf8LsvVe7dNjR1lPZW9KB8IBQ7IZvGoEKrFmiUuQSEUtcz
u6f6F78yHKcXI3bUSSiZC0rJC2QBUCPevEpN5WAAh3iW2RgzPzEdNmG3w2dzmuxNttoH6TOpJjwi
VtE+bSN4EGeVhY3Ie/Llf7bcIS+Vs7FlqUVunlcBxS7LJorYshy50XmJ2XaUYFSITJ+CLjOzMRBS
VOUg5lyNVE7E/1FeFbxwUoxCC6EKGXf5FK/c3XvOqAry1mlEVyruUsrbGOM/KEeLrzH+iQN2pHxW
eERwOpB2aE8ETxQPAtSGQqzII74qlCf43ZGONHeKq2mlWBX4I4NxmSFWYFHAYUMLs++XBotGwIgW
PSGnDhMRRfqTeJoUOmp8gqgCCSs0KYm25NJaJeddwv7dCKuBlcqDYjTncG89CNp2EevUKllEkrsM
ODopZljQ2O6OEITYR+e4tpX4sPH+xGlL/rGDWkHl7sUlIiJFiSJwzjVWms8/doxOD7v9qSQ440Kj
nTkiSizDIZzrnG35kOeQD30Rbl5xHpc0mmuHiqTSMNRLWOLwAqHxdyEO8/1AwnSvx9lAulAOi5Wz
caKnaM+odTjF+pllaXv2PzoE1u8Qz98T90yq5Y8tr3YMeWdoTEz50NeYyge6GZrDEXNXI8y8q6XE
FzN+gK9RKnyY19Bv1ksojfrs6RLkhiFqX/0r07M7QwPIQiHc7O/sHp67mAFD+E85fqV31anEqdfV
wKvUwz07HEJPubD32fCEsyqx3fBNN9phFMCU1Ak215YAfyxH67S00I7qpHBnnh68F8GqbxCLDpsR
Gbg7icfkFot9/FuA4M5pgvTQ5NKzzT9dweImUDyPnkjlJqPp4F1OLTomW7lflGv2dZj+aPaht8VT
I+CwHzLH2IIiNIvtSgckihkrGxTF8HhnLOw+RWNx501zNGFxraj6CtKcaZv1sqceDjS9i9COa4ec
Y51jgDMTf3IsIQYJbg+8R2GYwdk/M0YHif4MYf0fGcnVkd829riXqB1etfmjWHwrw3gvHA9QypOR
jWMCjeNmx1LQ8a4rsQXmJt52GMYp889ifV08AgrNHJJuxM8B0iVQNMF2S9mACHNKoTnnMLiSUkws
XR8Xnn7yx8uhDAALXFoFwxtqPWWfstNRv7X6euOs69ioXVHAcpJxkBo+gJjhu2n0yLpE8GgmnHGi
VeNd0cNyl+kOvY7F2Zf7rT4/nZQ12WGYNnFcv/n2Pdo9jq4AHgkzlksoshu71R4/EKHq9FPxu7OZ
fSiGSi5TOWDH0NU0sq27p5DwwXd9v4nXkC9cd4jTrXtiGo0MzJsmY3EoBA5VnyXjF9nyBLhDGIsH
HsHj0JVXQ4AsLDioTFo1bwuMG6a0r0eqpYwzMggofZ8ctbAlNSHw2VIwcTdL3JosXAvEQfPXa2q3
NNWsAqy4WXAFMz3GInBxZ1AyEkWhMKqgItBQ2TLnE78o/0WjBD6RXU/uOZ4jD2svIuGJVB7ngS5y
hL7zbw5NibqKf36mC0cNBIECxBlSJ2zyLQMxnkKy3L49h3tC/ATeyU+ghhFoL1gzFO09lDpWGLMx
MKYvuQxJZrbsZK+0xvC4wZaSAuIspkFU82NPjqFP4kV8khnx0LazIuHvwXVUEmlIHcy4VIb/AXPC
xT1D5V0sNy4fAXMTOpEniyXiZKMmg8jv0sRQ/K+yRw4t6wKuRviDftHnN8UF+tCigpOPJUmkzPfN
qkRc5ltaId67n6fsJi2aeBELJaHijqyEtvIbe2ZA3zImnJQqTLj1nJaFRaft7qcNlYKmYtO7YtfS
OYo6M8cylQrMVa0bJ6X4NRFJ0W7rPjitzwAotf71g1CeXWot1WE0jwPIZJkhETjNaOZXUlBE7yza
D1ZI0oviJSnFHhUaC1eUpqdDQY/DqaUGD5seJuPy2wY/e6kWP3Ymp1XBKJH1SvmvyTY3j/i8bwUx
xpRMd5ubBQlblAwI0lQbKE+aypL19JCzLFYM+DqD9Qmbd0sQ6iDbCUzxSsQm58HbsuCLdoeuCHQW
g7jA9dmiJDRBJfH+nEKucILjvLHOJP0494CDhEeA7rMAFXlj6dlkUXLiMsBtlzA/XbjqsJ8bZS32
+k3ZrU92T2tR152iQfLm6sfkQnnvKFZJhkosNQtWLDweaIlRD4XdUM39Kk39csHhQHFKdD1vCXOq
AXWczHnwXYJub6n7kTs4k4L0FwXyjndP9cefsuIQCljb4kYz+DD/flvhGQMJQ6ebTWgPkoRr+K9n
6rT4yavWsTYgc0Os9IhxXX/XJpgAT3/GnSkQJBASdYbqyTqeNG6T3lGJw8qDCaHiO60ViZhT8R/8
yIDoSRAefuzS0a9bKnD+Dt0hdKIQT0MqHN4jyXmElWGfImyC4ctBqQvTbkXLQHsyF15JOqQaaWqv
JIOWnc5D0fh7SC1Z8Gu2JYNA7YUC3kOuDB4m4sQTVmRxo0n6AUaqlO80019qTWZfFjSwyEWJvj/y
b1qcfML3ueOFBoXv7Mkwlz60wjoUQnRKWm1YAbga4nBWYKvho6Z+rqJ+wT8l+bkRJEo3/0Bg+xqY
LbkpyU7RbPHvpTquD8RdqXk+4dQxhrTDOM1SlysVxIYnZ5jEn28aFJEtCF9HjYW9ibIciyNeiENF
Taa87+g7hD8jMVc4TnFCzHnhBJKhmB2jwkCHg42NMIHCnYxn83b3lLzyfrIYQQQ9nRlHkliovIv8
UfQGniQ8j+QE5TKMWLUUvHiqL+xmw+l7L6ba4MED+nT8YvT67mywfOA3If6sF1K+pnJC93w7ZW94
GEbvG3C49+ZPe8rIrOWGOns53AjudfCsu0KPruKME8n0fJWYwnLc4DlfQnS3UCREJ9P6j6TzWlIc
a4LwExGBE4hbeW+R44bANN5LAsTT73dmf7Mxs91Ng3RUJisr08Wfiu2HPV+cicceh6F/6J5Fq4ox
aSrOID3c0s0eNSI84rRYn6JTnCHghAn4id0ebBKwosWIq3bQ3+yqKy21TAd9ZDfVtnsg4I6/IbSF
hixx99zXqCwvf6+/moNCLmIbyqFV3MWUczS83HgSM7pS5g6jCep4yJNwqGB0Av8c05SeWdyezzql
wg8ONR2xcE/llQnaMuToQ+IEqTWNYDZ+Tcdyr67oF8UsQNTMJFsm74r0T82IGMoVQ6eIO6RxjBZP
OFoAbFqGk3ClihS6Wybal1KyVWu5GB0CwvGPofMDgi99mCMyfczHY96966EOuZPugJ8ndENhBIGW
TtnF4cMA6sU1FSlc9thicPQHSNaDSPT1GDmWZ8sAct/4/t5a+BLB3ZkqC7jUFCA0gAIxzskdIHO+
BugqzQHkR2EJMn/nmWEzQTdQYLIItJ072L5nyg/5RZVn4l0KbsZjw8f3/Z6y9kut1t3O7C9cFoSh
gMb/AAb0gTteSNi2jYzQuGnf4rV+Zmyk4x7JXOnjSCN9zOZ2PIKOPDM/SE+fdiOfxguDXagRUNzF
JF90D+nHDl4r4CrvhywmnGqoJLvN8uWMFncGjliulngqzCc1FRqFCFVLimPOD4avD6llDMD5SGRA
eO1iMexmie3rNBdiB+U5Mmz7jaPe8FQtV0+j+QM+K/mkHjTdAXNkivF6D/1soKpZtkNCioGDGgS4
rRD4eOhFRKQKNXkxQnXwZIC1GuUnl2UUkFJ44CX+kouwpvjf61wHOvwe8C0b91yy2JUiHuw9EsvU
qSdRBFBypl/Ua1lh+y0+Qx0wA+T4B+FJqb4kgUuOfC68meiPtuKg2VgHOHPg64QBA5UOPZOI/CRG
1WsuFMRk15eatfC/gPVbC0yYswGqJGS3YGza2psyBAM8QWCP3/73xzqNXvzMwiQ+62fynYAO3Pzg
5aJl57VpAdPd4w/BNHTKqGZY4QI0oOaxXgtIg+pq+iTgdV93tWLBB3ncqmLBkCsJP4rW06tY6nqo
lwUrIAp2ksFK2pHD9/Oi91AZcIrs9SVn0Wa2qme2Fc3H+GJ42AsqJmPnnqL8NUIPC+RnCPWH9W3x
2Koqd0GJAPf5Ugr2xW9x0HWNYjguRIT84o+ND/QfRt3En9NCPPLUHZbbI7DXjmB9cvKhmhk99gso
kL8Q7+In2aJ+KeXAzmNqTpXbwXV0JSoyCgCceS/bmTLcUfv4dz2PD1TV7nghcgwAAGj5SQc7p25U
V8EvXzmiHA9IXOah02nC+0ag8kWNZ/puUQX4jEMo/XkddtCRUXNzTs8MgVoWi1mH6INc4LOTiip3
7LuLpSkeVSHegLskHKCrS90FIIiIKDxC6iBzS4Ev0TqhWMZvWZNDwF5b+heWOVm6oUQWwwOQhoEt
x/6CjmHIbEwpX3AgWAFAjEXSF2+GGNoMSv6E3zcUeeeJL5DEg33xROlyR6WQzS9S8ERD7YrNnA3D
Lq8KThYbeLLSR71/U1TLMHgipSMW+JjzZRSkEya76Z7ga015CDRC71DBio/tY5sDP3XQPuGjCGnB
cqr4eU7nbgFt8JdRWXK9OcXZdrfjh9gBQUPK5obHoBfAzJ5fziyx1lC1kP15yflL+c44bhDIratB
uWJxdf2J6fss4rDDrL48uLl+qqJwvaTgSNkwtPLpXGYcZcXCnUVReTZRMIGaeDTaLfw2CN1iwUfM
YtIGWGhV3e0KTAaumMwcqeG16KXyfDE1/IXoLV0rbfx0wPgdHaU7Xa+O2Q1jS5UgAp5EdRTn/SCm
mgehM2kIvn7GOXItCVG8hzdV8v2OuwMm9k8nD/176Kue7qC2uHMfkrrl2RdYh1ykLJ07qPHzDuJt
3ojZCx9jkgwyxFxaDf1T6GE/4bWDnJWKICXqckRNHnUW3MEaRUamfj0XDOT+0GEAUfQHcXRBXCJ4
WB/4DJTcm8bZgJ8y71sxlwJJvlJD369qwIjrS1FDK4XalBlrPxSW6H/vOI9dFTzXwSLvGt8F/kRN
/HEt64UU6XlO9CYhM6ygiWWKSvNh/2Kd1ODQP+5OZizuglChW1rmXy/4QuaDCWxh4+RVkrMaY3w2
2VSi3qXARY4UdWBiILcfqovw1uDt7Lb7NdDNyWbTAZW5zUyZDpUFYoMPTsSHyyjjDAF4TdFlsbGn
rtB5Zz7RAiWCNgdjIxhhpIkYtaDEv9SA4bXOTCSxz07Y/ZRQscFKbhPjNDGC1e2uEyERXRYVoRog
lh1Ag4XrU9YofYoxtmTHFikqpW83XaEHAFEQHoDGlGp9UJ9nJYSAHX41XwhcxiDSJ4cPQbZw9xQ9
xK2nLhyzOR+ySnfGVsbqt6JwFGUsDa8z5P3qxBh2AMErhZooG9/iEf9CRXisWP24zgOHjkvFiJA4
fH0DBIlefQuI0LFgzTOe99ycIAuGR1H1youPUYHdO7iHOB0cQ7sua3pqMbhhKXkaXV3fpdIwzlZI
ZwoG0boxjQ+TQzpjM7/I5n6A8MtLe0ImAsYrzysiKd2lxvs80F5QmGN46PEwgQwztPDUTDyPYtJB
ruKnSKAUvCuilQhG1ChOprPsS9LgSnLK2ZJk6mkPQgI6PQDF2QBaM/Ohyxxm9r+oNUWneCr6f+BZ
NBuQp1vNysW6C47KgaU/NVwsMUvH84IfBlRFumZa3hEMch+C23gCRYcpvAXQpVCD83dk+wdRcsfC
K0VlX5lnDYOywVU/hKx1bv8QVf47LNVoaG8e+q1PowqvOjweIVUJnJlDyjSekz90HbWOWCs66M8r
28UG2LteNAeVA9hDg0dhx6jTEMjwoBJEkBxIqFda8L0X2aCMZk1dq/xNoSnwYIwC/kwftzkhvgGt
PLz+mb08UezZ2gY0S6KHxY9zvPcRSXYYet4KjpEdVIqHBqRySxsA8B95FQN2BTBdVzb/cMEN6ZdG
lLdM5wZeov4YgbmNQamLdosLZ4H7EVznUAXU7EYcyK6tTh3/4/+pFnPH+upinPsD6lMfJInJDkWm
oqoMfxHnEY9KvD2d9JHOrNPDzKiA4lJlMEZXHwA30SXQvmq6Diyl8kkVoYgZ6Nkn5VyAwNB5GoJ9
evfwBzJtxa4VxWYPxmPcBAz6play57YYgL9zjxcZLUx0VYalbUZjhBQhmPWVSNIpFUaxFyDQ2Gmr
DjjTUwCmEzus+6phJ8CVm59pTlJB5fcO0Is2Op0wI1kCgpnYNjxrq1Zs+we8SYBCTZjlS8R/P8qQ
BCNau3FBM8UYcUXn6YiJB/neZ4/tf8wL9jjds0vTC6oqJnrffIVxua4CvVzidAk2iYuJ9rDDL0N9
TE0pE57M2RsAQ6y5DOdJw6rcG3QC6JzE5H5fUOkdgIDSJlhx30THg4oPMkze4hk8BfZP/Z8KVh6a
IEPtZSOzQ2fpljFz5VTj3XDrQDR945iI74GMJ0om5Kr5fsB5yh9N4xTwXPOkY7LDHAz3BOKqmAvp
zDocAv4r4x7xnnT9KiSWCZHTOTadOoJ7TCgwrvS8cYqaLpAMJo5VFoxAQm7EUNg4wEiWlYlST9Di
TNMrCqp/OASNf3Ih3RHvxeNUfTRw2U/IqfUKvLYZV1C/OyK7PQtrhwbQk1BDnmG0T13PwNtZpaBg
tbvbUUrqZp83wVtTLVq+OB+SkymSQBM5kZz1Ox+TCaVQv10wSmH5RTinGhP2Rznu8G7U2U0lLACp
TcNGG3LmSZxc3HLQKrRPvfRfvBMBjwIwoSBCpz2b2vTNT/whrAPgxMCMYDBdAPhVMjU8zdfLQD0W
QV0QPJWWSfGiSLFpAf7QcY3YF5UVZ5Ux67S29RQ+PjsmFRnWgYPBHjM5z2J2cLZJlg2vBuL/Y6Ux
GG8qgjelsECSUo5xbZ/MG0vKc7GXSO7KMAD5PRUnoGWi/e9QhrXZPai+AFAP8CUwWCOoPOgIBRcn
cLKPDMFnPgUCIfQM7YR+hQdV0isucWrtQNjUvEtICY5ekU2quvQI3cWRamho6HqjkwDQLH7SDLOd
G3s8/ELSO1PPZXpxdoDPpdYjcEAaYkgGukCXSsILLsFKs4YBfdfF3JJuXLR6KHbZHzR0qE7Uez0j
p6ZBvEsMz1u2g8KMC0TndoRYxXsJaPEpRI2UZyMwkdr9UwuS/oqDgbhcTpxyGNpwy0QlaDEnqYra
iAhJ+huglakh+p4rWWgXUoOkkHEIhScl2DMG0+IjZewM8in6p0iy7MbG2SOYGPaBYGJOxaik8F6M
gtmhogZSOZLVfu4N4gJE3gJVmQTQAIh5ptlclb9imOJE8lDRoQvAKgA4+3C4K9HJnBXKWhyWge5Y
aVKPE0WIf1+ZeIMMu9xqXo4RAfHax1n9YpDfsFvQ8wMl/pCRnerAhhOlxk4DMqFYGKT9kqM+SU2w
NvHDbn9xmZF3gX91r88b0fkK52ElahNLV3/CdBarGbPJebAkLpcruHysdoO2M4WIuWuWWz5hYIR3
HliSLNjfNqYOnPGOKUYsvPvOyiymFUcSr282HtZi9pi+jWLwLcQ/q5U1yDobxrZDSi6JRFOKgmFc
s9x3d3nXo/nVIA1VIAY/eOO1M0GXAh/PzS/CjZj5MyIdvksNQRIKL0YIjgv/QOy7CxyHIckKoO+3
+ZaH+X03MXsbZn5jJnS4fVD06C+WdvZc7T2zOdTnZluGbbhsDC2nIhmxEvRi5o1COq2xEGTCTBNj
i9ZhXSSWqJY1YlsPNmokLYTc6gkZBwbV9KMzO07Rd1BvsFR4pp1O8H4AgQ7+yeRwZrO/oFq2CvLp
+4OGMnRPFX46r50Q4Q7obniKb0r8D5TgBQopNsmAi4VvjFU7TGwOdXGg3ODQcl+otEZxUdGqpSo4
PXcdbi7dPHmHodBFY7oNF8Xq83Td7eDkBrUtOZ6iQ4YDeEh+5NWj2hBxx6HghECXVynEuACOLsK7
573Ad/hF0ABIc+h5lYjEs/jDf8QRy/NfCIFnSnASMgrnlDhDimZ1t0HurL2wRGVzrNCNBd/myXen
8xjeMD2CEVDqiSstp1R9Kg8bVyXUec4EM8Lapick6vVDXnBgwSs5qDeUMzZv1ST1GyIrJ5Gg9HiM
8ygZ0buniBHAycTFiZvk3BIdUS1VhgIfRTOENbsRgZ3HPlWrq61wBsnoQN94PnL8Gd9HXEno3SiG
leglhaJWpRBlAQIWT0BpTl6BGCGzbqfzBwF2CoaQKL3ESaHzVbdHiKEq+AxI3LfMaydnHcmGlWHQ
Ss2dCljG4TthtQXLEIEPXeLx844UJT09IRl63vIicpI31sZ2528YqjNavdpCLFzHMLCie9JZ8WSA
HCF/nWzE93pMLwn9vYjs4HQGhJiYGwx1Xhu4QtMINJsicbAw8UPwJljUoXOlMHysrnNPRzXZ/Jdq
Set49jFiYe/OIcBv4XZC62IhdZZ5qOMAM8RDHpebxfQjtTBSLiZz2PgvZSPSA/O/iH+0LO898QTW
uCCisQ6qgjrzznMkXtMiW+oq4ZrkBdL17zVH/yIeJbS5XGCqSI7bpQyFrzbpkZElpUWNnw3icmD6
aqYjsF1w8gPS6h+F49Ofm8l3D42lqPjWjJZ3ByhBCk11B76EuDFNQMTvxhwxsGbKMJir3E8XSgSR
TMzLYAzUumjHYcjZseDdlv515ZPlcxDgoXmGLngwiPRr36c2O+5AAAVgDJAKGCibxnrAcbxKPFLG
QioX3H42WJXFPilhBY8pHQhmLcHNuVToivCT7K7E8lXvMEmHIiNaP91ND4u9RoGGAqqr+WLQbFz1
vXIKv2w/6HZ4ExzM90Fj+5A4R/PVX+8uJh8BULycYTmkMj0GemJ6UguRnO3AFjgK4g9zSowkDA2S
hQ9jG6R4S4rlkbG240BOeq4c99V2FU7UOeu5rMzhVdEhJ+2jrDYqJWN+Sw3etJjishgyg2flf706
n6ish+/juREO9XDxguVE9AWcyp/MQ+l/NeTqjaM+H8P/hI9xXfc890a0ZjkL2QTW6Q0iIhXovA7q
vMTjlwyGaRXuj+RPbiWZxi1/xiJ8quuQIamk3He1Pl7wSKJ4eVBcct/L7jCAQl37ZP8gwwjM62cs
O3FllfOUInayIDhdQEpPNqBT/aTkdcXNnuI5gCFAx98pnS9UKkoDc9CaoTUiXr/XmP2r+SGhxUDz
pDQ+TxiG84FlhwILks3/uYqAjJq/3rOi4+1ZRhP3pttJeFPSGS0X6B48re993rPqTpNgAE6Nk6Q+
exCp4Rk+ZoRN8IWbkW9vCDX1odzXX7azctLakP3JoYQm6ZJt0xOj1ClynmOQHVA2VglYbFMhDIqa
YTsR6wH7iXPpSiCFYzFDYxS+PnANFxtNFHBD53o1EUuCQNrykhiDtbClRsoeeWoVX7QWJZovkDn/
/Tz0fDT/XRBfrVkE+uBtBVmNkSYVKAp6jMpViR3PvvoURYRbwt8Nv/Rn3V4NJQ/Ag6MzozWfmG9N
JAY0HLCcUmom4Qo3cWC0tSIxyVg+1C+yEpsTy5r4nTB4MwQjqH0ZHf9jXQ1hp56VM7WQlPPuiiCv
sg9KpESnXOKlKCG0HwMym7Wi6w93KwEOPOh2PgjOKfJRXSzGV/aPlrnRK84uAOgXivWut2f8UXfq
8sjwhMW5RtbZYGEiDdr0xudyz5yd+WRnHpjrdCpNUId+wZSS372uaAAMWqyr+qaxx7OUugwQAgCV
IushyPntmMXQ3EUpk4oneEAHNiZZzsaXAHkRA0EwBVEF3ubYvJT8rrvO59knV07N6somet6/mdeL
g0UFL0Ofx7YLs4Bo687etJb/qAPCpSc+hmJYtBXPB4Cz0DIhblAvH7WYrOR87G+AaI+1k5fqjg19
FoFoRA9sfbI6GeeTmX4ZJcfdPvnkTRT21sKLZ9lTwvn3ZMxP6ZdddvXIxhd//sEeVJ/qfOpC71JD
9nd30CHcNXoFR0QnfsqlUddruTZeyGkofAD1MmaTDTsdqiowUL9Bjx+RqwX1IpN0qZIRTiAMQ5Ul
eBc4mDKDzPs807m8EFERg9JZ2B14fI8B4w0WoxXtLQImcZc6M/6NedoVCLcu2qS5X7a7197ss7IK
hr+qTWLYwt8nhCIWynhHN3txE/A+LmbssevTTZ/OTTxccNB6PH1U6xGmMCOodujOgr9OoTcNdDp2
GJw013oW9ES7IPpKRgYllFFeS7wfzm8rKSOMBDiZV9Q41M/YKMdxeRnynjuJ8fcE5zUBUCHwffMI
brfNHbaJMPyBYkcnDFoO9gKjN74TlB9aOS1P8wlu9fuUAM0LXLwhplOIVlESsgn+YUaqsKvds++y
4PKPtZ5HgXK3SF9cIGwosB6tD+HVbZCdm482156Q2ZU2/Y/GYHgagqFNptTil7LhbL4RcWIlZLfr
r+97D6qEWAdg/oHvUwo6cVjsHAa2vejx0cVOAf49tXVcqts7du+YYilbXkTWGWT+wt5oAwmPRJId
X+717D8orJeP9Qd5B8lBQPOGpCajC6lHYoajw0+PQlmHQANXa1Qa4SeQvBcx2OFQKXU2T2SspiWu
q8q5hBzm4IB8V7svsN6tku4sKlt9VP3pTcCvAMgZYMVya7B0tuM3CIIP+MTiFh9ZBaWbU159PXtx
t60fat5u498Jo5t+wXz7Y7XoqmKM4wjHalGSoKQ4qj6cE4PFCUUiBCsFb82mMr9q6PC3Ysohr18T
UGA6W/+rVlUwgRomBGLSnSAFAIalKx0ZllKndnWwrYEsB+RLfEWsOrmwbMZ0R2A3gmAhaOf5tsPC
UlLgBDTGHSbBZcG9II+L2vGo3fwdnaCDYEsgesmZRjl7XG9hJTPbPrlACYXAW8VcBol0XnxasfHL
vYq//sOfbnGqdmYZ8jIu+1MMZU4myjss/qNewWz6nxoPEtHsIrrUr6gt9/gVLP0bx3QYQC1ZfyMc
FLNjMV4MEFK6ef2E6UgHc4oPgewJ/PCDz09F02jmdYz/pzEeBn7PEipkM/uE7yE7rY4sdjlH0dk4
R3fGhH177/+CN7tUn3VdjIyzz1YbexuoEd7sc3ywD+BSvnAIvugSThA32nCaGxcDTjzbjhpv3mmM
SbIMcMBIX5tBOA2f+cR65GOuDvK9dM/eI0AjznyJ3ve0mi16wRKlpV8wXQjltOn2GP58gCw0IqeI
r8nBJJ5u72skDqJlekhOi0HUrRF+ZHTdAP154+DgXVCE+ng0Nctw5F+slz+0emj2tzRRONagI7ie
ovb5WQ8ZFPD+T9k+OLpSwcjuW0oEvJSneb+b1Mq3IgVID2W6PRe3Una+1bU42L+ix6fAQtgbhR/n
nPRXsxABZSLA6gbVGriOFxKK0BfUACbMhFmPXkzNxx+RtZ9g3cPsNayhP+aD6OGjjWpD+T7ll1Wn
TVg+woz48TcEjdzPH7gswxCXrSY5b0/JC3+fI356aCKg4toin+rLaVfhjPXlc8VH/IoRKrF/WHF+
IvQyPGRAsmM0chDvBBVnPBuf2DobeSi2saiODCwctPF6ojceV9TB4dhBPJQ1JK9G0G81hYueYrre
KjI+Mw8ao5/TlfUcH2ob82NyUDHGT3DIXsqUYzKIkdXyg691ZhTqfvHtbm2MLnGxeXDhWQxjeesY
NRRrP+xale9mEo9C9lr9O1bmR2Shz8ik3dGxad27MYEnLYblrTssGuNGf34LnsbMGzpgKn3nMD/o
x2hSSjsWyPFgLgYVWcm9gsB+/xibr0fs4f1xnRA1bMueP9Z+xY1NoaxmBt4kHfxqWDEI9XhH97ee
BjcuDQyMfOi+GHFMmdNS+2BFMAvrZKwjh2+Oi8ZHi+nJgn1HCseVaZI+wJDa+dA9LEYR7DmEnPyP
T6WV7ElfH/sejrIXAqxyhuR0/NTRsbU/WFpc8VrHkJoFpsZBuA7/aQSR3Qsu4FLKair1Pf9qGnb4
8pxMqBRf2BS75e6yvWzrCYIsFMKn6h7/ipOHLPPucxF2jxJWiRuqfIy0WYkEQBxxCFevRWN+hly7
r94vh5jW4EWLLF7SESkJy1Pc2mFENJvdJJyUWNeyExsRckVdRKdH8GNN2L4WBAV2vsluT3ccPtgi
2b4o5tAc3yuHgzrjSoKJbK7zg9O5D3dsv03GM2hBeC9u7IQVIjgmoA7Vntvoa9M5YvabLv5Vg54y
2lLVHrJvdp0/IWV/lAELgn+v/JVNzZEYtfySX3JGLsh9ro+bYyhqQZjGvRhjFAegunNvMe+Y+L2d
GOc1z/g57CdtOi7H5Xe1DE7JG8GS06r1f+tHji7iYmR/gBWZx6LihvckIrBHe4xNCM6l9sff+y/0
DvruB5XPpSXU+x6cjLffzicHDTWP4l6Q37sCAW5UbvH2XK4QKBknPftTYAliMHFDi+dmY76JEsa3
ah26MWQZXLHmeXKnNh7wdueOixOLEJOA59A4LOSki9/R1xsgR9zje/7ZwuIDzHo2FfDAfsz7q86/
RYh4Q05qOVmN2VnHQFaR2XLZ4mPBeSjEiiRbyI7XLvvNxbO4bb4R9DO7E2Ad63kvH1+M4MNwTRQl
wwR5Hh5Jj+1h57b4oqn7/TswRpjxFO1Dri1H4+r+oi/4ei9sNtJ8mQ2TZ8i2A/skqEnDr7dHDgG6
4hKwj40yqYSqAN4c8SxEihsC9pAKoU/C+MwvGcyrfsIOsH+2u/WJxfUtuPHJHgjxFyniDhavsiUe
jAvUEjKi+TkcVThhm+BA3/ybMWk2n0TVPwIo1cvE/22kFBcLan45vq6oNnsuJZZE7sSlOBn4g+yI
pi3zVUM+opjLmTwaD/eUQIrJRuHMJcQ46J0FD6+e8HJNNVzsc9qxH6onm0/MczcJUGL861m/kpAC
QMb2LuqiYeuRoDHt6WusPo9YNfd5P6K6y7GZZW2752ElBWc37c3fGdE0vPldejdaDBb6FPWXaLSW
DHkhEUplt4bozCyd3f/RZrq5r8jsD5aE7mI36JYJQVu2zlD+GNmP6Iue2tKtmeOwIG236D1co7F3
QJ8Cc5ynDeswYEkFkGeNw6opWde4Y7wKu9hilWUC7NIhsIK6oNXGe6JlHcvkAWjTvrzmNNOUZq1w
6COjMzo6UjmIRxYrKOfEVsYRdGYWPdfjoF2zp9IW44RjdE7xjYQG4xx82ZFcQSaXNFTfkTxlHxFx
jg+Sx0OT/8I/h3RmSdE4YMWYJDVkYYHXn0WzdBYC2zr9mIK1N59uL2Vv20/OhTQiGM681mpYzGAf
wO+cnvWYs43iD5CbmVZdAlczmVZPuCFoGawuMXUVrCeaxW8ko0Cl9VdDlBFeCq0gRfaM8d1Ve7HK
SPNGsj5o/LPdtbtfCA2iw4tC64Fi8JWJQknSlh/i6tmREFYgjAJUDVbYIr1XiIXDXKLQn3/DX3iN
Tvk0+yaErwPLJ5vDqufPXMl9FHJ1Sm/rU9GkT6T/P39ydViDY3Yb7JegAfxyiPmj3ZQjxKRfhhI4
Z8B61s4YTWKFy7rt1+dhw4YEp2LxfNbhh/6Bi16H5wonXb79WH592DDZo2h2HdurnDjt4Z7jQTGI
30EbIYyLezLGyhFfDejQ0le+1AfRrBoGb/g4iPiOk1H55kHcB/vg5l/i/nroYiPvzyJpgyzIamZd
5sImhJXO5Glc4VF91s/wnQ92BzJGJiRgMlmTiksq6cfylU3W6ERFMPNv2YB0eEun1h1JaORo4gar
YNzfyoY/Hxg1/PEPjD/Sel2HncfVWPKb5WCGHtU+pCNxGo/v6JGpT8LyGp2HYXHIZPeSTDZIwJ1p
qHyw5NOKxxDnH/EKl0TK4SBZk3KCpGOOdwWyw2FbpMtQ0rno9VzKOT0oHEEYRg8bXCljRnnPe0TG
4Od9Cnl9LFESjsa7Zj6GCeh1uIBA2U3pUDKc6x25uLuX+T740VKVrayNjL14XHvzF9mZtzxBrJfM
P/PG/j79+QgqtOlkzXdgTaLMkkdRh6fFZcGQ7BJLc2k+ifvZZ6ycUeUabY4oAM02z6Tzn7vr7kf/
iswyYv74m9E2oOcW3ZJ7dXKlv08642QQ96HgJO/FuUI5aXtIlptliSB3Pb9Xx/IZobMVj5xJeI9m
0YGOchTt03FwYnHyE+JPvUU/6++4apOagjc9giIkg5Q+16m3UnbeNH+/DOrKBTYLK8zpe7EskOvj
8TumfQSOZM4xyY8LaX2cGahRm3bzBtQZYblm/gk+1jNsstZ5zW/VbI2/RV77IsxzDnj0RY/Dutmi
LSQ+8qsURFtZJwLJCbflySYk2PKHQuL0dysvW6mEyFu2+SE+EKTCE6X7neY2BZ5p4x+FcnxNTtUp
Osed3wbHfJ/0Nhe/DlkEsms06J5xf3fNL+UVXKx13uEt6pWT7Bt2yQyQFwH9JoE5gDiWDTw8zO/J
q3pFXfZM+qjwzex+ctqeqjfKrJt6BVnwVnUv5VY+odFhmbKTGUvkP2xbBU0Lq46+OFCvbRsf9wrR
XoaZg3X8VYFR/CPZTRlqBed0nNSrMxWUw5Vv+ITvzeehgusvr5YcPBm+WCeAb7rnei0BmyXNvI4f
wsj6pRyc76KhGW4Wt8W+pSFtRWwQappEe2fpn+xDdbFlF7N4ovj6jGVT3+SG3ZN7CD3zqU/vChF6
/c2e9Eok2e0QmjrFHwVVv2gWdD5SdU6H3g1eJUr0wRnL9JgbM6q6FNmUqHaWGyShrb4xc3pEpWTs
/P560RhrWrA4e7+R2P2+/fGZryt5J+9G7Gy0Ft4u6Ei5zR+SlRUUXlFNZL9Vz2EyRTwnQu/5DXVR
7x7z+2rptnNW8mGYPjJm/MEY3UV4cTEG6VuUp9gDIRJPvdZ+55cFSMyrxH3NfxaD9Pb3irvi5193
x2IIsgwpmlIkldcTbFBE6WiiUk8wt6VyhHADwaKdk1HsGq46r3leMe98scB4W9CW5e2c56w3R4g5
OJA2wXLjoUvZVraouo2LrmhKyZqG0/LtMYNtZsprAyJE+eDLxsye8EdPZOO7RZ1wivYvtQmbiOAy
hsC9o3ZZrr4jqmFL+rd9wFTjtbl9mH2O/fNueFC5PUvzVF2t0+6UvqHPAFf+LamVGYdF51rtL0Zo
sTU+D+kNufPXGlHcQYMRxL1kgv1j62Inra4pqzGvk0YQ2f80FOJhUODeNPqx1qWhi9pDAgJ5WEkD
nnmPQaK1YaO87yrGCGdZ/BVMAVKHhDYjZ/Ku1vSKstKhpERoQDb0aQz+7j2x9QCrXPobtyaHhUd1
CZ9hyzeQLVjZ+ECs5wePOv/EWgnhwtGEr2PvI1MjQENgWRShEHgfaKRWyLfx5e/EkH7qCH4YgNPm
kDSYzrK0c1BHP7Xe3kHlKV6+CrQI5GroCCVJ5X/vsYa+i3Tz5J/A2HtPjdKupbVDZmyqAu7LjLAH
GrqYFzTFrhjaqq+DNjmo/JsXxJ7NRIqfFZT221Gth9qkVeBu4GAO1fpJN4Bi91N9PdUJVUaL4yLO
The47DMF3Uo4CD+yxkU7gAcjT0lJyV8Zqlc9rg6CoMk07iNcuX6hI/Z3YTcGR58pdruaxNSjr54e
mkSty54SYDxqpzwSXLa9+mUDbqyc2n8396tMcMXk3qIZzGs1GESqLV8q9hDyWWxhLYb3s/5lAAz8
vUmRXB5vpN179VpxJKT8FaOLOcrv5WSkHNa8n/1Tee/0AVIaq4lo2PsMQFCD6BQ++5tJLfkOuG03
kFUSrdyqJzwWgOC39w3t4GM3O6iUR5DIrg9lX3UblovwiGIjtPHpmk6LU/z7+6AI35UTrN57sOT/
WuuxeDmzBSTXb67XWGWFz/QVP7KDPwwuPh445meO8CWSRfRlVp3W0ZWu4DDfW/cQxdNCCEOe/HFw
cURTdU1xovbJtKNoZCMiGCyNj3cJZotJ+MOwFmXe9Lb64eg7Rj/u7teVeEL65S2gvHA/cWc2BjLR
G8l/bj7RMMWC1UTMEEeCGSBVo2Pt6+899MFwMsRK2L2ldTaIhWbYHSOoETbNk7AXP/KviYN7hukh
M325/NhDD3cV1CbrQFTdd0CFn7WPDtbSus9vCR4rFiYDDar0vQp/p3VGaRz8YjnkxAxr/VNyK6hc
HgkpykcKx/ni5zkD0/qihgYIEoGbZjBgFwOksO7hLX7/AViwTYvlR/DyuaCEqx+LO4+MIupvEozm
l+iZHAM6WigsAh4cB2MU6a6e5FTnkEKmpPepnkDKwumzxV0Li2e6575XRzzm7Es4hDToQrj8ZqBM
+Wd3qMb6fkV8nyNQWFzdKzRNhGujvYdCFVVXDRB2c+gab7SaL7+JCavqsHhkXXEMzlYP/5Oee3NE
zVuj9xxTGrA+cEJB5jA/Bhf8z+RkHDNbOK/q3Ti5/BHtMILoGchp7K4uapEhmuNsTlBYnP5ogO1T
QneyHqD9iXhtIhuv+L046Qe0lW7xdDX0cBCDeXhD9FKKpnaLRZB4aubjENRr886f83d+xtqa7vHO
oWOhKdnP95XMeeEQerfVLWhWD6cleTz8gXOzxtrHl9yvi3+q1WLctHeO5t27xbcMWmtroxVHm46b
QjzzgdPcY8bZjibRN9n7179xtKyWhhRANXX5d/RuQyKK/43bsskv+UlYqF1g020a6LqbPVPM6Py3
d2lfXZmOY+Id/zp/tr6EN0RqM/mjfNet+bDkqnGP1TVq8v38kLxXYFAstGcHVm0FY1aIVH2p5aTq
aIzMR7HcnmCVLo173PoPKqpI+EsWDUu2eJH34g5Jr2WIO4r9NDARC1u/NZvw6mMRh1+QUOBp0NY5
YYt7oB99Y7s0DKc6JZ8LA8+5gU8uFxL12MtH3AwDhqPX4xjc9P9IOq8mVbEuDP8iqxQU8VaQJDmY
bixDK6igGED89fPsM1VfmJnT090qbNZ643chdte+M0lfzj2+zl88Ks//kMrOajZNNKYxoliTZ73B
QO9ewzp52TeAazVG2AzbMGdWA99AQhT0zclqsrqRSFAGtXWOFdDgMgUPuInTsIY1qjb8l801UMyc
xzVTYzK23263e4a3whwv5X1LIfTI5oHSeADPVVQnVSTtgbrnvRXkxh1eTvXOkILxM20JeSW1DJH4
zXmKJqg5heopLYTR27gc87DcVSkY3SX8GaolL6h+AepeXWJ11jcRuR9EWDQ9NgntMlmZNN6drO3f
XKZZ/ue14pYxc/Maf10RJtrjCU8WnHVlElVPxfwa3ygm4LytZ3eDiDiyniaLxhvbIi+3Z+ShwOeH
yMKeIeCBcZs1zPwtbv02Za4jRFYlVfJsQJT6HwgelTOOFc3rW0cc74aykxzVpCHOHfzxDiAgSm7Z
OC3iwiqdK94SBnQRT8s7fHgt2sXAbc3+XP7bEj8/XOE1T9iKdt8sjxidIBsAUIBOtcb67n9caB8A
APzDGVeGaFoKOPoAOqjydImbTwmXpZuvsI4P5EPkqlIuXCNNpG4klF3kYnG9uK1r55MpWkEA6WXT
n3/dKlD5CoUlC2h79jUIT2P4evq3rF7WXMNg/wkjSQNfUVAKNvYlG6NaL/qwwr/IBDxzo4hc8HZZ
ec4khu9wfw6aUz4SqkwIWeL/PeLeROwMpG7wA92Rdyzl7OO/P1FM+9m9U3Xx5LP8BIwwIiSSM5sQ
DIVWNoZyPGH5cctJ1pg1erlmNTk0xfQpTZu0z0i+ucIbDVzIiL82u/X0+2ZkPDzlzZ4IPFMmt7/G
/R4/mw4PczJIt7wWHE5eP2tCqltoqWGrAx7aAF5bLTXk55gKYesRcjqbnUNHSDMliNrdOj9eb0EF
Z5NKWWc+sgF96hdxMSSC5yexNXom7+M7vMaSNgGero51fFmNl4D79zhPRYVkj9Rsog8ZSOiZrAi6
fb5nI7e76oPlllRNIs4aoxcwWckBWeSMgAWxpzcimt9uhcvyGjIZVhFZvvDJn8XDfftV/AG8RIur
sVXHLx81g8coQKRrMR8uWr9KJQotWdEoeQ8qhwV2CuNqlGYPq3sOlDonUTsYRp9FMauMi13QOf90
jWtczF9xmzX211XWjX22ONTyYLB8edJCtD0M3DH1yorXwVp93Tuk2IM2n2/2jLi8+cSk0wgDxdAk
j3lRrpvowzLIsrdEQjIv5t/jN83XJIh7X784nFfnAxTFYmxQdI15TtSiV2wxj03feRP7j3mziJ+Q
zSJsfugS8wejwWl0PoD4CbAXzN+maTmsNzw+ao2jg+0Shcm684d/3/SCCMSXzHvC2WDeXEQtMA+g
nsX0kd7s0WK06GGkUn3axtZsN+2ujqRMYoEHEUs6r/SZlpx3hAaAVeGFToVD7o+FjJ1OYMK0eQDy
x0O/NdRjx886AMTCG23ue2BJ8Dh2Q2zCRjdn5sKnBPN0d4GrMoa515KHewtHV+s3Mh6V1UTgyh5a
yX58hwmq7f6+Xp6XxNCGRIJEdBNpJNgelZgb80Wes4yKE6XJEekQg3qLV39gSoMpTz2m1eHqSfhl
LznzmDgyDBVpTbfdGOOhois0Nawv+9uCnLt5u3w44/TB7zPR0VJR2AdBu5ePZ7a/Pevc/LFXQiA5
4HckostCZzPQb+bFyxR3y4WxGDmfZf7Xs+k7Jd819/t4EKC6q6Wa9mEdCfUNcTJnUPYrPr59z5iE
lEyaA2sSTATELIi+eg99BcbB/EHEp/Xk/fiJx2i1lOOPzYSixkp85nF/tgnGXiMTCNo5iDO12pxu
QEdrUquMhwg+pzium5fotyULrO7jDJHrgK4tE5Jn521IAB1kCz+bUlNqnzij8EJV1Maeky2nzNBi
8b14H/2yHHsidpZ8aFiOnMc18dExAi9ky71wFP5CindOkCphvWDDlg+tf/e703kBuC8wQhj4J9BC
3+0fuiW0Wzx0H06pZ5P4i+WYYNjTNmgYZR/kwBKzm8FLz5+H+6JejEJ1dg9GAQS72+x4mcxcbr1k
pgpfwRiWfnlzW4vG2Rk4xTjsWaq29SdrAa8SGMQbGCgMWPAyXg/ej3hzqoIlK18o4VUEpnw1GYk2
rwW+iUzz2+kD68opDxeUbxit55GDvMbZareQOwkw5pkW8z6dK+PThISFIY0lrQ7Yy9+snvHr+OBx
gCLaURZVmIcf/vcRKJCAvUPnf4my7hxOU6LFEfB38cfBo4uzYKxfAZt6OiHh5nfFK6wXPdqceZvT
MeD9xemok2j8yUKF+7knN7GilKCeED4Qy/yIo+y+fMo40Pd9sld2C8B/CIjmySkt+drP/MPTvttt
UQd8/fp4D8Fdw/NKmhOJQEdtlUEVBx86qFBBz776W+eWNOr5w1U1ZmnVUpYNzRN3ksufIe+N+Qj6
f6O5AsoKIba4T7QJXUdB6XwJXKAVN1F2vFOP41gSR8uNtWyH+g4Mb8k/fsWl/0QXCLy6Gs76EawR
mDZxkAzCf+oKNWklXjPZXQLNLTmqO7uJwUHNjkY8sYsAL5lM4bMhYfii7ktB3f8QNqA7QhyKjZdi
KOwxJ39N8u2Ziq4JBhDDCVWWrBHk6i1+Oh8LIteoXRHsTAYln/qbHOnWhgafSwwoXY1mkgb2xZtc
+Lsz1FAAsWndrCvx/l+X4ghMpAX9Cyzv5sOE9LSHs7FVBVQqJT0uEYmhQzQ7biELRzQFqKZsPPjT
M2Pf8AQeYxbWM5CLqXJqkW1K5tjl2yR0s6BZrmftorc6x1wEfDLUmxl9v4cl88LWQwIynVSAoy96
/NhsvJHfo7urjXvL1r+s32kV9rn7WnOyr//InNq8bbI2YsLw3ZaHWbv7eE1CfVtCH9pa4hJX4itP
fWVPXSJc6v+TtuSAMlVhuyDMgjyp8YKU5NUFOK3kBd1n+axMWo31IazCzlRnoFpE4twZJEU72nbe
UTvYs8p4bLx86slQ2ZJGEalUDMqhYqEJ+WUMxVYH6HWNQRVld+A+Rbth8t182cYvxODj7UfE+QiH
ikG5MY+c5B18E7LhKbj5uV8G1CocQy+WcWlN4qed88A5/VZfGoTV8BbcF3l4oRQtj25O4Q/hlnYM
STe3F8JHcdNc5+VsZCGVpv9vpG+de/bhvoXqREOAaJGQeWoSvAphLlwpxXv0dAeo7mOgOOuyfvnP
kOG90akGWl+cm0n10Ppn9xe100LhT+ZN2thP2tJyp9EvYbvrZ/foEjRL/tyT+PH8zvMtOh0ecHAd
8GH+3Wq8xiv8xv7ZD2ykjXk2ZGPCZCqQwa87OiB78Mds0IpVz0u/SWW3AhPPV5/ss6mp3nsf7/Ev
rcVaMx2vhqfqyFs7kvQCN/riyUAGpszW8dI/u44EZujHpKUVqe8xFsPvC7FiH2TnwJ98Ti1CiYo5
Z4JtZUlktfvZV39QdzB7z+wF+D88dKs3oBww9q7xqTFYMtY2UQUQPgbYT1lVxhEk8WUBACG5j3iw
G2RgDuyNK2CN4CH8xXEDA/SBYnn8PbN3dmaZ2tKl+4hzk5oVkBpxGsbsS0ljkljuoshMS4UsjukA
Tg24c+sxAlMaEdTz++Kd3ilwolxMwKQbnP8B4PRvVZ6+YZ5Vq/dhcpSPVwBRYDICVTi2J3yhEsGN
0Nnck6cI/HliCS3uRR+00H2IvVY4SbYx7BxPZMZSAGdSYkAG3wIf5N8ESP1WmpAG0WKlGl8CZDBk
gZiRlo8orD8lfIW/mKA/pYyauihSa1D8Utdz0QYoJSiB45tjVo54FpPrleXpJaQ0czitNtcDUNmI
7f0DPAcPxMAF+UFR2nnA0EdlLyA/ErjtvtkApqr7MTP9RnzRhkOVmTIrgydoBlH1CMwa8BqJD3H4
EsXUiC9lCg7Wd4RzWK+XtJNAc/5Y91S7kvS2FkCmVOq4b1FtgiIrnYaRRwXIM1cIDRzp8ME/iNhH
1UpoDdwEa6ZCWC6Ctprd/R/+9422GDUW6GXOa4l8vTWmWZR04oH50EAlciBGJnLAR9Ks90V62bU9
5HxTAGiFNNo/mfFhPaT4EzEQQyrs+9OvDxL1LHe9gAIV376KL3OgU/6WUfnAXynB2xmYyopNECSe
GmguUYQLl0W5epJSux+Ah1oDrv752XnPx35pSwHYTeEVVGMWdrcmCjgeOLnV6cK/AhTE/Ul+mNEa
E7ZuYK7ZYzZA0EMvNGJ2GeFTnvV9jIQrKQKgsC6osUYRNgz6Hvj9Fuw3RF1zHxrk6hK+X7BX3umS
KAx1RZEPnT2I1bwfzqm+jqjUUOOH2ek9+62dM36xl8Hj2WAWM8AjrQHN27iPfJoIGHykOUrbF8lt
aUH5BFoeKZokrxNqgBU+1RykhfetRtZFzahLj6SO4jTquyzIMXNDKnm9sOcSWBmP/jpq70r3bHar
MYegSpNKPu/0wZ4B1G/tzkWr9G9xK3Q+weL4SVnBuDR/fCRNVhKqsc14YWZ76GX5orT5odDQhB9T
zifP4IHACkpj5BA9UhuFMU62nhrJKyYr8hloGUaN35kvBqSOZq4bOQiNxrfwHg6BpkuqKlmdmVGs
AvKSTXBDoGQ6Sm4uapv03wcNkNEGn+R6ePLJ8JwER6H0wRmjEqQMKah29/BmFemLjseXezkp6XP/
+Su9J1oCeiIcnldhweR8saqFAHwhh7/RSBg06ug9Fy3dY6eYDWc30JazSTDIHQUccNysXW9xw5bZ
Fr3jxZ+Yg9nW/pisAXpnVzNUB0KrtaBQnjoPyot1kD3aJOqANSbaOrL7dYenS1q5wNR0UwwWaBV4
q2Xyton88HiB6NpwR2E5RSLnf517+tbYSewipJndwJTA45DKOvdh02kAMvayOEIDFIvzYvF2RSFR
xQNEOj2xKUDuYZoakNFKF4mHT8A920NLTlBPmNDs5jPtA5ZIlhopziRQTpy18TZSfLSE8TnkY3/s
nvApu5/HGx2KKyu9GqzVIq2KeYomaneg9wx6+3hhV+sSwvGioZmAy2IyH+tb8j0+9oBePYhHv48K
6Rbm6wc/hUYpLrP78UGX52fHXm3UPo9NEwkdE1YkEhR4/6DZ+AzX3CPockTN+8WeqHavM5SRMVox
Wy8B3Pyq1gDH/TfD4cTtO0J/PyODlemD2BCkk3rlnM0WhVgBqMlzaJZTJwvdh2N5tLxntEoeL0iJ
2mQIDlRHKJd/XLmfcDgfBBSjkl529QeueHyPdeCIkN9zXq8f0cUC1kZ5AYdfGjwC31jvNAKzMvrj
LG6R5OEOrEZ/7WmGydBYsD8ihPzsW/rLxoFsVKtyAfn/c6VTDQPaQ2h5cds9uQ1ZohqX6JLm4bOY
buZX/wI4A/9XO9c5sh7tbW4pbmFKBbGoUPIwTCefo1C5vPjcW/8DpgqPyKc8SSAmK9gAm6QEWzZ4
RR/NoLvzSikrqqndFcGLoOUbgwf2ApAbogb0c9CbFcfnrkWl1oAwXHdFbDzTJyXAV+w92H0upZYf
eRTzfeqdGr2wYFd/YKYcwd/dd/FclDAWGh40estnI1DFXshVhOH1Rn9vbdOdeosrFFVUyATljq2a
vmuS8DGJ3yiBwnvI6PakVqlEM1kH4GyIeS6p2Goa+xKqqHB6cyy74ZBLJKYydaeunr6C8BLZmgdo
wVC5XTWmil0QMwxLnOyWG7hwTzwd6Qnxxy6ysl9Ynu5+uUBNgNjh5xTprvwndX6YPQvAhOYOGeSX
7BbrwQT9M57Bne5caoCJMwaF1hjLXJoSLZEOL5kQvbZYSSSHMt6ZgvrruejIf4uFWgdxTcMRy2jv
IBs3fgxR5Mp5tBKxIea2vCoEcOtO0M2UVEQeWlddXUM6Zmlqltl1PtAkvyODPhejtFAd3gft6yGm
YFlEuOyQn2uMD3n42pX+w+7jx6RDlz39A6X1YoEZB2cgXGBzdsiHi7IMXAmG2mC1ZrSKWxdD0+zm
Yp0IcdXSco2yBu0yM6ID4rijeQl8vkwnTs43EX4MrmKg3A/36tAa4t+hcihPR+CaDW3CPKA4mG7e
m1v/NceswA30itkxHQmK53PKZ3ncUXhNa60uyuS6pG+85yoHrAzaBfitXYyCB7YUiLLMmlBP5imD
CKIAYZ/V584WmfX063gXxJBDp0x4yqyFtORChUdFVy0y74hlx1LnA2brPnbRC9ROFY00VX+hNgWW
EKsmoEcV3VN5xvK5Hngy6DUXEIV3zPbxO+g2MO+Aoz9PBqXdzuVsy0qOTvsP7ehe8VGLDQ5bONwT
rDs3SkwWKfarS4hZaFWmFBNZoLjpGVR4y9tNxKzdItWdWLSwRT1eJVVzqnUVh23Jh93ZNwq9nwRv
lOknLcIGdlDi3Keu2lKXBEe4D5cz1D37pd87VNzllV+sH7v+QTogSXv6PNujIU/OMadJt0M9SIsU
+qmYpR6Qn9Qs0rcI+CFLDQdzS1NUaZ6jgT8gNTkcpqUrBM8IXsIywBHczQGSpq899YFObmMaEK9B
e9nnpJ2x5iBFultczV7P/ji/gMcAK+sN07GVcelhXJEcWIPTfXez70azKI8T9FF+s+htvs53f02/
M2qWfXX+cS+7J5TTEMcKezqB8yNoUrS6+vVPsn/Oi9P/zPnPp2dSeMosRaUg+aFIpR1UTvrQmERc
UzyPkJ9r5CWhZ0G15wx4KPuq0WMAo9QHGJJYc28c0sbj1hhoEsBaetI/8x3do8R+nCGQr/bIh8TU
ZH4oHK5RcXkAnU4bxgScAQRIyDyHR9qHE6RnDGfNHFmB3Rhbp8FD2XoDmAikKu4wuuvcwpyPTCEk
n8xxiJqUXAyd2v93+83ZQAVrRZy4hm4bhZlOA7E+4TBkqqt3LLMmuIXI2DunL0bptNpN8EFTGTy0
iNmcsZzxpEYrPs9nH44ArHxeSbjH14af4TYRZUHYCbv4cRi7yqZa9aPu9KOr82uMDu3m4oIrUr/E
UxhuC1T9Zf3c+z+xSgGKDajIUgb+JGwylLzRHD+yQSQM9hZfXW33NELTNtT8kajvXMySqeCyATBB
6tq3trEEOD+y6WUD4WPWRYyMPjOdHHvuzeYNQ/kM7HkO2PH0izfRx+ELTWnHrnLJWJ3EXYt2O/du
GfHOHnHCgmSEraCBY6ZwhT0hXUaC2M/uZKCNXeybY2gt4iXcSr8yUbZLTECoi17zLUkNUFGIiMic
DHIhIORvaALN2MKAeA3VGcAO9i4zZLnyeMbO1lL38Zi+ga9jqqq56tpDn8xklbHoFfRdDsrTcFUz
dCEyNTksueibWQ67/Is+TLq37GVAnOp9ttyLU9ooejd5NEQS+yBghoZW77ERFNbY7JlvUuypMw+4
nZgXqmyMogz8jqgBaGlkTEMgwcdiuyIxccaG9Xae8w8WJdkczBW9tMezm/HJagq3bzpoRjjwz6aM
iqB0f2aRoSpdbm0spBoxdTpL0VksSN8TFSP0FP/sntbRoE5JoD0Ahr0kd/eFAIw2K24nGTD7Fic9
U50rhB5XNkX3tugUBKDkQSuavHNu6vLwSXn+WFRo4474pluHYRgx4W8zER1t3Hw3n/FW58xGaYGg
TOOOg0SnYw/0o8X2iNhc9cDQliPrGkFlRWOr722dXoDcb09qY1yH28MbSO/picmDDNr43xlJdSbf
nDgtrh7i2Vrje2rtB9WDqkXjcQKIFQ8BV8oFBXduDp8JcB2V6SXmBRgd5MI5QDJPHgk5TNTfMX2v
VIThXwZIXEJmMol63kibHIei/nEAESB6SZsF5UEmzaBoH+4p7CPqeDpAkDHnM9gbdh4MWpt7kLCj
l8GL65t2MpI28Qd7Q4hJFkK986TZFpcz5l34068pHt35XAygcKn7Tkxq8c/IZ3T3OFANrsiVFtgZ
aAgeXHQFHHJP/B939E7Uk9ETzt5hSkBtpfmzkGBBbV8DEjG8XB8hfuU90QrCx4SSA+OyMwhuHtHF
7gSc7OHRw4p+BI8VOrgS/oqEPywM74ysVUtsMJB1Dp2ugFijeWU0MxlJLjrzKiLXNdku8VigywVP
k5Buj2icLbQf2Ky4vP+1FkYvFD0wv/AS4ZvqVsVSEuj95J5RZuycuaHFN38RM9DXwwG0z5mGvtrL
g5vOzzTE7yPw7zdBtx/efYkxUbIlY6R9Z7kBQWX1CICTNYHbwTJHRfTJVHhiRgo6jzCMpcq85DfA
yYQG5zfr8zuScYr7EwcTBHFLXCV92QTuUXTs34lUGHAiqnP4SocYQcaNDnT6ytmY0zlN1prPkefd
zC+d8QN/4hcZrc4WhQHkYr6toc33YEee34IhnXXSkjNxLj4AiXg88qwohs2QovEXnKrkvyGh7uZo
0d5ZceGw6y9vGa7eWd+tNkwjTBzDebW5bKq/bXzWzt52feaNoNFTpISuJsHDvltVBlHO7odka/n+
Qy1GM5qPwylE3NidBqhlCWFKxms5uRKbvY3xIkPGzQnF/vEpgjMHwz1FvjgYJYdhfhD290iXsbOw
9h637u/E7Q+dA5OEs6qMW/8GLAh2BV3yGE4f4idCAjORXOewzP0MzqRmr1pf4Vg4Nx1Otr8PWgCk
EJPl5M0CQ0/5HwJqpNSb+qqxD5G1ymE3CovFl1QITv/8y5+2YP6IuLCoyPPhH43Zk6Xi1btHSB28
tUWF2l8+eSNvtCd3u/qHslrFo/YKL/g2Dsq+SE5Pg0EYR/NREvLbDqpdmT3gNthieyeF26lzvoxP
mDOyG0sdvDgm/KAl+QCeGsF7Z4KRYhPLJLzkc9Vr1vIKTiftId91mMpU5EcPbxJUa+WvSV5/zbxg
kmqWA8aPJr2sH2GDZkzeN0vZfyYNKpV3WEYDJGrIlzjKU4nDbIu4G78Q9oraH1tD551O5lcLqMCk
L95rM0GrCdvgLVFYjq/zrZsjt2b9ym3wIHsLOdzPsKZZkHDXuAG+7cUvr7/Ljyx3txIMb9ohvP66
HwdqjGfKV3tuhPZREErXZPAHUoM2422/w7H1dZkI54CStfCvPOCFK/eLcF3MTGNotTLhYuuWwqpL
6e522TLQ/6DJOZsFC8bYhrNQiIsV0ACBBJBy18d11GTq7AliwYPOVIjUVM16OsfoRf2rPAegN17w
N4QQRG93tGJGD3EPG5TfcRAxUUDEDJd9eD2AAf/Khoyh0n+HI7tYbedNRP15Jlo3yTvNZDsPFVNv
WYle4QQZGsS4QwbkyGr45+qSTQB2pbJJYso6UuiJUeVI+DDuYN0HFq+jNut7QX8Gc+J1GSiAGBgI
4XLIJsT7h2PFydd3Z4w7Z5KWItMyt7fRK4YDW41qPReZBG03RTiOLGnrgDEz5vzzvmQqm4p8qICS
OZqF+2ibqfE2GyS3FV45Kd5uCiTP27/funfk5gUGl5j2+MLVN91D2qF6eQjzIv4HxLPitodJgK2V
AaR5jz4GaDTj3pUktX/INGg2mDS+nyl/9V0PN9cFN/9vBRaAko8WtS/YPOcGFsImQ+3HTCCGE9ZI
Bjd22EimJo60kMlKESEQ2naDG3zJjAQ6/kQeAEC9+cKCZVxV3MLDMZY/TYwvqPfeQtIL9y8ji3XH
i2KNDvgRPe7ahwV5KP68JUiSBhpU7XHZTYEo2hGi5hdD3P6aZDAMVp+DYNlh+Eaw3aEipZWGOExk
t8pUnVCxowNSfHJT6mmfsGV/XSBXldmN83yGLvUHjlxp3LlqeDEEqLzCbJzhw+PzoEKgyUaZtOeN
wnFCKC2/yvuswSf3nJ53C/LVKyt5PC/5F9FcwkFeMpZE4sum47heIXClmAzPVZ2OsLK2JpOXTtOI
8Qe8okvrsdcsWjwsoiLvbt8WPR6iuKATZJS4CychvhSto2v8bk8ihrJtcFtUVkHGJGipRiXiehRf
dm8M3pWvWD+zOU/zxUtXDFIWeNg+Ik3hBK9Dnqvi2UoX4fLBo/0M9/ZICSRBy9YDjH3v+KLgxoyJ
GTp8o7Z66gohJDUEWeeI7eiNxFsYnmWn2oMXG29YPTYwBHkTB2MUSstLxjnA+S8m42SwIuBjEsBK
rRSO+g2UQrHjfPlBDgiVA3JMbZjcyYgiKuHwOz0WtAIYo2MJVMOBxfW/mSRq1pGykBCwIDlfu5c8
EN4QnXI+qd5QA0oMIa6XDyg/SH5xJ6HgWI4p1jWutlLrBOjdyN3m9Ku15iSt+Huq8u4u+sbJpl3J
0R3oV6CdOQ7vlwtXgIoBxveHy0DylEY/L4r4Y4JqnGCkWzoPhP99oCucPJ/FzeYMJhLrPufO2sbd
Etm1O3ab9XnxXr2Feaf273ERTxKhnsf0aL7cPJbcBnL6NhNSpFGG3VJXgnxXuO1qHP2gGj5un+2p
x7s8iUbeMGmcCSJhFplIjlpQbkZGjQ8cn/6ZKLDbLHfOds+vliO/C0kCRoFBMsWqdqvFY9anRA8l
jafc9PFninMCW8XEzs2Xdo4gtiDPJ2tu38NIL/bVigzq7aa/we6AAQkZU0BujvAP5OFvpTKVY7OM
sRZl74Pitdir1eyH1wRRAVjBKP3R58dGvRbAVz77B0yAnBTQbqVeut9oECnBJENBQWFDfynwlTzq
IVOrlvny4sPpeQxrG9lXeZLMQQwYpTHrPYQLVPiUy3l7miTkBXVxgcCTu9CHAVx+w/rUnWg/hgVx
4PKKmP8DOMRLgM8d3xW4CxKAMXEJGB7UDPfEecdBWfr3fbXBelQcebQxQch/baoucR7ATzUxaO0G
rqqJOIi4zVGEUastXJY5wCV7sTM5fBPY4suqJ2GseeAyPlwGFKBXR9JKcKvktr66w43jDXgzDmC+
SPndQVHxGaRQhAiZqfB7IaeUaNDDBLHkQIRAxOvAAYuVAifX8eIddQ2TKwc4U17AO5O/tC9JlD9O
0OmArAbGHJI/8J4TwHMcZ68JLnSIs/eJzb8ingabNoXq2LC2Sx6zckbFWH2kEw6TdgPsej9ej3zN
K1T3RGgw9TnDIwWow5WKKCzsnS5xsaZ6M59B43zY0ZoMXoXoFCHsz+k1bnh0JVgKuKkkzliQ1RfW
frBLrIfHNq2P4xMGue3ZBHTN4ZhBN+grQcYEPFFqLHb8b4lF8qPVqwkade7L+wrKj1c3RkR0nkmg
KwX5c5yr8vRjA1q7HdcHbobftM/TaoMDO5b27w11MfiXYGOogeTZwRspEpJYJIQqvR9XLB99vKUk
LojR/o4CS9oD53KQc7pz+/LYZo9W53cw7OLAUotBeVcexevxYYuwKrXR8/Bbf4WCPnktv0j6tvE7
eoWN9/4DokdOFPKseC35vHBk79X4xfjA95RcqG129S5hNF51qx/nLL+o6hGGA9ApJ7/DAEqv8C/p
djTlEv4iq8X+SaQMhx7PuhSnFFcAM3B/T2Di8hsM4zKFfEtHK+yvEFNvdtDr/hvkjShf2cNRf4f6
JRMTDpkOMNs9hgay45mdmejOTHTvh4H2B+Wzfd1BSYaPSOHb4y69auj1WMJ+HoTIO84hRpO7aKaT
M94LeVEcUOoOGZeH+wrGp4JJziZrTG6sMdhp/9HkW8QQ1C6+IxpcPXJq4Pcum4J1nigWJFjQcOjb
R9HvVB8fMQTCbUdgxzZBW7imQ9X9rGTCbvxfNyXTBHUeRNtTuEAuuEHZK3Du4dJnhtg0+/cy349j
eTmI5ajPDBTLTIlrrpacqYbJg/8seRz+/HN6DTlTVsPlluqQ7R4uiY6WMZEXTSzek6+4y5U9fDnT
Sa5oQo1IUBe0813n8GHn+i7ao9LTREcflAfeUN4eZCs6J1y550zikmR4ICCAoWCkVUPxeeVf7ft3
50WBCGCtJix3yEEBPtdgxdEKRDpIKJEILKXBtPxnN8VNxcsd/abc5Q9SLP/9p8x6/nsBQS2tlMMI
/cVmiK576/I1vYgzQ16TclDgK70m/MZdDBaF1i//e0ftUFNWDU3XPJZxk5FtSZzVEn2z3wTjfRm/
VzdvvJAXOH2tUXJdtPMiVQzZe7PM3vf8Gwc5GJF1NwZNh7XTtokUvE/8Cq07Wv9zcrpSfLdU0hJI
g1m2aOtkHtTITydI1KjkS8dcZZfpFaSq2oCwO0MIDvwfLechzxqQFxwIBwl7IR5BEgdTHLVomZrT
Y9ewMqAagunGZa99lz3OQTpN7HFUoysB23qY290kJAYFi4OavNgqUOdyf3tnu0MTXPao0Zn+CFX5
LAWsGZ0hqez3ocM+Mox5x8olSSzbiLusCqXFwG73cij56kTrlpLHcwJ5FkeG1ztckgcu2uuypFzn
8CGXOmJOxdW2qYJ3AEXNZNWBk+CRP90XePHOvkywHuNOteJWVH3Gxm/Y7cful8mA6Z01vSEM3B7g
kKIlJ0c+zlCOEZ1tKCFG7MGhxGm6aTsNQQpYyHnKrytteIDxXvKOfsNfMiB+CX1rz/scPhyohG+t
K4Kgj9WYI7llmT+gYn2Sk5aL+efa4MweoMxYQe3ztRh+jsWaWxm3DMeexZx4pXN3eufrRI1JSX/7
7Y/7HKM+L2HTO/Tj/pLjFDUlwtw1x6XCPyiIhdu8wnGri/MSJATq3u1tlAOUDJAdfvs8Q08JDwPA
Eqgo14a5/iTLHwElLzJ+kVEg7b8UKv6LJCKfJLlh/oFMzzX1piEQ4mYbLO6P6ZMkTHI60GTgrmpm
z12H0LQ1zuHEaeIGmGswHVIFZVMEbGK+wXNnYUw1HtPBCS+Vd9dr+8zFyO2A1KTxpYvR2nDT7xki
YRA1HsNLngIKCRJ9/rgj/UhNCFnmQW1AhcUK76Xfvqw6VQ2CpWbCNfo8azKaJJp87RrRBy4pRjKC
DscB8fLQujerTamYGII5sCIjmAwJSeIOERFYsCmHHuwAogtbrPQVxU4Ejc7QoZlsQnB/Nyikmwdz
ZvaoGZQZg7CI0C/KnHIUCtLX8hygveHS2tH9cIc0m+gjXZndkHAK/Xw51Lb0uf4bANhH+G5jm3QR
v4CKAvMkgwA3BJZDuBTENuBeQiYOKWnIUQfdqhg851UDaFZCYM5BXP+v4yGZtFpK5KRpcP08YTkc
b0LkG3CKfiwJaP6qC8lgbXEm6p+w4001JKMz+sEX1OyuD8jFGgZvCEOHMxv4rm89FO1jyYBToGtc
YahReOLOnlkLyDpG5vCkuOY2u80mKAfwyHC0beoHMUZj3kaiubXNQF8UBme0xAnEUKihAQPrK0QR
ExF+/RjUltvtxhdjqceAyZSE5FDnJrEIa0uRyizwhZnK8pcJkPdtvI3TNR2hokBgNyWb1OmtZFIn
+GYvGKeJIyKrAJ66+ROdB0hy9OUqQnWhn3H3Uv8Fo6RJpkAqSCZwLuidsRLwCz6pQbinojwHUTcd
ER3Ny5d0LP6Yq4TQQK1bKIsbnoNcf8E+vpFNoRZ9wbJi4rjvXsoU1eWXQA7Y55myq6fi38XDM6P3
iD3X4kycyfYoaaNyNB0IzwZxYkhmSO7ly/ixJvcAH6VkZEfoD58aNPSEBpOxlZz1Hx7+C76Kf9Be
jfRitSiSM9+AMltas4h8Wisk2W61p453YLBCA7oQJZx94i77s6sz3r/RqC/I9UHCBsjuVd6L1DyC
LAF6RrwnX51qNJqjevP/n1Gi4eaPNxLZHB62LYU1dDMBWjz073UGVIgUTSjpp6PZ0JZ9HIetsSt0
8hUT6p2T1kDqMuuzD9JpPHJK4t6vSKR5dM8OjEwGDpTlziWGmaEGFgh/rib0IdNhGKrQ42STEBT1
x75EsJC4EjpokYaqBAB+gMc+0SHSUlwArYYn4BVQyJ1wDAv7/Ydb91hpwpusLVX7x5kBkP7glqct
++Z0cE0Mlw2Exnf6ZL5k8GGy6Anc8sJVyCMH0RysHdhKw4lxhqGS9Bvpc1c6+FAFTo8gWNZRJEZ0
M/I0SmmGw4kzkk9HBzLImgSaliQV3Iv2DZUGKPKPLlK6yUkI8kYk+n9isiZmeG71oo9PSYQWTqZj
3m+dT2g7owlZQzwE8y2cX0DOBNr8/UfSfS0ndkVBAP0iqsjh9QaikEASIPFCCYHIOfP1Xndcdnls
jUegyzk79O7urXzxSnmz8tqjsbGWNlmJPG8bKsRiHX7APBb9DVCDfLwqRqVWASGmhXl7bdw4vW2w
dzqzBCWZVY+17TGcE0AfNFTM78i+7fNaALGh4XTfKCnswBm1eou2YOuyPgozjnqDWQzmjwdSLWq0
gZsZbbHGHuLldAxnPIGqhzZC4oP+3LHrWw38cbMTwSGcGKtV9S0+vValk7Iz62T+JMWV67do3udR
5RNX4FRzsWYKBVxee7/ka+wMU5FSDCb/AIE9onz0nXSn6pCI2VzTkfT3k3/GMc5a4hfOOxn7X7D5
Mm9cYGLo9bvU9DAp2nUuOCzihqNfiK4UTItngEc4n2wnl/f5b4pDIw+yOFOdLUPGDnPLSnt3Ba2y
UWLHe0Vam241Pn6dwHxLVTTl5A/5I09waLmbbe5edZuPGHOgj6J66y76+8i0mIKkTVW/HI4M6hG6
PmhxftL9uVOLTjlJY0rDcf4dGMV2KDa1yAQcv02cDZ/Rrvl1qA8L13DYOteKLBLzYzvgL0LovcWW
4Ewt0MgEQwatMQPQ5gykmceFNuPvpl6oKuzSMW2hB0xUMbvBIU4TY4HzG4kA4iIgS4jPn8rWxz2a
pl5u6BgWrr/nMJMcl062eseLY0vzvov+/oXpvNl2svDn2p9N5hDnfbTpF3LhXCxh7BmXbA1LiShU
AteoVB1hmKS725fjy/K7XHvE149rlO3euvn3hDhN8jS8WG2j2nu6z2tGS4k30rG9v4cu5j5ZyPKI
z3/3uCB0Pz/Aq/9uYjJwOboi65dkceuNtfiPhXLIgngaHB9zf3LHif/LqppEk3SUf0k10d8qFOzR
QlSTYe5u5YQK4F1aHEXLqUROYeUKcsGy3BGcxPsZoZEgclP3So1cEnncl2BuSrxI2OG1x8vGosra
Vm1drm2CLhaKMRXZHueXWyp0X8uncGtYU46zuHBL7COwnJOuCRIXCwQvx+jWOJGtoyFTFp2DI2AT
BNkEvvKqWESqt7DwqjUr2mYtWkGSUUIYikTHv+JHpglKa13rs26Ku0w+GiQfNC+HEpBI1INQxdd6
KsaIHs/ihE9JT+UGL8Jj/KOqYlqa+Gg+a0Vgj5bGa6v+zDJYah5eQHL4NfngJ5FmHy3w6hXtzdRY
36Lps7WrLRkVBN/yWxcDyNpamKh7iE71PbKgO7oGg14x6TwSoNRjG8zamddTFSHy/R4PglXz0j2E
v6O6iG/5zj5Ohsl8ijgtBGCXZLj8C7XFYV8hbVjOxy/r9pYLByl0ol3tF4568af0ElFusGmXo32s
eK7Yn6gSGjUymXBzY699rG/ah/Yslmk8vkybFO/lXF9XT8PS+B68LFt44X7K4veyet4Hp+6mex9v
T+FxQLOV0ADhyF2uCf10NaPZuaKBqyAZA7xvarpZ6M5e2fR/3ZBqKNyiQ1UdZIeROBmMGkay38vB
tpV+w9luJgGoAgDg1jdncHoLXo302xUI0u53ZSPBZnKgGvSx4a4QY6j/1a0+yPhSRTaO4E+nU3ga
nJfxuhTbdPa2i/t/FbTfbf8X97GTmLwPfhas5U6JiWLi6bWcJiM/2pN0MNnLMLe4b9NaHWefYFtw
JWKHMVMPoSmTPPCJN++W68wGUsYHxNk+iA1j9/z/t/rlEnBTpALzMNnXcILXO1swb1L7xUmSyncZ
rd+W1Y7BY/P13q0ANPHg4WKJtcatBpOvVsJk0hN2yp0S/oO3of3EHlEh/VxVr4mN6EZZ+AeD/jrW
RxFmRHv/wcai2qHCBFaHsymhO8jiMN20HcNTyiEpYUxYK8Tu322clDuV10JcGMKuq9P9265WiZ+v
ReVV2R9HkdKiHyyK6M0iLejf962TFIpFVlflV4LIwiUGSGm3MqhPgiIMZRHZfxKUagwpI9Pu70KM
Oemv79/KLPgl1mh2UmGxMas9m3c3E7kp3EammWxCXLBjK/WzrSdkYBha6GnakIk8Bnwoe02Jed79
yUeLRnKWTOU1KLl4gY6wbHSt8PnbxmAbwOND3ABr6dPwoNS/884j/CvXARdV7/HR1b4XcoLbx+Nl
J3QwXrcbCNU5fF3cQgZk+5LDdLdSh5EFtKiVGLLdFH6VQOZG4dApJ/UgpzzX8fHmvv8r6ipUK4Vo
xjGvUJU1t508pe21tZSi7lG/JMef0C3M8mh7gKprCx9y+rdS03ard51Q/oUqPzg3Rs2SIkUMw8Oi
TTmJb33RGuaI3Rsj8KgnJjvEG+KK8k7NDl2b6SVyJHWn2PZIieIvE61Zi4YGju6CCP3wh8aZlsPY
HHXHqZjko5sNt9U5wa3aN67e66Del8PfxUovk5mUZsX2BJ0ZgiE19yA/nsfF1xNKR6rxlY1Txdqm
3pfhVkGBkGDMrD5SV4XZ6ZYR3+21pFKcVf9ldDBPsK4mQiMzJkKkLxlgFvXpcg2XVQcX/7XvCu8s
g9COGF2jLq4bnrUPDP8s+jIDjaxfao7i50e+pij0sSq2Y8Yv14/UeEQqlg9206vykOXIqT3rFW/B
m2UdqDzB7jUfXmom6ttVyM8FxFhsmkw3ufVWn87eKtyEVlNXF0pQ0iDUMUh3smERz94Wzbmp7j46
9ZOdeBWNWTK5vmtotxpevlzBIUR9RWz7AiN/mjE7b+Nl9Y36JFOFhVQL1UX9+pKNk6MwamgOwrnC
FoK1qWaIGrO48cfG6p3UqdHPW7lupIhlG2zqHHE+RknZod5bNyfJw81Vr+xe75/76ix2od8Knh2W
V1CJpyYk6KOfpzAVZj/P9Xv9Nt3U7QNIpEIcs0OhlPbI+Ro/67phJ3nHXPHcS9o2SoBGAVpdkQbf
3HjLxZMS/JSYEdRvtV3IuzpeSu5YbD7UbB3bB1ehvYcSjnnOvOmxxtzS3T1PpYWhd4zG1QPh+XBt
MQI3Qb5iUFD18BxUfBinJvNG5WNCJ0wzkXjnGV3W10MRv0zWfvHqiLlTwwFFyb7ZGyQZ8dtYqA5K
vpbi/LtxyYde0j4QcWLd5ZZtFpTp0b8y995FH6/6wtqK+rZip9s1pL+yeJxxn/TaS4UDEUnpWCvk
CZLnVt7t2XFcsLYOeuBt4qmtNreO7L0STLCPsIQQfe+uxfkXWQ7Pw5/ekcbwrAkSch2T+Fn1yyLD
7jZCJ1vs6zv6tnuQQQOYaunecyS+qhc6W788CSfyDTX5clWb3+pPRUjv0tpP1+0cA+qbJATtmBqg
PFAc1VDoS9tQRhP+CpP728hpbO/CT+eBsZt2jK6rPiqF2ddim6QPoaqc1MrhrbfR7YSGOtpWNhuo
AswupTBzFIsuS90b/iXz5C7Q+DFW5rAqNhC9tMh23iCP3kxiSbqsqfvAZQVX5zvTWX8lSzV+l+o8
jwNnvZdUM1vErXlPl13dqXbaIDnGXrLBNw78zUwvh3oLwuVGiWsxSrRj11tg5LCx2+LrUavQpUWj
FtwkMMYZbeuF7yMKRv59p1ZOMXwiwQru49S7k5hshNjFT0JwrPPujUbd3pBrlLeqgdB6nJPu79E8
ZCB0Z/A/6yr+kdgBS6NXYwJ/XENnb0P0rJ6S34/vDZFh06u8bkjW+DMvo12QbyeX6poO7KAfn6Or
Z9jbR19JGKd+auXyrgHFBc3spXZoiqFVLooMNQzvVSplar2k0j0TiKziNej9HJQ2weezSrvXJIZz
5t5GnwzCgtVJnDtGo6e78axWqqvhchWWhWb+sd+VeCy6/CXLNr5c8ddRZC2wAJCqlj75MH35sLFp
SyLFpX2YzprAlDe9eBXv8xb8uR4/2l3BxnYBAFm86gqPlfchPjy7Ld/FB3JoZT7OEcbOqGMocWT7
e3dc5CCXMjXJvj9qKeNpqhdPdBEfwhyQ43vJh0HUtn/DR+ND1caPyPXtAA5W8QkxTRLwaE61ebh6
HdsSUSt2uOprmN8A4MkGEzrrW/j8tjoEGMDNiyfqOWLFER/a/g/QKYf/dE0UVdCr9DOD6zjLPSiv
AgjVOT4hWLTq4HUdL3u2bDY2fxAOzB+gDa2052QL6PudaPazEox6bJc8FkuWUVPcgLGQ3z2oqpOi
uFLdNHlwv2Xqq9o4U8UDGT6rV0t2U/W7o5SgnA9hd/Vz0bIltDGQnRC86Wd9dY0gvHw5ifQD2HWR
8oZl8Wi4eh111/QHIFBgCAUmm1c4Jm3cqSXQ5A24R++rUYSdYeLeoS7se03hVcf9WvgkOw5mzXFy
1iAeKNQAVDsRE7+pYqKEkSXrpzHEvdCAQkmJqrPVePTDpDWuVMt/1jDefhAWkBTMrls31rFHXlM3
haPxWNE2Hsf3XrWgg+VpSMDZfH4Y3Gn10kcoBOMWQ7vQxuQmqC1cDVm4hdeWVj2ppT99O3tEPjjU
IyuyHwlo4/UGtvcksVRDZ1kyIFbMOXuZEhThYgG5PiUEkiWppoDu+rCAho8JpqEa2hqiSWtWbW2J
i69Rv7cgc7ab2Aq44usuPv3hOr+hRIUP9i+TI2vdIPn+5UuUcxBklO5tlWj4X4Ug7MlHXf3PXSjc
A4xV9og550jDwtT30ttK5PjiszqfrIQ7D4J+uw6Roe0+GVQaqyzQ36Yf+b3SQoeyPiEVHj9yEVpW
NhOuhyarg1SHC299FHoZaYDtH2slM9rbGEcJrpziMKiPC/O18SFcDI+Ux4Ot75Lwj4e3QLNrlHQw
U4YY+TjW9ov0khv7BDL1zppBQzcgLReiGUkDioXiaVt9ttbRtpGrP4W7JCBAOBstFrCOEmwsRkgJ
ylNiu69FPd/bfxxq+CKRenNgLuLzPteS3DNvlj3QiTaUBGXBDuyAG8plwxW0sCCpthRonra9TWsc
RTmQ0ld0NeztFKXMqPDybK16HLNqNOOlYPrto9oHmF97Jd/6Y9acdTftp9jQf37z/A//ks5KGgPu
iOupT0bwNatm2rIL7BoW8rSe9F4lNxsr0sNZM60mszfXLTdVRFNdRgeg7Pyj8prtmLTHmfo2Oqoj
v8ohnMZ7nr1CNnrdSmc38Arrmm3FxWLIYgf2qg3sqb2HD5E2iTtAi1yOGj45S7n6JuZDGT2/reNM
7JeMd6fe5uh14iKoCNvka5phNFMmB1Wh93XRrFTxTpqr5rPBCkr7YB5d8XlgC7TOovyHKqCbnoph
XfP/+YeY7VY9lb6QBrcMyxqxbBsd2pX3cmcxvA52zVN77nj6/2ozIMTKJoJU/PhOxQY9NQeUA4Sl
5qrYUzxEe/cj7BQ/h9idPIUUol8eoVp+A/+OdrWMyqnCZ2G4AtZKDGXRUSatFuPDoOQ6JoHRb80/
2JotW/4tM8D6yjB+sYF88b594fRg7gVlrCfAWj4sQcVLdRBa1TkshC7+pUVAGn65Hcx533ZtyLXk
fHJYpI8qTxp6Oeq3wbbqaVcsgkm7L/venjq0P69U8d7m1e14F46f1cXfvxPQ8vonp5w+TT7ilgX3
j1ZDT/AKjOFVqXodLqNt1D+1FlryBB40vrRmgPuW6+DBGWMOivtgK5xGYxSGpso5Ouh+25b7MT+T
otYhpyIqONqz7lzUCG8x68gtnz+RV+U+o5VZZEL5MBekquB7PPQLjcGmDTW5aBLcAlU8UUWo6LVz
yue4frNh9Dke86V8UcGIzSPzmnV1+ED3TARjp9pZkK956IHKFq2MocyUalXTniStQjBks+S2oNvk
m/19Uo5a+UICzHOkCSLkJsf0KsjUN9PSeNebFcNNjUrgWE2r6lbN3PhkuSt54e4tjZo6B9k6Fw0b
Zz4T04dkOgOrQ3bc41Adq+uXswIliYu7j0qUeNtUSK8KwvqidXwrqNvUQfkgjRkTjSWWvHaw6mej
kVdPjpSNw/lXNmwdD2Z5GWOtG/4bPNTEjvtHMMwEqddq/6qNQiv3gNK1pL26ofAnQvyP7W/KNGrZ
Nt1plH3eb4thSmNljqW2jAAxed82KWwucToe1b5sBEtY9A/rspRPiLo4Kq2kM/ni0OqLooeYZ5dA
JlKAffio6nzF7OLEVUjDa5W26RYaA4aIUJMJtlBB9UghAUm2wZv9JEeDIemR2zeZGEqe6mGSbVuY
B4z0SVyIdLa9I3RzjL/5b/4weEaT0etD4d8ZET0hij50ckIsCLp1GZc1ui+QgWUtbQyUTMhLMCNh
u1p42TTXH6nX5ECTYtXZiM3UNY1Z1EuQrI9bfenlbsmsutQww+rBfD9tyQjlaIKqjWGhb+7z6vEm
CY4+38nVx756K78rwsStvBmhrOZDutmQkIys3E8VLtRB50CBuk1+7dvOYyZ2nj7GNxtpbGc4xKpS
1WenUL9M0ZXuTZ47pU9MhugP2Krd0ocUWLGdI6bPpVHQcsoVx+z8lFi4kt7VPvGVeObY0qLTJ71+
TmcKFbabaY7n9nj3XTSIEalbsFdIZkMuhu786h4OJ6P3yyg6a95RaOOC85ZhgC/iSY/j3Ri2JpIx
SsjTYd2xWuItzYp4DvH3dhrenHm1euBqpKDTz9VLLOcLzJ4WDKZ3TR6NhUGKa0U7n63mBoVxEvTq
y7ccv49cVc3ZObSk7c4T66orw+8+Zl9uiwlBNYPGQUPXmtegLFqvYiVaXxulzkaB5DM41cYLh2kb
ZRDmt2ifm3+uDj1UXKiqmGlZV8RAOM/dlpIV1GCZbKdkZXtS0+VabM4/Fk3Mt00PByFJ1UYku/dZ
3QOMTObB5U34brIJavjnZPr53h2ZXZwgA2mfWnLs1wmlbnfgfwZ929g7pJT0/NfRecCDV/aE/UkK
of17HqgFHAomdIp5sOvJ595qkn+dp6giNmAmsoXLAQce5rgWVb1RuMeL5j+niqSBeYICDholcXbW
3LR9ZbasDa8ivVIaYdYo97XwPpdkmAa/oQRqV9KJB+/SpJZ46Raey9Vz/dEpTi5oRFHyc1slB6ce
Ubp+l3OUOZveokdhaCJXL7wrNMyQGUUlb2nPDOZZDo4fyzcp06I+zuN3JQFroYCzZ1raMWOK4B+v
h3DoUtSuX7c4G7M81JTcxfZDsKntW+uBmrC5U7/fG49piRNH88oJVmIyR0zkzIu/rY5RazfNJjPq
9pG293ZIHmujoo06bpOuMDPetTc90LYW/m019PIPGNmzVu4XTJ/ZjGSyyYyxKURf+kYe9esUxuWz
vxIyKQFqxe95FU0rSL+eo6ECg3XTIizB32fdpZjoTKMguFQ5cLQPmGZIL7Sp+UfZyGDWzn+rROLL
66GY2E9tLBdZ+oW9SURyEXHGuLAbVWwn5Mzg8JTCfcJm//wqrLU3twFxVpU3h2JHNdIofnoqQB5r
w6y+zAMPcoQVs+7JbU3qwdMORKaymtP8DVaGqa3M59nQNFm8mDTpkEVEztT7QsrZxdl3calxf8tK
ASa/vyqptCkoMZttcnR1ZBFLSYPNlNoq78zO2493JY6c3VyKWqPa9WNZLZtK7FsbyWTxyq4OWikN
gY9QNAK2QV5n9J4gZU+eOTIJjyrlePUs9zWfzCKutL9n/mW3OBPtq9BlFVDRVq7kVaEjGJZ++lrq
XcLzVOfPJKscpqyjOkvTj79dMbjifWJky0TP8GAsyzKRV2/Xqs4E+cs3Tz+H90e8Q7Ee8dPaqA/J
by59o/E8jRzjIKnwGab/koVv1DCresXawXtrxobFlLh7/2CmqmZxsj42cfonKW9nBguN03c52iBJ
DzKfqUJ8GboOiSh7PckZg+mrtkjhNZY2y+XbmhTvEJ2IMe5x1jjdwBqIk6+mesdHuNmGOzE8nVBu
sQgfb/PT620f7PTevBYE3Fv4WHKZaew4gds+5wOcV3P52tMKbIQcSzRsu7x/7ZSE+drhHC1X7dwu
LmdDbK1CNzcPEelWoyBvqqmrd8yiEjL93L7AsGj/r/Ncu1V5Bl4tVPNgSjH/7nUmLN6bK8Bb81Db
tIvR/f1KMqq5itE3LxLyRiWD5lOoWfBnJ94j/zZLhTueWBY5JgxXFh/BpgFxZ6FP47juLvT8NwM9
KjeE3OrefhuqXAPPR2t+NWjyih+vXDz+TWi+KU0t5Ch19rWjIdroU6Y3yVky9ksYr4SJFqcG61c7
0hoplU7znkwi5iwFcWYsxMuzX69e2L49gkWHHQ8GEgAY7Z1CFeuxWYi3evRNkBvmuomUfMFesVzn
kF4I2eDSOBYs6mMz1ij85eKDiwYQ/Zx9Zv7IPgrdmcEI2+FT1UqukXCAo8T5TL1K2DivE03W7/1r
PGskM8lSA2czm1QF6frqq0h3mnCR1jbgKGDM/M04gQ054ERiU2UOGBUsoT6SRhpwBMib4CFsIUJ2
Aw172Kien4Y7JywTxvmdFYsZNjUcdTqoauhEFkv5RAEsh3ZWNj9Py9WMpc9uFpDGdA8RdnuqelyJ
/zt61uujeqpW2o+vRccXnwTIfXZasTfBzwfVNCqo7ysxcnSz/LZ+Lb/d/0rPxi37gkM6f9bvsG0m
46DUWr6R/85SrAzKeUMNzuqRY1qfcR/41TC6Hauw0D464FVbqropQfTwtR1csfbsDRrPDDIm1262
mlBq3F+66nR0MAKzIX7iTfNl5L9w0Mm+OsyX1cvsHPs7yNHA2j/5CK6gi3807x1ZYybxQkyX6pdD
+7Cu3nLhfdfJXexXCWel+uLZeXJ9Ilwolao7/Kq3O4LVWzlavp3rl+/tANWzpS9dZ8Pbio3xKNqO
Zz1dRFFO3BmjCZ2TYpRCVJ5X0+w+xxpfDDk+PgdM//hMe7eohLloKjI1Hp1Tdfl3uVdTudrj+4a0
O5DSZ9OjjvCqVJCgiER1zNa29oqfcy3RqMkWBKa/iD03qggeSY2klPDz9HbTtZoMTYSL277YnOXZ
d0XFVJLtVFxAv0MN6fp99HdW6X/JypT1KW9q+aYSuLcAaK2kIVNCmIV+S/6Fd3Pf9VheryzDLRIA
ksQzgofuHs19pZobewamoB/lDtJK+nsLZv4oPCNfb2+xlKc7IMaj5/tVy7RKYe49FT/NQB6QjXuj
NM6Ug8KLodjjGc8n/8Ztp4UtbwoGFdIomk29/bs0fbgHh38IwKmW+WQNZ+XuT4mLLu8hKUJvfvdI
th/PuhMZZ98KBERonlVOBnYWnHCc/iq9gh9EGNhyPyr0WGJVuZk3Pt1LKpTrZFbPiQpNxNZLgTrj
uq7O3h99G3o5T+6RSPLtQmPeUy2r4Rmx2C6kqn09ASr30GlQVLk9bzz+WALKnLJaO8fGFW1oCB7X
FicrEW/qYdRAQ2qcvoQn6bSsX0bdmzXGSUfFLoXvFXOt2m58MYphcsLsY6awM6BNejxY63dFwEQQ
DnFs0CnPbcLcwW2MP6HG/bhXMUiIgkp+fVYLH0e4rhl+e6LGLgLc4uzrNrSQV1Dt5eFhSTv7Wpmk
XxOEiHW/IgWqM330nPwfw0epjpfwu1SufoFGvCJuraskt+nmA8EaovwJEkgsnWrJClHYaLyvnuwp
X9Wmu7Dwcqo9KcMWtURxVv48t2ZwGIFLzm5m6k6BhYYHIsZFzFLE8t70n1lH/l/Offzdyk7Jqp9v
FmvFoe0PEKzZVGzg5LCPD2wEhFS+fQUsU5tn89WdgYjBqURbLcM5O3xnuxsOBa1sp1gAEj9bex3g
BAhK24mhbvbaexKej6LjQL0CLoHO6PCMaV5PNMOZ6qOflCC7RZjU6VCEHZUdyBORp41aFO5ebdrO
vWT1vAN91W0RPlgEyKOXJkpd5ldjUU0sOflPVpdvx9Ze4dwqf2c72Kskdjgxf8XgfXzH6v0cHr/3
3ycqldq9yrYEfPmwNpiL3ah2/vSYXw4mE8VHIASh7YfIvbdm8kwur7lqFrPsGN31vx9lY/ht1bJu
5Ojpw34yBOiO9sPYpIG4DZKo37AKLc4z/Ke9t5Oyeu0i1kWVz2Qwi7hH54q1ZBCzqu+aRJMvs59R
2zfPq7o2Ggpz9n+2qNadp3jCGsiS+32MfmaF5hP16RrndZYM2E91fZlVnV7vNobJJkP9e5Ald8wn
W49M6JAtC9/7BFjYfmVrKtzcKU6BjVA+99+m3ssvIljeWjoctMIVC4lK69iwrOvPGLKUsVU9DVdF
SvoqoCMhTjK0c9kpqitBxcrRFDtzCyNYQNtEb793ODLSWUa8ELW629r1fZ8Osy1947L2FG5IRFI2
4SlglmifdkHW1sn+aBPtyjQTQwlticSSeNQAaAhk0BdVTIJ2zOzrurUu/h8VmmqsFMxQ9RKVpueV
ViTr7ivY2ACFBH2zfvk5SdXTeujmUbrNYiJcXKayzVhgs07ZoWoYDIBALqXgmWgeEG+jmXk3hDC0
PoiSL928/5pAN1Mf4P7KLErANAQKwh2HZPW+4NFrEiBrzOBj92OE5jn6w/gsGY2ParmX9HSp/H3Z
GyWm49trOmF1mSo+BWUdWsXYq5Bobmc2yjWLbQtLwax53UNpMOrD3Ow3n8M8xG0Syb/0T/knXwnz
z/DBT8fzV67QiYCi8eVJKnjUYqPocb4Z8CarQnfd0femuzx1R7nvPRfY9HCUbVYKk5I36kbT8K3Z
zfkG+h/GX97/2e8cG8tj5PDtfN1u7kowV5nxLM4EzmIlE1SYzprc/JyorYvtop27CyspgBEa+Ep0
XkYQJc38mg1N7/B9tb7tmSy/zSnVDAmBJMkmQJa748Kbnzv368lqCN65Izeg29n329+2M+qfXrEZ
L6azh5BGyuvPLMQaAfpg49/Zsa6pZyxKd7FJ1JreZXrokwQoXb/8zyv+k1qhsd/PIsxMMsgFvwfb
LnDd+CARvD0S9VUZjk4RdwyMpdxbZ9jMFXKAqlwcUmacvzNYfR14i8FxTltkkvclso624aF3+TGr
X/wVBNrPRz6RsR1PIXrZbjpDeFkEvM88WtnuQeGE5jPJaCfGt+7uL0WO+QWKWKhA3NK2b5v9u/iP
ocUJyb9A5EEBqSlthNaznHRf2s/1JUiNc169tnl/bCJGgZPc7/M3Nzi/WWgmSg9PPwqmw9ADoWT9
wVN4YTFrIx87AYOO1BeKOMu3jra81JJdrKb0rA/d9HflGWzHyzePJ/VxaS8/lp/LD40e5ZWfzLSt
A+xEmzsPuB//nNk2mPfiKIn0apdS6/J+Hhzwd3vZ3v0zMd7I9m5tcPmi68+dx5V3P2x+Op/ouVlf
95J+MvGmvijXqKbpdYjrTd07d86J+8768/r5HGDEbQtvx498z2vlxgkQY07XFqaO49M3ct0bVwVg
cP/SnVvFlPBZzuPMYPHOB+Ll+lEYe4lTL9+vfG03SbJLBrnOMkloPzvMJH4B/cr40V5bC6USMnjE
v1+87t/mg//fEwgNCuIJbKZHcQZSOb6kgsf3KRXczAGVe5ByCIoqIxmiQG/yPEqeL7YoXEDQftlP
9LFwvs8Mk71JmblpP2WNY/H7NrxDYtM/V1wawPrIp4/fYz9C7IFNvQEd+pi8DylomColpLQ5DT3b
4V5uGzw/sz/nyc1Og2L/2Mmz+4H49M+DUq8oVhvTyVEGRC6vuSRx2LsuttLLf6Y/8nTXhGX7Q1j+
XWo3EoWQ5J47Bvqp2edCY6Xc511ksUibIC5atFUCiS/nr7rLOOJpUxXDL7ah/gl/wHrLJcz2nIj2
Dz7JssL69KEsf88fWb4A081wdw9skbkl5Y6LU4D9AGzGu+G5HORkdxQfAGw+wdON03fTFEB66quO
6GlqQ8RjmO4Vf1Yz3XaU/7EjCZtyFgdmfClIiAdjrQTJFN7ONRtI8eIa08S86U8iJ2xtFqG/M/6s
ebNRL7achsuscRsfkTzBi7NIbl0QqtMUGSX/rW8BWob5xErzq7m9hdt7NYtlLxmeLDaBhx+6qnYy
ppkOL8jSaZWCVN9tAY4kA3gUzmciYs2JRX8VI7eBr1rKM72+FV5u08I5eSALfTLX3SkWetp3GK8H
czFnr546j8WQef/2deusx4spPsTo82F5cetTbVQ/YIwHhfHzc5mxhOuut51eZmFq4Ao8eneLmH8e
ckk8q9s3+LFwMMdrrXtnAe2BoHiwt94xwXk3Q5ECokqOqAbQd7mLxW+IrwPvHT56I8Ygzm22n4Y7
rHqrKWhzZSn1ZZi5hpjuyW/os5KBY6b++FlOrMvpkr+3LsPnANDzx1qruvjZQeA6leT8u/sLAA+6
oUjl0vzMBv1lWDK/9iUjMU6RpAr7brLqZJL5eYKUEp4fORgv/aEhgWqCr5dA/cNBioA7+3Lj9GLH
ADvMvdld6uX0B4p6X34dmSIiyE2zPdHy0pUzFToTD0ZUVmYW/7LSGcqWbdzIa6Lzb558GPdMT78O
IVHO2/nt0vPs98ABUUqBoPI0c7sFG/Caf5EPMKYvsf886lT85zP53B/fh69jIVj+bTWzH49Japj/
8LH6Nsfkc/WN0p1Hj8tT//Ja2v07rvOQ9fROmqMD/pO5JcWD9We2iHp8ND2+8s7MOop2r6efxF30
8bnh3YJ3S+UxD3M0ih8ZVqP9EruIL6K+6x814EGCh9wlNslKq+NUreTveyGUh6/rUEl3zIUyYpYI
VXhTOuFF/pmuzSuJAHEtYWId0VUYtRklGm//y/CFUmzecygHNyLlz9X3jJAC8PxMlN3LRejVCRCz
lHjD0deCl44x0mQ3Ck5UUTpqsNek9IMmehyWB2ZjxVeld5mgECl6He4UatRvtmWTVbqL3JDsw/xN
SZWhIkHBVuDg9+/35tfQmZnVi83Vj/Jkd4sUCXOM44fMHlY4Ixv7NS6bgCT/CN9+RFcfGz7aTgHP
vhQPN9rBuuwp0a5p3aZZNNJ0UOCGgndArzDNEREOvKxoUSYaILGfR7DqlOmu9QaYuJPnJtxPyn3r
UAT769tFtVUYuD+m8tfxYmhWu5suMZ2nCwS1cNHV5Z1UycN5Lq6M7x8jM5fb8NJdYnH1HVBDWQdl
wq5Ii4OFtHoGe3ivNv4QKu/Ugiy41Xz+OauEIFcFUsWPXGq5OwuziaK5CIDinExriz8w4Fss09ra
NT61va3KtiFmignmIP6WvXHS/w2knfCsUe4xdMjzyABmevqHbd1pzU5oTB+TzHB3S2Yg8InHN/B6
Nn3+y0ufxhVrLHtnR+gAPe5hkL61QCLCmEA4T1TgVFlgaI9X1TDYeeXv2ynI8msCSVDLAPygRcqx
Qyh4+1GOo+SqJiq8eDnZfp8RUFcsvQAG1a9V/c7mdGO/GvkPBK9fAVN0yj9qB9iaOcz94/ReaFEC
0D3bCvCpCm7uushlyYC6ZQtrvKgX+CiNul/Pl7Tpf6vYv7IZrvxmkio4/ecfCjeunWYCQoJzKERZ
F1fLfVH3Fd2ydu5r03QSH38sKNrMQAfM65JGgwOxu1UOFdQSpKOTLkUiTVJzbsJSLnzmku9VJHEC
lLsoQxW2wLj72/8i2iX9aFJPYpGpif/yr9fvxV9pshN9JiesI1Nc5Yjm8HfltDLwW0RrlqG+hflF
NrjxukTgu2p94lwhPjey6JQMzZ7w5vhMWrKNzp9p3Uu2yRRjXa6VzcWP9UP/oWzny5SruTC7ZX2d
ql7P2OCzzvrdEqu/8mfmnewuM3ShAdnwyuMfGfImueAl3j/Su2D6m80kCyTvwARkEd3RPJqN6Hk5
cZf+8r8z7KtWoT+rBL5gwUc3R1DPL6GslPjcm8X8AD639D8XXlWd0du+f6GHHJLcXD7p4b+PEMwf
LwFfGl6smBzA1cESFzoqvbEoQoo/qz7MV39EYm/XYIDK/2PxaYFczTut/HijZ0dIqZCvZgzJfCiP
oLDHjkqMY86MYxbh3EBFTWMID8PChWWc0fdj+K+C7gEsaFSVC0+QGYeEkwWAVbws2+kZ5Momr8GD
teE8uimWnmGJI80/KfNtJKedn8Hh+z7MuytfC6TZ5NcSUnAqevYyFFX3oJT49fvS4nfxtSPcGmR9
3FLg94OwC8QmWY2CdOLlcVfCTCyL6R86hb4sOXODcZa/WDatxMhEvH3PB0X1C7OOTEiNx8RDR7Yo
B3lTcSQBdB6FrJEQEiZ0ppBQY/E59L76HxzLHZvlfa2slR6FGq3K5+OdbUBH1zZ5dvhTWZ9dfMuZ
WweVSWYZLb0a25R/9k3EQrT0WoO0eSwh7LVnGfKCEmX3zRmwfeX9OHpZ/TOEv72sMIn3zROg+eTf
lnULX+w2NFH5nP/MOSHwbe/s7FAsdVcdCa7ClJezyL3veRR+qLG+/fSF/qhStyjl9VzDNsi3Us1t
l21pvTjeJWuMr22GK2Mv+7UOaiyT4uYHp1oLfdf5pOUjrCoO1Bfes+G3qkivUgqkiWLLg+LOiQ+F
9vPG05I+a09fuescuzP0H/LP2r2DErgALdmYIKn3S5XgyNPjt2x4LtNKNnjJHshLGZzTNf+/kXVS
AgAmP7Pv2Sjdmb9v38+JBNLyiwFMaf2Vm/AFNE+pFZPKT0cQ0cQgBP5evhQaFllZR6QXWoY6V/58
nL/pOIxR1Cqd0dfchbOgZTRI414gC2tK/ZPyytngucbgYp5sAM/8+6TTZmKm8UigIkopsM63rOv4
dE+8Jej9+Z2e/PUBO0vWveswXJnccFUJZhoJ0QJApnwdhdJGefJMx9s/F2P5o+wtlEwbQr4t6lt9
0nKw71OWc6wZJrIrWL+tWzL3lzud/dBy7aYjFA6oECuNAcT28MUmwvV+oPSNZRet2tut09AysRb8
j6VzW1JUS8LwExkhCqK3ckZAERX1xvBQoiKKgpyefn+rZ2JmT+zp7uqylJUr88//QDODMwHEQc77
V+NnZ1zuYCyp4JTaEwtuiDmSRjPWE9++fWmjS82i8vLgF2nnGB0kjWnuES+eM7Q3VhfkN00GqlGm
mYBApi9IY5is6ZNIQg6w6cGj5Ar2aLkoFbwX9aqD1r7CvoQBjptrQt0pzh+UELveFT+ylhaQlui9
erDe3mDQgwcIG8B2gAdeTa75kzhbmt5di058Pz61LOtOzd+Ym5UeHmod7g6nCmZUzIlt1vcdBxxT
shgyJChbiKspFMN9xaZDUCvpyB77K5ssDh3OuAfsSeBRnaTdPXpDwMdh2nqulQWXB8AaDqBaQyQY
vQ8OsgSkKM4Fu7yTsjocv4i4UebTRUAB98kRONMe9UBqLxRAwkOthnwWysWvr1U8U7z2oFtj/NJO
+Typhf0440XQKLIj5ZGiS6SPYAYVAVeg8uX5n+jjDNOR4tO78FxysihOCHdpwlLh2sQwB2JT8Axz
rYScAiD1gi7F/+fCQI2+TsLXhiEL/sNfbVJO8BMdm2OTnZmdk7+Z7ysrW6Q4zJRBB4VwT2wwF81K
hWZ4FT4Txw99c6hQlLiJJH8si3Vs/zwBTfMRzHOp5OgXk+kP4p/obJjw73uanMOud2QISihcjM79
C4eO6a2UtOFpsJb/mMHm6VoC+6Ych4dLdUr2TAxSOI4OZ/j6WCImi+o6iLibBlHP4iB1bDNmPBVE
n7yuOCt9T1xCj/h2fW46CgJzOVg7tyAbkIz9G77vj4IulrtE5kCCXx6JEMR7B/pSo4H61ry8Ph9A
3NBax8UJQg6OGlv6xM9G94E4GNTpsx83o6HJxiAA/WuCc291zpmEBxqIF44kKfJFJNrAGFA7Iz4P
Wg/wND4bpgDM3sD5eMjGPAUAD9zAMZ/lB5pLqk0YU9cSOYuBRmjpvjoDS0dIz0I8yWn9mTYx+WUR
IgLX6xAkyOKv45HEtnzV7r8R667iL7NM+jT2aEYa1D6HvfAVEZnoNov7tVo9V306jGN3pm2qFjXA
EV0WqbwE18NnWI2Pn2ASg1WA8TVnbr8P5rZEd81fi44+DPoZVV7AcbQ6o68GbQuOUsuVSNUBo4CL
V7OqYWc0k0IaBO5xfsRUpNU0AVNXeuFXmnW+R81R7UcxXwZpidCTPYpVfJupq0Cd/KSPP85pb8cF
MtxxRw5mVwK0XMzMT7d1B7RHuZyVy84Hn5fW5B6FiKk5DSfIp5xs+EAnxlrm8ChH+EA3fK383u5K
Wl5EDiL+Ia/z8MK1jP2AR9qo8D/jUNWnYjU6dYt+qJDs+sZuikVXioAo/2uOzyVPeHqpls1f5VM0
hrQM4X3229ShepkslEjZMiP7nTMKycb742D2MfBI3JbtaIz1MBSyy8QBZpi1y37IpqPHZEx/Cx+F
isC9BQ2SNHLeAT5RVdF+9Pr/bp80/m5ln9KyfyZaNzDxpMoAx/45cRHUShkVZh73ufIn+cmZ1GbR
CUqbO7YuMyJ9tz2/NIpIMGNfLiTyIUwgSvqYYvOOcP9HD0/TfKl2QNBcr9SR/hKolgEW16KZjA8Y
hwCwcxRWzuhYb+p2CojNA00BfO2pYfw25YlRc7RGajUQ/wdMQJpXtIXA+bC8OWI7nhquyC/LHa5w
Nnu826rYHfAt1R1OIOzaTu9Y2Q7t91qN1fODVIRzh6tbTsszXJQigGeyxUcQrNd/QmADrCNBezwb
L2tX3d43lENOGIy1AoYIkwH1MvefYbm+R+wFwgEqAVrcU9fTDiF5ZeDlSmklXxMYm0DPDVhWh52E
bN4JtAJze2r8twG9xm9+9mOPiAcWmU5QcrlPIZuRc4AzDcSjCkon47ZoCr/SDJAFSRivgQ+ffQqG
HTtSRFmiZpsJsC8nVI3hNwFQ1+t6f3eHtmIz70ofi6mQBfgABhs8ujhbs5xefLhlEYS/dSr4iI+n
hLepMWZTnySfj73mZ/33+WMaTE0pJqZg+6tT7kFOyOAkgVdFeNNwDXzfgkycjulo9QKVJVpX5sne
tHtplKgRhMGo/w8XBWkC4iHJHs8LGh0+2eXDJ7Phrr2OnOUi0whB2CvHw0Afx8wYzw0ISsU8tMnX
5V/fw73WaTHfpFmRbc50IeYuGi0mttcqXfI3F+FnSdHhKQJQbj5C8tQjnoi7+6AVPFQ1MCDEI9Fq
8cjcT/ISTxws40Ul5Rc1IKMS/x7UpXe9gHME3YfnlrRr2FgwtRZY9mU7WoYBziuMN5iQJNMJ4z7D
OeNnpj0YoLgE4G3C6GQUooZ+tO7YgmMDjlCuEGhscfKcqdfvZrDNA+V6m9FtPJe0L1IgX54n7Nvt
5ppehPhsLf3VEZYUxardFqZ7sAEQTuIRlAx6QcHuTbSUxg/i93k8nqp/jHLNXWMEwbJp8kF7jxtN
H3T0plfXISeHjSX8vol4U5srADNvMtQAXlizfPDb+2JLmMNW8KIY287NlfmKOxrn+8+ipAXmO2JG
HTM9jHkzQ+mPR2SIkoMBsi/c+1j5AdIOnX9e1/8rZHTa75N4SP7Q51WY1yZ4y0JkbsSUJd+NlIGK
uYmLtAxSbBE2k803EPEZ9wth7oRyXdvLwCE4asb3KgHmSEtAmojDNYypeYATQQRD2j7AS+QFlH/J
uY4G2ICehg3tWx+6z8vurSFmxgURqxh+omC6grNjaMUnioEAE+IAnJx7np0x/fqBeZcomvBwFllf
N3xWZdJciu2NxPRy+V6MWDR1Gh3AYNeFvfXhIkPkkUK0KMRi93aNrxxH2+ZKx4nhyB67mhntHa22
91tVS7FjHJIPQWwrb49Mu+ETELsiQ4RASVBKP7nkm2zFaMon0yzpvemJx9iYvwmFuNFl3v7UHcZd
1x7aDI3bi4oICjlYTv7NeV+eiH11lU+cPm4Fan4dMkzw7ZO4BdlAkgvRCoX2vynlfToQWS/AKQyG
OancCRymLip31E9AN6S28gkzdElD/AiZmNpes86mjfla6ZxGhAJALyYSnu+7dvXFzuX83gIMGMVK
rfXKQvp4wuaRjyX8XbJdt5HPFe8tnVJ5ZG45bJMLx2N8TisgUtLi5sU5EYYe3410JY43pI07FHou
kg1xK50n3m2TOSqxAQWBaiLOY8y5jVXwsUtBOBC2uwF0ju86u+RH0ZlVAoZg49LbgwF8FjdV+10w
ifG6o7CgJnoK5dBnRZwMXvnrMby64azv/5akjYX9I+8MWPOHH1sVsNuINwffgPsCCiCAm4ot1M38
nOV5rY+iCfHm0uYz56qhz/Zep/7uc+6hfCKB3MvxwO+f6zNTh8d+eMsAJi1xQ0r+hnueY/hlqfeN
O2uosdQRJmDfa+VWbjuvVCavNnjNvzE49QRNHjQYF0aVk8/G858+IoXnhZND/wxj6q972Y+Y+F+W
CFoS8tjc4hG3kp9bpcu/cMYZEV9X0UOzYPXcNT7bhF007gD1MgFKyIwTi4wO83HqlvzpiXABfWwk
0GgwopaHjKe6xuj2h7tV5+LUS9JAn2RXSWOQIlnPhYqIH1kSynrhjOeEP2ywaZtDiwOemNjQHGDu
womc5vbEf6NYE5lfB580Eo+wAPiOuYXlP6E7SIXcDFsALkF/QLxsgVvviwzKzEtXbwamBDN7gpD3
bxsWL1ZaGGpZPd3QsBLEa2oUyCI2FHalDEfpfUw3dKV0DeB72Hn+DIZGXsYer78o2eCK6SfRBPDj
g9kwK+mfMqVDqSHtYfqHfGCKfoEjg+6QG5cCRPV0wJyu2OEs2G0s+9vHsoUVBTLTRckV1hRvlLVh
+cCt9xa7As4hlAumLegfPB8/es8LzQmlkqv0QwxeHtKbJ0KEDFHzDsq9z845s/0EYxVlDxEQZ8Ns
3h2BVbhnqCqAgZCXmj3FnsopYaHCHh2knuReBuAry8J1zE44wE6DmXkgbLj5hKD2Ye7KYoTrpJ7e
BUvuyYT3b7UFFDBySJbEwxLEISZGb4YsEf2Fah0gs6LlQFw+iCkA2CvrT1eOeb9dtus+24vouRaz
AjxeTCdYBNDfYviAkUomglcX8G/WUiicPvLNwGsd6t2cjMKYxms9sSUmDdJyeJgO+ySg/PBXUXe+
BKzUXt9LtGKLz7bbbAhaIoPrSTxUgYApx6pkgvFxTfoGKe3HZFau1IhK0N9T9JhLaXo/Meq96LYC
l2c5MVqjSOWapqJOmWnz/YAuesah9b7rd9yjSbXrcIRXOn+o2ZX/5iZan+8fYJ0cMzEFQA+1o+Kr
fIBcd1g+SMACxLXwcEKhWRHRN4bj1hI5NwrA+DofV1YMlfsCmkKNhvIyGDp8+4edenlcQfruc/gg
rUGk7ePU9zTwJdtPAvIq7X78gAqDmsauIaemc3Jw9okekYESPq53v0JCPlrd/WaZEmoDtIrf0TPs
mQjn7Q8ehtjvu4l94ECWuCLw7/PBkrGdpkdCyf4K+/HLzeakrG0eNBujWWNVBFgMSDjjiBofrAgr
woDe9nveWskSm44LzlLOy4eQDh0dajnq4uE8waZDOt+MwoEQRMblW7xcB7qxQwYeBkF1jPCf4FeG
WdIJcGUy++R3wLIKicUlF+u1Zg67rRWcMFB3WfVJmDBN2As059TMVoWDa6mDd7P7iR8++XrYtdPX
EIQ3saOJVVkpmXAjX4inFY4++S1WOw0T/VJP7d/0ImzNHr7qCCdUziLMjMrLiHJiT7vvHGT2BLDf
g9dKnUvkSjG9iZBumwrRv7aIBiYRR1d8xWiDZho8IKo8drKCt7fp5u1J7J//Xuv+vlkQ4Xn+HBN7
sP9uESgXjCJITJm1KoM9Fu3REHPEToAmnBEe0Yankz7sPNkiN8/wZIUZRQeuoPFkqoxJXjoB3AFe
0aqxqwMavDCKct3mjUYNwbcHvW2psFDgwQRGyUgfBZGWNJ7optFg9aDBYg4Yi0ns1UDTMbC86/7u
29GM87WibIzn3+sjwLu1WKHitR8ngtYw0ZKWnSsTQj/Zy4tbrLrsDIot2C+mDu0p2b3hNB4W+P3N
afieiibRGUnXhMZ3jpCDf/qLgU7IEAl7oCQQuRjn0Nuv3meiYS93YKBbQIdAO7rd4Xdgo/ulQtdc
f6q2KKdxR3bKQDD2cJUqDQxMF+OlMi894gtRoME4xOEd7ue81D5E3pFdpY/xlsK7cp46D4pUjbPK
uuY5GwavGUt8dGfEps2ICUrMn3kjS49dIxfdz5RNFgwUmXQOt9qwah0DIqzgs4haYA6d5DTEPEvE
OLUnZVftbnyTJyeGS4qcq94KMagnz4T0kGAp72H3YYineCKJa/Crjc3hgipGHcGR1lR8iPSPjRIC
7PvicIjQn4fXRRwaGFJQ7ugkt88gDw5khcJHt+5z0UZbP9B2GTNdSoa87M2wTGdWPjMcJ6dBQMON
mydhC87EJzBVlxb/d2nHDZbAICJ0kBEo6OZvszwQZfO5TuPBUtgU5mRtCWWJomO1S0vM9VbMQCR5
s3FSmcHDI7cWaiphfbKLYeTysUJKoUM9ojb88KrE9xA978MnVMAuNqVZxPS9i3GQBPflwErjvk09
soTDIEtGY3xGVeoRKrhRyPyp0PalG4XERCWiVQNSwTf+ux0IRpcEsEzqAlGsIWo73oyfx8HkCYBZ
62KHILq9NC63b5JI+nZCdjuweWIr8+xabelglXNt5R6wyms7XlMvyJ2Eihh+APGAc6+ssznHCcR/
5DdHbnh4EEcuhoaGyFPm91N64kMBQ5sDB9Tr7sTsTPdH5wXidTvR8LcLOHt/n7US5/NkOVonGzxM
WTvSWfAdbn8Kx3s1YbwhqWNGNiSN7FlEtpM7gDHOZ1+uyHnAlcPtz9roFaq7z4wLcFHHAhtZEhIM
UIv/sYolYHICYN0ClKEOXhNbtSOT5wSqYuakEQyvPZ4ZYvZ4Q4jQ9m5hZYE9cZstyjNOoPAD4fYj
Rd7zrgA+TM5VpJ6GHmwkqJE0KJDQuGlhnSZHGgT2gScgJRoc0ZswUlgsX/BjAuhmxnikugIvErI/
E9vptmTTVR7zK37g7y0W1OserSpsuA3AUM/lBd0IFQPKfevE3K2lS3IaLUufeJ99G92IxyA7FHvN
9jSY7rC28UoXw7karzFkM8SX4cp15Lo1rbFzuHxt4VQre8LBWNnBcsIAns8dVGiKwpFu8nca8ssS
mo334tVNby+975E/F2ZfC0jeHekTPOAEPGi8sJ0kZHU/BHcwBiKjS2MIeW3ungcPXUsWkjsMwAE6
qwWubtaV33rtQDeYy9qn+fZKxECsnYdGCq7jpQAlueCb8BV0UzKkTZFYorKxQ15m3a2DXejjKQ5y
fj86DLTJnlVsR0M0Mh+otw/L4Y52kfyHfWJCTH/HwPJ3ggFRPkBJEpsGcPfiVAiSbPXPRvDJYcSw
gsXMscOF9uuJB/vpDFwWikYbPjzIqtOPDb45CnqzGjtgKCAhtZMtcHRYy+FnU1xlsBJCO7yD+3VG
GKK8Z5QWvDT+vR1oGnqERfyIySsWb1h5XfApnKwiETrRxpRJGHgENUbCRQ6rZMlAzER2D5obhfII
mkAdL3YA8C7bQsyZH0bP+Ylw5HV1blmOzxuvdNKghDfAY/fPLcG9LSqyLjH1Wqqr/hJeL+2Bgtbt
4chXEj1mKtRTACNW/eQ1AKkPeJLRRqTL/DD9cuM7mdEGCgs9Jbq8QjAnYrj+yOahrjBdRVwVOtNm
wZTU96TreNv7LILvkpxqwABhdD2xOcGhzKDQCuoA5h6o43LiPlsDeEolXDFHpETXgmPhtlpKsNUw
q4Nhgu4bWdWIwQR7OGykDgY5dKDO5ywz5DAN0iNjOQzUWgvBc4Ur6PrA+yDaCID+SIqeHqJbVCsp
5RN/FQsgtNayE1Ko+QR5JSY0LLQwsWUEynUanuiLUd2NF8xq3AE3ezpy2P2mMGAhAxNqMtSzmC8L
L2M6Ox6kG5AMgxEmukIIkHjIx6/HFzfN6yji/fBtQUhx2ItKqCE7sxnGq6NEIMLLpau4R4cliwMG
l3L3hl2HtRu2AS1s28NxpheuYGQZ3eLwB6UniYer1qJo6UaJLAt1NLl6iNaXJT7O2ChbtxtSw82L
tuRBalvPI2KMw4Q3NA7B1MsLu+3XFtr9AnwVc3fs+NtpP5QtdnrdOYGDrj2RnfCbZNAtuaYFWyjH
CZhA7YctI8QaQFPDZhInEP1D3AEnJYnZOPq7iX93JLfn4mdqKX8Iy+x/wxh3OTPUHSNDtogv9tIE
oOyxf+I1f+KSCef4TMj56zNc4stIvHu2GrpY00Sph6CKtwupx/r5L5KI1/bQoTGR1VJqkEM4eN8t
gyO9cVBiaB5JE/AbJ0eyh+Fph0YHi0gDUhLKiU2HWhYyHs40Qb7qnaHekcyMWyuULb7KFR4W+IA1
/KPq/fDpNeifyXGumTFZF/UiMuwVBBLFkTP1w2mDL+beOqqKkSTT5+K+vB+CIV5PuMrOsw0dh1l6
lV6iraChF58bvlS8rd2Otht6OhstmDTue4mOQ/H6cOBS440YRF6/tRIdEi+87+NUs0ygzRJbmZNl
mNi4aiBeDoenn4UZif6l4ZzvsRxgW6M4GM5qAjQOrp12HMUw04DwcINgg8/p3R0MjiytDtOaWk8/
7HcoqriJjTSMqbh88jVwgjuAWAR3nVKF785o+W95k0Ql3T/wQMPPUbz1zY/SS6byQt6LhKQX8sXd
cMF2x+Em3QhT4t90sgPD52+5+c18SO/wD5cko+GfwR3rBC/D7ajacnn2XRC14XwsBD4wn1dDvAXT
P5X+LDdGuKcnVmlj4cX2y0LfRRjSTZ+cRZgySgTeQty8yIINOq81mDxB9M2hDguBky/hG4Jot2BW
eC2gh0movNmeCzMYFMuMpd6T2KL3SUimD8v7XBiFfLkj8COH4aSSnEYk0DWH4+KWTLrs5SmXCe6w
t5lMkHmKzTbUCAyEGPLAHEFhazs79YPDn0yGmbTFHIdVsYadkkGEnj70xnCCPezDLSLG0WYhM8ow
vsAFQ6fkkk+aojonrTxonI+F6yzGWSrLYqvzWHjYkwCF3xpWc70QNCOz2WBOa+fxmEvxbTIrdWwY
WByEZISaSJGL4+8oZMTuy+N9gZTMLcD9NEGOobL0YVXifFQdZfLAZSVUBH3/u8qwM0Q3SYjx+8gp
YlhwJzhdp/aAbTOvAXrs21IwMizp0uwibIUn9T384Fpwn73wdektlaViIEBlDeb0saJPkdLMPn+j
BamPU0z5po32hl+OLbP/jVNMOmMczq0DWL+XDLWEKrg4XFQWbOoU11knZfZuZm//vR4viocOYNLE
L348xOAv2JL83dn+BhDPgujEqAb1lJ7VGjhMUsP9kPjJ53IAMwyKMlM0ZOxSG55Ue3CsZO25g6aC
1IRkZuXCuoIsF0y+8lVzqbw97WMgTZGeabTUNTGZDX/XaC5HLZsOF60n1zPBls9T8ofl0FAQy8mc
ZOENbwMsAro3nG84wTLWbwBg9IAji1YUFnHpUU2EAdggGFhq1N8PiaxTcMV/IIt/6gWWOpIJyo8n
SaPD39vf97Cas/2IffaP376df2QjPuYYKOCtAsqHCZP+2Vdke6fBwFVMXQ5Jut+pZmLT++IPfRdd
APXvPAhL/MDYiWKfgmTcfepUlbqY3ngfS6T7rCEtaakG0Eh6S7jVr+gRQSP5sGuC/R9hJCSkag2Y
KNpENsdYPJfe0Lvbz5V6ro9jqxDnLzFyOAoz9LqYwpI6umAnjY/g0CwCDEahbjYO5ZjHDiJI5OO5
gcuNw+ksQUPpVLniMj3lWMg+HnashOel2c0BB7p5bzZk7Hn6mIHQx6TL4k84IfyMikyibn6PBXDo
ZPOXQUw4njHceDphgZtx2MCXH/M+IBWkp0rw6enja/rDLuZF4BuBfYgEFlQHFrcHPBHaKwKcBUHV
MmaOCd0hBohJ8PC+ZxqA4YobVGWkB1bDBRM/Pz4odqMKNhg0IeDzlV0RoXqqxbr+/daeCJwqoEIM
3LHD2oGtZ37ioyO2rOHsvr+hpmxceTFa1AvoEjSziJ9rc6T/IcLFII2QIJJXb1GKHQFal0CxJcLe
0z80NqPdePWyWc4Nog/h9T+HfAx2PrQdQ5Jim39w/grP4Nl7jYuYMPuGzoS7bwglmtlZFq7xbGC+
m9GZQIG7VixAd8kT744fJ3MgZaBDpi4VwQGH3fndvaEFz42qnZIB60NOm7Lbx6O2DQ4/RlQ6RsHY
thXv7eIIIp50ImRkGqjnpWXrEQip1T9l1RAxMwHI6J5xvH/oLf7RVZyE3+g7p5zSHsJtm35hESbG
jFkvgexfmlyDFP4xDnRsk7mBNymXIVi5OcG5BXv2K0QHpmRACRoE4Wd7Pw63uFoYaIbuhjJTTC6F
osMPhEwL86UYEhf9mbL4dbJjemzOUHwSi1BNXVwGUATZB+ILgHeQfWdBvucaQGvI3fBa1/EAZ+wd
AIjo57noHBls/DY9yiwYH7NqKcLtniErfoanAtwCcuqb/pKEQSiVf7zYzeijDTpNcOuhOvd0YC4x
/a7Vysx7mopNzSzZD+3+uv93x1mZ+f+OeZU+KqKyNsaK9elpxICQWcHyfAsXPhhQhlWtSzXqMaoS
aYbD7W99cBQ2OXP6CKg7Eztr9TK6Y2O35zxPxubPUu0Dy6gFNwMlgyCmYz/46rIFixdLF964zO37
EMc1Ug5/GHV+7A9gAQjfDoSBZdWeW2TAqMWYB/d1zXujMTNc20jyC7F1ygod3mexYHqepix44cAe
uw4/UzIuW+cHe+hloHvH/womDmDvy21zG5anbMIJA1baYJLPDzYHlRYkUqPbpLsJHhcL9Zq75Zpk
+lBh7bRip7QrcMRaZA6FWYHdzPZ2wmjIetFbNKdvjM81GFnp9i+VENqnDpM3i0F6i4IcE46LN8I+
f8v+8+N15ETzczm5XblDUDWXbwAgL4JbAf0IMzMB+NPL0G23UjiI2kWFo433gj9rjPVmliHz4nqG
3MH2OHHeZ2BFwDrwVRA8lETtor2kHmF1wnMcv1fcfeDkcQvwRgMN2YiTHQqpssVnGaJvpiHEjMkx
CRKE4cTHbCcDzDlRPgverYD8JMxhdXlbOOpfY8hb0m9q1AacUtTctHjt7DDATpZW3qVrwRMqnT9s
ujwd8Bxt+nfz3AgMD/9zXKHAY+DBSQaK0n/CU2FYSEw7QCyMIIFQEwI7WRDhzk0LsgqRdluaueen
Nlp4fYLqMMTln5Z6UV87s/LwFp5w+DJ7fPw6d8ydcW+hSLPXbllmUK06cqVN3OOsCTSZE1RcwNlX
bbPz5AiyPL25mb6uL8pfue+GZgf2jGaKLid6GOyz03NPUITBatvZpW9l15fzWhXHjk5fG4RtCDmP
rKHl7Q/mKafUB36i3+dtA/riZxkFmIOvW/3LtuO9QFVoIXtGEcKVpEYEbVpdxNbfehpQ1SE7m0yJ
2qw04XhASWOGRUZHq4oJCejInA0YgUr0YIBIuoRIng3ufc6p5bA+cdgl2AFeCmpUHpTtbYXkWjsE
WQxsSdeop2cQHGwCPl5BehGRI595Z1CX75Dsen/5bPTCoKg7jXWoKbDHVaKDxtN8DWAERArHl4R4
B1KLDMGjFet/SpcEhXoNzcxuZzkeBMxbd/P59z5F7LlakwWwB6LpsgYbS8IABAkcjGo4BWv1T0Lp
yM7GfcMLACO0/706l+UyDAJM3pl3QaEzLJusKmCJxqQZY89sflY4lbAfghOEy8nbxNUaM+zqrg2P
DPRGH9L/dYg9Oub1rKyE+hthLtM8G/L3h9Mw1FoTGZdA01lH4cGOLTpCXJrWCMNUrT7lsPB4KF5r
GH4Hmfxx2XtNNDXTy81ANpRQYN3i7X8ztxLRzD4XY2xwOr93vV+4tdYjfvNp8NyJtHGUbQWAuKLD
9BkFpLi01hfhlHR+en1BxyNvZ7j7zXALUqcyTED8umziwcKvWwJe9004onht4mbhIGs3qWIiKg6X
N4zV0UXgsU5Zk0//bGZcBnPsEduTYPfg8wmxsEdiVB9ZfhMqrKKLOUDzCnCZjp6oGR06C9nJwG+U
iYHJd5sVIqjrgJlCX+/BuD5BklnV3ORm+UcoBcLwJx5HGMcx88PDu7OywJgp5qkIGKB9DjG25iih
IcyBNcIwIm3d7vxWWDN6eDATraUeBfgnPJYga1E8eDRIvv9jjiwxnGePhmkNFrdYVO9Ljh38I6b4
r155wA14OMOh682aRTGD+j6gVCA7g+v8J6T/gJoTB8acjesEHqQYCS3II9Detvhqpm+L5S8ZJsJl
s+d9gabntdvpuTdoacwwHsaZ4x029ojcC8kecp4e5u38xOjkUi36a2DoVedMcpzM+9qF/Ds8wcMi
Fm7icGZtVDh04g9EbK2vplrq5inmrOpswsSS/eUI0E/cuAXpzUyIL2fAJ4UYD7+ILzdnwn4Ozf76
sSXTFpqlM9iMNBgCc0Tp0p6mBGeQD66Gz+kJR7KvcdsKHC35iru9YnESftYfH4UxUAjcevRA4GeF
BVvTqlH+zjtvYh42jx1QAk3k+r0CGaKD4LPsEcwllCdY5JkihwB+33uVTwM22vQ5dKyYaJEK0OcZ
4ydWdQw+LeS+qzGeXTrURPbfI638+7rgqLS9WDm4VJ4G/g4s7Epgun7fSwu92oAwM5gxS9ysXGdS
eWhsXCAdAyt95sM1LA4kGjeYkMWJ5zDTIG75wC8gBfVsDNO4DIZ/xXzgYYG0f89fa3URYYDrw2TU
J29NyAjSiLUZ7EYI3RKxuf7T/fo0FA1tI8h8wcdBy8L0w0Z+wditj3x2BWuVXj2HKgm+uF588cCR
glL4reudFff16qUfcNdhA8bXj2ddMwU2h7JPOxHtvsBun90HLxDeANXtjsOJMYoz+AOC9alwwGYi
wnkcc/3wnNY9sFDW7l71gQJRSBaJwRYw7x1fsAfmfqRE7Vi3TyFRRH3BZRXGlV9MMgbcaDKIDyx1
7cYaDgq+XxnAT2SmC7rGJwaBKewfj5Nq8oH9qzdjjfSZQ4CvIqvIxShAOrNJpxd5Bs2L6LcAzmaE
z3g08TAUEGeYV0g1HhVYnUPWRckDwzga7gTzmOEE42sXGYFxn6OtoC7Wpwy+IWdoITxWsA1oAYAn
Wr15w+Q5s+JgWCIFQfj73Rf3sfNBx2tAgCq1S2PyWE0H7LQr2CqfGPeJXXJiBSZlXsssPZnm22r7
dFBa2phwwvXRRVJBYnQ24uVk2g9eOA9389H6tYXc+TZCLLXsTweYqq6yE4AQazFM/+uc3gs9mZ73
mJVmEl6zXLnN9sPqCO8X9ib5ApU+u/qdxAEACGcJ4T58Os85f+Z9LVirwMtAMberPOA16qcBJkVX
MjZyS6SUXcuQSslRTul7xqf7tvERMTsFOTOFqYKHh43b347n2Hc86H8kI8PJlcIXscGGXkVuy8M/
fElFehoj87D9bsAwYaR/KZs3kfkCYfp+6i9VMl140ccBawyis6a7ZimSBSD1is0xopOdjDIEEWRP
kIyz0/30QIquoiadtYrLbxA4fTMT8JloAqDB9Aa5iiuQ6CYJ9BchXImxgqq3V5we3Y/BREsmR4Ep
3s94ee/rA+aHINkI950h9oA9bYjlMS7B4c/6LbEuYfahMSY6RAbBg2lNFIdyocKOAzpNuzAweXN+
HCWL8cquqTyE6v29rMYvRVhBD6ZNBYwXDFeFiK7rLowH7gCrc1wBbXi7iB8WFT5qZC/BWMhOX1Ha
B5Yy78wfFh+cC0PsqP6GCxAWsMcEBPLyxTiWrS+dmZ8GcHYFOM0N5R4Crk9hSyIM20Q3yn6Un5gs
DkpRCivdD2++tIAKesTxnFjEInZRy2lwMmleb34yNrOZqBttDNKZRIqDJ5xXHVzpa6slnnxapupD
2Wi/0wpKpvk58uCgaswUvHx5HRjwZS+Dld3nODzDVSBODAcUjq9igkxgopd7Pz4psMVMeBfRLbER
h6KRuo/ogMYDqqT+mk9iWZ6+97V/nyFbvfFuCKPm1ABxciZAAkMd0SweM5YIToHTZ/TZm5+6KRaW
gEQPZ7C/x5BHHpC1xpakd3YZv32YZAvpNgUU4y0R5ohob3Oq+AUfBYh9FggnwK5ZLoCsAiCGsat4
kg3fKNmzxfa6FTaFTMVct5j+6c/VAxCnZLUgzXtRMVXthhVrtyqxT+dT4zKSdNAetoJsYyHJuT/8
CGgGoiYWxo70tbgWZtYzLmhTrPe6B1635I8KA0JMwwzIcARUIeojFKjeTSDxC8uJ3lzSDwKxYQcK
kIqATmMxyv6bmQLRMbCpiBcfuB2ttstG9Z/ho5adK1oW/rMHs+a5P1i/4GdVZLH0tnSGIl1lQLyh
VrFpA6+xmDqDlDSGgyOwiQEwQRHWe9nAbBFZE/gYhBR6C9bqJt7jpNe8hcekxnHBBAgnbqzlxs7D
VIQRWuIj3JySoGFjkLAcOZQ5DJC+OCMNcVpW55XXiw4hL1Us7hUsGh8mQ0uIWaonMv6a1Wv3NKEz
sofAZAkEjLlemFAByOMghvS2EgCvaqrmmGfgbXNRsFb3Wrp/3E3v4YrI1kzbg0QthrZZwZeMszCn
tug0HpNtRTwk7cyIv11/YASGODp3wE9uhCet5M0BU5QB3m9vF/mvN5Ks3rzZ9hpzHMKUI5eF+o8i
l/wjCJ436kOLkVbN/7IZGQlSwg6dopE7DyfdiPcqs+8opHADh39iofEVgxFmnAMScgxBiSX5oLBF
rEJPWHIRSgXcedPpNog1EPmvwWEJYQZrIp5idZsta0BxEepYWFiToEN+rZRzcQUm18Eubjvusjlw
b+p3WK6XDo/sgSdoEsluFiBRpqJ9jnRdfKPfhgsjXfZ4JMa0o4g8bBawBkB5fPNRc4p1JwRAxkAj
3UK3gaUutoh4/qMbqiMsHFl/QCIbXg7ai55pDVcaoAXt1NssQCnEzcDdYrLq4M6hX27tlzUKIJJo
KFkZdZgRncbjxZQeAuleIVBRXBSd+liu6o8prcDFOgcYNO5myqyKuNokGAut8XVy3DtA8lRcMXiE
XovWBwrK59VceFKzbt40DqP1tofbPJ8Y4EoErQmWwdfM4t4MdBcM84ljKvWLXppNqJ0jWvlpmPoC
koKy2y9pyn889SzmTupQUAcYiOGq1Kf6BHjATvA9BmljYybsTsnbgMvjgxvJTj/60dB0QukOVJLb
7Zxx94AV7x2Ig9ICSh3LfzIKHeIssYfaVnqncyTXHH3Fey4mW5m21jskQNG4qJI97uReH9yCMb3Z
puyCwTkIlZ7n55YNAnlLVjnhaHy9FsfXLFRO1Wy4LHYVIEwgswugHukfYaSIbA3+fsm9DYicGR/n
ZquWEv4EnZmE2JueIx7j1rj2VO3Ajx8eVq/T3cc2fcZre5WIGLTPSO/GAvhW2G5DIqGLc2V2dfBT
suWoIT6qxVTmgIMvqBpXqeKpeCxwAUh67U8guBzCdKlQq64i44h9s8l8/2Q3FfE2lyAyYw28Ft7A
GySEJEmdAZYbdhSQqMVBZLSBzEOpWNRH0UThhhEefMFA4WTBB8CtcDgn1f54sOol3bj2heLEY8Ot
WdLouOMCmT3RcW/sBNLTGHcKN9cVeErHz1Mff0y6iK4x/yPpzJZUxbIw/ERGKCDIrcyz83RjaDqg
qCgo09PXt09ddEd09amTqeLea/1jdoFYoyWaTftnqFP4dnDVHJ5V543X5hksGlFvXnF18hWUZHWF
T4dEzQ6PhXj1MvcFRSazFOxmuCHwO2PhAcv2Wmqq2SlIgxjOP9bqegQ4IsffJx095MUO7VIzekfy
3PieZgct0eacknIiRaIcRbBjJTpDdXmjFAEzMZLk9ZAeZFCulyCiGWn6l1w3SEnCZmjwpwkUeDqq
ZoyibyiwSQj42Zv7ObtwVcr8On2r5Mn+JpCojjZLj9IpNaPWSHWhC7uj8VKD61+ZpCIrrj5SSY3e
FgvOllaoJ+pNLqI+RZN3loKeKW8zM8NGgb7ZXKlLmpAnP0wq4EN82WHcA3mLqmmJzAz5yC77Q6q7
N+ED72NB9MuLC+SY0/jIZP4Xb8QpPdFN9EP7nm2YrUmJfGPoxguBzA3MZgO49POU8FMZwCTY71d4
aMunXS7Qg/x0R2F/uDwT3NJ8+fXkLpnalU4VAr7odxGZaerQbvDj4+rndq5nOaNLRxqGOmayYZHG
sAtzAvFBAgWYUE1oYhqeRIfLvIjE3JYj6HlYeVLP2YT0s+KCdZOd9iGGhBADfsEe5JWDRVTiPZjS
KO0AoGGI0ZALRDc0rPiW3XdmfSO6tMkVIqBk/ohLL2uAgCS2ldEYTADgpg2QQXnIHZlnOLsteaaY
P1vk5hX+fo2Q74KGHbEAsGyo+x3HM0VU+AJs/Nup3wExsBGibeWH5GHfVkLSaKHn1GSAkr5wecSM
fDu8yNh5Ph5xwV6OULGds1QDO3P+LEkVYd7ktqKJdlzRrHmdY8oCn/2gWEldrAoUXBJF3DLE2BrV
rPUc/OwG5FciP0cabCKWfjmoasKKh6pev5c0H4tMYdeX7D7KYP0CYHbA6gOE/VwQCOjVf6xYceEr
2NWO8pkCdcpi/2X4jXEZRCkrK1YXwRn0j69/ZSJ8l6LGyWmqV2xSGMTPojuNq+iOrVdffSGgO3Ws
4XifkAgxxUIm+q/3B0SyrVOhOWTJeGc2+ftrnFoRrDYLO1nCfZ5SwEzrPcNjzXPP7uODxvk4luRL
f8MRSoUYnn7a63pelgyi+p+G+XSDQCWwkV1WoqYsZUu6EurMs48IBBx8P1fmmlOgFqHmiCrW7FDT
LkNbq8sfM8DHyI7UTsx8ogDTy22sRVzs5hvoF4lChKrToRTV+P6xE6BS6V1qHoraRrK9IRQj+E2a
gffx8nAIo7sHFv3YwwyY6udmx9+xPHK3o3uKoLk5A0QI6Qi0lShqv2bFpcPL4xYib3xX+0jD7Hwq
jtbKZplFOQKzKJJORXEsBfckIacWomAEIOIYUqY6mAjP+Z2/UKYgHb1ein7r7We8UvDxr0msDEp/
0QiTcsK31mNyDRquAI4dZwTA493cnzMgKLaAfJ53x7vJjAbxMlhDwTxoj3q6dC65wyMwEO/bgFTz
1L6T8E5DNL87MvtQjI2Nq8WjSe68/xX+NmaxrZLO6200dwDv77UrDaqrnL2330VK4BD47u7q4u/k
5MXb/N48V9S3ueRHOr8LgnKju60ykm2QawsgDr8ImHxFgeJrCYBD90J3+tq7e0IXrJkF1JeIbKIb
uUv3UD5h1RRdtA7GquQeDrzbUdrRqjz/rZSp4heLh7mfoBOQYNDOj5tdua+AQC1pUoiJGiBOXtfL
mw93X1AbllkE4ikmDglDj5+CZX4lNdMq62MhXASFDeMKpoCXwvgGqc3uxcsu4ZpHEZq6PzzgRK9n
wdcbMDYwW3xQ7wjRE4Rxg9w53bEJ6txhL/Dzfz0iwL6oAt+IwMSHm1vIxW2QBjaCGR/5wIa8eH2t
AiQROzCFTswkNh7Gbv4JyIU3WRNFeu6FW8JDw3H72Q1p6Ws1m2Ia3VsQw0N6zCdEYbg85PWR60b3
CgehIZV5NIrzFXJkAGZKRALImXwEPXEDVvrBM/Zx2qA5RBoAJWE3dntBxodcowoL9GgRKhQ8nqRo
1ONh5dboz9dVpLpkjHs5BzkRouDUWEbuqdvkhuq+Yyx9LmDRiNXZf8C88K+IFI/3bojvr7ngFOL9
hMifAt/ZpH4C3HOpEDp8BqcBLsGSOX64Lyv1OelhqYCzcvsBpEOZKUTrFOEatYuSPwKZ4XnSJxz0
nI+jzkRwSnVBmbx3QCE/8S5IM1DSSEtosgN2EJpmmoKmUgSHysXGayrd+vji4KlRLRFvWmRWK37v
q/06d9EngfH40lnfE4L7Af8fYJySGfsA5gZp6j6WANp7/NwepSNS3PE2nNnZBe0R3+wWyTRNLUAJ
uvkjGgT+A9QPdK/0pygf6OKV0fVS+UD7zsfllsWkK/Q/Q+pqRlZKB6A0o6cW+Fp8zTEckxSAUm/A
v2vcDvdFLyETyZcn8vi+QNa1d46E3Nvof4iWoAK0btHWMSvphElWYU0d+E7nZoURiPtnshnhz6sT
KAwKCUKXOqOc9R+OjKaVh40Lc4ZMo3miRtP3PpjkfpcCUt9YYPurRgC2pBatVMZRGCvxdipRRlza
fVKEm9KSsKi8z+V6RAMquAJv/vNIOA/tBuJUkcCkogfHzd6BaCTNEKcwcoYJC7vEITmgdEadqTpC
v9p9Gft1a75WwFYY2IRQUktkDCv/5ityzF67V2FU6nhk87ET4BAhqSLCHjEoi6AonlZ4Ech71Hlx
wYCYFR6RFReJmflDXYnHn1KS1hYSoS9Mai/CW3Xjs31xv7MdoQFjl0APSH+4oNjuaBSAk+wh1WBI
nLyhQMHeHMtIWk1Yar9BeEeewXOto0q/Yzvh+BYVvAa4LRVNMlyIHr4RP7E8iv4+zpjxqXVGu+el
+aOWfJKGGgmSqx/q1R0KgN5ji4kdrgJKYnGb9RjZRKzngBNunc4xHZsjRxlCPvPmCuIHq7KLw3Rk
K0eMN0Huvv4QCb9JwAEyjkrqdt9sQ6B9Icg9GxtPI3j/6yy5sBcRqtoZpg/+crZM+uiMei2q5olq
XO7ZPNkjclwJ1RvOpYRJDdPTY7GP2J7Q00zby2PyhQl39NZGukvmBQ8dgoML2ADAEAzehT3jS4ns
qsWhjQ281/dAgIfcTSJ9jhCh7nAFdWVsWv2YQvQVk4/3rk1Y6xqDikBBIUGZwVC7KuxD+vgK744E
5u9FIDezz6qbQsPfkCyylYbvh5ldrSF6cZZ/RKoMjyHKPGTCJYQ7zUmUqiyrWc+RfdmwsOR10Qv6
hJQ38HoZaPZhiR/GEzHweWSwsf6gIRDTxW9uN2YNoqYRpBaH4tCG/RIBvakKZkyU4TAXGT/yenlW
OOwbYAEeCFEiX9Pph75jxBnsN7uPDZy3+XkNBBtXB9pwiekFVQeA6BOBxvmT/L4Gxm+8znVh4Ru5
RzXsMWqEEy4bumLg1vfB4Fwt090ovvt4q2VRpsjO7ly3z61aTpnZ3g3BeZZ+EasCn3xw552zEUHs
kL/WFmen5MoYvJhQyWS3FFdCdssFBquHIB0fqGTKDCC12f+jUoKHg/wRp7fI90bBgefcd5Bz899c
qozr3/D83A47I1XtHoyDyM3qrnYXSce2M7mj4FB96JmnqXFM3/jaNcJQTn16cYb3w4QH0dFAdTmY
9fi8CAtaP5O+bvOPMZ8tiMkxr5shkWZ2xd4MyLhiHr2WrjZwWnrfXQXlfeoXfs/RkX9wuzx8OPIl
6y/spjTv/7ETMElzKPoQUAMOWQh/AHHE7f5+00+RAYO3DwzyB2fvc3dnIo3/OCYgNuJr+DN1p+cX
s8dsTxzWgH9D9pFEzrTZ/pSuyY9REhKzDo1DghmDb7PKe1EpjdGHeM3sw1VH28est8yBWVo4myFT
n9nQks1ttkjXzFRUJammhNjvctjeAM9YW/DWhHJrKhNpaNRDY6jZ6qKbajs4epabxYOrHF/JaYg4
SovqPxIE/kWjNXgabNlBBdK3hw6HGQ7iz5EtLDsSXS5aOOqA+1EwDbCkE8lVeArs62KE07tP9hcm
BPMRcSG9lwzO/si6Ha9rrg7axa9YSs8ktxgd/yrPN97SwuiztBxhH358ZVgXty8uT0TUM2VGGDkK
k2wO1854T8AEWUlLdBePJX5b4k0+NzKE2nmHdoEL/pxvKzh6Gmlw7YvIN/nusbS9NFPFOd4gmUFm
IngThFJvGDUXeB+3ncLtEJVHZptn8qA88knoDFAHU0hcDixyS33sOvnqEX7eIJ6sGvPcgvfoxyzy
H7fBycdUNe9U+Gc6tu4U9BYmVMUxW/dsmhuFG2XPvX7n4RLiZV6rtr3Z2AB9hlLriUgfyhzad0la
zPWkEz5qvN7C7IvU5mZKIYkXS4LQCPZYPE/N6uH2zXsMpNTBaJImced4muPBvZHnxLZbJn2XieIr
AjNltrXwE3yO7ADbp417wQNiAvQ/a3fhLnU5qZ0Ds14EyZ9BNPO7RJXz4euKg4FICM4vCV+6ZvVJ
MngEyIZ61EX3xsWxWt/nINEOkbmGdqjnDDs6bympncYaZg5c4Kx9RILl1ZrAqz7s4ZBuFUphDu/Z
9wBkwF/dQ6eC8GM/m6/3JyD7JaIbXyWH8VTOnvSNEe+xAC0FNUXO5qQLOjzAu1PzXJo10hOC6LBv
KMHAykNOcFSFw11r0zqLP6VZKZsn4XO1wNV0znWDrxed4EwJ894qXXe0B43/be488ikUyl+mOxom
4jQguIcJEJJSjIb/Ivm/rLac3W3Y7ETFIPuEPP9SQifhIAa40OY3nMZvZjmSLSCqyGx7VdZ3YNcy
1yAGnrEFmzOT45vzXX+Pr+MbYfHPG0N8OndbYRjnbENnBCoWjpKe8+VAX7EbshFyUZJ0kcagh2Sz
eWUt0GUAec6W4341QG05+UUii5wwfsyEPFVzDbKAYIIGkT/h9qunlZqSRzGIU0eDIHP61B1yWdwD
EJ2xal6XI5PAe4d3c1ydG2dg/CnedSktfn9q8l0hQIFf+DlUOZ07h1RKl3yYhk88rgEj+EXaXbcY
LDSyVPGXUqdDPa73i7rjb/k90dTwa8w6vsPtZ5R1VUzybBwL1UNuS7pBXkEUUbW2HAYaZoA1+TWW
hEQrID46hbMoYQI7l7nbH9iEjZqf5S8qHaFwrpm43CcSU0Tbr84kSk4ilO8Ib1Eh5F03bjrPI7oS
Dc3NNOOdCB0roWN77zr98ZAuWyR61pB/gJfDQ3+9f4/vFLkNhGQjeCRAy7zR9HMRSs4bsDdvO35F
OucZQKGJfssabvtAh7WFgF3mtdjFJHMx3chEl39QfpfLzkNNjW4D5LxavASc/iJ89cDaVu+68E5K
1A9i7StZg3VLj/Qw/MzKmRygiy5R5RYefyGTJ8ksh3LVS4ZzSkRnuU/Vn8ivRTP9R3H0zz1eg/xQ
1+ZwnsFHygjCP8FDswZeStfNc9ZBAOC74fqHAIMR6v0L+vuaKmkCWKHmhJpidOWqrNlzB+LVhdms
73O+kVMOmxNgN8lmT1cLXvOnM4wHsRwxNWlIvr5ojZISNVB1KS755n6p7d9JwEnhzUMODEEXf9dV
0Lh1tDc1ygnGFfr5AS62iMeAz5+INslzmmm5EXJfhlEep9FiEA939QZEi9kG2T0p2vyg9FjKaMqe
HppIhRYtxdubbNFGZlASET8CIlG89qQPp4VQMop2uftFs1oQnLg/aShRBE2XPLpOKlNfFhctAstD
OEkTEwri0eYuCFnUxR5vC2J42qh6b4s5uSQ4asKEs2LyRJOK8+JnNSFVd3yjdKM0pY2avK16Wxnp
SpiAPiRLkHVvrHWLZ02zNORoBKrMUu7BQFyyb0uf4nV1dJDW/I/71RkRcUreKkj5sQgopgM1zS0U
6RFWY0Fr2ATU8F0nkYpn+Qr2mAuTBWkd+zneZKY+IEPjt638zu84IudaIzrLVNX6Udq7HYXc7nt2
jKB3JpJR8b6QptVRi+V4GGsGg4BBvxQWiG/Q9wqA2GQ0V8aznoGQ/ptc6cTWeQZkG1sohjsAgJDg
e5qcKlepaS2k/0DxnnwfWYtghq8WwnE4fQL56DuruBpUyHtTSa6exE8Wtc78NSYia79wb8uER2E8
u4V8+0bMLw1pIR9TBy4bhajwp2i+HX2mLNbC3COEo/Z+3lFnnHyQdOsCilXnQwpuOqMGaMMuYvNg
fvlzczXUZgUONVSO/Q23ZPu358iavgPQmiWNiYqpnK4hmQ6r/h8uINGEc6NjPfe774TvAmcJn55i
VtYfuI31WH+LQJFNdZFh5jylRxiMlPlLM5Sr+b4MaU9vrCJf6TsesxcJGw6NWApecnXOmD5BuERm
KXrcCRrXx4GIoENz2YMkAknwjAAesi7OSPMh36KhPnbyjSnoCnHgMW0/nNtaXAG6jzR2BIr488hV
jcm87SeMgtZ1N/LabRXgSZlU7v70YnxaZr6GCwNOfCVZAFDu0JIdxsg0Jmog5KM4/Wzpj++igwgx
elvK5HpGqKlfOXZpqI3LleoT2AfPPzIrg9BPj3eP72A3G+AVROXMncH3RPEKrNo4k7Jlmo4Xz2ac
zvfeG5/tc1GtIFCNiuO8pLTyQbmhzFwTVa2Z7d0bwriN4vXinsUCN15isl/uZXeQ26QJdQo7iol1
D92GtGuJqyAI4bkuU5tB5ora/OUCdaKbmIII+aRalTgsR8cmHh4+E/2FEfU5J4EO1eJjicCW0QL6
FqWm2BK2aqx7TSR6ZJn6ymNvS+6BSp5FK/p42Rd0D6kG0xtKeiB34+0zqLmK+JBqeiIQ42LxnAFX
E5cnLzhhnd/xlVnZG9k82EFesBfwYvwSibgKBoUZjRcBtcjM9p4hqxEi7t6ub+eEVpFFSOPWc4Ei
U6ivOquaEiuKnqu30PF3tTNs64M51vCHWWMumKrLZ4ByOUf4WbvMac9k5JJK3EXqkZhORllCpe7O
kEuLE5lFT6SzDdhKXmQGwCS04YfxGHDDVBmPMpJI3mTXZvMecZFmrM7fqyfGxY8HyYiqH8MSg7+L
2OtzBL7jrScpBUdcUgvwuQSS3eGwx887ydAJWCBFL6TCwI/CtsMw5VU6pC8WIsAIGUsbwowCzcSP
OX59R365x6OHtAZrIbOrU6/5PLHrmM2DE9PEXepeQf6BkP8vna+9+7LbDrckyLjCngAHxKxrZmyh
HpZO8AZedjrGllWaLFk2clyi2Wx0iOgXA3KmwttCdh7BlTCWVERmqAtW+r3dYHB0imOKVCLOdaGd
D3osSONOI3zoBpfysok7uwmIh9lyOHCYI3+AFTs1fOTmrx7flgSM7rdFcNOs+mv20RzxiyR4qdqh
eZ3yjSpAUpi2Fj2kKFwtp5RKOPa02TXUdhX7CRZcR+UNozc93ifam9OtJYI6xHfwmg0dhnuXs4Uf
G163rPeOpnGmxTB0G32qJBpfYKDpaWVVImy7v2Fr05zHqtxws6T0f908EIxbCILKdwxg8kPzpHij
sadMWHx/IdRR1JyvlFQf+8GTjUs6fp3Wu51Yf/ubD2ujypua87goCbuG0RAVCZ7TWGioHfI3nM6S
SH++kj2TQWy9fHiGuA2/tKSaLMK9SN+BMtwIvGcMR5ELgIxSKiGEfDAtHuYwVjE68JYztnVvP0Xt
+ki6dXG8On0vRwrj5DX96uhfUXVEuBR29OAydlD1x8Fzi26KSfgeFNre7O4G5/rQyje/LcFZXzEl
H0vG4gYR7Xt+9YuXx/Bn5f7LJIqxKhyd7EJDAPDIDehY/DjZw9IV9yFbtNks6zPulH/Vw+iWfo4w
liX/iik0tyXgApyN/zfz22aKHYYABEKmPOL/AT33PuVs6qU4NYt6ph3FtIzDwMkQXvLOrylAxJsY
gF3CDtBm71A0QFJPs/6WBkasljoe68py7nUivRPMSUp47kbzm2INMFP2US0z1xIhQGAOE4N3w3GL
V2HHo/chlmTG16LeqtQ/RhQBwksIB+F1+qbh6Srq3FTFFPdtODrBbzw3jzVJZRg0FzDf0Xt1nyHO
xgKNlJ80BH+wk2e0KQKGsWbBbaUGnTRvobJIE2Y1ah/GmWLxGfOUGcX67fKTQ6y+iKPC2iPvYMZY
Tht7fdGSTyvsmyjKly/IUP3UJ0GJqRYriUkI8oijZk4auU8iG9MYT3r0DPsbINgfPGtnPC5fnrmH
C5Y1+JkFLjUobwbY+DphMRLsK40aqIBjtXDZ8YlzAIX+aw7lBJCXnbbivuWIZoWmiKcElL/NhapB
N6GOHJb3zFw+YnnascjmsNGQnnv8TS6/qkjSBNskYGxEZ47V/6cOD6AU7g7k6dMjKm1PBsXo35FJ
mnPfJOmyPgI+B2I464fYgaaczw9CB2oyVhC7cjS/HH1xBSGELDQzgnuvXHi2UmRGKgNn7FF2k/ME
lvBmP26WnYKbHao7Rf5DMyxuEqLl16ilhZPCYJum5Z6ONWwv6e4e9XMfjKWE4GBsBd3tuSP2yA/C
SdrSL637tGXrEDOo/It1ZI66hSl1OTXRM9/L6/BaYUho7e7Chn7DygdXc8Xs24NFkCHRwWwwRGh+
tlWZKZhA3e+KWM533BCwdkMQaiDhFtQtaqV1dc7n7bF/JHGI37s4P6bicm5FnyIc5Y6ehQAdliEJ
/bh6fPlcm3gEIvigEtMSIuNuo07v3Kp3l08XMOBqFFPgU231BFd5MqL1/zhaiOyRNjw7KED5CUDP
AvpnSmORspXkReI05afh80QegC9HaLgtbVXNNF8BxcQowJORETf3S0o8ltgDkT1yBdwdZFjaz0JD
DH8BSo9KYA7T1STiHgP0QKqLhJAJ1/pYXHJ2ZaOIvi+vc0WYHhRRWvszKqJzpfhqIw69JdzuAfYt
u6B081sY32ntpahX79A5iORHc4JM7IpyV5KGuaZtvDCiB9i+TYBmYJTuSN2hFxtEYoI8AO+Iy0sK
romKuZvoC7TVlWqoaxwmmSE3YgLhnVVtWAwT0oTooDAPa2QTwLyS22BgOJZuqeHuQ8urAEnzga9S
ghz4GZt9hBjnw/LNlKKZA+IfNAPqCLUy4wCRF7w/hARD3mnb3kJeIATOLtzyaFIGAPiSWaXCAyO0
Upz8mSisSGnEQiLSed3f22vMPdkkFTUKDgZIliwMAwvSeAgXElzB841oH5pBrK0V3oi3MPblUzl8
nO4n1W/CG+Pqnu2MGo/JB3nqJ+5YSzf3STaed8ZgxcnRWZxBDkL8IirwAJvax5CJ9AxHLnUB6wEw
chIE9On9dWSi7Xd6om0UH/8nTktU70h6hym90GNeC2bzP4WHBGkOWxV2NtQjQYVM+fixCK5F3jzw
Bpj48T/11/jCotT5WBUZdHtmeQhJ98Krj/HY8G1FUXyqxw2wHxaiBawoehrOL753iFc6FBsSQr18
zTMmJFcpIDr45FKQSIxluAptxkNCYZAkergs5ipIO3rgBRr7IzIIg+jLqE2kef2Xgo4RIXv47sAy
1yVMY7e7bbAcPAdEjhIvITA9j1zAccbSupW8yoilYM9M9LXwOlGXjCOCJSwi2IGomgzyosVoWLBM
3tmQYngBkEysN6BJnJfbLAJ7J5CLpwN9xttie4uvu/1W9agCZsxZEGPpD/wWrowowuci9h/+l/lc
xMEJVHZPWCUDnIc8982AyB8Old44eoQtPFYgnxrILW4QxFp0r5G3s5SPwC0uWjgWDK9YS95gynD3
3NT20H8SlRNjysSORtkfryl3Mr+MevEtcjSD5eQWCSMycx5kMgcHIYmIN34bEXH2FcX0+P+0NcKH
CFE6j+DHGvbHdkZv48B4gmSJgPP7kQkR4K56ubdzBw5AFCw/jvQP+36GGmlBhQ1AqPkHpB2xglUZ
L76NDO3G0xjRfVQb+KhBU2GXPjhJsfmJbfLbYtOzXgTudS4ofYpecMoEyToWtgwYa1ANxiUK5f7v
6qFC7DEYV5PvAhkySPcCS85t9p20u+G6ZwnpofJXQ6li6vfZu1iZS5Lw1q91nxDp48jTZ49EW/cR
/uvGHaEoj3lAuSHB676M0OWD+1bJhC76nsgDiyWZMavd9uegBUQeZ3jJG7vyC4ZZBwyVsyYFyAAY
eLDwxOQdkI5FZO2/nr2C7VRl79TITaO9GDBD2n4i/aitr7vvumBAN2HZGGSuo/ADElwkOQiADnQK
P5IwHZ67BSYlbbNDF0x4SQBSNvLpQUVKV3hZ0D/XMe05VXj3fpbEmdz91UhAkJ0SMIf9wmj+EAGj
Dy53Hfvgmka+xs0wcrOlxggu0Us5QjA5POZTCncRi7/WPdZYcFUwAd4z2Fz85+MS8Kdxf2feq+f0
tqsCnTgD92duKUs2SxJErf6kE+ryPUR7My6XBYE0Xr16Ig2Ls+FY5yCkfYOjWbzFtI9m/k24m7uA
t52GxBjsHKqWz2S4loNi/pu+J+XqRTb+EM21yDOLNUTXh09nic7h0aqcDoHNi8mLgum8cYdr5JUj
gJmBu199cEO/TnKIzfUmHPjCCkBTmoUQtmaK5L9BKacAyODH69LJo5vPVh0zc/8iQNOtMinIoqzG
yGEJLbCFLYAIZMDS247f9kuG90OUU71x3kFcY/g/8ol/8QqtPvHb05KXR44cEn1/v+2AekU6ALh/
6cl4m4Rtg5kCuoyoJIwEyQ17Fmchcb9zVXMAc9DdsQXVPxhB0ECAiDefgSDrs81o/Z7eHxaBmEzm
X6OPvClSliqn6CmfoQQ3c2JvaWni7uYbVZsyshx7xyXUZ0mHOMcBA4HNTq6j7U5Ar84DbhyICwrD
SayhoeoKuM+FgUAP4hl5+kk5POzUBFrKdu9EY14P8vGJzCWyzF2ZdGH0Y6hShM+yXEBKX7e/Cb3U
c2Ekovg0uXvYj5LVrrfeU1S0wf13dfaoLEIw4QJr046YnCrQYjLNAmqH/M+hb0nwyRxODeCtiFZJ
/3I/B8onKjvjGWzREFJSAy7DY5dimQoV8tEAryZ6a47wvKH9SoYzvotAkCBfeOep0yN5Z1lGrCRA
2TWB++O37C42DOomLc5sbXOqGTCKFAv00HZzBFTinYFBmKYrIC8KV2pQpQ9biHRol/RwUYTMkEP6
UPFzqKfQ/75eldSzjgCgBe831Mhf32o72A7NIoqWLygeAoGhZg4cwiPIQpKPRZ74c/MCo6uO3foX
NXNhF7DJEphWAeQJIS/6sRE3Td/kKHXpYsObaOhBuRwECoWJnxW9GN3fEHI/GiRka8l/XzTjZQR3
YaJ/IVCKR9fCKUJX9oMEMSYfQi8P+DMs8B46s4RqaxSPYinqTxmyHhsiFU2ocGKBLRCmZeX0PJyz
6suVEZfjzP5ZPC4EDqAkB5DnsmY0khfZ5Xq5X60e89alP2OIHAL5a0YLOgSi96D5z2IJxiWT+dhn
uHK3wujPlUSO4NUHGAfCfghZnvDloy6zMwTLLnB0d8xIX5ZnqV0uweaXBIHaX19zGK4N4s1hxP6Q
wN+P/W1Wu6Crg0nHf5M+aArKKN/JJk80XliyV14QW7hh/XapntuoXvIcgOB9VO4l/wZ/3z/epvlS
hxZN+FpfxdnUHMX/TMfDo2gHyBiRlpSqPFEfskWDNswFbQEKgl/lCxysYx0hPEZCZJVGdHV+H7RJ
dpt8lXrCPUOpF3mKMp2Tn7VqfTddUk9FlGuL8XtvUWlhrh5OC7GumVIkMU5lZIjJ/5zwfFwLIdvO
oJSl6Qf5ylx1sPJFklVbQsWoGN+kIcz0qCj42N07j36fqaWbCgKNi1RPbbCZJ8zIOp9q3/ERSgWx
N28OJSM2WpnPoSRuS7aF00ZCaNU3AHJUUgk0smGumQVoNKds15HOPyTsMEFYWErS2cbs2kT12BVy
dfKQuGTUVQ4+kJAUSRp+43AzLhv6o9gNjNq+cVOgCM6JXDf37gwcH5/jnJxRT8GH6JE9Zp+TmmAA
Hq9Dcdo77SWLFSpcDJB1TzHT1Q2CA9CgJ7yMzm+JwDp4u9JpOBuJqkCAqCoAb2LKCREnWZ/z3rtF
MAJ85Qs4mSeshLTde2VEMa3bQZnxuAnmbQ5YH6crFcelQ4na0L8u5Klq/o+N9yeiA0php7aIXCAS
NY2FEpqllhJq4Cm0CYxxDkCGwCqWTEuf6HtUJmBk9gOqiNcL+mTsT6VmwcI6srPViAonNgtMGJKY
3m3MmnC+yNUkR6UFgO9xF1JwwRBnK8DJesxEuVDmcjRaXIlabKbSSUNLT58vgBo2dneAgln36W9O
2okc1ROwDijrt5XGpXlfD2PYPs0qzTQm0yIbO7gU3tb2w0kaNYQ8rHO8qFt5exs6qBOGFJ9z/Ium
04/I/OCoIBaUtl32Z4GHt/O+WYaIw/5XhdGjZhbr6xTZrM3ZC3qs2cO44J5k57WP2Mgu/SnllqDt
fK3gKQ2mNh5PO48epnT4+DqGWkBewp+Y96fQJcFjAPTTTakQQ6zCClEHxOS6gsUFAAITdhiDvdGK
A50cngJEWTLjv+JIMA8ftDZrJ0zeQiH1stjlgf1MeOb75bcBFTwLVSHwDuMdbIyz9/ju2EMsHEyR
mp2Q3XGh1d5mveXHNOvMGpLpgQ4MqySgrvMEH2ccRYoPQqHbTFDZ9On/Ir5UbYxxvEAsKsYECQaL
3vk12FF/wnM3WigLem2/LE5dpL3i+8jY/8Y59kBu5VVDvV88ACSVH+YLzSSi9mgUYunD2wkoRpbQ
aMI+y+QWpXaONQLpj0fWO+qk5BYz8nG9X2Pp8sGTSbukhZYMv8HLqwGWNuWLEZBwBktdVL4EIgjJ
xvfjdQFKJQOfXxhmndx+gG3iemVHJp5TIjtYsnUHJmf6uzn9pLdjSv+BfHPLiCwXibxHi/SWSBfo
wuGOySEGHtlDSE0f5IFcxzqqNfo3hqs60VWiN0RpXOu1sKeRnHN6N0S+EXOylEoj5nEswdu2UAQc
xWs6sRnKLUhkopXT9evIf8SnT3bSh+vU75xuhpVjyfktTI23nXwU3cBHzjjlHtwisr5Sk4mN+Kli
8Q7B890y9XN+UZJdHJygVpowwSHp7MTg+KGf5VwaI0cW5ZpK5qi4iY6Z/0i+wRM3kjIZKVClqTnk
X4+G5BoAxqLcN0Y/sz7ruigQZVmnILk68lF/znwbokHch1pkrLXgHdciCqpyGU6USWkTZe0yQJlK
yMoDNR+8nANtLOYBySwNABLn11JHooPDHy3LhG0YTQ1xlFIAr5ONKIMckxiwBJgWGZwvnyomygNR
+j+IdFQZgHitPeP/P0j8CKyQhv0TQU5wHYhA7CcKOV5nQJYIYKBVECDLR5afVHv9dD5n6kEnIxZT
QTNS02owXb2bEJNqtuzWZSQxkrD34rHMqdhtqMgBJUROAj8ovvE3UK/cRS5Om1Hc8mqzQggPf+YY
ytm6EgYB0oOhy9FpadYNFUy+Qb+0TOP0yfkuR18/VywwK2ZXB0qNaadBg2bvTRmbJ9fAkD3qDfpK
s8ecRUQ3xc22fJhUaE6Y6GNEp5O3nSCZQLLMOuI8QyVhaLCagG+uCqvu3DxKMD1vyGnM8Ef80MgD
eIZK8H/hhMymNZGmPgK6WCMpNGdzG8zu6x/5Q+BrPNlX0IwVLIDDxoK2akX+rf00fwtcNfKhvyC/
QGTXe8+R8yK1fo7X3Hsyun6i/bZaP2SsrEfyibG+ptDKJXwUBP8Y3hLvQcJSJKFMR0KzK/49UlJN
okbjycGNiJrzkwKjGweux0C4JhXjmFY2YhCFUsAioLqAf50Hm84jin1xdYcahTj81TrxWR/BUAes
m8z1vFK+Tpu6YEcYa6R6PK3X07oWiMP8mrl8K034XnXM+7I74hc88/dyU2KdppJXGJ35h/Le5BO/
7vjn33WvZZE1tRkGwIk0AVnl4DAKkvZ75qG3e2KwIntljuyQcYfQU5tQOtLHn2aL9UdEvSDTTXRE
ArIDme3lnHL8qqj8Et3aT67LoVVPmPSTx+Fr7Qnbfbjl/KAIWGFCGBUmVqNQuSQaUhFmHxeyWQje
MnOL0iMZgtcwpMByE635mHIt+SgIxyr5NLxZ0bfCRdAKzBhofL43RJRNYw4WLUKiDge14g/+7mHr
oAA8KghtRlbvi870vpP+Bc4/JWskYsgQ6bmvpT4pae+qp8O5lhTSuNv0L7fZP+k3uy9JZiB2NNIL
v/m2zx1B6mC1UXEMlJx/vgjmHE72MQPWnmxuo4HIo0Rvq62+h6wyVIL3/jrciosRMdA63jXeLLvn
7wPa3c5UgyI55FJbUsWGEO7DZ8fDBfDPnQqxenWvbUiUQ5v7JZT1sRuKcH1tS/nYdQ5RRsvB/Mlw
a8orMER0rrpJdOjwRG757hPUFEPkSe8/ks5sWVls2cJPRASCCtzSdyLYu24Me8EGVFDk6eubf8U+
58Sp2qtx0czMHDkaWzuosx9IsZ0vmhBgFOW/NsMk4YqTHkEwYTvWHQh2Q6vAu7ebDg5SJLapa84t
QobpchCQmnMg2nf6garc2OypbWmG9RoPKB+Hz29BoTRSQWkE3FULW9w4bO51ThZO30iK8pfJh+N0
M1L+TVNYuJ7ANdSFnwObYjYCIyQdwuxTim+j++7hHfowGmlqCwfEl27CsFmxf1kAdPaQM5FdNiMz
lMYNkybBJ7cRXgrG4dJH9KSlxEhgHaGGdUL5+IFnEUkyv7CLQ4zcfmEHd1MhqxkiSqhi1H48QZCe
Ml1golmz45ZwdSVkPjuu/iaRRG8luagYATNxlGI/wz5GOuTo2zpst7Dzl3E9lzlL2e6jBoI5CmcO
kBgCHtcB5Bwd1saR7Pf0zeptV67LQOMkyqesNp07i0cusfzXW3NRZzoysX6kHudnC2q4y/KE7U7D
5gmS1xzXoRSMHBsU87KU5gy68v5Oh3QSpN+bX2TEbdA20XtPm/FdcPwJ3uTTn8mgUR3N2xugf86Q
1sxKkXfPVSYhBDDYp1ADoUBC1hg9qCjopIMSyfPVYYh/4oXFcTuYyNNPSBxUXM7EvuWGtKzGH4Ah
oNZRVqqLwUmBE8ySnmOfckN94iBbwamC8lic5DErm/7+GrPJWSrruuTsuc6fyEqHGHBtBMwZCJUC
LwdKPjIHOXmUCUzxM9axFw4BL2eghIORM2VvDkZSuJX7O8pzfQs0Zm38wajyNY1Na3036aXrJYxm
zk4Nxjm+7VNKwGuixBX5L5LdT6BZ4yxSL74ua/WPc/PZ36DQ+EK3tH+eFG+SkFysAVSRQTgI4WXO
zvQ33wQHv1D4kOPNQT17EeyKIvF1+hliFx2zHTf+2CGDtZDIgNkwVgd/NxcmanyBdfRzWFN0DJ0s
iF+8RvB1wy+HtFdHXaJggvoJh1NpdJ0RLYS12XmATZG4FqSzkPlwDfIgT6VRCToNvOcwKM3bh/9b
d4mqAUYDeTxKu5vcV3Kaj/qceUvl0LEhAr74rYeiPpyhD9HhDwPN2Q/tRyT8LylOGkeHwGFoxQ3n
RyvxPf6GlgJx0Kd4405LwEtAE5Y9sOW4pcWqQYKJpR7VCU8U8AQOQ7Lu+3TP9IVQxSjg+w/N/JZ2
a6VmqQ63NtCDDvTSGi7g41iGlZsIjCd023eWFK3HjrfNYEUleFuwFsNOskhL/BHQ7dmbmMplzlSq
TlBHObtuLPviViUPzwZQ+SHRIRbhhm5GJugDmcVe2g/xB+UXYFAKpVERNtXoQoxph7VK1u2xkG8x
2HsSLSFK2/tEXU3RTOFa24cgUsyGnsCahCZaY1L0hz+k/jQAbO8J93LPwgwZ+ZiCSbOC4aBqDfYE
NEFAyU1C2CXgnPiRam41Fdy8mmHkjJvpKzCiL+bKAoo4O1cPR94Z+jxYGnLQJyE4HiiB0ZI6DH5l
zDf+i3bSKUcTJp71Y9nR27xKMeCCdtAXUcqZNG6SdW9saQJSDl4afiLI3gh2XjF+8wpvCs5e7hML
bsSCVKMDYL4q3pHHckPNhEqJjneaz9Vkc4BRCGRsQdogqKhvBtL+w0B7/nt83DMhLOQI9QWScgW1
/sSti/H0mEuN4YSPWTHfqk9b6LAIBcGdZIunYhM0R4ndPIeBMoPTBdUGRzmB6RhJToSTmJ9eSw2W
39uG2SdOQuF/5zE2XcYq3sibkBTKoEPZeXFfUR2yz0nPYQloYjh1CHP4SGYdRm+8NSbjTBEZ4QA1
88uKf/t+T3DrLEgWLDjAR7BugVc4abFoZayFDEhwh6tG3bJimUq1hbmt8MRAcBggE5USubb7IptX
5fmc85dfpjrkJevzj3f3RQCLUFACdrOGvGJw3Xg501sCHYFd981mVaKkdQ/eWgW4xcD/sVmd/NLX
jkQqOutYREAM/ZZ2xvRoxMGcw2aCNzKO2thSQzieidgjluQ+C0oUFFBk+X9UuLytT78W7OswjzFU
WVc7g2b14UM5tMWRawnJGaMhLzRw5NdWZux4WoBW0bqOW2zYMOtZ5MnGq1K0Ncc2wsFhWa6uiMY4
t3c6u+K04S9jPNwJF9x2son7M/VPcJNsrv+xgMzsN3scK864RjD038iigSxqkYiZ0r6ztUH0kEgU
CDxPPoKuPMIjgsFUWtQVDBYLhuR3xe1EyuedLfJnzDVYi3+HF/VyODYa23uAhHF44yrK6tdtzYc9
w9gp/YQM3GDP/xysYaWQ1xmx9mA++PLoIja13isp40wm0UCC+iBkFdsBySmsmEjpoMBtYHF2GagR
DJ+wXiA44mmzy4zPOL47eqjGGPJG7QyrOfAv7eb8GmENMXw5zz2bu/Oov+aR2Nh1pARCeSKy7Roa
KXfZ6AxIV8mt/Cc8FJhFFxgmxRZalgockjI1dNm+f9APv/WLskIvtf6ulWm5eq+hk0M0HsZKm1S+
fgCBDmXVMmDS4J1KyRSKL5iQMifP3dpxUdnMkDN7D9k9cSr0p/ydmvVG8v8PKn9Fm1hYBcTDwxBW
M+X35WxsqOyDpFmrI+wf7Au2Pn3QURDy8ZMFljb5/8m+Igbt4DR1HpeoOIl+9RtDTQBhzgTO8MOI
iBtPnkU3K/k5uv0bd94m5uNvXLilFShQ7WO8Fb4i6NWDyRGaPhNcB8DAU7OGvAsfmwnPY/xvUEnw
Yvdt7Q8m6kx7MbUJlo9KsgPKBPOx/FhsWwjtwJWEVkkVH0EEJoi3jEIjM2dQvcqRhgFKicYbV3+r
DwrmyOMvk3HMiAWZGb8AyGuvBaCfMeIPY4yDGyygqZ+dp4OwWmhZHhcLhCMcqVbnV2NWAUKuyfaL
In+x+7bMU+BV0QDwhMhMzDILhxvCRuruaeIRGQbQwcbc6Dt+27TGPt7QnrYUADOK61D2gGqYguvl
xb2sWGnYLwlcgy+JGloKnP4Dni2nB2yOoj0Y7NsVhHpO9LvHZovZbNJOOk/e5zMwPNg813jIxxK2
isKKWeBewC9Ptro35yMo+S1RuitoDiSB5FvtaV9P7JEUtgvYQsHUpCNgvGPGxEILj5ABGmjklfcT
IQM0bqk6xdbkB7CALAUglCFfgTrSt84hOG7TczeqzQD8XXPKySwxK9aplG5YXsRNHITigg6DyXgH
UHUFTya7esK38PkDAmduS/5FnziCJT9MQFkQS6lZGCRUzivqGncDIotvVIe7Ab7QN0uf93i/ACbj
FkEkAudrWI441KmC+ZG9v/u0JZCCOuoTXHWe7bktXrvjXMT8YK5O7tCRWNK8qUFvRrA/WkOObwGQ
UcofFi/k9AF1YC9NOOXbJQMxzFlgQ12PIfbVEOt0p8QnOSszdOAw8xpaQj/3a64J79HaWL1hGaQk
iXuI2v45Zd09COUmjdb4asFE9lE8QGEny9zWwp+L3T2Y9p2VhH7SyKATH72XtDyCQ+jK96+pIXZh
uQZ/DODrn/NNh1kAG7U8k9gz87I6fXPdWY0BiswzJZsB4JaKLyXULFqni3m3UAOb8+RDWa6We7b5
x2Ekx8LikaLLUf0O4qeNauTjCE7qzlij5do6xsDU2PzK3ntv/ME83dBbfvAfZrTnxcY6fdVQqJVZ
j1OB8YSaB8KuT8EAHDgsiZqKbUc3fkE7I2YQZvO85i+H0iqpbmutH9Yc32Z236gP73Y+A2RnbSXc
SooF0mPuXe9Ekqow/UBVR/qJi9lnej+A2yQbqCKb6Rnr6CdAtmLfx4DCEDHaUMog0ohIFjgu8D6J
xKz2jTkH9Kkg3tUntgMMkJC5Blb8P4y3vZI0MTj+UPqqa7k2wbI5JSVcpICPGBeJaULRXpL6LSxs
T8LfecAGCwYznSUnt4ornkh5krLPiYMVMiF0kvkcTIpUBk9gHFeWaTwBpCgLD1I7bZ38cD0QdOXk
5CRJ7sUD3uDSXE5qIh/ov709KQqkvww8zF1+Itjuim/Hy5VxbnoEbEm8yvrAoYWeDU2KNQWDBuKi
DEZD+vSLmH27MA5jT4sAccj8iz4JpTSxC2hyxvKEaWdazfE+FYx+GDAf5+EP2MqijOY+stRB5sNU
oURgDGOous5zxV4heJmnAk82FLDwfWVI2/gIY+iLLMbJZ1jpcC4TnGdNL8hlIcBkXVLSK6BwdWvC
OQYBCzt+KpLSOcpN7gM4ASMp8DkiioZDlRhaGef+nHKvZj+eqXKMjDv47SXysUUEVm6jo5x9s4UI
UJHJQsRj7YJBgoQPNKY1a6FYZTkCWsj9YE3unbgVIisIAAAq0i+SIQDl1mbWJayXQKtKG//TAy6/
+45HHxIeiMmsCTc3/FQQXjugg7ftb7U9DZ1+wmMMW6m6Bo/t57SF9U0cHRR1W2hy2GM26wYJJyiG
l06clB7W1cnQhSaHg8cNMhxEGHTTfbeAnzUpJmQWWeclHoskPTXmFDlgwOAeCKPYe/pcF06DwwWk
S50Hf+ho8fac4oAdVhMdXOxmsUMkDA7Z8BAsRYKRinM/QRel408757UwQn49rAMMDxB0faKPORH0
JCkzyLpnrREaKXkqKLV/ZhiC7SO+BrS2h97XiZ6LYoZ/diEELPxo7LScBXAQDgNosogig7WwvPjC
lrg1MYZ4mU4zw03mH6vwjt3jJ/5ZB/wyWJnigHwY4PmhWAjS7ekQ2aWMvzneAcHbOXA3PKQintTD
bakfYjz3O7GrnuMEAagMSoQlXiJodi0vn8T3YKSIRQ61ieaXkvXcirgPYblJ5BMMfQxkAgAK6/Jh
VwX5KMTpzGIWYeV9m+E9AIv5i4cJc9klBePYYpS40hFNQwaAmSiftJct3USWzYZEVDE2NuwFMVEm
cAIJW+32Uv44Fj62EAA7Xzao2gorKNm77n6+kZLe5w2mvTG5BsmpJg9Y7F9+5oKxjfLHzgamiLVg
93PCjqy3qnE2+cIW3XjGeLXC2YJfaq2ix75dAz18TSt6C5mu8o78bEOfzhtYYb/Z+JkFZ8mX+uBY
bLIzg7i90ld7bB8jO5IT3/z+i2LmAUGWefNxNhjduW1EtJlDSURq5o/RGR8U2c658FR7379AYaZN
4fTlvDOFNGXAA/4EKAl0n9cEj3H08DjIF14Znd7kB2PpBXCERxEf5xaWXO/O/F487QTiqVo1eNad
POEhdGTiS4O3KDV87ApphwNfQOiEC/+z6BYoa7P+EoYuM9TbfqbAVqGCr8QSBbLsA2gWcwla9pLt
5/bOr8c/R7gwNVHfH755t3KE+jxS0e+f9p0XFFeNbnq4hBLzH0zExx4SlXwTao4HMtufeYZpxeHk
H4Z4NnXrDrsNKKyC+WpgmwTsT/QtQPGudOUNKLvqoVH72lt0U3aOtkwfNRi4UxfgQ/AugwVvvwtI
XZ8UMdfI2FagPMQebT/BT2zArnBBEPeDKmCWmLQpRIAUD04M0QnKWxON+kbFYNhkxeCFDEvfW1Ui
xhnGEfvNFq+FRuR5ucpB2H/Sin+gRJXWmaoCKROGywzgXVq/RtyAloN44zz27G6wTvtNsUkjPjCB
VU6nyw5n07qsCLo8gKium3TwCBDMEu99Jp45nmEkn4+erg4Vb31eI+WYG8eCNp6ukUnOheZ8iV66
3WFWBVQzk3kgHiHqFmZW3AfKVMFgUxwYmEicEW98Ft/4NWnG+rJlV5i7r77Z0zFaILs6QvF0+Aaf
vyICFR9AwO15D6qVUK2ICUPwDZMlPELcACDpfbAXk7Ibrlou4nbWWptxtYAob9WhcDthqqZOyoFY
NhuZ5G1qnGWj/seTc6f+Q+SE1w3IOtd70/du6Ml8BZLqAIYrqHqzI60VNuiAKGYeYIDap9v/mPQK
8qoi07FJNZYj6BnnGFaCyCNF+WFQzx1FN38x+wwlmeVbSLOCAZbZcg5iwPbcfkLAxcu4PRle330l
GK+NBhkVkkvHHfHgmAPhFT6B06RcQFd4wYoIS7ZROL48l9hxe4VpIi9HFgIOWmLFAueUf1sSLwyr
/EnA+4e919PFKgLAIiu5aMUknzV4jWImcoJKXE1IoaCcjyjO4mvhQRN/BY/8TuXrIYz5gjOMfrMm
3ox/7OtQ+1HtlxwqQH5Cqs6OcY55GG3h76BmgqMwbSAK8jjpVh4wR8JUseGi9in8q0vy3aO1IKWD
nBUfSaEyvQ+sD61KVCwaV3MgmyqScLiUP0RgMiQ8dnhd0mNB1Qm7CCYPJBfQmWU5h6/6HVqDfM0+
dpPeRyzqkaPoCMKR4LG//Y1w6JUR2iI9ccBClFBDXskqSnjQss7c2OeB3bJupL7QWFW2fuzX7r2b
q3frOXnN/kY6q7K3eHn1DCSPY7/cvnkAXOLX6WCzll4ev0kWehsTd0TSDcwhAUot6q2kgVrn5pA4
yUKYvbNn+AE6QulPwaSGnFnXv2yNwWIF9EcNeWLXiiUYNJ233SNJ7mG+xqpAVZjvfLyNCSPDVsuv
UFt3swtORB7fV836IUbRztN0B+aKP/CECTemWZ+VSPZYrTjBoJRZeFDUFCdPnfKpib1yscbJFIiD
ZF94V7+eFYeu8a5gawm6euXEJ8v9L4AqMF6EAe3xGTJeos1gIQqDFtgc9qQK9PSa3jPSpXwZCFqs
6+Tpm1QlVnN4TXzAbfkmrwYQGfWtLm68r3dmDkwQB4VAxHjz3qa93cC/wG05aIjT8SKDyc41RNP+
9Z7MRSRmvZGdw2kNKNP8xGKMz3H2CmrMhM9HwCZoTAe0Sa9xk0FBVWtmLrPMbvgxQzwZ+ACZoMB6
0Eb6FsSiLzC7O0MibNC+g8gpKbc6x+mVTGxWqUQY2Dx5VxyYVJw6cDD6u7BFXX237WEQ8QXcx6PO
u+URoeY9DvyuZwb/CQf6SQWBrWXgAueUBM8XNLLfcwXDyrlCxEroWweIU+nbatNsWXNzNQEVYnld
78DB+ScGsp+xqBgsBtbde//BS5aWPU53zndcHhwOsoUW3qClX6L7rAs3YxgWcxhPUwV3gtrafCww
u2dtl62H7QI/CFKsAxu3tf8wxAsYpXHuvfLE8ASAEeTRfXL1h9sHej6EbOCzUEdog24u91co6jE/
F5o7zs4lI7c1xql5xnLdHB4xiLKUWTd5sdqrrWZaCTtDU1qg3WT3nNICpE/3MVK3V/e944rP+OP/
RMZPiRsvKxY2Q4qFLzNRyj1zcsRO40qCJbIY98W+BkaFdGTYpXzLPisrqtVzSSD2GnNEfPV71hJr
rOMwJv51aPWQHvz7oER7YQsBxQZWOcuj/riHJBUJtVctBppVncSyBr8nhOVGumXesGtY6uA2jaAn
4iGLoJhZarlV/C2FFHx9QzjvJmDhNK7tmeHwJyBNF5psHIgpnLirR1IMsAiKy1y7IlaBUHnbWCdo
b/ktjMvwkcZFFpLgpiawP2yhEFBszNvSjF3oJSR4wSlnj62WMefwDZELkIO1IFSG1geUQle6Aqpc
CvJER98veVZohXc3n8p00+84psxyl1IJff6y9pdoAubVH6ofaK88NFomUo8aUdtxsqIJpwbrYvdq
sYMs/R6CJvSspA4mPWIrSkeKbuw1pZjMj3/W9/X6Q8k/YoIZkmgzkg4DCFlg/19BFhu+zYiR+QKt
70+aguVGAmc+J8h33g7CBu9r2j7jB0rEr4NRZfMS7eWYrpJIGyymPp15gatK/Os91HqjJ0xAILvG
e6GcAJehLnXWmcaKVRJYhuT8kCsotlotsLcq4xLvTcBfzpoc/pbsAGE/lsKQUdgGoumntoEzUiyx
IirwsaoSZcXG0xhJ8/cKES0eUH22i8knrHEEfjkAzB3DPXSBL6peu6exa7gfebFv43s2A+MZAaN4
cJM2s5fqDzXH0KBw8Jbcs7szkx0DvIw1DXvM9HK4OhpbCDzcY85osq98NsBuGV4h+9L+ormEEcB/
MQWWGn09NcJc+jCIYcJ+4b287eP5D/iVJ+GXdGa1vIzvMFwpUCTPBxcXZ1fsnVtgIoxcYLsieLR1
ZLhwyliniKVHaaWQwniVz84XpJuHByYYxB0EmRDv5hQ8+EnQkvBeYhKFrWzRLBK+lWzYU+mHjT+c
Xk589whWD7M9MB0phxwdoBJGovMNKRtfC0ZYMmBfk5bWH0aP/NajMVLGewaHP2Nyd4Dvj5/d/fgg
2RBUysuzcyi2wZigpNcR4wpAVuEG0E2uR2XN/btFnMssW/QZewCGKov2mp1jobMQEsgVEfcPNIV9
1t6AUihbtji0WY/JF9Qeug1JRYPsGqA9707FBLbpfZ0aVKoWpQgOHaSG/4iZgo4PeYBleJ3lMK1y
Ftxv/8UzrxT81Pc/nzx+08Vp16ca5gycBI0WJOxBaKuOkLQY3V0U1hR3Z39t8Wmz2BisVW8wMTBs
ZXAYl25Jn32bc1QgrOXwnJ/dJprWpq9P1DXv38Nb5wFhaPTua509Mz4BxWjaOsBqFjVuYB3JX3F0
KI10C9ZR5rQ1hNgGWxCwAsKmiOaco7RFl3mN74G5Aw9z339P7suMk1E0O+yibI3jvPFwd/mXXt05
7ymGbBMYWIxBMZUBnIkjilQ0Zu3CpEVmqzyvpqWXLgkFxvL15jezdoEEJ8FeDtGPFDR0sjH8EZ5B
G3Q3hOyBdJ0ci4uD2O5uTuFGBdA1MkhXaU7l2Mp+Qh/Is4ixKoj3MF5ezGcUljPhEUmw0Qh3D4Pw
EgijIZGkXK+fGXPH+eObALsVMCAhgbLfNEL/D4ZocfZUqD/EI2CWAJ6oWLj3jJA7HHrHV7yiRA+I
SbV9JGeIHyKkSU2g/cCiChPy9ZWVbjvuA4Ko7KuAqOCmQHgRQ2v4De7p2e6tsWjg7Ct3+BF2OIEV
jr6772++QiPDkINYExNghVn5PnWSs5lerX+Q1lWxz9dY6wLa6zY8BwLYk8xL5Yg2hXWWAvBOk3P3
+un1+Mjd8/E6QtLCRmKtHN40vxIYNNfOftd2zZQJE+0bL0H214hXvJzAUSB9SsjBcJo8YkX4WKqa
C6h7d6mdxBAh9Pnrz4RplW5SmgAwm8iKpS0TIJG9Fklw5mAmOBs5VLMSFJzwMp/ug/XbIKkA99jZ
Yd7Mk+BJEO+UPeUSy771xl8bqjkVyh/8kzRYeZJz3BCn1zqECYbleOtdbO6iuUbGDJpUULb3j+ll
yn7Grp3gDP5dgFmzPI4+sDg+O7LWo8FkCJTQ/kGCMhbACiJjnRN4JygibKid7XIrhpa/4XKNImxE
/9VTnHtrySN5aAXji/X17j5CJRpJG598OISUrajwH+CVTxcSBnY55pNwtQ0m1UosefxXvLmcUCEk
epNwTSgeYFpLDjgvp4sWZyu9O2D5k3gJShCReNuXM+VR+JqONudKs0YMMTaJtUNjZesH7yWrM75Q
ZC+ICMBY1OqLT1y2UJW3ULweo/myTm7CtNQBXl0h4uw5OvDfCszOGcymHAOwr1yiXXhyN4fWSipr
DikMd2gNHfYyvAf/0LAoaVww1ReR7LsCd5x/0DhpOgBvmm34xYjKnQAH7kJSLBykbFX08LFi4wx7
79RDBRyLRIdLQzQc9s5OC9ub4a0XrgnxE0Pz6WnvK8Ys3le2uCwqG5d0K+ikUlpkW7oQVgi8zvH0
cZz2rBCW8FJAWIl+4eUMz7Z6KLC2vo0esOqNjFgoZD2gF0gQf+7bbhj1BIMDciN/l7Xhe7QRpKE6
WgrLGDB+58RrB5Yq0AnsYfSkROps+MrkIowlk3lG52ZD/SL+Ln3HoiUWi4o9Tz/d1TD4LHHtgSV+
5A2ifNyO3DVMR642TE+uF091AiEG2P5SuTxQEpjF+urtP6xtOjNt7FsihR9PnEFABUhOHg4HpkUz
OEMk5FWc4xwSqA19jsHuGMP7ZKfpTqhRxIgwpyFdFpAfWZ+Ss+fsI5IWqszVIzpb7IST746n0AT+
5LRXvec/37KVLKYclqcR5xx0MDOEQxamj2iJBVwIEY0yD/qdSGxHOybfOvpgqyjbz9kv1WBDDFgr
FuYW7d6arbnL2M1UfXGPkOJrc6mwY9hymnJEbF/mvscvkXnAYUz7Vz6AqPpHEtL4JJ1JHd1z/bjH
vA1goxjm+BtO5M5aW1a/4kEZWOkApcIIFrBYInqQFHnXWXsAb5n5OLlaS6x2hDcfQhquIwi1OeHL
Oku8h9cg3bXTCj8mPJL458pyYFZCZAZTNtMnhWrfs+LjHXHqGTOlHHXtUQ0VrNoTrJ0dLNM9efaa
Y1HJ25YGkyM0cAT8KmWzxzn34wNCWGCuiCoI1swI0MYhFuzOHERmcirHyF/NVDcnNDu82opbs/9+
rzvPAe5/w+paoyiFGbVmoI9+u370wZcdy3YLk4XPiN4MeqEC9kVrbX3j78xYXMKvL3KiqzNqjvsC
B2zCuv4FFOJwAgqPyoxr9pmwejb15WcOxy/SURExdqNDsAUZ3LBPbFpTXOSZDpa4rTmiBF2ERjkk
pHr/DjXOER5EF5UKr/whX1y376clMrYgqyIsJrUQBL87gUYivi+XlzDpEtg44ELYHoKugZXzZJ4e
CRQXR5w4T3bUv8VbIsMFVhxcnp4N3oTyhk9Vgbw4OtDj7UhGAY2EAYkEMJml0r9wBSMw0t9OGMnD
0hwElU3ECFa9rJJdkIefcPvGVZIIR8XrTXVrSH4UzHNHC3ifRxundOr12YUy3RFbMs7TL3cILxtc
79E0/MsBxcOQdQQeS+wutBQ6pddHdM2Zw5QWYH4R/2aF0yHK5hP1PbsjitV/LiBhBW/YiRcKh2pJ
azmCKv/XX77jAYJl6JIEgeLViRk+MzFuLgoPrWRT8+AmF0NrgYiiZw9xBHsy+ef+cJH7eDmH5wXE
MHZjezjMLEkJdLsRK3mZc4KwqLlZ044s3dkTB4OafozLzEfKbn5LVNeG3ysvKQkjTGAtaXqx/oah
MSYFyHvZ+HmPGm4KXFx/E72nfcw++KratUcbD4gIt0UADvSRP7JMHgGBi9wr5iOLiNKW0I4LTFTs
9ffdvjcejj5oztksfg8fRq6hQ+DmSVgn07NxWXGIT5vFeVL/H7MdCocAfDcs5jGH9JAfg7yZMfKY
+aTZPhdECV0hEgk1JnFIiZxpJoYxnqCVkwO30OGnIoGDFQebj8zkkHwniF2P2YsBmv1EPSO9bEwg
AbHC3xn+6sd/niA3a8HKmf8VwR/s9kBmLoc2lsYAZJEawWMCtMZM62MvCDCcALi6BHvwHxp878fX
P2Y9IKkJgx/kUi7Eluc/HJ7YxkxrktLyCC4N7qbN9BTlk9b9zPRQdkhlZ+1/OIn0cRI++ZM794HV
NEJYG3Gsc+a7AFGd87ZcCNgMauKiiocDt0yaSY0gBaACUQcaT/9nsYaCsgc7zjzImDgUXi8Q5PE6
hamHjoiokwV2Dv4TpN17rfTRIzhjVY90D3+RTuTQcp017A6r9TlS5iSxsawiACv7sLKTw8XXXzBI
YCCORRnKLpwQhR5647H/AOwmyIlJ/byjYKsHsQdtDiVO2PuzvVC8A/R6C8KQLwy9BizrgJa32wMC
UfvLQdyjtD/AdC/Qst8Of/Fa94aekHc2EF+GWQ8sssPBfLU53UXcj7vZXncFL8sH/yN6YxHcTvzt
xS8iEg1phDGqdXFZJTJFI2VUsLnLSWcvDoevw41CSKKzRsacEG2GhlV+X6TtkAXIm3JSvI6sPUdb
XSDIePm23iv/zL03vBOK99gbs6uG2cd9CUIBbiDTyKkcbHPWL1M5vJocr5xdGRa4zBiQqgW/DXZc
9DUXGBMFiJn1EyFBjlCFas6Rng7a5CMWRjxfcqX6Pq687BPOhqnjSi9yPJuFBOfBOmgm6aD8cADB
Po+GMAw/Ie4wtxeaf9au7FhFQ7e6pKSFWgeytcMdarKYq4yRzWsvTrAv/8zX4qYwG87BNxiLzjZM
L1hPPciDruDRu5v5AKR5dt3JSUbmXk57hAKaVR9Ion/tWW/NxJTNiNm1NNF3d2b/8LvhT7MY2Ico
IkoYA1yyAVj16lYPKxMuVhNhdPYYtTAcQXWWzx3Z4EjViTBZ3nl9vR+LyQfPCvZnU/J/daTxwYs4
4V/429gFIxJkOsOVIAn0k7yCucMzH+TDkSybdWM/aJkY0ctA7zn8nnMZlIpzLlwoiFgb1b+QcIP+
W5j8bDr7dbUHissq5T7ugcxVrgrTgmGDQv0hpsymx9evRD058sxAjSk7Kh0Sqi6wADiY5QelvfUh
G5i1G2cx/F2OgX2OYgQpcGve/7AspUPpkCdhlYk0bSsoHxc6TBx23MuDB18V5tEvrCGMieign4xg
zIAQrEdDHIbfIGWwSIQlyWnjNut/NG/IL1OsJCxSsvwKIsYehh8EQza34j8YaXCPMgH7UflxCPqZ
QK6Sswwr5vqnI54smipCGrj3KI7sy9OEPyPBTaejM2saaNU6oamm0vCkdfYfa9WpSpm9ZOcxS5aA
uBaTZ40CQCQGDBaM/BoC+BrSgYcTLW0oDjDmnAdtjtBQGCTVZD1giVmFx8a8l5a7gXjMHEKeoChj
zmaL02mDqLgDXaaqAwSgoiJuEg7qgXG2YuU+9DeGUzDnkGLJSpr+6ie8dzr0BaNi4+MG02GO/e9/
tHrUgIgFnD5abn82flGvS0Rq9eKtTXPwyvWjtl/DuGDNQ4AQdJO+3UMShixrTeLxVzYLJBIM1v1A
FdEmF46zPgzPNngNnSH5fc4Nuru+3tQ2eBpZLOyeUM8ezzzmdVZNvrF6eqYghri3P8cVhvQAeWf2
v0r8Sn6KTREeYGJz6u9jWu7f7B30kCpckFWwkxWCIK48q+H3VHBIrvhSaSG0PuG4OfAu+Lnf6St4
BWJ2KhTNZkrJcmjHXPLpTcapB6UaAjx7fS4ypaPvv68iQhdvSzpNdfs+XAki4oN5L3o6brKI/WJ2
53MC9ZoH2ppHUMG+M7PSBm0hPgHIdFVg/o0EApUxo2W1hznEQj1k98bxz8ZVN6wDeSsk2C4F7vF0
aSl29/HvbeWFq0QxQAFNEI0109Ssc3BJ6NO2VuE9vfj3N6OMbLfHz3GLcya0NO/Mg/+d9mAOOZDo
/ir7hCcsjKoF5jo0hugOTLTsJ+IeSaj4UYHhPT3RqkPD+fvCXXkI3SFSMwRUCrdOcVRfAy6xVzSE
3+zsSvh919kLjyxB6RL0AJAZ/i+dHqOTvFLcHjSHC9gkrqUKG2Ew8DUOGU7jy5NyZ4j3WDDDWqud
3Hjbz7zFUCIIfJJt/qwRB97X3Kxw1hB+t2dOBL5cRBOjIMHlju6Gi0dtCdv9dVsQ4FAIzs9rJRC/
+iTAYhokevoiA9xhx06sZ9q64o8hbfQRZ6JmGSL72u4vfp2F0YrGDZemNVW0AdgtZteFHIpyrmGF
cd0N0u/unqon0qRcgt7tDEARBnk119gokNz1GmG5ed1jjzbCX4Ybb9hTbKUSJlf7oIT+lO15fyVq
tmTrQi7FVBs1Dk2ndcBtb5EfPhNWs/S+Vuvp5BsiNAoN4PTuj80vpz9FQixWPn+9UNo4gKPWnYXB
ElkNlzr5RCngLscp4p6Lz1PGgMTvVzQfryKc0TY8Welewc/YyCZaNCObb3Je1xM5VqnvQDKAJDyL
8FQw3TJJbkDHtRHEuRw9Ma6+/jNQ7B4nOHssTEFYd8jmsori+750L+GQBk8zb8w7zKUVQOZAtKPC
vWlboBkjmNx+4TbRmKKDuqTC8QrGjUvE6ASuM9aHvSXtMs8pNB0il5BzTM748RHj1Lp9/FkYcYX6
r17ZvsNfgm932YOIh1QY2pKK4DwWDJCNRViCtEbURJTkpFlWI4Ynjc6PZoAn+0XLezogNmBbzhmB
DkwNsNEABXYxfiIXiJgwwNVeJogDTAz4/t9xkRLYUf5XUxKAedDksWdaKSt0jeh2Cg8z9IhwSiCE
/j82AVcIPiczOUAxLlLPn4cs+SPwd4FJCjbinde3zzgd0uqEmni4hV9qA1Px9e+sR/tgP52K9noM
lVUd0+4gX04ODVRZdsusAVxiCVkKAA9yPTEn9JvdFUeiSM6Yy9wFsYpAoIJgA9LN+Cm8u+h7nCoe
rBg1LoLsvkWKhBJsjD28/5uinHMPguwiQ9vR7BcKNlFkt4L7grQvKWJ9zoARMtbY2wr7Pe9MPB9x
9XPyJUrrxyn0mTxMdfQBuJKYmY0MmACqLBcNrOHNakt4NwFUC7I5DpyIGrDe4hE6jwti7y8hzdaJ
hXv2sk8/u3fKZwx+LN9w8kelxvhpoto9IxvuwO7kCBqMg8GbPlINIY43xjhEHcSscYBS9QiQ1VyB
ehc4XwBLAojikwIrrEDBjuXccPKm6drlU24UPo1kUB3+2aLAF4dEauOWBTrLztMaYtOT6Gxc6Qgx
AQeEhXUkLkcT5oshwYYNodxE6ron6Fx7zi1EVz2E5WDnOUq5EjOWV0lSVbOIcMSjmJkAgXZv2veq
QJDeeAznuPdy/4R0lrbsPL2NyLymfeccCKolxGm37/bjtYJOub/qnBvTvPo1T0QhoRc/u7gd0YET
Ti0qHvJnT9p/IUG3rmiIERZHOJ3bIN7NUl33Exq9GB7ddfKBQc5I5WksmjmB0h+DPpJM1Xlido9G
/YNdv1wQSfE61nPEogGZsrwmmwk8WAi2gtcOqIWakZAv0pbnL++8L7ILXYCpLG/OM+3NN0tpCPEF
M5fwP47Oa1lRdYvCT0SVAQRvJUcxhxvKtFAxI6A+fX+z65zaZ5/du3sp/GHOMUfA3pw4lyELAPxO
I5BAkvZOYBTWCdN44JXrQ5x7Vyer4ZY1OEzR4I70KSZDi2qLK3H4A2SkBzJfoHXZjgk45COzelhH
huQHZJpfyqQR1zw10Nft8b6DfNHQlukEMRxJPOFqpsv57bgjXChWNrpB9zFTnE78JNEH06VqCOdM
oRCFsDSSy4eURlLvAbq7sjFx1c6jPBaCyv4DhMgqFIiFf4ln+/VOQ6z62FdJ1hZvJtgwPes0I2rC
aUdHmKuIiYA++u7ih1VBzkTwRKWJESLyJLgmQb1NYdZ0PMYisOSROwYvWy5vTBWIW1em1ZY+hOpU
mATYwjERBPccKINm/vExdoIig/d0Uok2UKcMfWMEgmk6LMCcc+DpFA6qUEyduJixTQJ1oD7s+3C6
OlA70BGnoI+El9FCEIHGdiGAD0cEu3sUMcj5D+1Ez8do5QUZpE/VGjDHL4KC8UvHcSUD9OcdjMEH
yHFxNz+Tw1u0o2RhcMKCxZIGkZHGIEaQBiAPJoaDFiQouAgKvPPCrcGgH2NKdvqzHYEi7Ikcn026
g2IJ52F9s/vBNzKcjgfVFbqReSEk6JNckuPmRHoRKcKD/MDBC+auUyk7d469ZkcAhjwsJhe9SJ00
OeM2/jHUKKtvX2e63aEMPCcfuwF+fI8Kixsbe8oixffzxGjjwanLa29QC/TtRdQj5seAWaDNVaRC
r4R5lUNLhLfw00FFFtDFyFCRfMeLq465AXEWH1FcUqRuZswC7D5fE1AVvj6KrJ1wCSTwRPVwLXiF
x+TFUGMJDUsLbmOJeSMJBk+ItAP4iNo3eu4v9iNmmg41kD1pBp9gxWCYAZL3nbZCio4OI2vyArHQ
HtOUAsf34MhyxpscFV3mXFMZQtQWJl1orp0fKpCOWZmaCLwbrgg1Mey/Bt7tNVTj5586asjtYsKO
sBJoZym5BIQ6By+CyxVPGzbMGGtJpn7QLMIdPgOFk9IHyNkZf9I3hmpWvlBod6SOQTiLH8CTaMRm
c2GvM6lsAQec/t4OR2ITUdVFcOq3gK5U6nKwo3G0FYxa6IDhyzPTH+AQxAXeTUuy+U5zVOZk007x
9UKgRok0yyFsICCy23y3rIHFJGwgipQJUc7TCoCkwaP0gXr5M60obFxY4Wkb3/9jWmBQP2A6Rj8R
VaMGz6s1HeyiY0PxFZoM8D6wAPjYNdHw8SlnGBDdJty8mCWDe/Zm+ebFKPmJ83pn27feCLmIyX0s
Obi2/bS1vcRPT/FO8xyGLZAojBbA0n5YwNaHTqEPjLuN7+5Nt28Ab20bT/ISSBE4hNOXKTt6a6TV
iwxEeaozboEXJQF/59lyKHIq3oGx+g3ai3W51XHcZ/N+PVjhYPG8Wj4JjxqONxYJt3E3D/Cjhyh8
b41BA2jz8wdZsYP8FbTYvOv7hHO3PrwOePjOrhAK2jZ69ivlfsd5HURkzdiTxJ/Nlwc2IliMSw4u
BWRF90krhf82s6V6peOigDFsOz7dyBKjfC/9Po+Sl8h9tMnFVuZE25sYyF5hP0L+OCb59D5VO4Pu
X8f6zK68UIvdq9H99Ec3gGzE3ZYQI3ESmUJaBeyvk4YuZpNDUwlp6oo9bFL4ooQ7ZmafJy9evKPe
thrietKOEYkP34Sr442eFtkgXylQMfkcL3zo5ljt+t2ZGqLTVz1DfAvMNhNQhx9Y+q/xq2d1oUxg
8DbWKCWmWARDz0lxtGWkDpVZCYLrCvjeZvchFEdkUB8eLkk79QynFkgzB43mdnSFHKD8XcbNUCUQ
ffge/x2DOgaaH0P/pErHxLiN49nLZvT7ukCcaqx8ZWAkXEHdroJX1zR4vlSoHpkKgcGZwyqBWJBP
lOktRrpQcrDGUPQrJP+4NI8aDy2N/fk7JhIUKDMAJt5cbTKthGM8VIZ3+0OKe5uToBCY8W3FF1qZ
FttzeI7RYiCCin6gDHyGtExVRnJnvvCgRXzkM2xxseDsKlQ0xZcEs0vQWnyZgllnD5N6iA/4F4Ek
g8LRHH89TCh4zBxsLM4CF46Txc3TS/6Ha0LZe1tlz6pX/X0NgEBxnmT4juyv6QciWAUv+oiDuPWe
MS+2X1sR/AHlYCkeU1+TxHYafhe97cuFWlS7Kg7SHCq129t+FxlDCcVTnIwjoBNKJhVs9kXGI8V5
BTtnap/cBIkCRcKu3mt5ncXbbfZYDRN7dyxZ5+QBgykKDwWIxJKahvHe8O6Ly/Fpj8TAYmKXm4cr
5zuTTlhXvHgAqBX10OS5MBi6e3p0i/QhODGE8zNAPm/xQ0wKVywXM6UtppFm6ZGrNX052RoDaQ+7
7dvh4tIpY7Oa497F8yjFP1dDjl5bAIcPiymQxo7bPOZfitMCEuGAB2QsobvwdCrYFKrTiTrOZfOB
rYemKFHx4RExUn+VjenW1yx5gu6uw5p5FEObGHH8zODwffhrGKq36RdMQ6ZQepCnjwTCdCivVlsJ
4nlJ67SHzbanSek5ZOcpWJswMAeKFgyBv8PS19YOMrEB+8TPg8XRB6g4h9Sti8/hPVIdsAhhNL6D
zp4LnLMEfBvCyWqGB5YQlxYaHxcqNfT996D+k3iQ++zTx7CSW5vNCRp9d94zmMpwUy4jIfeUoDMS
Q9ZNc/gQHBA8Rc4MgrMg7EAW31QoDzr/k6rb6/ZIszEVnYnKGsM2pp9zVNbs3Jy7COMWW9kD2EX6
hE6sAzjcJ2wP6AasGzXb9DbuBxUHm/2Y/8hCLlIFk2AUAZs+I1LM219zenGpH3DWw0oq5dq/AFGp
DiwlbQRTfEjqyP+BzcN9TlrbbIvHOI1+JlWQrawMCm62VhbWo+cU5G7R/TCkp6iDo4OKCKFsqloo
+bDW7pRYSGhYmd/Q4TDCZgRNzbU4uailKuux3dU2pfaS1Y6ixqfDxlizB1RzXXbwmEov0C3QKNOe
/u9tX0/aYQbyVs97zx7egaQACqw3Q6N9ZaUocTtA5uhJ8GyH0KTEJIy53dnTgoXq/OaP4GsAy5C9
CPDJrIRBYobQTg1fgQIDaMNF4j0nR3vD8Tv4DKYk1cx0uh2AIvt1+O8KU3o05k/7wvTr5EGvFpv3
tEAldvURU2GdiVUgk9ObzRKmDXjMcFRzxOYJlqlUvl2m9Vd85DuOPENXjxgzRA8LCQcUMBYdk7xR
PimGYoY5a6TD4ssXrhAnRNfGSwiZD74OnJn9FSX+BWXi10LICRuUrn3cj9/2OVl9nQ3CYsAINH/i
z76lSbXb8x4oAaZMylg+Y89pHQevGKD8/WGLPtwjjnYM6A4NeqV8QW+eM1siTlxdUN+B+uqrR8x1
BKWHCEtOdu4SkGGzM7riwakL1HweoJ8vpgCiDk9yJWEvdtsVMkUhP6yecaqAJ3yXfbEvXsirfKIL
uDoveAgaY+O3eV4TbB7TuH+YxFPG8Il/4Q8Vsj6+eVDXLhg7cX8x8QnwcaR3dtSVjp8O/KIvSrsN
jMiCcSG/gx/E70ZQW84eQ0Pow7xPVI2S84FxNB4t5fQXH+mvEIehpEA5w2EhAZsh6gJa0w/RtTpi
PLSCCOI4/AkAZ6bFVcbBJAK6M5oQyF22HgsNU5QHHQfjB/6BeZ6wLmm7welvyP1/TNxlWk+3EKoh
zSfyBDeAvs3Q/4ezYwF6zDh4cZmBuvL8cRHxaeFMEkEKt+MfMJXnPEEP8ppd4mrBfBZDfqgPP6va
MqC6exjboPvzmCOP785r1uHMyiEp9gmxwBiQI7Davmbtg+L3xRCJmjzLzBlcqAjaCbMmJCJM9NGQ
HDLwQvHmsF7Mu1TLIHfv8IUhAkOCieVM4/o7VPifGY6Kp4JhvTOrn2T4J0Bo5CRREiKRWO7wsE38
Ell/Rsa8jFqJJFKXS4fpKXx2S5buR6gRMc+TRSrt55RPkgcfMrzR/56Co4PnxemDdWOKG73DW+qF
dDEeZow8HX0KwIuzEE+J0l4EjtA20FDpKe0IOKO4qRfuocQUkANIp+EjDT4Bp+GFsX+AzG8uMIuz
kZjKHg2StmJk73GBYX2EqZbYNT3RgZU8v7457tusJ5jZml1DKpOzUdAhJW3R3Ryy8S3ujHs2cYRX
ci6qLdiT+YjP6xOkxB7He86pKXSDy4jhWndFsmhBhyW+kqy7acMBDXqSvIJ8J8yK8xgNuU0ZzMPb
EQFlk1S07SU1hfeacXpIVMMWXiO4LA0Fc2JUNtnkYX8x02E5abDs4HxC5sQ4pmfyAd8AVTDpOmkd
YmReHrTFNX4tZJzUsoytjo5oyWkl+KcxZnOB9kJSA7/EyhCbJWoa2MoBT8t7ouN5u2Uq6td+WigE
8SIH1zkzOE66NhOjGGur8+xoY4RRLq8At3hHM8UQSiV2NzEIgAQa7kqrLKnT8BhaSZ5NmybDBa0K
UE5hm0ZvBYFlh/MCVjGPrSrHG/cTgd8Hmpbti0kkyMw5IQKdS/hjywuSMdzXUUaol4hcAB2DayZz
CqmJaKN52VxY68sB1fFty2nK3dgadLna48YDTCtXWIAMyQZwVnjpx93xblUSbVV07GJo77CvbzBX
zUfEmbC0YAIGiBcZKafH+LO6b998Ghe+7NV/B0TZk4lkeF0XMxtXdvjJzWG5Ay8WILSogqvBqAOJ
CRNWNjV5tQU9fx5lMEsVl27Tg9Nbgj88UOkC57GQM0/ZnHzuJBtWL3R04duirqN558ZkZbNq2Z36
gMGWjp1m+p6BNjBz5azkUVmf0Z0HDjoYKoALwPRhGSDAjfq8T8K2PHULtdREDr/rx10zOe0IeDYx
tAQQflGwAJ5nyQwvE9wqeOIDnplHEPKgWXAlALZDp5/BHDoU1oKQNvJV41OcJugRvE9tN4tiYgNK
5SDVKkfZawtZlXNN8c+z3phWkkDR507Ux0JLRA0AUcmET3YJ28ydgVgVV9+caNWsBmd08bngu9+B
OOSK6Sw4UUyazz1UJrsdtN0XdLtr9F3WHKk94tx1i9saMyQ+LjC8cNceLNYAYvd/Sq8ouZ9DhGyL
0hfwksF1RK3ahvDCDfNFIfdAN+FS4QEs87HxA/3goGVgEggbPRLPLN4jZkAGpTMyaRdcEe4j6K9b
/Y1URnnqnbnFWcYYXDr4fnDd6Xw9udQRQxKTIKU5TIDzYGdYn63cWbLhAX5zRk8PDwuE2juw5JzH
DMbjiWJkhS0Iu466Tciyq37wsxd871gI6qSYgDqxK4u43uYzaK1mQgbMx9wLK4Fp/P45wbwTrUgN
P5FhO3OAzGm7PPBBesV4wBxr9opx50H1OGq5Kx+DPdTX4S2m2uS8RGmhRzAY5fmnn7ibav45/qSo
N44ziM4MjugDvqj12/jaFolMgHHxJYSsgusBN6rtfHyNYdfFR2aGhhsWC5MkHbzwOyuRPfWHiMV6
o49D34jErsJWRFuojPfwbUqZKTBdKAPSQICQb5i79Me/xcV68eVkInFKflZr1neuvByuvGEDvaH5
ohl2n2dfOBM6th7agBj7DzOcx/TFC00NnWyU06agvbC1pda2cOC1iEYfQxCBWhQ/osc0C87Ln6O6
OfJycccG27FANJ+jctwwv3gxveihAYcc8wRXx+gwaW26jEGq78CQQrMZqwQnQMYaP2HZZG7xMpff
MTCN3Y4QdfNW09q/7JoNarT3VF/mTBO8irABlQLIfI4uuy8BDejsYLSxuu6A6aIQQ/A90cNmLWg9
Zn1o6kMFVhM2ctRzMVgmL8vcFkl7YKyU5Gw9gwzNX5NkfyLSmP4GB9Sny1+gg9eQRTgwYlxVfmBr
O8X75gTikaCTGguerplDlFppUTPu8B4vbN+CRtkw939nu2A+kyUG9nstE09wtzxsYUqNcQoDfoVH
GvWCZ3JZNXPAPX73NenhQUKGDKGJc8zs9x1zSWsFQgUK5rbGlHIOJbhA7iAW1mXPJ4spDH5ME4Wt
0BmBlafN3/1kNn/XMe/8bV1qOtkjnj3Y4YuECISJNrrNCVZicUjRccGEYvxTrf7+GWowCmGhGe51
jI0MFfBQaYhbEJPSqx1CfLqsKUmgGQHtncIjHANuKxe1CsYpY8ku66W/BWaBdkEXhw56QJmsW99R
LxYGVs1X7npFqC+r5MKstrPuTnPmTPvHjXKf6wsaRbUQCvsZSl53cCPk9A1nqL+CkjCT0Zqs/Zvz
/VBCikNZj+fWCs6+McMH9AHyATGHQxxg3IPucsMlknB3G7c4ll54nCmQdMVlUt//obHc9ByaLsFe
sOrAhL8DrlHZfTbj4DG5so575Aj8Um3ygt/2nNCj4hIM92dxot6oSPc9W61Et5BFw7kuhlnSnz7F
IlIsBFrmyesSI6QGt1S4RIu5MsHkie3rIiayajB9/EyYe+YT3T/hnJbgPcDfifmG+/jTXLL2yK+u
4/ehtWgxRWjvDJc9yL9DKM8McOFIiy6u36do0yggFKRw8GSua2JaoUo+ZS51tiTp63Vmhv52bnjM
lATGYAxbzlQYgtpgzx+Dpg0i1UJflVtok5xMXQv3t2sgA17cVWHRGVIesP4TAqNwwushRIURAVuR
Lq/aqO4caoXzJXCPbgnCxh+mpIA/F04Gsef+joRcIdcNP3neG+lEE/AnHpRpbrUGArZBHRUgHMNk
jl0t7YJywBHDV/MOw/BNZIfets7Qv7opzqX7rs+VC8sKOdLPM1Z4lYFwN5CH/GMFGwXJBruU0ELz
OS//iife0eRAgqoDwOr7PvQAjrci+TF+4zOa5V8nYOf5WdCMiTEgfe80wtTdqdwag/FT2CHqAz/R
gMCTL2l67xSmX4Bjno93YTW+InKFh8FeQ07AyJ0d2DWrwlN1q2FcgoC5P8kTTPwv0x9MjtVngg1/
XbrVGjy9M3sGOfRhMiHqaQeO8PTnXy9kGw0uWHz8EF7KLFRWDJZxvC12qt05mipMId3qnT1OOphE
HY5VPkseZvMhhESGyjQ39Dn+a5dvfxM2EEKhSPxyKTM8ielqBWp8hOwDbZ6Nxdc4OhWbJoHN9vR+
Q+wSl2VA7XEFB0eFzhGwxk9f5pXIj/9wxgz6yHcYkyYd2uLo6J+QPQF7OE2gjozRWbWzGCoqVIIa
KuTT3oe6AmT4QFiDvbrZSWAsMp342KBLSgTg6OQ72sre4ktj4t5mRsKWAAslVHWmp3MRCFbzGu9f
oEiWBSvxQoVFIq1sAhgl7AmF/+RJsfk4+4dbTorJmRpSyjaGxIzt+QmOTNIZNqcdyBlnUtCYo4MU
KyMVUCS8/bcO5lCjPlnnu796li/r2XHdt5pgD6GIBY1KjNQzqJWoUiHKrqV8ucNDItOdTVuBhD7J
7uB0kD4W4+z5dfqf1gT1i5qNKVDyhB/F0cmzhNfMoKRmvIKxsXP0sq6pizxUC9QddDdpkLHbC5SY
GNTuuravaQUxGqdQbhE4tDuVckNhzOSDdyFnO47PyXH8SO6pNuOlugRuOUD30BUcGnHglTZADzpT
jWpKfH2v1krgkg8tIYA/j8N9Oc2I6ODJjdoRxnk2lqn2b2LE5R/L+m399XjwcAUvVFpfzo1jehMa
iDNqDxVUeeo2YyZFutxIVKQoRuvPILqFJTK7EjuhL5chBASXWpwWyezOWlaedt37roEvxIeaCCzO
OuM4A3VdSHtEGsXiPViA+Uw4i5hSYIkg3iTaShp1gENaMIMN3B3ccVL8rnVH50I++z33NWVO4eRD
wySLY2m4HFVf+7uukhesmEBcbM7+NYH//PBJXwmQ9sNm8dkksJKcLkw+fEqg+pWQPeudMSIRT8Xw
5nPIl63wGEzasz/qV20AvYgaim+6fGMEF6nz/qCgqZCf2oG/eTFVktMIDRnhFWyhGqQZpdRrsGoq
Bn9YNETELSYG734CodI8YoXPR2D3As2qjBFgiGejLCYyZfJbopGO6t0Lakn0W8EXhrpGv84c/rmH
1mYvuszqPvFvcwug6gz04SO6zjuQvn8DNO8UEjjr0AWUR/O25LLCMuZn0wnKuPSWCHcF2N0TARcO
hmXEyNZPz9YQG6z/wD8k+SwGkoDtRkm3LVkY1/C90iD4lvP28pMqHvk1EZwE9LavMKfwrGwROqwN
QI9UZvZ3hseN8yNbMXeeIZSsAWM54mpshBmIEgoCgk9DYBeYAHozoKwW3st3ocEHUGPo1h4hjCvs
R4+QlPUop3V6418hS05K0VP4jt4RnF3xNcbhdnDdYNNqxM1oBAoBEgqQbXOJ8Tj1ne6U7llAVpHF
t61WcPTv3i/tMaD1X5Ri16RbmVtQ3v8HJYdtAOFi2WiUWiq5N/wEuBkEY/O6cftNCLwm0mMzWwCH
+y7jPVTVD9LLK3K8UEmCpokvvjK4EGVRuvwen7J81ANePUMiQVOBxQJ0dNZhExh4SOAEZsS4UbT4
GSX+FdWgk5H+d51nTDgvOxx50y5xc++FRKld/Sq6WxGX9R3pmdmW8aZVbqj0z3wpxcPf2F4/IN63
4udII5NFUtsPMBDv6FF7SKg0jHKVIa2CAzJMXYCHgbU7Og8OKF71GqVX2vb6jGobzipiJa0l38Rp
i4yZeo+AejRFVfylot/e51sFFlsf/P8ywU31AUGT+2KWh6/hLwT14gEPW5TfnNNkHuCJxbAWHTWB
YAiOn67mdRdgWXATvDc+lYS/BOhLfaMJJAfEoJwhrjbE+xDbCz6SBOugI+wAN+CUyj9WZyX+eip+
PG+6WjGBk4mu9UYrxlVezYrwwdz4xzFXZmYbso3diWG0jx9T9AIUDG3rMWxjKMCw4DPswOKl136e
HF21TmhRsSik+vC5TBlnE/o6JbM34icDh3oqZzIwI8JGXDAkbqLr0V/5Y+NQzfjXIHkgIMX4RLPI
qCJgzia6jqbtMsS0grGmqMqA7xmShG0c+Npb/tXjpJAgo1da4RBb83WLRHcyDPbQNTANdx9r6DLm
sr/8zisyWeC2MDK2eocT+hBuFDYQlEaT2b/0Br/tEaJKFwgKVjiJpRP+9nL3nyqvsmW/kDBiX/zc
SElFNQBFRBVrWUH+c2Mwxxx3RrqaKNz9Hdi1SY5vO6SPNAnR3SCOdQ0gFbR01E7BDZ8SIfzL4yAn
gN3J/7pGio6e75zNRRP7G2z7E2aYY3Wuzkjz4/S+JvyyldufiFXgcZUPMZmIfh1Lf1masL4gf0b5
op2iSiK+9ktq9x9q8lVF8DpyHZrK2mpjVvqDH0rpCbEBMhb8IshFHF7rxiV+6cbG7LE0GEkAzMdd
dBUOlp8psvdQu8vz79Kjc3kisIJsEXfWFMghO4FtQfJhcCHPwoDWoFNb91HjzDWCCAdqAkOjpKHF
1wZwyfoyrEDA4Px3aX5DuHhZR4pu7CJDrFGvrhSWDWfRadty2eBwfnrUr+wRalwOaqq4OSZ/8de9
RNUfFdZxmq2PuO/ndgXmMqGk/Fh413gX6AdT2ldMoPFpBgLGLR9IVsS6N2rYckPeaYuik5oZ2O2I
wRIXi4MNxRDwrM2xzy5cPJb376C62vpEwSCPd+/1knJxm11JOGU5Qm8qzExzhZ8CEr09P5xmoewB
jCYkmJt3h3DbA0SkFs9tTav1hf7RGjGyoQ8xRjXt6sWtwN2kfbOXXUrHQ85SprPkFnggZ+AloQen
reAcb5nLXiAmsUQJHI6K2V2I5qba3DfYIVO6eVR6DWhcvbrEzeLsPon/g98Nw5Q/D1Rb8Sms2KnQ
8MpF3xcRB1qG8EhHJFWrxsbpS4UwpB2hB2craN59/PCPU0lLeGhMcfs0I1ALDOc9gskCIEPYLq8q
Y/TdIVYGwcCJHwqeQRge7j6QVG6sUi28TcShJujgxF1sjJiNwwWNaor+igTE2+De+EidvWr+YXfc
uA04HZm/4TfKH3HEvFrDcJyx7LRMvhBCYNjPL+kxRR0DJPM1L8sMBi1po/2JNmyLASMXKhSjbMyD
v2gWL4k5mvyVw6hj04ryYNF3MIhWgQcpOsb7PtWxSH0+cTG5oXTRLJaBFCM3NGs65w55lrhh830W
RT4pe+IFblWY9qCAw07ICAwXJRK4Fm1nG4PwkAqMp85hgL2tW8cU7/wfru4+sz+gOV7rZ1BlODcN
2IIKXEUhTZ73GhjIXzVHKeJmBGCYEJmgIx3/k5LecvB1eVBvZu69mON9hH0SExfmXLRMYAkheWb3
deW+cYr6f3jFxt99fGXIPn/25N7v47uJcZBzY/vizSTpv70vT2HwPUIyLTe3FFkfEjOhfjqv0j4Z
JqTS47S/E80WT/todtuSq4usQyMH+mG2XzaFkxDeS87P7ZGCgum1jU8AsvXnpEcxj8E9rIoZRmyS
lgItnSE54SVsDC3tjAEa0m7DUOfstSUbApEVd/9z3kDVbhY0NdQZDX5T1hzNjkiEEB8AQXisv/9G
L0ZA+CXQBWsU+i8qLDJnL8vPsLfWI3V8jh+HzqIkOoDIbVkObKkJL+NsS/RvtWjz8PfV9jYDnSBq
omAqA1oe5lMYzgiMRaOOUJwOiWETNBXEiMybsnHjPQS/ZwL/FLFTlrS28E9q5FyfgQrgar+Ctkx9
I418KZEDcxbAnSsgCd6AeSvvCsxLXtKst1B88L5Jf6r5whDdyEzik2AVx2HJbh9ohwLhxlDInyLH
AnNii6nxD0Hgx5e7WMbPkBtidHIoMKn2P0CkMYls9t1Ba4h0BhkeO4jwerzB76wontj4PWniK3KA
Fp099Fk7A8GLYBSsNada313262/x8fKY3DCkrtOaA2qbM08DXk/u8ydYHVGBI8XhvollsE8kN1sa
4cJxSsd7RfDxlwV4h/PncO59BoisuVQxOqsIW+eWHTX05K1gSSDksD94TZ5URacDt86WXz1PDLgD
HzrTd1iQo446G961SbV0hXHDsHnSgYETqTQRelQDZ7yGbXTyHPtp6UK0f9rv2ilGEO+xSO1Qk9Z4
D8OPoT490SRP2mGWMpAkaYbRVEiti10NM3C2ESrQdY7+D2tIpHBd2+iZ6iwLxD6TA6m9vSFmEHRX
6iUxz0GPHehODRzsMx42GrssrBZfIHNuw3JE2hSn2KSgyMfPEaYH1Vtt9RdtlMZIsPmJZobk6+vz
y30Yl6Pr+ve023qgHoM3rg4T57c1cB0uRqRNcAFt+Yh8tCY5s19Ac/CtltABoIzurgFsoKZlzZHB
Fp0N/4TH/Mc5zX87urALoXHgLRT5itOevDljWoBDFNtckByUJNrqzOK9L9pMCtOdDkL0GhYVYQfW
qbX50nstdQbvEeguNyKXIZhIDXgApR53N8Zt0WmRza5/0ua80nqohSThwXoetQ552HbAW2Cxn3T5
ZBF2Sn8X75KggbswcXiYx80NIv6N4R8TQYBOmYiemKFzHkDHg4sGyavwe5PX0fwOj4uamx19IQIM
KkN22kCrLHaLsHypspAL0iLVchs+qF6CbFsM6Y5wGFSRCR8lZOg0ucIYyI5UKQwd86jtGsyTIMhh
TAJSsIH8h8ft1b8kBKKGrUk/ZjBkQoeCY0BdsygX320LUlbXLhEO8lvf8Y2qcSZSqJJK909FMkE2
GiBM0J8//T45rMf5l0b244LflC0oADILLbbP7ReBYfwBIYG0h3DhdngfEHbhxXMH61VK60tR4x0Z
0gnD6If5lxa8Scwle8TT/prpR7gXAfMqBtdt+Nzc6kF7CYiIxum9rg/za8JeJHueEuIiVx3RcvUA
OfOcjfT/Cm+CjLqE49DRRwT3TnU0havzqEICH0vYr+J12TnDF75XeKHCiUOWEqtTVi79+mnYbKHV
bpl30zCU0PMqfdDC0xd/Ppo5kl2DV9oVgTHEOy688+xxJw+9Cbo7TnGAut+ykYunbSHoDD44zPbc
3ojO+Dr//ocHVXObbx48Y6gvY8PNuYEpFgmXS46ReFkaI233W0r5+Al70G9nn8U6i9+se0prvIq4
KvDyTY0nlS/qjug3JEC+u3wmeJbDsnNq/+E3Dcm71BEDMIAWGb69P/SzYrzbcS/L7vBK7go/nfhX
jXlTH7YO+FpwJMnHQR6Mnx52g4DVz8nXKynAgcFJjiabflgCLwUcN6ifLPZp7dMTfVB2n31IV0O1
4Tu/V2CQ0YWMKcAKXOWbKAcbh06G1w2XBcwjIHqEqC6hs2OAn5xkrBA4ykK6yiKCF9ba8lINKg9B
siUVrIVYB0non0pPz+WU4WpD5tEE9fO2IlUPZZcGOP5o2YvdL0RqcISEDi3QP48FLfwTd6Z3AGsN
k5PTwO3a3UP/gD0f0BRCfSTj3WkT5E+a8Ds0BeAOZXWbfVisIxYQkivwn9uMQbFD2xnCfAZRbu3I
9xwTR2yuyGpZMIcEuqJYwVm7O3oDs/SD97jw+d18Dn4rDTsBUU5p42q8fjl6pPntlTItoSD9H3qM
OBuYFXMAxa8RY+5e+B4TUN/BizF6BdXwNVjg/gOHrtx/J6mw3yhIXmZHJNUNI6UvosfKIwNtBKMC
RyY4TlRPGBearQhvagaQ6ugRdUYyCuJexbMFVFiQt8uBMRXwzytQcez7HHoeLFHcOniqlDaIZufP
i2CDZvFABdU+4Bjo45EIMncOSVL3kS/GQGULMr+CHm4wLxFZOBrIFNyhLLwOYVCaHNZg8dAcka0o
067fGvV5ABf3yqAVJF2mraTnMYXmAULYsMBm60ML7Bn1JYQT6w4h9Ta6rd/IDgEOkU2GCMvnH3GF
D0c6009Q60lXsyDBRAz3MDcqh20IPmZGHLYIflEwcyNa66MrTONYDLbFth9BC8yBF4DxTQz38aTp
uiJllKexECEyI146eKg0HkRh4UwCtH1NZdlIhrEsntPwbkB1gTuTSGqEGt5YVTLp/VlMaj2sGr0n
VklxkXSHjIe2inOenv0WrfrJqRcAIzHBJjhZXdbYc1HmIG1yrl6+rgc7IdF/fAWro3ty80EvQ3V8
nBEMC04DEYjwALh3WGRJWXmy1IUabtwd54WThZFKVEKFkT76ja1oXXGndf8McyW469n+sujuOM3C
KYVdg+Uyoyg+WEQ3WGxw48TNj4jum0hBNOxhZtXomxBSlxBRLOw2Xtxif7Qf6xtuDRouGOUG4Mo5
4W5BE6aAoHTQmQ8uxH0QmASOffSa/RlrfEIt+esnOQfKCm6CC9c3BGPjjKSBWLQJs0YwSOZaO+1O
L6Z5ij7IxdqDctkeQWlTl3AAEoTjwlqEHu0r++/4tdN73p15MONXevKomDIDGWFAwyqEhzWEUMkm
IFbFx+rU+i5weUjP8W+vRJT25RZHtLA1hbcCUWxxDmWLo2+BQMCidH9Usuf1GbCh8kAhopyzIGpP
fntt2hKn1gH/NRDFTPUVXm3gcl8+wxw9UU7DP+IfoDBByxRDwu7rbMDauo4/TFixzUnfCOw2WKhi
JGsAV3LyzruT1rozfuAaRWmIz9MXh/SaYVyRoG917sD1wkJqOVzco5P/M4+ofiqrRjnlnHxc6TDX
hwkk+d2Aq4rHwM59MkpEVvWlQNY9fftkLnPbdf2QMfaDsUx0mvfbDJiYGCP/5XT6rEDr6Rop9NAF
kZUBv41Kk/vg7xRq4Xf2mtQ+o78g37yXvRnDXsTwS65y7Ado1GmaXVn9+UbfMZTn92XYXjJihfcM
VR3WayQhFTLEETlt7Whw23nFDAvAeFVb373I7bug4DuhLGzg2S/5fI+XvwTE5srOdYs5PP1aibED
ASnT59PMKQXIS/n59z8FUf+0F4B+ESTXJnKFCj9gEgjOp+x+0ZNfMbgo+5NewlQLtqqw67HZ2q4r
SlcFFckZuTbb5qB5v+k76g8pGHa49QIJvXzmCMxIGfPUh2qxbwlQRy6pcx/MBXXTYSTQ2BvzC2U2
uqEt0/7M1FfhKax+OEo+hg9EVTGgeiJ2Pa+0Q3hOYbYOOuPJB6KyzIfRuN/hnDB5TCD6rS+RnAcg
uwNl+0XVgsf9/g3Cn836HjTYPf0fKNQzfFmUCtbFzzdFct5nzA+R/CzF/4neAotHnODSyzbdUVwa
+Lu1Cb6FAwGMgr8KfopdLDgYKe17SSdhTIHD6tHSWVIIUfiEjEscqvZ7rCQ9X3BaLBjSE7CYQpZN
7V2Gyvax+rL9z35/16IpUzzOxQS6A77Dfcdw7zQwAIwXtOd7or4wl8aAUqWDY1plgIrwep0ioAnm
GuPIFPEOKEsJ2ovzCga/sAo8yTs7UdCsqSbsU/DijESbhvcu7pTAyUj2TmsCAXx9yMyXoRA+lp6R
QoAZnghKOM0w5eTFt/5Uswh+FNWwfN32tGnsiquhJFYJdLmzuY55uvAXzu61bSoCIkf18D3pkukK
JwlzT2AbC6qVw7h+zLKm5g6Ow+2FQQTJUus7EsHaW+dJh8//84oDgCOCqzkv+fH0rrpwb7Ie6m/I
LHV6Qwt8pWArcSXt8dEy5h2UiYRvuDVQYxb0CSl7e1pyxrFVlvJ9DjxiXkddpuvV/GmL4RTYo3Sn
F+o9MCqsjgtCmFEwTp7xPSCUVrBFjhsaIUJ13pHgLwb37MmuJ0eTgZMeSoqYQogcUb1Wf1j9CcxY
El4El3mg2g8fUBSD52khOCQMH2ioNVSDwmOdgSmgfjVP2CTAHUANRzGOv+o9qX3m4uqXOvH/WA5H
VfJYMUFhG+EDY9FRuvqkuOLRg9vMnxHn83zDlJsRde7huf2lqjwiIP8sM8x5qiSbQ2lhhv3c8Jk5
JCCfwPongaLLc2IlYAechzU/RVuu75sMCnGg80LKmc7RJW6s/fC4PCtWH4hUR4/iPIHpeQUnW+0z
sh/Uxj+SzmtJVTSKwk9klRIEbxUDkjN6Q6mtgBlRRJ5+Ps5UnZma0KdPC3/Ye+0V6NQzoEk3G8zr
fvo+/0DdfhhU8j/crMHAmCPelvnDfbPREATDJceE6qq1Vxx2g0Gl0T1yTGXgTERZwgCj6IMNBOhF
fjM83BVXBHIwX8ADFz+UIlHDZ0IqWY0l0uJL5YgeYNqumRUyz8X8rNdaw6c1CtQGr/l19zkMg86/
J9iO1U+o0h9aYyjrSBF0bNEv0QD7XAa/THz70qVnZY8w08UBgLwTlDJ0WPT8q9LlriC7GR4i4+Be
Ii/aJCx3xHTO5G3FCBAQFCj3IJK4DGkVYbGyfsXQRJc49xLqlsnkJaEWp7OEXp5O78b4D811oZEa
BVEzXxJZCDeHPQkZZSUaIC0EwlGDKj9tiMxkjjJVTmDucSIRaliDRkJqQnH90Qrig19LeQ94U08Z
TVywv6unYzbQkqjpVXkkoT794Fw5wetcNIbRGZYOrmgc8rdd4U6QRsm4JdYEUvSHmhK2m9aRGdtA
BZl3xHfQFs7pWHpjECyRlsgp4DpRGIIdzGhLDiQu67f9Ne2xKHERU28ysL2bgymgRL4CxGb012v5
5qV9s98hzT9X25IBGVS+nIVVR6XB8ALF+s0QbBB1vDfgc2T9aL0nvSBPkXxwvj00c2U+oqbLpy1a
cs7bak00DZpkTvGW6+W85D/PBylAE5gUsB9Jftuhh4dAXyPt+y70Ngd3ggQAOEAz9EPjc6UKk+Je
YzQgzUdB2/BaA8aSPo6NBgN6mGDc/LhEs2m+s3wv/PoMX9CEknDJYPSYDdkEVr5o6aoWGVwhsIMF
iuOKLr3EUW4H7eCfUoyKEBT5u2a5Ky2UQ/Du/eBPshGUvwYM4ptDTy5UrXFEzfNgUruC7n0B/aDY
ovunqiGpVgOWgr9EW2G+44fb6+l+qxd5vozA0d48MQpENg9ttfVZMhLEyQWFOP3Rujj20Kbe1w7Q
1RCa0z0CsnD7vubPFNS8qfTLb1pg5LfMb3OaHVlZqiBs2ZyNW/EYq0V91WQcnEq9Yqg2Mr9e9dPv
1ChK/Ka0K9wnrFplmqM9aGK60yJCo0cX+oxwc0KJ8FwCucDbRXLRwx1AyfrfExIrPFo8Jmod/y1o
rb1REDSWC90fc/eFzFkppmKqAi5imkZ/2r/7gdu78PaM4OfsTQn1z7MSQLR/GI+wD3eBALgW1gYB
HQSmZLB0frPSh3X1gjNPtLRW4N4x70OiCoQZwEXw3zHNy2bCFku2edw74mCyRsYOehx6f/IJOKw7
iF7KKick1K29kVGuVcyFZyIjKi7Gd3A+SEzKuCSOzXR/JaWSEWrAfhXwrbyIBPhV8MqhYPgStZeq
3V0hfpBw91s3DMk/0zva7p1CUYlk5dMPCxlvj7QyprRnLu1BZpADyvUPH3oy/VERU8whs5Wn7/RH
K7ECbdYnfxMqewC5n5/vWajoZ2Wtc2Qqq9UAQHcuQqRgMESLQTv4x0I9jxbjn3Z7aDn5hARNtuYE
UsJbg81EABRjrw6xmzjlF0Qdgddbzxoy1NVFDq6GP9loAeBdcWGESkDi24J6wcK5hQ55QriF0v89
h8wc1UF3lMDJcjigw6QMPnslBN277LEBAzcEa0Z9wo/bY//EuUDfBd/mR2JvsEMYZUCImmh8TTbp
NcPIdeENCg+NrwduYuo/mgP2oSHsfX3gULIABZuzahDi6U53/FcsGS8YeVoHL69oZ1Cwr1h/8QsP
dfYwmb7UBMhhpGk/zhtOX0SlQBV69mAiAyKROhPohYkA/5EBN/MBhit/Z0aSFOXMXA8I7m9Ex7ER
/QzFRRt3p3M8DoUN5cyEdkNZfszGACIm4bGLcdLRsBNxGw1vi7tPG0LVUZHtJcb0JqZoPKwHVEs8
YG14CYufPr24tPgYkozRCY097ntoED5TEylR99gEOLjio7J8BMSRORWaldrJ/zJDMtlc591XzwzU
kZRd8lJdDOlx2xP0FTjZd2toc6Zy5PGeMCLm6ov4aLdNuRmyIv8eKPVPWMcTyYtrMmqNn1Hq5Eei
vy8d2KBOYQysrzlOs+BqCJsq7TxkEp7gDDfgsopPKqojAs5T6xF9SXzUsuFqVM1yrnoXMspGHvoq
nfRSbBUh2hKU1qyFYBDRw2nX+BoLq4E32E62FzrGoLCYvhM4ByYEWiJYIiZg8Eyhz2VR5wxQDj7B
j/AxZ5t/Vg/j3BPeJB9RnM+o530cHTGj/GO2K/0LhyEbtEC1shH0KpU2DPJ12b5EZOeGmZmHZMg7
bxsDITCshwGf1j976qEgTbs8kkocYBqm34hwPp+GGxDubd2//c1lnW9lFKSFrzzn402LlPy+ytdv
g9Y0uSJZkecTCxkqAkHgKT1zuUIrChJY/7uhMdLHNpIqgjWYK4/3FyLqJBuK2FpOGaIrJmxfDg3w
UNyLI8Hk9RfhyMUR2mR7viHp0dX/sREQfakGn/dwi7973Dr9d5T7k1Raq/vKuXvMztgjQ38A7e/l
QZVZv46NX4XfFH4OUb2YD4cfhLBDkxwd4i++Se2IJwRX22YpMuMZrDFISl5r8fQ75Edli+eSIW5G
jpBgex5ClMrdfvEJhmpdnAJr2WL3IRen8MHX8O1CZHO1ga7X1CTEWvdBu9RQN/dt3z3oUcEAJtj4
oB7GATmLDsS+WFljYLG8ris4dZOIRN+FGDX4sZw9eQOhOO3Mkpazsm/BB9vamoXyCCZYHauL0qqj
N7jJ06tdwfwmqt2kCgu3iSXnbvRxI0o4wfGSDxeBq4dl9Gbo4BO8+aYE5JtkNuvIY3ppPJwuQmyD
NtpvjXNvQoJitF48jhOfYg1PPS6VJGP7Dc3GOus/Hkm7ARBH4/VkxtSrgJ44d+C7YwMlzkWHCoVR
/n1ZhsiBGaN/XIRFig7313pDXdrC9Fis4dS4nwVmKRh6YCAx0Nl286s9mbf7+6l3+dCJBmTZMGy2
5AAvVIxvrmvySndn3AtwDOsJiee/m5+t4eLgoffcQw62JqQ3NAn9jl31gMc2T8hiZQLiEfpnCEsG
SEMws8JHla43O0HbTE54dB4Qu9KpkA6t81TWNbNeFN1DdOvKioWz+DgIZzJ7lEoIRDH7Sc7eSB8Y
YxxHvloXvy0FEs7XrncqxHFwcejO9stCNAnXHV09tdTN6Yik5/b3QNaMgUOLcjiHD5/uBiK7815M
HLoeHJDQBptvW/JKWzq1C3jfu5JOJpu92Xy5z8mPAw7wDJQhAjWZNv+02BODF+lyN4jlLyYzzh1I
/cMPV50YuLrNjiFS8NTSJs18lYPy6THWNaQAOqwjbt5Q7Yfo8jA+O/0cafVDR1ZGNxfFGdivgAqz
iF/22MlDPOqgqgeKQxME3TvzrpEcqxgJ3H1h5SEx4+4b29x+5YmTF0XPcwePoobht1HwUI3qhAhB
Ere6Le4rfsYEk/tc8mXve/jov31xfBgUifeoSVv9Rt7wCCdWoDAlELbIK7zxCYrevyuq8OQU69Pz
5rZ7Ri/vYXAz3wnJyxzK+rQnTXwolSEjF8cPdzPkVkwuMI80UOd4pIz6H7s6XYJeUa6uRkG27gK8
iFdfR3YBPSm8xPlvQTY1Jb0BjFVsGa5RWuBlp7gI+szKltaNyb8z6w3ux4Ka8dqneHoYFbiAnqXd
OuDBb4LMB6suxfgWrnqpKcH9MPpjDoLOOIEPQXEAmbIMORI4sbDKdsf21zyD5OMADGmcKs5r58/9
JUQaucLo2hSCe9ygmCeADX9Bxud8I6JswkvYWv30XQaB3IwC5pc/Y5w+13XQojZidMAYgPfIRGA/
NjC8s6gL8YrbVHtKHN6VSl7bA3Fl5j+McvdJhH23Rj2GpxkXyCI7FvNboJi3E0X7cA81yBv5Sh8W
BoU6LTfXfkZgu0RgBOa8YMhRHy7hMxIO17m0VaDOyovBBk88dcWaeDB6fPwJxhluPi57nKmMF74J
JKUyHmAfUcJ5ZULlPbUV+j9MN2Ad48tL7TcKnqyCKhH53hg7rC5BQcnQbe4h1rt0LnvIG5NDxVEt
UxpEH2psOBUn+LTzxTeuoRBRil7hE+Seinv8BS8pTHDgU2S73gsMpYTicKTgebMg0G/N3N9U/oHs
X+2561nVZ5ziXrhCw2BxaffEoHWKJSwJQgN+Kwyfc4Bffo+pejn9EcZtSKGZfRrfNVM1SFC9FlRm
dNyC4tws2S8WQ1+yUdLB82uIncmWkG9CAnqGBF7yhWBzNfYbmIf0dl+21cuGiLFeD32oHEx9rZNI
onerX+bcc4yQ4WTO6EtIMjojNJS8szuMmceZkNsQLOQoDC8vvAXEzS15zAUOQviR8cXIvFuxoES9
T6aSN8Y2zj0HvxOOss7TGhD/QvqzJxu39chQnGyL2445XBZk4y3eixtphg8om+VaNl6m6LZn459h
BmYPdKv1Dl5h784N+YE53S2GYYNf+QnMr4qBYEu/xn/tRUnxXd32ivveqBBz+YvBYY2dN84/ALZZ
dE/xxLMvCQyc1r3sAaRT0ajW4EHHW1LhW4l9NuUOR06OrJgPdtv9ux+gCRThXW9X6KLo0888eGlO
XuOOuwIsOn2l/OmcDOYjvsXSCV4YXkG/NbA+B1nrChCV2SCncjfqk2FWfGnVz77UdUVpgeMxdJVS
K53PuuMRc1B1AH+Vfw+VKcd4HQteDkFxoMHwqY0yOZslFMcJlgX4QMytcvc9SVDQvPz0SrtDvzR1
erTr9HKSwbXpfJ8zgc60tzHPd7d47ILZQbG+ICT5eoSHR8/kTK79YJvrb1pNexir3gtP9zyplteA
Dm//ncXjefcFMy49AXjnupBwHnv2vEDGOWj1dAEgCpOms3mJmz1cLALGioWCube6k1OF9rD01XUT
XnafuNOHGNjL6cspQipGszErD+o/n/oAFDgw5M3AzCKO1VNH068iAevM0UHw6cmQa20AUBKmqWxu
43GqY36LErBiDAK2I4bzMHwVwo6bGUUqNQHpToYQSrpiY//llWZpHifEGtRHMam81uxw+z3/IdkP
+aDw3A24mfBQQHz/GEEjNqlPonN1SRMPcg8WsgucgkEFxL1Lz+6ERsZv+EbXxWPbszphqlQxv2t8
qpnwMaBi68YyTAjG5FUsllMW7AfUuoQ5248OBLVPj+W/MFAvCo3Ze4aKna/BcD59Hi7By1Itwfr5
otM6YLr+Z9jPKqQt2VxVjJH5BuQGx5t9EXV/EMgPvOTtU6+t3PqRH5Ex3ylXORH30AUjyEK+5Ha6
empD5UA/LQewcMyJf1mL/sSG8maLALnhDesLnNhA+Nt9t5/4zz1wvw1bxaCR7a1cCCXjQuS4Zfax
IrSblIHZxWG49E0IvZ4anCDfeHhCppRQrQCubMeYWGcRXz+0n2tqDXsM8XPoj6OfB0mOFdsFo7/q
hNCpO2RwsD0+WjLGUSCB2ZiFPGbRVE8UODybwqSZL+OGSwXllrBF8ZPHT2Fax+XpAgP1Et9O1YlV
yY8VZJvaa/tQ0v4E77BaGlnXLVRHLnoTD8SQOdDEzLZdqm7ZegwjIoksvbA61l4XVjs2ESViYT7T
2n678mEE9Yq5GheeCzA7jN86YYr5js2vQSpCasE3eWDtjVciuI60PxviqVp8gZIS/n2ykXr5asyi
jeQF5mgbdjHTsgUzXxusDvYMehKMqRCOXGf5qSPRlGAmHkMK32HsD0yIhM9ls4NlgoG0Lf+9LfF0
RfvEy+CHujuQnp7hJLl48MPfjhTd/wZ8cg13vasjk1aNERqmAPJt2gsGLBLLUhQiNMr1ddoTPgi0
OjAE+601PiiL9GGfNzi0R+hoCk+dzzCVPtPd3qMnjDTeRFIdBCaSTEUZg7rf0QygAWRu3E1vaE1Y
/sAfzKzznmvEJwBugQBxp3akFQPSAB1RBpTHVcj/ZGEhbh8mFMxXBtFZqvBeqELKAOYLn6/uDy85
5N3DGbF4oVfoUH8dWU9qCbrdcq9m9ifgOn/tcKEsucCldSFM07Qcwzye/m5zKFW5sOR7vdY/Uovi
od+f2S5VNS8OnsHdw/Iw4CkI3PHj7fgkBoxLv8koftJyfkxwA49TO2P+sLtTQjCIGKUsgK8BtsB3
4oFhbhwTtpiztF+RanwoOXaEI3mAKY+9pOCGeY+KEAnBd/dPWzxJr5tBKlJrwPGhKaSBpgQ20c7s
7n9cn38cGJPg56NYu2u8y4/Vw9MjqgWZ6vF/eyVIIiC+A1K4/oAw5b9aXYwQ19BNf2cAjPyffsHz
D0gUikVxxJ8VhgYt8PkIeMTvhWVbHCnfzkfQIXApEAF+3jFgSvRNZri/0UTjUjNpYGJixr6n1ORd
d5uC7/yn2vhiejhuHbP912G3PyHSsvqOfIuLA7l+fXphpjQdJ7jYdFv5SH8oQ/6mL7oD9KJ1nE6O
xKsUMC4/U+WIpxvpWjVNJAQ+mnAGg+lkPP1iNDMhDPA5zTFWhC6JOgZP7r+GoCXA5A0mcKBj8PSZ
BoB481Kwx/jMxN8C4U6J3BvbXoJGoGOis0KZiLtLOVu84MVh8smFRsbdv3kNopILtBFKmm4GZXC8
ezE/Idx8/2aVkwqD7RHrmsgLSjRMkI/Di4ZElPEE/EiCoMSEugSrS1mdDgiUBc3FcoB7k7nsUSGV
5DpjaiRETHOFI0oA8E6Gt/it7UUDPTQLYAdR8BqhQ3vjG4ws5DFDVi1BY8LnG3YQvEyo+QwZB5AX
cAScYrtcyXoDZZ+HB1U06Pj/21LkkfB8yn8kGHl3Bgxh9gaDi8dF09700x5czaC8bYUbLbVkkgn9
45jtHzevYEL1IM16d7vbDEExhf52VBEsyUsB4QP2w9z4jP82YO2oRwppCM6EhvYLislhJ8GxUXaX
DX2PSvvQnM6+aA3TygSPYPuZ0CoWAw32VgiFx8LDG73hK87m6NFxZ6pi2Libi/GLqQPtQXhbvNEw
cPD++itAPogHafakhMSunsvicyL/pYDinOPSwpThfSCwhZII7MtFzmm/OVxbrmRLTDmgv0smwrHk
f5IqmazkgAbzpCQDn3u9SUic7U3aVFsGqanjialsEP0BrLPVDhDmXJhGDJpSFaNVmG8of65kbgzT
yVr1x947vTk09AsxwE4ABhyVP6fC1eWWMxr8GGBJACxN9FGK4N1j4txXsEMLKG1Jv7bO/cse6tnd
u6QNSM7PLKLPHrUJMCL3PdRsMRxsECxAcud83/bnQJsMT29z9NdY5Mlbql2sJtRODFcXrKLOfa4/
ST+0Mquw4Rq6OLwdToCvx2xjtIGXThZweg2EDZgeuDxJWxcKmGcgudwKEClzHJYGONIF/I10WMzd
eJ3ylHNqcvj4gCNml1Lqf73+Wx1eoWBRIPB+HzsxwPqC5kql8+6Mh0293bFbd13KcQPb0+4TY8U/
JMJqdInPbratdtQH/etRCVu4RMKS6sG7HVUXatpQR8STQmvv0vGWknbyJ/5B4E3GeEGh/dv/qILr
mLE0zErKr0WTPqzRQdpO2GBsvH/GaasxYzrY3hjfEmyEKfUvheUaye7ldLGfzlnnB5Pd3H6Alyhh
YZ3xT635viV889LFruaroYx2YTWRInTVW7OPyLn30Qr4I4JSlg4TTasPfhz7YqBGI70/Y5PBqopu
UEFc6lWudcE+x8MDtNroQ4XAImvRIzJ7ms9oUUlmcLiccibG1La0eJtmIwbVD1pIEasBQ9b0Ghf+
FQbg13xglYP29bpUtt2cGxY/4C3Z3zSxvEVdtn4bxDM47042LaxBZduQWcKP8EcUDHTCmPXxPNAJ
I1x4H1qn7lPTo/rwScE3nRv45RXLti8c5/3PnxzqU57cHFi2gKrciJO/4sidoZKtffElrJlOFzxc
jRbITXuGeBR7CK0RTaCZQI2RB1IC9o224bq94eghRRNDNDmadRTzPMaXS7xxEz6h9yvx2BjvEWIG
xM7pzwgSzbDHTkoXJ4AjuC/N7xeggoIKqIGjniIcwhTK0Zng5GAsgUCJ/kpGyyFYouCMvKt/X6P8
32cJ+xQpBWRCjzfdwSpYMu7DBo6H0P3xn85H5Q+O2u3UOeLU+Kwlsqa+CxkHPswphkhbqn2z5FOP
feQuyW0vupdEDN4bfmu5V+AjeorxWMvBZz0g7rfZcv3bV/MbQ7H3zsE7UXhH1jeaoFqDKNHvCa4t
xO1fm75mDMVHRCJxQmzrXHavYMgTJxjZQA6r3/ybQRmgGMJxvEYoTbLkCUuXfWHW3iVCYKak9Skd
osCPL9PFck+IoUWImw3nCTQBm7cETGF2d8TV1+qb64HJ0qTw6g9HKle9W3WrEmRluMxsqtQ8eKzG
HmYIYA2FDhV6QfztqjNegTT/WDfrQmIz0ecrnMkh910tLilyLavojicY10A/xlQAEMtdfVLSx+7s
lk52uIUt5hi5izUryucyRhYdjA5l/EwhoznMNPqci8YCboxQSevgp+7dq/jrGaF8IQ4KUa2wfumN
yUZCxZQblT1Z9AJUZumauinX5PDomf1bs9VWTLBgZr8sCpWBize7LzswRxi6Q7I+ogIFoat3nYs1
yOJOLnBnqSQbvW0CLOC2kbNAcOHX4XJ9o4HpI1nn/4cVMITD4gg3495XF2f8nhZ5XkM9XWFFEsEy
Ai+AM/nUnwvenNXub9HV+Vqqy3tedk5OyhnPF4Eh/hmP4Lp8QM/hyWqNXmGfBygyl1EC5+uL1Sej
I/N0QFFwJb9Tm1aLt8UTZw2+mC8I8DnhvOt0jbrxXvTpDuCG8ORxo/sYT2CIAfdWvwDI4zQ4rHYv
8+meD60OdAWpW9FW8BVWxRTGrmTBBGgdzuLO6YhWBEbJ/EtCeJUvulSFnz1OweIGIvfpbD71x7Gs
pm1CYjvlJ4R3GI9cUSsa3+UEkSLIBkp+TuDTOwU0J2PztoaXcQ4eR8V+Gz1cBo2nL3SeKVfCZ/3D
MuB0+3ER/FBKlzE1K7zCa1iEMhRmkaP4EcjeM651gaMZ3EKDZApvco4ro4Wr1jbblqfBQvIG3HcD
r6aeULekfwB4hBl8hUcCtGW9Uk4LAYUT2z3DqJ/h8bq2yu1tPglh4nPR4uIODsn0EmUbluNq0BS9
esC7ITVnOmOhc6cgDW97iZhH6uGoPcAxhJVB3M6UCbSZgfP9fFTfwhbAkIP8O2NLoRmns1JhhQLC
OGU4xD5BxYK2dfofyB7adKe5z8dev/YtNc0loUvmm9kPTWUONGHaJzBikdfjw7PfO8fWnZgQQ9sN
HuVm8Zt+N53X+WgRZqMN+xdaCof0IOSIHP1xomF45t8PWQQLVPIQtINpf5fAomIAxn/A6Qj1O5Ng
vm58X8mscOTuGEQV5HUOsdmknj9zScIrRb7XbbiZmIrRSPQN26H0bxFd9iP64i10dcWkCIEhuW6p
T/eTsDmIG6h/5d54GPJfA/ferjk18kVE7wFiLf71f3O7zeV0BZZgBM8b39+PQx+zfg95Wvh2H8lj
jz2uSyeZJ9znSjA5dJBwgMGdgY/WJ3k5HBfr82KBVh2xQBdQF1DCRZQ/pgJel29LRFkwy84mb7fZ
qC0/uRjygeNCh6Gxei0/TGr4f4DvCKSeek/Ug0uRCPbNUxYsmHc6WHHzPJefKXOf0nvqcv/Zqdhu
UYMeMZlAHYQhgUEbbS87M6SlHkbjE5hWy2xKdLoDL6XobSEy3PE2DF+2tNwdfipsOz4WNzB1EVF7
UpzjUSNjz1Mndfxj8iwS8AQ5jiaAO8In/QIockfD+lgopweVDGDlHVtLizavADQ7m9QrzAFEQsG4
6b94kEJvKdb4Dzvl5h23p4qhba5fTPhhJjfzCrI0qDt+Cswl4txl2r3NOMwGOIdcwoH3Pn11ieTJ
m0Mmu4WJxd6jROZkvR+5QwZ/9Jm0XaNN8AI8HfusH0g5zyMw6mjDIuQXFM1sV56yI7gI1kzvZRb8
DgwENle8SV/xMIE0QZ/aQZDqOTEcPcwekBDCXvb7gS0gAibulU1RqiCbkgPBe5l09E16x0xTCskt
xRLJk4Es2EsxkVliqPIzpBQ5/e2eCksWePDwHsefBVHu1RdjhCciUUe3z/sAMoA1hZSXRx0xWSa1
iqf63TdHwWQsGj0jgG52SxMOHCZKhyeA805x2kPGjdQdFHCuIWZK0JCxaYa8sYdzC1u/2N4MhtIL
0fwxQ8RB7WBJNAFs+M6BnY6WRopebqdJYPMQioIbzvXwKyPYPIePSiQWzkEh/BfO0I+Fa5ZsXOBJ
ozReimDo1fHpgDejGjy7oCGMkK0x496fQZjs4R4O0h8Cf2k+SWoLONaSaW668IspdnDGyQ2jJCR0
YKnqctgfu8bHv5uPZIAWGpGHO7SGu9yQItkEzMA7ZATWshnuMgz9AB/aHqAFtzJvNhgmip8d5IFI
8p9e5dD6F95ze+6pTVQDt/BG5QIDxy5oqbknvycZexcRPE085DtxM0zO3MC9sd2HkurnPwgUkNBj
V87LG6HC6C5LeZP1TjG2wDFPOIFXrRtXCdSlZDzARxn9r84u9nbUeUyDjbdex5WPcm49pCHo9CtB
nHmAKnMtMG4hTwYD59J+OVedsasrb8brh1d5ePtj7Uy9iTaW+gPVF4zyFutdxkuetByfvjvZbA9I
CpL8QL+6EVIG9iEGqZMNfDNOBtwLkEeQUjWDVu39q+uxoH7SmV23KqZiirHv0Lcz5EwQhqf3kAJ0
L24E70tFdTbvyE9PA5zKqoCgWSQiCMldbE4cVAEmLnB2Dc0JU2sL6rZPYoGFpJfakJMxbuNmed3e
I05TZph2h0s0iakcuo0pGYy2tr3Hmxgwr3I4EVqA2JYx4U17hPjC88Jrg2b3JBCKPkyVdY/rxdKh
A7X5+ZhdcX7RIRyI0UKN13w1hTPtVHLX3siAFDDTxz6bELwP1kVw6hkZK84EFRjGQlDPXsubdjFr
xtSNiZ+aXcWCzdh6zVjyEkLScYoTksbJtgUgqJFKUHocIB2cyrDS88PH7JM4MH7iCxGL6Z8UF2OQ
Z7/GQnPoYZgwE9EOflbqlp3fpmNYvBjSwADombT9adBrH6oZrezZlZazP6z+jZHLdUeuh7Sgcs+Z
WlO1gfHS17JdCL6nwccSBZLK2MlWd4dMSYgB9ZbkiBicmiI3aD3q5dUwLn3QUo4CHI8P/KFgRmN9
4p8p23KaY4UU0hdYOqQEgklMUWtWxFfuSr9xLsbVyS19Yl+Di4HOnBFAG77Dd1pigoeP+XX1iBEF
X10hounlW0u4MyJDxJJs1R1H8STO4KjUCVaFkA+5UGFwoiz0qriOvrBFn0G9rI4KheHDR2/3DkG1
0XhvRBOODbkDfDImx9vBnnCgZW69Q6I4/qjKTJgzJ269PSUNKBQcljdlT+7D1BfW3+Rsnd16W9v9
9By1pg2t1b7+fa02FOLGuTOZy8A2KW/XUAGWakCoHAyPxqIqcWntPyf6dGb/r/iMpxDLLSiZLSH1
wHkBvN69mhoHH8MiZ4SHAvjaw68iyO6cdxn3fDFDmAC1AUm4L6cXf3B47MBzmKo46g9QqOGIcouA
QG9+lVGT3BMoUTz8XqUBcocr5RvqipKMDtVyuMGJ8K/VRb9JkCBUSAEaA8MSLz8O51U8gTvg9JqD
B8lIoLxgvFzXXK0DrW/42e2Km6djQ0UCK1iUetmWXMuQ94GlUgoCwuSOQoujybibDGU2r/WNbQct
aaf6zNlxBgmZjOligHALMcEdy6MXoMUg/mwKjJveezxWeqTsu4cYAZoYtgfYoy6QcHjeAHz/Thfs
CXpN6Jdty4Pfkkrr9+Td1hxprQNWwxwBqiT/AHLFMBcZiz8KFRt2OG5ODC+gPeG05ijJN36GrOxe
6XcOcbTtY3mZ3HLa995IoLL0hzXGSlzSfVBwOnove+siMR3O6CqRNUgZWACWGPNvO6+l9LNOLfjy
KgEdsMcXPzbZd7pS5wD8kmg1G0bEcITvDaEqsA+vb03Utc/+RP72YAbrChr4w+xhr95pBe9FNHG4
es7S9BriPnXDfYPSixqemQjcX1q9EYpwrQVSA5Fsp8FsuJeQhmPNOJid6M8Q2nHzaGRA+lgB/2Y3
3Q4GbhC8prPNPPkekvlXs3+mDRK8IECoRXu+RkcEC4ndtoJEN5utmiVZnF5AGp4NHrrjwFjZTErn
7NS1fSb/h2QrsOTZdbrEgjG4z1bn1YyMWn7be3r6o/b7MiQ4/V2xmEYIo1X/+NT3DNDnT9EDeOJz
/Gb19Tr4TT10cnsDeXmM9GlFsoNuKIxWU7CEubXvQ+bp45eW9dZYpLqFzMuiBaeTmnr8IckJEJS4
jfwEHdW7xUYae5mNe6gZS1ujTY3vDOtE0eXZEqbNO4MjK491SlPDsppwYaXUr3T0dHanuNz//eGo
kO2lZOBqsGtpwUjMKzDCAk8uESsyV5jjckLWN/HbQEmPaaoEFU6VZJtiK7T6+648Km16auwYtRU/
DqMnOldt5ZVkb2A6GgBSE5F9niFHIwsNaeiKzhi5KE/x72agz8USjhbqM0UVAb0hZMqC0knzzkeP
2NsfI6n+8zEusD0vCKL+wRswlCCsm2kJjDk7Fxr6ETYClqo+2OUIrkZqiIGWtuZvTuBgD2taCnOF
2VaYO4tHpIdEZ4G4z3nIKUOOyxQhs8VvVUiVQ+aBeRN9E6oW/ASwZGkE7Yv/qzZJ36bFZoyzrTIV
uQEYHjNyH+NYPiswyrnP/w0iuW8GKnUkg7YWPQEiDzoOZjwzSgDiisbrLSLHNT/nFMNYuJZTh7dC
79lP5BGL//jRLjG1xhTUtYwxlvb+fs/5pzVzSslPjREMIwEFJAubl1kJQAJSxtgXv8DZ/e088Nru
cD2sHusfFLvZ9bwsS0fEKdVqkZpDeAVio1wWtdd3OqQeXzLefQMA9K3aYGw+JW1cOCqEE5YAPBda
jPuqRbyWrQpLbJd/TBm/ON0of8J55mF7gTmjTzofLQKJsplGr8CergJ1VhsZKebNqgJ4QUiIVqqC
9N6+GSkYNQiBTJFR0SYxQKx6PdxkcT8v3/mfMIo6+niYszwAukPMjh6k5b0wiW/0ieQye60osQZi
0txZPr/JTLqkAhOX7Idi+Q1GCapPT/KgLJ7T9PDR81k+oL3D3+ZUo+v7J33o3b1h4gz7VoeUBTJs
p8OH5qkvw6O/hIM9ZeHTMyvEtGqCrYR/3WuOAOCljbdMg2ZNyn5gKKgJKJ86zZHNkJsmrC5GOf+x
eqb4o4mdBnzHfZUDv+PBNGQminsEBruFk2c+Ep3nvM1mz/1g/s3Xqjum4UKf9JKXmNfooY6r0ZUR
k5fjcjG7zfjsG8gfrI0JkhgM6Y759BZ1U50LcNir0X6XZV2syqk+2p/VKX80ECS+aPk8HH9D6j4H
azBM1qYOiCTkteccw2L9ZnXGGOHolAeNz+hshBAdgvSXjon7btow+ADLnuO1jux3NikWqjuEqrkq
tFez8ImGp3tl7KzrOtKrqa/rw7Nb4BQnVvSy3vCsob3x3+i9SRDr+NI70WkoZSPhrKkaWST8mtgd
y3bMR1/6mSbxwCRGlgs42c5ZC5U90FWCr8+HerZZHPXncHosFj5DUcNf3gjF4lGhRZupDAhKF1kK
qLwyP+OizowU3fH2y6KZypgwMaljZX/RilzMod6I+hneHTZ4yuaMBvnCQ3gDBWsDTgvSTsi5vNjh
ArXIcCbNtpYmTmOSYRF5rGQsKDmSDcO6rCzNGqxog2kNFg8vrKcLAKIFblLhW8d5hhR2jrmOg7Ay
sHfm8OZ0bfrjlEOMe9WwUnXpYICK7yhcqam4byizOYth8fAPrCRe63OoUbeCc9yOPBFeq7fvRba8
ypcTijygGjMJBHjdU/vixURWR/+weeoYkc3k0fzO55y1BkR86qeeJ9AvnSNv/733BbLipt9spcyX
vgK2xGtAusubN/onfHUyXV/2T3LKqKadHqHlz1jput/9tMlsMn9gwTt1D+Z4mkynug4zgfqMhcA6
3l9mPj+mwXsdukuAmeSI78Fx+h9hZ7KkvLJk61c5dsaFFYi+rOoOopGEOhBCAjTBRCpF3/c8fX2R
e3Qn99o2O2f/+88ENREe7svXWj7Z6AEvV42bY4r7yS3nTxNA6OUE7HFb51v2qAQw9x/3b2JkvnVr
8yP85Xinx2hJrfkAV8Qlb2gnyfH4xrc7FqPbVvyO71MwGDhu/u9PWzvOZOONxxv86Fgg4x4IgPps
WaeY1cQbjyd5+O3gYgfkCc0kx+onbfg46usjkweTU9gqatPnZI3SlOE+xmzr1HQOWAbgI76yr3CF
2qpxGhwZ/Mr1sXY24VvUcOK03+Ymx+TpLV7g5AkZNb5fXGyB903VgQ+EQy9eZEuErv6QP9eYzCYg
KOHvi3kG3hi3AmNvvGiw6KFER8aPKz5FDVy5dW/QBvnluNvf8Fj80Li6jz8ND2uBnnO21HFCg9vq
s/xMf7zPmx1Bn+SQpDVMkF8IotN62KjD0MC6bocJC0bGiD/0BHYJ+nnm/di8hSeWlv6yu5zsWWCK
egIGtc1q+w5gm2zVYFCTT0HrbtQyir4fdH5M2hl932Bwog4K3FO8rpUQ9sLrTpn14Rx9Z3rVAWnY
awDr+CPWogKMcd2UXgzekLwKZ3JxdpqF0Leh6yB8YT0tgl3Q2dkjqMZ8YRPyKM9ZjnCSGsPL9F9P
3Rsx052zk1m1SPwISPrUlXjUXTSd942upyg9j+g/80/BkwQxRlvHpu4UoAE9VdfLRWZukAGABKeb
ylmHbKpbuE7YbsyoeLUYrwTGPZm0flt3ewP0d8R/Hq+pLD8wY0ZeQQjw/+vSI8Kuni+hxoj6kJ7U
tlw21cB+T9GUQ3OWk/OOBI8tOP79XQQ/66VDqOQ4Ty8O7fl0I5Y5/B5TMBr/tS4OOAySxMah98sF
fwPgL9IQaDH5vRZim/CX12DfUdTb9oky1ZRUCN0Rqp483i7fjQ/DpOFOwHH5mjWRTaNGJVpfsIhC
JckS25ckQOx6LNHqF9k1FCdGbvED9Zdu+w0SoCX+je827qRNHKVOaDSfo5bhTmBk3anpTy3p3vWz
RI7UQ4P9fcq+pcil9nDQNkUNdyZ5eaMpo1XepZrDvQryGKrs6CLgWxKBemr89gdAWV+VX/CDXF4E
GVwLtIJqpE3rjP/72rPhcEPCJfLGU+RnvvCAZWS9Im2mTjkUpNMg89mBKpR7uUumQCPoZk3y8B7R
Gojh5fpx3ZnN1qMQM7SZT9CdzcoLLeDyrNQsXPlL8OVoNayUP+uKEJd8TFY/MsPVj4BP0MewEUtq
zH/KknlSsf8Z+zHEuKOoYoQpZfky3JqjrEocbCWa9RvP/OkizWrIkgrNoSXsZ3WwSgBonP0eOs85
knCMufsPulYtnEwsm9d2HS7PTRqg8kDT038ANN7VGglyl9pjj9UJ/PmDgka1+sEA29K3VbBR519K
mQ5k8izck93mn+jh9H1kV9SuGa6GF4y1WIjh8Bks0HjO4Hf1iT52fg/U4ixN5Qf6KjAZmr0kTeOM
XN0F8K6YKvLmpmiMVuuQuRUIoWALwUBvqZWZp8ygX7gjB/L1NOaSHsKrjr9mb69mnluRflEbbumq
JWBvpuDD2/Et/uaxLJnfdrCT7W+1gPSIGyn6TrYpGntjkkONhS+GeH699g6vF3ud4+uDJx6H5Hgf
Ukd5Pbc4R+nZcylDsO3CzWbN6wAZGpW0FJX5stWUN0WYwalD6KKNtlq2Cw+e0uKskrprDIzJ8kcJ
7zB5pik2Ldg48zpj3EjEAdshMHteHSYecXX/rXjE2X7GPAOC1tMBm0xYFnvMPGQcuzTbbkmSxG7s
t27Cd90IPx8q0pgsbKSjhLk8QG6VLOOjufyjxwVgFy4IhQVmzPqEREZoL7GmfKjVFbGbSI/pNLiS
zBvyOP4MkrNTPaYLHWNkI/mhuDmIXQ+DvLOQluB5oekT6EYWU8/lr18uzRk69dU9TfqqNuE59fwD
bjR1cbk6dZFYwtNeZG1EwYwxudZxh7mwi7p+iIoPP/+Van0VxyXwk09VWe0xV++9xwtUhqYUXynW
PU+bB5/zdRzPTtVCsyiqw7D5W+ct88sQdihQy5jdWfrYXBpbTIvkSrOEjatKeg9fQ+9dFGucupFM
YkdDO+50do9HPY+8AjZZnQ4shi0QU8u42vPIXCPPQ0HFcgA9EFcnfcberV3W+MXBfCU7C6EbUgdX
PfeePJ1LSW/lxRPyPK11MO0kQVC3I8lj2v/GlOdSw6Sgyn+IadsJ+nk7d7AqKjAyk+w2p2bZ5pYv
ZwGogC85Szlp7lTits6ajj6wAeMWZ3PPiytGeyZniZQPeUYEYzRle9R9yFT4USdRIPZi/F2SDu39
H66iJyQkwhQZuTNqRIF+a43vWqCjntDMbYJ00MdMBpcxwZUkTKxc2YlniYi5jwzt+fZU8cy4vSCY
jjb42HG+VkHX0V5Vxdm7QbLaZxsksuOmxWUhCuR2O2WJNGIun0xoZ5gt+yrT5MwGxlD9jveCvbhr
xj0pHjN9fHV3vJRV/K3mUTOL5p2mnDc0k4g8VnD4EZWsi2g3itLH6DhmJSfVymapoGzYM6pqWsv3
3MT2gnfQFTQl8ij6iSSEzp5d9v/WDH2mMI7hNVb9QcXD8rwz9lTzoBZOazHvziNErDU8AblAhhlP
5+eifZH6izEGzgdR9BlwoSAjzNHApjxuzh8+WwhQStGEBGrQ6Zdnmh6GvD87PY8js5kwQv/KN85k
jNTiaV+IQghL61PGU+S8viPDtKHPjV/KWjkvhfryxM9bdkQRIb19XNH8qo4OE2D3aUXTA+Mtfhtt
9opgAhZjTgJMU3eK0Fz3b+hRftcf6d1u6jKJ0F3uO0ixNqP5OTKfWKT1nnizpF6i7F3lEy7SPyHj
qJtpSowrigSsXvCMtyJxWfLP9Onsus6B8Ikid6v7zDndcSaAlK1RRWPOhNGShQa8fZLN3860wtMM
Jz0TtM0RYgSJmllYFldeX9JhJnRunRP6CbNL8HgV72dY8XJ5VcSqY55abLf2l0fZl8isVARABt+T
bYNkE0SfafVfzS5AM5vAfytBuOgF76oGI9A5EZ2Lz3woXo//dTZNGQS8NwoSUcwfgVm9IG1HMaVP
YG68z8CieDWS2vO4PO+oWQ+bUcFM3xoLgip4pFGPIq0wyv7BkZN9xAQXr8BQEfHcPXQ/fmVuyEBG
yLchQuwl95+sFFzjyrVA4EUPgb4drxCNEGxMNxOLKyKKd0iqF649Z46hxzQmBldt5jfIyjyktX6+
GFyW4EbPhFTySnU6uYq7ZQQOo3ThIjLWufQrHhgtso/h3BoiEpvshGz/L3soOeTwOYo4wxpQbTl5
5rzz+jWp4hP5Cc/+2uHcQ7GrzbVyKLGy0ibZOgM2d0M+mp9ZsmXj3SOqOCDrTC+FhMpETHMuyHtL
lVYPeOO2lSmH7tVLTJDqmTcKdvnm4ypitjk5cEQmHN+8jFIUp2WGpqj45VaSz2IIL3RUpogNTfC4
IJ+g5fmCSjPtHd3TEqAHBf0Dtz3MEWZMpnOO+KO7t7Nm+lyb3KY/x1j42R7dDrP6cyUeJI7KasjE
WN0ltHVgtbYGp9Pg74pguj7P9hl7o7O2evAWGUuk+Z7ySG4vPjwd/LQ+P/gh3xnWuikbjeV41BKa
iX4ex0dKkG0x2lmcQQg6gsX0SaKatxCbFjEVPhhnGy7qXrR7SshGnDkcc+wNAOIjpANaMGnikteZ
oS4cSt3aAOj+0QV7rDDFBad8GWXZGQ47LIDnwL2AYRLPaIFqA3o35yBklyW/08AfhO15ERUjl5nE
ONyHJa+DRUgQej54kC+/5Bsu/s2tzCwGhpQLH0IA6IQZ0BpbluvGDMJhffGzXeDxLPPDT4aRlLgx
yA/EwVSBfSZjcKOFxnyuhgm/MM1VAmZWvI8KvSQpRxDghdcW09FNrWgpmdNzRwUlNhZ/aMC/Q1f3
sW9rRggGUA2yzlXTrsAKgrNpy8wvffmZBs+rCE4DKT0D8eK4IuKYtIWlx7hXUVXsZVnvihLP4cST
TLGHzfLNiw8l+8jESx38vEY/DhYxd/+3PQYe+I6185ZCQykebcc9kdYnRHbJ5tacdc6+uimuEfPQ
QI8QizudYHoD0yeDesj5FENUsY06MyvgZDQnNU03DiWcEMRbv5rA+brvRd6e5G2tScTw1JBnwdkQ
WTbxlqnY0L9nEQe6dNXFdYlUUfD5IYh8JcFsRfp09O5OQvQnt/7BxxnWCHuFksFEsuzZIBXMQIob
JZ7+Ys/GWU0zIEa/yzA38mGTmlbHHNeJAWcXl7YmzJ0F1EZqbO/ywGMHBACi44Rmjxc1r2JOfkFg
5/nSwTH6FUx2FWRbjEkNRk81D8Q7A9juitn96uI73RxmTYGJQwlmlMWHumDKfdZg0vRN/1N3hj4o
Mu0yejizPYNcBKotR52we6LPMjlN/bLuAFhR3NsDuyYHtg04BSHmyGd8sSoD1R+a394VXUoUQHM6
TBj0UQs9ec537MlpKACzO/6X4WgQsqEq7mVGzWGewu5pl9Bq5Te5qvsMlZVHSDH+6uT0N3+9kslB
HX7I6NOU81gjsiXtLRqhh63nZ3AlCaWhLDzyvTSC6RYEpL742PZ5RdvtAGrrBqfF009LgYCe1Ogz
RKndZxXgOxRMGbUHdCx+rvq7V5uAub3zUWs4ZaEEQUR0d6ktyDpWPDjTG2Lkt+REcEtD9eMCSYZf
Q4xGl0kjJF/j4AH9Ta+ymGssPyOHeIM3Ev/e1ePegDxEQ1N3ptTvDSe4ZpcJjN+YCBc5/Xz6Uof+
oN2GfcO++CQcuDo5kDWeSCShEVc3qqpqobdUSbudpGTBJx6thsNgUegq8/iMUIYFxQAszQPsYWF7
VtefrGX6KnRhTsIebgBg7Dz018EVZzSs/fBNpFAzJuQMEcMTaCMwcQM43Or7cgEsCPwMMeDVh+V0
0rjjyVbsP9r8R0pRhtrkTZXb9HaymCQmeecUhHhXUtSc9EzloCWt9DsYfoN8O3rpLqtilnWZwi2A
wGchOAiloyVC7I9ms5sGB7kGm68OcyABlrAOOV6yJmkBE8YzLo2RCjS8WFqGaR4Od+5wsrUpWkPl
w9JjUe9n/CgdST69t5azS0HHZGlYMUOmbYxp/FuwMd54ERi1+0fkxyeXBP8Z0N+NeRM0dAfoWkWG
EJkWymwVPXT7ndR7jPhrsvzbgT1Z1sNlB/Ae5M0IzTChm7DlMCozz6StFLVh5dLBQmxMlmfmXLyk
j0WTmFlkTCf/jmcWwAScRlq0JaUPpa3c0zAp8ddHHIg49iUb0JcYYs0rvHmQE+G05Gb2zPLCuDAU
TymwJbg48y1sRn50ZHybVnVT/1aP5UpRs/zVzElyjL3GUUGm+rivZXWWyVFHVBjvKJUkBUfpo7jh
veJllMGHNyN3oSYjPzQD6Pyuys48ChyqmK1KWpH0TAqUPKZ9CE1w5/cMyKpayyr2oUUbruIMuZhe
D3r5jNdGz+1gpx6OmBi8CGQLZt/E5ckE/1RP9x8C9jGK7jdRRIufKGIjCOpNGmdrYUoI7bLJshCj
NesmlvUUgG8C1h2CisusrFZD6shn2r7giJRXZENcRM33y2Oq4raYhchBzoMhzuFLrIgghfN2eEfe
bHZyyfH6pohfH4R3lYl564ul591a0nvG6Td74dNRfHNLuAhaLj0yIJPGVYzlEv4dEhvtSwSdQ5qv
HYcQdw/sHLIGkrgl+GdeEzRdSwXL6zWUSWvJcd2c02DbUtLuUzdpphJfeko2B+/eRYC9o8NpsvjB
rkwtaErzhF/ThK9N4poqYyJPyUe4Xir1tJv+aOdJbRpZCioIVe+eUzWhCN0MppzpmkTWAEkx4+j7
qmyYVgOqu5I08zeOeUuzMO/b9+EwNBE2YaDDX8aL9AbO/QF95mzDAADUCC95+pjf5Zav2yhx+YYP
tDxKG0HpGdyUPhcsJKLflbC37koPW2BIRiRJR2x2sEymfiUjMfNvKPVVfPzJSKj5D/2SXiyoAXQj
xlDfx8V87tAc10xI63HtuIqT8jz8ElAsJmb5Gd/d+umJeUQxSiC9KKEp4PkSOsFabqOouHIo43PO
WxwnT+plgLhtirct/V/pGnwjaHjaGY36mtYFX6WLhe+yPencg9BkOAyL/Z8H40OoZM3ArEVU0Wvx
Qxrow+FwR8d1ktuNk2BKSx4SlUKDGK6ADGMgwKvNrBVsvfnpfAj46wzh9ancqsxmaAuO/4Pv/71B
k3bS72YVlZ84o+M7yHMDuwJr6r7IGglJfG3uJp2ldxkV0cMSxZ5NYahjH78/omHOwEy4EmBpbpIU
TU3Oxjk1myLk0Ffq3612q+3vXm7ISwUMxitPUlrslwPQJvoMYgv0CAIRUcqUYNR9dLy8OR7CiVQm
1s6eZpILRBsfG++tu+8568HjCDUAHoFcOzGHUcp7fkwk4T4um2celq6wfkKdAFLWSD1UZ3h+REHr
R/PkKZ9Yt3OnlQTO/KM+Sl+gQ4EnGPTe91EyuCXrokpYuMXF+Pg42rlxR61ZEHy9oG6EceplPzjV
u55OL7YXyFELRil+jTTQxeKiTA24WpO90lEY98d0cwPUecG2aoAhsC/mpjQUmIE09AGlqeQy7IBx
8GjzRADYA9giEyAECPIR7C/q0WtdppeEbLuqk1bw1lKsfohM0fxYRJpLp1QDDJGLGT1uRVH6sKfR
+w8NYI78VUSbJ6ktKSVHAaRYQ5vw807bBic3gsOvvYk+sk0DmmGrHIodmqXq/BSchywiSEWcp3h6
GOrGZloyXx09mWvKCf/8E8cfgxdSjmCvjGsZawzIGYZTSF+Q9gEkGBvlZjrks84D6OzfGbBj3+0H
TXPmhvmtqB8UfQLv+AQGz3s7F9YPnhbCuOCS+KESYMAROjsUb7rOCIJgvzCkJSR2YDxwGjYco4tV
+FTM3zPehh8HxXTkA9klZk/R6fT9jkkQaledHT7Ym5ftAU4b4SYDEN/PevoFKv8Iy5MGnWaKaMvp
HAYtINNl+zF4wIhGSrJkb/5BC98x6peVws6GwoEj68yr4MEi9PztYSnGGRR/RyY9aDO3xATkPu5l
3N99QuyHFwsNjLbDuDamB77VC0XbehNjCUgPdGvv8otsofsUD9Bo+pLnR4RXAdkP/dw3s+UYjyVo
yz6ifD3ivSHh7ZoHtIk65h1Zsp61YP3xGN/8o2Z3xoM8YWw1kxfZCu0zuUaGccpmiF2wMv6qDV5d
jldXlF0HFXW9aH5nOOJ0m/EqnCup08z8yzoLwKiAsgrMreaNjri++Y3TAaSXgxuIilHRkJiuTGGj
RXD+PYIPE/K3oUFQFhJk8XmyUWdUFc7I1Fp4aI7PsgJ5SE5E3v4vM/huQJRAy1uXcuJc8EX9DGSo
SRSx7MtgTUPI+YJMPtkRis3zosAQUXGYp9G3pou1e3rKzkl40TdEStoGQMb9jCz2lRgc2UAFZnGi
XAAjIABlq2wGmW/xISd8SBegxWDCVZoUnu78fKWzCX4E467GnIgiWCTAFysd6Gs2l5YAGTeIQ9Yy
upau4lCsKCb5i2dcFHo1mbMh3wYswrHKiyCBLiBwLmYt4eBQ9jQSndUImteEswo4kE0OVWu3oOLf
3u3nVxcdhszjizb6etZw+vOa/4yoK6kdi9Moepkc3GOV7RSpQJJ2sxoi759bMO3zH8VniBnCaPcS
o25ItYKXJLHFEky8L858wbmmdXSNsSlAUSx4yIByHHsQNpyo/hRE7WC6gmMkpoSQpjc3b+MOpJwQ
73lXNgBAFbslFICZOmB2SM4oyXJIV3gCMm0XbmKCqD87ZU8VLrzcTBGchUz9ZnVuJ+i3yG8lGXB7
NoMwwOd09MU1TQ5GRpOH4PdYFlS6gLcAYYTIL/UQ9TvhFtcnIOvi0dZNSfPDUyA+fsxZHtPugg3V
tGc5H8n57EqKnQ0xsm7JomVHryGQYwWwn1ZUKZwJ2FRS2z42Gszcx62kLHt0v1ohtosJilEWiI8p
v9yHmHayhNI0alZnUaTWX0flD3uCCCRi2iwEVJg1XAWXT03ITmrqFETmIy5U7q8hBGAfS+0Q+YzP
q37A+RLblQAq7YHr3nYSNBX88fZgnaMYj6h9OHh8U4CbrsgDUhuRms1KPhf2iYkwLTKCJ1y8xjzz
m5Mr0c1weHDUoLiP3S6ntUubiMDXuhCWquNOg3rEfvsK9yrm2QjvD2uYg5unHjkXgTDjrockBmxe
ry2jLlYBksM82QyTE1hz/Jiy5AsWSAGyuBUsIG35bOCY+oB32BYhNlwMbdR9KI8IHOR30qFDrfMu
1+uY+hrp/QpLBYe4qaB+v9DtGIpeWePXsVZjzOSswT4AIHqqHB4qWUHMfDMIYnQ88x0pCb1BYbxv
T/lk5+Y5mUOYr9zh8BITVVsZVu02BIhTOGmIIX9zJH+p1bz+gvGOaPIyhNxDOsEsSWAhmD/i0rEf
u8FHt7/Ty4ZBeNDk6q+iYXeZT+v8UzVc2B+cGp2Y5X5A1c9H0lKGvgBRiiYurL2fu521/vL4Re77
sOliMmM/5lThlWHpaPh3MB34H6pHJh4bVQRjOxw8FexV0+H+iMkaagPkYAg3z6E9gTxAcgdborS4
qb6gPdyrlgxzR0dOozPiJMZUmTyuz6XBvQFSQ4neYwyVvlyRpJ8osTdObWdsPNZ8z5mEpWElu+0E
aA8xFJ6bXaCX4zNenKcGWN4/TbHdjEDtIIECib4EPHxGxqQfyKg9GwNdulhOhWEaTnJmTg4M1Ze6
X8zmMmCHJu72/IReA9p6oP0+QyCgSxOorkSoZlpn2tbKFFC7oetSe85oUGNydGNwPQQhBqdexstm
MHlQTIV5SDJ40tQlDpRK2tMjZRJVaBXFYXTDMB8UlLqsd1P4HarDQszBS8cm8kOJDciiU1osJi39
IDoEQxIzeARiUdFFfu1F3qdXfGDErsjrkHTLxqBEO0Nnr8mMePa7aRjcKNioIgl2QDopZgJr8Q6l
h+cgN+lSQJRPTm2OblnRLtvH79TdEOqp0LuD8viiJUrbjGhIsADahcBLr+q1Mddp+LemQSmvHuMi
YmPXSt5M/kr7BXviJvdZ7Yag8x0wXBN6EFZgSooYjFt8FvICTZI3Ah+oWPDxnqz2kpIEV+GGgS/2
s3JVF7TqK+By75s/KFrPqBoot5wL7gEybaQJh+4QhLv0vwmGRAgIbew6aIPXSSU9kAjh0XLgF6NG
ZRDGNxUVPmXFa0jt9Nf2J2A3uCIZkwytGd7Rpbo6U3AlNxo6en8DxF3Ni62Wr2ksyQkjTV58+TE9
ynlBn0TTpMJCQiMt1KbbAUWZcomvBkusgC8t5bnJ0alUm1V5ViQucmswOGiyUCXJQCmk4r9uwtb7
thjFqD43SZRKWox3eZQ8bT5Len9NJgNrl2jduNR4rem2roxUyk3epBU8PzcmE96+eYxeegcOrkCI
qKDaRELAKUoL8BdDhN462RbiBehV9cCK064IYMTNPWDFjjCbvpJiN6LtjFMi7D+oReSCFk/yoF4l
eyA/nmW/MdgdZdTiCavd/DPZYMfLycL6oalxScwywzc3pw43J03EHxlXLckyX1A6DIx1+EmLb7YV
BSCBAfkeS06bSAMMJkaS4pAgnEGK2Sn/oP9cuMmAuBNiG8eW567YoI6pZMEw+u5MdZwQ/CYHW/3a
DeLVH2XiAaGlVw17Bdziw3h4L2vCRrEoKAogcPeKJvJzsBXoOw2fV7/ocguAHlwSO2/tpocfosWN
ZGWZpPUg/X65Jo9TlxfQGscoSHOcA3iwex3J7Zj8owdsjgKf/j47z6VypT2PYEHxahCxNzS7qosl
bJuqBm1n5V6lR8OYER8sEjZszWBAz5BeMAU3r3hlU4h2WviAs85doFgZ0DIAizc5zfEqnMBklqYO
ogzkcWn9spkKNgcN6kBRIG99yeqa0lqH3GUS3ivvheKSs5x9eJUtH7zzs8Rb+nakh3lxvcsQhAbE
g7nt0oSPDO+xZnLT2PmDW+D0tMP+ReLcz4gA2NKEHTjrBqic5fkFD8+ayL9rRdFNlVD1+YMCHBxu
GPmA8tKQYeF4o8sEyEYmejCI+OyS8UH30RApmOxvbPz0JgN4muZAAgLqTxhlCLEnrkckWPz4rPtj
tJyWXK6JfmfkB3f4Y68IKffBZo6VZIZb0GBUE4w8SWMGdchfbta68Z1b+WYP9dXDr4iBcjPvHIXX
ObvkMzSeDTIUq1ccKmDXVoYvhrmuycFrTskCmBPpIlb62utRfoZJJY53juL93JI5uQLx9+N0tP/h
qJeUB1QGb8aGms5Miek1uw55I0CgKVioKLHRvlxFBp4Mqf+se+Tsida9IdCJ9xy7SeUyV9sPW3zD
H3gxxFqLMhRoVdltm2rJ0KquHMnKIhlF0Oi7Jn5j2nOw0Zf02FNG7Ruv0zvySnCUzlaypggPTM82
Z4RpPyI0VjJ5JJR8BIIGrTdVm1fJ3qOL5nZhnUHfoG8Lf4btF3eYWkm5+/wwlArTedWmLsG4e7PM
sm3wR7ALw3eQoxAmBcpqfrZjKjQAxG7JoYydiVGY/iXWe89k3veUP3Rha+M7Ve3D3hhbRkgjYuuT
NnOp119CgqXoFUZUS0QRi04BhvuqZGMdHQRuQE7rbBqADwAIXMd0mYAMqJJVTMbr73pyBuosS2uM
W/oQJm8fsOkGw26lYUSzEoc1sZy9WR0z022tBZRMMRM4fEhrly+YM0mVOKzE0tTuVPa8NQOwXwc2
4lXQgCBsMbOCLpI92IP6vyKcb3CeEfWLgCVp5lh0qb0h7zUVvhOTls43GFLjQ8LEECraT8bcjADy
MlZABlTAnGuE+IDXvYgNdg92NWwfWb4DvgoQdDsIIYo2++BiPYqVOgPfRp+s9mBFbA90/IiATeRG
NhN/WDFQBCWGZgxlp5EaHGv2VTUGPkgz3ighyRwh8oguixTwDZfzOL+Iz83OsVeinyoxZe2+fSD5
XY0fwE7H0ByPpPWCfgOz4MDsJgcphCmwNFAQpaV9tocAI40rfGv23dcwgE2Cx4xGkBOC7YBgEDZh
SUKWJZAww5fq/Qoox3RhDX5RMXHW1NiypKthEBA6LhlpshzOkH+tuUPp07l6rgBEbng9VKCnXNzG
YvBy5yrCt52t0SvdzshZdtOYjnnivt/0dxawkHcKHftO0Thk+huBjWIH74UV4cAcwRDUruqFemDW
5rTs0mX7VAfBRfCaW/qTd/0lwru6a94kSe/yo+uy/0Muhpwdsy3ATUQttnlZy8VFLtsB0MgdG42P
ftxsSEIgyEXrK0lha/xjfWW+nRDcNthugJrj1BDayw3qD5ZZX1wtFXbhM/Ovjz2LgUbMmvs8XMrP
DmCPJgmENLtlFDXtBPBcv0csbyrgLweNa2xMEYEMqJ5q7gMEzGLD2pgJjvBXVGV15j0LSH5Qi/iH
yKrLvuszI5T3YefgLX+P+aoyZmnevAZe/wbivHkG2roKnj8ii4wcvYt7Up6HQ5ulxL6aGbk3VcUX
nH58K/pi2ZFoGgw5/O7+DpA2mT6QnS9WxH8ODX5pH/Cwkf3HCqDC0PUIVn4T8W9X2G2iLLIeFNZE
W54zWBd2cO1T2kYfLb/ECOclaubfG3P0XV+oMIxfYqE79emOE9g0KwEIa85KfgZwEB8EWQXwtxnn
K9oo+ewa3FXIpjcCemo21RaolRACIWHGbWpgRPakOmdohDSlSdgNS6OHYG61LP24qqonDi10NlCx
3TMNbeeZJgkwgfGkmKFv74Dpds4ShnfSFI0yg2gSEgO72ocHympxX7hSrz0yJRJNRl2LLGNJ3yAC
MvYAcvhXPgY7JAyj13b8RYk/3WHdPqV4flBdUkZMDf+E3k/Scz342gm0RhJmzE/6DoIG6681/GMZ
F1LGvW9dpvPM0LSfinzY9ekrqy1qT0O0/lpiPed18N5xEeV50FbhiWQxHFwsXL8M32Rh7MwixmYG
tvtfrbFyza/0IPbizz5YbAZ0pGt6j0+2bXkmS6CWZR3hoxjs+5SeAJsrP4fR+1fdYQyRcJBhCUuv
GDPLMeNq73pzcnZj4zGGBWUb71QcJx52k25vGnUd8h0cqwBlynILo9NmMqzfZP+d1/q6KPYHubYU
H2kOQtp6PHIMK9hcPXqCC2mwyzuF1wVx0AnH2z7+QoyRVuq+yeJT23HhX9JHBBbAzHx7ADjfzDh9
8Is2B5PJ5NqQbskLASRJSh1DF9yn9WVclbR96PIi0JixHaEBcwYwZsYinx2cDTWEfTB8TsCMwhkT
Sxbhk+O6PnquNa3NZkx0wChmdnpxANGtNM+stuU8uD7Z9RTNfcpclNH2ZozIOZy1nF4OMNGkv3S4
ZbfIVNTw4OuMRV+iL5kcXIaIUongOaJrlmALbTdq+BhPDEJ7gBVjycF3AJjQdIcbVgHWeMCw9xkd
yzjOeiHNo0vPhizwnVsRS/GC7xHUm7q/OHqX5vCy8MvVxl7twz4jeFcEjw0sOnJl8ojUUpBcGCpL
r4+pjpb0dnQP3Bbx3+YWlsyaXRlUlO4JtLeePpJfQoK82z4A+rKxUXmu6CrvqEKmsQuFAeg7BwjB
KmGWWWOflglsbCbDyNPBvQmmA0EJYbHJjZu/abdPjP78qj4dZdpBBo4Hwosfrkki5Ar1tqAmImLc
XBjePslaaBW9u93Jti8KZzKs44QXUMxaXcln4Ph6dg79Ee7u7eB6lE9m92C82KV77z8gXOHE9UAp
jjqPTK45MU1aKlwTvsjqmT/UdPrBrcUpRNiAtA391wVupKbedJwHA8Kc60OhTIVewP8C5+/TLxoC
UjuywK4xGjksz3fVIKqvYHGfzqrahjFxm4Tut68w6mCqr1gtz/jdicdtTNs7q5tQeqKfRLD2QBm4
+BGF0c09U23CJKXE9K82YIoJuBlUdyyYrsGH4XeYzzOkRCx+Fyk9FNydUA9uphf3QZ0GiYyKtd3R
1p5WpzFPChvMAX3GeN2YkgSmXq0NLaI8TY3iagmEAOX4PsSH9MvcrvaIMqqCwEVWeURxiqlE2Jli
k2jVADta/pMEFMe8v9X0wAOzPeDCXc53c6ou++UfbAGfE44fTnYt1TtBpOchOO2X4aDTfi+7R4mU
+fnU8PwoyfqDJC6rZotBUH4VQ/havwXnPV0mA4X06E2ZE6OBvTqoBsb/BCSegkfsJAPocL+EhRiL
nQpT+eRF/JcLJikb8JKvRPJALU2bmRL60XYoiA2lCPLcl5d/hDMWd8aGaYRXZG/JNCqG2m/t3pSd
2NeXhQ0i+oEe9tvZImWT1aMnoJWIFSiG5aZrnBJQ89pfyE5UZEeTmptqxF+bKJQwWv1kcBTzvhki
VCd3dkDimTRtmMfWcqMo6LihOYXnKqG+qQVlmTCc4UD7uuLFQWFZc3aqj8/OBUj9/kE0+BTxFUl7
w8Y9UQ/wFYC08OteC7niKCPlk4cEdCGqH5A6qrVv+KVnUWOCGGTXHR1J2ITrnIKVZ9VRtAZAjBl/
/OMWiyaAd8e2YFZ9QUh7prNyKoG7RP8Gi48u1Us5B0tMp1cQeQ1ljF7EkdJyBtN7+FAd+CrfwTp6
NCUeOHgWBt3DWgSv0/Bl12t25+o2vC5Z/wulCbxyyHJwWJmNTV/nYDDCQYcCuQ5l/C2j1Yh26GvS
sqFwQ82jAbnnpwZwuPdFZPzsjXc/e1xM6zNndO6KUTPU0y8HJmM0GAQATs+VAUd8LCJK3TflS0qF
/VHfog/pm/nohEPIv4I+urCGgUYYTVFO83RJkfLNT7ZrsGoW1YJCzMANnXG9wXpjgijjdeW///Wf
/+e/f97/tfo94Y7zWZ2O/zo+sL7aHO+3//m31fr3v87//OdB+T//7rQ7zabV6PSazW6j12t16m3+
/qcYb44rfrrxH5fdrXa0ntYnrRvcV27VnfkGTiNikI1knAHjf674797lEZC/O4o3U5Rt2Bv/v6+i
Wf//XEXn/76KVbvWXXUfXIUVEnYgv9HQx9kOn6mamSIX11cIdlEydZwe0cvuyhv2kJONvwsX/0va
ee44jvRc+IoMKFv+q+hst+2Of4zpJOecr/57qMW7ranRuj7szmCAARpoqqpYLIbDw+TS3HxbH1VY
1U4piFCve//brGrZt1V9z3FNo1ar5j8v7NDYPR5rtSnf1kredq9msIjWTKP7ugS1MD0IfIFWD7lv
EWgZ8ZKfNPJLT6gg3/99bw6Hijd2N8ifT8JMyLTX3cknvYVMKc3m0YnGZJCUPDD7MOuA+YT7eNc8
XcIFU5Jl1ppcO8BY9z/K1n1U7fePMqur7Or45pWszEsyOrWk7oDX2sJX2NPq1xikU8AhY8r7tWbY
xNTT0pfc/warVGl+NiZXqsLBXK3Z4XR182+w8ejg2wEHSTNrGm9AiZoU7qL6fZG2LEu9La7jWTXH
Ng3XcO3fl52dV5fb5bK/PApY7tSw4lt7P7i0bcjASenDa8/Ixm3kMnGXEVm/vr+rNBJw279pI8FL
hH35EehkQk6w/nD/yyyRXPyyqmea3OCabxk1x6qaypddtqfrdHHZ2SNJ/AhVAkmHZB+OGikga+D5
HENIcVIjVe7lPamiJoUjmJ7PR393PNqj60MkCD/aoHHHOqhA0h/TlAHsxO95PbKJMaGRTrp6Guqa
Fdt1Gjvjxfl2ghv+geoTIY0gKiUZ2OjvX0/hJm5fwPA2YxpuPj9111J++b2ly9YUlr4dG/vDYb21
RyTU6OB86wA2o2bO1Ff0f5DGQXPKyTd1Kmjp5Iq5KsidVh2/5s6R2yIVha+b9LhuwRfYmVfGj0gn
VEujW6apWapigSxjdrbs3d4eHZtnprzC3ZBkD+MhzyN13c59lbJ1wlTLMjPnWcXNhUmmmGwNm/vG
cKBl8E6Nc9BI7U4gg+AY/psQvNeeBOQAY4nmO6z7i86tT2GfF/PsvLC2qHbUMqk9kRIgb3MNLx9i
at6lTtkINvX+s5XFz0AaXruPTd03/PE4KwpuyV4VvsGaeNfr9nrgrMlmdd+ov9Jg3ksaAJfbaff1
NA23yxBIhv5i61YvPy9K3lp7Y3Fm9VIDHr8tBQnVGSWAs/eMGQdz2O2GWtXWCVVs2GlhT+y9iWqz
21EvgTViGTbSfvrcDak3tp6Owf0ztkRx79zhfP8Lq5ytpsvFRQS2IpTsQAicDBpfg31CA2+vu238
wqUIh9S0/8Il3pdua25yftML0iu2ZxnVy8aGUJn9ZbVzKAcaSQ8KEjLEAw65n7aD17AJXngB/FZq
LJ+tz/tfkevQvT1Q7djsXDuYPif9JMnYRHAE6WDO441iUTiLWtF9gaZu0xUDdt6canPP5oK/CESz
msxbQWMapmG8fRVAicZ4/eG+qXdIMV63hVfZX2wexlvvCWelBbfH21tjwSVKP+iTEbQir1McflN+
0TxQtuzdvb1VbJl7NGbrsyP3d9bGbHgALnL+oPVT583klAcjpxJ8caUYOXkEeRy+3r5tmp4oPMtx
R7q90DyYqse0rcyOtmOg7+R3md1LQLsOeo2kEbRX3zhs+1XSj5+pB+IqkBKB1yfa6E5f9wmKSdtl
5+tisec4yM6TAL2GnSTppZfgNqB76BGIldZLEB/kziHYiikzLc9dXcSIRsxGsmnRIMynupCkg2dI
50Cyvk5HAmyr39dz3UNtK9bsbHkz8+yw2eSG6gL0IYsKbDlKBpWn8Srot6X1rT6EFouqwn3Zpsa0
5O57wbSsl7fT1Dhxx5hy5UF3cuqb0b5T7TL9Bd7Y2Ce3mMoUuftide9VbvEKYs/T8WlSGXO4Uo2k
mN58ex9teqNBhX4xWku77iPp5/+s1YoFm2TVxXS/kVvWoaQVdTpeOAkh2FnDV9MYfLSB+FVA02HO
SC59w3SlcRV0JsZWLJqxu6x9p8qy5bGUglgMO0O/0WsMYFVJ4/bCC3DNpAed4ZBAcjV3Suf724qJ
q92OtYUpjzUl8hcS6yB8qCpi4FLQJs5LN+Y+2xoV070beahUOGtnucxq1yOL5vGKjk8nauzY1AYo
gxieA/j2Qp31kot65yI7Eg8WJE6uq9XRWLFM8O+CvTwIykz8fboIamFfLHmbNgiXJgONXmuuk6MY
rfWksrWPZ64TRJ0t4ozOdECp8SLLnYdkcKakhWgB/0VPokayxng5ivE6m7Nsf8gIcSjZuOT/pSgd
NoJVvQ9GgwaTbrfepBCtu8gaK+0otmvrLuY7y+BwW5eMKva0+9LrXN9gH8E7Stt049FT6hxpIQd0
HNfhAtRpl8ZJcGRfCmdtj42dddxxp68ADKObuArgZvNYJ03ToF2DZ54mlCbvZKS7zmpeQfEYHNGG
guzacXzItmf2nFpLh6qlsKlJ+Rp0FawgmhP2dCtVrNf+VHVnu5lsNTy5oF1nk/hIydi/UrrAO4JB
ZjjyXwdrUtcBg3yNhhByP0vL0mEtlAhNabtswrAR7oJ6WP8GlbCPcZWZPdni2ZF6SOulLoCouu6F
K9ko27XdqmtZllP1VQd2Na5sl0d/AVF40oKQBt0Yt58/5BoI0nGXaO6C7IRy/38Tp+zUNMsyY1lD
3BNcWbQr9nqNSdJIL1lgdmlem4+63Hw4xf3w/C9Mz2+iFQs/2+wWC99ZC+IY9s0OtepB+tWvcvdZ
64PeKdctVbHo9mF1nS2z5V/qj8EhzK8EPdSwsasfgv6SZpwQFF+97nV1V19s2b1dVnzW487bjH2H
XZYmo04HGBZd32n6nL7KUh+e/tuhqi7pcWUbC8Njpa2XpHPtjljkoNHfxP0Yeo8YMDtFiaOokzbz
XfKcFM80T0QUrvl+PZ5eKx4L3SWHD0C5o0ajv2g50Y2gqyt1Tm3KSLO1qida8XfL9dhF4guBZmMw
Tb8g6qMxIiSwI7sNrn0da7ZXJ1Ix5L59sZf7KyIpZZ9BeLSgdlySKKac3vp4BjhJ8hpA7H+Uqljv
7SLLZnsbqdIRJUDtpMehQjwYtokp+fNfBSom++CdjnZlKVrUEXrBZXgBPnNDbUnOg9R/oHLyuXjR
rFIu/Z2bkkd/BQWaHw/V2byGUJKPp+SpSlCxDwTr9DUPa6EXEV6+OuCXm9/6e2OWvNC/aa9ikU7b
/1mk1gutBo1eKtQMtIWK5uqdvRI35Ddpij1aXiuV1Wa5kmSnFLJB3byQZQ2+PuABXFE86wqgWGca
Sryu34Qqlmh2nVbGh78ONXqbhMlo3Rmk189xnSAVxQWWGn23Piez/3hnVD/zvPRN/7LhXDH2kphJ
kkG/Fn4cgvZzW9r8qMLp3J3S/XUsz3LMquW4NeU0jVvluJ1tZlzTdgS+i4etFwwyJwrImzcheBo8
gOTWenk6qcqp7pxdxiMzkWvKKmkhWaaDwceqxWNKNhOj1AL/qjvVUrNbWKpyqpXzxjHn+7lc1c6G
M03Fm+U5W9FCJWkPnCDvUXNTS5/Tv2V6hhI5nBYzc2abyMSXFNrCab23gTljTLQiHW5QjHVhEZfK
9APhoUb4/QV7hpjogpk4TI/ZxTwgXKDPVAkICwe7Om9qSBEfh/L76UEjsdToF5YrX1SQeN2et9dZ
jXPdiAKvgLBDFLINk/SWPsOjEeMoDrW3tdQaFoQqL4298ZdHS871BRTYOCUCJTIT1zlteFFKBYj+
BumfomOCU9bVKMpicNstiFeenIp78ezrkRskuwwKEL4BfGd5ZPtZypi5drwcURIUn+nzSadgua/w
x1NQkK68P5vj8TTJDtO/MgCS04ISszFm8bAZUScYbOoSF8+CLhj++rDaeIhmOjW7f5k9Q+5A4dDn
zsZ0biaHjiO1Dcxg1JgNBwOpw7Z/0dYGQT6Ikyc30uiaTrsVy1W5rpYTb87Kuc5mvmza+vGgsCDQ
PpLs0T31pUFHYasVo7WdO4fLesM6yTtQiYkqAWWJwUca0Egu4Mb768uN/b2TVczV4mRerdoUvSKz
ktOEhKBZMSH0KlSCxkhAq32LTAutFPgadYCgYKniBUHQ47ClXbzmkE3VkK1u64W9/2u3yZvCmoyT
MwhI1ucgBCDRmu3Oc1d31p/XBgtqdT6tqe96rJ+C96FPcx6AA2GyrjHoluLMpk5+i1jUfRxSLMBX
B1cL9UxSb936n9FRdxxlWafiNTcV02ZO/2fJcfR623BKki8dfJC+Z9IGdTDh5L6vAJbm7VAL66tj
ZertVmzALvrLtEA4QTBmRkESUIqk7nqMYur7YSiEiRrhGktuKlbNXd38s58rO2hC8k5rlH0QpNKg
bIbjYKg57bJM4m/bq9gxP5tVqvYaIx69VevE1l9QeLG5sLLU6fMVYhyNxD+QPyRbfpOomC1QSUcr
M7jOT+JaSm2VBFfS2LQYQECiCzoouuViGnPrIW40PVKaHS4/XsylYQquQ82dHvy1vajVPIsokNZM
UPynRoOEYgOCqHYK+wW0AHjwoLp1N+sfLMuPZMWyuOdlZXqwaxY+deXIskeXOlwZn0QvabWKWZkS
pKWUxeACedi/Q3W2TeLX+JcRACqkIFkbwdig2Yxydfv7k1TP16/eDuOJVbEw5ueYhmEpkqVMXaHr
PKQapb1b5ebsR558T8G4ZJPp0akamT2im70jI1Mg/x94I5LmQn4aAp74FiIpXe76H5TuR65iReaL
88Umzcc6LfDDgM059d45JQNgDvpw6kGu8AorsXQU0h8LBFyzz/JG/WlUf+QrvtJhnhnu6cY+M4SV
VjCWztyDxrTDfcOU020P/QpcA3pjVv54/ghW7Ik3PewWKw/BEV0cHWDdUl4P2yGNi3jemrv9B0Dr
r7v9I02xJjV/Oc1WZ4639SLcYNwq0uWcq0fdS26UzlrKsd3bVsWW3C6zs3eQ1bVwwd4AIY3GUaPf
D0hz2FhLipqta3r/KPOczT2Ziv+zXGTb08XAfrSizlvvNFxEdouZn/WUkBE7DeMF9XuwzQCBpdVz
Bc3mf95nxSVaZPbZtywsSettRNzYIDHZD3/h6D5ozaUYpXvLVYzWyqysF5M5NwcmMOk/O3ftKb1I
Adx+0HZc25K0a7qPqBPo4GHubd/fcJ1SuYoLdLAtZzJdymKT6B1CGHygfhCEBKzf0FxoVDgvdNxZ
r6tYqGV1vdmOPaRBckYvDgQqnTfQfttB0oCaKKDnJYAbcx5an6SaJnUoO0L6FRzcfPgAaRcBck1m
hLGauqJjWYmXh/Pvy+UqNqx2u+4cYyo2DNiGUARiOuHGjESe1lCLQbq3DYrByi5Hs1q9sQ1S4ew0
mNtxqPsNqm7kJ4b0S4BRD+Sv5qw1j7OrmKvaeXJYO1MMCHE79op1EtbwRhDUHJo8jU04psHnCJy9
oRFdpuiebdbcmlOjuqGWsr3DeLE1pgaW8gVw6Qetdo3kXfpB89eZHF+WMkLslxVV6MOH7kTi+E/N
N5Q9x8VvUOyZ66yOHlGtfIPkhAbUc1P4czBk/x9LVvY2FKUpluzizk7u/GpaZA2it8575RCc6RTC
E0Js2//gkagD31+CdYbr7SHS3LRSz74oXjFildl5fLye8w1/I3pdREHjQ3A5eF8TOI2fNHtb9lYU
xSmGbOsb27m7ZrWMFiZeB9s2YN4LU2ZiweqD5dOCMsoAIXZBpOpdXS72dOWYiBTav/cJ2FzolQGQ
M9CgSZJvCHmBFqCrWaZaua7tbsbV2SET2hEwAcFowKweMl5srNB5aJ/gMkNRXKNilaqTzBsb9gV5
LTqnknmcBA2KHF4ABIJMJnmnlu6qluHofttXxTidprul4xzRnFbH/ugwZl06wEg/dd8TYF4koAAX
pW1oGrPP1zMURbh1QyJluoc1OlVmroqLV8xV5p3d7czivuLMusmyO07hQyUJlA6cCLLzwy8hjvuG
jUtvoHXnrLha9q2WWe5CdAval+RtGrw3krTxjLMF7oUAItIsVXfOimm6rXeribVhqcewE4Flm0p1
ksTmBxlraMxyehadhdBtr2KgDH/uzbeyxgiXPatfIu4QRYgBs6GEVoz8ItSTzVX6qcPhajVMsU07
z8qW2wurfYqkMV0aAzsdWCVRrurAa3xRgp6HkoOhP/SV1lMo3pk9o9ly3RErFsvwKlVjcpPlU2yH
dFYATkH6EYfSX0WFifSERqLoq/rqF/RZdbWM8/Q6PlbFJLc6PWwy4cJgQGqPBLJcZcbK0NF+X2ZN
J1NxuKx5ZvtZ5WbB4dtbTCPDo6t4a9Qt2AEqwamPA7BgkpzM6Br0jQbaRq9YBmksM0fIUkDhF5Bz
dev7jlmXeAO1WPG5v6BIBSEhYQ5kQ+vn7wfmhwTtr5T+u4gUcR+cbTdmkDSE4W04vsLdm/klM3M+
mUShuzuah1b13Far5W57WrCtMNFAYerJwL20z5CTJ4p3+pyhxotQe1ZmUwCXVVPMI805vDqk7fBb
eXUgdSJFq0XOl6Gqi/ZY9doqt6pfqVRRVIh1oI8AL7GKeqOsOaCZTOauXmHg/kVdf0g8pI2FNLfE
VQzhdr1ebMd7uSVRr0NLFPwdQa6zcvgi8fM/3ktXMYWX6/hqLSb5/goBQw/3eBzx4JBEeAS3ziXR
KZDG+LqKIazub87tfBWJOIY16hwo0EUciddf4o1rFVanQYr5czN/canO2FOJcUFX9kbBR5pC/woe
6lu3ODmge0ZHMXP7zX5nTGYs7ppCKyBPWQJmoZHu6nKZuzYFfXiLW/X7dkfnfnpKWDmukui2bvme
dt5hJRWETy2MU6xCjs540FZONGbAUyzd9WTMD3NHJFYFIfEmkBAA/9LEIw6+Zn0anfHk3hRSbTf6
G2f0gMrjSWZkEr5nLeb+9fvP9EcNmxnjgSCF0ggtzbMVHhBPPqogNKNwssssjHnUifICs2kEgwGR
U7vbHUKSBmEC7PxDVht96l4SW/OSePLzgvCJWbPdTZVHW2LWl5e33vto4PUZZzkb8u/5I43tJjTX
j7sOXeN8x5PR1UJENC6Lp1ij5dqtZdOJbACtQwkBrJh7Ood4uMjyQSidI3BITOnUWadcilHaHjaT
uSvRFAOWW2BkGyNxQnH8mVytr/3qpCkGyZkuZzXLRxrJgdOQWY+T4YjwOJZ5DdYzPeoYJY0+y+24
YyZyWGXhdL2pXblVXLFJXB9gseLnNz4A1RNmADDSaZOleVc8xSxt/ct5cTmxRB41QZhLgbXxJTYX
rlUcMHqw7q+wrE+m+IxWFYtkH6rT+Th3d3snkk1E4l9tQH9QBGL/dFZXs51V+XlhOxfurLrb5/HD
hBnXgKgSxrCuw8FX3yOFGcNB819f6qpikezV9eBWJAJvQXuddnq3UWOU54cr6SN8Zwntuxql0ZmE
qmKPLr5p3ea2iBScfidBU+lNYGglacQ0YB5eAjdAHqvG8PtDhd6otKElh0Uk0ByuqMsd9a0qxsmq
usZhvsYwtEBLGFJo+XJGaYxQ8qbaLLXudasqduh42sx8V7yipyjpLeHXk+etn762aZIW5n4atO8v
MO9uubdAxQDNjtX9fmUgUciD3kYMcYURq2cmzDsY8byO0nkol7WSwqG9C3N+DFrcnu5/RWnxtvAA
VRXDtBtPjZtnsM3c2bdz970hcYOwWuNK7Bv4Z1wlOvY/74stBecVxSoO09mdXKzFQZ525mXgLo3+
anA7hM1vbYZH4y9VFcN0ObnOpTIl4/LUwd/tNbxZgLvU96J+0IVjW4bx1T/hn7y/RJ099BXr5HtH
w7PFTZNIGPauNa42YQUbK4427+kDjq9GpsaH8RUj5fnG0t2c0CnwahGkaaAtBRPNeQJC/BW7eQ1e
65DKYd3RZF+xU6dtbUleB6mHhLydHRF6b1OQ5wNUuIom0YUhZIkW0+qYVqPNqOnEKzZrdlptXW+V
b7T0j03EfZiR23G76fNz/EokzpiJSuPhcxZq68Ea3fIVK7VcTmlrWktCiyFF0PKn3Nxxnyv0EbTh
biHoToZQVtYZZaI56nKPwrVrlDg8A8f09/docjSWy8niwMWNTNr6yX43gm30LFVhYbvUpu7Kd/lH
nnLIu8PYr6z2yIPcClOBwzSL9o9gMNN82JkZN2WIGsVgGGmZUKJZbbli+75tOnbNr+X2pPD6Whv3
6h2vR/YZZkAC9MHOCDDPrJXpu8xvYnaMPmVYvsV/C80LbQWh3mZP8SM7W6MOTJUJppF7dCKL9Yv+
jYcn7Q6Xv3g/4pQTPc09y7Rv7HAUAZ+hPQ/Gv+aFqtU8HayeDwhPg5hOXLiDGVb4XttQM1tr/ThT
LP6ft/nnM5SDPuxcc3dcn1AskmiDdXp6dkgZdacRcxKjan/yeP9o/+Ed/JGnXN/DZHGb7myWzVOA
pXw367y/I6yWHw1Ihoi/Gj7CgT1ksid1rAfNU/QPdvpHvnKFK9ZkV7lcUK1zSAkAh6cx+ALJjJ2u
gzF40CGW/uHp+5GneBqmQS+mM2V/n3LHZpyCbWCdzLyX+Xzkt+7v7z8km37kKX7GybmcJ4aJPCLM
3mY4pfQ+nwfU/dNNjELF3Tq87LCzMwaSDm9tLka7XsXD8L3xfLM5iOGg4EHnPpYDPF5OQfvIO6h7
dsst8s9yFc/CX7kVd3XOLQWQ7ZE89SCoG9gKKYbmpbknHYJZu0bFxTBvnr93DliKa5i/A6gv1kLa
D3+RUIUi4P6Z5k2Nd+6o2hNUPR7so7dEHiR6Qj+7G3kLIQndNrEZDxfolZcMXANg0Y/NNO9F7O66
Tci5ZACk0P5Gc4OGGgj1hH1HG7hoDGcOBi4YTop4E6e64vNkskenIwmqoAFPWYK6yZHXNc9D3khy
bz8Um5VtrEV1sUXHaQKFRrgBbmcA+JH64RfEjClpIzEilzwMBWvghw/f0+Rbcyr/4Ev/rXq5pSss
++jOzWrliOrRpSieiHBUwA0bkUMn7m7Hr6StGJa61wXCpdBuz/4RrJiweWU59ay1vBwMwuoIVeYb
7kD/a9G6PHzQ+OjmqV3hbJyl/9F8qjAAY1qBY6iWb33U2/VGk95AxqORv+KyQemUfvuxTsH+IW32
s2DFplV3u/nRt1Gwp860TldGcxG939oJOHpCpskArEvdeF8mdfGydaesU27FnpnZ2L8YNzEwQDET
fF1JrAygYCF7Dr28RrX/ITD9Wapiz2qWe9hXFywVlaKlCM3O4kEQPKNMIWOM/7M8xZT54/nR3eyR
J11p0hfxtopmhEtt6sOw8sf14Wf9vjXTWU+17J9lR4/oARW6phFZyBlp3jHTBik11f8fVcLS83Ms
y6s6Zs7p97vjvNiPq5eZOLIEnp3kVm+kFqkN6fOTvounGqzX99dXbhcKEpUtNU7TbHyQ68mEqUO0
jVmm0LB9ffSnoRt/PC+Ij8jw6h1Y8Rj/MIs/gmuyFQWDtFhsz/Z1K08vsGEK/vQDDyj5tUNGcEDt
fn+Z5Y9SQZriv1Y3c3NbWSLNJvhMRpMko9QDfwiULnRuSz6JLCQtL6DCK7/O/bMJ7qALFx/UVNv4
IVp1vqFWDXX2SbcHytNwOF9XeyN3P3C3Eiqja5BJZF7j8FFIiPVkGzqBij/r3S7XlSHb4DKYAJFk
rvrUT5kfzxukbw+W7793xort3+1q++v2iDjqiHhXSULQzWzg/mss/O/1ta5OUn5bC8es+K9r43+P
DfRqHTPCz6nSi8x2DkGsak7PKQ1GCsJUQ3+pzu1jxuoYXxSfXYZc7KJ85G9EQjQBWQAvTrBA01Bs
8nWXcPZEa56Fn/GxmoR0ZDPg65Wb/fCkDcB1n6a8A9valOykKNY1Zepv0HsbCZkgzoY/OgXnV7bk
HHU35KKPwcnVgRvLn4XCxijPAiwf6+Nlg3SCRWAWjcHqPRAiQ16+B2ZDLGEhvX+9y7PtwP8N8AxQ
AqnGxDYmZ3N+8EwpYRhh702sdEJ4FgLF/nZ1z15pwF+QphiT6RXvdj7zTUCsTMV963HAp4CwTEAs
j3jU9LvfX18pTtkrSFQMxdwi8J1sq0hkeeuAAcgvL8kbkPvRjbaDr3wQ9l8MKgHJLEb4YjxaunSs
3NY/bnPhIxTjcZoZ9m2xZ5OlJAed3hb1nlKMHFz7JN4DwQ6DSaBaxKzjh/sbUB4oFmQrlqRm+rtb
ZiEb9/Ua1pg/wQC1BHYicJXMGFw3oE98oaLN7mudKt1xK0Zlcj1Uadxi8+FFkiej82bFlI9SJwLi
OKnTPcS8V92CdZutGBdjs4bA0GXBjGFeM1lO3geqVmTv8CNTiGJfmSQEcEh3yKWWo7DRiuWwFjvn
AAwQTZPM/6zfYb4J9U7MKHyg+zYF9WX0CMV361N3icv4p+yikitmw6xd5mZFzhjek86bE7+PKoMB
DhBoF1MucihDsYTc+/NfKRet21at5pqmoSj2tjaGScK0c+XqyNBTYW7hVn8YDbuTd1MzAUIwh0w1
/Fcd1R7ExP8Trmj29Tq7mufzTVYNTjrBdCV9Dw4NWvPI8tSZgKFbbmkuryBR0edTNqmexlOW22I2
FqNtjwM6IeOGZEuDZxuxEogTlT0MyZdq+bbKy3gF8YpmbybO/mJWHHPUaU36nbc5wwz2dLxKt20D
U/K1CC7NNop2AxlnBaFQx0dk5qPWdXD/3PNQ/0+D9rP1iq4fD+bZsGd8ifSiJtEk3D5shlS3gKhX
Q/w/LBpZIKO1TgACDUX3iM91IVtpTqiwHYrWzyang1OV84fBEbqi0WgwsF4lIwQvqgBdgRXLFID7
Sy9PLBakKm7/qQpjwWLlogPCbdchsuklXDWH6altyFBlAtR9iTnv0p3NVptfx+61ulitDRMmR9AU
hx0odblkAJqphVzq1Mgx5Wa3399HbfpvGSLdr9PDJXyK4G7D708tMKrcxP59/Gpz7N6rVmeHK/cA
poiczbIHjFx6YvOM52uTVoyttqapOW61BXZzMxaz6Ynjxlfs8IQS+IiHGHwc4gsJ/BSYY5MnTAez
tjSXXm2EvcwrKyBL6Pou4S3ZQR35Vz/GgPxu8Ow+XEK3AzMYaAHesn0mk1M0ml6eTP/ROVOxdIvD
0YKX1hInhikodIqSnYipSz3yiPOqCZTeSExm0E4T0iNDmlI+dQ1f/+Ao/py5Yvuu8F3bNYNtEHYk
Aj6aFg9B3Ia7AsCCZsHlfnBhwYqls47z89o/cMkYqcSows477koWeLTG9mMGKzAA8l/pdNWs+i5J
Gd+01bLQOdtunHUN9YrEY0jegUYM6Nqj0pnjGSmBRfoxBDkmVL3bRamKQ+xPzofKds7d5iK99aw4
2yYjs4VFbw4CYGoY02mDTO+s2600u0x0ZEzeyznctK8hszGZTAq5I8a2+7igZlbpU4nda0tHpdpX
/EbFhbbMuW/YGd8Iq9HQDVZMysGtqizIszDVjUhR6KBhpstGTLjv0Grw+ksgtnrPrszDKn6I4m1U
Pe9W2e74kJZkoJn9BvnaKkqoelyCYGAA+yca/7VkrgRj23VuZZkvWxSu3MHxPrOsjS+vzcvLe0/Y
ziFSfSbHE1OszInf7pv90silKFC5cE7Fmd4WC1b7xGivlzFjKpJLg9lUeLKzCOOPcmKAaI3uzj9m
LRoAyDbp3p7SHHTxI5SLOB7XanvLkC2n94BbfxkxTgk8POmW9AP2mu6u+Xjp8NrCMKrvFy4zvUXp
ipuxcsd+dvFFegS1ydslokA9e2FQ5gj2nHwGBXHT45apIzRBavz5UgaIonDFvahMT4fVITPFIPjp
SkbrwWGziKg/sPlfHjTVhDEw0kkGlYJQK2YX9i2mka4eaWHWfE0pQ0HxaxS343ZeLOansWgD/cvi
940aX2TaJFAHhRfiYEf39a80v1mQqFajFqf11puIxJaD7nU6YGeXTR4cfDxQ+03G3INJFmy5xvj/
MWxC2qeLghWbOLlevOXhKkut1GEX27ShPHTixnQejEY9OzGeKMHEbP8X3UUnqL/iX8y7NUaQKA+v
9e9PzeforkB+TwvpVvOSjY9rWz6HEQ8vneWA6YBduf8DgBmBJUOoeXrJk2F9W7oaZGloV9wMxeaZ
F7uSzUV6izmnzZd365e0o5C2eI7RuyVMoMTtWraq0nRgUaxi7Tarje/vc7GRpIXAvqe07Nlpu/lL
xsdrE0Nypuo76DOVx3AZ4WFaeehT2OS1eTwe2Gc2+ZSQoknAG0kB5hCAuPGFkt3S12DKnpOiTMXA
ZtWTcXSryMwm1FujvKA5+HDheFnTDzmFwViYGCYd4vVZONUBQ0rtS1G8Ylor8+tluTpcxMfBy8Gn
kjEPkxVKfgTQxv+DQ2twwMzh3eUWjoI+w6feht9jJnTptFys2b0DUEztaV+1QUryNUL2EnWuUDlL
ZDkbziK7Cx1IyODZYcj0vyEzATSmprTwV9wKxdTOrpW1X7vtOf0XZsSPpjFifRDz8IVxCIyMyptv
j2YIdgOunf9H+U+3fMW8Vpa1zc21d4TW0dsNgN1twkRb8gp42YT38szOP03Ce5+hVu9DJv+KP3jf
4Oag+DtH4Ch1nZVlj2enI0fAc//CS5eAd0saEui8dV5ap1eq4C/Jiqzw1wJKSaDts2Ql7CkUPogC
GzMj6KMscTW90Vh7CDGHwwdbxjJeA38fktjMIiKDh6fP+99dGhEXTk/tta1YF6vmG5weOfyoYUck
yhsxyR+aeyGAeNDbxLJaX1Gg4pBOlxd/dcoO4pRIlnzd+SL8BpBIvY1job9VczlKXbGiQMUIH2ab
xcrZsUIZRdtJrt3e/pHUHvYBaGuXImPQztpY5EeK41Gdac6aHdZYR0exxgc68g9b+5xrRgdKSHKo
ASS8uH6E2mOA0/fllVr/4noVy7i3z+tbduM2MDUiBvlJIYJOwSNTYr9r2uknGjPsKHZwuhzPPFCA
El8T3o5TadYzSY/Pm8T2XP9ro9utpb/IrOh8KvnN9y6cavOySbbzoXjA5nlMX5bxpJLNoJ7a+Pja
Jw6Q+GM0bxB11bXjR+TI7slWTJ45PS6ndKpg8oQpNmJklbA6p8swZ3loG4mAtD+X75qjzQH29+Qq
hi47mxUAiSeO9pRAkQ2HKialB7dExsPzvvlcRWd5CEEjfJGmp/JUbUIxMhSKsyFDYeLYQfP66cDv
w3qdwD4nAAmrVZepZ3XzIZUJOZLxaz1czumld18xSxFBBcVUO3NnZnVib2qYSGmSI8tOJmQ0f8BT
qHQbtRhUZWcQ1GIIaNs8mV3YsyTlTmXDZKqwxuyVUqQUv0VxU539pGb4N7RnHTMxt4F13jCt2Xm4
UmYiP0dObh7mRVuAAK9xDb64fjVeQWPNa0rDax1b/Bnd359Sn734TYplrNXOp51zzi0jzPU9gwSR
cA+Bk4LEHQcZ1hDCxIeH+2J19kJttT2tdsb8BNsnSCXG0b5R9+gHrwSHuG2Q1eoygaVt6cVVKuZw
M5lcl+uz3B1A+ADDktE2xV5QWlpD5AopevoMdxsJ8GRHd983b8KeTjtdJrgUGVH8DMVKnh1Y6m5T
Vk07qpR8yEWMkklCp91lFl4kKT9ikjRxOtq4haQd1tPvrPc56YxJUJOgeGhpgetlAXPxkxRbam+v
WWbPeKhkWgPTwxhO8b6sJwkcOW7c55XqAy/mr89Azkqj9akNVzQm1VVMqr9wrPF5JR8g/bLu86YH
oLwxqOLDWhElgcXDFZZEeHO0+RmNB+cqBtVZH5wdfLNI3kWd3rkDJsQ2AgwbsF9SeGSkhkNG3Q7n
CaNqdfCJUo4Tn+q5w0xRrwYECXNfiF+M5dXe11ZbeUqeOi34QOlup2mA6l+Q7lh8LaU978Hp6urb
pfFhUbByF25j82CPzfVffruTkiaBjiv4YmLCxyl8NfDXvyOiBe0QynJN+1mwovyTrbWqnq2NObLe
Wi+bhvS6v4O6qm1i2mu/3LhN0TFsOq0dUEkJWwhTI837XZqYLK5d0fbN3q7OVvN87ft88E6n9w4/
RJ25EV+71jy8dfvQk0rydAYBL8Cg7+jz9GrLIOP7BrA8lqu6NZPORegU1drEBcDIyWMYDRaJ/SdV
Qn5g2xntgPsLv87XgFTFM1ihLoGc2ZGEYZaAi3rSE5WVuoqFL1EUcba97qzKaSVfQtpc0rO0c3MY
YZNHWWeJyw1/QZqifWNs0WF+RdohEVih4BgHQR/j3+4Om7orXn7eBWmKzm03xmW/3C3FUyREIifV
62DyOw2HCZSVmFiZq5bijj868JXT3vfpx9o8XKmBK3yDonOL2m053nl8A6PNmBD4gN1n6NI2Fd8D
8kz6orr70S/p4pxqMxaluCm/IFyxrtN1xXHcBdsd4bwZ4XgH3zMVztunIB1AJo9ScxmkUg9eh9t0
twKuLjDIVz9ghMvhsXluNOPlmITVuUHQUNH4lgxeLXNqC9+n2ODFbeuA4OUa2Aw5g+EReCLcgD0M
YfaAdwt2ML61FtFoWn83wsMJ1gjbCnqb115tH57n0bzp1g/jhz2jxocQjnWWIZzK4oRKWt9iTPd5
zsvZrH2FF66SC6/SA+m+2+dnRJxZf7SCx/UrTHT+R7YMX5mUSZKSpsAgpM39mS7/XxP4TYJ1FArB
SQSsjYHsn+Mlji3cKOPBItwD6tKlecpfhsKeKA63cQaYMTtyZoD635jBV0saklgZfBDb0L3XvKRD
QvOWDgZT7p7+yFXrWXN7u3C9Sn4W0AAAFuh4zcQLk+UXBeObsCXimMRxG8qiaa/efPzVPjwBZRx+
S4inZ+DU3Ju84ld4INcbxqssDbZBSpjfQL+SLbyjJ4HHAI7xAwb6CAv+sV7XVS7z3OEfIU9hJxSn
+JpB/+ldZubIIciDBuJ9tP0anTPoZ4i15mB1+7R0VEEVxuMWoAXACpX+8BjYr/8Otur7nmWZLggk
O1eWwi5MF7Ozs/UzdgGyLgkTRgPZASZ44SsDFn56uv8wlSaviwIVczWfr/zZZDlBYKWOzaSUyqzL
Ro95m8g9BM8U6+gekX67oQ5zXu6mFxarWKuLv1jZS3dsjJ5kmBVKSAmJWVrRyH3GN4Y/fJzgmPEi
GjSRDuOwlna5ryifZg9KVa/wHYpV2m8M+3pZVQyyN1Fvs4FKGsxOcGO2D8GqMGgvI/hcarhJpDbv
yy4PWAuyldvvMBoQNilko/ago6z4fZWPSp5EOR/RQF6sVfAqM7bWGDiiM8jp6vSWassYouV/3IKf
L1HLOf5KJr3vfYPOUiZV83A2slTyhW0IDklwRNqhiJptt+WxKOi6mR3Wi8MGgcIcIR5ij96dfORp
+orekUzFfkui4P6Wl3vEhYUq132/P2+utyNqt45bTLdl8CROidfG/6JxS4COAgzS4oZLw4+CVMXv
Wm0Pp8N2L8r+wqgN3mIGysbiDXlRG3wKQ/IYhzNGw8ahLugXt+feySpOmFPh1V3P0LFOh8tFdZI5
PJztMzsMW9kqpDXpaZLqbpVuwYozRoXuOpuPWbCkpXHGqMWP4B2GEY7GKMxq/PpKYxapIAiddWXp
nJ383pIVszY98Kb6C3SrApO1MHdATt85NSoM4KBIfWO0a+pNAgDzbQ4dbHH3RFo8jmctsJACiNIe
v+yx8kGO6ZtV07WhVK+pSUyw+pNsva9yz2WeVw/ar4eBL2NshG3sEWdUJl093df0/JfeE6oYWHe+
2dGDyS7IsLuX1qRNNoSxELdg7uQuIJFQEKxfngeD/yPtvJYbR5Zu/USMAEjC3QIgQS8aOeqG0ZIo
GtATBM3T/1+izx5B1WjWiZnde2KMIlSoqqy0K1fOR7DnUyvGffoqNb+Ai4xGCzCh7szXjvvKCEzu
fZaibxMnnrvGnLPgKmCto1/E6DaZndBehiUicpJ1DkREdKoOQcwFT4dWQEXZI2PiM8fSf+rRdwDl
amsRrqYbfLdRu9QhWQZZh90bQNlEKBMOAMGAZ9Z2JhSV2X/co6Kv5wwksleiJdvPzwQYGGhhGAPf
Oe61pA1el0TyClzm/IJqRrN03O1iINIsSBcYIw8xDPV6GMYv7REw0jatHm0qvyTzYIZ9vIAMoo16
T7J2Qv/JdYkbd6FGR6hZB3gLNIG5Ky+0JjbJ0XaqfocxBoggkbhQJX4tu4NNsAhH5nS0BHp9eRqN
Vt1VMOcv7YCDoobzHxtT1D/8HJNSectJPktKnTIa2fysdbbRsDQasCj8/rGWovI37sR1LVEH5AMZ
NSzo+kE2kVWygP61TmvdRigzOq3Wwad/Ay4oXmPs+PcfZBFs7cd3KEbAnKzcZAN39SNgVCq587pb
oomQdzeaw3jvL6dULhFmzaoF+v/Hqor+P1Rd71rO1ABti8s6vSrxoI7dgdG3hXdD5MPrwdDqtHCR
pWVhy4RuyvE8cNg/LXzszI2JZd/k2LOMV/0YgcgUgp0A5OlTRrGjTbsWHjKDN9GxrIkPrej+8uxy
WBxLhhgeqgDSeY4T7WWUJNAoEMEM/oVHQU/O94qKnr05p6W5S1jxCA/6qxs9QNQsVEJNn+BaJjbU
KpQewWFo5LpaYGN/LKxoUjqPj5WFdTUEInBi8u925b8+x19rAANtmUbnRnXBopr+biSkVf6m/SKl
D0ira8Yq6BBYoQQiSiFAgcnE02ESas6mKCfz4xMVhbmNrRJtpZyNTFZ4qx92VO4yvpR1NyYTIX3D
nI8MJ07isHUYkIZqM71OYwp1QqF6t7fSYXueuHzGKQgl7bXuYlEEwCEFD5ghdesVlKDZNt3ZZc9m
bJ2nvPR4e517nrFH9Mn3SU0+OtUvgdS+gk/9fBLdasoLn3mV+Gx5rAZKpRIeA+gAADxGtV+9FaDf
hhZ4VxS2/Nie4txV3OMFijIWjOl2ROYhoX83gb6JGl8HzdO4GmJ8+uBz4NISABot0l/e55cELrf+
ff1WhA758THKg3dm883xujhw1tCzX0YeGSRJcQ3Bnb7QoL147DBYA2jIy6BE/9gyevZ0GrbISOdv
W1UAlePssgd5ipBT4zFfaEvsCycdgDOogMirtrVTWouUen5J5el71/n1enBk01QzqsGj2cA18Cm5
+igcXCAqSO/h4KTtbzCzoYCq+5ZfWX3Rqetebhfuno5Al5aeB6sDFmWH+fQW9Ztgk6W2JSLobgmt
poxztTtRJ+5IPD+NyYR6q+7F3yVw3EyFIKFHHNBKunGYVP2v45aJPqCYD0v/+fOrVdv0CH3LoRCS
AVSZMf6FjuFZeGp/jZbCMQW0k37xz8smqOKrnvxS/fPYngR6UMn9A0dV/DRmZlxeJEeQFhKuEsGh
RB6b0SKadKhxyxykANcBZjyNii/KoOeEGyzrz2UPpfllubNEtF7fPP9diAeijhkweIhj0sRsRTiW
H4upBts+7WfzEouxR6E58PCVFjTaQpL5wZDPKXcXUSvgsq6Uir9W3fDz/lsuqpn++AJFb5bi5WJr
OZzymVH2lw9pH4K1/tB8Ky38Uuq/S9MveeLUp2ISHUn9khncMyPTqNsPGx+m6NavUQyM6f2EvbWa
Gmv2FzPyP7XuGoqi3ezS+XJ74YAwsN03UmUSSOJIgTHlQvQYWznwv78111D07OK02h/WEP8K07gQ
QWR9ipCbg+359W+Hb/04f0WX3laetZpRrocfdY9in7zRyJYyY4TclB2swqaMQjXGqbTFtt3HPpN8
xj2gl8vWhdEQsH44aFh9J999+0Yv8s9HAKBjMtmJNYWmUYajEtt8oDgwLI3BJNDIYGGM963gXENR
rXZ1EW+Tkxx69821GeVzkPAEf4Hm7vSZRc1LUG6QJ9JlCYrfX8WmTuy6TtV1lce+Pa2vm1K6lSQR
Y+OHi+4QRToAyweQm+xntA/l9QUZwNFbaFSNJYr7D2HLra68/pu1SJ19uhN3XVw1UE6Xxq0Bw2o1
6KadB9yY+uNmTtQyHDK6ogYGqUWnrPC9wJRsN3o96khma1zDsWfyzYqxePB2LQOLRNt9LVEYWJRz
X6poiU26LgEU5ktlpqpw/hM8lgDTTDodCrl4+EwS1Y70zPCV985HefzHw+1225jcTtbhVAltOOPB
Qu0Hsn6pxuSbvjGKqJ71QHvvyExIY2sQzrsy3uoM25beDyt0PHIHoeiH/c6rpgZPQ5AuNH6BiiZt
/Ljd+4BMqoDy6D+RKYH0M0OBJW2Wq6h9qGtuQ0773rkoOuNw3N68ub0SqX2jvxdflzKnOPVSs8CW
63IiRSWzav76FXVQKZfmsccYIpJpRkB/Ke1uj5f34RDb1JOxBqhijl5LhmjrHoiiGNz9frf1Tmw0
JsACRbIhaT1pPZC7GuJ7MT8Aadwy+kEA2xUsF7x2GS0lntDYrfjTCckYukIAjrv+WNquN8G1sdqT
BP0Fo3r1wQewCUXL3E9wcXB35tHz/avKiMXvXZXiuyVbb+Ksl9lVVaP0AyM/GbS7oFbfKBC/yqTB
+mMGz3CCl9Wz7VeBl/sRGac3eoy6MPjTUvTxkgYvO39uC8XzqdmDS2XZaQMa07kjxYr4W7pV7ond
bTNPloZ8LaRLrxLIE1MPIVVhqhqJC8aca5vZiugQ8rKV5eNyVYnEtIzrPBXZCkNe1KRlB+vGY7R5
B7PSR8FRhgHl2pjUBqWlnmVKVMid+/EUFXwu36w08TbsGJw5TS0bJkUPh/2PWsfKYJYCkxls/1X4
kjtnRZ2eNsz/LLkotnL3ldLPO4dc6ckQEcYjj9ipRgqzQR73dqkoUstKdtZ+wXqkpJErGZVDCtAM
H6zGYyK4fsICsXNzKb61COPgxo/9Yeq/QDBGBsd9B6mIC8obYWI2Zub+KykqTFbLVUiYwWrRbaKC
1KoVe1K5XeZG1kl89N9pot2RJDcbzaFXgzzRfxLKU2qCm6cBxaLB87/TcLkvUDTN/DxfmzsIHLN0
BRjr+rI+e5NaUZ+eOiIN8vQojzM5b62zlcHx/7id3NqKjtit1rcLClZcQHQcuBFIZi8NaSxsMnCC
qT72I7wg6FievPNJxrhV9ssdRvystEDzYkP//S3q9In55DDbmJOlAUEIbW0VgMgkNjAvNRi6cTNa
g1AnnIUJK8baeY5TcQzDzOYL5hTAYrc5rK6XE0/wWZqp977xK26gekjo1QDNMRKnQ4Z45xtkFcTM
QwoDYvZZC9wr8nnz36FY1fh6XZtxlUdCN/uMUQXAEQgzmOoj0bJ+eEo2AEa9dtc0qh4JW6ZiqjMp
Fof4srErq+vjvEOoaUIicP0ygtMzc1QOfeY6z0kkvhm1ZZ/OEwimH5ukOCCFf+ikpBRXQ4poF0af
mK6U6WsXqloBc9QoJyEV2mxeUSye/1ZFgawvIDac3fKKh+7Se/jA/IgaoUmQzd0mobCnzV1QhUL+
fF83FHX7V92y4Ro2lMSw0asvM53H7mFVulCP6VY6b2+eTJVP+u+giydhRMKL/OrT+lSb+09xvdHQ
hghFzlZ+feV1np2tSyvc/IrvQy1jHjTx9+J2ndE6U8AyktLEQC3CUjgLR40yBd6BjvCysHKT+wSV
b2Jlbk8xyukKXqYdPvpp2yccpJZARKSxFIUBUX4pJSDapCdzY7qTixBJ4OB60uu0Bs03KclYz6Ed
zqTFVWZZwZQ/+GJgyedez5GUQRH+eBvfl67CN/f20UrW1u8dd8stiTnEscsITYZQyr+cGI1scfYc
/gi2z0ifwNbcuwogXm8MKkemx0nUxRmqYxScxkOEn10a1HpwJemVr2iYe7tWXtl1Rj+xK0t232bt
pMnkPNq6IaGEghICFR64RwNFS5cCKoIk5V+YqoBvx8X2VPVmV7xsGQ7zRucLvSeTZgSfBBE4vG7r
sAEtdKNthZrHLY/33o4VneserIudnNgxXIZr6inXYNMM6/S5RL4wCPpTohqZJfsrbElSV7O6hC33
VlfCmvMtTSbeDmEHOtrGNbdbZJgyLg+fJFO/s24KDmjnE3NDLa9ZXCdfil47JclsZZQ49TYuIPjk
rFGBnl6qwwdsnAyo/K9LKqpsZuzKR/ci8iU1MzQomHh/vO+QaYTmVEBOup6cwlJBTp+UlSSuNzlB
TZOK9lz75SuYM0HE2xG+NjHkrd0knQviaVwT/Cjc9nqi1cJ8bv4LFI3mbEqr7dXgC0Db0TFP5xxQ
mAjUwlMIK4DmUovSh/nFlHBiy5yp83LCpVYo00g4w3oYCQj1qLQHTwTnoWbJwiSJS6mXP4DdTTVf
fT26pcpkwaW2k3r79gp9I4lc6X55f1ssgu7rsdalHvvir/y4OV7TB7qrzQk0L1+8awbajnRPutBV
yH2PcgSe525Wbtm+kCqSgFyY3iJrSKeVjBQ7SIGmUekD5iRrqTl8UY9/Pufvk5AXl3MknXPFuO0T
94IeM2j6WjavQRqmC796Bdf8O2nV39U6i+bLeBlD4uLqPkC3dUV/L6rpKXYTrgKahMnglTlfNJz4
vU6l1YlSwioBlOos9l/k+3vXSkZqYZVN57i0uP8uVUFqQzQLSp3m1Pm1qYEh1chbUXMx1uJ7PUVl
p5NSsrlUuV/qYCSC6qCq+nB8EaXJOCg4R4L/eK2Klt5P5mvD2/9e0IPqqd58nPRlcuRLNCY5MKKN
4kwOSOd4ag9WUdCrxNxV1zdHDrZN4omAgARtFPljT0AcOt2sE15FN9ubS8k4bRBevEyjxgg+FBUU
ZgeamKl2SZ/4p876MtPj/otRHctjvK+uL6nojq2/JOaohxQfZHZkZetXKEQcvxYOrXQlz59t4Njt
nn6ZC/8BYJPZhoLcpyN1418oxgy9gDhxi2Nck1zoEuphTHhNQLQZpAlAWY3Ry8dZrRPRamn4n0EI
b+sHREq9mluv1Y4hU0f9CmHmuU5Obhb0asYWEPaiPwvmDRrV8HpODKW+fbyap+Dt1nkjK/PeCIPe
ZhOSgvTTuNFxuoKc/RrMo09dl0khoCkn9aZiRWYVw/LmK14ZujWUTs53+LM3CAQl1qhj+x0gXaTB
G+1tI6SeuoRsCXYqzUuQRe4oONUrTtLy6Xo8VuXp1ZndAWKvmTkMzA4MGmDJdKq82D/656mrLvAh
Tm+xN2G95/bbrknYl+z87cyvwG0gaLdapzQYt6pGCGC7Php4VKLub1j3BE1FoZbWq7l7uCKfUgCY
RETDsOHS+d47PbZ0nAJ/cYO/d6so0tV8dyxdYt478b/gDLfBpD+lIaFDTp+Mi7jgQjI8KHfv77Iw
55KXLUWjGttbfDNM0eBr2nPMUJLC5F2pf+EaXcNf+PzUVz41qxalO/KrKmp1NUmXm8OC7b49Pm67
kMEDvae0/wUcVT/6V7TXPclVdCmUOebxWkK7HemQSnGMtrcgmdfeWFsKy/24+UKLEMokINez8y+/
VkPiK508i+tx7ysUHTs7mbFZvYklEcuFxlo/0ZzemfhPLAaf8/pFZyxFQO+sqLq/k+U6XjoS3xzC
mPrE/BGkP7DSyGh+JOT6Gdr4RPuTnhxdo9izsnrOFZrEyxKwPF5uiGaHOob44tGP4GSsjckbtKQX
T7PVIlLMvF+Q+Q25JZN4b5/dm9gSGNIrHYADD/a2DjNXVOlZh2A6fYzfpvjB43KH5pYVWEHyeEc6
v+AENfuLl3Z75K6J8Rq64qXOymVVj9yXGYlzTs0Nko4FeY176DHSaVC0tDFX2zdwSxd/8WSBpqll
A7hrK5KNFFgb5/YmOrfP718MZj371Zn/qa9+aFR6phty31aaVNcnikSoWBK/7zCXPjJInWoVyVYy
7Ronw9Y4qGq30z65nCYpE0SJOXcLwjAI+96s1H9DtW75Vwka3utgmh4NgMxQYcscSLL+Yf+0I34A
vkww3grCVTQIUkRp2eM/PggyIhjYw0kwYPrbMjg6vka2/pID/Ec1lxUN6ZW3q7MpjvXvh7vt3vwN
PEj+Cfp3yBYDmWAxMGb4gPAM4ippFEdhijqnKzPTkbullLF7qbMiURDSM0RnxeXTxPH9uPV4UdWH
F5kpRfWE6tgy2FGkCpfU6LWRXmEVNv8VihLd2fH8bC+4vQO9vW1r9CqDl2SQZBxMqRCWAZkSxYc6
CoG/JOO+T19Rm+bSSRdbD2Xy2hbYIdg3Xg8Gag3/G2XvfuQf/KT3a9Jm9mzjk9E3/zUEUMGk65Kd
HE4r7t9rCMEEznHSXpCKk8qQPBR9c5bGOmZnkrvxize7lSeJOP8obAxFUB2XiHHw8ygDfTo7rve+
Pdb5OllmNrfibW+Ar5Y9oj95jReSfzTLnEMcABL69xcrhJPmRCkT+Nxii/3aNvabLEiHxA7ibEAn
7DJy+2uBlJaGwqVJ6Porpv+DrMVg/QKQs9vWVl3+ktv+R7gqYkFzX3LzFubhvMb5ebCnMneXphOU
DGzVjBYyNP6kLnZVhyilla29OkhIR6sKYIJLePx1I914CaALvn3VZKYxfvv9s85s/B0fILuL3A7t
LUW10lpEqduVEZIk3ZoduAJR8i04lDSraQxKFsjkVttuJuXZzOU8t8xVIP3SnE5B5UrHA7eozXdp
DErWFpZbzZqgla0JQlsiSBZGSppiNiNcjeOSRHlAgWq06wINcQPdPkXZ3TtVRSl51/PukKbZVR5C
gjIybcNDewjrGlERVFx4Vm6dQTBMcOjcP2KdPswycrlN32LbsnZLNh1SruSpMlbgYegvE39DvnzV
jmZNotoR9K94DRawlLBKO5z/rNOKRVTFeY9LpXk7luLKwTpzBDJkwBLOj/aq8/q6GJLBH/KK3RAz
3j+NO50THTZPDaakPrSCVm38QjdgP23Dw0J6vXWQpsRj4lO6m73fPypq9/evKYOf5s6qPK+croeZ
xDbd9nXlg6i1Fj7BZPd1A2/369rGnELbDk/T66EjQ2WPWJZFzaSFognuUIbbfkS102OZfEFt0ex0
ts0OSHuyI44A5WDzOE1pLPJr17AF3VyPnMFLJxpKS780AXz4gpn51fslHB+8gV6tcgWy1BrJ3Tjh
gHIysKBaCq9ZZ3yt4/jBn5uBmQhmj2tfB1zXqbvMV82dx+qyv57sGNnZEWQykbnJTfD1ZDx0Ol7n
LlQVzbrdOufL0cZdEPGofm17dTIGADuiCHB4bTmUBpTRbKRb9y+2xbEdaLudqqHy/uzxUm7mzLuR
cJeXCekJcwAu9JsH0ZB21BZsqXAdfEypdAheLX6Y1zaAF9fvJ19HT5Y5hn9oiQq8GEBIzDLV/Z/W
ZXswJ/biVL3hXqMNAQ+vA6c3BVIb2Y8Z4uXsT4C4D0yNgS1EUjFF95+FFY/VvRnOeu9aN/wHkKU8
xvhpGEe8OCA+hF9NyVke9aQOhXFfpWpZRqVCqdyQn+fEi1k+1Rm9d7JsvbseAB5u9g8NgLvI9B50
qBYYUBjY5xZUhOy0KlXtvcWCFRj7BDJdf8chnT9YgMkbDv8URkNm+ZLG6EmgOwtvaY2puroAodAO
WaZTMcpGteyo97w+p+f1srK5gU8gdUOOUqAjjzK5ePyr8SSHLeVD3SUX5sdyqyqXTGNhbBjpEemi
QoxXijc+pK2XMOlF4gEyCtoh6/Ir/xDo3JJK1sY2b2biTtY3PBhBLFMfBpkfkZVGPcoMHWFifb6v
xIsdmNyaStxxvG7t5e3M4bbpdjIldCYNvg/HGA7a17TgON1dKpZ9Dzopsdb7G2gHNkkzwozRk81s
AvaiOY7MYAxZHygonQwVuvzf21TN+sJLTiU3FRkCfv8GxnkB4a80jANAD0ajdnj/WLPfd+cqVfM9
r869ZGP+llnhGt6E9H4gtmQmsj+iLSi/UxQdfUETyP+xWY1nenGYO37/WzIv+963SOYspzcO1iae
wQ7C3vEZy2CwSAU80DQvAo08d2p4NIw7IGdjCMpHm5krVCO5s1f01uR2dWbWgjsXWwUnD3UlQL7U
ecDYRCQi4KMhCgJmPmaADhGuLtNc2GcCDut/CkQ1luUj40Zv8Aeix/iEOlx5lHuIgiJW7tW29Zbu
yAtxr/kVFdMkjOru7LS74QmIox7jzuDQDCmlsKhMrklAAQB5JOWsue1i45TbrKK37CQ+VFZ79Ba9
ksKtOi31hlMaDOCUxi8C46hLIRQHXk4ZKjaj6pQ9NQVnrrZpZbbJ1BaHy5ozP2XaG4qrRjWocQY+
rtlkIabUzS2pWCbrfFhZpmhKMFPYhOalvY3m4TqYh7BhNMG7isbkXS8EMzcgaVTqaGfNF7/x3Eco
l7yel9N54q1+22Op6VFQmA4fhwTb2cuKai3UNv/jC0J62Z61fEOF2jT3Bcpdz5zrZsbEZGzUaz18
pzZ8abB26vcZnci0isF873twYSzxwDQ3UOx85ZZWbNW54lWtpSWbh4KjThaFlmjGhE+nOKBSqMuw
1Z86KG/RXJxq/uIVczU7LFbpRc6cohFQQRB7qPGIPGENoJieKl3k6A/VmdulYq4cV1pUrtlyaA6c
TB4U3HOBG3rBVLL84T6kkFsTFJfYZ6Gc/Hy2n+5r8OIi0vdnqCkyY+24yfX3PfMJGEym8zSnL8RD
4x5puQGypX3VGtlSk2THU9lKb45ccB1mkXdC7wujX1J/EcGlhge06WKr3N4g1IEyMxKOO4euJsuq
6+ViMzmy8qm1rwnfjbheECBPAU6TklwHNp4+558CE6B/AYXKQxsxk0SSd02n+btb6gRsQGdJCnPF
HjCcqgnDmVAx/DSl27OTerE1uTIcjKaUB2BlQoCRpWnpXk39SX3VfgGDgoYX9fM5WEbLwGUT9wWi
EMmZ/w7FpFunsuE4JR6+5WfeKbAJtE76zvFgU7Ex4AqCHX8EuSr+cVvrHxc5q/lPUKy6sU7LS6ZI
3DIwaZ0Ztg+gZpv91Mei1wCQSqAtNDzzSMeDWWjP80sr2t+xnMM+mS3Q/iE6oEkxd7g00AIzaDdn
9cbACnVd8YVucn5JRddfq6m9L6+W7FbGkr3VseWMQIKnhvItxHUa97FQu+aXUxT7qrp2nfWCHb4y
DQdWRzgMpSMuIpWJz4jvAK0vDqO2Ba7QcckvrKh1Qt70bG7ZpwAXuxCriJM4ZfbNmEoM7LYDmsI1
pqQwOZ5fU9Hpu8rEc80UYaYF/nf/Gf1/0hTLXpmH/PKfRVfR6vFmvt6dt9npgntxSCzCoiIINoCS
CK7oET33UGG3WG6bf3RflEvJ1V5ytBXf4s/vWd7ZQHFOWeKCUiDxwTRaBCRQ+pg12B6c6BweKME8
NUYwE1GgeiUdCuvxoDEKoDmrgTnD4mj1S1Hwm/9WRc9Vzpf5aZui57zGntnikl0h9TodRukhAD0b
B8Dzp2DD7EX4sQ9LTx1gcMQyn5+D+aJ3PgT31Z3u9dmKuludqntrniAhjMt+w83JpiaDLP1tdHU1
ZZ1+UZs3knmp7J0P7B7aly0clqj4+pBuYbQ6mwz1mR3dcSsKzXZLq2RzQDR4cwIsbCxxaf0pDQjk
cEFo18k3n2kKPPla3sAiDyd/04piW1Xt2dyMUePOBpGkR5s8WuqT0as+ZlQyVOAGn/NIZ+Szqqpq
5PPrKhruwJZnO7Ax5B0YdQbNit/0KyL/66fhcEHHayt9e2o0ju+0IDxrNI5WnhQtt3UW9nFbYdOg
GQQrUouGzD6KxnCMSD3M6N2XX6co+5DfrKLh0tuNksJVtCoKTgb3UlcQ2jr8OHn4/A32iyE3voaX
bdiX6gr5ng3iDbaOlDhfeGuTmKEk2mvRMUmX1NMu+voarLqTWltXrSwM6PKfq+hHa+5d41KCfgRf
QuYLmn/y9DJ/Bf3/+am7DHm8dyQhO7x8emKzSZxNnB0OyT1hW1tHEJuIE0Muf3AGQrLXpto0Yu8o
Cg5crV3aGJlGwaGGPdKfVk71KZ14QEOErLhfWTLBO7ovCDobkJH55fZ6njNos1phWZjLX+WpcenD
Jkzuv7NCaQMKZsK3vhm9TCOnJ7Tq2CVgGQO+iaJF+9hwa1Y4j9zAIlMiHm4DP5NjGnwOnu9/bGGs
lRMDR/HwbtfyIXUc+Vh4v6g18kaijsBBtApXJwKK/rsm28rV3PMeqzIPC6lj2FJGOdQ2e7iyAoGE
DVAjeIXQofz+FNVnxRPvsL0i5jjRoPllhAKzDt0znUhm+/H96B9ShhDeIHB+/N2JNj786rXKpPGY
kgPRtdAwtQmxP6me6yyeTj4V9biJN9bcNOaiMZATTB56os2INjomJbUB27k31tIj6rw/R9GLkzi+
xecJJ3J5kHT/G8M+ThGZsmkVorHo5SwgFIYQLiFXPfmzhAjrvsjpLK+jKMqzIe0c8gFQdkhFZx7S
7d/0gl1jEdj+EyjN9bsTHuqaZXXypyi843m1j1dlUUFSSIJ0Cnw25BOY3taAkd7S0KBZUWMRXPl5
ThHcUg8W2Sr3G4a0c9CY9EhCWNib6CNp6C+2KJhnXILl0IdbgcRPudhz5bawjkfrCkqOgPqty61S
vqkP8TAI1gJGS5J5boSfml3Kr/1TtX8vq1xn4p5m8SphWVIn1YAEldkwSYWun9B6MupX2iufEkZF
wD769P9Bgy739uf6jsGES8Mx7azInjvlq3V1r3HVvUrmGb950aNtg5cUTUu/XNpthb1PGi0bx7bT
fNZiE/+iQL+XVxTMem1Zq3mF5SHaqTe93rQvJPkjRiXoJLiwFO+Z30sp+sJYr2hPmrAUE+gCSABq
9Tf01gLnYggDRf9mBGJUIurlfAHMQiff3PnPyVhz4cVi/f0ZipytE6Nspzafsa9Jz92b5IKbYAuz
Tj/GtYea9QofLlXBqmfTwWxmnkzughfzcly2ZmVpyRJW5IdsdCZj0WuQekm8OtICfuQg/xCp3IqK
UVyZ1cPu5Joi0jI5E4Y6KWaQdVm1yQe8jMcMRwBCObCa2iEwuqUVKwmVl72IE0daOYFKEpyvwiWp
MelmvD7gMsJL0wgNaKa0NHWF+F8vt2tFkhfH83K/vfw+Z+IhSt7Yo4aMMauQcR72jf5HqWbv/OnL
C9a6Rm2t9VKjYUPoJ5fRKjg7ADLM5jIgytCIQBEIJf9piuSfNrvKwUztK31Z3ZD7J2MxNZr9RacP
V2LweZH2Ic2ShVKeOw1Fyu3kONsvDyxJ/imuZf4xrWe1rK/TYpMDzXoiU/dkTlWjp3iSwM1Kgz40
aQwrba5JNU775eaLP5ahj5/Vtf+pNVG6t6UYxUoKf4FlVpH0s/DXSdYL+DBcVR0fVH1t9NVu/Ld9
qmnuXdWYXI+erCiEcEIsOnTB0DD/uPNE9+iXnoZQs0c1yX2wk+1lHyPXjLHCMBo0o0sqU9oWXsi1
ubT1BcSEmn0WWuNv+VET3JPyMTnODR6y5ePnhACjQLbVo+HK8T9qYLkanwu6qHTJ60LMUO6lZMnt
nLJ0t5sTxKaI0fOVGQHi7jbr0fSDrq1azRJMeqhDFxTW6fJLKipLWgZ4nnK+ad3xZz2cOtnsY7To
UqiDde4K9IvhEAztw6uWMUJZUvOseUE6/aVCSFb2qpqYZySLS+4yDiVuxDPffHx4JNHSLI/5kjVz
A8CZzcHT9NevUc8Mfh37T3QwLJhxeqiT01oG5vj5P0qCory2K2PpxTHfdSDHVnndg4yrT89LmI7R
YUKm7S9G8YNgTfQjBYq1WAWubhwjt5rRIefEwbq5O8e8GtyNGLJ3XN4ILhiAU5QNGrr57sUpl/L3
aoo2Oc+327l1ELsJaT5uAVnOPV340lxXazybTd2V/0X0/llQpXpHZW6Y4yrbQ3l19/6u/76uNaH+
GQ6pjnYyOPBgVmeaUasF9wzI74a+iFZsnL4/Qn6eP+PtEZ4Jg494PoTPAiNC3JrD2xBxR6N5On7o
wkIhBfj/3WnGFZVb70KFYp6eWU/yy+QSZVoj41cIXzuRQ8MHNJdhpalz84vt0/eqik+0X85Xy32F
VUlfvpWoFVIKjzhilCdqG9SSbsFitf29oKJW1vFuez2bcreSsMQXGdL3n0EtAQUvA3Ji999pcYki
d66K/+PO1tvKeicLEjxxhzCgfwD2A1PR0PG8a9dSdMIpni0usx0v5Rm7S5ZQAFlVYUUFMaKN0DRK
wFJcmc3a3M8nezZWovniQaieIQjrvIwl2UeconWdikXFqZBfK7u2YysPorSyt9VSzHpn6ED2gvFd
PQhoAzq4I6NbxNiOBrgzmAGN0BR2+XrAB/+3tAhV7m2klcW+eimzNJNqXjdN8Wjs53dC/Wm1TzT6
0XEGx/DFi2FiYsZ0QMsruccveA/N/oVp4PclqhCmk/8a5c2szIO5upVuErkAj8a5YrZe0Iz6N9yr
4Bedmp/auy5+Nd8HoLya0j6xvcpShBg9dH7i2TQjswcJnFDVnxvz2uBTF7OYIqx/uq7fayoP53Q+
JLuLrPlswAvy3oyWLzI1APi85nqLktYWNKUu87cq1aqjIu4SZ782T8ZBlFBYFyxMc7hpCzYAhARM
/J/HluYGC57OjwUVeTJc55Lc4Eonl1un55A66awLJhUkCLMmtTn5gofzYzVFXs5Hb2nHMatBZQiF
AE360p5FkrwnrPTBNasO3d9hpeDyfqypCMzS2Syt7YQjpeD4Surk/dRdhu4SLoDm7mEbMPpiCH4f
jlgKEqvuVrjbNlHr+JBBVf+FCrYMmeIGzAzwdebi5Z6vzfSd2fmSXB9fu/Q081Qi4C9BjzBEr6UK
zPaPtRQV7Ljmbm9VWCt8JRrAgg4jt2P26E3vjQbmBoTiLrx/1kX64MeSiiKulpKDfZyfMvF9pxxg
N5PGVNDGVIJW0dfnszZnVOSS/VhSCStPu9ny4sguKfU3maGEODl44zVqzYOBThMUQVZ+rKY4gMvl
3DtNrtmZMn+d1BTJ3ebsiTwCQWVP4krqb8B4BjMT3Ahz2UDM6XSE5l5Vn/B2SaqesUjRgBS2qPyR
BB2CH3OCF/yxQPwxnTXX3auKGNp5u8V+c2PbZ0ZlgG4AysFonn50Cm0/CnrwSdg13TYLNdP3U1G9
wMXMmM1va7a5C6V5CnKTOjcbwVIkcfTg3+BxuFrIy+iNsmF5VJT8qrKeX53yVjQhPicFVWgzrBrp
Rhm8TueRtl5UqAxzCyrvc+Xsb56x2v0O5xgx2RSUygfTaGsT6mGQuv475fO9Q+V1ni92mdA5My5w
VAvii3R95OP/nRkapVtNfptiNH+cp/IwJ+6Mwd57VuPu6ss5wBCZJxY05jEaVlt/LX4U33tTHiay
6cBQyu294hdkHQC8ChuGF2CcC8Yj6rz3zBLf2V6ml3KaPJ7HyepU3gi4BPF8IxEhGhbwXCNqVhrM
cm5Oy+M48nrr4NoXEIxRhw9TJstKt+HNqU2CU7B41ya8xJzd+y7FNz3NDHdftfiu532N/AgJViYo
Dg+NST0aj4NfJCfaev1QaGO/RVnNYN/MNK1UXESZUAbshzTVUKCQ4R6iDluwMgvCR4dIKPaWcssq
7kSl5OzPkxnLUhkhaOPNPtAM8IG9gcarxQv6dzrpHylTuRDK6/R8Mtb4L6/SC0gWkzH1zEwS7H85
HIVa9v8igEn+EWXZsJyU2WllcrCq3GYbJchlMoPTp5NeoAVTQZYFsE5PmA+pLd0Wa9/vnSrKKVna
yWJCYVnAJdkwZjAeH3Eg6LLR2feaWtBeUZ3px1YV7VSZV3azmQiuOKKPw1INZU+dJ/CavBT/+b6n
UhSf/lhN0U6rietVTrs9z6Ref38kXmwDSxH6u08BJGgW0z0PRTkdjgxRqW45TOnbWdS2NLcy4lMI
+DcR5lqjeYvKaPm9qRno1DvE160pKiBrKBQoClHSMYALoTGczrq7bSjxGaKzmRFVrKYN3Sf8xSv7
R3zUlLRBvig+Gey47T49d7E2dBbQkNU/wNWJM6jZcVHF/ceOlShm4ibpabURaWW2G6PVA6r9L9TP
gsYOyJnetol03FGyahL6ttkvruU90rN5tbJueTpHoQ8UDn+pDw7uy4/2NEXn57TAzZk7zpVsEYmb
0Kz/BmuT4ZBBjRNMyrnhaCk1ivLsP45UcYes7XXpJCVZU0oYN0arC74LA9dfUG7/dSDFYfec5l7X
nKt7mVk8l9tsKYGa8ZxkegBu72m5T4Wb9uNRCEJZF/4WLwZls+3Sj2pbKjrosjmalZuHk0npFfQM
+vXx9xYJyhhrQiPov7nK3ILKVVZu7txMd0RILJiE3UdS5U1QsjDq9H5BtaBRc8UPI7eccouzCW70
astyu7D9ataJkLIMee3lIma5Ed7fXVHvuGU4nCW5C8cqG4rzYcXuLvXmGGTIckOo0LLRzZ0xpF26
nRUlwn4spTz5ZONNNiVH5HNBWF/OpiwyMDO4wQ4Mmn5q9z94kS/u6MWYhWnQIxtGcEQel2aG6FMb
+cpyf2iE3M4VV+S2WO4qlUn2RHG6uFVykDDvrfwU/6BBV4/Q8uvismKbmVtVkaaJa2/cykT8LtqX
CEZh7SIeo69X6sX/eY+KMHnQnBvnMqs92wyFeHuoE3lGzWu/799aY2pgjcFtdF+girVQboOKG3Je
Lc1lvGDJWBDM9QfmH0kDz4z0JrNkWr8PVtwfnc3+y8v5FmXFHdmeK+fdSizYqUWnel1cPSAKHx3y
NTBU0CWl9dwLXa7cXhWXpFI+n4lM5XifX2+wsEiQLb2WMOz0etKKojEr2iekuCXLdF3dGx5bpKzz
uutcg+fKg6DzSdcvapQ/yKt+nD6itBa9WLUooOwCfao1HjTuX7JOilWOT8dm7G9ylaMO2khVlhKE
f6b3C09Tp6EKLff3IassmXFipZPJOhOoV+ppWLQmwJ5MlHROkE4bqmSY58WZGbsOaxGSCh6d17LA
g0YZnnwddqoI9ZjXhyoT5tWc7UHVsNixZcHsLKOfYOBsPgI+mE6vY4mJkmGjRTNTpDczhbF+7lQV
PXTalZPTTQKxDHgIUaNjBJclcx6pxEIiJHDLEZs2+w7u9Q3M1n+UIEUz2evK2jLm+GP7WvfC0+k+
TrnVBJCpAALuL6bTSaaqk+zqsToXpUvGkZcitFRzuV6KdwzlOYdslwkXl6W2ca8sv/mOkckELuca
Hbez22mfsPLsOf2A8f9NRotC4Mz4x/HkoVeKwYw9BcTami3/xU36RxlmLzi38Nlal2PYR5Fkco4C
+LZDB0h/rUGSk1KlThVq11M002Gxr5zmB9ZL6kQP9Xe/KakcwbHAfqVRP8Xe9bfwZj/PbW6TGGdI
DiQUFI4D0T5gxGWsvBR4vpa6YEW3uczy5NaLy4l3XlblMBEfhIdBmlmrBEN5Hc3FFZXS81pBTcws
zUuaGidZ6/XtQeiGmh9TkIURCMqM692t/cu6Q+48FVfItsrX/VUSf226/nCF3odDq7YgOy2Ljjw6
W3UcLzoL8kde5lKaeVUJVuxuGHbJFDf9XQ3DRajZ0D2G4qxTbn+Kskmdsrmar5CXNg680LQKsB7w
z28Yrp7cRKNcM62Qk5eVVVncXBq4MY/4IqwomdtZRJsNbGIg6cckcEfwWlrh531NV1ztyO1U8YEm
NzpaLllab+2jckLL3zRhEwP/sY9ob4GLNCFrAsjICFs1D65zoJLaLgLt5Sp+kZmU5xtzhwxTYubF
UPEF6TSGsBu2uPsb1l6tonduVdio9nLUspDMNWWQi//7gAeNecTsZM2CGp9PTdXEE/v/uSNJHeYa
NKsb2v9H2nftSG4Ey34RAXrzWvRsb6bHvBBjyab37utvVAtHM+L2DnHPgYQFVqvZYrmszMjISOPd
fETGjBbKSQv2YMn2/IHLXOOp1OhF2TwB9gJEDpkJFCCiMg9m/P84t1mEJkp5FwD2gl01jBcXbZ9p
LSDFLJE2X7Y6d28JACeRFSUw5ecpKiVkixFt8mikAH7pDnwM4BVohHSkAmuoN0NbuBOaxCxSqak1
++NN/jHubJaKIDN1fsUsbxEKlBORC1x90qaOcH7Wz/36VQcwzE/k99W9wSC/jTuzsmWh1pLY3+ZL
04C3iJPWHB6hYyHaIA9YduFA6g+SkSgG9iEhhrYWxsfSU33fJ/kxf/G/2NSQs0lfMRSuad7zr5xA
OJvsQLHNnAlqzo/rEg83BGqQjj0toX53ffkfQ88M8TWJoiamvjytPsGFtdxipUD5/R0cdipmcSgf
ofqOyHv5bFMg47fVn/mAYqm2Iup5b6HTJty//NP7zH7OXZOGSb/v9f1b+2OiMzvcQEkSVSA0cddY
mCqVDzsffaB/HAhOiPUXFvYGX/42u5nF1cKa9Sua27psItcQ0fpXsnZURhfZXhk8p72tvKDppwx3
zHCYNTTTwPNdjMDp9v32FTNjnMi9LHMUxjZWL+BtHEMDaNkZHZ+QVkI0A1Ke0pPFROJdIOd7recF
7i2DIqOO2hE4Eshl3Tp63QqYH2jh6II9lu569D9GmwFmfs3wSlPjHFFH94Xi5JvN6hoCzpBI5Nbm
inGmZjPs0dGBgpPIKqY9ChSSN02PI1SwT1u024YkJPS/gOSjch23/KAWwC2XlLnvv40/PnVm6EA9
Rn+JW1ZhQzGCUhcMC+XG/dMjdGtQ7kXjO/f3g38/k/FjzJmRY6tYYngKwsRE7gz1ISZBAgWbzhDR
ZiGFsNxVT59opczwtRYJWG8gY8NvX475Fqy8PLNyMjKc/yQYWh1RHzph6Wg5d3x/bMwGGWb4X2iJ
unAL78clPyY/M28qJKUZDmqcmDycPqB7tNMaOLBoJY0gyFiE9xbumzyzaYEYDjwTYbEBTa/Q3D11
aE0Q4dBDedKBWpwy9Fd1PpaIF/f9ux/znFm3UPHrCDxnGqOwaK42mhYmCUq1SiimuMRLWFzWmXFL
JbXntAzDtTprU0laQECI9+wMyF6FGo3l9M3CYyHPDFk28UpaKRgR0gRUZgpdoWneGE+zDpoHShYX
3Nj7wN73is6L0bMrO6X9LVzHq7jDJjKmy61LpBrgIOwHdLFAGm57Au8XaVwHdYuH9nEJ1VuyF/Pi
dDbQWlWgjhFagKNvzxl0sKMtEqAGr6/oPQM5ht+NxX3E9sesZwYqEeImkChJ6XJZjToVuEGyg0a7
6ONjmNB4WhhvwSbMc0dSqtWyTDMQF8YxwMWF1+mCMYRUDiJdD2sM7cmFIRdOkjIzQ2zJ/EsH2Ox6
MBcBDxM4HBmtpV44RfdJXz/Wc2Z/OGhEKQW86vOK1jFTzWYCRqqL5PWj+Vy7IWr2ofb4+ww5OoNf
Hn1lZoSiXGRrscIm1mbhCnj0djb6sJjX83p7XVjNJcMzLxRP2VKM5QpuVa+D1JacS0Jaa28qCGTB
f13K4t5iud+mNjM8icRcOYniTDdBigSG4FZLgfxfRweGS/OKlNwXrbu8/L6q92kkP7ZyZoHKWgrV
IsLQqDQY1riN4Ml8CscjvGRaM/2FangoLZ8+Pn4fd2mF5wXioy+LkCeA5UNQhiQKkmLMloIloPAd
1OPCLO/j7d+zVOnt+QGUgM5RRDWwJ7Bz4I+LrgpbgyjAid8W5nUfAv4x0szU8Bwj9iiAoycHtJyX
DKpyYmd+MrqwhV7iqYcEqfMVgaV4WZJ2X7qV6swlGis0cMzH29BvvLkL0ZEIeB4o22hPCccAD0r9
CIRtwRkRF9xild7bH2vLqpGqKPTwbuAaPCEseKISflD3CJDW4CDqgE7LykQQ+NKamQdIJz58OYWh
raEDcCpsNOVeOFr0yP5ym9SZdQK5OfErCC0AFaLRL5jrjI5nHHl0yB0gw7swHL2cvw03s0tFF3Ns
x2H+yFEpZAJpKPXe1w3t7WI+gMhj/D7e0uupzpyi1J/4nrtBb8CFWvtM+TPvtPKeJSeoiCwt5+J4
M+MUBTzbcAFuqkAgRE7fTsQaR/h+oCVASgy6XQsTXHg91blJ4mUpV5jb64JO5uRsUdnRKzQy1jb8
abgkB26/MCa3BFZoFI77cYqv1TUbRxpPoFCItkbYlcSFIX5ZTUh8yvbmCX3FDqcY3jVqd5+yK/r9
XuIvCMNjx1EyBX8CNcsdkt6QJSBUwBsC5lSt9LNvEBZ3YJGhU4dMZJn2s3gWUDgG6jD6TV42xTol
DJiitKStsWKq3C+bhw9II70+q2iWTmvN0aXnMX8CUdTcdrZOtgIYTFs07r7xVyV3aTUWbpA2M5eD
Kv0Pw4fC2JCPU5HUwQU6YfaLS7802MxiJjUHRhp9gaimAnXMjui/sUdZwFft+Et+0i0F98tt1WZG
MhOvdRhS2iT46jdiBCrNJXMNGZSPJTu0YBi0mWEcGknLahlDjTbVKobmDxJyAV449J86fS2ZBXrt
f5vYzOol7BCrwoADfEMbQXW7gnO8kmEb0IiPQuIS0isnPD5L0ejSU67NDOCgdlE0dBh5tUEH7k1i
nMHno9Qe1K4sPeRLh2Vm/EIl4As+hmNGo21qiT6R5gCGiPktXIKl51Sb2T2xQ3fvAp3/YPc0sssP
gG+PRxgheNU62A7AxXvULy8iekunZmb9Yj/ts5oy+mgVCaXRfNJWirSk7AS4chFKo4fw78dGZWd2
byy4VGuHmx+GjiEnVI2gbJ7SaLQbhkIzq+i28YCKmaV2IgtRmTqnhPljgnYPHc0G8jYeagiNxPbN
SZj0V+p0HhZJ03+BSyVBkUVe4tQ5hDe1IsTYIvq0bAyU8X6+g/uOtcVQxiKBkB77P1f2e6yZEb1q
XBOMLVYW4mKZRbkkCP4enEVrfT+Tq34PNDOg/fA/sAXUnQAB0wYSBB07bGm73wPihjoJYaj6/VKY
u7iaM1uaDHmcTh1mCG4/mHVUmBseHvBXA/JZiyAUXa/f1nNmTqdR60voVY/nSEPIQLt1UBkr23f4
E0oJAK0vWdT7qNf3uv5hUTs2YJQU07tpEIMSBAaAC2CRUnVoVanztfIXtY8Xt3NmTiu5ShXa9h12
ByndjdW5LuccUUD2SDgPhSIwPieA6kvm7r4h+J7tzLLyajTxkk9ni6WlImFXWgeJRA0AIZhyiL8g
qbpgzpWlJZ7ZWKXxw2SkqarKGAIkkYHOCO85uJoF7axEO1TRdpduPEA3kbjoc0TXfaRmFz2ZSW5D
+6khj8+KtzZJjPqv0TL3tDPpq3740Azj5Onb9WNvrTtc8mXod+lEzkx1zkriVN5wLEQawEAsFwIT
7xy+Eu+RcSiWgdi7SeHvqz6H75iMQa+LHPYLFav0BrycLRhq9AMAI26ZznDfpfj3SCgzCyZ1ZVr3
/yR7qI4vcixvvocMHrL7NPW97Y7IMQHcX1Ryuf8Gfg88s2iDysIlpKR9nAicBnTvhqKJdcY1AMV8
r5LORGj1T+NmB+3ZFuKPhW2do3d1PwWJSv0ZXMAUVfQowEPWEjQOeOEoyQXPaPEVXtrXmW0DDVus
upxa0ifKxaYKfe8glA44tiwKGv+PE5wZNtafQjUvMRomghejW29YyKAif4fIxPS0y2K/kL+kDb83
dGbTwrQSwoCaUgM3nFYNIEVzPuNq07wVVcdRiWKvawPYswff6rCqA/L7pMWlJZ7ZN00dm4an2bsV
LeKE62+eJzfU2xgPFxB30pjRRSYohNsCn/kEwcIFxfQEzTF6sZZOuHQ/xv1ekJnhE5G97DUWX5M8
PQ3WUw/+DvYC/YKoogkVKHYQR2pv8DnFnjRvBPEv1aB+3Hd62EOpGUKKgQUuoX7KDYeFU6+GVguC
zYKB/kvw//2dMxNXyGOX+T49KpvcQxkjRPjxAK7N1wApgnb1AWrR7/v0F6ju3xHnwGDTZWwQxxgR
KRggSTBwR4QTJo2YF568vwQu30PN7NsgBmKn0bQWIs/NxkVOKyC0jlinsM1SlvQv3pKqcrygadDy
m926QmJEJa8T+sDCW6IyUYTeOIBSV2MxUPpLLut7tNmNE1CEVDR0NJoi/KeFNsiEIA/BtYZ3trCU
t16Zfzpn38PNbxcY4/wkxZT52hkQG7vcaBdvEyQLJwO6KzuEoeRZzhFOEBPbCWTsi9ITFqlF9433
94fML5YWqVPSYN5U0xdkCPd4y/Por/QeL/bI+UsM8z3c7H7EqcRMHId5Ayh5QyUAhcYo1Ii2W9RN
WWy89Rfv8N8B57QwIcrCvkcV363OlOaVLIhpve+Rh0UiFvif4VyWjNXSyZ1Tw0YlTTStwZhUQH2H
uOloZw4tpIWTw1gfvxuApSWdq8fFQicyY4fRaMUwnCosqYtCEtND+wtE+f/Lt/d7RWdRzCgNUd/R
m7K56SsCLnaBmaODFaVFLaIK9z3e79FmL30vRWUiShgNdVDIYVFlXKh90HZp9iNtpHm1vpZ1ahcu
xVweThsSvkgKLCnlrYDr++8pZVEjSE/pgofxFyP+PcuZ9ZGCLktqFQNiC0V9BxFJEDHgzKDgfomk
fSd5xousArEsQVN5XpgTMISijcNS7emNz+GtTYasy+DaeV2D/McnCoXR6x1JrMxDJrSy8WbSllGL
+/qnr/zfr5hZ974Ju7bsBpxaZESxq4IzEbnHF3SEl6gUMBCNkBSgjSdoLCRF5sfCw7m4DrM1HwU5
m1QJ64DIrZ3sUlewAG/IfYSWakjHm8A9+3ZS3+KnU2RiJTQ309likZ3CsdTo/fcxoGuhCJymQS9D
kWfue10HudZEWAvNMYIL0mBPzC7aKyTePj2hHp9pdFXCowDznBiFxQ9EKsA/v76sdWj9VPq10Vki
OvKqOZZ6hqrdK5HWNZGcZFeXJH7hSMIYaLA3vKG84kRXWP7oiHL8fAeJ1C7gpyfEb/RBpw4dIsLw
yOlo8T7YuVEo+kNsxUZho29aPRlfyUBFfXJ9JPzb8HAC6YFnddl0VpmNAmG8UAp8v9z83cTdVMB+
W6CZyUl7Ocn6EQskoclSQ+v3y4sCPzwnkiVY8lVnJ6LxR1ScunvFfF8Lh8dnX9CfH6XIsVU0svCd
hOwfn5mDyVs+DjdTkgqLViJbi3608e5qRbL+IfrI+U0RZPXHlJROTCJpIVa6ZQJ+m8nMnEGddkIL
bVTJ5iaTketIei8ezZTUXwphdhppOoLIsd80jH5uoKK0kxk4WVqlC+Eu1sX9AJABPZNfJiLmOpDj
JITWMA6tef1EYTqDrs4Eez6QwAs2sJGUtUp70KL102dyYAmXrPw3/LUB4NGHioxrSUdtLqpzT/3j
yYkNrxnMxCx39Oadss8WStgf17eYTKz1+5bekWP875mf3f8y74tASejtU04SYSonbO1RV4jwBDkr
2n8htD4/xTPa1mkvj3litUZBBO+698lr+0F7WS3BV7cast+2ZmYPrlwpoxYB8GpuqgfJaVEeSVt4
Jdv+FJqLQTP1q/4YTcVdV5DtldT5E3MNe9FvJ0R4xXXNhKQJTF60fGSzamvchqcA6fDRizhd7UmB
Y8lZXW4EdqNYtVG8jm4fWYUEulEcrAsRBzZ9/H1/0AzzzgfC6RZ5QVI1RZ0r87VDPqhCiiep4z40
IEWJkRbvZWrKmzLUR98sK4sdYaKAPDXvfmlFo9V7mYZ7qHca8Vk7r9cyqJeBPbV6PpmqFyur+IIp
lpnN5eSqGmWx5Rkz6ohgcKvyWPGkHskAja1WD/cqbweDMbnRqSb1a4gqUQcv1HjpdspbvellPSwM
K4jRN7QzcRsCB4cfixWURH4uHlPOug5eR7sSJ53VyB4fmc2ql3RJWxWcGUQr9ayYMA3FVw+Ss6bz
Hn8QToyTuKpdWNJqIJHsCSh9AS0gL4mYWVJMchUkzahZa4eSN5jaqi4ZLpHZfrG69iSa3DaCiHxm
auVlzZ9EjlQjkVJbvj60ImoGU6NjzGIk6ruQEOYQKUbMG1XiKbhfHudNuvDFiIR/mkJ9UgzYLy4h
rHgJVDBnJ5256kxmTi/dS1eSJDbhivAWq1ol/1AwjhTZg2jIgoNfC27VMGRSLmW90LjmDouUR6s7
WZPxVqFzgDa7tQEn5DWEVGiHd87aaT6pnqUVvBU48aKBdmTPdUfglSWOxzssiTMCwe+Db15+P5z8
vQfz52fMrmoq+GyUd8xwo6tbA8TKhseBCMd3Wm1metKNReoU9ilAA1lnsW3LXdeB01g0EWA1Xlbn
LpQ2qE2aKBPttl6/RufOwg2u1s2ue2ycWDTgwIRXy88tdu87ZuR5I7qWOXhdVNGWU1JsCj0rqDzK
78si37MpaPQHxUNN5tCOffZMCgM6NBaxhGWhXuRLZ8i2PFJAbnBruA5nCCnZlGQSm2fmCLzkVh+8
r3uwXp4TiFfVuxJR30f+eEAPYufB3NZXAoSpAWoCUC0miF3wwp/+/wMYXvz52bM3UbqVDab4bAhO
oZA4WL3VYGkg/bM1BRp9L9Lx6Cmd296fA85OcZX5RcwW4nC+QHCbIpbgg1O8XDFBcQRxdXsr+z8s
KoHcCQz/O9PZua3i6DrmCWYakwQsht0LJIiS3JMNsz+dQHBijx9Lusd3wsP/jjlDGvJO4cpKxWRX
/AGq0k8gatAgH5ou3ReoyEvhxeJ4M0Ah7YpRlOniIq8OIgjlqlEhEBv+dO1CJ2PBjb8T4GN+HHQg
eQ2NRdg5nUpJm2jSUJ2JDDcQwVtR7e5MEOSv7UdTN7eA3ZbQmzup7v+OOTtAY100EOfAmJfNakD/
ki0cUTjd4HGBrZC7/vto5D7EDRZXV7wXNv2c7ewEtUXKjW2FkRF7q5e33LsSAahR5xwHsh/3qEKD
oPUneLoMZc8h464eqVjGysHlPjnj6iu2EFOBGLlgku9ZZKqHzLEKL4vsnAFTpWqm9kExgLtxfc2M
T8UEBfxSLFi4m37BHzf3xzCzSCnuY6Gq/XxA/ovZBc5ZQYIhPUfk8LslXZrNzJByOeqh2orO5lBe
Qh2hoa7Y6vvp/zbKzO51DT/EEeRwUbESbFGJ6jtXN9CVhQtykyv4bc1mh7VMizqQUwzD27B05eZq
B7bgbUfSOqt8AchYWrjZ8VSuEJdX6P7wG6YlCt4a9sTvnvmlOf0J0OAC/jgHM6MmCnnA+uVt6Wo9
svy9ahSOmZ/gWe5/36T79uzHUDN7Vg95xyYqptRKRA11bbTeJmdEXBJ/DCiZqeFpbdfcl+yMa6i5
hYgbtYVPWFpU+uc/qHbDVPFBJeELygoweKrXVkHJktnS5aLn7e8HhZtTW/jQj9CBEYsqhUQFjTuz
GPgKyBlnTnxOzHEFyYuFxb2TL8FGipIMJSoFGMjNpfkxt2SI+U7o4wEkddYrXPaiWMrj1QmOHe2C
VVhwrHeyVxPuMTMCh00I7wWvA7pDSk55VFUd1jdBSbxMwnN8qazckU7lV+TmZr7idij7uvBeZ+Xm
6GmJLh5K02As5aOGxmpjtOZg8Ga1kyw/1DOfFGe4S4fWFBFX5w+SU1yNNEO73dYsDGlfGN0T937J
GhOW3vc0q3yJrPd9qQ+n4nQ1Y5s7ynt/n+y6kEyu6nU8YRAG2aLZb/oHxSpxw6G3Y/kG5RmvmhU6
HiCBx+k5SIulMaCf6Cuu5OqhIer5CnjCqa3WQrQgHVIUCKRuh7M3kN6a9ECX3xAtqKf4zCMb+Vod
R6M2JDNbTZ4Q6rylec1FfM+2xTZQHQQRiCTMCbFEaEheceEDM3oVn8Z1s+070hv5mjUE8/rht7pm
97yRHQsv3fUriSHMcxnrkdm61VbxBEBNgTU9g6piD5v+HK14B7Fn4tV70Uq20xdnCia/6lfMWT1q
Z2iTLBwWanX/OJ+ixoGHJCroXjazyqnYZUKoMv1Z9vyv8sjrzZ4LCWh7ZG/amUwaOySyM5n9uvKa
Te8sFegKdy/ijw+YGWwohlzFurrCUWXeA6cERvE0uZ1K1NdhLSeEq4xqP6FPMfsun0s71MNnJKY1
kLpDuNyDIxqcV20lTZe6HV+aA3C8gVRb1UpeAmtJ0OpWpf3bas3MfiPLqRbRj81NzsJZHq+6UBmF
ZCoknXTgCJ+hfl1Voq5Z/WZUzcgKd+o5WbWAwHxQdsr18DDEZlYSluQGU6Gmi9/hFVyNj6fSUnOg
aKlKcushhXqC121yRo+NlY/qD3th3+mj/sdMJF6SRJlHn/Vb5ecPG1HmeQaYFvs+6sANtCdu3W/i
g2bl2wGaPKSoSb4X19HqIdNFaPhbaIC08AV3N/7HF8yem5yNYz4v8AXoUmCW5ElyL62pWIITGpqO
4lGvQzo80IcHNCf0XQ0JO5xGfbCZvbrlN79/zK324rflmD1I17jq1F7y+zMDvTbZBD9OIxypN92J
NTPXfwnRaSyz04wcQIz2aF8bqzZLU0ATuHyb7LHrB2AqNuxU0SIqDMhjzZNyHx7Ts3ApXsPXOjBZ
UAvTh8CTCpxbZRsaJZiG+wmGo3SVhDwEBrfX1lC9tGMr2qRvkV0ALYYd8a48UpYjkbeAIGpn2P0+
+TvFE3gvfuzE7C1sNVauuwo7oR78A/uVrfsKbYQuEXntzIcYz1bCk+A4GQPCWzhtL3B2TChKcl/A
NUmDK9gagl7Zgc55o8Va7Tp1Jf1rSYziTu3Vfz5zzpvkoTPSMRH2aNWbwrr02m1oAdl1eRIb1aHw
FjzJ+37x97LMwbqqyruhr7EsAFDXvT0RW7NVJ7WSBR/hLgD0Y/3nqQqxyqtWLTGxHuIE7YE3M2M0
2Uta6Z+TXm1xF/cq6Biv2IVTRdaK/vxwtXrkDFIjNk7+wufQo/7HVZBlXlMlToHDMrNxAz/FIlvh
a3jPt7XV+3N7zv9XruaPMeYubcDz4tBhaSur9UA38VFjVhqK1+gLVub+ofkx0szKcEIdMZmA2XBW
4+NKH0d0Fsj0Zx8WOGoNCE/UqAP6/ULRv/O3FZwZk1wJRK1s6Qra5VY0SzTgUq3fh+DpCv02xuzO
+qmmdQk9nBttVdq+C/A1yJGo6h8y5IoCPd/Ao331EUPruUpCeEmFif6+dUP4gPAjkn+L5Ni7Bv17
qW/36ceTIpRZLBUNpi2R7swgpwJ1SbPw4oWpc3fjFBlQKTpSspowtwPSWLeFlATDmduF+3bbbrLV
I6xARzSkyX5f5vs24MdY9Ft+zKnLlVLtRoxVuByq+iMjIfm50Qt7iQFwf/G+J0Xf6x8DJVdGLgsW
A8WkA0AfmJ1ewooq7sKElhZv5u9NjNpOYgwPBpJJxwCFcZIpkiYhAbJ0SwLoHDUVfxxSpGAVVoR3
qdxgph+T6ruR4fpIok7GaA5ua8cH38CDQRg7t4aH0PMXc0B3M05oQPTvmDPzJQWJhGZvIh0zcOpj
7oHYMOntufAq+7CwmHedqB9jzc2YrGVFymMsCboyDSSsA/O9RXs73vhawqHvX3hFlllZFFAzMIfH
I18YkwROyrm5EmQ5oytBpojXp7Nm1TYHPUMSe4iETpCTHTWSuo3OuOrbSPzteCx05nnpg+4dWHSI
EVmek1jwyWY3o8mVEGpNyXAW3pFEQn3YaCEFZC21NPnnL5ofop8DzW7GtVBlnu8xUGVkuITKijNa
W73IoylAtIk1o924qTf19rodD50Rm4H3NqHF/VF64vV+25vxKtxpbwyJZdK57AbBbXvM9Xgd7oRH
H/72i8oAZRTRFtBQSAmyLbbyXO0iizVLW4RsomDkugYCQ637h6tzNVPA2UoI+EqoSAyKeAddBn7f
G9JleM2N0NSey5OfEsSqh8pkUaOT0ibeWkHYnNrfwsj0ZhM/l2t2FWTwXbjN6JNsK74HzyOJnOnL
J+IjHJpAbw6IRePn6DM+Bc/yin37/fzeDWdwU1QB+yfKkEX+r9ERp7qcIiEazr0pWUj35yR4ld5Z
U7NiJ6hJ9CzlCMtTmL3qbUKOBUIFD4Ue7EIEpT4Z9MDtTNEqLREBIv+keSIYYKVRrDLi0z7ijKHs
rxaCGyQ5eiDGv3/9Xdv88+tnN30c5DHTVHy9RArkYiJIkwlIwING8ftAd/2znwPNrnlTSWwZiBio
stQX2RYs8SLxxtWp9oAtEPTZjBngTAhese1es2Puxu6IzDpv5QbWhcSnaBWaS17j/ekjcEPnCgH6
4DcU6IdxZZKhjtig7YHyTEYIjoKm1xgPObIFh1AU7+bmBJm/NaoSJX5e1Y3+2iJzLegKGIU7WNKJ
tdOVtMsd7hRuuOccaI58ZCz+wHryAYlTYDRsqEstKb9atKD7KoEoNJweAlkgiStSN5egibK2lohG
hBUDVLOytE6XX3JHKYi4rRK99tjD6FWG5PJH1u6s8iJQ+KrUrxuNhPuh1WEDp1OI36xVnSlIx1ns
i7DneiL1pDL6rwnHWCG8ncRW8NUB9qrJ1WvesloP0eYAye69dlI3/kP2JG6/RKvSp4fECyw0UHZV
s9dZXUzI4HIW4K532cYiG9w2hiGYVqUnWfVrFZo1Xs5X+cWnNbPCSY7JeABktg5dJO3Fl8j1H5r3
6V3hDGkXrXOzQR7T18MNkNyQGKWpGSNSuqMhWh/RWngP1+xolGiYMRpsQHqYIoiXfmSZXkVEflA3
ALME4uMIBs4byuNw7q5E/FJ7Q6gdIHbFOXWKfcOR5tT2ZsboxU5xRH0CI63URY81kUx1r0f8nnvX
Wkgm8pvgMX6DeTqoKQm9OCTKHnYqfuT2glt7AP30BmEpfjXSLQJBfbCa9XlavSToy60RYAS2kNIe
1batmclbCMPMrfNttb6+xl8NaAstnBnZLl9VYHuaxeC9ku04Qe5E2kuGsGsR99e2hZAaso0cUQ0W
TKMr/q/WvF6mHU7IaPP2YHAGj5IcDvVAuS5neg6TXLiTEXiUlZCtOu94JTGwKxhynKPcnKyaTIQx
ffcK5LG/yHZldM8SWEDd44tsgogkwdZnlkZU8/o22gM+rdR5XbW5984oMa3aFnXpCf101+UKpym0
IVtsjKQCw0kzVNN/QKftZx9IJngUssHawStr8wfRTq86D+YElC+xN8CIeK/X1a28HW3ABRAiOG9C
m/lQzcrwH4b3SSPMCae6R2zvKRa2ylJthPjHGD597KWe4lTudYtllE7iRjzyClFHg8nWzJpZYR2b
Vpd2OOloXDt9pG8hbslgJDin6G6rbWW3cAKTg593RTF44+uiW7xJ6LrMoysYpgsFE+0k2r7H6qGb
A1lbYzaaw9sCQWvkFr0jeR0Q24pDcymaDzBGXTtNluzJevvCPPL6k3jsD/4DfmSDuezYI48i8kyX
3MZK3N7XYRBsCUdKcPG9a3FDzYPoZXs4MNs3YMIH0FzgOeEf0MVIhKd0VWIqw7OvexW6UypGE5HQ
1WA8asICyx4AwqyTs7ITOAAvNSmR2e6MzhJAnq/N3uSMGloLod6bFM/2YSfecr3Hw7BPcIKyNQyG
aL9wDshhr7wdwys9VE9VTqoradaqlyIYfGV27QiBavHA7djt8IwbSHcLp+LVP/RIULxi07p3v9Dp
hua6JR5ke8SWN6tc5/AINauzYA0Wd4pcFqB38HnujMboD6xdtHqaEBUO/lN4xnh2q8vb0H4B1rXR
8FSs3q7HwWp1FT2YWrThZm3t1BJs7ibH7ArUiSS7FLZewnGkXLL+MfzEaUIxCzWv2jHaKQQctu6R
AY0P0e2uBrHN5lF4ub0efDdDD7YA/7XUYbsuEi2u866HScUB1gG27RoX8HrbPwC4DyY9CU3uKVd1
LM0VeDw2ilbE0XufI6S9mtJxQiahcVNgr/SEYQFAMv2qQqPJSdLqSKvwnZHi14N8EJ7Er/yVe8If
saOpjnr3FFw0Rzy2byoOV72q1efuuWgoT1BBVmCwlPdgCz2CVfqmPGu5FeMpVZ9Yo7F5cvXJdBFM
NKfZqFv8QA97fQ7etLO6jXBNW7xAkTvsNbCORJhp1VNugaECfOEkPI1e/TUY6CKJ7n/6YGSQlR+B
t9Q4T7zHvId4mjisIxJQRNiitg/KCoOVrgrsIa+/pXqO0rpy/Y64adW+sA+yjmjtg7exx27qtPb1
AHQPGQur2/cXASvcvAU4J1QvX4TFDLYsiKS5Xa2uUA3q4bGkuPNgdGk4yxzs0+gNVrKv9qXXP1wP
+UNmwNvw0ku0DteyvQoAPgEM3vdbXj+oHs2DIKw6SKvIimGDvcTZ7idHq3WOJcVbcsV/VczGmaDS
RzJODx56dELl3Rj84w3ct03yCDhkOkqbyVMe4jX7PniKzph56LGx3Q6U4zom++YkD3qHqFcgfGJ3
H3mlN60Zj85YWldcYPSXjcggGCOEZlireK4KoPelYBcFCa9gaun4qUI2M4GEAmFfi49xMOTESRp3
bHHvYSeDVeUT1WYrEp0DJ/eiggQ4UdWmqV2B3cvsRp6cFHBX7DSIwvHu76bnYRe66WWsiLxJnvBY
ot/Ls7qVXG0tvtSeIW4nWPV6FaGh2XNvdSZr4HOxgBcaqw1GTD6QVTIfPhqjvhwSXQJLDsklUyJN
igcIrDVg79Wn8hx6LexSIFpIVopAgusvGT5x5SIQq7+EFgXr3ZO0QzTtKA7nKG/0WgwG+wIiaraO
L9KJt2HDEwuHwEQKcAejiMFlO912Bm+Ph95jTvR1HjeTUYGuhz9/qlwZwaSKziDHCtRSjqQpiZ7Y
T6kh2MpYJFFn8d2ZbwyBWud6y9bWQQRQGZlo7TjtmVXv8RUpzdJJ39hKL53EHld44PHvddc2REYW
WQGjUJfOktu+hQ+w3a3eoxbNE1xtX2zCFySd1nDC7NELpl2QGu3X9JTl1IABEXa79RX0wtTEy+Lg
uRECpGzVtWZ2jyJDxGd5n4pEBfgE44S62ufGKnujWvu24uBKVidwbNNPBQEXjGazFu2hIA1njKmd
PTGORiH02EigeWeoXubefs7KLJDq/x9n79XbuNKEYf6XvV4CzOFib5gpicqyLN8I4zAUs0SKQfr1
+3DOLvZ8PoMZYGGM7ZFtMXVXV72hejY9mfOPXnPUrbhM77Yw793L+kkFuiYFmD2cKXT2fr6sl93W
yB0tVFiG0E9QDwv7Ohw2KqL47XPd+MYuk3l6l+iOfXR2jhvWAAVU/kzTFcPve1SISKC9MbGJnQTR
4BmUTuoNpF8UHJ64xTHnPVhhS9Kfxxq60lZKR1lw8l4SP7fjzNxdQcrpRek3MFhPr98PQe0wIYNz
ZwODePWhnz94mrv+CMs5HzNHxifgXj6kq5vOi0mLKTjj5hmIA1v3NQgj/TqSZrTLey4qyCVjS+XJ
RnbyejzPG2hOhvxBnUipKhLYV3USpg+48evUyUMtTOMrVzaVK5MvAS7aU6c/hzxtHGmpNfORFZwn
VtoG4ruP3u9dAY1oHRjb/K0P2UmUOmeEldHnQpAtR4eS8FQcz1db2ELBXnfG/B5dI5a5wdv/Sg4p
G0uaUKmser7Mehgp/oO5k50y18icYlfRuzXdskvVGxFlW6x7l7U3vruW4lz3MhV45g7ARrcbREPF
LoEZLWiaeTEH5jAvtnWYtq0gxfM6DvmSb40PhTo9fevnSZwEl5fmp04l0TlHgtvuTkJ9KrNlBher
O1Xu3EaGh/mVe+kbdML2/Zk7111xIrs/Vr56+GwOmdNAkcs/blPJEHcn4QfZ3hUieQxztrBZ1YyN
z2JdRUXUvFq7+0J26s1tM+7un2emMUupp7vj5ovUl3E8jZXn/OKonhJOq+7bSGM1oshSpowgejy+
em7i6blADcsfMIHHD8Mt31uKAVwKLhRw5sIEUyeRYfgpYf+yo/L9JIqCSEqoNnvSnvvCsF8Sv4Qj
aFxzo88u8GkmexToi3uI/KCGvxEcc2FG6SafXTHjWP7lY4yKtRHmM/bCVOam7gh3JPF17nVxe7Pf
aanaeZdFciyvXvVqDTOToXVSt9fMluN6ri+zxfODvCosZ5JrLs2zUwXV7HFsj+W7dRIWelxRFUxh
jgLucF4zy1vmznRe15A8hbKG/DhMZ7Af6+v6SRc4Za3ZPMjRhsedyoOzez2ai3QKd9ytKb+HFrG8
fDH+1F8v4SU0uZsChTD1Zer0+y4Yw4oqwctnz7Am7Tu71Vzeqzt1lQTJAeynYryOEZlNFQ2OxkqI
iWEuF17tUaEge3b1ZUsFSgKgU7aK3nPh0kB+Ntkx5NmTTNuyxVm9FF7HSP9pvrSbekuJcmNiic6L
9Ym8gcRCmz/f3/Nli8gkiVWXoAA0lPskuC7PoWLuhRW641WLQVKiFlKXU+mJOmPOI4suqxuvT3Qy
/oNAeBFPqptHxiaNUDpw71f5QvOs5f09PRB05uXSDJooD5U5KxEZae70jvia79clwWl4cleGQAmp
kex6I71DG1ARE2OeOJZEr/SKXR2XZHi32bi4Rxmu3x0p4lw6kvK/SG7lk2OCgAneHSsBtoHDV+Eq
FBk58UTb5D0xzXLKWJpb8LhPWkZkJiy9QJC4z8f3dJyesMcIlIinyHx7r6bGUGFPt6QFkWZrazYR
8GSnnA2q/SCQmZuUIwnbjNO7L1pPADF4eExYT6d/nnFAuE9R1vrjNgn68AYcaAZ392UjTHto6Zt8
qTPioLH886x1LE9mz6uLa4ALKMydcT4RvGPIiE8PU1lP6IO6hT0x3eyoR5o3ztJ9RYuBETj+vHic
0qDzy8UtBd9qnBxNSB+Ufhs1syuuEC1oF8VWdotZ6T89aaYE7UdGdhI11Opc6GA/KSb2V+/BaLdL
V57zruL68kJAMffWEwbMnGw0kbm8Zu5ukgaUr/qqIdUvgtnpSgu9BwlBg+cxcRaWUx1Vt/GypcrR
MLU2W31ezMaljJshWXSoYPAxxaKImCT/6Jew+KbipPSdXxepo1Iw70U8BRI3n5z64tbURsTSjp0T
JiDpFumMN3U3rHsSo/M6oXtYYbduStOxFUnr3Fpejw+c4CNIYOMsRptqY8oFZAbmZXmLajddqx/a
5nyxtdZWPw2ELrG1fIbt4QwRztvQRJoyd8pxscsFb6y76+RAizWmR4Ln/Ua3GhVPhnvej1vhoAUK
5iK8PVxze0oMVlj5s7o4mKxwBMjRfTaCxVFLBeok+lvkUbcYHdVlkDEgKR/Bhl+01UiUNsGJ5dn4
gbxp2zq3OHkj02jjab6snxyfXXL3xd2Wlv28f0++BMs9R92BFejVJAjqs6vPpMEvINrnxe0DWNlr
fZ1oeqN4SF8Gxi/7TzATPCUAC1z3y2b2S8LjLq8/Rf+OBbANhc+fV/6cNvQbI1ZifZFGIiPp5+24
PCqxERgBy3ZgWazg5ZbKIqYmcKSQ5lYT6qKv9683HM6G/X5ZNcdJ13T11L2+UJaPk+E9l0oMNksi
0S61uXIctqpTLguyuX9qxcR+19cpd+XpSmhd3Yz7hsPEF0LpJIKGvA0U11IIrh+yRXppS4E0u0Xd
vtw/Z0lkBIdN4yu2l+zBinxt2lWjnANr2acb2ELnkhp416DyLmH/cmEY9Yybs5/wfMuDeXeNZU1g
MWx9Tfjz+70BUt7bGv0GuIPpQQoLn6Z1BwV5/XzwJyGXvFcCgp5Tza23xpv29mC9JMqO+/FitwdC
iRTmhK+EsnTis4ylysZ2SW23hVMyWXfaxTFJuEjv7ZSOxjOF1PwFUdOq8FpyYl+264jhPXw8WXI9
fS6hBTRiwxlQv+xN2ZHeug9x1b7Wi3EjrutJnqglbB3Fm60SZujgfujrhrF0MF1zMc0+2dc2N7yN
2lqGgoV4nT8nYA1JY+oarj5/uKMzSPbXatwOaxk5MWqTj3Rxn+df12OXsdjdgBXwBwXqGn+Z/7gS
5bSgR/5rRbOT5iULJfh/V5IOzOz1uJ4eYx6ckbhZQbbtCyY0t55Z8YTFuHqw3cyfs1dsCu+6lX1p
JvOrmpcz3SscUq/FjwEg5GV8uXADzNeHP86QVy1vKFAkp3H6lzO3k0F3dc4hSrvYZKSZPnc/fUtn
z6hd9gvdKfw0phi47KqVNC9WXYw4785ENiNyU37Ehl/5wWD3XDHj03OjY9L6vA3OVxKbeIKRIOZu
tio3JB3UschqVnksk2PSV54QIjSO/Hl9uNYhjayNhO/nVSciK84zVrxkrXja1yWUnDSa8uQLBsXU
0ddYnIwiHiUnZ9vFGxNoWpaVeR82oeGUATAIqXhiCwo6o+u7tL3PjLiMFCoe92PKJiYiKA8YS61i
PzcFesmPnhz4Hp9f67U2y5lpJXOzi7NdSshEC6ivcBzNkrUQdEyyt2JzPdx5Wgj7CGEjt44HG0rz
MuYmEHN/FO5IdrIXnfylorIaXWH3Dy7eedpK8aeAI70zhhFtlpvzqT3oa2M5htcd6JxhZ+8iyOc2
YVXMPWU+cVfn9ZX0zX69wUMF54CqJrfLEJSG2jxhnZ3XbHPuP6PrCsB41x2uF7uft44B3RTCcwFM
nKNpU26uy83Q3+VOB/ChrjF4OdQBs/O+PV0b1vyP9KC6hf3jMa/YpgVlMguE9QPN9T5fCC83kP2l
uU7iabsNAiSItbnIWqc4NtzYSD4pyzvmmXhv2ZlPHUW2ck7cwcU9OZvpLIFX5wIFB68jY5ct4JTA
NWxzNa1tQtQeR97/E7QcXMSzZsgxzyuZ85z0Y9PdVenUM7CoPlZWjCjULfm+8++zNK5jJZTccks5
9patrGVzBPMFKwSqCTVoRaq+u21tLSK7+MFCXvn5QBhsXxkFW4kUBKR1pbMavI+h+flYj5t0MTUl
aSYVMzFkdoEpYBtle5o4IMbbWfIpA3Ma7nN3Pih2KPrFS/c6LZO5e0q519f5c9ny0AMZxpDdYODQ
9vLuTg0PdHRKCEbqqmP8BULcLqZ3FdYJ08F+xibyoDVrtVsuLi/TUmLFXDSUXIFN6o7+tHNVl3Bl
YX4+AAGqazm6uU80rapdhfpOiLuF7NbYEY/G6VoT2cXZZxVfYp2TYNM26eE8A3XVez+yt3Z3jxVn
fXNrC5ff08l4OFjTqAmnqlCdnwmkt+j68sC5ETxWVUbaxLQO23gMm3c9C9LDHYBscQ5vBEmDdrFT
aCxxyt6O1l741EjnNGpgxzilrjc6C9A9+AnBPXTkUDbJRMlQQRY6O380hF99mR/b2bDRD42f3MnY
QeiJ59eDsS7f06OxMJdVXO7a3CGgb0xb2agUAU/dtd661ydq4cF/4PhM/MG1Np0v7/KILYu9Isjf
qwBPoBZprrSSN8Lc2AOWWG42bwIrApYUAmPx2EprCWpmqTZOJVCDPcLal13tZ+8NPlX1r/UECdek
7Tt7gn+FcCCXu8bZzIruATzv5xMZ8T0Ao11IO/MAkImB+pjs8l311rzlr8+X0ev81i+4kZXfneoM
spnoHiK2m5a06oc0653ewCk4cA21q4Y/Gg9WWiekk3BdPfmjYc6l1EJdfNnJWWAtTSHCRMevJ065
Qh1UdW5KuR9c+as8zm+2wSpqEQXAIGclgTnFEcKBg+HdGpxMc6tgAiKaqQpwn6GANPPhX5e6L6OO
s/+Z7vnivFM2CZP+TO7fUUwhhm2IuNYymV13z/fycA+R7UAGuYwUV5hNM0J065PAUs8Tp2qYZt/D
HxYSA6F3Hvj+ns6ZAVf6eAGX4se9cNWVEOPYtJEzpe6PdlHBfyrDxC3m7yZ2DInqR/anUdodz8sd
A2fZ+SSSYXG4xAor8rs1Zdodos33D9ht1p6b3R2RYONd19a3d4n8c2v1Hgeoc4cdXcytvuyO6e5x
vOgOCGOiBUYfCZ/WHlegfw26uSbvnsDP+pvCyBhCkYuR/ET24NjODKDAWKtLKnp1a1ahDGvKw19f
YjZkfO5eKR/tbGGFWudRYAOKyTGHwyAoUHjSmVK1b6u7o83MVfMTWfpkLIeJCNN3fWtFDEJbBU67
OOKHFUieGFYxOB/33jFKJnzjXUuGT0lmbM2aWVfZl9xuhpBC2Nap+gORydAEuUtyMnFd18390IBJ
Hw88CokzJmchq7BmmDDnFt73y6wKlLVIxSW51vt1PbqDcwlSt+JtD+Z7/9at60+NRfhTYIFpxeUT
vORCza3sleHQNZshCYw87OuLfX4gfz6ZBaL3+81J7p5a+LeL17TI9pbsf2g3gteLUXKG3HU1KZAz
ihDDFetV1wW1MFPPsVqvLsVMqJd9HqZWMNbzmzBTkhiZhgCsm89k1TtbK6tenlnUWvylTgNUUk71
mPxKiggm176ew+4kwk6vmi6JbjqNDXiXJEpbr5Ve8mol5/7NOJyNoAfmA22bVrjzSYNOZKwJtg5V
GqdgGHABszww98LL8wrWYpFQl/ZAxdbs5HpBza28t5tHXAdEZmE5QYKkgN1HhlBqG5D5L5NN+QY8
ns8iPXO1Y7e8fl5OffSIScznuL490FN5pNoRIywPeJ17R9p2frIfPvjM9ncxKNUGOB8iUIy0t7Ij
jJsurEJwnxtoN+4/i5cr8FTyBbb+lr0WgCfIU34OZFOFffMlp1zIfjnFhounM+e0l3uA/Zg+nirJ
BejbKfXvb+b7dZO9WZl9AwNYa3trYW5RrFh+BsK4SV67fb/JZgIssjBv8fEw5q5v3e4CekKxR2pB
evJ0xjzKn/4DYKaN1A9pQFTv37HCd077qtK8uv1CLX0cr14zN7yTaKc7ohuV2T1ENYAUZSQylKtp
EUKI7JuOhd5kd0ZBLqmURtu3dDK4kKRRgVDX59G4aV3SZgr7mb6y2JLW1dm0kHVhyc3xlLh4+UpD
cDP/PmeWRs9gQhqmhWGYX8khcgyKkRVAwiFiqH8WEXiJy0L1s/TvgfierCAi3PsHhZFsy53T/GQd
hRBhZOPraGZEIErFNcrebH5bMYmmTk2yTfrdRifs76BU9o+UtEFwSbZZ7aZFhNkWV/GkKWFbHxuw
l+DMenoNc/aiAUHylPXF7iY5tA+A7wgzFnXTHg/tKlHckbLouS04a2pVdPSHaZsVwAaKkdL+7OBQ
M9eKrvFtxarXvI2BuEB7PrdONGc5b0Wigc78f+L8n8tRcmBosQCpYRPjZTBOrHyOZQPT2i/KqTgw
EuQtIa4/nT0GS8qBqoBwWYu2te5Ck+ypQJ/XwNGQwemlXR2GI21MYTOn2JGvIF2CYVjkxy4ERpyi
CfEP7dQlTt/vgNLyzAKzKtHPVwBDtQ48amdIclhN3kh5b8xGat/avUvzh+m3R+3UaW8DDQvMfQvW
8aiiuvctbS1QgSQzuYqyR6B265/C4ORq+OgZu44J+z+EUufeE6fFlJH5D+otwbE0N9NdSXkdn5ve
8lQgNpzH6B+oI2QngavPiQ0fXb8s3pQcyYfdD57YBK3gqHosts4VZkPb4SXQhrBX7TGJGhV+Z9Na
vto69yFu9TitbCNzs6/h6sFxoArJmOmI/IZZM0AH+QUnCsEuL7vEvg+z8RxeUdx2fpPOy7NDTjxh
mUWc+qR11sk43Y79adgUi9wWtwbR/q20nx/q5inZkuizzMD8l4+tLIcNLR3qQ9Fj/5rpVyQknWk/
ey/XAhPgil4Rd7pPOPnNE49s/BXkn6ClbkFH2CvZAYsNCVwWZ7ES3cBs8Z4F2h4pSz+drtv3UfGV
rOT3GxOYqxXfq1jYV85lPqWBrJZ4yTJnmPPAqy9t3VquHJc/tVUP3/dq7KywPHJVZ+c6ODzh1pgY
rPTssq5ChXv9hsxssGWW27UWPT+HGYAhwyICy6VmtcfaL2JWmsvGWrdh9frcwT9Lnmruh+PjSNca
cVH68vxnugO81k63EBLCHgLJHXC6jSupY371mXfL9oPpJzsxfERMNPzsz1WNkEc4gemyMjN5QyG6
xBorucZQha2PrbWwbuIbXXLU1ZQzw6oyEdowOQq+4N5zdzonFUWur9Lzh5T10M6lSF4ifzg/bR5x
+q4ui+BGRIb8ewdz/4vC7XeK9X/ru74JAZtKzM6Z1gz7p48oZDVhvS0Lh7DMCYnPjeBs01CeqU4X
POfJ2/1ImcvubqOXhWooT5MamYQQoejdCNGN1kZ/U/HLvxES//v8vkn92Gp51M2iH9B5PJx3uMM6
yGPyNUYiecXxz3fjtx0FFEM22adT1EWO+7+yyKQRq/FyHoepac1Bf2tDGgKjKBoBw8YtDNmkAFjr
cMnt/G92OOl3+mw6g8uqpRuWafxS4n382KZV0v5f/4f0fw6P69m86zyJByQAIi8aCZ8aGyHWX67x
dy4PxbSsyd+PdvDXefzrOOq1v8j9ORnAHMDf9Bf1RzKX7I9jtaw/63VJ6AcTWz/sl78c97dP8l/H
/XZvKznN7qnJccH/nArszVlQ0jsoFVzxrwebhu136bAqioooTbdTkb4f7CIJlkA7MnqA3dFrEofm
lndcfExI8sU7e3++Nu2/3V1llaYbFn1/FMug69j/jhtFPd+FopWnZ3cO+sgI6+VzL8IA+ShrVKjA
+zEBQjBiLbiwFGN5QT9Cm52oB3SmcJwnO2H9Y0I/rPU9puBYTLXo2am9anFdDFSfud/t7tur81ct
7W/v1L9O/ZuaW34WvW5mKNnnTaSoDr5g+yOPjrJPnXnIZo+/tOqUJpvBf57Mv4737ckkbGSsdi3H
A5+ClKIjkbulCpRdJEirv3Y4mMLDn472zfSQ9k19eZY8GOQWwH/JDM6nsu93m5FQbUpaUZGA/U02
q6i/G+v/Hg/four9NrSKoHCRAyqhy6eMlgLlfvIzQ+I34XKvaWj5aTj6+hsqo0XfuvnDfWRUbMuH
R2rVx5C4k5Ldv6Lyl26eTjEW57O1ivRRmWP0EZ0r/BnZg6e4wmuh2MMbQN9T9spZGiJmWACnxv3R
8tb5TCchXQ8tlB6KkhatCcS7fV63toxEHr0kPd610HpPPMB1CcNE/6u8ByesUTdAWx3HeeGKh2qV
YtFHEK+6ALqm24STvkiZp6VdnHKvDy3v7Pe0duii8mSNDqqbRb5IkD0gE/q4vX1N/KUE6vGgMBdI
bHsH2u0LFzYJNjbeLYQL27GzWaa+eMI7nO1+iQl5ZqzpuvGO+px0H54DgqSLnnGxSdm+6cZqDF9b
HUBTnRbqB54qAGo1AA6enAHJ68fNnVAMkmqFHTOOLWJkiKt8bzW/mBOTqo2dW0lzM/T7+hmEIEVa
tpPdy1Z9lbzKq2YieY4CWCO6CTzIuLmGyqSAsHntqwgAaGIYFB9N5JQV4+8WoVZmQqyCcJzXvHn4
NaKk+DBXJth+6k2syAMsonSv+KqtfRWQKsr2jyvQ/kDxRUlA3W9ur4H0JZApC1G5egCwCDNgZyJB
5TyCYcNYEpfKqX2X6E5HGe2hVFqJ8wdSsUugfNZk1eftJSBf6sIJgrJCA70oR4vlcGrTNzWUwABM
KzTOXd8a68e7ONfD62b8mt5BXqrbxK3YScj/a8z5Wwz4tqjX1a3MrxWzkkSOAVu4sBfUcYRCri7d
/c1h9Sva/zcKqIqmKJKiWb/cSv9a8obHWRTSnGV9Erb2O+jyADmmXdC6Gh/SXxaD3/R1nhaD/+9o
30wDCa2Ph8fwxOLoTq0VBE+BlKOTVWy6Hz8KRMGVI0UkzH8zzFjfjDkmpk36MEkYu0VTMRTr24FH
udCSx0OtF/rhisSc2ON3aGO7FzylqEcRhiMSGRxlkpKzLweSdXTTZHtoEJ+uiiZSwU2AFBlW9kb9
m8Hk15uJ85/2fjcgsCdgzuBfDz1Yxkx4WPMeDumBxm6AfFbtI30VYOj2D98InuQSCH4D1Z9aGWAp
p+snaChIuMk/JECU69PtN1zNBVBH9arx04SYXDln528mYuN3d0eSLF21DMlQNfWbN/OWl7e0Ee/1
Atlq5xXRFepspn00CwTuS3Um83FlsW0WVJRmQxeiZD4EGNdmNfZ4Yh/t70Ax5zBH+GFEO8E8N0cd
hrJjn9PTA6AdvLYHDVd9IaDJHOwUoCCtPkNEk85E1XfRBZHHwqR+uMybJf+dj8HkO5jugum0GRAa
m055GSHF/XOGYn7LLn+NDexamqGobA/4n61nVD1XOnXIapIJY4UM11U+rou3yUCCuxGe64nxmAQA
FfkAX56iVkUYG9D7ksYe6mb6A1zgfAz85oUCwWIdQEzgomKKelCyJJJAb7G/QFU+Z/UiWyZrA+p4
um7VF/E5mL7u39a0d2CNOfyYMhkagbgPNlDoGI4MBwbkny/6+7yfLloRyaYNkyyQpvbfJoRYy8mQ
KkK9KJ+xcZ8NGUDtI99fwWq1L+OCfAR1WZ+iezF91fqbGRhL3P9mH/8c3zQ1SyUtVP9TThi6UKm1
yfH7RkQTaSaOVvRrSbmdqtFwH7dDb5RRfb8Fhd7Oq/moXRg2Mqyn/IaodhhAhbRLjoqEniXw3YMp
wco4CpI62Uij+1jNlBKJoUGD3aV4stQizK+HoitdyxSdxAwrNa6bTdoGGeJrhRyia09dE+vN6Vxu
EgmLEkzevRFRym+qDtGFhgCpcUvts2kw05hIz0xNXWUJPWPucAz1wx2eQI6KFFzHp1MmfSg9LoEp
Cr75FD09ey7IJAOrKJdVeoU3/WHcTbegQ2T+XD4gRGX1a1TpSUcbhUz4sto3ZYzFW3wXLUcv3qrm
63K/L4azy/PKlcrV1UCcxFrDpuy01cMqfeWG6CgxEZnHGb6LBJxQod9p9dKrYtSdY10u0Y8m6yS7
Olk2u1QK/TKBHbu3Ub/40oASugN7vEXCU5/Te8u+p/1CEbuFmLe7RsXq96BxZPJZy/qrIKI4Up4U
4tpHPXQ+QPmjAeot9lUzuO2VzdBN053+ACWq1awK2XQ0vBl5Pi4NrVneR2lW1je/Pz8C/T6G7Clo
q/KafcPDP4/zX4avf61v/xln37LcvDTpIF6emdwIYpqL1zXOpTDc4tbRDJVuMhcjuDalZ6SSV56j
2+W9KRpX2Q/tT03bSulBTGkZir2mVFNXejw8oWxnfz7F79Xtf07xW0asVGVpqJVJYdNuO/FtBLHd
P5XCUUpvENcJJIuVIOwYNn8+7jd449dh2W1RsURRk3RK+/8tzOgqV+WtaNWLtvS0Nr4NcUc/h2Qz
jcI/H2mKJd+fAU10ZJ220xau1W91VH9jQNxTrV5U95lyyTwxaZxWJbTeBOfPR/ruSvznov51qG8X
ZXLyj4reoYvCaDG3ni41/EEO8prZUC63g6BGpeHxrEVXGO3r070bpzPF5e1oVvvza9atlNtbri+0
urHPdVg2jW1ZF6Y2mTciq9q7pYYr9H/ptCL9LhoSkVmDDEnSpO+NZyShv1fyTawXpjRLDVp9eTQs
dx61wyORRd3ujNw2hPVQT8iy1Z9ydGJ/vnO/HYWsfpqqaSLQx/eeXEKhmGKrjfXiIW6Kifdpviad
K8pIWlgLOGAE9zLG4+3w5+PKvxuGsshKQKnIINS/DY5rp91upiDVC4nrlG9Q+NpWsQAFq6Uyvua3
F9FYS/1PhXBsKZRT48JAul88nl6OKVDra0+WJ08GxKCBf4ugXwi6nVMDFU7zfBOLg/W3mSN9wzR+
jbJ/n/O3USZmYp30NNhc3O4/zrSlGjZmZksKU9eFkbsiN5L+cpt+k6Ep/z7i9zBWV5dHkzBA1IbO
zdVMkg966tXKV9rGRftWqn8bkX+7xG9BScwV9ZZ1HNC4A9ZC1DAYS6orpJEl4mcNEH52bvS/jMLf
DgZJlk1rwoq0/8SkhNBwfg4MhjtN8mfJGAvXIJHXbRP8ZdhNddT3mIRJ35DZZEYiA/kGSw0AgElj
9fWiKz22rbTrCylABYvEGi0dzgUuhJwGbN5YwKePMamSp3ebQdGddJiROTAdjLx3RQWyrHlTLkiY
7iO/+XG9/6UTkfytJPxntEmWpEsKNmNF/Jad93qulm3VERwyRKgtRtfq5zRDhertWrDCa1ag9qhr
n6TRl5eioUk9vqn2IMqHhFlT3qBglpmMCL/JwganBS2db3+5n78L8bIsa/TqoF2xbnxLJw11eApj
TgVhWIcRJwHuXCnmBP781CRzmlnfH5uqTTCwJhGQ/tPF7y6O5+rWVgudjPvzNsMXEKk/hqWyqIGg
p65oky+Wmu62rbf3/XUtvpwD4VXxz4FEA/9mT7LHV3Gy9vNbZ3rV8a01tVRV2Zyi3erYaJu1sngs
07nc2o+lwq4VxQewrHt+GW6+gFzwjUads8rFIOdQ0rmoptHT0y2ffzWWCARb9sdajGicRz4vQVUO
aPFoWeXk60kSJPo0zgtuPaqg+0u9n15ibXpMtni/WerUhT+NgnZt/VJJHc25rTW0h5rz/CG6mqPw
ymWOzo6voguxuUDaczpPbGICOgJFyQYNsJ0Ax+rx6vSH6f9qWM34PJfnDRqp6WdNnCO1Tt1sc9k8
wFNTNqhJoVVRCdHx/hrnK/Eozqfv7/H088zbkYf8/3qadPimLqdBPVXA/6YgtWBokjjeqkm/DrKP
RBiPoQxpCv6OHlHDC43XZjWVXdg4cDTRph2CfLIE/kwoTS16YUuTbN++u/SogPLiN8dXM8hpdIGv
xO9eGqzqOJh9HdmLn2+nYTC9UP+YXMUFDpVfhW6K2aGKnvxIeaWzGVLof87B4K3fpq3QCH58wC5T
zt6R0RrxVNJb4Fg3V9rgG5y0P8IGzdDU6LBnZ4vRK3naRnD3HnRSnB7y9Hr1ckdyCsuO8mTwcTsC
tGEech5sOzC9jmzJARuzp7HzBKab5KoIRW26vcPn3399jzqKMXWm2SJSpdMQPaJxmc0z5KmiKy4u
cBR3RgJ5rpdtkJ2wAQMmUOhHXH/Ukn9+hr9NuIAN1Ikv0cV/dhz5F36UW6OlXEcmvlwt4UtpO47A
ntx10kzWscQNzHGct5pTDsd2cM6go3Cw79rbc3lO3WKeniY3ITRfI4Qmm3yxMQutCu7un09T+124
13QSUNUQZUM1v8XQLld1pajNaqHAOQxLHK18TNjN13uFl1qg/Ql9EP6fD+LIyscS/MQO9jGpq1CV
UZuXSCVlvh4nd8U0je48gNwVEMoxmZgkoBXO+dfnP589PSV+E/a0qRn+FFo1U59+/u+7XF50sZc4
/Ru2a6yZHsgD2oep7U3vVvtJXX+Nku2FxqLmBlGOd4dobdEBFPR+wcyArLODdilDhQkk0JsX+x2b
tbjVrsQl5SfIXxL6713Yey/zkRv5uYdt7Vi4aD9zr8BlWLjtW71pdtax9NqN7vCZO1jyPsjT+aPp
M24etOt3/NgTcCIzh7NomtcPzDPTKbb29uOo2h8CwxpGnLs4qX+/vkY8BijhJoMgjWt4xwBJCC0P
xMP+hqkU24zbbVSvOV191cMx7KPXfeLnqa52ddLwregv2amFje2j80yT7cePJBx+3KPzTxyQw6//
FJ9YZxUsf3yw+cnoppN5nkYLKCYwWiGN5QJZACaID2PXfrK2lbzK3QCBPfOPr0iB+MAAPTV3mPbu
MV2ZfsBnl3SdOYuxAiXqNIcBAre4ZX6958X550blzgdtMnhxcu9laIjZ8AO2CysohzHp7iiz8+J5
nQMeTfARVmjCzOgIm0mv/s+yAnJv72mqvlhIgRKse/DTf94EhQfxAAjFQXLATf2/OTvP5cTVbV1f
kaqUw19yzmCbP5QjKCIQile/n8GsOqebdtm192LNttuNUfrCCG9wpWTP3wH2sqrIGqLRIDhuEEfg
+6Z9WjXSMECMRdaRV7v19CRVftjG94UGN5dWMEOzENAxbjY023kgxNd8Hir5Ikwgtcr1LJrJTHi1
e/KrRjtYaW1YM1AJpJILBBRQCwE7OP8vgShXfdm91E780XTZ6jrnBUwtfi6bTAjcBwgHpGSfRh8O
QM4CSH4b3IQ1PNDiA7U2zkEIJJTC3K7CnAvnJ7YuSApvssAJusMFbyAWUmRIZEpjmZYIDh17oEbC
eX3fy8RtyqKW3seGQENkloP3ty8vVZ9Gl1zJHScEmy3hlILWy+Qp601eX9XW1wfocLiaDn+CF6ZI
LCvpaUodoe9xvd7ifuKgDuPOK/xcUE3u/RNpY7RBGnK35DbQ0QXYLCsHKpJJ60XmAG3mMWBZtmwh
MMFSbodDq5+0tqPZ7GX0sbv1Pth/WVxOXfUtXNMS7gXLkI8RiIms9FfuPJLCvCb91YJmjvwl4UkC
0uPecjy2+hjEmrzZYsU6Aht/lbc8yZnSR2dNe1rD9rovb0Y7GwrZiEPM5SdXboS86DFxoWlfvwcR
DDVM3+CLcOcPVM2bD7dtzhw8MI6gQACwLP6rZv+23aDA9MtK+BAyqEXmXJWbA4ecIEFtK3Oyk2GI
co6cDIxlBDqQNuDfCBRabzGsachu7fncYRVnec9QrASeOz7RVQmZYkcwb6BH2oiiLOGNdoC1V6ME
DLdMZ/pZfJVtmIHdE322Iau/PKFF/2nRAGZHXq/LchYzsU/89gKhJeD4XyXnU7bar0DQZuscePPh
UxkrYMhTzMybeYqoXHofE+CiFlT8F1Li/cIiitcFwIz8/uWXSti/ETpbHPgN/u/ZlmZK6vXHFuLo
1+x4qezz5Ob0DwgiFjuyGFLVn7cq+ZS/4/O/j/Kwz+qXJGnqo0OpJ+9TamPzD6t+7g1/TwX+TVA5
kmtoLjprrkrp4O/rqTRFQ5OTVLEAYnTouygXOaM0aOeEaQgPKR3P/CWI+O7apHPNDmxQIvEejphH
RnWuSo5YVTTk4c05nczZXwNQ1m8/38V/t3ukAf840sNdzAPHvtUGyWnWxG330jENAg7l/eeDaPa9
rPT306Lnx+WoOtgaHW30v+/hTQ8V63aykslO5gz7Hrs6X5D67gQQT2+dCCWQuzgHA5yIiX61bIvn
/oktD/6mSD+yXSIvIMv8kFVSoF27pYTzEqUgU90xl2Fr/QoGk1UzpcUm7wC2zfIEjoOfijx64rdS
JjTzhmZ9W0FPm3cspQ8Ssc7mTI5jB8AYU8ZcSXvMbacd1FSIc3SE1KNhjriRBO9113uWFIDWHr8n
i66IY9HI43Vu7SwyhL2EeRp/ewZSyWIOXBjxEQkC3qiscd7aO3TArjQCkZnibOBA0xOLuTIT0RSK
L4OAbozKVaFzzH4gq1A10cFzZwh8YdG0k34RIglACYgmEKiBwQzORn4qPaKyW00UJF/axSRdwEDs
pvMrTnpx192p2Eunoue0zOF/UuNvx4M32C89idlMCPLA7mbSkZJPwiCKpiUQCa48GtoQFCvUl83+
BRypMb90jzsVLR20LpAhq+b6lF5SW59Cl0cIQxZrZUJnqW+xz8qiDRivUw9SoKbsMJgQ/vfSkQKp
uuhuwaFgMgMZkA2KOGeeA4c/d4LueR50ZZPAG5CFP8VAUZ6zPOkbMvYyfIhU+x4pnM55a+BS5T6o
r5J+SyYmd0rr2LuM+ELWY8QaGGgxcRYKMUh1EXzSU6NRi1Oasnb7LrytcqeCX+gWk+uwJrv/72OM
3nGAeABsL0I3HknRcejcXrjPNErYDIxeTG4vW4D8TGLSpnNe0acgaiWd57bihUswLOGehIJJL17K
MzAgRsvjkxMPV3UXNSKfNFPGG53SCX66dDYwJ8s5RdSXGPKXrkwD+fxkIRdsty+rfCbYQXnKEiXr
YiYg1ySfYQE0vocTMthkTOIVwBnZbUZFHxyKnCtHOCFlICpcfAo/kzErMfOJT3VAoAQgNdDFIH4m
pmfcmFwfA61n4WEo7UluMaIOwbsE0KcSACerMy99m/bwFxjlYh7Afwy+HsE3PGQ5KDIqbF0F7QdC
5XsZBColJF7Uw8jDOXXpkaOyRO1E/j1GUgC0Lz3hI+z4ZhyOrHFK6C4FlmqSc2foTT3pqJsMXLq5
+lgsEX2qDh5wa/Cr7QvE0xsRlIgVyg4ot0Xdi/RT3vqQdAY2KNHy204h3IIOxuJgDGUyynIjL3kC
LC/vsgT8VzOQccCzaIfoVElN4dY5LImnSua/3ER6uENQD5Ne8NHA6KOk1JNAT55EBHSd5h+fKEuA
geZaDmZAlhX4Rfejy3c5NwkCFL+TEZ8aQ7gSgPlFHE7awk7rA2GdezjSFYsJyYhqFLfkE+EdrPWZ
N9GG5uxGP5GrjJ8k1HVnQHFIL9P9Za0PTDC8fk/nz1O3HsgKGDAYKHIwuNC36cYrk9UlHAtIQYaY
DAW5TUkHxDQDTtIwGf6K3DyuWm6jZDJNC6KEprbeCyacNUveyDq6DtQ+KEYrBemCUy+GF4GIwQWp
gQIAlEwL+eQr6Z08Bqwr2sVYciTq0ARCQmeVOCgWOXckXJqBZJKSLDLFlgC8Gc6I/Mswub9IGWE1
Jyx33lgmWoKSMINIcF4eHEwprMGEJ8eUspoc2oGKGXUgwNzHfTFwh9D2yRdPJGC3N3Qkuud+IJFc
POUCOCNSHUl23NZxAUZ4AVx8VuFWrkGo0lm+mq5U0G4sayasL4PcRBL95J4BmZ1FLPmacFhhH0OP
OJPfXqZyc0WRSl4ijCTVKlHYk9uPPJNk2TJ1y5U1Ifdmut3mFBWXFOtZaJJeOr8sIU1y/RETEq2x
sai03HcQtASJV4WHK0Iz8skZkWr7NpeJR+GZxaueyV06tz9ha5ITohvB+9BUYlSpYCvxVxj7rC9N
a7pL4S9493NTWdukaiZ7HHqCUmSTnFeepyTc8bRp8VCpaqPAIhWPT0bEJ/VLW3LBmdwTySMkNGUf
uJKuMTJJCWCU8CM4Me0nSqjhhGpTa0K4y5sR+tWZ2ewJJCKyXyBoIaIDVMoknE7vlU6PBEkYm/Kv
NyFx86fkqmSjMj0/1jPJT6Fa8wgZmq++qC90jKmg6Ew0Vyc40vLe1xIZ8XSm9HlwMxrYiwwC5Ql8
Rc6xpPImoJOQEutxcZi7aBIQzHf/q8LCbexTu6cqV1KLu0yKrresEeq/7gp+Kr/pb/xNDl69f9y4
c7kEKftJgU7KgJKjl2TI8pFS2JPvpKg3234tB+TFMu5K5CbuhTqY4mavnhxfDN5LYx0JDSkfUgqR
xyiZA6l/h7vutraSMH4kkg1sJ1b/lVxNbW1JvEeyILJZyOpAoJQP1gzfFpn1moyDewYsTjJnoSzK
3wmYukWfX5QatOi6+z1+T9IkVPL4IUda54P7+1uS4VLopXQcQaEsZvo924tYhk88aCrIdWv7IhPj
XvkS3mDN2itL9IfZX2Zz3s/nSS2AKhhvrluvXDwjri13LetAzoWTKN9hIEp5BDXc7o1He4V+cy9V
dOW3SiRxk77fO5Hnx+SenGe7Q/5Ktgyh79yDitk33659fSCMSnMcE8X1in61dz6rPVCCfvje7P3n
ql/1y49oECe9I2qJu5CU6oWO4GmM/ckgGhivAPcMqFvODr1evaXtBIQFG+5Lh4sMDf5VyhPwhFcN
i4EGGg74KQ9SQJPCLDx1Q6iVdUdMbzS0R0r+1QO6jAwEiwsV2I7UYfXey8uky/9a7W5r9jqS2XKj
aB+Tv1/7N95Xs+Q0vBNmV88kN0eL6qN4NekMSMRl8V5hzbJAvd5eETLJhkpfR1j3KxsGqBeMjC/o
aPnEGiXqwBnxS3S3h+ehVbesEV9GSGXw7v5xIT/985VNVFQA4Ld8FVSnZdzXPRPqvnzVgP0wjrNO
RJka7d4+jP5FjG4vN6Bbbv47YW4O/FthRdrP9jNfmSrmu853onoilQIpjjCEVYZDM9X5U4a93Cfp
cMj1qT1nCdJJagQugE23rZEBYwxDmC+lF6Rd2B9zVEIlIvovOspbo6C1/QUCAdSIDOcxA7JdsPAO
xAbgCQ/lhEtWH5ravSaTw/S08VfTYtgM2WimzdNxCZL3PGVHybbxCO2fYYoE02UlLx8Ftkv7ulF3
qBSY7Rv6ZmAEdumGUuzu8loih6J+HVcqwLWdfUX5cXTTwRAg3hUsIvZti3LhDmJT1brNb2u8Ckbe
GDZngfISanmwnJArQJZ2jtYQslvjC8z8cHodp4MUudZnKQ2arVZ/YjODnvgevp8yO1CCQp9q5Z/b
Ci46qwoycfwZf1ZPZ5SlYtYn0L34hh735231FqBEkcytcTxS4XMPijkyIyMLoasKgaUCcXCMWz4R
wlpm2+xTewvgURM3E1jCV9vzNV5aT1cowtt8e146T95bPDqDBIzm0RpzH8iEWt8fxhNlepr5m4su
XrUHWMkHePWn2WnmotDkvSaD8tlbHheBDe0vWCUzWZPLSXxoRavTuJ4oo3qSzi4bOG8LXwR6/EW4
cd8jdKeoZi4CZCye+RGv8yZexAt1clmAHlypk+vsOlMn8ChP49vMjNv10B27kAojcO2Uz9YXajbr
mL82JBv8JNhTsVp7C2mSuDMHsn/Qtlen6XGeTmGD86e10IanydVrmdNm7kyQU5xdhF+c8D6o7rMj
m+gMFMnqTKl1RS1scVhFWzDTx/kB+hbcaGh0KWYUW2/hz69m67RPttGZVtsVvHa8jvYHSO7z2zQZ
pbyqPgvUiLaQwX28TJyRjes6tF5K58tged0WPIL1dUtBUBQK6ico6IfVBcCqRionLw46iKagnLfn
X2gK3/RS6Mq59FFADkEFch8QGwkEmdxUQWxUyvLmbhVofofAmJ5Tpx0u3fD8eSzVL9Wg6hWNbprd
UmD9Fns9ctqHM7xi5dIuj6ML9syVMb2Gad8GgdfoxLQ8joZ8+PaZlFuLXMw5up0qzRYVpNnMD1dH
jKursOqe+DcQFjUyDtW+aSBRdrwAoZvC7mXWsaeWx4mSdQu45vln2Gzhp52ivhU3LT1cqslSz+LO
qcl/uS3Gv236v2+LtK7/KLD5SWJWqmB4Ch2YsKZwqqx29BzslAJislRU1EZAz17OwdasrKmVNbtL
tMucxaWAN2oHeiuGWFDZe+B7t4DGZ6qCIvboU93GDb7odoDJtXIYA1ossrDlm9tDjgqsBo3C4maz
vvxSIJIH+ffi+PcVyRX/cUXRwfXK1KLgdQQgURCimEsXjRUPBdulpSP3Nkm8ie38sihL0emnoz4g
T7LsbGE6BRBJK/rn61awPxE80ukho5EV/nIw7d96sqVp9AOpgumeTWXv72tMAi88HwzAv9FtZPnJ
1Nenh7BbBt2q2J4svBYtgl54F1k8TRKyqmhp5b+cg/7dFeNhgWI9vXDD9B5Gzvka+V6WOvEkydgO
1aWLibnPoDk115aZOq3KpBYXQupNCEkaVgF1yHhyMW5n5Cf21tCA5+ifZ9lqMpJYuNLXkoJH4Y8A
v3xFEECLnAQmmTIVfh4j35QQAQ+6riG4fl39p4Wf5wG1xaCOJ0czGVTK/iqG4mlfwDuCGMr2MnZ0
m7Ta215wYhc4kYIJqWB6sGBPR6b6VSZ1h3faTGuFUQzYzLlAntY/j5bXsay9QuqPaU/M3Yk7F0jU
lTcGFBSAPY9GtWN0QHj5at9Mvm6Alm/0PxFwxLntMGRzb5WXZaRFnWsTDU9AUCOWDAqZgu9rnHYB
rRYk0883Rftm4uiGrTk0xUEWWe7DEI7zvLzVZQ6ugXBcIbvQphYSAU6PFS/QN9fD2nVbnvXLfNVl
rD7MnL8O+9AlVp0wvCrnAk1JtW84b/phnRYsGTU3H3pyolfdq8IijAAQQQTLoRN++Wzrvhh+qIQx
OqJ2x68KQpLxlofHdu4tVW/zy72RwfzPSXqeBdpRtYH7PQz2VK2Lq60FCSXTrkG9BGqF1Y1F239Q
ol83LI7PYKuC4/Dn4/7b/rAocYMz110dwMkjAOB61NIkMFI66Nr0XC4NpOqjLgP156P8G07KURwe
uePZ3r8GgqlaXe0AQEtKxc1pn6Ep6VvAUGCybXtfD34+2r8NCY5mqCagBkd1vHuv7I/12a8wv/a9
M7dSXwLfLZCtD7cJeIvfLuvbA7FOAsEEdaUZD8+sbpRcT5U4AQw4Spz9LRnR0pGlsPxl5nx/IBgo
gBykL/GAyrPdJLX10keUntWinAJxZIZrp9Gv69a3D8rVVcOEAoBn1sMMza5udUoULxbwsxqPsmYP
5YDDNeoUc7QWkL6fH5X53dyUPssdXGvY5sPcPOa5ZRSNiRqVqUzV0kXS4TrKKmWknV9ql3ZspA4q
5/MYIK9B3Td6tdDcufgo1fe1tHuxWNdAg1XeprL6ofJZF0uguRFCgjwMJbq05dzrfbBrTGQDbmbb
sZ4Nwk1Myxf1aX8s63ZQgDUI1BHLHTtOKy/Sl1xze52fL/Q7phUMcVWjTcZMcx15xH8MyqQx7CK/
nBJK42V7Csiq7AZDUciexjt3qY9ELfuGA8McK4GlurSnUGi+std0k+8uO+fde89eo4/LKlhM3eUJ
0Z9yhLXk2Btf1wDUZ5JzSQ4VLTRonMBXpuk46yHUvjxulCUALDpTy3KSTw7zw9qbemQc54m39DfB
LERs+oxVuDKtYdWs/Q3Kn8GsGOlza5nMKA9QHAgGycobuT13kGLsKgpEP9+de0ft79VP+PP//+48
dNxspUjUo87dmaojLvf5vCIqjObaE3Kr8Ra96HU6R/d9c4g79U4u9gSeAqXy1fUjW9UztOnWxpP2
dt76U30BecSbOlzc4R3KyeHZADqDHMFtQL/m4zSGVsZ/6iYjz7miJZI96TN9Jv4N3iZ/Cpaa3Yaj
uQ/XxvDj58u8pwA/XaZMvz8GgRkHqVtoXGYJceywPG2U+d2bJP2SdpZG+/S1mYQDDJUGtwnPdxAu
FYRFaSCI9m4xdtDDOgsxEN20jCzSmOITynMUAb2Eeiyy2v42GShTf3PdYWw7xpCbGG2er7UpfkvT
fH1e5+Nwhzb7xO3qgwh1JpyJKXKcZtaoHKJGu065JfmTzQ35+eLvnfTHi2dpwWvasW3becTr+mWU
VFHMDifNt2AYADKkvoCO8CbCMa+YHKglSM/lgCgp23FHBIbop/Uo2Fx3Uk25oh0mdRgpBBnt8wJy
q9RfyQ8AYNSI1ruId/x80o79b8zC0m5qKhB8lb1Le6iElKmjHWyNpRet+zn+HVNtqA3LkfZ82QWb
C4V4wIibeoeW8lJfElJgzTP31sa7MlfmwQbjoeukQH/dmpypWBT4UiNhNfR6MVWF6+aM8DyS0HN3
GWz8GQHKLh+dGBzO/LS5MO/PrwHzv9wlm8ssXWAhNamnV6aCMTbG8aCZVHxS8nLBmy+bVZOUG+nk
bTCc55bxXBIVvp53yjp8DV+h7czDXbjzd/hazJ21uTzuLkTwfdiF02zEK26dB/osw0DkCCqo6Av3
rhyakHvtAVS3QTAqBwiN0NlC8AwpvQItHuCTzgJBlHHKmoDyGcolKUT0ehjd14l6nI8zfAHMmbrK
R97AG5xwpsCbYupOi+cD7gZynQd8ZJW5v/Le/ZW/ilf+OEfZE8MAf3xbVAgjUHlCjR7XEVobl76N
K0ywOPESGma6sMYJatjZVGSu/LHB71no7vON3BNEUYs2/aUprsWt/TScOTQRkiEt0N4z6rgI5LAY
00NFBlsEq1GNQugzBPOHYNYg64P+G6HhQ2lbCKsqeNV0gAYPNc8FstSoigtcRkCoAl6F1siAlTcL
Pkz6JozRodQLYZPTuNilkF8RF+32h+lYXxw25iJ9q+FWzjS0h57sBT7V4efhBUm8vOOtwi1imUCu
tLa38j9ToJaL4qm43VfD+BPAwTqmB7TH4IF+ER0gaPpbNFCJW9N15basJ4Xa/zzfhvv8M16W2+v6
MjqMLrPL7BS3Q9RXkwUO2tiDwGUFGU9Z7rgKZwmluuPYGkTrgrLLll+chuMEyNpKmyA6MDmukFK7
YqsTr1ACkZpdzktFGdviGV1GrF6zJG47z1McclYJgPFmGGMT4OK4YE2Aj2PUsZBv89mNX85m51U2
YyTjh8L8eMqmAVUyu4OatD288FTLrTGmQwYQ2OrEe3S9pIn61LxdMDyhCMfFhhjd+PvmKaDAVkA0
XSOmfNzH28NLjII09w5lsxz5Wpj+KKwaCLA2oxig4HGI9KY+ROR9CEMXhWplFcswQp8gmHMQFfH9
w9AcGn1UsCZ+3I5m99L2Lp1FIP8wZL/OlJEycsGELRCTreHvq9iMzRA2Py5YfS/tkK033JykPnda
IYj7ntK6udCRcUbOKJkd3nMaQrNGHx2p3/HGFb8HworaHcdC+meVT/wFGnryD4d5Q9WUFW8eT2Tn
Vp/THXJh3jLZOcsGBVFvKT+8TCLgh2z0w3xYoq5TTW9TfZxCBFqe52TtzMyGPheT1IZInOAaXkzz
uTuwB/G7A84vndWTYuYO3EHBb8Zr7D9YEdwVIgXU3o5ByxUHv/FtGo04d0CDOl3CgLen8lFbfRzP
Y/Qo060/57+1iAysKBtGW1ErwYwbpX+p7ikv5ZMSQAfqKotoayH5H489/jNXxkKZnBB6UibnQT5C
Qpt1w21/ZOPy6V4SHBl0GNnLPBs1tGBczRDd0ycmJ2283lbXVbbIFrdVucn5SmX+Nd9cV5cFcudA
chfF7PKBrscBs+18c1lcFik86xXx422lTW+rG+90dtWsmh0IEE7j19MgRxVuRUCqdnyavHOpNaZL
rNbnBTckW5dua90eEaKAJAR2eJfUxKhx7iychbUwXuLfimn/xueyGzmeacICMvCa/TuAsLKw1s43
4vMrYB6tVyC8D/wFwQ+mH0VrIiYQBgesAFhmkLbug1OhMYT5DuqOX4N4/R8XggISpxvRQf9NyeBe
F/pnk//jBB8CuTwyMzM9HDjBXjk67Em9iG3TCZ4J3elGw57otHD7x9WtY+I/Fg3DGW5vKIsAYMkA
FwW8TVrCShvp/KExCla0Q9nzLbQ9FPBGmC/saqN9RcsRn4JwcRifRtkv2SOkvn9S8b9v8kOUVsf+
LTiFXANWTb3jjG2erZ4t+JW6q+u2j1XHec7Zmyladtij2WK9dbjDu2paL7ORN5HKzkxbaAsbMze0
adc+NfV4TlmaYVMsi1nGgMylfL6NKEPXS42IQTxoUkTXkV3DIyJapJOIuybmH3fwyFZaHWCsp/nU
wzIoWRTUU1tndn02R5ZIfVvOxE4Pm0L2VJ+l98ZCjhb8LF6FK2V+mLL5o0/ASssocRfWDD15hN3d
xRWpa/Yae3F9gtk7U8FxjEsMNVaHCTYF4mylL5KxO1GRoO8dkWdpRsYonxjSWFOW2sjqW31vTyOE
mrwlVhPQ+qXHYc+d5WGtv+dgT59j+kB523wvabU/+5t0l7y67/EmWlWv6qToCwUHhdFohKTZiOk9
tpEVoV+ICsCt78+zATIPXQDD8zV9BYemLgqBWPTifEqrpwLxe+0rw5x33aAalAO/R8MU0HNnLU2y
nyNCKJ/fDA9PRxnE8uCgId309xzMEcNSE2S/eFgnYtiYZyBg+2ZYfYDrOQkQYg9Fua8jn6MhnB2A
iFeHmN/0pFdao0MmgGOtfdmgHA/YAnEh5DjL+4CnIU58gWsDbg+CGoFCgNL1CNpBDwIesBFQRizm
IM0HDA7xO5yzMT6dibNAEFmMOK1swevNx9wmnFVmCDPPMpUmsjJM+izH6TSd+uuDhG94mJj0aM7j
88De4niJg7s/MLt5HyxJP99qraFOH2Z9rthhpeGFSPYyWZ+X5+WJMTJPsQ+v2Zgp2revqIKzSdMU
Yws9Lje8dXQc+X2buXuj/Wv2xCIiHh7WImStbM11OLFppO7j5/hZ2SV129tGLQwavK2+Lt+d5Wml
jBLEP7xhNL2/2EDCecgcUsfquJjGALyXyImGaLmjfcU+d2GGFdNsrm3h/l1HLovdaR9tgy0avKsQ
thdfNDI8/0mdKb8sy/a/9Rm4klScpNrE2uzJivJHXldpmpIcwkpSm2iSo9eH2fjl1Xmmy3F6sSbg
fJbqFhFbXjFtwZheo01H+C19Q/0+fTq8nC7d8FPHEBBrFpuB3s8Qycg6L9ddF9gBmJF+MNLHLuEf
F1lt7bH5pD5dwcvQ7+Chut1j2vFgdbcT8DN4ZaejYKwPflOp+q5YiCAOOw+EaODSD9WhXA1uSaax
+3icfQk/JBsV2pTK2s9T7N9NztJhWzuW4fLFVR8O4+fewc1CN5Z6rapOU6VjK5+Uda4ku1n/V8j0
nSX0957F8Wwp4jkU1zxValR/PL2iLNPqeDbiSVyz7l0H59vuAnquaOOUWsDXMNH7j0nA8nFutOIQ
XTVz7WEdcZo57GykWenUBo53mGvRTMcbtRoeIdqRJx7bJfsafNmipT3lgMi2C//YccevTTqucRC9
TKN6pZ43ObIvRq+mYpV1dFzL4v7N6jpremWXeGjnvcDtOmGnwhcaLfVDRw8JjfCxaxvGTLvN/V+X
uO9q0QigoIbHQ/Dce2PmjxuipVftcgw1Gi9+q45axju4zOCj3ubL+NrGN/y9+FL2wav5Ds373X4/
fYZP3ov59r8fBS5rLKJEfEGD5u+nkhpH99Yck3jiouwBc10dFJhKQWeK9v78ch7+fDT5tMcxgOqK
h9KTyjx+rLAebD137HMdT27q7qgvczB+SOiCJdGq7a+NkH+XC2yR/zjYw3IROdcQiRcORgu4wmse
tWx07+lEnX+pG383Yf880EOBOj+mtF8VDhQmXcqnFEMR8/g/lcH/PMrD/LleYlW7VhyFojG5Yoy7
StLOIOZEv5QJv1sY/jzQw8JgHzy3cC0O5AIIRpovgPI9Mb7SfQkySO39PCKsf/d5nhIaPJYm9Vr7
3lb6YxYcXaU5NXZMKIvb0U79QlnWeUc+mEXduv8fct3+AP4QQQhhb5Yv5sbbY1GCLnhPf6eaivcA
/bnrTp0nT80y/CjnzeftU9t6u3qdrW28zuKn27P6dcI9cKli2viJxpf3YW1+vpLvmrl/XcnDfVNd
++jkB67Ec/pnNNnfMzCv++TNxX3ptZ5XX3XcRjb4t+N+97iEm0kTBiaz99hbCqw4O9dqGk8it3+J
ABhSaTcufZenJ4X3JAS+8JuAwXcj/s9jyjn98dCqQDUVX+OYV1TrT90m2QQhYLboly3K+P44tC1s
G1EGQ39IxExPTdM655bi9v01tya3oIdq/WV/3ptre1O+Bh+39XnfvGkrBsW2ZMVMX8MX/Y3d2n1K
93zJ3k64qqKr/RlsIXIA7/v4+bE73wxgbr7H+bkoENAM+/teFP5RiUKN6aJ+6VQRkCJ/1WUUU17D
5Pm1eqcx7r3jY/txOvSrdfpy+oA4e32uV0hgfyEHtapfi4XzdqJb+6a/2Bv9pZldnpV9s6yfLYvm
czd5db78l7Y29V8oVBze681t6b8knzFh8M7/cJ89/E1eb8vrysWgJH11NuVSR8cO8OGT9vLz9drf
jDcDGpIqiTEyCI9xw/Wa2k1VZPHkQEaUDS9IbYtnLAiDcaEsCx90KgIC4RXQRmh3rKPVDqMD8fQ0
uOR9u9y4ed6tzmYPeYtzcG3lGRLNDbhl/A3s0rv/so+nDaY45tbPAKmddmU4ugDTcm+wEGiM6Ieu
dOu9ZH9zzB4NCj+pWkZKx4pz8Q54zmM1guHlLTh3imrVZAu3CdC0rpy2ryZj48q72HPicHs8bhP8
wM2P3P2wTCjwBpJol7xj+dHgkFid8noaODdtUID7OVhDgQTdfO+X9Va737KHbdHQVHRALIhX6Eo8
rBymffBPlX/DNAmEPmjqqT6C+Y+ZWOfcBebKzeXL0m3vxneCwPoKqUDIQ6AHACk6rel8/rbZYJMH
iDqEgiLGW4K/TzpA7ZOe1nrDW45afz49oxwBjB07J4GS45LkgzKPWjOUz6lk0OJbmcBj8coSaCWI
SSw/gXSmLUC8QKsnyEjAnS1msDhbJ0GVCtw2aX8gWZm0fh5n3+FSuCkOHV9bs4WQ9ve8ym++0dzq
C4W4cmvvGuWNhaYqj231tpeH2xwhXmhrnfAQFVOcXRr7BcUd5boVqM6Z9ASt5RbeCJijxNY8yudm
NNWqUYpnPV4TVf/n0zW/ieYQl3JpUUPPo/n48AwPCPJcrSRkSVQwS0HLyk+6dOD1jDWhMAaHuuhG
YAaNE56oAV6ERT87ITum7rPSHprHE4yNJjhiTgWTI507yNBl9Vaut1DQiFoq5rQ0AaRObs21naPf
b4Xq2gRwW9kAVi2gzKnezWuzd8DFQUUfv0qV2eWad2LX3diURH++3P9Eof4Zs2zXQCkQrQO99Pfj
qcuwsS4lY7YI3UF+/qoKOFRa1Nevs1qrQN8j91LH6JsecDNRsp5Z7A+F28kL7CW0Y09QRamj4n1q
DAFMzI3Q7BgXRATULyMDd4M7yrVWt6czfC0n79gNMPdyoepRJ3f94UHPJo7tTxOU9WJPf795sDBu
7u5qbHV62PppZOjgM5XP+ECduhqoae9q7h0gbHZttg4ZIJxuzlz3G72vF/2Tz8PhEXhONlA1LKWH
ilItLmXR8xWEzf330gbidqvanlLUUCMwgLh+Nl75YR6OaDN/IokUH3ZnnDn0vXUe5Tmg+suHLtr9
xPZHZxA1g//+TBBjudF1FnWvOBvgfqQ8aSeGA7Dq6/kTvSjD//RSyuFxsYpP6gi/g0LNBnGud53D
GiUJzt4a1MeycwNUdaYTfwcfRniDRy4Gbu24yFquCob0dOp46FI1KfUlw+/eAWwYL+E6r00P7yHh
geD4DK/uO03aaaI+MbjjHIcnb6FVSzAI+e2rbCB9GDDM4mXk0HI5whDKcY+MmfBKsUzMuMPynJRo
mFGAPzPxahcFnEl9K7qDErqOV7cadwpY41w1g/wWd35XbfomRrDJJEyiH+jFuveAbYgt2z0muhdP
Sg0EStcVYG60twB6/jzkfzvOw4D3I6uyDAFtEOVDLq4p6XvDX9W9vtldRWnJRAiVmMc2Hq7GCrLi
YufneFLR0dKWNQrVX+nYwbsRtMWvhOnvrglFPAPEi2aiRfUQu7hBaSWBKYsWDwoZPtKk4IhlxeHz
53v3Td7HUoFgkgbcRff0h6u6GLXdIKNPjATYhBRJHhJqUeRjYGPNMO3+fLh7XPiwOIlaie4YOoNC
fUytK+Xoak1Z4gsL9o3OdeURnYZgQdTzGo0oEXpL6mBjNJ+sEWXg9y8qrsTGqZ1oCpj/SO+7kbJW
1acKRQEqjRakG6PpnqnGqPgDlg1A5zNzwPZ6v5y5ZHGPZw5kj7Om1mUCyvx7WTXs69nMT9Y9aVVp
GZ4rc5lazFUVvZL0Kzlc267+nAcU6W3sNTKiIgNGYAbvMiB3j8aZ6S9umL3nVSsHwQvao+tYSjeI
3V92vO/GjuUK+V0TeUXzIQco8uTm1oYOpiibwrQvrm1ZW46/5NbfzYc/jnJPH//INKIsALJ64Shq
OlbsfnZRCDzWLtayJzYTr9/8hpXSZCz++wT+33VZD2UDsHWpeWwoy2iXQebN6gBfk2KgHLa3YmE4
Gy3QOgDqMrdXBU47DhkdxSw67H4eB9Z3M+bP636oKZxvoVo7IePgdkLkotk6YjdXIAKZLy4e3HBV
7xlUwavsqb5FrXNKY9R9PUZUCw87q+peUuK2Zh1n2xQfqgIJjxTXVmqe6mEQWWqrwJK02tzmpb0O
E6DpKvS1M09y5TtvaTSkgjdV6n3kv2TslRpx5W1gEM2XLBPhAVLKUe9kyCSmHFtX8CcpnLYVYLWD
CgtNl3jp07goG7aZoH2WY9XZbwHIXSPv4TnBmTGIlz0ki0gv/p4pSuU2l4NLbpj/D2fntdRIsoXr
J6qI8uZWXkIChBGgmwpoRHnv6+nPl8w5sRuNDoqYYHZvuulWuazMlf/6jWdOMk+5t/7UWrhLFHeb
h9afKsKjzueGOTjQ9MPG9F7b5rXO1q6FWgT0xIHQy65k0Gl1jlCcBVFDo9wq7Wkn5SxdyLJVbaGm
Xy7ielOB56BuIploZBPpcTp11NsWRHmnKxt2IoNmLezGeR0h9mHXy+egBaDQGJpq/mRSAHodmUkl
TQCAtfjYmVTO/jDPk6+U8NYItaBGs4dykQ2PVUzsFIskCRGccYz7fWnfVzXb+DieK8QI6CcdFgNQ
w052UblppzpZwhkXRGzYhHa/TByR3rXp7ofqzcCHr1p1RKRC/4XcDA97KH0Sj25dM1+HPvJKNbq3
lW6qM4HYNKnRTdmvXouKUA7XmQYyW+AyaT/HMurLwrmrVfVZ4x5EzIg+V2q72dxP1bkhncLxuR+r
2yDfK7m3yCzkB3q4iyhmJQxM3UpbfddlsLBtlyB7Qt3hWEK4ZoPYJdTpozRpjYfUe6B1OA37cpXD
ejdy/EZrP1hJXbRSCzTwWG3+/rpd4kzjcEltpzoKM5p5Bq7VEeWqHzrxFijDgj5SjQuv34fZBt9T
7IqjFkYc1j4DtMjfj2xe3Pyp2MObNlA8A/ls4+CHstHFhvGP2QWr0I2KfF7YBAohPayO4NuEQESW
CAsDE/U7uQD+pF7UC/mY/xFqdiKYipUksgEeqhWJXYvxUSQsYU66HF/HV9IsluZS++PdokxHTd5M
e1KQ2IVj2iB+bRB+BzT35FV5EkFtQuSNVpyjWeTcVvt8Yb8Lu0FMTjglIepWcCZQMcMySSWKblCq
i93LoiMPHocLIf43l8E7tPvxz7BpF+peXQrNeT6jZ5vd2NN9uDwUq30jJOuzqF1g3YMfBFY+HYbj
BbnVQsOH1caS7QO+P0KYTprD0iJ9zcHuCC8gnNmbF/R6S7b1cx8faaSbKX0s6c0/klTAV7psVs4b
KQ58gMQ/71bkQtPf9ND780EcTVi7Q897GO8VYjYxqrACmuMZEmgPXaxgxknQhmx05cQJbuU3+S18
sflTMArSMMRPkyWcSaTqKNxOaJrpQSII/8cIge+FJYIQiSMN34U2m3PRahRmXzCKNgDEtKESopjR
lrwlU5p5whQNgwh+/RD2YELXndxm/Cr8zNBHexNzyk2fatt/HoKwJAhn/eSkPiVkNQM4QatBTi10
98dXDMO/PS+KB4Ux5cDMatB6/2Pd4K79hYQDkRDcC+e1mhgldokkLbPQET8YcW3RM9kPKOa/HT/e
xXHLe/HQq1txQhpacKHk97lO7sCzMGQhVZqMmghpcrrCgR40Ybw9nf68PT/j1bERJnVCuT2gshY2
kqI7W6GNBmVA2Yo8HsVrhX5aGB5JS+EQtW1xahOZeOI3RLpvsKKZ0b0c5AMA2WyJEH0eH8JDs2j+
qHfNgvgPjP5xRKStN9zR2sHPZD4uc9SA5XcKQj0nGBQz/IEcbXEgBOGPqKFpCguymZCgko6AqgPp
sHBDJPtlW81GNLjChunt/RkfmWeZi8BqHJ6k+DRYkvxV/iUKVWOqb8tNMntuj8JJYoAM2gOUCIKa
cSD1ckpqKkpUIc1Wvq22nL0gtMkLIdQWWl4MhG6lfT//x3sRVeL6HxacsIMiEXby5hJdUCJolb+/
yGFG78wpsW7xRbogr4VwjWmIeSvQ2gsjHeEmY5NWlPErgZtvFv1pQkLFa7UQzhfiTRCRFO0CguJc
3bfMKuNjjveGcLChIYY/BmZG/C2+2ODzFX/nRPw+C1Ix/rvqYimn4rXZwjn/UhPYvm+UZmTGW4UM
6K/61YNMWb9mL8WH+L7NJv1r89W+eof2D94yDy6hpcfsI391j5BA/+DFZ3/5r9KL+tze6adm3957
1sT/Iz/rh4S8hPf0s713ZBzg6epPCBoSohMwkzeylz386dBk43H+or6lH+D1nwregZhuYSDwEL+k
L7RhnZf8g7yYRfXKWHvqsYV5J6J0/Crf7dfoc3yXvvDCvOse7Q/5Y/gAiuzutAMNCMI+HpWD+4p9
6pMrEu3UD4I6SUgDmmbakj/6bIq5/jE9lSd+Ojz8fl+/tRHnRRLYjIY5JjUbMq+fRRIqp9iUcj0m
EDN4l/407/6b/qV/0VxRD/3jIPrjAz7+XLP/3n/Zr1Rs0oROWfyevDWP40lcDcaY0ie5yuGVDcR3
v/785ETuC41AnXCp886FmYVF7tQ8c9rPXvXcB9VL0Lz3VrUAVIh3oYbhS0KwX4LxsH6MuJm9gmUP
TsNBai/qvF8IVJhGW+4OxPBFE388sTknWW0eA2+YYOWl6MNJoOiAA3pdz8q+n+XdvY/1ropkTFR2
re5TTn+h+ahrwBSStQti5o3hthdGP5jQ2O7S8VVUEcMsMvBuTN4BJm8J7pgghXAptYyaT2nqbavl
6yr8QzZsYa1VsySF8t5NjyTomv2NE34+TlDoABz0WFoDT5Ko4Iw7IfGrEntngplV9VKRl6YK+ynA
gASENUqyTdFydchcLZSqwai9tCIIwFDnXdYgtCKEk1rx92FznpQD4cYw2H3QT4KQbdOZ+zlsYqks
KsvvUpikeAoApeXeO6K/zDtZKIxHmSlSlac19h4qJkZQHNHaMocSzG1hpPpQmPvfT+gSuvrjhM6K
JNX28I8rNYz3GAW+/x73+XLsiG6wmpVXSpOnVGE+Z2SQsLL0S4IqkMhrHUZUoTRP82Cus8Q3w7wu
MTgKrBe3kGZ9Absx14TqZsTioaZNc68PGJlQczr8cynYZsDagAfrJgvmJRmkHh2e2vHnnVmvshGX
Ibn/6uRgp/GO/H7Flx8BfXKHxh4dAfsMMjGleui9CjldGgXLtISBmJFWR1ZGxmBPlWdFJYAWBU02
uPfofW9CzZg2UT6lCjfidNb/CbNgWanXnPq/YfezlxZkSrN0U6Flq54r6OpElhp/xANbkogGM71V
wxABtU0oXNijCmRsWIY47IJTh+yBRHdfggE6NLiVEUkc+ru2OCCEvgrBX7xlpqObpuAXoH48GySd
VJRGUUbpNlHZ4QKY9MazUmPglbPhYE6vLTx3lfhONH8Ysca4l/mprYd3FgEqjVcsaoyqwuz990d5
ASiBhQDHgnkYVZ5xBpQ4wDdKNUoQX6DxVUuJZ9c/y8aVLtKVo5zP9Lo6JFLocpR/YFC2LqDtY3vl
KBfgGK7DkjWYPPhZfIMnf8ExdZDJfRcA5IFNoqkFbxWzZCtvhDy2MY+5F1ybiy5cGOuWodJjoMGK
sOXnXBSWauE5QQvvQbrPIiy8ZvLXKD8aOFv1W9/QJkohgkOG5st015lZT9+vMkmUC5dtMt4RpDvQ
Vv5phvx12c7IC5qEDb2ogs3hxImJimY/7yW02+kJdkO00wHAo0i6ARtqRufGsmH904kvLaAFi7RS
dH1m8WK0698H1yW0ClkpvWcbKTRn9/PuaLEUqoVeglZV+9Sk9A52QXZtPbgERv19kLNHYPeyZlou
rTjf3dG2HRz0fCNqcJik+nOTXBN8XrzbALfoZGGoqYb685rMIUr0MuRwkvfu+l+iZdNo8lzvNrr1
ObAVt0gi//028iD50LN5jWkNRbCJnbiMMv3nQW07rLLIAgqndf7cnPSvilKOFEhcW09xMU+OzkvF
/5pTdjSfoKoJKchpOEFh607GhwdCQcoxLvDH5kHQWIyn7KV8VQ8tntXym/v2BG8hwewEk/Fkgq1Z
+SE+g70N/sB4TbyU/BiTY/GnDr7BaNGP7Z5p4oksvoOoxSqsNiglx/fijc3/s/thftgvFJLWU/na
fQwP3ov1RFHpvfXvw2P7QDGZnwi0Nj/0F/cjeTRfaPBQ7H0g3XwcPkB1GMkYJBMULspQfvT7Db1E
E0B+pjmqSmKCqp8PTF0fejmtw2TLHewfm730oh86oLhj8e686JwJ9+AN9Em4Z5dv4Wt39F+rYw2k
qb+nrLoow08U5cpDv7eO5qN0ZH2W38oP88k/AEt+9sfqsT3mx5L37BSf6mKSHtuTjaCE4htvmMfm
XvyI3xDMflJf9A96wRTm4Sn6arFcCecqG4jfL1oVI/Nfg8iyNBB82sBsZX4OIjm1u8xJ7XjrP1kR
pPYWkHiSQEKmL2dOkOX4yV6mEinXXjmLskVDN+TgLKtP88WP5roz+/18LpCoWav/Op+zOk4dhjhN
VDfe5s5dVECwimY5TTqQQNVe2/Wja+5c9cpyp4s35bebcDYlQXZMfC3mJgR0gSFX43n6UBrzgPB6
DITI8BsmVjsBZYvYZQdLGZo12GY3172Ng/dfy1qdzHv3sWqmcn/baBMSDlf5sPSihX/EoHDfO0gE
+7ukmireikc6YGppXRm/F+QJogEn9kxsUKiFz25dELhRk3XsnEJ8TJUlJ41vKry7olj48dQ8GDJS
Njg72oMHNIKzwjDrg2nhTsZ02e6l/Mr5fDf+/nVX/zqfs7uqJYkShKrF+VRzSpsA9y5wJHWRVlPm
Rw8HK/ATtAELrPb95fBcAGsDHrYT1X8HYbZwN9r4JDzTMjEXkjclhZ6ggxjY93aAHe1hfDFRs/mV
ASjO6l9n7RD0hy8B3F9ZLO5/LZyqD4umsyCKqdkhTY9Sp69jLGOw1WiL0+hD+6mWKdsz6kGaxF7x
0Q3DlTtniSf12zmcNTm73Klqo6JRIAfmxDHLSWJg+KoexsGasd8sy51izlMZoR0OZBomHaNkQT9k
lKrdRApuRuxYqs0QrnZlW0w0SOR+dBR0BvzaTCAV5zkrk1lqvYt/WzZ0FRLgQbtaeDYuc84xZk+Z
KaCc3ckc931EQZDidWF5CyPaOwlOK6TulUwUzq2Z70kQm3sdKhyLMEH9VA87KNUzQVaAm41PSRV+
SeIVloig9vLbeqy3YQqxKTMmgurXyCfNgA1ZfKQo021SAze6qqxzSJJXHu3F1/yvR3vWf9Fjv2wM
k051SasaEkTY7PuqnHRuz2b4MLCLLzQ0k9cDsMTzOn+eFvnhAPU6dfW3TOCvMWU0dhWOA89TqaeN
RvgVvWRnTWDh1brvUnFlybqti+KHcLSz0WthWF7GKjUB4ACtcTaKxBlduY2Xylti1yxFJC3pOG//
fEMseh5KpTFFh0O4SPvbEbufMYA6gWkHEP5G4502cNb5wJXBTeR5GAM2+Lurlf3FtYJdnWxZjozk
5htK+uu2ypmbeZEqo4dCm0cZ0wagEHsuO8cdUFfvHUOfZFcv/+It1r/zlGh2883Py090M6+KTuLy
/fmwJIt7+BpvEnVJg070hnDYodP4+FietM/fb7xxcRgJixxUFmSyWGdHLoOsU+NCY218bVmdKuQk
NLV2JFcGyHA9aEyxSNWdJv1jj9sgNpAfCo6FyvQNgfJEnhGgwH/v5BesboWFI1kG/Ka7e3wUqOzX
1+HLn3/l5BdJs0yaVbhyvf1+BSTHXHoThHQAD3qq//NgFjltY30c1Hh7QFc+OYqACMEgFP+fTA5k
CSHHxlddgP/Hdm0RKJ1M7vi7dDnme2kdzcwXJP3C1bOZlAsqEv4ZuxuaD+m9cPmmg0o/4Y4Y1AUp
RCKg5qN8E7piawGjkP+E/63oalC5otLGy/cBWe7yjzCuJWLkpp88nOhP9LQlxN8YJ0/95J5kifUD
0Tb1BMfW6e39w8KbPDzUfEuptMBpYBtMl8HyAXLivbquFi/mZDnd2JO3d6GE7dbq5Pn79nLWA7g3
YRY2HQIKqQn4vD95VCeb24l4TG9vGC58yWt99pKFk/sX8lGn5CeYQOnpBEOzST/fznUyRkTihIDQ
/4mfGlbA42tsqnExxQB+2YB5q8tDxvCMJq/fLrYsYNwpEQnizD4/bw77G3GbqXO+uzcmd4zbeDgc
9p9f8fSozY71bHbzSat+4pPSAWX/Ow/kn+gQka57DaRR5EuT87eo5P+OjLOZa8z8XEldBnc53jvD
jSmbO8276enYkxpVsbQFEqsYuhPnbUjrrRI8xBBG5OGI9d5NJqM45j3ozDe8dyZdB5IZHlVr4UX5
JOjbWTzwGIK9HDEo6mQNULnNk/FOMOTKsVlEhjNpofB7EpyQRmFJwDX01hxOjo7XdACo2E7LEPl/
k08zA6TemdrVjXNvg6gjRzNmJT2YML+fNyh/U5O07kwlmMmcKP1nVy917V42vuAUzgarIZ00QLMD
jzjDulgoaPx11zgT6uvsJGh7khIDlxnzGMoPHzMWDcvvwXYhTPTkXPiKgKxciHJFemfnRLSOdD1g
FChxNFOqfDPQXJXVaZogq5W3soE1qEKvxv/DpP4kQ0ItTOnK0nqJ+op7B81gy7Js4Bb156TYhpXf
KyG1p5ncYuxceFNw+jTCxbq5HfQnDX4y3g1YI+hLRLqYrzZPcbLSiZzEg829N1Pg7ik5KAQneZvu
pr8y8VxeKliCSaFQ2V+oYi/911JhdGNf6nStt3BcwQMgNDJXh5hskoyDRlTD1OsKCnRpd47N1P87
onbWx4icVKqMrqc9VE/7z7haqgiY4Wbbj+PRqfUrD+CSlIOQPxkSnkHu1b/sSByrrCy5b+nJUzLW
zhf8VoycNrgjBhBTJZfOtrwjvnZqpjvCMqZWusSi7/fp/Zvq9a86x9EpDAyRWS+f7UCadvBkUBcW
KHvp1MtBWinmqrVWrr4bMCEe1qa6UFZmsOwe+xige9aijnD38UfGk6iWfUZNOgleO/bYGLXrD/Ew
d2n2KPDkH3t67HjeW0fHm+vZRjWv9HYuESq4g/87+bOyRtUSQ6kTTt6k5V7RX+teveCPbT+k7i0u
DnnO3m2YJM3i95v2/zkuew3C+1AonDMapdJ3lUovvweKjiMRoIqVCl4jIxTeDYT/zjy6yf4/HNYm
gM6AjaZA5jh7VkqLcDUrM3z7qXvVYZ04r7WE33T8ILjZ5fCMBEeL7ttruTrfcPv5IPn7wGf32a0y
2030NN5W+YFXERdTKdlDLleMXaq+1TB2ooM3nqRrvDxbzEG/HfisfAo7WDTewI2uynwR9m9K8uYP
5FfW5Iw5b065FydEAIpmQselIdeY0CjTVZq98zPJOmaV96B2lJTZe9sdsVtrlKMgy+tWjiL6ENBp
6ZN8iqPdDZcD5AIu5u90ssUx9TGyaQQvcjjlZjBzIjzhzJvIbBcR1rYVvu3hSdFonsE5qI5dM9Of
yi9H3lBZa/ltFz8oiPotDdpV/qr0k5wIZtuvZo63SY2nQlB9avkmawr8hu96bx8hxLZx9ZAPvSnj
cZ1N8o6MuxL/egvBPuY9MdlZrr/xuEZZThcNdNFaMta/j7FL9erfT/psSW/yQNJiNYmF3x6Ec/b9
GtQ0VLvX5IyXWjzm30cSZ/LX9O7kWaRLCYN5VLehfaLOWBgaOGeP8zgwpJKR7OnBLujZTrNjx5sl
wJJpMD7VIML5HF+scCG3X64z89lB/34XLi0EoMLiTUOzTBbrz3PjTyqzVVgIMHBsbRxBbMh4+TLE
LU3dmd7RNK5451287UBAbIjgltOL+3nAuFRUo3HHWMjr0nJfEK/cTj39+ht1cVW1NdvGghVnQAqt
n0eq6XGEdiwuTd0H/Y43mB2/XOx4iQtvi6mL5l8xC7vEukD2+79Dnu3hI63oK2x2ccOQlxVu8/JC
owzO3510VsCGCSY1NJQYLuE8aa4c++J91THEZJ62MJI8u1oz8OTcLsXVCvSDmjg8kG0M3e7qVHXx
SBBEcYwmcNk5FxEaiVPmRcxwbmFypTv4kV1yRE5/tQF5qU1i/3Wgs7tpxv6oVXnOlJh8KwS8L5gU
MrYE+Apc0xtdOhawOhtXNJ9gzWfvQd/1RqdkrK+SImileDvPc8BvkCC8izFi+P2tu3a0s4dlV3mg
thFXhrM19H1WmRJbSFjQ2jPVyO/Hujj9/H1pZ7cx7QM5HlWWNFAXBSQMFGbaDNa0zcKVnzlzsTVR
WCmk5gv5s465bNegixveegDnLsPRIQEz+2oBogYpv2JCcZEe7qj0pkQatkLH6Odbmthak5QWZyc8
E3B41HdJPqC0RZyM5EQx9m37HDbP2GEGCBylWcse5Oo9unwWKDaILcYkRbfOzkKWPSk3yjjeumG+
dttiPurVopE3vfssqL6ma07+oY+82zRmPeRGPC0UjCy/vz+ti6Wy8Jq1uBs4Sdhn86MMZlRj9xBt
1eTRTf+QUI2kH0pIzF7EcUjD9KZg93WweXQwlAsPVw5/cWQakHZpgCK3OAcDG73kRcDOndbk2vG2
OkYKsK4FVIrUT1/Zb9Xb+KVWMy96VlOFndwzd2kAg83+yxbF+etMzoZtlzSZ1AVStO3rpUfRpxYY
uU7bccecJsszdmS/X/qllZAsRSG+Y3cAf+rnQAyLrHLZ4kfCFrcObil27fyZIw7FjqqA5sjvh/ve
Yp0VfKx+wKBC5Gxg4fHzeHmpFbZTG9G2oFPgD/7cCWDd0QbNO2diGJ99004d/SjpNyVXH8fuJMIc
kPaMZD3aGuHMDZvyu4yGBEms6JnCz570Wv2uJjD70EO2HKaVei8Ff34/b+MCSPbjvM9elcxyQp9w
wmgLh9Aw54LjLzfBAvYCKs00zekrkUXrb5htgiBbJrqxFDI+SsysEJIfa57SkgpFPWqdciy9ZePN
92+/AZJi72AhLdBnk12VPzeU8ZvSTx4Az8DB4rvpqIIqvNj8fWLxkYDVgJqar60DrVgYhKJJ0hrh
/GjnU9s7DnU/i3w87thZi3ZCrXxFhTl//P2eXHhpftySs+m8MsrSVxMVemt+6Jk7EZeSZYCvPidt
XVupLiy/Pw529l5kOUqNPBq5//obZb6GeqdcKegn4bb/flmXQhA4lKUqiqPSHzjH0r3SVH327dHW
1hcQuGwsncyXQJ9HwSyjZ4e5y6OiE3WY7TvIQYBh6U5XbwdZICYy8KY/i7WNatA2c6fZh0k+NDFl
7cQG5nqV7OmQs8Ve/n7Ol2byH+d89lpJpS13hT1E20HeMSDrcim07cjc+2bDr0LUwYBRx5OWn1rN
mqr8wVUHk0vbyB9ncfaShOUoq5LFnTOLg+duuxZMVU0XrPKB80xrpe9AC6K3pvVoPlybwy+AlT8O
fjYcrdREmgGHhiUEY08kz2zXbbzEWVfF+xamS7fYpLxT/8WIG1AJqMCxhSzxm1H2104nUXKzbvQW
W19SQvqdmdJ3nsneXBi018fOnV152Bc2zZYOxQRNqqYjNjmbs51OMdIe0TLFg8UkiK12g6RCPsKX
CxRtY9IPxDtBKsl1jw4iL+C/HF/4aMByscBHxPn9db2VB4+oqutvdESz18RNcL22sTW3UvL1jzVO
qi68uyuH/e6lnK8daFplxTQowXEn/nlc9DaSGuYU+24arNLytTSC/ZDeOF511xb7WlpGToB1HbTA
77iCtN0oqTzvadC2uTTXVHwc0p6AB5oTnfDYqeh27yAjeZ7xGXfpcqCT7KXZXHOf/Ex7KAxtLfny
3Na0tU746KBsWoifXvVFA/XbfB93tzCbdmOxKBpzKmfEaJpCvrYM4GnF3ge8ZEi8+kQDKZCzB0XK
1op2bGWwb9hVav88ttGy0vZqRN2tnzxkpvW48lkkAgz9EnXlmJDx2RXX9Op1+MEpBm95+MEiA0vx
vtFYOqV7J3Z2Rc3skhKbxfhmGyS4YpJ5qJ1y2/naIhqHXcG+u5YhPePygd96EhO8DkDdpVjZFOY0
T6SFYWokT1TIAYOpzY64JMUm+bLxb/JCGjk4W+f7Unk3rFlaPsfqkQ1Qtm7AlY1ciMeICXDNZ5uc
QWnHEWxv6YF6axqCWa2fWsQhWKjjPXjAQpefYRqeB/7USHGfULVNUe+j7hTrqCRoCPgJwfEqQHu7
y2sN7SktaXUZR/sSraCRakvNeGp4qCVOPDQvZmVnTevwJMHkpvvdpNZrHPUPtQ3FAcwBcVsuY5Jf
ytMITzDI2lgjV+Z8COZmvc7s/lRo0cwZ8oU/wpi2wqWSQkXdmNDTuqDfDKyjlTJM3OjKLuXSEqpj
0abiQ6ezXT+bMGG1So1FBb5t4Ko0G4iQ7PW4lW6z7Oxr6OKlJfTvg51PkKqiDYZVAcjYu77Y2+rS
olsjio2U3KxgLrMjGj4jm6GrbGD2AHE2RsR47ydSe8237ELdCS7+vys/W8+7pgu7QAB/LlZ7wWbQ
DcKHd3F1BARnCpGLKyvkxTtNWxrlnGnZeM78nDvMNHV6e2DDhWGYMNQYgI4LiO8zpybWNLq2GImP
+9dU9dfhzh7sWFW57stsrJkceVt5sPCoBdnabnZ+fhr8ZdntSFZxvAeGOPQVsl5+ny7ZxV84B3AE
xpUlOwqxIT8vmQip1lVGOAEVuqplRBxBv80evJW7zG71eIJB9AoG2ape+2/VLY5D9drdkKiSPWDX
ZX7ZOFDTv8XAH1umexpWyW18Xz7FmJmSdLBO18Ht8JW9owkhwjm7dbHlhtCP0+m2e88eNF5dnNTH
bXWrEEmKwbeyNQ8aVtIB33m4fyOe724xx9TgnM76tTAPN1b687ALkVkt63thNI0B6ipZdUt8UNbk
w66Dm36N4Xj5CfPLw6C9XQvj8PpJfhe/69cKn9/cZqgMH0juXYoQTQzpC7qM2M8Ua4Vo0rVD+qC1
IXNz62ySz2rtr3y6H/jSAAtgYyqiDBv+ULgOSxvzpsR+F5PTlX9jLEUmnIYddHuQlsXae+u26cPw
/UHDVjkM2+Qz+gTq8lccZZM+YPtP4OF4aA/feXDYSONZnD7go7yEcHWrbfBdkfYxyZ/FE3QMZ4Oz
lzg8NmQ5htXwgkaCxzb1rfjqnoZ1uJK3Kl8xJu/xykCl3UyE+aq5EiasaMjRT+AgjI0R32DMKr7i
DU7PqwzJEIGT4d69gr99k1fOBzrrgi2c/2jknZNbwiLolFKBUEZLjSA1nBKsOJ9qmEbZjAMDQVy9
o15v4fFboTNNpW5GFWrF3h7U5/cRf7EIhitKww0HQrjUZ/WBEsWW56ngkLxYsT+PEcalc6Y5tV9m
7iuEWIPoWWPeDu+5eufiw37NDPMS6GRBUgNYBucFVDt75ayhCfK4AuGiHrHcI0hv3m6Y4Sr7vuix
VrpNpDs2SEzyLls4jCtinEQ1MsFS3CU3VwvyS5MenreqATmLzuJ5oRg1rm47fvB9Q9jfi4ZO+8VR
q+76fHNptsH+UzMssFjCb8SE/1dR6LuG3gYRMx5DQARh0cr9RmGT5uv3x3zxQBp2f8LRSbb+pfdK
PN1MMNjYsmCKcUaZj9moBX1xvLaturRI2Qxq5Nw61ibnKhXdSWvk9TU7wXGXYd5OcjvUTW+ThFRb
bPSvdQmUSwolOsaygZOKwpG/s1f+uosmwpNeEfCIpeuLtlTXuYWuLOnmrsOlZsKCA4v2aNiHBAUm
NUJNPZiG8a4P4wUhYV3D0KvNddIjJTAIxmSDMNb2lJ7iLMKZLDWRJLMhogdAsOGYF9MG9x6JXS7D
I6qze7k6wSIDGN3XA4l/4AhVFL3oGs02SZ6ZHp65IHIqPFDhutZZ9V3s4N5jD2sDNVvfyDsS06SW
qJt6Pwgg1di7urFLENxWDrHAJJzIqO9uwQBfde8wNMPULN8iA3lNtjOidoaj+uQbgQV/BADtKcnt
jNRjWtTxcUDdVsf1fZE8G562sFBGpJi42oE1NZWTwsqOtYoDf1GVlbXlpETuyVNdW7LE8vEuPg4K
Z26RnRZ5w9ynO6LZ0xhUSW5JOMne+9aai3ogwcdAdplsI3zXB30ZUSeJMsjxiLTHxrfTjFnIgMsV
bTG6ZFCTiznikRZjH1UvCvidJR1jj52ZXmUrEQMZ2u029rGxwKFp1OrHeKAvWOnrFJOmVo7vclWd
C9M7P4gWap8tO3kvAlfxTMIuwa/svcWz/v09uoS5QqkFbGS+wvLovPjsU9f1tTT6boLRLBK+eIbe
I3DDCcT/YkBk3Z4WlXgqAz1U2Vw71ZW22CVJjI3tkiqCAyFink+YQ12YYdx4jFo9unNovEX1g0mK
qGt6MxmBiIR9ngcqxnRSIUuzK+wMeBsi6anFHLNNi63wnGhq+vP0dn+/QZfI0rYsfGnQp+mQaATi
8NfL6IFuOZnEycnRMknLhaD6Mq6RXgnSj5reQboRLPjCz5YSajB6h+R8AdQKR7WMnrAJQwnHrqCZ
j/R1c8TA48TMPvviyTeKGUjJjKREYa9lCdlpvxP+F86sUsgJuTa1qKLiPFuo8QRUZSGAxP76HOsn
OS7X9cAGpGCL5TCBJZm3UKBx8OjLBiY3JaqSriX1GBj2dDSGdR7oT+nLt90Z7hGcocVihdQtTnBB
AD8SyEJBGF9BrA5weMue8/cHcGGmt+H5W9xGyLPGuauwotRxXHqg8oxFZvkC0jUbI904qsaVvdHF
I+GRjSYLhjmkqZ9PWh6kuqxspt0qWbJ+0ZkCAs+U+6tV+aX2rC2qA5iiGHUwy/88kufpfjkYgKZJ
f+TOsxUR2BwFgdhiw2dx9NnVRLpLO4EfBz0rS1gyTKoALo8y3jSn4VaVlyluEOXMegr1eUYm02d3
QuKOjkir5606a4Kp2q1LaWanHyMi/vC51PYOla0PJ2RB23yaV5Pw3SeluRZQfJ1OqmyJt1Grk/Ot
zfNhk6b027Y6SW35CuqO/CIBXNdX3tELK7QN7Zm3FFyIxs1ZyVdrURNGKYhjgBtiFWysCDAlAcWI
kH9s2ENr+v3vg/LStAmXCl8tGDoOmtqzQ3ZSEg5STCdAdkkwKHntoRsOkXCEJlIbHV/U7IUvXuFq
E1fX7qrkWVjaVdE4u3Iml15p7OpUU2PcWjTgf46lIOiGLrDkaCuxUWCXGXu3DrOOkNdVdG9Y6byj
ZRwr1JQUnVpr3IiV1a3gmfT/4QUClkOGr8i6rpxvAwYvyAfDAJ6nIUJrF8SXpiqWN/8J/LQVBymn
bePmq593ThW9yzK1T2gEcOuZGOrmBj1SVx5bLCz1VxJ6HAKhquVVGv/FBw9Qo1BPixDE8x5lrEp6
4ZZUg8IMSspw9TH1ncDJGvLKBYOEpUDUKxlhDWoghHL+FEfYq0wETYyw86n8e49BsowMDns2W4m+
sp9LOekewrhJtW88NsWFjp2q31AFTjGky1Noer7om74FiTcLzVMIf81L12VtbUM1X1tAWxRgMbWQ
KJhGzChEMSScoyg5lkmTzKr6PYjUlSh2xNyOc37E1i42iJRnPP8+li/1BSHkUPuibqYiOC8EVDsK
vCiOIwQM2sy2Fgh5Z4Zyolaa4iYfYlxgOvlkgMHvp7PSk6etRZhTcKrapzF69I03PT2W6UlVtiNN
Gs2qADr7mauRsw6ZtE7Iw2yPBq1NwtOsazQ2Tcza/3oiFvkHJpA4hfvZBNs0bZhJWRRtvbB+c7Hp
gPApV8OdCMnE5NMFla2IsPJAnWwcMIvoUCGlGUPqiXCcBio+PQpGN6O3eYmleGbW4VMmx/Pew8Nr
jAga8Z1JZk0kJdwJaF/QohR8Rxn4vz+GS1toGz80liYYLjgtng2tNhlzyyqNUGyhax2BkEtOIS4B
E8IcfSIFormCCQyzW0090OcnikKNUPTfz+Jby35+O02F91szuadQoH9ObFUSRK6KDduWTdeIh4U6
1OhJklWMC7daGBiuPo/4aCXlKZCGad29lmg9c9LYLXc9duMqsMlBseExwNUDf2A2sqHXkhY6T9m9
tDBBUEGsUVJJYbGoAnZBbXlDiUmLrCMz2EQ2KnybTarhHmO3scQ7qtu7obuUum5GrRPH/VyrntNW
Jwil4NGQfyZjKmVGtzkPjGb2bpSOQgnWqyfN/rICk9dLn43Dkk7B4vfbdWGXj2Hw/+7W2eAzJfK0
U1sJhTNADUoO5YtraSQbg+xlUMx/P9qlFRchE81Rk6JYPncICL3U7QNsL7cFMA9VOT2LYC5F/4ez
M+tRHNm28C9CMsYG8xrheWIeXxCZCZjRTMbAr79fZEv3ZlGpQrqnTrda3VllO4Y9rr2WqmoCzwD9
+O/Hfe/1X2ehXsOx1OBxhsvyz7Owvc+et7yy/n6eebESSoY0GgjPVuvBLYeOf6pCU+Lufz/3P4zv
jwdT1AI6z8wWPgacoPaNCPgR/V+PeyTcj2ckJWQWGJ2z3ezt1oOrayVWUl3ZVt1eDw/xA10hNXqx
kUM4tJH8WF5tt7vosvIC4n4xZqKGEZf+VPvWLoQQTZ7tm00tCl4la4rkCJaBMRBTDKVDRuPUhcNI
0KpffCoFoglUzc4kjetiIkO/F8ILb6dpJjqdYU34/kZ0htFDUkU33Pqsbe7IFf3L3q7l8OuJ6hqU
JRS+SQUJLMZL48vON2BgQtVStxs7t9Lw9SVMCPrWr7mXk8zaDWpD8xr1R2jYithSdWPVyjq065RO
jcnqYG9XbkO3q02klDjI5iPKLv0K4qaZw2wrVeVDuxjSdbnbmtMcw7rMU0vnaW+b8rENjOWhrUM9
Z3lP+L91u3a2N4a0PF6x5q66hHH15aaP2TkENffjIj9gEUIA0o4Ocuv6nei/uaKTqNqPu90cb9Y2
peqHZRvMezBAEGza/DZMlIAHO9DUNFZxt8v0bkM2hjY4ZJZqU47u025lctoUdS8X/zGhMeZqMyvu
z4YbyivRrVVM+929bLdHo8KuhdBmXZ0LNW34KDO7iEubeNdWhF5359Jffa0n1/TC3jT9OgJohii/
8rWt9XVbh1HrvNiF95oS5DsLx4m76FGiECus4aqBUNTaUbqV0IN53a6ajdo6VDzmxy9D3qFIHl2k
6TJuDn2gKDqa8wzwKDoJo4t2MN9ROnygo4eJm/QXnmL6guXAZkabqRyjVXw+SaG5HXjv+KS0FYnL
7NHDHQGtiVCRLw8tJhMgIVNUZmjQJXVxLu2yBl0aJy592BNSPGabFJ2aYTCkZnm7cnDKBfBlVF53
4pLZ9FAu6BQcvO9Se02uvhrh3Wl682s6E5egCovZwan7sFhPbwPmhW81d7ZxH1DXrZmqd3apxaQU
vMGw8DEuA0eZGV6HpMrjghNMMOVstRSW1u0DGFALVWAUQ78a5Nft7CJO/fPBgTLjcfFhKw0Uxzwq
eid5xv1ymJre8Q7VvsweA15jLauwovEuwLZ1r2iXq/R8dXPQqvKe5nUHdcKDM+j1/M4XDAzMXuX8
2gsbWvvQcdSKjLrt7kJ4jhys5KXNROe96lsQ0TGxjdTiWYbLry1Xs8OVZGrrCx4bqTHuZXiFZPgS
Fd27yxUFSvegndupfiouvZttw6rIqJNbymOshu4KBHcBj6TjMrzad3eo9FBv/BB0l57S4rNtfyD9
ni/4Xz8QjKHBS1dn20v7KAYc8j0bqhTers4+UJRvcC3xq3RnLfURR8wMc3BosSGV8HkP1e5agrG5
iecFrVy0gu4ntHXuGTJRxtwa6KmeHYPfyASd4y1u4rN9l5PYCfkd6SA9iljdhYklRtwS9kCqMThm
677eYCapoP8ZZf1lkV96eM1t9bw736/3wZ4VqYgShjpo+GdieozHTXHog9orhrhrTn/6LLysTbPe
3/WRxgB1xWEbYg0xcwzg34Qm193L8DI8zTNDHoN9I6Lrzs9BsEAEzT9s2mDPHhXnMr8wEj83z7a+
VP9x2LSC4uJmRXg6pgb0kv3HsjY+zStWcL1B0i937UP/GhvLbXcWWuGKpn2/1L3T3c5r8J+OjUpv
f3UZP5gRo+hILRgUrqODm0szWonFVgJRlZXE9Ep3chRpmt65u9nwhGhVr8oVmdNgmhu9swOVTdlb
7dzNfllyr5147sQMRHIn7VxfmN6jSgVNVMOVzlXlYnCMr5x/+P6Wpfiy09FOjI7CcB0eM6nMnN3B
s1oZ+15xLMgBENA9xcd5Su0VyWk1Gqm51uf66lQteYeB/bMJ09gNk/Z0ZmM6OzXEuxU34aSIUS4X
86qzb1+Cp2JmdLZflfA+59qyrP7TKYI5g5bdgi5ZBo9/m4YX4oK8G/IQyLVCfuAcUvU7HzFMwAjS
HbqqXtXedbdfGcLgKXe9f5sfuoZL36zqoGOQt9M8mDj/kUKuJDwEnmq7nfrpMcSl4lTnprxxyHsZ
s5OOE3Qzm+tDK06RLj7sUNq+5SBjys2PCrkagdaquCvoRHHifnnE7IkCcsz2KWLE3t5qojYx27W2
lSKb7M8ccpMmKt3vRjC/6xd/ByHNBkzMkIH81YHIi2J3m1WedxWCbyotHCoV+dxRJTxRnjnsj7q7
raR1Jl6kVfX1YTWmy4MQ14YZS9ESwnSa00tOQNHepJeAE83kqxJtvG/tS+/aOYcorDLjckmaT2f/
ZRjL2cU/pumte5V07OoyrCbzx97d1d1HMOioWdbGm5zjVU/+v2ttgoImsQYR/TqhZq3zy5VO4Z3Y
So0OXxwUoHPGLrneK39a7X9cmUDG3zCRnOnialOfnjIpe5hwz0N8aeh1jaB6lhU0HIUWtHcifi4P
whpX5bGbPm5Ss+cATjglchMNzlKPZOhsulKGDGm7PTRR/h061qyXwsxfX6QS+B+h48PQr7sj1DWD
AtHqcfWzZjhYcoNwxBkT/Tynt3MfkGhJXWbV/wBGPNvam5KwRqOZgz7RV5VmD8BGY5+ahtxwlm+0
McITm44dSvpr0QUF45VXmtyibzi6VIidPCL4nx2869O9NKJvQq0Uy4M2EMS5T6esdZ66qBkrqHVb
tJsjlq9zWjRBQ6VIXqE8O3miQ4lqHj1bpqz3g/7BXZPGYmo3lz4os1iTNeLZ8e3soxpDWNUUbsv0
iTIRCGZ+GzjOiDnBand1tdtXWjUP5RusT6rh9aYwKonuzsZKKlL2NH+5W8C6SxVZGFHvgQSyVmld
sSWiYbppZTmZbHUb6KRbtlJn24egsQcdz1pMqnKO1IZY+krWZlz3ZpABiwiqUZsbGvV0v1ev2NWB
bomt3YOqt7uyccpaOhwnzc+kSN1czDpF1WuIFiPW67BftVuIjW90G4rjHKfC1K//nAmXMHg8Hn6P
4c+i+UNL9ad7ZdMekX4jN55AjMa/zJ8uQQtm6DlfSaXKzHP78ZVo7jnKXAbVGxJ3OYI2PXNYjONy
NMFqVqUwRBzunJ4mens7DSenOMahyt30nkiHNlecntBwFQQtOPRlyjhZGZeBcYD79lj1z6Lunz1F
V1wJIFhNv3LHHsKFzQE7DasuCA/LnnJUngQwhIlula8u5xA+1uTTTczWOPLDu4cVxsBjE1etTsOU
K3d5qorBibEroSPJ6tzugfWRmWLwJMhs+szMzmIoac2hyXT3XtZCBjng2sVbwBIyiW9nxifkk2C5
piWWIO6rOb6/7KA99O8L9j25/JdV/GExXgKBS36arW7FTd2vcXLoT5/2RcyAlQGah1S6Gh8udrKC
sRPWY67GSZbIL585wQB3BUVQsXEXjKm32zPXukq9VZmqWf6y8Jw5WzvYjkFMQKSVMfon6x+9fU0M
NqEmBg24Ax5imSHPLRlI2Nuh3yGc82tvitqN7yGtf32gMjA/DUgVoF9F4wNRxcLsNchOjv3d175r
hTV3gww8gMLGmIgFJUrHdCtjJcqsh7XW0a74pXQzy5+q3IJEQ3iE+15DLvYSZhDXGNwDSmYx14Y7
fP48A2jfTHIVL+UovgTfss/YiNOxrUGaVDrj8uGMd+Rq1se5T9N0hQr04dgilfuCrWD9IJWafHzA
zt/cyltrHSnK6cecAorpktP5l/mGKJdLBeUqlGt0Opj7cc9rAcPNKY9utn6GDiH7whZOk5KfOCkB
ySejgnKVGt5e3Ks2YxaEw5bKJstlQ+go69KOdR9LE21vdNXhKTaGdCywj4pRIqg4ey9YC2TtNUtC
WtGEffwipnUOSxRV3C9/qbG/YW4PUIdnT7WLd+0+ISqRViSX50UvHNTdeWlTQV+1CZ8zkC3ShBlH
nK8fWffR9OjDgzm8dVHLrYTwMWMQLPvWlFn+TeEBj4/I0uMwrZImYBay4OCEs0eUahAtg8ektgaz
c01uDnZNhvkki7Iov4LqCStYsa/OPre/livXx/joNmcOslFCdoAbRHHX7pyzhxGF/9pxGk47uIs1
JIKiMepfq8Ldhv1utwl9tnXjb1ff666cp3A5/a7GYkAbN7zays/Odl6ke4kRNjlFHw23hbS3vRKe
FhDloomIxLNA0WBE5DlyJiR3upuuyWr37jzUDsJfHgYru2OkaIkQJK0O/kY2+wA+OxUTpvWMpbZk
lIwNGPsro6LoAgO9BNd7RN36cE5grX2MHrM0xx+GRzjnIeRu4RMpKpTrpJzr8lxtG0tzxbG8Blg2
ewyO04mqk85WRFECCR4S7kTpx6BWeGhz1mYtregqA16eNoiU11b8mbM65Zd78HHk43YHIqIT+xgc
YKM17VPWqz6WxT3YO7vPe/wMDhOgqSDLjhPcLeexQabpP+aPuUW5f3yGxDt+UtYw3b1/butQieM6
1gBB/PKAzdkf7ExVSg7UIE6p6d4DgrT7Hq50K9xMrjOhzU9rqcF8Plse+xQnniDkbv1kquKcIzfL
CvFEwbqzcoImzOk7TSy+2ePhRK+gulZlx/pbryK1iZkCoH9MZq4Bu4nJGTj6jXzUkMdocUInOlhX
hBU3pIgRXmMoWUzuzpPoWnM3ZGsPkkS4HnT3EltjKv6khkT34Gab3r6/54Tl/SucsEM8VgCferpu
E0bx4/Wx7uZ9/E9fc/ljdqDlcuBtulvo9vrrRsZe8fBsAN4cXMq84iFV3p7BjlKVjSURfsWbiSxC
IzzdAbU786eX9j6AjZxcgSkVyY/o9rF7ATS3b5thdajH0EKQspvUu2E1N9yak/mrr9l4Nr4DwFPf
tAekl/e5HLf5w3Yqemd/Rd9qhvrG54rKAyJbkMNt0is54nFuuODrwqsMDzKyz+6ehPyoSnGGjhrL
YJuaAJfncF49U70eHZpeztgOaWJORq4KfJ0vlBVJorq8snGPikKLtjP4YQtWUxdUgUx5qnGdtVU0
p5xglz0AeWd597SrfDYpEDRzSac3t7cTMhaTd6855cwzr5+VcF2zqxqKxGFjNd7d580H9cB973Lz
CM7niEPDLMMHEj0JtZ0k9/bdMVz6CcTo/EWUVMMeGO4R2W5x6GoxORTZ1kke2Qo2g4YfP2VR6Nix
dZp9+VpN6u6pfZXUpORzsHzjn1/a6f/Fv3UGCo1qQxFfvNRsj8btvlrlJOq5Y8J6Mx4fgyST/ZPs
U7ZKpuPxeviQdtVNUDdwA9Hu6u0gqIoWgf/Rnk3HmmzV3GN/OjbCSo+r/h8nDvQ/I/wZiCbZoIop
LhefZvOuS92NvG94pnojewxR2p3o651L/obK/eWRf3zSS0i/0++VZ3VW3AfD6Bwnyd75uPvdJsRO
hn2y1QVSpEGlaEL5U4jM+/eCvn36S8Bzuu5Oxk49PcpqcjxtKGr+VuG53P44blDoEYw8oK8YZsJ/
k579Hov8+PKXWER7rvSHdbrcBzVSM+rXyHMgez1sjJ/2LUY6neob4VVTWOEtPvaRnnZOKczwexQe
ZqGCGOfdfbfm4owdmkioj9zERwLWAeuJyNtQd1wPVQYluYCvNVrENGHWzQPA/49Yi/eI0qecb4kv
vXPIq8786RBuG+4loCiwngCoYvsr4XZyQIceylIXugHxZhEMtcB/bz9HWauC2gCo9GdAVoch43nT
T2r7G7iYwoG7to1xOFFGWnUps+CAYdaJmk5FwsjaU5xVlGKIGESYOQNl4yizTTTbwmKjWqHwuKXw
35TIzN8uHtzVGh14JrqZo/3zNRnKme0fTV6TLI5fJDOfFRUm4lvYIUjLnROxlFJZ4QSB2a5wM123
S1mJDOU4rxBUhIU9Sol2U8fxYmf+oIBboxccqBB5MpEDqqNvDvdLR+nbWjDIBD9OtYoO03e7+0ew
W69fzP2ZthnBLq9MQRRPIC+CEn0mP4JuF46vTxi3wG8jf4H9VjcMJJ3z79dovrTR/nqNv7f4fC52
zefgbBeSKVL0Z4q0GcEj256F6CYSZW8o7IH44wUzQuZr/yMgavbWIVT9g7VDnuE10F/ZEUWtnYVl
I5mY3LuFuwpAXrJ8OeUwDTMOBa2LCuR0M9wHcf2TGrioeg5+pWzplM6auE7dhkbc2xPOB5uk4/ee
iQYZXNM+RZcRoG+ngR7NQfprVG0oS9XaoAzfHPlfk6yf2/Jy748XY5XvdmzLUO3KlY9O7sFsSXPG
BdLGie/n8kn1pQ+aEgGazH36fLOqXqJlAnHbPfK8lRfvhEM9T1eFt4p9RItn56kILokKqmV0bO3O
oP65S1kXcQgHCO3UMKZe035EO/nmpL2KfX1vcRNAn16rMe9Mg/vP64HclNG4GIfnIKfyc6Kw4jah
X4PvreHfqApPKhdJFlNZu7Ojmy+sUq6gxHQa6aUUW685k09/o9mI8IB5AmPaPzp5nAdm7j2B+gHB
MWnUTA3QL1MGO+z7G+CR/gIy+O/tFR8RbMi0JqsvXXEwAOe8Vq4Qx0JJabWSN3Fx216cSlmqki7Y
/4O8ufXoLcb/Fdb+15NfOsw7bWNlpplxFC5OITgPMBwmpZySWR3pTq39k6BoOmxC87eznz4dLkxh
Pchla2O3pq2n8MTIcyk6kYisBEyAor3oE5J/KEa/gBKws3P56TWJys5uO/QwBqMe1SFIEWmfyR5p
0druyM7y60FVR7WFoKim4nwV85oc3Lww5IeuMnZwf9HQ7x3lmiZJB8EyYb3BJujq2L96AmYdmlX4
LSEceQUlGijhmrsruwDs1LlRAjsJApuVcEXgfaKDTJ9lkqbh1mVLVAPo31bqFyOlutKArKB3AWfy
coIZicv09cl8DAqKGhAEIT+TtxV3hf/v50AP9vd3/vGk19NWPKpPprof31Y5IZeuosxVYBSz9tOe
fqi97HcD4Z0pk5wkZwIBL03eqRGaUD/Kjz2uRnNaLgaiz08zVui2Nq2PFp4ncfsBFYkum7/hPHS9
B+x0dBnj+lfFAbh+FJ/7scd/9QJDCJqjXnsVaMFWBt2PIKDBgfV8uCmxrYy9RTASx+HVqbdikhv3
ILCd4eQuHRUZS46CH4bphkzdeUqHuJxAOp3TyXQ5M6p8thtcruLr4UFl5lXsDELLHZpfDTojXTOA
+TYdzpyvaGyKaNiwoyUnrBBoIFFnQeLzTeHH/CXM+GPRXy5a88EI6v7Gou+F+0gvsv/xoSUtJcN9
cBmBcj4Obh+gFves5pN0Ri0SMknJk1InIy9heHJv3s3rDSg3nFxUpKhx9Pg/dA7fLJfrNz7iP1zf
y22ANkbnLJpgJRj/+NOiXrMdkX5xfAzGSdC3JrdonSgZr9sHjVlRvfZPXe3YXl/j2Xp00TqJId0j
YiP0mK1aejCTjSbunUwT3ftV1Cg+99HUca40ZMhS1lG5736eGZWJYZY2vU0m3M3E7daDm+4bte56
Blu2s3/wx/lMtO8f6YSOsXZjoMBb7phCaDjbmj+rJeurMK0MGjvnsFXojQ4QQV3Ydfi+pH0cdO7r
qLPq0SU444hjuXM6X7VJMeqsPgpN+DfC3lMvr4cb71iXB7lD4DKHyRL8tz9LG0G22AxWrTeeqvrb
Qfi5rsaf61rPd83z/XF4DHC7ey7Mrd1fL+jEGTG9Vaf+ZorrlSpSGfiaksGEwwmKYkLHPx93OOUI
Dd3zx0DrUPOTegJdOkb+ad/tjz4ac01gBevg7FiZ4J7NWYaZQ133nc3hKX8dJricMKuMvuDh/nwL
A52ZCxjFx6DijystDvzO3S4Wm1G7TbHcGiGWubHfnOBXjd//vvzHM19u3JEhyStoygcRs+7VWglF
q2FCSDxzveAeVWTdZoDL/ZzIHBeEhXgTsdd+MeikydSymdMC1NpUwfGP4Hdz1+rn3QFQRRYPxzc7
cU8yIJVIulafkbnuXfS3nWDvXSO97SnTpshfe6eW76/ciB5lfnTe57rqm1/24cc7IYv95ztlRnli
IIZ3erbQ7yxk0qrZLgM+4ujP3LYTU2sZ2MuGPfz3/r/C/tRe/PHcl/0/wRmzuzW3JXuhdfbLcUNo
Sx3yYKzeiVBT6QKekv651+9+xnFac8Iec409+pnOeTjx1sENycBPRAyNUnh6gLIf1ap204ulVNih
5bNlUER+99aclTfL9XKEoDDX7wZTKYOrIvmdTQsnUcXUZ0QPTTJN3fVQlJF5w4EDxGYsiCgHaFPN
pai5Z6Jf/Y0GJyUgcbPEB/jhbksFRluwAdutczqJfNCH/xg15vZdbOuyu9h93ETfvUz7Gzforj2v
Hn9aqsU2cjzOq7j5wAjYqatzGK7jYMHUEkyHCaIIhCfaJ0WL7nHkVRaE5sgnDiCmP6lqeHihKE49
4SradftUynYtAVQQ+pUJ7sVyZZwXhFhHMD1lHy86cT6vobc4jmrflUmKzVC/keQ2vZAurbwlBtoM
qiTS7ujA/9NDKfCqZ4C4JTTRR/s8Hls3O4IhgWKQ2QLH5i+vCVFbmK3FsBIpWc/TR+O75bKq2L1l
QThXnZhBgX2Corp1s2eqJTAm8jShUF5upqVPznBqCFKHk0ZqUU/fX45f4j+IsuCMZ8qUQoD2cmFh
SzqtmxaHVE8URkiTydHtZ6z62ivbFol0DOzJ9w8E5XbtK7pE7zABr2NJ/12TuglfG08HE/mSqJ4q
zOLeik05sKmXJXQxm6Ndq78SRQJ+5OCDJFNKj04YFlfRCUOFhZj3eB0Vj64+/n1nX+dZ/nqZlyyx
XhqP8rjjZU7OIbYQjoA3yq+3NtHjjaX8RrX/ZZV+fLaqffywlNWrpT3LLU+qifE5Btou6HwotVKX
JNr2Yt2lpdnLQuKzf3/jbz6CLf+/BVcG4MeTV7XdrXbKeLJB0tOgx9oAgEDz+CmCRffojwDZqasU
krI0gy9Uad88/1cD8+P5L0dub82Ox3OT5z+8KF8qknZ32nJ3vZWwgu5izcOt3qjpwR8fLjuITcTv
XkBFcf9Y+tfJhzUC0ZuNwZk/OYU0vLFdV5m/uInmvE3taB+kjk92ZtrV4M2n/xIH/Vz67yzlx9Kv
Ab9camrTK74piIXqIRiuqcusmlyYqRePSntNcQ3jReXAfjci+W7nv+lrfzx+VmnsD48tH34YR43P
JzK2JLH4Z9XZFw/QoWAsVfWX6KB3XBARdd58/+/W5n+PnvUSX2f73NggqFAOhrDOtlQjtOpOM9li
8f3FMQLtEoO8S8Nn0vu6+G/2/Zs981/7/hIWlpdTcd7qrP5eaDswy/TbIL8Uh1gPVQUaSgZxixDh
cUZtYLK8h5M2gC6ADx1tAI6lV2CKB89/sygMr785jy8WEB6TXDs2eK8x3mM5ThK6l9sOVTjKEqsu
sCH6ONTo5BTje2QMTQz9SrvzXXbK5zrIX/fjY1qBX79Cl5hTsx11fClTY5yGRYtBB1H4eKEgursQ
12/FJYysFFBnN/rqSVAa6QjPSMHUoRR5Qj+aIgWuqeLvxXidanJKddoBfDW96/b0QtJqTRTxekWQ
SdCCpi/fvyye/s52yYXt2SKJyuEYRxFRQ1FrjGB7g1I7nVpiL6ArSiPgimoB2CsWMxwAQk5x15kT
PgJW+SDEbqkgnRRtVWDebdCDsBytW/D7NoOvpm8l0TqFbXwXJC5dFlx2l/JR/7CRiyD4oANMi5XW
/DqduroTbD663XtENUYErVZytRNGVcdjjp3h9LsV2TYvgFtomgaLPdrO0qTQLGvo+8pu/9bDEy5Q
XajHI2+SdZ1wMAl5rX3rWcqdtFBG9uhTIhl9lp72FYsJSBPaNitW1TnfxWCQ+ekkjmMrpm1Nuxa5
MxzbrH1JILvw9pLOqBUDoyHVv4NeqS1Le3chzLs61BkpPQKInbrHoKQws0oBNn22TmH/6TfACwDm
oL/draX8wauw6y120ecIFee1AI9EyWhR+gpPL51RpU4twuEgy7nSgkDjou/7aeqMVIRZzyhVgNiU
RVC0625KX9xJyWIvAjTZURb+l9Y1ul++nNMs9P1CnY139xIf/+YCKLPxwy7dmvdL3lQXM6KJNo4K
4qKv5By3WgdiZCWkYbQXmQ0GAjzvZZhcOOV3d+zW7KforhZB7lGFMw9YMnZxtkJwY2PTCABqpxAj
6GV4sYJc3aWZOKCdMW5L2LHEADACkc0C4fVNQkRmjB6Cg19rK9TCRp78QnZUnZsNYgFT2duEyzLy
38dgKgH5l116CQV2VrNgtOfbH6HJ66jr/x3xx8oTAcPu8CZvDLEydf965EsM0IAGIL/eWHF7XDqt
o9uimclJ8toi1iBzSSX+h+gz9988952pe/H91eexqJrKAarksKXqQOSE3m4U1+R3cUvZNfNNUvw9
rvaPj22+JIDm6Zjf7hX1sYkuVf4v3A8zbuH4AKm0+6afY9WeiK5Q5Rf3j1yeklxapQg+1dWJKx0a
SeoMtAVH8DGgQ9BfGwJYDuCEEcjf+eDk9nrwOagwOdp4meXoDO26X+AdhdU5ORushe/rAsgqpjVa
2QwO41yhLA+HpA/vdremVvFfH6x24cd9ul+yx0n/3l1wpqDIoX/1lLe/f+2dqp/Z3cNo61m2FSwa
TixisATUD/2roZq+dH4joDzimhwHFZv6yb9PAJwmb17uJb+cFVrZgMBDBb7GUc4SLWxU8Q3ZigbK
GHmeKao8JzGN+LeUiqbc9v4pwc6PrQHB6NfRJk+YYxapugqgMUDfViIgg2pmYuwC4SSMvvqIl2/l
vevV2/WgbJN7Nhzti7JrnYYsiaDBgACWuTGIQYbPK+F/ieaKGq0q2YOrIS4ZN3vKfSU4OtttOm3k
cmhsdSalDQDXONvzOQEytUjVpu/1vrLksHH8zvLugVQpcXECYJAABynTHshGGlxUWE/0gwQgu+PA
/irE+vxmcb8LW//a+Jf46ly53lZ7g5O+XpqtZyMArstQkoLkADVutu42PS++roNfA3pQ/7qJp+YA
6CTEyeM4S70UOH7a8DbDLB1llvTyQKE6sYrNo+gsaVcALKRj8jYLfBeaNl9iMxOK8KI4YgPtJDHd
OlWjDt4Z+O1q0V55tIXgDRGwTtjFaBlRrqynb2/Nm7TglVNNM8tDvlaJ6BBlU84eMcL0RDP8Ch4f
uJ3sb+wuziReB2wsgzwU7IG7HmRn55Ecv7km767wi0uEvyHP9kdepiB6MscgEd3u5+jsqDCEpjHl
sjdPfLsDL17IaBanPD+wA01/PGa+BBSirEsXc3mNMBldE9/ZDJlpEGWvR++28y4jfpMcfXe0f1it
mXG93vbKag2frUi5/8Rw3IBHt5/dkVPpOKr87zfsdwlx7Y1Tei1a5pXHqlbPeTCE6YVI8MDuhz4g
BO+bUeDGprohTAPlAaUQhuaeIIyJEKJ3fuq322vCwGBBgKAYNb5x+D8W4FIUh6K4Vm6DMcFyehoy
z2cBG62AKyltpMRne+eoi6xf/dQewLRcFMPhiolNw3m6RIeipRpR3jauwcw8ZFimzjQcA8XZU66g
dyjkkcZe22r4GdNVmX2cVxnRnBuFxNu/OUzGL8cXiVCoCZvoQ0Cg9WLkmdffQf4E+iB3kmjXB/S0
9ZkOxabi+F2k6btnX3xPlW4+yf62A+/RvtftEcq4tLUOjq96FYjw0hg9AI4/dBQQipD7TRxU/2Xr
YauHUBB+5IaiQfjTU67OFfNSnh+0gtdL1SSYdRhEGU77VbGhgEkbB0Q93Lu0qBhETEyYfJh6/nYR
ybRq94UyTaAeVgCAqVci1McqgwUEU+cO6vAn8wH0brSZ3agILAVN1JULFVBDIEt1td+doNov+fUf
n/NiNZrwhhqn+/1JNa+UVsJ0Xg1BFhCyhACWN50+AxabyGY22SbaBhc5iw27zXlRuEISMQYT0z0Q
3SeTOKI5wdT/26zV1b6/OKg6bOkGynxwYtUaL+ciq9TMB8PdzwEpuORIQx0b7wJaFQRB6wPQc/QJ
1PQwI3ElaGqO+zGY6mCwyTIfi6qmUqgt/UN9K1o7u5+53atYAeYxxveKM7lC8t+C7t4FFUrR8DMe
HRTCEG7YcABYkXTy/wX3+eOLXlzuvVhpZXHni/C1F7Cdcp8C5qXD9bFz74zAMQHnEHNMiKuZFNuI
xmJAYbr3Ditl/JJD/fEeLw70Wr3cZojRPClqmWKsTAMo866aqKK0eK6hzyUshBpFOehzlim4fPS3
iZrTBVArz2FognbfuibAyuIJPm1+66DlTb8ZoM4j6r019r8aCNpz6JfBMoFa658XT8+OdSSaOKlG
Yk8pgo2TjHIM9YvxlLhcn+xGZLTUAfUx2YgFdrxiR28Oo/lLJArV4/+9w4vHa2616m135PIfmoLI
yJ5a8z0J8s6DYY4wpHUuPYoq5RCsuTh8nEfeAiMwZjqYvkDK0LQzrxtSDdwxh7ZWI4Jh2Ot0ZnL9
ASvHvy/Ob+ViUBpIOTBYBmZGe0nYrutVuW8YNBOHSj5KtoiIg2Dm6rBkqtFlxwl9kKJ0JErReWPM
9V8c8x/PVnv5wy9ds2c+M888W+FfE9jfz/aUHNU9eUEXm61IhZlyboTYbfUW7+KC347Kj0//rtn/
eHy+1q8VS9/TPNa80/IhcY1A/HF23Zvv0d25OiOQKrEIi2BwS6h5vPn+6m/eDOYuONM4qRAlvXqz
ZqntzcqzcR+MbYbNtj7Z8gbjIxkJmY6HhPHDLFDFTIYz9IvY+2DqU7AhuecCE0k0IrhxyVTi2a1P
hx0VOdX6UUFXJwJB0L/56yQgKtcpw4jaB/ZaHkZ6n7nXmOFTYIt1W28v2mYymoCSlvSzFt277xmq
R8AULWU7y03VcJoHkj2tu9IpGX1RmDxnYrmDbxwvwxdhFqmkbkvLdeV2OlkwZJ6B6fDiQ1Inqru+
P5PvbvlvOFMWDilWWOTRyKi+GqXaHULDmgnQV4MXgfHH0rHHt8mGJy+PsmczuZFw0frH1sallnOO
FvtFLsXTY8R1orlrQIS3DojTt2mo/i3H+OKJLA3STUMRb8K+9OKJ9s/bY7Zq6kBgmdFUlBUlTA5n
+xAnWZNpOtAbyZjSJceNHygt/mHP1SMRYMs2tkslqmRwU0E699JtVVqFs9pReTS8h7ytheJkAAkG
G4K4RoIqO6MqDPHDOhhRc8bcPV0wOGYLFdW7U09s87OhrB9ZmvJ+s50zvjAIyFQkc0Pz2UNWGVQk
tyUvVRXErfc/hJ3XjttI166vSIDEzFPmICZl6URoqdXKOTBc/X6q/w18HrnhxmDGA7stFcniqhXe
sNLbdmdnhySryNY5mYgGD6sEP0fX98O1XM2Re8rWgUTaznL0Nl4oWAn5gy7Z4NH0v0tZxUL/1x3S
0dx65NYC9t0Oxo/vuvCOfDqNQTMxi/HzwExGLfZP/4kLqV862iSlHXh9wSH213TWpiqLNf2pGFzQ
ITfcvmD6sLkISSMpKWx+vLUhMzoKAWM6aXHMxZqAPEsqrU03RgHAhcABh3AYYJfpBJ+/NJ4ADP+d
eSCtZiqKbOiyjmTgf4PY+qhK51t14HlLBS32kNwhzLyk9rXGGiVKbU2UQu3To9YcgJKon9yFDgVP
jvvtrx6goL+We1rZ9nZrddc5gK8VEpkACcKVf4g7M1+AG0hJDD71SYQqP2Y0LWhGkNnmvVbqL/3u
ppfnvteJe0urqzKbPsr2zR2n7iE4OhUgMJIumLKCk1zQh+mfEjM82M85rUhGnb9pVCl/H3/IwGDy
oMvobiGm+HaknDt1dTBO92Z4IE1kGMN4IHt1JY47E1FPkG+Y9NIki8JcdceYz5pJm94qAolPm90E
l/3jlkIxEzluSYfAcO8Bw+p/n3s/LhIgCW5oUC90+R0hqB1OV/O4xyvSDEZ1xKtqIMPnUg/VtXUd
Kao3g2kR9g4LRNr8u7eUaSldiZxrSjXvwxUN+ddwFxyXQxC7X6Difqkg3pW+mBhTs/2xwLdeW61X
pXQ9scCRwQT9hMMuIU31stC/BMtVE/d8zG0guqBKoODSzFAD9Ma/b9IPsey/a3iLZVq125z0Gyek
aFw4ImwliTcbsPnCXOvmWh/bZ6hCvJAHBue/vFqKCOL/jaRqGxcLoXOmITn5bcj9x/l8vWrPVsdY
18N4FCeqaB1k2WKwFVx2K1c+e3BhxqE4qKff+gRRmdkU0EWHVm+/f0KqQLg9//uO/AAqEGsCWaoh
F2+a8tvBU58kdS51WtVQKZidBC2GNA+2NfTKuyW5Sy3TUUpIrQvELSL71erl5HYvmEhCcQWaNb3I
RqVe+LVC+zsMsbAOqBsdh3UN5cX/hqFTZ3emNzuv6DVI9tdk9qRW2LtAhQE6zAEbr3DetvtQ9Sgc
zsnduRA1AdjH9sWmYxiXCFd8fmxc6RfIHJqpfz1FWfi38Z7JuqYhuvffhV2e29P59YJrcXHYx5yI
ysmXVBqqMyZls5oW4q2rCygsOiI0R2PS9Zc3P/p7NPsu6UQrbtTAo5PEXFVM34yNze8drabf6rYG
dDwd/Cmi09aaxJr7OaclPqJIeTgTWomkRKP7mnMP5nVXtdr+jobEEIEGEgTANELWqFn7YlQN4JpO
LxnDzvNmnckx5UyUHVC0LdtbNM42zgBYLSETtZOF1km2RO38mmZmDKb5nIS0s055lg1MG98UC5A2
J6lAMJ1t7zY9OOR0i9MUHISgA5D079NEmMPz7R4NDJ22xX4LiPAFvAkFhwaiUANmgD/Xl7MynV1C
znVE3sA/vZjkPqNPcvF4lMyh/arL5NWd8HvJBBpnpE5uAy/0OIIG+5ixVROEnO0EXoIH816Nz1wH
jDH5MBQJMm8ymVzdOKGBIsOWcCDtoGgFbuNovegVxXeYjXar+8nZSYdBEFXJL25dcobSjmGZFhS+
FHZt2mdq+NlyAsHfZbhHSDy4zMJKZmFxn6GXj870HNmK842Pvtd0OT1RR3LrsxXpxtEffE/gSsDQ
mj0jz6ELQi9HgdbC1MT3vOT40fEWCtt3sGZozCEPTj7JynTB1QBnhT+6mYpqninLOel1mXymTJ3E
2UmujBmZw8nJaGg2p1shbi0ycJguWYcBq9gHXjI7hA/nEM59ipC5r7RYCSYPQlEoGQkv+iKAkHFe
PNHYug2DIGYrmrxpiTNi7FJwO15OK5sx02bPuPzLfV5kB28A8Ep/CpToV5twAEVX3lhZIqbphRne
49GL4TOXy9dA/YMfbA2AwoWZ3FVsklpBRFaQ5OOOXe0W7HD7seTBXEeVR5bHYELzZ0YEtmkRHujA
eFya8ujdT357F9aGraP3w/WdnKynQB282xlG9A7ZRM9aMXZYP+1l+1x0Do5ydWg1cRR/tOGs7kRX
soaLA7UJLKOzenIFacX3yrwwTCBk2c85uF3XdjZDWBXMN9dMhDt+vg+7Sz7i4oJssJS+6xZ7x3Vv
rtt8adZ9crLm2ZhE5w4NFYYMLRaSMzRXPtCGsFjRePoYnSzdl+ketPy2s+l1W4ht6bWrTE5X/oLq
Hz4Mq2ODmYiCwLALkeF9/0nHNiN3D3YQjh8s3hNXCplMW65z6HB0HQTVoFDD4jSE2KqGQUCz3Zfp
ucUve9+dntKPVy/qBzyY0WSdJqOLU3zZQ7S94PymH49e5B6Qx6FNHUyR9rkjsPyI3Gqk0eY0DftF
jh7Os8amPdpVZILrBxoyH+eBmAq3x1+RIdwz0gpJjorSqUKwoAWv/mgNmd1984qlNdesLVEQ1Sy5
tp4QVmDef5GnWUgEx59BQOpGm/xmBVEpKO9wga1IckQhVgcB5z+jpKXGQPHe3XzAdqQLy+D9NmLV
8uzGoQklwOh3twPjaU0Z29cTLogEGwA6U2uvnLjn8IZoJERmA4XO6e7IdwEeQMTI0qDuomvUd5na
kHq3I0H2dfrD1JUm5URaNvZd0E1uH8IopHboUEboyKS6Zq1NiyRd8kyoWFOKgSENl9+ocT8kc6Lp
R85JxxVzBf2tkaAftIOktW6ADYv5jMHoSHbWheSf3Tq4dB9ELEKo38SvMTN/Kltu1cvdh4Z7StD5
9TpR49/c+0Qvzt1Leu5yJSFssV8yh7+zmf+s0XirE86XbVU+JNZ4CTV/l6/TY4rTfLbxtsOzDWLX
hiUL8KUVLAyY95aUNxF+cGHbO4dHyN7t+FLU43JxWsnhv1f23Yv+b57FylBkNXBXMrDleOs01rvm
tD7eGA/MkarsqrEel8N1uks2M62nuVvvAtFjl3TCQwSsNLt/mYFU6ME5OfVN79RHStR/9G/5vVj5
SIoSvzee6l6+mnS9qjM12na1bPMxftjxcDeD2Bmqvjm65mYkbFq0oAzq6Oydf8lcvwkV/7qmtzzt
VZXP6+m0BWzcbQXtgLs96ogMUtQ85/QUngbHCORxfCy2xd2XY0FG3Dmm/fSQezt2tznduP3ASK+h
MoGJkXeSW1rHOnXMFd2n5y+pbgfOwg9pEnBZlUpE0mHdvaX7D33TepzndwFw3/b2qTHbphzm3euo
lXW6m+Sy3I/V3BzU4100z87j10TvrkcNDZkeEfhGrYv81tcGIyI15vi8pjqGQzVqF5/rxZ7PoGM7
e45k0Uk+fsxnL3ILT/V88NftUSeTelVp0VssiytiAOi0kXPRanbkLfIphl/3ZOs11fl6VPiwtkBr
UqQrTjk65Dh9bBHuRVbj4t2Hh6wN5ZdCt/KaHOm+KYtwW8tz75GfsufK7HG4bTJ9eQv3I6m3C0kD
z+MTqZdAE+CkJPlNdkP38v5hereYfCY4QASezKPdp4KEGsWkUtzxXGrSll1NWv1zek1v/fPHfdRM
6siYHQEXTQ5bAReX+9rMmG0GEoHAzNRQCdbZ2d2PzvFzDMQ92uRHsjCFpgcsoVANWwNpbZ3jS9gE
6hKJhHQPV/WYNMtmwpBDSfTuNX10m7zdu4717j3R41ZfzefD86jdM0gyB1W2yV9LM5s1nvkp9eT+
ZnAJL4NWVyrUpabbm67n8IXFOlPi03BzRYYJq+rg7OHsHDDFyY7RCQYBI6Fk97kNztFzqETtaDfU
0q9rrObQadS8RbIIQMQ9J+uiWdBQd46EjYvgiwenkAcVb4A+YPgEvAD9M9/sau6VMUfP4yrZ7zra
Npu+ivyM6c0LI6q/xB2Z9xj0BRrvee2b8LUP/PTdkuMnPcZ9dOmjY+Ne/U7woE158OqhiBHZduad
k31xco6j0tfYP8m5OPTnLata1KlnTG9ZNT6LWu3uH2dN27oXuz6/mAjzPFcGbmJjQ7ZufXOsx/J4
G6vZzfOMISP4XXf/sFr9TQaVab1aDzcvxFgu7Mh+bU8MlRwaKR/u1MGbe3pvX3Bdk023Q2MKzlP3
TCzf+kreQaz14j26j66Ro4STXqNzYqalX0dSofmv2AAbRwoY7Pq3GEF639mEcv8ywfBEdvbDdmmp
a5TGymIdbFfruFnqeO86CJkjlexI/jqqoj3S5falbR2Q9odTR27U44rmn8/paVTGm0AtSq/tKZPt
UhsYzuphIUeifW4e1mZB2+cyPsRXh7Oyt23zFh96ZqFlDJpO6T1/TmQfYgIOyyGQSERHQ6Mr92pv
k3COK4PWaI5IC129rzI/Yfw83LU5oe2ad2uM0ux4N573S+RPTvEtMD6vyxZeu0wWmtFziSMBke1Q
1A94cKBcVGQ3+53iHAp81tWhQeyZRdtr97k3kHR7enEawzJTBgdXT0roZn1ziC3cwyasD5R+meuY
oA3KvNPbLKQQ4sa1qwTKVJqW/ny6jfZD2T56mCRYLRKD3bATaV1+ddvhzlOi0mf70Ga5Lc5Mjoa1
bQykqby2TM5Chm++lPOQ2lOeReNXNhcpg9bo9KoCoOKzhUOP1SB8xCG/9lVaJNyET26xjChoIaHt
8nmfPmlNz21NtjZ3+zW3lU99uEs3xWV1cDXIFt4rQtB659yT5/Qx5oGfxmbPnOm+npjsW6ZW+9UZ
Dx2OBi1ppTDwDm2L+SbwkXYsxYfZrXfO9v15gK72em/xrC497uyTR8tlHAtIKVK4nl1inTBjrxV0
G06r59jo3xbS9L7SunqPFTYpO2FS59vhngkf31sKjb7r5Bbd6YFR//CshmXOdckQKXKpj2gtJpGc
A7vimh1zoy90NYxUzusuettROb56SKNdglOs9tYDpp8zZVDzgg47PbVXhtuTUJnJVaCslFv0ItI7
rys/wDZFli6t0stwTqXtbWBXPcaPjdUsWNYtKds0MY4hDmFsNQ1jSYurnDPe5jem3BMGwE+P6zdL
a0ujlr5xuB6QGnrsDsdCS5cXpWXxOFs3+zbmnvCdJsaVFtGj4oXQuiBgYWRuVoTlNnYaPMxp67Oa
4HuzOi46cGKSndtMMc1c6sV9MhcqGDyr25eKXN55wZcagZSVaEHDffUPgZlegn0u96q2VTNft5Wg
7J8zBDDs55Dbj7CONkVmp7KggEDEmSpTblZxKCrC8RBKDWtAQQpV1ML4VFrkZMqUi6+ssdZH/tdB
PrGQFtD1V0Li5wM7TzJINX0EW/+Q3tyztxm2Pq/eOv/gOQK4PAF9oXOQrB2o80TGnNHfdogh3gXS
3NruzfNmcR/KlLAvKzTy55B1S+F5qCA5nErxrni4krfZWyZnwGfrYvVtmduG+fniMjys9llfWpy7
BE2z1wzrBVjuNTNqpNcjMyXqcFfa1i6uhl/0gtHBBkp9HZsBtN4D3HSGshtrV9yAHF77dz7wkkiL
atXyUeEJH3HH1UnTyn67W+YXVtFxXS539OL6n2M26L6PQjx0f0RdzYFxtFjd9Q7Iur1s/BfaRriY
14s5L+mM987Ek3yHf4v4qWf36mztTe/aP624tPvi3oWtRpFWvPwpejxozLXTg5AwGpvRFVkyZDtd
aSnl1eKxeIzmsfoldbXxbbXpvfxdeEGPT/d5NYN22O7W43Vv45t9MtfkfhIB7cFHb8dkCM8x2TQD
ir7RM6cnrpa1mFk7JQMvwEbJg3X/tirHrwQpoNVw3JqqvBrs6z76yqEUy/mhWw9fIfK28d6DnXWP
dui9tEkhEJ+uFufIDDqc4Up6HENYnGrRPt087SfuYRaleSQP2r17oOYIU3SmUnENzNz83CX6dFPc
F+1CH5jOYVXG7e7jS4lFHpefIj1vp9fMHNwShfiHTe2KC2BDbWbP8ZoNPDWG83TjS8kTCD11hDzu
OMf4knPyre4CeciOvnnbgByWXFJz77y8s1a/s3yRI89nCPH6XOR6vKMPdRw/aKwMrmOuuZlKgf6p
EkSjvWRtB9Vo328NDP/lbT25aMdNfprMkyY7IBlJGwr7C6tR3HJjUyZEp9HZqUZl2BQ3oJEn1xz8
u3r5TozfM32m7RKsRwmDl85b7XfanxnFyeZrqBWP8DZ4JgqyZgNeU+Re2VltT/Wrjf1I9UEnPy/Y
fezWZvrvRSjfY/J/rOJ9nPA4GLu6mrOKx9XZ5fNi+3EumuAV7gZ4Bmfn9Jk80fQg9fM78Yv865oY
5Gh3itJqvHdx+MzVJamtC20vUG2t//SEZsk6rdlHUtCKZIYgZnBzHp6cyTEayk4ZPVMkHKebfNcF
v5hfonaAxny4mx15RzaJGdAlGjSh+Kn1SEkQUtsMt1nlGx75Z2Vd+zee3TGullQRfMRAYyp0HBmp
GezT56jl1WOUMiJk4BCPSgzMOs9BK7i695G5pAbg/8zl5nObcm0fxx4Nxnq0mVK0ZKSV4dbf2Mdo
4+2y0qe8CshDSLMalOdP2cVtT3aBskRw/UZT9mnh+FEDN1hwsMpBe9jp6gThM16jI637WLQSjkgp
5z/zXE/N3q0/j7ZxE4jCeB0ZGWxCOtmhEYKXuiMT3ynmWe3BnfA0tO0fxFFU/vKO++Q+vnw9EslN
K20wviHz4dCNzj0eEso1Z1/LUvpTHd8ssMEOtFBnjK5njy4rj5qoiufFYYBcIzhen6hK56jjP7s7
akTJQkq+4kCuoleouFqIJlx375WhDMH2FRjR3lWTfdjxRaZ1ix9kQZeA3hNWhfHc5RhNEETzzh6n
uXPPxAM64KlKZeVs+1JM6Z+c7BoVG2FZWuwiKRZti9IzuFAlU30k27xjiKq0u4vQPYtSoAsiEUB1
u7sW+jg0dc7hxX9g9Yow1NPZZq1QtbcMKx6ozTQ5Ld6nbldTfUB6awy3i/24yp40eZhDd8i3y9Wl
Xya38JqaXu2/VrfVZahON/5hIJ+tPagB08NEYJO3+rvB/eM52uRaLfTFL0e7zXZJnnaTXPOSIcng
OJ1PamZn6Tnffirdivg+Tzs5MOBzds+U4PpLaS3/WFgrQASQD20TJt4Ka1OV7822ar+gxu36aq/y
qmw73oQXMBbmhDlELCOSBJ67Q+dnS7HJLFrIwCMniy6GEujTXcQJh6Div0PGT5A6zFf/ty6x7j+m
W1JZMmTadl5oCawByHXpqXlrV+9tGfLtk22ihWufKUDaW26B1Itx/xzn+Dp74muL/e3YzAnOoTow
8/v4V8D3r6t76wm92lU9n19ZndyfJx3HcCjCOvzvjd7oiXU2C8l+BRp/sBKOCEaI3GIy79Oz8lHg
Bi1yYtcdKCZrDx29X7o7PzxTFb9mE4EfyUAJ669h19PYm9f1XGDjlAgjduBwZ2Rbr/7afaGj1Fut
KsZepttE6BOiDRW4KBdaE5xnwvu49v/9JH9A8fx3NW+QM2VtXKurDCa19r+nAskl1+xnkamLwabf
65UtmF/7ISldbw09C0roqY+aS29ru917mMLLpym8a/yNe+6TXWzBcZqhSR96jgui+xtPQher+e9J
xWo7GMVgiAZ45ltd4I9995y/tvKlRK9KG0LM7n+PoRBw5HYxwuw44WBb2Wu8QSpUmDdWaKbUIlum
Wbe50+54Tcet5napIlzV3rnr5LYjV11TICBxc3GBMrtpGQLKqHh5AHvurCHu0fM4EkNykJ/Op1Y7
nxvgbtYmuc7tT7ZICeXM/jLzTUKLeDs4/rJZ9L8BjP+54G/eyB8XvD2bl6d5YbN0+kBv2rgY4IoA
3gY57HMQI8/6BeOxZFo7y44FuJvXoAqzUI5DvOqQP945R9u0V3NvPEZtz8MYxIfPQ3mIaHXjjxHa
1qOu758WPkdC6XTtoUZ3PrrYm3VIYv9l7qxP5VdSgfJ3O/m/V/UW1nYPbd/oJ65qpPjC5+Hb32Hr
ZFcmSOdia52TbyoG9TAxrZcvXzDuDcZx1rMfuZLkIPETtWP0vS7OBkqensMH/00r7tdFvsW4ujnc
Ws8Hi2SoW9pmNhHYZpR3Wyz4gNTuQhkaH629zVw0Rr1jtax6pfd/JIiLpUfMcY728RNJTs7CL2oc
+0tIuJndX17gv48IcS813aT3rYLWflvm1dgg0HnetAVkixmwwDy1XPSAByzRe7ygqA4GYeiHV8ef
94V3QzOKhn2kv5kpCp2j0W837ofwy4rktsroHFcl5Z210tzu6vksq81wsndRZE+A/cJLEk819E0w
BzmaTIpHEZqrPgPYGA2QAzrnpXV0DslvoIcfIMCsRu/ommkAZje/aWF/vEH789bYGo9XM0RSoA0o
TXKZ1gI0W+DgGCgR4+V4MDiKbhi2ySGl+xC9DV2Et+6hcXFkukRDCkxaAncbNWOkLkyS298w99KP
r8T/lvk9JfpjmTsNXMRaZpnCG6YWMGW0+18XAJUO9IWum67tj07SzC42UzXV+fcm4qn8EFiBy+CC
rQqRp2+06x9fLx1PJxQQJDDys/juTibnj8lohESWg3w0LLKDfbQkFDxoYgJ3YKaLbMndA3T7BB8o
Ztcda/ty9vE1nfFHEn5GLetxsTI0TWCO593aG6tJbrriCAEga5XTfEdTy9JRc6HjeXMugPCYAPqA
TZoWSSVXu8MQxL1CHba0g43O78fcSoc4jWYEqH616geGbn2h1xNpKNSJu/IFePPf90X+G/8BGuyP
2/J2Ot5VfXd53GQCVZONxLy6cgDZKm4GtqKy1BSILSlXF0uc9EPgsbdeIBCs/17FNxXz/dT7Ex7z
toprud634MNWQ0FYB0vhPrxtKsPjVhBlfeERhTx1oo/VYO8qtoKiOg11BwdzdCs7zmWg+Ru/jbTb
3Nd4+47+BuIebS1fdWVGp2pE1xTl5bVNU8cdD44uyJtIaN5WUe1RC1CD1kvVb2FXc8X5gKav97DL
7EyhdvaOnhRf/Dr+LE7+wd/5RrqjEX+MKfe8f9+Fbzzxv+7CGzD9blz0y+kObJaxi5VcRdyF/oK1
B7gPB2NOr7bR7aRTBz7IYpY8A1Vht1yTbFhyqNKslTgNMfcSF0QBUgFpMsHa1jYOMAyq0am0voAT
/XvZHemnI/zPp/eGIXp0DvpJewJuunTvOD9rVJZ7ZAVxuMyOoCquKALQ1vcVUtI6wqkMpJCQWKxg
eAOpcJ8OxKQhT67AsqZCEuLOOiWu/syUowpmZ7cdrXtI8PcvIC7qYbPADtN7LXj2yAmgeGUfh8Zg
YPbWCX1XEJo3V2VYXzsva+c+CHkg1R0ktf0D43Ek62PuBjet7Zk5rBxCNW0hoJZkeJjRc/uUAIct
ZNSO3tO5RHcEwjvDbX/uSg4dQtGZcYWfFMYKaljaGzy51s7tV+lC9cebqmga8HP0ef6vpfFHvHpd
ys5T1xEzuzkcMdLX2RrVRQxMiKIP+TzgJL2NZ6hCXAt8VCgC+4Cs6GhbPiouw2vHwp5kS4KTf0Hm
SG0QFAKLABqm+OX5y78t9a3HUyut87y6XgUOcRLzhNwnwAKsqTpBJtHJsBbaFyf1oAP4arOBWtVY
mQnuSbytYZgjeGCPe1gdRAMBm4d2OclmbRoyBKEdWk+wghmZCnGHJHmEbQQb7wlanD3d1Zweur/r
uOoCWR0M0G7o+tO0k7SiD4PB3alAWiJCcXn8+HLTqA9AKijoX++CD048CL2QhQR6pHHRGAR9p80F
VLJcfAUKgEpne4IOLZ/96yNELaP/GyriW8X4r7f9fw+484Y4UI44jt8eaLbFHIUYO4BzGhxazvoA
gOoIMIo286I3GLzGPeDECwFBuM7kE2BjTu88T127k7xmZwSlLtHX+cIFnIq+vLdIbXcot5YPnnqE
um78S8Wu/VShfJt+A+fo6J336q7u7MvrQTqIp70ntxKh6vu8EFB+BtYZiLdZNhh04oHAsFH6JaHX
6r2sXtPzoUh7imltURSz0hIU2KWxoiA62LDlRwnAd9DxCGEBBNxpQFbpVdu/7NafN+v/R6OI5b8d
NVrn1FlvToBmQa0m8GtnhFR0mEKhfkrPDymEaQQkG/BM2Y3SodBR4QxGkPXfbw3oyh8SEh1VeaS4
aYCS3/63w1Bu1sbldoKJQLKNMhxtRp93gq+G7+jjZEmSAdKN+DnZOrSMPQVTmAmTEs4CFBwZFB+8
TrCPZjroOWo+8reNG9MOAkrXAuaBtZTNy+bh4rwwHcbh3NhKoAL49YGV5K2PKSMv58sJZAaAe9HR
ZBYNgJF4NrywjsppwQWW7B4FpLfhqLnaK8Hn4FDCbm/Z/c6JIOUJ0vTBhndqj9pQh/GCAyIpJH5k
tAckAj20GW+DtIoJ6u7Oxe4chKWZtvGPMPjDKAUBNyj9HetEABb2jzT8+FiuzBofHKiZ7h2uq5Bu
bTyUWT0+0kdVMeJjPc15OtMacj7WP0Cy0DsZLLD5ZDC+ZSh+QLlVfHWLQwGkLy+REDkbm8CCX8DQ
GtsHxlcx1Wf2awUXQFKVnR/ZCtOvi+Uj+OosoXM67njcsWsHVgbS3WvW+vJlvgwBVv4GVTRjR84a
yfEZYFg56A0KFYdwhg6eCnhFPN0XV3tiHGrQf6kdfNzgYfJ6UnMDZautkR011KbAxk7I/h6YR26x
LJzerDGaodgbfFCxgyYjUPEEhSHF8IMGpAczkgtZc/9wmCYG7B3wc1tHUDvEUKvF+c/iHJtlRkAa
v8MorxeWo9A9iXHentlWi36GwcGNRGzLcSmIv0Qzk6Whd/0pW2ivrR39l4T856Thj+3/ljScD/vz
vrNuk/JZSU2hJvaiAEcLMWV0/gDnshWY4nF3PyJ2MsIkJ/vz3y/hjwj6P9/Bt5NLPkrN/nbFmE7c
mdICpNu20ahCL7QCzRiC18yQbSVbJ6FyhgGMzuEvS/jub7wfAwaNHgkWMubJylun4GyWRCm9Iq1Z
O5BQhCQg1Yf7mH8ARC6fvdrFm0AaNeHi4IGrbdk7xEyegsrZ4ujfMbuzL3O76d3R1bDM2Xh9KzjU
oHtvB3JtzZdpBIyxTV+hSSKNt3J0g8g/PM0uCSNnBp02oiSfhnuY/PvW/liVGqZuUCbrElzPt1u7
e61rmODE2bgGf2skJ6EF5YC37Qh2FaCYMJnphIMQugKnw2qtC71cATR9el3o4Gn0KKKUFTNcER4h
we8ECvWnmvCPNcpvR/Brft0p86NY4xYcVLur9rf0GCrwuI9gNfBmtMk53eJRwfkPfJo8dgS4OlkA
Po7ONt3DVZPqNrboEnwe1R+/VG+KpRglfz/45dj9Xstf++R/91N+2yc39Sjp9wNr3e4CoZgyQ981
HIRM/rdDv+nhsyyUQv+Py/AhDv5i99vrov1ULP55v946Mce9dkNLmzUI4xm6dTAGDrTraDp/P8/F
AuxKtkCnkwbzy+ec39pKdOs2wNKFkNnWgpjCPr0zYe++7Coav1xBdZTmXpSqJ6bIsGWOL2tKaLvZ
D7IYm6Hrb7QZQ0SW9ztpwgGEA4wrtqa8ZQCHqm5dlBMkkZsjji6RcILX47Fve3A2766wZWzCV78j
ohFHBoZrGYPL0KJ4B7eOUtnY/BjTsYCWScfuIxVOwcRfuwBtPtmnE2GO/fAcm1Zel4SH1gYYW3zw
ONgJ3dPW1/XhfnwQXMl7fklvfkBWqshpqm0aIIpEa+otrG5LtA30M49I9I9f3vNLt/B1tZAAoH0c
DOiLIgQErJrEzKIJBMAIMJfu5VDTgBDD2ItaQg/ILmRqm731+WAI5v47NGhiq/71AP5Y41toeD06
j/VV3tVU+/CmOtFeRw7gPGq82dH1rN5VhuoaZovZrLWc3dk1YnxArLsFhIlDnFdtv9pF3R1QdBzN
hO2vNsFjKQrQVi2c6ubK4WdxGa492ki4mv/WMul0fqp3/neP1fZb2NC320ppt/fiNVBhYtA9Clqe
NhzVqErqQvYOgcldcGesLRwzO4p7x24GOxCRFbX3QWdyg0o3IdvFPozXQhDvBFn4EI72XyMwfZQ5
sxeh8v6F7zXUFpTqsSIUowl5DFJpeCTmG9u0Z56c8unKSTvzNY3vMxDSdyvMv8gfKvsOK9V6Xoq2
jIk2BMOgOWL/fJbYiRUGHjhOW2BShrdIxk3ZMgi00EOU8de6/6k7JYCiK60DpdeSkWW7m84DVAhw
JAYfFZkLE4J/bwr9b7b5nxuXDfzfdFha1+eyo3FTR7BldGsj6LIJ0XZeYE9s3rD0E+TzgQegwgl7
QuUpV6w5Rf1XazY251w3TsSo2tFjW90CuJn+HYoEZUbUvwzRa+p/BSUUaNJfa7uIHzw1kBiQqwLn
S+RAQulW6f26V348Bv/cK28hc7OuNtJjzmVxy27eQQ/qDq0QOOF1NHmJRLFZtrAWB/oMHMKwD3id
XZZ65T14apMGF1l8BLnwRX1wB8eCiyenFxsAbSl/KZNNCwWSinT2oTldQdxFMofhvkQ6K1yInksy
0mAJLaQsqcDQGmUwjsWybtefedd31Wg6ZL6w7vdJa13ym6YY87cmY/8SL9v93EzA5RDyFMLE8gGx
rxFO2zWZrPDT3ndBOqJ/2PnC75w8vpWQuvdPGKVaY4BCyNgBZQqaFaZhtXWj/bBGcFsGnsZkaYj3
N7qWv6SV31XTX7EF2rkhyZxU/8cH/qNtsr8+7s9KsBLb/pZy8jxaI8ZWfXd3o9GGoZJwgWxTWTGR
eR1tweo/OCFcrMqqVXv1rTwsGdw5QWy5HBk2Yze9dhjOYBc95f05EyiZKqUYL/SdovkctQb1xmNS
Vuy9XymenW8h5rfrkU2wM4bMPBAW81uViGXB9lS16iciDBy5KvJyV1CG/gZkuH0a6B7aQHBNAP7W
TQDQXL46WpFw8orxKkcXpuLUNu4CaNey4hCGQAXHYk1zd4P83wOAVONJgAhoGxloxCvOitqJd24H
JoAmHXRyHUHsZSNcfalMc9gPSgjfyLRfY90VpH2Rr5Esjy4nf740v0B3ZUQhs8Dod3DN5xADyZ5H
hkA3CRRdY8sFDVd777UcgFOH2doDGPkrnUP6IUYjvw+QX++gR2R+//kf+2B+U8s2Vf5zWNrq99rh
DgJB5baJEtfWQQSDR5NEggdE2m8oJKcQAQcyBSbbRfIfXpPpmcw8oO0/iBkbHLT5PQ9wC3UkTkFY
l9QqQC4dFufaueKW+bRvio1I+sKpMlphDWXlazx3gFGexlUgMNs015eS/cgFcazNYHAEIcxeXP2B
Ys9RmaPsiC9tq2SyOWi85+hKwfzIm3jjyTWoZznY7ER1lAxops2REr2SJ7nzm7OUbwAbWz2zjZot
Fu2W5pd2O+JsgK2Fge9zOs9PAZSw3Yk4efda9mP8/zg70+ZU0bZd/yKqmNGvzIM4a0y+WJpEEAQU
FNFf/x6kd+23Vzq1smvX050nvVYGxvu+rvM6h/S9Stx2It/s29zAEE71hbOdO5iwTB+TV0ruh91s
QE6xJIVHEAyhC05bv7e1uYCbl7vSfwCQlYFycrAeMqvG6Ugzgy8JTe/La8pAEWCpG5Gc0eFYqs2W
XhjLuffxhXCoOwFSYeudZspnFst9BPAdfCCQoV1bBnmJ/Gh4mA8E8nBp3jEw7YOUEDu6ojd464Gn
D+0Vsj3HMO5UR02tU+qQglQcBmCMnji+8qw/nJpW/M633Xtbz04yB51zs6qIbseDZVsbFnVqZ+sa
Z3t0d7Vzd6k8E3rhwby3aedrD0Ikzref/AhThe3JA3yBmqO+dJ6jLlB7waE82vAZPe2jxIOEtNLa
uRq2gon32epF/SguJ4qnzXCNm4lz6J6G/VxcELFDOCUa3t31vS8TBYuUgncmxfz7gahsiWbvt83I
+KF8VyX1i1ggy6r+3fDsVgzLY9rpVyZw2uQeau8sgG/rj4X+UtiJa7Dd1yyNjOAJrZBS88LV8jBM
9nIemax3ptWpHCXTQCCI9/8TKpOw0omeeoN07A1DTSfrrnU0Wtiwt8ehoLcP6AEUPBUiH3iKZwso
qo8lu8zJYubG0AqycXFxf0PX+m3127L5r1M1vpdorXy/Ko96cO2L4I9hRA0P9PXA5AjhaE+a6nio
gYAI+Xq45bxYGl65U1ic2KPWROMhGl1L079XONoPFQ5jbHp9hNbE2hnfSnOpFUQ57ZQrXoc6UJzB
0vMGjc7FL4KhiLufMNCyBsEyJs92vw0+G5CtFpJMn3p5BfzBA47HNJkktjXqAaxrj+pjMTlwigjY
PaaW+fsR/4SVqvJQpoE3ZIXR6bdOqTk+UqOpiiuT5VMw8FA0D+zyowtKu8e0tiBpx1G67udsx/js
n5nk5FPZ7lNDk03mlJbu0AjZcnhQ9z26+BtZ5ofMCo0xPL55OlyZof59kSfeQ8QpYgspe6LPSEN/
WPKh1/GqTsrjWUdkLZVRsrzLkLn7VMbt6AaozLjsHlRIXQSz+WWQKf+AKPxxRN/usSy2SnYaDpuV
EKEHhtRpqNSxdARknXtVuA1yT0TxeqDLPT8A5SD8deN8c6PKWv1y837osvAUlL+sT0RNlvpD/dcO
2G3TbdMJRQNdOguYxqyrwsHLG9HM6siN8rqhXUKRfJJGObDSF5RBvQe/Fqq+CMWxCHpqouSMElgd
v9T6P10lTYQ8YQxFJvGwnf48tOSuaG05bGqSzyu2QOoVw728PaNtMLAfH+rirJnGm+IN+f11nLi3
CKXLUtN/6UN/Yob9cRjfrpByvcqwk+/1qr0EG+LE2eI9mPjIlKLkNFYd7b38MNzhi2oNYfBMH/Rf
/sWrVkV85e0jVqfNvvKpBx50WCVloni3ERtLaxECe9DO6rfjgnI3y2Ded17i1uB1OrNHSOXB3292
/1h9W+7+OJN+6fnXvc6zQi6uw66mI9XBvA3Ho271/v47fqIK/PFLvq0Ghia0Yp5wuU6bAR2azHsW
6l7zALE8Rk2MrWMpsUW0pPl6ZHlf/St9+wli8KjJR/lHHZ5jxDXjjPnEx+1p/8by/lqN/nYRvpXK
bZuV+UO41qtz5w5Otu7l/olKZ5oFpGCerbgDPy3CtsIs3H6O7+8pE/Yree7W7WjfJ3X8CxTzRSr/
2/F8Wwuq+6XRTynHM0SikzgqpiNjxS4n+utzTBiT8XZjZgGF2wIyRC8vuH+/Xz/BFBCDBiwCTOp6
v70/H4qBJGadrNW8ZQc0hn7pCmNBtGoRDdELVJPKbhaJqyMjz357v3/YfcGyMQDrDU9UNrs/f3M5
IHLiLOoXml5csBWwDQoGk9fGN7bQM2g1EiYl591jpDi5W8bq/LfNVvrxEHoGZZ8ySCrYt4fhURbZ
NXvcLyvdAwEbdTQ8bhlBdx3JiPOQ+E/+P642lmL/9xd+u9uPQfsQGoNf+Jgh+w17+2jj2qsu0QTt
DU/3H6ShM/LCuNL+7Un77WS/AWqZLuRyvZUuq6uLOclSrSyQ9TirIPZ3cx3S/HnMqi4w9hkGgzHY
Doxuqk7rl0vQP1DfH/h/XYKvF+Jfq5CRCXLZ9pdAKPGEKfxJ7oiqLQEf9HTtleojWLJ/K1K+Brbf
fyscJhhwKmxj8TuIf3lUF7FMjhc6vYf1TG38NDAWf9MDFfznebd3lctq81sx/RMHUPs/QxvNoPr4
ds1v3TY5ngXlvKJVtItdMr4xR/zK+eo5ne8t87tPEhrUCaZZ9tArzRU81tmMiwF60CNOW7qZX27A
DxXmv45p+L3q7Yzu/KhO6pn3Tvza9KlwzGULWmNA4kKtVf5yy38aoBkywJ2qS8PeTvfbmy6L1ZGX
ry2pszEvLihqqTPMeImsQoB/PD1FozwYQ6TufUTGIUkKpm38QhD9qUzlIAx8jEBIDEP5tvtdhvj8
5cdbyWmDqvUk1p4HBWDMOPhOZgl6rKQNxMdGQuykxYUFFpZbYuC99OYX1kySIlA6i2Rss2yDFIZx
xh49HP22RvyEcRrwD/XeBFcHnfhW99SiMNQkvSpXXCdo+1BZFSJKsAO6VdY2kDMUh4hmQKJUO7Xr
1tUzR8PtJ4sqgj7QWKYfGUQwhuhJmKmB0b23fi3m5idf//l59qdoqzGYe+2dSe77xJYH7rka1emH
3o2OaiA/90rnFadYJ/xmuG4ucHP2J0utaP4y4ZNoLdxz1MbyB1TwmGz8/eHUfkBk8JiSZGrRfvZi
fAN404uea0qWlytl8WU0BVpVmLoYFs8grW02yKtd9+2CJDEEFXs3RYnV7E3c7R/x8skQ4EHStPWs
7Nu9n3hKTwbtiGdI6QG9fn/YN2m65Tm/D4LXe4uXCx23DocxBjvwD8PgwFTglzPqH+5vK8+Q8tpQ
SdJFKTLsl+V/rXewkvVnQqrV6jzEpsAscGjoHbzbkQKpO7fSLXiI/8idgudSNQuWXTS3fFJbCtTQ
xjLIcvnQQIUwWPgotr1c94hZ0uiED48/RGsusH5ag6spyg4oWh0LH/r+juGFltltZd1h7L60qDsq
HF3820uH6mxfYyyw/eUt178o1n+eKTw0VR30/s2apH3d23+d6b3TtfoECXsluQgPBgSBL2+fOTRs
3pygdDu3QYHD3/mGi+OXp1PMbDOm2Lp1DZ7LNoVlUnbMD6AEYhK0ZxgyQBfORBj/ifQzH9fL3D8H
vKOQRz7lkLFJUE/wEuuwvxwdF9ryHrajpPLaxr5IvgS6qVrn1yZOYv299re5refQQXNfeD+9o7BV
Iu4FXtFU9GwEinn5zBrvNAE7fwxGV2YHI8J+JZ+g+8o8IzQrHTHWcWplGej/+4muGKBNtPPOkc8u
yvZq1qK+VDgblTYparkrWPmgktgG96d1I3pCshpYLH4eM5HPFsWbWFkSzRZuAlvz1PE2bWNlxBdS
iCQJnuLVqlym76p93T33jw9KdkanKNWNuTQ08ZcIk9XtaF4PgHGfiD+2rx1amTwgKyvsbVJqU9Yt
zdnayoYe8/hWR0PO9sIfVSAb+Iithr0Gb1YvhXdiN8MTDtWBYl90E89ljVIA/bpqpTVKuuxQT4b8
qkW+SskLbVkzfKwtGKXEt0coYs12+qxzG93s6Bp0LCXgQojBb9Ph4ephXzQFsOyIWsJwmnu7XSP9
3TFd6CU2CMoLrw6SaLtq3cp7vG4n2kEPmhVGI5tjIL2V7sDLe8anMdOX2+kFvXhEhah+JLVZL1sg
Os270zAre21cxFw3/WxeJ22YwhRirvGhjBSbX8+16CLW9OsexZ9i5bAcxvmb+Hp26p2EAwWZw1YN
huIwLEeNqJ7Nl5t7fklmxYll9whiuGtceYhoj0WY5NjEoTcvfVLRZlfuPdfbhUq7FF8UCKTyuzY+
PS15g0DyBqnK018VfE9oMWSaZ0hFuKaiT8O7AlBt6BWa03p3w4RCOlXxhDqaA8VSHhZGlWQ+Pd+k
w3aSIzGkNpVHmKkKh1MoI+mEVqrhGyNawkydHDf1GKemc21V2ANieFdaA3hXjSVGDUaqq4yxC6PF
kRFsUyuhIXPukRzXhBacrPZmJtTaG5oQMTxSm3A6O+XVuNrV4QYKLZr1w8P4DRs0HjSFjKse6ZSm
2Rv4iNE7yN8wnQlRiN9frhzRrmSQHBtYwuKV+jB7TC0UptknByKyacLCIrOyxLfUTDY0NogJc5eu
1EDTnnCMJDn5vP6CW7E2v3W73NMO+ft2fyUCHIEO3lniqPH1GSAu7TjDyrG0a2MFcNkcPCE/Rcao
cHUXTdL54TV7FIkjVs6msZPCPc+vuYmhACQSypH39uwKhzqmw4G3+8wBdQF9DcZXQIC8saUlMRCk
I9s+/CGSKrwsMotzPuem5Mg+aGVD/Xi0trJZe0JYzx7BrSXzy7zO8+D42kECeX+w1qxyDHqSyflN
WClOOeum2RJpb8zri4lAjVx/+4nVzez5Xm7OAZdTHl92ZzS9U7YMbSOk3Ot2VUSiT6MABcqSsaZ4
eWAapu+5J80ksdpxE1EMPO2rl43bTyOxG/8cJzgbjHErEO0LYGuGsFzBMES1c3AJ/IVfjOkgsxoj
VOjTL859xEVogtNYCDly7qYcpZF87YnP7EK/2EoC4vxna/wiLgMeAh8O/jPNvSRJW+kE3K22nw+H
hoNpZtqaxVsxy8cKUrYwi0+z7fgB7aIPustrkz0t3wPh6293ERGAFvD59fX0iqrXE2Fxe+208Y9j
1h+GpWI0cLNQnZ2X93k3ZHUF4Vd4cKPuMPCLAZVMAVB6fmc/lhn/vZaIYjQ237eSNWUkuMNX7WwK
k8dYmtSqfR51LdCPuu4i3DRE78EbxA8LkaHdfUAbwa92uV+jLIgfk20AObed6qicobML8NGvKS89
JnhuQl0DpqC7Lak7L9p4Kk/PkSBYxfy5bPDJXd29lJUo6o7uLcYAR53koTJqXZ5GSlRGSzhdjNmk
JGqd93Sh2M0BZigUTYcxaxHfx8lcGaUTqXdAXJ/dtvIN5zgaOizfrc+IV9O8atxNUfYKbrZhABhc
wRVVi2Gewly5sPVdV02YlCAj5ovEsYKsd13FxVwzfJ7hDf2p9F6D5uJoEKUTJU7COnjMjMlg1/lJ
wBVsGlY8RTSTp0n91o1KHt/peXQcP0vm8p0vviIzakoyHkyuV6NbYA6lLeKk81E/7aoDMnOPzJPY
LFpLvVgwrLYCC3+YCqEqeS3ScB2/oCzx8FVU8GwQPVQ5zD2z1CH6ZMjQalayXO6Tm12wJMiu/vAE
2RnC2PaFFqefufS0SzVQ5homSkd/eifNnQk5YHCF1L9k1WHKEj8+DKowMv2m6Vx9H6Rwz+ztPo3b
+KFa9cDWRF/NRwMk4+fxoIsKfDe35o01u16flFBKZl2xOBnRsQkKDiz3lbudAjfVrhjo09KVGSMJ
ZvGpsaNcGHQAFzZWvVDvVhkNPm5omCsbwUmgu+wS9/fHKNm0MxYe+YVnQVqVxHQtJKd4EXzlXQp6
fUJjXXLr+WYc7sFANq8Xi7GJ/iJMe6sA2CDZ7ImlBy7k8JnuFJSkavDDuKf77m7d98+7L8gsRcLN
rkT7KJmPxpOuboalztG6fTSjiyvu8Udc30dMcWAPsFVdSgsc89zbflw+bh+k1bdmOhPwEDraPVlr
a14hkAJue1freZDt4cOUJymRJxAWkUQZPOtO6jdw6K2H5km7NMQh5L0LvcE7a+t9UWAZ9YZnvRiJ
y7NnvF5YoK9v+SaTvZYZFIdxtDuYs3BVJxTD2m7wYrxWdqF59d00SGKMj4djZSNTrStL8Dl/zlxE
rbFl7Ioz3i/F/n/bF4wqIBUoskZksfRlMfGvErgRzvLwUt5Y0WbkamLCYAQ1/lUSyvDEF3fdiOUk
3HpLxR8EmBcyIa7i1moC3W7cYfz0kPyXKBb0QIufIcVFIAZ3jAFS/wgKZ4S1d7az4IoeeuCcg8Zv
XQlLgMb/5Sz+CxT3dhuMxkRVU4eS/K1VzqVBIbb1tWI+Iafo59FbjbZv1JyyrbH0jXU2v/dBeI+P
IXYIvakoFZDkSnAB8EOwU1dAGoOQG4euxk2Wl5FlWNhIFLuTe3Nr1k1LxfXgtQm6GKOpfYnlgbzB
QRSXmHI0/KWllLCZ/u8+o4kYi0hDUdKGqvYN40zu50S/DMRqtXbPrOF0lJtys7ElSA0Qu/kvyhzo
MPxNZe4nNw/JN2LR7bSDRaMH6SRANmJm78vm8zEWzPQ1gfyAQM8VtnjDO4bZUpn3LrMVuXVsW44O
jgyauW7tQe0+oXHZXeNQA9UPt3HoXC+GPVBhhWm5m9Y+Ndcdp4dlZQC2RcNgQVrgAu24R8gkRK7e
a3prpfEHjOPJaXOD/W8Ex8liOCU3UDTcgXWW3MY3Av4HA/XuH9AFGilhnOg9Fn118plvzlYdH7CT
bh0m54HudDcnMmws+OE8ZX6HOQ9ElQQJ99YiRq9nkWyUDQY1ZLY6DMUnehyDi6AchQnydvT7lHqv
59UTLPCiwhG30NjRYjD3pX8wYURnS0i8MhnODrsrZGmgDBo3xsacZLAWMHYmwldRnLWCjpQ8dG/T
Z6wIUConxHxi3Nor6fAa8heLWwRvBoceCHS9cCh2VWePDEgBRyvmDEWfvT2y5JJmZ0Yf0N7ns48n
2Qkw5wwziqzCdto1mkmELsQmazanZbxvenhBD4fm6WMC/QGzxVU/Yd3Q3217tkePB1MzB9vPDk/t
nr8HLfkc4IQy6al39mNesoLd3Js19GFS9MKlzpfMPvnB3nC6s+JlZkz7YSbV8wdXORahCswwxsPV
J9qcRz2piSvDWcV8M32Py3wLEjFi0xlsSpgn0YYYFxS5BbXAHO6JGeQIUPZEoN6Zmwd8783he/bD
LYevRIycrKU7GTK8NszJ3sUYk+hmfJrOzmlr3zPoSwrWyRvjHT5uA73becOHfh6czw466coLXCA3
peydoiGysEiWSJZFJ7axFbcXGiupN1sTY+TGfRv4NAlA28vMyRHyIOw52TeMAuyefTgkmR1PLCJW
zUlKRI5s7XvhRMX3Faix8SsKktUcep5k9hQC1CzIOJ5DD4rFw2xrgIHbAUobRKLeAjxNHWNCkZfn
IQZlaFLEDAedTuqv6wW2B9WhSfH1MFWcjOxkcmAbpGAnI6H2iNvZIWOQMpPnK1l/xdNMEB8F7dWE
6Cpab0wQYTWZj3luHrHQshLXKlcLfztPUEkUC9Zcf8Y2ebLwzsaACroFUqkZ1MOIRxwna4JRhTl1
qw/lbjJ392+xAhFWZrqM8551wYYYJyUeo03POsEfZL3p2au3VU+u7Sm2n/oUAJSHh1cr1mTrpoXi
xeW6W8REsDTZm5m9KFxo5SeeqVt0iM72ekAbZkZrrL4Ps+jL+sGWlst5GQXBzZvMP7cjDulJbima
P4pEpHPwLfCwmXdmMgt6ezjBOQ4cA3elOfoxiG3gih9fOoYWrrPCuyOOH8APFimsQfEZTOI31gMp
WBv9UxOjDEf/+4D8hpVnxBVZVLbv2zlnGOPHQj85oidGqwaZNeTE0kC6mVCnNylEm/R1z/rKoxqA
Vphk6EmmyDPD3vHmRvcwjvfI++aBhIyPy8wsrqf1kv4dBBMc1uckLU4IxenlOaJCvm+F/kPqE49x
L6Uevjvc1/PrhHcqmcOw1ia9R7tbLzsbI30WrAklMNNZVPjXs7kHgYOHHgR4yYH/AMc5XgH18Xlw
yt48pt69FkGJhexr+Hwbm6MTfIHWfrnhgA1E0tMbkaRu1It92TDOxJEKVcDW6tj4zM/U/eRCY2cS
T1JCuM1emolFOcakCMhaE6LVyFRqN12nBzEQdpjE1L0ZB3cuW1woQXso02vhn8DGdK6O0/f5A3On
EchiiyNMIjHyIkeakaBoj7WQPhIiIiwhl7KqxopmnAfXGvdJloYYd2zDnG+DOVE0QP37YN6aDfYN
WGKcH/bJWFKxX+zh7ujVvkJP3Fu59y8rNgWraaVYDsqpnrn+CiQiafh7N8Hqai2EKbWcYAHZ0Rzy
7rnIIiN/MVME3w/9rWHSpp/jw/nNuk1lTATMbGh161b0h8QSnhaXdAdA8k73rkhhY/gXUDziAKp1
/pwWN0tYXTa9DIAKPLdknhWgHbL1LjMWkpg2JqdI7nUg8HqxpltZi3u0AE2wXhmdPFNr0Ll15htQ
rpw756WF+kfuJSsobBcPBJWc8vnAbnCLp3DJ2EGtE6IufseTYdxSEhkOLeEwToc7TCsbW73hvAE3
n58/Po0R/97M0YglyxlbyiocJ9PXPOhJOFvBbWwobFm9f3rVnYUwYnf81LnCIIHm2QyhzocYjJyg
UTzHyAbuxASLvKIlAQeCq8T4pzN00CwU9TBAKIDp1rHFgdqTwPdqsEwVnKejWO1OO4WiEJ93Cbav
tUmUd85vuH9F9GHcH45H5W40QpnW1RA2uhDAw3lROWxnV5uhxXpyWHXswot61Uda9x4HiKcGEWpL
1kIswR8bKP4HFhAiLvu8JSO04H7jAdOn3DOWuoeowYKHKe7x+gMtgB8MP7rAdH5fxifUYItZ9aKV
oxvr8eyGesigOEFuiOHGIXHlfWkBu+AP+sIpjomjIkoT8wMC53Y7Paqtw9H98K+COUtQoc38cCua
q9LZAdsA2ROpjODSCGanTWQfWo9oNXvNPDE3heVvzhk/TK/0P6rHb0Pia5seu0QDpRB8pJUW73Mf
LpZ7U/xGe+vNI+9p/5Zy7am/kgkXkyYrXv+9KP+aUH5D1yFWKKqsDxWDGvabniAbSPkzUS7V6jlh
63uYbCUAnO6SuUHGRn41X0xkgzzF6ycCFKvzVmxfv8li/mFz/e0wvg1oHo+sGmQZHQ40SdjxWkRl
NPDit+dyfzoH++u0MdutOTGeUZJZe3aOnWjRqiPheBIdW4zfhtFEeckmXXR05sPM0rYR2zGiEwXB
6oVNOVsiWgoCHrsUFWvl6CLtr/muzR6CS5wcHmi7cYLnJLQxc3A0VxqyP0KUw7SPbUbbFD4kTOFA
wxelOfTG1evq/EbTsgyFUDuweNonH/EKz8/1k+eRwiY5uocDpeZ2rCKvsFhHiIfAzmkYzCqFcCUw
v+3u7zeT4ecPLYkiDaDLGbpGW/KNCJDqTXp8brVilUKZK6mgCtzNVSf3mlWTo9UPcLMY3/aUgmin
XlSvYTG9xqJk+Zub045OU7wu3oDCz/SCFx/WEKtUyRB/45zmElMTJSjIIIHnVgedawRDto1imjnE
OCmwCmu66omGS7XVRsUq20FI9YHI2bEYC9QBYif1AF0W1K3BF6awtn63v1KwrqpYeMlnx0/sCw9w
kUGOnhG9Xx4Xff5molsZcu77DgdswtN797NhvHVVPP+evmIrvDQGnSHVJpau7t2XWa+uDvrNlYYT
ZvTO/AH1bGM3KzRHVvp2hUfbORXeJhQXmNZxkgHeGk5C20tdiJH2A388fXzGJlbxSCzb9gHVziVu
/WMgzI4eRsakuAxxPR34aXjFHJGLN9Xc2hameYrq4Da5sXghpA22HJz0guM1YjPNSUba7DwXPIEn
0q5W6aRabuHFsyva6ZswBdKYFm6Od3WxPM3r2Xnci+zPMSPRKPW2O81W3aeDiY01cKjdHGWqYlBR
7bczGIWAqass1iEZZzDIs/jp/D/MUf87dYRQIzNAVlAF6IPvLIsjg7pnoTBHbbYMNOb6qrxbCgMd
X0VCyz2u7XxHb7+d3Q0bEK061GAsbJv8Uc1+YjelfYndAg82CvuC8TNwCdjLVPLQNsgfCiP8QCKe
A0K76l4p43nBcUgLRsPnBGqzwMwOy5rE7aiUnogf2SZYzP/+Fg1/QFugdvb/DIw+Ufgbu4KEJykR
Wk7SuNj1zdI2YLKPh/UwrLNgijCRCejDAj9I90CwJK6+QGu6adbzRYmuk+F4K9q1f1QZ/A2u9lGz
t4aj0fP2AqZRfXMpMti8L3GmBfoayFchU4KnicDkj2M/umKuppo6W+bzU2aYRHOSYTUt7CvGC6TE
8EzdRowuMA0+Www1yHM7PwMIgMOBrXxKK1H1S56DZF9I1uVsS58143j0dOWq5niYXdpXtOyGi2Pf
GQUew3eEQUw4gH4yBpII7367nj9QHXXosSIZvBpLE5ldLFr/Qq8EI1GybSGVMISwm+gDhobuXu19
BCoc+piWAsc++9ro8nbECD5XsZajiPQ8JGM8BW+FgrYMD5FqGqpg0ROEw7T75LIPp3QJ8stpdvbA
xX6ZsEs/MEV1XVHgkWlYXOFw9W2HTq7dMa0TrewDpemikUrc6Dap8vpKryM5U8JECqMQiALZUkOT
WiB1xOK1tSmIl8EzMukAkIRNX8cIoUNn/Krb74NiLojkbXYvZBh9QFWhnWIwFiXI5Cj2AbesR4Ip
zQuuR8SFMTXupZr+UATvtdZFRJc6AWNBzjk/Yf15E80P4eNDg7d/8hbZ7MBHKirdHNVcPYediirP
X5w8YBqar/Rqt69/f13kH2CwPy7Ttz2nbaWHIRQyRsl2H6JMcBXNjzsnquSFdiogyNyh0F+xm8xy
DNB/4wf8sOX98eu/va2PVnwWyJfKVXSlKQPtqT9Eh5EPVjUT9v9twIezu13vT6QC9DDBIGhwYp3S
WI0ZqRFxCkUNwUkvqjqwqlp+QsoNbXVv6GyKA9M/ToqFX23tQ+osDr+KZn9ARf91/P9RCzylu3GH
x1R+FWAI1e+zOPpHsrzfE2jVmZ9XA1owuFjv/t334cPdFI06Mw//dThDDLcpAJxMlQq7c3Bg6c8h
8x7pRPv45ZVQflr+ibeDgzHUhyrxe3++yY2i6OdGepYr1VNn2rswuZKWQtoCyDLBKHhDtlZPr2wZ
xQytu3u22HWrXmzlN1HnDKeIdACXZbbJvz+D+g8jP8hL/3tg3x6C8/U4kLc6z+ATH667B4mFYtYv
seZi4cBs9IIdBxbbdKR+9yrZgrM33HxWIBzoJWdXtxs1Hvs7srI8SEa9nzkzPsD04wx/czx+mEW9
qAhNrl6yQCHkoUxyTuNkwRg8iymg9j1R/O/n9LWXfi+J//ecZPHbsjnQjTRtO86JoSBeZI9PvEuu
Pg69Xhf2/lpCkNu5izDDq215/vdfLuk/vNUaOh1VI/2ZocN31s3QODVqoV/Z6cMsEBal/YwGWEfr
zrnPYInuh+1MxwPl7txDxdV8PJLfOh/dw6hkQDxwLuPSZrUMb/HZzfFPu8Tb14zcjn4UFZGHoIKm
+dfoOT46pXt08vhJmNjyhlcxgQOBMT56T7KFT4cLYQbnkOwLAbkgI6aoISLi4alhtjy6p/mAQSTI
c+1t59C/A25n8PjowvP4ggW0wfA50nnwFPIwj76KKFG3Gpy1GwA/yTegqqEMs9owG/clmJuOlMkO
J3z35FQv9xGeiVfeKtAMWnCDLEt4GNgii37q3eGen+IsVmfElwZg1sB/NCxyiJGPI0DNCZQp6pgN
Mw7/RJTMkPHDZT+AqfT326T+sHj8cZe+vZBJp+TXWwr7EI1Hsr6OsJcjaIVdtM9ycRt4ftmkgqGy
L2KDCJSzc1kOPZXxtTAdBryJZhn3CH8R9Q7f7DhKOJw9AYZAjbBbRrrB2D4NleDvh8361r+Q3x9u
+NlkfIsibO3vimt1aORJqxfVKqNRwbfcT2Zwp/RQi8rJiWWlik6jE7QgYc4fX+J0IQDAejf4bdW4
JmqpGD/iBi3VcyRs2FHf1YE1fIfg0DJsWTcnkoqe7xoKyudUHqvgSIv7ix4T5roe4hGaetqUnXSU
RL1DOtN7cmhofcYD3KYF/7hTwzPQecmE7cY1vXhdcBzfw3x9HG+9ZN6OWI+9y2G4UGeQKwy87PW4
fWc6070f1zkHssjXWZ9Jw4f+c4bV+TpfD0kzWFeID2dHJooLrPANLD/4HAx5URz6j+nRlGfSRH0T
ZynOQ0DCW4ZlN0D9R9jajVO7X0/eqCDKO3POcRpcg3sojotI4KROiBpFLLOVQCETrFjkExGz8My7
+yeHIbPX5zc+GBgeifO5ItHYWsyuYUFtSbLICc4hbctnrL+8RGwf+3RGDgLff8IKPouLheyX8YO8
rNLjffT0CD2i/RxtvZOlR5XNHALaQ+Fmwd1XfeSF/sPv3PNU9IWPi3NEbS3wlqLThDVlRFVYEklM
0pMvr4bIVWu3wxvd8G8e6WesJUO3GDMTj+tl4edR7uf+Mcr7I58TqzDOyUfLx6WHni7EnHI6CIuw
ntQjRK3+1ZciaA3B3bt4hldAy+unAbnf0CI2Xj2qQowIAmbxWNbr8dm+jnRvG+ZRZg8gximwCLaj
Kt6GwobbzGN59IlGiUgLesTPiMl+RNJ6pNGsVjnRMJfP50u16iirK/vIajPdjk4vj4m6yEfNJl0P
Ftn4vOvWdHPjcqe/1+tsTC7FRJ4MiO9RxoNlEp9eyr08HT5sdXren1+Mcb0vViyQ3cvzaXf7y+dx
Ju1PE/5dsJbi+xeR0LRKIUytLuEV63VpYF7CGmwoVDuEQNBDIIdMn/T6t3n/UYcMjwZheeS6dEtp
dFJ6SQLu//2XGdE9vs2UEZYjfEv/rceoW5bT8zL7eKzPS+ooaC7rwaGal9PBIZ/XSwiQ97V+eBDw
BYeClC/SkXe3XTa97OSDfDjyMl7m93HO/GN8GycRAV/LGuv3amxsnlCPlndwQ1Scu5wfyaBH7fXe
g7fqkOyKtXjIlvyl2K9mfeuIqPy9JIqzJZqsJqh8xyStBGbupxXVjg9aPz+8rSElaptzi92I8c6I
53GodvxRteOPql2142uq3fCd4YK2ua+zj5JT1A+ULkezXJ77U4JTulagJ240wCS4v7DJBwE/4rKD
mHb/50rc1tqGg9DexYPKGGlnbPgOY6PRhOXBBW/7Cl+L6VubEoTAtw7f+e3aBoYOP41P+fh1wNoG
/stggIK+XKqH+7qYp6+nabPmIJVNNlWB9DHOXXMa1RoZ9rxZH3c932XT090O3UZRHa6LDB0OCeSO
Dxk/+2Hm/af8w0yYv+Zr//kbpb8efNp/S+H88yXFmv9npQToyXdMmbmosMZwAtw1YRMJkcHKNgiH
EwQbseyUE0jf4YXlBjwIX5Mm1CbFWljE9sXRvb4SLMbdSNvoIYDckvu/gbvUBbInh03M9h5gcecM
Rwjew20sh3qo+BJDcmWSBimVhUr9IDunkTQpR30o2RWZdetCWmT5JeJiQXabN4gJi/sfvs5juXWt
S9Lv0uNCBAESbtATEd6DXpogJB0JhjAEQf/0/W39k46KihpcXenIENxm2VyZvNDJV0DnCv45Yg9f
ySWnJLpUQIoemViWfMbqCfVaxB4Q2w0FXyujXk58/DTiedr9ivfFOjSAJDhrQLkMpElQcAVn6V2D
ZokmdBHjkHJKOZEMxOLpqqkENGJIZM+0gWiSQrQOMx7Rg4lTNZ8cjSokQAzgvIVfwCnah0KpZ4yn
WN2f0lM65UhsIJo4JO0GvQOn+acf+g1brR5GcaLF6Sxf9vDJiUKrTrL1b9GI+za/OebPX/37zr/M
D/H8UKGcSKng0H2y9R2idijVdLiVgbfFCOqHnBofi9xcT78Nz87BwKGpwELuwQI/cYfFFI+6wQKj
RzwldJOYuMQGvDCYanhyquy8ocbmntYUJzdCmMPIxRbq4QQZ5iIfkiGQoyIwccx9JIyunqJwJ5bd
wwW59Sp9+BeAKPIBK56qSOK1m+cvO+gpCcvvL1bkZ94MUJdJ4mDk+gH7Gc92fYZe8urojTmSKJka
HYMiE5DjIT6vO2RS6vgWYtaOSMjd3Vf0jK/OLRyRykSML7mEty8KhacLBD3nfe3XzNyevC5qP0nq
EIVN+gQmiMiMH/nMf2Z96DKToYoE/rQ/A+x7L97BuLXrdj39UI9ba5AVIAWxv8ZoJaZt1mSz3Tx8
fNX5K6TVN21f4dXttnzbG3hm471at+lzQD/vHn9ggW05HNE4adl3YUpvGaFDeMnK8G9u/RXdNlNy
/zxtjqsFRdQHwgnOWQgLOz0ohrstqkoLgN5F0K0e0SMaV0Vw5m+cWCPtlxP0O+5oX9dvbO3htCnQ
35t74odvfgf8feDulatqA8y2Q3zlnB65xlMyJUeELV+0WsdwlpusfZk27iNqYB+RI655+tz1G5Kc
cBabjnSAnOPhP+MRiUU9hFZ3B/OpDUISNT3xPgd6NxHvPbjvypX63SUNVWMqy4gHXXfabgh0r/Re
ETwcoThQQ87HByUffIJ3ZimGxDwYQRneoueOd5DdcdOndcm2v9jX+mOMh/iUiszrtZf3j70J/PoK
/4Qe3nDkdajjgW9roYmoemegEwCxefSJ1mZ43oz4nIc/rl6RshuTV3Svl+fNkCxYPKwu539X/WNN
N2fIgROY7aKeHZ5p6Bn1WfU+JX2mYJBnu45f6cWvdJ9/TqcVi/pE/lI+LDqGc/FI1eb+Cxpk2M2F
eiiXmnn6DGv/qCy+Kx9Q7cEIQ+wLwcPnsAN2C7cHH7sdgoWYoRHZUa4ypByQVRzAJePw4AIjFEQA
k2my7+PugWYku8OuT7/Fx+PAtQfx87T5DLFOETn+hZL1DiEefU0MSuD4SvvDIpbCvwBSw+5dEMM0
8u5z3IngSodEBFoP/5qrYZdPPyKsmOBqF2O0Kzmqw2fSp8NW5woQebfrIfhPVPD87Nm76/YYP0IE
PdOXv2CB239t1q20XxOUJ2uAYVF2Vxbx+TmsutVf9MCHK9rHQLk5ZDN+pwyb9zE5rnDDmXDFV+H5
TptO/AOxxjOBbZsQh+dJbsQ3f89R50JZsk+PHw07Lx+XY3Bbj8EYnJAmEMDeHLKVn1Oqf+mh+BYV
0WhaoW+V1CYxivHbZ/NuOYnDsWnmTFHQkHhFYqPFMzN0xf0ZcmlVo0N62UvALNakJowUYCBKUI5b
chHQaft+zXDxa09Ho4y7aBFWeR+M2QxRWOmjjtRY/1ikAwjE57L5LDMt1TbH6BYYCO1dAmVdgLgb
nTq7/KqxEYFoqWM4wmm7y2CJughvEim+nJgJFiQsfTOexwsfrpOU0YgAcbWweG+ReNKRrjOTOQ/w
Cq6HwpuvSp/x7whsqI0cVDD6x82cpmoVMvOQIxiJYJDh0GD+rJIq0YRmEVhuKWtzzbv6BKbpIr1/
6/ElKHjcIboeXm7tI07pFyg+zu16U3hXmMy3jLMlUn6MnjwKhAfiBV1tzYunRz6XAhTubB3FwDPd
/kMZGSkyhLvKG7KCuQlEf1ErvvtqIMX3TPEVvyJnv9KpIV/flZmZn3/bXbFefAvlRSQpXWTaMlQu
AaqSe+SGI+Wn31nK8+8x+yEzWEActiUaw0OmBzRYnCGSkaWCJd5ea2GfnCG5n/xzwHtEjbuhUfOK
r2hN3pLWq7M778+MqUhFCgGmd1rd/VNS/tPzOpJXL5CDEwPCtfXvn2718ehcN1QEkvlvt7l8HjMp
KA7HjZ7Pvnvv5En5K7gFs8zIpu3DU20lvTqCYBYqzIPinKhuAEmNW6hvoCrxS/oZsMe5T7+KkWRT
CT7uX0jukZ0PVMrOAbgFh4ZTS+n37ILqbZYg+T1EUCNldcaTVtEYUnpiRCEFr2xYdEKON2TMbp/F
ddk+iDItPpEwLcbyWdkLQO6IVREFrpSzdf6soJyF7KtnKNw60c3DbK3kzuo2g2LJ0MfcRZvlit2i
k9TbU2XfXumMoSmgtITalfgZY7IlM3npVl3ZXWXN+XmiybMlE2F+lpUtIXaoL1tAjGTHaa8zUiZ9
lNExLjYzFv38e2QOJV+UlgTDU2vNoDCioI1MaSp/vHL545m+kus70qHJDcmIjJX9Z67A4uCAvJIm
gZT0X0i3bs9f0kpfFf/qLbAj2oTKe0WMdo1nMUJ7/oWcR/fE58IfUIbCEhGY3WM16jw0nr+KbJGV
45vx/thPPyaaTxPC1bRwEFm6fDVrckhIM9Sk+KdlXFbU2cI5eKiZ3zISNMta8jYlE0iGpNjwP1Df
nPvtGItXM53Ll7o6bk/rLuZ7i/d6K4KU/WU/Lazzl3HHighJX7og6bgdYCO9YxovPkEdMsCrO7pp
ffr8GfLyY05XAHtoIqzbfXDyA8TQis1JWKni/SyaT7evCnbf/c27ebAf+EW0sIQSiJZ1P2Msh8P2
EhLuhIvs+APsXN4zVFb/3Me3E+1yMQzQpMb7ANCPH0XBiRmBvIzEr5zCUsj2sv4LwFz4wiVglxxJ
pbjZoZ22WqyV9FItbyCiYrRfQ9mr1op4+XUZtSHT3ymkbNgLqpVLBSnZF3AxMyFeKyMQRIu1asuY
spdbRAVUzCVCZBoHH1U84Fbg9NMx4m5Tnrp7x1RDi12PGa+qNww74IQKkvFXqGEjFODMz1SPxaB7
lRSenNQxYnBczBJrpmAZEbEPULCjG1tGjxBsLLaz/Rz9MdLWR8EfBNnHglaxKK9GGnCnK3Mt4tud
b4CM9WR6AwseB66hvPRlaEpUSJ0ACYbPPbXQ8JwU2Lo7ltZ0aWTBhirnaOJ+G+k8sNvdnDXAJEPq
b0QkCAjetXaPgVtYGF1wY4wBYSUIVWlfm7Hij/ExMDJmyELmCnMjMyL4dBGRqPI5RRS0/HxKP67k
1FSpn9EzukflP0aPfqXczG878YhHf7BAv0zEP2/nHZeW0ZOdcgDxftqd0HOKa+qstXsJVTIBShHo
+rJ6aYnfyd70+BHwDhAyNhAXhiITyJLiDBSbqQChZjpGd39uk//E0AmyYXIALoxKz7ARLu+x3P/A
pIKLUNZ1dOEv8TD8vo5s2eBiNVzm32AJQdVq2VgK/k2IwHfRNRo29OETOe8iXAzdQFzIzD/tueiI
BZexoPtBJiOYpYwSeW1Cx3iRznM1RoE4pIRCs60mJCRA8F78DZ53vfCukfKt8bfI9dLCm6V1NBxg
2NtJH8baWOOqi3WxronHUubx2lDfztJZqn4YURlJHyp70e5LPjZ7fYXc1XKC1+OUHRG1k5KOElON
02aukiWDaYwYGWUWaA3nAa7UK+M+PHKCjzFE4+hOc1gjFQBCEzK76D7cmyucr85BeWb8tN9t5q6R
sozO4rtYz3OeuVhraYt/riMeM5U+igtsXou0MrCqDO5COClDeWdu57HOf23Y7OvYyFDAcJk1mkcI
LMblB3ETFeER00YJLdBXhiB1WyMB7CHhK+QU2Z7nt8b97H9ZznyW9qHSLweEbkMmA8VXvH/DfyJc
gh2P7weVwMTcltF4mOdKqmPZxT7hrv3XaoaIociXph85vLt1cFuqrsopZxI5KCyZFWOIOkQkmtFz
iNE9lUt7wr8+bGQPkzPZm/hLpa/HvSfCDuLcaIzEDTKxOkMEAiI48xSsziK9/Oo8sPnBjU4ee3VV
RDPOnB5fDx0nr0S58RhMnOMyx6KHc+vGZTMy8SIPaqDQ2nML+Dl3chDRtS/knqV7JyIghLGvvizo
BV+8ewZJ0Q4+EmmAA0LtMcB++E8EZ0GIIJZ1QqpdRr9DQ45x7iI7Hssu7JQIoEqMWzBA74iIp+Zp
pJWwwk/2U0tNeMrmmL+Zj2xqwFznHjOYaVAWPJ2bHS33e4TSiI14Vx4H/7Paqe7cbVZEBrm2nnj2
WTrwLk+UJTVu6ZxZTxVpcDOvAnFPm2T2fYzq6JGLbSRGjNVEpLfirWByWWbFZ547LTe49edBzatd
G55C9lZcbRH2oQSkZ6hMCrrWFWGcY9IRILXRghLpWrFpzcoMmtUCvSl+ILhaGCn/7PX0SiqPWd6Y
AUBsa5M/w8dSXZ0YGZNzVh/LAdOAhz55tWL8OTwD1jFdeLEiKZ4diJFTFIMj9JrDPpY2dVqn8MhE
o99lgzPbl+tyfcRs34J2R/AGAGnO30AsxTecIb3EQ6qySW1I4cCb0/WBApeX0/w6goY2pooF3Q6E
ZtaYKl7jtSuJdtFjV0HEph2ukfHNRcs7xapWp0/ixFR/N5J2S9nxrSQWPXkaAX0XEdVAcELBF1It
ZLdo3Xt6orJd8/zEP9csvxYxbuySq4YM/Yp10WOJMWpus6+zFgSGmHTVPm4XPo+bGG9DZKxF1MsV
CLkKXgM+guF7agoLi5kAf4Fq6OTDeEZ+8Ail1YuaePfXxHytTlxpEaAMnHMgbuktPGMTTwSjc6BS
SlY4Z1HosRk5zhe4NkPE1PF9r9Ax01LgU7yPn5tX+IjD8SU9RspsJSBygbdSkzJ44U5BhbpkfzbZ
DDgs2hnui1Un6kextheSCNaLiwUSTIjZWD1O8iLI2cCN1sDN6bbFZ15o3DLp7PzRK8ZX2gZCTLby
ShpTFNFT1dff21gE/LDG4B5EqF8I/VYcBCdxBVA0Hu0FnV3ZJt1BY0xDwfHpQayKm5dC1e8sXAlt
w2c08JrX8LpnDsjReK5qP2OMVcik0tjI6Wx5KIHbRPO8/jFr4Ih6cGSnaMaEgZToK9WtcoZc0ysb
VHCJSYLsWXrivV/2HAQCgnlQZwrgXECzWDHIRN2Rk6i6Jd9pPC1s43v4wE0S2OMJgKKiln2L0eum
rVLZ3DQm2GhT+Mxhkxr1tuE84jvHoHRLzuvCP0Zo1mIinuQWdMgYKcm7nxqQ0L8xuvojDR4O5eay
L7ftXmdKAnlc9glRY5U6qYZD01hAI8M12XV69a5gg57O2WV81Vfe1WSRaZt5oiZz7JIBzJ8uIby6
Z+KGBpbmO85M0MeodPELRweRehTm16Y8Q555oRk+Ebbp9BNNDgzx1xLWZn9PTpjStl1i+kAU38OZ
ew/Fjw/OKTGDPnj9TL5g8PWYhELseMI58DR4MrBxXCAG9TjjZK58dokfNi5jM+AAREYLoYanOUaI
VnQwpUr4gtCCPkodn0P05IKOfIjoGgMHE6z1CjjunF7dFsefR80XTm/LpFdnstSF1SacOue2Etod
QAKdLj3Fz/C0vYZF0oG6u9ICq1OFj+0WKmr/HN8Ic6oVoHgRaC1QLVZj5lWhOJB4c0OqMH54/jp7
YAr3dYrqOsel32tZve09Niqd7dF+tDUc4P1LVGSVELfnnkmpoQL9bGkXkQ5dkeqtScGJnIPHFyqa
VGlepPw645LeaQfdZ6xvevL3lkqz5je7iTBVzPpC65NODplTwDWOMrAgilOQkMO4uuI4uYtsslD7
XUv0uRu3sRehgnU7Ieo+RyoZ1WXsEW1w9su7xRMBnubpGRg1tNNneGAiL5LnniKCkWrp7LvETB2x
F+cQy+xUyCAPfrsj7sHYEFuEFCgQiDmFDRWPW8zN5xZUSbe5RlVCEo87rFIFlr86PeJfMEO4zz7u
SPLFVyalDGYQhAK9GZ3gfGTK1er9lg0S6sm630bHpPHlrExb8NtXup0CJim0jJl4zFVa+moOqC64
Q/9D+BGW9AEvZEcFJQJ8JYKkEj1MRKqQO6afH2p25QrB9rk/7hceI8HUSP/6nzGwTOcZNvnZxQFt
GoSicU8kKiP3hAAeuADZgHV9Q0IFuTYyhxZHDKANxzdYXXoNRzrpCN7GTT5jnM5ESz57hjoLCyLS
lyIN+W7xviR6tjNAJyr9jHIFwoszTsqA6RGnCyFOq6NCQPEA08oArw94F5c8INGpJQodksIFgxFo
yN+UyY2xcgaeUIpBN5Wm9dyhSAwE5itlLf0z/Qy+60l0b4vgBjzmHGMm6SELTdnGF1RStxQRD4z+
JZrTIR6ZH3yyKjMPAAZxz0VkAp7i0v3A2f3EzIeBfbDhCQCjQQPn76MRn8GyXllamtZCpl7ykft4
8qfunhg2lBkYrNzBqzA1BqLAdSoQxy+bmQGfxScXkhC6qWl99zSTaMiBujk6szecqAPlfdz7qmUk
L0e16EAw5KNgY0y/2pQUnWk4+UUCLgbf39lz6+oeAx2Uj+K228o9ob0u/JUOIEODwHSima54aqbk
vT+FsqM6zJGHPajeCS3zifd1h4325hs2G8HrIh6WXJYN3ofGlX9hORaQ/t7tinc8dy5Qf9JAAQrC
CUQOEM/pKIGMb6CVBbdEFbRbWtfkA3y0n6SPHRy+HZPGoDHjKiqTE2raGgzRFZhixdX9Pqp8Jh7D
OwLFZXL24dKANZNmLcVvr08pabgSY29Rt1OtWTiiCy69t/TrJN6DQdNbpzGGijQz37M95uN97pcJ
7Z8ZvSF6rMtyJbo06rvpPXNBUFDF6vrOAw+Iuhf5M8DJ5mM4hpSBSD67dOHMvPm7FM0SkALMU909
g8l/LW8ifSM29QTPWhuUa7bf6nG1I3wgc1/Phn0TG/DwhvX3jLuOX+afGeYArmAALOqsSzzCvjFz
BxsS8LiNZyvZN6Phy8z0TM644GtIKESlLiozMpWg8p7+GTMnNNGJIcKK4tmNCuA5uPtkV3seIBHr
jaHbaKhj288IFOlGx7goDB0rGK5pc6Q53650MnfFOb+1K41KFlYK3xxoVPAUchEpnoTNl/Liu1qV
2eVzdl1q31VCBEFwPzCGaQbtanTaYOTzU3zeksWt65SmV/IEfmE4nEvC4AXx5phdEYCXd4ZzSZAP
D1/Lmmy9IwV4iTyNlNskxz2m3hNEEtyQoCkIvwlTCYjJAM1Yj0sU4oE2GrszxeAS2HzDV0coTIUs
T/dTrWk6BTek5P/qsYSGVBqoPWs+FRuqMw8QbVJyQcReii9UTS/hwhmFW3eWmGF0HHCsZ0EsIi+r
/PyD5Yubo1Xlp58yNRgewGKnF77//GKy13wHiUIp4uwvaOmA6rCKoOXIG/RkmdqzmN8aPSAmFrrg
0INy/jmLQlVe32iJlgxfxqrZwlUigvrZF8ciB1vinHZzQIQ6LkNlYaEzdW8xWxxfLdP+qyIshTYm
hpbhqmClUazRMLwD7NgXsCyAB0QAa3NYCLLQJ6Cu2sIPrC/ZVNAuEOMwh7mwSMcJR9HEClqScUaj
/TMaku1S2BzgK8+wXl+WNyq3HA2r9lkhwIykMAw9mMuCPJRjFD5xATQkYR2CVKEjYCssIRxJJAO7
+kgQwtGhhIJNfKLU0vktEJwZrub59l6A1WcAi/RFcyieOwJpwzsIm7RJqW16k1PypOLGofclsku2
SQHLc+fcgkXjT9H9hvMY1BwZa4m349gx6UAmyCE8xcVKx2zg12zau8tThEAykb92KIAWQWTT4bg0
q8gmCjQ4TgEA5w9wW6i9idj+wbzHYE0sm0qUb+a8EGFMh6XWICLht3LyK84SsHgivZpCEIsfo5st
seV6RCUbgz1awO2gphVdiSuDDYLd5sTU8olL2ZHnQl3hUcmuAjVraXsy2s6ElwJEVMTrJot6tOb2
Hdd4TKcQVuB4hLy9ye+h8ue0yrQjdCHbIJfr0j4GzoYmp446JqYJ3B9lJ7i+WVpI3i/oTUkIf4bN
ciAa1pkW6ZYVVE4kwsArwCWqCZBg3qtG4DaSiPfOgqxiop3yCGD72pB0A/qhuUnS1HCXSeUoLtde
5wJjt2WvIGNqrDIesE+Q+HDnFwlb4p92MC/7tDiCgWBiiugZkc+0u5pXGlLG4uFpnDnvTV5A03Am
7mVcdF8Q0/WYiSZcYEB63jIrip9WrAf+uN+a2Tk+bjqfXI5OBhGPV5P/d5sTx5XOz+qMSMcRzh1S
HwykgZNt/4LfkaqF5HShCqYRew67EDDZeNgP9ObpETvWmbBAPpTJ81d1HhaICToHG/5xefUhhaDz
IDmEhZSCVQ61AkKCaRm/3eJiQHOwp7GKwxL40CKfApEQkUGvjFWRoAaIX4DCNwapERYcr5lLf5OR
atPXEg6bzSFgC0Gh2WKz/onAR3PAYxITtsEjBojtKBHeOgDNx9zSbdvkUDkViaD2lRw9giyHa8tI
Ey78xQww7s8+R+KwKEGLczFxguJdFpTYq80VKGmfmD4MUngrlTy/TAdQc+CUMdvMtKwKoCMgQNas
jUeugedKjVVJzqmvgZ9Qn3iGc7vBV2lYgxZ5e2ZylozriT1bEEbf7Bv1SBJo9NTZs5hQx+loVplB
FTIARG0e48ufAYpBIIAEAVBepPAwide9ClABkOYD/88NiC6uQSk3fu5VKswQXPXbct3/9HjQE0Nd
PDpSCQgHHBNAC77p81pBFUhg7GoihDGWVhdQKap3BTtXf8INMc9GwlqJx5qLMNqZhVfirIVbJ7SZ
sE/EXLYBzLWbGDAGqEQMCf/OK6KvSzxVUxlgeAOpbAjgKSHrkM/hwYIjBdgpodfvnukrg03wAQ9/
VVmfFYAj5pEIKlFmNZ0rxVOZL0pyPvI/uxAvXNNMlw/AGyAG2pmyoGSU1jTLu91fz9xcS+vx1zgt
x1+4xR7fwC/z4XeRz9Pbt7kWX+tr40PJDdCYVUTre11FU/BIYTUIn6shlP1XNoZVhHDGGnxUt3ti
k7V48kTGhqlrA1jApj3hT6a+i3UZvirqTyeqtbJfepDeASPkofOWOm9NDMt2emgZAq6sGQrkdpSM
C0NkuX2GFTsOnViIp/lDTVPuSJ+cAC3RyVnu+z4uUU/mfhICTOGcPTtHzebEgNdlB2EJ4YNBzN9v
DSZCHoR+2urOSTazi8sdygd0odXs6FDCCqXs+qVnTfx0QTYipyjBsitCvMfhmCjB8bNOpFTAWG++
CpSnA+RuuO2GwPKvLIanwsy9eFM1aO4+bZjPEjHly9KtguBpsBme5p4TMrsS90o8hYLVAAQmWAUP
pYeGlMBvUhycMNm9TaAK6gqKQ+gzhAQnMg7EAbgH3oVOeE1SyRm/Q+FBgO0WfrUkm/iRsop8BipO
j4Eqi1kSl704kfLBerhE+GldObvGLex6r9kDQbkGZgak1vK6hFsCH0lZnYpt7SAiGsEbCE0MA1uo
wBl+DVNhkdXuF2P2AM8W5AYvZL0v+PgyZXOoHUqAxBB6piJdpRNJjQkivQWcBv7Z1mFROhHUzryz
s8DcCYDYGUBbwyIAbXKfrp5qruLO1zoANnFWCDFWIq8xrRzJHNbx6s1TaChcIWhBwT1cgIetV2RP
9sTu08oRTvevKdDmUiZl0KeKkiexdoOlHD1ABqC0ZUJ5/Y37piQVeGQAQvhGzaOGmZuZmY3irGai
WkHVonrDHkYdwb6g+7kEj5yqBAhwg6EkPZGo3FwoQrVv1ARxPnxG6QRS4LA8XLZn90boOzFwzczh
6Bicbo4iB2GBqaSk6xMl/KXbZVrlT48+ticOPvj88EEuxuesaslhR8hi3WCEiHwDyS8hlbtzOESa
qhMocsQ8Jr84UOJedZSr5EMP4K/KzhwLAkkemIlSi8Nmz2w6grYA+M08DUZSwtM763bKReB/ypVw
EY4UdYkQt5qnUT7GwYpqzBKlueDoziFLm1mgkm2d1vuFoSg0X1LKbZQbTrhikdk+Q5VavogPJf/C
8PyRlzrCenOyTCZWePswokYPINggoeD3qQD/azbumh9/7su0SAyCrRbXNngLnHSBK4EXLy6/i0T6
ZyTjl4pTgUhHz7REIvTFB+J/BwoqODh6iKSbW0IGcPlMe1CHAPHNPOcUzihi4hneqVEQN/0qMdBs
7wLLVvaCIXFDOEAnjJKGzcMipuehASR/obHqPGE55QoSG/U2dKiqT/LJ4/IIl63C6Cu64ZaUqQ1b
0kYFXAcENBRqafvb2GGdyYgn+lOM7+AQ6TrCUiNT5KDoTymRORo4VlfQnjLy2hJeEZiRQHSMDDOY
iiVAE3SJ0qxnejLhvhTW2DXxXYVYm1MdUNJHP0eLt3LQfD6pe7KNsWFr+YWgnowNYRGVEg2tGf9M
TNkLRuF0sZq5Ldfg4uio+5Lju6o3xloA+vTfnJilcjHznKbHoYoGgg5Rohj3Jh3Tp8/mJwaxxJ3A
4+wuqBLzPca3PbrlKNH1rrEE7hiAObePXypiCuhyL5fr7XJ7iatcFD9oF3ltikYw5RSVA9HksJ9J
71T0SIUIm/MSC0cOgy85WmLxr+zXX1yEi+jjQmTF+HjoNbYSLW0CP4u0NCNiAxYh2hO6y5OQKD75
WwWJgmGrFjWmJWSUIQkZlnUKa4dTbp+2/Is3w4c8MiaWY0i80oZCc8PW9Pz1hgIUZWb3+vdbCgE7
yTSlFM0x+SjBHyRTeTov4fT1CelF8QSrzNhxwuvS5W2o+s7JPChUYLNFp1tMrhfkU1zjI6pDmCQq
92IQBqZEDJRITFpCmxEXyM2wcbL8eksbqqFyuggmW+ctm8BWdCwIpt9T13pkktgKsBHF5uD6Vaw0
mkqLhHQSo1TY5W4KmNT4EemPxH4+6fk9qN0qYDxP+OOJggXkOtqq5ORSMKI1ZWYGSY2C2THAydCj
oXH+Cjt3EN02VvFOB0UJT+R6Lbp8WO6JwPUZUk7MgGxzLHnqTx0rfzrowJHlbyoxBykcwuZn3MsZ
hD8EZDTE/vdhGMam/4dZmP9/aP+/zZk2r1Kuruai2xbx+FreHOZVrlwkAQAHrIyXmX+PTKpDxBGJ
1W1d+bv7VeAvXF7+0XDxARi+vkEMoghWtDYECjdG8KlgQUUVt77yYUYP6D+AicDmuKKpKVpuBXBJ
8Ngv8I0NzFcgYGV7tgaa0Y72fK+Zy+G8VEk1AHSR901v9+mt+taZMh+W5U//tEwTbhvrSf+CDF0W
hNJHZmaqAJaBCxl1hQCO/qLrJXvXGOCOigUy3vqUgQXkkP6J1jCE54DE8fWYdvw1scoTMa+3AdIt
q48MCFnkDU9vdx/HH9GrvARzfSl9QmeobRZza1CXkoliKtAalV7ZE9NqWnKxLOOb4YxyOLt5ECHK
iLjwEKp7oWdkM0lAaQ+2kNPbVEORDNvDG1J81cuBJIHKBOx3wSOrsmmPkkFYbnsiAMZ0YFKAl/mL
t4t4x/hDq9bSfrWAUsd746jTcnAv3uugoA0OdR05GD03oH35Rl+ixDVLaX9GSO5M8+VMfquuDpJs
jJK4eqiBzYUH6bKHk3WtBUcbDs6GLnZH0f95hV9yCVzkS8EdQ4tG+yVg0pJy7GKrE6tCYgH9mXt0
b8EcvMlsbpvTm1Q5z8aaD5a5mmWP4HhF0PFtYkSfX2BMpFxWB7gS8KBgnmF1gT5hsWGV7p8kBgOD
ksbvg2jhbJ9DcOkfdXx/B3NMDkMc9zt8LOBT1hpQd/CeeoVskZAAeUkoUCMFOS3nYGiYj89UgJIr
dcWQe3FfdhwJRvEW1yVtKUa4Dtr9rfkChwIuckdj3JF3DPddfaLeT92VmE6+UPs+H0jYv2nKoYbO
DEXcgIs2rAf90sXX8d8MQovrcgZ/htMpbyXS1CiPalaH778sAXtcofGgkVWt6vlS1awbDMlrerZo
f8GBnMqu+blgkAGh8s3CgZffvsC3BDSM6PMO10t6/4JxGHBdePsxA/zDGtDRAEjIcEDBQbc8fveb
ds00YTI7lJsFjMGMVlj0K8WxB0pyB+nTH+H/ED+sBk8H6crLr8wlxf8+zmKk/ff8MXmv5k2BD6SJ
i+2kvz2Z5qd9UKHEd1qeKIxV4PJc9JHy3lgWb5rdxpcdkY/51uVP21xfvYuQ9Jj73W/l8kK0B1JW
8vQp2fMvXkxya5QSA/IPKDTnFEnvHoQ61OFvMe3P/Wyloxi4Nn5hkCSQxtaQEd3vS8Zn+KPOA+7u
c8bQSvX+2ICQv/jMtc1YSOa40Cslqv3XsgO2cnMuK0wz2oRToODlZ9Bu0/0P5tnlG4JdwsgFSmuR
6jcPBK/OPzMqzcysmwAgr0u4QBh+2R7hYbXH94ugNJuQPmpA11J4fS57borE4Bj1HXC3S+DUTNS9
5giMv8EQvTtf06MpuABKCCU/KCJ/zI/k39AxMzXvUlScvazrl0KmMO0f/usdaiEyBxUXNO5AVO46
6EfDBbEM4RSv9I/+hDM2znO92EOGfNmaP1dx+DgbLXSSkDEsHPiNtO1ped8gqQXBZBWTSZ3emEiF
0gRGPbA/wj6Pe2acGPAJiKRAaTfZPYb6m3bs5uE0LvS+5KBAKfdALxWLJ4Ed0D2/95uj0K+0ad3D
1fS++Bmnt/Fv1Z+U1tUUktGne/Fp8DpqCovuJC+HaSlBvcok4UHeCEYNSjwA+h+m4KuY0MLzbx/d
keCvEA8KL6iL0mv/jROX/x1/G/dEItMlygeiqMSUDDP38YReUMZwM+2XyWaFsIBIH0J/zMQgYsH+
a1saRDcGLR79QHYJCjcAcu4O752oiFICraCW/tEpc98Z5VqeMNrvyC+Nb2A3PBpA5POo8pi+Xr1N
IGBA1e9nOTzRRKb1F+cC9WoSZ2vmf192AjpAx+DiMp4IJevS2M+i86cSEoBSDP53+ZB/VKgJqYsV
H7p/s0B1Q3NNanoBdsx5kvz59gW4/+P4DlML6fjje46mtFOuK5pAXIbTB9x0ENXSawhnYOTqpQ4z
aVqD4qRDSI0AVt9wAnT4A0Lr/cLwx82bIBN0XtBDEahujg6gk/XE4QRYKdjANgPVMX2tU7Z8QBzB
0tP6Cm47Wg3sFPRiKAXH1ZbHqNfnH/qb/3s0gSDC/xBNMBOsoz9rarL8p1v3/Qm9eDn93/8j/9f9
/LhO876EteJ33kQ9QniuSQvrSoeOQavdlSaF6rRUhEbrAtm88sZp6agPkHhBO5ky5nCZbCVvLtbl
+jZnlplWyZAY1Lt+zwwA7BhUul0CbfyeOsHWd/18MUGnS9bxrW2pIGt5TQMXnvYnzF/ovR0D5RWX
cjDCtoN2Nt3WhhAbvhqN8dPb770maClCffw4q8unGTIiISW498fTatCaeETyIjUHBJLRRTAB+b4u
a6X/0s18qtb9a3o7k/EeYXj+uUD2d7IGuqZ0zvql+aV3cQ0mCR6W/uusgNpn+EO1aligVVeX7WE5
qPuFER2ZzdZge1D9gQo5hSl6mrWjvix17j3k5RyVzR5K/xlu6+YMconY5+mtMpXlfUABu9mZQ7CA
ztPYmEU40oi8L+v6ux4/NPBaUODRMmB6rmD+BSEKXV4qW4YVjjbEMf/RT11faS1MVhNiraFrqTeS
sdQNC8Lnlhji/xF2XsttY9sW/SJUIYdXAMw5hxeWSImIBEEQ+evvgM+997jVLquqy+2yZZECgb33
WmvOMeltDBRc/ozF7yxUlOkohp9DFCW9aGuBYhVschuxoclH1acxrlAt357voaXb3pHb13g5xL1f
jghqOuS/LZd2pvM52W98kUsYRSI6lUSjNqNX4orWIIbsxOOLbKFliqLijY/nIpvbQQcXY2dX7aBl
oPqdlp2mwTUtDfx19JnfATLrwPZPBXtnsOCxB80DCj2hgz9KVuW6rrsb3wQrydZ16VGqFnjeqOx6
hPTq6Sk4NYfHKaXhFHxQA8CeDplQsDHrrBZfgZtazmsakLVCr+FXp2FZvZ1i8TTh49ti3ovUabHl
1fJyHbUbHyEMkl+/lz45yOIOsnYqeSdIlQmLGHmrqnYuU3pdm8fXRbHrq3XFcDwz6OuHIDaq2WNQ
cpbZIot2s3uW9BR2RzxXU0iPnw2iGZTI7FygYAY4xuA/X5F4gjckRGXcMalbRMMOeomHi55CJItF
osL1TkSJvBwSD1AIDPWjpPU5igP/RoA0Erf8bO8Dx315Jqi9qmEZwx46wJmQrdWq3yDmNm312n4R
LoCQ91qfNVKQZ80bDIy2tTbsV+mXOlU2pqMCEOLoBWGLyBOzB51J43yYnTGrfFEYJLiz9vqO0gpw
Qkl3D6YRIS4vqfciZz3q63z8p8vFYe+UltU9OfFOaEo3/ee+PBYqjb4nPXxcTFhsckfBRV66luIK
2zjqVegSQrug9KA2jc953VUdLMNB39q+gc/UwNCKjbJsj8FBhevbb7DggdvmyO85IvyEqX4sB0GD
5oNtLTvWiwwv1ZQED74rUwgyZjRbR4VFOcPBaRoc4ofDAd7q7FfiGNIpPtnLB1/6eNH9S0NXCrt3
xjGUfUdYJ6H7jmcFlbePHgMImsJ3pFMIjI0veQ4VqR+po7rsPY1fUHzJ1rMfcDXqnxAqvy/P30gl
rfZ6S77fPnbmjvNMXDCPYM2rj8Eaa1fBUc93WHEh6Xq41wKod8xxlbNIDU4BfoXnGKiu0ICqxbz/
+FDRNknM4XA16qCiPUcmxTVyghsPnPbRQd0R228u6uDvu4zS4fi+4xs0VSNJSVQsMjQ7Hstvm0zt
R6En19Vjp0Fh2li40pXDa6fwymOEStKVjJmBdWaWvdPOdJuYTfQrDKuOatrWtlmLUz6T5+Fl0LEK
v/7+3oB0/enNEY+mmRbFNtypf765RMgUrxFzRqhbzP07DmjcKAxPWqwFFhWubxOHVBCvfstv3R6X
OGVn1cMkxvn9i4SYq4I1rOFM83DrmxT1S0IvdNcg74WEDm/c0Bz/oO1zaEp2iR51dqGNE8GWOelC
BRhZiEXB+GQoxiTOarTDT+Jc2BT5NNlCt1OGuuZ668c8X1IOt7ZwCI8xASBE2Kfue4UHFIAdKHCB
EyP3hL/0wT3PPM01Gk5FsGeOHFAGJnXeoaZ2bwfJSb+zbcejdmHdxLk3xzpn2cE6X8o9fnwadKhh
X9iREAo0im1hAQQ2tdCh2XKDnCj6kXvXIlmZQKgk8PBPp4uLiCjd62mGLtWcZKfLGaytsZF72bDF
2lFfm129NQ6c/1oiASbkMa2sWfkL2Z71gozmK+3melwG/TQ4YVXx4ZszvtfO1IghMqGylx1AmZK3
OvR2j6inrVFM9cJFelDm4b5yGyimMFyfSwVHLtjFvrklSgHnSnQ2+o9d2jGRfIJbcdLIqU2NV4GX
RkeAW/jZgdcwyQBO06fKTPIdIKXK2t/QfEc8EbF9rdJoI0ukcHPNe9G5WuPvfncV95ONcfsmQiOZ
vFWKQqocICNzjWJip1zpZOhbnQ/UIGFiljIzH2GoAU1CEU3gm4g8ft2KjrkF/sqYCAGFSPpml+Ij
Ltq1sMJeQKHBJ4g8moTxhfqpzYG6vVWY7bbQ2hqcvEVzk2iYJy7HnHUoOLhZKew3AZeJTsE8mhEt
uEdUYJw5I1mkDh/jfUEdfS5IINAd6SB/PGfJvj1TvMQPV3XhB2fFnbcchbykkaLjVG8Cjb7Oltd0
gUcDZab/2tMLsqWG5a5tBmTJzI2BDMXwQ9yGK2EbCgCAHe+DZVq4+zTduh3dLpbSTI06+Kox5UAf
HUBb6shytwFEpQOlR/AJmHd4mbUntXXZVlpqWNHvs3s3jAzaHKW3cDeBebTYrVf+2aeK5ptbUz11
03GBD93rDs6yys7ZkEyjCURx2O8CP5Hqqsz6eVuMyR9LrD5xX6LYA/twytb6VdgqqZ3Qbo53DxdZ
HbYirF5EH6+CPrhYJz8exbs3j9ELzUP6YO6FZRj0Ly1/E3JhL0KF4g+lkz+1NiZuaZN8nH5WcuD1
PzW+jUR0sW16s4fenaA5KNOV+6j2JZ2OpYYNlXJFbJ047+VbRs1zPM7bnCLriQGunhAq0nAKB3xB
o+MCQnFwYZATDlR1UOLRZbsDJMflnbwgZ4/I0gmubG2mEyA0/xJGwQHmw2VFlyIZBfj8ilnG6Du2
7AS+C24MjBUvHh8Cgu2XyPLbIyYLlwlnOtRNbNnr5KbBJkTnQkeWTzQc8InGM8bC5oMkjHYnLJ/L
dgaG0Uxd4fQalrRU6A0kS2iNDUNeuOOwP5DP3JNR7bncHOywDSCZARW/Bf17JZ3SLwJB/KmwIdTA
Q7NInMb1oQ4lEoAIRriW9TivVo9mWiOqYWMeXr6M09+3AulPOwGUSlPWLAsGnKb8cycIFSEssyB9
7Cqn7uej9GRd0QNGLuc6mHTlPB17uYMWnNrlh31e/tM+//tLd3//2w5ZSrHqaenzQQ14OT9NmOFe
i6c7/kz6nZSXIwfV50Q+YZBkkLOOHCa9J+2jZODqluXwhwvxpxbz7++mKxp/ezem+c6I5EgeO4aV
6+BDR/qYLvDCuOqxdgw4eOZEGXt0+V8/vfKfQE8cElRVMkFpwhn+5ytncRjHsR9z3qGrfbfwkYa2
SX9XcbWi79/pBIpD8ayc1K6BQ5c4HGgn9YdIKKn7nL8fV35/E9/uAyVWLKMyIzrs8KYAa9BuFeyK
tEKGzfugT/cH/cpPCLU/FeK/v+i3O+D9kC5SUvGiJef3gcTYGaMHsHFYZoOYeQ5jcPY/rJgHnrv6
J+qmIv/0Q3/7zAtPekpQN7ubHyBLimoUFEhLhUEPjFle5QaAlVCpxmM9HHE4MVcv6N+Aki8zjtmR
T4+IuQEKeZJb/Snd0yErc6cJUFkN8yXnFRAQd47MQ2kIwBdFKyZW1DH0vjTcmdL6fQqvNDPp4GY9
b4C1iHAxgEnlhB5+tJM4iS1CRqnYDdZ+0Kvm2jD9jNbFmaSmFvCYI+6DSQqMA5RQ8aJTaDK6+LT6
4ixap/3ERGUXdaIrtrgKWR6zbeQZ/EOLcUDaC/fCnpMx5+ipgiiSAQps6RON+WZZr6Mpb+rlqlvc
fp+M3hBO7qC7bFGrFY6/r9cFhPiZuWmWeS/FJ+rvkz18ub5QOxjs+QDRwJgO3ko2jHCuYpiRT51Q
tOU7v1yNEAjiKeO+6cY0cBu8bt6Osw7q/uYzH3NAUCxODu0BBqrcYwbx3rccoUJmixCZDpAvyO9S
CxySyoCWbu1Yc+q/RQE+F2oFIQ89GMPzeCxQ56R2fGbS94nhW+zLdnkOh4y30ce48Z4Z4pFeh4M0
5xB0AjR62TS0TEgT4zdqS2n5vr9xyHStvkVK1NuMjsHKX1db7O+dZoyjDYwnFGJArN42qrsRDlQK
/35LrF5IVGWXuqcbNGVc5k0af8UNvabVFFw7nZU5gJEyh3ghDAmrOfG1dBz5CiaPoc2Yy4eclh1R
e01oiXZzc72HhOnAyUKmd8NxDl01QaUnyejFKjEiry4zMIVUSz7BSd+hPBJhpPlTat5Ovfj3JfOP
65aq6oaiyZJOM+2f65aqmalSPfJ4ZxiDuOj5EZUoHaHSFalmXx/Nc/z31/vjhkHM6f+/4LeFUs9a
9ZEo73hXreIp18Zf0pRwvqIp/f/3EV9frx1CmpEmHqLJzq3SRc0dXgfjp0TjP9V2piqSZ21A5/sX
rteLazN/vgpW7IFwnPmqQ89vX0X4SWELmvbtCxP4tlm+GMCtq35MCCKCxM/Xll8PMusbonEAi877
p53k245qkuVsGRIfRpe2bYnGt7ilt2VEpSf4HJ4aWioMWOSZ9DxXpH4+1nF4LOT9pRio+pcU740n
zQQjsf/+EWnfdtFf78AUVUvRRbHLFfxWu5M5H0Yvs6omkW70lDfMuPdNuzxWwktZGQWXKImLiW+a
vUAMB++IqZwkfr1RjZjITTSZMAMFk5nCKaxR7cqsR8XrPU9D4MEWhAWQYglZNW8k85FBs+rlFo+9
LCRDuaD3U6O1lhvOLSa67CaX6NIyFADjGG8y4AlvgRlMlLua1WwTwyKOjpLo8gx22SOnyd4sqgfZ
nvQXfMtk3SHxsqbN+dCjgf5UVpeIouVVTrOH7GSq8cOtrX7bCf9z3WSqca6QBlX727NUv7321Xh1
NbGUm5X1ciI66wytWGQsVVnemdVj6otLQXz6g0gjF6989NJgnXGObF7x8KIZ/TL0qR7WifyRIw98
GQwgHsKw0S62igiAT1/tCAicLlQVMDt1hq4QSFsLZ13GEa6DSS0cz6KIkLJpLPgzq8hPT2hbokRL
zjxn1aEgeTV5LJ5eEv9023Q35m+nD358WTZMQ4HKb5mm+r0fkT/UNFRaTv1hAPMexeL7KinzplR6
vtgvLzMd/1TV9DIoV+lrJTUTMWRQzWwnSr/Kkh8tnjyKmUrrT6LjkNAFt2qElWK5tXz92jxgLlnR
2QQ1j1UkOSjxXme5bqXSESPNLmh7FjBJpfe7l9OCSehXpPnD1hCV1O9hxGgzI3dJvhlx0w8yRLr0
7UjPBBfXz2GgikTxGXe1XVt4zN4/HJO/A0x/XRtTlCTCnTugsPjtkCSnus8hRa4n9Md70VvpV3wO
tRYNYo8MmRcTo/pxNnPaJkFOXYkTQ7l8Fjxa+jMnQ2kX6xhBL26baYeyTfqCBtKhOfqt63URGqRp
peWtIRtN1EeFb/VhjjpqJM2LJOx5RTpIoKpXIUM2id0EfpeKWs/KnazZNdSiJvAV0XC1WJxXGiZ/
HR6p2bjSO5+qxeffFxcC8P59myiiqJhddINIEMe385rkCUJRKGo9eYJjfXiHlMLQf0L1ArilJLQJ
8+pTjNu+SOxBHva6CxZ7LSUoOpD3yzEysdcE8rimekxNghcLmEyx3zcfkvskACsKUHSgiUrnQrYJ
2p1cvWc8ZboQD/Ic+oRfOBfrZDwWuoFMScYP9S6XYbatGFWq9SxJhgK0/lz5UJ8gG/j3lLwVU1mB
tSMWldXjlQ+fVbxMDNomKM48laD4F3R6LZ8IAv0R2j9JrNBnnSvkuPgQY8SEDwYrpqbPIoQjj4/S
rF2xAKqvtDu+ngm1PstARxk1o2aEvSliv5abldU9W2b1vqjHF1r2Hlhvph0qjdzmwuCzC9xIYCl1
g4puifDTWVzH49ZI1kWKhrSB1BfBZhMZaIbXEomXTMe9HL+QhEltv5B4WghyspS9xrLSonFDrcBp
q7vkmXwQYHARuJ0LM5Pi3zSwjyKNyK55Pg9MAmGlC82gVY4i+9mAOWgtV2DNNijZOVXYb/PwfkQD
vokIEaEZt4jjzYlcvx0vIZbkS2BIKIbYdQiwqjg+m4Hef3en8SftRerGMPxQ2q8i1pmYfiTcs/4k
4jIbeD0zz5Fo3MiMtKUPkLbaBwHhEQNzv/b7UmntKlpqAW0bWQS1krEMKpajEChevyQ+/FmKdJQp
84PAq5RjXUYYVa2NgniSa5GrdkcA0oByLoRGkx3Xhpl4dh2yGxvvsSJzLBaYbJXvaRRyOat7JeZ9
QcGrKyuL14UT4T3BwaxxSIfqE3BlNT6oxMIrGa0ykYStYK3F1pS4dJrL9uth9AoBNJPKs8979jQq
aQHzTLdlyg5X+a4nKAdiN0KXFOlMKsO1zuqdSIQRFnTdBsGLqWdYj7hT2tRVosUDaSX/tkbIEVbC
MU6OcXNBNcPOHKDfaa5FiXiJf6teZPtivQjm+mwYuqsDkxOFV89qjctChoLAu87kXY0WU0W+FBye
z3qYvbx+XfIENCifZPgj7PTc285Tvb+sj7c8J2omhDopyas3SM/Hueb6pa90JPirgquaaLVTBJVb
1cjRoCy9niuZC/4OL9Qcg6rdlKQ7VQzDdPJVpfAsCRcneGp2LCsM7ky3LdBFkCZGUlRQ0+JiG1SF
d18K7oaKHTLHJRWw4RAD7GV0l5MCTK+/bjSANwIki+yrLdpZc0G5J4EWA59QshTLK6/e5JXbbao1
g70yZyJKheNzK0tPbSJfmOXRy+A7Gf6lZ5DnYmQQ8lL0xJwGvSd6RPnZK/FvAqIyCcbiZy8b5hlc
dZFCUxZZUMmtExeFdGVfRaNy7n7s7Mnwo6JPx3dNScjtvqNq7aLww3zEbsst5tMFfaOD6/7We890
TWD4RQ1UknPNu2rvXOhHchb4niVJ71H9QOVkOi+Vq/6hqjwGxcsV36u0JLg6ujglfde2XnVX4GLl
v/425zHz6nvOINW3gPrxDSXsBnhsXz1uRDGueI+ExHrg5gXWqcdVfw9KIXUilrgQupaelv2HgX21
FMl3hmSmKxOtRZ2cLmQ/XpRZOn+9NLwd6iJ7F+uLHHL00RahqA8CqSUnlyHzc2YwT2cHC5B8SCaE
sQBnDH16ngRV7osJUQ80V2hHh4UyKDxk2NytQYvMUkNTx4gzlLsdHpp0KNmi9BiXGne68JUZ9GQR
aDSBtRSYdygsEzwiWpX1s4xBNoIQ8eKjk9DWv9ZYPjFFuwseAlmt3y2NycNcP2pGKDIBtJxnFSF2
pAbnmvY6dvuPdkmmoa8PL2l9j8nIU/PADfNw58fzjFOdEX21BsnznSbj3czrp+4qb7pyLwT/rFqm
cQ4YadXND9Mr9fuBlD6UztiIMZyoyYaqm9+32jyM9fRlUtxtoHF/yONka86wObDeWbY4Nz5px1CK
Gk5pdXqj5MgtJJ8rVrtqIG3Q69S3Fp1SRx5u+8o0neYjIKc7a8OYqcFnUNgEOUAjN4R+BSivsYGD
I85fRewaxUCANz5+oDkxppnX6zjgzbxVMHZ3LHDAX/qKkKWARrfszozb+47CF9Ej8YmaLd6Ld//y
SxQkzzhKC6JbsOHFrjyLWleh2b8gyfK1V9ft58N3ntdY4pL2nhNhm0CPNJtesYfGyDuinfzuxs3K
lmauWLpEaRHoMLWm1djYvls3oA3ey2/tDa3yPL0JcHzQYI3yY7ukXUYt/0w5goz0azWSTslOx+1P
T7+bq9k0mWLODJlD+wjpLOTK3HcfWv+t2whG3pTrd/mDNbvYhUeGUChCq9qNP9EveTBUc9DETDeA
gZMbEA21bOTlU6voIjWBZgoE8Mk2RWnz0czB9azYSkIIZWirT/WVbypdVW+YaANEa0gNA5a5xqkq
G90ikDgsHvcnSgh20vujwRErb30uNRHdJPUJjsap+HyBE6DMWUbjqzcWEBpBVqEd1A2fgECBiVkS
m83+ZBmOKpMn2Jz4Z6RqP3cZvqC5wRgJ4oC5ZaDGqRbJHDYTAxr0zMI+HGzFaR4NcSDPLxvYBBt5
yorF8N9amVMTs3w2D0nig5JV7jLMgsQ+0J9KoXA+aiCzoeR0GYX8XKvXGcUmgsMHEEziIc1NRtQf
k0zJQY0pzV/1QEl7gAzXwlyac2LMqNZfhIeEzNRtUycjnj7TNbwa0Bg01Eq+Q9CCgbiRAdEDvAwT
rTdjCGLyYkwTTYwJNL5KSE7HCUTzCj13sQAMgtxvUWpukjoIORijWNFQiIa10JNalJYZo0UmmB+C
RpBp1bmDHl2a0xNfDnqH0/vI5CZzC8gs67bplViObig7zUV9l4FfbRvwaV1oiDd93yyIk/7QWHlf
j5lGvMeA3/ZecZ8GMobmbVCiKLXu2GSwUCJ0ZOoPQ25RNH06Y2xbknNioMOcjVCsTnAxkU7mrMJ1
YEzNXnPNdvQs8INgsSdq8I1RjNlMeiRW50u8vqp+INk13bzAeRHi67u4BQegsbirFz+1XyTxT31b
S1UsmgyiKovfM7b8ptQN7dUytgKJHiKeJ1qIGQ9y45itdSgwgAW3wzAWQTEsQhp6gxdpCIwzSZ9/
D2i/Wp4rTQhyyJxihm4TkODswdQFERLET2hv1/TaFYAcwvA0fragda8tyumvkP7fAzmETUQeI1zm
n9hRthAlL8hhtykaNva7dv9cehcSSvnDgscA3fkTPzF0KHBO53Bb+q7Vj4n05iIDRPiq5zLWg5uw
3DUjBerqsv7Sj8j4GMYRI7xRz5rqXp4uEqnsJp/DqXcNZ38vrf6TLP5bBf5rve/EcAotCEUx9W9V
phSIaZOJEhyXmbxijbZYvFlFttrGWwsuzqoVXUhg6DRbF5RPNZLc4IPzek0p89H6Lhj0WR33UZ9q
xyfuD5SYSU87stu9tX5HUuDw9h5qtwvl9p05ORoC0YH69AKjI9mV6pK/WU8U8keuWIwmrBv+B6ZC
toh+qNsB3Dtpr984uzKrbaEmy7DpaPtF/fgj24vH5tb5V4CArQh3P1kAfUIIi+Fam/lX72nDjnLT
YTVV8S8x36srtxyo63jeAmcLPmU8JwkG0yFxqil95q98oIzoQOBVtZZY9Bd4M8YcRKGQBLb5wxBE
Mf40gvv90n/bapPseXlFusqlX9HUrG8EKSdH5aZWLhF1G2sh99RzeUzQakGlgTUxLfkJCESbM6N4
Va60YLlP475yizDHfnY6PvIgmMOn4DnDJVpZEg82Mdxw4wAdV7LDz8zvmViT7zpS7bkiOMKhptn/
7qMV8vOe5g0ajJe4lXT6bQPLGL7CUQMpgoOnNOBP2HyQ3Si3oEVLm22pNTXJET+kSbEKznAyq54l
OdWXfzP3cdCj5QT7GF778XnOtirfk9niNj6Ze4+6CB2W5/TlXXu4ALw/wA5OWxcjhwl5rUYjzxHq
yTGUPjoBbTjuyNZm6SKP8AmvqES6M0OSgDBBxwDZ4SAjaGGICcyFCSHKWvNb/dMb+QHxlfFeImMC
KUTbE5mXo/4HKISq5KjzWzYsnNkN8Cll1nzKx6dLrOyu/ED5XBZY9nCXXwNcaPrQ20inznajH1Qo
A5fCVreXbXGDcnXjNMt99DrKR6VxGEakGlBc9ahhp01Z2dN9dXwd+XLCqIYaq0LUbz47AzsLMJzG
bn/x96+RNor2yi7ZR6TeboPPEO14fmRf8ZbaOfnQ7sAg11A1CjahFFJvOmfbgAV4MIZMafw5wRk3
dHF2t+Y0fSYwEf3pqVC52R7re237w3Be4oCHtXZ+gihEsm062TzqhPXxRzeKupsA4fCU7l8Ipu5Z
65BrDKszc8MV80eL4ZVuR8vHFk2vfsCKS6lIRtRGJG3Gc3TZlg9JB7qrzV7VutYJvTcM11kAP7BZ
a8tgYX2mR27ykmy2YnnZYVemgeBvhSMa7FkWYahDHcHJpQ/BkJYcWUPgLRrMthf6MwokcH2WHxto
M1ncz2k9dChxksSH6PVbz+VkyAojIwjJjgzlk7J3UUaWNGnScfUcvZbUPu9tCUsvG8sH78QlXpA/
sY0WPyypv3rd/1pSTZNgP11nWPAr4Oe3iTJ/loRxmMW7FybXo79l4QYHL91QYLivLrtD2GCjwCSr
Qgq/8zdqLz8CAsPYJC3ykwdo1lzG+DBYd6btESj8OuxL/D9GAm8ykCUQRgQXmJNLnBC/gO/awarR
5STiP8f/MwicqFcT5SUxhegM3L9ApYvHjHUXVz0YFcEBqOkiMVx2lASxnxPcBaaWj3vMczqqujD7
AUrOFKVyg4vYcuVFRyqNey38NGSWuJaLkTAuAc0hS1woS/T+w3QX77CC/f16/rEioTn8f5dT/Rb2
lVMMVuHrBRkIUSAnwjV9gmh9yTq5fHM3K/d5bz+tbQEaChPRVpoohBvlo2B3GVrnaBkf5A1HE+C9
Q34gsq1h7ja3IO6zRFgYl2/omoRxiC2DWkvo//3Ny7862N9uBk4r/LmkaZYq//rpfrsZglbTy0gM
Hrv8SKOed8tizbYZvLuSih8Chxou3wPNvXE+1dhFCS1ZUgiQB5Ne7PyzmVGRsPC/eymSZ8WldvCx
ThX9qgCJhFsenRqwEhaA94L27KXuJVNk5uhkK8RdN/ZhdDL02153BeLcnt6dcTP6GnyBGOVNNeyG
CjZcnz0iZutQYw+5k9VSlW7xpbjynrXl2um4eF61JZIr3cnoGuIOgTATOb9W6AGqkWRR1RDxifsJ
WEXrpgMfZx5LMPK2gpMxskCKn0W1gCHIIWgmAkNmbfcG8nvs0V3VOxAd0Z8rOjDNjPrA58DgiBS6
of2Yhkg7U/xCzG0/a0f85EQrslyNH58Wajnbg3zmu/Wvk3pzk1GL354CbUrbSru0Q/JBd3neHavF
Pr3YwnltWZhlju0kw9A4Me0cUfZc6RK6H6doo7DycRLu1Dq63VkVHhvKugfdrZ1wf03xqOloQ/I5
kIuzJ0HDQiCk7Zkbs2MxjRKRDP1Seu8kH5Ob9oE63eSMYmHuN2fUA+PXp3rhnxXj5yS/jOX588CQ
tjPxoAna0eyqB+2XeTPYC8JhRLbaGblT6vj2vGb5xYyeQAj7+236p6hrHVWowUxTM02GDTTgf7tL
vcKXYkNNnrs9bUeyZgx7dpbsEcSW8YgLPKN0GwBYGw8hyNfzjQOB5PP9wyxM/jYM6o6izJy6Uaau
Wgw95H++CbNs31LzVIlQnM0Ws9Hl1DkUnHoyINV4OT1BityIB8Kih9aywmfzwyX4NkP916t/F8Iw
YyhTg7DJSf/cD+xtfaVWd1Ois7d0S5HSLZMhByH7pIxNezd27hjar3nZi7882gGa+/e382tV+75u
/H4xvp3LRTV9i1bOxdgbG4p70ZlVc7hR7mIUQYu+CeEscOyTU86VfVfXjVdDxv2TYL8XJp+VjW4h
cSbAYv7+rsw/XiTWM93SLEMWjW9j3qcZqc+mS+Tcg12zDfss9ggTpRSY4VO1FzN1PDv6D+c8U3vX
55lFadHa63WXdlotCYvqTzmcnFR78NUx04vB1rOXy2VPPoLgT+0ecawuo9mZZrt3JFfxsLjGO88t
7NXlC2YEHIteait3oJRd9iuxtvIP5ZDSHbn/ddX/+/N9z+P1lUsk6QE/X7Xa0+WbW/jCyPO4cj/4
7pYKY72E5DxQke0ceNzZEYEL7YaYvzH744T+4bnUuufub+/n23g48qUs1z0SXM2dizF0zrwKu4cN
ZQZCvQRhyvOcLTrjbqkblSnhufLyqx2w3E8/hDFamEklIA+9HFJn4/cc/GkoOVUXmGBje4sNOe6g
vZ0fohfln67itwf5Wcqi4lvdo7RvHLqGlN3228YebX8JH5DJDt1SnNrjnW9bpzu4k7/fpeof2gS6
/Nun+O1RruvGD8uUq9Zmvf1x1t/2HwMTSfQXnW6VlOKXQ7z25uvhwMdfJvZ0TpYwSALR/uAskNpz
Zzis7JU4l1I7+uE0o/+h6PvHe/v2XAuMD99ZQHQpb6x2Z+XiejbHL9t3RryrAhackttXnh5QWm7r
986q8+jRjRhz7ahgHk553RJQZY/Wt8F0bk7oIkEbQDY0pminabB/F3YNdmHj9VmWIEvd8a1cITAM
V/u/X+U/7xm/XeXuLvhtz1AC3Qz8F1dZnh050yKrn89YA9CE81GPvlCDgwE9eEsuqOLs2NJhOOBW
A6Dxw/2mfxsP/2fp/u2ddBvLb+9EjV76w9B4JzgnbLKoWFZKKKuIz7d0H0cLo38lLvxpnxW3P1qv
c8ulcFwa66/yQIbw7dJfHgg5xrJTuOPLBIL2nafi6xP77HB193K7si3XHxiMbQiQD2eff7+Q0vdJ
//++f4XRtmbQ9NK+XcmobWtR6O4JYQL9wY631ImfZ/BpTA96pA91jgUef8M+ItUlNN05JiNEzHax
3spfHBmnMhLA83tvLTQYpYjMMOm0m33Zd6veDL7diGHT2Jh/6QVWcXXJxFgU0AIymvIvE9yDeg4Z
GPn2qcAX3drK7GBPHdkeDzeV/cm0g2n2cDV8uOOe1wmlawchQmyftPH8Q5pBqLObK4p1VhSgNhsa
2w/bOVWuvkCNNe/KX9aeMzfk8I6qEyDUIkVNu2rgKXBlc05Lh5WZOexa/HPOF557p+oA+PT3yyz/
eVX471X+dpekoidHl4hVKe/P0PSMScna1uxO0prC0K17MAxZD5NBZQPIc3548T8/9v998e7vf7tF
61SpY8/nxRmOOcH6ZQfDBYEf62W7XkZTThW8fubs7t6CKvAzsq0fJGLWn9fk/76BTsD12xswyvhS
ZN0zMgE5Yj9b1uWz1SfGk6d1gClwsn3vtuzKNEOdKBzgYmHwOER8Tc+cdTNXhhz+U3sdT27sfHHr
TA8G6k2cGTTQJsuiz8iLtbNxi+V4k6zCc0cuxNBgozUBs5I61pJP+Gn2EXsmzufF2afu5BiPHrb4
7Mlk3Ui/tJArQtrjGRsTRKMVuMS/fwx/PL9oosiECyUJ5fm3/fTSPnM9FbPHjocFTSkiz7G1lRbB
3EOCTweWnv1KG3pjrY/KFYguArUdft1e0OPCQBzfg9/uq8ucCEVMq9EY7QAJzihlWGceIBXTc90j
nG2IgYFLm9CqehOO9J/TPfzmnJAmsZ8QPKuvEM/skaCiHOglhAnQiRyrB0iAUKeLEaZXwEkMyxpo
7yjZfrgbjG9yvV8rjiap6Aa5BkiMvt0NgqcUZlhTlQoLFRgvvZaB8dnSlkBeh9oO/tsH8toAwzNr
ENwG7Gkvp8L5zoiFxTW04cO1PTzlVdxTwVC9ZriH8eYzFFKuyRaK1YFK3C0nOC6wWuFGotg+B6Ft
DdqPZmsOUQojoUD0RRWu4UzEG9ZstS7Pm+rSrha4cEM2atWRdhDeViIzD5bwwEHx+4UZOJ2hsP37
vSFRbfzhKWUBlkwT5gzH2+86I0tpKunpy89dNaYD5iJLIEW3nJAwQGYTwmagxmRhsPbWfYUca0gK
HdQKJJc3QFgNQTHvw4jr41SZEhQIQQA3QRflbdLQyQ5gVxyddBp1DTsZHKNOHHu6aAhO7LhJ0cp3
qWIPZDExTB1J03YanioqUA7K+1cXgslnod08HSu+jUmGX/lPs7pfqzt/8Myn/LZuaAhDc6nuyo1G
vnLDqNr9T7vRtFduXvr5lFc5LnX6bGTPVeCwiTlloGhBPDOGb8Mts1FO59x36VS1Rwtg7AdNqC4P
tQFJuuV3wYfR/Sm/0NJAPxd8kJ8afVCmBB9C9zek1XbBfY89X0yzGhvkht/VR2vD9+x0BrTzj+2R
F+Pruuw+/meBMOxeBfQgOZo1EX/Io9tbeWQc631cznShPQY2z07WEhCvtX8S4ZsytJCJavSIjvYZ
+qwqApdI+xN/RUXLv37NLFsHfZgeuzDq9Pgeq0wBgaBipgaw7ffGp2kAwLwBBJqNCHeBiIrUDYJh
MXyPQfYNHyDSL4DQQcMB0csId64HapePMPgfns6sSVFlC6O/iAgZFHkVHFBkUBT1hVBLERRQUUB+
/V3Z98aN06e7BstSyNy5x/XRBoimRiJmeyBVM8A/v69nD+w7SIZJFjBABH/hBgVaHuvjBqgsD5xV
wIvGC8h30HbHikUSwlJ90GD2A8BvBsepmzKYfhrwQ4+xANXSnRopgK5ea03g3GBYI1hwKuF6J6sb
2sL3VYryjj6hsw+iGcwSor+nBb3Ib+2+k8/VKJ9XiN90LNH7luzSFDGvycvVJ8N5Blu2B6gUisns
vhrMa6eGsi2jNSHYYuIwrBhGGEPVhYoHwJmobF6uYWFEL6wz5OyA7JJb2A2oqZ4FT2wq5DXLeQtQ
8eFLHuRtXp2ggg6WTWBQiJGZYSHXtu+De3udKnhw+l5A5KHnkkykFgNTTzWpYgAGU6Cfw3KBgQYM
xMzmZO8mJSINhp9DQWPwgKznDwaKAlICuNgE+vJU2qNMgIZFDQ/7tpCm7byg+AOLFGmEHqysknsm
tC7gz6+R8uO31ksoTeOM72QAsAQL7e4j7TB/Qw2U/GRdcefzUJq+hYkGMUmHv9lOBeGUc44zroaD
djsk3mfCdCla2DoT1NlUiXi98K6fMO8SV8yMcnuLIOV4ayIJbHcFlvC2hBYJ5yRZKWB+DT9eSSEg
Kzj00GOcL+tIkO6+rFVd4A1nKaS43jRz4kO8ZGz2ekNfFN2SMUo+CJSlq+/x9U+ysYEem7oVqw9A
yOTLbU3gn0LPRyD0Pi4AOBagiUvePIBisAS3Q7qGLHlJkc1gQXsw70+Co1tFD/Qs2CdwO/6opLjp
ZDCWbXpsLCC7hBg3Yt8YbXiob/Ad6T0GhkbTH5998KNYcJWbIgmlc+xrkI3FWdfMoJ4LfDmUOwDs
E7rWp8OpkJXHrgGPvIHTG9r5Bh7nAnW5cceAjmBrZuAuaQuETgKyHrUWvmtqc5F50OYpLM87AzYD
4guxEApY1sJXbmYV6MV0psNRhQ9BaYG8NdvjPS0cuJ+oyPLamJVRxgmMX8YLZy1KEC0UZnAdgicN
FefjCLidxkC5TLw6UdHHY5SbUhswHgz45L7AlZjrn9FrmV8kukZRrv2Cw0xAUKb8PqTLxhj+IJ5S
uUOH7sZ0GUO9M8aAQeAnMGvoYIZ7+QWfl7ofNB0GQTMvnPwIMH8yXNIMxH9iOLEEOZluU64ohQPe
z30ugX9Emx749hNOX+IyWYIUsXFiwhlBYhmobINurTizSFAAf2+nHJ8IvlQMl7bT0gM4t7gJrNex
Qyi2AU+rM1dkTL5TAOpoEvfFdUMSkGYTdG0NpN4RYJuVq9oW2/rJ+/4i8fOyMoshXBZ+gtoUHeo+
4yBwzN4o2t8DPp+gTk9+yCD3rIH/5E5CUkvmzEZvmOawy62CEvMbVd8vpqM/e1AStt8e0ioW3PeZ
UMdtkV+FUTpDxmHKV8D6f6d5ENu5Xbui5YGzE2UaQK0W+u/6zCCOZ2uc+qg7vMPXqDdupp/oEz3W
zNL6zJoz4sVmua+AI1D9QvtWyLNn/uBaso6U63AOhRRJWw4kFMHDfzK03W7579zKtxyz4KB3lENl
yjs0M5VofnNmCulsjVEUlCVWWTIlpx78e2hD4yLu3pCCz6xlGqmxqvvsnxbxvyPvf2Tf1zYTz8WQ
WcD07SpZ8UnF12gYkM7///y15ddm4c1X2PyU6JG1DHvXaktvAWHF8cF3qmPtUP9NKYbcQvWse5KX
rnDHzrJBDf5F2eHAqvLqHc104kBwaDVUvWT7nT8oIhG/y4KuF2/oq3qrIzXMWSTwWuhv2Mv+szFl
nx4qSqGQ6v/6vv4n7Ln0729GmVeaC7fCcPKT6t9PhqM7VCx0Rw2H6pQxpg0iDpHiai4dDuka/ZhL
LICfewiDAR3tlhAe6S0GC8DcWFpS7OgWgDNdPjeG/dkIinlOlAjo1n3YPIVkU5VeIjQApBkWCzsB
kumcESDWOMgemlAaqIbwvThK+hzTHFpUrjT3NW7G8iJHeBQRCeu2RONzcoOEjbo8kGe6w21tSjv5
7Ec0Fk9rjnxtWpkvKLWAM/BWkWDEC/yABzOoET8BMwl9dehHiDY/UT5H7M7LQOPqvo4mKZW+eUxM
QUs3OFwYmLMGMjNKYW7DNNAHCv0Xw9mfvCjEJDP21jiFhEv0sATdNtbZZ/fZg+dV2Y85qledrTBD
lApO5kJhx8MeYjv0ETjqz4zFc1Lb8rlDMgS65axht0kzdSKRVGLH8mrTtQr0qrbF89WMHKJu/7aZ
I6FTr+aJH1NjJ03KhYDylhumDQANtgR/OPVfIVoXAXmdpwhxwEdS2P76OOElihfw9vrsTwMz0M6y
NUhfHwbHmGocIE6ZCyGYl31eTOvhubhDONqMaINMAKBtl4sO0LPKS0rn7aTAcAiddZobFjkqI9lc
QEKZ8Be/B/PHv/yN18FzgHAevc2OU4duCLCi1Wy4rIArQ2qHxY3hNe/zVIi/gZRTMD5vbtautu7j
krjlMWHiEPotQNrZZyy4kUjvQVCuUbkXHOh0gXLM9EVs14Nm5ZJnBcioAAmFA8cDhHKfMJF3jB0m
jRusjYUZFDdBRWuFbjSUL1I8M3FTNUTMgUFNugukMzDsxf7DQU/uBYVlQQ6H+Sh+tQ3LkCsIsmte
QFsWNFeoU8jXDLF8+G1TWo8xt9XoRGaQyFQxuxEH1HfaRZlnuN9NOUdkHjXWApmIL94RzeIoqiDN
OelMUR/OJi/UBfNy5CRoFWheH7oEZxeCEdzLJaEu10uIIr0RBdKQvaRPGsWhBkVOgBqLn89jlp9T
FzHzBiwdmxo3SKz2FyT80VI0FjnJSuJizsTFa6SYuN2B5AEcYaXmQYpkZLtKIGn3lkJYOkPpVZu/
OYvL1Qs99ts+X1XukLaMoaXvjB29881WLekuouez2TZbmXCHeOjN3UZ/F801NAHhDdFAeS2lMYP4
oiuAMjvh0SSAq4unUS7KE+VhLB00PFRZ2F9BOZVc2oWtSugxTNPtYCk+aua0IvhEbSxTfAI3nj85
0xI8DTi0qMJUILBBTM8kd2B9wTVDq3YbQPGDpSIUgaKSnK62UhHRQcdz0sczMCbFWkZBrOU5cAJ5
v9laBHzdLllV4lViiCc1ygL/giWCIHwqKqRrXXDY79u7CKHaHVGRoLL/EzcXVPfyaqz/dxjdt3D0
xAPpUbpv6zNdu9v8ikkvr0oAB/6gevoaFo0W8DjVE6GQFtTn/pqG7WuPB4NK0NvJi+b4Mw2z3/lC
5kHwUmA9I5Pz3HXe48GHyrLYKUuF7+jOgJxv63/2+W2irDqf3tYcW7SSffVP9vOo/ZC/u39GKCdE
MvmeP/3572OV9N/F2IssYPDYMPiizfQplC329xBRAEIM0nBPIIz47qjH8BWTQWa0QHsIJ+aTxOvv
0T2cywCiU/+9ymjZe/kFArPytcXIY7mcvg9JyyDEMHglNDBuMgdep9s60u6JnDrdgvnRWA8OA4R8
qqvkyWcW57pPMPra3lfVspwX6xwT/O9IFYL0CB2N9bWE3k+Hg/+bQnYC3DCj2cpjNl1CWO8xBRcI
/pqGZuQXRLggiMTKFDYgQSVzK6i+5KD96dyGDy/bQjXms0SiwJE8fadgzZkF8WHh3ZBheALjfV9I
Ap1SMWKscE5rgeFJM4O3jjjjCZy488bVVu2Hr8yVQFSRjTWvy249INGEcQbB3HBObAeV2zMAAEt+
wS/ERQSxL7z0co2iAXSL3wwa9xKoDsclLxzdqAE9CG8HJ5LiNu06WFhmkTkAOdZC1ZJntYNNYvi2
TxhRoKxTzk+YwDHOiQsJ5NCYIDEW7Z5ukE1zUv57S6GRDxZfQocyxBihA1rZJQILyiI7/AiRkKWz
U3pHUi+XTPDOq+yCZtBesv90634a0j1E0sCJlxqOQQZYSPXl9YB3naDs8p0kTG5DeQV/XHL6G7aK
Zpkyk0KBwgYXAURVoq/mn0L4RPTS3JatN1xy8h4VzlcFxYE+z4d0p1WSIC8Wg78+tklGGAjQukNO
MsM4qJ42L2e3C+oHNlErpSP4UjTlFcDzkbSG2dyS7mHu3vs4ChpNss2Ei7grAtUuQsI0yAOYVXZK
bvG3hAAAHEBAz7szhwgndrVUoxaXrd1952/0TDKySkKPQbXv9AJR1eMVC1CoSE2IW6oEtW0QwNNu
aX9PP9izzzXtkl4CGfgj4iqC7HIB5BJmodNHcLvwO0d2FGS0v1v9/E8KBAmS2il8JtW6PVhIuh/C
zJfOfRYROhbsgNexdWiYhVGyJLrC/+jhcPJGfSJMfpC2fkJgtDTsFIMv/hcWX0QErwvCN8QLuAIA
CXJiqh7bShzYHIKHh/fwyku3IIwaJ3MNhUEuShnQm5QhqiuhiAMXitFLTu329Fw8Fz+a+xAyD+PZ
IzJWQtRc2Sfi0aAAhKx4slGoycbh0O7tVVfxERenFa5DG1KeKjYU4O8/6TnHp2vDylxknawfX5HN
Y+7TCApHHW0aNPzovxNIW++GO1A5UqCwwG6zbrzXScd8gM3GM8Xu98ye3+xhJ7lQlJDzozs3pCtY
22t7RMyTTbL5MWm84pvJZqhZdSStqD3uB+K7AyTJ+UelJZ3U/2D/Yb4OhfX6RNtMe6IDEv32Ax/n
l/ZEm9dAs2hCJg8f0aHcRgTEm/rEhzFaoozwnNIDfZGkpzfi+D21zNj9+8egdeU+7qLuRJ8/vIg7
piriw/Twv3/k6AXs8QDlOD3w41STIxkeEU/F83FYRXxJjlTxzz24H76XYs23bv8e/e9h/34yF8+B
UPtr/NrwK5hU6BYkIop1H1+oweB2BHP5LJk111s4DNRdnwOxYAG1jr5LERu+42nUAJdYNjOO0ZnO
klAtnAbCSXX2E7InyDWm495cwuwWzgD3O4O1X0we6E48Jsm8QP/uYQ/mhkenIJFD3yIiEs/FsauS
dv1QVU1mQmqDJYUWNZrUfK/mZ2v0v14OKkMsD9QYrQeSIMmqmNQnCZBsQngroNtw/R30nuyv041A
XCtgPJ7oT6lkQ35TkqjkLphJXtxwtmiP/YOIBN8aLRFlJORb0GHF52MohtIh18p9rVqM86FCsb5z
VOd7eYal+9s2NG88+HX0qYvYd6Ge8oDfQqbBhceFR1ysVWFCNrgcPlMITD+u1TnCZeAnO2Bg+biH
RZHcBErHHUdcXdwDGeH427FAxLNDLlaaqEKlx8pDeUPMz4WiX2w2XOhoW/7OKoL2QPSQ9pYPWniL
ZHfgNPueL7u3k7xSV7RdP6PiwwqHoM2oyOek66xQmnFZnHxuQPhicGCl+CHI3mm1FefE61INzMwr
Bd+8hWzETw3ELAisDzObpAQ+322LCRMrr4tYT+IfIx/pK0aqSUy7PcT89HPNYnmSxCznzebp5YEe
NUv99PTe3uvwziZv7yk+8KrDb9ksq0MZvL2Ywfhlb0OeYi5F9DxLEe3/m96S4OVQfEffw33xW952
xoL/Tm9Pit5eGTxvbD2K5+7wD1g31ADOm/5a9brzLSSLv1KtEzeanv7gRWo+VEUuIhRPVK953sBY
MGeyNhad3a5Vx1gMtio3eLDt7Mf+66pOu84DyO8pOyXfUEdizoR02gP8E8zj8BGCjgrTRcv/qlP7
xuLOszccF19WTLr4EFWxKyYncUIg4WCJvNV3W7rP8Dc+aebHZhownrd2Hcpk23CPXzjRXxCJv2Ph
E2Ly9zscXp9+uerxsXAOnuE/P/pWm0yQvsN8FV/fYZlMqDVQ5+Frz5CObeF5p0NL/PhbM+lNFI8E
8/U6corQMngEzi4+e4bZXnW0LSZ+UQN0fs2/AWi2OYCaRT5jsU8yH6Ipfb4cAHxVbCWD/Za7sgNo
iYamlk2EMZpijpY8wutY0EJ7THeRbibBqRCLDHx0hxF3R5vPFcgPcXwg2oN6JerxdLujib6Wp0xn
QcD5Tgc+BFICOM0kbceYElNc9n0Oi2clB43zsz+uOm34vb0vLV3ud5Lavd3LlsgzkzBdI/Y3uSMd
gXoMuemv3V6TkGma1CelHHwp5CUAWe/+ZzsEOar/xo/j/R9RDqbObZttBdRxXe2IsBCrPdBePVhn
18H6t4tx4TJ6HEc63dCkM0goH9U+Mr5zwPaR7j44u/Q3PTz9VXZS3Qa+gI9AudvnXBv+JRt9BaUn
2fzbSVgEBPZWHCjP6Ie0b/SOVBiD0WDfgwiDwMH+fYI7/z4x6xXv2wj1gJbtVmHOcXHv2HbMPUeC
sPqvjRzRLTHwFf+3h3W44efr6L5h+3KC5aM71/IdPU7IsDuakEVeiYcVCzlA4JiOYXmeIi9fLBjU
4lXyQorZV7NADdwqE/gfH9T01dNCzkTaEKth4fFFPbtAjc5NLkpjgvWFVgf2mFdwix4LdZld+0t4
UAZdzl9LOUfY1qW+UZc9LoS6KgDDrYSJKpDyHljTLOrQ+MtWBZWKKjTm8e7upz548pirDo52sB6s
qWZ2gRz0D92//2PF7HlDqgv0UCE+/VjQ/MBUFaaQbuEHoyXNGXXceaStdYQlPwzKbnPNZLLkelv8
bHnZTp/z9wqRGk/a4H/MGjh71e7m1pDLakwrY2y0HPc8xCknA8Tkn9vv7oOmS7F9bHlj/aBPH77Q
bO4QtC4dZScaeXIk3fTlHfFJbfbFb1XtnJxvssY5EfrPU3EVECA0zWlN63/MQTakoKytP/O70+cK
DNcsuht0p8eVNv/l44hc3iIndSVO1GYOK9HFw6OAdiSlSZh8zF2BrBI7g0AeS2MwYiPkcJE2iFAy
nAqZIARbgX5T2KSHx2OZCGlVNeoWYZ8GtMzjKMg3kBqJPgFlKxbDJISmIslJmC5SyazapboUzCkY
k2Qlxf6Qg9Tpr6jNzHqoLOIF0JbFW0JT6mkbXg8yN+lg1GpQhl0Nl3gQB82tUC2VZs+dttSWQ3pl
tKW81pb0ulTIkpBbRP1Z95+b9wXVFzGrQcz2cB4O7eE7nSKVcSaLjTntnPuq9qhUS4wMR99LG4ll
fnpTcYkk9z7NP94jtupmW0C6Hk40df3Nzrqy0V9TMBn356QD2YsOI3wlK89PN2VcMVOArlf6lys0
zie3Gd9+KuNam+XgApguRaP1PR0AozCCH4g9daHHUyTjaibzDjTl9OogZq6SWKvv9/tLw4Asbhb/
EOtVM/o1eGikqJcNsrqrlhMIGfV8V9DY99oMX5unDLrBkbCkyA8lM/k57qANUcrqTwfSrEj3WbET
rAL8S3QvqPmUs4RbRaqftSQvaONmsPDOuNqmOELe5hhmupFB+S9ziOj0IQLJqOOHUoiQfkZnl0ag
B8R4eP7HfqBgc2ml5rbS0K2O8I+HdH3hojDdieU1STxhOhaKDe6LqZIH0yh0ZK8fFUpjqAmPBq6y
7AXtOdbEmFF/3Xm/FbOxQ9qlIRegEUZmdImCnWwRs09/lBII1b5WesFoZtbnBwLafEmr8uN9qVx9
BXhU0sN7MvvWY6xfV9hGFjbSrI+6eD0GXK5Bp/3yg84r3ibNONNm0jDIeTvA0uJtQxvHfVpSkjMC
+RGqfe/1CwfN+NeaGcl8NE/v5kdeDQfm4OEPa++D0BCgJx12yKRmKKekbvU46cFrV1A2pU8G5trh
hojt0Jbva7Szjk/9VEui9G70LCU28xNIeWpkCLAigasvYRk1D7fq5kxn6a95RSpbnUq36eOsEBLd
twN50X1cvKS+tnxpljwM/0madGgmQ+Ufp9JKJXOtenIavuoQqxszW6XAXpioz7meTqrE/rzGCXUL
+YSeTf6b3m+ztt3y9zMOG2VSUu8mJHpt6jjknfIyFHLAxbLR/SG+6nt+H1hNOi+N8QMpbH1pVKB/
Tb51Jzka1YyDQEGl/59J6jeDg+aPgQOE6OXj7eveNE9DfqSYiZdJOhA9AGQoaS7gqrdhrLmYEvZX
XqI0POnqCf3f1UUQUNrlB8lFzfrE++drnMq7HBFu0hCS2QC1UdEWTagz1DNuvUH1t51W+/5tEq8L
qk6l/YWs2Sw/6qKHzMNrDj5NZy4JcaCnVcWTlz41KE3RxUQXJaQNA8i9OaRl4vgurET3KkyTOqIB
hUGY9mH9zn0eun1UExr0r8V9pqSj/Nwds2QXJ+O4dd/KLAlxid+whHv+J2F+34v/ym0LtIqCDjp3
Dim0v/R4Z3jtgF6I6mWTjC2/hHVUzwhDSByt7uT9/cEyP1GS/0uOMDUYjkdQYh0DR3nR4zdhvEIx
VtgJxidyCp8c/j8Gh+AlMgEHBBbXnRGZYzK06bkuz0z5AKP9MKBpMjThgShB/0KfpmeJPOu1lzko
1/E232h/jZl0nrOjoSqh75AxQTntd+bNZQsPqRHxss89+Hl07lT7wR/rj/BqWdlJYcqXZ8+UES46
DvKJ+pgby8d39ejGHdWv1M6laSPTisstYr7+k1l/JYVr2s3ALgbIhtPpscjsfKlWbht0JFuN1VCy
a1JODOSXqNPXyvSJoj0XPB2lcOQvr8rLdeptU3orSGS4scNVuC+LVR4OPc2pN19PxjnGSf37AG+/
vq/xRCHGxzVweuGHxmkmpxiWYiwKQD5STuiMMV9RjXTUG5gucvRDtsXLi8hYhV3wnqd/b3Ln+HIV
Bk9MpSJWilZSLSaf8Q4YMU1q8D5mrJovjHtuug1DP5B9mFgR98QswdbnFkhhzRjlN+tnwAwcYX85
tvn7cW18xo/LnbbmuX3DhNHeMVzPJnqc6L777TErRGSYleTCQAu2+gMl84ZBZ/qGo1nzkZZ6i3FP
gFkTch/7W3SLWIYWR6q/uiN0CFOVoZpS4+ipNnaP7qNPRLoCHQfMrs8kYb0YhkNHFYBIXpViqwde
Er/3vqkuSfCIOgob4tzX55Wt7IxA2T22TIftckfzbluy+4t2fnMT/3n854Fp3s8bevW1uyq7ltrj
uh8wawiWh1H36Zt2L1DyLFrSn5UZlhdjRYt2se55JQpFaJuAVPl7w1GhIeTa/UZMT8rCo0ZpxAEd
AGpSzhlRG+lD0xiauWEjLaAxn81cYWoqN0sHl838Ipo5KsOG4ljDj+d+8YNc4QhGEaJI5/eV29GI
ie0RP0OnGfe/fpkFbr2pKCMQJxmCM7UJ9gahgkEKhoFpHVNlVxCagTI2zIqxKMWCmfbC/cFZY3CF
B+dWAbv8MKSDFxmIr1l+xowqdbn1riYsi0HntuMBjUCkO2CRv60fK4HZ6pv5+46yDr6HWDY/npd6
SGXzE1kPwaiRhNYOI/60aDERpI5qxCBYXZDFyddxLXSLZTZggYlRrRFG7deDTzRqdecJMGzUO6lA
f1kGrDRq57a6iv/Q12Li1kBCvKKGM7S/F06veC+72QkwUcapt37uoa0TBdJOBpKDOLBF2AGYGmXA
3PoORhm6BHRosIvoK/sBqRFcCibOmDJEB+gH4MbMQYBioV5Msm0ZKcpAWEJyArIhW08sAvPEtAZf
5SmTIsy2ygc+7Y4yBRCezu39seKVdUNT/sUm5/bSKSTlqqkkVvwx4e4w3Au+Ao+JJ5V/Yuc0ggTf
bMrS/F6gaGUyAObRz0WSTdn18VFpOKF4SLMWnalQb5n/YwTrzCMZyLuNPsVIj1SH7EAe8D32n0wy
pAB33qyg0leHZgOudfgnHT99JOPEbsHwGscXdvSPtllMKE/c6qPXhVHs/ED0g3ni9tVzsi0rNm8c
8g58aUkUWu4yhF/+qj2KLjhSnT4CXaHqsDRGgCteFzph2PcR71vP+DRpUY8akT+EFVutqPmVZp6Y
HTACivZDMNIjnd+++rm4mTTuzftM3phAnhEQ5paFz337p12fz1G77kf49WQd+1HHmLX72vDO6xPh
2Xf0uN5O5Vw6MCjX2PXyiT4KHb+049XmB36PagI74HBJodzD9T/1djlrgRn1l8nf//2AwR44QSx4
HsoubN4WbZ8yWg4YPoRwdUuiAQSRMRQ3+wjmgYEU+xJZMdXlercBq0X5+3lvDjdV2An9wPXjQkvb
OIQUtn2d+3De/t4nbjsDhdwgbsnPJ9rjFaxllzU1IJrmomJMGj87cTuKUwOmBa+aUKYRli1B7yMz
a8i8z8oUSdEh7fH42bT0aEIToU8pa0NKbggGWrKyHVDeHXeUP3r0AIgWxts3bRMhSREdyNLaOOmx
EFJgvwy2rJQPhfB4O9yiWnGMg+9GX6DltU0Ww31/JhE4FWHu6hHJtMy7X9rVkBHELiBcxmX/bSTa
PTxlzxqKfj7vXER3is+7zE7VeeD0D2mYHTA6ELVkDBzDorgOD+sdj1twJQ+slYVHEasWMfMLvTpe
E3/2zQq1AGBxm4/XhtUBohoIu/JALjk5sMbBDCzopGGBKZdMssRFWDF/YtCu/I+yIm1J/zUXkRYG
Q4QwAVJAvT8e/jwxZMzcOBYIM20cuYvkst+vcblj3JzD7k0ggMkiE3CCUaYCAKKxd8lw+Q8zXGyf
QUkSjkltZMyuxeUT7LVdHdwQGeCAYfDzuXydDCFbwVyGwqoI4mPF8cQ4hPdi9PKSUToz9rGLtsoP
ZB1/w1ttphXzow+7JiFNToWEUjwFHwVzg9OfDypqSOUU+hOe3q1HmGY2pMaYiKhN/EExJFqPutaS
4dmnguYCGY2///8pbkOMw/hcVLhp8dTozEYz+ZgnGVCNbsUvYjweCYF096VL/tCft/P3VjY/LkKB
+CASbT8UDYFg/HsUFpuPYdBzqPSsdN9D608oK5ldJ44jPtBzUjzC+rfyMqdbFBzgEbjMEEIMXkQ3
NjqvujvD0jO+5FgkP9WuEnnVN8P8S1nIXDEBMh9CPxJ3k+OSzCijH/im2/eV0d2WVO2BjAyztDKI
FZAv7NifDyalasyBZIsAEXYzjbXIy2KHFLqrfuLAkkEGqeDhJnD2pfu0f5ulzWRYLTiqPuWsqQ7q
e3qDRea990wiS1HtVw/7TY9sblaGyzz8rT8GaA0dAuGHp2xim4HsyMzYxtYXbs8iPjIwDeBw19ls
SGgYjEuR2foAexm/2dVsOsQIfP7t/9GFeqooJANP0k08JLZ5RkifmcOC8WoLJwoj0KJNwW7vmSTb
Utrj3qbKAshMFEU4bsoLhY3fRj31K5PMFa6JQZKqEYAYssUq6Tb2qByRQrsHWN6+01DWNjVsS2xy
6gGvn3LI4bxgh36yMFycdrkh9lGG98KsDdTxUBxZh9v1FuWN2XdVqESKne/yXRcYh/f14T5WKXpT
0rjeJkw8c2rlPiSDx7xCTnNoth1iTyfRR1+hCTVmnueVTdveuF3xIbv0wyFSWLwlbigpBI6ZX58r
bBKOxy/rhersfYKpKGULNHZloIwEixuPkzADSxFjLNC4paApjW4RzoNtG2NxCtH/x/h3x6HFlPCB
FAq2wKBgwP2YFox9JQiFY8kpTlK+vGi71JY2g/V7fBlYNCq4y1RY/VF1Hd549hEsh7gCyMoE9PeQ
H14bbK504royC441xokgG/MTU0uofDTmja0d0d1HN5wj7770ZuYHKiBYeinoT3GeMEcIAj04PP8d
usyhUiOlKhC8VhyS9wPlM4E9b0m4lpnFFAbXfXWnfZ4YZ62j7vv6Q7xrW1xJy5IyVux6S5+so/xp
4e8Pp6G+8mCyb2vOv/f232HD2T4gA4ShKrYjkll4BCpsswtGC2ZHDIMI7QxKhXgpNMpDIeWux+bH
wzyyVJ5M8iEijfmmEeNh4eU8oUdgLrHRoXLurbGtVF7I+eLX8JK5He0JX/7bN5F0UcmtIlRIHzNF
QJlEgdWeMg85ljq2GITXK7gpohL4WLNK8wPD+tluePm5qJryNpgf+26BqYVAem7/GDNgZ/46Ql4O
0e33WOImg+9xH/sXPJVjc6yOzV5bG6sBGT6dcDYJeAf9Q39LuvbEOsi83lbzsI/1IcY4b6QNb5mQ
CZlSXPwiNNBEkg5tAOh0eG4DLiXL9xk9/RuSs3/3AGeQq4anjlc8PBMkcCGza/fvvEbzaZWO7TYo
dwTXbCSOmRJg6sP8QgNSdngjtyMGrWHm9Jyd+Hrji6uSCSAB2624iuzrvDwnf691MWtXsY85477j
deOAtNNswzJ8Re9/WVokU8LMJd7MHxNyZN2VW8LLxSpKm+xKmKaLG/qVCM20vyxqadhm+PbM9sFZ
YWIB2NtfeehwS048qM8SoaO+NHEdqLXQt/QOcTlhiG+f4ccr1k/SzYPza/e+EqyQLw30pUJQBetU
6AdBUgQkD+ruD8WoS0qIR4LEq8Le+X0z8dc65FGFC2ByPRitGZ55mfWVGJ4ng1fz3naMjVzxEgbn
G/qA2/eRgY5VQS6KaY2hKaaTfj5ruRQAKzz2YjvwcMUAX5H+oih0EzaDxa+Fn6s44vFMqBEhNrtn
Z2L0Xg1vE881i4jypvH59RbwtGKwkGlvY7CbHmTKTTh8ESZQ+fuchr4aZK6x5JkK2jwR+1tTDAq+
+8QhSyEdhB/YiasrqugPUSzHGU8XbxoD+gEwf/H72eCkwwhpn2ttS8/zIt+JTs/GMuGyUas5fC26
+4trtb9BrIs48GjDWBAUBPH+tfwtH2tq4R4/Tw2V3EE1fYZ9ItyPlwa8tT4TFurCxtw9mWW60S9Q
j106nh1erystv97LyW2JTDxazhO68KfZakCN1liKzEESGsuI3JatrZFVcEoMQ0ElSV5Vux9KebLL
+0YKbC0W/7EMk7C/TP4o6nJdgdPWQmLTCHoiasaWZEOzZtUdOZvTy2seO71z4wx5ytuKsFVQfvCs
oZGSUmAlF43QQa4GMzaIsCusS3agIWISMieEKcWNA1qcRk+iLgwDpXIgI3veciKNBqGv/RHy8Ls4
m1h6TIUWpVUJaUZRqUHKUZz6OAiSKAPfL/+6ACEkk1lDMgPMichLaGQvSLwn5msAeHhEmAEu6st5
igjO5IGOKVJbWD2Sb1Fb4AyIkIsyqrQzvPeaGu80/pNcWPvrIRrlpaU5n03/yvIrz/KqfxiGsvtm
KajBZ/vyyWASgJFa3gAbQAnd2KTO4FxvoTO7yDbspOBlkxKlW3w4AQFGZwcKQjiR4BKy2ZcG1XTN
COOpx8QAHVyRHiKrThc+IyqRZD83w1O8yPeVrzgE1PdQ8SpqOur859zXT5foH4812f9Ia0B9+hyT
ffqHR85D9Sv+WrwbnDuGLdio7PktHCI2j7RsJrctDS504KINbGt+alO2AYT0cVs0l7xe1IPpV8+Z
o94/ortdWf3xnQbTtXTocaRS4LyM1SWBV7xOQ+MgSnFpdBtrnuIRFH+27XXoSQdyZLtq1ztnbunQ
arJ42jf4aB2TiPdwuIhXdz/bsufR9KbHhjmo3HkHvUW2QCLefkbvmeiIib2GGSSgVH/a7rlNHGar
g1c42A0mKBZuH6uX/3M+W5Eq3JL4P1CjY7qhdPLwcTSW6V6LvtC1yhBmFuZZcIREz5aBbyMFEvPW
yuw2jd2f/Q1JXwx3hAOVYyyTKbHEbMBHd1+xOlKWCh0K4AknAKYAH2kMCf3o5PlN2N+09GDx9sjU
1ofuWMzBN4dVFK/wsGfv2dCjg4OJs+vzCPiWjNOOJN6XJssbZQ+L3Iyej4k7yVpL8Rg0a3qz+vFY
uLyFR5oFI8pu6j+sIbKwGK8fcpAjkldVMsY9NfCJE0uF+puZPfIlzH2e2gjH8oZ7ybj7Pw+TroKi
YstYhFfsje5UTtXIWFBhz8ngQhGn4SqyH5yatLDoa6Yl7OT49OmGpUcwnudHyulua9/83ngYpC4z
DJ5kPtckavwK6d07GuvpiiN1e6NqXO3oa4oXvcn0OUOQ4jnD6cAjovyJFemTE/6N8VJISq05WNtV
etGZhOUpZqjGhcPwtRk4WAas0galmmnsFQvi/zyst4N97HG+OpWj+T+vmHGgkwE/chcs+artFGw6
SSwCGrwWPD+/xnVVnNQe+kya99a4MJigHdxPI2hE7hSXqLfmmFFCzq7BWt9gh4gO+UN+lJeLcR+I
hxir5PI4Mbe+SgNaZycKpd3Y05jeaq/sbpdZUZKwn6N0TUNlrQfPazz77agqLjmpGTyldtseKVa7
JPoItFbD6HbMZkfJr3yobQjL5dWYDNJ/CDuzLUW1bYt+Ea2JKMJrKKWU1sYLTSNDEUTAGr/+9hn7
Pt2X284+mZGZRijVWrMYo0/+O0FZykGHSnjc+8deyqGQ2RVs382YabN9Q4aW0lVQQzWEtk7qSPmt
49EkkwQcSlGEImI7ZsIC9Q5uJRBp/HxuKJZyCpossRIqnsfr98DmrJZbkKsEQRQnGaJCM0H/GdhW
l/DORORctA+205dssWQnZBEswEjAUqSXf23a12/5PcRhffl6/KLdfu65t9gsjeQUAJyTYWvWx+fJ
DAab6l++Y+nsthRUWA1mIOnCS8ypvh/YbsjCeYC4wi7niick21A9pQDeX9x5vlnXOA6eb7bubivZ
jwt29YfyK0Ean5sSauYGx4WxMdwy4Xi5zwggaNeACqD6DAfwUOygkCPUCAixtKvNo9egfJDAhEKB
ghvh6V9ZLeDGsz8n2gEYKgtB+e8F5XxmHh594rDehgiIXY1b45U0K8r3TKj6R45cuFRAh85xMfJL
/p9Zmv/XgRzRtGi9avFglK8S1sF1JV+dFkMq11f+5e2raRn0f8z0uHgfCqb61R7FL7vzGfLKqN8r
p0/+d6MUnbK5yP07aaj+6/PLQU27uN304vO0vzhPizUlc/QbIxSKdYqlDI9SGRorxGJ4E+/Ix0Xx
hjIxqXFVVEsNYwEKn/Acw5Nljb1P9cnbb4HyMQPXGlpD1F5U66My6GwCk7CZUsO0mMDqv+wyvLpg
ucfEk7Ey7RDPN3aWlM4Fvf4b/Rwk5S8gb4DauGnAKaBom9zDyh5NyM75mWr0V6qPFOfiVJMctS+4
TbuZnhywevR1hz63vKVjSRmgqKaoQug3Hnoqs88LN/uiN5myb7lmKKswSl44OHjTvJfdrJBQIqkb
EQc1wPtaNAlodEO5Dc1U8znD+diE1Dlkn3kgfBhZjCyKwTIyH53RmGPkBdhkb4GGH7c/qSc06Dl3
Sz96j2s8cwygx/PSm7x3QGsZhTRhCN8YzRmGRoXRT0NfxL/3EHqnn6G7OLJKXFcMR05wlUYkzpNz
NExVh6FUPvFAQOhr9dynddvSuXUJcr8MUlPmPDpEuQxpemLkuU+PHreBc9r20RxltmzbJDkYa8CF
+OKzLRzTayYlVvFaPCiToY9i0DslMB0jRrt6Z5fpz/hYaQXgVi0xFdFniXV59gj3sFc0LrKZxdXN
Frp3XVeMhy0tlnrScRfLFKhg/BgzPUWjaIvf5eRDQeaMjcZXrpgOB1iO5YQ/lcfHwfyEjvURNGPi
Ha8MaJvxTLReMSsiQlWeDmpPllV5+azmH8sFA5tTE4nUOX7YKv/Y2UQjKGUVlgZwwxqCXB5Pi+6J
z/Xh2rCBEG2i27WBqH8NvSNQQMyEfuMqv1ToPPzL3D8dx0u5j3uZQgu+W0xXE+oA/oXm0NC58y9Q
+K3h95mHbsTVHnwRl2ChOIXoRhjX3U1koNoRYbzpta6C17nPAL4z7lLmeWKc7COVwW9qD8eNmLdg
fCrhxy9DFKPgDRHCeLJORUPuQzOsvDsXBny8c0w0nDyEA1aO1EvzEeUEpp9PkWwgALt5ufvyMqtc
tZY5URxwzB4CELtCAmpggmn5O6YUhVhxH7w/J8rGCese0dDooRYb6TXIF4OU0NE17EuIoXfRipuC
sI7Oe9Ay6xpjmtU5jLnH64bDOcpQ5D/8CzLNHj9DT3lrFzMAjroTcSopRqoycKyPj+ho41xPFXcl
GnvEg6i8i/Bq42eZDr18qeFYqYn/hl4RoBvaGjPcA+siLdJuf0f+P9ifU2PdoDhTwwa7xZPGQzEj
IC1mp39N1NtkbhZ8HEWuDaemjwfv5b28W9J5+XR4AO0dqYdqcdwam/vq79vymXqok3x25P/YsPHK
4cNLiuixeYIzrQgJxV3ccIHFXdV6ZooaLryusvhIuA6ZNLxtjsiT9MUgYfB4hBRlrXt9T5nBNYfF
PPJ7thmpkDKLlFsh/vhMOvnCXnFb9ybMY08VZP83jw6xZcQngsqBjUM/ZBSdc/dZWWzekmoRxD4s
zVf8IVnEcU1yVr/M/iqRqVydXgB3AvUV6qk0J5Tox5nLrLpoNHtPlVlmf9aIEu16oVlAnPGripTw
YTMIgxVRDOAahoAOsSDnFS93s8RY4Q34W0QIuIdvPlBHD1DXJEY6/6PGXXrc92c6M1lmQy9lckkf
R2Q1NYN+NARhOVpAtWjX7bqWAgTtufOy8N/hE+NvvgTDzNtkM4wjVn9K3hHiFFl2yHuVOWsP5ggF
8RPmXrvz3o5uVwnLr98mD+/F/l8HevBmAaaUyMp0nm2Z2ed1AQsGKIOKe7sLLlY3VZKh98AoD4rZ
l+NDHeOJC5LpHLjW8bcscyyY3Tr3r8450oAVsKSOB/Yr6COU7jzMJV5JweQWULEnK3DEu3+aMJ6I
x+rlGrOLMxqAQ+Tj8T1vyuDGPKcHWrDXsqOkdSJmIIyCMnHza8DnyjHxy3PZefLuvekx7tZ9V0Xa
zpHegopoVDbxjLKJEjJQgMXr5mncF/eontAAHfrcEGnFWqewMFGHCD6kBKeEJTwtJ0uCjGNSoxhE
hQXVl9QQ6ykLNdQGbiZO/4B35yckADvs6xIJFNkimzRvo4A7oMlim9xUjAn0Wyw1ecrkXg45d7jY
iNMVvlc8762nWequ7z4gCQ+3RahwlxSEKYBBQAcSP7OgsxU7jzEoWzZqJCDyJ1TbhV+EGChBsY8m
I06iiiWnmeQBvQTXnMur2+nVGXrVFC6AM/xaMawDiN6Zvf/JRPoeN2qJ6xBHp0VCE0GZCGsVf2uB
oVa3jwtUSFznx/Q+riVKcvhUHrMHWVwrHKRFeHZ6E46B+YSad+UHVhFKp0kvwiAa9liS3/HNhw2P
J200N5ZiBS7J9zQLdazD7INwGPdD1VNZoRQWymolijyguMEb/IPYum6Yiz94zftWb3mKtLkaG99q
rMbVDncUDnTxqT7CEi+J8XuNKRG8/5WYUcQJiukEFyno7JfBaM43MTSa8RIOM4qOm13NSkwzN7/v
o3FM3wnDVvA23b1qZc773Rg//nceFFikZNl9HIZxHsBIWRQCOOHjwcCXv84X5vy0yvk57VrzRnF3
KBagWYtFu3oclHnO73lSi/cOklAgWsUnlOJh/DiAXJg9fEHE3E8MJD4vnpgAsBYEOIxx+Jsuw1I2
OG/i908RaHyDAiXl8yOOPTXuOQLjMTm7JhCSXqTg41WTB3MjLzH6DF/ODf1DLDw150n3byslHsbs
Bn7r3tzOL6MaYfWAEFLDKltF7e44a7AYUkTE/srMHjDu3EN/dj5Zg5RpL7pvezOWJ7D/2e6TfJLh
v8Gspewyw9CHLHChbodi4xv95+Wj96Zt/1YqbXtkyhiddgZvwXVnT6ZMJIX825pJytmsD0PiPjbF
hen+wxLNa/CEsQX6j72JDvrCU3b4l4Es7Ka3qcaTdgVBMn2ytb3BPW7PYS8ygxd7NOAk94wMUeEm
Vuyzh2EZDk/NhVE9DaF2ZWcznhMMb6ZnRIOZyVesokMSp/VjbTLnYq5saRUq2/pkl1hpTs9khCDy
t5PRBr11szzRnVvCgW2W/fX9t3Fyq5rfl8/fel5Tzk2hsXZIvr/f4Tt8zOvYmD7mV59h3MnboXUo
Cy9zkzflZJ472M5WxVZlsD1q2HqH8o+lZvfcdIKzqQ4a0tUrW4LiTqaicByQbG7q3TW3stt0lL4P
p6QUzTlJD4yelflNX4B6aj4zfmiZv37ydnzXv5Af/5ghUi+fED5Ab2T8HBOa7NQpBmyrJ9+7LYWz
oFPqhII7HcIiv1rWbwuDtyVAHvyQ/3gGykSmwNJYkATlFBJW5sxih3c65Yf7JmFh61EpYmE+xix8
4R1EVm4v2GRjwaZc0ppw7YicHvEzpbEPxmONHkpNmCRLzp05ypSW8K+ZHk3uiMApEGjLgO/tua/1
KMlDEAJonU9UwUh6fk9h4yIRJoClWQjbnGzZf/oP7KEM9bER/UhQOCG0gHdDJlBaOJKJinPwIQwK
4QWjREz/vRSCz1TjUTKIz86BGCkv3s3XxMBD8NRzxJyfg0Oh7+vIpnbD44ijYoVb3dKnRWgGT6DS
zH652i1+xtrusxNdUGezIwY5kRYuTkTKRnjdGKxwKG1jfanTvAVyoCZ9tPzhfTtilblvFSzuR/66
3Ks8Xad9P+rPGnpnqDvWxgiy/tiIhkTFbH71+sWD3If9Q+4WCTbp5zb8ajYnSroQKuoIES22ahaw
AYZGcev3WOOGLJ2ijdaXTJwPtH8qbIYbP3jf4514v1l/Vu4HMzy5EmXU60oe0kHFZIPbuvjlEdkX
MAX3PJUvLLRwdCgVrC9LMH1/X3fr15rngzBg//cMKdv7Y3JdoiSs5voeeYifrQE3TNWlwZ79SOi9
q2Ex7QUU5oJ8qq66gLgxj0Ypc6rit//YUCVP0VOmhHGEnyUJGIoi64XZADY9ATK1zYnYvRrSt3NU
JeKb/SCTfHjN7BWcqRl2OAlu0LYqhOSioS+I4XJcuECFBFuxlkttApfQIyPq+Dl60LhlKHaSj1Pi
QjV/NS4zm0XYizFb8TWNTu8Y3nAIGq7Er88Z5gbnSaKKq8rtEZEcx/iavKOfJVf+9u6alhI21o2w
o7NLDyjrn32/sRxgZyNHSfFv+nSHQ1TApE0Y+6ENNL5EVZAniE+YqcjeKsOGuy8fNhZ+NMP/R5N+
fqcqXQF6YufdvHwjPe7K1cvv4Lww4ShQvdFCjouNKaHhC7NGcUfzjOSXdxg/CeTh13Cvkp55jOoi
arhYb2eIkb/l/DKub6JOurEkUpiObQkWGQ/DbOOCJOU0776IMEtyN2p4PKpwmAiNGgIeAl2LgiI/
sLXO+Iuu3g1EjYASEEhAZCigIXUcKCkHPzoDFHGMLlQajpGGQU1jELVsQQLVeJHzsB6SOjAOBQKd
EuTk0mDwx4D3gPgAt3CxE3AZtLEB4uM1Pc4JO6Fh9dhAhjh1zpxGEjluFaYcc1Dy6uuY0F+3ayBF
XQCgC98EgAOw/6RkFvgskhpJSBUWCANWOmJ2qwhxdvuwhywjYioXZiUjzReMhykjc3NekGwtstkT
iStRpdMSLAGG49Pe1sypIljqfCgX2LuvwWnGmcAbnjOsA8iNr0P6Q5jnXz1gTASFZsAoFA9yitsH
DHexMQhP8cthFmYRSR/jKRK+STsnCsc/Ch2lv65sOP3Mp6aOMuJOuRM5VrbC2koZIX1wemguwRji
VABROUFuIgjxG8yXJViK2u8ojdwiqslEAIx3DR4QpFhisIBdFgOc6+cQbe8kS/s+bvwPE080Ykfe
2TEnA4aj9KZn0Ewn8lvTK+Nz2GEcVBymDljcBzjJ0TWM2/geGnBaSBZmWI9TUZs9CEYJcvx6xrCd
TZFUM3Gh8UEWCDU8VkaPoBZjsfJzTs4LI4T/5StJzzkTCL0ggrEZkD/DlfLQ94RG2K6E9kG45RF2
FMzsIJGeHKhsfaES5LJJdtwnny5I66/YkhGZUO0ZSgkRJNn0Q4RhesTT0mtgbbinL+9E5HAC8zbc
UvELdSdz+GU0iY7/1N0J3otykGqX4K7OjKCgL0SJ4s4a85WsTXYdjt0nR/mpaTR2U+pAWLYfPmGU
c7VzNovOZ3IJn6qGW3LFKQ6wile83P7U9ADvjOVikov6gLUg/wP7ZVm6ezew2opbrY6gvBhf6Ru/
H8grGZQVIZ4AJdoBcMD7IkgLHcyEESk0qtjbfgywFjStXKk4mNRLFAJ4Dt0vuK+UgNH0KWF9SDQa
6bMiIFIDxYVwNoA9Zx1jJmo5ulUsoFBwo+ikESi0liwM+G2xG064/rE4a4uEdAMeXuf00iIwmMZB
lBweAWsQpM70SAkIBrlPyEW905ypbVTHSFd4LvAc2m+v8QapfIc2LwI5Wx3VE2iIU8ZGx3JRTwya
eHzRjRyj15t87BeOD2J7v4WtwqfmUvaoYQLMcTEHsIAi991mQI7bfXqTQ5dkmEVEt0y3cBTvLnc3
5QzWQieHBTLCU1+7GtZLGPcY9QunjKVugcmCteE6puirTDIrhzx3cwFj8YKbVOvGNRSFgj9JnxX9
mD9iBRMHJ9dpwiQw3vbJigZoB9DS0ObfkwdrEuP7JggivyrKNdj/ZaXzmT8Hl4Hggev8oJ7Fg4gv
uo3kLr+KielsSTSuTOVXLs/aQCO01QmA1S0jNrh5b8DT8uVoi7BiREOJ3mzCjc4pJOa1c/Kp4Za+
ZSpgvRdDI8cm31dPy7VOCSX/rsiZS65hNp5T1PaIFCdo4tw+RSjQeizJcmIZHw2rCesxFJyrVzMx
JvNgamGrJnfBsKpt7hQoTzumyUE/A39DsfszxSA2JeVZNVy2Cl80hoWIIcN2sxj4iCFPrjTW39Ph
bBSx0TsXphSV7iUZ2ULrUe0yIgRGgKL9EH39IRw/MfquE5bKoMbumiOTYqUawLoqFqfoYzOZCkRB
HSlkbeqmTydhpcxfhEftLIOM+DoUKLEPkpfKWKs5lbXDACBkS6LVHsCdGEJCAQgJ5YRx00G2HDB1
6U5DfMN7Ph9fq5v/Tm48Qe3wS50rU/njwwfuEJKN+acVWhF7RMglN3+2PNMQJBEu16xtVAFJ9vaj
gNGAXW/ckA/tTW98ZHHPgFLVFlcf1AzP2Z8rbzgXGJ7ClBU6oSbvIat1wy3TSztH3qnHBoJ+ia2l
WRxnpJMgBvBag3rm+csDdW66pivACAK9lIP6fpN0k85FksRJmDn6R/AHLWthzPLf29QgfpAcO0cz
RsJ9/dHmvbQ8qPHgW+JlNcmAwo8g2j+5NzGYWyo0Tjl7Ao5Rma6if8vp6GYV+5Y+a0n/TVdlMhwI
VB+IGz77cmdwR8spbkHVlKiLJFlu/suEW2hzmV9STQMtION8FiV5/gNI4t17AE0TahkvxntdJD10
skKyu7MQSX4Ob+3AFNsMJMZoTrTBO+pOsVDmTIWRELg+UIfgbbPwswEnxbS3AZ78S2LwwQSjdl5w
/goqNjssOT/mnDweAFwmFFUB65ChXSf1St5FmSsxlDuKCCM2HjY1Gi0UHij0y/LaYHrnqn3mIy7/
BaroZ56TEBy7L+FzfMAdshvKjYFLMZbbZxSc1oIfMpaMzCYvUZMhIap8d2bVLj6g4YJ5mm+4asDT
1gMQadV+EEHfHkT1voeoEPVSwsm+k8wqqM/3+fKUTZDLrbXiiwmXQ6Arb3NlPoHfecPL7EOEmo1H
gwl573lpbo9zvrgs//e3bo8odJ6XEyURdCUZc0J1nEv+2h8njBjidcyWAcWCJ5VFjCaQxSZHPtyR
dx1jXjMlWajm3f5kX5bd/ggEHOH1Xtnibob98plcnF7tnua9fQ4MeiAuFd79FF9/y7iMe/sqfiNI
Z2jMd5EO1mf/HrLhAO6s51VcUqsfrMv4g6g9vnzDRQ3vv0V6Tgd7htdWNjGHkDhLRhhPJR/QGQZH
sZeGSxuQapCnNQBsaAiG9DRYzo0lf/JHlAcxIS3yCDHE4kbLgoo/zSEIzcSEwD2x9NYgsYzgPmVW
EFnwyLkiFxnYRvQkVazI/fQZGz8ZoJKAzomosFOCfTrAQGVCpXddGfF5dUQPJMqHUTiYfwCPUVGm
LUf67F5XUrLUURgk+o+Bk92kQUFGC6AU8ChToP3Ji0QemxSpCOXG8erBYy1BdQ90bU1nmj1XALl3
86uiD0oxDZjN6om7hPUCRFj6nhzhvV1tPQVPg9rcjMsoT3C2Qhilps4xCM+yXalAGOqdkB+5170C
9NoZGi0Du5wLZeW/ejYYVo6PLQveIdgfAwTB++93kASA4mpmTB4tVngqTZDqVncAHW8oo7i1eCSF
6Nj3a3iUWXjj+QI4d2RV/6/kpbBWXCnfwEL+LULdehwAgKY5iMr+5DrhVENxPAK2JEOw7ozBkmho
BALv6PJziDwV9ooeSMuKfWToDB3keLZwi6QLw5B32HEf+7PJ0uMMAiPrRJEIqgOamZUdwHxaAkId
sOH1iGoy4tuMPVibaFMQOrYKq40JWmGJxQnXND+3tFRIYh97MKYAwzQaw6tS8+cTIHAaztrwHjfl
2MMt8ISHNtq3fn91icvlgJ7waHb7/azf6zsgjKePXjIchn2sVfUGIdfloKXGvDkwhzDoz1HCt5sh
fLUzglQQREwmQN5cLweJvjBn1RJvAP6u2Rs7BqAQCpSLls80B6M4oyjNDd8Cbr0s81/W8JQYBFFA
/nVbDvdQ2XyNrvRpKb3pbFtS9FrqyRmdiBopKz2oNtTjMTKg+jhP83WNXmXGL91W/7g5vMhurMXQ
m9kc8qDZaPyK53Y2YFlnWAHbykA2liGVwHxJ2ykhHt3rMzNpY4PW8BuCLukp2rrg73X9qGV/hiHN
tjyI3luYZ7vi33EKL2XFTEDPnIMbY13sE6XeWE6oyPX3Fdjj93KQQwXvvNO2C2jdJzyWFETVuJ/C
n26ukxeukh++LHenXQ9l9Y/2w6yw2+G9gRiNRVJV8XJOSnLfyuLpOQNqGsbyABGsxX1HdnYJSq+b
6wa67vJKEVdM5jfWem2heu+E8BYf1YxwTD6efHj59QThskQt9irGwjWm9Eomq9gVLBomVMIy05L6
r993oJ4fFmCBr/aQv+pz8/Wjim6AdOo4QTRWlm+EyBTZ7mOy0wnicY99hiIQxanJmRpTQ6wjDFto
kiEJA81g4W5JZ56fBsAv45Y+E+9CeEElpEjd+ItBOQow2mfQWSPKxKeo8Ho+emPSwtbRCKeqiI21
YjttqDB8qMnnoUKeyEYfHP0Xe/MoLnd33vmygC5GAY0wbEVaHNcrKt/eFRemK/GLZHNslYuBBduI
J+wUqUz164gL0AfP/9vRNI/YlToVT2RAxjuFL0r67LBKCA5cjcmO0mLRt9j0uRhDAJlZ2thX7x08
scjBuFXsAW1gIgO+qzeTM88tAEq6WsuGaf6r9lwHpu+yTAPeXAjo7lgBCZJtl8160XNvayiBBAwU
5mc3zhAGVJ8kiaRUxvQRFNb0qJA6eIOQ+wb9DgF/A7UTs/r0QvJyO5QwASvSf5J4uzcjFgw0AhtM
H4xDzVjxlJ82usemfYte1OSr3RXoz2icsWjQxWBM5g0NuoAyAS0AjOHwkuP0nKDCLjixoDjByqIH
8nPMJwc6EVoM+ZxAZYh1bc56vQDiB+Vv80EhBfMvS4lmuEDIjOKMO1ofq+4x7DBE19DB2qiaSX+A
AnTGHEox3gNfrwjlzHn2/fk57qQLclzJUw1KgT3mzhMOlXljuhKa9DiBkpZI++Od1HAO3wnRUPzZ
sManEtIQoHAfluJqooMy4niFBlezRZXRDR0gaPExWdm0COhPccV0ygY0mKlgyXJOSpTKlRFSm8YT
mIXmxmCneUF+BiPiHpd3ls8SamTl1zDGmKntP1RHVayKgjtBAS1PnUrfbapshcdverd9tz7RItaS
N+EvPEd+/iiQJ/YNEY2aIM8q3VZQJzy85j+a5P/I9mYj/Ax/S1e7NyJIfARBcfFresD2SO/2LEW4
SuBh0/b9Pc7/CqJEO8q2JIKCZUjBa08j/5fJJktqlJRFCJIo5tHs9Ojv0dHQvMGMlgA1Oz7vhHSO
Lo0xI7ofM/HAPwvfztGdw7wPM3qcEoVRKiAeA0FDgIUUtDQYIJynBE5rQqn7ksAJnQv0cYmKCJ6W
2Drvyzcfkj89qbwRAkHPhdVOpFRPtCG19kHDI9TBJPAl2sJfyhS3N9j2iyWVTn3Kt03n+EZhzLN9
WE36BPl+Jyi7hoMbgRjFqPiSguWl+GFYFUxyIwIjmCDvp+8p7eicI1YCha5nNnuRkSoUA4gtt0SX
oOkVj2yUmmJ8rceHU1yi5CbGpEm0FRb6Y8+c1TlhJGeXcFVaNrrMw8uXdHCM6PS0mWYkjfPzkqmi
nGkgiQUgCEbLMP6P0vTIay32MR+tD+eD0LFIhQXSLO86H/78/Ufqf9nFdxXT02V7GqFPeM6yaYMS
TDSpBtJnj9mnAR66NxB+I8BeQwTZBi+kG1lcLtA4UR/GAbjIk4HDasDKQnFlTNjMXD8UBjDqZ5qP
NhYGfy8oMEFTtqat2kQNCis0TzTZK+pUjJWgtNTaV85Gzy35QIirCUIvxH6ttwM2yEABnhmW6Q99
PcoPiZw4rhEQeqkCPilw5b+jGL0lGyGtcDaZV3Dcmh4jioDWIU9Z/ZUZlrKeqxQQPlvRGZyJhG/u
cQfnlPbExdHkWkZDVlEyfjz4sMqhIyM24En/KynR4aAQy53KlkaXhtnhFDaVBQnIAKA5NU5qSmxp
VEfoK09AU5IkPFgoarowdEGpZ9PaBq5M+Y2u6Cl6UJjmdqF6RifaUihcy4SFGw/IDSw8yzmRYSuV
HWrJLaNFXlRNX2hZS88UBQcVIupf7FrwLkgLJWoE+8Liori9dEjCdlvddvSCsZoEoKC+BlZL51iQ
vKXVkcGc4k9Ckcytdow7oBvNrh9LUW0UwwRn9YO7ChIU1iduOKLUHiAyZvJuKDD8EFJj10BEuxvF
/MZOYIyZdHFxjPILqHdFeAvtfqXLisk5hKA/fbh0uuiAQUveAuB1W76CtZW2pMPVis5vTJ6oUfeU
iPgSvJw3tGNIzBMa7BQBsu+H35+13Aza5kJU/NkoMc1w4ieWdBoBNyn2ePIqij9kAob/CYDnM0VY
NuwXflr4ojd6zmhY6Btf5sX8CR2uC7Xg5Krw5bsDSfTmQ0f6SZtS2zB5o7ZIvvnuDmNVuVN/qHNP
7w8Sj3dCJE/YRtEvALnC/SF36QdhC6VBrJhU8eRzUsX5w7dBb2C+xJXqI2eRPlYj5bgAAD6o0r8K
A+DIFzVEnX45dxLHwAKO7OfuaRudRPtCmclIGX/Md/9VF9OWkelDMv7WenBJM6eiPpNJgsGrOzYZ
YkC//GotYRzRkF/w+Rk8zPYL1J4mOAUqNkt+7m3Vh4dMzEnEwWxrLtiIs6n+GMQeH69nkTdAL6Ta
OXtv3psRmllfJZoc0vpHX7DpHc4LpicNN3nyIhBCcLATEQDQ8NWAfsgVwbYSU3tavChUKTQunN74
KiUFqrqzGwWr08ykDMFmvZH6V8344nL6JrCSgtlp1juApuaS5Qk1LODCFDs2OmpgXDhIBPIFd575
c5q9CJyN9CNEdz29kjXpPBMd4cCb+xSCJx3nVcUH6xkMuqL+vjtGQwYI36F6dv6LlA6JK88j1SiR
Xox7YwLFHv2QM32tFq6x+UOEtyuSNuodKsa/tIfTSo0vnDI9VDfClf9sepDEz/SM4FPR5KEEw4Hf
DnwiHiO33Ss8lRqPE0HRiuqWK5V86mKMNxAOVd8vFiOuC0fs6EgT5AZUYsPvuE4gl6dCdSvZ9rXJ
A0h76SKDT7uDPDo8hcS2xB4FHGapzyC7QxpJtAtCW6pHcl70v+iedPlbwlNR4pxmxIE2aQXl0xG8
vxWD69PJhZ1XclcN1iCtD2pF9eyEcKSmpE0teUr0Gw1/eMtj9JQrzjOnEYm5TM3JHAmJuf9SbN0u
k2sJY6DpILa4hap7jp/7Ovzsb8tmXrqtX8xB/9EMfPpHBwn4MGJaOdWuc1yCoetDY6O+f6O4eoIc
OQLprcyLBcN+dlRDK0a5gMikFpJiTmIcnPb3wA43oGy+4XK9xyMioz+wK+RCWnJwSunm0VUdAFEn
EKd28fg6fFiPCXil6Uieddqp2IDoJyoxt5Z9WnbJB/7tJ2pGgpiMke/5OjaTNqShKVR32OYx1Xnp
CkmZxmTl5p4ihZIr+/6rcL3SHs3lAaZTAHqA7fPpC46qhsD0xV5YeW90ySdKMJA3dwPqH8Wu2KHG
BXNGIpZPiFJfh/+uL5NNGOXNIym/sx7P1Z8mOHtSkyOKbQ/8QuXuUB+yb0L8EQgdMsojv+kptxnK
liqDD0jH6W/uMSH0aXU1mWhw3bx/NOqX7+QdS0D6QhckoXwe8KSRWOkAr0UXwBhu1DvkSizeSkCz
nra9gMTf8TthpAFCvR7Y68fU3L6QsFx+lW23lur6izAmm5lbHT0Ela8Tm2Hx3VtLBSz/psUxv77H
1byKi++CP1J4I9z5JUaCvEEKSGhJIEqQw68SmdIEVCgLFkCzUcWfl8pWBGiM2Y44dxGd2SXNecQx
1KgRXnXOaC4buwqf+xNL6dhckKwzbWrAGBhGDfMQk0dQ/wYyzlqixewTkm+cWJZMnus7C/EQDVK9
+ssU/sZc1CumNEnBfEWegb5AtEwmSXdDfqz+yBLdsg5JOofTEIB0xynk0WBx5yZzuxkUZGLwh3Qk
49yTLSVHmvDhJL5Ypli0doLABx3VMKqkgZv/J236qdg7GDJCTecvO5G8i2r/TLoOsJ+iEWuTTDNQ
+cRnbuN2zO3zoRZ+ftFsMQPmVKCHq9empJkL8mNSOkKStYFqTSUPMN07sy+UufZDArx7Bm/qw2/S
TJUNtoqYg+KY9gt4raCTmXmyKiAJLt5Oi2zl6ZQ/BerefCr1DUSS9K6RTEzbtZmUsbo1qFxQqTVm
tOdAhiC4kHqu1Htf/nsDUXZCtRq9dIk1EC2514TUTQiita2W3NYAwcxJu0aTMdya2xEGYbpOEH+P
4vSU8u2vgsODAguD2r5oiDFWA5UY6lHmajg0QSnhMJ52dkHdcEKzCp85vYbcXXJ/kqlw/y1lyPWc
6Ui/9+U5RdRUExqTQqQX6rDlnKC85EWD/bMGqwbtzOG/isQBShND4XXsexYsrQwFIaiwctwgnFbG
HSeJ0QXrZ0hsvf9LSb5rviLsTnXUxyQQ+2djV3EVP3/lJTwB6f0XaVV4+YvL9fUH6M83SA1nQJZB
fD7XAb1/QoMpNTl6VBnwxNwMwhNuwI99Idq5bqR2LmUY5pFg+ydT4FSRclDy4HA5WzLSiD81v1cy
AA4AJEHCACsM71//VNugTahM1opYDEh0RExLY7GUXOHvZFRxR62XlOst+YN8rJo+KQdDF/C5RLb0
FeIFQie9lqlc8i+IRhm4e/Gfy8FUytnkZKLhoLu8rskHDf5RBSVXjlGvYiY6qhxyNXmGV2SXDxQM
o7BGItKgMKDO6dzgo3KL04hA+bunM8oIsRJXRO6e0+Fy5LECfwOEp2A+oK395lQVfkfRXBYaZLjx
EHtc7jcoLyB7IULtvOM4iuD3sYJr4NGJKxfSbRbJCIMU6FSz3ZHxdvsLshPpD5DS7RmrsmbGlUsW
iOZe1v7edLA+MoqZ/jLdf/FgSB+24F1Q3iKmx6AhMilquYNgEHC7IdpoyeAQtlk6wxLoqJIssmou
RWKrIwU+bVDqxn2a7E/0u8gZYiQoqE+OcTZjjfUuIeI2+rGiOED/zHAqSdNFbA3yL34iBZ7LWABy
0ymqGRLeNn47Fx/rp6+TBj/mf6BVugXUEZnVxl+OZcYTby0U5N8HrwYP0vidx2/kgw2Tp5nuhnEd
uzbN4U/Yedn0TZlffv3v6zNoZV7jqrQf5O/ET01eXcciifhYsC0wJwjuKF/JIV3orqK2QEh3wnlB
lob2lUFkEWl6mH9zCBd6HGTqD/zcoiEcBDof4RbraB4fHBE62bnuXlNuLuf5fRyfUA6Jj+GNvaLb
k0hKZ0bkMjzxchbk6FieGIK2HL+tJ9I4tl+Sy1vQWFcXFd2EbrH1YJPOxi8EwkAEqMGgoJRaq6PC
40ewxUgNMRjTLuk2CJ2mH2ainRINcTgrIaJl0ecg1J7fGCuD7jU4LxrEJ9JBnDDmZYHyj95SQzGi
/FNKiWvz+rXD3UdllKCGWW1n5NWIcuwWAfTJzvggz687In/a9X+Pu2GZ+EtePBsvvuf8RnyGGoP5
71cCMFSv6PAqjl2GQ2ATmYr9p0/WxcwF0iZWSRJLSoiSSEYKSeqDmx+0L2e4HxQuRjFq5LRn7nwa
ioveED0F5EcZ/AJTnDFj9Ohu9OgR+ZO9vqSRlbKoIk2TMm41/U9uIEIDnRlGqEC4Zy88y30mzN1J
rcuEOgAlhp7bLFGmRK8J5ys9xUheZdOPX/tRIsNCsJqEGs0mfj4mApXyMAjHSfnlNhJEhR1DdDIW
nJLZBhkpM/OGqKoh3uOAicyG6DIG6dW+uZcQNQw7EtPI5w/yIdPrvph2xBvhFbngoGaxQLPenzHY
gbOnY51SacyIh0HkO9SbbakDILLB+sVsHA/tN6/lAy5y3rNePxgYwQXm8NGaoaBhegLpZo8aIDJs
Ov0vlsMzwUiHdYphzBIkLtkQpc5NynFhHtJ52R3/n7mdQ1WGzv+fIekjVTV7utZjsKkx+D/jk9/H
z1Ebac2Zqhj9mmww6XXjUf/fCK4AMDjSYOAEDGdFA7cr8FBP2UJGiN+q8QPqC/KJx6IJDZZJdGeg
cCpHhwBS2sXVfY6cqkiHWpJpzuPidtlYZwQUj8IoOGrnr3vuNh/hedVwycBw7QFkXb6Nz4TgEgUB
UMAPVffXbfyJlXzyvOM5Rm7UY1SZXwwm2sYEYwWwJxCb8OaIGOB8m6D/vfyc5ter1LApi7/YH7hg
xKzKwOodMq/d4LwnI0QlCY8sgnc++FjPLO4y66P+DrjIb+sFYqmNdDAXN+vY0b3/3K38bTed/d68
aENS/bkR03bQDt5BpbntdV63YBkdQhZCmxUa5o5T9nU/TsgRw9eua5IzGZg+MfUxIrKjTNwJPzHh
7NfwB0op3NevDIARIwXeAMbs4j7RFLu/ajYGgN/G+TDAiCsAA+4TX47WAz0RU/LmivKddeMeow0r
51V+0beaN4wxywFaTurR/xB2Hs3NY9sV/Ssuj40ycnDZHiARzJmiOGFJlIgMggCIwF/vhX6T53ZX
u+qF7i9IEAjce+45e6/tInkl1YxB+7tyU7iPEyK8GcxcORyhRBnjr5FUUzidSSrQcDPUXJbb6l7M
kjIEfTuvSH/Eyshjp7D9un3ISHo10HenycWp/KzUXiO5BbjG+yt01NSFzAGBpEFVPtNhP8jHJ2MX
pFCCQz+iBTA2zUgCvDMLwFexl6Di0RLC01uuknU+ZgWbsMDXqTCDEiIu+uGCebazy2YHzS4kYum9
GhpQ3ypuggnQvPID5NJwiK8BBmhokFruXvdQz8EWIuO0RmCJBFQ+3Svl6Sn7HXJMHjsoYPok7Jzr
hlgPTObrAoXpJt/XPDMY+bFXk+VADl4E8NDXr75QASQaPxtUDnHl5kIQQ3GZdawhBwAbyT7TvIgO
RW338zfe8N8MN1Dm68bUw6tdMKRganYE/wCIz1Q94eu5VJ/jVhmSPEXy8TmX5td9jtRl8KViDolR
IeZUBt4GyB1Z/8vp9bm5MU/8UwNJkZvyevtAJaiIAF/llAp8ynfwlxqGUgp5w0l6FyDr8K2cCsHr
1lXmCOVJrN1snm7w4qtYcY/NSmLANniM02Vejcca7CEcQXkTNgEaJ6LgMceQLg1RBkoe81XQKdeR
zRm9nZdlgzPf9zvJ5JV2DWTVrd8xphGZA9TQIaHrbQrJ5jCsm5Mud1DWw5ARLiEK+3nNWxJ5712c
ujqkjYPB7xRuzJP0zUke3oUCtHKT8AB/ZtJImpKfLh7q7myx77WegEPiI+JJ5cEGjl073FdAf8MS
c2x1GkIKVft6M6hC8HUDjBp85fe1eFVTHpbqqwLUtgI5I04xmdNJqCAeHoE0YkYHNUuIF1neWMdB
tSFEW7y/9I8uc1OQXktc6LipuwMubmg3osg5oIs8gCADOL/HBNDZo4YM4IKzuK7SCC0sCm6NQEM7
CycsaGHpXXFjFy5AP0gi0W+RojutXrvuANnvffzXf/n3//7PW/8f4e9j84/l+1+KV755xEVT/9e/
qn+1qsuaIuq6qOiiLP8poroS4kbQBy09mhc6A4m8UKgKCH38erK94x3Zpb1dykeiH+mtkzwE5aj0
YDBB8lfpiutEXhw0nh4uGdrDOfoGCg3URBoBhHprY6JoV+XTZgmT0LUyC4IHRe16MeJFYdniSvus
frv/b7OSx5D5P+9Vsq6bomUpkmKIfwogj1s51FpZSo/50xHO+sCcjqYOUws89OwoV2pOoK995EO8
qgLgFlNOXJyBQrt++xHnQmwZIOh2UeL9/f1W/iIg3pANNlLD1GTTFP+0i2pN0g4vtQb6/2tYRAoC
3npf5xGgogC4ocrNo+f/UwuTa43FO8fXzutU3lnhpvDbSM1J54xutAOPmyXZtNiYeM3kRfGLp+Fp
/D+bvqL95eWahiprhqEq5Llzo29fu7gIeZikf5OuqfDQhpI2WmarJpugEx2GAdy1X1xaym9x/ib/
D4bI4koMHaoHPBn6/ErXx3KNH0t1cTIJtDQKeAmJk34jGohqj/8NudXhGDyN5prhXnsihhCeQTsG
XctQZpkB4gAA4FI4DQzUs1g6NKo3IrlQoj+GibItWBjuZbcnPCedye+gGOZPpMw4aH1Zngi3VHTe
4WTAew7WjdVGmAkAO0W4+7krSSzeUyQKMaGG0ABr25KcEnojTiYvrRwTeI5iv3pbDvfv0oUzl+TL
ItsC1RHBwh3NH+kCzFLikPit5Y7F8sIo+XI1abBorFrAGGRXkj0Q91h+9Njhwqt8aQ4TsKcmDgAx
oCuk09BRnYGBUAg9MYAprl6DZ3zjwXwizpUPCjO9q/dE32mM9IqO3EhOQNkshN+n3a7aLiavDWCB
yL4COGXZkvyF/rMGSv3dkZ5OROjyjR9iW6iTUPZ5b2FQaCy7JphmSCLCFyAR6EQh2WmL8lSXrnZE
Jd6znjvdG/5GiLB/qwv2lOyL9+AMhaOq7jV2xc941n2Wu/aoE/+ZOoAsHrjZobSYU1ZtoQ2ii0Qw
Dq6N5ya/RalnfZZ05WBPQYOH5ENMxjFaDRvEXCzKC7gY5GlLjqC6OF2YuyL0wqzwBnJoPzc8DXCA
B1oOphP1bveaAGtKEf/dWCSzu3oIFwkyTa5Ibtznb058lDDyCkUNTuLIpzp0e/UbKg54jpgP2XA4
C1qdU2+0Uy07rOdC74GskhGNFCOerDXBTjoVgErLtng2LqwGIK7LzGsJjn/ZbTIxDlE4Ca/OeOr+
oKGjlhMVn0wN4c9h7Ch4g+aPGF/CcW48c6QNmLorPZYPRH4JqGQnvslY6iiOkimKRAGPFqEjMjNX
vZiJ+CWgtQHu5cTkViFNXkgBkKkNOtTwOvR5j+1/VgAYfrr4BdVVQpoqNkBydWjSAFG4D6HbarOb
cNS+wA+H+8LRj13ppcb4t/5+UZPH5fT/LLeWaOqSoZqyIv1pua2vbaNbZpQe6VX/dJ7G/pe7vFYJ
PW6Xqs7GzC2zS+ZTzoKKNzqeDt0HzMy/vw7lL5f9f7oO+X+vVmpiCLomJOmRRh2A6cGLfnTcnowp
mT0lP8acBAIYi3BvEiCOtrgBP5nds6/wZzgUMLjT48tl9TdvI6eIRgwvQk8LATGBMP37SzXUv7hl
mmTo46YrqZo+/v4/LaxC1bTSYCbJEcUXxZivH2ssxQCSvQdEOGT2JHlZsD7WNYlavVPDXgqdfMIF
S1vDA4+p/0AO8glRwU+or0E7gL7hiL0waROZ3pDbFZyKklWbBqq6K5x6ClqFijJGYgpdQqURpzFX
Vn5I+005xDKN9WOqxTtOB+SXI0oKfiVjp2iC6+Mir/7+BsjquHX8+aFROExKhmSxEcpjZfJPd0Dr
Y0Os85jKA6lD6BWZ06u3nLkJ4U6YanG78ZNjl7wCbXS7bt2uazBCj1GGJm8j2pCa05oT6cm65Cvh
JC3nT8HjYMcpJy/mzXMrg0moXN7ErA44yuXlShc8Ux/Zzbqr72XojktyoqBYMzAJg5xWfuJkZaBi
miPOll7hRRFGomOXzgviu8CP4IZCIsJo6u3KlqMylYPtQl8c63zkRYPfJVO802q3TCAjvoHJsb9M
ATCNTF6M/5mvWjZIJkj7gjKBGtx6jw3QVmg7gOKijycyZMOrWh8wJ6kvW6hw4KlJ12iybT3Ge8vI
ciiTH470nRIA8V1Q25ce6PCoDKJ12nlg3nRwZxyEymIC+ogo4DU2QnrprKO3ahN9CMcIm+dF/gGu
Cj+rggQVjDxmrmL1XkYrTkMcM9aAfdEz/NHfZRViAdrKF62z4xt1O4zbhEEQdzFdAG3Y5b+w70BP
ij8wbMC6090kfxyK3uIqzEUsQO00evgt6CR+Xr6VGjRb8TCgjGHpT8iIcEpa9eLiZULF++xAfRA0
kKLP0xX6f+2xkH0dNv0GgVC/yn7pHo+moUi1c2RD04b40nJBQ9JwuGgTco5us1bWNnAjbavibGTL
o7vDdBGmuRFEXwoawRW5CVoyLfTzmzZU5VdQNGPSYBZlRYHudpbfPI89ApV814jzv3/2JVOxxqXo
/zz9pihZhqgblin9qbDSIjOzuuGdHTWGUxKxWfRtZpULIRibS4kivybhHejTDwC1+YMIBU56iHar
2zjlachre09ZEOLSUb9QKdtIPj11lu40CMp+5SIVELHE4yrZSeMofK1mrrHmGC1nY4lWtoyRHh4j
DeQoWuYQJzeOqJh6SxXLpm2dFerOlrot5rRHEjaby3sj8AfBzXSuVXvxG4GzxaRq2CLYZBvsjE8D
bWvrPcc9ZpskczYbkV38A9uc8z7RLqUnZzC9Vckcgs65f/30xxKbBA7uOzfB2AsQ8LkNEDuppcrC
twTCf5mCnLC1ECzoWqCtfEZTNyJsuNRoI5yr1ukP6Q6pbrprfkpyrEVPuBW01kS8FQPqH9xEk8ed
V1MgAKF0xG1FyTl2b3raN6kBv92Ncd+LTsrxFckmbp7Rcs6WifRna+LpiL9HEAz8ZMZXb58FyVV+
I3Q12rShLLkksa2TwlPZXMSTSLh6pX/luz9MGBgU1p3h41PWfoyf5Fjg4EthOqMxgk0RjKJpeHJ+
47JdTfnphLV6N2Jb5O93JBzQx13UHrrbIwUHBSHaxeEUz/OAPwPTria0NNzmS9YvhOFxFlDS+C1M
cZfFrpyKUKvHlot6T7/6ZBHRox2clOPQmg+Y6rtiKFbQjIf7RTXOokLDTJyCH1MhQYM2Un3e+vpn
zABWb3BWWRhcg0mE6NU5F+uF1/mj9IyfEPDyPCYtvl9JIZopwa2D/Zc4hoFYJ95i3lw90E6JfR+c
mrAHoEV3VvGe/Xnbn/mpKfsNaVQW81v82AJNAw6TV5jhtow+rnWI/XMNdjfQGsyumVmOi27vPqF9
c5d2wC17UnpRUnDAhx1E3NrLbtJRHYyYMh7NyfRwY2T2JsIrTkxsNuyxNJR4iOjR8Ly9Ti8ebIBs
zJymyZkMyUXvyxN5SVesdC3S4rsllRe+oCF3e4QgXOmJEe0qnyWyY5J9+UUmQ0SyVkZgzESnBY0i
C44ti5F7vcc7Hg918HBKRT/iUvL1ydND+bBvIlfYh+wZyM5Ai4aeehENp2gm/BD0BuknFKBCBLuk
F+nxnvGMFoZHnSgxsMZZ2zjpp2zTqXYYlM1HSBctQCTV2+r8h7KJQze6tt5AAspM/oxKhGFSC2XP
TlQyO4255quGyz1ICV9Unc4zMTzxTdEBS4sHKZmVJ+/az1FTMgAo75HxPvF6/HA9lL8JzbXR4T53
udYnK/5c3OKXYFTMp6rdxDsD5xTa9KklQVZxOLTRcqO5+Drlu9dKmSs0dFD300zuz2bp9Gfp3LvS
mSdBuY29sy/tRuOnGc0adL5jL9oLELsNjjQ4PG70/ogzGG76yzagtyrbj2sAP1Ul1wEEFcYYMug7
4iiYBHpvy3+ETqe54hMVBk8fbjHOhIsUP8GexMlr7/KPQ23TK8jdJ1TY3o3YBNhIrja9TT7NDDrm
mbNufmK67HOAraY5YRwHFMSkhK+vhJ3DuB8XCYxp4YmnS7zLd2q4D4PhNjs0tH/w2cheqkPn4Th5
zhs6+TxxrIeuYo8iQY6zblkHOeoDuqAUBJn/Gjw0Sz7+QoKUE58ERyTPBEUiDns5uCe/GSaMAmPd
DVcNr9aIkbb1e/elfvnRJ5uGcMN4Bb8EiPQYc18GFZmDI5+Yk3EyAtZzomFZNTgZqwDe94fnr+Ia
7AYkLX4Oui8tpECaN/uOuHg2jw4uzfP3dXweK4qmGVbEWTt//YbbMdGG2SoFZEe0zXPJnZaCfImk
F7L4NPFJraeL/SH/9gcJaj9OyGzG5UnhhFed8o2lgVhsln75TsX2bmYWJcz06UyYpM17hEqDk/2a
Xmq3bjbedDn3kjqAY0+PfMAwAtic2oNHJ5zguNE8Acsa5oy+B4fp8ij5vej0vFsQz+o1oMwro0iJ
Y4AzKPaDk+Axq2dxTap2gxSNyHZWCDTgyBcUr5VcRgrDNsTcOQ6gMu994sZudCJHPnQPf/60Q8eH
2WGSz9lvgsf+nqPmYFBHwOhwZEKgf7Vr8as7oZgMcbZBnPns8Iej/OrdclP+SC32Y3W0Ul6hVfFM
8Hwhix+4QIZS8CiqM+0C2hUZPho+a35UqAoco3hnRxX/9ViQn155sKymCsd62/quNk3Lsdxr0QtS
FKPeOVOjDvg379cjesc5ut+CydR7XZ1RkwmkpbLMefUdhzPWMwNWx8tDiUCuccIT3C646UboKTfZ
oJPsYHu6DwPpDS43jB2UHh42xjVjPdvC35p/hyDrVypnZtegcnnMRGyO4la8vAg9wABMn8vBMMJt
xhjAUuy+n+6DoSVNdVqyyNkNO/1OASiBfPk2OYd9iiMKB5eeYSs/JW9ODYaZwCJH3L3IMeQxwMv5
JW7Dexf5o6Nd2OsTXrEBWbYzDz+kz/cm/2g/I7hIAzwnPgVynZnR59/oWcrbkzdSCJhCuAO0KUYh
lf0PCESyoP8Dt6RHRIolNFwhu6FK2n4vufjz+0w+24Z5xIFwBX5OPgBKKszVncOKuhzASdKSsKF1
Y/AGqWbH+P7GYSYUaYdN8YWW0liwHaCwZYd1WQKQpPF5Yxc9sL7h9jpzj8/ihS+JvZfd1kOMNwPZ
hF9c2TNNmyYOaFtKDnQ66kUCdAFkgI7CAuxJlrjWIf1+lR6Cseh43SVLp1jeCQpDHYwiASkHs7np
KIBHO9yP9kE0pC4qlgJ/OELPPafOwxc8vSAI5o17EtzSmXGiV21M2eAmfBQWjuhTIMBr022vtI8c
993BZwidec5gb4H92vvK+aRi8W3n7hnOCHarQG8dtcmKKTd6bEotbcOQw0N6m4PcGmkNinvOHH52
gZtH2saUAwz/NH/teDJ4qn6IS3HmBLU4y8654DsK+GP28rIsnDOs4eD7fD0OO8ZvLHEfjN0XeDip
CO4wLSsqw/tZdJ72Jef6OEhNpc/iN3Vf8xKdyoyv7N3dpb/U7B9SxFlnh49q0oCxy93gfFkGgaP6
s9BHxr+iIQp9hq8Q2XdWVveHXXF5329d2Tk3PoNB9yfa0vfmuZ6xKZ8vNY6Ri2Uf/CnGTpuQP+e8
JKrXER62T34E6q1mITqEnI2Xt6xZ8cZ/44ZwUEW0PNV8wz7RcxuLficPJNe8jw9d7UVTbd341MYD
cwabshRnO+SyEvrVSVi85omj4Ph/2VvZvm/ZoG2YFTzpxD3iz3nOTUyAre/eH3AuXvbPiYg4XoDG
/bHApFnT+fxcTcFBjYptKoTxN/lqClex/EPZuEMwBFdmCqHZ8c8kIvAg+5e37V/K6YWuFo7FF8sT
dh9KF9uyZS9Ff8nOhnWn4zI6J7+3/ukKiABEvj/qYOvZVrSD00kDLCSjN4WiwlbJsQWehMK3J6eT
8X3yR8hzNt1CSkEtROOMn7F0Al7CE3ho0D4ImqcQdRjQc7Vg91lsFB4hfhnoVYQy7OoEBbMMGsUr
Woxo+6lgcN6y6jr3U+3BudiWbjCDdR9C2+SjZOYEuzZ2v0x7FswVtnCiMFC77GEbu/vPgvPnds7H
4GJPCajrA7wm40/V+jiCJqjlUYofeAYSX/C+qbi3zHmch8MG6eXOgUD4r3LKGu5HENyZF7J0v8C+
8FlSllIjPce7h60pnz3t5Yif6yDNna4Tg9RO/m3ZHAhT9FQYN097fek4caE+Or5D13q6Kat/Gbrv
bqZN28+89HrB/hl9C4/vx7fECJ8HPmSq5Zg7KHrfZDRYG4O5pu4IZGkwj8UMxH+niXe0JjxJeMSP
vCazL8/ubRtqjz2dTotg8bVPwJFVWGwSzF0zTmMnfTI+yxbPvMPaMvWpvu1wxk/p1vby5wdlBCZr
PhjD5kU8Ic53ak/yGYo46mzJQ59R56Zu7D4h9VydLRE5M+X28qw9g5DwVN5EQCbph/BDiyE6arj8
gBGCdISCQMxCSGOUJoaGDfhCk3yudZ5BvbPleILnkbn6yBFBCALuBGGMU61Edx8i/xm7roU926PC
DypEbXu8IN6WLcqbWRPR3t9njafNvvbBT+IE963B4/W0YVDA6gKu689YppGhTwYaQAvFHtmArCHu
mUPFZTnusPSikE1Gs+12fIzwGniXHa8RcuFxExrBg/hnice7GIvCmRX2x9jd4/2iPGBtcx6rjOf/
vc7BJHy+5vTsR21INcr8kn5KT6VqXcas+U1g0AtmtMV5MGcuJy+Y2JrW1AAEiTOMgRjQ4h+VUA96
85woT/UGlVT8orfd/+JryrB8pw53LMyclOveVDtGoA3+4MqRTsbTIasJ3D8T2Zy+9GOfTaJjJYwH
FqAdt0fu1fDc7+hZeXtpxzhgcmM7gzuaey/0EjOZeDyeRVZS2BofApb9VPVb1CXtvONFwtmAHXmw
ZVJtaBhxTmedefhpv6jol3V0+ac6J36kezTk63VF64gNEmATKghYMdby9V6GIPFyaVt2H6gROu7q
Y/vUbNQPY/FMpDmDNPpzoDab2fv27FxdRZzi1l7HDF1gEg+5mPLHWup4yUDaW/t2WIkoKoBFEsEq
TdB9pzO9v6gAUodVc50JT5fDVEJKAFsHWhnza1zXKFxValk+X1YY7vVGvnpt7T2Rr99f9Q7jLKqY
K4YYw22tL2tYcaQzHxvqWT2dVe+VGi6bZnYFTybTCYqFj/jx+2gWAyXI89A1u/S9ltOZZHyb0hYX
X5leEHvo+URILkN+JwBYwZdHQyDmEK2fGYJ1wF+K+RMAjHLHAJGK02e2F8VlM4pDOI6EyqxHMYPb
lXiAnvJyK4OUJn2e5cqYPX5TmHToLbvAAELZLS0wUMlaaTdpz0zMJ+f3Dezk5SbQZUTY3pMX3Us4
CvRPU2YalrZmTGYgsNDc1iTS/so8BQYQR+R0bsWf2fWQK8z61a9Od0Tsjpjb6MUas5fmHpjqW1Sd
5SwDWPX0OuI9OKi/VmE0I705ITpT3zTamjBbTWcwv68A4ZZB3E8lUp17J46DlsYTFOKSQ3BgMQIO
FwKGJmNDEC4HNuU77IMS6DUgjZdbyk4jLpTEf+PSL12Cpk3Zv0K36ny9Xbekm0BTJUAsdNurH18X
6nvS7o3mg/q5LAngnTWiG3J8qbyChg4dGmVuRjPDmOmyzzfOdGwHBgnU2aovXQKs+QYKOmDBqfbX
hA5A6pEvLdUftbHJy92g8fls8n760D+4gwr7OP2abCNjNx/7w5LwKaduu3+TcNzMCTxu9PUAKP7q
D9ZC4+vy7RqS67zU8uhWx8+Fmd0IxH7xjU0kCPOwX/IpdJiK+yXfJoOuHs9UjbMQaQK/lr7kmiWZ
NjFGfTXgeyUoU/sp3XF+yEJwCxgQlZdSzD1nBhHCXGkfyCrM+hlXo/4KSHxTV1SJAJ2RVzZeIQ0/
0hXfi6hxuvhX4TPQ0F946ssVsEbqq6H0xd+knqid94hnfIIpqxufjU4HpviOvRRxf77S+fgUOhIy
iUH8V3vNo2qWD59xHNocZxotqKmOnpZXrUtaionPU10zMnxzCPWLykv4ADUa5ouhpzF2MmQvbt1E
8cSjHDr6b/5Ef7N8G/hJ3JgWuMGjZJOsclXteHC6XcnEj02ldzKMBQgtn4H5pZg2P9mgO6B5ptf7
IyRqy+HUzZ3mviZngekmeos+SJiAODEDyDWNE1L1LpFiyzg6hu/+8XE1TpNwoSObo3/jv/J1SZYG
NjabL3ewzn3kPdlk1wnJ9e1MYtIej0ZJQLk0jGqO2g5aaKbqaMQf+55an+rpDcCV0u+6Ez7N2kkh
MyCa5imhD5T4RTkZYrfa8gujDolYUmZmCwQxrbzsOMT/kLk3xucRR/op6pB3xQV5DafHlGhfubXZ
TXrLyREEvWkG1j8t6QGndpuH7tcHRJJ1jvM9Dwa+oVsdzDvPsJt8NuvohoiquzCS5zePCiwG0Kq7
SqYxTcuG9Wp2ftsC8H6V3uFJvT1J8DkUO5mQTHyWzPwvYeqz57FT1S9P4VRB8bwsM8Q1nvGrjRGG
7a7aVluB13VbXerxpthIrNpty9NcozpaQE8udJdMQ3qgCR0n4JianaMeI2SAj9XsNhY6TOoGfcLm
WGXz8Ma/PcC0wasn+ZyNxhapJTV3HOZPX3v+bqK7deMweX/wDbfI/nXoqLRrX+71m7/WEtwyjwzU
ygNdwbuFxAGYPBFT9a0t0Q7Y/eA+9GBAB/lywJI+yD3TfOVu3MnKDT+vsV0Jq0qZRSgw/ki76Flc
M1fEIaywzTj5QiP7gFhomPXkEuEI4vbR8kRqa0xSZgjII9FazEjmMHkwgbY9EXqRjgVq9DzcTCiM
5FYw1MHZYNnvLWoAhrkajx9RCPJU16cJ3Re+uGVLyb7U5mGxLh8nkzQXbV5UfogKcAhqEOoX1MB7
0hT99y6c6viTahpXbuqOLQe6fWg+9jpt+uLMuAlFfT0laVEf/OSrn1lHcx3tkOmUK+J+6IDRhN1y
M8JpZn/2IPOInBl/ekQNilPzZtB69zVwz4QEU2c/HfF0iX7ofhcbndgFGg8dHYDn9wms1IQGlepU
ixTPmuh8A/3y+XGH22NxXfd0BhGsuNaWmMyTdUeHLsISqPmMhpg6ijLCG+SR5l+9RzlB+vYVgzbx
rI7c5k6RQ+qNyJ8qDym7+V7QXZKZc/5D46VbvzjNJDaphKKCuopgj/IoNauMnY0TpRIQ/W0mXvHe
6Zojt17aBXBQyKo8IkqjNiH7phyjq8kwCt2KHn89pqto4qREgUXiix7Q1OeOWAi8AXUzOyE7mMoP
eiuXW0ysLZpI+ayfK8hwaNMb5DmjekskOHlYIYDgy8pQiTi19XZKNArGfehsFIGc8gJOLgvtj48O
hImPcAzglDJ/f18/R0JF73w2jv7Ng4OYbYrCw/l92+1B/XpNsO4FMSEaDx8/vUkDAeXkh4Uiy+TW
2cIqo5RNXJlK903mtz0Au2CxhBPycBOiCXZ0G9UN2ihVmBYNIzRnMBYNSUTqNC99OV0Jw4J6I730
uFhNb5zKEizxmLR0GzUPTTCjBllcDtZeB8W4s85QHDyR0vRm7BPO80gESD5TFunbS4CgcaeYiBEx
odtRziE7MM6FPD6r0Q99/thydHGq0k4TZgYZDlRpcBYhlhhBTlgNgUmNMNPEDY9hy6kBN0odGP2c
RrNuOm99p99D033KE/Qib5WShqd3wixeZ8HEq/HF+E8DpZUFL5xymDQHn7LMJEmo+KXIK+WTYkzj
zJZLekOXNTc4OAh7M2NMDhsNPgeP+bAlV2RUlxP2MaaFiFOD/ofmkIG51iZHy+X4ccJYtnNgeyBD
QJbco0WTPINQt5fbpl6qTY3U06jSeqpdm/Uv9xN2qG8mhBPJOFLh4nljdoTtkub3SVvETz8EFKJU
tlAHdNGx7jpX3kkKSFa1evo+6bGN0va6NraEs5I9Aglvo78dPiBuKsktQbilHeostXNKet46vRsA
01Tq7enwDizI5wQ+HulCEEBjFL86v/wiWpQIqtb7QlTtiphiW1fL/M4k5Ns3CKlKPgT8qdpZZPXP
nst0uCjlQQGz1X9kJk8ShQJ4G0Xl6XZpdzbRLkZBPPg1PPtqKoQuJ4RKXsikOHMBfbG20LBfZ1T5
pYT02YtoQ9PF5wdMpmStWt38xR8VxsapdashDwy+2VDg0Omi/yIuiwWtNofe/8ZA9lz7L2EmZ5x8
ZvLY//W1SU7yXfhTfBGt9YDDX3whf0/K1QOJCAQM9jiPm65hIG1mVbyLgGLha2zM77OqzyVzKqC2
MzDs6ncBQUjlZo1Xym4YO7Tdw8dkHKJpfkZbhglNjnWcYPEe1KA0oXfkhZimB64v9gqysiNCu3vS
SggoIbCU/YlOJC7KyHu9EQauSRrlNj80P2Kgh3JjZnH7OFHpZ3QZTI0fpDmBw+WcmAVKOFeZr709
kyX57aDQiWg/UlLgQeNXnisL1umXXNvr4Yt3Naeg6bupZFIL2dRsr8x7te71lNxCWq2t++w9ic+D
E2021YDEEAKv+A/R400yQEIxDHnJUw4cRTs3SAy1XCK5r7HDgJkE6Ufp1L3n8zX4EzrCT4CnMK3f
B5QnqeW+Y1eqUYaS+OcJiBKomRgY0YLpybpmqXbE0DHYTH5rYt2t8Xighg4FIvUlVT8CkoGblOl8
83pyRYVO21ZzqQdlC7aVS+VdyU4Bt5PaIZtTATck+aKXLZYlor5tac4q6cZRixK33nbH6NZlG2rL
pPKe+t4KF9S74vgNosWzdd/lNFNY5Rz+hPye9TQy8RF1Pp+hiqSOcw/t3auf4xES3RcXWHlSOX0w
SuB6fk1ajpf2x/oI53zFJ/td6/IRtDLOeuTUthn6BdEzoGFpGdduUfj613g7E04RboRUJUQ8bguq
w5/Vv6JX0HJ8n/W6p/BLvPbyRqkn3NTk5WlNUKCdbifMdUPDx+qAauWzeHlm7/YHmXe+3mmYn1Bh
E4EDu7Lb8WcKxS11r6k5DWzVfFaHvtYgKGErdlArtzUNd60+WNjkPqvaFeMlM3BCLUGWwxonhxrS
6qZGUlhysMx5bhbv3NfefmIFCobTxs8tB2lwG66qbMEXaOrDi642pcMwLxEu1i7r8+urDWHyrZOY
OYHIki2uQimQQRXIdtGiBHLfZGo9nTyfwfCMJhVz4djDN6EqswaUR+yF4DG5GwSRITUrkOgzQTTd
tUE0zpMnafdCuxq5r7eX6n6P/PKgzeNZ80GFcI025stj1Y5q0hDJG99Lw5S9vjaOJlNsnAkRk+cn
J0zbsjbElDZETVf2x8MIehgMMapnUPKvm9nwgK6uqW9KdkfahbR4I+emaC5WmBossBDFSsAiTzYS
7O+XPXnwe9r2SRGQEfYB3jv6eHUTEy8CnliwWemyVJcP3Cg0K1ZPpjKFkzN4MPxo2BmV08IOAmbR
EYDqkGxZD2eZfiuwvoQ5/kRklAS/Fk+ucUDtlIm20p7etFMfvsFfj/zB8NTHkV+P9Nn1h/8nnfch
+fz+I5lgEZFYbR4A5D1Ktkk5RSHs5LAOmHDb8ZJxJCYgKkPyrBx5351l2k0oXJboKAdYrNkYQif/
yNeAQSUpvxb0xXidt0GGB6n7IfFXUCdX4jogHGqTGu5f90OxoTbueFn5DpwNivfuuuMnHKC8ttO4
nVLGxMm8BnpIiCclbeOiOhzq9eu6a8C3VA7of8aOiGXSb4NWs8CcGTWZY/4knENy+HnJhi8s9STp
LUlkNg1PADBXel2xiwl3fbZLLkwllhh3o3ap0I4rQYOCehSMzrglMm9os6n7WfMG1uUSLa2pk7b0
nslKNujVODma7eS16VrEceMXelCPKQH6wtUVd7PgRet6ycOS2VBmiz15xtAqMiICSdpW3R2RWT6g
Yfu38MErzIsPbBIjoRlut0x87ByRkVN8k9J6It0tqMHKCNvaRZux1dftrPYHElFyqPLMTuyGo+BF
XeB99ftj9YtYDRJOUOHVnOH8HMtra0sBq3EmTqYaHbPko3xPMRhk100IB01aXB9LHcxyv1I4qii2
BFX0ivKYwPEpnq9mvFET3p4HwId6TTS3iGdZ2T/D4EFiALpquomaA4rSUfAUmshuDxxItMl7Qn3d
vUi4mvBIa0tla970tbbM5tfFiM2q/YyQpXpB5uiZV6E+v0ldg0AYT1UXpe8kZRscUYPYy7avz+fZ
QJ9GdU7Gy4nrlg+qO9zCiaohUre7FlrQqARbjKqXEe3iXV3D0fdm6GkI1s+UQgHijRAHCF42iktu
cdCskzWPSQ/64fViJVoq0kTGtHPXOheZHv4dqqsu903kXjXMJg7FVR+gyclSt/4uyANAZYM0t7QR
55P0reoOjbionA6/HL0xpHzqz1WWLVj2QKgQG5YvET6iOWz532FhFNOinL0/MFkx6oDcSec7nhFR
fkXh8ql/Jnhf6MjyXtCEqW1l1aP4K4lP9lpmw8nk/Z0xwfJq0UPGRvPKYj9he1U+2tiH3/9N726h
nbcsDJLffdyRCT5JHmUMKjv/Q9J5LSmOZVH0ixQhkH+VtyC8eSEgk5RwEkiABF/f61bHTNT0VFUn
Rtecs882NNvSCz2bc4cAl8gMKcQsC4AdSwhcEtVAkyLSVGAYVwN/97Xh1j7xnOzsiU7DJMMliiC9
ni7jjigoi74TI539pRUnOAYhAVRKDDlKmAC9HQH9uujVcUJSGM+h5PMwMGEC9vh7+t+NItkFslYi
ABlpUKfAeWFbjihHzLuv0xBCyrwxr5xBAYHE+12Zku3T07lqLEw9+AGbSx1ChORDtLRAjLFMHEMA
AEGdfZXBE7jPlJkL9/9KA9FC//oo7T1Myyq86GHnC5kx4nd6ndJ+AZ2rHLisVz2t6M5CBS5UIcb+
b/+yenfOgGhUBun86olZ92sPp4lpmpF/VtjOF/ZvZ+OCe1bt+qBAE+Kbh+eZaQxfvSE2i0hitu3s
OSVkgoEM3qAU6rs/ghjx3LMM+3TkkIRUwglZ7dzd05U+Uz23qrDE7/N7GBLHWoW3c2IpUUUgxzt7
kEZ3mShwyYpYr/ZXLeMHfJDL46bGmuXsbYb7ZxXVkOay4SAxERXDfLoe+lfOP8v1XhkuNJVg6dzC
YQBTGmV/e7lDOCAvEqLPo0qNSEp+y4dd1NKuWGdHx08SfSVxMtKfaaS1qtF9/0jDvTbwLGPSd0sV
7Z6ZKq/8+51qBEoCUcJTwpiwQhDEOfT5ub/9AnQWS3V1tOMofdIUvwDYXu/N8J3J78yCBdkhPIlO
r7HCmbgrjjedES5mchfwvVFvzW+wpm6gh2e8PE53AMHSOeN3ogVIWwBV1zsiD9ukYNB38ms9Bz//
suxLZaHzjgvWyrd1+M2ePz0+sGjDcp8bFn8odMzn5KXOrtitYWIoCLe25ZEuaZOM1QRv01MPSBbW
9+mQQEgtk3MEfJyI2sgAGWCvTq1pOeae4FL58MDxAuaCkOwWPAYZD+DQIwQKMNMXkQBBtwENeNfx
vSZ2l7gkhB1f94Uz4cXTBwnmFiGaFgXJ0C4cas5LRQbIyQy86Jm/iPa4DHn1IfbsMGGpJPxP4zDE
qaggVi2BE4TRfVxQ2lfE4r+egyc31ttjF8uPgPZ0gDm6auM8cXbWA7eZaWlJXQlvFq3SB79eLMNQ
Bimc7pLffsBAvUZ0S/A8+lxh3ij0Jg+odc4Njz34oypcVh/eAwNOTPNx/mBwu21hcXCi/0Kq+I4f
jKi36MBxE5FXjzEjMRGHA1DkNNBOAYGtg3zxOhOaHuk+sK+1Mc+0V6P7g8mC5j7q6UvPb5ef9k6c
PWuio71vGg5Gw4QvVx57ApDu+w+nfZ1dd5uBsn8AWjY7oMJ7DAP9MvSRRD462XnRsxlQip5Yf71G
FRj7i9/PPrzwB/JSZcQyosregj3xTN7dseb8+bpXdvSF5XN7jd/Nand+4XnNUI9RxhkyJAq5cgdU
Tg8J+PbKb9lQmuoK1rnpoJmZZ1clOLA7Np90eObYRJxYQ11AeLnRu8nzNeJX40kRz574pCfMx/Xt
haqu6hnYsXpvGVOZ04eg5qZBEbk5yeuhho4NnXxFZf5dX/Rc7TjDWGXnnM1TYN5yHhfq7N6sDC1r
rhNZXX1uqAPq9K6gKH9n/XncsNlv8lovjrtzLr3yUhszEmpeo9Mn6FEVeVozU9+bZx2+ubfkQ7F7
gKnlBd9ju/1KyVtK2G78BCZZusoj7ZdFT3Pnv/GBA9Dl63qiN6qhNXnsYTal1h1L4KK6Zc66LLxb
Z9oddOLWTLvHwmAQoJErpXb249iJR3HLLpfk0k9eENXOEnyICyoml7vhm3TDBGWYJGGaqO6/u43O
FPWrcTgrC3m31JGKnpiJc3A8Lk59+bnz+N6cFdceAyFOaINWXlk8boeKf7Jq8oi/PydUvkU/ed/W
HAaF5lpKqGu5iYnyJ62LY/kaPXmWb64dT1VmCnzpZlte5pxbO+wwJETC7pCqGck6ulWOyTPfsGbY
FoMJjkGzY/f+7KrpB3Ge+aUAgTGC1F57/1XNisdmIHQf+m/mwK/xqZ8TxAum2l/dbwN6AOFf5ht5
3dnClx+TkUqFj0rPZwI1ZIKnXiAHYJcoiaPwxuLqlrvab4Yef4cZEaMxjUFF71Twphj8GVu+xyta
QKAqlDsYWsISooVghLB44XFpcgFnyGVYuZASYX0AxFfrt8kJywuy/IPvSjloB+XwOHKaXtmz75w5
E0FemY58EaO08uzz+SHMq/YArnFNq5TUGIo9gPj/GpNJBiexEracHYQrMZLU4+I4r5n1lGbcEtfF
bfhObseWPEnyObqpEhISQIe9uI/V45vpYGVr3IZY/UBRqNY1ZVTNuckW8pBVc+UTm8aAYNnB6SEU
RaTSXBfIzFrMD0/+Ar15dMF35OE/4KbXTgsZm2QVH6JOININcdIEXFVnpI0xknWw/Jnwt4Q5iKCz
oHoZwK+qgnILH4sc4bT19RkgHJlFIqaD2X+qGs4V3oMwrvH3aFqcU/ZCpvlARaNNPm6/ZWJNoKHM
P3J9zIm6cZgsQAd7AKLLmwEMpl8NMJggKz4PrgPjZvveUohqjFfAlYlHUfwBWW+PAf72zCdQKLgd
inm7mbzgYCwu7kikXFfoPwBfEpTaODgvVeyX2WgQ6EPmxwmQrWPN4Ar/Qdw9/wLwlr/qzW33WBf8
NYrjgpFi2gxI7ui2kqmicN4iikJ1fh2hq1yA6r/3F7T0wOQOnmLQVHZb7Mo8qAEPeHHYXGBTKqKA
disIMvZxYJ9deiVwdvKByQAOGm909oxlN5Yx5cElBl7QfY2yyVxYeoTvsZ5dGt+AdAUJbqF72q98
Q/MLwg5H7TPF32388ORp30GdFG9TCsqpFmBa4gF0c1O+d0mB6U9k7c9/7MwH8ieD2cdwNsTkiAuI
RiKnB2IAsHyS2Y0CHpwK4GY1PMiyfRb+QLWHO5lLNAVukZg5ke9Uw0EZ5DDEoDAphF1BCLII2aMh
3Tlt6+hUg0e1iog4uFj+Qw1POANhNE7OCXV0mppwBDnBevsjOXfCStGSsXhByY4ueLFUIMh1jZKL
KzK0VSdPP09bUVc73tuZgN/W84Xx+uAAZn8s1whlIeW4S+Zi5fHkw3e5JiA5BGNqjOBii+L0QBOA
rMiiwjj7nMt6E1hDnx//5dCiuumd790/fzY90WMgblhdkfuFVOge4q5FlNrr7qpf92GCDMKbY4Y/
alymyKR+GFw+8PWZX8cKUcITjLtj6YfcR82uvyGsDAIx5AkC9uG2bYlRYTziNpwfMA9VV+UGqrs/
THd1tvJuzpz1AsbGl/8EFoVVkb4wgMRfpwdTjijkjJ5J4RDlLJUFA9c+/Kq2fHfbM047PaxewPhE
N+xrTQHDAUcF5ErwOReDjswQzCgNG8OseJBgnO93jlA9jLEaOtBGNGSUbxuRrohnEYglJ5Jks4Av
PMxp49N0pPf5e75b1pNvciwJJQ6wIYMUEjGxg/QQYq1SE829i9tpR0rzloHy9uQJmRFcThpEVL7E
LV2wK6PcGBkI5KAN6F6D4G0QaicAVgacT6x82oMlHBI4qBjiT3B6nEO2LLd8Jc9t8VPvouf2CwsS
fDzC9PA91SPaYUz4z+2MK4sS/d0mFP/UD8BDd071NlHPgUoRQvWIGpZfTwLDKM5AQIbFiJUX/wRf
QTkvjtK04LyHX1aKWkbctUPveQHshfT/mlTj27YmUuwzelWuuZSXt9Hw7xzhLMHXObCIbDHSa4cl
Kyzi6JlXhBRfjvfDCzob0ZrW9PMLhENza875X1l1gWIKnShITUYLYZ/ISpw82RG89liTHIXL35am
Zr5LNaY5I1Hucb4cT+Qq8i8QUC8fh4s7Q7XWrvExNxgEUzxLo8dxiBWSad8Z6w95jL4aKZk8M9Nn
CJ5jMfmHuwZ/XbVhuTyO753LCzFTB/K9hOeN+lfjhXzCH9WaPX1l064Gv9fgJDhuaHFGhRO+16dR
1/C424mxei2Eg2bB9BtLdmRFhlfgpIEXhWGr8+Gc8l/95a1b9AvBG/ViLHTM4x7mLDj3EHzc+/YO
Sw9Qp1/oJn2R24/M8IOyK+H2GZnrftRFsLtbt54PHk4778bf7L4d4OUmHypCtjExx4GYrQohGYp8
zThzhusP+1XqQnzFelAAaf5Gkkut+29xF2f/fXGFYxzbHNYC8/xBxtVBOXSfXsrAIBu7sfu/6yXU
17oCcuA0ht0cNNRLU3qXS/Y4SiNAoeqAzB9DCL5UkNUDZS/xcFjIwC1uHJlwsQaJtUdz0b5S8Bdr
XVjO/UZvJqaCHUMWgDlR5L4WGqFREHQXAzWClkQHRrHyOnYLC8tVoRBjfPBwwOHJueC6ztSFlTxG
gG3WWvywKYhuYEKS7O1X1m6hPTkiAd7aFKwnhPTgVeAtuG3ApZGoJp26FuUNBRPTttGDRm3g99wr
SNJtY8RjRKr5NWze1GkhsEFqpDNgOCiiZ27KcXXyi1gSMVcYKthfvBwkh43Dr91CPSopE1OiC9BY
MIip5tyqzJvE+z9xouDJfNDBRMeUXHdIVOw3zjqhWLYpjLojNVLL/WR6XdbjGz4E//EZPeh7CuTX
5PwDrQmN1AB6OVP/0rurjnFZtMyKUWNqoOaBDgkXsBxNCxG+OzwggnMu3Pf5mqWRhhiADlDAd7wT
ABaiO1Y6WiDuOv+OvRa4KuhmNympBl+CaoTXi8R9xg3CXPnEIIQ5OSwvfgOGWpddoUWn7XRHAVBt
hgjo3s5587kyaPWo2+tpa7r3X0YHzJX4UwVDl7sNOYuqjXZpDqr/mCIklFBiEs3k1dyz/YSa7nWE
dWYc6q3F4lrBHwFbe86owC+jhoEMwJDw8JHgAd2JLOjnlmA5DWwFh8wvvhU4XJWZ/HciWhC6Zw73
eolA1D3FWF5hrdt57znBEQTRfLwv9HAVXBQzQ9JHv7k8wUeKVLcWiE5nGKqN3z/IDnUbhni/xoo0
2+0pAJkSXwC6SSUjIISd83DvTTj40dbNHIdWYpHVbfEHJZJVQWRhj8eoNMPZkcCtDAekGTgTpZ3y
V3F0oa+FoQLlmWJL1DK00v7Lw7yJkFFlyrkMkulZnprXARSZJVRd2Eo9CeV6qgKcMl+aEy4egYnC
VokHwfkAbO9zPuF7qASfnKPJxsjCw9sVoz1pwrj3NMfEApE16S4nbJFlh5GEWfnaqMhMPRWaarQ+
q/NTqJ0apgfsg0m7vY5Ll98jAoFrgAXlDzcWwHY3ugCP8eW+V/QCnABsFwGPLOghioXlvYmqf23l
xZtmX1lBX/bkiHfK180nwU45FGPa6/g8sxxjAZsGoX4kTUHYTxlw8jN5HowpDlKlfQnkjjV8iZmd
uWDNCSwG7gNuCUixqLJO8eFN9swVQYCKV83OHf7qG2PKiMpDgRvj+WAPN1hbnZ0PRkZPd7jZpR8J
NL7IduFrPYjP01c08Mjxg5j9XtULVDEC3OcAyM3fYXSC/mf3oTQVA4C8CosAOWPQZoXH2aFMnwlb
6gLoRg2HVqD20P+R3oiHMTo8TKMxUDfCR9aHHW4EYtCiTJWsSmTFPtcu0jBHHw9wRIQDjc0gwab2
Z63BF2f9RCCb5P5St+5mZEASZ+jigbMkeGbFCUASsxbzYLOPi7OjP6pTRlo2llw0Rf7oh93+dr6x
NHmkpwhysTcIGVAwisBYGbO2K24TYOpunXLkG1TOmmeMqnCXVsB4EIKuI1AHqo0TK4qX+lEYSNBV
aZPz32MNYUq4ofByJ0QElMIUl7gVhe3qkTx4zyhfGJ57/Dhfm+g/twjoPAUI+8Z0kwRJvYU3LHIb
IOU2BFTC8Xx58UENklKCZmhjHuDjYQNS/p1p88cKHq5ozhq7TbFx4IqfchL43Q8uKkpAV52dqNNL
j6wIu2bSb38dKf74b4Q1d6ezL2SxCIL650f8ZWw/p6WX3kMzbV3ARHqVIWMW+q+UYiS6Li84IdT2
V6ytIU4p3wBnA2faukV+31NBTCV3c1ufyNbtl/2SySv4cImUjZs3GsSYJtpXEsrIcDxgdUpb13gf
n6Rwr46MmPaHuER4+b5p/88KE5R4knaj2xy7UeQTHuBAMHAGRxpTlJAZI4JZubzuv3G5KjJteg/p
cRi+WMeLj1MJr4aeaMzW5mCnSRWRJgPiPSr0BHwvzi48H8wTx4MSwyLvXEGAg9tfzzpUVRQPB0B5
cO4yTtF0s5hHjPiYwfB9qMiV8IFMNRpZXF2hnkjBZUZQsEMeqkdtTHRrhavkLT/TeD3jwVS0rQWG
i0CXLGtrCjcH9prYgV/CiE+O6g4jagdaYThpzVT3HfwdpO119OIOwW3z6jRrpN58DiJAplbQOz9s
YkxmT8gfmDrRKYQoTV2kvGMaNCnC348lfj6UkKWdj38b2m+U33Y5MfhE3kYe6/wbSlAgeBzfR1YM
M2wCwW9pLXi+XX737pCSCBM+J7fxfvNa796Otbil5eiE4np8ys8j1jmcnN34BgMkv0VvR41QlTqV
29s/VoYLhJMX2WA6IC5NCy6Rkcm/mAvZQ9Kqyxjrtvi7BDYOOINGT2hiaxbvIFb+JOHliifrUppo
sUhy1X+gh+e7ZOCZaxzgbpAxcEvvcnEi54oYFoDMhgfKiNHXlQ7EWyJ8x+Ui3rn4fwA2Z7AeqZex
MkluacPBOn+OdDT9jPZG+HAGTJMjOSWpnQPj6b0dztAVQ0dmLlG577HOxTqZftU1p4TcQWKCgVva
j02ZqOkFq8IU/l6HzLV3McKTOXv2G9h7GsNzJgKqp85o7BUuERSlV+e6Go6rRBkpI7gQE/iL8S7d
hdL2He9CNdK8UySOm/KPvzNhvl6u7okeVSHn6sJw4FhNyvAcMrBYWUx8vvmTcRE+rMJ2eQgzKm2W
LJvmY9+962r3+wyvB4q5e8jQnYsaXXuAliAn4M7Z/ajrYt7l/45vNS/S3Zzzv1yVYnGq5KtQ1TI7
pAbj/+ZqNG/psUsQUDX65J98E5vTwh29Y5M9BlPqH1+z8eQccpq/AqD1EC95enpPnsnOZ0oOzAF2
H5Yjjkv7EyKK9Ae8jTaCbuvTVjvQTcNL3PM57wl/El9Sc7yxksLjJRECgkm0bmxxzM843VzYHx5y
nNol3VgMBRvuCJAmntjOhsmFOW5wdfZKfF9+ncFUXP35O+RTiyOPg4TpYYx5SucTnRMIOxLEh3DF
AbjuQciW5tyAAQpV6vTbpizOEnlk9qR5ceUfi5LT7/+e1dHQUNPml49P0aCc6Kdw7ZrufikTjOkj
aMYSbqFcmqUDeOrRkYpv/ov8a8ioD3KJN8gLohMBu5jja9OrTUv/71BGKYc7xNVZrKw9h+TvGbEL
6A46McYzzqpxaC1tbMauNv6I9Vu8VRWhaRvdoedym+EcYEO6xIlXbrEZDQzKfqqxm8cQXJG8kfEH
YQ4LrMEwgITdfX28Vnry1HGzvbmwYTHr6hoMEBK8FyvhUwVohbClSjQwHQinBRMc6RS9VO9LfpSS
SmCcmP3egRvtngnGwDYfoVzA3A+e1egqb/o7Onn/jV6SE+Ed4u+GZl+NW7slZKv/PXlHzIs5+SyH
8ocu/bQgn3bxPvDC35VoRQtofSyhTZ1hpnIQaTKAxxRDcucUWU4+xIyrgRsBJSxcR0LNGHJQsEAK
mhQTWig9wgzT7qLUJJ+PEYpnuqfFPZRnKP2/UziTAXafIDAYmVFayXaxvWyRai9hw0jjPn3ENXNJ
XhKzPH9Am/IOh2wCwVXY2QHquxWemmReXccP0ltK8rwkG+uHSFcZ4jIWjR6rJQV9aAaEl/BDIPOC
yRrcgIrTC8ai840eGemM8O3xdQxYekQgXpDFG8nn+Bp99viKzr6RtBKaVROpODZsoYgkR6AZoX62
QRzZKkzYUp3IZdY8By4MTXYd0gnnsjgtJOc67k3cPq4+bcyTw+YbZjKWCIZ/5pzxWUbeJTjP6L2G
i4FPlJF7mhyf3mVOsW055R7MPNlxXtDLg0njY3m8BQAQkCCo2WCweS02yEBMDHLUyPBMpiJA0w1P
C2D78AHVjun3UcpLLx8fQAdWENmzMGlDUYwJ68LrGIFBSJoj34eQojq3zpMcoWWsJ8gMUtWF3qLP
509XCBqfCc9gY4wuZEdw49SpvIbczcZpzgjH46/zcFUXuhV3Yf2l5mJPULtRY4oJZsv9v2hi/NdH
jBHt84StleM563QpzC9hvD1SllB29wXOavStFFSDSYcZ01p2cbrH9Quwd2raNnnvOKdxcfBTQ+jj
y4EDHo5X3BfkOjxFzDejnxeALyZ2TrmUIVKnV+a4LhelP1jtclA1/zrekTtXOrsAbTfNzzMZt1Bc
TywQPMcVhxuI+KUabP4e947MIUAsCX0O9n7ZnYp+A1OEpQRFy/Ce4SmrsG9LUAeImRrfswCXAYo5
OIWrO/kZosBEKOBIkyI6jy75N87hlqWtI3ssZjaOTm+kgkVbMdwxahPJuUwqt1sqLvR2L+fS5tJk
Ts57uQhrcGfDCw8cCpIT1THD2kSdP1E0isEwBfWVxuaZmJTab88Kyr2RvaDVQiXhwUHKCwRkMMqp
F6QRblhUE617c25UNRVfTBG8YyBZDupitkcoy1wgAnMOKmfTuq9NBe0qNyOiQXGi8c9UlLiVCPsV
PnQRdH4doThwj2RWBhWEIhg3hs0MFHf0gMfiGsH+z/S+M4aolNbUyfGid5CUcQvp8x1YVZHV64b2
h8m9g2yC1J0yOs3I2UITXGFsBuXHlgkcLxcSb5LnPLK4wI3FO27EIbFRMmNrTCqy6G8R5iVgLvAc
oSgRlBujUQyvDvfYFeNtcgM45zFpJQlAVCGWJ8hUz+R1dj+5nq52VPK3MVLlYGVyhxYz3Cd5qNTs
9i/jCoj7GzNrCDzH39OmbibO3Yh45j93rOB1W4xy5qsq1OcaBSc3XEa+WzlJ2fcsRwrD2Q+VKunt
ZSz9gtrr3ox5YwIl1++i77bB4kdNiBOO6tkHS3H4ATZe8+Rn/qHn/djYRqC2JaG4BbY+IP8XZSZa
CuJxCiZpQgvy9GJ9Svm7qBzUotsrgxFCmhcUEj7QrRk2GAaIbycUi6oKdLwlCEoO+aN5u6GtYRZE
2ZUosHMwcoqobx+c+aKaWHHwZ+3q5KbVioM+5FJNQI1JD7lm1FmQyKg6h0m53XmUYsyuIJe5L58i
ja1FG8F/qNYxqQhluEZAQjkADnJm2juKdqjN7mWRQ3uAyPvvjd2YPWywz6mZFcGFSCx3Bp6QAAT4
pyAASfApwTV85ovxiWYGMhD7wPD+7VFHirChvJk4QRguGafYTTCoxE0eHYWt+LJnsLCIvc+/MIKI
h7iq2Dx8ecpIzIecutRnGPmQZVB6RvTdwO0hahQpKYFJlyXZ6wZAECHUuxHxzbPdaCjcOXAgZGlp
c+v3wSfH2UeJpN+OqLiW9UTQAWBBzjDjBXIwBnXFmmRxGT+Z+eBi/wLkWg2TNgJhXTSLcisCTRRO
fd7bbqrlMj8YW4ujjt8wjewUSgXmEiTOwUWiSSMGL3wHQ1CXoS/qnpqwR/hTgjgkohtZMOxr95xp
7C4TDiuGKzaNFyIisgGKF+M4I2+OUNEtXCnBXY4vPWgW8kF8wfylgyFMK2m2AhiMDB/3NJ4e9YAr
zI3OpHNcfviq71tiITwrVoJFMbY2cvhdwPJbdjPmhgi7LusHFEBHbcNz5SkBTXK5b6Nm9Eq/f3fT
wYUbzp2W3UOGKyHroGT4UNGJ5mf3ZjiYQvuFnX7SHZ/vF0kC5RZx1EQ6WfQ2nQit/j0zit8i5Hr8
wqHrZv2xnr1md5Y++og6JJh+I/yPpBDznbTboyviFWByseJNjEFd7Zc2lFkoOB3heOBhYlopoy7C
oe2PmZuriahG4fimBgNfWsvE83bL5DntsQh7QVIRAngGUyQjg9GR+HHNcDcIKwbqzn3Ll3DiiQCV
9m4F5QKuHwgtwdiUIg6LkGMamB20/ebHTVYtTCkpZmJsfPLllsIOMY9TMX4HFt2KKSts7/QV1XNU
ZyknjzvAHc1DrMoBqhwZ4sB0LFJ6lFMGRZ3PefK1zT0buvcRESQ4to0KvP5T8AO2jQHjlot0dCWm
kFqdM4T712NGKzyj8ASYqOEjf8yvIx3TxBQp+WNOO8rslTK2QUWAAxj+4ZhFCC3T8LcAZ3zO8KEB
f0HYOKUW8gXm2Hvw6m0pxqjh7fN6eBPGG90VW1aYV7I8QQReEexfIJmKzdfNn0yl37bZep+XAygi
Xx24JfRbciQtoDTB2KAwoMdA2fbx47vuLKj46Kgg8dWZxdUkrim8u8N7aC0Qwz09ElJo0ukBFOfE
/BrxQ8/kcP04oIHdCvM21N1LPMhCMqZItgTVqjLccIMr031ILDhZWMx6rWXHY+YAhgDoQf+LZTRH
3AoSkY0kSgYET29NHCokwluqEHA8wKsRER3FAdtGYit7ZoK7HDmb8/pXXxsTGveImGtwP/YrtzUm
WNyQD2BUi0sKXR5vGO+SkGtiD3zPJWJRuBQpvNMxlVP98+Yup/hzaJEm3CcE5tL2VFnJyUbPoyqO
isfezxfQbSsYuhP5p00tJFQBdQ7M128s+80IwAOOU4AqiTpOXOnKFFAcPmFHOwhnOEUoC3HWO9GF
rcBIgKc0rJp4y5xqsC++yTsUYd3/gF/WHN5CvuHqJJ82i4ePTcH8udQYRpEjQf3sYW/LgOfysOsj
wmfqURy/XTym/d34WNgYqfhf7pDhL31pAV7CZJnbiXGZTTPsfAPs/A2K8BdJKcIlhqOoWtB6stAI
jM/g0SYnQEDSjRwrb7DBIBjSIU+VWoJOGoAKLQgV/HvJLMdpACNIw3C6WRnWERIl3uPLf/616bF2
zj/MWUOL0r//o79NT8EP6QMUNkU02jlAg1Br7AFyX15K29DqksPK63EdUqnQR1OV1tElh4yyphvK
GsP9sbyWEejyQUn9xBAx2oWcLn4/51hiZJJcMgDngnbpEZgRRFXkeY/gs0CQkF3pukTuzYoxEWZV
PN6KQCMRoLVbqym0uQ2WgY5mOte9EUsxYT/5fYJSgt34jF+WiLKjeynDNofDkj7WgDBU7okgfrNI
eKYIIxL0KCx4sYDAJ8GP4OuHe3ys3XauYxBMyzqCzDr5cOKrKexMXKuBjPQxTd8cVOuPJhUwRMkg
VKOOS8v9cC1yefCoqOL9qmH/wctIzISZDja5iMCo5hyJF8MF1RmSzyqeDuhU8KDCasMTto4UowCl
7fzKWaX6qJ2TBQ6lCDpZDXj2CxtNgFoPqxlaD6aZPIsd6UqCmgEBFhsjgI1vzvcDQHGl/EkFYaea
yFh/iJUsGOWyf5tzPuNvvoTUl0LgAIC8uN9MpAEVbvuvLJpSJ5iAhXQgzJS5WY0NfBrhhkm6N1kr
f1raZeQPjLVkSNYmNjDEQhpkwAu85JuvK5cJ3hTxtmsGUH2bdcYEiLMWG19My12DbDNybHLS1A4l
emiyZgRVgPRjLicyG0fUGsK45sn3EwB28vQNV4Acd1KQKoJ/tRzOLLlFd35iMWO7tKsPScBvqgkG
ON6IdTuvVq2bKg722e6dPg6fAI6uD17C2HkAaorvzqCU+UyV/IWfkhGR+hMPmeg57OmZAtTD0q6j
wR61eptfUPO2zM6PsL/n1+ye1f6O3YrKdkMOgTsEoN4s/hqSJtkan1ATPQXQG439v4bD1yl5RUgc
p0RmYro1NkBABGgkkoWAErUYjacrQk4gs33dFvMBWhqMcm+UYe4X3VBjD3hrPM7efeEPTl2LHYuC
NbEjYzq3BL6BXF88xjo67C9uZCFQ4s2YCnU8bu+DvOHfw9aZc/Eam6AyFI1DWDCYo1ITWaMPpFzt
vrxrflfDZ1g/yCSTk3OGTdAayR7kUyVvgc2mVg5bEjvSN8G/3dg6IuWY41XmfbjYWLWoBe3tY8Ts
GR9NrFwb96/BYqbG9IJ7Fqn7BKYmripu5T9zmKZtUGfgqzw5nPXQn/rOZyanZClhz4Xt0UJaojOn
54NET+kGGQRgdvJOuGxhJDZOP6k4AXkEOK2TVWdblftg9skJo6Xn0pdfHnCS+vJKlpgUNHV8O7Gi
md3gTZGVA/sy+a6YwNZHM+/o3JLu+AEhiE0UEzu/42gTwkunWhHXI25ZpluX4BmCZpIXFAE3RgwF
bihUwM8ZCQ/g9KFJoEm+LoFfWWJnGG+4/eBLFCywOuHw+Ye3Gc59tfPBZ6dtpOwhFLtv0eWe7HL6
5Ca8OQP7GZ0pJUFg0p4fgEy15wB+kvHstjQHBXZVr8ktLn3TlTE4yge0+4z4oBDU3Nvel+US3BMQ
2wxG2WtdLem0uZc1V9+azl895+TjsJC3O2dmBNflmWFqpFDYdj+ndIDdqu6/JwQn+xucAO1W2C9z
c8o01OUIhXTQB4ivFmL8wSvS94GgDoVp1QoldkqBCtFoZvoI4z87qpx/rReQPcK+I6QIk3JNHbc/
uGInfVjNxIcAaF4yZKSGou3BVAnKWyBHTXLCpRJDyDDnqVINgKQGl8V31bE1xsBzA0/dgHPFuCtR
e4BOVn83kG+Yp1CHXfrz+gcxGo/lOktY8RAiHhnQzZMScMAk5cIkUwiH+hhY/Yh/ZNjkVQ4qNDbs
jCQdGzBBc+JLBNU1AF2iw57BlNzlg6ctMrhAEVdMXTuPQJ8l/D5KteuS2iPHiya8UQqa9vSdiwtO
3D7qmDY2oKgUWB3s4uXVP/6Uo/O+8eofFEQI+oCbVviWxbsIN0yjZYxoNQ7AI/9tkmH0ZNanDwHi
wd2g+sBYE6sBSRIUne+K3xpumrABG2kccg0dhkJ8xPeqSe5oqK4zrl0XPQidKIPYRT1G+8paMcVk
qwyH7mMmuxu0CG97RaYFWWk9Vd3dA+Qs/WrcAwjhBTIEwjJTpo27XGdWA5kZ+P3OpS2PG6BOKGk/
R4EB6uMjZpbbs38Ut3lDnp2A2E8ZcQ0u2sdUPAQkMyyGGzFPtr7iGOIvfJIGJA34a0LgVlio9pFV
dkSufAh4r6EG1YTCCvpoUoNQ9wCzlBf8CQUPcL/B9lQIbxdjVr4al0GU5xWpePvtsRznI3IvCZQj
9jgF1QEM7J059ooQoGg5GRaZ45a+T2E6dt3K9kYZMUWDkUdVpEypAZrEECMPwKtbIGo4pCHpDkiA
GQ137MyKlp33nBv2kiMMW3sia/FI4wZ7gOc9EwraJrO4exQn53m+WYM3f3hQD4X/ChemDRbahzmi
Yb4RJr6EOxLYyayam+C9aIILi9UG90YRzIECZ1xy9vif2KhvpLw8wgQOwLJHi5bHd3MewdNOxeWC
K5WIW6jH5sicMjCdkRmJGzc/I1YAGeG0jVA4AHgypZAmjN+ELa7T3Fz++/yTtncm1ANXHpNdHJww
caOGo2rUAjHiENr9PtaEf32Ds6qvRzg2u8Dw+CP4A25iEV1nkhpIeIGLLhsahgm8NnTIuDMZRRKd
TJDma0w7u74gxqf+1/z7A8pKPASV1nzdsi9DZHoVF2Xn0ojJ7frxgD5xnZ2KoOQZ9gl+XbsuuVNm
GgeV1X9fDrHzWxs0YVw4CbIrLlpyK2oQj1+8r/EQ8nAPHdISPw70+5KQcXWhOpKnGHkpOVILghfv
Dh5gQ48hZGiA9J8pyFn/9WIQPpkbCTNZbkkm7jeCHRn6rjoMLh2IP7AmCg/WxC7a/e7Y8eyXr5Cg
min3koF2/e9GFsvWfLB3anr+PjF/34fBiq7GO+4Viuj86l99Dhm4EA6MKmYOpnud7TaiNjdzAweL
DOHQPdjQGMSg8T50EZqUSBnjBsxXP4bRPxYje77N5P8ikW86nIEqZB6Bou7maeecBmOekpjMg/9M
iVNyseTycpEZ2TNLX3RAkXwt67dmn0tncIugNt0QoRWJ4MV+o/fsvP4soJRzM3HaKUn+wxjH/hHU
gxTIdawdPgRivwIAU6FyEifuOcHgKRqCMQPz21DPODAH0wKzhVsqWuQdBod4Vjj4C1GB8xdHZ590
FBSttNX4XY32pDu7ULkoFChWAdWAyz3YDREhe/SzEDVDlWNFOHgyzaSI3Ih2XKFgLg5MEkXPxOdn
HovpBnpKrnSEOKhPPPyaglNYT4p49PDfnJnwzWN2mzE9uwfKJHinsieaxvTj/kDzGN0WCh/9iA7P
YXeeGS5Qc9mb84wvfyTo2hv5P5LOq1tRZA3Dv4i1BIm35Chg1huXYSuImBX1189TPWv6zOnp3sGN
UPXVG0F1hN+IcQI+hO2F9HwlalOyZVhXZeh6heUJOcFomqA3ByfsOftnWcVGpAxIkGWXceLON7zF
kRdbgcijggrhegYFbzpHX2oGbGNW8e/i58GqqNGsSgqoG4/DGmtZP8PsCmmq2+seO/DJnt0mSkE/
jb39eeQk4izdEzDK1fw4BfNYCLbLmZ1H8xVqC1JMuKl+QxYF1DYRZWUM45OFxrHmPIg2ZKBA+Wze
LQdYPNjBlo9jHYWTZlg+0fBqxFawFRsE+pDaMaYAOsy3w8krpRyKQEtS82iRrYYvcVRjj/+grEZD
Bsl5L27D1kHFRIwS9gsEJkOIAOcwFgTLgngOoSpxERUQr9psCNrzuJ6FNkiZBUISnPERtJHAtS85
ES8sQS1Bmy/iCMHlR2LHe1E+AuCr+2NEscEMDNkWxPTH5ZDuXBnakSQIMo0V9EfjreUe/Mp7Um3D
CaRl7Gfz4cKg/l+n4EQ2ZgwL4O6a3D3af47DCxzRCk4ifbojlIOL33AhxY98wSjHLVjnfaznm+sE
/pb5n2uATbLOhaXgEfYCzgjwAh9f9ilkBlKGSr3ae9lBRMhLk4PBNUBJcOKOXlFaSuRRDL9n/xY7
ano8JHMUYN+8A3Q0KX9Y7OgU4zAs1BKUO/pU8hWvGZpp9Jv7f4YLA7aJ0d8esIP1A/h50EgsHt6D
4Fki8qZKjpZEC1+TlVsMhDz0xoOMHuhLUzxOigjXp1BXmHnPl2JiTzx8ryERyi5SxJhDyxekcgGC
mmzpyBzM2BYIrwBYF5sbuW6cSFFKOB8OEQQoD8GbE9pQ4dXvPJAbKSJ/bWT8fQYkRb5sor+6scKu
OVSosuIbB3JcTc38FyjRFrEVSMJhEpgz57S5J1uxRzKPekp4hc1yttZQrEA02Jrc9ShYO3YjjivU
QqV6KtZKY8qBL6TVDEqCpnLOxFK8mqNl8rYnT086GJ56zICpzAGejBjMrolEGpargcGZ7jOG31NH
zxCBz4OnVo2wfjOR4gFye7tP+StPU6ILpD/+lvpFlRhR2SZ8qCL3XvCO4tKcUdIJbF8VHPi2Ydpi
OOPoD2sj3ic5Bv4qG2dxoV+W07zbsNSFWiT6YoHDwLj7vJgHVu9/WBa6q0QHzUL4j1AK8wfbxd2e
cG4BhkIwYUyI3XF1rMIGiibHKDWEanohL63J1YvRPiO5dtRg12d8OXPqXXkxiO7iOHtwLMb1wtnm
u3liB3AvxSu6rj97nBEEGmAY3T/mxpKLQ/wDwFmdiqFe+ruyrwBrQ6XNjzPikh6kG6zZVe16SJTw
4DhDG8AiCt4NzpP2WCsBP1LAb/hbp59ZGTGd8c0/BeD+o3tMDpc46CFV9M5wgmC8/ARgbgOkokF/
MCNeTpQtPsJ4po5ZZlgNbj7dW4B8zMxgaPf1KwWYOQ8E2SYUE5IrpH+cGRiGGLIYiP3T4IYswVSR
hTC82mcod1IPfFBhiii4bKECuwnMZXKh30SDCeToOmXV443t++p+s+X4JdRZzAGf+MrQBZpEZrFj
sjTWDEtCxaUz0ABsawNjQC72FgM1sJQGKBC84ekneqRBCUHfrRZKQf1EpKRCmIbUCVTwHJMO8SNJ
S2jzxIwoLYTZqYvgwfaKaC7jDD/EXkq1pg3YA/dSIlVhKbvkB4DLHmSx7vApyLMEOlIR4FvZv6Xk
tmON59Fwp0TXTOvwwcobK6T03ihjfge4imfwXTRzX2Zfep2cH8Ambm5HSrnsXL0GFI/y0vzkXN2K
BGmDNbgLr4G2OIwa4jsgt4HEEA4Sn8OeZy1o+d4oLmqu/Xuw2nw88EH3vTyF1LMXHxRwPHFsPZea
6E+O3Eh0gHHHjBJEEJGz5pwCXFEMMwTeMeW8QL2b8E1NypFT+D0osafEv5S4BsdYHIfnoekraF6R
Yh2Dq0v25X4KDvIQdb4d02LxfhJeA/UGBiY+fM16ptkzdfF2BsBrQDygkv8Gs7054pqzhV5Zbthh
aIcOmyk/HcDPZ33nIVk5179jdqOMAp9VcAHGQ0qPyYe8Y79CDkVGP7yh+vIfGw4diUnbY3HYYOXk
qFKcNmikaI3LH7PL7EqGNZcz4GUKAOpYAp4x26ozlkv64NPL4jpg+tfREc4RwUyMrJ03SKYatkNC
LPwvsmdSLuBGVsltYfokl7FfvXKaGp/8RBzcoRcJ0TuHXYeyo4MemLN6+FW5Glw2N8/k9yilOgei
TkbTv5B2iP8hOwG1vrzi2XehR3WGpFdIIxi4JuJpokF5IZc4/Tz20sVlYxAjf4qqgpRVf/6CfjzG
omxbydqNFVq4MvxTQeh8ikqK0PHkxfaB69Z9EuU1QnU5u3inOYM6F4+Ves9Tjo0HY2H6HaKW3KwG
d+Q8Q7XUYbAsf9nF6lDayUW96aPC5lgMjsAxGXI0073e1bmglvh7tXwPMK6ZFmHDHt32Rn6e93MV
ET/70hp95vi3MK6iAI9isoA+DG4aYCHnOWEHH8JIBRBVJGWA5FKPmFy4hYRS27F24uXvfiMRU49f
nMWfI5v7DGjz66E540y0IeY7O3kHGOhQZQb7QBiYyHDlYv+Ker4o/mUbCdqxYPGo6aEnSRnqdzxM
tPw4uCKuoilh8DKdbm+hHxs1tBZk8g7yBDlOCWTnEXsAzvYIkEvlVl4Fc3Xy8pQS4ri4hHp228Dm
iORAJIA8qwxGsAnQubX/QZIan8ITCxJvE7MLlFV5ubqty0GJe5DDPo8vVg7/E3VLarhZUPhJY24o
wCAWTMiLGZ/Pf979F1+jCpjSnRAMy13vsf75HWMcVscr6fu3hLdBK6zCSuuNEZ0muOIjoxCzDm0M
PDqlJztpxZ2l25NSLzsCNjBEOvToeO85T0LycnZ3Z/fze6UBw+cSXXIct1O6hjIqvNYA0WcqwF3a
07lWml3PWlICjp5S+TzQBwa76xTZrkd/gaf7rK+zM5Aa5qKCmgrKoHm+yblAVhx+Y23Hf3+PDsPZ
agKCzXfDrGgrQWxla9J8AJzlkZF3KB35wcPJrWDm4YzyRE2oIK6oBx+XcDM73H3xx2WP0XtAGSy7
gAFKd4xfyenvja9u0S8OdAbbFzR982s0Z4X4471BdQ2nmZIT3xveQmVphVUEOO4sGnZMSOe4QvdL
Kwi7J9iKfyu4xQJu1ew0Mdx2pFF6RdsERRegYfapJaXXnrN0krDMXlA7ww9uGvJZeceMRWMvcREQ
/X0Jb+GDapHkTiYHqzk3I6epHXXxRJ3oTFPXVLTA3Ai8BoqzXJk4RR4LfMg3DupDCEFNpt2HvIbw
zBwne32MVZsTxl142kw6hDX/pohCGlYHZ/UbPrRA4m44hC+oGxB28kLyS47KGnH0K7Tc9c+5IgLd
X91Vxk3APWksejMwC+cgBAacRdjBE0KmwXWyXvLhXImKdAHuX17/TgFJ2564SXGAs0YJlnPlTWBN
vDYnm4QtXkCa/7Rf9oD3neNYFeMTG79c6wPH2nFlqVX1bilTNvRiCXwdsitFYsr/8riLRwqloA95
yZzySm/+FyYe3c+NxPbkkldkpsGfGQUyEYytsAIJIAxtrok56xAHHfmjw+jFmfaNruGBXuZBsV7G
rAemR5jgK7k72lTs0GSrRIcN8eu0KogP6NnV5JYQFWHDdYSUMmX9BXtaPBPCbjHcS/hcrRGHBaB7
Qifo6qQKxQw0V7PndKv5Ws5yGlbcM+BJQTXus1EpMfBMfCpIWcQy/oyk/LE3l+pSQYzroZtvUlnw
NE6LJ5sFitirHjaeVabG7YDAiRzXNt8XEgYBgegzuW77kSggo8ALiRzamJzjpYM4FcWIXY+YSwLx
hBOQkurZC9gJW7StLQhAio3cYGGf9hdX+udExYWwo0jOUAfRvzmb1ruOf2n2obbiqJDijZNZVJ3I
bhOeFmfeYcpNyMAPz648MwsUr943I3dxgnmJ4ocaLp85rx0SvtP+vDdVnSf/8MufLxLEog8tIFw4
drzgFN3WolrpCAH1z45xmBoo5Wp7Vd7W9BWRb4jp0l7u2KwTFipP4SlSg29Z030u5BgS58PL9BU+
oT44mbX25j0z3ewRo163T/64v2yzsZzQOImxyj4j6JHyWnj0/R/xaDa53FOaHtWv8wIFqtMbqzeP
JwASUnpwTXSJpLii981OKXmb1/SasuwRW6ni+ianf3/f/jMw2OjoEAaZFGQQc8eVwb8DsfjMoKhY
iaWQJuVgQ8oWy+6iGhFdGXyn1tYaXefiQkjJc/uFo4B+QDdQu1OS8krZHuKhQktKxNGW+yBsZv3o
krC7cyKwf1Hfp0yJSikq5JC4yOJ6tHzNx1TbmqR28l/78/aS4CjJ9JOrkbYiBK/9F7Eu9mPft3dP
QlH7+XM+hRJ1Udx9g5raDlQOmcix3xKp8snLRzopH3cbMvyaQWuOH/E3eKNHVZ1nbmxIbkEngex1
TrASQ8oMB1JUM5KI7CghJbp47RSXuf8cocenYksBsUdMiCbiYrub6MOA26Nl519rG/kRcNEZZcqe
sf3wHFFuwlXh8P1dcFPRhZCLNR+dMpf5nO6MBTGgNwe3WkTqJJlTH3hTdgeg7hMTosGlO40wI7gq
AmBrxI4Vxu8AQo5rTGw93Cx049tZXx2ugltzgDRCK0fD7ML9u4hI4jvPLP0Ekt8lt+Qx61D8GHC1
V8BFUCNv3Pf1uJ2q2Y/cxtZ+VbQb++hda4Kw+A0uTr7s7MJMBwfGWPAdmpNvzL3mtQPKbBBms4mp
Azx9VdpOD4MD+c84MIdEg5G7cAvV7LDG3RPSEOa2uCnOdBaRu5hf03ZgcIxaALkPT+57fHhgfXQJ
pX1MibjFUPlMRSdZM71BSdyhFUFjHSN/YKBkRXfqwWFN6Zn+SE0OsTkpsqMa1LxAns71ROnqkbiX
PjqXfslD68mMfP3gDTyKyALD7IWVr97wA9PGcHV73OziponPUUVdrfumjwHNNRsyP7+D/4Z0UOxh
rL3h+j0FbHRN8QoJm7ZRM3k9h535G9xZL7Gn62RDpD/IkYE0WmVdeQWiH/CsX+cVRnUuJSMnUiOK
8lQgARC6ibDRB6FRaC6v3vcxtIo4x+kzVctzKs+5p6pURyDcc/oM05+Yt+eJFEqmXIIlil1jU/UF
XDLpIy36w5x8RX9KF8a9ivW3T0kAmHabYTm5tGX9HGmKr3+mKjKdJtCOgYwYF9Er2yvb3L+TS4eR
DMj86NRCP1dSHv3lDEX+30X2tB16QGLIR72Yld1TPXgOQAzMY/ryjTxJ8s8wS4iNeiR5+zdUJVRR
ZiwSUbVA7iEDrYiCSNDgRCKh0W5R2UMY5I/JM//w8z/Ca3afdAlFGxsmZiO1xuhgozfM/ugUCgUd
tETvQhwGOmKPlO30Q1IfqUeWyP/+QQLrUYtbaajhld6coQHRIzw4xYPfoLD4rTkXOV3+XN6zEDpE
4vByTCTE5f3whcgQKwEaNAt8iHmYkcQsu81XJugztlQqtEe9ZnzpDZXX4PIuFLO8C/PtM7k8Ri08
To94rFtDEPnqMPigqV/B+fRRpzwIuj7Pe/y0Ml6aJ6D2x7l/nK9F4C4u5PRzIfortPAlQQrrFGfT
wOFJSvJmtjMJvRW/+orfU8NfkxhmqmyUzR01BGAjuBibX+epakiahAHNcYsJeOiDM4OJci4mnWUA
tnf0uvABYMcQodq/zjNn38b5qpMf5p/4xklTR/zelivWFT1AK9ZBFqLhfOfNyufLrG5xBYWN6NZc
WhjrH8Gx7xOvoBHMeqQKEJa9cRQKNlFMEk8LpMbw/wl59c/GvaL/bMhZIqgiaI0MwUf1du/LUx3L
f31OIo1bcYpa8v/mNTzSx0T6yic7A/10/o0j/BkLGwcwtVms9MDClEWYvoFx3f/Re8m5jZuIhpp3
IO3JB9o1ALNYVV60mghjl1aShjirA2lap8cpaFxhpgBbYLqPP3wBYJum4KxTxKLo62Cj4RKG7w04
cyxN+gFeLagIjtLCnUlaFbt6JnbLyTd9QnxR7oEOSMOQEd+QM16w8eFnNQuBnyoM+D5HXY6It5lW
yAX7H0+NRlRFnRPb6TynAMTBm1wW5iGWyhe9TgfElb3wkTdbqHN+XcjVG3fuK11ZNtk3AWBfvKg4
u3COEeF+fy349XHaj7uU4g1A6SpmKX6eQRuOZfvvDVHTn1AmXiLdfwYczwEZhMzlARe4pUlHAxfW
Qn5j1XHFo9SGh7PfRzT/yCxO8OTdBZ8TPTxR+wzNOZZUGUv0IcV9h9sJQypiLqRSOA9/zp/pztDa
5tAr9Bv/4N6JBckv2RsFAi5s5zMB9I05CtJbz2JCCiIbLLOD/0ibosbNdojoCR8LewBsIrwxP3g0
+fp1xJsQqGgQbhsm894GsxWTuEriDp0FzJt975cxp/hH5+aNKlgXcmXAhYT1VECitc9u1vgocadH
y9H2/fgudDbytOEgPgRNgqlE6oCINMJZhsQPaZ/w5FaD04CIhmkz//yxVnSEuUPxZGju55gfFVxm
/NqaXfKgiW/fUd46h9oj2ZOYuktGVwR93seRqMG2/NufGQFljl7gY/EbF6pQ9KuRNcClUvOkwWsY
pUjWxkdR58j+KyBgSk5H/RLAEZDqHZAyQ3bSlfa4RNyRUkxvN+eD/7ugUGoA/071YMrbD8670FAc
7U2nSvdI6XFgFS9oEfJdkZ4cdlaJvS1GJInj659+Tcerhu6S59gV9nehIvklbSm82cwVaCIDQUI+
8CExJOGDuATGEPM5jk+g3Ed0YahHA4/wosV/oyX0qmxOkCEYd8CxMeQBNuHgphaYtFAcUE5/ODvm
HKrhYMmlhRBDGhCjXgIaUUCwiCqKTsEIdUIAjQd3Xe9AnIs3V474LrC9ldc5esBRxd5d/BK5kQ7T
sTNc0dhwh/D6AUaTwYKugA7Af3AuDFvBUFWygwLzqikdLwn5H5zQRYXf2zVGHOYZcCo4FV7EHIis
KXgvGIPZwhg9BBNPUTQycc6IxX1gYUbm3iG3rPi6nd9BxjH4UOPrrWLRmUbwKotQ8JueGR6uaDDQ
9xG8GpDIxM0tEOwvRKbgOPaIrgciYEktR6YQeyMy7tI7bDyaK4bznjh2j4UmMGtH95L0yffapDpC
sfn+b7gCVMNzftvjzxAps81JBJzZh/kxkdHRcPnN8IN/G1EKpaZMF/TVkakEvIeC9Ufvi0bj2S0r
8HkiOXiMEfMw7eAm9I5DrufPcFXynL45pR34ElUjosjhDFDYEjlHTfMRIwIcBVkCKIbR38KYIfjj
S5vYiZAncduY49VifGYAriC3kQh4eCBRv14gmi4AxYxRlruK5FkT3yYShjc2bOriemhVfYWpPUe2
wbeDOc2VgBZhojbokEMSKwRcanHasOPXS8JPIeWrkTFAMMIT1o6Hta1Pb6XMrYtHl28NKc0OVfZC
M2HP+KYSYpQzp3mh/6njO+cfBRq9Lgm9zfQxHRhoRhFMfgZDGfvUwmSxFVlfdK04KcLrII2RqhQg
1LsLcNfKk6NX2Ix64Tpl/LhkcE+QvJg52mTFlkGq0xCWj3WMYje0VIQrIByMK7gmIAGeWIP/RvMV
WXFbPNdVyM3gjJ/RGaFMf7AKavvPzOUhn+dMrIhn4RfrI858bESSCxBC4DSq7+Hd6/FIwi6Qp4BQ
APaChYIrYjircf2nYH/C5SVAQGDA35xEXEEfO4/5yj9ucEaWMLkBzSWfPTaBTCzB9IzgFFKTZ0mG
TjOiz9nrWiRkpKFxq3EauQbMsVfn57UReyhqBz4zwDqM8AaRC9FvBZgnAlV5weMUnyZgKPBQwJ9w
fujeToPDWD4n3+03R/sCTYU1AJW/8FUqY2ERX42Gjwxt9PixBV2BxNOCQ6GCQKubNr+4pCqydWrR
eQuED29k5i1fU6N6mgDd6DSH6OdFruaMjXKs5lQNBqgqhIZJYnchWdnHoiKz3n5i9iXhKLWGGrmL
hOv2Axl3WQf/U4UChH3554TeMHzF9xEniTEJpYGVWeUZz1s/RgBc7ZWIG5tXK2Tm6EF08WLghGc/
hC7CkoSGOqMvjuVERBOI+4b+S1C7xoXP5VPmQnlfC33lWOhuu+iT3Z21mWOgZhfnfnwOznGP24y1
7MZ2VGFgEIQ6smhHy3n9YIv0pOLI0bCHhAgIhh3rnAPUnMmsqCiPH/5vwFXNBYGEfk+okc4TbcHu
E+vlMTU5rQ7FUYRAmYs9xyyQkbUGFwSt1WPuuQa7L0nQ9dACTgD16+JTpOx/HP1vf4yOXn+rMgQj
tH14ZtkTp65LshrU+XNyKr+JMEJhKSre0Y8jenoAZCPLBUD2mNKUvr5xXDRyjvoSWBsQ35aoK2vc
kSuoEPw2uPvy9vMCvr7wsH0KjkW8WjmSUnKCEa6J+60DIJr24npA+tUAVmV9GajTeUeRLecWzhMd
/SIJFwXE2KTDmJc5Uwb98Tntc7Q3tvX6t9X4kpz2gHLnZMaAhejk5lg+6Yo0Jn6YgUShLR5EutzJ
xkVBQVDXw+4BElmkXRgEUBNNXVRv1uTnAEbuBH75dBtk0hdfk/avz84k4vxCQuyoapIHaZjf4NgM
bmR6foO+NZWr3RNy3WBsZBZC9nEI8VMBXT4IKRzBIYWfAkXtH+0qCMG5nIAtHuBvAG72Ikw5qqoQ
+9WVYA8T4hsbom3SmGhPRIUuIqfr3wENGT86k936tX5MG6RW1Jn2lhx6D+cIt5610xYUEsIn5Rf8
eqwARAcIUzWCCh+MI9WJTWOAgL24+Xj82Fb/8aYRKx7gs7HExECLUxN1zAZ3Rk6BT/8WSkbMJbtM
/w/GveSExQtHGFoANtIkz16QE+eCZofPsJ/sAfr+mb7IpTxBb/i0NQiUmiZqzsX5JVGGhAO1Gynl
M2PeEU7beK82K0+ZHSf68Dp5JES7hfc5ym9sBArcRmbxWzRnQ8TszOAKtBbUS/heNCuGK/IwMplB
AGyIglmRFslQaTdjM4ejzWhZglZmcgLuZfbPyDXGDwMywfc/Rauyiwk6S4DEc55E/nxV/na6J42E
zu0L/C+AtVtJXHqwohyEfZs/e4Dr3Mp3TnBTb6rsv8QCWAz+joTul9pYynmJKGqSjytg/1WsrUAk
SeTyen9LzJ32MudDN4+sFk15TVIh4kHP2zomdAM4HEQHdiJKK4RVS1i23jyu97Qeym5uJM+oQ5xd
fNdG/qOupfXe265UhurAQKJDIpbhfDVicsPVBMcYOJC1or7aiETqzN2nTTqmjMJXadYEukGuxRKR
Sil0iPTyJLoXSEvj+qci7LPZKABz8vyL+2PYW8vjd4RoNkEnEYNuNEiOmeC4jUD16OOamrA5a7Pn
tZgAPgH8B7QMqYvisGyzyDu/HbfpZabTf3CdgVZYveR58UkjrdhtUSxBG5mINfEUgktG5uAWyhHt
CcGXRuG3/+/Wzbk8+NIHn+KXi1bxY/YrCBKPwamP0d2vMlynrex0bAuckNnBN6YHvAJKfyGcWeXU
srn+QctEUFVSuhfslYiEOWV0xQKO9X0zpt8H1x0o7C/XJ/d5B0uXGWOIwFnN2YtfrlHwvHIJy29M
X9CAGYj0kJ9Y1DQUL5jqHJDOLQqDnULaNDrJxsMf9/yTCHJHd6V48s3GLPtxTXHHliDQ+TVbbUis
I+BT4vXkPwwWG06pImx1wSYtjVmZmaqulMKjSnGq4FNAHOM16G1GF7YbUVwMQ87Dxu3Dt9do2hmx
Q7BoEAnZS6SCC4PHUud1aK5MHAEuUW1tVCEpeG/SIFV0HuAbgAMKVZYCANid+n7H8UkPjpbXu8UA
ALo66dd/d3Y2EY+zGvQh+2oAic0jBPQhjHF45FgqkzbsGvK8UTg6WiShMi81OZmagtPBbCV12bXE
64QXTdkc2H1AQ7AfMlfLaJqq8oAXcIIPpEv42lg9oWE5w+lgf+gTyAvHkkB0MOzpjlurJyhHspxg
nlDUjirWjgdQqTA4kQfa25xioIcP8xWhIlWqXl2wGy7KimGX+gSzeJvFpZfWRnAh21Ny+GATxQ4s
EhFFxuBNm+XBPeGYOiVnwNq+z1/1EE5JpMl+CO9aSshXjIFScVizm+0KxigHCPmgcclMLezyhnM0
fZjPCWxWpyFWdPpnl39zCACLRW2OS1V331TtAKYghsHWZgw+ELaKo1XR6cSk8QFqxpiH+l4qe+bQ
bJ1jG954PvE5QWRxTOdssKec4Wy6q5O/2krlCzwOnjrV8bTh8yK7JWoBMw48PrRDRBdI+mXHGL5V
N98ZUKQuzNOWi8rEbwedErRn90z3Dcpdxr1pi/mRwzVnZzICpzr7BVS+ZctbcH/tAFgtbc+4V7Ys
gQD90sEzRl18mBEh2u4prnq/HKLfDkSJ4HBxDoMjo96XKDy8PnZvD4dwGCoxpAE8fcI88UwV7zWQ
5tYL62q7rofdms8AYf59/esDNtJZ4d0W0aowBtQEIlU97+5UsNkvCeGuy2IF/tyDJKDlhiAwzuDh
myhoNL/dxDw4JgLCYTU/cjpc0F/VRwCbAj4PpdnJHZNssdOLQ3weEZLyd1/glOFE+HLx6hxPoFxO
TbDe/rQmCqZbxTqJcwz+af9fAFJ7d697ts8Xjqz1IVCQGwAnvcdvkzTrpAFzm9yWr4nMg4h0hDwL
MoYxCqr2YymP7wvqN6C8dOecS7Kjaq4yUacAyqL47Dm6xB1Xgj2IQNnoNfikOjtF9J1e1s0awNn7
pe9UZ4TkJqjtO74bXKhI3bioGbsC8UPeZwdu300/r0BHNxvwTlRjbQ7RRbRJHd4GEgmnmI5vhJbe
0/f8NlUDJV4FVSvK35v1qZCxa8b49F1tW5MXyGU+DPSANZONXyL+Skp7w3YP0BzW04vXLzh+k72T
fmNYK1zyl+TiCXNXwBgoR/2FTGBD0FEft7DC1ZtN/JEcOMjxfCgwqA1OaIyvcUfcxRkmilsUYfIf
ByXkRGjJFzrUaE2yksu9zLrCB/RNwlhdrSlWb78jte2csQApuniq1Z5LlBQFbVd0g7V32f0+WJMb
3yrQxiTvpe7/phwOBcIr1gqV42LGKaQwou9QyeCZPWNMDwaqXmlE+dlyuO3EmWTIspNDaUEd0Hem
LPvjA3IK6CeqBYd62c+NlKqQA30JPwJmqeELj1wN2VO66UtKMEszpr2wTGOCkBY8gsdP2ILWUKST
yfyA/UKhRp1D15lROlTKR6zAN1VMHDiYafbWxpfN4Rrjll/h5Hr7zwbBjpBKyNA7UM0GzUgbOH/R
JcdgDtpiLmX2eJCraT3rYmbyHS/YGDOKu1YIQfR14D+/8erP4MCXarkK9beafLar9d1dVv6mFxPm
WCELTFtCFZDmYwjfmIAs5MVisLzPqo9tvv3jeUMlrPkYofVgc4WSYnkB1vvae9b/HM8EB5vepkdy
BPsWCWoITpnaWe8FcTc6IMK5svrv9+egw2GO2pjvdoLS+6KBFCqMcl6rwiETmyEKP3TYn2yCRc3V
QA2pv1m2zK7a3yq5x2p6TAiVAx3G7uDgKCDzOjjHCFT5f3LNPeD6iTpTN+KFKZsrrmj+IRCBXbw8
8nGkdsfHuOGY98Qx1eYNacpEr3nXAHyc/HWQ2yrm08J7JsyMwuch/rKX4IP5g91E5VdhxET6SraD
gawNsQkR6SRZ8r+7OzUdhNTM3TA4bG3eDkCXGG+Xh/Y6f/qwoTBbAYe2tR5AZrLHf2OD8eQ4tlAE
wssVMucfIo8Hy7FdMMDPZGeBbXxHyh5hbwtUjT90KWjHh4GIF7KDbcAZfVin25WvjKv9rBCZPab7
N+QutKPczzIzmM81jmpITEZzmp3s+c83toqTRwRTgiE64/GSSAingSN2gfZtWsSYlnwaj/nnZi9l
d7kksTniT02CbNhT4I68y37Klv2yEyGV54m/u4KD1Je/XJDnNF2hErLCMhzFBydmhipZMIQy55ZU
6ENgCxJjLNNhVXyEYMLi+McJ67aBT3tsmG05rQVMDpJQUlqLjlECg3dwZqHaEEjA6IZr6Hr1qyWE
2p0ZBrBMvM/HWJnVkvuk+NJh+cAXKcrSSRQXq4q6uY3OS2XzxLJdxUwO/PWp/PyBXuQjRjbSAMno
+WPxgbyRuuiNekOwU9wt3O0wpsDfiTJDwAEZNCEehzPvxekTt6IPoMawx/JNOhMZo5LIFHG4ZFpA
+TBjwqn7CF+Onjrja5E8Tk2GQ8p9wB9CNPHnYUt+KUkLpbp5T2CaeNHmDOqJYRYPgAmFgaARpRW8
UWAtvcUtPwX7nr3f7cTFhmz2XvzT2rtdxwvmvLS8OiceEMn06OH0bjn3O5T5n4VJkopOW0/08MKZ
MV5wpPS80E1aO0m4rbnBMUx/OPZeCIbAys1ZFz1zxmtMkEvxSj+Hf39h6IjxQcw0sOEl/lwcSssV
2s1Y8OL6BpbD0Vm3570jmKfNwWCkhggly4fCU/vlZ+mK5u51wFQEn1+jMypWyzNhvE70bIcrjroN
bqp5LXqtXujwULPJMEwDLQL2skIm+tUf2Iq86A0RIkbtRqB5lKt6rUsQyzUTmj/nmIsYD9UZknhT
1lRNoe5IpQmZfEKr/NUA4354HpAhR9b0t5ZgSEgceQcyyVjUScNudXlNBuQrXB0gmQ4FCQrNXCcS
C5f4HE3XUjfjBkUEV5TpVrx6j2ZothxIOPgxiaBTxlO88Ge3tWI4DPAqyJMxk2H98k6E0b4p3/Wa
hfkM78PfkjJqDM7N2YcF0le23A8kObqwzGMUQQwBa1q7Jng3aD3sNTx8zwNdZojUPi5kc//g84cv
jLQv2CTv+HWMvwvxD8TTsXs24kBAgQ33IxjidckhpcnNtnzhvrxh+XuY9qGXVlVk0VCDq0MN2UTP
hMMQ+vhyv/3Ju5myLZ20QX2JSJs/g6iTgMHO1BGAxKJOMaElhZ0FNMQguyKA/L2oVNxWb/Ra+P/7
awl07xAfe/OaYFAgWDDjlR4f651x2jxIcGu8VTsHNKGBi+PC/n6l8Qw2q16oKB2p/aC+9z3osEhY
jFkV0Q2435qchxUG9Cce3ROlVf/8rlfKleHpI54qqgd4UGvYFRKWkAcT39CIhwDAkb8VDygvGI3w
QTyW3NKPfz0ZLepN4gNZNxqYzATmvacQw9EnnRjH48E2VWIofIu6055jwbZNK5zhRvLBNX0XomgW
t73CfEVcCZWPJ195hO+Hf+6hNXO/TdpCtFyS543yba9tiWMSfRu6p3D4lNLPQjzM6BRQ/QIRvWac
vdFGO0hp3sjEBJ0TErqOpxiJ3JWdiFwcDlbE51tnlkIJuUhwN339ScQNGOs9EWzae6MZNhA+PgQo
GdI134SU6EVFSR/uCYL4qo3016P1h3XmCQnAgAkYeY9+PHD9I3bWpF5l+gjKwuSwgVCL4JB2/l2M
sTc6Hwike0j8Voldx/tu1dEh6sAPp/LQGL5nh2U3Ic2N9AbnT06MTR03GbWDKu/t32l0xRTpEkIG
Bs7X4GR8wEeskyYv2TRbMi/xc4ECi77uHtxhSPaw8M5iWpsc4gY+47G+DelqrRkIB9W8mxz9ZwiJ
5hjkW3BCuGKKEv5ONf2EX2Aas3hlwDMgvPwVTZROD6MUnBXeUC3WKjT9h8XZJlpye4v6UzqW2ePA
SSF00TMM8UwhHUSJyoeLcKtHgovAQNkgSLj9MdiJyN6z5QjIuO99sIg9OQk/SSa6FMfwOTyj+NeH
A9qWsB8TTFfg24+/41duzo6xVDwnK+SGlECw/K0SdjAi6Mm04EgNkw+NxZmyfAYP3LRIyRc3/4Vv
GI6SVesc8/CvVOeVK+xlH6EtRDssmG0BbHNf+ZPzVFSp03G1A3bAIDfVggf2PLbDYTPCNI7DAkkH
hgKVSYwOUxB5hMYMPq1Pq1skBqQVg3zfkznxmw44wY7Ez1LKsOmyNyjYmS7hHRd1b4tn2W0Qs+Oi
osUMQJj5Ie9/sRxKARggYZ6NPRLBcToTJEB68A8rf6NydcPjmsgBHBxm3ox/8DxHKJuKxDxeD9kU
8IWBsOdgKRpgU+YNOKBcfoyh4QNCJdCeQp25VBbykSsGzMkdHmLPsMbPg7YiZBznZ0I6BOAvQEu0
k62HFu/Fx0AEeHRKlYDxgTm39l0qzt09YmKRd12FQslH3TtgUzLLKhKQJi4TjguaV6GW9Ihp80eQ
oJCJaJNFnbaIvolZDfuemVRJB0uLlwAttm8C48KyYPugM85Vpq1dsqHCyBxjIef+gIN3gYWwPRA0
D4scxWwcJjw4K4I0EBmUAoI+zERTDODf/glViTTMMRGGHRE20xCbU9GCMAqJWNpsBF5Iy0P6jN7A
jqAqNilL1dKIaEZTMIDCcjXhASkHQ+09/Y+w81hyHMvS9KuU1XpoAy3GpmdBAiCotfINje4kIQhB
EBpPPx+iNplZYZmbqurOjHB3OnDvOb/UngEsMQMffiNQHH8KsrArAXsLxKctyyT3nttwdBJgCEb1
zR628H/aI+JlwjCZrWbCmARLt4bMeN3APzcK22VvrjKJ3JtRySS7wBEUPfPtRvOoHIE+Zmze/LIJ
QuO4M2fyPVGsN8ZelA0Eg+i2TNIBwCj1cNpUKddJ7Qrg6zRZcV+RbF7DcIE95epEbDeUTVBA0pCS
gBGYpEXcK81CZaVUsbFw1DOCGO5y3K5KK1635Hbl63If78ObuQnW8lFjmuwNE631PqLf5rzt2exq
8x73Tr98WgO1DZmmUofUSShm9VcwlFcNC5K40ZSuDR7gzzF0QYr6e5qott5nGRwBaRmA+pIi3tBk
g1eEUus+OttFCHdgzP8xEQ30KmajDwRwEVrAxxN/zYPZkj7NXGcDsKs/FIjv4RQhNYXxdfHswx+k
M+Wke7Qm/YAXffHWslwkIwo4ULzPMFDtXiv9YgDxhY+BA9XTVzt51pRzpZcg1MhDGGGB2fjVASuT
r+U8eUM3hN/gSaLwbkMW4LQ7tK5Oxh3aGBTpMXnL5j6cB7V1JNbiy1gR78zrzbsC3IHiBZKdUbhf
g1O7+OEfHGH+SdsKHN5W1Mx06axai0Q+J2ZSH9J4TovBZ54/pa83OAjIksGLvVcQxfKjuoBg2PCF
72bM80j0VS/oAdWGcqfaV50RPsohwRxIyYA5BFpvypF8VnE2PZHth3NIYIQvd7g/Dg1UOmDYAhw2
Vh59FYN0DOYyfeswblTa0y7fE1Zs6kvuX7JiRiQzDtcf/mx7Ui/pqZfExr9QLVD85WtGIuJQ2YYH
39ZOYMTXJSaVgCELB0hw8/fxMlnvsylxLLfuHBINpRORNAYq5eMkpoiASLpqYGr9Mf0Ix/g4IOrl
ejDnOBta4lYf5QkwHefSVsVVtTKgcn/ip7Yp+JQyXjHmPLJz+t9Lby++pQZBIRSdCCCgaPkoIdyX
03b6mUNrWXcoo3m0xdJLFlXPgUtryHII2ZB5f0O3eNMHQl1qdMsc7n0Q2GvXyq5a70W6h+sj+kY5
dQwdfLUHxD3SH5A7UlnHdbjLWBioJCRMp0G538tJeslLH1uGjQgvxmvHwIWga1Xv03119N0+GgDo
t55xmKyTJTYl+q8QfG6qAxAuQ3R1wBp57sU1CK5c7RCc+usrprAccQf3viVffPu9Abjipyf0il3R
H3+czL4H/GaNqWBYLUHXA1AOfU36EFgQQCr1A63Tzk+m3Ywwv6Lk783CuSuuzcmuRalDQBlvq7q+
2hFClSsnYYfYXnRw8Mx72g4AzvFOySJ3KYmCsh2bdnmuHfzq4J78/nAHHSWE9wqJIXBlqKpXxpcM
nnPQ5wKB86QJYXV5UqNKh8ZY/UGQPpa2+SxZcAfMdFpcqK1bDxTLJ+GA4+Ye96rtO28N/NYE5B+X
MR1d4DYcuOqC/7wuwZCIB2tNKyOEKVxQk9mfOOCthEl0vawGj2DGkxuAr4R88iA0WJsLTHsALySH
1LgYwdJg3RSwxaKwjWkNSZa56beI/QX1eO9/kX8qGnUt8E2nuH/29ZjMRJtD/Y0wPlgaMS9lYR2v
X909OL0HQ6S+zYUXDzVq08vNlvWb4vlReYIsEn4xRi6cNOIa5mV6qozth2xJ3E182YZPvw+NxBDs
ImNcMOMO9lAEL/bpA4mdrRvvoMapGKhneLejB+8IR8vmffB25rzb5QxTjFJOuOyfYmxdTh/kCbbw
wuNATAnp+PpUmncLyQU6L/ltQjY0mOrIosVJgwqmRKIBS2jFR55aZB6IjRxlFs6qBaATZhUK87Bi
HSQXVctRfcZ7kxAPRBVHndMnwhXWEdXbR+9ma9T9/JPPVJoR7jJsT2zCk3RV9826/DBonCMs5u2Y
XROw0TbX8bd6R7r8PkMU/dRJT1kGkMTcDstkX+IApOEc24YB9tQ7IKC6o4tE1PDXAAypORsLFuOZ
NH6xW2gAO1iwXrf0aSwGu7wPwRZB7YWR5zny3P8BfOLUW3I6cXBH2MB33+0tYGPAajDtv+qNC6Ek
eEwEceT7iC1QfqFlUkVgTmsjCQmQhWjby2cKFWXlS7wJKIMOxZrY67O5CieQqfPPzbt8tgkfgfCd
rsKZfPTuIPHVExVcwdEKYENcwoYV48rYDLdrh8/2Hn7TE0h03gBHVN94oKGoBs8da19Ct5B7NcMg
c6tscoXTIazsOwddCpYq37rvtDRKp06W9fg0L5TIQJzMO9GB1ffMPbwSyW+7X7EtfZBZg37q0w+2
10PqwgxKC/xrpCL+9I1ne324umIKEYByS+xhRBec4ESpskTIXU8QMiv1XRVncjNNA4fsVFPe1cTG
UL+Js/iBoBf2hr2UpMZNwZjFg8LdtjEcc8y61atDuwNxJ1iE1YmwRGW4wEp4jBTGujsE/qZ3quT0
B3EtOvyWGKg6wEPxp2epr8tu8KvWB6XCXeObR+yq9/U6U2WB9GMkY9cZoE4ArGKEpbJgoVtVi3pA
IyVKdWhJsYCDeQrJE9xDku5eR+0L1odtk6P5xOM6v/4E+9ekVxpiCpntEBmglx3Mu5V39J6NgysD
j0ZvLkA6wEZLu1bbe7g82IB//+t//7//+9P8H++RrtOo9dLkX0kZr9MgKfL/+bcp/Ptf7//8vyf3
//m3pmqypiuioqqagWRbVUz++c9tGyQe/7b4v4og+bTvpAgPJkKwlUE1B8oKIqIGVGjBJB/B8XFI
ISj6Uan45TbA5Yo/wNtmOPrRD0euiqaO82ZH9Jh4EhbSzfhhSke+jjD2Oq/6hc9+M/3RNA3EBi+5
HZCKTvWEsB48eFAbZlV8iJQLbPN7grUYgGKiE88gc7yoTFG8LPtoi8F5z4nE2jJKHu8lI08PSLKQ
TF8wcAxC4RdEMueZ9H3dciGok2KRnv7+05Jl9Xcfl6rqhqGYkmwKf/m4XtWgFpquDg+8r+SYpR6w
Xd9FnvNG4RrliCnS1SI1LBGYSOW4Kmtqx2qC++NR5Y/fgXXW0Z+iTaQu/khELQZZS4umFKLrZLHm
lq7YKo9aeGp4PDNa8kwqgZdhsqqlSchf9yaK8WqOQBJCGAw0K/k0QhuGIQpuv1yiyIm25XcKFoET
sUK5PlMgANrzBwMtSRH056lTE95n4HRnvmOQKhbI2WfgGN0ikueS6lT5JCegC72dYadkANjaa4w0
qpqL+25mhiMvRVI1zhgpmVox2Af8um2VjN/r04wnmnH0ekghrl0534mZ/UJOStAWahPRAmZUNtHe
Y9hAXrwJ5mnZB1/zl0o1Zdr4N0bGYCiXTpbMpRoGGb1k34mnb2lMPMWDcTqvjtqMbo6P2+cqicMc
nhULnG/JN1YG4Q5UqewzxfaurPw1wk7iCmIucTs+05lJcA+VAEC/m9d5gAIeK0+Atvv6Q//de1o8
kTPTNnQHSGrjkZSjsG59+wOtCkBJ1cr70E6uZ9LdSETjLeZ4XHgH6rfXTTYiTIhc+V0Di0SiJpg7
ZCOL8VH6MZrli185l6bOAgsIF6y4faQFkU2ZCwQZbeoNaH3MGmeJzGuAN3AOa8we0VO/MpHYERYn
ZH5ggs9yl2BuZYCaCLCbpPlAzNOmoA5f3oycYrKg+qTOkfFyNOA3YwxoWltv0lltyFjlrm6ISEQq
1tM8iCLVuh94mqXS52WVQa+qAkGD4u/cazRKttWBv9BbQlgQkgmHNYJlA49fMcYjne65C/FF//Cm
NPvOV57JdhuHLicJ/iwQ5WkmzUN42TOru4C4nl30DN5nXnphQj2MWXnEtU+W5Rf+WJIIaptvt4pw
zDol4fBOs+Qsl9yP2TuMflE9P1w778L6+7dalX73Upu6IAmibiiyIf75DDSLdxhKg4h1Y1LMZXNc
Qhe4MOsqONlMd8RiFvQINJ11v5rLSHbUl/rp811NG7L0+krD+GXLW3EabVjPuJl5Yj7IDPTH6x4H
zmDy/kJVEX21+A8P/iFN3BDjArfXB9kWc0rm/v0PJIm/O9VVWZR10xQ52IX+GPvDqf7RPnKl5XrA
T6R8EEWpK3kvUEOJeJ6jnYSYp4paMRoFN675bMOBAtzAT4iSoV14BG7DPj3fE3r5sKt0777JdMKw
Gk/JSpt2kMp8GGcQDe/Yl7eHpBOtKiviwN4QOxUVlF6OiRQjx4OlFoiZZDD43/1nFTdYCD6sMWuz
HH+EdVpsdTSrtgz6cJ35lSPhsb7Eb4JI8AjmOAnooneUfoUjbkp7I8n8kPOMUHSqgAzttZ2wjnQr
pJGPnXLKE2vwvtvajvJPfi3hTiYczWZ8bB3Fwt+8Ujxa4qQJh05Jsg8Cn8ETkLnYMPD6WIpHoG1n
8ZbucsV9A5mAyROz2VoYyyJqmKhuePAs0w0B29WPCcjzjK9ooXFRR5ZGAy0Rj9gvJleN0jXFgYhN
vbEK0rA0fhKbf0GytFWCDoyo8lHmvPg/HkzzxheW+4O/Yd/A01Qo5Pn8KraqHuYxWGekf8Mmvxf1
nm17wyxSkVju9jHVwQD8Sr6Bs6iwH0MfwA70dB78XHfmky+4/PsHy5CN37wqmiAIpimbsiprf3mw
TNE0UzHNXoePPBq0y7diQ8leyUZRZ2+Ra8vNIMuVbSksDB2VjBWh12F/f7nSa6p/EPxMjQX9zNJn
llFTx5hOomHu8j/kPbA786eJ4YDsr1WXOEjMZDxnwKRUYpEX9xUgEancSJiJSe/9bZ/hRazX0ot5
MtvSKfkhAfJ5Te74mt9EHZGHGfl6PxK84R6uM0QHJbb1dqThgR2sawoJEJKgXGyx3H+sjC1MvIRY
lKjsMGlXnedcDoORT7cI/la8f6JtXmcvMBi6LQJLzFYt4SxEsiHifIOCX+0rAcHCQsUv6dYDB47s
g3t8b6wlsjhzq2mdkBKwg6CNfBKDyYzQHR1MgKufvDh/GHY7k4KrSBoOFMLmUQ/oxiErtvXiqqyD
L4VYPRLBTUdOQeCefGEiLTHbtP6k4o+pTnys5jkSFotCxc86pwH9pnVUy/MpDAuaEX7FL/nn69E7
Yuy8YrklJPzULiGs24Px5KBo2Tl60hz1r0z6zjB+wGEok3Qp1dbgJOuEPcc/hesX3BHQX1ySPK7R
1mxt2rkRajBXsL8wuoHZrd6k9Kzl724ZHILMIUewIMYJDTxfo2COGRr3DJjHllGZt3a271iNyBsB
lYcIzSfN5tMhMZ7l9aZQFiHKcVRUBFtlE6kYK5hXjpHB9Yponxeu4pZ/xmhuiKPmUxpMTVagmHRA
mtcQ0q1jPtIG0C7y+wIL0H+yIYO+GUpixF9muf1ZivgGkE51Q659s53oFAoBEvIYR07VuYQWNYds
LxGPDsMF6kj4RjwOycf5OKU0ErN1tWCfCo8CxUbQrCguiPSjwsYkafvNW9miBHFoxPQW7WBSUxJ0
nUmXBDi2sEiReWZEvj6zn4FOYg2/F1zkpMuAyKdTH+w93RI94xOtSi4wuVqdA2GRkfFXOO1r1Ryv
kEn6BMNTzbHMoECmHNmyHV7R24fUpoAPjqpIf6gTTFpajKypcG7SSQrGwnkckZ3WMYUEY0PeZd4u
ChziHtXoLCbTzORo2/ipBUHon7jW+LXphhOAxKNjNnCheu+NGkxiSINglufTD8IjYqo0QOGRSJIW
6Ha298LDh8b0ZnotF544g6lEJS/CHwzYr9UZD2KFcBEcykpkt5Dtd767Io/pubMRfGfuW0KxKNm4
wLvzkdpZAsHPQJTk0+HoCNYFxIV8102yMhEqrjH48CN/nn48hfnO4aJUJqhhQkww6gVz04rkHHZv
K+EtScm50gCNJ8UtJqeWQkIaexGQYsJD63qgU5Yht5HdJLh86EZ6bfTz+9zsX6r1FoYmYrc7iqfw
+VqHXxVcw5HcacU1GCtbW2Wzu9R3eVlsYYHf+rzB0u+T2pNP+7t2zoMaZQ6Mpq8Cghi+Q9eE+ghx
fuFzwLSCXNkp+FHog5sxLFVf0NM6aM1ePgRPWJOu7nU23HHe2YcLbwmb4K4SD01sqUs+448280kD
M4mw1PVRtX2Dj4MbS+MGZuzmn0inKZ3qyIb/xK6JJrEgOlfi2lu+n+JBSG30tYihwJEaJ+NtwCla
4FpqtjKzt7ZJDrwrLPeQNQYlnuAssIzO59PHtibAOgDrvAQQ+gNH09HUNZJVY4WEh6TDYSKf3uuX
bkX1MHmIax2Y1bA1yMBT+g01A9lbkScFwTyDhZABkYs55o1kleJWYwbAL3odxRAggR2Js94gfGeA
ZufzCbOR5pUJ0zwUrw+A1ReRbtVEaRcm3jXR2b29HSKCz6EK15wEIAe9kFYZI44R8ENGswJzHnwZ
uRq6xficmfzIVMcRSMSzNcYCLdaWwGf94LYtzyWVCcQYb7J9QtgA+UEVYt5RCUipjaAp23HCIvUt
Ur1VrYHIcz6d2VEErEW3x9y8rmCwIIfhP4Vl8XJbAesQobSZahMTfNFDlCU+EhYIFsWW5qiLIYL5
M3yxLgPBL78pUE7ZfaZlzlg8v549jthFuTCXeTElU53nJyYeYjLYs+14Jt4YOyamKxuX3Gnbprpl
6/SkUMiZWTl2+cwKirmokbfAN4iSNVR7CzkuUYNIGFL6eI++5EsD7BpOC+9mfoeghkeF54CEa7Ic
RVZiWECI9feO6ttHovdgNN499CZdaZv6d4E8i/89cNQPHy/15POEfxmOxBzrCGtoDm9t0795ZA3y
imIwH7G0KuECWWaj9CkgFWWnSFBhcvSjQsE36BKAjNyrmBKCC/STJrJbPjJit7n68Z40Hs9jPnyR
yoH1Yz1Y88wBGdHBTM1BY4ng1lT33kPZfgHIcDBJ6b01dx6gebXHM68si7O6I2DLSCYN7hXzKVx7
3XUsjfq8sdd8wC5DPHm14edJmBfvxRnpADdoeZ3hXP77AYwR63cDmKwbpioKKshN/8//MNlf83rw
1lspPCgKChVk2JRcjwp/XNTLqpsPsI9xvOKRaKeFuRE4Yyg35ZoV7fyrCuzawH5YzWTBlk/dvCjH
4Q/XNWLdBoLroAUzDMwKUkHSl+ExUSXPamSC3TCFAydjakYFJhcLxrD2UrEZIiE/STSrL+Vz+5py
KF3RLKGhIMtixF9gzg2Ky9HRbj4s9tNY2vCJQyZFl4rlFK88rQ5QtrvaHyW8/AH3qI0Fks3XVByV
QLd1e6dsmvKtePMyrJh/YR4cMIM0JHkScDw06KfyUa8OjXTU3sI9NpNqEj/yfoZ2Wi5yj8NiVExa
nQ9kNJCOwg1yptnQzAgKkPGWbDkpuGnAcJLxa1Nf8kNCOhzvOmPIrEdqUHXzHPbgDlqJDLh9yYTY
kYE3qR9GS7vjuNxwbTdAVUwWXyoxFjPfeT8N5ZlxMPlj0wAF+7S2RgEiMk1yoF06/86VSlxkHaI+
IqqS6EFEg4S7X0fUyHqIKWAQkchKnMpW/qORzzLXkW5zMx2vUO1rH5DOCkioHAy1Hw02lNXjWyIo
AJxzMBWRkYeT7tlFmNtRhsgLtDTeHXl9s4DR3JktOW3D4IcmIBQmu7gcC8W4INZGsdoN+9r1S2J9
WrJoIFbGEsZk74sOz33WuSJkbDYyvj3CJcnS5QkkZSlB/DQJfUvaJA8UVVxqxZMrV0D+QXIIoOuM
qSa9tNAqM12dVU8PIxF9V738iK+w7w6k4AXRIlOcbh1I+N+ZO5GMt7hFHwRJNLtylZ4C1mqEZrrD
z1CfciDZz/RDJ+vX4ImuEWGYSraKOXpVU6gej2Qd8aIX1E4zZI/faFd4kttZc0OhFR2TaRTaOX/h
Pn730NkbwvA7WUhznTkV9Tl9VNBElz5lZIUczLyTK9HjSgPEbAtPt9otOkr5roA1qvfoTBYTQYCU
6wE/ziP8BuWo00Z8n+RTXFP77w8BqQcZ/4rZaoqia7qgyor4V7wiTl+dobZleMin7+QCqFZ4dpmN
pAejyzWcvZHtV3tZp/HCeT1Igb3aiu5Wx3g3uCR01tRD9lphT+eCSUMuYFwR/gOiIv5uTTRlzZAU
QzJVVerxiT+cUklS+M0rvPoHMAIFJSQBXYsOBHsVnvwMUJKkcB2rIT6wAHWlTh4XL4/4D5+Tov/m
c/rjd/EXXEe5+mKsVCbfhTH2CWNhezZG2pd//xBv90zaWbXSiKdgdinHA1ateHc9xgdl5KGOQLFL
8oxdPBVSdtLFILKYbapmleY2Bc8YSa7YLJ4MajqHxRGhm4+2i31MQEjZvZaI2uFMgspR8uHf//a1
//6pDI59QdVMVZJkQ+s/+z98tpIfdVehCiEYOLb4JJ2vc2GdvxztRgTBY0rWOaR1NVq/6B+Jx81w
O17j8YtHzvd+NRna7+FyeTGG/NduM1vMLBel7Ju0ieczh/KGnYeL2Bj/cG/955n88zP75+/6L8C5
9NZaT64i/yB8FagpXsvePJiOHa8dI4wfGqxf5aw8eE2f1DCFNZOQxf54dHxpNqc7lkmiN9LRWNqr
xE1Bmrek3Z5CIBncWV9XjOMK+R/jGCLawLxJLgDtnBtsIfzSkXyBw8o+hpUSZYBARCDQFaAVYXmQ
tET6/CKzwWWhh3CruSi/+lPAJ+zEvKAUwU9ckAsLJz5GfD73J/il6GYUV7jdcCZ/kNS+yNg0EGYL
U0weQ3SLCKKIhRviGSS6rwb2iecZArk1FRTT286HgeIzj0buwqEUcbj6OvKpb2f+fLPbxMNFNjzP
7vUQ1/HGHW08q3lQgTj3tukSIhFbf+yesfXhCvhVccRuh4uTDwVFDGGk8zD8h1fJ+A1EagiyaQqK
oCga0OKfHzrPeIlh472iQ6fYpW41g1U/KkUu78+7c5jXNMQi/LQ9S6vj4EAIQxaCy23LyOp9rHYl
bzvvIhCjUPe7X0xO9ixcBciG4ptBjOBDt9ufK3GMc6Rivv0i5Zk7i3WzBSNyOHmbiBISpm6NIFhe
soPC8J/aLC6In9ML9HfhTXzyb7h8x/qk4L6adpfoELq4IUMLd0aKfyZeA9EOy8iSPRtPB+GOMEfb
v39Bxd+BZIagaLqumpBE0l/R1+wTm0Vn+qRS8lXhs4hmk3wXgliJeupH0nFwRY5KHxNtkNPPSuKS
GA923aU7832i07kacw08HfPoSZjm2rB+ZIxYBcGux5AZApOjukR2LRqjpqdxBwfOqqxzSrQvjYWK
9nNrhFVgjptbiCU63yClShkO/OFaKKyK62HzLu0OpSZgyWtmKn2zc422PrTpE2tYpRRrINrE/JnA
XSSMbXnhNDS7PjlCrNdZtyNr5k1cMef6YNqn6DBO3IVuSQI4GEyR2Cp5kYtX4kaPyBuVO5KacTUi
KAycDnChGReMzKhWoSWSkSYc3oNxothmaTc/0pboWp6jcJ0B+jDbTsRe4BiFvfkjO0EMMn0HqwbE
/QF7Ve5wFoQHXR21AgbYv/9VKpry31cIvKgum6LBLK4o/T//w2HrdU2bqIr2OgjcHP3aDVJxHyBB
dgaQtuSzIoySpni3N9mx9ZyQ1BmDI9lctYCcm24tnQxXJKBKHL3IkNAdDjPm5h3YH2lfI/Sc4s/1
oFGfDTl9+czZj/w7xx1DctI5PpvvMSUVGIHQdVaiwHydoYhvH1xg1I7Nle2V4YvPE904W9Au2GGp
wx4SejNUCpj46oH9cglV9HM3CyfaogaWAKRxCH4KkctDCMSWBRvInhJ/s0t5FGyQPYLy54Sp1OA1
QxYHBcTtjIcejJxozdR0SAZOR+kO+DuAqRsiUhSW0ka+MPIw0e+0cTwjpXierEr0yA+87skqu6mo
hHCTk0kAwbUHAMBS2aGvv7EQKgu8WyVJaMEo2YvYwamrHPn0JQBZEazADPHC9t4bwZFg8GRTRxBY
wJbKEQ0mqOpcPkuJTUqB1MszBHoa9srBLAB2hzHGbfy1iAZSF3IQbsJDhsMnuAJ10Db8RsNz9w3i
FQI2zcCpomRiMvgSETSrSC2/A82e46Zv6wCJZg8CL51qvfh+KFCN8uoj3xBye2vR3pSnm0n/BrKY
UboQ9eE2VoYKUXJoLfBuX9hBvTGIG2ZLOI29z9pxA14imGuaWak5GqgrlYuZcDEB58Uoe/C9y+wV
s2Kf3ypMdsxIS9FtfKc7lRsTbX88lECZbEOxDARGFkhypI2jC+XwoRXu2IsK7k+qTXiUeIHRcYO1
wllPmxyd5RhFO+gK9CxqB6jcZfaTkI0DeYgKZKGg3qWDHEsB9WVvWy2Xb3S2wG2japes60fFNURi
Z4MTJXGDtyN/dsC56cbEc+dNWk6NSY+LUBLqRWu/mMEU57VrEgT/4XQgAasv4qZa1/q4hThOwI8b
q6zGtJipudPy6CLLhoumTcq3DMESYqcjL/+u395f3VfxgD34bPibMhgqFGcbDqPX3Xx0dn1+R/1W
CcolPsu1Z044tXKS2KVxiEZL3hrfKWXqJKVGI1QkkVtpRLWG25e6FcHPPuHJAPN5oW/EZ4tktx+q
xzkvIrHudE08XgufKQHHOig3rUwfC21bY4cGXU8jcuEC5NdoeD71wqwWrzc72ignYJx6NVTTDsgL
FTdYzt8PrBRAFdUjuEjvCYyP2LjmcYAIwq2v1ueQynBnP1HjQrvy75e1UzYPT5/m35KyyDnp5got
PYEDngWIhXAwmoaIlwxb+YcjUPztzW+KigLZI3GX/YXxyWQz7Mr2Ex1QsBBihFnutZDWmIXRXH9I
m/j7E/d3u40h/OHLaX8+cMuyqtJkwJdDiQM6BnQ+IVJilG4l4E9XB5jgspz0CUj9IofV0ZEz2vXw
sSLCnJiLBpk++OA/fFvy7+4BUddlRTJNQ+Rz+PO31fhhoxksXofGgTktJuXxSmXI/ore8ZZtgJIb
IiDefSewMdI7NgIsMZ75H4XSct2njdk3gKgxZzjqzPAfxuvf7AS6IJqKpJqaIshsXX/+9rqukwNR
8IMDM1j9cssnaM31EcurXIVO6ZOD99LLroj7uMiksYGfcyaqS3mWCzbSE2GRY940oGQI5QG6f3E/
LF8XjG7BJQFCG3JMlaDK9F3Ibq0sFQA3QE5lyPDxzkaDL23enkW0cb6lP+NVFyJf7Q0/HemE/LoA
QdByWFjxtRNoIte/Ts0CgD8GlvnfPz+K8d8AmS5ommIaBs+qqUl/mVTDQqo/oV54BwTwKvleC6Y/
dtwPin4MYQSAfqjMpmkpv9ADrpNjNnBEkkiyvTKwyRCuUS3gLjHGtUfwg5PdmHPJWke9ebXVeGW6
FYkqGvzVmHGkOqc4h36A/gdkq0uHplzpNCaaDmrGns6ULdkYhzgMriiCbci9GCvhWV6DlL6+a6i1
1ykHEGKAJsCJ4oWxRGwjKcurqHMGin0d2Aa4EIJJpJqnOrbKW0Y6NgGF6Qy9mom97m3lpLfIc9QK
b9Eyshk2ZhEwxxjHxRbdRpesOqBWUFUQfnGqtYswmJn3jpR7D4z74Ps2YsUrbpre+K4hvm9tHKfy
nT8FoEM+prEqX64BuoBsBoXNAlVkuSEFoanGjUmhAi9ovgk2EFmesusStwMTXiZUOiiTKN4oCLOx
9igr1v7oekEig6Z331AooULtpCRvwLLT7MN9UVM80b5J01PhW5Aqke+njjFa1aieFBB3BUsueFdo
OO9iWajTZqPHs3aNZoeFDsAFtqUcvyDSUB/P9S/2PGgqDNOkfmAKUglcmejiWOvWBZ1nlH7g+DeI
8zGpppWGxk6AP8amStjzok4cowbRdt48o85HWVyxtlCGlVe2j8uR9PlHsAGS7EOssX+crkeZkH22
PpFrh6ufi9Ojv6FBFgKKyBtG9m83+yD+6xMUFVSxLr8WhPgxJudJNfE25IxZRB84PtMUKX2I3vA+
s5nKLgwlgqKqXCoXUu4GizS3AC1dIry319P7jUiHfLA+fdN+3TlwSOWjyWWZYSVJQUWH+hH4C10l
9oqakgemnaTfgRnXMTk4JIoWX0ilkAvx3b2ZwcicTjF76jDkZCZsYfogKGLuxQXKaVV1BosstIVV
9wVU0Od91vN0XhK9stIZg0yLuVA8i3C7IHRoWqlZQiCHeAYBJ3iaGs7icknWS4JSXbXwBdKtGVki
X7Qvbei1c9gNRtxpmTePsXvyq2YHYVzj2fOwEfuRZRp2Tk7Boahun2dcnxTPzn4gRnOdWH57MFaQ
E6kgi45P0PmEQUAxVyK/V7yn7fr93kHNZj8Gce2gJ/tCd4Rg3l3tFn4FIwiPh2fJX0JuF0UP472P
1/kL4z91cngCa+iNldhaOtm41LTDMp3hQwVkz3ysT3qeHy1PXMAcR7s6EbRDjlF0QAHRzeOucAbw
1eR30nQ6hyXnCZQf0Y32Iw5Ibyx3owZ6lRj7LzIIFzEvGQuNxQ9OO2M/egAJL3o/5hrrNfk6pM5u
VVSmLvDke4peWP6RQOVRU5a2LttV4mTeoqKxhnUpJHktUIhccQlEYP2K4NDD89+fu6bx3zckAirJ
0EQTdkIzzL+cu5KvfoSkk/2DRh4VhdrhhNPUb3dsb6JsM7po1zPghHfjfurwfum2SIZV7GoEC4Fu
J1hYXV9322cpjQEz9XZZEG/ydkgGQZvzI8TjSt0mNLUW3ywLwWvapJtKIsaNRKf8dv1CmlaC8JrL
F9CMt2hES772s1QvgsRaEY6LclG0Yz06CsKcwgUSJWg5rK2Ol9D8kC7L/DrSYPoU1XkVTsIuiu1l
M8ClDsxcw0RO83zOJqX6dgyonzFQUpHFAImVIWABWwqYUjnM4ZSsppyyhQhHncUaBeWHfU/eyBBQ
utURrHIdqhhlOHpptCEsLjqYJu4FzDZ5vNNpACL9/ydbqicT3ULg5DR6A6Q74ClBuOyu1L+yS49h
X2qcC/MGo5Y/9ZpJzOyzEpCUadMPXZ7kZ6luxIYFl54P66pX7JaGBaFTsldUEFo2pY/XSUBwGU1V
EyNdtkupI6tr1CDqn0AJwSXlxowfUBEnHmIYxeYmK8yJ3zmR8iBlbcCE7C1iv8G1TCw/fDPCC5HU
Ep8mCMlib2ppR4XS54/BdJd2ZQyLNVm8I4XkUsB1bmRvfD2WwMAkjlbfFaQvK8X+7VuWb0zabmUQ
qEJXQD5kg5WpnOTNOACRFKwI/S6SixOsBVBv0ReU7qF5X/gLe2Bfsyk2UPl4qDtLl/BkJOMAqnh9
HBhXHjrbnEXEGyeBbUa9So1VMDiKMnsdROCvGK9Uc7BDxYQcYIf49ppRuaypZ8BsR+3hkycMyUy2
NNpR2gf0CM+Aui/P7mU+r7kUnQa48iEyccFurle7mMB4NXOFVPhtwj6+EbJRnX+XiJzqMc0GhAY1
jROb1scnMO8YDOxOWJZPkWjQQ5fPwmhxLRHkscwrK/S3Vf2sBCuGp+B8xvssWwPi2s4p53xlF/0f
gjAyITTSuZ9MsvHgh8NBr+mJ48plvbUj/BnFvHmjdpymDZLPbYRTR/2KSFKopsHGD9D7OwMoorLH
iTidips8RohS1vtCuYl4C2juGagItOoR9BgjQUkXhmSpb5dlGbLf29T1SKQ2DeslumNjDpGoTJFn
AW3dDJiSdsogiXy1vMjKYoA3bpnvOMp7fJa8ow875UjWLEO0/COLbHZILmzdbxyFObFGnIjLSh9x
m5LzuRL2JgYtRL/cKUi5en7P4mGZf2h8ZvID7xctDnRmg4RKCHKgwwl8ULmGz6FzFeBMKgkEzMk/
Z3JDGPK2jX319GuS50mnx/AqJraAA9r9RGOJNTvgtzEya4u/qjqI93gnKUSzIJw/kJtx4e/JHJly
EGNLmEWfbE8MaLaSeQCIep716yCsC4XRxpC744rAXbDQCew80AC8uFMm5euq6FxdXLD3rq+G+/8J
O7MdtbVtDT8Rkjuwfeu+x2BMd4OgqrDpwWC6p9/fjI50sipRSkt7ryYJZezpOcf4x99gW9DSTlBB
184WqIM0BSDME7kraMOkgMO+AymejvI9ZhzIVKUGbcHQhRYp09GXvkE+vGZJd/+U/WZiNvaph20x
qHksvOHBA74auAqHuTSSYiwXelnjS/iE4wGM5+R8g2GurUF0iu4mMgcGhc3dgZlISkS6G2M8RZ/b
ZS7q9j7a0XP+QgbPdrxNUJAFdeVD1tv6TYnsE98VvAKQciqmr4Kbv+0NdQaw6MgcV/n105hsIAJj
eQhh8y5qGMqAK5xz+wmd0IABZbFx6FjYl8SA+pvZItngXA/8cqVBtk/UDweSplCXK0zp+6fQgCKO
QWPREb57h4IZE/wU9erJ6WLYiYikQQScdx/Ohn0/OTUuisraoYbYtf6M+pGft2jctgkJ06OLCXHP
1mwSbbAuhViYYLnSMKC9irwkZWAm+wFMHdA4FpHmUSCIGmq5h3xFgZBp2C0Oe0NcLxe8TdHikuoA
nPBiwSdOI2bIW3DukYHh+/QdNTywg6OXoBAdJNhXuC2ILjzQ7NF9SXDkDaTWplgRryWJX7QrLBMc
LZ4e+zDbtpIzmE6achdiVs7dD7ThHgd3NjdyqKu9Z2zxKMUDp/dppsJXfv1eSitpRGEI9QNlJAXV
CkKSToRt7RAKxCxrdB42XwbwDuqXjYNXDCgcoSGLCMLbhWHK2HxhA2bdaXyLt+4f+t1zjqvGcYBV
B6h3Z7TDlGFiMLdpXeCaXmwmElsSWwUSO+res6UehCsdBnhvnCai28ZG1NfgTrDU1u2B/CpJkPYf
6uc+k+LFFDKUsGdgewUDi3cZ3EuOKGcfyTknE+XmYn4jNrILHG2/MAEEwJy1cKr20QkfHOc2hmS7
1KPbeLFBe4aaZeE+O/iDOL3ZJTkVNapWw4FgowW70e7jkVzwcAhhDqjIZwMUelreQFTIepVNBDfL
Fmac06ylKTNBXDRgoD0J7OVs9nf2x8Y9x5sRaQGzO0rv+TO6cnmzRQC3TeOxhJ27s0iMCAj0AJXS
v/ibZDNijj3YMWBERv2YgNHh1EinecemWsXsXoGAxqNCAvN12nrQxvRAdtsb3SfkRVLUY31b1HV/
gSSSh0nVe4DBAFSMhX+z3K87SyywKzm/Mqg6DzrtcoGpUiPKIf94cJ6NyHfkzQE1OH21s+76VdRS
eH+HOk+zZca9m9wPUCkW+YJzpYFtcP5AoierA0UbN7BPH15XjS+6L1VJNeVG7gHBF5YJt2EbX5Ao
LkJhn7hw3pwM1HdHxhwue6yBhRuCq63w7dlVPvILreueCZGWfxijKn+OqKlXAfVNzYTQbMpizPob
sv9QFG3TaJ2qPDHIiqgvAJ/1yflWyFxIzGFPRjI01uiGtoIhro4XGycMh+3nETKQAPEV2UWD2TG/
qCC7Hf/xcn6oqf9aUv92id9QnVOtSUdoTFUpcAy/CmRyzLCpgeiLajGkskshjy1liykO+jx238qe
GJ8TNUIpHGgzacYJM1OHHfsxRfrXv/Vr3EzkjDgZ+2lDlAhRj9uy97n1N84T/ZzqmhFTjZgIMDLc
4EfZ23wbGj4aEzTRTfpJvG4HfTsYFoBEa8cX0mb0AvO7BCNzwk4KVmB+CUXa9TXu/nA7lJ9ux/cR
8u0ua7froioPy31bnJ5QtEcLutGu3c7Op4iwAmg28stdUIvFvUUsfDGJHCMF4JF0Jc8MoWd1SC35
/PdjUuU/IVKxlHRJlUyVSZH+DbPsHdq3+ugaVUlRMTL7BxK5CA8QOY3Q1uCu9+U+NmBujd/2UCGj
fVHyztS56t1G+JUTGdDJ6pVmkXISHQmJrJbIUbG0MyeS+w6Y+GaMKt+fzyk2hMMN+0OLtJOKdCKF
+zUsYSlENYPXulSYTxdq9CsntKEF8L85cKihXHMenKK3Q23OdOQWPmMmiqwBlKgoI3s8XrZ4uLh+
D3aNx6jaMxwib9wdiQ6bCLK7TrTZYSzZ99As9ETzb2HtSDkH9ybFwPxKd0+qQUtCJiDUpMO6Ut2X
tSi6LogFcAWHMd4QQqHfk37Fg8H8KnrZ3hfSRnQ+wpxO8RaxOQd+eHRh12GpD8G9T3Mn4mmVz2ay
CcFByOFwVAAa3GGIrzlhYn5EMoY/Cdoih4KwKU0Yi+HBuw+O7gzzc45WvCi51267WtLFM3xYCwHZ
MeiklFr5Ma4iPKOQgL3T62rnAcuV2Prg7AXE3tgiW5mTvq/lXARS+sdgDarAZA1LELr2WYf4dvgF
MGkldlFIq3QNIf2lUGQ4uwJAg9nZAy06mcAvMYKWP7vCqZdqXxAaeXnf9sttcLITemjqC8b97z5U
5gRPZ6pW/4WTXHd6sNYXj0BP4j9hqpPMRu2BDaNzdio6MBMzOZYTOCNpUc+841DgVDjG3aZvCkYX
M8kJMYkcWW8Yo8ix+WZPheDv2v/hNej+9Bp821F3j730rrdaVRIslm+Y9V3dFUywgNtjX/A3J9NZ
xiOC43ox5+SXpyY8UFwMbt6W0GxuFdk/0xu6kgLVq0/ikPucvh0aHtFnmQWal7gVhqi9AXoBphAL
HBEgMq3NosuGBCHWvYrZBBzg1cLrMOtbHePJxu0GNHctbKzQnPbsNj35hkN80hKinQuz3rkH0mz3
pS6cHi/Ch45X2NsDy8dmuHh8qQ7ZeUuc5agaA0paB5EmU7M9KZd8KtEVN+uLNy+EZTd6cG6QE+tX
ZY8UecOnWM/xTwoZ1APvwgGRh5u07vfQNvD63uPucBEgwruQZ40iNmGzBgUgitYUXGFelQeILGYh
+PV0IxQOVG3CW0H5EKWHDIUhe5O+0Zs2S0xVRu8B4SIODQ+Sbl7Mvh6dvOSVY4TrdNc3FmqC0jt/
FJj+6XkLWY9c+yp/hDJEoYiRI5ILzEbKts8CwnEGq04HzjiyatmWfZp28pehWGTH4Zm8ibL6PyMl
XATsXrk2eCP3MQUrLwH1jcuqZzp095ux4nX9LSlyo266C40P6s9yOIFqiGcAKe/dmYaBZRtMN7Hq
dQphGQSxOz45DR3XAtMlY75ZUhSRkcrs7hO+A9C2Db4TdQKMfgdsId6RHL9H9O5vMFvZ/CLoHBOy
VOwauTmeOcNfocRT4B/H7Hf7xBafeefgOgaMcaaXoE7buEQbJHjVegS9gV4Dk40+APmUCLH6Cxi/
z4mXgCEN0F8H/35r/vrSqJphIDzsKaZufjs7jrLevR7OVV3qV0GgBWsBH3t6d2W9pyIW2D1jdhU1
02N6xKni47SPXoK5gdIFCWGPzSc8VN4OyrTgxy7GGq3qze3dgx30WLQgcEd3NToQ3WICU91oLZN2
ptUQJzCB2iXmYoLGspZQONh3NhsQysMzFsS87KS4xw6aifDf37gngMD/MsF0SVNgETGi0VXDFMf8
b4XX7dhuTpfDoyoJGg6bsJtIZW+JsjC6ovK9DprZs+gmzUwODoRjKOEZ2Bxoib7KpW0bvn3gAYNY
JD0yNnTZZ1vP8aCAQojAgYCkVMG5XIkJIWtQlZK1SS0ixYjHgR4wsGFrrAfX+D3rYJ/57y8m9/42
etI0o6vIv77hd2Zer323QGHHqhQmJOek9pE6uUxKyJw+99nuGcvlGAYnJvJ48g57rslkigCtB/l/
Rzhl1GGA3iQf4MdJ9NBlfs5hEBHlho/PEat7vPkZwD4y5kVjgKAGm6k3LvqYTFf8Eebz9+K+knLB
6P48xw00Gb/GFAYpZf89eOWUCkThBWhXbSRnPosobLBbk3DXWr68Ay6puGFhoETgRq4EcoSDi/OB
npNakjOxshPGh8HTvrtoW2MUWnYX0SviK1KFX5TwEf5NDooyVMAz0kKAPeC9xSDS0W6EGeKcs7w3
PMWMkU/kVSC23TmdkBJafEy2I5eGHJBVL8NYCUMW4Xa14bjDfdGRGa95/35Wf+H18Ih6JgrZrqYr
uvwNra6eu515u56qEsdZjLoMYgWw2cD9o1rdhGXYy+0/sltfDaCxOFjjpc0KqkL4wiKPnDj3vF6E
e6ouAaQIH+xW+DEz3AXlL0jWFgN/EgQ4Lh4eG3FIM+QuimtiRphLlbOHByOxsl+Tlvr5319MlsU8
/o/X67dvJk7p316v5/a0Oy1eZw4hvxrijEnUU+Ph108QgEEPsfewuJyCD5IRpBV3+s2D/8YHm5RZ
H4Wgad/c87hxhyssTnSr9qfzg8sklEcLESb42ti3+JIaeRNLRaek2OsObqyJl8OxnT44HdnYDWhD
dyKnd7jlXQLqUJ8hWUCEJcE/Gg6Di5QsxsLI9BwahINziv8UMTeehABevKKYOXpVdg5l51i83PHC
JU53vhvtcdbhbRmyLEd7IrP+feO0v21LDM/hC+PrIMvStxVxa3t7o7pIVUl4aP/JsYLRN4fGlbgU
QUDAK95uYgP71bTV4PGYcw4MQt8esEchMMFgDttZO8Xvyb99gVWFWE1xDOrWWY7JoTQDmF8/XDIX
9ScXWJf0niybXVWh9VDEYvjtYfeqffuQj+w4Bhixe8TzEQpsuiChowFCXD8/ziJTt55tZ9el+kEF
2rADZteOCwMMuySsdrYlyv0e71lNOrVbjSWg88ZBxwEWh0fhieHlUxid30M5gKOL1ALp5aXkLa8w
NNoni3knbCmSAWaozFxpT0MIaN6+nDdWpDac/U5/tw8YHSPcrlGEU+adrd3wQWQTn4Y1qFffMRZj
9GwYmcHNVt1m5/ESakpoqoAT/ukUnc64Akani2/eB+dTAtn+MoF2thdTXqyozODZVzbePT3QCwTS
pMmEz1w7vXzAWIiqhU8eIr5p5A1VMhM23ANXhw8sg1baBHNCRgPIU2yzg2HiVgQOn7oew/nNuufT
ctWznWtmuAUDhdf5wyLlRcmkaDds2eJ75AAxNECrbvZJ85BQz4g3f5+ZJVeWPCak7Uw7cTWoSdDo
+QTexjjhbOfInYAv2xH5hqhtOKmRm4BCYH32RSMWA5LpyTZhkN8DlPXNT1RSO0izABD7X2P5lB9m
9kJD8rWDf/vg3x6oj1+uGtAqwjvs409fZbcPo+wkRnb8wsAwO6zAWsgO6asFqgecvUoKqPDG7Bt/
dGUI1bSyuLhXxKctCKkHiJ9iIuajw9th9tNaAEQtcYK4OMwf7mW+72/Sewi89dXh305Xq0EAAvUP
RVn0pOXdh+qUeBaPStZkG8VbwcPyAghS9Y59worBdtfqJ6EVfS3amNS6d9kCR/JuyXkqMTt7e+B2
K5JE0vNIw3afVBQmsukzh5lB+7SIZKHFxlhx1I1VB8gPbvmN4/OGJUi0ze8aaqEd4VocqQMsfpR5
zcRWcjH0uiIzc06rLU7YX7f0SYwqXhMIfZjAZLBW2kR1j/h7DXdeF7sq4DX79vHGRbKKmJLfCP8l
TwD2N0A04WTRaVgXhH1AyiMqFg8N+wqL+/zVG/aiSyqNlfy42gTtmA1YtZmL3+A9wo9xMfobblgy
KSpXAe10J9vp+ZPBdNHl/Nbx2ThPEf+pI5QTiGgYew1v1NYQEPGQj3ppFV/8e/xc1RD2gVwJGvAU
HEO9ha8ebGl8Hd77KqmEO4AB0PPSwP3j8UFiKBY6GYpNCeEb2XAvVEjsYuoj2Z+iBewBjUkHevyh
bIxQHNeIFu3bZDM/xy/AAjIQ0V8yl5gvEqXk12/nqNbCXRUSRBp2A2MGfoCmqb8Y79JVDza8+15J
fCTF8wrZOpwOzhitf5zIKz76AAfwHSm5GRuzowNn0Ry+nvYzQa9uxq9I9SrMVv2Fz60C1YeVWtb4
nqeoQM8TM973eyMGc9VXE4rRPE66qext++e+jh3P9Ay7vJd3hg0QRhNjJ1HNIUzadWaC8l0zYyaV
2OUC4NqYtgTHopEhbtzoZmi9wotq7TrehgsqqT2f8Bc+JZgn/WuKPA1UbMZiQ2eIyqk5hM34sdoP
jGkNnrDW50DL0kd5jPVS6yv51UybvXNcd4f1GnKpxDnhNBjhSsifxT8fX45RQBtgAJB2wdqFXuEU
an1k9Sw24hmcp9AcXd8ZkmKNydSpmd5Mtmr1YysRFVEcn8PNJjNP7pvlfYAcZ7IPdy8F0mYNO0Ha
bHZvtpxps3G18dtvEYuFTDYYLiAB7URKX5sxhVXptNUVk0GG7ZuBucLAcDfnat8T2mkyzs9JlzBe
CwePwTvhk2anL3MIl+I+qadmLPLE987eO4fY1k0PkNGdCr90Nsme3XvQo9iHtB5tPZ7McwjBI1cL
aX0v0H0ITzcYLyBmeCC68Eg5bFSH8yV7eZ31M1LZk0SGpDHFm88/o/ZPjf7lE/gqleON343AZgJ5
xTiuQKZ1TJ9TBmjAP+nWvxTqsMaJ/NqPiKvB6tu54fjLO+4TJMTB7Tw+CEonFvXBKBifSwmHbkIy
u1+UM7wRcyZJuo+RQFvQfD8fTr0E8dqTKYvwDBZ4rA87eOWTUS04TBKOY53ZK8Cx9LnGfGRDrvWq
9Ruhb912BEsIyzR+soD9D5iaBADhHcxQhttVFZK1A494gNSRG8QquRKnY4koWeTTXes8rIe0OswH
ezYrZecRizR+OLf0PTPgk5BzkyjRZYKNRXFLO8nWvbnM5XCxcZScO0d7dxtcJj33mT6wKJu+gs2K
o/POpuAbCAw/m6Wcnpcmbu9Au9kxbtOuK00fMzjBkHX8Q3lNNgkGCJzwoL4M02Iz3ce7wqAVWclf
yJ4NrB8g2sQqQ4qntcmxO9qxZYUkAp0+mfW1Mql9W6VgOyNBIunC7R72gmqmrHqre7TLiQGF4nJj
54EYe57jqy88NyVICLAULg4MGzM9ZvgV8m7ia2LEx7l0x6Z5v34y1+m/QqEbvyG2N3QS6oSM8eDs
RlvI36B2Eb4pGNhQs+XbmDWf4L6NijrV520uoRZ6l0CKTGbxVZKsq9h89ZBW8lqgNdnG1HAq3qZH
rHqAn5RBJ2Zsuzk75/mDMpfsGsnaTDjic+aUvYzz7cm5L+LDbnhZaj4f3RAwf8ybBH0qXnHPnX+a
nIEsGPXS1+yJpqIAeJAy70vDrWnVqRme0yvpbZ+PAZ56YafohttyC/REYoI6khfBwSDR3jJQQZ0c
wtDh3msDk0OOJWQhfb+suOA7MLeO5bCl5l3/iNkMgUmJmV9jc8D/V1Z39u/q+Veh+a3rkBVJN3TZ
VBTZUL5Vz2f93ra9x3uBBBf0/Q6F8AGIgf/8vV4Zna/dZnwT5TDxrhqFTJfj7IhJw2l6lwa9K0SY
Cg41XoVPnrC8cbRbuTlmZndl3Mav9+rf1yor3b+UzfCUeqbUBbBX/qj1pb16MLWtsS9PbkyFjgkM
ZB20Xzgj6dB2swb691FQKdE1ocbCogqnSIJsQZVqyJjOeGcRgxpXa+64l/Jw0nsyxws65OQa9VMT
09I5eS/JxX1IkQrZtNhNPl98ErDhY2lidDfEsQSjz27A25kLXggWKh+XpaQ76UtkF2JbORiw4j8/
x6TKwAhybns0C4+DO53qlFbp/g6MS8q11WWN331RX4fbnAW0I1pon9w+TtuiWjcopiaE352nuswX
aNfER9LskZSa9KFvgGAi0O7YKE6utpqsmruPu9HVSuG4cGMIHkGlh90rKgIcvNBmdE5WCjkLnJJc
85CIH91BsX9OjIfTKEynTHLvbHhQ8wuZt06HOFYujFgKxr9SjmO2A/rdUPggCSbQYdnHNrkMe1uH
8xSg9231L9GqQ+MiKLEIIlr/umxoW1vAb1wj+fir4TwdGhRKgBx2XUw7EfZXutfvfGyGsHSPMG0/
Wqy7OEaIzCbJ8Oq0WV+CMGWZBMDgP465mzvv3wQyo4xx0TGip7MfpTjk2VP9Y/qQgkWk39FmAAd/
MrX0KUmd5we3I+Htso6fwDd9vujLmh9Vi8t9jd/YNHBT8Ja9WysYB8LgpIOFwcVa6XF/Yw0ZM1ic
qBeLYRz/Muo/7zYHK88Lx2F+fx/w5k1h+YxHo10Jy6WXD+9xeLKZ1dFobcB/KcQ0weB+Jk1oiqtx
JNLuaBw6Xnp3PO+acj5f7XawsUYXWvpnwP9iRrT8nfMoOuEsi/exYVEuj9i4KBmtA9g8ReUr8+Z3
55yga0Yzb6VY5VjX4YrW42ullFy+f46H1ZzLAwKnQDJCrHowA4dW5OkTrhKsDlgdda9z4Mdjfb53
IDTwY7dkHW+BsiB9882fVM/UPNsxvnWRW0YB3RTtxHWyt83ZmrPMtvENzwxr4nPO7i1XyFRbwjoh
btPZ2UHxiPkzZh4AFZc4+GfkqdjuGXcvn3T2FbT28L0JJwk2LK+N5WJWH2G3XOC0VZqKD5EbgOKW
MjX3sk3Oz2+DwcYLoiaS3eV77Sa5PEfASKdj5b1kyFFN9I9162Ei3sMKGnjDi+pYptMBh5biNQ3E
ZXX0iyCzfN3OUQJBY4s/zLn4vRjqX2VCgTPTn+X7OE/cLIPxCmJJcqnkJTKBujO35FJMoLhFayWo
cmEbeIaXzSb1GEMLK+lG2dO3i5dlZIuMOCjrnZaPcDkzGysDn8N4/5hGW91rhln2QMeO7hc1XjJ5
tVb+8HBJFDa9M7u7bMNsK6Z+jKECFCtHy3pMzcGMoL3G+nBbJ3P3gS3yp5wBe2BYiNzwZqA4dsZc
AreLnffRetyGflLlhpURHXXw+DVfvngT1Z8x+Xo4WJSoNvOGt+4s+gTNuBHRvpB6y6KOQEBCPlnO
PzFZW2byGo99uevUT2zIeZLdpYaSQHwGoUxwfKxN6KrrxLpF21V+nX1QBrkZow7XdSMBNQZlxD1v
Z5BmYM94V4eiB3KUaw3ZH4Y5s3D7uJx1/Gq2yzNm2vZA7OaG7QRFcXKiuzvju1wcZW8nL2dhldKR
z0/cyv9669YXz5KZBeMUeehz/9wl2p7Sle2kYRp5TTIc1mtwBq7Brdh9x0cilaOyONpFu3DWx6/P
w+R9BiiwiRG0NBJ8UK14bEx+NXo4hjXjKwRYBXP8pwFsIkHJZg7DRAp3DqthXEaK4vKUL2L7JfC0
frEuyH4ugtKeJbrQpWsj6sO1BNeQcOml4ixnt4udRFGBAFasEsLma8K5YH91WPFRNcuawXKZGJaV
bGyfgVRYF+wMlv8lhTnfyY1Ihi8ky3brocu39HGf6vhYUXzdYv/jGEze9pVUD7wl7eA1JFXjK4js
mXhjBC0rpfT5mGVLpfZppGcJau7Ed5OD4rCiDw6JDwGP3tw4497w8zUpeBwZ9eEdTwyrN82Wt+zl
zO5uktA6dRpU0s8IA8YaPrk1mdyg9hBiIsKVBK0OV/eLbVtnKD/JbDPiv0DpS27WB+JFknEsTpvQ
5wpQdCW75PxOz2vmtYNMF7d2BjeeKRzW81FjlSQRWUEWsYglkKnxgmw9rOH6eBFl2ZkhAlSkrRWs
F8NgHPCsBhKn8ZHKzmYnuibcNbEo72PDWlbsM+ujPcCJIQiIXis+9/anLMWfJ9yGdxZ5bcXBWT+C
02TAvSgzO1F9KyvLgsQAfxMyNRekxQ4HKVuDffJKniCf9hk4kuX69wgKl8Nr7EYHh4VAUS+S827Y
w7UjXObIa7f0Twy8C35OZUfYmj2SLDLiSGyX438XT8af8DI6fk0ydF3DKdM0vpMwOou9eb2aVRlP
p/TCv/7q99NR5TKIJ27mYo/EXJRjcW74HWvVH2HiOOzPnfkoDKFDDX148WDPTyu32Ed4FWybl/EJ
7izuw687gKF8bRVrE2N/8qIYYW/9de2ugRKdOoJqLc6Nf38tRRZztv8WsP/5Xr98kn9DUi9yu19c
NTgcIogOcHMJj94yrbnqXdFM0vg5uOBw5NUejgqcZdjR2F8sOld8ZXHC9rGdtGuG0JK78ipreLR8
TuEw9Ebpah56njf3rHA4DEfzlCKKfx71vT6/0TtYHm/kKBzmB3sYhqPQ9303iFikUQRBYpb4yddX
kvt+SKVD2Jyf8OvsYFnEuWDbLohsx/4a+u6MIEcWEIzGsCxrK9LB4BtLcRSnjJSAHYTbxspEk8Jf
4sulq9Gov1qdrLmI9h13nRPKNGFaQKYNvvXYvccvqzjbRW2Vdz8rr2G2tIv159b+FOGV/34Ef1lZ
OmotllbXkBRNksR07bcncN5u2m3T64iifDyV7P2oL/k0Wh2mQcfpbUreHiz5EwIpy3v4I3TpOBTp
1uJzSHiVdZiLWkeMEpiVW/BFBKmlh98CRhi07ZPkOJ7ghWPRdCS2e3TZrNc3EjnCAbQKptv4BNgc
UmKJFRi4ObRVE7HHR51wHbCT/zCmUf7WgSia3NUhoAna0LfXSD0cGuV62R5YbnCkcZtwsA8BbaaP
aLOR2JsrK++6CXzMsEVwMJLtrCx+uArtL4yN3m9XoX1TNW42h8P+8eAqpngnEhxDwQqBCXOOJnmq
8FGZip0ES2juUcRaLM+Fx1ARissVxRxmzBLFzNaEDc3Cw6tBdTlsRAHxGv57bfySV/737WRtaIaG
T7nGwEP7NiU/X7eqedfMfbkZv0N5tZ9d5rs5cu4TDcYQfEDALj4N5kIXVsGwV7VsSxDbT1rYPzc/
LoO2sYfnAyoX/dtTO5rXe/fy5DIevjyhxkkWuYzmd36MKcjaTwKwh48VVLN/f3vjL4tFF7rTrrAg
MBT128R8e96eO9JudyjHd4+RqPtgZvmCuPd0DlklwoUivKVEm0WHxoQv19iF9vmWU4UGE8e9kBww
4qum7fw00CdbZ+j7nHCy+xoJ6pVqLxvrEUpUCkvJESRCXDMFC4IDHw3ekJLEIjuz50EWIZuKQHaY
hm9XcvjdOO72oGERzsO2Q2FmtT/sCpr0l3uuq1gwKF2+elf6Rb77bVuQlN3duCqsUZH4iWG/g/qp
JlQHThAgeZ9QEv+QHTLm4fyXm/AlpjW+LC/jc+1WQ5zyPGgVtMqnZYOnN30P6Y2w5YkJxb4hfDpN
UgV4udn8Kt3tY/xYHvP9TGUCfMrkBCNWfIuQ3wD68aTdjg1vjmjjRWAk9L/gLQqTarMvuY+0nu7i
h+i84hHOCNZuQLXPNUIh8l9f0OhOviAjneaHAWNlurItigRc146CMUNr2BEjNRxFg81891UXnayL
vJ8a8U2YHv2g4RiQq3Vg/OMET+E54hn7HTwno1WYv2F8Yl8Ag1CbGWDXvnxyJFQZQ0B5Ljy7k0Fz
j+ULlst4qbM3vie3G23cwefn1n1m/DgV7Jjk7MpDyq8sSDSdLUE01xVdTK5BfrkPUXrAypl+qpD1
UFB5+NBTJbF1PsgLg4BmvTByAx2EUUJ5PJD8QYHIH07Bc74ljoNcN8HT82j4Nt4+NvgRmRE80za/
+y/wtVJbNXNMtUib/drO92j8QSodXnFrrlPSUlnSvjv7FNcQTqUFVSg8IPsVwZJirgd3F0dl+EBf
Uvz8EolTj5voY3D/sQ5kkmLiU1Z92BbnUgvII01rH8mp25JxsFsLquap5+wiJgCQoMTC8MiThRmB
mp+hqPcKoFu6IJln3C692XaZKZZVE0/z8AyI7JAfuRe6T4fGhxK1XjktbVOPeTdwaAIDy77EqOLY
QTUrySSPEZoNORdrbeGcec6eNme3CN99+jgHxzD4WmB4b8sZHhZaXNnFvqznZFwJpmSgYWnDTyLn
8Gw36X0u7i8aY8sk7p57l5o5Tm0T9r86rfCDB/q9BpuJ9MNm2BW7zrc9+T8v5rfzendXX8/2XB9K
QDCHQU/4Dg/BGRcZ95XpgbGUuBfEin9J4LBwQoS4zL1EeFY8LbwiwbPYRjRSg8xoG8CeDvHusPHh
Xd4ZdX0+082HWqFigZT5hcPBef6K99TFQkMPS+CHXeZvdJD/fJdvO+y+a9aV0W4OZSs2Fyk6h1UA
HelzF6CW9hbjW/7wTwQkyhM17jItOrPm/EX+jrfFOz6lh7Qz3JVw4R2dngbC/qgz0Lx7RkMtgnPp
xHDDIeCMx3WgvxfBNff0OGctUnswhOdZomEpFq4gVP/78Pjlz/Dfx2QoirAhUrsC8vxeaTzratea
Txy78V6B0bDBZQXxEOZUlHxoHD0sl2BavoCvRGBynUsuNmImROAerlL2F9Wun0/gmVkfzME0CC2I
RgqVobyl4rZF90OpiesL5J8AMVfZHf1w/X/yMjjxunpPEvJSUSz9tyys3sat6jzVLZUSVioDCA2M
mRr86BcQl3+dg4kCK2cXiwBKPJk9wcqtfOQYmdgS6Rzh9Ak2Ugk5BSsuMhpjI0AXR6wcKYy/shkp
cR8/Hl1/Ibpx5cKnzxDZAj39W9Fy2O8Vc9ORt3CMRHmHYBFtJV8CYAwaFyMa0SeJDgrHVwZhbPL2
KiQmhE1CNEQ53+GDv3fSyd5KzJKGE0gIHRgQAu6ItKFlUDlrHMBoosBXHLLP7H/ffKDyP15yPPx6
Go4XClQjzAb/e/e3zV3q7vadTYkKDObIay1FTw8L9zGks8XALJhcAjzzfaJjchnLU4aPr3W1vE1f
A6L9OG9FeJEc74sdbZIZt9RNp/KJm3V/VwKWc9QNsAny649DoHsqeSnQhMLKv0Wme/JPc0yUqGqe
nmkNoWILrpjfK0C4YGBBqNpmOLuiVeM4gjQCiKdBcmVUBpaEimvRbz11LgBUICJWwpUeGgtfGLOI
vXa5qGHaEfkxJVYWaK4JDH1wOjrPPkyIoZnouT5bQFcnZsbuOOufLDt+1S3f30sqWhiQUleUtd9W
R7O9d3pHVdqUJC6Bk3YmOz8H1ljifLewlZ826z/VLoai8/Lr2Aaaxh9rUdkY2+v9cd2wFuGj23NO
VXFXrj4QO5Z3pJNPVSveh3dnyi9d6E79/INZPOXOx86GacOLJBYlvm706CrnUJktn1DcAM84VGmc
6CxPkLx/WIDSTxcuauPfyj/9cbucujsunFbQEbOIRaoNmKugQUFFacXIuzxBs2xd9CrWakOTDgAx
GpKRCybsf9GjhyDZXjodC/rk2emKhO4pg0J2PDJ6bP7IqCa/vWbjoMYCws0nSUKeLK+ZAItmAkw0
eOtANO3Jx9fOzu+2Pxwi+MK9mi8uQs3ZQEqqZPGCynbEpJS41J88FHt/tgGGSteBVkmBYkrf9t9b
UXfV2+74PG5KJ00XTCXmL3cTiP1DvIQmq4hxCiZ51IUoqeO7lfuuPbA/iY5n9+OLTJiks7tMjqAG
uAyOA+DeQqCWIs71SBlVRFkUBD8kTGl/uWxMAw2ZrqkrKSy+/172iYe3P+t4gTqsLOgFlNIS7tfw
J+0nCeuEigAehb7u+hOjOFoz/Jp4seGdZwxoLRvvBI4lEodLdLKVveSaCbQGUSaO2qoxpQjH/15z
yp80XoM2RDPFrdZNXf12nx9y9ylvpJ4w2Ezn90SnVA+HX+/MgizrgraWA/aD8U/11K+D+NuG8J8f
K5r131b67qprl2eXH9tGMfp0GhTk6gsQCWvVs0ejEF3gUHM+OAw+2rPlMy/IFC+LegRfaTxJnPbQ
jPzw8P6ikuNe6BjpqCbcyD9O30Y5XG7y7V2zb7yJJesfP1Xn3u+urnZo5QkcmKi9W0sISwC9aDg8
gT6vBz9cxV+gIXEVJqsHZyhDlb/13feLpMudhqvQ5qh4abnqHIdM5nAKtgHAaSeL2FveadwJUgFu
SdnOGoh5MyX+5zYZi6GjOaUpI30z7uN/xhwOkRooF4HjzrVjQSL5IFqBDe9l5zK2Mp1Bjhi4DxuH
2uf0sBJwmOzolqR9SlZ0HhTren5L10DIR8JUGWmTBbsZqaC9yuIHSyNZEk/+j5Xx/1//Fzry28p4
vuvqeTm+aoFNgmgrCe4XcIL21hQ4TLz6mHxrBCN48zkEtJM1nT4Y8WJjYq2u0BZ8AMoVuKIxI1Zg
eBes1atXdbzGbQ7+h7nc2V81lRNe2YwIOS3/R9l57biNbVv0iwgwh1dG5VAlqcKLUJGZokiK6evv
oM+LWzZcuAenG93usiVRO6ww15juw9QVUBbdhDFmcj5yI2VxOSy4mihws2X9R2wHplL8wpsGn2xt
P7WZMJrfkTMOczoFe254+7tbfuresvef5fUyu/ifuuX9sFX/+mSAPLFRWSH/I3H+9mSMVm+LrLhF
R2sGOtx+vp5et+9zZhyfJhLYy9vbo/NTBVz6M++hUsxewP2GGxUdwX/3qTzofBliDlXYxdGTC/Ry
lHe0H99QkMHtIzn56Wj4pZ64XwC/veT9AijaUbPG6AJbZY1fyDe6bixbBKZYMp8ODpgZJuhZqjEQ
QgzNcFx2Ear8+1GjjP/LKpRwk5I1XWbW8dcky2/Puj8bt1a+8Kwn9xs2Wc+GowKC3MNRcIdfU2Yp
DlxHNSfXxUaAagZgEycdJppB8RSLW2xuijnjPJSb1QV1CWQ4zAvN0SUUy9I9tQTHfvuB8nrPDxEx
a49q0LrrLT2FeqCwYt62oECszZg4Uw/L8HD+kCJfP3xdYhqwOeV59Hy7eG6nZzhGtIWjN4orObcy
+NMX/aOwN/r2KWcykFoBXehe81+u83xHgWhznF0puZN570D4vI2cad32Rl0CyT7JeLafrshkz+5n
Vh2A1I3awAIR3yeFdsu15p9Iyvbj4w8PXf7rYpPJHiSGlE3j13//7aF3UmO02gA2GY9L1yjs5Wlw
DPt5vZXc7eieF6+YdDGXQP3C9i8OIRodMPvlLfxV11sNPtUG115daGCky9ien925xIUiOy1Vry13
iGl/HbayN9+iI4ARPf9qab7Xrp2uyD4o+HJSfoyO5729UUdxc19+etzTSJgtb5PJOm3RwV08fkI7
8j75qcHvOFU0z6PhKqzo3vyYVEl/GZj6L0j6LpwIO2mIb2EaHZcdAGbk+f55TVLbIPrVtoPTuq80
VQRG0ExXn6vzh3QtkLauVqVtPxyoTnDmB1PixU8lj/0Syj6DCailqdjRQaTLQx+L/v0aveMerCJN
rcTtZz2/kaYPncYdS69f5jSwGB+kKbMD1fGy8Z64J17od0q/6qY0FZbiu8CVGPqzx+Mj3UFa6ovN
29Thenv8pJ60eFwsaMvT89scOWTp0zTOBgk+aogjjRqkesxunB8mtXLCMGTCjCjjj+3LhSGVn+of
yl9Gl/77VO/C7KqTQkGNWWdLX3X85ef+c/1Ky2Uq7ZhBMY8O0yVLAXPRzkL7IXPT40PsPOBgj2z9
15iTjHIINQu79uZ8DvbsZiPgXuKOxHKdVtXX4ZUkjuV08AP0Dpxc+AQE89XKe5J48A8PgN642mnu
pF5s06xHz87T2MN1DBgnsFHnd0T801taX9HQMJP+os/LZfn+df3grjacDZfTZoW4kvvsoXe+voAM
2ZvJ833qB/N3bjh/S4djXsx94nfno7UfkEOnAd8+IcFXMICnojpl7goQSAhcmhl74tjy5SO0tv3q
3ZwjSqJGC4MkXKtzfReu8avzWxbcSfPoOy1pjzjBwKD3sK19lp3yMK2e6cNGLLgPz/lGMAjfkygW
dZfFPUpTdyqmS855a25fygXHC5Ddx0dswm0A7aRiZ/fw6qb25+Msp+ZHfMVDJndBqdNSS4D9PhUT
OtqVy+el42mUId2XzVQl2KBBmT262a99mLNlcbKhs9wBEmHSGJPkm61urjMmVYIJWW48YvZjn9z9
9+xEXuW6e2tq5ghY4oJE+FSYRKDC+P05LcZpb9c4WHMc8QbWDg3uR3rlDBsJvF4W1DNspO3cf/zO
AokittO9d/DnaEH+cC/9cS3BJCeDljRLBvrIJMzdyiWQ6mOpry57XbOZhxw24/KMOoUuBiQ2akUK
pjZ+bGFXOcmUSiaGEfmcTIidT1Hn6xcfjyyQrm1l12xOxc/6eVs+6N2uUZayOouGoIExsIF6gtby
38f7H2fZ/947WZGpU6PT7vtJwzAYWWNeeO+BvmDUT5gi2nHEyXOTIHxP4V/jpTZP6OFyZZH/MgWr
+7CPR9WheqLD+pq1VNHV7dmnum8yJcKskjU5qKBlHqwJLURNXoXSwJemuwPFEkJFZvIvHsCikKqJ
4msq2+27gLH1VH3giPjTYLj6KyL6PXy5+5jmXQmvN/tIz9T8wv0IGYrPSSO3RDiIB4xzPY1g3UVn
fNE6G0xgo7r4B12hDQG45BDExmxVfeaGUxvOmRQ8O6LoS2jtwHkevYvpJoyUdS5EnpqjZwmPCkOP
S+nCbQL3cIM1DTuDPkeNifJ6QH5ZABumiwTOk5GZKPMTOmoGmag9MirK3y0bToK5TxYjhXRmkrkG
seJipEBnFUGJxk5jTfGLP3DM/GuHG5TNJEj83n1LRAsSWHRPnhacK7/JTCEFShhUt4UOdeoWaCgq
+VcQ+QyntBPEWkbsjPDxPKkVRXxVDDc2J/OgHqUJ1uPfxjblyKHRwmSy7HSdB70dZZ34iHwZkACz
HxuFEjM9z/XEpiYnvrnSIWQqsfHoXcnH4fV8qkdHNR0xXYiMZaMl4zyzJvvzhKJYSOel3F+W0gdd
MVhrQPeyD97b2XQqrqTMF9Dyo9OBHQDclcqc5vX4HiOKbRw8dGha4SxXoBkrnzWqJLSzcSvkq7E1
sApXj7Lee0LOnwLhsHVoIxxdG/3QobhBwgOjD60gJuzMJWNRL08ULum7/65OVFdu/Ct6HSKXzOdn
6hXWZ5yVPB58iSIwB668LU6YnTO3w8jEM6PMZ/OI2VxYz6hOS+wBYDrcT1yjDZQv14LWwEZ/F7lu
VwyAvKCkQs04FvM09Wiu9RT6oAbQpkGNTqMPdSmEZnoqNCvmkNsW/WcXOo3g3F75SF3i1i2cHdvk
xkmDipO/d8DlMBUDHGj4UrmhGJh4lJ7yNey/ySokKzwcAvmgHx3v7xvRPeCrdiLma+hFmfYI/VIO
xAZjM0dGJIh/oIOTmApECOpU5JnRRK3OLK9jRIK10wbCdRfnq3iiznv4xtFFKIag79Hp+rizYwHN
TghfRMgjgGI/sTUJ5GdiY0JiYFpwigW0c6BtowDyZNK6mPPS4SqaFfAfET0A7Rfq0UxfsPQk9OY+
848FSJEVPcL+afjUtyP+pMNHcsJs7May5tZMvREdSublrA/areYCfqelOyCxLoIDHkuWvaafl1/V
dWKtnUE2MLeMYh1dp+aEVK5UsBhufQU5jiOZrf36rajreRAwyjbQzajX9m8cXwkTfGf7sisp21Wu
NDoVKk1mNvG16TjwsPBzefvnasYUTdg6LfZRJ07Ahm8FHz1mxnf/Ps6lKfT81zl3VzjSyyrtx6zE
2Lp5kMuvq+5GhOfjQxguouI7AeDUQn+rtxoFLSIlbZumP8yg/1Gv+XXUGvCpTfzJJQQm/01Ope6i
Fn0eXfbDd/4Q5viq2DFnac8zDRo9wIZCsfxKdvDibFOodCDK82p+lQDQl89JTxIXSADdysWgzoQ0
6LtZKmPG4Zzf/v2s/uB837/RuzA+umHMcxHPxT6E6laK9qiEs7Z8jjsYbnkiQcpM9hJANpkDSxqF
5zSz3mL25a3HZXWrqQsRp8vEoMEuDmv5LHnFwFHRXMTXbNBnnYVEU8c3AABOW4bPssaKH1v/3x/i
j1LArw9B+UEH/WNSEbi72NrItKLE4mJjBoZDyLaQGTA2yVWKJbaNUFjpOfQohUjHf7+yNi2l+6Um
KdQLdZFSsPhrKf6WF8raGPeSkLLU0OeM1EHnE8GqgLi55gzK+7kpLwfG6C1Hilw0PFEblF2gZ7um
eTSM11J+j6VnIz1AeSxzT5ICC4ocpMxqf819gZgHmX9gqoHWgVp1DM63eFEYjmAsK3PZZ961ZIZy
dbnMRtOL4kWIJ7g675NlIfwAyED59dePahDcTU9YMe7qopWqjFEpCcU+P9VY66SbEXJIODNmNDBI
5FR0/AVWw14O0tKW3gkpgvRVWtbHcQlP4ohSaK8sD5dFf7g8jC7XJ8zOiovlW9g2q8sm2enBQP9z
EsRx/ZOLvFvAj/DF3l0Lt9rFsAyI2V8zl750oMyMpfWufhU+kn4mUKehaE4rxukTnyKap2K4ES/T
yXX3vMgfUOYEqEpGegWn+i07ZAftOdpd3gCun7Jd/FDO9QVSFFjbnPUIFugSvkMdQtmGqcKKIHXi
U9q6jdo0dGTXOJm+TPflKK4ARs5N/8ZfTDMfBvSut5VF00JbcKOQDu0l0pALdgKmz0T6hnFWWhXN
uuGyzzALEF1ziVyLcse2DVDSO7mLUckRicN4rFALEvgu0sd4q5u2OdPRtPJ3nzAUxYcIJ4yCL/88
NVOxm39mBo4kFvwWPckMiVDmNXvtGC2NN/xJuVMKYPNTs6EMhhkneYf6mYpJuM2OUwpyQ84J9MJl
9rh+CrdkJ+6kYciCf28Z5W+nM/JCiz6YbpqmfHfiDErbxvGQQA2WbL1eVddDVM+poknZ6op/Ey58
BMUXB9M0HcQa/jSggVhMtwUhBz2JcnBwFIwRhzKoJjrl1alhrjJXCrG29a6CIzFaD7b8MvnYp6BR
zz80Y3/1Hf7Y8799gLtMJ9dI0hEqXCadscJZB7RbcuEegVrtueZJd8vNiOE6goUEXid5DzO1HvO4
IQY9C0QlMdxwk9vXU5RFyP0Jr4988nCFSUZNyPghu/n1QP/1fqfW3m9n1Fg1un6ueb8RqB2G6Yhi
McoG9MzMLY4ebBzmTiHrMZmzIPZDyE2owXsVH7V18SBRtGLihBJM6mm4+xg/HN5Tmfb+3cnqpGJG
hWlK6l0Ztzqfc0HNakQ18UMP33J+GVALRA/JMFPlDxFdzr/X319fD+WirFDNowd79zSK8dwOQl8U
+4tGhvGV4sWiURWQj2U4elU0Fy3zJ+nH31a8rJMdWyLFQ0W/u560rtVksstif5Zf8uumt+acRarJ
MZ/Ga0O+uFpJR6DNd0kEZ72cXLUZMJNvL20Lz9Mg8dBBIeFdjIhNUQju65XSsKOJfysSIiT6EpUQ
ST1Y4vBQj6mTDKQOiKGleinx+TIwwxJUouutB4qtMETm5CSyYv0ecjDmX2PnM5NVEFrmaH1SjM/F
5FFgPQzMSNJXEYWHgUxXa7dyOYv469/fyLRf/lgBvz2eu3AtbK6lmUlJsVeUT9F4Ppfso37blwbz
RvN/v9SvuOvutSzUm5w6BhOHfP//3Qt5Nl4vt2tZoIrQPirhrTcehnwmEFghCmGKZaRc8VBqLwTL
vI2r+MPi+1toamm6bmqgbiRJ/SXm+m0vWoo55rTy8r0UaYFKwqtrCOZkSjTxU4KrSbexoperXO1r
DPkG+XPU/DHn+meSrvwhdvn1WX97Frqk6rRONBTeqGMsmij/fRZSFavD0A3qJjpQC+gQi7Xb6756
rLiN1sPx6uSLxL/trSdLnAyXKHRwAdcXyM025kgoFaMCTaPZTrlw2M1ZneUT6Ru4Q2tTvNMckBU7
ee9e8Hl9waCJE4Wp/A9SQsA2p+Ik7JkNa966VbFp3mSGCL+bt/YNrOeDckJEcsz25CUxyZRMLVZ7
EahYfCov58HlgMfl71P7ROzUv0g7DKcH0DiQqT5DEemxr7EZ2CbM5gnAjx1+kQtBfVA+83f5odv/
sKTu29QEn5SM6IkSe2J3ok3//bevtE6GcExrvlKBHojM5tGKfUcxM/2qQawEklPX/exKIl0KWlCb
Pxyfv/iov32LWNvx8pZBk9xEVEKr/L8vr9fDqPeXKN935eegHbJBsyurxhw46dysQQ5dRCQa8NkK
biURVW6+6ZsMp+3DjeaJXLuGVf+gFfulBbt/T/pk+kIzEGWNdXfFZ9k56rU8zPfssKwTj7doPR0n
Zh6+WbRqzdLtZRNzlG1rfFQtI1d+H0qbm/xcJnSexHMwsPmVEMavWK4Kxt0v+AM2QuonA8IROXPN
JtkJUiCmbxdLXDTdD8eEPKVnf3wAHbmzitAD0dvUDvrtOx1HtR+RCmUkFOLC3PfY65Kn156ezmrd
Ztq3f7yugQUe4pW1xh3lW5QxRHJIf7nPL1YQEbb9sMz+ckoSL+HlivyOKut9+G1GWqmdGzmbTklO
ilYtg5IZrDTaROHnIOMi05lr5bbskMA32RhwqJJWGh+heUwGqpTJD3Gc+ZfUx5pOMd4RsjTrPvVR
ekkdrL7PYCN7VUjl4jHTgKEHhuxKFlZkFACdEGojrfiO9HEGpUGjsy24lEvh3mEvkIEewW8FF03d
CTVbgpZUUNdYaZeZTN345iqGI41uSXRazzqwFuI6ovoHs0aam1evsLy28W8AWNTVAElNc3XN47Pq
2vxKJYafbGZy68MPiHNHIn393lzf4QLF78M+/UZY/JGVftxPlUOhcbJnzgxBccUWjoR/PXs5pjNM
RoIdpigv/HAR/NFQREEhijI2nhonPD3FuwIB5rGSfB1jvs4bndMESSXVKik0/OaMnHmct+FGsvYa
TgEQYKx20zUP2pgGsXiQUU+3YEUu0Uk/n3emlvJcv0hEZ9VQOR1q9X+vvL8E7Ezmo3iaInYVqMBd
+JLkUa22tzbd99t4xrQ8/tv70bRrikygKeDIfGZIPHZMFZvwOt4BIYEJAVq5Sd7Kt3o3pTHiez0J
oY3Py7vSQco2FHwWnOqnQv4fYr7pqcpEkaKCK6+i/5Ju/bZvxV7LoiaruDr05VVZZgMjYwo+cbXm
XIx5rzzHPe1G46m7ULisqh+e1B/6gOnloYAp1hTLMiVyF8lYVhkNUq+m+6Fe1X27vOVuTC2sROtB
IipNTFWr9QaR9oI+t+RD1r3X4NoU3ZYqMh885wCgyM38okQuSIp/f4/SX5+OrvLOZGzrmRm8e3tj
qpRx1gzpXq25QnXc95rX6Ab4kTLqDZ/wMMMS41MyknWmAf6IrpIdYXx15ZgRLqJz02tPs0gHBs2v
O5qQwgZRIGGo4twGfhzHgByPCUNqXUILYB0oDvgjQoQrUrRJnv1OmOXCLBRmbUUlu3wlwr0krARV
9r6k/EKtfJ1nbm/CoOEluXTxtDj0cuT3GvNFUcWQkwonQZNfByuaqfgL3ZKgD2k2S80sl9F9x6/6
h4DL2I2O03TptWnnmOnbbaiOsYG/xhguI7FZxe1juSBnjDIFvQZ9N9YymytKzZ06DntB1demQipU
ioy2hNsivi745QHPrJ5C3c0kh5MHpmCscJUNwB/lap7wxgURK4BwI08OrfNRBRVUu5bbVAwHnGXv
EiFDLzNCBPDHuCcx22VACCUZj/KdbnY/SE3/Emqi0TJge8o6F7Fyn+hUTa4IRA6U72ovi0Tqu/k8
1Jd1Ri1KpWmFOx4hm2xd3RSrvnGKVaI0+TRhIpbvPyy9P2tHvBe8iMiBTFWhJPrf+7Trb4YlneVk
f004/G9BTHl7tHy1YjqjM1wx8jCDxFv1h5f9886U0PROxueoNKkO3h2yRp6pZpz2yT5MHuNQw6po
qwP7iRWnjbZyQ4/KwDMheT1PBYN8XKugXOXWVc0X2eRCsdIftqByLyPhgND4H4bEmog5k3YXrI31
eaizqE72RP6R3DkEIODHQ0uZh1rnQxwR12EEWaLDTaGdK7l3PQ+7nkKB1OyMRPeKFByZxuSoCjHw
NjiKdTRUnG/lkqpyeYjy2+mKz0d6ENkoRtMHRSZS/AauWbHMjB8S2z/s5aePY0wm6Ai/NBba3fON
kzGPCuzd9yBxI3FD9DFdTqo+7orLXLPw9foueXtW/ZDwhZdXK4j7TUF+L0WiV0mnm1r+8JWbf3nC
oESh9U6W7Ip2v+olY6jNwjCE3fXqtFYQYghaLum6pYUH6a74sC5rk/PPloVluafN0WguDqXop6kq
Mo1LQUxy6fOGt4eh3NFZNG7OiEUK2KpTeQ6qlwFKSbW1MD6im7a4PuMCsWLrzzQPBhaFx8jVH+VD
NRMe9ANrSDjCPh+MQAYJ4ZX7j2j70e9JgfA166p5bQbZW06T77wAPJHB+MNmZnRSCAyMV0dLyiFZ
ucSRNXuYqAk/7I5psf03yOUpqaalwDvmkal318G5KjKzj0eNLytxdaD2yoH6vCdpQJJaZqxryQvz
+fWyKm9dQTiOpsxXJDqKgifDc24iP9N96yeL8790JDDspspCiZm4iMPrv2dF2GlZ3YmFsjPptfsM
My0m284m9isQeLNsCWmic4XFNJYFQtkIjhOtVGU27QFkEx6Tfv7+k5ul8ef5xXtSJx9xKLXM8NyF
QOl4Dc3eTJRdgfe7sgQAdmpdvLh8uJIxbfQA04psAvuzb6Hqu3zNcmd/RC6zOvr8vCupInPUbXPc
hNESWLRtn24f0bfMFITqj+tkATFCOKDZeG1fi82H8ovhyqlUApZIPCIuOJFIQWWUTN2T2TAeTcpb
fCRrc/whiPnLGcVnNUGZ0rgS+QamQ/W3GIrBhSG+JLmymx5/8oJlmA6jDdAZ7MUrw6j6jL44O6by
S0CU32gImrl+oidE1XwUPVPxNGb4mIStPZrCyP+IC1S6qymwr6nb91Ou9ueO/+/7vSvo1UJoxbJ2
USaRwLLzbsdQc6t3ZjWxwhwRTmFtNgkP/WFJfRhUGPZQTnhS7BPAUePzhz01XWR3e+o/D+/ugI/i
Kmo1hcUL0ZA2hQFQMvE/LvPz8lH8/1+qBmPQqLDpeeG0Kt0tSk5lQ9ByFmWz0p0M5sMu/MSdAQDl
Dx/qvlLEskfsTbFeYzcywvZLtfbbkpAEsRrSPh93VUjA8lENPnaphjGzbjBIxVf54YbuXHLk2gHK
SrZ+dnKGgAA1AFJnpDBzxXqFlCx8V7Hk2wmUjaDJlQ63nISAat/ewGt2C2sFHlSai/hUJA4Esv4F
r6gQdUrilBSZ4B1RsH5GJ9KcFwmOfKpHrw2hdT1N8KId/IqHtfIqkQAizNnIaCEmV7JqdkvQE8rH
yKe+90tEDlawnFU0DsAFZk9GbX/l6+KRRpJT4idjg0wkMLq16xuxertGUXBLPAnNW7en9CW1QLuu
tPpgk1x4bQzPr4ymVPPsUNFT2YyAS7B2mPcMP3mVAF4s3VCTaVYJEgcXUhV5noETGy4FSPpKWKtI
Ql7CBcBeNskN9SipgvmCfcFrjwRNcAYJl1uUlDiXivaGaxRdPfhBGHYO0owOwF/m5IVffzYb4LrS
1X4hGKd0pgtLxERlNKshgNPAp9ceujEcoM0N7jmDwuf1dXgyr+vi7SIsynLTYO5+KnlCsadgZkvn
zMS03ukO4xtbmE5AuM9wjsNfYwOk799rjEnIP3YOkeFUiTQMi7ji/ojNQjNrmjxmjQHuBJeYQLgR
thfLEUfXMubNc2XwTc4Vya3MOR6ENSSZuSGA3K/wzWIm+W0E8PZh0hwFZ8kIb+vF48p8b18bfTIg
HtLF9dtgXhTmojI5VZg0OSjIkcKyZVYdsnu8HA6UETEnixNncijwQNlCappfTafPHHNPMsd3LuM4
TYmc49FFH43jbyu7VIUu+DhmzC/b0QEdkQnDEguXoNqFD53GXF75LH3St3q7FODTJFzuIq+JQIJT
MenneFme0alg74f3D9oLvvjHCO8NwQ4DmvL9u7RsuoBfrjeiUzFWEDkJ8qqJnsnonSJ66uMQBmOE
cAm7TJfMVqS26knWUkVTCDdqcSikyTs95qSQnBQAR2oXWxIaEjaabQYunD1tTwdfYuTFjvSUKR4C
FYMxGyGIYRMzfo6jGEIZK2gc8em81BYZlTBCak/o3PLhjOGum81YPk0R6HgizUcMfVfqRHY8seDO
2+jbCEb0Nak9rLRkYRpBT6xhXzghr47aLKiQNqd+8IoZAyEH8nTpQcPttUC7abwyahk559A9Y9pN
arhHVoc2Jl/3sYv8N2F73GhPUQhGAgbJ3LkQSm3G6vHsJu8VcfJrA+EcHIUtPzb16qx6JnSMG+8K
ZsaN5ssbXDM+2Wt7ZKsMojvJb6J5+lyIDqxcaOhEZbsnTMWFyGnwP6Cz3JMr2Ec+5DLBgpDG8FvB
Vci21BxjBR8AxTAL6IvRKOSlFW6++6YnyXJu8xZLXPq5EKqnDgOSN0pN4w830a/98t+byNSYNCbh
MgxaTuZdbN5mdapQWRh20Xkhm4ROjHxV5imHOK6RYWfhScgdHSvIOMbE1up2Mi0RAG+xpQbowAbl
2zBQdoRASOsfUtO/hBhTA0Slci0zmiuqd+/N6M9yJN/Mfhe3OWBuo0cYBSzhQExNEKF5hkMWmucO
iinAiTbt3wqJAS2Cyqaq2d2cENGe4cqHXU0MngRF76pnn1KdSZgE4y6c9cnp3weU9Je4lHlN6q5c
tMBxLOMuLh2jvLr18tjv5H04YpZX48yBYVwAsQDVA3q/9uwrZzxH/QYfuG6G6q5snPZzyDxQmind
JOwbLmxaSN4evmapTg/FzRgX4UZJ9pbh6wWtC+y6MUdU6WcHijLTEy9GUiYv22bZ8duwRgDf386E
My/njjRDSg+oMqGOdcW9NKDrckNfTPcwdIuzOyCLcxXq5cqpxfignsFJk5I5hoUU2M8cR8BhqasO
9q2zlYQSqj2CMeDgkzq7hGagzOIqKDr8irwaqHU4l0BMU74QuBh2qQZ8z4z9FB+FPsipSPIe1blk
rtSzq0lLLQnKaCEgvEZRDu0L96XLQhqeK8RMSOlwjO2zd7P16YVDcq2g2nO7SA5aHQO9HVcuDhfJ
su3213rZtFREZ/DY//2tyn9WCEjDJ5gMlw8zbb9EL79FNkkt0FIYq35X1N6Fufx4H5bI2ohl4LU8
Kez+Tc0pu0twPjp2H/kqeTPxQ8gn2SOwm8uj8XJ7L8P5DeFeisXsv9+e+QcZaBoStmS6EEBdZYhM
dznaINej2tKN2JHP54CPnUoS1sLAgE8GvwAj1k5lUbgZgsK1UnsCHAG6DwjFrgXKaggplnMhLZEw
iTe/YhphTyWR07hJOo4lIeV9v5c58VB/6kbWH1WhDwupNQAPvB+pXmEzkgIbdukix+8pJSPRhSNP
AqAmdI7zOQB48TrYbTmXw6e8N2BEIwZeljI23GGgpvMz7q4VJ3WDXpBHXM6v8uaMJLxugxp7vHjW
w44nQNGdop1Z+kovFqbudsr8YqHlcuoKi8x5LQel7Biyh6vzOLowpwjA+DEt9KZmNctrWFhYMrVe
V674yBkJNHWmZ8QksEhDJjiv4MVbsI3w2kCZpD6jhFd8JInGSjdCvYtGfTLowaVuJkQ+yUyuenq7
D9FZssHEZZFfsLXcJ4Pllwb1xYyXQumR9b6OPGI9VJtem2f5usRcgO5Wtk/6z3P8EVsnuZ1JOBc1
O+Xqa/lMggwteBfsqwWvvWx0a3tLjki/TNHXz74q7HXjKBkgWkoYYv2TeN529T7H4vRN0WhoQOjf
XooXVfmykAoU5cflvF11yXEsP0drowir2OQa2on1wqRnFXm386I1H9t+a8Zeku7TSVRjl2ivL66a
eGSnubUumaE4rzklJN0NCUo7eNSTVFfjcqaXgxdAe0QonCduIzr4vJuNkyROxIAbtmbAXxjxr7wE
rvaH8sq8f6cB0vL5g9rSwZ2DQ5uCIlRht8KVgbMJK1uZHYbw3VUIGVo/0wIZa5fpdJvF3cwg/L2s
rurjrS7we2fopZApGp+SvnfpRPgWEtX+c1Rx9a39MvawqtbAh/OuU/xM5333zJysrVye6+GQmXtr
fMj7fSMszX5ea9Cyn+v0hLUdKuQKB7thkYffSk95JVqQEaScWn6LIuvGYeVnnGa4upsepTqFkRAR
B829Eb2UxoIqREMcA0EIwLBpZ/2ptfbNZcZnMGC/tZ5aUF6eltQIK0HbhNeHaDxV4yqlFN3N02QZ
8p+QhGK7DN8+9kkI4usysWaCuRe1XaZsR+PA9XZDAaUEZnzq4lVb+Wrva4Obt7NGwWRkN5lMp2su
H0V6k4AgMoCmuX3jXBF6c3VIfsxPgg/vF5kYVMNWNtcjYP+08tCst8C7lVmH64/ki0XDJL882Gqm
+J1ibUtZIlRkjJUWMlHfuz5PNtJe23BHq1/9EwJy4aRg9orjdvaYLes1zR/mdZR1/SLOxW5SpF8B
mIA0OpqfFT99RFzd4neqbuPnER4PNTdoVhaqO3tanCOKbo8RQAJIYrvLdsTh95yms0E1vbQb1tnV
Y7mYnUOq18wUwkN0ptCtSSRzPsy+UgMITjnR247Y1yDAV+dcaYVocwkOn9IrlQhiCX1LpU1XPe07
p9jbdds4BOHByHTJ/aOo9HCN14ish3IGRozMA1ie0XlNcCa8F0yTQHWZdBJeT9VcHGkBqMc+hXdb
LXCDjpEUXZXjDYRbF67SkOnL0G9oAFEzq0/1pfXTZqEZ+/C87qd+0Di7WqdL+FYCfo/2com/BdWW
Ogfir9UMN9VubYDoEcloZxKe3gt03eNoIzDv89mYz5R4NsCehtO6Mr6UgH/otrrogsFEXm2h5PnQ
Tn3QHaQ34005Da6KkbG+klfkt3N5RtVpqTBgeZZtyjMouIXCw7C6ax1k7wqF24XDU5hXOIoUM9bP
5vyR7vRnniEP/kzs2GBReptl6/AxKd/iG24GDBz4uFbY2iLaXFZCoAJRqpf4sKx1bLC13ZWDYDxy
cJ0f2oFrZCtAOh59NOJ8ZVKNBloq5iQgV2j6JnqOHPUTyTd+NTCAh521Qe9OEszdjM6EbzYRaSPZ
yEw61psT7qWlPI9XnKGzelfvGnLHQ/gRU134CiW6jtna3DRHdam/M16TRra2U4OLOS6SvnQ0ZjZS
/Us25+N7yWPeM+owbJW1vqqWdIYehXUDnuOFABmwSf4yPI4n66s5XoGRPQt0Nt94hunn+eN6oHp7
2+owvogKQ/ICSuR0pW9TFETDM4bOeu6ui7R+rEr/DIKLWRHJETCXY5mCiaqBY9tnbl+qaR3nnysy
lEM+BcyCO5gxEcZeVVsDBUJOy3QZVQWSWlhO4NzfhXfMhqY4HzUCpTeHzcrx2B2vCM/xMKFK09s1
3hTtzqKCV8RvrfpdWzU5thBQpBABZ4zaIYeWNBIGFSj8pV5ZnGXuxmvma+1MufjQlm/FrFNxeHyG
FOkN7N5IecjTp4u8F4XHM56YouSWdO7PSuXK1AqU+lU197QbfVYlYWGY7atUdZGCMHwX8gxaHHwD
xopaHSwQEtpMCqImuJBAI0SzAEV3ZO6a+l4wd8hkPKK3LQn5FeXxbXM1XkKe9NXFsLjQ3EbypXbG
jo59iwIgJi2EnkxaKcuuWJ8vhCUzpT8kLVYEZO2BibOlulWEec9Rq84btMn8HwwfQ/aVUzFnws93
B8JgxVxdtODaLHUs4+qlmdKdX9Ugx6HXkZvXDCj9JO75pR26S+JoZEs0iqZmBhXo/9ZiFfl6k7s4
73fSB+3C8zFllOXMdgmh05W+hLe6QqRgW7ic46oEy5ea/HfazlUEXLcJooZciy9eRFbaEFTZ4/c0
6hIR2qEARGU7mySz1AOm0NyVDIp7HuJA2bRjRvLOblcubvWSJ3NVZrTv+S0dXr6NS7VdACr0pB//
He9KlvJnFcgQRXQumqqq/0fYmTYnjjRd+xcpAu3SVwNawBi8dttfFHa3W7vQLsSvf6+Emffp8T0x
HW7cmEVLVVZWVlaec6g2kGTvb/F43nWRcnbU6aBYoVbxOxhIpNQvc8NVQX2jwfpVn99MtIDcducY
ya63UAdBNcM47VRYls0Vy3q9FBAQo8Bgiw9cMbQ0/QrvVJlgCsN6QrrosYuDRL1ZUGJPfsSgjKEU
kSKez8Q9i/xHy0LMeLeygzaCYNcfO+NbXN+y2ByNPZP8EIfx9GTYt/HxoRxfDSVgwjPnW9t9qmf2
T8Ii2x+nJ6fb9+jtTsxNYWSBqmMHZWMAxiWB0IX6tNLs4KQc7OhbF+1agEDTaoCHXCLE0MT87SBC
sk0H7HZnFhtKcxtCW/bYoWQDvA/PmUGqHXEOLx6fzwbrRmqidmb53ut3LJ/iOshTr8RXEMfDJVnt
0mPYGcGAqGjtze59gzQgaKATG7IbFnjnfNuyYsv97LyBQtutLughikdZjtL3mYfcR48SebzS2Ycw
YGPcaCXL903T+vlihRObmnUcoYGOYExgIr9eB0CQTmpQnNZn0vJssoWzZBTAcy6rArr+becGRzZM
ivDYEcQAUl1pgOIoUq09Fpj6uLNSJMxZrPhHPTgdb6mgK/KVaVJktMZE0x+DLsInM9yR7KbPXoMY
LQkdNthTFM3W9vCnatX/3QtCYlqzDVNFa9q1Lku230xUU2erMlRlOtTgow22YOneFQUbLDaiPNA6
z0yAEVB7F+THdd4QAPhWEpTpcQmkZgb4Y/qq6SfHwJ6R3AmyaKWhFVOvF+MakXhbXZOg678lH8TR
LjG5vaKwrDnTi0F79Ctd/mnkE5qVgyJnJ1AtncCX9MNpCdG9VIqy3jvdJJ8F01LPZqboUdFTbuYb
BLz1xqasni8dl0O9zllQwdia/GnLQPvXgfxbK8n7v7VSejy2bapVpwMyYIhWREgtgyjAcwGEIrxg
QyYncvMWsNo3a7KSBrDmI6X/8Ir7ieeafqGtFTYgp8CKA6LcXPOSjGXbmphO60nHrgDXdmgbwwiA
cVOn98oqgPUdxWaxvWxoDKgqqEqBLYIy0hNz6NJmLDS3pE6qerM43lpjmGbs3PkuQjHUiSE1ry5j
8u/GCuWg6mX+CUGFdrwBJXpjvpOw+45mwsOZmh79ZjxRzXhjCEHxSDIk821IuLTtxGKAHXp3HQ/b
HuRrvo1A59gbU/OYU6ijVzQPlws7SQV5J8N39u1Pi+QHEsKUuZLaQXEGuVSSvJDRzcvBIAvtZ2BJ
P2tAkoRwtjdGzK8gANE0+VO64U+d9sX7xqNuRMMiPR3Kci35dYhAaqoh1hr8Y9D6GUFPactFpkSH
UhMo4ycbHBlcE60PPGdirqXpoiUvogiXYuqpd258EN+sRdhD0UxJNzf5ipJP4wnefyJeF4Zp7B39
QRH+OkPgw7KLZWG9Zhelw3C+56/tpoLkoolWKPqkzZr8EW7mjKAqmOvRQ7vAOYZKHDK5M0eblBex
uouClkUNsOM3dkNwlIk4o40+3UfDoVG2beazyVQ2fm38IaVELfm/NCMMudQEUx+JtO7XMjBDjzK4
gnr10KwjtOiBksLKp23mjbK/PsvCLFxsND8LYyieW9imx9sEbaIUjflUSHT5K/np7k9P0672BO0E
edAu3uBSfHNtUNGxGg9Su3gDtsqrPXk0O7hlAyfMd+n9eZtuij0A/INwYsb3p+0JotcrgYITwjfL
Z1EXXmWP+UZlz2hrf9QcApguZaw3C2BCAKhsT/vrYYDpotwVbXukGDNIH4sn9mV6NAfPMAkWfTgB
ZHKouxQkdfVzenY2PYrCfVj8TKFFlkcfpgH5C55R4Rhmr/I3AFQ+0YcmrwB9uU0hUNZe5K/ra/J5
+SxbjbxGWTe/5SjZa8ox5VhxYHAM+fT17zSwOLP8bXty3us5TXT6UP++XIO+EnpDm1fQs+GRcgR5
hyt4kaPL+Tjq5bmc8XoN8llrEz+w03Q9pLa+vHO9Jvm+s5Hf8jlhdLE2zqa846xoxMgr8rdcmVYg
2HO8QcugHut9Cx1rVEF8oaMxEj2LJpa9x4GE1e08rZo73VPbFRroN+m287ndB/JfHh0WwNM4bzU5
AyvqsHwG90eXo4PJTTsYWZQs44f4gf+44Pihv83v5BHdAyi+y7EuZ8OO1Pt40BHMlPuHDYCK8Z7a
huQgnyvvIAVo4ZK+T/l89qTs07v4AWGaB3ePjOidPLv+FT/I5+Vs8rq8I3+lWLWyz9j1ueeX2LQc
oea1GSLgDaKymHp9yyF4w+Vnsfl+4sZlTMhj3qAcyRhBkZ7RI3/3nuFbb/K8p+ai9+TnuGbvyQMz
jRbDItBA2JkbCz2UeG+h6piQv1viJJrHZJOAXoB62D2wFtGC3i+9bJO9VadAfzwGxXLepvtix0Ks
2BlIc/2kJ3Z2OGwTn7ImSFrzb71X04AtMEXpyj6sw+SguLC0iuW6dIrxDBEq7Mo1MuZiCVXYQPTf
eyqKu0hzbtBvw1JbrNj9pgdE04xO0kaQ5d8fUdBrdmqAjOam88WgY7pIxly5lj4d/IoTiAuI7yGE
DlnFrweYTQZIfqywDeoPGfhQ396dtsleuWsY2s3uzJGFwbNe6/7g1fB01muE/XwnPG1VbIWxDtcN
xIWXEwZHLET6tEYbChW0NWQ3O1nbd1sqXDx3z57B+tociQ9n7ZO1pvwDmdHqVnqNEvzbynPCPugD
FlbcyOCL84iDkr4nal7P9Kd8Lr2DVgqCqsvXpLOZxu7nB+lYoFeX7pcPZuF4i81vsn10SPZyPzE2
nuybXQLRb7Kn6Wg//owOp24JCIW7si6n73GBciHy2wmPu5SWIxkG3G2xNh+P3ISQ7vYeZ2STFFNE
Y5o7SmBKKSCjPr9aWFXvteFAMxrr62VxFxQ+p9yNsj9/JxmN+eaMbxndcXA14AXj0dpcP5cGVw83
vYtHEU8kvmvxzOAFqVrs43sZstLpPHjlvNXhppk/O7pFOlw6v/bGAxUOnBcbY6sbf8roHXmIfV29
2+kpZaMRKzHWFd5bBjPGtVK+VZ4e5Bv5PUCMpq+kO9KALR8f78CgNjY5cix7mZUqDFusQKw0vo/v
S5psQa4dI5g3iKcfcAWXsSyjlBwbJiKuTdyZ3L6cvdnJ8eXsMmecnsRds2pe1ZxfD+S6qBCi65ND
zPWkKFXDX3wgr75KN3ZAWe/V51u0YC8zHz/iTeRScR9ilDJtsvTwWo9IK+zQD3QPQFNlzMb7YXv9
6aDH6QINCpfrqdVAGsJYJ4fRu3ItT/fS/WAJthlalK2fbapdwYjlkAFLEuxAfI3Q2Jt8r2HuRE9r
pzNTiQ+H1TDGnP/phKZ7uSoLK5ZDi31lJCawoCSMX6pb2TfhvsdbmZRkuqo5MAKaXif9QrXJJtlT
u7yTOTnZ88C8ZaiLFdAfzPgyaO21cpeCc45CpDaZ/4kv/eKbjDZ5V5pz8M4+cAH8H0Kbt2Q2Xu03
lMAO0b34ftr1MieKvydjTXQgcYEMkNRvA3tpr9uAMHhtcRUwlm7ltxy18463x9to31Bk46X+GKCz
wOCWPl08S6+KYYstUIgj1o+xMEtK/8ksIxGAs5H5VEaBs8HOLk5fhrf0B+tBT5ot/2YxJKX1pQmF
erunv8T/yziT72i+ifoIevT00xA0gYxQfA7N7pJRQ5lp2MqwdX8Wu3SPzuTWZNoQs5YbFrMabyVI
Ej8rjQx07XqX4grlds5bsuR/taW45KtvkamWvn+Wg9hEGDIex0eJxq7jlgX+7ghLFtwCbLMeyh0h
GAM8RW5YhhEFzTSn/A+D8hLBPPxmSNHGOrqX+bf2pof2tXln7uQeHeY2YM+4wSzEZqTL3L1MdhA3
SrtI68gtMgDCZp1cZkWU1PBF4srIQmwphscNSEwFaFRchFy2WJsMARmlMpvIXCKjUjzDCd3W1D/u
sr38zauMV3mPKw4wivXkSfe799kdif9N500Hgwwy34ByEqz8A+JXHwapePG1Yrxy50Qh6Gmt1A3b
fw/SshJ3uuucZhBvLc1/vNh450vM5YQ1U5nqM6WhHjZ4C8++TFYR+rUKds4+tE/KjYyuvbE3WDbK
F5ZXoRtDxU3Y+9pq9IfH9q33yWllm9bvwdBTf7jJ7thjiqhsD1UfWiNOIfOlDBOG0rOxOj/Y0OPJ
MJIBJLNi6i+oubr+sOPCqy3BtgzHBgcgvlQuX+bVv//HcW9TcyVdnNCE4uYkumWdxD0y/bLFsbnM
3in8lNLf5rq4k3uQ33KJup/dNaHi61zycEDrek12CPXY81rd0Ix+5zUr2AOQn7GexAfII/qZ+nCl
XVocCJoeLJ6lj8eDTBjyDBTQk3hKzGidhVArEKBI38s9yExA5csl7JWRa/ODKsbDeBB3J7GGTAII
O++yR3ECCUHK+XLvYv4SsF+jkevnxFaOeH78lYwI8SsSxPAMQ1CZnTPxZ3u51OuE3ONjxFv1WxcX
2DyLf5Vx2AfRz54RKAGMEyp39prRiHGSnQgbpPdQ+VI38UEMQKdhhP5tJAZQURunB3CE6UBIpF9C
HWrfOUMbWBgmuuyEBQnNxBrnxGkkdmpWaZiH+obFKY1OccNaI3TUgnaXPhaf8eMCgQMtQCJb2BOY
IBZb5KR3sAgG2Ub+WgQ1f9W7mBzpfhGIJfZ+vSuCPHuPjBeb5DcsT16OZTcrm74Vs1xwyIQvZ5Cb
u/gwGc8DB9FgkhPqhvFeX8OcwqWwVbBJNsxPzEoTn6h38zbfVzvlEKMiRuodmo81MTRXKLZuQS1x
9KY9ByHwhUrfP3rcC+oV8j80kTzk1Wk/3ieBhujgdQCxxuYbR4+i3Ep7NdNxReKMioZNgySatDqV
AdzDeaP7ANB4RffldekR+T8NlTcZUvKcmWczMbjOm/mHhJr/9yOjV4LU6ydl8Ekguti7u7+HZHv5
hPIsA7TFEwhV38Q4Ea8gn5eg1Vhpj8x4zw2zkXiE/3sMfLJZmZfPsq/0IAHudEBaHWuQB+OGd///
axXeC9/FvoaMbxlS1x8xFpkAnSdzrT5cPYIc4PouFTrIvMgnxHrEY8hEcfUa10/IZ8W05Rj55XeK
Ec6v8jnq1b/B2YKHtNfiCNnRin46oSYjWNyiqK/kcBfmvoUHugyOvyJXmT3kUX2MAbMVK/9dxAsW
Ia2MkYjHiIIbA0ielrwJGovgm4HEjww6vnTRlrmMsb9ndRRoGqDSB5twUVIIf8ea3RuQqEsIKXGn
Hsg7MqbFbZQ+qf91fuFZyTfX/6++XH7LiBdPz+fW86d8s8JZyHFlfSlOaTxILCNxjvgBljE0izSM
NJq4mXxz2sr4lRFsrku//mAO3nB/bLxJs1gQiEpTclNQR57IZQAf1SnCL0IKaPFCOFsOJD6a6HMr
nZ49SghleqWvbtIwZl7SLyGuTJBya81O1kUd5DHiF9o1W5Ue9Feb6SB9IDGCBEfXnr48o00j1lp9
QB9e1lIlOinlI9wpBJA2HCrsDzGEj6EYEPGUfEiUueJDE3ZokmsrGarmiwHwij+SwPAq2IBehtca
dyaxFvu3b2lo0gpnZs/riGM0bubvZ9+5lQk5D7tbOVrHnMHuwAZUK5ux11F5RHnh4gxwXHDTBCit
O2zPVrgY8VaQyKjLEtWq4Boky//ZDomDH1To7HU2d82NHFIOfD3BwKmSwGTa7cKBja+1qqzzA6Rp
MqHOHufyTBxzx4eu12N4Nk6VB9ukFJCyA2wy+mXsS99K6CBjF3/AfHa+o0oIge/1N5nlp4OMdhnr
BBmeDJZrSCEz63XuuMZm0kbim5K74VbOdaRNC7wmd/79vLRgsMFhiBGJU7o2pzSkPCeYgXmFbx7D
5K65bZhQqCVs6B5wwczEcGyztYLXO/JOid+7+j+5YvjwryG2mKKEyKTYMMv/+83olADi+luund6U
8c1oxKyZgmCLb9cy68i8IyenPekidBWnbXQ3APKglySYOXojcjXglgFIAQyC5eOvdqPijqL4AQdz
9W0SwIjDgcCPthu+E+1frlSuA+GoAB/H5MO1SljbM4zQ43sQ55xjYOLWafxrxN8y98rt/R1fiGuT
QWASbViri9X5MV+/urxrT15TCnJDk3eZTLlK8dGyXpD+ye7EaCzPQJFMXSeB/JygZb9x3+JQe1qY
QGKuzSdt5YR/tZY8vTbf3/6LzmcHHF2f61uXSGt1umlYoUowI7/FQ6XrJwnKJbaV/2X5JHF4tpew
UwQISSBYofIsTptCpOOqnnDuF/uT5rx2XnRAI3lv+hSQSHhDunP5Kf5cQgji+dONtBEl1nfXQPhq
keKyr5YtMxFbcWGymbdQmdKKkqSBRvNizfLM3Bw9FPLEL0u0eZ1f5G05vziAnAIbRh2Lt6trZDh8
H2jgAcToMoVsGDuWPpRGZk9+LyFxE8rvgSDJ3rAHTOMfeT7cdgw6DXUgGTCnBxfjmF+jsNqDaBTv
HnFQ+ZFKWwmL7CUnp7adb0rAkoDYVtfyXFJlElsAnkNgTpyYRYgqIavYaYJelIEYBIyKLmWbq4aa
vgHiTTyB4rPpcYlxJQRvGZJiKTIGxTYQXnqTg2D0BChUW63wWRxcDmpxGxe3wzAxN3fiQKSXpJ2k
UU8P1ym/ZCmANC6Dt6UoKuYTLEokbpAG0jnj31HEdQyzL7G+RhgzLu/qXfEB+NrmlsqWPaXcxV18
KO54IlGPxOY6kZmEfxL6iRsVYTCFFbbcuFyp2HbZrZKHVvb8EMuQYFVhEX5dqshiRYaB2kiFuThK
ke2TmK3hBqUpMopkussUMdxqq2zT+3LIJry6chCeG+JM1rMSBP79u9rl+xmlTV6Wpe6C67oGp9aH
BH4SosqH4e/Ct0hOSxKZkuEglxcMW/e1kAp38TTNofGag3FLl/UsnIhl+VYXSC4k/wZ1J3kSWXMq
HrwKlzxrvTJZVEjsKu/I/5IvawL7yQwzXpNvKZ5yoKoLCmV27hGwW4BlWFJZVlLCFy0BtGVUwfQr
hBrsp/LDeaiiB+N0q6Q/2DbLWBJbb4viHgCB+1QVP8aGsqKtQ5A+rtImnFlG5SttcaPGQdl+m/bs
yznnH2yAjhUV+CAwXo9woklAXQh8hYqIy6xLyco6/l5zhxLCK6HR33hQMCk3bjh8kKUFvKSEyWfs
XZtqoAiUt2ivXv77nEkxEXjPAbUqtCdPp6Bubl6Y+30udQQhNC/gVJNZFoE7P6M6Fd7xi9FoH9pH
yzs9X8LNk4fm9IjADKsjVNov9WIZfet9dmUpE4KDCHDPGwD7IwTv3f6RDbNLCJ975+fkskyZsUF4
qX9Jv2cgIJuf2QPySmhns+crw0jGKgJ5QbmyPu4XQb7/Ba/grvbz6sYr/Op5wDimYP5gK5bIhfvy
S+pqUPOTFEriF8/CJj1syw/yDQ9UCNHhH85af0W9IpDkC5Vjq+PHJYyQEMIOnWXzIdToYjU2VmAf
lCd5Zob2Knm2V2gG70zYtd8uNmiHtljQJ/zUPJOfjNqwa0qPfghs+CM4p8sbpHvYGeG03eWbXSAU
7JKr4xEMULpj2RR9hXQKdX28KldQfN6LsRc7JYS+HTDa9bnyKqchMb8fAuXA12Xa3XLaVzmYnKDw
m2/TTUcTXG5qDWhjp766PzHxT10ugp96ZZXoHHGzDX+xyzuu2Z6VQdBc2kWLb/aTJKc+yE+urPhG
2lLyVYqHQV2PYZNGV6COl9YcWAYqP6HopohO9hm6D64s4HIww8B+5fq6rVyNtbZf5SzyGbqFa5Au
kgUklDTZDfEnTceCEYHeVwWzzehMLNG5pch+AXgYy12QaMQO6PstZW8U/+NS2A4JqRBYXg1BCS0o
d2nEYjdRmnxpUZoySDD/68sc+tM+XD6dL6VdaU1oP74pUvZBe/c3z9M2JSIegvrz7bJi3Svwy7Lw
va6flRBQWnJvk90jvXVJRmnrPRjS78oeKMSdutcP2f14n0K7TtnapyyG9ZfzCyvbvbg2WdXKuvay
eXPxjHJh11axQ+mTjDShfQmqsACQkHuFFLH4Pmk4WXVLc0pHyEB37liJixGECvZsroAdxp7wH9oH
uOAvK2lW0yvxwjOHoOaYpffNIxoTmDNHddbWXeI7qF9KJhNAH1lfcs8+IPEnSbHIzoeyl10ySUBK
Zpv9Qx6XnbSwywPJa183fF021eS5ENHs29uBBTdpVRgnIdyvtsf5ZnEvqWXxxtZahrD0X7xP+fl7
glDJGbE+CMX7S83l1ZXJ3ePWlcOM7ctLsgt2GQc8Q6M3OWEh9Q4uSLEH5RA96IzACskDHbPTn/67
ukv7FwJySmcQsgNugQIiIO9/FoWMjQIOo1hMh+LUUGxB4bZz2r2V86qw3+2yWs9uAwcxm/zKgSRo
TLHj6wK+02Zj54Xv5s+7JIGUktE0URSq98HEBngdjJMKHy084DbwCIplm7yg3si9gZYDznCIhDpK
sflSBQJYvx2O8JQq3c3RftRPlI1JKSjlySqUoAAHu+LHkP2c8u2Q/hwJWS1C6Vr90IFI2OMvFdhb
uoeLYSLgMLwRyPcYGpOfTttKfa3wpfChGCBOz1RcPzrdxlowpd1Gw9P5/NEYd9Q2JFS75L5r+u7o
WbBUOzcQWMNmGUc3C5OKfWbBu7T04IR2WEszFifoAsJ5/tFmP8DUuOPTwtgN2ZOjvVOzVfAB/MRR
3+bse6JUUUIPHlLuCJ9zS3054U2xT9u1Y/kLI1yU9+60U6hiaW4ya+lmPljohncCN9mA7LGBYmhU
y91NiwdwfVPkw/18PK/s1B9GTwM7oW/19G404UCNYJ2YXE9J7qcjCYn4+1QnW2dI0IkAGwBTpwML
4TKNV5YmjNQUJFEsCy8s6/V3qd9Ez0C5saclTEDnT6kpGz0Hwj8AelSzAjzBEIAlQjTsrMp0VeJL
gSgqW4NyEpZf/ZaLLjRKEz/1HhijX0IiRR6VZMOwouxTqZZSnpM+aeqzOoYaVe7HDb+hB4Vshoqy
gmgsX1MvZfTrwWVq9+xPCpphRMuU4KRuKc8xe7Ai6/8eAqougJ0vFZ02ytUmtY26g6LjF+hbDnFy
VaL2fWhctqf7TeacVhoV7IN+7570vWGzZBthLFYmsFjZe1fpoXvSPNdwn09teu+MVCydng3mvuZ8
DNUelr7xrbmQuNceZbhup6zcuLzJzCls3eL5ZCZQHXXszwDrdUfURp1iq2sHg/rrI9ieqSmWY/lm
jgll3/15WWfuqkzUdeQyYk7QN+uaEXYlSn/lcReL2vup9CY3BTKmwM9/omi5Gw65xtqS6vd5dHZp
277E2mGwItD2tpcV2jL17GO5Tg2MGnmk1ig2F1ASTJWRCAvADFhQ1ebUkNiVb0ftFzyaq+o0U+7H
XjQXFDvV98LYTPFh7p1lX3ZILoyUapF/SN+j+bO3ok0NDbmZLCgWB+EDy1dv3FWAO6tIWc+UuKLv
4KuAvIzEXaUUuI/nTac8nafjMgHeoFBC10GYZ/I8oqCwSdYtRJlZ8wKnpwecbqLgC+6ASqcUa3zL
BKqdAa4AmgqUQlHvtfi5mYxbM32k3pk0o7vKO2ypQVN4UG5mPNN/G9K/kHKB61zYNvQrIsT+lWLP
LsssUo7n8WD3m4aaXScBM9LMdx0V3iDayPFZh+SEFgLAwje92iXt5gzoZ6CCOk7GXTIz76ncuN0x
loegdVeLM1tQfXzXGb80vOd0nJdmPm9n3fo2W/qqO1HfMDV+fOpuzGIIG0v3Yvu+tZI/FFCp/1I+
BW+gqdnALS1TW3zhNZhPcRef7KY/qM77DG1x4xzOZhfa40uu/WrB9dfoP7BGMJ5LAMwVVc7/3bZC
GPHPIYqKmeo6VHgumKUuyNrfShezKc6PLUQ9B2Ph98puhC8GoAHI3f4EVMD/75Op/+sQOJsjxaQW
NHrQ1vxzTkyNOnKKLr6cjQpv9fjm1urSHX6ddMqWob/Fvh0rXZ475w/3Ka7m632i5Se0lfDu6vYX
bKE61acCxocWtNjnuADO9Pxn1Oy/3d3v5xDU/29tWVVKXRmj04qZ1uNGaxofrEZL3avW3fdx6Kgf
XaauZiv9k6f9X3YbRCN/u7sv7Qpli2N3cNlQgFpRo8kqbiBD67wNdg1wihU71ZgJHgk8Tm/kHo5H
N1nKUZGQEUaYyivcUMsZSL5h3/93l3/BnEIQ50CtApIYkgOY2IwvhCWTY0d6AyvzoWs/km6nEvbp
w3uD6LXzhzPpX0gV/udUXwKuvEjMyWyOQh6ledOJlDW1/ZBQvNjzvJxadd3W9rYoqcvBoTcVLAP1
JrHBvvTPbSsKJdPNIoyhDk4oXZuP7rOrRZ4CGHY2EEaJ4bwuilWN+9EromDhaW+JeEBs2v3iD3XX
lv5lXF5uBsJaA8JJ6E5t8wsYwl0oht7rSn9ggrydiuntPDW7/qzeFcZD2ejoXXTv5kCV0dgEIyQN
A8Dlqf1lw8MAoPumAyHT2kIgkg03WnuogRBV2VK32RTV3ozF25H7cc71c2Z9ThOStNxyAYYgQyyi
eq5cZBBAhp12cYr6CaGlnb3nJzCFywxebaWqYRps1kBSjCz2Mg3oZvcA8+PSjcbXvgcgznCOu0XY
zMfdPMEbguRLBIa7ISc8vFnRr0KFKgXFmHmgzDcmE+/+OlGZ3MMC0iuk5dQ5pIwApLQyWQjr/aL4
GtZi6EAXpCd3CRCYgZq42gZl9GugG3COu/7Yrhbg3wCOGsO9MkTBkWA4SqgjPCJE1aBVYGXgbJjJ
AR+c5vl2AH7lkJyqFfKBNhM0He6qaKm0303gUSl8PwTNE2Q+WeZFnO3oK1Ds6GrNxAGB2XLoYMyI
uNIR7jyKrjvzOzDDfmdZrFzy6bZXzMM4RnBtk+lwxxdb3SjWI8q0Ny5UFgrKJHb9ozw+TWz4nZjG
GxB92UsGa9KckS5p7wcKh8/qRi19+LVgVVeaTZIacMpoVCcV75bb7Ovp18l8TtlQ11DBiZ7qmtnu
DGzpXW5fj6jCyF8aqbMw4kA1oV+cKcc+3UfRZwnQ6SZRm9t59m1OGg2+gjj1gN436PiE/yvdXdoV
qY1qZy7OgT5Ty6XtShhDaydZLmayWEq9zID7WrZCOoucD9qUDTrX8fx5Hh14UXs4VM42uZwu+xGX
CIhaExHJdPKS435RQZ0z67eCv3QatAgAbkRUvxmrMa59p3tT6M/6bEI9v8bKb0vg/+6iWy+SM46c
7fAFeA2d+jhnINH9lrrPmk6RdrbYJap+1xA9N0m31pVm352tdQ3krDuSERtNdT2yPekoALDhelkg
PW9pd5NF39sxVTTpDD9pWa9jiueTPl/GKlRgSjQFbV6EBAqPDI88mb38fF+e7mqg4ioy4a19047t
HnxxP07+5Kq3R/3sZyCcl7AtrpWETJW3oH54HGDJN4VDCAZpDbIafXwrju8dGJ2YhU3al9BpIH17
AvXjTN5kPhOun7OfCejLJH+ZkzfNER96go4hM43V6bw7zndO/pzauwISoRGaR6sd/EmL1okZbXIy
tmX1VmHBY1vBwM46oUTfyMbM5vs6p7KggkAFAgejfjjbMLq0p4+JnXTz2QUYFs0/6uazdQpfQ9uy
tuD/R3oCdNagucCdl+Wi2Vjx+SFBcGoy/Ro+Xv15OueP/QIBi/kY6MbopWABaxfXkPiaXoAMpewx
BUFKOcnZebKhCVk48Z0E90pSM+AUckqidBtr92kZIyqwhTjwmH2c8u4m7lhLHre6jZmzhVNWKyBl
YA7h+1mUlLimsxdZgBwsYECs30pEljrWdSb5ZFqmXjS3Z0LzDDqxHE4QltzmANZu8BckbU4VwhUl
pTkQlR7dXdU+yLg1NmrRA3NeQE+kbllLBHDKjEeym+bOUF9SFRVsbiGHeeVcoDAF4StE+xaThEwo
mcICjvIDKwVxlb3oMMz1TbqWeLQhrm/nh0QFoY2PsPnUPJIdVec73KR+ArWGHlQSkyZCE5SAVunf
W/JanJfJ3AKzz+R60znjqouR2i7vtGK4i5LIm5VfjOqGmsl0yvdlU22HzL7PzYcRgrMYBgciABR0
w2N+DhVNZB2IPOHVGBc7OEcWxfOiNL+B+NWxp0XZUgeVAe+JUUkjX2VQ9ajP7+VieFEdNiOVovph
nH4lcxe0yWcHql6xDEb3fccaBUzioKiAmtRVMsAplXWbIkbRq7pNxidZLdT5y1FZZXSFPdnf8tzw
FuqHA8gxszUgMDZlDJDUYDvn6t1YxL+SyETA7JBlxmdJny/O+i4iaCzgeapS69YGBm5zsHp4ywHv
EVKOcEONCRmuwXi1YlY0ySplgdhptOgDcOZ0fmknoK7FBGAMHDv8B4ykkwoRCCI3GZ1qpi9DNS8j
oBrsahPwYOjPrhBLIc3FMrxwlRBzZTVqLXV9WuunXcnM1UTsxVrJlqBhcR7Dxyl6gqrWi5pNz8wR
MySqtg2TEfYrQg73KQNFPybATQC2LY8DPJckBfq3Qe2RHmKKsV2K6Um5j6hSK9OmK0hINohugL42
3SSYBvWn4ixW0dleLbUifVkwdZvuuhm3bhb/MmtSJPN4Py/OodvMQRv3q67RQB0y2I65FoyK8npG
dNA860tiRNN8lZg8I3PAgHY/Z6TJJiq4p8KX0dOgxnB6dBlo5pnVJC0ul+uWOazmaGFV85NV9Tv3
yYZfZbBLEodHKC0WTv6ZWMpr1Q2AenIIslUSINGz3kSIBN44bKRa7sYCM3hOsndYN4PzGL+qLNBt
sGbNrB50VTtY1KceWdIRVRod6kfMAce2/EXWI2fsnor087/D2K9sx9d4zIbOFZZGsKkXLOdvsf24
mGG8j9zukNRaujyBE+rUe7vL1noaLQWp2eqk9KJsJR6l1uon5ziFDoFhrb7rRXcTFTZovfZjQOy7
759HhIuP6vt/X6T5ZRnw10WyTobEDnWFr7TpdWnV/TBF3aHUZs9xQLI71rKeROQNvKZxglreXk5V
+lOtokdrUfw6E/IDsd2Kp8ydZJun6WPLri3pDN0iFksXhb+w8oeqbZ6RnFp13UZ3lLX0u5plW+ds
FzCJsqcSfdfSZriZYLkr4L6qIYyENIKEWcMUBge6jM2zq6yS064/gWUniTy8TZQlUKL1PQK0llPu
60QHJjVzHP0I8Q6xUBOKqwjC9NPs90b3cZzSP2mXfQE4XpoM8C0k1vKbP/+5ZlOKrGvzkn5Vh2a7
KP0SiocaZecOSPoIx0pPzUQXg/0nF8/I0E+31gKH3LdgCpN7coAeNwLkezq9JNkfqKO+clhfL86E
J84mgQYd05cVzQS967Fklji07ntfmc95MX0vo3lnwqw8GMAkVetRP1Ng2bycS+dxrmCK+W+T+le7
NyyRztANU4eX55/tkzVq2YJdxu57lD17mzGvk/rqUqDUu4hEvhaT3X1RK6Rcu+7xlOaPWLxNjGa5
zwWiXnHF9hUTXnKsgiEf7k9F/IccymUt9Nva/tJM5gKGLRTC0Sezv6yVjKbPuyrlGlPo9aNiQ3Y9
HCCUF2uPusS9cbHAI/Q4NmB36CcYqbHgq2Mm+sXmZBCen16IZZetUT6czZ3axlvNfB37exsaFlmy
NjIBlZSc6oK5ZASzmuyqeIW2uKuvmxS+VrCs1anHWPLuXqKZMi42TD3lUEDXl7qkK7vbOrFLcq4D
5dH9tjq9KvahOxdQwbFMnzC2Iu39BGaL+Wg/GOf0YQKZMPfGH9JpXyF7tBdKQBC7ytoS0/rqy9Ku
a2Oj77tD7cKGpkGyUJBUjxiiLVyCKojtismmz02SomydANht4EU5IUDyrrNU7p8gdOtPBMXjqp/i
p8TMvumdikrD6Q/L4Ise0j971oXuk36lZ5GC+IqQ78+O1uhG2x5YpQ3N4rE2mUCU6K7pJJiqvF6j
1qQ2b9MF8scw2cxHsKTDWsuclXqeYGWllra+dbLp1iCMsHL6uCSOErd3qjfj+Xw3FYuXwYxuovg9
hq2vtN8U+trNTxj7EYFQSubStriRGe0o25xPi0Q/HBMlGBQIXsFAkXbNlNNPfdiZhb3uDGpwBust
tUSGcnj479H4Lw5B2oNsAJRsPKwv2UK3MJP/R9l57jaPZdv2iQgwh78klSUrWQ76QzgyJ5EUw9Of
Qd8LnLL8wcbp6qruqnZbgeTea68155h1qab/r88jeHS0FYxzlFAqIwqlN12V3ciKJwJ9Qqqvv3ss
N+3K8daxRJ2cEF1mOQDS9X05aKuhbnpRLXdCtTTrgzSs9GBpFi8po6Oa3isT20uA4jU7lfmhila1
vuyzaQ7y3DjoZGwhDAYqVLxozM7hRxNaxgIarZiSXUSQQJO2+pRL2G0rWf9jICf97ER9f+s3SLtK
lvVraEnlLh+2iv6SASi6LLV6lYgvVbu8iLN4mHrQPru9zMub+6E8Nfmijv6Adt9yxP//VwhZWaZM
lPSvNtZ/KgnVLHT9euV9dOpB8XCqvyhoaFQOIN5hrOzrbttoEGJigsFsrmDCt9gta5wV+rLp/7ij
vtbvmyfMGjMcoOvq1shO/H5Br6pf1lXUl7uQ1oX6bl1gLU8rFUU/AldDQGd4wV9ua3CdSBkC0W09
tspOb2fy9R4cX9PvCbVd6E9d5hqEVi8sZpfR3MLOmLgcTjzNaeIV2YIai+h7dMdPeKgLeAQ/o1dt
TxKSdgrO/dUdhHkc3WuRSyCBi+MZEGotUDxN9VOqzP1yoksAHN0ocgGXBCgAoznqdfg7UMYyfNpj
CFKq/bH7fQ2ofnw7qmxKCuE4mvHFdvzPtcq7IY8Tryp3A5yNaK2J08F3tXZFE0wG3fmGu8+APSq6
GPUb1hTZ0Q2ikBPuqmCd4AziSCO4RINn/RqLtxGSOlacEuieMWivU4FASsPw71x1u/DuknyVBnQl
V1fWkJyB70FuKrvlmfI4Hp1/X0t0lSv77bPxFMuAVohkgYlO7//7lSeJzKBZmvIwoOrHjOKviPmW
TbeKOT84NSquPUde4zGXFprnSq9XzOicTLgnmUm288G+ZgsznnbphAizkWBE3IXQHwAb+PFDlDxF
8txKV5xEQhgfYDv0eU1GqeCK8siB7E6y4IieHarrUGJ45bZ4h+Xplc1GWukRKTALCRtKz8RKZNC8
VNM5vHNZmrThtjbWZv1HrXULR9Qlvg5gz4TYYmQn2OSm1iquemB0Yt9vgTZYAOy3xi791HYKoeHF
Tltfj6XdEqA3cvBPTTQTTjnc2y1T8+adEzFtd9K7mtffrxGv+4+LpOgAr6mxoNffIhG9rDITvxr6
Ld1WdUrrMl1y7O5d8QSUANmjZHdzjsxIPaVPzKhzQmo4Qvb7bq2B1Z3mm8tr+SFb4PCeGw2gLCPC
8a8HgajP2m1BTyIXIFw53WUMOVGMW9x5NtJN9NYxiUJTExE0glwHiBlBwtas+1SnNKykifnWogMv
PvxomiHnRRU7FedgC4pirQh2NOsP3XWBZIlY6oM5Ew/RIsRYQE/Gbg4admaCyuLIqV6FqY6ty8Mg
8Mh4HNsXpQaiGmuhhbPAG+VpdU64NSqi379b48dWNl5w+DukiI3gAnV8Pv7zbOtGrqhxe+23xZtM
K/Mlf9HTWX2ZX4FReBOftj6qPtERz9Aoc/BANFIucG95MDjhVUwDUHXgKg6B4s3ophVMQomhgLpx
dTk50TAOY7cBl2G5ijm1BgbNc46EjCX9xvGsLTNJs5p5OF4pTFj1UcDADsMv3q8g5fXAoO2x7ykt
r5+FPx3Ds2eNdKD5Roqz0WyleCXG21zbtuhfutkFDQBI08XwFwFGv0XBfu1XfEGMzRSRM8DtzC42
fUkTk7TcwXvjj9fNQ2wfl5+e82CgRnvgTGRzJ004sI2BAPaZI8Kkd0DduR3Bt6pzbifaVFpLBNaO
cbalrTrdIkbiPQGV4ciOMiVtZ2IcNe5xA3KZxXzBHm3KpsMQ1mkRE4J3dUIXcdYEt5/j2Sdgi65i
753lbPdY2EDS5tH4Dx+eVsyxnVEltx//Mp0u3OnGRVHshoTTZE6LQOgEonZyPYBBcSCK2++Zs3pP
7afVO9XfXT2l/WOv6O3ze4jfmV55HQEswbAA/DVNpmc8Y0T/woaciB/SCjPlI6dXbY5JfjG8gRD0
V/qDtcXTTkHmKq8AhybpKZsaB++exrN9LwGpRSE3CyfVrMP64e+zI3JrDCXYAphRb3AMIJgN7tJ1
Pbk6b1ecA6iA0VBLMxCky+IBDhCmMdT57mUlkwOPg3P04I1AQH4Lkx7vAeBec06TSbPJtu1sWGe7
C9a4kfCA19AWJ4T1TSvb4lLQYHO1qTgZLw/kUwfeG37s8X+DCfs+ekHHvwsnqUODzf4gCnGWzvJZ
OWOASvC7S0/P8e0PnoVVuIK/CRBCdbbwVvn6g/t2QgzJQpr2k/Su4D/L8bfynybOY2nrnb1NMLJC
9uQ7wCT3TiJaMn4Fv6reGo8FKyrSGIEWmJ3u+1PwZrEX+A601xH4as/sFhdlc5/MzRWsOnJ//edm
9E+idEYRvRIX3pQ4BvtRhg1AbY4wnacqgasMRXDL3KKxRsC8XqB6GmEtTATGFdK0LfT06vYyb57S
HWpVFK4VDF9+4KN8L0mUpekB7uEtDACzOHT1aX+l7yhE6PNcStLXHH9dL7FBOC0K7XhhkoOy1M5D
Pinm1TOVsnSX80+6CfLwdet+RpNiiep1lcx7pNEeNxv+jHuwSfy9+nR9KLkHaBfdZ0vr2dohvUS4
ph/Cx35vrIOTcN88BntUj+Uxm5CrvEm3KtlN2JiO4dHYKQv1jh+eytjyBDcDIKHe8aBt6yd1k8+D
BQlQ03x1RQVpG+4oKLXuwURs+jnyzhXRya7myHM0RDwuJyTh9yDl87k4S1AzET8y/kkQzkpYHAnT
3SOQmb8fnQ8ay3bmJM7D9rz6fEgc4OM8zpr7DsvJhd3Hk8fjCrWWR5oYtxWKZu5Kxieu6TCr5Y7b
PEkLax3b+/GFIV7ZwFZm+F4nx8mzaL8/fO7n/dw5fX46tXNs7f38/ckl4Zm3zc/09jFzPhPH4xE+
wRLkkyGlc+Z7WtmkiTR/lInGj1KKU5FkUSEqsiZJ9Ae/byVmB1PVr6Jyx4mbqeXSD2XHN8SJD8ez
MeiTqtlRYuWXodUY5uECla1jGEnMAUqbscPkDV0Nh+269DidSvCBy/hBAvWnaQsTtYISctsO6sL3
caYm+UQll6SRivO11WdSutRD5E3hKVeABE6utPLGQ2kSf/Tkww8te3OP9xCVkGrVjnJhYinEqw74
ai4PkwTA3tgll7gtRV5YRt/f5x4DCq5L5Rgw8PoO0GqLfcKotkhCcopYAXG7wRsTLqcemVlCB6AO
l4EPqNsifbOlJwT2aWweW9p19/vGLf3r25Ylib4YmgJFtG427jwsW2HIvWJ3kT414BgK5/aC0DLY
u435oI3WIYW3hQB9I3LQ1wtiJYDk/f4ufrZaLYsDnIkiSZUQ0MjfL3lW0SQKFY3YpHw/qB4teR+T
25Jn3Eo/myR1ahLhfn/JH7Ugd5mJdIZTN5lPRIx9f0mhKk2rzAc+d72Po7sk3FSXGars31/lVqPz
td+bOmIgWSIG6Ido75oW2dWS9Xxn+Ie8eM8IcJKrE8fALFkqpZNQBUkdaqQ/ziM/XxfxE+GaXFgR
0ayp3nTx+jALW7IZ813sHYtgJg1TcEFa/wYPVQGhZigrot6LP9htP6ubm1e9+VL9vhdzTRDzXXBx
o3CiXdyECW56AKnNJmppW0tdKfB6r7iCsEG2myvsSKoXkXRX8g8Y6m/ot3BsGfpdbWaTQR1nGJvq
NaGtRpL17xdnfDffzmzju6UNJssW0YY/jgNVXVpEZ5b5bqj2Q0Wj8OoD2H+9gMNrIYbV/eL31/v5
rN284M1tXg+a4DVNle9MJPNds/Rqwc4obTTtHCAYYB7chHfjgHTYmP55XBIq5E6/v4m/PvRYyP+n
UE8v4uBJRFnvFO1zuKaIkVFXcZSERhyRqvbX/f/jXHDzkW+WFy1S/U7K8/E7nsipi7amIECSWj6f
MhuEUsjoEM1hqW/+vLy3akBEcVxfHZYaWVSaDgf/+0cdep2kADnOd8g5KlTFwzWfV4zE684gKmgc
PSqDutRYZy/8U5Ux5LX7I3v3S5F1c4+RfarJBIdzGibj+ft7aI2L1KKgSnfxxa40O2ngOJJP4TaI
jJhodkTUcgs4yGl80lgC18As3D8PVCUkkmAX4OzPuBCFnU3+AgpWi//3WtunlO7wbdiBGeaPkFGk
CCS6oEA6W7tmDEwlnYa2c2/YHA0BACr3v99G8j8uLPEbdJO/Vm5Uj98/WCRdc9QAWbIrh3OEnskk
lgLRD3fv9ALZmEkXYcu0hT39gdGrdfm4CJA7iI0GP04izat5Qf69CauZ5Mvu7+/tR2+SjUxnzjNO
ocwRJPn9rUFkVYWySZJdJzGJJUebYmEoe1vnjCB8/v5a/7rJvr3YuM/853nSm1glXlqId5gMZJYN
GYIFc2R1w40diQus2oOKjDlEY4X/NL1Mfn/9H9vYzWe9WecL3yvbovCTHTlcdoA8iSnJeDf34h/j
0K+n5eZOJkJak+jnaJopf30R//mggRxVdaOWgLxZqrpEnjXW1X41pAAqV7URydrT0NNc4J/39YuE
zSHwoB+goEP27UqqcSz1auGrcz8GBoVA7vfvQdL/8U2oIjUEXFVaELJ1c9WLUtOqMDXDXU7LlzO/
4Q5PFwHm5Vk+pxIo/jvyk+Crly85ujlzRIuSd0ku09MY1KjDKUpdxHIMuMjUwXdIWpikHTTF4cGU
xN04ma7qQ9melGRasYWtL+9tE9Pg+QyQtRsrfCF8fkSZydrDRKuuvc5twnlwmfA8RPTAknX1UhI6
ofBSHL0yGuQV2IGUbLFnqZ70wiRbKFOVBKJzCuGkzw4NPjHBDv2lIS9YEkiLubMuK6O640TwbBGI
xlyigDO/U43ezu6udvkm66+kjMilK+huXk2y+mBg1NVdpdoR+ZK9pqf+ne7zEz1SlFVkP3nYZyZ5
6hjLPHTRJvSLSN0LvD9LuCvkjV/xjO7TcFK/0MQSaItU7SonkSND45YS+rFDPMfugb2VKldecrRK
qvcOfZfxmHWTVlvUwkNtrgd5qsLcrJBJuhG6th3uta/JtfzYcNTGp8JBEZI5/E1h3nKukFYi0gmF
Uppi5Y8F4mvSdXMvf7tXbh7aVKXuoksT7p4aOyBu1C7uYY93iFT90WkzQHk0ZzFQYOI270gwQ3bz
VAOzvzjEHu+xP2XRH2/pX+sItG7GBpKOlltUbzYrFDNJ1FRSuJOOzYP1SMYCBGr8COmT+JbuiHRG
a5VI09+fmp8jQRm1PFlPBipyTRVvxyepnuFbCP1w1+/BusmwEB566v+jVSzbU/B02akEbL0MWI3g
uC4DZ5gDdJVEMlyoj+CPaJSTyX11NnEGVQ5c9i1fExupAbcrRgE0wfuKKYuBdezWJ0vFPOT2j8U5
ubrX0+WUeA+N/pcI4cdhAgI446Bxy2cS8+ObrBqv1QdBDnaZQodvbgEwoQ8p7kILycxUJ9zN+2gJ
CEJp4q0KdSY8AOD3iSnoDsxgzeCQWgs1W+jJk+DNxWCqvcSvYrTXiz+W7p+XHC47OnNZZQ9lmibe
rN01kaFCIJpE1X2iHO0fjJrhB0GyYLoRHVIujzMrC3pH/0fhK/2jP//9pW8K9azi4BuGmrDFriHm
qxJYFl2kfiJqU0VYVvW6M2fDe4MpOkOQZSdrypSUjCUDf5StkJRG2ye0zSWLVqE5AwbiR8YIZ7q9
MN6RsKBeHhrXB9m7EpeCwgjcFQ1XmZK7wc+i8NJHwrJsTjLw3/HKYCGTpyXOqXKmR8Agesb4L8ND
+IQMJlfskkBteKoyI4tx3EGj3jj3OKCymdY7aMojFFSjfMkl8TDENAMXEP3UsiZxyRYRE2ozLZia
mJ2rym3oipK6iAHVvX6GrMMP/g6y1sS7w+qs0hIL7AMewXj6tjxxSFrVDn91ybShBUSX3b2AYSGR
MmsnZWGr+OX+ujjjRvVtcWKKxHCC7gbJ04Sd3ZwSqky+FuI1traFtZGCl4tCf204Cca5ENBM5wDq
GaQgt5WyCZoyBG1BQRcyk/7PK5KiSyS58iTpjDJV6WZDDfQ6jLVLQMwQgErUfeaw0XE1IXFXNoTK
xOKF9kjhKMVHg91E/+ME++OccvPqN0t0XF0gIatkFl2IIroQvMTxgXPChXMCyorwj4GVOpar3790
XSJIXBMNRNuSoYzl7n+qG6VXtWyoc3PLWSEZ7/lJrW8EQiEEtJCVh0gpoeheGfQWIdQbS39Y1kRx
dAsf0HewtGQmvMJnCJe3TovZRddWHhV52JfLSOshYheLzLLcK44AniiUg3627yOay8b5Iq/4NycP
A22qJRwS8Ql/3+/r/I+KmOvHMUTSaLKoomTcfJl12XUIxmNjGzYvfJlo/68XJxDPSf/HeUf62jFu
vkhqREyKKMXHdfhm8pcViRAlpaRuI1qWOzDnoxj4Mx0mVj1JmbhBRlCcuHfr2lFb9hOC7gJCYfSR
4t0qY7AP0x0PjVtAxNy0O4qYCUATXqdFgMKbA9TEupf66XWZfsgfJAiHyMFxaHQOS0pJsBMu+8YN
+2XwBWQXzUl5VnfZaw+7apezVF2mHjbRJ3zLNLrhFvQbL92jpOjgHqE4tcaQFjF2hI35CNItt8mG
YLnbJi8ZynS73tav+G0zZNAgKvYIya01A7x85Z37lxi95ipBA0h87aPMhPPQfyoWHXFS32xWROJk
kPSj9Ql3xYv1Yex5itVFfczRf2+JuKJ+JiCElnBAxx/d+Sb56M7EhIyHv+eOuTDpN1D7yVwpZ7/f
Hz+LewW7HENb9kviCWXjZs0RlcLvy3oY8ylcUXeJQgU5LtkBdR0deqKXoatH7liSDNhM3kgsEvy9
VTqaOppxf38zxvis3d5CBs1faiFVx0x3UwoVlV4UbU6MVbIg7mJxmVIpz3gS7zVbs+N5R5pj44QH
YS1izMfc/hCss3vEA9Y2PDQz3cEMvIh2wbqdGdP2BMHnGQfpnswEoPQr4goJPJGP+ZNwgNa10OeU
/j1BZG/kcC2bnfemAKfS55elsMQEP2K14PkhUpjIK/+o7BImdL9/3n+sdEiQ6A4SEM4MVb7Zi62g
ukrGRZO3Jai05qUXNzXcEg5ZJqza+I+i42dxxAuxs8hkAyJc02+P7WP8RGZcxG2aLHUnl7em8EFI
KSaILHf89I9a7OdHMzQKDVVTaX78DD+PolDmk6XiNvOJqVvWsDwHt1UlWwQVKQ1/rHLjKvb9vkHL
pWDyYvfULMytN2u4mBW0ezRxixsro5TzkIL0G7n+K1tR/euFbq5Y2ypRXQe8UNtNkI31ic09eSF/
i5UeEQqrHAfwF8GcKmRSNXcqmXT5usjmSjaXzGmvuqmG42OKyNEHNoXp/SW+Yh5ICiIsUMrZWJJI
amHTYa1gqWEXQvLYshBEriGturFUndVUsCMfZ/77zfg1XfntS7xZv9NQDCKWCHErEPnMYV6c9zor
nXln1HPxIQ83aeGon2PPtnMVyjbSXJKZT+jxkVmidJ+qx6pd5NcJB3GpnMndXOQQIE0Hkrzz0Qet
ymNaR6Qu/SfjWfmoHuF/3xsuiUBXpxHR9COD2db6Y3qZddpRnpvNXX/dsaoCEfj9o365VH98VBz1
KtputkfzZs8vhry9qk0tbsUHf2VumP4gFJv5a21FLhYqRuRbBeXxPPkchSnMbN/gHGEMAkWST5Q1
FHeEC8WWz60v4nvLGRY1kZKmS45rjJizJljZYeQavFqn/CQ341ldJV0NfsdG2VU71GnhG2oXIsEo
PE0b/U5UECeCW4vWPNEsjNmNHdpuJxnpq/tic7njyP37l6D8817+z5egfn9ovEHIL5ZQwtakOyat
5XQVDnM6JfD/yU0nt1NZdyuKc5M8VR8V785rFhWgA3WjtOsmno7W94KKZh7lqzHbeIsND0RCQEkT
kwg11Xbo7TSCdpSNUP1xBb92gtsraI5Cc557zk9fD+p/qrarEFlKhox4ezU4rq/jdBZ7k5LZHNEg
hH3hYGxBe8FWpUeqsC2XDaEx9GJCRD9ltcXY5zf3eYDMAVmYieTninLq1Mi52ydnGeaZLQF3bbJF
ZmbO4BG6rJLEYNmoSckO5QDEjLsfcT6/XxTtX+smEiW2A4WPp2k39ZrcVl2VDeKw1QK7WETPTesG
zLJZHxoCzSb+h2cyJHBDHLTtlBi6/EwZqoLzIAkzvit7dJAkw9fksL1KB9z3KbP1T0HDN0GHyq5Q
akwvxNFh1cfbNW7txF2uCfRJWlt6RnaEQggkV0+45ColBK6YGy19O0fiwZ0Z94xMZ+Xr7x/5X7fh
fz/xzdoNCcLzTG0Yth4JicD2hDWxhdlfu98/vledhgDidnR6QDRubvZ2aAOzr9j9Lg1hcr6j+Js4
wBrGULurt79/Ikka65Sbu/Pbq90coK6+5HVl1IhbhhsBk1MnWYP98fEeUsDY+efVImvU7hQYeHZH
GN87bgkucPzSLPXYJvZWgYMeTGjMsNQIyRSnZ8dslMPrfUSyMB4/2GAk1FM55q6QY9ubEqPJTU0M
9BX2X+0Y+OB6Wkjd3rwn65Z4IoIw1efglQ2ooT5npA8N5Ak7pn707xFOacRstU6fOfxIuEJtJXrz
qL7zUWh3S3J4cO1ZzzCWwiNuQgzFyZnE3oOwjJ9gl/lv0TkhaA5No4NNTZ8LzyMVJZhbPmOApZhs
3qlc5XJmkK6XT8no6j2HfDgVTh+VffvH0qbpPwtJg+qR2krXmWxj4fm+tvmXOjJSCRWiNVem+L+2
bFusAHxhCPei650GGIpzJY2KTfZZrOjmBrIjECuN7d9CvbkuYLMKK2TyVTxr47kqEgCayUvLzoRN
Zs0K1cE9W9sarEnFVn37Qrf2k6y9ytF2uNEW+qeYsj/a5CuzHkWnAOwcuqfc0VhKVsZ9+2CRGMxT
aOspnXtbfQG1eBS5CHfiRkTfc0CCWN/HzTrtXKK4HhWCiblzGhp1F5vc4SuKN4C415kCp8nfeslC
Qf1DaDh2CpkxQBdthZqDy4EQrCvPt0AuFMq6iewTwz0N0HJUGxrTYgKWj3fIL7cC1wyd0egYuwMh
fqT8IVo0p3SPRfIhPmrPIc6X2ws1HqcyfkuK0dJzNGCkzH3ayUBVo2P+WBAxCXOp5KBJo6CaGYUb
7quZsqq4t9GgfKA6ij+weaPxD2JHv5eP1qF9LtCxaY4KGIxz48nfhDMYTod2wxnwMZ9Frwh/NZDp
fJE08rj/wTIT5dnaw2vQEOU2JhvVpKOs6635fqXJk0/5ApLKIU2Kx0WpHE5p6ometaK8sKd1r5q+
JHzaQsR1pKvJKUdSZw3BZt0s0zZ81OAV5JMHOqSyjY+BXjcgTN7x3n9L8KZB3RYmrTGHWyQe/TNb
BNHAYUzkHqm27ujQ40pnDpwa+Y3Hc0b7HxOFXR0LeK3Zsjjki3DXvQR36mXkHfmWLaMKkznr8XC4
EokZI7zIiZiuHZFuXjBG89aRkC/1rbHBZKI+0Qd7QT6LcstGmLXUgZlBk9rmz+ETnTgTDIFmS6eO
6ea+nHK0FTn7fiiL/rU+ZHvxlUKLB1m/03bA7uSpjnKtcwSN+TT+srkvHdRiiVw8OEcfYP3U1wvr
Mn1w9ZkJnlCvteEsRyeZdNp63YIaRY+cuj30YXUhHIhECy4zknd77Dg4tFGVt07zJuy9p4IR50c0
w30yVZBFAQf0Zz0geXFRNTMMrYm+qojDeMtZE0/6+3iFuSFyOzlYy3wLd8x6Lrfai4fZhO1sPXyy
sbX31U4OmC3bqWPu/Fm3b6bJSnwy5/UmO8T3KALVL2bsWtqjphk22T5HimYS4OjwaGotYKsRb+Wx
lhJ/9yFAhCPkm+zPcSqR9mtBmF9J+eg+o26eDTMGHJ7yej3jii6rWVauq2jattO+nZJ6PwRLjym/
5iDMDU44ASFnnbrWzt4sn/hxt36m93rtp1pj+72dvmanjkzx3DbP/ue1cWryk8kM9shtgILYP5Ji
SiqTRuZjd0y16eWpnCegCcU7nxQleZ+1Noaa6BzNi5f+KL6Sd2awJBk4jO3sald3nEcWHI37u+HJ
7LdDe9TC89AQ8Bu/1NGsiCf0Mprd9aA/1S+whJkp88XT5UUJ+AYJsKFKWGUv5RQR8tl/sEi9PnVP
6UFeiodkz9dWLfOHAqx06ZQyrQNXQyIKJXItHiB2+oy59E2AyrbZJViOqTyu8grrH8/ZUzeRNir6
PJAu+vLiLyneWn6rj0wRIF37xwHnX7vyiJATR8+NhVfjprYS69ZQrmnUbwUFdFz+jDDFzMCAdLFT
Cs8Bk7ZgHmXr34uBL9fcTS1g0tLFG0BPFwPWzbFK7Lo+trK427aDI/NYqP6mu24y6RjHxUzN7rTu
2KQzD1mtSkA5yyemdP1g5Fs6Yxnfa8WUDD9exCwgbZ9F4aDIp45+drm5gN8Kpl02FyElZBTpkj3k
Hwbt+Vx7SJQnJcXdJWwSItlBL5TLq7WuVYpj1v5sYaEQeBqgHYhQ3A6+sWxD/CCvV7okqThrubLq
MVFmgunSl4PCmxy1zE3jSeptpM4lMzOP1hFly4U1Tdd3LJqWCFTqMaWbF5Il3sd/lPxolH5WVUxL
0Jgzt6JfddvLVPyyHLKi7MbRhf+QLK5Hj/X5JOc7Ntr2pToEb4U675I9Nmw8NR3LDtDruVQeh2aH
JV99JpvdI4x1PuyVwMF1o43KUrwzCM5nRejgeN7nRCYiT5mpb9TJccpkC/ue4VhnlPkCQg4YJfMa
VGS1kiJIIna1I21y0syVyKUMQH5xmQ06csxOc+mrAItAJa0g9ofP++hd2QdGZibLuery1Fr8NUKW
6141xx+IRd8J4jT6KFcxLMVwH7+G0dhTZGEghZnOwoEIrY/+8PsdKv2swE3kMhoVq6prI0Pre7EU
pbEUyDV3KMde7A4UHNiGtXpSzoS7IVsEqPrldQgbs4TcsLkC3f0r//BLDPP9Ifn+Fsby/T/HuUEY
/ESLs26rcqKB//ackYOmRbNux4hWfsjP6kPfLrq5dPAWYuOmYPjjWf5hXqGVk8ti2OkHhJOA/i57
PDGeRIIqCy5vZ0yLBFvO/iotZU7tHnQAWEM2qMT6E1igOamfrIXZr8vXfJIsgmdrcYldjBfJR7v1
nmj/gWm9GBPSxpDtT5q9RnJOQJrKGLjdzJkcq1BaUbsjC9dnDK05tvHjojhp979fpZ8DW2X8iuhZ
iKpi0ui6OVOEepwiek27rTfrE8J3Bv6Et/nMVqNMYs9WgfgiSp4VwUR9uB6rD+8ZykL8oboMj+DJ
H9X7DHw9Cd4cH0nUNhDEkxNwTj5AUPKJheumglvZzXjAG9uctQd1BP2yqPR/LcTjDfXzav/vR7lZ
iAPcJImA+X3rZ24o3cvVgRxcBSZI/CaYzxBkOqxyfV7Ygr6LVLoK4bHSZmGzw0z++7f6kw81fqsM
uyTIijrzn5u3khdW13RW1G25zzriK9CA4LDjZqCFAFf6wBO7COcVO9UrYXWfsOOsu7GbI/BNuuLR
OkvjIuxIn6gkni93TYqOXnsga5cA5xG7+sez+o/xrSki7eRf9OrZVG46V37gl0UTyu3WelOOwTOg
z7NOhFB/qu4Gal5qAcw/LsvhxS1llPhus0un1rM48z8TMMot4O3fv8GvJvXtxcTXhzpINaDC3UIF
A5rO/kUY2q3/MNyHS3kmH7QFj4H6QJ4hDpZuju2NIs4AA/QhZcs2caKD2CxNGEGCbSL1Z0vC8zJT
jT8urvbzFGiOmz1KNZrROLRvWt4KArZ+EHw8aPKD2hyKeiKGrKdOTRnaPpfFyRQOF5GpMrjJqCXG
FAnP5sJGkRw6+ZQWHacR3C0+XpZx8Hq8aCuhPelEwhMvDfFdXpn5oiFQDJoS2bDYIfzLo5K/mMY+
V07gfvr2g3MwA5xkWHr53EMBg+byuZkTH+8RzlLvrjWBtn80kSBi/uMB0y1dHkGEfAHmzRwlMo02
KyWv2V4Qs5A9bMJrdPqLY9Qzc5ZhR2Gr0t60x86tn9BM3ddu96YdU0pFJibnbhu+YFJ9Ed5xj/b7
9qX9pCWs9I8CXm1a3iF2hjPZvQQnc8Iau1EMElyOMX49b1g4hrvgpduLT9IDjbLkxXtT39on9ZhR
XRbn9lV6Fg/tvnvmKXscntNX7XnsuuUu/ZHyNX3kNnrrtvFj84ox7pC9RA/9Tr8nqedRfu5eLewt
kX19JcDyg+X+8io/F4/Zo35v3vc7lT/7XTv+8RS8COfhjj/28hFv2mO35209VE/Rg3EmlezY7oY9
ayJ/JCt/7XkL6zTGCwYP/VuDeY+fIyLDnNWfoMsoiI0CSodLEnoI2uc5ru3snJzB1GcJVZnbNFMv
A7YylaNNos+pvK1wFv01HmMs/Y/rOsIZxlm1Murmv2+TIEsTBO0KtrWjsGo+L+xoy9h0FJwEK85I
6EhmJfgF9Dmv5D7njySNrYgWlO/EGa5TV94HIIkOLe0GKh57AN+D+jQkasD1EtfcqKCok/tYmMCb
YsCBCDmx2U6A3/CQUFYSao/niP96HU8W/adlb7TpsJZkFwRq59ICSJc0VOZZMyVLmyyGYJgw8hHw
sxGDY06v82TFlpTTe+AQ74iKnZNb7dKJ8ubG2V+bxzHQLeTbJrmJtCjmDdvmyZP4MVvZKGeBjXZl
nWJmkYe2+Uoyke4EtoqtNNOPPH6UbPIRGUj51L/X9lqX3Ppikx1u6zUcspEyLO88TMSuDKf3FeDX
obvAO1qj/MjO4dGfjjVZ6wjPcxHACwCXTffMEchiayI8xkZG9Npylv8oH5PG/ZR2HIuN9xWjYylc
d/ruOhvon5X2vHHavXZv/bVv3rKwMdeCmqCDqWLZGOk0N9e/jUyrzVS5ISaXuWUnukY8rcYmPNgC
X55p6dpPNhJAo2FSadOrtZU4oJPWE6+q66vELRA8ByneuuYMeK2hdwPqFQl63c4i6pvEBOno2/eR
esrb1h0F0zlcS/Ey9tSfLThMWWmeit6iDwQxDJCJbG5lGRyO8sGphdICX0MVwzxNJ0lHC6p5yK4m
reWPazI4GQPZyAS5F3w2UNSTF1NBWGMw4a5OqIWbfJt3KwFhmZQzf3GEaDSAmcI0qaY8gnnDnutc
CK0fbdW2KdPGbZ+D7FAApIaKJjgF5yR8PFZ28FW2agx9jdOly2syKY39UD8LiVOJLOZzoZbctFhb
3dQyt2nj01vIHAFs4KVC3mbxWzoVfB2Km8Kfx4iNhOEu6T/Ao9ghqLPCt+bXgFC4YZiIBPj+Faiu
jq3o2w2VMQICdkg6pnr7kJeDpslRWTbbupt20gMOWv9RHBwuZfspIyZvijt4EZq3iDER6evBW2Xa
uclfEuVkdeu+3pjFXra2ZsSZ57Gvlldla/SbiPyi4elKVIw1b4O1Ce0QclD21Da7jH8u7OEQXYyt
p0wv0qKOZ5Hxx66k/GtTQhBv0plVUR2aN8eM/+HsvJZbx7Yr+kWoQg6vSMykxCBKekEdJYAAEQgi
f70HdMv2OZRKKtsuX3f37W4Ebuyw1pxjpq0IbqRr6k3QT5PTvKWhUEwvnI/auRWAVf1Io2MZPMkq
ecvMGpL2TLvQGF5O6rE/LToZMjnEygkCQjwDLcxxtGmGX3bTCA1Hvr3EG0P4KJJX87TpOf01XhRP
oHL9vN359SluTiqmoPZSce3qTTFjhXzMoILb58Amk7xy4uuEwwmlP5MFNQUqYhcvErH14VzaEnb3
Ue+olZ9E12RXiViEOthT/QIEhsh5JbGHA9Z3g4pPT+nk57v+fuL4693fFCGkDGROeGnrTXtPQipB
u/1BVTG2o7hhFeVoC06XIvCbMDjRPH7nuCn/Oq7HA8rtuDbBq2miYvHz325dg6QMW7XP6w0tDp1P
/6goTvw4jmzFUZ/zY/phbglKyRfs8o3Clvl0UQ/ilKANDiZjNTS+ymfH986eLPYulRs9SKhpgpca
dV5hUwa0JgC7CnweBOYE6xKNNv0I+num/8v7/G5naWoiOqeRxiveGg3q7hQOWhZUGz4cRHFCTgLU
gP8wNOEWfhQaEqDLfZXNAU5Esuid+es/38F3H5OJqQziBB1sTbv5mMLzuUxH+tDmmnpIy0IuYmST
K6aDoJj8fKnvNh1/X+pmxKO8sOok5lLkHOM0lzhfKIRcnH55p+NJ68vw+OuJboZon187S0i5jErP
29jWy/jw83MovzyIfrMrlvu+pSwF+1/alXgZdYdGgvjKhhJSikbFaq4LbzkEFLaijafHC0XyOuip
LSV5R34HC5k/ysR7gWBEF0aXA0/RGA1mJ9Xims26BJdmSONcY4qCPWpTx73QtL06Pz/Gt788hy30
UQZ+yc/W11+lEpDqHUQ/qdoU1095ZHtftxOW3+b8m7Pi28MmF/mfS40r1V+X6vSrWAhKj4ccVmO3
uSRTsX5RTn8yqr6V4Kb93BT9aJi2ZyaS2amEMrHtXwWEeOApo5klzaDvyDivMKXYyUvTsi36+WV8
NSMppgRMQYLrwbyi3n6IpzYLU6Udqg2dVCQbUjXp7zF8cF5h1ypsJDKcIYxSsKdYR2aVvNHJxiUk
z1NgwwQum7Xk+PMtjZ/DzTiWKPcqmgUISBVv6zSpVYVaXaAxqLsrUK17sBaKpU8S1CPMBuh3fr7c
V/cLx1jIJrKqsyFE2TWOl79+pFQOjLNiFXw33Ua21mW8DKuXUt+m0aoGWUnLrQUFuYpOfkA8HwwB
dP0QGRJcGb6aPvbwZplVi3WAU9kMCkqYaOKvd/n1T8kLxZENtpS2oH6Uzo9muszSsbjK6hU3tlkU
bJ6eGspEgdjZjbGILw9qd1T112t/DDnbm9EfXZ/mg18N8zhftgRz1HdmssqR8nbqziTwFw8uFeRq
R/2fUAih3l/l1B5OC+E3gdN3bXleFc4A8BtsrZCO/PuqTqpy1WO9rkaZWEyyDdi9whkFpA2EF6ux
LZABr/UYGUd83lQncvw6pTxuzazWD4gTzS1Puk7ibG8tmmKakO/VIdyZDYsq9q8H6aVoXW8r3sE/
KD/UXTenB+Y2u3GBHS9pD1t5J0xIBOwwHTjKxPoIXoaL388iHH8RVcoV3qrSdMvna2NHpHXBiw68
V0rzO3FKVlIhTAHJtizU9KQMKipv/fbaE/hio8sI4Uy7KESvU+tNnJ/fENlX5JusEXTkgnPaRDCL
+RuQ3k/JcgMOFSGfve/pGoy65J/H5DeiUssCNqeOWz1N1j/ZXX+Nya41wTIbFWOyIDSyP5ZXtDbY
pKK3pn0mAcc8AXlQcudSI424fgSngxquVRbQcIyboAuiWxgIdKQS2S/7t6+rDHemcHoWZX1k6d+s
AY04XDszulablg0OpO80Ekc7KEFqP7+Cb6/DWJNZoZFA3s7SoRKWl0rD6X8CZqGDiyidk/kR/Or2
lr/MNjzPX9e5maIDsU4qOOjXjXJdqdlHeIGFsAIpyVY0oWWvnd1GWente/Z/n3lHhOvoo8cJqo/4
n38/Jkm/XBvd0K+bAVVVj8QNCeOsOfvNI/UFVC9o2vN6351deALU4EWQXTXaBU9+LOeE+qikNxZe
a/2yL6J0e/tGuC9UbdgEKYBp5u0xQ9TOYhX3ermp54LPKTGyUc+Q+j09+6c5PjM3c9vVBfYKiikP
WoRfk+9tOOYsICoYBP0q8WIfARt/v0TQMJY/gC5nAoovk3Kaw5spEJ0zCdgSf/aZAEreu8bfnYF4
qaZ88z5C4mSGXmDS2fTuIL6MuZLksJMganyCXyyHYwK8r96Fc71AkfOY/SFwDwoLfR6/X5yfyUy7
R6e7xWAAc4PeMTlk7THYmmtllhyRFbhvpb0b//uIRMxmQqPb+QgdeiCwfT5k+2nEPwEGmVXLxq13
kQfn1w28fHP2Cke8J4pxls0CYsjiycml2z2NVtJM2VtuP+l/WaG+LIg3P8jN/tGq1P6aYIfeEI1y
zQiXKn2ZI0BROObJcPsh+aXs+7XPi9FhHJuqqJk0Cm/3eUNdSpmVqxfmPAJ2/hjG1nyXKlatXUZ3
OxEOprX/+Wv/ZsxJIgJuER8d174Fl0RxHV/bOidEID4E4Gq2QEsazZZRvMY+UIGfryZ/8vL+2WOM
T8jQHivYhs5T/vvtGSosjTYwio2wyCl5fSDWvGwx7IEnlmjmLM5jI8qVDdciwfTk1Vc7ejy9G9t4
B4Ft3zT28Kiv6geUriOX2zdnaHi0ZTez/HKmPoiHRrTzdx3FpIhg2YUcpIezFukLUqpskxKUisAZ
flF3hOI2D+Yy/kDwHbzi6dWEZTgB+5l3gDu9pHLTu4uLCgfdDiYN4tsQNylHhFjlIrxPD/nc3CkP
ONqtVV+6UMQflXUBpUJygmX0ESwR8lzm7QP0AKS6aJTs4Zjt8zVGRP6FCUoCdFd8bY2T0wtL55aw
Uy53IrF+5GEkYFc8YZj0u9M+JH1+oEVjPHQERlDDbu1y231o9BFP7mhNbP0ziWD1Ws7nXUzQtCO9
arD37Ao/Wu0gj2o/xHtqoOUye2cFxprVPnaTdKOv1RX6KUSxT+oLAYLBIYpt66XZKI/USEvZvtIN
vpNm5kGF3vQHW/CYoEjk6UK6E6bBKlwQIdw4EJYW19V5p99p6xQiYtMiVsMy304FrDGBo8y6p2vj
Y6YcVoGftE7YOuIr/Z3uAXnPSJ6zESuZlM62MaLGVT/qr1wS8/rKAYMkcOqH6xQnwBHhyuFHb9+j
0xvKzp+H5pdl72ZgjsvVXwu/XgR6i8+k2NTyJE3IsCZ5i+BSgsR/vs6nFe7mCxhdDKPFgOUPnvi/
F4r7oVGg7RabQnkTgk2g3tMaGxNOgn7eCpte82qKiChJOY79Py7NV446lyOHwfn730tfuiQNAqvn
Gc/RpG948SjTxMuHXPw5szkuECMk1iGjXBjhtbpK/S/z2+fXffvsMuQSuBIqTbfPE8FfL9nszSLh
XMYNeDB6XL516FEA78HEiWDIFDf1hKPuiJ6GujXgr0P+J2oSBDMoOWBDtrbQQIm1wMoUVrYYDtr4
vxensdHxOXxXgCgpizpL3cYsbh8tVBA1i5PqX3wMea6IKTL/zI3FrQV+ChaVW67lzxxdlZxypO6/
LevjbuKnZ77ZuudB2+nnjIElPQLnJlIOdR1EnXhOkad756Tx84/8zYSO/fF/X/HNmlVb0ikzz1wu
DO8JoMAuXJOVcUHihyHSqX6rjX46Kr88no4ueUSIAkMav6u/ftJIbttrmqrFRhP8GL8BvwVRBK/G
ozI9v5h7oJLGMKZtG8xX1S/P+s36DLPXoJ1saQDKrfFd/HXtNuwKpYi5NutF8BDTKQEgho/mTLLb
L5caf6Wvj/nfl6Lz/u+lRKMm3S6Ui40uogZ2xPiBVgFJJnr+ixtRNccJ4PZSPIxG0RPjo3Vr6ywz
IvoEJSw2MXVNYHLoB5EGajBJXal2TNCr4//vUgdsa4F0kRzkEx00sXQosV/+VMyklC0Aq0CZ1LEl
2gPBqh8GAj66gwP0f48csKR0sKbCqhU/UlYIGoGZR0W7zyYBGYsdznhahh6wB2uAHIERAa93u46l
kQbMWm1hsjNtbPcaK+yoDAMVZjdvCnHigS3RZHuCllEFNnE15VsT2RgG2cqg0D2LrjBAVB/Xyfq+
vh+W1UJCyskSLTtiYivqtH0XBKIHveTiFwFh5zOB6Olywpn/bGfcR0+dy748NL64Uh8ENFBIUFN0
IA582oxuSoW01ukhkOKTxuqP5huTz7FYpATG6lNtMnjA6EU/+0jutD8Cke/d4bTJvIw4eLp++iJb
VzwLxosnwG0Xamb4m/DSsICCplMcrWSyttM3Viict0uoNufzFOEUFNjZxcfctwn3wVN6kKb4xzo/
NpGzk7fqDrrb9FOZfGMLGRVeUae27MpwU9yWF1cqfTpNcOkxUcJuQwErqCQDuRKpx70DFQNoocay
QCq05F1yH40zdvJX64Axgr4Y66KBmJ2Qb9YNoODIeAkf34hPHX4K9D6tw9sIZ8q9/NazAquYeJcI
mqujBY2UmApAy8X8lCxO2hqGKa3qkn8IFqRzXmvP2YuA2PgyuZIEDv8XTxeh5Ftpni/NfdH44OGR
U+M7ubxmdLxhAZQvwR4JwSulmR3eS8J6Tgf9TpnI7mWpL8VN/aQvT6vT/rQsp+JjVvqQAxqYQXv0
ysW2WVcT4rnaR3Nn/eH+kUfxPJfGw5sV5y53Zl12J3QqB3nBzoDsip3yZBJvcSeh6bX1o/AkHs2X
650pUtwZdbIFUqej9FZiowT1QakEm9iH9nYCXAlvkxMdOjlSZI7Xu/I+XhBKfie+xAvUeG9sYZC9
I9ZLXqQ7nW9GxPKAoQm9Z8c9XSbAP9TAEXi/MGI33YrQANUWGXaqjVkM0Typ3U8QZLixZImSO73Y
xpowmowi3nX857CiIq4oNXdI0JHM24tnYqZ7wddPa7c7INseUOqaxEKOWkhpY9jCW8zrjl3hqaMR
MgrySM1B+mhrb2P/QXayVw1JS78VUbr2qFLJEo9tyF33pa8/d8h00Rof2/vwpXoN0OQNZNIi+I4d
1iJqNWN/x6BHarfVGFDLpm0hYSxWeQAwCvKCGkyjY+IbGd10mPljtnak0uP1Kw5osDxhCQuZvCK8
KuBQEEkDEVRGpBMHWkjdlPCsvbLHPHIlg/p4foe0ke/6qb79eSGUlC9tG1ocFBgUhYoOPh1x/O//
Wh6GtFbbuNHRo8LmtOh06W9JQUjH1emuTxmbXYptdovUlAkqIshKC2O3DXd5sxm0bpmfUq+8Zo6S
okIFhGkR1juKiy1qO1gKjST29GJ7kkniO2Vufin9RErWknZ2QvJ7tG5r0bL9w4rRAZ6ore319Cox
ziNwDX0t0YAmVyd/E8tsYkZ8O0xkVs9hngL0GZhs/phL9CtSOMwG3WrUmxERQ26pPwmAfFR9kzQf
UrwmtLihcZeLmMqjtcH5iIQqNu6ecLpLO5m2UsYvaXXTmHkbiLRkeiG47mgXlzlphr4OgdiiepVB
/cRArQ4wGwG4KHzQgwrnGKNnSYyLXoRjMthMO3sn6a0mpqo1367lvidRRjByKBwooaK36zn2z2Z2
EKL3k47d+dQ78oUE8EtA4mpNAIYjjy3yij47Fnkpei8VKq6PTfguoLOi2iSSENaB2BFkO2ZmGqLc
L074OWK7uwICJ5yNwm6Z7zKoqwIWfE3apYjifxk4n8Lm2xXYkOj18T9Upz9RPH8NHFkQ5DpLhnxT
ikcx3kW0HgE9oyuRSS5GF3ClGjyE4JYi1p1kWeLmCMnZDsxHibDF+LLRKYLAbj6daErSHzXwCZ1a
9nzJXtJWrUZ8CKbZ8PpcpYtEwAjxnEYUXfSP7PIuXO6sYqlnc6Ga1eZdXtwl2fpMVjYk9fbYGn4t
eyIBUudpc9kb8lo1XvN8YxAmGDAFt8xuZfGepI3dXd5k+R14l1R6nT6VLEQmIlnjdm1OGdZNNcuj
aXChYzQfSPxF2MBYJ0jvvEyTRRF4Wr3N0rVVjJYGI7pXkI8Fi54grPiBjMFz5EsEcuurUNlZ5lEp
X2O0lxJ6+2JZVs/KZaHpdwaNYrOa5xiGm41oySgBxkTlTYPlRFZ/8a59lfPxudOdH7FAukoNTf73
czfzBoaqIWSj+mAwJ3K2kEMf6YgYzdPQ6dtp0ExFWk3XZp8H00qc9NUkkIkm9MxHjWODSNt7dtEm
5liaWA79RENxAWg5mP48vuTv9pJ/36jy741aJIjGWJ7yjaBuL9YykKknblmCKTGwmQsNvmG8bFU/
ltHpxGN6Iz8wBrXXbofMM9extapIWuodFh+WANXyJT6an2/yc5f55RvQSPmAAkoZ5/MY+9c3YAmB
cdUbNd9AQDzp9knb66iTEdYolmud7xPDKxFMIjPzxM6/CjNMVSInOUycvLkzaZI0kuNp2cxwqabD
NOio12XhVJP9q+Em/RJ7Bb5B1q6f71saC0g/3ffNyz3pxM0KhZxv+PZk2e+OzbS9M1jpn6otp4I+
8n++4PcvyuQYArUUBvDndv6vF9U2tZRrep9vGhHJVhiob0qlkssd5cvycnYt+eyHEv00Qz2sssgz
8SLDXOQ8hNKaX0+oh0kr9V50ZYY1/RCKPEkEbtOeXAgo00zRV0NdLSV25XKJGzZGNKP3e1V56PRg
28bitGVp/vmZ/tN6u32LJj4GnTo5gTOfUSp/PRQVFykTh5Klk30p6d/GRJJhluOiDNrtFV/4acyM
YAoU9DdVeGjoFSd96DVFMAnTCyK1PwNIYjl6zIb3Yd9r95nxftWIjcLqJkdsNh9Foq4Nc1NoLIn6
Dgm3fp2oyQVzPlWu/EkLGiDHMWcJ4O+5PE+ttSJkbD7II9GezyBV2l53NRpAiSG7pATZ5VmAbtRv
+pZzT5hO5GhfmpOuXXRsqIzKIYbSycyxz2BhoVNgs8wt3bvKhUNQ8LgTYObUBl/h8GSccrzzlMoQ
87TVe441LEefNo3Edctp4BS/nU+boANqgjpCT0ggjfgYgfwP1lpNUyfFGamcpQk9e0c+3Vk4St6b
C+KaPPHlhEU+Jb7isWB/OpQviogXkd1H15IliVqxKRe9jpIbDvTlfCQ6luVwIRipXXc7tV4M0n3T
3eXwcAV8ZNFVs2vDN/R3Jb3vyqNEdbBDgpLBC1FxnllY47piXRlP1/5RV98j8m4rpJMxmzu1fhTJ
dVBPWwiKjtArkKpjf+DH7YfObZM/4xYJpBsheyanucS8twaNKNAdDb6yuItNLCaDz4+E/+cxjKji
7q3LshWRpI51pJ79InS/bmHi0U31mLbZxip2YrcTZKZj9VCwyT/XB03jqBFvA3pZRbKTxE1eQNyM
l2drl9Cdp+WY93hTipeqeihbBDh0eVVmSItqldD+MQWmo0VLJ3P4pTT+XaXOgB5JPMRYp5M+0bh/
fQRR0F4rKjfpJswfmhpMPIj2URaAPfkEM1Fzq/P2dHbM5KBevJ+/wK/qAE7+yGMUGgH8J3L5f9cI
RWnOUVSl6WYA/G0eqn4tQVaB4ZXn61pECXiEjZz0+y5bqJimr/FEvEyF7tnECUBfEHmtuEa1MJzW
+m+NyK8okc97Y1KghDi6b25KPk2SpKLUxekmrneV+XxpG7sdDNvoHuL+VT5RjDCWRo6BD8EjnVLj
2PakY2iQp3YFjSfkF8ZEga+SuWwxz80SjvXlMm2LmVwDO70rwvuOOBnTL0E2WPNSpSfhi/o80tdZ
eQi1Wahtimaq626ozKzTay0sROu3jKava/Soj0IhpVCgEQGz/vv+G+FUSIoSZJtEfM5ID7fYYZfW
GVsOYlx4l12oe7I+E8biQGKyeXhAhUDwNErrkj1xRcUG1tbPg+KbewKtRtdyrAqNVNN/78nQolNA
LSzZlNY8Sw6JNSJbaxlnO6ffny/1+Rv+uwCo0AZY+Cnqjava7fiTToER9QSMXNgIEnpSLIvZZZ0s
+hWZsRqHVJy27VoMHQGbMjrAi53P8/vEa1cUZt18wuaP0IoBJMJztig9nTqAXXpne9l4mLLtclVO
qufuHY9OsxIX/Yt4jJ7bY7ziSfCvvo+naXS54DlRgbyrL/yJeOwpaRwibMA/P+s350R0QnTW+cGB
xH6RrdaGpeoZlFgWu8oOtX3fmW7GWntVNnV2D2GrlPxGmBvKMteY0YrUG/o3otb0bt90r/lAHaV/
1c4TQyzcK4WEs/modH8kY6GGY0z6w9DNzAE5n45ZcZNILx0uP5glhnL85UG+lppVY0S2a9iQRq31
zY8GObpoGk2JN7L4lJqPZX1xS8REVYeN1/hjkeRj9OSds1kkzdTuTPAuEf3ikzTpUwTmGtiyGiV5
Djrz6uZl7jY5ks+YxjPlQuok+fX1nCwGc9Mpi8wgJOwX9NJXTxP6WkIJZb48S/3q/hDS67UISwXN
hz7NRguxSJaYL/XLVFuQ29gBUSzv6NKRsNMU4IoCZd6H86yeBKKXX9YhvNnMpwjJXIn/lCxT+zoc
gujNlI/EI6RZv+5yTDPKskHyncBDCPecL6uE8oR0/qXR8zlF33xCqEg0fhLYTiYwh38/16oyYpIK
6tPmAjGj0V9r8bFJDiFif+OyqoW1Qm2HzYBQPGnpfTaKrNLOTtMH0ANxz/ItO7kAyO2uEqjOVsiH
qQXLjyZZH+1TylQUsBAG0dPPY0iVuauvd40yFASFrOvGzSRzSgOFyFEytuRJ/oA5opBts7dr9lrU
PSjAqo4UTlRx1g4exVhiUtkjFET+0VrwTRq2NfsPv0Y/bNh4ft94zxQmexACnnaAERU+QpRL4edR
MUZmcdqwvxMBfm+Sl58f5JvGBO4hDamrTKPZkOSb6o9mDqcwyoeIszFlnWzSc0TOrtgHr6uOlAos
RcJdDIvgjM8SjjCltBN+md9oYl8FReqYmzTO2Ab2t6/GF4vKjlYo4abgrOaF2zqZsTM2hqWZQK/w
cQPRLN1fLMrV0xHS55vNmoFxERZ994uh+6tdlrYfcPEx32zc0992FoaTlhqFIgJJlpYJKq6MZuvM
Ug5V5eXhjONELbkBVITOTWOIACGNBxA9+i/L2DdHNA03KDsHxEVojPQbDUDThacsjc/Cp9bR9AIQ
BtoKmEWjL9oNdUjQK4L4y4L+zbjWkDdwlMXVZ4JduRnXiSFUTZtEwjrQwH5X86ig5knSTnJZX9pV
1W/RHZ26sw0Bu6crXupvgaFBJ/cl5b2kflqCSOsi0favGdzHYK/mu7Z6iyFeXYZHRZzjaieke1Za
qdMXxAz15szkA81g/dGdupyfDbEGyDnrBQpxZw6iVfTLmv2NekRDvzlKBHEMasonO+yv/aoc12pc
CHGwbnSvkVlBVzm1aIt20PzU+ruq/WWu+Nxw/DtXjBcE/IrhAwrg7YakvpTJRaq4YGHOilwiDOp6
X7b46hZqtgyLpxBzEtQETOlPIsk95VKlsgmE8ucvfdyKfbkLS0SqBoVaRl3y7zxrtiFELfYraw6C
7In4xMlQNIvf+rhfJ0Yelq8YaRaxq+on/+qvt5srQ3eCUBCsQ7jaqTMUbv6cSA+pxPZg1hYrHNry
CcKM9Mvjffuz4o2D/cSOW0Wr8+/zkR8s5VJaWesLbC2cW/S7wA/rp2VUPIgcwUXxVfmN/fDN7Mn+
8q+L3pRRglyNtFSorXVAsRLga8u5/mEcVFd2a9a0TI6q5JQQQeSFVT9fWOSG7c8/69fmLnfA2x5f
N2K9W3dufZLETlASax2bU41Ee/hLqi8kU9oOl9+2gN+OZHbUo+jKkjEo3swOSmWczTDjYrrxmCO1
UjH31tOU1Su/+MyNYr4CEITH9nT10upeyO8q5ZFs92j4bXIcX+y/oxky3CgDBP2kIBG5+bV7oWut
IEhoEr3BU2+iSUMmTUBL0w4jzF+bKp8o7+nJN34VGY/7kb+uzJxI+14VTQYZPn1Uxv+OsyZsY8sM
5PBw8Ra1Jz22nviRkPKJzcBn494jozivgeBuP37+oZE2fnNlXv44denIYpSbK0tWlGv16RIehl00
q+eVq0+Qg2G/9IeNMB3j9y6pTXObbpk9A/lpF8fUCZ7wkSHlgu7oQOacDNPIvRzOPpsofFi0bx26
bZ7qAMBdgNBa0SHd6rPtxaWF7B4ylIcZCXIob5wJVG3+wHLCyZJNIqQhZOGJK7jMX+UqW33oa3mr
3MXOB7Zv64m/7kYTwZ3Ltrc+2+P9BG56ELwYfO8qWOrQyih35O/pJA5crFI4CLzzLgSK6VPFmzRk
/hnb84a0WFtAdxm4kKRm1pZet/tKMxIPfLTu9+iLVy6PTQlmigqSqdTLPDiGd+Vz7MVzOjHuZXZy
73PYSevBoXI/H5xuniyNAwxR57y4O03o2Tmv1rY86nflAkrIKN1GL8pDe/0q8wGP85pm27s7XA/O
ZDtDbEpe435mL73WfTouJ2u8o7t+cZii4bStGbU6G6ch/9pN/ULS2hROvhusrbvLkTa3f50rO/Fe
2TSvFNGiGZ0+s7OlGTMl3LDr2Au8LM4TgnKd5CjNfhtFN6efz/H79yi6+XIMk0ZbN1zDg+iQOulF
zgsFvw38XIgxrRfcvzR3RE962pQjO5FwUC/USbRPbXrAlY9fONprr0RdEB4+J8ATSVKAOLDkX3Ci
cmHnNPSp7E0ahEUc/+3gDsM5G/jOqd/R2fov5sP1GXmI7igLbXHeXCfXQ+pEm8GWFrmTHII7WmQM
lTvqmmSloqW39btgRp6i4fFDLcAzYPEtp2Nmxpt6lyBmAmVXLWC4lNOsok7sw3PspslK5e9SaKy4
pWFvUc+9nxjjuYPNPHIn64h4O/hi99lqRzwcBOncYSR5pOys4DR7+gqbaKBM6Elq+8t0eKKNDSkg
kDy6u0C7wL4kdnkAhZe64p7CJ9mGaNpt1Pd+8zB4B8beulkvQY4xtFVgUCRB2fTu3W7+7keoIWs7
W6L/IQMU7rNNPx5oPUmLY5wlKsj7MVyWSuv6T+XR0rDO8GtkP7lrN+c57fwN5ErKqpKnrq9HYw9c
Rrrr7pIXc/IIU4pETsa5DHFBfG7nKkRTs3RkvM2LszM3N3/GmEEULcCUqRKTBfibn+yW3flliN2s
ivkprMSmzcPD6tGwITu7fJ2M+3ya2KuVvzWZR7azlz1xmNsRwmMuVTeza9epJlPYEZOH2uEz+mVj
ctv3+nJTo57or41JetaGXDO5qcfNfh96+/1+nM3ebW5l4nnOdMqWxW0XH7+0sQjS+W7ahvZPqWHE
aKg3FzZbNjvqKQ0PCPHQfNl+7jybK+wPXlvaeF3t2N8TFk5z2w4m5MYa9oLWDx+YYUsbfqnZ28UT
oNIgdSdR07GmY0AkPQJn8cFshxJvTGJFCroB0cY/Qwqd90yREFE7xvmn0+rlObRxVk8be/Z8+UBE
iPBvsMcrkEcLPNWnO2s/rsRVjf2P4MmzRwAjE3vut/bDqCd8Y4KPHQJdLfvhPjvcL1oHG8uS8cw3
E7oSSS4zfjMidgFoX6cPJF7aOvYfps2TR7D34nIYy9OTbTjK7+2rsxHnq9jd6i5LEtfW7Of91WGD
uNP8l8gfQ1OR6G8uE8THtjpX5yShInnkXH/EiwuOBYgQEqllzbKlehLxPL13srfmbL/vlqrzEtp8
/xNktsw/KAgIzW1ci7e772xSuDzjMEz0JQ1ON9jhln59eoI3MUGudHdeI8dgAYEgu7wuZT/bIoJy
pbnCGti68UPrwhAhnfhO8ozJuMYjjWSKnEbzHYKbyTp7KO0PA03+AgwgX/pregjcifw4zK9YEM4s
Hk+oGdaVp9yzfNrq8g+JqrYwgVK3VO5PzpaZ2N1vu+nWA+23Lr0BA4H4Kk22TKRu4G+JsnakSedU
3hMrDrGdoXsgZnpOkhGTV7/YKR4JBc59ad9fF2jUvF3qfhDc+6ExSM6A1u8/DuRpONTH3Q8kN7PA
+ygmtJ/54/3PC43y7Tqj6orMWRJIp3azzkilWl2qLAwPtSNMV+afGn144p3mcFHcdIUWQG4Ra9j7
cGIujyX4UcQR/Yxp1Wgd1DKGuu6NkcKr/9IzuO1X/Gci0BSJHRSkJU76/04ECefeS5QLwr4aHR2T
d1vjR+ZL4gOLfylu3XY9/3MtHp7qCvs5WbzZMJuX1jQwdAp7ePeDk2/r88x6xM47RlGUbsO+4h77
aXnEuLcElQpscpims3PpiC45tnDAHSQeB4xsK5EzIRuF9a8bgptz4ZdbHKevv+bFAXJSkhvcorUz
4XgQFdR7YyznLGucYonrZ/Vydd6BIUFWqKZ05WzBREHqRupTc7XlxfkQHn8eOurN5v7zlqh5UAwC
VyYrtwdmIQqCUsq5JWWTrhU3V/wuWp53CH3GxK4wutedbXOsD+m0I6ess88L5V6SJqTCwvF4HJw1
hTRuMicT1iavqtya0xI8eeKUh2Jyfu+zWdHg3LR/s0zdno++3PjNu6yDwTBOV0vYu2TX3A2+sbuS
OAPfyh6cuezO59CR7J9fFmyob9YXSBII82l7UCe6WW1DpVQHoW+E/cJlOl/5ONVnWIK8zmfnuvJX
jyKz5cLvfGNcfTfo8exwG0weXXc6nztIO73pG1X8h9Xq+Vkgv3tMk15tZmz0mS7DQ7oy2YZZnnpn
IXRcepMnnBe+5y2P3tFzMtai3fzPdOoQqlxOYq9FVLtglrZJYrAP0z+gZdxqvd45ztT9pVglSd+d
xTgKjbq10Ykn33zKp5Oh9+eyZqCwwchmvde5zfKyfh6X2TGq/KHyxXs6kvf8yQOtYfuB/cVKc+Fk
OY+D37nPG6LKMXd4L5c1TDgm3+1o4WKqnut24V3duwyHF4cGJ+P/RrU8u2D7tbG19Xs3vRyS58F+
eeFtf+BdEZ2XzTsylKv/etSZ0g3v9eRMJtrEmCxpWrOsdqt4fvLZeR7Idx59od4OGZctLi9+7InT
Xb14uzd/mYNudTT/GZQmhR+CgCmi3WqyVess9q2aC/sNfWI/tLfKemvDzrFfC++JFQSxhQOLz34w
OaUQV//z+LyNyfy8PMkXEM/pD2PouGkRSpXW5l0ohYeO0A99os8vf7KZ+4jmOl7qI5Qd7ZeTMXA3
C7I/hpkE7dxO0YCwaRnQokxGvcw8mLbuWphT2JeWWF/Ux8Aml856qN7PE3Kx8xd5m/+2UGjjzuzf
o76F7ZH2HjgmrOe3QIum7upqEAx9X45b9mgmepmG/2IQ5uU+Ftcgp7vrtLjrPWTkwaGHxLrlOF6s
EExkcJTWl00In4mIW6y8dzWR0XbtIK5Jd8HWWGqbBtFSDyw6xDaKA1BYBERL2+q6nnabGLfegCz6
TZmaT+ncBB85l/9USxTmYC/xbOfP5uAYr7JX7GqOROzIDBej7STeJZOBrFvbJGP8v0g7z95W0XUN
/yIk0+Ervbh35wuyUwzG2Abc8K8/F9nS2YmzlOjorNFo9p61Ji/wtqfcRbMv8wx5DDrcLV4S/SBL
7djiS7Wz81ZE87Ap4Y7aJWGWYElh9r5fQEjegpVedtDsQH1ocnxNaD7SzfXQ1rzWWPhQKKi9w/zu
n+aA8Ib70QXWO/mh5gqqJbzjD+FhA2gEhzVYcUzVsTqYb7NWI/M0SuQPw8RTAq1flH63ziHav1/9
9Gh34uJVRls6Skd4NP6+BH8ckAqeIXi8inQuOwTg7Sny5YZrEv1R76nNTpWXg7f1d+Pff/yPC/T7
j1efOA8irlBHpeDH1x8ZsdtRso7e7yN8Qii+LcSnIZ4qP+dzo4OhYYgl0lpw5Kbj93fX9CfEcL+P
9ONA/RxIxWkFz8DWAvb7p9ruZTXfZ6KCYFyCiYyA8iTVGvvj91Han/Lzdf47ytM1WWjVOS0SSZlm
YzW4xscp1Y4/CoR/vcjTnBcyfVMByOo0WxeBTMKpvugf+lB1/l9v8lmU/rK0MjXDBkDosLSior8b
IBYYdoLfh/jjTT7bRF+G2In7BE1jpiS38vGNLCi3cdyKdn/MfLsZnqdFBsKAQAt9WJ3f/Uxkv4x0
ym5Xfa+b2vRKf6vyCFhf5DpskKZ+rZqJ0bgynfH7ZI/kA3e96cNAvXwouv24xeSlWQfArXt+SyfA
Y5VbYC4PhnUYnqhPFlbpl2iUdqWTh3jr7uZnhtOStjsOFNJH7V/fTKguzXtz8groPM3dTnH9iHPK
kxw1dZAJroLtSj1AwfuijY4QK9CtDnZdpCXliXgNt40lvB4pE6IEbO+6eNlBsfEkHEMoBu5Crpes
sbKDX1TWQYLkM94dBuhqJ1lgpkN+XEogKafBYWYAmsnnYhbRGUGSTIZf+lGNkHBC74VqT6f/wOML
sCxpsuQJWxukKTf3y+El6atv2wkGpwH8g6yPfBuQJNNLhzijnfLueXo1cNR17pl/bcHjqJ86lEkh
FZxX0KVRsO/jgnODJnTpJ3HaKyl03X08DXniBOshSETUBcG9okt3mqqUFoPtuoN0/PtJ6hOxValf
ZKNyhlxfZonwXdq3RfmPHt1NDLeAURH/nyO1evqk/jxipMZWZFyYNt1Lv0Go7xW9KAXGRIFfRnsx
gC6bC+t7e8e1WrKy5F62o84asQuRPzJFv9fweSHEdxNbmcINkI72BZVIis0FZUDdgJfjH++zdArE
FAJWtgZ0LU+wyGVtnUOp7RquD1K3kyz0OkqPFo1USCQaussUB2fXng7/QvV2FztVxwfttVzz9JVk
K0do+Pxesq70WfOBMBMMaX0D4AgH0DXakcedq9y4g6Ms0uZ7tuTWzt65wUp+P2/XYVPNRDh+AwN3
yYEhO80OcvQpqjCOwAxQHmgcfijvUUuQJhIYsbGJ1KLStLS5O7xoJDhyRBcc7WFnXIZgdLjX9k4N
peM4FSY7PnTH79AyJ1fqTCuBqgoA1xv/bgwWn+10VzfHwq11D5LcIYuTGcBh1oJm9BFWEKX5/g2j
GoyDEDnb7T2jRvBqcjsNcdmrzuCHknmDGzFyeZ0eNl+NV27hDcEnu8vdywzxVUX3r1TyXw6AqwAH
xrJu090EXlBmM2movBtd2bD38/sJOx1atBBo0fDv4dCZioD0+o/4EXaAycPWuiIT3+5QSfUus+qB
3bNVz6Bv415KiAZmDcKBalWL62CHIhtsWE8lfnBQYTxtTlSpEEF3+ff5LEOrrfZ2m2ykdrUdBlJt
hZaSR4qgOfuqdK6I8SHHgEvecp+HCP3rjZvz0GiJoF+JvM+Wbb2+rCRYYMi6O5rhy5TAyiXzmqBB
0VPxloAJRi5IJg/QrsR60M37JoUdwVFrR10q75pmbXMH4Dt104uVLvbUv7ehOAWHmcAzojpEFdK0
b0f3Gp7ekrstjO8GNHUEZeWgBS13jXfqzHn3GqSvO/bj5oBOFAgNBKXxERltR8jCkUfIEHra8Kuz
vi9N2bnhynhHadwxcIWfHe/461kmIZZ/H2PFhQ8R/fwp+N4Ke91ImF3x98l8Y9JC/FJ7x3XfP3/A
UF3heVYVbgJ7Cja9kLUKiPt11QmMpYKIGujeCEOOR0zN+9Y99IhCqKSP4ehV4FLejz1xTJ9dCq9r
4KQdCnNb2P9T1eQcBoFySG2DRgsQediAsW54t9Iytq56m8lYhJ1aZXTyJJ9dfv4Q17DgryMELR4A
lR3iPqPyb8dwm3gCZW64eY8ASy3sHiHYdB7erYmFTu+I8jiW7RWoxrA5eIf4joX9fryjhXRcowyE
WIvubE0bky1jzboA+93Qll+Xe1e+eebV0xeNW+0G2+4tdWoKf2+C5p/f6hE8JdQM0kssZ56yQjru
8KFVgVCg3Whda090k6VJzfDjML/RtaGwQS2tgcmsz+6jfFnBlPeS4wr/CMw8VdHXha5MYlaD77IS
6BGkktseNjmFd0Ww5+jqdKN6KfLRL+YcWWApc2szUFkhdHY6oTovidBw39hPGFRJHe3VLUkNJkaC
kZVTV7huO40RaHfUUqqeJGMGgdbdzPxgOSN8eFxtIUDX49sHisnQwqB/Sf3bRL04Z0piq85UWAk5
PGWLousu4NA4UExD38HwkOTn4oEmh5XrxgSiRoFzcHr4+0CnmkyHI1fcXPAFrJFRgA8SBIZSr1Jh
n7Y2J4fG1QDfN6EKtZAdXMfHsyPMtu/s9brxeBEWUj4kUntgb+dsgRCwGpW4pNAZg0A7YnhuG/2L
BMGR26sO1Fcc5tKIHS0egLc6t0ET0x8pHPR0c+9KLReNBPzQJ8ejg5jNiLnpVLCFCA5cPdQHDVQ+
00PYH/Z3bZUTfCxkO+1WfucewytFR4LamTCA+7rE7b3jy4qLniZUCzinzuNVoyPbxeBdkqN6TO4m
fchIdeQoDrbytkmUl/MO5u72A92UxkX1QaPuRodi3lpag/k7WQVhT+0qRQzLT/DQEr2KlooeZ8t2
rbhGEPN/SUBtZDYGJPhhl9Yd2CuNpBJdB7+89IsFdjJquFdtXbOl5X/kj1cGMdOkmMCSAwBOw+EU
wY42MUj2agDmVJfpUZ2Cy6C+eUfw9pOqz2RXoArwYbPOhBLjGhlKTiukUhH+6gECv45um3pSAjMX
7JyC8hwwDXKpOJcoG3m1Cy4bZH/7W9mqRmkHMI+jQSPboMTPnp+dImSdE9p559jg0w0UqiQRqEfY
fpD+u9uJshTnTAIr4NjxYE/up4adS3aGEMZyj/88twMsqcblzEYzFowaKg1b1i75JnL7MyKvVjOj
8KqX6wga0XYJJTIH1O+AWj00vnZwrudIwhgTcq/iPuDf6nxHZA+OHg6zV3wK1nc0MdIIHavq5J1L
77BmD+YbjED9ZnHjeQnOBjptXhCDE11xMaO+OPrbH1H4Z7L/LWlpo2O4bvRwADuLxlOap6l3WU2E
Spvul4jIc2XLImB/W56weioy+Y+ycQ7dRPRTM9zResvskji96qFmYD6Gxw9A6Wc6egdsmloFgKvh
Cx6eEs2I/0/4kNfefevWj6AExCtFVTU64p0z2OXdhnCndHKhq8PHlgJhvxHQWd5yHIioAUUCt9qE
TvwFPI+F2qhIwbiEBn/3IWu0PHW/fNN37mXygG6g+QipymXLq33AJTddfSXELXAxEpftvaViMIL3
d6Ja19O0rTKwmY5WbbSPVz283RmQRVRI0SWCGVHBOmzxBttXMelBoKf/79/PS2gfF8Rm4HxwnGNl
zXYrz91j/64HGMytgUYyYN4JDWqKUC3vcal5sFmK2+z4gFlPh9XREx/Jfajsc37UpeSasVG8gRcv
d6VW62SmPdwdEn/KoJbio+o0sxOOBojNvyUCwjStoS34YbyizlCXh6XpwqO8I9588Y29o9JsMHu0
3LNmU99eHy13gL62OChLhLJbwXoNBaW5uemwzd6RjCOmTBdo1pyGSmj2zNn2OIYJgrGVOe7QvVoU
ud/ZIQfU2034Tx7T4z461A4vXjS+WPSQgpPe4a3qANsefU3FqGmhltTcRKyHvNzow5sGrbp3GojY
eS9b7GQ7eb9eQ5ya2DtSTx9ciLjGMmfgzRahkT1a6Y/CxtMyi7mo29bheFcGnWJew+f/DID2qAOh
7NzKIpS0jczR/uATa6h4ahDWEZyDmqlWaq/m/ntHHBZTdSLo+tQ9IImVqBOkvtEkgNIyPOFjdgug
+pwWzbsxhFzUWrD0dCRumy5XNEjN8/T8Brm3QguncbRevi7759SpiPsAkxLTXgz7gMZe7e52M/0e
X/pZFpyAycCE3OwU/x1xO9dYpYRsfnXzSBfv6pxgSWKK3qmeSzN1oSMBZAnYeS2VARz/3AiLs8u/
oipGlxPWtsR5RBAlKS6Xi4a9lAyKYw+n5+MAHoqTiRjjaA8kir8zYGHDw4Ez2xHBgFCqnkC2L8Hb
RtAxxCjryVcrI/5dSIPjO/nsuCQJmXQmCt3XwpXXKL6obv1yD2QqeogBYd/uZt0t1HufR1DdZCWP
gSEBYWze0oF2d7YuMXEKVOLmF7N2W/kE3bT4K5voi8D3SrcU+b8PLXVOBcLo1wV4YtSsAoQPNERb
PIDm1TqbXl/QV0gXna4ILXxyKyjNPFCGWV/PmLe8qieUIFBwrR0Dr75qVEI8dlVk3l/TjwLFUujo
SkDiQIhsspVOzpmAHysvc3Gmrpcgjx1Xqo8DBnG+Pq5onzgP0T5NWOnXwMAFAf0pxZbvDhEFzsr1
Y5hPJezAzBkpYF45OkCFXgIZATUjw0MMQe0+9j3ljR/36G8Rfwq0oTBLBmcsh0T/EmrAS9GqvLRz
ZX60bmgn55JB/SN/lrUu2wAVsX0It5QrciBi+7yFMPaGhHvJnwI3cLcgtt0H6LCCehiSRF4tcnmj
DUjuy6QPRf/8Lu0gFZ9If4I76ie1XQ4E7N+EIBNdo/RQ9rjloTARutwincWDjhu94qEG9atnBq1t
HmICBAPI37W2fFeKomRzqJVT6ZQXNxqwE+5ZmP2YXdzn57HBdyUSMBx4nPjF9w8z+WFfbssSuSvk
EVVr2zed+wuYOU5okgQvc4oFN/l1pGreJQA5bk7pP7NhZcuMWH7s1fWhR9QsuI/JBf2fhQIthOfa
MK60s6+rFMp1m9yCCzmZ7rlfSO61p+AACDJmLlTe3d/d7YTydW7ttpD6gIUQvBSb9OxcsNBpwDzs
I9aXJgf8wXPv0ctQ82x1HrRLhSxEV3s7UhyekE48RskQ8DrpMlJUJl1xORT4LpLN+iVXIb7r0KOT
oVPZmrfr6+7hA6gwqoDGkI/fnJEVvuGEy8XT02LtCMxpB0lN7XGZ0Z+rO05+DrKQWIcJS+rwPCMG
x7QqRU/EwggPPfeRsnOTIHnV7Xp0jh44kp1tlpoWn2rrziTl3XyqTDoiRrusRYMOeqQ44suRJwMB
kLrbOrjC7tbsm38z3JoSVLBj5uCHgRnoDDtrPcio62yavC+TxQa1umGbJuiKtL1/52bOruNMsZtl
PWUrZGxSzUop/sPyDztbRxifkWKaAMIsbiEnyn20m1yRDbHMWESL9lXcQNfXNw/O5f7Rp6pCqPfA
8kCNKdjXXkkeN1THKo2PhekaU/5sb3fwsY8iXlResfiruFbs9DMm7Wq9cq63xwczmpOiPbCgR1/G
JivpkODNd/725gunliFEPoA2C5c+xp2oQ2FE/mlpGdVon/VxmsNIwSqm7L0DMYKPp0Z016Dh28it
3FGeo6I01l7zN2oNrIvXDun5YuvDlL+s8lDnZ5scyK5O0QEFsrlUhTrtzwe+jDY08St9DzqAxiuC
ZuRX5Njq6BbWXZncfqK93dj+rwmiSCyUGbRLNmo7K1V4j+slZ14KRdQCS05eVaJl75vj8uVGPwXM
GdZ9M/hS4KRoNmisugjGRC47nU3pAdQoVql7U+zOhiQKZwRvL6Bh6dJjud695NP43aTgt93gnJJP
mpEGiBCxGcM2abZTTWC7YAzRpa+Hycbk8S6+waqiBrsgIM/XTSQv+VHy62fFb6EPlDFuiOPTeznY
z34PPcV/hZ4SGosoHUGTQRHtqV6OZ0TRURtZnQIYMnxKounb/ebtYYhaxbw6WSLInw9tjKIU5tVG
SGwlfZwSKOiW6pXzaoWOhWgjtJBASLbPC4xFqU6G3PdiTCkhCVRqZ42doBpPmtPFgPaKkKfNAX6I
HwsuiWqQuXpAC0kZXYc0O2edPTpH7Jkk2EbqSHGKiKpDFuCx2dUxl4Z3aTUvBwc8Huv6xvG/gfBy
WitO/YKO9sJ89AgtkHWPiwp0HVyjrbOL1dSWnM5Yfr3QlLxMk1cg8Pv3XcTMX050/d0ZORlXS0RD
iuCa42he+ZBsQcT1LkE1AnLqoWRgQ8ZbiLNyJW24VpxbV1th8xOna5ySOZ5vg0OvCKkoBjgm3/1O
jZJ8E9Nsk8FbIsy5lrDwqbzk5THbkd4t+Z7n7tnjupHdPRCREqQTmpxjdUYrl7XM8QpNjWqzYdfT
OkYKhl7wZj8zUKBgMFZVRWtPsFjFf0FsJKXtbz/lJK1HFPZHEqJ7yGN/b9cUO1IS8ZBLU1auhPIH
MMII/YjUwJjpMudeNF7uMKbOVJlfG5XW0SHcLxM+8X6A4CFZR+cD7UNkpWlwvnLFCMHDg+GVzHSi
S1BJY3TKgFajrtJPRQs3dJxjy7VB6i7YKOFVFPgv1nVCiXv7cvP11x1lJVS5UUNB2QzZ/L0SqMsO
inQJzNDWE+BIVl0G9YaH3Jy3aGbb561jbtdlZp8Q47g88AXazsHTwwps8wzFAMaWvkHjMmW7QD9m
Td/1ihcatSJxIIH8OrjUp7cIt0GyxxWAkF0YEnAcNasCE4dquhph4SDAjutLwI5fbjNkm6S3cibt
x+UturrHcEfBc0L8QqFRAs5G8H/zr6eo5WsNN0RK2vS4dY/MptNpHBbF+R1zQWOhXx3V6BPwJTm5
UZBINjsRShLGx5WjnAhSrHrV4MvcY9/Vm7ZoV1mPJtBHgo8HacfZc3yPBHWpbce3KSqV90gGfEzi
EylEeS/iI6goWKC89J5cUDIKoeGkyaTTJc8TgaZeQYMihZm61RbrTh5pN+KSQyaBEjvca+3Yy+9x
4Wmv+otIlZYAaHRYlM0kOY6y1/TW6twfLs4FpO29J0tehZUYzWuqY+/4pGFisUPWtxyDy6pDlHHu
hqsFtQFLhuMBA7zaqSVAWg6GzyKuvOhp/nHq/Vjb31uRYvv7X7pRsnhVkyan73UYHqanFhYA8gI2
HUK3h7H8V/fr3z3i/21JivL30fL6rHbSgtHmhfXyMgAYOhyuoqix/qgj/LP1CVBFBAzWKoY8oSH2
WXbXlUOjTKu3PEYxGLRmYPR//3R/jfHUxFX101Z+yIxxcdmke0cYqeu/UCX/7Ep+eY+nK+mwO9wr
5J8YYy6nHMf5FEkfsFZp1Gx+f5ufIB8FLjcKK5LYEk+gPnyfmgrxjkeuH9uedAX0vmrLI9z2CON5
mAm5YoQcwmrv1iF6WiVWeL8P/6Mp+jT604TdYS3W8uPEhHU53Ky7/bAr//LX8msP6m8H+dMoT1N2
uer1DqKrMhUGeixFeXxDi20m+smg4zzed3HnbCV/rJJ/rHgNyQYVNRYgLsYnCO/L/uqcQdl1zJoh
X1P8A6gz//HhPgmK318KzAxoShhZSKcwid8n7pCVUqIKFegs+qKn7s2l1ToXl7slqQm1HaQKS6IA
yhtG7w4TAUFTOzCdS2DYVw/XPIfDuVojAxZnnjlUh4Rfs8fKnG434kAdyK/mhNC3oT06QlyBU5i6
w3Z8XCu0gicaMm7HPhXvHmY9tQfnw7/RslrScHHL0TUUPX3wAIitcehegwoR7xCxue4+TKJbD2XA
IqApHYsjoZeEFxcJmv6ttxskq21URB17Odr39rPMAxedvotDedj4EiyJZnR1RA/JlAE1mIQTC18Y
52gffSM0+6j/2llwD4/RNtKGFCNsLhKHk99V/I6d+EVwHNH9Ds6Do0+hop6Vo+xlGxmrnVctTpts
ls8uPWA+BCCil0SGv+OOp2MYENI7htv4t1ERC11hKnSpXpeLW0SHFmdLMrYQfZwJigtRhjcBdSG3
cWvSlmHZv/KaHYDb237jPggJ6R7EJdBP8iCvJXTc46wn9PWxPr5Ba0JLsXcO7hs5OEYZWP464M7s
SzbUYI+2sBqLC9PWe/eRFJLswDaiLemX3Qcus3ennf8i0ONmVrjqGBG/IW3J8OErIU1FgO+dCNci
F/U2L+mStjla1DQEu9v4MDjStqyXCM0ozFk2zsbN/DS8PazDoM5ds099KigCNS5e8iCJ0FRw0CLz
tj25n4UX7xynODndHc4MX1juVte20sOjWekEx4fxYYF01DneyE5JTzJprR6CA0loxzNiNJGIFa78
I0FRXg/20yLI3CRU+yChIsGmwePWvdME3MdMD/KAktJuUMUstPwFRd0h2ZhH0wLrCTTnIxEIt09+
28/7uE/YFMNYWdvgOiRy5pnZ617iIKotx4mvuIJruoVfztCxn6kxX0YMWvB0a1dMGSXEV+v1EXRW
eHvbrEyvBeam83Oc+TdPg+VCfwXwJkyYh3UPSzgzpv3wpRC0FzHcSHCT7nlRIIR/8Go/xfoC+lok
9M+x2TdW9HNjgRlCTC00whQc/g59KCPUhqcFW8lOQHTiRAsuaCIP9S4x7yzpZ+jOy+65x2YdyEPa
Y0iRokzXU2cnZO6Pg1tcB0L3GAjsbhJ2n4bO3m8C1FTDY4iDVrd1t22ho6bTGmYc+FGpy3/o5cTr
p1kxOfVyVJ8Iws++FFe9E3+hLBjIbhNKMRleS686+bLdhE2cjPGQiovBdSwTL2BGNjkAMELZNRSA
51R+OWlCIdK8wsvR1gKZibQYTAop6HSNQF7r/oU0IsMAaRcdXDxAg3yFJuqyHgBwtegBvRWJRTPV
fLmsmlU+Swdthj/ezoQ5rcF1s8y7uA42g9bxsKEU4R7mxqv4kYclRxFFQvvo0dAP9Y9drABMgihF
2hzj13K21ucPlSyoiqoRGcd+pMSdGPaoV73Kw3xShx0Qc/fePpqtkV8KcS6Gb2QMTL+gidYJziua
eS49Rf795AawdGX2NKwTRZv6f/xWR3VAFwwt6YNNLasPWHext/sS2Vfqi8N6IQxv4XV+C5F+7nOX
dnGr9kH2VS7KlXSoLt18WI1zCkagqEcaneJeExheEQo+AoQAGaUebUmtt+/CcSOqwe1s76L9Exbd
PCymQIlCqlTk3AhXzPSp3s028kQaAfg5xuqEh6Bd4N17BQNcgtKVAEdYdWo/Jko/7aGV01VDsZ1d
0pT9Uqb98+gxdTQ+dPQulrAeq9YirBxmXuHApIpKINCKfwirEJaZ9UYF2qEm4hkuCzTINlLfDKl9
xIfe3k57R/cS7bkABMDAJJyLFNR949+9lGP20JVGj1caOElvnpDHauBUXYC7fhk//ogPtZ+RwKfo
OKxWBWVFULPfL83ruTYludKSaYcb5Yxf9yDF4KFB5Lv8qEIJVLJ/8LGMGOhh2dpQRjAk5ujp3G7h
mXWwhYZsNRRjOKJpJ9N5pDLst87naZ+NC8rJzTMLkSFnv8XZyb10DxbtlyEfrlqf1hSYWN2TtFfR
08UZm83qFvHxsRGmfwb4PyOrVvOjAy9eQXpC055intP5vL03p0MypXbFccUR5qaevCm5LvcWYuOU
UFsuZUIT9ffI5BMW/hSYfBv56Rsf9VQqhDMjKz4EPA5AAAu9dLkNUGv08dRgUx3D9uwuBhmL0Vwd
gz+e4B+zrCMUAx7VUGGFPCfuybG+oPbEE0DihUbJU3CNEZRwdG992KingD1rMZlz+B/teeuTlbu/
P8TPNEEBl92RW0UABJzMp++/vwjQmMWLOTUH5wFX5ubxbv7f8aTfx3j60sLxpItZfjWnKjUGa/em
9vVRh0Km9BcV4J8f9MvLtPnKl2j2eNuaJz3hZZr3GgVaOBBcy/e+FipDlTbAi9JqCQFp+Stw/8Fy
aqV4/ndcinTfx90ebg9TON9Mmn7Y2CvvtOMgNAFmS63Hejf7fcY+4aTPC1cmC5KMNqaWn8UVjO3W
1K9aaU6V3uFNjwUskHdjhMqBk/8+UpvV/BgIar2iSFgQoLH+/bUuOCydH8WBzxmVM20CuGj4+wD/
2vzylwGe0ir5gMHt7sAAGJeFgCzH+7jjKX+sCvVnjqOwt0i2OyQgrTXY99e47ptKrdKdOa2WBGgx
GdWgADigb6R5GRHmt8w3OOfH9+xF3fD/0Svw75vy3VidpmVEPAd8xS1BmQB9GWjB3hVoqp3X0JB7
mneKtGWKqjYV35HeFSbHjzv/OdXhc2/v//61PkG+P+bjvy+iPy2zc17dxEOTmtM8LksAjzaws3ST
v6FqBvIkp+n1l5vnZ33leUjEsT7TNywCn7k1hl5mx73aGNNz9xFWKy3aO5WLkZJ/HaNSkv6hafWT
OsVGwugGlghqeciDPp0UBwMD+vJ2M2CaH8KcqDkf3YNsVsUyftMX+ME6NNObJa+Oi9+/bbsGfr7n
fwd+WiNnFIz1w/5uTKtw54Dzi1HADprgr0vnj2GeWQLaXceGYcswpJ1+HhxnZajR/dNXv7/Np/Pa
8+sgxcipBIPOQAPv+5I/XpX9Tih2xjSbZ/OctOEOx3HrH2IgdRhSicTPdNSDo/fnff6vI/jryE8k
hSypUwVRMgOuIz7TQdGnp2S/Vy6RJIr/SvcvWsc/l8zXAaXvr5rvmszMCgbchfshPTKySBO3ctXT
3RUgo2kx3cWFs/+DWSD/61DB/lESNVVW8c58+sKKdBc6x6uuU16DW9xLhubYZE6PNu3yOH8BKOVn
EZL3i224NuKjl0KHI2kh70h7ybgCHIfyr68Pib/+Oib++WgyXFsFiRB0fp6mwCjPxqVJEn2ahlLU
8tmOPl58ztVadFXY9Vei39+XWxsj/FhtXwZ8moKjKJ2U/L7F4MArUGhA2tGTw9+H+Mlv5GQwvozx
VJottqKSHLaCPpXsM4EwKTNVifOiAwsb582hGd7iv5bWZ03xx3thb6hCF2opc09jGmLZSNt9jbSC
g45/DH7U3kNnR/PfEWAHrs8kt6t2mqO9V/aaHrhc5EmoOlimTz3Dlty2WLi3bh5YFa8YtHogdPkx
6blZsybIHLovEMJbCjml+/DQu8X8L2dnC0HtQtwCcvhnibud/N/eqd2/X0Kkx0G9nlKj0qc8BNIf
oN0n7wvJuva2zu8zJrez/jRSK06otWIHOi5mT2e58Siaa945a1PZU97P4Q3K3356+UiXJhAaKx+d
ptcp+jMang5dkNj3D2AO22XxKkSYivTN6Oxri/PMXO1Gyfj3R5PaifvxaMj2IFGFWm3n86L98hH2
F/1ca3KtQdZCtS/lnq/nlGCCbbCfkCopq6aHPny+PJ6sxwsghrjy9+FpazXBHw/yj9ngEPnvgzzt
nL1yO12lOw+S9EQqb5Qr/WOvoGiFZTHlnNO8Wa6ulFUSm9Zd9PgrMP/XrmpFPLF7INGU0Mv6vhrw
ZjDzzv2oTS/2adVm6sNDx5EXcvfRT5a7II3PhEOTv3rZxj9f+8uwT0vjXHbMe56W2tRZLl+8gTcY
IAcxwCbHGiB9Mcis0Avfw3DKTmqFOfz3V7iqrtt3uUZcu29HgT0K+AX/yZ6p9qzf8opHB/aOA7+Y
g8B5+32iPiVcf6yYL0/8FB8op1K5VRIfahn3+MUTD6Y85uDFcygcOE7cW/ZevJfC7Q2mmwFv8LAg
T1s+ifXB6q7cfp9iQUQuy7NH7aPbke0OeSnftdyIx49GNysYxaPfn/uvCX4OBIzL9lrIx5M2BbDk
P8IyMhf1TKEaME3jsmv2airQpJh/+aJ+dsqev5eMc1nrBN+BRPh0PapyucuO5l6bipN0eJ3uJtXm
HAmjhCi6WVAE/OMG+udho4i6Ru7VQa7xs330ZUdLplSdC4T+prFp9VhDGw0aNkgX++WVA/hzFlZ9
frFiZo31secE/qt9I/0jXYLgrKiMTn8KlMb3zbQr6oOQSg/E/3vI+FutZJKErk8SVsEW0aKLl3id
YYH2lhGmAZaCKAyRigJKmJl/3Zbtcnz+/G3wJ4IT6cidzxTyy+fgKsM04QKJ72i96Eh93OwYbZQ7
jSvd9hf92eRj/sdCayf054haRxVVTcEOpN3yX0aU052eVRdY0oduZ14Ej+Bq3yC0w7yxfx/pH4e3
xveVMFtoZTHJE76PZOwFKTeqa2d6vVj5Fk7SZWx8CMjW4KyC3pwnFkthnmnBFvjwA4d2l4Lxtbb2
yFrhw9UVgWX9kWEqP88zSO0Ky4sqTvu5n45xocoJe1PjMT3rfk2FA/TLq3RzVIheJtKzllz5eeM/
jtiE2QWtpla3aoX7fHVyDSBP+kyBGXAEi0q/D8gI1G7QzpPsDTZA/mYE+9EW8QGUfFS73uxe2LNI
+P7xVX/GcAi/4gyHhjU7Fh3W7181qcw6zbb6dQpvqrra23dAYECemz0SRJcPI3oszViZpIOG6xHX
HyudP6gRC4htWDvQLhtpTDXi/Y+H+rmjcH3UOEIQ6RSlH07eN+0iXh9ZdZ1Wzh4jWxQtukZ0mBpo
AWmI5MAHBUwIBTWSKW2afj4ETtoW8TmSf38S+eeGap+EDJhwxuDX06JLG0PK9ylPAnkPF8UxIsQg
rEXrPmneAcXQOyyhI0BHZQbf1Xg3UN7uhIGzzrKY4tE1Or2I/A4MzXcU8kHwbwCRpbSGwMOcXGFY
B7M/I732uPm+I3lkBArhN2vQ3j+V6b/syEux126HJLtOzzJWKXi0tzZ46UQ6tSjImqXJnb9W58Lb
X1Ud8R+FCoZGCBy5BJrLyIx+X0yn8lHondK4EFZcvVO37bohtmG9IcBRIdhEBPz59ylM/Iq/0Tfw
cDvxJPpYGjqEOX91kgmGL6oBbMm9HUcqX9fOfCwiwlPMK7QqJBBUQQlqTmeInBMHW+vvDCCFKkH7
V4fujcgZxN+OGhmWiIrSur+OZrM1NXDU/zBnvtqL4dUeqqPO8gbcNYAuhWrltp++CzCsgStSV0cS
Y44oBmcHuWv7T9ge1u+r6x85bPu9jPbwQNfxhzaB8Lib5+ZUXqcS7XCtJ3YPK8pO2whO53vaZyeC
X9tAF77P/ipIfOapT6vE4DzFShjKN7TuNpn8skru94cq3rfX+/ToHsKif/NpC3/gqeRvA9OrXcT8
cQOWFEt09ABFrghTuskhfqUUFiZTWqN0QUEiNlYz3K13C7pF4dXe9bdTkFc9GQxy26Yzh8LqNDOH
lVfGZiAOjrHUV0GSBWVc/hFRf0asP9+HdOM/fuyfOihf3meX5/dE3Je8DxJXuEFmLd8GYgdQelrJ
umkdkQQaFWN6uggL461UvxJ9T/cfdEk0MLIzZdqsiqVcWa1DVLgfn0eI/dE0qW3E9i7Yb+Ddc/wr
V/p5gaAgjrA+NjJaq5L1tGGq0/1SZsr5Pt3L9v9wdl7NqWvLFv5FVCkieFWWEBlMeKEMBpGDCEL8
+vM161SdZZbL1L2bbZtFkGaePbtHj4H+zbZKShSAdyKzt2meIgjWM8xWvvYyuIQIeRr+HtgLMnvt
dSfvPsiFVr0zzp7My/qHXV1NQ33tIfuwW/Uu1zctbP5YVusJF8HAU56b4V8tbGWTvJRZtHBlbLSV
uBQC5atd3E3IkhyZdgUSEvZh72ZXmjvUaHPP9En+A/yQ9is9OFzcU3D0SLEkQHn3buB31h45m7Bj
7uugbQOQlyFyOQC8LpCZvJlo/7KnchS1/ir8y069rZYv5rpEQxvj7AZc3UsfzpkUTucGFXW9wko+
qHzlI53w2bgCK9vDJpfoPE/HKMET3zUJGYIXye37xCZpZjKSzMj2veSsSDsGAUXeyQLlyx35fZD1
YWbPMU/QQEVNzFV7VfKhIUUg699B8JqxB1iaPEySHB620eIOjwYYUtGeb27mhyESLjAOfYAgNBdm
/9YgmrD0EDrU++bnbrQZmYtd61wrkTHTQNrxAinc4vxFCO/WvowxLMkLyAwbgisCoxgle82Gs710
EbjevWTvZD2pjEFIolGx7ZIItEHfb34fmqBUe5vBnTr2shbwX2ug9SHlX9ZBEkNXeOurM0Rx1Fa1
eeiozclnpaE99Q/V0aSzBZJF8lOdLDOLIs2OfcCCsBjsQTS0DMVhyztMyflTYaqFUFDOHvd3qlbl
nwcoxCWgjjBlXuVgsr1u5dZye++ZXZdag91+APJtrcgYmV+a108gyyuE6Xf2eoDgYO9eK7vH2ia+
dO+DbctqwhQyyEGXILCKAXQlL34GanrXUnqrIUfkM9RsVnzqVmpW8Pgw5+nXpHaOyMjZ9Mz+ZkaO
LQ1Li+i6ECM/ZtXwNP19FAPt/Xdrp26KgmmE7C1Pvi/ay4pxKB73u9JjeUOOoWHO6MdSF0A2EG3n
UJ+Ah4q07qoO9DMEUbPIkrQGPhflqTyzy316gt7zTKhVB9rihJgbpik5ItXWZL6NMv/hF4DYH19r
YFZGezvcNFAqds2Lq41LtE+WnOP70NIlMfnhp7UzvevqQ0QPmOxJpa3bdwQa8d0Tui+TFPJ1Xhw6
xyZptqDHL8nqo5iDz8o72y+EnpNVe9XfN3Vfq6eNa+cBCKcE5LoFZ2yyBECEWBQIoMPRweC6f90S
ou4ApM79CvRB3f3JNaAt8h5+aWKnJzBEmnDT5lQcOqSD3SKP6f6lONeGWgOb0Ta8rKfXblNSnkHB
OJP6smWGu/nSUYITue27/i1WyWVBlR3qSUTk2DraiNhjr1c7KwcZisFtqo4v5bhybatB2sPV6ZK6
vCV6rsfHELv49rn9vCZkHEIvtg3yvc3U3Ncfwz27ISJrXWVIbhQo4NNQSR5ON6vBJMvAgdtj0lnN
crf6acwEH1KwVN5r2ymskUkpPp5ZIfekz6tkHbn7+jrcn334E1SgKMs2yfZB3iL/AndjcJUMXCRz
25PaOvVTstsAVg1JqAQvDLRi7azHRdcYoGuYrEPgG9WjrQ0e86IHH0adgU2GRbRv76ITKUgTTxtn
9V1LC8lBHd980j0vGI3VmCSfxzxrXD4QQ4gYhhwDoICDJ/f3kV6R5fj7bl5RmcaqHADYGa0X6+S2
R1nodNKuhDqvezfl8HMphxe8RmR7s7doeIympFTBWHLrbepkIG6mBTkHp2q8s9xrQbGIwBZNYN1d
ETOcTau72k77qFrObGsbeAaEcBd2TR6oGfvLcA2W6CQzgUyF+RXDOVz5Vl7LcCXktSWkBtgLZK7d
VDDnZEI1PrsX+Fzde8qwTCDYvbHKgiSIPvL24yy6K6f07Un7GSV6aRUichzTygjhodj60iq7ana+
nzYPyIAam9BqTvqbxWW4+Tgs1FlacUjHLcGFekvSOI+zRA/TOhCzxs7buxygavvBowN1e3vS1+rQ
3JDel3uXxPIBQNbSgNR9fM+EC1oaOUhp/ziA2bxdtI06NOOY52bzkmCi9rOkEimtS6w31JQEkl0j
G64WwAhb6+YuKTUIbMX7Lqvr7PF1Cs3Wsgc/TXTq5PVtE0WU0SQxG8fBZFQZlRqb+cpTm0eSvGpQ
ldfNcNlKG2prNzU66mjzcUuUT735GK4TFO/7ab3a3LfWrWuw6d8TOAkbVHcVksdS23fVTlpP+8hG
xJX6DX6OrLbp7/p6qIJJymPFe4SWf3TV0a4Gy2WrDPYOrcAE7enxBMKia5tTnNW5xZdamcDJOoEH
oP5oTsbwcxdBqXYbVsYXiN4vPTXUom1NmxESaJ7mRqw391HeAYflWz61hqe22tCAFRrR1U3reWvX
ypPr0IyXjaNnxkqowT+GORSjOx8bEaHclVftbOpABov4EJ5JPHkkx+ZOQKjtW+1SOwLQOQSkSEek
hE4Frrid7qcQGM87nU7QASPo2BH5craK40tY0IHNHoky3HzxQxGLghLCIdkcRzsLFIx6ROSacrIh
P8SB7pRcfvtjPB5P8bfKx+ap7Z9s4AtgoCx7yP8lhhTkvMKNCPoZxuSH3Vu7zeaQlAIXxXQuYbml
nuU+RssAoXevTGMc+NkPaTrwfnj/vbOH9cCZotw+c/wjH4TlGtOEy65Yex/8XtnkHMCyfiCIQuK4
h6g2NYJLwSf3EKjsnfCefBMWKPcDBz21G1ZxtB4cOBYxKKlaiWTWDSz3aG+DfQRIA5oUdsaDPRTq
S/KXI8WRVpFvKx3TtVzT5UQAcf5+BpCKjeDjyRo5Hosnune2ez3qmtoR6/8chOQYUemMb8A1CbXk
kAawRF8dzs2THUGrKI2d1vmxhxdX8M2ILwK1fUAVbzhneItV6nxy5tLOxDtoSOBt9pSEdVY0xcFf
h5sO3nQuM/Evz94CRtvlx4X1nrgTUvYd6UOpGJBtWM/ltY3T4uwKs7johslDjsCoPgktMIdfaIb9
0d4ekOnHJQej1KkAArw1FDezk9TunZ0eB164ktSQzQO8KP1CTwjrPmm/zxEDswPoWHrGnQewqLN+
bu3ZvAOHNkkSs9YgwM89GH0e7YZkWtmw2z4Bp3Cv2p0/lRSn+Hw+m82P4c1uJS3Yl8v2BZc+JRMK
ZM1HozE82qNBa95KGp9b3OVSwKP9WbhkXvJQnc+J/fkJUhJqajJTnAQwM13urmjyHb6AufS6FJQm
nglTp5D9N+JGDFNygfl8DNBvduAli+AXicxo4qijE0zbwoZe4JxvNEYJmxyPGcmWVBHKAFg/5ToU
LI67cbgHeieyBovu0u4f3H5/5y8p06hi39jh0bYnrHcn59GwB62op9oQTks7Sq/aAeP06LU6JXvM
uJWmRqeCgt/sGXccyEET6TfQi9Qc9tS98yUFA7Y08aruyoUu2V6HSIXzrjzAN3p7wsgpqYxrTktW
Dww4EzuCjiW6hpA4+vJmCXmGlS+Uo3/+La/tg5VfhNIgyCUA7dy2yRYVwKT9CT21OZYelB84JxJy
bMHJTsJHnEb7sNIsM3Q/Su1NdE3W7e380bbaVdC9nDn0XhVjoQQhJJzNWkfBvQ0A9jBbJSxuYvis
YCY5tIzavkOSRqz1to08yT7zngII2KiRWwQtynIswFwNJfVTd9OsNDCE4luH/RaReZI4Q3N0aBZ+
GhXJurPsrGuV5qYFe0wMr28Hxn34SzICDcuPLN6jem8FF3LUOBgXJPIrXVL7ErV+mVdbNBR5eecB
SNoQDD8ImmO8hAhhyquUXh1hJ7dvwTrcgQDO6uv5cT7pAOwBiwhRamsZQ70TMHq6Wiig1PNAH22m
VQCqk8G1Fj5aWucy+t0cekYQftv4xV/619E7vyASva/kwgK4sz+GYJhYNA5AZeQvDn6WDplrBJ1l
lZ4xqvgRBQVoBZ7rghpgHtvdxd5pT5wFISce4aIgYL9YXO2vzRv7TRVL5LXAiGdVUbCyLOKLLwXe
3neHzWNLgpBOesfq89BQBXDe30FzrTEYS/GpVXoT+9De3fMlpmlmeUm9yj0Pi9tQba4a9yEpIHFU
9TPvWNNRZayOd71yuHOBhTR0CKNPCS7Zd8BK41//a8WomqhC4tUhXqG8lGO/Ukqry3ltgGXa2bWd
XX/4mK21wuE56aMbuz3s9dZsuWxSEpthRYXJL7o7nAtGo+S5ZHUX7fbvY8j4sXn+KtaLoz831XRt
5hRrOCaISWYAW74sQuznMmxkNaowXmYtVnOvEXf73XYIH/DXR9n7goYFuv910K66b4ql/xuS/95a
4oD/a2iv08rxftco1odwNB9sfyrmQO/5G1ne54DGMtk4c8iY+4Kk6G982JOxz9/hPn7wIX4ry6v7
+rw9puv7jbIIobRYA9gCTSRSZOuWTWzpYna1RoObd3VHhBUpTre7WOR2++sdnqr8rzPje1nk/b/a
5ZznykU7UhZkH3jgjuEBpyQP8hM7HemzqLd02Gi2fhBgBfRjWcVZ2+248YkuTavFpsjnMGN6bNJH
O+a/sNs2R7K3fP0+vP7NUkcC9q9R/xoK25xvqxOCdfTjBSNNjDXy0Sns+BkTZxsM4c4LOisbeu6x
vInKi2y3LTEUZCzuwFDR3XHaJs34EEi5sUdlWMo2WWZoBgHhdGKYxHFpdZIzvxiYH7KWsUOCqoH8
DRG1Us65G38NG/WfvbrR7x8dpEX+XyOXeKRpWci6gZT93kPr9WOjVQ8VvTeEVMAVy5LpnlOz3nw+
b81YcTudjdOpohkUL/ARgvfrtt80+8+LzV+FeD0Snreqcqpaeq+JrSoNST7R8++8RdAkmHNI0NjX
E1SKCII3un1K8hViQ9fE/P0S+/feqr5xFT9DTP8s/3+V6mX5z87r/Xa1oWlY8eD2HjenD+nO6tOw
l5GLJTvHqp13sJaCQOuOPplIJVfmUs5KswX1X/G+EDpx30br/43oMVDLJD/SaZAq6C/dpqfZsbhN
dLrNYnA2sfIpzCXcOUnCnMbmpJPaNd2u1WTV+32WSL1f2gV+XTZEotiKYDS/Dxlcltfr5L5CPXfp
lGZZDbXDsv9/vwW7btkS1mvcBC9Nvz3dNlb5XjIIKT0SJTpF+ZvO/akOf9/gZXsz0UC/K1duYMS3
aMI5o9T6vQY/RBEp+19VeNmp0qysp5oiVeA4w0lMbx+icvOQrMgreieA8cNo+Havl+3H3E22RXpc
mkD9co/0TXeXcPRw3jq0fuj4v6r0iv9Ns9P2WjyoUhEXi3V31Zut44f3pt3E+/s6uqqojRBL1DUU
EV68w5ft/W7eTdPo4cx3keiLD/OM3LNK+M7U+sm8M1HXBvmgM9Kqz1Xpr80JdKxaOjH4epyZTXva
kYUn4BTDYav78aZW//q8GQ1/3etlhdtmxUkFYCLm1BiEFbvenBPnZ3+xeAea0n9uwP9V62XuPIq7
edusJ1RLnCToEeN2QMKD/zj6BoMg8eRM2Y+74LXebfjaDy7Pb/V8mVdK9riWLidujnOBHUW2+/FU
dvpgMBpxuv7sv5nIr9rL4HW+t+zLPDttqhttv+eORjD8YksQ8wsMFRv2c89mg8bk8lBe4H8q3u2+
2UGfgOR/B+z/2vtl8j2yw4SlhK4VQwFaEX5A/XWCZES8PmaPfzeW3nTw6zS83PLzpbSpGr1tAvlV
PcMvYjkcR9136e8/APG/te0zmPrXDCnSzU7LcW+DGxQ7qNnrMEFwzXhH++udEfBuOpoytP66mVK+
3bR9zs24Vx31x7s9vyG7GBPfsd8YHD+dsv4epubLFlY95GDMCrkXLngmI6RrWBxYmvMEWb3uovZR
G2EXv6vjj7uO8T8Vh5exWi0O+9vdQANBb0JquO+VCqcy/H2l0X64xzdOhBfLwNwdCtVaXZ6rmkzA
MWplT7ufyokXh9lwRA3mk+zbpzPJ/no3Pn84o30rwctap2OWrEo3WBnE/yrjRs73d1QWSzgQsaGO
D6f67p4/HDS+3VNa5a/Bs7ttrldTal1e6AOy8/A8g2Sqn0rCKAoJ8e+N/K6NX1Y5klaK+6OghsrH
vQZ4J4ZG6/c7/LSqfKvQy1BRJ8t9rljcAgYg/4orm/ObuDQ7LfHsccbWfDyCNqbmm6Z813svy5ll
KZttyeTGu88y7EH2Oy6UN9d/Xb3Uo7a5n0tcvzRTRsfPdyS37xrudc2aXEpWcdgxEjjHjKccwvFg
bnCuX+yEGQ3Uh1n93lX0pBp52QUstKeJZ6liOGgv0+6oVfdQzVRhtw4JH980pxxM+shtLuv7BKbQ
7mQdHJAB1BBzbZD7phP7KQKojQ1AI5mfQWD+ofaAminOFkYAkPu4Y1tQ7F8tpzzOzh7IPehp0+ly
bo327VKc99BK/lBq+bTaW/a1wXJ8muZtPlUep9ML0eWhktma8Hc7GQn6B1sFf7G2y58KqApy7QgS
r50y5AqEHab3nu6a8H8xwPA6A53EibtyVrgRl/bxamvA6HED8crKMXAR42CvwDXv7HAxK/bpGt0V
52w6q5JwNp1RVMzdKySE12BpuVXWnNTeQ3E3PMBCiGN/qkHRBMvpmXhklIJ/zGYFjJ4WLnl4xK8O
NK2l8dU3d94F6JhmEwGGfRoE01mx0Z3AublzNWCeZfvcyuYHFXhGXLxLitWfwdl/OrRS1lUyvDFH
1ZcV5bZdV45rZaWKGSUPWcgI5pzs8ZDzcW04xh0G+v9sN6eaI/6B3qneI54guHoyAcY4yXFciCM+
6jWbfPbqsX925kRiZq05m+mMA7acc8WBJqYn7gO7vZOwTW/pR5zo7n98CwHZOCkv4327iidOitKE
/CO1A77PO/h3egRvejuHPXN692k/Ltth95RgCXGTjqz7fHaK/q8c5Fe4IjoBXItuECQBCQp8oDd/
PuWgP+dEO7u6SQu7gnOLnHmxpahgB5fAyV2xBPH5OewjFPxiz1liHYTEOn9cHJDT2zhuA4IqW/ID
EhwIkL9GRcvo3jgkz4LZ4E94B2sQ84g9FkVXvLnQwMYx6WUSFbDjvu70eW+xWCy9VRN9x1xWujae
EtP9+Fp8ccrmnB3y2hXX59VuTzxmdRuko44HQ+fBa1+p3xbf36IrFn23vSBo4l5rVjTpVE1S0atQ
6fNteNkiKcIXZgaemA+JO+Z2F9Nt7TFn5Mb4aLh79+gs8D1X3RwYjWDwvxbtd8bdTw5OyfKFKkok
F9XXYXcGS7fJZR15zGCtLsFFCps9Kr/QXQxLMz2Be1KAuszIA1g7aG6domTv8P6DVAJLAiIQYjNT
CE2ZiCu4RGiyuIigC6mt2zvCcqAwcodwAcGIAsc6zHpzFX+FML3THMQ83mxkP+yVFaDuiikMWAiv
v5haRXq9bFRE0HspYOy4AExbhvrqGpwhI1rVK717u9pfJaV6S/HP0TZexsISUG1Vofr4vSQ/OWm/
leRliVaLsjUxdpTkODwv8o+icR5bF2EEvIJrT50jokRnB8rUIncm0FYrTjaB99ZWvuC+M4ZZ+2jY
iOjkZwdCXePo5Waw3HgwWoNop0nh3H5T3h92ShJQOJqSCakCc31puUdWVQ+VCforDyL0q86yVxrm
DbOG7Mg8bRO5H02O9l6x9boJt/0XjLYsxuAZ9uEdMIg633S3Bwd5BWBTwlM71YhpcR4jnWD0e0Hx
Ev57ZhcWiCr5DLB7Ann5bn3dzaVROu1VtbfsVYdqcq3nQdbbdYpPcO8BHOdE8vTebYZYDXLc7FHV
sIy2AGC1aaXzGBmNrJd3zmPIj5DfmatsKRvXYFT37+FjmtZXSblpzCZNDbgYm8QZQOGqV25OQpyt
MamUoCcY+llN7Zxnyw+kRzvwOTvVGnnmUAmdE4DcrfIUiVp0U/JAh42p4hpIkxYJ24i5WIaZt/bl
g0DigvsC4sISZJBDgmUE1eMiqIyvgCTOXsXbhugr1UshjFFBpWGNztPzRzleR5VGKSqmNK3e+71p
f0Dugx/SFPRD6X9o+1/G7MrSJ5vTea+Kapo8ZAOaEnGfEvPu9ToS2Q9aJAiNRp/9/oWl888DI0f+
+70wz7Snly2RwrBV6iTm4gB83RKzR6rfLAoDHoHyDLVgKOwj097BsVnvA3aVjsSMNygms/PAH9oH
Dyvxjr3z1mmsVqTu/xQH1w0kJOQHkDD8fdRti+UZL2FG20w3YclWExwrvWldcWoWm4A80J9nwwAq
iJd46yy60J0R+pbAQQ3nBB6K8bguSAkVSaKNxxbH7s6/xxA5O0jvkACLP5pf/wU5TAXHkXIrUHsr
hhEQWag10/EBWWB4dgEnNEEG3nG5oJEICS83IuzPskfCRUa8Gy2UzFmpLsTp0CfD0wn6VTGcEBrs
bawy9sFnfqkf67KtFs5xgfnDAVFfKDd7x6yFIb95nBPrTd0JeBWLOrELeOhm++Yz0iN62nRLXbwQ
FhCY6hN1Ihrpe8RUMYfbtADMMAT+0cDwVmTt8OSZ1usWpPh2EVkm+hAwlumwIxonK7Y6dj6R8v59
KGmmHCP+7TwDLUOzAlOC8nJIXN6qWaptzmpv94GC3nCJxBLZEJgUJ4cWyxuPKevxxkRZA+G1Q/04
XdV3wJFXjcp4BR5+thpUo11zDVXJYAM2TgIyDxxdTY20YHpQ9x/udBLTY2BwmlhSJ7cF2IipI+1C
lz//p2PBv4lm9bzTamGwEMUMgEI0koB0BQZ2gaD4FItu40VY1gSpMfMeJKPx51rfunuXN5ti/CFm
2HlwMcA8MicJCWDqBF4SJBdv8Ixrg745OQwnsQFbc8sJbPEwYJjQHX/OJTyLMzweCT78PhGiuCso
CY0HIa/M4e3MIQGkMRrhS2vE4Ej4Yr/b56lARPDodZfeovspUBPBo2h+NQDf6Iv4K0IOUdoSnApm
V2b3T61jG65xYTDnkALwecvhgjTm1Lndbci7xue3ebOq9oMTVACRcIDA1wO6WbaRvw7pS8sqbVPz
LusHMGtX8ZZgigRBhTpbLWtuoDVsYjtrIIlEsx1O9kSeiQPhzwPGekI94k4Q/NUz45apSbeQ2O6R
bsLPuov2OoS7a3BTnYRTstQdIBGxw6ctPBM8kACJVk7Qwtlbsc9wt5GgRqINFLCRfPwTH5CsWcwH
WJzts5iMrB8TYLH582WZHbSebYSkxLsZNG8bFx5rZGzQunDpFWxGiez9PmnMnwwCoWxAsI1URVbg
7+2nLA+nfF2eKESZxdfIeYTxlHo+R4M6y/GB5Zfo+yBoRYzuXpAMEvF4JsTkP+MF8//i1rrt7qcX
tmUZfFM6kNs/TGnMVsmbhRn2nym9NbVDcd5ir7gmay+4uzF+2CG2N1iyeuHUJVIFxJm+AweXqH7h
SWCVNbvHhLnb9Dw6IN6UKSU7HT7yuz0YJImKzxp3qhxY5Lgj4CteBb7j0n3K8BnCbsD1tgUn8wcY
QlS1sLvS4ckIE11AAO1uYxM12os2Sz8HOtlGP9rsAWMabuK0dagz20ywJJklXNXrLt60zr/ClAaN
8lfjvOyd2+Vpmz0mloJbQnqu9kHrjKk6TvlADkRCD0Nwm6hwG1rK3weOqvzgHqtwcwRizbIwmb5s
lWl+vJ6U05YkDhTNFuthNthenC2ZmGUHiRlyOdZg7DbuEW1GktRYPDiP+2Um6cVWPlJSzegL0mFC
OUg+0V5/QHocLkfPcOME6JfA3z7PEelpKYe5jN+oKHjHxsP73HcyG1lCgHAC5fsUwHLc53eC/gMT
iAckZUpIiMd6gr8E01Zh15bfstfpbLTAAXnaUku2CZHqSrEROYvetNPzMPJtV4KtDjcOKtPEajSM
2e8z7LInqLqlH3vWxre0hJ1Ib14JKlguWgSaEAyQKUFK8ool6FGDMmWMShcKilZ4mypOOjh8KN4d
mb8WVJ7QbTRhsDfK/hlcjOGsdVsBv4TgCZDvPpo895k+2/bILmqXLSfrZVB3f5SDZUSSIbLIyXae
Dy6j04JCbIrwgMkBdbZ9MZwy4NKY7M2sazb2n4at1zTPsiuRmqNMRijggteFIgPWhPaOhaJfaAnC
cNUJqQDriJRipN4wOzYZgqS2RlVwLV3ivPqZfaxyFC/danxNg+IWGNXgcWrAp4fNvc1D1fJ2UxO1
vMHvzf6Dr0VIAhWIfmh4WK6UF5+jXlaU89LUtR5w6PvV3m27ZyXKEfkjkWEJPB1oIOQSmX+Ehv7m
6UAIga9/3Ju0May87fSDXOUd/84HxsM28bU5+yHmxBoCockeFkAMKtR01AiXF61S5R60Nwy1ilpX
H40zDFlX59yY1NemV1hOTmbPsW75WeFj6CH5ndx65johzQoVxWIXIlptZC3Cuogt0WmVcs34hFl5
sT6HFtjghGwy1JAQ50DOwV6aHnwh6dFJP0uKm5a8K1JYW/Q74ecto2Ctk85j2Bcsv08Rq0jtNZKJ
cLAHuzZ6BtrocfBQ1HkcahmTYWnvLLgPkw2QvYmD2Xl4BMiIburkZ6vYPejbQV5t2Kuql+u+OdA+
rEuESQpwnHkLdWp162ewocOZSLLNQkNhrnahyWtaD61UsrzQtL0W9gEbLBOVNRzn+B+XvcmntnW1
xW022aMCZKd3d6egbemetBoH5C3+y6PI790xK5d2GTsC8YwyQGF2Q8tbw6JqurRAXklKKgyX3ctg
A0v/3s4mbsaeu0T/yM0Dvn1PSFgy+kYLGSFYBe8Bip9mo5I6mxMnR/9Y2KceoBh14h0/S7vaSSOT
zTOqNuFhHFM9cbeajXXqiBmzdC67xV7UebYPz8SDkroKeIUTArS2CQ3m2lHrV83VSbsBioz2t+Ye
Wtu9ZzFugI7Ws8WZd0l62TnrwsFVomKDL5SkmO4YXvVl2WWGaPiVF1fk6GqZp/cvowoklsyp1H10
INAnP+zS0VHkQlTqC9W8U8l/ZH4Vjfol9CyPnXsBH1R4ldbtUIO5bTngg+nW35iefmpZI7Tn6uh3
qIRLEL4rAuxemOpPa8cIdZacJTISQG3nGvTSaC+hmYYJt0Nf0yXfJpdh5aCWguRejmn8sb9OK7CA
IvPJQlphnDjbe5CO8CmbIzQic93hK8f54UqJnHJteXcvINd3XjbWZisrUgxP1FBIPFbqphJt9fbt
6pq5cG/QmGqleSknrNIXCGYt3JXdOwqpD+5ir9DP6JZxThnOBBBwxV7jVXvY2aKo2vSNWthVli0g
0BuG2pt972lQviznkJBCqQHxGitM+WVdWa8rt+qD8GxPiRHG9CXrXoUu+jpf+3oovMFbf+/DIAxz
947H3j0HR0Q6UXGtnYO9r4ZbPoP4HM+FDkv+dYD/WLL2915eAQ218dfjja+EyCfMTyDVA6DA452v
wbO39uQvOE1/MpB/wSPrQb4bH4Nr+PsCqpbFcv5eUQATUCBAQop1rb6yShi7Q1pdby55L4+XUQmC
Yb8UHuCYLQKFBIZsyIuhxtayjG6ovVx8I8YJByuQAQX3xUeuLTL9c1taROqth0df6rr19cEaYtFT
oIbqgPxpT4fBWXeRPnV190jLbTxpH2RVY3Uqn8v7G+/WhLHVu7b3rqTcKHW+G2KT03Iwjwd3+ENK
XhYaruldfSDI3s7F7esVtT18x9tAQJFH0N1KuKSlaNYAULRHjrB78BXXgHb59gE/FTljSDnCu3yI
Co4550Qhha0ayJFHHgbkp+dI8x9wM8t3TlH2Ka9rIH3unsHRqBSUffLM4FZm3rvShXkodLQH703f
VP9xgJrf+0Zss79OPbd8axW7ySmHwHEZKTS7EmsQm2uxEWCK0SVacPELiHu1QHpPHpWxAhv7xYc0
2T9QpAuyMPcR2HEw/yfoZ8g957cR6P6ttYEuXIboia6TrshJ2ZVh/RzQdNTeP7V1Bv1/hzrdyjkL
GpcdgLWrv6L51g09VvxDDza/oR7TJXEOPl0PcB2X+kdPHiaPOzKc/tGzoK0gKhmWewhn0JE8i9Ig
C9G9C7dTI4IenClCEkkgvshpPkqDs6/zM/HPZA6tghMC3t5pyEWDfKgHeiDdqNG5FTpEpssauutj
UBpVo+v0Gl5Dyck5hOlU72W+8mwV+Z0xxGEYi+RdaQ1pmWVwDuVBNkFkWIDD/zxKeCH3MHVvA2Qt
+bDZ+72Pn9CEf6YfBJ1lHXdGFcj09y42ztokW1aOJAIQy5Nuk7lmBJO6Asl9llRnijeBTUeDhV+T
dYZuOcNIfmZePZgbG5pOmkFfYC93VC8lr5hBrs1MWifn7IodxhTYgBw7h5Kd9HvxcSf+c3SDJBP8
J65bVYP/57UClVVWuS+vxb138a+xFmyHx6HCaCwCOG+piozMCiSna8avEZC2WyahNeEZo3jVKHWP
ZJuljQzCAj5SxPsEoRfinuW2EaQNKHXiSX0bkZRY4CtdNaymLDz75MgVKu0t15QfOBsax6QSaLH8
e9JeNcjOv9q04PMq8gWFt7AQC2aJxsK2TSb1tMHS1VxHu481t15zXbICk3xhgZyvtJGCfH5Jyi0/
N//P3apduYc8R/RKlsCZQS2hzk5k9t1n62eR8StpQTY8LeSSculVgxx0dH3j3ccxIby6pvpH+Lbl
QvtEijKpy0RW4s3HaVFtSv/LdJeb57xOC8hHC6lGUu3ukyLmHlKNdQTPCFNeFgGphhZI48javKZQ
EjZZynPeISXcQBhiUkf22Dfa8hXIZ/FPyxoidbC4rlyGfGb5U8R87Fk5XqLoUg/tOTK5CwnAjYIe
lUJfpT7yLkyUidqUpLc8Vkl8QPQ90NpKgKlgtEshaxgXQLiIl82uFE+2GCmD3CqPpUzSijJm9Oen
eN6WDag8ZgQllbpcVD4pm9Q5oxoytK78UwnQ7X3OoCLgg335fZxhAPd5b3wIn9Mflzz6RTIL1Ojg
VZn53N9Xo3K/5E8+SyEKEn9WzPAaZ7PyGMpzbK5wnRRc/eLvgMTB7A+LP9+T71f6mV9wU+jjI8n7
U6Bi+pP/t6ux+uJy8ivoZYcHric5gdf4HE8+n9uqny6spOyZrEElSRSNSlyF1bl2qJV8hGJLLN4k
pP4pL1ZjOj2wI/MqOzPsWWTrsBVLhWWVF0Kt20i+uatJ7c7MvrInegPkIc5Kfok7kf5LmVj5uA+f
r+mUWD5fogZShxLvafUHFh53sajxrnaOaaZwmexqFx9MQIMPldxDKG0m9V6LULEtfSoPtcuK2pOy
yHWXrKJEt2DBl6Ap7b3mzC0Nx4LLC1f2SzOqokdwfi68Vxan3fQMKYqsgWJ7IK34XKSlYAdPFmkr
2c+koQ+1g0fMfi21YLU+hxzvWdxqvPZnBZffOlT5cjOpJSs76guSGCbtrXPLzNdJgq2wLTEYio5U
Se5Tft5HukLKiOBwtBlI+Sod6SDCmxSJD2W+0TiHRkOKlTsfJZpcGkQaex2UIP8/hVUGNoKhuCS2
Q3kPOQgaTOrFfaiL9KFsRMo4Q0XFkQvkNYyJJGdXheCEaBXNa9/jP5toCbM4OnpppMija3pb9Avi
PUodOToXpDWvgvKX2smgkL+O8iOC9uQzR4Zb+pC/e15WvlICVEr36GVsx5sIaeZI/1oG5heipyiA
0L8y4mRoiIGQIVVHlR8jqbFUTGMKkeLGMyl+GSPxOb6r4XGIjciElOlwjtPB5flxJVgiGifTQWZl
ifblFaa5/JaVAuEblj9kaIx400g78uySCCmSjn6MxY/mXTAr7+gdHX092XmGl/e3PrkRMUpjkTxS
eJ+DW8ifXWB1dsjVQDBXe4SotnAyRY9FzJoDxso9vIWbQNoPvIiHjkd0w468h1CQbAJLDJRgickt
Zjb0WWzzJRDj++CPAYn+c7+MyMM5soJ7fJVQH8bIJDyG+hmmcy16kOtsRPlILFLpoYkvzc11wbUY
LrnQnnTCJXzsRIcAOZ0yoiJZeMH2gbsJ1gIjKmMRGfJqjWJi5GQh6rpczOTdYwhlvKc3TKylFcVf
ceVytOJzGbnaxG0NLlaOLrUbl5THKtDxEjZWNM2G2/IWf+W30YJEKkjr2GDIp0z8jB+uzl0mvthl
+9oEE+vRkVJBNUXp5P6Pjthn5a8jF9Za17VNNuOxZpJOdts9783Q4sMQLIfrwb6WJvsQwgb3QVEp
vFdJ5FII3ZUILUuNLHRdpKjIq3SkI+AZEROUM1JoYNiuGhxcGSeyCsjUXQ1kOZEBeBmVUajQmb5M
YoBSMt/+LHxyOpFtQ7YQmVOyC7I1ynYlm6dckA+0bzMGIgsZS5Z8V+ZgNdSQm5al+wCsvuxpdVmC
ZVofWFCvJE+yN8iHZb+QF1liWH+ZzX9WJDGmWT+CSl8Mbva/sZg9YgaxYfXlawbhXyn9IURt4z+E
nddy20yzRZ+IVQRIMNxKzEnZknXDsiQz50w+/Vlr4O/8tuyyi5ZESyQBDGa6d+/e3dMYPrNS8Iaz
F68veCbWBZstfjtzBV7frnZ4HzWXg9R7a+vLPJY0owBN1CoYEq4FHpGerPQWy9LkoNBiN50QfxqJ
0qagduqQbGqVmCRj7sqQmZ9OpLr2YNzsNyKQ4fadpozMgKQ64rYFC8GNutCGPqKAf2U/hKYzQpye
VBdt7AGvz1fW70PsU44PHdL9atw8taZUNAZ7NSd32WKzFf5G1cV7+cLGmAmzw/m/YcFsGqNnIf+u
7SQE6DOBnfQuBCeG68i/uwSc5k7QmKtw4qevc377SVg7OuLR46I7LFa4x9CQAXlQWsDjxI3O0k0s
nRWOZLaOqx9x63Qtfm2wYA48Nx5YDT1Ru7SXddtVah48zIGVQ6zSzD8Wn1wXrlRXCg0Jahf2xxl3
KApmgu9r6aPcdVz2tTkpB7a/aeXqxTsRuOPh75M7jQPbrzrqrAQf/Zo3yEFaozmqHdiqd8jHJtVD
yz/vMTV8QAtjTVBVuMnVVwMHVwexp1PK9mux6inEtwVOGpPQ3b0dsAP95oGyQYIDrSW/cEMmLB65
X65gRZxVwChFWIh8GFz3HdFODLveps1bwY/DVvh3/sYWEt4S5wHb9XVW7WbcXE7oEhO9ekWcxssB
u1junonHlp1zLdNN47KzAXprQ0U10UlEpWmmG9XHHRtgzV8c0EWbU/lgaj0O2fsJqrPSJ5JJ6kWj
GWpT85Wle5iXu5vqHL9IrXNzziNqreBEEV1Tj9iad5L6uDnlASU078w7hEJ8GfmkzxKstp+RO9Nu
i00j2bjK7+VXb8uQ/60Yw0OLy2D8D61i15t1cXp3vLjJwFd547zpnntudZ2729a8x/7CP6+qu5b3
1Dd4IYSqHT/O34y5FNZH88LWl61x03CMgPn9yEYrq+qJ4zp4p9a4k+fyojobD7cKNweqzdkziI5y
+/f8zbAZ3Y0QAnD6J3abdXCmzcOG+nJfX3rwQs/vTLwWadrHJeNMyoBZU2C3WwbmWDu/sz6vpp3c
Xe7uxAHGzckXLoQ2PvmbLXfNVesd9Eydv3MOXLo5smucYxdDeXNOHjTTzXQv/GreCWPFGHJeDore
ah/uPNfLaaw9Ge6DliZyVnAU30iTvJiWoHYobK2b5bssc4QIvjPneAkHKFJZP+0cX0RBZW7FmKEf
ca5lpk7UcilMm4sv3nQn1boTvxf59NxdeoswdoAjbZbIyNnu2kpeL5zDuLN96TPo6S1Pz3nchGce
/jiQd6d4V7g5kXwKFo5xOYPCHEBOjJ9eWHoSwjQICH6f3J1GtDVwDnDld2NefOE8F19cqk40Fysv
xEaGza88SJedyB6yTD0hg2cWA+hWGEonRVhRNSHe+catU49ftRKpz7cKdFEpsaPTrElbSV1cPjyy
VRm4Eu50o2sG3mHgK6yGqOVIZbp+l6tJ6pdBujo9N192ZP56Fo4LlNrrFmLs9GVWZVvhKrt/vY5a
mWYMsAY8g4N7hWqRnxIJI3zlqMumqAQWekTDKDH7GjRM0SIxCJgb5D9kny5BlWHAEUIGTGzrNjZ7
F8CLtdnTipCq/+3vxETQgv/Kq/xKS3zib6P94TyM1gm90Kxpq0pirQFFeVIQoqfG4k08ROdLgRkJ
MCpt68PvVOfXIrDggvgFhRaRRAmHL0AglCSSSCM2LjegRGk/NnHjt38/+aDU/HzyJbLhbLAQF4tJ
kC/9xPutIXD7o1Xm/Lik1mPU7+bn1eGwdthU+4jIls3N+rm8fI7HvXjyWl7U17vmJNcebc6Vf5zG
b9VCUDulYujtW0zotyT189NpbI6XXX7OVqqP9Pi9noxo2ZoB/i+O7QJJkROJ3lKm382NB5njsP6P
Q/+JVfr50J9y3nF2H+fmSeH8mJ/fZuLBePp8pBqjFNHquJWJaYy231eO46fisLve3uXp0rt+miz+
MYd+3wOG6y/nIObQctNyqvSJfj0m0+IsZqeqx2Fxcr3KEs/n0Ljn7hb5RS2znbYWSzLN27d+zB6c
+W/n5B+qU/Za+I2bz5dJbVIaUJJa+yzjPGSPyWyz29Nx8ilfXzVztT7fdx0peDKDxReaQPEfKDFo
4VOtm68XIJpSfoqmwRBPAkUaPcYgRYOtuHUJ3+0p7PsWTYkzP25oRhFOXlcPDsHk0LgSYKDbEfbQ
MI9Fkxte0esNaw7KwW4UcdbyixdWzNHUAEcnP5qGiMb4Z3IY8uSXalyb9tkcgm6BudZpENlHTXCT
fV9iG/UVBA14iBUOV796uMY02SyD73jNqBXXFrD905r8/qi1+H5sGKZpUYi5a3+ffPGfjMcv4/4p
l5+fT0+nYcS4T6DSurQFY6Sm9PGCeIeVIwEq/F7BQkrQyV5JjJ1hPw0PtBXST0J2ma405OU+BDoT
ElJO07fK8VG2AZ++vqbx7PnaTyM0Lt8UYCyHPXnLlFUT1xLTHAgyFoEwDFRbuLuynhtu4Zju2lNQ
mzcMfNKMZ7TU0Mz7C3EVqmOQRrFeuBn1HGoh0glkCajgZuoiinVBljhC6GZWhCz2OylAvTSe1/08
pkAb+jZ/IZwDLGtAzcucGmkaQTtr7kaLGwOsyeHgm7JVNi6u+bVCoDBszKu+IyBVfhq7+knTeukj
CxXREJN42yNO0hxDlS286+wZTmYmrsQkG8r8L8ZQZ2vDD3/6LDeIa+ZryvU+r06AF3HtRM+xJVQH
f0c1kquas5kzg1b1yWvWNIFbp8DqQEfN6ngqSSupGGNBCcK/z6rfNU4Ji7mQLVp8bxP3TyZtlF8c
DvkN7WNTNtYtc502KZmZtg6TfTkzsQpISk3JOErl3uzNPIgxgQCjfEdfRK6fxVRbdkDcMWmvyfWX
v5/t7yLLT2f7STCWXMpDLOLm9EhkWu+zd+z63k7V3s1jL8vOrdtvmybtIOvG7RaZSczD7Z8xJexc
Vc88Oe1EWrJOYoxlM2mhIewl1/PKvLa73vRMq52+jD8u1aiarSAgqk7Zyn0GwPj7xUTZP3iyX8b+
U5ZlF88PpfyG7rcpSStdmYUnP9XY25KF632Q7pdWlz9P3vPQUxJS7MxbzdGj+9SJq1ElIdZOMzFs
EPxjjsdmNUmV+X1eXQI79zXzipcvQgnziJeqs3fZXHxLU2S7Qf/mMGCDpuahuqtq3xJgrFZOi+eQ
lV+BnxgCczcV05jHtnApIJHqFvLi7+OTtur4BDh+GZ/PaGk7XZW3yda5CVsPnzEk8+ptNBwu3dLY
sT2m9CKqlFo6oX5wNKkJdMQYOYPwuF68MdmQC5ywlKD0n3H3rOaSZwtmWntKyl0aETtdntrDFgUU
5o137LNrdC+1VaC9dqG5pO0izBCbnuu3SHoGAyutQxlIna2RG8feuBFVtC7cpS+elfY532KfUDyX
HJQTT/u3qjoZjaT1KJcAi0MIQe1cMI/EaISm3gjMHfuAsqho8/3u9MxwE+KalqVcH35k+bmmDe62
Y/b4NCiSS143T9UilmbWMzhLnaM/D2zObmUAr6xkyDtrqcwfj6iy8D3aJDYku85hlUxcSlDLAsH3
1KV6ZnCopnVzD8dWIeRSsoEvgus60G9QujZD/63Mx5Z+4jlqISSm/jk3sq6NX+ZGkc3LEf/ly6Ch
Mltr/IoC2UvowtYT5+1jBj0VjShojkiSbVk/H6ureXd0uB3ThSzT3pw7fdLz/Qo4GqH0vU9LtO3L
0A3P9n2jWoaGJ3PsfB9JynOMHBYhHnxgiZdRVXGbJUdAB6akV6adXTl00SteH3jYje1Ef7lqFqEl
xVWtVv7qe52edKiWH6jkok090sxQ5oUO86E1pADsgX+hnwrlA43JFbsOV1U6P/kChJJ2WUGdSynW
pE7zXh5DNllHVV+hRsdGOmx/XGFvXDbWYb8Cf2H/PKQ37FgV0wpWkSKN4dBXP02uShxgd01fJrWj
SH+fjs902gutxaj+KiL8JfaxHQ/fbsY3/m2GHtguLxOUwYiz1CmGvJQdV+Zvw7cLiW56QCY3s2Ez
v+sd9/9Y8b+bd25qMabWNMsGCTla7/96U/fl7WF0Key3j19u3t5e7XJpq8nFLZKmqzf7aVokqIw2
U7WL3wSR9IROjGm5ITcWrXmvxR6tradj82lRtWtflu4XdNRLR2+ByJlhbXCx7X9Z83R3pl+mZHBO
+aiUkDbP859PZx/n98v1PrhSFwjdjIN50DjQZxP6lNwmOImt5THppkPjVu5dyJViNuFc6S41X5fa
lqLVu2FP4CweFn3BHQZ0LJT2ZTOY6Sn7iJPMXTVnFJB26O5spjnWNLFnQLaFFm5EHwnBmAK5XubG
v7L7stisl/4c3Qbz1EG5yRn4W2E4tXob4CR+lL7s/H94z5aTtAvkab/Ohhs9vO97qT7vjUmUZN59
06bDd3bgvomDSKB/Jzw9D3RZvH9L2+gVvjnfyg48pL/MtzI3y28ebnR7HmAjOS0/ad7LBx9uWMGg
1Ke9EhUAPAk4dciYTBgTRgHCiYsTfxpTCGCJSNiTvk7/WnGrg5SOhAke3zLswVH4h3HPwfeNnEvH
c8+eGb0N73CDDPdciMMuwBmGPs3jG8egDFhfs3WBiNcjy+cTXyxJHS2ajP+YU+d/IvIsVzRlOFEK
3Ji+V14QMuvNzA0yy9y7N9fPTI9Hzhon4ll7gUU0AM6T/t1x4NvUGHgtuDTS4U2qoJ0vnrzD53Aq
zBB3eyPi1p53eYbCeYaDt3hFvjpD8R2TgZMs4bL4PZ/i+1Z8XoF3nAd+4qaTmbGBgF7Nm79oUgQu
rJr3SvXXCMzcx9t5b+KWoZ8P/+xp+HYvyVH2q3zjicyaPwYpz03j/146XhMthDfF0IV9vhlqL9O/
jnvEGzxPs3Kcv1fgzHaUWB2+xkvj5nvD/avX6QHVIvlHtBkzsoj/n3lxhMm83JrVW37jYDQzDfPL
6+Co86rv4mQ5dY9jrAogZsxccvsBo8gx0sP275hn6Cc4cwfXcw8LuH6pOcRM1U7xJkzXQt0BUEgi
kPOuKKzgcPXCnSGUG5ynIoZsy7XMkehzyvmUEuajr6QtlR/godGioKoOShEvbMYZjpgbwnZdcwpH
RihItD2lV8/3VHOeKVjxs6jt6+rI0YTwzOMSwnnJJZQehoWqfXb4+fTEzOaUwDD0hmeiuN6NmLLV
cQMEWsl29/dxa2hVJOhm2IKer6RZgjii0eUINmuImos8KFFgkQye6ZN8JYU/MtAbggfDPlne+OHy
I6AwrFiQ9zHHZyImT24g/IQ53bTNOJobFEil2Y40DJFlNX8hx2qAKW6aQgJ6ORkC8g3hCUGYvwUQ
SZ4az/kbIzpzIp4ZXCiscFLfvxgdmJcqdn0dzH5EnFqul973HXAWjcV5j7T8CU6dJtvdwg1HJ9Eo
314ivSU5n9yJlWNUYGZys/QuZePJ2umJrUM4n8Xr8iEPGTGpHgj/jmxwO0UxNqImMwOAy9Eq+Azg
G1PTCQo/g9+BgXKmMqhrmFRZ6jWFI1GrRB8ueWjzO2ew424gw3pmhC+Bn/Ydx9qox+YVEMierdw3
pDxsbBqKX1q7wYiNwB2dUe9cK7yPAI7rzuSb+Y2kPuNnkaPKrtBb/1uR46RBwmlw4GgASiqXUC0u
m46RP6V2OWMZct7D56aPHOF9hKEkW0ItVwjrUWhzkEM1XIOvP9Ycb97k5PCWmR6Q+p/0DPvVR856
i16mfq5cvqyDapLNk1rlepH+HtxlnoTgxpcabJdp6wUf1PMwMvWOoVfitXEdgdI5vzsLZfe98/OX
NLmS+WL2RNYeJrMAie9Ts0Imv/kl07RfO9KeHlBPNoMgiUxLANy55MqIyclFcmjE+HFVmwpFkP/l
jDzTOZTAGmlnvpZcL8NMyKBREUOrA5TgNuw3K1hsrupsF+KAcD6zZ09jTHbH0Mwz3sKU799pLDv4
kY7jd0l9MyiQNfG6TPSwyUCvf+PXiJsj10WkAS1hKEhZBz9j7ogPb6DUhlHwqFFAXip54d/PlRAi
p4uWS+owqRxLg3++aNuEGv8xWykQVkTVPKHmvgNN8uK0mHKr5k2GwMm1YBIp1HTyhEl9rGQhTdiY
uHnspGGJYc6Fzxh/ZNlHjON6r52Wxfqkd5oxbcr1Gb82ik/vebY2vnV6zJtORqbJN69UKolZx8xK
Z5crg3PpHAbpajIENrxKZ02GznapEHfCaTqHPNECgZeS3G0nadEAnm7LtvM+S0TlX9hoLih2s7X+
jR/mbM61Ep4tm7kBw+Y+EYo5ICUpfJ1Vk+sY+mfRO7Fjg2trGfIiqX3KslK3fjr3Z8vvZZ4kxAzi
/pufWB72uuHGSmVoujSeGh12NSRpfrq/8DsTgE6WNC1cftpjfDWtCEz4Utqxa+9+xNNyZrv2iWp8
WTPzEmo51Uev2aejjADmgI2XaZFzmDZkGFI+SOkIFB/F4nXk+vJeowb76xBJEkfe75jW7pIxR/k8
e82/0Qm1Nea5+lVlsUeyLzOaZu/bRwgvpK6wqFJf5cB6qVxIU+O5ZvJhTsckjhJaRFZkbwwykadB
bqJteqKzZULE8nceIiL0+BxsBmTP1m1RIcqy/4tEzk8ph/JpPE722YVExKijHhBMj+cd3oOgWiUA
MWoh/q9HZkv2x2EjD80oUSBdRsub+rDN6+7UnvpelY2lJ7/nblSlIrt4Vayh/za8VkRwbpUfJnj2
FImAVGR6d50d3hgUDeoS3ohbxcq52ugjQaAkF3boyE1ItC/ReaaCRb17wu4PE4E/qCo7AH/uQBrJ
O+77HoilB49e+nc5ZNaHxpq9kzn5u2KNJM6H+FhRZqrkFCaqp8og3lVjpfZSUCNqK9XZwYENypQp
jCFUYGY4mtBy15kyl3wkYEfPeRVCDd+XQjV5ZYWbgiW5/xzVDUnt8ihvSzMftMW5UL1gdcMebmba
2jK0y1byNq8e79npAe6rCBMIDuEYvKcmVBUeoYS5ICC0dAABDZzVOk3zwVBMuuWPWX3+VkSZnWnC
tm6+5xs6Z2cou0TCy6rmn9ckAeVD9s2E7drPFU2Oaz7GaOY7uvVz+8xMJnBn7tJ3xB8mA5ziVlMs
qKrgGZN8+zbr0ophVoflNfU4cSozoZfkJssQrQKuMoIb8D+Az7ABtDvuEcoR8BX4lqBl3dToFKss
aNmgmmzxoprH7dvMgvprqH5mCUVcPWbI5dqZSngIEjVdIEouEVwa64QgL8QHxhhCzFWH+UAUxsvD
0xxl963Mg5jdkzHAEC3DmQMrnYfOHeYEsjiZ4RL6mR05X2GYSrMVXlL+TNZug7Wh2sR8jSZDul4U
N3+RRNaYiZ30t9BtkO/sKM7Ld4hHLLIYfz806CM0ra/eUmVZ6WPYVRxTas6BmIjvEJYw55glEfNs
3pL/pFjglRC5Fn+34kU53g5tz6pd/nZoYSt/iF509abLt1hTVUCmttkarTbnrMfdsQC2bSb7AE24
Zh5qISO+WwniIt8+oXqnd0GXU6DOHpGL+YchtOK8m+ntwntLTfZXaWZoZs8l2AwkEI1sclQ9fVCD
8mwdD/ytPOZg8XV3m6tobfNo69l9kfXos1xl97FjLRGXY0hckVqB9A4Yb8XWAqDvZPJ144bzN27s
H8wtMO1UUDIzXBFhcrFaza+5usyMLGqIGjlmGVrUjMkctt8aIa9yjMDRx5id1dkaBIKUfdK4PKT+
qVau66VbNcN+M9+tm3FvwmEreu43p9/7KqoaJk10r8CcPRsiFcAFKQEdoN9A7IVQsYEKo76pglqD
lmXaUYch45yv7ZsxPNf+YVlJICcX1e1tWl+xJgm3ZIGKsXew0jOLa2rL2ubuVLfARtQiGJ03x+yS
CE0KKlJqI6Q0TlCaAgrklSfOyEIcsCqIUFeK6+xkERcFIRgJSCfIFPy4qZ4GalOCdgqnuiMhUpyT
JnJGAar5iAPMKtlBTwxbwmZxnp//2d3p+z0vidcCD5NA81AQ5GuACrXVk2VV2o5RK9u2aIg8s/85
N7LYmVW98Ba/4U/D53vpBxCGXtaLH8+ul7VdPTVk6YsoOKoQadRWdzsmRXq04w3jxSvjyvo2+ZZc
r2/NdnhGIpMlNHByrfM+9Pg/7XfFfmyXw1lThHQrFR2D6cRG4uozuC39H+NLsi5+F7HEL/G7oYv0
tkjVhXZh9K2PMSZQ6aHShzF9PQDvXYSEjg6z5sA3TM5ga/+TRofGdyollNmypFiUpAICANGiqB4L
+lXulRU7mgW36oHdb1/aSm/R42KkDm0jSm1LKvdLDRS/CWk/633yj3EzpiJoRUR3m/myha9hxmxr
8aMRrOfjWRsZ7hmbOeVWWySfZhtUJ6c5EfXI1vOsWXp7PEGmSXt872LqW7LcR72KYo1Zd99gw45i
c3gjDFJ6bqXQngKyTHNUjaaCbrH45YvIevjV2205nh8wrR2eNvUdDsuHH0t2hsZTq+4CGDUjgQjA
6oZP7hbpktWmIUpj8X1RZ99bpDSZ2xGymmw7buzwdLTTYrIc8Huzxu56d18iTxkxFVh4tbg9r2ld
aMf3D4yVN3n9O3n6P4j1ifrtr9nh8nRenegBu4ImkX0YNWHxNHGaK9kd2LAu2+YlD+fWeLAjjS1k
Gio5Wm1oP4hQuxJxq+dsJbcDiLHtJnYtqvSD3lqcqw9y0oyxbfnqqsZ2DwieCuij1ScxGR/R8J2p
UjJeIAY2Wz3qZbprwPjiiwGDvy4ybQ19DSH4jqkos4cFQdi7Gj1Qd3BieD584Lg+edZHeWRoh9aM
G0YlPpMinRZOjeRxgV592Zg+W/C1eN8wfS5sg2MtgnWDLv8J+GMBUEgLPf4x+L83ZfqEb1V8/IRv
V5nVYtVfkFaVAErrZ1KySTdjAdShJvUUinhwG9Jy/lZhcRYx/eXhh7oAYAgHx4ZbFFt+t7Q0rDVW
m2Bgj7o3VaJmnljeL1msqp4+y5Ch3MQyaPNFAK5g4CPZWpWKegZMAbevTAJNDekMV7XFLeHgKxZ2
Cll9jLHHMiYk0SnD1BhaoKr7Y9GRp3HFpMyLK8dBXRGGKNbwS10Vxb1rkG1a+OIzayP+Ptq5P8pn
Cv+b6Z+6oM0WmeJlOmawZdnYlbAz6aDcrnb3gaMTzJPmxBFPYbmIwuFEyggcFwOtD+UXzMhQ2fn3
syr9K8T5JC4pTzbl43rO+jvXpwMNmTLzNcVH4MnG7MWcn5MDsnA+COQgpC0kbysXSo0B5UAtC2iP
39NiY4HCvr6nNlOIBGgAxRWwqYivb7J4XbmfE8yCcNrd/i7Vc2dE7RT/xck3T99kfbz1ikNT6cWS
KxeNuw7+fvW5SPPy2fxEuXKRbrB09fttZ8PiYTTpl0tLVsArwU11QhRGLAbIlfxMkIk46yVlU8a/
UM/cZAfbgfSzWYDViwua8hwKMw1rsb0B9QfTTnAr+HI6WXBjDGitn/BNE2bYIyJ3rfWfLLNMGXuj
SLqqAqP6lFJMu+QkhaB4PqWBuzDjD+0NHKueT8m63kwjJ/iOP/RuAu7w9+4B7SnyqdrkOcGbJhew
yoHFtGQZFa6dcMaPJS51QVJ8jrXy7TrC9APylMQqYZXijKA8WZDJVe7VlYkfRB87hjc7tejOwV1r
hZvKMODGiEm0ahaw7gEyDouDs/p+NBTi76mA0Qz/mVDYtLzPQ6FbI3pwwHKPJQqDMs0pWIpdO6t5
+H6QU/CGNAY8V7QRJtNRuQYrgoyZuGLRyH5sA2oQeaSccPkJFRfYMo0xRBFW7YgPaEJoErg5I4DM
0vMii3tYEYKm4WdEKCFTZKK92MpgX4qtiGPnqod78ai4U0ujn53UrVBSD9GndwcVZZJ4l6/EoCbS
zYbTLbAqo2cZ378y46U/iUp+nsmFX235jIab8TLHTHamOVvPrTXz1AXtMdMggGKWF4fa36SO1HDC
rKVzMpV3rTpRBfaCh5UxJ+bWrrF6c/71myMcp8GerL5l0IhLEH7PjpVNNX6X0pXI87tV7XJg0pzA
R4CvkTR38h8rOPq9HxE+7Ofr/iwNGiWT/Lo0BUAQiFqV5ddF+ooi/lQKo1W1lqtUz0FCGMQaMhkO
YYYxcf0ng2Yi5VDztQspLsNe8k6sU+QOqFzkDNisa/J9z010qIjHqX4mentSzSvhc+G5KinKiSCF
KW2DDXSZaMVcMNYiIaNmqsptS/PJFgqeSy+CbJQdlUCk1uQVC3wZNxmYlF4MaJLr5HpWzdODQWSg
A5M7o9sA6+wfdvE3lQWtgXIIl7Jsalwslz4TX5PF/lK6LIuLx+XgclOk5nLPYJAJjL9knvffrdYf
s2Vm+X79fYoeYkd/javMl/xD8W75CMl7pEMI7ssNXFdu206H1uXb/nn7fCxeXR7+fqqR2fVfLLin
inAgZkPxOIk+t2XNlvPROrs5LR4XndPj/pWA9HX+dKwf6+V7upLQ8elu84pE4gYRw25f6ff+cfjf
ll04fJGmP8U4izT3E0WY0N0smRTXi8fhFxK61fHrqn2szXqF9vDm70f6faJzpEKpWIaNzGWz8eeW
TmX60NFqMDt7XPd2D/ajp1syG5dRLoQ0gqbHnec6e0yxj8/L8WZyl6F29l8tcGna+nmwXWx5+oLn
srl8MS2//wkwntEGZw8Z9vQ+w1nMahI0Gk78COAFto8ZEirRwYzAhkUA9HF9O6A0avMCUfoe1/fs
Jd2iSsrUpVnYwGoAMi2GgiKlJB+Pe2xZty9QEn2KPAJbis2ikraRQWmgVG7U3Ly4Qi8fKo10OOu2
dtYCLMnFNK9+oVY+UJ/42tDM4CmtMZ7SuYhoogz5NnvRQBY/xs9UxfJGORXrxXc14w3quu9MyfuV
pl71VPDOGvMnS6mtNkXLB092HvTJbBe5unMrgeSVxdabydMZHGJGCAuR7zM4w8aw0SfNbMp5+M2i
/n7XCvrQjkCFg+lxAiJbEHA9Erjm6KVVOT3slVl5eWhTsgrkyLRiJDIYF6Nc6FwEazG0fRAFYqIW
lcn7CtQcgd3EaSe8pSJOZbgULRGrW9w1bW5f7FuuchfcyYbN/tWckQ8VamkGdNhcvovjj1+L1SsT
s6IGMET3BKM1RW0Lc4VBpg0QbNKSx5A6wAxgRiAzeT7d00DUpFpIWBDdax6LIP05xNoipBsSaOgI
yZ1iA++dAdIo4Kwzcm79F0lpkhE5CODC9QZ6edNJbgpP5s2sb4/vVPzJ/lJAnnBPbKWaoWJ7VB8/
p9gk8+EGpBSVlNCQQJ43s5w01N735fcdXeXYw1ZqIP6KE2yfv1KCxyle7hcgJIMVi9fgDWEKvXYa
e+I0aR4i+3g3ryawkYLhI/4B5hq2bUpyYE6v8WZJ7xLo0w1Ufj7k/2nMRX3HHrYABS2pEq9RCbCe
mi1sS6/MQC51QTsse27Irg2r96l42YSNmYfsk1jcjinrO+jJMOwyIAK+ZX3cyPHXNJmT1PZIaNNU
ziRAv5S8LHKDZEy2vNo5VmpJwS+5IyJhvGjFLixTRNOegK5OxCUfVsAYTL9bwWfe3gmR/4BHoQjI
WsXT3QW8OPqWZh7NB5oK1MWtCLAtZ9p21jGJvUUvaeEFQ8bPnBIifaSozD8U3yVybGYOL1SgIfGs
jR/FGBmS1z4zba4231fMSWkmrQI8AvxUkV9scUim5VRym0jkiGki2oSnAM8TM/ZwqptPM7G7gR2Q
xpqRsUwT7v51PKbiEFj86CpTzeBV+EZRKNWMrA8hkA16QIsDn5ttpvqQWi3kBX5m6tsvA6+QfKYX
nOYepRzSLjJmUUuwPMarExhOQXBU3TaHX0HBNA+BnTG7aLibZ99UwidfGThDyAOaNsHc5eH08qQq
hl9lUlf3MH2Bx0ujZNlCYmM+Yh2y0H7YPrqSltxdQ66SlpZMlCwsF+gHmuYuYw7sS6jIEvcC8Msf
7LsaeCtjIbFSKMrC0FGmxYwuNqVDZTjXtx7L097zzMy3H+5faa+d9j/4u9f8XVr4yWN9gsXbzWUy
3+yAh5lG/8lEnc5Bp2F+CF1r0F5n6+bIJtQ6C4Q1uapuhiwaq16dF2dIjDTlHvH/xeBY23GjqT14
0u5RHfpuobx5VicB5W1c9r9QWenP3reA9jVLk/L8500dZ6XzLBPHwfvimc4YNNxIxTp9q2L7NXaf
Tlh4p/tVdfnCHA5F7ePvG8D7iSJESVFpUekZGHsyvdvuorILqiXphxnyFawZM5zMNpMvR5twp9Gs
uqrn6foM5LTIJfpqVGtHDSlBOcblm50sTNHau0TT+q/oJsr/hkjDffzftX9iTw5RubA/9UnFGqhj
+l/NPy6aFzaJUJek3n0VyAZzQfqaqLECn8fV7f2J3KRZKpv1Y9zvDBDgAgMOP2IemNYYXTpnQbqo
OLGpkwv8wjjioHhl6O2A4lydvV77gBiPKWIcYSWNIez53mo8nbvKsWw1oYlAsXb6mOMIDa1VL6HQ
QXNxqS4KV5Nv6bzSzRojkNTXJmJm0IRcQgo9DwFL+y/Wio9J9dI93qymFakFVMAz7kYZojCUM4bS
o1FX+iqNQqGy/lF+Vyj/BrS9A8QD7NdYinO0yf81wOxPluXjZDk6AbRJHlM3YzeLJXR8qPAWCi5x
gEjGgoJl3aBFSein0qZff8qyybaJ0NK5sm3/94ofPIGNr9IOBkK4DdgreiBUfRdtUQMQxHPLL2go
cdJl7q08rrSgkZduaUmnNqGD9KA98JavukK9sblBYAK4BC/M8+MTHZZBI4e3OZSKdUNkcD5MBujV
00ygXTnmeG6VDznq1FIayJuu687xqckzaT/eWYRYcdYIoTYD01lywZbN5iuwwO38V+o8XXyyN2QY
yC3oOYqkSPWSfMeImA813yELmvlyYbaYbyC/BLxge4D6kK7pXSJMzsjGaFJE5RfVmNQXAI6Q81EH
AzUKEIqrzvwi5z1H+JoKREWuWrYDtBMguCVmJxgmEaxgWcx7/parZIN8Ie2GB4aDLTebN3yN3sT5
NjSR0DML7yjnKruHlGkfN+IvVuGc2UQgQomQyonFy0bKIlsDbsQPSBDtZqFjMNUxCy1OtkyJAnfc
rzOW2S4VZrOTxzG7sAcZSIrYt/zByMKsgAY6bWblfCs9ZRqLF9m7zbsVcB4MFTTm/hwUtYJq8B2M
2wxtsiJmE7reEe8BoSuwLr35K/rBbSbXIlS+3rxRWoB8M0OnymrmW79Gy0pnimTbecJTypxp5gzc
Dh/2hAiMjR0ww+lEMmsFiUY/A3+Kg9L0lm5iVbWuHEnZq80WMAI4lKie0mwqtyh2pIocfBxdXcIf
vf/ORtXUa2ZuHn5BFkFQc6xZ5o3lb0Y40xG0FMUBIV+B/A+TYn5H5683w9qYxRTuiMFU9AmdohaM
MzPPM6O2NXTXgNk7ERbYTkFJYUJyz2cIlyBy+zeFd4RQAq4cJScBrPmRCQGFgYJoyRoXJWhFHlvO
TfhwKMDkKabwkQoHL9XSi9aObs7VOLgdFZEnEI/IwWaKi5DB3D4u7iWTtIdmN3FQIKRsQxmGubZd
nj2X0RZNQql3iR1wYEmUW2zfJk+Akzad9i3/1n+lSrtJd1izgJO32bqRBNnwRgKTl6LDs3uTQdu+
AT7R3e3bbJjRROkxYvJOYP1AO+28KTwz8MnttqGgY1RfZeD9FGbwN+d6PLn2E7F5RoFql0YIUDxA
CqBo/0TTKa5Bq66CJEM+w5TvxhwGCcTs2+L7uY1upOv5TLCixLsNuEYv4++oqSBp9gup8snWfypp
yJWz+1nhMDYxBB1uNZUPIy4V8RodSyhlyjbNIAmmK++jKQHgCJZVctpJdKJaRnXaqmr4yN60pDL9
isgrPu2uQ4Kc6zRXjVo2kIbO+j06OPLNlTSf+vdLy/0RSPzPjUWfCJvDKppsZgluTM5PWKAx00kY
NRkZJ1AZGjOfbxquDfWNZGBB0EM6iuOMzbybgGWdAYL/lZUo/ikn+pOnDUmLn1iW3CLaH3crThFO
QasJ1qHuKkLLJEUyv9pWUxmIzYbyr+WGd0Z+JDCaFAZh6cnZoPTC/i06CMgAdlsckg2hTK2rUxV4
aGvKrwY6xVcLq1NAy0ZfNvrKIss+3SX8WYLAiCWh7Ohf1/qHju6/TrXPoDaex4fNcpQ5khYTViDX
AVioHte18wVHv6RTFe1kMLDsUqJXZm+j0m0e3oH8CEG4yd1T+/Q2BNSOgXZLTKMBOqrzjvbZxGxQ
HDX2X8kUIsg0vDGxmgl5d/oH5DIgKhe33+lQ1wurXcUhq5NtcegZQXqeyqmgVvSNmgobD0xYf6Gr
Eh6L1gy0snP1J82/T1sQ/p+WZCFXYk8CslVx2JPip0kxXJ3o976cOClo7UZjt/73c304OJIwl2TS
4+nl6HptaUkfC39zHKRiQUsx0JJtLGFBHhhUfzhQiyqGNLG0eaXoIP2aNGmgmGaBzXqlpJfrnq6Y
xkgy35YV2KRRLOGBiaXQGdpQMi12SNPG5QfTZGKTVK0Uw3npkOHHkDiuw8nNcMq2efwPK0AM+pb0
tMz8+4D7OVwNqQvx3SEX6eH8qycvMOSa0qRcRBwn6kAuYDEzHc/fBZDmXsx72LeWK2FphH/puSc3
bjuTFklIGkIr/Uj/TSE6pkQS4MvnFWYB4psSkkIg4OQIizcmQ/NUwogIV80hdchJjR7uG3vINedg
vTXy4ElPBXQgGDCFPuy0RCMy6KJV2yzKtAnLJj1Q2wW+QJUNWmyU6WmTHqXFQXQQpAcmSBUljJsz
uk4DITYDhf6pK3elTjCfOZgSiQ75C99M2x3AAgFN9oGjPyrPsy+NYNck339KGArfkdVNkXVJMSkE
M7UhjZdrHJ8UeBE4dhGHtfn9HZySuKYyBIgcX1BWfYu50hPhcUTobMZRQyIbdLn3udfDSZEUmvXW
o0poykTEOYdRoUtsChioT7jTF4RsG/hA9bo4gZ8hBE9BhR1jhD1+BM2AMFh2gkBpwO99rUGVGMtr
1hJkvwrzD20KQW1Nw5WLube1zOulFZNqmTehVuJ3uSQOwJiJ6PVhovv14poGcgT4MZCLIvjhlZG0
IY/o31jRVKyRhD2vTI8pHxKbQaGS0Zba0ZGkjY2OICIvQuWJN1bgtGTQbOrH64vgTM/YrO5JMSFM
W/9WrZNnLdE4JSLgYOicxJXevx1/kZgw2XRpqR1QKm9XDEfcwzkN/mNuHZFAwQ4DUIW5NO/bzmNI
D40Jvcnq47sh1dEGSeN6FtozTQt7adChXKJ3vcCs8ZNEuunlWnegti+tIvCIYsr/5q29iNR+bd/l
jxXRiDrTYWZGD8iwQuHJpLkOhJy2QaLn04Ofzk4WT2Ycwz37EiIlZrCYOQG/a+GZHXiE+DH7YCWG
d9/KIPpLHq9sauSpepUSppEqduKj3WNMjTyRvtOFQ+vo49qGzsV59XsIrmzmLD11uEszmKt6HIJt
QRqQFKEV+1iV4aJH5CVkm0lx4K4L3dP+qvBUeDJwMcOgmsJeDqp+yo1cfO1T8aHqgNyHLK8SThkE
tChgSH4NldCj72fHlDKxMRl16QUjYyNiD5nD4vo89PirKsoRr4XABwexbCQV3xc1cVJ0aP0qnPBx
5iPk0m1faDwumuQn/IEfnXYZLDfWNubN1ulbaxS2HYZerNm7USdkavB5Kpn44gMk/IzX9kiDRs35
wNbLiNu7Xl6I9dh3xENIAPiO6TOYtZu/Bxp71bpMXgaW9hxAtrfRrcNGWwRakm5b8yKs/bq6qa2L
V7uvaR7dANErMCMQ0T912R4DppftcsdadN3w3x0wiv8/OeBitggDEidIRj4p1ebzw6yYu+QEKvi7
V/0acpCHVceqP8HkGRWDjZkY+arFAvRd5J4sg2DbnI+n6i2wmt77RhdZ4hFjA/7PeJlbIhOEiBn6
Yl/PdndsAXUlLW+gSidNFY/j7zvExeS3W3tkb6U1Gg67IAha56GLvdE7GBwtvOmMDVlqP04Zzqa9
aii53r4E4Pcko6mBzNXZZ1qWXQLDVZsGa/0yJVX0fdBAuTRUepZeihDsPuSWL5pMlki5lSVWu1TR
8IjtzVQXaKkhsax099K1BsZQbf0webVN1b/iFfL9/7g5n5Rsh1Imu6DPCb3pGdx9a12lxSI5E2Q1
VDaCCez6yjPgs9iY8lAnalp3ISAJSbfOfJCKpEUOcR3APXsxgAvaekiG5LFQXdH+NbXwmsJylZ2l
Uds0Fm8/PCnEj7ZJJH2iy+IF/6rpWTX2J0yR5E7hURMWW7RYROGKpUeTiurtPu2nOnnGmoIQ9JZm
VaQgba3orUq9p3fH0RfFTginZfyVCyqrUXIyZ0FqLFKbYkNhqDQai/59PbCR0B+HvMjuZ0W2pijG
nxnZ3Wi6WR3yDjlzm+wtIkAKT4k7nPrS7KVX+5Fb3Wom+D/Vk6DLgEZryT0ATl3wKakT4kqHV7Pn
89dCc/KWX12ZYLMRJ3UD7ePimqYM+rqIpUA5aODt2j4zDFCsQoXBZXKN62wPv7tU5L3V27t+dFu6
fr8Lcg641hH8Ic15jTXws4E4FuyJd2xqvyWNOas8Js8phyj0Ud64oL/dBW2/ecwRjbGvrU+IgIrz
6rkXQUvmaM+yvk+Q9Of4Gt0eKua008Jr0mlRBb6syroEMVpTIW5U9idvLZ6QfGHq3K8r6Eu7ebod
hgxE7TRIVajz/pVyER9yJyns03PSLW+gDEeogXBZxgVCecSGXD4RZFzwssKNGZ3DXhTf7b4F3UnN
Nv3bEOiW673oWgEPspP30vvhS8SSlpWxWZEaN0Mi+BC4DM1XCb+1YYsb3dfjKMNOlfGrSfHQpY45
aCO+6OOwukoeNe2upjRxcG4Y9rMTpP34mC7ZXu5AraM5hf89fnAnE3r7+cv0z74kQQzTzBaJveRS
dJz6mTMbovHDAGz9f4R9SXekutbsL2ItgWjElCb7xul02mlPWC6XC9ELhJDg13+Rdd7g3jpv3Rqd
wSnbiVLsJnbsiIcm9v8TA+zx3x44zgNW/N9vwb8MS3yQPgIYkUEej0GR5F/OLKMe2mpSajpq58V3
2sgdZDRUJFbw+LEXuDqGMFru7pWmqcQST+1Gjn0s84ODJDx9K08kDqxxZgdLF3nkwvFnhkNG+cy3
MOzW8427Bw0NfgwekMOzpHkeM5geZ+egrFZh1UVj/hp00APJxAq2aFE+ALso4Z6kDhWc0YP806e7
HOtNEpfK8tewQXesPPbVwbO+erG3Qh53zipDQDRwZjbWWftWVE0HPV9GrHg0BWbK4ru01vkCwT2z
s0IccZtHNIdb0wAZV/+NtaBtsqjZ8eymWJKhXKgZJt5BXJlXAvUVxY+6xzQZSioOpPebJ1Nk8WL9
4CFNrWCAWRt4g2SJBQvfJlgisYZGsjz1wx0GXDBS3yw55FnUEPOR7SzxGpgiVgYVnHjWLvQu7Tde
nQKs4oErnhWxVbNkBOuOCPvgkzlugbyJAYZj6uCQr3qC1okEIQneYM2NhtZ6gJYUTfLYgi+8buzI
Dt6a2axBNtqbEfZcxZc/H0Y8a21unvhaKmig3EkLg6L2YbpsVrOk+CN36SdwyuIslfabetIYpBbQ
cJ3Tcj42GvVc+9YsVjIMIMEhbf/lHv5mZP0HYve4h9DFgZaX51HE4j8xo7Zhi9tIazp2k5s0g45d
+z2soINiIxnnfrRMfcQdNzVYga2Awi54+/32tOQsCmWYGD98UXQnWyua1VfvYVoKMwNYGeWXKUeN
XjvbMXGEvcnVd1POcThFvMcMsorMlMVjHkSTRqu3NGe3qBKL9FE3mZRVqAqb98CHVkF2Dq3ldaye
R6dMLUSlYhoSFxqx8Obq+PyjLMPEcswhmKZnW53m8mALvtZznfrjVhEQN7yE8DANMD2bDAyvsUH7
4KL6oB51FSbirx5mT5MdKeyLz+DEsXzVKQwELNyw+rkrTFTpQ0ge2DCC5Zxk2XHyscKBoYTBO9Wu
G/LLdvetDzcteHKytMXoUBcxgyG2dGF7lxeJnMpoKEgy+SyeF/hF1ZDsnJIBBX0OMzohwPEnMB/v
4LPH/Ej6MCZHE5Edbefs1hCSUpvCXi1wI6zqV7zeyhtiLb+c+qmA55dCinOEc7UmXNMgalt4vVnH
gsvEzngiyLTqwxUN6aHL1s1gpU34o2rKJGQynvE9ujMMUM1HXd0NxCKMOIXAyaSFEWlrNo540eIj
KLH4JVFO4zSytkuEAl8EP2Z54ypQHHbssNGaIXcUeq+845EOfjLrPSu8iJE5mYGd2x4wsw50bC94
+t93+E/vp8cVhmPhg3VoPyxcfhcc/4Fw0aXOg9xdxqO03or8hUauPpRyOqiH0Ec3ryR8AWtpouDZ
z7xEViA1ix7am1+FdR3CFW83Ib1N3gE+8xVutfetYb7XVQ4i7lkWzc4OIT/MPwf5XZrb+DiFBgQP
B7R6c5/E18TvXTmv8vxke1PM7D7hBvC10efx6FTnEV+/qYsECqlHv3xxDGawDEKSLby/eAErQpAz
vasL87FagvIo4PVW3xdUQ1k+xTzv/vLGh39okv5zWgEch8EIdN3gX7zHVuW+U9g4LeTCYGnjoG82
zYBrM+kotD5cu40mB7AvACl95+YN2kNyTdGyTjv3tRLgajXvDKVU3+6r8oUFMi7HY9YBjIIpoYHN
nQM9ksm6qILHJgPHU58qulPO1TFbZ6IRRX6AC2LSYamViU+uSBraVTS3b3P9ukiTZP61Ll7cUaWi
92MruALrTRYKDijeHG67MYJ8NYJv0hl81Ttf1xhsY0hP+rijyRIEe9fB64H9Oqdv0xyhJRjjqczS
3ORwoFSbPLyNPYw9Kdk1Xb2jLVvVuYOY7CYEBm1eS05h+93NcGMNfizuRQRTxFB1+KfML2LRzFgy
cyOl+bm171TMiVcMSQffvL9c7D/w/H++qtDz/QAiunC9/WNyXhZDYc0lGY9uBZr4Mt9FBvvYsYoI
644MBogGYavqYIhp8pUQsAZ2IXMF7/hMQNyq13EVwLknf+amisORH8JgSSzYG+f1kx4R4s0Wl733
yEZZa561kRfERDRxw350sDBUmX2aeRb3tYKxIvwHpz42AV4Fj6d5gC7a0mlRt09K8Affr8G2sN5A
ritWCBBOc4fw79JPW0rUCw2zWDxIVXI7aIijiSEm89vQfjVI7Fxi+9kdYors5vC/sF//7DZ+n6GL
A3RgyuuCCPtH990WWpFpovLYh5A7s+uvmcAXCBaQcCbNYcW4dDIOSBuPC94CO3/jEAi2fSzyTsd6
UHFevBKkOF6IrREYoMJXNGxTlqtrk6EW9o6KvNvnBZiqpzedPV80WKFmjOqOQjml/MuNgOv9fzdP
vx/HI47NKHHgKf6n/GYusqDPllIdKxSCxvqwWmx9iTBxObpO6sAUUX4GE5YLAji3QD7Q+mH4p4NH
93QZlx38ENyvqW8R5XgydCYue1hJd6/DDE2Zg70Xs7+qvOyQQ4modpK8wP2CanBHPirc+MF+Nc51
gEeC5k40eDgAG8pRM8x7hY61OdSoe5yqWrcTpsysWPlLpGDMIkrYTFczXGNhjEuDVaPWi044PYcK
UHHxq2jtlS/hzN6JiMV92yS5NydBn4wwkV8KeJSqOZ0dSPLB6VHJqCixSwGP0glGwh2qw5Ee2EVl
E6gjLJ0KmVTNdLStIWagmGs9JiaXTzisEpxyTxe7gDrrpWJbNsd8wUy7tq92B2oZnCGzHG0onCr1
4MZME/jCwtLTSliANSd8QmukcT7U8SScVY6txjD/UTN/N8HQtHcvahlWoQtx+P7o1FutXRiejz/n
wo5tz8DIlUQL5M9DqAniPc4YHsaHq5z36uA06hzyHBbe7Ftgbp01RrQpNjUrUXPDdbVNs/7M8wHH
2MR1g5IqbyGpjXzhX3p268PvUn8i8BF14vmLnqxYZz+MyN9Ylu/d4W7y/qXLYdj5PebPJKex0TZK
Ojgy1XDLxS1/r8Dn6sa4L9tjUI0J9Z33Uvpnm+l1AVfkEHpRZEy0fUX5g4oqfJomKL5xGmXet4Gd
5yCryA+LyMIB6h7icpGm/bZpu1WLTGpNWBuqsRBqFRfCYNzp4iOEiK8mjGpgRYPE448oIB7xd4QF
s8Qg3pLfQf80eEhLJnGh6tvgdrlgJxiM++HcUjQqau1iFTr3DsU2MbDWXGXdr36oogw89lGhzBNY
QUNFAIfnAHtq9pCGXYbrZa1G603DFLbBUVcA5ltRr0KPxAUIM4SgaPe8Z9qcaF8kXX+WAvsJQ9QX
qdPJZChomoO2Jb4kaAMNf3aXb2dEq1q/CvGrgyeqV/6yQn/PwhSuq9pKPOdSlXBMDkmk25c5w3lR
bFDnEF5RJq3AiK+fK6FgBcpSwiEkUO892I0NHIJ9n0V14tDors2rDN78wooD9sX9j94+dA26iedA
1/FAm13QTgkKXR0mPkyirfYd6XlBTaHRe7HluvSvs7jXFYQ5wyKWuoO3lx93+UcvhhfVzqg9vlt9
nuDnHhp4eZhDH8B9Xr3kJd+UxV8LEfoHMPpPLGMghEFFmEEj/lGp/EfdJvpOmXl2xiOZmkM2YklW
4eCD0I15zSLfLdfd4p0z9cymIlFFvVGd2NczKlruv5kCY8WWbXoKjjHb8fpCs5vl3ZpyM+OtLz0r
Vv5e4NEzetH2jVuvlviwxC109kTDybp5baDfESJiafejy/Zd7WwM/QqWO7XhQssuErXKKLaoTVDm
BhuB/rRAYdfCc2u+tY+GIWjSDLQmiDgV/HOhQIzKDibdJWqPIlkY5AGzcz4cDJA5dBwKP2ycpEQg
bs0JDWAi0QgSFwU4OvzcAfCKlkYwqHf6x0dDOdM0XD7m9sX92VtfjnNQDKJGMwSj6bmJFvNWQHoM
VKf6hFc43E76kjV77aR1qKMmHKPYMzfZb9FNPl5xYFuFiNouzjGVVkBQwtO0XAvQylXPI49V0cTs
n+6CeYWCCY7vvQUWiDWpNdsxFmmiFqhBx723R6OfGyuyO2/LehDTGiBhouw+SvLaVoc6ZwmRn9by
5Gi0464bLS3MTcchFvZp9PHNcBq7HXjaJVy8O+wwwES6yoCrQXqC488sh4CkgQ6iwroM1tv8WLH1
gWEohsJkV883F2a91qUGFwRFQ1/cSvFko60U3l2DSZb9Ctl74MaoD+duiYfyU414H6d7izyIKXE3
PhPvosp7Cb/mrvERRWBEhkvQfDPMr/ivRpyo66wKWaQFuZXyhdbYBF6K2Jm3gW1QHQJUWFYGgKGj
rrUFtuJ0CqNCPesJaMsY+XW56vR3047p5EZu8T5JO0KKWrBKDxnQlQ+v7bpX0dS5+0cTzPN9Aaj+
xyJGnNy2dODNjZhXsHFXFWFiF6ij+BB7CoY45VcwQDusWGLpPSZIjOCafmLnJ5ql+umj4fHpvBb+
clYt3I/Ri+Qj8sIPDjoWdU6julvkUPl3jkyoi3s4IOldWphR54NedwrfLD3z8tUJLo+vmaDEtNtu
Rzps1DtjKjN8XcOItAR9nAa70ga2yVs+3LW6LXa5Qnd7oAPZe/N17EFZdRMfBIJFHvyWX3oEvNAd
0vpFF4jf4mXW8P8gHxnsjzlOp8I8h+tkqrIdN+O1zyB5oxxchvvYnKpHn1Js+PjhWj5gCny3kPQI
7AMnALTH8smY+bCoMKHcenImQJn+tZ/BPcaivzEYn+ZAjNt7Npx0f3I9SB+0XdS41aZtXuzZjWd7
Vfp4b+1jj8rDhQG5HIqkhF4oBwRZeu7a1t/cxj2xPLBFhVNGj84Q3XOC2tmRdz2hwIwG2AOiqwmC
nTGHR7dS5ncfyZBono5DHhUQC57dLHUiW/9AtnDVTrmYkWRNarl5Inn7tLTwWURnbU91nJW/b3ZZ
DYlG4UmHnwafoPXeA76Z9ZdBRqChl3bQEsw+xgy6L+x7QTwR/WGhl2bCBjBsMofIts/Tgp+3rg1G
3IiKGYt9QD0lXnzAGGH1JRAGW5CXaCysWMD02+jX0noLzRbZbNfbz177ww6tpIcIEESemjaWEFoB
lig7J0EVkMihQeehtlOYjDMctyVP6/puGrwKMPOBrCDedqJobCOlSC5jPn3L8d5MWx8oYKibxMFv
n4NDJwCsNXe/fOq6H8KGVsOgtorCnDucVq5oI9/X0aBOhYcK5zzNl5rcZf6a4fb17QfFpfEDmWiz
4sWSkPojI4cWgEZwNS6N7GYLD4zIH3jakg8OCkVtRWE8qps73QHIxj2A1xG9nDVtG3bh8usd4ofj
NfMvhH7m4RcdsADh37T51aI6LbSJM99Os/FToza0ISDdHwMk3IVooCHXsHmX5lv5XkzkafG2E+be
eAKu7t4AuBDrIDMk/CeAgAqFzXD3/Qa+93ksxZYr6DWrq602DeiNAYAuEk11hVA9RFSxaNHvv3Q/
xoxDi75OFYS4geZqDNgJ2fRuGhi013DodlJTbRoCKx9uokcLbZr7rCcE3HMB7K2qvBVWHB7lOf/q
JhIHU4Ira4OAgtUQ9kXbaxlAtnoG+4MmhKaFAg4NZDqroDzFP417XZBsqbwZciQyjAgitWj2swC0
WwXJbFUxFzsJNWJctJ0U1Vpml755NqAf2v6lpQzpGVpl+doK9FrwRAW4PP1TLkHF5r/YSNc0dI/c
ee3J+RE4mVOsTJVd/THcjDLfj2GeOuOHuNYM1vZDvOyG7wphjdrnsLySPGkI6CL4H0X3wvO7KV84
IDbeRQCM4qG+zjh6ezIJkOra+UWIiAcFBEJ6yNG/HGhCgbych6nN24QYMHnnfTAf+qlLZkWAK1/x
9uulPM3FtK6cfkvk2vc2AzmzrkwCv9hTZMpyLBAxgujgYnXIHlDUWvulSnC5XdntqqBJevcN0dgK
w3QK+5QuIsltP534izZ9IkYa4cjq/gtpXGkZTcEc9ySLfICbfqcjCSeZsX+meZ5a7bASKAfrWt9b
lPhzgO4rN6mc6c6W+RZdAiqxSLXYBKvtxLBV4A9xjXej1YiSPIxUPmMacA+WywPDNNTdYzcIfGVk
+GipROJNIJ7mX3r5EdATATajX2vxswMRekm1VSTOMiWeJeKA15up/UWojnrAybOsYqLtbZvHrALN
2+fRosYkQA6bWDKbtxoyQk7SWBEPcGJnnQ1Y1UJa41+MjVHoPOe6iSXRic1Wc0/jjDMUtktcuMDO
85ewemlZsSftuydRzcxZ2maISOXPdimjekYhVcSPFkVxhJQCw2UKGEXnH7JQUQ6C75IadF8V/rHM
boifyjZp5o5R5iTZFFvjT7z2rYKWgR9EPio4NBN8uDrlECtHJIhNIwpowYbYLjHUAFhiH2SBFgZt
TQYawjJ9Fe4UFyhwGhQONj4Jk0c0bwUAPl+VcZ/tHogIO43k3fIhJe9cJ9HHSqYeWdAigXRVbtDM
RT7v4tAnUak/PPuWkTv7zGegxe6NLBM6A7EvNcjLeOTlUdqNL/gyB1tFZpgjSavdUq7DJo/dHm2H
c9Pz6yMJmDZLCBnSGRWx9g+YCkUzGaOR7B79g9dibBzEmdkGMAsIvy14Htd7Hgq8jWnfbqbKRZrc
zMyP/alJOE52bnkyj09Vfs+XLS1eKUv5ghnXEZhPDxRYV/ZhrrHcOxwWBr1af4rt5moPp7kX0dSa
5HHGPfEib0E8aLoVm5fk92zHi0ByxbQEQgHuaZhWeAFLcBdNwBAM1421ZkKlQfXTGj/HFtRU+zy6
OjJma9rvonxtfYqv/TPkzbmDCJP7Ku0wcoRM8ERdsxcP9muwHcTNbZ9ElQFZOwgEagxDHFRGQaoH
HD/UYQEaT/b1f+N9Lv0XuONgcx5gNmMQhAfm998NUTg3mai5I49E+VsCBS/L/7L0rhgPUmH7xYEO
N+ZOCtirKZ4xSJr7MK6aMFbWdYEmba3jsOJpJZd4rOGbB1QFk4vFfCnMtzF3Q/5NynJMVVUmns63
NYHiXxegIxWxmpwsKh8DsgqKqtX7sAhg5yaayJ3Mze+hBKZZf3neP8gXaAAd4johgymUxwBv/rFj
h/loKeg4A99cHl0YuQeFOnpFtncxj4LoDaJdgErvtHRombD/XUKLCg8PxIgiPWXOx2NYKj102Fhq
pIfBPniYnk3okjzHRD4GmQPDj4CeUXxjk1xaODLvOlX3padogutUi/BYDUFCNKxePFQeLdhGxQ+/
z6yINSQeBH3lYklp/2QVwQaI9p5ZYImxv2j8hH+QdP85CYYNeez9Q0/mt5Xaf7TCE7525BwgvQtZ
Ep2pbeE5GIC2cjuP1imzH4tb2EzA7BPlAkXsr71q5w16G/J5xcKEARWz89S3vNXgm0RkFC4P+d0Z
kRKQAhabJ26QJ8O0NkEAuNLa9EG5Kz2wC+ZyNeLI8/4H9pwdN8ptJAP3SwFCYFonfvFqOR+N6hFM
T/mEMgS9rfQeMOiYIpcSf0lKnHThHhjnZ5WDCu1iYdMMB1GKfQUQuTE8aepppcHDzsC0CqCksYid
rum3TzzEF+qtdI/JS/trsYHjNcfSXoC8Ad2nzb7PhmTJN+EE38DpPRc2as0hHawpcs2yhTHEFoUf
ccrnzg2AMMrIb58qDOLqAT0L+cuCg+3+G4B1CKzUWODiRfWwTPnf7yjh9ZKrCcF7ls8UhZMjs6TP
dNL5WdzmT513lRVawQDxcWPRPua0u5danm2BvQwKqXug5sE03CYFLNZSB3uGHqGe4yLrLq6FxJHd
y+5TutAVQ7lWhusyc/Dm6pXjQfQ775494PwL2ue8vlgee7ZB5FDk2xZHErCkhghZgBSLoqzvQK+Y
0Q1In6186ykHbTQLVsvbwPuLj+nV0gF/89/8Dtv2GJhN4rOe5KnN+RMBhYmWdmJhcbto01C7sUfM
oRHwhaZbOEDFi9SrzEW8Id7dSOjOBtWF+ZucNzGpPhorQfMuh/KkxLOxYaLU1E/LhBExxgncwt5d
z5+ZtBI1YStvcm6CuxvP+MeJkns/g/AzZOuRx6714bD2MGGuVAv7IgUk9ngFrK4ETQzQg6Hde0FR
X0HUuYTTSd6AxAAKavHeDc+sxWJzVe8d9qErnlBUrQKfuFfB89i1UY+JZlg8oek+Z92yCblIRD59
SNHuNDiYAUqMWYBmXX10zmNJhbAQdL0WYJByeyAGG4PMmC8a3AeSyN5PNQpKB11oUTZgN4DuG/wl
XNL/79VzQps5rmsT3/1jA6Wce1P5YyCPGW2THNwDbt14e/PM01R68TJ2q99tvQf7Kn0Opl8PiEmo
NXB5ZGz050Bks10Zuierg+Rd8ez1TsKGKQKoDQgUMouU32UDN3ss6tnoOUhShO9LcKh5sXcI6Er5
d1FQQC5/iX7s3yNJB/RIht/BMIWGWeR/v1OVlc2Y0+LByCxPjip/tNAvHro+hZ5MNI/omRparcrS
jQBJY6oH7okH1Ayc0vY8qgG9Ot4HLdMKd0JTPUQtd5IJu+4B+BiixvD+agGukAukfYDijtPOn44s
RPOr3JQ779Y8b0hTxg/QzJmx3zcmYbZvndvkYlcUFMeOnBysu4Gbr060bcGRwJK8BQJx/RXs2JDY
8zNagl69e5DWBwYuV6wW6K7siAGANBKSU9OLx+71AoGMAmiLhpBZLlKnypMecxYXy8QlzCUClSwF
iI8tOYQ5oCYIoVdfHfJvnjPA/kVMGyfmpMQ2EZZ7yA9AOv87JbPfl+i/+SAOpYGN6+z5DnP+NGuk
Lg6w0pM8un5SCTTMTMEqeStJ9858eAgmWfFdo2UBZpF4Burxc5+4HoZevRuRElxySX7kbb4aWvbA
8iZwMHpY8mCvy79X3bLrCbhtYBGwJYh6CnJugyILSycBxnELSEME+l0NgJsMNKg5XA02NsrBCtEt
a6OSGUApAyqgYeXY1WqRXtJz8TrQBGkMCTD8ICG8Vhqu42k+Ke9eeTKmPryJTJVU3VdA3ZtNhzTX
3tnW/ZHWc8IxRWBZSjDmlQBom1dEBWwrR90AYh4FCDF6ScaXtMzgZmNQQTlqbXUfmi+rosKyuItW
W2K2TKarXVf7xXLjmmIfF0t+DchIPQrasuGrkfg7f15O7dBHLibhlWtfSoCUZBgSL7zM4J3mfjJj
7karuENVpgAOt019boMC2VVnx66w7xbwlZLjbtfv6ObXpPLugoa7sfZfbG945/oiOJag5ZXzXw5b
5faA2Q4mPRgAT9bHXLpxZaNgruEorQksNzwS9c6LZ8grH0NAvOB9MKwACUkvSwnwD59Ff+oMFdVM
scHaoxpXpj9PLX1aGgyzRhv48shWbPT2mGgkLVpq0pOD2+UYBDr7GW2XBo5dbAq1xFoXmCR/56jY
euPEmaWjxf/yOgJ8NkiyMHwMizcd+YcMJFp8Gj0eLDe8dV121AVWpLmZEMbqZwdfcelDdd6n27mH
Q9fy1I3ZwcEqKi5lR4BP09eRDVksF33gNqgGuMUFARfc6y4O5tETppU09n0T5/kYy/YLY3/MqVhM
K8g9MeAq4A2G0L0D1NQx9iDjZcTbuZ1egPOJtW8B45hPeeAnvMAQ1b+3DELETrmqJ0xIwww6OShh
O29v0WdtB7jOQzQNqBTYFQ01lkINRBSqOR1x8g9gvB2mFMvyKfXQ73Zu9DgXm5/cyd7JZrnycFh3
6PRKW37qYqMWKLegLJRlHVNQoFov+KjynwVmF8HUp49B/UJ+988zMMPGXz5scP1Gq4izznnBIAks
ot8DsgAzheHNIFsiEq0wbU2H/od20Al2Tv81dFa8NM0T861ksdClwbD7xcIoayAQETbzNkTAjhBW
p7izpkQAiPfk+N4oCdIVv3r5sPYXKy7Vwc1LhLApqdgYG3SUpspTuxl/07NQ31ePgQfbVYPC9ApQ
gtSxzOy0KkA94/IiRL1eSpn4U7uxWZtSIAUsn260xEJpC1mZukk5A4m4wlwREBowe1m8zui1++zb
b84UaAX3c+S7+krHLyCgAMTJB6H5ox8FEorRdDA1KRBP0X8/FMwcTL3Qq68CehSY6OXAgU0fSxMm
lemP5ackdtyQcsUlnkPLHVvuopjiJguSZXEfvKd0YPgS2i2A6DjLQXlwYEAmsBniH1z2PPY3aX/l
HlAYcwt6ACy/Ggb8vAQzeMa0ATO6mk2xbutkmeujhYGnDFKJo7L4/Jyh9JShWGc49NHGejBg+hmR
O0K7Ej8qNKcG0OohxQUSlC6Uj7rZKBeDI66QV9iu7eVRZPVe5Z6KeGFSP2Sp/Rh59bGViwva6A41
xcHPawTrgQEQgPvdaBI6iqTHbLQI160YrmVXrUsiI+XTc9+ww9jYeMWaW9XMKsq4OnJf7vB78CzH
ySuruM1knLcfEtC3kx8Dz97nGIeWUHUZsRjRfS4S+uue2NvExYC0AJXUSaTvAFEV9ZOrvI29NDuV
P2sO9LmRa7uBdEgrU4shsbTdHon8Juo+dsHTCPGNjmp+CcI60WA95FW119qPhsxJQ9QYZf5tuxDk
K/tdCCJBAQ6IVfLLSF/MFJx6x4d/HGSUDcyAAFQYEnXY5s+sLOKoASsX3VOA9MUbqDGL8gN/9Rf2
QABWhU+lwfp1DW8ntbzb8jQBeOExyIN8OrVVnTRIsAxxUxieBhjNYlQgIQNnw4uLnTy/26s+TMPZ
W9Ul5hNqBdTnyW7IsQJzjKAJqxW6LrV3xK8mIFGL/IdAp6+93caVBIIyf3hjEAEY2oZNeHnwnxx6
wLya4ybjfpdIoKjQgxZL4BgrdeCzWdaYMHqrUDZa83ZwqxRZ6zLkq8Jmx9bD7kE7XVju3Vrabvxm
ePJCtfUakxaZWs/Zeb4qQLBtOz4RN+2LL49mzz6whNHQFWBoIq6A1AAhG9iAk8fkbG7vRY7nvYAG
oLYwrIdI+xBlEXb9YwEWKNQBPLiZAPADOBGFu3BnQSc0jx/GhW0Kw0Jrl+GfB4/1cPAiFE4X3HS8
pKmIPu3Xx7p1k4gLh6Mf+ADuhmG75PcitrXTsJ5FfI/4s05oTJIyumV7oPSQlcXwBH8Yvej68cv7
n/4KUR6/8VRuHh9OgONO43BH8TEw/MNyCqYT2xBrIVu9NQ/lBIgG30jk7ocYLotrRKEzynFsej0o
7A9fxCFpIkCIa2zrYWN1TB7yYt75ITBWHlWEVn11fy1WbfzLwz98hcV8hDW0fZVgZAHvxl/NChS4
iGzIBixLZ9Ot+tXDtXD6aEABimZ4S1B8Wtz0rRul+QpWD//H2Xktt41tW/SLUIUcXgkwiEmkJCq9
oCSZQs4ZX38G1A/XplRi1a1jt7vbpw0Q3Nh7hTnHsmEg8J8wcJo/oePvEqqf06fx7IkX4734X5+s
vPP4XCdhjYl3wZsxm66U2+qqtOm2OTzTcX6ayE18GpCszIgMFp8IP2854UfqlXQeeVcP+Wx8dPlJ
I2lf7t0G2AwWIwrALcrqsBjtqZMXoAAkfifijmXsXrS2siCZaVa7atAgdvGDmz/rHpDxcBMrFOSU
Yla4np0HB50CrVzqG8k9hyFHjbcaXWurhSCApWDptkjezBG5eEol8jOKpdnv4fGXqfwyOtaJEjVN
1kVVNy8UeWoUpZGrR2QqsUNoW/El1DHrCimlC5l/COmn0uZDwhsR51W0in+/AfmHQhHROVoJ0TJk
3bgsPxhp12ZhYJU7eXhN09eOykueHA3v1RvplCy8nlcWTcGfst66t3F0VoLz8FR0GE+x6sMVVk6/
35B5wZaaKlca9RBZonU9JXAX9ZDQDGrKWmG+a4ZhwRDBCJeJHn0OrHKVdzvTyNaZraBPbgYKE4q+
akTvpiyNd4Ejq5fPok/SprvO4CMACGrHo5sYu5kzZuYdKo6dmp4plp6KCEdSIq+LtluUWyvuN+0w
hSRoL0GCRO+SgXizfWgKZVPo0E6MEP3b+NL3sDVcVyKk9d604j5C29CEj+hrSk1eZ+TwrvQ8Du29
EIxPlqyho/LWnbsqTM3R09RxVWOT6P68SRlvOqBGYb8Px3HLgXRT60xIHlxa1pB9euUlQEfTcuxX
brdEFDaJ6ady1dTwtYJwGZe42xRMl7JNRfz3r2GqlF6sS4OKsWlwSiPr1S9o3GAfBEa9Z/mugomt
oh6wMF8YlOJff7+O8l2SKpuiAWRCMvircSlJHVJXyUazynZS1/CcKBFEnS2YlOnaxB45xacm1hRp
lr1xNmImc2GxbyTwtnQzVIMpHLSYlOLoMqkjfWgLYuka9gdGFascZ4pmvltSTNN5rqTYXbsKVSH5
Hn46neg3lnigjHAN5Gu6yu+rWLdEE4mohi6a5XyxiocoZKmZRbs3poBi0ScFyrL3ojzJ1SmQd560
E7XNQC+MgRisYDbeeN2bK0k+hc1Z8hddfgry19p6soSDyw6QJK+h9hIph6h+GvozlZuZrzx18fHK
1/G9gq5bkghWZQKo6splBb1VDFNUjawFO3FqHaE8NvG9rhyH6lWls4YSWPXu3erVzE9JoDuq8iS4
vW1qhySca/UpB3wvnSjd6epek1eydJD8c4jARA09CmX3AgvJQAfE/tskHGLlbReuteyEpH0We/dJ
fw6zK/uJ/n2D4xNJKluJrMmUXy9qQbKcj/5Yp+2+rlYuZFQwjcVzSlm/YWAahgVDgh1ZrhCGSkRL
ikIW3rgOW/INT4KCldOUkDXwP+K+0DXoksGqCz4p29oRc06KpTWdIHTQPerJg4BBoJhMRGg+/JOb
PTxVHFWKeS8YeAj7p079Yx1dFeaWEdqK4bKCAVkhuUoVFOnqQ1C3tlti28zq2YApT1RWI1yjOB9n
fXNjJLd0b9wcFe6VY+BLpP/v+45wX1N50ekWGap88b5HvZAn1LvLPQsyVKiHxWuNozNHnzRk85b2
haJmtoEsR8Fyp4F5xaDx+9r7vuUAeFYlhSo4DHzlq6j3V8uCjD0bxUAu9wlqGQFz8XgY/WOvHX6/
zPcVbk6Le/J1IOPm7P23NkjJM2nawsr3BflEL2+V5BlYi/8hIyLJy1MmXdMloq3/tpmyVFRaD6Kl
axO2+N9LhmprBpx35b5ctM+hjZbE1p6TR+O+VNBZ2qOEusCJolX/TEZP7Ur62LXVHEGRcmM4BYje
dqHMese3BTAfxXyaKMpUXVtf9xTxMfDM8ufyQ92pO4CyOOlxRK5VIPc4QORNuJKhm3FZFIp07JZy
7Fj3YekwtWSCTlovlWQLDxjc18pHXDox4pFnAsuNf56YMsKsO1oSoka7fFbu62drmud2hJL/WDxW
e+CuOzCudrE3QNX/hzBqb8rEznSCrhkiG/2ITHFWMDYbZ9B8XNRbb5wlFWJJO/bnfWM3a8Qxt+Zn
tffQlJ61lWo3x4kqC/9hMTraYpoGhZ5vR+q/KW+DTVM+JtENhWjmQ3dzhod9QQSYbwwVLsrs4lxR
mKPSuar29bhooS7oM/d1AAT5hW85EGO9dfPcaeY0uKACt/fNKb1tqMvb2pNMmDXOck5nnAnP03tf
0MO03b3ykm30/WTllPfF+/AUvGv34JBfcTpq1oyOL2znB2lb3pJ8vqJX7079g/spw1IBOWdQ55eZ
VGE4Od+heWg3MRE3fo9jtY9fpG13172BakndGc0mflBUm4YDV4GtfoZ/fAo7AE6QAGibiXfC4Kvi
2C251ZBkPmaxWB/hH17ITber/8CKYl0Mtm5Xy/xWf4y8Ra3aYzszqlWxR1Zlh7f1k3zwKGngKSJN
EJkwkJ3cF+rKyKQp7XT79N53GPjxKOzqNdEfc3CxNls76Uj1KtqV7+N7D3x9OHV3FI8fAPq0W762
ZbfjxfXvM75tdXbwHe6UksAtt7bgi2HevbTMHrwD/BeSq1FHeU8tcVZDbAfpcJI24kv5SOaDenvC
Y9SoYwPqVk6bsg3N0oNHsINk5KG6S17FU3MXPxi3/Y22QTKevtDMrFhZsFSkPcflEC4nHfd7c0pe
S3GGBkgwKO+xl81kXqt5fHw54dyCm6Fu8nN+VBj+kRyUx/Kueqj34nagKJjYJCDiNr+Tt8ODvHg5
C3Zgn3v7hCt59sKGb08/yWVmL8vGQXc0m/JBbAxfuc7g9Da9AjJLY/lGKgqEAGXKjJQr3/3h16V9
//l5uneZeI+YxSkeyjcX+eSsIcxutsUNh4AvrrRhLiEZ5AWAxis6gzPxeRharC9yOzqUgd3e0VdA
jItzgCGfI6Dq6v0ppIgLSehgvVUvyg4X5TPjdtfh40QTFnbxhhiYl/KjnhzuPHvzwdpHJ+9o4Pwn
3V0Gt1pI6DtzP4KH6pmvC07TZ4z3iiML5wFAAXzYTMoKH3VEAYrdFI6BaQKLtYgBc6b+cVFXC7NG
s/u7gpY54kwXp8ycagWr5yl8oqR2N2feKHcbz6zXdp4ctE9hR4K3Vt4a6vaVo5l2/qYc4433EByq
A/+SBJ6vDktx3jvRuJjUH+2sYJJDfe5u8eUimCPgyyss6R0PSl/p74R1zaGdzLQ2DQZsTbh0AOKG
u2Gag3xLpruKZ+GmurfWLZzKx+J2PMmJXeCpwMEsQ3nOHOOAhS/vZ80TpdL2FMH7pKVN9epdE5D2
OMG9uoFoeApfqxr32dxDlvReL9sdrr+b5ED6S1VrMXaYR2f1KbplxhaCm2aTEHrei0/ipj6VS/XJ
fJJ2/a49hRFJuPyU3FIwe9JXiA0WjSN+YKLv55/9InyYZh4CpjpOjL+OtRe/rl9ewnVnB4sO0AQ+
62P0qC6LOS6P/cAfFB/TY/nanuolCe/soN+7q2kgMSL5Vbksl+OuuT8+T8Q8cd7Z+Yf3ybZHmtkd
BxhD1cxiAg+GdXB/xo0H4oFhcPcwZ5zfD+XvnUhTpCtPvEnErBtfsxX+Ovtjf1CAjRXl3kMYPsbH
rlvWyqvqohH1r4UZU+j9T6gjqSo+KCwCU1xuiVMc8te1ilRQRrHwm7117+0VIAg4T4/dTtswZHDm
i/BbU4oVd/XWXDcMIDWe/QOMTzt9aB6jPcQua8bwEWAZqNVAYhq7bJs9UKfAm9syf7p7lm/Dt/RN
pO/CvOfiIeQNjWT7M98lAsK4Gf1GYAJKPqPM8PD7U7wcQaET3/IALV0y9En3c5nMB0keRY0bV3vC
6kyYI280ODlUROPyrgD3Hiy0dF2G902QzkrGCtLFHk6ae98+6uVGSq70l78HldyOwt0osgGTQLuM
exIB0V2DE28vaEzMcts5+URKMUnbBv2uF0+D0dm1u0e/t6PiLvqL3x/H99oG11cZRmGiL0CFeBnq
DUMWlL6clXvZ3YZYwUqoxB0aWI6mJpxX8quY3I3GS4hZ1A32fvERZhtPdlAs2CONrDKrZgVvan/+
/b6+e+64L+wpqD1My2IBXiSHcaDnlhzF5T4ftJeqsI7Rm9gEK6ECiKBZc8V96YZDq4n0S+VF7/eH
Br+WqH8kqrJRtAeN2vWVO/qWhU93RAZAAUjTmKlx8U4MWYLIOleLPVp/+DAuKbZ53+LUxzCGcZz8
03+IpQfDSxdWGjlNnc+K6soeIP/wYuq42Sj76Dybb4+lMvq+itOq2MdEoXlKbCx/FuFTMeIgiLF1
yPNEf65gv6GpDe6G0po32nsfNA9B+JoY7lNGP780UBVgGMvWV57Qtx2KJ8RCklHRqRLt7Cmt+GvX
SMc2p3zuFXuPI6j259iTO2hG3ZMMmE4nXPA+XTO1U/Ekige11LAd4Xa8wz/cBtd8vBfk0Ok1N6As
kFOwaZJPXHxbVdapgppnNWQKcIPjqzJ50aOjwORTZN6GcG29fkuhuR5eVx3co6HyP/nfzz6Ebuel
Ulbs5dLcZPIL+6NStY6aniqPqTtwPLpsN7VErzxza/ogF1u1YeoKogG2NEO/rKLErq4mxijkyH7o
Pc2kflENtlI4kjSjA+Grc6phfmMHuDysWTEAIXkLx73M2EwGTYPR6TckGsaHoM491Lrk56RKX3/F
SiUClAJbQmRMwAqk43EKnclo1h1cnWls3OS2RDvwbr1X5wT1PBUX+p5n8wVJunf2Tn4NAyjaoR8E
FSS/oPZVD+GTuY0JZaxj/GYd9XvOhm2y/Q+uFJw8kH9g/wAotWD8GEtBlM1UE4P5r6rz0UAhDG4K
JlhpIHIYgQINrgc8p62TLc6fdb5JV4UzIRoJj+YweeylSUAVQmzOESTcMsYCYQk/Gpu/afAEJQ4+
UGLC9C3cC8sTgFgK+vSI9ukdluPFsPVeOKZYz8OkbEHrZiMhB6b8UTGVIrxrtvm+IxRVmBdx0Bfl
uriXN/Km1m1AMfh9sMOkO1Y5qPcUBHGzyZfdhk7VzryrnqyH5L14AjIsowCmxcggOfdakU35aWGy
gbJnMIrAYNP4d2EKZWyJqdUU+wn0IzPAkK1iC89mgexeWFVr8cgkE9BbE3dzGnKIuQnc2QQ8Y+aO
dDvxoqo12NpX5Ey3+UeRgJaT7icImrjvbyF1rnCxSTfWynsSNsLGWsm7/iDd97f1C4nron2p1hVK
2Cf4b/RbDOamsGDuq3V/K7E8SbePOElQZr+Wz+KxfHZ31j2Qr6NwP80pn0IP1EKUkBj/tjMPSKjo
YnwBoson406kQbk37ryd+xCBPgyW8kHbq+Bky5Wyd7dTShY/uQ/ug5ku5JfAPng7psLcDC/a3XCY
kIjuSr5R9qR6S23fHaC/34RPIusrX1n2RHZq1+a2YOiNubV65mG7qwNL0Qb39YUEbe0UzOQ0ILty
qkW9Tldo18Effv0uf0rF6gUKvkUhA5+3Wkz/ZbQdp5Hac/8pXbk1OQsJnHijA0es58G2XU8/GX23
Av+4FW+11/4IMQsYaOUgUJiD0rLmPX+DtOTt7QUzg0N+M/s4Lz+oVcwPLf9AiL0dDssPy/6QbyLy
MSTwtmGnG17vlbYPeK2QndnjXt/KzQwEJ/5vLLn0hkJbrGxZnJkr66XEKQvlz5wj9MUfLmzFpfYg
LKztlN5PpYLYnjCBzWZCRPnL6H3C5+GZWOWOdIOszykXBhi2aYBPAkR7GlQ5Lbv25QuzN1ceDKCH
Gv9fVtPNlT3xh3MIWa+p4lol1pPli3Oo7KG/eBFbYhSSLEKz63byRGwxikUbHav0pBiOFc3dDhhM
3NvdSuqOCm1E+WT4myv38sOBjaackOFr6Bi//Pv6GbngK4kbFfs0XhgWjDHLZVVk1Wpw4t6ZJDLJ
tSPhx0sSv8uWBa4ZdfvFJY3CaIeBSwoCatJbz9hMh1FpyxC5GNVYzSkg8LGvfNAf9hmOfU4gbZru
RqD071V9WRfEmObDPm2Wsriq4mXxkY7zmOGVidOf26vTiH/+mP93wcsT18okNwzSYsIny+ghJteb
nVMP4/hDUk9pLFwmyurKx/xWp5wWlkYfxkDlrClfvZq/Y5zQ74uoHXM0SNGqqgEM1ku3OyXCWdnr
ebJom2E1Ush28e2VvKnB8vcb+Faa5fqaqKHbhGklM1zm38dc5kjO2qzEXlcv/W4Z9Yi0HYum+ziT
MQLl898v9xW3XIQXk01ctwhtZEv+Ckj/+rxioGSF7+aEF5FPKWqkL0TxJhzmSES+1DAzQfkM41d0
aYF6pK9k58U6rpZCSO0osyEbaEReufAgexhGxMjJBSeTPWyykRNHR0mwDnR8pPRYW4sJwdZr/Uzu
Ty5VxYA2Kq4ZXac3Ga6LXt0kZjz3UD/2Wx3L3igoq4wQWG3Kc+8TH0wakWRdAbDKlWju5wwgJpkM
qsYJqmiJTzSkCBCGKz2FnKFJgArcYJ0Z4p9cfE7QXJuYUuEgABLI9oXwEEnJJPabBRZ5B0WH0vR2
vz/d7xQlvs0pdiPxoq/3H2/9r6crC1FGkwe3RVnG1JqIFxSCGFevHITHdpE+WnWxqCMfcUOBkg4F
SSu8RNpL4a3z7jQGgP5q9BWE2sXaVP/U4TGorbkLYyTGE1qfBCxE0xNVuqlnbu6pUUX3NSMY6FIl
OpOiILSVguqUBencoDyOnQf0oXXSdNOOUKWlYeOH2qbKX4MmXgbmTeHCdeAXbeIJmRR/sGuVpO5+
rDsCtipVjZxq6oLkJ71E5DZiFnKZuhdUVxYmcApW+uXKNAhpDB6hoZNB//smtFVmyr7kZ/ue9kCM
T912YwfMxeg57vG2Yrqfz9CweDb+UT7ko/SnEmfNu3nst9FrBMGW77l4Sp9F384RWn6yDTeMQwnv
wY+SVD5CB6AmwGOqoUG/+VDQmvmQrkCugUXxnsKD8A5kr4PTFtsjQDFrHmM2Bb4qbErXcZFhuU6N
uRmtOgxQmcNmTjseETHysBJpE6LadoHXCfNshex+68rLimoTobg/l017cpxQRIGL8qi+tbfJTttK
NwY2DsAodoJ8EhEu4rlVdra4iDCTOYSJCUZn+m2UuwhzX9vPGpte7/SfysTVh6nt7zuUPDgMH43H
4Dm4Neew9bZTgXkt3VGWX+EfYTJEQZRE29d0xgS84Nwqllg7MA9ymma1kwMaYtJ8avsDskM8nnYz
1SvwjTitAdxwPnhQTuYNit1oja9eMm2Vpsmb5s61V/lWtmgD2t2fAb3P2n+kGApLkbq0TJCCMJFC
KO6JI5lEcTZrdJtzNYQEM3eRCv3B/UbnW+zsSl4gfaYfEd/TdmPfR+MG+Pq+a4CZzIhokg/vg0bV
E//8pD6Nu+q+P5mrCoh3YDOzEApuxnjblrkYSFK3uJRvwlNYoHufYVPQTtmt/j6eW/RBa7yKiHyQ
AzcP7VFZk11vzRWPYK+vukWOIIcA5zP5NG1auxQmGZwqHFDvMfypwIf7mploMkDW2HASjWmo3DQL
j/zqRnzAHQ4A7ii8pD1dBhvrTR/N6nPKvz7nr2AMUJrmO5wqu4YpnP5WvkPicRQnEHPyHj1Zf4on
7719sf40yUz5Q/UK5dCI4XgWnmIiq4JSLLuWijHRmAVPmjRzz7RMw7P6lDyWCxY8PdXgXfhT3evT
cIQOINczKQvBuHzHGCgjvRaY/BAiMCphSo6xqExcqH/fWCMxOyT6cbPvYQE0a4Hy64MfWjPBmqfp
PNSe2vTt9w1W+qncZ4nTHFYTmxcB0UWUgCIusvyyqfd9Ndd3AkFYBStAIpGbeZ+UuRauCMiFZNmd
ekDmW4DkRIKaeIuDo8HlpyyafNNO/fwKcUu8Kys2zo0hLfrMDt402Q4BzQesyaPCexdbD+TDYXNT
wPHMrWDmQxUBI2Kt5e4Yyc9KgFipJKOy2BbUu954H4R5XGVOF/7BYG+AYRzZIEJ5tM0hqmcjmKfA
E9a6witTRAf3YGFgkLcVOESkolKKPs6V4P+7HiOzUITUIgM3osGO8uMwaI7Rizdd3TlBKa1DQBVD
Mmwlyzp2crstU9+GrbIYSvpcOvo/WV9WAc6U0KNSEs0rr1hkseItDZ9S+hg7ikJk9UeI0WUI7l5r
h3MEPAgFDJLc98HIbzQBUWkk2CVr3ew/OX9CigLW2Ny40WnM87tyMOYWztCYlsdjfjJerk3euBwY
M5V9Jq8Oik8i0O/KKDk0EqSebrVX5aNXnfrkVRM/teBUYnjP8iV6GdZerZ1z80xnR69u5OAo0MCn
+JukGqikYjHgPQhM5dwxtgsnlxrEk8ovHYC+0qoTQmeQaTcKL1YI7lwnp+Mn8J55XuW2LzPmITv1
cXql8PdlRrw47SzdRKBBU95QFf0ip4lNUy6pktX7ID+3NKbb9qy5L/i6mMIZlCtB28hPebDV21fK
xGbfzbLk2AvXMqupWHB5F1S5VIlK9RR5X0SfQtJ6JFdUq+tqDSmWKXNzHqZq+Q6mvbnuPbZ5uFRx
kUnjMtNvNNGDPQbK9/e32vwhwbOIm2AFosIxiE//3UhkypdSayIW6PGRlnDwRGAu4YDtO9iVwkPW
xY4sAkJVdw0d3Jq+Zj757orWabUzgFonAvxjTmZ0ZYdMJxr72fQ2oMsZxMbpZSzrdeTI8DaRe9sC
AaK58/IeH8eZGMinM/iW8/6XFmDjkrJXJ8yDrtzHvL6NiJaValCICn2oZobLYBWqZAS4sa9spB7W
g293UbUECmwbegUjULa1VnYaDzUDW2+ob/zgXOWaE8X6RqSSpJnGvTfAMjOlXZyIx66c5wVjkFAI
xTig3AQRQtrbEgF2Cf6l4SDRKFd0sbQkDEN9OKTFIvlIK96F6EaOVRqg6rW9fdpHv60MZo8z91pE
FadMX9lfkWwVmAPF6bDaN8MRlkhEUt2UiwSkQzybDQ8YAUuD9l13JR36aUFavPSqZCEe+TZQPIi1
vKsUPOw6Qxa6pZvveLS/r7afFptFTdswLAnxzaXca6zdTPfC8esSaXQKAF8qr3q6I+T+/ULfUztN
ROJHmU6WFPL3qQHx1yOM9bEppY51ZCBW16edkxOlMG6k/lRo+N/cl7i5koB8r5L/e8np8f51SXpc
bpPUbTltlynozZ7QNd/p3lL2TkFxJWT//iC5mGLKbBsacknl4ii2LGyUYlgi8SlI7kgYGqZFg4bw
wGkI5vn3h/nDHsHV8AsrzIBAMaVebJhCJcnIM3maGgBGXykxecTsWfCkROW2K86JkC16jj4jSpfT
YREPN1Gd3tcQdBFRMEJXCcRblT60COwE0FbTOnEm7rowegjxj7HVMFgKz4mEzFCjO0Z8jGjR0t0V
ghMqJE4IW9lg5EgUz8X41CkT9m2YVzkHiBc7KT6sVFPpwuxStivfGG/g7c60hJIhONaQGF+MPwOE
/Kn7mqk7C/H1klXH64zSNpq0x8g5yqVVvYoEkpLLKBTzUPiMGCVTAXu4HYsPRXkBQe20/i4tzyJ2
8um8EAUA+jXNgqRxJiBdA6g/JgyR2KbEIYY0i+Cc0Exqr5xhP37/VC8I/3iXDOVi126lbswCM2Sf
JOnqqt42snUhb3k4xvDy+7f/Q1uVb592nQaAFM2sPt3LXwvbDSXdjwu/3DeMjRf6eVnujIkvgA7e
OuvBCVgKT8UsshlWwehaJ0z/vi1NlycS4VgWLdAg/17eb70C2o5X7tN8ZzGzxUdRJu379GXs97X/
poHrMlaJuzFbaHjhZpAg/Cyb8EEcPyQJYUGvOlNUkgk9XPpo5gVnI/PtsiipTRBtWfMQSO+Alotg
tpvcKbtClWdE3HN5ah6TaPQyyu0XIQFkf1eLK0FWHYU/wmMOjhLNkvROrXaa4fTLfjBsMn+zfAgj
XCMUb0jA1HDtsixGjtTIg5OnUTVW7nyfmCnc+eraiD6ufGE/Lo6/ntjF4khiz0qiIPjaZZWRsi1T
VXTcEeXRV6tF756K5hVhafFaFqx2M7eDodx2HWZGBc5qee08075XFzTCCwuV5YTKQPb/7zeY9PCi
M2+kl6kuXPDKqLqSJY8qMJDOOQq4OIQBMPZGCMZQPxw0qrhpFfRpmFAsOysWLtk1A0vpITGZW1qU
pOcoCl4mTg0phO0hjYlt2ZtDYVyW0UqsVzkOv3E+mCtdsc3qphcBUa00LA4wzNEQWozUWeuo20zU
RYsrz396vv+e3/9+3ssXJpYNKj1isSf9kECwFVbzNhrn3EL0dlabaINjhH3yQCv3ypV/+ub/ftKX
FXIpjaOik4o9FRyKcIY8czNbcR04eBbjGbgVGRU0ZOTZ+IrIqGO0AWNDNPvKbXwPYHgAKGtho+iK
itP/3y988LJA0wLkNQVpv+EPNuT7zGT/NrDiCZFjUVQrcZLGAe+L+NaDLL1yB9/TY+6AfjXoaZnx
gNbFK2Bifxs6n03Dyx5jLIYN6Fn4clpzblzqpmIPst5OuisH5Y9b5d+XvTiW9RgNRxpy2emD61I0
t+hLRmdDezWbo5afZbAuqcc87eicWTpAoOPvn/unsIfGuaaIE01elqa99K+tWgziwkhrg3ZFeYyU
XQCq2Ea90dW7eqCWca1TD+3m+1JHbqMb+Im+dBQX33RHfmzVPRoKP3uQI7xZOAiCVzm6F6WjFi04
oH0SKn0FAqguAFLvssn7uIDh6pG2U+cW570yr+KNgYJYsJXyPpA2mjgfB6w2s6G7yeAWW9u+XQiP
VenQcymgwLhzVzlQc25kxxfmebiK2nu06+g8HzzvDOwwoVQIVzSfB9phVJd1fByVNxBb4FjDYl68
BoxToAXp3yj1PAdUJm4LcQ2yzTduKVSoHRzLRSRRbodIbrfiHvBOWuIgdHpacrS86ZIQlFDq8fdC
/cKcDXPTJDaRC6hxXV2O5q4J+U2nFByKuBY8H43Zv3Nf2quFLSKApZFm2QndpHJXj3uEP0waECkv
AkrkNKWIWhFbzLXCEQfoBUdVAQs1z17kTec+6Z/ZyQ9t3Jettsw1WiSzcrA9Y+4XS9IpIVnFyi1c
zhR1LAdYeUzkF5zGQbovjKOq3tb5mwGeqF+W+dbw18lH8yTdV+PK1BkfwieYjcDXpU2h3ivdZwqj
WfLief2uZI5p4Sx+tLCSMi9K3DUY3zR6oVh5+/ZtlINNhISnLj+S4K31j658SPxDRuVGNz8y+hGJ
9OS61cwH72rIr64y4Ing2311jV3dvGYD06R1NIbs7iVWh2F6DA2jY7KEnsddEx3V+uBn1zbrH3YK
MnDq67psTNNFL8KLRMOr5fq8MtTopuoD9At5lkWOBuEanjGahvHK5vSVfFycD/9c8mJzCnsFkIFo
cR6ON1GK6KuSVh21TB84Tnfsw43AwG8stNrCgCDX1afWWuvDygt2w/RdA3b0bz1INDLyfZ/RoCGK
3uh9yLYxgNy2Pqj6jTXuFJC1DW7rsPlQyFijK6SNr3nBv32Ki70uEge5TwuTVx9Lie+Eypy31ECT
Uez6egHeVTSufFfmT7sNqalBy44kEnPDv9ubN8hpH8VysaeoMB/Qa83Sm0FcpQ/aMxIpo5rXviNR
ZGtsQdgNb9UboD5xhYo7rRyfLL9YWcnDUGxgN1AxGLoZxYWqtUuax80W6TXs6XtvoR0Yy85z3tVH
ic4F2haZjWfm7/u1tRPQbtdMwU3uS9v4zB/DO3MWPOj32uvwh4FlzP5hnvmwQPgtZjN8vfles/1N
d58ei/vmnuIIVUhmSuCVCLGzNleqOdIPoQfiKeA6OjItVbxMsM2aQTmMGyn2yLREKLsxIFbsGH1v
g0GtvCUWyunwDTiTfz95fhAZIgAlF1EorHHhr6LbX0eP7Cty0pUDoce4E6JXwk/4Vi4Qwfgph88m
B58J1cpBPhdZepj82wIzjlzyZIYSracdASvA77f0Vbr6tkJNslbigKngcPFqp0qdFmPELbURPEf9
jIXSDgIY4wi4fMzRBqdxXXaUhhMqU4oPmdJnhgyI64Q2g3WS+P1BQXNeW3ZF5yED96qoZ9WtF4rx
x+rOAVR2Ez/MJIjTSGpb4ukcBBkOW8DWzM8uxpWWfqYZk9MK2jfyeMZxzqAmeUcjsTNwLBieu9Ky
/uj64lIxs33Sgc3rblX5o5VFhk+hcPGu1EbUn14jCjy6okgaq+HyNfL9TMky1c33vtk7Ba39nHfC
ilAKD+T0aYEBp9tLVQWAadyZCuWw7DXQPDsUOXi9bJ91FPaMZCnQeas+IuMmcd1Dp4Rzvxt3aa47
6cCkZrpMtYchPaSgh62/Sk7YB93CnOMnNDOAYSEgaNgOjTpTiFEsJhdzK7FJyj+quE/IzIpgvPKC
/BAgSZOMhd2D/gU64X93EN1VXKUuVIRmw07z34IBYo7rSD5OA3w3YL/U0++L8Idis8aTRmfKCUNp
7ZINxbgHS6RtixnGOMHOWyvPeJ5xFJzYLXvaN+OLTBAh7jLtT0HzTwB2KpZrPboSGX5d5/Jl+Ps+
Lj65JqTWIMjcB12UcobJCv1iyFiYT+MZM1D4kt4qdyo0YdcW4HsyHecDGwg/NMY63NL7IlcoBJuN
BNxm937lIf10COtoyJnnQ09LUS429g6FkVlKk7KnJlkoDNsKBzur2RyEAw0DuuQoqCHtJv+PhEn6
+8IXqalr1WYtBVw4KaVV4flHEvtVG8ZO5O/aHKhCMO/zNahBvNgMQwLjGHbLsApWRTkea8zrqq9d
2bZ+3MMNhReTEWUonb6EDn/tpAFlzZhefL530iC4UdvXEhpIi+hH6E5pjgihOOXti3PlK5i+/8v1
8fdVpyT+r6sqWiVkJmqOvVKuffUcFdKiY1axuIY2JjIoF4F6TZJtEmrmSIKsG73FXFYuQ+9TATFx
rT0yPfhvt0PFSWJVSJNF/9/baSCfGEEh5nsdGKt3RI2B+6jsrtRsURr9cB3amVOSSBWN7ua/11HS
Kit6DU1OBHYuC6qNYgL8uQmY7WCLWkdE7Ntpd0xb5TZspK1xY2UnSoUqAnU1hmYrbEtfnEuCe8gC
+W46YRIm4cl0rVu3dcwIaBTah2kThUn19VNX4ANLTNEtbOaLrd3xCL/0APnPglsl/I+z81puHNmi
7BchAt68EgCt6OTFF4ZUkuC9x9fPynqZLl2NFDFxu2+0qS6RMJknz9l77fuQUwQTUmWgjxp9aJlB
QX9u0QTMOZ7uggZoPx80KPgGqQBdsCuaC5qUKLkR45kivR6aipVsdHzQQG7VBOfZwazFetvLt0Ww
kRIGt96c7+hnWvND0wy+AZpibsql2cdenK+S9iWmjinKctE0fpDnq6Jo73pF3tRIXpZ56c1YOG85
Dsz4iakvaGSRxYR8lL+YPQZ6/EPzHZ0NfwjoD/+mwR2WTn/aSMbg79vzCRlQWjIXnZS3SZEottg5
RwF/UMEjVbzqdOyy6yaQDS8WMYzEx7InX6ttnDqMnNEVYJYONFi2VomzsU92pFH6c3sRkxyxpcQh
2mqL893o92Bgm2pyW6BoDE8dgnxMMvwQMGnVJUw6akFpN5H0SQ5X36dQ1z9jnZU4MZkHnesp9aJ8
r7LFmzIg6nn0NQxeSoF5J9CWY/DJYCjgptFQkBtIUWWDyPdaZKc+oIps5t/8vd+9GUw1FMvGt0Sb
5UvdXWW1VgJfK9mGH5LkM2ZoVhVn6bcqQfluQWBWIwpJVIj0f/99M8pEnbXS4A3keogCamBIrgNo
EnO3kNNmwflkpqFaF8q6o//d08AvQZ4zp7oWVNd1ujQYvCS/Nln+vvtf1gbGVCD+QCihAv0qjxwI
Ds3lVC0OqeglNT6iI+0O7fQlwGNFHOKCKB6PLOOL9Ee74XBkwhRAzyTlGKlYrhN9OA1ReG/JJ6Bs
vAmBL6NjJ7o0XUjECWHEg8dzaTj7olR3y941VGbEkBXB3iTY+17HXmydHK4rXFiRayJzBm1IKILm
Cp0U+YdwvTHWZq7O+REAk4qx36UNoLOGkYjt+BODfgOoOijV5YyoSWHOvEKDpxDZaxzsG16q+im9
k/wcCQCA+srPzvZGu22er5v8zdm3i2zfvt2Wb7GCWZmOks2FWETuk7mwFy/mO3JnxP/VByBsfgXT
k4RXgpMKmdrJqlwbGFpfEBiwqfafozT5ABxzo/E1LdhMAa5tvX/UA6Q8MkNUEqh4fS262KDQ5Xjd
kfqNKaeZEjETLaz7mKkxtZ242zKLTZ+sgviFTsBc0ni+ulP3m6dO/xp7jTYBuALHQBPlqIZT40vf
KQuypmrVgd2qIb8SA1VQcta6duewOOJ/SaVXLUJnNT9kTKYlYOKAqmj5hZvaSAEvczxNVyzAGaZK
dFrGO5oFjWrfaHDCj2tRoaVTiYqMUThu3eAxHk6zc45s8l0k4sGg2zXKXucU00jjplInVrNgz172
0hHWM9HDqI7qqG2yhmTjAXbItviglNDwec/VvhgvHerNszP2btV+EC7olC/iS/TWKqBZ73yko0iy
gxX1hwVrxP6Q8VYxrmJW5UBgYVka0Cv2QHzYiCmQcGnp1NjD9JknEzQrd7ru2MctqIRqiJxiQJBJ
gaOJdCWKvKt54jzGCn/qp6e0opcECsyKhA8VZJ+uuEzmvCE9TcJPYcQrI5tcntjC7Ehl+GTKHwMN
vKbkapxpYyxk+vpiyCbWXsoaMsA6L2F+L5mxl7NKiPW4zxViUbjIAzl8EmwpE95bGLhX64rlWF+g
r86yYJmbDzWSx77dFxjpEcxwCyHx+za/dTPxlwPSnGnB0mfGW6lBwE/ITr3PEWlw0PGAvS1D1SEZ
lJQM9t6WzTr7DJv9gO+lLuG7twVRK9jRg6XVk53jR6hMejDQU9DedtE2ZmPI7WxlABAJiuKgZAQK
IxgKrUsvEwzQ929IspZKLcMXdcgOg9PE4VaFe6r2XsTkPJ444RSQMB9xvrkzEV48VFOMKyGplsHE
rHCkp4PGoEEnls/7ii+RBQQAcFZME7qGNAyvCm3EXN6MM/m0F6naTtVDX6+CCQKBnu1sUChDfTER
IvV97wVZcSoQ0HQZydsc7p2JvXS6rnOd13J4sXktxwSRhbRxcMMPR5WUpg54sCQtMuSmGXTXFi0j
7AocR+eOyYqV6kcH8AjDZyYu2KbF7mxMK8PC3yM1Nw1FUTgnft6EIMfvRpISpisxUdUNgJzYDLaq
1EPnX2TGbT1cb8CleJyt+vpSoQu8BiWsqd7LinF9LbQzqE3Sdq2zGqmbK53VsPu4BjbP7ba3eaqR
3iHlS9KLTHSfeC/qOlpTE/AbypVOWMR+mD5U0mVzV+MjpXH3lqUYgFJ83fb1Ti0RWrHoZxD0xZMV
8Rsq+Yf49EQc3scaVYWGwhOwCi91TrBL91EAhKtjT6NVkBovgjySYW8wO9G735asAQpdwi4MKJWK
myv/LSX5h14VNznwoia5WJTsTeh204g3gHpduVi0Pooh3PHraiGW1a8raThjFXVHEah7vY/7cNVp
FI2gxK7LFFF3SwEei/UGb7IUfkw1kBSu3siDHEQaaQqHMUNeW5Pzke3MiSyoclUN+wQrUsbLIs4L
KTdjVE7RlB2Gzj5o4vGJsAFd8aAY3Aj41WZBgi4YKp4DCpV4PitzutLIqCd8IjjpxMEP9ZK8wtI1
lYETGanSoEkZtbrdHIL1fEbfvyhNeu1IaJMAKN1kLYV4OZg/ghFlpp6t8nRa67D15pLjpSrd6XRK
4jRc9goxDp100077LuF1m9HA9huxQ8vXl87cy8DTmcEbs3xRgLk7rD6t/tIPJsqjU9hOfhpk25I1
pqTlUBGgKqabkQ2dVKJablKCfDpPk/Ud1B2aTgzEkI8amWfp0SaufgFLKd/I5f7dkr6cYRWtK2td
HwuiXS2Qo8uwW6O4F0Q10XHyS9bOeD3CAgJu2RiW35ZoxkkiLU+l4TMKkM1lDNvSedJJEUwROb8U
wZMc3k1HRb6xH8iwzThyXldBdriOXjeTdfs2UIDk+m0zH/X2NunfruOLGmybQt8qhX+9vkriZsmw
qLVs4UzA0Bvk5u9x+RgoCI8xzAxbaJOReXs116oVM6l8oNMZlyAzAu+motrvbtqrz6GB7BwTJIeM
nfspVHBfrhpGBLE/N5TCJPYQ3EeHwxuNndW+Sle/RTLWLY1yOyfHNPC6+N0o1vgNyqek8fvPeD7W
xUcEAj19tOMl6RCNvS5JdpaWpgacOd8pyr6VwYV6JLVCDC5yRjFk1N4ntC7lCBBsCFXzIsXpzkE2
XlzvJ4NYS95VgjDtDKvqm0z6mbRRunNgbmtwq86ACT48NdhW62Jh4BhTwsdfTtGi+P5SmpJuCleA
Kawm7Dv/Fs0DKWPzrI7ZobcfTOMFAvudyc7I8ZVORhidTWRI4rmvlGkjtsv/jx8vDCa6qslwwL4q
x/JWquyoTzKBAWPjA6tHlzJrRze8vrDqafDhs/1YDChSfulz/VUcff3mRGFA9GPyaMpff3SsSOUQ
kst3ALQzv0t3tNydbGlzQlP8sgbi7kJI0ezlQKgaYdKIqz858KL0kWkDMuVpFiJxdnQLHbWbV9o+
qu8M+LUmjPoAQjA+/nyx7G+O/oKWxikKACCi5i815KgXCTdLSg/1c4RplVn5eXgFKZPeNR8dZcqL
BBSrAfTt8v+s5Rks5XeSlGGd4lWI7+CI0Zp6AAXDW0hWDW8llU0eLVXLjxJfN+CKe+OuWeIR6060
/gtGa0x7wD5yEL1lMdcZnCEpYnO96DfJPVIFjZoEhO28IJsWaXt3UnJPf6L9plsYTwTSXgTqLXRo
PNCv/XAP5oMAi6Dy8/O1gCAyP0gv2dPPV0r9e9b7enN1kArYtJDNOs6Xs+CYm2Xddml2UIfbBp68
BovQeo8kbCBJByaa4gw6HqOsiNjZjj8BZzIiJfFQImW1xTnUS1sdsqLCOaRnLE2g3HOBDJheRle+
DwFpqxMTK/w2FqndW4UcuCpFH+DJ0gHSOsPgaJm2KC5R5A7auWkfZswPdo46BJH+SGO6YYKYbhM5
YhkhaSFyJSKt0nryNXIFslgJSXclvIionbwtSQ+B7ULkWVX69LzRfFKmgRdu1gTj3DeSygDH9Ert
o0Ka2vALJBmvvyOBpsZAW6W79s6Sh506pDvF7tY6hp6KZzeUOX7lK1YMRr30rXBjXJkEaVR++fAx
Jtva1JZxchYlUJE8gMSwY3UjacE2B4sVMO61cBUkZexHpuliLsnzO7TT0IhyGCxkXiLRdLMabCsF
vTRGR5GEg3p5lvcIxAuKXmlgav4+xY94lgD2lkZwjina+gF2iP1SW8VhmKUTTIXt3H0aFg9k3rBK
z6shfoCw2dVIoVDXEVa3EQ39WEpeh4HqOJ/2lGBdC1uZ0UgjTgAh70UYbdp829EPaYrbrLngpepo
no5x71PqsOK0MvGztnmHK1xmwjHSC8vXdF5E6zToV3SCjNR0S/WlFZGkNBCoERRleaXbGAZsGVQO
JI0xF3CKzBc9GKHrNbJ8KbR+tnKUCNnAxkxHrpoSAAj9bUi2oJ7v+ffoq8mH2kcwq0o4zeN6jhEv
U27n9UPYX+QGxieSPwV2EZJUdCoDyULo+DEjFqm8n+wXRw9JiVvRiF7aWrl0oj3RThCJsJZU13W9
499VjauXPqVzBTRZkhjoasM6VVKvCnqLu/9hUzaK1ogi71l+ZfJxC+JenHObcNcpaWggFeDGBpp/
CFOn/iG0HjpQ0F1ughDYW8CGDAOFlKBZk25nIfdHOcyhbxkU6VJUk00VPvZdu5zWU/vLkFe811/f
e0NjP2Myzqv/tQtrmJ3Zln2VHq7zns3EMApOQl7lFKIJ/fMio3y3dRooV5CKCRSr9aV+mtW8LoYm
SUXHl4DDknI8S7fyvCXtBDSWPwbnCRZSI73Y8W899296aoYh5mHYHNi77C9d4LIw6DFwZQ5Geb7O
q8jA+3WSnF8ANd901P77U77OI2Mjm3O14qfI8plEcHHKjapLCeOhKVF/fPx8Qb+9d+ifOIcaYl/+
MvAJusFoKL/TA+0GBnhjelbjC1rkxvytiY7/53+fE1WxmFjoTH85zn1RNCg0YXW1oPZt/1wvwWuK
M05FNokcyK1gh0GVh42qIsTGPUo7TvzBAjylAn+nP4I5bt+7Ruxq+qPq90cMfn18022tP/oHOUn8
NwRssl8a97TX0neayIvunB2M43gKL9mdujafWJamu8TTXszCG18i3G+xD1GX5jCxaWzY5/6Pdmcf
lDvtmT6edYN0QoKZsMk3Jnkbr8Yxv2lvogMBISKKnZEtHQvXur9eSPuFBqIdbfDoSw46fKuL/clH
Tv+k5FdyjNrm9/WJVFZ/3OC/eiZqx598dQv+0HAW3aOdApOL1sFadScXn+yiW6Qr+8DpYBHfUE//
/WWSs2g+ywEFymLkIGP78LokDuzvGNSUU/4sMBD2Q/ZpPkSfzda6KT00+ksOpjuqBQgT4x/mEWcq
fenY3yB4cJ7zkwav7FBvcCRurqvJt1f1Zlhpu8hPl7JvcPl958gpWVnqrrOY3B0UtV3zhArH3kev
XBWFnXvDBwTmbbvydnxWz8O5epIPxn3ENft0wIF/Zq/Wc76Rjtpzcku/QURqgDW5HW8AM24YjKhr
VFNDuaI2WY1LfZtvZqaN9wmZZIDeTrKPJ2Ot7cjhO9AougFjuAJZWYCfjBa3sMu8eMmuSz/3cp+5
gNwQebtgVu7Gp2RbPETb/Fi3e4vwVGuZLzEtK/dX2ytfOibNjCz9HCD5vOv5JGABPfHn5AvI47BH
y7UxsW/eM4N9N27Mx2AdreXX6hZfKXDHG4ePMIMSVDxnUYJxTA7qVgLCKDrL87OOBWqhuum9vaXq
u+E6PV63kALX1pLvZW511+KyVou3wBcEL4dfvUsWfIl4GR/jOwB76+uWmNQXpxDP/COBpW6wM276
4/BwlPfBrqRHJSAxy4Jvr7rNAtZcu57MZfoCM9zj7z1Iio/tjeLlHoFU6zeAeTfJLrvVcbnWJ1xx
tK3qFzJ+H7tXFQyJvOLgxRea//4HxWpeLLHSrgp+j+u22mbnfpcvS9pFEBUWLQlt0OKJTkW4BtQS
8sW4Q69HJ3vu3CpZ1wD1R8+e1zoqrk/nD88c16R6LHzrGN8Isgm4oHKrYW2lnFgkjZs9JU/jydrk
z+HmMfDI9nKVjcb1bKCIxjfjEu0bnwdk5628JcxbXPsF27ureMPDm7aM4Dxy2OSZhh7nAmda5x5v
oZeDN6Vq8eFiet3ZhBPwRBEP+eaQ3uFg34M4uYdrck6Pw2r4CM71U+POz/MmPGbQGrWndmefjLds
Hd9duW1ju+ifgnOzD4/90sED7NUEyQ5rmlQMoNq3yjORuIU09dziAf1GnriYFipsbmdqFv6yxz37
0RHZtYj/1CckcbfGOttrTw5c3l24NE/2qfioPhDnWVBInpqHYfCnDxpstOnmt+KD5LJ1dZHA9MOR
XGtrAsrfLNHAcJV2gUGY3kraiD/AI+rvxl49DqeYM/sb/6jTxRSAeMmJtnbjXlFBvsUhkrDFKBzW
zMGqBwaDAOOQtpWH6JLvqKIJe7nelbvqxiYFnNL92eCgw72E9tq6ziu/48xFGvbSIVZ9he9Ny0wC
cLnIHux35ZDupuci9Mzn8TU/hIf6Mbkf7vHIy29IBohrx4NbVhy+yQcoD/w4GIzzp/6s3Mp36Afz
T5wa82f6CKDoNG7VZ1TrkAvR6QMCY3Mgs+gginkU+0CHugV4SPWP7OCyWNDxh08BE9LBAoGCnK7W
tHBskbYArRFj9MSR7jl0XPUq3MDaB8EdlG+IVtgVZDRzhKIwErFhtPS3yiNjHt/azyt6qyf5CNKo
Z97TrmbLo62lSi66/dpxh3k5ePoMPnY55rREHgbsZshQYRnlPu4xAxIq2FWeA7oraM4X8lPynhes
t5RM4h8i76meqpPKsYB9SN7wmQl7gHLILlXdja/zZ/wKTWYzH+YDWEiHjuKV3s3CqVzmzZwqunsZ
JgxkB3kxA1wh+vgdiKRl+RrgDhrqvDagVVt+b6YxC45eEONNYs15JfKTBBNvcb1Bk9nCQUChtmFa
95Rt+hXrvoRaFAJvtsgPoDXJIJApsxfWJ9kI3IcY1vbfk+ln+IpUiqEO15PPU79Kj4xL1SUztGYT
PEAx5W4lN+JdAev0RBBueIqPpd/cRCvlKdkbrr0WsMlpl+EHX3M/MG3HsH2st/bJfuG10Ha8AzAw
L4Bk4+fuYXTzW6R43NX6teHClQA9lVvM44vO049AVDf5XXnMfABp63YHAmjDmIFD4330Yd+bp8it
tskW0gIMq+ajeqAZOwLZKi5NtZBug5vrPTBaVKd6vADlW9HXJkYNr/5E24qUe8weHEMXBS3nRfNg
v7Rv+glMLU7IcRei8XeVfbbRzorlkfsaRb7c+iKs13FBYHDpeHp4luNd8M7Jn5bHlUXrc1IWfb1g
SOqNsCl6YpCJ47CfyFxILwKCj81P+TTvgg0kTk6Q2Yvx2TOrXNRnLi83o7oXnQJWaKQYJ4IRl+ZO
XMRt/cTwnZYsX5GnoH0zWQh2iEYDJixQa8pFi2r6ObjhCM0j8EhACctqtFC286PxCIXWxH1qA8Pz
R3PBa4N1K685lLgSpGJF+PmbN4TIFk9JQ1IF2lQ46qKxGnjBMXvK9/OneTS9k7brd9nGxL7590eH
NCnImtpnoYcGmzQ43dUpDjWPB5dg6hjLB2ddor44yl/ojtEfYTgD7EDGG8IhGWFns+wJVUKYycGQ
STzH9okuoTDWZ5+C0L+bH4hBMjvXqJAuLIZ+FXAhGKVcEamQkL6gL34dF/olfdZeprfujemLBdvg
Sb6NH8KKu+TZy3yPphq0WJv4n/XHdNfc6W8o2i7DUXus7nm+c8gMboqJ5/qX8/Rn4p3lpvCBGMPe
lXuWlDV5NGRGGy/dW1q4oJKYtpgXh4egXs5/IOUyIL5rds6dubee6Tjtmm1+GpfybtoRp3KKbnVj
0T8Xn8ZNcO7X9g00rWJFzLuyQQoyv199S6Ozsggkpuz4U6E3LyDl0xFNgcAErBFiSahrNzvGe2xt
VMLxRvtDdyvi7E58Cylpf1RKT5Yn4kt0Gvc0udwUxgsCPzGwwKlETifaPULS3RZqNQ9ohi6avPpF
fkHjX7wRuV22mIX91PLl25+PLd81EjlLwIbHjQzN5S9l8z9CJLMdKqU2mb117BTiMC6bqDevxzKg
8aXOxyYgKyiwcJLn87bk2reYCyYz2SA+9Y3B8JUkv7MZRwjNR6TGa02yT1BXAiaezC/EiJsGgNUD
/iJVqXOUM4PV4bqC3EMA6i9ay+9ksYgnVBNigvDEfP02dioPSV4xqK4yj/I8BBFyZRaLsM0zLb/U
Xm2wKLNnp27pHKR5xfBVA92f/XJG++aAiwBRU/FwOppGTsS/fWlJuUp1AVMSDx/0lVUpPUjjpSl+
ERl+o64UMkfThnYL1emvsu0/t06rR1PigFsemA2PZbZu2e8mYzj2qnBgPozIOm3r5efn5TuB5T8/
VPQV/vNDsYJHNolxCK3vCNlMnYdIvkggdbKgWEXJKqG+wA9R00SZ5p0ccwaY78mhXQW/ua800aH4
0i0Rd5jra9iEjKhfTsHBOE+VEjQQiJw901bO3TJ8TLkDmULgnRzZfqcjtxJ7uIWWq6GpLQ2eFYIg
JouEOokxL755RljQmyNiXHNyEbK13WnbsIJhc2rNcTMgxaGRJIYIU09T2qhurtO8Ctp5rRD5gnLr
5+v7TdMCKxctGdH6RXHxpUueDrVV97N4HdFCdGfUsrbygd9zKGnM/NYD+uYx1TB58gQJFgG39d97
eXUSWSt6iR92PVXKnsl31us7vK3EEkK7frimxW7KX7TmwaQtKOxjAxNMk5GQ0Q7+z1/87zf7ejvx
VjPKINwbntSXD2NqaL4jfiIFKYevapPamNlIO0ZJPrFella2UwniiMqOexluFPsl28zU6c5VkO6N
ZcJJfupsvx9WihmzITOcmpJxddVNV4VB8MvH/e7a4XfXLZYaG8vbl48bDAqpyY2UH9IrqcMDHehq
YdJJSaBRBks9KpdHNXnnEbPyvTDC1nG2Ghp6ymjx1DRZB/RRkdzl5inICGrTH4zijT2/HokvYADx
86f9TsOlE7lkm8IhiIjry7tSYyGYjJo7TT7Gug3kW4nDRpkbj7SqBmJWZatDShgzCbhcKcrkVqKL
SvIX2drdOUIbLkQQhBkPIwaq0a+K8aFQHV9P8d3yaliIP2aHWU3B8VR7x+YtdHxJKi+NBnVhSIgM
PTcrmo5CcJ0W7U0Nw7oqz2YIHyl4LK60fJUPCUzyXD72o/GMX9Mc0T5jZb/ktXYHLm+dxdazmOKZ
tNgxvTMBcn4ZvXwnBtYZlCCAZVAls67++0ZIoRNNUlnRWbNZGJDKs3qQoeVxH7Fe99N+hqVRs1gg
KPr5Fn2zmKNXN+geWnj79K+939ohWTBu+/xATJcMo6ejHzExsbeBKJyLmJbOL9/17yb05YWjf2gB
BGCKyAzzi19jaLKyJUA1O8hSsdNgxQxMbEpc5z0UEYRAWsePb1qUR1e/z3Nw1smOBKMO+6hiBudq
Nrwu6vygOSOmwhOoLplF5JFznDvIqFy4ma5WOSAm/vh99vqdJE1HkcgmK4KlrK9rV66WbVbHVXaw
MZqTypesdRzjEUASd/wbiYGXje8BYKsuPaJ4UNpjtAtQC0lruFzpU/7J0YDQ2oG/mb1eduNJnBE7
DrKmb6O9H9YDmRDGxjT3ARV/d6r7+6D45bZ/V7HwPXCR2qzCqD+/LPh9OiahUTfZIcK5MocbCDn+
mKeUVSi/GVvnLG9orVxCvJmmWJTulqsRt9jhpNJCurHBgxCr/Pww/j8+lWXJOoxC/Hpfno0e2kUp
TTmD9Sle99J+LhAbKCP6D4p6K/YUFtQERI5QilgkVEyS7SeNKmzWjCqcaloDsj/9/KEscSn+54FF
iou/SCNK7OsiVl4JDQu6JKehvwe0CDBIyN4Y4AjNd+XEwBvnzV8PdE4kb/3B0sWMkjhzxEoyjUx1
oGttngqF7ix8uo60VyE802u8avK8TmbiMQqOS/wys4q3cnuxidUUeqhUSldCiDu0+7L+MLtk1RUM
HsNzE+rLzHzokcdVyJ10610ehk0nE6/zqJOD0qMfQjMYY3zJR1xPgN3yi1BBCZ4j/pzr6DJ/mYuV
0PngFruWGVK0PaF9WD0/hUPFQZwUVhchjBdvkdEyIS3OYjD289X9pvAAfs7zZ7Ofiaimf1c+Bb4G
U2cjO0wpalo99Qx6KEj0MrbhuRq2TIJ//oF/3dH/czvBnKB6BrGEje7fnzi2utqFDetPhT9cjoKl
Ezu+BI7wimRcGig4ho8weKAcESNA5qEGsha5BByp/iby/m7x5djAU8X0jbmUGLj8p6g1EkmTFGfI
RL1+HR5MbheDVmRvKKBMRsnxL9/979r6P9+d8xYPMS+Y8bXYSTO1DSeLt77mvtYzp0jCegq+d4Ea
I5ahCDB8VRReKp0cT6tYJtWlMt9nU/eGK5sktU2JNyUizDCg3Ycw+Jeb8927RlEIpcphiUVk8u8V
yecrRU0SZ4c2uTQhbbryg0IscD4S9DWAdhRrWgmTu0OtAq0G/fUKweHPH+I7ExWY2P/7Ib48IUPV
WmrloK8x5lOgbnWuS9lvDTwxyIETpr6JysQ4Q8lLh83SNjNWgoPMAB1VlTgA9QSB4//rp/WA2opI
guUVoSDrhshAs1F/Rtb9Lx9ZPClfbywPtApvyVDZWr+8RoM9V/UQhn+Xc8r4peE8hF3917IYoLu1
cn2JiArKjbVC4h7CNMk+KJfEeULcyGy+laI/ToySW3qBCuiXD/lYbH7+kH8f558+pPHvza0rdn1r
1tODEojjaUwfrMm3SF6ZmnfxLWxFolP6SyCaTsuff/Y3Y1IgUf/3+nwpsIogSu3Gthg7axFYAeZ5
5V6IDISIEePPzz9MF0/p/3xReHqGENPw55enOFENLdEjB4EWTRr6skQHmYvqXFa+anho6QYcOYA7
6VC7qu0h5MXME0uu0i+J1Q6ZCZJl9jk8xxbvpQdNie7jTCOQXHASJ9Wl3kO49aFNmTRQe1g2y9Dw
MM+0wy+LMyEU334TXLXkrMDRc8R1/c8KNcjZRAIKVZhAazhC3jnF+yzaB81DaqI0056FuN5J6dVG
vBsQXwb2JLVya+0jQb2CwcfEeNTEaBrCV95mNSwPGcgMGVBsFds+Bw9Re9DL2uetI177CqdJWNDm
r88TdX3ITIaDcztj2PhIIC1eMQ4h30dg92cyHHhYwhLQ+0P1B63cjZSVOFKzYB/zMlbGM4ZchjW3
6QRqwtoFJjHXtrIo5PBWRe44eXHsDUS55ilQI6Pf2cFzNr22ZC80ZIFVx5wON/9pMnSMqOBDSMO7
grB8PscEP4zlWtJT/hn/Cr6N7DzmMRB8s39K47U1L+kxW5bQRi+AR8HFRNa0LKGLZsPGqe/Qdhb4
tKutMnyimtQJrEoIKHaz3AcHYWc+Iyip8GEPTxeacBxs5J4a98T4swU6z6j8aEzLrF0i5Wb8Duxi
FijvO3XclNkAFmMDOLqRSLsGWQtwYAAhzbk2E9IaGHsFOpzcQg2MNhfVQNPQYex1nE7GOQD1QNeX
xGC0BBK/XpyTVHtc90OyjWqofkbz5gS4qtyxcRu2kdHklBxuTdqvSJIGiydaOVFrqAm/awQIv3kN
kxJxULGjQbWi5+clLQUm8t1CV5eSmu3otcOa4iN3vQ5j+L0Iyq2NnOfqmACKzwZ7Yw2SqUnTuwCN
FB9ZNuc1IDtSTWPP4Zs4kG8UWyCroFJON4aB1nkA8RFiuM57ctOJDq85FzZF/a7TgZ2ccJHp78LM
Iikl58UpWoUUZVM0+MKJEVhgriOvRRymlPlSGDRoNBKSG7otCsKzFcG5AbUtFE2VsZ80QM+058cx
8hA99XR6LOkd6RG75FSdlSBecy+vuHhQhLQ0I9s9kWonh3R7NRUqMWCZfwXrDGigUCkzc4h6LxTv
mRX8+avXymekhLBfKUpSQjNb03Okfq2Es0ci0uYKXRlGOOemUwZFWfzkcSWA3QniJA1ntxIGeFWQ
qX5oFpkgVxr8wbErWx/0HDsqiQPdixY9WngdsDIzGdtTVOeFsi1Iys2yc0TVStWphFsBtY5xOGLy
nrNDDsExIODPOunNa9Hsxn3T3pX9HoRh2Hoij9HypJH5OIdx4bAPWcz6KPzI6kh4zNw5otaTUj+3
8kMsf05G/5rayr2et2Tu2Dyx0lKW4hutTFfl2LypWXWC+bruFX0nV8NrH2XgoqhMUnL6+G1wVSMd
t4D7/rysf9cqIlFY9HhRwYBN/bLJhlVnJEOmZwftDnlDBz6bC3WZn1PUBS3eLdyfihtHSzl359sK
NbOwggk8hEyoRCv0zFz532q6b3Y2g5Bv6MBAkGRit/5doZ2gGebeQACECI5jRx5cZvOsVkfevp+/
/jdgYHRN//lJX7ZvpY8dBbMXMrFkC8Jr4Pxl8xJP0kY4n8oVauS4X8lkMiJ/TpldohTX1EtKDiEl
RmRku9gZf+kwfccn+edDfdnYsxmSYWiV6WFERlAe42Z17fZaDajwZn61raVoCPx8HX674F+2RMl0
mmwy0XfxgFnpJQi3UrliheIF+fkHfXM6+OerfWn1SQDsMkPjegPo9cLQu4ZrDCyi92iF+2tzd+1+
KZK+O37zE9nlgRgIFfCXJvs1C8ZhilMEcpwOqdDqdGLtXSlEsMy7nD40FgFuatclrgLvTlXcnkE3
6yS+1J4o8p+//3cnNeR6tNppB4Dt+R8gZXvtQt1xkoMovWPsXRAQJTNgBnYPrZkdht6dHawqmfY7
tFjo/AQZ00L8+WOYivjaX8q5/36Or+Vc2MRSrVsRoncm7TfDeZJ9hpLG0kbcR9Cf55zCj/ThWrsF
JeynELtgpmKI+JDcWiwBn9Nj+DwK4dlt8Zi96ucRQStbsseYclhkSL7fS91Ln9ON4bFB+Kbf+Ndt
erRPtlAyPcbv2VZ1o12w6w7dw2AyZDmE0aoh0JNAiSD3its8XyRb9vkJVxK4pYUQBb1P5MJzpmbs
GvqDukKWJz1nt3gV5xAnqIuZNdTdKF2H9lrW7qVxF2PO6IiN8EL5UDBynv0gXdt8buQ0yU08L8dm
7aAkaZayeq6rfGWuWNx7a11Oyx69EO7Y9ytGv8APF6MiwoDldVgTF7UToQpsZ8GieKqeZqb2L5KH
kNeVvW6T+mRdHvVd6xpuwT91PPtWWlY+hYvLtHSFNo7QJWMxbUvicLRjGomaen62jtnjsE03ExmT
KsXpH/0RUVf6TqP5ztrhAzumy2bPfSAgy7OW9Y25MpbM9MldnAaP7tsrEvfgXv8zEIjhjevknPhI
HzYFKi6MkAQqUy+s7G2/OTKM92fCfaHrLxQESiQtL51n6U92G7qxd2GjX0REA0c7Y6fli/YpXmpe
d8iXmW+tUdKs4qOyRiO0g+J1M2+afbevjyiP1hibXhAEKevmg3TcfNHLQnDjHPK1fmQa7zsusUVw
FH0cYYtTtDnBQXRJ+dowDuV/7KIL8ffoQzxlSyUqb1CEOGTrtmioRp5CRNfHYmshjUNHtZTcxpP2
wX1AHbtHEhC8F/xmhBnZSOM9E/sz9gwRQQGLwatyF+swQoL/w9h79caNRdGaf+XivhPDHAYz96GK
qaJUytILIckyc8789fPRc4Fplw1rumG32pBViTxnn73X+lbHMypsnDW63fi5FxAYNRyMc30KPJ0H
qXkHpu3n7QdRlw5nq112393EPO8HaVPdLIf8tPiLT/AA/X3mdTGHTU5EYP3HY/Nk3nAYfNJfgs9l
z8t16mN6G52VC1Ql+R6he7kvL8ii8I3x7mCUBtsfIoLqPoLdcCDJaSd59G6c+rF9bKhB/NSZ7Gyb
nYik3KgoIZEabjQPrJtrohSbHoZd8qC5w65wRQICFrfY0bO1D083a27bhi18U55jR7djz9wZZyxo
jmgbW31XevicfWG2y8lrgu3E8eCVmj56RkRVZvRDNuDnbxrBWbD+Iqsglnd4h6mGuIiLrP207ujS
0VYfv/rXAn2YfCvej5/ZT+VOvCUOxBFJb5MuyqV/SX7qtIfnjXlLJtbDnLoSTyN7Kvz0a6Yr927e
jy/SuXjG8C7NtoZGnUUIjDWEzfcEtnxsJ+gajUPd+hSRKfE60mVCxrgu6LFvoi5Vf8gxdQuxcMlR
DZ2V/tCRQ+EmGAA+84bhiy3b1k62KVyw7KTHFrmFYeudo+terN9k2ZOE8wArBEIlZr0J6qGI28wY
Wj/NEVJ29kIuhozL92wQDTwca32nL0d5vFXnJ2y1MTRuxBz5/JQrTthvoG8nl0V22VXClxrdLIQJ
Brev7S3c1fp28LCwhS80Lyk8sQsNVOfQ/TCHqShLNuOFQpnhqvT672X/b7MrVn2NTrSqANq63gwz
nbqTUWl6NpB/NJviSDL6znLn0/zYQpnG4QJz4LU6GERYx0frEtyUR+OEMIF0NZMryHBQTNnkiznk
nG+1p9KOnDUCDHGH7pT+vCfPwRe9eT/y3+hknq3X4oLIQ/iRfvz7pUhrDfjnBvb/vZSrPqMwWtqg
zbwU4Lpx6+pIusL4woRw9a+s/SF97W1RtmIWXeeXydITZvqNOOFvqInf3tDrSrUwF1kreBZr07Gf
OM81iydBiG4U1BE4OzP86F3mieznY7BbXSRs6wbG0YVbJ+QOEknrYCb6zQb/9xryP5/0VWGbEsFZ
E16Vntf62fKsbjfFTEFIYZzf8NwzrKaB8U1x99cqEguCSDQAfIvrht0yC2FYLrwZlFmMvHE+gEzh
Av/2gX7lpf3x4WMVVEzFhE/1q9v5nxaOpI7KDIUtPVd27Yx7/ZI84Pl/Tw/lxTpUr5KNivtheVCO
yjOLzkd0j2kHaLsn7zQvOce78uXzNvb0XeX39rpDl259Yx6Cg+xDar6tvtI1LfvUeax5++Auv4nv
i0fxIzu13wXD/WVUoPEaVkQ07jSGV7+fdMgJMKTKAnisdF4RvCvaZye8ayJOkl0ZPVflpTSPOFbj
AKCHFWAruaFnrzjW+N6hJ/33LfW3KaYGLkUnR8lEBqOtjbP/vKt02IMhagFKRhXo4QKCgm5uNKTU
Sp3YeRo4yjrjmxBcJXcGR0UlzI41Cl4oRwIROfFdk9tFhHeLe1FD1FWSbDTIGtoRsukra4tVzKkB
LsoMSBXSxv/99P9a6fM2Ms4Cu4335+pskS2dtLQyGZelDEIbJtZJ6rYja5AFrPqrzp9xVZnjtjZ8
Q9qv6KAwe9NRNi1B8u1T+dutgJQBnQAxsOR0XB3hFt2qwnrlPWLVSJTtCF1xbZja7U8ZhhHZmhnF
v2MyKEabwhfxbtY2pJghGAuYEr6Atm7ZZykzuJbxOBCiUP6oy9g3FIyajV1T7e34TRNczB2TfORH
JbOrE2tGvSa4+Wjzc1pCqsITlMuaMV2Fo5uMTxQCiNOQ8bMlXoxd6iYn8Zw7yQ23SPNRfGTP4g/6
VozLJESrnALFrVUCJ9jKP9oVq7IdlQ2TbAtN5g/FAp55Y/F9EYD6VaTZQ3AZXz3jUaZxBGUGmMUP
ICxUOLptwI3FmQKr9hnmC+0E9mihsGlh8SMHcUvAZcX8zpFqt1mVQnaerelSaredLsa5elYfKodg
znETf1E06bfjq0b0cv8+4K+TbOJGRFdNXU3iStwoZyK4ghu53UIbGohqhWGYRk4k4p9ci4ha/dKW
G3M6aIUHYbvKfMjSZu4qhZ2GNprpJN7jJqzIreKHb2PWmdK34gPWGpGMsNpDl9kDSkB9+23E9Lpz
XS9uEEIVIniI9mOV+/02HPt6bFoF3p1Ks6p6kOqT3B/l2B/Um2q+64P9sNyknCA67T7OvlnC/9oP
sgyitoloEGXY9b8/eCCKRtRH5CkuZKMqyONvhO4BZtgm7u86eC0m8v+yRc+/3CQgs4RdSmIutgTZ
qbR92rxU6T29aIFQ3V75CQUKHWP9zd0l/+XsSiA9K9UKUyV8cW0y/GedYvnokk5HN5eGJ7kyyCka
yBs0oapSlTCOYuZDC4dFP7/pVI4f5PbKyUejkjVGGorVxU6dCk4ZjnbBzF0i3Xz+mruf/16OfuWL
Xn2MnPBJCWdoAgbu+lm2XWIVVhtgViB7OuIyMWvuHPAjGLiUDDcYzhIppuQygw2BNAWpxOaTSSJR
ZALyFSlYVqzvrmg5iAVEyXD3DSsYObhflh5gNDZUwYvm2066X6T7b578X6ormMLSyq/jH1Bav7/F
Myme+RwtNJl7OvY1aF87vguFgB4Jm1TuuRLDYyRN6JgmEDvZ4sYLrW04B4BYTP1uQPCjxcvB1Clu
E+ZR+u06oP/mWf45k8L8jt6WNRaRkXwdqyoVraIuXY2eppc22khDDvNKRqdOVsetGkLQR3idOyOK
+CbYreE+aIAIyCinydFCmDPDLe0YtMR4kWXpm+1UXdf43y8A0tnJOQNTihZYUq7u4zCYFeAdTMIV
1BwGied4pytjTfB5bOaUjEBc1Vj0tHxLhYx9FszSnOxGQdwa5vJEDbU0jbOGZbb9Q1QzbAONpwpI
3Zh4mKilCR46LGaDc6z4ylBsZ0vGNSZzUgLcW/wUPFi7jqxOXPEUn0xtC9TilbbiuumqxA/kYzEm
XAzxkOA0/u6j+fMKYglhCYNQAO6KauL3K6jqBU3sOyU9t9btPOC5YFZcMTrr0p54pO1C+scgfxm9
Rlzp6JXpSuEjlanb1OPnQNs5TkFCJ9TwEJOsZi8jowgnaGA4aIMEMQoo+pxJTT3SJEHpDnFbqhHR
zcjCOf1bWL6e6eDRQBZLaErirZWbRCTKwCQU3N8MwRy9yY+xREEOwlbeawhD0rcAgrpEZS6GIJMa
+hqkP0mh/qu8p824L3XSi/PHBFQgBYTU535eRpsq/DAbxWle0vwrZ3Yn4cfoGBC05Rc88H1XoJxf
t6qOtD2oNHVS3Es4Whd5X1uvmYZQDapQWwO+mUCYZQpuHKM5pc2PcXG6fiTxhz4D9pLQFxNaJLH6
omt4FtLTPINLGye0MUx/Wy9WuNKF4NhL5U/B1A6jlb/G4V3DqdoQbuUOJacseZXVkhwGD7VqpX4T
dvQ0gB3mrdpv5JL7NouqR3lMGCsrNyRXOSJzX7CZxTmf2w+1yDcyvhyV7OBqddQXipthx0mki1YU
9ZbTp2fiHpVi3DWyjp5Ulx7ErD2KcFUy8sYDaxsp1d1zURhPobV4XdPVtrASA1JfXhJXlsUnAX/D
opibRNO/0DBtQkRbZS7sGvmy3tkpmiQuDK051ikSj2RyoBxdZhVDuTHsjGIEJ6YxcIouJNEiwDzU
Y+pNqC6F3jr206eeL09dXJ4HXXbSwNx3E7Sd4EtUCNIx4d6XzvpRqLDBNDyqA1kr+fRWacsuQEnT
psmuLOlMSscWLNcURPYlUc/q9DmrhxipoYJdIs3S/XoR//um+ssM/vd76qqqhJUkShEq7LPaUnRV
afhZtJM7acG9EQTPav+VjLVrzax/jJLQ4HhZmgODt2o31qBKCD9UprNZj8F0mZDn8ZFGek90ibHR
rB6kRHAU3mqjPyZy+bQUFtfUBO0Tn4+Z4siFvBWNw0bh7q1MABpxGrxYanafpKKdxyzAEg2tBGfU
v1/1XwQ+vGqLXQhrhUjP/GovauN8ScSoT89WftN2sa+jrECWz8QRRAzqWBrSkJwaINbSQzbFLjz6
+V4s10vmMoKFWIZTJT//+0lpf1nekHlSgLC6UaNdL29qJVSWAX/3LK9Mi8fG2GU4r8O62i3qB+Sw
Rv1UPiPlJw1sruJNIWNjQbOrD6FTRwM+vIBYNMr/ZfZX0F+OHbsUl5teDU/laowh/LcNmBDU+m1H
l4DImwVBdl2dBIyJFsS9km5MufirphHH/zq3HQSMAhmDyiIipOqZqYeTIkdZmx89aJu0BwneYQms
NwqDtDyxXBHL+bf4zV8hhFf7HvGLqM/B/VqmeL0rD0ZQCHqxJOfQxF+lt9bFmN2M5gcx8KOPwQJN
KFvxmm+mYSCR854a4g2JoErXZjcsgS8llTM8CwGAGzMA5yfajMc9U0rlTaoQBCvda9PdPGU3iQoR
SJfDTcHUoVnEXbmgYioA4cVwy7WNqS43WU9sis6JM6QnF47wNF6tvruZi5dQLm5E9hRNKe/acN6q
aI1kQl0admQl8hbUC8GhadsPxfpZs6CMOnpdFS/dHDGYoyedJdPO5C9GpHkZr33Z0GkilbeOvlEZ
/eVkTrFLicOxQIYcKV7d+GpRNKlZdNHZHDm7kOtgcLElerFXl701fy5j4DOyjBF1YiNFoWFWBA8t
FwANEufw0bhbsMCuaoNAdope93+Wy2ekl3frzNwAdBnLxEgP5xbm7L/vE+mX2PHqaqBYJ6FxrQM0
848yONHHvkCad5YMADuUwMpwb2L/nKsnyuYNFOvN2D+iN9qZ6sui0CimYlO4EgLRui0N6c5kjNJa
eOfqXbBoTjSQajuZd7T5tiHiCVVC90k+Y8/5tSh2KNwQ2YQkQQIFAediuFFNampu3ept9txOkARi
vMZRfmvM0pfS6jc1mgA+7vu7YbS8Vo1Z8BDmdtrrxE7eKseY/5UxZfXclnGqbWs8+iZNY9IZEIdg
+YvhsW4N/TVRh03LYjlT1OvZ23q9zY1j4MSMxPyhwguZma5uZgeSodRxlwlHQ3VHQn368rFBfS2J
H8g4D0yaP7ohv00L3RaTwKb385iqdHu0FO7So0CPqnwCWIfa+k0eKZ869XFOFfY6hW/Zzzn8sD5C
RJW88JGjRQEJKz1b87SdynsT0XFiPdT6qyygl/OQZCWPUq8TDwPXVZK2+lzvVMXiQ+HeFfKa1jh+
hMXyOzQ4tPFVLD6JZTlNgqV5DbdLF/2gJRyrOFptwjk5V2bmCSLd7EXzg5CkbCzm6WLswNv8mMvW
rXXJW4Lcj9SSzZ7PxahANS6vitLeoZrFxWkhuHmkaaiNQFxFQg4m3IFota2+vFswZVnieDe3t3KB
dT8zRrJt+21XVAAT6KTAUxqQ9wy6QvIpOLimGvm4z40A77E9aiYg5LB3o+qoza/IhocIXqlWuVFa
2B3imSb5Zvv61VP/4wawDJ2mFJAWDiq/F8Jox2pLr4TwDGhqCR4E8c6cH03MOOo94KWY5aQamUok
xFCLw2uuT3fNNMPORZi0sfgQiCuBKsRxStgaITCKGJolQe2UPrtwwEQhX5I0POhl55pCeW9o/U2X
+hlHxCk5CSyPqKRbzLw5oyejhabHWMBv1JjZd7k1rQcdJWjWvuHTllJ/qkiC24nibVhLm75/Hqm2
Vfmb1ezPniejh/+8IVctBjOOhGWmfD5P9aVvtuLgFIu9mjMyB1zSv9efP/twvz/WVatA7HVZrgsj
XLdpJH4nTGAdHbfvdCTyepr5x4dsXKkjBUGopS6zwjM9xlUbX/VeK19E+VWJZmRPmWNQsyKiXymn
2HaEjxl9EQ1yRv3BcmQJy+jqmgAL5AK+CRQoLb+rIbyk3/R3/jI2+e0NuS6m+iiIpb4zw/McOGJV
3M+ll9KoI+Z3JRWBw6JFZ4mqvahY1zGDD8Tam99lgP5qYf3r7ZKv7ol+HGGU6jwLaQ+W2E6t3hE4
Jel0GAAa12Q7NW/GJR25VOUKNzT2y2BXYj8D+IW2TRofcA5hLbS+clRyJQeRf183f5mf/P4+XR3e
haawwvXXOl7SuztZeFYCj6u1wj1EXujKniy+GyatP/Nf78rVMGCKRrESRi5WVDgVy3Jw0iUiTuq9
gnJyfi2bC5rUTAkYWIAN++YFr1X0vx786rxOmktetT0PTtOcY8TKtN/Gi5dPO8RH3J143mOogGip
v3ng9bP+1wNf1TbG1DcROc48cOik8PWAkEcIGsedodyoxSMqpKRAi/H/R5n/t7tWZkgG6lXGqXBd
xOPELFi2tfCXNmhosa+LX4aYrETF1TOEBmoIblFwpkH+rJjaVtR3BDlk+nd6t7+MEUkP0VUR7KYq
ivz39/shtOoKwHJTnTOyjubHbpgJev9ifTRG4BmoJavHXqZ5k2nk5IbbaiSRRmNPxELzOEOqhMDx
zafy5+XAMzLZrTR8YSR5XF3/cm6FSUIdfjaqi0ZPFYbaGstQxm/BROQNRxZyB0Z1l03fXIh/ds1+
f+Crm0AYEG/mVVqdTdSgjJPTn6izsOx+8/r+3BgweePNwfVsEPZ43ZxTjT5DLJsUZw06UL9PmPYJ
BxW2pfoWBz6JvQnUPVaW3lMTd1CfA66FkWHINwPAvzivcUaucT7YX2U6mFcrYRsqga6lcI47uk0S
4aEIGaA7gdyc3oaJUbr0uogy3HaGIjHrDjJzsIlRYx4i9OLrVgOVMZMf8L9K+ClXn2ifvuG4Wd0v
jfCAeNAUvmbCb1ugOmsWzcoiJM6pnorDbKT2jK77m/f2z7YsKDqTKRzNY1nCi/f71ZwsoUL1oggn
ZPPlABlDajaw5BEHN10HEN5cr51vz51/0XKa6NxWZoFsMf/7dWT/z1jAlKalQ40tnPB7S3AgJtA6
cTOe4yr3FuAiBA5zALRlzsOT+IjeuOZctCC/4Sovm4fWHB8ME0+Q/e+341dI7O8L3IpRgCrARId3
41ft8J/nBcXVao0AH0jIDG499JtT42rdXus4ifeouFDdYMIp9Vu9x/VpvDIAoHvBhpfFWya9YioS
g/Ks1PS2QStlhTeAWRHr09AlwF++uf/+nFtwvsRxswaiSWQWX9P3gmUyhT6bOpAgIMu7l0g6Zqhg
UMiARMnhm1sz0TDNmxRHdldF29Yg1wSgY8WYY9HodI6RM+tMYXD8z0fGSHHEirqcCwBeOI9VRLTa
DCKHulM2q+/e7D+Ky/XZWwSJAhOm73PtvYutoTBHBlSnJcecimVVMiM7LHFJ2AHiFjX5maZPKVdG
Iqy8+RsV/rgx2zoTyjT8kZU1XVHGnDlGA4GOFtwwpokinpd56d2QxmmV361xK1n3zTP/Yy8i10xk
4oZG1TTx4F5VxUkp5uIYCwjojR+EL2zy6mXJ7v59Kf7pyf71ILpikewl61izf78z2zRewiAIOrIi
Ltmwq2RbLIzNOF1kdO1i8t6jW2qaIxkP3+wn+h9rAo8srYPwdUFQuUN/f+QoI8Tc1LPulBfMNWW7
KwKPyBpnalt7JG81ZgbccPxITB2mhNdiThmah6AMsTMA4xqBiy3NRl08OfiKKno8xqZA4Z9woOmM
N8G8b1XQ7C+1SjcOrQdndW2+9Mt9xQk9UkanAJlqyKE9EyzRdPpuwKHECuZnEQO46FJZiL+03usH
vwkeu5rBQeKqRGegao0YkkRkJg7ck4J8mKzxaEwnIVJvy7xxmvy91r9z6/313VJxDK52Zho+VxeD
UHVjIuDZO1msEd0KmxKoyJhLNFPvWxDklE8RVA+J9Drhg+b0Io1fIhMeAzZxcDLF+6n+qIW9wsX9
7yvI+GUI+M9qxkFApdSRRCwDMt0eZd1Y/7OatVLTW3WuxpfI9Irq4aBmHnkjMwgB8mEXOL9OA64Q
7qkICpgbaduRIYsiLtLvFvPRnG4G9S7HeBVGJ1JmqCXUdBeQhvDQkq/6A7riDNBh2Yapb0mbgC43
LR7iQEHudTZAPtoUlbXPuUhM31KdpHOaxQV0PZWv9RomsUvntySgu+fVCAYLT1yYnJ5mIGUiyNIf
qXFALKwbB1AvaXmufy7B3qgvRf0wZ/cgnYPuTrTOM3IN7VDqL0pzQomjB2drup8RDVvnycB+ckL7
SyNODs55RRTqTQhhK7iNWCV1/tZB4foVnAkfpbDPpV03eI361BDFiQIVdcy4aeFEimT1bJsXK4O7
DTWHAaAN4blrMMiTbLjjG1vt0IUOOhs12RG/wms2idSC3Al9EH1gHLuFZOvz+vd5J5XYnr/aE/gw
tjpWtAGGPceVQ46RqPDbHhIyWaHbhRtEcMa7YM//gOxEOPFaqA7qk8A8F+Dg9DveULgtscQ94vIZ
GISGdp5MU64+gYgOpFPQHaPgMZARln3gtCnPyWeb7a34kT7GOO+CL6G8GTq/0Z3ccANpxwOq6X1n
7GpSZ2CK1jeQLtcro7XrZguLlBChudj2EsBlR0ycmsiJkF6A31Uec45OJnhxiypTeF6vG+gCcMtz
v4xeCsbOysWK7/Lck1fq9bGZD+27CgYZcafi1YU/GTiLLo1wZwg8MYaOagW/4BQLzvAi4ccO0DI0
wp6wVWk6qOAyY6RJG41cJgxwDdN3hwGxjPfC2qjMIn9GOc0YN5E3i7SRfshnSzwMZD8icjP2ouqH
4jHXoZU8aPFtWTnZtF/Kx1z2yWbLHtLZiWT4fTtSpw1zF8O2FLxJuS94bd3ghOUur3ZCciiLnfWK
flAKXdPyNetYVK4AxyKxxTflRRoAPXM12HP7LsuYqXytOYmZH0ynAp1LgcjlVqQVOaSQ2fJDGbkp
xM2AnwoCzMedJqB9ZUCXbemo2iak0xiR4Knp7Zb2XmNjqhpgM9NXE5vnUN2RCi3yniP0JfNJuBPL
vTh9tt25ADsauS3C34YJIIG9EKB2C97lh+LHXB3U0hsUuxpvJZW2EpobwvccSXIW01WUHTUBhEXf
wFmYeIBwtOfVuC4dwnCfDn6rbSXVG5mqCb5V+kOwXsVDfCMmnwz3JeEgkv9cvOiR3/Ns5+5Nap9j
+aWzLlb2YCAJzz8Zgqn1naV7kHim6GORb5XwIMO0MP1MPFtuor4v7QFJTT36Evl0QneAcBQ1TqY7
3eLy9KSRTBr6gg8FTqjhFt0VFn6yLFTFpRjnR1myjeUgGvbjnRnzUXIcWnO/demgh34+72e42+PP
1AKr4CWC7QqxK4FsJECIaLjRkx/HBW/fRuubDd8kdc98pi1S0YVRG9lbdpZ77Wc+EprzFkkXtfYL
65Y5XonGaXKW3KvR+I+HSGbIxRK1Dxq/FQmt9urlrMpHnUwJ1ATmTixfjepJLG5m+diz9uLuiHdB
4yzaAcOLKoGE2zfFec5fFwmc4I9UdULTk1SXL6LCi+7GI9Q7fq7Y2BYeR2WLeHpuHYklIyYm3sYd
lj6y1oiMAOlMpIclhRHhZLVDChD9ktTaiK0j916AZyMHxsZdV73W830GarjwOoSG1KGbRgptVQEu
Go4gSEBAwrfM+e9QfcLc2XTclnp5icuHSX8txHdTAwcpeFJ9z0XUIrStnVRxeSNJhiUJPdCJ5tmV
6TkkLsd0Z9GdfzB+1jM3bpnS7CkDjGiFc1rCs2G8GOM7Mnew/yqzJt3L5r1ZkLqDfO8mTx9y/dRD
35JPk7VNdWcc3aE5m+GBmWMRn4LkkbwepOi7VGAxQTMZN6egucSKo0yb8NOoeS1OE11GeRt0Byn/
KK3LKLzWxakHwzd2z7LE1l0fo+aoCnaknGpaQGSgiXaduzAZx87hi6JwuDtbaLu6owFu7EhYc4bZ
qQVXGW3Tx5splhwfnCJxCFywKpeMaI0uH0tY5pqfQ+aX8Xp3m5qnDH6oIiLzx+BVLl7M/JLtEbL3
4rE3MPIQ/3trCqjrYUMBv+6E+1iDWYDLfrQ2mlmxZ7/NCIOG6qmUj117N7XniZuUKD35UW5vTOPd
tE6hyBwFV7xhM4HhQ0Y9Fot2BJmDDWtZcaKgTA3JrZIDiTzKeGIBtJR7qXofg4dA9S3tvhtucuOU
1Xex4XWYU0nBJv3FaS1vDG64lpbCk2KsY76cu7Nkx+wsXCkU6TMMyL2lulFwbuJTnr43Ga2EPTGs
bUf7d1eZW0ig8Y9QIfnRyfK9IO8HJgAl2pRjHr6pgStFF60+9zstejHyvYTnYaYdYRxy60NpXSX1
k8IxFr9jZwY3CXu42gTPYrdV3nt5U8n74DCam9XHnh2Q91PG9JUzMacrvmll6GuL4KoiM5GZ0TnC
0ypp1y1dvTFJm1Ot+DK1u5QXkHritI9Emysz2hfk2Czk9zhEebJPqTdduZcVpx+fBSzg/TbsPeIn
iZnLbkr4RN1Wnc94jsvkLauOhWpDGkd1MtjIRSt7PpjPLTbwz/CZgow5xOD0EsM2ZmxEhJwH8Uzj
tvayY/sRN5sf6L6Agde1M19gBrYHbqM83/27IL0er6z16G+v/qqB0oOQ0+bOJKAm2ydHjg6hSDT9
GqmedH77lh37dFdkD42AkRVWpqvi+NO8edyGTgkxEvGOsC3D+0y8Y14uppzxdvB61wursOXRBVeU
zLQTNiwPSfu4nJat0b+Ht8V+Ym8aHxR02qvfTT80Oi61U6z4XIHx7b9fpaReHQ//98tkBrw6Nyyi
8n4vu7VMredS4UM2pCNhUQYCHjcVuN3Zcp3ww2ocrFs5uWa+fIsreXIjyW5JZGLlVK17czstt2ut
xexadbGKWXim1Gfww+iu+NBjT1F8DL2OUO7S6jFrnlPKEAKgEHkT7dHtM93r9mHOmNtmg4TzVIVI
HGyQY4NC88SVcNE1XlftRU6VkRvjT8NlLm2r/rbF21l7+m3/1gBhPnZIabFLT0/dMwNhDtbymquy
mRToHG896Rv8bQGTBDFtdt/ul3cDwZqA+wRBsMFEdPBoBsaSMz1qt7P6tZRHIXXmwC5vRRdRUHYn
RScSL2IIHKSnfPAi34BQBRQP/OWzNm4IrwpULzddJAOArJA24VZQmX5sUtPXsOYojvE4MVUjzO+S
mIeONBzmimRYsm+xck2PDSJhc2M8BcI2m79pv9B7/NvtjGQQhBD9V/75/ZMuu8AUm9qIL5a8ReGt
RHCqNiWmPHZdGi9fdYstCR6XQ4+IuUj/rn1AAF6ecaFR9DBOVAlhQdRQMhnmeH/E1j6SdatybtkO
kN+E1fPVaV5b3HGIrvcGspX00FWOZCFydsn/ERF7Dk79xRFZSggEw4BIUSIwS30F/bXWcMiqpY38
Ky2UA0hmeQlLYLZFpqqzEsBiVTaxPpyifotTL98MA4vytm1gsoCydRCkV82uzj2GsWvZDuyaxljr
zoDgIzuHZEek2pZWTCPjRPvlJuWxFVLk6G9uMBEcwrvpOXyrn4gQ1BEW2pFsY1zNYHmTPjqyb6FA
RozDNJtIsE2BBZJaAlE7F97zSodCw7Z6E7UWQD71OdQGeB5s/4SHbfluZLYMo1QnfVSO1j1fVr8+
hIWp+Gn8qb/Fh/qn8klvInrllEeC3oPizz/Vn/Fd/I5tlXcMZSJfmAkeCDuFbh1QKLjUruUeUorp
ZPIW7pip2hql+RdpaDynN3jaUIBD2Z5faXXUAjhbUNgEEm3YY5CnJvzeOyzeMQclmrtoz1mTmAxN
roHhFKkBEcvrIZn7EAcU4cBrFQSMpcrdssB1QDSIjZwUCYAAvg3UIM1YslkQn5pf9bARfuL8Yywp
vI8v0YHZ+wparjzCIldmNPaNJ9Lmyx90IoRHeGHSdn7gGYZci1hXv9h1CdlWtE39wxjtWLZDNmnN
ScQtFHARsAhX8Ht+j3q+Inq22pTYshhAB3abuEyzhgEwHmiLDYPIUYLO7YgYCljm7rRqi4ezorAj
1AC0YkoE4Fo/MBKnOVIC9Wg8kZKG3Qtw9UfwORG/MrhpSVEAAQInMtWQNnkxSvDOVn7ADG5WMxZB
6dvC2lRnvH61CQ7fLvTNumUHtJqoKbYBNouWcOD1vZdjGn/gbrfrQ8bNE08UEuN8pGsVApRD3Wpt
WnwGzOaS7fQFP0YGBg7wsLetxAkKfy5t7uf2g74pLBciGm5SF3Q2puFD96h+WDjxxg/IxTWSRI74
nM0Rh2GtM8Hmu7yZuD8Rnm6KD4r+ZGuAsb5XX/gegxKU16Favig6kD2yk4lNtovcRdnWIsBAAO/n
HHpEYoPEUhg6z8cwRXxgl8I2t1boDv5DoKDT4JSa1xlOO+90V/kZPzQ4Akn3xejRQUux04Jgow1g
ZsmC5rzgG4astHLY1oKTVMD/+T/+j//1f31O/2f4RR8mm8Oy+B9FnxMuXnTt//0/f7WZ/1vVwGsV
CVEHzCWKOGmudUMiQVHSUiT5TQV+rloEtx3sWnzRqcOMCZGz2J/jHO8RFoOMKzrrLTsluitAdaPS
2BkyAKvHcnaV+UaxVH9Vgc1Re+n6Ek7Tz1WVU5sD08WXlt1MAL0l4vDQ+9KvaqbxmswCemzNZ5Pp
qxCdMlBGLYloItkcebJVpniNzN4pDXkEP7Mm9NZ0I/Jdv1F8Xtv0wWeu7wJzqlVITWTwVXUTFVld
WnWY34wT9yYpCUZM/kHKLozKsU0ZzrbBNh/2Jk2bkcO31oruvz+I6+1ofQaKyPBi7frxJK6egTTF
XTHrPAMj5TB8lDqHWDze2r57kWunV74ZHinXPWpNxyohGZgmkHoqsIivBoDKFBRNVGjjg/7Yudmx
IaJEdcxd54fe4gVu5cf8Pr9yziHHavCtc3oqsTZP/vor2K3/Es6IP5td2rHwq0vYxImg3M9n2Ql9
pFt0F8/GDREyO5PQjsBb41VkHPcSaILuaHqkaRdHkOYva1JN9SJ7gi/d62/RbnW2mp7Ir/Bsei8q
X0Ak4qes6TBojeY9vWNX2WHKemnc2ZP5fron+8ElUqd6KZ31D4Da+pEn7Rq3dCKP+Eif9qmfOI0X
7WUfpxyuw8ZbHYiyn7vrn2cna6ftIp7M7K1PKTuuP2fey//v/+0ynkPoY8/3iEHhpRJ+6UoHxV9D
UhYidlpfd6Sd7iAt38HY+lp75n7jZx8N72Xj6zvDMZzl11f6jkvMIdECayRMI1fiV/LUY+Xu3dYd
3Wnfu5UT79BnuQF/hlDE4/jtTpeWPzcc7Mv3lRPyU1r+7v9D2JktN8p06fqKFCEECDhlnjRPtk4I
27KZhCTEzNXvh/r7oLt3xN7Rf1X1V2VbUpK5cg3vIPJ/gi86SDp5GI7o0g/EO6f/k50clvtEw8SM
k6/D/NSbXkFwnh+UVnxX4RWexu+SrTn5drTwvfYEfh8tycavgX+bE6Omrxn4b83pLf7VBPBqZ/7D
6YKXs7jkdoGUlEH4ZIWT39IdnDJYWpmjeIqXOZ3bBIpXBWWQOMMe7wj5+P8+OfTE/2cq939t5Smp
/2+9cuGJinEWz7vj9NwGp4EejeqXPXemnZChCf9fDxNKgrp6I9HgL50XzkqvcNpQNCDCV7jw32HO
bqs9wS73d3va6y8r94iDuZd7w8/koYDyAL/wcnBGf1riZyg6MgvcsJit/8BuxHpzPlrOxdMRvkvn
CalbOb0sLCxb/2Wx4OHoj35nwzv1QACy72gvYyhQsUaZU7rarXTHz5mNp9y/vfT/Wap/Rep/C/f/
looR6Rz9VQIAypn/c6me3eLZjw9pODI9aN62Qt/5kD6cWWy+ar8kjXuTR7ltgzKKJ11h4QNTcilI
6gTrytUTnTbsueiTo7iwIDs31ZlVXmlRRJ91FUCaSBtDfLoY1pPrgm4BeZaDOHIjyRxoQGJidqDq
Hb8ZfJVXlKFIAjX4I5MnzrBS1gpjqOsC8O9Jo7cFDhswJUK3SyhPBnoHt4HOKWna190f8BGRjjyc
iUxcfkg/+WeyJ4tebCsabyhZWNAWd+QDt3700BQbPnLJEAWnRgQOdv13/Jvge/BXhcsEFKyu/fYn
en7zDZSLFnfZHYKr2BpAp4FX/rAQ2cXpGGdgnBPgtyP6iasAUs/0epO9BnavQX+U+8HpDsIXRgh3
Cyz6jLL8seqvzPoeE5YEfVzk5tFvNWWqYsmjb73YdwKcT7O6qG7njVfKYtnpcKNAF+JLmNmxahDR
YD9OKJROT0I4F7PG6yRO0kP+/1yCygTH+F9Njn/7g6EojCKRm0HV/hcJoEjFaiYKs/4orRaDnu5r
UzGZ8c9wEZtbKJi8MBN7MVIw1V21w4EFccJBcFr8e7HN7ByMitvX5lEY8g/EkQMJJIIdDrYJ2+Sz
sQpdNfKnf/9QRGsgtFJ9ILn2h2OxS/nAHGP2QueMMbIZ0CvX5wCOyd+d+xaHGPVcFcCx9Ds2IQeN
1E3WFRzRCr2y4GiqRhnUZs7WOjyDAHZILzJymFYuv5B/Lp6/xcNsI5y0CowvUqP2Nk9sfxhn6Z0F
D4U+VmEFSukKP9WX9oHqYofVPJRq0Y/daIcdpeFOcPCzbGTSDkaSakaBFI4iFvXXBHWTK8Iehjm/
IGpFZDS4VPa3Z5D8dpEx3y9zw2crSd9CNpnUHYI7UqAG5Jsz66l83ldLuzeKkDKjaI3nEQWT0YLj
cz8XJP0mOiJILaAKnxtk4UqnlwrcISvB5mYrfro3juiC8hFuiq2STwfSiq3y+Gk/Z6H0DiRx1VGR
Tb496KlNnfSYh8q8aUassxHEeYSy4sZncuXiK1+nvdkjTT2xVvhC0O8CqR2TI2CuNrJDVHyrgGy+
rR3mNSLuoIJputdo1Wq6+KbTs3mbfDk6OFPfagcoBcz+R+NX/mZwrplgBh1yj407Sy0I2j39XXOT
RJ78gcfdVHdbo+LyzNbYiS38V2Nkb/yfjY7VM9TJ8ytBeeb9nZKXif/mcWH8VdB9PVCvmuxDqsTN
G09hov4tqeHRn2CtQnGa5pqkDEt36ol/LdHSkFavTnc/+mQ78gjeG4z8oFfDag5Q88MvjwJxNJgw
6mfaT2G2wkPqE6I4kJrve+cq25lXjfTpXg5D8E/aFU56XNjb+zrfpp9DTZWja1ue7K+bWAg7He9f
it87JQIlrXmKmUUaPjsUQgUuLa5mDq5a6MmKcqP4FrwdDKvFOjKa7wGOOU+5LHTKl8EmMou8dUyR
631yK9c9grFvlinguvLju1ldm0k71s5g6OHgbDKhL2MzsmMHy29k8cGtG8svzAdnVhrraL754qUR
7O24w8w7dmrdi8Kn0wd4UtS05Kxi1TxtdjqM2MvM2BP1FAp72cJtAUmdHw/rXWwJ6YXdsXdlNjyZ
rkU+8x80evb81n0V+Ar0Zve14Oyu7e5hxqKzbMO00Et65g5Eb+SpNTf5JGSI5IGaCzeHVcE19qfQ
pZ2ieG1/aZBEqGmqGMT3xJ7vxc9kVar2LAlYugD8fnXITpWiz9fRGludy7jBBZKRYvCx8DGSlEpk
kI7ICHHRCAB7TGIK3oC/tXu/4LDi9rtIb0LFxyNtH9njJTPj6UobL/Q5emf+tMHrw3fKJDcCsvY2
ZgblmRHdeu9bjHSE2nNHQ4kryP3qbXQoaGFeRH9cpqxf8GrClhxVMUoXshtyBJjFYnTG+dfMP3FL
tRzcDblesReqQGy9mSnjt0h7hS7pddjjX+kN850WY41Jz3yVxM4id1l1tUOwwEnyfdftmfixGSqm
XZDlvacP5dNTfRzYxPDeMrwycQMwqj2jM/uIrTa1N+XV0yidasWgye9Oz12G3VQC0WZqPy2QqHqq
5pstbiRb1ZfO05BWuT1S83FTfdpkOA8Snr/Q1Ac6YLCXJH68WLvPPa4fTF5s0mQsJB/bbIuFJ1KM
jfWE5WH2H1PA+Uj/QGgx7J47mA2ZncYEzRb0HMw83ApYQa/UXDxMMfToouDuaBTY/h253IvfBD0d
enGUB7iSHWm373V9Tio9tzqg98yOlnpvwQ3p6ZB9QNL0NR6/S/xtr+9dfqP5yHSfcn+V/LV3c9hg
00blPtd/vfRERw6APHsk2uoyQchIeQScSKfX7FRFDQr68vg0IRDkv+/IjLxiRU9CfkEW3rcMWIn6
zrxZxafcKbLgfulat4ZWkpuwZ2hMee9ax2mN8zSjD0tbiMHt00WWDtoV/M33ZtPPzY6p+kmxsbhm
+WA+jnRmPEWFlFI5Gv2zofDz6hzfvbj+yaZRa/Qn2uZ1/j7XsvU65th2MmjgMxrjBu3Z/qM2aZUh
JPlTrQVTOiuyy7EvKbC9ah2Ju5H5deXR+2SyXAtbRGFfIX7c+XncNvoOzSSjjeH5Y9uovc2ZehoM
ROgcdQWYyUewdaLZ96AnzHEzs/PL7HP4ptPcMtmMLLpluvIxwAb+I2pzGovzC6UXKFU6/ygbff7d
KEfNo1mkHMvBfHxMA18URnVABeIGGvGbCLku0IYBWuG+QpSmPrgHhvPjmLrdNVV0Pn7HHNLtvprR
aG/4iA5fJfqGBb7wOnC52QEk3d1d/gnvnXp3JQMzWdVHiwk/sym9SPcRua4Z7QgXkbYWYSwbD6+W
f1iCByU/N/LunV0roA2kEs5D27zfHsuahRFU37cdX54BgWCNSdZEWrLxWX84i+/Xioqd6QQSr/vi
ae7iQ/HQn4fBBWB7aS6zbQLx0FQ6I/EHdx6gSDXr9OGSmu0patHa1js3+UXpTjUWKwle6TU9U5/s
zvEFBY0rEliwy6bME9JvIO0jy5wdR4bh+wj5O0NyD4Upy/+SNsAryPa4nat5QRL7GrW8EaHchy60
nt2N8TkJlKgrZFI+hc1suvlexuKbBtTy+73KfDcSLHGbf4+fHW65gr3LTqU7u91A5Z3oft2vYDq4
qpanaRtQlYPbsMA9CIyEnmFDPb17r7C/yTfdd4YcvGCoyFFSExIHb+LtXRLpdBILoEzKB/oQ0wH2
61YfFqunvlk64J48chUa8iawbJLtQ5D51EsHJgWpvdDB93BGX+7f43pHDHpV6IxZzdfqheTXIR3C
W0Un0qQVpw6YChtMIhZ7sOdSYZL1zf3sOJo2uoNksI/UgeufZuj1dVLw/mR21R+yJMCo16hIWb/A
cWCGDkTNC2ihM3O7f6jwYKkk2bCVSQ+TylO1mN9iPYoQQuJOHWH6o1epMZULGrX9ZbxwoWJb7NL6
fZ2nI03hSKNZqXQH7yL+kepAj0dnWYbtwlh2zBrEb7kOFJudzOKkbgJ4cDTYpk/0IiESBwvVYhCx
NJNLilBdYd51XdiNRfD6oyKpwoqV/RNG1+nC/DZzoh8FdxPo4n5K1/1tYTZIe5djZMFDA5CjCi50
/CfEr2BOeyUO5nf/znCPMV0optjzru5vM2HsNeBrKetAdZItN8bSIV0cSRM1bG2/GYFPuvWIDhiP
elrcOdXl3TbtYp3RE9bvm+E0YMHjPFIr++zWi8Qz5+V6fqZaQsl9TRIiNVarwm8zaCsuN8OPTA9D
NGf+vCIUGvn2vp+b9dfs7pd0O2ieFx/9vtVVM/5F9rIDzLCNr68Nvf+7qgPbq9BABG75ndfmz3KL
FmpqPOufbm4hHwx3vFkpo3lEmPHlokwLroYTYqJflF73Yx/uf2Os6PX4txNsOTJFXki27l/vr5yb
37mv6T3XDqCggxSbhccAYbajUe6BZgGUB0JiCFDPXw0/sdPvAbxmZKPreCWj+fS0m19hsjp+rMBO
knI92ca8Wf25m2YG6yNXHG6usJHZRsyROhpRNOtUKw3mVu8ln3PLbsOXdJ5thteNWU5jIfQK7IqW
7GK3GtzueyQJRAISHJVxC1BvRmX78vaHQ+sMh+iCYygHkSqkFez6E2FS4UCjNzOIDAUueKAP6BUp
UxRaJ52BZObiuFQMabc8ae7yxMis/niqk2M1WCbVFd8kDJsr8DVEqeATbpH4a1sbIp615Aoj4Izm
SN2iZ0OoVWgdueLlLRDumT4g+4mNCTqaqrm8sSer33qatAELWkqX2O9rHV0jwqISxr/v0ex1oOU2
TxV1Sg23YupEhyt1eRoPJU5R0Jqt5UjKsaGNAS8vsvYptnbnRrabxa5dmBzpR2O8KFkSj9RyFoyM
a4nIjxUVL9I7EUolehfwm4nZ4SKY5hjSJbV9qvfUjidd/gkfOeiJ3+jVN4k8JJbBgaI/+X8dNwT/
hY/dM0pTGkA9XRQtKbElolq+tmVXxX/mIkSYWurAnURMme/YEB3Ze+hb7gBPKxbSjgOTFNlASz3T
HeErWvCi1iIstzl9y8ocDemY2M9fLvtuB+ApAkJTXlgoDIOExalcZS9EOQOsfYsrcELAihlzWlNl
Uqmee8Zyn6AXwU6Su2q/j0Ce++Ju2Gj8VcKkqDuitlknn+/U1krn2+KpUfsGKT5YNs2Y7FttDX2L
EhT8mSVXwu8lfh4XlZ8X+/ncXs52zKO4wXFgkfXK7OlM5uHs9Or33WfNp6+wCw+RwsxnHqMWEZPJ
hdV/v4GpFfpWeLht8L7QM5KWVlutMeyQ95JiMUMsaH9QgRrjl8bRlz7EO8mQWXwCeHn7D8t6i04S
JO7MGc/pVpi7+BTfdUs09gc45eE8nFV27E9pG/M3YS02dj8X9Zc7F0pEKImiY76SIpfRnopl5/Kz
169hyt3TrNEXzJlSMy7TjnlnlXgJ3F4LqiFEeO2q/+TwCtwY89StmfJNvx6gyGY74J9q0KiBSH8Z
ka7lVA90QEDC3UZFIBRkYOTnwk4WQgxB3kDl7acc+NcH8rEzh4IdvMNiTVckrHzN7bEuBCKKBNPE
m9Fp181Kl4ow887La1OH1f3QzbbXd2I94u8sPyWAydbmfdtHJJvHxVdLA/KzAPnNvYmJS+QUDDYf
uy5FXRV5Mb3ePv2SYmE3og1j1CMWfnqzqhDVpQulReYgr6dh4Cb1MV0m9TgJ4F2YUX7Xt2ybij64
sZZxlV78PuTrfQi5+WRlpRDyS4dN/b4oJPAOJxeOd7pLkY1I/HwXayEBA9HbYJmDf9W5Ork8cNQW
LmrnEroxozfhw1WYHs1g69B3jw/yhUidMmBS8SFPnFnSAPAjH1aQNGsWHGaUXLm3vurCrlTzMSOY
R0wDPZnBn/SHUNYoY6IJQnGb3aR41yHsr8m/JIfygHngIcO1u1tGNoL0E+jJooQcCQaSuItLMMvB
Iz8tjNfyVs0OEs6zecuxM/v5OtaMbLxgjM792GiFoXG1xwjHVG6ET/NbdStaSF0OwAFZU9inQOWb
hVMWh5bE/IOkFI7Uo/mAY05jFZV6nKe5k1cCxAoC44jPT4quD9bI0aGmkumewb2lwlcLIwL80eGT
QTrScShAWtUWpVdl1+FILQmkOR2taNz0w6W7I4DhZnxjLjxwvjtK/BHdD6N2ukcnxKfw5DSgYH6T
52xSGxffGTX2gNuJ29Bj2b8+YE1Sly7W9/Axs2sYFAUHxljwCb3yTLe9ZrrzNhHgAPzb7Hm678YC
gsl+wEsQg+kNvWSkoK+v6AvxZ/CxoOc1xesxun3bFIbPv1bx4sFKz40vIjBi5d+id0C7KUrtp6g/
t5U3N+/uY0eg53yUdzMa3Fqy5uVPcQY8nFWuXB6l+ON+44YHrwgeILrBiJrTyhkYyFvF5Mv++ubW
yeFcUvOumZBvKQTe5+RhY25P8N4xtdplopF4y2uhjzYXTB9G59l3+fpqwF1EqgW2lETx9rppQ5BE
36DjB1ydZ7um2xTyLg8Qfj5i8gg6/L3JQBOvyTsBadjdQOcrOTZXOTIeFJSJzfU4uoCvqXrl2qJx
sODs9lhO6G12eq4T435gb10KuPUoLpvEeTgZ5GrgUkrFQn96SRoKowZ7tc1c2hJV596ysh5f90cg
+sXxrTetkaxbP7bqzX07S8z5ius5QNZH/QTH8qaIFfVfbV2cksPDvHu1LZtPSgrhJvnFfhHbL+3a
ZSuUKPWHHIphQUrdhVmK0K/b4PBizTZsuUcXDKOr0n/4Fkmjp8S1jp3kBmiWCsnUGnuRm5O42SXd
ZZsEfNEKOWkLdbsXA/3HJE7tL7WN+jNWtgQcomeD4jOx4/7iaypK84Tm0HMZonf6FA367BdutMXn
TLQ1IpqZ+txUJBc0b8rcEV8+gB2sS2h4SKfpMagu+WiBB9WOaHRl4jUZbisoWURWY5fPEEGJfIWK
NpeoR88HSoPJj0KJAbtJ0Z2N4TIPCjF4kfRV4kqh0Hi8rYLjQHehdLu1OIlUxyAUsIYGy6G+Rn/4
Gkd7oCs23F1UliRmosxJW4IRD2Fc6L1ChvwkVLPpyvUr+3q+yWQeFlGklhDQyhFoBLp17KQj3/vE
ASPCDTqubiXMRIO/gg6SNF7f2tqFZu2N8jkoMT6xcvxg2UcWslNMK19mvEAPaz17ElgccDeQ3LL6
kpT+XAwS2asj2+Zuj0zswNkPqjc+vCdOHnaXWzU6N60kkU3/QhuOj4pscdFF+rPwEwrB0cqW1ut+
mpFNpskHm3dZndPoI3ImDkII/SEB65LZha+9rHdAQ1eXPp8nKBRM1c9xwFkaI3zpzzFmKUkSvGen
J+31NussBWMn9Q3KCr7D11hcMxx5M3rgPMVMUEzYAxlT5QQSRj63hXqXoB89PL9H6QQ4h5bnKV12
OogCcRbQail+6dItALhT1dJfczd3/ShbNiraDJMIp3ejMTvz6ckj7X2D3a2rAVcHUA3gJgY9DlJz
L15phry/N9tewJsZhU9S98GZNPTlg4iJCi3eJf3GLv8p/PuI+v7wSyGivZ+mPPV6POECAhBJG7pA
+apRUKLTCUMd462XUwxbAUnPlgb34iw4bxpGvVFTlaP0uDxw+9HPRU0Ii5nEbrMNhx9GI7dpHYD7
8h8If0crogf+7UK4OA7bAiTBRZxbOQMmCBJEaJS/6fcyl05pQzJjirkif2UYMZ9IIvBW8thP1F3x
SzIKugyxIDF4gMfvwIttkC9X45uarZdbeT+VnHASWz+h1ZuYDz2tvCU0arDLwqAXXnQoOZ8AWMj7
az13IHcPT3uAUNF9akb9J/205/T2XrfxBvlxDRtMIXyG2lufObCwFMYkEHUMqzvACTFRL6sELHV2
6j5bkX6PaMnJ4d3vgJvQsHBn3lyhf1Iclq7sP73lRluJzvyDGU6o1l4sWycERn1A0DPI7l+ZTnfe
y4AHIL0RpAeyP6ml6GEgmx4B/n20zUmQGcQZqYqVIBI1+v0XPQAawox+zeC141kaeWr2Vr1YoeKF
YvpD3N1BGpxLakF69A5cxvTtbssPRsIvUL4Cygsb0P54ckZgcycQZHUcI4sVEufGkbIdyEnzYByC
G/YevbD42K4XQLOViy//xvjZThlsTEqAqL6mBewF4Vr9QOkbt4s0bKe6xepxPn7CUzlDSKmYdG+w
nN2us714Gk9AvSTRU7bPb9ptjDSLOIyh+5CWrRZuv8I5dUlFuMDJSlI2QFLB0cu2AAjhokEfA8du
Mt4urPFtp0fUe459aSftHvbLmO6E97YfHTKEbjUcIxAkTDAdhUGEP4RzZQ+K87GXar875tglgi9E
f/emLMhXUHCymL6i7XSpr8xWD1330bW+xlg2cfTXfuky5wU1kBln4FC7W/ONKN5ShXT022yozNAg
9GP6AY2tWZQODG8XoN2vKVMaBbOvrt6VWQPzETErE0H44hLVVnQ/zQXYRJs7si/9ellu4nzPf3bV
7qEZSywRuA1A0cHKAtBHLO7n1+KGPo/299iXDDhqq7jd9+joKX9zzZHIAGYO3oh6T95FRvnFBfOh
hhQTBgNpFFGF+4Tbmz23/Z+yS71xlxuvCydQQ6cGJBPuCXqBlAlne+oCod4lY+8w2+NufRLcrDYq
5/X0Ert2MXn9gP0hBH3QBk9HYTtbHMHkrvcIrOqjX33I9Q2h/nrSnZtM1bw7cvgpJVLZwQoDCsgY
OsOv8adpXOpuAUST0buxdTzC0MCYggm1ZD3CFQ0DZug2S1o+wsVtUYRPCsjbmB0XR4eCTtU2pfo9
Vz1JYLRddXbKMREb4vj7ZXcNEwwiV4Vk0vOpv3lIrzsampfKLk1xdQ+6rZZ9jJP0omY0n/ND7GBf
NdMjFyzL58vS+ulGflm0rk6CI1xpa4NAKn8ERwbvAgAAueTus50bMWR9hlb3y4ioIshDzXwHE8yG
mk7mu2mYNAbAa8Gfg1vh8lsQ2gdTc6JN4SnAWSAz2PRruHvFv+lLSk8G6KI4MlCajr2PGMP8IDi4
oSpOkuLUZtL0YQYCYFoHsogmnyP/tV/qB5MHkRdB9Ogf5GauARiZ/kL2q1D5h7Apw54fDYjElh3y
GqLD/U8E8ZOS74hOdn4SKB1llYbyKgIOFLkLjzmUQzJJxnMBMYSSLWCdaDPn+HGu6Yq1vgA8S/IQ
V/rEse1FAkPY8UALcVeUZh42NhU06CJmfxCsrZTlm17w/dfyVrDl4pNqDlMvYEX34OUm39Ngr5le
1XtZs+vip0DDfYIPTW/7uQDrS0PxP2Ch8e/+RUGjOCwjKYY9Z1UrL6KNyqCdYare/mHP/dP+Dba6
SY8lQJeZo/CSBTE2nxBHq9QjFwU2k/ORG/BO/H/8LRstFPyBpZze4EBKxlJO/8kDTHVOGzpUa/Wj
P0t2uy63giUbzRZGjey1juTCeCk3p5mKsCQ+JAaoDmhb8XslP2+VcpJFhxtSaL/KBfmZGR+zrwko
VcPyH6y3tYj3lamtOEw7aNvjOg3htgDveevJOubssg3C5Guenpo3P3/TI1xR6Rrgl2MDClie+EwV
qsikCJWD0I6M6xL5jg1fqUgBzOq0HGp3j9kn4hf06O+qmaD3ZbwHq/lIpX2GKcwwIYwXGxqa7Y4C
co5dm964IEhzE2qT9isjCTB3YwJ9YbZXQENXH0SuSQgheTD6v1nuws3RKvtNkikZkIEqJEd7r13F
H7SPfJVlJohg8hM2Xof1S2FOAGC3pbx/bjM29t1b1L6yg47qIEsOC6H+KL2GQtZRmKdpTnzjHiI0
pq1TS7vm6M8Lwu/0OcgKeFRy/UWHGRhDGZIFJHtx4lDRpcGlz0EY/B6TnvTqoScv91uOV2y2KCwM
TIhjD4Btdub4r8one4a9lXnybrmRVw93XA9bZf+4gCWdt4dE/QTWk4ZDCUaDMmAfPWAy7JfHCR/X
fcwxRnbngFcdDvBT2yBGJgAA/E4hE1tqs5vQeC+6Tui6Jfsmt8lTNHzi0YWVtuRXEeOCbdvYzGuF
34wt1Hii5KS/zNOTwzwLZpnRunKGobH9gxR7QnsvJ3JYSLXXQTLso2K/f4hfOPM0nTswnVoiv2Vp
wLvSTWbLUHgg3dIXpjPQrwp8zhCgjk28QRqHy+AxO74OUQfmgfoId0nEF83+iOLaY4PeHR1y/27H
+jGWTaagz5WX2RiWmXIohFMuPdD0xC0k1Fq/vYmhbM+oblQ9KZl8JUuLcsIq99RBYrmp9njSn8Xw
O+emoqGJxY4/rMRQ4FhiZCNAftf5V2mJbq0tJR/MBtXynCDkgZRgupdAzAMBXjEKxM9oET6/BPve
+P1zMxN/Ne1UH+Elw4BG8+3EbBf/Rv0pmzEQftre5OQpLpbzPYvEHdgNzkzyaKvF+A+izBswoi9/
k03u9265imm66hiI0Q8G5ZDzQ5iR+EDuaQu7Y/DEIQgZj39wOxdOq4NDVdC7iQ3rAGuCXzrnrCqL
Cz+CN9Q5WGMa/eHF38BZshe9wY3HXbdMDXh8rOKLdviGROdYWAXdTsatU2M+vyLKSu9QRgxZb0Fz
pk6+ip33ROdIV9r69U3aEwAKWN6Y+34qQNNegHQub3f4lC0E/AdkMfX7d+qg55+vVE9bRx6oAcTl
gxnsW0pxhsUBuDU0jyb0IDssd2IGWb/t1BVtg9qlAV7zB1/nZugHYmQ6IXRvqcOpctXbhNTlXTkR
8pTTzJofMn0pbTCmgBjKxLxnxlyfVBsk5UsvdV5gUxXwikwFI27T1Bn3lN2m6kE8vJNvl9RIdcBP
e4N0Jx3Hn6lYMZb6946gVfNDJ5CwRBEFyNV+g44t0Sb4Y0ss/O6cfNL7sJQLg3y3ckgCbdHtTmiG
mhJLKzAmqxySH9DD/pN3PX2a7MIbDoqpdHOUC+QiJruMnkzZXljNbnoi0BVosWORpV3Ka3VtD+22
sGYfgI1B4Uo8MBEQskS5XW+m16U4Kh0wAyOrMUGV2Szsi+D5e7cFd2mIeHvxs+l6nlsvZX8sLI2h
GDcZRw9sLxuM/Og/G423CLuKup2WLV/JO7Bfn4z/XeVS/tdqT6ZcFNweNakd7xd/yCYCnwC0XHMW
SyaD7ZbW2Ibt1R+0S2G9N7TeCutlvw8PuztN+0347l3BHF0mcT72yn7pwBsgG4v5eCBzeKQtyNKn
A0XcRi06dXsIDaKdbOlN8doaK/6fb5tw1tK5pv9E/efCFhL+bQgQiKRIfWbUbu5MP6zn2UwvIE1P
w2WpCgvwx7oOYcj/qM7sB5Ukvz6KZsy1vnkfmhOgVgcqiVMC8dSn9xJ5HFIWZcJ80MR8IZQOzBts
5z+QNA8e2HfDwZs8zThtdu4LQDqu6XVa2f8cpgkyS/lZAqwG/0V7QfVfXusBsU6A7kyGaQB5nEeY
rkGJTdZkD3t0mX24HbQkEHpMndiBQNGnRw2sBewt78kS6VDjUmsPv6jvWURYXm7pCe7Lzm6MmydU
oTNVxTdc4Mhd2JTi5KgsupD0rgWNI9Y6ZS9CteQDCxOm1039/9rSp4rXqQ/JD6hHFpk2DfQtdhA2
y3xchUILXz2ihxhMP0YMgLh858TvF5u5oPl2JBztk4/pKLRbxa52S4PWiTF9/vmJ9Q6Qy+D9TLue
j2fi1AtRks8JEYnLxQF9yTE24N6z3xkCMpfkWMjs5/aI+OwU09jf06a43xJ2tNf8peu5z2AKBjIz
21fIbe8/wgew+jYU+T7RfuNzB0AH+JstoqJg1D8DX373pl8TCH/hD3/5mm3dnad91a352Fzh5vRK
0+rVRwnVF57S3ev+Bl5PpfmXsjESrILa7cNsdvMVTnk8ounZT1QCzswvseSXzjcT/usEra92sjtf
TUFCDHOXIMIv6TwdcIbNsTvy8ST2hMRlJprTisvgZUSbSp/B6BhSw7a86L+35j1A5EPtY1dPAYcV
fhvtEaLt9JSmo8/3Rn61x/TjCBVl2sHNF4AndhXbTDq/eTCcaPAmoEBBqQoLtFPwrmN3Pvlwwx/j
u8W/hXkBI+c/f17h+JN5kBrs+mfuTFyEN2v5tMyYJvZEQsC/C1D6tJ4DZ2E600RY+r+TbVzq1G5k
Lz1uEEu8IshynGK6bFHuQ8iwIlu8wiMl18fNDWLARACQrQ5o5l7hH6EUgftU+EkysgX8sfhMnfv3
FOppLnxOwPTpGvhHHjhOBRbpUolWPD9wcQCgzljp1PqTLx592jtm1BQ/DC8dKswBY7w/wak+YiqM
xp7R8vypQbtP2ggF5Y8DX4G6xgO2h4Td9fU3ffPENCCDpyx1tKso4wY3ZWixJ14XB9kq+VkTh2Eq
OaYa7019YTeQbnhjrz+Ehl9/6RuXPtmZXZcATv9wSHMQOBMd6ecZPlUP7abX30IwZ1fewUCG7bz+
/vOHde/MOUK42PZcK/L6gqwEi+X9MP+N2kAQEKM1+sxdVPzY+Wf6OAkIhzBSaxJyi6ZlUvM5qRnw
+HhTryF89edxuEUExww+cwU7a66GRCYJCtadHg7DJljJ3NIvf8Cj/bFCC+MR7WLC4dKphs9ZfZkV
cCaYITZk/VVxFrutiNzd3IzU7XvpIcAtFDLi8DuouyJsXuLjrl/smx0ZVEFivPQK9Di/QZQwHJtP
Kro2yR7Jk8YMDzrpTw5+RkNpgYzGhw0JlG3GGVO2zUmOw8VvDhk0Nuf9CnFb1AJUNBB+lG9FchF0
UClJKL1hBEtOlmwQWzcULUDZ5hGZixhtox9JWscd5HQv/o3S4P26LHq8qtYCY2lwhh0WxVYP2ieH
5mc/WruZ3ZhEkKPKsqMw4S+tx3KTNcEoe5iX0BaQv5edm43hW9vJir/h0gRjvzDaedjjQeSBddEq
bxEdyMWK1TsQ+z3EgXI2oekYtZExD/2xvrTslD5M5M2o2drTy1AS6LfAbuLq1KrALlE9v/QvyIZO
HYfzwelrZNEZpx/ECyo91elBYmjy/sjJkXlcGkcY06Mrf4vu9H2MWHdq4mLRCDJ7peHNnm00bPhM
doAGgvYjW6tu38N4WTzd6EVBxt7sES0DcX1MARK1HhpDUrKai/5YgHy9zIQtcSVn0kusotJQ4u9X
hKCPt6Sp/4IYDdjy1tZWglQCtAqdpOC9K740TVck3EPVFSA0/qeiz8zQAbUli1DNFHGCPrzDudGc
VcSh/g9PZ7acKrdF4SeiShFQb5Ve7JsYbyxNooi9Yvv05xu4/1OpZGcbRYS1ZjPmmGMGJaL8Ltqe
2L+fdFT+eTQrw0e1aaK9NrgSTsA7CGCYptYX7C0eyO9hBYQZ8hQCU9D1m2l/61tf7/G9w5wTUIt9
sxrTyB6Py+PD+LykDrfrP7q1hvkDNvgwZl+c07ASfN2mz+aboXcHyir0dtrjA+xBBpUB/w/WPiLI
SEW91Tj8CxZMeIuIXfNVd61BjrIXDVkUuaJDcvch5b3wZcdGTs7zCFAL2eDZ+ahQMRDnShlPauF+
qGmeapHaVea9CQO8Ib8Ko934CEj+MSHiB2ISCiFn99S0vi7NjWtRXgzGW/pB1wyQHSZIrrSdMaTx
DfiiERm9B4ShddMZVKMKnSBwWimczhlclTANN8r+dg/WW7MW7r9f9BH4RPQ7MNlsF9LruQ6MeDFv
IHy4ceHKvfpTG7QYL5v9ms3bgloI6r5q3r6dIRime1gzxwn09veeQbRVCO43PDBc+F0E4dunbcx9
YtVrf++hNTPhUMzKjcHyGLCtrNFueWDgSPyza51FEPIvKFyRNBBREA0ll5q/h6k0CII1ZSunBw+g
C2903TgMj01Y4lSPEPdv3F2nDau8HD17m+V5TncK83cps1TQAnNce6eu8N2IRo8Nfu/wW/JspVHn
WbkFSZZMJywvR+eZQ9h8bkxwAD6SK8jrdLIRkB8hKS9/eFD4iGmjy8WFKmpouKfZMcL5eDd6TegO
IoqEd4YSo3v5JgOKGHl2bt7dtkU+Rck8oFXhNkCpeQs3tvJFyQQvRuMM3TtWnF3kSIIGO2dldbNa
sxEw0ZYq845OkKuXLr7mQ0YIxCDjzImlqhvkCOU0KfFdQzaqwSBsYI8bHvHF8AaUfdzk8WNMmAnk
MJK2VUbNo1H6G2FpmzCMEmN6XiAJzv4CatUAMxcS9LI0odh1iSCzM9mDvB6x8AYWjFrnuUnKVJDP
oEM2nizZc81be+jIEIGi24A45RyWlv9IjqOXm7a2U6oeKcUptMTwSU3kHiQvNgjW4/U6XjO9kko3
4MQhoQTcOt+9AY2FZU9cnLwxmD/ieyNaIzhwaaZ2sEPJiakhMXyyobOoTSwmbTfXB48O+53vBOhe
ozUDrgBFHjUBI9biZK1eGozJAYXvV9gLALomu+YKRelv7YdsrHrkdPZfcMO2ixtc19ynkobUBJOf
GON6CWx4doAA1NBljzYdmvkv0aVXGhPWPQasjuB0b5YwfbDCRyWSpNmxU58yEyZ6EYnN3rQUzekJ
uKx77RtzaULqodnVPUWVKdM5kF6iJQUdXsrnEA7S39vCmM7KTDCWlh2yRxzZ6N5dsTQhAFSHN7Qs
ZkdK68Hq1lqt3XRmhmht7e0o6xu1BPxODTVvZnnMjncGhMRm5/h1aw1RBWpkntlazWm/sL/TMYkx
598IKU0emtC+zlDR8t4GOwojllA1xm3XxlePrpaS5a8XkJ5vjem0cmXvAZHcE9rIrCYm3C8nXKeK
Sy30mTzdK+xAVNSQUwjSelSnltd82I0+aFk0b9bgq7m0Ujb2GA9GvXio6mHWVlYrjTeI5DZg6MIY
3nY33XX30TK+02ej7hq94e2rf6Om26DDAI7qe8pk4gtTmlmfxJfMYR4Q8PDmnFp93q1OaVWoUUPX
LjwwdhmaBEK8zVoU4MnDi0fsZvqVDR14zIimhNtPrz7TUKyo1jO8HNwKfMlHGnxZN74xAa3LkLYC
kq4QiifIhZf52ZBWij5Jt7/fQrogzICFYeH6uI1lar0QEGEzSUBndGk5yRHk0wNRJluhdyQpLGxM
S9ACVmJ4Rl+CGs8I2aDed8lfjyps6adNHYwK2jaw7GYt7yq7h4zTgiBhdO7kgHd4+FvG7/5S2eRd
Kbk3Bu9Q6JfR3VCTIZV5QVz27pvkXWsfqTPbjcu0OkSI4l2LjOrybEBYYWXt/BKbZDNAaGwCc7ny
e1iDwDBMa4RCaWtyocmz/vtGgKzSnBlPHwbrtF9lKEI/N6gBDd9nVyIdk/uxW5lC7DDjqvODC3Mu
P0cs7vTwbJ3evZqD2YB9mS9y4aDoBEK8N6Zbu5Fuu224PywGVGEuP6UL3DE4NjDf1iajecChREgB
I6F35hgcKswPXAKu3PqgEyTLD9jNzwYXHNgI2Knu7pnE6r7fYfUVWpW/k1w4+i8PH4Ei+DOMbQ6v
1y4xYPdkBV3YRQ3orw+rZ9UHGyesmc341aVkzhjI0npB2cLLdm1r03nTFjCHVNMs/WaTXp1e/5sH
TwJBGFI9DBsZwDW2h5fkAsubwYAkyFV8RYBo0P13awZPkxEvZMa1BQJCd4Z4bMBfwB+JZUD66ZR8
BZe206IbjpbMsWk1Lyc6sIxb27Tba7CH1jWbmqkyV06kf6D3MEfEjYgh9VGDQJvvAi+wR1spSUfJ
n2+pcl9RaYi7tCA4SCzG1t5jeHx/lp37R8rYRP/u+suusBbosTvE5V/4L3JtG6abwktvXZsgiGl9
tiUQ7G4o1tdHcAzaj0d/3ViuHSLHdAipxHrGVXqJx8dg/zfY9q2/YHqgGSsPGG/PRMwhqP4J4g+X
iWYay0d9bLWnAk1r5arMogM9YFRbN6U1ddcsk2ZDiEP0gvaDZN8qc41wDdXEzNpn2jMeNNTtmxkj
UkqozzUm1XyaE8JR9ADUop5kHbzHBBuw2HToyyG0vEMTeaAEszhO0H+/Oq37s1VJqGLA7Kl0bQZ0
gYYQXsUUdhCyquBg/W3mVxf3yTVBt5tpPIh+sZepoNUu7dq08m5SFzjeA/pl86e7/c133tb9dVoW
ykXBlvlt6ZdFT3H3SQn26AR7KuPxgahz77/3k1qp4fW/6RQljDqGG//JZ3NzRqYFZ/J/sG0kcXxj
dP3K1rFhoytySN7132pS3i+MxO6Zle5z0zGh8lW87NYE7CDxRPTbNYY1G7GcxmNFij7vEl9WTRcF
AhpUuBfYKn8/dkaUupL5D7nQqty8cXmYzN07JjFdwdsqjrtZS2mvNyHYJIdwRB3Zq3eQOaUjmJLb
uzEtJ7OWcW1Dy6Gx5mKBy6PjifkYZL2WRQR4Wzz2MHCb58kpelKMNoMTzAs3INMxppefV/DulTKI
xXzo9AStBQEgepOjYWeCZZhXh/Vz224sWdYukQbykysCJT5DhfsGx6jvvLxnYnCu4eGbHqoWY1zy
5g3w4OHVYRYShpRb0N2olewTZ1Qakla9mbAUoezaN/sXms5pIHXnHfJgXAwO01zmMD0zvzSiNWbf
3HFb0iBvEljnfROfUI/7iNAY8RZaRKzphuHhhvzn+s4I2tPwOqlCf6dXuNJ9M3vKrfOxkC66vFsk
y7cWFelS3YXDt/YzIxzujDBr29gxgjiGTV1IiMioGw4NEsE6b/zaLvNukteA36EOPDDrjQMkgxED
NN1tPkezpYpOF4nRk4YsdPCatIWMUZy8ocWEkgix7sVJ5kfPjg71R1TplaseYsz296maIBKLTgGt
SWnj+VPGWyOixGDf9nbCtIRjF20HOlGjOxsCkAKA4+nDKL0mB6S5vCt9QbUFfbGbd5RePcYn7qB2
qV3oXI5PmzFPenW2k+PKpmTF0BzLt5ks2TQApm7e4dA8cQ7ujWkcEZTKDO1Wj3dgQoLP1UwTWH5P
Nnn90MhfHUztIUD+Ymc2TArbt/CBGGStc7On6pR9wStsVBrdW7mfo72H86b64rjWKzLCN3LsMyls
HNbetHKOurWZGdNjssjfsF/2Ibz167NbqwTD2d1u7pebrxv9ioad0Ko7/7syKufQJF1o0QYwZLAi
3cO0EG/9h/co0ZwcadUg/oMm7NcNz8usrgadq5mL5cB+kBARSoHZNrlJxvfaX5VayIaVWmhPhua9
Qe3wh1ij2qdvb/EanmiDaTpzGroRDPAM30aTgw1HJh7aiGs4Hkt2NxVCKY51sFkQFpJhBFl1siXa
rwQnhz4gr0p5sJ9WBk5wXK0Bd8fHsWMEVsXNX82vzrsP1IRketHbCaxIS8zDtYJ5u076It6c1TAG
2XIA8kY99jzvniPki2i8SZ5NhCDc3eTq18f1xdFyN9Vkl6tuiG+1ejQjXt4DtLuqHYiE1FBS37F7
9U5DoQlE6DI+YXReR0ynXp56N2/ePtHnlLxdxHa3lhPAMZyUr+0WysRkIE37PkXc37gPcVRl1LvJ
0JNuCaGU+salDZyr8mSGR4tQd7Oc1yErN971Nu040/IPE0EnxH0chbhunOMF24RlPtM70xfTNxq7
+c+Bk+YDIv4VMCqcN8RNYLhqwRl6rekiC4ZZoVf/gXLoaI3U1jq8H/0V22WVtWs1PxvfWoxtObo3
xv0gSWK1s6BeaTidIwnPFy94nbxzq0obX+rf6M5lO1e6tXJs7s3GbTLbDza8t6HZ2dWu+YJIR0MC
N4JGbLzeZD9hnd0r0FoRCzjOm859wqie8/I5XxHg8j45tcQBC6zSm3u79vlrDrnXTf/S8fErtTqE
6jdCdwSvSOTPS3zEgb4fiN7NW2vtH2mmx4DAUSHMriGU5b6+aMUbYlLyvzN/+aNsnTdC2osJnPqb
dTI82S6V5fCEgG6J+a60+qXemYvSfLScGwooPeKUoxnWkTo8NN+9HXE8/VogLLiUbX/7+rl91SAg
1nzODAOzvLUqQLbLw505l+55OwUZDueL1wXJA9g0DIbx5hfGy7nLLO2YTf9J6xUPu06wIXtp2wTt
nGYZoAexbYY8UTaq02dvQ8bMPGzrHKnZxnHJ+mCBTh999fYAS18A9x1vs+SiwK8nozj9legQ5Bow
uQlim+U/JxU4GDbMlUp8QIJR7BmpwnCShUzOo/VArMTxrmEGnp0GdnQMOVoaOAMkAZnC1rYQrAjq
dPpx2fn5EFHbiHYBuVT9GbBGonoEVZi2RB7r1iMpyUhH5hKcgp13HyMg4JoufRyLklvi3zouFhKC
hGrgecbOD1Q9kj9oLFBpnkDWYq7M/QwGC9sPIhG1TKy556BQJBBcpUo9hSasGEySA0nL5u09O2oo
PPxlf5z2jY+DSeXr8HfgFIEoZ49w107jB2HIK6ShKny0iHh5/BSUlvk4jelg4P+X8SW4BNYXDE7C
JKkKoYjo7n1uk+kyvhk5EFrzPKRZJa1TRkKn5JJZTcQjFIflNLCba2bGejv+VPb2fhrrKY4PR3Di
8IK39/g9eM92Tuh17Z76O8SKFC6dAbN2vOro38dmyKwYaDBJ3rESiFG00bpQnCjGcYjbaP3NnNhA
nXPPST1GsPXAlb32OIWFFZ45XfSDtSl2XAMp96TBwdt8C+bCaPporh54H0SRfRMO4mzvw3RxvvTx
T8FhZjIj11VTVIAQfIu7qUPQ7I6qzTWEjR9VoJf96ZIyPln/rLsv0taXGl0JNfzDX35k20EDD5gU
cOKYAHFcV8SF8mfjEPO/HLrL3qfts1UKra8jH9xs1ZYZYCgy2h2GRlAM247P+ZMCCxlD8NjR4kkv
fHgLD21reQo4ALcrbzOxpbhJxKQ++9jkrhFXROvuvANhI6zTNP6LzYrYQVKNgnhYRWfqjbIjgGLn
FgJgPr/J/tlXaPSwYSsjshK/Hr4GTIGeVUboTYUX//4NjIj21LNLT2yVKOYcnkOQFf64m+K2dogd
mIF1GThQaWkCZGcSYVDfRyFqcKKtimrYD5pP0MHQW5iKLXb1S0Mpc9G31L/BlNtQK6N8JWms5LxD
GIUQeVWm+lTvmkgbnZD0sig0ZZEx5J14N1q2EVhgNnChinW2ialfaIDUQwQYgvXyBVeXob9fdqRb
hqkkCeTyHZfV6NaCh/lX6xh+Vihp0a3xbUEkYZk4NCg9v6u/XA/UixLd7zOHY7JahFhNZQQhvdSh
9y08MT+6YWB/RAfkTdME67YwWq/gHG6+DB+tEB3vuDxLMOrX8W5EbdGOWPwbe/WVJVmig9B2XeZp
NRQhXAUGb+h+EWb42kKs6Pf5XY7mtAmRNTL/WcW2VmVEF55KmrmfRrX2frWZ0P1HdPX8MQMV67h2
r5hmFrREXnEWpdF8xvXql8CQaEahWGfOtqvjaof+15rKZjqiHGqqvdwCY6FkG5fdx+z1tw7BVbKe
TfH4GjwG5UQlxIpPajM6RfsOfeUJcMOOu1PvVru02VcAvCVrBp+C+tcJZbD67AmtrxLUuka7HG+h
6JV8pB/f8XNFak5vaRsVSHET4aa9423y+mFc5RYNKoZex1i9RGJh0NV/4ZX/SnSMUloLikcLfmwn
hVyCXmVQ6p1aDMieJzVymHkiJgvsixZ8g1aZmrrq9CTfkQqfB6sJAkd1dddbU5JHr4M66IZybNq7
RFmPlnwY+CMAe9rOa0B8T7fsU0++AHzvF9mo2t120tEBkS0kgKiS0i08Snvz/oWpMOhIiHIBjEoz
xDo89FTzv0eUv9wntROqvQupyIO9VopvwMRk3rcoRNN2jGgsunFsGyO0u7lfHdrlRq3NTApIiV2Q
Tp6IVsvCQdzrNgFv71HWjlDxoZDtnJrbiQrUtJn0aUS6oENnxTbpza5R9o+LA7fKWa3DU4Qc3uqe
0IaTpD3hkKek1n6gBpcmhDGYBTR+tZ20rXYJoOgEnkRUTtZ1uCMVFzYv5ebDty4nIupQQFBh2EUS
KJMsHSaRQQwhTf50rBLBYapI3rPIYj/aKFz5LwTtzNgYZtEVEhqnj6RN5PTnbRi5wTwLJZyX8WB5
SOFkvVJImCVoRZlBdfgCyuXZXB8p2KEVFe+rrp6uL8qMLPcHC70+5A+wk4O39gdzU1+BNSNvSBN7
iEROYs2qQxT5onL3UcguTXnK502RBeIkYH/xyLrznnIiHO9E4f+EzF+9K6k+g59gytoztaDGnSvF
644+wA09+XZmgqZTegydvt1dd7TfXnG1q5bIa3xGlZVXsiOBrJN5GzPFEBDRP2TUqVKSAPtOe6eI
OI2Iid/DF6mC0yYJSEDBw1LA7zHkbZEbtAURqYdx8A5PZLXQetbQMGCsxHuvVkgLWliARfadj3YU
96HNTTdsYsZ4wNuQyCFCcJAGnZHzi2CfW/VydhbqL2FGxEtVpIL+ocQA4WRQ0qig+vZhKom1IeIR
FAdobGI4lbEMJY8pAjHQC0MDYmuGamAsCyiDlwaEqAa6hjXv2jKI0lhbhSErBdJE3K9QSPT5O4kP
WB+GthrNkcfHiz5ajKvBSt9obfl9MG7k+xweIRrIMzEXJERPLtJ1BDyvd/E16F/QAI17kI+UUJ45
U0wo+PncwqKKqIAWFgNOIrSaoo1v4LSpFjN5oIhYFN2UiXqQmSeAQlWR2M/u0QK1bpx+7j8P2lXx
Z2yYXfJoMnOFW68F48SvyT1B4sHomqunGupYGiuSDupHXvarTidvT8IyuS2grMCRwGkhf4MUnrxU
ZWT81gkRLjPTfYywjJ4ixN3gGtVBiV+J4ifL35PTEBoRNva23ZwOLTRoQ6k8OordFV4GCneYKVGE
gHZsBDSBHWEmg2Q8PaKjoDYl2I3qfVKuWERu2OF9a7rrHDrQWInZHCITBWCKG4ih8TLcu0Q3TCIo
+kl3DU718xfd3Vqbbd0VjeaQSE+SVQvk2lYs/kJN5XMPbvF2hSNiU9fGOB0sQYa/MsI0QlydHZv7
hx/5sFssF05sw+2VBSpxk3WcF279BIY0H0s60B7dvzdLMB12RIUpW4QgXEDCDwOv+xrcYp0nq4R1
orBEsYqUMvHhPINH+VTyn3LYrCSiBj3n2qIuulk+kRYjWG5RNXW5qhQnkBsgqSeAh5jAVd5zvcks
gkzfHoHptUtLG2Ex4IJvQxfYPaKLlBiNLtoDEayrjkF9k3bj4B1S91sPthOrzzVKAS/mYxluDB9Y
KCuXgnnwYTJhCmVgbuhunBJgMK4uhojHDqycNKInCIuq61jiOiHk2ccw1n8uI1rbKG1f/CspSIU7
iEoofSlGA3FgTwYdqW3dnrEAMUYIlbniU0BO/7pCkKSjW2QFgOUcXLowdEH90IAd38uEHUbr4m9X
pFo7KkArrV8FFK8Ym55hi9Nou2KtsKRNTqnS3SUyZHrSI64QKX5u5PaLdMrpKE/KyJbSAAAIHpxO
WVawPNwlkrlUAJUlaXDOwEqwHWxV4C4i757Jyz0+U/23xKdn932Z/VKwWeX+voXLHF78G6Hg9dSs
cohbbKPQiq4qVLAXvCipD8Ed9ERhYNRDeCEU2IRo4jHuAdYSYjmsNwOBTxQiXiw/rXvFWSc0bAJ8
WZnVpEfA3UGNtEi1wggUve1S5quOLp5i9M+6ShMptLIax9dYS738s+5sBhWqvOtrT30od8i6UpZl
jJ0YYuQFVmHDr+qF3fniZIqcZ4enYTkpeaXqxcecbwhTRMXTz3Nf1hnWIfb3DOkXONu7/UFj/Mvo
ecQPzNCv/RIxT5RUWs8rFI5E+eNnX0zhrUfPpy9upbh7tg9hbosvW4k8V0dmiXLnGzISEQNTzxd3
JofAW6X5NZLZoVntPmYANTnbU51r2hyZB20EI/IKHXaE6Za9y4DMrmc375jUI5kfmRYm6unRMCVL
jF8ohFThaCgtug+of3iOz6QSO3qO6yh0k5kdSUWtLxIo7CCpE8mMhG2PfmXs+NvvCobPdJXS3UbX
6Bad+qXwwKLR+sJsyxZURpQ3iBrqZ9Qdz6ttGfdwIs5w+ukI2BHc+roQRS79XhMH5l3o0Vxi03sQ
NbHrrADZqJ9aG5VV7Q0zYMVmUeVnByUOx2PGFDm1zMQiPLHU8uhE1KcI+ARlVqQ81GC4vJuOogwF
QGgwiSknzJMZzWgIw3NZSaiVErNcu/b5xX/wOVCg9Z9tadaql0RxswmOIRVbi6vEVA7SvNdSKXw6
e4UoAHW47mTWcmSMaslIupUA62myWwIiHEDhme7VbXj7pVWife9cIyQ0aImg1sh8Kfc0sDiEIBN8
gv+ebH/Xv/MfO6BcVvqRIq8i+CpNQXS5r2j4x01N5lNBDzo92GxEE0rnDE4ceQLek+kJ4QVkffu7
XwMj7P18vC9kdZXtc1p/Ss4x0VH1FwoN2/zcembEDajIVSNtK+4lzepAYvxP6atSsTMNwc/vR92t
/Mqv62FUvrHwuuewTVpZGU295zdw0WYJPUKKyS0djAiAfXv/li84tmxejYWk+wpYqYqtQ3+B8h8l
TLRPHI9XaynJEqEYpaxZb9Y/gzGdW5QzxtCOsAw6oWNrr5Nr8+53YGbkPkk980PzSnWKRLGaVH7X
X8XJbdDEAAJE2kVvYY+UN1rzZL6QtC8xIninEUKyRBWscIJO25k5Myz4ib59wkbW0J3158wUWctP
FjFxyvKCSUGWQqM7+QUZnG/BjJX3OCXXFQkhhB9W6pWkr3RpXHHLtb4yBaSCIwWQmBOomsqw4OVH
a/Is1CK+YWKuI3J30ipIjYoVj1PxrN88P6etvm6H5rjq0/sBExar8g7Jy4ClhGoBoxfgD32K3nn4
AcJuQy3SB8eScLSooOpzQLqFd6TLTYEorb/haalwFIUDYAaCTAo8GzjeOkG4pbCXX+1XR6TZnC10
wJNeEqKxIiX7mH3BBGJ581eAbxyGIgEFINrD7tk7TRWJ6HrKQd0w06UCKCvwIAbX2M1DsY9AuXxY
lQRIemRHhPoosiPSClJkE5eCBCvk9yotAIqNZUxh+bAY5S6EjxRQEXC/RLi1SLXwtA4YcLfUKiY6
ZdmeW3zzGNJoRZSL3rRiXaNANhQY1WZyeyQDhE9Kl0h25DCJu2RWdsnnq4bfVepW4qc8M56MFErR
GmAIobb8Nf4ee3fB1BSJT7zpOGTBF3Ji5cWXSAk+rBneHdCC00cPgytHkPLhVx/QkjYpvYk7nuFp
PsR5hJZgGp9YYcpiMZNkZIrrUJoAU70RrJ64voKas9kBH1FqgSiDrckwKcTKQN3kHWhx1ao5urJb
Yq1gLkAgBXPpqSCWy0OBwKG+DaAjsFaXWZGc45FnrL+UVZjBZXoscqdP5sTtn+rS6WKViDmJ4LlI
xB+6fq/4Mv0E9ywaePciWROy05bxDvfkSvOIThC6XtZFI8o5YJY5z5HAthljs2vBnHTMnNDNQEIM
szFFS4vPvSuSWYXHbzYil0/W/iJQS5tOBH/5h4pv/KDWzWpN+UCn4NmucR1uXaHWbBraAfX19o6/
JdcCsVbXGR400GNv/oIl59YSM3HlHdYdFDKuJlAmFw2vSJOhmiLRMQNmFkqsNtBjAk0josMTZ0Hp
n41qr9TPWA0eAC0i9kPPIlhQXwF0asy63meHfzcivM2SCBmcEARZoKi+DMBuAd6CwBlxT2s0s9U4
ObvJicsO0AgpffGMFtg7MvsIv8fyFx9X9vkgJjdfQYJw3kf3Pjhy3+t/d3Ib4c+7WPhzTqBdbEg2
Zd4sEGg+JUtk71Z4s7JH7IAf/KDTdK1zzvrfkQMfPF3XWqjTsoo3Fgat3+s0cTv+LnyNlEBBIfFp
Uf/T1dfC07EVceiKvsLdrCBiFg4VYLfN9x+gb0TxiJIlEF/WNsvckXnn2qr2yGS9MuoGQY3/6u9p
ewsQSM7xXYf7y9YCX+Q3m4rBqwWOzPW9gTTvpAdA3ouXwTUipEYxbLv8lAyPy7Sdtm9hrVMncSHS
AZLM2ogiD67kz2kbqJJHlXrXE1SIeI52nw6mrUzk3ca7fkuKXXan+Ppng3gup6bH8XpysjJYMkzy
kzxR3yw1g81D3uc/6RxSoKnGFIFranA54WvmfWWDJCWflNDEcREgk+/InGG8MD8VeAnKiZ5gFvu/
d2seqSOlTAOF+ly09oTbnRXN8hZqcAK4wL4qylVYDFFtpmejm9HVa+S85L6ugZ6nHp28K8wt75ba
j2JAQ4VuDk4xtMNrX21Oj+BF55IFmGVN9EzsGQmCerMU/Onver5mPtBfw/OYREpDUk7SkNOQAYuF
fiawxMmnk0Phor4AZAbq49ERqogB4g/wjcXxKZoQZ+Mm+w969HAVTFwoOl9ca1J21bOhTjPB3nPM
CaBhUp3eEz3mxKCEkX7/zIuYgzge+D/dYZ20Z9G0gZgNrg/yFQh5gbARAewSxQNKk0B/8QY5Lk7Z
We7LL/DFTwwGljPFLGOQWXavkD2G7UXbj4AdVIAws8KW0vbRviv2H9vJJASXAcdo6zFqKne+D2Am
bBgCO206vUrJsTaPxfNLOAAhFRlq8Kfg9KeayJ69TgGJopDe8cw4hnpgvxqxTNx9oSgUmUwPO8O5
UXipR7CwPst4zl5S2Zz1iSsV3K/P7fRvLDCZ0moXPI2sVr9/vOO9ABcUB+hbYIPQAOJAhNs4lALI
ovJHef6zWx4hdX02IrFYJKwIsdPC/7SsL4XPSkbuYxmaDUlIFqqk5xDv5KQjXCGumK6TMITCZIJl
oS/axj6wr5Qn0h4a5tE+Vv8KTYvLT9/ansZP7Sg1lam5J49KXvqtFVGBgYz6MfKOJCkl0liltBrX
Uf66EnSpFZGErugGUj+egKc7qCXpG+mcA3qJFwJiDlCyKhJ8pe+f1aDsPKcY8UFRPujahnJJzZNx
MSpcdzjuxMUOp0EqSi6jqCdtssWeQ/IkNojaGOm2YyXnvzprlEGIfVnKZTBx6MSniKl3DE+Z8wGU
vLLBxs+lDIBDOMkOLnZ//9Znv7HntHOPfbqm2CIKKZGe0ab/9DrSvwhPm23f2s90hP0fASHfn74/
OlaLIFFNpYUeziljPp3lOqN1cH4w7ZtagYLInABzX/QKElnyUsjfOV2K6kN80yYnq6K2Nl1briwU
TT5ffYrKDMZAl1d7toYLV6ykmAmiEtKuGrWhbyu+kdG9GN2i2osZbCYFluI7IKPalSqRyGCoXfYT
c6tlVZ9ADazUexn2RAqlgRrlmJ5vvqvBNdktSmyN00KZ4B4JAQk76F8947BQbZsyCpUWOp0YKeFq
3MqDkre+j9E1ORM8MMkUHf5VReSvBwfQG+hnjfb0Q+PZfPjGjMoM1edCJSEpDoQ4RR7Pw7MrdQaj
KOeoDUoyD2qSspkbYrkIM1ChVivvNiBib7GiaXoVQLwPUAZVUxyVawo3aDcQydNgzEemb1fdXMo5
St8OnVwIZFDtXvM+GgijHERDXeahBr1I6UHvuyGSQIwicLoIWHEG9bbR3kbv2OnqvMt8XtqpuqjO
7JN1hMqOT2fZyctjiouJ8g31EWvlCDyBTk4DADfZr34JKJErUJMe49sAW8R0ln09RZsO5RVibCUM
KbhWrW13DWL0OomawlyFnASZdMcZpAe5D+ag2y8MVKnHf1EoJYGZM75MSU9nMiIqlmMmQUtQgidV
phLLRixhwB0GA6sJUjv7hcp14RY48GeDGuxHVH/lUpU0fhBNOW99vwZYlyIeFtguyPoRq+J3mcry
a0XKSmIfF1n0/vlUAIu4tIY8nP6oJQv/SEC33b2zYgVzE9JPFDxbRXkRWpEORB8EB9rh8FWF1OGV
YQJ2SXb6TRah1V7/P9yv96IuRQvuid8YhkfeobKKIA/y2xnXMdarPlmrfhLSkr0+VmX2WIUAgLvG
jhH5gdoFGaO6u23urTlijSCnovVAv158Yocj0CQtgT6AG9mw3kegjPJjpc2fVBrvwBVqQR/iQ6qC
lPtP+kMP9JEipqwnEr8LvSbL5qMIPN0BpCgpOQX5+CWXhptjJho+hECJWyGnqsuvm6HcRxGZaF/8
PyE+K36zRxqppClPunqCSYV057xq+yWXDIUFaKBCsV0g4zkEFAGB+LqCb1/x3Eg/AICT9uu661XI
CbVFSfmQDZijWmu8wi0zcmEziOQhd43bLb5MzlmwUBYLVTv15bJxZn/Et4DdCHygUsUL5Legt/zt
oD8cdPDWvCP4A5RjNGegUAn7pVlRBaLYVlakwIvKIDsIylDH+MlpmZGFnK+wdfTfERl9un5l1ZVe
KWi8BuqOpSv434vlw9R7DLXeU54vS8w2xVRv2w6u0uJbigAbjIxMzH2JvjBP0AGKBBz3QblWa0de
VggKhTMiBRvOjiJaewT5koBb2YvQ5RuBN/8Wjv+Kl6Y09KugGVpElRj9/U0RgaEDRdqukF0QlC71
J6Jhci9fwAOLN15fI6beXoUIRinTczGn5rLz3m3FRaQS5LRmMasrI526cAa6FYqH9L0hPoJ8SH57
+tMIKm4ZmRWQKuBnPi6FKRmQYih0KYE/ZTxEk7l28+A6lCFRLFYQcgBRS0U6pCjkA8R+YjmdE7Wt
UGKyiriUBunvR9dKspB0p5n3r13VwJg97aXM7jEh09CQM4As93vtEeMV0aBwQeb6oFdzjd5eNYaQ
oyMQ7+RjgcAXknrW3gtUUitNJ2r/mSGpHOisej6E9upDm3zMLBZZpYpZqBBV338fg221ee0z9IB1
ROM4d1UhuL7zrpwxjUjA+EMttyLCdmt/NEPzZDVPF1E5y0/u2UKnU4/U/tQ5vi+Qc7lvLU9iGLrt
lMZLTKDCb4h7RIyEcIXWFl3fPcXxe09950J0Nd5NkYmiH7htAz1HJ4mjwHkIi69+6TelQ/qf1vO5
b+BUFBpV+WzK9emyxvyQ/WOK9P6qBSjK0XmK9SLgRWGZybgvZyYoHmyZfIk+OjYc0Iy60q4LWUzZ
7/UZ/U0r0AwiWQKERmWBYjksykFYIihwrpJsm3RbCTc6gCxOCUO9XLHf5HfgXw21hLWcwGCwbLqJ
yiFlg3QuMvvCuIUdyirKmVD+oKtujMnD7OmL8egYrDpcGRmsf+AX+0nGSSZRe4bMAD9NgPKj2ERt
0jd8dQkwQqFMyZe4krSR9lHaUdRShrIn8EIBjn7Of+qsWq1ZwLliL1wCaymcmwpdK9fKY2dZTPXs
ijImKFvsLjR/2OxKGWya1mWld0KH8LRvAl9n/PkQH8srUyEbXf+9qvj8hZkgw/9ATxfqD1j75hVI
g1SFsOdJUHEiYCkHJ09aXohWKdK0XLOIZfQJFa1caQsvB2dXglAVQrmSf+YQJrdFPxEpukaHgdCI
I9vt6L/b2lB7V+DHkf0i06G7osRDSZS+ZTJI1wBVr0MZE929SwCHXbdSkZ5useiAuv2CL9+eAB5Q
2Z8XeZ3eDKrggvkRCa6Aw6qsAzjHQQR1CJi70Nhw6efNoeIT1Ryg962EJun7GsnYWL5uGK3qjONL
Xiws08+xhKIiShZLLyt7RmwVSLDu2o05DsolZfnSuIRtU+lCNMoNLWktESuLPO+DJkFY4y/6eQMB
hloibMMAstfygs3FnWR9wnYoTRSCXze04onR8/H0eULPKJ5f+XOx9TAx2mKSOvjvt+viDuan3Frg
naDjA+wsoDqqM2+qdkwQ5gH+fFFSg7cCeZ4IJqxRuNEuFvos3Fkz93YU+tIRgT+dsJBy+Iv4Ip8Q
R92Be0+9W0V4TJis4JjgvyW0G3kaYmP5NCnX6Mtyxe1UMQWgfAyPaiAYXGGrzTQC+cX93yYmlOVV
kj9QIKQgWevQHIpXt2a83zqaE1rfwUqwVVypE9MAFV7RTMLvDsGWQjC56RIJDKEuMRBxHQCP9jzR
KoCl0TW6m86/OYJ8ZpWLkeTErcpKqf4AHFSMwzxxocuAyIx74dN/LibgMq8QxUlXS3VxZYXSrZDP
z6hgZoXnlwWX65ZGi0I1RV0i+8nM3UXr0APMZ1BIKbxfbCeOyMPc7KKIodqZ7J7IMUrJJIUBEs+n
UCCg89SqKc0UEJQCxeaKdC0+Yym+rhSHKQY8e5cpf+H3AzZC3l88PaED+gJ9UzDBq+B4FOhtBS+A
+gt3lqauZQ5IPPfP7gvtbna9bBx0R08x6hVodR2gSMrcnKUzUhSDLka0J74hwvk6B2V4NGbBo1HK
cSDlEHhBufFOVqE0QoZYJwy9SVGfbLNg/k8oS9wdSc2pyht9JmLKMumt0cK4/hu1ST3HRxODlfWt
Yg6yiTJd1OtCqW6so4t3Y4AKJTwE85I8lhiH/syqCg98MnUH6FDKTfU3HU5rT8qE7+DxUwLYVWan
RPaTrgujOwcbEnVYeGMFaPJ1hW9kJ0nC6hMu6k7NUWzRHlKpQ3E4LgVr6oF+Gnx4eCQd0m/8qJhJ
VM7pgRkL9itT+GZKlYfUJbcC1RictBy1vhjYUeTZEkTaUPP/VDhUGxOypv85DM75YG45ud6Fysg9
0u3cFxiBKpkCwG2MvQabKCFH7RLfpUxD/xb5aCEBcvLsmR6XeknB2GZjaqisljfkX+IYwYZa2lga
7qVqf7qvHzYrZDTd4lqdx+pUM1SRKNCa/coIH/h2JXr592EqR0sbLEE/KSBFKBAFuTItbnMmIoRM
ougy9VAol0HKUmA7XvlXsbAurDaDcMByV+UZ8i6SFIYn4beVpOhYYjFQWypWnXJJgcJyjEprDKU5
rdPUGatkVoOSJoTtg7UpO4RDwOZV2qQquyhYH5RRxS8bkpc94oxJkPQ4dVcqoxFzpgU+qxz2aYZx
rrBCtE/14VTk0uk6MyAzrpHsjcah6mOL8KMEuFWDHquPQTVNJVkh6f8j6syaUtmaLfqLiKBvXqkq
WgFBRPSFUNzS9z2//o5R9Z244dHjRqhatdrMmTNnamSj0AgcYMzDQqfCB57YzzqCGx1VX9JQTNVp
ubBbsmtOBR2cz4hQhun4CE+gCIOfLuZkRbmcr/Hgiy846CX0Hv0bSZMc8E6W5JCfN84BtHhM7Gt8
QkskAuMngSABMsXkocUIPeaaxJe1uWIOtjHnQ1vnz4dyTOz72cfiZxfByQFPoB8m7659v/XA/b8M
yNBooKFNx9YuFJ9gxn350xqy+tn+DY9eLoPuvT+fU1TrqcQHdO9ljDPqvcNsdKeEOVmX8yBZWAfa
k8JRkQ/Hm0gwrmUgWF4xqJwnkrQcY4/o/w0k5hfCjxipaeg+R1abEOatK8ihkaz/dhPK/BdjM2yP
RIb7FwbCQ83dc6Pmm0pqYnTa2JyBMYS3/NgTtgZk8oCkWHN8LcD3GsRNnsHAnw/p/DfabqkXV2C6
nwAWhz/7SDjDXpk33W89NCbv/IT4F9dq9K1UbOSZcSfpdwFkZyKPw4lihxqg9eN+1BWbrj8v9AqI
ENle9kmF9bIdi8fEaAwfjqfz2GmdTGX9Vdc/EFEtzyh5QXhYUOm8rOuNnNHMm7uBQ5uMuQvQgZ0h
Vky0N09zWLlTh8ynincRWHbx6QYLL+blOVPIK3NGuJN4bRFh/vwFc9ZmZ+vtfegDJo/sJsSVYsNA
yuaeQ9IHjWcWn3bO+dhAWyNwCePrs7/y16N1pyHJDANE2scMGnEnv84haCzqXTGH2LMuwVr86Yx0
QLypIL7YjE9sQ22q/VvhN4fRhjjNxdb4F85HEmd3hWzHCW4jvuOuEW9tAP8+mCNph8PyYHD8iwS2
49R3Qr12QJMbeQNvg4Eg+fg6ZYXwcWiLj7p94ePZvS4Kmk7zNVGoEkScPjanmliR0vuKdfN0E5sj
6QK4zQZ+vcJzqsnoIXfE1dMl1THdN9N/6Ke2KpQOc1f1PbKP7SQUADB9yDsnDo0NGxd7xlDFrIOx
NYLRBO83Q+jZL1ul4ZcmSgRduvc/xkA8Dl6XPIEunC9sNStIGyQokE5pu3y+dGvylSx6F796YP4r
x9BmaIWD42R0jtBChgIqteOB7YbmnlbZxBRAVCnz0YMFDwueoxaZi0l9NVi/ZmIzDbf178z5i4vr
QemXHWAUIwl3GQRbdSf1DQC71kIC6B2JcKgPN9FCp9O88pFHxXpi/iRea46u1Ua38dq9WlfSHPTd
2Sba2CHvfid+O7Zym5xCXP84kOIutWjM2tD6azcABQGq+DT/8I1JSNIdJw5Rcs6j7AfLGlskDlBe
AbyL5DJccJQOIPD6YH7hzfbn3xeQbY+c7CuilBj+iF4i7RBzYmbVLIppa3a2QjfPSbT+Sf+qzVmG
jlA2XorA3AzuxaKFsAuhFHEHTA0qgJATWd+p9+fjYBvF/8dKavnbikf2oTXEpKtsY9nB5TTWDiU0
Sst5Je4W/h4/KaK5GFSKyd26h1Zsy5BKEffN/2ysYWXsEOsSGfvQocA8jrFd/S1fiScBomwM8GHg
9RITLQl93rrUVlyR3Z+bKiCnCp+AN+5FY08GmsgYx+YWrSXJBg+Spcyqw6P/AbojFZcj1T9t60dq
otbW8EsMTj7auLVtPeUYKhAuiB1bnVs8aXBRT2MCfCBtH7yde+lYi30u/yVJgPJK+AIQli7y3z6w
+9M94FwsQu93Sbo3+Z3syoYkiaTjx+7ak0jmAJwJQEZZbgkMaRDQo9AShksslbjxHWBWfk8ehmx1
6BU2J9VMsIdt3WRw45HaDn7GPDXcaIr/fAhLzCNIEto8uNe47vd/R3oBhx5xFa8Cqit+K4JrgpEh
TyxreQH0KF1nlpudQFUcelVIdNkBhqRV+R+BAZJKb2ys2mdEBbk93dfTi6d7wZlJpfK95j16Pa8j
YcdOXYQcNK05gV/v42vHdwdUyCZBMYRvtv1l/+9IEyRYHEEe/vcoEfULHdVzncrkh57wlM3x0XlA
h5TQOiN97OfbB4COMlDDfnCAdUogu2EAmgbGKa62KgV71TaBTdJHgh2GphN2qRe1VY4BAiJAE2Iq
TyBNbyovREYYIV9QmWV079DThrkBT+781XA3NPy+bHD/fe9uo8eQlHyA1PngAdwqFydbWw9mvwqU
qxsuI6fSyaLHLkx0bwmCQbNMoQ69j9LInE9wu/ArYkfrVEOnvhQImJXqArrpsNDad2eviVuC2gk5
3admntf926VpOJrv4RaQ11btAHMNtmdjezQDxHvtl3km35/QNw+0C6YuTy2IJOKTIuqYZqtKxXrm
OVQLc2xdK4KDl9rxz3hjgVAc8Fw9TeENXtxHG3a7HC5kDsN7H937uzHO4QBMjMgs5L62AL5OI/Q+
TGqNb2XTieJ94VA2LHKhzLvf/sUr+S59VP3nBVvgDN8sBk4ak1+jp+ywuJ15okEZUiaMvDuZddfL
gET+358suhi5J+s+wAVmHmtVe4ZrxRSw07EO+uXgXJO65lrXvFhCTDfoI5FmErTBA4ba2aeoFFvO
sNveNbJim4UTRixh2Sz1kkQm3SFtFncHjSw9FSM8jwGp7rhn/CvZYDCVjzXT/zUztEwIII78XZMU
Oqeob4lgifq8iMTFREeNPth8nRXusTw4gk6vEp72/a0ZnFiQaW54B8AgeM/KnX34vIfGPjTCAYxG
XoBmXuYtuW0Jb3DScRuLfTveiU9CAjEQbsLYFxFOOEhekvQCuhDjEMWveOPDFMZ34Fe3TLtVQwBn
dLqL7rFNRSaoOVV0K5o4mph6NFrj2rW29tE6QE2VyVHqlWmJvqyv41nAsaUOyEBf9vlJ0jspQoTU
oDI5umQFvO3HD7JP9VRNIEowaMm8mnwCJXq0KeBxd7A5Cf3lLslq8nmXHfHeNOxfkvr5jo1HHpUr
26cG4ORAXaqcqOydXh96lMEk8jlNTmJvP/2sO+yZbdTrUdiku9zY3eD9OjXOcky8MJbmjI9SUjim
f7L/xk4xlyUrlETPsI9SiADokhaS/UTXmwOVHB8eDPNW6pVt9t/6H1Q0cFGyIXjUDqUsiS1CZYb9
lVAi9YE35+rOOBbPlGlm3jSZ8TMw8PTMBeeATf9QNNNcZZ5q08bZGA5IMiQx1sWVzNeIn5PGSIRm
MFg8dq3gv7OBWR5bWMxUeEnAkrMWYt8yu8CF8I/FOCVS3hEGn8AeRG4b5gZxeGEzZcJXrHOk9vH0
DPFtf5AP9e2NJ1kLz/asv+tsAJLuKCdJFim0jQoVSOxELLmuMjbhoNdFg8VhrIXIDN/r18RG1NqL
H1ur1i8T+oqk8pXrB3IY/8N/EhtFW9s1QC5MD9EzVy7uH9ZyYtGSF6OrnfhWJi25spx1TnndFLyA
FlK7LVTSQqzy2I2BmUQgU5tKE1gTddZYDWSPrBoYw6zq2HzFMUggUy16bPZjtXOJVl3buW3iF4zJ
FbB7xVYTg94gOvo49H2ZyL0joIWbAC+wdTpSwvzX5Y8CuORzADxZI1jHnQy9mBB4wHNzUUradT9h
VTZI9EmSeUR39ZJc0akYThIGKlN89cN1QOSUCZH8NFr8aGd/wPSROOJ0PZej+KDF8Hk0Kp+g+/6T
aOAXAQYMBj5XpLQa2wBpzZ+gPH1uTxN0qHQppNFobqv5jCY0+TttxbiPwBtr/IYFNjYF26LJKP0t
E2eHY8BXa9aGldTMfiMZZqQOsVo4e4n9agzOO4iZ8qDjQi9Hmq27NW4RvjNdxdg/SLbVbWMfz+IO
TTrSyo0KlOsVItrHF8YA0i8/n8AL5H1AO6uQin7FUX5g6B5A9cuxhS55eNeRHw2/sfM/diJGtVmT
mZ8Y+2RL110w3CmquWlpfiPZz+Q2Oq6rsWiRICTZ0QvEWCd455ZHOb0z/0kCMhRQ+Dm+qXjumtjW
jj0j8bIlCspudwRZ/SyugqyXKKFKQt4Oh2u0mlHoh/kkWUL5fcITrkkJWTJjcqjCJ/6Cng2VXUFY
XWS6XIKxzmLhdsIHLcOqBEprj299JfWrF9w/B8dmFQnZeN05DA6vfm1r5fsOimG2hhTXoJGxGDUf
M7bq4zr63gamfY0OLxhaAOXVL7HDJMOJ3zrlDUqSy/a/7S/1cv9MJm1y+IJMYHrKSZx9GvSMZRLY
QQugUR7DaAcAqpAPEa80iW5K3Euee5AdZ6zV65h37Noh/YfG7ehvgyaIt5B1TxqhGz/0AU4F7WdT
V9nSm2zyBBah76a/OP41q1WUMJwvrULOL34CIJnmCCttbHPcTABhkO4DtoCxxynLConB19oeRMP3
ImVE6eHK6EnItAInrDjO15K8q8Prsp2JyN+RRX95zf6PmZiYhvPGaUJtJ8OPWqPJtxxx48O75g2p
nEiSmeIo/BbmoZAXoJ9lCR2r85FCKOtaj+OtPGTqNwNGJfKhq8150roKaLjJxiBIDECtoarASv/I
/ZJcnpzYHicxLZlOgldCEQl6wa0EFkuqqhvkfqJbJC8Vv6NlzqWGepwwxG+r2jxKyATSDGKeSgfZ
SNqkd6CyA9wJzkldQVMLYKWilqkzpkuEo1PdogrigMkEuaHdUWnCs6jv+7wrhN7zbkgV5yCmY+u6
afrYZlKTK02btefj6FTabh4Dc0FLAlMhPisZ1+0/Jl1HywBGt1Kj606liSTx6WfJqz7r7yw0svmf
tXBpq0pBqiMGQYL6an+ItovMe3ctl2Tfxq7AOtDWWdYnXVy1RgkZK2aepoN/8BvzQP64pG+vqi1i
v2sJex2+2hKNRN61ErQWZLjgpsL38Q4yXfy/AXE/GX+CTyEXgt8tc8Z3a0t6ldjOjq9R7GKODOO2
w5Erv6farhpBmBk7Qly0gX3GQOh/XwIbZ8wFbYHJ665TIeGrMfuiwDyxJGrXNO6yxDtUl/blK/+Q
UKhRwa4CGzRHXVJ3IqcdK3XsrEwwtYQLlByNomeY6qbcJ+ClxmaCNGq5J1+GMJIYo1gYhwJnoGFo
/cV1VPkn4YcKO9Dh7WknpU5whemhtQt4y0q1O5wXCeHXFSu6qNWocZjMdjSeYkIze0VspnnmIimA
0ckJiMUCbZRSBOtf2PK/BqzZ8thUIY7yFxHLHL/pZwjFmTrsox3Hkr01nA0BqM6RbM+mcYqnuan9
l32SyFC4icJ+aebj8+ZGnFhiegnTCu1Atlm3et/jJq/pIjQjG2blAcxXJrRgga/4HlrXckLj79Nr
JqL52aylIfyYubfJhzxFCPa+XtjkDQhayGILw4ciCdziCO9Qr0TcRRjxylHLcYspY9jVIK+mXRK3
S41tYGps52j2eXiQfA0gaJzPd/ONvefprnNml6GkgzWsMWDMgrnC+nIF6Clp+zkZEJRAysRZCwwN
bEs6Gcd9YkEmxE7Oiy+cOqaQYXID6+R+G+sGdkVXmQ5w/RiK2jMd3AaED8xuUjxpDjlHP+U8dbvn
vbTGJ6YEfYpUe10EjXc9KpsYW9v83+CZCYN4EklilWiO65YwkvPL5XohcBQvbZa9G4ALf0vOiMs4
CSmlSXVs5z7duJyO7kDAae11h23jQw6cb3Vvcmq6y5ieKSUGr4k0eXcGpyBTvY02B1ajnqRj5fno
U++iWTpOmnbu51HTcV1kmOE6com7xyp54Tl4Igl6ho/4KEes/8ZLxBgF6YcbydYRQ29eHgCe0Dsx
HSNU7ikYbziakp/sv1QDlI664qhDwEsyylhBwQD6JUvR53EUOGh+8njvWLXatOaCmVB3bpLA3z62
tzFDeQ+ZOY8oBvxkMIuG4SU5yiWUZ6iKANaQB3E4NrKEEHkNXGLPTzEK6Rq5Trp3itELg+dkwo7E
f40b6wpdAHBOtUePwn+pak5ghPus2wp9ZZtZgsfivJOav1FpOxvvkJXIkknSRPxW3oZ0YOjTK2w/
iR2qkEhH0Jegwk94xPVxA3FeOa8NoGvnJ3twMkVdF/JeXDWy87XqXOwC75JdJvXUmEos/TUkDWzH
KK5UhR9jSoxUmBVJOpvOol7pGqnz+f1aAWPBKwewiN05HjV8SSLm/I04uZE86QMyoW7jRVNAqdzM
4MW5Ym1Px71MJyXxZcTtsf1S6Ewk7cZP4xRJGD2KjpTxrhIe8Q1bTXenxHuXhB6IK0lbNlJ5HD+w
q7DqmTyxK8dE0gvwkEhMRO9Z6MXhQo4ptwoDLG4VAr/GnHYxTLEmeJf4EHYv0q38RZTmiu5SvKlA
Ek9QHCepsEMeT5CYHBMchMU1vovK1hjrmJeJoffqBScdyrJGWvMSImIn4GUfG8IyFYzqpDkYZH/K
opo3hDcNK0NuA3r0sDe66NpLYo3CDe4L7gyACtAuxWwxO+LjSUREexcmiVudm6PniLophvcv7N7u
PAZsvWBytKdqG4LPbpEJKOMj3Qr41B6hzrYjRxL2kXkjWBh+KCEvuxLtCDEal7YfN2KI29q6EQpa
cdiYMGWkZd8r4BplkbBB34gRN1xDNg+R2gckaUaUKfytr+SBcW8c21kgQpdXAiU6lfZQkoEJiOpo
nhPNAuwo9/fGtTwPB8i4c4C4oTMIyCd5wMj4VpTHXvA8TUJteneGxtKt3LTUW1AOnouBHsQrhzPr
iwu/e65IQtLZTI9cf8ZWpIqZHqtIDlgnng9Ja4RqqOZE2NoclgVuoC6iBJnEtyNag6ekf7YNDedY
q8uf/nXNT99HVUAcyjt1l6gqR80vfEscKmCRa5xLZ7krqhlwO/UldqTlINeE8+fpHjNxkAsyw45t
Ax6Nia4yT5/NH+ech7snsS3HMewn7ZRY69p0/SHrRbDNE9y4l7EwNCr4t46bJgu6WGhFGFor1+8v
Wci1ntNCFjJtCNt18GaE+FwGaJx873Dej5yYxgl1pWDJzZBRJ6aehFM994zQulcbXTHg6Y7A/2P6
zl2lMjl/eqDn5nUIBYq0Wu9arOOXIVsL+hJPcWhhjIo7pPjLrCGMYvYDtFngSbcJF7COvzvhtbf+
ZDYytqI40M3WtCqJN4NQ8FGmAkaIBodvd+maNes48NVexdktRSDpE2wwN//dyxN8X9LQqrkk6fal
iI5njPpfOBRyMcx9ml5qlOQk42UMFh5nvXBKUC6W/GPS4eNkGWWacNHj4+BM1VyOBM1mXvUQEhpX
2kn1NWqrcxjxKseELrfZlBtYg/LNbKUguofaf9/rj0ljHqfimOosP7EMO014jicjI2qHU5zqNXvb
3q5OGd822qpBDn26SqMUzi8hchulUMOgHIDsoIZ3htRTfD/kaytGsU9s/lhtl5SXy7dSPcbmggYN
Vix6y8Pwdx3k1+PNKhA6Ek3bRZ7cbj5mJyJnuidmk9BT119ky/LlrgtOrinvFr/70xx2Lyq9ubQZ
T1arC3rSuU7jCccSVw/mngvQzz6GRTJV79NivV3slA7hdtwpoL2HqGP259rJv2ivJcirybnGCPm/
oSvDYT+mV5/wrTeEFBc1UC9CWYaFEiquQSGI1wda7dcNTZc4zxFRJzxppTotomvCloEU1e2cAh6Z
+bFiQipz4sqxqyepJOhUYEfSBgNdqBLpLCexSVVotGy04qASAQS7dScW4a2PZRa2lRyTHehCFTpa
xjuBiJSFEVYc6e4QgkZCPAlYtOH/SYjYELCbj0oyx7dNtOtnGkf0DtyoND6SDI3zG1uTTHY2Pz0B
t4w0i80VcubO3tsFqo9wRjmQGD34QnioYqp/7QaPaHz7Xr5OWmtgl80gU+tQOgjJ768F4hkkjZyC
Ye3QQd+LWgd3cjEDKr+cAkq2dweFwb9/FQLomzpla0vR7ouT/dmb/ONQpeZAdRmkB7PeNg+3eBtU
lvXnJzn7LxSqmPSfXIsvVf9Q/Cu2SsjAozLeVXM8tQ7YOtKt1YiiNVPwvXWIAl2AeiLhEdC/dW2C
vEF4DUPL2qQDwMQ84jJjiiyUvyjfQCSxj6WQ7u8yrVw1L+R4iaibCh9DJaJDkEFirTxClO02YnP8
vTa/QK+Pk2onv2og17x8TQedOJbeR16RtNbcv1kX5cHvW7R/GT9rkz6udJcEVVAxikf3Zl0s2ZBq
IuyvhWp7/rKivFQ6ujzC0an0tj6GlytqzF9Uzjuw01KoAJUCdJrvvEj5IV2z0wgZ9D4VoDu3wNB2
57Kpo+Wdrq9WpypgVJHa6M0URVWn+X4FMxs9b0FP5Ps3mzofoIRYlN8TISO2RlkgmP7odmeYf9DK
pih5x2Szcmdc6aWDnzQY7ZVuI+rybKJe/kBEE9obSmgInKkKkW6/oWBcowAwGckF9O2bx2f10bwN
c6TxF0lURKi1Tfn6KADvuV/Cxdvt54bk+u6HWgKvhLiqxyJMKBozu35nppWziuSIywBc3Pja7aP5
FyAS20o5ukAwaBw7rWwjAPUpBn8Q0LtvaPjWqDT2QQCoigDWrdWG0KPWd4i6+w2p42J3T02v9O7j
gHdXDBHn35LLdwtSqN4jeJepVT4nXaLusXt/CtZBv9jNk5k5QDhtMPtZMTPr+Y7diWYLtR6qdFKp
es4FpR4Dg8U7Tgf718khmHggvaSq5KxTWzciszPaNCjiQHmSPPkxx9f1a4cxrN0p1x4W2LmvTGbt
4y8+E5WyJOIeqr3jMBtVqr3zMBP2Dt3aA41q+AQhdGSslePns9m81cGLKVyEqgsU2D2FfS91qOaK
bbMVzJjpBDUuweqPnGmczb/TR67Kvo2UWK4akCvVzm4apXl1PMqkap0wMz6N0FEcUM/m62vTYCus
PauXXUCd94/yvbULBpt8dZevLin20V++ge3Ma8u3ye/0+ggfr5VgFqEtvnlfUGgl94F4frjYB72f
ZbjtzaqUsOpU9tEVfSCWQE8aDGJyVfCvO7SU3qpRmlLl5+32MTl1mVb7sBAK1xDOKdVSi/AqLFbA
LvukBs5fitTVPFgWiX1cYBm0r5/t2b2XhSSC8FN4DpH8SqVfEDRXvz7VoMZOr4zWKxzVTfscjh6t
06N6nEXH6aiSrs07I0XjqZ4X3ChfM1oHgGSVlzJ6r8uX/Rjp+nR3j5DeR9hYBnP2q0n7nKu2T9sR
ImOTIKQUWZga5lAdrKCOjeT+OdyHqUabiXdphOUuxQYyryPAgUeIcBUFNo+D3NuDJRMiHJTusz99
lV6W1yGRlck2bJ+pMJ5dp4LsOlKQVzfm0eqwqXUwpWHTH5aNxd8hGpWBJdBb7lBI8h/r4o2yzqZw
Le9I3r8sUoiBd//oHkt3Xxr9ZX3zQSem71H4kDHqHlgAQF/9rV8O0eUWhu5NlDgKcTDI86TKQjtX
nXwtX2alcNel0jJWlSiOxrb4iZ4p1Ps/hWtn34lLor0pHk+5MRwxUTsBJfQliMPoGei9EgB7tQqT
OaXiQTk2VIImLVbn3+l7Pg8BnLsEKeqoZhrV066QaewpmWW/gx4gToVO6Hg2kkot7vAYSFOWxupb
Y1VKwlziKnHp8iQuW+GDiw/EZriSbzItBeCrOkH8A18M3cvHAK29sSZKhvCQWIkekUj2sW4WEXji
JlyEb4KHYtbLaDZmx0MG+/amENoDKkcmmn1moWEcmtEtLLXkaQjBm7qTquf4OW8o+Ch6X6C2/JqK
AHEGYgbKBzQU5MAKAYI66PZjcphARVIOji+EaCkcM8xRCf4UiyPyumnCH1k0Dy8KN61eTeqT0YIQ
JmB6Qvg5vud/bLc8GSUjgM3fhJBi3JmkxYQ5E4cC2ZYJ+e2h+/gFH4N0Z6MG6TiEjAeIz6TZjzOg
Ap8Gu7THxHLQXtCuNrUUgkf1GpDMPqAgM5R6E8xN3tfGnvf8HQhCWskndPtXmHGkouo2ncgrTaO8
qH9jnNQhEOgqvToM5oIZUdH1JuitfyJ3Tc/F3FbTR0xUSeJYKuCdySPwFVNY9C2UeQT1G68+RM4k
ayWy4dptYH6SubDTpDfNW4stsU9ya3sIcqvron/sxCsM5T8IkIFU4b0LFzhfJshj3mA/ODHzABg2
0rkrw8FZRJWCQelVgpnoXAW2AG46wYdi1/ntFSs4S+TigdcJAOaa2xTeCzYzzo2EYor9wOhEWDZR
l0osyGXnRPTBzsl3d20IGuJtJm8nl9TitikJS1b4QJRDUEn8Qx9a3FwFYpf0MSYY6L5LPtX127EO
qXob3Tol6uBKoNQR1rnVvjzFzhlHRJlyyRqWsaTLx+NdkUSHkzAoxqvGqUjB+TdLEiZFbsq6je4S
sUvPuCQQvvuECULuCO4SNsR3+XqS2k2pwv8hF1g4CvD6HD6vCIieXpLCKIGdnQ5IhH5ZkfwjGOuI
ydCO8RbGS36QQMmhnR/ku2I6KIx5MyFpilmvGX/6jlxiKowANwo32HnQ7ZMEfDEKITx7LsEfzOhM
XksQiclXwqHJf92CkZ0dCwHHCunErEnKdA99AkF55QS1NtqiD2SqlHup4X8Kb2oq/qEjLwIi5mGs
O8l5d5uVK4G89esBq1SBGTdmPO6C4sZxgr9Nta/TFHzFQr784cjZaHSPsYtN9cqSVCZ/wb4Xq/sv
SoyGAhPAiO0ZF56aJDCapeKafCZ2IqY3/3Q8zRtXKcuxEnP3KomYiXgfJ8Kxii5qis/bSMnA3q0M
owPnUqq07bJL/PkfZG/+gvMV+10dlMxbfOZwtRJRfZ8oiRA5DVxFhnzihFEZNi5PBzUZi/QuQgzG
UKLMwDLqU2R3dNW7JAWczdosWx27FVweHHIZbmYwzMCMRX+T0sAWCZ40EuhKrXNEuRA9b6qqmHAD
K3V4d/WD7Lu6cVp+Z5c/cChkQ755RR6euIEffiLCgTZkdEHF0TD3ub9uyOFTzMf2ZPi775ZiYw5w
pb4sVs0+vRO75iwxKJFCV4wSFM3L2CrNwtqIaRCq0MVFJQD7wHTyA5JAqm0ZVrYdyfmz7K67sABb
h5dC3K5brdwzC0YpDu7IAwoC+7jmzIrX7SN+51VfWzQlOZpTxkG0D/yIuiRPFDzgFhZa+dq169PI
asxyKNrwA2xK+wglNP41ey3VZ6/Utlp289MKxbE4x0r9RTNWlueRuPDqRRn61cvqJfXuHXxNFJpy
dbxdfTIba5qQHat3bvaxJM1brUjOrCIsnpKlerlSzfCkl3ALjBMfmxTYauan/v2ISitNP/4lz3oj
32gGJD7jVqgoAn6Te9TaUv8AOBw/BG6kgYaED3n5zDales/q5d8LO3ZMiypDm5y1Kua2EDHdBUh3
I23jSZiM0H9zIBnb1CO4/52I2DswyhaeeqLEmhtqECgaKjYRE2OZwOf3bMPj/HqL0ti2uEYMWSqY
nAI0XdPg7OvvbBWnp5atNKPc7T2T66/33S2ZzgWKlF4pLrSrdlHd61/XLUp/UmWif7gExcwLLNZS
pQvr9dnEOcOrvNc45qMdNYl+K8+qHFDVXiwJjtILHFe7xi7bRx93KrLFY+GkfrbOeEa8KftW3lZn
BEVO4CXm5fH4DaMvCXwl6CU1/tymmqpiSqtOmZtQYVSAy5RF1x9RE5aUE8cFZUaf69Hls2JxMY1+
Ma/6yZgruWoqpH/fvRDTaF6jDbnpzAHtJOewDU6mUrpWdSpyVSZj7k+R1ko995eCqKt5dmfKarp5
fRfk9TsbZl8OJFafkZkr8C9ejb/nLFuEc3G52UuSRsabA/Msnvkx7J/h4tp79xHuIKvdteEwe7FE
kMJaMwYbBaQkNGhiHrHcUAaJRSIOMccXvnK3XJs3nlyFCjmRzgI3FZsyYe4aYRE+4uWQCT41IXfN
M/VWStza3lLZL14TRHg29JAdYk9SyJy/u1lph9qwHArkLNmmRuUVC/f/G0eJJ8qBvl2f9cL7jYpA
s3arVZ6/nMsudrQtlsWgTxWU0svs71o7Uxf9XJ+lG9SSVeudYwxF9Tn5ltPdCFTveYoIP//lSo3H
X5406KCQ+yPDub45Tg+EnW7v12N4GB32vxkKQxXZOceUzoPMBdpzXNfwEQrP11spvF2/izhlq+71
UqcMKwVd/qiLcaA2Qutr1FuXqfmWoyT0uEeJ59GW6OihPyGdubrbkrb4ki6FHEOZXHDGV94L2jCz
p9kbQFO5UJ1N3rC+Zs/eDmziUqidykFhalnZOXTBDqDSHOMUgmhvWanPcy8UFX5UU9RQr55n9UKp
Ab2GAsYUyLzuPomKgVtty/TGOjdaFSmNin/m4dq5hs/xzxKL5XubauWJn4c81ioVIU6Z6pHejoh4
ujOZB/lSOG5ng81hVACNpXJz7cLxDYB2qXPCpm/vs3QzM86eJb2lyNhJRadtfTG4UBptnaZHtvAx
SlNqcqWix7ZeJH3l2e1Dp7sFPQLMSFhSSONGELTVoSoFVeTyQaezpeYp3ZU69HtfeQq+1Sj5WZp0
aBVvGefGxezn7lTjyZaFKDO+4QnUOplav1gKt7kX2nw6jErT3b67eQbFBwADVg5H53Z4OFCKcDHp
rgvRqNeZDzfdWzmoUI7k1Bg+nj2qCBKUP6xbayr+iZBM+rtnkCJ0UktRYZcUAQZCEezK++EZ1PrP
0P6dw3akaNUxF8w2+eBBefrJrENXc5Hxg2LQYz6YLY7nVD1cvzFT6LvxGfAtpBzAI84ofvkdUnst
F4B33iIsVspYZkshk24DTekZ7AAg+csmHI7pSGpMghFm/44MPl17thjiesiYMP9obenZLWYKUW5M
EjzlBqZchZGuMVTU3D1Oeqkce2+dp2OUlucIVHxb76TzecsgL9DBxuy5t2eDO2Eo6rOyd/MY2Wy/
vGzeZ/VbRHmR3Li/6V6iZ22DLOU2Gz6PGLLM6Mn1G3nrxcCByr08jlO7/m7RxxzBBoqvNIEpDyNq
gVP5bOJy4A7pP7pjs27dENqZE+phqWQu9Ste+f2NO18XA2qxrYeVI9bX5vsaogvVH8JnR3+8uqsW
ph3m/oW1fWe+Y4+Wlu/FVSNbDhbPqENDfxjf1XevU3422AjuIQYpMR5mI/17LFCiHAYHVNE5gspY
fBiVpLVzOLl/8ND0xygdzAbPmsu2wC2K58Ek26frel9UjKamOZMh7B+qRQpksh081q0c6v7Z6uzC
3vAMloD/lEO/Bs/726RfedSoK84kzfgKp18VnKNIVaBTcH7Zzfo0+FlbZ8PZvstw3YrtGRXidjMG
Drx2981Gwa5VKjWsDB0dRlwBD4bjehNQBvMKuH5qPNcEWdZvzzOGEfNxj9rpsLB8ZzwY1SvVIBmk
0+iaG91WjYdrcDN5q1xQN2c+53IjZBsy92C/YeK8FQ79e+7lMHqw2dEVl5/seXDO/7tOegzG6rs0
xUCnBPSR7WxenJZtEb12o+U8+P3+hs18pdpjuc7eW5lmiBOlIjSn7/PwgkL/S2YMlk53Mycou8r0
zar7uZi8udEeiVGmX1nIBeIy8JmfDfa+A8l4rfKzl6OIteVrCtND9hCxoNgGmbwp2OmZcWo+yN0/
NiXg/0xnRsXvUmE6ub6vK5QDw9l/fj1v99p2/zlLfaSDdmnXu9030fLYXyzWjRwDga9xW9Ty2Udt
eYRgRo3G+fcV55yKxtQGHizLP6lJj4cu7wmtpl/Lzw4YBTmRuJnlgPXEetiiKThhMuwoe4ZnyzpM
d1eTbvF4DNluy8yUZ6NwBqO7EfDh/F8HB1wp0PHt35Ic6SVNLT1XAZ06r9TL+99z7u/KLp8mUYYB
PFWurRKhhZvbdaHUfBRO0eQwnT8+Ypb3rHPjvLqcfy6ndcBWzsQs5cm1Zf6mYD535yjhd8uFGgcM
JCLCbVckyPs5XOnxk2LBqcX1tZLJBNRfvi8RdHh2S7PvQ7rzRDolO8wi+J95NO7pXXi8TEhUze5g
GDwwQyEVjw+jW/kSlcm1OhYGuezolk2Hh/y+xaTdc4Sxx6aogTo7TscsbI9FJvBhlIE7MmTfmg38
Oh0CpsvmwLYdzYcUr10O9ww0U2c+ZJIDefMOqjsOOBCWw8y43OdB5kOuxJ+yu/ZqQMxm/MxTGIOj
dTdaDnNgzOxQVJMG9c9xjMUWwestojTmYTTpb9gRns3thbj0fMjZz9pmB/Bzs8FhxOxki2dO776X
Q3ZZoMrhYbQecuTQs1z07e6bKRrAi+xaS/564qqUeprVueNuxF6+Hc4GaZjmFn65nWrpv9V35a00
C/N93OETZ2g54NjhPbcwRZHsyygHsY46wil28dmAM4zH5en+0thtbPC5gD7j1Tm3LSEu1d8eqVqQ
G8/zQfbPW+9GmfHBUrtc+0RR591oN7LyFM1I9WaD5bAwplWbU81yybzok6fe6JlJf0b/nUasZN7F
YTkb8MTcZ87N0mjn/JGkPB/uRrYrNSUSlppeImpJcSO2Q37SbPp1OVwMON/sQIwR8gmof8DD0ZNz
+mc2yP9l+fLncmhzy33KHGEK7Ea8hWcohdm/xYCNmQl8GNEwlg535hI+M9sCM2Y0fz3tu5P+ejhP
dXIXTgoCD7KAaN8hYNyWjhavrocMP+2ifMeQi4BpY8RRBHpwowt/83+XCFPlMOLKiCX0aW+5nxnT
4JyTyI6xe+hxrDN7ZbPvLodcbvl6DUvTSo/D3UeYD/kIh9sQc2XunemVw6jSoyGzwXUexXOHDpoP
i/F4TPrxMAw5lTgA7XZAEueuT5h6s0NHDDp9sLmDTcZXoY7CLCr6Rrp00j+HjN+kz70YqQWLZz5c
Dk/xPIxcIraGKQglBUOHxlHYhSv7NPkbbWOcLrwjaTz9dkyZ+fHMBcxo5vZ8uHi6WpbDSo/feDGd
qfN4yHs68T13fEyej39jFjKyPMA6zJw4CLQ4NEdYCbQtLZbE2nbBc0UmfWa6NrSOSGB/953qYduy
dpw+Q34wUAWuwQ+W43JI0/j/pP+w0fFqZ/xoESPFtOCmlUmLcaXt/J4sKFo0G2yZinSKE5xLuFUc
RuxTTCI+751pFDPtsQnppEmf4WMd8U4mMp9yZfB4p1FG04n5lm35GR73zuKjIB0d+81m+sMB94Nx
NF8M7ufWLd0p5LNc/ad8o7oh9t0jHx7Dn8f8Xl2wHs8DR+H0kyE890QwEHIZdMNs/4eDcLWN+A+D
qVJ9FNvFZzPLEbPavxYtbm1sPpuGIsAd97mXebnBQb5+drnnqoitntPUwAbLUbp59bEjqZigS845
zIsYBMf063q/DJ+7XqXUoA0/5ccXi+sHu/+Exb0ZnbKfuAHErHkenpCR8lTjcaYVpqRm1KZwra4o
YIHSeqWOFaD1VyzvCe2Gq92/4rPxA4b4h4+wQ+IHaxFPodRg4+aGq/umSnFpVlDhiGn2XZ5E+XTn
ukM0KkU+CeafTlDuH3IBTL/5d4XawNTbaOTrrCKGnCtjA11Sr89aev3GskhTq3H6cz8MaVAxO+QV
tsgxfbm7ve/J772Fy+Mwx2b+TXsOaHyVfi6kyGxvFarg4jdn7hTHruD6BeXieMFvP0zu1G3uUcCZ
yDlROeFgN24sLLbJWZ2Dm6d+zqNCmXF5zc46p4i5tiw3ccTYSSfF9nr1kk1z7xVhI05+ZlDpUevR
kasDUbvtv1O6c8aQSF8Wwb2C0br/zRbbuiWV3Dy4PUHNbVWJMfrETOcQZ+TS2eEq27+vvnpXJA82
zy+28Rn9Xp51yudBjstxGfwZnLN8Vjcwd8HkogBT7Jzi5zk5ipW3TYbywIvBAjP/zl3Ildl9crKk
osK5hVUKnyBzf8PnncPYx4TO5YvVzLl1Zirfdz2MzeViQAc9MexTrUW6eZx/H/F6MAvKzVK5/qyl
IHv6cpRlomMlPEr74JBu4oyWyis8Obocq6YC6LF832ObUguPVbUr1K4hllthPmDXWHNvXLZFpsP2
tFg12I7ZbDj0S71T6rWw+8ymMLcaPJQGdZ6ldHufFMczOgXPdtLlZmxe+MMctTug80pdgycVsa+l
zi2usz72WT7bSQ/Lurz7ndEC5y93O9K5mfKlXr4Txr69c1tW4G7/u8y9XEgtQTBvj+/z7DEimdVX
BYGKv0PqY38ePxho9qU9E5Hai4/ofP9ggmbXb48/DFGOBlYi0y8HGIg48jyATpImn49kxE0EGs5H
sXqZsBs86mNI/60oZIQdSTPn0QzdTCYoYvOP6Fhush/yOt3MQ+D8sk2ljo3lPNruehnSe3CQ5tEe
aUNPayYfruOhWMXpXOD1ULdS66uVO0WuX+pWsriIsMC+RMGrIKyBhXYNLzz2d+EYsjDyZEoV2/dn
N11sY6DncDnxjstwcmCRaw+eQ3IfTyNuhQnOnJukO6lHrczWU2wTVyVHCbLNLcSSzHDB/C+3Z0NY
V9AoiLbp193/sXRm28kqTRi+ItZiEJBTBufZaNQTVmI+ARFRBBmu/n/K/a+dnS8xDN3V1dU1vvVY
4ee4NlNOEsSFRltNwjz9MZQvuYUnmWJx4+PHpYTl8wo0c8P2MIkAhC4OgxwPI/pcIj6UB7k5ZGux
PUVnrh+kXWAZDW2XVYApli8c98oEbl3ifHibm7TeQQRMVQUeQFbRK96tlZWeTpA61YVdxhjQkktn
Z7FGFHRGQ3QMKIuj5pcJtPni7Sx76SS9TSC60h9jYiFXORlYs1qUzRupQ7cBRxcGPdbVc8/Ki2fk
TsoM2gMaXx3A/ITGke/sLtXZch5kbNgOf1o6KvCvUH6BGtkLruWEPcrj7tGQM5qv53xJhTHYxtAf
Dn7dJrA9OucDy4iEv0j+fC/WvGDJyZaBukC8OD3BLzyaY4GDhYHipcB9gTILrz3xz7DTM5g0QM1k
bnzCmYDboEzZAW+XFa56GJ0XGAtD+oFJH/vGc26Ym+jlJn3/tTcGmfs7gKNZgKjzXveLWU/tVxDT
3qQNcKJgd8K8mATiMIpl92NEs2Y8CUaju2x1gcUj4yvrluyjq+4+MXLVcaiJjQcp8/wfW4W1QWuG
Mj7mo2xtH48GH7LZP8ot2x0LidMRdYx9zqp/TpJ9IztlhPMubretvkYxg0OgXA2k4Iwz/krzDyLK
uI+4NQtQB67QOF8i3JkUhFZx7ShBQwwZrAWK9u5DTFROXfxa/MxhkZcgUffvU07Mrpm+0Jzertp5
Woep7yL4QqbEHoIH4MOKs6vZJqiUrDqrY0hrGIsrWMC7s0OqdXjCknqnP/bvDN3D3DjU8yN1ytco
1L+6AzsMomGjc+axl+8O/exHsBsriABVtfU99tPiLGrX8wshIGcGBMZEL7pF+ko/p0/MStLxvu/p
MfAr6UnNFwgc5DhLbHaSy9x6WN8hsgqCYf2LRExPfdifkx01h2fjAMASZQ3raF7iyWEAbwpjn/ui
nKBTwHiYuIo+wxPGLuAEyX9QfCAqHzDpJJ/CmEiEdN8WAznC6p2wE+KjLomXUCth7PESmMY/u9k2
DAOZejCUQYbrkFzm57zG5ledRYFWEU4sZxHl00rULiXIfqwwYPu2F+MMpTAdsx/0TJzB9YWTSz5W
tmxXVEP8az9QTHzFtzgw+CcFVhU9nGts/rt93bEMMxxdyrY7SEAz9nG2YLvUHFo/XGmc/7v8gN1x
cLba4b/XbLmn9isxKJMfnxw93CRyOYdCfcFKMc/GQTvQA/DppXuSig7pT7bPftQL4dgznJ/JxZDs
IqPo8/ue23GKnsmg+skgpow7yPYyFe2MCcx/3MEz9piCn0Eh2c+Y0nsEYn357698UiCg+E2G//Tk
tTkOIvkPJjLFdSmP7w7sPIZ45vRA7zbOzJmZaAdOpEfhN2BCXOpL8pNweHyQKITO+Kw50HhFvieb
h/ynbsHAucA8Q2kou+8/0DyttXE2D+bhunrt72JDd4dclMTuEBGdQESseSqJVayMzF4eKH+sL8bh
M5twnvxgve5f+JKQaD8P9jp+8pRr0h9GvG8vGXtRqMEKdAeLirUDFBWJIwsuxJPvPYoGscsj7pG1
Tj7TZqgXDr0PUzBXSFlf8r2892OrctwA3cDCQHehaXdAx8W9CH/kP+xItksKURgcpXCxL4vWHJjT
rRriYDvj0sVzKWzEZzmLbgphjQN6hky3O0BrGyrCWZxLvIcviHVuL6jldKfkR/hYfvuwB+YItNtr
fFyzHBk8kTAb2ERWWDvIQLTDJxz/4XdaN3NrymVCKIiDGtBeYIhM7iLUDAnMsxzOUJs/txce1fGA
hrcIdVs8GQgBRv2hrvwZBoGqcNFn7Zi2TEPGwuB438eIl8HJkPkNDkdbvEBaRKohewZNZC8uYx6f
7esLag6De6EMeQyEw5ijI/9veOhBdkMkkDRCQ94P1XgivAm8HIsRzp8kkv0wJ7awwrqir6MJ75vP
3iBBFVFD28bPxQa+anQHWl0TYvl41tDw5M0fVs1+kBIyC1iS9UMJ4W34y1guG5vaPuMvgIUQGPKh
EIV7P5d8lkXYopEns2OgDTQRHiMQs+WDlPFwqayT7HqWiQ3Mzz/8jbcKx5C6geHER+hOsiCcP+le
F8H+2dnWmgPwhYvQc7bm0tkyLCwuxlNfYA7cSbiSLy07h9cITT9iJ8Wp6TJgrhBz/EOED3PgTKBt
0yE8WWsoJ4OCH2SDsYbCrcCkwdYFpGGAsvA8HlcuP8h25wLtrNkjYVHWFM488Ib/tiKaLk/oDvgF
jDPPxn35IbGMiDGwxauLs8Qd6YnHSqZN6G0j/gzhT5k4a2ScORAQYMa5Qtyw3ShUODBC5iZjQFax
E2E1YWtWhypPdE8oIQ/kMhYBPYjP2PAIHjYeHW9r/BfMi8HgJiOGtZVtA1uhMXAlT2ZorwuDg7Sf
x3WHz/b40BO9Nf1hxv/tz/sXFuNHysrbpD14htKXjsJ22ef4bxuqLexREgO1IdGCZw4IdPRYNdhb
Xe+vjEMvyUK3JJxtYBSC4bepacZZNlstptMp9umTwJdBDWyv86ty89Av8bXvIjNMdD7gDThYy8mt
fxv0KSDvj5Vta6rEIjg/sUFr/cu0GtItt0aHF1RiD6xe6l/xV+cMJQ6XKSm6TU/xcDnH/dDt5asH
GrJ5naURgcDnmXdgnhIBLVFk0Ak6lIn75QEfMt0M/0TT32GSm7SiQA/S3zsL+7ZovtEAMfIrujaQ
16QNMxROdZ4z4M5D+cSrdW+mGBwVsX/2ej+7oD3hlA/bE+ehRsYZfUu7RQXyORo/4cbnunx8oYpZ
+cp672zgAcRKcmOwdFGqisRH4UUuoC0Bue/gNcElY+OxKTexEbu3dsA4mo83GYuuGImSfiVx/aiF
bBZ84pTo2nRjxpMdzn/ZKaSHivKyF1d6bFywVnv5gl0ABWvrE+aDNxvKqvNFjlf0SYt5BYDD4wO1
BGmJ5YRUwaUjYTdOgvz4pCN7OH8VA2QhhheP1W+h24bf2Fn914a94CzuzVYc5ijH/LVwf7FgeEWK
NvTu74SEfY8u9JhJ5vmKU0M8S5RQR/2rB9+j6KqPfRgxGfYBHjZHlK8CTKr7so09q8QLwcP2KG8U
55K2u8XLj2GK0UYkCdKC3N8rSveKDof5/saazVdX1jV6la5NeaRlkXqO7rpnAFjrKdZk+fQZWZSO
ULfi60uCCJz5Srey0q2Zf6nXUfiaUU2HbYZZjmPhEc5KrfT6z8Izkt3LWaQED/I7CUWVZ/Y2/Uzq
KH5v4ZLfbQ1Uu3LIwjk0crdHMRG1/O9529bOAjGFG7Vy3Kwld6DDBfHaRPfOu0N+yKWm2/SxJ4+x
GD+Zt9YuGsNyOUjQ8PVu3gdqxrR+IXuFW/5Vu3oYdFEPP4b3bhd9eLK9T6v8zw4nd7wZOmyRpJMw
GcMjnDIYTQ99r9mt208dL7//U/J21tHU6rF+vmaGHbqpNe1Y+Tal+uI6cqxdaHu4w57d8o3s+rDW
FkxDUnmjAEsGDekBdzMq3aaA5ZXgVjD8xvkpHw9Xzy5Nu3jTMsz+IeXOsqYVkbfX5k4Qr5yRzZx3
c1YZxR0bG6960i6jFzn5Npq+hupXBqKuswGC/LG/9jZ5u8TZe6NJV/ZPlaYIvbfbnLNu3MW7uF3k
0VyDt9Dk83TyjndlMVbzv/Y1K7R/DD2JGveOAgYzYp4mOx41VyLB8iJz75UGdsV5qgHQ4vS8Zxh5
9ktzKzKkjTAaXZUG4wtHBXkcL4j8ICW2XZjWKO9Gbf53p8kpPHDv79pufgUHoVA6L3G21otaGe14
d3AxoMG9koGZPyi2AY+fdIPk9RuiJDx65zc13ZAw1R6TfguQ+X2pRqRjs0NC7UvRyeiirPNJGKUm
IvBIgczPawAQr9hFlqeZlJb31K+Yrts9Or4bVNHR3DlViIEYmdf0gc3SeiDY2lHfbc2b3ymZGxlv
N8YWhb6z3+v4t77g0WiIdtSVmxe6p1hI3eS7oQ29OeWUxXAUXaRKJwoOZ91FSL4CuZEnFHhK+PKW
bZkMkn1E+rVO343YcnWybjWyv+9HszBdxXi519vbq6yrx1IiA3BTEgnA61ftdGon3zu8Jb1whS7d
sDGu+j9NcbywaTyjcp9kcxUwrt5TXae1vC6sp10FwK9KuweWLI6leCfynKczaIFRZqzZuFfaXgLN
ctEuliUFhzdW8Q6k3J0FZjwpT+0/Ej/CfY7JzulKbdUmhbHYpUqUTPS143Rea5LnGuuDNCPDqfaM
66J+BJyK1qlul9frCcfIg6rqvomHaGpQL1HaIIW/bti2l45Bc/iAw2DAwlE2pFbvnlR+1i5159sw
iOnN3xleQuf7LqXczznRALJ6AkIbgHrSfJn2yMiLW3b1bWWgTpDY9mtix7t+vn9TVJLsE+jswHIR
Z1zTra6OCKG6OZmQL+LkYfkdXXfDaqcVh1vPWr3Y3kr+pcGNFSzf3bwXG6+9k/BR3QOllGMI5ruR
qETDxDObtNPpuJ5y1pT0riORkA1yZbQF6kYBHXqDPmVVRJmA8t460BmpVmqEj8Gq1meptkamv6Bq
8vOg2Q3pc4HO0pjLKul5lkXv0Ob0JuIc9BgiqX0OaBMm5S1oHM5CY2aK5r5v5Kz4xpJCrbdf2jsw
ed8Eji7tdfT2OXeVBGfDqnTm7ElKj154x2++Q15HDWhp9dOdi97mXdQussuxRt1Z+qfTgBphw4xi
ncHH9XdMGMAk/6hbMU5hju7M+xiHlKIB9ev2HuDmvSbP3qHonWX9+ksepCdj63QjsHE9cSQjcQsH
9ol3qhN5bbUztRlUkMUtRtZ9oYIPQa46pZAaDcpbL7znXoJUoRovK357D697zPM2SOlwl/3L4Xe7
CGJ6dsY7jsRtlAVxUY2YTYmEQpC9H2tEfa3Mkvtfs3xaJAYk47Zdsqo2bjdfva9uykB7PV0lAcMu
8pvsqChrsxlwLjQ8g0V7l8MQ/7azUsALjd2u/+NUbq/8qeXekxHvDG61qg7fOOKE+D+a79OmyTjy
yPDunEDv7PiqrbFSgekIwFfkm+0KdDlkJOPI2VjbLFw5DcGRP13tkeb1Uz9LHje/4uMyp1q7uttj
cpOo/aHasN8EUKl5mX6B0wN6UaPVRrBwmRE6PzOJjj6H7TMKjPd3SnVn79B/Dq6sNlRiuGFzJ8GL
SsKX47b6m3+pE3AmfXtxradF5FPPxyu0ZlB5vXauZlOnP7ffU6sdX2lgFAU1hYjq9UUcx8SR9Ws6
E11FBZ8rCaYOzcMLcgFLr9HAKB2nBZ5Pn1tf/UWvBXSMQqo7GReam8CPyelhjbL7KuWjvuU/KYtw
vqvr9hptGDonoGZsVPVLf9JQzP7pUaLZLK/xLoHP9CeBzNs/qg6haJMt2+vEBBelCex8bbHXuJy2
lPGsSsZ2MstbL9VHfXWi5PP3A02reBJsJRdEm+nZlWS/gdXOo1b13++p0p8/3tuDxSy7bFk9f+0X
7d8Z+PX9HdqR1zBFJwbw5HZM8vMr/y5Ynnb14nrr9TONrDWlWpw58mb9nNpHJz5ZskeBoIQ7roo2
vvaXdTuOGKCaXtrnL7/Y5tuHzupC18dJCaxzNlWLTaejp5aIuFH0+E4q/NiTGMyE/jKlqicbxopr
6WMVFF17WNWn6vZP0/7KXuj2qUJ+h+e8Hb2fY2VqZPhEVTe+xQOnWb2hTbEp452t/fU5aaIbQvhd
uXF8RX37VRS/pRyseH9bMNQT7/3k/d7qpooY+1c4lhdyTw7OhFYEhU176ndByKR0C+YHQRr1n2Ud
45JFL13LOD3jQRQPntdJ776POrSseZisn8rhXQ95BTS18Dg60V6h6s2IF2+lN1DoOE0hXqWR2ZEA
3fXokW2ie7ZKkdoVb1XlKjPtL0NfDaX4tH/3YUwaJYSNS6UliIYNSTu2G0dBzjXxwKC1LPW7cHzp
cWSYnFNP/0kd3Y0aTlf0E9JSycwqXAA+EK/Zgr2mbYHin70enjNyaPUa+fe7xxXlWVvyoRKOb5Sx
d+6b1Lmz+cV7BjUZNZqbkhKO2MCgIrkIDfNib9U172jAokXJIqn+5jP35Jv+oPSdrgIozzBvtfsC
Pe6XZ9PxoweDb7Rj5uDkDCAfb+n+3sdH5DN+2gJwrDApqp1bGMVNfkUzBC2icPmA9z4BHrNdqlSl
CIWjoqOSV5m+a57PbhGu6Vy/YeThSC08Xm29XIdC1BVjI1idQ0RzkvxyiFNJG4VCpbdBRG1WHqPf
DGxWqZdwZvriTZ01cGBP4PrIEgiQ2r7iR7/1ujg7gIJJchR8wtdYPTUrKBb+652oG30fqPCLApOy
DuNMNgqkml9JaJCkCYNocjRKdEoNV6R1TeN1tLzuAB3oLyiDr1HWKNcD/FTbQjB71pu3a3WjrUAn
Ja1RUf1mpUyB8aQ5RYqHIYguPcvnPEkuzIJXG19StEMElGqX97E3Z+uvu2U92b8m0a8+vzruexbt
Wch285pQTUWtyGPcm0MFlgbSRZQuwBTUiWLHkE9GovoF90ABG0BtWUzMDVQyU/5a2V7L19vvgT+Y
z1uI7biPZkAZsR5/I2utu+/YS6MIrjdPtdFh93Ba29AFd6CDgQGCVE62vn+LgvfT1wwfYcrFHBkU
fNbrSsaR7lHuJlecYneXulBb9+rC6+/AUjprK6reTJn1+6hvrI1BzSylpvgAGvI+t9oq/U6/o2/m
DGdxiKWEMtfJHpZCEq9hEhgEKsJt0E49ZbZsMWZsJz4cKjdwoANjcYC/YT7GxISj3A9/WCfzq92U
x2Zlz/RT9wdL6qfoAndxf/fX3/F0UCSsHQnfNzuAsFfTAzMQdlXUASvLFn2AY331ol/ZY4fp/cy8
eAXIv5R9iiB12X/F+X7gEYWAe+30wqOytk+/7XHlEC6ZPs5OPQz/qaf30fgzvt5HtfWVKQkU16uv
nowvEJWluBX277btho40f84fo2KnNKVf0uqdupjfN+beBv3oPlOo+rTd7thjz6ku9eUWM7Rn8Vtg
d8xVqropMq8aUG6qsakW5l+P4j3TcBNO82NxDbTjtWbbakeQImuUBoAuiP5RO/SXf2vUAcc7BaqZ
PoXoK1ICpy0KLHVoUvkHaqExzqbA/GXf5ircdCtjRePmDehhMyCSWV1BGpQCdCCI9Xm7qcFT6w4h
KlwgLSTMreAH4FdEeW8OeNKbAzhSc2wSThW3cFw0TP4Unsxt75RQ6dyfd0dU/+bwPhMgDk/q2lqr
i3iM03iEFA5PrAEKHaAaKaoZjavqtRzFlWtvm3O4M9hTyXd/xwDKA3k9vN2eoQ9lZIn15xA5v5Dx
Nnug0R5yhKS2TPfWXKX2m50oPZSbc4tvtzjcDzHK4VljWPVaP90P4vY4weYwwhub5PEKWqIAfrcU
8AsQe4eCUxbOi4FPZfe6tza3xhJpn12qm09glkDNWl+362b1OJggJfeGzTK1cTlgsejzcEe8cq0t
BePB2D7OcHi0N0DSlp8Q7MlF23KAPA7O6B2RkeNbJ36ypBi+OEOW+6F3YhciHHj5CZgzLLDcbdfa
9kZt6lk9RdCk21JZueYcQ94aWxhoLBXJV8odsmGCmsaBCgIDJ92Wx6on3vw4hz93GUJxhmdxRTXL
8gC580t5BEvlI/IT0FfkyHk3AwQq+1G0LP5ist9YFnZWQ6/AeS6b8H6GDiwcf+fm8kiS9+6BardW
14IOLN1nSY+Ggx6U8a67LfLwfr4d/ntiIk/gRey78oxOKlNq18bXq/XgfGMMCJa1o3sVFlXACyDD
c0RnnRWoqAIk0ZfEHRfYxtOLSkwL9qZuv3sI6xTNQGAnmF331/0lFySPMg3/1ev0WyQ90r0mIYWq
MaxwNJyKpzx8di+6AGd4v5Hj2AFAKZST2EkCvqMdUJvN2R3CMLR/TF1EMBLvfkZgb6Pfbhsag/Af
MpHn8AQkEbqHgajdclRsmhWsikhjxtEvIirCvySSj4WRRx3UhQP21Lo8ckcvD0wfgIuN3PJbHJBF
IN60jp/8Jt8cleoGxaS3SX6dUbNizmx854tDlpM4/Qa+Q6Qox4zjo5k2R0QfJ2e3us/NryniE43G
KrxIRdfHe+SGnasdawRR6Zp/2XcLRDtiCyEFvDnnblS6zh8ZRsgXa6GBVwmUXwX2J3+1Eavfr+dQ
aQ/pLxJp/vxGXMfAShwFHdQ+2n/4Bl+/vOSlkeItgi4F1MLYiqS6usASoBTz6CtQAVQm+xjjG5Q/
Z2X6FL0Dzdp+m2Puy38xlA3gAkgxOfIQe3Xb3XbK8Tq5n/rUp7W+8xNR5FhQdkhZk1sEVOfxbxdQ
Skc1ETr27u6hmM4pPnTJQqAIbxJ5P627xUsSWBewWIil+2upVVT9G/23smP/YIGNC1yIV1OzYQJ0
JbABZP9TE0WxFfCw6PsBhPRfwd3TR1Jp+A7YL9xTUHFFDgwoDAaJ4kTwvRdg/MRJQXcohgupbmpo
CJEOIi/xw8DxVerrHwHJYIN2vHgDiBeNqYlKhueXT73ZO9C8GZn7C2uwE5CImxe7fVcdO8zkOSYN
1Ss9hhMUQ2eFhr+MgwQ4EKmOfTM4ZK5HKwr/AQVYRBApQi/fml4BWEm6LYY11WOUiE4RoGCjpD6I
b57+Wy/QZYM28FMegvMhgBX8FtRSlHP+dCJbheddQFzBYHTbA266ge7vwsDkzNc9bSbddnWKg8Ck
0SiRafFIlD57fVR4e3OsAD8Hsq78Q8olFbnkKnuddMDxBX+H1LzJ1R2lfuFuUxdFaDYgaDIpvwxi
UCyFMXh8EW+KV8STFiRrAdgwDaULjOBcU5WDLB5YXt+3vSsDQIrVE8cFipriWjtQvG7ESTWwAX20
KAX+FeQ0MGQpj6Qh2Kl0MwqMkBkHwKgG9xWAcJNm9h6TrTUgqwkEZ0HbK/0DKf4B7Z6GQIWQuiPg
4qCR+YBW+wOyUGrPpLCh88mc9fv8d+UnOZAVctxOIF2PiKqAkqJ778FrdNC2sjPBjIFCHuknHilI
HpmzIK1Mye7hF6xIvw0E7L3nXX0leODsSn7us7nmks8zIa0loHzZo77qqw9TSonfPvGv+MySDRnM
ZNpSTB+OcfW4Lw9HEIUFc8LgwJ1KX6P+UMgO7BXF2OoEf91Em4GmAA8jbr4pV2MuRPLH0uKK2pSF
gCeCeBcol4jdAaLZLJoKBELrkcvkksTBLmDLEc5KNhm0ECR3CviWBaxHx9ZlfxIfo1G26O0b315O
ASeaq5v0NwI+59NXh0qW5w9pQj26HRRE77tZuaS3sicgcm+AJQFsHRDtG5LNOY3nMO6kHbEPKTEn
SAYEc7hQwNwpYJVwSEb4HHAr8AUoUSD9vSM/AegbnE3AUfTYuHI78hI0LOUIChksQR2LZwBxBD45
W5tjmhYt/ZE+NWZ3OgZ0oGc6/IfN5T+DvreuR4hCH8uNUV1XxawhaEmCpUBYsClLz/p+DGvoe6U8
SPkW9ALLs7yTdCpqqLBd3zzCHBRQNRROpcv7UHStGnoLTP11m8/xsbmmH211YK2MUTb5fbBLKSL7
xbyjWyUNr3zb9xIkkwL0c+njzKDZEuhKI2pbxs4gCoAOBEZgjwAamNMWtcmr5qB6+WC/uR/0efj2
OVRXFliIySTeSlFsQcXxa4DRA2pXjuLIeg+oLHYJaoC8QFTYtwBEICg66fvJMPYJ8IwfPn5RQDGk
VYEaOHRmpV3XoqE4//kDpBCcS5ZtcEcdpC72TZBmwisdaSg7sQcxsmX6XLR7kmCIURaz5yJbgMY/
I4JEJ0+B8qcbPDDx9llicJsyokgjWaQ/8YrsYntJMJBMEWlXCzLmXAYSf0U/JaXZ+4pCNFRQm5I+
7yk/S+Sf+CNhy0/DNXSoUbhWJ8QT1v2b3xzAdwhPr4s1N5fXGWZ8eqmRQnDGEgNxjY+wQlOlg+0M
DVzbVuBMovh1yqAi1EXTt6q/uIpJOeTs1tBgcbTiuvRjgBGSjxsc3U6UxgfOzEk4N9OBseQaFGdp
GnWVi2LRQUEzICjYm3d/0QUkDhFkfIZ6OAM+6zYjv55nf3oPAAASkcnpogvNKhSuvu3dZzgY7/Is
XIXV5EoSJ3QRnBBn9GSn8gTK+WZMlSmDBL7N0V3XEsGieQUqNb7WGTqqNUc950qZBwnqRGvGPFK8
GhWguYByDu9kJMqAeI1DJhueIPcqrli0V26g40U9QTuUcTFtiDMhDlBNsEEp11K/0MBQzhDzQIug
4+pr5DVP0JbVpAX9nhnKoBkKjssJuirPoHGh+JsAbYNcxDznnzcqI56ir0EjnSe0xgEKuMWF7zr4
80i+59cK2gL7i9yvJ8rIWPbmDabzPLpgLtxmjF7iE4CsPhJGbc1livGMkUMwHTLwbl4GzCy9Lkji
o7EjjwE3jZW9Azj6bJkbvuB6ggYqr2EyuH2hyDK6iLOJ96N2SjdNmVc10W1PevqgAaOjY+UQ487d
B2jXS/41aLfHx+0kubCUMn9MlXaIssi3OW/ARWNBl4rFjGePM4a0TZdxhgSQSC0dOxk/oxE4bEEr
lrUDeQW80nryxL3NXsG/LE9D3W6HMiZ5HWsgAxQWkZVFLR1FF9p7MDfWc8TSQGMulFVEkeaiF3cy
OAyMNQ9ZC1fIaGknixUxxwyB86hUET7iItTrIgEAF9eDbI/evMIJhr6wFKyY3oJ1o8yZBYTvwn/t
kHXFb8bv7RBHlTOCfr35f8unSIeaMVQQNxmrzLhZqigMbN6tjfFE4DKBt+qJLbC5EjmQPyCXZ8Sy
sWo94jQGyyGPY4ezulhO1QSaAAl90HkNm4RHynxQ5bGZDfABN7z/4dG08CQGIhTh0BYi/EeI14RZ
T18Tce3AZvkIlDfun2bAW+ZTGSPnkPCcWNXwVhiwoYeCWC38qS3hhjn0+vAqeDKtx4sF7xrnOdPF
e4JEaQa8bfrfkvXmt2bx2T2YmzBy+A/vTc4Nn1ngh8FLIlc+CESxD4UwQmgI+Vm95CLX8iLh++5P
QHdhMGe07/5eE0wp/CfqSXa5oG7HMwbDh9yu+gyaaBPxq3+yCuE/OGGKZ1Ojw6aMl42h+PS5mdFV
6vO3ioN07lDnCIvmI6ygSri7moT/bpydwAfhasGDA5DlNMftkjuY2Bho6iK6VLKJqXR0GANvBo9M
YYiYTzJcZxT+yCt5NM5usu+HVh5UWBwZC8Z9sOG/x5n3AW00smc8eQQt5XMuZnFi/CgLlgpPi3hF
aL9nz5xZgRXCLLiENNQhvhZe809I1VNZxueUfMRfY8xVygw3JkRtZBLhC/erhyeUZf/sSkjzB6tP
u79W5RGa9IWaAvfH+PKp9hdf/QdqAdx4K/0+BEJVpSUcqgmj+bs1Qyw0zDJHGfYLD4eRfOFaP5pf
tH66vwMqhnob2ibQsvjLPl53yqzdYCX2d31pGKH+Ekassnn5TzlW3/E/7eh8WQt9IUzBOm7VE+b4
Eq+VsepWvY1IlF9j25/rtAWipc5UW1XTD8mBxunjuwSfZ/hpLR7t84uA9agckSR0ZXQbSlEIk40o
hdHm9hUtSJix1hXQbKVPSgpJVGYUqOB/7gliApt+4ENpJd2fF2TQieWPX+fAGhCtgHGRGWKVP/3e
6XGGKzhGXu2YRbPwbKJZ7e1tSUZasreXHEQKOSdpxLAFqMjeSorkNrukFFzgMDLJEJloZ3tbANRJ
cHOBR5e9Dn4irs8fxGP0Q2fGce9kfmlL7uCLbIcLbiIcHY4Iuub8jgLiQfzlGbQ42CuPHzmLEO0S
hzRxDsJ6fLHzyzOk5Su/4Aw+p7EE5brlNCFx5YAEBDEWUVicizNuAjr1rpszeXt4TQkB9HBM4uSA
U/WTiFgCNrmEEgjqPg6MBilHBKc4g2ehnyqLuiLxfiDueEW0J2aFjwPJcr+JX/8NkpoQgN0PMbm1
xR+G4keeycel3KQDcZ2QZi2HCwoAZUI8om5wc6unBznK7qfzyv2As+iSXCAZwSgV71O4M7c87xng
H3+c7/UE75W+pnMcB/cJfy1+2VjeqeOrPumkhOP/xt0kPrdmycs5ozipcEgI0Gx+8018p3hXOKGI
SW7pN13S+sOeiac1/Akxqg7hP56oLcVhVuBpUfHcdX+G4T4xm2lZcRDKk9a9519rV6/v54+vUBt3
f+EPkgJc1x9YKdxF++SiIlHwSBv0IMDf/o0MYYaH6LtZ1uu+4yXY4gRcWvFxIXBwAuH0qiSQYrG1
FZcgivWW0EmeTYlsMK/sSixb4iT4tJHOxh/PxaXRZ/Y2GfZjvEbO28tADsMSipd8h+jhPwIyZQIy
G4QSZywrpbdj/sK6Mo0nSRUgGtTCDDwPQcuvUDL8R6AWX9O+N09+ERnpd3nstjJlXCr46FoX7oIm
3Mk6QGO8Rr2NvmmO3coZGdserZRnJKnt4S/AshUJ0CBzyrt4u5kD80EBCnfSGU/mjgPIED8WHnK4
hYExjPQChfhXsNLe+D0zupy/XMQYgoTvePRfE4H6YFjRN/KrOYqD6g+5GH0/zjymf+oR98TkOuB0
isRr/j7yzRmxleFSDgjem+CONL+SX1sdsJ5EDnDtIqCgB/LNQTl7HxRCwyjV9NvBctoaUKVd45Ye
IbO7u5eKsx/VgpiUuOmIAZEbJTls/NtVAbCNRzoWOgGrHF3w553aNSG1RvO5nYgCLPSDNjZrljHm
+Je6QQA/wJ3+xEQIAMIOctgx1tYnDKMkQW35sABPh/iEXogfQjtiYexKYhmO4Zf9fyLRXi7nAwEI
mAgGxsFYOz4nFucDjjuiKTBM3voELbjGSQguWDjSp+yaPpHjQ0IpFzUzmKeOR3RH27L5mSVCEYGE
Ap5fWFpmiVbEwcbkoCWTR2si+MNOlXOQICYIA4hR0LUkSFEMsmzcABh2A/eVoOyAN8C8PJYZ4MsN
bwG7QHmxVVGObMnSQKyIIoamQAUqS/9wcfwxd9zfvQw0nC0xZVaGM5+1q1rRKbiGd7ERWsvPyTXg
k2rNFCAUUocDD16B0CfizKKiAV5OIJASLkj5HTsbBq62stUsfG5PPzKnEBnlvWsGxOZIEAgdauWO
tTpEwZSNxO67ewj5NAd4x8fnafxBPI4aJs+6MTsmxaDex2fsYVBBPMD1liw/5wy7h7hMARQuy8Kh
DECnOuSRonioPk/FY0wMjtljUxEzRiBCtE+ME+/nR8KpiFoj6PcmiBIWXSdsiey+iUKKiH6cYSKk
iehQBBMU8Z8jxBgP+mZ5JMZ4gH58CKWJuqIvPEhmhLkcEU0sEz8jFeWT8+0glgC+8JWOg7ZbXqkk
qkbqhj4muMAd4gekFyYXpsv+tnZ84xEEHHBCw6tiye2Si/OF6sWawi9sLIjMd3beCz2EYxmCEnVA
eNX3Cb5ztkFD0AiHHYHKJ0lWIt3khMGmLT2IwXHBFwZDPGNKXMg8IRlz4+0QlAFfn9I+FZnCesCz
jC6BHzXS2QL4V8IsrZAborARmqfPJTcf3mHhWMf/K7aFcKKdzdi6XJvksmkIDrNe6N+sCNsGSYN0
bdsxvnbIBTPz8prFefrIKiwPBvh8rXi/7Jl2xQDv6UBOUUIGuCFvHocFxzA/wDwsPSc3o4NOfGcx
ITxbHEKyrWGJ8ijSELGtDjgvRKt8yK9MUmYVsB2IZUB85tWu6X3KOCEus2BbIncy4J1fn7Aoi05U
hACLAtqJizKNdNGRWsIlmvjwm/uAsOXjkIJGpoK+Jq9J+q8568gxWHjsHJ6JmOFzkUYV6mdMB0Nm
CpMjNM3El/VnTXBR3yVkAV8xNKbPunMXiTEEXGEWMd9QjejolXxzJVRlPIwCAcD0gU/+gxZIlyr7
I/2B09y0xogFKM7TYQeeS8iMocTOnPu1pQarWgucBTO4PwMX9i6coNLF6SSkIKMDMOy3hHEhXBYP
2ALENnijRHMIvSItm7tHFINALVGQImD3hidkEzU/Bry37WDm1tcAZ/tFoKrrp0Rwkl9Iyk3wD2/j
S7bC8XGW/7s/2AUSk+9+uwZdNeJ9vAKxxqo88duh/YCmbLucSNCaDcn4iKEAY82DOgPdmR+z/oB4
CZo8oY0Wd+fLC6HtmIDq7josaZth0EADJ+rgBlRJ8qOhCJK6sJZCEupLLoghzt8Iz3PyP5LuazmR
ZYkC6BcRgTevNI33CJD0QsjihPd8/Vk1J+LeiTkaSUB3dVXmzm1+LcvZT+7bGanjMti2uE3f9uXk
UMOpPFIXjfVgtb0h7XDHRHTxs3xWdtPl52Pgl2QHy19qxGmhkTM6D6bzAVA+QGJXEVNm+3mZAYw4
Sq6y/VUD2rZ92TZYX5TP47OhxLqCIgIhOVacev1HXa/ehNb+ymKnqDNFuIW8EvmMqUoIgNkS9/c2
kxKVBVsFzzj+X7ihNQ+Vp16UzZd1t0WCbits1cV2A5/waC4R5qKeI58jPPHn8Ai7us4j/24dOijO
yL3hWZz/zqe2VU+A71fvBCzibrvtuIUB/sCo8GD7eQ+Vl/C0h41uEbYAJ4lfHR4cr6Hq3TRs1qHO
+LcdpbdNT52n14H57M8/A2+lELYTe8DJYZz5Vw/yuDGABwYlw/c9HhU7jSPcOrhfgkvrX7KVSJzK
s0yNXXgiTXIcnlzrXY3gU9htrG0ProPOyXJNhK3B042I5+OY9eVgPUcCO9XS3DoJt9oCVfZ+e3PO
TnU3bkGYE5aNw5ABtIP/Lz+PR5gco1JLEfj2Ls0I8XZM9ryit6oieruzeSNO0jSMnm8GfGnNVj68
r+1XVPi2q4aEVrTDaX7ouqa+d4daiT0KSQ5GIyFYawHzzrCwiD1Yj2H6vfQSPsK/4aPiKPseKCBi
Dp3kFxPSrM42yi3DjDb1RoEw4yobOnK7xObJlUIt9D6//hSXvd25rHleprkKlU/n7vyq2RO+lYK/
ryv0Mdt783hvljjxp+Jrof1UvSsz2/cC97iGLLz8uSwoMXwcZ/yOyALNs55huZ6K0kIH0UWEHr77
wvFnJoOvWF49alyV+5wNo/RX8nXXLnVS0TjVWVeS5eBMKNq8LJ4ZoLNrqT6qTvhYYGMLa5nn69mU
Mjiil3rPajo6V+a9dEuMfD1ZCcmXJnpnZs2Pz2wqWlf2zVP7siu3c6bKrA91du3857K3rx16i1ah
mX7N1GYaq/bfR6p5+ZqNntG5u+1mmqlurqsra5wax4jcJxc9Y7BJ745ODRa+DpO44ZMNG7bXRCc5
4lD6W9RV5sv33yTc0PzdCDpKrCq7FC5QOd/9a17fHXr1qzncqWsk1fwzURQ/WDm2n+17u9R7cBJP
VoymqzK0hY8sBoVKxu6QkJS2H4eYhtxr3tfSlUyUbiGLaE1/YaC5ysPnnZpMG92nRu5/dpCfRQ+j
kvw001z9NRfdSzvRLP2c8vG6pwCtrYbtZ1xE8TLeLRs06YPzg3vV4ID/SWPlpcR2Redqcbjs/Tkl
p/NRMaTexcGzVwXyGcxqXbxW4s3PGt6YoR5i5gTmIbTHpsS9M6cXtfDHo3l/+/vxS2bd8ytkTnze
apguJ/q3qajJPs1UKdXK9ZMDjjHU3tvKo5ttTpKGsc7yAYXys1H0pI4OH8f+oXP9nNf+epeuaabw
v5ezA2UoNWhACBiv+LHyBRWdExcbuMGRmrJy+dmNt71Mfc4+DxEVjOJDVhbxrPzXTZaLwxzezbFq
rlOnkDCaW1QF6BrOvappzRiXTalOlZAguOzSZjVJKwjdjD8A9Hx0zl9mHQ82Ps3VOUorxXsEq75E
yQr2MPkDSmcrkKDC5NwpCnWdporxGvd/erxUVlmm87g+ZsfVM0acB79xdE09T8tPvlQv51k5ZyQ7
yUtmPPTSkIQbc7boHLEVG6deqXKlYOpIB4YybkB99TRwurwfdavK5/ajewqjyxxOT2X7ZtqUD2bX
77rYAiXnrXOcpuUZjEvDbH/jtv/kuutBMh8ln+XVW+KrtIhLadtVa7sxWMwsAkksnJ/3vhOXWmYT
h2qhWQgOhvPWcfRYRqbNW+EB5eQPSrpM5NtwLd9hObxWr+mg9n8mbBPmxBNaLwIdc5PggpCqzRlv
kvUfMbQmqQe+jSYzgO7GO9ls9bkcJ/Dsbc2I78+eU+6WrZJ0PHv319LDwjnCj9bsahHLz6aVpZ4C
0cGnr1Gv07c/ZibEhRSlXw37e2sYj8Sfr8ycQmx3UvwmT/rRM6vDUADqvdLFafGifGQo+4v2Xij0
/rZjbNjCvb/F4R4cyAJSzQJGKgs8ira/qIhjwThlfh7mDpVHKI1Nc2peHqBCfPURyDSD42tm2cYT
q53PtQPbjtHh2Th9ksGFs/oX0yX7ns+10gMHplKqeGprrUMzfO9hsAMlTqv6nEPITAExyCv0vYV/
daCPw5rny4WhNhBpoZWYKNbBZMpP7ydUc+TT9+o6WzVCOF9bGpIntEsF/Bff57GPr8QLIOc1SrQ0
qRjyxNvlwyxe0fInazNtL6Avz0hc65XbDRDV09dtfW+3OQ53pb5Cs/TyzPT/8nWdJijLtdQMaw+P
yxryHvqEi3Qer0v9uVivZLzYVSvAE93Xctu92uXe/Ao/wMj8L1ZyFjuuwmk1OLUcfd/LXRPS40hb
c8Y0ohRbW4A9LauMFU2nldL+DeV4P4YK/zv7HuvOWW3emcV7i37VyGF4JCpmzWb6NiiJmTfBFiGZ
VHZh+/pafFfFHH7z78oAIzbkq3R9z/V/1kquX/fzumyYZHf1s+qk+sdqqXf6YCz3qn46NXMvXjNW
s7DID1PpvzbGlpHpvp0abRV6IawguL5zq/pYdwtfwRz+qkbiKkcrUNnUl+bDPi5m3i35sqaVIXh2
4tesheSqqainyyjlG9tIg4V7v1zVt4ma+ueEt7SUgxEaDAPzKzQNnd3ICrnsFCC0cOtnVW2HAuVR
n7WoA65KIDHNX48mB7f64SdT4SCSj4hPK4a7z8jcox4M18zm2YMe0m/0n0RkRiO/NBuY7p6bmxSV
dzhlnrjheO9uOZc33DRAcrw5DnOXkDWUDde48B2EE4uX42vh2MReUv8FOQNC6FSvocJf4dTcasUh
hhO2VenbfVRqbxAft41EIV6xXdUSSX+gMUNc8mvxpV7WI7dYU4eDZAc6DVkr9Nx9o4mt2qWsxpr9
LD9cmnSgNCkYP7bGD3gHmxBAr0ozd37Dx6zpNrF0mAfg8oQ7NYtuZa9R/kF/jx0O3xN3zzho01pi
J6CwlzNOypAhkKjI8pJDfTIU1TdvpsdX1/h+lsBEJrapy5oYwciAEKVvbwYmKkfVgtbe2Zie5SW3
WC53TS5atLs90wOUrVowwWvvKY17GJZAL4jXsbYab6amecXo8zhNtfLRvgFGBwz3Cl+ZK+1bnD5E
RL2ajW6qd2VjeGw8p9jXAWUHsTkaty8igxJYX9gMj872ZSMx6hZfOWurapZhm3j8HvubQYYJa6LB
80DT8lFs7prPsAd7y6jaPb1YP1i+RJtuCUfNCRCVep7ztBMABB9UT9QY8PZ79VhqetidFulVc2dP
Bt4pYX2jV1qChkZpkoP173bTS97aetjjtX4PHbUKAOdJPFZokXKp6DS4cQy44n/IUc7ihJZ6Zq8/
Fux1xHgOSk4K826PNDDXBehzVodXJfj+q3gt1bU5qW91sB0GMOfa4wkHPjm6tlYXoq4DWfepW1bX
AYT7DIdsnTbfOopdffm5m+47gbr2jD/mmEGphqMcx+ovuqi2Jn8NTy8KmNjveqK3k6WD9HLCTdAL
NgrfMuVUzcXhyQAKWa+ya63G+tZc/xDjN9buFXkEUUb2ygVDBrFlfJvKvWpqc+rbTmUx4PRe+dgg
l4RaaV051B8ifSXdVAy5Tp+YqE5IbZuu8TEt9QU6JdrZgmyi+G+8wzMbnpr5QaJ6+zz1luvIc7dq
X9+MFoBpToJ0t9QveN4+//x6mckDtrofIkZap7a6whsCyGvJKof+7dMl+xuL9Gqni+X5SiJJ9nM9
qzw+z6tW8TCCcdy/bDhKRx3Pvwi2UpXLbUh5CPMmjVkKN1Hz6WSBPugCLr8psxAOj1wKPLp17Shz
6NoE5UMnnJ5cWSoS94j3kSC3jj8P5QcijcqvoYORF5XwcOBJOdXR44QdMyTJ1TfjF0xzND9LIT2Q
uFbZts6iO588j7LvnFi6Zz8OPIu241nUOsV35d76NSS8HKa3GWhG4YrF8vzeNq6H2qbGRBKr8FUM
R7wbH2V0ll7vn9zBBqVy/loXe7Wp81+sH2YwnuLAs7UpZ7fRs7Vv6BtVfNyQm9g0lY1aWcTKy011
jrZyypZzXNLKqy/mX0Z3lGzOyRa36HUrxQebduvLcukXp5oCFMj3B1+d6MJmIdG6nI0ovG+bS9Mm
s/3K1vBko9UMiy5tT3CSBB4b1zfZPOFahWKW2RSCNy1H2Deu9RIOnGhNARmKEUw2w5Qq7XKxCYuK
sVYiYdWx7L9LfIg1bPhG81ixVg5b+b4S+F/XfzADQ8GCii8LuEC2upPpRtrF57mcvUepl+cGc84P
ReQ+0baK0VcWRYkBybRPatkDMeQPxEvy1si1rm26/Dm06uXSZR1fEU3ZPrZvnfnAQxIXWn+j6+eD
QDQgJehPnT3xE6YUm4A3iH68xCOcx5/KYx7GdxzDp+TSuaBCnQwW6knmIs3peC9KvfQ6h1P6hQs7
ebQWz34tuo+nca7NgjA7ztSLH6nPUpUepWsw2L0NT53b5NHha9e4T1XUTz3BwwF/qt06gUNmE6kV
cU6PkrqhHpVf3VtNgBev8FwVCQvOBCcnbU2quFw7d7hURWauHqelbqa7r29e/1r3aDsh6RqE5Ipn
MxXlBnTe5bUGZHkor8fPuoI5V7+LMbhWih8rYCjSUYOvRY1i+sTSldH6sny5jQtL6MW+zxNrzYGy
UCcVRYR5PMr8RGnE9Y6sXOed2dPR2touCLhNZBUYiUJNhWpjNv2Y5SupEmKTqYT/BdA87JURyfbx
EvEDU6vzDtDcBMeIPZvG0O/DTXlDNWatzHh2Li+MpvxpZYA/wPSgw5/dsqoaKHyHMfL+NfPGFKub
7BYH8+6KQpw4KPGVniQPEfthTQZ/sNkiOmaj7A/dnGbsriYs79OmODqq4IBqH9Y0TOB/ua3pcRgO
8951dSlMn2X9yzrLRaC8fTJEaRVpCh4EZdH9XH6ETEriw7/GsXKu2pNMP4iMb6hiiok45MiHRcWD
uM53bEZVWVl3w/P6neAlg3hGQjmvzLqrGuQHUav3L5tIxF/eijqg482bqXoSOfRPnBoUMSH6bv6+
qYnkqNxi2fJ7SKndr/xsZNreCuvgf7eIEwRT6H9BBloSyt+1S7SpcfZdcjIfrLnkkdGfm4h1V8tJ
HTtSKZijO3jheCVSuUR7zcDO9mQIwDJzXfW92Ple8cTaw3FBOWYAJ0xyYxYWOZ6hk7d/KDGcyZQB
XquR8fKXbcsQd3QheJqRCIbJhI5irk7hPn6uaceAYAUD1rCdb7k0lPNa6MRLIoCkK8mN0Oixsi+1
NSuLrui/yk8eUjfO+2+7ZHQ9VfK/+d/TcFcrdUut4N7KE+Z13Sq4U254H3OrdRyn69fa8nXWuvRT
HTVrsqViQ4RpBtwSwLnqJ14PzaPzzVtjzVb+Gx2GRX4yJ7AtjF9hPv/UphohFSWJXVu3tzs+8vf6
Z0+PxkbnHefGnDWn2CwnJ5f3xehM6wO7H+QQF8MXUeTcf4UKn0CxeLh5HqEnVfNfRe9Jghv+zIdx
HuywkK8rP5YPPo4xkayWyrTHVTYYhL9fwG4B/ROi52J/ZWDczJgwrv+x/65V3RGy8CPUx3B6drrd
bf8RW+tk3SgbAdXUXv3DT6kHAYnzaRj+9HeT28dh8PzMjnOv4Q5dZGFE5gJbkhu2vMeq2km8oUHM
5tlBczN395IpI6Bit1SoJYXzBljWiaVE06GCdXEg0DvUTqGN1Z4zhVRZQXKZKxpflvo6Ot213wrv
R8db5D9XjDcf9UvSPH982rLw55ZT22SraA42kPQzbBEqOA0hvetm1UwfquBMeDREFqhpoGQOD+k9
I+9YK9/m17xJzCXYsMTiO+XkzfX6dpZyqb0ag5bUDKXGsWaFdffauuS1mazDx3BlgjQjMI0KI/mc
TnmU3hEmva4w0Ui2Uv+HqsixO0wvLb4nZTtulJ5qkgHsOkVih5A+vBK2Mq/mu1DMbUfI34hoQ7Do
VtP4wHO2uKuOGGchRnXt1trXCtRbl33szuBCK1jwuLsBlKLTqqKeOPY2zW118VpwMB6xylDgBogn
mON38caluho/yCbkNCGsUV2E0xZ/Fcp/tqnZXV7WnVn/UGYLHO8dMOEwTNVT9U1nWct0EyqdTf2G
mVtoOa9rUoL9kJoEp3zxzV2le/kAYcV7x5KheXTEXd9F0vfKAlZCnuNafNkdlfgUXcXwzeqJ8bot
0Ema28udZbSZnuP8PsVTFnT//tfw1JTf7Tpv8+a1dYp0r8BYiYuYY4TCZAR7ws8b1r2Rmfw/IGo0
w0s+RZjpGKUY2y5L9SckbetdKsV3XFFvZFaj1RwWXrE2sJYPTtxQxCyq2Aq/4YqafQ7vbRm4LzxL
G7zaynLX0KFKUlE3zacaB6tRoXGs5HlLvtzxpYJuoIB0/yznJ7fhblCcrCkMaIire8rb7+zH0shb
udTef59MOX7WtrN8efu9f/nrPybI9D2H0Pp9N8Czbt8mf88q3Ox3ewz+qadf+6YipX4HDQa/bltG
vsNmiZW/LU6YmUVf3YEcQwQZl4Og7KzlqW1zalWQUjVBFxEKrHe2LP/uCFm+Laij7JVAHC8wRS9x
EGRc4kFIAqosQLW3wV5G5wOP2z0VBljQ9C36afZDFUzj8qdsvugksF70sppXlLtWc9PZjHHdpW2w
/VZkb+ohXR7zxKSr6m0TAZIy8KwQhxDOAXscAR+Um8XR4PRrO4TIwakYM2p6Jp3d0qA5BGA4h7h1
BQh0wwacPaxNy/Htu0Oe/J0uIPzwv1eY5wMU9/xyFD3NfhLxclNhl6Tk/Zop7zSMalg7BV6Dt83V
lduW75ucv4AN6GIwdR5sQca3mfCwwLEGuwGxHHN2JsDXsUTZ9a0P9UUUL322XY0VJTkimMY0ZeQ7
IG3OSL87G1qWMBdyCqbfITP1WcdItEfMF4R/qg0QHEKciRelK5rsu+sBIx5qzXlu+NML51WZj7JT
ds9tEf3HrB0XB4MmF3jm/iuM3HZs4jBz3a1HeL/5ccWMxMzXRFHD4kDGIv8toXRtv/ZuSd2ssrqp
b2Uh6JjhEsea9raRVrM6MVr7SjAdv7dz7ezvzAn2IHA2AgBCsCliOsRcCKzqsE/jOHtKbgHg2XwI
Wu+kPUrfvnyS4/DvMgTwtRhQwMI66BODXHwOwqnukT6dP7DpfYQquHaWuMjOokPlpCU9NgI3hE7T
rwo3fxR42+gtpNEwSn+nTLdHjgBGapPnlxICW4VknOH2j0PKce4x2I4P0+UHsJhh57/bgcY3G/5l
wzRLXUmmCYjQiC6jy6fRElH+SE2lXVh8g96HmA3r39nYXXYPA2ZHXxhqFRyBVyDhH8Ja+j35m3i1
RB+DoFzruac5P3WruPFugTG0QtU4bu4XNDcVRkftfxNYmRmt3Qx7O9FiX7/tZ3/J2Ocxm2FerKme
j7H7VOwAsq1p5y5Ao0sc1w2Rh1q0rySVcPgEVBvvm897373xe24fbhdfZAT2763PI/+2OHm+kA+d
LZPsAIhxfQsKR91Yvmx9zalmDXn332CeAitDdzmhZV3BCXaTRO/xy7rur38asrF1I60s7toNXAUH
VOP2aaxWnke7xqyMyiPZLF/VVvZ08N3Z2DZb51kQz5s5mh/88fZR1uZOFvO8eW/N+qmWmaLQxORQ
EGb9WceYqwXl1cxkZXct79qnCkfXUXKM59BbN1e9aq6tCr5XDlTg75v3A+7qtm0Qz6Sic1Fvr/ol
Fd5OU5x6OfxLzRhUrIHaqbMaKYymN8nx+4YCrbkezlunbnpyGhi1KKePvSfllDOzhb8NdQ37/7x7
+Fh9p15uUmQz9ex4P7r2/yhav69tDTWkLAs9e0l2Up/bekhkXEZGHf3zi95p9psd61i18Hvhs3u6
wFaie+gcmovefBdlWqVq4XX1Lbrr13RlWc7+UrrdX7Zv8w3LhErytzDi/xDsDa5k00BRxOwBZ6QW
22Uqij0pV8jKXHfly7Y3WtNVNWXwdGjedeXm+8i2twmUYPrAXoaQ9ANSyFOfW4Vzsf2V7GUogbKV
TPfl3OfKE2day3hXW1Tv9Y3mnWeuuybbqGpAb0S3cZe2/m1fz8nSU6w0rLO/xrWac/SsKnkRedne
TTajG0tXQ+81llcQPyYmARMSk4G2KvkbrBRtjMXINrw8lRdvx/6uFq4cMtprIlpUN53M9NwIY7ai
DPprQ9JC5wpnTfHyqGzu0eX9rJFj3kTTKasXWaFX4Gta6HkxiqK//tVsM/PFXT6GNnXYNcBPb3XM
PulmmdfQ6e/M80xADTAGfGF/A7mgP4uX1cT3If7ExO5eBPoyR0MRJVYRG32JyYMA6WTtPdyQ1Pd8
ajLffjrYFpV9X/xpX6CGSrHVWFVmjZNiYRWgiY3Teu6i6+XiBwVXY9c9TcTHDnQMgfHP/DtKT9zb
2nq6UkZ1O/8/KK5I5fazHuTqj/fkOKHoma6qiW6QaJ1+1MM+46JvT4kta/m9JuT9pDTVeV1wBIBL
/dnOVYzB0J2gPb7RfPpAsbeuPxuHTqH1NCBIVIvNZcwRq5Orbobb9myw7OoGaUgke+26AFZnm4aV
YYZgbsdl0JAG9Vpyyj2r/tdRFJuLhwJoDSB7StvNO0E42FfMUMrgzWjXzBCunZRRBGFUoPmhzq2f
BTiFbOwcegpN5L5C5QcnMtSAcOT0rjcwxqpGmEcxKlMEfMNxzexiVYEE1PZ9a47qUrXWokMeqjaa
VHPxX/XWSanWgm71b5yTNHZo2i1bm8FmHi16oqBbIVeVOJnhyBJ/PdMLWeHsPrE9Xx865jxtBwh+
GmCUq1GNPnpi6tp0CscJtFBQRITmo2oMUeU7k4tDKwPB0vb0D90wjFHQQRlmNUUgx9LhhlQzWYML
aR0WRtH6W+cteBgfntZRoZp+sS8I/81+nGqn2rMlvKafHpsQTsRIXWVtoPjhKT5DQeI4eFXtUHXe
bfpw2OONfmHWIUKqZ1tZV1TeNG+4ySnODy+tEM5c7CwY6tIXtm7j5aDwmYQ/FaHoHwdV6CbSJXsN
3iW9Rdsrzb3sHEwn74oA0iwjZiLX50XZmQl9uQq6JWd4vU0SU3AQqr8mqhpgHbSANOzt0N2qNc0F
GrghpZfSd3p41rek1G3kkblX+2X3UDtOs/2craS1Mx9HWwb4lholB9PTZTj3Tu/XdfQYn1/E8UbM
hOonUmQJffHq+9hfvYFjNkPWh31aVbBbpgEU1ZvcUax0QLVcNdO+Gtf/facRlGQ1GFfgLYUdLClo
Zj08v2y/T13HNNIBHaipnDlIWMlq9HXr0eWq9GwnP/Zvq9fLODkukhSXcLX1MPFhYA75XqwFMNFG
1DrTbTLFTExLrW3fxdw5QRYARHOu7q5YOb4AiWa/KmWLITlxSJRsjPl+aRjucq6d/ij+imUDDekc
PS8vp6jUysbMN4ePzrNh6rqvHpowqI7GrykNry4BqbHti/oYBv7EPWjz6IJrQMSo2J61961U3cnS
P9NVdwojgE0434q/JWbjQ13HzvkWlLHHNsCiXhiu37cjq8FPiEBoCVKKL630p0vRWaFe4Gy9ANAh
jeLC+ly2bNXwQAaW0a779yLx3Js9dPnX0YKsRBDVdAC1VW89njtLC3pHIHot5eBY/DzqB1HkLKP0
k7cQjt5ct1zo7OTxYSLdWbwps7LkePbM40t2ktYjzmq7gdXyYYWKJwhlm3X6kfxgNt9M/lzEgrMf
c9TfK+uWjKnu5tf2uRIJqHChsl02A0i2pPouhSz4OEybjr27vQXr41rFkn3LzyqJt4Uo6ODL97p2
dq4+T51LJTsqxKV4C2VzIs7LqZfd+xbMuuxm7C1Jqw3Vu7MdzF8L4cn4VTjb0AskPkErfa1mRmrR
StC8XlzpR/yukmtY76vKqTP3fgpxariurdAlW+xP5c2utWKEtYno0d+3MCxg2Yrreq5QdozGwOID
XNapaCiuDd/jRiyEbkNxphon0HRQWha5GimQIy7p3VBHkN9Nis37S6GVmgYgWfzbFTq4qOY13KoY
I4XBmsA4aNp1rQ3MRJuK/gEwi04RmYC85Ju3MQ9E55M7lp/s+7zMB9loVk2Kz3VV64vKrbO0Xk/1
Ab6HmSZaXBvVbeX4ObLjeb00yVbo3rHyomUttN6LtyzMnENi/QAVSUjyc8hPGPC1lPG9WaPQlV1R
P7burW1v0zw0czPz1t3w+LJ4tO4S4brenRADazGIjgcZZQ6Dgeo36q/qRDV97afosGnqjvH1a2NH
LDXwiPB8TCkbzzpYoJolcr7Wn61589DZ1J/tTFvERsfBIqhxxgf74yGtIU3qgDYlAGdZFtdi16Uw
kgxHeyyEBlGhG6zPPkKvk9eSxrudxgCWgamfi7kEz4fiZ6L0G3UG2QJG1ao/J8hP1igd+9dqqpqd
6Ik0PWroVPU8OnWvFjHzaaMOdI5T80/Bd/k0JTZ0Cu4Ay8roYxWjOpSPLil+VzM05JeusyHG1Y23
NYzcnmWKTsakSG/QsPtUTM/7y5oIltqhmalcGxDAMop55cTkxv6ZtCgOQFAHXe1Z3sEHTorXf7CO
g1jRAA4gSaoUK4fKUplggZs97sovJc8V+hNyQzE8aZVja9W7t9lPvB4b89auppoOlgyYUKXuNTpV
YbgtwbeI9d3d8Ppy4OcQ0t0FXTYOv+kmZDG+TIK4/BENPJNVpqAC3G9e/r6oJX9CEfnUhDMBL8g6
2LdPvxxVmw5J50YYsAVICX9nxA+GEyYhOAtMY2JjUdZZNoq92A431BQcJDWrfO2ZhBxjTsWWxKI6
q9zrgbO1r262zWQIKAsKdoiFAxoe6nMulnF+K24VDBHusfIQgioMMOlThnJibnPe1YqNeS2rALxX
lvyuukGLXvoKWaXaUW92/yIDhxHrA6VOy1BJGu9k2GUoZeq59i2ofaZ/HfYh5NV2KAgBs6OBYrkk
NsQQc8OCVVytohuury1Y2oeXAU6TLeTsVE/rbQc8ZJ9f5tBiDC7G8LFKGwAivWZTkBukHOagYCJ1
Fmr0g75UGIXrFTo8JI6TUXT6XacJ8ZBOJvUkbR+vsnlCL1m1AzNYm9Y8k/tk37PIWflaupnnsZCv
pb4EPIgSYAHfm/MEDSAIGGNgGvB89qnUS6O/droGrVhOoCLXr9IIWAC5SYxWjUwPmMF/yeciCfpn
H3UtKPuQpMLhh+rxnh5gy+D3c3q9VfwFA8l8T7JZN90MTuxwCuSDbTfA5AAJxyYJsCIYHbuktr+B
tQA25oyH8nnU24/u9WJ/3kkMM6no+XnZRZt7+c+sGMK5nwo6+jyhTlSvMD3gl7OBiUgUUsQX0814
McLKO4z3iL3vhTMf7nLmMzlvPOzj09t4w67g8J77vPxsZLD3w6skA9/t+nmfHpxbmUD9azE3+GMI
X8bceJ0N+D6nT/Gr7feqMnVAw/3WKff6QVKYdo4EPwUbe7oZ4hzu8FHH4of9SFO3qJhH5QdwB4hZ
osfnnhO1JX91Cc6vyP/VEFVxTMOzAGIAs1zPZmkEHhIdFOzumCvpym+pxPAwtZx59EOozbyEfQFh
QIWgfywyvfsXVnGaBJ4HR9laeKv7tglpDO+pEXyG/wyuHudXD7C/5ZvJ3wdflpupsf1maXa8td/h
iKSxCH1dJWzpjS6Tpfjr0ihoy0yN0DqY5qdg1UEHvLDLuyQMUWAExUHCY7Us36hFe4UexE0NmkqZ
bfhMTv+uDzLvEod93SIfpUf5mdaTSAYKsWRIKgloNx1301gqOM7/g94Ov+dXn5onxJ4zufSPLpS8
9/+qRogrjfaW/tbCVqQCBV0uMMyOIDXTY/aHAu+RBOKRoX5lLVNW2Bp07/H36kVGHuhAIvQFj1tQ
gOfjACNRUugXR/IEhH8wHAutVLjU9Hf4n8HDuwAMh+xZ1xwkCg2daEhTmnWMaTrzj3AbWRk3Uf/C
1J3/eMMF4gsx7waHCsLWltHVBWUSaB0A1tzIpnXlwTifgOHy717N1TndvL0Lz5RNLYNcNvJVQyVM
QprPnneYB1wa9L3vtz1WWk0XLxh+8IzfPQmG+YHiDFY3v4DB1Hx4TE245R6xhmkbmn6Jkc3ulzA+
/B1aFNygiyvPc7azYaFwIgp/NN0quzLP4LFxkhfCDGTVo7nixAhC43p0j5lgMup+OO1L5MvY9wT1
1efX9ZUy/u0xuGK8ZWsKL/jfoeHX2GiCAGGhEtanlKZBbsPlZIRApajppQ6N5yinlLFSFnhzqR4X
YFMo30Znht/4HB3iwB12iVf1x4Bm0FxqB8C5PhMoiwl4Cuu8amgBbYVdYYuU8LR8xNQvJ8aP6S6H
kEKbyG1drGYQCRxFU7Zdb1wC0ddS/VL7QeTxfdni8yGTwQtp1M1hkWsq4q3ivHPgW2CoYx2vsKgL
DOSi4PJ3okP/X+4538eU/wtJad0gR2zdMD6zilVFhYxELFXW3PsOWBhKmd0Eupd1ioKaBRp0oKWc
M8ZAJXozqrqv5SQMNzwQdtZLJD2oRy1hodqxgeTOoV6mMCY1HBtk4vWA9BSc1yWTiZDNw30TYxc4
lQ2Wyaw0TO2cwM8vQKFVBqH2bgJzK9g1EAqa8s/VzRD/RD2NTPrsudxjFNPjqynnJtUs5T69EPIh
jgAYlYguWTtD0OGbY7+QFHRkcXZ4m2wEBhjuOeWa6KAY0mDqdTCZ8/pGnYBkxnDpEo1ezvEHynp0
SPQvdbgxShG33ieEtcXvldksOcjsh86M/yiDA9RPY39yo9kH/t/tGGSEoGajRZKlNn7mjXp5OaUZ
2ezj0qXhz/tbSiPMChKA/EIG219/3oIlkZ/H2MsmoyPWSX83LXz7uXWHA0J/NS4FJiKx7DrTsPik
G0SHTzAtzwBuj2wWCi+zD5PYEja9eSplztDTk61k043EsUnT1ShUKEdmH48Bw0DGMQZcqZF9gdaD
JllkccNcD1aJC5CNU8aQOtz5thImVd2E2KXDx3xIzP8oK23hnc93uZdr0HHzNkG2dn1x70P6MlK6
iri6fUn+Xj4KiwpYQoVDGtELnlwLPLoPrYcfKUrCmiB4fujawrZqx2jIUlmdGt6Ffk7drEgWQl+y
tWS1x+t67o/SJEJKMo6RHObECmFIF9MK5pFdupYBPGdiKAHvOIbmV7Vva3QylL62aFzIpKJklXmW
14eojaejwV6d1EAJnLkbZJqiceKH+W1iYFZIt8n07lVUXLO0w+Qh96zpAJYA4hi6uHi/Z9Z0UEwb
txNW6hQ4XG9VAzSmBWoF+M6chMkGZoUwCo6wC3YJYTLHndtXr9k4rXowOfqbdZ6yzHRlfu2N/oBt
fd3jaHu9mzlBJh9Vj5nKTWHj23zD/APHXIw3cohnX0WJo2vVEvPxpxysJ2pDVlYcRAwhwvmQqBdG
ieB3EGjf51ekkDYrzhkr/fDsFTG2k4FvzkvdLa7IG4LtOdm0Dstwh165M46SA7u41xZYYBAwe/cg
/Zt/SWJwDLU3TAKCewMS+gEEYDd53YRxm0oPT8FLZDljGpLZul5P2WpmjS0dMVuwpeQ7YfMmQ1ev
5comW/7cb9+4FHUdmKi8eSZz9ibW4APjC+O0+cTERdhCqAr/t7LhbMP8wTv/4u7J9gQsSax00iU9
cjVJzl0xeBJyE208DJqqajDo0I9+nszei3Gp8TfOALGxhZj4/SE6Dv5q6WVvrhkaj8k1yx9qahRb
vdE0PWPdUkAMeYA/8vRD2gCkAGi7yb2IVkd1wi5s/2DuZmOiCEhGepx7OSg6OJV1ltfGDNWNshea
Pqv8IQSV14OLOSmBjlY4U0/T9Uwxr+rHURiO3sLEg0678tTWnU1MUy8ZgFoy3r8cBUEE3tpNMFr2
94mK4+96VHdP0EhcehXVeVo3NoVW7lWN1TXn8KSq4EVUucHyvh7RqYW7hC5aKrcQI2u6CR4SmbJD
qhiZhsG3nfOheEDh2JgOJk1rKSQM/nDwQLzzrsBE0TP7zG/6Sm5n7uHZDE8PRo0HPNhp8JELjnP8
hsNcQDVYEpvmKdZO5V4DCz0EsRe0CRKiHNzWwce8m7ZfnOppsPNkV6w+E01dDGf8/oEVXYGNGfct
DcZhyOPPVOP8IkVeq2OihI7Yvb6gTgJSC3A+HgkVfiD9HOvE+SBP6djdxJtxQH1TdY9nFZxav0AZ
/L+Vf8OXgwUjGDRnbcRzIEeW3Ry9anczXiUiUcZvi2J5rc43PkR4yNUKEa5mZ/dvCDVvFDrJOkf6
/rKz1Uys4xmDuvPKiofa7QYwx7wrNHOPku2kWZjGNk2GEe/yVTQ6ieFORfPT2FzPCC01Wg1gb/WF
zXw+pMdFL1w3l7XdsIBzEULpbVjPHlYw1Fr0Qz+BnJAFxmDMTE6s1ZCJzAqmu59FpfR57B/rJfDY
vrfqpVrX6bxlFam9V9XtaD1IdLOa8O0o5UKi48ClMDvKy9pzqh5BkyjC2GHcXN7uLQmvCGaYp6Co
1PQ4pYxqnC6OqHJiONOfA6h+ctO/3n1aGpZULlDS7qx7wh/nysoe+l49v5Reb7UDrkh4D2na+s66
Nmuy+m4Z68T71t5ESYNTNVhrpBt5aJ5WIvRb2mjxtjUbGZkItLlxjnNQoQtG1dJ9Q2luuyatXXQc
LdE6APD102eyvmPGB4RTaj4hZaeW39O4Nj7JJCqFeqbFaLKbwRBJlOEUsc8dH3u7wXx8ghxf66lo
33XzmkURcwEN4RB57C2bx+l+moT6Ta2IR3cznBUj/ZcJ+/9bFkPjsc2t4XA4dJ+txWj9k4yPbXhc
DQFnuGeft2WJd4UzJYHw4UnwHhkqggE/EVre5ReUYPHdoz0SDtmDboY+Cl02HV/w1Dsy2b7R0TC9
0fYxNjbl4/eC8qJ9+RFy+XGb/MfRmS0pikRh+ImIQEHBW/ZFUHH3hnArRURRFtGn7y87ZmImurrK
UiAzz/m308xuU5m0TWCkxX8mYXmb6BzA3Zjbi31F6Etebo1o7ToF5AAs6ds/XIC98Wv5Wer8HRF8
QbZrZtzuCb64ubauIgF4N+fcK7wmYcBZ3PnfXbXT4oaECJhyhgEZjYsON/v49aE6v8M33NnHvh+U
sJxLh+ukl7SkkK7fUEOoikrvykN+WWdYlK5+mtPFPoJfS0XE6A77kKGbrBf3K8iw07ymfD6J6cFP
Fw4bQDsQCgjBeYwmVBoclAHpJ/iwqALyPVWqtKBFCBh5572n0vGzorz4BHTMPx94O84RtjB+kbVZ
wgGUk5EjJYP1bQ4AVueEItLIzn/rTgxxO15m+qkSs7qBUAwJMRXOIp6/kwK3dnOg9EwpeUbIiGKc
QPAkIE5ULfleXulMljOkw2OeRaPk4vGRJ8S7OhDc3n2i+88lfNSSgnd+m2gxiioqEwZ2JVAb4xJm
bhSCIXuKDWLB6QGp1SDC6hMjMJUZ20YSawKeDmzClfnsxXM44OkvdaPDJVoH19qQjzfEWdKBYyNK
Z1U8pBdlMhd8HpWNXa14LRKjJ5WrHLIxU9EchOTFWYLFgaljzsj4lSCsfkz4ClAVCQn73yGfdQfa
bTm6L5AnbLJwsKaXBdoXhCBzzkIZI/sFPA9TiTa9hNqhwh0omCCGLc5IVz2nvr5FyhwUsGHkkMY3
JMZICpHaW/LiFubTzERW2fM+T/Ny7ju/F0MXDHR9yFWwLoN57u9A7M+gZl2kaLDG9/kTbgSBOvHq
Oc0nhS4qOsZ/PRj8ayLgoIK8rEOFASRIGlfA5vepJpp2EGTg5u1QTPs2CpQfg6CbPdmTUDm1vPBo
l2/7SIko0pAd0Y6DrjFtwSoudt6itvOYLaRK5/x6BtwXSlOjKBmuYD1Ki5HqkLQYBkYOOjCEFzab
z+qyanouM4c0MUvuxmHViPMO0vMApxi33mXXhZDRkdC5ZUFJfG9hS+z/vXA0K+375BWkTLo01Hkv
zmawEVErFBTEk53TbUuv34F5H1WLzaqkQIb33AqA9jbvT9PxcPGYDP3Uuq3LsJ6/iWcyKjc9cTTg
o3R+JI45nMuYs78arhx0Pn0gCAAEUt3Zh6ByapzZMDa01nMl7GojXXBshwPKCzLE6UQVp4l4sJ2G
3RjgPltqbL7pjplsEzgmyiSJvNcK02eiJPDuMIMcJKvcZrV5r6VWGLj1jAHjnhCZ218S0YT2TVsP
1pJsgM7v+OWoRtQtD2k26xZF9N324vR/HkEeZuHj9GWz1cWReLxP8xjylDRaQJHZ/ShOOiT94XOn
j19oh/72Gl7SQ59sHjYQzjkc69uK60VMSSitNe7ZhzWj2jpVwdUR++4dP8UIWHnExy+QzyTq6YEG
YfZYvyefc8dR0aN4DxlX6/IGq6hEYy2Kfyj08Drpo589PBZZ8pjr4vZks8vsCRn3pfBTTQWQZ2ip
OBnQqE447eaYXhd4TwNmCx4RPt8mzFTa1D6kiPVYV5CGnC8tBSCqDiqjwZpdmyWAPE9EriJVxCAy
GY6/6HIronx7FgyCe3F7s9y8k1xbOqSSsoW2Pg6/5Y+jnW5zwhomIDbdSvGTYMMJea+usr4s1a0+
VVFskrxKsTEMyJD9j90h9oBAGfq5e52/qGMVaoU6rA9Dl4kkTLgxtCQLlLgjWmn3JY6IW3RDONnf
Umb4zDvbDncPR4sRHBYopOFpKUxzjjzyk8dXuHYQPk/UrvIflERUT7o5xZe2luxeWJ0bjExSoiKt
2PbJKMWfBv/Ui59cQptF8FvLURUNyC5+Ui2RhRlgzfD4W4rsx1bd1xPyd7cym2YeDsasPiycaFh/
UOXNHmL2sShJWM7WOLzHFZDOk8oWPNwqfSyWIB0MkoL0uFFE8t6ELAk1h6AR+DMctEQdRXNmicaK
5p01/IPev3jMiYCTllnDjMgz+pSPRHUgPmDCMLcECojs3QFksIQ5P3NVIzvf5oKO6Q5Cyc/uEDy4
VZ/oMWcmW/icUfK5EiQUecaBGgjyruM1GiL4ftZOiB5+CHGfyH9lc7cQVGeLLiNl8xFOFUyYtBa8
oSk2eTenBRElM1gG+0Lq4PGGJfzYnU/3B51MmhJMUAWVNLR3PBdhBx36xOEOt8E7RyfBVenDAGHz
e3l8B/qcoX/jYqDCDJkZP7tvuVB0YWyKDhdBQJe2Pu3xBFCNozpU4ypq17KPNApBC2cSkPj5YR1I
2p7c5zkTtSYkS1B0YHLz0GPBzvQjxckiDpOL0fqvs7xtw9eZV40g50Ky6MavMz/Hk8gEQOr/ASi7
Cm/+NJuzchieywWl00h0uyMI8O6gsI9yqilhDxhP1Nm/A2ntXp40y2KvrYWmmOMFSks1h/ucEbTi
SHs4F/cxec1SNEvD2YWWoYr60e94dzDQqNtN52vrDBFSTXnHdrsVmiH6W7A9TJwGFUBUYDZTpnrM
V0zh1ZBiZJBAfn3U3dJYKJthND1uUYSiBe0ZlxB6iMtKfrTQOFfRgTrYyZdoWR1BTakoCtD24hWt
AjAuHkuOax42rJtjzjb7yaMLEMafRzbjXR3VGi05OWcMuE+orzkH6H/4DpEr30ODki5oOHA+UoeT
9kYjydUdODuqKVK4OaNjAiXsNBbEKkKWRR7KkXKg3NwSdGMJJTARMeFrp+B9IqB88orkJS2RoR3E
OcKZ+RD7KfnWS43bcycjuoqxHM0H4eePVCWoWWgoY4gcFdU4r/ZJBP2ioPRpQ2gyot6hxxmagBlr
8piiY1oWrIWUcH9ml/OMiuaLtgsKX3SwFGqocppl7uJdMXG8ieBrpFxwb5JxgFXHTGvWsM9IIizB
vgDNkCCvM0+JniDjMx9eJk0nPRnbp8Kj3aBpeIejiHYP1+WOcwz5LBeWm+FRDYsuFFKvYRuGFWG9
3HyZB5QZBgj2iMwB8UCXMLvOEcHEd55wKFdHokqEmQUuQiTJSWX9vNY7pg6HzYGncXeZsQ+RnFCH
VAdIvuBfEE52PEEY3KKhKRoLSlvCGIYriOVVt/gRbWBm6FnqaZPU03oqZxtdnmgM7flpZO5kVp/j
4zZE07uSqXkUddW8p+VgxSU95jMR8hEO9w+K88KEBX+3JmADs2mFNOgEmPj/G6j/U2G00S6uMqBT
sXqt0XTLC+kSrfvQkgsyMHXc0495sb5R8xVDXLUFMARziz73B2GUD7vNZbOPl5q9p5ebWXWUn+hk
YZIQW28Z9gD7DSy5gPSHrcEhAxgCxPSe6n9wLHTR+tcYMti7sltGl5l0ZhBc4msrhcK4FYA3VCvc
HnKavsp0D/NHfBPRHC2SKCAsXLLjBk4dydGLAB3xnWxpumolGe91riB34T1S8m8+uiXpXlmIX/A4
QkyAdPIXtCJ0gU844XGNOAelWoKguDig1SdJPPpGz1g9D8ajdXbmN2u89vj+MNXVe07jvEUe83RL
Ur7BTfqoVgCQKjMnpp23us4/dqVDEffmv4m6wpU2Wg+O7YFgd3D9cVmZvBol/QtnHkHynQHd+MEJ
wAP0mtFp98+fRP5rp+95/w+9DjXumUrlsVCYsPRBwM0NM9uX/cLn+N/AxtLALEu5OUJdwJxpTBQ7
tKuUzypKBnJtkIIzaQVnHJwVICWaHy7nTbL6IAL4PWWjZMYCbA3VKIEgR/H/aSu28uxPZgoYB8i+
v/+AhFGjSbg/6bpAyznrwELwsZ9g7qBQhftu8+ZkWetbRXc+jZX10fqag9ykDxkuuez9JcjxAwD9
xWTi8W9OD/g+dfP3nGEtN0sn2JJ8BiK6SF1UbPX0oVejYEUYwAzTTY+78GTQM7iek5/pAsrJ56hT
Hi9zvilpeLu51U5qHdBN2qhgZFNpj/eUaJMm4YgmQSq3mKKnelzFARk0klmcu7AdBuqNgbtGf0En
Jj2ZIWjI29EBvfTqjrZH1CrZ0KSu6QPVpOLz8fNchitxYSgp2L9n9ZoKmO+T6HvQj677baT3nEtn
jshFkoXnl4dSx4lN3cytP/7+0jndaTN7RkqiJYrbn3MOc7ek1Cw4K0qbn+KK8Ft6gJgqdhkk5Oab
W9Bjeqn5uptHjcO+NT+F2YgHpGCQhuo/8OJ2ETeXZcHziCpGXeX4QWLUBO2VFAUT5I7dG3PRgt6e
t9sLgbJJmftjUeELltG9vbfVbnT8kk9m/HRQZZsXux9f1HQoTkfmhe/v20NkMbndfzrizB4weIxm
IDUdGQ1UZ/D6CiEJpPzpYuHIEx3cgc9H/nEp/KoP3el6dvrctxDdZVBQVaGqopEhuanw70+Pz6Hj
qyIKqNQSjT5s2CZ9WvteK/RzV2nZ9mC9L4eO8BLpUjg1LrbbqLY/0CDXn1OD4RVocB4k2tVvJq0V
VqYXpsps9sF1f9e9DyoRtLYoE8r4Ta5wuu+Xp7ycFun8Lk8xD9RBQbJ0GpDRI+gJMG+6f9YxzkKe
XAwJygKnxuY2Bank4XNQf6vgL2A/YJ+a1yw/yA9ZgDdSTRyZxB6e2i0MBrjhfT7o5hl6kW7+rMe1
7ku6++q5b14VRUYe1HhyR/EwXXcaGWEWBMNrFOuASHoPqEoM2c49ZnkzLRiaglnYP1x1hX0jbunr
MWe4j5r8xcg0B8MObg2mFQPdM1qVaHeE22Ry4uvsWaiboIsZoogRAwIORwbs2ADQWzZea7K5fRD0
pDgMky/U5oiqRDcfLjGKNsEqpGb97EFQ+b+oi95RMbkHKpPKauuAagR9pfjGFew1xkzyCXDSYVYL
7sHPLM0TycAmg67w5ZG6M346MvJXHdRSqA0B7IVLGphf8x9LtIy7PgiV07NlNGq5peBvyRz2Qbfy
h44ne3r8dkmKitplH/yfTEi/8W9eR1rYh2lEpPSGXBDzhm5GjofJh4TvAdNcrr5gh3X42Sq8optU
ydsQknySc5mo1mfQ2TeohbkbgT7TPFADo30hdMFukZO+Jh+/j06b0BSKEgKQgODZrvg4JANE4uuU
vx7OF6O2YbNQf8EH8zUCya3rLnM0K4WmyCaI0Dwh2Xjzi1tLpIXgLJwyfRMkDSbQ0Nft+eqRfwa6
P+MFHNWr5hWfh2AamLNu/CJk4xrwdrDIUwmzwmuHxCaqe/qwmBl2CLyJqgzu3p2pJo3X/FePom6m
/BKc2+Vl3REdOYgLEW9WKJngFjujRjqzQUXHBDYmufgcwNddvdPDR5CRcVUg54MWvJ6++/cWsfQT
TBK23+3idI2NpXd8rTApbEimK0KMvXfsz5weoPAWgXEWihmzb/3Ibcsm1+B0d5HEOctH0viK/cco
JEyvffMAe2X/LX9cPQBTBjYJYufDFRUMDuMJaWTEaB3JWDWiMjNWg8UTqv/EhmzNUL39/6ntzSZc
aC5mPQk5ew4Y8eN2MXcCWXJpWjPCWXiQV3QajtDiUW4as74Bk0HTBYNMFSpyD8SII9YIv37AQKYb
+Rq41+wivEXSlulo4QjvKcnxyO0waaCGkOYd0hnx0xRcJsQUcTE06hbgkSlufDF5zvVQX6uEDZAM
br/JwTUKX0bnTx9xYu8LvuN2r9jfNR5VjzgzW/cIFpoQ5rT5YS9N7RXuDDrk3rZ0y+VgS64A5LZB
NF4Ec+ajCXSHS9aJrY67qCQdBBXl9B3d7c/4FopZWz9bLA/NJ2M65u15vel9KSaP03YlEjn6pEv6
0rSHBiH/Q+gRA7YjcMRRML+gEsF3Uy8G9Mcy2h3MBMYvYmOFWOtN3htsYWKGHmNNJtpiJeMZRq9G
o9PYmlWTILMGc/2uh0nHILHp49gwcQz7AJl2XFpeThpfA3IY1hQl1oNP8+ZrivCFcNtQJfCnHl6J
mjQM9GJ83nySJiOxMnk7SKODHJ9Un/w/MUxC5ENAwbGs/zoRSeJgJRZpZs6LAVZywsg6v1o/59fZ
9cwq8usN4Bl3uwP5QgK/TeNvyFaDCePDY1cx9ioTdkx6vwLxIwYYO7UJnPMa5gQwNcm+BTd7NEXR
KjreoGOHubr9ZOA/uNRy+Jx0EROCnGFYBpKFvpYlD8aEjZh9yQRnY6aStBGzyka023iCHeoUp8Oz
jKLL2Q/DYkvyUMywoOjrPx0Wio+ZlD2YICDOXP/lDebacThrN6M5pxowkxxgKTMl94RyA5WsUBqz
XXDHQEJlDPIsyACglRFYSbOq2QBWTcXplQV3utLUxlUG1gU6GF28Jpb3Wfge3xYv+hH9rIzR86OS
ukET3aInNmQNAfUjYtSciEThAmJNRmGTzUGCR1NEsZ5IERn4qDnF2LIJV8DjKiECagEc2IlsYja3
G6Y00K9C7IDU0zQsMwdOk6FR5Orb1UTcuCu+lRG4FykpkXxAPcWoJWn++aOoLBfI2H2G047J/Y7V
hOnejDir3WvE4SNsL8vHkhScAbvC/yONxEzZUKYMzlx+cXsTbIdkPksA/Q2wVd4cOUJslE9j817C
sJorqhtMtURmTQlqc9k4AGgWnxiR+6wnRowRzTgM00MDSR/K3m3Gxsx2+8SngaFmxOfDykso0Nf/
I5POVdd9QgyrA/Mn3NLHhMnpMozZos1sJUS4VdLEQrSNhgOmGmk/GmE+Pb0vm3s8WAwjshXZ7MGA
sfOiFXc4pcMeAIFd8tQSX4stvfJ0nh7Ofgcp1YL+BrdFG5VQ7/nqvhgcEZ6bZXQLv+vOVezXnDMQ
xvhCpweIwXpDAoWdkgwg9i2kO34Zv/zCUZORVQZCXPxiRhTZJkYblyw9korQbn+Mvnc5lrtvyMex
sxA7Bc5UI13fcHANEV+oARIP1QUxsd68is4uSVgX+bH8rdg0ZYM3hEqanxJpKHz62mxx2DPM12zI
O8Sta7Uzytjdc/Jy2Erh6lRXZtWPxmkihpgAtzlDBrKMrMsGQQX36uUMvQ93r/JVT/XYgh1moUD+
DJAKamPmP/GEjViSzPuAAMZHPTD+3jFIFB+OYWC8N/zux2x/x/AF/83gNTyajkDnFB+zabGGzoSo
xG1yFNMGc/BHVLbjHNeZEBpipkJdcHFpNxHlgEpR9adTTEwAIcpa8TS7tKe5rwQ9dxDdwwtg6Ct5
T9oJcBQsaD3GOgk93HmVxXBggMzMgG7AYlftU1cBNlUAE4H2TPLR4oenTrqAYD98nMcRQBJqWBN9
SvDZtyAhIGWYusotTqcCiGFXrukk6DkKCBE4KtX48aGIQyaYlJyek4odpLUVl74KXw8KWxyHKyX4
Osjncdxn9uIK/KED4PDogUsvkkVEFhPxy25mHHoIIip2EkTW4qLUtCgwAMj8UUDgpXKr7XUFjld6
X0FvUi95stPuU2e4pXMYJKBNdB3UGPctb6mtRF+t70m5bIFyf7PRTEe8OIfQdB5gSbr/I2eYcJ7N
cPMay36zfILsLwXoWwSX2Q2IpmK9wG7tviAvsHeAQTl/04X1tJz8iEO4wGoDPZka5AyCBAiCwtYA
r56b94Gc+i28AcBBTBgI6UQgweDsFwA7gm4sQRzLQiZuoPpxrqvBuIpHh7tuQHZdxhcKgfh9yGn+
Vh2b4oHNttm1B4ap5Vuao2Z3cfm56Epg8vgJpHsantRzfzkiCSvRlvVaXejIlY9Kag4gNgkZOA+5
I7ohBAsfR9IF+PGMMYbA1gfSUiUs6LskXXMAtNcl972gw9CQqeZexQnPlj7MzP7QUArzp5qYMe8Z
ilcLSpM3A7d3D1VcXxglqbdYdjv0KsWPtKa+ZCOh75/hYVT/F6O04HXeunGlcSZfA10fsmOOHbB1
NDfgTOByqfGjuGDgAIgytxiTHWhBavbuln4q11fKbgYrfB2mF9B9gKJcSQ9vLcxygEZ32VJx7THI
8Id7lDAh+nUcPhXYBfMwGyvFrMu8yZepKkTqkGTAPxoeyYyhfxkuyRzRQY73EJk+6GbPyu1h6XSz
KrfUiynvaY35OJmwMr3nSpR61z8teiCOXCrJZ5vhNgCzQKpMdfwUevGOC4r9lWcAMHKOiY5Ok5SA
lj45/cNq8kJlB4zMBEAe15PwWwGGwcTjpQQUrI16mhMICELS4kEwuLK0wfCdy5tsFPCbSAYbAXGy
FiVayRWdOYSulpvD82tGR82KhPoA0gPX6WOmfJrywOSvGwhNYCHwkQYAQDfKtQzg0ZmgEOBmIxTV
rejGryuNWM6+02bOpbFAEtqezT2qyHH/G5Hvr5KXb9zIQYIco+ngKQAvWtOv5z+DB5lfxGUlKJYn
jZC/vboUNBmKfKgPNqXTxUj8ZDGZHH7GAnEGiT1F1Bl+cr7KVqrZKq4DBMTkHL0N5WeqfUsRUdfW
t8f0NPdytZ8FYwBIvbfqxgHiaRJiA35sOHDwcBva+MLeCypCuhdUeWtrHH+keVJZ9O03Y835AMwc
OAwl3ihx0YaKKJa+DKcBn7+waJNJYEA4XW6elERoT5hq+EJVbDxpBNie0AUTfk3eOJgvWJfEcA6r
PxLR1Og5aY3RFqMLRBGO5+H9MK+KiTsK7bNmVaoBHEJqINk9r5ep9Y0LN64QOThqzIuqyZU+LDM0
NHr51aEp0pFhM+YBLBwgZ49EHR/kyFIRmn6MZv85A3Yh8JOO7YKH8YsUCZvioX9+AVPzPPy/Feh4
QHiac5syfcUYgceBmx0+ySPMl/3ldctm/qCb4/k8jbbVhAkTPJ4JL6RgLsDSvlGXt+0IEftfOYHU
Y7kKdHFFulz/3IHkQTefwSV/h6cPQwcohzLgPwBbz3+JvGcHB/JAjIg+mNwNwEQEmFnQ41RZPp/m
COSJCN8TmHApLpdRsy+A1fHHv/ZvhPNvzQmTMXqB7GSeHy4y8Q1kBRC7h155ywJFQMBOAtGt0kZx
l87VRp9CkiJ8BHsih4W6ozJfqsEuD9Dd8HJkViL3ZTYGR7INn//ITeR2xJqD+fIv6t2KjKmMn7PJ
60IvK/HsqWJ13yqsLCbK13xNiAVPSYf0pMUXAsvLKnjjo+Rs4XAEGcE5fDE/WPZy+7fAmsP9FmdB
C+v9QzQDpFsxwfaBZ8lknTxha7HkTlnsNzrJ/9gd7HZlEvWAXlAi3AKEHLVz67DCBYYKZIBWJuYd
gL2xwfw29y2wLZ9LPbMt6H/qmSAO8LXcwqHOFoYaEI/oZ8UByscFYdf3bFRcjfYE6gqJDv2ORknF
+MJyRTmzY+fSz4/T9cjpv7hikyIEm+R1SeBzo2Vvjb6iS3iC2JSeJwXRNe3Bk7gBaSNtKh5CYD1i
8AlIZob1umQHPXNnQVgRulzOYMhyZ5ZbjdRW43ZUj1IkiYxz/tXnoxUKRMhmpDnn6qxDuoGV0G/v
we+v68u4RCd4OSscjfU6Y8kwiYqCF+IfgvJifonmB7AnlWj/27AORwhVRV2izlJ8NdnqfSoSgOzi
zJnM07bh7GVlkBaA13eMxkMn5OPBZ6inbc8cxdIfj9wv4F3X6+p4Pb6WQliyBF2FFsrOgJ1fVTxM
8OH16Z0Sdwxj9FqKZGGDY5SPJx3gK0Fm+fgIKvfAt9dNPRIrjz2Ln+gh1mPcFT7/0+dqyzAf+MBY
+RggUGIzY6oztc5+ARcgVmTwLtKWmw2QKrjyhnjK3KkRezTOE7MmFyEN32WgfEmbW7zolBYqGBUp
jheTFFaZgdI9BE/O826X62wnnz9neJYphQFSuynvfRDe19wc0vPOv4N2TS6HntDhJrcxw7v9517a
lARbbfNEojMghQOwEaYPmVW6TIPHVjlymHAHEG+yyoeIbAyYpILZ3V8Lv6gYvEF7eVSjAUp4fk2C
DSHTLBksTzVZaXJqPAmmww0szJeQPMiu2C57x++eo7U+/OzvtDugv5oMT49Jux54eNvhwD4GqQDT
3xjCq503O/aT51ldcnM4L39JM2PNP8/o7KS+KIKQpsNCgOED/ZPs+T9oMv2Dpk7J8hV8ADSBX075
b7Pv40A4a2wJaDP2zQ4Hxn7IEEaUg/CFFKDikWHdD4H4nmaL5A6zIQXdAcBkgR00uM+/Z31xVfBh
5D2b6mU0Z6vjWz7IwFGn50S1xCe2yu9+oDMkx2Q36cNnR5pk8oYFzt4K5LjPrkVTUP/fzRgVs7jP
M/95fiGwgmtFR6FvaSw3+naQ3MNsnHrytF5rBxyxm88eG779c7mCzb6Iv/jNHqR/QTCTffKJ2/ko
5BnGgkwP8TlTUKtb3iIb++tMaFygz94zMvUj9o1X8sPlL6/gozgaUCdC2NDM8MOdWUSDvzJp5o+Y
9xDfErIn92/vtiHSa/waS/F7/T4U7Dub+8VAtTIbRI9DxWhWSHzIl21/KZ+/kzoufAZcO8UU4a2v
uRe/v0AyOn3yxI/fzR+4fLfsxZ/z0K/G8pTrrWtMmrIo8BSAVUfaaGuCjFBuj79ONiPgUMhHKtET
DJgWbl3OVdxrpplfRL2gOLYBhAtF6R1nyaHYwX2pln7sT8pYX9zWhXsZq4sHNlUNjIPlnoJUIe8X
W65zX1djDsRR/Dj8PFhGFATMvUMnnxIgRhKPMLMNTdit0i5jDt1YW1O4V06F2du/7+o9E9nZve2U
rG3quz6Qx7szPscsKHYD+xujoPytdWiqtT5/9YDAv76+7qAx3doe+pL7JEL4C/hbnx+796wMVATv
bfKY3cLXKTu+42wA2xpc/x7M7JjzFLFrDSIqZT8P3t5rqhF18J63B97QVIJb8wZug32cChp14tcH
SPG7QCKyDn8SHX25RqYfAFV7T3dAfM8lqCzSI1A+fawHEYZG4Vw5f1EthlcPy9K2WlbWxf+/VbbT
kXMdmCySEZKz2wJbPwLnWuBNQGQ0AvMm5lhipQ7HVw841+GUoOhtzSdChuasrVUm0HnXkVkGbUzG
fgApfYeERPFvMx/MA0Sfy97VS2qPfHsDOwp6HFSCCGORv0rhO2xQGlBX0r666X5YGDjCNtf5AB0u
p+/PVcOXqLzRT84eQKTE/zLCSSOtWsg8KF2VUPa/MILOj28sdjnSHgqhN8LiNVsMxWeT09x2WtCa
bPohnBzc/rv0KYjx1zv8DolN/6Cc5bkENWm/zryIWUwBgOg+mTC10ILXiX0pNWXAo5k2ezil9/Hz
MWMdtAj9Jy+5r6+U7rxbgN99tuQm0mm2yF1rmvssZlxnAK0+ePo4O3kpkgeuBPASL0GdlT7Nzkco
RU5dMrBHB9bk08zxKjmPNtaBPIpzOxluVafep9uU1Xc/1IR0oXvokGlqhPgcm819z0l716yOXudi
f3pGptl9EiQpT1C/uXrn8nmv9OKMUIsQI/J//osWc/omZKiIhtt8ybnzQet7vgG47wGHCKhEN34X
Udgumpgph3EPiVY/5lpbnPoomiieQPO/S6w8wmPUF90VwXgePtINx5Cf4rrwBshH6JfQk9L27gbI
zZlITV4i5gvZaJZISP4yQqB6RxWDBccKGqGv/drXJ6xCLi2wBkpdz0hD8SjjstWNrEwlJHnsrIKm
oBaEgZ0oAXnHIYgBuhe0GPZnAmNxFeVQ7fVCtJFkUKTT9jB06NHQ5WdetsNQyQag2EMCsK6E+aP4
J9+KXJSIrsFqA0hO9xW97b4F32///aI9A+vDwb7bMUrZRgOIkiph/YZvm3tqMD/CRLSM0lr6SzfK
so50R3cK//333dDLDCeDKN2SzKzCP/f3jymXSoOA+zhICRWrC1l2EyFYuMcP5M4gCplNMZ950oHS
FDWSI2QkHxSrlUup5/wiya3IYYJ+rif6NF3IDtHVHkIKa+BKcWb2IoiJC4tE2gyQJ/6COkGJYTcz
FG0TxgH6hKNH1VTZDzeP5AuZdILDwN46afxfQKR7YF+hAh8WyjSAQzKLwfQlc3tfcU/DDplbb5zz
IP9iyc2mkim8KrIvfv3T6tkfXz/2XOh6VP35rPBwx07AEr5Lkr9DNP04Rj8MMKlmb0cEn0sgtyL7
4D0+HPEoMkU+swEAguumnbNauWGpXwQZyubOVEiwwf4ybsACh14dc/XZLX721bvHPZcCQYp59p2P
r6LKZgSs80maiEN7V245pDl1THZrI9sJgOsCTMpZiygU5SJyD26nhjAEtVOs+/X87vxPJVYOJHtB
4qH1F7rOBEWqe4yZ4eHk/sd5gZwBUUSayfgQwtFaXzJ7JpuWWfiZ/Zh80HThKrBGrPDc7WYLEduP
noygaZ46s8NncnE/GG1nd5HCMU6XMCacTwFbnYsccFI5I/cKKEgiqCvbl/AXZojJ9AjQxB+eBhHp
DovclaflSj29zoSNLA6FfcTkt6cHDn/r0sNp4bTHKygp0qnLWfT89ESHAeYXL4eGfcx6dsVgsdzV
bPqlCZfZO6pkySHyBHq82KRXj0cudPX0ukqdI/0mKSFEL7SokF+z11lFEURYsvdJ2tMQlevocJsK
CR7Bp2RyYignjVPzar8BSUGnyxEGV+pVu5RY9+pwXXxEFon93hJsvuDs2b8n6GORgfKTcI5iLpSO
CZ/ZHUFnKeORs8E7hpoBqgM4ldRlFF+oCelfdf/tpR4xeGRtcGKjQ7uCGgktKJlbi3Z9YM4bsTgE
x7jIWEXMK2roAQfniOP+wSig60Se/XgS4VX4AbI+/M5HHgaxM0R4SgmJNhnU0R3Zh0YEtiFXppEg
+v1qnnXjZZUGS9OULep5HroSCmPNVDwI06HzEQAvTh4yVawvW1drPrx13+kb+xZ6nckP9rZnk97n
dkS345v1wW1tJBDo4R4T2iSmZImCDEGdPRb5NozI8tTxi2vAucMDxyuyV/1sBIiBDqmzLhEVK4yx
As4MRbAbuS7mxwHR4w2Bn4u9Kc6mjA51+D3HX9C6HZE9pcDpnT5/Pwhu3nDOA8LlJNVBJDDw1qVZ
b/Uc4+72QQqCyixZbFtikLF3VRZ6Dqr25j/NgRAMA48SnsmxI+SM2amWht4A95oj1msNbD4yeeio
eUg8NC8BQmCy0AsqB0F8fcZQ2oidG671ccp8Els3JBZCy6OK4iwaGlKU+k9XlC7Tq1evPpSdvRkg
o6PMdEcdpw5FXT6j8UmGcE9CWw73xmOuwsBps4upBMWCStVq3WL8mjz9Kbh6OHJrxoB9Y43Fms1I
gvLI/gIg19Y10v2KcDlMtzbR7hEZeRif+Aj8F0G73VtcbEopEnrINcAUVaEzPPYEpu++rDosMCaK
BFiFaDkKS4/tkCam2BHRMx+taaPJwEXjyNR5HshmRgFjq86RUCtyBbm9EZ4gwlDQoIkDysQhaXbz
I5cMLUA7rr0vdx7NJZ//bp9FGCwJJ9xLACL2cEZomHRZUR8ZI4ZirgKIAOeEkLlmbCSEqHtUXcdy
opJTW5BcdBd+OgbHGxp2JZCxUKHCFjkrubcSKYS3Dab6SeutG1fxzs0CcMP5zmlSbpykaNlnBM+5
DEu3ZR6uYzXW7JrKS+J5Xh9hrScUKcS1iAwmsBj/o1N9A+ozcZSJbP0JpSZfp70OhgZ076ziLn/H
9Z72a4JWGiPOGSR4zJ2yM4LPRuzwOQGMgK3FpvIf9nM72L94+J6BFtKqmKn3ddDXmlqyIwppfPe4
lBE0xea57Y/V8XREPyEz+e3n6lMUy9FwqlBMsJDcHLmSC+EeNZsBa3xAkdkffyYdylah/ux5tY1e
JfywQIfjjzOK3+gURmLZ4UVlisax71z8widZKoHBZlBhmG6u8C6inmOzoU8+dOA3S/bX3S3GQW9/
HXkcp5zQ+rHgGX76DE0JNPSm+vSDAHhxqRlqR81A/Z5/X45CiUr4kXJHjzwavwPdu6IJn+qc5dFv
mR9F/PDl73/INVAb43WIY0RQ5NbuJ0wTxgjkKHcPg5PwPyo27UYlQpjMywlQnkk6q5Jt1LvDNh/A
BK4RY8KnJQ3OZ9Hb83FaqofKauP++E2JUDLI5L1shNyBNvosTPyU1FMgc0Fp8o8IP1pyY+HT3B7w
A9rVAiTfLcAh+kaMLuxWWAPh03ZuZK+SuQWAQlA3eTlQia9NriRyKegIcWrDi5Ft9PZKpH9+vU63
IN6U/4vyBLKBR/eCXfG9bqxinJ9+f+Xqtbiu1Enlf6f4MhOG+G3BfoqNPtbiF8DzezUc/2aqD7QF
afWaSQl9KmuE55YibejkJAXmgT6tMF6QMTW5TL+TYin7WjByv6f7AcsqQnotpDfP3AEP7hWtOkUA
Sz7H7qdv15ndBiP7Y+kGMColHvu8CzsZ/yPpvpZUSZIgDD8RZmhxiy60prtvsEMLtNY8/X45a7Mz
O6IFFFWZGRHuvxd0Nib7f0ndJbAPniJSFk28paFgoE2fOi+mTbK4SBu40rMKNpYWpVj7AW2TclA5
1Y7z+SwqlG4E5AuHD22awyggopb1oNU5dV/UlG3HyjieWP1EdBFrzRiNgbWctpjb1pUUqQbOQutx
H91S08Smv+F0oa8HYD2Un2ofYOT0vb4/D7fa0XajN1ZGXe/lBhAK77eqZq/lXbJ6JTrAPE1HmUzb
P84WjQNEyLq7WESLR/tFqsrMI2GkexDtdx4+h7rK/nlftY6Ut6P45PKPj6lUaG+c3zyytBpBf35o
BOzpyTqHbPW7ZUG9No/d16/5zMXEyc676b2TlZhpqdb8l1HOsbcYK2C3vTgS9iM6nmubX+PGmG7C
u3591/19clvdJ9pnmgaqmkxl/66k9pWkW7F3Um4j3C7K17+HrpRzs17yny62h+IAnSPn7cMM604N
9y7dqSUIHEhCzuXzXxbSV/qoIF+O70ftlW3d0+19KlrkWoVzc3bpJlLRAXCTAAbv1OB73dm+WptH
fZOsJpLE28vi9jK8p8YK7Qfb1bK+v0xPsUnq2lwePlZ8PVj0MIMiEIUhSajk37/CNMVZdbWQRyE2
5VnNtZhwP5L/bv3jVNPo1N902hoh69576oRjUGQ2riCjwQrm8Mvk7FCmuyGKiZ9KEOaplv/JaWL6
oJ7TMHpbgfluGkqP5u1rm6rsyTNA1plj6SbdVP8e7wBWd3Lc9xD9Jsueo/L4OaWS1s1jfvVRrkrY
W6HZN7l/auMVCyfS6sUfyRF84OTOrL4IeQ7BwZ530L0E2BdAI3+/hOvv62g3SNRzuoNtdaQ5W3Li
ZxU+doMFwmy+lIPGYlZywl2WL295hxSzMSE+tApUkrJalu00Oc+R0Y15RueOTk4RnAoYXNkMFOQJ
e+XX5e/9PUtXzwF7wIYNOBPU5G+ayul2XPjMDxe5f7fquZG4Vxr56r6iJzjMnhufaagrkUlX537D
IAl6tfw45eyyhHq3t1K2hw7AchXc+LpPJnKZjzw0F22hjboQppBmCKsJ+o6A6eyYRtWH2llNH4bL
wxWdRbx4/wqUu9Gjgdyd6e0/7rqEL9zo9ejZWspL+9Gg0G88fB0GAGnwja7Wpp53yyp7MxWsAnGd
cRmHvotOIpEKKFPYGJbN9IPEtZj6liBz+zP3Ovy97cXGPCR5rE3GV/dSdpAdJD7plCLTD9CUIJ+W
KlxMD/Yf7qTzTxjJt0+eayeYwb1rgPHymV/KB5RT3kUt8EpelA8wAd2lYjIR5jo5uJFtdb3EcUh1
C12KQJE6JQY24gxbBiN5nBPlGeRMrNQiYUuXf8Y12x+dAm4IRois1ivvFz4Qga+J51AEr5jFr505
xvyWL651mukgdUscbEGMDSrYaPRASDlPwwCTgNFflj7+ztIh6HRaDn3QvNvRlvRr2U6BG1w4YhpE
JNrJMVqa94i5m7F3VQXYqHIIdHd/7p7XwNZH23ZrgOTIf82nCF7tsOSpytDtcH6ahIIjRkiTomTS
XxiCtk9XE1GKn08DmRJ52/CkX+m4Ott97CvYQpNlx3jVYDfuQpHSvITTZXOOw5RCj+KE+q50aIm0
LcarsbbquLT8p+X3Kr8+Mpmi/11CXG11WV83juPc58WoyueMLmW0WghEW5/FIhuuZMimM0z+A63t
HMcacYWfVy2AhY+s9Dntng0Xzrm6bK9/7e6Pqe5KMa3EuhFqNfpnNUUQBLnHuvsKeQ8N2RIXE5Kl
lCwSvk4zP5dGvA6cQ7b36LMtcy91YlEQ4gQAHyZSB+BnnO7QZ0zPGnrOkaRHHp+NvCoDXreAdhZB
AEOnVNeWd9DDr+pnB0mioBkf9wUKxEpLpNBeDPfj5Hzb7t/q+n9MeOmSTgBG6sePBbay7yMJubus
0YPjh0kiGVhj1nv2E4O95zcBp72pOd4QiwaVUJBiXRWS2V5gP6ZIIgG3qbb20U++onQfSbYsB+ve
uZkaMCS4iS7kT1tdBS3q6sunhr+KsLsZOMo4CO/6HpZVZW598YMCbEayby2jhxStG4+6D3Y1lFSG
emug2ueo9P+Pr9B+MAZlKAvAT5LLYL++NFk4oJdvbfbAKKiZnxHPp8o503r9CiTSCMPLn2bmZonl
DBtEaQa4cXDA4WsioeGVrjPXVLKK14UYrT2plmMgJMpWZyQBbaHbav5Pv6pBLvj+N9+j69DIQq5u
nSiFRlas8ky+ReB7XoAdZaNUUyXYsPIUAZoAR0u/me6tWjqgQ4G+VgKyLg8FBURPJmX4ZBpKkQqP
r9lrWfOlySenAEqXQzMq656dnHpvNd6zE29Rx3Tyam3XslDcrcvafAvUmioXkBOTtBAqqWeEJ988
+1B6M6jEWHcBirDiWrN2Nq9M0jvnfLoibBEZqyTBAmwr4Sa/tuAOakFr9KIIp1awQKRrKv9iTBcn
xGs8SlTNNHFpmZFhqyWoBePQf/1v2bLH2L9S1TKGfJkYsmhx57K9hjDKdMUSpSG8GkDjKhux0Clj
JZtaNwIIRpfDgofYhyyCcE8T5lW6qsr5kkaaWvveYPe++nxmGo7p4redToWp0LY8prE1LaV4NwUf
piw/PZWbToczHiVM+I0a8FqOWzt5lplO+6Sp+mOolOPX1SqEz0xRgAtUOyiVdqXPVcmrtOeH8JDg
U0TScewmlmKpdR0qTyZpAoAJa10NG5Bs9dwKQvYday18a2lpM4RLCYk4WZd4GzoDznP5GkSgLiTb
t+lKqp+M16+7r3ei9/QxZatx5MWlVL4wNF/0c5f6wypczSVSZQaNLPBn85Zo5+2QGRtT6jQyMlzH
WHVqiVuNiuENNpgsY11tLtW9QMV/NjVLXI6w/U7T/WxuD92Zx+hVyV0q6fsYHIq0m7tX5pHci5dI
peA+oKb2Btrv3vpr+7U0SPVc6Ui1Cxzd8sIAqJPN0/TSvfHuL4YQ2o40F1rsgki/xXDXfeAePaa5
z9iIcHrt+3+P493Q8jR36Bvk8H1To0Lv+HuboyCFVQWdfWa8vy/FPve/cnrVtsMDS4bzrxvq0Cy0
luNCD8cRcYdQ/9zOzl88Y5XHPDG+km32gdl7qdFBNFXRJnebP+Zwdpe/dP/uZDhrpyQDSRiNRJ+1
uDQnya9bU1PJC7la1TEZpbwM0vUMgsivW1tCQXQe3Z0YlVPPh3tzOZZ9Oy2Ut1S8B3rMQHkhgzaI
2va3v6fhvXOq0pE17YHyyoMSFA+GxJ5dhWI2Xk420/VjP+wQJzvilRPjCDFPsdE5hD/nG/rx3EhE
VPUxXVBKb4XTsloOLk2AAfJVhQih6r19bV/HK+iwoDOG1SmZ6vT3fblP1r+Edkh/odCUh8RbsC8N
k1LWtzIy6j/JSpkKnD+Fjkw/I7zMZ3s1zDYLVm+QIzv8IczUGtlmjLeq/xpeusH7Elww/rD2Da2O
X8n6zKyKG7+F4/OZrMjJssFd27L4KMWX/XjzWvMtbDbHKEZjSJJQ3QjvTLD6viwR4VGi5nRDxT38
S3m4mGaCg6S3sMX4Tt0lwJohiQ9nrdmlxUS9YlIXeK+CD1vpkoQXqJprFXai8fwg3JQCFavMtMze
g5kaAM9CyrD7RAN61UhG82Ur/kVl309a+ikq5IA+4HoPg+TkMXmwCH8jCLlkKDvzVUeqw3DdI+eN
7tNYh4GN1hx+lFo6UAi20xzHcLwEh2A4KXdJv3dq5GW/sYvyGbBVB/0votYJYMBRVDtSi6yyqOkr
dvPFfVOdacFfiYGighjGNARWUZhf6FcyvajdLcXjgDc/9h6Dk9FAD6rWOn2rhoNY4EirnhW6LlN0
6IO5aIBSDRfzI/yPXrKvuyvPyfwvHx3nj8+l4/7PoWGZe6ilH1zgFxOvxa+XLPkAOR2ZaFErDOxP
5UQp0851qrjd89NXYvqk/G2kZNRvBqyb3TxtvzHAuCyQsMMzBbXN/4OCfsL+P1Q22mH2XdqJmySG
E5PO1f68pU0PmSvHCPGGwuhCogzo5WCSHiS0Bvhhf9lja8FBAQ8DY5CxujBkkKVndQtPcKm6O+Em
5Z9JWsspEiyfNmiVJtkuDzwf815tnNTkWvR3Ar2QsyzDZ91g9wLREBFVNAbIbOkI6PuJblK95F3o
41BHWev2atdedn3hJ1PLnKPSfoOZP061HQHyvd2XrcHUfSxX7jOjb5gARTdgqCs3Q89j4/h08aJ8
rHzUx+hSp2QJzmtHkoCZXfaeUXCkH+ep4TJKORMs6ndcAVw7Z5sEPNO5t0JaD7MqrnNRDNYh4Sov
+F82+0Hu8+nQFSTlXF/fBNYgTj4XjSnIiX33EOYAD9sENFyVcmNgUNl+fgQU/12XLf8phBHAyLTU
61o1s23zlxDPYdNe8Hqgj/bC123n9MC94/CuIdRdlnUstSACZoLwsmEiQA3N0WBHBsqs55F1tsNw
eCHatduZJSPQdGZ1osvKunfoLAYPqJ5ri3ps4L4ZaFTphxs7OQDo86I3YVX+I/2XbrFsvfG6t10E
sOKzYau3eUsAqhzndjdYtKDmGmOXlLtz/TKt2LV7f9Ghkx+Afw+D/AHzykk5XXnbi5YWNiswFfRB
y9MIlNmfXS96Ya6v+mfuoZf5V/5z84VXWcs0aQ8si3jXpQDYZ4yq/eePM+0oVF/TLTfF2/nXMHG4
HD2bD2fNrNyL3M359dr94p3772wTa9IFM6axh4T7l6vr2Y41E11vV1QQ8Bjx3mtyYC3YDVbUOnB9
NcCFkfcBVbOoJD+35cESkv85PzYJueDJThwa7gJEBxC6qg6LxwCV3CMixKj8lg9zaW+HN4BBjlE0
gwK0M5AspXDY6ZxmyoYU7VhnI0aXirP1n9NJFgF6YzfeXpdDLBIUz3jTWOreXqGGl9rGVOpDwrHE
XNt/+HgGzddTMPBd711CEjGaZR95dds6/QVQ7aUpTeWHdFjES6j/DixHrL8O6su2/W9RXM0Pbhv+
JP4ZyeeOiE+vPlaEvJKi4pWxMAS07LaS64XqVyVUWbcNuqupKHiUILRLr6k2RR2jyunJ+d0Q3PzQ
bQeLxWekE1fZolegsWvW2PeZTh4NIi3ex3KAQhwc9flSq6T3YW713x7hXb+L1yZF0dEAZ8M/Ae7v
vKhTWeLYrOYAHUJrjvYM+GHlaQew6mSNiZmbNPefZht0K7h+J6qoTZ8p2YzmxqwVhsjygXRKk6bg
q1baVDTUb3dvWm3FILpoZWRqLPFJ1tWcZSr8f7jVGbjMvLQaCQV0FTTYwwwqhBmnal5ldCk/TKem
92btWuJnDDM2NWgYfwRcBSiDMRugbHnL0nMlmblqiz6qufHKyvcJvxQO0sQj5/q+uIcNNC30JmOl
uYLH2V4mrg3YxKu3ad2qDtl1nZFmoeSteC5LjtVoEwhRdQMtyRaz1sq9lS3v6//MRJFc3mKUXM06
ygtBAQWJAdGqfS/9miY1eAT9rjDXnfUKHdVORN2K74hM4nnfAr8E/1rwXsTUTbeaT9J/MScyFBM8
ZKHbeLVbBQKtib3N6uHDCrp5QBXLVKAHknpb8Y9Gbnn8onX5w/pVNj/SMF2EKXUTbcMSRARrlnl2
D1tTKNASHh0eKpyYM/ilJIAPC/PkTAfE1q2YfXrbDiYyRxx+0DuDE1SKHII4Ua4/k8IeF+Vze9ng
rmo3NZeNvd82c8SWhg2rnR0tuzc7r0E+5kqskvGHncLyQsBlQJ6zfROdmCYpW0K4bk08h6GZ3ocF
VgUnUE75YAfybRdwFisfjQ/2Q2gND3t39I9niM+SdLAwLHMLNXm+qznOqHXDVKIMVzNeTq+VWO1O
e5XszoabVny4aL0bxF6pxmwYd9euotjkElHVn1iEM6VYY/1Pp1jl83nhbf7Naaw8StnPm1WLgAAW
6hBl6Dxi9dWjUjBQQ3UYrY6D3bMfm432+rSO9oVq8lHJraqvbfP2rL/G+3zjkBlmn+11cnDioIX9
61pssr+rJ1V8g06fUEHlyruTKy4CPb1y4geSo2qiV9V69a9nellbAhGhfySO1Y3Sal9eULGbLb3K
ezAanh3OuXw71ToMyIuf30La8HzuIyLgoZjMb3j/VmoOItah09Ykzk0fobW60pd51Da56tuwc1Xa
+dSdX7XsGbfyQau6AlE2mqP9XunMQXQcjDSPVI+Hd3GWLTKjaEbqCxdmxQc3jUN2kncUVFzTbqb1
vCpTse+w5QepjwesASVqx18y+ABa+amglz86Ib+i83K+3o1f9xYF9/XUTfOzpQMs5DI6X7zF8vLe
OK921S1+3P0ZYlueZK3UhMwChej29pIPeE+Lj/h2WoDOQww6dnZUqJlD98p//f52CrChmzboQYUE
tSfDojayJc/R9FXcTbRlnP5DCoh6r6g36mwW8jce+P46C44PL8DmR2M+2PvWm3+vv4lKfKvj1AqT
rN/Y/y6s+C8MrJC0FmqD3Gd9/2XqxjVv3mtgVApUdYla7QVzb66xr6Vkvh4aS0VmiCVFeyqDFad6
9C4dVGWgLi2ViCVRM/dDgjTr7La1rY1ZeXtLwFj++qFtzo/cy/oLLkbwJlqKB5T/6t/z49nNdAsM
sWpVY4Cxg4A6RkLV16V/yJSdaeaZziEiIWTOR+c1B/hJ9G9R9kO1aXJ6gwIlgGjyntW5gXsnW6Lz
SmfbuU7uWvUOA+OnoCA65eg4OU6SUUJwA3GL/j0CxS89q+HtcNZdAZqhT5irpcqFqXDh6q+slEmh
n/44jA69XcQfVEVRtXyTCwRRdOU+XJFJ7QWvLH6vdI5LoxlLZ3aS7S/nD+NS/9lA1si+TqGm81XP
O9peqjrjcrLH4kZqqya+kOm4GVZdt3xdRTqT8q75oTtdfE65AEpvAXR2lehad0Jy1tXOhl+9ClYN
s3I9p1KcKuTKFpwv3pVXudrR710jK3aO5sW61bW7TBMHxN6qXygZcAE+NjIcb1eqSEnz7dOYZjma
uhDEuXLtpQFTgFCELRpYDkGuUEx+rrvoP9GpjHv0+3LsX/i6o1xFTNwcl5G9+y0651JjwDDsy0wZ
iILWiDL3Ur2hWEnlmiY3NHLL4YXCBYGlWhitNUMdeEqmj8ybJ8Xspkhu5TroVCGrFSeBFOGqhw0j
9GtoaabPaZ4Kjl7b1/hBjruagmOtAaIC9YbBq10PKEVrMRxhC6V99//9smV1SnFd/vwWaziE6cVV
8ymajb7QOXsevY4zoB+9VYscynzjerf/ejYutUU+KKzGG8qqTSlT+8am4cE81rM2HvkO3vO1EUap
dB714+BExiKK2s5G/nGJCvgShX6qQeHQSjS8eiZ9dVC+XFA2sgIXMxXjGL1YDMNyvBePFi0t9GLn
XSP+rMVKxpW9g8v4ttSWfzsXusHLx36SpLJZD4IY5iLbhwhpPqqNRgtXZjod63i7r1al42A5uHVJ
UKqF30dE0ePD3VTT02tt13t+7XgIkTaG6z5NeLS5F3NUy7PijS/tVdLSvHwcJ+t/BKUb3btvM8h0
onj44EuzoMW0pEuX79hqmk1B8Bzqq2vGOVblT6wxa929VtMvh3X6MBf1XdEjjBYGiY/+rDApIKjd
/zaLKBNoczdcgCBhIIxUhbdFhdiNE639TyJkxjkGQdnV1pN0kIp0n8W5XJEag2RlPsiVXKtgZT12
ktWnPyFV/ssChCc+0oYqVsotH1956vMrfe7Kn/fSlAjInepoqcEbRNUpDppn6bAp5zK1t0bC09bz
YC3LP3Ra6qlVlZw+ca5t1/hru2f9xFbrFr/3IH+2+Ub+UVltK8njYObGy7c3xuqrehpbhwa/nYrZ
QCsLB0Bbe/O1DfaymExvAPtT9SaQaFNKEOk81ZHnVaWw7a7zv+9rtH4EO2WqHt/W3sqpWfTYNWw+
Ry0JOEb7KkwAwVG+mbjX4kctjmUtZ4lJx4b5Nfnv8W95+lwLN93qTaQns9PkfezuKDFivTdN+fZr
f/zMaigHnO6O2kVAHk6hVTnWSy3/HU+j27GzSvUT19rG6Yg9Je20Xt5J+dY5gdVFhKAqMR7UGlbg
CDQpINwwtOmaCTyQHuShUDY4m1X3zOM5SYCYsFFBMqsWqqS9PCZHHder20cAruhYAGmkejHCWvpL
pIWEBhSkQfnBxQ6kUgn28xf3tf2v3d+2fTDNgGHf9rngNTs5tsPeGDc0ONa2fdKPYqznXgY/OdaW
xQ4RnFIS6+Q/6Ez40vqq3N+V9QvjxXGFhGxtIGR6grVxsaF+LPFAHDRDjYexVvx5UfA2Gj8LR82J
nJhynUahNO5n/EQdBRvyvtRZl5p/gCvhCwzT/s7KgU6n84MrZjvOFCd/rVnlY9K/lv6aBj/D/kRW
GmaG/9jMFf8aiITe7rbW14PXMKR5/+84EL755yLs68880PooFGzqojX+/CCUDhfRlVLzXsv9v2lt
2vpPGVPaTTvu7FrWE/PZymBKLEpZ+/19vDd7rD3MkfpKY08AV7txpwhlf4RDQxbJZlZxTRUt3sqy
Vh8Hw34e+ODlk6LgBh4Ir+QHgkrZYiwXZto/IfjzUezHquq8MFH/a75Kkzrhspqp6DhwK37ljAnw
eDLllCO/40qYTakVM0V9JmtA8Yevy4Fm0n9BsJvl+Hs/w7GSr21nKygvvNJJvqSwz5T/UEqcOn7C
VqLFUOoW/NK8r/0bu7Yu+mRb+tkE9/i5/Pcz6bYnt+L451geabT5Fkpx1/LfMFWEup144XAfCsKn
aZAi1Y8JX5QrjkKYvT6OxNzQoMn4vg8zev8FhaTYdE94UP2nfWuSLDaGw2yxlnEXujbh5tOldeHQ
DXwjl4wOgA/TtZ6I5Cp+3UoTKX2kvm9YEFl4fuHH18p5xOde7HYXxbkeYZum0yxxEHa0W9X0QtRh
BVmrvNDIBEH5r8oKP/cjfFdcwf3RDdsIw01xYEf02m4VP4vMSTX9LHYBbxBD5/O0MnYR/jF0qU2c
kwRuocL7RrYZqBHfxQ/nOSUNb/69+Os7qQK1EdtdHhBrfK7GKm4kY5amCxuQkix5NTQb4xyiSd9l
UP/fJxOQRqgtHScEW9mLyNTBZDi8ljqf358D5xN3IZxu6dc3OT607pXKtej3hwtSKPZ610rC8C1Z
zfQFz7VAeScpm+kqymPFypc3kWAgvPJUUEppQGZcrt838n8a89jr03+hs6kiI/rKd03on22ZmdM1
FASo16fAZCGgiK8enTLYIcEvY+1N+0JU7zxcvLRRXHX/5EqYRnVHDhGn8rnCAuMNQe6oaP324mgO
ExxqXjWwvd1py9WZj9Ao8RqIxKsnXU/ONL837GhZYMdwHHr6oAA39QINTEwMJbbiw4aQFITTxmW8
VNCmykRLPAKyzNgcfBVV56Itsc7RcteGTIgC4fnBqvyd/Lf+tnspyZJPkLrzkYmQGCbQ+iKi455y
B18+6aW35FbffxDKzkEOg8R2vwfjc+H79Hf4Ex2JlElHiilDDWPO6+pF0lf4Jf6bkvdvhhFS2k2T
k/2cdnJgJwUyTyHSYtLtK70msaG2qz5USP9CHh4lPXMqdA91WlN2+QmD27l09r1dh59atK671+2q
Cd5ALh1JCK96TsALNRhxycqL5qI5a8w0CZY9AIH9KFdUdr9RdbCV4YWhLUzz4gYvuw7SbgOma1Oc
axXhaGfxQDMaSZdq79qcYd/GI21V6l/KYl9AfOa0zoVTvlW/TaU9LOR33VT/2V+0iPCCxwRA0oLK
uaNN80lJam0NPf3lZBVdGwEb6oRN0ZimtDtb7gjxFyVVIBGzc7lW+bG1vZYW29paCPe2mcfwWZTz
2epK/sSulSkI+Xh17O/P4ewv/m9poNhiQrz2zgXE/VTrwer4J8w2VrxGoYK+GCqW3+/q09PxX0m7
UJD6mtphVdrsy+ef6lfWuATC41pPwwkykd5rMcwKHeZjUQDFctta61Oac14i5Lp3vLM4NpPbhvlm
etl+SXJ3HEi0C86Xjf25nzwYKuQ+lBubSAjmNdUy3bya7GOa0vW45rGg6Lls6g6DPnY9x76bobwG
vQ3yhqdlTOu8nZe2/aigMFZE1yvQ7NuXltPD0ln+Z9kohDJwb3wlOBSvCiMOPG3XnHXizZU68SlO
6VXfu5+opswdqTemtuDx+nemr9mF4a8RLIgJNikdP0rPal6GxltPHVUZMj3fM5yZOtDXZgM/XiEd
ayXQdFOcZqeKXNpGqpsExlm3V4JLVN3H0QJVDTVITaN/v7XaHpu5uhAWzy+ihOE2t/jHUYPQKq0h
dCmfWtqC5l/3P4dn2YaU5Y6nyqV3eZ63bCw75iMoaNVgDbkoHcRNCs4MngINVoX/SXU2Ni+JrpNM
LU2erStLjfhu7UmrcvWEpl6qcZzcDsV/G96fVEfmdW1WXXeYEKNk7+wuZS/SfhrDlI3xxI3eChJO
yWb8/Cs0BIZWqPLeWsiLsL8Y1GeFSwrmxrH5ecoNkflVTs0hqn9X9M56pBS8tetfbpyrpNqvHq6j
RVLZ4hdr7AkRsBBb0nikLGiNlJcNEF3BKPD+n2w8KS+a9p9eP7ylXa1319B9V6ZkVMYKWiW174e3
HtZBkGhVwwompsPEq3Dw/XbLgMFWnoYubu3fxshtISCEmrnkSspdt/JnP/MW2ON/cmqFFUXFTNm4
kja7a3v3EhuRHSuvSoahSvFP1BM4ba6I2ZZPgHp/oSR8SoNNNGfanS4SWWc+SgzoTWy1u0ix99/g
FI7btmPXNDgyu3e7SyxwLaQEm5DpMSakrAhW0u+PETp4ZMW0AvrfRLnMiUis76HnHZIS7eNOBj/L
/keqPudRE4yY9PMWA8oZm4gNnmophJYurUCYgUIYrYpav8Y7EEEhxP3owJou9S5l7e7ShoWW5OVf
sspJf6veSyk2DM+TYbPBAS+Jjdp0LdcOOq1cOz2ajVbkMMDuocLCn56ftUP2/+Lljc4KQe+PvfU7
+SilNG1n7LOVtT5ithYWtkLl8iZxjWw31zhbbXV5UhrVlDbZVDWfLy9j81eus7xF93fzuOit1u08
hYXg+vzgmOwdAqru8pMXVGWFOnUK7+n99JlDcJUQo3nHEBPrXs6Tm6uep+atEVDmF215qTH3caKc
OZVn/97DLCVATAl+ZZNcma+nGpcWrEaUgdCKg+iFVL8Jnh6ByLprpPkZiExCuiOxfZW8MAxrAwnK
He5Rq4uIMGO+hxJdyXacW6qCI3YVw8yWu0hXj20iXRqstEHMD+gteXY1wV9/qwrl8qKnK5Mt5rsW
heLJ4KC1GO1a8rO6r16BJu1RyiOsyCjv2fRI8B4MRAv52AfaI8h/TR7cg5qRtwF8Kd19VW8kWIPd
+CIfdxslZMASyOzqR04PeFfuEFttqrHdtnL5ejIR6WLetBQW89NuCu/8vPTbq0X1xTIDr3StrgoU
3RWy1Gu+nr1Ud/myv1mzIC/Lz0ItUajdtvV9uqUzeUrWREjtb42cUaPZnTVvNo7nmsezMMBG/Nih
eJlt6jLp85lqLm83axx2w6Tx17YRyxooQ3zRfuu+Uo1vWutbgyhmedEFLa3P/QtjKDa28FtWPn4a
o8t9E0Rji6PhZqf/4aZiXZnmnYPEaHkErmw0s2GmfxjtelfVnXFJdVVLVMJE59nO/C4Sxdv02jLV
6qBUwpVfx1ewhijeyP4dR6rN4Wy6rRm4UcPIgJR9k9EpJdSb4gJ1ArSnc+llpw+il6wAgepy/KJI
eJZT8Hf0RJ0LX3zuI/Z9HGUE3vO1G4w8iSRc2FXzp7/+PP4YZLZvv4dxnIzr8AWkxPzmWHcXkRuO
wQ7nBoomCmEKIhFcb61ApDgrfgdtX3DEGNt0C443iY9T8/69rsXrMewY6V3ZCoWgG/ou6uqB9ad6
6u1gw3CXagYi7EdQFv8pAaQUWz62Xl6ql0JOy1aPhGO0qw3YKSc08i45TsuqRptKZGPQHjIW2N2r
/8DkovXIKtM6117kXKtAA4yGt0a2fTZ+0MWcFVsSq1q46saxt+ZVG/pgB6WJpPWGe228VMt6xNGs
ky/djXFnJi4rygxoOeoQYLmfTGvbRTuZORjT5uFiWQLbFy/Ec9qMudK7iURIkyqT7pSqbd+ClKgV
qgX23RCNu/x8huizy2DR1IYWRxFGUGk9spT1y+ipdvC8/LszrLqdQ+4x4OS7msbkF5Q3NO3N2UYD
BX8pm/fcpRZGhDUqIrKq4vL+O0YB2XWrXRMBvr2oLIf295+8KJtmmEHLairdTZ9MNCqoPOWtbsSd
pXoudaxObVx+BXKqwJSMWgcUImsaxKhcP/5mVGGtbLQE3061V6Pl0Ly/tZEttfxecAq/fi9fD/0o
gy/J08tq76jy2TlgFAah4zgz43mU4HoOWrq9OGseTpyzLfSvQkNpMKK/6uwrMIzDvQnLPbr1Nfed
nk2A65vusnL6fA0fiv9X/94C7Co7cWvt0loMNehqUrg452aDZFzTc9ngzWi8moFcetRZbiT/hEMT
dj0ny8ErSvwd+yxtUdxDXA4qCTPxkhwN1+9Bx7ooBw/vthL7lndSKMEothP4JBw2qcgR6lGLDURK
dh01Oxzpq06itetb7Tv5xtUk6Dk6d5/zU/36mZjOfviNPfqGpJexEo81KTeI1eLTjJbxunSxiwa7
RyU3XX/GG7egQRP45yRTS30iEV8lASu6GSB3POjFi/bMRxpjPOQP7Rq5MGlIdEnJ3LTaO/CanHoD
jm3qm+DbggoCGShleoXutnebAOVgylCa6v0rHoJYMSPjJtaBHYsPs6MdLwKdDTnU42/ZCz7TZRTv
XARl4CoX84MEjNRPyiAmp4r/SHwcBrEPa8fbcVvEtWRKQ4Ts52VC/n4kYUpO3PlUYe/oKAib4opk
BkyIbCHARZIE0t2HzKn016kZ7F+JS/ExzM4vXE5kKMuf0yTXBT4QOPmVbyR/X/9o391O8kR4K1LV
x5i2KjdITNewHCSMfzce4uuc2cJikP7K+zj2o9j3c/qcp3UuHN1OX3AGvjP5+/hySxHVSexqpP8y
pM/j1XQ9enep9r0XMgXwCLMpUagYUvptTuhmRburEEakk1gx87OZ+7a0FhFKKLz1o5H53g0OfXdT
dds7f5oFNnODs09zfP64TZIv9852mDQ88Qk1wmP5lXNdc92UjTWF1fh0cF82FvKPCcSq7y5CVuPc
TbT4uduUMBM51XWfX+7DQxj/dwnTR1OsCfKPOzsifH5ZPg3pZVPko4eIt8fXvUde2N/2jcWQIuHf
9p+njhHdf3u+8WRKnRlo0plPKvFuoj5/Tzd9mor9eN+WNdy5R/F/5H+NU9Ujx0xsUR+JZ8cOLWh9
LqTJbHtZpY+QhhO5kbQ1mT0PDkbDJKe/g2F1kFaLO41A6UmioQJ6J8V4sv/8hjaZ5L5DCqJIKUvr
QxF+Ha/7aR9ykyJ+hAc1zjRzc2iJ6ZETSwu8evyZUY/iirY9fnXSUqzaTResB7Dk1Q5ZHJPlV7Kz
6b4EBO7q1LIBwocJ0ZdKJSNhim7QPIyzPbchNYJwqn6m5VT9qwhqfXuoGxtr4IUcA1CmCsL4nsoc
+Tz93rB7fQLdk14ApKo6MMZEdvx5THKCYxbOTjvumhMv6L3qOb1HB7cwRpWqLG9HsSEXiPzWRsXM
VNN1dz8syMvNdBM9mrWVI1tuAFPwewzo+w20jOXyOMx0rtMNG17SoHzRp+JGFcRkMZFJjnrLcOBu
8AupiB1RVn+Bt3sBgl1aBpKNNCtoGEqmB2pAQlH51NFjGvuPwLsob8qJXnisH26L16AwStao8PRB
hK0veTW3CisJyOE9G+0gvnTfJng75vnEdGejPFfznXUjR4mkzaIFSuJZyQ/yfhV2kCGd4O/WcnT7
h0qgvUa2visNQlNNa051Mavvm8dm/JsGXpUVUkGOlZx/b0OPTBDMB6/10+9zKg5gyZTkmdON/703
si0RYD+kbh3LGILpQyd/2dp0XpMAmkyXF+O8ygmyaz3MRs/6PByklmoL+X6Q5rq97WSHWKjGUzQs
tC7TnHMVaZud+1LhZOIsyuhnDS+vYuCxhvdA1ENmkRnlOwQ/7yHDE3dK6pPB5zg6NArIIsrP6n3k
46tvf1LNAmGVE107R/OH0YSGQMxCbDryJkQ4wWhw/7bDOHfAFtmIfx/ryYhmQn/s0bGGFcKvaG9r
hdZiEBtef2aTlEF2wnclo8Uo1cA4rHGdITwIoFAfK2mSRqOinM7VN6PTNNZ6Poqneax3I3taXO0i
Bc/t2ckgY+QsvEWM+oeRnV2TiPx7H+1s2IRNxJlagyr8eEQoEt3UppnGokfeSPZ0HT45h28YoAL9
gGYOJFQi6Utrfa/dID6+eco2i9Ajpah2OiETREns4jUem/v63QhDKdx8d1S0ApAO/ygxo910M3//
FHD8mnDIp2aIjFezcASPTj8cGLtY6dw/d6AY7bi2w1j9NJ0NzmPeh+N4MXw1PFX6Y+ceP0sn1qFN
mf8+I/6b93dhFPs51bWjJ0SvVVXX08Hh33kE58yX569yXgXtYJsohA5Cj1A+OFbIpSSoFTprXZ3F
9Ppp43kXj0S6AMqXP6IgD+dJ3t925IiZ7T/q1/5iKLb3UZZc8k4VKROOP4f+ppXqp3s3aOg0qMWh
gzc6TxMDPzpvYDR7MSPmGIdoep+LgfpbdMTLgqLSvS2KhOezOFFG8f7wPg4dOp7v1Pdq8JDfaaPs
ZT7OrXOX0WIaSrg/T32ghQS3iej6DglGhElWorIPiOmVx8uNYJN634r8ce/IEzXMfeemzk5TiqTe
9if9l2g9BudemqD8054E0Tl99dKZUmEc/5gNyQm0FRN0RuvyKND+M93buainWrfrXFGUApDzOSIm
8EC+indkMy3wf4WP5IQHTQ8GBDBme2SoieDMei5R4pt38GF2+pX+5dX/H1Hn1d2otgThX6S1lCVe
AeUAkjDCvGgJ5Zzjr79fbTznHmyfGY8twQ69u6urqyHBYpbXSZn79SuNd/s1m3Qf0aP1fjtZABgl
mxHwGeQQh4Di66K03K2CDrHwi5CYqq38klAfMIR8mfSYMgP0SqM1Hlp3Tw+QI1Vcxfm3I6EXHJ34
sChG7zArCLozIfUzfLVKg3fFhoizHT3DS6uyJEW4DwukpnODqvdCCK9W7jx7CCQ4+VFmysZGrjfT
zOY6+S1dQTqZUq/87CGBdiMnWhx9j7QAdt+nFgnXIl2UIbVe0BztVVWm3tjQdvjdKsKmW0HfQfnI
3VPUjBxNhQMDILT8di14klenfGhfKOA61jaV+nrdIVDOrupQeWgimkHlgcCO8HDVOUF4zzZ31c4e
25T1Crijm94dOeZH93qv0RiSRqMnXge+0dl5lxbkRQlgmQBUknEXc70cgtHoz8GKQ46ObhVvqpad
apyBgIooxfgdH38eyz3BNupRGRIES4oAc/M7ZTPDPF5trO4jVIUDw4COT8WhFuBFb2j/SJUmrdy6
1UFl9I4KtBC70qO06GRfLs7hHfQVwJP1fl1Qan+GNfJLPSq2A+Z8ew1tG7lH+m1OiEVAY6Eusbhz
DqadWuTns34ecw6WRy/1scklKPVMYTgdAY5wQ+1LhlOpsnfus61z/eHFrnc3D58LlX4AXWoYkOGl
crGGltEqTyLwTV52DbvvOcqDVkyRvcJGSJ4ORyQ505Wbh7ubB73ODvUPORJAHdp+rlABBzqkLMQ/
cbtLzo3DdPt7mL7G7/5h9gqyMY2cA4scBvpR03L4jBA2xZtHcbU4PbTvxrPESpbDM0o/c0q9pBL5
GNyiB5XSyw3gODZhW7vvbUqnPxErFunJKwlStnbRzhHAws1+9tHdgt2WY33RmRfs4Fvb5Vq3Yw2Y
4p1pXw+01KA88RK+ow/FrytvApWcRSDZtlONUhofAdY6iEfwnF2Sx2jfXCU3VSFkIkp4XoiExqUW
M1aNnyjnDrcNVf48aGeOCAGBCf0hLxIUhQWwot7mXlsVbdS37k9atLsbRFIhrFJLmpEs5+qNiwrF
ZtUrjw4WsOuDJrYwFyRuehzDCjn1KuN9cGUdLBGJQvmyMDh0PxsbcYdq9OhWR6jVBVfk4c/qd1R5
+Dck0XAQVs6VTijQcUjkEUYjD0CCgxrOrMMSKsL+xAqhHUBYV7atAvQ7CoRbbCW4a49dK0tiRrzQ
Zx5Bt04+xCF7I7t7E1FMmqgEK6yB03SHBpfFUfTqFOb3aDK4YHBGpej0c/rBq7c6vH4eNMQin3ay
nC1eS16/ePWOv9YavYXG++lkv7U92RsioLx7y/UCarIwotwBd3aHT0OQKewU+Hi6na9/t/PH9APW
q0sJ3XpMeoEk5Iu/K+19b8XKbNJegMj8RCfRS5//852zWg5QIwdaskTiB9eLO+dXLTsWMnvqb4sO
kQR2gLJ+VgN/PgZ0JT4GCpouYAhy2ChzM2+1GRZwCT8hb9o/0Nmx3K4i+VPGx9XPAPNuQJIoLQjw
uEO0nIIvjBWSkXgJ5MZ445KKDOjvTc9EmDEVWrqvaBi54fPKIa0bPOOpUR0cEH7TTINsdZ9zmHwf
cqFwZCRYQE5hviJxqb9Z0Znuz7vhpIFUL70RVEEIZRtFITIQ0NopEKDL+qnPViaekyL8tXViaN58
791Fg/QVMqvMbkAr+hZDUIaiW24DoQH64rBTBa9JeNFuescpjnTpmfwUC3HVKUIMAloyH2RWStE+
uIWga+FkMBlYXpXPzTQ3e0er6SSGKeqV8aTXMAYhl4B7VwAk5mT0jw4Ui+XHHnSIMyERbGgM8K3r
+cHkXGbkyjDAJ6CAASrjh0/52hc7vtgJXf4KgOUZcwk0J8zhE1fRbilh3YIbYGS/xbwgxV+xUQBk
6olhgewQiIr1q/qlfC0pO7yeoLybLdJVECR6G94lMH9dDBfDITwd/jljvgoOpNrCHvpl17cgJFHm
Cg6G+h5UaYFNW76qIpSbCLwkTnQPog6IIpHti0JAkl9aXHCPWb0R5FNSDNHB7vDd3sX2EpSy7Sda
PMNhIOb1ClKoHms4bPiNxlB/JElGgpvTSIORpX8AadoaECiDR5kSnFx0D5lyxDRI2OZx0l80YCeR
Awua5J344AwyC4z6ZnB/1yKTQaGBGcObzR3r4ghgz6kt6s4OX/byZc8ZNyQNILPmHQT9e50wDFkT
3FywYUy8JImztZi1yBtoDUcaenEPoHq97QUPo0HUftBG1M4QccV72kMKUr1Ajw7cyxszKh0GCXyD
v5KVMatfWTVaEAFgsCYkWebmujy9lgi5ZW5JCwdL/OKudT0pzNBd6NEqdc34pqmvpJ1hqKE+yy9l
yUuKiJGuKz2EGdEvj8hqV+6IriN7XvLJaN1J4qg1kwgkegBdht9Gq4UsaUGlwVXzV1wCL07ZIVt/
7VOtBesKS6HRZRYo+NQccESzKHWJLOLFG63c1rBKWzfoAnuReCJUCrhBOl92Va1E6hrLA3jRV6Mj
KkvNRKSsGXIUdifcOmFI6GCuJ5kqTQO8a7gG6jak/2uL8S96MuXv+T+zRwZInBCWYkzRsUtVDL9L
NzJ+40E30PQVQIbNtaXhC9w1kmw0SIK3oTibJuqANKqsKwKY0e6eIeadmlgVhlp3+sElgYfYrTCS
bzcz+xs7nu7JXVFaS6fERsGGEjQPmXWGRNtVC0U3ifNC0l6LPmH3x1HnIe4ZCZ4wxHhojeFA8qRR
NPjYwr1X9eV8QPsjWA9qp/p1OcQZs3jOf2HUyzuRBlZLk8AQbdASQ8YrYwly3RyFkMomsgmHfsPv
jo/27yJJvOBBN9KjPW6wA4c6FYj1eE9AEe40TrRydXOaDybOskmnYgBw8XkEqBp/V4UinDzsKVhl
A+rxBzynnpTHZ6QqFK54rOhEUxHHLBguJacNhYbdzjxhUHpNYdaEtlgNLKkYSi+7WbJ72JNEt5Fn
VLVGodSBjaAbR4We0/63NnRscqeQ1VmGSBpzjjLkzDtDAQUMmhSthvVD4lbxb1EbiM0lDQctbT4I
NeDXLoPt8lsMWyxT+7UTTYJ6AqtPddAdz/ynXfcbjF7VKzNubHBaf1j8EEQAVseel7i7vShje1jc
WBOoV9AmloUwBvZtz4a8wKfeJWUxHvugE6TwtfqfLUw2iYJJC4HTesCqp9CdYncsKJJv3yYar6yW
kz1PmXbQvtww4jC52GSNDnaxwbgngPPc+sVh7WOltUQ02idn4c8WjVZAqQTvxN30qg2mlYhT+V5d
srKyCHB7uscuvAmoc2XYYeneCyt2JGuhnzrY8/kepr0uFfJroelTcw5oxlcdfVqK2qsyVP/WfMJR
1PLxiWqoG0EtR9TJHnNP6h6u0wAe12JBFRAX/LCYCdOUycdJeDDOCs6tmepZ97Z/4KEo3B9tGDEM
XEA/gF+c7vlluP7N0mEKfaSNA4X0eXAm2Vbh1sLd5+PDvGIhMIpflJywrTKlbzqxiUoXsch3VKS4
6/nW35Trr9AipWY9GpdpgVIQMhkYypAtzXBos6X2Du4kZ8lgPqevTkfnYYHBSLdw3EsCZoJjBXPI
ww+HtKeAqXO3Z+aAaemc135+utGlFsW0x4a3F7EIj115ENycDkHjK2go9BqQq+AkDIfdX64hC8Ls
IdAUHRmRfErd1nwwkBOC980n7d7IBHY6z3qHxcORFxpTxF11BnwfplL8YiLP7L3ex+lBj1yO1pAh
WeK//RFhATxSEhoc9loPKfdQc5O6ABPsG3ubFWJcADYatkP2QeeO1iIug4zGP8NRp9SFS6cnFD/2
STSX2Yg4WJlxhksnVqA1saehzYa806b9hSKyasusH6BZnJwWnTdkgOgNiJOjixNeLozeJCGbjnQ1
MXN7F1bQKd2EwDnP+pOs1HzZFgNziaoJtEo+8ADOTrb5sWHu8C1u5O+44S5Iiao7tRfHUQ9uLWpt
n+ZSC515mlAmwCN3OoPOQNYKPi2/Pi/Yc0YhZ+MWyMannzyWjhrolfYcnixv0Im0KWVjtH/TTwXa
JB35PoLcSPrB3XFrv9N+V/Mw29uzGXop1N9lHFDWvzW0Zt9sYbK/6UfN7nlTcLAd0ZyCMo1jPdEU
aGyYHVYHV+BFctpgqP4tURlD/hVjoUFHKJGXSNgIWg7oxmvZ7mrkrPkBti4LmHOCuvhEu1IWXq9j
zvwwSwfqSU/ns95RTQtpHMRr6tkIGUI5WRsA0w1az6mXi6vDysepcTrsH62BeaaFUfHFqcVTSk2n
rKLF0R7HSQL/gMbr3B+TtqIXJL+hBZmaKEnasSR4cfAV4wfVZUEI4FnLV2fNVA/mIaZeVkl2CTYa
TxBFVzeKehVcYzmlxmuAHEwm1/bqrEMmkifXbvU8/TzLW84yKiIU2aB2i3+s4lKAR6VIzQMz7oV6
sY2mQPvcfZNtfpJKubpz2jGi82e2ETYCAhtfNR08xN+aO+JMdKKQE51NqffK2DhRiPwzxUxy590B
JkDJ7c27vZsqT1VxKowhLsU9qrrWSQ+EAX9IE88DciqA4HD7pNXtCm3MLvJ9UbbVmQOrMz2BaIXX
MAY3isLUSlRcHYyycrKSmg85+VdIc2r0qRdLbYvmPwz1EBFn0Fx7iF2kU1ee1t0NRVM3VlOnsYxa
DOVXwxoworxn7NHmS+edXl9aMNzyBmPPuKvVuU4TGT/gAqDrDGuU5YfTxei9uA39o1kgERxqYrBO
zJlIpoaXOFIRoU9SH1ShbqF9EcrwCqhussfuEBugNrC52u2fkRxG7kI/dGJbausmeEjoSDK3lGI2
IJ5RcK3wB4cGF6ipQEUnm9Y7aBKRORMvm8fu11EPuZYv8uQV/KuNO0Sw4RdgeI/8CEZyNcSV5UCV
E/xRbQmBPWX4SBPAsmKJctT21/4KtdKt+khPYIVAXEQjEpko2H+4XKDfFNpFIMQ/r0H159CpYlBw
V3VUw/mCJPTPKeVIMZs6PawojPw7vie1eSckPtODcPviBwOWOsfeytvUl2dHnueSZaBxxsHUWazl
pb5sekQ8x8UQDzvis4cZwU5oLvVvHOcLuZqYpTWDqoHREaXHkmwQdXpFyBnpxZQPtj+TQW8+xzHB
1am/PXbtnV2LK4hrrNVmbqGn9ajgRqsWmI2gB8QVvhonBQabZS5zQd0l2ZboDLPiEJa8e1SNNUJf
f408lVaJaixe2IYPhRPQ/58NtfZEWhipsB1VGXtkudAcdFnMKJDZ5IE5+wom2N07tCLgOjoWeiWj
0Wg6peMZ16dOQcWaKg54xzCPCzDvtUBJpP0FbjL/OnVWrt55V19ixdQKV59bp8oJq2oDbVkt6Fyd
Cn3+L/+pRKAnJ/LrMlNJ6jjLVsN8L7qcbFTUfepies+etm9OVe3ZF9XXZkbkduEBHhwf5wnErE9N
VpeKX/z+meYxQYqCpV6qs7Klwy19Z13PkcSIdCkuxwTWDs6i2324XX6126AmTY6pcWS0F+R6p/Mr
P1IxkJ5eo4BSHVcBXQmaUkGzPbufRqb+afAVBtCeshuM4BzcZMmtVcVbp8As467o+riq09OQKhJ0
pIgwNCcaXuEtOCNQiyjzb4KAsqD0ljLr8pICwm5WJAtSQcyKgw3xO0oKLJhMGz5B3XsZvocqCwJR
/hBu7M6p9DM8UPLPXcUSkL0UAVXbO3X1pHCGRBpOORQOrJrCzy3dV/naKuKDp26h6vIDeES+krs6
qN92AJaOrIKqheQHsJeolaixNU5UPSzkFBblFO5AXsQ4TeRRE/ywl+QPyPOPQ3Y34lG0rHVJTMms
x/FQ8lVVdyiP8VLD/unM1k5R7Kx1xHI58wQcWR5lhvIUkLzlJ9LTvbNtmN95OTi0nK/JxcaE71v6
XQbOYx8bn4I8+K63snvmrkZ5JOnznGnFRhme/YeVliSpOVhQYti8t1ddTKuxANEWdU1ISYrAseIW
7y07Tk87J9/SyEyo1pixarH1srg4B5Q+pqCmLNLX9TzS1YFlR2EUq1AODmHq/iwYUpl+SmjkDWuo
N90GdTba/XIdOEjqSh1OyF/rUlEP7YnlcLAxDDBEFCoXzIRVDDJulU4EzdlwuFLYa9mMGuWZfBfg
2EY1hBBWfo/gVj3Nym5Ih23SnEE2e5hlT3U7JxpbDuDMSGHooM7pnNOMefhT0obQtC5mt/os17f0
fkn87So6z1CeKi7/bFYkznnAzS7yZP5Qp3WbQ68GV8zl+FzgDC5MBIT1u2GRtfALzBc7QACE+Lwf
bjHQnQR6RSTQfC/51OjoIMxPU0tKhKrQ41h+JSo4+J8aFoulfUZ7o0wNEffrJfI/rD4ZFpbP1ozY
DddBAIji2irFDELGycVv3AqHrs/fIIBwUU4fXabZ5Xntkh+5kaOKKi00A/0cPXQpx6YIj10t2nm9
1MlB/YBaey46kxCAeMWwzyjffSOmDYS/bxXRoMBPn97o+BDSBCG4oc8UkM1YAzDfwkdYERMP7dOz
f/YffVr3kto+oN9B+Ya5ri0g4KF+UxdYTvTG/zz1KWRCGnbw9D4xLUO5PgipUNrg34bFMB8iDwXC
/IY0ixTLiYvErp+l7QGidPQfRkMPvhxwP/fdZnEDDAGfgUDIlcFK1FMDT9jlEI+hZGNOAyFGHzyC
1NjACW3Jo64osgQA0l7R2kajSNAknzdqcuU1U4bfixNiZbmeTEVOUU+G47DYXsFby9MdlyyXwcPc
jKdoPt8WBzLfPuChX+tSC4Uwhzbolm7hilqqyH4wvjA1t+agf9dJnfJTqpKLsD/yozwWrxwIdCR1
tcJqbR5qL1Vm8FXZ2g+eVgV2H7iZJgwCkjo15/gNcvcQ4sI281Dc0Ku29g2spV+Yy/sgiJPRlVch
x0fbhOods5B1+uFblmu8ULrbMZwh/qmC2CNHMBwvjnKZPAyYPAPtAu6YsVnhEaTuuHaHHOJSnbEi
TNR7cU6hNfQJBbriLrKriT5Tg4kflEMZQ74Q8Y7v+2P/F5jCgD/aMHh1rNcNXVZRkx4RIfa2FAcI
HQcfH2liSDz21lAl0ynSY52ojNGOEUor/At3hSIHErlsO37ahHWy/bQmxEXd8m+b2mNxDeA2VNuc
YvLp1/pdoBKpKbDycal41/bJoW8hf9qCp6WgldwhvQfIz7+nRY0UQFhrTaGLYlId5/KEDw6BJYJQ
2IedA7zC6cCv5fhKsMhrC5LBPJsSO51CGhOBdwwk0aveWL4dBUotyFJIt5jjjraENjT3vj/jbOMB
6+b7KaqTpwZiwy/8syWMGVEMevaMPujLgZmBxOLeBgGlUdywNgXQQurGXhRWg3Axbl/YWQIDZMCe
5pQioYDB1ZkNsNrRw3HXftf35fPgsOzxRxdqsKDKb8XR/NVf6OA9dHX4kuGkdJ0qs1ZRXymfR/vL
VIX3rjRf2sDAQ+SAwu0J3UiUDlnViMQ5MyjJNxc9Zhtl6lm79IbgwNBBggRo9KirPqNC0ykLMYgF
6nEQZye8yqT1hq+5g9JPF+ZKu1BsFqz69VV/busHq/agZNpZI+6PxwKRjTaxQP/IMNOfEUWgq32n
Z926tfs0K1YTAv4OubqCqrF3B4RI9ZEv19OPx6nBx4RizFv9iWn40j/APgyvmEqMZVBtlw/shh1d
3rZQeXeULmEW5BojicQOo68Yl6psC5yf9OfmlPs3IVrVcsBPg42c/iBIp4SkMNPEImTpW9g82ZOt
8ZkP9Ys3krcSRQblBYAxbChmWue9diBNboFlkQOG5U19tjOn+FMXu0dysG36DcA/XJNyUMYDuVD4
qTfn23qyj4s1xWyJVjilMnYQ4yVFMYvGOMU9877yCANOWqJLVCvNlvzavub8RjmytoT2oMSDVMpI
Eybia3xkjn14+Xh6shMFpWyVJUV0jjQnZwDqJF8Y2vK6FeG8ySa8Wyj2NK061Y3UHrVPwF6QyR5o
cH2R4N8hsWHR2kO9ZN6gWwiMAtug4CvsRvuB98PtNxaDgeW/dFtra9MYxj8xga/wMiXv8VreQVaW
1UEB4Rkv46HnN3wMnjCoD4P96Ib4xHaEn5mcGirWTe1QGdaZUotvSlj39nh2aOy98+gKG0rPvGpy
qkMWRX+1n/Hu3TQQSbNbKoFKvRdMB78KRni0fWooZAMHqk8qQP7PucZP0oSmzlh6osH+JxKWLV41
aXsDw/OAnZahVIHTk5qvHbWthx5+AaTJKwRY6OeQrPKgk3BsMT94j2SrV8MNVZQvdMrS+EJIlK6Q
lB5hxEAJl3SqNF3kkShnB1JJfUOhnstBc9kcNDk2tJpLJJo6VL1T+tsH5k0xBx1WOqVv02dXCeg8
ZkrxpkCXYz21hTI/MiGkmO3pt3YmdrmrHYndDeRNwx792wIRMprm/GfpU51hjjgdWEpyyl9L70N/
Fpahkf4SRXCYkbDmOwDUnFz/zB2uOCkHkg36TUFuBsTG8/vn10qrQiY8xVh1q/ixgp8XDdDEM0ZK
8XkapY+py/S+kKoEq2PrkcfCpGNhx/9+hvNQeb6MPfz9HXdx1XUwCB7Rw5HJY7WD/Q10K3IFVMOt
VP2dWgOdtfI3Vx2dProswk2Bv4uDEyQkSsivYjgUE9AznkOM0y4NE+SiKpvBPzXEHtVWeTe1iqvs
U4Kqtqz2pK5FeLSnv6iC8ye6uhJcMCn0jTz8VNlXWXWfpCKsAF2TltI056H+ldxGyNZmsBUoyBfB
hVjB2LO8a3fTT0kSbGwoFrrekKq1cKFWm/NX5206GXjq+NfctJw+TZ1+XOZJx7AOOUkS68TRJOiR
kjxD9CYoUgkeC/ZhD9q/MBEo2my310YbQKXK2ji6Opv62RmgxvCh8E5O/dNFnJflkoUrCeKU42WF
OHEHGjjMHf8EHH93yddowZ+E/SY603MMpk6tkwPspoc+4G6GhQjzr8YGEPrZM6gEQUit32KIRtQV
9atRlafqrGeFzgH3AUU9/4is3e5nOy0HmyEU0erZziI12bwvq62tT8F3r9QsB4XxoZtZO9clHSDO
Y/q1Q+iZoY9k0RYenwDCqbNrbyloNOcgbaWEEIHq49CC4CQ9TYwuoKV9sKWpEsYLb6NIvfqrbhGM
imrCyDa9KEa2UdkB5Iiau/j1IyHCz0/+DU7m7FDuAE2nn+G7BUEIKtZzTU335dim2HxYrN3BP9W0
Ae30zqWNgkgdWk/9G/B/+n4h9fRtXdr6kU0OoY4U2nxxWzqs5F7JoZTrogFlZw8mtQ4ToEhtQy8g
wNxl82fUbpOpfJkhT/FNeqlBhFHu2HKv8HIsACjqRNDJX1PhU6bp0o1jh8qkfr75xgr0n+PhYm8j
n9EgmtOm9scTu981aAk9JUAwdF7JdUvz/1qG2Ash7Td4mtwjpl5biVCZZlisNbWfQl8Wvza13PtR
rnPr0TEJBXMFHfI1K2yAr1Od5qvuxYJ9182Hr1zr6a+u/keFdH6+GFzBJ+HIruHp1Q6H8SVHtohW
kQzo8w7FsAqDxClnyG9WcySglTzPvn/Oc1pml538NSRPgE7tRx9XuqoSP/DCEHnIEU5s4j5IPbw+
H0R9F9QUiVQgPooy//eVYuDsUXLWfC2gl05USlOxr75Wq06ZngPAp3DuGo9j475qoGZd4eSm4RYp
Aov+MbXTt3YxH5VMGyXnMrX/ZAdfSzroUpQnqXJoyzt6Y3SfcMx+qC6vwN3dWo186zhao5MUggSj
1LD2J1QpZ0blwYlSsV1YHOQ8pIT7iMr4Pz/KOf0LVl6AWzwZn2t7LggQ5NsgrHnR854IbSn5IMsp
i/LC5Sq+MKJ3lCTQOEFYhEMPSB25had9QM16UsvlbJjU0ummju3qFKvOCV5QfbssUDRHS7zZ6tSA
s8uyQwSSkrqVjXz39bc4f/XBlbfee3AZTkaPX0STroR8lAXSE6aNU3Hr4wEzbir3omuZQhqdBWI/
QCwCCyc5g1h5ICqHMg46HllyhAYblhvxRGNxJF2fRXLyW+tPf/uolurXK3XctMDfhze3YbIq2kEi
5gjj5KRgp8sfMHQn3kkuiw6r9EArI4cg3a4d39MyTUBDoIOBzwhpU94Q1Ev8deDMnDtkxwwJ48bd
LpT+Mt+heNxQbwS2HwGgj90CM1XuobS+tyOtiuW74JyztF+h/+SV6ii6DVh+r1p2qSzbtK1+gZgT
4T4WQNWj99MSe8gubZQBJdfqAEuGRi0sFWKZKK22hT+lZKZ2VjqxwqjSpAoExWKruneqEHR38EZL
7CDwg5DXOaPyCb0aNNQ/Ec7Bx3vaOY9uIKgbrOefXwrfj2G1foLXjBRw8z26/pa6ZSqHKPGPbz+w
AZ9eaV170vSgglwUBYaXr/PKOdWr/Z5NGsfg0hjT+/Fpqysyy4BQrdqozFZgo6UmfIjlM1GxxpJN
ieAbwW4Mbaja3dD4h+PGySSsOwyL/MgUJ5b2bcpqFM5GxZZwWWSKSm6lhawBbDkWuhK9adb9rXOM
U0xfRfTT34FJosFudBvfOqVog5wBJoBqxecIa0CNRoUwhHXWXo/heoKngzN2Kmt0gmkH2UJlgggU
mIlaRI/6yym95ABeGSVacOCJl1l4wCPlqlIoJwo1eLBVj2rfe3NFpfk6zM++nQfyB27ugNXdJCQp
dovdohgwGez1S/KmaZz35vAkDAaIUVh9DWiRSisFOTwv+J0YP2QKgIxM8E5FV7UtimIGQ3URA2FN
XhePsoTpWJovWJ2qYUrqKxW8tHaClAn14IPiOHV3gShaImld0boGO4ssrzDL0ao0xWa1LVLXQtmn
CoIYz+6BOjl4h61HDStGSwYuRI8ZXaUCEsE5KcQEWsT1cub9dv+3tgWzXNl5jDCW9ucWnheZ+XaA
xSuB0ZBHhbKNcP/o+oMZLkQYu1k2LnQ+gxMtA7zd4DsgJhnffsvtfP8RFuMD6fMvqQxvEt+ab4qB
t3mbdQaFDCLk3g8o7Bw8UK+BxdQuxuU+Qp/NV/IZwpvKMoc+pulFIuq1zA8Ks9XFPv4yd4flcV7u
cjcWInyEw/6LKiprtp+gumnfE0p6rskm3rQfQI49yK/DKtql1VGl8+mVZuzpOz0JUCBCiZBNanmI
t/rPeploYuJTjN/nzvLsHvKlQ0QQ2o/eG5GbQgI22cGHoWaHqIg+mJceeucY1M4zJHCnYyZyDpFF
rVpl9kX/Au3WBkhDk/iFcrv4TDZiRlnOwEJtGwA7+gAdsUUbFqmuTRtaKniID9GZ+Kmg4/7bygWz
Ms0+tv1Nq9S4jkq4X8/aBMnsUgNp8Np6uu+fp9vBqftMqr+EmsMTmr0rprWrji1np4KcRYnOi2/4
es07b1ahOKnUp7mNt2/SBQAfmfKa9rNGvzm/Wi8HW8jX9bdTQNL1OS5H7+kzLOGVTODqHBef4OHl
DXP91P54YPbNc1hx9nSsPjuj0U+/3/6tglYDsUh66OLSTLFPe5jxGjJTcB7rojHaC4yK9mhbt4Aw
7i9U7/tYqhhgIhcgU1XpKiakvAC5+0o9IIvKYt20gxuHikjGykKnTiFCV2Fx+m2WvfXs0LJ6lWji
oyUZlqeZQZmGLlnL/h3DrZqlQcWktcAY833pZdPC8OvRdM76eR7s2qqbWXC83RANA+pBjoheFhQg
wIkv2EWib/pJ4MQDCCA4Ri/uAbCfS4yujzhHWKHu8t+ve1nkkjTEOLxtNAOvR5si18/is7CSR4yC
P8bnwENtycwiIMbBL0dQKRzY0jVUaWhdd+leWrsOsQ0ZOMLN1uZHORQlIoiOMGHeayFFdFIklGam
pGtS/CAtpLfIXw0FcZC/IQLoVDrXkK7ulx7ReFMcFkq3df5wiSOq7MCNGEQ1nGdY1Y/pK4Q1hJMm
fS/yKmEnREmbh5N4vBXtf8+hpVwGrcap6Qk1QoR+3oW+NqgAfnfq6L0Gk+1VS+5lkO3tUDU++jq1
6VtCGd2JfmnUM8HX1b1/+lcDrqNi39kdqDDNdde/q6ObD+9+pVnq3BjCjpXc4sw4M8Zf6xD8Hw6K
/183fRx/r/Pr/DzfrGzEdG/3Ov3ZKNqoPBt8bAoogehr6YCY6N9HHtUhlCc3tfv8Pqdk4QUyZz7K
yK1BA8y7lXUNNv/t7V4DvncNroFF2y3zkUVMuerCkwM14wxKvxYpD0MfmWwxWCp2917PUVZkPg6A
tEgPlOXE8gEFDZf1Ms0vrZk1w5gqVbGHkC9y2TXIIxDe53WO/pfKBKpO+joxDi5BmXXVx3etdmTk
m3DqjrXLscapjpf73wfOMHoY1K9v9k28arwJ+Gp4knxwSs4v08wsM7tRv0XNAbQ4S6XGl+mJqzKz
brUjXHpshCESYDzpXbhaUt2CC7pFnV267VkE2e4UvLI50eul2pVKO7IJYt1SszTf/15/t7NMUmLm
KDVHruUAYUK+4ta4OyZ8NggBzYvx8ER7Fn9VHGM63fSZUlw1kMKaIrp/pQAKvaWWJYBDCS2BIKvm
BR8xhQcAUEL+zVCh5T8YSFHaFx9Sjelpia+h1ACSe3DyqRe2z/EIThwgzL0bQ8vLOh1+oAOLRXQY
uSC6OQu+p1CiMye7MhfCIlLSQyIEZUEeGSOCRkSTyJ92vEJMKjWAblK5gCYCCiuI34g3I+Tp/1AG
3oPdi/YokQmSjJOYnxNiJW5qHNdjzN2qxk4XMZY9XTNozazi8FFGsZoO1oAafCo1ONuQYU1B55uL
rIsIYkiO8S3SFYRR5JART1JSVZg9kTZ2ixBqoWxOotAVtR4/zpNRwoOTAVkQkg9FxuPf+Sb+s8Ja
41o3hqQffSUlfVSKYJsAudwQGbtE2ws6I3sEqhT0KPSpEvrQlfqDXhXtESicyHgq85iguycmudwa
2g9+QtY8H6jD8PVAXP9Vkz9g6XOAYB5lp+wn2r9Se5i38Y32ZKymu6Eyd2dER6mCKdX4iidxY0VX
1u4nvIG8UTlS2OB819iarP3MLL9EQzS7LCJ4wY7LzKC+IxZTXCIyAwmUuhHkuEESb1Pib34YiudJ
jgm1IRuHN9oMH9P1PIPvunZfobZrJaI+nZ4jiPIRqGboF2XiVmuWXVKByebmt3kN9hce9ZO+SkWn
ElXQCRC68sCTI67cHSn/zC/p+0mNiq4b+1PqLdaMTkmgiThuheg0PUA4LUR42zxmcckXflcvQ9YT
xOYSqj7nNL3x0rodc1f8RHb5YnMu+dNpWiLzqpyoNq4+r+ijnWh4556msj7EzUQDPLt+7kSPnGv3
xsC18dZKFPRuQFh1kazLKwzh0VQ6hNu89nd9YJ4+0ThCd30Cd/zCtY/GwoafRl8A55Muy109ksWw
ZJd0cKcOqXVVOavPmO36OUY1sma4cxieImNOPMKOhsnCHB1rfKUF4gkASvV4F844oB8wno2jm8UQ
liIiAR6Vj1umhre6yjaJ7GmaSdHO19GIEzKohybYpgn0z2ii8GPmgz/zDnim2SVf+CMdML+0waTn
YFSK5O5GTCMfvAmREsOy6le8o2liUe3lB+Wehdzrhv5Hh7r0bVYJ+52+E482D5QJlFRedUoPh2NL
LocaZ/DJwa3UG1sLqI6DnyBIkJF4CSxwPhG+AWXAHHas5poypsa6HcPqjwVDp/l8/Sz5Aa8A18Nw
SLB7egU1ZtySoQmPQlX2Af3lR/T+Agf5OU3hnEE0dV+wPhZ9klMkxMh7NWQ9oPHUuj7Mlw2QKswD
bMCpAcFHUoZfUtuw0sLHlNVJIzNy7GsfJM5Mw/WGdI5Zb/ugQptJVjceOYP9zvr8gVXCB4AL1LUJ
UT0nEf07ibv+zXSGJAX9xpgIJRg2fUXi0gcijdy6GELP1TAmxR15U+eeIssCtZReN19Zr4Jrv9Hh
Dxm9hKAHuDSZESRUemd44mPAI+MyFJQ2NaitTFMX44tgvOq2zu7XJzblWqaJA4S6EOtC/HNr/5Sc
aZs6ZtJgqkV4gRDTFBcVoTv3hu5kXZ0LlRBKUQtlfrKO4V3c3QIggkEzkMUw9yxIxAB0KOZT5pWv
qZoNB51kpKAVC+ibSJqHEzQh/FflKhg5bLmyhngNOFPCn3V4CrYoM1wC2xHNwArvzHGcksWUA0ip
ceKEahQ0Djp6FZt/uc205IdVAwT574BNq6JQbITak4FRpSs3ensigrwGJxQwxHbSZEDFBaBN8BKr
YkLVCqxAHXZsdlZ3LOBHuTcBHko3JaITpMkZgTy6gJiUQjf156KIXQ05SGC1AC+2B/RqVXGoUhMx
IgAhep8IEEKMjKw7QynEAeTbYA2l6A1PUikIsRFEt9V+qnJZXQpJuze4dbQmvHVog7fm3/Q+aSYL
1oQjv+sL6V+gPagV8Lgy+YJ1LUg7mjZdQG9/QD5FIWLiyTORs5HGI0LZ9aJsbGKVAy8r3oIeWnmF
CkS2F0S2qqmV0HfTRxUQJLwjrfKgiJBhlHB4kWaZorKtfW18kuIUpYkkIWBt7VhAZ2n6f4WSOGNN
FKrMdJnMtAZHty5mPJgyQyLauUhrNwoTNCx0YYXVIU9FaPBfJp/7xhO6dET50HwosQDbygY9FmeM
R8bx4nE1vyZX85fX8JUqVcKUrI3Wkdw0Tb8IAWTaJQPCKiBFq6WrQjeRXFUmqmllDIG2WJfijhha
CV+vyFpkEHVlz/LUrASoLulDJXitZpR1G+nYH9KSF/K5ogqooaOikRSQEoD9pBgINLmeaKBFTPww
nJx8vAw4AkeehrpCbagscRSyWlSoRfVF1ItZpHC4WspOcRcQIoE2aWzJTeEkDHKRODU3tbfkejjH
6AzEJQan6IEWVTGQF7k2NHzdck2V3zmTU1/S2sQ+9zA2853tDrQ+tE4Ms1UkaI+MQSeEka6j4aC6
EZFqme8gQU6eHJ7y6wr0craXUBkHdqw7glZm0nt4p7PZYg3mKWa11iTPEaR5eZNxI5b8i6sJraFJ
2AvSZUqmEeH2Uk40ndgbM3mXZHdJiCMjqE+RS6GZkiR/4P4Wi2Q6CflJ/Epn2JArTO6Q98f5ZE1Y
NFvXnXKvbCfqdLhUC5CDvgpmnCar0s1zsIMDaInIL/Ju6bBs3vdOHwu9q+hvuvSv6WubrehP3GvW
BL5CWEn9qOOCtioqCzRKujWImWt7uIO61KFVm/k0IAuC+Eua92fzz5VgT0vGZL8tJGK+dSY/UVpN
r8er0DvCFDzonpkPynQifgJyaUbFMlCRBtR/iCJRIVsgwpN2t8ad7qAdJQqh6RhqiqAfp8KjZLhN
3Y7AazhvJJOpMfECVhwvzNYzAQ0i9byayUtCjR0Qw4yuTnvkQIumxHgpZgZk923jwW/UE8rT9MCB
Vw8MOx2GTjNKOVIZlqHinpdDUW6JezQby8w/6wQjR8UNWDnsCbiCmjGcV9aGHBa0tqneRFaS3TyE
xCoc4j8cHgIO0CNQmMhKekoWmjaifu1mmFGgZnRfgteg3ak4RGQniou7Fh6H6Dk4E9y0ohTek/WF
sLcWibgeynizX6ns1jKmxyybzVRfsVX5YL2nQ8tZ0NA0sQa4obU3TMFQ5efFcZKlEgivtSgwKE3a
Qv+Fq9RbiE5a5mJ94QFJDZVMLdyeC1ZcuQNhTpN2vGeZqFxE/HyVIcvwV6G+WvDZ6Lopel1jS/9C
pYtCcyqW+x3xVk3NI8OdiC9hzKhWhpZ9iNQFE3yvQ38LJMKJYg83rCeRcVcGnqTPbQZIWe6uQ3q7
Rre4+NI/kyk9LcjiNt5BBiWGLuQRyPDkEpqHnxn7i+lgsGG3vG3K6/oFHBboJrx/pzCmGx3l0jTC
7NKNtgtw8e0e6JrYR27bPxMVAFIja0bUUR5SRDN/9IEuMjkfsGG9qUGKJE25HwsBAQyExLtWnPIZ
5bfocTq48l9gAr00EDQNLW+WgyywT2fLCXDvNeA3ykxX1qP1/O45tKrJZljeNXlPvGz0aoPCPi5/
vTc2Wu6mojbcywJ3RNzjg3MoBIRaQByBZE73VRON840D+I2+0SkszT7LA6CGQo7TNAPqtG9vA1xN
wncLfWn58rv++dYq53qFR+MRrp0XSwQFAMVZJEbWFDbrUvRj0WBdhMqKd0E54/67dRC65gTF8R7J
baQGAC3nlTtIzW+aDpZhETtPfEBBAcwOBZzyLzkSKJhccXwkmmbRBfUj2CmogNIA15Gp/REIvyMv
r/qEI79iuRQtdTrYCIzYhcMB7gpeqJsdH+lkR7cjzMAgkmlS2M6LSCVYKf7VQDxESBaw8rSpUyYF
RS4wBjdtjsSYwEJpAOPBcooB98IGWLnnxrWxq1sQ7HXhLUQJ/2lpnmjpA/qJfdX/c+OTA7WIx+W+
8UNSNqoGAAO0dmKsgaoDVOQm8y+LlxJZVa5PdzsO58swdWrYbqTRaK+FTcRhZA0nGKPA5Cn+eY5s
DyhQIu5ZPFJL4VP0P6LOa0lxZgnCT0QERrhbWUAChPDcEMDgnXDCPP35Uto/Tmhnd3aGYaDVXSYr
K6tNxYoDDQhTafImZZ1YXowWbaK8c1gLNg4pw0lWKx16PT7lZRKcasFYNxTr3Q8VQ7zvgBBTACh+
WCoG5F7LwdUaUKig1MmpSy8WGP6fbBYSChU7kkW52XjMpxnifxklhDPNjI7Mj260LtlEGpFsNbuW
mWymBqUH5bm6vzSG4P2miMcGjGDUUEHuSwRAGZtGXRTaESkxeKKIgOgb0wI9DVX3/8qJIshDqNN4
Q2i9qJDTqNgjlPGJH7gDD4x0YQmEaW3+GEtCfki3dZtNTLhSs0Y+yunEEPgEHMBBE49YxZ2bGUw2
kKyn3r02D9aRIFzcRw8ykdcZkik5gZfa8+xRH/O53NGRuOtrAXTjZdTBdeAAVVl2vUtdZVf8obx1
JHgXj0gM58w+5qExy49mISfQmAy4TlSXVkydOLlG9c9l7SWKWHXpB7SpeTNsIu07hQLyEOzCtiyr
ApAs+mBFFX31/gjKlOBpHAau9WsxAkVt9uz5zJ09d+a5l4WVss46SyEYXCh6vhhTbBk2ZtYbqF/N
jwHW436YJMpv5Hlu5kxh+MPhTG12jC35Mg/mYk2g1v9rV0hfMhEAz3MkzGP3E3gS9PG03RkOna2p
cC1cAwcyskpBkX799GdNvTDKkbLQhsiKI+7OnUhMQEkwO47E5ZgughZCSyFbc+ud4ZYi2cffsj5P
wMMuhSp58T3f176iKtcSFeQMswGE/tecj4zh8tOvIgZ/h+M20FUYVEYf9CehN6KfApq794vOHAyn
ef9LkOAUhvBAvOan2gYtb0ipQvVIFWayRE9RvHBbEFmfTYjl65L2sbuVZRAyqO2XfSjb9+nvrC8j
cikVpoR+VOMZh2gw8uLY2PsvZj2hYj/3Hhdc9nNQHImWX6Osqr/k7VCHQQFGF7iXwT9FpCnFpxJi
oFl2bAc2A4E/h2SJKqpF/ymOWyTyVARBRFKxk1+8Ym0utlfa1Q2N1ZflIEhv0mG/jnSG4JUlEkGR
eUE65GHOyN+UZKS/54/91WfuD6WznZOn6fj7j2ZLUjCCiM5WQmUzC7V4Zhk0paWfhmxOx+kEgQew
qzN6xMp5Eb+wZLN1tENkjKOIHRFF/+yhDIQSahErlE4qdsmuSZHKMMmOEgwMJ79Iz4FZuywVAcpc
SgJGfGn+hlYNR4tL5x+laGX3lIcG5bFOmub6onAKAVZDMMjZg3dKmnxYtfWSncHtTJ9bdDilBwrk
xdPLrnKnjNhfuVPtPJm5+SSdTXx4ZB31u+4Z7C2nwnRQQtWlwWZgD0L5LdlJSBoCX+qFVsexdeSB
RPy4mmvvklLKc/KksgUkcYqbmGXa0yNEwsgcD6QHFky+N3u3emmZe8BcjgtLjEf63KVGDPkPf0AH
lM12lQlaMtwXCiN3Xl0bacoAHcUlip+Bgeiu6RalYR+/f9Dk/Ucdbl6Y3hkV7QeEzNy9kA7KOqFn
jdCTG6uLjqe0oY6Fe1jP/r2LjuNF9pGzS7uvWx9/h5QV22j7KrTW6uSHTxRagR44H2p8oZxGxRy2
nPAIrZa+URnplDIjcs+U4yM1SUhsyBGxvLIPWVLyMJH2MzDFA5ISTNcE6QB/xHtXLrwc4BBVm1iy
/WcsLw0cdIViutiF7DsrarITB2GocqQ6ailJkuboylhDqgOoQQr0qNff9PtX+2/ycGTQ1bMCdRlI
S7xFCblIeq7L7hSsoJyKlBaPQbGCnW9p9lGbhhTECnrkYD6vRVY0O3S8utRNZM/F0dWR1c2IljMN
anL7iPxgbgp2mibzADn6tL1RqYgHOronFaW0E90s3raQHWEz8la69Ho0YUkslqw7WjUfwSNt0jjd
aXK9ddWhbKKII+J4PXQEvDEVmvTEDhRkLLsDcZ8VqEldX4dB6eHWM2iSQEeNevwbnYyLuYZMDCtS
FSkBO7w9uCypa+GmpdGF/198p8iDuC8KHMiBnWFnqwm/7nBxMQMK4hEt/INocHa4Sbo5Ou9KwhBh
0NqJlkwowHoN2Jx7WeZsQbEhIHCpPDwAC51rOMEVdzlwggK/QChHBwDAA1qu824IsuyIqCEMV+Mg
htfaGcbMneJBU1aARowKn+koGE02f5axdWuIHeirK55ZAYcubgqvkcOgf/il67WMkY6sghEOswvD
HZiR10bMfXDTSIXHKeCQmNaDAzrwPMP01E2uK11GLJ7eOewgbjrJKzECZoMxwFemMtKW0dj1dXC1
sg/axlkKqKpyogIX/jMZikkg94YyGbqyrp2sH1+EUm166GYcZh32LAVdrwzaHsuODKzen+IJtaGE
YSRMJ6tt6sasCSXXepdaHGJHq8kOVtysDae+7v+qAspAFcLDhbqoVOtViWEAZDX4LJOqYp9zbCOq
+cYrPajhOiruh8+z89SM5uwiNqBGn+xMaL69Lyhm99pDp7kB+XXHZlOJ9tLPGATMzUQDX0a37teR
q0QjT60GGCA++BkfU1Vl8gg/yJx4LI9szz+dLnSVyo0d1KU3pAjNM1akKwEs1QhV8VXxddJm35GN
zFUZlWnw4e4rPACLW56dbkET2fgz4/DOGH0mlu0bC8DoJS1g+gV/czR99g1Hnv2DEZkA0uxSXTZa
qNneMmKoYfQejR4dpNTXzCZaHiOElCjNUou9MqySVED8imiASUj/qKKKli56ZU7QmU6Rq4+8YBWs
PBqLrJBBdq3plH5e7CBVWG6gzoHyul13Tzq27WkCqLo8bt6lS1A60whSgT9q1srsY+ao6UrkjVyw
KLqbuqSKoAK19E5kBJDYRhtQb/fYqePeVRfR88jzCPuicVKh3MNcVtXt6RfM8eKOUP6BQyj2aVre
gIHD4f14nM/OlDhWwb3u8f/3sKjR0CXteMrfgbJGoFtbA62gfkf0mRDfQPVIL/WFDJSm0ryiGSYc
AdQI6fOgsgOptuBSRpTyGO1dqXzVKUXe6fA1sPLcXRJN9cxilzLya8JICL0xjaNR+153qSSHXBcD
OGsrOUXDBVwL4ZjJrF2zJrScFFwmNWvL/IF1Vc22HFaX3aSLnwVsAZXB7rJlSHrkVFLbwkbSUrPT
CER7c0skAVlDXbE9I8BL4xdCQ3Yc5yk9oRGiWTT/esE4oQD/dcdI35tB0EFMogWXv9NxiM+FWubI
EHPMrkVxtws9qIQBSBlCRN78ifsIXb6HcT/hit2qfyhApKn7cON6X0aPFZ1X9Orcolv0HLxoS32G
xy/3Ip7GyJRJCK+MNP0hlD7jYVDxGNVMZehHDVIwu/QVGVWaSiVIME+xAarHWD1VJdPUjO0hcE72
UB/Sj5E1O1vVCCSZXBdrjj06sGxEXz/4PDrDtGERcxXQKS75157aZ7dIJGztAtUnw3oTsT/sV4f2
l0i/PEblChxN5C7wPL6clQIQxcCOqbynLF81AGbEAaKf0nJFJVLHGQj3hLsBJi83zh9Q0u4Sbw9H
CaiNb9FDoiBXWSbtisVmqsiH8B4vOjFjRz2NaQzN22PUKa4ZwcGAw9DxhEsc01oP7pndJf8qfT3p
GLHJuOciYxDXqLWEm828W/wSrRzLNKuntKEoDWPWVpBVsus5EpUf5aF+bcRNowH6M0i4lJHkYfvI
wKnUqS7drICAFOu/TlbS0Nam0eeNxany0w488Y0CuFZGNk2VMe1SVhlyiQoG+p82qDRDJ+zbtL1J
VBU2vYjRBBgKDo+O2nI3Gw6K30bJIVNWYkfjyvR9HbZlWUR0jKiIMvrYgB70Jiz1FXQ7y4YnkqvY
3CBQqjmNPDadnmoxp8jXgwE0JxloTrCjxCdHOoHb+ee4I+ICDKMUhNZsK62btIQzmFXcYW0TAa6q
xyjm6HIwiUrozlVdLs0ApHHJvU+PojxkuMaxq28zRkJABYJi0yCMCoOAQCLQ5lbCr9ei+I0rDZZk
kc+WFwGNDp8EJQpM6EM32RFS8Qiw33p9QhtUGriCUenVaD812TrrIJziBYQNDIgu1mMGWl14N9pi
Cvz05NE4NhVr6TnS9dYPj9+2JDfYSIEnhyH9TdQD3vaYBEAnj2eXrQhDhzcQm8OWQPdwTdSW5YJa
OoiczxaTFflJnnIgQE2lrawLS3ohHD/aJT+MbFNXluLUFFsg4DHW3UkfOJHRqD43S00qEkasMvkr
rdviI9tYUn9Cfsq91M6agH/yQK2eDofvqw6+8bkD6ftSLAlwRZIgeQ6yV3EYYHawO3mypWqnQkG0
zXDbS6JOPtENkdijZB+JEeShlJ6m4AexUEZmTlcmCGkbDjqd4ZZRnCw8qcXN4neyKgqJPMgLEE9x
viwd+RX3BopSGCGC8qGQICrUSmcfRIuIcjxmtvXHQjGNPr2C1Qm4aSApsYP4KEGr0uWB2oezt6Zz
oZUFq2LrXeD3PizVjcqI9O8lpnFDjZXn9ppqyuFd6RjRvES1xFOUPYiaoWRZwiOmU9EoWHAapyuG
VLdzEbOetRNmuz4rKe9CKXcqwUi3K1X8LXGU9r+ehePD1p7ywsN1Ht6seF478ugaUyNqEm1V9nBB
kv/X+TAUbm8x99Qy7HdYhQ1MMKKIhH9WKxRisthTUS3xLwejTFQP3qRfE+l7eiT5jxeOp52CNf3a
eRvhKSitnKg2E0dps+hCSGVWqWFePxb0+lNX3yj5XI0SBGEIgQBI+6pFTJn9Ka6NdXG4mxhDXeVg
C+gPIMTZ3xNCftvZdViV8vatRQ5KJ2rjWGXd8+1yUA52ZeuorJWPIqUIlO5TjRoFULIk5QZRCh7x
2FAD196/xnBP5S2fyDg8Q2N4WL1nhcHlTwGMOg0+ap/RCRe+s9TLEBqmIOZkv9oSwWHa9T9E4WIz
AQkiqvbC0QFfwHBlfo0KUVPikNDC/hQoMfkNhythZDLVhm6jnldREdAU0uxE8nAZ6PBgJ32JyBlD
j/BEnTazNJQWWVYfZ3o53pExzNUb9K4x8mVUG+WpnI3mFf53wVWCWENQB/4qzc1bySs87GpivmBT
PkPC9UihgV5H2sqLNEmWJnwYMlbia3qN+r7iC9rFGdTaPONU0j/vDjhtwpMrbH9FYucyYwbuLYoa
2bX1940EsGfeSgbS+UhoAoNeaywqC2PBJ6fpqw5X1X481LBLhQkUkTdEP7Qx2k3fi+9iN6X0BOMc
4i5/8zjYtVBr+cMnzBfYxSZAYi329RQoaDDllrmsTHr7e9dYYhi8QE03f76nmaW5R+d/5xkQxerW
M0xOw3mp9frYNEFB4XqNqPGcBrH4fAfCJKlpM92K17/1k+ZPmh2PDoMPHox61VdZ0S0xrXqZRFAV
Ef03eKCRyadlWiuAEUEw74NMrlerINhrzsgRMEVEq+/UvtJH0JxixWAawYXWt7QdVpHyLRKHZ9v4
jsouRHeBk0kghmTcFF8O6f1nQKWKoVa0fkDKHp0j1dMEZyb0ShdTtWPRhzKXqX4ZZXuStoH03Iin
PEbq/d8RcmMT6LQUS1g54q0sCNcLJMUiEqGSOUg5QWmhIcshjdlxnENWoE0p7m/v5ytsalZh8x5f
eneOD71QhQE66vW/euOwKgzOoxsj6jZ8OY8LGf2QlWLHX60yOjJEcVDnGD8dg29kSXbGAtD5kjIA
HPHUMJ6AymNg7//OVN5xYYNq0VimBZPZpmg9s1yvzqvDFi8ERSdPvXZrCmWmN59pKU52N3UfdJfY
Q1ouMdj0JNnykn4QeYk5VYNmJjaLqLe6FGEd6JRRRZcpJirNHk2GmOS90a+/G366V2cfJUwHYbog
sguEVs23/+kU/T37+OhjXyCZDK/T4vjA5BRkjdu71TU6resh5c3FZ1BfMeqjhY54qPJSroO08Djm
Ca7rJKwgU2/tKYOg0d64YH6tWw+1iOC5fPAa/Pvy0K8xxawOjAYse4zQ4Wa+46mbbz99cowvbPpz
r+jO0ad4e7tVoZVjZnv/SjfYlraId5NpL/7Pe60pLdnn8B3Mp/VhbgjD4945MBfpFebhAGYFMvkr
oU8qrx3GBQjMV/d+6L62tL0C0J7o6GX83LA8lqco+2WKT1nUq5wiA1RVwpLc7+FtYr48Y0jjg5Mf
xqQdJDbuK8IiBYyVwipmgb9ugZbfr7RffrVbDTTG2aC8WmnlQnRlmOXs1BhMQb5lf5f3EJfQZQxf
94WSKXXIXqn78b7NahNj8RvCjBy8zSdDoJN+vnFrJG65ce2RbPn7acHarV7NI1N2Xr1d/xu8+kdr
NymNn858+Vle+s8NcEQfIxz9vDoU9sL44uehU83d8zoVfxnLIyqd/+fNyRqEQKm6qWBBOevZubaq
/hJvoksBk0KvLIUn35z4xajUNzi5Vwd5DW8fMY3QYSdRzr75OxpQfMbkIOWB/aw4jxZKSnG75nCn
GR/h1rpbBETO/a97QKct7tOH8WpW/Lr3HsxDHvGOfv6uMWfUh3sGKLJxLHnG776aJw2f+rUvDCSZ
4ncYfzIrtX5jpo8Hu3FtUGSm1dkrOxdqpQd2U91laCET3HXJ2TIihAYWY/gZqKqPCH9AEcV7bX7Y
GYX7AsNA1WdXKgKxtiWdHXumkOYX801to1nRe3wbIBH/DIzRh5qRMVJOVGbM9ygrGHzxCJlXOE3p
0T5NT6jvZqV4DCtbR80jGW9hTm9jEXULflo9JJUKDWA3HBDzKBBquoflp3OYJtDvRoepMcpz+j4I
A9fVENO9d+NuqaGqkuRkD91dfx7mOrXwBP88QxwUPstRVnrKz4rQ8CreDX6jKF1zR6MW038d0Qkr
fJThRm43Of/RQoQqEAuXHr0VMxDhxEvwkXcJuDVnkhidHs3d372pBidaktMZCZ9ADunAOLcfiosD
sbsfI5U0s1Q455L6blpQxzYkhaqTUaEiJ4Q0lofFmJanyI2WJMQzqsKK6Ed+T6VM9alv/v7wf6Yt
mVFpr9CcwyXOAh/ms1MK9yfmNcJk7xi9nHtenjt13P86vyYwG/6oNW0JDlPi8r+q4J2GSl3q4Vkq
Ojj6CneySwQ/tXRkiEPBRb+r3H8sSrQEUMDZy2qenXvzTK80bo9hZII+FesL9VTwrHrMYfLq1V3F
CZ+meFlb/xLK88kDfkS6x7PKjc09RW9i3WYFrQxC+JLMpAXhLiYcaam/A/XtudN7mQev5rw2yeoC
j2hTpZr5Y1LbrvtpfRga/omMA3UsYoJ2DE++3q9HX8wyTYK9o3/v5xe1cDvD+BIZnNfb3rk9D9EO
m14YYF3FmiXUSkt4r/cUUsCtfWlqTLFBv6/00gTrowQFcswhEc8rhcSEMgDl8UrUDCJNGd1LYtA0
qdJmhBs0OlB8yGyOEHoh4R9EEg59OVMYBkqmBdahb8qtWOYINnM0+isUFceAPAPcWhaaolka27Ke
vwCMUWPbd5Bg9ZME0KoEC4dVJKMmVo3Z0IfWXU5Uld0q8C+kDUJrPSqdcg81nBfKLJ8WTa5SQbu1
DtMXwxgr7jOxqPNSto34TfB9eDncyDgVGr9RvuUYhJWHe0M4YnP0r4Xmr2jjzS+DHYxpmrKQ+6DA
VyILf6PMzMAZUPwzI/GEETyIgU5PZggZzrU2oU+jwMznJoFqgf3N+JiKVaqudol3SawDB7Ro31B+
shgaHMddWuCLeSSDSpPTHz+5O53sYksR52dYpUOUXYbKQBLw2t8j2k/oxoAZ5OYYZhg3OaDPgOmV
c1ogKqkNhLvKH+3Ge/MYVTY/Mu6EA62OEgYEMSxdc1VK7n9lZ6RbNxwKzSFRv4fsgSRS9O0sMpGt
edLhqy1MVs4eUeKNPszs3ao3C9N5ilLrqJCvEaEK5iFdMZddKhqzz5whS/OWcDYGf81+qx+NJ0Cf
y//oEiIsVlBoxpJQ2fYPQZlz90ejl0i4ZLB7vg8QB4XtBS0tg5YEiB4xNhk/9QspGNJj3WSzLZd6
GXJ6aWq/B+xRJiX9uyc2Dk1AFkSwBDw+jmpii62lz5R4SZ4u843ykfKUOeaf7unyvQyOQ6blQn/N
ehpGYEsjaPqwFrGFUnpj5LAfo8R+ZLq20a61mKjZu27qYfXv1//1n9PX5hAwM+/rPRYFGGgK96qT
L2ZfMYiBG9mSXG07j/aztWO4eOyWu1V/38w3x1PAWufapD3ennrBGlGmp18mF85q6mAv47KnUhxV
q7vzdscB5xPxtFBAAqIKJiKwncXWWlAWmD4dIT10Q/B3pq5mmCsEptLCT9zIWcKD9eOCmnS8VbQH
PtL97tqsbbMJeAGawSCxjlivd387jMfb9radFczFhxUJBImxoNjV/+qMThfjWpcKYSkn06VHdVxo
EM7g9nB9y0fZPpzLJqpiD5jQtH4xL90uJ63bt30DlLXRPMGm78A+BPzfQ1Vglbtlxl41HL6e1iZ0
E3eh9glIkZo0dmmxAnwW6AeAPdsd2ppgtmgPMEHoREUjuLdrMHfo1XpBmGID3UwEBvYIvhLiUapc
lUkf0VwWwC78L8eKCMZCZIiL8YH+agvMQ4Uvi7ywDVxpHZsdqF2oXoGK9eq9Zz8Mgy6QFouBAKAp
/3VFZFo+Mcpnao3SGdz9aXdmZ04b/TO9D/HinDriJ4zDg9uj+oj2A0gmv183DUSQgqJ4OlkMqAOB
Hc9zLJX7p0WqJYUqCjCYTtGMd9PdVM0BkkSSRuQb1qOG1Qj1fKPhYbRK6YAPo1U0Pw6cJPoZUP4I
BDvwuKDoUfbxX3iWD0QZ+GMNzlJ3wBSQ5QzcL2td1ILTN8B04OZxocMs4srEprbhPBpVhB7L1tsn
C6JzBLV1dBm+/typkMJ+nYPFAAE0pokV8q2tPdxSVtpGtGtCkykCI5GCg5EK936jLg1xhl4UiERO
HVHfGQo2DlZKrwzqHbCg8ECIgm4MJ23HFNyac4f2z0gV6hMIk9BEQ8REzK/Vo2GGly3gsuACWloM
FnY/KD5ByTAHufbXfds3u+DRcsgw0h8ITdJCKc9a02ADlUe/EzeF4sQT08v2RbEWGw9Cj3wKdw1d
DXNKkoBjzDkFq2Al/H2whjqUWsdta/yyP1Yntub+FQyZn269IL8fOINWjXEjOwrMCXpD46f149Dd
KMsnDLH4IkhUAy+Pva37AN892pWMQAzxP88HFt+TonENa4BUGqBk7IAJ8q5W27bRLHdqdp1FFflD
he1MWlKnlxnOEGtkWGeao12gDNW90QCT2EQmYM/7Dm06fbVvlynX/eBiosOWQJmH44fbUkRxsKcV
tqmehaGKEBqADK0yn6nd3k3oORrHLEudN4SIDI98kPlJiZi2OZuwc4Wuk7nSnhdkLhHcqWLLI+LM
wyPvGtUhUFH6AZK0wsCy2J0PpqiG3ac6DPWkRkQIdMMDiAkwURfzzYopzaT+Ja01tQ5cWfcP/QUv
9FvgYhLA1FqGFdTM8ZpSsT2u8bbe/JDCKUBVqu1S/6IlATUwMxyGN7uC1M10U+K1/LiGaoZFOo43
PGTM2Aa9s7F4ephgGArwNNWvK9p3tuxH775Uw7Ja6D+NZIkBZQw2VRDoTgcGah9nMqXw2I+9QkOI
YGEsMqeSYJECCbQgF9K1m94zIMn+pS+WnUIvUJBxcYg4IgPM323FuVBtVCt6WGqDN5zyhcGAr+gL
8vSmTnYPZazKATpJNn5V/BzZDjzrCIXUDwqxKoMKOIoHT0Snf6TJSepYNZhN/5N1Fmz3GQhsgn7f
y6FrUYcPtneS5RmCA0L2bdi67VuR8bSi5jM8xZFAPpcdUxy92FQVoJswQ2wpepSsXkGwLwH6uSH9
puWSN1JOCQAFJA7ew5f35d3tIT3yqpddRaEzNixvERoS16OHWWy9vVtLWKhKOfppsHQ+UzbBvnOy
3ALNS1cHOWcycR0eXmeJoiJkMnKAJmFPS148M/kyoAKP9bPnrIS3hM6DYWDAqhaKWuVS1lgLU7CX
YPdufSUd3EOz3v3pN9iGF7NV1YHF0Eg4SSR+iNWcCMT4Ef/GINIP84btpTpSdI6A7jEU64coBUD8
uC5VNrD9B1sOT79Vmb+g33+vgZWSmpYif16M6h+DtE2ii3EkZPdVJWHhGDs86IJl0fFA9EdizWsu
AY3AeBBUxeB2xF8Io+iGzJN9G8ytAD+heCo8l4RY5QJSCgYN8RR7xKUlMVfEPTEtlXOTkDiAUHOj
yb4aP6QgRAe+8dPMOOcxPxwsjoh2C+YBEqxpHVDN4fkmvD9eASbWIDhVx/9J/XyCG2FqacUY24fZ
hoGgV0QpF1eHOWX9WBRiBz7XGWF8KEu1s7tKRXR4drzcnEoSOWtJtsNXK9bkJ0w7OFtUI2XxjtSo
Q636zmYdH5ma02yp4pG4eLhF/J4uOr2Ie5WhaCrck5nix0h8CBaWP0tFmKJN1BGOFOEY+S8mLKhs
xlL9aZqhuiKzYWTipZO88Fg9XgssP63N+CQl1VmEMsYPE/7QNaE4QtMLM2yVJEGaBOIyIzTHDyrf
+i7k/Gm5wPlwV/XbOab8zaKtJHCg2IZ3y1tX7iwaTIGk4bUAp0Unh7kRmsilKp6coxyd6hcvcguV
95mGBxACoiuNB9oWaMDeR2faaTVNUV9X27cwB2Rh6Z3Q9w8DJmAn9N0yDJtvb8FL55sr7fYkQMqG
Ig1g1BNQHtxIQTr7naoaZGFTHmg5U/BUFaHozBTqice0oyIlhAztAfLTHKoFFJ74m9CUS/Ukjg16
9U3p7Nc7zODA5Krza9edh8gld8WOubUfBkpUP8S3YEuQpKeDTs7rHAA3D9r2EGJKDXMK5LzWnFPB
dSkPodyg0HRuGQZb5/bBNJUa3/Wlm8tDcH61733Jm15hKtwhSmZXF9TP33LovMPkPTutGAWt0kta
GxB9OXufJTgsBMWinWqflllZXVo6MSpe0bEhXZFPk9KB6gGiS9VTJE2aFkibsFMRCFFpA/Uj1plB
1XiMv8ol7W7VFla4Lc6YuBraiYrFdHvF4gBJgjuA0gEpnW66xncSqaEV8kvoq5GE7zF6j44Rjdol
hEYuzGjX+Cv1buuOb5lujR4UWr9v4oFIW0NbNm6qleYexHxUV+dUD+S6YM7uL218L02eRfO2YXAe
EktR0sBxAjYNOIkZA06Vw537HO/cZAxfDm8pKaPXOvMqP/9EWuQT3iNvBN72QIFGvDE5UKDI0vI4
u26RpaCUCLdeqr7U7xrpbapxtyo159w79/Q1XRDV8VC4X/d7o1Zw7sW0S9273/aFmJHK4f3h0di0
tQwSLs4RMFn34kKZ3ZnFrfXs4n+osVWpTvSoJ4Jojr+75gEpFvO0YoayRoe9I+qFZD/GEObGnS89
7pa++htsaV9mR7w75eARCWyUlZKSvCwMkCaVKGouENHhxgxUVZMaPIQc+OhSjefKDpkcd1peomQn
qGWL7dEOOkyBXTj1GZglsT9kl1wK8ZTfZebbM/V7oJg6kAlYUqJVhRtJjr2JE5OdkqWiJK0GPiBy
5qZGCgK24N8ft9r9AvfB3q3hR6AvivfIsIEMlkZaWQyA1FGQMFSlondluhFVkIrH0AZzkTdH+jqt
GdZqKZr8y/FbsdkfgWe3/lRESVeB5EAlayXyWFwRCRhR4AUYBNtfirLC49+4owcjaFBbMQBI0STj
J4DAcCWAdeogh82F1LdyKLUuv52tObLFf8FxhEspiCxJwiSaWuIBM2VgAi0w7zdzjM0gMBCPSJiD
nPoGISf2+E8wLB4SW4dZguOBtiSx61rmv2Tr/sm1kGuDyeGp6XphOA1FS8Lal0uMaI53LK/8mhIb
hicoyHzznT0uU/3wePsO5TrOKrjA1306J14K4RLJwGJxZ0xhIQXkHpZHqNt8MA6n5Er8E4fI2zla
Y0r39PgREU8XlGBwiAVrbn5Jc+j5N5teznu7Oe/a3JN9xX6ZuDfv5oh9S403if7X/dr3xS76OB1w
CPbGWhyIveWtQCo6w2GfWL2D7CKHiouG3Rrpm8GgGvGfOmMO9Tq8N4pTxNA9GI2LzoJxOMMO48Yk
85KVgzQvZR5s26dlPWXuS9C2HlG0Uq8kDWetpobLahcWRUlmq0YweMeIlU6ZXrYYtlr9fuNuSqBX
/F6EucKKzYqnfUX8S1BPtE+Uzie/HvQEERvWvACYMIthbDpiCvO4vZeR9BFdQ16IiSTM+3YTzJJ9
badtbvR6qW/ZGyfWeEzt0iHf2gd89nV5djGvvXWmPCv4gISeqFjGrLzMKpMixr1ThJsYM41UVdbK
4XuVzUNTBFn4NONipAbAu41y0Oh0qbvFeqq6RfcOb7tSPdpJsrXzf78obhQ6rwPZxpecH+NJDMZ1
BYXK2HNUsLzjTKG3ap/A6UxfJxBGqUu0AwgI4jZkBH4GmcPtB67CUlIZPLfUEvBt0wIDo1aXaH35
YZKjFoddE3XiSsQtMVew29Tk/AKZH/kmNQfUtrxVOak0USAQzErKwk5U1XvCRBQwrHLQm2rswuA/
clFCmy+uOoMyPynYv4Rwj8IahTIigyr/Aa6Y8WIhM6hFaAuJAH/KZ/rQpa/UE++INUCdnpBO9RqV
5in95xfJs5FfXKP8qADMEj06pYSpIr/gjpzfF33EK0O0mDvNVFP1F90624uNnNe+2C5ekF4QJ5Lg
kMR423gtaDqVrQaTYWqHmIiKXuS+EUONYNHSmvTg49aptNDrkVDjh34lAqJbh5eiz5VkPRG1EVpE
y1rUxXvyQuXIU606tDF5xCl8wLgh/EJWkxKzPuqAOpTZaXwSD1axqcy+RlhnEo1JgLaOxHLk6zW7
rcTdiJGi5NIAbQVwCi1zK0LLJCie7R0kX36XsRHFQDOv9fp4Gq47B6qTlfbngCDkDGeGf8jQ64XI
SyDERda6QKwRrJ2qU30FGWSCyg4tUbx1lI52e8mO7fONR75Rf7ZOAzpoy7/Os+4xEvOWb+xyi7ju
VcgHiq3tx0bd5fpw31e/VvDuuVb88e8fP/dwTo8m2i/XSs28ArijcXhrf56t58m9kX3NuyfKLs/W
+9Bkfv2V+Z0Xb1drTm5vO182PyertLXrTwnuXvEcf7fYuRDP2fc2yKFbc8/93JTe19kWxtTHLIKw
EBgCVOdRab3nzOPB+t6tE17ma82rFtJCqHG+4Mxg9n9m6SjqTQG5Ojrf8qBCPgV8sruzXfvqtc6/
1r1k7WgzR/SVqmm3nGtuMas00D/6xQDwwi1QYANPceL2e7zvX4abXHhb1gelQTwp9grhza91CuEb
TvzgNj55tc6W+nNY/iv/8bXK3XoxvxeJAP5sTeRICtN6ePLu6z3VXOLavVvbmmfmCZH8Ee5frFIs
Qbb8rEZIsyr1z5t6/zQA/Ub5aFNA+em9uHUYTkqI9l0Ym2NUx0AMjo0t4WCeYgAdtajBUjoLiwsK
zPfBHC4VBVGkFmKrTIROh1D/439f3dK1kRjN/dc7VFrbq/sCHaID54TGj1U5Wo+icyKZRBiJQRRv
s/a3Lbrx3j0mTpVsEaErErYn1Rk6hywjeP/lgW/n5qVmJagbFOz6zS2Sj+b9yh6pRxQV7eRAASAX
lV7h+dvK34bvb+uwDWrv5unSLh+7u0uvcGmfila53DRuQQVpUHCuXWBcxiUc+bmxmzcfFXd+C+9P
B4m80t2mw/u4gIIyiSEubl7oSU2M1jYX5Ikwrn65WT6YO+fUovPbybWu7s2tNmPyv2uUIAB8ZVzb
o1FpU+HhAB87BBl2vfX06oNTcIWR8AxqvR1HCl14kiaj90Rj5oyBeGFS6n7cfQxv7RsSyhpVfuUx
eoarU2pS22uSdtNKqQr2mSIECArRngg7B+fo3sYHr9j7ISQE7EBoufcZNuAcmIK8788Zb0ATMGaE
9qhRnvji6V4b+ZaG1uTVon8YlFcABShONQ5etU8zAMcf7Zv+J9w1b+C8h/ade25DC0/Mer/ULbZz
vtE5Lnft6/g3vY3L09I014BoMPiFh4AU33m1H/A7dkQ3b5cYJzyTn1QkzG11P/1CIxmXzyhimoXo
CqX47zyJv2YZaO5kfr6mARqAEyigrW3mQX84y70vCN/VNpjW+toi9o3OVhLmSQchzVGM39tXZqrA
kn64CHOTkB5bP+r9j1ZpjxSZzdDz4Fu1Ck8dmit+072F5zA3pTq6XST24WBXIbfc/rZ/O8g1NesU
JVGxjTkcfBdxeFsk3ft42zsm7VPBgrsYd/FmqfQv4mPVOYVeTvtntR0Z7d/0t3736/3noNb5HMxa
47PIoVvA3Asr1yp334t6s+KWmoy9ZBbGqRfbKMnB4WjF7e0CEdijD8Xqv5pYina05tM7ZBKE6J4P
DmOZ37YPavneoY79bB8vnV+h/zr0dokTl5Ch6x2qwYV4nWb5nH+k+tL6NvZdoHlGoWIM0RqYW+BB
KuOrkK/Rg9nUI+nl8PWBxnEqIgEpRiWj1E0VxcDTGaonSrfmKKb9VyIHxN6mv+ml3oAoWcG5JEay
AS23hhj3ek6Nft4xaE6l85N1WzKb3EfAFeGBA/KyO3IDRuFCm2Y+pPXx7tZveHbProQDjm7sMbWF
Od4cOSYd+hIh0QN3sF7ywLICjpEXBgyG5Kc49GCe3fzTfI+PL7Myrq4rgMNb60v+eDRzlCzGWElg
5xHSdVV2O+WMv8oa01UKyFDnsSX14dh+Vlu1olss28WaDYhBMRJzTb3g6zwZpELlEDgH2g2NRWTy
NBhsqigeQZGAEjP8YWb/DlcrNtARtZ6QymHAHs07mq8fq5izTtSV/wjXm3VQ/ZdNAIY1Zf5Ofl1d
brfmp+49S1ah0jiQOf/d35ZRcN7w0umEof91/OrWgH0LVr1s1Wac1zeiEEUTDiMsy8risaAudgZM
A+H+mAWyESgRYGo584zhHRfQl2ac2bcFDevRvSCn8jBf3T0QdcnM9Q9oSkNXvNrlS4CjYteSbX5b
pel1uWvd26dGwTBPBOozQhmq8T90JhZfZuKhHFFGwOLa3U/yJBzD686sLnJEy9T/DLO2zI8/b9PA
on3+auvD4PZNHezb/JAVMeIP7nhM3GbP6zZrmgAJjI8X8977GVqzq966iR1OctgD50GX0cGp5a3X
3MLTreo8M3WYdHjpDf5OH7ydqt+VEt9y3jtIjc8Y1ceP2fuGPuP+a97y5u3mcCd2vYdfOllPnhnJ
hS1i1NaHxIFSKn3K3L2COafrDnQOWJdWJiJadqCESoAs3h/rilptySpxz6Mat4/1vFvPh/0ABkWD
lYpWJ4+TGOcfDWxZvV3u7Yfv8BHEnXsrRzEIvsf41P0NTlNULGE8jkqNe/eHMQrOzX3TCI/ebZgr
kCsdUWR5t+Mu3L4JYzY75+F5WERxOOedm7lhjdWyS72EnO8vF+2HgGDOM3H3vWRZn8WdYzOGQE2U
CZ43uXchdIEpNb7hfHKeUxF8BPsAHee8VaD1dkAOtquxIxhFfN5aOc4QNVIkriFmDdiXlyDXrXG3
JZZIrDsyyCkBpGePj3X/25LsMlJ2mNAMXLAeBeudN38MbfDi1qn1ae8RbC81767/dOlWCT4YxzPQ
QR8pYAiXEJdHRy92HnQJtYxVvjsfvA628Ubh3AQEwwuTms/24+P4Cq3PdhEGjd4LY/SkOMA7zZsD
GNYh4HwAMQQSCI1wkGuG+Wahl5/eT23j0U3GL04jxA3zjQ4VkuxBoVkA8Biwf+dtwamo9r/Gh9lp
vd9Ipp3A+4ocx22NFjGE3troQhQJ5gD2QBiYMNSwJGaNsTU5m6c2odUZvcsZgRjR1WFQ7PH9uGx9
AJ7vUEA+wf5/RJ3XlqNKs4SfiLXkzS1eICEhL91oiZb33j39+QJmn3/o7mkjA1RVVmZkZGSM8DuL
/GRVjywZ2IWXznH6kyL+eVClSSCvXptTA8mCjR9fkz4p25l5RAVnY90gcKACmIe96G6Zet5xb58u
/nOQgz5eDKtXZ1d0qhUvV45xZ07928ZbV1zEb7jSgoc70/y9rUPrdMUsssLr/gkXf9c/4fGxKYfF
6OleqE6Htk+WAuUuiuXpwOaV7Eu4G7FBG0smcucw+q3NcvTrfhdwHXw4fkmR6RQSNM/eFuvu0n61
ZwEIYqMA9ffCZtEweuRoG9fW0YeGCFyCZo7hVG4unJR1d0bI+2H8vzb+9ZpV1Xr0z9E7KLUQYaZR
yoFGssYoH75Gs0VpAqGs0ikAqTMlk/UVVqJnLF8j6FQf5s9ngaV+wIFAKXL+2MIfzrE/IUUMtt6T
VYuud2sXFJ2ds24fWjvvHCKyaZf7+EDURh0aJEUadP/qnAe0cQFq+rWP4a5Vb2yCU3CI1z2j8QzZ
0QJIaNZusEOs8x1uWh9306c5fL9onv0d1Np3VA1PPZY/okJU/NCathDVcQTeYcl/RJf4B4/3ik01
XBz3QvRrQ1NpGi7k8+gGxb99GBShaxag2ItHoICv4LF3BuyJTskd3JY3bxMe/HoDBmt4ZDP24E43
jpHxV+JyV6cObmGv3AQZLjdZCeTkqKuFffhwy/ZvwhU4F+/UyuN90DIZaPkcFJvCiEkLkQ4Sf4HN
iVTai3fG72TsCLojRjA4D1D/Hl0guAC2osO+bRYDekU0jGDn3yCTGtGW4r0ruU/aSMArcY484N18
xJf4FV07P9bcnO4Th7DWqUe/cO1dm6/5bGOXALH/tmx18S+AY9wpI27EhJpcB9vlfg+a/wornXUr
D7/4WMc8ztxZs8oLoI/O0sk/2NjoMvLofJp3NPhKHrKI9tfftFCdjAtT9Kbjm4u/Ot4Dt9K6hkyy
fOo6xpdC4zYlkO11MGtUkDwsh4/2PrwsYAAM8024ns2XXewXpqVY7S53jZrz9mvdItTtiidGKUlz
pvN8jxjJt/XzoVBTZV+MD8O8Vx+cUMNJqt0yNpntweh+RhBF4y2DsVmo3xgBdvnvQwlElbLoN5Uu
FEy3ShNjXnbYLLqVCZRcaqwRSYEwC2Dx63/gTvjsvMATUNBeVH0XkJxFJTU/fq+u7LZDdrM1luxp
zubFTi2aRezyz9Don1q7j0VMi0gpQ17nMq+ANUX31Cy16v1yHzXaBjUXIWWg5GCgrbu5LgFN6xBf
3ZJbtArNgi89Otojhx8qUt5dBGld4sWgFOX8mltmItQDFhY5xWL7GqJCEmziQ+sYnpqzVi3atqs7
8zWBQdLJtY5Truw7OMb5UZEWWnxDN7kWWZ7g5EOZbIiiXoPUydYyoGyVPANKYghY+OvWbURRFTX6
QC4niEm1BXoeyMMD3ncgC0O+oFIcTgL0V5oX4K/hHQ7eCe8N6X5YibckJXLDGlVDlKacYw05k3Wq
/CWnpN522sVb1wH+wy1hsx5X42pcaxtQOUu9LdVdZebnzC17P+geHzS7DyHOpb/FaFLY2mb+U8dw
pNGSgdwX3iQN73x1ay8hg1z9Azlw8pTHleIatRVQg90T5W5kNd2Kc2VjZAhr8XFI2z1I6eX2rrFp
fFMuimpu92R0yNuDq1E6AMiIdd4hfEVACIhKA+pBpWFQu0o6rGKXnR/ElhL0jxpfKe+zymenBp+D
kIl6VHwM8ijTM3UFwFwAWuuarSYjL0nw3lcQuvCxjsnjbVWcAw3MDtinr38Hscv7mCOYbrX46tAj
vvUODL/cM3rXIfUrdK/5hd/OKTnCdL30K607TS7I8u3t+xJfiURbMaLAwKlH+FHX5a3HAqRXcX1n
3Z82Jnw3OUwK89340iOzuDafU74UfS7qRMJttEtynUrzEeR6p9W3XevnOg/aJXjFSP5SNa7TdoKW
FT35TURnv+RQo0cbgmxmgXpO2AR+HU70fU5FDK7iNz4gk0qQgvw4hodkb/tNSuFiHWGd7Bo3g7MO
CmQUEcTC3tqPrw1h/u5fKYkCGNjZjye8UYIFvKlyFTmdfg0VI7YnoFIMr7eL3vYaAA03gjs6uZ+s
I3kqqu6fdJlChS8FPdjOOEkVhuUBnBp5bvsE8gzuzs0qt05oN/dvCGkyWtNL7wQX/tV5z2dxtVe8
+cUxMaMyj3uSR7SbpwUPzjF5dEIwTqNoXscPTG33MK9bb7Ymdmc8sp39yjtbHHLc1RwlKY38zy6z
BImLHuaVyKtH2zJl+ELWx6O9K+KgXVuP0YVU86g8IhFWHZH2bPOEaghAMX1O911a0fbeabNgyKje
elSdfON1RMoIfjPv9RuRamWd8z6FyXfMHcxTHnBuPCm1qLlGQJtR+0xJmnOKNlGl/Qvy8KVxsfGd
t6BUMFqmcsCid4en/oIHHQFu7Vqj6FXas+YruITMt2bB/brbFuUT0bu1pp/SzH2FZ68cXuAybRtX
GrVvBycmBFIJ9LOhNRrlBaG6/0ETahDHWKXe3c41XxR/bMi4O2Xv+vfAZTC8e8n+rv3K5MNirZlP
2BjIesC9UrYPm/EivMMElL1vcxOVFtiN+3K/Hm3qU1yyO5AXqY0/mKHT7QpPDMA8vE7P0+/0sigX
rQ+i4ITY1Gg+zS8rshwZlPVBH6BfBfz1OqWOHijp62ZXUEqB2gYeQndLkrSNmyx/8e/2B9ZgyAG9
lr0NQTagX/sxOGDU9wnuuIunXvzbdZ4xd2Z1/kq18Nd4Dj7JJ6yxApgz+JNESqMj7Z22Xg7NX5QY
quzz+Wgzf46/nf1AjHNGgx2HWXhc1tgq75NHuI7JinborUNIwNR1No22REa6qnntJ2hfhCElA7Gw
AOjz1AKQrKOyPOtEOE3E0cv7dNDqD+s2qbpFzKNUhiDxNZQURFGg/gBFxIWAB7q1J4lqY/rkWci0
iAovJYw+ucT0sVPp0qo4HHQIHiVkzz60UaUQzqbdGlK8Q7GDtEpR+pS4IEwUdDuY/64SjdQp8y8r
O45jvbskM7gcETR1RTCfSaBK0CFeUJw+5GrOqABRhqxaA0liHREDiePegAQVeqqqkF/xyFRnhGeK
mqwMZaoPRGU9EipIsfEqiEoo1yrKp06KrYuvek9wAA41U5WAECoDnAQfKR9Wuqp1qyuuD39otFu8
0LTFq5As07M+nE/4sCU+fOStuGu46WiLwC5tJ7T6HEPEoTkESWDelmwThdqUfvRT+jW5UGhEuil1
XTWZ44QHNoZIGV8ZWG6sQB6ExBtLzoLnT1uQNEXJQAMVHhJ3uNGstCdOc6I69CWl5wJmSLqlrSVo
o0NKjj9AzLV5XSXQslucgKaRWlAz3LRYnHfOMtaUiQe8e3rL9XdlaEUmy47sXnW7y7/uMh3UZNnp
ZPVjfZQZOqooR9cRGSQSs6km8rOleu8PrQqVxKRuP4Jljc5dic503OomfRAla9+c9xjF3gTWI4LE
5PuUUFySXp1EvaCHPxTnzKju6fLE1aYjX/A1UcP3OiJYI8FT9Jpba9SBX0z5q+rMC9g0Uov/MTNn
aSGHJqMYJ8VQCbrsKMO5Us9wyd5IhEtiEGIyZvwkEYyYjcxrMen7mSpAosGcJq2pmqOrBxrcWbGB
CAi6U6VtTsggSMwQB4BQB1pua+H3AvKhM7Mn+d9Fus72ph8IUSNN6i8qjuH+m+pMdqbFxqI3JqtU
gN6YWaFjmnY9oUIIMicNnAYSfJCgcIyQ6IJUPI/UkIlmB9lDuey8yVBDCPOqDDh/1MGLM4sy1dI+
5ysaHB9JNhu5OH5krWt68UgZD9kBSpR4/ZBZRw/3UCuSIUZfg7J9xI60Fpb/hlWp5w7du682MAPz
TzOA4ljIC6LsdiVJ4v19yMU/beA6fgUEhPKCXkQP1VQTO4JrUEofUpLVgUn6tWea2kpEk+jmDrzT
A4wygL/PX35Wc5RqWXqipoqziziAzstzIPera6Ymz3w+R+Sl1+OWcTnDTAcSJ4a6yotPb0JPmsLF
qO6UGh8Qh8YtxHXlk7QKoDosW9Gk0mJCgiFRm0Q8VePyM8p61wE8X4dICRo/7gm0mrxU1Cm9VKb4
UsMKX4g0oNTsA6k53iCgp2zUMA+YJtqc1O+UxJUSj1SMN1aVsky1oMIjiURhgkdKyJiRS0Vrywhu
yZ2xEhONhkQaYGiTCcRFjBiYFQQJVFFSy6hhZYUiiNLtYsJ4AGxR3CTgGpEpeBm9MmOsaY3aUgJt
CrOFyg+WbNpnOmFKNYn48eOit9RvIJApsgtgHTOeprctKZKmRQSJ3k2EPZWV6FWTJKEArb/0UHNg
vdLA0MRSsdplGiZvOxo1RyxjqYKosJVf3xxjKuGNUTHIB9APeFZz5MyDZoQMxxIxGIYdMnLEoAa9
AY3wZkwHumTaAbSK+dcGo847FVdNXCPLmXycj0ORxzxnM2eA3+B6fKx6i5DaMQt0Z2+8glcwo+C2
ZP+6JZz7u6uvJRs9uIp9GOW7W+/m38Ifjl+jsqgs8kQvzA6UwUKR4uDOOfUuPjfzxMNllfji0Ttt
4VqIzbtpAyheUWndUAv2G22nsJQR4T4wDWBQuUSfTIwCoACiwaqrZo4QeeRH0j/M+0g4wKhSPgqJ
T9Dyc3xmBn1oVwZlwBjRMo+Jg1TBUpIHMmg4jlS15ugDlpWEKnW/DSG5wbsS90rSBUroF8nFi/h0
JSuN0id+29anNWp/NjyTxOkT5oGfTU6TjAogch2EXIZT7aEybX64//AhwcchE7XY3+MaxXt+4Wje
/RXfxqHmiLSYGqiidPGZK1BZOm+ing7W+jLae6WJOs2x7CaliX7SV627RyjVSZy922g72A4ggXTV
5aSE/eLbSgcfaTu4jV4+v9oTG5LjquFZbdz9QDU1yFbzUyXlUfNCDjhnZYIXL/jVnTUeNPFo7Af8
VKUAPKWSX1jXwlWWYIOEmicegIObLvqaRII9b0ZNBc/ulijGHO2XBA68DxYAyUu+0wT4b9epdSpv
Xo142690kG0b1bsb+YAGilJGRADBKUV6H066w8nhI+743X5QJ0ohFqphcVA2RLnzg2Fs9JGnQbh3
1Czh2LNJbob1FqtEpk79o7Rr8m/JPSIH4j+S/YCb5B/TKgBJ+uvFpDItsRRsQBcnYpm2sGe6zqif
BoZMqfrH5XEJei2mzQdJ5HRDwJVT6YgI9ZlXeMbD4S9OujM5yyUsH7lwR6uBCA5SLiZvuAF5V094
bi5XqZugU5vxtWuIiS3vkRKcdPuBXX1G5/zMPoDvicARP1EuoTfLHDVmD9USaacIzoL/KQ7HMp2n
clXFXDmiHard6uRipkTYljg3UQ3/wQkieGd5ZX6M5MiOURsPDqfl4kjAD+/JbLSnCd/K1Wr0+1hq
wkXEGXmOIIEEXbYzxDFeEPVCiPZ9xN/lO2BkxaLVNrlzIVT1p9D59JF6aKnFTdqNGXXP99WrtDWP
dIPrbe1La+vSUwIpJluCTOCLF2vfzjJwudG2fWp9H+ZJOPLalf74bllHeTg7lJi7+2/yiYa9Up7w
awLUehdLnzr28B627pan6Ql64JtS6J1V7a8faS5yR2o9cy5UtKyg4qPOHSzh1cuuUUQtzvgB1Mnw
9Vnw1lT0gXaRyXbOzmKGEpFo7gdqGd6WGvOcxgDNNACh5g/h9GP42PE+aq1RAJe90j1Wn/yRAMNw
853tyACKqaKvXuZT9c7KX8rZKfYNt9yvOBVnP/oS8y9qaTpzQzrzwgNn80+HQqu01lrxy8NuIUWM
lpheuU7Wk51dPpZ8JI7ew+rdeztzgEQJTkDegVVXQKCpZ8njXMXjl+uTsTQJNPBqqrhsrXFrSPTG
71bkH9LCSVmutiq1cYy1x4mvrwM3Lu0BjbtMTZU5VIqXzh7sjRL2kh9YITkOlZPbq5dCXlbsdUmP
ktK0VJtFL1bw521Xksaq1NJBJx8qr6gl4H9R8+FGuDQPOyF+UQfTejrFP7E28eGD7FwAUaswhvZz
KZOpj852/nEvSEpeminQBQyDQkMbiUmKxSAafLhqNRIqtmHLvNyro9xzjq5ByiBLKl/V8OpLNVTK
WrPnZMWrQTToxaQTbd1XvE+c8N7GtFaS8tuY86jXu1jcUd331UKK5jFcGq6agG8Rr3p4+83ICd6m
iljRhJN3GfurIWErv5ACuJzKKZEPEasvUVP0lKdyw5OE/5Jp/0T7HFTFiCQVWkKL0k1TzYNma7H9
DaCi0Av6xnTLeTf3wIz89Qz3gD9AYyqApi59G0ZMzlENHQDqUf38RF+PCfvVztt5FPExj8ikZzl6
+eQMKfdDx9sKb3bMrJHQnaYrX8mz1XhATRPbOhWjGVnR33FOyZxztG/WGvWrvAUVzfnaF/PaOHVf
8/Wk5EJtWtQoOWisrSKTkv5mtK3S15lpBPqNfsf64VjzItkh6ceCn5OVoCpvMFcPF/I55s2yDqQs
+CM9X/W0s6snMtd55xnfYWt68pFzLl/m84I9eHgBzzNrrhRmydKwNPTuH+9hnYgrHh4eLMdAX+bz
vJOzJ/UgZw/+uU11TzzXSTAfDA6BTkcPz/wpXFz+dOPFdCaIZDNDkGobkMPRgyhNS3kDKZuBFbbR
JVTwxCYDIG1OSmqzvNRr+LUneHR7m+ezXFnHrOeV1jSm8mIV/AvP/i8GWKjWeTxE9IVA/NAEfSCl
JI8jO3Z9SSygK6kGKsMiis/xyo/jur0YMkN5irjA46HYFGonqbkPP1Sm6OoM/R4aZvIURcE9N8TB
XQE+YG8AM/GCyFAGVZru6a2YwWh9QjAax70evmje4uretnTL+PZpTyIuhMWBfGULDOFj88GcR90P
oIOV0+uh5RnR6HKo11czIxraICuRBufTadFVvRA8MOfXLFBWlpJakWHLYtaMH4megCrPQJXYjygS
BmLX5pcpPSh8ePSkZCDqt3gkGXNd+jkXWrK9KKsqxaW4DCZ+HBo9fcWSjMukG7f0VqPy/OaX7l2D
HoyV42o/zJ3CNdA5vsW5cwEs2xWa5bVToe+x4dbX3fMpPK52BRrmgouXurNPG0rA+WAPi0hYiD+A
M9p+QTSCnEKCUOm7QlSj9VfVZnPqGE01OSg30uLxlqyQGDXa0d7mmnVodJgCyVfS/zeL24rY9Zk9
pmYNPx3IOIzgpqF1GiPZHy+QpGX7s8MFvUUXMWuCLgt+vNhh2NgwDERC+H8RV+04Xi34ucdwiCxz
sVBR3FlhvLJyeisF3jswiYAYo8dOG//YUigeDxhby9daGAyCwYCZ/nPmWurznQlKtcdq9o42MQpm
NJoU3J70ascoYMc+yjC9hZSwi+aCzCZmZYHhLTfu/kJB7gGryhJenTxN+MWTkDeWQ7B2F3UqgNn+
aSR0ByQhbcTNoq8QTYd4RmxQl7xKOUhOJXqTf1/MYMvJ9rFxof69qNu8FFM1EMiCpr0P2/tgUcPP
OWkqDnwumPPf28TMH4xLdHICLicS7LZC388iFO/1AN/Sk0fVE8kOVqP2Ri0QdkXtzOFwAQPpyYJa
sMoEPH61STKxWY007hJ6sRiGmukAadqY/i1GwzVCI7wCy482bJuR4b4mNdIrlBk0SeySyg5FMAuL
jY2HQg9WmtejUBr2Ch/nBGJgt9zByWhUADAagJ/3sMTpITt0D59hnSwzXxE7Q2xkNzhQCLyG/mTg
XS252f5loP5LsjgbMtk369q+4VjJ1KKGjRAh92HQC1i4YmkdIR6WwlPwakkse0AHQuwenIRpwbxg
2GRvod8xV+A3uLK2socYiYr5N+oAjFCo6E0CeP3IGfCoCzZZprFJZLviHq6Cnoy0qrvjVRNdoyiY
47X0MEVFM+Ym5pDqXoHrLhap74Pzx1Q0GvJjZDUllSkSF4kc2f+jrY1DF6LT4aQoLM+ln9fOI8oB
1avcAltN7g1UkfqCqAnAgrzlEwnlDspTWOwgkH7CCW9qwGYU4Q9EOFbowq9IX2r38Fc9zOxq0Wwy
YXqcHM0T6GzSChc+T22OJs0Id2zF4hTiOBSAMB7HzLWIf71eGW0vuaH4ZOqtAFixdXCrcRCmU3q8
TDOF0m6/T4EpcacQuvFTqqawhhxuSwj4S2uVhYwuhRQBUzdnDm5Wuq/xJvo9y5BnjSHWrWLmJB4I
TUREs0OdWP4IcAmBwzRR1SDQL7bAhyTJ+K6G46eDgd5GcrgeNkY6dVmAUMBwcBj7KeIh6X4YVW7C
K1G9COiKuyp0OoNrHg39XweGAVUR4qYDAYAxKzN1LRl6Og5TlatzE6YonCUFZ0o4f3qOYo+sU4Te
IXNM9WC9RcLZEKaoLjgVDAbdmSIDjRNFtp0FKL8mFxv+xc5NpZZ0s+v+LfXYpY+kDkj7M4ushFXO
d2pOoVvDZZdhevolwtbogLoS3WjoXMPWTEjD8oB45wx6VK4Ay3wApieqtR/h/MkZQTOQdaD7/s9B
D4L5x6l7PBqvnPGZpyUvE6pYOt2dnU6P1NPMJvHGBPrpAd5hweOAaRdQHaNlkGrYSk+PAd8jfCrj
oy2fTR/rstIQ68aQ5gC8HBK9aKxbYBiEjm1Df1QMlJqs1OGXZq9AWEafj/7dIpwD6+qLIjrFPWC6
MvhTNnGJO+H5D4eLPJuNrJumsiYDc5lXqLrMCjn7en9Yqyn9OH0K7brMfGNYQbiBXXByIQw6WBhj
gbqDuRZMD6XeLTcUWw5fNeWSlrrSluL82afELUUYWFVn4wVrXE9ZyTvHrqQl+iilNv8aYBZ8UNUD
sn6iov9qQ5yjZF9rl5woY6Jjgm8o//PGgcMFMdykxBGTj+RQunkxZM7ZPbsP7+HtgkL4AP8JYQy2
8ezgQ+vYwh8t1cxjyX8D4FEIAX2RVKipDXa1d3fOgWPnlPz8suSX/KNN6pvZwinzEoqERfQ527wP
v0UMz7q19vaxLZOLN830qeMczzjNIi4xJwoRGz+7fWvJvPHZOqFjsMU/gLs6WttPDLGHNw+B5+3T
csujbwv8bOmAzZjGNUud3y5NYl6Jbhe+yKIoAqt5wrWUagIRBYkQ0680WQt6Qrd4JP82FVD4T+Fp
ywqXIKXaOlyRC0CmiDJ+NTtBsIIqWh2wHVM4RVgG2+uLDrSK41Q8ouo46krEFeFQLVBWNoTZoDYI
3Jd6F2q3qbpT5Z0a4e6ahg/1RHH7mwmVNXP/UZmGqAsK3Sp9zVNLD2mkL8nO3PA9l7+ncp+PrStU
MToifMxWeOWE7AadOwuKHAN6Qqu9Dh5wbfBwv90znHaJ18voqERQur8bCqHUGaEP24RO4dU2TGpm
NVWBcY4DpS6YaAACuX+9aPdVSGEKvwxI8HQIDo2mjlqUbcBqeLVj5D+tnfNo7eIbn49Wwc9m2s17
tPbtArtWuxDe5XnlwtPgMKjgT4yMyXuEvqW37m3dXJgLd/BmYZChR/gMDy2jsYXVLK4+mAqPqLPA
nhBB1PPvh96ISot0PYiXobYl86isg7xixdyzWK1OElQVBLfvU0Betf0qQaJusCtAW3dCULxeQ1kX
2YusolydBhWYvogtdDfllQJdWKu1HY8FDtERB5OCdZ4C12cG4tQYf+lSk+05NL5RaTyF8XOKVzUP
sfJkgYTGGeRSpBu0t5Q6UTZCZflit2jSJmkWQHLr2HltQdl5ZcXtki6Q+MI/qVxaGQguUwChmEC7
R2aodjDhDP8GQpPDe8AhXiwutuFD8ELD4MuERw+XZINgYGH7qXa1XpZDMBiJUlRSVDbOF9QaSeJI
nqQDsu/9Ha09iblSp+psva0nWpDUO9YBPSDTSuNqIrkDOlYg23KnpE9CZyWYOJrbh062UFSToSSe
4HEJrqhUTcW7KtvfhgqNNIr/PiV8JCVCQDzq83hNBD/i8+BM5UcxlFYs1Wo8Ik8JsEqrc8GpKSgB
qVCArw0/axwzqEGw066JzoN3XRXg+e3YIRVVzDA5a0j/2gK/xM+osNfZQG8srAoCO4LpxKc/eYQt
qYT3WFWzyhlCV2Kv0ejk0NPR/9DGEA+QFkUGnuBaZJX80iWoHixAuHzRqh+s14RBxi9i5NG3OXIr
8DpQnEbsWmoHSS3QhJQxSNs0wB6gJI0tCddEPaoy2FVdypiIGcaZ8GwGU0XL2UBmOTmBX+3xNFTi
D/8ehsAwnaVsjcrtwoZncNPU6x8jjlJLrck3lHKSgpOVrAr7FQDNYPN4YdmAvCSctnDT8ihf6HS1
GJVS0O3IFoQCa6Aw1+htI4m9ygxpsWW9uPvkajXX9Fq0fWERb9q0kk2U41XHDqZFuqgVBnMx6cL9
DlWdV1kVKJZOxd5gUiuHK3PANnCc/9w82ks61tGpWYnv2D95SRkcUHEgpRJifIDr2UJwfdzDYO0+
qRZ7+jPCKh2SlkyBTnAhNT1F/QPvUB0BUfdlsHOWRAA+KL7I2OBipriB4iCmEay+jYJMhZAAanwP
6kHMJz9NHopuAgXh2GnpUWBIktQ1SWtY7mT+NGP+82XGQNRdCvfSDCMZPJiMyJiQVEyXqHTJhbUL
5NfqJCXBwRgByYvQoTHH0SYJiPdddDFLqcvDuCPkjysMbEGMuojx8wUipaExNAxFqwr0nnKK8Evk
UmkWygzV2T4kxZFNb5xTDWXebI9BI3GbmFO4THq4rpF1jBRpBXEsPYEZqYx4knDyfn/ohzJhtNtL
fw9QWCfzBLQqZZFs9tCXhnfLcviaV1pQml3/+w2VkBYqzVl2v0Z+nLZQHNxs7jmxTdEC8ZrnbNxY
XKPJvalvihap5HcbXK9I+EfED4CkcFdIit4eERZX5yughosZEoSoHEd3I70y1lk/89ILgQCqtGWO
nEYVCB0sHxQIr49o+InWnxa3GucI9qSIvo5gBBUlWAepkOhiLh0jfQUtFwUHMGfllkqIJpssULvw
OyVlS5RBEKI9QkJq2/DazROWCBqStnnVZ71LECShb5herTXW7CIqufPsoqt7hyNMspeMCRkSKB7K
eejXVL+02eOcGbVw6kagJsolWF+HxnOVC2YtJQjgn+sxnBTYS8g3yAOzxer/09nkQ6sEQTP/TadW
3Y09syiOc5BRtgSSWxe8R2FGamSF/gieVyFVuAKxwO2Vf8hg4Cn3tMPpvDTx3hb3Ufg1Ab31JV0i
7AhmPs98ggkd8BZVHyp/Ub/T3KUNJwekc77rrQiaR1sehwxDkVcMY4Aq5VuedI/NXlPhdZZx0dec
nyUOsPZuhiY8U1iGNjfEdEQhohxks0wzTa9Gx4bhgpdO5z1JA81kpBrT+621yoxRej5LgSnPlSRg
jVqUWlKZcVOsojhEgW+LWIZIWAarLO0GxZxaWD+XrLwWlubClJhHjaVw4g5q2oPWj3dNvQjl96g0
smC6qGsWYw3bJ03UpVk/Uc74kHEQzyzB/msHyA51VvW80c8aeWn3Bh7Vb6ev0J6KjqaZSHzG7MLt
0bnLgIsHKR8qdYb+WxraBuWwCqTMTJqELCSudE9XsMTi5LPXOZMfkjOkNelqmn0a3UyzXFrlahGD
Z4TcNfoZOORi9rATtPQ1zztoycohQp8ifX+dlOylLl5OS0qCk/4Tp6ic4b+7h91lYWqmX6leoA9M
nN1w8e80ugtAOE0qg8nbO5nNgWaWADDBHGkoqouqc3vkzmUJ1jbILbSPdLC1MeqtZaN1gdk2l14q
Lb/UJRiKifY8pWtJpAoHYRSzJyiVmXZ7xLRz7dAL+ghoYTB1iW3ttbqTICjo59rl8ZU9T62p1KBK
WLauS7CcQuafC0inK6Q6TZ6Org+yKqtd3rOoeHd4I5kHLNRZN09ny/+y19hl1a5nfnCFeI0iXMHM
HwQEZ60SWpbk5NpEEa07CShFRSD4bBvxYiV4UUHvFxQ865KDNQ0FL2wcoYVA5jQPhLABIMxi9lnb
VGm4q3jr9uAxcv+BN9/gT6uVHFjtT0SLaWZEDlq6UTFKGqyDtUmb6Sq5Kmsj+6LQiNxmI7VSjrp0
UUDc1fzV+H3VuYiAf8g7LDTKWZSuRjQZxiawghfrrdtbAlFq4GV5ZHFSm8EfLx6JESyXomuyJIHw
JgxBzTJckDyM1g64G0AaxIwZkzByupvUP9qGu/E2HkaFB1Fy6Sw23kK3CJNATixRnlKLkViVKZE3
0WfTti/rwc/0qxzdxMgSRaALvgLBU1TIbA7SXUQcgj+cd7gMTDvRsXCxmYh0XFNnZph6YJPCCKIb
fBo6YvJO8hj+o21p7n1CfWXr0FbHdMCy4HDrjeRT6LWYtunpyR5hxYR6TWGcomIy8k7mZDKie4we
oGfpwepyJ38uOxdEZnk//U1Np2UbyQeCBWZMzi46ODAjeD6SASGrHgnAHe3loUEsqdE9wzBA6wiq
gET/uhKI1fNweKT0LJ4HcQEnzckzgWFvvty3xe3VLdT644RYfVp0RkrCLDSqzq9LfI++yQeyGm+R
tlnVKUs+WWEZLRMQzCtCBaOsAm0tVQoYhG8K4uCapNFRemm6QLpMQ2xItIYk/ky/BOqEKB7pfFlz
kgAGafq3h/C/wFEqGsgLa8ZSYNrboYf3356X7XuXlDLA+rBr5NFVaqwlzLTaAyPpqHQzlESb2nNE
VoyEQstY3H3NNEiJXL78c7k12lXk5xr9bFfVTszqUqYE5C6FkeBojSLImdINPbHAIAl4cA38YoOM
hjL9KfYCBhMpMSEoS8nUIt7LN215Qi95doPsE7yiKZdtg6uHLCOwKkUnYslR9YB3j5wKdlm3SdZc
4ie6aXIpaUoOipKFe8VQG1lqKR21ajXoAU5FFMVafHXW0/NgV2NURbIRjUd//n8WUZlbFUIn6hhd
KCyidbXkJz+IaUVnVGzD/Ndc1UxN57w2rl+6uVTSLUeRtSpJ1NBlBkfqONcmnOkr68qqoYh+0iWT
HLVq0Niv50gD0gqPBnb8hAwJOf13ygx4EVDIk3qnWek0YEgdDeFb6huORDxAoaDCDQlwRa+qa1Fz
SeqnsO3KUyImjbeLjwGEPg5XqV8kD8tVRKNPYBJGOt3IQHX37hcPDMuIbyP7pU/5SUo2zYhZ5C+x
BVq0gWA7LPavlLdp0CpcGnKZhO9XJMBYhSw4LQuF+bCKOKAo0TD4Fao7crai1ZpNu3jGn6qxUOD0
O2JkIkVH7aSoctvgFdYdldyUWEYKYbQs01lBpFtwLp0yippaLnJGswOo1Sp0L/anTeUPN1Kx2KFD
PLYS0eIN5CePQnqN8p2/wZMj3ziGuaki+DM1WsLehH1k4OAPwE8xl6ap3BiW7IgW8dRUal4iy4kZ
2G0whZlk5xo203OgaQjzL3VUPv6ssV2+0tugW/GfRRBFtkLK+I301BNxVMlXKjMktqw+pVZ9bail
nQ4wQPdlXbgZVeuWMiaf7g5OmKqoZu2f1Kj+DoQt2WNHoz9EsRqAL6iIcg+pQm5Q07Wk8o/jA4lV
iqJ3VPek5YaeKLc6nwcA/YX9RDtfhq/jml4JrZD+bFFiR7cS42hS34C4Pjy5D9ZVvZ3u2FeKjhju
DUNIaSsEy7td9zYUsH2oRfl4Fb/in5w3KPSH60PLCi8zO1h9jQKl1JXG/xpXnxEK/KVygepUdW+d
iUCCYiJt7OxkKapBWO7DnvCGHAlTS32s6HTiX2N19qhKoOmK0v279fzQovFM5WWdlYdbd7XQHM6k
1r9Mk3MawAvRUa5UDKYHYG2BFE+GAr3waMou6JcgJQFLD5RflYOX/eFwCde0Le25N8KYzoMtfhoz
fmOjm5h2qNZeluITrAiZNTXAqoP9SgsKdpnqz99chjiaqUheNSyHJaqJ1YKKkn6ygitKey8vFfhS
mkQ9dWV+m7wWW7azRQ613NVmsZnIpVYr6Ht07t76l/5NZeXIx/CVgtUnwrsk4In5UT4iVY2HgP4w
RbSrA2xPEEWSfyj+s4fNzGPFXIM3bi1E8E/px4VMzszkT6VVYcWzXhvns7FRLZrlWut9401dJIgx
Gyb3oXumqlB1hfyg36YfgC0Qkx4Ef2ASBxNRnGK7RC1ehTJGuIL9GduY9oUb+iqoEWxoBlkwT6Qi
kF2AnpAdYOH4hkSawtF0CJB83CfVyvBLKT+rp2LO0DIZv8aP8Xa4nv/G5b/bxt7PP09rjyLs1Xql
31wh5NWs7OuraOWIu+rmL/2Y7XwjbxYQyfma9bz5+nv9HVevv71ZiJ9lc412ioqX84z41yzipz/1
DUXos+Udyiq1X3R1oQJ9kuc4J9ekFpU7dZzWGQWj79BoIMURboIsfaLsx42crI61VXELdsmdpXya
fEoJovbMU762PCyYyqTcYuVJqrj5btGhOphDREAqcokrDVvQ1Gkw28liQxI4WfXGPdGWSxAq1+Br
qoG9XFigcTI0hg0Rgd8pW0wyFDcg1gBoJ4AYIN7WwSIEgNNLwglgYwgdSmG74oGpwpmjqTzAGgEd
Av5/1kI2g9prtHnF1VN+Ttufoi6hCoKckfuOBJ5ovv7jno/xuQSZ6ZU1qgm+mBzgnKUOe2/kUzNQ
ic1sGoZnH+Rommys9sUlrhWqpqgRVM9mi6NOmdnxADVZBVHRgf4PaylFq+RnK6JR4PHBicpam0tt
VUDjOIyHem9hT3itOkDWsXt9FEBRgZQcmxoCadFntHzAWWKgDdps2hYEZ8p7URArIAonhVgJcUEu
mPrPvk6y5hFi4V7pfTIXX0hwhViMDWyOWmgg1EfXqkco96D68SyEy86thqJXmrIQrsUJpdGx0jTU
rYCwnABfqIFlZ1OQx40U6JMplGrb0+BQmU7ZMILUIBQKspOUIIxXLBhOo1jlBikRDHRz1U0Q/CCW
U7Yb6DECspVa+o9OpIDvGLnTKYYViIHoWYZ2H4JAqtxET6SUADnZLO6Q6wSqgCvVxeJ73b+tUgU1
u/NXp/DDmzTx6H8enOem1+iCSxwhHhN3pDUDYh+8HLqjU4Ob92Z+6lWj0K6CNTVTyMBPAcAZcJDn
NPHOQOnQ0GceaRQEq/cTkYRxWTDpJWv8Bne6eVwviv0NTctEgbnaPwpCLaJXLHcOhGJICEzBvu57
5rRq8OWF7mwo2GRn/gDExc9OOW7MPW3Gyh6WvYdTan/Y5Il4Usf54Vw4nu7NIWM+msjHlPouODrM
sZFStqpSoKj/hlL8m2IYsY7EE/nRTiLXfqmpRBu9dksAvDQXBbVTgiB9iVRjQjq9tM7ZxqpK2QY3
lPKnZXIt7yV1+qkk+JM4Rf0YaZdIJzBtaUVb2SeKobSRcFkPlkLR1+SQd6oiKc1zRSbyStEdZTo8
cb00u8DWtVCVQP9XFke4SWg1xfWEmDEFwmLus3SJ3yhCyV6SuATUmMBLS1jQzDPeSdq1PIKOna+Z
u94xqGB4mQLNb3QjIfh3gVjws3bYxn75aRl/54hWN6RdDhLrW7FJfYlG2OKateFufAxygyfSaejH
Un6+LOPG93a9fbyOi2uz0Pl2ytPH2twksz7U+qjQREPGqaC381cmCNzCYvfQ6S0MC2urnFCkeocm
gQ2hqUPNLGJ8h4VVzbs1y6zao41A3+q5omdNZ383P3+1KXpdC1QNiICuye8e5C6WNkGIOH36XQ1Q
UnFy0Tu+sV+xS7LZ1sdnBApX1+E+Yuekg4027mU1yetC9z8a5vgIfBR/nTVtxWpeje5pbFF4iKN3
Ane8Rjn30oCd/SZjYbMRVGmxu7dO5NSBTDd+gTJhdhYqftFMoB6jVRucUSCuj2ni1NssUDahKU4F
xbJ1lG+/mWpso9+NlXvbh/6uc5sg3bm2qsmxYtWKKHw+knv8XuLt4IbdQclhU364S4cJSkAkgHBX
4X3UzDfWLMk3yfLt6TGfo9nyq1eg9wx0BEZz/OhXuf7LX7WPdNTb/ObM+x35ITuPsh2VPOwxaDTh
IsAatIqo7BXN09v6oWxlmJe/3Bc9kvvdvCHpXEF4ufr3HhbH6/l6WKQk5jqkm1URCvu1sdsM3rCh
Ce9c6u/LMBSP3TViR694i5l9uoS5MUubeuw6isJXr0SpB+oDkKEelGjYH6rk9RyVkbwSlIUoCi6Z
a5qpwn6gS3hioCsDjNz/oHxxoxEWpOvWp10bkL4rf93ajaH9zgvzR5uboH5Wa+qkGIH/4+i8dt3G
liD6RQSYw6uYlHN+IRSOmCSKURT19V40cGHcmTm2JXLvDtXVVXeh8b5XE6I6r6ZlJ3qQ/om0OfP6
wA39K8bSoU5tcVdcrI06w3IPZT83xJYCwdx0EFd2SSF+UFfPqYH4nbVAESEYtOsnPN6juItuPe6f
n54eggbCsWfyR1Pwew7VGpnxFU3ig2LHXCVb3HzmLFLPs6UJh/yJ3h5jTGgHCll+n/bPc2RNI//V
uRRRVInGpEFiCVc+5A/QavmrVs0cZbWGCovtYW3AlaUuku4NBjLwm6EBkcVML0ltJbGrBJaRLf8F
e/6DhNQ4SApHAUb0Tt4hxFZ1ABsaYqxLFY0XeGrKrOZtH9EXQHUC+cbKTeUxtSw/m+W9b6mE3keH
aLf9oiTFG0Gx+dvzWzjHDkfsF/BDPg+DBqLAqURngAq0RBA6fQ0iXjQlLpYBjd09eKjUcOkjvSiK
rT6YxfPDF24mv6O5sLF3UN0+ujDeN+zn0+OnkMTJI7cxHZOh056Ln/Apf3ZEfAbr01yWuFEME+Dx
/hkbFL1mxazcmnCK8mMJ9k/fCpn8/5/B/rgauOnLNWK3hQqnEOMGqKiFZFxoNPi1f+yqwGfth9zB
RK68z1YseT1oWW6UDfKJK8rqehQtO2RHkVNHFoiwSXtMJCNZ75vzZ4lK+bGGTYMFQQR/3dZhmA11
N4e6aF7VQ695Q3iARHuQEkdhN4l9DHbg6fjpJZ4O3xp5NpXQwK0ttz9ET9/7apwdEX3Lj6+OrYOv
Nage0kaIXX1X3r4n1IGMDN0xz0hcGUEmrjVcIdQbW/uDVMU1u2mL9MroXLEhtJyICTEVyCLPBq+z
xB14z2jx/GwrHN8cu6Yv0+XIDqn0aYYIuJTicGO6VTLlxSDgTRWOhzvbcTuSRUGSAXzMXYMK/P6C
rZH2u1foZX7AvnEdw4FFGJTXn2TLbztl4y90ZASzoDTbn4+NU2GOzuwHq9pgReeCqkVObck8/q7d
f7Dot9kxLb0w8lBBNc88l+CBMP2ZM1ebg+6Mkil6rV84TBTVr4F1/52+ht8X2HruG99xzGh3aJJB
AyJaryQa/WW75vq6Ctto1wzL1WsRrNnfUSmYHsZGfqTzhgvQDLLSiWlgIpuexMCYI+qPik56fhRr
5TNAYnSPsEM3q1l8Q1MhGSAWEZxI7gxkrL77osGRWUq4dFQqdA/HZImQ7wbrZbVXS0AEqmT7IOk9
YS3mLdfn4b1TWBiskdVCqHfFc9X6ezwwA6+FvU8hyU/y4JhZxrZC6wQc2Nr528mTRbIgR9TqLhKn
SuBZL8+oZqIxEZQpHSKfgvUJiuSLvEMg6GwckhPtqKfVboZyzKnRPUtzP6hHfJ1XPjGQtJV9yRqZ
z3EgzfDrDdfwGbfCMtmRJYIL3018/LYo0v8hUULNU5y/PBCdbtIcKuao/k76CJaTSFg3qslDPiqR
qxBBPmXASxBfg5zVGEoCznEvJWbDa0NfitW9efTXQjSSTp9TNJKOxbxcVPPs/mPX5kb+NrBwUsEh
4xXBjKcuG+6XPU76AARESMq2Mr8FG31qzXkf+qn4y8FL9D0df6oNkL34xG7Hjp2Eq+jwrXs8oe67
a3jyysrSbwIyguo4jiFTkvMNc9eggUn0AZc7/k7plRa6tJtrWg8k3LM0W6E7yfrvkWFVGd3Vh6HY
XBCj6RWEy8qpY3RGIegjf62VbnxNGM7CyaJpEwffs0l5S3OLmDQxKf4vGbp5HZFfUYqBVCCt4v6o
1Zr+USOvUfKXGOAYgCfkasp7NhXv+Z0wTvrAZJR7CGxHkEedEUxOHSLN0s60K9pSyREVD+lYPWIy
x5GsIdONYjZF1ENz6QHxO95rR2C7LVm+phWTpvmm+MMZRexPoAqblYLgQBJp37bBAow5MOpB9xc8
rGN+BzopqgHG1e0u/Q4SClfVIfkYtJ1/wTZgrptPLXWkmtP6PTLew3QlBM4vdzqWu3JPhFkOfpX1
e4ACROocnB4pHQPxx5BEQ33mMwr33gfMK9fWSVsqd3UWrLAa2SmHDCnitLdM0zAQ2iTZgP+xafq5
Nmof2Pr/V1/Ve3R47tEoTi4Zd3KLEgiFwRszK7oSZj+pLfyHZUzaGnQa8Vp2iTEyOxvy3Di1KwsF
F6BUROY/SP+ClEhTai7wOenQ/83X6FasVcsO9pgXmXvr2n+oP+PtImjYLqOrJLnRRjz52ZUlWqlz
QrwAW1QhbWoz7BlkZK3GLzTrY+ok+8Wf0/U2cN9jAqGFqPtI4kF5hC1zj6/SHQyESjQsveIBgPPc
IuR5bGET4OHRrNU/SgUUXRY8ynglrPOD8fqvvrPTp8qKc1VC0KF/udSXdCmtclBKlVoP5t6hBtFN
HD5g6ieQHL+Iif9GAHo7/gRKJoVfKSLOP18EihE8gyJTG+SoPd0K5HA4muREPhr59PFbK2viGt9R
TSacxIb9Nxpvpi6ArlD6tx+03n5RfzeEIyUvVVHwIAShXdX8KYdmVf21fwYKgPkWvtqhJfw5RD/T
+VDlTOKzwdURqIMd8WsLQMdQyBKPzewW4CASaBTTdoqOXh74JssDuEiPlHv64PqIUDArL0Daes9/
oaPZFwwU+XKFUyFJBFixyiK3ZFns8PpDpbckK/vq9gNVW10KCMSj1Y6rW8shG0Uo5sAP71yyXQpZ
TXBMYv/e7HpTTzRR09CuEVFK+9ticqTNPt+KYJyy82NA/pm+0ScHW6joXBE0TyKbj0SuJW9UnL0z
YqRl7cf7znAsoLXK421TKWYoZntWtFYNB81e/NSVl51t+UUGgOifxfCloq5AHvqWfvV1dWFOwCtP
PxM9niETGfXjcvaBKE1PYkND37FpL3/9sPOfpd9qSH/ycB09Hre/XQgwRHKybNN0MEVsWLzLHDSK
kwwVajd6efLPLQBWGG+i4zdsL0XtKYgLKlNsXGgf+VhsNLWZH9Nx/4ABINKaTmNMXqikC275ZJJi
5pRcQ2X7viZT8+WL6VA2bfXSizmxjc1zlvrA/jrLvV/3z+7yvyqaWaobstYNBnkKDhp9A6PlR84g
iy07VFd/QLiG84FNWSJtNQpfriA632b4qZ3oT5zIDpqx/GRoF15Ao/q2G3pgeNH/O7bXofRaFqWo
fMbmRcBN3RwkmP88RxWly67VUCoz7IItTn5iw7Up32jwOrzvErHHcCprTsGMFZPWwsbMHicVdvbY
HPMkCDltMW/3ZbGlOSWn4lAqgEJd4mZqQIq4fNOppa3l3yJMWCJs1lWwaetpIoz7JbHs9Gs3bTLs
oLydMl/DOi7128kbQdHfQu1sDCN1/rfSkX4iMV6rQ8Qfwl4Lwzxl+Dk1AIYtKwhKa5O3wE9/zPRk
ynwdmiiEwb1+QRzrxdTkuc31mYXIGbRo2kHYEnd1mm4Ukji5zUtH76O4pK3qjGkNTKFQs8ueKCMZ
meTDXzgtLLd8rwiIljrtT0Haf38dir81Eo7oBCI6R/Slm4QdV44qfHtfdmF41vGVL8HBOUTN5UP3
3nnVswfJNfIhh05zdXH0imZGd0CXnnJKkdGBIxVdAcitakj7YP6GSolF+iizrk8ed/Ce/HDPeo5F
5pO0/i9Pt+YdTT24AKVMfPnVY+T6zczvY5G65lwZjQ+lwuDJAXMg6N89PpUbYCzxnvB7ObXvzKUH
KtJh9f6jNYlkp81cE3EH4FtYu8lIAoqrXPM9wQugejktYz5+Y71O3xPeZtjGdoUCLDTTdvIz/b7M
4EqTxOWAbO8hhl3B4GAGpjoRqlbtMMA3Aa24BF5qGDhZvMwJQExmKY9v2kbPWC6sT/pKnoEh8MCQ
eaaG6+YW+n2fgVxMu4bqEGF41P5t7Zbum0n+JpnUjY3E+Kx8U14jDElhhe2RtBDwzEBDjiEBBI5l
IA3Tn/9JbezuEWxFO5HpduLL6fyN3NhfRxFi2FU3Ey+8Qyzp0Q/vxhw/IH0AfJMPZT4dCma+EuOI
QmNaTln4/6NLnuLQzscf92cgQFb0kofGTT9rN3T37Io5EsoR72ldTej8RZjYQFz0vb2NMVBKM7eO
AhcZgB51QD/4L97XzuIzv0uvUeS3X5rd3ciwT8fCgoY5DIRREFeGmLROJpeXprJpHRU4OB3+PxA8
/vEPJns50ky/oBaAuw+NQL89yxWNUAxNmqb7czGUvQTN4aIsauil6ydEeMUmZOTbzx0WxdU40Prr
5MmPcAnkVSk78nNc/w4EhMzaETaLzJUSlWKHEgApBxAQy2JCoE8qo+83iP/GXUh8VRl+JQ+aP81H
il4wLWEHSorPMwqWvaQA2YteMPK/tzdfC+oGG9oZh5W5GTfIvCrVUEimJVsgGorfXBj8OhH3dJgt
wrGlbII69JUG74h1bjmnwkUZnB7ZiFxR95hklUv0FMlZqAg24oIBA5EZX1x+l8SqH7urph2nszdD
nMDOEVIIxs8pxhZx5vLKIza0WIH208gOfgPaz6bnJXFGABGiJWNDXOC1PtdxAXLcUWnzTsh7f56I
qacmooNsNbS5K1qOAhfks/2cwKTi14jOo2I21SYj8eVq0kBD/fo7kXHBZLdmkQSewvTwPxjRYHGO
DIfuUGRJ74JqZaHmHlJTX/Te7Dd5/8zdV9AmFIRJRKZeoy/5lYcRQS0b1YFdJD6YSX0wRDune+wx
JvslDwT6ch4KHSu3+xg9upOCPOCEp5Pd81NEqwagT5P2cRFccVq6/9r/dK4AJHRW5JEErXX7hQJD
SljxL2sKTjzTTbIg6uazYC9fcBxkPIjEEeCpPq0QeZ8ZPye5ZSPQCgJKg4/J1jQmleLjWPxNbfSu
82t1CqjNYMShe7MNt288n+nBL+KRcgjBPeIOYf7WLbvW5r9lD/HeV4fYPLTwZ9rGkZjVKLO8cpR4
8E5HHE1gHvnjtOjynHSDnALQqQHxu4DSe0rM0sT/k2IAl2IGLXNL2XPQaFeiypXoVr/j/++M88GL
7sZfmojELj0pGUT0KZs3omn6uJqYyoh+KL12X5fTTDn25TgSOHucZkxFFOEbBXREKf7afkpX/6+I
+T3k4kBZU3W+b8U0QU31RAuYumq9EJFF/ri8x6fpZbzKdp/AgnuP6LmpiZLcWfO1f3Otc55w2ISR
jM6BMpLmxTHDcvigQJo+dH9EDsbC8l7iPsANgd5Rcu60BZFZXT+PoBRkGqjhhIxkTaFDZylE7m8k
/lyeCL0Y3WmJAuGTIzN63wRXw7qTAa64Uu4KlfGZZBysKJ3waaRN+9o9mIEDCwcmwWrCAMocSzxi
y633ZD4gHLoG3ZX+69wAtry1eSEee8krA+4R4baYvNQJNhJP6WBWexXR61O2BZdDRZZmW8+xlR+m
E1P2telHnUrUnXo0q2nYsbIxmnagG05E8xTX10/nRe9F1ToCVAJiJSA77h/faf31+eQ0ruo1fi6U
7+C5Sv6ATRQ8gO7KAmgko9PedTY7TsB6cC0iVyYXR65Gk5hlXg2oSn8oOA20IbwrqMKW7blMPMr5
Ht/2AX9pOLOPJ6gzaY58KC1FyNFF0VS1X0vtwmMpyZTbDO0EoK61mixBkeXPsEomH/S/YUCABaiD
SqE5OdAv1ABAHF/LKeE14eaBHOhhzRkQzan8XREqsMj7Wl6IbXHL7wCIQTyp1MbI9Fi5E1HGPJHD
rQUbnEdiwMqKk4pecs3J8tSOfsc1kGKdR4rbMrum0WbPLZ98N4Ewl3/gUUOQyrwe9aGfohQJeAuB
6gtGOhRopocg9zQ4U9mLELjG7ZpO/TeiJoJs0PglAlRoL5G9h++d8JqJ77V6ahv8+9wYJLQYCRzr
E0AcZzDkA3W8cdoMOkk6n2z7/IxFHUTzQF4VMdTpnREN86pZPv+FIgHxTpQ1A1DRfEDfSZ9EVKmk
GQemjN0vY5/KAc8UFom10FmwhNfL1HQTobYz77GBT+F+SFweAZ+RSZxPqJCibgJOS5opv5s89KXG
F5/jdzBvXhuOF+BN0w30M7hiQaVnDkOEQTFRQcHt51HnWcrfr9v02AsQpAAY1Nl65xbpiGdWonAq
T5v8XoL7cjotlveChVAOi2DOSYv1SYo3OXGn8whd/EzyPuWdF3QLPZxVHRw5RgZQ7n/LEl1qadx0
CzljZz0c9BYraLEqUz42ZSK/UtvJpUemMgHlPrsE6f0BPYQykKuLwKIKBBpmEKysZyMmHYHbMOn0
nts6H0QNT8FN7oBAfaWlzsmuUCvMcw+0xHY77+FWFVhxIM1/qOV/ptb0zeRjRnGUbME5DtyMsvXg
Y23ogGosaxB/aAfUD9/KkaMZSV5hI5EmFqy7t5Aig2peFDLduyX8M4MrdsdICcLgDUvJBUMldJ+D
C4iydON36y+H+jebVp2dQrO+CpOENIU77FEEfgsYOOf8icwFlFNXLcG14gfwdHrQANZ3vMA3bBUq
/3k1MxR0vB25hZgF8ELiLlwM1KjSgpBxRe9FkS3rUfY8vwoIwoOXcIjUP7k7Ux2UjV9/N08DexeX
qhedYkP5KwWgGQDWN3I61NWUGaLuoGLc/WYUpAqbGdxKHDMg4h2VcQruP//utZ6KAS+T0vFpyxRB
nnUX+2KNg8Qsj2FDGfeLEOmFWYKmD1sSESThWXf4nfM/eZb+p6f0o4FmTNmffmFHJKOelEbniSM1
Jr1ON+tdKrNFwRYSDEeQkDdTEiyEmWsBoQ/rcUR7NjBm2VBDL9/7VnZBIvr7YY4JaW2monkHpaPC
H01Ya3OK5Ye6F2rIcfrY5Nyuce6wEPz3Va4gF378gtzEsDRl7g7DS/YVF0LJuuE7zqpb87zQgran
FJh1jM0QQeJeYuIy1ekoGC4fdZpvOwt4M4OqdiRS3SAQBvLI/NjhlviZbisWyObq5jcnQconyViJ
HAHGbCyT/VDb+/TLuRQUrTnNjTFJOhoWABzsBVxLgd6CSZOTyDdq/8Ku72w5opFHAP/lQ8xD0D21
7Orn8i5kBg19IIJ5CpUrxjC0A6MApEQQ/sB5OQisl7BG6uOnBQOU7pJeETRLwfoJ3+OQbgVU8v1f
LVhtHOZW/PUo1Gt++YZ1fE2gqXMPnwOwiGIfTsDYCbMx03HepThiOASUB/QNc+Rnv8Mjplgy3lTf
CQej1NdiPVXQFopcwnhUu4XOVCMCGKRHuTK+BsKRoLbpHk42BBXuG2u4Y3UlvtiPeB6/+Bf9b7XS
kQFZJ6LWtRGCah3OLYMDKt3uQfzCl0xwW+y3wTHD4UscpkiJETNwLKkx6YFPwYWHORcZ/jv3KXPo
HPDvCniSAXM+bsmL3jRyCGIonj6+34lK7ZuYQ75pH2bh2LQThU9CdgHij7YxxFGc+BYRrlEygi39
ukS/HayANMyiO7M52WH6Yw7jNZW+clPHn3gHbRNtirnoB7Of85kGqwi0LT4Yg/axlwpkesQhESYe
drAVAFswxkFArv8bofLr5e2N2wMAILLMlLor1ceoAE0obcD3B7oMzgT9diWYC+DV6uOwjJkOuZgE
quYhQEYQMBykDkTQkjQUhx4Tt6c5pGvpE4e8wkIPUITC8ke59juG8+ZRhbNYcF/tzgRulB0wj9/o
Jz+oWGigdC6QAAUmnRdY630P3Vj8GPYXpyrIhywpZBM9t81qSmD4HC09GHwgBoPTMCTMJiJEi3ga
U1XyGgdf/cqPm52dYztov/YhbiEoGGTzhr2KiGC6SjBag49tLajmIkJB6vUuZx/6ctEnGzFnlGfS
hnWsnlgs3YtJrjl6ssDSjlY+vZo2dbKGgZfeGwIhJMNIhOtCq2KngVOofv73/MtZw+7nha6Ejjeg
JBSvBXklu4XdwETigJiWto4hOb3+3UMP3Fd9DWElUzqHjIovVLLtrjjDWvy4KpFgWdPf9yjWp54L
+yety5qqE4F6eclg3FpjWMEi5Ut0dUYvJ429XnAh0FZwhEXXgKg/GTrpk+ZhbRrDUU0bI8RgxZ3P
a1fE4zA8NuJIBfRbU/8FTLIrLyTQqxhKLEiqx75sIuXX4wQz5c9FUJmTi7PauFJTF8nobW1axvSp
OKOISEZMoD9H+QVntJ/AqtUUauG3HCW4o6EO/2bpALbuyw1/Q7Y8XqeS8io4cEnj16NLN01JTbiT
Ohqr/nbw7xMZS4P9k9uKNVI2xxtxHAKLJZtunDtAwKm0siqmAD5Uhbe+/mHeSe6+vH6jypwLwA2z
+mnntV9X4wgWJmO9YVXhg1CMXiUMLF/l11YCz+9HmHI8ivj7tE3NOWvGQulaxTB972W4fIAhzwBr
j/zrvV6+ZfhBadgvYJqKHWkmDplxaVldzji3bMXWsR8+ominKDdyuuivqjF1OUXI95RKNkP8Fo46
bpTnphh/CKXnqBq0IIyNUx6Z5jICpu0ifVbj8IraD5w5bE3rS4/OjOMLZZCeOsVDZAlbu4W4gajo
6/GWKpNdQmzGbsfXvmBornr0Z1ZJlalD/4v9BA3CZ5BC8zyZKtAiwIodsRLOD6BEMRFAi7Zys2j/
MLjBy4Ru/WLsJbfwnowbPBVBi8mLQmwYw8HMd8qpQp9R+bhcgqHWgnGOo44A3HuVZb06OzaDtxxL
ewtTF/kR7EGGhfVLtOstBp39bmT6eAJbJa7ERhRoul3Km89nKAb2++dUMQ3IoG5dOR9a8IOxxClQ
3biRzd8I0YL7II/bSY7AmPDWInX6njyZH2AeMIg4Y8E4k/z31DpbfyDwTnb7LeloY8m17jneQ/Kw
aKe8DGbgqAluyxDhPIS9pBsYaw1GD8X49IE7IJNaXSt0qVfiB8N0dk9YKgiHsWRTCUqAcCbYuB2L
gGMjBW762dh3I+vRVkPNV2BHYj5bjdJmDBZLRRDNPpath3x8AC2f8RzI4yDfPy8VmKpHA2UrO6Fx
FPhwLsg4qie5E5a+tWTMGkLCBt4nGnbD8NI8pFs5JYonN4RxkRbmKjHJ1CCjsraP89Ix9YJriHoS
f/AzWkV/tFZL2mGeuP705RkpgoEjVCGmA71jUX+FCJIYqnJhCLYKfSGgUXj9COxhRWMMRO+CL9nU
JNll9byIuNgxjFxau+rGvxP8ipgPgQIhiyfPyc44qyB+rjjFew+dNAL0Wxm+1ZGyLGcGlaTkG8a0
GLVHA8Bx+eKvijAbGBhbbcEXRbtY5SarjwDCx+D3+Dyee4Xmz++PI0qWPUpvR8MfaEzAp/iStLx6
X0IDRLF1X9xT51vBbBkCnhaE41XYL6OynMoq/0LSMTZwMxdnNU6PuIUhhpAGIzAsNRuUNbptbU+/
e/Vonc2SwQniyMLaWqd9PVZN5Tu+QsGBjyqx0LiSZhZcxzGzNfAaYaWTcaDNKNtwqY075ydjl+oV
OD7oQBArECSsO9sJ3B2oZh8i8RqzVx2rv1s57wcTfMGPH9/S/PR5jYOJBGl+oeIHMmbQDdxf+kh6
oDYqr9trM83P5QoSw0LnXp34hWAStW5iopYDoy1rnFZyX1cMp3iwrmJg2ySxafSXV0cKABJqX3iD
ZVFy/9d96QutKba6Yww79UGDq+4Raya8fpj4JdVwAfG8PNLuwa6QVFcqR+QrhCenwlEKwAg/DH/2
+NDRYlSoSOARemXKCyeCvFu5r3T8bp3XhdZPBnT3OLkvBfeMGOhScM0zoY1kbUhTBn+BitALQ46N
cZP7Rlxn1QnzlldvbyUgIrHBVuFAOjJu1ZzJAzL1dxG7KzAJsSfqn+UxOAZkO7hNqD6zIXdWn7d8
8R6zvfBoDFo2bInShzz7BTPriU8mPZvmKR4zh1yGFlvtYTdyMx59C+zSHdIBWQIVcq3e+Vf96Kaz
tc3vWPx6dxpQg8xXgplOHYN+hUHnZ9e8cMnXOVastG8FyTE6NE4l3kQdTmpsoH/lzMpCBqJctRyH
ERBR+vum3DNsg4+CEqnLtyXxweE3XtNqnMRzBT7RM3E4eV98oRicsa4j2SJvGMvN5x9zo7bYtGy7
O8k6279GO4nmdUfMQviNuuHSbPUGcoBNCAUa7aT5h5rVbxbBlRDhajuaP6CWdQertNkm7JUXEwgQ
VeO9axQJ0RANeO7YGT9n72QhzoNdNX4DnvvZzYTf3QuGSNaMttgaAGrzCPGlXvW2SbJlE23y5ZN+
wfvegevTObg48zK4IVRFzExv/QLud5qdZAxbr6k+IckqQMA22Ivo/3QqYvnpCMJdugv6SFmkkp//
QDe2wAddbqtQkCBCLszApYAU/RzJPdS1Xy695JwJMcSqeC1LZwYudBGF4WxrwHXLN7+D14MxFIB8
fev8mIbWLpkBTRtQuUFN5GOb3Xmu3iT4W3joRPcDl0P0aVXoXPItxS+IEV9lnq75JpQ1fDPLh+23
+ALMMGTZQkf/M9bRI6Qe5l5AOB5Lq9TW3ICijm3/dfVH2YdFGGRZPECQ7Mt66+jwUYCS/rJBfWTN
w4Hghp5RW9gYXIsXujrR6pdTtL4zKDUXXC1lHusk3QRbpdcF7Ce9BGyxEc+ZrWcCu58GCMUWC8Wf
G+WjAuTIKZcImze+AHNuWA+rdtwkTgmUnti/9SexBXbatGGGI8wlZQ4cz34WHbZyZRB00DDkCsbR
kvWb55IpOndjAW+wvfCw+SthgA4bVs1HdTnUz+mDqtt0QxymemkkanfGF6qvn2viFBIyXyCsHppq
JpUEULnHR4eFRmMmzt7nKMC7a8Itxfz6i/McY2nTF4u/CHFLiCDkYIYAomcFmNKivkAMy0fEBKAB
2pR9ajmwomAsm53L2FbDUND5jhp9DinhzfqUHSx5NsVKG0JlpqyijBbEeRLCbAKkd9WXA4UR598K
C7F010uGw9EgsfUAlctqGyFHtaZtv83wGtYwqpAfdcxZcs/ueLxBPF6w5MgsH8IOnkBYTzNJXWGH
gzFgv3ukPgBoQM9azdN4Dw1rEthjlXc59NJ4mKYHq55oBxESedgrh4esrtr0zOgoy56pH0GbmKJg
cq8tQJhbO/BEZgXyvWOiUfIxM6Sox9pZWStnSR7+6Gl9fgoG1gdZpv4BQJuIsDzDhTTb6HZ4Fkca
mhOkYy/w4mnBthaM4/bc9Egc9cxzH7Bwv+lCJ9iojGIh16Or75jQ7hiXOVglMQ0DrRj+9EGxFYuT
sv8yrOYGhb9NeNfzRal7r7t6lInj5vykgASOnrSXdG8mHB4Cp5uF3mceDdMjFJ8DpXHsNHB3HLnC
aplygPU+uP/xln8kUjP0W9acZ4y02Ui8Re8l1lK3JwDn8/GFEkpKQihWY6Y2MMA/brxJ2qLYYnw1
lCghx9ZKukQsXR5MIg37rea8CN0MTOGiix60mHBgYdX9xVzcjSE4aKA6pjAy5ir028S1OAfiXRxV
N2zEmIBeDJcxVXB6zXrxBV61LYSeAd3Q1gL7syAAcnP6acVPsOVb+bMHyjhevmpXvr06L9+z+0BP
SF5jqWL7XVc3fACkvx9OTNh5eh+QrBZ/W6dCll+EeQ/JSf6MVHZOK83WslGBWNOGecgbF2GgaF7t
D321cNPKXl5tgCIFuHNY+uH08vssX187/MDTCkdNentzvrhKQ1oFkwfE9iXSDz2XUe+jQM5thCNx
aJlboF/Wo10//vQy8/lHhR/T8N8TJ4K0qyfyx41l75syp9RtrnGuv+1PjW3kWMDjMRxlr237nFgM
KhLqliOhc1eKDoGcjiYz4dyAbEUjTRwEjSPugn0VK/AKlj3uz0yaJyq7IaiEPE8BeiF5s3X8HQHT
VM+hcjX6IcTv2s3SMW00mGakMsF67TsXfQYSrAc/hoNy/vR/wWsoj+MhbxUGULzSSTDRWH3uY8OO
NPsLtlFMtNhVv8OMZm6ClSjrIlZPX2Y6rULCAF3Fub6HAKEUv8bpTrcR0sG+9tb4kER7mwqnntaL
YKlMmhnCYtTYbnEUqIQPKbsXHg0+kyHNhYvCVzKMEAh1kG2Bfc11Nupw3ovseE66GtAwj9ULHEjb
uKG65qdMhSSPAeO05adC7DneSOQ1f0+Qu5Kvrx2pdSbf/xV+iqVL3VMBUf0voPYNmH5i8sjjNi/U
RvmLjU5s7vk2ExI31A8wLRZ312Iv4vbcUMb110cfy7uWDZ5pOYrH+iZy+n51m7DYW9++1Qw6QRod
dcAvk81wGtcvDoiZuKwulGHMCtRVm7N4ByRLooNvp8AR7+sdjte6LyJfE3Y7Rl9K2HXDIVJv6fiz
+Q6Na/oX22wKHMu5MpahXjgZ4zV8jO3PIzvQr4Yzs54Zlk1QqKk5/GJj7AN2hODaMv7Y/3bWXzSs
XUncthRiNFwdbDxjKuxpOp5w927RXlnxUKTGG+TZSBYGL3Oq5K6QDbvgUQRro9jUJtH4lnTrooE2
MpDNzNYzLwyZaYG2urHp/+Z5gN/bt3MM3CNgQ/YHkhu4iCzviXfdRJGY4Bya9P5sYKNtWxhN4KFB
NG7OOvBR5bwYNGt7EDWjGVPSkBb6eVQ/btQmvfMIuClVNTgpL0GqWUvqFF8zgesqjw2157hjkRVf
2T2v4Dcl8YgKqw39A+5c/gfkSBlNS8d0gxmI1fMfgG6Fq3asZkSTYeSZowwsgBfdDMprTafhmNsY
3zWOK2jTpX4DfVIg9wBoGU4NmGn7uHPaeMjmH5tHL0cHgv11k+dSW0joDLDQD4OvRTVEn0NGvMTz
6sAK8RS630rcB7Q30A3BJuxU9pjccsQY+X/FQXOK8a8AOHWiOR/jT9y/Z9Y85MQ8iWxzctPsif3e
y9fm3zG9IbwfxB64xH0gYGtgigetDoiMsamjTIp9x6Pyqz00B+LQkudaL8rCTSc6iRDzCDAReCIQ
epQJdp0+AH8JKVLG+VmECY1YSuyr+1/tvpurShRm0lcNArZu2kt0xyuPOdRXGIvKtvktnhA3GBMY
xwxGaFfs3yIuFD0akuyuH/gmUbqr4wAm8Nv9gaDjsceaQxj2Ux+fNyWGsx5bq3KkYadpvf5qL8h7
OwtWoY4WKtVjOS3lfYV2mQE9WWCzlU1Z7T/XlLY+EFfJ5wAqWXFOC19JJom+pHWvxgySfvNau8nS
mM6rnmk79ZBjHFPZ5a48a5dU7u8KqU5mxLiKVN9E7cGwZdhRIxAC9uHhfeH4/RkSXBl1IMa4EDdt
DFghjOp5i2ouXL15NtM23ZDMjnL0RINnvdePhUf+Q/8lfISbPcqd23bF+tZ7/6bFRBdrhfL0PVmz
zEtI8j7njppxRH+WTYsJM3GCRXjBR/4E2kEUeDynkMpwzB6WUzgXLE0vIZNQ/sIwb1fqmLlC3AuN
RFt4PoSUIUpcdnsASmcI6z//yAXKFiiHY+Q+fQgs9Gjkzh9PUJxbjL4YucGlcwhTs/gi3KyFOS9v
PyBzFhAQ5aEqPmLhcVVnBYP/uXpOr6FHc0XvxWtQfShy/0g6qyVXsSgMP1GqkGC3weMufUMlLYEA
QYM9/XycqZkaOdInDVvW+m0Ramf3XrDgWfjlNV3AE2Z3BMmUhKwcZcmXgmrnqGOVUknvdbS96ZHS
hE+1xSlJZD+KeraFGR8L5t8gn50rXrCNzejI2Bjwe8lGst2PWnlExKjnU58LjDp+l57ArOqffCMi
q9UeLHW2k89T6o7QQ/77SD06QW2AftFw3gcm25BJ8Lq9LJGvr5oZ82bhrhlQyfzU9BSBaFQ+JWd9
nG71xgZiFRQrOL+AEKwcHM2wDUwE4a59Wzp5a2/XYLCwrpvwxhrSPJsaP6k8xGMKpqwcAWwz4G0j
Y+d1gWrIrSqG02XmFPdlxniKxCzFP5w0hcjKKIP5C0MR4uf6wxbtHhEPL317RrjUyJiN/Cb/erXz
Bv8Hp5r+upRPjNXJVfjqbhFWLQGkiZiKBsXxx2FpZbkdAZD2e7pveeIn4Xls4mSPn8oNGK1qERsY
rw0uFd6WdG8HS4nRSYOLOjoIfgtL6z9hT05oADRIp0hxBZxf+CElp+znEpVOkfkS2KoClIIRyFKI
s2WUL7NuBN73T1DPkhNQbPikMvDT929RnD/JAfIJFghyhe8P0pw2CoEk+AHaN8TC3vTlSRRfkTzz
RMPUQB0Y0veFEqR/rmOC2JJTTmMdLoRmXjFeHYdlhcjZrpA4iPc6ZtY8AoqlPKLF3610Rk+R0vR2
pPBdW6E2Vbg9hYGcfvec9T9Io8M7hXgVAH2X1ssztjl5MRzIHDzgL5sO2mundGYvkTGcoBYs3QS1
lfleDeH8KSK4cSVIOMqiAgiBZKCnOTCHlzBR0LW98PUCMV9CV0vxKlG2NOziVtKdyntjrx0NVWiG
VoWXuEARvfsGcaOwOjyvjBJ4ecmcOp+bDVnGTiMqYIKTjMEDNdppVuFtejE02n0gsn7E9GUO0/Vf
sMeEAYYq/siwxMkSSvBlCrsss8hKWOWYM5HCAD1/dvV7KZOnSkB3sNAwcMKZRbiLRHv62Qqv0AIz
1JhbpW4ivHiG03ul9rJyyKyQIcjfIpX4FNMiBqGc4ongHOMEThh6AmpvhCGwgaXf8vcHYuY0lWZP
9hT8cjRTAptiP1+HiwHz09FgpBq3rRI52lrcSZxvaIaxJNR2ym5fCj7w5g7lrjf569wWWASY8RQg
k3TjY74mC6ECo6+WLQopkwVXLZ9XaEKofPSdVIyN3ZzCXbGR77pAv22KdFLpXJ53MNbz4FptpGPq
AzzL2DoGW0yQXzsaFGC5U8HykRvAFpKpE60xNFEkvA5wdri/weyoc7fuZA3RmP4aEO2XjzV1Cke9
NHh8N5kVEtAwFmxTJ5xDhWLhXQB3Mq07dQBBO7eQZvwiRr255Xz6CPYAOddiHx45WmctdTqe9Ydy
D1E6j3+wuD4OC86/aAXezLB3yQsOhotKYTV81UyVtnguwlF+2+l3cP0cYQ2QoNoVI7DOQm1rvK3B
1r0Uel0Z99SHxv41S0Rf/+7J+4DcxnuGEJ40NuQQFLIJ4drtRjnniC2+ouag5U6C0D6xNM4n5tob
MNGNpV7aQx1bxLno+49g8fx1mtYFj3rAGFTuw9ytmSuSW8PXFBO2nc9VaTZFDXDgeb/W732FLAKx
1y/jFqDrZ/oq+AWIr39AZmFB/xBoHqklED3Db2GAwG7IZseG9ctDVgGYO3dye9uvNRD9b0dieYt1
lmGRnUvjz8V0HXHiF8IYSsJrAZe2EYnSOTV/E/c9L0/CGITOAknus8ATwNdh0c/xNXOe1vRr4hFT
l1pTELoJs8U/zHOULaS22AniRbJRLu2+PaPmW6unJ3EQuR+dET0ySggzLcRaWpilT718D0icTraU
+x7AMgjBqJ6aUptxQMH1oXC5T/8ohfmjuCefd2yFbD7mGZGJlY8NyuS7WKfGIvlBFTfg1VJxR9oJ
ZRoLEneXl+2fK9S2K3kf3scoJC6/hLl18Jd8ZFqvat/2DIKIBUt4fKrRNt0gwMTU/dzH+5rPbXj8
KfUHHauZ8X5v5W8KcBbb/GIUOkiA5dbXGWcdWHI+M7xhlR2CUfhlqdfmPshutaEWqDYBE5oxhE28
9ALerr78AuiCW4/rJ67MLD6i6YcW6LYhUS/6XlgPV2xKAhwOQjQsEDD6n3t4lFbaDwpb/cFZrcU+
W4ZHdBrWwSZAJhR7HziWebn+JwXCBPFZRIqv3SoUAth23EIlQbl0okPF9u9MzBK9pzH3RjPzr+bp
ayMEDl/Ea4T22Rm/n9YpT4XiDjfYRoHjhp87Dp95sJNI9S3nE0rM/cccvlFOTL/kY8vF5cPtGrN/
g8EReG+kS1vaHM3j5wWyYrazJ644MxOUO9OdqPuZ3T7iq8GhAsV5guBrN1N6GG6UnMTYUYJLjWB3
NBfPfJbitJnJZ62bqY8Y8dpXv2SrPIVl7wN9s5xrU1BXvWT3CgfzQhEXE+5ecbo2GLY7XLm5putE
PL/lfaBaCAggOzK44FL3uGEpT0jFiakY2POTlTgiqO/PfHTd9RcS2JbtKcuRoZPhRGyIwNshsuyP
Ix+wTsTf89mDJj6TOYo7kMWXsv9kWx5Mx57m4CQrdVsuc2vy87wkvVN+C8AZVNIHymLlOILMoJSc
76EFy46FApNR/2doPkrOkV7AffKZI/MrdiADQmYmtykcs564XHHJDN/slM6+wmKE5mIwQXLz/qCh
oYtoUJ6UpBVy1CMicHAKkbMUIcnUxrrwrJw+X784URh5segPeeJzGoKuxYeEuFjKihJo0cLBBIja
v+2Rk20X9AuGrT+MbXYBA+POQNn3MeE5wsqb9FtV3AGsvA23SOYvWn5qoHTVkPTyD2esr0hv4D4S
E0+t4EGu4AZBr/6WS4zcYz054qbpvhdWiESAhFITqaPUWUCcI657BHBB6ROoC5S3yDXRBD/nUu7o
JMONqbGUAPi2YpquGZZ/uiLII+kPn85A7DX+5GFNTcVv1e9B704mJjVsgYApnAN2aQ4FwJscCm4M
Rk9wg++KM+iOjtOJ+aNQc9V3U1nhtXKxG5bHtLs3W+SuLRQqJAFAIPz/OcEf5mecdWSdsGCT5RNl
OOriC1on/By8SNgzEpb3zZJZdWua7/c3OhHQHf2uwXUAFGfrblhzjZb5rKTRv1PgBz/9tr7kBxpj
YBikxinhmS8LQfEotYAHhNepzIZgLowfO2hY469wGiLvJiSSHp64ADjAyx3lXLupz7n9pKznC7Gc
9PxEIgNuuFZaP9HWx1Z7wt3dPh3msJ4KDaLtmZs0+VPid2lhzpgUph2iYDyMp5a9CAJWm/E8OaTM
ZbQYkYkO9qXPeUT5Bh1WdqKF2LfXYEPtkF21ucpD2KFIgX0ob+jmKjx7szS2a1ob4zI9DSTL5f7U
bn+50wukgsY9uHUipwDaJfS+ZCezf+GLc91FQhmdeVMoaWhx8xZzcfDyYdIieCQqmsBJboHgycoZ
0wKvAStdU6+eHHxc6HTdnISZzwL4rEJHDefdAa1tRAMb14dgX38b9VwsIAA2FcMfxEOGvnZWnRuO
in2zifdQiD6QYg9R4IHCVHdhhQ5qjsJpz/wAiDW7+P2XxRJ+P0m94nsNt+EvOjw/WmeIHbj7rXhR
bkjYM5uxbYMcY2GkYLCjb6kYPfssJBi78ruoGQUWAYnpmNnd5iKy/EBY1lGOhtJ+tid1zvdUoxwl
9YLkckKOpH1ozIq/cokUgKguhNxT0eR47yofcMhgOADQ1HNFd0kO3Hield91Zb+OT9XhwxfxfDwg
UT8UDPAlMqClOJ6RVmn3ZxJIDtWZW4+dzrQI6B/Ors+MwxJ06kFXeqh/jLEKDFpTWYdrgTw9Eh7Q
DD6C5ogfFMsdEBtAOModP9xgJhF0LE8sp+AsYPjES7Jg7eAIYJFjc4SZWSOMkifuh3YwWiC35zjE
kiisOtmr83nA0p3QhMdnNnImO6+DXJpIoqBX+CJdxnDXgCpF2OItDs8a8xWCg42G4LdbiynRbzzH
2QiDdF/cRBSPpAkxIu47bmcDUSLaUidassHLyo8KnaMv9UPCMLd91rsSThRa5XfBZPVtuhtPaXJD
2ZKhOTiFR86KhUUL9m3BTi29/srNAju/pjZfyQ8wRwjLGaNUKCegUpzOzcfWluR+HlCw7K/0U6MH
xKn8sUEw2dqnEEkV4MFKnpd2p+OSmvyKYKV/4kiODPhUfPzew0VAA0tJxZNpDmxfzvhhVn0ZHuvG
BKzn3dE7z9HGonh7M2aFuQ9XMqTIKlSZt1DB/mAGcYVrAHRjNnb9NeAcWgte8kutKzCPJlwxucGO
/IyJquoiA5/YsMQB6eqz8SeuynviafPuL19rrZVtP5ykuPtob3SPb6VlDHq1zKzXYE7mwaY6yn+1
SeEvLZt8QRNlSmR+Pcp5tDGO/ULrzOInS01lpwNu40zqbJ2oy8SMfTqREjMo6UzISCtP+tYmNCto
aFpnwiC+saul5WKlRfi4QosKv11q5+jGh8TY8rRifYOu6dM53VxlfG12aUrTEFjy16rxn8NVK80a
lFl3msJV81Mb/ClEgXIlo6XMbWU/yL7whsyWWK/PeVngbMY1bRy7Yd+GJZq2mUgX2VtqO3oBFMXF
8FYKj8I48x9ihfYGHoJ8W5AYkE81+il615huGC34aT1JqEyN6lL9UpubyIaLrZGXJMjRxoJfoiAC
ocXgqqcPsPJ4l3pdw2uFx5yA5+oDJgjuPWcEcnInKL+SwzP137EZ3DTZzxU3T6/Rl4ifXqOyKS/y
Q/rlSnxp2ixELSMx3Zd+WR0NhMn7Wk9whOBEcRKUBvGmR2MsncgAwAA/+MoCULr7mTzw5GfZvgq9
BjALJ3LoTdqtZuw+rDMzYGcZFEVqeRronXUrAh1TrBCFwUiUMPVrcMVjhSq8wF5uQ7cAeVP/BLvz
e5VcQyrhbA1EQi7sgXptOlo2G/LGSDGVGOaNZtcuvuAi9uUy5QAvl/QlBzwXA1jZ4ORXeNwemvNz
67iLormGGoPDZcrLMeUvtIjEdE5/ppv0V1FxTGPSmCk1d5zk8OloHXRYVTMZpeo5pydgzvRtZSjA
7DfbtJxnnc+1z49J5zByP4MLMNYZHspgwuMQ2MhbhaRXsOIBM/lI8RiSzcQZBuzgjiFohwKldTWk
ADrj6uOUSoH6Bmsk4+3IzYEER/mCYrfY8lGgTm8pbu5D+9UM9IEk5AJsYkvGhLZqqmPBNieWpYUg
fFvB/Ek5R21aCg6UEtISmUtEsrqahCC3eZ0mxoaCFYUN9lycYM91Rd7yb+jD1GQXmq+8HZN8jC1A
muJQ0QCvyYiAJkRXOp85tij1l6hgcjbJgE4WrQNH5mVLUHiopjPL9rc7lg/SLTS74rOu4cEWyYIm
SF2GTpNY8o4CFor1G19b66QZsLPhgibvKivwkef8aSbEWG+MHj7uPJqn7fOXIfT4X/x2G5UW8+d9
pZyhMNk058KR58KWE4vccm072S01N58xGStzYqtx4aOxSCwBY97MHmJ5t8usc1+6QzSLOF3kD8ie
+hHA0cq6g1jdQNmetZ4hnSi7Rjv9iq3Z0xfqnWsU7lvDfcjpyglPcu4vkU3Drm97CwN+u8ICBKXJ
AoeV7A6GVIzpR3hQw0N/Sr57Irjqs6gsNVi0bDeJUFTaKgT66KXZZLCRBZ1giMZUOb6o+igMQxP0
fcmKtduzQf61fo++6h9I2Xi0TxuP6Q4BC6fyPD5UJRzdwLhoccUeypiAgV0LSyFaetw534Yz2XMv
Dz73JcoP5XtMOdKYC6BcFRzn5KF+YU1i3ssfzfJ7Vc7H/pAuiRb6MGIP1Xy6V1f4bBe0Jtv+j76+
+WmJyJJ+4z20egqKrCzSX7jJRbwSuOXREmRWNzfW3MhQQ+NOpbmt9oyEhuzDCbfP+K39ahhFjNQO
brBDh8AUovMmz7zq2ozHOv3fHzXxjRvp3Pq8OisL0tWze+81RoZd46Uis0CzfTs9iCrhUSC3WB0l
B5sknopYX7YdUWZucogRF8qAYrEbCpakXIru2OAOZFRD1bDpsDuqK4Ux3dyLrvzoATw9jHoyEQaS
sexDX3r6vMvXe8Xbf9qyPu5ADkIUZgH45XsWINcKZy0m2f42CdzyEJzJzojf35lG6BOZOVsCwcKP
j3mw++EgxCHdM6sJ6RrDWuwKRpxsTEpApso00lamSkNT9649/qlULqlx1HrJ+ytBJhS6HDkTYmKo
yYnoVHG/AlZ6Q31UOJLbdTIBYpk+khsVMEzgeGahO15+dsaCj9dZCRfrC22Vk8R3xLhv8qiba8QG
Uc/RKHig3CX2YQyDIFJWdVrVmc4ljQQkW5+sITnUaEVbk6GmJLHBrPYqupraBqQf3QCEZRDgTfeV
UjSYz5IXCkXwNrwQsXHlvHDoTB4CUhRq/kGG4UFelE53qegL+GOstwL1iuyTUg8ST6Ziwc3IFh7I
IvhuEk4pfIxTCa2o6hBA9fYH9edFyt54/CGmxyUkrKuzgmhRIP5Ci5Aj5e6H1fAhOAFZXY4eALwF
DK0AdVBQTJdPJxwcFB+9M1X0C/YRQaxdTf6Le/YQCnva/YL1TJSExoFQeclzdHgIwaHsL5Lcuw14
KNX1RNkjTRwt1+8/onmoVNFuqtKxJhQYQ0pdkpDodR9kdy//81xlBOey/TiCft7ZTZBuH/T27w2e
AFrwWoDjUTqf3FljU6GevsIIUMC9tEeEYrviQlHf26Bafghqf+7HrXx60fq+jdFsHb0X0fsHsGki
OMF0hagTmS015nvVxdbSAIIggkDai3BfLqBjOA/Wp2AjPJgN+54nqKWRdRDZ4r7XHMnoJZh+9yII
7X1uXOB01OikoENf/k3m+oNdle8KSsJCp5ST54XF/xzQLh9HixADDMM97OKoUGFC5mdRO4Ci1LjI
DFv03MYcqGwCd7tpH8+rgLMOf1/Dnx//8W2+7CdfxdhylcEQQXWvpUVyii/8VHbgD1aOn0W4606v
ryqgOE1+o/NwCOyIe8EH0feZsLEhDfI32ge1Je8VFyytnVUztBf5IhnzhyiSCVPfYRHrwC2HS+AZ
awV1vGoxJNBhyhtgIrGfWyxJ/0IZsA4VO6wtvApMMs03+Bn1Fyt0MVh42koyQikhsAmtngvcu9x7
2H1xrOAidJMFTUKNTktbUTb6sJPGbHrnyizcdh9u1HuBzkVADvFZJUSuB7sH0Qj1D5INGoX6J0RH
RFe1Tg5Q2MaGV0vHd9a+hyvituhe30j50zY4GOMvxa/pbv/l7AGn4DoKLfKr/uL9ZEMpE/+VlSc+
XQC3MdYErTv+IaZ6ALhTORdc5a37+okXqSttUz4aLCjSDxqL5oFahEYCPh2XTLL9uJlpMG2RMUpz
ur/Jy1G3L6sHLhcshP7KMt3BGqq3hszG6MTsBiQx0FVIG8lqeVNUINFAlkDU+BlExUFUCwOA/NpY
AsKgRjkr4EWoZDL8fKMKBkME4NhTXGHPXed+iA3FVG4JEgzuixHrJb0MiQ2qujFDCLUDBcvznmzF
I1+m2ZL9Z0ko7b6IC8Pqxayb8FBvjCsnpEQA+xjSOvZHiD4lknNGjU/x1/89iU5Oz6UDXDvBXr7/
B2DPi8d71YbO5/H+xrfzhv7GEM/bhrbgPpVOGMVN9HXqOfDVZbQTGIa4fLHSNfSAPGXYItrImpGg
mRM0NjVbc0Hr46QF/ItD0ANipenMuPCw8aIhWP8aJ/LBuNkfsmWZXdf+tWBV4LcX4wNk0C4A5Tgr
lkhRyZt0cUW/GJs42bfrYKdtxB86e6yjFBiyH59xwXJpIWX4woqKb4pHNSp+EA2M/5a93Cm3fJW5
wIBebi5hcIcj9QHVJFEovESpv9EQkERFxtLHwYpE4YyZdGihGVu/iTfcm+kIIdl5uNBCN0g8cXCE
M/kH/fQYErL6EbzPYPcqKjPFmQjE3rxdPbkIgv/qD9PkQLEqaNcoPZDjwlbDU2I0yIyX6XMF7BYe
SZ0kRxJYTxL8WPAyzNgCGQL3WiLgxjEmK76sjOGUuKbUkV/4dbznQhDdBIEA7CxuVADGcMXdXuab
XJyV9PNgWsOcxCB9uu7zpaRulcKmw8HUl+7BSD574E6cZeSg91MHc6FrSS4uUek1f8sg2FjZpN0b
4z+JAUAbDJHgvqQmZJSsbkvt7UlQeYP6blbrNGWEbEWxTW7mErm8pvkRqMr0W0C9+NoPxbwqTpVx
/rzWGWVJusoxq0tuHS+1gHA/F4tbpzwmxVVrDyq3LxaryYpyInk5dXtO22OZXHsFPfCux0vgEX+F
vo6rjwNi0VK45IA9MKRORRPHSinUxbSlXTGz/avB4AoraU0IcVJW4BYImgwGeNVWzn8T6+RB7xmK
H9UnpNw5MCPvgGDOfAVHVeruVMSpvkdi8b6KB/Ggn2QVraDVS/5b93vJjQS7r50SZ2jBJ3u3S/1j
1zkZUOQDIkarZu/4RIbx518QXOMYldmvSbCd9zBCrTWMOSez5EbfFOMQpApvbOMfo5Vx4E7tnNBo
xrjAyk99wuLkyKnQrYzxIuB+KGW/q8I0Si80XGpn6U7wB1GIkz1o0esxfq+Q1zpfPqTpEX0cETSc
QDn4bQahnaUoVComIYK5q7EHRcWhTb4AsknipqiggMN+h8XrQG2eeiM1THCgZieEPSJDUsxBs1vN
DL5CbkN6cnTaCAdQZeJm5QOhykOmSKsVMPSC+VKMeTHJMyPHROXeYZwmJl7g5OcsR1yMboVEEuJ7
Uz/p9xrzfXYhiUmVDexB03d9fY5PgjXfKGmiORKPv/hYQxXGXo/860yBl/eQHCC3g2QPxBTEVl2b
BENzSASdHd1hdPgO0T/CrImC5Qe5w+7gMVLifsZkNKcm6cU4CxJZAjZhusk6Zkxx75ct+Xfrp0So
i58EZFFhIyCalVpPoI/TR1EgYZlQADR12MNh/jAm4ohEwyW6yiGeuhpiaWPfAJfCnx/5pRSubeLR
5pKMTPC1YEAY8EfyNjnquPgIRSK+XL933zxKOEfjG6AErRjYMeG2OLMZUktV2Wr408fFypIlC5T4
bX0M2DWwGIHDPTp4D1fZl8wKtg1mZ6BNItGlvvdX+S+4TqfkLs/gngGM6CGUOWpYod0BwYNw5sqG
LIokQBG+4i7PQk8LbqwK6swJ5MMdFeo7ZTRKck5lRyP+eNipCMpFoiR31LkqQQHFrSHPmtJihLKV
vcwMiWS0xJCzQH2Khl+ubI3uiTnNlUOhyWOJA6yNZkGkKEccS6Vdqxi5qaEIPZvRjNCJMGj0GNG1
9vkpLpEKQRj185Iixzi+Gq5IjqfMXKQcaXWzVbtjGxjoeVd1fBsClpcMVLRUGnJwFi/CzRG0kFMz
rDiQiWSQEVoY2UZlHEfDrMdugeY/fP8L8Wb4cLMTa7Ppt8N1uKbZOSl9GtDqixttmjn0mt1BQoZl
0FGZ8Zf0O8k86gjEZ4pJnIkYm591xMOGG3tXpFABulDkGs1CDkYYxo1Qb0VOcyoRm3+sIqC0ovNF
F/zJvBophvajAZ4KO/aYcKabylactONoNih0SshfUXS8TrqIqFlUNuSJywWbsG7YkwIaiLSiueGl
pFYedeFm+MqYShDeOgjJmNCK0e+PQ/9VHEgXlEkeApiZssv5afRqmEBbFLfNKv7DoPwStll6eNJ+
/4W19RTn9cSdqhamCEyrKBaBAK8TIkvR3DUu5EUFgcOwVU4mFa3x5KI2mwQTUHZ/kbXM1klvSeBp
ZAsE5hO/kOHAdE7LS9V/d6+1nruvGosSsoZzwVkyJi7hJN5wXnwQl9EN7WTqMBzPw7qAgkILEngE
SvQoW4kYUMgzx/BFyUc58NOugApepNJtwsZpSUv9eOS3cB7VUx+Nh3Tu/zB4GksN7Fs0pyEHuoX4
ikFxlYesh8hV4qUkp/JUBjXUJlka+cdFfIeGT7kgKF7mkV9fumj0LEu/H3bsusIKQ4QaeTOZSTkU
YjU49HfWQBk7VNoEj2D6ZfGFhtOKS85ClYy7zy6qbxRMQ+5OVhHsfCRuFdCu4K5QN3yLpQkcUDFA
5kQljcZJzSk4avOVWkj/X+QoxY4B7MfzZKjEpT50cAXGrdKWlYZvZFUAJ+RbtkVfkTJiofhN9ZF5
DzSXbJ83WMLHkobrh5MQw3iAX8XMe7tD+jQzitSKEME8f4nZ4+RUoZgoLaj5AFojh4/zJEcVlJF3
QcArSr2YGpoCdwCbiOYbtL00+qIVTOwCjQV/k+79xFbnVf1X+vL15+qF0rQw4aLEfC7BidIskZJO
ufZaIj88o5MZOvwJaK23yYMaAJmcmzJBPnBQX7PLpupWVbYQM80FQgIxeHMM4KWHbUWlK88MYMka
JOBOoQhGAVb9sYxgEeODGrI57Ad3wLEhDjouv4Bbpt3xJduTxwDcjkOFda2LntBDM92nb/tzfm1p
mXNtzBGo5JtkMEmwlJcEAOBvK16eTo53MBfoW4mzsN4+At5IYIyRpUdmfiu+oOyQ2NVsy2CREmhV
uZJohWyt0BomS+wa1cRJE5bifEB+JD2K30+zUT/vWfhN1GhXm08CT/SxzPghaEnQ3pjjR3TsLtCp
lueMw6KSjyhTG4pRLr/RlINLeUNJrDOSrccjjXPWLsJ9h0sxMHvF/KVikF7uQGYoa8JonDz3ymJU
m8xp8fQdpZvE/kMKbowaxKVOHJSybYZ9itsgbpBJzIRNolmy6ArY4WI2iR1AHgxGO+uZ2ib7Az5w
JfUJEfipOHyjJZyG2jsffGnK21WNWXjvjTkS+DrFkzyz7yLxPIV5i+JlmpqtlZ+pLd1TaYbr3z3l
Mkir/MUq7qZObPw0U7QbOzaix1qYPT8on33hwBltEbsVXHKunZVwELkkUvrUI+ceZurKep2hcZjA
gRZxAyf1RR448vypI5/URbGpT3wUi2TNGS377GlOGUWPFXUm21NHBAxIbM5M5FQA3BBXnHw2owzU
fUm5BZZb+R9fd8i6Won8Cnjj6ifGIwv1MiIPm25VHUEE+2XmTD39ksxVuquKLIjNJLZkBF7MAhn/
EhwCH3wsKAi+aK54Dqk/zGNfP8juxwk8+QtOCdnschwMRp5bifsG/b8pm4PdLnHMrynC7XyN5XFZ
rtOtMR/ni4VrgsI89hpT5VThAltiPAHsVt3Lj5aB8/QH4l9EgH4mGo5/JQtcdI02i55z9OkK2D/K
nelBuFItZNtEdJ/H4PC+64dystUCm4JDk90nA7/kNZehihmF1Jgp+4iCJP3cYCM/+WnKCBByYrhy
QKILsgLeM6VhBPbGcX4ZWT3bztwbSKHNKrGAT+f265x7ZNIZPVEaM1LPgRVJ/ZpB0AXfzVlBPdci
Nfc+x88xuj1v3bpbV5sxWSj5etm1W21xR2HwCtHxSJgrwGLvgE5L7U9giFm21FDKB3Mx2ILyTxkj
x4y75jj0+M5Gp1ZJFnSFMNZpok3arJDykkLcb4yv8g8bVXk36EGRKq1RTdb3cp/epst63x8zzkd4
rFm8QSvooyD/KfcI774zakZu2Gg5ORn3MsHdi6uVaZjyOmGn8JTe+7befDruVrJEyGXAOk89Hp+r
6it5AfBhLWfronBQxrw3EaJ2y3XW9yMirJOkq1sS8VWp2/d+ILvth0Jjg9mYg1Hy0oE4rGUSrwWG
CwN1ETYYYCOeT7rta+J00g9K/QyhV7/hsgW91D7XdmLL2eaZEKRT3t7hPccJyeW/fG1wLgjm9InE
NF92xRghiT/YAC7EYP28g1/Vnastob3eR44hCdPMxMt+G8WnZp1KlxrpA4kvsnSXGTmU7MkBeXq5
p26eKLk8uFUKeOZTOJwkVGJFdCwJmnhE22Z6EQIrVd0XjalMxJ774lWWs2gyVyp5VKPKk2VtbKcp
eZGOliIen0OORLqdNlxd6kqSFoGEThDDJIoqySU9ZJC5NI4CMtUuILeLoQHSkrwM3AOMwvkQdrAX
9dUkstQv/NPUrAyV0DMKeQx63HZoVrdYmgGrkikS25+C6L50ckjQhHCRF/eUhnw4kDyjFVf4qADN
GPQxJSJO3X6uFYh9WlPLL1zG3E9VvlS7nQ5d1APpC/Hi2Xkviflsyj0RloSQBIRX5RraR1CTaPiu
qEtTxe13BCYgCOFAVwGEZE+U73WNwnRRMBCYwhKIl0hcOvnGJgScmRNVbNPJU3sPVKxt0GJ2hxsl
cR80HtxN81R1QbNqiFshWqk6Pix4fCdpAS3pXEerhvlirlfhBYWDyVdrLyvKfJ6OwaThGlzcxcQg
23J0S+Ct442M+7MOLDplklFmKb0Q3za0sdR6NWhxpFiJNi+hawo7oJZu1wVCO9UhvlusbGFiD/lm
As4Jak6hLn93V1CU4I/Me4pb4zsktj88jkG+d+AzmiTFwdSbYdfQbcWSVqIf/RFX5/Ohx9mw/2ZL
4UFiBiOXijW1IhdTshMc5X9NwGQBAD/HJ7VljipDehH74lgdnRGsux/sR4S/gKCogksCThQT+uhO
jPlAVgUSIQDIOXH5JIpMNKh550WCs0G+G2I5Er+sFCcBwVKAiozD9bLLhPyREq/cxM+YfoYbgECT
7NK/TMmTllyZ96mx+FwGJ/DH5KNuq675jcpN9lV7smy9iV8s1DVRcG6/IP0BpgSr2mK6ln+Evbwd
B4f0IKOEYCwJhU0InpHm6q6fM7BpjBfTFtGiPKLqOlf3HCaQIg6CH3QPnMSoZ8IvzxqIE/4iwRZM
5hSlT2+TPMt3Tx9A4EhXAjtu285OlHESBuaY06tFdeQK/8JJSNzpnm5hmCyF8Qk6/tGZbRjh4Bwf
lbnZ8COYOcwj06QYTD7MNs/ZkX+9HT/6/wda8NTYFIHyH89ds4hWKLO8cYJsTW9sQ/fbsXdEGftg
Pov9Wb0Oynq61VxpkT60bbXp/WwjeebE1RfBunYny/HWjlztX0I9QHqAAI8BHY/pjZKWDvjNbcp7
WdGzIs6EU6O1/udWQTPHbwK36H/xkoACywuQTRynQmyj7IFCFy9gEWyy6ksklVpYja5uTNNeumOt
E9LfkT2yH0Pq9sI5PyY/9TE54q0npEKTLDR6EGCEcmVfbN9vltiwic9IHide910zAXVyAY7WFtOX
i3USgtcPd6yxWYSCQ/xN8KAw26xxFEjhlbit5nB9puyh79mDaKLXM8hBZVhLTn/E6hIPTGX6p6uc
MuGEmFBjlqOQI9ni7SKewm2WnXuXuY33UX15CFYQpVh+WqT+RPkNPr+3o59/2nWxGnQXLISoKw4i
QEycXlKK4ondSRxLQ7INWWAkGJBD62l+skQSfnotk6v4tMeIn4lHzIGV8P0Y1oIQq5P6QOobfhFR
xYGbGVYvmJz/OfuTeKoQ0kA7apS0mFZGJfL7Wwz8wDAniY+VbMKQ49pSZAf1s0q9MmNkFN+01TIh
NHTYGES+TmleaGoIGvfRiza/UyylTG9AZnfKfno+9MXYS1dp2a1ip/uT4UboasGpdmj4B6Y3/fT/
0XRe3YljQRD+RZxDDq/KARASWGBeOCZnEBl+/X4ldpYdj8cmSDf07a6urnZr8xtUpV8sEIl1kKjZ
cfaCWcD5jVRzqyRCMpJAqFkRQSJbDaflt/H76T2Hq/4h5J9EJlA4tIPZrVxOUGg3CBcXrd7NLYbU
J3aO8Tk4x5OkbpcDZDb8c7upXf+G5MliLTkroM2t3eRwp7Zn7ey34FQ2ivaNilG99Vb+Bkeu2WdM
25vpCuuSIjYy28BmR1DjOnu2ObUrgxPNOWEfvn5B/ULuqAo4v24TpRPYRQVrWelh6VtkLS82DPMb
OtDx+TQorayLU+lxG0/8kLe1IzwyAd3ti0dDsh/isgzdL46tsGjX6CzYNJdykJtDdqQFi9qlTWbv
HhbamVdOGgMW5WliEoavLCK1tYSGxYAlodICcEJhDN9DfUVxL55CSGi9VulDgG69HJJCB9RvCAnS
d7L+OfmrqJq80I3E5YBUiawBaGP7Qz/qXouYsdlbNdxiAbkt740JMDeUwfHPNVLdpBLDu9dqs2q8
x/hGOTF9ceiz4FUaRMwGQQZo2n55dzZ+D8DM6NptyGD8n4GrZGa9f0a94AzIZ0Juh1krnxG9A7M+
h6J6YYN2q6P6/B1RTkERX7QrSGK2BqcXhrIqWyzqVGHQvYg4SOmgMOh/YqqBqQDeM93IPhH5v60H
HjWChEB92c1FwqD4W0PPytwsIGGCdTdJtuQPTUjDINyjcd6oTGqVlpif2bq3IznT9Ft2VoGhuqI4
CxG1jdFuRlerhrQlpepQhQy0DSpIH5T8chUJhDIo9e/6YkBl26NbBR2FGOViTxg6eAHUzzyje4E9
irA3561FapsKOfZEtZ1Bu7g2SXSc7MoBtvWbtAv8IPgfrVHl/fMpcpLUlwc2EpLgsJAoh7BO99Eb
Qsg1PdMrp0YxFS/HjwSnb5mVotcC4adoCytFNSmKMDvnsB1vd14T6NnnnQqfANTMaf6CBTxwJ6m/
rfdLMQX+V07sUq8EgLsHT9l4pTN4GT1waB9wZ6nfANWa619UPmnWVD0W6JGQVCAQ/kKsLj39GgXO
b24XgaViFrx2JwqhOIJpW9Q8WkWaG6D61JpMN6vBhvxSvUhp2QYr2yAa3iZ1vMEdZOgaxM7bpeCv
gUkflwE88jIaOZMnCAOE93MNNuNxk5CI3f7CdNr2TqqdWNNuyXmqURmqtuhBgMgVQmRZLj303fks
KLFbFVurrFQlTFhrpHPnhRHAMmnR1V+h3xA9mDMGN5X2wlTmAadSy0JysE7cEwBSQKnK/rK/Yqq0
/1vd0DDv97S6pFKFzMhFksNFFitFyym8nDJij03/uQ+AcG9vB028BnpbCr1D3uxA6wiknVE3hOF4
9Y9kvUB96ew5QOj3e7psju4BdsDegfavOrsU/w7yAi0Znk/rReHkLUBRkV9Kh5eeKWDh5HIMnGZq
E+i3QYrmjSLnpEPt7TG805QG0dTZYX739+5puIpOYTmhmsi7ei2vHlSQUs1iSu4c9kVSISLL3Brk
a9GirHtDcl1VCoxoO4hiKrLsy03KED/NDeTyeIImX8wxFWGmtj8n2lLPLiMqc3uIxzro5iZ0a7xR
w2EU5i+0NJLaAOyUIpvTsIEeU234ik6INhaDlk9JJvQ6o/mzTz7ptfegEpV3Y51uw0Z7M6zgkz6N
GpAVEkht2twumbXW6NKDrA9YyREyBzFR3tBd+6fus1vsEEZ9pqsf8CAKrx1m+zBeOwBynWt8GLeS
SreJpkezDfBxB/0DBcPzgcZGuVJCML3tnxbwxFZEjB2SAAh8QyK2SNtsnWLeoqgBxQrYZwrhnsjy
OHHgzJMuK0Ig7dFbCRmvFOtjjFjoxohEtzFuGR04Nxgf/VHv0Lx1LMLqnMN0E6AsrF+O6/Hqr4xp
pY6Ayn1i+V/ks8vRZA5givLsmdxyA12ORM3b4BxC3sZ3aRj+CqgfBQmP2ilvhQdGed4P3ai7d0ln
7cJHdOicOhdIWxCUrdNfOT6QQl5HKj6GebAK3otdAHWh6jcp4lPrdqTJ3fuCwZW+xkxagYcX/Ue8
w9mF13iyy2XadflkKtB1ouIDCqe9pzNTi0XFgnDoGzzexfuoFJ7oUVGiqTftH91jBFmg4l2ibX/S
K3mIr3rnqN5r0tVvP7j+7ClOaCQgGG9EMSECkGo2uToy7Fm3RqquRJIIvTh3/SQJ6ZF7rq2hETxs
uFPrDbUAC7Qy+ij/JnvO3ZfzRuR+BcQ5ufevzc4L2lLJO9TR3rEexE0Iuo5AxayiVfEvnVvyHJz8
g/8wyS92KzDJz3/UISRUs/Xp3RvTDAq5IuPg088gRBx1fumejSLOqn9JUa6YQS/vHvybAeWR+msL
YYue84qpP/l5oV/XBm4zKRFAxoFqKBtBojvNueDFWFc6VZtX5KA4yKjYoPCkYV/Cw5Ybcpq9CdQV
JAzjKiXVdbP6extyWt6GNcLX1m/z0bmug/J1/LqFsHhR9qHrB5w0xSVvCMkIV1UoJkEzJSW79+Kc
Rvi1Nd3PVrSoRJmkhAa6+XJoN4gsFIRcClUqhMeNTn17/L2WHub69bJLMP47BKLkwpDsuIPygaSD
sOuMfJYsABCoGXeYlibgJqc3X1vjenQdI11DiS0dPz+w0Pe/aNbNSbUC9lOsRGROoguzee5l4+fi
/QPh6nM8QyS22UjI0Bjji//oVZyLn96capfa1V5jDl3QW0V3Aq/fVURyigz1wRifEtovbRCS4Pgv
JKU2NS6g6uvMOmfW9k4HM5uCJTLhAkneSlas490RxSsYFardXLsfEsBFynk9SBkoCfil32sYZEfn
eTOBhDICK9xh2gczHsMyQR7Byo7WSwVc2fanx4lyA/ZWjzRKFYDQz4+wit4MlDly9ZDHQYZJ+3lV
QoYm6EH9Beht0q4GDgEajbfOZtacHt0GpQdS3GvMjz9ZP8MaYIAzTuBJml1gLCOSjCt3sJtsyOPp
ZBNJrhofm4Rr9746wr+1Pv3NcjU9TrwmLBQ1UWm/Nu6xGBZPdhHuO5UQg9XWu+ISn4ILdA638vAo
wS6ePFrk0vqh2qGT7zRDgRq1YabgbH9OFhLsuGoVrwpnisqaZ/v8hGkPgLvuAvRRHQRAcnErn/at
7u5px4QoIN3Oa/7uZd/37p2vJxuu0P0Hamj2sEBVNnWRh7YXu/bqnfgGnDMLKU2iTxgcqvsY6ZD2
cUSjAZBM/G6g8ggSUgfa3V/rp9qnsLWS8Fdn6+zIgBGuYbN2NFMwIVUTTZIFADmikg9KRw3tK9S0
KPHENIB+A0TurAK59Qr9N43bJ3wfLbiU6qSVNih6vdBqQVLqBWpe/6AKUaAG+kMBDkzbD37HHCU2
RFBwynhvdA3x4myeywp7zOspmNetv0Yzq4mQEo2ncPcIDoxi+vyrtFkz3GO26WQIKcAcgQqMr/Gg
LoiX7aCW46eATnOdAZ7J40xxqfPaJhlZcUXUrGGUtJFBB2LiY/BUKAqn/O1gQiqG5oDY3XZ+E/HL
wZVAGBrmAiIliA2QuYJFX5nPGU+UVwnv8dG665/PL9EYIuecuzRshr7fv3rv5EH34A2lIquYdhGc
P8fBmgIwZH5TOp9coOkjNTFdcXhimajmIXwb3lXQtR6e/M2gEe+7e2cbNbqNLgXsdEggoePurbv7
5D1WwS2sWyUXlP3tlLoNu0blBQR9RE/IHgJa9bHozmW3LOJYskPyKIHpbmKjaOTJ7nj6Z1wrB6gD
ZhIOPe0O+ebKhhrvAAU+NFfAjaIYNj38wWml/9LjtxBBVf4pD87eOypGq41RHlQQ+UeVzkYQe/Tu
QsYMDnH2U5oeo62F8zSotOlcv7dhsbEAoGoURvAboNjD5WeaNohlzHARUViG0jyop+9uKyz/PPqb
oLCoz/fTensVZHFpcPmteGW7+XNd3nrb32rawq4dexjrEKOOklHZvC9Yvw0O049xQt4EU3G9Oayq
LGnNSm2Gur1qCBThFzfan67Awo8W64Ynz+9/m79jcbiqDSA6tfB1D/RT7ay3yXntvqiYx4eFHkxj
YIAI2uWC4lFlQNIGFiOBDGBF1TxLfqiYVgPQFh/KMIxyGCuXTjVLoQuiMnj/K1w9Gj3QSQvpoeK5
y2GPvuUq2YCh0x+MI+9KdwePtqQgIzTjBJQBYNzsPeAHMoEkvV8MeM1BqJNCUMpJ/6gpLTVRiDDh
p9IKgcQoqi0Eo8dB+ee0vOEnjQfRYGcPPmiZZy6xr/kyer3eLMHnMTbGFLTF0PkAkY9/4lA4FW8A
bmGAHpLjYleaC4rhKAUlDw1sdH1ZcHnwzhEMxRFi+167twE3zv1xO7Wrx2CQEnzS5q8cEEScUMl/
WnB8L8RkawvSFXInpLUfeRE0JdyQQsl+wq0eQPatXdFdohMvyD73JQHt9gbYYNeGvpVB2dpRbX3A
jy2o0o6SxjJzjGtPQRUHe/84Lfv13mr86FNrcfohzbsKSQ7U2hDZoSjCXBsTksDqn03cxgjz6hai
dU9/VgksnbTkAF0HR58ggeDIR9dobTZmkP79Mn2si/w5st9tGuXQsF5N65FxtVgaenoLn/Pl0MLD
glLEgzoeY7zrlhzelDduwYcF8/JPdLAHhxxQ0xbh60MK1YP+PdY9qZobD+VyHFlYU0iZFl22M3E1
s5jxiKaaF0wUD9LiZK4OHSpm0DHLzGg65Qmg6Cj3aSqBqyx2gbmgjNReLNZW4trtktn+HR6Nds9o
L25GD41zk8wljhT1FwbVUXwlOONn5AVMDmTC9zX1D5Peyl5bYAYuq6KDUIfVtHYkRl8mSQ2j2+/3
43iOBI+TgkeZrD3+rI0loJrRpwUuNecU9ZBhbBpkYhEafuUPfc599AmqEU4Mic+z8TcxfnUFuqab
MZtxfTygmNj1353btGqJrqlg4jrkI6D1C4uWdYy2Y76wk6Rg9h68tLcYbGiJVqHf2sn8GAsNXMFe
sPQXw+EnAIcPjga7ISqhn8nITdkH2h/sEDT1t/2tNcjMZMBG6fWoSeHN9xHkfAdYiAfFSzaT1xmN
wvAZ0GvDHFNTqBgkGEVTaFK8gpL8/OFGJJt4tJi+aTRQZRSdXSzdGRJcfF1T76X7QfmFO0PByCRb
xdgS5eW7T/OsXXjzDqa74GgFSXIgYaFaCXXD3DpS19REvbyHd0CwBC4ItTP5uqAKJl6rXzJY8if8
hKvgE2adUqhHJTwE9Zp1/zn2z/njEONl29yltYv19WCTcuiy2imkK8Iji+70zkYNOL5El6gO+9wW
fuxSUYHWUsUDG+Nlwsl39tFaz6g0NPnbpKadKooPtIyqSeoipOzDOlrELmDLek7VLuePivV00UL3
gK+DNfzGjf25+Y0D2mlNqktDkWh72JgLgnBUsm1orggZg4Y1BAjmkzP3coWzY/O1hIAswmOc4z3t
a8qSAKkw3zzE+lUgqc2FRgqsYMRt/BrfjdJwZ4Tx8if4WYbzcBQSaI7yKFN772Qs30Ych2k4GhXN
ThouQ/0jjPlvyYJ3j+Yc2V9+Mno5vNloPGZB+eMO79IZd8g5RDRuNqYUeYBc0hDNilgLK4Pd2RsO
2+Xf1/S0oEEFgAEm7VfTtAo2AYq3YYWhhYfFY82jRGl3CZY91G6vGXAW4eEce4SGXqlN7NDFalLF
9mpzJmVdqlH2vayLSHYg+/K0NQwfmsdARGdadmiSIFdIoXIZxWrOmYpDGZBD1pA/ZEb9enDGCCL2
2LQwp+v59U8PWOIUFVBHR2ZrlSjm1oOiAUcP2IkoCWtoWtZ87z6N+cTUeALe2pR48neN0Z+nNTQN
0zk9qCwqpdkcbFeZq5exmM3YwF8zp38rU6MJ6NBgLJ+5NDN8OvkZ5G8YFVdnl8xdvtGhxOm7jC3/
MpLesDfsg+E7sLzsi4tfZHTbvd5ikSj1oz8UOGMa4ADzfnyzSBY9tzd0MTcUeKGNkKFqa1DXT/AD
gDV+Jqs3Sosa5JbTclCVZDXfYzaIp5n9rnCok5jzU0Kq+cRnEJLTE4bt6yN9R5sJfAn5xSxM6iNw
VbscdyCl3VUyieH1nzC6AyoL6MZrUPreRvUqvdoPh3Ey03QeL1dWDNRszRvWhB9oKZOD4as6byAN
ibTIySPoAovV757Gynka8Y5RR9MbU0Uyn8fJGCjtde1ozPHoeRzMwYHKhBM/UjZKA6gHZWg/iUy/
5gKFirCAMZJlmwmWli0n6jLcBVYS0+VifBezzILbh2XDCnPwsMZl0PT04c3uDRPUE+D6TDBRL/Jp
WC+KO1aYKT100FCUwp8CRmxnErhjEDl2fhYY74RrHrBSIpAf3QS7LNI24udNK2nZyUJm7/v+fPBi
1pu1h7/t4cztuQl38b3TEyk7HQolr+RxcNg4qdi9vSU/CHqKM62bOg74p6uvLK7g6Z6pOURzFTeJ
yiYr4+8pBJsQOVEqT6l1MWXctP9oJILB0BN3YYHzHUIrHXZBY4TI9HTSI/mdL5UPR7WWjF5FJ3Je
WQHkoZ1Q0tTz5y0WD/CZQdst4+FjNNqI4/DMU/KhhIUsuoynGZVtji/SIcbE1dcocvyI4ygfogaX
0qJkA7EZB2MGdKb5/64BGBLmuGiOx2N+fLEwauFUY5m4HIQ8SkYHk7hsWbxwrJFT0V/EJ03HAn51
oo35FRZuPKBLjZkkvHo65XMpj+DGxwXmibfhH8oSvLh6es9QH8QHwy3m1Tgs4+lgyn+0zbYbo7fd
oc80lFOb/JN//YPAbu+S8wAJaqofX5gwyGAMDYyZoBmglz5aeXKv0BFFev5hbbpPnqX7ImFpvHge
nSiQ1S9h8vRA4n8gDw+tD372dbtQbjVrjkzgq/1o6zUEhbzH16oJR3yjuH3ovped8R3X1CwG5PsY
L21ImS8E7XkKlQ0BNmo8jjbG0cLfnkZ00jQLSCaSteTG9Yehwyn534dgGTOWXCofqC0J0RgDyYt4
uno+TExCMzNl7Pl/qhMEF5KP5+M4qObLOBxpOfAecIWMSBNxR7WdUS/oY5gLPmCNn+ljQcdpOtoZ
er8Gy2k8ymccKX8jHYWaXt5gg/X76DuAIn2kriIHWTVtLB280CfvL5dVq6Ppjp0xpGkOMrbkYMAW
PMiW5n4H23ow8KNoyttx0xN0W85+0y0HQmkPoLhaQFqLWLT53GtZ8Zzjc85hEY46Zbm7rKqLNaoZ
YWrtzZhXjLhb7mll80GJbLvbW7jJw/BPuL7acfhj/1/1v0ukBEljzh2VHBaLBvL7uSnDx2fdDfQ8
mLKLdTDeuWnUOHDV4gEkfI7fGQFiML5oCxF5Fm1sZuIuXBmuhONH1gGXG8wi3+8la4xrX4diwHqO
Pu0PS/OK50+CJtCyVI7sRU4AlSqCA/2hKgp1E8qyI4ihSO3dZOTnsCwggGTemtMznscprsh0sLf4
QPagtTJGIfiXhTei5ZJPkSboxLK4s+RC/uOUxTXFC+GURCiIf8yXjGHDCOWb6MjW/h24SU8Wk8CT
dx6PblxJ7vPId0kGjPLiFeex3wELrHMi96n5JQYS9ADryKqUV6LxL+R/xvDpWS/aZZSA8ENdGBJQ
+Wzfme988m9sy3+ZwzS951fI5bGI89v5/z2jKJ8xNKjzx8spQUuQr4bWH/5bSp+JONYb5gPxDbiO
/irR1s4Xg5Y5fT6Cg/VDJBJUzL8/vlnGE5O515rqaKFZMXGHhidN/366fUj8QcPAMHby3/Lu4dsI
+v2nsWTfsRE642h65MAY86s47scsIhST2Va0PeemP87obrOCJWbCetI6l4n4ZikUBj7apNry8kDi
TzO4mP2y0e//LN94RdyJpo21zqqVz8cenrKDMC1sleWyv7F0zwej87JGMgeaR57KRCfJwv3tdvEm
TzrbOCgJMv0VR3jBTm5DxRDJzWsSuulY1xGv3x3wdSZIaBvFAsCf++x8d/t3QVFnAQ+Jtkwu6ymz
WThcPYtWM6wr5EO1ExNXe2Uw4EIxEdj/V7vmsI8G7Fd9UrIzE5+nDIDcsQvRgKArNwzcWFSxppGs
JTdR4KCKMF6sLZ7MSLNauElOqTRmJkfTzMRKaTg0u3c7Xx26DvJFcxQrsPv0FkbrGCGMba9MZE3p
HWpM0lIuRJN4w9dC9KRNn0z8dkARNN2mtbhelkyFTL/KZd0tgboWqOZMO6zuymJ9f6bxkQ/7feB/
kTJhih8Ok3IBMgYcdEN+HN4cJpNnRTUjRVOGJaBgA5IL3ykQ8XDk5nNgVb02rGD6LlaqjatPQrMv
99A0WcBXP4z0ICGyY8hxvTlB5LJi5LU8opfh9tq9I+E1aCqRvazEBo/4i+coXtVKihhiGPbcUhEb
wKLls/LvyyaTHuEFjLiiNMZEx5n9gkiDyeJiyC6xpdXkUOOjXQuflJ/qnEGWg01eIv+E1Eruh6MO
aOk3+qTc/mrN0FwGKEWL9RMxTPpm7+vMpOfWXiQQogZEYxkkHav6Tufunrjs6/HLsMFPw5kVvpB5
1BKYSHjxgPv2fyqQ9aOg6mBP+U7XN51euXONwZHR0INFlS9IzB2+5MRayGcEhJh4eLNnm7CD1YxY
K24Ov0aphWRB/gYl+XpT9Xb83jbVDegBbTz0HDA0Wil7zCyAeUAe/fwwa+Q97T1tsLa9M2/qyOTq
bGY9L/v9IPjr/nH8pASTDX6G0eaRKgw6t7md78CwVPLXMIzabBjkRS9pdZMTBgK3LF27d0rK5eJr
lLRmtFIx9vSiFMjE5hA+pX0j+8qKlP3Xu1qv0RtxMP3zG7xpuU3clzWWPEbuOo4xfTqx5B7K/9Si
z2cTq8gVHv3vucMPdWvsUfwe+YJ6+9yjHMjp0OnPD/kfUzaO9DHY7FhXK8eHeZqW7TGGYswtymDq
J1puWj4YkJ3tTLEIrHFOPpvVzvuNR2hPyN/Qq3IDoBdylwzj/G30OROerBOZyO+4jPGcdDsMBVfK
OwxyVymc43koaApDuR06LFG+5rQw44rBbtSL6arMOcnLGJqRJXhAg1gmwH1qY3BbfE2BLJkScgDB
iBY+nJ8cvzpYxvhEAkUA81cxOEyIvkcAFmPTaI2wI5riHmOi5STlB4VUpzcesIAGhGEo6vRgz+JI
420F41e74aGE7x6C1ujTAm+8gDiuWJE1R8udEJ6YfEJeXmOpjV0OtNHkcGh1aEx1TPPsRK7MISHw
5zFqupwl2tpUZeZYjUKWD2sd5b6NCSg/iZ+4KvKa5croj16nVxO0OPVlTn+l3Pi53A+yv8KIPQAo
vkNo6Nym0Rr4Ab0LRsi5OXJ89KCczz2kglAFb+IAOWGqWeOIvStWnZOEZCPivLBo4HVw2QpgygJM
tRVWuTOisE1Obt3EDPL0JI/kv17ZlAlnL+nwuuNV6w8xNVphWKK7resqAMsxSawoznGZHhl0eYJl
jL3+DsOahTeqZ7GHdkbMpWkNLDfW0ezHS7iD+epmO4YdvsdYMppyR/I1wy9R+TPwFXziXnc2c5OD
/NUeVkjGyccWfR26ibUhCNb3sju6adzIEXVqPBQWlgRFDrDPeOB1TmKumiWyMWZDl0iN5S3PSyfY
ATFEPZB9BYh8QxzW5Cs6kdNEVw2D+q8uJ42AAt2uoMsvMoDDUeB5qItYHFCQP1k5LdZnhc+W96Hb
yx2bf545Kz8/s2V2ZLBqxhxEAldO80mHxNwRxTtiMygW1ODICsnd1xDJHwKDwKUlNMHnDUcP5DEQ
AeB6Mm9rCmTjzhgjNrpO++8lkHNmeUfsF93laNCbLQY8cyxjUshhtekUCrjcBDwSQAkXG4+tP+C/
yoMVmiRkE2ueG41R+DT6sacr0o1pn8jY5u48RybdAYHnhG/0KNgSIA54i58TTeV6KZrRKH2PQz43
P2+xlhX8T03eBQCtzPL5ONrJGwO7pVlOvihEfi6zJXWG6iO1xiPi7F7ywd33CW4GvCZqOJxpwhO+
boH2QjQuyTAIScQHwzh/B0grI4+pKv98W/m/LFkgSqh7xs8z/zXGenrCY5fP6OK7yZZyqDwc7BhL
ORawmT6DtIzHGaZzeJ5GKkMnEz8YE7zLjOqfvLmOZ+ztco6rM9LV5nMVwuRMC99TmGNBbpxOOl4z
zd1ADPd4ysxyQOinOut5L5YgmxGYdAOwXOJ73ZU+jV+FIKvgiEss65viW5x/dBMi7qwfdH+Cs+n1
Ed/XUuSYU9CI/66djdfM58p7iHl3Daeg+c80n4H8DMHUYqp1pl1tQmFW8XJt4+rPU2y4HNytxRZL
CbjoHjgH5J2nMTFj1hXAMMXj4FTyk41b+B+5r4Log3dphmWI2MdYjhA0mB3Lp+Kj4wy7slR65C6J
Lus8uPgsal1LPl4V3cUN85Ny0nALbBhsSX4vyyWRv24Mm8UDMQvOMA5z2Sl2WUfmiEBBHuh8WcDF
JEJi2BiRAc0Q/h9WvaOWO+Ebh8fHmo7xkvAnGTEd5gzdkGUPZobZkRO0eJntb7KkCrQPskGMOWZz
ckftIfuBMZhYOb6GKeZ/zjSZBT61o7Uim/0KBwWC7e+UaGwHcstIo3C+jUepJZ8OGguSIFu33lVs
jtcpM+eD663Ywclg+rI4MyMff7fKUPJ5DCSXpV2dEfOsMImMLJ4yLwGvpFrNJN+ytrjSfAVryznO
IHelFd+zBLgQBn0E6NpXFknr7mtAld4bA5WwNTBaKUtKQzaapyymr6VQEC2jJieKqRPyg0/yRVe1
vsc38AD8UdKOthB/oLu0aJ8B6/OV/p1DFisoDMGs0mdFBE6pAQFWIv3BiSuj3tGe0keTyObjdLB/
/UE+IHfqWPHMO7uMbd80axYqxBbVy7krXYkImKOn/GwaWX5dQPl62nY6GYl8cvdAFy23QW4C/XKx
Dk4axnNhLvIbvs6zBlr5sxkZi4c9bGNcYVdgEwtdobVKTwmdwKQTfO451PTQ/iHo44dKx7E48g0l
WweISopyF/Acsm08l4+ZTqcaG0UMMvhbfyQYjglqGZFOj5TlrFW9jOcyPd+DWlmazhggFIE0XiQH
mTGBw8e3jAzJhy0rC7oTgDkD9I0XmHNhQMpUyoc+w1qu9bftbZuahA47iuODleRPv/GSEgUmzUSU
9lwTkv1/pV+v9Z+/9W9iCDo8KExROW2xlKLH9HBKNrXhqt7dcjSC2a1QPaqj34DU65PbZdXhyq3U
RPszqx/Q8oF8kpHQoZjo6L4a3oSBuycIXzXJYd/alHM3qHm7P//K2RbJvT+6Et3gcfGub0RujkCc
gkoPXTlrgj4FxtzTf5AndAzOp5d1/QN3xGWZoGj0grMJTF01cci5t8EuGCCDQ3G+sO73x3DOtJck
09Gtkbmgan9SH60JcijgOO+aqCmmd1qZnBfvmlOvW50zLWlKMMXc0ugZNCLaT9YilEgKJdYwzDIB
W9ezXa+4b3DOeYMSuQLVC1QQE5QQfq3FAqXAcJKiml2a18fnzgsNtDE6QlQEHWePM+3RP37WhT03
gKgLYHyPoa2go45NRCkvrXahsUmIg0LIordrwNZA0OoBDeUTweZpFYJCzW7SepeOvmNKC/o0Vcvs
s3Va1po/DxCAGAoubTa2ncr8TYF6xaCu4lEyUE0nI/82zm3IHh9q2wLA2l4W0qNPagPQlHlHpPdr
dGtUcQP85eKSaux3y1TXHZYxFc8XC0HLXZh1NxUpWZQONNwpDMt41zf7WO6KDeOvwvoSggj0EkgW
z8ycFIa3SkqhU9PclqBRP/6ap24BgQhuZttuXijVDjrlNx22zGOZSkXqum3aVcMwN7NzeF/FdXpy
x4esezygGV2n6U7AwD2RSKalDH1W1g4tZKrPgoGwcYl6l20bpd/k7O9r82NzuknQuczMUxedZxpl
I2O2VO9uevS8avNP2Wp+ojN8GZgD7z5slwdNUKrLSob+ObyrAbHK6q9Kp+TnsIWATatDz5oibQmo
UIYZfaHHAD2zjCandIC0WZtOPcGlXSXzuB9skh2PfQ+ST7fURt+CGApqELn1S9D8QNSARN5QO3is
I1WSLzUYrzTd9aVD/rdMjn9UGF5ChGbK1M/CX35w2EyCM0U82R/TXBvBG2/xyVQiXsThITCA713d
W1TZNHCCYeZj9GCLgYlQ8ykuPNR6NuKbEqYU3vTtF15hJXrgFRFS08PGh3re3HpoYpQyC64sc3A5
d/iIcjI/DVnG6w7FeOvONWx2J92GVphfcJBY91AsAqRe0VKMI9ahINjdOtmCooTg5VEKPaVSkJan
qx3C3FIgOUAJg3CERieo8dq93RCeMVgebJJsqxVbo7aPs4SqrD0w1xH0XSD4xH2nyKX9KYeirDud
bfi059/GQz7lTt4GQedyG1GiAnzL+ABgQ73s06jQg4YiIkq4W/mfpn1lE6OZibCWNo74MEq6KLG/
I5RRVvGEtz361EkRjAoXD4V4eniaEOrodb8ZyoHTA50QrLiAqDKpsFUIxR1CeYsMtBLWSl1vPNhO
pLdBX6gbfxowiMe1MAs+D7cO4QqsFln4ammweqwk9bKt2Yc/ysJKs0JEKppqg7/dKUQ6UIueDmHl
tYkIRI2iHzI8LMOqe7ugUmyz6GfnkzqZp5T+PINtuxqjqrMzNsM6nT1rnB8aU0RhaGPz2JhQre5N
mO/lBA0EmfChKE8U1RuNAdol8A8pWR3uCvZ59q0qoh8IDcWTPTSgmGqjV5thZQPu59Z1YmeIiFAX
Ym7BGrvF+OHfOB+hW9x+i+Gm5LImONWTGjulU0aLqX+fVscUe1PF8JplcfVtnsIXaTdxdDC0DT9L
symCRAcK4C4O/NJTUqI7HeczglSIaarEo+Q9l+8ftiikdpYNxEkKIN4G+xwJrxkpCMydzVAUQuxW
1cZyUQEAmQMdyLVNYUAWZG8cpsbdYBAJ57wHDFl3d3EuV7vGZvqjVoPEADkslQNxlnFs7ZB2gxDX
cs+zFdTisEk5ffBAwZjcBY3S3BXGBT8wroCkh6+KeVDH2w11My7OBZFbQEFHi94a5mV4b5qoU9X6
9+4zgLpZ/N0P6hKj22GY6nWn1Ufjj6Tw8ga9vweO8QzWNbu4rIyuFPXQZWvUiF6z5SetNozr2qHn
4mm6/mVyzp0z3RR+Phe/FJbdRmahk6eGLEGFHh/Uzd2quCvPP96bgvRBlvPwOPilx/HwkdOjRptJ
vEVbNDukVHiY3o/27WruVIpi732OEpaIQa+oEpoXnFPWpUCJLnOK+htYaJ/6lwcx0c1qUoU3ZYZb
fVboJH4XeW32Vx/Tzv5IrE55yQZNC9KR+8V5LCSLmTZL0SZt9F+0H6iial53a7O7nXFwFCLMM1+6
dTqn0Dul0+of22esPOy6bpWCP3Ae/oeV1xhlf5QWU7wlVtyjXaYDaNbZUuywA8SYgWXcZ+87JLHr
b3Ve91/DyvA1rFtlBKSn5d8re/5CPFO1NwiJL+t4YRQAH2zoIxeEDYYXv/hTGnH97JqC3+ofvOLL
Pi/QFNgOkM1Hd7OhiqLLwz4/jdX0vWy9ekhsleMKqWMXzuN5xpl3oBaNppiti3/tsDMm1udm17qU
eLe85t9lWF7uwIU9irmhSvcPd+cNIhVjHDHIGfNN48BfFDwThj0bI/S/hpf2tveAKAw0CRGYlYsP
ImNR/UybFodalffNhehKx44GVEYDGZon9LvfZi+rmSv36lAzsp8eQ0pJNifzM6UqBvCA7hYffGcc
EFSgUuaf1VWp21n4iq5hg/5Y0bpTHnPe0PAQLZuKibdD5S3h1g0epYm1uERsauRP7WtYoAz0LPjG
/tRUJ9Si9ehPWWV63ceCsvj68MTebIilWm3QnvDwBq7RjWBAN1BtrfefejZDtNsg0Av1Fq6BhSbe
yYjry/IPgnGtURYjHfOD0aApe7Flvp/GO90P99Fr0BzjA+Kt/nK6HK/QP60GmoJGfUCrkf2s+vvu
7ns3FLTI+4yKVafcRa7mQpE7zu140x7sEtBBNGsyhHDrFob4tHzAaDg4aCxjB9AnO2/oloREIu5J
w6bdIfoG5ELXSMbhpJFe6Nc5IqjFhOvq415AjiK6Hr5ggnV2NQPGeMXbomENd/9o6wQHyavkEYSi
CeIyZoUqn61F6EjYp7TlFHxivPJAjm7QmIQyHn2uEs8MDoGQSWGT7Kk8kKJKkVwDlXyqk7D2HeUh
CDCIIWJqk413HkYIcv7GHxGKw9ZWhCHwOaVHhN9yFXooSuVk9BQnKbmg/Al4lWJC8C5lUkB/lLWH
xELwdCBr5yKFZvw+HTEjicoXi4dHlKvMEGRA+Mb+xIEpmaMOhFki8ZVoC4H4HEQUkcb+EccUgYp8
IsSqheb1WDkaHb2E6QowQ9KLZDP5BjgETHhMwT5hZQxV3KLSFEwdjhy/UvBIMBY2TbDvJ5qtQv+U
tNFBrl+CIHC3GmelBKdgGkIhL46O+txlNuasLQYNJ5s3xLMEZ/sOz1T0EeGJwi+/yKWwS6phARZF
ZgHON6fkC/nuG8SGaUxGlIseAZmsfQRbKcDhQMznIvqiY2QQyVl0hGuAx+5sQCmBQthinkV1BduU
kFVwBlEqKIPWQAVghMQXKDnBWp5K+wJ8ovMILdeiETOEdPFF4u7QPECZseA1IHfWbNUtk9OiRQlG
iHrUwYmkvhwm6quT3dADTiJ1vLWD3zbz227/krrtL8XV6u+sPpHp3qz5e3PJjxD5Z/SFSXGXVHYy
lnqAQ0ACiecE/Xf8FEXDXyqYZpNkBphQjg+AQYPVFu1pCXgC65fTS0Q1QQDJ2RkdjnLCXTJ/ZEhS
8Rnjo7kkvH45efaI7BUwFKc/H0gJlTtPNcFgwcIKl2Rc0vDtanu0f/t9/r2EryCHnGUigITJH5Pk
0fUopcSlAKxpqoT8C5IWoCLEQ9e/bavDpdBhji/cCKPoft1DoRXfYPsLdY7ib+4G6LEPp6+LeE8d
IScuQLsQ4InP4fIYY6Ab7oVr/m5OMMxoMM2nOllAWxsy+O4w6fWSBGS3JdhtlB7CtCZUCJiSvJVe
Cm3iGrBmRvOJzUAxbDVrHs7j79Vp3UP7FF9AJAxeDEg5moNZMkhF899HJv4CaiH2B4PAggJXJOE6
sZlYMLscLBMkxI4jVvIZQLYgc8iNfndW0wXn4LfAe8zQHBIDHR2vYf4Ga1cLIBToyc7j9uhPQhKY
W5KVmSpR1uHWlKbSVtRw8lRwbNF2RHhW3uFrGEVAFwx0a+urAFAR6qSjISxIFGZ9AGl8IeGA8xro
0Sgaw6lgLzMEIHs5rrnAOgGG3rxNJ4FxyUXxc/F9BdDXyTHBmExffhULdfDqfC0LKtOHfKyb/x9T
57WlOtIs4SdiLby5lUXC+6ZvWHiE9+7pzxdVu/85o4HdTYOQqcrKjIyMFBeALhOYK3pAkcNXekq2
UpNQFlPhgVAMpYlldfioLAgQAwYi48z0rhlWwrJMfoYLjWBypuSOH2bcEZgF6Y7SPsLw/htmBtFf
MbexkwJKcAltNlVnFrBzSPhVAZqy5copcFYJpEGl2HVmRNycgoyKtRBCsD8AcMXGHYKIWQVI8Fgb
il41ayESJ5hRVQvocCH18Xl7qhSCeBcAfMY0rUDJSzGSZemMibUzQQeuoQ2spCvDNdIBaPjrhPcw
RJmIfIChw3ButUTIBpOcaTYpJa2MyhP3ElvPW2Q6ZFswHJW6NTQyw0LjBDrqYkJu4Y26AFDFnda9
zanzvUL3aIpZo40uvykTgimfaSgpTQmECEFWi3HWNZlmbAAnQqZvweBvYE1ksTlMFiN8WbJHmkd6
P3QQQFXNQZud42Mc6m8jF5h8mCYpK7nORgdnGTj6iaSe0tH/EEJdbm1aP5Q4tueuUaWvFM7cMrcR
1j+TRZdCx63nHTm1n9+PzAAfFuYfmKEGT9R8kot79wAe2Lmmp7nGEFw0q/oZUEQNDnEmbSJDO9H8
Iax3uizWX2gz5t4Mf8zVkpm3pl55KZjLHimPnGbVi6SpiEfaI0lRdjPTt7z5Fx+mAX7f70aJjhBc
lT/r2DXwMN2kuIGGWTl+tJCyZosvjJXDuh5YDrjbINwTlxUJlM3vkPdkYTC2XxwouixoNCqlJj5P
pGSRJpxXIK8ED0kXi84uZCtkWxrYBOV1gPT/YHQNI26mNWOpB3fy30geYiGN6cTWmbSTLqImDb8z
ODCfW+V6bCrSWjYhyNRhcA00vyE/znRMMkM3XddSDSVkT4B5KweXVjk1rJGmrA4IA0gQHNQYdphy
nFgW7vsnuMwKxE34nu1id7dC1DuhNhDIaFEGEEUoizE7BMUoNq4PDSgEV1HP+fmiqL78UjiLPZlS
UnSfX3ElfjP9zPxNQSU+FlJuQ4lxO3mcnRUBEJrguLPlxgMPZU6b5mGKAUvEOsXvPI8fv986gV9p
PvmtBLnRt56iy07hB5SSEG2YwBd7DItUmY2pzq1NIqQJQAqzK7j/y309/1EtJtUYKYRUbg4RE2ru
Bf5OVv7jEUkjWMWRPxCB+qnMMmj2oZC+plaSABLkK/Xx1p0JqmfRjm+Y5Vf0CgVyWw9zPWKQg1R/
3/3T8NinjULniUbw4jk+dNGhOvymhuV2zqu0SPQLtmnOTiB0ue4jeI6+dM24dE8DpMxGh8GhcVnu
e5dOZVSO8yAqrUI3oUyQ/nCDZ3xFOx9LdxpBokMTK+WU6kgchZcm+e6ggDw8RO34HV06qQby33wh
+JpDutulH2cwhwXdSDoJythnyhDQSWiWal+YEuQlwldj3UBNNHjGyWDSh32fduZUUNL5PO8Xm8m0
FKTQxH816K2XCYWGPecZCjDuVVhA6JsVRkmYq5fhbZQpqnhNqegffDuPgJpT2AcVVzXqdPGJkwb9
GqqTjJOufeNUYxvnq89GKTwEVJ/XizSVwodGU5Eh2si2oHnk2+9pqkmnoPAZJu3Xz777jLd+pVEJ
i0HJ/dYqq0P7O93Qzvi5SvdoJ+8/6pnFpfZsfuapbim8j3btc3ffeTb3v1ea4L4b2dHRXXub5Tqo
4FSIH1Vs7nlF4QmItQsuQQ6YLnk5P0uBfsb/sn08u739tHdo62eqTM32CUphKXyvttMPxaWE12Gh
k2O7QllXLLyOuFze2T9tndTyszhWU8PUFI3U2rlWYQDWKADg0iUhVUr9DzoL/fOo5KOsTHkSCSNS
dzt3RFKxPae0gNqneTiu18VcS2IlmQ5ghwdSqmHRIwc54z/cs2dVL8L63Tt1UbUsyLhcpig7sDVS
OyqoEAtcFJqiORa5P0VqpZ5UhCFWefXbpDSfLhDGOlIxAoJtoeKpOaET7LnxKZo4pdBvItPhxmC7
7tYZQBeVPdZaSg4dnmjGndAc+OONM24aZVaK1i4RmtjuGS907Y5xRLdT9CkpL8tQZIbKHQVydf0w
4qtAflwAlPr47Y+ROuDj/EO7PJh7SI/gwpo38o6Rjo8CC0oonk6RnPLOzcEdUd3bFiyJq2pPkUvX
SOFltdu81wWs4qMPbzQKR4kbzh+BvrJ+R7RzVHSaXw5vXCbWWLLyyPHrdttlDhtq7C5Az5HqmCRA
vbJBPM7Ks3EG9frblWddb9anU2qS2V6MBW4ccY4p6KATF8oZZ7/gz8s02uYIix4imz7X3ucOtFUr
uAO9e1ZV7pFqbrxnDdXgZ+1JTfS7Sl10TL6HZpiISfZwRGO0Kfj/W0swEVzLIOnQCYzWQpOId1e/
VUg/Ac1sKFoGYV6eqH6Dz8ErmP1JjO9h/bI1fpktp9u53PWrP79RMadiOwV5ck/hWbQZDAg9ObnQ
XO4bV+vmHThlCVYwSuYINlGOV2jaW8CdoOOYf1fzwQ4BN4oN5n6pbBKtxGF2nv7ZT4/TU1QJcysK
eH80k55c/EyM0lKps4vuvuRFc/ED9dBX/RHlkDvKMaCwDMGD7erffdo4o44kxdWz/0Ba6EiHsGM1
HZ1rWR7nGuasMelnx/nxY+t9UHHsrgfJ4D4qjgGk6BnCtVy+Z182ruNteVti2XKz3Kz8quZmigZ2
v6pyFGOTHJv+eaC+QKWZCu8K2OHNnGI+ROTQFzm3crVjax/k7oCz5B4bt0aOskFVpPGx8GGK9V78
C0hWRROC1k/o5CE6gn2ktzOIfoG897oKO7ea4aaZYpvWt3pCT28SUaxoKDUM32ZzMJje3ZN3UGda
WpABWGGkbv0n3csz6McidRyUg2eIvAGFXIdg/0tT3PBT/cCiLbXBwRiwJ69g9rDxkwDQONj4SHC5
AKxull6QtQFtpOJzA42g8BJsqhWa6FRo+ewWA+2cjkoBQuKhasU2/n1wpf23vugenoIjf0ORIHR5
EWHebUx3b44w5+Y4UnryeO8Gj/AT7dFdzUyzxrjm0dHVAPjwwAzwGI8/Htr4/z63qVGb7Gb+bZLU
vdQzsUyJtkuEuADGhbkp2utitcV1Q0+DgpJUIPa/6K+qDymzKdtPckoJTArFlIuxBSyiD4gHLfqe
CAXK9ysXrEzwEVRO2eF8LN940RsMmtiGAuEwZbio+HIcbx/xqzbiB07OHJcMn45tjyV50fYcGV1G
a0IEEX4BQQs+7QGZ/Jhc7JMmvzXCEkdUWavmo1gifIU/Xi1IPxK89zCB9bpszM3DQI7m+jqExbCb
l6gUI1ucLPZdXBikeZGl4oG5RKV4U9PV3tQqyw3SMV+fPF74VhdOrv2jzyMiCRff2EUhvtFeiZUU
JeMnku2RzHzB/URZJ0F7yS0M7245oMCe2087OEYLayUjx/JRFEKdXa2fqG1QSqixhMgVd17zdpoN
mlOaPcVjJrZMtmwCEuQYFcx7cHbqLC9JWOzDmMDSq/Qaoz6XRI5s0QHYy9YrKpK0BXcHrHnYlX6b
qbHDaLk3Tw+KW1G7oCx4F9mSu/a52sZK5eDC5J1vx1pk1BRY297xn3Fi2UZu+IRYTsLHtNCoDluP
fPCIij9rSrO5TFlnQofD9r15daboH3/41kP97uxX7863xFpcPnW+FN86lQFN4oYkZcCy7xfv+Ryd
kbSbnN1ih1w3cjl0b5JdoOtjeCC5SGcf796m5zdlkkpr7ihUv4DFipSzXBa9JSXZNGzAlwemJDZU
3KIIIE+9zK5JqQGlXxqvpNB5VsxP5RylxIrbFBcoVoU6CuYnnggxJA0WO2+YhMBkBDr5jmrxVbL1
Jmx9A9I9KD+jqB8uKg2u4CckzYT+63TvM9WrRUAnW2lpKTTpME1mNhuSPeTdRSrOcoFwCxXt8cw+
lGG5DLVPgY4WNxbx0n6DPegLxHmQBAgY+zYtoch0vumAXk2KdJLx6fG5a6Lbe5pmArTYFLZdhoeh
6ixU6yKYMvFS2LcOZSGgOAoeDVo6I+7Vu8WII7BDchAYTXUGAnB1PU7TCVx+2IcgJzpcCymcA13t
c3CJRZwVAWsm0OW/kFFhbdYtxwqAxWm3+EWqJ1BKpkJBlaCGfpt6EhwJBdM/hn9LILYGBdAd1hsA
YbRnfa3CtVfjHBxiAa363Q6C0wBmNOgvYH4szkyuRqxJVdHFDWaE6SrEsrGentnbbKYSKxHW9O+M
V8AzZvScDxEJ4sTYd2d2DFSYpBoJoUUCKcRs+zo0t3eOkLx0MNrfmhnIMi4XCctzZBEmT4rZhc8S
yss7T2WJKqG1R183/UMLoOF5KAEDXCIt/linaAR2uAy6eFPycLogXucakkZVFb2GuGVXKmEZlU6q
oZ9GxkfT1xHJRDvUsQqhlBdk//WQDnuW+bnG+cz4zEasMc4izhcqChAdUbPEfT95lSEtm1z+KlEF
DOre8fHzsC/8rL00B3Lzt44fs+A0ZXvq44dHEsH4ovqIjuHqj8xH0gFu4ctDG0LHuo6eKLdjp3TY
o/G4fnZi/GD8Qb5P/qzMNV4tn5ZBgY3jchHw+lzsfiJnW0QwGuhA/RJuWAmIGRhoev4rxVBuQ7IF
whYnlPAJZ+Tu8Q7BV4a/ZAnpa+BIEZOOHnJX9EbTPT3EYvBqs1CbZdzaqSn+Gn8BjOM9pFAuSg2x
a3HNIPTCZlQ1vQahNmFSM7IDgrYsQX6m0bnDJFHuMRNI+0dlkGEmTvmrZX7Nb56ctTujBpl8HMnR
PBshmVKTZzgaaSV9Y7azOHNvjKm8Sln0Y7Vcp1UA2+V/K4b1I+Unsqzy7Qjx0kdaSx3OIgMBFcdG
WgPAOfoD2sQZR3yxOhLT9ZrNsoKI6aD3qfYgxsWxYpCiM6YiiNq+scDdbsh/Y1GAkYFj45P6hzV/
MMD5osJPk/DkvmdkpaqXAV51C4/box470I2kf8ukDZrcsLoSUuDQ0r4jQLtWz7Wy4mBeMeWfQkRp
LkF/YBQnTg1IdJgFMlXEWFr02vWwHo6dsd9sNjW8pxl/UK6Sffdy/rZ2dajUI+oyI5/TGI1Gba64
tDT4OB77iDhG46/sTMltcjrkI12kxxrIt5pV+uOkq4hdc9G2mjvyzWm8wdUcM7lpXGCdda2AdKEI
8Hj4knkakblJcDLJbe29FD68DeCC1maNlFaLygM7YKj0Z2xI2jFX3VHErkJ2NFbgRLY5NPaniFC7
BzjioWhb4iccyodoTy8XA81xRHOMqZGPhTqLhFUIfqVqoJlwC/nimlTD7Y1Z+/jL3IENNEv6iJng
D0GBmVwqXXmrGjIhxJFLYQ2cLrzIxrp0UlSABc83qJpM4xsbi5HU7ylFbAzOm8fRk4t3TpGumMaQ
NuvVaNzKFSkTFtOqGCdmJGeGTyj20WbuB3JgTiqeTu9Ne4XlK9Ksj5hHHiOCRv7bb/p0zDKes7lE
3Cn5VETW+QDqXt+avksAU8e8TW62dUW1A2sgdUX117SuMc9b3DVFrFd3gKGc1rmYEKRc8js6C1nr
F6GV3eS0Kgx7GFdW7qxi+gs+IbobZm+6b+NxKeTkvoTmyg8tARGcO2Z9rptcCpsfbzzG+LsAOHhH
EKBnraUicNrIsulk9a1zPL15yB40JPSBJVZSs0Y4xdM594rqxXfuHxeZ4HFz5hna5Dq3YBKUGjIa
2nQLSJL3UR77QBNlkbr726m8uldApIjX/MTk6v7OUV24cXL7oeJHG2lmA3XzUPyhvSh0l0mSKZJw
TJ6beq6uw+zijDZ9NlKwuxnJhJfoP01THv/y7yjsvFnTniTLkFZMtfOKo49zaqGHC3hw6l0R2CBY
0rJpRvaERXQ6led8pLm0sCcakzHPFS3x6WAX0JS4T58QXs8zIzRtdDNuLEMP7m1bg+Xlbbs6gS/o
FFHVAAFj99zNEubpTmXZGZbR/fTfYdYcmDALmYFUBGZTpUhnGmt5BHvrY0zGL0+D1Ux5RohmgubC
TF6Qkl+HxsRUJ/TxM+QfvPC1hDfrr2ysIrzdlOnAUQ3Qh6ypbjrxtTppacPKdbVTrKdJ/l9cROTf
tewLWombGqB7/A1fP9eJv3kEuYpXfoBoHMAsn2i6rRtljGNeE0ozR9dQQzLtndro3nPcWmT0rNhL
d/LG8nH2s70bCIFCL81hrcAKvpKw4gtnoxVDpA2wRfgL8Taw8RIDH17oNn0KvwAq6DbwzjQk6H8f
s5CZYLNbkEdbzoAQDCwbgGhN0kODSoMrFX5xN+Q3FeJTpLitTMtwOTKVUJdaloETqFN5rTusdYpi
7CImeop3JSdDscw7HhECnrE+nP+J89QHL9HXx2kBFawLx0ovUsw0lXwZagWyRlxlFdOx2gMXKymj
1frcExwk32JJ5nHJyZsTl2oJyxaQFIuVP+m/yMfxI902os1MUkrOh369//BCIAFmFlOeKGoO9MoT
cdx89DJwWuWXbj46XvmJZ2ff1Djdd/WsdUaW5U/gSniSDKssg6JjugGZlf/VLkEbeo1L/jqcJ8B2
t0ABdBLlQhneknmWPhUwovEIdSl192EJop+FFgQDzsYhConwhgPpVVCRxGQKQbahHkiGjKa7/mSQ
ggL4CT8hPbqpC8gsVCMgvOAFTwKKcvgkL5Ink20ZDAqRtDM5/mo9oezqG1mfJ8GTlDuU2hR9RPHW
y9QVKKuidB0ppBL17FSyKq1DLljJP731/5egKaLhrVt3QaUHH4NaxyfEBKjZY9KPJx9OgDoNFMja
VuqpOjWIgB2gyCTLH9XC+FbbhuhFVMRGDcRJLbX1m75cH1DoriJhpRHRwkGDWcL8DdWUffjBpjht
UeCBQtqIDJ4qalRs0lf80opsQFShvFISIlJhISxjm1HPIQfAOgN6xQRsnKI2RaT3evE5gOGMdt+a
lu0hrd/fSJBu1jGc2dGT1hxopucwU5UFSvThFRYyIa9PBun4VOxKpm8bIVx6WzsTmn/Qd8nfIuyI
3jlty6DD5/xNPdvIkYqKvzDeKz+InCfo3qOX2LrekSgiPUZvTZSbNohve+hZJucahPASAor4uPRs
/fmQ9Uam+gwhngtF15zrHHHsEuVUkMp+IVs+VjZbilusuiBvJvdYD+wiXiLTjBwkSTZyaqQ/pXag
p5efACNm8wiDBlDZNnXUGmAfwojP/SCuN8RLJ7zTjCVMtBv2MmzPrQKTyFA8avtgRxpZtyGDyb24
SGDhbym2M3lIh4MRWUrTnUizQeUI5WKy0TLpFlVBLg7sibQAC1oe325Z8Zdt1nCaS4FV4cfgGOEL
iYKlPbNH3T1RAZT814l+6yiLafxqUwRcIk2eIaWomlfNPKKU+GyNzpHoQt9/MbiGHA9cM9wkOWOq
TFLc8RdtlKAyZ1kxNC1QqxyWUSXRPJN8lgL+MiSBtDuzZ0vxtI7KZkBV+aP8to6PnDj8Oqb3gwlY
6D2N7ha76Armg+kePoBF6AoAbCKmkuQwclSSWs63Bq1AFfWlQVu2r78KVqH9KrptLHjUopKeRoYp
AkCmoIffDv+2FD8n8bb3pL8iGdQyfQSqm3z0GT/G+9FzlMEu0UWrli/SwMlf3/xUYwMJLriTCZnU
nzUrByeqh2Itu1kT8fbsdbDoj16z1ygtJpiwDJ0zxC+bddcV0xUUq0A36UJFE7xHYBnRL4R0SILr
2dc+hIDY2Zk21fX2k7qGFyJFjSHh2SLsMao5ddoZmdVbtwDiK9Gj3GmbSSaX3CUohgWLe0QQROLU
3O18D2geAmq+4L4PUdLY5wmEXwA3BTcP6IRng5oazUMmv4W1T6eOzPxaaX2u9AcI79Flul8829fW
bflMo3K1nz3GE8TPb+63CjCPADti3ejvlZBva8DAph44B7IumT5iaET/KHIzdyfl06UGTKP6LqlJ
6e73eOxQfrJGq9pHTDmJSyzSpjUEid5Kk1woHYAT5wOrcXrC9BBdXNr7xF0vCtSKOAUlKVD3bL7q
lZj+DEDgnx7tvnuCw3c/7/BN5vIZZgbP8OhfwE+F0T9oRCfUtUJ/tH330H8OaaE73E+zkHcB9b5t
MiRN2sYxwegM/5Om+xgdZKOSO1KohnegGFVkQ3pnVnfQ3oDyUTxJeefwHB5xu/xdT23wruAgcv+u
7jZO146NMwlXvaZX9WG5fxLlI/Eu2GIAoG38j7f/l958+kJFD2w8RyRqo+8q1XkTcCvIyHAV3v6p
nw0+3g3RTOt/gdcQOkVyxuUF2ZBGUUkp/ARyycmTxg84FO1n9dp7dLNFeNBk6QPmCh1vS7Q4xb5Q
V8R4BoDGa4GNh0dAk1MYxiAkLS4S12R3ce7EziGEXUR2du3Mlw63kPXIpH3Cn/R5cL7gTDNADtT7
HKHY+8icb0fvbq5RKNEO1btf6xf6gtbZ3XX19Cu0ZukgftyZkEnENCVrdMt7qXuQBR4jn9CgV0iL
4HHv3bfVknuHEkp3QxRvWSyRlI+LrUKYg70Z3v3NdDN9AcMrlsp0rgQIj8D+eyZguMgJdREixoGC
RkGiN2kkjfPsXiscGHLpF0o0ZUAyBCxxUYterlvuK2NQcst1BR0KS4p4hN+40jgBT7YKnTcKo0K+
66Q1dal1dzbdLRkBm0fJ4B0rwlTIqq2CQyqn1MY9NMq7Uy4RFuJKmE1wKSukCUrhiRteCnNxLj6Q
DSjE2aAS0mMWfWUNIAUoV6JJu10bVGB4GoP00gmOIWml38T8ux8gix5C0xxvlsYTwQ+ZHJDbm/jK
wG8GqPc2xBmWXsDGV+7g4wwowwbhoCcaLm4ZUEDB8cNLdbZyHiFz84tyIQKMcqHmDa6+DdsU3BV7
RcgAz/gZ58CXbM52NSC4ocUyviEjmCUOOIGFp91W7KhNuZqXN2lVOjSjwXlPm5jwPqyEunaPOm1e
pi+eNe6fPpAfHVgrBBdgY19UUlTbyUpLbRPFDrTHhRMDTwW1M/j0k+aFIGh+WiXb0UaYu6q39mhG
ShvSrp3W/xNQLzNs3UoZeJlgu/0z5XyZkf3zy23ilwFqr/S+4tvzY3qbEqiUiZeS5QQxVH5CnsXm
gy9hRilHVIvlmdFlGX3MV7cU7BBdpGiIxQ014oMUgQ7NZ724eky3KD1vF7RnpXVegRCPnAWpIDDx
rFe+sUxuniFsGc4OcnO8W23rFC1WX1RSUaMV0j2teqlearmowHar6ln1jHqWaBd1M0ERvu/ZS+HQ
pungkOvdA5p87EbUzHx7V7qrNR5xpdIoU2P1DrZROlarIfKH5BAeJOpSLTnfSEjjdTyDbIjWfHjF
/c71brRmwalFwp2ed7fw2yqlV9nLTBJzryICnd6XBg+7VWoz2FIQGpzIgN3CCWXDtQNMqlO11JdP
LdWch7PivwXeNY1HPh3YYafqAp1hogQN1jRGGCxRrrVKvtakGdFWDpKpFBrQrO9JmPj8g3dH8Zc2
GHBsH+MZyY/AIQPX3SmyMXDLnTGXprWmxiao1BLnCANq4FMRHLSSbqCzW6Ip3jWrOBeL1yqCIrAm
k7qFHMHrgVQEe7FcQdChAwfRtuJzwbYzPBv5RdRRn/ziL3LlAdVvdYUpys1gzuZSIlG2Rhki8bN1
JuJof3vn+SesVMmglqFob2nhR4vZdoGtxPao5nPVe9mnaAXbUKwEWaBPkwyUxZgqn8aTQHulqQU+
KogXLXnMwgNwAag5KLgDVqm0IVcIFRFfB+xyoPVK4UvJW1W8FRwef9fadI7hZ6bU73GwJtLUakbH
MkwMyEG3FFWiElvRh1a3re9Wcgc5ZW5O0d/AxqaYp1nwUsGVbHFxQMeo+oMs8ZbXFUwV/lWIq24P
te0w1Xv/0ObvX2JMqTGrDytkQx4SGLIRggZHB2wL9j0jNwwaucYJAh4O89E6LPiPcd6jO4dLnyhW
An8L4QfIFxBLMTBLp0W1Ur9bGxdfCMFFE0G1E1YLnv6FZ26+sE9uJ6yfP0FVAlyPRgFSrckOVQ3I
gfGAjSzdk9v0A0lXhHzKqqBsafrY260aAuj5ZLgV9JEPvDMy6KrBL1dCYYruHy7DvnOAEQhDccgL
HaJYUcZpjBFLXWlLVRXp9noGmb5DzZbVS7DvqtFkRKwYV3wNqUc48QqbVJSaCWCkyj+1fqbNblaU
3GKUCnYlXoAbSodl+xvJLxMTKT0egTdbFYxZX9dEV0VBV8Z7koniboB4mAuki6RNqbVZgjM7g8Kq
0ExglsIhJgg/7RSvbcl7MfHepmqkK8oV63NDbJhlQrwD2R/1nC5IPVRK9mIR4i75+rcIqiDcAr/4
O3FTHpNcaQro2nrd+nQUhoRTrDhoaRXHla40JZRvqE991n/8YKi43Mx+BNdVhwMKzTF2UGVZLqMu
mR+cbg6wv0UcpUtGMYzmMMPg5nRnv/kojrMOtKpB2mtOx8q5J+MLHiUwETMLLPYTADb54zGDA5CT
n98usLSKKcjM6y3LLmsFJ4dqY3ckogGQU94hB8F3cZTNQe/czPigiiQTgvEEmmC+/XjSDfJ24UQ+
YEvdJwq0dH/lIpxUeSK/20wIXqL1DwEAfwiV8dJCaUEmLpTRtuWb39BKUjRLwUhpB6DSO5ZoHYRc
FgHDQr7BN+ES/HknhVDnp/SiNvGS9kSTBB424DBa4OBTCb6cJAngS6rNmrc8V+e6sTom1k4dyoS6
BunlMj74H/qNmV43Sukuscw0NJ3gFtJJhAWUwt2jR7+bUhVekPznEgVQVXc1MQ61loLES8/oXQWe
a7wZedxp59nY4TBt4yygnng3slMTjCgdTDFHF6OGf2V105xRSQmdWpklkiqSMKxN42u6KmJVjlm6
J0eKvwxXWYUtD2j7ej75QplEbNw09Njy04QimdKiEAkuknDI7kYuqETdTLFrwSApxAmOOlDff0UE
Y0g5BZI2FIZImvrFxyZaD7W+talOPw03XGPCEzjUqpjhn5niS2ECir7Fw36y1NFwgYgTGkT7SNGI
bA+MZXAQuTiUVkEvEDAy7FA01aOmrQCHGz9ovCXmHGyWHD8rzMRHHnthg5V9g8MZUfXD1TVUvJ7a
j/MbpMMk6FGQU1VejPhoxZs6rBQdXu4kXmfRAUxb35v8X0pFB3o4Al1ewzVDET7vOj7dWF3eR5Xb
A8o8ucwAc8zJJzIB3RuB3bVPi6DLPaDLRTkdHSmSdfn7pp2fNIs0DX92EbCuvabbsWJrbI6xPqUR
ePeMTaCHMlayOwJCeGHrTcbM9VhIOBbn7eTHFZ/MKR1VmzA+yJRdPDh5pJoLMGUUT99j9PfIDVp7
I3ul3VnAh7JvY/XQaiZGN5qWtiDAQlS6NX3gVHHzsE9dfRRT2t0EXbj8KCe6+6CvJCTIhRKSIXXU
EeAhns9QNVDoP4nco4VWLE8Gh1aHZ4BQFRU+p2qhz5jR8KHupkM/Pq+nt2kreNkmHjBtb+XzXbiq
wQkX8BPuf9T+8h5kcJPEtb/5Wh4kxgZ7fCjcdNcsMVhU5nCqAnLCwxf2pBoqbUJAJUpPVXvIJ/i7
QFOhQHKbhYzYO/EPCed6m1Q7pDp73b4GD8NgdzTfhVCa0gWT7asJphIRQh+SDLZ0x+ymdUNfrQcA
qg/WWt2HR4apQNaKd8Q13BJ773g+kL95Q5G7HR2lchJcRD1SlEau6fy9bjF2GJV86jaaNDvrQG6k
SCwVQNw1jz0uqES3+D+riP9vI3HrZ51yzWR2wnuorN6hdRYly8lWt7G+Xt/UQaePi88BwowLNZ+5
LbV1sEpt1V0PQ4XHpfUC3hhxjfgN9N0if4WXJu9MU8tAA1tjgJVzkV+WwJaWh5bm2SRvTXJQTC8+
KZ9OPp5itwft1Wms5Q+KVURJSPHi3G2rpMc8codUnBu+3we2Gpxbf0qanRVLPF9lB8asQrxs83tK
DijkNamQeAdPK0MmQElXZfDE0sBNcoBHAEfSdR0CASSYicFISPfrxPUg+4/FXvD/Qmi43MQMFjx6
UNUBOttY9OIB5z7QSUMAsIQ2uP5c461TrIlUgMwFAMuRucBX8E3sFX6l04OeK/nca6jH1T21XiQw
ybSxMRw2vu4uUc2/0Vvwir5G/zN4IYSajlEoYAa8UaGRf5Z0KRAGkpTN1FjWaJaPNAGYpX0BRcHR
ripaB+l2xQCvprBCiwbKymofW5RDkQ804aR8vco87QrMFLInpxCpEMy2NovbY6ZUEAJcLYstNJB8
R6hyFWy2UgQ5Cuu3Evhg6knMwsY0G7rG5Cl1otdNsdJMSL5g1VOt21Df9AGBttssBTzXn92RLJ69
o9mMhnT85dFEtxEXFe8M31XvPLZ5hao1m7gh00DOWK8D6yNyjrsoKJiwmpOGYqYZPqOJJTugEo9i
OHNi2h0PIeVSXzZSaX3Sjv9LZc5mKoxTQZDqoliNVHJ2rktX9OXTTtBcdcHAhy5Fraj386MOQgc6
w3BOsJR4C60ZZXrwYlRli5Od8AU4apAghCYDxMpBbLXI0WjZ5TJqFyL6zvr9JVrAv/lYi7tCwr97
pzpgFp0hdndRI62wPtfeXeRCwNTFw7PVXxYTkEv7jEioK893C5UUOLndJQhlVMHMI/uFnecwdWU4
EnmU2p7VMseoxL/CB60Zoktg5HDMWAXNMtXPeca5xQiGXbhHfJiGjYG6sYvBIifPhKAN2m+wI9Ne
gmEoTpIUWeQq3Wi+tTXtUURAl+VUpuIEIWlvAlgWvXBLBRKcIq6bGB36FnnPOlAEy1D3qeKA62c8
Ytxio5KMqrlWqQSNOhh9VD51PlprjJgpbTRY4lnoV5+qgvIVHlmHUu3E6xFAYg3pJvupgpNih/nJ
OGHUjfVWq33j2NDK9qh2SH8xAdQqQduQFVAmOcHRcz6jBAeDANOYEt5LBKTvLDGrzWvYVxWGbVk7
lVmTDcek87SQdBngAwpzFCOrWBltuqHKlIcwErV2WelkZTbk0KlanH45TnPL15J1ZOhYt0o/Nhgf
M2IfDlNVafKk6KwUKC+gdQ/pgPh3EqJeyt3ANPDIM8rt52UMtExSvoxFVDCn33QI4OzGWPxl/a7E
dClo1MNOPK2EY2VwFanTTNjd1goY/UckK68V4tqhNTZ56qkl9UyncIuHxQRBSCIMuh4RjzSbSTtp
j5tfn86V4l0ReMRXh1+osIrFZhjbuglYKVBifH+kBBWRB2+bxlqI9BV3F2RA1AiWkQHfgp1W8t+u
NtD46tNmXd/JQ2lgVoKtWTK1KDbHY6hUMJAt10l/Zc9ZJz7Gg4MXQxSM055y8E3y7r3B10c8sMOR
NSHciOwzHfDeKYl2f9ycoqW48/yw3YYkmHFppcMBrgiIIYpd4Ww34QeS+mZ9KzumegjmmZghht1y
icbxAPp0bzCFqQF7x3u1yrVLwNo3zQd8nu8RYesUsLqQxOQCH8FGS4zCF/TCOGZp0spuEsigGvLT
zYK2Mjw3uWnyvPQwzj6W+z7GC+Nea6jY7S+CEONXjtOLRYlWfXxCD9NgQH6eFkGtdxyV7lQBdrv4
WZMfDQdoCEPx30VHKP/If+Aq8Z/OWkGZ1updxAAohU//UmdhL5sSIK368jNEXRdKLdooxKXhVDtg
aLCK4+sqp69vAxwCN/Lr9bDtj3VxshwP6Ra8H933iVOBuiKa1CMim8vP2nSw4qPaNAVw2lSkkAPt
UnUIp0h8wa/L938IJ08aR9DrzqSQnPEtatqT0zgVwUBkAt28I5GzuY+WKKVQE5BtvofGSCgQifAk
zpOKhPAyOOJRiN4lyngKXv+obhrJ4uL9bfK+dDpXLvWZIgrRs/LVOx7EFl8pZlSIY39uJLCHcOn4
u6U33vEv8lU5ffcGxi/Bs1gxClg0ttAVcpiFHPK8dnbLoAjTewBgwdkGBMv17Swnq0L/Y2t80kDW
6s2mwmaq7O1AYH9mLODiOjfcplsVNW20AX2An2vQ0QjTSFN9AnL7jD96njapVCbpzpfv3VtV/iuB
ga1ppZiWMkWG257mcO9AnnqB0DCS7SmBCkkcAuk2X9LzVtNRGVc9SvLNTbMA5WKtU6SFUm6OtWiy
ZbJu6qkiMyhhP+OAcD02kQo9oGEYeXslOrXk/rlJOEqYbxzr4IxLZ+8MAz7jbqHk5Shfock49q4Y
MEyurvJmqnxQ9mwTy708u+na1u+JdKybi1/tPjHcueGlLSfU3l5GmOVu2c5xhszjphrKRWhwkXXg
C+WHpyFt0a2a53O38L/s3X9pFtxIpn4FiPIh9e3Sc3yilpMMX6NHdW4pKmMpuDHWBDAQFRd7uLGk
ZZxUW1NaLu2zcWfBU4JlwHwdY6lklEcgVPmxYJyDq1o6oSgiAaQXwlC0iX2TZ7zPNfShToE5l702
hRVvt9z6z1GXW07UCtn608qDyIjd8wbbVBlZ3mN2/5FTRWbCauy7aYqYCpy+qNgc1d/54lDrP00H
3ZjpAFrUgqHHkGKlZ4XkzPQH/lG8T97JxQ0n0sCIb+DKaqkoULWiST6d6jRZHrBZzd7E70GZkvYp
dX6TlljtquTEXI1Gd3ovjUhemwMNZYmevmjsPdjsskosXuzi4+UDMfIu0SfBNuQpdZJ90hDRJSYT
y9Q99PadPOgT5YKME0O60x/JtV4x5rgevRVnJzIm98FuVNoYvEinYOKGFN6KUgwkzIgeZNRFXchh
tFPVe/CIBb7KbKebmo6a9PgLwCp20dc0kS+vqFrRs5mN4OF6LxPVmnkWEJyRmpT1BcyC0pQciBYC
nZiaTE+xLRQ7oCwznHTUIGg3PQyTIX95OMWjl7tET+mlZdZehgWkWEXmK3uVsBKQDj4yXjIOi7x4
pIApoyN2wStVGINQhlBUyhL7S8gnyz6YIt7XCbllCuhVM6GZj5iB/EQAX15r0AtJcYElLEilQ96N
dj8TMisSssKAlkQD+IxAcPWqgfyig2CPakf4ckrt1T6sdlbYOLRcejsPJmTHWDNNkg9jrrfCltsg
/IIpW8iZWwjv6PSIfBlnPVRlFkPczE6v2tvSnIShWEUWGsmXM+Og2WS88i5Z6A5qSHyBnX8mbmY8
aIhkq/cBvNDGpPl8YbRLXrazj65epRxejRQmpWi99O+bupVUuH92Ct56ooteRsZSodbP615fJy6C
b1zsUv1OdLp2SmS7a2p1Ws1BJHWyjcsHbUmeHsTt0R2hiUtTAeVMXJH+PpiZkhAcRt0WYXrqkKWs
hjgoRZxIyZFokyqG2COZOjIkQ5L2Ne1GAiDSGxewP+Pm2UhDRQtyook5IFaSm3TWgy73uDtqv92w
5GJtwlTFa4/mR5Kw9p2qNRHtt+IuqTrlZSBpsUkv6CVQaADLSpuF7Q2Hw+mDX4ltuhUlHMqm6ly1
L6KEA1LINnoRxCb2hxKiB/crxlECJM3OFUco26rer8ghh6M2A6+vkLOFon1JwMuQX4x0hmJPrVOC
NnHCxa7SRomNYs81TQLp1Rqp95ZCaoV0IsVBrRkqiBdlxz4o6/3X4kvjFqlN275HeiHCQ214S/qG
t/P1noR/WFtlN8QSJt/F4GRUGbTh3rhizc+dfVwe7eMnxgQYAmT0u5R/kK0Jjdj65hOsVmkHWgrU
dF7UzigMZYcCR4RKnJAjeqGX5Spni0kx0b5QrkxLz0UDK0sOA8Q5JmYIt/UP/6qMUni12nEBLWA8
6Lz18yagTpq6XjodsEf9J5ZRuSOiFaq7XVut9jbyzYpbdJHsxcvU81TIiT6GVm/9uLCd4tC/tiQm
7bNCW2b3hWoDJZp3rrFZ700PgCL6OLotJiBXPMwYoqCJQStFL6k5GaSy4swUsfYPrGGFxtKULhg5
MuLpxHCaFf0qcFUeyabaZjMZLyQuaHs3a2UU+2OgGCQ4OKS85OfwfxbMRTKDggeFWuLnxFw1+Sdq
JAYGCnYiMy0naBsJyVeeTX6YNkaWLhcYrjAMC++AGVMSKPqeQnZSWyCTCe/9LZmP6HQ1cxABEGOe
WkHNOq1t9vg1Z8TGPBg1ouW1SnIpxV/tlqH3Ri5tInTa0lkQSENY40/rCDNgCDkUM8kyS94CvJK1
VpEuLNkeohP/EFmtTaJx/G0EJhYjtRWiBsr8hADGl+pCg6lIDpYLpiVJMYjC2LQr8BiTuXGwxB3S
Iy4GVl8m06uwmqYIPxcWB50y175BwkBDVe6QhMCKrIF8EcZars6AEotH9KmTGWtO0wEumDLP+BcS
LaDWmcBvMG2O4wOZaGaOpcdf3Usg4jUMFKlS8Bc94cARvbLC3xWCaqUuEWAg0Gl+JqutqgyFNgpa
yg5sMLrex3gcEPyJOYmcA3wGgEU5/BwIzKm2PD4FMGfcCZZ/2OBQmUldKN8tEBgvYe/zAYOoyrfM
164cv6KeFKxxlVav3Q3ROLUzVXzUbs7PUAGgKgApVnz9DUirjYjsgcoNao59cV3k1SikFxBrAyYb
t204Fjwcv8n6jS8jn8b+QefAsdH1dcAPX4pTFLbJdX36hOg4wOYq6dpwLpSvfCnJurKbQzuLazRl
V2tdc4rf8fH0y4uIrWCOX9+kLV87eOfOkb3tYRD8H1Fn1qWo2izhX+Ra4oTeioAgIOJcNy61Spzn
+defJ2D3dzbb6u6qUhHeITMyIpJb1MIatV2BPX+DM29YCJqDKjkeQHWr5pz4adk+TLMwGamfEZ5a
F6QVkv1J+0BMGWA7ab1d6SBSlMw6gRIormI0RZrRJdaP6k6Ji6u/nX2Ni1pbJwO9CcheMnflBgq/
FITVI0HGukOfTiN+LSA2ZWyDyzhjJsQK0SDyEoxJaKpQTQOS+0mtLQXlZ3K4N4r/semlDOcbsLNq
GVqUtFZoWRBmW+Wp/w59XxaL+o0CBmuo27G+11G3DMjR1cE7fsfiKtThP6vornRPm9QuEtYrLvpC
iKjBypFvnoRFWlwqtDHK2+KAxVJgFqdzA+/27j1p8Vj35d9VEplUK2W1vW+d8HnTgU+pi28r2Kpe
UweLDVjghtULxUBPM1m7gaIyhWJ6by1CxAaeSy+NRHFGnsD9F7gtiO7+q3zzF0K4f5slC1D2vyJR
lT7zlE8bgOEcIn1V7JETd7U2X3ibG49r/0ixrYgZu+BIcMM/AFEt5dpWKpyZGh3q7CA84cawWGTr
CfgyiLpkEbKR/lOaQ8le2KgEbNoLLnzl2rmP8IgBs95rkcOoAmD1Y11CqLEEP1qCiTfQ0FDn5n9X
vio0SGlYCVW8TGmmrcnobOgJ9t/rNkGzF1m8rI+SwfEnVRbbgryVsurSbiKCkNUDpFrBi9JhXQ/F
X3IveBOgaBsR9s7PMQnSFqwomtpbV7//4idsMrpcuvEGV0Gbr4aMxAo69Mt6O26/+EWCfIF6WaIr
tCbCYimr7ura44+KXbbSclGytIibXHznEdUHaaeU1JDI06thdLOqu+aXjZXXBtGs0m9Bd1S758sG
clUn0wyNzzdK9tJiz6RAnGUxUhNwUaie0rZ4DZ4spBiDDl8y5S0YMReX/wRpS8QKpwNzUP1LVmu6
tCh5OH35fZIP3Kxn10TbSvtsNlRtpzyy66UGCfzvhDBquD665MIXcoSBNnWCVs7MM0lD2Gpubc12
Hf8lYCRlSsteREV5nV4fkc4MId6b2o/a57LVSPFvYudSgCSwRds+72k6MgLLL4jiJaaDTpXygRrf
6/QUO9a40Loqur0EIwxEflPDWPdX+Z3AHr3IqUmzu/tCUP+zM2vVpgcaI/EGZIY7CosqfF3G2pdB
r0fs7EKwtUG/2OsnmMY1f9PMvnXDtissgf2VgE+Jt3JIPfL7hyGd3oymEjT2oH6Gl2RvpeaMzFnO
IYulyLkEVnNd8zaJ+nj8S+iNro8gbzXUFOytJU2NOSrJOvwvanC3ZEZaW7UjAuWvih0FrWer346i
LF2nwcberrfry9qNT17yAUotYI9hCrvjY6d9hBUfiABREvXzGJoekgQZCGspOYLX+QYc7W25c+FJ
RaCsK9LxHKRjT9OG26fYSvMcpJzylhVTD80wzJgkK0RQZRdIlYVtmOXQFRuo0wLFnoEKGBaBAfsh
/++jbSK91rF54bQl/ir7ptvoyc3kgXKtttwMBFPmLGr24Eer7Asq106vnZK9nv1cEYWUnlNt6UJL
p+OnJQm1QHW8USNf90t4QK9IApoJMwPiEKBOXrPQgxSUM4AVBejdAEVyinAx0DvV2KwVRVwRdRIe
ENVcMqSfKEhh0oFtV3LSFEce7ZjaL6/+1R+eQa2HKvniGM8LHTPwDIjfV7m3zEvpyMFbbffCMRVe
XSmsguy7e18Zdf5z/UzJydniHe1bv50LIbUZX7A6AhQ5dbc8KHk7ONzYwnl0YagIGJnoX/v/iRM9
8UPqtjblWLxqfOVCAtbJgaHJn//WlMn3vW+N2ytNbG6BU2s/qfTmp6so65joqqAux4ZG171OnCZM
WKRM8bpNEal0EGHiPADGQwQLcCMUfzgnYloRLGfxci3SXFJkqmqR5Nga0KRyflZJBp+aY6mlwa1h
SqA1B6C6E8kRrhI24TvDXc8HQ379U3CinrCh3qNd+K3GvdWr/dtWaA1MwQqqxUUJgkRo4YZYQBVO
9g8aKNxWqjqV/GyB1TqXTeOsEZv2AHwUz96PGspp9WMDpt9thwwFczyWmTxSV39lrYx6ITEGTwTz
OgQsmR7+r3AcCJn0mWcZaPkLF2FrrY6uvGZHozr5wamd4VA5WjmDc7m1aBJCEMVLKNjP0ygRP+6U
yWVbrHrVv1UyX0BzlFtUkOzcaGYgsOuU5eo5KeQOvVOZiJ7LJ6ORcYN9j6CI/Fo35BdRmxixIEmY
POr18wMneDwCH6ExgS45eC8xQ/9JD7In/KyOj6ZTDoA1+mCmF+u+bT1Gl7AR3ZJ1f08KTrA2fYXG
uDQ6d07J7Oc4oA9A8pjfVmXn3Dri5FmlC3fdr4EPU+ULS2Clc0Az0l53O20QpkGhiGo+5eFlLSyG
t1fzkhzJ7qIrjg1Ym70sA/MbEIO0eUsKf6jgu8VRNTITo3Mfv4aV6bXbSBigu1aqhipfXPaNMdLq
SnMZD6iIs59q/1D89nQojbYPP7Nw+2sOdxC7mwUiq0b329niflTcS5DTpQ1sUA3eY6PIiZUdpDKN
3pfVYXhBGbgeVJdPDPHNxXF8bL2XNADtoL+L9vTrwv29N/MLndPoPKk69ekhesGqie8B+4Y2NnlL
1Ff1Hu9jdjbzr5NGVTnc6VA9/JIZrNDcGK4HgfoK7lnvMnrx1H5jzLXe9cpAzKN1/8STCsjuOwc0
urP4MuQunEIz2rlwCek9RvPXvxhZGx3jnu0EOzuREV2Ur+8mzXmXGyuGc1Ww4oa1NAgXxfNMqOgf
LLCkBaUcfl/nJCqmQosL2Jjy6w2sesR49muoJF3HgRjapO2pirDy6P22nvhxKBAWJPRmgil+Qkcq
ohndmwY0JgGc/FenLSxr2PrkIZVoHEoI8iPMwgJFQdjqs7cTltpYUHBaioEyF2NF9kj18PIElYXj
r/iMAGKudr/7+MLjFN0DHTv+JDxbxyL8H5ITxzE+D2o0OaiznJJ6xfqZeqFcvTLKLCGH9dVrfqcx
EqOYTikVX/1S9EKvQ+uGkBs9g7qnKDBsTLbxlru8jncRks1d9MCcc5fo8cDvE4/MyWOE76Rd5c/q
5DS/0mdBNkNX+kUUummyH+hxPFj7wZ5vzHqz3nYw69GWh543V6/i30blCT0BRsZkjenmYaSvkl5g
selds49YFpqdN2gofdR2aMfrb6KUo15tPlaP1d7bzWmSNKEZ0Ye2WAwxQFeu4fK2ur1afFmVtmM6
hExSHs/JbvScbEY7kO9q3+R4T074PNEl5TJ6rK6gLM3TSE/Szypny+w/DH8Lvo17AUsq8TNclVP8
xbv0OTH7pZ7Z34zKXQC2bqlHHxO/huZhHTTanELt53Cg/0K1ROulEi3SSi4dRhr49TfPd7eyb9Fy
owzaTrsU0zqxxV5tVlR1jQKZpcKTNUYobbwX4Vr2/xvFL3ECOAM9c7Aq/QW2L/4Yv/dpukgXhTKi
puYLcC/7v0zAkDaLrJ+0Htp0gZLvL3S6NHc5LUzKTtA0qTCanEp3x56YGK9mpe6csSU8zc1y/4wH
EFDiprT41u09+8TGOkC/PtsNbBMrLbpelGlwgZbj2qJT1Q0eflg0m5Wf0h8i39u8Nmdc3ngO8ANc
sIR5fDWb67N9I8CoW2vEWfQ2AI49W192S0CXn1uxWcdCtH/9qQ6vSXFcXBzJ9gNzsBkZy2qA2ero
gPdqIagEKTyV3uOOiJg1LB1ze9bsjLvRBQrerY+qITzGm35GdSfsZX/QdnR+ER//ZowwWilGQ7Ym
otxcG826KC03wfSI3DUZuJCo8S0m2R1k9Ya8AaRgNKAyKrOYTVNCpebQJlToR35EjSkgFl03f58O
L/V7tOTMsDI9eCKrjbNKu6/mpvuhfCDEVrslMCMBHoEsWBnYMPxDggYUfgQWAiGLtrn8dtaDSlTo
nIeH1WZejAwcOFEk0bQLCsWryRW8/jImvhP6ZQhfyxAnWxVNMRfZwlrrXiNACRK+uwXPbK3dM41/
KCOY8TFK+w2P520clrB7dJl/AgrDw938SneIvf8Z16LCtIqBIdxMGx3PqPp7AV+bVDv1n/tk9ved
FqYwENf+rHPrsK7TD6NfpqcRFSfk2DO2k3L3FtVpVrdaDy5D6GX+eoACj2retC4aY/gaGfS9+rj1
BA14um/SO6jY41bOwusAt5Beo1tJDqOf0SyB5kcoIRfzDFChfg0ZGgNqdh/wZKEZBjESkRINeFgg
lJqw6WQJikIngh/FBIJmeluXi6sESzGQMjLMtZV7C/Im0ZN0JC/GlXW9QpB0RUYk5CL18Zp6XWXj
eo6K7wqaLtTclIiDKYhCneMm28GzBRGWKrhsCJVa58U3pY0vBGf5NqKMXa389OY57n6nr8jMxQOZ
rhU1v+6bE8hrB7wqMeHBr2gb1HoHvCtZ4HtnWs+XJ6wqT5yB2cBdfOxPzetvmehmbTGzGBu36EEV
ZWVCE2c+Jpu0aXAXF5W/2upN2IOxC7rxi/WJtohn1cLrS4ut5terrMrjx5xNxChbBUzVKk4Viyky
1ps8ycVzVCOwzAL89vf2+MXd1yJNe8aFQ/PyVz9ScwLef6xuc8zt6MuFrJeKV+8YfMLaiCH8eLXo
CBO//POEIVNcFUeVv8twPU1XteHbOww/o9KKlm7ngenQEAlvMdKccwtxwRrjKVQyUGnhTu2aR8O6
sI2XWykbOmNbK015aQAOjfiA22U5KNGNfgVuwW/yCrUVbEfev8SQrv9WfsusiNiqfcJPdJxe783T
sDC5RIlqHXzcDSPsGBPj6L5D1hpdYT1nlQDaFQhN0mNAgr8Qkia8R+COgByeI2BKwRmqIjmmscfb
gN50X4UXqnF5iH6EmBwSoSb65zOgGqAlSVzGLGxHq3SgCCN2ox4MoqDRvdU6n/n1l70qCzqf4NIG
NEPrWWzOQBqdI14a7QcR57bVwLwFgSDLYYUQ54wLH+1ZKtihPGNEt9a5i81z7+vl0neaUtmqvyUq
uQ663TJG1PXwFpkEFJUr9Yvz4DF/e9XxdbnuXzuQsMfE4t2QNyeG8lKyW7it2Afcm+/+gZYiME2Z
K6BQp6YB4WfdfFSapeHh70Lo82nup2wcH56xFPke59pfOiIyFtKf9G+LeUOdELz1qTTLyeEPeX4V
JV13tjqF5eC6bpqLNdKrhIXwNjQ76fxeb26wY6Ac3X9PmRy4Wm/7CJWTtMcV6FTTZplLa6EAOoSH
YTmZOUV6UlE2oT95aNouC37CPYIykdwh9A82P+fO1620Tm65A5GCgLwapWHqbuwGmyJeN5Q4e3fY
FRvmKOGnffd5b6xidx0mQIoN58HDhgaIUIe0ndAj7edYPjgon8jm51CVlHSiYxF5E5TRSofibRzC
NZJijDMhYEg8oyy/6oqN9fZzgsYDraGw/z5yRWS3cgUBMSHHRAek367xLAmM9cgN2d7WZ1nt3XFM
+iBprmR0Drkj5dQoMl/SW5F9ftdur5+DEgiTljHhOOU3UUGku33/p1B+tDaDB88WwSL7eATYyzd8
rVdgoqV/2rOu+Fm1pbTHRecRPJ5UUsr+y5GTj0ypZJvzaQlh0HGm7qCkGYQehEjYhA4l0pCi4FYY
VqGH5QxqZ5Ulcp/Z92rWvQRYlwXyFtx5j0nQCBvhkQL5RF6FhltGpn7nvXQqUIF4DxHhRAvSdyU2
/uKTuvnvyJy+r4AGdhVHql2ga5d6h8nXNZBu6C5svKyuIh7Z/3uG5a43GFMFKJWte5Neny0jkvrD
hGxzyVgzNUyqZGKEM05Y7D6pVurvuj36em5fOSqeKGh3XkN680r/iiHyGWzibJ9RFqJUsj9xxaP5
1rmNfJ3zKUAGDLNXwGfnnVQG30RODeVESkMcQTCjRixFHd6FaM//8jLjEwV6cxMiTyk7EfGDnpod
klI9MQfaj6EH8xnkiiSSj+Ayncn/zgM/10zLuHZeRDFgYqtztVkzmpK2yxAX5/NWJa63pNfSS+rh
/OGCjPl4jOvTAWdoDXuMtTVMU6/E1dHnkPY110jin5u5FxVsmvpl/XblYoKXHl7i3EndAHGw9iPN
Bl1aPT1nN+kFalhFwzw+j/EOt89jqS4PyNcKnI6SSGp+wGjyWtLg12dcksNx/nK6sHRxG9xHWc3p
wZVUOZbz0GPDqzRsgwo7E5pfiHCisK6dArkca6YOL4nHMRZKfMZIvJGscJijS2OcnbxSnxDYMSkg
6JhhPFu15bMoza9EdRvrb7wcY9H+74BW4R7bn7gW7DitD/bC4nNtYF7wceiOJVc7naSkdmPVKLnC
B09yQakqrnZuxahnYWzNv28tjXzNDJk4iB65Tr5WAPKu2odST5FGVH4hcWbuU/DYQ3ETZTKX08uO
QLU5GVijYGl/OkS6HROlkdTEdYoh3qn9/ZVEqMT+aBcjIJkW+UEGC4v4dgxliCSg6QPz6d8hhJre
goR2+o4AoJp7DrBbZb9v058E4rzAe0WA9LYBkKKonNF5FB3SYZQ+AOu/elQFejJb6NYRKNVoSuc8
mbUquHECevPcOkk9xPUWKlUAk2fAubZcVZSypi+CncgP8iAdQnp/Bh1Hpb6R1Hi0j8RGEZq4MV3T
J6puGzFJ1+yGUmrtHsYqi2PNRCz5QBhSct/LEh2XHyjIz9mFMDljU2eC3khnT3aSHTcfRAlSErpl
VeQJZ3no4+hr9suIoV9c7w/EkAr8JAhPLdC4o0vk756Hki2ubX2lMEkmoUNI6TXc2hiuOELAGR6y
2srFQrLYYyouE25/ws2WJEd2YHd/jz/lRGNGu5A4jqz3zD3MzbSEaiHNqtltUboBNuHCYYKnH6xE
VPHn+fCFNy6LCbB3fuETDHNLvFNfaidJkIR8SkIplsC/40H/WEnN+MzcUlH3C1wkjQtucCitusoL
upAPyg1YL/XrcHmgAyB4lnnAZLHISRPaQ1nEOpXWp1vqp0E1NK1i98LCZjJbWBIyFUS++2r0k+gB
J/4IFH1lxR/ZjCmckzfEO6ugCSsi0lso9s9Z/nXVXQRFcxNUfdGDg6GqcoiKSWYAks+/idxDfS9z
Lub3VE5+tVXGSbv551MJqgDMqbuv515bgAUaM9Lp0F/tP8iJuE9VwhceZXnHa+lP6r60RkWKfmpQ
AwqsE4CChuhOxmBYg1mb8aGDkC9ne2giCcfWfdDWqxp2PrnEEha23V+xfvlzEGuRDEAJqSr4/E+M
ITvIr8ylmJnfSEumrrW+jqewFqIpdqM5X1qD5TCV2/0aEFz7O3ONahAVIbtCXtfHwjWiDiLu6gdZ
c9TXSe0tUmoaMWibFc8WqJ73oge1h8j+0HymKO+1vT4wZ3kRz+jI/5bv9jJUNCD1q/kHJQRoAioN
qGKBno/iEAfnlfM+llrl06EUxIrMaNmB0L+Bw9G5c+wgEm0f6e9RZWc1WbflEKijzPL5QvL2mcgL
Jz/0Xf1c22yd8EErpqoyxZZKIn2fKZsPZnwQKFaIHIGr8b8TkY2LzFywdc+6keg1r9nen7ryFtAe
rHd+OafgwnELHkElc/M37LoUpaLyNrgq2t8vLSxwqIkpvqETA/mj93IOcQXtdc4uKTkviPsf9val
5sqF0U8tlitc8RKynCKD6RxoOAm6zev+36YJjeznBUnVY9vX5deOrWhBh8xatX/NCF1NdrRYp7zD
5U8f5OMcPH2sl8Mu7RWsY3vXM9pH2vvsokL/NK9OPqNbJI7CGlCWYrXTsIvTnStzXUXECbtePDZc
YpNYkC6TkMRM2y1pR/KHAn8aRDbUnNRCajA8tSi0oDeQK/BfHIyh9d9aQQBpBnEJ9Xs2Soab/K8l
fqCkphYmquiBrdcIABVqq6B3t/nJVJaiRwLwD9oBHayXASRXV5wC9rcQvmJWvhZjUoV48Qko+go2
ZkFZcKYeASTPGr/5mRplqogNVgCng6QyL/wq7cvrFqrFkj3KUQHG4gXL1I9NnaPLqoMMyJb2Tu2w
hFIJMtY1J2cZu5QEA05XQkqRwefI/Yf9ADpkHF0G80ywsxmIqK5PR1qA4eMBd8dKc7s6GS1aBlk4
EOvZlD/R1//LXMSgNsMNAYVSEWCeXjXkWyqejccxv0afPy6w3lGUL4L1gABoPGVgIxPNNgkRFVfH
cKWCbBEFqWyHUsZ+mYXl36HTkhtm6WHVlkRnXPohWBnomG5qarEo/P7y4hCwcE2d7iMNJ+UpskHI
HztPS0h+KCTM3ZmKfQ1ELQ76yRpzQHdDC1WfSVHGxnMPHUmEpAtZhEGkv2G+KMyR5efbbvikM17d
OVG21A67cVRLnt9QLBH/xPLrlc/Sd3XySk5t0mDuKkp6Eng9WpAl3kmJBkt05bVoJhCXk929tT3j
XbZ5touv5nXxwqz06B3+KujIX81TLU5LzoNeSoY9wx4EToms4ulF4qoJOEeKSJSuxRj+NBzaVFOq
OOKUpv4jjY6+UlZq3aCs/Bx6F+oZYgXehuopg/sGBqhYoBK5TtdObsX6zDxTa961c26XWOi0xhaG
J7pBgzFWnUepeTlYN/pNfzpmCcGPmZRIIKNZ/xB83aePUxKWi50DWcD0QMy4jsrJevEC4NyFeyzi
bs1y+CUTMhJyEi/F6Av/Xa0Jp6BKMJCtckV8IKDZRcXgxt2jNAZnB9s90STbdMuGv0Txolfowo9u
r2Eu591w1mQ32Zpj39vHxQ1HUMznYjqdR4dti74xbcxnWSjlN8/dxkPjPtrFn+DpVjr3sNIuts6M
Nh1gD80aJ9Z/hYfenZig9wprVrn1isqt6/TlvtwDjWCwX+1vd9ZpqIMS1XAWF8522nt3cAln+oZp
b91Ne2lv272ERufG4xLehlTVhvv+oXfuXrufsNHZYfS4p9X9CRkm2QktbqhwQdkp+Vhbgmu/gGED
eRfunW+nENXjmXdf0PSmHm/8l3uLLhH9Tfy7U/bWYSG4dNg+B5XEiB9+CedSmVHR1Xf0Gn1G18F1
sGkDxQILXr3H6DTfzctLHKZ6hb7ZPYyq3Upv7cno6Uy44jfahew4L/Un7eApZ1FNpR7R3Qb1kN7w
/UpvN2r0iz5QjlMECQqAkJbfpdmXqc7N3lLuMJn8AdZRWP35V+fWfrRpWu1R1R6Ukm9sxI0BHYsj
8WxqtmrBa6/oVkIzKFBkrIcSHBtIi6rL3XzvXSoAsXU0s9MX0O4pOFvtV6dELEoSiybS/wD682Z1
Yk9ajQ3XNAdtTL80mqcBT3UCCsg1pXUGmIjZPyhSS6GCvWEpAfp9mm/MEECb385sD9bb6F9G5rVN
I7yzt/naWNpgqUl8ifB99EheP1gj27dX+36z3kfvYgbfYzutkGUy5GkHc13tMQocqMW5vfvFwv7n
VMDVtHmF4I+srITo4uEdtm66w9b8NqzviF/UCnpP6ORhhPoyW4evVSVQse7PpvGw0qiE3+a8sWT3
mJ8iqizKDWutIwXDeNYqE8I4X5B9vzjcdl9h+vMmMCTVv9jM7TOEjGHNM892ISk+wwIG/BglGzYu
qUBU41Nd4NUpbe9Sv5DU4lrcSBpJIZl5uz81KcKMLOJ7EWltwhgnG4oL/LiGSiXh1cHaQLRYJTqH
8NnZYXfXiO78qQZX+g7fg52vDlj6c+YJKAOnSJ7juyHq/p+WnTttnRRZlbyaV+FIkSOVXW2/uTud
VDgGHNh1p9bG4MN/u/v2iwY3anFzjj7BLt4hQ9XvIjrlWVWXhduvYmpo8B3+Db7j757NEwgc//JN
hjE/uBEw6Qn1rpz2qr1GWOma/z3On2YD5KjW5fXIf7GbEylE0MsTez69iZ6rrfNBRHrCPVFtry5e
wRWxFfoqjZNw4ueQwm9DsqJQOk8AFI4rTJdyTZ6lIoWmzqctvwnkHSQLYj3IT6yIo9gGOtuLljIq
RmupuLjHPh7PLHsqOYgYWOttvZIL1s+E31O3PXpfZ+9pDsqAA3yc18/D+LJ36VR5XNq5FfKh06CY
/8Fog8ShJW/Nb6D3VAXikZl3yNtMbnYzN21DB6SDy4fahCyW9X4f/+nMfko8n4XmCYHt6SijV1Z6
tIbMFhhDH+JtEZole3ox/wUJKEmTKYKuBLUQVXNVH667BWh/IroLPFGYqQqMKB/fzOL1Sn4HLdcj
S3JnyYt2zPK8gekmnscF+n6mUB8O5CWiDFnksisdrbRR45bBEqMe1ULgqTsBZ6iVtWr3V2Dpo/Ui
yes+l8bq1TJ9UZMLbnWlv9EG0FrGhK8KO4XYyvZLUKwSYea7AvCPA8eDjEbxe3rMmNvbbIw+PJN4
jYD/nDb3J7tB2vy0ZjfWDkL7stk6rsPqbvw2J/UlXZ2o5uHcVPALfoN+mb4I4GWbPjmEEkXnBIZD
uBIVwkL4xiJSeObNST1M+zySEhITIjZiFYY5Cy6npK3uSfawbotVfXDOGTNJJDuIdY7af6lB1IsZ
8WAwF3rnUTrQVHj6qTdr61Cucz3gk693SGlwV/Q+8Scu8vhG+u6M3myyY9wEFYZtsOGohvjZ+GqJ
96YxnmnFXxdHtK9bAnfy0+wXCB4DZQFyHjVdTe/HgFlDdia39zJktQtz6OKYI7Ueqzlf2+S3X8QJ
H+j26lyRIcXJh4SFOcnGee2sHWp+iHZkMsFIdiheIpnftCE902/yObgkJXtHuWyGthv+hI4D5Y+d
T68OEop3U9GDsip1JlGWlbWreQIw3d3U21Gi879uGa/QYmxEJJzbcZ6E6XrsufY3EtlAgELRqwfX
9r1dYy9PSYgBEvGSF8igRCz/icKeeLkk61BDPIWWmFICpDdCeV0qUtShG65FRdliiXS10im19xhN
yfQ1W1YgsV9AxG9WyuZHRvJx7y+vuFjTMBpuytk5KXiOcDmowo4jd6TKucDZioNduPPqPDplZlG4
DcGvwlr0vVPd1F/zbymkSAEIO9kB8wfSwIY2YJ1aVIkagVFuVqLjttU68Q0jLgzuXL3EOFqVpJZc
xrfxdlggIjYsfJ+G++FrfByuoTPW7U23EB+x5OQEFA4oIKilmDRcFgIM32v/gOHfls3YPc1a3ycW
VRWXTwfQ9nHPs1GVztKgPt/Jm5tc879bt4EGFtRiWGNzJWFFr7yxZ2nH5E7Pa5PaE2pl+nWuR3d3
x44bUKo6Kg4egyLml/MtJrW78RMO2gco9NuIS3DU5L46M1rYAr9XDWikRW//te8Fe1O168unXXo1
q2yg0Jtezefi8Rqkr3Y9NtxHCy15m9thHnYO+oR9VC759cmD/oDf7j6qrFsEz7sZVI6WAfVe1Ysa
xrMGId8XeUotuBEkdDZbuxzeaD3Bnr/8TLbJrCv/0nxIZBUfkG2ZCmo/uhAEqLygxPsTqwMCNCbW
wi4F6SKW41/00Ko2S4WtwjQqJZiEV0LM3GSlxp9fGorBnac/kZJU+aApKM1d3lJKBnQrxWe5YJHi
kUySGkupkQKXQGwQjpSzKYTRqFLzQZgs4qPgQBK1oYAiEMaxiwOdktOBgAX9RaspLUqyDP0OatkX
xARSKFhQKSDSXDU+kJI6758iePJtp9YQjRLIIJJ4Wvhs4eRGSkRlpyio/tzGBfrcNrCpbBVjcH9Q
h2+iSV0YVugUw0loDX/TXqZAkQ0pNERqKgHUFO5jnZMqDp+uyhZy6FVDidpgO67xIkZS8dSEUjEK
eH+N3hJvQjDhJDqeTHn6ATG1GwAhG+5QXtAhoe5q7RJ487RU9KCouAYZkQ9h/ueOJhSqTDTIXog7
WTc2GErSmmRg2uwy9FUCn8jRsArLie53gy1IeKVOWTCLyrUYYfHRlNoRIfQ3PagB3QEZSqgqcExm
Em6wJTOIF7v0F8WijOMAuEWNkgSE7qRdPLF4XOiSwdIor20YXxTWQfHwTebzbADGaOfr1lsHl98L
TZJ3nvAm2HuTm2rYiCknjpqWXhxoGU47+0FLzAcetdJWHLM01eRvN/KeN7418rI1so6aL7f0d6IT
px4HH9IBLdXb8JnIZ/etagdxRvcW5g2wb4AmJz/TrSAElpIlK7b0SHG5tborssa/ESNpi4eKgWf4
UQ0ziN6JprRXgC3l+JI0HgMJDPQSojNkL8VXfUfVepFJ1hQHnq1roJzqQzk/r9fLlEDORookNH0u
vhiBTzoo6FW2rQHVfUlmVLk3qdqLXqLSPrWLg6hGdLUD8IGWIr7H14HA5Zj8/UfU+1zfISWBSXqV
//mwMXQYqYO4CCwvS5SD5o+q7aBLQonQDWSvplPkLz+Tny5+OzAdFS4i+xD4pI8laCor5qCwiKkt
BSAs47jwo1qatqxZm77BoGTLMUBiw0blS5eWcqIGrLSBjVTCo8xkJ+7Unw9toT56F+S2i4HneWkT
WQ6gT8z+L2GQm5BMZJCYyJZ/GvmiOa5xAEWtW28h4GWVIZ/AO1weRIzsEHEKdKsTCQIGnbUetAKs
NeX3lCRIIv8V4vLPkcsihQJyDt/UrRQkhqR0YQn3VXsyZfaq6XGemcX9BuGksEXdOsW77xYnDMzH
//Cz4YR6Lr/fpN7tMmUTUD2OIsUh3UXunYOii7xxnGhJlBFKwIUdJEEAyLbqfZwtAVUsI03EphIZ
XfSBATL0UOOcOlfDK0j6DqFMl46FO2umxcrIG+rfWlRgXeQSEJWeeqseZacORh4AnTBVeWnyKcnj
9asDnEoHvJiusMRz/8OS51P3r2BxfbfkD3SHyeRgF80jG/6F/P5voXRiMvck/bWx4BKkWGgewGSi
mBgGvRRLKIalGBAyjdGLuacfkWWFMF18oUzVjuaikBI9FIcZreL8OahCmC07hYnkRNINwxoku8l5
VmKUygUzswyB6CUeOi60omKJ26JpwOR4BjADNXpVhESVrQgvlB2Ibp2SFYGqMCiRv5csmYVdPZyS
NBcKXU1S2FymzE86GedLU1G3cuby3bobyneJzRIvbGcBNmuwaHAfRQhet/jCUp1dUV8DNmG8T5iW
iy6acjUVSphaJ6RhnjY12EStR6afQ+Srmb/4uUOt5R4vul0xfgaiBunQ3ccEnnWcCxtrF3/6GVF5
TG/sqR0BaU5d4GmaGYLcjuv9ao/Vny0AUX2s+7Fj9hWy5f/Jt+OxuirqF+DMgN/rQeQ3UYmOHLY5
RRcDsUQwdUAazAhv9CBkTNXC7HbS644r3UMQMNdzCF+BKRDumNRWxRNIXCH9wnyh3aoTYpU0RNZB
HqFjBsHB2vdkakENA2UH9RSqe/XOGf3ItkNHYHueZTRkGg1fdoSvQIpPVSvUnHYbqT3thp6R1MKp
nciifUoX6enJe+vjC89lTiowdsfLP+jR3JMv7WqoRid/mcGAwglmFkZn+F7q1oldNXgvnot1/4tV
Vl94ho46MblKGhuyNx15rK3GWLlkZsZ1yuUqOIkjiNHnU/uulTgnpPGiUEpTIoEMiR7qnbyLvLxr
lcxQ3KDoSX6mC5bb1jfCMsUf3RqIMX+spUQ9adNxGNk1SioaitoZ4K0hUhAOV+tBVz6MtOTliod/
Gw0DT04bMtwD/N+hRpTLuHb9A2QEURMa2Q69zN9Okibufw/UmeSJk9hb59Wel6Z6vmk+D/bXv674
R5mzNnuGX8z6dYPZy45F6YYuQHvSaROTrWmviQlrD/G2yvSEfRTBf+G0cpr5UfS/8NL0SaC1j97k
6xCxSfFlJcAvjUZVntdp8wo4cCgwRJDMrf3XB5RyAYMxu800bOhJyKyG8apEq2aWs2tkLyWvJxUG
VAScUlIA/FewCN2Nr+I/5d4z8DkK7iEG6CFOnZdlVSmHsf+G7Zs/VSiXY4tK09jHtXZHcXH569ou
Ljb9tV8cy6DpPLzSDPFH9XP9piqW6IYzS05NgSsfpsTlQdjs/MUNiDXaLrWc5+VhbK5JMI0O38k7
fmYrg9ZhIG32BUUpl6GW+gtG/qkv/BhAjZ6SwNkqo9EoS97i36yMWOY2Ko5ULgBni9Tx4t08IU6m
n8aFXqNX4FBLLsOWh01k+lknQqnBSQxBJwD9krpDzH1tnuLdNLUAGSi6SNWWX0LJxtGxV7LrmYve
8wuuiy7DWlaG+N6MtUouiK8sFjeWzwbCopqvoEhcVYkhxGWV6Qjmz0SQuUEiTEjg5x2wfa49ziIR
O9/qtCpq32fn1erGZNF7iZUmUhC2br52Zrp9csuHhq0Lr0KySkGSokWyyNYYeNsQgtjBJeRjGde6
q+hNsZkiM9MxYMiW7FuSdt7Uj9uIhSayqQXpcj70S95laiS55r8yDaMgI8QDNUAudQOrudeAKGBe
6EoegSwak4qa/5jnhlZ5HJgnUuyjbJCyy1YqpZxDJcx7W2QkcgoSkwYRvqJ9xfwCSHOQVAE5wTW2
Jln3UQX0aFKkTqbcRzCq+uFiQug46nXwKsR3UC6Ix5B+HKRfsAYQrh9uUENksZyLx6utYoSNENyT
3MFduKA+38dHz9olL4RFADuAT/p9EIRmeBv/lPkGBV8AQYNNPS8l5Y1rhZco8SjoTqnKny+nirK0
WGvE5P5v9cysTTCUiuM5aQyknJXqHyGNzMVRF2S1ttPNUiSvC6hwWsVQRWfizmps6QyFG3Ku3Bt9
Avjf8GmEbwINimaBRQSqUkT4+lPu1qIQZerd7H5KBaZFCnYIr6cxqnfIQ/esWXLWk3f7XzVs517H
Ssv0ILfmxokORnc8Mk1BWwazUiV4ocM7yukC3VRhUlsVVbdZc1ifZHZLJV8TEr8Du2qxus6H2zas
mSPjeKjZiUqQcul4CqWEkJj+U1noR67GNEPJbqNcLtnlQMofnXC2FTwpgEnIX1ldoUKBRoDi0iiq
W/GV8dd8RkqeyTANREjW7dIQg4yYZIQ1Rh08VhJ8SgOMttabEtOzow2F5aqnHFmheE4AU7pEXKQo
VisbDGQ2J+qvv2q0MIJ2JXoIGM+f6DsYdrnk8rJPlpF6o/XdNjPPuButQgzvVy3qgFlwtSs3e7+X
Dn9BfQ02gTqDrUUAOIbcAOMjOFLcsa33JeL+OmLLi2afI+MSmN2aeLVqyORHPt9If3tKdAfyhqKb
coOXqPeg9+NBbXbN7ttpPNi2NOpljQVthtGkuTD70Zy4sBHL0XN06RBt9/pW/z9CwFRNjbUeiQsq
dskNoBDOXO+dsUcVdmn3Uc9CLaNZM1Y1aRriHyXt54eLxA6qsrU+Il3CMueYXMH4sfb0QqEbSub9
vudrpSdt5KguESdT/9Ds9a5gHvp1DfxCW9OZi4/dytiQBAUSXIgZvEhSXNS6vXYlj8x/X8/RsNck
0vKsiFnxRAabE8RrlRLMI38ExoNtMkSIldz64Htogj+U4nKkSStoo4gTbQaIs1brWLeO46RoObp4
/9Tq4irhmYPIRHwnPq9WImQ7C5G4CgElroX5W6P2p0uiigGApNYvACRq/BozJoc4gnKTyfxk5Kej
iIgufYx01SEIgy6MSsdRjq4USJtInviLdaFEQZvPGoDk2s7ANREqYWnGhehAyXbdp0j7k/7skRAX
LAHBX8q0G/92ae77Nyq1x/6u9xhWx4/ha0hLq9DsvMKLb3YegCO0c+dRBumogCU/khxVrqLKk7Ev
FI2R3Cs0Ee+BUAMZAulaqBTzW0syMTfEr2zsZZSyN2uS/AvzNUl4hRbbPxcGxpiGw3EsFp6i1zz6
p8BG0FclJ6EBMkmydg0qem1Kcm/1OwXrSqGmnse6ncJ4iI5pyEpNL+8cpOVWvfn2reu6eavR1tSo
gJjvQXLFaxTARpCn0aPLrr3gi0U1q1Brv2yQ7NGdJDBm7PBIIYPK6jKvoWzZxrVVOTCd+gjkJdvp
lWHrRmgd18DbJRp0AxACkiKRWaSmVAAhtGOLMJGE7Mx69oMrNCAJuDsJohwqFCd3WAYmmWluJm3W
gL5vmg2IcziFjqiBmpAiTNhGT/lvEXowzhGnzHydw8L7ILnZ4SUhPwl5SLCk2STNrBSsjxpDGFIc
2aQNQm4KbvKRwEhN+Wy+Q7DwMuC+3Cexcbr4s23gc1nw57hGH4zGM3sEZZ6KfTad/2PqvLZU1bot
/ES2Zg63CEgwY76xSZWFqCiY9en/r+Pa7ZztqtoVLANMxhyhBySkBZv9oCjFyynxYlZPC2oRY/29
u8aAB9pJwpnBNbC8rW7Km4y9k3Egg274NKyQCn4J9VI7LprvAsUGHizAUwE9UGoyGX7A+cPKojVf
g5lmtECrlURO2nzMq++JWWQEBpuOFlq2vVOiIC9Y7ER/zWkTrZHwML8nmIV+8JeAG7lQjuOJl3Ua
tux3nX0EAledcHRApaSxwx+TIT/8Ive6OZPfP+c+55L+W/ONu4dR/4N6SiI8bI7Ik1aaBK4Zau4Y
R8Yz6YaXFsWaAb2X9V5fZX+8UObth7/1qtlriNKuCuhF6+tbTXyFRRfnv2x2dJ8EBYByQSBwrwT7
6P4CpW1issFPvjo8X6nm+IsU7EQmBLudFUjsT6FX2T4zOD5f2mjtIla/Aceo34ygEoBoRPMgQJUV
HI/HPPnSVzaJEmSumI/8QAUpJLQTBF/UQFBjJ+p0jr25kTuzrMyX9y6FiMZSZKHShuA7besbzT4R
UEAxCc0EVApUitfa/aknzXlKLQGGgEe+GTqWlbJr9/CkRJkja5f9VqfUPgxT4zz5Pn1e7ixRVi6B
M9IznoyI9p1S33KetMu/vPSn1J1XpXw4mSST2jsX6e1S1P8MpXbMMyFViZYhz8VL0wcG0UhNCCPO
NNPL3ArKwFc3mcRDJS+Zy5TORX6hC+/CZSY3O40v/fpiPYDYQaWCnDSNQ14+kD5zN87fwZIds+JZ
/w/Lucy1L+iWYUlNY4IX8rD6Gm9wPHlHsh+UNSF3oNcBoJ28mBx5VvqsmNYUkAGrOWmZI7Kkxumf
wIctm/7ZPFnih8D+Wjy2nMOvxgXHhuwqgpvQQhiw4OyxLmTOdIud5tnbP71HNL4XjROJ7btTI118
shB0m24oidCnpmkyZRlRsK4ZEZnX1Not46t/k+ze7kCxqM3qCaJaYPc3LozQO1GPol2wolLMkdb3
uaQginxmJsX2pkJagxOxTk6bNfGJavI4upQNelfXcP0TmVy+PKXuqj/SshVE9WB+tiQREvijGscj
C56ShfsaGyRmwVw+lAPf/jABU5mttnZFodhR1C0SpB4Al6XHklmfgVpsFyTKC05xVKcJBRPIg8hJ
EQRPDjGs3sR4koXyCIqworT/l3ETLW62crNyRw9VGahwquD0wU8X3Oxm7+nBGAQzBL5eV7tCI82N
v1O3QaUBB/H6B9sagbwH7svwYrFvvRIJ41mVD0GaZT8g3xs82Upusf8ZSPpKv8ifECaBNtBj98ph
BFtUyhnW1V5pcFoA53l31puCs+PBHzlkAK8zD7FB9+O+3JbdsIWROzhfGn/sVGds15sYgxdM8Lo7
Nk7sFypr44gdziQEbKRmZ7Y62YWw5tyBfkFBzVuccjWQHVeN8Yg2A90aORiDA2s+Fnis1Wy6f5Hz
3KRA6GFtitsuxn3qslt6sggQSkM4DbiavFq96f+4AHtCnPD/qXnj5+UctiDMCLsdN18HQnSCuhWH
QmwLEc9wE5TDCNvpb2anV6R2K+AN1EGUlUne8S4cu6dcUHlICSG/AvTZX8nx6SypNtI2W2zvhhVS
E4tmKbxEocpVeqki3A2Vogi4oWWhhaHyUQtLt3rvKxz5Ff9R6SySrO73RaerMAH4AgcTDYH98M23
bx4ql+RUalenxm7Qj0XXlUmCBjhK4dXjriEte2dH1mZ8MpnctwV3xYzABoiXWyZjvuzJPjkffVkH
j3szRdLfPDuwiHupLYDIyW7M8Ur0yBWqW04s36R2w29x+7gSqIQVSa4wQJVUIqkNX07HiRP7Z9iC
3RMTcO65w/FAngcSlpQSv6owtQGE51GiJIFVdcZP3EO3u4i6JIvwLdst/7LMvI9b5yu9FRlmCIqi
rIhOPwcZ9zRJK41oWpA8YEflJqzQ+ua0PADgq84+E4lQyEr5uwjpb6uJnpfKpMQVmPf9Z9PMrkaF
PiW4vxr/YymqQd7CgkQSVSfom4iXND2mKqQkPGFmINeFji/tanl3UDxWSMzyCgsil2MDNlahzHjp
0yUPatihDCbJi0CflrpqqEiUgub7BF04Lg9NlvX/HXHYrNmHyNDrzUiT02HJxKSkW50B55zQwLca
9nV8+SWd7F6ZoDEz6afDE7dqe42do3X8vUyKYBjrWTt9dLI+2Yh4ynzHm3vOml7KZZ6Y/JiVdeCQ
nY3d1RxkcZuvIpqiYEab3qXaBjo63oOy44/qf3XKZnL0WfkDYsdc/63/Si339Nsom6ff4uzyQN+1
ODsNL5MbSS5t9gd/ftp13vcuNpmnYXTugM7jp6QylaT97IFMKEvdoNKNPgbovT1z3087rttv0B+8
unvnVTYbFzO+d1tNN5d46WA3VT56l0M3KncqUef5mtY/7ctvC+McaH9RJ/30G+XuPpt8Ch5DkHrN
XlPdJZ1qyYvO/WfNfxc7JWortzJ8kz/RixxfkQ+/vm9esTy97U4/Rfp2qbk7WpeX83za67L1iNrp
BVZRE3cggBsHvJanCRk37cGXcS+aOyY17MTI668u1JQHq15xGgA5wLTvO8WdXU07VbBUmV1/WWtm
8lX7dLUu9/a5YX6A8DDDoepvcqaMS806Y69qrRv++WM8z1aTJX600NipnmGPGy36ETvs0o1klKwO
2/28+HMvG59ZPLzSkS90eAT3aBZvZlaZn0rndqEILxGlmhD9HXrvBfxXgXWVW9YVHCV9u5/IT4eN
u1faj89xr3lw10WnSRfxl3WSi5CUBrXMPFzHvOzCxTqvrbv3HsVhkQkPuhGoPoTP3OAtR9O8ge5E
7SbXN8yPp5V+OnX0c4G9MQTu1CNm+7UbUhqAzQSl7EXVRq8Vk3G2rLP96jTt+2+rbu98EEzOZ9rC
FnQ9OqBY+D7aTwAmwX5UDauYk92Me6ldp21OswpxT7mPgv1sp2pKEk1+GAacysb5Az7EYLEiovEg
ESiayetuRUerWjOv5zZI8WvvDARpt7YrtVb7E5WtVqO1VLez8ENifp1Bds/wAgZNGrevn3ZC7tRH
n8Fu+an9gfYEWmjn1mvm+2Xd5zXCyLNdBB5sPff6/4OIvjefkOWw36KFhVRJv0XGCT0PTeqbcdoW
wWNAXAT+0zCOndLNbC0xbV73i83JZW8mqAuRx3KU0TWaV4avWvsECJ/yH+wjFDLymX7au4aFtfOi
+Af9AyNme5veeo/euciLMRr8jFdVMT57q8SIiUQTXjuC/DDgq+btbJeBuK3NK0qQRRy0ThtZd6/9
57zgR+OCU1ueKOphelNDHdpXcJvwIuAeMF8ggSz7e2S88Vtws7A6jgd/gIoGDRvI9BgVg8YPMjXe
ZfgxEayh/MgNgD+L5uqANs2LPSpun6+IXcR9YpdGxOosjkrWuytQoHf+rczqyI9CbJ+UpmvUGmE1
z7MjekvPP0RcWJXIsoSXLe7THrlu59qFYeRgPB087eISeOrkfWbw0YCTXh40g2IAMGX0GZ12+EYf
po1+OcgWb7NKaMlHO8jN/j1tHuMVxm5t9RqhJfUKS34Kmn4VQ32PwOBf4ESzDTBiOVJaXOpG8tsE
XPbZ4mu2Sr37sDK9TdPpa/tYJcsrLP1wPb5S+S5Powjn5ffkg8Et48DebvRuku5ylyYN1HL7NHrX
jLL/SHvH83NSPpWc1iWzLyt++piOrmd6/ADkb4uUYLOA8A+QDKWMPX71u6qT7ONpXK62b5iLsyUO
48Ulsu8tOqBmUgNKgmpNRPstpb3dct9sDwwLOo+wAfAS0mHYYk4id+czwM99Ze1hR33qnanTkJC5
Gc0E9QG6juneqPZeEj2R5MPbWP8RsCsMciEGoiCKZDOzXCbr+MM3zXJiUuFWsaEEZPT3ZrDI9PQn
FQ+CCTUSRR97/dYvb11K8guZDTwQ3Cogef7RT0lqdpK10awA0d1g+2+270+z+IF0Yb0q7WbVbpR4
/HZGe5BvacVcrVLJbJQkfHIGp0fqRN2P0ibgVQ0fjz3excVGw4u8qkbReUfUG65fzNjtzjyq5Z7n
r2GZ9xOUft8AoYA8wW3H8qdpn2udQsPKuAwza302n8jtQrQ/87pApBnHUcvdMTe6dymrnowpheg8
b49BySnQ8GSO1kkQ5WLKPC0CHPytAQUiNasYrYtxQzgYmxer4tW8YvfWOeODGUlRABQ0FEjvbKc9
QkrNjexmX0J/YCeQ2VQjEAKt86YQqbhwPEEVAj+cguc7bsvz4ygbpFsW2a13pjjpTR8zamTogtQf
DJsKZjo9bY/e7WCuw0pmlLYxOKXVGSwMqS94lb3x+bSvZARoLeAEAarTp0XLIC61BUZHwI2hg1Be
8eTNaIwtjpa9oHWbFrNm6PfmkIyiTWOMUlyNfmDuFrLCuIT+cWi4uAXphNyHsCIW8/z5EeBzrU3Z
ilgx64ZKHw8desKai68R+YHa6caAOSvMHiPqRmbmruDSxc5z1OxlfIcqDwl5BjblAmIcgT3Ei+hT
O1d/1zkyer47KTo5YKm9FIViNX1rbkxPoeUiIeS8nQgcOaGQ/0f2vpeO34AfmZoub+DmWp3CCAEK
UHUxggKpNS2aqNamfslJAZ9WvKKN/ZPjCIHbQSiSATdS9OwwYUJ1EYEgxloKMR2GSWNl+Wd6MszK
gf8V4BDW7YZ5dN+dF96gHzyISYYl00sWTerFVQU6N1Trdu9iCSES0p1skXY9/pSau4CJYTrR0gGJ
+qcJo43+zS0Ncd6ih3pm9gYfxil6raCCEOCD8y/uD9eNlfRTN9kQqH3GRAOuhEUtKPgQqyPjjtQI
mxIOyHzBWAxDe3rNBxvOKVwU7DeGsm6scVVpTrTvXJkCAxlHzGVN0S3PepakaLC9PTNf+WoBRUcQ
tMCViStGJ6Iw3zP5PXYyoKxcek+QuRGnlyfiiO28eFBG+RpJEnvvC2tNZwNy2atNYkLrqNvoqL8E
LiBqg82ARY34BIf8A/4X/EWDNpPaF0XmvFXuLkXOPiQ5WN8nBDSb9nKpDtJhwE+4oq44ABSG+96b
yk6Ugjvqmi+WBP2HdHXp7L3qXCarhwGDQm/vZYHeNTyFrhgPRUDskw+eWSd+QWrBIkZXneYI67jC
xW/Qf7QrTM/tGsocGhQf8xygDqScdYIIJ3DyDlG+88dQvIeHmhxbRyPsvHFt46AHeizI+hSKT/ZH
ic6inYvU1a9s00xkI+nrolZnJeNW90EPQ8Wl3LFkAapCdLHHxgwONAylFg/B++PG5WHXaMZSpECI
zjg1d56rMgzulJJNOh70AQP2Ar82vHUqw2yeBK/pkZ72ySBHAPyAs3n1h9h39c/zGgoxd7IQtOc2
BF8EICk63XSS2kxOIUlBsVkcrKiPGBbBf3a2dhM03YYXm5gvyAl4ISrAKqv95TKQspurfVc8C/qi
9gu1vNrgNaTW74E03mYwry899FChCBShVx7MI5nOmaYPHP2wFCCUR8/g0d27d+8BMW2Mpguxdg4i
eyjzpSSozdi94+U1fPQfq2zYWh7oKC3i3/UPQZnoXSLyTYjMj95n01gi2kn+Ob/g0ALJ6RdwNSld
NTJai9oCebisf5i9gtLPbVK0GoiCTsp/COmsu1DfMuSEwG6l5nO8AyryA7toWp1cNxU/BQQdNpcZ
cQUC4fDxtQZuBU8PBgrgz+MwXZz75P0V+9jdk6cxPqgtoDeVKWTL01L3oQ5QrxDc/6rAzKwnMoIt
p9krDD4ukpnBnaLaIml9Xo1y3M4AgE7OVArww5gheUe3tqix6YHoC6q8yE1hAYOq+jYai9hPY4P6
MB6v2JnZy5/9C5ww+llRm6enJMzGu59aSBJxKho8TcqQGnUiYGiMOkmVfi/DJin1uY0IJaS+A1ks
lyEjSQqw0YGhyYSZAz7zvITbpOWfxcHbvHtrr3Y3Xj/P2Xlc/qpztc5G7aewOI+SPhv0xaVoJPvt
Z9uGv19cO+teefqYvzEZ8ePeepnBFazJcPfv/TZoWWYhcWs9og62s2kRl9LBJXiOX5N0TrTzavNk
tQugX0O9HMUj1FrW2M+Ta8Ot56AxWUQSt2o0bsZzG3t3nooSu9twYoPakw7O+Q91Jd4HFUvKdjmK
wnvD+ARP/9hFfa3zMZ+oYA5p1zGH7F2QTWwMqERYAxeWgV1dradPzhrtmppNZy0oalP1WoyTP7+1
34IT9Wnv5x25B/qE3c/y7t1+mAQMsj4zM2ZQNaL524EGNDvM1r14Fvf3v2emH3+oSQXPfuxn00+3
urkEPOI86587l4C0Ec92h1n1CliwvRtojPcEJUFlGuwHB6C/iLX2T91sw26wjUY1ZhdFuD1z2ppp
gD0MyOdjsCdorhLGOGuGZ5SNKNMl0888AhA9fQyONly2PT2hyKsS6DufcJ0ajzkrpYIuyDQaPZz9
4N1nzVNzPavIyL6nxS2cID9GUorrhVUGMTTbZjD+IcfR8s+AWz+nEUDVMOI8xyvu9frgPB5mTfON
UMS90ySMkDROdt0ooBDMIBaCNFgWidmQMmXO/QmieaELPbJzZFjW/aAbDSKbEUZYoC0zRJmOkNHB
7G9Z2hvR4ESWTOVKI3a484gN4CG8XdkuFUjkT9PzQI9doqgyrz6jY+awY+gdk/V2TfOFTg2CKt3S
TxP4jN/4TcLSMvm72Mcpf0FOiZyL0hDE/uxyp9kvDaq98qjQXW/i+W3ZHF/s54gBFXRJ4qS3MxEU
9WoE93o7G9WpwVJj/5N50Tjr17fvbdPNWJsHilDK2iNYWrS9wueqyr2nfPsI3hsuLJ/OwXVUocPP
+RoW5ojZBqD3gz25FcugviwB4V9390wgAqTIXEC3yOKy/k+IFXLGOJ7+eXQZrv/eMGMBEnQjn/A6
PJysGsP1H2Rw3QYK115pSQJhlwHxBZVgvWoEDNCY0P7SG6Z9a0LkfHN4LdHkHgM01eJeYxy/4EIS
JQ4vowL5kaXBaqHmSqbRqjW+ORBF6ssyfnXIAqGXB+OfTALFsycxGRHcQpulcQyrzzY8yrRpZwUH
xbZmxXgjbNGgcDEbLLabWap1rlH7zlB9WWc2kFnVQ+dFFsPf79uX2CqgWoa/Q8s5PrwSZC/R9R5q
lz2O3TjufSCRNUz6NOkinu+VwyT+2YkCScrEfTXQo789WDCbaV4RST5MJiibI6fOUdHB4u2vmqMH
iReA9gD+36QILqP0c5rAZb7OMmc9QlDwML64z7/Y+bgYw/80R/vuvUMq6B1mSBSipXqH6Bc7542G
f3A7Zhz9C3VzOjk4yZQrswDsEaBeuF7CYp03f5H50/7CZdRkZw9RW5pyEQuXc+XC3w+YcBNSe0ws
l1fAOU2QGstoCgt1fHLKT2GToh4/ccHQ9cvL+zLevuaHzNhBjmiND9Mr1+vBMOAxwBoAC71e0qq1
o3G5Zpis4ZgCPZ4fORbr3mLnfga1n+qo2qvAZaiYA/0cWI63D47ADLC5P88aiEdfuvfRbVCRvn/S
pxk9oG08fK9eISRw5zkVf1hjlrni0Ha9rONDDiWceBRW5ujLzeGijBW/qNWxQoAHAZrbz0YFhJ6m
d9IhnnJG8+w+PgVcVBu2VihezmVCR7GxYOvoNX7WU9QzCdSNH6a61w3gln4N1jdakSNoIdDXz9NW
P2G28XDiHt/1dnZpzuq78Y8YFYP9aYKYKA6PkNzW7nEAN2JHG/eJmmQyOnTQ5KP3VQgrfkxDnqtP
/enZa54GCYrVaXAnQHORjl5oCKwJ1LTnOmcAlwxMPjbikvRoy1m7CsqEDQBrjbLJ1Jt/FbRAbWAx
Q3ITlIt+IbP3yU8urmJryy+FT6SM1ddGZvg0qaJgXFi0grvHmaCIpP7hqzqS6HvkqfHtskX61EOC
GetSlFBUXLkoSpy+hk4hPSmLKMH7R1UanFOGQZp5nkYeF3PWiUfn6XGA/qHHMlt94PDT8EcYEPzD
MBlXFte/u1Vx6YQyT/kVZ71G7cAn8m+Kg12Xr1L1q8qoV/P7xOfrdb/1O6JTdp5nVmN4MOmRbSHb
TTMfBt+OgpnepXqRbKzE0RaMfqkGVzskpRYywd06yu6c18h5dM99dGA9wHle1sdlg1a0KeoE4Pw2
tvarZFtnfAIobEnMaY2j7R1++suHaMNCgEPuXelx3f399Ep2fEU26ugc4efSZatByz/7yRzA7jxz
ztwFQJQrEa3muN6nDcGIyXmP350CQ6GH/UTYuMCRf/2gCI201xvOfDQmD6aeraJ8COcejALXF/h/
zUBoqwBQG7+4xLkCkm2hT0fIO/T5UZkFXIRdgroBVoIlzNQmpXmBHA3OUyjMIPTza283SLx7/0q+
pUS7ogmQiZ5kc8hGW+pydDTF0uhqBUhjEIrjwaioZNiTXAqDrwaMV5hkDEBlDJhYlMwBJnF7057Y
gFnlWCNcqgsqxLWLvYT5i6aoK+wgYDTkPOl0IljReyZMi34W+4A8cOR8Lb94bP5wENr5A4Wx4YJQ
4tHG0GDg//t8Nck6lXkyLYXiXoiwxUcAF59+hNjFwmJlXOdkYDwl0yRRHCAN9Y+/LzYe5hLUScdh
3Wswz9HATKMzacXog5Eq5dDDJqW3kxlAN/36Dm6PUv9XSFiNlY6QqdhDeQYo3/lNp+06SzZ0peow
yE+u5FwF/2m2/TufkjlDSeCkIo4z8eUpAF4y12OyyFRQoCWOKgebcyD5DOI/x+WVDwnFRNfdBVdj
TOAUwahSwpmtbqN7Jd5bZ0sKqgKnyPnyRlbxHYkK6qmbkLd6UU1sUkRnPBs90zexLrB7ueg/aQqU
jB5WK8hc2Uy37J49cAeGa5tAiHoYS/I/u8eES99x8sMQPoY7McYPIw2FoRLDqTp8CabtoeYBlow9
3qBkyNFtD3/b6jNz4oeie0Dk0HoiLW835vj6lEQXgQgC7cl2AfazUFbmqpE/G8+rqVrYG/TkAMSq
sVcnZmOrwarHC+KXIttM3IHritkAsBJuwIf1MrAHiQMLxw0rTsUZMCTs7do2OKWPw3JB8EFD0StC
pFwfqOoy3EPGnU1aTf2zhN9Rb64skk0ZNvuHgrq8n126EXV11F8DqXyapZ/Kz81M6YgzF2AVRXgY
7C9mtCn90KJEr//ntZCceTy7LR4/yd/t53EAImY2Klalbj3gyg4bJfsakiSe6A0252lnN0q3rarB
gCT1kkHV+fTwzn2BdVCfBJQNQhedwAN04nntPxoT6mUIaoYisSOA4C9D/9nV8vkBwB6EtIGDCiJJ
O+MLENJ0+j82RGZEPueS0NfV8gfBnRMoWLECQoAfU18gn1hy1nXTj3M+kXANmnLrR6STPLoeYDeR
SNozn79qhisElyBkV5hCcsyQj7LkCIStCCeQy0Sz+i4Es2RAZmRJFHs0boko0vwFdhY5TFP1IvRd
KCzuu1cDfCZEbTyiycx1rgHylXcBTmr86q49ih4Gp4DVaBbzV8LNvYCYQ+fGboANnEfjkVhwPPnB
usw/KMktcCBEfQW0nF6yxs6akld21NwSljph15M/TQ7hphWtrpzuQHDRlPbg7H8PDAVBIPT02mVw
oEluHjp5dbxeYSuB6YMRToAUkg3wXlIellcwSAfXFRZiVF8QLOGosufczQLgDRwj8GRyPs56+Jmf
p/vgMy9B4bwNwUz4wlIcESo6jE7B/uczuY/Ji71PCOtzsOPxyfiikSwYzl5p8u6Js1nePLonwn3F
r05J3R0SmdV9egrOq/JWXH92dpPMo0+R/wK+n8xuOA5cZ+kE0XDvPcs2qVv+S2ZAFNtXiGepvaZg
ffbZSwwGAAho2/vhtb9CFwBx6paPPcGQ9LeTkMxCheUdgzrgs05myQQVyKFZlfRNftNBij1Q7Fy+
OsEZ+M1JCXrHlwryBXRzyfII2l6oBrnpmOrIsqXzcTInYezrId89faf7CnCYwyTZzCp4h9ItcLU+
QF9y8r4wg8SSYZucIEFFDLTtgaF4twFSElyknUbviqcUJFY0glDLM39Y7imPLxnJXGenHB6giyN/
RkgGmOvqVfHHV7ZokjuPJaeXyiPmQbJEO0HvlN4uskgc/oPPYQGESYpmhokTanOt2ZHPGN8QCFNY
3DCxCMAABvQqaPKaYZXFiO1m/rS8JAL0ZMAZ4vogtLqQL7comsIcF7VdZ+H7pGRkU+IhCM5wIgG0
ig3Njr/kmswvD8XuL91Oq1XH/HvU/2NXjrGbzMnyPGoYChoBO1abw4TNAZeNUKead5BfwH0KBe6R
Q5ksoErqS1IXmk9Q49prLxW+EWcx7YKgBKYuxKz2KkFeOXG8KT1SFXyGCqgoh2WhPILUt46/bgo2
kS/XKW31N34j4oNIEFo12q95nTpouukkSRhFcUxGzopmOoFiO74thUVxbkoQVNh+2tFYiFrdFkLs
yHeZLeFLL6Y/Yr5c0CZhjNJVOqQiawBySUav8EoKsniOC4syi5mZAfX8JhlnIzpVNF9ntZOBoQ3T
dOq9d48wMXoFZ6aSKqnIhiJsJkl9f1BdV2gSi5W8rL1AGgqeGFBZZS/f19AktkpjhqwxBwA9TO6u
m96k1gPxUKeQTxwBTG4El1Es19sWahSLslVvwNXImWe9wDAm2f1HttSGnWc9LP38ytVKu7kZ3/B4
4IVY0PgQKzVKHFZyxdG1fjTvU/2drizWNtMGkGs59EUBU/vKwWGpQMMTSJu15Qt3js48VxgudVwy
RgishStH8Vhgbkp/sjoCMRLsCIjBT6C2YDuHAf+wdgS9Jx0ouonVLSGUGpW+U43sCE2kS0AaCkw9
A4N+DArMua3wohN1HNKklmN31mo/aaYUMWB5dU/BiwktrfAtQbRBTqjeYMTJvZFSpND8m13Q/WyH
3iu4j4tbmijItDeJmNPbtc13LDLe+Zeoivo6N2kKsuGg/57HIvvT5Qvhg8Lv1QbZG7F02GEoKGyh
LGP02AIMvFqFIWeEXyL00BnKhXnM9xkui/9tS99jPCBS6ornoBEIQmXZnN3jsOkp4imK5KdLFyZB
iNirVUthfAMidPARxMKHp2SEnK6eHlqxOO/Ig/V/0S3gJUTWZKwYMJGSgFhr9fZA5/kUnHhUpJVM
3olITdx72jSHetc/PyCI2tAQZeEqEqKEr0X3FuRWClKMa9xlHzpsBIdOTm5TwMVB0Qn4/9eYvg8Y
FYrPNwESfZCvmNpIHENA4H8msExHgKpq2vMlLAoR/EYJvQCkVtwTmZOJCJmTJH9wsoeMD8uzA0NX
qpVC/grBK8JJ/ojCFB/HIvbtnSYzmwIaraKs6gPOIjeNqNDo4KWkPV7wgdHN3uMbRgtv2oe3LdXp
HAqZd+owAluVY7OEYh56JYskaWNtV/fjiNMN8cWQl+ZWjHaxpHTYxAf74V8Gr/kFR+qrqicKZwNl
j81t857UppfRftRi/pKEIkLk9mI5QvECoLVmvoapqbpAN/SjKRYaZillvPMV04XpldOJaq74XcJ+
M3xjHATvRSQwup4o5kpkSnhEMVDFl2EiPpCZWWpCa2AWtVjM9HhQU8g1IxuiEjhefJBRdGQuCH9/
7x25NcMbXnaaaZPaXgevzhO/WYA9jk5YE/1bzjr6YpZ4oGUxQvkBfd8cfLzZyI4WxHliHi3Ua5dr
+9L0m07Zv/WfZjQs2oWRhJfuZuLezYMLD5wwE9JovDgiCYqN/bPWj6EZzTenDphpEb01G3ygiXTL
WWd15Emv9nuALgf0DlHzcIYkTwqVP+gq/squS5YcoeNcflUK/CKJatXKqA8xZmXpGzyHefm46/H5
3d30N29zrcX1YrTf5Gm1+DdQhOVEjCWhF3hBwCTVYdEELJ8+yHpRct8mWG5MC/kWlLlg2GDNpzwF
d9d/Tyf4C4JkcKNAwMvce8gnEAR1PNh5LL42bxPRFu/jPdBj+jhgEMgbE/oxh2kaxrBI59GKgjlM
JL6YK58oBOvjCm0D1VoL1RBbc2Vtmnnuw0+hBqHWwpwOklOew/BZDqMRGp86xDooKTB2JvlIyLV6
0sltwKm9djNXwro7H+yadRsduSwkV80wHDy/SHxl4zGWa2LdKYPt55J/d1Pku4Tp/1gEgikCtFPw
2woAeBTmXAQoR4SA6cbqL7vzJ7txZ7/pcmXPh1uUZLWNqcajHIXdnZBGi71Xx1NBdCslNiLnofcy
yGtS3CFEE9Xt3yYjG1Sah19O5fc3UkXJe5+f+c6OV+cOaWGIhgQfe6Tl9IEGhFfx+UBhFKddMnoh
bVVPsD1SMEg1K3a+uOfCIlF9Qj8Cksv3xu4Zhnn6xRY8HhqI8AoEwYJRFMOPiOkTq6iJrGs8kUYr
qLYuwvR4Qog0KWrzAeKkrCS04kUZlUrrDRCFAuBaq0+kXy3Qbxx7dL62jnKo1FqlrkXxA/QQkecC
wurll5++7AB0ezDKlihPgw/FLd0O7Z//tjhe885Ep4SXvh3jCgDEVExPCwWU5Rwe5x4vyCoasFK0
40rn/B/RKGM0bsKDQHaZMT8r4xCsrYab9vYewgin3gGp6fuv9gYRFD5Up4zX91a+Bui67cB0HMx6
SP/Nk4flbnTqFYXgMEEIrsrz97yxBA0XBWvE7E9bYjPQf9XNws8guGA0RtBPrUfnEOxGSYAMw+gM
OGRPNwU4CTS7tw+qaokRKlsUQDww82f/PpcsYdEpERiNX4Jmw1QI5JNI7l/WAVc0urY8AaQV3LMV
0yDCQGyp2mKjrP/tg4pHMMLHrfa2biL7CxNlDoUk35R0L50tvXE8D9rBKJDY95+QF3qincGTCBqD
QqVZdeo+A3HjQco3iILroO48+k83GT5m+/EOANgEuGr/Otz5zyAbXKYxyedyzQVyMpIgNqvzxK76
h4Eo+8A59YZQw2e8DqbBqvpV/42oACsZ3Om726AET+wM1krBKpeNapmlmTJjnjQ88DKtssc6vcFE
ZrurYKDjXj64C7W7AGZb9Nf+Eu4/e8BrO7bLzOKRekZVhSizq/f2s+hp7XeSCly7THYZ4uEchcIw
ssrtCR1A9sUO1htS1ii10clg86gbrEZLlP67uYSyAwtn0486TSodtugptCSJadX9R09xWvpvBNIp
/2F02+/i4lEhVoFG5WGqxs0DALqC8rKJ2zUk+O7L9dWsd5+p0ZFdhFxIqu59b1wpXZC4qJqVlslE
i38lYIvEsrC8XP+mYRru0fiaNl1SUP413TKLcHuDZHjD2UITGQ3cCL2q1ROCqxKujAYv9ddgovyL
cp/ilmYmLVtSZELLt2mghFmJF7zdvMBCntXHX8pF1oW0fkBaRt1CuidiIMWgmKqkkWSDjMom35pI
FYVkyM+oKe1+VWExpLNEVVk0O9RjJsWFGPtHVzVZYuwmmG5RBEFl2E/kyyjNJUQniVqSbrqOQxJZ
Uk+em6JXnWH6hU/gJP9qJlVEi6K3QP7cXqwW9O0G7iSk5viFizMazRa9E+WVSq2v8tNK2S/34/lU
o1HL8Hj8MK9aFCC/DQCm+BPkB1WzjFFA0makakRVAbk2EZ0DS+rcmXfR5JZUxq7/IBKyQGp4Nrws
Fku/YuXMraWFFkYHKCfp/mHy5N44eTQH7EJf5Ywz8inQ0JdTj2Skr1x8LjHC9/DkQ69yWqDAkEpm
VlnrK9nXC9CNUD4gS9ax0XvjyKwW1G+riV4ndTyfPlRKvIVvO2NLW2y4JWf5+an17nZ5QO4sAcRh
EZH+RpvMdXk34aB9lR0UO5RPEy8wR5G+mO4rafbh2qmslAzJ90bxX8LNItU/mBmyoNCFzVxtKGhV
sLn02WK9Kaoi5BHWZeRt+lf3TVjWhsAx+mbsytr10ddx4/5enu4i7zIoOs6fF4x+G5C9HXZpAr3S
NmCXgHPE2kdKxOuz8Whzn04Tk7AF2oas8593ARScr8pA9k+9tWAroS3Yo19ao0C6dMOfq4AG52Wk
b2R+oGQcdyxfGZe2LxrvsbFzTv09VSONaVJlog6xo9YKdhn9e9RQIvp5DfPFYjbyYz0ezqWpMAT3
urZ/+Pc9otKlTSZNDg9vlfJDYjVfG2TtPLF5Ie+qhmUffVoD9l1rVVgB9nyg6AfOdVEalfHGqJpr
57pU0CB41CeKHc8lYozR9BiqrofyRz4JvLRTXaKMOBX9GG513sSmeY4e5/eq/0pKQdJfXNvlKfJo
NK3UJIJbY+sKTJmVLWuxAfaPzzcIdONqW5KdVKFjIIK/9Eq+0oSkxrv2YMVHiQKVliOZkMvqvTmI
If0nmRHkCnaq/xDTkjofTcsBlxO1etmi69TIi1YFqUHk64JkSqPoFY+UJKm9z5/lfX8Vg1LrIUMg
K+t0UWiYd/bn/k/nhQSKVraFiFK323o7w1rV4PykDLXT9v1udCo4UgWxURzs/XTXrq2yqpVCQz22
Y5wxS53m+2+f9G8t60IGsfx80Lo0bxSmkf2I26e6nX1sZCIBQbMOas021/Wh1WkS5GjvYC6OFGy3
0Pt4L6/R40Thu1A1mdN2Yeqz5xyLxrrWpr7fkugGCXpHPwrUzy2R1zsOMN9MgwvZPjEvj6rEtqTU
uTG3t4BEy0RZXOtvPIucFtNXivFvwwVzOgVMxWIimkLCirCWumLiM0Kb/F+DbSvpNlJTu5BbIY1d
UAoIJJLXbsdufv6QzMpDHqkWJb36bRTgkeEqS/3m6Fii8UvCCf/QHuRtDudcuxKoU1yTr8E3n1Me
x6RflSeNCLbe4bpknyAekeczTmMPWp1xMoStku8rPZrp3dYivqobdgf/RGPfS1Ef1u0rSSbmvgQG
arYoVmX0DN9w6vfNdrm0ep1WDRorBVYrrR3yhV+wby0bNcQMa7u5QDHafjgieSZ8hqoiVf0bYhtf
aUdOlV01v5FRkTCeHuHXPLA6fuFR75SrrXZWoZ+REWAoAsYv40emVsTv9a7cL3P1H7KCW9ybtw3A
PvZ5r3Xybq93t1l0D7VhdXf36R0dhnf/USSZZTWzP6swoJ2uVi3hXGfw90sZZciq4G2kfq0OCHpM
K2n9P6bObDlRtovCV0SVI+ipA4LgPMWcWNFEUBQHQNSr/5+F/VX9TUx30hkF3nfvtdewrmAr9dpn
BhzMI3fBTBjlFXhRwYRNkE39W6OQzaQE1bG5q/X1Xv1/ADbG+K94onX16L3IdvCdkAQVMn+MUsIJ
+BIVbDzyf1YOaiJKohLAa+Gz+TKIxcGgWAk59NMK8tRV+WJL1QasCZyaO1lCCtam2OCm170bFvlc
DZwqZFoJZ5sHhRFbjUxqZCf6r/XGePgMJA1zHb1vwD9SZN8nFJm0FPGsnth1UI3uY1kixkHu3vIq
lp2WirXSLt9lu9tXaZasn4Hc3SmeKJQOf48t3Mn3tryVc4R8/i2EhVWkbVeGC6n7OoCxHrynC81R
UxA1aZoIESqAAZQebwYbb8wagv7GpdxanXvmGkKMC27tPb234wYEQKiv+xgMgb5zeouKStDo3VgI
VS21QZ8R/AOkSYaH9A3kXXNfOaRwi/W0WMs5QmN1wQzafFVAyhNNF6VAG4DDusVTt5L5ummXuxbg
w/SM2/p5vhk1JxZHMFfyzHGY+OT7/Od/ro+NUWGkNCN9Z79nq+MKAaeQtdTnDiZ0427XGt6LSubm
nWmQjoM0aEUUyuysdf8Breft/WQ4ILTj0KNkfT583mocBpXfqO7vKLGnUxUprDus7o/7umHaZkLh
jl+X8M/uFezreHZ7t6t/Z3Zx6oQ7hE/NO1NVuVrUMYBROLzUsS+uZWH2euq4uEQDAEuez8/cXofF
HbIwIaDh7ytzshLVp+nkx3v7gEqPGI/qIkOq1Wg/V7U3xHF4ckmpAwA41J/INe729O2U0KR7A3iF
IZgcz6/9XeV6bhu4vrTOSfeE+qUNG6J1h1nTKr/ObcqD5c2GFn5CakeNhQbshroooDAYbQhcgKhX
3eOexs5bRSvUO1+3zStXhNTLP7X5s8omUX73XtP3INnYVC6vtfEcXEAQsKp/n+GMZ+3O7eSX1k0I
ON91LLrppm4YSXm3cYJxtEV+aq8Krb8xi1/qaYIyBm/1+ggLOSv6KTfsiMq62kp/RzE+/6Pj1ko6
KeR3Ge+euycyHdq5CPTRqX252UalU8tAgizg5eTRLldbgUm9m4Vwd58eJDWewUs8u9We7cq6UulY
td4TzUVMCzm8Haa88AzFbGTMRsI4GDxLi+hW4c5MWGoftrlMXbM6z08rFayfdoRi9A8Qd3XfR2nY
3eTeJZyq3iS2p5PV3fezdYXD13JAYtzIzncziPCt2kjegB98oOIGA/yYB8Egz7kah3Fim3nrZgyq
9x26yGvIhcRtQ4W+4kltxz9HpAOtPIRzS3ZJFbTT6kwm+5xqUUfz1poBs066bjB/uem0xPUMHT+Y
BSPssZ18JduqJt72Sj/LnE035YwkW9I8CcfaDPX61LPWJ7QYAiml+D5QF5ejLqrB/OLm/HPceDPP
Phjt6p24wnPUbVR8kwDxIzZfVJfRMkv7ScWG7Cr6Km7qTMAY6NZld316opNpwu6Mg28YUBaBh1t2
z35CV1PrxdsS10iEzS/hJvjUKcok4Yhnn4VLkTT0CVuNOooRNwMONYU6F5jgtrdzVN1FhcA+z87I
vetOb198zcZmYFqOce4+98kiq0q/d/FPy9RCxQvMpZKSENb5qMpkDB5gZ8qKfps1WnWKA+YK5VYV
2PqBASHgeY+gScYFbeiTMNmhCw7kVwyMT41V4D5qPlZA5nlns5ZB5GObbqM/K2jdt7yq8Ks6vNLU
Vupz7UFbbWhaHl4sEKg+EE7Nq5uoc3gbvejBGAXs99hLQ/BVbOBew0e1e6iSoZtjIe3mqf9AE32E
9/eY34cbP00f3qXxapW376Tq11ePsDQKszJrUWBWe2er82iOHp0qscObGnKa69OuwG7E9+f6d1N4
djMcnd4druspvrSH9jh4jeXpKmH7qUMVFcIBYDRC9Vz43+Dl9klPeOA081PqCxaXsw/mLEAk6mGk
c1G8YpXjl1TyV8txQIWieRwNG235xj2BzRVoXRvUBiXRH9l5AW58ZTjkfeD1Phxl5z+wPuwZfh1g
34IuVkegQAUxuK0qUxGHLgUTCGsbDsqrZYCCXCW5+Aj4UaKUmdxHxgZ/g3b1PEBaMH/eeokJQZDS
NbZzivNnOwtmYSfC8YbbWzf4eHxDIKNZhBpKbvgL9GqmkOEse87wmX90iRfd16BXc2O4H9RRyOOd
QI/MvnVychKEPirCQ0edCKizqzq7TDjtp8ZUncl34UAv1n4EsKowKq2F8HU7xB5TUK4enT3uNZQI
DbRpxPXOXw2KqKDeBdJ5rr6Z8uWde2P7dEqbnyjr3I5YuTsnlhBuQliHCAs7D+4tvOJWFrUzis8c
uNChVy9GmgJ+7wQMG22sfKmFuxbtV8yu1JP8ZKpbSmA/hsPb+ZwI9UpzGZBDgINi3C6vri6K7Fey
XeK0JseIxBHzhtUGPE7jk5eXE6vLJeFthoxWegpML0AUNQQgImAziWhzVP2852sJYvhrgCQaftmF
oHnxylyrWV+uguJ6gcFkrWslQNTsIjZB9dS7QiYdcYe+PXYybinNtQX04PLEdLxsl8YHhMqcvppm
R7J9JAshbD+KKAolPNRca2i6KZX0gyXh6dWjyXkODbhdyulAyPEmXbndI3N4bHZ21SlcYFpT+SjS
BPKadpDLAjfOM0MECim4/IfFWYE8XvBnvTgBrgHcxXA1EQ1PXat4DTKXE9Wi1pap18fDWKw25ZZQ
1DoxACG+ZzLwwKrtztorgyrKiT7jpZT0yYz/EyWJjKbiYTiKmkfcnYL70nwkvRdjQLu056kFKOKz
UU6PREiqQDH4R2UqhufLLw9KlCh5DxuiUjufVFvLh412CqMur/jGAzApffm8jQ8IrRpnDPITkBCD
fMSf/OZcqtatx32zEm6ocvhzQ2jGWO+XASWFo4Owm+gGL27i48v7wpWha7DGNn8wjq087fjVjrsx
YwKqMtZBPxxdnRISpSEpCYRqQXOiLkcTlpIrMrmBUxdmr+rZfP/ZBhtuFGZEObcmqZBkJnwJVK/J
tYH/eC4lJ+Xr4Aqkh9xJATF4ScLO4Y8stnaDaV2C+IvriTw094okm6opbK+qRLXkCDKFpX5S1yIm
CXknAW/VsJY+yqGOeH3JpTJy0ZuMqj1u8sLBsWT7FgtNQlfxbFOuduJJ3BfKodaS+26zBvcsXMsZ
1qtNhX9yhBotZqCmM8XcU52avqMsACG63XscdGBVbgLGqV46RW5l8ya/0PoHKO/FCiP/I0bIQ8xN
FVsX+TsEXMdbyx+DM7Bfba4DzU/WRwYX3xWI2H8nE3PaM/JCoG2H5q+9UCaSwmI0arvTCAcMoLAY
nNUH5Ul5gl0hJansKkuz0ghZLnfYH18Nk10f4OLdB7q4gDLmdmMmx+gCj/tgSThS+4U9lM87V2Xy
vm8+aTGcxHgNHNXlaT9k7EQ6xqsH9Sxedeoerq3j9EHI2mV++E0I09EA7eXqCL378DI+TU/TcHr6
eexLu+Z38nXwSZj1Tl6dimH6njbmm7nuzlQZUsy3NLVTa4ewq2hTTjwjAgD166p1q5KxoxA+oV4K
gqqS0kSSt820oUNGXw2x3R14EIcKmjoF+ZWpY3G5qqNZZsLHrxQO5d2pERSFLwdCfK6Mz28m4z1l
jCMVZhtqUV1lMOuLlyq8ddjrEEJRs79afmI/+jLPJ89qTiIKyEwNabRqSgKmeHIiIHtdJZpI6dzL
bksa40c3wQ+7+Kk2J7tBNmvq5L6OJoGDFcgBnwHz61Zu3db1n+T39rvBFGvf3NcJLqQQOjGq1d0i
+oAgwA/Aqn8dxgYyKatrwHRg6ueENu3kmWKJBrBLw680B45iEMhAhQWreBEzhD5UfoEKngNVMEBf
F1cvnJaXwaI6rYxv5IyMm9eewYIOZjENSMvQ6XtOcyKCGEtnrZgna0eATnrXi4lMHUE9MUPmiPFJ
tfdmkjKWf3VlbQ2bU4m6JM84zU5QC/MBlEm/SkJJuXOeXpAGn+bYOYw2E7QorKGbgQynsv7RP/kx
Rkd4Ygyv/KsCmfj6VelpNVR1ErpHtzZpzsxJcGsbs4NeGbMXpowIK/nE/maQ49k5OPmB1bm9Wg2+
rjUKhlrnwzE0riKgSl+5NilxVAaVwYU06ZzeXy56TTbDs3cv5Aup9AaQuD7Uao0s9JaADJpK0fDc
KRt10EdeKHESSCod06GIb6kXebKaUX5sRlWbaDaaE92qmKWNvUGWrqFkrfAQbrLLoQf0VOjqYX5y
SVKvikyriCfR7gdDHo3coS9ryzJm1HKz5OASBG4gTwyQ64MZxK52NhWgEK7vrRJySsBAnqMiX4wk
MAy+kIJOniMy734f62AbrIKVuYi/Govat/ldIRbwiWx3dv/SESyDn+rO2jVbwbS5q+yrX9g0Jsv6
F1Kr6lf1SzkWJ/fwk+1Pbnmnb3N0n7tX3xrVcWm1igREC5ssmUQdHEQERFzWER3IVUoHTYlf0Mn0
U4kkImNAjE+Hqj7VLOFVDonFctE4uKR/ezpHhpegWDA5v0jJJ/XRZX/EhUuUvRdkPRXNcoTClXEm
v6YKhXERPyKvTz3EcJSlZYVLjZQ9+6JQHSISFZj46qm8ViGtQDf8CejQlAOtfq05fi4feXvTg6dS
1N+qwo/SNvMJUOspxpSEWGOyVqRZKze9DgeGPR6tsQyMM3gsJ59WlTpC6IWQi6+maim5XAJtf1yo
XsW190R3L6W6YLOH+w1cBrYyBKiswTIaSmA6ql2GL+8N77j1brZiFry348cMq1A07a9Qxe+QwbfH
FlzO0rB/cUbcty0P2lsLoWhtGgFZAjvlTOBQrESs2Q46HwxgmBpX+muISaud9k1RFgxq1zO4Oo2g
ZoDkIoy+v1P8kFZYTFr3WRSi/78sZPiDqK9gN3zYqpojCtJzLxARgHVu3Wfaf24DF3Q7qHSQ0mH9
iRqR0aI1IbKGho1L/DSKjG4w2UCNKL+QUH3oDLh9cq1rjbvQL6mxYxnlNdPbQnYB6szySPQhaK12
dI0CPqwS8dn4g+HHmwksc//6kO/cYDVl6HAw2yCxzekBPrg5ZkTqGd3NrxKj5cWqb1fGg4y5aNWB
mcGbqMrpX3FFQvkWsHRAtVjkrOPvb2vx/AUCM37C1a3aWsH4gdfTWfnk6fLCEISZXTTgA2AL0inA
Iu2qvaaDJxMWfgyOZ0i+HMs5c69EyFZgk//TdkBoxy/E7D2BcFj9yHHDtbPpbD9tg3pd0mZ54v9w
YSzqs1qxeTRmDAbqXAmYZ1y7yvTGSbE91Xel5xCwKqBECXS7MWjL7ZtR1LniMy+HoVS4YdfZRyP3
vr+zyWtPVX3QO/iPtj4pcKvfKWvtrDHjryr1UedO2taLiEyKUKUyqJIz+eY3+i52USdFK+8/h2CS
xcBc22hATYZfyCrjRsKiY/X64kyIjvbkpwxHen505cHsULu4E7YpwsKl1/or2AoilLQB+BiRyQMk
pbgM2j8N++SIDIVunQ01gJen+RmCrZd0tYhkUCO6ci+hg7LxK7GY9T+oSHGAhOXzonejQ0YhJWGL
YRueYK++5V875bEa4aQPV4BFKPSf2BtKVUM0IwtU4lnuLW1lXgiLfsiCMMTRQZaSjO1EeIG/wV2o
oocQsyLC8uJmFbZ3ZRaTS0ypkJAIkA6P3ucw8GMx+neFZP5a+8qhhY0m1Xk4vS+NyWEezOkQCbjE
B6gMa2mXfx2XBtPA/Ov1tZnFy9dXvDz9KAY7xQY2cRoNJmCe4i9VMOk1eZrsTzrNuc00ahT4Jy/t
yyT9wKP4G8PxJl7SSsRTMddwIbty3IiPYv59puUXRA7x3U+GJ1wBpbdQiiVL0zAojhed5ce5/t6h
/SDf8gKZX8fdFSleXAERRUUXrZBAIA9cbi86Zr5IhdnOq4/gVKooqUSehTbKLDykPx51/xHpJWjA
UrAYlXDv0y0q2go94IQ1ZRIh0OdCspEVP1lK0HDBpq11Ge0BYHwkFRhEFGquUBE79HZzDNSps84s
B+S9wI9szBtzIITP5Vxs9ne8ZnSR61JXybZmxE+tz1wb4IB7cZXIDcTv6W2NidUJqLzWvYRHnctk
rA+i3IuxCRnhmxbZvjmyJsagMVL+qQWyweywKJWN3g+TDpLV+Kr0YuX2T0bBrKZvjXdCUZQ2WsOh
bgNYbED1a+xc1cpgrowbLM4xlKw64MMUF+EHzFfP8hkajGGCJg/PIDeIAFtufMLdKaYzxl2qVGRD
nWJHzVSw+1jpieF5YkSnwSH4gtR09OiMilJy5gHOsO1LyYsQNoS0BHoakiuedgKsWehEzD7IplRj
EAt96KVdLIbaM6Ck9PX0Q0j51sdzVvnswtqcOlMe4EphYhy2OHaq3o0Fgg2jZywDzpCKMUAdjg8C
kBe0ZNysi/HTBT9iMdcZEHYUZcbB9fLJYtGgDbhBAj+oeiBGmqvU5uq19OTqFMMigreh8D7RL6z2
m8ZJi6pcelrTHYucWwG/0H+pafjQHxKaRDUI9ItcEjRhWMZg/dzoLhZFfgCU35+if+c060Srh4eh
eYf0K3fg9PJrmtsmYbnc2KvNLPw5/rzs0peW6HKf214huQc8gnVEjHN0e1f7zR5fY3Glt+K7qnOP
mRfm0GCv3/H38fswao6D0WbKCrU4LkIOY/7JhWwidVVho9IG9i2gafGE4dWDhtWWaykrnVN38X9y
Kc2IogT7dgyXxBXv+GmYe4rPlTlPCYocwIN9YpiE0Q6rIKTL/mWkVFe9F9Jlh8ECAaHPw+BG6uPX
CakE79RiDktw8eIXF0cMeS1AlAHRHgAF9jXtTchEp/X4e/xdRjXIVXokGA5wBUIw/QPagyo8MR24
UqPrBL8cfrzrIOxXvPj7uXgvqgwqMJIbmd7iPbj3X+4PPFA/hNl7G1/G8fQyP07T5X25Ga2vy/BH
PW6+MxZnBYmqmJcDExSZ2Y7NU4gId5eLzxTtdYEz3jrMH79vX9d76wpQKUO4jY2mHev96tCiZdiJ
X7MJprh93Pf08MeCLRAwdzjNLGw76nbIVIjFCWTo67W22sD41FKXDiMMRTmf/5QprupHE0QtZFWM
7F+qd2O7jhBCFAupn4M+EnuNHvFe5FELf/WGYm1Ud6iFULLfmXVQk3IcKnsPn4UZk1uLArs6Upmd
UTIXkeEM2onrcNMvawZkdThhcxUsj37IEMfRhmjiQ6CIcQz/qKOxWeFtVem1SYoEj+6xeMGBr7kz
OL7zpYHiQSFbUshh3svoiSKd1YI1oo+BBB0PC4GqAPDiQ0/1GSVmyK+t21uEBSiLIpdSFFBmTcE6
UsoBEfVJViU7TrfJzdfc6A3zeDqdjy6TN2ocNs1XV7VEAVhyQ1rdzVxYEaBiYb8vfSBlhpY5ZdgR
qN2zUCw4gi8Dsw1FYePidaA3o8WZY7PWqsSRkb5BzeKhpmNg/ydKLocDo5dzpEOZaoHTwFVYjkPy
tiSUhuyIWk+dmo7QTak91Bdh1wWOf6H3MTBXM7ldb6vb6rJqziHJuxdn85P0DbqiCLOyUT7J+njF
Aenj2UNL3ZydlwaPI6wwykd506qrgEMjX3vaWY1IhDuHHVxTCvKMridV1oAB/PSqsnUC9F7E9LwN
JinynR6b3qU2q5GZidEpD6ULB4BAKZjvm8zdMg9Cdzme/TJYZeCKM/Fpf0G/C/RCegNK7x5PlyMO
dMHw5nXQNQt5pXDcKxPBOp69GVf5Z8MOPGwEqDWiKS5CiGTPP9HPq30lc8Ni/9HgXB177Fb6FZyG
op+PibEYgSIekhhUl4pAY2N1zE98nNWM1vBpZhIMHExryC6mPezZSTAAxfY5IA0zXIvlIMF4OioB
a6TjbHib3jGxlSNtZV/apzCg2NT2wVDgQzA8DM8c0vRigmJbxYGzJ5QMinssHfjUJ/ukhX8Xccc6
tH3qmxcy1YKM/SHlqB5OWUKU6sxYmDRiLSsPpiCVEWuS9ppbp0T59iGJlgk7jVcbzIaEt6to4zUN
jZJCPzHJdVavOw+x5F+21ZPaRHICAWyn6RtbfNXNmQtsO6Zi9+/TeKoVMZp3S1SVF//gnn3B+6Kp
ioR4h1yqGkGbszoStYr87PnYPC2bq8fRbibtt9UPGES+em+8RhBDdUrokPGHV3K1Dnhyt6xtXdsm
lx2wMKv+3+v3xl3GrHp73JrsjoGcfIK/wx9oboT9AJR4xoDeedEYn/EV2XQo8RJKghvgv7gS0zHL
QghoBm8ge/dEodHBavrvKMIG1WqLYaFSQwPQD9KjHLqiV0J/JF2/XgcsNKwM8sTI/0hZpUKBhO+g
qKQcIvWLyU4Cp+/e1bqkfQESAM/qB/7LYy1LmM5GBF/sa14V+6rvmKfge7ParOrPNtado413coQH
n5zk9wgqfHRgMiJggL6xQTQG9w7bmgSeQutVGl7OdoW7GID2A9w3djnFFRD4/rEHX4/c2sj4NmeE
586ek9IsH4PrTY+rxlxU4dqa/r4HMrg+zhgHD+qrK8U8xtb+wctQ1qqkj3HLOE+vGHZkQD/SpJfy
ToQ4PTl3ql+nSgcNGy856X/7DEk9DjVnvVC+owbEN33Da5HQNj0JJ+V7rZI7xsFDm482IbaoYTQw
x9YQt5fOGDaTpr5NIFggs7DVOvjMB9hPu7FDg629lL/ESH2NdJQnVcDIBkc4bE6Awit8g6IvKn1F
GDtel6Wv6/IVduBjNnbBWBfxfXmYm7varrILf8yZlq7Y2/ifw2o3fq2hfiQiZkbsk1xFYt5wuSYH
uDfC41SQSoh25deRnbccqk1crZ6dw/QwTZZYmFDB7mlbbnucaO60M9DUaEOhQFGy7d7/DrbTGLf8
ZehqFPtiE7hjS5P+K52rHe3NuA4X2F8BhMBl+1AwmzYSaueJZwAN0wRbgEnEOpMMAVtpxnA6/xaG
IOv8t3vr3/q5EIZB1TuNcFkfwZccgbEQ1/rA9CvELyyHGhoszLUEKgxEYEn+oaXrccfY5d6bmvI4
FE3oudfR2B3GyrRoLh/TxzSfh07oQEyE/2rauRthq+gY/fNYC8YDK4yvdIlwbFn7Mnfv/Xtf2x1/
bhC5MSSDGlnrFgDFaqfe8+RVh9WhFi5N/xprAzetQZlZFTHFT5CSNxYoiKT4P5azYpAIlw/LB5RE
AklZzste6fKCg7YNSxMALWt1wFnb5RUuH8PAqwJBVotD/cl5qHgfPaLhaS6bfGGJJ4BMzpw5CX1B
jTqqLFRBhy9MJ+tj8ro7YzGV7aMfa8cu9K+NVOGln1Xm9brOAzTp2PZMj3PuFvzx5EvwFHSE5dyZ
x2EaTLFzDseXIbbMLEmsQDjl1z0MhXD5ieWJxuNzns6AW+a4Nk49eKJqxcUKVfy0elTssiCeYWm+
qrPuN+bV6Wl7WsWb9mkFt+3DcMPSipUTFiP9ClRGYdDUPpm9y5FFKhwwJbnjkMO96FTIyU77ccHi
tthjNOWAEltIZ4JainsvwW2QuXPqrNN3dW+eGq2gxO19p5W/IyvCACAYvyvfdfd1nKSlUb1XEV8a
iHCSjGMESXbKBg/ZFcpUxc1KdsmPEAx2yuVvcMwIPLKM+hafomazZp/KIJaM2bvj6W6qdqvVmtr2
yP4eSKEt6Pcr73YGnvd77XgDT8YcLrCliw0Hfh78GWCvzyBV0cyDAZ/I+10RMMbjR7vXai8UpYIa
A3L7Wimg9yWdNyXlxb22Wt1ur9cl+PPqWe2/tPUejiU6GjMcuXUg97sQkXGJeLgZp9AeYFtiz92p
y08Iv6PV86ljWg/gMniWmNoOzodf7PAYG93aT9wNT8ZPlSFNbmByXa8OGwHuUgCL38gPGP8im5DH
DVxnmLZ8Vei0KHHR4Y532dPs5o9VSQ6CJkrUc4tNMkUCgnhvDdspBOnELK942eCzjb8Os1HgTqbm
wWIzr0/rwxIb49WJ2lfWUxANvzoI/NKoNKqMzFl1UhudlvVJzMZ8aD661XO6DocX/+KfoS7XJ8dl
Y6aPKjNl05HY71OnuRDt/N3TFMRYaoKkveY9xWnYbxadtHrpR3vF1LLrD7n+TL8Zdy55/2G1jsdm
65a5OcIAq8f2f9xzicLzo6EZWsPaiJHdcblxANeogfL1mS4IVRGjCeCp6rQRt6pTE+xI7+W6Clcb
ukl4avd2eQgXseTeSt3KpWvhWVMaql42F+9Z/JW9nApm8ohz8T6q6+VB2CF1MZPp4gUiRPBqbRbX
YiJC9BLEKqh2f5hQQ5yoDMvjO3ylcZy3TSBI3NPBGY/tK9ycvAWb8Y0nCpV5tI/2IT0eyB179aZ7
x5LF/H7sGt8ndP9Uf+R7Fi815uDQcPFFwlAgxBFXfuWTJqGy+I9CgRk9a2ztiKdyxu1BE0ktf9dx
F+Pn+q2BSdZbmS+kGKy4mLQodETA2a1bnsn5pz5TUInhqb//cEgUe2OMAT7Ro8mKOOqgoTCgljSm
zY4ae3pviWulXBPfBJkulnOiHCn+j0qGJZHByDeKpPZmIFLRjTK6QAuYqOhIGTQ91hcHatrEsN/X
1tlr0qSkxEup11HgLKA2KcWzS6P9/HriWaMfWI9b98WkBIoYp+Sll+vujotNCxOrs8Xtw2yj6Zvo
RvFIslopbeT6gt3hZZusylhWQLoLRkJ1sfPFZBfJyL3dpwW1kUpwQO3LV6fekd7EzleBjRFvD/4T
IIdhF7SYjFWemeCF2MMEVlXcdtC9zmZI6vrDhHTHypBui99ffI4XDrdyOoIYsrr7akqs3RsXaPrI
6WFojK4+Xj6N09+kcgMChsRzYmYU8NQfJ5dRPHnglG96pofEMEUUifE2lN0N0LBMhiPODgl7ToIh
behe9qFbdjWyxBTXM6chCA6u23G7vm4wEzLcHBiag94R93Ee+I/3BemEvQapQ7LdlW5RMhaNpYUP
ohIunpGryESg3/pdQcXdZmHxwx7MrLT0fXGWqL3da6fEeBaPM54uPoQD27HTIPdwxEZxbYJdN5yX
+5jE3cfkmP9sAEJgrA7RixuI049/8CKz7Wt7nDxBXmo+BBUadEZOt/UZvrBX8RU7bUKOAKx5Ykh8
wthYj7j/Hmy89+A9iCcYV4PovJyMp0T+ZZofB84GAYBwZSX01ACOT27oFrZU61fvgkn5BeiqPK6O
zWl1bMExZLSopwrGPaMcwCz13CrDQqbNdcaYtYk5QIVeGRheZVAa1uevKQ6vq/K6hp+aDmucr0or
zM4Rex6/Q16fvtPFZpt+H75Kc2vZr3IadYSOAWHd6N3cCnAXftb0WDdbR81BRMlsQoDZ+75YieCO
7meyJ9mNE/Zx7BJwXuZo9DJ5dhV3HhaTMQM+jRLpdsEzr0VtExNyq8Gs0AThCRpyctn06vS2GGy7
kVciCFEA0bmfB3Q8yuOp4jF47jb577MmUAzbVJaLw14HBVhZvNomf+VtdZsvNKGSrVpA7NIG+zo5
udFxIQ2CBD2m2mUAf361AqQR+3iXcbLhwxXxJu9c7nhMSOp56/6z+Urm2fwxLA9ms5onTPDY5WR/
v7gUcXU+j5774DTPvAbNHxZXVD1sc6sqfgjz+lr8RKbEUwMY84B4tgSTRuOVzNUcJfM3gOjwEzaz
i//uXwBFAUnH16GYK+KxvAcNDwZxNstm78VzUVvdUa8fRsb4NEg8cyhyXNkt/wZ7wrBYo1mdQa+Y
utWoAIucAHIQQSDOFPu62t5MZvtX2G9YSqd+DVPOr3x5xu0wox6/X1tNj9SUW7/sq/Tc9JQxqW5T
B+mW/QvFpzHC+ZYFD78EThfmftzxyl8teWlxAwjgJExjpGWi5kg4nfZmPGUTUvMWOrRACIyNMQT4
eHYtuMTYso3BxUcIj+psLr8C1t/5ZX6Dziqe/xWgh6SLErPbfg4HWa3nzZbHeMlzFIsWjDLyAnSn
3ByhvwKmLt3jqS3OoIHBYdJnPferfEDIc5fhpa51oMQ6JH9bsOEmNg9NHCC0c3Au2U8+oC7LQDjQ
YbkvlGwAvZrTtegeWGjhtbZmiAJnwo81iX+ttITL9kKC5M1KtwxR3raY1ky2WIuKpZq4rQ3szWwZ
A60I5aJdpvYiN/IaDzBe2W7FBvwckIM1QcX8i/NQBhOD9MGumYPCqFkVJgDTUVc1nyBgSTlYDxzy
zz9519MOEpNxgC0ai5Su3n7IwT7aDzkpIVpuNN2jaHQevWutYx9AusLZfOmQtPy/ZwliOJSBX1z6
2JmP3NsivdQB7ARb6Xh0CnoDDkUKS753ShOxFuSz998WCu+imA+rgRHb4kyr8STrSyDWu0Pl29kw
LGR/szgNfBs2bRht3QQ+sZiMclCTD2EJNyStJvLV4AfhNPRnkODwffjIvNl+Czj/3s5GFc5Xhe20
wuaEzrx7nFA+zHSKPicIllwnGxPGxB6QjfFdaB++JJuEeVgcd76SfEwYivZL3LkX7j6NSM+8J+os
0MZ3lXwGoMfQTzvrZa95hLxGtHliow49RDEJxZVFRcIvxmana1PPDabtu0qPcD3SiUVcTvkqciXU
sqgEArE86nOeTWQ/WOFpOpnAfM2KR60nLPbEnLKM49+JnDN0zBdoBODQA/AgRL8CeoHVQYc+dkH0
yh/l7RyUiGsOf+9potF1FUSnB98BNKC1hSP6tfRULXwy3BSzRwKHg1qKb6xcPZZy9lYxarSEC0Fs
si58VgbFy0GSKYLBM4cl8U2APPfNIGPwXHd1+Zd62sEa+P69d+Vd8HNWQYV/IP7ch2E0vPsp2H6D
LVJRdjJ/EDGLypijmnB560kSF+eX+GdVAHqqVSY2O8eBij9G2Vz1aFq4AXUGDzOcp0Gja1NrXp+/
Z42FxQj3G7NBLMdV9US0uQ9g1E0fcBWAP1mW+XmaM11oOp9pR8We4FfhHg34Hjj4C/yMptdxPsQ0
1r9NYi9j+meA4mkEabpXh/6GdpaGeC1lXtRjNsvMjdSsmaYssYN2SAgSH93sfhw3jLaLqdSBj4TX
Pz/0ykP+QS6yK+HyxhabgSZGcAcuLxuwpoSpZx0wT4HDNNooIfWNBXXX3NJYX16cBrEDdVTcGv9b
w+3JgsdlgB4ZQ81YNGXRvOU8iAZ03RxXrxgGOQ/Un82B1uagvovoq579yI98kxCoZWX2HupHPcBG
xyUavEMsPoGMNwQbgOJ2NLkxfwtGGL6jK2mON10ic1hKP5SFyreB4IfpBnBh0WA0MTfk0iK3Bbaj
TEflx8nKYnMxEjh2N9wMY3v04UT5qYBPqb05PVCWUgoPGmfY7V85Y3zJD7QG6crVsiGW8pa7Q+MF
3VVy44GHzpo/me2LZuIAgRMKJw/exjGD64f7nLVDy/geBX6RNE4VTumtnU+RmKKC4TJKgazLT/e2
3sOFWfy/7gKVc6R/4TiqNqHpmAt8dqfPcXWuIJBwcF6pzCuPa0MdSqbZMANmrxLRK3Q/UButE8uJ
EpxKLKV3e9kgCwUmBzdT4h0LrQ4/1cDwP+VAQQZxSpRVGQuFFodn5w6D5k7UN7SG+ZN1lYaBdAg3
yWTuDhWmjuptm5HHhh+MazxcfGfw2tmHvRrxtGygpZ45ECc8auHM2xIVfJm3vzxOy6+3XP7+Jg4J
G5Mje4LnEX3V+l0Sd9VgsPVwY8yR9myPMxw5T90Fa/RCm6gxuHM/sDF+lkdJkTIulcz5neXEck9I
83hhK49GJMcXljdf24i7GquKxUyK9kV/1m84136RdvvoXWCTq64iXsfuN8hD0QJdfrZn+4PSQTAe
+Z3c7cbibv83FiYmiOW03L7Ve2HQfq0S7jAbOk1XE98z5kwh1+pn5dY5D+kj5BKlU5CSK7qELc+L
nDObCTteTFVTd54p6XkdlILzb83ydXwG0xbnj2AonkAJIxB2HHo05Iy8x00IZ8ohVytUHImja6Pu
hr1b0QpcnAsF/51FUw62GrHdiiGbPq4YbqsAE/VvUzASG0Nzak5r0/K46S9T+Vbd4Suejqxkd9bt
nLtCAyRtI/+3ldzgDJq0WvBnoaFCGUia5BjYNGXXWZpf5cXej8qjh0lDuL3OFPARtfNe6df8ua51
T8IN5IU/kn+K6KXX4rl8rOkYcsD1Gz9F+cQZX7erXDM+fThf1za/kflwUx9+eI1lPIKenjZ4RZTq
Xta1dUUvsmzgv6ViqlEYdim9NJ+o0UttbrSwiLfXfhQVq3rIppjL5o0FYMtMcIufMm9uejHeyg3s
OVW26BCnF5IniIAXWZ2MHFlWlb72qRePkP6MDg3YOyYGq2prwKbfk4wmRqwF40SmBAyuUN6IxSxN
bQPk/x07b1ZT8n5+xHKTcED0DBP2hAzVCDWUiqylyW9mP6dP/MfCdgVhLfTWCdFyyBLk/AN1hgTj
GHqHuHoi7SrGGNoO82Eo4Rc3dFIGawqKunY19ocHXYmglRfEHXggmoA1B2d6DKW4vaH9rE+EQUt6
cUGEdLGcG63b/lpyEJjdoZEnbC7aRvDCBrm+ruqIFzAUZzMvxnQpczQdkEjYez57i/Hks+TEHqOi
qbinbbzd/N7+jMyeXl87GGAA5mxdyQ68DL52IFMZIbrvPholiEH37qOg93+IS9oU0djDFpQKIuoa
9cF7eyR+r50EfYy4wdipak7opMSURT9PVaxDY1XRUe9u4cc8OLeWpbbsTbkC3nay/OCrGXgsaGwO
m1VSfLVFPGN8ulKkPnJmldUQWrdY9mHTPYWHiP4JRsS05gJIevJyRiTIZs08HwWF1UaVMN5hpSI+
6nFlIiHgP3b17nhcBg6OYOFAC9SEn65ZNKsGNlLiHorW9GHxcL0M2fa5nlSSfUbc87ANF4Bxv0RZ
JFl6960m/R8kXXRraWY1x3QufyEf+EbnTcwINZ/kIoxwmcemjghH/LSi/nRUSYzHEb9KrYNZOH+C
lunf8halIaRGwOwhdHGIpZp3M3OHwUINySwRR32+iLQSUVEmGFMxPAy49GL2q+YpeP5cEBb0EmS6
WGuJUSTxzbt4LWw28puDjVOh14mH4x3SEzg/nHvuAN/HzG3YHwbMxbq1++jE0pGHhYaT786TiUmW
SenS4Pa6iC9F3pf06RIbaKqJJSfcSyy2GToD8E5Eby9+DixuYn5lDM8KVgZcMEhaQO/ptkFAJNp1
Qh9hsrMpoU3Gp1/03oQZVP3fQUwOU4MbzwyDGsB1yiVx9oK+NCPMdOEdgIUzOGNo/2RvUMeDPQMp
YsIc1cbUtVdQWWsSl47q0DeYLcrqrPbzofSZXLjwvVictUsIDysa0W7mHXCbikYljxaNDkbNZNiF
++lRk0T2npDu/QRxloqcM55D1a/NhMxHreNUVBiMIqWaUDggJigTjC3MU86syjsTi4Z06R+UNV5j
aXLAGJiLOfCcZ5PHrLkqwd+3VvmiziOlHd42t8bWWMHe4eX5+/g9Iqv3GRwxGcJ3l19Jc0DUBp7F
dAyaRVFtsk4wx2GmE+CtxMWHLSr49/+IOq/lRLYliH4REXjz2t7QQOPhhRDee2jg6+/K7jlxTx80
Gg1ICPauXZWVmQXNi1Y23YubQWthN9WFOexUtEiZzPHupFRBScc4X9Owd7OK7Uok+kAp+nTLfQTo
3XyvNH0tzuvzmlj4CRB9KD3FqCalMhGIOoxOgfaCzXNwCoqrCj7ntdFlKheEG43do1ODxyyciEGO
NNpOrZQOSHfrEKtmUler0a11y50KYqH96Net9vOT81zp/NYpqLKiaJK/OePGulVmvQK8NzxlcMyc
TOHPMqdxGfizSg3y4GJe+wDztIBBmMWw6L0Ht957cOnlR9t405Nb5VaiDy8dPi5aE2cvBKeMyNsg
JdD5t3GUiqqY5LRitSih1sWonKga11CuaIS2AByAr7VIHWUbgjjL+oYZhDSH2j8YLscPFNazyWGg
6kQXBYtkkO+TUfTp1kidXmnVeAU0yUQtTFluoZNFNlMLb4xe2IXPTnH47heHj+6z8+y8GVz0YDaJ
rnsPP2corUcqAkYt/ds4dEQ7hJUTgDZNQaUKPK2UUAlFQSUoZB8xGgh6hCB1seUQWOX1/XQq/Vr/
NFL2qwsRBjkwyI/3CnlJBqqzq+TRNTqiCWKaLeQbVP/+mWlQwgpLrD+alTueUqY9SlbJ6s7c0eg2
zY1esRLjIgaC5pv4Ts8P1+Mcr341egXKN/ZI5sGlrUZHCT8z0wNa2l1K3yJmOMYGNVrRqH4ZOHPt
f4f3/qW7neiV+fSfHflwiD+aRJf42iuNGBfFKyI61qVm3OHLwMLetL9Y8e1BZgXYCHN+Q2nZ4e7U
Ldl49UG2pB5h4N4G3mHeggaDJA/XTxJqqhUy9u/bzA2KbZIzSJjfBawCaE0SqNGWQk9WwSoA/tUR
z6fZ4v5XB9gUyKg0uhxe2mAj8QG/zKInJ9LZ/OR868YJy0HAEbfsgQp5Ip0DmaLWkDOxWMnqB2OV
zPk6BFUBIznGoPMxD8N3juitZkF+xmQh+wLREuZiZVh3SmArdS/4uFdgePBCVr9waW4fI583zkwi
ZB4HAv2nINUaQD9IFHssJU4CUM3m314dtBqvwAdAKn1Zp7rY9ZmriSYSoxWe7xNrRCYlpuIXVYMX
wL8LkOkjZCAjWNczAq+0fxGTE0klafMczXKU7dsTmGoJ2v02YpJwri8i241Ny7grwFeF4uL8CDv1
M6iPnvE7fna//fLMYEQexi5F69ahN1KEVUMLjkMj3/zg/AgriulLmNGemMh8jFFrukWEgrRQgEk/
0ZWS5ds72yUbcSXvbKYybP1N0GoeaXmfkdxho4o/Cheyu4Rr1tYlOokoSbNeJa7EDB+18+1axKRv
9KsoL0moGDWKeFUL4YDlZXZJpHphDOmB7Iqpwn5CjtUV9af3pgO1n4J38QzP0zsuosJP5OZFnUIJ
JNxGtreZMEgQpGagvDm7ZH4nUEgXSgS0aipnVZSqXBFWTSMCZ5XWdnApmNsB3Q1eeBVVV6vsImZW
ZVB1maqXT/lwZ7+2UI/g/2xDffczA5LuVjEuxgKjOPagQXSu4NevlnoCBaIKWv8PLlxXiC/KDZIb
FD350Shd/++wPdFN4BJlG2r2acrUHfgmL0ZcIF0rIV4TGxLvjTauFwStQnrTnR44P1fC/8gtDElK
D9GNV6LMVk9HNggZSilNW56xJZrSLDZjGXGZNou0X5kdu6xg8sEBxcCvLSRDAGC+pablBssNYZQY
McI20N5P+oXhbvn5+/w1jikE/gE+l56k6OH2Fp16VeZVUbQKgs4zNk1zWhu8Z0LG+ETiVCUO27S6
TXpsT7ZqHgBcjTjcQCLaXfaD5iK+Hz21IfOSQitNvUKIuJB5yA1VjP2fLVteyVvfQ8zvaIttw234
cYW0ZhKX9+rOrMR0A9NAUYDeRsw0j2QxQuTkT0FA+qpKW0GLCQ4Qv85upH33Zm4yWMiT+dtqWvP/
3r3M1RcC64mfi0r/viosSBvuzPsDD6Qf9CsxE7Me5PFlaJ77guUg2+EdheYfTDTS659qqyDTwkZS
X6jCx5RW/4/eJXEWShFs3CRO3UO3V00h3FFLW8W7ynccnQXu1NQP5QLQ8tUfVZkqoDZRsOFzfU0Q
FDgN6z2tXwVO6q2gVQ1crR614igMcW5gS+vlGpjjSDNFpiwz+zZKmAoqNWEObu3NLtEUv9DtPYwu
FGG8aBeUgF+34SVBjmGWmY5xB0lIDM46Iz1F12XemYSk4EBCkvdAWkVrC+izgXzR/A1fJ5P/j//Y
kqI26ib+lDTNsnLcDpXDy0I0sV7Nr3XqfClYoDeZtQF1jWwUKWg4ba5wK/cjtKLkbKTHLsKCCA9o
7nhIKzp9VfeVfEMG4yJCq/KRKuTSz7lbT+Go4ZYJcheQG2Ew1REzlwlCV5NxfKxciFIkv4D3euE5
iqVb3I0uvApgIt71zBfQxQJ78THFeFh3KTryCuk20e3J+TlfvYyrKwGADE5xzr21dQ2E5RPjHJEM
MtqAoLyrdV6cFxJdCmHMrmOz1iMzcsnTUXg2vIKffSzxbqlJS1+J+b5y3C0yd1kdB31Uu0UNl17Z
K4ey+y7SR7yma2DN+NolZouTGkuDRbDUro3DZRiG0ZSO5GyFlGhcgM94gcxYW8hx9OyXKF5hOFJv
XOEVNdAmSq8qkjDAKRhdYmZ9GfErpODUrUTAFIJX6qP07NWns6nA93OTmcdtIe5S8cmAAvIXNfSh
VTT3pJACuLIeoLjsUnWnCAcqKDIAhjsxFxH6G7UfahSZE6iupFRNAe2Ovi6iLcB0T6xzyZZUqZ2Y
SHrCcEzSHH07IGOSvAI/KOt4nbqH7mt4+buhgxHqsufjbf0iB4wBatbbjq49F6PpWO2iyDHzY/Jl
PItmEjGhiNVPEszOuKzf4Mdp3UPPRduoTmdCDUjAZCKjttvMFghJhEzDLm0e9cdYMOpryimJzqCd
64uQcOQrvMHcL2cdyAX0KMVW1maa8DANOZIJpoQhIJCr66COQxXaQQ8k9JGXOgTeAmsBJgeBYC2g
WbAlsCaWqQNCgafgQFMj3lkspFhxQf0wlsRwKF6MlL8iPtCxJNAsY4YX4Z3b1kwuhSlg2ZKvYCSD
2reVa+uQkVGgjiCmTTBAYz7H4grd2DwPKYsnRy2aVtHMlBFkr5pfHHsx6nVeQVOTuQfRj9M2i4OK
KOpQ6bzWqkvsHGLu4jphSlIWdzYtNadgw5YwsM9gjsRquLqEBYhnLEtSXeJ1bPiTLp14dhLVnNhA
2pCYtZvbYIfYMd1IipcxPXuOORhjtqxYiyRcu0mBAxL/0Tse6XTo8ErPzqE8I93V2FSbM6FFrCYE
bfq0DasWMfB8fKXO3iOdZjlM0sAc4Y3N6am3WOfojTXNpxyt9HGf5jlQ8y99bukP0Xsn0+qC/VeC
NijeBMwnrFWvEAdub8k51jsC65lr1jsO98MqMtT9ECWkrDz5AwYw/x/I68d46YIiMPodUhXuNkgJ
U4o0BEYmZ0OX/vEV/2fjjo13rE7/NANgArhCCzi+YGzWDGuxrSgJes2vna3Qbay/pzQZFpNQA/0O
0nvu6E1q7rpaqWJKlYzwboVA+stl1lWpx8poBJv9nArOx3WyHDVvhZ3JtIcBdyBUmBnniTKKPimC
Ibg2Q7qXrNKNE8c98Hy9XNhKJzow/VfatkM8z3PMWUdShpD1j1U/dypqm3Dx2Jcxps3wNcNxdraq
2YLX23xPBnHC05vaB72JKmGdzPCIGPUmX9y6jY1NArFNiSJsJUuGQWKlqCeieMmqBb6XgxXdd2Kb
ckTZR4Oh0Tt9H6FzzSymnx4Su3IN3lK+73PWr2jPgNPJEJRL0pMkxUvYA/CoeJJfc5hzhtqMSbGP
Bnvxsza8tqVYjJ9NamlfVCHb0oNVON2+0YfoJaotQvmb+Roe+7ehNs9sqm2m41vKD1mGPv7qLsAN
bkZmOdgfXFzft0FpIhXkaIazf8GsufvW16Fo4zAFHc4DL+uvghyRZOZQ7gl7Ft9fDAZxobP998fq
5XOSPkxe/ljjtGV8Io+SFNphPRJN408tMchoPYAn2inkiPpb1h1XxwzBgGFrExd5LoC9Z2sWPo8e
D+vt+nWotW/7OkysnIvPL4h1zb30SSOBuT+kkrIDUmDYUv7M8FCZAXHlrCITQ9iIWsn06vbRhjc3
jdmkWbzd1HQyNdB0YU2rV0kuO2QynUhLRHG95sNRYV1nDAM5rM55W9HtgKjGyt6fqVrolw67KqcU
CiaIGwVURv+mraXOTCp3C4RRVHv+cfLxZRycR3Czo1UtDfHPwS/EY6ZSZNEmk6GS9kwNwE2tcvp4
dKu/7p6nrD2xj9SzBgEn0mMqfzUHlUAVPOkZH3nZ1XqEvCf3Z06B93Rj0V1bkgw2Z2YFwhxDPkk2
6b2LzW9+I2HgqsTBUPhFRByh+5S4TMtSCP/4FYfWB/RfZt7QOrVwvpvu+7+EwZ77i0mXa9bimIPy
MVrDHyBv593cOfEy9NbQP4goaz271tb4O7aOrZr7I3PjPhjHU7nGR9LWGSP5ds6XJ7z1P9HLeA5r
6+ffZ7hBMb6ZbD3RaV+wxTgDgglCTzniSGJOlNS6upu3ZfGJJ3XBzgV7rwbK8egQVql2n2bAemBp
wdoPvka8psFGgP8ayzzKeY4C6+LUHQSq9GrzzSP8/jqowKt/mIjY//CFETDFvo/Ynsg4IEHjzaHP
xrm/cWglAeK8KFvBzU7D61gUzYAm9IUdWMVpBLqqLOlgstFTPgyTgNffGF4XSXBmIN5phFMEjdgv
OrgK8N8juFpHfgAN0HWek4V/czTGCYpv5+fVJ8LKH4iw+YQvhJvpBpv7Z4qwAWvLCBtSwIVjeoQR
9hIpe1jncbgrnsFi771SeG23xzfhjUw1k3Bsv6RBoUIlZygaS09WRx32MmmoRbVCEyqlf7NhBZPK
wuawq3h97UbYh+H/SKfJb3hXSytJkZFuO40PnebKFq1iMP04ObA4OnYBVlbESHnWP6B9Y8c8jFEp
ITlkLMFH9g6qZ32X6bzmCX75+EdsVNtPXrtikJWJrkK+QYkK7KGvnWrv42Oz1M55P6wJaExaw+Vk
zUgdCx8vgo52iML/muWHmKVu5EiJdADoy5yFp1pwx3Rv8WifyTAwp0MKjUNIONil7gU7M3iZz1hD
kNAylR2wp4+96VSCQ4fU6Ire93IwoYMm5XZi5GkKwgaC/FKwqT4bkGTDxsX5gk20rVMbw7lBYXq/
mOPNzfbugx8edM3DN7Qnb9xR8dOmWvHeiY2TInadr3kF7y0PYzugxAXAa6iZeftxrm4U7aQVdevM
H3uj8ZAQh9XCCkoIEU26mG96QvaWyIN9XpmXwsusk6F8ctG+AmZLXORIg0MwRbR5R6E/xEvmZ5+X
/LL9e7vkvboGEpInRKHncvHbWY0wKmyt1/C+cd29DIbsb7Ss5XgvQEB4FY1v0Bg5UWRZWxZ0sQVn
+bcU/iWoDMhGJjfAAiDWvG0UNOqKCxtQfiZSVJVxvuClPammpZ0+LD7TV5u5nNY9Bmz8mIUb53k1
vPUukpQdp4lXi46NZqX9dGFRDui/Vwv2esPbFJKUkPCCLlqeZ4UWEZ2Ubf6VZvvQOUfLISPojwPv
8zOPuWX5Q+POmJesxi/U2LupKCHoJtSA+cIGwUWIgZ2KvSEZMW9GOLRYP7hddHmjL6PKufkgbQSf
hlv9HT1XhZd1ZDhJ8eZG5/F9oXJ9WrVV0OMZh4yL9gW+hcpNtkas3B32191c4mho9Xo5SxykeB/1
wkDZR0U5f+iRCFhEwzD0gph6Dr6E5cXLMa0glTnztqR97ImHwQjZLRDrpXVwp+0otKbj1ALRYUQf
8oq+3xc77oD5ZSN8m4z8nWuUcPipuh1GCzO2ro9UNh3zitpEcUBaj0yf4Zl/plfjCz52UPwLYlij
zavEWTVNbKbZWhFEfpNzi8jCX05GNOYU8zyPRTEXhhItC5ZBh7TrvCpWocb8LeaPuvBE0ehGTMbl
8U5ktem2OgyVRcSCbOUbDNsjZ+NjP00IwZBn30MY0meh8TR8an3+6Hf5zHeLZhc5KS+y65xaXTwx
0Uxd/Ur3RbowhzXFBANOwbKmx6LXsT7zfQWMhnH3MJxWs37VbxD66S/95miu6CcgwCkNZpiv1wg/
dDTv4Sj3YQ3kA2W4L6PR3x7cUtlaU/RBET+fNbDmPOBP1IHfj5EcjH6FkeNoK0fggtaK1qPR7Pfx
kaUPfDMZU9nmc99AmuP30+EA1LRmlwZN7wG+9L0R9zofdbqYG3DCSIeHorR5ejzI11/01y4v42rV
ryJsO7dLc3azswuM2XuwzQXSOHATRZVSMWb0x9JTAgAlom6THbDiEg/67KwVr9mD0cDclLz8xYK1
flw1Op7p6X+PqomPPW7i5pBGh4wKGfOOjRkVifRIo5jZGt4sFv/6G7yde2dI9j+MhxbJ+/LTKhEL
l6x9Fcw4E8+sZM4ndmJ4MH1qViiKBtwaK2bpW6EXxqTfgXeaWc+DXY7RaUiGwMkd2Ezi7fUaVo9O
BiBOYVV0B+tAwAg+CMG6J5I/8KX6GD0w6J4ZeNxufB/jjS1m0UnyzQL21BdzhsicEJ0HIiHE1vV7
EiteBvFizKpmJo/+HpW7nqUYwrIOxwRi1FZhpKXp9C8t7boxn/qkbHo9CB5F02GvUeu2p3MqGkYg
R8xGbvscrg+cCiok68xpnFbmH9gIJO4j3+/D9LiZ3QeNMO71DHxcplkTT4eTrugn09fBSI1ENFf5
DGGEP5k+2ryyIx4me60PQxMfJYR3M9dxDaaKYs2hDbLDS8r3K16VHw0Hx4hWPhPDNfH5Y/iKdDyK
/Wj25xzJjqRXZHqMcyPF08yEOUMUhm32YHvKZpxH07fPfEjtSwVJy2HDOrwYFGx6QdiSuGRxV3Y6
X5jzGAnPuA/zohGJMVOcu7V5LP/ABGleQG74fbadseU4c+12HtBuV/jihWiHnStB7w3ZCOxi0BuU
KJdxvk4tNe5mHPQ0xI3sTQn8kvUA3Q5i3RK0g1U05NOdg3KFHCAI/u7I3f4CDGJM1zQ5RvIsJWp8
s3c3A/230V9bLRNSNo0pb824N2qTGHavhzrII6fuse4C5q70NEwlMXpb3YvxKxQu/MA1f7J+0scc
nJ7J9wh4SghwTI+hc+aAnLJn/7EapTXiZwXh0tK31W/FE5Q6hzR90Br0IKOpkZVObgOYZ8CCEPjw
OgCwoKqlPkJBjU0IZHPgBoGEG2vWLUlncjafKTIxXLf4PdhUX48E/cRkKiAm0MiHXfAxemPP5zrf
8AgOrt0o+uIS1FjnFJvhRHPwzJA7hC1AHEKs6InKNcrargpPKJcQ1Kglvp64BBC3GfUFLgJlcAsW
X5k0mjxo8KQxsTF6B5wKz36X9kivxum0723IgiN8WpnLnGt95uSlORgeI4gPQWEEZxT37PlndIpm
ftnozv0VQ5vodODTTWa6C0v8TUa8oqdrMOg8iahVaM0gSacnzzJ3GSDnnFD6Pla/0cwvhIiuUQFv
SZwCnGrh1+BqhmyDcfKjW/Ds3WIpQxImlR+8vIkqC8pFrr2BTK48WFgFDB7C7A03B5VGH8wP/YLR
1rBgm2zVF9ue3+xo8QGPuEjz0h3fjYAwGO+ude8Up2zny3ingC15PfN/sepnOxyCdr9LUOfr+h/R
I4Pa4d30EVPSqhYVR9QdZCnp4AjZIsgUZCMuEXtfXSl9xvPp9xlOlX7Sdrb8YJ+Qw7c8OtxNJw3b
ykBRyfP1dzajoPRzMLXjvux8R98k+z48R/CXKW9klrtnrG21Kl4mmZY1+/stBWRv1nUsFMtT3cB8
4KO4p1ZZ7abrErekOwFEGQKDWqhxINotXzMzOTUvsNwF2ugSA1PlmnYDBb+uIsglqNsfzrJf6w/H
U3x1C+YVS6evJdvThotjshxxYXHIb3lHj2BHV6CMuZpmzMgjVU5jMkHTpMuPW00x8uuAhUqzVC1T
xiBGG5x2UtRemg/1t4TSXV01ciU54XiQ8IpuM5qTEuPMUKZxdyHt2d2ZGz9l+dMW4+REWqDejCB9
ce1lAtbgN180FpRBQMjV4Ivou7PpHlqbboY1C2/WxPvcWFoiOuDcZsEu3OL64Bf/djgGPP3iMD9U
80mMMg1gFuhKU8YqceYmqXGGkLPiWpiBoFOJEXWToOaadhwyqqNaRQltj3R+HzFGICPoqJdvSp6s
9FsdWXDitGWwVqAgmyZEYrvFnCqKaj3mabYCBultvT918WYG00fAZ8xHTzPrCDG8mQEg6h8mTkJS
BxcraReio/fti2WgMVR5anbeTB5Lz8hSXxrnjdQF9wxO1inQBizRHmowj0AWTmoNPlkcAjfEepJ8
I5MqwMGkQfpF9XFpyU4N9SH/djD44w5rZevuRtnvL894LC1TkLWK53A5JcnQLPl3bacaSaAAp/6O
SLJSQUo4wfdhwVeJdFTlbekyJaTY/MnsM6PONprlVpWr1tHwg8YkkTiDJoB4xzP7Mtq7uX4NkFQw
qb6+X3EPE/o6iKMQYZlBYbVJVXliol7aFcOjDH+z1gBwRO+KatVUqGodB4JfBa5SLqX2UsJQeoOi
QUJr7cN8swozr3WanCYXbrVhFRijRIsfCQpci2ypyzKKJhVEBTgDiHMuLHasOMpwwbI5pmc6qqIM
VcnHOkJ6N1ySh2YvCn0gHGdr7Tq+C4XxbfjgAl78e/w1xrnxd/jG/qL/wD5Dmjzs5bCbw4UObt8u
Apggxc5ITilBh3JejSCNDZf5i2BVYgRKNwLUXO48inunSHQdWqnEavhFrH7GahH3CfI8HqEwPCQa
sBhRiGyF4QyFu1fYQdbckR6dUxsJevDeDhub41LKtUurABYMn+ZcNhvjzJxGg+jpFnEmXFxofDjF
4Hkk6780sKjlWPRFYapCyBWJsobN1MNVIvY5mHcYAoGMpxjUkj6nGs/p+ycfBF3yPRIF7pxyB2Sf
wQNuLFaPNBLPFzCkvfuhq80aqXT+E/VkTV75vqp2foA9iEmixmQmdCgZ1Wk5ysYMa30r9VUzU8FI
TSZ1eLTzJR+QjECXwEsSBY7xbKXL0KxqD9EK0QeSO3sFqr7eBN1eRmHyDffswRsWeli+h5c5efIX
2t9sWumVUdrs/iqLW+vnf/ynX2hjENlh3Ge3xFasBpuw4dBCaxbC08f8Er9IcgvWbHjySs0LPHqr
5sz7TKugnbeDKHZwz/he5OwyOkn+yJNOrD4p2xRmJWxd8ffEtxBKzktvkFM/WCjyVWnwmcRsWjFK
gDk9WXZpsym1cuJOWjZStH1TnyFMFj9Cof5/feU8BNnk58xiKRw0X2cWCdsXpzzjlSuyq1MmUbFq
lRpbmBkppHpwJtNdGmkmicUO7anAUrzizGNF6/TUdThZdNWGjQWOMaiShhWmfq8v683f7m8HLbtA
NWLAk8+FPwY+c5jikPJsGMfmN943i9PzYje/MmxjXusVgzyTa/N/j26lWakbSfc7feBUc2m9pkVe
k6lGrl9ZlNN9+zB9o1oCrWfJTenO7c9m/t28fPAlrADY3DvHyRYdFokL9sH1qAhZ6q/BKJjWNd1X
T95ZOUdpLpOaEnpxAPRofj4dyer1Ykg1pUirbonqOgk4EWkNHgjnZ2a1K169uigSqel+WrPi1stt
OhMN6CXWi6zz65dy6MWjl1Br5pYoZ/JwDvP2DHsb+KQVUqsvXFNkUn1Ff7WNskvvm3oyYv1L+qvO
LPoGfqjCuBhbdabPFru/ifTbKGgg4r+B/+KbDcFSpAg9HRltZtIfPYm6m+MAF91DVG4dvgpZIjrq
xpKjv0NAiAhQq8KDSAXVNNZilbmjBMayVNLCBYOD8fMjpm0GO7yTKvAUYohEsAUjPF5IhGBBMD6L
9+o2IAxBmhbjWrNCNFpCc0LKKdOh4jLhgGSjx8Bh/HNwqtz+ZfOGnzBa73ZjmpqPoee6pgwKiMsp
61UigZQmnuek2dBM/rhqKVcRtjA8CBgqzQP+qQO+nNIT+NO4w2EtSRceGja3jSvPKynEHs6Vj/Ll
fyBWwvHsF5DXNX/4l7oIOvZ/iXMeJs7O3/FvuiOBFC/c5qcr3npml3zBHF/TvGTnLqJ3SvUGdC36
2BwFGK08ZRzu7SDfbihhm4eS+cBNaFhY75a3yat36yHjtyqmcgZlDVCHkDUkVp65m3IefyI7SFAs
JMxKOWDP9sbXBcOPJj47XWxAunKBus93q+e80QJI57ZtC33O6APbLaxshGzwCCD1jm7u42B9GE80
YrB0lETywMLUG+ce59O7mRfcjd9G3j5QYdNx/TL6EKRcIIhMujWlSzfIWelRp7X0Q3+oQ4Hyhay7
r7casvxqsSi4couTII+ZoQ6WmcxBFA1CsoXM23kX/2fDlKnY4ZyJzaoDEfQSyFxXie+ukFto6iPO
Npl/m/9uQmqSL5V8+GZCjskjtXV0u3PBDUpTLZAhwTEAPWrhSuYjwtIT2HC865ZwODTLrKy7ez+Y
L46Hg7Hz9qQJQZlvb/6ar3iGBtQ6PnnJSmjnL9NrT+M1cxjfgNzPocdfR9Xm2atEn2DWK/O7psvJ
qSAsQLMcNjh187hGPo26VWlpATIxMJJeQq+FaPeAN4Wvve2RH+BBVhiJZsWgOeQk+riJ97197xCL
dv+iIEzcMsFDG/jVUoOWsxqDqQIk3perl6eGh0DN2UA+/viF5q/5HX6HDxKb2ri8/tGQ0Af+x8CI
hgCp+7m/g1Gy6x4JQ2JFp8J2zh+8T3gv9W7evRV7xtBTzUn2wNsnuoqChIiEUpmkXY008ZD84hAQ
pwuhzJ5O+PfqJsNhhvJgOiweYYGM4+XKtEDcvxITiA9ECf880TvMDEJLDHT0GlWTzcUj6z6STLab
qFLMq2UKOb0x2L3/uV/svTv5/R7DNflGM7Yt9WVA++ao6FGufA5gknp1fC1oWHez69t/dO5d3V59
WrNlLNKZMlQ2L2UTnsLrbTzexou0lCr7ixAJKVKbQc9s5QL+VjivTU4DAp1zmkKYRvwAUzvaTT9z
TbWqTxq4j+Hy9m8uwI7JABIANVCMMtg+tempplZ/ILTZxVyBTB7ycjDuHT2DYmfGCI58J98Rf6wz
ygQjihHUMJidIj6KqTItmQD87Jz7geF7H37shivGmGixtLIpF/KUSBQ+qnQ4ZOHHiumapE1l3AO6
Ww8GJQ9XB7wUJHSDMk1KHk/BClfJvUt0gjxGhm3ygPxAUoMR0m5MjqvXqOHXZb0BjYSETUWIDAxe
c2rJrrh8W9I5pXTAWTQRKMvS3rkXI3ukclnRHccWQM2Tg3PrieB2aV/ajFGnmaKLWsHhQWIhCdBR
OqkSRKS1BPoaREBUf+K8J2DYaVtMEsqMPZP9xvpYdah/vwfzE6mI/riJf/OTVIUjzVjF9hl1CobI
KcHQVsuQ99S5w+w5odloZ/yuNgLIJjDHj7/6XXcXGW535QNVg6C4nG3dAwKnt+FrmP1qhc1UmfYl
PxEDKqxJzR0tQUW/xY6kHJ93/Os7fd9BEvU05J1ylMYHC1SGrRoGDlSSSPFf58tzfxroc1KjYkEE
ihtlo4Pzl4yc+f4drKokXUcZwKxZ5pugdGuYzRODrUYdu4sijh+QMJL6jQHYhSl5u3HRAnMwl2Zz
AtAnaaja2uIJqLju3Q2bEdXZ6F08ANn0uc3kwxzB+R7pPywJ/tGuBEXcbRru5trOUwmYnGr15eHi
bNdfsNl16Wh8y2ZleEQpcrLwNGQEUHWsESuzxccuqdd9g2zxMw2kUPakyndkPmgDV+0XtAySCj8X
52IG5XWkkrr5r+YtXdTyp7vjV/fsFiIaaQwIUiAoeh6wOc30G2c7pndReVLBQLMU/WLsBzuvPEW6
HSr7o+Ej79O8eafWTll9fEnjyKfT8xIsmiIOkMz0TCvyDV/9IPVm+ahHTR2aTxrQK9rXx6K9I1xZ
p2CaySu3lIJSGEdCISLyS6RsnBEQGjVFd402McxbFKX0IkmtQMl+LBOZqmIA77pM+MEVf1UzDdew
DXdhGF3T7tLWM4xRJ3vr3xwjO5YAQ7ZgTFtVP2qYf1CMsUJjaXQCdIfmYqSx1Df0QQjvRDxkHE7w
NFh0PnOY8sxnwr+r9bR50ZtN22zW3EmnabvmxOUHGk2zxV+cpsNTaMFDKcsFzfDnFJFQE0p3wyDU
nA2jafir/iE6g+ydzBaL1aWNwx0No82yZEeAzPMadtTV4Z8cvM8oRG+0s7iL0cUy3XcR8I86aO8w
ZCuz72x+LZfvsQExdG3SB6i0ek2wZG/KOU07qMN27PvA/vTU2JQ0BiJncUPd13/wOODGPrpAHYti
XtEBLJpTDUlODSCUtow1XZkP4qIw6+tpjalsxtkckKE8tbAzwTpLZFel+q+UB5HpgU9DOM/trK46
4s5LMpEK7FVMiASmOkuojgoClUwVPqqoEJPiAfyaXWCIKqrIfakyaCepYBB5TNfPuRZhyGTGIVVs
SqSq/XLEiq//cGm1cDs6EPODB/RGPCGlxIO7SOYucqJqTBS2rTdmsbc0U9MvmodroExqa06FcNfg
ZhM2vd/yEiII4tdsEJ6F4txQnfUyKxDxieGB8Oyfzmyw9XcYYUIuVotCeI58prhDemEiZQy3zXLa
C57dzd/ViEqsdL3a161VwBviij3yGdLW1xyPP2wAWfkq0aiwN7RNXvaJBwzX4tnV+EHDglODglZ1
sXTjHyJ5oaHVp3lCycYevRnx17hAUFTHRa9WwUFg/+I1vxglKJ8h5pQmw4RShi8SsDrbMWZ/8u1v
SF/KrQL0D6EKe7N3NHPNYRzGPFzgbgghRE+TrZ/Y42nUBl6W5EqGuFQ9fFZIhzqzrFXTaBTeAVCo
Yb/Dq3cy9xy3oOtd8Ok+e6C76tdx4jxR1DdI9z5YGmqRNmmX+t0jerEHvy+AD7Vrn2yO5ArDwJwx
p+mlhU13qUCcEXKqqCMMmnCFGSKBiA7dB4sYgs2UxU0/uk3DDtieB9HspnPFg9W4Ux+P3hYxTp8A
6LMxCuDs7bkjeJ7N5NDNInmfM2mG6EcT94e8j6dABwBcHRm/QaNMz0ARlB2jp6O/qqHQ0IuluKjq
mm8zfVtTgqz67vxE3FTVOlQv0fSB0ed93lc68yuarGLslBzAGtFxRcp9WiGVrSvYVx49GSysGP3v
shP36uRoDdzb0qdcYoFQpMqYIteRvj7TSU5MXou40d/WAUaDgRp06xwG0tNdsMDWHpEuXRrlSksB
RUewLiHvxLqaydunScwZMv+BnsVsm/Sskib7Zo12uKou3AWBye26ZKQdzmbX7awMQilhjtjUpQHu
K6Pgf9r6bpfEYNUlQegCvHU7XTxQkHGSEiDCL3ZgGHK3lcNkF+6nYrVCXFy5LgdAwyTFkLi4K38U
oh93pKCSlhojyVVnJBnT2TEJsDy06ZpNm2fRHLkdBgCdDZu/cry+7VYQCKy+a34B0y3qMCChEZBM
t1ocAoxF4F5NBiNMeFLlxcZCXsXXeby+FZHX4M504QKySacUrG3TZFiRMdJB0LJbjBuakML8iOsU
Bvl2Dz7ueP3l0Bp1F7udhgPhjXKzVum+UO+m7/hzn74vbA1++fR/0qZiyWidmd/wNrvSYVOJUni/
LDxOq0bnyLA8qSUWI00D5cVfIZLWkxiNyrx5vBbui2k97jl9Q7qdl9Uc2Yatk9Rgo3KkfoIrv1Pf
7c8B11Ro7owu4N1cRSuftnH6Y/bgijNk1blw0JD6tevWSY5BrBatm2fY5wVa7Qba0lpCd7Bg9juH
76JZ95PhN53wyomCQePdgjUgrA1SYvrZcAgnfTkcwmIaIoF5cUBgZMFHL240QTBp/MLEqYDILWEM
WMsZBBUrPSwstWXg+ZrIE8zlk01zGrLDnuDN4RGb9BeD4uXjCBHZgBMsxjsCgYeN0z8xc6izji2q
+LmeDUovoiikBohAzJ8ONlA11ecREVcGDuC9ZcrwazrrQ37uOXxHpazfInHQlpNftnT2srVRB1FK
BtW1GY5JOJISo4izy92BkSl5RVp3p/bImCgGv7TdIfgLRwc2t0CEO5RNjSz4QpUfK57pixKECQ0Q
IE1QF5irC68tuB+9Hmju3u5BiaOrAudf0iMdSfSRSYaB+0WOzS6Na1Z3hK/Sw1DXIsWnOX+F5114
McT0gFGMaUT0HpehPOok15meYWUKfYIVBBPWeDMAi/gmEjjhpCYKCfVQD/SaEgcCOc80A5+FQ+g6
813wfiy06ynmeqOXLQcsEbJTdI/BfEgxsLxyam2UHVh1HzsINrBbuk5k5d3guiHSvnCTBk+vvzQj
jKq3gdnIDdRVEHos0jY5aHDpal6qjlkMqOA2yclYuMCtK5b1IbVC3+PIlIVO3OXT91LvqXz8VeDL
NFtzHJQ45EEGCs6+LzRT5xAjz1goRbCCErY5NAJhZt+GMhbZdGV9rT6BynhwQ6r9ffuCdcD5YKqJ
gjmANOwD+SG9uRr2EydjXdf14W0kzT3HLCCewL2fObkyE1LN0J9NSV50jq0cc8Ua3OQIuHkb2xbG
gIzHwr8jN32N0fj25GG7oe1R7t/x4diB9ZXJhDWHWIVvAwgbUG3WSxzBjHf+sWInBJsvpqSmW19W
2EecAzoDKLeCJ7kOEKHS6ZeD4bXOhX8lcMoiVy208ytxY1o2tvMDv5r7uDgHl3K5BGTSaF2960jj
P5578w3B1rwy6xubnrulygRVXTV8sPiAzFsVmI5P6J2U02jpMEo0KvAOogrOTFv/xZDFJLhgSNQ+
NqVj37TkKzuLZTBG0sgkNz7e0KvQRizDoFSBo6EHO++N/PPA6D48DHlH8OtNV5Hgir3D6Nt0E2Nq
0bDPczW2KthMkwJg2dzhV9DggS33OQywgMAI4jOaTTC3mGSz1QgDkAkw2yDsq+GxwmiZOH23Cxyi
Oi5bE42+wkf80J+1v7Du00Ef3OHNlXfg/CLKrURyDgcfaV7DDZjJQSKowWf0Ge0wrs4z7enNxMzu
zGe9Y2xJ30l/AGfO5VOQpcaEJSZ2KAfeEK4QVqXolBDEn/9tocOH1TzrKijAIJvjhCujReSkWWiA
1c/XM1o/rSeYJvBedz0QiFgxQ5dI9Kiu1Rj4z15ALakh4Zb/31YJTnPF2XigaGSv4vHKh1yaEHhH
JENfCgnZFMmIFCZ8rB2vogDzYKjDsIM+juRz6lmRq8JQIVHvCPkodGoELYIcJB6p+GlEdCWGRGvB
RwW01CSXuKf4J4s//BZJz7NGuKj0ku8o4ij6bOE+Y5D7k+WRVY7SEoeaQAFNTM3HPPtM8q7sYchQ
DIUqQQP6VoIJOJnCZRFGB58XOsqnl4iHcLKdvZxlSqkTpVBEAh1/iv7UHQDJMv1QyaXQKqPDAmdY
3p6qFZo1T7PqSVzqufqmcEQ82bVgdc9ClVO6gEc1K04kfwJllI/3hctQ1i9LPkcEvAVVYIwS9VnC
kDpljKgfqh+dcBDqYNaVdrWyM4XTlsHOMQPY6y2qgGXdHEK75g4hjA/ObGy2jmY4pNHJ3ehWUMpX
I/XGwlAZM9/TGCf8EPJXjmkNiab/q8fLBUxcZZUU04hzWNETNyVyZs7JErn7mFIUDoRgh3GD3Nue
TtX9a8M3FUq9RrlBzgXLRF1yLqj+meuipuHlwzwuKDn8rfQO7rFf22KFdcUnVgI01t/buDHJYN/f
9otIx+87mTHchj9H5rpZiMgsmxSwDwQJaYATbDAeVJSSezMbUnpwR0CtjDKkDNbwrwwF1hv04AD/
4dP58cUIBAcCw9fxIq8SuclggQP7nG70jBS9DrKmjrTCM92j9DoxCOAJZRCvGIKJfnedZPMCFYYO
NFAtKEa6qQGl9vkLprcqgYKnmld91a3VmDKNicwgei1m3ofkXbNRSsR54myB1ed/mX7ILGH/5dRo
LKmT83Mbg1/8bR9DAbFVAtCNhZoOWYSBk9YDZOKC1GQnuOMEX33implNbtEpwCBEcu877BPcnVLB
L9ZtZMEMJSIH1Umh2kJ+gStARZ4rFIAPwyY5dIH2T1SD7xBceIJbioU1ItPS/8fTmW2lrjVR+IkY
AwUEboHQE0IP3jhAVESRvn36//uSff4T9WylS1bWqlU1a9YstBCwwgceO9UTjaSPfSXiLScTIELK
liYqWbkV0bSuqfbgBjkDLomcFFr/HZUPMzireKSO7qVuHSlCh1EKuSg9VkYZ2m0fIOi5wQ9RQ2NS
/d+tKiMU9yT5aUp6wA8eBjjvRa4Skbxm6fjuP7gwCptNneWCArEHUo0e2QabHFGVoo06xqpU4TsT
0Pq9B75PdBjpvLse0B6ht0HsI7dQbIauC/QfzJDabRLbQWKzk6Z3OtZ5IhyAYja04Qt2NNTluJM/
/aIBU+LSJMVJkuh21KxD+P2p5BfkF5jCmdaxk7Rg+LWjMXpN5DqVjGIaxnHf5YuRWC2K8+MsxTdN
ROoozeN/DFeT1eR5uIVRS4c/3QEPIEogyw2aEalOQts6BO8RwQUhgicLz/ivQxsiprCHCRQhWujR
xNOk9lntcYf4xOosDxWrUbVLQiXaQPTQSYm7ayVbtWsJfSEJA26xWr8twlxsw5C6vWV4gkSPwAz9
hno72YB1E1+jxao+5N39KFQUz6JrWZCKL54FE1KdHNH7isWDt8fArOFvryt/VH2tK67GU72QQW0S
XS3aTmcweNAx0csSv/4jBI7dTxL/WcpdkAT12I9vbGaEgdu4nwzFEOp6UAp8iXTF/VbW0Mo10KV/
Djl8T2qHVVjAGb8qLQ2TOUzT7TTW7Cvmg/XoPFmP8jPrr+AjKbILbof93NdSgxc6emHbk5petZuc
H0/VGOhD5rG5AeGi6I0yTtMT37EKhGoQMKXiVIJ9f68UiSr6kAg+wG8isbAeSReyApYIgYrYfb1Q
TvcfEaq70KvdIxGMIPwwtbFFf8qiUZAx2LYW5oqSWfbskeQx1j+l1euGRuBc9n0Cp7ZO5oNnG7CQ
OsHh2NUoivYMR/40H5JkRayPv0OLtWD1iAJMTQ/Gt7HaX6kjAhoqAa05MdezhWf2BNsMxhnaL6Zw
6CX0MH+Va96oJ3ym7IuSYlixv5zcNxfp5UHIwTlJiGHPNWwmBXoeAGvgdfa2QdMWRYU9PKfuo/vc
UYgCxlg/F62RL1WnXxFTlRa9ffLPEj1b6gt2iJK43yYyAcoWS5+QRGE/Zf/q8KqGipuBcmN+poe1
qj3NUAtt3PNQ7QuGa2i1E6xZsaUkSG5g9boUDgmCfhfKK15ngikmbnRyEYKPHMKsqlQWgju6EBQb
tlGQmh5iXFQ+hKlUD+oD4zWrNbzpVrj5dBf8GfpEgf30P5TqGjsQXkDMFYEbUgBPpdJSH8up4YGs
OT+LMUXurwznmGmjI+QhIgu6ZU0sPgRfFgdrBkT39Ad9ot9UylEDhpoSPJN7rGgsVnYD9dPDtFpM
1tkXLGJP38iPbDZcsn+EVSxlHKKZ1N2TLt4DqbpXa2H8hv5V0s7YepCCT3zkYx+9QML/hHHkAPxW
h8mWrsi8G/xtmGv7eYtM9RVAWcbwM/Vx6m6jjI6A2Zpc6u0XffiWfAswE1BRdxmdNXdz8NTkkHpi
CZwxqyf4VVdgIRHJl7RyQbAAkk9Y+HRRS5nJwpP2KsUhPXCj+CITz/SSHuPk8L7kcXc/Lc8duVBQ
fjGvSC3kmuyRhbQuAX9KLdxX4zwxzQoUPoIzW/d45pBJu3r9q6mkvkYV47luZvIw2o3+UGsvoFum
cpnKV5RLUjPvJ5+AzJeDwZyEhdCUbgH9AJIj17Q/6LZRICNZpFIulJNKZvar3CyHkkrP0YE09Za1
qZzMvxaarOrk0MTA/IXmEsKsDwHs1ApB7fIPYO/pX71y0gVC+0PAsKQaOdaB/hzIvP/iLSW6Urwy
hteaCa6DPczKVesQnoEGw8w4N74Pz9GpJ2Mfzr7i54Pv+Fhx3dqkNXWn9NnEyMDoj7mm+UY2X3Ig
bqDrswN+zuS4yEfM/wFlaTJStbw/VTVy0pUnWoZK41Qya9U8MxTwY9hKCyW+3p7KT7t24anMX14W
HJPd62NE8ezm/fF6XZ6X21lmvp3loA3P98snvrfLn1lm/DO70YvgTBeKdfgIjg3UphhaIEx7tx0Z
b4Zp8guPR4kV1UItAE96tdKplTtgeQ3BFRUH2FlCruQg1cwOoASGwdSB85ckfKD6NrHqhlaU6LPI
lcyImbdyE7UKcdSjaTMJpJXIMzco7UeAhGJCjNQn6OgAshIs733jiVx+whlHWwhveZlqItWFntDL
9BF8xbc/kXdJolBT4J6Vps6obInaPqMcx2b+JR8HjJ4JdUp+lMR0cLIru4/fHpKiaWMGR/cOU3cd
pjo2LS50L5SJCQ27eUglKNZQtxkWprfgJVP+JRkIWP3TRlAM9uCjDJiSfKHNkLuXnvANKZ1cnocB
3AOqU1h0zTqzjvDF6sAbkl5/NEtxER1GP4PdaPV6naRmxQg4mR21NBjDuKMafL/IEtjNbshHLN/m
6devz+zrblpZ8eYwDfODn/FtuhkL0m3HUuV2lZdgM9EzoPbjM4k9qbOhRyRgCq19nvvpvl2Dni9x
be9TA/VrGo6cKuR6TOx+f9HA+qf/Qi/0p9rhEjPdL4inXNprfM55DuemSDORHLopbx3glnaWZt1l
03ytHjkxULapN5sAsJPCH1k34mKf6XiDvpd3y60AxiLAEnNNFrh5LglK7ooFiNmFTppd112M3bKD
KYO0fSeUK4zcLeP9joJU8mZlH8kspc+qdbRV1ifmChpUP9MGTZXGl6b6L9Rzxf3kbOwtEQjuaLaG
TlJF1SyPYvPcoAdhqvmkukDwgi1gkX6cyprJMwXiawrJb6HMtGw138w1V/VnrI+hqPWChvZKdCm6
j35sAHT5me+eKo6rY+GIPJPgzDHpd5UpYXSrJSOVBJaB+XQ8He9J++EhtMYtV43IgRjEuV7oW9VH
FRJiB3VsF7VKtPgiBWHGYt8G+sO4Wi4fy6LObThMMQbCJ9bDM9tr2QUullDIADkGaK3yUOJf3RN4
MxHGA8uZYo1NdVvVJg4oV+hIYB9oXKN8OYIMRGEGeYcaKQY+r42tDTEwIZ27g9mhUL5GxF+kAN9X
L9W/cFV/YgzfJo+PI80kEBjZHAfHc/j9R7Vv7dp6+6KlGmWLuCisVukWscfIJ49GGKu57BzU3/pP
7BZYJUuoHGnsxG9tNfqhARMtq+79ZzQcNy1Ev4aZKNfIghXiKEQv/eMi209V8zT8Ue5wyxI/4+uk
weFpZEUvpHhZ1Z/7dxij+01p944XF95hOaNANnwgrHmmnlxdlyutOJBN6X11kdtk0J7r5+69YRkV
5cpx3UHC0oktSPmC1EZScyHcJFsndn509Pn7ofNTPdQueLTpevaIw2vTHzfSZ3j8yUbLVoyJW7Uu
PTq6sPHeRmd6yUDiip7b1yGyMcMsJK47KpAWZT1i5aJjc9U+VbM9APv2mZXItD80/tq36p4Gl6fG
sZxrZ9qoC7TyLUqD4bRfa9ZE/aeiBPV1V0rh2hwrK/g/dA3IlLdXmNNPp9oRlcR7sD/8lB7UNAON
MjSgACENeFWDOgfqBiXSdUnqInG8+Cg6xzby9NTtXZH4oDnkZfYUPc0O19JlVzrmq/lhcbbufQ3y
fPSulFuXflilo/y1lKWwA5GOzvdkNQQBehUJjONB2dwmPcz2ZMEFdQ1JqVKIybP4sp5QYA1QmQww
Cd9tP3FkV3hU8sp1+6QY61GZwMj/S7VLV2AlTqe8y2IxLPCewwVNADq2ruPjCa3QgH6ddhfkoi8R
xQk071XtKo2YnLl3c/f4xUdkzg27z6F+of/Wk1M6xqHx3xtGHi8vdqsNvD1uVP+SM4rZUBFgMe2f
J6zkkO97BZcGyZ8YNtnwjETm+ov8kkkDAYkns9RentGyHxP/aqitPE0MYpRgf3QXvwS1pjBAHSLT
GQqbiBX5pn4AqVQWOAlXA2QP3/88gscHN3+QKN4Ycq9Bkk19kf1r/HwozkV33OAbcvRbhcA/4msS
gQTR5x3HQpYOqBFkqdHm43EqnT/6BhMmPJNz+zasOJbJtnsZP4F9nLY098zXi0iHmjXhoVxrDcUj
QyVG9cR+8Lf4+eUvNFVuJscbmPyllWVdk38fjOuVqsrGb70tWc2Psw1Oj9VsqpQ7156v5dSpfRmv
O+PLuEE1SBFC4nfnFwGoem4DuP/SSAPbxAd5DoEloCWSJYoLr8JHWf11nLE46ZHl8kA7AI744oq6
lAN7d2kKgoJDnA8CmPkjp30fq/t4iNFvcXC4xKoFAiIgwiHovXGe+T999zEOESEVu7Uy9gREcalT
mxRIfbxmczD6SYK9N6o13OgSeryhFDCrnMD/UoIYfFqt4cz1ijZKgDvIpoKYF+lR3leHSahUnB+n
iJ1439XKYmP1jvCYY59ZUymEu4U0gmxxQtf5JcyjZw3xnS4WjiKB/veAwJ3/ayRPIyvqrB6zXvuX
Gu6k5Mn39BXLJRuc3iQmG8cMUTsLDNYfShu+lWlmhtPJ1hdHkWDIsRZCTOvAGrHwVRKVypOYhtS7
vUc34XksbH6jPYutjZJxcdvV08wN1eXNQmTS1UDYBNBAgYpnBPastJEnL5bsPjRgDKggYGtOIwLF
xlYa23j76f34+Zje3kmL5rqKKFKi1l4Nf0kq/yFFRjUaroc0jXX00jwCChLLLM7U2zdybChcc5IH
9S4Zp01JfptHUJTI2tzYg8XfFlonSa6FUxzICznDCbpV5JlIdQbTQwiHRb+bMeOGh0aFmkrlaeMu
hzG5SoLQHejM6iXymhAg84KWQeMnVOxCAdYV2QEd8kO1ImVU9dU78B91FJvFZvFYl2wbwt2xnZUN
rTbVzap2XeMgn7LDXbay+h09VS7IfWa5gcc3+s3vjnC4qHbpntjrSZK8kD8XvEb0BkflI19Cgb7Q
e3qXcCUuINBEoyzhJniy69dDJznWzdMIIKkqpG93Dhv7HXAMdBfnK7JC059b65uqONjP48L7DkNV
+WJV4u6WCttS7TK+BTvW6L6cAx6qaU6DZv2vRGtUaiVyzdP4WikiPwWVqp1vrvubaD9MV/76aZxA
hXMzxEznEmq8a7QZmR8IBF9g5raDZvmzUi+XEb3o0V+1HML/GOjYW9So94W55itOq4KHkszDhzHW
NcK1ewN+DO6NTpnfVGW60BIPcrTmAtXWKuJ+7krpipHYaMSa1IP77C17S3IoTkiD/RTpHX9zyV+q
IimDKf1ip5zdoI7EQqdSNS3jTJMxhkIue12CERQRYoeRSqol4U85GTYlWrRofChrZh+Vg7YtFcgV
3SrH+a1idsTDROpb7ee7fJzv52+161jUJUPhjjYuQSGgYoE/tPTSCfpo4bSqbSZ5aB30KCEf5nRn
NkUE4pgcLr85sqB3Tq9a6yPh5czCJHinnr956OlkNZu2Z7JGH4UIXrFiof4iFEE/l7BJT/hC/QgD
jyw0/A80F2r3a+Uxzby/1Ezs2LdDdXOram+QqGS8GqlQ7zm+QMRD2uYGzUADKmii1YW59yr9ETUf
fHaLoRJoC0WQ9nJHLX1iwrwtA9Yd9Z0EdyPY92oIJT7sKOSK5AxT1SAhiZYYtS21Lg2D7jsVLHk0
ztLV7DQ7xc8imU/QyU1HVg2kQ7xDNHJLEany2hzlY6TaqY6lEKmFo+Q4cSkxVE1dUYGExzjFZC8i
LCjj3WPT+Gmc4BPb8eNAIX4eOqmH+RQxKKFuq3VItkD07kOfYruWUiSrPdOzB4VlRuRaBAqECSBK
GXR4yKD3yp9xWAtgRszoTCUPKTFd/kbxaobG1qOUQuKcqqBc6dZ/o9Vu40omjrGNMq8/xdJmaiZB
DreUM92Q+KRIEMTbKbk0Mmvkztxb+UuQCk1VAN5Dhopq0Jvas4BRK9Bw8qVFE0U0YAmXsVZ/Nvkh
pKjgIEeyoalfZPPcts7r8nECAkr2tEN/wegMNX8VnKMc0o3rkWA8IFBjG3kjdmG2CsfiMn4jA/dx
QqflA03OPY3CINYD5X+Qex6Si+9QUPFBVRAiMUSBCKITbbWsHgc+r6Sw/JloM0HAGOD99J7polp9
/MRG4qcTcyxfRuemzEsQupoq2NlQoV5y0Zzb8gZeabkcff+ASTDujQJ7bmp4refAhNk2+sVlccj/
v0pZzDYe9vKwLuXbNJPNt5/79pHcjTClPXqyjp43pSzyvpTJ5Evf6VJxp4TDX3FcNHGNHMp2sZ2Q
Pfh+VL6PZVDmI9aF2PsRPS1Tbbz0IvDxLTpV/2LBVOoYv8en9yc0J6awXCgPGefRwK9+h4XaCdU7
uLlk+vfNe6cwTo8u3X1vPc0v1oNUeGp9NTOTP2p49vQU/24dkMNZV9XRfiBT9bGLTo0CFqa3nhWr
FDk1gSGKoZ2AOfn3PFjD73A737L5Zpt89ODp/Ty+0FnirfYb5YjrM20lYXf81MX/hiZ07dzJf4Z/
ERs4n7OpoUDyW5qCFbdtRL8lEXdGJeKn993bj3JUCWXaZ6pfv9CjeMOHRwCVsp6/CrWwsBnQ8J8+
YS6wFH+o5SUWkZ7dGEBgcYAuKxQJGN2tmFTs/GinwVnp3ukxYFEWnObKASXdNP3jtq0rvtFXJdeg
CyVuy3X+1TqwLKlC0vPNVK6dtyaFkUg1H+A9ZYPfJTqQ5Ac3wWpZQBBJmcJrzWT1Cb6YvOjU+25I
n2CS22m6xT4qp/Y+zFf1j4q46QcaDp1rbzCpeO8addbUIKXwgDN92sm8frWPM8tsso23OpUt7Rx1
Lg+IO5qrI9my6/RAr7oiDCFk0eCHQrOyHBJdmQUEWlOlkkmRQcKUvMsvOmE8Ju9bxMj6xkUWRtkj
B7owFAX8eqI3KoiJxXYN96IFfNjFsP/+LrWRL4r84C/OZqN5cxa2YTLWeG8POoh3u4unyuvCQMes
N9QdmKxm2aV+CdBLDydyYaiOfHBh7IDm2kVy9qL4e2xfEh7xoZKu930jNMs/lfdMCkB5u97xw+pN
TvlVxp/BTrHvT4On5IofSDkZbXliKRLz0mwPmFf74tz4C6lucpVHiAASb1lnmDyK1+hxsUD6o7np
sBSqhQoJviovs1ojkEH0IFUL9axKnpghz/OW8MJC8o65cDW5Ign5XcpO7Xl6et0MUEuvfCrEilNv
+TKefuWT/9gx2S6fQVRGbEnzuYWU4iogKpCPjpUngsRNf1f/vkwONDj4LdOL5Vp6mV3qeSwojB9c
iEWGMpfSbcG/v+jbxA1bxEHbkAsm5jOrDSnXoC8AYabmCj/rVq6ZGpbw9FK6vxsumS6mcMdqnQLs
yAIvhCUJC8KYVmLEG+QvD3Wfv4LfwW83BXPlp/a06dx/apSap69B/hJmXrppdCr/SpQz/1aqiBL/
7Kt0DeaLf+da+XRljb4dO2+2/AWaiYwAfXJWpTws4vYvMvDX3/pv4ZuI/Xir/NKMIcYWlN43aKDg
JgYHrGK5Bt85dB5goPbGLwFseCIzfSSdKmuRcXOkr7YoYUELa9wSA4RQeod8aq8wi5cfFero8Y5Q
PcQXf6p0c+10B/JZ06rUdReFPo6f3qp6obDRAkAElr3zNLCwGvWlTN3gD5nM+htgZa/Y2j5Y2oUY
zVS7+gWg5wknlsqhmF6lprKHQclqWOithi/08bMXpVHmb9u85ZVW0C+vZtqtd5exxU8ygopa5CuE
R8FLPwH5CZDwNL4rz5NNVy8VjVU8EKM7wVv9D0MWofdcJd0X0t/i6VlCYFW27693mhx38E9H2sMc
o98Jix0kBSVSJR9oMQOfBovCus1AuDcploiAOyk8El7dd5BboAMA9fY6YvQoUL31NnBYYER9k3ND
xBG7mB1n2hSYF8Y/lDZFOCatFMHZjfTe/QsY4VG5vm7Z9rCcGgbpBTEI4eJ/MOYItuTqNHiCeHda
yOyA/NiW3iOdQEaOtsKScaVS08Gm/0J9F9CS+zV7wueukam6UVj8xB0yAX8e33EIISaOkddUNQZc
7OlcO2Taq4h/pj+f7oPcWxeNi226fskTzrFnQwiG0haCpgNQUWMFL/dUeet8hbQZnX+FShQLLFvF
K/gM9XZJoH+kYQL0pw54WnyHpPjibhtsEOUDYI8QSyWySGILHklCc7rKQwA0z282xZiUzAOtc8ZL
xXPNyBpyUK+gBcWQYUPhWWCT48zwJiDLCv50G2KZf2esPTQ9Wik0b4SnaPQTYyL7fo49P6F0GJti
qNlbU6fSnXsp+cXj0L137p2ki7c3x5mSIG6XtiszgfN2VVlPK7ZJqm25sdJ4NwGCHdwab5FG+f8H
88lDyEwNCYFBT4yb53kdSPW6O/FSNNLi//NvZJRkWiWckYRD6W9sXd5/IjCgluVvjaje9pbuYB30
FpFNH0oRA3GL7aTkMF1tcT53DDT8yP7wjxj8g06OGZwd8IE7id/raTrAymEkZ2SRZaal1ODfwJMX
PzQlnQ24ExL+4m5uMdfTFx+hjTmstEVjI1vTMcmxMA5XUANw09zy66HBD4fhiaXn8DL/hwBYw6T1
0K676RFWdzBAUtxde2zubF+g9phue9qlYtRQppPoITu9xl4Z6a+IekZ2AbDM9w+rPz9k1Xj9Yp7J
wpY4B5Wnexl4G7OUshTGu9nfjMzTCQdG4uhX3XyNPX3TcXVU0rj4+iivAFUz5StvVjqzkxGHarQf
q0r2WlmTiuUix080KYQWcGJxaddBT0BSDIFdjAByHNZZaZXElREHgxaORf+jae91jLZTjZbbAHN+
v9Sepjti5tfp1KByU3oCrKN6oL1lMYjjEfRSUSetvFOI5e4v1Z1ag7RbM0RXpASfE+/4dbFiajIt
vkp9UEMqXwhkuO31vv+sRURaVJf0YcI5vlACcyGVtQxhzVLBCTQ66k+iHdaofaFm8dG0Hx4oq20y
to0/1Lw3/HTrTfh3xG2WudoBkhe6CVMACSIb1SbxG+wrwJnu04IU3LJYSCKuiwnniEHhL8zJw6z6
/D1EFlzlJiNVgsAXpOvfryRGi73ndXvdV26e4pf+NTu+fP60/yZ4D9l1UNyU9pTrrCrpr8oNeAEW
egRujGKmU2FfbhzZ45CK+GD7Pr++XUtpjOrgiSUDCr+rDk9dfPdNj3k40I1buECRZuticfpr2y1q
jeNqGUaUgkpKKt8jGqaWucIZlZZUrPAnrhY/kkMZCVkGyDCNRuAL4AgUpvczE24JmD+VWd1X0H6p
LfwPlI7mHXDUXql9A1iNq1bGr4s+vPgPWW4fJMJqbT4mOfqRFUk1y5r6fatTUfAlHZop9dCTid9o
PEUMc/n52cNeMI/o2YB2dmeMhRWCNVek9xYjPb/tfx8/HseIML8lLse4BaGWSpjYFxlPwVB7WKBE
jCbeZqvfY9u4oCkzxwsp/7XvTaHEC2kTp2siV2G7D799HhK7JFwPMW3MhKQLw6UxNRVJjQ1EX+f4
NWCSi++0xjmzlGw3ZJ1YMwwVyCwysZxjjusEuOZfDCEKoV4P5GhAY9k7FtzQgvApkgaA7+R/qTZu
Jyi3TcR1r5TdHsMKRIK0BfK9fAmWAs/UQI7xbslp89x/VGXhVM8DbJo3gucEVA7lyYKUJU9JXLIj
H05XPeo6aYiDk2ajnQ3VSNK+3dcSGlIGYeX47KiNLMO9qoB/JswFRL9Di1Jk0vSWuj8JNUH+SA4p
usFSF8fT8BSWn7o4IPzAZwWI1pfKV+hoIvtDjDMFrT9+XqoJcCcSlUagX6OUdE54pQmRU80xZAh5
wQWXVKROU1OoYX8YoACE7VZR+Jfn8Fu+JLVbW6WPQBaDImv+mGQYnjkJIcD/DqmC5qbJoHVlXFE6
EWfT9GrjkeQOSbQ2A8HEs5P0MXhBNEn5nFPlQRsY/39FOdwZ48SQSn1BB3zXTgyqo6HglD2p9VA8
Ed51CubNFV0Bvp1YLe7QFSTOD141JL6la/tg2jpUx9nOiVvTewuWrfG53DO53+PlaU5Xc22exGIu
yfG0ZyjfKTpOzLDQqOXqEgMUJ3dV2OKG82nrpsMa66XqVKPxEC8yl7h711dlI2fOxF86xahdwnME
+qDLFERF2gs7NMwoz8vJY2qAy3lj8KB8DO6UaXpefrqwg3Gtboj6QLBHaYgKvfQD7KoIIPh+glZN
l7pW0gBHGZ4Um2mqbPkPqSx+orBBbij67iCQSdBpMZJZN7REFsSEgxsR9FePyNceO/RcRczGD+I3
omD2aEoDyLCR4yNGj3l7OLUlGqxjK4XU8GsW+hj9j+ilEn30+0OTg2xIfLm15xCXlm6NhbvUrelF
pkExDgJzo7gfxDslk8ebC7yDZMPxEQRu3I2M3d+PFWVuXkwIgtixB/CWAop+R/iMHry16Khyj+bU
fho3MAb1Nc7EpuYrvoEsNaRvbTTYy5kOjF0gTLfGYpDr50NKY+BzKzD2g+BQMe4vmwqRorksDLY3
JFcZn39pULx+Lh2R0qY6THpKTyUklRF4gxZd48EfW4oyLrHj5nN9xgYG8Vf8Jx/S+coGOLjSAo8o
bosPydqDGTnsk9McfjfZkOT6x3VAeIsqDcW3ijppqINqeccrt0VGGSBI1W5qWRl67xsiMXzGwjsF
0ZCNjX2k9tFuU+Q/lKY+bLzi87n1sQNSkIwGsNXYiYvqhX4FXjBOWoOW0H9h2DbxYHPAkDvTpjCU
Vsq8pTAvbZj60uCLoeNkPnjdBRWpFWgrIbMaaNifmw9LiNAmAl5hQsUdLwjB4LzgwR5HErFxS+3N
CQLzFSBQ7bnTE69JZ7z63qr8TRO1MlqqZkspkPpufpJbbF/zi/xk07zhtAQ+40y7vEx90/xDeFmG
QudcI5if3D8o50flh2/6IuPlUPO3bZ7ZP+i7mofMgLtKlzaqNMJzv1hdT1GMnV7oNf77fn99+VAC
9j46DWile4qu4fM3wWCufSAf2L7G0pyP9l+0wDnrX8MDTzgBvK0zpd8ZYeMuUyFy5HknlN/Da5ie
r2fXW+VveQwP0CTCXXSgm+C+v+2f59nP7OfL53menr+MC+PH8DS0kOerfiAOPDRS79nP1XK1vM5z
dPJZ7jjyDNKy8Fn4zHAHb5XUtDg9z+9jHn/7fNBiY3yAAzpGehEyWrZ8HeenOL6/lBdEOXR4kDtE
53D4OzyP1zREYU0hRWoK5i96VNbRL494/PR/I48fQMvz/Kd/nPMm6X35b5hnb/nuF9/frpXU+x9v
9dP37bZQuzbzp2m2h98GF2ksIgJKt3DuC3MZirAyOt9Msw9K/EtqKdbaE5yroB1NrIeIIAdR96HG
SvWlm0UiyHzYiSz6iUoQZT2YhM0QO7ELonN1EoSjdq2PMaBCexZgHMip16QaQTaiA3Vc9mxH60tp
V59MQhMtYTNgZs/4uMn7V/tbyQwkwDE1GAn7mr+/v1Q0YH1roRCo0bhSHw74hHdM42j6mSfd1Ns8
cfKu4eJEEBkCePymouXUvOAqv6Gf4mJJ0hMYMGFJFtFshqvebrcBu94wfkFEUfglCKjCvpUxh+3a
oxfhIv9LBuJs3jnjeRNGq6xGsn+kAE2ezJ/kNclsNa+Z5Dd1LUZIWI9CvgnS5zjlvpWv3JV9dB6S
W5qP4KuRBhv5WphePB3KbLMcNFHTNc2oDy//youd3avkJvlQEmZAgYfyyFxjfU4L0fiMkvc+IZsK
VjjC35+PgARI/zfRWV+V0EVpk8wy5aMyznxOK9U518RfcKCb80BJlPcYU+Qp6iaRCDWUiD+UhO28
wChdq/6cHdvhVwRGGAazIGQ6UJw/Csq8gwN2rpjOoT4/anNHAjRZGGL3FwZ5NguDUjtidAksoZe8
lNDImc3cTUyy8tYMtAMDyjkiV8jYNcNyiCR4+NkjZRvOabxFxxhL/vkbJ28swKcZFrRLaBVAcuPA
oStzErxVutKENtGaj3bcjzJ5211p9FVuhoN1uc5ol8tBwACUGEvGnTdKbuGoCcAaUFVfQoB3HnC3
GKZYsZ4XyNLDIM/mjNuI+TAaAdBCVmXcuTd8MnS6gEk1Q4CgNkIBvTz67DERaPgWcFuDQZmzRCGf
UGzuZyaH2r0zGHzokEP2kNiM6pD3e05DnHihuSufK7PZzCuDLG3jMz5wxFoqh6M3CNe+ugfTj9Hj
gbnwEKLp6/q9kQkQA+aLj72XBvXPAX2GOA91FJh73jCW1BdbDHOkWIsZgc/c3l2pHJZXXFFzFvBY
ukJmlysIA+ZXpjybt7nnJVK9Idl6pAi4CbdgxkcDXX8Owpm3ZkYOztsqonxk2NpNaYZtxsYgV6+D
9cYzZ7VahHgEEV8863xogi2KIsCpqA9vkeI6/hURHSJrBSpRW8ggwaxp1chEEHxP8H/QmnjHfBXR
jvjAZKhfhVn6BwEBskB8cne1SyGb5SgOLje1/kc+xJ1JEO1i+eOlQmP5sqhYv+9G/DPiTcgOxMV/
/DHxfAjxjVXb5DRqbP0ILZQ8+ihhiJWAiOOJDeM3wJNjo+7q9Oo/g9noQQDePCo0klqAOHER8rOG
Q/wHPEHO2ffi9GsYKozkuRpN/jBm2K9I0xZFiVkrlnH+oj7Z323ZS/V0GwulVPx6JcXS72ux9RwY
+KDNneI9sau1dzKwlFjxImB7ccAk1MaRucQelzuFSJFeRWNf05PhM/Qy1tUhipk86CviV5kw6b+Q
EYhS+CEMXIpR7ifI4qPO7x/8lXjbO/NWj8BB3G96PcLm3tiOFcr2w4i1CECjy9xk1gS8kAEd4uw6
rph/UCjPgCPBsVYkmvWwdM5uSLxwg7v4YAyG39/NX7SoGJLXBwo2VNx6zgk2Jy6Ic68YgF6if1ZL
hWvG2yZjjWeuF7en/s6fyA/zm+jbhn+JVTL/9hSfePzUu1E0myEMDcOVbQHTOgtn7C2n4KeBRQS4
wGOb1DbgN6WAe4hqyDs7HvsPM19mCZjRA6pJG38P1gt+XiL2pqFrstZhTrDkEnaXpFpMgu0QthUI
LGj8VSWZwCIQGx413U7mLHIajRWqGAWTmDwZm09xhssXm7KCpjBqSk/EsvEJM9b1Cfs8K9ZyzRyp
H4Emcb9G1K61ayxhpg9fEcWatcmxyvYftaMj3Bi8/SqxAhpvqrP8jVkN3GKsxT8O2mDeDkFp5phQ
F7V72dzl324jyDUrY/IApUYD+MkM1Nxbzz7MjxtbBxJdfDI1JaM57b/FJrEOM8bMMgeKUV6YJlil
eJO+QcVwk524y7HDhdj0gZvJFknVNdxhtkXN4VMgaMRz2JcKpX0jnPHhPHvUnMUIXHgLcGsA6Ljc
cJYr06RMLsu+YdkFA3SttOPd0QuJ93xGLtShYTsIm1wLbw4ZG1s8mino6FaMlcby4V3N2cpmXCcD
RlVvFaIocWTinPyw6BLpVX1/56gTUKjsOQDfZaqeYZ2+lK+vtta6k+veIXD0VyEaESme8DnPlfmO
K4Z6VBylu5icPgaEGxOhz/fRZho1w3Z0oTYUXRfXK+nNGNI2JeJ7aEkNm5L1wzoicCB6apHDoXtC
1TAhrtYcEEkE4uesS9YWcZhFzoY7Hvl6egT5Eyj6XAP1pwoLiHvxijUy07WhHwvy3ziqZlqkG4H/
AtUSiQOCCAYAe7R6THU2bpAYc3IJ/amzkA1MXB6DeomqQLo5ttgMTAkcwtqy+EBVRSRfCpR1EMby
vNRz8zr7H7l86UvinYYrRekvt+G5G9GqBvGjPRGvse+j+YI7qeF8f499ZIhqhNCHOsKVDfeH99hd
bTKekEdTqB/S8K2CkUsOorgawzh4oBeqrAMHqWCqgglVva/nzpDUQI0x6pitMmWtdaEUJFgcewRD
wZ3OamL6MaofP0Aug9mQdjZU8ObNoZiBOwBTpQHQdw2P9dDcHLyvpjpV0MSACn/CH+ArkleAOEVg
QiFDgZU09IJ0MwGwhD1M4Vs5mOT2BEXcrUwXiZIn8JT3onVF6xzUyu4vUiCFkmIYa9zaB0UxTRpC
ASmewWfSwOcgUABGgpLeW+BYE5dgQjaX1/zH0KKZr1YWBiXyAMsj1C6BJW59p8WH8EHEMWtSWWKO
U1I2vHlrDEEWSQPBSx8HwyovkJIf5qpPRHbwOiJBe7ndz4yP+ojONPN7EhYu7V3D0RG689oRLqC8
pNT5b4+WOZeCG//WU/o6/gTnFRfmCd3LEMsPcFQ76g78xWpF/NHpy8gAm5KMBuY7VZBH4MoBbzlT
MOFDlREQ/uOTeLPecl/vJW8pthd/wNTpzGMkORhWSYJphRV4Hc2N7CaWDAf3rQkMyHC2xsUKmCgt
g208KcTZWnISvAWyTCCajJPM3+VnjKdKfFt/UHRc+XTzxVdjmfWo+CJvSIpRFSETj1T8EkNgwO6U
jplGfAtaYHkSElbBAB/1U3axciM8H1e7LvA2dhpxlsU6indtPpov/mw1IdguZ4QeBfhqj2atrRjg
pTdPp8f0cFaIzeEQ9Fj2osBkXsR5mScMF2fPbIpbIwuV8x6QT2uf9Gfm5vOydUchVn7pUdMMRihC
b9sP5NNR+QB+pCqHYbXfTty/iuR4mYTpJ9znnvcDlJt7wZl9KunqaNk+zqNQ/l5ICSoEreV4WWe4
ID9W+Jjesa66nkjjmEibgbZY0g+j8geFDamJ4J3aoWPgXdtyfS6ozpQearHFo0WXBo0cQqs3lbNJ
L6UeJG9O5PNa/+w12ac/iV9oGNAb9GA0U+TGYK8D+0gPdtTssenzFJqd2OwIhR6aIg5ONN/iFjWJ
r+mX9FwhvmFTCOmy2WzyG/viPGD/85Xuyg/CEaKwOG/k9kQYkhAFZwSiIRqabVyM2axtZPzCLhYG
bG7saNwm8h6r2vKtvBwjBobWYI+h47aZSPVa8hXGfgzW6jJAooMEgCYFSUR+Z7XzmlYHm5+g2tOp
jcVQDeFuHGNtf9/Fx/zpd7o5VWHl8Y/1+oRKE4Vhte/+jXVCuxaS93pj1tKqw4V+O+nBxAwmb9Ph
eTjFuN243FWyv+xL6PhRZ8LvWbZVkMBsubtAZxqLu1jQWDX+iynXVRmmx3epyKarpSZNnoKDi/NO
1gQQUOBY4J6Fy5UxFEt3r16crYdIJgXj87sat6si/udGUirPDd3VuG+fCq2ARnvVF0174qUSEfDp
ELNos0l7sHhvWOAOxKRxnrUgu85FeOYoGhI9DBc0SFywsXSLpnYwQXH3zgUvOpoaM6YIdJxRVZDw
ZJU0qe7Yk3VcnKwMDvrUTXaXV5p83doq+pu5LZYYK4wk7ZO49ITRyQni1xNB5EmSkmBLhp9mhh2e
mSFXan2zkmd0oPNcOpzRlL6NPEMT9vpWe11kkBdK4UA/BwvHnLw7xdeURHc4L6QahwzAousHd2GK
eXfd0qacwoKL5K4J2foLTn+tyxNUdowlaPgcWlVz4bxpbUEm/8nrJG2+6EoU4RW+lCExI057Jq+Y
lAa2CVY78cgS65Oq5iha/MXAJJKhGRY348qXmRSM1h1j98rFkK5RXJNKJ9dzMp9NICTTjof9B22+
y9MxEwQjzpkCGRqiYQFaUxYJjgzLaEzBAJskYm2ahsXrokPFJ5nFHjNpMGBljaeVFk/ghWPNZIU+
ky4N9pLWJ1OJOafpdycxKfhqJnvdMCdj++0zOqGsSA0tH6iv5Caf46q8MrfXT0Toxi5Wc5sypi1d
SYQ9GJp4WMjmUCCAObfGYld+RmxZ59qHsbox6SRcdzy5OJfH55Gqw9bYf1wTPaVvlXtZi7/n9PqS
DD1jyWUsuJl5Tm66xxPkLLYBG4O7IsMMXfBveIIlajn9a7b51TcLalbO/su+XFPCiWOVi43eG3pS
PZSGaEUel0lCJcZQYjX/Ux0asProqDjginkWQnd0ijPPSaM4h/JE1ySZVVwp26hmK8dI3CIHzDNC
5yDpryHRiga2yX4Y7xnuG0lSk7FlTwGJ4z4xObm6NX1K/y0ziSFK3OlzIwLGjIgbgZKg1fWTOuJM
TZSHnKVG4sbie8IDKSTSMdUT9P+rskVXVLwNGzWKzwjI1AmVOUIkXF0NZFUaRDiSLAOWSx8KjIsf
00GcVzN9camjAxljtx99bCMLj+ytJUf4B4VgjP6s9hRPemEADuiCUflu0qXYrC6tTr3lzJFWzkHD
QXPeJ/RO1pxuK4vMReGOOEYodcESNC0zHJaiY41NFNeBzPSylWTwuyZP+n3merKq0txezW5MMn1G
Y5+340t39c5DOmLMfKbBnOY22NEdww3/pI+CQ81tQwniW9W75z38IT1r110tLyvKcokfdhP7LZhU
1AOyviqPvdFlvPN3HV3JJmZ43Ve4OlRh4tIt5upgwHYNFlhnD8S84SWSJR9rUuJt8UrXmhxT+w4L
PFnBr7FD9AprmluTuPOePuNtwb6+Db6T88hUp+4PE0mni+VpthQHmgXqmzkoGHkXgq41ywdM4yvA
eFq3iEE8lvrfZQAx0pggJIYoETxcQCAwGiCdD9D+yQcBIxrwxIaC/0Js/SHo1i/3GQSqhsjv6/AD
2kmpzyZQe//oD1/JPR7qgGcTUwPETf0bhZzeMwgwwj1+EPOEm8KU++IXEaBaJKozBEoa9rG8Q3Cx
DVqs1BMqEO9D7GYJttQlyYzrzTAjdd19DkybQbGZgGOADJLzfBe2gWfJfEoswZRnOKMW+uhgZ6Bl
JCMgPvdTNBX5+ciBZ639Ovdy9d2ptB29jYunEhnZ8LJ4mV07hRktL0j7TfM9M5r9SBVQryLOppEm
k+32R/eswjgLQdktFLJjiaGWeobgU+Xcz1Tgq7aeY1qiU1MVJDh139Dj/kfUeW2l0nVb9IloTTLc
kooiCwhub2giSlCCZHn60/uq729nI24kFBXWmmuGMcZE59JJiMpkBuWPPNqVdr/Ko8XCxERojRWg
K2oltOnUIthQcCyYJZkCN8Y5nXfn5K4Iv7EnQRDcUfOKfVTFvcw8COf7ThYx/A0exg872fucyDS/
wxKRmIFznIhO3eMiBbh7PAOBnm5kX2WeSUbdg7nfDU49a2xnaLXV8/hAfQ1wPeXTEjjWawdxTHaP
6RfgKA9QX8XG4V+Rw8tyS71uqWCJ59+N6QUHsnUXS20+xtTJjnFS3rLcBdodIkpLbL02LdjA8OU7
al950gbXSg7cBqh8khe9bW8zsF3fcrgZp/pCZQtRLqx2sioPNfuME0a+ooIqB18SFsyeF5zhXs84
5RWszCsGYEFYZoqhiEFgySc0Uf+P5rbgAN9Y+Se6h8A26q8nRprKeRoQVi/mZlhrVfm+EeOxjVvV
1T1Z7bkcYxyyuXYF0M0e/8nryeQgYww8jMnFtCKNRgK3ENokUnsaTKXW8sLAqhgoA7JvFNrMDaUC
rwZpTYC1p6g4N3lAIpKaqgBKIfG5+h1t1e/mo3ONS7AaVXq4Z6gQrjlJZU7RnZKgq+m1AaCo+gW6
nCMIUo8sUix+o2TRXrBWiQ7Sk52AWJ20FzI4waTi6hPwRAxSF0BDmDZxJ/F9CN04cL3+NsvvDFe/
ZhBEJEwIr7l1CfX234evjbD5YEH1DTm1rPB4exhWxhKkDeOhSx3O9qvbCYHSXAA2/iAEA3zPzWj9
ZsrWBJT2YkvSicYMJH/JvGgAWSQt/vvbv0wMmzRm0ZnP/UbUK/l+OAjh5c9PsmQg2s1w78lh+6Ek
B0w3lJbCjK6hZLr4ij1fxA3DDVKTy4DRGsvHpt2NyAT+pm30mD0lm4Cz158HQWjWyjEemV60S/wb
o4MuY1zHU283pgVPf0NTj9/qbV0FiPw0SbNiFRblp8GuMFyl+rtDP796/91FhSFxLg3nFzgp8AS5
gm3jFzq2E0GotkESorXrKP77FCU8YnuMuFyoqsEKMUqox8YbrokPQGR5JvwdXIyurt4hmiLAMalG
N3So8Nm5Lvwk2BxtjB0tBaVfOdphEqFB16XW7GOHhkPeRc30pcu+YcC5g/2hOo5ybwYt5iynkEbY
tupT/xCL3AAL0Hwg7XqP1/TctFkhKgRBvTHfti0sdQivtt2fmAkr/CbENNvq8TlJPk4NYC4+WkcF
tNOR0gVT813/I8vm1TQecHwxpjgqQnpHpAmwvaHML1AJHRuICwjG3StTS1TUhTtRzKuMhfoeSbzh
9gWu0yg7/Xv5fb6OzqPU1FvuJfMC/vFIRh3OP2UCvIxrdX+oXijlPVUP69r+VMlmKunwcypUMmQd
fyrYtSKJK3RuZ5ULKcfwc6Ma+vU9ROgA6nm2kVAfoRMlSHQ0nJlOWZIZmwjPNDn3SmM6+zBLE6BN
B3szXGjLbbc083e+1kWcBMgcro1pHvovE4ArOk2BdPGHJ6nM61XIqwE86cEwLZk0HnuimI+bYZw5
3mFu1k0FtdGxdlEkMexK5azRrWTqJkGDVkJn09z2mfuW0+r0elQKz39VbIPBjpGO2WRJzs4z0U/6
IsNhpzJw5gqBFp9jawU1tXMkks9skJVHMa17ELXZ97R06yHM1ssESHHxFSL51/79gLwLUH6GHeqg
nKMMwRAdFbg7zjdVppLCp2RrOHuE7awGRlgknehGPLnzrHB9QkEkRO+dP547o/rafd5hQ/F4Z1Am
CBi/jCtanX+It7Rao5HjSpwbSznBbvuZ5s6CR0n9hJB83ex335wW/TkISa+KH9CsEgH1sZda4Dd9
JIyVOWDWoDD/8KNZVjhXjmrBPAkHCloTFSwR9d7WnOgC0Cvk4+dhzs6pbwW5c3Q67dKz7IquDc6W
eXl2gNyWCNAusewqxs//bw0LLjoIKacL+4YDEeKzInuua0Klh60ZaHhF9WwS/pU7tu/SgoRTTHhq
Ssa94oKCgLJwkK7QpI23F2kcbfRDQgJwejXPtL8z+bNA4zTBjpR18LIUX8XsvtDsgOHGQgq3KDl8
20n+WoaAo+XpwsCSKwi79wjDjsMcmkEwLuc09t9YKULpw89INMOHep0oZMCK7grIubWAO/OFOZ/4
JnKGTVGdeA3muKbWTcKtThXV4x9SH3WpmNPgmewLV+pMP3ZaV2gHSfv1VuMjMvBm0c02H2KEDzrs
kvCiGYp32lVHQ2IoITFdsZbmpAWgmqHOtHQBRTT/Vek6QthLxv+Z9iDwh0iqHGFzJtGvmNJdrEK6
XoeRFpkXxpyjzBRVIdLwActsPxmQk5fiqJ2qwpF7hhyMA7LKrPwFZgggS/G8J1wckpTMDmNZoltm
ho7EBJ+A4LBNopPXzDW70ifBVbJZJxnShLU8zpIRDBhqwpv2M3ugFTLEEjjsjUUeh8sN+yHdKwIe
pOg5VI1Xuw0QgnJca1clvpJGH1yttzmewHgfceeJWddYToNOdP4ligKtoUUex8xnkkGtsxwQUYQK
GhfzMCQclz2Oh/xLu83oMbru8/3u3YTQkCUrdEMc+iVK10hH0D8ucvTPAsFtJJ0sajSVdJ0B8SkM
VC3vE2tblhjAw2C/+B78LWweq/8Yn5Yu2UCuKqAACeCtBsH24PthN9W3vT61eia3YwpmCqfnNRSy
WI84bnbc4E9rSS+tKRVLik4gwxi5D8L4accQzGN0krNyEUq4Cjo75i6D3kMGqFbCbaA2wrPpJLhf
EfQ4zfw0fupwKJ78TlC9Zk5KOWcTjlBUDKQS6Y+5GwZ5QylDeDwkI7x4VpqE8rZf4VtykC4rzETf
O5fRgd9hi/S5XhMfZ+q7j1YTCVPMr2/YANk8KlCMGLL8ZFddtF1YxmOC1gGhZ2eeRgKyj2sdsfaE
L8DpiseEk0aUWFEdpDdG1FczSefYocVpxI4Ql34MIaQSKDl0HC5u3vmJhVZRWI/iE7VbRThgzmBr
ndluYGxsyGmzLPeGdZ5zqhUFd8TxMEw9KOQOo/bbqsF4YYI5wzCODGNMbZnthJnDtRX2PAGnXmWn
uWQmD26E/MtGcM3NmHBWJ4tkILMlD5UTV2byeB3JdDHcsVM45sSSSdfgt9+oW6D9RMrIZGv2BnMO
c4gED8fs4scXh8uHONJ4iMPqRbYSPDY9RDaG082yRIKVinjgSSSjz2qsJpXLwLl1Zrz1B2jlJ+MA
Ow8oNuQUBtuIFojN0mD9sv+4txlY39EeLarm7x1e7Pr5fKoerw36ChYraaitIxuu4l4XfkEugwwm
UeBox1s+Ue823U0mkB0eUwpm1zlpvMAodaAOhryR/cLl4eL0GZsE3iQwuHyh/Qxdarh4Q0aWQ9Px
1Vx4FKHLGfw+r3/ZfAljJwxojgbEt4vlNkC7GQ2gtfV1HpTENfp6lJSP2iMGp9eUMhw/4VwnNpnt
mac2ygibFH3EkIqYm0KEwrFla+6rp33P2mR9mTjEI/LUkjCl2MhKNNdiCShyaaToPCjXP+Mx5W6m
BClVlpu5kYgjWovwuTSgCWdmDNyF5j2cBxEcYAKAn3wc6qRzQGiDexKbucWF3lY/bOxn17XZ4psn
LHoHjALvBpPJD1rGUCk3x0pqcmoUITw/5DcfmuWn6jIqqTWNFOcwV3vsXMUxSJqkn1pWGAFQYzpn
YJ545HzT+yjjnQZuFxaSAi7X0rNqrgisPVplfF6TEBL5/D5Q8jhQIEiTJEhT53HkPWrzBCIBDhyN
7RM4Zl0C0PQjY7VkBut+0kOJLSey4YR7XlQhEHowJlcN4Ta1y0uZCDtHfHKBZIdnssJ6ZwkpSEyT
E1pXZ4/6Cl2DcoPyDJkexFvVS7OJuSR/4hz4brj55gzvGHFHI+OUITL5qbIEOt4UasmTqkuRnUjS
yS7wjkqnI2utadQkjSzBRdpmCppYbdOhERjcE8UTr4Ru2mRX+wzmkkUHM/fGRNd65fEL5KxopBJe
g/uRo08NEZtPJl+kCfQauBiU2bNWuVH4fGPJ0/bN8Tbn4/k43dRAz/v6N8FSxCuCALvMave9XJ7W
JABYMtDxBMPvcPKZLuvWL62yeKNRGOutqxs3sXUiJwrQxyGQxw7BD/55nbhmKMY7LL3LuJh1drSd
zfZAp4HrtVuJREVJBqki7OHqfZrn/7fvl/AYgMcwxC0skkxnd5vvD7a+WB98Pg34FozCJ+z32NDd
Wc4P82NAQoZXmEj9coNJeW0v3y7f9RmOEKTjkK43rW7gSfMQO4bA3Tjjv64COkZ/MjkDSbSsRcng
L8HBktZvStm4w5RuETdCEu2J6TDEGnzcK/khgSviLkjw0x4Zph+nSdQPRiacBrkUFmJvtdVQcYbd
ZDn+hfJEi2eUWTrf8S8YyzJ4LZXbftEjyLGxWcMz+lFGIKvUuE9X53Ya/PKmceifqfqeq+WnSroQ
lVPV9V9MG/JrP5dr5RGVfjuCcf/tZeHX036IwHaxBHYDuZbGyIstHYq3TdrIL9uZ919C2xmSIcv2
vfO07paZv51l+7QcZ9635erPgCQnzngnnR6kXtdQgpnMw2O8HeZP/Jo9qvnXbG1zjVaD2V/lZ7Dj
bX3A8ccuqPfe9lHP09T4RDffJfqKeOLvxTH1lhStPHA++Qk1NZfCYlKFhxH0LyGHrTqn1orwuvtb
v/fhirVT7QLC4HRCRhgctljs1LL5uCwx47giklF6l6FWzfwUcPLbLNSphS0AFOg6UJASVe9cnWuK
xlhuuD1YFky1A9toSJ7svVKgVZr9TAEtHtslnCaDBUYMxsYmOixFkHCm2p9UT+uD79XHljk32IRY
RqKQFe/dQmHHytZTQEuFsBJt44ssWzCEUJ8gA1JqLGELrypldrgF1rEUn67/cid6DBeH6U03k63v
jnQvmyHb2Z3RLYKeP4O/n2rOxgtPKIXkaSr6d6nwg1TsprmnbvhTQUpiHa/eT50UCet+PloufhdZ
8lMl0OrlVm6OjNjqXl3DhEP2TemAAIDgbIbe8wovAVBROJViI5JLVNlMrfIbeEn2H21Z6AfDjIjo
etu0RK5c/EHlnSl85fqBRqinfqZyjTKVUjPdPVe3QteVlFZz+dz7XazaM6BUcbmVapVbKP2UW7eO
GsM/w0MPsHFvPbhcK5syAmIIAP+r034VbaUTv7doz+frBVzKYabxvfBpVTVyLNjH7upUuXSy2xp/
7R71M7hM+P6ZClpjV/I1LUWubdxabO3gPU0yDQCTrcyeV9CSPYX/kG7K1A7vaRq+5l5ViHpCs76E
yxhtEXRiKyIY5QQkCOhyF1yFbYSAF4J3BJMBZtBO8Nt/wDp3wDmAxI++G5BxUeI7AOFGAuDtr73r
rt4S2I5xlNHK7dAitoBVkGqdezuEb1ftX1SdftBFBvwHaKM1ylTukxn60ae4/PXEudoNPV/bQQ4w
4bAErDsL9v2gIOw1KI2IsP/pbSG/D6EGw0zwiVtticFm2UH56jj5Hj81xK2uhk+4OdV7nXf/K3yg
3g21me68ceF1NTxzpp4aJ0Cx/5Ra4wtRzOI4/ymXpgSVIt7yJ/a1R5dHCGoryboC66LSraPDjMsX
LZh7N+i3HrAN0NOmYBK1C/oGsDDwXAk5xCS8XNZsosZfkZAnGwuIRdqgCHKrlMcFmkJBp0DhlgwQ
bgbTclFaUn1jI59FPO82cCA+j1tNnVjdhebzCq3pQzXsywV556/vhhm0EZEF3h+JILE49DhA4OsI
Pmfvx3ThDbXXfSBHHIIyuRwPz/paiIu/WO/NMlzI5wbJRDYlfimoNv7wXhD77MUIKE+qhV5ZBu5H
0H7YVM584bF6RV/sp87v6L+ol2J7H/1utL89XhQaEZ2a1dk8meBKNrZ0vW3nx7nucoJw4L92Lf2R
Gq0nSCKyiyXbIWcYn2/VXyv320aaQ/mpF38ZHo6bFbQUqCf14+cWUd7aFydw1z1GG77Uxg+35qFb
HqiftXnbgkrKNfeNfLXAPd39qdPJiVmOKnHjiHAXm0D++OMA1OLjiBJfdI1OI2RKEA4sNc4cmDq9
u3oJITVIMvaCuPRnFeRi6hnwSz/sxk8z1br2Zu1r76e5atP2O7AeaN2MLH6mkYpQ4kXzWSbEKX6q
QeThhJIYp/YjkOmJbW3qKn4du3vQVavvOheTflrgqjjxiPvWjxHkby4yWsK8Xe6Pd6k8npw/7p60
P645o/Hv+XGpZPKVTZamTbNvUEtpl3wSjWRPijGYNZpxTIXaSRUXRBGQWe9cWopUAOuY8ZxB22cw
y9c0vu6unp+Q8UHJxS+zwYZ5jSOflJNy7Po8j9vuSMIdyYTd3GMxNtgM3+criZgxML/Gc7G27afx
rZ9mw/Om+vF4PpLKpQ3C8NhMTXLjGxBq3P18Ji7Wf/jwufJzbey7hc3H+vm6b65zlfQ2PjSf/lXo
jwPs/yddLdMTaFNdb2grN2v8vl4aRAY7gmn+znajDgTQlyvscYLrQW6hp0cskiJNQbp39N3a1Ha4
6iHtkq2R33QdFXz8va/mSQm1d+fKEVIUtAz8JNIPDcRiE5/TdymWkaYW9l3Pt29dyZ5GHDJ3t61D
n4ASn8w7SYX6Fn4or734nnWAWczneLosumkWXb83RJjGv3PThnrrOMGuyWPiL94bwkvr+6CTyApZ
GOa1LVlJChQ8ROfjzGGZyU63f/p4h/xlkSqFv0tUQkZhWfn+nJHdNWsbbiGlmfinBoDn6XFuYJIa
6jEkOn/Gn0YyQ5o3UUEEPA8LDPKWuppYTdhAJ1ZvlECRpmelwLNjXDlzdvU0BvXxVmqWmrO2rVRy
nQtDH2+2iVg/t0PYzKZ+7e4QsE5GONtkXrC15OVztdTme5jyLhqsDKxSdxqfK0T1G7NiYNMlZSUE
KufVvmFbAdU//Z+GgKOdRAaHosMTGCLTGUlQbmcm53uyDRHsucZp7Brhze3xqQP0q2RQuwwmTIdg
QptCJejrhkROaXiZlulYcJkXzhWaPXyixo83R6dFIPqw9JJuEsnqGsDlGPb3EpwqRSvlT5WaGNYa
GMiwLx5fwjPwt5zn0ujpAwoCfAfbVh0q/2A7sYLx8yLEH0meUtOGEBvOlPbmNs4HHch09/qcr16f
w8lGaDGDQulxeBwWsKqr5iVeNf29Xayaj/dLvOSTWRyc5QH90KfOLTwBiyHDpdzXNm0v6hE7gJWg
PUJiAzzfwDrZc1mDkvfcZ4/swlptm/p8a6Nvcp2UoztNCvN0EfP2h2NSjtYD5m906vz0Nr3fzi9h
xHoN2e+v4dl3ZfZaMYhq7FAt05BqYbt7u1WmW79QNbbjO8Ihf3ziZ5KP/hqb92JE90oES6AYyROB
vDZRwrLcPaN7csLrRLqEtlPRMn7QtGyGE7prZuInBkH7kiebMOuUq7u21AgSDpib6Ds+fn3HtkTL
Rgc6Mab5mP26JHtuX01JHJr2CNvMy9UDgaKandbVr/yfZDYMgmgw/zH9lzgbGQ5s1f6LnRHFT/t/
INnZYHliyK4Y6CxN0W8J3f3dW1iOkNQ/Prt6JW0r1lhvhe8vzf08H5/a9HXgv+Z2fkImtVgDNYxH
rGNibGG/jB+kfpGgUMAgX0n37Vlo8GFtFk+6PE6NEYSkQ5ONkLzDXZGgk7Aj/72z3EMq+QcDZtq5
1OgqeufiXogFJYuWSY5DiOHNVBLJh34Uye1ke5w9Q+WEsP9NgGj750ut1H9U/5B9KUbrsQ1EvSMR
z8XNMnCz1TVO2TH42g7ZI3WCZAl5qmyZfRCcIO7aocWtyF664Tunqxee07PkzvQ9VIqtA4OH2RpE
ozEl7OENxpCdXWbBL/wF04rYTT4qcntwAbYNtfTxG9o/3Ut7w738z5utrvDJoks7i9fXRbaMM8Ty
CWhv1lv2OUA96RdS8aOXFgcNhIkzh79kTU72FbvGWAR6QQ5TzpWMQ8bnAw/9gb+LTC3orfcsXjIQ
XV3L4GO78/h1wkII3S84ayOIliX2/v2LVB/gcacgvsLX1+4FlwxRHdQXM6EhqOfc4iXW2v6fDsgD
YhEMSDjXjcItKqOOAAbtqR6FVMSx+eGr8pXPrVwlM4ogT3/cn1VX9aolV+5cX70zLb9S3SsEXMTz
hpdBuv79T5NiV5VsfYrUDn6zbbZQdeamx6UVn01Po63DG3+MFji1W+N+p2DzEy/3r+v+DHwNiZrf
OHMgJfRgyh0uzcfi8ABF6nCe1fnxMjyDSx+1RqjVJsQxqcz4LZCYIV29/DRR8GsoygOhS54qXFQU
kes9QpEK1p6zxPChFW2DiIbrIyiU/55JVv1ZlSZkccDp3ySOVQAU4n2Jesc3A0Fqp7Bl7QySMtu4
naPLrZI9VHO5TeXxXbukil4SIH854OCgSMqIYpTqaSQW81F6JmgXHUFyxqz4qUqByLU/i4pz6vYk
xKywzt8eQJ4hrFxapOsAA0kxWXwtAIfSZxXADPsIY2BBxRb38bcNPG9SJj9gjpysPgl5mmPiPo70
6bTUI11/nS+XwdHoazRqUh2ujThD4US+/BstniFTgL9hdDFj/kW5SlSCLPhTiR6Q4qHcMWRlyZO3
BRcEO4m1kIIMbtA3vQC3nRstT6mL1q6r6jZT+8bY0ZWymr1FTAH4hN/jzqPOUoWCFKMeavB7y5Ar
hFuc5hGhCwCbi8jFL6p7dBa5oQ24mA0JrJgIxZrKcRMuARfLyOV5ObrQRxUCR6VLpZrK37OLIZPo
vfVCHxJmDD9fz4kcXasO13FdVf+DRZmbjoK2g9Ff/0AXblXJbSZI+29vn6XqvfWLWOCRb9lAd8i0
9WzXWNkkWrJg6bwkBETcjiZ2//Zzm47wlUxfyiQgeC0X3d8xJnH98+laSSOqi+pJ5e/afaIhzW2R
HmCn37YHwtszueNFitz/v79NhZr4irZ13eF1nGosVpFaiKHvWvuLAgEjQ09QpUgMAdeK66VBACxu
0p/q/rLxxXmDjsQAEPzAs/ytBHwqXvbhydPmhJuxaBt6SSaaLCYgqS5I6IAVncAncaHwpp7NZDGS
pgEdElOfj7JR/lndL+w6pYF8Pd0zMZ8ZI99KevTAMvk/fAWVMGQ+yYx+00MzMf2nmuvyvZ6uvuNK
waTEgHkZei0u6Eg1AQeDUubOK2k/0j5aejSe7pEZNg7GF2SX8sGwFjk9uUDV1lf5ZV1ddv7ISaG/
TLxkCLrvO68Jd0fQUQK2DPQ6c7nJZRqF8ydMjNa0bBl5U74MXtGEszUx0Hpmz/i9AMiCSecVppkz
LeAiuAKUqYvxjOyB2JwIFjaEPWh6g1R9iPHP071SSRwiBTs8U0ng2U8KETFpVisna9JaS2z/Fis2
G7YOnBrcLHyR6NbZVrONT2YaHx6Ox9YnqNfNQbB8UtAMpZQ41BoMTyg99jrmjn2FlxUN1O+nsCVZ
mjCGuuM3lO5h/F8Z4xNGO8BZ2JPLVkx1FORD/NmDPU6flf6hD+qISII4hSIGH33U+F52n6jDIhPV
4pDCRhFQKqhbXzIgiAg+7Qt9ejEFPWQfyXVbcHr8l4lMML4hgqG4AYdlXX/6bv2+lGbo1lLXfjGj
KPJp46dJfA9YJI1glqDdgMxRrMKLkPH/x4qjW/kdo8zavbe+WTRgOBOA1fYdkjvxtX5aox24bih2
88nJDn1QzHb1RpQHKa7rLYOQASlN3CvvmEiCVbuXrb+MvnT3Bp0w7LSHMG0F7Y8QR2dZvlUO5AyI
L/u7lj23SkT2wQ032d0Z2DSJ6eIyeaxzAI/WVMfx0IRqzSlCQ6COU1SsW8pNsEgKqQ/QmQNmiVtI
pWwAbhn/XnEFhjljy/xU0rKIIdljn/ULvjTSjFd6q7kkjZhC4axx7qyBABDkt7UQnI0K8ULSPsBZ
V3qlXzi5ReV70RLhVBxwoXbviv4p/odnV7iQt8/1gS3TdLipVmgBRDrmh0K1Ge49JKPfCqCVBoHo
ibqNwauDg4Gq6J1kOKAeXR52QalnYDbyCvUmq9Wl5yJNBMIf4AYgKLaCKB50maBYxmdYxG5V9Lss
nlpYDZaPdbGvRCfozEMjFFIYInS4T6qvUo/QP+So529twLRMU7ZiT48uZJtA2oEh89ZlI2GKJAVT
q3ZChll1gdNjg+uUZPlCt0a5JkXxTLwEc68//xygWGykztOSkdIA4oqYWuLyz6GFwdCJPFPtphtU
QGF+TRIsDdUrEuqQDt6A97wm9fy+kg2IE/Dl4ja9A8GkOGXyIVTGYSZca9LMhOQwi72N55YmKTcv
TM2g9WEn1jI1DPEPP2OYRvEnMPih1c5PJTPR08lVds18fdlB1GYKq5jfRRjyCOGckT+Jpn8EkUSS
f6EvHX/wM2DHpmGcMBKGhJt40D2e+8RtxYIVarn43D43KSasamVw7PGddANlNREX9SFngwd9L/yY
QhaWxgyH9A+EHVAASwOifIDxzqpkZe2qXiIWCpPDnpYfdnZEiSW5KcSDi8F3e1jkau7j6xZ7s3u0
v8nb0bO+8vGH/x0drq0dLM366Tx+dJ9G23MjJUV5Ga0eSMNRJUlVziewRNvq4+9leO7l8APKzEFq
wlxr0Bqfn3NLtzHJEOcPSSG+lSpIhe8myQHK/2M4zjbmcxIyUO/WQDU4yZDB5phD0AXJGGVwaRBN
qLANTv4n1oZ6KPIOou2tHZvZcW72XwO+Z18dfnTAU/E+hrT6D3HUsYIqUM0S+9BSH9BcHCs/yE6B
5eDsvvLe1qr/ncM8yoa3PDNABGnIaebKI5zFkmz9cqnP4JxVo+0zqiMN4FoFfQENhsHgSHnzHBI6
mFf+leAZpOo5akmgWQVVkD5agg39d53/PMhZcdDsQH8oZICJxJIDou9eqcSz2hhAx+ucE2bnY74r
FzNjKG1WWMQEPLuEUOsu1zMD2P+sjRT4q7byJgJCiwCrOUhyVJWhnpyQ8wESDMEGEl7H06naM8iF
CCkgH3UAV+vOpqoZuBS14zwFCfbc36RgGt0K1XMJ6WWuavCxLSTLApghpOi9/CGq+N4p7GqZiTX8
Had3Wf8u9w6F4S6/rv7BLTzVThnCjf2x+1FY4DgiplcKknrWxBRxF4DkwVq9VafgPueaBKkzL4op
QdDZXHC04ZCo5QKnua70kK00VAhPY1R3sRBmMc4z9uuvLpMhhcAr7VhRLIDFARoZeDIq324vVpgP
6lVXrf1t94rDBXeku2w92hC3WqIF7ghgi4iBuSbKiwf8oW3uj3UBxkOuAmsCs9VRuqFAgCR9Gk9B
Zd5EWOE+d+l3HQYM2R3vGUQMswRCAXSc3UBUpfpoIuDYTHUP0bk2uuAgM+ashhM2gOsw+J0aLfyb
/lYHpdGxy7p4jUAM4xqibzDI16MpfJ3vOBtlKMPhW/rwUltBAtZxzPXzz1uuAV1HVJU90xSdbWJ9
Pj7OLdysU8P8QrFbGJ1nz2eU3lakpCu3JXWaSWk+O9bvzdx9dJtegCXdKKmM0pXSvZ4Cg72vRKt+
n1bt9XsbJ6JZSaEguhxlXskqNQqvmQbaI197+p6EItkXvyn+1TOvmdfj5MbWQleUE9myS7xfUEtA
SUhVjgP05ENlM5zRd/RBT0ebsYZwmGz+yy2mQEIS0htBMXmd0IOaaMy/TKTZqpuCD0n/NnXI9l97
m6pSHWzPqHd0/+br/mJSqgOlyoKvSiDDJG3I5s+q+AO40+9GWYY+/KWHvO3TaahOCoMEnSRuMLBc
I+PhDXNSb1HbBsLL0rDZ3dTwOg3/1zG1qLDxe1UDyGaeewhMd12VlDVkpRMchN3H4KBYxCtDJjwo
IOY5TmAhYHgSWCrdzWuf5R7vZI4igVT5nP5bi2rA/YQ4xf8/tKeb/iLBM6UeZ2LJuNsmuLt6a2Sx
8AXlLM4f8jPIiVieoyJImlOmp8TyARVLm/zkGmb4ei9fk2drU4ipcFYsj7xAIu8QD6JohqIKvlRP
5k2W1pXPzy8dGC10fkE2heRtc9F6x7IgctRpjUKuBsdoWuCkvrgY8T2YJNYmVGRQC1OjpkNQtEP+
twkh9hkiKTW5ETELe/ivPv2MPvg69qQznZKdRkgHdw0/7oU49wttFnTC+Coct0VzxJZ6xufKwZQj
nFQaGXHsfD9iLa2RqQuUa3DLHq0LuiCs4bRHIPohiGHwHRDnIqOBsA50NBdLwDfDQeBZR3iSUaQg
EKcBH7hAf8/D5BfVOXYTz4+9oqFv6wvzSTBsyXqGe21a7B9UzE/epVJMlm44swrr37Dz0nqG37vE
Ze71Bp1W53PYeX/ZTJegqGlI0IdUNwe7WKqCJ+y/7SAoQrR+o22ri5uOZQRQR2clOHRaJn6E/Wie
eYimdfdt3hjjKsn1EPuDAXO109PxjfP/cT98RYyR4i3gt2R9A4BgK2+gK5vPfBbTr9ayAUgo6BDE
DGPMH6rORYCNdbNwqAowgoK2M3pUSJKSDcDlKL7kaqWO0oGorda/u4xrQoDqcIn6FwGFyw9LMy8W
iXpx6PM49B+DjwfvKSKnxOXu/WOAs7mPfL65ie2PlqFfKAE3/qXT14lsMa5ULdBF/bcdOieQni12
7HmQAEEEMDDj0RtJSNFMffpHyaz5hT2DSH/fPu207WsIePYudwCXl9/60C76nuI/MKEAiDgjBHNj
PfbkEsCi0JvFaeHMXXqy9vpvLlcSfkHYg2/kfHIdbsqOnHF24aCFDZG3ojcTIi3qkPOew/gu4gys
jcB5liBIYFuAa7vGJfpGuhPVqpaQNothtjpwEdSVxXv9uMOx8vKn+FqZTd5OLMcr7uV2vrMFeP/7
bA8WJENBvS6xJdfpmlYzqR5a9dhxr7BgfBH84+EnhFLR/WTlgJ4/YKncYBwld2HkiZxv6Ko7eTQk
7D2gPaqdcojzryq8qwikTrztFuntC7hPSfgd7l/5VQ9CLc4lZMl8I1NPOM//89CS0p7ubuDw6JjR
y5JFu4/FxMoO1eUX5Uf4T0dKBApeJ6mGjKgJUJ9EmELaoFdSPt+9oYSLybzJKl7Fon184hWc+Cp+
lRwDhpc/1CuiAxAvA7DPsSADS0I9NboDGMe5EJmfhAq2PEhg+wLunqo0lq/s3/HwaOSnxMxTEaDe
g8ZLCk1LMv4DvMcQYAbCBFEhxp0iKKMYWnPPNnHu+QbHR/lmeV2OEm++TotmxDaU2WCABlZjm4Hj
xHUzvuevuuaL3TWIpoxPfsq6SQxU6OihfYcxrK4j7lVrNQKyRMX1XjlPiT7ongOmCQArpd8BrW7g
5CINzLQjW/lBFvvD1Iswyy0gJrdxx6VxayxodAYglEmRmQm9GLANM21D6mkAYu/xJNEqOKwf2Him
Mt4tGKqwueEdj3nIX9sI+GGMv47II7J4jyZhwLgR7xpp4IsoYhClglNsEH3mG2hJNPr8LJ566NYo
fQgjpU3WyTwd6V/mcSZKKAtExAhdC/5OqPsJ9Pynmo9lPj4L2fOmzLTVxhkogXP1I919essiFlCj
T8irmh9k8hYYDwzn6/OzwG+wuc84hdiT9hs1ZTHmqIOAK1lcKpMrH5KIfgEfTmGIC2kT77/oGK6c
FQc2yUZtqu1wwxw0zB8m7EzA80wrSSHKO6m0AXHQRrVJuGrIGkzzfI75yFThJ/AWOZTenUGG1f+b
Q/aVZaaEs60bUa4uu4pbGy7M8AGj279iNRPjR0zTEUDgXM0inGGEDmEOWdBakqH8wLnIRp1b48jz
dCVAScvshoUiECUsp1tqLrgdlGDKkbEHkebQ91jIohn1ESuO3GN18MHWz6zoXH7zKZ+frMCEPMLo
8Hncs88hqHwVjfcvPIeZGutJy7wsVN8CeNUBHXJywM31npBX5F0OsiGAdjyh6NAkNUSYG8ihxhOo
J4O7G6R6lG5CaSZBiq67WwqJ1JDojd3hI1ThDZJNLOJkVVmCWauInD7IYQ2uTIcrzZ4K8TLKhakt
EjfVN7EgZYKWP4RB9l1cNp/qJiqM1glamkQUcBuhNCL3EMgGdKBafqonbu8qY6UkxIFhJdSPT7HD
WDYAWjVhiMAEdO8QlxNfgZ42u0fQqCS4BVBf1oP0uSKTb1dFoTwim9OkJdgB2mS+lxuUoGVo2K6g
jNXY92ZXbW+/ze2UfjLNP0J4/js18/QVPTXTwA/aJ3qN5kO7yFRjPbUTHo2mwVquohXdWUs9W9q6
uLqM/tbbK3qcwauysc1PtKO2tIv+psnd+RW4RYAx0WAgqyRJiUw0U4yW3t6cF8EuhgoEFTq5yLKN
mFbZeOFjdaAKLNsowPOYfrHcM5E5MmYo2WSMKKSqQiQB9kauSiNpjw8nS0CTai+1mI+wsvNtLmjJ
+WC3aEVb12NI9K2sGv7/LdQLNSGnVqGuA8LXccivEzXvfzosINRPAudWZlIi+pJkwN7cj9IPO4HX
gE3GRJr3kL8iHYxVf8589g/9jLAkaO51awKalZKyVsqv00qIYaVnQjMN5GtTzXQTByhPBYLajflM
ayvyFuCAaQiFhidrlPQeFoY+vfNwEcym/C/pLODF8WoamkWWwFvhcNwAHAh28zRkQVlV5yC8yaO4
NvvBNM7onNfTHBWv68HoPOEyMcbyCQXGThSzbno0e78Pyp3Cy3paXDwJLTtN99PsobIF0JSrFNB7
IRtMXf9coUCJeXz+ai/CFe8uKMRpv/+q3V0E3bJde+12WbvNfz5VH23JdrNWg3TkGzIJpnRwb2tv
Nch6kpUFfOsj21m1+0rKFdLVW1eZOOx5Lso9y4S0gZNrKPW+PCMiDz8uIVdTRgP1qnXWXvtKYtPp
igDXhEt1rm1izXVimbPQGB41r7MmxBmoEH6xh2HKxGQKCdQ+O9GAsONj+kGYfq9OMa0nuoAqWLgm
hXMmQKK2AQCLyY14gKh2cUNuD+MBrp7H9cQ0av2oLsCm4ccUSeKg/5L6dG0WnL/tJvxKUhB8zDVb
CRlLA2yiBew4sTTQK7A5vNckDLnGQAiD3JV8g5vrY6yV38XefuYC/Yok4p5vQntEpDQOwX9GS0QT
A1xj5oawwhp7bHO/Mo1NcGvvKXPIFDB1IvsSJDSOBenBNbgxehW6OHwQWg/1oTk6duleyWHIv2UO
bWqf4SQBHkNSnFTBEEc1LAWQ0fp44n3YuEEQB0ERc2sNCDvEUUjYs6fF6W7W+C53/nooeUxkchbe
bGWRWmRv1eUIkCiN71ddGuOC+sjH3GkV+gcwupvHWGr8CvXsOE3/yOR2qN0Hgs8fo2PjCI1DJn4G
4YprUM+4YoiW7+v3n/geCPYFMmYlslOJX0yefmIu7X9e8n6YqZ+vEOyVGskEoricD++7+FLPfjwa
mWPldwLr+WOHqXPMOsUBvo9n3Uy3gIvd3dUL89u68Z2PSez2c/Of1gbMIhmdKRBNOvj0OMhBIV0H
rB2XYbbPqk+9Et1UwE9OKdja8jtUiS1+UiguIACpm6R3le/fX8GT0simOMr3c88bXOn9V4bG58k9
EzrayVC//NfW2GmWUFdu0A2TtisKRC176Q+dHBclHSH8c62Uq+kNlo3hRtJB3X455ZG+mkI7Sdtf
0TfpASsPReNTsxiD8C16KBsuERakRByY6mTjPWaaTiLwn40Z/5zVxRH33zHq/JsFRKBsDUWTWmq6
4yK2t6SQnmr30fJYOY/K8xS450Ot3LiDDom/33L7Dq0Wk7Grs2HRbR0Sezxu3TAwOMbaRY2qhtTH
jm69lB+KIKsGETswQQj2aLpRxcA6ERgpuhJ0jwi+iR8ZvDjuWNMksGTgjnXz9ROxmtCMk4KP6jHa
H4eADi7qQTQQNCAzkKA6jrlcv18xTrkoRaHO4lCSH4CRgbCoXWusf6tbYTPpK1GNr1+4SDyb5OAJ
d1kt3NE3Y9c5npamgINqEjP0C/fo3MTdKJKWwhh8jvHhTWPjEq+Cdg7HobN6oqQ1ZhqPT1FsU5Qx
WX9ZTWw2aXf9QK/i0Th01u80gHVPvUmpXg5zLaUO/hhCCXk6QzEXMmqTgNuY8VQ5D1aEzrRfrcxP
Eeld1DfmaR7741d7kPjMfeK3a+27lwk9cWj22/WMZti6c8vVYNt7qhZa8q6SIfvEJg2v57Z0W1Uv
ofjgmicTjcQxZtSwytu+laWywB4ojyPJ92es4s56KF/smLSaeF021cjIstOuvaaxQ5q4FtLFtf2z
QTnnNb637Tbz3S1RGlp3Zft1Z51MPOtI8T/M6TZKLWbw0153WDCABKzje+veWse5foGeDvlnkGAB
wrfvrCY/x+h2qa7IhVR2L1uSwt9wLXBSj80ryOK/SmFUflmCWQN4d/yrP13TlXuqvunx4h1bhgsD
ZP23eWft2VQPUM7oq7Cp/1WmVxZJRiM3MVGGCrjINs9JirEKLBlUQudnmoxJmJcGadyABgdAE5n6
ek1zwBztrGEMkaN/NUvvIHcgO6iLWLNUP9Xfvsux97Ic4ll0obU5arYIPxRaRWKz/+UP8mQYls1w
wU+wTB2sXjApfLKbE5cKR2wrS15fT0tiTdQuW/fXJ4RVFM09dDTNj8aMjyJHYVd1RSaOfLPm+PLs
73O8bpYzJDG8sjaR9BO6DXZUsvuRv7VgP2PN3YaECIaQMWBDYlIjbNBHh/hCXYnj8CgMFzQDp554
A5yt38pubB5PGWAKGet+uhz9bnpSD79L/0fUmXWnqnZL+BcxhiIo3ooigg32xhtHNIktoojtr/+e
grXP2WxdyVqJIrzNnDWrajbrC2aN/KdMN+sorH3RKkQfVIOLVYjlhFlHl+LuWotIwlU+9t9/hRAW
9EMRryLLIwt7EcdbfWCxhtnXd4TZ8dwhtb3nP6I/1dpLMiACbH5dvrfaCQqDLtZsKW3l08t116mT
pT3bSHR1AyifMBeLyg0fjfQUPtwwebdfc2N0GDuGXyFxsWX6YjN21vvAThHXs4BgR3LHBUnoGT2U
f8rdV0f7oYCi4sg6px/by8BXUWfyxURjoECXNPVoFsj+IxgO91GtaXcunqLAD89ak9aF56amu5YW
RZgKXUVggf1Ejg4t0hcH/w1L/4l0g+i/iLMl89PqKqhFgR9Mq3xk8a/kJDQAniPCwMVNOZHhG77a
u54wydHb6CYs3oE864yx4gLthC8GUJEv6GLKz+TCglccZttsOz3FE1rItbDrqFNLl+OBXlBjSMMk
Hwf8S75k4VXDolVGylbGvBvoRGR5diYurnq0KkwU10THWh1AlZPkTk35FctBMpKb1IPMhKBuLJGq
GtHdWpVBbXxtfWgxVohV5Q+2/355J6yDZFLxbG2xFcCbijPRtS3wyRuJAckG5/YiABQ+oQOmaPCc
itAvwyROeCjnmSs75nWqWFKuTDpTYZFCDUWGYLxp3dY+Jx2aDJGwRAqKx6lz6tAPst7IzKYN8xRc
8fWDsLhVX8cyopLmUm/PFQArePnxVAGu3qJ4I4LesbLvqyvfKZ0C7aubH9TNt+l5rPYBOjn2/qFo
OfqKE8OdVdWaIs6k+Ed9Wh/tBnClbqD6oHpFvRq+4Ut2UMIBoZaPuVo0KHiusXkqGtdzhG/ezYv2
XRV0a+5tk1OrodgWWItYrQEUGy28FHuoY1zSRqVtnT1kguU5H0tlZchIgKacxR7AWGeNu1FTphVq
SVrL+mbWNFk5ABj7nWP7Rg+mMpiBVWulofYciXcFF0kyvqf8uOdUQIAuLWoeTZG105Y5vqBFteAU
6AekKBcK4XQcfnXVgc9gfgm3KJAd/XkE5dEhuyX9KcQHjBAwSkiL3ksoIEFErsqnfADgIfYEeg4+
EFkT/5DL1jecybW5Qk7IJagMtftQGqW1geAo0ZIu0HHEVOYacXlk/h5RO6ApJ3RhCGW1fkbludox
OL3ioPpA5EaW4mtXJ135906cDGcJ/sJ2Bn5CDRGBWatcA1ERnlKHbbGHYLZvH+blfpUiB02sOOEc
UNtz4dR0KaW6u6fqKsaQyBiI7azFaiPqntSJFbcKuaqbNt5NkSh18k6jJNkguKuwKpOmS8UnFhCn
jyw21K5PkVgFYrHvhdFxf0QYJFUUFRnkJ3aPPRM0MwQQOvYua+6O/5irPZvwv+KuqRL8cpEMkXXq
VXWWuXIigKbS1nfd9pwyDEwGsGCI9vmwEMmBikE+QERbKW6lhrfAKyWh+kpTaq22GhNR3Ipbz/Xk
JtKxTrysqIuCA9q2yn5dEmA1qCgtLrOYi1UJ4s4d+tmdfxXAKIVhzOjiiwJPVNsmkRahwOaEK57F
QKaT0KqRUsJ0rdh9A4rhhNY2963XMlsmSJsHtW3nBG4wu/7U4+YddveotGutBpd+WltAk+gfHf8Y
uycbudPt/JW+8a5om3j8DuLudRXw1eHcfhqB8W5cIwsToFWjxmIGBacXV2GJp+Gqeyo1nKd7uOBT
8AQGgN50juqE4pWugw6TSk+wX5R/T/4dkuwRp906WbDT2m9R3z479440l29o+xocfBbGgz7Yt7Ry
IlGLfixx0GUo2tyxmfV4tE3f8s38EMUaZrJnzY+5EO/ocaAdpfwpcdu5J+6tCuYX+kXRV4POMcIT
VhHVIPE+Yjr2Id/PWxsiQeZ4+LrVhZvEkfDToi+rZTScSPx3jXJN4H8pvnwCCk8vkbCOASwJNYdV
z2M42znIWRgy4MSEgUjRP1FAKKEuwGoxqSATcWgy6WCMBskCOmf7DvacIjcRwSpD3FBIHEpIHnSU
PGO4u+Xf1Nvlv5IXd0SRfSJeeXrOWDqVj/toXXDS+X6garHBXo4dY4l8IjjyiLtVwucX3BmttHps
JxJQwLANMlSOFLqpVGve1Dkn+ftoxtjD0uaJLu4wu/NWkHoJvCtB8doiYdy9cvu6QIS35yJpTdU0
El1s5dVdhfGHdaVf6YvDuG3brQqeJ4DktVa1WUaBJ52/vhaNSEfdRY9HV2fCcbNzCZUSWB2LpQyu
cxqm4Q6CZ09/YxOakBX2qacScLRKX3qDmvvhjXbzFRQvFi2Qdj10WmLeCO8RtKybXczpD32r9S/6
Xn+T/KpGeARqEwWBZUSkKBYdHor/tThtWXrUCRJ03JW1iC5KSkNKOz90k14tdSMWcV13RxRmDXit
heTjUC+muRajDJEXNQnj/IQ8SuoVHc+u6UmbLRV1wXR3QokhJH+QnjObrm7wy0uhGe5aVcZhK95B
1DD53gzvOG0gB9UsObUOufwphSYtweoFgboOxMgg1uKOiD1yn5+mCvskcF+BNnwie6J4+c7F712a
79GlmXkJyEXhv2gOzeGt5SwFwZ6BgknH3SoWBfVdI8H31C+1DdCi4pE2q8RSjjv7QbMpJOPSLPV5
KV7uMz5v9MJ6rKaKH7Nts4adg28tV9PMc9RvV6GlnLx+qHnlXGvoqlopRMEH+wVdAHlonfq3STaM
vefPZ1ryz4hDoFHeEJjXomeY3FBmlByvbDWf4cFuGtE7aVbI5Gk4vPMuqBKNxjmgJ6FnWN771spX
vFPLnlXA3cxhtU7N4tPHpKOcyaMziKnM7GkWeRjQQyovBo4OnI5v2W7t0nIiKo4JaKjRT0MbY62+
wyb9xC7Bapr49sKjZ+3cWs3VvlU13SPl15P3MKIDAqv7tDQ2SUsxxWLBZbDeGuloFbtPVMWWn7ZL
TuNYalplvCP2gycs9V2jPL12HO/Sz5AqIilGeYzI6Tg5GaNzb4VdwS90IAeUpF35+bCjPxu7oU2g
/lmUmN9UDcLH069BcYMnRyL5MVwSFmMETZJtzfFY965jo/9AYf6T3b3qz509bwspeYvkzfphGWNG
XvyMqZr5KN8AZFpZ0rS+LnOihakVbaeVUaWv+QH4+yJCEJMG2sqHBaV79xSodAlURiNCQoVwADAg
9uBHV1el1NEoxpKH+c5SfJmXotLgMHsu3ovdd9I1bEpzN2/Pes1EpsAfT6/TePmcpuPrsNSzgTzt
Lq04cUjeLXaLdJwML2M9HzaHTfpV/U5/dl/G4vl954hH+FeeohvtOF8d0UyvgTm9Levr9++T0TTt
xMPK/Lj8rJPf+Pf4m62z9fbX+jqvz/N8jbr4aXgUs67UMPoqNSNhYZ23mtIP71kbbVhhMdywOtIO
yzOROyVNx3/1roOK1bgOruPnkX5Yg/q9uYVC3bNCPR69qq/j1XZ8sdffrB//rSdaglPC0rR1QyZZ
QeIo3Z+J8cSH1noIA5CTX6Pz6DpZbWCfZafGDQCPdmDEVTTENAc6Ny3F+3ZKma+ybaS+3T+HZ8Re
kvbu80ie4mNQDvG8grgrXxcLSxZtTCV4v9VFHd+Jx7eBoYSN70n/2b13Dv4BNfutc+jv+sQQ8Ib2
k3SWzWSgcOqf+vfuuY8LQyv+srwnwZx2GbOTMqCqPDNrWJP3vRcr4ag2siJtlUdOUUu67GBSyrZb
TliH1dx3PsEuV3xeZpeZ3ug42Y320YHHalAOPsErZZA8vewv+5MMTdE7iKnWeP8zp7FR3iCWtIGi
JVMZSqNw0Q+q51sP5TOwVFSKtEWf1lVGuixZU8Z5FuebkuodagOswua1LUAOeIv0SRGA7N2x+vyr
BuoapecrXtD3/j68Bu/eZXCfoncY7waryImqUb1fJVa3ovwG+A92aYkdBW9tJ/VhfbgaHGhZeUDe
uuMwert+3K1AfVR+ohhBh6KDQ7WxJRI326nZq50aB2dR+/uU/XeF7WWaNKFzoZ1Sv1B6E+I1pkmn
ygkXYi6gj22wd/D2w/L8Nr2TBV7G8oi1aRs1fm9dzR+ddnn9mSe/j3k9v0NWRKagQrEKvGVf1uIX
bMFFc1d52AL8Eof1is485h6jjEXqKhgvQahLDJE2zle3Xm4Trby3bdahD6HHKGtj0WI1noZbxa8j
PHoOmBwVViI9a7xKfEkAUS8Epl8K70TrgHTNy/JJqfQYPX7ZJflXA6SN9e7Y2EM7bz7Lbuq0rFuY
Pt39Gut8x60eA6PcKJH713yj0loBIlAOsd0zzjd+anpXlJ6Wb62afDdzCBvuFHpXLuBe+exn9WZC
3W+JncqitLh2zrCQkPW1s2ODE/9QQAy2+EwED1zg2vEgOXjlK14XKBfhcw5W6+q1dQ5OwTmwE9c0
MU1ulr9TSBBE/whETP8csI07dvtMIj8/T/n8Vta3qcTd3M/TN0Mra/ABV5Q1JvfQejeTUuNudcYZ
KZBbqjRWkwMJz8H9mEz8cmj3Eyu62q4i9mibePXvyrCyc9Na84xLVN1wz4Nr256X/XRHJ2AUBZWw
Mq/MX2m7doMVLSaSLGwB2c6RSEwC8qBjzKzZa3Ib3Udx3NDIpqnb+Dwuz/fLz/w6xaqJ/WR6cBqk
5Mwo2od59Tlgl16ddmIpdi28SZkfVWNxGANfO08UafbaVUf6gEdYZXbYI7sPItyGp5E2atNkcfOM
njPQVFgNks41X1Yr0DQIaAlra8MsD5OLGEzrJUnmd61dgqBb8kzWLWxeDJYuQ8PNwmRjh+xdKmpE
oZLPW3uk8x8OxV4SmBUhB6GbsylyMuW3SIjgpjL4jVY6t77uFtuQElKAjDpr1Sm8QjzRCr0FdAkS
NrdotWuWLDdbJeE9cfwneNWOWSciiGJJXmD2CAiJ3dTfuyWYF4e/sw+X3Lt5FkvlfLNrbGAwH+Ft
PIK7h/cSWvSs5QyUeIviTtZfb1/oiATzMtAHoPZDQ6QVklZ9GPTB6GM9Xa9rR9n5boStUAKwQoTS
tANrcCcbB97mXSB91t1IsX+7gyY1lBvvtrNl3mrRrbTLJIaop0dzrAkwyVmwnZcDpRRKVYRNPP/Z
EnDBFgcii9Yx0s638412leesfx8zwB+/7K78fjOeSNUnxjb7k9gepGOqpSYUa1mSWknuRpqFQjPY
KcI0X0dkMqaAW6ufyfFqwaGGhVPgR2oErJRZryyttBAHavDRzmcXfZLI2G1zI/F23JHBEZfuu+TJ
JghzAHbbQk3+XEFnqwOzNjRotUIKNbqwTyL37+y7h3dj3y0NdFR6Dqp/5TDFJ1B548UZb6fmlzP5
jCq9B7lX9kbcqCpGGfMAkjG27tludph9+Ld9J+l+yKmkKY8xfijDKZLlQflPW61Sh2e3glCdOmae
M4txK+cHeVzgy42XjOURXXgrPm8FZOPUT7/Tb10ZcctLzTIPdOref1dFzq1XHruZMryHG9Pm847e
sohUNEyM9s7XXZPk9tl5d/DQCOUSUZmWJo+hLJo+vZi0RZx13t/tc8twKRHlUigfgMngyOwWWW71
xYKA/OE1fxGRox7QUVkfMfhEL8BDPtywuCRKyclDhW9e9d85Kq1VKsV0XtTyO14JEFskHSEocacc
KMkVDKWPVCB5Zqc6eShcpRiTZ9fl4c1Tnlrsmto5nxzC+O7IAjCMycOLegu3PmazOKM6pxQRJOsi
dFS6IUrcIMGh9EekrO4NZrouIUvTjVcu0sBiTy6SvTyhI3FbzRWWyT1DPhhpsArrFBAMNhfHPxHi
PX+ePxd6+PJt1b8ExeM+KPd0fHppYIKDhtWQYHFwHp6Hp6FGdJHBMx/b9w0mE13JGuOu0Svja6EM
vdbuEir3jB7YGe6smyMjq5xfsGs36cgy49a9gaTNDqPH7DQ6jW6T+0TmHo++41VAYmRUlHifX5AX
XJOwD0uBHA+jZHIanUdJhJ8Gd1/RLBZtrSseE4mnfc0M014pvPT2gzN2B4eeDNZslPgrLKKwPOG4
Y+dUQy9cxqzfduFihdSwwxpeapKaZxwCf1LEk4A/3ttHkG10Lu1SnvRKkX4KCqhAVtex6xHNPBhX
GnGvUDtJDL6TARVY4Ad4/UTVyadf7T6jlY9vwb6bBS9GQ2m8bVUPwDNJDtGsiPBkewx/bfCSRGY3
hmkW7ca7MRHer0rBWuCFdT6oJGqeHj4u5SrKLcQzQkTKwa2rzUbbjdybNIM0MxPALGL77ebza/mn
wD2a7il49CoMgvAcoArFLc4J0+AOMgY+1q0FXGcivhvP2+g4AfMZHVm7jMDxTr7jWd2PhsXwOkgG
exbQQSk8BLrkpXAXHM/otrlUJI0kiWABc+IFHGI8ZvEk7RtB2n93z9zs6+Qzu07YEOOsZf/tv/Ta
VUFs/K4c2gpVyRNBCWZc8ierUZCWgwH3dT/QUZoflqW5Oc+mWIchHCl8G+T3UmYHUqZejNMjYeV1
+pm/5qsvZVDp+rIWsCxZl0lK/MJWRRH1ZV5vEQ2PKgdg+nQNprv/vawrI1Hki8ldIFL13ptM8EqD
hO/sL/0rbUqbx9+ur2D51tUyqWFpdWUsI/SDbBlzDtP/gNieUXmDjQSP9mMpxxTAyVtUYpNhGGu8
P9oJrnOy8ij5u2AXMFjDO49apwLhnZHLeO4RKxb/O7QLq0VOvx7VIh5cn4ER7QcMVa5+2gawaaQB
7AFG9CHcclq1mY0FmmZLMWPi5oVRLvXKFtsS4EttVNrNtSG+iGsEARY+J9qlnE2tbQzln/FoZcd5
dd+1fpL7cF9vnz4tUr0LfpRBuURJ6vBTWyTsqZVhfPJrmzLOG3e3dnJv5zZV6T0rY7nxKDXPT+/D
XcLGcxs4nT08B4dKSU7GzAsZ6kGh8hBpgv9GiHnduiquVeaq5l/b8rY/5+SACg0w7u0LzrIxRH6r
ZeaPx8TMv7rwt6L2y+SWlMuX5G3HzFXKJ8BPcVOJFVyPZ/Qe2EcK7WS3xdZEiYTKRvQgOoBaxh80
W9q3KQJsJJgnYKmOHy6mPBRT0Ff8GoguyG2oEJHetOCi8P++wUoe/qK9YPc3U58F8QPi/G5U3m4Z
by9GESWBv3hHtZ9SP+JCi7VhWafmSe+liTNmsEEMvmAcAK9rNVjsgVkRVthePFsNa+Nz8uW8WzcY
rbfm8dMgt6hzuakmXmBdPF0LMUd5UGpbPcqhvSNMyuqq9QDluv+VD93qUE1YT9T3oHFzPPODn16W
YFPrcVqkYGUONX2xWkVSUrfWDDngp5lNConipeNAGzhNVIu/ft9sr0Sak40eu+Zpsh2dJrSXGDmB
RBcrOuwUVX3V9S/dVU/evKcu3rwQBek69K/aeOKsCoLAql0NRGGwqUrXPZto6AwCpuR5D9+XoRMZ
rqXQjBVX1QEdZgdEge032RDJKiiudq3Jbn7/Kv4qa1665641LA+eMDqH8EoHTm/FoSpnQgILj+zh
PdlaWzZcJhGtJMAQbwo6xaNxm8V0RxMn3CYhKTdt2lEd/zVheNHL6jFYzdSjgTKo7a3lzCzfAxUi
EQGw8gjSAPbA6i1elIjG2TU3+OFSJ8DNG1WyIhF0IzwLYgIj2fdKT/DnfU8fsgCgRTN+eKoR7zqp
90atAw+L25014Y95Dy7mkS4ctXtO4Hy75+49OKbQfE9UmVe9c3fbVyMafShVxNVd5o+ZWd83aoxX
xKqxe4dgRXMJss1F8i1VRr2BaBsahYh1SD+54w4FadFGKt4N4ggcp5nkKCpI5/IYlZXzkoQCK0wl
gC1UHBOqfSbXkP/Fa6QgqQD9wTkpW5MOI2H5QLYQj1Yl7nM+Jt7cm+vf9U8j5LyHiGu2RTJRz9wK
9fIH1OviNjEwuVGniSgJsbgYkCoEMNeRH9SaRveAXsmBYGz1TGZPfayC9rlzA3UFr6JU+AeNqb55
zugiMzs/3E83PsMbuUx0vGfn6NGpMRBr3gOeSkbjr7TzgEFj0qdCk+gF70BH0eoH0+gqo9yE+aLj
QPW8qKZrtGW0lRY9Dw51LtMRRTHlClOIR+GrWnpB8ZBVtgRIq0B8m0ozRqx0JjyUOEnHEz7xY/Dp
IExwz9TMhaGpQKgDNFcGuAwjVVKFaIlZT3XEV12hxh1QisXWRhCp4s/8vgFcgKjR03EKP9RM0OOD
u/J7KotYHW4ejkwsnC0VlF8kbCSSWkpb22n1y/l6rFdf8e9r/eG4/srEWoiXSPrCqnLSCQT2BG+b
S8OK9X+tUx3ZUbVf4SF2vA1dXmzRArBPPWmNigP/gfxOP7wzLQQhf74DDeZV77U5Uh6B0/HwtDjp
3uvCvl1dcFIpSMUsbW5p+ES9lFFRUCtS3rxdcDu1rOkouB9ifzwhs7xhDJ0iQz4L+vII1+wQiWWS
k0XrA3V7EuEM3hSLBHT4YXUIjXJgDqV1y5id8DpObunUtK/N6jJtmu3VsqCZmKx1KachOzNVHTLW
Wsz8Z5rUFYhCfPPf/BSTNRHxRyQmEfJMVNN177Sp+U+w5uJ49wTwAYSQNGjWFTNP/L/FUn79Oelm
O39uG1RXKh3+rEPe3LW3TYlxFS7hjY3t0TYiH3VL4Fu54pfKzRkDMfm/3rB3xXA4NxtGdYBhqQLs
e8iNG1X7Ui1oGdr/Gb6NobIfE1djw9ouTI7NUa1b6n8Gn8F25iw/m/13ZVFlM9iG23AVsOSsEJK/
usZi97P7MTbm3/nxr2Xd+93g//qgToftgTNMZhX4N+PaABZjdnf3kG64wauls0wX6UIv/dkkteZn
c+7G0L+YeScoM2mXfuNQz4YYV/Ucthyb6k48r5IbYC/3io4HtzSyJ0moo9IRG0s6RwjKPTta9Wnx
0lvxXW1SmTjTy6K6NOBG4HPMTo4VPax2u5HQktuOdMTz19cxf1z9q88b7dhFaW2Rc+Au3eTqPljn
YMpv/ctkS84HRrsKHriAl5vvvhY/h5VZTCR1UBfF7dliXYKWc+oa4S24048JcpWIl1oftS6Lpq+J
cWGEXVvaO1OWtAse0trItDBqFzPGxdJU50+RiUxeyAq0+ogNjAoqLySLbEk7ADikemxZv4vtSFoa
FZLRs1FmiFHxv/ZeenNXiZetH5QhjjlEoT1KhxiVNoVXM8KTEMQftQzLUc68Ew3x2TLbVebCa7Na
Hjp7JyfXlhkfr0GJwWR4UMKb8fq4lgjm0K4T++shKYxMAcWVK3fSQ6O4YXanhJgjjOfHeW3yip7D
hPUi4S0ypF7qbqNK4Y6rh5F5rzS0cezdz45MNnr7ca2dfExoZ2TPX/W2/TM8RV0hsRXTjsSTNebd
E7ZcHNi+TcvY/CqxKl869YENYYuWYcxhre0W1xWLBEZHZ9/f9/PBW20fzHw90qqkPmSYe7NnaZYr
tDJw8CtPcw+/HvwBZbC4eSv73I4P093UmFgjXQeGEqXmvtmzelVOGaIYx4XWkBkbkOB+bUXq9CXL
CB3nzpFTUJ8j/WsF23lRLUXsdPIl65arlaSeM3xCiCUxYnhppt7qO6GcWuUdKoMqk0asL5HPLh26
htPRstyN/RiIojYnCs8LaMhTQJMZaNU25OZvaVSlky04lOqeKaqcVGWf8BEafY0WYa0PAjiF8xjM
QtmGx+CvWAaON1zvD9GDNmVOcI6S0SWqdK+IFP8bm4A1wDfQ2lgPISZyh47+NnzQx5Ey2oQeo1Nj
nizLpHyP9fG3+rWfbqf2SDVB9jHgRDAwjABEpCpyAPOn5opfRKUpqtPztK4DOCZPFCnOayfNC/hk
98cpdVYRh7OwzqhGRDKv53wkUQ9wIUALwf9MT5E2xVvUzoNoSNRHFZaJqvsvGshQTYAIKY6oNEf6
usLfHVCMvSITUXPwk7QQOUqVo9sifaVUCAU18gAJVodiN9H4k+/SnzFQsKT24CJcn+AximGudQ8R
joQR+tLESpIBemKYEkSp82d9cOwbgwyn9o3umVw9FNlqOSijf67Cajyh7TtyqCymg4jU+cEjjk8P
FUKHOBNnP93i3mN2FOBCWCHD/iqKVxmrg+66TECEpWK0gCBVOGuurRF3T4R+gH6RB3mieWGY0DwS
Ry/WIPHZMQIGin35cLYpW9X6+95qUhmVR+X+OyLa94n2OQSzyURZB7QQ7ifQOACNz81rH8ht1XCC
5Qw7EumxNQ71ckTd/VLEAOi+wVNha4E26/jk4J5wK8H9tUCQ/dHqGjfPAdTq3rpxOcImHmzkiVOs
MLHnImsdsGx9UiqoY/An1GvzOxkhj0FjKgXK81tqcqnFC9V4uUvnhslxdJkQ+s30SEbxqGgeq7rw
0X/8vDrmd5n7Uekew1Lv2TsjLobKyDXV3RBBLqe29HYzY6mDIssbeLc6hjSzuC+s8Wd4Dh2WY6kU
lWbr8QJUkngTWzXGa5E/X9RIMCgW8jSs/pg/xrf5U/3ZTmujjMpbNgfbmlMc5/7u4c49iBMrw2tT
ZcN6T4/HH/Xel56yvznXsGv3ar0ETBDj/ODasbmy2w7Mwgdg/tMTfQfwP1TFXjNUKVq8uBGCvjfp
Xwa6kv4Vn2E3+wyThTlp47L9dVhTiGWPoSRW618f4DZMbQ6Tyas+ERpVNHZqXtnNryt3S0nq2eAZ
KZw54uh/Iqv3JHKss8/T/pOs4rNxlqXhe/hghRpYS2uZbbJN8nd9NyybeljDrjcuJi3pmCndXZSx
Oh1HSf8UXfsPiNWlRm2lVj3TCoWuKjrhQ7TAuRyrwntowH9A66lDRrfWqBzpFOKQzUjHC74nezoC
zKDaS94Nh7VduXYKBeXu1rtGt4RVVFSf6NRrk0/0Hj2Hn/ErKmFNj9NmBzt/3HTruLAoPLsjJ931
buCatclxXpl8xoSXCo4v5Jf58y6F1VvF/JPdEZ5xVP7a/e5+P4emSW+JuTE5GzR/aOxAssrQqg+w
Q2mI+m7XCckzHE8OjQdkEtQu+f+rT8N8A7Du2p+vqy8oVcer0iixjOmh3VjHCapy7zMoExxLB6AI
RRm+hAYfwr9ctkFOzSHtaDj7k8jyCbno0HJCcY+AtX53AeasQ5m0lkKgLjbL/QBqzR4HmTVPcqIx
OroSWFojjpXfpSSx1RGj4POz27buF7cM1Qc4vP9Tq1C1lkbrVeviJFx9N7Nn4/B0+TwWZd9yuF1n
94ZxRxGVkGSfyd8cKOBFbntDA4MbYO/aA/I64KW0+srm2dz5SqZyKKLNMFVHLNVRCkiAJF2BBFfK
SCQSVjv04qWkMVCQpiy+Ku9MMGp19qgB69XyeNLqM2J4WH1kuTyAVohtRF4qkQOT3RB4pJ4ipiu+
ygiB/RJtAEAAgRVN8D2pSQwsFqRYnWJN841bC8F9bpes0B4V8hdetUS9ijAkpFdyqo7Tcf+lLqGd
EikHQjkkVQqAFAIlgdLTMq4X+f7A/k3QSDg6WP6ojXF1BEZ5C3n6ABf5Go3xGsw9sonihONi1DzA
GxP//5wPVpgU30LJopX8Xf39XKOJr/lVpYTSTfPXK7e6RZ2s8F0ELWnTlNbrYOxB/7oHCb+X/3yl
Y3T3gOmh9NQahu9hhcmgPGH7/VlgGjE6REmfptv0rRKLG0cqltZb796LA3KrNrK0zv/3hH7k+bXo
lpJd6Obp1tXRvAqnUIQYt+7cdBUOFTNLDICuC2cyZBVyF3ijllD0J6cK5ahFxmkzPq9zCa6LmDXz
itDO6dmDAuPJ2LFrRFLa3bdk96Pzzz5k5QkqJuKXw6RKtkkkS8YgJ4bC1kBuXQe8QSRAk3SkhmWG
mrXJX8UJ9n7s172jX50JKq15VZQBxQPIZ5lN7MVayaeCBHC5JhiTliPAOTAzxcoKPas9G9Y97cz8
nVYIEzFm8RBNrwS09hm82+Sab5YOfob0R/CizvJFGKJgMutK+SNVEb4WjJ4XF1g7454mx8LVpERy
+EmWCT4ZwjugSRuZzLg2rg6dIS2O+klfqVNOnaKDgfmLjQUT70ZVpajrrzrVLzYEOPkY/hFeYOTA
m5c3wkRZ2njJ2kBZ5WpoDLQaSQoFjhmplboGfQ1hQ40IU/E0KxUnQ3jLR5D8VB+MlYFVMQ4d4pag
7me5QlPoodYx5e0SHqrVvULX67DcSIbq2qyOzLlUmH1cf+aVR/jB+Io+QcYpZWoXi/MSvUWxz4E3
pCi5THV650EUBkiTcdV8Dm1ceHMRoQqMoZOfS2gL7APILZmvZBGwilB9ZDsIFjbNyKT5KeKtCggC
fRXjBipuWOSE8sQCWB81ga0JCvJX8DBeBWzNYe0RZPWR7ISkNtZPQkFurSeov5cwH1v4wwg6qXgM
MzLUW3u93mM3OIqIgP5pJnA9wWMRtBzvqhG+GUgZUepjbSRzowiuNOZGxM/8Fc4QX1/zNmYW0YdQ
TuZpG0m459hKdQGq+Eq0hH+c/JiPTJ9ObvKEX9+3EOC0eGEOPpHwVxroyQgRqws1ygCRmSsbKUA0
iuy5iWESrMHTuDYgaTK1XiLOXOsM+TxE1lI2YaE4WNObG5A0ejRpUmyigFosULRL3uQAI2gi34LV
t2zqdWiaK3AvwnUF5YInmYe4h+Kzw0lTNMBpZ+dl4QhbGLk31fsSpIOUIgL4daIX3DEDCahD2cL5
0t3dT5W6qAQpCuJxSodi0GIdcMx163UIniMKBx7/ykJU5dMjI4k/8ScR683uxy4/oSCc+cKJOJD5
iJ1gqfGX1B+RgotJIDaEyuuSou/4/RjC1gFFOqF5/re69PpbqjfTbZWeXHpvBohf/JKEERqOotXE
rsWWTu5HnJa/9UFiV9qZXzVCYaepMzzwZVsP7hvqJH2vR/H88Y9L9Y+ENcTw+mDKmbT3Goz8CCoc
fRbeLS8fyW0h/x4PIw0E/WiCEdT63yfkc/FL+ejgB4aKGtVlRL0P9bnuU/0Jbp8bSooVwlDOx6ZG
PheWkSx/UYaghiJSIWdwxJFWKpQq9ACJKuhCMCoqkdRoafAknsi7uX+4NirDs/v6NKj+Vb7hqWQn
/OIQTUCpPfeJ3Ik7DgHPB/YVLG2plj5fIQzhqshEkCzv6EzVkKy+hOFz+nY298xdGTB2d6cfCoyI
BI0mpdcYifv00KqS0xj0fzj4JgHvvXEjtpw9ETpk0GMyo3VRpfen3DK701ITA23V1VXAPFErnBIr
UcnEoT40IU4Bi8IVvQYnucdhSk2brV1jCpCLjwItMFtR20pbzpj3KZOdUhqkVQAqFH4A9gdyIfi4
OGfy33xOwQx3aEniWGUhLobrgWTA7Jp7WuhI8EuYEQdJkAzv1C9Xzc9cI5U73D72bPSyUD2YK0eq
P8pEpH/iFR2GHimfpr1uk5pWPkJqKrku5kERhSUmV/GwsLbULoN8FWtOkVH31K4rTWj9JnpSyqHQ
2aILfVqgcM5H90drRzOVuPv+ef+gBBZhiGYfooeIHCKij2gzeZcDNXqyT1Bk1NpFNotzXPUgPjJm
UAHSGFIqQcaTKkTbcOc+0FcL4qfdq3eOdl+iuSkiFliz+/mghb1TJ/W3eGjgWSbNnwKPIo/cuR/0
fnnWTOqSHxrKx2HcqsyzvWcBavehi13izhm6Hs005tdlzU9jIeGdS7NAFLRIyXxDZid63nWpK3XZ
2cErmtSNKnyB8BLEIV/aWQqli9ShiEMRjR7CtbTY0XXTS/zF5UoA/yRco7UYXPhts3BNkX/6+A/3
FzprAeepHMOQDCSGpTDTkkH8bmpHOCPIsZx4kvSn8cN4+0Yhov+m2OWPsbNh/Jk+jqBNIknlCvkP
03FQmgL96qG3osGbdLczm5Cx0qAR9xAnRZYgXjOX3fL+M2VRp/YOrkjlq950iLAP7g99zX94oVXf
Qg2Zd0fTB5F71RtDbbpdqOv8Aq+74Wwsj0qUFfp0GPLkPeVqtBAb1ulPoMYH9LvA62GspgF/P06L
T0QU09RzFbWD2RfII5hHu8QzyEtWyoEkcxaCQ3UOsBj5byBEqYxKE7lUIAm9As+tr7iwyveS3BZG
PHtQNMQFkcpIdHA+EYKkY2kk71MhLZKCCnMRqvVh6UVrqRU7lDTPmO/GFJYGBAAxgNuJsjkNooJ7
T+uvwBgtqqtOnaHIfNuxIYmdjNUs8/AB5YmGttT25K0vFQ47m6Yipkm7Zp0Zy46FEoqHlP3FoXlw
y0W0KuAbmwTMY/sYCRu/9kskrKjpGfJFYUZgmnA0OQO924XCvIDY5MAjZTgV24HKP8DnrG/8sLbl
BMRVX+GtwbMqENL73vghImz5ylC3wwCEtouqCkmBy3wIyISYFSXeRooTHcVJyAv8k98FXflVm/T1
PEEFrXuBlYEqnzeqdIqwbL/QaqHcCLW24dmMox2XMGSDy38ZYBBo7+Hh6++GVSbaINtg+TGBP3Ht
x+pSqxsuJTwGH55yDoPfy/Ay1O3+Lxddl4mga7yZfJchVFNtRtN71oYGxgNST+AI3JoLwpyvWhIQ
D/S5IS8/+zRzehxMR36DeEROgCwgrViNXbWDT+hkmzR+8Gsa3sOhZqlqSQVuKbW6zSiWF5vui5DM
tKk7c14UGIYckzSyzX82Kmi6xTbYkf8oy4xncG57zhBqwhA8UomRUFIE4gu9D3xpXvNIfqG/LSTR
AlN1Y3SzXmQnT7TK8tPQdNAyJFBUTi5KegpjirKGFVcOIjTphu0low9dz7XkwkEm+dHwu3ioUXAM
UVAoTPuMd/atgRUo8d2ls3TaBIODJV1L/y8S4QcL3chaRur8MLdcVRm9j95XqR5OCKT6UqQXi+U9
Nz1khrPI0QaH5WNWGqm3kREm/oyOKWOWiCHWuax4xcJcxI0nLH35YBh2YCEiUbyZ7xfaPxhsbjao
hTEb5p4Bp7RTiC3kGDjVRMEysdS3cpzKKdX8wIVQWPM/Jzy6gkA1LQuBqRj5L/gWpIg2VfTyom66
ZwwaSXh2+z73mWZMlGboCKs7JFha90jLla687gLmiEuCJbZqMpuJYj8BsISqfQJUdL5g7pEWAT0X
sHK9he6C8Ba8nYbFavkD050V5BRuu7sD/Cu11atPX8NKT4THr/JSnB0xCKCZ08sKe+XNZoT1U1t+
7HQzKORyjyC37VWoiZW7MGfWMG6QppRKXij6UdT5lBuu/S00jZQl5wErEVgTBwO4Ff2d/Qdua7UM
WiC24tGD3JCif3frP2eXiek+uo/u7ucQnSIBPMzJTdbNHtz8VxMX0pJ77BfjEICe0bjvJzPdPp2C
1gJt4fqtFyDBQE3jNaG1irC9rpdkGc82SzWprOL/POLMl2DuHLIRllXF7DAG81j7X60fZymtyTSn
4FnxttOxIjmmG6zOOK5vMKR2cJvcbPbdTXmI514NY8I5LsHjR3scTLtklKM81J2wpgwwrMcFam63
IuTDXNnWt5oioQvmuv6PpvPaUlVbwvATMYaAiNwCYs65bxytqyVIFFHh6c9Xevah7bN2B9sAc1b9
9QfJr2DOIUXWggoYuy2xcednZr0ZW931OsOqf4FHIXQoHvyFqFZqVWWqM5NPel111/F7KtoNICSq
Xc6i2qs+9O2Xa/aFZiZsYbELVvoPuOTozSilpKpuHGtZIFcWotoDCrqxLF3hvwIlH9qX2yTddaJJ
Q6rPgT+VxrZqjJukh/dKGxokOZy/j7wPPbdGr3vtzNPahpeZoVecFuTCDe6vSdA+YMef6bN77AbX
zuTZcYWxXJJGIExAoUuIRhV57kV4YG2+KsEFIZ9lG/xSxHyKUTlBYTcfjKmQdYViL9Tdjtss+fuv
cNIsQ6hjz5HcpyRYWVshZYj2FVb0qA1I/hydBnIPBMhfZIOV+188R4iDbk7DVoZA+Kt3JRug3/4X
OiUa5IFQOvAYH7SGlwVRBaR14J8fgDFRS/2+Jur09vLg/8LLIx4bTsPKjG1rp/ooRF743S6U1NFM
+515JhApjL5Jeon8XtlxIzDku30z3afqktFZ5v3S9IBV/avC65NQVWV3bEbYNNtIGQh6G5nrBEib
yEOUGpBwbnZ7GZ9GiTryr+nFv7K28H2+nDaLOGdDiCcx9QCbiFAlBGqR4XVnCQr7JXF8YTPDDoj0
UN0YM/zCTcnEZv8/tpmUj8xsmqprK+xpLSdSXQvDsPeBB20N3m8vezF+ex/qvvro65cCXsUuaQZC
3mAmziiYjX5++hErenBCdyeWhaIEvdk7+dpOtqLvBihLXsSmRLTOPxwAd7vdy9lhbDe+XkUNxz4O
pVKjXbvzbzDX+6zwNMZCwy6b3C5zCVpuO4Z/6AQu7gR3nmzgvqpRPSmgXs1a3m0hot0XsgY524OZ
SBy+8gYTC23xBZXsNrngjs/eUQzqab1CKi90dKLTQG7G17h0RTOMdwWfsbak8VkNpSKTmozWiVOK
y7+ef1bJp60jePkTX4NPiwTtFWpPDnBwwndc+qQY0aGc3l999cfSHpFzX+41cU6b00bsGqToQz7F
aLUzRAskJhBYzOFMJf3YZ20CDeCbrEp0a5zIC+vTmyksZieXugQ8A/Rr1B4qU3jHq/fIWFbee/ke
ydViOsI1v8jz+VoqCPv+ftX7pdtdY/L/IaGLPC0k81DvS4Pcr1lnGOnRjzLXo6wlqE8GwJ8J31t0
6CLWg/GKFEEovp/LLxq9nusbZO3bpIsaCELOXDVsWlvSwt6rF3XGOOkbcNe6d1lWWqprTg2qnIq7
atoe8VysINZvZ1HCu3U6k4wSfY1JxToF5Z8vFligyjsTo6VB+gCOhb/G4vJ3YS2eTNoeUlVcgVky
EAbwrmLajts60NtwNV+xYvPzAoiBfSFhPRNwwcrz3Q6/WXn9J+9Kn9d2tWAV4i9xGkgcGu6xvzP6
9eu1tgc07+jCmA88aFslMIumXOzfcQVY4I6ClTsiWbGeYk/gXPoqFcQGhNNKjKhEgdAa4pHlAObJ
/iBiW4iwNLkE0E4D0Ma2HVxIovVOkPdhxxwShmWuAX4jk7R4oQKewQB+bZvhbRUsmMR1aTQS3zkd
M9aiUbvbK169bjTO3raGlfIuQVX1Lz02kwpDwtvEpOnnfR9BsjsZ4OKIppk7wOnvbDuOZdqv6W0F
Hj/ncWSIgC239U8bPhObPv6Z91pwM+gRH6ik7YSXeXof0PobiX1R6LKQAsBq+43SgTnjdWwfDezm
I+dBh696QhLgF1tR7xWNH6WDG4X2REG3Rb78yEfWyUmhb2FXG3p5i8xf+w/3TZu4E1x7ke7be4zy
Cf+RtZvrTfBcoiOMaRuC37pT2OGA2sOAibjLT/1X6ub/tNLu3tDMpV6n7p94pfpgdYHmdpFo9e7Q
R5avt1NO382/cOn/6Pv7wwlwBeAyukdeXffNk9Om8x8DaSTZpL3QSRLBv8pwHrIs93jeQTy1kAps
cxCjnEnIe28MKt1LBqrYXNkKxH40i0/X2qjrBqcorXILFDdYwkBif4NnW146NwcnXme0Lbc+cA2f
cxKxkBPCxoRmPsd/KsNzBBMaXiL31J3kzHdutkmUdD0qqREK01HOUEBIvu49Th4nj+lU9BiDFn8B
MAr9BFcp5Bv6GnyoZu9RvNeYJ7OLJ1Ck2xfN69pB19WRIdE6tTz1t4W8zjuFdmuj9up1qNuAbro6
rNeVtohLO00G2b/bMfuXg9LjSMmWGtn8gw/iMp5ONdQm/x3lJl0Z9M+bfKWxSq+a3W2RzsJFHKJo
C1YJGuDbRsRTJruNEOapWTIm3rhVcMPB+bdz0Q6dC8qNGiQFLjX7S+VQAPFRw5VRl5DCux+EjhWn
vlQHI3ZfF5aepdw6zD13+jL6DPlbF+3SvugjUSIaIwVQ8KM8wFtbcjPkRtQ1l/c36LiLlKoastMg
gW6HxJ6Ww8csGD9xahq/hha7P2VST0JA5ChQITxR/n/lNDfmrLd5TKlZuY8MamBM/41tV7SU4zZP
5s9tts7Wn89I6yC+IHQgeBotKm9YYPupfJxAYLenVXeV0KXuGTUbR5Sl5bk8853q5FZn/VivZFbd
+dHhcAn/C+EtE8yvikUjG70eMwCm7rvTDXy8kQi4lUpfXEEyXmvRxciGIGuVVFtC4AE2ZOMRzFhQ
ZoE7iult+aC3WMu10oWw2jlylT724iILSWjWnYhhCNc3Dgqtl619PjrH+1lHP3U2Z7ppi3Qaoiui
EjnIsvkRlooQmuSQ0B3WEeG56CegehkMi60+ddIymEvPBbTufa1rMSNBfCJuH6JVE0KRcG1Fe6ki
rmqgS3TXypQVlyTg2qMMpSAUtnQ6bg3vvs2zhFt3/7ByAsHSP10pFlRiMwPiT6tFSyUHqxntVAfq
r1iKSHkgIXI55yiobAlTJh/A6OGneqKGkV2YFm0ttG3smVBlCLgqDlTy22I7EvI6s4/i9+kaS2N5
WlOGQ2Vdn9b+5rSOkMiKikh0hbi04OHVt6binWhObxORYiu/eLFMm2ULS4DOGklz3sVyCdrIPXEb
2IAYFXLZFENxH/iqIlsTVDUIlXAY6KcImNuI13TOVnZbjA3EowQVdF/+XwRvBC8jnH33bpuXKzrc
FsC7gbQLZxKOfFuegz/Mt9Vjshfmp74R6pV/9s/PY3jGtAIGZ3NMzsW5uyLBdE1k7kLOPjmU4Tdn
F3HOODujyoF9YQ6/Uh1rKIbcr33aD7o9zvoupwGWhX3uhUG1IpmcfQkpvmOzEI9qeDBofvwD3kPo
7+phNA7G2VH9jRCq+oRZ48uChEuOzOvgy/CYxlxzybq1z7f1Xjm+zvFfxFGcoTjsy71keX8fboof
6tZfp9t0qyzybUxm8zJY1meL36nO5rHLe42gnJx7zFaAi2FOGpt6Fe7hVPLRznqm7vp7Xg2YrG2Y
J/pCWIjFPthq4dxYRNMGL5EPM1ZSPOU5ha4V2SiRpH0wF/46nN/m0XLdGrTHGXXw9hMV7cWiPmc/
H9fkYKHWi39a5+jn/tc6Z0Uvksc4wElXOAz3qTbWMKSIR4/+vR+PUPZBB5GM2680WvNYbFEakvot
vktO/idJnB9uAQSR+xaSyDmEQ5n2seDl/cG9dthdmanDp0X8l/61Gjf/sxYvMTYJaGmbPuwxWklZ
PLikIKoJxUrkokLpkAuq67KHuuCdfA+BLZw09EhnJHqYaQCjPschvvhiU2IxjWMy1VP3MXYGYmmQ
LI19oDmGKM9RroQj4LmTm1IhqM7tNchvlMmnbFXdXKN0njoilDm47NyIqKazFEMX2m2aWz1wTjjm
xE5uePUhGQ7bPOBuYAdwnHx8Y+b38QuqR+idhi91fDemhTnRnoMqrwD7TopdR32NwQ67Jx0oocMT
KmLlJKnkrJ9yfN0yPq4ayNnguRHuucC9a5YssoUyYmNURh3vt56EpRukLnZaw+ITjywMnbxvLYJt
Boko2JI2zZshGU7o4RAktj1+diI0MGvETmTBpquGwXf7pQr9mAwhJ5TNJlhyZnwuZtF1PvtfOWh7
UHK9AJ4QuorRMsYDnPFMCo7yF+VQNvFWLtB4VPCDZF3mCB2xNWAjwhqB5w4E07IbTmkDahSnNYKD
7wFVRYz4jSF8kReXRS5sMQPRNhVLi6GXODrwYSG089cWjPAuv6pMgimOONif3Eh1FqmfjAHQ2NgZ
CbpOgulgP0MgnCGFpSv4uGtIR69Mk2EBX7CaFMMcPaQcWJlQI3zlxNVBW7c4lG0CrS7j9mbRF4rj
gwW/19mIJ4lAJTJQRNw+4dnymtzb4j8dvD+vDI8FzeTLLvC/ezkZkykAU3/0wA2UsRFkJ4QcrADs
yX+tPa4WnnieGVgaUUlwQvRL3pkSFbYxeve6TDNFCii7riiV0XlM2/84izJ21MjtbDrDk3dqeScg
gEuBgBQxKUXhmnLS03FaEz2mqHXfLNtPrmmKhlQem0JZqdsljLnPIsnnU8LY076to2XJVrNGe8Ai
OHhs2/v0p71/bh/TOzG/EKQpLKqHHQDZsjlTwj5s8IUCu1TuoyRPvoBJpC+KcXumTKxJe1ZFjrlJ
OEEKLKeUY75t7eXuRScp9lRwpGwsyEROHsIalgM7FSgboiiPvOeHzi5+YK3haeCDPIy0TXAO9sFe
2RUXnwnsNbpqGxyH0J/5U9wdF4p4C4mbuxjSi6e79LfMJfmSvH78SyaW4kHMdDLDdQjqgg0GOBcU
mSa199q+ttkPE/EfmUnjHrdUVqJe9VGl+n/0FFQnfAYE4kOi/oTT+RwwX7fg2SozyhL8MFQ+33wR
US7FXMZq2eWUdJ+P6FigV+i6bMDmlO4Rdq+oL09Dnx9Nlsmyggylj7HnlhFQMhLyCXwaNHY50jUM
GsR9TWwMJFBdRp/4W34wOfn8ddjD6LsnVZkcOmeSKJPlEFX/9yZKf+HWagy4PqVyK8OaUMT1+ijC
gVHsHFCKTyipoxnCe/luiXuTfK2cULnw8v7HPkimIkwQ0DPkLWgzHQr7yu8t2N3QznH1hP1EsVtr
PXfo+DtzrIm417w10LzsQc3Lyb6LZnw1OONLhOs3vjbz51hDcQUVgonNaMhCjwSgmYinDkjxUNRf
9Gy9M/8Lbd7DoS+tdhc3kHhHPDdHZ60v27zA8iJrkIu1uTHNwch+GixI9ak+7UyEwiwGSMbMh4fM
6z/yCfgbKSsIyiQFEfF4xvDprK5qxvhCShaLBo1aveNVCxT74xDvrmkLO41RF5OE+ygaR+Nn6iYA
nFwbTCGGv/dVNGCVQeOtjAxefTF+8x1ZH6WgCJaibtFhG+JbP/c/+moMrVlL+LgxvZdLbnRD83KT
BTh8ezRSxi/lC9t1y/bXN5iGMY2jXIzRD8gCW/Kjz0x0RL3ecmf4mwiai7TIVpa0ViARMirv2hjc
8BmR6wfHOkJOBDqW+SqBwZU9AFj7zqXHd7dZy8yWMRTjXHjxMkBFCdIT5c5tz4gYP1IGt5K9/gkg
R1Tmzx7OU/XKEgBnEXcnlG7+ACUPqyg732f5s0g2VxfNwoQiqG/8vb/vbrvbaPKVwcoEUB3KiEOU
hafl86MbTdGOppN32TtNkXvRqMGXxBh+Uo6UcTJWJnBy0RlKvSd2HVKot4bFBc5zENsZ5znKkF28
ax38DbVuhgcIFS61a4R5AbeBrOa0XmLDJXsYzgvsgCIOf/+8+52B8ZdK3Zji1CD0TrkJJt8eC+74
yzfAa4Tx9Vk/lvd5PRVpmDUWxp/c6h8Rj736hlzSYzmSkdjlm+NOm8ZcJ0mH8S6UeH8Kqd8VawkV
q5Mbl/D3UhbF++tSHm6or/CLCidY0AFUmfQNVdSjXtF42IAN+qBouzWd0Kyd28BgRSRQQ8bYovb8
DQ0uBnS50qN7jmjkJ/Qug85reLvZDU0H2HLlVn+nY/VXI+Dukx1QFjjM9ejU/GlFqvaPuaxCu2oB
lqKahlcOBIlHCQ1KMb+HTpcZudtZz9N4qq/yvQ/xBwbpIQY5YxTYBSFrlglC5phZD4sM5dZAneKW
keAXmuLj1PyoYK54GkGqYY7KwBNlpdg/BTE+hpRNfzdcutlWarH5hWQBIALUAWm0hb+7UxOMWdg5
pzZ1OPYQiKHUfvRLTZB2cD93W+YlxAi8ceKClrzBQKB+9AU1JP0ADGIbIz9+IaYARcS6j6aJKRom
RLtyWEALpOd9OiqYUNF7/ARWL2+DyY8sRE6z6gzJfP9WpIiv8dweQ2h+ABwQMHC+I0CF4Y+50G3s
cw7sExMnKq86Y84HaZ1SuwHVSe0CmuP+zVCkshN8eMf8JchIeD9guybufnIiKlcdbw71V7AGKX7E
HFHsibr2LHHRLXXtGvss2V4zAEfMGewjoGeO6vdrr8L4gv62pdtFRHMbyVBcaGPSmYLMMu9rD2lH
RVgi3p0iL5FWVxQ6gSvEGcaetLpKTxsy6EAGUZHSXLEkq3bfdJiOk+NYO4eDbyPnoRaXEaAA0My4
qWghk8p4PxgK2Tm8ak83vMJ1QT7KpVyP/FmQOEVrnv5LBu3f4BKvTS9dgyJCCf9RxxnFpMzghJ42
bs6MOZdv+fz5A+ABaCrY3gHAhYn2JOKyCwYOfAnBUw7p/4OPS8hXDy3PimfYex2Dq7HsYMw4ufXF
rlpqBvks/bfACyJ4EvqxCDwl8Eo0IAIkyGhVPsvgVtieAjTwB7ZADNBIgDx8ug2J5DXPUtNomGl5
9Vaosh8HnD92NdwVYv5b52WUUXgOqijEV8n0lRlk/jGKf/VN1g8Y4IitRP+MMgV6dPMR9RdMTyeC
C8qPEyn30Q5KdSOuRXjXcaSDVwVw8RjdmRYzBemZzYAVkTP+Ad4KcyCzo8cqriUzoQuVqRladxr3
l+YWykhHlnnloiqxOfPuTwfg0x/LjPo5zEZ8MUO7+HKs1fPMAlHDfUF/qEJOetnhEmPpCSbBQeBg
miSqZhnjtdAM+f0/WZ+b2WvRzN7Leq6t67myVbbt9QMN3Bo0zvjhTBSg3e8zLHky5Da5wczZ1Xdb
dAwFfgqwVEoybvDO/DUuzUG93HaPg1DN45jkKBE0vuftKROtLz9Y68fsHy84dZOGKGEEEepc5HdM
pYbcIOQxcTMoWbVqJ4p1obvLHEqyCYW1InYEJVvJjlQFlJ4P5mUEG33+LX4KcojElZkSumKRGMoY
TY6Pmu9D3bYC8GT71XH96+OiM0E7NOsMwbVQ7NFykPCCNrsYq0dz8wQ12Zv/3tTJ5/CcjE1UlMGk
PW31X6MWNOqaJcStNTSsncYJQtdHaLUxkBQCaE5qkJxreRsw01NjBwTZRCxpzJmcUWbxq181fz3C
KG8noRRCxalhdohAQtTRoooT9hdtAl+RJ46EwpHkMdXTHCm65JDTHocsWG9C09z8PN3OEpPVpU8S
iXoQbwtcHa7tZQfB/w3OGFN/OAypOegETsUMDVcPmJW1/YCeiqva5DEMTjaP35pXL7cbDu8X4iUL
aC3pBBEMMoYDfDx8A0MyhG6g7CEeFOKOxgLBpE0GvDVDmv/L4fAw+4B6YPzwIb7CbGqzD7ncJBdH
ODvC2BAlhZDORTFSjIxxtnyxb4vG4qsgEa+B74EZxrUd269fw3v9JvBOoAeJqFOsON6TBHJLMxG6
kVy1Fdc0BvtzYMe5XIwPdFOiyUvPbwqnCAjATeBzjm+zkzp6VtBzkf5ZuFd3eg/8tpByTZiuELlS
9SFIPBLv5tsGdIyxutHgMuTDa07T6/faaBBuuzZx2fWsGllruWlLQoVIoQukLXu+RIOFpSAcKaUf
pxNVd5nhtpftKZz+J1ysJXr6Q9kZP7K5BiXy0LzG+DPM9Ue/GiW7krwgy75fLIxoZ+U4weMdLcjn
I+o46ZbNT7Cu15nW0KdQ3RZjCSwQ4Ws+hEk1sMbmmHxW/OXIGviEvHLeIAlA/MFWInkJaFoOEiUg
dJkc30EDkpYgqrJzyP4hDNI29i98dnl/uxMCdONx+7NnsUIIYos7NvAogDRr+kV+b/PdeDYrCYSg
w4PiIckPcnuReSY2xaiQ5aqW8bYcQgbDFAZaCCRUVgTZpkQDgfSWvfOifsQTIg4XN5YA6PFjldSy
w3ULsGtf73GQFEStda731rE8Z+fm2BxRYrFbPhzTdxmznQJHlBMlB3YlkxZcblS3b5JUpc6l0kX/
lh7iA2sDah5WE67cDkwkrh2WZ1ziuVZgN5T2DV+XGPZLgYrmW1RW/fovo3pjQ4d+XNi3P2hmd2lg
9ievwUsRlI2p6aS10BaYkS8y4Hh9XDM0+Km39faxLpfN8MnGm+HqKEpHOcSrrYAHQ1mJk2SHKVgg
u0R0cqpw3cHNiOhdzydGjsmEP5xv2r0WwD/mAmLd0HVV2FK9pnRDn02DJSpnhght1piUej/OOcVL
FUHMc5geq64LnYeMXSQmTCP7uPN2uBsLrf44PUYXnIagMO8zwCf/DaXWa4M9/9ZsfoH9RkE7R8WJ
JlzmdTyW4BIuqQdKR+96cJ14tnV77/88Sy7D55niMaYJgmQ8uSFSH6j9zlrm2kL+EAcmqk7o5KA8
4OIN438T7yXhGUujbYKMfzE1QciZioIEfZ2Zai/c5LvmKtaEcnxRIqESiF/Yl0JAsy0mTpXuJCe7
dxJebT0US6q6NcF5lApQN9w3AyCzYyuFc8ewoGfWdG38eOcgpvkpprtyk39vNXd7JK/77TAwlo69
y71/mTviCUlUgNIX20BMBN337rnz/yGlBTbQ+3fm8hKI6k9i1KmniTS/GOQOIji9I/3MEHJgUbsj
8l3pIBTiT2uhJZVflvmaSVuSDJk2Mu4vGSmICtbv14ua3bxe6FOsTabs+CH5TTLup2L4jDVkzsKg
pyd35w8Nhh3CjhQZurT337IomEOPFJ/ZF2AZfPPGht8puy+XLfzo701dq+vutl7VK+bN2xRZWXbN
EJKW1+rKjsziaV2US92T9Fjh60HhJKAqR13VZZZH8yrUEtnYZTsNMB/Q5zUVBf5DKcYNsKQmshYU
WBA9cSgQx5IK9aCw/+R2x30mHMgqj3qeSpB5O+lqiOoBodt292itboh2xcxYRL+dRVfU9oMOCQQL
ehJqooUo2EGQGHHJT/CzM5POGGApkg/uL1pHzMhiUlmYFJtO1PXyfb7nQt50N6Il1vFt1mfxOB5X
DC0Z65wGXOFQ6buoUuRlptxFVvf6Y7llKH37UXGGuQGOdaBO0RBhTV7Aheqs1WVNUxn8apfHNd6F
gVsf4l19eGG4Hf22QLk5YwUd1WkZZJEV+20xrwm5nTxtKNAclvwrYyVCf22B8d6n88a+n/PC6AnW
AncEM0LqTPoNuCSjk+9ijzpBsvHbOdx/37vu4b3LNm9s6YqNCL3liAah4N01ILdGy42XKdATD1pG
i9/honQzYrWdTXwSGbGCvmMI7W+6JB0kdMey2LWHKG54Y5AEfnSSX40L4ijDe0781Qn1mYWPg/gs
3GZ3NvnW72OYLvJNzO22wtGBPWfSJa9cIprCcTNp7V6/JUfrelqS4rVmv+SskROHWvCKM4oB3YRB
QeAQ1EMtYxzKX/NgHthBxAeCECF47yl9bI1QlC6NMa1nHo1/FfwH5rXX3KJ9d8LETQMcxZw7YjAs
xyCYkeFs2d1sgZlbsfNXnWvnKvpC4aKf+mfhOqu0wLKhCttZOI7ChRWxwJ2kOcmAk1U1xjCFRGZX
4q3QF5KABKsKsv11eb0CKIH9MEoSzgHGGK/Bi90+HSZFn0oUILvBCRIwu8T2aNyoHkpQOvAZIryi
DwTU/Ltf4nxDHgC1wNPLaMC1XnXmrvw55vQ5lpIy9MtgaFw60zpwqOSwK0uNHvXrKC+nwvEsZrCv
oZj4eNke1Ap2AnVrF8nhaXmHyxoS6/fm/XgOBUkxMQMRLb/0S2VjV7Nqpmh2vsDRnc5I9PvJwARr
McBZUIh/vJDEsE56rBAyMhavH60gdytWL7xGSDnLnrVu0YeKb5QEs3VHEoqWCIf341YMJZSGkEqb
E4q4jblKS5fC8k965ARgPAaOrG7ETb4YNXLGDKsdrjKjn2k+fJGSCbsEEaUF55p63Ppo2ycpA4ya
HDMfJk60SCgP0sWPOqlm+uRFAyhwkYEmtkCPQ2E0wnqASw5sAotgt01SUXIA4/I6k2bWzFJI3Xiw
xZnLzpYPqmOzkh+rvBujq06vofQEMzl+dGJg7YjJBqw4pyO66b/yr6IYeNstKulzg5cs1eH89ZOM
lP275UIloTX907YaPwHuBQaI2/6l+rmn0ukdI8ZlFAGW7UN9rb07TrE7a1RRsmS40r5zKNFeskHd
tEp7MXrV7jBO+88VcqrRGwrh6J30gpkxjVpT/Tbq1F60ynf8KnfAc1lA34Ovxxf5UniyW+8xl1rP
XOb1vESd6eBwi6zK1a+nimwTi4YTMgtL4wGqzDO11Q1vuGZns7Cx82GJfAim9dPGtg96MW8bU6e7
c1uZXly6UfITb7jwsfLzQycOXC65hI34TZRE72H0an0T35f+gLfp2P2Lj/FGocYh2qzGPk0OrLFj
aPiArasWhRoFew2TpnfjEgfhgYqHDCTHhNsYYGBg4Y3ApLLZQ2GiS3hCL0vw0o9m2NuC8D1GsnpW
h2aU7swlDsx3rohpyIweuApYjffOgxgXzEC6s39EJm7CDWQFXnLA8JunpLM2Wohpa51Dapf9ecUO
PW+W6jK/ewwg0yuW+Y65FB9mTIZ6KrW6MXksbmPgBKLuuLI4G1+7FDNBXodu0nsSPkTSOgaKYCRv
28SabN886U6c2liLHQMDTvLOoBqhguJnShhh6Tzphc0IlO60k1M4osSmgV/qFKrB6K06xkrDIaF6
HTcSu0XdQPXI3hKfn3a013gx9/dz4PGe0dH8CFZyG5WEP/g/CRQPUhn2MbUKMyHIFieWFJu5Q2sR
nVwmCffzgxWPIR3UGJxXQdXH5eyFO/b4vn4hbO6XBUhAEngq8S9iu5dRmedzDUh2kM34bwUbMVZ5
+sZpgb36ojUrRw1CDNFhv8bhLxX6+z4oQJ3hlmtzHA5MuIjq5JE6VX2+AYsz9vDduzWHHDt/A5Zv
nvD9H7b57x71WhSRDOj4WLR/fNMtkl6Dm3E0gFfLx820I6QmXpN6Bk4T1SAECohBfY8hwwFY9VQz
jGS66/LwpIWn08DLnTMP2iQPKxrICORNhChhNC83/u3Ae2K2/MJIERfpTdMPLbypoU9yWiX8E/M1
EhEpAkGEGKEklD69tmU/ITBfgrT3hi0JqTUbY09N0Ry4bXQKkCeqf+W/4l80KCr7/pP+dJl1BXa2
ZoaYQijAjBbzl7cNkUnb340ZU0hXGxTrDl54THnnT7ifitO0wS2xu1eG8Ac0L4ZQFjmhMu6SnsOV
w5T6zeywOhdn9kpIca3cya463Oiregmwwq6c7Fe8XJrJZ+1kjAeE4TaTbJZjdBu4euAqhxj4CZeX
x+a+uC+6CH1W4cAEQsVcKcGYIOs6p58H5aSiOZ3CM1nZAq/ExyLr1cFcm5mbx+e9OuV9HeJBSQhM
PdL2RMe87XvWey6zI4W78YsCEWQ8hSvEVgZL51cFLeZpAvmaC33BoLRhDFAt33PMHeVJ4/nPi/W8
9epq1gQji7IQJb4+juLe8+fe9BUs3t7DZF7TgDCWOTb/KGPZHwFzUiym2EHEiQqcACMqsToU/SDw
0LpBVbjhHJatDiuz/5slImXBEU1MAUBcf8W37X3xdzgKABhQhYBfM4lXNsrGOJqcXXseYIQXlgRF
63hhWMxbxDFF3Cyt+Wnpr8JVRMGUrPLFY5PhoMNLyqIhOqpiFi2ChZhYRcTIHwQT0/BJE+MMsRLr
9iSOvoQgIhSRvH+TsfUm7Yk9rgz3o5FQz8ReN9qW++IsF86+/PB+ujNOi9TBzSLAluRGSBKjdO8B
fa4zKDzxpWZzWSdeNochA1Ae9a4ontp3QnDIy8V2ALV85Tw0W8q5B5kGr1mGNGEWHAS7YeQKfPoA
JqWADOaMZWmKaYwHN6AMfVLCoRXvTYXaMdsJwvdw/3tFU6wTvgHYbYCl0rkjrsbfAqDXGBRLwc6B
hkBCQoRVW4iZYs5onIlXFo4agP2cExUo49E7EewV7LS1eMsLF4zh+Kd6uQ0M6lGOjfZ2M95zpcdM
YxVjbXeb0HcDFFU65BbbwrnNixn1pdgPYNw6NfboaYBSi3ELNGTQ6TgGRuwQ0PhPFSkHwrRxSS0z
ANvSEE6QP69RP34LYHUiYywZXxH5xImmzIMFGhxA8aLPxoVPPq3jOPfkuy3WVJS0702xMib3f6Kn
9QfflEwK1N0J9jWGnubh1Ady45E0mxws48E5fGenDsfhmMRmqjCBZQSgeWKnwV0A9A+kKBPrmpzg
YXZz/CGQRczEhC3fgOFNbj1jn0wvnTmMNhTh1C02ky3z3N5aXhd11yBctiJXqTyT0Z1bHzuTlAzp
nR4tJe3ZexJ6pAFLM2f38Czb3CI3feO9c0JA2RkW736or7WjyShhYsEWfpMvDnBwsG4jDPcBav6p
K+6ifSzvP2qzetMnI+x7DZ7ZQCXn7blTHzMNlZOmegHBZrl1VNVeFM7Zy/PaUd49g881zbx6Z2aG
QoYyql9sFrTyNzsev/e3N2vSWjZRvPB8ys3bSKfTYKraiC9xh+9Y64iAqcrR/X4G8h32SogZJ4ST
5rxEws1MVttmUO6uPkDOpMY5rGDZ7jA6s7ycdIbSySs3esyTx8xKEbIPNJgoxVjBOUkfGEdthRFR
kM3JGQ/f21O8f3Gy9Ch34n/PemwdihxKzwoBpbrpOFHqvUIug8bCisXSMfdjhSoZ7vrEYNjN4d4d
WocOKg0iYuAma8wyqHzlN/i3zmod9zkxH7AvN0V33NoFR4s6EOdEha6ejKcHjYcy1z2VzhUs8cVZ
whnJRcbeVPcCmB6XYHL6w2rS/Fdzkd49vJnvOPInzh0J/qwuvXxI7LBq9FJrEGEDpM6eUBE5r3HF
3DTDZPdWRpU6Ve7LEA9QRHgE8na9tBH0Vj8D+y9Bsds75VzgJ/NkXtb690J23HXeJpN5TN/t01wH
xknZFQOcm06Me6hcrxXlnTWMsBFa6aVX4Aeq2w/AlFFxmofhqnqv9cfKLC5GtrDUDTGMbOB+0Hun
Y+aVVsc1GG/7rh67nBjC8pzy/0brqK3372XGtWrhdUlxGOhDzrMaJc+wYi1Hf3caN1DwlQGQ3mnY
dL2gcQn5IvQCFsfglf36rwH/cevfOeENh1noA23R1vQU5h7ZTD/H5GQ/XztNGZwo1Xxs8l/MTlhg
qfAhQr0GFmaf8Ou4O/h128wftUJA2/a6eNrpKqEo3xeQyNo/7zZWBxnM2oblrnJbcxOZCFciaMMK
aMTqPYGaF8m0kzoF8CNE+iNGcgBDkGR3BgJ/3cmeCN93rUt9Oa1aP1RNeWfwKNxu3u+iJzeRKtjJ
kaolXbE3P6Uoro/llonY7p3j5l+PFWj5XRhxrZjHEFwBZTqa499cVNb5+I0EprUOsXXEruTavg8I
zIQLfEE0BiblIVOoiyGmdwR6NANr2p6DhkHJpWRi+lQ5sYQE8GJpHidBcTBhSuJScjiRosUfH+WN
bVxPiAim1aAl1oTsaGOlT6mWQwmDU8RMALJ62WuWl/Za+fPbzMw/59P6ro30l5v+hnQp/W5MhzNu
Yx8Ht6/NIHcXvX/9xNPqtZLKoBswUnPfpadpdq25CjUOHjGEe4IvkgrqM25ix30gM7q79G6YXtx5
mjpcK4aAgfNK5r7ZezIT4y0BlCe2vu1maOaIsmNOHngh55Qx4jxpMUsFwde2OpmsKCBYMaOnV7Vd
aFImfVdPxQuvlTqcPE/5dq4+7FpWAkZ8JpsQrSvb+7LZvCPKP4dd6wFOZ45SBuzxsv2c5nAreRAU
4RjosX0qxPdEM9JGbk4Gtal00K7kykZjXGQS2qcSQwT3cq27nV3bd+6dfrZ9w3SlTKect0PKKmNI
I8PiGS8sxaEb67ZtHZNlwgKXr1k1bf8hZgtZhOlXpg9q1ZutdVg+HB07yblSjHIdWk46NW5OsTUH
WTGh4cubv7C7CGgDmLQjCmASPOKZ0jBXsxI9xmumt7fcE9dLBGs38pRqnPpudKEeVYESMST1SvgD
T/fMwOQf/3yG7olSumALGaA2qTFuUgbvdh9dDVuOYsBGc1MyPcvBjcL+0ZNQEWEfWR1PebvvuBdS
KXotoj8I4DGNWYhGJe51yWQHSchHGpi25bUsD3438Chwk9MxBqY+PkWescvVQee2vbfmd1Z0J9CP
Clarae/13ieV6SpwhsvJPcRu0JpGV0VxqmwdEdxGyc5aKH4EEgGGeTqgJ546AnRC6sO1Vjj6VFh8
WyI74DWShybkF2UmnpUkcb4H8QuSZxcBkw2lkfQsAFdtfCr678fcWhQ0K3G0CBsXnmj01+atQfuI
UgyBOxLiqv8/ms5rOXFuicJPRJWEBJJuFUHkHG4oAwNCJCGh+PTna/v8xQSPx8agsHf36hUM5Hhf
L/2dITBjODaGyI9uKzrw54xya1Wfgb6nneOBS7H0i3KqIk3YdbbMkCcHaLCfMOqw9+HL9XhManOq
sjugYmFCBUtM3MqS3b12OWvYRv6Iq94RwsQcw4flZ1BL2DQoMu1eZ9GaPMdomWk+3vjbEOUxbZ/N
adpn42AfanNDgt6BeKAqSv0n5Z3qxkwTwP0vHc4bShQ8JdtUrerV+169QmMM5BqxCycsrhxUHRYU
oGsvbzF1Gar6QqtmTdepP57Rdao7nQ/zRVerlsV98K3D992hGXtDFkWV/8tcvZb+q3JKfI7qINk3
FXuvf1DRU/lV5cTYGCU+Kb4pHoEUUv+SR9A1RgVyIK6Twyyrph0CE6545mKEk7hFEzgw4lTisJ7L
9OFpsFQA2j1o8REeelGPjOKsDCru+pab4g1CrgtBxx9fwZK+mEQU1Q/Whdbu+zqmj2nO60SJRnOa
3gcRfVE2uD5G0XeiHeb5O2xg2r3mpKF9dwfnmQ7e2qTCw9c1uDEeLEn4zjH+trAYK6YFhEXvdaby
cnSUr6P3sfNyYCIvchj3Do7SudMaKDN8A7Y1rn6YWTQU+oy4wRS5pPCH8JkSPH0lH3afbsbtgKz0
62PVh0noYwcRgwN6flvOt0B+3jmVM51dpN/xuZAcaw+IuwO/yFlDM5d1IqY4B0WZ4OkIE07caQSv
fUPGIXATE5w7XcIhrD0sulsozQtIBFAwhsYZ4x8uja5dMItvs14AXKl4u6G0oqw+TMxA2yr33vsV
5OvDvR9h6UMFk4yfjxBYVWqtPHi2ww6jOsP9Ek8Jz+I9KJNp/Z1z17aHh2ZUZGGBhQkWR33lOeDe
MpUQ+gOspHX5XreIOOtuixPZIjWo8h6XmlbLVebmSiP3b/AkUwURyG0KA7Bgst9ENMKOUg1herfO
mhhBcmje7qvVe2OJ8rWb9w8U5CaewpzOVc9qti0EYf+eMBmZyhq2EXt5unjmU6jFtrYzsADD2mH8
ebja5DN4bBWWSP8NQYRlTkzgH0xoQc4xgnjTH3Bu72NrmzXOHdTnt9RTKnY6afytbUkbur3/vBiq
WwBMmc0QdfWlaxsgo4Mj5VYGaPqf8yB8VPEXSKatow0+VDCv1HwAcTRv9abdTDhNb32GmTiciyFF
fgIbitfROgkCxprRGbTXAFth40usLgefcTN21DaElGZLx86RefcMMgWmmaf1D+NXMOMdvC9YnsMm
+0dhXtMXjkw4MdscmXKXaaxrBa+RdVbPt8hBJKhaMivmWtCGbD9d7r2KMUBHteuVNmByzpRP7zdi
d36pAdzmhD2CwkxV9wYA/OZuRAJshFlscobHyCewajtd9xG68n+qW45gDkA6uLkfUA7aK+c17bTc
jAXh53E2IUZQX63fITrUxGPT145PdvPvubums9ZfLsByuVLudhd1KlsEZkPbGyPqZdIHaiVeCAR5
wtme3ObZnlZvZc2ZLDCij5Zd6C4dVx/lPM++A2DwwEXzvcFz04n+scbqsG4kEoAU2COLgo9h/BmE
7QpcYnitXXdscR3bGsxUeheK8BqJG0QVPDFvXncfP7iOey/N+dyRa4xTK9Av36wPSFiYTA27rwCY
oA0iMWb8jgMUGe7u48aPK5ZcENr2pTsHY0sbrlnByLzQlDf0x885cGNotvAgLbI+AxxT2I5s0OAr
LBL1qMJpi/Gw5VV8/ytoIvea+Y0ZKHXPRDGG9Tqbh7YwXGUfLbG6MTpeOxlk+TBaFrp35xZHjd6d
3z9TXukzW+e0eaxI+uwJxaYMuusU2NXECQpOtNsczdY8Zla//7C+o6DtbpTVVyOTW2OiHsHXTWbW
9ME2wL0jQN11ovVhJDjsp/c5V7HS4daD+QFLCgLpxpimOpJHiIsjWJpckt0e9WU2hMUdz8tFtrmz
iPfYg9ofBj8wrLpzZV7Qhu3qHmt/ZNgtRuIFMgfY0CpyUO8A9wVw4GQC4788/RDcsuBBaI5OaNEg
Z5N7D7Fm7X4ChW6h7dXc8gsUCXMiw0g2rGGTQjtZfEODmp+O+GKMzEWED2RAOybC8MpnJJ1enm0b
neozChR9qORhBpkNyPMURaMbXfOtLw1ARkKZbb58veMUCuQNahHgeXUQJR6FXO1Yn/UXXjAd9+3H
gP+FOCkdF69FtzWp4d9cip9k/pySrA6DrnDq5WeaR4jOrmXYPBllot/pXgN0q9j8qEGtOREzPmSg
8Ovp/a14Az22dWMwcnOe9LWpC8OWOSzOZqhDkNY61ezAx0aQjgkhPaBhe2Akl15ob4w9bSBbg/dA
LLVmKnKJydtGJGrc3Fi3emX3XMUDWG0hI2/YcC1sW0uwvFbvgQuyRkYEOxEX+a+nvjJjUSKGh7yW
Vq+ZaIu31/LLkD8xrb9foNd1Xe7IZtGBofXkWSXvTZ0Csiw7fTHYem7aY/lIrGXNuQlryc2JeT13
kJpYS/ODWM9yb4kbXy9KPaQRO5h+jXO+DdCIEcacoK2yRwWYRr1W2V/kpl1Fvdco30SzwRM1kLFT
9m9w8o22Q2cU/ROVwm3YWkP4X+J4kowxCJdk8AyDPYsSIYtnCjvlrrpNNfrdYwTXP7HLI0z64k1z
LJdlvrjiKjC43p38yMSyoPmssbESRlwLCh4tWL6tbTfH8PlOlno0F6sI4uaBLgyXAdfwccE7YHe7
QjD2PlGvxLUHm4D76MNMPRsyu2JfAnnSz+jVkbbr5OliT0NKUMw4x73+kzTeGmV4433bAZdW+TvM
0ZpRAsv+xyr5UfILMH97OFVr9dKwDIzbOSUVg2M/zXx0RHR1rUt5sO8Mc4WzjErN/+iQN/vxW0JQ
u5A2GKfrtHdODIhk9VsdP1se7OhqqyxZ8FT4HhMWuQ1n+kEiOIvemv+sh+mab3jDha7t4qem5dwm
rCK7O5vv1uSgY0Fwc2/4AdN0BhUEFIvN3s6WPCek03SN7kNredDFo7l14QcXMOncrAia9ig/m4cg
W8T7x6qOWWnqhOZsH2vzx/Z6YROjrsP3iPnZMzjg4hy8cVd6kytEHUyiH7E2/e74fXBRF2ZEHTKB
9r975J0MvopxsjLxXIXxhUpNheLmUb62KYXh+M+TGdr0TuV26IhN8FFkhpYDkn/jZKN91VZFkPzr
NmDwtkHdK/mXmM5s20MocWgKOH6s1D/NPl+kM+TwEG6+ppOuFeaVq7ZE0126WwaZybjtl1wnEH/E
1BFnxXA85hh5+jYaG6MDbhNJeIBvgTx9JymSEgIOZW+eE9FIpleQrtBoiFbqNa+H6g9ry63rWUGX
eO5oIFMG1trP4Hr6Umt8bLPlKEuapzbscCjcLOouJ9BY0+w/+m9fV2yK6TLdPLrThrxLeoIJX/0q
3MOG0QwQSiegL0SgibMoPnjCrrdzZmm79v7KSkM/y8Qz85LIa1+gayk8L9F3N1cHvgNRTxmyJFT1
jv4vn8dbGuzo1P3BroO9BK5lPk6mFLHKujblUybSwXZAdkd9yddsqPucqspPztSP6fIKMb9HvfIc
q+yfjV3vSVmg9MVkL51Ik6y63/M9dZKbhCdAJuh9fijs4F9ICYaj1AcUBKYqJb7QWL1v4z/IaK5c
ghdmFTaBr10i/3flysfT8ZJwDUCRvjMFG9Fh3DAzhGCT979w8ulVGDdEjrGoZ8aZupVy4iEkYiDV
DsvyEhXMigwPw0HNOKk7Qt9rA1jqBEQBYrufXtsu+wpZmNAv7vbZwpsxDsEYApj7r6BalRtYGP5z
om8kzpE9tPfCSJzsa69m3St7V6JYoN/ZUTJ83E9RNQOt1TtBqx+vENcGN3otdJx8MVrpu00fF3k4
QIoWkwW2zU7JuV3Veg8Vc4nGLw0459A9HoG+iZlBsTd7WduDjYYi9HXUi3GB2+CeWMk24ox2Gxf4
R4hKg/6tYR3AwqSYfJAbGG9nrXbHqDa0FeiCuvrur1ilkIPYFrn4P/koDi2KBujPTAeZypxoBSX3
WkKxn/ddsc8fk+LhdZP+K3EsnM5EHclTJ8ENmTMUQh7iVy6ZSH+W6bcNTuRMkA44WZock/Xbox11
W764BUGg/M0e+ztcB0cI1iJk4qYm0fL668ueOGLXwBn41ZAyJYZtQDcTYiHkSr7p7yP87lkpeN0I
sqzdPfGijx0zokRvLibqN19MMNOgxuv9hvBWzgCQBA9RS8ssStJef5oixqdAckexnvZxDSPoGFwI
yAsBg9jFiSduX4x+Rasge8bBnc8t1BrfX88ZYSSOUXi+vP88jkKWg0i8YHHsP4iQclUFYYrs9ycc
h5Hdk3gba9dijiYvCZk2L3GGpSb8ncij15h8R+jPmARMXsEFW3931qs5+wD+aICfk5uPAYVTYxV6
Pq+FLSecIbE77wbi/yi+gqW4KU+OOB/OXjjfiUbCv8GAQYSAfHMSm9j7Io4IIBogjlhmq18rPBdL
cHFHbOy+UqW+RplyH3NsUdTMKAI9Efa+F7BFOax/j1UodvpfB0dKykVJtP+TPUrqNJWTvv1wU7my
F0tqpkVQbvnrXiA6flnUHz3xgxUeJDxO3uO4XrICz1rTCG07hr1PbJamr7L/CDOGdOj53o6Gvlbr
a7Gs/KjfeSfY3Y5T97DS8ReawABX+9116+uB7FwHSfzDMIqCXMcB8Ol01OmBNswKqL015k6Y0/Cm
LEeL4IsznrBgYQnnfr2elbb8yjdiVMp5XA/2W+Eive3RcSmRNgcs/CBTODRVV4EIxMbuaW+3Gv5X
MLdKOx9cXUbUzlmeUtyyv0P8rcXi+oO33YSOavC09/tfBrRE1Ez2Yl8r8hHDb8PpgQgPV0O0Iznn
CfkHj5vHVWg/FvhXwmxE9+PFCzG1ROcp2hiuSjaUXx4e4pcFSJTLBNFcQwTGNOcztnz2ShCMAT1h
fLDzjt+cSMXYMeD+Xh3XWHzWzQl2A2IIfVZeukgYou1rgkUNoC/PYMLeOoSs5uBrCuDB7lMMIZ2U
DYR3LjI1cVU68rbXNTx0JhHNB0SaEcI2/URVkt3cEoPAoLy57Iz1otMgsle2CdRpQrhN5Je0v+dv
7WZcGht4jMtK9R7gnh8PDBT4jjGQ7rzRsOx1D6CpGyg5fmfebWYA+1Ic3ljzaOPGHV9dFv1EhdVy
KyetIyJ/kyHOm3kKAtcBTkZQQDuhNSeoK8a6C348pFENH5A3bD4X6doVF59JPIGEDeBtoJBnVunC
nVGvwwhyqE/7X8LMWLvPzcEzx6w7LUAIUOMdOkrrrJUELahYGSK7GUZbEHBN2DXYVOdyL/KqqZ3J
rOPXmXlaTtfJi8bM58Gav4habv2vHvMfbL/YIX8cYf1bzI0nlLxCsSB/ZdYy+i24MTRws/rCRV3v
8R36Im4HhjfsezYBVGWUdJthGJXu9J8K0qTz7OV7JtPMkt84wwXRFlBjiY8SEHuG/glc/+XDCOs6
0M0MjkeC7+VjiRFVaNmvpThZ/vmt6kQSiKurcNyxu3O+ZxOeEbqlRfWy08WnsuEUAd5+VpHiGsX4
u+A6rO+sOOoGQvvV4cuYMDscTI6ba5m9BobV+JVvmSV/ZMwIKRgUdsoQV725NMu4Xl+ZJgwelm8/
/2HkaQzAKEB7MsACXCsIm8lFIAi56OqJVVM7PHjxP+tXDQ+58Yvu6bNopnkSQCLJnl73LpkrJJD7
7RD0iUWglUzUrJ/ql5Iy2COUjla+gufAqgH3F1ihoouZA1vpCiie+5xD4IDVrLwGgMAwN/jj3mtS
+jmArSIP9Wj2YsbDaXaSLMCwuxw9GOvfgwcs4mpTvx11CRmjybDbi6bG5N0DU8t7GIswKnEQA3Ej
DqtdU9rd1PkwhYGqk255JRHVLDmcAutk607WM0PySDE6ZHQ7wUywn/rtGT7SbAbHLsXPAjQ5QRbM
yNh5t6iswS3tV+q+6LKVHthj5za/AY78wFOpyxVaF94dygDuNPMlFB0Llu6j18Z3L3eeP/d1CwOo
OzxHapS3l1A2chxYDWBzMHFG/XWdoA49UNQQL7XuMrBCgzd4RrBMEb/cATMT7gUnUbwven/uaKjg
wAhEXoBOTrX+C3yY5I/aKTt2k8zyusf0vFTDx5UJQ3ilnN2SXAPbEWM9qJ7VKqsHKVv+04ac854s
ohmWCZ2d1nHIvuMAZkQb3LEz7Cb0WfPE6FVmv7s61HMdY5OOA2eMIw2111Ddezs0Mk+5xAW9v38d
Y9P2ZcRfD8AkOTpK2F2peEJo46cKStcDh/wFYXHDbHqcEK7cEuiOq7IelcF1bo4eYDXJ+TbXcaOu
2YhCkQ9CkQNcZ4Q/ayIkZ+gugvvsjt7v5VaL74L/ZMVAKcLdzLyuOLJAsWPfnYrhmOYgAiXgCVod
B7jLWMchxcIasMshQPnCjj7sm21RLbgazHKV9nHAHlfK+NkOksYvnn5nqHhG6bdwB90DMRXcO5Mr
xdZKWT/HJTk5lnMDUmLoDqkbqDLqfUEZZYZta9kgNf0OKySOMQE2lAMDVQO69wWOEMcEfBDCNe0A
WGR1Zh3Dx4L8OVoUbiO7M2U1bN9HFbqOftxxUDf1VKIiWf4cROMYu8/aMLa5BL3DhwXgu1SXHM86
HSauMhNO1ZrrnYVXn1X3Y0Jc4TSzglag0UZoiD+aNd0dMcsgwXADS8r8yEWnoSbj93LV5mZZXE/M
XT4L9iB+df59Uk/9F+87TPDmh0m1zmgoFLexvM8B+4tkVk4sxEv3vnZBU97P+m3/xVbv/DjWxdze
WqP3UnHbw3xiYeB2d9K308UlBxamioR2c+CkOlcqWO7Dr9gGNGdEjF1yC1HZq9PH+O4ksADeCBvx
vaidDLU7XOPI63L5UZWNlSUzcqhpgrIE6Lf/vfbKsdu45RF/Mf8zoRjKz5/pL5B1SCb507c+TonN
/uxxh+9wiVcmyl5qpTnDDkAYFsIVtQF1iw8J8QktdoE9DdI1fGaQRpPJwwS3D0EQPHPPH8X60GPe
A4uV5Lbr8t7/IsGPnXiTbqApqCxUcBA0CAw93CMQ8KecuytjdgXTtbgXN/3WPy14DdoMDEiOYqNv
LqZfjAAeuwaIIPSwpiTT6cbbGDBeIKGr65imz+BB2eBQP6ABWN387yyeq/QlfQAaHzcOBh5njGkZ
eXNDtHiihMag8O7AMnO4kW24YxcG5S32rRl+yHCbMDsfVbTP8XVXCDnoAWUUFD48nJJ5Gj4eAdxI
5QSlZ1DvVBQc9fSzJbkC01702qfDqUW+KUOowfUfFhisACnqmBy1C/v5O8hm3ymzX15WhNrnMeKA
MTXXLPekoyicNwcH4tgLM7GKwLRxjWFpa8AXPIte8+xfC88UA46giHvNgzHKNknPt8fw3lm3v57m
cFnGxGRhNV1OtHzP5QomBKQzDp/ndos90fuwkXUnt4Ofzri6HXX2HfCaAig4d6+YdghfS2Tmm49Y
nJjqOM34ljunYmC8+viajz4rTAZZaSLcS8g3xBSQKq9ijPsOy1hO8YsBMEebdpsLAprG9+bkB7v6
Sa6+dWF4xOLI9PTm4BWQDe+FA8R0GPDibANnE/T5WsjKf+t4ZTOelsjg/GyY2O/IMwz3er6ec4pu
3VtEn/WbycIwvvdBX5N5OWF+AnQNR+iinDqzCh6ZINjWe9BgOdaMoVS8vz1Lw1kv5WbSAoWdx4Th
4n9ke3WuSe+duE/SYtggeCNfcEz6flvZmBTtgTp6hbRYDi5/hBSyK/PxE8YLmv1etxfh0CG0oNvy
TydWrCsPFA9JLUtA8ZP1D9usLxiQPFLWA2VJPAiel/yDtk96S/HjSmn7pIMVH66EUC/5XQ9AE5i4
obz4hQoMF8MhyXuQLtlwTUdEG3XQQIjqekioPGMon2UMTWKDfJV0E9Igi4/UgwELbsJiEMSkLj9i
UeKK9ZL8COnPcCMMFfvBb15MIP36Uzyp3LYMB2hF5fPiDSd2p2+XwGPRqDXOX4MmBnNinwiPDeiR
Od1UPiP/jnt4kfKu/949GGKYjKu1ERp4N7ElSvcnT2RyvuTJACfD3N3sgFeR1LWH0YBuWHOwQFnB
qOQhwRSCAIim2/TUKdLmPjg1cWWsNbz13yzYQU2gF0qvQGOxGjZ3n92gunomn7TTE6jMBL+X5+kB
25/2QunJb9PHlhFgJMHB+RtEIHAs9LBOmbcDrshXPHHv7L3LsXwd3Q/2jkcFq+dzBysNcHHtbHLX
Fm5krij1kWtTNCnj1ROjYghOTERwMqbjY3jxa+x0IJ3ZB6auKlAjoIDgehK3p5fY1PkmjJOVuhID
rxQRIQu6ny00JrLyHeLCie0k1hFgy4xraFOWH7xsqvHbrbCkpNAaxsxh3i4vQFzECfU4n8Vjnk2Z
fl/E99exhI4wTEcQR+mKh0A1Jr020M7dFbL5iOMJPAJWUDpRFTByk/w5JvYYtc4/iYfT34g+EGU5
muZBmzjsMyVn1vtq9u3IpyUyRM4IeSggOLFzocG9nNdnQglmGPYP1oa9bXy8a9/2mpWJIqjtiWfT
X1rGAz3eL6xANtEHhYDkmSGF/9XsFWRk6SFMJR9CjDuC5+4hVs8IbC78kUrohD6SEJb7RQkSd0C5
4KxbPrErUO+jgFzFXsclY4yAqYFkBV43Ekwok5CBpIdjJLBfA7T7r63GtIMMSFwJS0ZkhHT3XGsa
kdV9znsZz/vhT8ZNDrGGRFNfN1+fIThTFQjQ0wehiq3pdRKPrJ3Eex/G8lm+/vejfIDF4KDclJsW
XmgAg2RqIDlmVMFtBSGTc/aayd0moBPehu5Kw5ymnJiYqrBasPAUGBvKSqJ6wNa+7jdeuAp/AJwp
mvjzLzMn6v3wfeBgV+e+azGsQnnjm754qylD+c56iCX8j6hMVcBx1blN2/5Yc3Y/YmW822BgbDjT
KX+70x3bmzwSeyceRDXaVPmp8nEroCyBlic/HOKst2u8H+7cleBuP5jcrb4O6eiYF/HWFuECU5TR
4Ujjw4L3CJMgCl+j1+owdgxyPVvoKWx9XM9TYut1zmYO6Lp/X9KtMCZwFMLWoNgWWxTvAfr4XxeH
xr+NGQG40EoQnTWMvxv32F7D4UDZiapORzkK34WrRvJ+GOOKSnvI2Du+ec9ec6DCJqPhqw91aMLs
WP3vl2QWOKOENfrveY3oSwLsJYZO8bJxe912vv0aT+fzt6/DMnjtMjudwkxzJkeR7v2Fwll+0dcO
wfecIMNmzPzagR0RxHJ+5ajksN8gtXF3402abj5vouBx1n9uPbFlNtdFP+N9NFgopMvDRWL0RKUK
FfsnG7eIT/v2BfbRabR1h6ilvggF6zHQD3TutveFpiI5k0cR3uPHgnXr8rn/ywiDwOws78S3IXmT
1Dkop8ds/+eeIH5pqr28/X7PgxLgV9m/jJzJZCmKfnT4oH8hWjksVOQhJiqI5vofvoKYt8lyshTn
FJAdl08tj5LHIL4SEtZ0PAJhtT0wLMlHn5Bi4xU2CCnKFhzY27/9wwCtXWXrK3CsTYQYb1pMsS+B
e2b1ozz8SF3gH7DEnpsH781shpUcSS/gBsHzanzsLDCcKS8NIAGLLytIZ252AFNEnwiRhq4shGuJ
ZT2yy0yChKFZ314oUqBqrbXroPs91d/T8+tnz7DBWAU4jMuaH49aEZth6FzobS0Pq/yaw0aDjrcF
m8uWHpEfwQKawk5S7fcPkjLEGjS5tIKd7eOsgsoM4h3NcItvod58OES1I5IyPv0HhQNNxBF+APU/
3hPISn5DWqpJsZMc0ismG9JuBtwVrF7kvc8QUWrbthLSsKToO9SwMno6h+YGOFoE0IAgxyhkQaZ2
duEgdWfsRLWDc8nWbG1AGvYRQ6Jh+/Jtu1BqqD1hFwl/jcWXnse5zhuCX5KpSCgo2JLdowMN2o4s
+KzS9r6Q1NZ4v8FkaHNxQoOcKhcmI8hFIe7UwX2DwLUP1G+3H04WuQrgAJbzce11sMiEzWubRzoa
eqKv5SKP239X93Ob43DRwjbTBERUrnJ8YPnU9nMGW0PgAMXo7eI0FREO0pZAp1CkxF/QRFGzPf7p
iKpXxT92+dF1iQEANQ0SWj++oIUq/YPRPxAhCsDMkO2kK5BtIORGP9beWnW/8NkXMS5QvfvNw+y6
69fufRmvEdQ1KW2WbQnb+NXYLL+bL2R6uCsbpfDpQjCHOIor6/WMjV6/GL3SvcWig8x/bhC3csTM
iucd4hFqUnRhnwf/gJTfm58VHnxXLfHgv2IqLh4PMkQukfftabMMYAxcLYBXgBSAZrhSFw0CGcA5
Gq7abfHKm7UyxODPk3kKbrx2Z85XII7ysHZ4MYnIHGNFFSzdDQIW+EWn6qJRdmxT4ZG4TG+Nlb7M
T9boG9ZTtA8QDpCMp5crCSclXFDYtx6SsGTcaZg3uqav6eF1y+CkgLUqLqXVnmF18ggPgDkwb3Tq
vI+Po9bbR8sGwF5uVMNr6wGhwNnmBhKBVnfA/AmX6sOYeQvlKOZy7uXSkuQxfsWSS5bYHltPQNeO
i7KkIJiuRK6g3ca0kz+ZEvfthsbX0yfZFrcQZJQXheDgHor01wXmNlCXr3LP4My6SwmC3xkK3PL+
lYEnq/8i80sz4J2ihyNEe9mAJquoi3XQwQDKQQ6J7if7jrp+ObnTJQXpnkLxr/qT2vAJuZShxtOF
TvlMem326Hxag7jE0Ag6bvzvy0EZd1Y5G8m9xwC/QdGDhHVuBK0wmncyP0qZA2s4n18T6sFkrCLO
oZ+8O4z34jCe3TDubMVUB6+V9mYy4emK820FJEsDd0WVg7Ndw7COzfszwYMXxM7V/sWh9q+iEYIl
YPZgA5jVhoYWQe2uM1YSkDs7TTHMo5GCSbJVhImCAhXlad+i5obt6N+/3m36OZd9+DqY5cEgZYJo
TRvE57w5ymySgbl4+7gxRbH3OvF3V/E+CBDsWPUPP/wnfKwPwYzJgv/7WC7CM8AE3EIHGsnLVK4D
0/APgDWE3OETiyxt+BwIaev/T3On4BI9CpAea/oDO4fuQ+Kt4BhugUjva7JlR/Gs4EavZKr13T8I
sm7+PTHm6/NiD1qPmVOFv6xCbcG4ugHZuE4+3Ca5YB/foLkPahkJ4W6j3hFD+ocNxVfrt8GDKRKH
TxSnEHByzjhg86hm432soPjEoGwo+M0thCbVK25OBNh4bgXiQueZV8zwPzQ/GWAZJ3P5Yh2zApVI
ja6P6y9tIFZ6UY9Wt6hcWCDZ8nbzaowAv8rk02fmBQJ/wd0PPOpwyoalv3M8KAe6D8UAEoYoHvgP
mhv2+f4Oa1hQPD8YL5wxpZaMwkiUdHY7FAA8kJLanjMOcWTxFJ88CmwjUS9uJDMT0fWVhL2+1wop
FhWXGSMLrrK87dBbxz8HiIxcqh/HQCC7Zam9T+m++WvJEm5huR3EPQo7fnWo6GRiKbWqdI7y4B5G
Q+CY3Hebx4gPV9K0MrXkQfP6a+do8DFE87NFBHc0or/GwL6Pgws5XgIl/c1bZUAMWBPIQKzFsPMt
E3DcMzGexB/7zydb2loeXnccBzzhMmMejJbQOUdBy5dHykPrw/GZW8v410NZBru8RjrIkICwyBZT
TTyY6U+lTq374gIpxTGBdyx/AfbZ5aajw0+k+u/HdfgKHiOQtSQK21j9celBoIZF2B0lyGSvKMd3
V/+AgZCOKzxdpvsN7hMm8OJQXhZTPqtDzMVFZ3ATcL18LK0pcgyM/6VJf/w26ZSENOLS98uRlN/w
g5+Lu39pHxOEJpCXFvLnfcGU24uw//7SHtJPen+ogbzBxAHwOL5+E9A5Ib8jSZjc/gstqRJs99hI
ePACyNvdjwp39JFA3uNkucRVy6aCm1CmUaT8Dh/hq6JF1QlMlKg+QosYSrLJuErgr9fbbcve929i
xduX0pDv5lsN2x2M9kv+zYCTf+/9vdhx7Y9MlieZfBVVofR8MuCUeEbJvJOHdKYwlokDkoBBdhlM
Yip/u+7NBtsUPujb3h6lmt3Li8DnDLDG/qsvb/boaWN+QbzQdiQvdf+WfNB5Zc+X8j74hLwhzbfs
Ysj//f1cxq68KQSL2x5xloMR/xodxaFKRrO/P2bNl/CK7wTiytD7v8dSZqoy7+YLsWPBjGKmDR87
/XJLBg1kgfSUVgPjhNUHfiKp0aPAK3UfsR72eh4uwPSh7XELxSycFrgPZ30uU3w521HIyapWNboO
Xsbp18X1jxJwgRZwvpxn5zPzZS6L4PIYXS6Jc7nMZufZeja424NwwWVNiz9Yl05DbDj8QAdNLIep
2ors8klLbNh7ItX+gvQMToOcarIWl8SLzW98bJJz3uLBJQH65ck/8Km1+3JM5pxQPi/fQigbh3jC
Z642V8DxqLr7Nt3Rsc2VxfPRrNNaHJlS8z9U43yTkOHl58oJ4Xo7dh0StLlkEKLB65Hv+vzf6IQT
za8nE/HcnvGhZU/oX8jyW/8HXEiGJCLuWRaK9Rf16rgkyPB8vvpwG87wcOjfOxzujj2bgTNsxVVF
Zu3tUObtOJrSs7GT/j/1L6NjAVLrz4XOAHHwH53N5D4Txx4xy5LfV04HXpAUGa44SXYgXmGHacIU
lADxCtqzQbEiiXsSDPEXbKbbS5ohjpBHNLWkH/9eN1xEUEMkU1kusr/HkY6Ro8l9MqGFCuYBx1X+
//h3ZBEkeJJNCzpOlyc+a9KlyeMDFRiclqdhSERfJ2N+OqrXeyca6kVvIdfK4Lwuww8eaHmINEKM
LUSZsD8a6H87vkkzXAyt7XucLiWHT24R8vdAZdqsWut8LepcGmG6aCxvHHjwb9ONG/9lBZ1qAWmJ
avURefnrX/70nhdGkNAAYtzWWC5VvIZxQewrcyLdwexuY5QEOsKd0YEYBPzUMZuL92zWll/tvaxv
yH7DhgmQBf8YgFykMDHkbhP2KQNbeKol/FaiXdfPtbWo/Oead4QP4p/fW3XCE/F3CZGlRAnQtQtE
yiSogUUUBQMmKwL/qH1wH1jb+DQeflK/o3FLQnBEBS93DM/PtfTmeDULyLZMkWRxynkeeTb1DGvx
F3U8ePDIeDaFdWxaFEJJvR0VfLTE2koeSHZtsTCGJ+TJNvWH2QpAKREZcvezbWFybHrvjfCfIOOB
InFEoMrGDqxsT5YFrHwuF1na/ktMw6mFTFx9bHoab0Ge7kwULshaxA4MDk0bqb4cC+kGY0MU/vLU
UdDAge7wI98D+Q59LhCxwfsuZ1q/2v39S522hlKTC273BxPmoTmCaep9uGxGUAS7o9dJHyctrH7D
GKk13ruOtQDi1CbNua04HTj5O86rMcXzoR07Vu++fv4QGvfcwKFDTx3yE0OOKfGXstRDt4P9QnFu
A+slfZFjyGot63Pc7zA4/cMpmdjwGXGwxIwQmBc1BStnZ9o6CwwMAYoVlbXi7yiJy7SsD7jQ+CBH
MwQf0H0JCr262y231xJLuV8DMng52EnwEFohTIU3voIBfu1ehCtYdQIGDA4jcCaIUULukT9/NyFZ
mdazNRP9CuoSK605U/a/ZStaFZbmnG8vkISsQaFgxHgxmjfE9A3+kdlIU+zjY5JG0gxaVzv/99zD
ShCJIn6src1DcdWBTn7aCvH32qoHABRMyLvrCpLxJcUmqRtWZDiCGD3DT2O/zsW3FzMpTsmIwxXi
g0cvqPVa82V3/Vtu5W632IrFgPFJG8VvXO7//XVUdyY7OG2eTsPN6xKtcQ1wsWyCWdU4pu5ZYAYT
nN360xMKmpfz/MfcGbbJPbRUJ8PCXe21NsQNb1CM++X86SUM7pCE9mWk3WDh0YJPqzt4ASzjc/7z
RjDmwsZUHz6CjOcPsu5DTRKcV1KsHNBYRVNInvzK1m/MydaYAIjspoLQEqAaw61UUmArX1wEkmFr
YbR8HCDQ20D3vLJ2jK9fPypY38VHixxiIO6/LG35WNBBeEcehjCAeaT1gqnJ34dQkDQxcpDFmJ0e
Q+K/EFCMsPFugElENuUJbIfoyNNJd0neDKxVG3XCgYkT6IjHfBSp8T1Qx9+e4XQQQ4DPt5yXxu62
IckryXEpvfdgXHLR+zXOFLgpwBLBJtWLjPmD3FscezjjtZdfrElWeybqWPuzfg07cMtws+seNupn
dG2HkHQtXrHqatsMyVEzVkB8UK3HkQvSlV2ea0xEAHue0ILuDW6tKL3IgRh+txmUo32LDmhhjhpI
TkqY02tewb0j1V1D6oA2sbjSEFKbEfHTduBkf+Rz7X2Mna4SyG+lHlHNoBwzR3oI1mbW/6PpzLoM
V6Mw/IusJRLBbWZCYhZuLAqRECRB8OvPs+lzqrtPlTJk+IY9vIOBKAFiLJ9rCBbifjXQEkb7PMNC
lz37u+dlLqNCoTZKZZRrriEoIbbLz2G7d2372bhu64j/Q71Jp1DerkE61Q7rngi7SLGW4i1z8xeU
EE9If+Dfprn9RRWxJ3tT0X1jK0vj05YtTKxgRYWTOhYxXxZI1HFBOO33CvZN4/ti5guW4AIhTqfp
tLI/CIhJJ+QFKhJcJEOL1XsKiON1dDN0RgjSRFAQTR+Ym9QuVHvdMVNUUGG/tewPXRIIxzta+M+r
00xtYNY0EtnCPk+7frN5sNFiP863AvzqkzfX/bebe5/Jev9rWYHJZMvii7CG0p0YNa+RlDvoA31Q
me0B4B4TSqxbHkSjBO1tdhmVjUHWROqfXRrr7vf1PE7sKkqH929rhwWPIp1UyOkzc9Ky2AloUZZa
ecvWJJmLi7dMLXSHeijf1SitS3m9M5HZdu6Xtjh3No35vGnNI1ldKH9OvxMJmdwYMT0UQLW52EFD
JKMwjA8ctWUKyN9S8clu+fLzDzEqGtuitf37m+fAAoIOZPPwdjLfNBAYRadRhQf74jRqBXhrTPJo
oU+ySO8jFoBMVmtW2zR276U2xClkV6/QadSWxTabtVMDne5VhToP4u0WJXHgmYzYN3k5rj4GkHT4
fBklfanED1VntboNpUYtIabEXCL5X5xrNnsjITrM4Cilkc2sA464QlFHwxnsZtTZtb5avOqOwOZF
N4Z2F9sQmwS55KLRMj4P6zlW7Gx5sRWacPK307taJcUVfBwauA20HR3gKw27uqcIyVsekQy06Jjy
mvv4Q3J+mhSneXtc62Kqs7svobVeD8du605QlDbHb3R5ObAH7rAnDrFBKbpks6QPSTzjq7srb8wY
QMCqsDUEjnefizjWeMkEiG5y7Wp+Z95CRhsM/h2YOIJr50bvKu4S981p9xy3QB04Gj0S545mC1Qy
MjQcgRhK2aBKlied6vQ6G9xXj7BwKZnwfCSilBm6BIAnb26z22Jf4NSuFCBZQI5uCxFPekf0ufAq
iU64llBOGxc0R8YJauTOsYGoGkVp6uMI1cPlgix1Rj/tDlEGiVLK3ZynbgES8QCM1AmCUfLEoclC
CZ1e1Vn+XxxqgxsljDdll+aoBQlEtKSH6+Vrm2ukbOUgXjW1boUoRurobSJqoB3o5GYIAkGrxKRF
2xdtfmCvc2A55rNs8EBzeflBu2euhUkfbCqKdJc5n4N0hVM+wMvv4dcUcxg1OYRFGvk06qAgPXHr
Or7NfJeQ0VNEpl3/dgBB1DszaCGiF3GoMLR13yGIniu7zDu37lwwkffAHZOmMRIZJhIxLGFrE5Wq
fEYIAeMPEHJC0aByAQcisIC21clHXQHbiS1O13sHxlILfnzHrm1bHa9FDOLWoX8zRNABLkGjv9xy
cERPfxDPavSRSXx7nBZga1QcMRd59Rog7htyC7Kz09Gjz8nTUeVCBPTk5WcHP+j6Lk445jrGkerR
zJbF4HKy9TEFSmWZ5oIx0KkVoG42hIj+sBqfcdIMaxpV8MEF0dYRhIiaiRkZVJKeAtBzAmuIognl
CXZdajX+evzS8CEy+aXe7IJbgQbTMBr4ZdVNFZGE+ZlQfKA2/RqkeqRivLIYvQE20napWfmOWrTP
u6n76w6NDKDEKv5JtCif4xrr+se+Tp+ojy4hJlOCRJAcyxHs2ghj823l4+6g+e8J1W7I8h348oB8
vzUaqTsxGbu5n3uCOMhJI+SLfHRMSZAEP7eVsIDeqqM1K/GuLNKkAuZp2+nvdhKkwzqnXogJG/Wz
HhB/+vu/Chr5mncAwE/9R5qjLBi0S8V8kt5uDJDi14EV05ePyLfdAr3Au7SLhUwffHQcfQYF4Qay
tDFoXXi4hfN2AZZTBaJsUPuyGQ7eYYf5y8Gk/tebwEc5SAV+4vWoMFCHn8ykKgi3CMRHnToYiIuT
Rclp8vYoOcmjs1nmeFTqKTdgWuHwq8kMl1dz1jR7k4vpjSisrY1gtpmdbQ6anyZS1UomB1JSjoRm
unGgNSwwDn6ydk2LqsaZLMkfUSFhQ2LBJc4j86dWI2Eb9PtvGWClOnVasbLLJ17YAfPHqLHl/9I0
+xUvWmz0st1Lhst/BPuuRA30QqUt+3Cl9bkl96Vr+e1QluZU8v9pRoFHylXb6dmahieSAH6WKtmW
YsZ2QNHJp1RRUrhAy4JtVIomIU5F4fZq+LhXR9GNGpXEp8TdPclivkHGuiflk5ige5pae92aUjuR
+GQ14NyKvqQ+qwEwfjnNFYb1LysL5HRE6/j7S7keknGoZECUZTgLDtLiES6G1NEo13EQUlyJCPLp
7IVk75z/hzfsRBAHFKKg7wXZPOYvwpmrgU4BLALeseZTLWqTZhIsSILjz/2zSSUpI/SQjKsgScuM
QaQ4BUEVpZ/ViSa0lAqnU95ThLxgN8i5Sm1QvoCr2pzD77bdeVHdrL5irBKByPMlvpBLBO6DgwqJ
L8IKQyD5tU5MIyHIy8FGJHhatfBDDiBxmURm1TcuQ/jIfdhgpj9RZUuML1/klcQwiBzJAUPPCtA/
ICoSwMuB0V7CwaCQ58+R0CfQpdq4IxukHOFK3sgEZXpSaBpRSTsZMFG/FTKOjtpji8QDcApJp++3
DHAmWyKFKY1uOUFAKJyKHADRPvKzAEr/XQW5anzimVqnxKuMG5RkTW6SfMldJVLnAheoDchllmCK
p/+KWnPJWyVzlQT4V8OSXFxyWjRRMFZnq+dc3z157MCcpTxKwev3DLmNRHPGudsJj9MXwSzdWIwg
5Ca1vymu3CROi3ognyg/yF2FN4BmGBN9RBtIxrhMBabBqTeFDCRghunFkoEuaRjAXF6WzyUbJkR+
WqeN5JlyHbCzogZFq7vJPi7gd/F34ogVTqbeY1aQmny/ESOJFIxzA6WRjdx1lAQjOe32zRRfDnk7
qdRJdCrXqALAhd+MxKES0gLN42lv3iTewGCKWCskgq2/zWR+Lzw15Lt7hAJALemfH1CbCKbbWEvJ
XxrY64GQnfh1Mo/5koJScqh5FEcnLNiT3JYqrTCk4m3Nqa9Y2j2hP/8o0NRtKEWBi//y1vKt1Haa
y7Pb6mrcSdwxhUcmxDaYZLLqhYBbTFncWQf5E8yC5WYZQH22KfK6Yj8PbnTvjofji7FoE6oArgk2
G6Q9aCXcjMWCnqYBAHKzATAoqDqRike52cYSjOImWCopcDB4GDhkEzZjATKhy8T+ZgD8M+e/3yCT
gJ/4l8Gw4mk7GAQUmEq8V4VDJzgtNgyqqWADbRmTXFwuNZLTfWIsLriM0jkTSOosPuvBaoDGObWi
h+FvaD0FM05QzlN+/xuHjDGWCFlQrvavKvMbx/Ie8tm/UUvJq8st/SY38vlyHML28723wQYCGFFc
SaWVJLUpbyd0SUl7qNjJv4bgs0pwafSBhq+QGH0ezef+jxXIpijS13RF5K/cEemQHEdwmsFQ0Wte
XuSy/uwme8FPX3/ZF2d2SiNnA/f2IJgwz+TlbIANoJ7Sd5nsIHexcP7OSgpUcmklr5KFH6oW00qm
hORfst7JwvWxmGzSQ5nXXXmdeFT8VkO52vILHiFakGtOw5fVU6dqLWv3ihcKdqmC8SELu+S88hw4
roHcK/n+V+2QWpcMXSgXsMoE5CergcKUl4+mCSMrGGn5lmbMdx37Ftvl+GUDeDoyGeVofl/ybrkt
R+lwBOp32yMth+9LxwDKDO8k6+F2K1uanDZMM+eJzVLqyNpnsslupdLOxZAVMwvYk2gxiQkTv5dr
tFpduusCJRzAH/1mVJ8/RgSqe4AnSDviLhMochIF1RFDIUo+JBhlrOcNWr34klPApBVNJl0uwKT/
BhWVwEPsMDPkar5N5G0mspawkthchPmu1aVc6o8IQfhv9zCabBujlkWbQF7APLpbVPdY8GWEyV9Z
oWWBkVOQhogs9NQUuJqkzDwsmDNO/yAVBxhUnCJ7HpYu/3/J9iD3ofb4HpBML/ozkujrTJNRNaIx
9EA8lUWF+uxPkVULPkvpZpIv0dmkcMNyQ1EYmqwsN6l7nLXHtBptWqlLmpKsNfREw2RyGQBqFQdh
+qWghxFglb+wRojUpD/YmueSfLwt3B7FYGXRH4rNXSbW1cuN9I4FtRfQFQ02gFuc71rEg4HugL8N
Nss+3WSblUgmEhPLmADV6PeHewiNw76dBsV8HTKnZAmbbQC0EhN+Z1m//zT79K3dNGi5y0Aiz8lk
5I9YvpBc4hpLZf+376Hq6gI9EVEg2cMPwEJGsqfJbAK9YjO3R0xET/Rf5bqSZYy4bcfuXDpSDEeG
lVx7CETf0ASdOF4t3S+iAKYAf4jACM6kIiqlvo9B12DA/SWAkglMT1HeBb8j2YAbLgurrJZzOnWs
pKyrlcmyywiRASeda0IJ/h6+f86uP5KPkXHxLwyQJZhX8QcFfIwYpfTN8rzLfR3zW31cm8ptlT1F
NHSlX9C288XXQtJSpAt+3QqUe5fDAGbAyiWR/YSMgNyA6zja0RnLaCHwaymI200gqir2wd/VHb4v
yEJeLx0QWS254NLmOPaJ/zzGvjeZ9M5QV+XUaJgz4mW8SzDIQsvnkQCBn/32GXip7ws8KzZn3sHa
+QLhlbra74yj+YiJM5pznStbQi5OnFPlP/4XEU5JVI9uC/1dJiaX6BTIi+WqC8DxA5QR9hKtQGki
EoUQd3MnQoJz2mI0Z1mqStuX+7daUa2ZhnVzIKE3E4zVaft1DY2JZr43X5ZhRgJvwM2UJU+KO4Ru
L0selZRfuo+8THrAq1/zkbWKpwKMlFXru3DJcv4NmGQE4SjHv9z+CLauXNwR0eVIdgIWne+9kQHy
MKVTGX2XE9omrKbsReYo4nWyKUbfqEtOQlZO3puH4LlT+uMieqJZJlslxj+U48Sfi25tiHi0rL8M
XXhMPWqI3+1ZwiRZ+gfkEjTWV1t5qsSb3+Qkxj0v9CM/WrHk80qZBhK6rb5d2zGlWYGDUo4T2xMD
vxaL3Ah2pFx4hRTLWdU5XW4ht46UQMb6jk4W8O5GTIXpwbiS9C12ZPSX3ncGyLDEOZME0+f0WSpN
q+ZJY/9m6fb86DIBmET//ik9vhul7mg+3/3GNteRnZq6KpOAmEJ6ZzL817Zs+x2aXr8OmnAayGdZ
FioD9CA9IXJIuR38I1d/N+pYB7rAksXI4f8CF8J3+ZaaqNPk8uKJenY9RibTUqa5rCNyKbk806v5
olUyZduVVUfWHCm0vjE7lHlxJr1kYMucM/xfaP3NeBhDkhdQ8w1fkruStsmoJNX7NtwJBRhaDHcG
K4/Jbv9ddX4xWQgcNqYnLG1iGbEcCOODHs2YQRtyF/jjj5imjDNhdsjpphzyv8HUdgXFCfIiYtsq
rIiFTwaBJtjcMJSJEw3CLXMpXLGdyjBqf1GmstwJil5C9+9bkUCKUxpTRE497crp/1op/yrwNV7h
R7J4zLdSR66bqy29c0IBZs6UawbAhEH2P75Dc+kgRHHA7Ocgvjmk5O+SmitgKkgsSvLsVRTlspW2
CJN+KYzcItl+WdM5bJraL288PVrj8X6YmO7fUJHpCYxBcoG3KavBGBwHH1EK6oOD+WVaUSTXjakJ
UmXKG0lTImbJFw+yjIVf8VKriXi3yDTgMO32NaOPko2VEuRh7pzY3A0bUyBeluE8GRsUHQYRN48p
Ip/QduU2kd0Pxl3BT8hj3HTWD/mk7p/r7plorEErueectBTGVU/a/XLxpL/xi5xiTwILAr59bYEP
Y4FAqbLAZ+F3gwfftxOIxna65RPIyclSeVA+20VQYoxljiEHIF8SVcm4Z3VmPZNrZ+zv3nhMefti
gfIRWAKXmuXGBNHAC7kHpG0m5GYg2+R9Atcmw9/vh3s5/KngxAVjwEX/wsNj++vGJpcRwzMT8PeW
UA+SpKxQkTA00EdBI0VxZF/4Ng2YZUwzpubZle0AAYrvXsMCsBuh2QQXgpnPdMYR/h9P5Wa9Qibn
b2+VUEO2fFaWtTlila0HBExSOJLNRv7gI8wI+/CJ/PAwWX5+nw3oiPOeAiVH9WBL4ns1hn8topX9
U6bXfjyVixXNfQjbg++rHmYE8JAEEXiBvBlrvYyiVbSqydUeD7vSI+RtE8Ag2HxzucCykOPnxqDG
xK3bTKJt5oWg5uV6EDtKMCKFBGRuulKduvUlyJGgW2d+SItSwvTfXrN2mVLfuSAzQQoB8kXCtaNY
s7iy7xB8kObBiBzI47/XyyzgWDEBIhOWqEgm3pv86u78ItgmpyN7GP3875ThwLg180+UMcXoinOb
Qy6EVD2kaa7LLJYvah6CscLKYKCbZA2c5CqMVgMmtATGbVJpAjJZ4X/FIrlkciodIxSQmbwFzCJ+
lPUohowBUIhBHMpSKb/gY/hOMGjbLd+QDcjFkvqQLAfyHU9nPjFkw1W7R7+GpwrMjIHqhJQmvl1c
yY1Uq4FFAZ1YCNLtY+86uGEpNdaufX14e/fbwxdaiCg+WsewjoDdsj0snRhJBSjTA71bC/S+7Jix
/b27qifIGulV/U9zgO9otuBWyBdlN/q5aOHjggcDA4l7usd9WrJwpOV4LsPEe3a6ObqsqAi2wRyt
22bcbtOX3bxgo0OyfW6QDoyDFMjpAyAxwyPtXvrFA0ZL9Q4fyvSYQIm2TqAwV6qh2+iyleykD9Tl
gVKDcdW5tzwo3uLuC7WIARytvDVKQMGT3vbPeDMoXe0JxpkQtUWu26V5TO1DDSF6d9iICnTLCu8E
XTEEvBHh1DGBjgCeI0aA5W2X6Bh0oGZOmlEZPA74oEJDAZXgxaNqVs7aw3wABQXe4Qs91KZHamjW
gmKbDxRE2Wv99fjql/ap99ym7IYYr1Ior8FcuFi1Mc/x6FccJy+fOhFZkzqkX2UBngzPM2WpLh/b
TldzGQn0ch/wXXhz9xnGHrZeG7rb8Ryngukp99twMUFaAm18Oh/2kdm2glFJ98BoLB8oeWhhY4he
NSInJzx7LJQpPrLrtO33oX4AVJBvaDSj6wLjYX6iI5iNr3zlfFVBFaRRY4/34P0ohgv0Ey+IMFPN
hlGvGVeW/quTMb4h52551+15omAYaV4LEzYRIsIJJYu7+XihS2/E6O/if27d/+KAZyE8vUcPaJNh
gPP3qKwMYgGejaeXcaFQBmmB2QTHHxsddEufIoStQI9EE4T8DXT/2mnNSmftqDjftwFJIzPCoF8B
anewSTPX1D2w6PsEDWwOUE57jVCpVRcZ7pIobohBqkKHTVQFalSC7lM2dPTeCPnxVwPzh8g8KOdu
cYQei7lKY55QQc/NG37bU7QVXQ21CDwpRLmLwX9IyS30XTp9NYxbOk5jvL/SUx/SjNIUbVzwAVQs
4itrGvriYBxccvY1brkLLVCugJhe4S26TPWNw8fQBV/VFEgl5642Zwj36WyCo8HGp0SP6eEetYPy
MJFYpm5oJuM3gGAwIPTB68NbB6cAdFjRlybapOqZuSc6bb1OiAsXKIW2hYRBg/5c95MY+uHj1Hh9
2lWXF3P9RvRt/nj1Gfp10VBDi+JUs6/MG0rDx1568xg4SIYnnijFRPB3OKhb2+hsH6vLsLO9P3sd
1dMVv1h06iaesADeCSGu0R0goN0Y6mgW5eYVXrh3RMp8sI4aR7uod2EfVH8KZIb+NcL4jwpUx1Lh
iVBSTs0CuxDMB8PS6XykAYhcetI7OqcVTUvU+IlPipuF2sqDNhu2B+i9XeDko4httUG1I76A06nq
n/zMvvaK5T1ErsF57c5/tcUbWpm2yccXtq/EvPau5b7JTex4r1rYid4b8DP6IQ/qCJD76dqNfZCe
JRMkO3uIQVwACLX8NjhKTA4EQfNuOol3HDIsVIT67BrO8XBV3gR9kJBqIat1BZYAq6m3AFy0O3a1
RNIUjbHra0YaeBb7+XbuqJO0PXAw17EOchV7kDVkb/rifyXbGMBF6JlUfJDn+BAIZKB2bhAcBs3o
Psz3uJtgM5ewRt3CC5ISTZuebWOGtsiVQU4juWaDMno93BT39PNDDMAK4HxfPRzdulIP3iD2S/xS
hLdli11xoyGD3KPVlBHZzotMJFJ0FyxAePKpMx+uo8e81kWkc9SZZsBVGJ4ovAIIUZD3Rn0FQhv6
VZv1Kh+hS1NBh8ZWXtC/XLEm5k9Mu+izvXgPQKofgy7tZ6pDKcKWte5dkB6uLM1df7oU1xHPpH08
zDeU23NUQbA1vC11xW2CaICuckdWHK/ojPq++qdtICWjilyzqzfWRNalQKzSPxddflQ1u6qsMxc6
H6XwnlpeiaLh2dFuZkWQcRFvJBUJtZOj076nlP02OsXoNtTw7mH6IJBYWK8T8tlb5IWApOmEiGO1
n2wuqsWZFVOFZWvBbS9HxyWyQQcoZiWvMviwW0xjNMUpD99qskREBlk/Ni3mYQ7brX3Zo4//1R9k
4ynnWM3+sR2qVKKhRqNhJEKRXAl0azFdVP8+E+H98urMvC/qh1tYjtO/DPe0CTed+1XzFAbFenlb
oE5SLI/0uxGrtlnFmcWd6MFC22HlB6GLNzAcFYIwQPQt80GlZ4XBCPuBhssTNLOni+tyYqD8/6mc
C2yVcfVCZ9oAqVe7WVrbLgfwFtvDDFAsNREy9m94UWMKP6x8VRdTAD6W5VurDJZWtqoHyqoUp5Dn
YDsHiQAhBMkuUkuQQcPW9nYT0mmsO0rpvWjQ0OVE9btJqld5RY/OeIAESF91Plj4wO1zFZ8p+jBz
1PV2n0Hy91o+a8Z91l68OSsQXrB+NzD6WDQ1ioToYDRcXFKSAm0RtqD46bXw71sSMrE7NZbiualN
6xVAAiSkWbxeCxRnZhoqXqXbebrI2XwawJLMK0qIAFW7sXceojYOf/L6shBJb2VODQ7JsBOhg9Mh
0e4zmVoAi1cxOwyAQCSNDH6VfOz8Y/OEoiE4SVDETE8cYwpE7XCjo9t9tBWiybbJIE10v1PayOlX
mXVlNAI/OMO4kVXmTjWGICbt4/NFNAMCTi/7D8hgXC8KhuB1wF2wcyRf0a0N074ZNf+aES99HJKA
rWOkov69Pqh9XCQniv+c3JGmnq+DxAHWiy17EtymJVy3WeNigVVk6WeEED1xcRujBxMaQNyqQj45
Ucw6FtqzNeWXMBtW7BHz9eLsNuFiL68KNnPrFYO82RHlJSrdmQn3dL1ab06b+zDlSMF1sOsjpwXe
4SZUwBIaDT0Q7h4OQeSLSAHoor+SgZ7oWMdtidhjSkAbn8hRswGDMEEGGNsVEBhmZ6u/0NyIMKRA
jBrINiEOGzHlNVAxFJweB7yFVCRjiGbbXpYZUk/HxY0of5/1LqHqN/0O97rhvsBrIk47fNBAexn1
cXaz0ytCKXSYqCHGrJ1vkxo817ixYfbFDNbUUBn1R/iuxz/mCtjIDMZabJyX+oYIqWgzrbGoPP+1
FtnJPplPQGAETk2UcZFFFouqqmMSOoArbANyyByOAYjoCTzZ24p1qwXhApTXepduk/5lfttcNkj3
FBsYV5McQZovSqaaqdhqFWhhVzYCZ0itPAtXXTAl0b5r4iCbah7i6PQ8azCfDbRMHkhPTz7d2yTh
HGKrZrRyu8QS4eZ0S8oy2IV2s0GXqgCWFseQA2gv7wv2a21XokVG5QKDztzVwT6jGobnksJ8YKmz
YHnqKRhXJ6PyXxnZA7jSpQkz2XlRXlHchoYafjd5uE1ImgTKRMvsFjUMKs2YuQjUDIPo6xTH6HVU
jJvz9wTjJORmRZK6CFrz1r66GO9pMXoNbqPzPpvEsIYzY1ZZcTfu5/21r8zvwTOAkzY+DbOh5lyn
6whCW4MVmE40xpIRXtS4SRcbLbqMr9MGxjLIb4PvASu8NjoHWII6hYUb366jo//u5t1LUE6fm+u0
YkYHbeeObsB53EZhksqgj0QIRh1INzccVCP6RVAgffuxy+krASUEtxLCGov7FAmVzX1zHsfLd/cy
rjeM8/g8xlEC4ew1YsjxjrekHN9ToYLOb/y9jGuDlCNMQBkCmCDKYBWQX2oRVqJRGuQNQwPOHWCN
De8Npu74HKjubXML0DY43DFBPgf1KJme5yosL9TPwDu9LTx9/rS/rGEgPlNgDcokqayUZBLVcMoz
EVw7sCX0eaDpIdYJ7/nvzkdWar+NXZFyyKZcy2wIZXh84xq2/9agTTf63wNRpDevrzgJrCHYhvnQ
v5ISKzbI3KwVFAdoZxxn5eBNdkVPNBllbuEh+444Q9lA+OExXfsdgD5j7kARIH1oLqm1lBSQEPn3
Ow4Gx0QueB3MyELYDy5hJ7h5x3n978bRYpvoNKLaSles8/zTe0RYS+V/SKoDNnvAOaffuAQIR+zp
q4P3TTKJCpZAkzA2GTToQ1YytF9gPcmQO/DE+U7F2gFnEMIEI0YIESRaXw1O+woMJgEzbVLF1NFx
25FZa02U8OW5reAPY1QvDXmDeB/PWBRiNDnRAaYSFRsA4Zksz4XGrNrplTx0lzwpmSXuZct78jRE
khrfNU+llZFSesKcO9aMb7bHE4j4aBx/f4U1N9+DoauMWwkllL2O6cpn1OyXf5zwVD6CV2vISREz
sDPHBq95bjvjmPVhvx7yv/USqfgnShJoYHGYyLNYLzK5l/lE7IWMujl4Em63RcGJd+D7JgVvG/oP
reMKhVhC4fnfuqv4FDklgahmjxnKBuVeXbw8NCPZZNOG/fSxwIIJcEdzp2aSWMIG/yzEUTxZrVm8
twDJ1zWDJ5EwY74FHBNX+0WKqzofKUi/ZKRj/AWZZZ+jYns0phylsuUbZQGiaYXdyaDcZ/tOwBsI
WS2f4RzYWw8/Cx5gm+eJa0tZpBNYCI99iafgGxB7PFB9fg8rPR9cJmS+v1RDghwRUbyOhAMAbOTa
ewwqnrGFNjFSvHuI4NSK9yxHN6KkbdO/T6pZa1FSMygInt+BQvpMGT4g4p3rmzqeO2LFnY9VYP8Y
p7C79j+IzTWM9sfMLqQAJnrSokBJ7dLJA0J9Ag2VjQyApSra0Wxe19UzfKAc1bGaRE/URp+kn0e7
DZ6eTIFVhYwRvURGfqAC03n1Ee7oII5K+oLpAgJ3TVuyGAJtpJWJMih+pItmCnLELZBlPFqFaupf
yx6KD0pI5xY+ywGMfRtsDOh7ZrdoQJCtEoVoqxyHBVD0D0OJRSUiQ4y1HTxRxaPaC+pdkRSzANWJ
QjOt8cTN2S9gVmyf2KohsoojgWY9GelMRZQV1oRLuEKaJeEFprbAd+uYCbh8o2oWcvgi7NQcisCT
4BJpSRFtnM3XMi/8glAhetBZUjT0Sl4CUDYb9OqYgnWyfEOLjde+ttQWyr7Aa2J+h3f+xuaBbRH+
A/dvqU5VCtRnIj6LyIFooaBhAO+Uqt68vnkOX4v7lql1m6BYMsJtOeyM0dBk8rLzIR/H5GPqEzGD
XBtjKN9jgUBqFgpYahWUNFjSjw6rypsir6/teIm65gLZF04XlTPa0cx9QjsLBs3dzxWnsfbqzGSs
igwNaQku4u6GTMiXcYF/1oL6DLUWFi1t2jKVMYWJbWP6vuAaYlANuWwBjqNKxqrPek4sdT58xpcF
x3ieEKKfRvnq2rtPKPubrUETXvBn0PCSfnP82q6XuWY9njYLh8Z048Ki10CPcpaP1sMbCdxovWNm
sorwL8sJ65VMQavd5TiRh2WVeBGL8Dvq7iwuNWIi+JFJ75kuW7derekeQb+1+0xB5N6IA28s6gni
U9v6261waF2RPbz31fgzfQcPWQfyvZo4HAVh4y+3Oa2uK32+PnT+1iOYcvH2VqNPqFrPxRotcYsl
TbkbNXx5tvftPUTvhokes+5GnT8y9CY8Hejn4wcXoSRQ3+rLbH/dswDqQ83K+uy8OKKf/NPqhdmX
3m0G5TIHPq4vzisMPBBFmsGqQ0+p1j8SgzS2tWHDu/Xe3WL8gp/8BDJ69LKp/ofUQk+fXCNY9n5t
/KEk7eP/Nz7Nzot2Px60h4l72hfb2rgzbg+PE519xiN4bG8Iyz7Tyw6h0B05GpQOjNlrUQ3KULvA
csg4TtUpBoBe2mANwSWY7dL5LOtBPK8zGodM1CQ4BZT3gmr+4gknn7d9TrXeM7qwhz49iAJIYbLC
nNcGdBz9AKefkJnVodE2z5CrCsJQSYQvpUfCUm9ZZCWIi6L4ugbGhiEfrKgQ5oQAHqV2//kuIWvN
eRXdEgWstPvCsAb1tBv8m76OyrpyKP60lon7G0qCf8zOQQt3XYVimNmZNidX79aHXcZywZhrGSn2
s1sNujzGj1Q7UXgcJHjccXasnBPMpzvstS2CV5TFkpPT3qILz/JB+ZDiI9IXjKDJfd/Z6XgaPcNi
omzXbdUl/aXGAmoO4RekR93My1dpyACmcNq7ePkeAeRT02zN9H4WQW4Kkn0LgdG2SCnWcZzdUiN9
r4qdiiKnbmAcgKQsHqGsy9rsWCGy0NeoZ0CqO1o5Wj3kqcBm8sqq945AglIj3UNIUFv2i+hjyTGe
QTpR12ZtAJ9g4R4xumiWsuSZJYnq7EnDMiKP5PYgyNDN9o0lO29q1feI/zqI86JVXZPCZr/oS4kX
xWo0mmKbqYcb3TFk98rsfE+4jTK4se5pduxhkYCe+ByNYwKBHiwkQDnXQ6sjlYp7n/YtyVrtD64F
mkJ4Ud2GeP4Ga6oEKC87FN4SD6Irie9jzjRq9BgoWu8NaJXOPgOTkhcF5jE7aAk7YoLVj1/NkhX7
933LZWQCJy1ThJyL5bfsQHnj2cUz9THH2rgsRT54rbjp06Wp8KS22fpLr2Gbko9Oo2YmdNE2MIMx
M6kPRdijNt8LW3x10Dq0qOsgvlAZdZzLl1zFIYZzayxlBqpxectbc4r6CFFVFihEFpHnQKOgNq1G
rYn69zjgsYqlQjnP5pB43XRQDM7oDKTdVoi4govHy/Dt1frkvSveFEBl6+/YTfufqDHQcXvpeLQ0
WGzdGDSLwnZNvwi88eoVVSxTjw1b8nl62qiOVPCYd0PoXymKa7UlAnxUtKoDVJ1yU4viMYVc/zoS
Kl1uYXlM5bJQrcsQe8YulUWY9glVqGW1Yb3rK5QVO8Z6dI8QD2mcWQxFNalN8STzG/g7n8bVJhu3
osvw9DGiEyHGhgErN2mVjfLBa6L0GcOq4EJuu+vqDBAwJh0kj/VgYpsSwnjA7npoTz8np57WRZZ5
gtQt0QgJdw7WPDGQ7JJ/WDB7OpXR9wZujF9yq3u3unV2pIXSond08u64uycmnmKHxiwbAxGgZlLN
qW9REq39cW5cAv3QkfClhIH214lgDWLmjD83wq09CvE+lfEd46ySmhpDns5ZR9iQwlYjjkLFmOYn
DqYuu/AEU1+SGsCK7S8YpbRp0tCxq6Rhag3Y2wF0UyCQx9FyOhXOgz4TzGeeQ0OZDmNu++A5lZDO
LFhR6S0W1rEvqmz8XploYIjOJkWR0S1x3+NkUQ/0GXWS8QvxGNgSvK+AYC5f5nQNleXWtIX/uD4A
39u/ep+h0n0NP8OyV/Y+k/ooh2exDkDQ7nMcwInp4Fe0mG+S8eAotSl79eC6aIw7/SNORVf/OJNI
6Nw7w7Z6Q2GlXwNaLqePJAgJPBUpI1/x6hBMcBIIaSD2EBFFN7Cy32yet2HiNxeqV+4VPxlVA4lv
USTrYWA9vXfPCJq/+hdodxr2kBdIw8yy8AXwX0VAWwmVMO3X3faAoxqdaUJzwVEZPPZjVLGwB6n5
Za8B5iDkmti59+Cr8vBhBxuzti/udzWvPNZDtCGUbglsW4UpDy9cSNsuFBNqUoLI+Aghe1F6HXwV
6sgQxY46bHErBLqFYYhDK40pefXEnf3lCBwU6UVhq7dtsjN3BIBwgE4z8MKHh/oOk5TuXhdZ/C9R
BcaVA+4G0EtM6xgxERgfODtyYY+4O6HVBxpHtDk+NMalMy2dnRJsJ1GNqXNiB7DEYKCv3GnButy5
Tw83NzP3HNIjs8hYemn4wTz9QjtK5ONUX4EuqvgfH1IRYCQR1b8tkeRefbxu3GOdPA3UcQMESGy3
tpewPstGyDP49/Dlk8WE7z3z6tM22IeOCDCjgy0NO6S/Zzrkan469c7Oe68sBL+RchDlTIWCXQ4u
1h0qVAzTUNgeKDUtG7MnA0D69DAOIKzenIvVWTT7qUMvZYRncx/q0wiqGEuD4gjVkaq0jbUMWBHx
lM8py+L5isoV54B1N8Wmj0/ydwkfexGnhgDpZNDMml65gpYF5Yy9AHokqqC0B2GbWQw2I4G6eB/e
h0coIOH2NcUz5+UNprJatA+EPBOum9H0miQgh3R531EoH0CyhjbN7NcP9fmqMaCBPX52FU/xb9ty
BFE8H/NLAr1f3VS1tPl5ebEq/mXNqm0JW3NcrWBN2tWe2DQfnUZUssntQrI/ZUv3goR1cl+w2cYr
rUuhuHv21/02IceSgJtkGW1g8sdTj5ZUNsNuHD0xWO5WMpMkHBgoesYYiLN4vqSJSmIKV5YUm/Aj
xozFlPZnqHpcFJRxsHCFu0n1DSoJrRcyh2l9eRrcFxk3n7o76TE1uGXcw3vFyuy7R+UgGXWCp3+2
NEQ59OHFoa1vIp0fqovHoL1UYJLenNaC48Pa9z5pz99BffCYMXQnTWyo57SvAKxoPeQghbbPdkA0
wK7SZhFXrWKoHW7TjsMw7Wa9M/hzn5xd5Tjuwwte9yd7PbwOTv4L4sWNZ5xGdzoTsUdhfKj2m161
Oi7hyaNxDDwgIRek7WBfAPh3s4BqMOu8hjaDQa2VLeD+cK0XS0khUEmldyy6Td0DCoDyBKuuwC6w
T2TqCTciiimTA0lmeN3R6bmVXQpjFbLptf4dqkt0/zvNm1MKtsoO4cIEPWTcPjefjkRG0DHKwxlw
/53CdonnrOgpwqann0Xed5rjEAd2CmXF9eZVUfWBWZP2zqsL8o2ExpTeCS6IPtxGcMf/kXIFzsto
2JNjIFjFbRAN8QQGKvns084wbRski7TPMRFz9FoRzZ7/SDqvJcWRdos+kSLkzS3ywkNhbwisACEQ
MiDx9LOyJ07/Z6ZrqiiMlPnltqTO05TmitIdCoo8dW7Pn9BGhEpAP/dup9efva5H+od4xx41ZGBg
9egbl0J6zC1a/4kITtP/gQeAEux6eLQLQDMNANYv1n0jpd7FHqVziVgpepf8fNLu73zifo7kaN2G
+bxcmP16Zh70g6X3HlNI+2m2Bm8DbCfvT8dpQZrXCUzRZiPpkdZrnWmXu3KiY10B4Ep7nLex4Hja
JzY4cNGLGTXkjFYuDccKQC7W03MFC3Aupw5gE6srERloDrDX8gteJwkqYydwzNuJfOCS5sAcPHLX
23SeCQ4LwYQ4iykfkIbUfiq8jPBFUmzhG2gRdx5PRgVsZoJe6IfdThzb27Pe54nmx3abz4vpc0GC
1YOjA/ZqaGLu8DtToavRKbhwgMvPGh1OUx2pAXCp3muwsnO8RQGKTtAIuCBleoeIMskFBgOm4jSu
onrNXgUQkPxK8ouP6FH97u8b7Xhb2ovsUlQkI3uy5WLG4ngjh6WHaBJJHRlyd3/XBAQIM22iWMFM
jSPZ2qjEvd6gmCEG/xF5aGxWry1lICzf1TRjvs5n9HtxLKOTh/EGREYHWvl6HjP5rxGEzI4t97WC
0qv5ZiDarSQHXIrO4KGTNee/Cv+mRZ3ia7gxLDbc3yvIdp6DP0Nx1cKvIJ1fHomTuFZ1gkviHPsk
B/kV3WBK6f8PmpBuvHM83vxr5ktoqchcxlLIp/AT/c2Y/1siUg2S2bl9/ZYQSK4I7NJcBoV3QxSw
5cIhs2QgjygtBFkGV2eRv3r6z60n0GoVmylUJgpoliS4kwCskS7oO3HbBV0AnIxWJXLszW52TV31
8AMjoKS5p6+4bmmFkjzqvu16VVuuave0fXZ8n6y9c/7GzWm3LnjzPu6HYws+a4SDJ79YvgTmblwE
7l9PH9GXqDmY0Vdvsxvf/oDVA2P65li4Ude3GNgEQNuZ2vQzie4v4qVnr7iMbsQg7SJ1rB+vey5j
9xv4pWsGVUxvDVBokYxo7QmMBB82wd9he7mKODktND1lel1aPNcxNdeX20Rfq+vfpWJxOOJDnwmi
gyu/PrfDbP4at6GIBCK7j4BlCs5ibtZkY4U/3wpr3xkSvU700jH8UHDUCvxTmoEwmxtzQ9rK/Dm3
RLJs4vSpax806HuKyWfu9GWmcCCBfR1nIOeUedKo2ZOH0HsODcfe9R1LB61/Xz83pIYI6QLNc989
nxQ9eJwkbxRyA+WedVY4gkS4zRl4OCfgVGOzPXZKr5vUB5nz6+EW/qY1l/VCkAHkcsTppKN0EZyB
MG0iKjn4bu/YTVmvCtTP8PtlcON8tG+IXr+88OOSxdkFb8Yv9DDM8CxJTu/rbWgEmFihDJtK0YoN
SAddGzR0Sn5c8grf4rAgrM8pnwWaZB4RoVYJu0/pKo0CvfegWPJ3ni8hhMW+5XailaWXQufgyN9U
k3ZZwB35VsKPc7kYHeecgAram/tDCpSU4QKCouuReqjRFWX69UgOFp9iZF59fnm7lPXaZTg7Tl4T
hcq/OlE1N9OW9dIIAZgv/FauKgOCn8x+rCH1Ul4/lw3HZlCdZDeHcFGurgj2ZH9ER7iVx9r061nU
pXaBhm2eHICwCpTEcZX+Lt7FtBIMzUGd6OM6eVyUGZksyW9kLagjd7UhN0Cy46q+L39htUnBAPtF
Px1oW3Xc0CfakzdQICkPUJDOQpOBtP/0X4uyb57UzbNPqCw6nfvhttht7rRpCX5x+J08Vk/+Txup
f+2s2nQTY/Q4aMN0IOOy0WMqJRYVZaHSVj5243RQ9G+DNyRKyDOJyFDqKyO66kfarOzHZV/dFP7b
U2NCZaa/xB5D0ckBFzevqOQ2sqaf5OPis+Fy30UT7qTYCNNB2adKPa68lm9pXZHATfsBaaQO6arI
pFzaRodFWI+A1ifZyuHUUVBNiNqEm6oYIskaiZiC3oJMRCb8HmyrNy9d/hZN8YdH/W+EPIICxxKl
OD7SG+g1VdzoHvfypVt+yeKiV5kr45+Oo2+M08tuT1hoH+gtP+QHc/Ym9Dyd2yMtvg4aItDp+ePM
Qf7K/tvRy9kj1yJb8k9jLmCIg8hIl6dqQjXyoCNZfWlRDotfN3kMjLE6NeYihz7qe7ZL+p3jUVuE
b1mYZNiI0clPsQc43mkqHARGjMQYQxgiRL425bv6O3/qNaQUOlhu/q9HQHN8HU5pXkOcbAUNhyPH
65+mJzLwzyYT7z8MjR0XPA2k5elSDpGz85K5AjAw6fAg8DfoMairk4M899/f8sMbfBagmOhwYcj/
KX3ucKqV2BYcUPOhuWoi4bkhBBB4ilRvDBAyLScUOkpfsMeeqXBiI1AEYaTrbNhrNGYwUsJE4Xbv
++/B6fsDMbO+vS8KVXYXmC2b4atHwsdZgjlCvQBxxsjCgoVxnTAwDnWwWVwl0LQgYDL9QfTjuC/6
u4CkMnQ+HpvMHQZXcND5WLklVh10MhEUfSq0sxh+GK5Wr+IGyZbtkVqNSVD13rVvA6vZotfDcNXB
nUMHrRaEfJMLBNECUlonb/AJscRfH0lZTGSKwvWz3PZVotXWdp2Y66qbs2xJcuSEJG9fh9CsKvnF
YIJ+m9BvAt6wnD72FaHgPYdme5/9ycLkTstjC2RB/UpG7I91NB90byMW9Pj/pQ0Aj2YdstgnRJX+
sZAyVm3gKCExIa211hIWzysqR/RhQPQu2cDSffUV0Upm78hCCfW8JwxVD+4RA+GT4xdqqrfbpOG9
GfAqqf0Ab6aZgxFuf4flcu1j0RxSwPEqoh0IExyMd2GzQu7I8leuU2OvB1r6V6d/16gN6bQhC0oa
5qePEqc3L0cJ183Li0IbMUGKEFhovORIZdSiGxxX4B0uBmGmGA/jisDvV9jUsfXzr7JLmDB97+17
8rAJvFtl1dQ0zrSglPRI/1wjpNULan9MpAoJQxarZQfAYPh0zzcknrOfKoSURfXPZ4shko+pmX5r
UjdUSn9h7Ont+DGpH5+Sf4OuE0sU+eQvOgQuJKO4NeqJ3O+c5H3M3Od9XeMf+YbVY2Zi9UckR7Za
J/YRNvwTSbq30+1kST4pu4wkj6dHu9edNYPlTQRUM9KEINkGthnm2mH6BJHyTcn9bdlrKBXdUUZ4
o6CRi5/xGJKcmA/6vHaH1nRFMGo1b4fJd67232MdVYKVxl97WC4qmE+4XLJNUF8NGJTRaaNz4LIV
3ZMICtLTd1wycC3YO3/LR+flG14rAoFyrww/Q+kPJg0i78WYiTvIFqQA50UChdDZNI+IEjSISxtJ
5LPHPIeErz4pupu/wpfjfumrwQa/C81H5OjLrw8NgbCMQz5jNRVWkJcdh7mrq8KA4gGHt6hh2X1L
hcv0TGQdtsfBMUdPsQT1QyhXIdjFPZeLEDF7ykmQzL1lQaUXzwYCg7pGBFU6XTW1z3dYDxFsZe7m
4IeM9hmxxDuOMr2ScYDA0q7HF3/dKqfvJhvwW1SGfIC0R5TNVODZJtT/Idw1Q5fm5tQlNDTdegbE
IDtITZeBy1PikEBhLz9N0ttd9QyEh4BAxeiTskDETzJSE3BfKflIyY0en38/UwyGdmheYHPq9x9M
KjoviexUJ3R0oflSrAhpY4OQHjMrOZc/kiYsfOI+TxxpF+e+jp3OjqkwLhnA0uclf4YovMveGgFc
DSYv+JdI/0XmPaaiLzeClxI+rh7HbB4MhSS3u4IdAujURHZ/bYXYy9glCmUDwFyYKXgjbVpQyJDx
kZL+SuIP6A70fpWPvJEXAU1K66IEJWt5z6tno6x8BAj5KrNP+wBhgVDE0CCt4u0slwgxxGm0LX+A
WJm5CNfMw9o67DhIV9QnvZ/n9r79VpCcaPhsDkJvjlm74liJpCOacq2RXk1uO4+GFpsZ6DVmo6p5
q44N+G3hQkv/5rkgsXhHCYvb635+/oWtHpecT4kWIjbgfMc8b/FRefbTvzluhcCR60r7q1l83n9y
t5URdZnNno47BeLCGZGhsCBN2VX2nyFbGvQVw9lHCDSfYT2tLlDoH+R3hOXJSFRgyuCBWgU59C7z
6amjNhVJKULgHKbpegL051e2fDyQdtxDXFA/4gU9ChJg3hGhMlDQdED98FyDE3CYKOj/7l+3DuBI
r2U0WqKnG7cTYhyQ0hmDbHo/ymSWvrfo5X80nC6fk/LECZVnxNPUxtJJXTmQSV6+uo2Fr1UbQyAC
o3/WTqTR1qJCGDrjFxKvlFA6ouigY4Lcxyt5KA6flRLch/fFfVEd0rkzAKRcZCMA98l9kQHr4qWZ
3cefcXXRL7wl8sLcQAYXUPqHAlSEt0LQ5ZR73aavMzzw92wFMhBVcUi3kEnGjOnSKvzdYDeuxrs+
S2Ix0pJ0gIZF2suxM22XTsI/h4QeTZ3hF1qWGCbk/pv7SjClBA+y+n0F0VSdae7Ez6l5Em0Amduc
VWgx6MCzSqn90yd0nBZzznRpmPkQ3F/R+rkjlQ0gbYuE5320xzpv4FwObkObZLcJYYdEH173H2zn
W9N79pENSUWIowY6Op0KMgwtDE0kZ2Qiz6Cawf4R5zJg9eBGEjdXwCUpnBTm5hNxDeOm4rjt/W+s
A2vzz2TqkkeFsOM1hYDkESHNkN4AMoEeXo8ojR9HcEIFKIPK0StZWPg5hCXtGqCND7PQjOuI//U/
KFhENXMbffo0dPqI5fOUFbnnZO5B6nFtIPDLfQu4EVnJ8C48EfYeke99cwO1X79HVu7K5yz5Z4ZV
/RZUjbNCfP9Lo/ukG2ZbBA2oBKANB/ZfsfqAKyp9bSWfS/DpF1mf6VQk89Le+ZA8iyB9RMw39JIR
Fo+G7YYNOmojrtBaHtwA+isq6KGgQqpOYHHo3JArkuZ8NCror+uBxvqSTncsMRBfzP8U5Pjt3Dlo
VPNyHje8h0KVLNUYsU5iv+TW83LcbYXRg3cZl+TNA7bkRwknR2d1QmWs/JPKoBd/VB5MKmgzqWxm
r/1ruG037VzirMUunYZIpfEysaXdKy/XphV72hOyD3lo13pqUwLEJC3AnE2lVoPEu4UkyKiGUHsp
F++3b9z88jaT+A4DzX7breQvuZ/77NUvUJgzt33RGEoG6AgRlUhmXsw+hX3IEMd3b2gracUm4bzu
3jrlSzSvStoFOpn1spJxEpPU1qCq/AFIdhQbG2qLAhD8EmWmog7KLviBk5uMD4BZljOujWOTDu8o
34na5MyK+UrOVj/U5iS/wHkBf2MDycnWCjq2WjlWzT4UJuv4s06cLMCDoGnMZhDuH6GfE6io1C+O
xDPgzXstv/0KQdysGX+pklI4slSrN+ejKjGI34KuQPkFNiGfCaw4VEwkiGU3RnCfA3tD510Ec7gk
sOdcrDkMvS9o5iGBGQZQNWR75rFls0fuwQ3H63vM5b2+Z3UHEEO2/9nwq3lMCf8XKN8Ycof1n32R
Pb3aP//QUbAOrhucTAgnkDu9Z/IQefBt+fhDibYy/6zZhwpYME1elDxTxqoQO0b8gq7z66Nx+m0Q
G5B635cwbmlHyMgjZjJeQtwcxJmG48sKaZFxUlFW8J+MeT6T1s4a5wzsppDhbtMh2j3tmSioOwya
zqY3liqEDx8fwRjSGqt0xbqYusUGxBGgxdJcekmPKK92W7wVvOPVSqS8NAlGCGS/u0ABh6fv8TsB
NJAWBSK0cqyfMVTkhasNrifnCHa4dE6vGiLzN8gX8BrdAlOUDIY8kcfy/P3ttZWL4p2V2SAm44w5
qoZX+pxkGqI4fs2YyBCu02lrP0NcLsjpGanY7pFE4Q2pifLYKptmJQ55d6/elOtsiSZEG9/2IPv8
Z3uhj+pNHnQxyW+RNKGuZsBRYkh15tQaaxsEXrxnHI/R95tDilzpLOI2GBQxSamkbztzHmnIZFIE
5mAXIVjDYEvn4wzG4cTqvWH9Nt4hqMQYPgnHnQylqvLwjwWnbra6+5C66fgx+NKJfRWC5jlj29Dw
pVExEMYYUTfJVfUR7BlWtB4akw7XvzH5rpoVh1UuZdrU32Nyu2PBi+kJUSjCbwWGccUaVs5/K1bS
8BEQ27KwZulZmqEGHL6Hv5UyuNOrfQ9arJXNFDfL0uKSwO81yYaqoF7DbFhEt/iOMilL3mdkUyFk
MNRrytLZM8b3+BdZ0G2oOPwmNCfm4BZyi8bIP+hUe4QNvPxtZgyek5x9NZsqK0IlBq8+KlzCPKUR
11hK7SYbBoSTdjAG+Z4piWRcZZzSKGKIqA8LX4l4YeXge2EW6Gdn2CtnXXK2Y6R7UPcb0n70UhNU
F2JBOKIn4MNLga+WrNKsHczT9kxeXVD9b6xNNjcmKVfcJj2gfOBkj8plx6FgtpupQ31KmvakAcT4
Jqyl14EgfL+rNNBHZliCT6Yoe2kSiV+J6PYlHDYU7XHfw3XBZSJFb18FoEhdUrXRGlEmyv6aIBbE
cGUn9QRfGi+1/6IIZxfdwiLa/Skrc8JwcTubm9da2/KvxraETQKrKsCqritCnsPyYKGHkyc7hFf6
BoWqNHsNZThOOtr7LUSuvnwnSkTqHr7h559xlC+w1CGmwAtnnLugwaKKJ/QOy8lnvIu1mTLV/5Dh
dptuI08eeyDii3z8HuWNHIftrIi6T8yVi6q2mPOpDOlcnfO2p9Pb1lkpqyvm2NK9Gm7LHkLWbhqA
yZYTZtXvM3yBXbFx8i5+o90IYESeeflyN2W++F7uA3NU9Z2NccqWMPHgnYgz1+zey/zCNP1eGvNs
34Dsj6GfkLy90X3IiwKOHyV1YvVT8W73n0OiwEYNXtBqwRCEp6hawG7K58dJJX0X4RAfHLaJUPaN
KB9aSM3ThdAmjjktymA+c0b17/pFshGrOISbMxfZ+t9Qi64k594gNuxYZElbiw9xiJf3escsiqIA
tAeiaI9FCQUH/N2cfoN/FckdosvvP20hLxPnpwFzzL17dXdsnIxUHLuOwsisJ+8LSyZEG3uPUJXo
0+aCZAI+IjTQjHdL64hIbVSgGy8O3E+xFe6Ot8lzX+6zP+I8h9IWtftjz+AH0LzWLta2ncm1l57t
zefAcNauXvCpCnrqa/Dpt+Qo8MGJv7KMFmNt8MWdZG/YpRyXCt6VzVDKLFS7euYVmp+a3uP4omz0
OtFwEMlEZXs/nEFIiMmbfUGjqvL2R42RlihOqMvU5IzoK3trVIG7X6LB8/m1iq/l0La8AuibpO7c
f2Ak2hbHJ5sxkSCG4MLAxfRZzRXG5sJpBZ4atApSKjETPMC8pRdJobgvj+zwPcu3TtAsmDRvUYru
7Tmux9c5od69ivcMFAaymVIIxATXsRIxpnqYf3GzMKZiLOmDwl0TuYcrGKoxnT9FJtOGnnTPopm0
9t4+IBStngXcpZyIfOq3v1uIGkEOQHSzCLUEjCbe/MekDZ74n4VeBZ9IzPX66sN4eFj+xVMnFNEn
FBvZRRk/kG0ITUsbaGumUrKxUPyHqk8a/J+gnRv+/cnsRzyzV4jpddQlSrwbkp11ERKmIqbHPvzi
w1P4TSQsoZOBVIrymTDqq8girkdCMHyHCos7alZsmqQ6My4zUdzRzLyxo9uu6Bih8XRy/3PIzO+L
gDVh7q/jHS6xXUiVIfmHGUva0yvHTuAcbqwn2fBsx7lr+bWA7XHl8z8P1MMF2QydwEDtLWQRhNb3
38MXgWK/1Y9kXqq5+7ik6S58D2/T5/geNFxpD++wnKbetZeRQ+x4+RwAKyxCqnOjfNz1b4EU64di
eKclSkTdYZcksEAhOktedbhpGqSRcLcic1XuLaATiXfxT/ik8M7XlD8wfXNiEK+CZAcSRAhqERkA
CD+Qf/BiOLvkZIhCzIjUgIArJDh/+nX/2eeNi9ZCHiPzmSDsjAj8JSVApGlcAyhDvluE8v9xEOZH
wYjCq/flqOWQo7ZDtpixS0tsfEafT6MckHU1fPkOxygAGw9FLL/Txm7sENuAh4pngyPXxzkP5Upu
Gy+AsxS/C6zK/dsqAckU4uTz5tWLiD4RmyA0D3z4nIJSJNwlSQLPoT0jFADBGrv0EmM2O5H3mhVj
JCCcxrjPf3+P+eeQEcEx43xrzepDE+JKkIUJqj10KPa+y6JJEN4z1bKUaX+/sTpjUswOzwG98isF
ofWKt4CqynLCIZ8N1kStZA2swesgb4FAaAjLLigYzG0OVYV1EgsFmoEHddzCk7CpFq9zs0CfkYU/
YGsQPRa6Hcbl1zTrq0ucv/KeQiZmP/znEfe8Nf9tslWLedJa4bI537bIrI0DAzlCbkEzb41BzU0D
ToFLnmzzSRXWEwvlBigFIjwLh+FJBk8g9gAQoEJqLFyYNYctLrs+6rEp66yaUOv444yX9t4AWUdE
dLyYz5Ev8Tr4w1dZoMDt/iCnOzbzPnv+rFrxz6FES1rH3H2NlY0+M+bS+DXNh5zI7YmzrZNiBXiQ
btmXWXL46qd/O//6aHXRc06ekTK1xw+qqOvFa1IvW5I5L/oReMBGhVO7KhI+rhsT0lyoccx7mBW4
gUEfXbYSnCkPj9fRndv5jY/9Q4SDmrSsCsJjpECB3ef25scHPJWHwICqX8yRTTEwkp0L5G4Ks1vZ
t0aP8XfEUSOonqxjKjH+6pKO9vj51+ydA+8yJ94fLVT3wYGjjhV0+9voti/mr8V1fF9zX29kNRTZ
fwf5DFmaDT7Z4FYumS6watRpCJz4rH3Oq3RyYjVXmFrSgANeYwurSEoNr8tPWypHWPPyGbAvIAl5
ijG+/EMxLEfwtwxLkLzXf54SJA2cqFXLA30iZBAwlOM2ezUxAh+CrpCpCUjKL+4LLhzOYvi3xLRr
JjnEQhvot/idgeL6oGzAZ8C4hD8UdPqJX8pT5OpnVsRmSiD7LoXIy2OkLqtHzBD8r6VBm8ujbFyE
TmweMckN8/1rz08QGbIEtNolFNH+PSf68jn/wVznrNd0XCClRqGmjDms+dick1+MHnVmsWQ+sKOT
7pnIQw2Cxm9XtJgGBepMusxQ5P42ekgEqhBFMPpEadIifNdBQX7x489ao4td3ieAjNUeVbCGnLFF
MWsO+ZTj4o9OUz42lh+M8+H7wjNh/PmwzxuIzEgq8d/TG+QIlmMJ5SGS0Bi7Pz2xaJmH0OpY/m3C
BJQBZ4Ipbq4/4ETst7oPcTmRJ5/IWJVjY9CMiOEYf0KLql47bA4IkAfG4Hs2+gCzUTPkQsHu0d9N
kWIUExB3aY2JiLAEHB3lJYMqwgwNEiVaP9upucER8hjbMZkZSFmNY2cv5OvsRgUiBvbaf/58A9wS
l/kYdpsOecqNW7LnSV5N88CuIoP7ufbpxeSI6LQzx9roDfYit2tD7TYG3RuWy+qvWH43XP87j+wG
xG42Uc3uDx0NBt7uOy2LxOgGLTkOFqePgZmQ+xwrI2WaCpGvW3Q9IjsYGFUGBc2/q1H9TAw1dtRI
qSe6On8Aod3x6e0O2QZ34hX1l84hON13wp4uzoTec9EStz/j+NniFx3J4IALxAcwLZZFF6ZQiTzx
q3+CAr5sRw2qq6GgBXROw00JO0wkOuT8sKIPE8PO5QrD0LOP+CDhH3aC7PvRJouK4+9Vu4be4498
0P7uUyspl/nfy/udEWp80C9SXIMy6R93WSH9Q1lDPuD6dcFvTQQGtJNAZsBXsH6DUFCZC+TLHYeS
Wt6by/LEeq7uM5YS7lZE4bd+Fn35NDcpQACvFcwXgmVEBfMewpiGSBB0489Retnl6vRuq+fxtspW
OEOIP7sAgNusjB8v5R1e5KzzByJi4auyxv0QOLmFTRtRycDH163tSDubB7jRZvXFQIVS64ABK6OA
s5pri/IMttFuuqk2T8XXeVV4LpzTB1BHwnZVBwTWrDCcYpHdlzzLKf7K66HeEQbjPi2BaryRSyOz
GIDBvJhWRTewm39cKgHwh3KenH2qXhc3EzuCiE3H+pBH9d6RPpX6HYVJ+jRH3agTIkv7C/B4iuBW
8o0yUuwF7ZiIAIXQfQCPfEdHmeRdcAdPYr3p1lZ1+BLLxr2Yhk5oj6E4U9JaYLs4c9SDHM6W84M+
u+/1sTQl89Pyy/4NWQNwW8PpsfNEleqsa/wdHn/EISGKjkwKvk5iMDgPlJFTgsf6d067I8ptuVg1
cmm0x/pzUIyhgX1te1U4NalnakGbnsrVw3NUgFic1X1tI8vw8qjZVrPf4M0SdN3cT8CWzWhYnNqB
tO5GBAxwLuZWpCEoGz1iDf8AodMXbV3EwxxT379Cb9ZLxk0xH6P1nipHZ7wLifBEjvm/8PaLtaUc
P2mjM4LMR6VPZzhV0nEdsPHkLih9hVAOmS/wLTfvAVsXlpHMx8zNqzJh9Q2CDtwXueNp3HEIOzYz
ffENzb357qEYVRdvHqx2X9Rg0XJzYxj8bp8pzdIjgOViw46w0fi4l8gGecm0LEyINiIoJCw5/H7G
AE1QFSfIQUqdEF2hFIfajkTwMrfCHUnl5j2lH0WcikNoFZAlWDK+XeKQCWaGjp9buXa5S6S3310j
nuNtm06hKMgEmDTn65gdPt9CDnCEBP9CJS3+Re5lXEK9Inoe4BCqQFo4050VoRCSoNgZ3ClavnCt
fEm92RczfS1N7QBVZyEKNqQs6nAzI6sBSzX8XPW0pDADffBisvSf/gu7PSVqTMB5UgE/MUpmMTog
HUkgrbNuBfhEDAis4/pLCC5pVEjIlMmV8em06zcMxBuML2vd7hng/plXSfCtHLJqBGgF48RCWdDN
gIIhRQFYeMjejIXmqwMTsmffYSolBPL02XdBGutzRqh9ftIHu4No3AR9xB6xNpZmxB2Omx6P+iIf
/xZ2v6Ng9bP9LarTe1LNi7AcaeA8cTv6DYGDKWwgT8v/emD1ST2SkjK59lm5o3boTO5hjptb4ytl
UkyLEAY9ef+ZQXZsxsqi+8s2Ukix6ggj/gABmOZWA3mtSrjVhd9KWkpud2K5YJcr9/YIXJA1hrwH
R9ihvvP877mPb90cCz8TM8ZMwtLdjJYyPqyFjHeOdK4hx74RhC4XEJIcHEkyknAuvzlIS2sHXNYp
4sHFL36eWiYnNA7rx1pjaEH4hGxugrxu8l0w6zFiVgt5SBhUcMVOcIvI65oVfWX66HeTdvabSsvf
zBiiUuuOzKcXKmwpaqVTCtxR8tTIDj6h2f/O61GZaFeXNmS/3accAjAOAJrCn3RC+KrCNEByw7UO
9TFbFoKH5/JzSQ2fpOJHFdx4m7nUZ8hCkJSwYHbcHEXvCxtPOhJHCH4eNcS+RkS5FwI3FLuCchbf
h3qBbhsuhh2alQF8mk35GDwMSBijNNN577owV8UUIUWxhfF/iKbn27q7gaYILcIIUQAAyPPnyhp3
QT3jez4oNBc0Q0MW8dC43qDPOY1z4kUiANSHyQewCfXA1jJhu1wUG3clLnBjVEGhDGE73jEV0x/J
52kzn98Rs7TL3bzwVba402fWIrwBLuJhoflJaf6nyFT2vK5O7SEALEAYKJ5jA+zQ6X09xoxSVIGP
rclP6nlULGL4Q33qUDvMmgytRwoFCfosutNmkm6q2JhU/e9BX6XH70nb55P8z46eixzXBHIj1oC+
c/d0XJ34crcwgMz4LC5oGfoaSOp6tzK51O9oVWnFKljoexXAODag/gKpzO3vVYzbLNLXyk/88z2Q
dv4NdcuxvnwsT10jph3YoC4wIWQCoM5jmWHEaP8PXuh8stq4LL0VIwhCndqnmIiEhNbl5MCC8XNb
t/GU5BsYYcOYAkC/r19oDp2dH4qw/JXZCwcUKJtjEZyfD1arJliFTdC6Nd+8GeTxYBXyfYg1eMhv
cIsH/NePe1yJn370juIx+HM0exOU0b02EaJWfVz6vE5PPKb4pRsykHq8ktjmr8RAIMQUEdqDjdlj
DuDfFB68oKN5M9oY7qjsJQvKXEeUovz8pHb3CzuYc4X25hSmcHwMbhSvRJdrbzrnyxHhzhlgxjxD
vHfvLRDmjeZ6tFB7i/1n9K+SZZTsRwmFAKWbLO69ZL8YUSqw4dfwF/4kfKv4lr3vU6i+47fzjxG/
n14WzaXreIR8IhhtUnc/2rCz8FavPv6/vy/cBeHffN+/rAlRRLDZ84MiAZwHEOXS4s0ORUT+ZrPY
7zmL/HsdF541DRrTy5xYdZG2P5Xi+WUanaitjZoeKd6I7C4XkV59AapJqYIR1ZYPN7k8Q76QdPwE
ZnYBxPz/1ojAT1GEDF3uFYgRfWpk5vwU2sTo/6IB3jB+jCTxK4+6AFl0R5TlQLPwriXuvzcqDxbz
gpe0SBDA0E0gE22ejC68SXOqBehQ4KWRk+TuNX9zjSjKXrxjhGd+wovebEIubxfIkFfNO9LRsp1s
NHfPdOPydnfoLQe7nhOO1ICagNbf2D3+29cbbbge7F44+vx78/icFvOEDdflo+SVJIWrR/xmPj1+
sXgpJiH2bMCUNdG3/YpJrNKjt+rfM3EbqpF0YbW7/noo6YrO/93iHM0I4TdyeH2HmuJjen/eggpV
Nps5yBRyZD02cZ+QoLlGzcvSyWKoYXLkdIMTu0Qp7N0IHeCO3+xIUFDwzfspx5VaTKQ6+XSP5IrU
mR/FmmGOfqhGtcnLGF/RBzYos/yb6lK6Xor8yeh7D6yvf/uKHbjMPOTMJsXcaOoP9uwHuIAAGF8s
WB/KL+JvMKCQCcM6+Wi9hgO9KkSDGRIleF5su9fhBxEaFgz3Mfpcav+V+szVaHPfnjkG7eYvty1k
/x+TLmPIAUEACMYrBItLSK0Yc/iW1s1eBMwpf3ifkkLznL7BZ8gxDpLt5T5lqBKsZnDm9HDYwvlE
+gYe/XuQ0fok4BBhR8rb/xMYJz/F7bLlzwgzaXnjhRLVzgTCDg3ZSuKILB6DPbVV/EaKaOkydTzi
Iueg/QRXcmz7BglL+2Z033DQEf4J4TrEjH6bmYirhAlHpN2DfpJ+hcsIxI2pDqIejXoMBl1EdJSl
+DhVz6picqiedvSWRhVtQyKYryPz8aLuUXGhdXr80Wn3cXdLoDyUCNbBYKxdMPK1K2AyaKHX9Blk
xHV2dJpdAwsxayRx8nB6g9+UA8qTbHeSWvEKAk7OiUma45xD4g7UT7DmomRJo8iSXEA4BDbwKxaH
pAVrRDmGV4nffUQHhVzq/1io7vKLdxd5oUNbEyMBEfr/YQ9RERKEmiMAj7eUSB9Bt6IRjXD3mrf3
Y+ask4GV9yslMPkDLfzyVKJ2QcJQqFiDuyR093xsrUIlaU3jFtYuKyGTrZWIlQhyOlgIgMA288Ni
Isz7ku5ra8RrHwv5V2SlPgmAEPyIdBqUnBwI357gS4B4ckxQbnF6egacY0FcLzgKqDh0KzInAvqx
PcUMz/cjc3hLKAuTKvhgwJGTmIAdajDw1hlvUQAs5wj+OpIsADvv1qJ3MV8BF0oxr2FIXgRaoZ5o
RaSaxU6PoJ6quxOkJXYmTARTrAyhjLKnI6UHipwDJAm2DISMYrxELolrBIb3wraXeVyuoLPPN2ly
8fUeSDssP2Ejvh5pEr/EBZXqiD3BArDkboEHBcnlwbi0yavMaDhjIMa/UpG34vPMfzuPiwZX3xNr
i+JD2nNFfzEGrYjCcKuhfiat/8wppKJekQFw/w+K4ZzyU+l9YxqgcvyzlsZ4cYZy/CFIAIkocvuW
qAFSAf8dQZ8XgU46PR2DwpnlwDgj0xB+GUoAtp/hlYq41v3OmbdKU6iYLUYaibgVgjHExF+cH3CP
93FN6BnsRgrk4n6ZXMi7w7PU260aMtN0kZ9Wj24bXXLFWJZgunqaAWMZv6uYqqvnlJVMdwgm8CSi
QzJX60JmwNq1ID2LwedxBCqpH30WRykLNeTUsnctYCRdnWmAbpwRHYPMDTQoEvYJOgF0pHnNwJHE
OKfaEQavaqCD6nsscV9K6qQVCuN2pn76XxLtUVWzlPeouOSafLt67n7r6Eq5bNovAeCdQ17+R9OZ
bSeKRWH4iVxLUERumRFBRHG6YcUhIqggDoBP399Jre5Up1KJUxDO2fvf/4A4yxuX2yuV4xXwrrzP
oEvfOe+YPPS9Nxzq5VueOsU0a0yZl66vIwpn/j6kNhk20eEQYXh9GJkfvSfSfi+OYkURhGIQq54h
Pm5GXPBXdHq5PSsGRWJcILy9z/rpjK24t9S9McN6uFpODFNc6GhNyY1PJwK6mXzgq8RNi0TcESks
dy2NE3Zpf7eEqmnxA5/uwiJi/TxnzBZrYd/rzyjMBnMlgIFmpNEtkKMB7VS1o5AFV1kOIEGc0Gqj
PzDZ4Cfs3GRj6kB8BJH0oZ2zb1PMTER5Y/T/KilRC/wuDCqR2ujY7P82XLjvfLD9is2/Mth/E/Ez
8gNEjSWKBgqEwqbc+hVTO4Nhkdm4lCC/3IR6ZX53hISCaWK9G3HSsObyNtMh3m5GNhKCGLCU3s7K
QuPj5HGB8Ckjn7JxKj9fZQhDFFB+FAJoBsfAMOjimOqgaAzGHv7jWIjr8eH00jn2vD8cTexQrBNv
wimOnEOE+pkJDx2Pzl2MONaM05Ajy83+DvsoIzGiwXSjupsyira3GZPpyFqhauaHBRXqOiYSVG19
DJ6WqUQN83x6sja7sJNcDOr8GxGM4ZCrnATzfW+o1w87p+oa4DZ50w53sbgxKOmBEAzUj151pMud
g7No5c22tuSbcyaZc0jssncmDdnrlNkX0LYQgrvbncXHUV7BdRhx8zPGP5AF2RNZ0yEuEP35WGhp
/GonElbJzIoc+Rq8crPjqVN/2MUphGGM+SZcggo6dBVqqnul1sE3M3MVTITeAhBA2kCn8uJ3pu0p
/DpRgFtOz+jDmjhyXmBUhKFGg8of4zZFXmk6S78hXSUgh4L2M5/eMrPfjzR5ItCMs6NMoPoDDVOe
8FlzRJkCAQGiCso9klBlp6fYsi1n5utuDZ72w8v1Ztr7/WrGY0sLrS0hBcOMFiyhp9uhmUEmdUcs
oOcMuHKH1/WiwLCvOD4q5nmjwMr/vW2bxdlE98Iv3TrYjDFRQECHCanmXs/2Z2S/4O+XzhlXQ/yR
n+b3jMqnYvoBAiDNIxkpUACDiStes5QYJS1lK2s+jkRBhZ8www2AfUiPyTmo/mzN2ABY4hF+f9aa
NfLYYiBEcZd2fU76A/2ChRq7zsC6cu7ynvyNjeQkpSeS4EqqvvRwUFih0oJO1eBHBG8LC7LbvIc2
3v1A0n8aCvb1vCbqLAxHK+NzHP08dsUcniinFMbEi/aIxH7BEAm6LevAGMN1tnrKlGfA3gldoUSh
0zqCWIq2hS0K0zisB3ymdmjEYYcy+OvFzzfyUMUv8M4k/ZdsqV7Ph3b56cONFsxLBbNmoJaPA2NR
PVRMh5YyrJbu9CbsTVtplxmY3/C9lT4rbejIadwrArWZXkCRwZAXbUzVOYLAKZkVW/zdvg+896nq
x0ywnosGZX25k6v99ZZ8Ryelx5MmWXeAF5t/UQltND7Ts7bGqGSwiJf5vD3WEcDfABnt1cWYuogF
gDnE1JvR459R7WAs8sMBHJHMvxRnrFoqsqGh07db2Jydl7rXm9fnvYGbx2OCz6r2TTG+2NYGINMq
Xiv0DUrQ2yJtnS/mjMBNl1azYlm8iKbSEs0nSx7ZPwuXWZG7YHmlMxL/iWhPOkn+65uTqega+b7o
kkiuEw0QX0/DCW1jOBZJT1sRWseX9I98DmmG6RLpgK0tCcjWln+ERETBdLXCv1aZG02tqeiPpx9r
+rL4kbgT6VDb4UF9TZtiymKmjFkGyEG+HeRpub1PtNVrJyFAQ4Hb2DnXNOuXPLnKcxVmax0M7tZZ
Y0ZgtDt1Vab6i0rkbr3fk3usrgzAnlT/6WGwDFbJ0smQhM0JdJARAzCLgt1ih9LUgZ63LDc19lIM
5r96se0vXzA9po+EkWlfMa6UmztcDk6jhmrCrBhxEE7ZGvKPCtUPPjr+tYyKIUbOBmcT1tsUAonR
C8aL8QHl03D5ToBpexdbK02GeJckn4G1EX85UoW3FN5GTKngzk9vEPOe9vcXLKxE3gC8hTgJ/tBO
cp6b1niaKcEd2MgIujGXhD+MCSp0QCW5wMHDqcNno90QGgUn6wzuDfZm6fLspG47OSciAJnSliCc
s1+EVK0QfatjH94UfvYj4zYpsRsuDNEYCQkJBMfuRk3oXoF4PMx7EfVkguuN9Ww3XI9yX5KTtpq8
Sregz3hSUOra3Rs8nKx2gJuDZ4bIg/lyBnHluhwcupC6WU4krFFRvQX8uV9+QLyfocKEGqVrKvQE
o1+4TxjJ3zcdE86308TPuDq+hiwqOknjj5EuwQ4Ohmy/gIFjNgJLA9p/uuxYI4oXloyzUcOrZDKG
a16jszcC8L8083E3hgOS4ywNqlrtcj0Z6YNFh24P5QVWIgJnA95j9PW8WC3ilr73xf5sOWBQuJEY
LEKLgeSC/dKAllwvyD9ClweQM5rgYffeXmmiTvDAUJHCHynNhgob43sxIWlhcFCLCnnEh7lZarR0
NlBnqZBgcTJErDFpY2aWibgBpvIlxRJVONTMx1yDbYxUT9CsGlt1Ht5tqsHHv0QKANoFXqTiMOeM
cVnhJgzVIPXIpobjCO59FbNyAwHhBz4lxGqao9bG9kuCC4OB9NeVWNOHE0ouDAUeb4HHAcfjUE9V
CtagYoq/kLeXE5ndvrLtx4MIt8Gf62aU3AU1lzkEsymtRVlkn+9OcZ30VeEYSNd15Q35gbKOZCn9
tbMBXpYcbf3Oc2DeCF8Wf5vOpK9Ew8uhnN/cfAssXS05Cu8gXaUrlslqKFjv7RFye77hHt8zpwqC
dFIMjOyIicnybUmki/hwBsJ8hh8MRXeYbdUNVyP7dgf64Miyw++tvQys4M4x/EqaOAm02HyAMUO1
x3rhbEoX5/qxmn2zrwe+4Bli18dwywb0aKjeCkMKhPuEil9LAPzZ5w4kMdMEjF1AlqvLGOLSra6J
gmQXcEWJQELkuB+yddESQSOlN+X8MR+htGR3jcmyne4ll+ycE6MihlNPp4xB7pFftd/wVexgPDRE
rnfgy+pn/f34/9wHoAyvRwHUGigl980tN54qsey6Cnb11requbsCLaUMmiCLLIzENFzTDFw0sLnT
rywEqyNkDsLwS1lgQYLym6RARlUJBPzbOfhzDPf74/CN3fJF5Md3gsyCpul8R10lTArYzNLSeECa
GSZca8h7vvSZJzmpxtAQzf7HAg6ROeclo3fzGIdCT/ysWnq5B2RiTrQWU7LSpBbiqsIdxBuj675N
6RKfG3l2RRTd39auGsPDZRHLTGnPxJCBWO3JRBwzxkP5McR/9DbJsXl9GfmBXJgUEqzGYI+bINzA
HMwWvCrONvOpL8mBNv6C3TR7L2KYSAjQBTPqarLST+oxfi+GcInBtBTm39eDmnSUTBitGDWWcxz5
7OsCljTACQZG0nqwvy+goE0+UB8/rpD1zC7zh/OF8jUGJpbcTX8yduBPxZcYL6GJehjDlBVJyuWP
NgN7KH6QncG+tnJPw4qc91J4tV9JVBCOFviuJfcNEILbzi7rNsKgjQkQrp0E/dWC9rpO4zHGd0EP
sk5p3daSpyzLdY5fFMOaNTxjFDWoEOqg76My0LbFrBflp/OiWReLIdj/cN2vzC+tNo03XTKUAqDs
3XXi3gNB+vjOSlebjgm9ndMJMXLkYyWiXs2j+2u4C4oDQFaKBtotl/xMzjf6pp5J30Q7BW5gDW3s
2sm7aPyejcuG0Zs+3DxQPc1LY9XLA2TgTFi9LHmgBx94DJsntd0P/dKVPGmWJs/J4Pgk1VVowbNA
YbvKCZzBLYxUzDELUm18qLuFFYOuLrUlkevTbNmfsCSbF1x8hiQW3e3X4rOQlu3iuWMxZXgq3jXE
V3SmuUBOMiACOlP6KQ4EgeuoQhFThz2x07Nq848+KSp70CkwEf7gC7a/siAsnqimqplqPwmMqZZQ
n5d4Q8WX8IXXunn7aX7bDfxI2A4zZXGfpoFZWuMYM6/kucfxC7vePeO2UXxbtxgdbp9wg0J1OcKB
8o20nryEGpcS4av3Ix2VY01Ft1SWxf6xzndYgKDgOF1P/T1qC3p3MKiFvNe21H1vlGbBY5b5ufuw
r5Ad324WfBcqPckim2rLwbFD9bfm2seZR8INcLyTY4na4Ky/ANnuBp+x+4E2wbLSY86RjHfK5qOJ
yz9fEhCEHdsohsS34fuwLiDQ/k0Y3yvYcQFueh0cJTyv9BxGFzU6xX9zotSXIE2SwvUe0sYK3cq7
pMqgYcSvOp28f64RGojDCBtCcFDirX/l4LP9wpxHdm71yIZPUfZD559+o9LFeNDEau1wnW5wXasM
eT7GbFGZicx1gNVVN+/Z14S0HDOfsZ9Cxhmb0JC7HnoPnbcV2XISt3rM3xBQZfBEU4t7fAjqpcAu
4pb8WpARS3wDnhwm9S3OdC7vO1KTZU0K06kRnmMSoyDQSrK8yJ63UxJWsu0ADqHi1scSMYEIRIOP
GGqbW4wsjrycHW6vlIGYFtFr6A+NwnG8Ul1pyWka5SiJsBGPxxPIMaDCDRC4PfwdT65Rg1/yxYch
P6dPgZ5b+J+o3iLHx7QEi0EcsYhCYt2ii47bpYwVz2jVJRefpsDlTA0qP7V7P8IXA0VVhzMxYPLH
fKJDra0zUnh2wrddqfoJJxfzBIhj96z7C4Ihy1qKURBrY/L1S6O+62/0OijIWeQLEWoB/Alq2azO
1DUUXW4XalzU0Gl5qy+TEd6H/vVw4eFJ+9DBTA8X/x3KxArl0d37kDaMxyOq1psJ794BHxnihDHm
xFv0GKMyfWBsDKiNrURl3MW02AQukxelpqeUkMvn9r0tjBd1A50/tJytGqfHPtFe6BtgUAU35oCp
+97ys+7YP9It1QwAqFydDzI4+JfIIOBK5UaDVdjIIAqgzzoATgT0+fcZoHd0KuftAlbhgOQN4ekn
kpexhTZAOcwNwxZWedATu2RXwJcsqWZQ9ZyhRQpyAAaWPBCknOeXpEygjpOjhjfY5M4O9dVTjwoJ
y3DqeRtj1b9ZEwozHl6Qxd/EfggyQaofMElyqU6cutWVkRCtpyPnAliwlH6YD2OU1VpwMmbnpXz4
ogab9z2OPvOeiTZ/YNJDE/FZZfElengP+4lJfbksos68glxi93/kIc7bYnveKr/y5rVq6MX6trCF
0ebDWf7DzGUxnKV2Ez02o5nsfWlCc7+B1pC7l21+1p/HDvZMLE+Z2TAuJ6ogaqb1irHtdIDMtG/f
w9x98508fPOvqwgzwNbrHOU/mAFnBi3Xso6fyyHMKCp55mm/nx9gVB6uOCLp34w39U9vgs+BV0F2
CxlKPfAm0uZn8MJz9FmNMP8vlhgKLHvzKsz4ulo9pgXmAsv8B7oX8DJnwmWqBqmLKcvi7rfz8/RG
97DsjrdNr9X73mjan12m1e+FklrYErWT7GfgVFY7b2y098GTz0J3VXhnb7RQA+yO6OwEejkI7rWY
stkAQXDQejYNeblR2C6mQ+KbupkKP7GdwO0I6OBwSwD0pdRBX/GrBr2gsSEAtsaayfOIJGYy4If6
Gtd+SiHuX07Hs/HsO0GRgWXNbSqh+h2a6294nr701K5dejoQIAnLf6q2GNv4hFkTpkwfowbKFSwS
v2cUgUB+YyBEUiD/YETEnxZILE7XrI80ZzRuQCftXuxyO5oNSEGXebvPxdLNngcDn3SB/RuGHzN5
/Mbo5guyo4YWqAxnsrBWEr62F6yS6uhBp4bDMARRRkQXF1ZXKMK/A/hYgabjkOdrmDFRoO0vFGBg
37ObM/a08OWPI1p0oGbBfj8nsRqCdaroR+6uajGcMJSg8BobraxVW2/7YXZ24bE2eT0HVgnCuj5M
fwKvZzcbVzennrSOZAERZ27DyYMlhTeYdHDiyImABnDxCq8XPM37aggSrcwL72NkoeI8po2pTuAh
jfGraq1rLNu0/ZHIzsD/afn04F7oPdxJRvbAaMCBz1t1wvDJfhLUgREINB4t+M6/Dv6IuBYy0wXA
1ULGbchGHg4m+6d38HU148ZlSuM4ImaBqFbgOrYqxbgAyAH6ouCkuvtbb/ksvPY1XFn7xv66xkWD
bpA8RucRPibP4LU/o86SPMQj02s0dkjqw6aUXtSm8rTHf6RhYaRToADE3jh6TS9h58gW2vMJ0bYI
RGiqXZLW4ROr3P7PcbKICagLZURyz18ZkO+QBj18R/eMKEg0BK+af8wm/kRf7+ITBeQTdyUMRHFT
rrBATOe3FYSXaS18GJ3Wh+7P0veBO3Rf4ageZCusmXZkHkFakiMtTKfVHoakkuGJLeKSpDXkNUDD
L3su5yBVNx0HY6tMZ142hDDGhPqJ1TddO6kwMOopkSrkDljwHPNEsj7h2K0dAqCcMdNWycbw1mKA
YzIBQn3zQbZIRD0btrpW/Gp2xn2+sfAP/cyE7OUeyTT6E5nAJax6VeocuzHAzgJiV/7MT2sOtjZV
onHcrCsoY/LaLRftQ38D2XFZsDdWpgahC8kIzleokKLXNkM+wNaPUTgO5Ozq83T+CBkmIq+mZkRi
kCMC1TVYUPB6hKn5HJ/k2XktKjKqUlND8v0ULm93Wij4+5Q3jY833bCFy2xWtP9XZ5xO5RaXxSEQ
vgoqZmOQV1F44zQHXQVzCnjzqHno/JjFQUlFRUKPFGF+DHrMN84aYQMYU5qooq9QqBr/Sm4Ycn/q
CvJDP342cuuP36+nxTjMIUb8+Z8/7xZGgCQ6AX4pZL5BToVNlm03/E5Txa78PioKiryXS2acDGUQ
A7eGkYhfxLign7ID7+oY9i/Mz2WPlFRoB3erEBlRRsd2MjblL324lWGkjxoeHhc/4hX/vmQT/j8T
9B605dYkN0qtTUQBZAX1hfeIoVxt9NwPTEOA6xEt5t6rs7Fj/8CglaaX1Co7o6mNfnhZp6hRa6bO
oiXtgfNRq4ytVzdpG7fA/dl8rDtMZnCDglKJbZLI6kOfd/kdHKVDxUz19/mD+CM/ahuQK8G9P+Fy
qrXTD07pqUm8FmB4mahQrInEQbIBrM1Sy0ra0E2S9YiQf/5VDBhbGVWFjJaoXldr8KJTelT3DWcm
sLBfv3UM7HawSRuRB5AduEioSkGX23XXWDTJYsVIp70A8tOKLCZKfNgcq25V/uVfMJslOo3aBWUC
tHc0OwAReLKRoIN2UDXLwn1LTnpzujKq8yl2H5fcK4tJl1rZ0HpJUD/0uziZmKuL/p0/JZ0bhwOJ
HaTzvmZi+8lhGvXxb+UwWYO78W0ZugvXRdwSH+QrMuEZGX1QLjwtgILAKBAxEeGJ+A3HMlJtGfQO
sVO0eENahGSEK2yhpfGWDGGzSIaALyqrP/Da1ql5DWBp4JtP8ZIe1HLTPjIH3qbGP9s4kG/z+Zmh
MisJTRNHi+GxoOCUEFnEKxhROq7zpJpn8+/2urms+7DrC91saG5b4ayZQfgdIwrAIwUXDV1djV26
auw0xuAWf5Nqph7bL2lAj+X1rA+nwozoKGd6MyuB1PacPfwG6vH8Cz3iFzk/YVnfg/BmQU0vzQQy
hTiVkiAzEF70f0e/zS+k9pcmuAh4ZzaV8a6MG7IW7DihyzOXvoikeI4MAy+6uFuf6Hk4wlhWwimW
9PaMv4wOkpVxJTB4+RhXFrrDtWE5NSA60MnRs/Fc2RHCPZsYS0inQzkBKQMF4/TtC3aujqMNz/pk
Mirqb/FQn7fOpW+gWboTddUYI9wcPWzCnFzk63koAJuJDA5dWuRrmRf7MlMixeSFZqWd/rxwopVw
dMfdBXiP9ua7QYWrK4uef0mNYi0dCxCs7WU92MLSTwaRkEI+fGQrGE9DcQAQTeRQ3o/X2iTfjfav
Pz9M8ItnwcScSBID185RmGPxgb8H/E7EXY1+Yydl9IR8bK2BHhIWh6NnRpflqwAPzf7qCGO5UXhb
c7MGQDZidQI8yRPOwRcgwY7E3VSyytR8jybpKxx8XKm0B5L9rvAyNS+s9dDfvvEwNeX16z17a/bz
TyPByJLZE3gl4+zr7jZjppfcd/f50K/mr1MFsODKdjcto7cHwX5VRIUnjA/r1XjziN7R2H/NP0G3
znDq7sPTj86oD4/58RneI4IzD8qht6BT/jPO49Biz7PpfpkfCHQRjnwZQr05sCR9ET33ZlgQYZQ+
8IahtJWiBv+8dvZYZQihfsHM33TPuF68J0+MHaCv9Ga3uMYS4ksKrK7ua0EbR+Q1AB/ZnwNW83AU
vdZF8hGuMWVA34lp9ncpCggSe9GsX+ZIm+fnyQA5Pz7qk2yRgh2Ptnj0+oiWh1slbraNaNFqiqN2
/8Yx5eN1VjXVAEuGE0T2zgD47Br1ZkWIA9aILR7Uf/ma9g7Pnw85lK/pF/586yl8fYlzdE8XSE3M
AAO0CxQcinWmUjw7ThN1Mynub9OIekra08EDVb7n49UYr54aOv7f5VfAGTuw83S/GDxjxYiFQTie
Pu2xd6F5vk373ng5WgrGaeU20XA5+CL0eB4gcFS/GdfLgq8pZrpZx+fn9pzAak2y38GuxIIEbrsy
7w5XcIKYVBPqbJ/m+nKq9zkuOpr12o+251NxIj+W7nTb7nthkbT84OK8/DMA49CDssFK5eBby3Xg
Xn15Bpn2t/p5EkGwkjfX1XBBx1HTnEZKzAy33jcfi80nHeJOhe+vAQGJcc0V1PPYO2VrlXL0CXwr
28wYaekBam47Jkm8uBwZE+MVQE2oJpsMB8038iRITdMmqtbUmqWIM6UzIBBheGy2jw09p7xh/+J9
IuUg4XhcGa4eL1PJcSCW3aia0Z8AbJGYyCKzLKN0DVPCwmMqzEOoMVBkHplZwZ1KLT5fu9mQ9QuW
M0A72hbMWZCsselQAdB5nsls8tuLTdghmywhfrinVJNhIQZxmOHA7/vnh8NTYfEzAPoFozaEeBdL
Hcq73V6kirNMG+CZJMiLaHokOrq9xEx9SQQ50d4o8GqP3t5ACK7TsyDRbom1//D/iMTrNOiYFs1w
y66fFtrSRjW5jpAGFh08ASOQCT4AkwfP+/eH0pSNpSGV80hsVLZUF8oMB4nd+ef5M548VvlR4At+
d2p2TVxHfSj8QhgLuKLC+J5gU3RBIIVY8SOLqBvqQ5QLuywiugdSADwXhpf7L1X0Zf7yEXEMYjh9
XGmo1jhovOVUerkQ5rxYq4+FiEP7S33jpuLW8LtAHdDcAuhG8pZmELKf5F52vMuwBB6nevE49fZN
+DpC82I+88ECSMSLUuuVq+DNLBmngo3EEAe3K54THHPb37FTfI/3zXAuBi4/2uJPisAF7NDg3T0I
fDJm4eShdbuGDnRy5eg/YtTFj0kPYQ/w1zPkkkTdWS+JfpV/n6FN7MrkQu2IbijfvMPPLNt0Sb6p
tlS0w1UPkuxAp1DkD0dMqHcfGDfUC2ZzA7wKoVyAdf4U66d/T2ClQMR+z8bwNHSJfUTwwdjWLwz6
9xTzn1NbYD4odh7oMDRi+9SiqJ7VrMpwmX0JxFrajuKnX66z03MPmA2MilczjpwKYCoIJC72p2zX
pOaLstHsYKbQlCb5RHYp5WHki31pj5nNtidMQ/MT21Z1uou/uMNoDw9uuP4yxDw9AaOW8jT3J99E
oPc4d0OCnT3X2lSNqC9GuXGmxGHuMzZ6y1GsCC6MXp8eMyKA9kp0xZEZ85DTMKRiePrw8sUEBiyY
pF+OJu/bntJMjos1JdRzgncQ/oG4XgSUluB5vE/K/mrLIFkdlz4e8WejUIWd1iu6boljYXzHHsG7
yBrLn9upS4YsKsLs7EUXjfE9wnpE2+Nfeh0IrCLXF1Muvp5CfhSnAQVbwoLEScE5d1+UAeddcWLT
YDNPRf45ixR7EHTF6iMolOUkOyDw3nKNgnTeFziVEIA43A7JsccglbEd5y22HvlBTriMqiVyY0yc
KXOW8DaFN//1oPnPQEQDMMp+7ppA249PNL9o0Abu18nDAp3pOa7ZQyGBkPc08hWA8VSav76RWgW1
PYp7U9ETJFIkbTmIctzFEA48AloIkZijkMbALHk4DJf88xxuzAVLGyxzrEsgEfJ45pw7sYOyLyLx
YXPIjRzs1GoGAqUc7LREXjJ47chtY25MglkEwdDYtXgGh8JR7zzJKuvuQw+Yy4tLafdzNFkTlnS6
CdpayLBf93Fxe4pL86xMhX/Bi0EHFBi6P94n+hVmLn+txXv+RxSmeaArwcCj2GGa7Y9mNzaCSF0p
q++PtHrQm+J7BQrbiTF5DtJogR4R8MhuRqJbGtX7en3K98RE7S7IdAB9OiHtUdGOYQkZ1BZImZq0
nUkNgcld7XfbRsDyqHyME9AHFNNS8oFzWbfYfV5MSDJKRcwwgW/ZxtmSFcJNKDAxXOlbZW5lMAI7
UyFdBbBkT0mBfQ3esxTH6wL7N5yFQrkzKqLCmYHg3dVoxOR9cF4cAWQbEH0h9cqFK83oWEft9EqL
T0D4269ACUitwbOOPcTV9qxKw9K+mgO3/trMnd8s9b+KprM4NUG3OaeMenWZMekRZocGBYL3diSM
t1gbC0g9B647SlR4rCVTUmT0+H8M9lCCIU2VAobAzK2ErcacmmGD/tqcfxmu4zJB78LGQRAjgDOv
fP5eXuMae7F6/pkPECKFRLkucYo2CGmZXlbfxWhXHTRGgjkVvsDdDQ0zAgDKFcPF8w8VYm9RrGj6
qMA/G3KA+Wp1ZySZL3fy5LlCRy72J2aVHLnJ1buE2bIIUbhDxkDBjVwZZgw9JQ0C1SN7NUAMzGe6
699099pUG550MOtiJaK9m97WtAOIP1D2ecUao4MwDy4zDLCW5T4PrnhSsVZF4xCjTpc4e0uJMueO
Gk2OmXcxrWwwqMZYnw7uuR4yusGiY3E/iV4gkP2ep7nEIKqRjCGYiJxLQ+Y+GFZp0V8PYTQTdVFP
6w1+SRwAV511FRL7l8lB/TCm39/W/X2+O5u861T+f63kA/M2aHrMbShTORIAdGiUtqWreGwBEPay
3XuNGOpvWW2EvUxvC8BzPuCYjByxPT0XOfm15UJeY8CcEMeLKEvFDiqb1/NX/Ak7T129F0MfhVw0
9PGzh2nMVaaJpLzguX6uZZVZLRSNYi8dS1/aFns6PPaTZi+jX1p/k3SPbm37CTMXYdp52/48ljD/
7SrmY/JKmP7NUXQ068fixXO+F+wi7G6vE53JcH9vdYl4ul1ffI/mqcCbg3BrtJKXDR3VGfUqtX5r
3HcD0iB2GCDJ1iu5JnI8YOdkYMJQiFEJCM9PGva238a7mS2X1QzaI90y2vUdrGuVGeqpN5HZPDeo
0cpFSXLJD+Pr21YTqSQNXn0Ov9aLlvu9lgPChgy2yxmLHfsA6jdMYih8eri73h0U4jTEyqJv5KTJ
JjVNu2b1f1sTi1/8urqwB98efOONAQdQYEO3qKcnnlYUYZVYjFuPLeGCtkRvNbtL6EiArXFmAE0m
f7rliRUGvrWFf4KpTK92P2CW1iQfH4MNRgAfo/DYAK2z83Jrn+J67I2J/HomzDFP7DG7etFPhLNB
6zFx3tbex8vsFmF0E33DPvU4fKg/ZJ0im9+PjXF4Gq/IHoCitnzGzzCHAgY2uzyDmnfBwyHTBlsb
eNkY78CK4SXIXjpVQ1qSCOULi8buMq8X76ReDFxGVcCjhG7zzNFodeF1DMzRj7Tsks9sZHy8mebD
FyIQSHhqvOf9VfPTX/U2WaRuHrgCPuJHrPlvDoVgg7LrsgVnC4iVYk3HIlEs8V8JWYFgdsFRYp3v
uV/24AZPVIYAFdppfIMW75c9XsFZj94BRpj+bY4TLeFnjIN9UBSGe7CdQ9HQCPiLqeUEPzUTafKO
USJEkoGZb5Tpa1HhS1cGgz3WFck4twjPfmD9U4Kd87p4jQzsmVsEQkQBLrx+JxWWTTOCaKoZOO2u
RO7T21D7QSdj6QaVw9UYV2RFBzhM55+rkdGrov5ORpMBKV9FcHEvE9w1cPZCH5Mt5OhMX8a8eMAY
HEdVAmy4eKhKMNf8q3D6JwDpdzzwsWHh9bAx3E7wy+4UYdjDk/RQWRUHCssVE7EHzNbRx0VD0X6J
ZRACjnEDymeNIHTiWoGdsz5Yv7g9w8Jz4d86p6rMZwINJZtQ61Dx8ATqWiV3k2DyCU+IeSHlAiU6
lREmNkxJW1KKDJpzaQ9zD/M/BrP9IN/2Nk/otMci1jbQJnHq6BszjV5mF+ywf+objGKCD2yZQODj
O76v6fZM9Eizhz7r6fvdPtgHdE33neh6GO9/TFXflPoGR7jO2oimKLBVPQD2M4Jgw49FW6XpG1zl
LH62C/hK3JG7BgFGZNbbEvd+Y2OUzr92tgwai5vs/h4jMO8eD8+j8BQ0nroZ3PSdueHhAZbq6Qgp
P+NWHosffe3AFI8uPvqGaZokAfAc9mxmB3zMbNv2/v/sLcsAo/YTvZMPqbGQ7WxxeSSQFZsgX4DE
Ol+8wZImkHEJmOcvQ1qWu3omskF5n+HfcO3gOPHzRDzHIFEgZxCghr95VC+hIdZHHGNh2jACKyek
BOjaWKjRLkl2wO3msyaFZEcpOgizde1ib8eYHD7yO3ncZ1R13RG+040zU4zk9bGo+HvmTcHlnpHX
BWgIgS57Ag4x87Gb+9e4tRhyTpRJGd1DWB7+e5nFvTkqOQTUNHJJ7pZmum4WmfshA135fcvY+Xsa
FM+7g0K/hwKOwoxKAJsaCgCLqiVfyTMYkdK8YhV4/EmDyBL3+y0JxBiEUDAiIGNPHIsTfHjstqyI
DImvIcNgOCaDScEc7R4OOfXtHadcs2pYknHCmVI4+c+Y6ptvgTI/DEwrWsoSYBxonPIJjyYGhGO2
QNxmSPyzRsh6v141jPupdUNGhsE78VAgpioz9RR1+wBWS4dlGHiAovkHKUaJTqRw0h3FrFYY8gI/
2+OOVQxzK2iZ8ARA43bUqo0I9hhCDuJKg2mxvOEPigXWqcC7RkWUaAznKPtCTNW22Akz9xl75+Ab
Pg8DTAZD0Bd6CnXdT3p7yG+MTWDWPUU7fu2EM+y9H51j+JMA68gMwJEkr74QEWTlfbt+miikypf9
kDxERk+3eRigoFdGb53xwmaLzMpGzyf3UP1N/ctGKg224uTF7twzqhJTBAM0nFJkhI7sF0BBZfT0
XpfbbqoBW/1l0gMLyZvqp5tWX33A4r2jHqFaouo8U8jwvYO0oTv+Ltk96DveJ20v1TuKklPfx8Bw
j1xiTduKxhIqA9af0G0qq6ZwJ1JWjT7Mwcgg8iFqkqAZ0meyCYORUjaNQyxC3QqRKM63/lW8WMVD
0DlDA/eTH5ezPUinRdoYxD0E44bIO8O/rzXFlidAFfYcl2BsrmOVApN3jUwzABX+Fx/36b+/hRmR
hClKz1enY0O0uWSWwG8UuR95gB17Qr4hH6o5ikXSIa6g/AynWQjVQJ+O5hJLsAEhw8qNc0cfOQIB
YgXXadkMhoe5cVkj6yRgMrXQKV9x7zvbnSuCUIjDMO54PiTJpIZ+QOWrC5u4yng5Qj7EkUc+jDsA
hEseR0+STj++9bl/XK18Gi+eZ4hH35uT622xYs1UvNokcrlxbHOwjiTdpLQ6p3MG+IoNjgPvQbGZ
OfDeXMGVe5NScrYvUJo6wo/yyqY666+BIBwQ7o4jXzl9t7AL+4X+mZirWTOjnrsy8AQh2JJUgUkA
UU6/2ddAa1tm5kBAVLp8aOH/hw9Qkr+GrgJ5znxgj/aE6FjbAmU81nWQ7XoRUS0Ufi4D0ITRSH9f
BxR7aVzPpeQ+AS35Isdn2cDlkuJtQXDCfAzGfT0ptLbgdhF3qpLHvk74Fw+Lr1KYTfEIFt6p2nK4
6+LnpJWo+/B6K36AtPmT7opVvRkntZnGDzubYIgzp6dJvtDaMUZmP39N5fl7xRT6IjyrV9KMRQSc
Cd4aReBgdvOLdY+35leAxU8cPHGMi1/LZveJMkbuLDsrxSfacQ9ocWO9fzpM4s7IfC1W7/uCThhj
tH80INW9YQLXxONVe+yI2G6PdHcSzo2AnX/j6ZGxvJvv/4g6s+5UmWAN/yLXUmZuZcZ5Nt64otkB
cQJBBX79ecp855xt4jYOCE3TXV31DsFzV02IRlCmfQYqjpZq2PxjC8+RSjyU+eUKYUCXdUdfYKcl
V8QEJBEreun9NROxsUbVmnnEHFz5RhQwPYWQFKFlH2VXyvQQv91DSUqTJIYrhsPICLqir0hhAuEb
9fNW+Ug77JHw5FXuNdRGIYuCOToLMA9aakYsRvRFivFKYpHYDJwaeHbH9FmzcksdTEqYyvBBFIHd
MAFFhvRHVC9la8lAUqjyfoP34dPOlHdxUaXiL+JOXpO9It7hhtYwE/m2RckWMUi3s2D1KRf4bSi1
ndLjRNY+6v2YlD5RjZW5XEINpg50KBsPiWGxppAnzX5GdCBvkJdlsBBJQrmoSq/1pXGwpOIbASKE
+6D8TkLBAItEplgzy36LV+cVtXftHzYSglIhHU2A/JpcvXsMyuseM33T+NeQGrn73JkDnZv8LZ8U
1cTa3bH0lwCK0Ej3KW8u8YPgV0VPlaB/iE5KdJ6TWbiPkb5zRl3vc1tj6JGEYF0QFU1CrBwRMq6X
xlrOYY9jYd8ohnHMd6o22fQ6vjIuyiHRs+W/2j3N5R5oxbzxMKPeJeFOdkh2y+D3jR6WbApdQpRL
d1W0k6/44J8PGoJ4ULf7OAD779F7RbCO2SnG8/xGy/l8Oh1+we3BtaZPIOuuVhkiQrj3XMILtjXV
WHd0h6EvjvO+B9kHwg5q5NzaWJ8ZiGeYMxOZ60BQOKIhIeoQItMBYCVCCAPxDT0QvYxkCeSR2xTe
I7r5/85B3f835aWvLja9Y6xwvhlXV6QpP0Np494gdSLvB9CGhN//bfjvu3FK6/87osMClHS+XEaT
A3MMV1PS54DmKEl5CKV2wvV6S1ofAnb/NKYPCjhUYlEJgeFXQ+IGRhkS5wpO83AFBMMVzI1VQVBI
qq4XPoVZLvAkdQB4+HWG9oy89Ub0PaVFqYst+BzmEEQQRBF/lxEMBLa/I1G3k2sJ6xtUzMBsAnX9
u2lr7fOW1JmU8kNo4MiOB8G/42Y6vfSH09L92hB47O5b0WqWJWAbUJcHYaaLFEI915adtRLBGY6U
CNl2z0SgFR4kbN4raqGYbfCItAlCrcjyumdg6SXK3KxsWWhxfCXiBz0udfnl+Nz3SMRH3wHLL7+z
wX2XV5+iSsXSDQ8e2QzDBrqDYHmusFPPAR57LINfA2KJipqbCZpW1qskhqJ/RgSCVAjBYLi4j+S8
ABegfAXql9+aA0ZDFQ1TWdrJ//LmBDJyDUqNEJ3bfvgPMz/dO0Ji3hyPT5/oh9MO0MHZSI+FDxz+
4s8F2ZfeyV+LeIUECkQzewTWTt4mKiwb+RBQPT5YuhqMWvkegMgXX4D/KBv0ZfxSOckFCx7YT/0d
RXgGmb+hhkRCIGKpk0O52q/zNOhQLbwjWfkoY8mb++QwcAKqp9Tzz9+Pn2cNremxvH5TCQJuDfsS
4H75+5x3Ntcd2gENITBG6vBxTIqspJXR0T4yl2VEEJDqsYxvPLsYIZtKaRYNxX9gTcCdQDT81RFQ
Q3DrSRaxnx8p006o5KK8T2oQiG6XrH8WPAGX9TyCsj1Y82wFzpv1GBBwsYFD9xY19Y6LzszJB6Kf
obTgqNHaHBKrwB4JMXl1tPFfAeEvlsJjtc/CVpBPiLBIwHOiqi/caIgqxF0YrImWrvxKoEVKc9oE
a6TwV0CjI3nqdGCB7Py8SfgQUwmDgLjR07GnrqA8Mc4gMLXhDuQSuCqc2DpB7wszNJypyxBKQSCB
HfLug5DEH6rK/IJ1h6rtnf0rfuCIO6Go3MLIyZ1F7tALTu6iQxSE4VhAXQHxElk2FVP0yQysu+QX
B0OnmifH9t8THdt/xMkZW8s8uRfw4Mm/UTKRxCMRFstvovBqIP7X5wVJP/QAT4vET/DYBpLi/Egi
c+8ZBMHpCvi8IHaLzd67BLb7m/hAH+ITbYUNLUeHpgYRKUux0HLwuCcxeqMVCGfJ0Yad8Blnw+tv
GmWEz1lEmZD0MmgMSFwMXfREVniygHOoNerU83vBmSB4ggEB/kWwSR6p2wDW+e2Odco5mKx3BvvG
VSd4Cnzd20NdsWrPPTUD4qAurmtjRg1s3kJAWcGfUH/IeoNxKJDfREGmO0/TEC3H/T2qdiu7dpLt
pUbfPuyhjwh/ClA0xS5YaVQedzrKn2+/QZ8PIVDCmp/Kdsb3KkQ49RX0cP17BZQNivyrQCigAUGT
xckCGcb+hlo52E4GtolxTIHHayIQY5AnOsc65pdcpHA4CpficY95AYxxIQJx3Bt2H9UDxKTuvMcO
stIXshr2ONbFuQBdAzs/FUtuGJRgPjmUMZ5eYDdWve8W5VdyOqUL77PXYCE06NoRYW+FIxy0ffje
PdS6LecLTcQuh8CCgbL0w7cJ9x99JNrgfQJBAv9bbLuTK6t30FY9x+ISw27s7V92+KYdXmuORIEO
On+dEaMmI+tcD9q8oFsziPgFJIYOXooPAJV3NLSxAFAXp1/olcN2IosSlg10Ga6QYpCOgE5hKszl
zembQiiTjPmcvhb8vvuyCuLCkstKuDkZPRBHJzwOrTFSJiClEy1CjqdGkGZF+jbFuUjKVYxbjBld
lGrgdlOEBN+qT2C57fWgR9nIcPbUf6nKgV5cPCe6xoVCMvc1rlcL9Z9CXuQHrBNNiYybwgqC9S5V
KJK0jbBVz8iuzUBGPCC8AQlYlMAT4FEjcMZJ+JSOKCCdhuVWnSnMxkSeMwAA++Pt2zqSl+gSJN77
xnFP8EiVm9j4l3NBkuSJCjfyYiAe6EV6f5N980A5crZPLMMtR+u5CXg2ag06pGjX3F1+YS9CIlAi
awEo4YbfDyn6uBdgWNeLjePpp7e+/yQs55bt6P2TmmjAlQuGBQWlADc5csh0eGT6ogzbKSUsF/b6
vQDONk8HeLeRhVtQbjiwOnpSR0C19l+9AhSWx83yOalmYCVx3dQ2AMkqMkJWP2UOJH2J7dwAdSe/
Gre6S1KfMWwBq9B0OjjtgIO/zc9TM3j72BlO7YCc9/y+4RotTYEysTLn+gZMAH+KEJDxdbffwF2+
f5nr888zKqfJ9r1oKHZjIUTZZAIJelEz5fYop2FALIWL6t9lxLiWa/039UZK1SSPA1ZmzZIcUut4
1jYN0W4c3QKWl1VQoIbLmImYehrTCx0Zq68H5iXAVHiPUfI3dvtV8ksF+nyg9J9Xbgr4BClcuKY/
gAP3qD+CA/xBnpFZnqkf7isp8SlKDwmISPJJmavDyf30RbBc9Yohg+kDO86ry9qP+JEFguKpPkw3
6kQAhUAqv8g3PYbmgnICCpnslsNqkDmtb8F1fPfhO4bckO8IIT/O3n3XGTjhQPxCWZoPQnewJXE4
2pI4dH25233+l0cj/r72+d/dMlGPyC267nYwcAczSTW6P+7MZXaC8Tb7PB7I32tekJ8ZNxcVNJev
5ecnDMlPOtxmfHP4w9fKP4JT3saGBly/AGHCwWhw709YI/kWsyyspWBNZpRaRiRpUXaB/ZT9IQH6
eeBur/3PcwP2zd2uXVd+2EVk3X+45/F6QFaUr+P9n//5jz/+/vFh3iiP5eNs3mfTbJ7kKl/DHZ+S
9CvJV2mPTzvI9/I5+YNW43+fFpQX+bw8dGUjkqElD7zd3iI2QYpWGnPNAW0HLvE4PgccsuzUzB2s
2dWB++xbHi23fvYJQdyfweCbrmkvy81zYE73Y2tO7Sy+rQD/+YoLvsOD4TgiphkQJcQKPjHtNnff
sxOpGRTRqQEA9/PYKMge0KiIXpuuOc1G+pcdmXWABLI9tadgNWSTNwc0Mqy5rpincgFwgXa5HkHs
5aMUk2mNS470T+ZQd+iv8j4ekpgVeKyRBNHBrKENsDElA5OTLCIDE9ziws/jPEYWxOuxfMnjDjRt
MyiHrSNMmA7cmTecgrdbsZASPgM6CN9nXwE/jgyEH54JXO5+PXoFV1AKQSkqkwoDUBM9I4yc/K7L
eMA1+nZLF8AHvgOWW6E9QuzdGe+pS71Q7AlIkFKSa5j5HsEK/bHJ4AdAJPEUZuiQZbkiv9HQioDM
sBKhtEhYwgWOPUXHhbAZqP0f5gcO7gW/GYi913UtQqkLY1Yn7o3eUTFthkBeydo6jXuPEGf0au+F
UCMOsP3ae+LO3IWlcQWBpwbaog2mwH0pk9dvYvKKghpyc86FNuoEaUi9NGyiO21wnlSr0ye4S+P3
xho3h+4GE5bZbYYQ4tCxHaP/YPfo+hmNhH0S8npIabKC+S5pIWVQTq9DdmhpEc8j5cOhjt6T7lBd
q+tymg6QfqrAiUOMIvW9FigflHnSCngmPzlBulNsioNg/DvB7ZuQ4/GrbDOKR8RheFPngNSON4CF
GOBG2hfyb4iPSVGKsv5GSCuS6r+vjEhD7kpDSdlK3XL5+GYpewTzFmk+vqpOlyFNYy55h50omdxI
XerTjqQox10IeThOH+0UBKe5IDlirHoL0HkgrAEK8XZmm1ugUF5GEQuRFIJf6Aj0RlG2nFqkIa9u
J3gOuyLifZvDR6HT9Na38XuYTHP247HuQHJ5usrRmDQYUl+HLXgMNIPHVBxwnkNt05rsJ4+1McnW
+XcxNGfGRG9odiMSfM01xqkeLcwTi1Ftoe7amWAdka9aISoTn3YsksTucP9lLZVpdrhtlK/ulwrU
8zJ4+jWEGBap6E5aGBbiGr9S5wlBwGVgOlTCQnW8d5HZc8+gBq88/yDDtLisoeUgTFfHzOmPNqRO
ch3uF9YiGQp364XSMswufXZCFlcZdgdo94aq1x2UB3ta4N8LT/Y9AHRQ9y+MGhmYnS6YgJdA9vlR
IFofi1+I1+oEGy7oyeIuXfnp8B7egcLCKPa7s97iOihIDzMvwUthxTI4c94zVNH8/ZjgCcGoFNiM
cyMhhi36jtL/dXILvl/O02/ozYj0etBBomJx3uoQUqBh+JdRviJiWDATz1Kq7Bc8N3Anmb2Y+cB4
TAhAwnTwGr8nSMOC3YL+BvA6fIMiZuC5w0UHeMBcTcJH4PHducZASQZ/dFpgBeoQ48Qn+E29QA/A
hpA9uGH/dILHBYATae8aIf3OpjuiQiUMxd48A300g9S22C+QZjOgrZk7os3YDMi1uvhgkE5AP2vS
nXDtxrgW/yaMC+sc6Cl+7W41b6LztBg+fpHuI1h7EJIhGjEyxH7CWGT4/TlqTK6ZdNGsR7mqiM5f
+fgyJ8mE7ixMFL/91/N6HlIDjsISkyTzDqPdc9861KvHjPhGXbWj2xgCZ34Z3HHR8OMOyd7o7pYD
c9kcmmU1YilH6YMgqgMpzXAcEx4rBQwgGDLUtN/tGgakX68fZMIhQmCTuzSDmgvqJeXRrbZTl4DQ
ieLEKljbsLhhjRsBThnho8da88TsrI3tYbEhs/33Y2s4FONH5AACB19HJXaSxhe+l7iM6t/I8AtY
Y7c5RRpCTw2VyjtoNzd5QudBkS+mQgw4wCRJRaJ83JmLfaXu2TELVY8+gNQr+kDf9TqfcyRn2B3i
1Rp3GSHQ+/6hWQhWVcj7gLaoMZKV5nvJx/17Toj91LWx2EC9Ip2PRwncfFSQ9n20N/DA1PD+gBTu
Vd+InJikjhOfZdsVxTVyrolfM+qBewNUwaoLpxnMFWlzCFQACnad2mmQd7YwCu7voTRdkPf2kSpW
tjQrMtjw+c9dwYDaXbfgKjZcfBPf5RwolJY6NXS81LviANsd8XOu5iJiYTnqsT2e8LFA4dTu3xBy
IQyyQeUEyGb1puzY29l/F0C4bzgOIyzh3x+DIvVthDxrgtI3NenKZZCgDpP2X5CmLD+BLIItyger
b54GOaqoMGeSPg4W74dTMt4pSCyBB+/zlZaBGqMPnxyKFlAp7QdCXheVz1zUcFD5qR6BYg1Vhqin
qyve9TLtckHdkLWHo3Yy3DRxdbTZ9+h7eB1WD6hKkNqv/G7l62nwwvX77vXAGyY+9mVPZu3S7dK+
1AybgXIa7a7WoOslvUnDS7CY10+sF9LR4zLk3mgdMY6+ebdlltIEV7+9svBtXChQ1i81AmT9qe+y
WGAxbEdnC68nwDOoc0KgQm8CjDDTmYlR0pk8mnV1Hm8cbmzkPy4b5IbKYr2vDqq6ZnMtnn6P8zCj
AEJB5VT0PKuaY7WFZbPN2bt3od0MOvvR6WPC3KV2VMWZjQVPrJDMsqIzjplkMJRZoQBFjJ/0DHa7
WGptdFdmarFkW40x2O83LVriGtjaYtneJ9plUVRDC9tU2R9je1ZmaXfKxu7F2mjRTBwZ92lXWXaL
46NY3gDm5XBg2e9kVBUj8W5GN/r7TDU1t5u+jTxTux91CTew1IXgU1Cot/aIT86fSDfkayPbKPna
AkrGoNEyC3ZJEKg4atiL1lo11+CJees605wnvvVAkLbsVUNtsYFljjWog+IpzLJW8/B6RktUC25J
cHuAUwugUHUWHQaKq7g7Xzow91h3wzzqfGX/kHVASiGXSyKz+5D3FJjd7DLCXc8+0gckeNQtNPqc
Uj4CPN/lHMgBg3QlQu3o05Dj4VtsKwB9zp+a5ZzhXBSkDn+h8bRDoDqAdHpiwGYvQL9NORNjDOUy
54ptj3mghI31zggkGyC3Zg72T99i+4R3EcBL/O/MST5Nv+gu1ZLixlDfKBjQCA58DzuXg0XpBBlV
hsQ33NJrfFmYg3JGAXOkTsyjFidjNdzHILVmVIWhcxQrlIve/wCtSNEdLZTNw8+xAZWYO1nTvfCg
G4JZmaMJt6LEtICJyTB2OAPJorK6S2Jcfp//OBFThoHVlaLMjWqkNqeeGpjhC2DiCGziAPofLD3g
xvoBGQ90JL3O8eFnO7B+foYiiEaF7A7ovMC21zxQeHWRswqhmLj430yhro6SnQkBYlwyTB85Eno1
2FWYhphr/YJfKOaIFmm1+zK8gpTVO0SDrpMhzOs+dZeh9Am4ZHp7BWkSZOhmIXNoeQYsXdVViJ1s
p8tE9n3vTVLK/IRm8LV9elUH9gDQBhAHeIcxBjLAwc4DdbzBx8GonQKd5cJLgNsBECU42mM25/cQ
fRawbXn2FN1tDygi1EA/sTCAlbxWsfV6IVcFGMTn/tJ1H4qPqRGKsuwpyT8pnUkFpEMJkXhF5MH8
10RqlhiAkZVHvwYNphyAFhAtygY41geYelK2RHDF84VK8fkg/eCv0ImSgdbXXqOMqI5GFmEVUdHI
gG1dfKkzKFJyuIL2EuuNG0WrFp2UJ4pNeIYyEEEZbRYamrupCzHRPiq/KqJTv4KyISglGU/ehhwu
Um1U0U5OseY41S0EJ5HH4EV+uEbwhEp/eKj8cqGkS4QuG94K/YkfLb5+m+giuDBCO5MEVej9DGU2
IkDEMFBvUCAtn+Y9qoincTfei6aShhKJNjMXlJFxuWbkxFuCMJiMNNTSK2G6C83KVp16YfyDTKdR
OywwyEofXnf0JAX6cfXYQZWHSc/MbkyTHNFMDCA9FDBIqDMfXHYvKVm+46cUMB1x+zO42IDfgsxL
5piKbzlMIZWyyJYCqMHgTi2LLkoNAtzWBG8p2Wmkr9ZcjJhuyZkVvJUVvIFYMRrjbyI2fDVB79Pr
xoA4oqcH8OAxvEVs+L4WwBZJSoC8nzpjQivsAOh/amXQrGkY8E7b+3e5fnvUH6WMawQ36N1KjH8l
2ULqt6h0kYqBqxXlw5SS3HjbOKzQBDcM4uf8fRHcXcMDGop3ICJjzd6/UsxFLWz2oCQHfSq4DU/f
aAQxhTNAkQC/DCFLY0wYF57ANEgV9CKQL3dPAB0q+U5Rr0Olpo8SMDXg7UDqyiQuti/qtFLko5JD
pZSSDmi21PGRcEKBZo78LGWmfxSCor4fRb6fOhN/MtrtgKKh4UKJUC4OnOdoONkauIdYlgjaVbLt
WlCCVXLpEHtgaUAQyGusZfdQbUN9T7AlpFoGohEijwT0NtrBxPN8kiNSR0l8igIUUPqL3zAMXU4F
YR9fJ12SVP+WtMlQEC/2gmyQJGMYhlh8Bq0PxM53/cMOgJ7h+JMd+9lw2hVnH9TkwYy4lrSNnM0t
nRqgHba2tAWjmE9GhhoCf5js8JZ+T9KMRyanRcSnnt4IRBVfI4CcargDBrirlgiEhgLZmYz8w4Fq
s+aMWneHGjl40Xa4j6XS3PUmnT7YhEJQXF2UAfqA76i4jumAIDjohbLRtze6ReW667Af9qT1VbQR
Tx0hTeVQvsD1PQCMH+klL/4iYYQVrxEYSAmQAw7QTeKwaIy/vkvE1q98aXbeRzeTeq5gBWGcMLHJ
s/RzLtdJA30/GQtCAGgqtxu5DpQQZgL7kYO2J7eIT9d+4ySM0AF6XFw4t6jlCWyOdLbT+ltrprAX
NdlAK6D9qHCwbXYFsGPjsFPnb+GCSVc+jbOljDgCYcqH+bD2R5zMP+jS2+EK/iAgRx3pVDvZa86T
HF+6FCCQAINkL1sfWRcsjsCpAoSS7Qp06DZkC8UnuCUpuR1td3KRfxCZW+mgokgTwEIbndb4wCCx
iJ8Rz5OUpndx4QnIgtCEPBL8Ya1HOlG+HvTn3+0PpwkQjWv4JidAdpFOIIkh1BCAg8ojn6tJrid/
IuQ4YJYfCCl2xoF0snzYoPeCtD2z6P35fZKkJkUvKlvUobhg+K3c/QiuCEUwKYHJFfzgeUnWwnrh
f0ncShT/ZJiStmAgACUCMwTzOslP7bnKsev+jFN/6BKVdGkNAuUeX1x0Ysd/GA+4nZQJEfQBJyIo
Fao47AlFOBbQ8HER7hEpMrlUEa1niwoIFm4ecRzeE3+vgNyd6XBmJVL4w7KQmuH75b3Ipnjo1bFn
5Mo+RT2b45St7UG2GqigIJ/rSSUesWx+yQ9hyinWrn/QFmlGgfwQTNBKFFS5SVvIEcsrLJA+rwtb
Z0+2hSWCK5YnZz5DDzlK/6SVpKXoEiq5O2ldOSrQx3wL6syASZgK6NHPT8tKO8ox/7Xvm32VT/As
naT0/lpC2qJiTqHFgRl12bbA65me+IsZm1aoIzEWFSzMayEtXcqzgHTkNd4zlZb6a/GW/Uf5CuAA
oSjYG46E9xOwhruGzcpwJaeRYjc3BDhxABHbjw7p2r8bhSx2sIf7taAPBMIAkAEFwBNfL80m16Zc
LHQpUID4zvIVJIKofLG5+j9c0AcRxGO5tuQ5hlC9j8sIpkF83af3gaOS/iExyccVlaIib03GcuKp
JPAte+7l+zBZ+gwMQJblupRpVFqf8z2TtjU0KnlwFfAclyMwXW0MKJVHdHePAigl6cc/iPSkkkVt
HCsAUkCfYrwvVXeArg7Capwi2aTsg3yfAKT+vuTBK4DCPXPCqec5Oh+tR4MjjsaBycTMKfg8Q1P/
tZi02R8MRETMqIKBUSk+hyoTyN8B/+FVpPsb/AryW/et3/SHCfnh3/49EngexYC23vIaiI+EUf9N
9R6NyXEamHiUWnTJSvaATgfuhZsdqgyQGvEftAv+R4CAx3LB11ykNDcXhnRemaYhdPBpoj3ehaoM
+ip76aQeFxmfABlKu2R0e7ZGxwY6QXvKUCD/04LcZCgRrQwZVqRT8w2uqNTfPxdejewOUvW0g+yb
tMKV4yR05igAfaAViv76gbBXnn6xszJWpIS6vIUDkp0veDu9mp0WeXwUSJ0TuVbJgb54hSB3JK/J
IfI/lGo5DJS9mDwls966MlGKJqVc8Vwf4PHkkdz/vU/+Au41lKb67z00i5zWP3Ds3wzWmciVKU32
cjsTUhFDuXA6E+kIf7/MoX99RYZb5nZewu5b7ukvMmTILRlbM+lDcjGI3p708sZBiIaB6++L5BF9
67/3S5ApWzUk0vn/298X/f/f1siYcVoYpeVkIjrAXspjOvFRxuz/feeLVpBRTTqfYAalw2HCyamQ
rolK539jhvxPqp1nwFeGYLHpCrJNhHvYlox70un+/me3iftktJKx8O+b5FWZbf7+kq72OTw++3eY
fzPA51Ljuf1IDOtl64QYRAbEBxhyy9YQfecVQDsfzhisjYkMNtJ5q2F6cbzMQlkj6uyn7dXb26Mb
K27729LmN65mZlgbeTp7RHFCw3QMtmTrULnuQugBIKM61LIVbFdN0kA+BqPITWtbNVZ/BUBshPm4
hdtPyZt6NshufvSLZ9rY5KHt4SlvdKA10K6pB5ifDB0gX76k+Hn/WCTljp4KUOGo/HSJghesuGuU
58nhFvN0UWoeBQ39DY7hcXLP0SN37ieQzqRSqTA70MQPKYDBGMEP/wG0iPywn+qxgYEOCDb77sW2
szPcOBj/s3ApJzUQZfGWOosU/ZDK6a/jdccdexpBlDo9ZV6JdOvBcFXbNW4+xM/MVU6BIuV+ojbg
RbbbTG8hQqoGXIG9glbxnlLBY45QG8n0nNnzHDxxdn5OihUYAoi1f9pkiQMi74lXTxqD3L2sexXl
K2NS2EMYHOlR+ZarjoUhrIwZ/uGBeUCv9kblXXcx/+mixshiAsrYfYzj+S/K66YdPGsXQkf3W91H
6hDCR9knQQfn3mIUyIVhdUHdsYdyb0Inxk2I2uEWe7OYlXLdhx+EvoJmopLjnZAtDDKu/FU+xBJ3
ep6328e2naQAvn4R2mgXVSdowfF9ZS+SKtrMQlqLFKn7lX/vj+XyOi1/rBCz11bMJkDGYBhqMb8o
0MKdx/r66hto4plkrMRkjmzwO+p9W5J9rXBegfJwRBLwNn+CQjAO5KG7B4rq+ldPp0FdPbKXzTzZ
NLPqS51ajKZqQMt2jxVZD4D3/nP7Pt6PD9KkRxt4/JFuCDeloCRoA4s8ik2qtiHBDYs1QW5mZW3a
0fUIiSBsDpAUikPnqzncJ/dF/o9AkPAF5WBq3Ho3w1pm8QRRuUgUAPU8SVELa0OpYtUATbs3arbt
tAAY5z9r1gc5AXSYIueUbIwzaImGjIWKycFXOlSC3kLF0NtgpQmMK6+jV+IYJL7EZGNoY0iJTxWU
+qGcIHJDD8W717NHvX7dETQavCAoA8wB1EkegloSgNh8nhmTG1Ki+bzSo+w9Bf27SU6hiYY69U9E
JTA+6Lht133l0bMNSPk+gxzAztvXB2nhAii+feVwB601VMKmBTaazM4OfHnVgkzmP/Z+AfVBcubw
hx9f6VczbilBSnhoDyQd9Y7zofKt/TOmvdkdXpqs1G4RNaohrD34bn6mzEnd98jxqBjVuNXEIO5/
r7r/kNnUFF8347s5Tcyp8Y6sSx1V4hXq7zsojgQaOiBqiHRGpkXn7HhhIAb4pUGFReu0+4rgYJ+1
MV4ID2CC2dTEslEfPfWp8gqfSXgleaHfY6U3eHZCsV9CbiP5yRHqVcPKAlV6c/PLSFUjG+QCMXVv
kEGeyg/YIVsAOTTkiopFD+a26dfZ7Jwd9n5zmb8ySgQXT/mx98M6tpIMG2DW1ym2SBQVAgVAzODe
DZT3DnilYYr8kbpAtryAho1wUkQiFWONNNCCCm2SLEbKfLiuh+TkUb6/fpOiSYdwKr4QvYku3UGF
8g0M0uqr0p2Or0+Bm5hJfKU9UP0Ew4Ie57zYdNBHA/uEigMhRRFQPOjisPaVTDp4Myhkw6k4oVi0
ADPDC72pMboNy7W50HYQYv6d7iGGJToVZPAuL699A9r0gLv0SPzVTrfqoydRDpTgMSxje6l/UTbq
aa76kbsCnaDg+au5fPwMaVqbIBYM+fjmvDT3ykqiE1pqlJx8KDqdoX7EX4kK4BclCrgiwILKiGQ9
CHLnUe2dG7IR95dT3kU6/VRplAWcHkU/smzvbtAhh8VxEE+YnuB4QGqCVQDPRBKU6KuaKSDP2sbR
f2zK4q0QlM11b/xeNjpQ3cPz58ECYy02nit7LZNEHhXkEdtZs/cvucObTLIuYBcBV1KSiTukEiCw
vSe9kQZBTeBPj1ViCX2a5PgFUNpl9AbwUQzes/dMG9WTLgvryseVall/9XLwChchlndnduJd8CpH
qEpNAnNLyvAJBU3/MTvxKwkeVqjtx9lj2ZTHKxZM2Mdn8zQ54ClALh8tEeXjAAcBBMoIYDTyCiCW
YT7UqoscAsJyjyqCvfVEgkWbNTAOdRQA8shCIxH2GPm7DqjBvRJYiIeadzypnGpW7U6LwsunDAAW
GhXb0+BCArJLHhz9rCt44YbsrtN5eNcG7zcqMW4BJAURRUSLGx/q2RvNDgD4J4TxypBKsHf/qlqx
y9sTAOR9FFYTbGjNNeajc/42QNghhEPx5ieDQM4ZHmfz088LUH7hdIcXwFbUezD9wY0UggAVIkZY
G062k5zcZ2SVUQ866YuowScKAbtX2BGOWBhoYLeKCzrWsiK92kB3A8if+G/FvVde7+2qlDbasBPY
Vxf3jF4LAQ7dQaxrvMTpxG8kRrl6IaSBA/y91S4FRHaBn3ZtDBC7fn1lK1wPiT9SW1CD9kj5oSBx
2QD/JFFrYGHQN5KAWWx/bHBVNH+7wH2ItAsHDYnXmoKtfnV13TekNfv7yds3/MfY2nL0ZDBBBrJC
bRYEVDXZpyNmWQpRVRKAJ8xRPzwideQ3eCQJULGBFrnWfGRufWS4XKwdqrX6y0daKuddH+VYFxwI
xUweT+xVb/Z2X0i8IQXKTDkE7NgFKdrvIklF0fTkcpVwiWiIqjqnrbkuJzoTmUQJ/fQy0DEXrEPu
7xOFbCWJS/TozziRODq0hUmCG2c5LIZ6rDrYBDl5cAFuBB3RqYdwlVmNAj6N3mDvXgGQD3wcVgoG
T3t0IMdGNa4eO+UWgvRVqmnPGN7KSZEHCN10esOL6mQ42evkpDAUKL41clwUZSidoRtgucg2Uzvc
vonuIUqycOB7LQpRDvUk1H0gR6qDPA+xoXn9KNSe8KaDU71VCDEgHaPcf0gn5qaEWKsfmiaoQEnj
3JosWn1iGqNzusifgytZM679zvLaLvc6whEDDYHh++JUrfckAugVdutnJ+9Wuh0avRfVLOuTQYcC
RDnTwW9bYfMcvp7xDUeF1Lur8cM+5GfqV+b2tV/htpeXUav9GjC0Dd3f94ICQFZkncMWYdzuyHiv
9PPOeq/q7jTZjyt79dwv0majV3EDCBwBoGdATl+LqZPy8/7NS5T8I8wr9nuvYwWmGSrVnNSCulXe
LuBrfqi0cU/2HTEM3ggdaWJTPk4dCoSSaSTP/bQcDULNMsXL5ArGNqLlitDWjx1rda6GmT4vlZmN
BjY4rORbMbZvZXm+Dx4VHipwAljbvQdPG0TQ6l7R22Z1g1eHX6DO6F2NQWGPEyh/7YQiaifbledQ
6cV28v2A3YQXju4/KdtlQ9VaFc0uwSdu/1qhQfKkpqbtNxRK2318QcMA5db74NROygTl9jBjBXcf
p/Wiay9e6bwmvLWVobi+1IM6nZ9faKVgP7/3HlZUUHUlesZMwoZIPdmXw5zs3j5GNrIDW2YfX5Vl
VW45PF5tFaI11Yxeypr6Pk4yFvQEKgdmmKZzA19IJMOznXL9bexxjiNXPkpu/yrNu7I3IsM316jN
dotj0jaQdilqVbGtzc1k/m4mVJjZt0u9YBYpZql5KMrDHf7zeVEn3/vz4qTM7r3gVcXn16qLi0Zu
wVkds/sJWie3wcVaJa9V8lEH1RNEsOLUii7FyGZK5VDyWasdn/dpqgIJ5tO6ubqV2+c5fpX4SR7L
8pCX21O+vtpjducOdQGPlha6tL0oXqv6tDJ6y6Q7anqzVJ9fSVBDwWujd+8LWdYHSfJezJVolzHf
SMv1tHnvvTEK5B1L8lOqo9Cs9iQDr5+PjM6wbEeX++TVTmnZSlkn9vjVjFPekC/z21d2Wp3KQ91O
2Z/k+ksUBYphZVjU1thxhhz9jYY5IA7+VFAsIK5iLNP4fb5AFDRS+4RLoBIZ1X5Ohy/cDG5dxz/p
/qvx6f0iY8OqCs14w32QHz77zGP5w7UurpIj0UHuRmN0ojDR9G+QQahog5+/ejiKCP6Dk246Klw/
BLyokrVhl6qizdjjp0D5e5hg+jkZMNWpjIPKtmFWlZ5QHEiUnf3txQxzEmJXul/Q1fz9KeJB3YwL
UlUI2F/cpt7dxG0GbXTsaZlX+6f1iTQS3hOoVLfhmxLNNegl7I9shnuVTC7j4eeHsfE25AuqR3iz
gseDtx/yR8hP0oap+tO5L9k6B8FPl3g/G3LPJaPog0IjxO3YLJ4rAKPsCEuc7MHSRb26d/A+wAW0
U4TyxJOMB2xkUoUP/80Edto0z289nym9pZUtTlzsuewxu1BefjPln6ohM5s+QRi9iDQMSr42Yj4d
SBI9R6eiWIpFHKHVHT3YW++faezp34GO3Of+BPgFKv6VKcksCvfFpzLMjsoeoKaECIHzc9tDtG3D
x3vTA0Fde+B1WtV729PsxEKNc3PsnIYZvj694aJupsppc2dINKKryeThA2xACDZhoSKKfRuB7BCD
X39KppuUxWw7srIYbA3lBnVaAFQ5i9sQzhYiEJd5wOaonYdkQX2hygjfiDNN5tQGVY1F4+jmdJjz
hLYEDP0DjoNyMdDyGCA5iXokyR6iyUba4zXGjehItRARVJxAH3Mzd6AEEHrSTCmSh8FjlgIhGkFZ
YRkMr0Zbl/9D1Hltqapta/iJbE0FRG7JQcyxbmxGxASYAJ/+fN25zjnbae25alZZJWGM3v/+h9SV
0vxhdmeU/W9eDRR0AipxYxa1gb+FTayCFxuM2zlfqKxSxMhslDIpHRttE0ulb6/RZ5Z22zx63DYp
pE4UNwT+4Az3kmLmYT3+0kEbs4UBfqCNfXZkJpbgQNAx9SVGeNc9Xq+Q+htSSODyNqx1E6qZEMn4
ffAN1eY57S4j6z8VxcOo5J8JL8K8HdleZrI3ftsSPJttKsz4WuZjVe31FQmoj8N5iD1mQBQrk7St
NoP+b5hY0zht6L81Mz8mlYcGctHeLXWb0wJnO187rOH8pxM1zsY13Qyh0JS7k8csn39GABDdJRsx
iED/RWELZcbY60tjlx7RnmMW15i8fXXR3V521V+6UmYNcNi/62w95sum2aDG4Uf0vKdeOX8eGXO4
XCOeMaV3zxzeDuj1Bh84C6DEN7avKTDL5Nlv6GYRy4B/XuA1rg/KI5lTYDAVK5kYusJeajLfouFM
RH5xuKvm+aDZI5LQyDXpeLcI+IXLgyqOPRURDTK/xuTau8PdG1azPFYmmJR/5WCmG870eaXOTkOB
aCJkL+eQxqTgJbhp+X0haOzvu/MIET6LGwd+DiIEIFDHxk71vrh+TLvOO+IWpm4N15yw8XOQ7YHQ
z0xHQbFQTOEgu338FH3zK76SHN9M0neVbT1LfBy2eSs0lWuyskyc6GgvVx8KGfLpbF5D/7kXK3L3
3aLzELiA+iJoj9a1dVqRoqV/rA/xhtTJha1NVPRovIlWnL5N/MY6GFZw5jINZV12LAbNh/Vdsmbj
M0UT9JXgvG+HNBIzIydoziX8YnwxgTbCxNN7+9Tqde/EXmByC+AYnMBnmrYX379k0OVQbEE1NjUZ
7o0AN10FXpnZCO+jxhk2eDXmTmLHqWb1x1IOL3Ec4tJGzTf5ztHtjV+LIU3Gxb6G6a5rvuY0Dffw
A2YybY5o1lo47YqH2SsQO8eAg3brX8Yf+gKcKkK+QFm0G1R+YhKf9x69ZXvUYO/8HXaYsSTqxMrb
as81vBMJB8a6uT42Budpd0GDXt4htde9dMXuSOhNdnwyG5nd0NSPtLA5vck2pO/W6Np3OGgAd3Ux
4tIsLNlho0zYYCErUY+k4WuhP0E7WNO1SQqTJjUxKpfFmgJ2263EMJ+V3G8xlKUnCtQBYXOAOB3r
PHgzJRjncAgKMRxSGZvM8Atq7p8tG/eo2i6I+8CD7G6vjxgmsjWfDlCQG1EXGAEtjqn2mZQxK/u6
CkwzagZ3VppzoAtkClogYy4RLzwj6SqIrkQmc2UUvvYAgn5qW/x4oVGsYwyeXRRC7l/GQkyKDjgv
ZFZGJ6R0++3h11zKAJFdjxlSi+8B+kAof4tbW7wSl99dsmGkGKrj3KvD0lcjbGOAmLbJ5BobQb19
oOF8yXR7zBjLrmLVxX4ZlQbprIzOiKEalCG8AyZClmYyreuwIXQW0KydM4TxPmaLZm82GV1M3vjD
/sMz0Gl6UeagukDVkMKoaNiz2q0Hu6fbQ0qAr2Xhd+icgCgmzfDbwwGFYyQjgeIosD4D9rAMO/E1
uDA4fvYrwioYBQa1NUEPMkBd4FDGw7xveyJYxbFiBF5o3xC2u2oEqTv+p/sssAHtjLvOCQRXeBqP
4Dk6D9ZB7n4DJYLOG53sT6RgXAhuvcRzKvr6aHOtwldD3W1sRUd9YUJ38VTeA0KCLhIZ1KA45+FS
asL6E4Vy1CJofnyJD4cM7jamMD5dNQLmFnM/dtUxDEHcIr6BDIf+GYAp/DzFhTZVQdag1ETkCj4b
vfAS+MYgCi8P3Rh6xBqp6SkAk37IVcHYZQxYzYayV0WTgQRlhuJgmwxu23aYM3KC2dLrxNgtuvf4
DT/oMqYJgpZ6GaMeDwidsDIsdPDisk8D6g8rwX8ZBMzbLUjXQGTQwLCSwo6BwYH+l0tOiRLU62Sr
7Maqozqaryx0t2O9/8S3AA+NCGMQWGSnAWMheAgciogcS+Zx5IsgHmcYAZjgMqrEsUdzk1En4MYc
N/pY18dQq9PDB2SMGdInagc0s/ixMXtw0g0p9g5VIBkpRr/l/648SEaF8/dGBAPRijrkHaZzTOT1
Xka8oldE4Iz8Zg+70weLJ5eaUGG0cA1SyRLMp/GuY2p7Y2cjqcKjMuDskF84DOTXZ3qC5wbrRcNK
4yROPX2cR98x4/H+dcl0dN+BWKX7idMZtgP4c7DwsOngFvxEw/akil7+utfc47BEaWrW+zwSsyO8
6XySH/jbAyOA5sSI0f1EKO9CKP1oKD7oKoolIg8cmpwK7xXCjrbM1XDVhip6sT+ERa6D1tpT51Vj
pkBDYxMQc6unbJlP81xHnbpjf2pgFFizx+7sBFHtj86vdECv8z5rMjUvpFX600bi1J/NWenhg0wR
e36FbL5KNsDavqtFab43Gm7CtKHY5cVIQ/PdoeFoYPxB2fQkd5BLkHIKHI077hFfBhLDneMVWUf3
0mfhBc/vkpbgs/oxIljUU/6ry7rJeecOY3IA05aONcVhxqXrJSfoLIkAHZJdCUv1EV31kW20aJ5M
4MmMCppmfqcva2hytzl2RbW0P3U/VRnzcDM0Rw0m0Wiha6S5muoUWUS8BfnBbM8djELwVbgzFTCB
vRS4DpmzjgwWFygmeIDAk7763/263xxRZIJeXw+VJgGQBTBrZTUujnKBIGrDOQdVhqaMSJKfpZMw
fjeNhQ4nKBKzNKDZHta2swqFNsbNmDYz+kOTFrL3QdZkiuc3Z++YVAgbCx330n9j7qG5L2a2+P6s
ErKkGPo6pwMaB4ScGR23jbA4xnzN+SC0x1oOXwSMa9k7RqOXJ3N0ou2dHcIZWPTIvSjIkcQzfZaJ
NYFtpOo9+8BTEcYDBHdSGxG6NyTJzxdKcAnL8DQE+g3yfged0hchw8OrDtggrLINqx+JbZ34iSa+
OUVg6mgHZXXZ5FM1VuN03JxhmkjKvAH7kW1e5pxpTw00jGBxxv6QUkXPiDkmBV+5gKXfwhjE+0ja
1hi7MkdZngL1jzaGcQNFE/DyDWV1gu5NU8z5yVtDzvr414OObx7O2P7SwFbwQwaZFjwo0sb3ffGH
be/8tDpPIWkSfTuhz3g/LZ2hAYc+vrm3HnPARG5iybI3bwODsBljiAeUr1P+jKrYGNYstYggnHMv
7mxQ7q8iulL3uhenJ8wB7GfAeDV8s2+oI7A43G0YbvSfcGTGlG/qZn3Mh3j+ZfEZD8kybgdZcPVx
ESYWjraBfBEPLyPZ3hmiUWJh4e5QH96iGl15k5wjphnX6TV4HilVqCexqchtiqjn/NODSohwcffA
rBnHwcU5KI44jAZKACloSSDQqHbWIbnvQxS+cWfb8ZkhEKLWBcd8h5dNtYQw3TUv48GTrJ80AiGk
92gs8IhLR0+vsXhDSceuffCGe4aZAaBYiLsi8PWDgT4TrwQ2slWokstbta3yjZ8TRPYzIu+fkzg+
qsxE4O/umQuUbIaJtYZCAfljQi23JiRYpgUlY5iOiYPblTq1cBjDVVR4f+qY3qel0Wg6d6y0aGYG
R79Na7EoCcrEjTZ4h++wG0OH40xwswixiaH4zwuFg09qy+I9wq686/DTlT3HrQLNE64Os87zxR5Z
TcgjGBzBVK2YBjIdLqwG8/e/GjLkLJ29N2cG/LooSuDv14kYZzOLUna4UnFSGDfR1UEdJwieFpoG
hpoQJLh0qCwpWhuluHi/KQ1uyNGK8Xv0PgQs2ZcDQ7X12Wlt2T4ATkhlh9iigneIvy+h0QpAPZ1u
6RaZmyGKrTzDIE+XxQXJgNjoPeAJND2Fk6eYz7XF3ZAs1scHzsoR5TrTJHppdDrtDale+pqsd3Jp
ZJnRSSphh4JguPluWcde0DmJamQ5ew7SCTructtBvGPl+EIvKc2zQ/Oo6GwJgEzi4ZV2zM4WzdyJ
g7RBPkc5OGYE9jy2ZxAQCN3DpaavQ548XNvOqUmhEwwGzGpvlnmYIqdkLSKEc07g+Zu+mIttydQ9
pSw9UEm/aNq5a3Ux8SMoSDGEWc+hB4qlt/0C0+rsQ3bRhXXzpMLpOkxML9g5cRGxhehmoyl7IryK
6siMIrFem7bbDJQ+LtwNkh9RLhAxcAVtgd70JvzDMtb2CbcTRt77e7t/VRh59m6/0KMCYDNANRF/
PvQIPh+xOH/BwC4bQ8G3gC1dibY4TdVRxl6TzQ0sKC3QUJKIau82R4F0evg0e53KufYa/m2eOXwp
Bm29a4/P3TTzDMXm5anNTXL210Z016wnxrGf0ZnRYjMdrDGIgBID9Rd/SwUCF1B221HJLcfWvvvG
5eo5Y0pM+dTAxejt3QdYW0Fbv4UG6umxRDdStkHFWanHYo6bf6PHStpara1n2NrdP3Aq3hcbu3K7
u1K2aCB8dIKvkGje25T59mmJd8S8/Etrmp01MT4P64q/PBObHYFjTLJGcMFPQ+RJLcIiASLeRCaK
LTvmjOgqcStHo9IEU5KL4hm3DyglCHxOoheTrmvQ3JRzrnT6vRKlxT7jGvE5Aaw+gIGjtgdiBWmt
Q53fmlYLhG3fBbOJr33jM3SrZXH4sIFt9bb9mCI/6NrNL4RhHBw3zUt4m9cAI+CFbB9IU3qXwuvM
WMKMSeajEM2X8gV1iBvXOsxo4ULG6hIZjPftetgZQs4hT9CnlcMbhXB62oZ5N3z1FOoEZDcZOWuV
+Mfz9jnZxOzNWd21u50Eb/ofy9jRdIC7Dr6Tzy4dtzdK6nAeND/5Q0qru8zclpi8ngYIspjCn9Br
0Axw12h9skzpF6b02FuEaf10tg54TnWC4zuDxENJ41e+ahuoYzPGnIbYZBA+iEfKc3rFm+LqXSZ4
T9hQcbQU63n/CjUIVXgvIUr8Oy6CFussAVxonQIt1PiPgt4H5wrM9QvndAovdOx/JaY8oFxtWztW
cJmm6rLXblPfX1SrmzjlCX92MecodmtGjmwDVGKUVMyWb86FryMPjSlsNu+8UI3axsZA+4PyWjO7
WPZQn8ye4HBIKKaNTUHxcw9rritoBdMWTQzrJTZs3MsPSyVKCqNiMjcgMhOrQnVYeXcyWYmT+zh3
ismPezkgf8suThJWiw9MZdi1MBexPaIXXttK1+0m4my8RsuMkLdr5thpVbJhEQyNEgntn64GbxjG
8XnQlFeinn5jHUMSKZko2FZzKxXmkwOPWRIGgrPv4rV9LfKtPqtG3UkaGJvWuDtV4g+zI2F1JVcX
yo1GRwKWulfb5A0+kK9S5HSYPd5WSsdUIYcB/7Zt0GSoXqem33345+MZ+Sg9wXVb45TJtcxquP9w
FNrWhVUal2NmyoiIGEkPFO9D3Q2/sGXPOBGac58ngYqgcnvfdgiUJPOSAM5Xv+qXkyYzLvOTR8xw
ZbLbcDLNqZtDwnNDJrEvaltuFKj6l2njG18w5shwNKDrKd7+HXXP4r3iXL3BrsQptouEUCp0k/O4
yB/mm5YKnLi0k9rNuqS+u1d4CCe7qVgdscpx3gRevo76X4uRJbFXiX2NqrH2hXplsQlwnlNYQnFj
rr4D0nhxZbvau1NfHWh/XEMpUDXwF4AheSF4RlJfmvpfPWC6gcfQefR49ZOzd34NHxkJZain6Z44
bJTWLd1Nznbn7XgXGJ3gk28Xrsrt46dnL18zm9jU7Um33W9p4RtnANRkublj+9BgqkGLgVCGhdp6
b4zeeGqVZjXiExRYn6iz4tvZZM4th8PSbYM9Yq5qXnodbgz3NC+YD5jD9zIl5JP/1u2Hk7Pmz7Xc
euEY4WmSIcmZOJ7mkhJqFfA0Ku+E9gxnQVJwxvXm4tSVpSsBKXH9R3R6Hb3cnIVHvURmhr3T4RPT
o6QrgfzHOTGkmT0GcMDI7em+HC2RdOvunl+xvUpiDG/FG8emb/eaRDTh3uI++ydJezmzAewLS7eg
ULi8GF0PN/n5bjd7fRgKR44/bruct2R6mZ4jZS4tPr1ShWROQPrHBnw5upFGQgHwOuBjGhs9SDqY
dD6x6webyw8yo6KSWhh7ZYjmV1kV4qyTDrpiWv8ZUXcny3RZdkm4ZroQfUYJPhx7fhloEunKCG9D
oyaWE2Lc8YyDDvs55RFmjPjI09ulZkk653XsYH78Bp8FOsQ+avo9dnb1svXABRkVqLyN4X2h2qpb
TloOVzqa9fPmRXGIPRWBqq9ZM6iHMH7B1iHK4A/MmNnuBi+uXRJz/RZuBZdglzukIIH74Bbv4hjB
PkdkU3PZnbQnWnwm9hUsIrr79ZItxE5iNVgHyV+1yCMygOeNuBqR5uQ0NvWQe9wmtaNXx1ncgSj5
cVLyZ2n8Hd5gP5kmiqUBPFCwjtdTGCr8rbkijUOHaUlcArZwDhVZh2Y65lpXITUHT8BmmiKvu0rK
0dqW9YPNJBEQVT9br8gYXzXvASccqubZgzpWFLM3lm9cBRcK8iHl3RM/vUVrG4jaM1+dyNuoSClx
FR8B9HXCLhS2FtnPmrz2HgtuqkdEZQVFn8zKY7mDbZhhH63gvQSPA+uvPoLTsCzNXJSNRE5HZRl8
9LBT+sXh1IY/5uO9qC2e3od0QHqTs6vBh8cDI8zF+R3/bqzw2Su2VNwX54y4ou00K9bugL8XfxVx
DycTV28KA74MMt2syS/cx3iKGO1PUFhMo4CDoEdZKPAZ7w6a+EOyek1Yy69vE1aDlbFOIFx8Ddvi
6Qp0r2wRgfuNbdHXXdVJRwZYdu43g9LGocJ/+C8/8whLwFWEc4TliebkPv6NpMu+XZ2hQphh0JAt
26vu6k5OLFgVdf6JPYH8IKSUtz/2HQ50ieIezpiE2Wj4+TmcSwB9TBuKP7YblQKCiTjCFJSstrH9
BvoWlkBldjanJb7/JyYUzKSjB1Ur6lr+Ax4O0KDqiAMs0VjxnYM3elC82Pzsy6HafraMHWHZgpvJ
FqubzT2LcRdXsTcEIrOtWGJZDkwPOo9Ue6INCQoBOdCG2JlQUZBFH+WhvoFCdB5/NmwjQLioqb9e
t1iWOT/7wXcCJdNWVWTkjfB5+MNQuGhbgjcWwnpiHMUwhKX0QE9YbVqHOpApWWpex6/+p5/RwZSm
UH24tM0apxq/GF5W3WWndxoXD+g0bW5k9O+44PS48/GrQNFV2OWKjfhh3rncnI5peJLae++LX03t
QrzG4CFxH1Zm37ABJAzLbruQKvGXNLwTDEavGdFfRyXI39VqRnksToQ5doDnuAaWjrAAjHX7HsPe
G4hnoQCBDyhshY/xIWAzRm9+w9Xthk+iH/Q2xsz2meHndyiOQmt+nuJAGGJRBAyMS3AL7ojRPW70
2MUjagz7+YZ3VNpdYBnQOy8DdlgPTn0QPk+Jsx5bxvGJL9Czh93LWI1q/zdha/jLzw4KCoY/NeFE
t77KPE31Tr0c0Y/hV6tmXw9erhhoiQvS+L24zk6j2wSHGlRT7Kd4clAojm771rwJVNcV46MGtphR
HVEtpPtijyEgEzWMkiqrTfv0sdqIGGiusP6eKvNimiR2ploaBFoy1kEhD2teZEYsCvxlyozNZYlt
mcU4G5eyOlIXz6Axgoz1nlaGxUQoY2+lSHoH7CoMH98sE0qg52LGwnj8OtOH+ey5vc+4fh7km+yB
A6/0RycOPtmZL65vAqyVjfIZ6Jp9EUa7nXSC+hMy2WzgEQDNsB2BduzWGMO69H1Whz6hGDZx9SUT
pDHJ4cap01YzeMwpg9j5nr1yiRMB02otpIJQhxqWoX0KHyKLqgyjkMP52DhcWsf2y2scKEESlnz+
WesrmOIzcCFk5Zf2xJJLeMNrD0HLGGiAY4ZfghyDbBH2A5A0pQlUihHK5yeo7MdSDwVlz0vk4a3p
5eqwBtQX+2u4ySmQrq5B1Q3RHR/q++C0u/ma32bA+rKwq1bZRanVNzdSRhgMkPHFEAlxICJsPg1s
djiXZntzX732MtICSebXbkkKYIfglvijeUys3ue+5qSKlU6JKGguq5BgxEB+UHvDwCtDe7vJb6D3
aagw0K17t5mWuq3pdfic8+OuQxK1GKNPmV/yrhlSMwHH8kIJG8s1XgJf52V4j+m6wikVk9izW8KT
A13i1+mC3FrdoLkCnrgSvfU22yTSwtsP+aAQSwV3oKaJpcGEuMIA3b0psB0Zday7frH29HmagDo2
GV+WkFk1VD0+99OrwtDkFLW+DlSJs195/AMrVxnwoQFWHrT/+wa8ViC3vv6a2CB6GgdCTQYX+C1p
02GhbpYWuEGzlFWT2lcAmC42Ja5ycovEr0m2gpYLYgnj4GolPZbSc8OBsggxEdsl1tQcEbRisaCy
bOGpAlN2Vn0AKvFzmdBfA/YwBmwsWKNvM1r9/tvu2B1I08MuEsohhS1RmpEkarUDva/1LwwZjDHV
AMa8qldmv1TtzC3K4AQonmYWziaP1AVk6bqtp4WFFS8yymFBfBxq1jcOorsrV6DOpd0Zcv6BW0he
wVPTQutwi9eszVQbA3JRjtWIi/6+OMHAA0nmGke1AGbHoJTW6Ek+Iw4ySF7Au6RDozFTp8gLGKlg
WqnInt8AzQFaazuPlkUmRuplqs2nOZpkPq4h9SERx3HDenaD9Sus4Lc9gu/Z1+q42Z507tAYhjkB
8bp7r/0sHd8eo7Tdq+5hK3OeHHm/CsVzqrbZS+6z8wHHRai7ICqSFjs74QsluX5Xj9XWuo7E3las
/yWkj0XegkmJQkGM4gi5RJyzqW3i4RV2b66ylkUUdWCwjVDItHC9blnpMCNkvulWju4p/OBLQLMT
cIGqyxtd9Ithj9cK+atXu5SeLsFdfCW6siC1IOs41wVVXvh2k+CGEdaHz/Prh+qkPYDx5EAUj1vM
hk5utquQ1RAg7mDt1CsVM9OwaCJs2bmVZvK2LpgioveglYE4xHxftz4hqw4dOhI2SrmfyzLXsvVw
nvQdT3s31K1h56c2/Vo4dR8Ma7gDSHIWn5Bv9flm5U+f3Zaas3almJGHitkZJ/7hH6hihzoztzQ2
mL0h0iA86cElga7gAG5xO9wOX6J/qB6/Eb+9l80YckVF/GWg14qeh9tfy3/ikJ86MlpW/Euob+8Y
SNQzcBUwXawjJMuTmfmyCgyXxVC88EWlR9bIT1cHwQXlnGhW/z1E8iZCN7GXf2LRks7FWKDNEI8p
k633VL4d1SWbrQx4yYxoTAE/fbKImbssmUZ/eyKmBSU2pwy6mIaLGvCn+kOZJoYY8lH+pfBQX6FX
03wcdvhMC5NpaA+/hxxqeVI1Y09octfSX5F4b2ljCAI85HysfQ6Lp/LvBucljfmKlZyhl+ktgMcs
gApODARvrNjYA8SCjX+T7zUsbIvQOXZtvd/AC7BNcwJIxAiRGcV2K/Pjf6ba8sJA6pF8bDjAfebh
Y+52qo1yxQE74/Glu4M2blN32tBJePUPP0V+1r+fxF7MsLXBRwKAc6Yg4vmtj41+N5D3ykobjG/8
u/wobE7jw806rIPKxGJ+dTd7V3NH38UD3nFwGPfD/ixsOeI0SsUFzC4iYAhhfKTIYiAlEs96KxbK
UDWYR129vXyafpibsWmGXdNpcYP9OyoldRGXbf80Bl/CehEjaezEYK4j+M0tFhNuXZhA1OK/QsvK
ppRb1OaMdizG+jzEAfqfr/QNRcXVwV/ahghgi8nejUqPyQlfq1mnqAPv/OTL4zb8mZjRbRaBGD1i
wITfcMF9ngW34EkUDSEqPN47/U//K3f1Tmaxl+AbYrcXp71P+OLeygyTitjjBpOy4Jg7uJwVO0AT
6MDh2m3u6QLdtUsB+0LL3tPipJf22oOWV+5aOPF9rGZQ2BQIeBM/7XpXWYzduFzwWXSMUe02xRq5
6J36H90+Me4erfEmPPevfeA+w/v3wACRr3/QpgBN0f7Lo8FcvmN/+wyViT0DKOiAMrwYRUv8mWSj
sVz/7u31qvJ5Rgl1DZ0scfc/TSxtChc7I2hb5RIrbGX0cMSanRPGipb1ZAXUPJ3HjRVTVs3O7jH/
OA9s5T4Q72H9otXiwRAAOUBpG5hKqrsmy2m+abq6J7mH9/l6wq56nUP+cLsDHKAN0xjdgs/xhu3m
uZ8Mr/0SGywaF5ZkedZuhYxX7qKn3Rq93dJ9wEvQWJQvgeJVIZqR33qng3boVqvPrN1PYhAj7MaY
k/mpd110bDk09UD/vUXDybeGo4yVcXNYD1t9RkC2PFmu+RlyWiBCWR/aDNR+IzHKPI2brlwp+u9p
eK+NXDtiC3qZyvtUjobH5I33q+NEqWDD92SYHn7YPNAncNVz+L7hrcdV9CfhCyVfJwez/L0brje3
sL+4X8tlIx/ZbZ8ESq19ea5dufAELgu/3uko7oCa8/+P5oSiiv+WUAHsjLagCmrQJo/Qwr2RxDID
q/+ufVDt3e7GbQ4CHVziT8QaEF9i6CwQXkRqLUZAEIYjNivWTPlYWFsJO5hiwXI4eIse4Q+5udrw
v7W5eZh8ZJUgbo64iKZLAcwZL/klcSGk5WFnpd7nqYdtl/KnJzf5MyCfAvyJ1+E48aVicPlvDZCK
8Piag2FbmHPzgnIviPeqnADEHICqfD0sgJCrC1PSVnhnBaxdfmIBvtmJzs3g1M/nTJZIuOpyJWI1
2pM1GLmfh7UpijVUvhU2i+CnwduVO4eb2ZKgBnmI+eI/C0b5m+znxbJYck7wZMTtkhPBCQEGYgtl
+3wAFUmswmtx89JY9lHZRT8+WAqMTpYzmAARH6Dis3vikuaIMROYkc9eOpOcB5H4i3IabgDTif/d
qeRcoExnUeb0/ZZxWdIxbOKhx79m0SbnUV/xp9dbLSBb9Wp3sTAXrNX8YQmXh2xmckpb2+xA5r3z
b/sTWo2I3BkgsvG2SJHrYg4kTzEJ6qDLwzDH+Sy1CYNK/uLKJ0BPGb/ee19AXw8pxTVo7bCmGVwD
1Us2Kn1xjrbtTRR80m/Sq/egm3RGFVZBxkR2cvkK8eIofr4/4lqBWYeIzbv47+Mg8iZ4oUsrK9YB
Qilu9MRiAS91mAw4/8LkEgcSMY6Qf4WEDK3tydDt6eD2SUNM+c3n5TuooXApkSgq/AH5So0HDSUd
OuYHfHcL3/XC58agXGBYagpdY77fM5OAyAvJ1D55GpGmhv+zc+cf/5Y4p/xRS4BkmtcB5yzkTI7E
UQTQB/oXgwxgYnTDQ1BBPscZdpiHfqM0/C6ISuSFAL0gXcEK/YNB2Npe/hTmpgQuyiyv9AxXaiMa
vX9/1qp0DTUxkSVPUpIZ8fEHmjp9Oqsg8/a2I2Mr7MmgvcC0wigUKvGgQ6c+eAAXCU4W13FK8gSj
0yL8BohGokuk9C4kPSq9N8F4V2IvaCvhLeyh3zAHvu/lsT7KI8EAcW7wxu/TL2uw2HMxSFOWhbSD
reV5ap+n52kxF1+oG2NRY9KYFOegM/ru0G9ewFNSkSvBjPj3h6sBTTXJtPJUQ17uHsil0/w9XhiE
X+ZyqX1QDxaOzuZObILMUU8oLom9HrbjZr8dE389/U66s3yJ6iXk7DM5WP57pHNlgLyh/bMAYzLX
GSmDU+8dPkP5qEySOREe0Ch7ax3Tg8eSvN3l+tG7MDJO7E7ciV+80FlMVpgZEvHe+UMA8SAYF4nV
etZkYAvbUb7t3zM9Njt2E6hImQgwZPjwlgwfxm47lkDcF9lg+e5ybJygoD3EG5g3hHEgGQQjcQWh
E3aqVYeC9r5TpjA0ubilhJKgDzGaktJJHr+ctP8u/BHcEYj31FuTcpEQekGHE0Lc9F+Hx+zhAWp5
n0PBEJVmD2JubR7JF+ol0WfaIkQ6G0O1cRvMDN37EFElJLaW/RgiT8ISiukXFbnkKEnhLNX5xcee
0oWB6zLP5fqAsn5Cw0jdxvw4gO3BHwOC1FDwZb4RT2kAn/4NJKGfMPuUXKucjCtjlwewgVlk5FE6
6xPeQy9MEhFvIZLetfl4J3MP7p1GeLFYSLXDC2thICYu4gYDOQnfJLBbauLt4C/adx1uVnghcpez
DrwtNQZfjsURRy4guYwKSPMcdziq9+XDZYGBCkjahkdS8RQhnxDZ6Slo+LnnEWTwHSmXn6xSsh6I
eRezEq/xOyqp/36a7z5Tb1CPO5rWjnkBI6POjpCMMsvwDRd1AWAyWVsBctQqwIKxlwP6xWSpTnP+
5e6+Jv9M+8qZBA8JZRKJuitzYkOCbmmCVzklEukMwe8100hixHLynvxPsA4BuFCdcwnyzLE+BP3m
l7tLSNAvE+pqi52SrCVgAaYEfbWwPEBSGpRjSZsS95i7dGE7MebI6cMg5TGe3kmDRnquL32QOOpI
qhLUKR9wge1CQoTuA9k4iJikiyIDwOFXpGsSl6DnH7m5fD8vJN8MoUVjy44/A8WWJDR5c/IWDdza
HgQm3e02eVfPsfwI+W3qmFEyDw4MPSLGhKObI0L8847FDPdET46S4W6l6KBU+DobqkA7HYIDUxxS
C3yYxr14yt+kPMNlwwEQcltIRDGkHv5rFf61AxgJ03vK1DzKxKzYLoaMvi0x45ZHywEIUMSwNmej
MKYSjyNRMUfyicLNBsCAYvBNs1IzKpcqV8oPsb1mMkgJd6M50Lz1RFoHoS3mFArtgFLu15RR2fOg
gcE0HmEqRR8BnlQZFe35nUJCmjPpyajAGeWxt5BhJRFLTw8ZjMtx5oFdBUda+Z2thKpM9qIT7aMU
dY2fuxW+llRsFXYPWKCIZctAekhQH4sBheQ3sS2NkC6YA0TFv5bQcOgCnRdDjw7G3g//X6UhTaNU
//J8u99RY0ZWhK2RAi85Tl86ARWagFRn8sh6EFZDPb708iPThf8+kLqi8AaTABh6wGQbmNvgb1r8
CRNc1pOActYnfZMnrRL+Brb8X71f+8Xu60GxwH++6Rpe20Xsy2lqc8r+NXtNwhQlR9xrrFK8N270
idmvIxRLe1JWh9JH3jhFtf3loqAWtXGipFGTykgqImmx/wVsifnPvzppN1xwgXFrS0ErDefZzAgq
mp2d2TUkXW2SW5Pj8ShtrGFrw18xIteHNL7H48kkwyo3ybBasP9ScAPBmmOlr4yJwhrCDeV1oUbw
sRHi48wDqclSyudwZh0JZRqdzCN7HQ/CKsP+aiGRa7sdjf5h3Rvuer3+BkmwuZnNKLpXOl/RX0kK
gfw0lP+Wl5CnJvDFFmcec9viPhsMponp7Q6HYDwNpvzjVGr47VY+O+wtVnLq8Nb9PZG6Y0p/NmfM
/3nnD6ik15DO+fcL8TUKBTsYJz24FPT/jiYTJBfcwyL9jJ/PD0FpIFZ82MtJLCKufZCxZc3ektRG
pJ3Q4QVsEZcrqUpBSyi86Yx/MIsAEQeDOhqe0toen1w8mbj+o4ukce7nNxObSAhqCAwqe1nxgfEg
l/l2O8AcUu4EpmOmoCMJbcp0yh6HXcoTciuKcWAE5kJMg/5BCTPEHtaG4LzwZI74n1jtQTC1m6gn
1pCboAewIyq2kNblHSAT5v913IXugTgSiXMTJo5/8oa2BNAVon7IzDlzrUUtl2XApj1m+/YFe7z/
TMMkiFRiSDdcyGa44SeTMCp2gM/NIygdgcOAXFnRz8MG3o0EvLPOvzBuO0He3X57TXYCeRJnCdmc
1TZ3NV+eis/yMEudDlx+xlIYGIpprtRUEkclRop4QXHUM6+i7weG/S0XggYljKKlpxEYQv2hRl+L
a//jMUwHHMUilVtHsIXXD2aE4PB/Dw11kOY82Av9e6QGY4Gx9HHXhhz/az4NJ6EToi8ywJsQQ6Pz
oS4m0hp7LeDFy6/dlDJZmp/EEWQR5z0J52OzG8lH2dS4Ztij5MjMkH5GeUN6UkQY3wgWEE8AKp83
5X98DWkVLmdZzCuRN+6uV1iHIXQh7M8vZ08sh9+QRRWf13WvE5hvzEsxH7pAgpPltZzRflWmDvsR
Z6IYwzQ8byVKr5q0aREQG6Af9SSCsvSyEPEBv6LsVzfnM4RLiKEL2XHvUe4qNlvY+D2GE4lnIzud
wqPsMxDB/RHLvnA5mE698ZDIwGDMdQurjw1ZNmdxzOJ6Ao2UVgBqc3BdtdDn4ml04kWQ8gT5vrnJ
h/c98kUuR2GRKBRVCpfsI1CPkmDZOXbDC2RjiMnYkpUAqtwtPwhVyiKJqBKrLFzfXJ1XyAN5yq0q
LpEwv63BoAi3gjy25JaaBqwpIINgSiCOTKBMNos+n+FGHwz4qi1/5Ut4L4fV5tfz271JaPX7q9Wi
t3BklUfUzyayezjA0bv018kKiilLrizCnDQVyFPu+C4XCKAz973zD6aQXa0roxIuVSgE8grgqb+t
RxmpA0G/3zvZXPMjIc1/ggrtCnu4A/wGUPjlCrJajwAeS587k0e4oX44+8o8sTZlwGLKOTJnJ3My
mRxHk5FhjyaTcLIJ+7wDFvKPNVwJvgD6SYzhUPZRcBHkHbKU8vYbnGEplUGZf883J09Ooqxvyi/g
hX6eJgelDJNFFjkBhVt9AXYEh1/7Xw/mHDsg9NwfWkgHx+fWLrwUnhruOrnPqCb3xYZL7litL9uz
ag+b3yluQtdlg2l0yXz63wpW44En7qKyZsnlIKe2BVla6m854dLpYveJc5q47f97SIM7osaRLYwj
cTJZHGUblMdKdlIG6OPTWGAYQXdWIceS+d0YDdyve4aCDymbvEMWm5QmUGU8LYbC6v9QdaZLqipd
t74iI1BA8C+tgn2vfwibEhuUTkW8+u+Zrv2eiLOryl2rbIAkM2c35hg+qE4q1z0FkmbZMuVLSFL5
oecWV4rORHIJ5Ak0iB/A5FwFyu4QrLkEcU5trxlmAU1+8HFkttx+JiMj3Q7yBuolkRAFDMPPnnlr
eQM2U0YgEG0pNmdu0L9MPvzn08b0v7v3W2fgpfkSOkbhw4NK6Ne8TFMQLcvSuPySHwScIQJ3wQn+
vlKmOlsKHVwgPfCyIBVeCD2j5MrEnEmOTHxlmQD7fZM7AOk240+3KMu0dh9/jatPNzQib5Iij4bs
jDgShHNEe8VC4r7YOdPLl+8TXxSsmbCYLjQk+UGtD5ADnZGY5hOpCzmpJdjun90CI/vjBZUAUnIn
ki+JoSyurd/7xexB8IVJb1li4XPvik19WTpdduLhinajuDSxc5qI3uEFlksFaQ+CSeG8pElPSmhE
pJszBTaJTo+ilHj8l4SRA/5Tw5NQSxs0R7kLD6SVUp2R/0sapoJ2T9SwJPUjvJgaOR/hMnyQJhLr
JCZVSFYbo6b3z7CL9K8Z5MMLK3+qEv3JLCZw/cWksuTuXciUxTb8sw/NeR4A2HXf0JRLOEJzGDAZ
eQ4MPNsr7SHswXSAi5yxZKce/Rq2cBiqST9jLx89CVMROceKEnQM2rZs5BJ8UQDGqrZ9ky/Za2nQ
QTVYviQwFMFm2uW2uAHzOVNs/KeN//7+OSF7uHhrewsl8m0nCy+hP/FfqkmW4nY7Ytb+tlJ20PuE
RKsn9RfxiKB+IsRQ+JIsMiothDclWek25hX1VibdjxN0pO7F2ZEJRxj++8IKWsvJ8XiUrJb4MyKG
KvzJEg5wSG+O5K6o9x6w0w2iONxgqY4J0bY4bJzxr0IjTu6/vMM/3U+662TKwDXAl8ws8gqyXbBb
7HbDHbnfFS6ui8/K93jsH8a6298MdzM2V5mW8iOEwaTjYM/gdgvjd4tdQglqqrnytGT2/nOnZfYi
mH5Bwl3EPSnnUMyhfhtKOYhuSF4JixCtr9IeKzk99EbhopuYuMOFa1CjBgSIXThwUnz3N+J6y+Kh
35fPlqku6mIn2p7F454tuITZrCvGgrzMkd3wtwZYa3hDsg+KOrIU2aTUtuIy8ZxBFkAYJC4d62uA
e4l7l8EAVNhPP2OlFRyuQQfVe9hypJL1RDLrzsUgOMZaktO4wMWa06SqyiMgjVWJZsx1UNKYKPcO
A8/uIR7fv4n4vwrpB2p3LSj6rUBhp2z5/0Qon/ThCiQolHX221b/364rXL3CMcsbWTESwAOkbgzF
9cLXojjLVLcLFoDGW9CBmPJ1gUrIh06nQkEIJjB4Rui8AQpOjwwTBMHGtzSINJDB+N9jm3QvraeA
+vGt6axbVstiTn6pn4NVy0Z3ZAmKWWdVL24B2zqo62xm7DPA9PvqT98/RjhdcK8AKQKqHWazFlad
N90nUPDdJ6+BpAgkGwFOjpndCgxyR1AdSWqAvNacTiV6OF/D11DWu9BH0jsQ/stuk6DKnPdY/gH3
GjtIPmy5ZYB3FzadTpdFPhf18DNMpbB7Uz1GfU/WqSSBZJ3+ApjnuO2MUvIZHXdEb8UlNOejd6/Z
+84B/BDLocOgWmo/CZtdHSUU0shRAOQChTe6bLm7n7ILiFsArd6XgIdgpHRIpanVKqm9shZuMfwO
W+Ks3c8O44ycJpl9kvrnbLHAKC+CIHVYT4ubMww21F9nSBJOZAJ3sdrQhOG83L1gJtYikP/Y/RHu
vYKNkC1eHsUqxCPo8HoQ2g8Qyx1IfpBPeATtEASYVFFB6MoeIHaHOUxVVVKMooL7ChOb0MZBWVfS
j/R/SRoS1CBJSKTfmM+yauSdMJpgZ9pdCSP5F9A5/VgDCu6hywWp33lgDtGHI4b/RfHnAGsDQxay
caF8IW85qGj1q5A+jqYGcqnICNI1CqZ4daMhhdXeHMtXa6gMP6NqImnWp9fy3x5wWBqNhE49GiBu
GTft5DHVy9GXMmgcmPmq+AkBZwuETBbx7LGgQbAzvmqWDMpldPt9ZQPYwzinM8nTmn1QLLakGcWa
yRZFrD6bZP7s5pzghp6ciOLWMle2zB5h2x9hEuR3kqD8VbxwFo9YMPiJx1e+7sMMTNVjnM2v4wjp
CDEtpp+fatr4jZnUSBLiTOWEUaLng6eekCNE+IgwB4t/d+YTyIXutipujvjuezEAF9Hq/vMBJxj2
H0YIf910xO2MSNjJFi8+viwAiacEeAH0AgNhHBR0aBQmP3UAQBiySKDRC9Cz4KgSTT7Aeot7VzDM
62MHty8Uj0PzEamcTGZDEhNIUldWuFyebgS1OQSGV/a2V6j3jJ54GXTX02ktXkJK579CGYmS0O+i
7zuh7Zdqk8QnUtDhzeyPKHUwdwR9+3XTeQs7GB3UU9l/wbQGvtDXqOLHG6WfCYj9MS2GirNgr245
u2KIg3+l+VG3FYeMyb9ci/y/INNC5B1kFhgg/PraSaY1HZ3yjOzmYJ7ACMAOh2wkTcy/cF0e/8f6
fR8xv9npod5lH6d7k3LOqLDbK5n0gvcUV0rWGMvkt9KQ3hYnDnt5kky+WFRZiHh4rCRhEZAfsLc9
ClZ4g/JMyt/wD8XI+vIhUvASj+ufijci2e4/by4JZHzEG9ztMotv0wI2iqXanbvyzVjI14K9g3sD
4nSU+ef/1KzlLCqr7Oo9eCplVYIO7h7FwFf0P4sbLw6vWOt/c54EMVwV5F+WoLWsM0KF6ISI56nD
2cwLA3HuJA7JXdwEunXlEl5crowD+4uUJG4ev8ggiOcIXuv3CllOmD8Ld+W41PlY4ZaRMyBNj+/4
z6mVc2n5cj4k+QPkgS0JOOjD+K1H8S9NF/1zX6p24kLc91LDgwOWQ7Sn4t/KtvMhl7f6V0s8prn/
bnok89g1WeKTI0JMbPbkl7ihuPts3RQKpXgoETPrXdQH60C0BNW5AWSZgEsvHKhnbjAH0gFO0piu
6DPd2pRK1UM+1PvIPgHZPoLX3BXraJLuXjuaVN+bZi9dSlXsSV/Ngihp/nWSOdSgX+uD6NWG8hGp
56yysgO/fjME4JWVscnW1Q6bisoh2bqGpTZAKjo3A5oxaqYUnfpm8KbcQIIiBhl6nRe9fUIP2TeE
zAKtl8xhowXYzKwFbs4OLxM2RusODqbWyjykGwWdzvvoPssmrT5ztq/JghvlfYAwMANfRpA9MRBA
/vxkbsy+s/NAWpZlCTcORHlVO0wawQteuYanjrTce4vMW4/HWPPfJaBi7OAjiNTeTet2XhDkWe/U
61DBfBPCXk6v04te6rvbePrfdXRCkKTAWJqODhg19vQVaP4MiSWoCoivO9b70CSdNI3+3tBvgiuj
soJzSJ9L2b3fwJpDoefTmmQzfhoGaPuAV5oLzngBSc7rND0iogZiFMdsBWlq3XHo72/RZtzY3Gbp
KOlep3Rmj5TVB95dcnFX1yzs+6+3V/m4EAqM3pO8V9ORAn6YeOBEG5g2q17kJrIl8AZknB/BfVSt
GqDqaZ29h63cK9CHr10oo1tNG6Q13cI1reSkEyjZWkUJz7B9RjBQGlmSU3uWsl8XuLOg4BHH9O7j
77a5eLiNADCMDqQhAxwfH4vhEKBzX3XL0XtQA32E8gQuE+Fg/RzQP0JxqNvpf2eVzYbOIqzgbzYt
bvsH49/cZbuSjGktDOeAqWkz7JwAaQv5Fn0ZOXyeFr09jGIB+I2bT1cQC5g+T1JWFLFr6zt6voSq
ob3gQRnGp+JAqRPSheJAlXZE3z2zzC2CEvwSFJ3LbFuv8vDNa6egv7+bCrtPGp/eoRolTto3TVdb
cdTzXzRV9nB38QkUTVlV5qLcPYGe0fjDrKFla/bYUHuE/q1FHYq8GmAQNhvucofuK+cMBu4OP4bw
fr9nyUEcr22GOsRl2WhaD6KcE96sNCSD2xzC9BOlyMYLSFajvZ46T/cLAOuM0aRdFLK7v84+3z5e
fJaOG1eM610hMlVb5uP5aFDHLKWn/brOt6+/14LWQlokUPwAHWtYEcpgcBZPUQP78PkLE+3uY8y9
hdDRbUEOFe6J3latGEGvLbn5nOIMGQS0F6z9jaStHuphE1cSOKMiLbec6k0LU7p4pRPkUbhfSsWl
VW3r1KWjnSt+bGBCb6zPtGzO051iONUJpj8q8hWGbiDpGDhlCGqhOZpqD5eOZ+qxkIZS2zfWeRua
UH19IdQZsGXBjKk/8DjKJYV8c0t38bK9fM/m7T8QB9riOc6nNY2nCKhgUHnP7jX9IvZOE2TYWHGA
YWeUn34zooqF0qM1VEG+W3yrpj/gDkR34dJFl4tyMNTaF8X+XlyvdcFXug2JXfvahIZ/p2izE4XZ
9rEA+Rk3fRg1O7AN3qD5gNCJNF6X3A17VKlYNKCRMwT9RZ8MuFDa3QGGNOlq+LUfNOyUNW4w5brv
bQIQHyhFad2Owsd7Dj/+DclPCLLB2ezjdVLYxsONYWIic3mERXAK726l2hfNrSFIwIDlQrp7/UIG
bIEoRIFgCWU7rFz1XHU/fnOn72JAMX9sM1fTvdJYOYn+muL3W/CJkTSicWJwcZ6T2zrfqMRm3de8
jCDWhtzRitbvpVoL7pzeXw2behGAec3xINWt7QRaVzpjDuedManWAO54RoqQL4hwl9WIjSxIZ+0V
WwI4/RDZbRi5C0IaYAofaLWNDfK6+5hO1xVnk6+06X1lzPPwBCfg4EJNNbabA1DX723FGoBXnCZX
BQaSU/G1jI+jtj3oc3UCgiDi7h+0s5N8nIh8O50oZ4fHj+HkMNh+x43X7tY6lZd+Ew68C3ynMIMo
UPpADIVi4bOvk4VPZq/zNFtyFQKpJ3weGjsox7bp7Lq9bqGXRh6XPiM6i9gwII3nvOs9uwbf5r4k
aNnS2Fz83cCaMbSrgqa6I0iL5gg+r/agrq1o9XHpQZkaO43af85rOptyZUChsLpDJHxbf5c6pGaQ
rUINRqsjjHTZAJaH7E95WvGMZsZ634bcAVz7UZsCQ9nG4e37A0B4IhOQbFmGK9KGq2SgH99NEB/R
Nl02R/qsOKiG39rCE5AT6LHfHYCBGBdoCZzP+DNiv6ZffRzPVGohRKrghTEHpFh3X5Lila18/MbZ
qxtdGpnpqH+ZjkYVlAVDfQZ2ykkZxCMugCas8CEKYTSslzvoch4xpMO0WOl/r1nmd2gunF728anC
j6FDSbaCYtB0P8vOqaZpK9BaLqINjMyXK6c1FuzRrDyiHMC65H7ALn32L/D9tkPj2v3SnvTqfm8D
NVu1EcAs6DWkwtOCeAsTARKktO5rlkjddJANfwERsW6kDOBWOD136djc5w1bi6AzR1SDdg8EWS2N
0A0unExuLa1lEfxhN0AFsm45dx3PaPzcwMJzxRHalgYf7dZRGAPagOL9gTItcqyiAItbcU3s4uoo
lBWg1oEqHR8axSOo2HWb2L1BRxSZwti5U6s825D3YbTwRNigijUKttG24JJR14xJUOKrvTsWjBRn
RlUAUN9U0h4q2MZ+udNoJqBztgzM7WOtse1jK1WLkzuDA0N7ohS7iRXG5DWOLfrDUSm/DfglxZvA
W/XptnoC/2WIoFLB6S3dFDR1fjCaDhzF1d1pQywMYdvduTV7iK+a39E79s94R2gjzwygzlT8njRG
+8+HV7y6Hepb7wnBcQ/uRlbH5HdkaOE7uo3l5my+us1mxLz/qtaFBo9NbnrvJ7mjD44lgw+3TGVB
GBbDxWTdn3CiWFzY5cSwwvKE0z83+so2PZE2Jxv3khPhFyRV76QTLzatUCUc03e/Bdkrzcu1K/T/
kKi3nLj0uCaD7BZwPd0FQ5jhsxFvbbMKdQ/ryd4GAAU09Ug/Iy32nQHgujEc8Ibj9HHbAU9RJyB6
OXuhstWbGKTb6bavU6cG5TFPQ2NzR5wenMTZ47y/zJn5e1NPjU2rQO9dxFt5/HQsPpJb2iLOgA50
Df6Jq92AaYI1sQU1dAKRPn/HimKnb7oFGwZ4H8BxH7CjE5ouKe4Ye8wxDDEkqrDkr4VpukXkVH+N
/XPUoqkLzsg/jVm9owsIjhkICShujrQdJXFQUuSk/4wRHg2AIhJ8dEnxqhPFk9p60p29VAYZDkbS
u0BUw5a4Lqh1dEkkQWNxtrHTJpw7B/isqilJJPrBYjqioExH24xcFKhRMsh4y94LLMt5nKGIAkCL
gKUVcMGk7BDva0IiCyUWOwmQbkgcLoilyD81U/6uElekVnS6EX5jivlQ6v9YHSb/2ckIN5fFsQNE
DyaJHKKOaAwOwUMjgJq98mcuq28ALYk4Onr/28vb3kPrw2hTJn+Mf7F7QXiIMBq0esCjMgdyzYwa
KIwfJrrSqJ+6nyfz3a7gVCS7xlYeB+xLn0ULoqb3sJjk+/PigceGsNrTRiuh/Qy/f9rIXCOf/U4h
j7Hus4KAFgBO1m+iJw731P6KrBm7wBXVDGapc17gaL7poKDDibl8Ba7swESC4cioNZAXIChXXCYb
3ZBPenF0O/pjWrI4NPhKUqgAWJ7imuJNVpN4z3zDp289QWzT5km4tGsT5u2eoIYAwNAv3gaCUjud
XuqmEDoqcEDV0Hi0nPu4GTQmEYhzTH1nWEJ2+dolby58qlK+QMCIcyB9j4sG/wPuGEJxMJqdHfyQ
8y3QhCXiTXqbUHVH8CF8TIgKnHHjli3636fl7N6qQjOMDxcworRSUaonUU6yFS7pfbbA+oGMo7SX
UjbCfqYrdHInghfNCBU+QvGCL6v90Zz4LZ1vr5wSogcFdRYmf7fdbeE0oSjOfk2nPwSvGf4PtsfG
jJgXT6uORbLHEscoRJAhH17m7TWOjO4ro6gvPcphcYdF8wl29mFFbP0BPoCKLTZXEVg8wrpooE3a
EwLv94bRJ4G4Ab63hslWtWN8286sgIJaeKLrkqETMiT2DTiSiQ5rMgXs8zC68UeDWJNbxrbIrCLa
YArWXzSmHWxO5+rgOZ7/Og4bn5j5Da9shDBUMQcBNCi9C5QhgxSurkWxMqBc0JyesS+Oit0mRwiu
IbK2LFIFrpRdTG00qcQYIKtCxzeNdVRpYPMa8n9jTL1rRA2RfeEyiaG3h39Kyaw72y9Ek/ChDR8b
FjVoy6LTo/51gVIPkBqgVfqeTRtBnYL12RiZy1dut2GfI1dWOZgKtlgWcsyNT9im0GmYJg8Yr/GW
rRvt2SoKGQ6xrEpj1aiR97LYrTJfex4fl7BsdQsowcx5ZUAMb+lHeHbNrTbRAXsSjmnStWsa+J3W
RcE4MNfP/EqP/V86o3cYgpXFaw8jZRReoSUACT3GgX7n+E3txRvi4GzeOOhr6HribAjZPIYBVnBN
8x4QiUJ8Bl8SXd/NjfbePTo7EwDyZZFp0/ju6veR3gleHQCmIS975D3l7ZgPJ81cGP5Yu2QCeKyv
E10JX5HdAvMREji2mk+rMeeWtpKByfOlLZlepHHGbwLl19C4hsXNpSD7hp9Q99PCh8oLdpa310YE
htJCB+kFvwnOp3LTq9eEzZJaroZn6hg060TWh4525j/kpygtEogp8FvEszOtmGwjOC3UKIjwSyEM
NNDkhla1EU2faT9ii6MEBNEB9ShqbtBerV7dhIJMA5EZK9/AlNH5K8f17OOTYFTdxPAuuFQGRs+K
9npM8zoPxSCCDdttrRK3DlnUZh4ocOVk7mufIBfgGmMVmwqdoDqMme9Dov4HfZI1cOhHn3A+x6na
FNyxMF7hkd6W2Zp9rAzysLFJguRrnYfI4ITyaoM2x0N7Ei9vw2zcGtyWSKyDnF08/oSAtD5FgR5q
JxPZuBgu6hv+Om3bBmaWnXSOftesOWNX+B7jaZuE4Vu2zCcUALkfnVToCLr03e8682RODBvTS3ro
LPEKUWqJJizT0oQJkT25Q7Iah5RJpYT3VbKls3bdcRDwcSnlw+RGqT9EIebF/n/ICYpghcBihsqf
0bTzhQI0agOOoghpc1nCON9M7PuSBwO/whFbSm8f6wZ2cU6Ctk8cgE1GrUw47d4b8wTHJnFSjEZs
PIQ4wBSS4gd5vbaOGhmsz7TxDssTDFo7WrBXn2lzCm3Y9AV7yhfrIjscWYB08dmraBOi+QIMFgf2
+OSUZjjO+MxfBbYe+9WwaDdu5XSqkFWavMFbZW56uKA6h9MCog0XBK8DOXFIalBc0uWPsA0nywpZ
vlPKjaXteAHHgwZ4liQW7IXAaxckKcLmNpoZuhUZXUwJHDYAvjK32XRL9Ika4rDn8MsyI7+yFT10
GG9s+bwDBDYn0fPC4cSdTR16WzhteK2ZUoV/ZuW0EDZxUprzSaNixLEjGHQaHKDLEB4P1oebUwT5
2PwRqgoqfLHqXcQ39fiF3Ma19EliPAF/I+no0PjQJkG2AwDGLl08JtEl4DttjR5g8SFvT7fqa/a5
9y/tuf7Yfm/Tq+o0n90Pga53vvjt3Ydiq+oU4FUBjpNzoGjo4cnBC9nA3oKDQ57l4gqQ++IqavDY
GCC9DNHwRmFPWVEIn6LvRlrh4rSDM/TVd1ozyEfy7wusKS1k3637FH8xDqMAmrNeHNIq0WlP72zX
XV6VNRb8ClWZvKawmQjABQiQx+apmMvPE3o0uJb4O0wzUNXCgDE9n+EmOl2TvgGJzFsU7CuYC8YR
7jREDVPSn9CT3fM/mOvww5q3hVpMaM0HvKy7t11jpE2Q9aa5jxIsdL3YzQpKdE6Gd1UnJLppUUqC
sjlolPJso3T1dee5rgHnwPyI2gH8sSCU61lMiETIgbe+1GWpeHrZveVHUmV4gHE8OY+p9eLq56jX
4aW3nNq07+ocEuNsyCtuKRFu7N9TiOelromWhP1sBN/OQtLlX9bQDWDXhAROprspG+A1G5HKwcCR
S09L71zgXt5WeQnPOSm+f+/gndClT7JP+Ei8N3IlKrRbN2Abb+pGcIbgt1YOURJyMBXCJsr4enZ1
6oBYEK6T/iKyTHcXzZP23eUpfokK752gs+DJLw6sgyXXgpPbDnmE9/aqni640z83gkeaEQqo1Bgm
Cv00GRSOBu8btWg2EfwzzgZwRxR81P/eckbS6vdeuOP4JgLiG0flhgISByRPQ+K49lrwZ9deni15
RMAE8RWiIHQtt7XI+UCOS+LuAfLp7sSM/e8bBZW4ja223+S/VBQ2YIIij0j15rp6tJbPbI77Q+rh
onUvS0I2idoA+1MEJwpPPB4R2CjwlhCEIM90bvUR6eAbqkicJiI6HltAxOB04OFzIGdR1tAySoAu
vxf/37dC1M4mWnR5jMyh8ZJXcjwEU3jkj+Y22pq0y/D/gQ5JRjQwBzp9OAoWRZlgDAr6FNh4t5gh
g7zO6Xus8L/AREhz/3UANy28LXUXxi9bKttaN4F7VrDK0Mq4UuTihEAmU+yCDSuUwrMUtAXIBKUN
Fbj3X+bDgATYSgBL0jFGpecOGhPMUbAWtNx2vV5WNrUr3eKBQq4gc361W28NAMCwQhhilqIdCoJT
cAFclS+AGvKWv7qpgMn+1VWlG4N0LvDAX4s2q5jS6xcEILnqH3IQeDZgmz0ASsHe8KIp0Fmfdr3x
YYp+p0CbBKNBUtuWR4HnCJ/0l9YM+SDyD/TT30GggkEg/cuHffgkwfeD6RmPBQG+zy203isAdrAb
A53qUHz+OsaBba3hskDWyVwBOdaQIJKS8inrv8mMP6lWS/0PqROD+l48xOXmdv279fRLDSjCke+k
OviFj4YaIaTv5iCHpCdodBsQCFMUmzHhmoBSaKFiDKCzpM2HW/8+oJ+JQ0C8DoYU2o4OTXtEv4AQ
KUrsBJ8qHV/S85WiM0G6odO9UnTW/KQHLzJrm3qxML7zkTUH/RyYZnIyTGUc3pNQxYsoZoPensI7
Qwrc4p3Sq5j0OtDm8j8lkHMGGuhpk7ccDwgSHgvgv/evJp3+us6kKv0FgSY1dWmHeoyTccuWEr3A
wiO/duulNDFJuZ4uScmKASgjqEbpseiDlZFAuq9RO69JhQckidpB+UUKLAF9cp8+eMzmxRxvGOZq
M0Dqip93/z68TMlwg9eMu9gS+QHWCP5NhZG+cYj8jKfk+O0g36FnR39m9sOrCWJNujelqv91IGQH
89+2IUfvajvpGHryvn+1/Dc8z1cS6tfxYy5fZB5I9KfDZJwOVe8+HQjm/fP2I/A+6K8FCuCd4nea
SDKSDRuWNKWDfxpf3/aLYmZjrSwFc/OmZ+nSvf8SEyc588cxOXZazoPSZ3QyT1Qhjm1UqV87BWpm
Zaks5dIrmgozhkGOYTLRqYpO5XeFjDb/e/bS1qAd4I69+5yooBIEQqn/0Hc6x0s2cq2PsYJutoyO
yY+MjgygDOkDHp3ADIQ9X74+fVjT6EWLu/JV74TqvtqlUwoHki5pOQn9jubpBnv+g7NKoPqMKKgW
x3xaDYtxMc74CzLPrGZa6Giee4wxTCQHjngDp2rXwejI2DzGP6UL9vBem7IwQ1ijaBmnPnkguQ3A
s4PGC6hV7d6nGT4A2TYuke2zn81Zr495Z62enc663JFG47uJqhp8LCgDcVryVe4aB/nqHBT0JGI/
/bqkh5hsklV7EQwFmHByQeiqqRRkl6YBk60UqtuAAO8Uo1O+OgeZqaCUny6PBK0aI5vKLzgCnAbJ
I745Uc6FgPPfd37r4RS8Su4BLsmv1tOyC3DoXw8T3/QAjnjKD2hm0j8hoHJyaR+aRm0twLPgBD5n
FAga1KAOrROHY06jBzx90OBA7Ep6ifI/mN9/PyQ/vEzt67DyQyII1TjPxdN/H/LodUC7s0kB9CIX
Wj/8Oz0MlD50j764wmH3EvwahTcMH4qRUDbAysmR70QamGcInEy/BTCyTdtDTKsfkOjzTj8AhDmR
5Hdb2RF3+ABGJuhYJMd+H6Q8+/HXDQcjE/cnXI8Um9/fjrMG1BPiBTnA5czK8dgAGBwSteCtVTvc
etS28AmgPJ3oh4j94wGqrod7Ti8faeTUClPL4xc+EjPD7+RG8dJuSg+nhX/KIeRgv6e33pfO0eBZ
QL/cJ9oJBx7xNH4NinbVqd0ZilwdHJCI+rTshCQB8MDnFK8qg+MQa0G7wg6AXrt2yeniShLofEUK
bz1C94kDM47hGWWJieQTiKl7zTX+kar+4Q4hYATpDwaDVCvsotarMcYlQsYuXzL24doj74AjhINB
espGpu717CdAEJ7BZcd18Ouzz4HpG8b3OqPEhNqj1Oz5Q7kMATfhVyGRR/a3avq3amFYHteJt/ZS
BvcdSeZ0ydGxBXheHJ5jc90QSPMpOaq96VDX2Mxvu0efkwVfniezrH8FQ3+oTswe+jZoCfNQcsYf
5X7o0w9yYY4CdiUn4Xl2OTAYdN7bPHAEXsLJPPq/D+Wd5J/xxXgLsENb7KRBOOo2D1RHOVEO913z
QXTGqZLIvt+6DAHIUYYJ3biHz9CJ7ytWZQifMscSn84yRoBN3JDBJxBmWO47dc0q4ZKAR9ObakAl
fu6ZW0oMOO+/AxDU9+VJ5Mp/5yHnsqXznWGjWVaewTdmJJ6BflAP8VDg7VrhyRP4ikBM8FhBmBEm
OyRhuGHcKVI+J86QihIyEJxGRf2eRnzAnBQk8G0hcwVWii5oh/Mic36eMyKvE9eKE+wbM8ofYvkL
J94Jgj8e4ka8fDSffmcIdfIZY/t0kHSXQSJBRsQRDzgcHnQ0kGYE1ByoQOBj8MGQCcsMIgllcbJL
Dv1yibqfzn1ZcljQ4+27X5HbRsaLvgE33vHiEa9bvkjEcWyGY8vssjl1ruFpdCl584FrjnDB7+A0
DEtO/MYYRAM5jlyEMAyZA5KIgk2/8ydIN2rAPAxMzp1Z3lqBIJQSmifI0qPThqI8fsqMZCdhOa/H
ccSJZGGRfXBBcxpwT3U1n7M0RhTzyM72Cud7kHGitsRsB0hVnop1fneZ3XweS4ccHwl+zhAfms51
KUIZI5wf+v76VNHl35edYJWeWHraaUnvMtt0j3Qk6Hj0ZEBVkxKA0RqMGUPJzE96XABvZTReLodE
JgN9Zv+2JLy4LCFx5WyXSY83MyfWRJax8z605OLdMyEJHiBxgjZhwGmAsinTsciW3LGRQRGRahtX
RJHDTymwghND12zdNLrn1m+N/kZRBllvI5POFoPLZ1CNh5JeXb87OFGPnjGqoTWgo3rE1q2uo8Fn
nS4fPQFGnscaCu4xWzJN4O2QVgEJkW47rpmVyaBDWPvwSf8ClUFYOJ83a4/bxExlXhgO04FXRgPu
Ot37kGLa3BXpPuAirgRWhJbI9RGjeS8mUUFEhsMqTxJgcfX3JdOTNcNnAOAYEMygaBhTFXyBMFUt
BCubBwIvmU28R+YGuZXaLk8qnFV0KrK8mAezpP/CejEEM1pgAjxqmbUy6HCCeO/1jSnLlmpzgmyc
Iadz25mTeNeYnXsRDe3GKD2lJ5ldPBUNOO+k4E4xqwQFB0h8Bp8wr2WpkBKTpz7rCn0EptCMBXT4
vQ+MFLtXytViT+IdKh89U8NHZlWi0OXI3kVUeFmeewiEyjSQT45k2TNJzj0B1HJ+5Ac/Ho1GS0aO
eSUDx2kA3CI7n4BrIFbkg2DWZaeAfY/dFsieW4L0H1TcwgF7FMVURbqCBDqoMxmiAZ/A6NUBs5lj
ySCJ6/6U28Q9yNjrWO9yp5la6UnS+XLsXlJ0yeuTyUw85coc4oMZlJjL5yrfa1nvQEdwcWhBPVDl
I3YL8lMFHYQxIuTOy2nL/6zZ3/ITn87aeHqXHb+xZbGJ08Mq25gcShTIWG+5yIKp8GDWgm5KC4gC
5PLIIQIsxUaJUEMV1JPLtdvaUk3WZ8YMTGSrzy73WTdlA2C2cJ3S1gRCbkIOkjR44nHoK3XQDvAO
B4cL+cS+PiMEE2oUYhti4vz0b6TopKJuyDbBit9hugWEWax5DWnXL/Ve0exQuDsIO0oRfIbZaLKR
YdVlhGWsa3YwPkBMGKG+0b3sGCEG6mcPeIK8x5VphOXpV+T7+NeLLYKZzcQRa9GZsRZwDVgXAtFs
TZCS4k7L1Zpb8JE+QqGEdhXNp3LnZQJ3ZuQH2JWI1Ay5LAb2Bxqd6WDg19zxa++55tAv2b34dKzP
z0x91kwMJLgRv3U+oGC3OFAyaST/AOBvBDkHSqYDdqU1N+a9Tk/XHlfdMtgoWW8xlAmwVHTZ/98H
DaTUolMC2qSQ//TI+nJOis+KkWXIeqxQpCdnwegwHiqx6elBaSRxuDJkMIsDSYzc/U1oBDqBqNJw
guAqXbkZ4IsP/QZ+XngY5MgtzRmymww4n8baZfaQSAFpYczyE9qxsmoP/A0Sk8tK7hgnJF4A+xbl
mp42QBeC2yg1Vl7IgGFBKOQ7eQgAAsAE4E1hdqVyqMrSJws9foKThUWVWNjnVd32pMlsc5xJXEug
/QbMtrnsRYg9B3gHrATgyf0ErPtt5VMo70IoHqadQ3PNaFSyP0b6Ouvfd9GAZU84rs5AX/lCovIG
2Ek1jtG99g0E3tn14UJRmAPGjMzAiHwxBsugb0/zVYxDBeU8qju87Azu0WrOuKxowTgXB8hWeM5c
kCP4jm5L6FPEglz7/z4AUkkgX2+uq0NHxdtJQKBrPhs8jhULHbhw0iM/xOE4lKhHLMm8zuQHe0QL
QDQg4cdp0F9my2vk3zJTMD4Qe+gz6Gm24NkhiHmy4zLMvE5IieSdMmUrehWfmARzi5Dm7Nr/jFoD
9fjeXFaIn5KgYsUJtlFAx8Rc4++G+qtdkheimjpAvp4CDZqugLOLbZtswgAQWMdth48gBjZOGabT
o9ITe/qYhigQOYwxDXNMvHSJS/5W+ylYfNrgHuNLmAcqDBDwAVEqWmcbihRQYkAIvb8yjE+WJwlb
X/lTNP6oDKphRLIZ6pZnn/DWHX0cvj/9LbnxMN5+FdCEQbnYQ0rk8ik0PdMcsH+M/wVn2CvZCwBZ
NA8XwN3iy5AeZQCp1lAWYIVK03CJ0Fnp4tq+aaOTH4ClLHZpx8GjoSvgJDu3sEDJvKbKg3EDFU0u
BuvxhM4RTacBOzVPXYYAdjAP8pd4KdkdJkUVPNdyW2SbbHQNDNtz3fJJbHNj5O1gqiQPNTK51cLC
zEz7/U3mJlrGE+4Iz8nNxGUJfjeQZXZbNkiFtgdMG5JW/z5R0FnP/265HIHda8bKfmE7ZX9mM2c/
lfPlMpj8cGQPCtwjPuR07rOdazDN4A3UEx7aAx5UmeFflkhHIED30JhTZtOdEiHDxDddc9gBkk6x
cQoY59VV2oEJjw9Q9RCo+bjT70A4dTupPZYs7iDr89OnyKDtOt8we4dnSm1IEu3V1YdiJGhozCZw
SjqTJuXH1f7WWd41wmSWDu5toCQIZ9Ee24iteAL9Kjx2tgGsgjwh9zyAyOU1SJxsplEV+4OrZQ3v
i6WA++1TSyLotx6sLmq32w+A+X4HQpKOW6pWkzlO+z+aIghQwIfWnFzb1u42331PRhDbIE4xM2Ce
AC1DDw/vWtqnZE5Zl97mBsiAkz4wtt8J3HaT+lgfP62uDgP7ru0I9cjNL7rCuE81xIrmHLVjq0B2
UGpwG0MuBMQsKYDPTIOVAXiPDbA97jKJGzDygxmg/XpEbezu83B2VMg5hTeTytoXXr8/BhPZxXRg
7a9gVTB8EOeQYbtP2QOBMSxyfx5VVtT92Pm6sbzMMxEcoFO8nKdH5Du+trVRT6AWHKnKqQH0a6MX
a+/VK0geTGk3JFdwHTZsOtf5Ecwuvck0ipljLUXkUN1zis+L9yY9sSfb1QakQ40Y9apbcJ29FhdK
xDDtkTGdSOYY3nruqw0OmB069RNnKpfLDd8WwBxHr8Tl5rD24Y1/NJxrE+zwZ2YuiQKGOiTSY70r
yWO0j+6Btri5FThuWlop5iErrHuGhsCY7k0/c/YMagbQtRKl/l0mbBDzaHMbTD/WdZSM8sUZ1WmP
Ih9FEqA0XWq/O3P5mUUfm1Jai0T35tlDJonMFpQEpHbJZpP0gJThu+cuXPfcNTWsfCRwSDLBWob0
XHVKbnDBXRDtJAHklfCtAooC9oFyS1duziSfwNjfXpJbGyPrOq1YYTSTtwLsv9+c6Qdyt9Ki11yj
lgc3CMBp1BoIrO1oQ4IZIoxLAMaHz9YW2UYj83ALUxE4QIuS7sEJMkaOP4f8CGaG1ZXWVHSFu88R
iRFcxtT9QiFwsZW2BXg8RRWydkmfA6b4P5rOrFlRJIjCv8gId+GVHUFFRFxeCL0u4I4ogr9+vrRj
oqd77qIIRVGVefLkOeg9vYmcB/DG2DfhJieUdQNxbq1NgJVOn0Xv7vTHBmubMs037fiNIrjXZ/6j
ywEb0rrBG5Asv42lPQu8yDfQAJiH4IhvaT1EJU4LS1hl7DGoAB0HpmitphNhc795IA1cwj/k7KtH
ZrSQsKEn+guI0odwgpGS3qOx2W/HOQbZZk65IaAl8afZVW86lnJ4Q1cvxoQx2G3YBFrSlxI2TboQ
X11d1dKVQMAiJ/H1E3sLKl6MmjHHZCQoYFNjfODQR7HDbNBluJMXCz4pqwZX0h3yDq4DQkiIzMUY
iO8GYnun37oycjBMTg04lHpoy2pobDcgV7+ie/sAGPWiCYPJgCesDs4J8UIDYu/xUXKJdVybzFd6
thF88QfL9qF7EJ2KQpHWOgrVYUOK9u/4jidfXMQ5mWxpNQnLCGI4ItMH9gk3ANUx44yrFW3VJgrl
NVZogMAYY2rbpjwa0P4Og7/eH1gZGAnZk2x1dKYtgWpI1IheBeqXH1MwAL0DWaSx67cp0s1OIiWV
A7KFX0zyAETaiSn6j6N8aVsKHCIy3QDLUSd37s6gY3IQ/MfYccmxSKvYcLWbSn1BZUTQDxs4dMZe
eQLmlPuRBncz2EGjhwkVa5H5AKsOioDmfSP6aYypmLZGDLVF7YKFDTOJbFouGvFp1kfkxSMuGFAn
Ai+lHF2Mj6jGOQQT0Wjivm80SviY8u3pdshZd0Tm+DxXTVFBKWcj8Gm4wTOo676K1h4yfuqEJxDB
SCMfUzuTpl0koLViD+EGAY/oOEer8qixAqjIrTKTMYfhEpwMN3QjtZD4aIU1YSkKmo0xnRYZprHZ
mJqOdeD5k9on2YPA5TRGsBp60gH9pBLPW1zkALzbTv1NdQaKOc6zcwSCp5eDUA7lCLkNokjJdj3F
zhYq6VW/BZXL2484+TyoqjwowgysfAw/ksn/COj5j9fJgZlLFwDGXnRQEbjG0K94r6p15J/TSnqo
cY9l5WzGbPNg9uzOkMghvDr9uIqgcSqK92ETLXUm2hHdPAaTR47jgPPTvPU1TsEHwtaw9FGngPj6
94VAgU6CiN1o0v3Par9uYXYOrDo90Wgi8hEda4JRys3oba/DCeNC4vcFTgNSHBgdZjpbitU9pDqP
wBgKWuuNXF0FsvEYe0url0e88muAKXbIHdHwk7sJBE15vqO4VNypu3NOUhyi5v/X118+jSQ86fRi
5DBVoeDY5ICkDrzUPc4AA9c57LGCBtz1ATiLldSt/gh8ALW8F3KMFa0N4FyU+ghquejJIEj2ldUE
3ri4+fQxI1FfMLQsjPc9C/DrPb7itcRGuUExk1bv+dFGcSzba+gZL/oz4gnSbHsAkDZOVhm1z3KS
Qh3b46jJMuL2MQkMkcUB4ZdFhEnTNmjBfbhyHTC0KU+w+EboNsFAG32p/G8Um3JUTIVAEHSWkU37
ULPsKPz7NUoqGlAyzmMMkzag0jCUaXXvLNOIQeR7GBw2PEijjLZsAyy1yRBjGbI3YgYCoxBWA9TZ
BhqGWJFG4PGXwkmjdwuVQVFFFb3UeywPfwTCMv0c3sMESqrWi057nrGzuYvnqHYYb+LEg07WR/gI
MZI+yi484dHac94DLDLI7pYlayvFffHHEck/IjmUd1mOL5FUptGVrRwbwZJPmNhi/NwKmuEZRuVP
VxVVLFrx2IW/UcVEu1kwdzAneKNwejTr+WdOrEFNwHjOvi+dHGRPwMJuxN8zoU0z6LvV4sucVQhl
4IiSSmCnRNAhFpQND350Nr2ePVaEl8icclvrttfy7vPr2WCNOa6vsOEg3yRG322IAdprkVoKxnUK
ylSI08d3l97ffQ6NdHrQV1drPhiqzHFDnaYbFJmRE11+EZ/VUjHdEjFu9E/jzE3j71Ahym26xznH
VwJEdowPjz5q2Ijm4LGAk9M28dvBiVTrQC9NmyXMohNiSV9dohU76Pto2r3d8wcjsJSg3h6Mmi4u
GUYStWlwgJkSlaQRITocevsD81rU1IMesp178ZH3GiHzNSlNO7Tue4ZoQnB3a+CrRPgBZyubDjyi
sSEEGjaiHepe8f2hY7z05sVU+JHSJxy6nk1Yoa8Fn1g6YZhO3oSo1PvXIhF1UYf16PU0X5PLjDY1
HNpc4jP0ZeclCoFozsK5EnUQvgT8e9E4ob8S2DGQsvTBw+wTULygFZwhjrDQXzIrYVWk1G3BUOcc
EHvBcpRvT381MioOt40PzUc9r41AuN0FJYk76B4oYBCU90ctStRSIu/BkBJTc/QHoRNCpWCJ/LKv
Yd0Li0O/43qIMe0gKPDHSW2axQfakn4EtCfeXdgN1d3BSaVDbQ+P8m25gEdJznbE55Zs5gVZMYTP
SUwEc6gkWUjcQZgxkCuZkbg1sUN2gxI5ZSJtzoA/z60CU+20EHeuVth1y21/9YcGuv/awvlGfvM0
YXyeYJjteUaW1FvQYMda/XDOJkGu/Yae47Kqf6P39D7ssjINWzTiFWvVSwhhBvojp8XUveeSjtWV
lv6lPMal9tyldIs1rYJiKLfMIVhj+2Wr+qjUVlES62Wmep1XUbqSkOueRpmHgczHv5LkdFiqx0TX
dUU2lwF0fuysNjgwv7y9nZdKvR3k/xd/dtnPY3YrNrnbDm5aN36PX0E5ydfNeZ8EVjHogySAe2X4
TBERnp0WupTj/EZ/P2S1ypCoiJDcHBDjbh8uAGxIfHhaZcfJafXb+6DJHT0lJpRGMtrob57UMiy8
bVn4oMbBMuDjS/cKwe5rss89Sp1olI9kn+Xa4c8hfkSbIR7zuhSUKbvyUyKwLttaZRDyxWze9PYd
HWrn2CQqBs6rDxYmVAdoFiK4+8T1hmPCEaDJMF2pGJAgU/CLYxL68prSJ8w+y2vvY8gRNEqcXgj0
1fFRpH/+XdQtqE1ipPDhblvWpEawR45AFEhwGAlxlJWLrbqQYPUTZyGm3RFdQRpnBE3QSIaQ7fgN
23/p83HFGF4EDZFnRy6HNkoKBkIT/MTcbvlM9nomNgE5kyFShuxLlx2RMqsVByj56EdpN00CCFoH
Ai5LAl1oHtp1LDLccELs/oHsCpedFHJGFhKtUsb+SrgBLtQDBXuZD9RJ+ZQKHViJESR6blnAskHp
n6iK+7VJb5LOmchtTgN12SKElo1dhh53MB9eivyc0JkAC2U5dbnl1RSBQFPJ6WqTj9pKrMJFhdtL
IFsqw7dlXxvfIjkq/Zg/+bgnTA35IifToHuUW5AzqbaJTd45JLDGseonLlP6lwhvN2YfKAO/YvJt
SOKQaLeIjKA+UHL8WmdcDSijQFK3iw0RLhcJxYoYvntg96VdlWg9c5g4HuHKQQIan0NwH2I5J9n2
rwTDFNbHjb9/3/eHRwe+C+axbOUJv6gMbpMcVm40Ao8sQymfD09HyAz0rMAO+ZL+XcckIfTGIC5A
ybZh0jBTHRn29oG5AQGhT6glPAchE9zOPjT8F8EDvTY8TxKWdSwZPZQ6yPdk3t/H2N3+GBJQhuR2
7UgwDFY8jih3/seU4JkUXTIZGn6ucCXNA9o93H+IHO8HydWxNeIyvhJQ9i68WE7hywxQyB6UmmyM
p4as+XfAr8UWDy2jD2X1g3zWBzGhDmU2vig2sEaLmNFsOhz7aJPpQKE8Nh3SISxoa4096p2BsKdM
sdsvniKV5ArkA5Hq+isl5VOAAnjq9VG3vcphlwoS2BPxSkqE0FjkxLpDYXkgK/I7SYhygN5jehVa
yegeJxfEv/gQC6AYQrXIOuQHqZ0MfNUtoHuvXh+dLnCaNmi4aQCY5ZS4+S1l6umdqreZhZOT1Q/A
d1Bc7cIU19sYHjl/PwAI4rx1xHjmY7KS++/rjysqXsbcyQEsvinVFEBjgfpVkQTvA80LJ4BekfyK
ebCyJmsgDz7IDUNiwbnQiK2wivOI6O0pE6MH/gjkdya73/0gffa8ky/dVA5hIZ0QcCNhKk2+i0Z4
sVQSj8otpsVevSNviYiD+fVRSa7MfNTS6AG7j86M3eTJg2wRJpIgQ0ghMe/zXBA5XBE4gncAZJNN
U0oJ9NZSI2CEEFdpBdcFshIvi1TT6XnsXYNFZ0sPOgHWeZ+3AaZSK7PVkE4WbF5CUrEOoZeEdQKZ
3O0COAjY1upCTasPVA/RMgnT4OsLbiRLZIvnUKLpM6n94K+yoP1uvRGlFAuDavqJUJtuUtF5orwk
0/gUPQCjaAqwZYMl0fNoqqMWa+axEjP/b1yOhA7nsffibiIQBKbKTIM3DKNOTH/qAypOa7zGyYY/
PHrcqBkKIJP6gNofKxUuOuNyGz0no5c7ggJA5XPVDAc7xMFbO+od4dGIBVi98bgLqK1VOOKYNdaJ
pwjhwWkvaofd8O4tp+2pdLZ348/F5NYBgZ31in0S7joWFMRt65NFWkZ/hp2lQsXkr7gdyU/zOfct
Is0lX1oB45n3+Ta30c9MVrLFQsZwyL+wg7jNrsORyMbBH7eICwnOOgmBGBnmuMTa57U4zvEjZecb
gR3uJNxJjB7GQJhFo3uJhBjfSwgkPw+6eAyp48sC5zLMJXAAO6+37Q30gYCUX+sh2TqwYW+je9OY
olLukp4bZ7s3Toz9v//xUfJVmJ2QdR6Mip8zht/3EWedM7IFd5yAlNxg+KBZFHMkPL5aC9WCESGF
fNhVpEEGcAJ9yWAAyLcStK267l41VcCcrXjdz1uUKe/W7W5gmGTKpz2cO6ZAqf5HHVE74zcrilfJ
5Eo/LbGM+1p8YGtQmPjCmSzCMwuebEtPTO1QLLNrgHcGoPJaC5bULXp7uYodJHmxr1KUdYnnn0BN
yyZIhKC/Wjbs+Teyd8WeoL7eAhCXJkbI1AigsWYwBme9BQHmoyn+3V/4w9Wx1ALEa3nGU6uF7ux9
36UdAsweGShaXZFjtc67Akiz1jIVS8DrPOWhg9LXQWbpiObXz3zvCJzcniDwOayt4G38PThFsldX
K3nQep6I+4pSJGiIrU6ZB+PO+ElT2oIbe4YNLHKoDTDsbHQDIhklLoEqITxPLI6Do7ABvAzMzJdp
z34mSO9e50mHpxrzz6ej7OgACK6jY89AfZTolZwrm3bnjETAmkRIhhZIByYJNAC401OtmCeEAcmQ
faPlJEHpZSOaC6hh+V6LiH7URkOmjMil0X2vQHIwKDWO8xfDT/9ew1wpON2+tEfcGlZ4nKQXvQGW
CwVrHgmGRUhO88vry0hz4jS+cQ/mUTEl7tyAC7C3sYxiR4Gd6RkhLgxtrljiwBccLpqzjv35u9JD
rndFvhvmmVkHwXPBnjTroA5dSYZzQveOggbPHCgykarHQuSxsLL+FZDyzMes6tukyWQ30w7AWWHT
tvOZPxD9rfmXRnHe3SHibu7R7KE5vHYpCrOe2YOT1d4DtXfnVNl4+KdAD+15myj5Q+21iXIe6CRC
QbQ+xPSA6ehlTOCGYF1A7yAbBEQPtpHa/hWBIUpqLBeFDqbeuLms8+d9EvD4MwnRTr5TpuNErHSS
Td/2l1XzPgLZ7p6Ml1fVRo07Ja13CsvTHVL4eitpmUqBhhVBag6YAbIcpLJG7LpufTKkpnJbDJq6
Er2Rx1ipYL9GNv+Th78V5kQqC9VsB6Vq8Ei9jUVjX2F/U2FWR7HGboW9cXtFG4+HHXZv/HD6Ow7Q
WbfdeoW/4AMmFI5jV6yvgSNdSMOzdJyRobfWH4RiXAEL6i6XRV1ldUcZFY7LiuY0XJeaLkaM4Iw4
37HS3K2UhSm6ootYhf2ohbwZhl36wwuVXTaSBwE7Oma6pMKeyswTZx0y19uWnBUV2BtBLrOc/Ivn
BS9eeVp+QrvoS3d32CjSQ6G3SftWNok6Etf/ThYtgsJY0TMeV4TvXAmRhNWaVuEnwJZ9QRiBjW9y
sq/70rnuyWizs3E7U3fKa5vUmgED2tc75Ma0lgKSZtMbvj5X8+v8m3soFtqSLt4mxYgbTvWmGL1m
D6wQKLKxe+IJTYAmpVoRZiyIUsIA48+i0to7/G4PH5wF25OHd9X/mAM0rYH10IC2by2Y13wGzr9Y
hGIIvB5ACxi9sV7gDB6wxvaDBcihLXUY2aZQt56mgizaxUhOluSYn96wr5GTFjnsycW4IZqa23hS
YM8gR8/MD2ULq2JGLY5DlKlHPec67RFUSCfDYNEFIcK2Qa6Zdgf5GRg810dtzeNpKWefOWZ6qCE0
DEADhfKvSWDRKmx6xW8Y+V7MHjrUcBbgQ0xOTzGxSZc8oLwYX8AGIjlHHVikwaURj3hnGHX2vQQb
VSr9TVdQ31RxSIF3xepTDlvPYXmcv08jSjdIWKwo1txWjRc+7tZRhUk3rqS1kO5lDom/CbPjRjjc
jbsbEunXroyAIK+gzLwPwSCS7ZbqXOlIpUt+1SDbEqrEkwQIZRpyPQ5F5QcxdkpBDdatcqjEvKov
qTh98eCRHIzE9EuyU7r0YaQr2hBjDJ53pUtuLKnLk5wfvpWzfoPFa68d+fJtRTpaufXmjWU7wpX+
Y5dRr0AZxj165NZHD7d4R8DwdYsyrfq1UkpO7PPQeWPej4QB5aAxJ1gBk4OxyYcAQrfI1ytAFuQH
Sbh/h8okbe8TgB09aUsgFffhtrl9EhniTPLCLAQJH0uOJtz0iphOGZIwoEsvv0OYYiyV0/NTv60Y
wbJp9TcZ8xq9cvjwJflr88KZkqm3BUUv8Q+GpyAoCNulRdUo5O3UIsEHftl8z5L8XJJYycCFfC9J
d3L4951gBK9obck7qWhFeUhUzFBmJLkbrpM6A2OKz2/QlFSWZZgWSsEz2PO+HPXlMpaAG5IeMgiM
nbzuzqAQZtrk4Jiguxnn+2uAYLipC0g+Dr3IBr2xyPw3wF76YPlvYAS/kCORHEvGLxlnZZA9CjYG
ziH48SdmVxBcQl6bOYJ0oLJUGVuCYvI/oiiuRhLqX1MD5UNiZbHLIbWnzLDBrudFle3sIB76/xVn
DiU2i0P8Lo0iBh/7QxoE8UU7ibY75Ftv9unoCQzSOHIy/ECvoIwUlE4l8JafyMkSkuqCOZDqy5Dj
gKtxtpUBZCHwg2TGpKzEK8dpET8UTFn5paTNUrhId/8yycroH+RKkcESmESghX+DIYNJhu3IJJK3
SEVQBoaPqAHkQSfoO2lfjWYO08DkW1oQKjQLBgZdCHkyTqFrdCihcs92D6JYut2RCjFaBQ0g8EV/
iplvJu8JUIPMn5qHwkglWh+6Nk8qvcs9s0sVi28KRBLNI1eKKNwgH5UpWg/j62Uor4aThfPxe0jT
xAc7KnLgTpw3zDtKgd8xlHasZRuj4maX+AYo+uNod5LNJZJ+5RiOmjJtzEg+aUqCxQevkWLgd0ks
Aw8fltKbBoAU+uOZjCQZCbl0QDo8EDozWTEhlLD+UGYzabaCsdibwCGDNJncaLlqEjXUuhDohIEM
tZiSGEZZBi0MlBgoGyGv1a8Qmr2C629Jax36PxlC9Q85MlrFvJ2QeqFhD1VVm8iNl+Jgv0/69F3k
U+pnkUA4RSw3ELCGKXAKukMaTrwGHQii8UfayRZOx6CPpuPAWNNgE5HvMzd5lmhhpfjKgrj7No3X
7CcNBkroUB4el8HNYivbYUBj3aekSDZYdnN/mlzn9c/7ARvGC+QNYid4mpzzNMCQ0mts2TkByWCO
3ACvrW5EyKG4zwKlMyujOna34W2PfvDsxUBu5UXdHpifXeE7zWo9J+fsaHl32irt0+qyu6ApGBAx
PXNwwMbysvts6g1tsCwXql7ztfzkREdSulOXgyWTKTWSgcEgoqjCTaU6Bany9wVPQZsHgaWQxYt1
J1p+WRBo9DQUJB4cD/o43DT6U3jfh6VHlZrhI6BG/wqao0kX5g2JILHwC2iZRZzgTYJyvHRzygXt
h7Z3o9SSqFg/tSQLhOHH4FEdO2IFyFbKDtpUzS5pqLGFsrNqQl+fiWgzrYLA/wuS+RG5DKPlAew/
FsRDpA+LrLahcLwV801RmEAFIqz1Hv0Kb9vtecpP5bwIlNGu6dmUa1OjmCOWhf0UhAMYQB8byUVJ
gwngdPgcuBb8yjyZSfs16MOTxvgFtAoqF+Wsu79PH5xr3+S/czYtqBqQOF6BAdgRlVh2UEHAkyE9
dUg3wMH0C8AEcbCicxsXF9wk2CkfQYeOKEFjm4IJ0+iFuCtAKcshqX/C1sBtECSCjuoflwH4kiUG
7xQqsyi3g+3KYtaM2UoEDwV68dGCBqbDQJy7CgQqS638UNYl1nZ0eAU+lfVLGcLr+9EOOBEWwcRm
JY4T++WedqCw6u9tcA3+VduhP8gDeHRk4aTfBqRXiAX0faFVBNPN7TBGkXzaJxYLF4W9hKVblknS
ag4iyMd7k29oEGPxg48QA/OK7YssyT1LGVJelj1Mnl4WYHYcAkLW+S8eLxwlfirsAf3DYPmJGwhF
snHKwl6wbNbmWgBQdUlT3FX/NEyKnsztc0j7FoskMOtZFn2KnGxPX3qTZfktNmj+yGWn8LI4Ob77
9xBIn6toAN3MJrvL1+KQ/C4DPP5aCTqCNFRDN0QqHBjzvslAqQC2+fQJrab8R2ZHQ9o7pluNU6dP
fPBHu/WFjru2kT5H1J6P0PmWPG99j/UzaY469wkgU46D0OdAkw8mbmTcVOgSEzoiUBzN5HRG1TQo
Qcg60L3yJBpqGbDjv39CFaX0D24Ew52uzIuO+hVi8baChu4AM6D+uOErSHpogygdnbcNi7IUsadP
lXIlS9/NF/3hpwUHkU2BhjzugLJ/TZj/2VqKbSA9JUTRAFaa3sczFc+tClRNieyzH1C6+tohluvu
FXEjBEGAXMG5mR46xjSUKFPJtJEdh8vVNEvulGzpsrVvebzZY0PB89NVGT0DwLEPAhXWTYHQCfrN
fkEESslBjPMEV6bwJh2PCBdIhOnI/e9Y7w0rltIegt7KJvcxqO8/2kY3B9eieWS4luY36v9vaAx0
lOOg9EVA9zprTU464gNIUth0z4NnpA0jfyPpI/yv9/zZMa7IzHVX6XeGxV9y9/KvSXTF7k1T3Afi
RK8fMksaj4bDL5UEvgvN64qjdg5f9h6Q7wTMtlIpNNbgPHb9mRd3VT89p1Vn/2CLxzCXTh20rtrT
axdDT8TSSexrZCTRdD3Hve6uk4YZsFF299iTisJiWimfTEceraq8ARj82anPJUEMLBx0U1L0JEqe
IThxTLOvmeDK9qAkfPdaintBxwlVk0YFIJmWLHXYCCjLT5kZpeq2VKDwxXmwrAsLMgE8mbZyc959
qpRQ0OCqdqL3ZahcH24pLV71TO1gRv43uBBmtGGZzF61l3K/qtyqntNjdrOUV3hCLwQNBBlqthHQ
plYyKRi3bpNHrrfr9pecPzB6/RFYPj0lev8m2luENw00du+TNkMB9b74TpJW7Si4drOBZq1RX26g
1m7WTs6Ala0KPb0UEVSM0/qgQC//mUz4gLRwyoGTPxh9ZUvP4KsZ0IiVkDM0CcyeUGfVMVoPRDsd
ZS6aDC211oyMz7iVwAxt6lb8egCU04Orfl7Qt9ZHhPW8fhSKQ6fFfaLUKA4A88jMThCjUF9DNB54
BI/8dFDAZLh7dXt1vKD/USt+8fJf6Df1/tK8ozfqcT2oyI5q6g/AThBJe7ALO6T5MK1aldfohQMo
Uc/p/QUx4AqfRtnmb//ynTWT5vrafIVFTDIGb+zEdGMc6RChAQDdTIhi1HWSzeDsDzpxon4gXi6u
0DH6bLncP1qrzo+gOvm0Oj6CQfulD75BUmxptEm+bpsiMCs8/UbJ5KtuynQDN/elzG+KewdqQgDp
kU/5AFpk6QT8nqgb5fGDViakqgdGq6bS0Im7t0P+ClPau6EQH99ar+1zCPV7N8ov22c1qxT4TRGt
hoxnXd1NWeJo9T0PaXdJkd9XL6A/i8/w246fedRHHquQQhY3pz94SFceRl/3SZdcQ/CJSUUliJ3Q
HtTjZtcSW9Or9kEDCG6K3YSCvOghjorUT6tlDfwEAX0k1+qpMqaHwehMClibbi49bLc/ldT8aTUh
Rn/HlGaq1WXeMPqqCbVFrxKjXn+gCgIGzZqsBeeQurj6HhJApH/HllPNvhQsOoXHSqiGx/39MwLA
gt2xRf0mWaWXiMBF7KlPBqqR8B34+g4jA72fB9jbGwUeOlCgqu2+AzhqCOHYRI4IGHhqiG9khEg0
0Fu57S6/D+8DrEpIACOJPeezGSAkehz1aWd4morfzhFm1XOeFx0pVZ6Bdt8saOJveW/UmLuYMTzN
jAC7+VwD+aiPYWv7aMHKw+KcaKSZHm64s9xGIC1Hgn4Egfugvh3vegL1mJ7r6ZnMpBoV1/hCZbRh
vMFoj8AjCHISr98S99oZlS/nWht5AZWerRddXmWXX4frQiU0B7JO7VfQ7a5I9wETUpDkN/lAA/Uv
eOl657iFt8gurnwGpKzX2+yLQVtCfmYVqAakdhcGxwME+ms+wLwvxzGqNo3mOKdLiN1KU2urmVbi
Efrc3VLwX+LhNxZKzqAxRA4nVwwOdqfCQv7T/q5V5Fc66KfU3rHlNlAB6UzLxuj2nJKNpRdfUUCR
ujBi2tMPq3A1/4BCfBt0prEQodD3hvv+hk9WsqpdFk2+vFqsl8TIje+Yug3BYJ+V6UajAzgbaSsM
KGYuBTeW6CsaVZLVkafxrPVxhe3cje/TaJ39OzSLFMJDAe6JV5aRMXORnUwm7JCXBxgjhXS0P17L
LN+9Ko/Nrn6Mb8rWuDAmpMf5carmo5TlIaV8foLDPczbR0NlQ0wuM9w5eiw3GeXne89CTYZlumoT
YyhIp9lHsSm5T74GWyuJPtE/TW/D7ETbHCtihzWqZElnU0K54+yeEDS6QPLPYV4Q4/TOPpBCzp7E
QnYkM22xxXbgSrAP9rp7OmJJSG5dVk79tEM84owSG+HrVS6PGguzyr355GSSvlJYF+8cdkBgDPvu
JdgOiE8HDQZESndzllsEUVCRT3Y7TEfxZygq+HRyUHXf1uLtdZJ/dnEc71A0wbxhqB+m011MvQap
CJJJjZLKWd/vuae4v2m+b2uuqKG4tmtruFiy6/J3EQyss1e5F+p7PXoKvfdCjK3uOHG3JiknJH+m
CAn/TMUw69Rm86G/CC6aOTuIQ4JsWvSg+aiuDIwYLhDFboJWhFmmuynYmATJORItO2+3XAOfmCP8
cowRlW7ShSZaLLz/rWGlJ2nVWhJW0XVZsoKAFVdatKRVzDTcfehCLF2qmkvWrclhqcxxHPnKcjAw
Ohge36yBFqEgeZWjGP7qpq38o9jaRbY9fmim6brRxN0v/Pn4iLvoRkP5725D+w/EakjVsZERCZZo
DdWnjoVaceY+sRoBZlak/aUV31jWasTwPtr0BAcQihPSJz8C1BrzsZ7m6fjLzmaMAwGsg3OLfCkN
pUaqkf7zyp0YQNz06XJNKkRUypUQc7p97W8vnnTSPQBWQIOTtIr+nJkOM7nNo0lF2AolkDbK6V2z
90GoTaiwWe7fnzDM4WxFmr1a+WYkiaoPDAgvnyxLfKM6jDIdKotike6nYtjUjbdYjIThkVovEgOS
oOzO2u6Dw4X8eejzzQrTuM1sipveHAFPA0OKA101/JHy61pOXNqlaTDBquGAp+5wOJW2yw9dybu3
s6N0jxv8zynqd9DDToroTe754HcyF14Xy6GQ5eNt9AnZS24umQu5CU4i69AO7HAt6cgk+tv/hWIM
N4nCQL7M/g1bsEAmZ4K1pJwNuydIHb+iv0TbkxRprjv5nSfv4jHgAEx/GlHEZJX04zfYd32Pe+qN
4ZTn5K6H/oohhMInf47aYnGjWmXzvUyM0NygTVTaf2ZnqLmp4aq6HWGpPLyymMgJQCMmy6JIr3mK
mehed/2AElHyjKM4AzXijl7QUQxG19Ct6MEJR+vRcsIpIyIUBoqGAbLBRKCcqpM/MxMkzxWrpxBR
IM5wsl1vrfDv7y+MfhNnYiOwxgmuhpU5F62kw+FhQmQ27xSnKHSuK0NGGG0eqBY2WIEWlS3K3RTF
wsoVS/COgbMmAILW1ycW6pFkrgM6MmB4zCiBnbTx/GwdeOxg12pLj8kwJcWjRUxbOofZYfrPLueK
88Z0d5Cl4qGzXHjG0vOc2WHmxLTV8MdjqZqnsGFHy9Eo3u08Foa1DJnMITneeu1WGvRhBh0zToup
mckdyUwo8LZv+6Hr8lxqJk/xZuWG3ArXHA5N3RZvHHfNME54AV9HDJcVIcbLsVymvjWhdYqjMsSk
HFRr19u1rBN0kHkPw/OWFPdkXsoljSI3DCfcJC4xNqZTx4sBiPjVCG4rc0mm6ojF09Usaz2yIjnj
sx4s+uBdvs9JW64v6yrGYpY8i/jyatHk6o5xD6ZeA0wtjeTSL86nT/Ca5cYn0roHC19nogp3/C6m
0Ubio65EaVZczwZ2QJeIDrADx2QabelqxXtxCYrKRENsyTi5cDSNqeEYU9xdeLaZZVGE/dx8tLas
0A7d9VIub83VMXAyHqj1adiKmKnBqVV6QMUKL1X+HDX/q/smDsORa9t9zQ7/PQl731/5v/3DtWVZ
tUM+wt3/Qe/X/ngSWF993+fFIpIV2CsGxAx/t0wbt3TTlo+sNAoLbj5CtA+j4eBlVjpQ4QD1Tcyq
X154MrZNtB2WlSXLBMviZC9PqXWlK6+0lnQ/ylzpRPGSRT6CRSr3W3YFxtOCHy2TRZ7Rj+W7YWqE
e1xKg4Cf8XPNHnOCoTzzbIumuTJNRhWFW7NGX4x2sfquLVyKsHcW4BbLvTzNgvWy/Yiyh3iUjXYD
+v7w+W0ZsLCXTCDvwPMgJyV7njPTh86ooa2XxnTnTR6Q+Boagi8jWXYi191z7bJQMRNxdOI2yELF
3hRAH4Hi8ZKrkUXGHtOCV5mNjn1e95oI2rCm0JduU09TOQuqDnbc8KfewWjs2HJYc7m1Ua7vn6Rv
ciprvKJd1y4Mudd8Gs8FOYPGJrE/DnlsdFP3bZdbF4bRCNmCmOmes68Ot795WOjTo+FMPY8LfBpx
PMXhEl9ledK9qcNX8ovlbnr4aDNjbXEA2RMOTlPT2UF+q/9QH+qOgZfWkpiAdwpMxjnZtu1aaysk
kNX/wi3Pz5mp8O8GhTaPji2Pe6a5kQ/YyLImmzdED7bvxZfnLAiCPbeQe6xhVDU27Yhr42hUGbk+
czybH5yWzozsG6unrvu8slzgwA4BhL96ptsh2x0jhFMvUj1mqC34UOa+uw15rWyFEY+dtvhxFJzF
wtzgNWGBmxhnCuNMGMIH2c0/+uji8gBzB2HCCHchcLtG0818v2119Nnww6RxPjQeylrACxp6kOnm
qmsRc/lQmEHSxSh3oLMRUbB+DSEhDzRS61ZI1VE/QlD1YKNMYH6saUE86u95SUF0BlgL0Nsh9EGb
vasxPW6zmlXU7jg9eD5Y6/WEFUF1+0zNmJ4/o0UR+IYtsUzHHoToNxb0d2jnKY9Qz/mMLi36tvQu
u8z+scKG9utmdJL3XxZKPCRZPAlHD8FRo6XVWO29AoX6w9H6RuC9q5Z/ZKtzBtbXhxL9Ds+oiD12
0Mp2T6hTIazZOk6Gsn39emwy5xYIqk95cpiuKh+qaND8UYxzZD8JVDqsD7xkB7fUlzLgbVf53cPR
aW+S4TWkd2eXDNdIi0F/XIsAW1vftnWwZVZ1yNQ+8CoVouMNDuq9BYhs0dyWOcC3Heu0ElUwevzi
fFyC7SZ0OEs9BTy2GUuZjQ0a9ds8FNGxc9iMb8EPBkbpK0UzNl29N8X4FjSW6pL3iR8zpQnqCaLd
BouOLaNAe60ZKwdlCIP6xacjeeFSHSRQAfel15163FNIoojJvsC5Syi3wikGoIWW1+EgQqBGbY4K
mZB2Sx+aMNkcqCjuRnRcQUIVdu6PGk1YkIX8fEDjslNs2BEYxkAKeo+It41EpA2xqjZ4NrDJr5T5
R+kIXFzow0fnx7QtGTAwRhrnugdKScML5GrAamzJon+1PgtcEPDd4BRE7YxPqONig3ap+MqRvrgJ
MmhN8x0/IRVSKUXjjvsMjN1bHgv4ENdxCQTw90ABhjaJWmseIKzS0Ycb3Sl4+WsFE1YJmeBig8zR
sNSixNs9iIhefwg0nSOpiixgANAMsRDiK3Vkca+RmBydGTSMiRJHgNoCBhjNQxrA1gVJocJ9Zswf
rO/4a8oH55QOgG+pTmchsRf/ncORxEN84o8iLc2KtNxlodSvZe+5RFm4fsfQtrXeEporkLmElwwE
QQ73FrxVHwHAg/Avr7CBJZXJQj6dQeKXhF1UWfn6oi0B1YnjUElAX1HEXzH7Gwkd2iL7rKACXyL+
palJRoWrhrBpXiJhkJcugTlBBwdBP4dUBBkAaN+4rBZMH3qabNrQYCpLTfZjsg43HLI/Qr6Xr9jv
GMj9uwQ4A7iX4egtxXFQlcwCxVSbc2KAwJUZSQroMZRsJleNkjoRT0t0sChfYiCK7KJ2DK/SkUaZ
g4GsmdB94GdMHnxAf4jNJNiUEyomNDzrA9fYp4NTlBevoOATCi1Sz8g33SEjwKczyanl+6eeOfiT
F8NbQ62HWTiEyQmxO2ofilj9g65gNLomXW9F/KSwgoYQh+I5RbA2bFMuAThrU+uDFoPvkWi5ClP3
qy/RbuMimgfe9ARxHh/D5hAfMQYxysYv5B2paXAeTFHGQL6vyMAVPRvzBmoZ3Gw5RUFwqQRSO2TK
ImIU/YYMrvaAj28gXnFF3Ie/NreZWyczDRY1zXqtJXfIPEWiW7eEdF7ENfNW0h66z3K6uSP17zoG
srLBJqivJByl89eWdx8RZhS5k/94Oq8tVbVuCz+RrREE4VayCXO6oalVBYooEiQ8/f/Ntds5q2q7
3C7LMsCcY/TRAxUQnivbwYbrjTN9Bu+OTae2Vi8LDigteEPfhV1IuF9tNpWFxMf6O7LbIgwKs4s4
wUvqTXxnKW8x8rBFS91hpymhaZ3GByxvbRsOmpe53fhfgc6G/pcTd0v/QEcmHEWnKyr2zQoyrmjm
IYLzJWIF92AN+yO1D1s7277/g156vKe7Pbpz0WH+i+37F7R6nk8poe35nNpc418MSzSOIsn7ikkr
/cFmswGYZrGjDz4LGINGiD889n8lyZVa6Xzc/1DuURuHc3+z+fPpG0T8uagHRd0leknx5GDlcVJQ
mBy5+dwTj8wMRjywsHMVbY8AF0QTELLqnN0rnVRIF3A8nql4RZnqzsO5KPz5cz7PhV2oqKR4CNAa
e36mbwyPNDXzkI6arqJD3NpZgBSiBaDpoJ4XTcTxCkOMJN4HTCrmfN683ZhwcyCIAUogTBJa0zEC
zOnLw+x9fAemXf3l82SCfYSnOyo0BME+wVXD//enobCy07E93VBT8H75fyImVlRm+39NCu/LWYRV
/1ZTxMZAHrwUSmI3uLqiXwoCV7TMAlrBzJpnJFi+xkp2eVVzEKe/PSmgV147H1DnwW4ER3qLd3G1
Jz9RmAvtKTArj66ODPOnRUiozRG3WYUj151OfGo+xqxsu+Ppj03zwEfL0+JtOFOXiWJ2exYfz1H0
dgxnZ6H7cK/h8cizmF9FQcLHwD9T33uleKeFHUA2RprKpww3iXOeYFIhAieZzua1Ci6iO2ZFFOZ9
5xDDN94bHBVxnuWU8P84ljmcBJUD0hYLTWtTjsORGB8l7yfCnz63NXvIZyWSqjvrB1KHcALGxtNa
6TykGB7zoGC+Ns5xtugMNvWEHz7DwBsfyXPCYlbyZFSxougVH4N4fXeMSzmEWYZ5WEpg1mBWe25i
meNHxJwBR7zswiu4bjn0yJafMnmfxCvKO2c9yHinBB83sd9zQukhDlPjQvXLoJNzdNFiru+AU8Ox
9xS53LW9dC4zmNKLeMuCYUsQDPPxbgWcsoNFM/77eY5nL44x63Sr7ZLytRsvvs4aCw/KakZiQT4u
Z19H8CTJA7B+Q1A5BpLC/pyRNeXzcjZLiS0/0Tqr9ICyNZjPqGNPl1PnEijlzGY1sKc1q92PPftA
/kZaY5EpBHTxghidBRTQh4N49NIWX62VP0V4t+YxEUK+eWiW1OwjsjiWfK8HDoYhY3lRTb6Twnn5
Cp4k0dbEO8EIDCxFROytYMoHCcTMmG3OMh11PVqIfwHo4cKPUVknG4ie4LJMDOmiQceiJW07bHxa
OeFzD/Uz+22vsi8fsBwJRJN9RzwJu5Q+hMOmGq/fc3Dl8P2LBOA+uao+jiJnMBHsIxQKhDMUOPFW
EQ0MYUdwoURfcxUlDJUfRxvHz17I4ViVcMYdcYADxLnf8bI3t+/GxwV0kU5gv6Om1+by6vk3mqte
PHT0ZNxyEHBcLhF4wLMd1vZbnb4wurpPaoh4kds3CwlmXtAH2w+9DHrKMXMGKnskv/Z85A8FscqO
YaSjPvE1XyXy3oSjli+NCTudoGCEEDnnuGlQnQqdJ9bCcA4picLIY++hqb0y+nE/hHpnqNRl2Bgi
ZQeGXqI7muCfQU3kUJeCdhsNsbcdOnfdfXSy4NVA6XjXwPm2ortY6EISHZ7oFF7RlSeq5aFSEpni
FJ8TjQjUHoOddkRODGYm7UxJg/aZc7Wsn5Y23I9i7yzLy+/QqhnzkoBU4SGR+vrQHXyacaX7Kgm0
DC4Sq2rgJrKp5gu8BOnQNtoT3UYT48ePCk5XJ7UOZzHM+ZzELib+4/PCNIdVkXWnHAvgjUsBesH8
FUdTwMoFssEp8Q9HBDHhCBOclrAfB2uoOmcIwP/+SfSLRDMLl24eZbv+Wt56uxWIyNIDagJnnC0P
os1f0vLlFakQY7IUng8E9DDZWeBYA6AT2RCF/vV5TryKoSKIUx6+NwIooUZu4BXjPoNEmS/Mww8P
11yb7HjSush95jSwZ3uDxg/Mm2dPLwqAAafc6Q8y0uBdyw8QAAJCeZ+g+0id+wQql2Ay81XPM6fx
XsiGt5rhlrueTz9jqDFrg6/pR0iQ+N2oW5ASbFuq5cIa6m6eTMs3RLojg7vE+35OTAtpub7Ki+S4
+eNUvUsqfGU01bBwgON2qZZKfSUDLtvoVhcjFTBrYaKcWLq6ZfjEOWJ6LYZKLJPdV+V2bmx0sSWI
UQ2xILBP4tWQYYgYVxlSkNGiMWrClTj9zJ7RLht2xKVxnsAm1scRE+8HuX8REihzMNGOH9bO2usk
n17iSYTSWNEkKItCH3xibsWTihajRsaPDqT0S26YMJy4KsrkWu7V5HJ9MxTDPRle4bXhQOOoYygE
dybhZ3IV3yUoDkH2WQ4698p8SzACDHoE3HSJHe8215jHvGoKgq9etClX6t6ritchpqI0ADphiWLY
lPwMRr700abV8JdpkbhTRwtcBpy8cAao06/89eDBFUgDZkU19r2T8ZXa3Btvguj9a5aoy0zYPtGF
if21lIIrfEocqO/AbbEH4aZDolf25ytVbl5jb4MVgPT+HUB0yqLSut6bu5PcL4/BXDV3gv8jTKkt
dLjaTwuhtYYLQnPZqrJVFStsA2/FCLRfCpiNF7FXN1RADN4UyDXvMGfaqGwJOIKz0jL1e8yo5cv8
hyfykpfkIOVDdDWw6obPDZwF+EV9XzA9tZt4nr5MoneWeDdSI/M0MOxtpw/Tg+PZGn6Er8vLjkq3
0OFoqBiN+53UWvsu35vM3QM8IQuOf2Gn/M6EanU4iCCf++/BQX2fXrHHaP0xwtfIHpS2quFnKCLO
zXrejMYcKwlF5blv4F/gYCb9MZqGo9nDN2pWtWYnmqUaPqq4fQGfroUQD22cPkcoR6bsIE/ZQmMg
jJjhX/8+JFul5JItNV3d6XOZ2C+rBxkq3l1xZR9DF3JoJNLKv8uuDUb9rdEIMrThKYyOEF5oZHHs
2svoxAqbVgvaYgIR5K+ej0gar9gF4K51F4WHQWoJe1paAEnd5xxQSXcgkNbAVXmWb+o1fW0XJrTG
LxroF6CO/0l8wM4ncjjanXwun8mq0Zx77JvxqfqiNCjP1fbNluakk+paoLwL8w2/A6MDmBJktJES
0zoZ0XBJ5LKolee4nygg+qvRd1ERIdpbLNvdX4yE659V9PAPgc2wdOEXDH/v6hQF01Y9mpuBKhxb
UYhF+2IzwpOttofLu/f4izaaYPZauknahd3JbvbFD+loYqk6flMxA5nYaAo4NUeMOpB42OZFHc5T
tjrVHyb+m3w6/J+wzpIRHwB0ld4ztmmxRjidohT5YfUc5I5y6n6UE7Pf70+JTdhC3sryuvrRKWjQ
6n/JBLKKU8PmlKKNiAjMVcjE4XwWJFJYPxWfnIDh9MYfPVeGMXsYpMMKHdObsWgcRIrLURCBB6x5
S4YfUt9oVcca/KyTyqmNehB5rIJe7OWP5B2LsTYMP6Qv63MTJzQG5ZtoeQfRwLTRzvvnvv1J2f0J
n2sWqkGXF/FC8iNmUoB709Hhw/y49SVt1Ro/CprI90a6vNTlM5nyW2GjIaSI8W1fxKgeYGyyu2s4
6nMFCgLUsNgdRLvhZ0FKDuvpK//H1fx3Cb9BkQzkB4TqoFd4LjO/QA0JSWFpZAfcr+RlWrkpey50
P9NKTL9iRYcSRXLa18uyw1Afx8mqqWdk1qCygI/1yadc9pDZn7t3PjVe1A2o4UfYnePFfWwUTyHn
JptUJexGjk2ySz18/j9wJECpPnCJDTHcp4xQa/hHkMOY+ff1JOEXp/c58JGofAogP0ALBqHDv3wQ
slzaHeEymWuoW7f6eibOrYJWSReCEXm9Bl9oKyG/RmS8L2gjoKUZfpufymJf7jMD8XOmw1+Pp03K
7mWwrRjJXFNnXRrk6Y478AiK05O6HkPcxJiLs5c9rRjM2cqQxT/9CC7X9nG/kBYEWyCCSNA9JyyL
j8QDs0tOGHulM5gaRXfo1ZlcBnIGZgUDx/AV+jB1BvlTZvt5PDgA2NkoqXR2L0gJEOjUEZ+JGUCw
SOg80XGzaFi8iFfmxqNpFh/7iA5qhBT+SbQ9GB7cekGsyPLfu4QBZk+ZUazqWhju1JPBrYWE/6XN
qb0vU+bBF/F85id5CHkV3oZ+o2obA9IMofwWKz6AkfoXKs3uXtxqtmIW3gFrIFbVkY5gaJxQCfTM
c+CwHuRQWpMz2ATFhUVYaygUx4TVpcCQf7j8/HxViiPYzKRkP1lJ4Xf+VhwE83bLuZehyBOxxT44
C2pvtCXrhlgoSmIEA6Hp8rFALuVj1Jgpmjf0H1RWyN4ALlF3AjOdKFvV41O40d1ZoWGWYLDC6JsJ
+O21kSO8ymwkj+lFAdmD7cSnAoPlGdkFsZ8PpH4UzcWMneJBw6GjcxrXbIBIpsAJd1Ctv4cCiE0a
R4Nxuhu5eMlAlgL7TMbwRx9fF10fB3J5UnHM4PyX0bfT4CSpxXYNhUqi90eHqI7haEEbbcaH4vdT
WsUfHxV9TnU1AtkqQC0FM/+xGTFlu9NGTKC1Rj+vhYjUochsL5/tO3EyIGQjiBPb3JFoeR857csX
ZxFDYSjHL78dhsPHjbSvRnGZz5F/Lpe8QoV4wJrcXl4yZRO8qDmOfv0oRNsWYVRaudjYNaYzMn0p
ppF49lOD2+btD35DfXN8fqct2T0S3DDp0EdBi/+ikA+9Kr9QFk/MXLppN1ooEGeffsFL5Nx86nf4
sNQM5QphGZYedBaZ34KD947abwALjadwtTdyi4Qs+7Hhx3psJSQG2o3k41vFDg2opkwUYjuySear
lfOKBQMHnqYZzXuE1NFkoPtYIVPjEJXOq4Wft2jmNanyKVYr07LBp8Bq158HAJ1lbKT40g3cZqk5
aKDvlHwNfbr8DqrhTux+mwFeAKMDx6iJoo5Npux32tdr1oV06GhNukUah5DrWD4r9G5kTU+HAINg
4jADIL4K27o2c7HFEI5C6WvDqsqzrpm8mgErEpYpvCN675DPxcLAClMvvjNEW9GezYfKMnG7dKre
XXUI0Taf3dvAIOTQ+Aht6/0zLV+TDlt4M/hc4M6DulPEPZwHnqixU0Ev6n2VogPBWzeOv4EiTXsq
odpu9Ul7bctpFVnxkCpMvBfvoRPlqwS1S25l8myQ4vKV1WFCQaFuvvr5DYG/EUZyOFo+7O631YJO
aBXRbn8XWe/xnMBrpx+CjtH7uMUmL4QkHe0BtUMzz3oAcqjX+j5f1qqHGC6DzlTW/3xzOrwXYsBf
TBnqQLp0b5pbTvbvHaXJtYtdecv9McahXa2+E7ZqEOkK3wLjwu0ciJ9/jfMXxyKv5NQE8udNqdhz
hhxaIPGmGYj3m9CVAlhdVsGlsZq0K3lkSy90CUM4OuTI+t/snPywQSH7M6aiJlPtZ+VjlNgpniRT
DTOXKO4CbM+xaIHErChM7QCV2QpzNo/BQq5Uq4WvXtOFMMKRWgQbSXbuXT7mUX2kHgfpbp4+xS/t
Nmv48wd+NqD1TBtcWnlZ3S+MDYr5gPELjjwP/564DSfsIR268kmTyKcTSV6EowExUziy3HEklMlE
u8pblsS0P6es2grXoo25qZ92VrgPSpobBcrrpEr2iKge2LfYAeWueScr5vxdMsLABOGAcut4J/lh
QQ5gT2UFcuW/BVAATzyLNrhwgFYPE1c6sx6bt37WLerfgjknNsrooxGdmlb+V8TzL6TcMCohhCKO
OlS0JlQhOCb8DFEVwdIngLMIVZNxfG7TOXcoSRlhHuTP5KHcMnMqEmxZzlH0fIlBkGGwNQkhesP7
/LmkvBnFV113G25Pphz2Q3UCrThSvHYQUpBUemW9dZdzGY9d4Wo0lM4FSd46TmI0ky/tT1HfDneX
Ri8UCZP8cyqGVoImtyCPGQx6QAffmXY/K+vZZ1GU8MkoHy9f/Uek6EGgv5WL8sKVqti+BxvqCJA4
UYZQsH6kc0cBzfgs3VEcZKNp11MWv6eP7PyqJ+gvqWV4qHWU45/E4dCzKiJEGUyYs6jPM7hL/CjG
ZzpitmqlXlfDPylLvEHTepX2U31xXP5sS34FHz4FJwKBfIsUb3BUIVUywKXQeXntLDWAF2nyooWu
H6vSJ6VF4ZN9ea/nue8OJgqvZ/MZa9BIi5SKmhojYQ2MQhrhNwUxNFDUJEMaUVPnY6iNiQYqU/Mv
z2Lb1CQsZhsp/3myjkq4Fjf5L08i6nK7UCGzp0Es/s8Zsuhkj5fbffbM8hbE6Uzm1fs+UdhlGbsN
2kPZ7D5FQ/A0FGNFC+O4dQwEBE+q8Hc6MXZElTEqxEgA4BdjU/yt8bPjvGOkxW4OA+2nQgbX2c8R
rFiaB6vprOcvi2V0bXFMe03rzpLhxMPS3CvMr58/2UIOq5sc1gttqm9ff8Xftxjrs/TCwhG/iGhM
NnD03/R0cEQCZUW88EFfD37Umzbj2NVYzPDBt3FDp+vCfKW9YRm/6JZfdAs/799s3we1MGaAktcI
T//nhqZBhTsJYQOV1qH/4ST7GwwYvkeBspTXgwuKOxxW5oMpuoFLfjMw5IeDW475cN7wWIyxzoQW
nsdPxkgQOGQi7G8Up949N6O1jBreDKNze2NIRseaq+McAFBxc32OnUOm2WWLG6VYJtl2OPt7jow7
K0QYX2P0Jgwj3RIIJhGBNwQqHV9Y1qH8PQ5+FET/a+4D15fVuGZD+tAlyldEbIMrbrVMqeFNrb+g
VJzQFVs1VAPROSF7Mj3NCOAGp+zcWLF2tlFzkthFLFJ73lKgSz4tCTrzT7KpFxj2xLj8WN0ZAbII
WmsujNelvYgaGVWWflZDEADGlXgeGaC0kjzvRPAj69ydBowy2/zYD5Nl2+032o3V9bWMeo/mWU0Q
rPMWjAvc2PHUfjtKbOGQHHvEmOn4MGGtMwDHQL5hg9D2Mq4v8UVVrISygnHaSejrUTQbyKbQqOsT
U2aEM/iJgdEfhAarNEEznCc1IlQF0JxOpdJ9pnS9ybE/jHUWPhwegAcweWSCD5BFJuxg2abEU9sK
4Vz7wfnV2beymQ6RFe2VLf4ZH6bPsvceBfd2k6J4G5J/+vfOw4SFu/Sbzq0xRJrl8/KQvnkQm3ZT
7YKnSb61lXw8qWZXqJdFsakMN6+Xxh1KLs68Mic4+1V2/fYktFqPZm+wk98fmDbNs7k2mJocGG1U
j1ue9jt3P3X4zmCz63A5rL6nqIDk1p6a5zR+/KLTHygOL5qyxDDQnumBXpHCAY4x6ICw2aqxlU6C
R1tZYW8kQtMf44z09EaVk1AS33lz+/eR7esxWqvPGZZ7XwMo8/Va4a+n4B/WrFPSm2N1nsl+OpyW
TC8zXxQH8T7WVl02QUHN0v1UFmDTn+T4ZM72tShEcClQ8VHSg5RlzSpZGDjUfgY6hTwuVSj8s4mO
mYeQI1jRH47GwhZEwScI4NtHvsgOACsfCTpT6X+aeBSSdcl5IEqUavs8AdzUF3oOfPj8akn/mn8t
ai92Y2giNB8g16bFnVgMieerXw7NbQ+QjgUPI3vA+H+AuxqNuf0hcsQb8Wj8OHeiMqYjp0zgSncZ
HL9bzjKzmHO83mP3m1km83nywtlWPuIWRfJF302+OOIy2Bbo8hUvpaCjL05scPJ0zQOIv2U/L21a
4fdgAX4LvMSMCWiVpXZdbY2/4f6Ljq2dwsdBGcyx/gd+T03D82WX5TH4Ie6MRTSVLa+WUxWJIaUl
IXS8/ge7J0aG/7ZD+jeM+VjCeGv62QehKFst5CdMto86aBz/WFS4UdmPr5c8dzIS8sq5N+q4elKP
Dub3fDqU/BSawNH4YyXAnvpJ9i4lffIjNJYDB8ECuzGoHm8I3ASGSMW8ezlIHVHEo1TjXmzfPDOY
LtjKgRjw1FEGvHDCI9vu5cnsjndMN/mYeSvZN3mTVYviHVYRGLAK8wEVJWNJdKEYAWRCfQwzgnzd
JvWF4B0FCBs8NT6eaLFHjgmIKi+QV5yCTUCMInkrcUZERwoz6ly/4dFWmd6ALkW8X4LtwIp9jzY6
+Wi8IGlBByCjJNJdHgCNm6b9QUXi6KTLT+W50Ar+wUvhmfFSWPaAs9Gusd1XnHK35kW5H7LujqSl
mVwQjKHPGCJ2Q+EHNIsUlWUcmzzs6T7IKiFWgEfATUwcoxBBZ5LsyYMJ8CbvH4UMcmuCemFhtLMq
nRWQa0gCLn2TbAk22UwALRILFda4FQZWuaXCn/z4WsDTxlkHsg/D485/OZkwg3O0m+oyrfLB5YK3
jb+vhYsGjIKS7C1oT3iZPGwwP27BjsrN7N3LUkGYHjbDZvtzQCfAUKX18UTlo5rLB0pXJq8DmPTq
OFrg3I3znLxMZuWfhJwM1h0rtzrLFVEIS3/wY/blOj/VCxVKTnahjAejfWxwNtbAt5IlgdfzPKR/
xz0G1N4zAj4PaEAfKDnoWfllpJUwKacIRVv1sMxTN/3+Auz8xmG6MdbDRTJLtt0ekhqRlfEZL4Qp
4xUrweoHFEi8QCY/lV/C/0WUFWAxRw9FhYsZkrm4z+9MOphg4pljGWHvtA78Fs+0X949LCxyrtzI
x/TPq9C5rJKNsHlFjH+EikCL6uJShDSLvosehwnPYDFkZUVtMr3/loyUBlfVGI9I7wZUYn7BKX8e
XmCfcUYY+3xTbRCYAqKBAEUrk0yNelL6aE99+ldSDTAL8zh1fTHPE2ZXQnJtuoyZoErdJ3iIMZLS
oDtW07d3LR3qP6EqCvDQWb3nxvLDVBJ85khbPwhh2BAjAla5e5IxnIPmhgDIxGQeH7AB04k5jYl8
aA/UXu9dicUjc2evmHUTLUzX3/C1eYTvHYbpi2IqnaIfE8vlUw3aLo2FbV9+kD0jHIb9Ip2LRINX
CFKTRzbHDPQJ7Mtm91V0ipaFX7vPaeOmW3U1tIXGn8EZzjtfNiCOlW7/AhlHMz2n0MJsrg+aXc+c
fQ7pkX83SEjgXBF+Sl480yZUSKJVLo9S+J3ES90d0bKP2R1cgPTpfSU8mD+/xQYVmzvig5RXLdP+
IZbKWJBBDIDDuWt+qcQj8oKfzvvJKj5uznTJbAy4sSpkalQ/FIKCRQmSvQFyGRzq9XDHbaJfxnE9
pMZh32C7YesBYGjFRJfkltFW/kH/NYl++xvvPfom1HzTzMNflzE88Z+QmmDBxwsdc+MnbiNsANvu
0mKgiK0BfkP9VDkxJZrIjMkWnuzdJ9Wyf41rkPQCOumHpDrclZDTBURCvC2mxPg+GJfmcl8o8+QX
kWJ1o7eZ4i2xiPa4FfijRYm1W7l7XcvTizb15pU8sdP9N5APH+qn3FZxCrPvs+deneMz52TL9k8K
jRmVFeAZqj5Ae+W3TZEsCtM/PBGJFyk47Arvw0HHfLhFFzfuCbz9Hoan8lQU48/NACV42zonDFNY
UK2cjRBwzdIFNw7/OjQVKe7TCPIgqeAraZ0ZtcKZuYISsc7AC4BjA+BtY7kDaYgTwGW0BKVRw2ri
7XwOLcMPIblnz8WKGG/fblcvclz5YNCKfK/IoyPGUiRe5EvOQgZD7xVRMTiw3YAsOM80+lXUMZDN
qFfEsB3j0ldAqQnlRDiZQwFwGfLwrEgyYJHENAK6uMgIwnHZyqCpAC/BWALVTL3q42RnnFUah///
YPFNoUopxUEZudTu+rbHHBtjpAejaHWe/g5DdaVRwyCGp05mUSROppt9OFUYZlAiUhSzPimgmj/q
qsC+m4Iw+M5znxm2vJbE7V9HP8QYgjElpHsCqRQpAxw3OIJxmQWtN5oo28EFACBOnXwY6N8Adef9
61Df1sHwgL36C58LBJ2Io7/L9zCIiQuRiHOzPlowiIOWxYaxaONmcJo1L++8D8tObDXhZ7R+m0FK
ZJM+RTpcoD6VgtS43nkyDedG9zjn3917hNG2dnRM5gqjEXGEAbVwOvA+8e0N9lj1+PtVv2/AWu0u
U+rA9zTcpJwWstNXi6+xHZTM7V4XlaxgTtFFhBdlPS/P7VWFrTPwcifdSleM9Kc9007nsX/ze0zL
BMsLwMpGvV2BGLvtSsdCjoB3P198L9JRt9sJY/gUm6U7Z+H4wbRzXHCwanREpffGfQJQ2zcCFfdJ
F+NRyP+fQMd/JA70jbaSnXfITBYL8sFCXWPbNsbleV45saOi+OE9m6uIffHdd0QbatBpY5se4FJI
BFHTTWCkYOFy/+zimLC5CWYkn8aXOFl5nhF8jZgZH6YAMGposdb4bX66Cfej2PE4GTFO/01XGRu7
GQ5CvKkdcNBxCe2t1AHriOuDuSDoTXc2wGQjAGyg4Epss286irev5hM24eDhFqNJgZ88bRjWWi/2
sWpaaraEF7nmNR2kBAdfSzJ5aDQ/u4/h9EQglcJwlPUCsxY8aOpk0mgHUMqoCR7xzEgXHaE0uLdK
NtC3qxYeI9gEMkBraaMJlPueWxrnUU/5AanxWTsYuau4wMPoQ2ED5xsTGNYkFmpYAdyCEV/u0pAb
rBfdquFUebiv0RyR8XNgdxpZTeqUfI7RdURcGI8jYWA5S4zzg3bIABzvh7tn9zcsdvpzYQz2kXz8
Guc826YM9rqV9Fw+o5XxDRvl2ClHNoM4pmPoVxlabWnUjPXWKk1HQpEWzbRnaLBx4IiFm2Q7x4k8
ei5qlSkmmgpobqrz+Ng6qwyuOyOPrSLXA27EBx3HBe7A3AUDtwceR4iZY4sOObmppX1X/PhBtN2K
JivDGQFjlHP+BE3H0q0Km8/6+9rWYjrKVlTRHOU01AtZWUby2dCES/d3mxpYgkTn4Vw+avjp/dV7
zIxxs1HdgrXHiqUx6+UiXX3p+u+kfwz/9L9sUoT3CfXCRKSCZPPawwF9kgBu0MtiiZZ5Baq8wu8X
xA84Xz8O3jPWdSl4TnvvDukOgfZYcZPpEM9CYiHmw2AmO8wIHQaJHlywOeYTfuzoJxM+GusUyTdw
t1CbTu+7eNe4lZPOBmewBTtaMtw1gTQNXKpuOFIaTNNNMejV0WQY8Hw4iYRz/DA+0M1W72MTzZoz
Npy8d0/s/k4aeUiVS3erIN0CCdzLyBzrTf6Bd9ULXd6RUose03Rl3E3jyStUD58PNJcxn5dS/Rj3
4/B1UMjhKBYSi/EdX8iqWoF+M4wZfI+qSLd7uYrsf/mUdWdQkffjNar3xqceBiLqL5qWLQT3fOw2
i3RKj1YuPmvimrBNzxbpWvjDw9zfMjGdpetsP7jR9eQoPdAZLKFF3xevAGuGJdVEsdSOfN5QJeh9
800HGrsr5/eJEWSpAKYeGyKp/BFKGRRePaNTsTs9oPS1Pg8IbbzEBCxzRmtzXTIK6V0KwfvFgISG
RhtJAqKIfcPEoz8ms+eMtNL2SN6QcBj6/uQnjlsaeNH+YXxI3UJsJB5BLJ5UzwvZS9gzE6FtvmY7
bZ3hcomJ2un9Cxsw2YBU8olhCuO/ThKo7o8QbZTItP+JvthFsUJbxNP3WqGd/Et5ySCrYLhINWDR
8hbBlO/Z+WH/zzucFWM4Ai3RBb/GePEaQwX7ZVtD+gNyx+5r/wotHQRLhxkY7wSwufB+FeRPlH6/
txvLoUtHxXsTe/wwnF0cKmEd4Gr9CFo2dxB3khypOXlimitsRe8O+RwUiUKHh68212Qi206X3cUR
eqqlh74PlS80NOjA29LatuMD2u/DbOacZvBJPc90cMBx2H5EKSpoYtN0kk5ULlWf+dkE4VmKckil
2hAiYiHOxjX4H5kOA/DxlYWQV41nqyX+E0WyeAcSdwtLjUgZDVNuQZIVLEneOrDzEUbEuIvR1ZA2
gvj0zRfrJVxN4fOdzQV7E1nVSgh4oZ4hhWsdwVYFYnRBYoVUjv//cmvr4Dc8ZiNFp8pU9Kj+NcAi
LDB/9XF0Nnf49ExbsM/X4XUoieVhOvZvsCrBompAOceiOwCmFPaPYhLKRsbmRVQF+RkyM+F/20fG
ViAEVYBYH4+9hKKWpR7iDkQQlv3h28Kmc8o1FoEBXD74kBBi39YDRBJGJLdznYg3or9oxPCxoIbD
xxBQD+9oEldg8sti0vJSxbSXO1SbKsRWfCXNoQUtWIe/y+FuuItSe7h73ABDi1OHVyhMoQA7TZDc
KHbhf/BVLxpMxfHfZeaizb7hN9Rmgwjwtd+SYdHqZJGNm8znR3DHhDb03/dXm9UFFRlKr85OjsxR
+ZK34FbAuXTSwIaRuCJ/AasYT064RBp2V4IqCiRyEPBjMy0cErjkevyYF1FgvL0BRE+UBxzctJP/
LocGPjSONFxxSVuSvh2YJD3insznPj1eGsmUS9w5aWmGwEQYfpGVQFpk5nJZxy7SM/KB+Cdamf++
WQXUzNV6wj/A7AaaA14l6WIxYlwswyShgTZsLvl+wIplVvMJn/rf9zkbfU6QTPkW8UO4NkC74jEY
NYvfLC4BtNi/WCK5hDZTMb8GUsPTmlSowkoxNIndlgWtdGF5YL4B81UDRWJzw4/rzpxZWKXxIypg
ejeFJQJDUoDS9UwzgCnEt/L0DcUbJOi4AMv4m2/Eadgc9eAD//f9BKyx5WJuZMDzdMebL2uI5kBi
+f/vV4lkEkfBAmoFbSFAHPgQqzKXsC0Bev77BvHiCrNx+sboOQEXE9d5oQOMlIpBKNgsWHsBnmPc
A4UCXPmfcR47NlcE3ngzb//9x5bBN/sUj88v+ufnuS62TJoWJB5Q6mE8eqlp9IR67v72Xl8PDK1H
TkaMFauJEM2wOf6TzkD+F+toQhsjVtNmL7zcOnR+QmCg0UONuJb64h7/fWWOfDeCetgGCY5HHWWn
mKJ/6cSIDEFoX+KuoYYq2bUEsVu4KKA+v7S/+lqZUmjBCcFclvdbGQOUAWfsSdtcY/A6K46PkPaj
XBCXqopoBrxKoqEtG6ANNN3UoULfIZCoARRz5MUtVQWs+4XkSi6QjDtBNzOZVNYFvfHtV8cpmzUi
EFzef8gITuQovrkUlvNgF+pBPUBAokpaIns6M4JQ5yz9t+/YY6dg90LWvPrM04k2hczIkqz6A/LD
aKhDXAChpYveT6hgdE+ZELBMD8jGcp+wnvPzQtUtGN/iq8IZuApJeWP/ggYIdRw3ZcbaCu+vgFSY
RoLfMlMS+r3nTxXU+MsTvXOUbki/vcOvkEsLerHQFINVcZnSW6YOhsOTkvFHT9gdU3LrjCsqglPO
pn+flxCFDigmOFr8qzD1u4o/uFH9U/iq4CGjFX7RL6uQBHMO+2cgnGcYPMNXmIdFaE6LEGbARPCV
8VBU+ylzBgKQWF85ISmHcgknSXI12PpV4DJtVoUf0Td/VphasliDXim/+BK3CcYrY648oMs9jo/b
48iHmznKjopFh8OPrQtg0tORE3G9OdN2n4e/yU35HVylXxXPZOn3vcN7cycfSIHik4OiV1PqmD2G
59n5fdYONBfnHKrke9XM35AoNbyon+Ebw3zVVd/HobapNJ/YCRZ/aG2MlnqEl+/5q7JoNihHFDmE
bwpDuYHRg3agcGDRwHdNR6Ll0OJlXxFAaN9fE3gmlD68q8mKVYbRm/BswrfwbpeQEJLVt8aKx076
A8gxUZJt6b00QBvzH4ZAwmLm8Hl332sPAvYwgzfcPvRgige8L9feSLWSE0+ygx/dT+hqqD7Rc+Is
5BHItYbWCMZiEFm8B/DCjXIuTUQoqTqFPsQ+Tq09FO3ZJ5p94kN63/TyzQCzxa34Aun3c9Z8w1h2
cRhx2a9KjvH3Ju53kM5T8xhrJ1PbR8MT30NGknpyLL7Hh7I8F0u6GQ49xCr1Bb7h43EpBjv1uZOy
Q9tvWMITXB7vdlUJdS7uxsipErxmWBEHg4sJhCbDmaMhGdGEQbrMrLoVgwUjWjB8KIYYTEH9WTMY
SXUXE6L355flHJs9bGHhdjELAGbndv3v3YfJIFSSOaQ6BgURCUprmOQMD94fTO4cvMdS8UuoYec5
nmtCcFQB8girDITzk8lOVC3TYjaC94VobYT6Cd+G8Cr07dvwiKOPv2rG0x+BNeE9j/WHULvTkIyx
ohTa57m47/a04M8FW4yFh8nCPzEKWjXuuW7Ha+FgckecIP72bvg2IKk//I+m81pSVdvC8BNRpWRu
lSxgjjeWoQUVBUmGpz/fXLtOnbNT9+o2wZhj/OMP0cQTsoSANRPzmUCG+2VI3hlJbqrsypl/q9fy
fdQZMQWvINvuE8tVcod1XjMVDp+V19Ueo+K725m/EB9w6BjNy+cc/7E7o6eAgFM1wVWJq8wjI8WY
cda+GfClZA9bABvGi7Tp3QPM9ZhG4ONgCFxwW8IXzhqWJh4nOR8t49MPyuIjAE3mKP5Cr2ay8SAK
cApCadLqgCxVLqoUbSFGoCxE+G2194FXVntf2DNosLHbhKzI0+D4wdO087TviOcGzwciD0PR9xp/
C+9bjvj63edMFJupj93Dny9j4/8wEuMz6tHaEtUKkE4r4+LlTTdj9saWJhyeERXSO15YH8qcmqKT
uNrMy7ct15BY2SGfInXzNtOxcZfbQfo9GJzq5EnVEI687FmKK+3aD8r9kWf1luYvhisuQQUWCV7H
8ErQwtxfiYRjbG/3pGUhiBDt+c+hB6ghEH0h8pllUrfHnzTmYuek7ilb9Te+cQIr4bu343H2XMG9
4IcKAAISANx3fm0j3MP2rxWfhEpnwrfYuLJGwozZOrF54io+0dzhWa5JcY+h0dgo0KTZRvHsi39C
CO18PaAWYTmEVR79QwnjGwrpI4sbNkr/FmOAZrwe9vus6W6sgfhoKVlKWH7XUF8Lbp+cVTXiJ8i5
AU+o1wue1YK2o4BCkx3gq2hQWnFYpLXB44zFTfedw2rixZv3UAXuTWfqha1hfckWrLiYmSlIOEre
2WtJE/XCDovdFioE7C0/ymqPuqlMejJOZbwg9Tv4VDaBUG8eXdsoG/TOC+iDMBIOwvjvwtN/HAws
nk9f5OX90z15HKCVVrJQ9aHYgNUuqhE5PrQyH8G7kvzGljEGf/wxG6HIiYl8YLIiDHP6b40wZWAA
BgI20q5Ycro3aZRhVtsSgk336gGpYUOXaUts58pq/HwsxU3V6/tqjyxKqJ5q7t8VT7F8o8Pc0ie4
4oV+Pj02T5NloXDSpF+DddSGSGVg+eq123VURUQSPob7VZrkSLaK1wQSFHBB00ugNgv6UadGVMGe
7L0h7RgjtntaCttTCqEnVful8lvfZ40VQBMSxRKrV2Re74O5nz+vB97Pu4lNhhzCAX7VJ/6E0oQ4
pskku/m3+5J+mlUxa3vCtZDo0cOSGcNp22kOH9RN2Kc5T82B2oig5/Ndf64zjZG+U1Z3lrB40kaI
s+nG6Eq5y6AwoTn5hnxqnbi8sgA0A8NuacOggKwACZrNI0MPZ7UrGBwIVAL5v4UZ9/+fNLEYGOPa
f63r+d7RE4l+UchuYfFI6Ji20lk6f2eEVI/hfgB1B8ZZnumJMWlH2t01xtk5375mFqkQxayd3c40
oN0GSbhnLnrz9tQ7K0k5fy9BPWPRNuCrTGLLJ9hjK8GOVHKgCXydbJttCR8DybgScXJ3Ulof2kzq
IyLD7efI6DiGppB+ESDQf77/GD7BnaDBwdVkAGtnWjcERdIATmhlN8UMLOa5ZSa8M0WJzD7ICnjT
4exaQaK0GbeoUoi3IC40EbcY1ZHjDkMKuvgHZFlsxLk5IcdC4cFIYn9hHKItKBfmjhd4n1VVLHbe
gC9I79lpU59aEzt5HZPyYpRvHjYkS//robLoD69ztlJDPjy8cc0QxXTYjUXYI3OfYp/YnLqPEIs5
PO7hrQjZjpdFtKmouH8IO7oxKq+ED42MWIOgDIKpKJkj/dK46Yo32qHsEkqVba7LhuXzv7fvbz8t
dg8ICKM36VUCY4ZrYCuztwevF+Xp1+Wct421tcPOOugtZZ4Fc6s/0M9PokIT9dzbXpdsPdRyIE/A
8OqLZA3e2E1AVGBXpr4I3RyLa4l2i6UTZEjUC+mRgRN369sZsw8pFJRPVubyhDNC8Ch+jozpIhXf
OsL2hyeCGAGKgImFdEs+m6A4BeVvDmeBax+2IHclBRwlCkt4ZjVt8/1HKOhdeETaDL7Kk4GxAcng
m8VdDalafBRUIaj3ELv67r2NcEhNrzFtCrHAWDYIHr7+9KjOMKR5JJ6AjDPiawjLgHeU8+Q70oRX
I1KIV+2+cXSACIjsDoYe2ZU/p7efCxUbDw47QVgR7wkrcmCQ3mExcXnBJJE9iKzQw7DXfxyQwXGv
8oxZH8MPkNCSEgaGHwVkAJajgilGPwbZj+AAw8dDkX+HREAG3lfnmfCM+PHX6n5A+sWk2Mx4bfBK
9S/EO2XzvjCBkj9h+NfavROpVYxbyXlI0GcO4jfyaJnDcPc7FUyyFgkKdrGSWY3jKcnbJznIynIz
kAe9QW8mBfqM4MTAGD9sZWKd3r7udW7l1ah1X36akJbCaAP1xS70URlhT/0EEQB3Sl0tEKR3PYRq
5nxB8pRTGb39zM+XX4YfLIZwwMhjNApxb6ont7CNijXI1AgY3SsYVFEYeBp0hH3c5+p/A/TpHnRN
+zdRk9dRCc1ECazwhr8TjHK/HrH49QsX4kRM3Djxv1f36dSjOxIu5whY4+rOa/SZpIfSM2fkoc2J
c/YeK91BxznsYi0o1gJK7M9JahxhTm5nIfaSCXQMIhAV/xZI45Iovme0yQkL4uSaUmnjAUpf4raA
y8CsFqk+WIG/Qg/H8gS+6Oa5ME4pZnGy198Uh/tBx8v6ueASUbjLOSLRBQKhOmzTyNrGpYO50qX+
UU74GawvHdqgvt8c201FZfea37CCyfklI9DZg3zjmUlT6Bthc0mjLGk52Re9sWxroUY3vWIX5pCI
Nnhz0/uPCAsR9Or0o0C/5XdIXlfUYal5gquWn8ll8JjjEUg/8Hr/+OqEMCX2TCO1sfsiruux+U3Z
HbAlR2Nyc6jjApDDUBWwy6uOSMYZsQLTThfqMcX+e/44l0mGI/Fft67/9OlvrG3kD6L1az3WozRS
EpiCHYqRdbbuw5PYSrOKtKgjOHMvRiQBn5XjFRgQyw8g7BGRNxzptIwfnG9eE8RRd4ysSRnX3Kds
9y7oXLCM9pu7rW1FkLfFUD24stglJ+yUQRfY6b4RtE7lFqNi/VvCYcvIzhu+4L9Qjz/PYU/1VCXo
cK4QK9fhM95bthnDj32MDDt1zRHUjB22uM30cfnEJrgAXiU2j+3r+OY8IX2U4YaMBDzJlso4i9kp
+lZQst7lWlNjfXcDPuEL0R4AJnWzBTU9EArzzqXVcQxCBERAo/hvfvmEtuWkzXnMCaCoBzi5Sg/P
gP7y5uEwG6rTJoLQCfAMGRB7XsAdkm2wVqkW1z+LyCQmibsHMDf9Z3cFNuPq7yFW0LgoWDN20v1Z
usyP8JzC7+bFkTpuVn020hD34v0in7FTdUjsCp7ryqndF24AaSw3NnktLj5claNO1LFuG85zpNrl
Sophqi2IB3Ezv0mKBauf+5Txvwk1HQ4CcLCJowBfYM1BamDnl+uSWVhJnpCIzC3o3ZDdcQY+DJie
7M8APG+3XPcmhGaveyctMWZC9d26tSse8r68rXleELtGFTQeHm9wXUJg1SdKwgsAU8pH7KFsNfjM
CG8DwKfE48xAF8GahU6S4dKVhux6YQ3fWA/ZYNvIFIudzLJfwEz136L9YxVJ8uAR72qTfpTF1aiD
lHVoBMvpDWnzjymemZnVPukUHjzziQyJq0++CzsXdJfMwfUMj54pfvjp20HKy0bsbt9RILLX6oZk
K+d6UPBW79mFjWl7aEVq4AtspcClaToRNUJRqQTgCycx7ye/6M4w1xtjjMyqsAWkXlkb7I++YMgC
lyTsFz488gR4dE+b45YDEKvWTkCVEFNp2H8bmMoNtTdsdlkouRKqkHlKlxheXbID5lQg1Bv2b1Nh
JhTjX5XgasRMzajKkurpQ19eACZ6VNijEuEs4Cv+fvVhGyazKkyXpE46sBpFQ/Jwr4dyozwB0CB0
e0r0i+gSwCkP8ipbpDMuZmNMqx31+/RGN68O90tiRqaM3C4peCw69pPHX4P77L0YqhN2uAZbkxHi
o+daSxSDi1vafRvbgiCZ5Eco4NehdKnn5ugb6G6BAQfKt7MawKOgYYTk8lkjDebDKMfGkeARFhfw
PUBtIOR85nBKoNQKUQcYGMmNcON7mO+jAf0P5UYjVfO09Z2s26yuUZ28vSwByhHGGyMRd9dnWZcm
+/izITvnAiWQE/+KTjR6bt6YSg/LGIr+2zeHdVi5EsEMZynKlqUHgm9bk1zmYK08ChEUf+3Ig35c
DZsJ+l6CYbAeCVjSOgCyDyLKzKAbWc4+MpxuBGY6Kf7225d9jZs1dJXHUp40459PR3wb61s2OZ8j
K5zc7kfdmejX4A5yv9SSytcDAiDjF+F3whcVE3QbaspUiduTwS3WT/QIvw9oENj8kUPB3ceKYvI+
GU41omZw96Tx1TOjN+f/X/0H2PeH3R5XOXeQsRbgZA/yGvOJW42byd3PFzQSh9u0cWsSZaAGODpx
6jieu0cd2zOaXXBXkb8CrIubh9ibsQQNoCmNjBm+bP6HMiCR3EbXgX8H0h1IPwKxhRdvm7wWlmUh
q8sPxET80hu7Jw0CfXInre05YSL7xzfOtqiXeXeR+wrW8fPMZsFlJ0LTRbfGDXRhh8I+w3CbCStP
Pr+ztHERMDE5Y8l1yRY3bDYDOA83boNvWMWFTd4a2zPnvpN8KIJA9WLb+lmAh51xnnxPOraaWPGH
1k76S+MfloFvVuSyY/jdvDv3I3YAiJku7YFlvhDHszCBc4u3COseEYtNH0pFPHAz0/1xAoK0wSiG
JQ96QmwZ5teoLIEv/70v3PCk19DY59vb5HW4whzmUGXLdODieflqApVpQ2of4Xkp77JwvAB55Lfq
K3xcOa9cGcoBoO2MIehyY2bknTkbtPiE5TJiVgRWYbiXAVDIHoMw7ad6EQMPydH8FzkUNj8hMh2Q
bEHeNEU2C0xZIA86btS9fBFeMGlTNLB0nv/WJrTjoBD8KB05vGR+LWkZtKe4H6AieBGGA1kWqJbG
iFfNdr4UEwdCBmvDLAalkEaeuRcHDhWiDoRw4a4mA3p3LqusserhGvZl0BJOdJ0C+6vjbavszSd6
zViuD16zV6zyoZn2C9MYlWuvGLKe8LQZZNElObUcKk+uOA4EJ7cnGcpb7MrEZo1FBSUAfkmJ6fkI
MiGCOVTbMMU7aXxrfC4bhNUdCJ3N0+US43qrcDEhOcLy2KcxhFKZGcX5BFpdkOC41thjMejghs+M
4Ja3GSM7gBBhJHy1hJnERQ9Fm8UjaNxKv2BXz8gjFnIZ6d8ekxcXBt0RNQjxcXthGKH0t5R7E8D0
WPg/9Dva5HGRp8rJ2MBYLsVt8Av01XXE/vY2lpLrjho7gn+eLZ5j+I6Y8twjQGff2im7cm0kXcEW
AspQjeTEGGWbdgZk0YtR0u+hlKGhJ7bAZqMCUX7ILcUUXp7NkIoK8gA6CJ6uWB4DI6AUdDSidzCT
MNBTClMbPn+BUuAJIt4UbAPRwDIblaj6SE9n5Sio5UI0xisXcyZ/ChY51cnEM2QAtx7xk4jvgvlM
Zf6Jd5i/Y474j+yOjBzePO+PRhJIhhMkaYZDFns3VpL/hseUwf0q7jKAFLF1bIe8+wIrg5nB80NE
M0tniA7FO84GjfQhVo+ABXANeOvFrQGAaP1IuiU3RhDZ+Y5AxR7ibiDHrAUQYLDEuYehtRJ3Q/E6
8wdgyTOHcscCACFsbDL7HZJB8e/G4e8MpUgFmP6wF+LKP7GieK3g13MHEe/WE3gPRHNaYW5JfgNP
Fau/Pq9RweRFBAqVuKGwc8XqhbmFmRHYyDqRZkR4PXvhC4MISXD8VqERZvDh1zNjHE23jPPYnBXH
foD/QawvlQCuYUl0G9wAPoxS/F1bvI5mUoyy2JrcCleN1fg7sxb7HTl3R3WGXmuEotZKaS2sMZ8H
H6uIgJTGj4u+FMemHAMm1diesUix04MBEQi+BJDOdh+RLHKSFy/cOObyKTt8prRt5uITEnYS92n0
g++kuhEgQYIoTAVYtL8jCy2uSpQxCoWS1FD9rxn3o/cKK3/uyDOXSbZVL9fkxoZm/mWMHDebmhdN
VpeyLpbp4TNRznxTYucv4B5z+oyaCemgMzoPM/odH74RN6HcDLOLGTVrqBIvKBX4f5BH+EcT8au2
mIau3isuVspmfuZeBW7UHC4GsATu5GzLJcYF1PZjQD8+KMQOEpQqkqvgisDoQMEIboe57MyYFCPu
YnW2n6orUo5iHDGBHIvd79hfC8udeW/ZnEFduDDYxhCoxPXCVcmFzVe4Rv6rBkC/v9sSYibWLDwe
wCCfc/N1r6R54ThP0O0KgINEQL4v49BsiXw80AI4R19sI9gkL2S2VIm2fax/2+rEXuuilsP+WJsw
6VQkATCsHYyJ5bchT2O/KxcaEWj5mRaUdo9Lq795xlKk7uQ4TW5/7+k+JUX+HeIwYEGees3gw1kb
zYe7NtZmz2N+FDndJmTme9iN1PFro88fEVSl5Wvz9K9IqAeEMTNKjr5jefzUBlew+UjnQmJIf9ot
OfAGpUbQWSRcRUzgbhKuJFoKqCw71AC16cBZ4WIhLB1KNLWPQ2twLSFsDnTxMe4xSOOoQyvP11UQ
dVZSODFwVdEz0LbCkOk8mTMQwOeHNFcwFa6WkLGYU9ZyU1LAIp0ExGeQcZuCZ+h4cldu5qVrmFpw
hHqJPGvA1mF2Jc+jGZHwzWBTROhc4pwhS3b55zFbo44sIemz0IB6CqW4R4TLjIjku2aj/WskwRyH
IFNKNpQ3OJbMLUwp4HDZAIAU+iFsMBKekRuE6qo838T/ttBgzryEagtrhKePivvNGTrhCGXlTkFe
4ZHk6iuZ24YXqMDKR5t4BmLNFA5ZrmzB/KjtcvKa0kyRHQpDHhYIPKYTIwfVivOey61c8A3Bq0fh
wYEnmBFYMUGe/5f3hhZH2VB8uMDBqymvjE/pQQRCkplOTaKcs1ZWSNrpo5F4I5c4QiRiiQ0HE00G
l7/+py6FvpKm6EDpf8yYPyBjtrNuwlYcdemINEH/nxcXBsq8mH3Yx1lly0kBxgIYrHFPgufmQt7V
RTQRkHDKMwo2DlmqPLmnBxA7Sn6bPPx6+phyUhJ/y+RBmsnV5vPnl0CSUFccGYDFmGqxJqAn4ADj
jOOaYCnkSacnxlCUucrt8NkJM+CbnHyInMltkDsXa/5GSBRJbsUXaesCYTsKSFMOe0nn5TFcSDal
PsltG5aGQxlkwkQwwpiw0Ue5EAOBHoAwTNsLxZmxAtzqxPuSu4L50Sf7G9aa1/gwpyPs64ZEB0X8
u6MlD9LTob+HgPSAbe0XmcnLyQPkRrhzwEQ5/GdDyT4lZvyh8eWUn8qIjp5QT4CcQSDYHsN5oNbx
XWoa4a8pRJBv+HF7q24kZPv+3j4RJ+0di+EJvIl7dO93UFsELU4MIcC0TvoHI3WAKVW+5vIIy+Pe
14dpKAc8T1+ZpqEatAwh36hKjKWxE6niLxt1bngyvK0YUYoTnzsEkj45QDBBoI8P1RwZUTHthu0U
5MKmpv+djnL4cLB9N1BNE9iqMGlwWHswFPFq5N+DOv6A9A7S6Ji5FMjl3u97X+zLcZlhthQZFJ/B
FSb5l+8CIES1rc1+EYMZQMzVRwcJuQXEd4RySzAAxxaWGWQ2rUr/t9bC1GFIdyXvA2/XcDTvFb3t
zkFBABI7aRwr/Bw+MeqoAQJidZP7kPnIi89H0sGoht8tggA0A1imUNQQgqcY4BE3hsnBTlnDm0G2
8CZ+z8S3aGhx/ZDpbcS4PuEVIL2cqmdjZoejn+ZDm+uY7TtE/E77cb5c7604LktlcMWhEctVuk6c
lWtYWMikWMQjtd8PVOlfCypu2FbkOZYLNmr6CnYFxnUrWhvGFe5urvpyYkFoFGvzClV6qCO/2HVz
6UhhbadvTylt9e81JYOznEMPhFJBeeXERlgCp5oSzHIbPSo0QHICcWQURDXBT+Jcx/a8FtQgOl1I
CPsLmxxkomwbeGFRDaxKamUI7jwqVvDsws8JdMK5gqHdIP20juTjNo77353dyzMw1hCnuK77ETx6
hkUs0nymlJ79mvFuUO/V1X+gBoNj2ggFKXsMWggcmuDPUSv4egtZ7UIXaZ2IW7YIuAEH2sK0gK3d
uJKfrpXACETgbWmHZfwNDQb8zMm9d1hGv6025onTrH5FfDpoiZXUQ/Pv7tQzcrXAzeBmKmBdmBgN
SyfHY/F2gQE7bQC6CPEbsl706HpQuqAIcQCy/tiEdWjM+JCZNW8nHCo4vghkB1AaPTC+M4WbEgXq
3htq7Blpn+kuIXIyTR/w18a2HAj6FvQPhU1G4kie3l3JfQ4l0lIwGwcd36NQmdKl5CAZ+vRDlXg5
573HdqMdQkdk/d9ENUjb9rWid4A1nViDLmgWSP/9/qjPjqd0PyNMH49pnI7aJZY9SCK6ES38sIVu
rpPFOLjNt7XL0/OY5hscy1wZAc6LrGoXBpCHyBvOGbsYFv3WQFqqE5jtk2aEL9vStO8B+qhqDfSB
vg1B/s5YN+f+QvCgsZadVixYxxx1RNv5vCt8zhrzf0/QcMSJeOZ8TwmgZAiApYDkmEp8wCZ9w47u
tUKQf03S5HogYGTwxWJaTaQRHTXhddu+S5TNsYIR9AxafPzil4PQe3QLAPZxQNpcZ/cDyXAElWku
FPDAANDRqWzYnmOJSmVwBFpLI6JEMo2tNHsgSakGqOQHWIQEJQG5r9gYvry92/gEzSetzQ4b3hwC
BRjD6c5wHui+aISgpONG6X7CR1RE+3m1ru38oKE5RLU3rBc/HxDUO6TDww2JVyR573lynzSHPvjd
UN9Uq+fKwupieLu8UzsftdsPpxIGDH3Y6LhfYNpX3J0AyzghkvpcXREd+vor/mhH8ExQ9nYJNPWk
FzOJnRvUd1uC3wi/Cebty6E9QQZAw0UNwnzQ/5U+7gWoIvZQin1MbAqF9fAtFytbwa3hwFlpqDlw
2cNFgnLFYCXYj/Qk8Je4KcXJDQkXzmptV1f7jgsctyk7U+6Tagh+SoXoXXH/l9FLYDdXQ91lPEfG
KQICwE8lKVR+AgoCceXL+Zn2xobqhY855yF+a/+8YmCjFGCx3xE18VlPAWS4cfk/AZ0ldotDtp3M
rQCwmRUg0IbT0Ujxi2UUW7ot8ABdVp5HbAhpidkRUynbh83msAM2oaaAGsZnNeSh5VV7YGhlZrsf
nhGOjL3pFzsy5jQe802ypY2AgFavhu4seitcRSnFpMRZ//wQ94TrMj9Q1R4iGvL3xDShE85mzMip
7poXxcUnDoih4tQpGP+QKpti6Ql/gPUmyIXJeraNKPpS6/FzlAtwHepDnTR5hNEOHjzQyHrp5t8M
7O4Z/y1IdjYs3x9SaQZoJvBZNVEPgknKWcBakzGVexLNBMAGL6MVIuuHEkIy+6ZTHOAgCUNAo3/U
pQnrduo7mBGdJGN0QzcCAsZrZBXKj/NVojG5Oem42LzTm1HBeN8oyzzeB/uIHvjffp9oXDu1sigs
DRxgVjSUQxUr3WYIpyKF3wPJltoD3gpVQF3RcEoPfL2lAyGw6WuiF429b2f4r1APSanMtNlNGTa5
WNfysLzxD7zBMXUB5N9Z2F9wNAdqftpnPlSNKygh3CKcjbLX+M2OoNXEhpnXVcgxjwmQ1um8yBuA
NxMkivp9eb4nCnsFmmdi/Zj5y++IefEBOADbR/CJYAQ9KdsGuwau2TI9VgqsSBkJF61+FQN8SLXP
J08C7E2BUE+qSb4mEZa2lvda5BjKb2KEW097xSbK75bS9MAvECY+K2fPeAUWPRAsw2GO/mn8FC8u
kNfXMfJtHa8I9z1lWUbl334sH9MKzO/QuS7FRsL7RRhM7FGvl2d6cAZMNuQ0rTSQFhC5SOqe/va2
1ndK/84iSRvUFRGHLOPsty1NYbcM5Ll8zkmpAc5HVPAZsoRBcPrKnUoPjHbeX0iAzNzOReGJeRqf
AuhbOCCTXB9/b76CagtPY1jXdNLdqSYHkjYsgBuv9E8xGS4IhLXaizlBgfgJlYT5BAMB4lYVAJ3g
5CcfShdNQo9d4tXF99W5/5XoR453rFB8CyWl5apmVMcIGCp8UGGNMBMxMTB8ID60AggB2FWYPR/v
XjYzOAaB8QAykUHJbCKMktj9/JxKOsAr+8JXbX9jFWObylqaJAngpQYR4C2yF+FLgjqJdOAVY3up
/gGjAqCVivMF0sUY9OVIZDt/bAvYacFFiAgP/7yffcdTA97UX4/kGmwF+wOz3vXQ8iByJOwB/hfK
haTdoej7kb2ifwViRG4DdkvcfaBWFDGK4Jtl0Irm5xtX0rBBPDPrfHoNtnyC7sDHiUsdLl/IqyuH
SQqTBlg1kKyxnpLsK0PLEs5WOceIjeBjaGMtxmV0c8SjD0ilAVGX7YdPODjKCQhTHqUAmI8UT94r
SqR8YIzm0ZszIrqChQCGMifzoDXYMmO0qggbLkoULwjXDooT9ZabReAZm7E87c+xs5njC/ryX4d3
8t3d306Gs+JSfiNgcWVoPDQLKlK5GgvC+Hnk1n2ukV8HJv0zEjngfLB2T17L/hP4K8PMzYWYMC2o
tFcvq4fpsmJ/3I5v1gKnVAhmjzxRP4ufsevLcOCGOMAyY7H+RGHNDN6+meURpvaew8dSOaqf4TcL
mXQs945MsEYN4lyzoM6TR9i93U8Pb4rxlZEh3eHj1aGrRrrGxQtXNe/P8Q9ELvTwcy2CVKnDAIXH
bh2hSNc7a9QmLZ8fkRvY9sNkeA5R1X1rAb849VMfFBj4EE1/n0FFvXEv5eaJk0Ksulr/3UU0tOWk
yMh1wVzNz0G0YNTAkDnyl57jlw5B5bem+X7uvR5OArxyrDnv6qK3ov0kP13w6fafpQDE0U7C5GSQ
l0NQN728UKI7eOvXlnOQEx1Pc7U9UtIN6tQr91kZZCaXro2D24MzilJGkeQMBTDMzqk6vYuUlwz0
6/kdwfjkeffVFeUcpy1K/PO7ru4RzGKMk7iXSzOotBM2U/JU3Vm4/j/cZuoobLlY3K5ZxkEIGf+k
wXMD4Mk5K+ODnDB6tDtsfGWgHp8wyZ1KcKWtzY3Jj+f976RcgXhw2/fXvT8ibzEzFDDxlRZTi25n
sDbaXWb8J1Pn8vnXQDUaZH8fpnDJNRovR3oxSFf/8BGQQBwEuNEx24DHx8mMkzhgDQ6StxHjIwT8
+6T7rABxwPrZcekuXTzHzJEIB4ah9sBNoa0pld9tOj3uQ0SL5KX2En4lmhZoJuv9llr62gtDSyga
mGa+4y8AMPUN6RY7Ufpn2MX0RVZpN3MorPhc9oqIKvLGIDkLcXbS0gg/4f07fn2Cho65XjXu9DHw
zWVJxic5MNL6HUPZ7GteNgaDfS0Rqi0zRnBEa/OOdbHm9jdHoPXeql0xY7xnbNNRellYKafBI8zE
7Yi18Z1rkasN+TPbdaZrZttmCkcb/Ubq4kxkSknboHU6lwgZ9MIuGDPKEW8+b02tTimCXHllgBFs
zDz6EjHoypRzlj6EC4ULEHVmHlHeeqsHPiTQkDjyDDBTGL7aha9rDevq27DDjJaV7Gv6H4D67CWU
R6YaGXNNOvxLze5bnWURQ4Ac4lFDPYd2wQ1Nw+LSocGl3mbAIWP4w6wfEsoqSFG7e3n8iSJc0y0y
IAKvG/1Vuvr0ibVVBi+3u+On5BiBsgB9NTaMlBng8rjeglGku3T0scHIwNU9ffmM4PpWGzV32KAf
2IcxnXRn5B4gfsj1YXNDgUTZatBIQ6X8r0mCGgDFjh0bTRLA+9p8swY2gdR1luTZyhzk6/b0ndAa
1O3QQm4Yp0srkScofvoIzltU6e5jefUAIiHvPJaT198bTME/VvVa+kY/uFbfMJckLvThB1oYNAtU
gG0+yqF8ou5V4t4/10bWgRjbwXtrNmQnUAjs+xpiMBgYnsJXXxPhH3gCqDCMmGTiQnavKpvmjuiL
fVCxsl1nrnF1uUfB9q7+dUbEGrLIp002grAXOiBswv8OiGD3O7HvkOF/iciA683uh5UjEz0yLTYP
3GltPDJCdZySoAnbhTohXiscU0JLfd4k08NhgSSWDR3s+uWhnZdm4LtTbBA6R5mq7IFoATTvVgmb
2Rd3wGMK+p/BIMI+C+4/VPt4EbPTbhZYdXKi3nsUvW7Wb/wduGPWT3DgoiVN0MmxaXvSKrM/xrKu
7+c33mJ6PLAUSOYkvNFUYW3tmytS4La/qLL8V48V6z9jaNBn9iUNYXkTLLPZPCJzeeK++IFWy6Qj
BCHy4dbDZdpt0CGZSoieCTLUGcmBDjnRhLUMrZOg+asDwvN7jbHDIsKDHyXEggQ25hoxW0xYqKU0
Uuj5sLyF2Ai+AOuImQCDLNpY+A4zPPcWmAROKtBWHwgZ0eEVh0fWdIMKk9UEfQIqQ/6FNxiNHZNH
TtwZ8gayxvg69h81/ICEhkoP6SDFbgqQdi8ixnnSYiEuHgEyL4qWfz/M5cQJA4CBYyUvMJtg9kDy
AQ2x8InFAxlHMlLajZNMraVJ08Mar9KQ2/15463nn1w0OHYnOfRjYB1sn/MF27feb8xv6ZUJz02w
NRO+8e8X//DngYgDxcQYQaRB8c1PoQvXXd6jX8QZSVRdjlElsr5fyRLoo7MulHsBEyPP+Ham+ycN
LeLf9/Tidz+b5BN2Hwlf6P8+7B8c/I70QdbKjk5SguSw3RNrIsTnnxyO0oq1nmWhCWG4c24fw4Zp
qoOBkPbVk9ZsNHlU9DZZTBJccJ/JJJXBwxY29wN970gvxLE+p2I5A2YemBvOQIbydeFck8eILc3M
iNCeTh6HlsZ5QrooB5YpJk/4cxaoxsN/jr9JGX22HUk/dUL82aIIxafOcjtqvRYCWrq7hoYP0cYv
J9rxxxb+Obw+/N0jSX0UDKf2UtDkhmlSO9b4Utog4BmzQ39DiYaODlirBrc1RSgXQ73KyeV2CP/u
S7g6e2ITPwGfJLtS8U7kw1/EKMc8DUIora9hu/stLDH9kl62+Xp7iP2C1cQwUjsUA4tFN65w4xSg
YcTQVXgCq7RZz33ZQyjzPullNw9Mj2nI1pK+n+46v8+uDaxTREG9fHmWzj9jlGHI8aFAJWCR8Ooq
6pIWyXzfGsu8a9+kWFaYgQx+o+8qHWXjX4B/iRXf1l83x/IbqguTkDZw9u22VubZg7G4vwEpYYYK
Y5UrKLjOENaMCvJb+CV4W8G7e4IfE3CZ3BJt1sCsZ1EHa6dMluqxTNTRc/bxrpzi7eCd2Zi45Dmq
A2TKzo1zGlPSA+fb/eZAuFxJh+7p5+2kb7rd6La3W8kv8YzZSbPfbXzkPH6/g87Y5W8Xkr7lgt9o
IzhFPfASaD3CHCqGfoj/8xB7ffUvN8j5Q3S5wtqIV0YD4cnL/oI+Cm+N5zh9uf3BQx39PhM+o9JT
D93c6ERrsOhZOEb2rw7/5E/neDKktrmiDorQpX2Ill+daki2Oc+6oYHXr8vfaMCaM4usrQUHw8+x
RgJ77Pge/2WuOGhpmR5YksCthQsSEIwBYygB4W47IfuWGE51B3nTY0ZY578fbQIIC1W34fpGFg0J
aMR5Bc3zyhxIO1UtQBY+AfIRPYRcJxpb8L6PvaP9FoZdlERkymzp5Rh7sv2RRxR1UCDGKYmcZwYV
CAuoxWlb8PaGDoVcD0yKIkrN7QLlsQO7YusYUq7+PYQoSUUbwXfgeBevDR1whNNDRFXmuVAuEG9l
E55JkQjx9rCa8IwptNSLR1KvuEVo01MW1dJYDwGwGaz4YboUTsmZ9Z2jzYZhj1s/s/khXzR1cH2s
+bUUKpUVD7cKqLKypQBTH3lDZpBvkCfTntM1/XoJnAe2yx1ZEdQYFs6G6QFhUx3BHg9pYjRDmIW3
qBk+7AdY9xVma+HrsQn6/WQhqoZg9D6ESSBPlKbEJigbFESn/oYqRL0xH4z9ItXDkFz6He7fHFOO
EhH1Y1YALLEoeM2+B6AsmuhLfgbnuRJTQ8f4z9WrtyKRFPbGZo8x6gTsqkGBi982zND7sBuskQMp
w9sshUgihdXT6RNAwAsaY3JV5Mef6RbLPcDuzaH8vIvos6br4XtfejTOvEI41ps3x+ouaGxLcwAj
gNEbHeCorwawSblP5OWbJRIXf1PapRZkp8wM5a8n7elHuevtb2tjCVtg2YzSctizIgxtHrm3X2XP
Bbi9932sLHfMPYFvJ56rXP2C0NCumS+3XMCCIoGD9C3uoEYMueOqrRleR6mf8hcNQvYWI6B8kEw/
67lsZ6otP8/x+t99xeHMKatgHI6XKXbxxQzAFIYri5J/v4Gj/TXZIx5gdYWbO66GLF2on+xaxK4T
WTSXooEPM0QamljeXc488ddHHG0cZz/RTNA6VAvx2X5qu+NnoDtFrEt5wAjgArTNGmQYs1C/+W2i
hidcaa8kE94pPEPu9LIv9u4Z92WDqxSqLBoi8VcxY+J02PX+e1BxokKQwuMyAWjEX3Qh08hlAwvt
KC4U2GDRA7bI0fi9dGLa3hOnyCd6tsJtIfURRzFGVNi7NQHvQ0WfVAWoJYDeH2TL/tezgOzSGfEs
eUwEJsGnl/wIEGBzk6Dw4A5H6TajhaHe9D16fs7gW+f9JCENQkH4pFcQRz23KD0BxKX/tx9YS3Ir
027ACaOLpdPgVn2egWk+AXG0OpWMtxKv1sf/eLqvrtSCJArAv4i1yOEVDjkjoPLCQr0SlRx//XyN
M3MJFxUOffp0qNq1axdp6cB+Qr3FlBnk3ribIGrhczJq8sAklrRCABilviwiw0LF2D0Wh6F0eqvY
yt1VAKKBdouVOGdHxHQ6XJcWA5RYDUfWUhPOn9UJBQC3qvCrjyJm4pPYNlUy97fHttEDywvS5v+6
PthaANT66fESexP9dJbrYFnJpMlhQP+8eAO4DYuikRj6kqdp5++suyNOSj5YY8sBjkHuLeQHo5g0
Vr3rmNYt0tXwfKwsdK15gOGUCBQpIcb5bcQyQlmJiakAxwc5OEd7idC3rNy3hKwa5111+1MGAFDN
JjrvXEhwV3J2s98XAMb7z2jay/cKtBBJ+VWPOMe4wNPxcuPMbdfPVobVMjARu1flds7Wsi1UTsoy
Y2p8GCZaikdTH8v01y1xuEpBtWVkZ+uzCklRepJCsZlXMWpUd62KpBI2JKAEweHytBcvxqXyNe1e
sv7vhN0qUHVRpRJBVPLxIB3hI0Y4uW/8CMkZIQymKCDVG9T2YV4dICY7FM7KQwzgWplvBFqhOelC
K/kvf2ubNeA+1/d0ahc2Ko4gNuHQBgM67GVgfftG2GEYpvNEe79RNqy6acW6POVINL98iJL9i1AW
ObDqierSjSSlInnVdSMUZ7tpcL6+xq5xTS6tKaLIwaS8A08E1lZdpTFk92vB4jObZRYc2/l06Nza
XFlMFPJN2OJqaHiSQbFlmjuYKCc70MaJu1Z52wHs/qEFYGQk2qaA6eSa2OVUo8B02Tdir8dOFtxo
8VTo63U9ok1DI8601w2xD6tldleJZSdXmTtEQ7uHdG07gXfQKXApsIeMRnY8O3XeV5PvVvz8+H0l
myFH31Y+4fWQ34Q+iwYne/tRyCmwnkhdYkfSfr0UP/LVwtlARRMxdEuqHYOsGBnzpvOKU6FrhkjS
adMQDULTXUv3sFRYEKaNEAp8lK9z4hqxN2lB5po1wYcoXaHdqthIy74wYt5eUoG+CfYHSRy/04IX
1UXjdiuO1ZgQTmvsMPFGiIWdZF8FGaL73vIruWRNSNvn2GynoZG7q6O4yrOEsYCQ4Fr/YiFfIoDa
GxTyvNpyBVRtDu1eqC/xemjuQirFowOaWUS9xDdd1d60klBZpHaHQZVauRI4csTlNpjJg1dNHjE5
wBe6SG1dZRxWVnUXbVO5xEmXEhLHRDk055PEMMMgplP9updBpjjEP+Sn+lay4Y60Bab7x+974ZVn
+7WfrEeJGlbu+6ZJ1LjzCElO9oSyYOQG5bOY7p2j7MulfPxKmr7pYX64qLAgzx1E+KtSjwQKiF3a
B17SZaDSdKyRyzu26xrzD3Y/+RldhvPxhySgGj2Mt+z4FuEGvGVo0aYqpy8GXf3xye8y5Fvz2cdZ
wBEhvcP4NXjSs1/iWJwkB20b75PbK10bFufbtBIXBR48mpmB4A/wpCvBuTNvC4aCdj6S/yC11wfF
L6V4RKvP7fD/Ld4qvHSzfTGzunoXrS3h3EVFPuxg2rhW2ZJdY/h9a6wyxNJSt+jtwixlR50QKllR
FPDHsBDB0pq0Z5PFVs+HDyu6vdy2F9ZVTKd7OTkOK7ddqiF2IVRmU+ZrpFrAuW0nWAO3EGyz9XkR
jAUfdv5WxV8QCbWvsuXD0WjcEyGoxQGUtDpscT1cqGU+6J1t45PkmGQE0/LQillZo2Q7lR9hjKOM
2I2FWXvqTHYuNabSvOo6TxYApKrATzpkYeTHYjOWiGbiRGyUWg5LLv596HHVwtKVbjGbRR/NgPJl
CB5gHqt5iO2DAY3QI+AZrRXSGGotc4DWAhUA8U/Z92OBNRiAzNWQ5znj6AY4YqYClC1M/JMygIJ7
GYWqsZDZJ2qVyKjPlOXCb3/lf5dNqzEQrlyINuVUcWTPhWZ3Hu9ez6Ns5zC612LNmLW6t5n8ft74
AFIgG6fhvC/FuRvqyxcqQjcDbKxXDUGYysuaoMk2xamLGFigqIXMemmTEYlHUbUJ3/H1gdzYOLxO
sdcrcQxEHZAZ8OWHz5QO3qc83d1Yis6ptpolh6QOe/vKurVQcGGQF0ZpZokcW1pq6tWsYrDfYFAb
NN+BapDs0YZ4/SVCeyvtasYlUu1wWpHRUIYN3jWJ7KStxsqaTRmx2VwPLIC71kOERG6ATGa6hbf9
bKXqvPVwSwj5OLtuS5NMRRmRxo57DXbOvV4HoVRVSVHacqacVXrTlO1uKnPpatSCQIvTiiX60ITz
HV7VP8pjny6CDLoIcO4TTv8jQthJSVNA+JACp7ZEU7WH2nSw+wyMlM4uyqMcU73gDCDT8ex7eSr/
6fY829/OQZ7RvbYtb5uxkAqwaR2Reee/peSdfBs57f7p8zhO99O93uqFAmrJZp0Qsa1kdfg9UJEr
+Zd87/imP/z1FxiYRZWqa+8rQYGOIZzp01UuraxfMSzHDwV7350Q3nJv8TLfVhQhHfEnFL0q3Rr7
EXFlasxZkixFyXIDzr8lRSkMgCXB0Ep+uP13aXLR6pB77oUiibfXk8Db63F0Uqo1+y5RQQ0SlkcX
4vf7zgiXQ7Cpn+rc4Z9acuYhEPLuybpwqt8BckF3RO7SuRz+rj6H9+yDYrOgeCt3qmVntil/2c+7
+cailN41QwXYtBgTT7Zp8vndI9jMq5MKb7+hrtCml5W/cQx0ols9dm5wcoP9HFYOYoCKHfohYJFc
kSCjUbXjot3N7rP0ucXAfnJLLT+mn2DOpZqf92US35tw+Z/BvZyrUFg4YF9YXqSmFb4kk8rA6fMi
qT5YUduY7Qi0YHGozaqe6WVCDl4g4D45OcGeg8vI3wiBD7AM7zKYdfV5+dCF6Yy3M8uItFoU3DmK
Dwv5CjM9tbjnrXGXCxqor9HjI1WbD4gPG+eKAf77aRBwtm2tWQerSCzx3xqfTadm3z9U/lEri8LU
sg7+bMXalwYS8mJgcHeu9VT1Ukbro6G9FWIkB2SzGJ63CppyT9c0nu/B25xPVnCx32Iln6wU9uUL
5fAQ4AMw8yyD2FWwphef6yZp7OETcAkpbGDcpQgr0gtW3GWl+I2Mux2/Xn6Sa8fPutWvLvXPwJq+
ej/UKf4jJCDdC1DT8VB8qUCI5/xCBk/pFqnZ5VjzsiqOSNjKsGyea7vJCMCNvRUdO7mX8/g6uDfU
Qz8XP046mnZSm+Kk6r3fFjRDONudS1Y7oTJKIemgYlIQr/GkZXNh9rIt8tFKXmSfLlWJh/e1rrGR
mEfLzvIjMcKNbdxVEketWsI6aeJvhqitfMpl8Y03T4CiDNbd9/f4crHu9adxa12GN1GNnmJc9WOV
3RbdPryvLIll/Y+5c7BJrzpplkICGBQtavEKEkgkkzRX7GkKLvjpKpwa7MpDCWFAKOpRu45sSpev
9GwFI3qnM4IPfsHRQZCkEobpCefRLKUHT/AhjttWEG58q6eUbCR8V+HewbICwMighVYSULGYZUfb
1yleOsAuOun46+ui+muLzGaQ7FPFa9CSSFfvYzZJV1KBsHLIhS4JAXwJ8UHfsIjHyb7hW8J0RpVm
2YFbW4LXzVsreIQmbSoy4OPl8eINmx1GB9A3aezsiaHYySeqyr0IvPmhq5qpxLoAgWG2/2FBb6WZ
Q2HktKGkVYo9CGj1x/in9/h3tyupBjP4d61MzyWFytPSFEXuBNBHnHyy7bppUfy0GzdTodA2Ciyr
sdHFEG54lZ8ZmPMdIY37v/AHs+fxsR94ma3P6zlMz+rqUZK60u7t67tqorx+2Vd2HVSUS3tf/6lM
XyUfDg/j9Nfuez0iIvdy2lBB513NXGIBS9emQvb1LtqKU8FtKhTTh0baMs5Cjm5sl1U5n+rkJPEx
cF/W7WmPAtONmnNpPgmsetWhZVhwlcXJSuHPa7TRNIGVoHS8T7LGSKYuK3I+YoMUMkT7HJDSe3tZ
k/UUEowXPdG2XV0sz6Tcjzfv8Pt1LQgfScyfl3t44hjs0a5G4n6YHCaaCnYodm2f4AIavLYqomhy
owofyP4hJfE426uCXT+80pl6TQ4LbcrVvTMGWOvaPTB7J+eX1T80L8rj2dr044hW09j1l4y74hEz
To5Sb2/GDeZvq2Px5Sa5bdcX4e9cGqAWypzdNdmHQ03Fw8Y8V9eb8crxPXnFM1ynOiwPnMulQjzD
efv0IXF5tEPIlPVxLD125UJ++DNS/1FuAueFbF66q3786iU2eBYmSryucuSIt22Wx6q7Ysku+4V7
i0D+q86+X+sJVQSOuIuJ5rxBRJpo3O01yGOvKptT8HETBB26Bthi3vJrL/JzAodizat9gxb2oqts
8OSix6Qr0L4RfeVN7KninQ7YuMMjwbXXdeO6aFg8uYvxXYURuuqeq78vCmVvGxlyMN18psNtDlKC
ZKe5sZb0RgKxo+9Du1Mp0VRxc9vYM+j4wOk9mP4pOhiJoKuqieZ5JpKcanrr2l+ow06Upc+Wgt+s
6CM/5Pm3S1aaqgQfIZJMc/EZgJjJ7ssgWdBQsGXmecmrz7goisAdWw3wpZjAXEDa5sKh/6HtGheV
LFSgeWBBBX3wfUmIo75ky06Art91cq6mR7wCmPpiz/smpprC+8Wol06dU2auluFbv++UG8r/HSRT
A5oHcHDsL3TCvMyPIeIoJE+AngTDKcN0hcip3nJ923ae2Hh8tk9xG8u/Eo1DQpzthwm7bF56l3p+
TPBM5HEZEiQ2qLU1oLwiRcC3JZbt1y8EIgBv+JnoYi0Oc362eJsHvWWGyuTwBd3PjH3g9IX3HU4+
opB3Y8ewcv6MCqZGsCyemFUO3ZIEcirUjqPFOq9kjxVovAaHpphASSWnuORWYC7c+/T78BQbg/bH
t9U1G1PxkWilzLfJAuV2MR7UCkPqsaqUWKSDiTTA20q82Rn9bkYQS+jboT09jHlVuEiAe/4HNkza
ZhHPI7Tvu7ZhQQIe0XxbPRzps/dXsLEf5vDuPS/GIwUv1gZ93IjvL8qJR8VbNYV1D7UHNipOQxCO
v7aYd5SLzdewcSiKqWt3HIMhgIhiCM4oRwdgnwGMsL0cyoLvQMn0+xPJclHitBMBtVRJqIcE9EEC
GJINzl/jXlBbrPEzgPMMdVyIufwhrOID+UB9kLx1GKIxblON47RzDnC6QJ7oggSzhoZTYBNT/WUT
wm4L8MtOplBNHWtwDN7gmrxcKvTAM4RA4ATqZ6+S/sgec+eGrIZB5ZoJkqiIqA7BpsuO0mXrqYTK
UOUnUxGbHAQWZEe4N3QJFF9cVIoISkwL8Ip3KuX4Zz9OpMbhfc+yxvg1GKc+AUxEOqjeEojomHck
dO4vahiZyGQh7TK3ZuLN8oxLmmizm+G5RMJwGEKWplqRAEjF5hOM9k0lxDyIVzEAsP7yNV8adH5I
DR1r3p3vn3MI3nZ7JMGxxuHUBizrjZ6R6zyvgUdF5iO08vj4mn7fiof+DI4dULgiTgZZfCzycu0c
LUtPE+78HDuwaNWhlpETZhohca6O0WSnRb+B7vpnaUPucWrxEDrP4NF6jUzW8J0GhHLLPrA9OmE/
KdycKQvZCvc/OBP1eypEfjQ+VbjyiVRqkhnE2zpEISK+UqeH3yzoTkesitIogL/ugOwpo62mo00P
BRVKm6pIaLyn3vWzHp5f4EnicgMjNKbTMWp+/OpiiwpmPMhXxx/HvO3NZoK7tR8fZ0JISWuyREUO
+bE+v4lIHcF+Awc2GXdHAu5k4KHW1vT29XcdMni1+piDb6DYGIzYNidS2Tzk1DCR/UyqGRku/P3R
NXhh7LSwOJIm5K6TY80m43VI+zXRhi6kWgR59Z8Zen/dwIALPywguhIweZUjRACXs5wqEXJ2t/+U
HRB+nx4qqa7zSeXrtJZWGRQBJqGe87vsDr+hOx+EXM+cGou3l8etGahCC+VXWQMSf8ky/WY/FwD8
07ya76+Vw1jPpv25QFUMWiWlbpwlHTY+jm95/8HI3nbTLp8G8mW1PJZjy1EiqE2gQ4v571ND33ge
t5MPUpxj8iN6eaffpQPTrIv1cidyh3V8UujGLl/PdDPEiQTPjwj7l2J7KFsDaT07QKJM5T9WlBDO
g9u5kf55wU7JxTvoVYFpSkhE4lpPkjYtUUGY51L1A4wPhI5c+tvMN303Q4FAA4FEAGaG70Xriyeq
2b5Oy/bz/WR1iSwihIFAfidgVpDGUZONXsFAW4eUXkLrA4oAoITzeNOSptszBK0atPAD9ZVIevfW
pImf6xzfL7uSSHi2ey2QhJNbXjxRsuGtd61BRUbgbhsFm0neLqHB9radGYA5gcWKvEieOjQ/vMaz
gjDGEY7r9tzNqrK8FcF52cB7VSXnZ908Vim9JHbGc/lO17dyHu1TIsTNRHJgw1282fUw7rIzay0/
5qFYsWoeNXiHLVtJJBkxoTLZvJKe2epNKZveAfl/vOqdZ4EYZ2juaLOKUdq2Sc2KGaLonRU6Wkeb
bpV//k+kuifIM0zONvUs6Z2GYfT7FU7q59/tRWBrV5dJYHnFjQ8x7FEMc6wtl5/RHZ/xazMvj1RI
T1x9qfQzWexUTWO33/KV+b2afc+fSuh7057c2E03CRaSVvpxew18DmusdJEnMJV9T/WPn5wlB6hk
Pm61VEeRrHa+my8U78ID1uRWvF5oPzo77jrQvlsYLCo4yMDmqqpaufskM0lM0G5q08pPrpWU7nWS
2QKnskNz7npXEDetoMHKEx2NZSX2+Jg7yeyJ5Rwo4++pQ4nzlhspUsooJWekRCicSewlAjsfZzQN
Zpk3Ppa9o0BTWZIoIf7BhegGYjyI+N8nnX/SN6VCQ130puBOI9NYdbaE47bIXbfS62u11wO3qH1l
ECjN9NutzPvszhOpr2vlEKNF8bU5ipipbsUyS/xKZ0P5ZYRlYPmlvSjNOvKTUAxD7S0WExlJ/kvJ
wVQQpLKYA1z2kDMVpxZ1ssqFXPv6eJKcxjxMrOwIOnL9QG/bVXfvi2XVKErm0SL8DCymjQ62uRN8
DwgP9CwoEz0k4mL+jU9Dqu0zmbo/zmd7ZFlBc4wYMRdDg3/K80fpGdsjccqk0+168RnjKX40V76A
HT+1eR5yc/SZmY8I1sybqGEQJiSC5IydGsBjKHXt92HCCY/eRDm5XLN8yGgprVJicXhYNNEUX8st
Sqy0fMN3FvKONAWsVk2PY8dEuJadqTBugHnM7BWyD7q4QIrAf2kCaFJiooZobBEZJ0LKHfBa2aZk
SE1Jodr6+O++Gz6x6y3eUxVWHsYZ8J17WUtVoPvzipllmQJ0ZELBw6D7GKhGwdCKZysMXIFZlHWK
ER0Gj5mpWQy9ZQ2sLD0DLGZhw+uscfFTlSQ7QswKJhZypMW+LwFjPk1HfgWhWPhjeEN4pCr20kcJ
R4GeTThB0ip+qS3c3lkA3bNfPwNanH+ZNMtaiCBJvAHnMd3YFb7276N0wsZSnRyPUHaEvuEtb2L3
z1+wJcDIASDHHzq/UTYpx9YjjU5Ek9vz7ASD9wPXx1fC48MbUENsaQq2nRuM7XBYoe20ONvVxn0c
+oOSqPC4wxAr2ycdPJloMyKInNqMLfbYRVReshXGpoQ2pzRvErNTiIR1FZhqm6FNP5Djpr9iFzoH
aSWYRabXBUej4mtPpzKt3XxV1/suMImLzs65G4aPDO124d8ZBsp61zztFOupCMQDG8ngjoPhSZV1
iX2DaSgcLy58aHvOAoRw8SRf7En7nqHA7IIXLRZyxwlm2G6rsMp5KE0eTG/2dSwIMT4D2VZjnJ1U
kKk5xIM69mIBRO6caPYznIasZj2k8k5HRdG1ikxURlVnDIawlibap5aWskOlOov/ybEiwIE7SDN3
Af3+MYkGdgAy2DuMobBIL8oMKYBPrMsmzxwhjr+WQIVU5KQFFkTiF9+3IRxoP+0xWwJ1YHF+O/Fu
rzkbCFCssIqXbsg4xwQ96XNxASU9pJEQkrbR86lYcJF3+drxThQ7ELpWR3C9kfFYMUevsX5e5dvb
NQHbTg+2ynQJdUsakoR2BdtDz+lGqGsgBmLeKXnwhjwsx4UJ79lhREU8u4e4vElyr/y9CPgW+iwS
+j1ojCSfz16kc2I4qPzJb1asi+JuLrIHl6UFNRUmuGpw4jx5ggzh2eu5OSESTU8Nb5mRR4iinP7m
KbgL5ATU8m7OlB3VXRHwcAmJMDL7ny980j32abB6L5mT/z87FFPMYPx7MUeLwqt43jNv60TbGdg9
3Bn9zkPRTycnFL2f+SluvbFuWvLC+YjReE5/28xJWA2v472aYxpPQ/lbu9Pfeym1rBnMqEWUESXZ
z+Cm9vxwyoXPZer9EGtTnfzUCL6G73RGyW+KMIVPLeLP/LUk/k1LIffpiVhLJd3Yz+zl8vv2M27G
XihLt+KDYegXiNj6nRc4RzUpgwsZfWX6pcldz/k8m7GdrYauc/C9dPxTDFU7OerDjO2TseoiHArq
p1F4P7oym+FmyJ7lnlEL8Y5wEuEUXDomfPLbCNELhkr829PfHf3aSKcx7VkbyDzFbTbfye/c261Q
DR2xnzlc4dMFkw2lI1nYfweaD1RKpZL0uZ8ZAYVPXx0EqDXUiYVOfH6jT6S/PTHwfcXuWOf3ePF3
Z3q669F5vBv7TH5LQTiPmcWbYfy78Bn/Nh4TMi+e99wDGTty3VPSJ39CXVdgP+gvx9L3ha6Bzk3q
CQt6SAiVKOb5bzTxkSse7qEMlA1EIAGdG9a+0C+qID1VnRGTnnMhmah6kVfpw0R8ql74oHQVz7rL
EbRQuXs9YqDRTJvOVhYCv8/CXQDAzy8iFbPdNH6CSFAQsn2OC/mjOWcVutfQcS14RysO0tNN8trU
MCmC13RumMC8wDCZGQPPi+QLfL3XIdwp6AalwJxhVz+/dTNMc8KDP+MePAtnKXLjmuAFPu8ISf+/
xwph9v+tAfwcE5UMrmeHC9NFiiUlY+VXnArxc332zJT7e4Nnw4NP9Qjj1dvbvuu3LoJM1Ybv4pmv
dRwbYCjjJGvQqM3TayRrFhMKFdwkn3b1lI+ssbTk1j7vd+K6MFBnt4hk5Lm7zp6nvxZdjDSLESEm
jiL55y6P/p7s7w+fQIHdUrDkBQvDEWgO04p6rmye3X037z64ssdx6Pv78waHwGRKvEnI+T7TOCMc
l8Z5PLW0mo5aaHpaLjmBRA0h2hs+lctBE0r78Z6273q29Eh9YkHeXHvVwCzC3rNIRgm6EV2+IlYT
3rwCMTL+B1cmDwEZ8tA5wqdfmR6Nnt5itCkl3ve1VG/RTvX2r6n3RO9BpohW3aqU6KFZxVp5ZkYJ
V8QPKfBj6VwLiiJHJlaqwpKvzttAX8FlYc79pV5P/NaC7N+/9baSfLdZ7Vc0H0H8xJfEtxKlvAQ3
6SKSLr8OZ2oWsjoW189Mqpq5lfOJ1m3dSOZHKl1KWVrfmovpy3RLeTT/coyUwEOgi8RGL1M5YuUp
BOidI5i6C5H+SNKa4gGUUrvSVWI69sOjE7uXbzOJxip71feQosq9mm8bLwwKgEXt2DG0s9ve3FrU
j31JZV1H+0M1f6Soom5Ae02Pe7h9yPySrNndvM4pAXznK4yayiGv6HJuvKkd+iyAnxSXqhxn9TAj
GscWzD3/uX7XrvJlU0+2bqb64DJOvy1LN1qZl8YJA6WSbUkTXEo5zvbBsQrQ5eDmyrfmRMVWGCGK
tGqHZKvf2WPTTm0jxJFptLzUla1MfmXWbQIfSp4BoVewyWJmV95Kvxc4Q5QpZgB2tFkx+IudeOvY
yn0XBvMyeUw5Xo9XTG36V6nRArG1SB7o9iHMcV91NtsaTB5Y/8OtltS6VUppHyWHm2+yKOKRKZZo
Kz9cJQDy/OZoOW8ck5VcvpL/Le1TcuyjVWIU+6lhHOQKSNNlbCAZlMvRygreX9fvYv65WozuO1Y+
+Ya3PPqa6HCueO3loIXn8uUMhlXCNvuF51YVXJ+Xpyd13eZqo6YxuI6XmnRMrl0mXp4bOt/xl6Uq
ZreKksStR/WKzhWtN6XMJNVHZidAd40y8SrDRjIRa6T5yARiUAyyhqZbK4Q4ZMrYFlf5VCmxlj9F
x3X5SvZtcY6VAjmyUJzc+R4g5VahCHgNcbKdYiTn8nDY3RbfkEf9Etn5ecOOKake9ANDQ45SE/T3
VKX3O9l2+83UtXnEkN0UZj/b3uZQu6LQjb9ykVo8hHlEqKMDgYwF2Z7sRBZBIyPITARFshhWflNq
cZFQf0tGHLhjVV+Ze9T5TgW5i/6rZCdZ4PMg97K6d4S859agyS+WHvbX8ZuoGlm/ELUmkiEUSJla
enTxWKhMf5rpeyOxlcNbvBa/3MfjR5f6bHFdHH99ffW/ttGFin73h7jALH5p7YuT0A+pl8Pn/V7b
FKSB97/636wuguCNWarUuEedRfG7ZhwGHuoxFq0rcd4YlftkNU7SOB3kLiLlwEv50vL1wFUsZ6Kv
fa1J+/7+h/PcuoguJY2ZVzalL3BWMUPHKEPwOnyQjnEn1UuU5JSKhmbLqfomRrdyX0tAV8qJXrKj
Tig20dYnsuVsGQW+mi+H26qa4mL6LgyHWtDETBXH3PGXUGcv4xtluhdJNCp5lamHy4IkUopVxudS
uE7NmgzfosIyKyqi+RA6SPXup3JsyOrM1Pci5oRDaHzdqFjd3xLLXvi+qQe+dvlc+161N9S8s4ot
0lAp5eooKpn342vu/fgx7WRJZvSIoksCDUXJaZvHogJVaW8P/51fN6Nr7fpxrVFzrheiVXvVVvih
ne98nSkrse3K51K/ry7Oy9f4TRmcj4nqA9gcSt5kWynJIcx+a4Gf06W+aL05/04PvUmrolbQ8dty
8/czPolPDpVdpDpzVRi8kio2Q7Wdc3G8vUe3bviTqqvFUyUMtyuNzOkoU3x7C+PpXL5Trb7YXDI6
aVGfj7PtRf15E1Cs3xsLxoYy43kpzo1kNT+ZTpbjy5u0H0ZMVRECR+mPZqviy8tL/7f07fHVn3p8
GZDNTLFtooWplqiErLtERQ5xz9CnKSVPsndrTQIN61hWR9rBQj0UJTywiqgaxn/K2f5P3g/zDppR
S7bArpX43NRTn9vxdowmgEC07EiAqKZo3vzWbfOMSgXYcCDnYT68WQMmiOWArwWWqIe1VQbz16m2
VCtdQDMfMjDtWPamvxdCnhZSdwHjfCxQzHFy1IJ2V6QCZ4/AMyLlVWZ0VH8WE+oOu8MgdLsuM+Bf
j1U4Pf6IKCC5W1ngAHeFiJYqHHUnk1DdbT2YkKL286LUTVh/jiXEyI844ganvpssdSkA4Rj4WPig
T4bCm0OfxiRD2N4WvZioJNb1R+SQj18hSILQqpzdRzgD1Y8lVCyUOKP8jiAgVQGJ4YIkEwrMUSjw
+I1+yh8qcWZLGgGLSUQVTaiH6kkUiUODdUHZTwFacxoeP+UuxEEaS2h7RU2m0EhP4W8acXQ+k4+J
FSa0DiLgxol3kzRWXYZ3BrXyj4/w65sQurPTOX9HDyfosJ0wJCzMb82fYjuszeHmozcd8c8BhuGw
CGWePj58i+ZMPrpdXal0SCMGwNHDhtNEVak3zfgIjXQS4fOW/PBG5EW4j7f4vJ+RK9Rl49PxPJ+/
UDAKE+rZcp4/kmY4Awf5QMJyjuEkAvaLpKNp4fGRdN0+HlrSjpecfVhmpcqTow23ZCPnp3CDriPP
Bsb+HLnnPDn29yHtMzl7pCIid7lXOkY84vLNszBw6dQMlyFRrHfTJacSoCJlOtEx4+XJFNaBAYJR
HI4WOilclW64fnWnu8UJgIL2eptipxyrzgqNeKTYcineovjRO3UWtWmxkSif63J4o87sXb62Q4ce
MRzC2S1KlxfD8nlh8dEiPUBfnayl5zByTt2fckFNhRT67j7UxXMhV3SLQoHAY5tG9LntYH89Fy72
v8CECuUA+XGlz3/p6N/nrvzZQ3pym0ZI4OoQbz6WSAupwdrvPjfFVqv1rraXJhYxi4swxuK+jqMY
bQb3KFEq0TGp8l/r5BRKuHMl2GJxHx2j1fhJrK+QiftWH60f71JUJ3adK8/x2cMXIeXRnKJyRlJ6
UzmOfl9++v43SimAOCu0AbrVceMhsAjDLfUWdL8OrdRbEIC7IGzkq2GUU994zga7pbHAlLeCjneR
0Rtu4edw9X/rasCUvKKshfhkueKa09Xb+H1WReBlh4MX7oAklHlzNNxMxzArjgZxSKCyEsrmQYst
Aw7RknOV5wx4U1Tt+1vdxU2ZxH00wr11WzXC86YR9AV3pRUZ63VlYZeX5VuyP5UK9a+nNKH9xw70
U9RgM0bwx9pSMNSovFfDq7Bq008zYRa9+YAw0nA/O4T0WiLui15o5bbjVjTlwpuFYIpvbdzanP+I
GER+eFM2IegTwsoVQKBFh40WuK+Umj1oxxSbm9T4uHnJdUORX+Y9V4cAlNutEuwde7sWqL0wSytP
Qua5ei2N3xS6MZ+M9e7wr5tX9fDmk/0v2GbBSrkxhSSJ48wJahPfKfPGCi+/XMJ+FoB8m2Ot/ezb
r73X19dzhEndu0bT7qVMDN0tWbFtli9U028M/1z7v4OssSvf+jnFCl5fW7/FHtUV41rcoPhKmfA1
/PiohudQkCP8/wmEcvs0FQ/lT/kZFAuBAaVPEZLip9I8u+Js1lhYat7Xv6X7S4GfXrvKUWok2jea
jUytJh5SQsw2yotdvIpiV9TPwNX6xW+7RuF5Osib9PbxR4XxWcr2F8Cw4o0q9r6ZTat/ku2oW9Xd
tVdlEhVl2ixlXgBpw1OZtouZciRoqEJQKNwxEIsZnZrhFgp4seRH62reivS33oURkV5FrUv5UXqP
Cf1MI7H36L9n+ZnWGhrX0Vljf8xWSSzlU0klEC7XDyV11DQDUgTM887gTHLWwiMeUeLqpUqx7zjO
Xpj1I0M4WKa1QqR2QSXdyUU5dmR4LrQyVDG/GLk7KcpvdZGfZanXQ6pt4SDW//3LR4OBBT9srWHh
TMHZwxqZLAWua5hSoVxqsKaDkX7HzttWtpWQw7jDz9s8bb7wXcESTd+j06W9FAJyhGvlwX/Otw5c
jsa1uHRCYZ4pZzhTQd4ClS+SjfUIApIWutf3RnHUGUnELidfV88uCF0RPhWWNO7d+6PUCWUMG99S
95rzaM58/OuddQROwvbadVIlpIZOWMHjUaYkMT1KlS/9fSVb+3ucSptyeKf3lUidRdkiG57l19RC
5xRuSyp/6tqzSjdMz3PzbxWYR9fixmoQVgF+lXcsJnTe9HYhCkhBsL5/XoMdPkWHX1a4zkZP4DJm
fBlHtnhQ02DRuNeutVX5QFfJPpttK9YTpQVvFkWJLBu6/S+kTBNvMeK3i+IGakGZqQTKfC7qd0M4
DBg5NKUwdLat8DgS+ipuW5B72odWe0cMt0s1XUvjvk0/wsJGcCHCNg8uSu2ESdVw+EUjWQO8uzBh
tB1Kv41sU0C0OAr9jWdWIjppuP1tKuHjMhrc5tG3ohCGgoV0NBp1ZolSpxO+oZ98vTNrG6viLGya
i1qarGen8946lVvv/s1mI4vuzOV3fxf5Lb8XqmHYh2k9S5Rnp45PvzQcUl3y3zLsVwNi1dAM8qMl
ZmcrNE37FsVVeWTDc9ZCVoZR2Nhef4u0Q/1ocXnvjEaNRfHle1m51p5N1cpR/+v7Sy5CdVWVFA7y
6b/Zl7pdC8qf+cjgeRpjzDJrcTtfZVclGSN+HUoGh33qYiUNq/9zbldtBIdW2LjCQqK8BcMfkT74
n0SszBjUVt6WRI+i2VjPRZwMzt53w+JZdKZqAP/tM7Ho+9r8bV/9yBUMvkB8MLY/vKkn8dxo3ppv
zea4mS+x0u+l5lu/9r2M+mGL2r9cRslaFo5yK6Z5+LYyI4kHJ/dMRozoBwGOyf3j+hF79+jNX+Yv
Bc8bntXR3GqvRotReCxG8yvQWYni6VrZnexv7SczkUooi3cVELGcCuLpKonzc/PY3FQvdJlletse
+WuEoQzTpjZ9v/TnUa3Pl+Ww9TlWT+AgbF7tia5mrAdD/dIMVua8/I+pik5bHdDJYfUwJxvPtOSe
8u5P/2PB3skNsJQAcMFS+/dv8/HvUvwXzKQqYZzR6XWjiNyIhHjpODhKhf4Q0BMcpWplT5VHVrLf
vh1UVg2baLiYoXR0uIVQX4zuNCNdcgymuDy1mYWrE/LXmItQkfjToAlu2JRHK/ZqeUzJ+w7Vps+d
EKq92aWn/St0PsQEzuNEJbzX5uwV8VOGkABsyMwJBqhPk/2qEFWtBTec7KkGhkYGyCXcwsIbFt2P
YMgcVb4O2OipdWhdg90jdhmsjXAASdxSlR2mEqxZoICbII1G/o1Op3y38ffPnFtL/595/7TuWc3s
8x/OF2tfrXv6wH+Ox9+34iRFK4b1o4m7GgVfRUKTAPCDZvIjkK4OssHCid/BrMzsQVY939ANaufW
p9VdPTwTv54lcA8kEHxPq4VPIC9sOPDaHjrloX5Z+D98RhJWsIbCZbpEElvfstXgZIfbtTzJNq7Y
UFnewZUmSgB2ExWBqtCfoeeuqlXQhTH3OEBhbrJ1nOzzfiyrG1+07V0hAPATM7BQ86cwV8N1DV8d
sn2fxiO/V7jcOYZu/J8pznkpfgQ/JPjeHx8fstCV4zqWuFAffKF42X9cuhUHEGOcXR+6MeyX4WrE
ZFezSXVyKMYbPJSw6bMLnu8LVbF17NN3UL9w/JA9Qubdjhu8TL4B12/DfD0apbgPnh+GTyjAHWQ+
AzHwz0YO1zoMIIwxJxT27L/vDgNJBpweTn8jTT+p7qGTr2VF3xdf6jNzb1PSM4NDF/peYpcDPCIU
mOfU+OvfYMSGQdeEyfWjTQksFBak9r30Fo2b/VXpex71+3/Ge7BaOXU87+GQR5orhpc8z6czG863
zi8d9KplLKb2RjIXKSDPZBvpPcR4lmFyhPQdEXt9G0a5UgNV9b7omhlKYWbdQfFhNtEkkZXtZTxI
8ciWEX4NfMkw71LYADG3cD1RC57DtOBvO4Z4mE7hxmQGhLOew1gNEzqcdrhu8Av9FjpErxqlUtuM
VDJa1olU5TyjjcGW39FrUGfxGRt+NkIviT3cJdzHy9uBxAF0A2pD+jPndViIwjoibBEGaxiuwZrK
dI+QpPA46eS/hSa8Md0InkPGkLxhoobfm8sB6flbIQrFtz9TB35WXtm813ZknRD9jmLRi435f1YK
dYQnqJprNa3DgMuvDcAoXtq1/ryEYPsG1+L+bNzkz0Ez0GEs1uhwE2JSYCiMakM+DKz/EHWe3aly
3Rr+RY5hw/KVjh01GvPFoTEbewEU8Nef68bnHWeTZKdYFrDKXHPepXDGcySe+U7baPbx8632qzl7
b/I2Hiq0RHLaXSJCjnS41vXV2txoGWfBXy4J61mvBTVS+PckGl962YQlS6H/iUUAoa3PZjw3W2T8
MddkC9ott58YgSJWsS63/GrUxZpO/yqMKlQt0LHQ0qA23CxehFJNOdDEbWarzfz2meFIgNn0yU9b
UQ6WbKMNX4Ez1LjViDzbArLrO2BiCGOCIPfRJOWT68Gpbzlr2DnBPNiSXiHJA+IfaWHNkjpg1A8+
3yUWEfWYNAhKn56mUc3SMMzYiqLDS6dQ1kC5g0+GqUyK/G/2R2qLgcCetUxPkSX6/injFJIW6gSf
VA+zz7azAJTEa+TMH1ALyWAhBEGC5XNUYcG+mR0+A5tpnM3w/37WbNIGPwPpkSOeoJDpaAwyBY5u
U/Rj+RlQzUBJtlegiUFjUgknpJnpAOWM+Jls9IMaxTZWMRFcxHLug9TM3KmYydA0TB9sB0QEC+0T
IImaRDfUPjn0/HI6m2nzqvlZKyDuVZr2eGNwO7zIgucymRNWafAwfHicPofcUAUUU9h87BQ/CRJl
hXTzx/NtMWzjoIF6Cq+pTx6uvqKEDwGjx4xruGXCSLgx0mNXezxWPowVhUiQ0GFBVrZcmIkQy8zY
DzGg+xmOWjC2W/WNB6+pDBT7Km86d+fbLQ9juenf2FnRXc8zuqBzn5Wr7tRLbM+b0pv48ddDPZaI
lZq26XF/P7NPi7lb7rvNHspVBKE4tZOsKjNd/vhiaj6glbqEP6wvGnlbVsCXq5z0J07lLz/jH57G
GkU+jvtSL9OJZxYtpSnBAE49zxssCcwnOL1rJVF68JMT3JIxnY8/65YCM/Tiyal2TRIV45pNmKw7
rgZwoRSifv8Mf2q0Yu/O57ru6vG6LpH5S4g3f2Deq3HxSQrOzy7pxcjsshflRuhu6RaSRP2M1LHm
SFSjCN20rHCiui9bdTOtZnQ0JeNJZnKNmdz6LafPY8q7C1iVsftWO376oEaRudIFYfiMudjb+dke
D8O1E2of1yeRozBsgTHBN2Bq8iD8AAuE/rnof5PNJ/bMzcnkYU+adtv5+/ubcjLqPJ92EhQoZaof
yh71y8MOlkeyY5U7K3Y3V9MjRqVzMm16XG7iVrTYSabpQHrdw11BEuwepgX8VhISn6PrvPgLJsi9
G49hWvNqW2Y9DjzKmG2y6akPx5XJi0mMaUrzm0K6hGWVCY0poRhCiIvH2RCJDzcdFyeylSh0/Ckv
pk8DPKBS3jgQAgGDroCoItRUaDEcyLA7SfjJaiqmIHOlocBt/l5APtHY1aHF7H8HfZ0xveBRdDtk
HJmojzRFoTS4HiX/DFkn8hoKXzTylZlDwMXVOFcAoBDms1J+Nlc8Sb1RdzxzQGCpK3Tp+21VplTm
Iwj7+eZ7RoeWKEbJ97fmco0HemhbCS8615Q2qZUaxCxj9LPPmoxlR3njdI+1tig7E5HmVPwL7nup
BULzukIppCj4injCShNijb0GAQOLxRXlesw1wgNOaOryNab1/4Vgn8mPjgVrkHVW47ouhAaIKlaO
aR4gIMeVRg8EOu4nX1yD3VRDjKPmZ6gpUoPyyvDcB6aLyghEUpeb7wP6cKNe1FP3ePusuT3wyLR+
hXUIzC+U7ynblSelOak76o7W1AJH9xTiu6jvWlo/hzoZ5FMkKjp21/kc6ojqkhW6qJZeY9pqQCHt
jlqT7rTCgZ4p5LV3H8bYyakt70y7ZCNuENweEAVvnjwaaW5/jUQlSi68/eeoAbQ4Wq1Jc5JzO6bd
0YuHgAbiPPItmzuOd19HrS+3koZfh8iVDfdcU1ZPhFhOnzmFqyPDvlNPlz9mYnh6DyheKL4M231c
f9r9YthCAGpcIM3WuFLSga0IzhjFTkzCL6Bk33RzhFhwZU9+pP66B2iA1Z2O6tcjLIbd/sUpRgU8
2py0DhlgZCW6ODie+l3o5fcVKl1IUmWgj0++VlftgLQf0wpcw05Gq3HbBcTcdPL5HoA+mT1pAlL1
UnkHtQOfkJiWIE0ar05+EvNwDD0yKK3xJN1BHwOW6b4DSNU9Vi8/XnXdPDj5r4DFeADf6xXEk+eo
MdBnTsAVNAYGCNg2qNq6c+ijKc0o4Ok4jZafnPBfObLRyULQE4C4MdBEwARQfioueNvQYW0C6HJR
/tS7ukw2FxLoLMXITLXQ7stpwAv5liooXAP5LDUJZSZ6s64IZT1fr6g4QpH152Do06zW5gT5XBMU
3jllaPbmTn5WoxrTE68muS2O/SpC31N+S9hzcOK6dKh5+imReKco92ogsPzjClppMkoQHdR15325
HmC4+ULTmgtQxAESaJrXUoxoUEUrL6BaLPcNOGDp/DZ98fKSD2uRRJumcyKfFgFM5KPEBK47DlD/
4IQhwAfVjV5Trw1o5HO59VSBq9GUYXegq6c4Cc1K5lMAzkRZ2rXpeoD1U++w4wn6yCyhVxIBDfZy
2oGktG/9D0z1ewCq9z0AWg4yGkB1nQt+XBXIA1x35DQ6bFmB5rBf6vL+oJ85VFD7X+xWJUVRLPS6
9YXuD5cHU+hdKcODYS6qYCPA1tLSAv4s1aYqAPn7i8uAKBU42+ljhDsocluTbNNBk+izrwdmTh8H
Vc/8hTDgLg5IA+SDDmU1qdsXQAy5XMVG2QidM+a/nLXOW5+oyXAJ5ZSpdqXyed4gw8ujyzvNPQHU
Ti9CBDG4T9J5ja30FK8cYdCRIaDJZdsycsXkPJBXAHjQtSDSPR7/7vtRRa19I7Rx9iu3o9VM3Hje
WSBHs7oQcICYJW4v5QIz4HG5LeMFahqopbyIaLFjY5MijT6m5P2OHAXwSXTe4QBk6ICl886/lvC5
GfpEmwZRHnT5XQWaHjcJ4AvqAv/4Fb84rug4ZGXRU8YldcXr48NdC2BPQg5qtkx8LBs4Dwv7Dfoa
HH21RLrj9UCbsBPiDcBWgMiPmIgjD9Xv7i/yLqCfadNz0aEqse91/bdbWG9QxmOUN50mIaKSIupu
mUdFm074svfBCYFBgrLBs/ckuwsqxz8OQYGw3a2SjgTPDUqO/B4dt9i8Blc8clCOo7BBRYBbLm9P
8PbWlaCUprNwaYvawlsKSKlZc3LgURQ4AkLI/lE5Nx514GZDQSXdyZaSDsC0i5kNU8egumEq7J2D
47wrar2E5m6jfbDAlQDAN65TlEhxrtXenU1XSkkLxjwuwp3wCKSi6WmTW7dD4jSGu178zZxl+Hfm
qKd1o74BFd5gU83WmvddezhiSnN0HlZgyqONbt09tsSoTPUrQc7UdKWNdy8i1qBGiLLGOQCXwaTS
6nXC3H4Q3HAmoCdrLCrgBIhN2k6tH+OBemXiRzaIKBbd4ytNRsLSwk6ItA6yF7gSs/nYs8Y8ene8
ehMZ/c6MLQh7mx0z8hh1ez15zc522n8M4UN77RG+U9Z+xhI8JPL7ak1w+w46AZVfJ53dQsxqhk8v
GSo6uQxTH9gj3lllVTM89AHZSy9q9kYS7z4hWBvVFxmJssp4P9GmAWvEkI0+V/7hY8xH0eFOUTMj
fawp/woo4Dqr+e1futS4EtT7J4oY5N9YwEiLHrhPdB8kmQy/vWz7t5Awc4hwKRfh3ceuDImPfs55
NAj8t4pHDqzFyXCNcRhd0r5KM9db/1CFHJFjwYcn95H+oBaO9AhL4AuZ2SOXCngJQRRKk0yH0Lu9
7vcBoQd8F8wePji0Rxtlg6gPiAuJAU1CCpUKZ7EmHq06WmXPNOFpRvbR2rGaemTj2uaug2Rhi/VV
lkB5r+o2uDsKGpAiwTJJIccTPx0CL6xC6FfwuN0Xc1SbDoIvNyK2+Bn5B4cL5O53VGzFZYT9gi+3
oFLaU1Rh7DyHivXQtmAO7CBqJ8aKpuM4WKP4Y4yvoMAqFMsYhxjEkT5COq7yK5t72IIu/FjCt4ZP
ggfUm1I9bZyz2/RLWk9iC0AJaQMidsYU+Dj8kLRcE6xZ9V8qmv3oqz0ixlpFvRTbQT/i/tT8p4se
mEuHQ30+9xOX8uwgtrCcHzcJoeZdgId3s7qKAQguOyucisD57EuV73FCYTS4jm+96ywZnmfZV22J
t/v2gRne00Nda/YIK0ukv5ZGv7sEOPgwkYOrbJ8/6wUeVSMx0B+9A1gNZPiwiz5BemfN9skgLIjB
4lXjZaFLO767xWjNfp8sYPiQlFcf9QE26IqltCqTX2FkspCw2PC/wiGgskE6yedNCfQ43Cx4U1rw
2MFgt7JGz5CZxm4MDoQmuDUg3dVgvc75OaYJrO48/jliXVWWBEN5LdlKzkLQmTcXSsQoVxehJcLN
p1hA9gOoKMu9NqzQzMucySc+UmSzL+OlT142GdVYVBFXZdGoFl+YbzTVC+47lrId/P54V2PdZ73X
QphOtCCWGQ2SuUqSIAfExgtWF+BMsiy3aYe44TiRMEmKKrhyzMokg5n5ZN/VCOYspmHetaZVrEZ/
004qQ4la8Irycbw61C+JguqEFJcmJHp1qKTxOZR0QR/NRlSMYUY88d82DCbSfys0q5raSPAyQDmY
rSIaQNoLIjFA8livprgA3TGlauP5/kDuCaoFsYkeJTMxXpto5QPEIdvF9UQ7yTqi00qkSRRa3gRO
YftJvEK2u5GY5nUpwhD+qOHHneYkJbW0P9Qo0WMNd6txy+UkZox81vcG/eVA4Pl51I/OLkcbXr/c
6gcaQzynDK0egYQAXxW2o5hqsyaD3ix5YDlBtK56p6etKPqZI+ShqKvyvnqGgjp1h0+wTwiMWNJP
+M0iSdQIOImXVOMwymNJxQuSN1N+G4EpXeH/tr7K3X/yGNqQKuBS83TH60xbOh9ocaMm5AS441yj
T17/g0jrog+lbLUy5dpmEur7TTqAXp3BTL/RBVLb9S6qmyj1/cn94PHHxSSonXe5C7oT+qRKwKmp
9FVd7JHM1QXRhdHvdEb1xf+3jniHAI5Tvc91PQCCAW/RWyGgTANUTmtyGp8rxZ55TgSjFqlXg71q
9J6NXooHqGVQkTzvrjviK+45yRModqXVNaQ15KUguCPM97BwBG7UbTQeMDantdwj7KLh5ACCRHSa
2A7BhzNQrtyGonhHTQttGTKc5JQGsAFB0m26vxGMCEPEDkUfbD+okRUK44is2qB1JrzeG8gUPeeA
O5HDu0JSyiFbd2z+dBnxa4IxlBNa/3g8NA85YS9oCy8DO4aGQpeAXHcREyrmEXOQoZOiX+1nSxQ7
o/GBOmu2RELfj2YNqAiNIGZFwCa0V/w1iD3qlDgiNliqLUJAAFhx5XvCbbY+N2Dr6+DMqs/tcAAc
hMey7oU1aO+KpajBqqCE1xEJVZItJOIAaFIUuA5l+YjePLFd7k8R+CQTa5gVdw2mdas8EAEot37v
HrwY4x8kgciPCPCKlxX3ByQ6wkBA+M3ttx6NSo+S384COVkfVKy9ExQArX3zh57tqLKFvhuVhA6V
7rozZ/FtsNkG4OkcUXlrW7E/3ip2I3olqFK/wu/QPzM2tO7eUL4/IKyPkwfPgUxJlgOVZDrY7mht
lXzZVsyOFRETZKzDzPiTnTDDYJ7sB6ahBE/m15VSSGqt2DwgNkMqjINdhx27IJtZWyKHYIpT1sts
Tm5EZQYSuguOhGYpl6ZEOOx7GqatO/lNGkRsTeXrCnCPT57BVInhktYPVmJCQCTXyE0LhohQCnfi
0iNbxP97UFDo+lm/QnMa/azUiUWIw4O8g5oTvr2exjB+F+R+9GIoDFLF6YI51myMmwEgFSQO/XTe
GHT7b1TKdjgcE+pouEMH8BtEQkQVXIDiJxl+EiYRCZsTn6vb6ga6AB459piXQRK0XEEtIqsCnLrX
8O7/8j3Mkeu/7Pf5+/iujhEy59GGB3nQBkg7aIfxBsOSShhN1tA5Kr3DziBD/WLnhBw6YhjmcXPH
7vQbSnU3bKbejYhxb74BDwKNMjuDtRuTVOogFkvQ2L/6LTtzyWhaMdnNKACdNXhPj9vO4Li899du
hpIgnmy4Brz6deQDX0jqUhHC+HVFOGSdgqr7xqsEZu88J7FBii5oh1mQDGoe7Hr+Vuuh6cGtevpH
7+DuhxW/FmTzOvq5B7z+HOTME/xsOladFDcc5Yt9qCM3bl3J2QMM2TR/I/A3DfyrIFlaccd6seFD
oyZ1ni/TeoCAWUFXjMxisEcxg0gQ1j3bD2bcyDnDmOc5iC6g4cNdpI4MbXHFT6cMvwyzhvIzQppe
a/fAIgH7WVSK8JlATxk7PjYm2xcmrImVAsQHC9dG67hz8Ao01qniLS8MajQNrWXhQoob5o2g0T/1
n+TmED0Ztca1sE5QA89iyYX1okklbHhEeedtgZ4tSby81+7a94x7yDvUnLRq5nengZ0waypSCk07
w5XkaMdQlY7wV5xqxlxpoenOL48H8OoTiDLttRWBT0vHrdy780QkqbyMnB2UkruTNtG7MeH/pgcX
ZYiYaJ555GnfEEyoM5IrDw/DS+NmH1hF+GoAN4gwT0JF4Inzhve6Y3fovQ28QDDageAqG6akZeUw
gsZ7KCKgQm60zrz98TrXB9LbNn++AugDcH7EptB6yrnOrNB/Sfvxn9JLJFPJygpey14Lzh+DEsEG
/DnQMiOJ6Bu4kPnICV7YqnXYxwaHEP0pgOy99xaJLj6Q0TrOsnr/3sYhpd89h3lrmJCLvIRPYxSR
STRGlWaQt3vHNkafxst9ojwLutZYrp/jd2vYvvlF3c1fLm0u8MphPqfexm2A1cEO4W6/1ReCO848
h/RnbwQFEqxZkF+GdWOJpEaGRFbmzBHFN1hoKfJG1plrQa23ZyDUQOoZ5N/RbXVkbozbDlfnvUUM
DDmvOid1dLOnjdAzv+Gj2XF4X16vUsPPSSaC14p+T86Wb6roevAbMIUofoMDgDhHHWRt00gU+xEd
Q74R2TqE+hs+ZvG8UltSu14za8LEgovsHVAujYKqYRd/J8ruZwfNwdsPWpDgkXguluRYH+GujDVv
Zta2T3Zd6GzBWwPXzoxcvswVPAZTB/at70ESWQnypSenyK0W+gZ/Vf7H6ZwNdo1BZ14pL6TWO/YQ
jeMFKsSmmEjJYqsO2+tk1YzgTY6s1Ljn71z2UxvBMqhgLfbWVRvTZ2yg04o+yCvzI23ApYhn3/bY
RDrvlndh1wkQ6QkJlNSSxwugiGbDnmLdfbjXFBIYNmCIEFpRGx0sd48PITI4OCGkVhv7MBIMLzui
NFDaNXeolhsIuEgi4wEFB9VatEI6vRsvxdjN3FtnUsfs+x4Y3NTcjxHTwFrl3E/XblE2qUpslfu8
eBdYJfwFGrl2m+T5QOaw8YpXCdimhrs/ucXFfx/sBwLdKCVeXC51ekXfypaTjaGIk7WaLEMFYpvD
XblSPq8HtSm0PCR0b+K3MV00IGqxIAOs8rBEH9xn2RA9QkYcPDXmEQT5bk2TLnRjVcGjLELBDTnp
F5jbcUPKnEnIreIW31DWfYp0RppdVxjsKgJ8XYctIA3LflqE1OBcz1YHFCJIue8XVuqoe0DLAj/Q
kIHFa5diBPXb+eMiYqta4XwSyITSasNIh8fcsdygoNKy20iquWv0sGOpCHf+YHOgUcfcjOfjH+8R
P5kdoiqeE2a7OjhmMOFu1L3aZgu8HIkHJlP0CWhVNsWtYnQ+mrV5Z/P8iVCabTgRkMi//e+lbfGG
OHLzNfvhhKQszwaIYhsVz8LiwTSuCZ+pi/Qye6x8h4Xy6SJTZf7AszgJNZnewsac59Obf88ojQM1
/6WVOH3HbY/TxGWMJt25jlxPIDrTW8vuwuYE5jTNd90+uz4vm9YS+wpfzsrnuCIe2mii6rIY7LZz
E9l3dFXoDV3Cgd1rV8PksD6iIQwiRPQaic0T8ET8vFPC/oysxGaN5s8ThS4EVnRdebu3Wfx0Nrwm
Ei0GAnbk/65N800vFgvjGTabeP8OOtG4xmUl4rg5a2CZlLtJyVxnbdyvLhOkXRqnadoKupWvOnyf
Tv94+bqShI/mabToPAatA2Ebd32/HzXYjqcL/O3q9eG6OT9E43VlVIsmR3ZShhU1+w25coX1yxJk
+uuxyoqva3XW2YeHZNJNw04BGua0aSWL+m1WO39h//Hch43jdF9dPmvj8zPovvuPeBQ9C2QXJvfa
6Ex9pT3NuCwHuL/RqEKA8+rVK6NTPDnw22c0Pnemjed3zVjcjPn19Z2Ssr8MjGh0efxbc/q4QFe+
jM7v88byPbrCmeqxhXuSzT1sUNxuVf3LQ4rglNCrizgNnpdePQr3nCi5bNyyIAweeundf3IVSMx2
+o1Xr732Tschzbmm4bDS2l2wsWQCQLvg0U9q/rHrY/W8/ocUGY6uxc2J7l636D9q/ro6PpHzag7q
Jxltw+WnAIWpEC54Rgcmo4+pGo06pW6OjEgqf5T8rI332c8YNEtmfGTYgfoBu0SZmtw0IjqEIPgs
pg6igPHkTDUAeRvyhClWXrRxq2EkmQ+vxg7mPED8BjFD2rJ/9eLExu/1jeDJ20X0icwR77r2OqTH
CLwWEMbNJnIDaEAxwSSjUzPkLZ9YFr7k0kTmkLN8TpEGQdvuuOu2pm9a8ZKkFhtA8uvsEMWF/32S
3+41Qbitw+fmEBYIZeE5Qur8vcuURW/9Azv4muW/exDpASs/kcz0wnaHDr8iiQCtrYGNafgeGNv3
wTUQYBvd5/U/FkmMPVl09ywpzH9msVMASFvtTmTHsdulDHw0H7GFPFVMBeQ0Nl6jSjc840qeTVhF
C6bJCHLi6oYk1P41a1RJx+U3rKs7i8t7kxI4XUnhr2qdaTWeJKCbfNShuTqn9+aQTcmF7LLRIR69
mpKl5yagRhJ/IxY1WA9J+M7A/oRGgIRVaEzycTKKt9fZcdAegMtHgBDXoYBi7R/4HYiD5M51bIl/
DkyzbTwE1+PHvLDv/xCbWc8lfDpIxvScOUFjEzHnl/Ogbjlcj99OZRqFbRRoMagMsx9jGfWNgeFl
djI4kCYkgwl1pI/y0+Q2f03RdnAPA7o9wf6dR2VYrMz3rXGBY5ZbQZycaCO3MCDGrPEFITpIZ6c+
M/e5ixUes8KE4ut9d7xaVOYOVSAAo+I1YMYqSNgA2WWOqcZ/FWiI0bV3TOd5fLT4Lnn0U/wEMw9r
v4QCOx4ag+JFR8oRL2+xisaoxNSsU7K7Q1M6EA+tvSsdL2KWWUNDJ+dWkvf7dNsOV6RW+aq1/uEX
2+1uow5bsGxaoR+2/+iZhuGcLv7rXTNPj3/PyuiBElEVaVaI+C41MqRAj6dpMipyJGKSeaMb3LAe
uc1eeWa2Std1Ztfrrsb9QX2JIfMyFmmKH12A0viVkYVDdX1IrZHyUfe4YZLhPbJ9SIujgkAYdcLR
AXUqxuVBhm9078vbwj29VUg9qjZnUL4hXrLL7Vpkb3hP0hZkG+t/hx8mzN93eLMwEP8i5qQzQnf7
iVeXkIb/3BC1wrbOqVZdaGKDbJBOL3OnHiB/NCJKON2/7k2vchy2nuEp7z3bjvFarA+/tRpeTmRB
jPHtad+bQa34fVy22QNyaj5vv9yUim6jX6/3G1WTuJwQBJE78A59QvpT70SPahXek972dZ81+k/w
toQX5KEv9C59qo4v45UP/Yw6ej8ZJsPrmK/4bvBt9nX7QYSMLPGyvXz8FF/xLB0TJxLhxeN2H3M+
iJ/jUxizvo4TXifx2lsSBoD+DBRh6cE9Yr1seB8TvdzHBLO8e/Wv/qe/0Df5L4zHaGyH8ezSa1EX
63W3iJH/PH8qS2A2wyrggerwA6MZtxlpJCrPK4q0ZLNvvAvv08/Q4n0OscpAAA1ZXb19gzfXHwki
Hz1MpmmrgAjVITCcsQ6CFjzwiC/YcZ4wALKaX+tDD13bBHFbgr8rEcQvYQIf8eqdcvP5ks+eYW3+
DHOMp9cLYgGsJI7m4dhjnGbTbPqGRD5PEf0u7IhbfDcZbGAR3nMCgBcBQ8pRkP9BsbqBZ/eEMOb+
pMubhDQQ/MXxhzpMag8Lu+tKOAQy6vn8FlORj3f3XX2jT0AzyJ6++8xrdQpldNUbgo2ScKvnCCvI
PSOdU+xGYGsqLKJwwfcEAMF70EhCxhH9lg/S7KTdeqQMI5/cISVzFZQJvQKhfHMUhYTDFbJZtArY
1ULDnq1/YX8nBI7wrgnzn77PqRLVeyLYCekrBLWS/yzZJRRJSNC7uy1G25q5VR1QTGWQQDCNgRyB
j0NUQJi3IbAjZUzYbELPpcoF2gaE88ualKQq9sZkgURtQjePrwfrhVoDX3tta42yNMS2HK2nM/YV
uFJjuuwwH/MNCxNqg+dbgBQjo4ONNF+D2vYCkRquOpQwxgPC3j/v7Zq33/J4tofdm89XbXKZQHkR
ODGQ3XBKOKGl7N4pwaDeDg8LWCR7SQZYzK+u5CjcLgDck0ct7EGlEYA8KEuyDEhK/zW2N4JImeeM
sszJ/j5vn5abt6pkKugvQ8wz+NCr7UmvOJ/HXBget5AZpfgiTOwu8bC5+92tqkjFV0p1iUwGnG8e
nHwx9SRfl5CtNYPC6LfRjQZjUtaTpC1ZfJ0pJ2tsJ8NGX1Zw+1/kBRmB7Anjscb3ZzhmTGP1lpV9
tbePnwbgqR/G/5++dpcaSxpNAsRBbiEFEcIoLj+Jk9nYgwLqMdIbALBolvX8OlHIAlvHXafCTar8
R5zl5s8CKiX5OfsDgKMnkGAXzkzH3+S3zb0mMg7rswKeGPGxuUfpx747d+fJRHp3mrOHXYwf9gMj
q4b3pDSZW4O8JzpXjplJUR4vpxJW3cwWpzJ3ClvwTLDOKUX1qSj0zpTkJkA3IJkA30RjFJARSWzI
NgAhx/PpdCo686ThPWySQ6dBe4hlR26hoAM+G/NQGMO/CJK4sdOaHRfZ935T/z1uqt/nTes3Xtw3
6994k25em/di7z+Do7+PrSzY91FI9zs+aul/Lf/KxipMxhcoetAjaWs2KMirwVDTD2K8sbcR6w32
GsmOksUGhlcHSHQx564ecg/lL4QdFLiX5YreCyXEYiVOhzk6GONO1bzn5ouokQ/A5WzV2WXnVgdZ
jF4Vcl59e+wde8bzTLJrf+jfr63B+uXu25gzteGAVBgJOcaMfkpVie8ZRQgDU/Xc62v+x5d/YQnU
FZpWh5C3AgwKrS+Ise41wFA+dgiFZOY//hUmNGIK1b3eqDcYrURkhH1GVtUU7nPgTQQIRTaTj8lq
1LvNEkZj+RHTfchuLDvLZPb+en+dHRImw2Q8s5ixwoNdCSIYa6PV6mwuwc8jHfX1HjY7ZjKu7xHd
Mrt/TZz8IvdfZvYLii8ALsFB6n+1WfDIUrxDeGlxzXjYf22FMgdHUkTKZwCuBBR+x1wtl7zN70Qp
fBD1f3u7JGR5zmr0vAxiQvLyo/6y1jwElClJ8a7fxImBrGJsnbm5BOINu9bRxwlAALsDbI66VvNi
bS5wPrvWm2m5Y6cd+xofSKIWwMjqdofInfxro3fh+WCR2AigychQk23WkDBrjfoF3Dsy6CiZ456I
eGFsX6mult+8iGRQNH1aaflNbY2eCUnaNi4+Tyv/90bMrDCfkMRhJItiyiTL165X8S67ivd26m7V
JT/n3KDFt6HFt73jaD96DHTwNP3iFjwHj6Dda/fW3w06OHpaMCGPvi7iFy5XNv14ASNGfSL0uXf0
hNFgNBgsU3MwOVlcVXPVYzPkZLOXJ8bsyW0tL+7dgsjroyBzNIHnPFFhISMLi3a3RhvnaD36bTs1
+IbYHbAO9Yc+mWTeUweMD5iSsByXOiUSL+6v+NRk5gG+73HIipy9+9pKI4Cq2XRv8xGZ3nTijEaQ
nGGkFn7s0eMZSw/SMX1GVr2f/qV/jIYj5gFmc3mbnWz4qda9J8poYfo+IiXNqRD8bUiK5j9OdTZa
TrypNxXvaVqxJpuva/nopp9BVP3vBCmr0WQCay4bOQ0zodd1e+p7lV6txZfN0W8ssG9179OaU1vQ
Nez7KOGS67IbPTS5R5QbSK98Y7FxC4zefXML3v9O80p4mleBMjHXRHvnumd6ALNtV2CO5bP43zNx
qEhcCGPxeO01m9P8gmOVeaCyFCF1xe9UBOHvV8Ly8LzYg4UKsQVuo3Blv/ALCSp3+b6vnxRrSHL8
UoL4rf7uN5UfHtC9W53ZeXFcXJ7WcXFeGGFrbITt8Ni89E8IVUEHody0n0eFg9wWTi23f9naMWb5
2XqdLb62Ob1icvn3+j1l9uu3g5xR5yf+bv2svyIUiW5IxM4a6PUglW1mPeCX+CuhcQtCchCfag76
Tm822V47pAGVam+/aBf+S8lwwhmyYTwwdiu+BGC6bcnFsoY+vK6B4NaBBadw2SFQiyFzftxiQEG6
/D6hDszuuClJRcZoPTbre0kNEI4gbtfx1qhf9BtBgVGS1QzXIVrmozfmgIdwb9fuJJVxKjsuhAMD
EuXkjBb6L6jZKyiP5f6rNa1PCTR379l7bDdmEWo462GEa/ZpY6BoiFjj7j5P53iXTYDchirUERI7
Y/AgqF0X4N7wvJ1+TqreQy/hOwaOCWTTBYWisBmHtj7IQnSxUYuo9oat8Az6Lend+iQWLWS8++tR
ZXIfxsPDdxchNKK5B2IBq2qMZVixt9//uoxs4rHq6IpO98uLVm/QbjHrV4qnCVsH79p7s0Mya7PF
4uY0xq3hcVCE8dm6kHmL7Dt3r3rs7SEh8ELwNr5f3+hSpd/4o7WhixPyomgAUonKUmGiVXp+ep3Y
TZngeDzV01LaLmfp4TGIEM6jqT4RfV9QvGRqF0z0Q1Wrgh6qEHJSFgHIDQ7IS2xEG0xQbS4CVLDe
N6S3kfwo7K63QqUbKhb7NzuadCEFsEh4Rypex81xU3yfFxoTi+L7Ftv6KSZG6J0Gp4H0QXCepQQ8
+RMpQ6nGBmxT8s0OZRJA8gj7UGqM/bX/6h0Gr97+39p/e1HQmrVmGh7rmaZTCoSPwXVxZZjoly34
SYPL4MVYDPLem7WRzR2eT/TwkocqyZSnJ5yzAJrE40Jg3EjjXOeQ/xhMU91irK+Q0sVcaSGa3Pd+
koEIJRfE1WOa2GQd6wZbUFdr7b1QQ1ViS1/lAqgXjefPDaZ4bJBljjs5TRtgdkUVFFZC+XGYVeP5
n66BrgCcDRRXwOGdvNT/89C/ELONK8soYW5jW8YVZvIZJnbqJHbCRPRy9lOR9PVTm2qn4v/PHuDt
/S4zFxs/r+p2KeN9lhjqik3kOAck6awVEnzn0XVE1fI6Kuw34V8NoQK6Yx91/PJgIRtWwnTR+lZB
lnpqg1CLoN7vuCmt+rSpRainQ6dBfV+nMjibLINaCgtXjVx6f9DdQtg4wAggtalotj2YP5RivNwF
CoDaClEQrziSFEs8uJN1wlAXQIUsdrnarX/H3XHX+UcG4jwRWEYQbQG3D342MjANNQak0CZJ+Xmd
HFd4mgH9zTYFkq/YpTWt7vd+l4CcFks4hud8H+itAGJ+H+eN7wQ/snRQRWW02eELapyaLg511FKN
72iaLDRKNEbq/+B3evdBtVftiYWPFFYb+8hoU0ElYpN/RyPEsEikDtqzlysFsY61drTqPpcGpVbv
6UPODxL/4RvQ03TwIJCgL0AGKWp1eoI+sapG5uyxfPoVKvIJlpi3fhdZMWwAwKsWPcy8B6BdEauR
YE3H+xyf0SsKabG4TbHrnsdzwQpfgqpggYhICDCqBViWO3+58Pfr5F7C+08UfMlIkGXbUykEoAiS
DcA/851QcVGfVF8C8l3wN2HMBcq+jERxZRoGoCBuZw72Q9wnNgvs7xhrn4hBXUlbAcJpeq/68Cdw
V/B+o+ROFHTdtMvgqIqKQ8VrujmqDjVn77fcmoOexcAgxk+t5iC1ikDiDI2S1vnpdLhDWeKYiNS0
Dm5AFB5DGBsM8Ft4gmJzCEWuEYapy3ZevG6xw7UXh1cuAKpQZcITCXDXWpBnASODs5grUN6niCUu
kdY8ch7Omo0kjuSIkLTnjeCBEaIOLTsSP2kwb+NpWMreSQ2P9QD0hH6DyYcnkTcKMzzu86mf11+p
G7s3R3+tI6TT8s4BEpFXHB11S4F4evvdQSrnHxK+4O6vuYD++k4YGtE6k/BDR8rNKSL7wPdNZUq1
oyv3S6i+6Mo/of412ZIlILCr5Yz4uTfN8t6k4K3zMncgMRxKoDCVKM8T6Ymlr08hc07OWKkuanCg
Wn/EMPkQicgHoDnl1ZaikOXAkUUfozMA5SVpIT9ZccrE16GkH1DcQ6BmpDcQN7bdVykdgxfg4R9O
i+DBomhJwxki8veCECF1Fwg7bCmpsyrVwISLE5UNqcNLLqrMsCVwbR7sp0/QakSGpRxP4oSojf4o
BqB4V0fAJ1QoeK5oPYoAxL0i08vdhubtqUMrYQPsGmEoqQWIyPyyYzo7NY50cGaNkBpSp+Rss8a+
uWst7h1ZRxcZpHA/+IxhbAH+k0hsB9S5AulXaDsKYBz81R0oSexpV6vlXx3csJpu031tKp62APmm
6X6NjoTkOpC7UI5JyoGip0pN8iPsoH2YGvkRfzhOsBWnZ+NXyNXT7zW1FKgUwmbVE9QTiSvMWkDN
k3BHgiE6Eh8w80dBRGoi6Ik4hBGSx9LLC953mop7DnUT8q1h9hfa9wGbCvvasyrXJQE3hRDluiYy
6NsMbiVDs2R1C6AoDClg0ACvHWg4/6MPK+Ole0pv49A90qeYblTR93ShR2hQGXErWyVkCt1xsGLx
WAM8YbAfAHbfLCYdSXVYf39sMuVX/DedglkLz2NlWnQ0cCfLyszMfVz8gYqj737SQw1fHC00VMvU
qMhyEBN90byqOU58AkfjukmHYS6h4wkuvQdOzUzImn8G7XiaCkIe0QxNfJr66iTlxMjUfCg8e0J6
LyPD9Dk40bFOVqxwyGHkyQ6OkYIY0WiCquRLEVEjEGgAfwLBj1iEk3zdmEO/kj+qahVyWSS04o7J
85KvDLAjUkDk1rBjR6NfXi7M6MPjjDea3f4+4w5YCjgVBVokHMXN1bD+0N0/KUTo8QcSN3lP0+qD
mKJpC02liCO3KqhttZhboC8FotwjLYmw2Yyt2mJHzuJD1SVzbfYlIEPvkBYNvjh8+nvzC3ODUlCq
sKtsigtXoUk0eaJ6PT2O7os74eGakK45bg+perWHNe07jLv1/P4c2LnOKHJN3tM8PPfjM8hBKmRj
hGsf6MVgRTzfY9D3nhaT1rzgUS9oylRUj/qoo111tBANOG7PHOu5MTWm0ZcxTfuH4WF43zawpIUU
0QlOX8hnzUQ9fG/f28f/8XRmW6mrSxR+ooyRliS3pCWhFRXlhiEuBQIhHWng6c9XeM4ZbFxuRUjz
N1Wz5pz1o+1pobI6r66LnCft3BhIORB+KSq0F2Ga22cE9vd5t3Tew+Zl9G6+0/Wbx+21pXmYTUM3
Yf2Lck20a7TO4EEf2bGw22my/KQQ4XlHYu3OkeNxP4pZ8cYy9XyIRvNPhyiL798kke31RFpM+s0T
wwIEpQU9bkfEg+L89SKL65+rjYTQfwON05HW3D9wj3hDmnQ+V0xZdK/MM7EPlMPKn2IHmWF/QnOm
FIZoJy/amNz30Xg6J8MHUXjLgm4GOvGWJG9J8Lk0xxvxYpDNXayhZAGTYJEXMkTEXOwKhdH9PPjA
Wk+06BqJVxJv8Pb19vm5EW8lEk3gEIlXh6CdQogiO3cTrZ3umljFByxtX3eEwoUvfwfwfh+vFF+c
wdpYXF8lYLLRZ/x5ziJExQ5YOKQSnZRTmDasTYxNwRfEXqvaXKBo9kg6eBPvjdP4qhnUGZ2OQGwE
tyF9jm7Qo8nvlw14zW4h2I2wFc/0OFtl5B1WPQ6g8B3nu8VxfqIhQ1JNzxMtsSItwRN/okVwHiOa
rgm7ZavxXQk1UX+1YRkeyK7SnUq71kdkzITUaK7VhRZp0Wly/TUX5sKdke/PztPTVG/Hp6m5Vt4E
8ZXhf0nLeGnMjbm6xBiaKfsA2iU98SACzB2/jpcwkMu9THXGE34BIjE/zL7FhPE0oa8wtVRwuVD/
vkLIbHw52Bb/uj4kY/I2xoovgxd1SZdsInfrzuQhx0JpYfaXsdiz4zuxxmYefN3hSo7LuLmG6sRa
9f4UnFKiCoUVcFodfI3eQ3AX8aW+xlQ6S1Q6GRbuAa8OzNd+Sd+e20yuklyb4cVATRggKmEF6p65
TRv2z8edI8SIbHJ+lWEm2KIMMcF98k8QwydiVoRvN+8r8b6+MP6SkxTrQHnKsFIiubXN5Bjn/3hS
+B3nSxX/tttcQ/9FZ5rA4F9SouBBpNeOu6jDXK1dU4lkJQu1t3qFK93T9qzgz+hcAKr6ZyAG8yBQ
eQ74+A0B5voft/chUAH/7r5JJCsfYBDPWl6daLN+0a2wZJP34nnwjKcJmfiN/c2XEjRbllaokkE/
xrs3ptYk+BbXEFiOTknP3QU3W3Iq7jBhTvwi8d9cbPvqF3zOvviLXwHSrlhngR3wjmLwJ+8vbnGC
mndz3Yf5/gVQEDf/5HuNo5ezuGO1WM9vPOq5QiWMri5e8a/6l8W637/KuRzjr2KZL+s5CGrzqvrK
r+CWcjH/rs8BkYZXA8wLNC+nbYYP3lwcHOW29HzNJ+cJCJoVWVGFKtGd38OclODO5JO7xeRrODpu
HTNzThdLzkzHLLVZHrwv7hRLjCStYvDXMDt7MmK6AfOeBiUPeAVP10jEkoFg0PJq8TNM5PYWmM9h
8OY1iyJU6bBMeSG8BAeQR9hz/jWRn2If/zz4+wSXNeR/uy6STHx+rdJh+3dechFpMeMpiZJwC8nR
5RVSFPxdsysSAHppiof0m+W9sVhekzcWRH77F8bhlP0xkzrATJQ1YgYjIiB54KD7VxuQ1gJ/rrWw
XqImGD6agNAUmx5JF0crqTJijAGE9v7v152sLoAzK9mP8/E7vwGyd8d7SXyA7tlyZAMRi6RXqSz6
/m8MjMPWrApiy7lKOZMklVWT+C/JcSR/OlwJzC8PKWbai2zSfee/cAVpArJqkduE+kpS3SrgjzwX
2r74rUsQ2YViEXr3xFDs74CfbiJ/b/YuYSybwT9qHHz9d96fN+TK3j0naFCwktRfJHVWMDjMVsfg
HtN1LeqxncTdPRi9OHMH68kmzveSHSuvYgsuafaFV12FnA1LH47m2y16nh4TFuIPDwVv+NHc5asL
DX7HpnSAEF+UfCm9cyhukNeVjAXsCZnZo1iGr1hlysyQ547sU2bH38zumN+AnDwoqH3cP2SZUr/v
sLMZgUYkSyYdfg3v+F7W48t9bM2s2WEqzxEP1fD7pdN/PObq5BrfkvowphMGDL7n/6mT2xPx+nsr
+aoDdZaetaqOL507V2bH27S0YQRtmg9V+32AsdBFToH0GPImIyGFn0l4Wfu5hmvxNDpKSPEcAX+O
E1SZ5bHFj1+yd3ECF02+xLKoz4hypeJMEE10IrHtn9cDQlK+I7o/B0Yq5iviRaERzhBIMsrQvi6O
VDVW9Fr7aL/Zc5b2/OVl/4qnC4AlKl9b/DaIZ8d7NMH8Q6sHvlJspIJQNyn2JS4QBoDKgGuEEnxT
nYIxKUuH37FMq0CP8qBWA3jfTLO5kXTIeyaymsgNkBJoyWZypdfdFbCQ7341IMO/i67Ne9If9k3j
BUreptyYdLBGo/hDi8m9tm9+YHlT+O5/elKEkiSjgIdRL26LhnbpUgKW6jFNC+UfHWiAlEF8iW30
JmQE4AuSuwuqJel9FSA1Tugkc5woMV0YAyUUp3zQA5/+H+Kb6r7++dk/He2f8QoEJaaLGoFD8+Bf
YCF9BTSUtIl1HNNGJrp9Hydkmkn9reietpCHsbDX+fvwkb+7azVBWrzCkze5cl3naH/QATmRoBhg
7BGtSp9SechAqAU1dIQi7xI8TUSzkheLHcgpEP1qPhvQSRxW4rKO0pPIk/hYHqMeVtvpB0MPgubR
BMMNN3D8sZh6SOYiAa3kcH8P8jRBKXiKGAyxF43lyqeiS0RniFMQ50HMx/4CRw3gAIEBylCyvKe1
9ZrUh/RJ1DGwdHCCJgHmFfIQ3EZsCYRaIbZzPRfPQtorod9xas6k/0PDowsbcDaxeu5Q1U9OX0eq
CF+j/+NmMgEePCSZEySIvpLPdE/q32AgjE+G65+FlOS44pXmAh4tyDpfXO9bUpHv239RLgJhAsCe
bcwiS/xgR/vg20hcfWlg5l1j94lYGfyh62UbF2jiuxtjRiyWZXbiMNalnNgFtGqjkNIwmBv0tkha
nrY9t0TWBYkKtVWFwG+hL9rQ3rYhQWIZVKRF8r5yNxSvWAH95V9qQqtJqgnl9DB3ZvSyOL+gmkI7
Ae96Bjcij8vlEN5HtDWmdRoWd3hK0IHK373Txxmd5jGwqXZC4MIGmTsKMMb6ASTw66JtAspE+2/7
pzl2D+Unfe6HzQjfVjzJ7A/j49gml+WdaA5E5c9A2tb8wwM8goEe7mbNr7hsCfZ5mVqLy1S+d9fZ
ZLelmkFTDsBOmg285++jlbIGeKXfAxjZHQt3Gq5irsz2J8CGYBbSAOMeAWl4j7UxbhJ1PiwdBGOf
SniDXzdxp0V6nDWod44/bdzI94B32cyeyPMyo5P4J+0x2GYO6M9kIymfW4l49crmcUUufvZ/aevl
vRn1xylQBnpXYkFwXJtofi/ekc4b0pPafO9p+l0tdnD8wouZXG7vBfwlmLDfJi5xw/h6SuAc1Jd3
DXEjgUFw+rSSmxUOxESnsfrBrRwtPiXiuWGZyx4EbWpchRBtfXnqfrX8C9XEKoHSi02LkOKVzJqo
jcCPZGb9JvsqscAzD5fNtkjNuUO1VzZQqfmSm3sWV0ye2Bmwafeete4TZybaePkLhQXrSi1qgpjt
S0Dzv4eYjkvjqiWVEEoi5jmmoZQFht6836Z/qLBYXo4ScSQXBFMKJFL7+ANZBUlhzVzQbZmMWj3G
HXDoBnVIC6/mJib15aKdIe34Q2uETyNMN3jkAlK3kLWkAGDo4+bk5S/5y5nH9bWkSdbrQYBS8UBH
5HIfN7iR0riDLvWC84h2DXAYpwPkBNd1ha0jZJ+KR7Y4rIoZJOnFA0skjI4SNh58KAQ1PPEVvsAY
9gIJKlkdLby55sS5RI+1l9ir00RdQnoUedjqNLWjS6y97by5Gd6nlJ8+R+FtXjXkK1SVmOh3dM1x
O9OmuRarytxh4cXLAxdH+MAz5FoZ1HbBZTQaadFVokaR59INbNMyxI3nQBfiTYHTOj53FMwTqBxE
ejUg8v3ZCkbawRwn+S8FAu4OCcO2+jUj/o9hRZeQLqQ13sxYlx90j/9Q4gvPUUUrWt5CjcpvKX4y
hSheGGspy9CAhHk6igD9xBi491KiWsmwf7++5m9UA70jMZpAk3+JN6hiIPUJqY+Iib6ssPdfqo20
0J0OAKWyMw4sxvKQ4maTHKc01FG3dzY8YyIWqjJBn6n8mwxV2n/59I8BRSIm5fXUMae3b8QVsYqs
i4tSslfKQ86b/fZDj3S2xozCrHytgtN7FVB25O1pvkM2BLmFhxic/0GrRL8LsUBfxTJZLrCuzmMX
a+fH7LHIotvsYTGtFGonVNgia/RpwqkSphXcqo8WYlNLmU1KbTdiQHt1Y+0Wz2V5cKhkWghOniGp
hJqEn/M+bmk5gzF0TIsbCjvGv4LQQOEOKqF9nI/eHhlyDiFVT5WUFtBS9XlWD5AXE1SAX1AfopUs
wfL/nMnj33tMxRfeREHAofMq3Cw+njAurxS6kz/To3wX1B+AcvLz6tddQ3/HvSN/l0VWxcFDSmJy
m+RxpPJ5esnnLHDZUuxrC1yWpLAkIYOUhsVoADcNaNiUa8WXQgZrTve6LS1gxofR2EBD/o994lFQ
y6Nnm5nUFNndxWlOfYM6dPvr0JNa+lKPVi7qCc9dU0eb2/SJoaUVxfMnvO5EeIxETO4RjRehHWfL
5xFlHJy0Oz29nEEaMNKoOXbZX6i+gchnulTA+Y9mNac9HYTuOtfw4ka7VXbfuFXkoPy8/tOLoE9H
oC0fu/uEP5NhCk2HMrlnQAPhQMxJjrl4ObNQ1xVL9eWhxIitizPW1EQxIF3TofrZUaKtxtef7Kfa
K/+MZW+GB+AellCa7eDgvizogHbbDEmJJxi16CGpf7OH564I5kFihqBO65R20rPDtv0h/Nk04LI2
oDKaJRM/bI++ZSPfZKUuadScv7WzYmUBPJfQdBGQ+vqWxpdoZujlbfk3XHmy8eNH6+nGCn0WKkow
NAGyJ6SEh+1lbwNO856wL92gpOkhQuoyVR4E+9mG1IJuBAr8N9s/nKf6bqahyUUCRzdsaM8bq26D
kkM6JKN5iZj88C8zg6MZ7DAgwwubYjLxSOl1fVoDzXAvucVEY9RvtyXKfdq2GZ4IoNjFpA83rP0X
81fcHcQPDALLXGro2+ZFrB8wNZhK9fExkcqkGHeUobL5qzo9nc1SI4UyahUIRIIGUIAZXch/7cEj
DarX5eIBwZXCwvM/u6RlM84g5g96MCRdSKRcFF4QcIkURDNVfsrj+ln/Y1DzH7IUGMGQgFUMb/qv
lodUj3eR8r14Qi/IzU0WAlG1q0uHEqS+tAjpFJqbgwiPvzfTPwYkXSVoOI07D9wpKhtkYTj0yL8C
3dovdFX5cYHtnOdP5LeC2IptmTzEMBasvnkGzYSoZFthSwETO+van2WPkH1Oii9/Vrv0A1s5+fKo
gnIKzplRfRSsU5BOFrbLisZXz7SXNJoytEUh2uIryy7PKqZ7FY87LcMMGt4DHrB5Pimn35zrQdr8
UCfFxvxBoL2VvodYZopbvXw8GwAL9847/uw8WcCbuCHRQZCEQ88oUEnm7Sk0Ihbt868s3lcNeadX
fsj3A4HrtzkTxyhayCb/K2/JTkeuuJ3R1GgCCVw4zxxIZI6jzRQ2a+dtHuCrlDS1SGrM3yadyfli
U7GofGuGBpnngaRzvNSix0qWbG7FNd1NafL3vBGCtou3oQHejZEPAYI8pVhUqj6yUWJjISS/4U2U
aEd8JMvwYEQY8UxxYRjhTYFpNr5c4/C2RjaLkNiuWOlQL+ZCiW6Ereyc59AWEZgo/s+SMGI03kCV
IZcF2QI4ckLUuNEAzFiv2rN3eDV2wWPVV/4Z5HM0hV2oAPGBZC4G2kyBMvGTXodnm1Ow9Ich0Jdd
GdV4Vl58l7JPNN4tLu9oyk9LyGy398vD02GrIDpKDVyMtnxG8W8AqgOtRhMTORWN/GAON98droUY
hPZj1BKJAQwDYnf417KCEOuUwQkZuWbTsAWbMzwVTnCyFw/6wtLpjrxy8RqJu+x5gijDJEmjQ9pL
xcCDTeFf393m5XCIMgrPO1HGP6hQ0/yRusyjZZe8TC4YzCDBv3oZmUxgkV1Rps/QWyPfopI36DCQ
znZwp5FyOXbpQ08fSGOiZKTfWDlKXAd9nBjsDnp9XHft/H5IoOQO4NtDdMGMxK/T9nP0b6T343Lv
Bi7c9HiAi8fYS2EXqRR/EJcfuyUvQHdJ01BIvxW1k25DP7Kdp2eBpQVXtpPi7CNK7dL8MHE+uUT3
bpZVAU00c7ptrFGL60VYN15PVaClQG42/CI48ztA15nGpO9m7D8HCnXHn8Gc8LfZDRI8II1DA/QF
vL7dISE7SPkzYlTLik59XFZRp45xvewxW9QohbfUjZ3xsUpuo1nnhtmC+qDRhVp6d6amjt2lsan4
yaagPKoDeJ9T9pMSN01q4rQDj7V0VZwjIeG/oQ1wNWg5+eoYUtqigV8MP5/R+8AZE4J+f/bNAG9H
6Iz8HfRz9E7YOVV4q/O6oz27a9ih4OAB9f9KD/YlkJBFNn9OTKqmzCKHIi1twJsv02up1AulazSp
8WuwZwWgbHSYkjkfMBVSWO92vYf+t2ThXiBIV/IZM8hmUtIF4Uj5tsOuo9n0aAaiQfEeKThMfqA0
DE6zveBbArt+Ncp6EUqj1u4uvww4k/G9wyPpKm+c/zRNT4VMwbNL0vD/JsrBGVMxsSG1Xs60orID
3NRen6SSZyLdPY1L/xx1xcZUzJ/PzDR/NMH+gBpcFzuTLj3ivCHYGNU4yraytoDMR5RgWW1eqmNy
2jaI02bVz0XHX2ZZRQy4qvC0zWEl9y8uZrc6emy0Im5gE2Olu8zWHDRXsIYlhP8BzVRnavWG4Ncc
a1SNF2j0KUxabBd9H6t6uD/i/qXiYBBWtPpisVq1JTm2gUuYtAoUribWfmy4+IiwwhBVsIjcgnwi
EPz9Y/BugSjIAF9YB4lC+h/GABPDQ+aPYIrUjbJLuxgxnkiD1nzcgVXuDt8iucPZwQHYfYDmUTTl
ZFhEHcyCZQ0ly+JlZUj92t7nW5I9qaI3aO6pshTIGQPDGVf38fmdNoL4mkqiBi389/ruLGxqUdfF
DSMbgBgM1c5psUU/xhZPj9ef9k1scfcoTziUljdkBtLnBw6OWNiCT56TPbIRleUKYIfFnK209VGl
OBzVIXH3jC1uAUfevIkuH+MD7JXSfYE67cJ9K0XSYpJbcVBjckfsR1LwjxkCEJdBkEAqcbCwa95w
XUOOTyQ0wHBWfMwYCgYMmemzWT0OUNA+Xy7Lnuo5JmaiKRJPQvyYJ4hepte5DvkJ1vLUhZV8ndsJ
DGRKRu30Hh5fTsvz0gyv8/OymTh6ej4xknfjG9jMax63yhpbJWkrCCkdAIzDpEbh4y2w5rpanCBS
29GsZL6gMfnBh23YSzep3SsYKB3YVKqU2E2WyQFntqUOfFKOsfpQ/33/LOnKFl/SfnnBXMUOeEIL
Yg3IcZWBc0GTXAfnC0w0bqw0+/4YN3pKg8NiyvBzd94ZLYSJYbARN8f4vHplcdmX+apcNAPZLg5K
ab04UjbERBjvBAyvxu5+suJV6Hm2xHA2dHQG+d3iplywOZQrr6UGlcwr9gZbBpbootDLckOivUHc
TII9q4ZZxkfCr7Bi9EaM2eu44x4GxqYMX2wdf0Nej9MRlv5CvqD9AG9L5cXFYtAMkCgO41ph6nK3
cdhpQQ9yPBxNYmAVqyD5KyNFRKuCjfOnWywi2OD5ey3lY24EVOmw1pE/kM9ZnzX57r4P9rvEZaO6
WJPzT6vEN+hthOGbJtpnvvnTv+2YwxHBaoME3LPUMUIkzgnABDPIcHtgQpdrPgFOCmIk1mMC2EQL
czEK3rAIguLj9WPE3fq6wPbCYGBiGIFTZc3yAeUjB2/BhsmH3Ib/GjdgRXxDq0mdZQeuCrOxSthI
MQvecxbLc+Li43EGUT2Ge96iW/6MzDGfc/QcAmzsNgJz8BZANhEGe7gucOc2FccFK33CteNzb6zK
zRbfSs6HF9C6eiCihLXCOke5K3I3Jgw9M9BIp1acTgOxh1UTxPIxwWaqYwkFbqVZCfpMXACoPpiB
S40JRwWxaVY2iLkifm4G9RoHDmSXMCsW+GXkYtIhCxGUG35fsx0lpUZ5wQoxBmGIsE3hSYMBcskJ
8PHbi89GsrmumbgcKVywSDBMgrx14W2NCs7SA3M0+G/9XK4x15o8gtws4N7RpoCUDfMQzExRhJ3T
+5tLrV3WgI+M63Btou11fWUlYvwp3g8Th+9UFPxbfhliDnWGEWXEcnnZr7keiE5RlbFCtRFXNYUA
RXuEWMP5Qyw/5tn38QPPCQQTW/byROF+2QwsMzgl+Jag6ixWjEZUsNwTm4/KWMFcZglrLz/RB77F
lRAvSnYv7kCCHM8aRZgT1sk5Zigz+FH5sqGYQfyQljPoOIGlvrulgQGI3DFY2hwQ6rnwBQWrHZo/
fy/nnO8j6PpMrcnRxxwbQVx1YPidAhTbrMdYSWPnxgLKTUNc7qvD7LYWyN9ijEONafCNhdkPKQY7
B8h4UAph8vWP6Ey7PIb4OUHIDYsDy3nZdRBKc+K8imG/OFGAscF/t/DGI+wdYh1LReYAKBreATJM
ZIgbzO9qO/qB9ZWeqHXo3qSZMSDqJsIsA2CRNR3NMvgFUwdLVPiIryLhO1hjvD6AdD+z0PmRa1Nt
ueKBnWq4V2AnA+spxCCc+t3sHJhvBE8YHcJEHO8hTdLOh1bqIWd+n7dYhOGdVWLBy0hFivr5uI6f
ea1YeGjxQEHE09+K+0yOWMzJkN0+rxb1tlTmwyu2Ga/nlLLE9/GbW8nkBGsSLjbya+SPzB75AzS8
nAPzj9oOElze661bwmgLR7QTrTDFlPOXiQjiDwEQQQ5D70yYjXU5xbw980asM2FZBVzUAzdmWHPi
bHfcCDZR5lz7cuEILeA/OFZMCPnAv+nrhtcRZteszt9ssJiI0YHkg9WrxdT3hzvT/aNCOKyv9NWT
vif1JxfwxkQtPU31G5WdtgXs5p7DYFxCKpnxaeTs6KHxRq2Ru/jMaHz0bK/AikE8THiDO7VubuAj
pYmAEdWftxuReYyA+Hl4UGUpIRBqgA6wSmuMGjpFuJR3CBpvuF3EGs0jmB8PGDkHtGTLDATs9ua8
F48VpkGse0zKqFtyBxUf55Hnv6N3A4YKJABYvr6K9xRMgykIB+CBo8E/c156mja83roak6JDeL74
lv1PNVnO9MWuWDuOPTdz+Kn8/m6PIptMxBw5n11H6HzlM1Eun1ZK20xU1zvEoBLIsYnersd5b70+
KkD8Hk4e4AUUz2G3ODvIHzL9vDJpO6Ez9Nk4KmTWdbgzc9+6HCPNSIYbvzxBbXnAeesSaBrWlwqS
Cho6CqrDW0khvEBYEyB8zInMN+9grhc4jQ/cVStxfLFTcbZJ7Y41XtxnZijAYfXLKGAMImQ+yPR/
YIHBvWYgmXiB5UFtsFr2zRi8G3PxBRDhzfBYBqEXxko6YrSZNBGo3w6QiLF/2c0bdVqL1JwkcFrj
o5F/WzgzTCxYtsrg14/gCIeIbdLAa0AHfgoUxH4dN4O2jjgTppKX0M9SiayvSwTWx5kejtg+TnZ5
aJwortXstjd2XUQrBlZTVRXv7v8yLuoNF+dzHel1UrvpoL0UBXE1/d/uY8d8c48N66yn2hPF9rJ5
Xq9OMI2UQUwkB88A8HVjBzkhmptDAIXRnVUTbO3yT3oKklt618DZ6LGpAQyqqbs8Jhq4RYpxxAgy
cphtD4uWshzLJM5lIXJSvh2R0TapjdsUdjoeVv4CNYMP4K20aLEcTW77Ib7tXboefPbZ8rbv9rc9
4ZyNR9CPwqpEToqPLQ1vwLWC3efuBlilLwEJPCRrxn1s/Pa3AJxA1f3TLcbJzeQOYFZERRCUsPNz
IzgZZLnRw0i7R6L0M/MA9DnuBlot/DMHPuQwHpGdljObCgcuijAI2HBcAf+MD/V3VKQQqhmDNMjT
cS6t6VenJ5hImIcZuPDXdVI43mWqr8qPfrX7sl+1f8OnujURfH80ELWToJpwAIT11vgWNbtxoYSP
XfDZErtL1urtFvP+BNqycGk5a7zWD++iR8O7+/v4QmLloa3qTwFmfUdcAHxt8MpLsNsPP70CK803
T2H+r36pCOBHXqeHOVZVt/FublqLLNWrj/s/s/UlmRlIbU6B3i7Iyc5b/rfBqGttUDcWPxYcjQlD
NjaEujcs1Pj1eUvpelg1ngNHJK5hoeDTfUvUdhyBtTi4M5WrgoFSzu6hco9HELExNwMHt33rm5Q7
c7+q9oueJHew7PFNp7x4iPHyIH4TVxVapDiBSVyYeVZwBPGmzkF1sqc0xTyzaddJf2Z0di7xJQNq
FF61uKC0GHeRw4p6fn+M0tb6ye+r4pTgKdaTAAO47kgHRsGItf7h1VPkMNTUxC+VdoCilRDNRPFC
UzS8P6URATCpfEMYhPtpdKJoT8cVkkBcNjGV5inGosJ0bSCb4tMZUJDDyBzS6Zrg8K9DOh7XpCyT
47dxHGNP/F7+Y9UGAGBp+J5dJw0W65OOFNidbjEcxdPGf1p6slm3c/aCBgE+CRcXesRh4AZA0IFg
7kjGdsjn/dyGtQ2+h5kihwMHXGWfO12iem2zkT79kNywWGHGvjWQvuBqCC1BbI4x68UdaIqh67Cv
KfAEaJEqREWUyM1EVCO73ysSWORdZ7QDq6s6L77OXIqWQ4Rw8rKziaHb2BCvUZU1gKrpPx26ID0B
3rFXdn7aqM5Cdi26/RHESRBLVnOGpMiphsS77Cn8QGKZPR2xVfIMiU8tM9Y2pFuIqa77wZqcnsG6
wx5OACymSuzqNR7gNIOm7EiPHefI0eYoIdEDAeS/sXCI++o5EcznwM6vBGS2xMgbvB1MrElpuJLW
6MEmYFlUJFVQkZWe4aA4YxAPGalkOkLJsTR773DwIM/MLovXE9Mj3k3y1cTS2UnQRVO2cYiCUMHh
nyU1z47qCKAd05bBAPzEbhwPAFg+KJWd6odJdZjwbXleHNfOxA5azLYRi6Dfj86s5TrxKT6LIVeb
8WHER/R5EaGZahDCSugscTAcZv/k+mFdBws2IM30Dvl4926O2CqwRi/DViKQ/CX7huIEZ5Rxgef/
llTzE28o9q1KIlS0/8sHeTrUHioVtDaaMDTxPnbSV0bvDEeMasa5cJrNtorADa1jaILeFSG2jNnC
4OKRHD9WGvZMqt9p30TvxDAkAcZ11jk0fSP2cfGLl6SEZqTOkkC0WrFmCHCGWQQ5nOROkja0K5DI
JVOKsuSKne6LPRZ7lbgoOZ92VT0N4FDD5biDEA+yOX7SgWR5ivHiUt8L17PdiWKAFmA4h6EcRY/1
gPYs8+441h1AdsL8lXx0N2O0c/LOYax8u3z7xR0sUiALp1k++vXRpKIJqwo/aHg2ZTHG2AtPuPsM
cLMs2bLHFPOkuwhhyBfrQN0lGIblx5XTTpFWuR/XwzumY9c2LrvUgJtxSfGl22F8d/4pz5+IPJT9
DmcrbOfX2OXsXmuKKdKc6FpHGHyF1eAdtkZRjS/r56hNASPQOJAR4jrVkzf0+DisLrBC306XOTSV
pl+o99fOSs8KR4RdnYTuTC2/5zKp/uiIt6ivgWIJGZ4gD8cc5j1OOQMoVpApgkCA0mzB7u20hpzT
MGnatyPHR/MhDE+YSkidsJmKygqjRD8/SrskEtc+Hqj/N2sQUSAQHDsdF77Misze7cLHBruTM1DU
ML4tspY8uB3iIl9a9gx/vtxJ8Z9pWStwLjdIPq2gdZC0aDS+0HR+WM1Z2a0Pfn41p7t83VRLMCB6
epjXwMYDC0qIP3rP4ENTJX4nQWJdAf+6VMHO9NmIZAZD7yUuu3g62vKT59KAgjVmeSwT18ajTYlb
/PQBZ0cpY+P0WsJc1BIbe5JmjxA92+BgViMOuns1Vuc4e6UnhpD6C7l9hNVf0LeTE0bVyIW55L13
xbI0Ua8v5gF+jLU8Ms7pT0UJMgX9vChpT+8CzrMHIK58BaIQl/OKqR/Fw/cL7Rdc32Rw7jVuMdDM
7PSYXlDyNwsX5EhJj2DNeBCnRWC6vvKvxrr1DhgGYlbG54/mX77siZR+OwcDdmwGrvPHBdPB+W11
Js1gi7hdlu3NU05e849SRI6rMaEcqsSLQ3l7fqUr1XT3cTmsgJLVW9IRa168nTuD9wEzA4mLsnX6
9HJOMi263KAhV9Wr6P3vgQk0RmhJGxbavWQx9GaDJSyPCMdbAjnaJ6cGVQvoHOryEYG9ejCpL3nw
oF0bIY+WfCtwy+8YNsZnlt6SYkT+Vp5fLZC1Q9J/suYUH+qndcf80Lvf/MzAseVebh8UURoqGiWr
HhkePB7CGRqS/KhQO/0DqQUF64s/QFFpA/c8xox49JEvH/e3Tl1Ata6xEHInt0ewI+/oopO6zlQv
q19KM7k2S4WiROvrkEcmA33lLZIJDFxZxK5AZN5IhcuudviQnNZlvbQxQz4GuhVQi9J139YjbUaM
ObAlTHt8cdnss4WJgGldO5ujigGRfzr5zSN0i1QtFiYaSHd8tRj90118h1T2e7ACrYaLM1pb4i7l
FzicGXjb+ubSLvwae+Dr5KSFNXwoJ7qBD8Argx+D6003yUbLM0C64llvLVgy0tIb5ezXkbPnVTsK
kkgUWghdCPdjXBItHIsmtyaql/mWS0jE1WyZwEU5ZfqaPSeSshb11jw3x3nrEwWeLTboDqpfbEOy
TLDlbXMrGCGc0XDnh2HQZhMKh/Vr9gEEQHsv3K5Rb881J77mmDFeYwOqh9ceh7HqsKgTx1BMPN+j
wqLqFGeg2Z2vcAjoOjY3iknFFyVwDJ2Y1T1mPtnK7MfqJ7OTOgolDC09vBkl3nqzYx3V8PFwXBw7
Uf9LZ61/BCHmKoOfAJ1Gn2vYtwDnhpnl5WXg2tM7JdHbeABNaEOLSgA6Msu/JAe2sNbPMAgWQ2iC
3LX+zFYKbIdP//D66O5J95ado0Pp08T7bocVGlh4dvsDZYWPER157wGEwv4XC3wQa3J41vvGZgKO
sd2vLkndJh1xVG+MH4/1SJnnRsRuXiOzHoUdKEeHe7ZfZZAlq9cDYhuqm2+oyJpvS4fKFKtOdGTU
4XuUFN+4cbhDYMhOMLbgaEUPeMwfJZVCyzNIf3svAwdGMNqDctAJSllTgfjkHEfQw9lhT2GDGwg2
aEN4vS409CgaI9YrdoGazXKAJ/wz0GwQ0rIDUtQYeTr09nuswTkwtPEdn+7CjIwDHqwNQTH+p+eb
129uWtqaM3ZWeoaxCCVXCFSG52eYA5ReX3ruqwrIvhnNL4R/GwP9Rtzqbly3NFjSxYPgzMbcXQBV
TQzPxMT1n+NIuhWecgzHDszealPWZVSwvh+OXUB4GnMRCzzEbyq6U3VeV4vu1Pj9Je7OsBqIClSg
JDOmGNI7QYcNhhuyC2IK1mHI7IQN2rJ2rl1mJzC4c+A6GP6GegcOHGn4yuwxHKcw22Hn2yyyJqU8
W+7p6x4paImpcLDb6Ld7oMBV1TcdUXTeLjR7NbpJdfneQIsErEJpNcCRJSws/EvkxpaaWte3HHkp
n6CmD4V18aUfrcpuVdPLC4ABHZUTXm1cOhEfxdcuHhnxQfMqFrxTqAMp3tJLOT1187qfjbrl4zDZ
oaMGY+pDHS7WDuSFAwgOYCiRhh3yEPdVcqW9yxHL7CAbAsynlLPvwDYniHJ88xY3BNtogrwH5RmE
Pnrk5r5zJFD1yZZN6gYXzpL4HfPUYNSkFiUr/UvN4NyMrX8mCM6L9QkbtaFpMnV11uf0+n1YWK+d
LNWzYXGzYK8W+1uoGNKbYXM5h0j/cWI6jmvkbJVPXn33IHrVh0BXP6tfgyUrgdtbjGH8NXDpLsev
Dv0wRamTh39fBdEUHOBC30ZrOuzFXxVeiIMBdvhAJ1+kVyW5kZNqkWOFLTbNORebiJ/bP3Gz+LSb
7fq0H1KLtN2JlZwtgwE7sUus3EI2sOijy6b6Y3KpZlfI4I53Q9iFvO/2clKW1zqu+7S4pl0Nxh2e
svgGGEwrkT5VUEXvAn5unQI6YpzOm135butj5+FljX8Zwt1h0gE9na35aUt5cwfEYHFLuYcOWHxY
g7NWb93dU2CzWkE1gtE8UcvJADlhCB9VSCPKsKYGR0MoOyWgGdTJpZxfoYLMNRpBDH5mBf01Goij
aK3leicihANW59C/sWvmvwfabuIDai3Ma4hZULqhVg4BoG/BYKE9d00q5x1HAXMLL3RK9vjT50Vo
oxZC6kWqz9igAQDxNMsr7I6r90COWMlix9tSz2Ue048NdnVW+xkpTOW7UHVuEKR9E3k8oQ090ubq
Od2RFGl4vz6+bEpCdmTsWAxp58bhx/YussAvi22GmyLCIDy7y5hqq/Ifms5sO1FtC8NPxBgoIHJL
D/Z9zA3DqAFUFKXn6c+3UvuM2pWdSmNDs9ac//wbzWNyaTDbJeKxcd9EI4AfQjSCUoyPLRlyXPiw
91JXe3t8pDePrTp3YJUYxLGDCGMKlhBU4mbjoNL9GnU6OiHZNR7OGL44ISLQvzIn+ji1jnGv86T1
hX6OC51kD0eE1dUkCeDyzYRawZMM30+OInJ3sIRdDI4I3kvv1lhoZG4Q4awB+54JSDYwrAc4D9Ai
viaIFmDk9a5ME907TyS1HQQQzinbLYiesdFGTtY5UcS6FHw0B7vUEjU1wDzEC2IcR5ZLQ0WbjaN2
Sv+Pcz2bdcoWAKvTJVQwh35UgpcGRskyqE5r/JHYfXJup7pzW7xnsglX6gddQIfruRM/4bxZ+GTo
Ayo2xg4O14FMawBAlIc1yrLLYMsAjEYcUAOsgcZGvALOfyD4CDXoCOfbwgevp97+7tlJy2JzG7sJ
44rRaxrDxEx87KfxYNdGM7lcJO1CSxbv29C+kf53z/qpftM97a7biQJBF1PrwgWTLZ68DjIKnBG4
xguvGRpfhfClN87KC+yKcf+5FCt07z4jEfkxoStIvuKWlFIausxnUJVMmRsT8PFihMPwICUSU2Zq
R69DqYMrf0CfwzDtmyFt1KxYXVmYxEUPojiWfD2GLsV3UbPRI2KDT2YCv4ykDStfp0KkpdKggUpK
ey6wnP1gRan8RP0N2JPZOzgIzLtlbrvwtRzo8G6bD4BkmOarfMCOlwWtLEhKEd1mNfZGtDBGKIEu
R9RmOUwYUhH8eAUyUcGsxjjyirVle5FPeB1ljQAfzyWpO0zaIKeOveq+YQrzmuv5tjbMDDQZvi5r
2vbBOhyB1TIIWqeY0c2T9xEeK0RSrolMdeXX4fPmGsKCBRetD7TRr1yxRt/8QIP5ZwcJGrNEmFUO
jyJtBrBQe380Y8vvTKjWt2qrKWNnUNTeKpqPP6jQ1PtMXqsAe4VVXrtNN32e4GM9OddUHM3DLU/4
SRnAR6EUqOt+UzhabPPErxFUP94PrtOAgeTbPIcorAYdbGLGCSz+N6uMQ5CuDuLUEjNPfD6doqfH
npVWusjIJqA/gEcmnA67EsKygfbEB+i2tGP6wVzdVLEXj922/mIA0LCjUMz3TkYMDktn7Bhwo9G4
6s6dxeblP4mygdySI2+a5C9XYw9r3YThfeVp5F7Lgf4JcuQLaCSYI4HVI6HEOiK3GHxRBOI8r6A2
I6GI/o93IioGi7bOABd7sc26EHA7YqM0j70QWutAsXSMzhgN4zIPfPWw0o8Ll3jMYHLxAo5sbE41
jJ8eUIB0zJaDYBzH+bx/rhQ1eBLmABFRuvWRZc7er9t0/FaAm2DQKo8BMMQYomT5nlDKyUas2l2M
wZo6Xn+otHQIXIUcU8mwVjQJ/jrlKGzVyEmTtzUSSDVDob7ql0ZFq1y9u2lxq2zjwYRIUk9qkoYf
SQ1HOo7LT8zB7oXTjPe3cmTWTG1KXSd6Kp9meee+nzEjRQ2Ksozd5MB47J6K/JONXuymA3CMivxK
wnopnrqzgvvmVFJJW2Tu1DToZ+kjBnVED11i942AWd49E1qqF2jTpFcQPyJhL9sT8ttU+dVkuHV3
ZKsDIkuVdKVEDxTwIUw4XJYJ5kiwVwb8ejh/XC/h0s/2N9jSkfSvgMkx+3oEfhJ1OMyLfCxeBN/7
jCA98Gk7hUL56a4v7ixWRxY54rYhGVwYwmcPu9uNWKswpbZfzGdp8H8kXSDuOMqIqTysu3MvVhh6
WmIHmeH9NTlPC9UkpnSwE+mKxnb7M2JkMUDLBX6VLVrv0+Cl2ObW8q5MR5RtTLZOGRrXVdJbmsZF
NC2fDkOfnINV0RRwsdt35GOrz753RueMGhFm415oM9mjIK2EEvZAO31VwyBO4X3Ry2uwWmECIGJK
3ObmVDAlM7r70bFWgj5MuSqtdEVS4dMcTLJduyZRcehTUb9qwtN3cBQpndsJrzhBxabMEnVG4Ez7
+O27xU1aVi4gzPhhPftvBmYla5uf9ZvPSdnjg1og1sysYltcqPAfVjdl2zVvc4SpdjJX0VZzx9Lf
vxgxPdd4aI5yGy9E3D3fvONJ0qw/I/u1zNe986hJYEJDnVAxwJ4L76U/Po9cmle3AMM4Pe4BB2A0
iS+PaM4ECgVcYp2xRzyzSJdmNT1H2NRxCMO37nM5F/DnjYMmHBErnAzek0JZK2pFuNOEg5V17iOz
R9CA7Mf8nG1LbEA+QvGtRQABs5bIKdWV3m7pxFMY+plnJAcFT5Y3zp9ej4nMiCKeFcQPmgG0sAH2
FhBo7POd/JYMardLkidzA3HZ/PehxQncpKUprplH3AR/RQqASedg9hiJtNtb+0u41mIAQgtcUSQb
4F3S7Um5ObbF5n67EEWE1zINEncd7kSVTbiQEkFrsskfKmERWM8DFyHz/flY3UBiGoxm0g/MsVu/
766MxBlOV9zz+GTU1u3CJvbA1IPUV6DpB1YiWOeBVBluCX8ce1mzJhoeSEF3MjIK5MEqAVpR/VTa
yriF3iEFmq031AKZfoZ2IqM11T2AjfvmRTnDkjVpFiM9jCyVIBWHDw+vbYIIW/WAoBnCqRx6BfwT
IjJ6vJex6mCWxlpgHHuQAMMd0gPy0s3Kf6l+tL67j9nNuWH8EcE9cFJka9I0qQB5g/crHMIDIecS
rghRKelyoAjh3SdbDLugQhPPLjhelPhZ6cG7W0hvzbwjSJIYu9MFBg2koRJjM0bC2iJea4u6Pdzn
rKAMnZGZESWAAYijURk4T2U63DM1iCe0TuUXjSSQc2gYiyrz2JLpCWkX2eClyY3IaLbFtyd/N7Ao
KCacBCQVNWXijFe4yO2pDbncUzG4HuL/xEwE+JgeAmQSDpYYSxATNLy2F5JSnkzDhorH6EGUNZWY
9Q+eX099NmbaT7kBRe1ukr7wpkrSFsoPrzy9KsXmbUwp9JWP90BIl0sVkLFgqJGvCv8ogdJRMWWL
XUWdUog+j9IhX2TXyH76zRF7Nyib+VTkdKYQVoioIUN8251Ah8FulI8tY1UwpPqzOAzxabCpv548
/O+AjkMKP8q+dstp+8V0qmByVTgcACxVmDZShNDtiLRSRuUUfjEG4YEGj4QWlJgWcVMQWsjS9nAF
5xdejGb3tYvBEHfNlftI+eH1O73ywN/V0Y0joM5tCRFpzSAAdLK6tj+8R25+GZqAUqIGsT+86qEK
lmnCI32NodryONwpA4fvcySIPyKI6T4hbmS4Lq66bhquGjZrCrih7nCnjsH6ifHixY715fuNVTfU
s7eIKmev4QXW2Ic7DwAbhDTIB2GZxmE9YmBNWrPB6G7/hBUHLNpwIdAb3/hviRqJUYQJ0Fex+NPE
UixiYo4aQAQWwRGJAHv3WJkzN89/ODy8hM1rzSDBOAC8IdCpdjy7hh1MJHSLR2ztEwPukQseieoo
s2XALlLV5OAFe6J0os7JSsRV0HIQZiEhorvSfS7O90naIPsxvOFejN0syqri53N9zACWxv5treyH
h89ZDbmZKt0G86oDrlkOlr7gBVRzZlS8OXJSlDvguClLDhKncQhzCshd+O7PIfYXSNcsdlDqdQVI
wRmfcC9HV9lAkim+7x1hFtw+G/3AkEbSQ9anwZBtn6AT+lW6JCYn7MfdnDkDu3SOcz6NrepDznk+
tsPUovGMY7d4hog3mZcOnBHad64WgD84NltGVkCVOnGx7YUldHwS6TV7CG4cvNd3dKQRhAi9q7dU
mdyWHEAFI042N4ciZpSJj9JGB0iiyiaZkh3yh9PUYxGhM6oFGaXbkusTxng4FasXuTnW7zPIKd5z
zS8+tmQJBxESXTjM7eUuz+DMqD85yaJMpgEyFQYuTjV70najEIrRAUCRL2XzPJT8c/uTLLg3CBPH
JJrJHE00TBfotT6XHs0UF6gUu88Dwg/6//vdobwBOzAya3iKhGkXgCxQrgirYO+lpyctELArJKdA
RXnFDKg3hQ0hgDDhoEwEs1Mx9AinpTDi2IAxcvMRFAH9YWy/Z3+1j+Gw2TBDGpATZGFoC8VZ7Iiu
ih+PRYWKvuk+CKCYcz+Dr5visgUnZa8JRr86CAiL3hheHlUxwHLuKbV3Tw532JEjEvwwHeC5Vgm+
x1tWFGCzZDYg/JikcfobdSukSMy/TBKosTe4T2mxqG0RJtxiD1RU4ZwjiyNWydWRgIb3fbtAGlbA
IoQKN95LE+Wcf9HxPEmtI/iOMCtokClza9nUmjkXXDHPCrcZ806oHLmYcYrxoKG/iXHDR+6HzJs/
mgHXHec0T+0Kzx681iAa9JbO03OPEO+JTGeVnlLJGaInZHlM2g0aweibD0Y+K1UIwRYZU3ppg7R0
1g9XVrJ1UXxge42MhVkjcfEbITbAlI5mEp4yQZ83Dz5NCtWc3VBAwFaEomcpPMkPNFqI+yTvdcQ7
/AkpqDPPsry8PUypW8QBxs6D3wcUy9WbAuppV64kIwBUjV+p3teQ6kHT7/YAzGTGlXU3yFF0hycW
UvQpyoHDcjun/y4eqIV17UoqMg6b6wplCAITqCcUzCT+dVegW1GVX2ENNITX47zAbNAIksR7ndoi
YA3E+JdAWXxPNVSlCu6sJ0n3b+UXFK9mxz0MXmAMlu/SxWeRqT2A0giX59iHSTEBEYNKQSA87A5h
wAiG56XMPHo/siuyHifGXFuraG+RgrFuSl9YArx0xzg0qv182W8jVKGaVS7DBQhqz3CI3tJ+YjA9
onOAE9nPFcxW3NupAE08J3sNNqhm0fEjrr27OKc8n35V+b1+zA1R6zPJlr57FARwMoZ2DgspfR5I
BmamOB9LzJ8QGQRw6vDmJdskpquyId3BZx1+lQ0RuMBlNbsVpQ3TccLBgDQIl8a6nJkZPklkgWLm
kEECHnjJz0AJkl+Za2zCTIJdQydEvnbZ0th+PPjS45sN9sb9CuP4c2SniEQ40zAm4lo+PbpJLYW3
4+u7v1k5yjngrModY3ukMYcwG0mAJ4LdkDj0SxrKK6/9AZaH283CxWppIXhsf1Tmu5j/TR9Lglz9
v/ku+SkUrLhTnvMgTx1htKO4NU5zkktuFvgeHXLsoBxodo9jhKsRjAg0W2vGVNjl5goDauhPXIDw
FzS/hmb/x7FYfPz3Tgc/27F7x+wBI+vMYiOqhe+qRysSh/nPoAtSJhArY81ViljFZloHL83EZUKj
GuL6iVd1uoAiYvxAyCekU+V0Kubgh20mBnPl7dTWA0uS8axhFWS8oxO4baZ4T62Nwmfl+kz7EkiS
yFDYs6KKodS7XQuWFtgK5KRb/JLeubABHwGSH3iT5ox5yogJ08NtoK63zFQGjRVd4/ldXigIA3PB
e/4sja9B4UV37yEko3KKoQXuldmUxf/hckx7WCsQ2e/E9lEtSJuaCJybqeYH5LB4JVdOqs2htlK+
dkOvT9ft1wfToMs9pO7BcRn7sWkNJb624E8IUpbHSwRY6fbpHLicdqAhII10IYocVp18gZcnBmkp
/ISZrIQyTa2ImAUKMaM2GMIEfR7itYLa+0kBYqm/xAJ2p+LEwAZNGPwl8F36kyHjsiWby7heo6Am
4m2t1mvg8crSIbzQ1kGQUmgOoWGeMJDkAhNaA+gJ+hpAsjurZ+C4LaND8uM52DLsl+V4IUfeu8aC
7UmuHBXolvALTtKlYXbmPU7FdFzQzEuYP/0+bitJJkMMt2ykzLrd4fOTb5HGMGDoFko3u+tCxkLf
4sZiLjfSGT1DZeWirS45KySMUMJ78RjIsNQ/P0pMMO0qVszI8BIunyzjla8KbJqSI9B9jxQSxRdi
dtV9390oAnZCYrjvh7j2qNgImniUAP6h6Dip6CFUar2ewgOzB9SW1ZGtas+EZFYhMs/sdm2si+Pj
p55oPzXJglY69AFT2fpwLmWNZV8igkuUzhCukWlAgt42QE+IehAswJTv9pxsVPHHZAny+Ay4cHjK
/ELSd/CeYaicTYAicR1ftTrEK9hY9D3y7xsfSbbqegIAIM0eI/PjjJfaJP5YhDl/A5s1yD+J+lwC
vCMY/KsDmj8q0oxnqJdxqK2pTEBqo+MdczgyeIqV+ks2CXs4zRSOFrS7GJdC3sGwFIryzeV1padX
h88DPUnqAnOg/zBrbLKV0ukN2DdO+nRGT4+r4PaY6pPyh1sdBWeB6YVOcTEU8BD65hfEM0oSwraY
lgtgmAWqayyqJmP9+JW8jwNIpaGqzHzjLEDy+2MSg6d8cZ9zWLnGTtyR2TfLP4Bz9V1duedElmxi
Dg6G894VOO5BXnms1p/SfM/OTBracg7KzBYzrsn2REbmYV0AvQ4vlcTB6wfwe8+dLg1ICMGglnKS
ZSCCRNh+ved/p6jAAJp3dj8Rj0gjJQ7LGiZjtad14H4kut2hcmoejqGd9EOaXrnLgCqhAeE2Aavy
AGylMjKlx6HQXUhz3jp+pE6LBfKPrDjgPCjrvzEFk1aFIW4XAaloHtLIiuEckycTnDfZv6bjabzK
N+qe5pLxPmcZm749sR6Tm99dYI90NkTPB16JNsXIDdbEtcJwyo+boITFCAqMwEOxVZx+AOBh3pwV
2YugrkODPOsPG2BpHp2xzef6+D+a9b6Z3REhLsreqnYi9KxPi9J5A7W5pDze3BApiB+hdRiM3Qdy
Q1q1TTo73z3hMAQLyhN7PhxGlDHVuiCPq5mTqgS/8kmzASHRbWbd38oK6QdZhc+6d70dK+IILdZA
UbEBoR6w6pkSLDe6Vt/lEmFbMQdLpKpH+4LGuhv4o702Ze9ha/wc5CMh1o8DlVdOp1Y7NIu8ISSU
QC0RjCIqJFO+FvwyjKEgnRf7KJQODN8JMFuXW76wQuM0p3F+MVSgd+ZwYSx/LC/EV472lNLz5Ch9
ZT4FrXwyJozPpB9amO5EQQE161RutSn8saoUWXosproF8wz6SVoHCckqyATG9m1eoepLJrFVBaPF
aHHflvMmwMjHErYgwkQu26pf8bYiIH28RW067aH5oqXeV5di+QjVyYffviFQRTOuWhaMU+ifgPSY
iyBRMJEJjn0FPpRXX2WuhYNyxF8IuAfE//rEGbi1RoeK1d3DkMGjLPff2/aUbe/b+gQdffwFrEky
ObBnuq33XJUUWow2qQfI4OFNTuPlUESmhB8PynA9zwndnHxmozmagPePfkwxM1GsKSNC3DeXrZdt
br66GMHo4TdBBjKiPDm5c+afvebqMMhQuxAPkFntGOzMJAfY6M04xegoC1gXwJ/wbnvu4UMpHzfe
kslC4qMBmjO2Ws2lTGN6BZCvmfmHYtUugH6O7xCQBv0iFCZpxYN0X8XRcDBHZX57HoSSBzvA0Qh+
CArWAKwomNYwU+N8g/kEyvzpC/VjGxqWSLmpLWEjQB+LjD61zuIT8QXyGwAhFbz8CjfmKsPvTtjZ
30cIFZGv9OZVYhHkzhwDIdKK+ASbE5roqUPSpWwVRaZPhVRYwNjV9S+/OL/gmuihYEeNFV1uP8Pt
Sw9G+C2PN1FKGpJ4f8PYfktgpJ7xdutwtOmUZcKNUWnW+yEIhrBzYEwQXBxSq6ooluOwaxkLk1Rk
3yKbdHWRvU4hGln9wNLwiPrh11UcgJKgdu8k1YDeia4CN7vJ+3twuCOE0+nOUJCxa2COhLqDVRPH
4joQiRzC+QWZDQTKVFQQWBjl1u3cIWZGyJhsomW+GV3Vq3wdTNiauDmxM2oji3lKd2xXDEmKc5lA
sKI0+JzSCyYAnBNtBeLOXNbL0ZfCh3vY5e9tPmYvyO5MS3Y0Sbn+F4UDp5HmEAjgM40N0OLBXCWC
oJ4+t4RU4kBTb2OYkTUudo/lA2UK+0xrJxcqRYJkkRfhygfQiotMw0weP9FtAzN7nZG9NUG3h5pi
TvPN+yJFU8gWWcQVumD05bv0ShOQvSGZFrNtFn4WIjhx0ZOKkIHi6Qc6RFZseXQoXj/pw3mvblHP
YMcwB+ljExNz2GiHWx7UTODHViHuz+CzkLSg6r2bLNYRMZuHXI8RcAM7fmzDe8i9hxYiJCixu0FL
9g3nME5sERek4Ik6TT/imCjI0lyuGggzBpDejFEwOULSesBucCXar1woTJaAiSLB1NUEd3T0mwMn
RcxrzA8CLMy5NDdzKI/vy15eQ2p+VZVNTSWRTf+SG/P9mn7A09luFe1bw6gWiPg+6bP2C329pp2Q
R/dXtfoWl1LLsF/5AQoFwk5gAyqbMfTW6Bgof10Yuq6GQeXN25CCNg6ROmAMTlVlIey/MtgP9/UU
0ZmtnvJFFCQYcpiYowOSdc6PNom8H9H2MNyETg/GLvi7792ag+2CP3D/+ZwCNkd9zRH0UPLA6AWf
w7Ibq3VaXXaT4R+FDw5wbW6fKBuFtG9Gr+KZmdVj4+cgtbJovFGhRhgUYHXgo61IFhmxwywE5CJt
HwgNXzthUL9G4ujTDrIFjtjooI7gsqR6zy0i34VKNSmsvB+u7ldYV2VzqnfH4PvYffHA2Zx4SqQQ
ySax8E8B4EatN8bdAtECLgjrxP0ssNex2A2mIgbn8wU5ETCXAnI6msVr/SzhdSSZGi+RRYjoDWT6
lvwxkZciVe3NRYL3FuKsFbrzUOO8Nw4h8Jiw4RHqy7DykaXgwMeBwucsc9I1omov89nCQYpxicDc
HKVjmCwfuAVscQXx0dmwMnJ8eTlMG90nRgIkJbKAsSqssOvguA3s2xbmxZwsRbBnY9s5oNt8mSpz
UvMIPzD77ELgsgzEGAifezu6efhIIGNusVhQfhis4DzwsuRT7ENVFJL9DtnyMsOHYBAMY/PDEB83
I+QmDyl8+a0L7KRhM0T95zUOpptfynkMb2FvTIff6Z6K/Dja4SfiSNuOcId+Acwa5iy8AslALSud
Pxf9C0JxhXSlmBdeOUXNSvFRXoY7Xg2WkOPTa4VVJve/EPklS4JVVo1hae7ziBCZlXaJcaXZBpWD
Qyced6BFPpWR1XOwSRNnOl84/RLzLoQ5AkLFF55Au2MGXVPonU9kTE0YjvrGJMfWkFQwZJT1EFB6
26JqatxWNIweYafolimgsDWx6dGIDuT1lOg9NSK4eldayyHrELQNqMNTYCsK8gFEcAw98e3krCCI
7ieg0QBpKYL7JxfTk9QIkpLCATMxjgXW9sRejvbGodsV/B4RqRBcgtcOqxGwMEhhFIpjQTtOSlS4
OBRbIIdc9WAtuQtMNs3t1yaaY+Jr1QGNJXJLUkMxyxBERTujbKVhv3/luhnBgsxNatM7I0PGpoc6
Mwc125WJ7B8dM2OUT+TmASx0C00mA+JOcWEhGIdH4cdDwoW42D9sw907MpN8piQ6EOC5Y6mSKCB0
/UfaSJOO9nOpVvuGqSyz1Vn3sjF99PBPc6C2KmKOpdrJVFsO13EDX9h6gWaINCAGpplHOw/BAgwx
Az4aW8lRxTvEVH+xMw5oIxgyPb8g8kkXeey+foZzdabBmXMRazGL4SRRudgwo385l/fJc5N+a9OX
h4hwg0kDx5+Z+m6ISZe+ZLBesXglm3yTYIa30H4wVjOHCeVwetHFxtNd+tIAdED28n68Fad6Nd7A
QJSo5oNVPM5YNLXntZWMxIvk+BL3TBa1Gi3rM/HG0NZa+XbsZRhwVTN/Vni9Pm43q5UlknigI7fw
I9rUh2mHFwi5eE3AcJEUsoR6FL4tFulwk1Xr9V7cmXWM7TzMVwrL6bpdtF93GLaQXcElGTPXONW3
i96Y0XiNcJSrv27PXc5ULP5uuLiFa/+vFtxw6luDPr1hnoHn1/5TXzxv7AivxClGdCb5JlWDBDhb
DgrcbzHiRDhIY49dWSKmYAByEWqgLAE9lhc5XXLeUiwtZDwx2bf7NJ4akK0HNLZvyNcdVxDyhndw
hENn/oVfOc78z5ld2PyPsfD/yz89HueP+fw2b2zhKD6wxLeE23qyFh//fd785zdO2tjf95Tws6cP
x5Ve/EQWiN88TsVXjro3PU5FIAKUmzka8z2BndPmC1WmJ4IS6LYWIiMPKe9fKpKwfKUCtqPF8EuY
wxHZyxRfOJq/eRRhMU0tnAVD4gEpkv+s00u+/dzfTvGWXsrpLXxN+CPc7nHy2HT0mN3XiJeGRR44
wj0o8q0quQP1pJUweFWw//CDZAj/ugKssVTcUUzC8Zk+pM2KSZWE7xtilTGei2BuNRKtga3o4ASP
dJ9eEAp0iZ2s71ujsfWB9y78hOOH35QCsDT0BzLwxWww+hr03+8BvgwyixH2lx+mJilc+XEK8S2A
O0e0G7JZQg/K38/vgGxIX03Xo0W00VYDb7QYL9JAmok4hAiI978Ugmw6WkgzlqOEcR7cBh9dQ5BO
hR0YkLJiqsEW9iKL1N3DmlczVTwh0qOB2lewDB9z1AMr3s19WhATbqmbQ78qztW5Off49r6+xpxB
hHPTSnjqat8U5Fg+moBA9LCw5v/+nEdg9xDChe2YeaZlYO1ES+7c4uNgvCnGIR56GDKcVabSmPNh
UKXtDY10AUIJbcORl6X/+fmzIXLM/KBTHwj/oVRoBxyYAkTe4a3MIj4izCE/DI8QdnEQR60xPqLj
aFh5PhXCMUVfqhA7u8gjHdW7iwuLEr1lr84dIiiVVT55CQ/nQ/1jrLV5yYC1oBoiRBrjK1zGiGvq
D8pPypZE//ThclE9nMxs/MV5JOzsyCSJoHfgtYpxIBjHROIzic/F99UnH1BLO0ht6JaAsvS5Nqdc
ylR+MsKiba5ehGFGFLx1Z7xV1k+6d9Hu6tQJrN8lgRClqxCG9AKjn1SG1UQ8FKNpqLKYqNEpA+1B
k884p7n/74+cCz7/8OLmpFsPLzFjBQoKkQMmQrChovGxZvXEm89wVKL1Yi/2uuWZnu45wcAKwz72
QBXOCbmDIuuKMygeQd3KF47gHDOwoCWIEVt2iEN12J2H6IaRP3HT85K5k+4BBpeeCONtsE9SQu63
RUH4YcVwp3a0X5X8gvlchOUMnJvPIkqT/CG5RDiPkuoqrGNBB/0T5IwNlrLhajiBcu0/nN/N7l9G
w9AfTurZ5vcX+1ArTAiAElmu2aLhcUTK8eZ3yEfE5nToeMQFHxxMiRaQzd8Nj4QOezgZuZldLcCh
zNFPqvnlDGkdSauJUxJpIZvP8E1GbBI+QhFCdTNXsHsA920AJ94s7mOLt+ZrQomuPLBdz/AWNpPJ
h0iM/trLu8fD0Z67cpaYm7vNiyYURiFXIVsAEJkfK5q8bF7Rv6cU8S+QDmwoKj0kPUdHMmrAzHNS
W8Fpf+yOfGA972PtcBpw5v9Cr4Y8iizek+Js8GOZi3cY7krL321IUfi9mZswOz8dB/sdK5lEE953
WK93u7FPhkcTDBwJSbO54wGe4fwvNxbnGDM8ld8d74FH5/3zBPirTEKMnd9utfBBBTgCfftn+Q8V
mYAODAJMpsPuZ8Vr/BB3429yK7XbXfz1sd58/iHOKwzFOSFLwREpG5yGiQgeSF18pEX+7S2UoVRu
fmmYQ4HHpDbfxlI6cdCbmncSDmT/7yzzQ7xc619Ih/+b2h8MqIcHkp3Eg/C+hd9u+hdWkHM6f2so
QDM4OpyEFGvHh7XhvxsnV1wBYNIcso7He1oXEZ2At7UVu/wsxShf923f8lc3R4SMXHC1Flfak8P5
lzYG0DSRwXsszm7qbiy74ZrNcfPbJM7v15CXm9khZHBOEn95PNVXriUaNrrMI37gHDPifXm9sNH4
LpPuv0ufY2qGRASP3dP8Y57ojQONoLMNKD+YWG5yW4iEBeYSJC2IP2i5bfgdeFt/TCJATj0pP9qv
xCnctyab7sjkB7koHbbYnAc/ipsSLy326X97tcinTOaO+B+Il0g718L7NjfTTIj8GER4m/M1MB1m
a2QQWTBn+R+KGe7dqeEdjn/b/D04PakHdGIKxR9jNRX/qHnUVzA6Y9UFcU5s0UdwrylbsNviziA+
Mvonb72wgb5dBYtE8X9IWkIVKPZq/BJ5vsolDTUYMh0WP4TKwAVON5mFV7iS71VMPMzn78dpw4iB
iX8PeFocqRv3cFg29ukEC8dRz4aXn4gkovDikcEOvKlCONEhmQuXxxGb6BHq3HTJP8G27emYTq6y
BY6lW0tk13bka99nLDVlchIQJTg4fnoqEFk0ZfnFB+zw8ZlC+fr8Q2RWC3+NqhUr19QdYZFws9vV
EIMzUdzAvcOrlhT5A2NwMq1eYqD98tDO3lfUvaboezHHA/ujIzbes/wdjrG2EDLx2bawbPyn3hh8
EVLFG4M7NWkyMEe3ef2o3ap/sZNjzb/vcwxncIPRfKDAO805Ah4fX9gJrT14DuY5IrsCSxtsegYT
UixIguQn8QXoyShsCSTMdsyqMWK9E2KQvtyruhVWrsgq2DkZ8p4MqIn4YxocLcm7rfP5SbEMb0Rl
zgU5n2ONYJ3Eut7OObDHF5opR0SFNIsdKwg8NOHD+ytiKx9h6BSL2GDBcub9jlXcZlcwPyv9ivKG
+6i67GIrUG0Fpb/P81mQfgandtbvhvadAYLidOJxWZ3Pghf6rUE+TLwbSw05FaAasIkYSSwph1/H
G+ER4iutBwUMy3gRLgjP7EveVgvWL/4lolsVxwhHbmROj9apgta5+Q0d4QvKPzSrpQeAJbO+rZ/r
94UJF/UxYZIknpC9Q4YNLETeADP87fQ0gu/590+yuSbsInjRTu/MKRenhqOkcA8iIyUzZ54uqVv5
ovDGZkbL3VhM4QlSt4poOfFHoK+luTyLinX6+BVZlBC42aK58vkmlnG2cHC9Y6vLaWKLYuMuuSaB
7o7CyLE0r9fifKZSEHs5Wi37PlPmpX9GHMe3RcFSuMOAKmBkAjoMWGR3uE0iJZwY1Ce0IZfaOA5q
JH9zmB46TSzz1c+iFhISmiDco0QE3GPzIFHvRpMPYxd/Wrg+ulcSHQLhlIGFCE5746fGkEuYRPK0
xe7+jXfD5v5dihYcNhJwsPiLawDaQuRxMdwA1sEeB0qa9WwGjxUmH+2jgjEpOBu5MjN4FsBMvAhM
oGhnaKoDNONvk0oxm5ERSPsuvMnAbQH0BRE6WsbfORWOp6yTg/xlrHG9JSB44CkrFp+2g9EwoG6h
zA0KYEOcDEiU52EwuYkWohBHtYy7/Thoe7/TztJd9TM0X4OwYF0gn48eGdCx8PP9AwdV5EQ4FsLQ
BJYgFw1DybAjGec9OrevSS37IuaeoUD8vtn0oT06gPf+cx+ZMqPwW4V8ezuQg2a0VjK7k2Yl+AmF
HBUTY4nqqxn7/AYjiioYKNQZt85K2ZRlOxSbnthGEYxbKVug2ONw0PlsGgV/JWeUBYRdgJWFNnRG
i8hWbJGFjb59N0GIEk9yxxZqbOvx1SGqaBcivohZ/KKyRo6wSVfMlR6U7iDYN0CO/Hujfk8UIe+A
WPH2P8CIDiCS36ywQfA+9h0eGnxacjEnpLqC/X1s4c6smLjI8TTRyfDBSBzZG6/Q8CnmL9Zb+Nsr
24rwir3kMh4EnrjxzB0gaWXt9enQ+4LGCvBVmZOR86VPP5B1cOfF2rmyvgaLbIL5/fyyH3qoXiHN
IoPjGTPe6MNa8TvCU3m/v1Bko/PgqUyZgubN0WgAEzFX4Mf5QXzK76494SXw7vwObJAf553yDniL
kIt5HKgKzoWQ++P471iUYLEquTQiDEo7U6tbbx9lvBXNidGy375+wclYMgnVsFG6UgyhkSN1qeH4
oH00V8lOW4o8DshT1kqdF5hGx5xAXwpil1IGAyds8iOymsiJus06s/PR8C5hK/I+REoVP+ORz2Hf
rtKx8YvDL4/sjOfVZCWqrmj9q9srnZ+5GAGxgARj6YSg/XnmLy5cKcvIEjkfyQ5rjL/SiQz33+Ig
2b+XeCHSCmNqbVSKwUqyN/Ei93hgtE3swLPIiWGI8UqogrAw2+XCYpsnyD3xyu5uKoqklE9FNsLf
Z5Mbl6h6EJmv0BXtz0wUjdRHzu2/aJF/laCo92Qz/uIS57ZecFV75B6at1m0luz74vfp7LqNQs4j
lTo5FEMXCxgW2b+q1d1x/UdOMemP5TXJrWEBL9IrXw5ks5eBetKrSMEmimHylpdD4P8hPG9H3MY4
+POAVJb3TfKctJaIVy/c1PKE6D7y/31EE84KK0ZiNNDegDzDyP+b3LDULFvr7HmHgjaRuCexWMuB
SGlXvunu3Ii/Bm3i9YH4E9+WDnkuXCu0wuFr5Ce/ZHbOofYhcRs2XlpirAlPzyq7/5F0ZkuKKlsY
fiIikEHglhkR5/mGKGsAVAREBXz6/WXv6HN2V9egFpKZa/3rH5xrvWwOJqDmjZbdJZ8Q/jhiFRqJ
BYaoHxy5Dmb6RdeqpqSGsmG8QOUQbXSl8/xS/H4nyZH8mlyaX63F0wicYwGm1m2QROQ3Vx6fLDxE
9yitrQ2C42saC8o6zBVtcXsiTA81XMKL6QD1AuKx3XPE96y2ByzOWKxUJcggjOlOpkbj90+x1lYq
b0SF6ZZ7xVwpixBCNQzCWudNG3TlJCZ3jnEkOiYfvzRf9UwrqN54zsVGC7nawaeqWpgwNIV8G8nG
UbHmJRK0qDmIHKBR8LIggEZiTgkHMimmtfcNADHhvZrew1FQHlBhQoEtzmOMwqfDaA2jTPnp6bkx
bEWInRHTiEEOcG0kUTLNlHWVecxh2f3nuHiQU6bVEJQ8Zox1DFFen6B5ygQ959rgh8ZvxlwMboID
mZEUMOKfPjEwoQvaELyJrP2X7Y65Bzwq4FYBDwP6438Hm+EdXxNp9g7f+ANdk2vyBN14MhT4lzHl
wN1+vPHvfWvz9/4zQDjI6WnmKb7g2vs4Gjm4y+YgqFWCM3Zo/tzPlrOaS/aZGQ0Ofjd39Qt1SRR9
OSjJ/+lTDP22mECthVc/RhxxuhDGzMyBGGCQRM0hSoQZUbtw84jkASoSoEj1C7wY9DaWtiIpmhyY
RPhVC3Jjg2+G4pX9Evrbp+BLm088ApzN4MbHZdImftTyy2KTz+SHv8SH4rkB0Pm3uApR9P9nyFTl
ivFFJsfiu8Q16sUL4BPQKfgYpgSfB0XBkr4XPuv/fw5Y599VtXsuu/jx//+dM3v695gMWwIoFalg
plJiN9v7MBXpsEG2NPGYtwsCxyr3GQcwSNMIOnLKlMWBsmwuGBp7sO5NrgQi9HOGiT2EWF+ieuZt
kxlvE5LDLBrD4vK32MKOzmxpNnZXdmA504UdrL5tPl5dyV/GNyUZgT4F4pc7Uwk70WYlXrDwCPjQ
ymhz4DbSaSz7KhDEHD4MOAqY24wiM0Wpd2it4Da7RtBnO2qVLwHpT26rF0nwlN5fgAQUeAdWvgFD
dQJnwZK83wn+dT8vpi4rVjm5lLAkbndXRda1YD/lMv/w+cq/zPihZyDxlPOrEWxNgN3KM5nPzq6H
BzMnmmmzpLhXZpUe3k/tusBMEDMLy39QZdxPMpZBMLF7GwMTNQ/vy3cHBR76MVAVVht4V0G+YcDq
1KEcSgCeycukXArvkFIqAa1zlPGnx0GOrd27Jdc1O8Wtd67zFicPwFjKRGzlJlrjYUKACHqt/hbf
FvMv+5ncTlA57BkXyzvuJ5db9Fgp5jdg7JWoIU1xn4Xw+7+Uk+pNad8mRAX8tmivF+OzTEcGWZ2W
dK1SQuAWaRsXcaK9VAd8IQcE4egM11tRYgEq/f0tl2G4nk3W5DqE6zXV1piFGpgxKEEAD41SCpE8
E0L4h17nGfNlAeaDhyw3lv3Ycn39IcT+TGKsjKTp96a7Nag+onNS3IDr9oXlb8G2aFRAdAAGto0v
2iNfCYG7uOm+hujJwYr0jWE343qGabtuXrpfSKWf/ltE2ti8wa/X5AmcX9381/cIKzu7+06baITS
7w/J+gjxK52E4fwugCzJ5jC8e3xFpXd8nsc4M4K5fspINfzbuc596+sC9DC1QMc6jBLc+8X5Zp6t
496GJThEA8rgzoMlzuqipWA0/oGG6WFljjxGvlFMXedPa4kBrbGQdexg2gSiNj67NpJxJqRkRRCR
2EwK/v5sNATvKIa4L6uVZeHNxsNuCHNFiv+J/8/QYzmj0Wel5wQIEDlwX+Ww1N7vP2h+Y3XNmobP
VSg+exLtN25YqcO0HjbGvkUt5qZThKbxM2ZVatRPlGc+vN49ticZuCzq9UeMj3eKVRNpFJAhAKSO
1qznUJyNVlABTdLo64DxHOcEAQ0lyIghXDevmKkvPoajMmNDcr7lgt7Iovs8QNORBYAHyMdMEpxg
zIn4fnMtR+XITbHV+vtgTIKuzM//YEvlfxo0Jy5Nvqm+x4VnDPB/Vzd5mU7vEqcv9J3Fp59js7Ab
6dgjucAahoF7hQMIlEEFhoSNkwETTmZAR9Pvno5OPpwI9bQ/ZJL93JWIz6GJNeMmn5mty+ru766c
z6BZ4Td0LLFFJc16WJc/pbZDXan/ifpI8vAaYpuq5QQKCo5PMrgpsXkMn28CunHeEIoul3BMZpNB
KgSQSM6w0pe23GbsjpZz7+cDThR4Wd85zpeFET2GsDpcMak9UmiZe47fB9x65ricE9A/kEEPjrnW
A/USmumk/mtgEOD7TEsHylzCL3NQZareyClwP/7t4cQrzpPzAtYVoH1vq9WKA1rHbhgkFybPGocl
5dyZTPE6InqgiuxKfzQA3JWmXVHLXl0dn0K4GNQKXzhiAipc6VawOfBfERtJg1CAcl8S5l+DGfTs
W4NnNlGNMnjUotmGW6Q+v1TMiAZ9xZVVr9/KCE+jjEpi0abU8RauLEgHeUFsApSnZOty4hDxLLo1
nDFX6qLh3sVRdW9wQH3p2eb9xFrG5mEY24EVHvgrzb8uyI4Ut3zb+6KNSs4FqCvYKVRz5oQd6AKs
dgsKyG2v17OBvVL55xO62R6vC5xu9A8AHieADP5g4YIZmuOd9JlwDfutmW5G1pRdnaKd5Qv2PQ6Q
VrNX1/+2LPxGOUBMPGLxbydqIGF3N5mF5OGLCweWil4/Wz+1dVsepEuA94zEuI5C8cN2GyCP1Kvp
lQsVPcszb8sLe5r3Qt5n46BAOYApcRXhPcp+XCMlwsx0MHiHPqbHXs27C8rz7qO70yfj8wPKCNgc
kD44lC9PGQQ/8Mv45cCol+8TTiPvGbzv3YfglVcwPKL8i1VDiX8f5jUevEym0D4nLFnmLGRzu1f8
7RTbSFj4LP9uoScwepl7zc01nsWbeq9a7qN2nlgTMPI9wjoFVIAPBTf+Acj7Cx/BIIFxxX8A0n6h
3JCjCqpeM8wP1Nuyw/FjjwKMeBSsHUv0XTVsAlj2Gg/htr0QiH8kdiqbTAsNNtrtGzItCnCDe4Ky
S4/R/KiwNXC4wk0UZZwU80DUhLAK3hzF6hf6rAov6vakXuA480LS66Yc9V5J+tjQgNtihDd4eU6B
JzmZiReb2wDNkJuIKSitKOJf9D706VD4BIsG7hhlR/To/ZpuZISIT73Fn/TiK89Tr+IGlFeBTu2u
4aWoqSYSrEdc9hwKPX49VP8fCVL+le+5+E/rlHK3N0J/jZjr04bdXV4/35bbYIr2eBLi1n/pw7Rs
T3JzulV5VMgcRFyWy+XYNFP4xfhPvKRFr/2MNFaBhG5ORTiBj5YqyYk2Oj6srZkt79LSfJ7QLBt4
INx6ZNsljfuYm6XghJlZ6q5qdsIcqOJw6JHqG9xU4zfD9T4Y42at5jBpx9qySoGlKyzKmk2dbnW0
VxcclQ0TOfaowNMH3TWaYOGMogKfk//0sJCoLF+a/8hW2GI1gB3wIyF+tl4FsqL55R+8eC0QSiOs
UwAGiOrGCIgcyjn/uYFXX8LrHzbJP/kvwSeD0y2xe0LaUXVTw7bcXtkz63wWROEtf7I/0kZH2H/S
/7eQkcHcsRi5YWQjTIc7yCgporAxc5s9fZoys6apZ72SsRZ0hKiCVRNFEWs0oYRna4FcuRIKFEzA
hCxvlYKfUnL93k3IlCx1zjxwWoxY7066guTRngduoDFMk5Tczi2h0TnOj2hYIwqbLnVrJVYobCD5
gmfVUVeHdOePE4fPxfsA8cF8wDcDEfX9pDPAH88BwNyhwDsaJwAt0jlsV40a1iR8YUTXQR0YwhKD
lVHP1NkvAJRvdgNzUXWeZCHuqtWYWQcGhL9m70CcVlGS4XdrnBV9dpvf/7lnMmtXsVShGYYAUwa0
aHRl+L1SeK5VYd7y2pokkQBMYsaqnq+EnowncHnwjRMsfSJRED1yZLsiGRgC00HCpf4zRSpKpooQ
x0HycfCV9YtYJOa+vrSAHmk5mjY7ONm44b++8MMnmXMc5AeyXmFfM7OOSXBd5D5hrhCqW2p0H8XP
M4J8Xb8nr499qe3HD+kUkMqo5cpw/AlqMPBkZGJwj76voDTeZiiJ2F5BR4cA4xoAcGqk26ZmS4hR
DxSnV3fkguQEcnfY20Ty5af5BPAUmZZbVPLrXPXyzCWm4Qi1+zocTSjtMfajGUCwkFTBQEQHffvJ
YpMt4MuoQ0jiJVzibtVaDhLcAap7yaLWds0tNKzgWiQF/soV8mb34CcnwQcse7rjXqFWlp38p+Ug
X9VQaWAAnka+enCJOEP5YDrlDldB0OTxBF0W3jEHlEWXLdmty59w9xf//YXLNVO6cLkce7Fu73Sb
NM7dIY7jwynho6TxEv5b2bHBVxJwv+V6mblhGK/F95Q2OCT/O/ARJlVuXNpxrIAb3iPOZYowynK2
WdUms20QohD3eu6cH8g3fk/O5b4DuOuZ4uxTYjQt3bnuldmrcnl14g8gnoQYHWaoc0s6uOjczLh+
AvhgNQXvqg3NVWHa0iJbY2GgEbTLHi3IV3a+bZ82jyfBpRdYijSKx6sHnrDC98rVmqCWQv0dKkR6
h3gNVKDr0PqbfcsyLmGHR/rCil779mwtLr/j2uv2wuE6koKcAWzFcLkHcWM5DnExvyfoPO8Jrut7
Obx4ojfpwg50sjvjVhaLyWo+AVBcAwuuc+4DkoDFLH6I+TYaEuz7ge66fbHmcepf5uJ8tK2Tgu+7
J8U8m+Orcw8wmJHs22+ONPdsuW14PXNB8605U/BJDUTosAAl9aOJCVvIaYS0xP7bIfGKKRiQEDPw
lfildNyUsGf4vYFS0l8iNo4zn1cGqljgcY6Xwy0wLh7mCfYYbkQJr5Zvo9kyIk6zNuQ8uySvEGNw
gv6MSEQdazNpoy5Gx3airKrQ2Iw56VijM2n6WbQTdWMQxtpSk+0bbErpFQTGPMHLGBHNHNeneU4e
qQL/E1h3DUg00QxHS/Kpuk63bPgg0YBz3yNU8/P3d7bT12QRJuSUQ4pUTvq6+vvApSF0NJvpxFHp
RDzfp4h0GyoV0K6ALLnRgUxhWNpIqXZ4D+8aGHjR6TMVQZBlqIvwm1/DFy7fIzI16rV+Jk+qnOAd
ziRoDyKhHdMf2KZ3dF+2vJAXjYp5qP1g3D3nBF/hdp+hRkeCBB3niflYIEaz8gKub2JSC41W+K3s
zSmU/hFcmQyZdXuEzm/Dzvm9Pvm6EtWxcM7XyY9f1XG6GQiGW40XN/w/QrolSY0K6kaOoQV4EXMd
IDHFLyAp4xIfPuaEmi+xufZGrrYVkec0DN5lUWHMjbv7hqSMKT4gZu8WsYn9qLkjWEElxkikobOv
zlJSVrW/anZP7XL1hJADwhI/owQB0t9lUY4xqZYJh8yP5kRBLQE1p3T03EWzghU7Kak0sQ9iWpFj
+BoAsvxAHH2bCudA4nI/4ciyRUI6Omlhb37ZKBON9KSpPNHn13/WV3c87N6wihWSxApedEsrNm+q
Be8sxnh/eEGwV0ibFL5t491xrxgmlGRSqCQX4Ffwj2CccAp4L5grg62upZB7SAp3GCjxI+Q6BIxr
oGJ+5mJSgvUEKfeMKEIp/LlMub3kmbghRUR1N0n5v0gazsm8xK+YpxKPcIl4dNqy6DN/+k8fF0ay
fxuIweJvugrmFZj8u4R3Q9cIzBM3LuaFQfXXTQYSlufG2kxQh53M5MJjv/j9MKxZ63MCyEtX4xVM
tIkZ3KPHFD96wkoZWpPpglu6bZy732oJ/ZAhdKjH1hlj8gQPRkbSdxGsN5F/McDTYV9dJ20Ax5M0
+wFasxriMOPC0ubfFzKZYOESdiUE1SKB/nFHjIevBcDl3S8xGscCK8QOALsHqFnEvGBJ8YmZSErc
amIsWSacP+yUW6n2LusmqYibS6NscplXST6H7BV/9qnbx2MJAQsh7eYiXVwT7thnWCQ5m/BsDM+q
SF7kftPoY1XEyE6fKSySR6xEAMSC0m0uJI9lATcMy98pYDnTVhKM8HVTon9z2cnrKOh41PPfJNkz
vLW2ArUO7Cjw7Jm98u2ZYzt7m8+cgl/NXS2eNtNo4eoEjoBsmG8mLpIfFAyKfyqcCaD3v0mwwYCB
r/KEQpuj/APEX/7R2wIcLm42EC6KVLgWvbM/4j/EAp6QMeLfbFuDb3SCe1xEPN0DvJUxxnMCiJE8
LyR+Btapva00nBGCthN8MPczQ8CfcPJ/i2tSh1tBiePVRFdnoQE117H4h3i5D0gZyA5/gEMZBEOR
A4PxA7aIqbhGxIk7xup2/kY28A4DwewT9Lkrk15RlUnwFKFlJ78wnxl0YNnECIa0tRnfNgO35fYC
gl7qZwFEo9JA5Yu78B4tAkxu+BUUaFkgbolnqEU8mKNFj1hdIXRk1AcKL75BVH5p9AnBlJdXKN9z
bjpPKPT8UwQSfq6W8laE6tSbbPWaYW6E1qeaaF/SwcLfwTH/KNBI6WV4EL4jzTnNFQ+6fnIa8JXR
nDOSPZt/n8V3gCp7EknsNIzeMIPNPOZpCq6VPziw5KHvH6T5a3el+sjR5Zytg3VoxwjRCXkuYOmP
CSsQifEfN/9BquqSXLbgqWA9IJ0h6Y6nEhkU48n4DwI7jTDuFLDRGZjjOdZPTXYXAh+sSHHQwrsi
kT5b3bU/qs5NuqTJxT8EuLL60vgCfCIdy1kEEr0LHYWc8tEBY1TEFmyX9QLytkLQ2oWpDAAgT4sP
SQ6AxpSBd5vxxCAU3Th6tk/7lc7Y/DvYsvlGHTDNSv0GJbZbfjU79NY9CrS5RNxSi1RlzM7y/RQv
OU1khxTdirV8wLp61g34DaKM7A+IKrzRoZ7iGMo8V2fmPm/ZG/30BAt0LhJ/8RQhTF1c0penHq66
n2gMocE9PJ3jG0c5LP1flHvm0sAj9sHAVuSHM8sWc29886b9go6ZyS2xu/x58IRpcqGzu88sdDfB
+4ijk/Fj/VRnOiIrshi2UmJta+YLmFOMkyGkbnvtL8mIMgSzGoQJjGfxnwEV4DPEqHfIyDB5uQPH
uZ/X/PFAForZWl87pix8RML3EFywdG3AtNg7WTs/yqzA5gDzD4G6uSMc3uCRcc8zCtvlF/ZytFK4
G2YzrtlBm32wYAu6XfEl/2m3Cd4UODlgGkPI4og8xuhibF8qzDBjFH0C09TZMlQd4xuKe+5o0Jgs
qa+rekH69kVK9EfS9dsUHgey1wInSCwe748I/61RvtXg55CIwwnd4qA3zeYZ+QRK/BIWnsEY4GFg
KgrFbwltEVrC+q+cM55mEozdNX6bIUjVcr0mVyjOjZnF2GeLKzfwROWDuIfkC3qlr8Ul00GLuRLK
b5yA/OuiOV6/gc6UkBQEmm+v8Jv5WrbH5wHSnRK+txpzaCUcx1rYrCfjPcgM34Xxyf79j2yET/r6
NhH17Z0h/zN4J4KdJ4iKCk9arRVofvzt81UXc2pG1qeC4vgeZGvMWURJSlFIZXkLmhj8mEO+3H9w
L1pBsODPsBIUhhpuwZMCzzW3+XQs3KaCCs8VeFuTx7cSEOqZyEh5Ioy04UFwulZY40M8jcQdLGqM
FLgehocnrGC+btEz504fCxUTVYwLME1XxAqw7xH2LhSMOFwQ+Y5t981GaVHMZOdUIsNRJj+Io26O
hiRGnNGwTMQKvs6K2cfvELGHb8zpSIXcjCEFDLH5EFYID/Ko6LuKWbbCLaucYdwEiqHA5CywVmOg
iS3G4jHCdGnAVhHyUL2GUeZ/gCHm4PJ4VH3iC8ezmFB+YnpR1Vxy4F6/b1Ukoh6uC7q/jucn0CKf
3/yzCGnEXEQQdup1earn9zlS6m0NnYabFifusnkGacupj3wPCcwO4xcFIvTGinFPJB4kULbyFnU8
Es3aFQFkQvZD1bCh5kjUmHSPB69rqe43TVIsKUL2+EvMiSzCDyAhCwAzmbNK67Xv8eKQ0WLYMJjS
ybXAlU2PmWxg9cErvuZr8kvua0Cly+ntyjG1/Lme3kYsXeD+juQ9GadXUjyjYve8+BLH4UZv3TvB
ntxOlqOwv9JRw77DzzdCYf/aPejp2be0YPTD51wSKGNxDX9xiNSZ4IDUbQoOrW8EtAGsEg+syTW+
P9XxHiEzMdb5Btk1jYVKK88OBw4xA9KMuPPQ9XRC1bakjkV+9fFHKmXn6RKhtflDMMvu96bGFLcq
9yAbHj+RmNue7kaKdVehiRZsmdaTwtGcXRdLEJ7i6QuWjEzji5sfNBiK2H+1ZEu/ASCwF7sniBEa
rzxYKqDZFMDAUrwwNL0ezZ+xMVgeDeydJnyTcU3PxSd5ohI5h5pIIaI2+4DhKg+NUM1HIzntJV/y
6wd+lPjOMWKpTzfUyjB7L0uD1DDrt30uPkV8eVN6j6w/fTytr9ohBu1r1MIdPXCGMel/y2nNGOsF
j8ww366pItHssFJF9+MYZXthhMn5hcaOsgBvzEcmhw9OvM9zgksIR9Qb1Zao7dVpVc+wTCbKnBYt
w0UkW11nj2iMj8k0DYQQl+XEId0iG4HVVZEjklqbDxPeFsO1chynXRWMpGfybD0r88YfQmc+JKbU
8D6ooiq7kJNqFFTPzJM7xte/BaD0azya46ZSS2DdnxGdbZlhQYHrOUV2fmF9/nar+1Hn51W3q6BJ
Yhf3WKR/1BDNlRLFxJHqbWd4kLKe6ObxmckI5SaUxKXFakeR/thIxWpQN3fAm8/pkbuHocMsyaHt
uUnJyH5gcJwuH/BeIHe9Zjf0qKB/6v00SHtNP2BAe30Zdkblp7iAOLhKsWqT/n58GmfuO9K/iDOg
JHlNrtdIQit+meppYiL9I0az3lRUCZLCFAbHrMfyTYR0G+ovrkhQIIfTaBZua0A2DI0Xn2WZWORE
P6DjPEuOQ4Lm6Azescrs8Pdxpfq3ULOPucsDPKoI34XCiKqMiJtcWcnbPtK+nsqi/3m8Ha4PMNb9
KMy/8hjwEAO3NifynKE+c69x1KJuQi76CcB6y7Hb43+kI+xyCGbC0eNeMdvEZDxEEHgfOZgYtVLY
quvu/iX9i2aXBhTEcP2g4FquPULFgyIou7ZTEDrYG2goDBctk3mJ+XHIHgZqGIyR2PeFXoVAOpl5
FPMFIuNxlCFinkoLl6h0/vp9CTqutm9oi3oFSWquow08mlHKc9cAZ1gwPE4WpFRZpXrFOl+D/dSV
UJau4RWEdzhcuh8t/S1SauPhkN6n7276+ST3EslUfq3W/7p4M0d0c+Xt+mfqagY1UPC7Jcx8RdfE
nPR1JBJeopQqYnQuiP9zJpFEt6DvWCiguJsM/p4xbbD1NAgYNhcvjKAZcAg7E7ikjA0awMs9my7e
6CxVoLfqjGmTMBbgEBQeVSZmw3fWqLCSwtwaJQ/TWwFyVrCnAPDt4mCxsbKVgV5DSLmHvCG5Bvro
QEipOt515sI8OJlUnl4xuHfJ/xmPYqWf8DEx8yN6CMMz2FteGAkHuuzI/wyZ0Hxi7t0atmp4pek/
DE+D1yZFzCW0R3yR8CWP+mqakiOPyPMd6X2QcjV4MWgAboJ9oqexRGQPrgoIIwnTGwICfrSnO4yw
sPfu2IiwseMngk5Uc2WiL3JH+N6iljA93PcgwSKv7tm96FAGeGEN8x/OjMvs9lg/5EWxA4yQb3/Z
DiDgMjF6QIFMB/fMzYDiof7/LB/548ngITCeAGPTs1g204d/hiIiaXoUQhjHAhNLL+JRabm98iR6
LNFp01IjPMbDh9aJVEsX6o/TJBd3s4nmGzqlAlYLGxJrE5sEunTcPq/L27pNSBuHtC5YSAXzG8KD
c8bxn3N2EqTfwutDID4PdGmG2cdRWuXocuniEJEz7nerpPoVpGA6df4l+vU+bKG480VqCSCLwaYx
AW1Hq6+u+y/oIgEeCyVUY5FY/wx/+xi3gsz+XeEDZC8WewICI/LO7O9v0Qpr9oJVTnNpIaFTsbwQ
4BfxN/wRxGtMxWgZMwg+ooUc/4w3w/G2V2q6W0ZlWx5GtNBy1HzDqVsYq2KLVtdavUNj9dy/6Y2N
GZ86Xqjit9dEORZbYwaakCUiZVy8p6I3hatF4BzEhkm2FIUSQgA4Y/Cv1qAU2ACuslO2zCEa4R8h
yFoCz+C7GFbMKbFuc/zC+UaRNjY6k1YNqkZrO2mgP/MM0Lt7NJtUYs0v9Qsf0F/MewwZ2i2WnoTg
sefiBfqcdrtud12RhLdi0HANh5kRGuCJwDLJKIwgUCeXNar/rYUHlHCxE28YwF9oTgXNnNQdemnB
53ol1EYNRtXDDos3BYjutmOyoA0buTqTDjGGqC6iqqKbkTzmaQbwGDPhrIo1lt3MHZpw3IcG0mZE
aqQNWWGDn4SaZONNiYXmxuLg4KwuljIGkbh9YULbHWQGt2UokWKHfIkCtwkJEr6M1kofZapf11CS
D7lqTi0D47RCuTwxrEMTT6cqFRsMSrJ6Oy6+X5/DRf3K1a+++1U5p9Njs5XMInkYqE8tzD/f0rTX
vgwFu3MsJO4ZV1hYE1OHSI75SJ0G5mYHlaLXeZb7+SmI8kc6cYr4XIGdBfCAzznpk11P3CRiJAx7
niRLtPKxeqL6rlOUpCiHs1l2oYGaWLBlxi8E4I2U4JBh16t2I5vQgPDQsyZIvMP08PHqVbm4z1RH
nzQRJK7smKEvkF12S7ubWn+3FfQwDmkUO9Qc4odus4pJzmJwmYG5HVSzh6CLZgvZ5/zAXysQ+qHB
vb+m2N38mCh90e4cKNT9K+tEmZM1tXwi1INjK3RhCPRgK5WuULZxtKB3uIWoKZBFYTJi/5NB8UzG
hFcqhEEfD0u0lZAwXUIojG5OjJd9g4EaadPy+JwpU8JsEUB1JJuqXg1R9UuOlVdktcic3ufHB0f6
qIKJ0CX55I2KidsPMTidw6TYQIlnYkc+SBtYHUk1oarZYyw58tBEiYUdMUIWYRZHEs0EwbXBhPLi
4x79oKrFX5iyoAvJpmGsCS2kZ/8v4qcxZc7AKIgB+Rv9iBQ0qCEZ0lScCE5PWDqTYHSPoA+kyfW2
yXiWrCz4AQxu3ryABQAwLHAUwA8XYyf8laRvojMfCv0bzPBZ5v4kABv7i3uWnY2gaQJwCmc0DLeA
opF+PXA2owP7Z5dmQWyG3jGOafMHwyXTgEjUg4ZwAfkTdnMvdPZvy+7OJdQJiNtRG44p1vuRK59y
mhKsZhHmUJbCJKFGlzweh7J2uMfcogbq/bcNUgRiRJ1IESmtZcyBVIfhd61Mm7/nATE0BvmGaASd
Dr36hHFcCE0tt8N4dyq9J0r+1pmf4s3GPHHWguZ1pI84Ok6XOVrl8mVXI4oZv60985rcLvEw8uos
5MQcvzDa83JcbGtXArAfAonHzRzogjwG6uwn4CZZgUOAevB5yj+bMa5zeDAksAYpaxW7GuaM3ltv
zHAd8tSLUaxL6Vwfyt0dmglcJA/+MgA6SFDu0jvejrnqqlMLM2lExTuVW/ZHvazeVkSiQ4cbFe8W
bx79AIAlXrqw36jmGJA7IF+8JwUc7rcoKeGNdohqdcgbzsDuWnl8flASTHcsBPgIu6lNReCc+fEK
bGdIUfNSJUBdk0IcS65wmcvQ+PgU429MSRUEHzMenJegP3m0IFMDnbEFEWBKorEu4Z9+1g09KBvL
5es6mr/TgF9G9kt10tSxRfNcnlrITL0RKdhHkh2F0d2mXSpEFwOnZjaBsAQOpPlEw7i787KCLD4M
ISdVurMoSNALXnfGdS5a1CZsyRq1fz6LynNPfgQM/quy5jFML8M6hZ7hGK07/sJm1xri5wfnblwP
3K7c40Jz8HvcXEY+sRz2KT7xCcM+iOEG0tc/ocLsGMDON33I+ZZG9fy2GIjdJTzuw5iE/BEMlF1m
+lhBPt8T86/tQUgm2AAzgRc2fCB/DNQpjlVW5qx8J8/UwfvppkUvbU3J8SIjCW/lz/QCgCRtyCRq
GecAa6LJeQsbXe7NYlaCGGMgq3hcwf4d9NftzTcJrewnqha1Oo7i1ESEkmosoV8DMzdORYQDVvDY
KFDezcOl9MddSF0qS5jFOvT/XGX6r7cVKqBxd0iG4kFGF78tJjnJOAhnIJpAHv14Gfp6ClpkOMkd
tjUDIgv2Po6BgiII6W4wwhyfsVvYoLVjhPmiV7T6QOsCvf4urS8sJ/X3qf0stLBtN9DeWtJT9Pos
QXHN8Ym4TZQsMAFaURDewksVmCzRnldSb4orhR+L++lJ2cNGwXSVUZ9JyDMHh07YJN3UWrxGvavc
OipyHEsWw4sGiZhpp2hONVZqooNQ4lT6e+5XXTZ5qF8vPHiYtlLNf73QkpHprQXMYdDwGrQfPK73
eGU4qnkj2aO8btlYS7w40Qo6onPAIoSUPtVDfNHh5sXbAzZwhFR+6VwI2DI3jmRjo0UPzxyzxBlW
c1vcHS6xNvJhprboVCyX4IOUpLSKUCph38e48wMBhfmz7pgj4qgc6Rca5huVCrsRpSL12d1XZc+q
PB3xzbSO5QX0zQ61D8QLy5V/RZeLjTuOd6C5Obwnl+aKJqhiKJQ6NC3FJSZwQ5FIYFvyE5ISvfD8
JaUNqhvbFhdXYsLv4k+J7W9W+RZSPLS+wLAYZNDXcGZWhJmGY925KyFzMV4xkDCZsyTUPQTE7loE
kz/8mvECuTEvsmXsijPvIpL9Bqp8DJ1RVL3o91wKCZPYuKdwUuTpXrmbNq45IjUuLC4ujPN/JjOB
ghoxtYE2KrfGIu1B/M/sogEG2tiJCZNcEblwm7cQejjGZrSYnHu0W0lDHYfpoHzQ0+OQTy6fn0GU
M2Bggp8ixnvlxNo/1kNi+aLGK7fY5xqnK7Ab1Dc6DaKPts/q0FCj3YhQjl63mMKNdUFrWMBNBmG5
M+e93/3sMhmVWG6EF5DAJzPW51qMFHbMMSHg5U43+8DT0lyz8unHP4p7o2kXEa48lIOhK+cY042y
ilN4vAzW764BFWtRoZYLX1+vpYq5aeEO9KWdz6BcTpo/SjaTMbTu4xoLLEEeZf6dkiCMZ8XNeZt4
hLoGsSPXsP74hjrlv5fvjvKGYQtUHAXLQRdmDdUJMmyMIWDcPAS/RjanmhQ2F88a/xYXmlRsXCQN
oh/I0A3EA/4v3EL1u7rvR2NsA7JiruTdRFaMXdb6uPO/MEqToag0O+ybc+nrmj8h1MIaUhm2NL/v
j+Ua/HKydpRQCeZi9CD2yLWI44GVk6rLe4cxaPttAsFZz0NqHGR5rl+35mv11nEo5mclr8dLNovZ
Xcd4YN/2OVAqkyeFzXQUSOkEqGszJAQ8/7tJrD3IKjXpZLiBm57IxmJuAgBN6O+XihAWIQZgceFQ
dael9849LlyOzyzwPzjvND9VRxrZHoHr13NpbUguAugc4Bnlzpv9H8Qet4BJteTW+2z6nydzVZwz
BiKZOKsVqhe09StKIe06GVeLRpk04xiEqfpAu3avzKdhyeNezXSYJZZj3+2+Ohe4TYyu6GE/DPFI
vS5WOXhM+vDFPfag/HBLmRxVQ5QPVEbm8t16ubKr3mMyUSelyjBJKpNCrSf9UxJBGp9+3QynCq0E
9A1VIh6mQuo+DmsjMiFVjM/p+4Mf99KUAAT9tIqH8eGGhouDC5UWRb8LCmhkrg50iYyPt5Pqzgwo
Yx6DDxrZXkP8g9qVHkozef4YhFsUhOr3+fLdXidSVWL8/fUCuayBdx++DLqpUpQM0JB7nzyuTN5a
5p/gMEFWvbqdis/c+NzEfRHjdO3cQZWXaKSZMq8zRJp5QK/IIB/XtJ75xXFAg7lpY/3HdA6w5qQN
DNKg28OKjrXlkzBGOgjf9CT7h0SLlfB54rV9vya9D7vlJJ+GVbYrd9e/HgCJAhRk/lACzLqEVWpw
Ow2AyijDnQAtCUZ+1xCGxHD/yVUn+7oWDnRPqBmsUIyKC9Yigh9WNhl7ZaCP3Ia79Bqqj+hjQtuc
qkakPwOu5gPEuIsf1tw0Z2M9Bs8FkZSxKITdRCYcCnYDyYCv1zwmhOFAgz1PKBfW6q1PeU6KiIhD
JF3u4zdySOGBAyJB8Zg1W1WIETtuLBfgX7h8nH+vRIKv3kP1Navt/T+W7msptS2IAugXUUUOr+Qk
IgKKLxQIEiSziV9/x/Lc0uNRYKcVu2fPnr16zV6EM/oK2p7n19bx9HWCi6R3vZylfK/yNF7ZtUrn
LbdRSJJ7fsGVv5UkTCQvRrIkmDroByB162ZJJp4ldNiKG2cadPvqLVbPXtUatMq01faAVkm32GRe
4vLZ1H0MFRTz624mUSGMO14p5hLUQlOcQsbOJD2DlJ7t0ELGkmVt5kJt0es5V1l+gOtSSnvOw+5g
Fzu1IwWoZG7S2jlV1Voag+Fh5KoaYuBcFf7yXTmeK0mMfZCR09+LO1zMTXHdsuAUJnmiHxclBUoL
YdaUWGY5Mp1oL3E0JsdrKLJ8lWspZkEAk8Fuk6bfLwh3bTE2KOMzCWIptoH8i7Xt+9oYx2owunSs
cbRJPsrJS/03V/HBJfPq2TsWhjFiXVHnflXCpHJMVJbixY/yL015MfNj+bwpF7AjxOh2ZazahLiS
Ut6Z6mc8HWi5ybvSrUpUKv9aff4KVBMlo5U9s7ZsxG/Sk63U4/HweBklGRnQdZqjTBSWJ7NGvtBZ
XafSSnrgPJ0JWhBxJtyFzFo9OrdEYCNEWEEHxavJN4PI77WVJf/Mh1JZONvNg6ouNtG4xKXNdXi6
5kvJj8t0PV+9qxk0LYzwcomXcHZocSidiGlKMuY9msenshy8mUsVx/HSgpwpDzonfAAWKT7lHBD2
YNbh3X4ePjdOZw04h+qn1rXAp2NsxwmDlTLKxyk5riJGSpi3fhuXrEGR5y4f5Pygt5vumGM6T2a2
NcNCv1QgVK4DE5iPWMFnvmUCixpHKPsopUUtshzFirD1QoUO+WlPBckqD/q9ROthJ7I+8qpsULxr
oV8flGlSLyBZ2R2bisavMNq5bezHR5mE7hVj7UjeWXl0gO9qXpgse7eRrf57PDj+rFqvOYqtMKf9
fPe6/UoGCda7qtbCYTdyP6GaCcsoHTqHModyiwpRK0Rv1qm/CZRNdIrRVMwNvngRSBRiSDlarP43
FFi9mZ/oyX5n3vxyiSrUuq7Psj+Tckvw5xExFK54Gy8bJywBgTNChQLI4BuoJDBfLtS4TA8bfHh+
Ixf5UejtpoBxUvpSA6B47u442Lzb5+IYQnOy087vVjkV1o8kjaNUfQwttuRAUZH2dT4ltKAlmOtI
T16U7lOZkYIgH3mU9kGqdZqePhZf2dHCHe5pHwi9CI7ynbFhfnkqwYo+MEcCqWktT5MNiPmP5Nja
vhFpbEl0tTpEVpFZ1GJ3B7P6Uk0h8vXXH4/Zrbs5FS0iwhq/aLrPF9EybmUluSkdE+UMWVZhQxny
m9KSZJ7HWKx/7nn+5nd88owNNvSACRtQOqLvab9lUoX9MJhoIA47e0y6itweDqghDBEUChXBU5zn
r3yvFTOeFTMoxecFN6lDLGRa8RFCPXzJ019cStUGchFiBSkkWShBdaxQ5FVuViqqC/vq/cW+ZDBE
kjG06qG83feUSNNOVnJCvezykMxDwzykszUs3WIeumYxZ0fFbVv70uNeytUXvJZYCRd7rGCOCC+Z
1oLqKEXuc6EQigFxt/OcDpJojHoI20/iGuoGbb9u82AexspbYJT4xogQ6Pupe+1T8k/+FtNy4eiJ
in6OQAhrq4USoTTcBDz5PeEhcxJoAp0EWRZ6YPYHfbAz5YVZur9YAVaLq7HycsXbJ62wj/iMSMgT
GzRRKpgC6Jm1BoVR8BaYXBYzdd/+WC0xZamYR8XF4BIKp0tqudML/dTfY94Oz+BOtlrUXLeccBtu
rS3tq+V3Nh03O3L1rL05d5GJccjWk1euTHMlnS+9R/sq9I6UIoVTri/Z6HUF3Jrbz86LZi4dEu5s
PZR1ZLbfeGxrbNhdK3a3DTR3iQqHuGDskXT+bZ0f/fXiK86jDFH2VPWYocJLcqdzurftC5m7Clwf
8SDpz1MtFJq0v5FppB4haCPgENra2xMQzRKVtDDRrZRNVBBX7BjPRDVPMBPtGGHtWr3G6jjVm0UT
8qfapuD2gRgMYGsvEab8KJSFg53hSIUlVS8k4ItNy+j2WIu146lGLiqv7zWnxNm5SWJdVVF/kgm8
r0qe1KqYpD3bDkJ3Vverp/NVACcuuKtyeBS1MrfYWYymrJIdD4V2Kil6sspSxrH3y1e8zUItsSAN
UFmRlLEGZ6tJqbDIW2Tcc6XMVDFjkUpCdjnF0dg01wAjySNPoc5kykeQ1kE9kD+UK8/mROdWdJFk
Ak2iW00RDugTuu2BsBPUM65or7LZ0kzDoJfy/aCY+CzLsHzmeKoVsaylWMe+FCWCjmvO9mvirEt6
yb4o/vfsBIUEJkJOWa4mjdNCvHTgcUlhldGl95dV+yL9PEvRWEoIM2sfwnI73n8iXy1AR0rHW0NI
g8RSelEPxg7kZrCfW40fAZvh+qWNTRuksKAymrFS2AZuVclVWzXqOImx+oYAneki0z6mpFmoFMRz
PCAIGSnnYlyvsrvyFe8SIZXUCp9hvJ2zcoFkn9RI0oSUVAxmf6obS++JTtu+aZ0Ed1hVV7K4gkGG
gXVBdoZCRiXNpyuig4QBLBIIFcCthM4TLSsPlTb/cKBHvgw4e+xrtLn9rEoDyUIaKulYJZEsh5+F
WowUlwjwUm3p+lldUJEadYs5KMFkKP1CNDMVzhBPi4Ml4H89N64AxHs5S8EuG1DHl9yl5qrBn+Tq
bBSvbuRiRk0NxS1D5uuuJHZ5fYXR1C+I8vNSSXnm3DxzUFRVdmTp/roimHORMlhJfIOPBDJuH2Nr
M5ee8t6ztIGzXktXJSwVgZLWAX0eFxXlrqRY1rzWNJ+worb5flPHivjt5LhbwVsv7wulM9Ume7wg
HAYOWlUw0TfEYfYqUbeedlmBjRH2TxYjkjosdP9WypmSQtxAIFYP9zOjKBHNyVKabrAk4weydlWS
EHA7JnELMon9quSnGIdISS+Vl0lTOfeuDa+klMtw+RdcioC6TJMjikNsghRUaSF+H7SHFB2y+tmX
L0i/kU3xXUgt0ZW6cfnYYvoAMCRySBe07/hzmrjh8+CEg+Z3isiPFHoB8pp22x4GU6jFocQNPHZh
KTuWo/fLF+gjP/mVv2DwaFTbvNmYKC0GGWvoH16WBEyxefkuoB922bFyF6fhWsknwfz4+2WMVw12
zBfVo4sroyjT2tPJESZcsVWVQ1Z+eYkTRCNoW36JNsgEZVXXI/KwCPSolRBv2SvsPTMJL5A/SaTD
zreyn5Pc3yap6lyWyA+iX5I++ofZ8nv5jUQl/wneRWqdokLKoktGcCElmi8Z/ZYuA/mJoQKU70MZ
XSHJ/sgkv3eFptt9iGbRqzHYNr9D/EKiLju+n1Qhv6hBQvDrZKhNrl+JwfY7IVOBwB2nQ5Vdu7SM
AMkspFZudX/GuQQXy28xLwOMbDOz0W5FU0LHyQ2zpQknJLBiSncmgPWnUZinfFoaJki/e369GVbr
ZLwefREt2xvM1lJpxQr7WWH+IkAJ0acnfuNuw9xXxWJn1vHga6tNHfJzkeRX5LQL+RjjV6pNGpZy
19junwFOZRXxUQmgtpKCgdi3LPN0LQm5TTWUhSSfnivnuQBod0yFBcce4t4ASHlleS4nLiE7RMGQ
JKl6SEemCgkx95hPXoyHvcA2VPq1EWzLrHVDcJ9ouq1UVHoSvjUwiKaAAhFTx6WnUWROU5Z/oDyE
5YRVtnZ7DqR6n18bAWRNv7drSTSttfzYXBn5Nottk54hGKzTCrVtpfI8sK22+59083GjeikI8kxt
a7Hf7WCX6CTu1nRzXxIfP4A0DUkPZG7k3B+tgzIshQOyY45a7xCPzFTEK+/fJkgUWsSb2Z8nGfAA
AwT83k9VacL3OTy+XU9+h+m1+Y66v2Mh1su5urWc5BONTayfR4V7ScTUcctNdxiGqWkhoTjN7nX/
dnnZvB5ETM1+2Qk5TgMxiDdZ9wM23fntwZqWkHv8SrHOyWF83t+Tg8sbo07VlPfb1/090SfRP7p2
A9sKtUr6G5WDXtRN9JWzzVovxYYgaI+djMjOHjjSldk3Hl7pHSTa90YoYqrKZff6ihfcffaX3GcE
MKbfDDIY9Y+KFx3Uv3q0cgS61BtKLKoxVowA173wIgvk3Ep05ZFYkqjUUbwn2E6gyjdY36aGMwNE
GFmgIoXbYeanKiBl0xfms9scuuEiUf0ukxwPKl9en99cPg4fy4ZO8amLUASsjC4fmHNVEncCx2An
HrfGVM2HRfIhT/kfGZg/uhLsyYoX/4m9iikiTh7fDqpwPSbXvhFCUUAzFyrj2fnT3O/kX8f12PDe
SxCHEnWspl7jm3Lm+3cirGmTkHpjjF3ywaN0U5s0G6m268YH2ckRRgVIkNzwLH6J3wUql7uCdf5o
YKreffDjoWvyxLOhdt99Rmm8tqdg+3p/L3xc5ptvXmU+XYxNJYCyfig2XnrxibKzFPCjfvwl92FX
0unsC8ux/TvHI52e3w6nSqodzfLZAEWu9ugK8iNXLQ4Au2nVXCiZa7bt3pU/RZdFtBM9tKhqM7BS
COqOoo/UNFcVacwvX4g5br6P0eyJUx7tvswWber7ugV0lU0Jjwi1YgWE0R6vW0AKMP2fU3er0BCW
geLzy3MzCKylv84/v8Pzj00vfiJGWcx8Xz9P5cFvsSWns/jCtynKkpy1WkyX8qfsotZwSBIqU4IV
rD6wNHN9MdrcKC09dppqHIEQq/fnuhaRUEiX791sD2qwf7QXh/rmbQsNh/xF1fTbrZ79GE+fL5Re
DnMSKpId50viH/OU1QUzZlncfK6GIbsolMlGDStufy6PIkgdtxxSwI5J50t2ySR1BYqdQ+PoCKRA
Zd5VcvrtEfIFXshELcqx93FNpRTBxYh2HJhPHFFqjvK4CKntZUWa3T5eEQy4SzrYSXLQiove3VqT
YYu8Fr4fyxdLjAaySOcHbi+D73Qrp2ZJgLGUB1XRUqEWXJ7kodDNDwn30X6a6xZGEg3PvCX1o+fP
d89xplyjnT2NQNqmlB1sP36nC0IjvRmO/XjyVCmoQA4BSaSY/NlOFNrrLPsYu42LxePUv3Sur4mP
7QBnj9T/R+Kj8LFqJYdx3OT9S6yH9/kVUqeED7k0c7Ztanqf2pKPjGLOZB1sxKm/DPzwnZF78GJ3
lSW//L58xT6sTWTY1eIg+dQjoo8iiYTOtZxcu5vvq/sXGf5OD269aBYWb/utUIhyoMNVK9cCeaC2
harzLCIkFMYzWgwSUKbz7CXe1nSLltNNADLywISPXGf3kVUvaiapMN59dp6dey/eWH9kZ+lZzBLC
m6yQQQohpPnzY52trd+ddEuvuxK3Kt8GmOKvzK/cB1c5No26WSnd69F6thutR2ofVvnqIomEOxym
ATwwX50bHwCUAAdIPqmptrIiZmqrxwb5WL4CvVsmMKLhfQkjADuGX9LzQ7ycE6I6v1nsvZadM196
OEjfycH57fglCKaVucSus30jPCCbPP1bTqaqi3tltamtCpUFSfLQvIjnxjl7SL09Hvvf6QrSArlO
4oVgY3IH8dL6VkQYuiqNmGMbVhN99KUY4Qc15raWyKoFIj93L8H4RSs6v5jz0ap8lKeoYmZhLCv6
cKOcUYkXBLVKY9pGhI2YmtTYkEm+LT3O/IDeAuHq+XnW4qaCd14ShTJf8wWHMB/i/uPhpQODSM81
8PvyOz6ANWgcHCTEsENSSBRFqQjAwn51Z/m5dU/7qD3X82ieKF0gcw0oDLZlKtM4NsEVvPYs8kb1
2Y99eKiwxWlmhdaEI3vWVwsnCxXVyz1c3xfr0nOjqnz5sWzsm9lJ6I+Bc1aTg1xdE/KXNt39F5RD
AbTMlAXkEaS3qt7RP43cvFuOv0z9aUOewGlfICWLk3uMT2JTJ7g3spPprbP55rEsi7evY3OJqIXU
XcwCGoOFrVxJcnA62DtKPJW7IlMBjMRr2HxzefGueL0XJsBhtv5MT9KDtMoVo/Nb2LOv3fXIPFp+
Lj/5C5pIL1162QlySHJ4n42H689j89hUxX4EsknnW3r+3sgP88Pd6NbTw4m++/Nnov3s44pY9vv5
IY/m1NXA167aJ/1Tt3oY5SfBHEi17SGX3qV3f+e6u72+6bv8DqfW69e+fjeSDrP7DOsCuWluqGjL
wJ2YJSsOa9zf2SQ6Kz+0D6lE19h8/7bSg4spH3Wv3ceL+nKvp26mfZrdPMfyO5rd3xX6zk/ynmX5
HQ741woHokjmBf9dochQz2T9qSV2o/TgMDuNdJYPeNrFg0CKBrIHJ1TG5LjgJ9G+5Zj319+OsBS1
bz2/2A+ZPhOFZXrxl9PoMEpPeB/J4e0rP4m6595hlONtdMKDC2dZKsMta5mhk645pe/RzG8Wrsit
54end0rJbyyx1+Rkfy6e3uOTezvRJgE0u3X2vaPik5pvkp885ru+FgQyavLx0BM9Oqk2drlWnfx1
UqaVncRNoa1QyZAt0L2+p4fXWXKSaDMkxk/wRzE5yQ7Pb+QZDl3RQR7OLCcrLvx5msWHPnZSg+tW
i0+0VHp4Ywd0Tw1GVe6bobrrx3/SnZ2kutvw2RfZ3PRFnx4vUpWHnMrcK6uYMXt+27wS3xqsfyCt
InwZWCNRJEzBr0Tn9yUhHngZbVq3EYd1dhvFSWan3/PUH1Nv6XcQ4O4nmo77qY7KcJ5N0vehdbmR
fU52t8tpbqXWRDFdPbQeVIlBbZUkNfAbQWJKOtVHmX5tGSfGO0L/jUX3gdI90ZdFMHIlaNQF1f8L
Ke+gmhsYteGvSzXkkK+Hx/JyKJYWtLxLIGKFKUsfQVU3qki1qSmZJwuWj1wMqatYEeS2A/pckVH7
9+e3rJ5y1DyPJJhWaHP7l/37yoSiECTLAJGOD6+puqCsAZfVF8ruS54EcFQPynzJrpoSag9lOsJh
hdLpI91Nj/wqMR2hqmPLFZMJ+JJQCdSpH31ELWJ9gzGOL2HECk58WQgfb5n2lRpXq3n04YjFG7DV
wcAeYLN9mK52C/G5+rqWcbQpB5meTTXkIgeJ4idWBAWzcihE9O/vRuBTBzZ1QqQU+FK9TgP3L8iA
59UrCqzn8IqEWOKQ4wY2f1mtYMsh+IEB14zZDJ7yhKb9Plpz914MRy8qQepRexa7jHttOO92mAG0
YaV+9DcfBwV+iNCxXKxHEAVZtDgKu2IAwP80jEDnd3G2t9vA4s2CsFzj8VxoRp7n2ggUfPj7hB36
Of3FrpZwkekcPpggzpd7loEFkhR4/RhADAJQHstgnCou5rFn0YcDNiZrjaWWEzqo5BV8aZCMri89
t+pCcjfIXzJoz7jh0Fmk49VbyOdN1I8vRBSm55ftW2il0KzKmLVSwU44vO6bj8HvXWHnTMsdcGhY
NYPzPCHfPPQJGo4aZSti1TgLoW/0gnRJxaP1zW9z5/ccxgpq/Vv0HqTSLwPgUO5DIxy969BKH/yH
876wqBcY/9cdmIi6JiK9EuEl7STZnD9yDG5Ceg5uXH7f308BKMXXokSDPIZiB+pPpkPlpvT81Rbr
l1S+ON2SbJclKFb8lhzcvm692Mf19fKVndjNXpJziJgtw8/7DN7+z1rpP+aZduxDKrHNBPXbDmfn
Wn6uP1kQvex8/Z31v5Xt0Vl/eufez0/uMzuA/cIaPCORE7fFT6xQrA6ZPDcxFuoY0hX64geJL/Fb
CRw6PL0uZhFy+pv9b/uGRMiN2oxwTJajfec8UQwUc/yHtV74Zt7erTZm1bcswcLnfpL5LHzDim4/
oaZe7JPrxpMM9gmw7OuG/x293yzM69Nr5jTaP67NZ9JWc4iAvqdOVPg+Exi7Hz6XidkyE3iUm2eL
sZS7ypqaRrZQgcQtsTo5v4WSxX6fecvhrXB9f+cwV/GdeLrYKJ9ruueZpvbbIJWVPvQWldy4XwDE
Zwgpldhw203luWjHjk2W11bRtU1tT/ls97I/tk1TNsmt0I5ib6Ry9ulW4tYtKMJ1QyJuJY7N52LI
PML53K8cSI2unJRbuHo/cQiSau+c54D4ExuBuYS6jjZ4ykADD6od1Be5KjfOyJDGCgtiLiZoeqSj
4WVXfkTDZDSLJ8hfPLb1XVaUu2r7ZAY9pdqdy7feBa8zD/gJ5FQ4fWwsfQZzKseDTOVe84mv8Z53
cZ/dEmpV15JRNRWYmSCpcWOD9SoXsL8/1OxjKVgtAyZRL/yK1udmmXtXD/nANlVjUEJwU1ARxqe0
6f46eslsq7vzC2tlVd4hcvbufRvb6fxyGjdSWVoVuepVWZ9tFasVdfX0fM8n6sCDgCVlBXVMY+5E
5sPqEfBAZZFDJsNjjjwYxNtlUN1by+lhihZHiDYZMji+UYWm95ZppRVh82NCDfl2ND1TJh6XE9kX
VY61DM7aY9PdLdrwoZfFy2oehM5unsTaCS4z2wRbaRBIF/5SXHIZq0kfA9u/ZNqpS02HXSbPxn1c
zi2rajzGR5l89cnGOMON5sJlmLJAvBCuPV1aBC+FIJlZ0pNc+rcQksaW8hj9kZ0wzxlhrB+H50/s
k2WNGZPIBvsrdhrlFghpStGjJiDPpGqpVUVbuBUaVcoVB8yZxsQLgp0Aca5p3Slu3rGXH7niiael
3B0eSk85GevJ2+ZzQwpGTH0rvV7GQ83P5TKOaENMrPgYLB5imB/x5Ms53Rzfes9zLb/D1oDvnGer
Q+1hD922z/J9mPpXHM6qZMmchGvxGGUInq1cpmLIIUBkafivsbB23XNHVBLEz/9gwoGXLQhinrxG
yIknJtpMTyxb8SYkK2ORII7JHBXyXwU7kL4VnEdYClbj82zGS77FRIRqYOu5Ea/4QBbEVJBXUVFa
I7GSQ8W+YhzyprTv6iGdSuisaDCLB9DAwUu61tw/YncIliIxsDtX5BiDvcq8B70br87CogvGs1oK
hu+zKPFxDKMll0reIqpexCF6m5HjMRDdgsnoWtYac5epPeZKU8oG5J7LwTSVAaz8m4qa2cphV9UK
liQPmtu0txXXPbs1cWDRPtYLpLd/C4SWWqRk/K6sdl0W2iahmjvIDyFwhdbMxbYzK+MKJYKpMRdP
s+TfcwgVOERUPLDLXcYhRg5rX+0IoJh8jB0GqZh2RTBFHM/U5SVOBX/4/PdxzTKhKYWmNXq4q0d5
+c3b2+Pq5iQgBw2EdG/RSf/cws6wmx070SyMD62dqy7QvHUwjqP8kQJ3OyCwnAztoFNEZZw3rMgi
FwptGQVz7ax/LNyeQjA89KIqq1Qx/npkyRWBYxNOeXrssoXIEIHcvYLUQvgoKvVEjRPtTR+ppVf4
vkwcEft0Xf/7Xo/+BpvbOp4M/hIq/1otyr+eYIoHV0afFuTMrkpV81DQTQvtEfiNAM4Dq0S42qHJ
wLn3aBpSVF6Po3ruztbx8EmjUmO79d3fLTL1edCGtrQpfOpl7dBlipEh2vV3s/gELgqtuFlj1VYL
xnvUD8O9o0r2DLKiYx6ybDvOEuaNiIbMF3tn0m0H2JAHe+xB/41OMka3zvgnWUlOVqgKYbIcZn9+
NijWc3CInIV30w8XIrnbzVXXIwPOoAfNbmbHnk62jqeHRg1KCpTXS6PHXysKP/RMszALILKgyAYg
ksDz7DQzlszBMKZnusQEPcyccjfbzdaj4NCMeNUjza9zT7PQDTrl73bCI1CR5+WNi6b/sUDCU+3l
4lH9c2f0+Gaf5vQJtxz1jZVbx5Nwns2sg6Cn7Ctkt/JmZtQ4wtWMpMWzqCe0Po04fuLwCOetjvEu
K+Mft1i7DC/DqD2LlSWoNzKNWJU0UntDyCGUVNjUhnI9xOpAnz+3YmsWqh5kyrE+EN9wtzIiORaq
6dJXwWYTpF5YllVRv3O6OIPlqbQwLrWOxdczZC6Yo4WOJflOz2Waqsosmu406rr7mKjpQNMi2xSR
9vZvPVe91fJDdujv4HdwpmsHvihZfOzRZ9b+L0gn3ST21KAUQSu1lHil2kJWSQ0FZKx1O6fWhACo
6hJqRpfcs/oaF3IszItQnZjPQC4eEsYFQZu4Tw8NBRjKGNMsPtC7bDxBgGpUzivGYL90JuKuUvLX
tCvIcatcdTGEseMkc24Nja2KZcXXR+kkIZ+7ElYDMgS8KxtV6ZUTVLQqleYpMdn2aHIsD4JE9ErO
kG0qGSqcy1k+1TmqVXt7fpbo2NZVKs3U9y90JBVMOr6xzmm8zg515XZeJoUKzyb4VPSA8GFI/iwG
T0cFzaBEaaR+Xo8xoErRqyyX+itZnmb0+qtU6+XrMdiNng0Lt8CL6Mmtc+vIV6yiwL5xo7vy+Xn8
595plB0em4k25KTDoZ4cuunBtf8ksHhXXZYZGvax5PDQVf8T5LIe7URrRBWG93b8JTtMDiX3gvTD
TJKQIxaT/bFpRp+PWmwGEy9l3+QVFfxLNgXihuvSvp79On7EgmadyKqfcpAbj9L+bf3OF+GndM/K
ytH+6sOX8G+K6HJKr4rrdcJoQChrX9vLLr/rOIAfzXHBO/kFjnl5MTAPmmgzUM/TR+7xvWktS1Fr
rQwzkqTKxd49DxbNdPc0vUiXUqwIPqvUe7KM/VFKuWyqmZBzUl+NcDGf98r+Vtz8ZL+jlwJ9i+Kq
fVYHK5oc+1Lx7hOMIWUsU+KA7Yesv5vVoprpZJq3z0MFZIDA2ELG4ThiZgrT71+EpZlkdi00Cmwk
vW5H6WyU3cn0SNJqts17jNTW+jX+Hi5XkV5R3nSuzYyqk/vXR3nbvtV3VLZ29UGynVEL/QwZ+ErK
UmP7jDaT3MMqLh8FV1ReSBvrLP0eCV2LVQjUiUtMESdX89TXSTxhcqURUX++xd8xT4zLA3LER6q3
ps/RjtVyzfF35ufxmRPsVDc0KdlGjOw7EuwSPUVEReZWCMaCZRlDLhduNLX6GmHfVclnM/ydoShb
5SRQFZ/D1SgpDtHcdByd+MnVkp9pPAkKhQmOXznbjr2cJonJc3Kw9w+vw1WkprXwWTO2LMW5bVDf
kCFC6rG8qlE+JWG3b970Mh6on1NaehoXz4vjnu+iAdzzVfwzUf/kPZSpbNtxnu1jR1a0+Zkf3aoh
CdSRTY0Xf9c0+FRoODJnokwtgd8kr0AtaSIWGCx/Ln0GGSkjtAaiKY1Hftzp6CAHSsd2GdkosqGI
tW+qVLblbh4mV9KEB5kWFLzxWGCt55JoPwTeornDuHl9fmC5Xfal1HSPjgY9/8Kgo6e6eb9lS5kp
5CT9aFpkWfiXwf1Ukyq+LB7e4eypj9uc32bdrBE2GIjPiradBzg64h48fLSLl9R0elXQLNNy5cAH
RXgEGDDHcZLejvPUhyse5wvjAh1O/fINDAE/DDCwvlXPc9wEwVRpQdmgwiwGcDqopCSPuHrLlHPX
KpWyP/oQYOGRLt7mKIaoQLDrG0gA2mQNjQcS+B19AaXIzBUUmgaYRE5rMlD8EP128XLhI3spO1U4
8hdTulSYZqbrv9yw3HT75pCv3LSgyAGdlxCnELj5g1OvXV7KWCzj2eeqb7/iARJQEF5CDMI2ymAT
LHH5CgjE1/EtAAfgBG4Tt4MwXIhFgG/f/wU7bgIZbgHmsHtNZ0z5/qlxq5w7p+6idXglIw1HNlrB
BL/FaeGDK3r5Or062ypXSs9hqPPwBeMOcYLkIHq/vh9e+7+t29djDqn/4L8Ptl9PwSspirVrm1Jr
TSJhOyXUC8t+UaAaD+XK+tBXVNl9Yx8IUmVyDagEFALBZL34I5UhuF4MavfPAL58WQW1jDS80bUl
MBj7LtDIzQ8BAWk8jPcCLW1Ov2AW/fvv7LLxC6u0rF3LBZaA+INqm8aRCubanvmwKPO9acOhtFgT
vvhE6UIwzBkqB2mptMxJ88Sb7NDTshPhvi0brMrVMZjlbHoRl98cpYYAojO7BBvAJmPoWCEY7cde
phoHa+DOsVF2OOZA/3IB5caOLzR3KuWFBZhSp1l2Yu8Ojw53tPFwhKJUOZiD/GzSo8FKrbnkfRz2
Nzb1/c+LDKA0/0WJg5lAzHXGRuWAVBnfjChWFbPP/bNoPRGTkuvEuPPx5ISNSahGMGaWAHtTKbY0
gtY+tYJP7VbMSxYXL8vB/CNXf4o9bUau4PgQo2BzxiusT74Su51zlJ5I+LzOlsEaZIum5WWjdAW3
7jAKEQQBlnMv1V61WEHBqXPmi8DjUggjPUkafYeu23TLAZ/vao78UABo9ugsP9mPmajOJw625PzY
dPrfOpucAbpoKTjHOctK0AxemS0ZHSa4Yd30hIPDv9V5TG+DSoQCJnJO1ThLWhVlDGlIztH5z3XZ
V9j9nDpGJ+7D9s+7RFSLPatC69dUmQ+1DoUzGp5VA4VQFaX8qMIP9jG+EFfGL8FPQJZ4ErT3GKR8
nlGdq6pHsdzd4+FcdgLtDSbxkbHMdw0aLPMM5IW/4t69i3a572let5q8l4+KFXE/leDiByrGaQwc
qxwUuSlSU7k+7HIOFJaWh10uWys1GzDrOeN9cg1cyUz70ZFVLGG8cW+nKxdKsHn1TyruJjtcLUhB
W/3etsfWrXKdFWTPcnzTpfhws/yDEKrcjs9aVlIU/4STfZVCVecY/LY2R4E8xvtMAj2Ik2HknW2P
J3TdoEH8oy2aXiabyu7atfOwjj0VCkZKnK16V16KsbOvAT2Syiz+pMogBSPYxNnHuAgmnUrRsm/z
56reWf/2DLPUouWOpNumzm8e1CR4YDFei5lHK3FVRfs9uas8r7UtYa+0mhdNyMazEfvk9owpZRrV
t7C8aMBsEw51WnQwgfLSlEnzkkIUxTmW4kTpk+au6FdKJzu3uqt9Hvy+o5fjgqzb5rGTHd74NpfK
4trmgFt1H5v6cyuRtIJ3udo0DK/4ps4uLYMgt/XltbntFShSGKuxikfU8QSxFy1rwdowxKwif0mm
KMg/Gh2WgwzO0+wUVZKD/Vd2yI0Ft4ybxkm0GZzzrW3yxSzIH7t59OD+qdDQo4VFzdLT9oTcrLya
ifHKvsN1jrB2aWvGA5sHx14bQluf/RxrUOmiP55VfGjM0f8rbRQtl3RbcevXmsmiAzy2e8xmq3kZ
6mdKlhXNVKjqiwNskWvLnd/0LXV55BJC+shZl2fJNLUgaL/b5CRekH67G7/W2GQZc8tBRrcb6WnG
zLLiYGgwPzX08bO6O6LNhWeFdcDN7k/kJlO0kqvu+uiyFuBDVDfzMu2sKMjfknjlqSMwQYwuPanU
AZNIvhz6qTKwQHZxz/pibBp8gdOA8M886hgWTp0cPoau+SuAUl2Wwr9ToM2Vt0py1N1/thlAHKOC
CUjGyMLk8TNtPX/A0YLYlHT5OVDSflukuXWSUyWYiXJBgRnI1ML2/fizYkXUBmEs/vgRcctMi7rJ
mv5J/F1fe+Hz/cpF2sktRRtsINbZXSq6fhkWeVzB2/IzHX+9Ljpm7lj69kwaDcQr9ukY60Gq7eLi
zp7/IPWyGfCWPUw26jvRM/a6hEphUy46oIx4rLNwUE+XHEB8zFbwyLKSaYfbSnzuOxpO2t/VRv6k
mexCJ/zdXiqsO1HfKmA5Tk6cXqMbaVbHGbl3RNpV6do3rDzOtZHkZ6nxZrN+0rDP1/KUS0+N5NAO
WQFmVK6NqPGYLOqcmnrglblI41FZ0E/dWRgz1RWd1M1IhFbbNAmhtqmbVlb1EyHoY2dlBh079/bd
q1Fj3Lw29vSfvcrmuJPEDrbHuKmFx015qqHhw7vhHKt6+DIKwjvyyJzaJ+pRI6z5DcUg/r2zqo+b
z3Z43+YUrg4Ba4SzHDte8Nynxr9rkX013p3pHFpt3PTWXcWKsKeFM9/bbiJTjRrhca+eIAhv/nue
vGxNl0RN8w8WcgW9JD1huNN/txRuMefYcPq8UyGc1LP+D+fK+F0TTRatcS2u2YIkdmiLcMLw278z
wFdCSx5mUcOD+Suc8u9Zs83lLJwhR+46tFvokpRgwrNMXTZ8HRpLy377pAJCOCSct+CTOV0TuixZ
0qlezzfzujXrt52LhL/jlfDYrhVpIo1kEjQ0SPiwYfTvzsIT/mvgcMzi73lJmYeP0vl2gWcZaYtu
reoHlX///r2ipwyA8PBhHIWfG5elHzAM1/JkbmZspIXfwTJu9m4w+H0YmixT3c3kUlVol3iovFvI
06/NNq/t0IBheIRFkcfZWLSI8jrOYxBY90sYa+FJw+jxKCzcuxEGNzCQPUstnCx86u+Q8J9d99/I
vWq7VDkcdXILdy169Wa4YBALfrZzbuXvHG4mvBp6+t/1BG2Mu6Brbhh28sZevrnphhakcCGZ2p+K
PDTQdf6a00wJd3nshPFxbxvQfzcT5ks43rS2g1J0cQV+Yudv9IW3wnMb4EEILKB7R4PEGm511ZuK
anSuLKa2ZTTuUUGQtunevwsa++2ADbMmtcpuFkZuuPa/EfFvdobnDSP23/MalazB0H35ZtZX6M6w
r/yNwZarQSF9NPTVuGlO/M0ES2Z4HF5t0zPtZuZZuApUi1x7GFYCbhog9E8YVVaSA/dm3Q2DMvSq
l39CE+Z/dJFNxQtmqeVrXPsKh+in0CJhJIb7D6LxAH4HhRPEDaLw89i7utN/6028Ek6n92kp6gM3
QSQnzDkedz1W3Pactaa5PeS9bWEyOEIz2B8E+sMyQRhOoZCzhgtrTOiw8D9LKkyEVvgKy1e482ub
pLqbQxDypcvCG//uMTBIwtuP0M/hDHfdEAaHzrqXH9ArL7iVTXejn8Jq+e+3gHax3bT5rykThn5o
yd0sjOd9J25T3PZwrjphf+ne7XW7bvg69cMb295v7+Ej6KjhRVBalkX+bMOUO0TDAGhwNndLvQVh
79jbkxJjTZ36YScbGbzOFhEXC+8pdwJ2O3bOjsI8bu666+6v8297IsrOcbemhuO5Pmg73XDQthf7
PPW3bsHwZNp8MVhQvlkpZ6QVOS7lVaqJD8v8M1RSUJouYDmQqJbLml7S6djIgtV2MgOetRQfxr5P
fQ7NrnsljqcawAE0yGti3NvPUu1lKfe56xaqKIjOWKXF+3akIpT/EajNnRvxiRGSLJvGVPQMgMum
zmmSMGUtE17gDoOT0ZFJ3Cndh41hUV1SB/yfqswUDrEIxuXQ6cV5Nt3EX55OfHjr4LRJrJLgZ5o/
/qPpvJYU5dYwfEVWqSjhlJxEVIwnlllEJaggXv1+Vs/+a2Z6bCVJWOsLb7AeC6IseahnO7CtZzGy
M6JXQlUBVBTNjmNRrvlCzS77wm43hjZBeI/g9cHyA2Q7iSIS+vLEbIT0DD7M56z7Pj46EaV78Tw2
i+drIp9ZgpvoiJ7vopvxBRkMmPC79Ap7HifwSpq4EPEMmENYB4sskMJy2leCF9oNNarmaQDD7E3q
2fO41zcEBt+EvX92A+i/1Pp31FjRuxMtHaGKxiDw4OZUd/dY+CqovriXftikX0cDZBsIzIHhkBhz
IkoYi4DOL1hoIv/wtglaCKjoqlivHdJFU6EwhGBy0j9ztHzXfwMeT91t/a4dHhQOsf6IeZcrRUxF
J4GgC6Qgoz7BJ4j6MQLJFbQpc9sVWhYcJIeP6DWHwQSENjqRId21KWIUnSvqCT6/gXtnzCHZ49uL
CAng+orVObk5ylGpgRaUEFr6d10pH2dTzvBLtskjO9WI10LdCYjPy2sW7IcviKAQ9yshKn45LTdo
SirIkZOYQmxgTPss6vCz63XGOQf3w2sKzXXRh6MXAmOC41FUl7uP5+Wlj8b8wikA089laRbkK/gO
oSP0MlEQ4aDImbeU38kwd4xIRGrwB9Fr5cCvR1Q7OmgGnTlREIcIZcko2h/kDYcrolwRXjC5Bvws
VRGEsvMh6iG7FtI6/VFKIBZRKcNks4NxmOHj0I24CVgXDtgP9JYoLosNcpzc/jwtHBg7FNvsWAxA
uHZwx7wvgSDLgDDLPDJe8nKhg0wO53D/EL6yGV5wy/A5twyPmzi0jqC79TvikHlhczgaN+fA2vwF
U0xwDMnZlLXEqMPp/RvvWsYjjQelYJC5x48p1+PvfU3cS2Lw+3Cbtot7XIgnjUhvynlmvsSEBXSl
Scu0pYrf/I2UQl3z6+3F7kCsX6aP6MOKnZUYxAj+VkWyeUzFjkgnmNv4Iu1CjK5FAsmGHhwdM52B
3BKjMMfRWZURe70fOVNE/2DJPeDpHOlnR4rJK7FdsS6z399YrQkeTJfNdTmcjThoMXJThWWHDBB3
nojFtXbwnzoXCScQoXdGcPlccTjsqLPi1izYUsOacB4wrqYNyNrckSuxnSfbE/sClB3fkzf92c/f
1HFdc/TaiubxQlml09fus9DIE+8Jgi3a4Z7kuwda4to4XzxD0PmW5qoWo7M1jCevpRpto+8Gg1IL
vffMxhHM6Tsf4+rQMXVermK+Dx0MTUSPDwREx34FktfDKv2xLINO2LFNLE8You9eA0d5lEbplG43
uK4pVhKgyVrj7qkOxVYbKootcXYle7WC60QLkNvD2IPVw5Tk5SBOilYRwxTmzW9MUO5MsS8nB1Bo
I6iPSwN1dGya0xGow/HDGzpvK0ZNgXZ9GmljhHxm6iRfiC+JHl1joZmPs0+9Eh/LTLOEkaIs5g4s
CZybCq7vZkt2SqxAIIUDSe16/fnDBxng10AAgRNSUDRsilVuL7jaGVVWdm4lQ74D2yCypV6FOQpk
fd+rXdJ4jMWF7/UP/dNp5rxsZQRxNNh6mGXTw7YB0pmSE2NfYiM0+jLRcUd3VJRvR5XroI7g4YNt
eQVC8WhYW3Y+eowyR7H0C+i5z0g4pqQOLUFgdZyI59mmiE5MI0JTHDBA5g3p6LERg5ymIMQRUV7q
a1E6ood0ceRYwiJIyKoC5eI8qhhw2LWJRA0XoYMtycf++V17O049fFN9ZZKH7SoLhxN1rI4tZYKY
6ESZCBnKn4PJCfYrA+/JPylCLMKR/C37R44Epnko1h46FuWHoB/IAZbEo++o8W5ux2nCoX+NMm+Z
e4h+8HHhU7uZXoNvhOzxJBtfJ+m4GKXmwH3SOsOPwZnntuxWPusH16AfPoHgOAO0Kr8RcpfRNSjj
dwTDLu6G1bSMP8k7mgsxy1tQ+RXuPfpv1KMabiJSFnbDXT9ESyC+BsW0ip7TIuotHvGu47dhMb1P
L+smzID3r/JYbLENq+gR81uyu08f8YXi8GILYXaKBikfZPHfv+Q6pVWWJ1lcL7I4PT6SPPkBbozz
5D5NsT3OYoTaVlnMUoWeJ2msrkpPUw0+qxCsiun9ZezlGVW7R1KhrZHCPDpok58hzvhtVyya1SXp
bLaz5X3Rwtq6L8L7QvxpV53NfUGdd4E95pke4fm+qBpz/Vk1LCTPXqvbYinP8Kyxr4vuuDPHeErv
Tfq8Gnad60ISjvaz+Lroj5XRAQ1jmqwIzY9rGnSYYl9wB8HZHTSiMuo58RPR3eFo68qzFEz0b4K6
8kQZ0Q30EWEZzOKPUPIYjtrx25dGlcXZmgxH3RnqNNIobsfSqIl70cA7Cawyf7jGOOlQCQ++U5Bh
rka7tOBn35NNxYi7HvLqvETq18UZwFCAEHePoJ7404sEPpmHDT8cZBJYnH+WeFexKNbvxLIpa/DP
+k3BZ/G5WEoNxe/i9W2pWCzDY0eNdClzKEJMV3yiUcYx7kuxqvgQ5eGYRQF+sLTYhmJVLsslMh43
CFZb96XocCqWNNWsU2+KRRFvaeJXVoAqTFOKZTVDvFED0DGlaVyAc2ajoKopknEcAl39D2EtftLd
Z0/ifc0Sa/5bQiwvNslPgcF2xNGCQeR4xFLsRoCuUx7r/xbBLJ0RS6yeOTCCHU6jKzY9oDMyLZYV
i7/5JmIkYFWGAOp8oLWfINYvc758zCdHlgtQdk4yRwZBshYDRwcotoBls20LtTN2L74Gksp/++7w
W3/NgbFcsUwdYAVLsAe8I47m3tXFi8tcHJQ4NKzMhNkQbXbxjtgYCzcYCnEg3Byu+COQ2OInG+IY
xdIPBKbFrgWKgR3SPwHSkDnvpcoIuvXEImzIQttwCQAwqpboP6O6NkWbCBtvV3xSLRnC9rgczcXm
OO1r7sQ9WoLiKAQ+Avl79vllYQ1NaSaA+YOJCUduARr/umJyU9fsk0OrkJzm0DCyqsX75pf3xBJQ
7sUl4hyI1+JgHw4w7H+r/39hsNed6b/NiU1e+f3LXsS+BOL9v02ykvhg6z3m7GMutoRDh6OuORVL
LhAg9b8D5n3cRFhdrCg+3a65Wqz73ybrfUd8AYGn/wrM59UWuxNHSH+AnXLMrP3eo+8ujkqsLI6q
dnOOk99jFMAA1GPHabAaXzCbi885MDDkfN6wcbEFZoK//yHJ8WfriaNl2l3T4RZviEXE20JzXLzi
PIPi4AXaFmyDtzcYi60FIF28K3bA2lAgxandi03T9eGYxIf/trM1t1wxsa1/7wrtcuFOJlS+Bcr/
cRJfFYQ/PwWun1a4WPlifRHR+3d0nJIlTXixxN8Hf8cp9oIGOvsjXqDd/XNLXuUOneNtDOzfRiXc
/xEhiN3knMG/AzC28XcJthY9cI4z9cXRpmipi12K12L7qf/j6/1cYa1+YYl/fy4bcThiCawT/jbG
En8HKLYk/tzs1E99sQ6q72BXfYAA4ig55eCHBBuB/YC75mT8SbhzJVK/twfFYt/wF+K8fIO/46fL
y5tA1IH4i41lGLpl/N9DCh1KBa8Q2bn4WFji05b6SFGK7RG28AmfEkiwUw7lRgTHodhs6sZp6O05
KvbIasiG/P3jU9SDxuwNzuofPyPbiL390KgXmxZHmBJzsW++dsbrf1/1wh6RomcvkBZZTpzAiw/Y
AQV7Fvn3U7wSV0jI3b8cjGP4v8c75Yn39r1lj4Plq4o3xYLin1iR1IcjKJ3/3hU0Bc6Z8GoVL8Xb
/x0+64N//nsDzgHrpFa2EVshcoVLY8CrhekgeBNcGysDNUwbZvTT+YU0mu/7b49QJhGM/9slEAy+
sQUWQmwW8z1QGLwF3UFsDaYJoBKQxzD8hmYLqAFHDUxfsuCCZTiHyOHc8NQRhHppD+Ij+4pFEE0B
q8HZYVNs8HNK54BLn1jQAnB4GXBYAIuAA+H1VbNRUynR56pt/Hjb1u/iSauGYpMwKRrvkwU3yl8D
71q4vQFOHoj3xf2r3148AP3Dd5BpOFWEd9npIyT+83+Vo148jLLhf6pZgK7fr3CfhXtT/S8MwE+Q
lmGljOTMqWXnMUE4KP/5pRQ0o3djlz8fwL9SR1kZtsiSAh1wGr6SDd4CqgDsQRqfH816VnTXku09
vjXRBS7yULeHewQ+IXB8eTpxQx7o2FnwKyo5imYrRMId9LDc7s/P7tg9G1lt1l0TCqlWAr2h2xxW
XcDMhtIBjEpxwLkAbcJfHIxU14Q58nwbw6CUZ0MugASiVWDdQaH+sEEAgQLqA4JPbQJH6AE76Qjd
Md7f0uFtbFTLkBWBiJKxSRki6Ax/5Rq/RRB3f3+BZQCa6KK5/DUk6EcViB7rLiF9bfNFWfeBIt7N
hu1+qUKoDD0wNHcHygpLwt/M72KZXwcYA7x6hK76pDPAhWQwBehSWJyvV2kPcTVvxvU3vl9MlNJu
ijME+4BF7Nb+zkAngDXn+wCgp3Nf9ejKClgHIItCQpZAADT4SpArBFYf/AKEJcikJeYdJpSJraiF
ANkV9IkbOrhwU292JVn8ZRWpK1bkcAB/gB2hU0ivEbAFoIkxhbL+H3ACCD/7A6YikBplmCkGMluc
GPA9IG8GuVHNnnA8vjqYZOA0yIwBdYMGwJAHK0rMGTnCVumpYlrRzH4io4/2nd7O2uQSaxNphOaW
Bgn4cEdCGNjpusFsQ/mzkoSNhb0kME8AHngEQnSCNwVqk5ANqTg8OQHcDR210FtEZAC7Aby4GbJk
FgBfECCbDUu7urlEzOWhQLCD6hbmpKjVQOGBi0rjb39RPFBwPxDvA/sGChTMFgVpycgP6FXm4Iwb
PafK8TFS6BmHFtQaGFywyetPo7do2FdClBkF5Udub4+Ia39uVqdrZDfxHiTvUtKL1mV/oPG6x/tZ
2eBZ05s0B5EJYAcXa/4r+B7QIngymkTZol5dvUGUL9Upvj7xK+g6bxTYWwv98lA16KvrEglM6f0W
mt8kOAkIT99DHlGooJ5Jii9PJA+BF/tHhtR4bYAXHY5mCG15xIb4ptX2Incbv6BVc3FpBrs11cGO
Sd3NF5YGmtOYlOz8HMijNGns4YSz1p19DjkaFl5nft3dok9IYRYfCf0LRw+0Mvx5iE8RukLdCL2U
XEGwjTsOfo+OJ3uFLCL87bvxpZwK9oWTh+Lpb8YLKUZDAcf1ZBCBSk60+AfmuDVe5w++PKh6QRSP
8+V99HSEyzJSM5AnOTjjDXJFKAwM4SCgTgGi5zjIsbXRP/thvI20+DJu9o9ZhRUXCGMkFJlYiHn2
UlyDOp1zoIh+1KCrlu3Xaul6Q50lBj0KS/j1Y9+nvMlRRkdRatXRc8px+lIag8Xwep1rCbwStWdp
iLP3MLvQf9j74D4NThmDMDSqQZgiKQhgCp7fkHsXZ2RUw/WBoqNa/O0H2gAFMbODsztj/ChbypA8
l5XDfzUFJU7lPkWrgBmCAX9Ptu2/RwOS+fQg7x+IinqfMVZN5oN0PFv9Nm9ECzcyzDSi5gHHZXSu
boPG0GkbKIsqegnIFUVnPUXYByAdqniooBAX7eXgcUyPGpV8kKyAzCp4bchha3MQmjBorzwnCOst
fxEU2gPOgiSHt30nyufM09n8Mu/H3fi+HBzLjt7loeDcAW0GrSvGWT3bfDiYm1DNg2IE+vQqDHgE
LVdwTmuA06Bflg/Yojzb1f6n2hXOhYDcegZPOnnHlBoS0uI3ZkQDycThzcuAhDywSbBSarZw2T8I
FhtXKLZ/SqlDBFIVBCVh36PJZHRtZEKrXQvjbneJX339En/P95KiMLeMUa4g0a6zOYF3vLWVyQMg
bxHJNrERyNy1EitCsSof36/un6AFah1ckqwwAXIjYrhUTs24TZSzeuiuOvPvdLDq7d6Ab2gOwmLg
hidvpl867RH0ASseD0/PzfvEy/xifpiEUAfPjSFVQ8DyAr+jX7nfEokiA2JO+KP0AWWsX0defYCp
0pzkd/AN1MQTlOqvEHLARqMxg6E81QBLGeVe1+yb2vkT5mEZqvYr+S5+5y/ZP+CSBe49ePn1vSfl
IYZoZ4sj88e4T/Jjuv54H+oxKhaOSlyf8BdJimkb8v4Ye4RuwABCfXF4lCZyqERvEUw63TGXsaRn
FFFG4eSfv+c0SRN5jEjw4b17RqJ+cVvk4Z0BF+FukCytnV6trvCFsDliLtqV1lIKLcVsKYnnPBg6
kOYr8j8q5CT9R5MNsgvTXsdoERYq/eLLg2h0ufMO/MArjhYQbGqe7ZXCwpjjLR7HD3IXeA3wenAV
51Y5dZPBspiqKyC/KGWB/dV+lkJFftEm36jxinkn6Rxv83T2nXcdXEUT1QFxOeFKUH7qh3n8XdQL
7gluaO/rU/Npwo+nLrMDiKNYcrYzAiYD+/f9ZbaNCkpetyluMz6AZyw3Jwz1YHZP9Vev55ldCDP5
Bhf62xz9xNvps7yfeGIr1VKj3jpbKmKAX76j4kx7yb5u2uVv/ly8uGEjzPDoWjGERL24E3yBGAjW
LlIskOvm2+gj+5+B1/BQzR+cIazQMCBR9R6OnZv3/PI2kJzBDbT+mPILD1Wk1EEk6x+mVvBfIzXS
vAswYtJIxFMBGdTgj8z+FuiX2c1BeuBgZz0K/3rDM4DF0JcFw6f3gHfPPrD0Zk+rGnWDwnk6on6e
yJMc66DZFrniQ3a+hkKOSd/OO0GzrE/I8TIYg2oBBwe7id7YooskQJKZnfg5QofyMktxF5VdOh4O
oPBip1LLVNE+i4looN4T2s3gXVJSOQwdGkIB156r/T2JUQ4Vur7B47l7T7PVfVLNX4FCJWXdIuZ5
Q+vc0hjFZSNXwTNbMgq3xg3ZQajnAv/MuIJIpH15iuFbirdg72CbcFb2LVMVnAaVuEjo+2OappcY
VXHzYZJarrmt+CvbbdK3XyEQLaczaW3ugWmlt+6/fZwGQQsdZYklxG9eoi4CRGFO/dSS4U4cOQU8
6A+oX+CowPEjEKsiwkEiiMLOrFkxeHZ2X4QkltKoO84JRUAZORkammYvQue8H2vTi9+MlGnHulFl
+tjdo5xaA8I8VOJIpweoUY6E99VgXQSFxSS6kDrW0C+m8kpB5CckZeEZwdAQf1nVfYlh5pOU9mf2
RfMt6Judc+ecMoeCVVbF/fNicEAQTLgAYv8X1UNzaxUj7q2c+FWOeFwHjOTL7hLx76Cb5OCsqBqG
65vuA9CLNP9LbxCYq1BKZFTbvcLtmLGkc/OKn6H4b24MKoIacHNQxJA50bbjmnzHGbo3gxjeqr5r
aCRzkoLXuHbuPLXBY80zCQsDbSkdx4sB1IinVY7fKF9ytbisfo2T3vJuoZFpfVseaSCrnB9CvNwe
opaMMZWXeWlyobJM4M48OXobHWeoiPnm+/Pk2YViJMbkzmusogMhOQ/6zRY+ZqMXTUnIEAvge9MD
yi/ecEGI5PPgvU/b/ePA+b1Ny1q/MV8l8E/e0+cUDraZjtt9dZL3/YCZ+b7hhFajPtJ8yPdy/mq2
6qmpXWweY6ICG1qrgzIr5xuF84Hz2T86wX3UXzbLHNEneTrENPQsB9mYUWGqSXof5QJUii/uF6ve
EcLY3H5qN0TgECxBIcpk0CQUq/Y5XeHL+yE2AvzOvU0YRp6bet6Sy+qF46+vpoIHn60gofyYp1ig
3xa0mkfIfwHbKxDushF9Gdf7LUJiDRBafcu/B6ZGHV2xwrd1Jfnb97AbQcFI1ONwxfHzzWtOcQtr
ccqBxfhHh+cDKYy3RengascNHocemvvUSNIvNBOjaYx+DFgfs+JmyTDCs4hQajeWPeplLPI4UXCk
8PUagaaGug/E4+uh33IazOE52ORKJE25X3SMT2E/x+qunDYODhqbN5UefGSdZq7tbysyJQCzYA69
W4KjVEprfQpo4nqszdJ6wuyBOzauJZQzFQhe3EE1dZs70H/Q7/0FDV9AZVeg6mCvE+DuMhBAJP/B
1Kbg9B8yab/FTzq4n6iZCo85zQZVED3tz+g5k8DBEayBjhTqnoM1NeECATDCNwObMXy2SUVerqrp
HUoSuI4g+vWye6D0SAh+izZ8JTy3KabM4YB707/tmKjrzFcvFmtyNxJccMIGVig5N/cOxJzZ/ja9
uu/pOyptJjw0Tl7rnnONVHy+E7FSz4Ei1BltNV1ubfa8PUQFwuX0k53ry262I1SUh5MXemscFd2Q
XmEoI56MBwoQOV2EFjpS0kXuQqRSqUjGHjQV6VjVjJp8rRCvBgeVyQeyEMinQC/6Ll4Qga3PTEK/
gQepd1KxQzCyFWARhjfksWZq0Hh9e0jfTg2p7765K1puBLT+4YGh8GuKNBR7xMeIW8ZsbMknqOIA
3+fumNQO8co+DB6hHQpl/qSeJBerTIpj3En8vMpOMYP+gTqYWXifcwEM6ec9JihegW8xJKcEP3P+
AQdg7NA7myxR0MDX0/jXsofPoT97rKTJLbrRvZKMYkQ/GQ4qmtejYsOcXyId86E3MvCEq2MJVaSa
yZJdToZofHFwjKyjH+BNZfXYDV8WKpnXWm/PyD1q+ojOPQAX5CO4EoUxPPCNyV8Ww9UFQAUsYXi3
fV2CnYlwfCuSKHVzobMMTKXHM5s7tOPz8w0n7GuMI5B+SRDDmXWPdDj3DIWDGAeEm6LTlrp5w4fz
QawQ83UwaIdXZQ7uxgNJoJfFV3PzpD7L4zIhzMQdRGmFg0GF+c5lWuKxpniKE544Ww7D3uX4BnUQ
MjR4TK4wWkd4UFTGx3sk/dXPv4Rv/ycGIoqakgtborEqk8SxQ3YKmAuVmWZd7auhI0oKJyGXiHhJ
H7GsZbrZxpUL3dvm3O8GYeVLX6MEx4O2CDhbKguF/R2gVk2mar8pWOC3A39o2RxlgNpzZitNZY5g
bn5aGOGVs9a7AR3yuGBQlm4o2xus+6LJkFN0Q5iXBM2sTt2Aea8lOejS/HwccPnbfPaFUZCmNssX
oRdJEDmgbEi4VXCDkauuiURE/sfggVyVP5xJevByWzQCyxnTIBEhf1Q3P0oLYtRdNaqceWeSeuXq
GVS0NKJtzN3hwHVB6J50kJv4w+wJpXvRm+AUMH2c6H+PSJzw6GxANPmgnYx8PMy5/zTG/3m5J9CM
84cnorZ9XwHrBWPSaGFyoXmjoDiI2od9R+Rzny+33M205wmmj6S1iHxDyESLG2k/QlGF3FVya1ww
YO0+DeIjFBErSHPMWbn52hOqflAMB1T694X704/QHbS1pEYqrTT7KLrwJNqDESKHjKdJ6xcmVTPE
yvaal+9xX3gq1qV0PtT8A6b8YfzYmx20tSBQFFa+rFAzpPaV252tixjzk0qQbYJRC1ufTSevB+Zn
sIZViv1nJD7xgqOWFZHuT6D2Bh+3sp+rRysEXctWH17M3lgL70pYv0U9oxA5mqGFfLHulLqASOzh
BYOzUoCiGd/1JBeSiGtqBL1Z6988ddKe0WiGNYOtz23ERcHmEVkKj2AS7Ueu9RiMWo07d768zTm/
2YxkvdjILlXOmIDjKp4r9SCvnjpZqyp42ddNQQtnRoxF090iLExIs6wsWVOXzU85fTkaxBON4e8x
IscmiaYi1o1/DgpY94CMfY0ccoacEDbL+s+5n2m40neguowgNZkRLpeoRnVOXU+CBERVhDoO1DEw
BK2969EZpoSmUhul2acgXiWvIHqSvzPS34MXtMckDet/SSAAosIg14vK5EIhzqt8mTi/2d/QtA3Q
eaR+QmHZHrhE6b0FKe32ALnzciS1XlCnuBReBxHxrV2gnTe/zKi4dMLmryYj/Q0Xm++oqwPH0t+R
xB296CaP9XbVAmsC5bSoEQ7RP5Qme/pTRC0PWzvVo3RMiI6JMcEsj6aLNnIdqcEFJxWSBEIsEdjM
hkiZE+wQQwrvzu1YTJQ6nE/1KB/pRZIkc68TEy9f82p2W8knlYea7B8GKETA00MKHhtolGp8R78n
7HoUzPyBfXdz4q7wsn4NrfSYx0iGzLTcON85LZwnSk8Dr10SVt3nwyMBkv20noiKpUn/wMhaLW5T
CnseebgO0TZ+UZmN832PAd7JdhXYOkyhIIztr345zlZPZwtGiHKNTenFF+i9GFiK0422pGRo7uAf
Olhd4lLk9N4Es4lJFmngelpHYStuRD14/MWXgetHsRg6oRY8j2DTCJ7A9MalAZ7VxbLVUu168tth
WOJdnHdA3Nhz6/GLps/DAQsdyqueP5z8JiBXIObGlGw+1G4Iqugj0SYBjOiAh4RG5OJOCzpo4GmQ
nXS0Rz1yp55FzUiUhLBzPiGkbzBh3KeNh4ALw/LQfNjFpO9SswVrMKAAeDGoq6humpp9+xKjD2uq
8WWDQ0Sh2QSU9bJ0hm4PEBM8GQuOtEzNmZk2/gZM8dmGOZwZfrvWIpr9YjrDtowOD35rM3ie1Ner
GTVtdZfSxZluFRN+TpegDaIj5xf8JvyrRZVA+HFp4ZTcZwz3ejJ+bTS0wTbcMaJUTZxJao/+zLpZ
q8Dc+g6K0eigokWtbhgNo5d7MWeEr3YBvwM5nlO1L5btsT++L+pzscO7jqHg1Tc5F2VIwQTjv4Yw
AEU0nxkVIWCEG1BWB4CJtycR6pGUA827Su9eydr14Vnh/jkDiElN/v52otaTIUuB0xdYBiCzV6tC
dP7cEkpczf5B8l+eUgq7u/pnXSW/g2ftkbJUPem+jOf85WouGLNAST6KXq+PQb2+nBGKdRH6tPNx
Pek4g5V8qBbU6qqzOv5atG5teY8V0nnwQWHHKXlcCRGYmCZw3EXYrkWIRlzdoWAZo7JKuNVC2VX2
kqnofUfMLijCIVsGKgC4JNztr0WJrjU+bHROWYiSRsrEl9u91qlzo54zWvapWMlTDCaYgiTafeOb
nyMjQfkXBx+JchtcEUYYppIILfr3QRlzrri4Qhv8jbBc5X0s6fCi0OBvT/gwMgkxD6jWawlvkrSH
mhOaIZESwseagWr8oLfsddxhQgHYvvutWy4L543uDMlnHz+iQSRPt9FjrCE1UVpHyrdO41555O8R
cklGsSRDKqzG3kkGTuxmSvncvPov6tiFwcQFPKeBkriQNg1ogFmBRgUTGzoDVAnWmrXsOYzIXdT8
uYrJczoIM+yJQL7vujx1CalzaQ6oH0DUv0Z52PPlwwvn4NnHxV4MpuZao8S2NYZ5+EHqOzdkuioB
6T5snV0GstWcAc0av5mcNqpBtFI4eHxQ4/gZBdbGH6PqCLo+BVht9PbpiCB2Z1H0286I7LkvO6pB
pc3L7dsEoWNqW+9x7+sPMPiA1P5XZhnGNdk3Tkrolq3PGLK3/nfMBKqna8zhEPZgPubvF3M6Ud9K
Z0SPChoRoNP6Y6HZl+FqSHlHv+3ftHHoxrbG7fz1ictfK0VUsuUxT8MLQiG2D2PJUQxQEIgSzkCE
7GWzNLsHDSAV8DFKOJjQe9uok3zXvVhaX+zKqCdNwpVh9mZEPL+Y0aHSuumMnkM6G+wVAjz6i38D
0jZo3U8w9L5xB3kSIUqS2vLyu8lnTPdub3Q/3efZuB8wDTaeRckNSPgsp5wvQHCUCJn/yrFKSDCk
es3VE4EBIhbXWS/IJ/KJLis4RTBQw0l95jGvF5RNJYtLY23n1M0NELtTUefu61+Uwop9wema3+yA
m54uC7MwoQ+jgz9cVeHP5ArrFOXJ4mEV4t6Ki+MOOgIx0flzzhay9eJBes+3y8uBmWROlEhl77PA
orlg6EPvDOHvGy1O0XLXRNsD3FmDluRjlM/BOzGh5Bfw3+hYMmJzWZYYrk5BbtBFBQ9Kra0BkZOO
2vjL4CnvJNMbY6NJ0g3skgoC0BVLUDtSV/TsERPEbZZbtdHX2o6wxJaEkKGYMsakaXcLejTeUFhf
fblzhma9ZBpSrO+ky9Q4BYYEnlNIWmIWxXRO111xi/XTRLRe8ZW9FsChlGmoR4LepOwbIv0TXWR0
7gZzOMBo8I1zGt1X/c08QZubhvyVIJ6DHW8kWwhyk2b5EIRcYHQaBGdJfGVgStf7BEFIcswbxYF6
XKwfYEj15+K9gKULKi7JQC3bfRtHNkcufVKK318DqENheph8got5s0pbsn4WIhq4zlIRo6UGggQ8
Fo2O1cD+1iaPa4BNpJ3bV7+pbfpFOkXJ8Zuc6ShZCM1aKmx5OjFh0fIsCUUQDbTJc9b89WZVhC24
TZiOqY4kYIxGTl/v812/eommTWYUskGrr+lRhbdUKllMElvA3UC9wOqp+vOOv4NFZ+lCcj6k3y76
I4A/IZ6GtfUIqfEdJYiYxgWrWhSX1uQ6IEpPdxXer1mNcLJhQNfLPUPR9fSc+7WoIoqBqLZFlEwW
X5FtW3S46I5RC/v9y6iCDumh97Cled/tdnX35lc+6Z+R2sTPhFd9Ql1kISbD9dN4T6j4kpVdN7Rw
qHxThF+SzhDLO32b7FXUmcGVvpKe1WfUo17OudQavT61qS1KYajX66otB6KUiFUcLSwKisYacZ7l
dg1eQxo65OzdDGjIFZQW+nTqzakDTOuo05G5ZifuvNvs8N4DncK6sFStHx1MQpsMpUHzcRpOn0Ff
tFVItOnIvaGciEFLXlFn2KKWsqICI5ELU3ooEfMQjr8j2nCSi5YDWqpzNb6OFR5ApleussqwBnQJ
vDFxIBMgpjVpeKncB0aZxPCafkJvwiWUAbzalwyJpjImGDv6Srddd2Axy1CKTX92FXXD0qsWX8vX
TIVoFQkG6+Y3ruJxEs9vE+kot9lvrX7EVMla5sXsTmUGt+eIlC14whgDgD3RAsiWSP3QcQUnoOdu
d4obqcmw9FhSzYSJ27VVg6tJmeuqMzNQt/wE50EIDReFZJQV9sxST6fCcotTGwndJ/pz20hZ899A
0aWG6/603hMCQ6IDumwgmv1qch3C6sUx0vjMOpl5Wb03JPoE/GQcn/Ffpt81XXp9mCLSQy5GzZLc
kOYcavweiTqeWBhZVfjaJ7fT1a82VGD/PN2v/nA99H5HkmSGsvFtI9bAyGDJHEc6wkyphBMEjJDs
3YbvoECnJcoxeBL4xsJtkflBHChq7S46vNRTT4c1Y9KNaY/qW2P2jD79+J+vGcqUULsqqYsAH/IO
txkIRr3nw2a302PrUQ7225lkRCFSZzAPZAf90tkQUShAFz8ilwu+c7RwNY02QdfbJsgSMS0I5Frt
dtdEVe2YGyuDLG/fd0S3LHyxYX9VXr2TzqV3n0JQAqhvvrveLw/uoLFVG7+FSSfeTj9Bw2xPKlXw
VOwbxmM0ZQ504Wqd2ydSHNqRSaXT4KBx2bkYvmT8zuIWKQMtuZgZAxuPFRFsaWPTa1X+b5cePyYo
ZAHL344VyvV6hRoB4E+wC1t9iL7XRF0yEvBwV/M+Re9wSjTfElOdOvvtQshcQcm6IE9p4WAHL/2P
kjRw3nY36o2fYc8ehgz2+ZTiKwU9HMnJeX7eC4wMCAr4u3CZXhE0NMwHyDOmVzgw/YW8eIAX44HN
R4gZh8wt9R5gi4M1TDJcFFGxg2JnHa42Hc2XV9q1MzQY8vo2tTNyRgqMD2fc9+EGo4B2TbaT4Ypq
cH/3QMxaWebGgW5OvfgawDYBmc14ross+Qa4FFw2Igel7XISsL0ZQE5jLduyPSRD6OGhQUt3iWog
aA1awAeeG/M1pjfq/M7K1oIGMGtsbmFiiXjeEfVJYrJ3x7rrVJ1h3GUuMmiGHAL0kdBZ6LjoRUZk
PZyOi/tZoOGBsPCWLJDr6/8Ob4zVyIO4NxtTcFfFMy0DvjFu3+ACA4j8rtxtJ9heweWAiCfDtRRL
/LwnwjjIk4BOUWYfa+CjLYq+2mX3DMtdEX4P70N5lmb0MxYwsuDxwGJM3RViBbhh9neZi0yZW/c4
Gz09jE9aYfUBVECQ+BHy8fDfjOuYUfR12uPrBSK3ASwP4jzWjJ6jjMBgUxyZoeIDUEmwKkbPoAW6
0JI5ogc6f+9/7puza0NTjT8P0s/UkL2LGLHLkbZn2gbKKWQVuDilgTx20qy3EpgFLo16fANCryxF
6Ki2OmM19es0ZhoxKeXMhxMLiBA82hXJGEAt56bP2bxHEUJkJtbArYwdStSIV4/oWjhU6gJwAXt9
3Q2v9E+87uEN9Ic675i0qrsCLGUCyaoh+MrOlW46PtDnckF+CQl5/PBxTBSsF6hZ2fR/JJ3ZkqLK
FoafiAhQQbhlFAFxnm4MtVRAEQUU8On3l70j6lT32V2DQpK51r/+QfNKF1+9xgmQ8ZFMYJV2f0p8
pIXBovUmPKObYMYRN+M/0HmP0Ck3P5I28l7jYht+vxgYk4OwJ9vclMw5dE+8KbDbgXbfMY0rgAFa
K+MZ51n3FBtBYInl153sBE2o02lUJdOwUzfF2K9yqrU+e0SLPuKAEE9XP/dxZzHBmB2UhVR3+ENg
AkN3h6iNgg6jq/RfHmih2gZ2s6eDamPrIbx6KFdHRsBeB4szZkhT95xiZSBLDboL5k4351yFU+xp
wYALC0MsWnKcoDRLAI3q4ramBgYiypwZaOfyNuqOxgcV931UEL9DQkBIO0dCnXnJQ4OO9j39IVy0
6qgESYX2J7py2eWMfW/f2zuDpk+U7o1J/nXq4Hfizs2Y2g4WkL6Y1cKg5zljcvVPOSAmZoDkN+6C
R//GPTdMKg+ncxnw0eebcFO6LWMX4JTt6G0r4CooJBxp8ohh/P8NJ1poiN0t97CcziOY0jF7QhU1
Xp9yXiW8bM0/H/GlOIr8FPWsxtoel5HSSUWsNLmn9NRs0AlDAQHr5qSRLA+o1kcPllPfbn0k7FjC
kDt3gw+v2/J68M8dJBOMLmE5w8UXhzieN1hqIJQ/16AT8uhpMKefJ8wB+ejZw22DHUmF2GGEWFND
jcaXI09GmLyUUQkimMMzI2RfhNiI3wZLp/XJp2BAzQyGW/9c8G8p9GcJwl1rjUXMLmyfkMa3P140
45Sk7IQJcLVAdDqGTUK9xGSCi1lREzMGVYhcsB9h4RAkSKv1Pb7Dp27t9Bg3FwDfGKbYUcCI9Mnq
tWcrF4n9LcBhxuLC2t0IJHwBjdSjp8lDRDhfW5kN4nYs+91O9od7FKD2c3GfsS/rU4I4zGTOLIyJ
spB5WDwhjJsA3VBQqQ439u3zq+DWcfebj6VGinnC7+ILwCa08N8Y7uw7GmK+fxCWgTkJGtgYTMoQ
pHzUpyFxB9faz84Puh4M8OLvmJo6TqfDcePi85cwcUZjsms37m8hubPuOOSBZbyY/WnjCkmk39v3
ZjDepJB58OdfUfxkHSThAO8RkRwvbaDuYrBzC7BjaC1On5Yrr5K9aA5P9/35wE2Q/TSCW44cMxtY
GAOQT4g8eVTuOMfQnUp8hsaEg3Nll1PGnBoazxc2ceBj1hycg6Ej0KU9Ban+ikYR3O/pUC4Mwh/g
MhskT/N9zILQLAz0oVm5U5a/mNBzfDIOEMPdJK4DGK6bQywRT4UsdnlbMnU8AyZRw0q4CYNBsyAo
qnDcn9ObAo/9Y2Z8pqBjGDh6+8FYxjeA9Ayar2PjpJOnz7nmJmEFjmWMFCJiiQ2I3ozZqAR0b1Ca
Gd0QAD6x9d3ViEWDbG0rR7Ziuk+huCXC3Ybh6jTjwtkSsYeR12Cu+MMQ5yf76Utxjqqx9eVI5Kx4
P1YnjqXOLaaWfVw0BsjTNIanM0vZnlPGRNP0xFP5ZkQhj4m4OD+38pzZw2CeU6JSv9iE2U0QILPp
Ew6MqNtp8C3QhJc7uxFSXnBCXs7Qpyz+8NAzedARcooO9eAly/vxgVMINJ7OZCDJnWoIbR0lU27q
YM3Sm5G/YH4oqAmxl9ws/FAe5k79L+iJJKriWjK4IfCJRKorw4FFvibV2sCdFR8ZvDQDDB/CAeTk
MUeIcJFo/z77l9uJBc/mUINrwOuoxrkOJGi3Z331hfnZdwpy7eBPIH3VPPxXmZ9jfEuyXQcG+NGt
7ue/OwKurB4qMtzoYyVOQqY3Lw6aZeseZv1tBeLy5UzhxFO38ri4pnjp8yrXoHlYEa3TdYmRQbJk
q9qxQrMdhQ60d1dC1WtLNqwXByKrPBvGGBZbxLKhoQFpYu8p6fhtDd2samql2z8TlUlqlgJOobq6
gpOBUxB2gpKKquXJJIfKrqaXZdjA+ZPCmiC11MqvEvxrv7t+wFXJvMLVipHSaDDGiwB0ZnQQ1FzO
eALmR5qjLDg0MSVEv4KS4u6w1rQM1Rn0kwUqzyNLm94c2E1QdxipZPMvUBugUCN4Q3n4fsbf6+Dc
YxlnpzzJzDk/SRklIk2quLSIliBr824Jj+o5vxNjHvU1plc1Jj2GlNPh/K24pGgWmU0L0WARmnDL
X1FO+5CbuKzZsn37+6e+BJTwevGOaHZ0xdv78T2B9hW3hz/4krTKBdBXvUqx83879PzjlqK5zzPa
O9+mktd6jFcHGwF67OWg9nqCDQhTpjl4Co5ujCc+nhpWiGZ0tLh9JmoPzX1MQgCalTq6z9pA390i
KNo9QS/weruEieNUOv5mVTlSxj9s3QSzEBpoETM+o3k6wmyCKc29C/urKoae89UdGGGPWTamQJuo
62r6pvAlXXw0aMz6VP/Ls36NDq4xJ9WUdowGSp3U4y/62SpxjHESHDAEIx+GN+xLzPwf5gVPS7zz
eSSVDXwCY/I8oUdcMmYbrpBDhs05uaYRZYuI3ipmapBscxyfGifzq3EZvmi+MW8ARdoQstVcsOzD
kPeY/fWcmwjoKBdgaG1wX0GxTeh2PXRz3DL7Hg5X+iKhH8ESdczt9eGDfbiRCBpBQqV9Y0NstzvY
EAoMOqrOMUNCmtLnSIrEOPC1MUqr3jDAgeFAWPT1jYccPeJwgsYLcCrQwURGFx8iLubj3zEyMI/6
fTvwUmIN8ZwYXPtbnpTHkkcKalak+JkHjYrFQwEyyyn4HmFP9B7sqdEh+nSIMQTAbFfjzjrxdqhD
7Pc6WxIlhsPMjz3wtrmtFYqZztMmcLAB742lCgeTMCGWKvscqJcO7bM3AmJ3GNx2syRkRsHIjBzq
HL9hNRYceB1XIrxZll+dTlakNhrbSvA3SLAjgoAJ2sfqeaXd0fWVbEKkTluQvm0D0+gH4IIgWmZU
eNNZZqmKCOe7Hd8cQqJLbBxSYT3gNEQpTAcZ/+AWi94wQO4zrLHKIEXVoxh9GO7BVpGmImtffN/O
Y4G8hz/1nqvAdJvhkCrMRaUNvpy5EfzMDaFDhlXOfw7KvXT2XFR7rEujfFw37mePGKRn/R0EElJw
NiwL5ggBGM04YzBtHRYTCPHr1v7gZoLXqIHE6oCwXMZhmlExC/n9f2aNo2L6eflumJxlrkZE90mB
WJWMQLPue+yLW8Sx/ms0WKS+vuQxWGmsIsmTcQK0wGd8yX6OAeEYElKuqiSuw5cfE63SLjB/MNXg
WY5vJS8h23YRWSPkYvA2ku138cW6Oou5bPksOVOoKwiMd2KxdHRi//pA6gokUFjb3ILh6D3rJhI8
yQkWT2Yt/NsxzQO3brzWVzdwtkS1YfbPVCg3/EF+lnRW3Y9TbvkfHGO6MypELBdwU/l7Te+k6gAW
U21+4RfPsOLm8MDChP4bNhduu8YJ19PnH1ePdU2wFtSvCragRz70sCSZewqpLuR3yes+XppHwTX7
UH1ztFA5vP6M7XBL/TgngswFKx+9ll9IlJVzh6D58b69MCltzlZtVXEMOSSVjp/jpxXgOTTtnPsx
XzfXRygen2wFoWSkrTgSQKrafwyFgs1mez8RrIZbt+GmM+4RNtgUpF8tKg2Xrmh4kmFMM1JYMYe8
XQh1dm4hzQWu1bclgM96cKZrAR+VdrD/I/54OPU8kWl0NuXLyzUYOTf4Pc91jgumaFUaV5odzs8j
s14oBpM+B+I7qj50M/wjWIePATaccEbShukcTHirKIlm07fu4Tjwamx+ubRPdZ9hwAKUjmd9VMZe
68BtUzpsPYUP9SDmRwzO9yWs5wEhp4Tz4TSKTyJpSKZWWy0VwCLjsoXDmbRS9lqzK0aqrcpu78EY
RM69voGlCKEXtmgizX3BxGOAd4r98G8UexRIYCydnRaYbjsogd6fUXJS54m9z3BO6aOvGTcODnso
atU5ipw56DjtEnv48g1wxnzv4Aju899tLQX3wkbiUqR+h7iHwRJHLJXNM6AwSWATZpu0Drnc1oOR
UcbE/cak1sfZkDFFIM1vK33Z7R4nndF7MsnDksx68ynzAofI6zsmlBQMCdxrocRAriTR40O8ru26
Jl0K2At2xSyx/eXDbrxhQIDifSSZBQcH5R4N/ai+Mhynp+ltyrG8rBbwzmDYwYBmXxhOf7s7KhIy
xxjUb6W3/S5NDvnSrRyBUzUX9iuejztPZzQALUmZENJ9cMyieuJEAVO57T+Xgofyx3FF08NOGODk
KZ3QhDWIV17cFpPzSpvKO+T20+ESqYzhw+4Gq7/FN1wkgOQl3enIFaY4APa9xboDuzp8BwzSaGMU
ZtE47ZAtwN7wuXvFXr4guvm/jfEhLUlfRyJU/oTd9itSqXspoFUrP1VjgKZxx8XHqpypBw8jvDQM
YW5sHjg8MPPHYwcmoqB23hmub/FjBec6vtcUeePh+blse2Zx5GBQtsq5WB+8NGjD5G94ljtLS6zi
WDAGodSnNWDVlA/rywJmTEhcPK4ujFuFjgP0GI2eyJZOmITVHtqmwwzzk6vRLPj6wR7JGsGarCeO
VTgMmLtsD6PKNYCxCrhqOjUAdn6THogZflx/lJXFWNnQWT3QrKMiIrpNzM/uWKph7xLV7i8Gj+uV
ROeQXQsXdw+sNvtcZeIt4A6SRaBbg2s6TyeiCZH8EmUDVTv7xpxPCZIL94na6BUlZHhHMOKsty+I
BmPVquK7K0lw3tAOcbmBue8xjJaZEuHqgdnwUhU+DeFbjJMkAEUbHE8jbu5M7ex2/s9Jl7nP7MR6
8YpX8lLLrRbFxGFC/RXTocYa/BR5DJTDhXlZb/zfJyD/RYAo69WY75fVyJZC2tjAU2C9K3Q1vsTW
geP9XQTYt1BjkRhdaTFe/fBB640WAa8crCbi+1rZ9q7GlvNgRoAnklFiDsM6vB8l/GgSHIX+mURh
j6YPAwNYEBYl3BAUR2j9LJ3qG4hKFqFThJB6lQHM1aN9O5NwSTPLUfdHia0dKeQH6xokRghbXOGi
azyRqR5OyCIARbJdh0MFbRF+P6w+spJa9iLccDm4YPXpwjC1BP5K672wZp+hA6fYEVh9AN4IogTR
n7ki5e4w+qFjbOyK8QJcLL+Z3qLB0zq4H8A1opUcbGmsm6dGr5EOOXtCQhlPU92j4SnDE+t8dV/F
XyyRn4tu1VsxaqU44GT+Ukg5yaJ/unOqEtZz4UXE1CgozEEGGKwqgKDM5JikkfRB1cn2cI/woSfl
gkf/x2wFhdmp7zWuFuLDMVECstoIAKegQUFawnJszIciwtpUkGMIQOTFMs1kaMtCpIz/EwN7uKOk
RzyExqFmIgCf4Hlkht/S4GnmoI+EFuDTTuCCgeYA1V/7ERzchGE5TzbPMq3kBPlXYtETcZwgb/he
Oa1qZDXDSbZOl4ctX5ZyuHUwgs/9qwxRY3JjqML0lleJQRc9Lu017XNisfz5VRBw1DFowg2eREJ3
zbieSSxQVu3UUP+hkkJ4yG2d5vyv9b6rIua5aqMP+23nDYK+kwVfL+OcN/4EL+AhJH2p2wKNeMVU
FUY0jJNH7JocJzbaC4mbS5Hcs/m5DFNuO+NazwdugTUtaUDrN3yG6zuELBTQgC5LCP2olOweRBuu
FjY46fRDx4TMlBEbTRxmqx4MrWvtpEyBsRt2GhHwAKcvUTyVmfDsZngk9trZ+UcMmE3V4kM7ZqUB
Ai06Lh4cijX+VDf8wYD6Pldj8bLrxmynBUfyy+o4s3CXugEur4vjncJYFNW4jkkxLS6kwWWxruh8
1yJ5m0Z8i1Mb8IvMzjhtxbhFuD4KgoHBndxhkY5BP8uJwrGa5CNRREdsflSVdYZEyWOhsmhKNpMF
3s0QJTmKMvtMzedx3X8r7e30TjQe5QrDuzVTpmLK/lb8fcInvbPTZv5bFBi/CZGf7Fj9j0sjBG/8
A5OHajhS8SzHLYI26+ZMc59hOwUJUvitsU+OJN35gx7lpsVTiPMPeTOwKZQlBU49Dhm8Pkv3LrmE
BE4fAVxvbkRrVbbSj5qbzTe+qWm21TnrzHYGiRf5MdSGL7KqPjSJdnZXLXkKfY7pOpxHeNVRt5XR
CicTljil1nBmHdI/PWGEAoyg54HepaQlMlNxJPthSeENIrK6S/DIWCl+mxHMQJmZ+XwxkU62PGpo
m+DeehyM98l7rYBPDMnmJHyTB6d/LbC4ukAr84cBtua7z+Q9BsjAtZ8IH3n/doDt6VtF4ibqYXy7
oITgHHlQ3SFsVHw/wZbwL1Zs7Bd3lcN4dI6gGkNT/M+EsE9YfRvu+58bSn0ezGTvsL8d72uwqASq
2xEHUfbHLQfrFujtsCqCAfN0m7rut32WNv9NcG+TsDzzXbRuq3L7QOSJhgxDNV6I8W82ApMS9QI7
3dDuqKdx4hvSaUUN4n76QhixL3FZOJgbVKKJDXJEc7IndZFG9UOzAlFy81u0sb4n/RLgbppt6KZ5
mC5q8GKI2OJKnIWtYtMIAi/xu8HVKNRPb6cIEH5VU17B5UV/fpEWv7DhnCtO8niA19gnEmWWGj8Z
2d9mPAO4O0pnadsuO5gZbJhI6Cl3mP7BRe3z2+4Ro+Pekmp3YUQwARq7O3dTWCXCBoOwUyZYFLvs
y1T6L9kEVsDT5GGrwYdNlZ0WbAbcfyKsMcHouJN8Xx20J+y2vCJgoS6K6y/EiMHFoBDrvgND6fYE
5QNss8b4MBE2Rw5FngdVyGuwiWvIUkJ2bj/DAn8M4ZxBTCu3XIjJebgBl2Xu62PLPWWtLHDPmSQu
A83FcyqCmoogA/sWpr+3uWCiJv5ewZgDAt6oN9WhBRYrvunC4eRknmE3I1h3VSBDi142q/te+Jpg
7MZa1masPdDzfkAXyZzEfxDk9IgMQu9/rD98DwZeIKKd1IXw0CRLm9+db/pIJj7IbYhSj7+uARrK
zOef6QhFFZ5zg4UCQa+xP/gJ3WcEO8ba+nBFunO8rd9Bf5pEVVCMSKVb3OOX91gNEQwD2MKu1b3f
9jFlQ6AD8Q/RI/y53aiMknHqNuATb4fqnc/v0WdzcyUfsgHt8zCOgXpoh96zz0wYAh7swsmiB/kc
tG4AynjIQfrP7CGoFKmvFSYT1o2TOHNqVQjL+cgBktloRDM4MoBOsdy81mcjZNyTgflcAbLZj9lc
X2GKSzkSEX1E0QOcLaoCzjr6uwkrcCzjbv6aPnY3Sh/u3uTF+PORhz0Mt3jIRd67LdFdIuci0JUX
pkAOcvhLB9sVkQTpwL3dC824FvaWXYzY5xGAlYHNq5BjWzCHYpWutJ1OVCrl2o9zgB8SUAHJQqSF
HMnn1+I5vOz2PB7jV3xjdAnsHdD8m9+pWMmopTEopdNIxdCRyqnbU2XA+OFQ3iXiAItvwZMOv2Ad
cwDLZoW904lHG6OQ3gUcHrmNbpaoSPb3QAeQAHOGVqJZdC5UKpwyyZa3igyFeYOGLK8n/gV3EU21
HzoDBNlhLkxe6VOwwHgNHFPwcOTVvXWMYpRR4FxkDqWb9dEs2BsfVYiRVIVqxCIACA5BgoEWHeHL
0dBMePnlgFlEZQ2IypJYDKTtcNeRmsGS7LzfHDpR1/Ic0XPBhf2Eyb6Kv8EdngoIAEgPJAYYLvQL
/M4VhP45E0JMvJrpcC+tnhsRlAReiDQDLT4loRai8Tkxa6KR5IdoDclQ4icxZJBM6kUqSb5enfQw
IxSa0xMmXz98OaB3kldJhwVtpDH5HemYJvHJZg4oueNmcFrOqguXlln7w5Y21NlUegpuNQy3NSvT
TZ2pMDXtnN/Fnzr0A5i+LOCBFrbd+Ze/vJKqKHUN1CSpi+KvpcXObGbvPzBrLibExT3FLdMpiSVM
3S7YdXAxqE0zw80Kvz/wq57bkXdK9SyWqwlxgHwoQk21r8N1R2zFCc+2SYeD6ATCGwpg/sIPg/Td
iKAnXuUHKJFNh6EzpAEdx1Cxv/ZHtwibg+yU8MDIbjMlDIGx4UaKb0e6PobtZFrXpwHp4mjAGEzO
mu1zfTjD6N33oMxD5EdOv0eD0GyAMyF7hcV6MEP8wrXcGEtkCf+GkpRwoJuzdgUhUMGEj+AhRwu0
TbHI40OAUYxXLRSu52N0XxZbXkLbcwhV4pR+MY5kWYM7/8OpxWVmsDg0X5vBLqOFZsDJO0RSySF+
BpaBvGuwjVNWf6z6Z2WG9QnvODyfKY9e1+Gs6QmVxRe5fjAIEFNlmD/KG1j5edxfU1tXuywD6Mn/
fqvXikeaglY7UVUPZ7x9ftCQWNsV9Fg+NFKwWip4S2Ise9EnbGnQCiueH9Wmr6RYg87NxKARBTZP
hyU0D2RzcRkfFoi4ilDwit6NSpSq8bflTykYzH/RZ/oaC8nr8/JaZXt9Lp/qPbh+ymVhekflOFX3
9AcPejCaiGtPcu8wmoC0BAVZmjIHY1gzOgT9XbGBkab4iWKXRLwEzOTZlWHPcJRfE04c1NywGrkk
hXnYUhBykRg+0iDwgYyg7URB/bzSPdBJFH/G5XZugSrvZjXNpx00Uaajc0Y2bxJUkBpD350lkzqS
pv3MAeY7INS1mAgqO66NtvnEnyW656nCjDM5ISecYGLDUJKaX39aoEdTdrAenNATyMH4cSZScd4P
8LPwD7vf6TbDkgfwEk0I+Sm/f3k89LIvgMADNmu9ZW/xPsvx80Svzj4AHMzTAm0Cwyt6OhEPVl1Y
9VTiz12DDcUaAFUcGONsSitrnGG9Jn94MgOqymsiUjhGFFAVINkjbtuDI60zLkzG5n15r8pAAzhu
ptqy9/c4KUOz3gwnMmTsclL46hWWsLyll6tpBoBOS4YkcqyHDTYqWBmNnlP9CmwjBoggu3POCOSO
nHGYPLMsaN452ximoXzEwxxTdLpMABLGb4OLdnnuaFkA+eHAgEdwihEPhitqX5nVPGXr4aqLk6PK
Kbimxse4akLDJO07vvqszmR4erROCgYD4oJjrkgfrhB0vJsf/no7TE001GJB3YSvgdt/EBFt05Tf
S5vW4Ev3A2AGlnGur8h2H1hHAy+HilDHDsjcARhjKL9WgWi33Idr+c8oA2iVZmK47+8/Z+NYMYVF
6gQqr4Q6Rzxt+qlYDVR6+38a2oMQKmP8jFpOEP3Q2eqccEsu5CF9xf3CkU5PGvV7VMIevfIOtZhu
mt2LgwFSxrFgv8cpZv8+l6zgbcHAK4fZy/ycjgRSfX/C2YIf3EJspq0QQ7GXSGL3Ti+yZJbcyRIz
US5lXm+e+/Tcot0Oq5fPY53hkDeTAJWY3O97p9cK3Oe2rZaw0DKIH9v6kvHIs/Kg9nGLTu9NywHz
l55+U+bfKeMAPISGwJVs1hY+HXBeK1EQacinzOfN6p00xosyT5yxgRz0INwLhVoqApeZl4lTm5wx
lzMCS7ob+kWbgvrNX8ZfmnF9nNCeB795b1Fsb8Ijpl4PufRL4/qa1EfOxYjHQNvxWHDiZv9Uc+AT
wOygkfjh8eAfRcgmoa8DoQ+HF/dlNAG8jr8z0e9oJ4l/QVyEUA/kj10BVIh/JaNdPBwgptjkgz9K
2M6wn4BQPPYk0PQ0Ga8D+IkcyistG0F6bXRXursdSRCvEdfasHKYqYzT0XBxlkKAXyvOcF3e7Wrg
o63ovbxWG1Wp/xgQlBxpQ9Ke3ScnKGUnuGY2hbetc4q35peEv9foRuQc/BOeM1SUkAiGTHutElsn
EiuBvISTFapeco/12cGDwwNkJXYDWldQeVi470BfgbGDfw7wbetER9WC8qBpEbppOvuWNAPeYlmP
BwzjO+Ha9FWtB/mMqH+RjYqxOLg4EpMS3JSJSYeZmQm8J32tx7bHIF8+vjMLwY7grlDy7IRAkMyj
QjgyqZnTwMIrbEG+pfR/QMWnSjPp53KEfzigYsHysZjiv3O74XMRiAvPDIDkSm4StNmfVeHZQILe
xxIfPLC6VePzoglKC3sGYRPcLVzjQRLcQ8RYMxXK6x8f5/6ZW05dDd7xi+VJxlF55u2DY8zRMiSx
Oqf26k3ZQJ48t+moW6MaY66n06i5clTMmrkqXAXxRFi1G4ymL+WUPU0a3Sc/n2CjS7Z7U+1aKt+t
BNXsPvusybshvLXBzEMm+ZDEOGE4kBOCLGh+nkTihro1tu81u2J3zf6qebYzXIIedtwF+BDf/lV9
xc0qpULmbbKSuQ5M0vjMVoqaYAaiqi5q5OHNNRcAOK1BRS6dGCsYNCqU082lYvz+9anEORJo6Q8k
IhABBz9WmrD39gOX5MN5n3dSmAq0jmN7pvc3tkr4LwiJo5z5nt5xjLR0/TsCtcrFZ6Ufyx3hhcmZ
AeiO4r6aEwmYqgi3BBQkMsUoK6FyMkUP3jNEaYr4p94apJ4f163Z6TG7u/ddBnZD1Hp8NTtsAV1V
wIuvngMRlyoOajRgZnWpdeIiGTAFVM4kXlIyYtpGDwDKCSGP1vGo0dbQV+JvXQm/W9p/uLLbD2Fc
yARZ9MRBgVk2eKHyE03KdtFqcGD+9TAyhB/fp1Hq4Oyb4uTAJW7F8Wgw7+e9/VyDRmOPzAh901Te
a6v+ghnBYN9uQUEg0PAgdXMday7xTOpQizHZ2qdzRr81mkJ43DKzA0ZpyC3/DqIJQfriYE/3hcfL
DJWt9eM3WN8A6f/b1bPCpuiTF8jFOJSSNbypVf9UrdjZ4Z4d8NR7IgOzbxTONCINraIYNWHBizcZ
nUpKK8e5R3egQ1ut7aeoQfqcSEjDC7ctg+/Aexcue1KPV7zDiI/jm3feIlLn0aQDoU6E895ZSWPj
RJ3gQouRJmOFt808j8PTAO9q8VGE+v3ZMmp+26/cyZnmYUABQqY5xKneJBPF8t+daQuo7DXtW4Bo
CSuz9hSmFPtB/AEb5rzk8Idhg2PeO8LZ7PC2UR4OZwC6oMJgulyB7FoxXGCUBB+FC+ynl8cGV0Io
Cv9eKwc7Gz+ff/PB4nel4sOLfCZM8whMyOeJ35FyrM+zFbvRMMSkj5xp+ur5I0K+siEluH8kRJcu
7bbXd+qk5fYEGQb2ZQBPELspfZ5EDDYeFyrYP7H/nZW/Hwt7WsSE/8U9Bu4p2biC8qvsKZX2avSD
WIOcweAWm835V6Lu6hOwRhO2J2NUNtERiMqtPKksOE7qzMov8DWgCzCoHp7YZrAGEC0OfRvpSMwi
lz1v6L+gpiF3Ynd5TGSGVtc7ZZ39mA/HVW1VLwwzhdfRYNI7UZ1mUX+XINKWadGoUYf0Ab8L1vF7
qM3RIHhhogWPOMhPg3/6VqjhUDS1M6yYuToebPPlEEC3dpSoOyWX4bKZqS+T3b1kiaLwiw8zWuCV
tJEvrwUhaEdFPBPfbXHt35w7oLcpj8l4ZRqz6Kjw9p8R6Cb4ijdw6+ixRzpSkiFnUc5R6ePVRcHF
LUds/saqZM/yWGgLKujPmfsKxHpOeRa4sTi08/Xfa4UI9DFitMBaMh5e/x4e1vmYBwSQTdsJt/Q0
VCfGSv7jMZDX+TE/gp+UU5J4SZfA0gm0j76YMQ6DkZzi1MtLsYEwuETiCohIe86pgFad0SpwBZAK
gCdHUDRYCeqjIViX/DoIWrJJwISxOOx7VyVkO6OgIDeC2QYiP1YJ0UnHai4qC0gLbKwge1/h8vmZ
DI4yhm//ENlsxzdSDUGpWXbs7nR9IDs/OMJkhf17hfp6sGYeNTiKbBXKF7xw5SP5LWSaEDaWAgA+
yUG4g+nat3n2R4n/A4jllAiJLQAqW5HgTsyY4QIW3YJqTrEdaJcm4mxzBKAHU500SGBVj50XSqfk
ETD9Cep2DTG9Y8qMt+7MwLBwDm0EsZJtzMWChSSDQ3wIEz9IsQsScRPytB7jBw8MhP8QvuvfEa0j
/Mqhu/0TCkhsIfg8iOjAbAPq5NBnTolOHHfSE/QYJLtP+H1VkG5gXVh5wBsMOP6xJIeyHi7p+kZY
Alu6Dy8bQaQwZ8bqziJyAhlhFicC34REVTvv8/x0X8eSOeWnMnKAaY8kb4icJoUTJXyHhW38pbAn
Z9YR56mPqJbvW1ImQqSibre+gYFeIOdvqXNRocRAMZsqlm4yw0accHNOFEoQyhnsTFExzplMPG1G
gC7pIVhNYe3PPsKQgGUNYedgn54+Kbnwc5hh8opxVvIewXAuXj8gDAr33lkljkN0jsNVjbNG0OCS
FQ5iI9JCRoa7eqxGpJi4eG8P/C+sUOeG7L+ztSctr2gwfgxleegYAl7ejBv7Qob2VE2OHZK5jWOv
dOg8ZODsfgSHjC1UMhuAOU6wWOymELjxhLEFlyGS1pqPLGNcXpGf8NqydTLZUVKPUlFosa6eIRsX
pkI2HmCW0BZgIrBEIA/vHdkGlACc3EYIGDwGEEu48FNeCHRl5jQ6/EiYFAvOKa4LDE/7jggIcTUT
KEoBaw1CI4ztoSTfufxfDIOw/kbh7M7R2nmdoyAQqc0J7AVuaz46a0ixj0xOxY0swBTNrzUhidym
jbJO3xH6UksoMqnuCA13HNNPbNecAiBz23T7vOPzkhaJC9L9HVjC0hqVB7umX74cWkcO18Mffpm/
O+R5TPLIZhk3YwlkucYMUNtj3KNCB7xd8+t3qzkQARmLKDxHJ4wH7HYRgBz7Bg6vaGQszevHLXQ1
hnL2YA7d+/mw6FW3B7Kb8slhxtTOUk6/gBwXU/PIuOYSFWOq/bE2y49vuNDMGYISvhSCVla9J0wc
f8gL2NQGFhNZchCZojEURr+D53PLvEC4OxhMybAwdrGJtU8U8LY3MKegfbCs9LFiXg4jHmMwGCic
wuj8xM0KhvZ6WW/wkXAwMnJaMwbTJdFHuPpzYR+obdAM4hk8l5tIVielOspZUwDqN3fIjSBPBcHM
0LrEDVqECvN8KOMjHl5a1YiNwVIgUooFwf2gU73ty1Nm32bktKySeO6bKV90RxmUW6ehGQE2mweX
gF0aQTVKLfJSZAbn2bVR4E+q3Kjm42zqsUcbS+EY9nwOj65v9vGvNOx7QwCU9/550mvUG69pXhqr
WhMjzuqaAo+Z7/Fy+eO1sKNL1pzmMTndPOl4t+LfOVs+8TdgdGgT+/pvMiCdBx7X+lqMOFnZ0tC7
4WZTIwUgcjTEHM17UtaUDOJeIb9LiQ8RHH6WrYgToNhk3FGjf1ik6/uRQ4Dxy9dlgvsIjUXKQJlp
1xhrRpxquJ6jw0R9usbdLcOnRCJQxrAtd5CNDPDtIWrLHAreNFTJwayHWR+MVHUL58U4i0BA2DN0
DohJ4dtBaL5zVsNXw6r0+uOEmlZ3H/4d5JoH295PZGzRRJAI9cQmjmS6Kx1V3toaWWwTvo5ShMIW
VvGV0C6QHr6DOXI67xHNy+n49Giw+c8/olgTR0alSMhaa9OPaSLPjNaMnwPcGQOCg2GBS3OZy81z
M3Qgr9YjyiGxNJB/efDiaN4DRsfJmWA6uMdHGopy942TLRHo0DfvMwbNCj/RwO9fD4EGRDEA1wzV
kwDt+H+tM5MntYtfM3jOkpaqcFT/Zr/GJGkjsuZJOBpR/rB+mv0KRGvA5kLJ6eCEwx6Vb5MrWyq1
MH5bwc03jqLQpS8hzkT+a6iCoPB+uIkTXPbw38QdCQmTKKJ7bKkb3WZHObjJy0lXMgVxxH6dSoj0
fiM6MkZva50WQvf6Lv0RXMJqjw2GOL1m93FunScH00viB+YHULgO/mfdHPeFuTKunP4Qhr4M/pVR
3FlBPR3STUPVJkUHt8izNGmwmGQoyFJkHyxJM5EmcJpxgoCVgJ3XP0L4WiWk4I7THvEDLQVp5Q3v
Vr1QNn0SnZRNfoHEfvA1e5qPmWPx2M8wura0uYCJsDv9mOtsuhbE8RNFnrQDnOg2xg6jeBKfUsIw
xIkMjxezluFc/B37r3EqQhQUsUWj9EtEF4pzzysguo0vTJ12845cdpvZgTrWQsoXwMbFR5xxX33C
ecCiCDePL/PMfzNzYkTeUU4GJMg/IeQYyYi0iip6R4xGzjksJoD1uiC85EBaE30JwCDNEu/pz7AA
8PCvewnXrjwszgbmHoeQ77dgM3hUhlBLGKIz6iPGagDq5WN8I5NWsvgG+t+b+cTylnl6OPBblEA6
dg2yYOvAekMTQ28P3oJnKZsqJk1W6hch8uAb7pM/TzPnbFYRdxuB40vU/7exgbYxXWG/Y74xxMF+
kXqNXYvO2MrR5QPJe5Rdp+oCjLygPOMDXuLtLojBkM5LF7rRpsWSsXHEhWNq5b5cjtTV/YKwixgH
voi51H31hTqgjBoiE3KsNdLxMBBGo2x6wrfhZqIgMk4kBlJVMZyAVhgVpGRBJlc2Fec0VmwNRMaE
rB6JEhBOnY+fPxoq8acBJ0EmoaFE0/kNOGf7LDkdA1PGZTgB0ZxhoKfOSfUKoHC6NKF8YQ1mtWKO
wdZG0f8IegudkKOhSZcpQstwcPDetrY7Nc4efCfMjhcWNYdPzfKkp8U6YlQHzxNBMJM8goLjQi3j
CHy48/DtOhduDIbRzpIeizKxDmSf98JcMbEilTfLcVa5kG2wXUHEBCQ8EYcTBbEoUcZMri7SREHr
X9m4Y9t+YwHUS3MKLC3ssLbozzlaMNsNqR5bLhvHQ/QfSWe2pKiyheEnIoJR9FZm53m6MbRUFAQZ
RIan31/2jtPRp3d1tZaQZK71r38AuiA2J5mejygjtzEQJuAnISJ+suxIZIMP483fXJ+R0DXiZv0b
zjtOeS4lWogfNRFs94IJTh/kKnQzzVaKUcUgnKJ3gERvVrNyU1d/CVpcOqnYf9lMXc3OVVHZO2Sr
IjpqDOrr/opHkTq6h5a6P63BvXbAxVbMtZo8J+HuuUGqA/OO00+jWKD8JwhtxfihhxB7doIe+XUp
Td4RjL/iAIn56eLDOdADAb8A/9CvQM3uXNqRjPHNt5lpwTMw7J4TXltvAFKNqd+oeojkO2OBLfzP
iffpAfqqC6zYW9GLP716OSDvruVb+lN8cv2KYqmwER4Erwu10DBeYcT2r9LhNBVtcM/TW/w8Ndge
WyO3zJ1qz2rm+oighhgsO0soFMj++zOM2S180x2x37eYHfO6k6+Ly9I85D2ofgpbcQu3cdPJz1a9
huc3nejLwuUSccj/X0jucBujZ0WVxOewers3fifsozTnICX4qTLJA3h7T8j2G176h9GymzO14vFH
KB0mtpYjmgpnkSfZ62x0Hi/JZbCXwrjgPT0ItnGKVQuFop3y8wMFZcNoCxn2WO4jmveeg6gLFeA4
sxxmhLwFEgKPVtWu2ChguvOBi5FkH9IgHiIQhj8Lo+ggwwakV/Kbec3Rp6wV4iSHOfyfs9UttCD7
y53eCSbJRF9FRF9Aefhu5bHqi/89YbVLCwnXvegu2Zjr8NTiCs3EEydJOgQvmfHCbnf4tzp6qxxn
AzYFyOym6PSlm8lH8ICvuzVodMYuajNpwpmodbEoV/e8JhkIwikIV4AhvZ5wEARrEs5QdHqo+Vj2
brmXgnQUu9U+m+b79xbzCZOp2/DtVWOy7Bh2ORR32EGbtuDcwyscgrdh2FSi6yudJa8PueoAUQq1
bMOcF1INg+LXVAzNprBvSrKjRLsr5Mj9I8+l1axFIBCPMWfUiebCRsDJjNkSvTX6EZ5QlSTIwXCc
cgMoAX14qQjPrvNucghZRPoIQollBJT6LB1FbOP8t4Rumn/0It4cAgWe2+8tmDctKIE3qEGwrxku
n46t2GjnWWi0bxbuRtaSCRe8aQBAliLTWwRv1RgDRSjCtZ96+moXLbkWvEX7KH0WOmBvs4CeYmE/
4JiTG+HhbHc8PqWPjQXrw5ioFsQMWwQoY7k96lwUtLorc1unrYMV0tubGhOxBf5utPlbse9/8RsA
Nz27r2l80q7AKgBXpVCcUhdgwvuPwYTJMGczgORrC9QJC8/WVsBZ4Tb1e8O9CShA2Uanew9HEkaX
1B/Dv/dFvbULDXihG5VsowQ7IjAijX2nP6oLjuZBF/wYjeOVcmJoCsbCLwgXFdYpUGxG8RYpeYv5
7vkYj0zmDJUYrZhX2Cbgz32cfTBr7Q8V4OQr34k8cK+NEYrAoVVzXBKIC2KXBt7kgRK5ByA9YDzl
Ut5uIM8BYkNhB2KHAITFUM2BHkv+4DJgwALxzxya9R9DUbi0GeccNpMoYpkJsOm/tq/RPxEgNBBp
9hvuoyXTDgYCHJo0ve7X4km4xkcDLyeHkw1iVOkBoXDS0BKg73KwPUaQ2tKz6RxQNvtval033I4R
sUmWiKK65lPhJV96BhXvG4wlFflm2IlSdG7NOZJF6F4ik5TYbzv3Y+6J4I6fVzwTcFGqAPTdLsfq
n+rKBA8Ud2bZLAK8FRkPVWM0U3iisPaUAKa/JwXrhh/NtPZ/W6A8S1vgIDehX8P9AJp1Tsn4W7zd
M65eTE6O3JoRxTIiwIyjiCp3/2EhEhjPsTPtWc91bl1VD10rJRLsL2TZZ69koULtY9Uzt2F0QOVB
XJ8D3dTvhn/UBaxy2cv9Pt0jFQrPAx2s4vGkbJOJQPn6w0fJhHO+ToKBhxnFeIE3GmLChP7Gbrxv
g4auccjhXIfTZvz3G2UO3zlCWOcCZs90pGGb0ma2NqwRuXC9KBCEV+JIkAbbU0Gtxk9HjcVKmvKh
38yEIEWTN/RbZAstcaFSf2bwyMPWqleEbFOY0+RAjF1kRK6y+04ZbBJyjmi7mRgHxP7CSOF5Ew93
n60PcT9kqdJL/ClxORBzl1umyJtuygbIXh9evpPXrKTjxId2/ll/Pa62+97V7KyZdUNBRCPwvDFA
MpAqYANHU4p+5e2BXbD6iuGDgW3r4f0zxrXBBdG1xVfxZKkx/jxDTKvsgscKotuhtLxVSuxXZAfx
UhhcM2xJRmhGNiwzG34mTL4DrD0QPGp4X+IIwh9VWoPI3OMRwOYXzQ6mJukyu+MM65ubg+ImKxrb
RcyiwZUODAPswrwSNC2yYwV4cW886rAEQOf+Q/dE504+1HutXIUHSR9pOnFeguX1Wb7nCXp8hOBD
ck0saD+UO9pY2xvjZARkuoAXyD9XHTGrEWH335tIL+44//En03izBOEuowV258TaiJDWE3nYXHOx
NZp72EkXXuJk7E1fdYogcaiBP0g1ZH526kbK35L13NjZxATbfIJrxpwUQKqwROlTmUMvMUXnYRIH
RGoTYUDBOCIKxvmMoIoyPTcCmVke2U/LfPbhE8dorivn8J6IChC0f8Iogoi0wTgZ7q4CsalnuFBQ
YDe+5kd/GYilyGEE6hkKBEyagSBCgkxdk0EVSk0KQXptgJ0PJXk5fc/RV1Mijipc21+0BmcP7zg+
uocszk18UYi+5w1GddG8B5mESAKfdZ6clA2f6SQOP4rhO7pA9ivM4CmNfwvcIIhLx2YN6IdZvwML
hGioM6z3len016W90HxGftt8Gbn6Ec9RJ+G0FK3JO0CRwdahXIFSjrjXcyWwWSBal7YXPwMS1Cnt
37BBFXcw9+t14dXDMVIlBBjACDnrmTnKrAjCMQ3/qE+WMTvjFtd1jpXfWJsNLiaF+3COgy/mQYM5
6IwH5zFe4gMnKVa35+yv7rTe62LdzjSXgYAMxXb6DJhrz/EqFI/Bv0dRteYSlxlFtnUFwaQbBMyj
BfcAS4HqInak1xg/+u3rhJG+/57nHk+w6IiOH/htJ4h+mDvj57//gGNlV5q7LSI1J75jmb3Cn2ac
ezSpEhX58eVwVsCjmV1fPr6YQFw/Z5Ug+qBVaNwrBJPVvnHu0T8dMQfAcy7einQzBsMfejXYgpgC
skTJN+4ky9jTCU9FOHJKxCNn03Mu1QvUr+A4BtF/5wUULaYDBuTu3W/DUEH4KMg7tImAH5RFG3Yq
HaFJf8QZt6lmze3NwTfv3aE1QlzjF0u5vaMr+VcFUArDNzwfiTIdc7+3ny0jXI61Ah81roXEWBHQ
bhHjbswTMIPVlgMgXAGcIeTjvIm1qfH4LCKQp50MsIyFRbEjPagCa8OMJVoLhvPXkd10JnmD0St4
OYbPWY8cdY2mHt/A30idv7YEjH0/xM+JOSAjXLo0Dmv5CATA2JXBaNTZGhUmXDpQ8dTi6xVG1B+b
CWo8Jf8TKJ1/e2OwuRmsnvPXfTDD7t2ROaBzCho+VHiHIADADxmS13udsABaMrBb/p/8iGpZGf7l
WY5PFvYu1ZbDY47my1mV6ETwwor/jEvjQHqc5GxLJjO8wT51i7V0RTEBvlLeySTIJhjUFQtznoDT
0MvDokmRiVhCGQXbAXZ86lRg4iduLLDP/nzXH+WqvUdQZwJuaevBpqU/2SsLBNK3HhN/ML7b92V/
GSndQOaYHeXcb4BI+HJcQIiyPWQjvRdZa1RR8Cig0jbrPlkwfDcnH1wiAJby0l/Ul/bym0d/GqRR
7G7cJogO/Xt7+t3KZbkMezy90l66arX7m8vbagrltmXKwXGKW8y+3ZZLJmk1u0u5NK7mHlrAMpuD
i9G2iFMl81SYfV/v6VCQWi2+bO9AARbjsrC4NR8JlMLmQAEN0EB8N+bE/SDGqRyJz/o1Y/o3Zwjl
3fuomSRHAvUq/NrFAAYM7T3/jFi/NWVjhihb4fmLl4KSvzR8jvNoWXj4HHrtvh2313CeTitKDgnq
ezXTfONa/eMC51vOAFYz9SjDDfBV6Zhu07sEM5aDA8AEPTWA5kZedYsKyTasOs2CBfmCvQZGvhpA
FXrwlL2IFWdPX1ez9+3DIO5pwMu2jX8E5fae37mB4hFDEECJABcZPheYA3YfPMGj5KZBCF/lN+0S
opI55rcQo+BbwyZ16XE/H6is4g27Zrbglpvsm1QlOPkcRNDra5wt0sVvQ70iBpUgrjd++/9Xjsta
aqu7n25R/zKjlPu2RFUGxgFQCCrL2Bq0DlIZvUA0pxJdswjBTCWRqqH16IeLeYibSAMdaGgSI3Js
L+8bpVC1rDxlD2iVbPNtwm4l7h1fIxd+TT78vNxGc57H8g/qT+m310wfDha6PJRFJsv8O5Wv72mx
hZjGRdmHc3gY8/zyWhVBfYmYhV1+Ny5RdGDdtiemtAxdpQPXGous3Ycx7F+6kA7GHh31uOVc740w
nvZytu4v0A/spESXfTZpX8Eli4gKO8J+3q6CJ1QbVxzA2FkC6WUBxCyOVsONaFmxPWF4U2Janbnl
8LPV9thx4wyeBCH6i8Xbo5x2qiVYWibqY/oRiMmsN2NPS9PeiznPRhkLzx1I6TxkINv85HBNmBD3
MChxzAM8Huigs8EfZLVoke8NrNqkdbhKdudp2BP8NchdzwI5Ct8HO4jfgdxjdnDfmMHX+TgMHBiR
IsBmr4UL+7Jw0vmAdEJ1w52LfQAG/82Anh/Cp+cuKXtM22DQXfVbAu7B6ORmTrGi8zlEmR5ZsD2R
NOqsqlVxxT32UFww0SPNPUCZxQhDfZwfnCUUUsuwsmGq9DFX0AVICUMR47fwrgjKZohUEGMrSF2E
CQ08o7V4lWrTO0Z77TQ4vWfKFEBJsKqhB8CWEUrM9vTRebKag7TunVr2r2X31x3guS0F5Bk69zjo
Rn32BuFh12OO1k3wwA2yyWAeXwZz+R/tC64aLGSqyZXKoXX82thCsaz3NFT3fPlZRn9wAORL/5Fu
8ksChMYyZTnkzot5G46u/9xhyfqlsX0/ooN0VSDRUx3RBTZEveB94yT3ZAsfPvzAqxGzJ4AJdNRU
EhAy0bplVl+1Ykgy0KlgtUNNdiu3xmqRQenARlyPXvSbDGsqOifaSxdk9UfOmuejgQxG+Yx7N/yn
dX9qQKeafw+EoE3OGIcBQTnFhPVQAt7BDxjCZVSlBZ41YIGf970xvTbzfmIu4bEzhe0Qdl+fwTC4
DnwR1uVmsOFP2gKFPmEkZFrWIsXsvdU5MMFgvvc2xu/Gz8DUEJozEEFvAfsBRv5z+CjuOaubXnf0
hdXi6lhSzEsqD0TLxk+QPdb12FhEYHOB3PrZa1tGAc/6QHfS0Cth+iGJxM4bGO3p6AXZuUIi1vYJ
ILT5xaQLiuAbi58ciQGrjAeihEYHy4GHANJgAhBIrdcnp2wIU6umh6brBlCDiw5XkF4FCtHT5s/g
Vj3WBfRvk4QDC+BmKWNnIESOykRD9wrRhqElkA9VNF401CM0DBxGLfw8hkg/5oDJRZYmMBd5Ay6V
DLsSKMuonIRKB2PmB18fKPaPm1xgCEL1YDEH5KfXmKpoVq918ij4KF6H3C5xfoXwK8qeTgT9kXLT
z6aQ46ftkjeLL/zEzPR4CxOaHzbXoKr5o4Xph2pzp07zB/NGZufY+gHnyg/1wWMOPbCApfoogFsg
++Gf9SJoFfu8HBIM2+Hg8KIkurGtn3FXR25qghH4AZhGTnH7tTPm3TBZ/81NeaxlxZVaG4rY4Oma
8RRFScuOGdlPToIicnPmJG9cRKxGEVEcOeLSni3/W1g/WKAhjSaLmwA3q8+YuRCkzx+KG2YxK/Uk
r/hibQ4V04GNCrnlSxvCGPWgj2VgKkJB4YK0K/3tcGsyyKG3AtcA3vEzZDKa/rtFcI44cqbcuHTC
1e4vWRLULfwynw6l1qqbhOMuaNbRgpaOGelreA0pu3ewFL/zmjXUuzD5+sdYP2a334QNlEKo92CL
ZFOuUbaSz/tX3FQGSJwwnG5GH/Wp4A6CHMFWVpgWY3ygWNo+Xae+GjCxHIzhNBvEITbW8+zKIXZ5
nxHTef4dX0W8REX1lG0TqiLSEFKLNfR/IqkCnuNPEkItuccqQn1qo8V5wdB+cfmYA62VyKX45RU5
QHTamZN+1+8wK6nj3rQhPZvs4WoVUgdBX7GVEfsiFo+o53vDklH9k6na8w/t2lSGulXMv/PnHyxH
ZD6goPAw220yekFtZYJBak1Iu/n1BZaEqcKpP5UwiTzPkCQH33UZPQDaMKmC0HJ+FJv09tvUs/YE
n/t5wEZMGD4WvjZDn0exg5EqAjtprfzxCEL617fINnf6pdl8cQems7sXt4Z461k6U+fahLsE4bpa
MSAEk0HA1r/0dxL5QcpK2nUrJvuHH/d5+x6TJNogdgB7gJcNy4Z5uWahAS9AVhDLrXW3B7D99eCF
ern7RETP4eT8fKJWXIiVPODzGjEtJ81DB4z+er11e0AiLj30ccLu5r62CrF7Cg/Oo6Ky6krh0aP3
hFaDmnkAK5OeahN6HQxXJu/PG9YU6N0QF3LAUZTBZvtH+vrqUHMsns7mEO+YuJw5LHmNfER/6ULk
vPH9POzaXJ2end89DpfM4weY+WBYk1uARuyWnwuj+T50mz+FnRFyzAWbM95EfaAcdBn77THTOvLM
Y7YWpHiMvsE3MoHOA0y7PGPkGN3A1nbV21ZpUNP5B8EBkDKkTg2EDcZYr8/wS9KsL1P/FRY4bEpI
6B440QEzskFv+AKUYOYb2OcmdrKDsX2e5pirsSxcLNdeEFg+l4ZvYetlsP7HblsRbmoRchX2RapG
y0wdHWX7wHLv6eRiAsXGaM7Zw9kUMYRJbMSfpO0RfIjhr7xIiL4AAeN5hsVOz264FDW1JHLZzNbl
B+EAUK3XjN0tu2E/u/9OzncD/0KLYRGMB/NzrFKP2IgPzslMufCAwzR3BfmOzjYNcYTC6yyQmPui
EKH05QfeFZgFWTjEcSvBHn4BO9aDUpbGGTSOZNoSp0eZLqOyIogxf2zrkIKg8gUxhCSqrhMHAAxW
WgsmegFsCVbY5C238DdE2rKR+5wvJTwpYFWe0z/kz1j38bWfS+oImxi4KVgSzjTCwYRr93oY6/QA
yQhK8ZTbrrigIcpfR5SOYChfy4ueCNO9bt5zkCh9I1vV5j3mMn1Xmcsj6Y/43YW5bo4sg3JXLqld
zH3n7sI5PcuzsqUx5inM4UhDGJEscoF0T2YGCoHX0G1szWdH2DA9Z00tqD5bgTDiYIVYcqcd+qce
CarEIA7sHnurRQTzmptTPl670uGc/U44QPkYnKdx38L+jw9L2i+ipISyf5YQKdifvKCBMhOhWPv3
vWzs3bFenjE5fbA8KBTa3TtQyThTNwZFAQ99C+Nnkmr0UwPB1CRrviAwXhA0cI6tAw3t7ram8Dri
isGWCg72nnW+PKWjpQVkRCDbmNQgSWyEBKXpD5GMIo+knhPfEVqDPYTQZOBU23pbbfF3u2vAZqAX
bhY8B4LyDRIHqe5W0KO7hstkOZ6Bop8U8KiY4ueLBQt4wU1ekWdi3IoDFojUOnBvpDV1B0WMdeDq
g9CqU3X0PBqwEm885sCMtbOrO/vpKQfmvnCmh32SPzbltTdjXcHv719YcTR3LEXh1YDt8iz2M2D0
NcdDdXot6S4A1NHrkk/p8nloXXso04FfwlGIUWdnv68YGIVTea2MGFova2B/GAcD4cDM4cNBjeGX
7hRzLO9n0Aj3YMtTHMSOP5R7vSvVHzO5zxjlX6573Q1JSbjvmMX8hFQE3TVJnI40DmfKm3lfDbZC
YTzsbsbGXBCtq6yTC0/ne4NUj+HXgzONbobnL+DZ5vLCWxNbDevmW3m9UXGLVymBBH594cCcpzcG
NWed6OUR6tuvSHgCaLq+g4EohIFiek6yhwatEYTD7cGvZVbCyxB1JLozekN2OoKTTr37wOX85gW4
6U+M3KDij+Q7dqM0U1haCZrtS1i+8Bfmvtpy6HMKlyd1+57jwCgCMq46Kvf3kYUcHdnJgIPx6aCb
E0ImnMQoi+YoEsQE0BDEJovr9o7tPuLSDvWu8LNB2u8iE6O3DkkaeLnh0nxPT5ndRY5Wb2ImX8Qp
2i+iFO1wn/sDxVUWFE7yKVyxW2MgRtvAD2LzyZAlrXADfi9iYFTE30z45jEI657arnf89wCHqovb
XWSpN9xFfEP3MJq/wcHHp/UVoGjTbXAww6k4iuDe4Qxk2sxu5qDbAcfdrG+TZPtHarU/8Ih6YsyQ
Xgxy7M5+R1NYvzwqxOcVoIz2Ub/RAhW0zNxc7MVgYLGjYWpst3+vgprSM00RcKEzyhyiBVA83D40
j7Ca56ql4MfFYvkKg2LNvS7JThsg10vc7iKzkd9+S+QIk9gTeLVHvkwVYzWdP9n8G8quKZBKBy+X
QpjDiN20PH22fC5YElNV8gAf2W2MqbEsdvUf2bsoH4xZVRwGdCdx3x20JOMhjsBsErdOhKXhIVqa
+ZCQvveewGV+shHwwOLD1BdG87yP2Rz1Rt9nwIlcBgrLBe3CCxQEikVjw3HvaCD4yNwuJJjqkFf/
og77k6h3+84PJ9rRmfk5jf+QfEK75Iqc+sP2a5GqlYFYjhQTR15zB+YKdHlp4Vptnjh6HIueq+z6
qk3qXHBWbWFfPhTO/HphSyMgFB18G7t+Y/l80JEXfJp600PYZzySQF2rZBuNsi3ULePY3WKXhGZ6
p1vroiiHK2rMcPZfc07w5uoQVZ99PnRYc1C1YGk7AAh1AJs0OniHj8svDa8XLNmL0ZMB+DSd6TYn
RjYebBPqLAbhmzPzEohqiEDY7AOuXQ/tLTY8PwEGpzuWCIJM8o9M62sSb1HaBKUuoXKWBxD13qR4
KJ7+V/1lj1yxe+uGMufCWgodCU4+etCatMKNssrwrTjoeAov2c3QTLbwMJYh+pPZr9oSsPyIsJ5f
5eUIeQDQNkAYEELwJPLW4T0qV+qGi9/Abm8J5Bf2MnBBCC6APqAGzAnZ8NghN0+uYOPmB16sQAcH
VQaMnXcuHTIedVdfR63z4857vdBOWE1rVr+wPmodfpdJ1ORew2TgjuWkJVrKsnggXua/+UcKhloI
Ul2uEN+MCIbMJ7eA78D8xH7HPt/KLILab0J0AOuMe3SGcIlo2Vnw5L4NEdy+UPGX5/CNAhOJEmHt
MKsw6XWxZKpa8Q2kvP8zXtYLnzugEULAj687x0640/a5wvlUwmJzg02gBvTT+cWF+/UbYTdKKjs7
s5PgErwrIcmeeIv0wpcbxeNOZxjMUKLhKknIAR+Al6N9A4l6W4N4lPIYKdO69NGyq6X/dfpUStQd
qI0QTIa3+iu8YAtKbioc3GA69zv7drTIvjzB87/9Or8ZmvB2w3JveytGB0+gSuZ4kE0c/r/prDNS
klG7L5x03/uL8MIv3Y6Zo77j79LOiYmv75EVsv3ybAD0cis2NVMuKrxEnvFof5M1jzEZ3024NCB9
ICbQLZXbw6PvdRf+vcpRQvGyIRtdphiReUZ52GdPZZpRaw4VFg5dSYLpLLMdtrZ4z+7G/SkwqAad
QAlXw8nB482T1cmLgpg9R3cW4ZP45V1fcivtFvEdkitn04jNJZ/+FCI2V+xNWjomoo22R/+KN42e
U0Oc/UtuTpZpdO66sVVLGnktkhZyu6LkTJLgDcHgGj7dqHQ+iLeL4Jx4Xwy64lFIHQtXDwT+M4+i
7fnsULgXoffGwKr0P3RsZrMumrWUHnXdfTGsIe+1hVYr625HM4WXCVRxyc4OIf7FrrzStOH755AU
prBJX38UimcRbV0irEJQ4ccP6ty2cZ4DtpZ51BxkDPO7aUtsB8qR3rgwuGh2N0lmjNIpE+nXKxiR
qTOoRkzjf/rkW9ot4T0ZT6BdMHKmaQ2h7X3PXkQEzW/YZwy6KhEkfH1eQs9n/PvXmNFxgQ8Twnev
5fWUoGq3GXF7+gRUNFSn0iF6er/ErXefxn6G4xjks/SBAnlnHhsKt5I+wJRGCZooDG8rb1pnM1xl
u25Wpt4gX2puPS32DJaQDsiQdFnx6ZqrbYZ2xbMlbK5pxLGtfLwAaC94qWwqnnZGuRhQq8ICPgRf
5jYi95iq6UKNglcc9NXRF8jjIvxO21mN1GFH7V+dsM7u2+0MciAfMLeoOn4BSSG0bgQA1PTW8uWU
4JzpqheJs+iMGzI/P+OevAFf7uBLUiPOk7t2DX2N2Sc8PKykJn0PfTY+qeRgN4n7Pj5vmODRqj4P
Kr7ViatAsESOt3q9rEYXalwuKaWvgN/RxwN97wCW+QlQJvGXaKtVmiXauWpCLXEehco0bOy+d1Y8
SrsvzneDOUBaA0aHJpzVDU8JbBA76dEAE1MuaUYp2QVvdQxY/yVfCH4qUq6DTuqqsBTMdAd8t03E
7xg8apYBWSVx1BEdB66QyPDYvEoHHbAUOgg2AeL4XUWngnF/WnkCyOMlov23dF602qHDPaFPkTnC
2X36Fr2oeIPaBpVEl0xnh0WjilkpL9FZfYQYPJ87ZOW8Et00XarMRouBmuSoNKC0qxiD/WulQ6z4
aVexMobjiethzr9GByD52rolDeHC+uBpq+m64B7/gWW+J7wbNx+5HdSaLsCntJfeynLVDaZAlikx
aOn4mW1gG5atQ3/9dT8XxZb7FvBY+Phx6NJK0lXCS3STHY0yTYOi2gx5hGOuxlTYor8FVsV4cdWs
6Roq8trhu9ygKoRWmo0a6OvMxleAH9C66BLMbQYrAaDMyQ/6mu09vSwGS1xm2H90u7meJ+VfCnOM
fChAhAMHGOc69RZH2xku+joPOZmT0OlRxbjdkvHAhyESVYxVqbPwNdZTt1t9on+jV+h9FNaM4BjX
mo6x+pjOC8SvZcDHKS/d9ZddHZM3MkKxe3II9UjE4n3mZ8ntcbcv/NbgiHd29HWMgUHvGVANcu9A
USpHndYPfcqNY04CsMBygSzPHeU4WuKgSzfali6KbR4L+YLy/HeT5l9igj8MdzCpTD3ZQnmN0KAA
12be7NM1aQM4k/yX2E4F5KwVPqutv2SI+28F2r0pGMincBOioYTWQHU/J5GHmiz7YOk1RJrA2EiL
bAS/nO6DrkBkDLQrOsknzDvKRJm8y972nLv03dA3/1LJpVs2Cyd5yIw+aQd47z+DxCZ0SNjL2TRk
WO5iXVpik3cDcamHzVHb1JVLVyGvjGz4YtrGEK8eatLwJudetsXezHSIe+tlDtPNFpYJw/zQD/u0
Lx6MoTcqIzon1dWvhIyNP3jENjXOX/XARrHy/Lh0tR2vgHPQx6d/1T9+2iDh4i8YsOZjSsR6SRav
1fok8AjhH7YA7T5jYDzKaidi6kzGJs0SZCJC4irhHOAzZEXrKegaMf287g9+TruXAWCF1gxodchb
kwcJbqtYNHzyqrqSP4/WFAy6hGnFd4Jw/7N5qalxb/qMmRDTFNgn8oOiEPR1ji3LUcIWAmP2GoyY
FMh4oSLqC8677yLmCKPCjoHbmILCj2IoJJ1tYv7Qk0YupAiVWRF4AkNOLK7EcO/Ob0zc+7XTh0iA
HpCxycd5v+z0iN83fDghND9owkAvPZgZkvdh6eOkQbU4xI4T/2HVwflIJocCthT2VAyj8VUiao/X
z0WoIyNHmC14MKGVwKGcH+VeYy7K1TYYyTOb+uH51geEd8FTDQhSgNYYQTWsWw8IusG8Co1VDsgm
IGjtStuYn+h4MVN7DjPJhsOeRS6fW+XmrA8ADG+orRYfp6ndA4BvSp0VwXMFUKlXbzpwaMCQHudv
WM4MofGWoXGeZutizhy8nb2WwqtQ7eDBfShiRjG8V9oxMebsdFrlaIGCyu1IVbJxwZGdQrIHQ34I
jVVEvuE6PJUzEFTMAJ7YsLEsGcyR+2Jzwd9/5LFcmL+cTfZ+RmG9BvijxW/JQ9kGa/PMrB2OqRBZ
kEQG+v7Ej9ZhriFonFXDNcdWID9hBSKc+GzeEmQJhD7hHIrtatpn5X8xwEbGB0mV7hPk6PWzcR2L
T0/Sh1LhF8H6SHKX3t94OUDF/3w6sfMCr8BhEm07XbJr7geQQO0XUwXVieB5CzwCdg9k6al6MQU7
FF7o1kQak+/qlSywTPkxAIQB9XSzBd71QLPQVwUrsTpWoKtwQymGWjaLE5cJ1skMLMIc86dwDEXQ
AYL0Bn1huwqS3SOgt51Q+RKUhIJp/xmltw6pINSAlzYSp/rXzX/2B3ZxD7wrX2EUI0B58PanrZq2
9peSTfLBaQrvnMDoXBMYR9tEhxi0Fscci/ri7EFJeZ63+CUGz1uv3TLVFk514MuZNDWNVZjNBqYv
O0ygf5wvKQ2OnYPpOfSR6aUCSSHXdfXbce4Ovwd1nC/w/4KANGlcTlnsWToUwCjNOVaRcFu44VHN
2exk1b7SLWJszxbTJMXj544O0GxKgM2eBY2ZR/S3l5xCsC/TAR4ptuQDa5L1kw4xjJwApLD0IEjN
E4Sp1zh2PoSV7Z4NWKjpx/fXP+8EkoqwUmhI5BLCi+RUrr4TPLDUVQmJdSYdvutcdTGO+9x5Ptni
Yw/mqKesYBSnT++rCACpt9OpkB7fjX4Bkl6RoHKpL88bPwACZYaIfrhUJtRs8iVDI7YnFpvS14QF
fCwWVH5pz4G2ty+Zu2Ld9IR3AzPOriJHxTIRMyiHJaIw8jAtwWGBPpmt2BAUKEiklZxejcMCTO3c
+0p2r7K/zb1u8FZiRZbrV99h0O9jNKEemyuqMLwjxp+TUs1Csb2RshrlI+hgoHRshZpnkgCBzIu0
A4/9BMZkwQLNrAMIeHt2OPTijgk2DzK60JeJq3P1IQ6rubVNUJhTLPrqu5xN2tphkCbb7D+K31x7
kXPeSPgR4Gd6RDA0ZhMs8S9hVLbA3pmHAd/q0XcP3yvewlAR9JJRxU7NZkB5Ldu/K9ga5EWoG89D
RH2OA7IL8spc4MnweXcelQOmLy2jwaCsbMPn82vRimI6Tvw+I1hg4HyZLcDBO07zzoWk8US4LtSC
qkjKaWl6N7/bKb/kDF5s9f7O7fecvqxl2Pync3XQgA08UhpdedTz2DSZmL1dxAhAz9RbL59bxP74
8r8NpK3PUoHZhYQOMjSWAFOm9UN3/vI3gef1hl4ACVxofOdu4DiTyX2F6MfyXtYds0+uzFbI+YRi
rvvHxS+PgqEf+zx+lpCwv5YbwtPmpFppk8SHVwVl1Df5n+5cA97gjkcXkiPvjVSpgVWqjFOo61DR
51AljgMTu4N0nS8FQ1Mb5gRlbt6GNbh1qOpmUgN9CrxJ38v7aKtS2kgpOVRskUzBFOgLQ04KJo3f
jTHhmY2YO8Yt+TGmpG87DbGQ2Vs1xNDX20xaRVMj+IyhoEM4D2fZJCZlS8QYJjghGfFz3n6RyGLT
XN+wETwz/a0S5iro0TEfDNKzm6+ihYrPEzUepyW7leooA87hKUycJ/NbzjsgdXXMGZCqcMWesQGF
iTVUB0R7KZgHnkLoOdenMLiT3DObKQ7+0q15bZrWRvf1Lsb7vuye8z7Sp1VEsDGCg5gBfYEMKeWh
qFmIVIO4/gzjHzBq42ZNaBs4oFYsCTehLEzuIdE/bYBfSv432GJFyBEk3L3wG6bfuP3eghJCH6lC
PiU6hiGQQl6x83l5/Jnvew1w7FQ3vA8lMAAVqlP+oL2dPCRXkc0NENZ0IJTImlAvAFvxBaT9YLJh
5JgISG4Rg3eu6LCPjod8HcQ07IYQIQSGg0CWPzayeHX+nnrdhOtUD2OY39BgsVLgzGL8grYmcioY
Q4hUYHgjT8JFJre7lqVk5TTDmMNlDn8YtFhqWZ2OGNMUMr/y55dfG8Q422uVC08TIhmJL2cLE8sa
Nh0TcyR0QvLxTYPkDlUGEuMYKhp+s3NihwjY0Cv/DWPaeV8bUlTRTQGFyZaZBA02PFcBe/OJOcTh
LaCAkFDlJj8H+BsLZ+Jz4l+AEY6BIwZRdry9Kf6golvC6dKwSOkAdqScqnhAcRqonR9E4r0qhkpl
I+KrOx8d80dYijBFgO3KokJqGZ9g0j59Kha22pZqGRITAT+w2qgp7mxsPdXljxvRbNEx/+zepZ7J
0xz5B/EQW16h2/8j11GuRWtjT67j1tg3SFhkqj9GFIz4YxsT13LLLk6Npu3LKeUo9n0w+WFsUrfs
Oz2Ap4ia95+VKyUf5Uq9le8lEs+idnlv6A8eBaZgsXpiuJHO81G9qlb1Cc7Cd26OcUuZGZPeLj0y
6dZwaEhGpJZBEy/mLa5S5Vbe/tZi9/jO86UgtAqexW+NJcw0OsBD+KJKO+84pH63wThbwx1nNU8x
gKUq4UBelLP2gguKk0NMqGYqQYEVvWuyymdvWIrJaoA9L/GW5I4yMWMwNEoX/7F0ZkuKYlsYfiIi
ZIZbmcF5zrwh0tRCREUBGXz68+3sE91dXZVpmciw91r/+odqI5L4PpMaeWA2I3MM4VXH0omob1PM
rhsLj+Z6hySBZMWHf1t3W5XgknpKV+U/NpqnLdKN+WEOkE4eezgv3DRslOlkWLwPbfxZqQg+jY0Y
B5CxQJJeg/Dy+3bMzsoX+l3rBKpHB5yhjMUMlu3oSED9FrXPvsHYsRJRpV9AxNaJX9IT3GH42Kkj
sY5jpJti5aotDCw/Hkdtoa+g2omFxPIFnU5jZLvnzibECtO1vb3qoObA+mSAQjWjigf3xt+SZvaM
v7lSp9I3qCq7yx+eTkeM7AkV+9jedWvraCTvRfalHfgmMGEG+LN8CC+dgvWDfRamAmY3TONQEJJr
+zv82ogMrbUe6EtjXkzgV8wxeV3eEmknf/PEM1NlFUlrtzw08LMImAPcAhECjPuRd/evEZrkuFg3
51ZQNyFvrvI5XJk/phg9HP9eqM2pvkFMUWxBfsHZgqW/IynY0UkeF0nfHmPBgoVZg/f61+9R3ZyL
dSVioPXz/asFlo25NAAG1VFZFBPVy9b6V7oa9tae6Yz+U6a+vLUSbQIya9BOIZI86f/6n8+uPA2b
dsbkZAPREGb59AbHihALsHJ2aR6ZvfzVrh4rjUEFeLUIG/j8a2ImAc/9cz+SINJimmISgjbaG8fb
0kqesws+pvX+ch72t2XzR00fLeTZcMgXo8lr857kmzwyp6QxRq+NNkmT19djVc36n4vtwNKNtAMU
d8BhuCc9GA0cZ8hQUTO1N8pMmtyTfj4Ac9nUpXQfqSBLviCaAehQV4MW/uEplx2jrAIiKp3vIhXj
NhiH+p+LLF5qgl7EpBfSmCaU2yXkcBYJupDSH60/S9ypqn93/KcBMExXO3BBibBFIWQL5wQVhhs/
Joc3Os5POT3ElwLLZpedyk0DRROs4qLjlfugOWdukANTgdaTTmCSAR+KMQYoN7An9mGUVnA8/7G5
KG8BBMF7BBnl5fzmNpDvDWzEl00O7hdyKJOaRvNrEYfAffeA2vLvMkB2dUhER3urfrNR8TK2Ro16
lgErSLsw6GdwBRiIxhZyhOlILcOEMaYSbGHS7vKP76nfFpoTpiTyOLj+K+Hm0YqgBWR0wZ6o+X2P
izMDf9hlYndlN34O8DrHDMWuJu5U0Wf0U4022vsaaoybr9ikr3gstI2qzMvCf0Khw2Hg7dVf7LQt
nKofjcka5NXT8+LzAL90SiIXcudVj0knPWHqCZvgxcN94hljusQn4eVizWECZT5cE7YmOzh0NtxT
kIfyCg6LMgYfDHYofAjGNTv7idrnhj8mT3cGLx01zc0z1UDs4cntEfbvnYEDAhstT9eHZC91oVi8
FYI1+XStZ2lFTmnZz+TZbRRQTYDHiyLm4qfvpTbydUL2SLQzJtamuHoyU3dNxcjDM787FxbmNRCn
/CLYVgZE8YktskY8MQOxxAS0/SeTcESx2HqoMdRv+mN6+RSzisctTFXB0+p8qHX4Y9RZzKS8pqWF
X+7ffmlY63G6FEArd8smxbBC3kPYJT36Wk6KeSZDrXIkJdhewNkTsZ7AScBOFDTmESA4F7SiEWng
g/euV5eJxfWpBNI+MLravLGgPdTYX90hYAGRHK9oj4bVXYB0VfKxGcISJOGr+NMXhhj9ccar9znD
l9ptzM1T9i5pMpKiljkVrzafvXvN4YZg6/AGFbB2uu2K6rGGhSZFL3PyZK6cb4z3tMxOUnEYwOnK
PsYBZfT1OKr9pO4DESgFLPMhXIQbKaNcI/bL8qlJ+jQRAhbokNTAt+MVe43sXF8XuJ72k8eFU0we
ZOq8r8JuoSv9JlGh4WCnuXh1y7Imc+gasGNdtIgX4q394QN9KsZzPjYKwCL2I8SsqdDG5XVhlrEk
b5+cpfeVTtI1BP783FsdI0t3lB+5yVPkOAmFIQPXCzMgWIdzHiSs+xglXkaRUc4xS7NAjsiBZgOe
pFhL5yJvZy7IjvSqsY0M/U0IGirjxvweEemLQDhlIYMLcztWtQS1ZfuhdsHVu0hSMm4K2GIw8hHY
jOCG83kK8biUYZExmIq658MtNVVQKAaspVuG15D8EOq2a6RXsbYriPKriHOblJioKW72+ypwmwvf
JzEzh+8P7LEArsk9Ayb5+5cF7PLzTGf29KyxcsTVcjBjm4x1BpM/fSzt8jNlWEvDGSjqn2EiTXQZ
gxQLrOQ/0KuI6V9P0gzZgi/z4uXIxxRwOGgumtNoxAzLL7FAnNzd53b33j88M2BfZV3i1KvzHOkB
uB/a8BnJcbF8Quc/8vQD7D2RUAWo3EaCvBSqRC8O8WdN+/KGJAKTaatQccbMSW+h5GozXIVeR+BQ
pJ4kpP6SGR5BqhcyamCJEmnlWU7o9SaXzf3qwKwHzGDzvDvVhAcPDLmCtrzEVA4PXfsIJRX2KeUr
tnQtBCxUuS8atFcnWNbEq1KL8bQqHoanqwapGsDgdfMhBlNHy9Qk95pMceDd0QoLeCA31d5w314A
zEkvLJ7AcPLxSc3Kn/T7gbgCaqIMpAH/Q8UHwngFprWER8lwgZhGxBc98bZhLVVjMIeHajuCi6sH
bTHHQviDQ/n2+plwozOJ/dfxQv7G2x3O+QDJpZiLm8oam1oIcAs82nVTe5iUF7a2Yq4nWhcNU97m
ud7UKIfo3bekL4WghPIeuBQTUoWsgvyLQnPOzCK8csNT0vMhbClRdTTdx1ExK+LRBTLVe0aFPnRR
3dH4LaH53IuEeznLcHuC2zjmyKRqT1WNFwtZAug6N4IF++elXyz0YfLaGvYOhANsER7zQO73m//k
4U2ubTJaIDJo68VQeWw8nR0/YAdUFrEAH4fyapJWMfslNIwu8zR23H8vsQmX+GY/vMIX4HvIwKjv
ZwaBkWyARHU2/t/QqE5evnEgpAiT5xMjUGgzFLePBOaYkMx0h4bVdMCsmg3attYyNnYsB3C+dsq8
+tf5vfPxUjMyAyxAnSs1hn2fWVETw5kQrBRE2KC37F+VT9FRDD51hwJvfxBkIV5TRrTLlApMjv5I
HjyXytuTfqwcQzbUfBgt7y2MTimkj5RpRBDQ51FZ64T7yjhDehQWOJdSMrCfSj98ucKSmOj6TDS2
KtLlXzxi+9AY+dppePhsqVwNsSOZNzFiaqhoPIzxpAydBtNGnx7zYfnsaDfCTrpx90VryQpA3DsN
Q8ZqhjfF1WVeJXkD2yUrkIQrEaW8ckIUg58tCDQpBxbtAwYL6N/h2nkWAMoDL2TABqzqCMYljlSm
pXY41U9B0mMZBmZUEMu1UYfYDE8oWmHMOE0WaWG4SnuPhThj5+v7j6J45HIra+oOCmYZCyCcT0VO
HW7OTIBpt3xuEyuNntU44gxRb5iwo3EjeUXUcBekJpg3QDxn8I31qas/nSJ6uVwbCjcFQMKM4CEo
v0zZHi9n0Y9QGjmvdAqzQS5nsHwqzFGErCXC01M5jH5HoLVQFXmCxxV+2HhpO72RQJYiuPYWQ7UY
qZP27rbPGei0wgTMGOuGHz7AZ9/ehzWXlQ9A8MeGcEb1IDE0h/HPNUaBltTW+L02jghTagl+UdCX
6xe1ge52c3vXe++o+VFjuYO5QYwAJD9QQNu/+7axMBDPnq0PQyksJ7EDAfwwd0PrfKQZR1Acqlje
vghrZb7x2DXD6lbuXiaPCysZCI9/M4PrL6gWf2I9eBJE+ziIBelbT9COQ+edV8OOONnRmRUNcylY
mFqoYZ2pYgK2aKwlHTqulvqebYzlsbaIgMF6mwEnYxvENAUnSYSwMkFqhGLsffPkjSYylzSMkeir
0wAJpxjJ+1WLiP1ZL0e4cn3+YmNg8UhTyOiXRXkLmfGqKqn2rqb7zKQhYBfN5Kq48s0Hcrd+2l/4
2305h/JRkaOJMYGySTtXVdFJuMYTezxozky18Q65eDAh0mYFAG+Ui11DDO9zNyLnSNkg5TFg492R
fHlAvqL8+gd5T6Fy+4T17TVJeYbIlxbdn00AcAYsSD1EKZ2GuSjxoemOW3Yb3A+YU1wxIIXt4aUf
2LGF7nfQaLhjdG8kLRAF1cqyJ8IjnaqI0xiVRzUyf0y0HskDWos0QXyZP5Irc7R60thAVuSwyow6
gGcnNjFlTtp7uNowTFSGkFTQlgl5Qi9447UmcP24QRL3DjNGo28fiI72iHHt4Ih28ahGGsqWUwpb
FimG07KCNXOGlJ0S1nyFaRhTQQYOobVSVuWIS+iUobbCicPyGgoXMwXh44bFHDFClJXD5wD3YxKK
WEe42PB/ZDH8bIoPeoQwPVPDPpAnYCf2A51E5yge5MZrfoOkcQmAZ/qP31Ee9W+6MDoYV0bdJMdS
71+vwF0kL3bxm031MpYLP0Mx+IryNZ71Nqxa2dPVcTFeC6ukz+9lcpvioCMw3YGwaJZnnJ3yBcNn
hq4WrYtYYx2NbSZh2PIWn9aF33zD/Q7/ED4qcj9vtM+JzWHfRzROSQeLvtx0gJCObEDaWZl5cM1n
2nWKEbP69nrErmbK2r+AV0SAGEc9vH+E3yFEY7QFj8ScX+qwLb+kdNpWSwXGElWKjY0BE3q4sDLl
PpVX1QbKLb7jxbVQdRy2X/Ary/ynUizvoiDRyeCsUKHfg4u1edFZa/tGm1PB9cGlxWrdMz3E3cCB
JhWYJoUAgJXO+ic8xXXZs9XoCiLWzOosTDfW4v8Jr7gYcv7mF1hPDWeFXShdPNVQzee1dCrsnYTX
oBHXV0obZnRFO82maYvIvFDXshq99IUKIMqPgU/8WIndgQ5Pz+es+2+2sEvduwMphTLM9+vsrZAs
9dqX2qz9rJo6+XSnBnGARDZjl4WI1qFiq+HF3qjafKgIeJh9Ll+X+/R5vGtoPEKV0X4ZVmKS7kXU
0EhgNf4eeVdPD4iALSkfgqb1ra9+z+ZkW/5tmGRZVCq+gMbbf2kbUanfGWZnYTNMCiXhNdcqaKWE
sumKMrwg91zsbRneEx1vzZn3bor3Glir/LqLZBm3AGohgUUMwWt0uBcBGkuCgJraUcFUqamp8yhj
8TR4eWQJqRRLutvTHcBd7oGgGYy+3c8Hg7vLvBRh3WD4airqyhyvfcWrzDjrEYayiXMFX4Ruw01S
fIknMN11XUhgNgUkobcMunrbbxXvIrnAudSCaDj1nJvP5euvAAAWBAVR1oi50ZMJMOUshg16GV07
n+GxRh4qI/gqGHUeogOCr84gvcwQr+S54GdMPxWrFJiiWBS+9c3I1flIbBSMeXucgTzsSJ96iJLq
yRvinoapNOPlXkydmdQDOd+uokO1mEx9XErcF3Ytitfqc7NkkuBiqIggnUMvUd1SzOLTgWQMWgIb
yxEBmcCgmfZD2vhFucZWlUORgc1z5K24QDkJP4hTaQEYbUHM7d0n0ugLNTZEL5f2HeYOekC2/c5l
ezbqyCJgjs13hwQUUh9NBRYyVRG0XXQFFF/0s8cPiGOdsr4Ql+vogDwn5TK2oBbMUTF2HTahTrFn
TWN3xbrtGtsT/Ze9RNFpMscGezschRlc2hu0HIjmSsSN0q4/RFOYSR++DgANCjKKCS8xNjyuAp9n
P9nlGWiVQ/MCU6piV0QKiVbTwritwViZuhngHLAHoSo0DA1K3phnOEqRKDMYgMT0Agt1ISNTovKc
gUwUMR73cvAfoAXC8Ri8FJXJIGANXs0HHF28jOBOVh5C7noXF5Rh8Clqal6A1JocCkZ16LQbB20M
EaItrAw6GtkRjugkvO2AIi8rqvLh5WISTfUmeIPoKfF2HcZXY1x9HAO2OJmiz/FMB6cDz+XMULtu
u6P8tTMn951JdiKrWjo2ptpUW93+4FP5R90ZrJAc4y8ErPcX/hWcK3U6hhluMGr/KukiE7BOfamT
Iy5718ZNf5R//Qa8HhE3pxLbFZiKTkZUBP0YLupL+IkkRJBTwaL9p4mQV/fJgDA3FSjhZadsbAwm
4BEd+7XNDARGHORaIFV4bnHOjVZB5nXI+sXFYoCxFg+rmoERVlsUpVsB9OwGuA7ykcYQgsYFyfH2
w/P54uicTAdBdkc76x9ljA6kjUOBIcgYPBgEINxSF694rNeQ/5muMt+zikIpa58U5V7aiqCFRnAX
nM9s+KJHsFfgENw7HQ8OKxUGRTyhPFmdb1eB1PkqZuMA1peY6ezlUJ2YT1OtqfCKDOHoxbGh9KYR
guGDrzCMAsqZP8nN+3ugZV7cTtJB5L0zLUkeof5d/TPp/wRUR+X9PDJkEhaenYduvMRz/uP2rd9Q
iRKyK6zCyy2UypoRMMg76s8lngm0vFEZdRMwavDtjskz2O3DKzcgUB1aa3y2qI6UKXoFO+7/wdq+
3hnCISUN8x5kYdlR/aPCZ07AzYzh0B+cDALNHUv/zH1nb8X0j/x2WeDI9CocCVU/STJU4PAGOeM9
pGiECgzZvKcN4uKZhpsxZIYagVAcJhlMKxPg6oiLwoj146smdKBgrrkAPb7Mat/YgMpgRc60L5+i
EwFuffFRNl3E7OC2lCWeLcyNx7cpMWUzPUahATmRlJnAZGZx9XKWZjwCgXPQ5QNEAIktQG0Bhhkl
Po7SzqRDAUSmiP/X0pr+QAyeQTYu9xxWS7qjjDbhWwwIuJMxPfkxoVNw6ug5IQWs+eEv9v9TmhQb
JCWzJuaWzns8G5rFdfEfdxCtHr+hhmaxQdApHd6r0RaxFSsM4CfT7u/hq9iKJh8Ndyakht0OJ0sF
5aM8L47qSUNj/Av1CTmztEEQlPnFHFrLkzutJzmb8TTdi0O4j3xCXfktBH4Q06EEERCVwXN4kvEH
927dr3kIuNHIHsDu8T4+oe47ovyD6fchR7vHIek214/a7ibEuavLLzwJcOOHQ21Rf3M5L4g6ZTpw
7wETcwFPvHnTVaJ4YI8VMT3PbyubXaD3csHP1l5Z2WG65TV15Rs8jtxABNKBpzGnsALeCZH2iAKK
KbjuXMmqZd5LIcDpQnLJh7QIveQvQa/l3xb0S8TBDDsVncMYxxJjR+r2T86l2ZlYWYPog4MJFixF
95VTfQCAOFqrgrX8+OE5wpYYvg92nTzIFJtU2zyzDGco5WefLeeRPqMneQUdWh5ozIaJqsPf/koX
zmzAf7PPJy/upY8LqxHGHe9g7BllUXPCIJwDDFYQQpmgsE1T8zxdGk2d+wNCGHRTiYRxqFLju4qm
w6kbBzEP2xw/p2EpPV8qSGGCcUyPAl3qrcRyFQLEUjaDasiBUvkZtqT2HIMYllmT8OXXD5JP47X7
9ImgNmHGHvG83UYuv0ImG+3A5CRopIjsNhIbPAAy2yuUYX4OD/UGzl2J0Z86xoFIsOJzPLN8PLu1
mLI3HbxHn8A+BlS34ODIpxJWMmaeZtRp/gvNseT3TVDJE3qRxwHJYkRrIM4xMnSm4GSvtugXaFKh
tyUqxcSy4bHgT5QY1pgvUwAQg5oihD/ru35m44kBeYTJHiSno8hQxaFJPDKQsTQO+ks6amfG0Pg3
Uv1jwgMe2bFEfg/b60E/DsJv6k22yJ/JY8Hgu2DFAdvw2LJLNtIBjEsApN17zvNJ6uR9dEilkPLy
rvgfewNnC+BQVESUi9T/Gswe/4VFx1+DTjH1dO9vF5OuCzw8RJJ45hfBDW8YA1jIkT+EdIkcTsBy
AEpmakZDMNeYKAoMNG+/T/bDP/8W+J1Hk9RKSJQcC45wtO5/B0vpycEWRUCymY34kOpMUJzuZ6oQ
tjUIasKcejTEoy7ib7+LhK4/h96S46x2m9sfl62p4XioOxUfQmfdeR3jVdnZtFpYPcVWQUXdNMlF
jyysHtvyj8AEacGY9mXE6F947rwxrxFDDoZ0AX8Pkiq/B44QWCpB5nO2WmpBascnJ4Dv5P6T00qe
cYYvjEMhTJn8+u8Q4IN9XMpJXsB+JQxP+K71xxajfr+EkGn4CkAmZassEkFdcA0um3y0/34eP6ff
c/p5U4hvvC/kVpPSFYGi5HA6+I2d+69OVOB8OK52NwSk2FP8s0XCOAN67kLprxsAYeZacr7Rt/J+
nC04RiDyNCEU7Z0FB9UFoL08wyvVtu0XhSsfEf924XCBpjVjrLVucYTuopKSew1cw7tIHfvqJb4+
Q841TEx+IIAuV5eTzssEqs0g4ukrWQQPF94v1CjKBhij4OGQTLFuID8GoJorNwJmNhzl7wyBmUvt
AvIIB/XfKzmLTGeB7zmjoveoAhUja7ZJlMOUH1Q0dH+MtAWhTTBSuWz8ODjASkfojfgYWhZB+cJS
Ys5FfswpEhArd4xWeDLhfRx5M/4epF281yB4iNpFfJibMVeGIDf24CdnKCFg2JeYvAdhHziHo8WH
JfNK3cIs5m0qct5ZZb4hNVdz9djp63xJKyIf+VyURsJ/VK/3BbHBFFOPZzjikI/8wqFDmKnWXF3a
InBxcmV5D/ZIchHosHjzZh0Vxuw57Ip+SjNFRbJW3ZeawIPByQcClU8PQ9YY62o2YZnAPBFesnrf
UHnCv8mx68YoUYGWs+I1lGo5NyLhsFSiOC5iBDTHKI84pWHLSeF+p2sV7lXkX6/pB8wQm8tDEUPb
oZITGOxMpK4QP6Thd050BDXRY1cfpN3t3/urCDqb9QnbmRmrJ0KkFyxSmDxPFg5k6VSQbLgiGII0
CWrkCh+AhY1GiwkcBeNj3p+gPl7hUbmZr80e09F+kHnGXPhklOU64+7ZBZtQe/7cDD+4YQDtoUmN
UDWF+GMhEH9BsXRfecjlZPG7kcTDabUTHivO1AVMS9rYPunPGNegJWKqMDZDfjYelMq2dL413c3z
NVgi7Jvz9RdWKNUt1ko34V5aYV74iiV4bDSe3/i74ZOpJu0cJbyd6PIKo5QLJWDfOO+AHrL+VkBY
4XQYoEDTGtMIqPDJaMthYkyOo+eFgbVLp2n6r1uAS2eAyugNE+OGehefz5F3H6IMSeU31a0k6N2W
hS9XO6/S6JoH8gQafu6ZmCb5nw2qIzhF5KHSk8FtY7TkDFaiZ7OBCupUKN/lqp0/7fDdTtpTI89g
hD5y0mGINljJl5kxBOK+LMQqQzJRTenaG0hQPGxoQR/+WaB/B0bXMwDrL8h2X4QmjnYGnp8QQ0i6
R0b5D3Nrt8blHKumdGEJCoufJeKcXTgHsZ1O37vricUISwNEij5H2J9gPdcrDGTM3xxzjfj9gVll
Q32ug8/xvoU5jwFnf2To88HCDBvBwCT6xgfgYFiNJl3dyy6oCpZp66fPyoa2FuYyfo9YAEf3py9j
IP0OrnMbZhiuDu7rm3VAO0Mw0yfKuZ5CV+DvyJA6yVcxPKYRviyJtqKA3gcB26++RryxX5/Zq5DX
EA5Vfr9xDHBxlcdiJuSGXgJobqx/N8z5KPemkBsx6+W2hj0hjALhWXbE/ZAQjj8dP4jlqhYuWPRG
WaQxF3PfZ3NP14aTAb5/mN6gyL5QgC+K0itWym4Q9zeurYxdQyA/KqmYN9iy4IF6i50tZOwLIYaF
4IiUIovad/JJmB5zf4GcUI8eeT2uiaSCC5o2Cz3NnFYyweCyFPgrAp8gM/BZEXS/URcfF+kcxjgS
zihgKxwvRcPiVQl0AA6/CGQUZTKJ7VhvvFa3L3RQFWFSHE1wc6tIFPOwgaLRT2Mj2mCc3Sju3XKr
DQRkMG6LzW5czIzgg6UTfbLbzdjBRyG3bhEC4N+gZiO4FLgIbsSQwHRBQ9PmRDw4WJeiW9kbUbak
18U6wCOQMeQJE2S/GCbpJ2zQ6v8dMw0sV4xT0O5Z4pGohxks/R5KJCu/4Cey1JGULS43g0rW8HvO
WjdMP8LGgKiABMcDWuuRS38J4xkcTiRwUtVgC8ssGCj3yBvBiGBuwduV9oT3AGOCer6CL8YsoNvp
cD0YBBIrxLZj4s04kfbXwr/1vkTgzPrO2lw5vhAaYqFt/Ltji4vAkhYTIoUZ88kCtk/KYuC0xtF6
R2IUj5xD3LW6X0VsFFffwgJHNPgk0UDVSEfRaMesgzUjb/x0dzVo2jzMGflMrPVfOWybPfUTxeQF
haojH1MYk9ZY8ziF1s+FOQLYWYF22oGmP2XztI/ccQOhniVOJlDhuFuWfFIrgn8RbiBQszry5VAQ
6vP45Yjn5OaLlBK49z5PO5PgHI9bJss8wBRh84jgh+DOeXT6MaTtnv8wqYiy8Ur8AXPWcQS4xqF9
xliZB+8tw7+4mT/nFKoerbIngGnmNVh6X0hbwL5gvJCIv8JpeAxlDDPU3KFDGd8jVrbx/scab7fX
8ezrjKWNQ2nJqNUYY7D+e17cncWCtozPQksKcY81zObtTGcPEcMBl4qo0h2wvfF+sZ99Vd4e48IC
Zyc8BWbfEibLsGDG7YSzyqoL4sr2pvDk28g/Rt5U4hE5HvPx6jhNcCaL8KD2lWDAagjyK8Kle6KO
TzjcOOjPxpKbuRevC7eqVwV3FyNypm2YfeIN577CtwiJcK749JNmw3gpjXHJ9ptIE7zR8rv+TiXv
/XP7+Dxj2FJqOLj/6xuve3jVpsKhmDDrBmUbxA6P9ufOtRRrDs82jwQ3d84ywI366sevaX9UrjM5
TbQ+xqLvYkyBW8D6i/NFn8qku5CVyTs4qgXUHYI/y6OV/ldBTz9mbIEae5RsLHSUKRihdiTNfPb0
LBc8fhhBUNtsRHPC9DlhJQJwVJ9MDMI8aI+vc/oFSmR7GUXuGbi5P+bbNwrpM0U3dR0PxWP+JD5g
XQZR+V1CGnbZxdVsgqcNVu+9x3jxr3qG6AzPtl/fwyvJJnv0G+9p2hPbgw0Y/Bm/YpeM5Q2tkz4p
v7VtjZiO42W5LMeW7rMxsbXUeNE5JnQd5iFOfzC2pO3FGl6Kb8YqWYBTVcooNhKmRyCBTBMTFE6s
3yyTVEEUkuQMMHQ+CQd89IOMdRZYMaTsEzZ37I7VbNYngDS3j2ss4L82JWuZA1n5m44zzEMBzaKj
wbFm1UQ4QU94IggfdhCY+RL5kHVEhevWUebwaZ9H0xRgIH1A8/IY5Hy4y1QfO00OAyUBBsiIE3hy
eRTj61ya0XG1dHdU0Rp9VQxpzHXbCcrFRE0qJGiC2w/gxhg/rMJbQiKrrwbY88c17p2fWCdJSjtl
U3PFp2AtpT1aC3fycU8UeQ4lGI5t4BWExL+wY8/gx4cPSuPX8h4yUV3AqYz4dUbE2Ve+vKxp5X2J
RZrRQoHfP67MOKfTdc3xzghYT6b3uFi+MA7PQzQhJNPc5sQAUMth4g0zu55Wa/Q9iXR8Bx1U6TZS
fR6TQLCx2Xc8SFU45unJ62xEeIUlmssnwCtFDuB3vH2RqAer37vuAN6ob8k5Mha4PThMnTHPtYg0
uwesb1Ox+OREA3FFWWew8glQzicW+fTSCpA8uvgVfyamIPrNSTogFxAqtREZC5PAcrY13EKyMeRq
LHcrXlZsITkn4q3a0CLqT4QCcSyh5HEArga9AaIOq5blWiQMPkmIsqFJwp5NJzCsq1AsdrWfbRV+
Qh6os0f4wXamiIpIjcePvTimxlzS2QiOPiaGkKKRqd6mJeMldsk7gq0AkQ0dPlNS26cXU6wJ4xIJ
TwQKuvvxMRftq+4SWcfacPeQebJxCh+ghNaMPihD+cUKT4XBOsw87jHVwcGtCU8m5cNL9TXbow1h
lsBzPKKEAq8zsa0QyUf9+PcMMctJFxTnLkyQFSCY9xlvVnn8QQAo/tlg2R2MKNT/foMRdDktKdvY
Izb5eONDSmbcDKaL0RP7dr3NWRGgmnIpmwS0m2nX/Rs8gzkdcEHhFigKZr949kExcqzFCMmD3Aro
ALAE+6czQ78na7SGnZ/0/mfAMQH8ysKOcKnpSKJmcdTV83aw0GisrnpwkYVBdsEDBQGNDh0cDVZ6
GdpvnwcHBkO+ZB0AlnismZOx2vJc3qkaqUBe4nTJRwoIAVGwkezhHYSsE7TwDR0wt6Pkvl5iuce1
MGmJcOCklCsKUb6HgRdcgc2HeI51qkH7cCkFBKRD5wpdzQCjBIib4HIVPOfvJTo1RlrUn3cS1QSZ
U940C2oBM+F+QrJ2+aX6QY1JvyJDbpc9NGy1klRlBDbA0M20Ibm6sMA6OILiH5GHyo1D+ZljsX5n
QwZwFbc/D0YIhZynPccU0WSn7b3raiiR3nYkonhGt7HwcBrcvmi2+cQu/tWfZyCbxN9hq1O6QOBV
IHuNE99d5ZhtPi2pkDqDxWn9/edcHVoLLeKeN44S/PnLFkKUsdHVQNqB11oTOKSkV+KEQ3bO13XX
CQcaVtzy1H8/vssvCyp5rIz7oPzqXGmLvzRRGXuYPZ/Bw180qH6Z6bPmQ/PztYDxv0yfmNyhkuPw
hWVB/GY0kwVM7Brdz6ABZtFzV8BSlG/r1wSHu+lo/vZVoklRIOAfOhdLUUpTc5/Z42jReNnCODx+
mAW1owj4vUXqh7T0Bvri5y3nIVFwRwIFbh2cW56MrpF2YrOMf7Vv/jyYQG0lvDIFBYLyQJB0Ut8Q
ouRxtcwO9Vw9f87WMd2XaxwD58/4IYg5fj974k5MlNbS4P5al+trzI3sSMFz9vHi3IXC4WKXNsY9
y1eS55SMo0RJinX+O0oe0y5BFzbucIHdyUy456OkO0qn9suiQ38sweC7/Wt/1QU4fAuUGQhtZNAw
rYmy74PPThnfYvDeLkkeGxhRIQjQmAm4x29uW+zDw/zL5NqNpQDfozEkLp/kq/V9zqFP+RN1kPjH
aLFnEr/ZAvuPGweLJuZyPxR2f1/k6+IrPwSY422zpYbiD4xX3Dgd//x9S/OZC7bEQ3Jv9XxLbKAV
3zP8WUvOQlgzt5neRyyAMKUeS915r6H408zPq9UPk9rI5naGJDjjkuhK8Dq96a6x410OdwfGMlEO
Uc/rpNpnnAMYAyovrLkYw2t3x4wr+IqUeAWaav7vv5PbtrT9nMHbviZJgpF8n1wwf7t654EHYRDv
YcK4Dbn8FrcftyxEQK6P4RNG2mIoFXPMi/LEQxMxEj8I+842sHBbQLJMgMmWP5KaBAMeOu64mn3A
uzBgoXSA2GvGUizV/4bLrpyVPzAnFPShNn5gRUhrew8Z4rG0WB+MMd/4z/wK80CmBSeJzQgvXg9z
NxARFpC+Cauvjxjs0jYKAOKHGoqUqEm3UpwOCe4MyxTrRB1l0F4R7XKqWRM+uICOh5uH7FTe3DB+
RRu9ffch6BfMocI1qPS/qVxA0TGSox/HzCJGoMjU8hPQA8M15QjlpGcff0H5h5GwHmSPScKG3G+e
BSgGyPeJlxBD/NTyRlPwOpk3XF5Rs8kGZlAKRUSbPOfS6nFEEs1Ucj6CRu1bfH60haprdbmbPsmv
lta4p9dIqvmC9uaDorv6ylY33CpL/HhozJHMur/vSbuUlkzr2J+ONnptSkgl7g9PYWbsMLSFkGU9
F3eim7DmoyXNyGcMjB/iQDvG5eDkqyEsucLJLdJwj1QnGNVp3M74IWN+aUUovz/CdMf8LZUAchpT
H1Lf5g1T75WCqRiKxnGjMkjHgBQHU6yXW8ykIL3gc/KvKCJoqu0B0hkkggrvCY8/Nz4vNb5HLXQL
F3PfJljekc+jQuEnjnnTG2oXQrOKfzbmRfw8FzPQPFR+QB+/0d9lNG9dqJiekZ3e9i6fNnsMg2ip
LkRiNs84G59F2XLmuvroS8eb6QEoInQP4DG+PT4cdsvMRdZIi7Wuj/WeGYpMd3tmwfnSSfvZSxtT
hezgKKtnFjKmanHe6Ma3c86ou3cUBE1ck6QifskIEDedm9mwfiz7QN2p25wbhXWiJQcJdBmX7R1+
zWOWvaUdmz+vdTa3sfJhPBLJfgm+sRnI1wyZJYHf71ULPhbC5ftKPaRLdOt4nawRP5cr4CiGDbYn
dvNt/gk0gG2G0RCzCKs93ihImYqwXylnPaHlQeP8gY9x8dG+EfARZTHQO7/MC+YaqWDrIJuwUCJQ
pBA0x0cUJmXOHfMfzBHGo+x8WYOF+cZClEifkFNe8qV0Ae+Kl1J6SzL+Yv5/Qxvk6CJJRfyDHwJq
bkYVCLDp0ihwoB+hs79g93lmMg+zFnbRZ38fcGon84VcTb5KJje7OFdKRKZwKXxcLpENUFPVqICU
66KB0Y6zwKol4hxmO87uvAmib+uawGfiPaIK9wQOiTgthMf06tsKOhxPTyjN8i2KDMIoAgDMGQzb
snFvEAVpRTGA2CgndabA8hPucVQLfxWuFsmrlv4qgJ87Woy+sEhGd7wSSsQmvv5rY+Rt33JAiP00
9UnZAR8Pcfua6Vx1zg6loKtP6V4oxJVIZJtuXm42GUXSD0Ijw5VXDD3hxeHsQsgx0GxYYLY3+QQw
WF6uSEwpIn3JOohhk9MvsfihGmeA6kN5ziLAJWFR34uDABYN7a2Cafd6mL9+eQdf2g1mUP/K38oa
oZBKEDM1/QYudb+UZ6MI30jnFwXy/TCKkEJRLA2LbsEgxhTCJd2Dde7pbDYko3Z8A/GxTIHPSOUA
OBHQnAZQhLEkfSZK9PQIDA1Hc2uNLTRnQic6A+nK/0g6r+1GkS0MPxFrkcOthECAomVZlm9Yli2T
EUmAePr56FlnTs90t20RqnZV7T/xz3zJXEvrmBvxBNN5Nfq93/kIw4SzymciQ+MnKcf6E2UxpPWO
m0k2uErZ8G30/cbFRW4JSTq98MN021pyKiHzPFnKqKGSjX5KWH7mH6PutW22GXG90/ewzydf3cs/
6U4EyPSxfjxhoXfM0MhtFFdzE+/lpDsKspe/VTvBfxwetrlWA20p2qgmWaVaDyNHnwAPj8W8Wp7+
ssXxA0seDJrrlerGXou5UPHR2xYCV+mnsz+RM1MQ2ctcwS9AEFh/2dP07ONEyvCAgHuPGEQ4USDr
jw4bPRx2MXSCN22RKglo+JExEpalR/Tm/BPaIMWhF2YBQLGLQN6fuzpgsm65MY/xO1oa4BPZh79B
uoDoToffcunvLNdcHH5o1y5/FPztqsU5ZtODicJKOCSOcbU8c2ltJAKAH6vkQ3ZVEhq0Eymb3rCU
9vrXfAf1Cs8EV3XX6Lb/pTRkOwxgPxGC05Hn6LEniM6v+DskcfxeJcfhw4YIxTah9r6ppedra2Ov
AjWd4/8yDsLF2f/7BXb0sW5cASS/hUtS1FZFUK9Q2ixpGLjtX+41G7zMnNz7ZJsC64AVAYtpmFhL
bu3EHgvuMURbzg00eOP3cXYnO06fhmRr+/5T2wMWEMaHkgYzJhYycYFhzfJETibZehqmx89gCPiV
GMVkPwQD8XkGf2rQebYVLGkDfZXhsL0It6MTHrvNl+Lofv0NE2Mh2tzAsPjIN7+/f5nDfyFG3Mw9
tLmmEwSwHha/ARL6hY7BNAPkCG1k9pneJN9Qw2fHOOihK3Gp+/BLcIalr/KV4WumfOouIfU8bvym
iKHDYGZhvhmH+tJe2iBclUsOJMu/IEmsD3H26BK2EJHocW9gVvr4Eb4cYhQ/4p38Mz9u1zimEOSY
SBq6qI4iNDj1hs7tFxwbJlS3gkCCRoApw5BzBudBtraASDnxnk7I1u75CXmbGdRyrq8ZozQnmlXk
QYeinnDaZx2lQfpwoyPYHhVO3Esus61ZDZ9MbGoRuRb8jsv4GBzsNLsV3pdfmSd+4jPNhb5+FMoZ
XJtDjdz2W3A1P98NNtfuj5AkSGBmJwiJCMEDp6L8D0s6+hCvA0USCSeUrJZO5TRLKhDzlSHmUrPa
TveEFe2nuVui7eJLFZgb2qpXaMIrbE1h83Kpa/l3TiGWr00QbtDyBdJbS46tRduDgrKquMt5uM4N
1zmRcNrd5rRv6jnr6fs9csNT5mHq+d2zR/UHzqOzO4Q3/qGTNI5grcvdt+kk1/pn9PgKFrDlvVrD
u/5B9IrHxn0Ot05vCFLKCwJLkD8L8HjZBd0aVhrNB9aojNSvwh0v4UF4y7aasUCSwAaanBiWI6IL
vZa3A26zKBff19E3jjWjQPJfjsbJkA0p/29tDoHHB/AtRYVXz1DBR2Glw9BsUQDMwo7yo/qQP2WO
geaPTv61rTovLr/dPDfVTid5csnpN7MT+wTDkdav+N5dEP3h+q3zweY8xWmi7OsDyhdSKdkf8Zxm
ExTO0JQdAQskb9BnclI/W2RlCwqH4ghsSUaPfX75+/p+7ORl/j6sSsut8SVHVTY3jpHSZTvoRKVs
xyB05OCs2m+25mxn6OIvgITBeRDHLN+3+21w/KPiYG9euoJ9Etd/czxVQMkY6SKCClIh58qcysit
VgV+tK6xZ8Ff7GfhFk6kONMlBB5wCmZYVO/s0XfhWVloi68vQOrmHvtzwEfESSlcKQeYijtzpXgc
ngp2PO9IONnEFov31N7bzjZgs7HK77nLO7UtHDsXlBq4c66F4caFkksXF0XRm7mbaXcoKv7Vdprq
drSkcijeugiIbu7mM//uScwJWccYhuPeQux8+40xD3GFc8+eRyk5EOEWuYeNEwjd/p3WFNOdJRb6
b7T5MU8cM5fiKdkcrK+vevFlsWtm1fAud29hO0++N93gh/xFSICnIVigY7NhP3+cOaSNTXt5Ky6/
buAb+wiVZeJHROcli/12ayw+nBQPbNBNUk3f64WzXVueNQeTFovPL1BHB8buGgelxfGPY0owHwjq
Vbb4+ztDWwb6uD4d///jd2IX++z0Z9k0Ozb6FsYx/kzc/eigfli+3iBigU6wwf+GpUt60/zm5ifw
Cw5vExz51tA0oDD7n739ZTuLQ0mCrbE8DASZk4dBdy70MIMZWShuxqoJDJr6cz812lpL2dPwD2aL
BkzIkoab3TVx5V96a9OuYW1hqOeBvul9NmAEJ4Zrtooppwj2H9oOVYQX3auAdPRdGdDkoiYSyDX/
+MBYqV6xJIjDhriwAs/yfvhEl0nhzshQsaQVyxVijcjAw7R55+Ksda5u4TuyM65WvzY3NHI4nZQX
i5+Frgzq87//4Z3ScryrXKTIU7Zt0Y6TloFehOcHee9mgmnAVl6qs6NFs6YvyCnImNXa8sF8V5ol
ZTPDcYsBvkOXVlGCzHfV45YIe98ZTRBtIze+NXTNSoxgoZGh1ZzdWFp0P5ITU9lSN+FYz0bvjb/J
pRXPVtup3vy/Zk32DM4wZbUaaLGV3LB4MOfCLGpLlZA/HvMc7Ix1i7Hjhyau7nUXYpwX90O5cH/u
OnYffNFbF3APRjPf09CvU1hdXDC1cRX+Jtvwt2DfHp2Nt/8b2iZN57l8qofojkVYYHpNgETvkJwt
IBmcMLH/4IPkfxDIDeUhksAuCH+zLWUVM5KzgUWHseMHQILEthDLjSWPH3E3NrezgY3B9dDnBCaZ
G/H8HOVNPfD22HXP6aw4FLNPpAfDAg2zeQdv9oT5EL1iCgxVCn42/20edB6kM5cu0hM428yRLSEH
do6o85EKTDEE/5sb/ALFizY8d8uO72D+8on8k2wFYBoIoMufcrFqFufM7lxM9ub5BLXejlzOLLwC
Hum6vMjXnG7EfAvcooWNJEne3Ihp81KRP9IKoZ3H36Dp4QmFv606t/bfeDomLraLJuiC5NwHcO1o
btDo4kfOz+RCuzwja1qFYwMWxxGKg+JF2AkrPlW3QVE8lXTpu7EDWoDiRlapimqFd8xpE6kZgARA
xbq68aZiMIaAH9JcAA22EyolyOt3IwZ/QU458ziSs/AGILqK7ky1Gzza279UMl7tlqam9ZbcQUMQ
DAMwnfh+GH/NJaL2cFxlE4sPWu81jLKzeeCyyiUfNJsV6eQ2zKIhvoxDJUYhxDEHPIsaT4zX3CKR
giz9qYX767GBpS5KwSC86dRg+bvor0ayL+BgZ1vgQmHcNNwEDcSbSdGk2dhvJzM+5vkxpYMZ/74U
ACVRuE9tMD5gx4++pqNs/ED1nou3/rVBn1S2MSj9eUAfkWDKrKlIZHTtMAh/jBNAJRxrgHzAa1bJ
FhmNKtwTQmpnRuXdZAKe+mBG0aY1/XyYk9EXcX64ar8hvJZWD8gQnPjpdrlIfUzro4ZtsQXcm8Od
eSPkm0L/KT0O4OEVGj/MSvMYffWJEx3Dx6Z0kiNxsyrgpgt15OXHnJTus+8WVIaajjw1nxI3U6YQ
db+gutULWFTJEboJuA04Cuc1E+X3YgrgCIKIorKOcKktZl8vjOlabQd3E6SfvLopmMAsDH+a+Qx8
JgRPlU90CKm2IUUyGiLolgs0RbNt5hq4hJ5D0wX0FPhY1Nn1bJeip2TZwoQn2DT8SL76AKoooqlO
ne+RG+d7AJDlFZ2BdM8bCw+ash4DWKMorIDeI5LgIh+Uisd+B39BP0U3Dvbw2vTkfsVerLGu1OiS
/eGMrKxoKjB2jN1Ug7OFnqR99ZfmEvOR4ECI4WVhERFKp3pYU6UVuDTxpfPnAunk4I0MsFH36WDw
2eJjQzQ7TZcHx9q5QNDVoNOB4IsL4RsxoYwW0JgM0ylomiX4//V/YN9mamPDUMGmmCVZ+hUwl7uE
q6htwc5puMAjniVewFLIxnQalbS3lDXfw93KyATZ57DXJCxCcuiL6IcoPQzkSswWFuSJPUnf7FeK
BABKM5G5ztSjgQED5NzrPtvtxxYc6knAzS9Q7JWzOSf1lAYcJlCxw956gJ7+I/7Kv4i4sTUpX+to
Nqi/xKX7pM1pcFLJ6U+3SnPMGtySyuxn5MQ1vkMDaUHmpLVyae9M1LE58UnmVRs3VHVe+r0PuJ5x
wz0JiDZoGGHnzZ+8gaua7/ljTREAaNWofTxz2lhWGODvyGTmbQwpHqM7HqZkOpR+iDl3XmK8p25R
ProLSbPI70BRIW+yAv9SLF50cSpGqrXjZ6XmUQVLQg8YQvdGKzYvUezheZnRHUuo3XhJH2tZWIee
zskzZUhpz0OYIltmVDDoGBoMTeVByafmqP12fsdssu68xZmSsJ4np/zNIEI8lp0xwUN0zu+YHCju
eK8ycsGgfO74aKhyDLOQPf56/m561VuSjnEXeWPOjo/1WPl8CcMYmjVDiJ9Sn9lOLxNiuyM/V86U
pAJ3D5kgeFp74Igj/C2Cr++IDWugQqR/tNtWLZwZ/KCRpUkBV6DdMtipc2bmRsJ9N4s80jNf5gY3
oxwtyR3BDBNVgfhA7Gh2pDK15/kXvgnuL66W5grT2wjDwCPywSfNRX2r3aaKaHoAX/4NMxf72Htp
+BWNTrDh7DjDi2BPWD7NrclhS0V4IkWhR3qG5pxkQZdcQTb5AFr31BRY21qOVxtU6ST2+Rtlza1w
k7PvGpJIH64xeCwJLGz4nKzacCG0J08WoalHCulscDPfBW5vwI9XrkuWZ1vLkLfPu54B7G18wl6T
SUYP1Zjr1w1GLWsnpFoBQ4aXO9yRYKkeBNZ2tjNF08gsgq1SQy3BCOUJhBmtBgzpbrg+WVjBsWGM
5tssOHNzTFhCRGQnOTHcobnjjCCtFNp/EM2o+Z60Ru8JfRvxZrZKDZ/yij0ge8PEGTVXFj9Tujzc
4Ym6AF8h9rk/EFpqJgh5PYJuxb7WBpQyiZO02/xDxfMLjICHfW8C/Te+WA/4PeY3UEuzp+FOQOwN
O8Q7bVGG752spXnpQbDa3GiwTjfGF4PXvLKS5LTf4anFVJ/xktwx1iAWnsJGMCe1j+cPyZwxuYew
dqtlLCwZbdmRhaIHNoTjzgHsSMHiRcfGFzl+NASzAzxw4s0Nf9T2wMtT70Bbj44wSHihxZ1XpqyB
smaKOXxalpinHMTlJ3gMxOzn+D7dXhlCf5Q0Fz7Y8GMIzSc2Pjg1PEl7Z9wYaxBxLpMudXa0DJ8Z
xQJBxxlDyEWzaRzcvrHMhPVxhz0/DbhRQzjgAyGr8CLPIqnGvGRuwTriDQitL/LgqcMDeKFR2c8s
ce0iSIhhGMeAQTbE4yheN4iLvvhkPdsN2q6bjaZWI4KOu3Yb0bNkNhQB+EiMd1QKmAoy1CQsNzBY
LbZ5cdQ5jGCpYDng+zn3hB5/yHQbSRE8/3ucXmNIw3wztq8su69jGJ1A2/PThHMkjwvFUuU87xAY
E+MAyo7XHOVh/tZO43mHshOydTD9+AcGOhn3iERvcKjglGK2MsNaW4YG1aWmDHBA5r//MToQF88Y
zBZ6Cqtf5XTAMPv8Q3V4zPM+PdtF2m68sT2JHsVJ1vtr+j3p/dZSpD05Gkrf7h7D5dk0Hkyk+kP6
JFL3PAJHNd5j2pdo2dUHm1SvJKZiUldC5+L0P1WtDbUTwwRioSTZLg9VbdcsvXhUMxThxMo7dStx
zOIdoqD5kY891pPE6pFtl6wEyeE/EOHURPWQjYDbCgBY3hIWt+b3A5u8w/OjlA4vUOXBlhC5fuDQ
XxsswgCYe85ZEEocuAC0L+h5sAtwod+zlzgDY6ScGJST+tgMw3uH94wwm2R26Z61iZrGn7NtFUyH
CQkjhZ4mab0OpSaCRDS8Uz+Y3vzK9JeWlQxGCfSGS+XB0r5y5TuM/JLl6UFBJ41JxhUlR3TDQK0H
wByQlkd0er58Cb95A4/bYrzKrYxk49lLGCPhnwWTVKtCmtgPq1gLbbd6iii8CqzMpIHO9OgX5WMV
pfEuNk9TKa8fTbsK/X46tSQFPeXs/QUTpbOOUwFjL8NpuOVrU5lDsVLQtVWxXDbxnQmx0+lNDIlk
UL5KnM4dvvlq9goErYb1wflS+oxfhHpKkwSg/SQMRGGs54e8qDPaKqmfT+MubPELMRJ7qP8GgqEb
qsck0pGOinU4MEByKMYvKDFS7w7DhEGqvH20CRLifnwbp4EHPzKpXw9fx1qtqw23wSBYNXBHHb8f
2xbnhEF/rSq5dJQ8/awQm0p07GW1xWajt5XqlHCejhSYhL8JTTWMv8QkxoXo8kLL/RIR/HBxTVsv
X2F8MhBSlcJZw0F3GFdR/Fpbo0Qu0rpOBF+hydwr6wKt3fw9uA/UApTLmedET0Lt2g/RoPU47RKM
ss10V2bvT7KUaulTlA1fQ+Om4Lz4qDdpHIFt06oYh2UBezCNOy+JBD+a8FQZprNgsYE1k+5XAL1t
2OHqeJOGYbV+aox9k8ZYKW0EA2k1gLgZFb4AEtvDE8sRHQiRJ6P9e0qi3xClIHf+U/iGn9Di2Iuu
R8bEY+wP1XMjh6gM8TrUEIBnLUwB+fwaoAFhUy1XwjrVCr9pAHcNAlaavU5c5KOi5TiGn3JzNbJ6
U7AHysSbnNL7TnAToRVcZ0cjK5bVc6s9SVZEmkhyTviN62WY4oD81laiU3WJnU7nSc2+E0PapRpb
zPQZf0Vi+S49nxClTmo/2mJgoZ5X3Jh1TZLxaBn9Qb0krQm1hptJ8CcHGy8wJGfN01RsQl5HtYWb
M37wBiOJYKFaXOYHs3tipYTftyH9Ca3gRUbFDOQeEYYKH+1YfIY6fOPwW1GYhZEncAJUNFQaKDmo
VzFLRvJ6I3sner4JkCmYuf1EWGJfs4sTA0hfz463hD9nRiTrZHmN0q9HVTw1xHnpMYQjne4zGZl9
SWwbU9hA8t1MdHY02isSWxRT3GVzgOjTE9pooQgmc9KW6iHIaD2PIudwV3v6iUngTafhANAtoW7R
G7KIG65ZPKlujRoYHBTMwkGLPnTH52/PrqFJfgyYhUhxU2CgalmwSP5l1Y+F242qcirG2L0x2Piw
wCK55MSAJ1KUokYBEY8wOEVdpqPdiit/GonCCa3HwlJDmBJT9qZJCVmL8rqWQFShtWpRfhNF88es
U1yMY+WSDSw4j405oQBNhHWTVq7VOkKsb4x0F/dfUu6Xz43ZNX7afFBw5yOGMMarsXuXOEcN2S7E
dJsggorTswzMGRkQmQi5M8XNxHEbaSc2TSJ+LPWPskZVYY54Yews1F/vsDkssh8jm80fS+KTLfBy
iByc9h+IOP+yyyTMAZAomAVjk6KpqF2MUy07U+ck8BiJfdvtynjNBG2Rm4SYLe+6ziPoQlBWwINQ
RvF9eC1JnBZN4ERMe4bnHKjI70gy4leLfiJmzfSgereG1de7ebfq6ncWO75PkRaRpCzwlnlywFTY
RskVZxP8zgx2lexjyuQ0V8ZEqk9DihsY+GMW9yc1oeveTi+vEEnckSiTVk8WgToJmP6KBgtZ3hpB
UVV+39A377965v9cYP1JBRGn9TPVGo5UWEuyyu+HcCcqPgmNKENNpKR4HjHkG/HAFKMGZgSdpky0
md2U+FLOdMIhJiLemKA9v5Iw4ViJnT2ou1fI3r+yZVy7Kgf6AHLRBEdxpTzUROJVKEviVbuZmpuR
foaAoFToBjXsC3sKupZmt9UfuOhx0miF9SsFScVbnFYlT6J7HqZ/kbP2w2BTQXKXCGcNcyjprEWb
hBgzy/jialK2A2eOYYOIZyG0lZhInqNiMFbJj5vVoOhudgItMuhyfY1FNcA0YtywZ/5WhmMyqxpt
NnOB6AmVKq2mTYX/YkU/qk6hvzDCqaNNE/lTSO4szN7OXD4RUMiKD+2vqMRAn1tkJNXpVG0lVjw9
/RSr3SgS14LUpGa9KOjj5gijNYlODZmr0qkltmEUEXjipIUERn5w2tdv3E9nop5PxWNl7tSatp6Q
HdUecV6Y2HFerNS0uFjxn6LDaR25CpjNwpavVfrHT6Ej/33sck5FesvB8h7PKUxQJybGEamMCBUU
Tkfg7egG5y8W+mL57LZq50/mjiabXM0u5StD1BAxX5TcLfDToEoVEropYYurY103jlESL8eTM8gY
ZvCqPeNMQspd9ociG5E+ccRhSYwS7GMmzmf4oAA94FVcG+Ja1EBjsSoQ4OqwFnPl0sxLSlCXoc43
cciM88+nzDEmYf8ibWNlZyT06l+7akjXEslA5jnHOmzChkYa0XCwlShGcyPRN2TY10NDJFx7Zo8Q
D8ELIbqGAW1qAvqU73W2tXLjqGQx3XylceDxhzloeSy6CXOWd2YVe1NnVufFj6zLW8s6ZiH2v/wY
g5QtpU62MnvRyCoPT328mFTXTDLAIBhbWNbjzz68PdkLKnxDYgoH1RJqW36gVO9zrw7HQGpOaHsr
HeW2jodUOA2LyZQOk2HRYsChuqcbNRCYLMEWkM6zdQRB5K2Ko4/OAeypbmo4RLKEH+VLhzUgwwy0
sPUYU7K7UGLk1K8SrE6yvmrhLa8Vvi4hfgwnuFe8MVoEPsizQoTmhTGnru/D7t0YACBLP8eGOKne
izBzIxOYtT22MNI6yQy6nj1cluO0U+F0Qa+qdUc8znqs7iJW4FeyCi+Fw9YQtXG+ltttCmucHcIg
I4oNPYXz9NSxKD8w4HqgfbNkW3z8ThWjccR/Jwq033o2XMVMJx6OHZYapoaSMwm6mtFITKFY8ha8
LIvtofhN0vVrJJ+5sXAOStyalC/N9EoGs0bnCBUtbGw6gNDiwoEWAKZ3wvS066bDn8jt6LImJtNX
PeXNRWX0W9JJADIgIKBXT5GJwRQ1JBR/4HLmbUdXCp3JI/1goezEpal8yNO9j9mvxf5Y/3ZiH+Sk
zUVdxQP+TY/WE7MHkHip/jSA1oeEcGJYJcYmyb87WVgNTz+2Lq3Z0G0+TsOccDr7guK1rx5ZTnsW
BSSU7GDTjKbu7P0PB6nHdiFVcS9mWW0kpr2qXZIEt4ZCE+lR527TyyznREmOQNev7j0v2qtBh2LQ
KLSyPz2ILlfSNf92rIczIImuDxodzFj4qK3jKE6fAxGHckl6JrtKVN2tVQXTZLqj7L/C0o2Ae6MH
icImh1alYPMZQSbHsoKmB1um0WSjgIp0zHyZwvlMel9TC8/Ub6lFghHOOLnInUf7MKntV14ux/HT
gi+kyFt9Qs1CdOd0VlRlOWGbUVvXUps7NnTb0u/+T5WJIFaQmHI0LbjnmFAWCaRqKvHWh1DO2hpO
b0KM0m2WOQnbVvptSuBD/D+q6DOxvAp+CEdFY/hWMKB5eXVO57J5IhWix7G6P0SaxXAetTkXuw6U
ZiRPHI3omLnqMH5oVUPK0118is7LwC1wLtMFR6ru5WaUwXnwE9corUrdn/fqeESEivpvW950x4ZR
98rYGA6qF8PKTiyLbTTtWbbrLUMxziGUYIOkmy5wQwaF4AX4w2NlC6TSpOobdWPG/iut3ifYB3e5
RCxaO0UEHY4PM/DbmM8jxuy4QRcpg/2d5gru7wX83tq4aW7d7iP9UFT6WinAT/RVh6yZPsBjeq7K
6DYwu7rBnUAoRL3ZaWQtCU1yKIkv6N9qTOqaAfstizmQa6sJGALm44t+RBKDb/cf0vAj95ptIE+q
mUvVSEhMRh5e/LAfOt1GstlENgdSKG5ETXN1WVlHvOfwudLHz0aHDc5yIaotKfSTV5fYNj8m94U/
oV5Agsk++4nTOK2LucFc/8kJDHxMoLKSTNTHRU2AZWLe1gs53LjHoFR/zU0BzG8Fc509IXpk+AaT
/mbCAGX71AvQGVA+zjtazrGveQ+sAyC023z0BjkNkhot7azGfgm2gfjdyrmp4lGucpV8HTpGlp9U
yAv5sriwyCymzmAdIinsFmDQVrRQWvkro71XDscpxUMuav1yUEkJB4AxF0Wpng09hwz6XGlTfn9Z
m5RHpxXRvmM/XdF9mKLvkJkr9D8qjtClgdE0Vbcdk8NTXbcq+UiaglNDkx0jOLdP/cdi1CcVFFmx
ey/NibqoHuTQ7yTNfyDSqd8n7eWExT7pnmTacz7INVgSU4sZEijkayPWn+yYREowRofapH0l0kTC
nrEelJ95MKYGaZ/YV4wxWjo8b7GbekmeaEBlxAH2CYNficC8cAqb0jFIVWZrgVkVmyZBEXiBIVAr
nbIuzbBOspNUo49Mn/4FuaWNvTLB/PFjUiASdZJ87avM13KwzTkurtSQ3WLKSvyFPgGh0sAq6yzG
7SLbmNiiJRwqqfQvHS/4WD6R+alYN04KVRwoou7QildJuawRvrws1HD5caya9SjhKMPhSiX6V1R3
NfokSf82oMyw+9eUyOmz/CMXoSJh9DKVXjtWRzF2ulRDg596fdI4NARrT0u/OW6mDair9p7gKqtg
kb2Bos1omsajgjCeyFu5TZbRpHt5WayhnpvRvuHwWIrDNVRRaChK7uRzw6kGs8Novwfc0AevjOtA
1AhsmJ5fxoSSuE9FIs4snNy1cKtKwoq+dHVLM/HScHqpwQw6WwaX7K9Wt9P6u/nYCBqXT9YIMydm
xpdCAMJV9Nuq/xvxLjQwRprjIrGOAn0By6/YpqK9Agd+OA9QreKt2HJadGsVz20QqYr892iBScIV
bK3HKDZaA9syeMswAH2BOwDshgMML4O61m5DjMFs8xekBSdt7H329MzmHi4dNyBmgGflDeSQy6o4
xgd8C7gV/uxP+mtrNQFL11Ychdl1ccLH0xfSP4FDAbazCH21gGbv6D+2ypbuLe7FSOkhJaJfXoPm
lFAZwzeIdeDU0ReelLT9YFxMFzxAfYxClpgJrCb/gK4LlGwBbBi908Az6LUi41uUX5CLlzn4CoLU
8WbR5gOatG8cSDus8g4P1HAPri62DXKhfjKIAviKb6tDvQTb5IOgZX91t+E6agttsOHcLsT3lgQ1
lkCWEDa5NjqSl3kr4McIG/h4oeGS7vDC5oEBb20feEb/EG09kWdRBg/2hzCUqSiB9vUYHfi78HRo
hc2vw8Dx144vDOc4RGvZ0zOAEpSSRDhbHUu7LHf8l/0DfonW+HjDbRFmkHzIE0f1plu4BjhU3vob
KS5kYLiQNKjSKOcwH+el2GiVae0vgVKUXXLn7qlrEZI46Kqz+QmstB9EuQhNcESyqaH8VHwjPeBA
WvszYRvnp/vMYUCgdEJ6+wUki6Fsu3x9VgH9qOXcfF70N5TKBwFLCeCNyC/Wo2WD3PPc7/PX/IPJ
UXJaAaEAECnIe6UduyCbPgjXd7juaD3jPekPbkhTcRGuGTAgjBCNUmBqeiUFgK0FYu4QAMD14RZg
1G4ouAL0aoZAfxMKpKutLV8pZ/AYVvIniVFE2PzBj0EohI8JHvXNgihU6BpkSqshGvhNDa2bZvJ7
p2wlBd2VBuTJ9n1cUbmac78Fegbj8WWY9CHnDSK/vy00cacdfcApcup9Fy3n3lwzLlm+rqMbXrCw
smGeKu1KP4aEZ0hrSHkocji/MZglTzrCu6SZ7RiyW3XO6MrsiKA4AmW8pV8a5RkdYbKCAYRpc8kK
uaznkwGyquIieJyHOZOIAnZ1i8Yh54O254cIRw4D3KVINNiP4BUf1o+CpTec2TgYNgjaOCeZeDEF
XJndOL/xV3wntxusHA6J7EQ9nZIE/8d1ehdUO10xPyks6HXhg9rxcQDJSFX4iHiNXHI0o2g2TND9
I5QZtiAfFfZq9hMPMvsJ7M5mYAFgkCEWhOWyhaHHoZdN6pYYTwj9HqE3j5vulHedDvxVDvJtQbhN
gLuucX158eplHh+BeKl7R8LZBY1Ws4xo0F5hCjdz/wcbGmiTHeZo8C7XUIV8qN5L5WtQltLy3Gxz
1sVrtufwYrynd8lDy7dM9tXDifb9FoqKAz/bzxwOdbX7YoSerA3bbuFAxpvbOb/IEoXR5yD2LD0M
fBNzoV2ng7U3DhwN95hROv6w7pWFeEMptbM2sewkZEj8a0VJo1vztuNDAsV3R8g3zUWukaVgGbtm
ttjT5XiPBYh1DOlD7Yg3zet4npsjwpdYXQEj0DqJ4IuTXqycIlu2hx94pZZu40WY7oS/Zvmdr7T0
YC4FL/eHm3kWmM1QqgpkXPzZc1kjLV+3cP+4/ehPxdqdDl72rnktrAfgRyrrOV3VHhzKcoW39f3B
NwBaYqfq4ZSp3yz2Kmfx3VTXABQChEXs73h/TwA2POHQy27pu+lbCyMbP/yyNuFO3hHl5pUbmlEx
x5zfSrbz64ByM2ALMbddjlRtKnEPzXbLDnUpY+mMykmBeMiwEb+it/qv21CfbwP+xRWBnUh9pu/y
WzyRrFQZi9c+/m43yTX6xCbHTY/tod1Q66jJdno+a3RvuXdAXDZyWMz8P0L6D+MI0y08QMWTfPnz
ccCcFJR/Px2I0FwY7uvzdRhX1RumkXAlkmu/BQNh5d9ZV2QBb0rEoSmo2DNfcKpGemcskr16kRky
nNKzhS8GyMhURJQEnR9qiKgXzRYO9HTd4o+Jjwj3IzvKfyjytyjiDnRdlaDiESJZvbPNCroT6l9Q
W+uNFkBzQ9Kyo+QubyPGd7RQ4AuvSaO2Xx+v0iVfEWI7PncR5G7/uUaTic4kX077Ya11xHzqLsBa
eEw3FcUf7gw0X3LOkWUaf90Xs839ZWM0w290B2XmbPfefgHiYmkxxyOrQXLCv50nS1KLuRb5dLvC
CXARtbAj08YBBZFe66dkxzsVBimqp9+EQxRUnWW+YgiWaGoBAT8eznf008u8w6TbCIRvL4sT6kWm
nEtf+wGLwX7YGK5Wb5TdgW4l9ZVq4zIvkeTMClCSLba0fHfy1gQ28HAGfe/xtTpQ0PbF+vmhfo8F
DlfVidZLQM4OrGMPHKRYP8639D31rJ+nuUxusHcK1DWsdmdwj2ivQ8mGm/tb/jUf1Ztgm0sGwnK4
Tkt0sssHuxDjnE/w0V+B6swACBygpfGNfR8VBo0LmbVM//jt+RmTxbpEHEyIU7rLbHbO2QP6yQd9
DwvxLB2pOwbqYW6bu3z9NDxY48hrLB6RgnfHDvJBRMwvbh4rOqoH/bnkOPoExVXXeDKHkCC2z9VH
5YIdQqCZjducjB0IDflFwv4VdrSKofO/9YT+UJbgkbYNg+6c3wdvuHGP8k3mSeMO6+DHTi4GVdXF
bKuCZH7PKRAPO91xfbvHRnTOkN0BiFA43QxCNm11+fwz/4pd5xieeX44YEo/D4+l6CNjxdobbnYt
t+Zevk5vJOacv0GnruMbpsvLmVlJkYCfyEmUF+cOmImuuWKXiXUU19qH5cKC+Fe9sSwtlrLNTCJY
fYOClkbL9d/7H2GY/9Xrzlpo76/ljX5qjxs8IvEv9h+oLdqFn+yVYU6ufhI7ny8/+AT6eS+EI6+1
4cIl/WJSWu9kpTuyNzO0JhtekLF7/ZIXCeLlVUgalt025Xwu2M/L57RH/QJZu3FYYG3hqK8tl+RW
IpRW2hX23ff5tdbJUvbCN/nL2NNLZCFAkvmOUpCePl4tHxRO+LdonIt35sGNZcvYRCdSFIdFRzMM
excW0fEQkI6+mZjF+RYyHIdO/ZeJj7ohOkSf0IgX+e4sXwtY0p3b4ufMS95Z6DwgGMr/kXRmTapq
6Rb9RUQoKOArPSiCfeqLoaZJpyIKCP76M9Y+EXVP1a3amblTca2vmXNMn91jfUiioT1mUANv0rpL
9OhG7cpn4dp+XCuKg9GUBzsckfA1dL9OtcQEo5mDoDJul876BB9jBHLCGk+M46k4NawraNc44Dne
yI8RjylOazs3b7P88EGAWZlIAAaH27qy+b4/m3664ZVGQIn+X8Lu0j2x4ZPli4OZCTGGCAWH2e1M
73Db8SxwevDGjqlhQ9yyc7RdwnUrZhxe4tzPLb+wav5pNN4+dEOHizexlN+MeCxHtoGnYt/74y3m
ROe8BZkz8cYRW80NNgj3sVasjD8k4XSv+HZfFBdEUFgyhFh/8Iinur7m6i6t44y9fyWEacSQAcB/
Wc2Me2d1ZOPvKvskInM7zGb87so2i3WORr+yjlHCxM0YQJD2+t03zLAj/5YOxU4OIwOfRUf3gzSL
zul6p/3mjHh4FNTcQWaFvyPQVgwRlByv02iRfcMhNJyPLYrAhz00g3GwySCHG/ctsRIvhxzTVoB3
N6Nl7/HamUhFOdguHWfMLzbuAJLtVF4OLxm/HAc7Zc/fN8o3E9RrFs5hjDNwDpDomKVNFclhRZkj
37B8iPQ8IuYUO1snbvLLYmUcpNPvZkCyUm+p3gdHRDqroK9uC4wjpd1RweZ/A74Qncf8QidEzhRX
lBo3jWhwCKGRxjDFQJUPHDJZp/n8Q7m8bS6t/bB5wVOb7RqXyoa3uSA+ZJpZG2y5cwZeqLrq3Zvr
9NCd811t5/wdLnhCn8OAcRoblJW+4+J5XUk9n5eYD2UHhQvXkaCmGAUHAPX8+s2GjhBEbvoun4/m
uRIk+ZSdE8GvQ3kNWAHnfpWgcNp2eLNY935rBuBhqbjNzR2rLvAMWGoTJtnAtwBS9kGJxtDES2QL
T/FtidFrRGf4NpiaS9gIUc7ygkOMH5nlnItoaELqFDw57P4yPDa12L4FhHIvZFfB/x0wLXV+nA61
NSZRfXaMFZSnPMal/SEVkS7twq+C78k8erW9GY4qPiI/I/Xwx9jNZJ6NgHCMdDZzZBGbV4KUKYN+
SDltK4e8tOj6485s9h+nKoTL6PrMfPnCt35TMiBajRe8jMMA9PWD3bXsDnn2OZQJf1kUUWlT5ZqI
nK0Oq0Y+PynX1KMyr3yMqLhEaQ8emwo5KYmkYbMmgLI+QJGx31veSwr9ZCZzfwBJ2h4TYqEzdzg2
qTY7+zsvNww+2x7K9JiCezQvCGix+rc33ozYhpgMeD8mkTcEEfL1cDWk+c15NGBSg+de7Fud8WR/
2wntHBDr91RvvQQWGMsVHiW6v9bWHQW+RMCUlYfwHpeA/MAEWIrNp7eyMjaVZGWLAGM0Vf3vGF06
8AJ8x/Hk6ORr4GnpiyQjWxuxQH74kNSOC9Sj7tD5Ts/tLKOjCCHWfXX/vuTvAxlqtCVVm/nFzYEL
d4Iw5QApASOEXIBZGQMFIknosrnZnf6AXOgJLICPtKCxe/crPPDZd53+soDjqgAZxGwgPSU2Aq/f
cluWzABtUFKqdWcYhBGbEep8YL5kS72mMQMzwe/XgJ1RftOos15HY+Oe4ZGh+sCgwzBuXYMlF5rF
fMXI9n2VdkRA8DRrYwYLJObuEBU/3A+EECL3GNoQRsL8zUA1T2wVn9sI2WAn249xVHjFmIsSWUzA
HhW1t4Z9EfO20a7LA/PVM2IiF+rVNTloc77qzk5ajFxmxTrdvSURgHpbCiymS4jK+nXStq8Q4D/H
6JNSipntnIyhUxOhm+ncelszYzYkf7jvYupfuiG6rAX4GCaJT/edujevXqBne9kwpRmq7VH2sxVj
ksFvcSTxwqRrGshmMlhSKKIkEB8DXJkXNOff+a7YFEsU//kU2ama8q6N9gyJEpeYpCGL7F8M3k9O
CYpcVFWXTUoT0BksI7RZpYtWZ1NxR1rF7LnUoBUN1xrF/83uEUXAWitjkNQ62aQ/t6jnU8TVhQx2
mi6zYqlmcUsHzASQ3+hrnhk9QWEmb7Dfs0rdQ6bcpwAteLaYYY3srywSMFSUsFByD6BygX5NHAB+
ZMGzJ5BAklElUfAjtGKTd6X3ddKvCUwm7v6Y9pIwceqmH1gzIjt1cMmXx9V9jSTtScioUS2VHWju
4OlPPNrA76p9WSwNpQjc4ZldHiZD4rY03Dg4nrbFluvETWhwpRhj7Ua1mW441FJQhw2APRRuIzlo
16QMFQ+L4GJoBotR4WrsxjfU3+9lhyXyitBKE2PAwi5POtlsVr7iiAyOY3o6dtdmcp+i5gAuAhzx
1dgZx/IS+qFZuO8ORBdl8oRiRj0wA+BpEGzsMexM/NRztAA//Bws3Q196x0ka7YAfp9qQa9ZST1V
55I3mRjVc4qEUcIIGCQesHfcv9pPMdWpEJGZHiFXXiqCQN+x00C2ZLEITwk5pcCnwj1C5uty3QFl
IxCCl8jWfXhXX8a6SCs1JK0GrGW0O8fE4xdHIpy4t7/BBaRQ83XBvidvI+rtfN8cwL3Qcici20WZ
oa3+VP/oDWPWiszhBj/kZHMawFgO0ejK/i067nnYnPGU9vByZco6nHLOP7z3jKUv7KBB4w7Ogx80
MyM+RdSmK9EJcgiMNv21jfrUQ+JdJdfhvHv4xzUuB/IrPQwoMtMyk/RHzRYIsuJagcqMVdLSYrn1
pK3e2iTrib6zEPNZfc06Aak5knksUw0VIxOPFQ02cq2xipHFZhxeIVf4fczj9q+UsSLgKD4Bf0Lq
TvA8bda6ka1szx1UzxdUBJ5UzaGoo045TFz5aHAsNNE4kEq3Q8kDnY/TyKTO7auoJSlrVvHQgECC
0P21npfKYU0P991G0sdn1C9XGzKGn95HZARUEbMw1pOBCpGbIwaYFltUVogCVCFA62SWANwhY8dp
zvc7FkhEYLjeDHZrJ+QMcRd2hbUhjLl7zjCLDsyUmVaP/4FKdY12whb5yUy+nMxh4Jc4z0XHXFlG
A0nXuunPOgJbQZpEXoXeng/AuZyydHxRQdhsmLaJU+w/u4wujqHR8zGrzq21lSnhwRzZ9xNcAIe2
PbG4x2Y01epFHDi36WN785SrEvDaejiWvWE/A1dxHbqpajyF9YRqLAUDj9/t8SBL77vEOMNyGZIY
h0cHujlzv4hJRf1HlPDPwyb5gpYEaR4i2yGNJBKY+jTZvroQZ8VVDjFgwHXjtyZApZnez++4yVwm
TzGDVUb/XE7gmpmS0YvwfX9eCIkYs/lwnVFvMl5tt3SeksZEm1cvwbdgkhx8ohHVmGbE9FUBWU40
nM/OavwEOfHuuWwle3jqkNWBydgOQ9E/exkjL25z2nZBu4uVE4ddBUplPz51p7tTrGBFcXDVvrKt
3YZ8S1QVcCRsELjr+gDHHD6h0dpgdjr02TaABqwXvBDJx4FVZQ/OoGIYawkZj4LvF1WJSidGjioX
JTRH5+FzSLOHSH2aceX3hasOtGdr31j6rql6KiyAWbFhlDx/DFzulAmPmi3YTSbBe6nIqmNpGN5m
NH755njtyLG4LatIgaLIpr4LYAfNW/o0/HXFijnQPeS8b67E0KqSn/OJn9L3FaNt+o7HN69g0fv9
NyDWwooFT2IWxZ4ZwaSE282xYAx1k9WvRurLIYXAiNvk48DpmggvKf5wESeCaYWQQygn/c8E8AiC
FW71rYQjKIn6Lias4R3VaMNhUX90dANIQgtXQTcvp55STCyBaNKYZ/BfKAjT0LR4ZWffSI5ldt7Y
7L6I1Cvsu9vvwZHC6oZrndxsGbk0g5VN7eUr/QVxWIbiA14QBE7C8ocND6hrVH5dPR1BhS8Az+Ox
mN7YsseoFwd82lEgo/kTNo2ChS07WrC4ERTTKqzaiK/Lx5GwzqA6DinQsUe4j78xrQMqu9NjBeuQ
0o1DNOsDQIcCEcgUmkkbn7k7/f9s8gxAYLGO5J/ZAVTzaGQ0BWJ54Ikc0cjiONMwCnwMkufRjSsO
dw7d+6KZc1JysNMeIdB/YokAwB5yLWDzIkhzkkZPMnh+yXUlhu6UAG5cfgczWh/+93RkUnkNx5vh
xJPOaQSaB16NyXCPtaoye7UUDnZ6kaIzf5gvYRb0x7yV3tEHHyVx6c//R7+Wp+GM7MVlxuhLdcsl
bcU8YzTlgw2MEKuwyKZNwdqP2DgG+rudICnCIMk6Dz0X5ZFZfI4zlCUd5NFLlfsptM32RPM9bXCS
f6a1w+0LRAMhV+t+fxhMM0Xiv2SYBY6au6d9I3dFTU8OpzkICzlMR7OGzeCT1/gZaTxmn5v3UG1Y
xqOPgLoOeQMRPqSB1M9eIKAwY2DC+QZKG+MhpBXjnIPhfF8c4W5/oVMemvdGve9aWeyYuC/43Z+W
xl9uCKCN9g1YYE1tUlsVawpWdBCfIpqdzSjoXX1OuAY5tzD+2bdsm8P7KQcVdS4V419NxkgsTYh/
MNFFgBrt/e99DTZWO7rI5CVsHDK6CQPE9k0kNU7OVchicqJsnmqIR4Q8C+BQWDSlsZ8goQL43GBO
1lyUqrd4fF/gHfmEZYZRmdFBqHLtK5vJedhdh//8GhUENKITkLagJng6CDmO/dvUEX+2sbxPQRdk
HN278TjssMgxcS4WRRMNX6yTyiXeDkB6/GdsobdxBAM2CwUxveX65rJf3I/bR/Qd+bhOtV0v3DYY
w2F4YqIjsuGRAcjK9uX9LIycgx8sjKWbBYyj0Jy+kWuObmaW6pakkLsKNlZYCIigMOsbSMHodcYo
RDOPIR5b2iif32ikYnaLRxRbd+OChBnsWqKau2bPeYexGDJI41D09PFon5/xDqiMLMl2+keU4lxh
d5haYFL516W4NvxMMALggxfkzPJZWmIdvEDMxcbKp623vkObsvWex5fys8ZCeXmxGxKcKmJvMVWd
8SmKGxH7RnHlKx5nETYtKOPiB03mnOUOnm8sXfTZk+UFBjGUAXt4Hr4BDcByxUtFWZcqJyog7L10
kBVeZFwWOqE2AtDa7SYOq0cUqd8m1mnO9JIbop8N+cKnTZt2rPnU8t/fnvab2apYAXJtvBdIbQlq
pt5iFvUPtvrOfsl0PhMACE0bVxu7iSvn9UfBzS7K62LO24GiR2PjT9gHSMBDgxM3jF4IblajAqyb
LwER4gD9IIjAwkQ9qe9LjJVlE+G3A4VKEi99/VzG1J+Fqn/c04VQyNADUtNuhmeQExgarro/EE71
AmwVznMBXpiVP5NwbFOfkxyFE56Dh80UI0kmQJsG/tbd1Vmiqz4LZZa2Me9wN8XjahUh0u/jWpvD
FOCJ0JaYw/dQnic4+sE7TF+i8hRfpc2Hy25BBzkburi2wz76XNTZe7hVV9KkMzsGoWVr5fBd6hW3
ABtvfOf2WSFRdEM8SSTSWgyNUBC3IsTu6d0Pz2jMEtx6OLo8fVU2LXUT0oLJhHlPzuyRrc/1y/kx
5c9z5PdQ2z4hH2Ntuv50dDHcc19wxEwfGAyd+WTSxJNbxjqqiIGP8JRgMTOrTdSgrHvOuvfunNjP
Vd+tzy01CzywIubHlQtRS/MX4z/7gyfxTkTeGOxaeIsmnKdw1EaGyyLMd9X9cwd9BvEHk+Lpm6nx
iJA2gpFb0l7xfsfcW1o/gy3wZnJiKzutmYvwm49POsuQqpL78RPyT2FMFvkmavb73aHtIrOb/S00
2uilBSL3G6HaeNcQmsEbQVoMSSfndylMTuc7LwYbkPNw2pAB6ZDfiOpY2YkXr2Nh7/PSK+eevKdN
lNmK9Vjx0sFpZvqsRgMmBDy7Lu6/zWR3ZCRAx4mJEbcq87r07Vbiyh+lXk1VYiFw5cfjhlPOKlGu
Aa8yfjkyUrKAY4eIHd4q3T5Dt+VEiHJH/IsXXC1iAp8IUeD645Nuazu88EQ4SLhCNw8iuX0at57X
gDvpym/G+0hwivD5KSDrJ2ex3XnVK+VMzEp1yK3wg2Gx5//wFNjRFy0UCG4epT4sDwqqjCm6eQIf
xqBrPuH5Rf+KIpZbQFNdXESwtZGoGj7WT9049NcJI8Wxl6gWUxKqp6fm1qvyOJtoYWIcPtTUKqks
h7Tiu4HSZIxEZcndicHbacJozZ+KmMPLpkpjXzZINQe4Yzt07WO00aX62I76epPX8DaGxCPK1e7I
v2fNaDnALnTrpwQgJ+SMN4fnt14Sc98PWCdPlIXqU6AhHgFcBP7pF9XnG8MTUwSCbzrrMfBy8KUX
ysdiAqLTRXaP6qtevvooqRZPllmsLxnGK9ORVKBdAyif+elj9RnbiCjooJjAkSSB6G2OWhc78sTm
HVBjFJ86b6bg4tOyC6UOFB0G9qhj7duKw/9lRO2ZXtuFtmukJEU0myhfI1fPJx6TClZ7KvG8RkOO
CSkq5u3EaJgVWcjApqU3kqPsjbHoOddcebUXUgKmkdqcDHV3o+0HMymGIOZAngteC6h7zL36KcMm
tpMnKhpTnnBZcNsigOIrH1D+rvtuPth9gNPVW1IsJ0R9/8kNInAESSIvprd5gI6/jHRs0n3c3utc
cS4m4ci6SiFI6NJ9xcg1uV1EXxm+iUWJFXo0JvBkRLdPH6JCB2yPU/JytKRsPezYUG4phrnkcwur
POdcNtUAVBF7xkaXgQW9cubRQUyuJBuWPiywSIiWOMmD8TxZsK3E/5gETMKCAQzwN8ItQtBcIcZi
dIVwfjC9S8a1wWIEJA9M+dtJT+C55ndsuxkO61Fc0DoSe/tyy0C0//oqTh2RkNP/9oyASvvFoYFl
QhTdTD0gsbLEn/EMn9RrwcpYtAl8fhUstU9nQgwzkyurw7l7waHCCIEf9ElWNddI5yuyXYVZxVKH
6uxllB6w5Xx93L5WJVbHkBCejwIxG+PlUulirQ0U1GD2IKaqfuphgjo46f2BgmmF2h78APjaO8Mb
XVukCdZFIc1Vt5+7k+nMe5Qnnl7q1JGL+ti6ZhorEh5uJLHGU/HvWTxS7TaY9F7RroA14r/4YfUy
fO5G+cAv7vU6Tx6+8uyZDJ2RQnUMlx6fjPqdpoq6AA3MZDAbqkEqb17ZWhsscnmt3sbb9zu5dDk6
w6laRhOO4jTL2Wl6k9LD/U8XIkvLI2JLjN0cwXyesss3cygqdKpl5ucqY0KzPWNDrO+AvU10iYi3
wFRvASothR9mho78+Cb121R/xp1djZf5eaR50sjpGF04pXLNdMDKjE7c7uuDuj4AsPOLqJndkWRj
B4/rv6+d/IxW5QYtniMpRj4tZxQCHzp493X6xIMfwDDr8ZwJ5cOW/HfwClRkyTcAGmJpj9SNkW5A
iiTLUkTmlE2wLcHd8unWfGYTHA5jRilzJCpPPoTc3TQxyqEKL1XtljOBxnQb1pUQ4V4U+RgA2XuJ
ANXDyF7z/IUVka8kuXvpz5Nt1qbtEZsGmYvo4JfH3VVW8P3w1791awB13leXtfsIlQsKRI7oHaig
/ShAsuu350LgKNILtIBRoFh8iUHWIq8WM6pmBH5KpAz/kltCSpSIosMZa1LnsccesZwoaPXhA3DA
nsa4Kvm9iCy4gL5DXRZgiTxavJAujTULReuxeS2VQLwwpQ+4mlZ85HJM0e1NRYwSOvfotuJZ1mPA
JefRwynwxDHwU+NCs2lmaoJGgs9B2mSbYn10+CMQxaG0G8oZ4B9KGvYkp6MzcZKgWCP9QvW4QCrI
Lt4Z5WYPZ1RGEIVb3H1xHNu1N3wIXGxmAqpj48kwNuEEA6aOK4Hc7gEnsTA1n1W+w7VZqr/QHZSF
NI/oRqsLRd0YbQqH0pjKVIR2aDBwN0yAIHpK81GAI59yYpoRsIBl7QIQxadOBk+XHXi9JPMFRgEi
OigYXnmBwaGLfLu9IugpcPBpukvIgcQWL2o2aldEf5IpkEdTatViybsrmSMbpsDh9csQO9nCdXuv
GMaYeMr4iwzXsPvLpR7TVepIGhnd7UYm+RKs+8tQwsH2J/6+4g25OQric1OPX8vvnHPs46KvukXF
NAOZ57Vn7oglUxmKEZDtjnLOxJiHoa9mQsFFeaMQtYkp1u4JPPZobDPQsg7xnl/SU5jgw1RYdxo3
rzSXT3LwDEHpsNPSziM7j0mS5GzHyYQ/gcq4dZAvg+sDFXib8uZQdWIjTC/UdZyUvEKNOTjz2UYa
bjziGxRwm32xRYlXIG21h+CqUkvdFJ7awJn/zpOAiiM/t+tbpMNfG1rvLR09H+MXGlQyNYllE48j
jyeVJ4rBE48jfPpzP4e5y1sCNIhvPa3PwqERZD5oNtAjEZ3kEuElv0YOGpwu4RPCQ6GEcSZsWiAJ
jJnwPI79Ap5b24Uvt2dS1pX0RzMCvbvvDZY9s/CEevmRbhR5sZfRIWeEq4Gh/YS47No748MWZQFb
puODp6IbUEZkzJ7Gd2WPFekidd0ireWN/LBUama/un59+km2gYxV/B65BW7+HyYTJujgEApQciDZ
i6UG0AkOHEDL8Cvec3IWmXR3O4F+TWhWx7vcEs/j6wy+BFKS3zMmbZ2+cIdraQrS4MlChvKarGKR
KEFdzVEPndVFs7xJxMz1RndJGACfS0sb+595HqcX3KEjHh7ek5LJLM9MbSsXGdCOZOsqBa1FVs+Q
b0RTIo6uIL+KP5v1RqLzlksXkm4nUfu2WGmwiyA+mdpeLP1vTvPF3rpiejK+aMgQghRHPzozzCsE
UMGLN8e3A9OLGxpkfj6vuW6WDyt682gT08qCs17JOsYsQ/l5Bzxr9SrZfjl1an9MtBupECAET9+b
qf8J3nicn8GfIF1ixW7m136VrJh3S2QQAQcYXwiB4/y8kmHGkyR+Qo/enFkp74GIxEsG/tgffaN6
JV3yOtAuw7efDpyB/Q6Oc7Q8cgC3oR/4LKBwNCCYOJbxEO/7hbvVZxT+AtjDd129Zrxvl6GDEW9E
NbkdPFb00a+U1LKWmXD8/thcw7Q39PxkMPEJjzDQOUiA+SytxGQRNy3HJHDBL2Egmnfb9fhcbGI1
gP/YlA8bVCOcMalDahBfx1CYf/86wwu4342G8AD4Nk+FCu+FE1uOYHhoNh5WHjNtIhBWWshXsE85
6fvJD006THkwrTgqK5EASJZi1YXsUFmDCaUjkASHZ7IDnFfNmG68VpOnzwwvRy3FYBj1fGOO367E
KHE+6F3haZk+f0Wgra+7ybTG9rBF7aafiO1jYfjLZA1FezDq0O8ftwmGKFboyoUJEPmzHOy3OUmV
yWGMWePnmBL8ynSW5XnK9mlDpiY9pcL0B1J/kJ8ZBUHaO25l9KvTrljf7ed58mGjhACdHaajtyGz
FBb1jcN59adDqU/m5CeCqxr9Mq6ASNiGDEnGH4aWDjOQ5wNUDmw5uiDCxLh9wZswtqO+4YSZVh/v
6JR8oGeZLa842Kp5Ox1x85Hbs+xKC6FDHatsFhlO/94i+cT+ixBsN19zVorzjbZ8DIuJjSjP1/mh
+u9thc2jMeuIZb248vt5sUvwTCeobbgrl3XcsvZCovFiuDhiZ0fvPU1T5y6x/ljpR2IVJF9pPPm8
ksJCkMVe6OVYNb3mOuHBQk/GhAxA1xrFrDlAq+ZRiwPZ21MSMDDYvhfcfM9fPgOlvCVIy0ZHkbFw
6OOWB3KHf5u8ia+dcSVPzMdGWijLceGJH4zLzi6i17bcsJQHcC7NFRVMoUjoxK3vdMHt1Fu9ryDU
kOHUyj6jdmRiypYBmPmCwNgwt0XOdvwZisrDJugSBa600i5Ht/Y/DDJMoNmBaqtLqsnWUBecGBa7
3pCU5BJQAB815I0tI2ao/eJDdAzIoR+Q+UDTVUoBA8C0vtT1DEwa+4nOJP+9uVL0v+hc50e/+pfE
xLSqNC8syr0uSFKLOq1HxEwbZPIaRXiprdYeXNDcGXcLlLOlR8efxnrZRwp8PtB/8s9p4AxZ0Awi
KWSljfjCRi7wXrd2fEVhE8ILWBL8zJV2SuaiYPTJqPsaEW8Kgka0gcb7FH22LRM0jfOIsA6a0+g1
623AIdxKZ+hp/NIZS2myDP5YTi6e+B3dAXunafvLsAfUFrpjRiCMethyeevDa5VH981QBJllATp7
mI6MnYhxtXKX6t0GmUZ3zi3Ouv5y+Vgv3ioWUDbGLzdYbaQQL7nJZo6sK3MKjWFJevI0J9pPIHHD
EYgNruKnT/8Qf+zpT2PeNoyHE3v8UwWvSHfV3MTtzTViflldS6sHq2wNNBbvw2vH3BinBJgpL9sM
4skpmx2JdZjVHld9xB57pv+0c9AjO9Y1xymrxZFJEE6GeOov9z61OQ8ubLZdQgDYC6CynFXhhFqR
qnqNhJ8N6b+7Zj+y9S30H65c5nofpGwoIRKm69uXh4g7dYyr0Rmy/4Umj4fl9Fi+lhNMlbMyLggq
YfZD/Nz8xJ642/Km8pZ+fIqrafWDSvTpHCL25G9el4w9fz4Dcr5+7EtcyFMsjFP2zsN5+/fAPJTY
mHyMqI5xJkDFIPiNBcvqQOqCpwH1Cvng3341T4H/llyZKLMWbnD9KAtWXmvNdYvcagNanHm9JWGl
mV3Et1wDTpIYF6No1bn3D9h2kJEjiEHqZNpQHtwm+ARU1vy/Iwfql6vCjzH06Muim2uKen6y0aO3
30SI3e3JovEZ2R2jUQTu4Jc1Z0h1SApEEbZ04j5ddR5j5FlJyBYBTE21fendfN5VPg+90TBopuBi
Cgv6twO0XpMkKUZhEsLrPlqyvsQYAwYXRMaiTK23xd+l001I3trijd5hYuRwpUmVN5cdf4EPhZyK
zHt39GCFI0dkQU8WQ6TsEgrVXJDFyHNiSjlXFANEOx6gZld5+Ae2f2NLdkc4tKh4keC4uplvShvb
QntBIjhedQ6ftw+QO0dZZdvpfVtfpMzSNzni82mHC9xNzg2ot+B+GgQl65fup3Wy0wfbpQkniksa
ntea8uO4cNr1e1GFIGUoN4/rh/f4+8SvqYv2Lq53BtjZjvkw1ih9bDKPaKdnuCUq2lpOtJAVv4me
XZohd1xkWxWee6l46kFyJCwQ5KQIpRKxJZsHA6fexN6wU4w7nz4UlwcW8MgzDfqe4PxYf/3GRQpT
e8yjn9C8cTO3xhKKivXv1vYxCABp8nj5PKZGPPMxA45fWqkdrqi4Y0aU+PVfsa78QAjonoa0uPuj
VYvcXejhoedeM+ML4vnrkCnIpOhJlOfARuXifEVISL6C540QOM56OAEw1JFEM4Q5ricQi8G+jQxi
yu7Mr4ECehUoTbhRNn5SIuXEiHTds+h6seJd3VfSntO8nyKa136rHDm9NWztt4cVmwgAu/LkxYel
YHTzkZmhguMMQyiAtTGQCXd6IxXYAfVWw8b8yyK+ibJHAYQwFFFQxpXnZKgTAC/GeZi6xe6Nyyl1
BRmaOsWTWuP2m6OL2GiIud6rzCL3aUZbP7DbX919IzksnHohWeXuY5gyconrLfyQtBBUf6MQt+Ne
ZjfzMd47xLPpAWdTyq+ym3CE96aFZ9ph3uAhGAp4Ue1JbNH3raU9dqzWbRfoM15X3EPBwzQ5Is2c
6ohor817mro16j/sTF4fSNHAJseHBIA8fsyU6Dnr/4DY/t18qBIoMAiJcYjTmU2g6E0nv4NlZauu
Ex0l44wkHy0vVpgbzp3ovUVf9Pk7/tGzsLnDc0XBcp9jDAVZ99BhU1kEk6E1ZgJIVRLf2JKiYXTa
s55uafSpmd3hw0cjT/Mns+sJBpu0JMSQkS5/4ycJcqjut8enQ11REC/LJ5pGprcmzoPfG1o2CQtX
hFnDEF9YsVNBcDLNM18wJlh6RepGAtU5TRfILqYPABEYxEdGWjpIO8A2cSEP7aIMmsxXF/dy+h3Z
/diQErvhn7VbwxM0nnv04309+9y4RpZ04VThYzQUPAhE2455dvEGPZaQq4GdYqFk50U72RJTkV+A
aOdb0suZUyJUZ9DLgYO7drB8tfOKGwBawjy5zavww02BEkzB1+/mzxHRSa44CX+RXd6ZkJuv3/H0
YTH/j5BOsZpgKXGOqAnYdIjxucDUD5ikncnxXQ9OQ7hJ2xdhSLnD9x8bn2+gnRXSoAWwcQOPKXQ7
Br+IMGFrmyzVWL7dSUou5uwXIQlnIUIn1CpoRPlNMGPxORRfR6cBHthYTmhYDY4nt/UYC7P4BIML
9tID+5ihhqRZP7NKqAJGqHPutzzGhMKMez24ole4rZgB88vyht6baKlLV408ZEHAhaAtxufEDpaO
HuODDtwB9quvxV+Bn2Ysb+DDe8kHgMb0oJ7eRxYXvo0VN1UimdMn1BHQfsxBzJBUWC5ec21L8Nqa
G7+gkBKjA4uB/eiSnogoQfOM8ndVsZakWBgykiPmokLRm8WaS+ESDPbtFLYwNjEaHyTWbKfi0Rpd
0w31SIo9HE8Hdv6wQxhXsisbsoLhLOkPqBRBlR1Di9Kl/+NBTMjUIPejnFaaoZBjaKpzLFITFgNM
Gej/kRVMv062lVAyAULqjUhG+moAd9KcZPHkTfBQh+EYnMHZ+gTai6qUCEpPgZ5XwiweKahkLMmc
LSVGpsDnQbVXPh3bApX7608UK9cMKiAS/dysGv/Dx4BEjR9uT4zhdLOwAyPSq4gJQTVIxDlzEL4f
aqlIjzKElbQ9f/eXR2TO/Bg3rsrMuiU5St++GYKNnXqV8tOZvNMQDFhwzKqf3jFR7MQyXZyZ4nqz
vq4qiKetRw1JYA4zsZ4Z5wvoVHSMpAD1vNAV5bY8+8w0F130kl0wz6Yc3GB1IBUxpgNWEIPw2dhr
Xp5Z7gN3ov7yedVUEHkuk4SjCTBGw9czWd2o4SbOPXiHVciSmeUIrH/J0yqri2Quy4TZLFJ2ozkD
poLaer2xJcEJieobZTZJBSrUU0PH5aJwwql2b0wX8rwPdNSgOoF/bNN+XxzT3p/ioxrJzu/pE5+4
3e6pbCnfNi6QXuC2Od2cxRiFR/tZrNFu6+BhYK5G4qn6WmxuyWq3bjKlCvaC5sDyDSXqCtUxn+xD
tkn/jiuN5Q0TR/IvezP/I+2ULdmOeYqDyJJ1OAA9yNRsGg2yBUbIq5I4pZ3vHabdKAZRfMwQLR5X
WAciWo3hgpGzamV+6cvGB7kdn4mNZGEBcLg95pOtbmhC6H1fsE3eyNfOi9kEnuoFi+QNEYpCM1Wb
LMKYuRjPsHVV5zNL4n6dU6U+omShroEFkD+wjnjNFwob1b+UgHX2pQ5LVqQrZ817L3GDU3CgNALS
p9qY2O0fnRLd0wH8Wx3ronr23LcWsXAYQJI/9LFbadUH7KKQAX69giaWob3FyvYZDdcJGiV8T8Wq
3Xx279b5hcuzqq0n/t+e89tFiZ9xgW7ll4HJacrn8S3KA2mNmJeGmxuEU2xgUsPxnRa6G33Yr/Qb
PvfgualH0TVH1cemV+cHcoJpIu2Ml3485TRbVK6zHnzYwyInDJBJPduYVVCHqsRwAboDtmYEEDec
aJR4MoW4QDtjTCtn6BVL8m6haU2WjBZ26VnbgIK4DDiGap10FG4G/+4r7vfruTDs9pqLorTbbvay
VfwiILefExPt22P+QquJRuOXa5/aC8C0ffsa5W99gi008SapTxt7+r4d4IH5lwXZW7T1RHd8l6lD
nUnlxUrdU7cTYpDzSPeVeR8RdIXPTf1RHf5+86hdy3/FqdTBMxskKi0/Iv+yjOoFRu30cLRTt4vJ
88CBenNYbpaYCIJvazz2nwN50dGdHE9+c9qdgQ0YFRn36A8p3AlKijV0pJ8n0taZRqJ0ynUhCsMI
2OtyROi3/Kdd+Iynb5/Wp7O+M/yUP5hpE85TT8Udsxc3EBodmbcBWyiy8BnCnBFjSYetSy1UJlrA
OLSGx2bkOUlezxdrzwpmxr8O6fIw4lSy7+tK8j8fDg2udNqQoTcZnL8Do0dmjIEnFPzojz+ku8ld
F7pXtompy9szIgj49PdNfeaZTN8kj1nYXvjnc6fHcX1Wgep34iJ1l1xOLlAIkAHHuKdXx7kOkJ0g
AxfgBeiK9MxUgcE0yqEcrAAKXFD/Z4WnkS6NMzzuP2J7cN8AMsYXr3N0ufcG1AY9gYFkDGUp6CA7
NUk8p5tkie4/oAwUB9b9tGF8Q26rDTYb0dDWZ6YWo6cBE4XQIF4QzmvCQ1mSs6KvgsmOZxnu8oY/
xV3Dn0pC9XeA/8kjlk3aCFPRfzSd15Ki3BqGr8gqQJKnko2IqfWEMrUgoogS5Or3s3r2XzPTYwsC
Etb6whsW5aECp+emKdh49DmY/+iWPveYIyPY3I49FGNmVTO8gYuF/Y4FFGqesChjCR5EfASCytD0
gQ1GVWSOnFqh2Wtp/FoWo+8qCxm3BtS2FRx5OrIkrAURuHKIFjDQEBlDf0ytnQSR/gqYnYENDUMk
4ztsJzA1aYaJvleIwwBRAVV/+mQWerOo1C3ALQwAYy1EUeV6DajvPdfkPmQBRv0r+117HsQW/sxV
XU5v8FygkqAKBYWiAXREN0MbEzjR5a8IaLDME0AJesMXGAwN1E8YDHk+0uWflwxlth6MjA5F95Sm
mypBAeGeM7VtdrsG6U2YdWmajndlObwW1k2J6QiPWzV25J4yfkoN6VF7yqvcld7qUMsYLEu6jNoT
7cmUDsq3kTefcVV9DOtlJstEzo5vtHZugLp6fcl+vf0yfpzTEhkRVLjfAx6iZzG96iBe07tbdjpw
y7LGXRs00/tU9CBh6h/m2ybtL9q78ZtB6RfypIRldx2/nDbTxpn2CrL+ZoDmntkAX27kLXWuRwyR
vfwDxxtdsdDIgd7ZRX0ID5AHdeDHSqHKUKTJXAIT8qoH1HpFQ+epOHXxntdYOvSzxp63XetrvpRD
RR4gAF/3xvEXMWFkl5T7Ke6AsPYku3waHFOWRwPdGEILeqhu9/lOTAFvJGy6nZ71Xk57NnK9Tl6V
U/1V4AiDjBckXXySykDqmT+9qJDhS6/KnGKt1vlqrRFu6pE2aIPe44oIRGOs4maZvzAbRdLqmMyy
TgWNFcPoopLUf5hudq3ioQYY5PrFCYmuqZ51QJepjD0g/lbKvJr2rjwumjHHfKDwvym3tLQ2kblW
lC8+bq8+hX+0pXIJDoT+fMg2csOr11tfyV8DJoTcQX8oyswVGzfTr1uX+iEV7QwJRGfVbF+PFBJ+
6t1qyZfP30weqq/2d1CXs+waT57VOuumd5TVG4RN7tpjVj0wMmsGY619wkwfvLHxS2VuX7rvLYw0
raay3IA6Mmgb6i7VxoIWEXLTuuJBQW4nMsAQhXx6KFFsJX6CWr2RJwzm8oRfP7VVnyGV3Hd9+l8z
A60pVB8AKeTDh+QyA3xCFfE++llMQwVTg3r3wXYQUaz0zYuiRIcU37AMqXcn5IPjFyyw5vBIkDFD
GndIPTd6RkwU5qiKSvIchNty69XavZ/kzNvlhCYQHURMcj6O9EuFoTdi4ieqNZTJHaEJ0CybanS1
c/e7VMd3B8kHuJWQbJea1/P6h+YMEQLIxAz1DaSEfOgYrQdAedMHIoTTGDxZGrHnclat+pQNqR+e
X4GxAEn+OBhUAE474lgKL/UJkrTT21VoJEmjN6BwoeZji6wu8Wo2ikYl5eTdJxZnU8utHlgdRDw/
7vfjAop+omPrAnp0WrtxUIoO2uAdXf02uJ8Zb2ak3dTGvr+m1/9JZzV85v6QMsKWDgAoHdn+zN97
GE970kWaIgQtAFNAGwOxXzCt4VsA/o5AhowSSB1NUeArJQBKEK7UU2lL35cypiykaBchWooaODVu
kM4Nc0ZbzeiJ5GsEvxkVgeTiAEBgv9IpjuwZdpgjkzpENIdIN2MCwOAZlwf0a+AX3KcMq+SZZMnm
1Ue6v4cWC24zGB2hZoRsDb0c+lbtmCoBIMFe9BSY+CGYW7DtLTMGaeINpRvQvgJ+ghvgUQiY48Gq
2ej3syO2j/0EwQzTPnQocLloyCFqiY75FljvFRFcvtj+dUEYnelo1EIxcEElCkw1DRnQD8ThUG3R
sJMtDCFwxdvxzd+kRFjKXmneCd9ljp8YsAVioHlgCwnWc+QYSXIAKNcueTCvOT9wPFkzX0c9Cu/2
VcQLxZFEFbNBKuYMDXfcroFUldADxmiKtPt2dt0lUf2LDRgtJj9HO762SQkqYVLAPEe4DGrzuehv
85E4COTDaMChhU1YTU0c1wIOZzBYNYAESvmIQYYxWH3azTPboHcmLCEIqdrVR6OaBKg63vHu+7rk
63Hcg/7BlMSofQLDprAFQe7N4ENw83PVgBsfDSEaPyLFJ8JFzR0aMwgeDqHNp0wvdKwrfBNg9TYZ
Raynj/r+o2dlpeE0OrB2gv8/kpx85IzBGWOZjNUK8xW3qIQ8oDlhTzrDSKdP+fu9BnTyJBjAAHoT
H4uBWvUT5ag2wRcDHr7QGDKE0/dToKfYHizhunbECtRuEV9YvJHGdPAXuJTkL8RJYMUbF9gFmHWa
OAXlIcW96YwsqGwyDwUpEVILG+/mEvGDdxvTKNNxRaa/+0BxFbYowBIYuNMO/EQj3uewGchrIO4C
aHqjqCfwbQE1gxZoO54eAF/B5QMPu7AJqXD5JN4FOBuwB46UXYFP6G8V9AYHboI7oe5dee77ggbC
kap079ffaTE3E5+t6LjgcuzrirwDxPwl2+uwU1C4gmPY+h0ywksJxDMSJjz2CEeLW4NQ2OI2e34X
OgAUCpeZk/XdllBPIFT743IuQYaG2YGjSxIUeKobIYdtYgQBvZmAB5QvDRYOKgnYIL9eaygtnl64
QEELCalDVPfslnYDcuo9e7BNE4SZRsX87dWNS+ef9ZE8/IIDxEtonA0cQqRvi8ByMMB3jua+V/Qg
1lAtcXn7/vZgPOiXAdoM5rDXhDc0IVqnRGmhsNlCUaEbM+IAah1z5AlHzthlNoH44mDrULDHKJBx
CY/wGQY5algaQwOOEp0QHCuR4jjF7gcW/b3bDPK7Iy2yDQ3CXHQemElSZiDTfqhocYLGwrsB9WXr
u+9xumi2T58U6FWk7Ri0UPfFZoKB1YIO++k7bTLhJ1W3gmq55JoX9fLd0zd/XEGMbpo9fXdQOiBV
TAqQzD+tI2FyCJTsAvqDb9pPsZfHDsbrJ6jJWnd5Jh4DEA2doyhkf64OOSxGO87FmAB2zI80SrEB
NheQWX6eM3mSjukeLzpgvtw9WL6W9mdHwf+FYqjjQ8e7LgEPPo/aWaVgmLrfwiH/TbndF6957paA
rIcGUhEwMnsgbrAkj2fFumLqmHfTckq587ttyISOqP/4g3AQllNl3HrYJ8AkZG+Txqr8TYdNPCWb
W9CMqHVD8wWk6CFniV+NeBK4L5mDTgirPYYPGETXcWcjPI/rERkadcXTDYAwniHapJlBG9JfQ/3w
ddQRmn1O65oL4SFveqIOJI+JCT2ZXBUS/SydAkmZ4cCxMOguJe5tS09Yo4YnRwoef2CPKJ/EaLmJ
+BS5NAl2CGMzcvRD9Bd4xvAH41nkGe2g12ByeXUHOB2hWjqSIDRXQkMI0lVmWKDwgVmZDIxKdHvZ
N2SpUnCB1mOng1ItHbIUjqDmCkHhXRLUS4s9ZZpawkabrrabuKApaOa+cANM+O7MpFEbIG8bmiPU
4hzmQYYtusxPi84rSjx4AdnmCKIxEChGnAYoRIKsDH6y+CxS47t6oDSEu6EeotQKTTC3yQr9Z3j3
ScrO6k8SQfVOw3h5gvc1vc/yENkUcJN+H40jzdueJlc4G/7KncYeQzD93w8G17A7HAJzyncu6tUl
AeCfzkPqcWIzrEUoqlHQ+4ySGcxG9tuOZPThMIGlrgeloUA8dly55e/3TJ1mPpjCovA6D3dsrKlH
6FMMDld6UFhLH8hm9JNyQsFKR+2D9nlN5niH0tyHiw1B3GKFF7tAcRfFZxc0wTPYesUhD805ewMR
Oo19vADX1IJGBInHzxavQ1vdldveW3iqZ2vxvPc9dd4uaG5hMwMY0hVUkEgNHswvZNVCxVEfPlf6
8IKdCTPxMdvDBEKfQQ8BZqVr0JHudU2NZnubx5gnCR5l61BznwoH33gJGILjArcLI3i1DTriNXkC
lWuIGts0n/SmJ9ihK8y0EbejzkqJJkAShqMH2mnB4ELEUN/hqhioEO5uS6oK8HxIn3rDzpfRhuNp
3aWXgvmExpP1GXaQDYYxigcg5o+mR5VrBMjLITvi++ohXnjUtIHk3KzP8XGEzWI6JMw8dvSwueuJ
dejkHbtI21cnqpXlWt8c+xO4eauB20qTUiiXUP+Cu+E/9zUEEdgVxHZ7Sl7EIMaWRvkHUbvWz6lZ
omZ6OyHp1eDucLc+55xexRu+2ChDWTJGfZkIbniDzPpbbZ7R56y55WSwBCqnLoCQGWhzhNrEGDMn
wvvPbmd2BuqMHgo2fUgJPdAaGIKuhpvOE/olEGFuONI8Qj68w6ytuiDGSliLVAjnC8Ud6uEacj8T
g7qSBH1o0uJdQPN0J+9Ronz1rd3vaNgNPSzh6SOX9hs8oeq0gHeFzjwTjT429RportuAWqStA58r
tekt1mjJ0OmC8EiNCJHQGRpUhFKo8tW7rg+eEykVW6bET5+KIfgTLFLUAlJkvj6IOTHqqhG6NtgF
HjXGJ2Cw3RDOnBBxunJPTn9/qey7X/y+A2WqrXLKIuu0dhmLNRg7F6yWUFYcUhLZ0cV6MrfsQTbQ
6VQkcqmJRL9wAd76Ui6ubw/uq8IFp6vEEUHZpLsMMe0maL6oSOfLbKmCQdXskmsH2mNJCVSPUuAq
QUdnL7ijygNjgie6skWNOBcwt/ul2t7W6nuMvHQ/aEM0sqafj9eg1EPzY3T/afBpWyr0IHY55b/f
/hLbmZuFb3HUC75+f3flatIP5hdEeD3DRpvB+Uz6p9IdkQtuZJRvPmhjkZZ54IsokVl3r7fTdjrD
CeyfYAAc94b9lYWrx+4GNy93+qWDVDEiY+hSDYChgHo0PJUaIz5Uy4wCVTVUkNS8jzQkESsLBVxy
ZxNkmKMAYISUUNr85cX763xvWLe5OfjDh4MXk0DHJKJbz+e4T7POQZi714czbeuAFXrOFfQcKmFv
AOACfChfcWEc6j1nkDjkogiMD4Zsg11K1iu3ddOSsY9YlZMX6lfI1rm6V7Mmp/jQTpLzY8VvLWUN
ZlAaR2wSeXdc21GBtNLZ68Dr6vA4NxtR+zl9EGtF4uaBXRS9ATpyaHK4jxyDDvCUdoEtBFbkuG6e
350DB4DlMSAncOuppSVO0zmkzjTeEIeeoOvzZSMR7RRSZ5DrNKuBITGWIibZt1QQmvkSl6Hnhuor
yBzNrX6BUBW41yHZ9APTFDAnrPneDgz241KS57iVOfwssErJl81Ws9V9cTIXpTugVGFrAKVgqm01
CnnWF4FGbShR/S+DFu2s1XWADQnJk/3iQLC9IAIbYKDhdWgBUB/+qU9vB9QdrDKYqj7nhEz6qXji
sN9+rrto2iT4pXcuW1PuIyLBCV8mpQpFxr1pNlyhZsM7JboN1KdxGu+s3tf9/hLDJA5g07fmTp84
Xp/EPWFaqsZ6fgFAtXTMltZETrs/myOHtm7gO18GoREaZ0aF+yVbloCNxWPJM4l6yJpM3wUniC4a
PQdm0PjX3OT7dPSdAsvGmsV6r4kl4ZARXoCEBdakr2H/oHUSbyoQo1Ef15czNa33BjbFqDfW5vGC
rJUevGYXk5KrhRzJL11D6q4vRHz1DaWaYhV7Cd3xMUA4NGpf0wLVF1omEAC/e6DlKUAi+vWgl8EP
tpOv1c6hdzuPsFtlPh1i0SlzjB/wtHY2Vsk3FpRnTG6hQB1N2x/TUfjZURkagI+lf+fpDg23uX2k
0G5DTh0yn1r6gqKEg6iXA23R0oU01LA3/lrjZLgUQIkj585NnRznRfBd2PDdl72oBzTgQmcTEBMh
YsbUhUsxXGceCMcAmVkgSHmgnpRpw26FaxM9yMrBCf6NsTrt/J2+ke1nBOubUKqcV0+BIyaoxhCJ
Bjpg7V0hkBl0G26774F7nVuHG+N1eB2S8Ba2PwrwjHnrM3WmRFxXgjcmEBv7eDBMss3+XWg69Kto
AqM8CsuPXkYdtBMkjCm3cwMHU6JVK9u/Pf6AKTd8Yig7nqJMwhjQcdsirQSkhsF+Ce40oVYNBI3Z
nLZeS1mwPddzaIfrbni5g/wbbKjs003xCiGYO+wW2eTqAaS0TDBlBngzqFSOSfRVOhfkmPx8Svej
2DZEM2sg4vb1AmBC9PtbuB50nRhQ4QWgkXQEdgt+IHHTxY2AFFAcLKq7kBOgT0A2Dj6cJLk/rqaD
491FZo0+V+OR/ml+M8VEw6Mzsf4sERoAg/xeAJcFW1rucrgq8qo+pzxLO4bgWccVKobY79Rhu2r+
qoAyfYIXYbzMReAWbEDeKdShVqKI+CAHEkWx4kxN8yo5GUnYjltV32AB9j2YOiENklR+saK//kDZ
h6lwwiPmbhpuuxQ8GfNKYZvg1FFt2zf7bJEuEEoSsGeKSuiw8ySgCD+ETZkOfyoOW9zDtKUmBbyB
14j6EYikxmksA1GpPfBbYrSWaKV1uY1DKPfz3FEssChYxF/9hBkQszv/7j39xqLX6Hf2+O2LIlwR
dBPVadYEgmMEuegTPzywanYTcapHkOhh1twg1NyFZPWi1FwEaIsDFETk3igqhj1UFx+H16qI4CUF
t4j6NjMxCcf2Ommd6ypb1b9vV5716fERPVyopER0j77016nWxRYBI2Uy6lkpIxbQDnJsC4uIVnDf
3wCnjkK1YPrHQiGrIAEntc6Yd+egjpMhKVi9bM/fGa07CG8kP3uqS5S8AMth6wR/hKIBWTlJLQS4
BmkW6gDc8BpcQZssKEk9DcGm7DB/vhBpB1JQT+LFm4nsE6gHBcnZ3WsG2srpDX+a4Y/CfkkN09Gl
G1HtE03tBeWJeKMJ/yU7RcDr6qFSMjj0p33Mv7MRazCsVW6DeLiAUn5wVLNfk/IgiZMng0+I0vMj
6pz215xTNXElNyEfgvkp2ahThdKEW+9UELxSwwpqBFn6h9Z7ErlFWL+i9YhkFBO6wxAwKZHnsW7j
gkn2kKBvAhwmAnqMF8sckiR2ZHli8wL/FoLyiejT/75/KDggOIEcyImm7fPrQmH6ku0wIR8evxkG
hCxl1Fw/VYfMhwYv6rCNPzhDbL+DKyQ2ZlpFI2/4GHG+h2hzoZ4riYh5MH9MqNvbFJvcZEyh2lZO
BdhPfDuKafUDv63WSEvSoAm/u1S13zTGCg9AKHiZfjYFP/UFHaX4KBGAJglvxFig/WjtXfTdIMKT
PbzEu8+RsiuxN/QciBiQBK8T4B24LYdIh5jhiS6eQ7Iz1H+QjPpe4mRkDBYDsOnMn8MUCeSS/BdF
UJOU8h66ZQgpccot13gyIZ+JqqvCqE+ixT6gZZCQcPn3DL30cmBU35ZXEPkx0Zx1W2K3Km6+fXe8
cTsN4atQ6CGHIS2iEJnvyx68AYY3IapBSe4IyCpfZPvqArziXbjfr/dmdCS50I7ZQtuyDtVHykV4
VTYAHlDneUEBb2gRC144jX7UKCi84aLAz2wAAxnXHQetCkoBauEyY/dACQscALvlZcMowvQKVQvD
L+S9M8pwBeEPCIw1fJcidul3vxY8NO/pcwENTxu+SotRD1GtTLKOzNWwoXnk5BUQzTX1Lr5BNyH5
WnOCeOJIeqBVQ8ehyJ8dcmIBdSRt0jFUDDAG5KJ2dEOpoF27hH+QmXzkVutpblvkI+rs6Vd+AlDx
435c8Vo6tl4VypscoI5bgPbruVRXbQqiQ7Ro7eSC+E9yQRH82EcggwLzqO/0fpH4f6YO0q4q+NWH
nWAsVSN1pSjD6w7fihaPJAEmGewhh3hV0HrFHnvD+fuI+rmAzYB1/WG6pRdDrJxHtDeI2AhtDUSF
2GnY/bx/JW8wMcIz6chjpMG3vzsG8HCyv3MRqQLuoCc2bflhIsH5Gcr3kfGyrmdkuynrD3Pg5aTV
Mqkc6ObWJogk1Lti8gBPBxBCA92bwP/3viNaYEiqEXY7xVCAJ+iuQUEmgbiAMDQvBek+0RFTddgK
sO0XEVWUfbiHTdNGzZPT2Lmm4FGijElFD/ROD3Hiq0W1E1E3lcwMfbyZiMDopf7VRInwqPe14JjR
a9gDG2yR9cpcpVvBBYo3t8rvCIyhBXVrorOqnAGIufVtfsIBZw5l1qPoF+OykTp0bpMdNaY31OgE
FotNrysjNiB4Pwl5OLAuyQXV3deWrI+wtL4NX/Ai98oiFmaAg6uNnPrnz3cWT6308AjyA5JEBPnf
jfoLThWcxUtkA5RCISLRTvJ0j3oN43BmRQ+4BshKc/vfXCrUQUWZJhHs/xpAXYK6BP8/R82UieFI
GS0qAxR3aHRkI54SDLmBjxbCGl4nFw2vlwEnsHdIg9ZilHwBM4xXmgPgbPNmmICcq8u2hijqL3bf
JCErjFUE9K9G+PdpU7gjvUDoCBAMqSldETG9DSgRUuciv+DWgSJVuBS2+fveM6FQU0Z1mjB1+b0Q
uFCJpXlP+VW6GOaQyzmi/owS+N2TqXYSo8vUuagvEdtQ9qMRw2faJf2wkAIuFWCtpjpMJPqd5Q5C
Q0WYjqETSZZwJ+OK0IC0VlSTuUxkdWnEVWJEhHYJvsgyUHAYm9DpUCMEWbHSZ6ROa5WxKRmulXEj
W2YEo9f9TB7he4avC3fgXCWdES/pwCH5S4JDPmh3W2p1Hv25PaE0oRjSOaNmnSxvbu/44vtcaPXF
IXgJGGAQFxxGHZ5Apv7r6ETtanoN3vY1FHHkHRpOPoeiFN54sCjYcca2+YJT2x3fl/62PZLyegi4
72lHtUdoxgSKpUdvEGYxozVTQzLnikgUIAMtSike4N8kZchm2Cc03VzZea7iU725GeMcSXbjlOBj
MYJ9TbsCyNkp/amWhWEpQGs7r1pi4gl+gm7bXrHfgZOGOTYBt8Kq99nLfoft7Bmm4X028OJ5HyTr
EL5SjuvXEKSkdO4jR0rXbUXxC/KACcYF3mgh6qu0CNM9fOUrJMwLqHLDdGlA6mF5LI+xWwmuNuOI
d9/g8jggYnF28s03IJkjRidKfUpwoY77A/dG33fjJ5BAIHTkf1KEMz1qWi/MFkwA5h5tVqRRUBth
SiC4po/LJEfsSAYI+A9qHeN8U9n0L15rMTKQMjyQ67NWjPlMcc3lJerklN24jPd5s6b2BtNj/l6/
veviNASK7DIF/PQGaLy4Cg2p4yezFLqYhAcKswJCBbRoqNTROaER1C98CSFAjynrTU5DB64n1qa7
k3OKeARtNKkI65ko6ZSVIyyI/ZeVDqfkAXtpCiYCSCIqatN6RW5OUZ60WnQaDs2aoLLDEhs4HoSH
zIGBsriKU9tzStIQ3hOG5rnXeNkIUt8cX2wUZHqCjwFdELuZAejElqe83OyegeGlQRd1HuUMCNfR
52/6p6GK6Rb2iDCRmjWTOcwjgwBgRHxq+DG480kGbISDv6MICSKafILW9+30AqUsBclXGL5MP0eu
NGkXAlb+qflpqAchJj4ktOkirEiWyVY/9xK3OMZnijqu+qMZdt/7jDhzxRAGQ09F6OfKHg1omy7t
JfrLLxMckLzVEV+Dpzl9GxahtDwmgSuQC9bH3RRxWWcHAWxJfTNCzgD8xYeMgiuCMatFj/Q+jzhs
RizR8sPjU7deC4Lxaq+u26Wx5QoB4War2KDVBNr0nqiLU04guyaTwx5lxCBc7vC4BPBKI3uR/IgJ
CoWSqAZMd3Mrr56jFFGf4YkqmyuxIKTl8+CnDBkGHOiaks2QB5WyH2MV66YDe9BDSxA6If1Q+ozj
owwrrAuOAuTPa8AJSD6Lu0EVxQTuAvGbefj7uemzTwShwaCJO6aZUSXjlfjfcI802PzMh2sExRGu
BFmCK37BLPdvrQQaxt+n2UJNQqX+/S6WXSEvwgmP2LI1hwTJWyoriUW0+nklNi8W/ttdwobFZsUH
en/v4uHG/5nPuyIFF0nZ3x9OOyKHcBuOR2oLPBYuh3k03H/Le8P5sV3xreeUlnloWSyKEZkvVqPx
jj2v+AmDa1OJI6gD9ota8gE/NrcNAKvOAHGPy3N5fuz+LQYLiUE2XyalAaaxsA6u48z/7yeLQCWN
2AhNPb88Q4Kl/UIBK+C86cBf1U3LTjJqC7c+0w8ulGDbwD0AoqSG6UgOBRTS2I6+UR9FAs2lM/X3
E6Q2u7768Shlbx92Iv7RZBQrtJMP4BJaq/73wIH54hVhGiq597N478MHU5/DZd3/Nsr/8IRTmMzx
r2pNKbXhzF6EHDyGnKNnRCj2PTREEZwHKlMf2Htos7MjsbNPwObFWzFvAuf69/I1u/p8LB7xg7Dt
b1P3sJ28ZmUNvab/t//XjKXpwxbHQhzZTvLoNfv3B4/e2SNENyC84ic0ySJ2fw/LFS/BJirenWWv
GTWbDppnO7mDWeVYHiHVG1TjWfURMrHGo3uIQfKMg97zrtg9H5mYvP3klfjfHL1m1JBu5wGFpMmA
8h4i+DzUPV69hnsBOaefH4qfnb1XrPkANQOTGRzZA9DQCiVPlLL51xcjgQtEeCV+fp08gtHJ1RNf
VSyXuKaPEBnuzb+1qwMmYCwRJVOxjFb1v1U1NlUGYqHYKJdAbF/sRWz535vic5pLc0asId7iBvDE
58SqQGp9zla5KiFKcvVjznfs3bj6ZfDdcDcA+OKluDU6UU79t0RsR/+NPa4jDO8yaA767+3MJxyx
jTIQH7idxZ7EmtCtgnuIWvXf/UWkcrifBU1XrCXei73mYI7KwPz992nxXl/h3vj3AXGLlgFXRazN
5v59VCzlI9zNJcvBiHGzit9u5xYQjVj67/PivT6xO1jGM8Cr+1niW5kQGMRxiBtSrNjnEeY88AyI
38U734O468VDY/5+OV7xHIhHB/s86ufiMgjDe1K2bsIdDW0fmGP4jB78A6sWNnSHQwN4Fz4zZH1E
h0Tyz0ieIFm+erHCZ4WSWfSevWcN1cjoOi7CgqAPZ2refNFC5Puv5AnPPoMZ+Dg+Ik/KUKynHMCK
AbJ7R9VM2ZThi/8ZisRmGKrSMUA61mSclSeMApk/Bx3DIEj4hl5BBYUdRT3GX6pw4oUYzMSgRsTL
H/rN/IMSNSMfpvtcRbj0OpkPgs+hEsvno++sisg5WKwQFTdRS/cwsdIxO+QXdgGcnK3mghVHybuw
HpBvUW9hwAI36iDWibRG7jdsZMBhyCtA82KX4o9Yix25FBDpzS0V5oPQcEV/0nAZ98yNuTEYYMXm
qLv9vc1mmclX/z6P0EUTsZt/21GdeJP7R8Z5kyNBtYy/DRISaFrwBxk5D7I20xLvAQX4AbUh7EI5
csMXGxD7MA+N158YHC+qI4GJBP6/9/99DzGXSFNx8AWHnXPEYpP/1hBritfAzDYZrzO/3DF8051e
tQEb46SbG/H2gHpXi/go50acZ5KKfxPVJxQn84uCjuqgpOBUC6HVCcm/mxzFe6pVQGNiUd82D3Nx
MZ9MNVwnsfK/nwrXMUahw+ESCEZzn1Lk39kBEQwoMyZ/DTk35DR/pzz35RVnXtwc4siFFZU4UHEf
/DvX3C001f9uETEXiqui/K1QB2J+FF/AgIYmbiSxRD38/U4HnxfpWNyGHLnhFpyIf+uQgzPBid9B
2VBMlOlG0IfgxIubTmaWfexEhwI7lI3Yuvj32KGoRUr0bz5umdxansrP+TpGm4PuOo8yPSLxGI8l
JuR/817K4ysmJLGUD8REQjxhdSAduL0mGpdBLKPfwObvu/JMCZ+7rGDy/vcZhGe4iuIA7rwnljG5
0W8LFHbx97GzmF7xc/33yKGovKPo+XcCxHbVjXLAC4bOggjYxGoKYzIO9kEhmhjiTfFpoge+s3ho
FQ7sw1mNob7HjFbi+4qzLP1/k+LAxRkQZ2vgiqdanKWaO0v8++/siMdFXC8uo01wNDa29VLjpubQ
iS/aJZV3EEc3Ko67YsfpPnADnHnQiIna1f1ED4gz+gabe9YoMkGpuw6bh82DjR2qemhm8gqg/Ya1
CU9WiLDPCE8jivftinLK/YTAAADw4ZNewJn/QbmaB4NOBqq98oRRZNOJ9XT+G6gW41G3+oAwRFCl
QfgA5uzmUVAqUQ9zzExoIXCEQG3QqICk2IASUtfkAG3fKXblThwudXZx3Cymo4L+KDf9oYnMjTS9
7T5hGZZUgM4Ewp+zcrid1ItOFIhCF1SDQwvRoIkerFYtaJctFcT731E2joUHhbwaEKqxY2iWhPNn
NtxyJJCZd99pM0UcJ0jHnKVuxbgeVrOSkwhjtFqw9ifkQ7D79cOdG4uT3a643cFMn+vwe1DFuZOY
fs/ccoeSTzO8r41xEzEeJD/qutn3ttWit/0sB1tSvfkTOkSzzhavdbfVd+heFPPbxyyXSm6/t4Pw
vk4WOXCJLS9ew44kdoiUbsHx7lRc5yKdTPgcR18uWNRf9qA7v6DzZeNCJsHqRdpsEHVgaZCQ3OeL
z5Jy4yw9aEuo2wu0OJndUCZbDmZKIM+6Wbd4/vQ2yvIxRtaD22TKIW6b/Wf+XXMmkDyIupWyZvK6
nzgbVE1yxzxwwkGBc4twnYmd+dv/u5u4v0DdIfpD3csEIkV8Q2DGBVsVK22urfCsO8rnW2jMbxDK
5+kRHwUwcaE6zQ9dqM70CPL0uEH8zFgSf2OPRn+VR2RuzEUs/ITe853ewnxULMmsXzPTA1n28x7X
O/lsor9OrWD1+MEJDpUtGIDpRlq0oblWI2P13Mq72wSGc3Tn4lJVHovn+Oq04z7qM1nUTR47pM4W
z8V7TVcTFa/9lexwpi+V8DanuD4htlwhgTHXd9KOM6Wcq137h0ZCTi0qj5iXbNNFRc492Gr+X62K
+wl5AIoMpS+FxgIrv5GKREj1cwUlrKK/0JvimLM0J8h9MwGlY6SYFvEGjp1nbCuRmyO7FsQhJFJa
T89pujAIelQPL6woH1WLN3S3fJaEIhQjoEXKZSZN0W2cyTy323T9WhfzevlaPJY1FNj0Yp4RVma9
k3RC/WFh/lSre4SFzWCRrm4oR8IKihGRQQ9DsI363sOHOCRH5kppqEaRnINLXpNEUxIg5aWoQX2b
6jvYXIWUS9Q48sX30qBDIiymIA4NSX0pvZHp6xfz0C61bW97+3ly4yL7HqprMW4ceIDf+5xJs15C
R/3puHoRH6KdLjO9woMuxQY+4XfP1pppvZRX372Z2YA0TVYV4UR75iFlYOCZpi4rhpVLvWQ33KGM
WKTYzEpf8E/wAih1/PCGcmBsYRmjII/NA5UV4iLiOyI+yAuAsahA0U6tLYmUf6lNiMlMyMGRGFrZ
qn4wD2yfLjU7M1FeFGME7/89MgyxDHks0x4iWKnPDM1Mud9umD2dui/Ap+aFEKXh8Uhxeh8ST9BX
oL/K+ZAOJv0MDmbD+hSDlYDDYk113Tu+F7SZz71j78g54XBIS+nvg59gIuAvCvp/JD0+wEY5fxzQ
8+MmsGWpCDNEkehfPmeizAOzAyM1m415jBlpz+zUPLB7UWJHhxNXv79iOgMbXXpq2eyCb8ou/gZO
Nsa5VBleYbTk4syzKd5k/7y+obwO+ioXW+K8McvwUZZyDtgdPWUOkANgZYZl6hmMGpxlDoO9ERFj
ms0OHzvURONjRp879Uzu9jfELojUdZQ83Iob4lWdtPukqK0SSyJ5r6mTfuKpqM5L7vceUJZv6okC
V+2LcH15kd825+rdh3CvA4GZxLQp3sYVYKbTnpEc47p+gvz1q/MccfCS7ubqKPsI3ks2GL/2dBli
2KitzRdqIZreffk+MT6+CZwwWTCrEIjwJYj5tTgoaytVpqI7oe3uOGRK2z/dPetNPvJxrvVEfYUF
h0l0qYivc9cdTF3ckou6oTYHYKbs3AxHO1C2TUOO2jd9s6/YcaZj9+eQtr5IV2p4BtENTHAf1YGv
lSm7gbku0BS+AE570bLrBd0J9G9lDCvgYGyHKBhjvuGH2BLt4xb3qvNjDYUvpYg665/BXGUJ/T/U
BCbv3CaXQaWDsXxlUshM/PjPhvDZ55hcikyD3M1fbp2C+61QQjxqBr2uOXSRx5bW4OCYYXMZ3V01
7MY8egLO2LfaM/V9WQGFKKDfqGRyzR1lx6Q5kXOL8liBAl5rJ4Hw6iomBNXJcEXhDzIv7A6GfDaf
PSfVmicqey4lZfq4rwW3CeDLNMGD8w5Mg4Cc1uQ49T4O46r1ikTiAFiRlhWumHzHQ9m3cikA6MX1
1H8HbwfQAgCsHCfNbFSwcCyNVLCV9hOGo6NBZs0WNAI3VGfBuNg9/76jPQpA3EPE64PChjL7rEsk
W7pzsn79ZvQ+95x82rf+99ecGqIxhv6EcNs1I+lIz8u0hGaaLyMT/UUTVHH6p9SvmiDGFjqgEQ16
FS1Dr5tQxgGGaF1XV1Rc8ngeX52SZ+sCwNUr4HBNGB/6VrJRSlsBY0BKQFWaUc6KMXRVXTR08I2E
YVn6pjqDKPR8HOPvKG19vd0p99DIVzqPvqZNzObY5+m8JeO6G1e3qQAbDWiUDK/aIjYR4pXQYdj1
Wk58hXh6J4Ptx8Gl77U37JtxYUb/z3wRWCXdsEbZ50PaSVOte1F369wi1L/r1jhXn9Pj8z+Szmu5
UW2Lol9EFTm82goEgbJk+YVyahBJ5PT1d3BudZ1b3bfdtoRg77XXmnPMo2H+gAQUZcyvqAvwhk/X
SbKL3k1B5ZNNETpD6Q0tqk284/rqVSKQgv7bLDJ6JAjKDhNVkiPkBoqVEhwJ1aX0B+6wzdjuBajj
SzolzgDUfEJtZ2JQoqiJ33ndprFiOWSlZbxb12vGu/wxz2wr2xgK/k783280kbSddDdYPK8yDd1P
UXWrRUXx8tkYMG/1uykY8SIAqvo0Ghyl9Ppfk5MT2r6vCCxEJWfheF7RL6Dgte78k+wXNshiFtPm
TSU56ZLL9wsukU4Y+qwCcV8Y9N1Kfzlp8WY3XvaRYDI/sW7jEzvPUMeJPscEQCYuBsh1z/tBk8NG
cUDkCGmvuHASYO1mWahuz3uIgBu48TXxa1pkUHM8wzH9F/EBf7SVN1jYhfmE84dWPLpddgrOUrkr
VQt21eYRye2FrYRrFe8NdhcgGaYr3fl5bCFs7xQmnbbCooRpI+LoehL+dAdrM0N/uVupvD/Tm4BZ
473QNlOAS22hmtYQrRGdMW9OIcu8AwRgk+J2msCxrNTA4HLWb8zb9H+LtU4BhtfxuS+WWAED0wkt
C4Etr2PbQ0ZZ4a0uoT4fqRbYTpvPKd2KxuIoXFZ5C63pF3sVS1BIaJC2WzZg01bdF9oserqn/JMP
KZR9vWFMl8FQ/GC744pHtzQQ53frZ+T13aIBdswSNUzIBOeCH3CYGuqkeV+y4oC5I1LAIwuebwG6
066CGBcj7LfzNNDxVV1526O4x9iPdHfixLXlVks+UEAeyQM+RUdzoOsYO5UXftakRiPkYPJV8kzB
fwkwwdVnDagKY56AcRCD6nC5GVD2ERANiYLWNW2SQ/mP1C3S5TAZALTHfnMzt/OZ5dNevBaKarOn
kmj488JyxAThB7Ku+IabDPcU9y+GCCY7LxACgTh893KyNuZzpW9mHtDnmqcs5uLW831iHa5Ywjmo
cHeo2kbUuT1vTKWBCRmi1wvbhgk8PRqb+44ElB8upoj14Z/5Pnn1Z/anYXRMMUNSej0NeDG9G5+Y
FpIIdQuh7IBS6B64CCQK4e4TiYjMEIQgj4X6B+D+PXWU6Y2Qmb/oyDmEFUDWFz181aJlAgxMdVp6
6IIJoxp/yEi0R6/7UWHITRt9J6HIseGp/kGbQvp/ihpk4atnDMmtZ0X4YcGCM8jpiq9rNtH2CRvj
xs/6JP7Bh6QO44gfUrbvqEywA2Ly1/DVLNhWjkEaZTaCrcWxlfutyzA82tbf8jnOwVvB7OfL2IJ4
fr9ETjLZykogJ26GhV0AhzpiC/p5wT2ONwM29uf+9ZeX1E2Io5jzfenMfYEwoCEQaQu9M+mjApoD
8Nlol0zD1gZ9K1JQUGChsvsZJA4l4oMHMRTIkZBxViLBYPDDcBDCG1P8krHcN82WHZpNfPbIDuko
MIYIWe+64/MTFgOHPOkO8aBH0p28OcBPOOuMEnI3Xlh+BTT2YdjjN2Ve88kzcM953hjVKUwS1Gty
TrfyhY8PNf9EU51JLiBA4mzRr3NA2PbVGq4+xwf1Ee6Sc605I1L9EIzyaCNK6wRxcWOJWr6RiuMQ
Qr+xlr42/lkGNMS+SitU2TNwci4zm5+wZgmlZ4s/WYKXCEzzs9hY845jK6MN/uGrejevIXv3c52c
aQvODEVzJnPJeSJtZ+GWxvwfQf3g/H9M7YxewKLpZVNGT7lE/rLOrOVp24vgiwU/W25EpK/4onV4
P5QzSOqEAJrL2jLfQ3TdtwnSPb1laHFMGZjMMpufdkYgOljjv63v+a4+Xh/GNvpQSaMWf8ge7h4k
c3LEidZPBO1oRuN3SOjcqb33UkHdo+rbkC+b5cTnvOEtQyb8NV2iB0TC6cO4GpTTnDcEjzOf0gV3
wroX3NRdXL3OiU189C9gbnQhbxpAMW43BlITST3bTsFWZ8E4WofGr1asdWaqoFuvkEV6cRsybGbt
hXdGo0X1RSL3ENmhtVMIZvqTR1cUjBXF2Ki7eGxTOBYsQQHDVWaoHnNr9o5c+niphlvF9UqdLgAa
vRxRkFT4BlKinFPWREZoyR6seiGjWXFblB/xRyIcRw3v4shDA92NNhdRDExSiPO95v+1M2nkbrpj
BWW6cplo72lZnZtjT8tn+RP3prP8ieYPNdexCfozCBMa3LNT7/t99dnwa2I8a333Z5EWR/ZDub/c
ACKv8On1aELmS+UmH83RWioN/GzmX/ao3NzuSWCl80PZ7dH/ppM4IO/oaffQsqdfj2vowmFJ26k3
QP278aLt5C9wv6dFQ9ecCjphPBVf+q391WkkvpBa01RC0GTeulNKo3OkB8qpmI4cARsnzmepx+iV
YpzpyKH97U7JR/0oeaNLlw7aLUNW+UukP0nD6cHBtv1dfho87EsT0El7iHSm8EN66o0WTHcaz+M5
vNGja04VXTsOZ//9G/7uv97dpuWdcAH23Wk5jC+93i5YXvjyrTjM1rRNBqYGnATpP9OqC28KSvPY
Y+tcZC3mbeJdc15i70PiRk3/4FvTeKYx2J2W61o8zNsyS6Va5ICbPIaA3viNwoUB7AIfX9Pvjbga
9WGfPWSkOD67T3/gaNxfUl6MAlaId4eYd+lEIZC6DMHyM/loDzz0/MeLdRSmM/XvzMfENoBmlROl
ugzO4werqHlbmnPLyxnP9MaD/nf5iP+b1kLnRM16gIDH309BfZgCrsCpO9ZLU/jC5VJ2FZ9l8jBd
Jo2gs9WFuMNVWexixaN4LFehvnCmhar9wO5x0rgjxK/lp/Gv6YExEJYXVELG35a/y4xLvCWPpZdd
cScVB+ZMVD6bF6OgKlhGRct8KaZTniLH4ia4UBxPXyxt7SV+qItjoPgVv5ay4oBzxPooiemtvhDP
UcWyYjZf8j8OR/NOwFkgfCwXC7rcvj63e+W7u46e+ai2mv1EfgT76AjFlza1vmX73o8H3Y9u8lE+
Rl/GWTtbZ/Oo0YWjLpJ+sp2wfBkDBb78PXQnPpnO5EVNX82Jl1g8mGDGj+nWfWFxPTeusn99cWy8
V35Pigdi7o3qZruaKKNF49HaMPCYVaR0uOL9TIvJxAGIfOS72aruIn5sbMuOiE7Vj6IbnaobmPpd
csgufBca7an3OlK8YpfIVnT1wBaYqwTlE3RJ9YAdcFFg7VB6blgAbN1Bw+dBrGNLACH5rq/lALob
+t35kOxMP3aS3eDOByxewkYmAdE640eGvJg4ugsTiWdR3pIj7ZEaySsrdiaeCD/ZiVtAF3fctmfh
ELskONqLv9ZcS8TWLupIMI5YvffhSXNenuoXu2dQOONqsZCOO9SP0YmhOj1nxhhAP8nL9CUQ2TQe
15jYtpKrn0lDdaB825rH1Q4U4twUT1jjlVob22Ynb3K00uYqB8CmbfE3bppdt1m8A8Q7M7m1PlIk
7jj1SHGQgKhynKnv6qH3qi0Bz47I+BbIsF2ecxKdnjvjhN7YF13LHg/SQdknTGB6bvlmW5xZrF2F
QUa3nTeTLdvoyOBd9GgYmInsXi7zsyvAA9RT1XW89xAcOK+23/CHUWgAE/leXI2m0363buqkzvxP
3qtOjSRccV+H5JQfng/pVpwM9huofnn/1uyACTIlASWONZM1cq94/OK8PaHfWEaJFn6HeC/d4Txd
+XEC1XWOzdUIyJHZKq6CHg4LpAvykTHPyzWQhilb4Wj4SJyWuRgW7I6p7dJ4ffIsmA6OzoN2Ajiz
sfyIkmMbc+Ubms8MZc+0YuGYQzRiiRy2CLGKc3XlqvjVqtu09GoVRh9sd+t+Ly7DrGXcm56YVu+T
Xbx72fGO0ET7GaT8Eo/zvnGP0uJFOsRIm7Es0AnmQfzAIo7mmoKf1HDgMe8ACDbAGFcVaXPpln4W
GMSdtjVJ6Uaxgbahdiza5MCNfLo7i3LILj3jOOKVrHksZk+zYcd4hDXCmWbmtK1RQyxvnW2RrvXi
bEbE3d4FkDb+wvNEEuVne6YB1/gjdPOAeATMVfHBPBp74ZxcMGLNGwtOdbkTzsM/jTPDG1Qk3Ff6
sdgWW9XOjjHkhXP5p38DVPE6l7Z/harenuCg6pxzAfTuip3uSmyWS8yIfFV4qkwyrIH5/MqnGYoW
U4bL/LAualDZ1EErVgmGaoWjrSxHtKknIITGzvI8lWgIphum1eyQE2ygbJ4utzhY5ZSjAQfpTbbp
beH0vNbeaKfusCZB4FB5POhIjyIXki8zSfzwaw1zSOZrnM3MwNoJpKsnDtGSjrmOVhndHu0g/FZ3
XPiKI6HtHNZoIu3OBVbOKItBJGDAfeMvtxJAlEA45Vci6w7zPQaHSEw7TSa+pMCwFPmF3Xrhrr4T
iOuBbuPOhU6PCX9wC/jfIz13j6yjlEmRdKefvzFsuimMEHtP2ZY4rWeeO9bObbke3fxiMVzWNi+s
RhxKbIWFwzhGh/RS39KLuhHc7iLdypPMwS7Id+ZutHGxE5cG+8+VbPmdN4LJGrrB8bXITG0d5YTl
Sd8ShWuyf7rEjhxZIpjMsI3uu6vyveCJI8SUBuMk0qQO6ZVs6jOjgYyF5oWYdemcoZ9cc8A/DCB1
wi2fHH1hPvYI/6C20tfcQk69ypxm/Qw00jEoyBEga9yxzVKW812h9DutK55x0Lgzar/kZu6F47CD
KmebXoMOlpaCD359/aRrhjEKhT1D3gNbK7cVIGVmVAEJD3a/WyQiL3aLGWj6MneveIDKNfTQDUum
k52anXa0fGKHFT+5aW55E44t/1UsFCh0t4ye8ObhzpOWA3t+RWS7J44DrB1Ctis/FyRSoDsRMTgA
aiBzuNFVAPgvBNTFgfko+bBho2wH5PQ7PI/vylrfCFtxg5dkoQAqa5FA9NLV7e4s/MtZw5dQwS3J
L77AuIjE0WCs3gEX8cfSS53OCT9mFFUHfVWv1ZV40Hfyb+FpJ+kkPuLvcJd91/Z/qYn085dMQ4nj
64nnGyzBsF3UJE/PguteEOjBKmDLKAlZXBljsdwyzEbYoEGsyV1muujdxt3it6PrRG9GYilht+Aw
/7zm/njPffMgOrMb/Y7uD/JltGnLVNtCY8jgivWa4Gi8xbhK+Bwug58eFQayCygqtTu/PPdefDaC
mvjK0BGCp887OBgnNJKB7souMKZ1sSEneVOiM292sR3om8Tr+O1EVlS+G340/ym/vXaG2zmx9zqY
m8ERiVAD1egI28TW+XwhqHLTpIdpE26UoLhndyWIvzFgeZqPCSnALcsGnlylw3wQA8HrPMuJ3Rfi
XC/fm5vKCffRobxx8CJdzoCSjWVil17kH8uPA/PcfcBH5b5Rz82HeMYZeFqobBfphLB5+R3Sbwrc
Xw5VyV0LOF/T+2anqb/Lb/1gOiBA7OeWnKw/7cRHRWst9Ws+S87Pxbd6iK7ZffnL+l5/E4p5T/GZ
cJvd47P5oAXJY4cns/Px87E6Wnt1Swcd3DkrBAky8EpWy4tjR92F5/hWMsmkYtpHx95rPRXdrk6G
pbpPL1lQBK9LdSHdyQMWOByMzxQ64bRrDqon3/trdTZtyn5vYsHYN4eBqx174s60h4tKPSB70908
sZtdjcNCtjKD5ju+Cg+Wy+xaXge796s9YYqn+asMGIScSIeL0H4foof0VV0glN3qIAmiA5NJ46ju
5+P0W9jGO0LfU/jLislnZZ7LGyauA6UPz2x2ktYATWwzEAPr17pIB+sikIfTGGBChzcwtGdc8WiL
z+GpkJekXQtaN8CU6jv5y/6ozIo/izUJwiKiBP50JZIvuw734V5co33pp3scwlBTgA2umr24W2wy
+gb+2aY7yLvloSx4AYndXBK7DiAMr9qg3xbu5AwOhFxb1dbzrbnkh/GWnQgWO1kkaD9/BTc7ESF/
TB0iV+8tIwsM56veB31st9fJLq7WIz5G++d5wbYQ33FEGHCur5SYx/9e0rXEmgUSoPdVL90vlWf5
V18BH0IvmLzJziGq6zb9OV/0RO/FO4ndYit6A5equRuP7GoGZvAvPIWn+Prcd3cu1N/gUYs8uu/l
f7VD41V35aAcSIT3hpzr2bmqb+3Jp9rnN22v7JWzGBiXcS8dGLPzTxI/82M6z7SrrYv1m/zFfyFM
8PIaX8NTdH7uBe2db8wv4Vd5SA/1pPHtE99w5MUCSp29tvDZG07iV1TZSw0qB42rHTS+6Hnm9djw
zakIxGB5SpeiXeOlGPwnu83N+imd+ILvH5MijVbJETbJTttzcAgSokXMY7FLdhJJP7GvCW+dHZ4w
cTgd5wwKsy0GA5AJ9FpxJ4ZLSQqo3nT6e7wnEDZYQCg5o/vckdyKGPiF1zu78E0wSmwK+0kFjilg
FbviynCb3fyvZLp6MFxuOdakaqOwvBNnsdbZtJR1vilcbqp7fJy87o7aA9q7GVTevJf2YoAH/Yos
4jag8dosmhB1q27B1vP5gaEY/cLFox9Jb4nLRM/85iG0lRvNbqIfXmwr8htDB3ZsxvPLEkwm4Y4s
AZfoY0IAcrdgb8Yp7bdetK2AwdDKZ3XASrLvXQMPm9utmt3zMqzatfGeUxSju2c/js+cnDjEmU4m
sp2woQSJCFq05gKBbfGmDUZUjJrMVv+zDBAQdBcCzhqcMGkvskM4gFvseg2ym9K1WXHZ2LycnPhH
y3/thpW6GS7NoQVUflJu8q4+ybt5Lb13RGbCAEIBLsLAp3BgpeyJmJG2z+2A1KY60sdGa7HsQZEf
XqKtuRsOEEK34zHkg5H3OWubcZSIvYgu7dpyBRcvkmtsdQQZQAQ3+WGQ3+IT0SN7xBBBeXse+pv6
0e2KgOTW0/hVnCrMp3UwsInQ1rqUSAocPXxrAzYXygZ58anatN8Ops2nj6CCj/t9OR4l7OlPtqA6
qE/Y76ZLd6gOzWW+vTCIUY5xcxyUL9XWvdGv3TZQd7rXHglo30t+sW5P1YbMznVm4yx251t1yB+Z
TaTPb3ORd9DxvhpOTN3l+WgDvsuG1+M2v9LXCOgQz50nA0ZvLg0rVr+Vd7FXnAZuRdUmc9CFkriz
3NdF4KdWh9BrDiQhvQvukwCUjvdqudVvtiZCyaYmCZLTsGMt23X70JP8jPfKd1tjwvIEx3A6fNKi
x1npfebhmDaaG/7QgNwZf2PAL959dShOggtT1U0P1UVkQsDFLU7av+oSfsj0Jlkrp1W/dPk4PkEe
w36ypb06QNLhfvIHvFLIYWjRZx7G1zW575yN+SwcixPvTJCQSid2uHbXnCPY4hTJ9vgwY47G7GWn
Cfs1H4wjbyC1UDi2QcgFT7jQslf6z73qFUdg5jaQbM1lMBEs1aXuDY66K4Npl3HdYv7Uc64ROdmI
tnxP96LXcnVIBfUaADj77Kh+9/58LdzZb1Ge/FXwu/KjdCc7kSpaQiUEyh8g0acVoaZYzsPL2ZiW
B5WzcKptJUi+My/zcsoYzsJk0yAn8GY3vUCDunSUMnHQ0D89dA4o4jK+CJIfhtJaBSki8YzNpLJo
wnp4MrcxETB7YmWsY7V3mlxflVDvcrPAjChTiwQE163jeVgVQrzWJpqtMFVMdn5h0TREKHDEU4x0
+K0HyByn+UqD066w+KhK4fYR0ik4S+a2re5tNG7i+S/psg0/0WhLZ2wFvLAwKlGEChq1jJYzN+L4
k9LxNVJwbxZnDebDPeqEFr1C3yqbASumquz+6yy/KYt/RTbuYUyUG1KYOISxFH714vNhKt+lBZGd
60oYspUhPOhR7AC0TUOnTaFrxfusgVGjTNCP8nsj+MYY2nGkbqqWfjcT/rgvvWnAbZ18GMklEyFZ
FWv8xtFYU9d/jhb0I2mdcy/yo5/RtNL7wdH/SyHqurUo7gZxNS9ERyR+N8MkSvVQTLTMSZUkz/y9
ox2vnlM+BCMhW5HLB1IygCL0gsAznV64JgzEkMGLA7Od+PoimAMpoQBk3FAjx2Qjhb5hcWVsU/yE
JIV1l0Vr3pAKlobmG9NLuuNLMPwP2ywsnht0OY2lW0ZwR9Q76SRrRHnlWQG7eWvMt4ah3yWmn0Kq
pbKGv4P76b8ZcWVujJHTCNCVNWwgs/YUXnS6eQFT4gycbDNtU+MOfhH7yQBIBrLNeXPcCuamSwKy
ZGnqyOXbz0SAA3LZWw+mV1vnIfaSzzjxZXqxi/94ZYAvjzbVhgwRUpcbGx1MCAGWo3mxYspNH30V
QYcClHMuUYsc9EAHHfh8L0Ngd3zwb8/fCNPm4/Vor1xMCK5At82eeTOpH74ZfrVfLfCZGsnGJoeC
QzgkKIBV/a+95WzoEHOQ4s/E/KIzQtaFbO29/DW/lDsPYcjsF1IknaHWzVdPfku/RSSSsphwZEVu
SRrX/OCAFm7ICiXuu0EOc8ACqKc3mJop03UG2wylI3A+2GK37UliVAPrizHYyNzGYyzPcFRZMUFH
ZU7+Zm8eo224WLMS2ryQFxmqQ0jDDz/+gr6Un78DA21Ub6UtGX5ifaLAj6iff4g/ByvqQ5a3HG4v
EalRXf8K2mYWEU3sB2VtkuUhrFoSAzHdS+999CsQcv8M+KAEuFKMf+PmXHwJ2Zn5WjhtKqbWLrFm
yyZLnw0t2836a858Pge6X5vsAN8QspodOaZ2GmDSCKRNieYVTr35zsxIk10T5D8Utp558kqChuJZ
WKlBfqVeIqO48WMsJ712iHvfYH2GcoFG4H2AeRa7QrmRSF2VaPMa70iRSoaE4hZev8IBjbs+unWf
pb7lAWm9blhEG9sY96q5qe8t5i/dzcIV/NooXZVYHwsf+l7oGE9bHwIdnmps97hCrhknwdYbcPVo
HziOwcx69bcUpFeVkNRp+18jpyd5rftCCMO8lq5M85GsxhWCAdwIFRgL4ZaQvyyQHUx6FPpobKH0
9FlPSTh+UwvELm9Zvddo2ubFe0N4B0bBGqjG1ZT/hKuI8fpSHkXoNumqdmmNKrRmczYoTudEdqo4
xOlxcnxfoJN+dBj2eOunbX7uzhMnsuyr2pIQWG6Ek3oZPvC3JihkSI6LsZC9tiqWwsqeUxyWP0z4
apwiaIxeMN4Z8k9YVIhZcAc+MRspFv1EZ4hXQ+PoeyX3nv19VvzwXAEP4NqY3EnvGaynI8RxESbe
inYkkBzGA6CoG5BkXBvCiPiYPwwsgUyuyr3AD1Qx1XNJLOONgTEzS81aGcWKA6QqoSrlRqG+etLJ
txwkBMg8LC6JdZ7B8DkhpBQoBrqfsnjPI2JFOGfQS1AvcLVigqbRYUU22ohB9tlImgKvEbJm1Lw8
3DwmXcY3+P/IW69gpvwatclCh8W7FaK3Z5myyI2rLpuA2l7ThXt7kSqqXQa88XNdY4JsA63BGtDh
/yO6t0rtJGSXnU/hQiJfD+FPE2JvJG+ewS9HsZRJzSkzaWjzLfiaRmefs1wL+Ra6CfFzLHH7ZMzj
5a+I5U1J+k9leKe+GHy+cijfR/Qt0tu/7jv8Qt5tnIlRix3pEC+I0WXZtZzynTzOT/XHcCd69TTU
thUTaWbLR5noCVqN9QbwWYSs5IKda1kbmJYaaKnpySLQAn65fSIS8Scm+FflCx4E7+MfleUN90fA
9tGeGcKmnzIR6p61Lbfao/XpmcAz7GgrEM3w07BmFmtuNok1m8dTXGnh+nkJX49hn/OpBmO9zv7G
v+IPLBiffbrFxJ93Dj7t3p637b/Q+AaMM53FeTdAisVqBLejGB8ljN7hTYSJqL+X5q6B/9Gvn5rP
25+NddY9iP4aYVqwBYtgu9/T4jBAOnDRQxJQ70kXibVGW7WI/OGN/4dAX6ArxV+kA5h+6+m+SG5C
LYoukLQbaM4i3DnG0ke4OsS0pa5+KRo7gtT2EZIjAnQa2/UxOo8DzIu2exPDdYIT/qdArK6w/1p7
4GKILMs5sAgwZRKi3Jl2z98Ml1eVNym2goBkz5Y5I4d8/XuhFf6SeKJZUb/M14OCS/lETM1ug5iH
xXygklmBoEWuBN2Nm3C+qngmCM7LDw2ndu1Q/lT/6JXL5W+r/gk/bCFpsXDrlvAN6jCqVP0f7bNj
pbzNE5ce21G8grsmcCKPTZtHssyvGc9aNYOnj0Cbi2jFx39yL8K+B46QuaImORRHahMGBrtniExJ
TTBIKJxiG8mtldkzx5dnadlaTUrfMLeTdhQaK8iQroYGyxNsdOHJYYsEgVwu+QQaVFATSOJjnJxq
iu9mfsRP+H3jLeeRaMmC1SK2v3mIERkjvzXEXUY5JcBhkehE91z/mjmGmr8r3H1xnb0nT8oefPx6
LyIPNu9LrWdomMrbz7a98vJz5B4yEWHwJnJaSWrsKdWtBxEnpDeR0zCalmo9UylPa0t8bkLNobiX
nFeKStSkLsq2T4t9e3rvlK+QOJfa1FYdqOwQU25zVPOFaz0tgjlT/sxLOKTRNU9+suRDKG+vQV9L
qERHYi+Uq4qOw2QJS8SV0gcS2bQ6goAJ+NiDC9YKfo1lLbuXwn4ozol+ipJiI/RuK2SbMuMU3KD8
GjyNYXsusisX5XqikTEODNBAyb3aU14Pm7DghDV+KB9ZuiOOYW62yXAoaGaRW2PCQht/MlaxFlAi
n/2sxdtXwUBC+5apcbT40ccWaWYVnByIjGm1iZ4Rho6o+Zer4lpDYtuwMKdsG5GGaA5ICIdmfJkW
Qnh0UtzCaXZPwk2uiPZMCVZam+bFsRHJbUzwmxjIPGF1e1TY4Ap20EfY0ooHWjhFma0tEju0Dq/X
bUb1lAAAeWLWqMd6U3VIx8k7FrHMvHQL4rKxGnLCc2AtaBZDjfI8p5ZbdrwiehLpYwYk0itfyVC4
VvLf3+eDAyF+uf16vUYVLv/3zfslzYFGtfS3hGpG2ymlGlIhJgtbU+FYpA1uyS4f84CMmCJLN8y9
Wl2pyl4jFJCQFxmvXcH6GhXX2tDeQo10Rs7+pkZ9hv4t59YIsZAq6+x1Gjqye/Cqc0GgarQodVvp
U2ErGytiIHTColuWcViOrCNtbpBTupnH4n1KAeXGmf3kkNWguB5jpHEzHATr9NINQiv5oyz7Um25
MyVc2Q9eRGtxPjaohoj6kHghvYA8gYu4PPGD7A4dkwOZmUzD7FLFGQEFKUTf8G5yc/QRoIHyXwxR
Miyzx5zqTjsBYmJV4IVxcV/TuuOBq1wBnedzZmgb7eIBskdLfFDjyWxDL7ZpM/mo0nvJ0WU5xok5
dowKczY6yU4G8A2seOjf2montTAj2KgKirccH21RrDNqOaXjYMJa3M4MAcm06PFpKTeTN8A5Tl4U
mbzWRr6V87fe+s2MuOS7KmI31baaBb5CijatMgUqi9t/m23X+hMm1DbU1lPIjEfc1tMxetJNlSc3
46Zquu7dXGwYhQGSvqfOqNrvrvw2U8kZSFl509tuP7xacNAElI7Rj6JGnLQ4T0jIZkzMuVkK2VUH
LlWQPlvvWyqgV/rXK/9MEPcGJYOE/5RBZGO3qF6L8Kjp7aqTj1ljS8hkX3gytGilhJhePAiIVZRw
aMQFxN1n1ea1FVyzZNr3+uEjrAEJvdT7rAtv+YImfQIL+Ww4yozcA4uIqmarz9R/ac9CCEUOxRz/
CGhYBktwyCDgCNWbJr2B949zZcUjHgrzMZvG95oNujQlVFvw4UAB6tB+UygxS0OfKWJiOcISdopi
ci450S4Ufbeon3bC45DUMpBc+nMC63kmc9OKnmntxa7iJv+uOCuGEed5ajUt19dj0l4Fmb2nQtRQ
tn4ipauko8k+jrswLkFTirBEx/ygv4RtBGLaxME+zjAoO87/mpoQ/xNuGzm1QzVxU6hPifpaKean
ZCxIh/g9XB5lij09g+dbG05fxO/m60ujnhg00UlfhZ1ngdTDT8r3Y7x96oyxWHNiKt+kIKEs/lfr
BtpPr5TNszb85BR05tNvUvhYAJpMxIlPtJLdBBM1Wk3dcx1T0NXA3Y0ep5CYUbe03vwkNzhE211L
79VAGppWrzvuAIt/Hr5kuzJsgck1T4oiHAYEbjqobl5GNPoz6U8qcmJuzM2yWJW8SUNGeViypxLv
h/S4z8OVAkrkGR746K7t0yJKsdU2TW5w/Nq0LOFGO97mSgRjRslAK6oKKaHBxPTyPoOI1YU/k/ha
SQDFNaI8E1XczIC4cSchrqBCkUEnsDYUn/UrXYmTxWf5zxqRI1R8EY82cEkUuQMISnokZbZ6Jl9W
ija/C1Rt19JcH/9xj0SlwenNL2nOmQvh1liNM04E8hqldELh6s91t36hVhZvZcaaqwSadQuBO0y8
vUVqmzWcAlxVDUHuLQ+vRrepxRJvIno6951iU10vN6Eyw2wJS2SjmRM336HAQ8HPHW9FTlcdXYJY
iE5bQPpilZqVL8v4FL+i4VukhcFmICsnmcs6EmVHDVP/VhzhGrHalhh8aWBEE4hc0hWq32Goz9Fg
vL260pszi618tMV6P1nTUaLLSaMsT7ypc02UbtbzrnLYMEkfiQMjczvdN7l0guK3KDCTk4lo30QX
GbEzqnQM/hBhCrm0ctCOUu1W/xJL2lrczvqAu+lJh+MlAovpftqCdv6rcawf0bC+9SlfG7kIlBtB
sgjjXTlMQI4GlPo9kyQE65YGRVniSdLeo2Uf0fw5ClKNJk6kYBjGxijjkdc/YklaCbWPHYRrro8B
ocvWTGFe3RQUriryktcANl8hUn3L9iuiIZ1Q87y+mmavSa4SEpmS3YArRswtdCCIAjXte/o6zWwE
6QCrSH1teTERuz7flGYNF0u0ruPrJ2MR7ufvAnm0wSselNsL0XDbLiVmYlK5gh4GqSyGH+nImpB8
sDVnQLbS2LW0kyKzVcs7DTNHhLUnQRRM3Sy4Y3NMUC6bxUj5Q7FIAm2TzK5QuVGYbhQKg6ojOZrn
r+N2GWz5+W+MASAoJ7Uq7Zz2a4k3nhffZL9yYh7YNdSWjoaiBqEGuiAFupB905ikgUU3kxdoinRH
wSPjIsOk0nO066BYjQ3of818e3Jorv2s/OlL6ZjroZ0COE8zT+bz1XiIBiqyDo1A3+TrgmlORbmF
jngQyRSRYJZRcI0Tx6c0ECTlLZ6wS7SnZe/NMleKoY6KfkdvLP2BeK3QW9Wnh6ZjbdE/JQRifLnG
MIm6XqxQV8wfAuFg0VN3l/obEWfpVN3pOX/phvn+Ek4ZALmMXc1kE6Pry7tqCle3AtHClsKKXTxP
lcSqYfrZ5Gpmv+7Moxl9ptyG9dNdCiSTzlT6qm3x5UbD7xN230dsafS4w59ROsuv3/+RdF5LzStL
FH4iVSnMKNzibGODTeZGBT+grFFOT3++2edi5w0YaUL36hX6zaI+JYawXswVz3t3BWOIYDxkNvw9
QvxYa5TDrKCiIsg4301+Blfky7CMd5PGsc2/W+6nINkX6pbjtRzL+RCOe9eSG3s5Aj0r5AL6QiuK
776IV7Ig96NaV176sJCA1iVw4cwtcUNziZ2BEZ8KiNp13T769DFcyhX1UyGaXS6eygHeGexIHMmn
TbcMO9+HQIEh2OidLUrcjKgpgSGlkbp/Lb/4RCkXIsT3Z25GvacMmi+8C0gnGi0foJPGZik2nZSo
+Dw6z8fFEVu8HwYMVMWRvswkS1Yq+PWt+1B0cJA4gooYnYGKKCAjarVWtxeEPBkvJOCxFSO46rK5
hfGXOkRluJrjrxGBSuegnetufZ0f/I68ibyidsMZPqaeT990jTjZR12kzYQA2NFrBNAc1rDho2rT
YWIWRA88oirc6dpW388eluttzW0E0h4iclmCaZXkEOho2kru26aFTelB3uDCj7lBqSrC+wQjydje
D128qixIcGZPGb3cZtP5abrgUC8XSdVhDFh+lslRptgsk+4sxbtPPt1rxJ7Uac4gEiGIlfNqWqj7
ODW6qNkuybffElkYobdlj5gmshUPcKsjS8J55ZoxQt0DfEQ2PYTd3HXZmxRkSXNxjAUmP2gXSuRm
HTJSBlbyb8JiNaXBCrt9MMKZ8iHhIV+ySuKLXOuuyR+57nrvlyM5T97ylsjRfFMX6ZYRK2AtV6IL
5lifIoRUynoyw3OaHkef2BicU4nbSm4sTR8dUf7lBZeIc8iGysGS691mow8J52XG2CdhbMMItUZ4
4ZKK/B1KWEvPsfXQGs8tY+AmRuoxAus1+zjH0b7dLjLcztj16mfEi7Ta9ODhgNdzDqm+2A2cL6sW
u6Qpu7gpfpWcMV548A2mqezLkLa+xp1RThfTQ+04/osaAgCQvofB0SFzwoz2pY89offPT/M13bHt
yJXDHderVlcAdaIe6LGngNGFzA4aMaNh1h87Vaeo27VwjUbmX1a9Gr36vnW+qIEHA3nXLWLC1rwV
mbH1uTZDiVqak3w+OsHN6Zl3Te80Th1ri5FP6jdrxEebiCNO37BLyIjDwSmeZIDprBLMM6yrXtad
8aFfgQets3pyg1ccja2eWbF1pLZbC7Ar0AK9DUbuz4LmZjIxUVXNdGdU77pw0vV54p17icEpc315
5vP2g6v3S+8rLlm9TlAJZa+N/WosEGfVH5WPbPO1z1bmiMxq6kCj3o8jFM8K55n0PYiv9iS2PL6i
9DdF9xchbrCbI4gLTSqsMaplHwic7+qY6Xph8OZQPdYgkqxJXp1VzSunwN2lNO9cFJAJJFzT1hDF
zEYccLulCr3zcQzNcCOSv619Y7JC4e8kGCTPH3ODyKx8bUrYafRWxfyb8M3cY9rupprSIrg1JvwU
vmAgZy+2jrqF7D2Qxva3bHBXpYy3jy7F9uj98tDbAkPykjqf42AujksEPjj+VMEH140DqtqiKRk9
zsFha6lwr0wufuupHqAyD//SDD9CmFyUIDMNREYNvASPS/4reIi87NEE8FPTOoMM4jI8XHqGTu0L
B75ATRcXIIB0P5OthebFeiDNw7jpjZ17pLi4hB1NR1u5pyKdnsCGt2EXnCgW14W7HH2jwDIQ1E/7
a1F321f9OPLsN7DyB7vA29cncSJ9cqN6bRBhI/P95G3swtiCxxblKSwvCRO8/EyyJuPIbG0QVRUG
6WESBANgch2CV+q2eHSfOzzAC8V2hQ/43+gT+CInvD7qSPlGH4YC0OgPNgA8VZTlHE0wHmtu3qWL
ViV8q3LKDpwawthaOz8h+EZlncfhKR/LfZxCXKxyIHyScq2zCmCHjcuAwRxDrph59cSZcqG/DALs
S+1oZWfPurN3APyC6KrhDNYii2g+dWohTeEL9Q/ANWriFEEqCTCc/qANZXCVPFg23fQd99fZqFcB
kFwiHwkh7zhiYhMNAZ43LMlsyM6usQvUJcLKXNc1/IfRQ4Af/xMh5hX4ZscVRVLD3IoEHbvZeZ3Y
dZ21lQyuZ9lDaw4/BwNb85ph4fglCJQtLVyLJZefpD3O4eESd931HKP81XFRDo/MXKx5w9k+oidW
0YdtvSQ2k2xOogZ0kUzWYNWCPFN4Wrxu76/zTNJ6mbDa4n22cb7kXes9tdAY6IMrQ/cUptcQ8nou
2P+VweDhTmTM6Zar5HFpsIMtH/kfkU8/nt5Hy4lbNaDmHGAsLIpxn7p0VfATmbeIazd0jz7f2IIR
3zjXptYqLXASOXEhw2jhU1oOtvKB8dYyQjJqpKbqVjKq5Cpr3DOiaMvCypchTTHv41kwttYn+c/M
JxWYixsvPjQe45WZdyJmLAMgJee7tsgx7lz2qR+fhzkoN43ffhQNlx89LT2vQ1qpbjAt5MZsLyfo
9r0Rr4EJK90Nm5vBQue+3ALwaQNWC+nQ4gIU0wMTdTBiSlziqnM90vrj6KKAlIrXhC07FfHOmul3
lt8F4+N6LBkV8rLZyUOb72T041IksJiLPt/d0nbkvtnNrOA6qddlP26t6Nm0LkVwVbLajMxqQ8+n
x4A1Nlk3LztYzt5BPOzgjtDlKKrr5DmhjmgUxCfG0iYqOFX027juTv7MrAG3cMO3jyatcS9uIvMe
q2Xn0XD1PoaMinaOwWwyY2RJ/1v8tFVCOiM+Ax0EOQNeucwPEVi1n/3/GE2++M1oMNhfEKyrtQPJ
o7L862Qw1GOoVXYIrixjIzAgN+eQ25eJK9Hk2zyAagzaIzz7PkoAdU3CBBEIZvbnwBU5qo0G8Sjt
bL7KKk8cSz0NewedKXgJyvmuipjBmN+ZseuNacPxTVvjq0tZ93tl2WuytsHgVYc5J0srHzB3ZFm4
f7puro23qKRD8PetdW6N/NRN/TH0h6egTo5VxRBJxTsiN1lkuUv4tMW5zAbwMHni7sy5MJMSc11Q
kBzkjXgeOCdWgatE+KKQZw/gHKzU+9HCvRneYXxp8IVJHIQr4kqg7ipXF4cmuhjRNGY3Y8CyfG4f
ggqMjbN87u23PoVfQHbUUlOesIx88cfILecF1slXXAJ5phge5/hvfKVcmQY3oQjeQm5Bo+q2ovuB
sNG26tA1O3O6VuQgCG0xm/trK+Sra+fY0ZfZPOGCScwkLrpq0tuZK1uf3BFAk5j+PEaAAptwx9wl
NYhmAqYxqRfTdTYiBvLKeCjRhWJhzBgrEQTe9p+F8Y/ZyNouTyUIYydubc2wEsRjMM6GBX/JHN4a
Ftxd5DwZMSuWPdaKCjNrBNPK4lkwv0yk2maLMZKVdh907pZbY2anNQ7Zhn4PG95QtzRx/5FgWRGR
4Aek0nqcIE2yHoJ7v8d8ZBwQo/Fz9cHYLOotjqqj56OawuYgQwbaEhOep5t6hmGG21Zozqu0dNf5
4F2ynoNgRtTKhcwLfU3pED2d24HmuBuGbdM+8+wbj4t2o3vXdr4u7ZPQbv3sawvakIqg+xhbqAF9
965yvDVRCBj3zDR8QuasZyWPAyaBAf5C0LWr1766KIWWkrcQpvbZ4xyoiUtYbmOBeRq1YfwFTMPb
FOwvjc/ZGar/EZ9xXm2UE4oac79iL7R8S/zDMizmbWvN3ijSngMf+5HAAy2AZB8hOJ297xkvdjMf
HnM8GYywxQRiIaYwYDaCGOKPsYViohgmxL4zInU3QBcJJZCkxe4fy4IVJZ5lbvyTlb33AlPzquIi
/SmRhjfDeDfoetg1XkomzmGLpcP8UdTqlKQXU9Ubk5cbsw3q7DUAL1UjFjec0gsUMjcmagHXZvuL
5V4NR31zjjib8+Q3lp47ALBDXGmdbpUZP1P83IFgm+OqQGCi6G8pSMPgGmK10ymojCWn7Gli+MEp
pNpvD0U8hBAbNya6aF3RUXKmjiCRicMW3zdCPuN6RVSOUE+45NCqxjeKuJQDj3LKxph6aFeT3JXu
kWN6hE6VwooyGeg7gNKDBamQR5wKbPy9Grt7ltCc3Aegit7M/D2Dgug8WZFah6PYCjQVVeGduaVW
DgN9rzw3dJtGcWWM0/kG5JFmE02ryfDXS0MIEHZBy9Q8WNm7nUIpocluouRKB9bRWs0FU9qYSs6k
rCqTZ3gLbnHz8vigW1iAlHE0t7C7lhamUP7YumRCYAbUDvcApYUvVpFJSg2qSeYvO73+LCZlfh7h
42M9SiiHtbUeM/9a2XgkqAmTEPmXgFmCJBr2Czgo2CFpyP01pIkoo08XyNgE1GpS5NM1WW1qNUdX
DtWW5DldLS1YM7flvB8ChMxg2RaXHp/Pr9k+tjTwPXlrusdcWrs4gq8fwTiBveMQG2+W0PAuWUsj
JU6yaXDuo/DuoE8kGyN8zANx5AbelJ638pj0JL27169CL0YsMpqI9IC6fNB1lh0Hl8VFCfCsoSr6
fCY/EIIwnWjuEnHV6Cgr7xj4zKPmXB16v/wPD8rtnS7/qf3T4DL/Sw4l6XQN59a8vFuzRjQ2fYSj
mYO3GZOTRHD8eQO+FDifje9TgDwoGFYuI3N6ejdVL43daAsxtO0Bkh4kDvx8l6gYQWJLiC/Avgu/
Fm55d6dqskTAbuwQ0v7cb1sBV7HS7fZT9PvfMAzeVUOyd2ngxYt4l7/FYSoQf+34nTZvWGrE1UaX
Ld78nYIYDNMrHKGsm4HNyRnlYDMWrUojYA+QYC0xlOp6hOHgDZkdEIcgPiPuEjpBTuNVlh955z3O
cJ107pzx1aqHH69OYCHgfaMBEga9eX8giz6Vu9qEAWRgPIOSJ2IGTeW2jHh1t/J7dDEMHp8MHaMb
rQUhfQqVSPzXkZ1RZKhF4OjpaXH91w1/oyd/qcgnGxlc9OlLWmv4omZwn3btVmQ/gF8Z872mz44D
IEZTwZUqh/fJwGRHgCviCLQwlpxwxXDODS1/Pzj7SUByrNBPdv22SIezRi6BKiJetOJAuQ8MXJUZ
JAfpfSDiXUGYAD9cr6woYHYriffqn7OA8Uhmr1JonUYuGZLiP8XVUXfkHWYk1t9Y8ow8JDPE3Lp6
U3a3EzmUSkJ/+nC6Y964vvkGHfj4p/9dSg0VGy9OT/imhxBucrXVFa2EhEn5rre2bk6r5db7qIp6
7CSD8Ry18bkbW5wfqAvi2N41mXVpZJfCG4k+Ya2upJfcSt87dDj9xgyKYC+GU7OGYrB1/qOu/LUd
tYbmqIQ/Y+G+AEev6rbc+4A9teWflmDf01kWX4mfrTL5wYV+HvrNULzTt+7y0T3UlDV5F+yXggGn
7qXvxuBvtOEF1t1Wxog7InyefGPDhNJNsHpuvzMqKxniv1O/+S3TycrbmK6EywCFSHQkruSbJfkY
LMraitzhGnkIRYOAjAPK8+D35rakaEswKDIQNfPk+u41g8AKGi4cuK01NM9gl4IIVTkcNel+e9CX
IuGfQ/KnJ3dVDuQeU+21ntiGKIii7i0gx5SURgEIp35JthKQFYBSQqc5Wp5xcWnCNZekg30kfXnK
0kfhN1yAzZ1NmNwEhXInOH/SfbXwtA+ud6BB69L+wTBnZq7ot+LNIKHgQFIdKcFpSisocSM+EHgB
KfHHRryzLFzBDCzeumQXwiJYuPW8sj1RjKAttZq9F4c/XiqvY/QlqSyzcTnoWcJUQ5DruZ6aDO98
ezgZSXfsQd3NTh5yjgUfEVb/7Obe1myvMzCPrVJMwDiZu+tU9N9T/F4ka7+5NkO0rZpV3iC5lcUj
rF5eFCB9uzecnPnVdLZNsU2WYC0M0oH8W8S2TkaDrO9Xb3yZx/YhN1Hm2mrj8l9orJecRZ7124CY
DG8+glKGJMMWkGu/U2JSjJeA9zRLpk88YoW7ZorzUgcjpQrWDWlX3BXDyFCNZsGX6R4AO8vCY2Px
3bz2fjgP7bQKQnNXBSjKiRmfBbwCcof6Dg5BjxVZ/BfgzfbbhqZur1JYyhH2le6M+UoV4UDTPRa9
v09k8qwylwPbXRWvRhRiiWZt6tBlTpaeCmR2OXCF9KjDZu0XV6EXo18yBh2MFdJ1AxviGWxQe1h1
eqzxUslg14w28+q+avYu2zcGcmGoLEDaGPkI8Mwc6nGcUUbQvAPNmDb+MO6RucII7cyrcOeW+P2W
SOnH+DjRIUUYNXYBXuvy4i+E4pxyyP9p+NhDkRjTrcMJKtoFMA0XhBTS1RQ7G5Waz3IhZIXbLqAA
m4F8oBwYw7yOyHLVyT05s/fg2hEs4cURFojWUUbOBuAy4nfQ2PCY+ivB33tAEMit5HqKjWcIApt2
vg87tW+oP1XzJBh3U4BDrzDWHtBVTVYGLRv3P4mXEBsZ/fvAK3H3z57+evnSls19A/MqTckCpwRK
2oscOJCYYJYVeYASKbxyWRyTfJMjEfAmAWroF+wXy9gH09Hj1XjHENS+Zj5bvpR2sOlh07vLtA1g
YY5AvfqPpJGY88HghzSaMhJws3MblCcrT9gB3aZ7cdvsQF2tRHCa6AbsQRwkG8tydqX4gOAieGYt
vjtq/q16AYyhn0OJPykU2mayHpuBCadfkxeVXpsXx2SWPcL7zORhKRriHEltcrcitz4WctqkxA+F
sUqsDYzuEkZekqukgyzsqjc1fHH/6WIWNvqQvGSwSXBqJRWRXEgLemTkHw1Bhpnrn0xl3PdoEBpD
Qd+5sqv8gMxPE7UWFCXbt3AWetdsFwttutnr/Fwj+jNlS143Ax4AqpoetWLIVsUM90D3OAK7cr9g
4tb7JCNU3VtpU9AM3qGFblj/S4I/uhM9dKOMdfPuIemf8/yt8D47BsiUn1GM/A0+LiBrYvKFwXqI
7Pcs40GPxfagTJL3cNuGheDB/8xoWaic7kopLgJoe9jX5J4I/xIDKXCpFdR1mqSRO/DKYXYkuVj7
497zPOiqqO9ls5IbLbOazd3ClKupcSPWzSYDvb7pD3yJpnXNvK2yPzn2YzZjXdC8CqMgixTieqvL
wb5bTwoo1YG9KGV3qUy4jSX4mzMynqCykut4sr5sM3uWLXsoITM4+DDIZop6Yr9HulLPZNQTxBhD
Ta/zAKRfgSsGR8PEvUzx68lVGrw5OiXav6YM1G3kBblGnPziYALhDxbh8ta47lWzK5dpDRE8yYbz
BITdCWsHuWUqk8c0inGe6SWc5dtYJZxJiBQCZ7OUrbsaEWlOiNeaL5e9W5ruFyMV2MrsmsBBGVFM
NwHRaNxbFLCqsNeDXX301XQAbahmQTlav44zjiIgCf58rF0gpaUjOCydT2E345aJ2Va2CUh8csYL
9oS2oj91n4LgaoT2KZUPSoxkXTa7pUJsEv+lXnacq9sMHhZQ/xrwjBLaYYyUADYD4jyVbDH8hDA1
PFeTxY2QvMd0JL5HMGKTXXz6WpvFa0bGycT9ToBbTGyWIiPXFO9ZX93MAlRmcODgm6e6JaAGSuHB
j9x9xbJd+cM7YDHFdk9nEbfTtclctm87QGjuXtu6hJOTzrdpKO+7DhTQY9CVBADSRnvwvnU/21qP
fv42u7COw3ltddc6dolXprXiViyWmhyidMeQcW+V6uYX4ZbzJ16wOCgrypj4oa0Qyk3wDUYbTXHp
/zr01z5Dce68EBa1tBgKl3BDx+7ojKxSBeo6NRO2tw1MA9kda4DShFaqkYwlmFdO4dFOoB5QtnX5
9K44xBdmD+4EdhcY28maaSoKPhvnUw1QYRDj1yJsmzgllvzs1tnnlE2bGDaWWMRnjZwTXTp9e0PA
21R+Fuibai99CS0TyUipnzL9DwmDmo1s9UCIhAVikiqgUnpzsE/mtzrPnyC8BmT/TVc1m0ffhdmV
kN5TLcah8+I3NwPsrQj+jgFYRljyQlzMbD6VEWPGFDhzAZZNE8THIJ7XPjQfxhqzupzxOy5bsdu/
yrfIh7NlmDuDQYPLsZFxYLnV2ndBnSoTVaSdmUcO/d/S7/eVh9qqqJ58vKrMwwAymIwPC/4INIOD
Ux0Mxjv9vBuxC46GHl568RlSn/jWuy9apKfYl0fdKQ8jWDrEmuAxQKvnNs73ZFHYxTDpA/95IWYR
K3Sxj63khuNckfxVQO7csEXzxZjjZLZtuhXeY4tjpO2RT1fN411quA+WhZHhgsur/yuC12Q2AEGJ
9Wjpn0IwI7lq0IkMJKZ7EczY0nyBxPdiJ9aWLbix1YmZZlfJteJH9USOLhhRwdL3bSz9xCrABCWe
tv1sf4wWvpqcq6zotVQzfA0oPQB7SfZnxAbKEYfJTH9wYcxQ5XsMKkZ4SyIkyiZJ9rqvd20OAnxi
JzQR07VLMorbZdMiKHA5FjgeIE9zXwOQCdxdM2P+4tis/fweoC7Prm0+vTCh3y70L1xbEj8BfGpN
ZtYoQ3WFs05diIW8jQaO1wIrvuyezN4lY27eQtwbq2UTFdFfquZVW7O9Wsz1lvnqU2OKMDrEcXOK
gvx5lAJqqYLR2p8VJVlMcTTVYmunyTapZ2gGHvhrfPSojZL0nMliIxZtcmxC4xt2s3IRM8QbZywf
Bg8DjHhmZg9pFRbToY2OXK/8Oa6OPdZE1TFnAtlAUacLmjBUgUHGAIS9OkAA04c3E6ScBzZEKDDV
LRuewJFGcOOCez+3EEKhLcHLqsb7kR8suDETfo5JFlsRx0cYKDWE36Za436nIR8N7mpGfCNviPUm
qiGLm6PPNs3s3CCoDhSTsJmhK4G7o7XzC7Uzo5BMFUltMp469BiW/VVbp3BIKX7PYvhkxd+l0xuk
5DFAe+B/5kTOe8tyM6kcY+xNA4d+nIy8/OxPcJuxvFJvEUPoglbdeJ7dSz1gEw4tuswvEzEzAfb3
xfkvFndZ8YMt8XutFpaMs5khpC9z/5/xNNeLCX53J4OZqpaMlG64DbN7Mkug9Aq2W25mp7aA3hFE
CHnCOfyhuAK35iADZHYX57gs9bODuMS9WA7GhumrctAT7QS/T1XXj57dbUhsXGDApf0J3vV9AwQ9
+D9Yh85wVFRSrWv4dLUEYzS2ZU+fExBuF4B26Zs6IVzWR6JSf+sfyJx+ZzqbyZ9PZhrt+vA7DBi1
PJp6UI4bTPpXRvUuiTjIQQ5642kwHgxmKtB6/PFakWDfTK+ZKjaxz7RlgMs7k+cImyWe0TKr8jA0
hEd1FWGNODQ6RPDUwaNZeXsndfZtlH1F0M9mc2XE+Ksy8DB53iquz62sty2+mn6Rr0trvEeZEymS
AqHr1AMYVNusGR3ul+nFab4U4+A4+wvCEJlovaWTWNeaxHvMwCaYuXa2RcrU0Wnh75FOm9BXpso+
QJiIGAt4+CxmBZ1u40E25kRQpAhaGE7kj7WSW1DyjAZvpKp1uZ4tRuQpEvmxAGgYH7qBEjVbhRz5
/QjvMKDi6i4skHyQ8BIgnC1cn0n7mxvLrqaBi9BQLiJ7cII7Ob2Jolvz0CzL2uZF8lgGw64RmIdm
YCwUFVai3YBvAkajlB+hpO2JH6DpQX267yQaii3fdalfAj/Akf3Y8v/N0IwKXJhyzDZa5ppQB5IK
1uC3xSBIvHjDa88xVnUwF9AVxPza6/KfjXoT2NAOaZB5RlAz0/E0hC+Le4inS8oRLZz3DLKvKdMH
j0c8mMaBJZumlwZ1jNH5d4thrEtIFkjqKFYmCLUmNWaBj5FALoAOdWoPZTUfF1it9hzdV9z6NmR0
g7HpoOajiUmwAZGmJEBUcLlw8Md0YzDVtJ97mQj8x6+iJFPcXi9QweJr2l/z4ArSWIQ50cNQRY6p
8VaTyCQnsO7hofe8o8ex2knzxQ0kBKOXPoeRy5yjdj3Q9E/uk5DCkytha1Zkke6s6+CSuhG/5HSr
nGAepldWRT8DbTJJjxC3NqhfErQrNppyfl3To6pHaeLyMIaABGPkcsYlI+JpHSZP/vAg4icHVvGE
ye2EUC0Pi1sHTajK5N7wGUbiX4ssoPMA0bYC1iyyXwjpcIh7G04S3l/q36TRd+JH/Q0zDk3zETB4
WnYB7CItUEDW0DtXS/7pV5qn9x2u+NU640OaSbnVq71n8c4IYdrfDObvSBMcUgzlfrePaM1V6QOI
X5hpdP5bi62V/ZzyrmUdHzQEHnHIWrhDN+FWl0l5QrQlPb7WOeDcXe6DlABHXkrz0NDP2P8pkczA
fOghrBlwZ6q30H6yIC7LgL0FC7IvXoVGX+Zj0fyGLZ6l2TZGYG7JV04XcwnhMEVvfYMwbKIXaRnP
Wzih1w2DLJitPEzDPQ19h0XDm6t+ImveN0N9duzs4GpxHMs1gk9WTcY6Xsyjal9tOCG6pJ3UJcwL
4kFZWOBIC1bLVR1cYjjkLV9ZBE+82julmo0NH0LW7xnIUgZ00I71s/K99I4yls+PoASNml2KR72g
fI6/1qMH9vuT8DUJvdpHwaOfQPJi6qPbosraz1jK8348JrpN8+3MYDludbK8i4Ob1kBVBQ7XMAmu
1I/poDDmOnRQ5XfzmXdFtevRx6OyW4r7umXUMCLzIZe+ebWHXRodMuaUI/4J83eOnw+hZXxvo9xS
Ua0hO4UTvRvC5YI6R+CNY9lvCza5fumB2d81zLq8ngkbvvXyZEeb4LNObowg1DCsUviW6Wr5EN4z
a519QCjlPwhKIE8ouPEws6+tjT0sjUM6re7m+NbML01XQEFkkmu9arBvaoon3xY7T5wFMEBdf7V5
sEe9xZZlAEGNvOqNdovuzQgRss/GP2NEnSTP3Hxwos6JFmoxSAFyEZztjFm9CnFxqK5OkK7aAKXb
tS/Vmoua/sZArAaeX3GSDfIlaaHBSZSDTaRT+bgbOw7u5lcvuGTQ8vc1n9+YQUr/aQhJA2wyAyIM
rf00wZgBoIwWsUmBiwcLv2BjQFB27FjqcyL2FqCdwFHdnF7QL5vA3eZIr6uWbeRvbL//hCxZ/Hfr
wpRWCDCY+pYt0M+md81DwO/ZtCRigJVGEMaTitxv+diMz04JEZM37HjGvQ+DkgFaCRJdj1ddTUhO
kpoKtSYDNmdsCGvVdyiBAAsodIY5pbDbWT38y53CLw5qA9SrHjM8hmzbckLpVXzXycWFQ57syuRB
nzBi6U+V2d1xj0MGR4SnMGlb/J8cm16v1EENaG5xtPcnXqwxmnS7OwtyYb2kb2HJgHv85/gXFXiY
oXPV5bdIyxlLJCQprGF0kU62c+ktxPw2N+qYjcWa1TrP7qGcl3WVQHtLNT8bs6USuC68LzhUInRW
U/ypb+XU/pcqYs+qjcWnNZ1/CnOCFjMBOqUk4fhvn/lz0t9CeOUOBucRHN6K6YvNT99M7XkqqTBY
edBR21+DC9tPfjMU0VGUbLoEHhahsRCQJ/Valb8uHhhU0ERdc4czwCvSb8XtxQh1sHb02Gn26zE2
4Z8z9RVyWXUE1rkQqJlUUTG6VzgcZHyULOCaG04x6ZjqgVW0Mtzj7L0OcKG4Au+gBLa49cCYrrG0
KqwPo+ZJlpdKpHujXB79Sm0Qx6ImjIPywPvzZ3/XDmLfOj2zHj0mJBLGwVDB61YpMRXL45K8+Pra
guimp2LIovmyiBugFH9siEUCHrFEwxd4PaQl4pgQ5v13PB6H4c+3AdcM5Fk4uDG3jex0Hy7ut7Wc
nSGF/oNQOHh1aUxTZtA1oUvdZpbBUV+avU2ZQTRvkIl7X2vgvWjVmnRF4Be9wYUVHBQgoV5qHhdB
o0jTfYvd7jTDR1KQhbOM2npi0kFMCWUReiJ+MdiveXs0oXojx+EZtzNqbMyOUD0P21q8hR22p2q6
RBv6gXVOKUcwi8QzYtwV3F2eDbuFDjxQb+34ZmbfElYYL82gv2QWUDNIHQIK84XlOXxOc8121ObJ
cMb1yWK/Wqa/nRke1Rx1lV0dTbwmWdw+iUgtZPV4gtv8laWQy/3g2NKH6s2eIxCmt5hedWE0sZdC
6KKV2E0hQccVE+6GaefyralTGjTvjPIc9o/QUzm6XO++apJHQZA3Pi7SCr+b+s1bkCIqfHjplXLe
bVVRc9vI+b8eAxxGajKKHLLk4Qq7zC1iCpwY6AVC3SoH7InreqMCHDI4fOpz/RvwlBpszn2JbwRw
s0t/kVgniXddiY1FOLEQS3RH3qelPgUAXyf3OqyLt4a0/sSjDTVupfFfwG4UWcK708KrnO7asDZu
dAwHcTJ8QLicyN3u3AOcdtN0NLQgzaaVN9IDbuN0J0E231eBe6I8WIc4GQAAFJGeUb2b/D6ghXWC
hwP26xhV6VVHS6iyV1ZxPL9qb5kcwH90zhbWHX2PCJxyo2fc2/QxE+fuPhrmhyq/WUF6QjX35A1U
B1a9Lc3kTy1fClGaCQ9xXG61R2YZMSMRsqpxExlr9PXZG1vkr2JGBQMGMEvemdauw0k9va+t3Tvm
59myL9ETdWuje54kEuVdQ7GfnfLhI+7P7fTgqWfBjIwScwbWDKcNRFMO5Nn1ga2Y9VFl8XjsqnqU
RXN0SoYfq4lrACiienPlZzB8VJjSRFge45KdrdpkzY4YH6Zf/DQWZwtNLc7WDkRorF4/4NMmGBkm
2xwhZXTP5GBkhIPrKhW32GXiwLwhL5CZvJW4bC/qa4pBLw8FIVIU1JiVMxD1wX2hd2wqVAoWCAuE
F4RmOr2KBcXgPMKvuCZ7Bm8aAeG2Y7LX4r0doSts4z0Le6NrxFiIg6LgMYRHvMVVPHnmCruIvsVx
YE26AVYkfbGC6ZoP9xBXkT+8uMXWxUB04Brl/Rfmn+fCQYEeEPFTfRquQf0zJDGYXXLn+MvFlffw
fRSzVEB89ZHW8tga8UGYpBuBn9V+yuCGCiJzdhmzezPP4Efg29qtXcKAJLMZKrcaMbo+ftyw3YsU
hxqsFJwK7+P0ElIb8a1hRUBpVNR28B0eqEVgh5jI7G25IgVhSuni6lNOGxWon6C5Bf/j6Lx2Wlmy
MPxELXUOt+7obLCNgRsL2NA553768/WRRiNGmwFjV1fV+uP8Y9GvFgIA18p7QZmxBQ6mvq5C+ne4
TOR2SB9lrt+/DcuXjbn8tcRvSadiVDM2BsRglFobZLqMGQLJBTqFWkPBWEU3muo8T+Uc9LUE3VpQ
aBakyIdFzKUrZ8X+tW5j1UpQPzu7HSg4tKiKwmnMC9ApvK25Z1mUAOC9juAHVW6iGrCHOXEyYBpi
YrQuEsFvBuG/nFnxcMEv8OjhVc3NzDa0ke4zI81m/EcHTIC/hbTaSX/tSCceXZ0cXeK0r9l23mHM
eB4p6ipvWYU3OIMiAFMZqQ1nJfJ+kP8zFg5GjJ2SsJ0jJwzpN6lDCSg2d0d236yX3VGfIQHxle7q
mGwh88mxStiMeNZFSjTNK/Dipur3RVNQtKpd47rdrWO8LGWnM7J3Z8HDUaETpfAX7Ul/jE/dRC3I
aUbMqxB+PK36m9BJx36fsAuH7K9EYPFywsOqiFihoKd2yHL8t+0jVQmwShb6qrHGPb06xKIXdd4T
mSbrHZH+mF+fmpeYo9+ISPySpwMMBUEN3z+gv4LFqYjhQQg21O07e0kR/UwfU/3+whVlQH2ogUip
TJq1LO16QGnFJNl7Xj3qvVeD3TWnlRBgJlQIQUXPyie7AvaVVgZjJ1NIxDOvPg8iO1WbT9h6aTxH
6fkEMDJhSgv41j9t+mZyNP3SJKDPIKhvbO6p8m10o6eyf4U9eJCaOq3poxQJOzfCtEZlV4wTw0nb
ba3PR7InOk7wytRszLEUrz1MRd9X3SnR6I9OQCveFPpUomd1qug+w11CFP0qlpwa1BW7DiHJYJB0
Aagvs9PKTXoRtHMbM9fqSLE0FX04WOzioEyYeWiU5IFyIGbx4TKvdJXKGs1tWrJs9UnZaz0qh9Ty
VfVV/JEsPGwTXRtj4hZcqHggOOJDFu/ILiWC27Sck6iNSF8FAewzEJ57wfuos1EhtxQRGBhMSbiU
o9UvvgvbI8vXEFjcVQAYXROall3bZW+R4ZmMOxk1mMBYUNGOK+xSYaeR9M9Ohx2S6ywKRjLsnlcZ
vE1pR6bCL4vItRk6gPietvlgzzGi95mcrB4WjYMd+KpHS5noT7tET2nyUMerS3ZZCDW7zqCKhv4b
PhkXMA+X7CJm8dcCgPF+NlVif6YoKusEQwsnoJj30DvYP48rwAc4HdKejsyGwo1YfsyMaopIAAfS
17CIQYx+zfASSTp3B05RZk0r6WGrUFw+75FKFU/yTxinjUwWREFzQ8ipIuvZa4wPO+r8Wluzt6C1
xJDaEBVtDunDaOMWHWLFW965j3ELbxjdcKett3O+KvJPw/IVAzUEz7qVfKlg/BPwctQeWx07TPnQ
pZ2lvLHZe4CGOKda8jgoRgIwX2AZZPEzu0leaOyb9DDNKq16s0eAhFVyUTTVE8dO/KeNiI9/cUos
lIDq58TcdbpP8naHwyv7gdGotK+w9qrroPvR/BfRax4eTB0n1ynPSCvk77hSjle+iHeNCi1CmO7I
upDlaI7woJxpPBKrgUyOSx0JTpL8Xah37PJq6hvwNwzcrNN0/f+B/hYeCE6F+6CA+EXEweUo4IbW
kgsEs4JSOMTnxnXd5vJSzP+A3pn3+fFIyRWNoYibJBITyBEvvzfflnHjcZstViGjWLE8Vje5EiYH
ckm+JWFZOWDi7gxkYCk38ZEnrKfgk+QMGbnwBzYIxoV9p7ToePVAtlAX0sS0RkhvdG5DcfyI0LlT
jiMgYfbjlktN0BDsLbkJXwC60TeEbViYSSME5JAjhrEVAF2I+306SX2H6ehSXyuxcjrxeX409S/Q
sDa+svTLHo/3dy5eo/aS5Keh+6yGbXiNILGu4oMhVH5kn/Cx5Mvf+V+MY+SmQM/+cVZpXNoqOwef
WwNkNiPjPSEEuLsWW7K+eIukt4UXt2I8ykAG0VhfUovbq6weeo2cTJNLV5gjxEU+pw4AZkYw5m7S
ubl0TPhgYp3mJaMGXWMmaXFrVC1J/HrjZQNmQHFFJAvzpeETaX1rY/UjVycC6RRCb/6I7mjz00L8
Xf4kcEzW7TZc3BWFq0gSqNiP5+SIwxP7QWXOTqfiR/2qGEKW8Q1jm0mE6IIu7rmWoPSc5XqxGVaj
iXHPV5dYqLtCHGQkdD8J86wNtgVPD+GMJoLvuBcNJiPQlMK3cJVQzjXYIAEuxTISYESug8aPC6Mf
WogWIi26/BnUDmshQoBWmahq8+BUNGqgNeNpjIqjCgqFQ8pidEezO6fzxzJiEWbvqac6KFjmjfEj
6DgXYwodiKUOf0Zz8LlspNCyKMWnuPTG3C/ZuBCR2BkIBVvmo+SnxcvTHfsRH/zGVLYNvU+ZwHj0
M+GMQntkrvOO/l3jAihB8hqEYgj9k1Lj73grykcMcFGbb/K6t/dMoPomB3xd1Cc0605OADw5QeuU
Itvpp4cyMq4dE2jEZlPod90YPDkle5CgMAdVRWEh7+PA7xA1mOVDLcj0K90nb9Z6vQrhUyucSVJ6
sbjpSyRdLc8IGZROEBWcNf5slGsZDNO6M6OvRZ5N1ppG42Wuf8gQKnU9/Lbl4BBOiUtVR8uK2n8m
trGXcegU0a2HhUvrfT9sS/k3tuSHoYHF4917UtLQoC8bm4v03PY8ilPL8ZUMzFNLlL4aFlWr1ud6
q5Bk4xebVreEzjDKBB1xX+0PnUzLcOhXrQecCbGaTCQsOiLSz8I1/iJCPllVkwM1A+4MM0joiX0S
yl8gPAOzIUMbW8r2CZa0ViySFmdyN9/834Xh8seTppiSiBvSj8oQEWJxTDt2TyKwcnJjtHsaq5e4
5RlrYyL2l2ava8t70fPAUyI99Au2oL2uj1j6GeynFxVMesnJ/dOe5zyUYIuX64owhfW7pRBgqnok
QHZ/lbEPlT8BakSo1UOD+xcDVhX4P6038eqI5/JIBiAgUkJEuFcI40qLTwsznoEzW3hbBpF5/5M8
gxUuY61Yncdhj2m0Uh86I6B6t+LjtJz12YMY1OrrUzyGZEhn+xQSWHq+xJi+MVeB22TI6TuJuo8o
/CyT8qW+h1m+0xt2I8ILV2O3Wc2PWM/8HO69XY+IOPMjLr0h1zpISoQLdpmfk+FuGvfeC6k7IIyy
PMTMw8BgLXLVZNmQq8aMCSUj9h8hC+v5EWrJy/jWjx/VsB/ij7nE2qPZlQD3ht/PaCh1EzBBwyJg
t4kPmWX6ujacQUQIfLW0fZke5sEXZ8PPrEcCUFY0ZCwOhKchJ8FHWvLM3QoNg+E7F0oJ2qHIMW3J
ePrqg44id0NvZIS+fDGsix7XXLiUY5+lJFlPlMKVeJqervqMGgDrMZhYzzVPdlJVW7U0j8P4Wik+
3Ns+U9E2yx/pTSAP6EkZZk62IKmb4/DcjSO299jmjSTiniMyTg7xrJ0EqudGuo/6jNxMdl9TUIEK
S8AwdddTpVabVJsVwlUs3NwqOKoOYn0YLG5LxLPJIV4frnLRe7kmgdQQjPDsxZOK5fJjsXwtfY14
PBZSvrNzpLua8Tp/ZmCFmnIvEEZ23UsjkwYM40N8unqyrvQxEa9QoAwmzZtx/oPg+Rqx9Gb8ZkZ+
ouRYNog8nr/KNn4siTtR9442GEX53/Nu3FCI8R+TY+gXvRU2WHgkAPN79dkctXHTE8HNtPIxfLSP
9iG/6p/UpiAiEb+Tu0K56gYZt/DDNf0EL/fA90F0HLPo2eTZxM2f22vrFD4ObE2b+hP/91izNrvZ
MYgykNOfFhdIi8gpQr4IoxwVGjFdiJmi8lojdcKmuTGMWzyWmxGxTHKWodg7iPAOqGnoIPkJLpSN
E8FjQnHmbqkq40bFqF0wAib9DgtVgg3EOnU1QIR6HBOuqgL5F+OPmRuvkowbkYH83vAtE03kQS/c
Fh2ZPoK3PKoJxCWYTAjY91GhxY0/DYGkb9HEET3l4DuQtR0GJ1bs0vkChTqc7E8Hdo3vTljxJgXP
/Ov5mewQBynSb1zQuveuii9DcuB70mTbGzZXGmaXiiANREbZbuneGYpbc8T6FEPoNceO8hv13Up/
4xCcZxkeI8nmKStpzP5lKEOLrnmJ0dcIwkulYrGCMziFguwVUebOiPNjrfKtNUyF+MVYhgarHyOQ
lqJoF4lZYZTSc1FRtN6hQeKKNM7FpdHbU8n529etQ9wSArQ20YPiSe/ZKyRdKVTEc+zXXzD1xWH8
FTPv2Z9XehCZXJ3ul5YxkNsbBA4d3Qz0IVsdtViNs66ZzI4feCJCJPaEDTvY7mBUITH4xMmQBeu3
mJHApqmype3X5A90JbwZEcS13Xz04AWQe0T/RpuWIF4RoV1oPDd1pW2VhKTgWsBnd5nxHsn79bFv
NRl2AUsgaEtjqgw1I8vFle7pldTtfjdYmj3kP1NWBJKEUm8AZ1z9e/rrJQT6qMrBLVpoK4utJIk1
rAgEjPeMrrSxruowkcNeTNCKKl4rSNC89BIrdy4G7CxCc5gml5t4SBZKS8sOAZuQCYWF+oUMVGCa
5NPk0RXKt7giN5eUy9obqQm+Pwn0uuG6dCw6q+sDcjerfTUXBNEkLUlD6hjPWxaSwaf/lBpVFqtO
CPe09MWvTClCNXNEFwSOduKHRfZT2NM7Q6RE1vzk6VsRVT52rVuLmX5h6wQ8485iJyCKskE/yV/I
9JGGe5kxz37mT7chXnH0+4I0FUKlUlCYJC23NYLfJDPYireG/BtRz6JVwSIdwnyrmcpR47fwk+Gr
4M+yCUxJZSL9RNjslrllT2TZ9mRCd8hEJxZMTf32KmMaKFlLksPcboXqpFvlGlHkpYgjKq4HRhc7
cpx7SkJPuvLedbM/fapJf+m07CI1UEtRFQzPzDdn9IzVAUNkEIK4qPlpBhWem/uaP0MfgAiRSsrZ
hA9VZVCMLeEYUZ6MU9W0ng/Vmi8p/cM9rnp5WLECTys+yahcVchFyguvfovY/DIUYCGK3otxE9IH
Sj92kDeIJj41muZoRSMYC9uQFilkhRGxUlynEDTKoKqGulqLAT5TvzMeI6tTtwREls3dGJF8SHbM
vQT9Wlfqriq+q+hNlTY/Ut/aQZ+NUuhHIIBz43TTKukjF7MYTlgpXuYajKLIXg18Dop8UpL+oNYW
NCtpZW1zVPP0dW6sQ87zkFnMZb2rYoHE43EuSQorVmor/47KbBev2RGKFw2zLZlItNijLGV+qWcK
U0bZr6TkqPR7cCH1vjStR3SlJN8RFcFsdz4RS5tK4JWgTi573avU4dLEp0WQ3VC+kyMgWxBZG1JB
5+nz+ZbRW6uJgb68SCoChvpkSsspEjnRoDdn40Ocut0417uJ9vBYbk6K1F7LKIhR0icl51WJDwI5
yPTopxcLJ084trY6wIGlbqaNfjwbXsZkn69Vx16PYDQjP4ofiHkyg2kpXaMiIu6ki3TgYE5oe3cs
rUAdVYLcKHP35dYlpFmFIuTg5xtz7VbgsirIyuZ7ETTDTG7yfnTFxCKUhUQEmqiUe4Q0bCIIE7W2
Iw7VYd03eHrJtsLt+D3Qu2X8AwEs9VOPnstg37Co1SMxsbjJ8wcC3okCjgm8QyauY8H6hg6aiIAt
oaPaK0iYlOwQ5VmOiaoRyT4YAD5ptmSUOeRUoNErLm3mYWeCyBUpAED8jHzpA+2bhUkUETpKLDL9
vtE8IfoFc0u+zPcu27GhdkjgDJQaDknw6nZiPTL4oRcD9iUTAn8hl2ohUCgYZF9IfLxWqPkWVHvs
LTRvDCcOgawK2peeRytCBhNE3V7Bz0KQ73zAwokwUeLUo5JK8RI2WZ77xWlVdPpHPb4IGPe0HcMU
wlDxHFcv83RSo4tMJxNnRMWnHqjTbpT3yM/TzGcDiXtnVB1FciXEVX9EkcHE0wNINOUQqIbbSuzN
xPnZyvwKwSxpmxK4WbhYqhfh0jdcBdXUGFiY1ygvSp3hyi27+AA5IUvsW0Mmjo5kQUODPIMAWcqd
M3v8weNYLwxcNIsimpH29H3EqCe37A8AcMWJyDX4r9xrb+uM7Uvwd0Kw0ORHYQITprZrhl99ee8w
WJkUSAr+k7gjHG7cCN0Ypg9PE3nYLC/crU5xkP7FX+SBMR3m1DBm//rSxWhQWJ8Nm7SKHmCnWm5p
gERtIx59sF5KXYd9KAejusuNE8jUsFZ5b+CKt8WKAqPOtYwd4uGUS63p8Dusm+GQ9+0tuGptWQrS
8JbKx1bZpSDrzRsusyQ8QXOBiD2zLTnqI7jZ0oPWXFWS8wA8FlYZobhc1a/MEuB+sAIyzOS0BOVP
ydELTnQiX0K/mjd9vIUjiYgXdmquIeqvzs1rgrom+poa+MW3jCN/02LuEoIZeehLzN97FQTI9Lj9
y50PjlTNm/AgST7BMWALjHvhKqDG8WKPgodFk+VdDR4SQtg7rqAG8QrD1mj3Mh1fM4AMKPGeZsKU
uMMK6Ts7dhD/1iQw5nY0vYVItcTYCpRvmsTp4mavJRm/l4KmC1rTmWnqMR2UmGTmJlzgIxfncPH/
12J3GDKvM7cFWR5Qie4IISywVeB6dOAsM0S6DAHQPpyoBX4fMoX8UjwTJdu1yMk2Qx3IOGveKJSG
HZW4Ax9RhuRS0NIORZY85jakUyFkZsu2SsoWznVPgZA2XmOK6tuARI5l8VarD2HFJ5QHOShGv+v7
g4gyUTffI3a5dCuEfjp8F/M+V1C0+Fh2YIatxwLi9RLvdbpUsfxNHq2tfqfANJBpwgUKZQyknF1Q
ewIIMZ+MiWptgCaORjcut/yla9Ppcye8U3ir3HJqZGV8rE4E1ElyWuUgrOX9ByrVanTiF127tCOl
8rZIDwK5GHQaGDZLU8V0clXAaK2gw15PUEBGBBaOY1vh48UYJjFaEGFK5bfBj/5BDpe+dM81AQ2M
FKCG0asHcsIQiM17IzXEVdukIqEBZKmPQB+gYhf8pEtFwNAm/H1VP2Deoq/5XSJmsn8NuyAd2LkO
pvKWdgCghAT5te52R2srvjJ9WYo9yRA32NrkF6YvhcoA3anbo9wcpeVsyS8k8JoRhnBHY8WIjgwh
ztagOknqEFjT8CFqLjrFVdshH2L43sQlkoB6irTbTcRtAfBlTjs88KyFCj4ld7ywnguNs9IZeEvZ
pOlhNlw4ddt6HXHQA/uAsmzO3H0rxjBSHHAvL3b/xUYhfaMgSn8ziiSTG6H3SO5+CU2elU0z80Gv
vx0agdDGDuISmaThUybOk9t7xBi17+Ty1ZjgFPJA8MTa0ffKuwDm9YFGhYDwuhgoaY8XZXby0qPW
myxmWd5zEKCIQjUB/oFtLiZ9obXZDnns5sSPwWlZUS/Mg0DRbOnUr4RTQAYIMpBocbAcJh/yL4i5
ql84WxSk/QLw1xZaJz4CYBGysGwJ9w+pfyu3uuxVq7bO5QsdqTXzNYMozh6itAAjwY1jgFpbkt35
yDKvNAKGHPNfzmr4klctzKZq/fKTe9g4MHh4q5WMuh/obo4LAut5drcxjjOWGr5+iQAtuAP4My/C
sPwj8hbjj9mEn5bLQRYwZdKzzBMStLBmYKWyi3oBzZ0gbjLsBwEm92NCeDsXzekYGsRFdOSnHauM
a7kwowTE0igTF8M/AVQB8xmUgQ8Es4fvuag6S/w6yf86/UubYPl5AEkTMFt5W47IHdpvzXoS9hMG
CSLKWur3nX7Lsb9O9Hr0d4T1DcTOI/vp73BRECxrgaXSrV/1pInh5XzhyssfS9oJ7zPnrEE0xIWn
BqEksxrIJQ/Z9OBGQOug/k/djhfxjN7zn+FyVR0e8b3bA8BgWkcnzq2W3RYRdCGTa+nhqkUSV1zn
Ox8LSqLkn/imfln79FN41bfzR3adT3weIJxSiDPQRsvDeE3+Ivn6TJKrpfvCjMi3mH+ivkFUMj3X
WTNbqbxDjWJFtRPKXWD8dhzo7JBT6FutSydCwdvY258JeiXkuCtcoZJyhT3T2vC09G89tepP+l5z
W3iXAck3GqeF9BJp/4wrR/YN3gc7xmf+2b/Ib9lNf5l+EHjhAny+RNRYckwYdOrSkxiYrxhzVC5P
72hAMUEOG8Y1soTPCAz8aFcH6jFkRiCd3LRr09ZIkv4/t5+jnsis2XSIKaLPjJ0Dsip2nlioXmn4
hgjnf/+j5LyFRWNywfJM8TU2MydGSC75jbAj0oEokgKLWX8gipzEioLLb+cmZNnmHu8YSiz1i/es
n7hzbBjDZzGAPkAiCKGiftFQQsRHGoLkVzb5S2f1Ja9t3Fal5JtEi3Jj/THILmi9kBtqg/J+Aw6i
vpD2trzDjsRv+T6jXNDaSX+AONJf9yqvXXh344d322qBFIAqA+kdspwztOHVGI5grZsVV97ipnBx
5XTXN9UNHJyoofFtlSRzBjlEFuJ70Dgx+dDBB4cNyO1N/WM/Blrt2enYht6UDFbVpljYREXp1mLA
Bjiu64AvrZ8aOpuzT9n1xj4lb9p0jPc4OuryjniKlAppLmOLC8TWv+m1ndw46YneMOmraghY30xb
SYaBQX0PeI9OEJXMoY8IU3CSC0sK+BW+HASsB3thKfIK/5Kb1XN2INdgN3b54UQn8ceSCWn+/9/l
ifO5uuF9z9Hac8ljCITEAh5cv6FgNbcOHx5wyHrrRNZE4ovuIe5Bo8krQVJRkmTF3fMyHYjvPzcu
ZQt/T2e+l0AOqFlpqG7esvWS6Q7QyOe11oF5dVmPL51iq20TwReSe7tJkU9y60X79PUkGJhUdH3P
G82iQY3TWwixXfGNTO3+q7kZgPxUJkZu9q870BzPMngvukDnTQZoogIE71RKYuB+hiWLmWc4Apmz
QHk8IutRPqyBSaR3DTZrUefDX1kCO1LoE3BgKjVQQtNdPWHhpr1Txl1zeXHbKVDD4/TOJ17SY/02
fxnv+Vcko/BxhJ/M2i7//x2sDwQK/Vv0L/+/5YIXFy8uzzsvJH8V34SfFIont80/fiuxG87aGot2
lD/jC8Mu4vn5pAV4qxHgt6dVBPHFX82ugcrZL33tdYCyPk2tWy5bfrC49LASLI/70m2xwD+7zwhw
gszGQKVybdmR6kA8TpJ6aRxY5VYNcTL45tr95HNaMSxh4HzKIPWOwqUgDXiM62xXRD7BXwLBcdQc
GnAFWyU7liES3j32/PYoUHTekTrrW/1l0I556oYvnIXI+dKKO+Gujsh/95TR07Gnkh+C+qI8JOo2
KrfzcKySs1q8imyGzbUdb016k8cbMS2ctPymGiXXGo6LdqIn22gvmgcSOMr0ghsDY4DGS0DkYh4G
unr1o4od9jmh+DyGhIdMH/1wLoezNVw0/dhPdGrY8yfZ5aVyNLptRw9zQfYLcrkXMd8ZtFMar112
mOvTGB876cTkMgC5GrumDAQSQ4nYqPdt55vSmyh47CkIIxeC58P+1jCXpsJryeWV+JRxzHwLe3bx
mg+8SzyFPDHz/Krf89GpRMb8xbbYsYFoWwJW8FLqvMpyG+XfGRI9LogGRt1wX1ebActNxWMP50u/
tUYhorKdI6+KIV3hhyaUOm1E/qcU2nO1i8e/qjoUXL6a7MdqJrvXAmAipAxeRC3OMm6f2dFIWOxc
2nELkkJTetl0G7STyH1m2rapDX7xZP4dab2B1KITkcxgolEU/SDEl7K/5BKtbeQOzd/FcIQZN0qv
ioKWOXX2gXBx2ERUg5DrY3QgDx66EuMrpuWd0G3aO3SyNNCmI9L3w4w0JEhMwZaTj2T6MAVb2CL9
txC/ttfROjSEFOyU0hNrNyUkK3uL0f22GNw26U9Pbkvi9xKeFCei64eqLypeoEdrP4kCKd8Np7aF
zCaQ9CyU93Q6dPE+7r0F3ne+iKLNNxIoiT6wFuz5eTNBeHSb/b7xUREqkBU0qnIkskd8DumbJvwO
3Gwa48AFgIu/yM2EKvgZWRx6OErKRif+awwCQI6pLvLPBUa9dZxExgCekaaP2U+X82QElvraTjj0
fsIeZqj/fROQ+gioczKZoMaKMEzW2iYSd0P8L0QUjj4JkJ/A72m6NeJ7niJzI0Zh20YfNZqpbjxZ
2OAZjELFN6KvSDmE3Xdd/XtCGxbKm6S8zd1hpsE9I8CZyGBOZV7+2/QCVEOANGeHRJzcLu5e2W6f
A6oqewoDYiCRJOmGnVYXUd6R35IROXjDw4TdsyWb+oNU3oGVjKNwG4pbrWXpgLO4nCxVv4vrfYTB
FdiyofOoRpqWN6dQxO2JWsJ0QV+seZ9ZGFEDGSlTpCAdJ6DCM0nNxq+SvySNa+EpGF0Gwgg/pJye
xvGokfHdUxJCYcGhFk61+VDnncpSM9OTJtzqGH3vJw+8Yr7IQlCo/LCbgc2zvcbSe9OiR0KLPe0S
WKSVqVEJ7VT5VOsnelQabOFP5P2UH+v0xBjfJjzxPN+rYxBMJXJb9V/3fFjzuUuCNehVOcXMLoiG
FVd/enhRcVQCNkH7WNzaQcQoCMpBhtxmCT617LbqALA/tDSrEI1wtgwCm7K9mPmGhcztwh0XrEvb
PyOCZjDUbrprxELgHt2/iQBmjEQaSNfOZJj/LgjkKJgOiIDdcJaUk8OnggwCBox01yfknWPDrIVn
/Ud4ueh489/KvaRs5quQXToG+3lVpIitY0qnvjzWxo6Pa2KAQ4u1XLJuhPvCXIy3zfxqSGYWtvqR
IO1EYOY8PHXIvoncLtjlIMPANGOgCkgwSGH4GkYTOjWYDPogKs5P87Q3G4ZtBz1CPUCrNGGgy3dk
NLW61ZNbTdYaqZOG4MHNDD+Qy5DtiR7afb8fRxq9tgnYJlVW5XbhyNGcfCAjc0OSTTnsmwEiHMk0
TIMd3onBmZm2yQlf7dt781ZRh5juRUrAo3Nq3ULs19M/Swh4qIromsW/+vgrKVcrvugTvPPVFF97
cj3kllaeywIFRjbEMuHqg8/+rJSdbLCh29i+E6So40mfD9FLXDqCeWbM6TVuut9p/KIB0dCamXiC
RhQOAhMC1XYtXhyaLmWWyw2fFa9zzTkXf3i1ZeqS5zmoqg8Ns5lDlu9uWv7lfBzIpNQoUNk7WzR4
lfdMTlECGQlcyzhKBh3AG8moBU2gEbIf7hVsY09fowiwvzYLmwqxuPikuMXBuBfhGxiRJZDGV+3F
8Vwza7YNb7/5CJtL3HmoJcvVgeavVYsA9KrPIUGxNemRjW6r3WkUd4nmKoQnhZQy3FPJN1h9MJWU
jKccse3VSF1UOOXqzi3JYYXi5Uo945aP3Wq+JWwY87ZBPysfeF9WRy7zh9ORKIBFbTkvKloN5S+W
P7Rob7R+PnzFaYAJ74UNTm5wfrtPsOZmRiTXXjVWeoHP3cvz9WLKTavibY1s7KkFZTYLaAY3uODJ
vJ6hCNZdCnjqsKfqZCtMRy0mE6l8x2RS1udYehD1ht93k3Qz2bAYQ4R7mB+y6GZUnijs62Yvw2Vb
2BgWhVuCXRo3VQkyuEJzJi73gBIduht+O8Q3qxyG8PIMvSy9i7gto301MDpsZ+MQlwexsKVmzxWo
1y/TcpCqQFhbZl/Odfv2zB5W8mpxUVGSrzB6ycSDhnKMa9hXY/xGaEGr7JBC5xmI+FwtcUXZLs8D
JdzIjkA5LJ5KF3CVN3/q8XvthclHLLAebTiIyXRcP3FAe9rr1tPd9PiJc1whGHVnixPVZXdpcMRq
btwFZAGMjKEa8EIi+3n8NVR/RrZNYnKIxXcL/s5Y3uGx0XigwJDpmlO82diV2QFjnlT4w5P0Ypcy
J4SZlsatkvecpNZ7TELxQjI8UER/ingHm+bT6sFVIdZpWFYvQ8dKeEw0VMdBSCCdPSJrIk9i032T
7AiXQD/q7ww/04HALkcr9/vZy9ckmA3qRIsSeST8wx/WLEK37oLwPlhXrf6N4peF3qhpW3DdyTDt
eQ33AJN7to543snxyrDDEjdi+ul2QYHKbs3kQGXh7GRKkJA6MLmK8t4sr0TGwuZSAIYMJCRhccez
Fr4U34Z17cL3jAwaM9DRtuY/9fIPw1TESRpFbg8bUxBZw7VAif/pDBzFPQn/Yjad7EkOZQb2QZyx
gA9u9pd0U9T2NCP7BLtgIkENhRXoQDpeUnHzQlFmt3sNALDFXBUwCfIjrJKUEEeBDCS/vOOuYFOE
K5NuIqxKC+SezIY/Ka5tyV1+i5FjZcMSAKFkRxoA5YG8nsVhhrVgJwWpkGnywRSBkg3FEoHNgJVH
AwApCwAGV2iGjQdIDUaZFWiKTj17auOSwPq0NbyVeXIBFJKULQwLaI1a+GgPRNR7jSNDxyA/gI4Q
LjM5I+kr+4wvmI4uv6LXmdW7kv50vFk6boEkwvpwafBS0xGT+nmHrviHSxLbDZ2oiAwJgGVTNrIg
zA5a94oJi+JWudphf9EpKob/VAnkdvWFayEVJaTr4gsim9+p8iNlVsCWgkjXxqHJfUPfU2zTpVty
IgRkfIj0VMcQ/qT6k8eKfyS3EfUaiPYPqc+C7DNYAJhz7q0yawTTaLLZF2llXt9aIv6XyV8z1Knd
jWzgbD5gChn5QOhcQ92XsEgvAoJK8kyvSFZlJGKOCjcEd4YB0rCfX0A0fLSEcANzxMRv8WPwCaq2
wrtI9hH6sPf2oZ7qoHO6A8+Aa+xB1z4a9KjNo/9GSWNhMYJnOhMRXe7bh1GAYXs6Jt3SSQZXNjzj
n/6pbfHhSYVdricRNKRjsidvED9RWlkqwTAEs+llCHn5UxlZ4G9YOWSyrRGe699fy3babxAU5R+z
TEmSjZYqkY6L5nFeaSq7YYCwTJec5i0JcDxg02jhZ2jB/uW3orm1OsqkcOjR/0lK2IasI1xbCCd2
C5l2mtv3OyxLM6vauPBNhGFoyCg1n5LfaE0EsA2G+XPEw/rJkGKijkHjobpELBCBQj4rSMeAuv2N
4lfCTuHj6IHlQY9cDCIkRCCVBgh9moc1gSBdadV1BAe8MRwS6GDiqxXHWi7h9blPr8uFScDUSY90
YtJ4bs2R+vCjBGt56Y4DLm8Hg2BLHnNG5gdym/WdauinRKVX0S5pSwDyupf/UPGI2jdMbTUISY8m
03azXNvZTv+0W0e4hWJbP0isANm6W37KEP4AGAKyRK7+BzQUsLTTDx6Uz3HfuuJp3FkZKmo7/Ea5
pYBfTxv1gY9lAU8DDHK00Bs+Z5OdgCpjRJnDneXcnFCQoAlgF4jchvf6oO/LS35jOEK3DuJmkne4
fgLhhQRG9SfibUAnfY+JyEHree9HEq03ScBHs2Q+W2kUaG/JtEGL3PAZY11XbLx9d1TFqAb5i9lK
ELX035OwGb/53YfubeEC4OXntltftZE43Wf6vhx531hP8QhrSl4TDx/zD6oD6TebCNtyu47mI6Su
3d/S4SW7zohNaJGjrMhw+c0KyCnGMvpckGbBAiKQeS8EbznXmSOr3ij53GZoyTJQheIEs+yO251O
kJG7sMs6YFYpbEGxQrMaT2Nkz5AykQPk9R9J57XcKrZF0S+iChDxVSCUc/YLZdkySeTM1/fgdFVX
1+l7fSwE7L3XmmsG4C+QKPAoybdhXystxCfL+w5Gf1cqPXJN1DOuDmEIWjnutUzslQJYz/pgz2NB
YYag5D3SM4WtzuseODRcJgPYwpnwwqqOTkwUbgWwgej7oXjNJtjHkQQOsQ/0OUNCNtWOmDiUtJpT
VhBL1r+CEe2hl/uQlpHzhrP8Lh8NglO+QbjAkMCMEXgPlQVam99I822n2mQhXDgl9RAWscMOVPez
wpw30aZ5JA/gAe1KJR/84X9+lCky2O5wWMAVhF04BQsfR8z8gWugaQ6JZmHCND7f5qvW5tVRhC9T
2hIPiPqdNFwAAXqSc3LEQi4CkcaMeYalKrsnScAeIpoHXFrzlu/LS733V9wpZB3FEcNdyAjNrtkO
o1512pyi35xuDwkXjxXywHIg25Rd6I0Fpe8thRaN5zz87HpEC78lzlLEfaBZZ+YDOZ5Rz4PiNkZ1
qSwihtEziGmpSGLKjD2MnUeKZhGUNCLvkBuh3AkdNcRiEs9rjxKHWTdMoHDG/mlWoAiEjWOfgmzX
DlrkBgx4eNsWGmr6N8sMlvC/rQyxLHtVUI5bEh7lvCxAgcWlfSO1RbbTTQnX8kXba2yDqSPzVeRq
PGKi6p55AFw0CyZY1s/Fzu6IJGvsikvGXIg0WLIxodNQr+JJ9hvci3A+oWyaaugo/6rlmIg5kjQB
s2nv0z/2c0zxEMMCr7IdTsa5ARfD0aJKYJfQaMkK4cTp6di/0zEYnHy3Urf92sJ7UK0s8QvXbroC
eTup7ODuFhYMEgh1ASKJpVofjZbZk+tZKd4B7ERETjf6IpWfwLgitsvRok/f4wfXjK7ohWnVsOBk
+8y2PGXcZAZ57RIVNODhwajWKYFjIDEFMGn6DJquf61cdqmBWakZW535KsSzGx3QLmgH5nggtS0V
AaGNwE88AjodBot8F5giiFSPkw39Mgu3+s1+R96fOms72/iueMrAeHitQG0+ShcGl157rd0dy7xn
VkCZxmG3g+b7kzCFe+GRTyZrt+a5QeAg4zval8ypfF6+jabuYKGgXkPXyASLSZuKQw83jnLRmPkA
Xoxd/DM/P6ikZC4x7SXmffx4/OpwRkMOsx4nkdp4SQWti7LIZWekKHsbOAItx+zWPWB6EB5Uw8lS
TKVtDaIldHWYtGB3CnJpO4LkjZsEFpqXJr9Lzc2PjgUOJRCU2ZCfMMC9Gn9DW1XmuUQz7OA5pOK0
c4Qb4jWzHDYypQsaCgTcKhKTQwbum8+MZ5yd9PKe98dxQGeSeYZ9AeicY5ILEh38z1FOTozVm2SZ
6zNi21K8+TAWVDHUwLsMZMSK4Bgf3U3+EFkKsJHu4dmg7TLGexxcUw4TrHYsl+f2SikdGeOJLBbs
OaYa8pcfGb7RNOcFAxQ/JvtTdg8ji9v9OTRO+839a9hoWFQ01cLIK8RaT8AH5y+8+Td3A47Pa4Rv
bqqsRQoxDTqrWZx19avSj3U2Ba2BaC/C7lVJEoKv+szURW0c4slaVnanqLVg8zAQLkhlgJ+XQnd3
R+zUFkm4QwHjbV0c8qXFYKLsOKekz3xJ0YjGDy4ZvRCDYUV30dXVVXS4aw1EkI1sWBiYhNYLGRt+
4igh6aGrlTaaeQjkVV9fcxVfmrOK2LjJvqTkUphbGaTFCGj8FjBpR+b+OIZiZuEHhyq5sg3Jk0eD
hQJUDPLXgMDctSYs/ynVJ6CjU73bmKXFuQA/WPolUbfIj8YNjSqjdUjkRr4FfyKyI7V7bAmwzkAN
6k8LA6UWutevjiY8Lr9Ct7aQIX12hfGVYoP9DsJfTTsQi11loMQpPARi62Hfwc6g+R15RZ+cgu/Q
0iXET27zP8L6XKh2snIYtFXdEPdtdaTwCBgxWlkIyW1RedsWJNyIvkxOnES4N+4O1l9OzoGPH+PM
redMGCmM6K/quQtNrjWuDTFSoB9zod+XxqthTqvj8PXWcRkw5jQ5QUMXgE/WOhbeKpq9tp9L6QLW
jxHdPgjg8SknQV2z3FskUvmiL5rmLRP/fYOTrvaFMG0AFjKxB8SxzTSdGFJwdvok26hf4OevGthE
3FNs22AVM4FuKWfTz6vqNqIL2Wqh4bKfPJBDNWhYgSB141nLmHGC6jPGlxE69MCaXnbqAFeUdpkS
3OUtZcYmGedLBmf1jBnAgC2Bho9ouBdbAOEFF64xXOAPPlSW9ukich9f8JE8xi7aR4TfbaXAkene
eXtF2Rl1cPkZcve0qm+eMa+dWB4IPJnz7eGCxOEcohtcw1HXoUqniFJVSr4qDaJGYw/VvUu2ibEV
vF0RYm93TvulVIxEoRA7M3nLZEkLb9D0Rn91iC5UkZvks5eqe2CuM0xLSMSqN4NJDyEdu+Baao9k
bFq8R+SP/CAGIzGyd9Z3jS5OXn3KbaJuDH9lpguIDJJBXPsaOxazXIs9VMuFyObie7f643P4bIxu
qX12oXDx5RPcgwkRiMJFBEJqn8N4/WzbY0Rxh9C63km9raFAaCVQ86VRH7PCCZHd4nIL7EBO8a1T
/jVbhLhKc7VzFGBeRMDdFCd8yk+YqcOCqZBbk7BI5uZIcsTA0IrnJHYL/QKxFBJZqGfw7zB2UZHX
J8siAxf8iuCfpQsVdgr7ucILDBXIcY25TOJeB09jrxNUANXkw291XIbE8wz1Eof+SVN4/62qYEpt
o7j1i0tDTgF+G2u4muUvwmjWLi2jisl3itX7vMYhCwocvoBoU9UtHBIikhpz2QSnzJwT2P4hOZVQ
PEpbZPirIJ5l4Yz8EDFdhO9KO8TV2n0ncPQwDWNgzSQfHgGD/4d6EBH9CJcPwQOQX+WfmvGDh+oh
BmmftQQ5x+o2CTZefSM0gyhCjDsLXNlG5zvIyV3wwVvJdrV1wCAzXZkoNWiRgJ8HW9KdpIdLO5+Y
X1641eJVCnG7hNe3SqRfKEWIkera5hiOIPJQ60OMIaKYPY4UF3a+e4It6UCbDXVlBCygnWbMqOqR
8KqLtoRGChorZiZIHiN7uMvKGetPmEAdCR9AsO5YifG7EIs3FjUZcytGw1Nxh8OjxCgNp0YaEQSj
yMunPeJyZnZ0rTSPY11ML+JhJcCI+QMzAMoNpikWtAXcA6nbWO8QoyLKPxSFoNe7jzpj8uNQpnV7
cUeJlRMeD1Qzspzs0iUjyCqJ6YRcREgbUudTfIOWiFQPqAKuGa8L4UHirvuHPBcqn7FUqxVQAbN7
CknquQIy0oM2skDSRhVQOQO8Hay/+RH8/wHuSZYgxGKUjwSoYXAdaKwx+oAVk1kUdnpJPYhmbkqD
BKmuEyFDIn0nk4W0THwWrJTqNR3Pb/3/KcZgMyNhF8xQWo08HK7A1vVRrMHdRefBVk+1y+ODfscB
g5MoxFr0FJzp6kvoN1DyQqi0TzZLNbW1hobN9tnoJKf1WP+so7HyQRosN7NPPutR1ito/wFopuJb
lwitHumVHfJQ0wkAL6BeIRFDwsc+9zlWpoO1IKzmXrFJ3ESIg30BWTSUHqPV2cf+tJjFWdQqOLJA
bO9yeE3TEgsdWNOEOwAZjsy1FJIb9TX3g738SAjQSAEmMRJGOZTdW4h/JvetoV+wQWzzyUyP7GKC
c+qMpzghLj20x65F43BEf8ME1WpJ6IKsQNk3JVBj3r8wYpRfxqvdA4qgAgJSKQOqU0se2WX0d/gT
TZu3u2bWWtA3/EMbaENofNpzdcRgTP3+oHf8U0+IcUZtEtA+4DXzlp8aKglUvPnnCHRKpfsEGMg6
nDmnwpNqnP9pnp6RfcjMI9FpASGauNFZ/5xJ7HTJdbDffV5ITfwzHDW4auSaNJjsE5kaOfkPSBtO
AFC5JvkMVgXmtBxTwWxybzHF0TiE9gZEQriNCvAq8gOHqZ/OvWwYcsEfHSmE1DdQQ3jT+y187RR8
DbKeTVHNHsY7xfrMXiJeM08yr7A7GCvAfLpEkIAM3b3BfWPBZ+zEI/tzylKvEFfQ6rFXdJSSOwX8
j6HdU8K5mlcjZco0yyG4Q7jla5AM6VoEb5ChhEtzzVVS9pNFhoTihvyIPfgDZ4OFzGthYvkGUw18
khNvqtSz7M5tnvNTNt03PAbea8QU2KY9022zZ13CZyk9h3+roO6FBURVQpYDQR75raiyJuWCnryW
5yYUfhA/zTH9Wew5/GwIPeiPiQfGAqAQ4le2Leb0mWiiif8EgFFYdrWNixqkYYvWXLhEL40pBsAG
80mUfPRc2QyLOVp9oGLE5cBkkBMw+aKj+lXO8Rx9LhmSmNbg74QiDapjM4VSw8OACKtl+LeN0IrC
9vChsx15QTorY6S3gF4wClOB/iifNvIJPkBDVc+hiUFkgr+Z0/ZYl83IeW5wprEbdYachb0xhrqD
EwbD5ARy+IyIIWXiMD0lMZwXiDEYW4L0or8zoU9Sp+azEjpfZzHYyrfBWJuxo8JvnJRW3y6And12
bKbYN9h3WI4uGYz8P6B9I50SBIt/q6fMwcDdRXcDEZvaQLD5FBwJIhwO6p0MSx8+GklCvxwISLQm
X/kPb0EPAa0HSLJ1zYYSy6CghmWN6VliQfjPJL7Osk0dOrIKETYj4n5O60ALwolFd8ooyAhwo+fO
U6WN9PTur8PCG5YYPpizCVw8DR37TG+ICRrxeKQUYWt34QJ+roBJOx4glKkVCdWOgmYUtJ8HAdim
woijzVJ3Esj30rvW4VwLcc2lkprKjJQb/HP+sXd1jMO48yC0DBhW4l46mS/jHcNSJvqRGLsfxrOU
j/rW3SBKWJP0cRog5CEhxwzZgk/IDJ1JgPidH1n+IdUT4Ve8M2uOkPJEl9u88NTilksvYjBB1P7h
HuI1e8bXAC6rbCmgrR42NihMLLDYwcNFC3chm4E3PgERYAtVDEfJOJigzJuGPEFIkgErcyp++z81
nTSMe0IJDAQq1giooMq5svS5wWz16EYgh/qsBHaK3x4NhzcVbiSTYGrFltOPdwoXA36A4sCn5MB7
oRvn7wPVUTieSnTvMnx3IJwSCjQinpFN7L/wDMNdKXxRUMAExocQUjGbB5OOCYDcD6ofAzc55qkT
urFxv4SDCi5BUdyc8SCngVYBAfF94LXLxpcmo2AZ6WBT8AXWX2qZM7DBCzTsVbThklm4/HMaCdDP
FlsXGAHjNAT6/6iMGU9WbCcvjDLiZsFQjbJDgF5q4SgjUTPQoPzj0hoCBQMcFrtbM4zaN3cOgWV1
l5/YMYWW8WRXD18MoqRTd4+P7Ts/wpfOr/UW6407C6igzmH/uPLLueN8CsSFCXODscIHWvisQ2i3
wok1hVRytPaYNpfkEO36W+hgdGrXp/KYYPplmQ94gqf41N+Ki3YzX+IWAPfazpVr/qU9hRNfNn2n
7+qMPNMNiasACRhxDp4Rn81j4q7z8HlA+DFwD9SX/Ebry46AAozKr70q2OhTVY2hXGMTDN+Yyk+/
A7D8Us8o3+qmO3cXRnf8he7Xf/bf8o1ZAEzt7oLNNiSav+yQH+ud+gDUFXxSVyx5R7/Mg/pfvOwC
BU6rt/hSdsNZPXcPiDbpTvzzn8VF/A4Y2uND54BKrIGsPsfJEsCU15sKEaoB2PK39JOM401w0wUc
6kfLBB7y4dPoSQWm9PrHRv0GpBsO6f2zis4totmLPm928bO+6CuWNymaMS3vg2iKZXtutiLDCX8b
XoVnMmO2qWzCxbDNjs1Vc9xdc8WRooKZA8GDIpo9KZ/qz1EqxpigPLv6VAOXh3qPqdZG2rTfsEl3
wLZzGxeU7edqPpsrjLXonO+HK0B8c8zP1ak4puf41T3d7/gPRJRBJ5jiZ6PjwskWCbxXQ9afYVOB
JxpHRotTFTkgTIAHO37Jp3o9qPimgfTj1eKAsEYvmE8MCFpeNVoRRMdT5hg4Fv3kbEVsEOFSjmfU
4eYvGLEBbxxYp5vm++btgfbWMNAt8WXy9kMkZ+r5B3/J0zAhJeh2iviRN0L75oz7AUsEvo1u7TG/
q0vhEK8ne7xQ6Q0ADyCE/qLepAsZefMgD2xRTMwgBEM8hXL8byiTYRdAuX+Xnv0r3Sdfyj04m0/Q
GW1XvmTa6ituzW9Qf9ATDB0B5cAOdQbfjkCFnFgxh4BOETnOA0HVJbYn5CHjOWpzxFIdMGPww+ne
Z5N5chK7IxneAuFEd9ixwvmL/HVY8c+CshE06jZcsItFaMXGIADvg0hzSvKT4VQ+uM/oiwItRtPG
8oiv1X1YqAvCLb64mdVD2qs/nT/jDJff0kJatNf83byCq7pVv4SrsGPBRStkssJLf9UnfQ0t/aTd
Ri7rd32TZ2DR9BAOdHRGLMqWnZ7pQ3MpzuhB0Cqwn6ZHKjFWIneT+g6+Un+K7zxo7pfKFsh2uaVe
pQBW35N3n8+aN4iP9mq+VlSk+V5ha2bL2YLTA+PzX3kxb968GjXtIEYF2fTz4P2D7cKuAzm9+WW9
JxStXzCsvgXmvRPL+zc/HXAIA/6a+Y01Dtf+kES1SHBSMmPgVvBgpp1HACACf3ZXHJrJZYHxYUOI
g/oRUJnFvKpWTGP4ijj5gUA1BxMj/8+VN1jE+8ziZYxrx5WZPwwugoVlG5f6GTDP/u2fbNzDC5RH
I/gJqFSxUbmgHQT5MpA5Mu9HAsauy5fGNwWF1Kj3NDOcleaSCw3WQYct/2gmaigSlfFFswhIE2ga
kdCikQQigrDHBL7nDbISA7BiPBv8c/biNegWwxJyPWQ6dCqBuouGFYQ1zCbT7ihiHAAXrSL3yXUM
AWGT4+Zb+gZKkepP4Itz7sKOzy0mgyVmfiaZUtwTWGOW+Ue4LQdr/4AaK1z9V8NNZXKu4xOC2nJK
zwWGSIkAl6mlqUOF5E0v+ZyFiN44omVBcoUbkcVy6yrqglFEJEjjUJb/FyseysEBq8QAa1044djE
TQOA57GLZ3JAXoYFqAd8DzSJh81N5zUbX9Vxe8dHkqg9uK2AViShsAejYGJ684GgQu0KLA2zjnm4
A5EuqWcdgIhNXwxXj3giRBwYKpFdxn+CmPI3+Nt15fDLdMzRssWFg1XlyWVTOl3qH4yrZLIuDPZj
NDfQR0ewmrWpvDmH4jZ9a022T5RoVb5NuDeJxAErYWTMWxKAZl7UgBlQj+k5VstQ9gSIFXmC+hTH
juxRhMi7qouYUnoFK8286vUJSi28JIlDLp8GEggYNr907+i07cyz2AwLiiFmWz8+RaEGZDgFHLro
/zZNFlj5Esidwx9pykb+rDej5Q9b9KP67s+QFAmyY+tis5euOIBzmSqaQZYac1GUExeVrby2vjuk
EMB5wQzCDh9jomXEXm6E46bBAfARXe+22SbHHIcg0KmI6bsznt4gN9qI8gu3d3OMB6eBk4mzYw0b
keAiLsouMijqy7LGucJS4FNjtQrVmqxlAFwIcblCHuuOUOP/pxsUntNJhcLJGiOOuobxF6T+Bj28
jxpxiSVc2WKntJLgPtcOBTR6Vy/YuRoOD04yIFpbtYPzbRr254gIwiVWaB4yboLgItO5WBWHA7hF
PcuTNck9EuyJ6JITSBPh6ElsCbKIVYkVG1wHRsGZMMNMvGs2Cl8Y3hS3xZeXQfGUGlKJrl5pzyDK
WuVFKbfYggbiTqvn7IxU/eZCZSAV//jUgfC8XNQ0JrPxG8ZefXEfqKx5GVttm2JjAYcaurACG6jd
+o09EXYCyoNTqKzhRprlDs2xjjlet5YvWWUJ3U1X5x0JuLbp9CKaDbtm71AW8llxoZKvRHNFN8Eu
MTpVnvFJC7MZA/7BsLqX+U21/QkXrPnJCgI8fQ0RMMmSZAR9wmUe1GU2sfCGPDcvEBTDG1HKqbcU
022yD3g2jOi3wylZwI7YeE/hm18sA+VL08+3+S3MPjEShQ3bRYWBcjw3Ec32G6HcNhrZEFvFuMrQ
xIY58dGAvPD1zSOGFy42AqYMgJe865B6Q2EmS4erEhhQiZdotFJvC7YWzgiDunkh4KnmU7vfmo65
L8IajHansE2FP5z2QG2j6BVNzuhuAAV4i1KdifBScO36aaC1QIBzZ1yCO1SHhg9+G3UpmgzGnQXS
prHtcTf4EwTdAnDCjYgQsfQdts79I8aUsbBFoqy0JQlQn20jByTWTw2NXbvFxePmyocBgruXQyL1
bom4Mq3IOhxmynQjWbMrqMUcji3/5hS3V4W1Cqc9I+xvylFEIAdjLKN6R/hDQNACQjL71IwvNqeS
xWoP39K1etPywEvG4jzWlrEMecLWR39mBkRzBna5MgPJdskcAP461ZBDUKcHB09Y0GaGMkXfXBps
gwYm1LbI4cE5hC82fBOjmcIRH0z6Uhj3Oy3dQ6GKXBzDiVgB5q0WcXXP3M1IZgUGeomowUAalBlu
9NFnUxDZzIctPpzBwLfdnv7J45wPcGZn1o/RLFO+o9lPRXPuinfcGxF2aWuIF7Ch7D7ZDJg1x3Pa
VZyC/R1GKkzzgBPcWdyek+GLOUgSLPVgyWGJsp1xcKWtfOpoCcr3UhSmuogl54Lmit6HUHDY0Wjy
MzrxnWQT3udJXx9ph6VuhTI6OwEd8vJxvmj7UJubDiLqVFmZsl12rMZZeIEq9Isge4wK0dHrpyuf
nDA487w40Xkcr9OJp5Qnn/KS84V1LMLHFtCfm9GJ0w9THP7BkmUiPAuoPEDao+5TnHUmiYYmBkuw
Xnd1xux2asoDM7MHZyAxxRG1bsOQJF1nLng+VY74VRe/SrYuPuLcpYDuM5q4ZteD8CYFDUl4kJmW
CpW/ML5xI12XWm1P4L5FIkNnoKMM18kEqWeEM4c5GGuPA6mTFjLxXyV6Pbn2nQ9X0cq/BP9g+kqG
rgnlqr4hJV2F0j3PPfYZTYd9k3u7xF+7xDz0iPDplSbYe0DmlDE+CmFrqOowSwV/YUb5C7sUF6+R
uhLmk/LSRRwUWLF0IFGfMSrLZTNhuKKai6w0rKD2Lxiu/vXArQ19vDuwGwP0w3OXKIr8SfA9XoZS
LwM9mismGj7eKiyNev3e6OhKQyhTbrQpKvURuHuwXpbq4FEN4JUd9nbeUWtJ0l5AtxL76zw9CgNJ
3HWJMDNnlgmn0Mnd9h6XS7cHcFbxhvtEc9TeHcBZp58LoODRjqWrjgOGQanCH/GPdtfVENsTcXJ0
zexek38ai+FV/+j7QOliW0Cz3uT5Dt+YlqRoGclaIB/Fg6HfsKeSNA32WkXiebBofWM+hN1x/CJV
Sj+rwXwKJcR2TpwDSE7YMvPSMfDSwX9vG3TmKnUvfckiKye27MK+Xwi9u2kRVmuwJ339OZEBGPGY
NJqlC6ukXnelsoFeoHTeOaVGG5rXhMo0F2CD+XevG03VjlUhbpGIDPEc/USASkmG0oM7tTPeB9X0
nAgOY6SkuCBLc9LKnYkw2KMtcTPKUiFO92j+e5HRrMSMEWd+tHS5lIE6p/47LMRZLdbA8v7MG9vJ
1hyZp4rHa+Lhv0xqTcwGmGSMuQaQj1h0kJLhdmYE5sw0kkVY/DakA6c+pBwB4YAuLIlv2JXFZMFX
TGICHOC9qgKey06jo0HUN6QqqgGkZAkMUUMMPGCiQx709fOIZSBHXTvnNCw9WjXSu3CtGnafGoEq
N0XAXTtRM8pT6la8vmQ2eh+Nm3urI3GZfa5ChYEoVDGdLqGeqIuQ5JQouuYm2UxHyI7wmrFx+kjd
vjCfESRNgte5zDppt2SZMczM5k1Hg159dibPlbA8srgQgUEHHhtkcG6GGPEuS5fAStRI2Hvj/UBt
xg/nHJPJr+ddcqqWVBAPxG8tBXhUAfhOmi7l8jsyufa02LkZ4LbKZTIFDMK33xQLqCAE2P1IPbtQ
vzaqh4Foy3dru2x1pxHWRhDbiIQVQ3Y8GMmM/8Y3ORl+gs7d9J92bqB0MNpom2bXoGfxxP0Gj7tW
fFfBU/ONQ5EeNTgSDQ+2u+ajIA6jojx7qRlPjdmcqO2Exlx5+B77MvgwSdLGRye3gth2/TzpdlqF
RwDRH/AkwwmnHbyf0KhmBe4sMTuROHloWLOQvjf98mMZMi3Fb3qsqmGRUYo09WP8Bbr2N87PR/c7
MxtFWdlWh+Hqs4WkxkP/tDC/yJ8HGBKwj/ExQHfXo03WuHHEhmaF9VNQTRbQTufzyXWaS9SVPJXx
O/tKO//gwaZG1UFXsVhATYWbu8x6EIJhFeCtXUtT1VuGSeHoEOE848PdPGXi6HNE48Y6v5nsRwaD
eoJnLQ1vEBwBrT4epW3i/BPua3qXCFjRZ/Tpur+RMc8mk10DY1cbebVMJp5VQtqAYDJKYc5KoLZH
4kOKNGVor34pWw0DCeMSQl7V3eya8RRkTjbfqBgTGFOdXn4M1xJ38MlUnEAgT0K7/q5+25N8Bd6k
OkR2D1gJ6tDdXdQRGPj9DjveeDDq8NYfCMGk6OfuPHWaBNrlX/UKzS8hTYZ5xTrXfwJcqZHT94ea
PrxL4q2B5FAMQsKzQtqQSXDyc6IJtHyTwkLq0pXOVpM2xrzHdx/mATOGDyz4Yu6RJjngrKUK1UL0
V4qhLg1/nWgizox43advAVjMR8YjOESHA7WTlJzo+AViIcrYDrwcbS4hA7aBYN8le4rJHgeWR/ot
TrD+vEUZDaOMr4OdMIw6qpsGkMMCW89V1Bc2BqQ62uMfEyZ9xsbOxmhVHaKswiTB1VKvBcZX/oyJ
HvFa3ATmbRH2hePPKLBBqGIDuznSiXUd/GEL7gK2HjTnxOKJGy9ftu7cfeGaZsKnminrABSDUQKO
INmo14o5uvKVUczpIMlQmqhYytj557uBARk78uDwYxquslyZhxbUUuNdku94JBBscJ9noilh8u05
2CgO7+adWaW/C87lZnLzHj4zF9prrJjoWfir76Imi4CbOTaLMBaKaEkMN+2OIC7iHxA6cJwU4SW4
NN0xHxpZ5A8gizCZdON/r849jDWhqCH9xCZTG5vY6iukxGNYpliEEsLVs813a/Cm8Ikj0x5kU77H
iPutyTADqpC+g/JIfeLg+IpsS//2QU9Azfhhj8E3Hzj+Yviinul48db0FgomUo2DaJXBOzBcyb7P
aSdYwbnwzhnZoOpfUTWQmRhHMO7VEQEmOJiqaATVyTZkyoGW1uzcswogVcGy7ONwmRdYKWnxEu/I
qZI+SvrapPUftLHTsof+OxqHRzilUIKaePNN/IeerVsXteM4ZpKYzeoJNPlq6J3AJZ0taC6i/Edp
NVEBD1S8eDP4CqUk7H2Kooz4cCMgZC1VGNVLczdDrenf/FJzZNG9Tiglu8pfTuBjKhJUA13bmFH4
Mv34z29pBhDkd9XOFOJZ4Xbkjqm7SRKDYzDFIy3Hj1PoJgyAihIT404/hEZ+qevyGqFr+EzQgX5g
pKF709BRG6Ac4+/TDWFHORFl5qyH9BngdTgxL20UI91YJCTQDoa+l2NvBi5jculeCANqch6EcUqO
rEbFizT3nIpexlUUlF+c2mkJLUdiMCsQWdEIInUJdIQsP3yS9j3u2W6lbSpzIXlfAD51GK8EHHR6
DKOzCAtS85nADR8jnwQurFl8VBR0n2tVYdah54x6sHOCFEbima3BrfXcNweVIQgLEe71mOFgMKYy
EXjFcbgqnp+E7Hb2/B7OgRJDzxEWBu2T3ypbYrLjEYwcL76cF74MeK6dI3jnLuCo4CMJxESnuZtA
oJ/2d2A0OATDYuKbq8SExdAQX5xOVGRTvq1O9nICpBdeMn7MwFmuZYhaRwLzl/KgmYySuLyPkd97
gYI81zQ2bgOqydZHUCbgjqvixyNU5bwOFLBXmNuloWEKltt6oxN0ksLHgF5cCW+R1HkzFoiGNkAy
062SdCTN38fSFUrvmI0eZ8ImxO4kLe+K/8zSDReKe2diQNZmZACw6qXxWgIfT10DbcUxZN8aVIXo
E3numzJsGAE+NlBUhqyzy+YpAAKsuQcK41C8cW8TAvx0p97BapE8ouVQK3ZQo1WQzHY4mvqvx0C/
BMcZ3XQ4ZzbFt/4nP/ofVhOUOuYiALAEdIGmYkrETDKagwWHqBN+Ps90J7+BjLqXRwpgvlM3ylV4
gSBUvzKbJ0MFxjWv6MpIixqTXCTIkJyhan1Pv4GTyl121u/6vdtkP/1fv2VyzPLV4Pq0Fz6MvpXf
LW3A9WD1UK6UTnzwHsgw+kt2ypup8QMy1u7dB55tySk/dF9BdQFilW6TW6c5AyP0qmc0zaj9Zjx6
tJJTd91A8IfIgYX+1N1/eFPvLIY0/Naiayl8SZiC+ElhSwh0KnynQqxDVd7n4YPevjv1wOEfANuJ
DsxiDheMfRdxjkEAwHaDoVbE0UJO8zSEzljOm/FPnYfpckwCON449FB60n4nNY1kDjIxHzhjjaqj
BAgxwB0Vh2I8N5ojJRwkN+/C+0TpEmuoH0xKKxWmjYswtz5I+T1jXJNCfXIRE34EAJNsPGQC3AfE
WygfBVBMxXj2cHHl6Eot6isX85q1X3nZ8Vab0llWf1K6L3xN6B3jcXo2sElDVjVAN80qhYvx0xf7
mpmxlOIG65M7ykoLfOznA/GeQXJtoeS06jkC9MwQiBXmzmiemLYOxLd3ICRRQDym8Dd2CdRcqL9J
U25LXmal+9UaSiVybVXQVGYYMg28bjWAsDGIftw280IqsCZgaicFxaWPgrNhli+/Dy5mI2yKkHdR
Kvqjq/M82jBS5ylurkrZrzRuCubm2KVjNg8InOLbxFBKDolPgG+Soz3x2EEnnn91Wdhkt6+kSj9p
2tVNh7+Mk1sKkFAJ7lHzU44yddHibkfJxpxLMsZ8Inem+y7nEPaeAhJes2JrZ8ImwU5mREIvEjP5
Gz86NhjfdPDIKia1EqbrJo+RyIqFViwN2Jx686Uh1u3GKYjIoCpedjmlIo1ckD8qFWRSXGNuGYrU
HFuzOg2TS8CL71f3FilfJazj5JSoq6zbh91+gKek6g5CWN+BPgacVnwQ+9uk43ykqzTZZ9qKw5Xa
caT2oNl8DyC8d+YqUHAqzkYFwr1NnB+brDZrwpW8B8lK8hcGlYN5GKiFfatNKGh3AS7uwdxkgUTd
vNKOOfPndvTbhnuRZWASBD6Chi287YjoI4iPl1gDywkSH+ZTSxgWcGJl4V+Uu4LtOGQhlDuob1z8
eBeJynfdxcODvEPIbvo4k5pNPsUMfzc4pgbHiWox4WHkD2NJfJJugpyAGQ2/EcyEfXdPRANUj0Rc
tBNLXTXfnx2/pUYAlUJIOmB3pm0m8xbw/1gi1B+WarKGhELbGfvAG9iJTX1Gb+4CzBIjRM8jLX1E
0z3Odn/WP4QraBfifOsqUATiCTMt1/26+prMPjPyLXHHLg98F44aMT5pJZUZ4LOqH2X8/3E4nEwW
LQaGyrwi3lolq2VK8aOO2fb5asw/m5wFRONIhiLCEJhd4IfSrY0Gm8OpYtMJwL9v7mRpbuFnO4yy
lbv+w1AVWoQcHZape0P60DfE+uyNgd0026ikcBtHXGeMei8YRy3C9mfhHti255A6oZRMqjXiiEbd
F+VZmnwX2pYsQxjSdbuN4S+pOz0gB3bW9iucP8vRK6IVwfl/KveZde8y+yYu2WyZ0JE2T6cENTrB
qgF4E6/QRP9S2kXmmGijCL3Y8wVAis/eRmGY2myhRjPeR5oLl0hMsEmmpqRVdIN1dTdNG4gxvFcr
7TJWdnQJUwN556zosh9SlDBeleKtzFU1s/gN9Z03oGzQyGy8t5g6UIVCyBzwVs5BvzKgfsAviTwg
6cR2w3WvYFrgQNHBRa7s57rLtrP4dDeuhsQ/DV+9FhmU9hV2NxUqEnRJ3ykmVy2/CukC4n/Y7CC4
NKajQnwuz1g2C/H2M2xg5mHuqOqr/pqhUdVfg7LIhGfVvSUKccZekGCy8s5xxxOr3y5GecEC/zga
KXyE0FwJF067odnJ+bfIFTD02/fXBuUKlM5sCQoTBwsGc2G2NJOtIFgMyBA5xcOKsAdEl9DRGoxu
18RQy/lGzE6cyEOyrfl7/5F0Zs2JYmEY/kVWqYjgLbugAu56Y0liEEQWEQF//TynpzLdkzZG4XiW
b3kXxHJLdD/OeTlHb9dAzecl7973RZn509uENjpqdoPKJBYlohwScqHyqlbXoj/du6CQLCUSwPpO
iJVCpMgpjtDKq3eIbH9KzLREzu+hwoLx77Nm5YNcn2jNfT6+z1/+DFiqEKNKHN5tVM5VUOWKj6RS
fFlkNcIu27RyhulN7dCIPlyKqKrW9Pu47PYsWoAYYKBlhxLdtsnsSsGDbvEhZAU4I49+2s5J6mtC
KyEz08qg+JpaeRsQhvSVN771N0Sle1xFBXkPZULGHgxMordGD88enOGVkMyYbvF2vOvkV2F2abEB
zwyS3XIrL9gwdPiuSxlpKG10BHM65wCYhvIROUsMpdHegrOIM1+zB1AFNastvOcK7Sfph9Bg7JaD
JSJaCBrO+2tNUv8MxztWbPorDN61/JSC2ZEWxWqJsFa1rkMsfvBV602UOxvjyUHv9uSRtEYhm70t
qGivI1cWgwsXuBUdZJCT/nDupSDLeDq/tgN712I8BCwKiNHLBqjQmTGdbZSo6E9AqZtqk1UBahcO
KHPOJVKPS7csdGpjend8Fkaro8wH9NKYuA9v5N39NgADOJ0XS9lBOMzI7Ic28DFzPvWsDsLTxGZQ
2Wi5pW7bYTkmoB4l2TsAS5NOEC2T4wPsGRpkL6vYQ6oBngj8GW2zK0LP/tNhzLI5zWwg5F7KPgyP
hpLTD6kZlB7k/wrtfmpiS3ZqAiwmNWDv9xb8I6QNPd8QYRsxLQKkLel3AHhm3IB7MlyyxUQcbau1
ekWZC2XHwRoz6rELxLQ/ym6/recjQgEsjEmZ8MShTetN512EPki5Zd+47Bm6CidcvKfgsW1evoA0
5RvQs1+yzwtoHZ20/mudR4tyjnjhkGQO7LuWONOJWy05g5E1Qx4Q4M5k1XvoxhcmhpF/s5/HfhTI
b0NChFVHsY2Q/x0kJn19PKGvKG+FtN7rNaJuFOMDap3EStmi2Xeb+w+QkSWdclafGLnHdUTwqYFW
4VOmruHFtdbqQHI2siHKi1psqeCJVBux+mMVdsbEHHm1pvxAy3YRcRtt7ygGupLB6rSG4UwIZY4c
wqz2Ycw8BZMIZu+yc9Dn0WZOGihOEjbhl0YkG+aVIWOq2U/n67BokQYwOK2Ysah/zckEYgdEQWr1
Z2IOxH23T7faYe5xBJxwP0LvS8zZAUjSfGIiSjuzvgey3xMx8uq1uewFLuFGflLbIM2M9FjfeMwG
c+ECXKQ+4n/Xl3m7/M4RF9TjeWH3ZjqfuGTCMgr8+jgYmEyW4+TveUbLZg7/1LoE6rZdjsA/M2cE
iU+XeauKtqqXYr2e+VhRhPWV+SsfM0B+hQs2MnESWpXcgRp0UWZxLDOTSKTsmSCfzg5ck8fuDlDf
l49THYGO+d0CwUzciLCx9tmgKOPR/F1Pdpyn/8BGT5P0RvZ4kaI1ZS/eIddy5TgSvwKllaDRAqz/
9ei1oosBog+52H1nY8tsdSbUhxV0bwFno8AB8HdV+2RxLn56SD9rnH5avSh8iEeAfOhYw4ciU3ws
vrZsNzN89CwIBkm7JFwAPPO0e/CBoqjNt0C17/AMCP2hL0sbcP0PKBpN8DNoLDqXF4ShrGZPHcIE
B6+YLRBLsGUU2V7YIwj04BMYTO/mFsjx/vZCCacy0TgBZeognoLMKmyLzkRYp0PTlW7Tol7Ve/bb
0fHpxiCGWIBRZqCpZDCbRSSktSew7igzFO5gBQUG/3CNUm8QYFdxvexVmz1hNbkBFGTzwVJVK864
RvOB5X9c2cBUlvIq81U4CZQBTYzfhDjx3YeWpL2d0To+UxY+syewIYLdF0hYxoZpbObzDxvLaP12
4HqY/M7qp7e+BLc1sHmjEhhvAM4zq3OC7wGnOy5VRIbj+SxEBYMTBgcRK7HFJrIZlrR5YRl5ALcd
fG8XiQuo6Ge2vgSiA3mQOZZ94iAksGUgZyG8UQtG0Jk+kXoFOF7vYb8AYLgHeJbOMw8KOtNkm8wb
ADACVoo0a4xDkwbllfnHUn2sHuZHKLiSIePaSTef6GzeOUwI7E9lAQ+VltaTTg1asA65ARM5vo16
LbHVE32DmYAmv6PnuYvo5LQaxefZKi608S/LGxIWqDh6w3MwlNf4d7wg6RyZ5fqOKDBKJW6yI7x9
maM/qvDGZfu1y32zGMC35uz0Jw9rgtZFC1bclJHr0EcrWj9k/cnEeB8AXdtw3jSbdMKIbYiJAQ0U
7Wdb7RJ0DdyXV+PS1B3oxlCbgCnx3D3OtaShRrCuFr3Paa4JjC+QXjDXbKe598JqZhuzwaE+Ttnb
BWO0QxjkVCyoYK1BkT8XlcVEbmxVG7hYL83fZHr4ChjJOYDJYNUsjOwa75jhoKx8WAyKLZ44WM2u
jZXvKwrcfhxcX3tU8S1gGoTXy8v2rhhFKtrwbKg/5V5Zlg7sluNzMQyQBf6pT/meopDdWzmlHT71
6c/YT7ZyCAuGaCT+lVyQPdKqJnwG+gLVy3o51MfMAUBGtmi7aYB8WXLHdjEz748tAfZlwQG3kEmo
gf8w95FhhK0+0x6L99/4bXNAWFCY33iBeBRnONXHv7RC37piPxZYkOeJRXmyINNYTHC1fOmAJEGk
GigaRPT17ftKWfPWIoi/GPgQrj5/I+xNzA8m9Axo22nFEpY07Gd2NYLcSki+doY/FVDj4iatIU0S
oYxYJRfq5BpSbRcHnNJwHi/piyOu1KlsyPn+1evTLfc5uEIJkRG/vcKUAt5f/g1hp6ookBpvdB5C
/BtId51vWJPTwbCiZEkpSznThA4p9n3Xgx0HCmSg+dMV0HdWB1M39+7Wez7zUdXxucrEe4QgzgTT
Cp49gR7NYKeMCN3WlKMAPICKMCiRnGeUjQx5USzv+shSdxMX5uvu/oN4pksxX+hgI5b2cnIHAGKK
4AIiCLEh2bkDQYZxZeTh15DY5ZJz53iFQ3DINsSd1/UYKD6J+0CHNbOvCB+2I5vjazU1OncciBPV
Z06FoxUZcWID/ErRtKAPB1K++ZlKxuPGGeRkGzZaGGFvhzkDpwjqgN3pH7eGL70co7m+AqdDJmTQ
aY2N4W9SiKrbMBgR7wYvp3NzL78mi4/3PYBVRbyELp2m7IdHdong577iAJyjQGohecoCWY/Wn78J
i5ulIiCeFj2pbwgPCPqR2F4/EUCeUCExXw32b7SphxvgaYAaVDyTNKRQ3nuahSQqc2XFOm13w32B
7Cgla02Kqh18gAnb5kp66SZ74aI5jtbUgbN9DLUBPAEgECxPV7PbfUV9DdAryGd28AA+DrKcMWjg
j6NC/lPNroOEZAGISiGCcGrtMXBGrB3PJwwM2YkeugKdZddzUVv4P/BYhdgKnEHru/uegeBlLoYD
EYJRFEHwo868xSWquPTNy6WfXoaArkvVhM+pmun5becmZvLO9Ai46ABgYSZm61Tb/QEGMGnn8ZUy
yRpNMcAZ6wRNpFX2wIg3iTH0MG/kA4JFEKLbbCaW+JuDVe+1v9/w73oaGjt81VAv27PnCnoZDcfW
uoyNi+ZOrVi/IkemX6+9tv/jJS3SGP2v1RLjD6gU0CeSB+P313NOuXbgqbkWBATTXMz+Fw003eu1
nXgv3pVHiXyM0kYEj19CIksHiaOFv7+ttkHoxgYoxHPQQjdyngOiiT/iGaSivNFY4zp3U2fiYPLH
CLJMdfBX+m7874eorPCUUkdVQQPOz2NPblr8XwZ0AahYpyXKY/8uQaccxQsDhDHIDfg98SXQXDwZ
5CVPpYJilR8jQSrgOgHkysFgXrzhtrloNLyqC+1rQwWqhrD101IVZ5BtgE9J70WNAyyT56uT0Jvt
AmCwAXiTIZR0VobFMIkfcUbpqIDxR1wrA+Rwi7a42hwUmXhEXD+tQhesIf/6/14Kg4ORq8Wdy0TF
dv4MHkMLY/W/x1OnJZQ8qQwb7z1OinskxMrVpXHp0Q23nWAYGkItq3Au3usMJxGdWYQssBgPoDSB
P0vKU/dHzQr4cBwMCg8Cv+yC/UWQBzrdywIsh8DHNaNbBj38YrSetB3iW6apqzvdb4JfqJAITElf
PXyenr+UxDAzRnSqG5gwJO9A3moDu577EjXAL76AaMuRseJAZEDTVn1q63ekPUCVCfkAtXZkt7vm
K/qL8i4V/TS93ClX2iST7wrsTgq00vzuqL732wsBKqbhV+QHGAfFpQH8WWEkm1jYrJ1oDNa/jwCZ
7123Rfib5BQZDoc9o1jAErs3hFREp9DOEhtk5bnZfHYzNgQ0M/QC/bcTEWf4JftEVfFPwK2Zecka
AffVE4WalXybUIrx6R8j/4BdgV/7KnLOZv9avtY9bmV7wb+2AFM9KfjGFqoIg3Yn/wG3Y3+R92Js
nNmNDwY5UTRXIKTIp5igU3ansFQPr3C2e+yUVe7MwgEera6cm0DuQCa1hZ9eYUp9qY4HfJj+OEJR
EDaL9JtS1daeEWRlQBuItwxUE4mrKUzGTRrmKLJghuHA4vjAferd+HICbqxylKfbbra/oM37Btu/
ilU4qL2hOkMPFA809xjtBzTJlj1tG5etMUae5RPE0nWKQPEDsrqhriYgwlFIxGIAYy11O2rmn9k+
h66Pk1B8uYctXOoEUHzy3QusjLp8yteChsdQceknkOPTUGwXwndtSKUIgh+neKkeXgkUBSzGcuzt
iCS/dCloy9+JFbLvLv5upBiDbGTSXTRv3pAGsY/EX6rEktgdJYt7iQUM1kXzvFjUg1Bql8VwkXZg
+yxukic/AaLNlt9B8Jqc7hBqLtxdx7vXqHFB9G+UZSXP70pwQWpw7D1ZlbeKVBFIcrcs0OFVlp/E
xZVKOODmx0FHYWmbvL1C2o36PMdFvMKh6hc7KBpfwRTbySelxHcwVGxhkj02KjCwaMUkq+GYKe89
pEOdrMonYQo6c+xfcOZeWNVwFzqATI5aXEkIptDwkOGIoQGFmAd0a5yCZwgP6+oIdxUOD7iVZvIF
MmsAIEWao7yCxwRjC248z6ivGhxhLQhcoe5GHx4WAwgawZYFwlLCpUJueaRPsM7Gp4QchY1oIJh4
pEEToluW/cOE09DgrnKTC5OYmSvg75YwmkRSopa4/AL90WPINDI7lEkgCOqKRvpzhFoUBk06NfK7
ijqEcUls2BP9CCNpsRNQHWdRI9s2ppsBjOWP1gI6t4DHwHGDjABRT2cGotJAoRDvw8h/ERIR2vEC
fyPuFiY2DV00YRRtOmTD1t9QdmLnUThfUf9GJAhhHgvqPv2pkjI4RZaleiSI6FJqMNr7a5QFzgeI
WdD70y8g7Sm4kDPBe4BzLMEn0KexaRaZDvs6h/PLjyXjC6yqh+UmPikGiDK90lhNag7Az8QGYMAM
cjrHNcz53EorG8EfML18ghPkLCQt4NkQm0kUGD3Agj988oyW6HZyGXeL7AwCdHZQoLaPqXfVohGC
Jk2Igum0CV/N7xPg08trOpTTErvls4AGkhhxYdWIgeUQru1CId4EUVTfqrGXPkNKF6niUj9PHjTC
OJjQfIH2r0kRJl3KxXjsxqdXRAXL76ilYHnz+Zq1n4aopDWH8oZVE3irKb0mrdk8fQXVPsT5nTFU
PbqWikX30So7R0ExHQwMGxowTX28V/zeg31/qfVmky+lOSX9n/9FxzZkprKB7K4A2sOfQKNtDKuR
wQRC/NYusTs9CZEl2kAneu3QZ9GDZ0chDAdpSuf5sfthg9Law8T6eSP68oeXEGRYcgn+lrzhLkUB
BZqmj4UTIHImN48Xu9JTbDgb0lQHBgQSZRzhjyoQKkMYZ5QhKEmb6mKwIu2XZyHqSP2O4joD2QKH
IdcExzLSIYMsQDNjFkO8C2niVlIyQx+Gqydx5NzesXBsFhC66ABwafuZnfneIXc2f0FNT/AVXOFN
RU8A0mtXmaRL07lgtEaiHIrLRcupgRzh2P5a7V92HNx/meyy7F+KfZbaECLKcoyIlQziDT+5fIiG
RoavSomgHTrZMa6LWMHTL+PEQ/GSohRVJap+mY6E0L+uHEtQmxH4YEEENTCGcaCjJoBMCtqxfC/U
QUhgMn04wifCAg8+VP/o5RGjq7SyAYsS5UjBJYlodDyV/aXFsdki5J5C+Z6Av36fetA8E/sGM5vu
X93SCYS4bDLtVYkJg+DVAIUZpBbBpwlViDwC31O0aGE7PaK+EDw+J6xOKZhSnqDbo6Yr8HcKyV8F
UD3jQDmAK3j2QmYGXhVldTBwzZ/y81hT+HhwfNbo9aMQRzlSm1CL8tXbaz5cVjsI6pCeYiQTsb3f
4INA6XFOjWA6HUOHIGh7uQ+KL6R2mQU3l2bTN1vCXVdjR1UoSYn6QTrbShXmzUYS38aU12R2NfOJ
E1KGeSv2WgiQbos2lCY+gFzx04Q2ls6V06VDLgxQAwUjanQ0nz6vDbyLCeK7yGHJywaFMXLRjzMm
gJPhVYKkmvj4rl8UGkWesqJOPPweRyVr1CLvjhF4sXqy95HV4M8nL78js2bovmtGMkZqtgnGLRAO
n2EEe0/prkj3zeeE8R2glxGo9lMFwLZEXemzHGRHFtonC5njgyHKjNxm0djUWp43POgV+jTDySFF
C+I+iibpPmlPHal0Bn0FfWqP2718GEAhMa7oKa8P9pottqWqM7ufvjT8Hl1IOz3GBmLzVsNvvxgX
+CHSIGStdy+a+Yh6IaH8sKveHvD8Gfl+B2GE+auionOQR5R/XLzEynhRASlV1QXYksxPUXyTdson
UMZRrQTT7sSyyodGDSsL63UG8c5RrA+xofi6KNxz4k0fdp3cWOSPGYI71ggpUGKjWx2+N5WreFQ6
lrRXD4PDeNcvmxBl3MV3S87vyYuHN+aCVj0iqhx1K9TOlxR3hTxLKZpa8mLmjdlRlrzKoTjXu3pX
hBLL/hMVt+e53RXn9sau8gizTe5z8lLsfQPNC0u/3DxD8VXxLOXQ34hhwha2i2Dr8x9zZUPZOaxC
Omrtcshu5Lf4KhsxHbzly1ciGfp4vZMweil2Iw/G2ybftLt+V5/F13DHF6IvbroBeLkerJ82wjG7
aTCZj9byGtzZCoMV3JhKv0E9g60z96WDdGh2D1613mX+98DrHvhuMzqMIika8bPE/EII8qpQ3MEz
bHbN7XEeHWKKgIC6KQqcRxGFTyraUXwro/dBPb0jtveDsu6D6YJq6kJdfEZggj6Px7GzVHvwQysp
3cLhoGe2mW0R2bXG4TjM5rOf+jrcN6t6pRwhiO/HtETyrfBHaq7N9f7bEk1tm32yxn8Lud7fwbG9
WuP9Z9uu+tXHlxftqlmXgbRo1p9ts4Y9+w7a1StoVp9tenoF1bpai6cP3mYZ1DyzXr/pA91P0D2G
+/Geb/79nZ5gmwP7vQ4zJ/9NYbHjxHxKT+pf+ttyhTS8tuUWz+b6qhzzLXTd++8H/C1dhamqK0fl
yNWeLn/qH9yVii7Fr7hW3gF9h/X/LzI4lrzExX06OayFao0VC5dXcrkSFH7kMShH8C73X8Xivejr
X4dXMFLBiOL4eJ+f6rW0yE7NKj9127ff7vKNdJDBT41N2j/hI6yW1E+7SBCSfyQX1o7O4cic+Byq
ZbOTD7TZmGh1+PE/m4dnVe6b2UcP5/ugQJ8f6jE9BmKqyVL2jwq9KTpN8o/yM/t5zxXr7TPEyA/Q
YsEB6Pg2SMk7OzV/p3a7zwJ+wO2nv1kgAcb6BdKWB8X6Q4IXZKfLFESJ9t0qznvzCd58BK+Avh4O
sv6b/iFbOqz+964Ma3/qbRxiuOAV9Ks6JOWKWFliHTEPc/6Um4JZ+cJagJJbu3vRN804+TyJko9X
uWJNVGfAWtW5v1Xn2eG9EUf9rl2KVdazbmbRLILhWvqzSCy1ly/+ZpObRSXf9P/erGK5KBErGGYR
byn+ou7GKqZIz3K48QgrXjYUXos+ebtUIoFQ40kss9tD/IYSiasVnwr/kA7Ps8zaEn/YAB9n4TrG
JxdVXCwQQupSqDWIbeR5lg5bOSp4vDrTwThDfxOv+G9zEfSgW3vjrXjv5qb8e5oYIH4whn0T8Vb/
/sHafiBKoUQADRBHJVji6gh6ovr2Isvj9xRWOTX9gc7+xGJ+8LYowST8r1mKPQbtRWIuqIYamlvs
OBCIxS08z0okblM5lBuJXaXZif1NOtCbExercH/NLQVCqyXnhvEf7sCve4Sk0YgfMHCM+uBQn1ve
RAx1xqhy8YSrdE0ErRmg6vkWnL5mt1rRdBdXJn6PSA/1xE26yZivPI//qhttopSHgHTwHczC0eHB
1GBrXxYoZ6jb8Tw4uZm7+MGJLkh26ukTCY9AtinxJXD0osvTRe8IiQ66QxjazHNv7L/dxWw5QQNY
b48knotqK7vj4+RH9fO9HELzDgdhs+gXU+s1nVyn+XDfVl67EvtRuwJKRIfq4dUh+l7l6bvlGVdM
XE/j3f04ud1/BBbh3yfFmLPZbjl76dEXCBrz+YwOFRvzM/we5rL35mRAr2fGaw2Zp5wbO7Zt8VuM
J6kmY8/n4NOixtyAM2UpJn/Bb4svpiJEsCg51zdeuWKvyDeAChImpBLBBRfnoNAlKc6PcHSY6Qfq
ZJvm2IWlR59x/T68+FJPFwbtuesOn+gb8SHUNwA+3UENLkEScuSIq07OiAUxmWL+L/SBBrrEXRQ7
UUV/mBXaI3SV4pA5UYBmBw1KrwsgGhEJ7rfjIZtIYqkmRwFGe8r2vpCwqLtvH9enEGyfLpOrvHkd
4325uG8xw7uEyZp+qjgh6v0lLAGA/qEX/XOfT5b5gm7XF+aa1v89V69twdaPrdUadF3JEZJvH6vP
optT/Le7Y2/iN6Y7ejsvV5mTuYN5upwt7tglITr9/Xlcy/l7/tl+AuY5RyU6M/8vWUjooFLlKPtS
q+m2bXnF81Ket9nPYOKAfrkPwmG1mGCfI1FQJO7JPBBNgtjTYEFCEeBAXZsDPpfMWYXLQzBCyWhm
0WOXSd6c+8Mvxh7MoOf5Ia/GTN3OLSVn/JnTeJ1uLyPE5jWEyn5gfW0UBJ1nUPqX2bGFiIRXaXlS
gAecJNTm7vM42dBHbRJhWDZEGq8QcUcDjgQL7Zq0u3TGzfkyXd1biu2XRZy6z4nHflYquNToLwrb
+BTTTIFHP1tUWUDGVACdISmaboYPpOkXiUY69KQIDQzuABpCNujrDuQ598fM/bLroCoB+Mh4Yn+A
RSd9MzdXz+xIpQ8iiSDvW8wv0CbboMt8grbCJqhDvG6MWO8Ge1xqS31jcNmAkpA1kC4hD4IvaAEY
4bleus+vTTyYIJ9830AknR0qDCIXqHiOSuMhNHd6KocZquP/dkDekGdXmaB8bqcPL0lcCMivwQmE
1nQKpZu9GiYsjsLZZ8V7J+X6i1X3SJ/Jft2arzGELa2wx7IxIlcd65/KRKZVwe5NXSiZQG0BkkNC
gdfqcd7KtpeHd8/8MeCWAQx8Aw83+eF/veYlaD19b79HEzvFAfvxm4SJS4sQcEFH5MhLnNLoEiCt
lnFOs3Bn6ANfub6RR0GHH5CBL8uXzQBzB+yskMMSqwJslED2s9DyVINeCBpjwlFe8PHN0TO4P8M4
7+ZZ/zvCBS9pwWZBRB7jEoU8t/q6EdADgTsVd1R7XrZEyelOMSCfELWlXBcfI9SekcL4vpq5jE8h
MqTvS+5XYxoz6e/lm/kTuuLph2QSAGvHC5RvPAfr9/IyuLPR1RTP+6gpT5fqC+zsBQgrCS5j5azc
qXVT87lnUFuJKyG1jvqZ834tYJAKHsXsgQreCYwuRaZBPjCW6fAWL0krO5rrN0Sgc39MdxHYK7g8
dujVc/dDZkVSTqKgIJwJTATJ0GVbLrA1mVHO5LN46iQhiGO+Bh6YBhYdKYck5MVctDZG2kM1f6C2
lQMPC6tkR1sPvCRPHE6DhowHRg3IHBxXCTsodd/wsxcYlW6eWs2S9dHfHZaLWMo7OvPjgBpSf6Jb
hzWWTdZJ4YMmZYev+oVzkBSTQ214q5ZTpIuoOArSNMgCEOQYIhnL6Wwx7E4sII7LiuX62lFW4vOz
Kx2wZEnRTuBvfsoVNohfu1jasJ9Oz+0PqgYSyitap/20hktdzCLaKFA6oSaD/wGdRskDDpiQNjxJ
jfk3FREmPDObLQOIhiowMHCMLDqrP5kgF5BvAIkNLhxRSIMwN+l7egOIYecEScHGFji/Te7xgm5P
t3eop5ayrvRtZkmkWih/Ej+SiYMdoa5m46666p9HOgVwQ6kcPWlirZBepDxVb/roKdvlDdoeavMU
syEVgMcfIQnujHp7elAJHJITXCwhMKPVivtt/NcYNjc+LpSDv8bbLjt9ejl9ExcL1w/ra2xlIRSC
x0/ySzVO9MR6BBnoRcSaD1OEm2a1gqwEOychGG2ijidF3GRsEgPV8ioeHRs25pjNXXQsqL/Ud7p/
BqAmTOWmNoggoIafidMBweDAU4E7ZRuwXCTCPfqDFqa7cunKoJURBaFnNoVSjNQfik0Os3XLQUOe
qjd2e4MC/nU6j2L++K1xO+gjLNHc/zA49DaXyPjoaBVnAmLT4BUxmceQuMBrtg5oyvOr/20nm4ZZ
ztVnw58RO8TDn4qJk6LRIJRb0DequmVqJQA/z1SLWqu+PV32lzHJ6N0pfeoq6K7MEBrA1xJeW2Gz
A0ExKueNbLzLudJ4WNJPk78xuwqEtgHFEARwHBVKxMP+Ckwe50n9MUaY/gQE3wcOFmCKzTnxqM1Q
RAb55QkwKSw+HU2YzxvEytPhnh72+7ufslSxkdEBOgKBXWanJEQlcS85FDg2r9/ErVyuj+OLT48G
/oSLAsbC1APIxdxMjwTn9miKSY2p3mAdH9G7OUDQacLplcg0ejsgiTh+4MLwGt6HHIHzh0QFkbtO
50U/GzZ84NbjW/lymdj9cz91h7eGUvoVyQPt9Ruv3xYyxPROQH09Acz+syWdsIFjuIbUI+dOteC0
SMxBvCgvlkTdMjMb1YSEwwImfTGGbJkWdgkhnPf6Rl3hPhejysEFqZiVyw4GJSIBBQHF9ghqjomj
ujWIa4wfRI3CeCNgQlwypP53lMhl+GS8cvMIB+r5zOJXQPvg2KnPwCk9/Fd/Ay2JZmzRLZkuLXta
CrnYIKSPKDHTf0P0cUShgMkKjkiKOPCptxTzbmz2iF1XQPeodM4OM7oSAVq1U2o2pYMq1Y06IsBb
/9HNrTkolc0/DC7KS50jHyDywiEMGevUgiR0B7Cq0tHCJcuYtCYJC4PK/sntw/w/5+B3oZ5DJaLz
SmN+qPksE0aK0i8HJA+xt7DdP8xiiRh1I6BmHIDiLQu3BreBDhA7CJPVz2ah0PY7wYqlYZBY+cuu
Oni7rNyMXquQHwd9yBCJwENkdTPLxx6D5uELJ+ixgLQROYtgBF4KGz0HieRFzDG6qGMPgxFuqbHv
CjoeRuISTicWqBfA9vAzXtHPKTVTMpX7jc5mXzioSp0Rp0JSNqI9xNmuv7WtSNyWvBJrgJIQE6PT
H+c4FGG0XdLPPzyt11KNKmsBbjlk0WBaze3/GyAMF/mgSPvJCR82xakqRPqXkSQkYIxouhrovTZG
cQbMycih6+IwWdiyYpYLvYJDoVuV7aMImm5a1YxSn91IQkgbX2+AUCOd0YhiLcKltrKj1CJPNHmh
JIxgmXYOUSH4Nx+6kFUXHKgCW13Hc6Uy+agKsNwH1F88Bos4L/ejgnfiPlNI2ObXQakQkVyfSKTd
1be7Dh6fuiOfnFQ4Lzrr7ZKUwqdo/BquZQA7wDsO7LcYI4ugkEcE12qOUpHYZKUoRwQChCGPP1mS
JTlPcra4dARNY509Jn97fDofrFdEFulTrJcjorCIG2enYPfl2t/s+SVeScvUr2/fiBrwx+JAjDvO
uedjXzFdp0F8xjhTRxQV9D80Aul1SB4rKfUv8Y2iMPWxj1UiTnEXl34p1nwafbkoN+IWDK62oYNL
3+N8++gXQM0oVAh3eqQoQeu8hXAKRwnAFcn5RqC5AcVMKuAh0KF63OORM5xoUeYzGGz1RJXc3ouc
feYlbkS1H87cwZeirD5cxohTElfXm3LiYOd5QQ+SZIwSPdp5AJOAvQEeEj3/kSW6ILB60AhYlybN
BOBJA/PlUFOsbJbhN4qXIJNNYtOFFErn+uPxSqTQF2rmIFjp5TD/doWuGh/9k9uw1rCQ1W6JDkmm
M+/On7raN4dN66EQeKIZrAQ95tb0TOYSbUbAIgXYAC1e1U5/SOE4nkqyDWjHC2kFkvFgr9XfweoR
TrYfB/ivQUsHDrUCV15n2OIl2LQOuSUNPELOWvoCkBvc1kijEOiheQrAbVtd30foV5/TZRdiqaW/
fp77l8UG6ICs2ZLBbN8Wcac/xPed85UJziePWPBaWc5Cic6HleiPXRrBur/XCyR8bXuBpgK0fJw+
bAlSCtK48rLCXvaGuhP+BGjlIo/wobKuBfkXRRtNDeiUTLcQoECXBh2XCySMUOpFll0CBgQmMjGC
2M0A9HAJwWMZNIUFEk5y2GHZKu6wODkS8uhuTC8ObaBh0CjmaD1AYAV4FC8ZfLwgR+eKcJAuzQC0
raVqIP5KyuGJnUXNyPp4pTf+OMHdmIG+aTUbQOQBCOXbeTkXK5lPydOTGwnVgb6+Old0EwQWrtKT
348LZ34Fak7AnsuPlXtEtYhRlV68+IIDNmswg7sg5sp3Zb9QA3qiCmN24JHs7zCjiwXecz1YKeZg
eQ3AmU6IdBbVb1Vq44HxNwGvgHz2YI7DxzjME83DWbP5OqTq8MQff4Xp7SXtN8d57YyVTnKYnGtH
3e2/5MXasX9qf/s68ga/OOrEhmwgWaVsUXDpbAD39CkRa6f9hT/XqdfCDEgqYLwLzE1ifIjFWkef
lp5ub8DCHT5hqmnf31kTSkF8eEQTCjTBzGC+JJZ3WfVrXrJx5PlwpWjgc1bAtY5/7sDC56f597tQ
T9PdvmFv0oCSIbq6eV4MOluL+DrUC22ZHIpoBBQIXI7A+ZQfh3Y33WYNYDfMVXe6yQ/MEpDY/zeW
y0OJjC/5A1jspQIE0frMDESYYKcNTIT/yPjs547tR/aECr8OpJVO3EFalloyH+m71hmvwHWBSfNT
p1zWPleVnqFjT2DXpdoxtpbpsvD4VqVwD3qkszHqHmrPQ2s2OrE3zNNFq1NyyReVGWKAhJ+hoxjx
X3wYNtarsGaGN0Wyf75vHIaP/uAhb0PGld9Ffp8en5/b1cHLdVnS5CDbPTafMwz0GvbQrrhY0NQx
/JMDYC29pszZEvx4w+XgQO4izALya7YdL/+8iw4VcYuPaB9m9n2v7NhxTPr391VpPuyAAxlWKv2/
08sDWjyK7j4TmUN5yTFL9tNwkuvNbUQgQSzyId2zJykeFQTJ2vtApRDDa7jyNqrHd8PGqOyAqHRM
UZ2jiL2R/UdfEzsE3yXiIqkQwkCRwN1P0P5K9X2fz7tiwZzDBQZcM0qmlOcxP2cSmCB72unZzah4
YbvWH8hH1NWfNOdDprdL6+kzmB8RzpQuzvPQOBK5jtG6A+9eWOg4M3GBsBQDpndasG/9DayEqMV7
f8zRBDnGeUzJgwPbcErCJFqzDYqDhmr1i3jb0BAo3feq1yrniIqOAgYevoEwtByguwFMSFi8DTzW
B4y1O+HtqtWzLUUXe6jj0Wj/sOecivXQfa+fwSa3X8ZgAYnfJrSZpXsAj+DL8iWgHtSEdYEUxM00
QJ+IWtfQbDXj04ZMpVdqVM7Tx98E1DSukS6w8UvUaxc20/+IOrMmRZVuDf8iIxCQ4VZmnOfhhiit
KgZFEQSEX3+erP52nOjdvbtLBcUkc+W73mF98pAQwTTMdokHR0mxtI2x0GfPYDPP7e5w/6roLod5
UK6ZEa1nEJ5uAVMhZYtLY94+sWDCJx6u1sladml/YEqqw6b+AV41lsP1zYvDlJDnabqFUO7gRxCc
wsTJ7dPTLmZ10Np4bFjxam1AdTWO8OnkxdTTricCibbZ+rl8f4EDzSD/i0wPVnoG6ReUBACS6a9f
p3APm98fiBZMavoqXhbjDQbb9nWwcjCLcZxkPB/YevALvXBBQuwa7VTAzpE3fadKhfgxBTLwG+8D
0fy54d4kSr5lfJA3nV+SccjG1VeZdH/K8YmAnW2vj1lbHM19zNWNNvb6sHGuRAC7H6/1maxooIZV
cDu9AhVRyN2RJncnOk4Rqs0OhXC8ky5styG/KSzqkDQ8yK8Up9RJUOFeC81/uYwm/2kTRrFt5vA9
LIoQzFkWjF5v1k744miiw4igPmjhjr/c4YecCBHOSGbvCmbZD4OeOEX4X7uXH63lOfEd+cXESgB2
SZJ5d07HzE8NsFfnTOm1a6x1uDCLmv/gTHmSZB0VcggX6QI5mk0WBZTQ9+yBBtNj9DnQbSDnhuDz
kFqHzm1ZlNav9XFutaP5jmbABiWbhAlQfMZ6G5+of2eYHNrlmZMaVrwovDcbzXHI4jIu5PFEQg4y
2w28gn7wVqfZDEQCP4GNGWZg6GQZ6Od8E3aH78fNI6oUDTnT/Oz+A/7Q+pEzXLacLFlVfgrlQrVH
qj3B7WnHlQ2RWFum17J4osZ3GCZEo8RQXlYZR3jPTOqgzeTxA8ZjiVUDkW1G+IN1n+0jp/OTGRAi
lNqXf4d4Y9rNLgl33RhOLIvSKl8wuZjKpibWYyzDQ9mg8xM7AqvaENGbP2Z85/05C0OYMo56uMlO
4cHOYwi8oGg3zn61F3NsNpu8Ds1OhyrslucyLH9gQjOXrWJ7lZw/P/CCOz/kri9av73szZMG7yBz
THvf8iGIqR9s+bv8tPc1K0fqshozOUHBri+qzphcYS5GyXtStizW1cUefLOG/jBerD1GO5k6nuAF
itmVaT92EklPVlYIScjLRgsRQqa+sEgQ9gGHbIav6LpffuASzfPJTJ+uJh1SUHwOMF0YY9raHkx7
sPxmuX4b3OZcT2jETsJhkzC6CGYSd9Nf5YlJoMNx3zOJe84jkIaoKC7NzWaCS8bWbRMdRLOTfAv7
3XtNY88JCdkz4ZLtKk/4oBxojDh4mXvMYXP4UkgAyUAdK/tQnsBFKsvp2zopO4AnLEyhjCemw5x+
TiY1btdMDcaEnIPVbfO07yGENqIe9go7psVtafiwkWZk0W1xD/CG6FltCQxm83KhQtMxG5f7NEYT
5g+QhD3OO2Vfhi92fuNatggLHYgFdbCUJ0w2JItbRRdSzmzkBN4ysO6scqpwYH9myWq0JF/p50HT
lsJxYwayL0y6nNHi6QPSXO8/A1j4wWf+2uAlFE3gDkWw12PW7OXLdLNQ4u4YM27Z2mLNqAbSpWZF
wLqCcFwgxZ90czuCY0WT7qCCEIbFDg5+dyhmcEEyTBv+ZhdKNOieMHrpCtk068RXqU5ZDXrASAvd
5PSzI2+AEiWnrCK3Vdw/nSC6pshUxtL2PuceC6pQ9dA5j9NtTLWniJmA4bzqHYjfJLjDBApZcmgO
BPgclfP+l4ETAodaGvMdzFtmy+l9re+1CUyq0Ax7+HJPGzIcHPYDV127Si7em/Zt+Z6z2KLsrGxB
Np4TzDYKmaddnGMVaxW3Xr3BPvAGMDMe7gy3hlpMTNBv8VUtoN7l9n32dMVK995TbaClhkWv+XBi
W7DFsx4SoReSuovrMSIbxbCrqXrdSYJwTrayxSA1/GLNRcE80EkXydA3KExgDNfL1zJbD2cZ+y9q
TztGPsq6oog5FA+ak/kzyu2HQ8TOcBddIwiSuQPkg8UvbD982n/fTmtjQMtSAD3dQCLxrewJz/x9
BQ2DEZbzxhCmxInfG9YAOWGz/uz592MeucN9tzWOUMDLFdObQmPrCx2G7hf7yBe7oSFTYPmF/Tqm
H24DoVt4qrjtsdnjeZINlhl0ucovtPHIqxAJfBV0EfAhreCljtG2w+MvCCWekAooHZnq3Tve8CQh
2R+nhpv3pewr+PAeQjj3jVwArQ3ExSPBh4Jt/rLgmn9CuJxssx9CP+eSgfv+sNPlrS/yYwey/WQb
QGbGrFs+A2lDUA0CmrIcF09axBgQaEywRzrKVvOr3G3K1+f4isUZo60Zf8IcpqUjb5GlQJbv54ia
ChaCELzczu7j+lRNsStxzd0QscJeSHgecy4AAY8a4jKI67lDNqOv2hj6RkFlw80nLYxxE9I6mVHU
YTxencA3MDI5GkB7LDtY61xh7COVghOFs4Ws+bXNClqQm+Hc9w8Sr8PntcfRFErImx2edB3kwCsM
qeEa/8itFjTcAfTMp9DXrMJP7H7V1hZaR/SHWJuxSya9Jgo/HyefPvb6GfHdifNJmyFuz0ITgGGO
LYoA0kCCx4GvAyJij9+66r7iK64izw8DQ6tOI1RApcU2l0gfKHrmTj3JsX0/yNtsHkOo2yFxyupl
QUoMOwr/HcK6nNFbWycb8/CZ5B9PWSeZhZe4+yIn1sktPCDH6sIkeMcz2fiDWIOhAIQ3SJe4X2Yk
HLA5Kmo8IUX+DJK0BHMMEjwpZ/4Y2HE2gcQosweZXDUWb0TTqM6XOH+weYgahzTUwfp+wV+7Bp+h
MbOOZzGB7LpTNwEU4GjL8IAMyWYbAEVSMdDyDNSIwzV39eE2xM1RhKAZ+Gc5KT0M+i6n9KcZOpxG
WyaIhs05FspO+sMPPjppNjtIxVc54FLoloG4d0JiEsfp1/JGQxn+e3uO26MOFtF9qwt5UwuG9Jh9
+BvBLJJ67gWX0uiGEaGwsjdQQpZOdXzs46UZL7TpyBvsTd2Svrl4rEQXPtaQtlH3zRtF2al+51Ne
dptiJENjwW2XpeQV6jFTUUHMIbRno4n5dtFtxqVPfrjVz1/mmGxY8GWWLEyGokXkJgjAId5G51tt
MVZx2viST5Ubbz8rJKPsbs052fHbU4+p4/hzUQPYWN/REpwhXhlM9xA2qa0hTp54L/qqct8T/P+m
kUsLb2ksK40GKZKSPRb9gDMziRugJAtYDPV6aItE1N6qg274XYD3RQzjYs/2AVEtuBZE2qwjZEXX
AUUUr3K1j9cjJify1CNPkCgBrHti4fecsEE8lA4IS3nIf2QwiiF5EQ6wITTya8Sd3Fh5EE0lQjJ2
UFNTshC+Ww9AjGHqXiGZDufc6qAMNCpJA3qO77+flcq18o1p5CM9KvZYjXDVG9VlykjWT7vcMcch
bnnP+PgnXlvmAQJpKKgI48FO5ACw9MTgnpJN8IwBjbZ4weFLBACUsd2l31Y4jInuBFedl+MVTeQr
mtrEBi8botWdE+iqLeHJa3VA+xQ7lZaUb1Rt0STimmHRczDX8JZH65syfw+/ykLQfEdARYpQ9F21
xeOrR2v6hG8Jzqba7bRvCQhJ2ccghp2hwED2umHZQwjGhDXhkEy3oK03j+7yjqyZDFLOaNYREOMk
GxCraBudQFgLtIctLTEkytzFLw/WGGhVMBJuJz0jAF4tC1SgndQt70iZcWC4a3z6aemMZuqW3B3Q
5nRmzj/BcKHRA5i2zju42/mPbg3EzT/0Ly27bvq5ODOOcwE/K+6+OcneY5ksgXf3kgOfjE/TMq3o
IyGgP+bYL41r+JupTv+dK75BSjvEJxYUmU6qfEI7zDCtToNdhiodVrqq0VqnuKY56xp2vIp8pkvW
tdhOwCR1Sympz8ao8YtbkDYewwlXR0m1VNUqvwwoSPTBX0wHjDab5gOYJmEfYOifCZ1pELwSO54d
+FslWFAPQpRHDl7BIpXk6b1pR+A7T2QSzfr561qCN58YAubXYAUiH6bo0t+djfilg5chzJ/0c9Nh
lcAyJZu4DbGnQi0cuW+Wa8xegbHX9y96w/KSAKUZCtd0jFiOfOkr4lRzjGbkihiY0NOphMZCuNU7
2DOqW+Xce28UecwO02iBATXenSwm485lHYZUwApEeG2VTW9bPMYJyUBqKm00mtivZblfMm+vWF9x
ObhtdQrtY7qj1U1op3Un2Wxcki1AEp8nqg9NYNA6bWUuqYcGjkqhqdgqJs4HdLkpp7fIj7OLrDjp
lNno9icFbDwQEuqbcob3wdMFMIblX84hg+DZw1ToovkK47eDOI+VW4vCjNoSKrz75l8IYWYqThO1
cLkibI0ANiSJX8QPqtMSsnpt1Z2re6+tSjVhbMgMCLTrwKOEjLfKHKQJw/h0RicC4vKN1vCMrJ0d
37S8ZHljdqKykK9ULOVNfAvqsc8dA3f9aOCO8JxU1oiaX4MARXtc2u0dFT1EIKeHr684EeUy4jyc
V7nWvLEm8z/SSgP8xAoCyjxiRFS7OFXo/ut5YhvafOE9huba3Gnf6JUqUSXHWOH/QD5jYkx/EMBv
RfnxnsEo6FyEXvPhz3tFZ9SKz0N41URo2NCTXOVuilE+5RQUrB//RZtuAyd1juN8uQ4blZrgBV1H
JPfRmS7/RirbDQMTSyY3MlMGayycHgcQz4IrwEBSFujcds/pgK+XtF8aPQ2rv2P27nvbULLjIcX+
HH0sTIb8mNY2rUCsAOhsE1g4OnB/43AF5aPQZvUPxB3687S+uJUwI2kdjZb8DesKi7fygrSDLB3X
th1x4jRdgQdH1QQDnuKv4agINxh8ylkCLsYJEL/2u2+TXi4mhyhySNiDPQ5Kka2Nwcooxsgehiwh
tcsnoWwkVLf9cFhL3iCT4MkFgZhizZWX74uyVrJZRE0mxNPIMVAdUcy1FKMqiz336ugWQuC48prB
Dp/MZHHNvQRzeAyk7rRlxGMSJRdPejK0nP5XX1HNoeenjubdi9rvKl+VFfPTTRbGjsM50gO+Z8Sn
X9WRcHjTk2qPoc0P1aO8uAUoXKzWB4ep/fKHd/x2Bt7ug+600IXtRG0PZvUp2v6wdq8OB6aJ59CN
4LRH+5fVKm73Q7+cjuD9GaQtOd42XRBsX5Ms6FzzzFBt8sA8Y9GAPgzXtm5JOsB5tMZFc6WE11vA
KomfD1yTDeybB9M6k2ziKsxZXoWNGpCsU2zoX43W6OYwd2qFQivaUlWihHvzFskXn5hf0OegZ7Pg
5p8ZBOvcoUNIn0gURgF9FrtHkkWmGl9if9Bo/tHSHl7eE9oUOPuFplUfkV2ETDwJ/AmHMMBIOJIw
tTJOOXusMu+w1MM7gI40QN7p4oSKAK3Evuz2I0w5XPzrseRTgw8EeG6vBUVwEU1YiZMHEULgIzOF
4GPKYqJZZLSkMetP0AgbvVnS27FyYKFPLqPOV9nbUutggI6dMmmTvkHOW/4lvCFxmM5+hzl6RKJT
xiO8smq4AXSgJoNsJkswmMTqj911QZCZx0YAOag3IGpiRORGNzYrdxQq6EjGpjaWRlMwz3ucIkIV
HksCNsc3r19BJRphhNLSYu+hmGDH5hDAuH9ilojsvBfkmdcPGcuncs8CqW2y+bMKaD09AdNILN8P
3XfE9SWexy7xYWLH9pnj0ce3QtOCNhtTG0uA+pnfD+Z85LwwvSsdFfsD6hPAFEuiVRFGFmHrwL9I
j82vnDqQnSQC2pEVo6ARehNUsNgpOoI857xvv4j+9N0DcHBHs+t1ZJpmlxJpfrnvMAWm5bzSiaQi
cwkd4+DM/fA25/0chR/lV3mgcGvBK79pxJgvF+Vm39lU2KxbPQ6Kw2nPyhnPuNUlQgTE7Ms6SfcU
DxcMTNAtEdmB+xTLO4befAsIH7mSXJsxm5dP7dL7FeMA1J0xIpoZj30ewLRq8DMAHvl8YAkFoGAA
JzdtQdaSOyimJTo72Rq9kOKEihVdeNZzRAW4aSrwuWE5r5bF2sfceXNSKKD2z63Wuwi0yF3NrUH4
NPxB2Mk2O2r29kjFm6H3ihajERPV+MGyCZRNwohB8AMpFVhHPAbTMWX8Gq0kXzeuyJn/+FWAztRH
c34J2QJGf6iLYPsjYBwYyK0igkydu+bBTH4AItJjwBAPbR1bM7YnccBuqicNB8yQAkrH+BKMPmL+
hWLwct/f0C+kaU2AFE4pJOPSsFHZl46Cns1Ch5cPbVO2JvTvBj7tf2gg0PBq0XTVk1NzoHcjZ5MX
LWI1KB5H3sm78CHHfLDP0zy59ZF60SGL9nBw03wi77s5hmPCrHCwM2JqKxFFlmKz5sIcNjD9Aqjw
ae+SjmenJ+LFvX2BzIQ0WRxpMKYBY4G3n5KT8WUOxwrF7k6n1r2Ccc2TieqK1XWrrZ+lK2POfoc6
JAlrdZaiVfw18An1G3aQV4TDHX18IhiFyqoI48KF21HeFkOWUbgautBghzp0PKVfEw+AzpfRWQof
EWMF2kIYEQvhQqGuxT6yURfSx9OaoGbtKdg+6NVEyoBC1PkwWyhD7AyeRNra0J90RteLh+h14yic
cBpJnZvybtDu654mkrklUwFLnmaEvxu1lTsy4R3f2BVgugoBANdgcIMOBz0cQqg5fTzuP6mL0aKB
KZ0eBjmjp6rh+vpER2MMlchdIOWXZ3tS41+YcO2NhIvXjiV6xPoIZcIAVsSiPsFCKfEF6RQ6GEQv
vmCm3FvxFTU48S3xCX3Az2ChGM0ZStitTLWFgMKSUwssElsyGwB6g8UiodFRedQKlRrCSsM1EcKa
GgeIzqLbHl6TPDrUd+a7dvaioIqSn4S0xRruUZqxUMGZhgCXIRK/NDgAPPpy8YZKnJrTWpvHYFJK
3uJ1oIZ5RYOchQ+GzSjGbPwbmpxO2rDezGF5mhDz0cfIztB0ayoS0yVU/YYxpU6PxIODwRc2wgLW
xC5I7DRTHIFgAmI5IBiQnUZPJ9tyVSHitDq8dGiEUbdKyvBeO0Yy62sPmWT/Dhs42RX2eZiceHk1
e+L5JiMbD2ROiPhxmTXjsgr6OkzB3ckOSW35PufOGD59g1QFWhwQGWBkzirJikINfdO8h1DeTJEu
ay/Ena6ireNJpOGTJ+LkyOvJ6OiMlYcEqDeTYjdurkOceYpxX80GzHw7An5GA4uMcOizUfA8Elgj
1JMNXKIPlC4Rkm502LGN4bFr+NOh2sUgZovmuMfkbNkYvryX3u6HPDec3FCYc4dM0Sc994nuV9X0
ze6kc+qRSzpLF1Zs2LCho0Gwyoj8nNSTO1DNRwQ1J6t65CkoRLmNWa3QFHJlD/SislnSeaPlaDD+
VU76FlMET8KuMZolmS3lwSOjd6cvBi5e+jwH4j0dXfkiQ9E9g0UPA/hzIxowY3VF/BxW9pQWH1uf
4nOPuh0pRjDEoyag38qx9aAAFZkrUTBkXkc+zzVcQHjAvA7xLtLj+zgLQPUogOBIRifzM0ZTt0KC
5WN4VVlXqtUPTbvbBNmAAccrCbQ0bNMQilvvPeDBMwbp/uQF4dhFQNgK8+yZABVyoKme1/K+yrFc
CPuRU/9m5liCfz0GSYichFXPN2jLOXigx/PPkcTwcspw3X02kOiQKyJkgAYMRZC9MDtp1LSVYC4T
vYV9F5sQH8YcG3xhfjzTHXN9NYVJKiUTmB5VueQky8cSUkexjFZMTl46r85QZd4XoGGfDRBAgQA/
WM2Z9hk79C+Ogts8H2J97KYUEyHyFWC+2ulW2RaV18128x32URfoNspcOuLvS8pRS94vNgwNPTYA
iuc6zb6h8rMi3JRJCTaKhySuelwYF4YMbG5krtN2l/pZUE776cN9yM4zlL/KAFmzHIK+TT54RyF4
CiBJas91BjWW6fgdiAx22GX6nETCbwjfFCM1LomAJi/YPNvBWUppTcaLfKv6kq+E2OnGHnW7MUXb
j29ejUxX8dl5DNJT1n8XaCQhab66Feas+X0yQiQCgXPzYnGGBI7BOg5bO51UH6LuxvH++SW8SeWX
9dy/fo3cbrE+bGzcvJ/NucQQ6i0Ypy6JvCbOsONqBnlcf6IoF+RJhOwj4EjaMJQah2ZTzVKc287y
j/pVbj/N+L5tSltZwKTZGJ7ixusSpfexWdyBwS0AfYpithia11/0CbzZzE2s1sETi2JdF9qqOxPK
N3rhH1gTMDOMJbEh/YHhKcmTRTPVcUa3ixN00MPj1KWCattsHss8bC7Y22kimDxdE2PB1SQxdk+c
u/B9PJO+obg32gEWBBwXue1Ynwx9SlL3fSWnGfe90SGaDg8lOnOMy9CQBInmQbeVUSelTl255fIF
r2OIod97CouuXD6CCyM0p54W0gsV21reGPHinUcxPrr02SI2nGowTlwq0aHAgKPMuXIn4jCMJjuz
De70Q49n6uh+LCYNK62AMLXHNNNCs72+Gj9tfFKscZCQhpNb58WJ4DeOYJxssmNGyBr7VPoTSGVJ
uJoUSyJkwUnpK15AKxFuYmlmbFizT/ijIB1sJjfuys8qt9jPEk46hbw0Ubx0NVgP1/LVOD0OzQUS
7z+1DK6l5oW7EGrbu2YHDWYkP1ygVjesj1hhiA0JFtyRzZQsGK5nSozraEK1E4KRCiFpYjNRLeFU
+KbhUgF0IGlvCPdWs5DL3Ycm+fg2/0wYBttuRq4LmzNk3A3IJIRNbtaLFBrh05M+Yxjd04uwjDTd
t0uK74R3z2LASmAkPpQGu7QpCXsoOm8mUFLqnZ4dch9kG2Szi2QzGrPBhfrpJ6V3ORprGphgrwI+
YEMLOKGKlokBWBYIACsRLgTQ9bF9hOaIEzYAQX+B0P6w+RZ9Fbc3RqsYNrZ0ZuEplkw5/QWav8Ne
x8A/NeWJlKWE2Vdn6MwuFRDiDwQbezWgGr02k/UVF5MAaHMJ+l6CZo8xv/dH84TGJ9nv7u7h0cSf
AAaCxra8wVE4pKehhGQo+PQ6/duW5f6Ai5Dm/H5YjkrvBtXzMFgSndJp4cPLaKuYfn5iw9L8XnUP
cxgZJ3Jb/bMfSmkEQkJxUvqzI1e2qR5zmMY223aU6GdavSY8l/owZM86V+ejU1bkyJyc2qewoyxH
T2PlBERm3hAmWWYrBFANtgOKbtA2cmY5nzL2ya55YNS3K5F0bLrDY3VfNfhvwjSQ7JYOMiPHGOeL
/uVSMfUqXdvydm3aLS1il1DgP69ghjkdW5Y7PEfe6+HHrhpPHzhvrKp6zEMDtj86391kgGvuYuQl
a92rTGwz6ezK/iCIb67kp9EJmkpEtzRsccT+IdJziOcvEsqL+vLutz2rs7ZuJ3SHKRUN12CjDwfq
Eks4/pP0Y0V6+FiNdiN11bMgPunljJ9Y4LB9SWeIOvD9il3SRs2sBBP38++6stU3qIE/ijbKi0Sn
r/dXDWOU+iSZRTQyWtv4bBR5i4G81CPHMecVyLkR9PL29jw9bn75SyX3bklqSdYZFofK/vqmf3Cn
nYkXDH2+a8XWDIIvvjqQewPsFjEioON2Iq0TPIi51sOoew1orLo0GXFlUKz0W3LvHHsfcT9gdHwa
cAm2FQYp6/qBKdoezh9INOECt5At5HudBo89fXfJSb/BcJKvD2bAe1Wx7roNMPvcFruO8Ap6v9aN
+FWImVe4TJ+5DHV+MgpVfGRfaD93YKaUCNm5kN3chW0yGFn9hthone5KdYZRQjxt4TIcGEDYnv+8
cF1aGW60yH6xIuMCJvBXHw6fYPDa3x8O3mHylcCn11R4zaxMDDXppIPQip1oQvyRnR7Lj59MSLci
srlc69xf0KfPt5NpWNarsmFCFLBrUMbAT2r2lT0qx0ZEMJVHA6yfszXn4x6lUxQ7L2mp5NQ4JsqZ
19wsQbXuu7JflO8pu2OMST+YEtA7+UiLCF9XCfCy/B6xzt3vQVHMH0+Ry8vwRbiWeB0aRonyLBLW
LF89Nmh3rAC7qfLHHcGP98GOiFI7muPqph2VHmEaedfrTlqm3KUE3e3fTyYcfE4pqHL2d/jBE3Rr
f/6SgbtNNLnBXmH84xX2/E6PmB2ptFHQXM0JxuNsyq5vpg8VJcsLWNgbPJefocct9LzmR3i1BIyU
A0dNsf/3EnnVoci4b8g1BTui8Zca5P6etXgdG7uk+copEYqtYQTRiM3l8qmtq/sZRDDmn6D1n0mG
kl+bEPFRm+d0uKk11DH1pe0Orboffr4kHe7efXePF4NmnbTTOMI9AE+0+7rsV00S1P0U7smTn5rt
vm+Wz8Fel9GsIJC59/tS+4rqq5zA8kA523331We8Tvjcrwf4fX/p8rU63MgtAi8XB648x/wm8tt0
qZK8RKqN7tCeZvWGj80oq2LnDcWWEA8ABmJYP2y3vKJH9uD2KRm7xFIFSjWVXgFIe6ZN9B41qVWB
TclebAQahI9spsNLsxRQMZ3JwSaRZQA+NCAPCWKX8MHShbEV/RPcsCAXcFAYADjt0CNVnk4CSHlq
iZUnOqOzk5f4VnDGpLncXWnWxsQgwomAnktAPeleiALwYqbbf2chFv5amPXcW3tAxJjpSACdw1Dv
oPvssSmm6IJBAahFRKXDmWPYJ8gAaVUoU750A/Azt2m7ZJ3T80ZYdXQLLTvoMIcA/tU7AQMB8gC6
0UQTwGH1S6oSKR+0b+SPK8BD+lSt3Wu2gjPS0C5y0USo0ikolaISiWdFPbXbuKQeSukNu2Ra6LQf
gMY6u2z2PZzqzuZTEcPBFaIbA347sNAx9DI6W4eGFCWE5GralKC5Epj2Gb5rN4L2OpywCeYadJlH
H5YqaxQRD+FmIw9Gr9SgYnCp7rPBpIvDV+Ljo4NBNYV/N/hR5F2kHD54QySnu3kCtjDabS3Dyl32
91Xx2UvGtNOXD8xYoAJkE3P9MVwVI2mKefUL8CEBY0RrNh49bZr5ZHOQMfIkS7MWPJQelBNVz4K9
ApvWG5xH70mMhux8DgiTErS9aOCpqUV9AOiNLi9hOfYKlsaN9EMXkAqGJ7KJeoka/L7B0QL/qvMM
0owIRE99IXDtaQztiIXaxTOCeDQa2G40CAAuHxOgwrjbjnKiB0b+85yhDbxxIobDsVgAXNw+yE3W
zxmWDROwTjicNeEtDgY9KbAoNLU2SJ4BateX91THPxFdVPoQuRfz6E7PrCWANpsvetYERANpQO7h
DbxLMuTZtM5/mBkwo8Rxjh3DYAy87Veg4Fwo0PjHpSaYGQ7ECU4ATISInnYAtNeEKbpoDxt0YE7A
F5a4FaWxkDEgPlDWQuRaAirYuMP2FJQ6klww12DoqYvH74NeOdmPj7AXntUyTmbawmTNvz2YBNhT
J1p2Vh+iqc5EQHaJCamZ9uCsUmDRqjS/HxPAXRLnQRtfUBYNVOdCFVT/wABpAwWrK9oyEF5R9kCm
dyCR+m9cCDss1CP93Epr+V+T9pQCfLJBBEy19HoK+gwooT/HX+9hYBDAJLPBg1noL3nOntzRR+cU
cxUH2q0BY246GTzH43ewCNYdLRHjOxXuGvGOPuabvs1QPcEioLVeZibQAuQ2JJi6hNMcASntLI5+
R3rlYJlAj3IwCCuyfatrewvy+XP+YqUgQaqYa7/F2+niowKpqn04N2hzMSVVQIk1zmDH4BMPDxGa
cXwk8ypRUPrjE2j1rIA0mHS8eDFUW8TqtEOWMST0I9bLkCJlGB+1AdUDkSr4NCEcXms3RLQA8YK9
9W68HI6Izsra7gHbUHtRaTPJ0XyimMEeAjOoHrkM1TkuvmDiQIvXjCE1eo7BQP/9EOys/K1HdK/Y
7pT0rjAlKwIp1DddbpObxHYfnFJevmj9M2mSO3EwmZv/KBmgR+8DGzNmD/ZJnBnDLbqhAVMzmdXl
0PuE0LNwDse1PqyubLtZFW6gPYcnhBjqoA+ppiiQRD0C/ndK+wOL9W352vL77TxEZzRbP9ARQohD
Hb3C+dp772l2aZt44ALvq9/sMmw1MKZagE9zgMnWJKNfY4P/4//HXxDdYMfY+FoAPaGb/gh5rKc2
p59o2RNc/GfOsos9lENo0BxjRjdiXvstm0t4EpbE8AQ7TeUJWzFuVQsxQmJfnxY30PIv9oa+Jf1K
buz8TK4tFACGNJMBZCCGvYUNB9knxL4IXS9Y6xMk9RkQusOzUEIiRGUvd385KCzR/GMRNUavdiOy
gr0pSjVyVJEtFwuh3buFQzba/Ba//H//UvwXiqDJa3YL0T7yMvHnv4f+e7oigILKU0gM+HuVeOX/
Xs1WmGP+7yX87N8jii/OcgsVdMy0mXgGzVX+hYD8f69VfMVHYCpe8Pj7Uxz+///OxFp7nFT8DISJ
Zyn+n+dK7Ykji3fy30vBTMOGPqWXIyoUfw5JKqKlrS9TXGPl+zVDKsuPxAlqj8yDv9/iT5XECvH/
gl9oTw+KLZ7HO7PFc6UdXltEBPJLvOjfU2tPwsmr9lCDe4V7d8HzxIP/f8z/nnwLxRn5DH/nJYOA
s/07k8KWuHCbZbMs3NzR/85X8Kj4ee60a/F/1ckdsG7eDBEfii3emgF/5e9o8BWYuWljhaAXqiMe
Vx1Ql/99jNojSd5TbPFk8UHEwaRd7RHVxr8VXxxaPEe87X9/iuc2m3/PV3zaqzyn4jFxUQqeJY4t
HhWvE8/79wHEq+q1OIY4v/h4PD3nRf9O/t8TxQH/3iRXlXztnXhxu24W4vDihf8+ufjpvwOLj/Lv
yghewO4VsyL8uyKcfClOwxXOuBSKTauRiy8eHAjcRRyfpLy/M4gPKR6QKWD+/pLymaA+8XIMQJa6
Kzv9Vrzk7w3zKdp1zktUlK88DeM4giL+XvHfm/z3IcSf4rAp5y2hkv0dkoRffiwO+e8UqS/+9tny
zXJCcTLxKJEFfN/iwopPOmQIMbr/u1nEcBO//o6P8QHDPg1Z3reFUzjI7/jdr1E0gcClXsxvTazr
vhEYASJOXMOQ0SN2TRYNwFU+Ez9rJjSqv5uJQciZhhwwO6g2M9i73X/uqwonv9TFI4WJ5wHCR2Ab
YilM9nW3zFHb292HfIw7L4m9bjn0KHu94lfpKLwDaBKgsQ8XrhpVXUHQG0s5t2nyfRsA0e7v7b5D
+hLvajg5zKRvH2miL/7UguISewj2PQSJeN///y+ouzicpoSwiA+XerojfuG2yqnEv+48+u+xfz+h
5+XhNA98Rd/crJYSEqv+C24rRe0L42OZymUBbWNE2cDDWTWXjN9nsizygCm/etklrFokJIDL0pZP
LC0o4eEgmDuC5PKjlKxVPYAgZLifebV9Qaa1aOZkUK8h+W7oFyshO8SH39LWgorGluc1ZmVApd2b
9tA4oBCFUapNyWHpYSjmIFv56jnPZ9UVe1pDcdh9vOCe4GWNMHxTzvzHClb9Nlqo17gR1DLBvCWg
/Ay2UL4o78ft9rUYDNCjsDG2tAu7SIQyNb1KchkNMGkK/+GQhj7eHVbKbEG7DmtR3rRuQypF2/Te
D0ZjqM3R/dSQ3M56z2b6AXuRivFJMBt7cuwJQEIS8slJhvdKllwMV9hu/H7O733GMgb7LCPcXjhr
fhgtWJNiJ7KK/va+AMH0PRSsWCKcizHLsLq3d4OghCd2sWykGdRwpDjKiwvkmW+7rWx26wku8bql
wwwahtQFtIVpXmH8A21QgZX2M2JEPoiGcighMButga6oNdimrTDYvl3ZbQEq6LlAfN46H9x5Adm/
VcOtpuiXrVsI6BlAoicEJPXKy3BdAxRdNPJEom/8eCb1mn5E7iekEYJLw9CpEV/J09uRS4s+DXY5
TXzRZybb1sLVAocKVHUG/KF8B0GQfIp6Wqwl2hmwUJfdxjhWgRl+dsUsOnAIUUO+di1iiwgKP8z0
EJu4GbS4IJ+auw57VqqQFLOyzqU76bcwe7GOAWYHl4SDSSB3wE6KyMdo+pphTuGrobqK1xdjqW1J
Gxl5BR1T2RUHJwfNNZ3XrPtmo1qdMOhu4Zaf22W8Gq7bIxzBB71uEBgxZJRfaiRAgY5KONFl4fr6
zKRffJGT97y/HWN9+kYIQXoLe6iCLYVfKjjAYspDhLHIwgjlLf+H9YCZapvNW1JKoR9T3zA0JADI
pw0jCpACTg6twWaG86mUoVh3hHiabu+6xZgMH9+Z1MLigaxJP2yIgIR4i/8j6SyWW1e2MPxEqhLD
1JbMTHE8UTnZjphZT38/nTvZdc6GJBZ09/oRGQUAOvLEoi7Im5ozrVB/Q2LKNwC/94k+IMWEbzO5
eJP8jNUSeSSKSZcEy0uw739KUpesg3CJPmD2DHZXIpon4F//RjTK2ZdhqGR8yBb8a4YNYrWmVDl9
zdzEP8a7Jc35+gjWp46x9ge+mrvBN4A/+gHPTzgTg1PZ1iW8ct6dZjQYDtgGopw6uHF+rGg/dcEg
2sNAjz47X1egHV23R9ej/IEcDb8TqZUtxJx4bqQ3K13caj8+ESKaDdrNSRbcxONddmmShEVEoqaE
57a4BmiN6pMi3f//H4NJtcL407WrAfkmEApaJG6URRIniuP6mEqrgeJUE4AXWcFlGJ9FuO31jaas
JjWMgY4VFcNa1rwDw6KBzwSTLcM5xS8QP1A9VBuZ8NrfAe/8KuhWlLpOlBCqHggJQshJ/cf5TPGn
/EYh5nMLEIl5KxZFvV0nzXFU1+TQohwrgn8mzQcoHcx27zLJsWKicuDGczf1U382+2fb79jPkqcS
n2FKObmq07GV2x9DvnFu1kGv9rgIJi0R7d4YGvTdEP6KLY1eRCZEdxRhtGdbIl/sZLWgmcGtAQ6V
ox9BOTbMrt6HD0R311oUFyoDbjtFMEMxJsLSZc2sv0P1BUDCzvELmmQFXxWt0GfmI28tmkv8HsCs
+rGVNuwGHUm3UOa7MSGN64c3QToMx3aYs5BiPaHVJZEWSrOIlaNi2TzXuBFEdI4571c25cFNdKu6
rPRdl+4CwzFvnrTtmv1AaAMyc/Y94aJc4vLqERiBb58m7W+eRLVfEius53dPvbJw6+GWDL+OsU69
hrlNh+6s90OH8DSAhc7cNUgNOgQ4K+gzPj9pF6747Lp15LOHkWLVYe/lPUqgiIpNrt7JPxHBlHAh
j/C2NIpeCfLQoePZR3HImzuRiHEm6PhcfPiFQlMP2AJbvXUb6AxuF8gDqZeuJWtOpBqPAaGybPyh
nahfU2CyaCf6LpOCdaHitkwK0Vbp6NQBT1TISjlCau5+82IMk8rt1hg7FT7thFqZnYrXkVg0qTnE
yZ4WoML7T3ARCX/kYES1ilALXJGsX3wDtmaRSDM57cF/RDxtArCiPcUwGDP+iAHSpTeEtQhAzclA
G6fFQKnWtKcl7gVVI6I1tsd2XAnWIcNEZc3qZDul/2vboT90HtrEbnAEIz97ib4KEXS3DhBWMT6p
SM2QWJVXqfY3Ta6vWtoqlER3rCBd63lyxW8iqMcQp7jKOyRq4pHfCfsL38zzMFpnrMFK/BrAHUKg
0jYmqLIOdoSfE+gi+BVESkTnMOnafVicuzDcaIG8bD6CYlygoP1msoAB2Smdh8KHrZW3jMdCZ3/2
kV2UZnHRyQlchwFaEloz0BgESM6oiIweNSBatlZDA9HkVKpjgmdjJtc9kOqU7xJnsCf5AZBto939
7FRJC8vdjtj/imWRcJ1LSqygabPcg1Xwdj3jLvhX0uJnX/bDSuAcYrZzqep2XU/HCWkJg/GW67nr
/k41Cs1HDx7cDMFWORi05bJMifiH4B5MOA06qtKKznBKPvoCl4XVrsvGZwSWVy1hAugB6nCbZBfu
RTk1OLj5Oh3cI5XqRv0Qc4wG3qaaYhyl7tTIX4Zr0qOJ3aLamkXDw+CuwhTKP4ZoiS2ImuGMvKtG
XS2zgRlii6bp6rtgBZypFCRWOJJK7eFTaIEYKUMnYDYPFUVyyTrk8wPo66ABEtD4iSR+frMsrhqy
rLpFwKio7w57TJ3oZ5ePqg8FhaMRiJvyU7YlJSAM8vFbwTQRYGztMLRjRgh/dfIc02JjpdFmxCAe
Nv2hTpn+TUIvquJP87YiR6IhrQ7J4N0kwR4q+seyAWGI1H/7Yfilte5Dy0UewKXe5NtcDU+xhrZM
L+JVgqLNJOuqOtSNcbIEPnnmOlpVfXkIKcVhrmTiqqdKFXqmROYpVbdR4NTiMYznf2mL09kvYCvI
cTDlZRsvtGhX9N1CineumDwThQNcX225TdT7YHn16oaF0zirnXJLwMhB4RLSBzSTFcv/EcVQ3I5K
xg6AFkMRN31t/JiquRWB4Pou2hbtlMdeP4aIwp26gVIBfmuyZUFwkSZF20hFPIWgaFBPDa56Tm2p
hvhNNGxLSpy6A8M2GhYnoj5ccd3oFomO1lGkfMGikKOTkTWB7+MPkTuOA+0jQNyk4DSfenEFyVy1
lnvyc9HZJ2SIFTD5DEko2YoIx1VSr8LkFZfCegg8yE5yyQ3rPgrpTTXBBykxGO2gAiMTEY8xbwoP
JOaiioVTx40ii1dFgOH33HVeYCt4FGW9sjL5pwnpI2rIhRyWSYYvTgPEjaNj1CFy6GrOW9x1P7M2
UaMsIzm2fdCs4c/zr60wl1NhqfYRvX6kiZSePWjmj+/ZJVpWgupRd1Z4DRELWfxGe6yoZNSaV6bf
GryrI7BhLlSO7P3Gvb8M4mGj0wRtohQqmn3sXjVCzjn66bG2LowAsLfdjzEQZtsGJ0EzdpGSXcr8
KwY+ND3m2ISCcwnlnuGEaktDpIjjx8tpw8LYkCa0m8fh0wqEf13Ie2bWO6GMvhOvXw8pM6wQkzct
oU/OiAZsm+lpZHnuY2AfSyKDiNdoJJalBv2OKsdQN3VEHluqzHsOI2afUatKOQPH4BqTS4xwtOQc
WkEdesZP05BUmfcbDg60Cpwy76kZ1KUShBX0e1dv/mLIEXHfE8c0PbEthLSb2HlHuIalOIIpLnh/
r7TJBI24EnRQYgXNoDYuUg29YLGJ2O8yFB+ZdyV3E+eSUFXHpkd7biLoQQo3oPrtMjxIbyBSRadv
yrdWjSov8CoOFsfZ8HJUUxZlxIpeD3lf+E4M26yRlyVtyvosMeR12sIw/HUt7KPxbBnEaXdbsSIw
hWR045jgXqIyB3RMGjCqKp0TiDBjHqW3pvDoWMhl0OS2x4ALI+uR7+SSmTNKNt/AkImLCXgKq4+Y
yrYQBMyQfPRZq0W/ESrRkDhYHou2MmY9fFvD0VZvlM20yvVmuIsjKNBEp7sah8E+Nl6p2DwEfbhg
oxAy/R0r2PhLl5YMWVyqcfrtbVQN5XuGuGO8a1jYKCNnFmOhUXKuRqA6ZcMN6CM0vO1fZDQnD3l7
yOukkKdQNC/Ss4A5po8AmJSxkqW8YnVHuXGNlzAbuCIvM9BekHpaijT/HbXtEiZKDfJd3yZ2WwiL
3vCctPun4XKOIhcRMJGgXb1A6SzmMtQqukcCtqbThXqXdQ2jsYAy9Nxk1KCITz1iNN3UIrr73s6i
j59ps4jx2i0/mOH8+Ky4KNQ7nyiMBLCj/YylvzEDYRla4qEC5ggRhiiNtyp4eNgMlhb7e8PVF4EW
PA6sY94/VQ9DJAOtOuw7il7zQNl6qrYNKkA841cp5IXI8F5D2GbdXUfgmfxTTG+n1Ig+WPfFqnDM
8m5N2blqTC7GookUh89gyViG0+E2Let6EW56EmYhpVQKIrJ8J6CtbJpLAfyfYgTs/waThjxKS9vs
EMXZj8Ub5rMoJnp8Kqxd1v6Ekk9f5E9lEu0Eyt3Gr6gMjmPZINWREB/EXvVTya+qUVeSaK6CfKup
ZUW6a8RBNiDKJudkXp4zQz+gW1NxhoqgHl16ENGFzZLyI8mesmgkbWs0EF4D7WcKwwAyg+QlaovA
LCtofmOhS+eOeN0aQZMQLVVxaZpYOArhNKYQFiYWoA0tABpN5FWCd6Ru4Dc3CkqBqGIcUTY5FW8E
UrjyhievIwg10IWlh9HMO5Br1NU7fXi15SpzwoLYxRmfepFgj1/U4cINHwTUsrEXCHU569CemDtG
jCaVmdvqFwGFxTlTsRn/VjkwYWngmDfFwgkAyEuQKs7PvCVKc0xcaGFevoD3IsagHW+iYeqLIqe2
eoj+Oac2LhM5TEM164jieNSV5l1KmaMLykwZVnFe3FMDEjIMD6K1U9An5TgYeSDh0Xqn1R6VUD8M
CpaC8lRDSKVNvBkHECdr7ao3VSpWurz3Raoi95Lpz1Xm37ikjNLUH5wWF5onbi3F28Z17pjRQJ7I
U8ccVV1MPosMAacT8BdIawMzA4aAWHEMALd0GWRXOewpc3uI7PIhFKDEz2BYtNI03L9W27VMF1KW
r0RyFkQdKAUix6SOkuzIZHTCONtl5oRRTXKC2jbHgStsMXD+WTVdiqBZpco2Jcu70EKLtmdpdtEL
tQESKyNdKtroNHW8rWREdPCdnLEEmYooQ3JUdOHyBKFRjs4xbfpfv0YCJZ3EUP2SM7pNNLJ2K+jb
PliZDPNtRiimlG4iLV50HcxSpO5Nk1GRC28pz8YlBNNioaHGRbNdCUFmsx1KUhrQ/gyBfjSUjGiC
5gLPGncEhiXd0lDmg2itBQaTpv6zcqyn6PW9hhwJKnk3dA/GBF1kf+UoML/2dqn0u5DsyiKWjq1o
4K1rDTz1VUbgJeo4z9x0AylcnXC14u67lMgkoyktG/YtTNgYVTLH727vs0MjtY9VmPSeBp5kUUiI
jJrh0UsFxxELKjMwrZUn+ER7V+zxqcvkUIhbidm1de+meo6lFh8LBJW/UWEfw4EtuOLobezVOCFm
VXz0OHh8Aj3YsyzIafKbxU5kGjeRdeKH16hnxXtHGbmrVSshE2FWWdDjAiMmp3aW5umpF81sqaaY
SnqZMCcf02X1nq6/OI7nob6qUUFKCBJIs/51I1oXOdHUsbCLNVQ/HWN6g/UR+bwlPqOBDz/cWekJ
NlBP/uTuREuR6n+SZDojO4SLvUfsURhEY4cbI/0Nm3jR5DsXIZxhEhht3vUQSX+dcj7vz17+tgZj
VXMsikUVGWsaKbZVsdv29cKX/XUo/TOBAHt/PT013lixKkQZqbYtCZbAE0OwCdV7lUIWpwyqgbJu
UsoeZIPkgFevVvQfAf7jujO+OKoTvUuRWf+jGeeyqZcKJKKAiGSUXvoiTB2TR7vFpMf0MY+QxAXq
vUmRSRTVfoCOhPcz+lVIQ4MvOuDkRAgHjlgeXflfnv/Gg44uBhgFB5BLlhoYnxAmp4DwzA5RSDIQ
I54d6+xUoEaW9hJ/NXHvYwam0/bzlNRYhF9JZtku3d8QtUJHwpA1EDVs60TdVv6y8JfMe4EvbmV4
ULlxmmDZTwJg1s3AW5VUxroM1rxp8oDkvdl5FpV99OK64JIMMFKOtu6yqFFsD9bczP/UQdmVgBzU
8KXeyzQdiwMgLHxR/VqkjOvc7ZCMnj7DIqjKywTHhGj8jUjhaDiKkdH0U0MzYAJoYXAyIcZjZMoo
AT2pcrI/AzFzi2err4qtXg+rov0NlGxreRe1wiEhv8q4pAESI0hy1mCFE3IcWeimY5WUIfe+G+To
NCLin1JBsvhK7ilpvNO+x3CQ+1vORzTF37zoS0e6IFQ8jLw8CD91hiTyH0G9bjEQ4xi/iaWeTFUc
d8V2K0T+Ngn+G15RDhNP5domes0OuVM+D9jbg05y+lbG+FEDn5R3jIPu0J9SLNVh45RZvDZ8CxiR
k6y6BCLggpHwiwFcFaFmOTak/HHHXujXzS5zh3nNYmao47w2Qc0N9hf1nWTeTgqtneXXC8/TF3Uh
LvWkxadDFkHH5DqKDPxKJy803JJx+ghKKKj4YZnWV+hFx7DBaOiSUeE1RLroLO8lun9XcTSgy5SS
hlDAqzfWsy6HMskj609Tkr+SMW4mFcuaVTTjSe5RxQaeaycUzdxxs0QDEr0pBjygzI+yUmAVXFsS
vzHUGZKEuL1EaYltV5XWUkb+rIl40AICTMvmHGB6ydksVA0VwADgkb1ra90CgurdpUGQ5gV/Qpw7
I/DJ0MTbkiquPqBoBfM+jZIeB+0FiEnYo23z/2A2DYIYaYVwxAG6XOG0xqVU2boV7EyJ2xO61Z0S
9ZCA0SomyvGRyDxyJ1z94WNM67ps3TQTAppta400NiVwukFDXYsVRCFvCiyuyFkoOEmTpSPtBnKu
a4OMWOPlJ1Cf+aLgGyJCU8utWuKq9sN9CcQqDbySXnQviJtjlZFkTk07TSNmywXgr4ZZj9otnzAC
Ngf3T0JyLtt1t1TGD9Gtal0vYgt/ioKxanoo5OAzfcC0rhZTeYSM3LtjWuAxs6fzcxXRcFfeAybt
6UhiIJrjUsiK5bDjNmJsd0nhWBJSUx1hD4tfNoktUFHygLSZMI+K1J6QmyzTyfVrNyjGOkF1arXE
qn+1qnGRYTbiyeqRWrc6QfGlt53O8DRfVGq8NhNkGMTa6egQmHQ6zrYF+gUZCfnQ2VXz6mn5CISe
M3W1FHVyKeIGIzD5lCxLYEfYJ8nTGU4aPRnCePFe09JejagUaJUgdad+aUCkbUnLeUZtwfCZ5ob+
LGvZV5YjHLSCE8vagpcvspB1cGhdNAotAMjEmbC6J3wdxxSiaL5l0YKUgwaw5dJfst867LFjYix8
sJogDa/cKRcdX8TbEjbnyjwJOK9SfW928fLGJykpiy9I6BNwGXHdZ9RiBfFM/Osu0g9Eh+WQ88O7
ws9md5cwnMX1KiXZamcoj44YN+wj0cUFVeB9I2wVQTyHJX0W47EDIMI4O1UuoLCc0hKkLX+OO5JE
E/T2V0YRbFNjvRKeqhOhK3pwGGyYEAixFQ9RshrVOV/2Ep74Q76tNVyt357Icdu7+MAsNihIg/J2
MpSBIAveMoV3KlXyiaheXNBopXzHJ3eYdQgdk2YXC0fPewrNPEvxGf/RtKJb2O4K4hP4S4ogLFRV
O6YsL5G0L81VIq7S8mbCozbiuoCJktEqZSA5HbTWgO2dM70n7YWeAIHxOLrHKj9F/JWffLimODdq
bylzQb3sr49fD+k3xoSxKYFo70Df0YrjxAj2/gWFXSQ2D32pr1JMcOWCjWQ4ixtBfgT61ocapF4W
+6BLVkfqcMjlFNTyKVuYk3Ey5OrpV9zQrjovpnMfsuJ5Sd0Xt4MMevmdlSf1w0jc68uC5gYOviEQ
+5JyA2LSi2U3TdMCtoRj/F8YSbEjiIN6ifof9QJ0llT+VdQOYnNEJaRCWCE9GnF6cKwG8McHROQL
BQkUffobQsQFd5miQ1uAWVhAtTL2VYKG6VOvMCufZfU29PdG2lOpllc50VfuPG02mbIpLeSa+Tc3
J1f/+lHjBLBFfC2BzfNGW8tB3pToWStxVSm3tn5m+aHkRlX5gRfCm4p+tz6nP6HfuoZNRAHbCtkt
TvoLcVU5fo0XbyxW3oGDb3Mi04yQzBaZ7WK4YNP7l5B1ok89tuk+gcKwdcSQXNuZv66oIcLPeuAW
BAhLbb6lONuiT5uFn8kp6GI44SFn5yE1FPUig3TmSKgn0C8POF86RykZUexwbdJYj8K4AQucOnJT
zfFMm3lQzUnopT3sP4qbEP66/5C3QNIOYfL8qlpzqV2yyuGvJp/fcoRjbqPnswlAYbmC6r0HxQ6T
NkLMcQfKuOCU9PH/lTtKlGI038FMvvCc8WMjPk+Xq66cV8SgazMD2p7jGAKbT22dhxB1xFOg0+LD
b0FwnuEj4qkGFXbVAF4qFtCvAFc5GbIewCpoSUliHvr0OYwhIdk6ZOa5m4oUxjVYK0k/OQaQmi/2
DN+tgaQPRzrd6UgaWNK7I97ObIVnAjUjAnpWRblYCcqesl0oGoK9yOFiaGB/hlJxVezeB3BdqKla
Ww9EUFFaRt45TSEUcHDeh6vkKFfQomh2s+IMkUFKAG401L3/+ZLMd9jO++vkAfRekt3+eJOkuf7y
j9jNsNTSWnEWYWTxVqOKH2zINe/c7FloCdyBlIepDNCxb7kR+0BGccp3Y8xnYySDaNLkfPhhtXJZ
3ePi6skLulHw0XE/+3ZBrjMhjysYx3FbqlPLLzRaRhLoOwCQmq5UvMCIs4S2xV1Zn8Ij7xnhIYgE
xy91uh+coMBoEAhihzYRCaN4+0IpNYXnq9+0AxDNfIUixY/248ISYKHj2dIQtLD1YCW+Y5v6Da+I
CfdEsvNQOdQH8Nr6WHY3bXsgxZ+MP2hvVN/wuZyTixXpYbPSibXn+4vMqWVwI4GENyzC3MWKimP9
i0SkVeh9d5NYQV5Dof3SwcZajCkSEfYXEQiE4V2QQpPWJy3Cn0k51MwEACYscsJiPFSqDTnnfyE/
h02tdpK8p/CFyHhtGZ7xaLw1+dnVV6WhtnaWD0tRngfjzv0ivXZ6gQFEGuvMryV+W7STKsM2sbAD
lxxXJmrkPeMMxEsHXX1E/9C7h4IJ+qv5NX+rW3sm/qC81PGmHefwW4zoS48ujFMW301S/9qLXju4
etCsFKfCJ7LTFjaNYuvt8k7U29z7JLvkxrLMVLhSzuaJwu1n+8ZhVb4RNBsbd2uIe4IB82Kek6gj
20aBQc6e8PBZhBsaZ8ylB3TWFgI7cAuSxBI1d0H2MO3Im/7BFJE/yg0oZ5yiIKHdnTRbkKvUmKfp
hvwkUJEWnNbBSgIi7hPPSM99gAcBbNXblm9uV8JstkMGREMZ8ZLkmw2L5htpwszfZNWcOEtyHvyH
6Z8Y9CKewivJTgORdURJEbaGphx5AzqAi9xvOAygwEFJUf4Uv4O7mfKNuiU5VZ2HP2MThkcykQph
hvIHjo/IAhwOzMHqk5xKkgW8Zp0eNn2xQLf0VoSvvnubv9yVDI6IJMT+Kl1QlESswcQr3II9ZVNU
383SI/EGhO+xgJCH5xU3hCHKy+Tl/rOgdtiB/0kPr3H0yc5t61tMVewhh/HNmpKhQmbQHZF0k4pD
EEb+8E07quyYwpd2bh6Hp74u0zVb+6R4Frn//ipmIxhn1qc+dKXNt3tpG+I9pLOBBkPYmYhmRK6Q
Zhw06B5YB1LELxB+Q7bvSViA+Sd2hjihr6koHt8jomsyS6TF0Kzl+ruojvJkBtjqyqEM5x1OwgwR
PYyLjgvcTnCyKcq6VVY1HhL8f90cBTJ6lZAY72ZajP0rM2rVHhOwOgBtpt57fAJLL4qTt23uFPyy
Z9THCP6byrzKBrHjwECugJkdzD3WwROGw3V4a3+9g0hgH6lBQJY1B5h5tNKydUR8B+V1HFSRJGvL
YoNwAEsp994jigKz1SyM5x23AJMf7XB2nYB9UiRt47FmB0Im8Aww8ipfFAeSjsCWAWud02vEegN/
H3eTwjzOp8oRjvjUBtH+soy35jeYS/FBHN6Q7CoQeowUmkAeRbywYBbDBjtD2RxYVzmkWMVSbPes
mqyHNH7g3J6+ATFDdGHC/G0BvT3YjBkRkcELBtU1yWwH+CF/xe4O0o5hv5o1JMzRgSzMfSpGwJI6
AJSCcK25Sh+v1h66/5LxNjSOIGnAxGKeEuilEikIxCI/BulXe9Y3pChCyO4Brb2S190vZ/8C9IoW
nXoVU0c4Oibhq6S3ojmsp2VLX3Rwi4Etods78Sxj7ErknRot0BFoL4JAA0K/YtBWIpk6EjZlIEsc
ZYRrUFdG0Ord7KGWluAtMfWr5ryU1lOoqnvM4pfMsULZm8SQQLNzCKRCh2ixCqJkrnE8R1BzY+Jn
GUPOcrKW6TlckbEmojPC80gz7xb4HYXWJ7908kxhprxGu67eSPXOu33p/SLbdT7jDSgMbU9r5JDh
A7orO/kXLG+JtSqItsTFbCB/IIiOQwMWLjAY+KhYW6iFPRwTbV6utCWhBZyDLEBIXLFLj5zgb3Ul
76gqw83BFLFHIIRLMQF8OmoPomObXbdmzowW6i76ZtnDbKr79oBJttobn+xfhqeGCsji0JR7vmhJ
lAYrerNTqTvBsojYC2wdEMjm89Z/3W9P7ussvRT/BOJkbyNiYfpGUGCRxrurnsCuGppHrkZm94cR
8SVnmmIp3yzdlmHBTDAlvlr853qEfm0S69gypyCbhbONH9JfjfuxWRc1td3LgQ7HKToYErhDO6XP
iFcvTpyAwYm8YHCiD0osUkc5PfDIxhS9fuH5Eu7VpNibjDEEYvDDQ2XuWBjlJzrP9m/EKfj6Zdvg
Kr/8R49NpyTDiBOYe3L/EXEUfnm1XTy55kvxt+LsCzxD3gYQ7eRWjQoKl5bDk/dujR6iu1RnjPvF
qzowsEm2OoX0YROqvsu38iZC2vgUp2qXriYQxtZ+mA/Ub2mJRE1HWv4U11U6/y+OrMSC7KD4gOmZ
hQ8Po0jvOtYLSpdtsDNW7R9xVexIeYUkgOSiKafI9xbmc9AcrNNPQ3Dat6o5/VvSUd4GT+Xj/baI
QOz6bf1hKMXo4uuL4gYd5rOV3Tp5Tm8hc5Bys8SFdkt+SLhO72zs/00Qs2rFmbzaWuWiXoYvmZyA
l/csYHROAQstr/aF7PR8z4UvV8kHd9o9ukx75LBkHUTu5p76LUI2BLYkVhNCXHlLvIl046AZ0q0l
8CQ4HU88vSn86ERxGT9q8JZ9Jxq27PcPxgIMUyvC79Y+6wv6y011ihE4boy/BBiVx59542J9lIf2
6Il3sL1vo+dc4GrO+LbkZUlXGnaaB9bW4YrZWfirTQKMOkDR7wqE86ZxNp3+CSKGlknhncfrFivi
m7ClFp/WgqTr5grNp257BGFQfKRw0hnxQSlBAIpBkyY3vluAhA+F094JJfn0DIepso4MHNIOfWYM
HsDTz/ifwJ2jsAWSk08Pe7k03xbYJMXoNBgF8bZGlrHyKKMbb3BszdlzTDI3CNeI1sUDuVRGFTZa
aU6IKvna/Ux/9KyNECu/hT9no/K4OsTV8KPci3vi9EesT1Npk3wHdmDQUulO7EqCWMQvgbjb+pG6
S3QReb02P9RQ1+vmEv8maG+sP1Fay2KwUvzBbqR/UXo3vD3+cPdXi9bxOHkukcUh5hu6q1hh4DQo
OInmQnMy1QMKUW86zFNi1hX3TIN7nhfqlXgDppoIZz2fkC2RTEK6pJIPG5YST6eVjF1qctVxDocw
QigqQl13Z/ggiHwCraZEwu5jhluBm+JTbk7KuiPj/QqXIEx7LjMDXS47xTm9YvHRGM47Z6r20g7j
lpgUpzmYCJ8r1NAz7clknH+XR3ZqPCNEJSG1u8ofgQjFrTpsBv6V7Ag/tNcidfDwp+4ERsQfv7Ap
7kNtfQN50R8MH+O6k1bxP/9b4e5dZdNGyVk/etbERfyPovJ2Hv8jUUv/A3RgoBBf7h4o26mp/VbF
NdxKbq6kWfwv/+c/62P5T39zR8tjfETw/SYTyEBQAoCHiZ32SPcf0l7UeweloS74nw7gt0PCGl2s
bb5CifDHrB6TYWUufV4NrseKN/cbCRIQCYjP3z+wGsrKpyDv2Tki1bRFVYOcwIGpRdT8pOktmIln
9aWzZc6t44OfT49WzQWEjxrj/yTBkoNsfa4BARArjBebNHXi8Zl0MH7+aOTlk8cz15c6RQsWDhQG
7K90btzGf/7aqxaTBG/Wn5LRbpkGQVhQ+usrF9s/Z3jWNMHxhFMunnwNchfvMHfK/xdSKPgLdxbS
p15gBRFtLnwC6K+taAcdBR4vcq+TF08VYXN3bRsL3/6zPfUBDtGO9ELpQvodjl8ysPAh//RnSGDC
ScYzCpFLsMRc6X/hm8YPhBoadGYaXu/WHCHz1Aqab/EpeGgl2M/g1W3ctMEHB3m/YrKnUWo/aYHp
6gCxmh7beEv685PqatJQaWoQ0PKsLRqMGtAzWCCIwqWKiqK90rK1M+jPgA6lv5NT2LBM95V5BjuR
vvX+Qu6k9q1gA1tMwOo6oW6M1CtbIUIidljR9BdyBv8mUGiP4QEiK7ZVZdlrc5/ClxVCMJW2ljWo
3KY4kLY0fgQAjFd1pG+oaJfoTsb98OUefFYXgzyehyizxqIDDs41GsNFXdnM6eDFFcE8pGyrIG3f
PluHaFpITSYHMnJTba+7f+lPMl1EZLhkUDLWu7j7SL66AL9iXhlqSnRH4saZTfgKxF+FDosE6TiT
gvqSXgmoFjmx8Bx5L/ZNhWw15LfTBUOZG+r7uJ6su2FGO+hv8uFYysFVjQ5Qzhauw+iAmZfb05MM
hXqRRQYXM48lGK3VnKRhh941cDBWaB35eDCAuCy4oGAgIj1ld109AAEAGcgLFgN8nw2HkCv5qeRA
CHM65tCA4gCEJwGoIYbnU/U3gatQy05A7kt7Gj6A3JzS+2xt/BD2pa6biLtwBFspBQo9upMcnZRs
bZq7ZLihB4Y8C/XlcE/Byil3phmhXxvubVTviY6af1JLTYWKlJIqCzBEjRO4vxklQtDQ1k+rrLBI
mOkplKYMmugqdEr/WKIgY6emFkqil6A8anME4uHrS8A37R55Gh9w6FY91l2M1avCw/27mgQwUntC
dODmb4xVH1c/Fa9gQ7wMOggUaqCcKX5jDpLAxWRdIXjuqVn+nkao1k5iu7gAEZ/LfsEhd++tVZGg
AdKfkWDeZayfCyTOXMnxq+eU/yOYs+wcvczTGk4DgyaflfJM3FQkLACvI+q7ECBDJQD21OMvkbJo
vZA1KzQUzzXWbqcCeWK8nU5XVDBzpnhqD+9XmoaYXcPOdhfpNhIuyT3eEvtLrKwLcHDQxUWeEw6O
sHwKoFHHm1zsuhzNKovKCAUXEZ5SuZAZBMve+upKK2b0mpoG0cSSjDdMdnE00DGlIvmCDQn54TTr
ASl/K1/TUYcrQ6KqcCB6Z4HeufLhN4nyaCc5+Vy+jdxNsg6frfQzbVCRjTg/TLgSzFuAvogLtR9w
sun+XknGQ1mu8cQ71GLzFwUSkkkJ/vB08mfiJ6XL5iWpK+6tT9Akds0Km2W6iDErUkVkgwSRxzXO
bjdijhg4uUeTyduJF4FDj+X0Wz+BU8xjGx0Jds8C8+q0lUpMZFQYcACFHrejzfT3OczRxVxcjJXX
kUOASZ1VcEcEwGSoJUSx/B6/buuG2ZEfTnLyHyZ56ez8xrMvcYGYnxjdHYkZs3L29mf3fJ7TwsRA
Y9f7ep7Yso234RBeqC6bkaLdz5VNsHZ6BjvSnufFWpkfiJrmn9QXb36HRyZSB6fQpjmRa03byzed
kjYFplOLw1y0RZu0sZlMNElxjGx5le4RT01oxrv6R4aMeYTGGEXkRluhYrpF1CLTlYrHjOGYdwxN
HD1hd0sh7+ysMszd++YQiuRcQUb/V/Lof7rqxVRe3UnGwkthtCcaKUMRmRNI9AuFcRzfFIg02rfp
V0Ot6625ZVxgfT9oB+TPU7Ql5tuG2POaN5Uq5AmPzMFhGPrXBus1W0h84yTYlHcOJNE2Fm20k/x2
dWfG4D9plnUjgluW9M/K2A+ukvCN/CDPnlD6dXKLiV7FskMZ1Wzq2uXRQhjWHQuoDO8rJY8bju4u
B1fdh0cl/JOk3Ln+Dskmp3EB7iG+RCsJhfgt/e6Nj2w9TfJnZhxseqKCnB8djnQfX6UbDFW26T5u
TsrlXMBoyfmHFniuKlI8uKoL/hKcYozs1NA0NtEGobXI7oBh014AYapgzhIOGo6o/5F0XsuJK1EU
/SJVKYdXQASRMRjsFxXYWDlnff1dmvtww3hMVKv7nH124BE1+vBN8UC2/tPT3WjL/rO8tCvtkxwW
0DlxbwUbFJMctzoCj4t2YMMX0wtomqp8TIcHTvBwDkvyPRnOmmcdD9JOvSMNQDh/sXSna7+K8MTA
N2OOZStkfgCj/4YXggyQSAEd+Ad4QzZNPl6U1DV4azX+r8toFJkOIFNMSWn1v8CM6qGFVv3kg/TJ
g+0rmxI7Yv8LDK/knlThHVGyUv+QgbtOfIc905twLe3e9VfYm0jOqfeh2+eoScJPOLyzMDoiKkmr
OycH49xoKz55Ts9zyPtk85lSRmftHZ8StrH6lZJ/B7BI7Kf4sNAORPU3eA/rCRiF+oJ9y0tfsXIj
P5c7DlxycNCj6Uw9Gb25OE7Aeyai2ERnhLkYhv8R9i8/rM6og4U1L1Fc3qddsaSuUzb4i2INMEOH
Ce+5UU6YGPL/LgnjFCx8mJkJt+02stOfpgyAbDGEW5+z8SZ+5QpKpgXo9k/wDjDLHi+oBRJbPAHP
U5LB1Cf6eI5WxQvtBgv/+tZgLi9shOAoZ09ImObJhK2yLbda82fAHrtH3prhhkiJAWEMR1p5gyG0
nByl/iiF6yw/o7zAVkKd/Qg4GEeAP+AKYGjmMn/RXVOihbkjt1+QbNnQUPf+5muELl6A0heV1Mhs
iyKl+kBCk9DEzAXa/vO/92DZlHGktsTR2ZUPDXgkit4B8+mrYd6hvjYCs5oZeSneBPPBTHDxu7NH
BPG5g+PJJM9xuw0hsRyqBAoH39mZO7/8CPR7Sy3JCEWFDYoE7rsvbIJrufX5GfYQ/lxh9yiegH7G
XSmm00P3/yTDCb6pyuX6mzBjMVrllOo+RhMdEyEJggCWv5mylV6W8JXgJ9SdIjxT8R8O9A+8MgO7
9nclGmiZXOmF1S11Sg0EXWfr0ZD8xH7uYRo4m/YV/lrbQDTi/h7ejDvgCrCeiiVld7Vnpqlz9mEr
fs+ab29cib5jDW8VWxrFlsZdG0KRgrA1Z8AG1wNPJAZ8pEXJk4kcdxAsZApqmekEs1Kdl5z3WI93
f2H1UX4wKabmAkFsX6gkNXVq8TykHJDQi5qHNAeeBLjW9LG719LJ2EU07Xzc8b1kWK5MuZQoWBO+
yc4mbZses59MsH9oM3/Y8wVgmjbdtGwY4aTUo33AAtYnHChgfXGNCC5OEdjYIM3ozNQAwfOG6Rhq
2pST5AW9geh0rLweMIsQR9C4b80ByeUs7Q60n1QJDHXRfQF2RhRVrTuhtO4nS8xsvhL8COiCI2KL
2RuxD+ZxjKk4SDv1wFvhJ/IV7vMO9i8Fc/8iHJ0SxP8ShXX8wfkSLpHDcQFMeK/T4I35yJ136hIG
RBamQDDKhn2X7GJ0BdwOZcZEC9erLZNKkVKcqulcDz94IidEZGEGROEs4yqG6Kc/9SQoEy40d+MD
b6svVwJ4H6V0Fm3bFxskz8rqZTjoz+MPZDctVsAMjBnbTNrFUb6144USr2w44ACsJ/s2Ps6XgEIx
xBUQLeukpcMEBmfQiqkMXR0aRKpMuqzf7uB6y9DFIWAxHtMrnJ7EvLOek34NI1YS4yVXt6TMIdel
dNLs3IzQPOeqo10jWMxoa2/1i5aN6QDnA6pYQ15r+/CZaLZ5rL6IM30pMEE47ebli+/K9UABAd4g
1nu0dL2to7JvXqQypZzGmYMGrmQ1TM7O5xqjGAJv/TU05JoPDacElvdx+EYTRRQMtGjj3gTYEaPQ
26aA4IljePiWBBPoI12FV8Ptos85YAZCXRgXqht2K/nkGTZN54TAo6kFMILxpN8Kir+1eWYQDfx4
HXTEkHDGVw3zV2bPAE/eVGQYeCNSr0NLhHQwx5PwpmtHN+ommzSJKw8FiHOL8xTXohOnIQwLLTzq
6Ano7aLgbdXb9F8Pg18Fw4qMSU8Me3A+1aj5wrx2S81hHuVwPMnwApmiWcsWf1jMndKHn1xLQEQm
gTgypS/qoiJgvGhObBNrPrGLRCZjJjGRmS7aOvC+pJ1h6eGnxFotGXnnfyVpEzhSYT6Tdecousk5
zllrc2puwVyQ/mmB9ZcLxpybrYJu5ZOIOrUTW3mIrgKbZzSctbuamAtDuPYpk5xo60VsxhHERnhr
haYfsrK+9BY++WJ9itDCx9BmPcu/1IhTrEKw1befwqIAYvSjay2yLCjnwZk8UJJ6jJZhGywEy5b4
sDk3R5YTKcWHgUK5KCphYQafsZrv0752qibYTUyyymUi6portVu1SH7GgtNbPHb0bhM+5u3aT52E
RJiuk6Q6w3t8FNmIMK3qXOicSGArkJ08IhWmfnbps6fHn1hRDLbKCGEEsQQUTPApDU7qIAnmPeTW
tusXmmZh2nKyvG/VQ2nKqDb+1BOoM2EKtwi1QeHvUxP/Xm7KXGcCLK7/MbS4nNIikVdYfGGPVRp0
AiGRLsNaUqfV57ofQ9xiVClvKpnRvFBs84akC8AjxX8l7rAIaDmGlFPQlrFlTxxIWoFoK62wroxy
6YvuX2kBl7e7UWa8oRZLS5sA2r3M+eYBwY2hOTc1gagp+mN6YVRdKe4JFnvGafD+2grtCF9AZqDt
HfKT+MxUZSfRW/lgaDoGB9W1G2/NeLPS4hCOjP39jSnvmwOUYDuC2Kl7+jHHmMrL8X9qZEivzb0I
lb0S3lpNcawatWYhbxJL+ktJxrZ0kGdRW7cwpE0tdNpIODV5fRJxsDbNxBn4ev1WOUuyeolb85JF
wtKikO8ZRBUPS2BWjyoR/gfPlYsInDUxtwVaw9S4aXS2RmVyBOUIq6f9E9pR1ZPLqB8HD4aJ/DFp
PWVYb6XZP+OyxN8Mm4SlKHZ/VoTmFUpzo22CFOY2i7bMzi60/KYEOIB+hX2j/pXKJdSXvwK6QZ87
uvvt40llfQ7eu7L+VIkGimKPtVzW4TrBTyxHsxAiEKgzfy1XNwv9qaJEGLM5lYousBixq3R8N34m
FsY8uAlmIwEmI572+jwx7VBGhTAUTg+g37j9rOxNokKJYFOrje4ypYWqiDG8W7T7UAhot/XDRP1v
w4QQAoF5HjwL8MxeY9KOox23OioAq0sp1Mk3Ro7YtcFHk2M8omfHkfSBRM1WXV8cy4B0GFSaiI9K
AfQ15sVzt1mFcCJ6gII+je3A9QCKlAk+T5gehz3ny0qyNt3Uv5kShmoin4Hxk48HbQ5qo7XWLOFg
qhvqryyfS91kcELLrPfY3BvzpO4O3FupeIeI5GbvhCFAqvQInCWm0ulCFb8ngalaaUtODSw6IK/0
g3W0UkBjZyIvTt9XNZCPCQMC7j6yhkTR9oLU2zVUzRSj9sJFfNINRwuNKNxmL2f443S6N+8VICwY
SNPVz5BkYrojE7yU4XZbLF3pyCuSiQKT+thHfIzu2tGjtvq3p7SrIVRsEZZxXUabISdmz01RMJCp
ES69GnZJAOpanSWlJ5oCy5FyL+BC2nSs3oC5FDQJSSOSZm+wHRtj52D0UImfXbfGhKEJToPwGSdX
BiAa0wRujQCHIQN2EBwOpnIePNtaZ/fBQVRrSI2NV/GQ4LWAihQT27xnEJUKS252LW24zyB/EYaA
nMCpmA9ZvAGYnn3/63cMnEjdzEHSuuBPiXLgbTjFCTYYTb9IfXmlMHcQw89cqtcakQCuz55CaBhH
qd45VuEuZKChpGDCzhYTaYeGgZaekqToep8Vd4wuYTvEpakt5SZBPQ7Z0YeOM99QILjCnAvrg6fm
aysg655rlwfhzhh7tFTAJ8lA98/xSguWEFoVwabpLyxPyw3g5rmoArF9abF9BEUfDEiYsPFkPIxV
KOTo4RhpUUyZ4WQJm3QP04T+tAmwZBkWQmOzMINn/KXdxyM9hcEYQ8HOHCbfXyYcBsxaui18QVNc
GySatw6CSFKsp1GOnaLI1A8FGSumM/SrQfugjsF/gvQDfCmbeDNKL6P/jVCmNaiDPafF4SA46czh
2IoJmws/6uxTz66kaIGklfU7BxgsPMBRbF30yaCPtgFHSShbkrDNhlUZ7+v6Lah77CYbKA94u8Vg
8OmZUkk04BGuo55AjJMIX1LBKcUHLZt6FOFguBuDSqD7MrqDSZBqwOOQLPOnqdmvwQELQBk/tGY5
TU8GOtkzbejhfASw+FU61D66DTEo2ppfTdaDIjil+SvKK6ne9Ex7y/ZBFshSpW5OW5INmCpabNRp
xoYtE8MyAoi16zZauvhWx5DaAZRzzEJkW2s/BPC98VqDRmghQdEfgwzPzbxMmuNRtxNmNEUD65RE
EsjBRqsj4zLnCqVGDIvcvfEhdO/eN44/vrN3rbp2YmHJFOvLCG7StImrf9O+kNXfYmT7NLRslIKO
VzpWuCJ3BfB1o+xpnnoPmiu3k9yfNQYa6CXhh8krIwLqF9Snqp/MwbtMN5zcmueyjF8GLinmIO9K
U103lAUlwykTNZQXUzPREejxOufgmA6htNX/FZelPlBpoLFCcoliDMaR7bnGB3yUsCCCnKNrerMB
ZAWvyY9qbqBAbo95MmkZ/OIMljT+hTATPQPQel34fwYuU/LR0lNc6VnACv5DgNpECEF7J4Aqxay2
t2VF5bcGWzfYFehFo5Ec2O4wMmod/UsnGNeCGUOD7QqoQw+fcMa6hQUrneKrfFa+go8MIsi83WXn
fiGshatCLlW+iBn0cSdNJF9GX+WPdeLU/mFf4DZihEHw0d3nBafytiEBZkawCASd7CK+uxus6+4N
psc8gBm+dpEO5sY/Kvfhj/oWy6YpV/oe/FnYKswFSC/znDGYfKnp7YQZMjBuVGj6MFzwi4AFdJbq
VQN1DxrCaQAEckBg7ugS9QerOJqHb2EpfKQb4xcsC0XpLPoEtr93L/OWbLVT9FFiSa2v5VdxT9li
1vnNnZ+FhXpXZvyp3ndr9U4aK4jFLCdogA/k0azegZI4rRHmzFMoT9iBXsPdQgdFNmbXbPZqF6Sv
Lb1veI4zZQvQRhoZtmmTTXxySK8a8Oo1uRgzhpjn4cJY3ZZ+ss/ogqrtJ//tSdh8EjCE52O5ZVzI
Piku6Cqncd2MpCpGwc1buY8v/F9l8IXbYMJrXuTubNqamUrqJOwFx8oZnOZZHwEbB4f5ghPZ1TN4
umftJ/sj8OTXww+xeEtrRjIbRhyz9NR9ouUTuDOnLzhVeQPg4aTkTW+GWMU1sONk++rgVTWHCGG3
m2g9jQs7KKpwqdYvQHN6dGubnXnqlbFmB5xfoJ9X73TR7PmePoy79moAatmJhg8fpd6vOVFdSHDD
6TIsPiqIvbwZbeV2cyBCpnecCzBg2FlINunm0H7YSMEv6QAgkl79o7EdN9ktJHobZ5ov+gBQiaJj
dIcv9SwA4RQYpeBYCc78ARoEV+2Lgg1ogV69u7FR9B/QB/aMQeEVf+BUzbZHDDf+6M/gMu7KU/XN
7R2hTvJc/KxgZxl4nqcmBZUBgagBMuJwnERVKgpbg/TheKtYM3+PsHUu/vU7lLHbNJgpR2tdfcYb
NCMAH+CtzDGZSCJq5xmIPVuKBzChF/qgdtnwpeenzvFX0iI9soW+aOrZq4koPVrkeY9nAmt7A436
3L+XNnDi9OFno4O5Tf5q71xqGG7w8FiBnKXfyiI9SWWNktR1vJASZcwiknvuYv6KqK4SdKBZQ6o7
14+GrCcQEKJ5jXWCkBKNjUd7BM85DFXgH3PpD+IiBPyXy3bVMeIOgnpVtieNljzdimh3wvw6jBpm
weBN0WI69adNchDgZw7qKqe/RfU0bUlsY5Mg2IWEXqGHYvdAbGKJMA9qtu99jYmNeYhvQgtKC3Nx
V4mbKFsp+mdL3IW4KFNwwnjjJvKx0MdfMoYEYqMTmsCDUe57kZRhdCCMuUNdhxsXEKZylHa6cGrJ
m1YB7qHpx/Q1vvqcCM2h4rRWuWl8ZspELWLwqWLv/e8LtHaMnBLhM9EPNMl4GEkzZlrFCm+GN1Cc
8EgXLzR/+ak+sqqqFaAOYBasQbhK5JR0WGHr87z+yE3Hx6UAikCzBRwjQKIwDigAk2TdZKgK5wAS
4FcA3DFccLhcOVPfPcbmKbkL3k3rsRN1Rn9bV6ssPmHCQpotlq4S7jFwpj3KsSY/KyL422k0CQRq
z9qwwIqCbYK6AZY6WOmAl9qmIbVub6m79JRDY8IkZqutJ6eWJ9wF/7eKV5OZKcRIWhJ/uqE4m81f
ixytfiMwSy2xyxkDOxNkG85h0nL+hGiW/Z9ylJZj4+Luk6/h7fwmFK8ezrUjeiKQ7or6eiiLTQEc
5I4hKXA4rEHHEIUlQqYZInEPHWQkkrEA8r+C+tI2e4PMEtGmGAjh46MkpWPMkNmipmOkQ5ybbaHz
KFfU1ESRISQdaqRIg/9t4jSkYIHYY8IXXkVIOQZ8dlVmCCcFJxdTFsMgaLnH6SkkKaLzlqoAUmdh
WALtYBhMjpPfUJMIpto1mQpI6yQJGnCl2ygmkmBEkGWEohubgrIjGUOFe8WiGjsUFsQd5OCUgvkq
ZfJs+BX5TwugtZekO6Ap6fBJ8QiEE3UC2kxmcjqJDT5YSPY2prksM8JcQqQ0zQpF6IFczMh44GhU
SU5PVJXiyO7Oz8gifOQCJ/0xrh0fQTwUhIGLZYfCHseR6lF1N9xDquYlenu/soXa1vVlpS/N8cjz
BeG+aY+aidHIeeQCDsFe9Pf83YAVab9WswvgbxqsmMX12rrz35ryxNeAVRy4DyOEXIHaxcX4D5F7
ChkOO+np3fP8Zf2oxOMY3cTmEolrU3ZMyRGNRyg8p/dTv0xYoWXzCAH1wuJotA9em9dg2tbn60o6
kktkqks+cFvb/LxtQEhWmntVmVc1a0xEx4jwNdRDkyUyaH83OIbmBAFGGOaOmdIY70uaA93xBg4+
qaBvcqi5ciKJzCthmn5p+9qa8mqmaE+Z/2jG9Ns8pSucM1yYTbtGopWMX2JyMCHBg6+ZrMOjpr+b
MpiVYKPIvjELgHRltrMQnnsjfudkdfyNwlNyn6m/8tTriD1D1ZbDKpTwq+TqVynTFdAPz99H0wIg
pi7in5yDo5p6XkcC4fAUZkMDcSfuM+qYM7Q+hwb/eIPd6hDt/pHqZYSU8Dije1WWizaYdgUwC/Dw
AZjMGGgBVBEEnNPSQ1ls3ZPqomEHKj89DPRJzNCW2GqrIX5xToAXH9E6/TEXHPy2Cs2hpkrKC2uL
ooqF0+MSua5kR+OC9M4QP9qc3Oi1Jizh8/GsQW5jisOvR4nN7/QlqsV3S/hh754b+BEWQExonrkw
/vBW1rrwiZFK66L42SvCsVAd/idhRN48WAFcKoHOXBjeXndsyoQc6iNjQHZCrjKMlq4+aurTL9as
XCbJo3kG3xJsFLtdc1SN3fRvrqC2g6rNReZBPJoDv2FicuYBXF7DurolmwvntsMpkscX8d8q/f/V
eTT/445O6m9ZnUF7MfUlBhIg7FxVbIIA+0prWkM8axDsuUVkbheKjuaIDXAG2210ePJeXedo3rQ1
aRRd7wQ9OdBHViH7mux9gD7Gjw7nHPQX2bvH5E3f5bDNCN+BCaLSAT4nh3SQ34oZ4rUKLqG0bjXA
unXUOHoN8eSYmL9DcTSVXaHtxIYVvLR4KXHXSRcrfFt8Ee5SV3cW32OBO2XPlsSia5WrZxH5bAcw
IGBZT6MXHBTp2ii2yln1SCfaxbWdotjZxVqsOgR2ooa22WX5xRpHi/XrR44hHvXsbGA/0jq5dE7M
ZyRxjqdvniDmCy0w8Lg2mUjwAnFuUkEDgi7HzexYoTknNiIIp73PWlokukY1e2BFnsmYbwKWVO90
KHZQLWd2kN14Qd1kfqKdXbf8LEmYDCdy5CQk0s25SnCG5nLzywR8ApT4Jqk9yGblrYaEutEBqmH6
B/G8nxTMI19FIhPho0GmIvqUkDqhx0mVpZbKUIRgpY4ojRpkBn72yLWn9MLVJuvZlNVnzyxW42jp
+7cG4c+FhiCDtroFP4Ynh3SV3XN6KpeH9+aZpTA9RGVWHnZvlpbPA61rqTy16OiVNyreanBynnF6
8vSh0Yun+nP6BE3wJhVP3/TZg9zHPngJ41ulqzF6BZBPISTigpdJYc07eZ93D7l8o3SVx6tPPEpe
OjgwSvex37ExTpmqxppFOqVUwNBojlxq+semuiXuzg3hKOw04ZoEf6zxTHpw1vnBiz25icoZu3Mx
3hJ2uenMMwZrwkraKEYap86OLsOt3HxXDAQDeT2yoXOmcEfzAq21lvNL6t3gl0XffXdgbNYBSWd+
AIHowU0c4sgWnRry2BplhbgqgwW4BdRlVriPAOV9/LPIqvBBx0Us0uJbo1DOQzIegAIlaLHoY2LI
9lajwBhhW66Cp56V2C6wHU9lAFVKEmMtpoH7icFy1EHrOagjTizfBQzHacHlHukU/j6xVlmzK6Fy
u9AE3BQejH9O2PVMw11yhuoR/rID+oKewQWRdvjWLUMVUtTAHotpBImWftBstdAgmg0/W2vA+qmE
tDCsSxlebVBI57bE/HO4F8Z24C2oEV4CvL1Rxnun922DOkKEGzw9vOFtSXgwlDzCNAzbgGQznRai
Emzl8qcuUSa0sIYrjN5U/Ca5GTg1IiqQLBJ3vkWRoXNlOFdGna+753jmHuZEmWqNKiDKjBef/otM
ucjIe/YvfEYOayWeh3yr8dJi7wnNdWYgopWc6StrqUVyyPNVzafvtyqkkxDUeAhJe9aZbWNZ5/NR
+o7AFUxiAqqcyutt0SWfAndrd9Irq+8M1bE/3DPmHMrOrS9iuMGmJQ5PGt2u4Vi74Gh4AVDbXKWn
8JtvF2Ok+IdAh7lUb5Wht+mXknTVoOdMVn2yFOODMPmTOXp0UuOfodiFIcHppAUZ4nqIT7UJh2QT
W+RanWrYF/pexLhevPCLeriaAVVBxKl3KgYXiPdYYCbYDfIaMlt2Cb5++WHwH26MKu8AAwW1MTs/
zwkwTwcBoB9Bp1Cmf+MaKKLKQxwOKMTK85a5tlYFZnZ8DxucjaE9p8rCg01aMzu+9dKhVUnwu/N+
wsQiN2bJs/CjXrjGwpXJa7Ef9X2JtpRf0l2AYLLwTnq4k3XIwo7VX2LXVq39FAuY0FqtJncz9Hfy
InL3AydGeYpLtDpOB63Sv+CbWaNH5yO5e6u+mI2TaChWdvw++GDBlBDusPqOjFeKIrZkdjoZE1Xx
k1ChMoKbK4HIArtoxIoJASPT8KRUJ5LHeWuiewmVoyffZYszbuej83GPg7SoEHoGNy1eGN+aumiY
qZc259RQrSvc5b1TqjrsZmwzOvMKWaMkYphbpn/YkWKQmZ2hbcUBHj9ALgAKmp31mMRCF7at9GQV
P8DAbrQE85TOlfQnQmRM1ymIlhDC4UK1z2RBgRizS2GMpbsxu8sj+vHxAo63xHGO1JEvXb1n3h9O
mrBa+e6pKYHhRFAQrpmY7TyVyOcQ8is0wCGgLNk1Ha4HIwilcWe5TaQNOKf8Ibe+MsLLeNbpF2HC
Q08bb6ny8jgO9PCHvywxPqiYq1pQ62AEFHctkhDSr6t8R2gul7QJf6a/F3gCEYsH4cqC8NpvGWJU
7mjVAYdnljsFzUijUqwo7zI0hcOliaa1ieErrndIahFFwjAIOPwXGUPgHPAvww4xBxKEhx3++Nwg
onYXOj5QcZeGC0/BZ9WFdw4vN+z+SvcKNU+spqG8xFza++MJGy6zfxIQiuUH1nrdAIOvWeh+fzKk
S+/vREwcqnAyewyiQ1zcM+WeFd9FeKBSbYR3254snO6VRThOb5jL4HkbpvEsdPoGblhoEU0JYPvj
JYdmcCSyLbF7raaxNtNL8gHKFU/c+RxWNqtdgFjQORLNe3tq2midBOFKCCdFGVZjKV8NZy+EMMYj
MDisRYWomJFLh4vaSs93Ir48OpdS4fZSIQTACc07JkiEKpTSUiZVx39Y6XfhUVL7j6Y8FdBtBa9e
unm8DrhtPHOr6MUmikN8OPRNVRx6wVjVo4DWz8QEG5lmuEnrVUZ5bSzg/TTY9vB+DUeSXi2RjK49
Gle4W4CwdeqQP4R6+842YWV/UbRsuxiDk1UT78L4nhenEpFdEl2E4Tus8KCSmIEH+HIEMGZxXpGR
y+o5XUm1Y0NoxauOM1DlSEQx8oUHw90jF4tYJe6a+jREy8LCf/WHhSTCUqmcWvkWvYvpQwJy2BQt
gvUEptOnsdsl2mnyv0p2POl0c6cXzV/m5AH298J8K9kpUIgmwFRwx55SCHsk1dx2o07IwJz3Xw8r
34B0/2pjp4i+FQATS92OLjF68Hol3P0XXEoexMVFeN/o6xrzV0w6c7FmM/hhc2pRGKGTpGbEikd1
ImKKG/9H8JgnWm+TeYBIiBsuDCfcv0Myjkn9cb/KBDIWt1IGNpigsRvRe4WMnpMd+5vFN8hXwWai
NYeEeiTjvmgCbjzRTtRTrm3zhKsBZ8Z6Z+67IweYrZ6I+fYEap4FP332o4mO57obDXDPFK5tsoqh
TyN+0vrmpuGa+uEzVFMD1BsBWLbnLzJ5ItxYiyGiH3XfoQgN7i8EZmu6DzX46NxP1T8EoCfm3gz1
HW+Rzg7vByBDH1tMGUGT6y95h4Xl6P2qg5oUJQfcpgu0hb0VLEzEfrVXbLR432PxRKWp4ORjydZK
CyUmyS2cJkRzwVUsUOb0lMKIGKvlKi8OsSqeMeSsBkCKFFdSXNnrKckRPN8MMEdicpA23C/kB5dw
ICUVwBXIoFHwo0XBGzWTLuphYgkAoyouSfEzPsXgSx22lnRtUwfE1xrWPgh1Yf1mDLtSti5fPJZm
+RCNLXuFEdOMJ+9aUXD9vg0NF9f9rjuO47fi74PeXHnyJgp/+LwxShyx/lLakDcHKbDM5yr0HT9m
qGCl8xB1bcd0QWzWSnYI0MhnR6PcioqCa+O40JX8KANQqpDjGoxRDAZFr1r46uDpZTgghkY6m3aB
ZHwIvF+rxwbqWnVY5sbMTZpPhWa2HF5m8R25MMHdv4To04FJiK7D/wZxqmExiwkhc79F+Swoahgf
aP27kx6SeHJNzGoK6ZgpX118YowType0/iBbeiBST1016SGvH5a/1Y2vwfzSs0/KcLU8WXQA5qvF
E9LfDNGJrJNC7mY5LYUEcUnntsQsS6deVFoG2r+tj55zWuRPrQKwy08G+3rEtFPDNKzWGCvlCBaa
q5J/elzfkjsQpKTNZoNyp5+FTSomRwsovz8MfMqJyyrRL8ifkvnhSfgQT07rYksremYwW+a2b16H
/JvWFmM2QVn25baPwJ+cobsK3btPzp772Xa/Hqi3PITzJN9pA01ePjehcyXaZKP6ZaaYdBBveIhr
9LVYCUl7vVs3yp0doUue8EZ15V66W4TLnb4KaQxrRzPBJia8UoqPk51sz7gQwrecgPzR3IUepMSR
1AUYrDkMOYbYbnpP/CveHD5s98IeiJSGsydjMYhP2KSpG/ovPN8n2VkzY/LMoFVAcJcuB9I6+g2B
eciTwMRJDPV3QXKK5GNvHFPvp9IL7rkKgxU48ojaaTznSBOYOjTfJEShgOsewFh4NLf1Jg1s7KwU
oFOYb10/63/x0wkKaMRLjyBlbAh3UbrAswbcKW1XgkqymJ3SYqg7udmJPd/zp+beJA+lOUy0iT4Y
kU9j2dBEoWDiSzr066E7ivqH2e9Tcad4O9HCmWnKfAc/ZytaQuZnPoB7FykHtYp7zwnVxtATUrrJ
xV0NyFtvmSXzVWEtRqRGjHGZZCPEYjqj4jb/Z32LG5FViMMJJHk+85tBBMuSARlEfMasgejwBJx7
OP/Uv4yQulnALtQgBhRv0l04wNjzzpPtwA00HDwZQmALYs7QC9v5SdgqPxBkc/MZxKKeig1RJZRW
v71TP5kbCe8itP126clb5CX9VjtLGB3N6s+GPDa4SDTCFoMbaIMoODCJnNMqRaQKIOHI+Ju5SNpS
h4oYYckmpYqPlhjso7mgB5OeikOXKVJdVdvx0mNmhEhzWIjSx6D8BMkXeMA8jLjrOwToA+5FbmdD
/DWachaHPApi7VCyaFDWSANzat5LVle2NzB34vN02IOVBgz5SbmA/RhO8VFOl/2ps6Xm4ZeHIkon
vh3UGaPsIibTE3ZYQJ0iCADLOGTlq5FqMmEI5u8y/QPC80RLh5HvYxvUiq+AY6fU9tBVA5zJKuHX
gGow6i4e0+cUsx9o7v5nW9JY4Um4x2BvZIP3FGKp+rc17kWtw8/6DPxS+Tb5PYbU2JV5i4R3mBKe
w/ZK7qu6a9VzGjt97AhCZqsdNJjAPxk55tYWI4EKwNx3YgbvXnDO6MjV4D1Z+/sPcLBaqFe9cEo2
TGGx9/ORr3Q74duSK8cly9B6t8iNXQylqKSEEh1Td65UpMnIiBMScnwHEk1XfuNmvuhMYYcZiEED
x2whZ2qo8NKpqJ0UEC24W770Irey6r9aCbGeaIBMLiITK6ZyH1GHBHAUW3BScaNp3xbGRB0Ve/IM
ItHWhi/LNBEWJVc/LA4qrBZoBxPfD8G5VuOPBbmncuCvmwKSRtiaJAXrybBgjJMPO0uFvoy1dvCX
dZCsUGGVFagO+6nKa4olSmx1n2IVAAw8m5g0tYAJZvAZhSAK+rj10SuEHNlWJL30HFu/pP3qSyIJ
AihWEfA6fo/Db4BoswJhR5DGR2UGAIW9gPOH3a1rsC6O8G/y0sbzysCHgyQatjtaMbz18K+gQiWX
XpxLtI3hJtH/8WLpCOAMoAt8Q50y+yWWzz1OYICVA1l/m1Kjbl6IuOonS7KQ8eseE4ccJCITsaeH
/Qdjrpz7pCeSIsTOx1FbHbNmI1KU4e/7SZiG5PNVwGCcEd7sofPHoYY/FNUaMIYhLzIonFx87VvV
BKZGMXZPSEFDCADpHupcln5H1GSNteHaLYY0c8KUwUR+7vV8BRtMjEvHV6tzBPAQJc8Oz4p83Dep
+GUq8Po7EE4EH37xZ3S0BdSHsnFL0m8Ft8eC7Tiq0HM1Z5xUOqrdOEKrCQfF95FRM1+MFfyXDaAx
fp4nfyHv2MSsYqoHjGqfgKhGE0oF4axrti6eg3WEdhLd/JSTSwmWCjA+8v7PS+UvuCkp/taWkWz1
EdYwy2CisKgp9ZAUof/CG54IFJmwTA5JqSO6EWn42QPU1FC8WhKEYhNtMVvrOIWmpt8lVgfAb7hC
FbhtjxcWfoSRhFQ6cPuBkPhyfhEzTmDh1NBg/M8MTmZQjNbbnbPH+ekm1I7oCRDv5dZZt3ZtdwLr
7kG34DtGR5JNjz4Gow7euD0KXvBN1Q6zhSBD9VyjDEGfROXYq0vOcwZiML46LrhkkyCn7HeT7I+G
j4m7cWdKb57iV/6C18C4lQfCwoa0DPuesKT/ODqP5caRLYh+ESJQ8NiKBvSkKJKSuEHINVDw3n39
HMzixYvp6Wm1KKDqmsyToLlm0TzoPJxlL/KG0SQkwHer85dEGIV5LfLopAi2SYPdUO6a6VCqH/SW
SP8FknUE++wrQEOr60Y/q0R7axQUqLaA3hPXquFEfKGnMFFQ8NwCcV7o2UYJ19gEUBu0+QE5O5KV
BHcB4zY+cTofbcU2nngAmiJOMsA9bDWRwAMqatYtSd7WSiRHvzsOlNL5EmV/xTzCtw9izgwKlOUt
h4xQ8roawHWXCO5ofFDjT+p1GFlYF+uQmS3609jhZd1xtZOdU2UGcLOrO07s1m56u68yrKvWXw0K
0wc00LKKhi1AKkVlkqKmkhds9VBZmBWWV0xtKCrMlk0dykcVdR8FE8L76kfxzz326Sa+zurPoD90
OHygL8NwPfCxYmKZ/wH0KWcwGLxy30kQpTw7yoDhXhu8WhBBwARsbBdDBenNYWg69qcutfemfU31
YBv2LJlt9eF3I1L76urKlVlt3RYwySIlyuiVI9aAQ0kWbrC31E03o1NeMG+IetmAnIdbQxavxpel
3LB+ELNOw75ZtmBLOrz1/OBWGil446FidgzsApBgOo/g+qv7jlinNKDZsCtYAd5HbUW5M8Cuc65Z
fYzFpoHqN3JKvZAE42DoUjycBlO9cYpLa3gBv8iWptsil56wbS/7r3nW8Fbscz4z9aX5RQ0CUDOf
PDbGFl0i3q+Xcn53cS0tE98r9X2tr0t97TRrORJJtk26SwHtRadIaYkaoTdttMlzOctR8jEwmrX2
95b6wM++SLJOLK+KtgUU64BXYcJ/ry3NmU2zDYCaKkuuryKFLsJkIsCQoZF2bcS1Z/ny1cD8P/WK
N5akSo0L37oP+pE7zdaDR1ADv2X0wTqgROWbrWyGvHX83UeQiRBXVTeTJec42svG0j2KBc4tdU4E
Lo8jx7bDuxE6J2koS9eODmaNaRFBW0gyA0wO/GqFuDZED3CUOTU8ihzxlcHRhKNYIzZoGwzBeoIO
oty17hCpb7Q3WXjqmwcBMJF/ZoaKYTq2T/n0aVMr2pmN9Jb7Pz2NCbLYVwn8Sn2HBp/nJFgc2+JR
p5ug2hQiXwja2hqQPMueqnlFQSEZ/1AuAb9eSHhiojtRldFNKqb1HhkrkjPa8GbL29B+laQhGkdb
uxMRnYMqQAGSpo98fLWAJVu2e4Z4u618fWdZiNJzZrgmTl7F+RuT8BV5TOFcLRhPrrnR2IoMagKz
uLuEUM4sUM988bg9Z9r3CFVQXBobAxXIHHXXzKtFJixMlrJvaGB0Zor1nACJyWXT/VAMRCoKoZwM
SBPrKIeYwRTO+HJQs8KlyvODKCDhX+Jhh+CXV4ZGmilYkv9Y4gA2tnBOnfBsFr4xX0U3IcyHK4kx
x9EIP2p/IvXUCsZY0IM98iBMK+S1R1rEO87yhSkLIK6iAYvfPUUIgq5WFrZOdDv3WsBfZo45UxKs
nezmNOq94dtFhtmEn6RR+d2hHRix/S8+fJ0yZgPTMf+jcBvLu1FDkhpfeuH59TOoWYqO/JX+1f1R
y6gOORX7c6FdU1/bhiM2qNbdO+0RydaEbgSlYxI8a1rrWSBqMtuYC6hYTbYx3+E8MrdF9KL6QMqY
5KZy6dKVuxEvAiK7FgY64RyUiL1NtV8Py2B4nW9Q9M4GEKL+OCKnLelKdUbdfEUF82REpULaLcKl
JES9/39HyUpT5ojXOYfCHA8zhjSfgWUcAZoSwz3Ou09V6m9mSdSHNiw7tyBpiCUKtKFgeB+oouUw
clPveqyDLbtKB3RxVoiLNkzbUNOBEhIzlhmQ+bA9k5E+MDSMp2aLyH5h+aj8wVh00AIsgyUXDh9A
2s4cXXif2EoZMWbx4Usi63XVYllPGecscCT0A06TkcRTQkyfg9sWYmoXWU/clkleL39sWPxTglvG
HR7gNFGgRTmSEKD2o9NIzmHHY+SfPjXMSEuo+7CQs3xd80eqJjxAfktXPiSaMRmkSNEJkZyj/QxK
+Ezgp8avo6PZ1Y/VeIxdrqP6YAVfWcTiK3MRJ9NOsNdBJDo/7T0ByH/UBoA/DO1AphH9Hx3idGVd
IesPv8MAMw0cGGCQRLzue+MoBh8U16oqEUPXC0XnPAqoBeabEhO/wv/McF+izHA19mpt/JWZLimN
2aVWOQknYHCGitKGE3wWkBm/0vputFe13gQsLZRjO+2JZDO0P7qmNGZuf9Xrw9w8uP4hD+82d4TJ
1LUExxqVqEdp/BSJDJq8hUcnb1q8pvgvrH3nAGdgaUNBxVX+4kyX0vxpp5Plbrp0E9PnVwQFd3KV
oKQjEWh41savq77G2efIcEIdwXk5PiO5W8Z2UWdb0xB4U3H+5f6R9fsXSH+bXLOUjT2Oq6UWP5vi
UcXE+7wl6lZJl7Leqmsr2PnmW1eiT3hJOAxdT21xW5eokPhTix8GxaPz1TFWQpiPwAQ21TC81ONF
BWHY2J8hTKHhwZgLNmLSXIgvS6cLkC2+t7ryrHkW8o2InRICgExn7hvhqfwU4RDib9u69qdDlSR6
0kUcdxn5ysnnamg0xL1uiDAg4p0HqcBFWYw/SnTTy3fs4dSak+pFNTBEkmn3NaEK0b1hD+mE1zJd
FyS+DsmGaqnWsTCbiMJgZjkBS8VxMep4RiluG4Oe2sXttlX6Rxwife/ql63Swlqjm4cwTwHXUYcN
OgYAfPvViF144Ny3MTOl3y13PiEQ6Bk+K/aUMb9ahqAbonBVUqlPPi0PJ1l3ttBkE9GiuY9p0J4R
vCpQLg+n/7B1DQGiswt4ieK+YFiCFTT3X2X6zQBFCuc8t4iSoVyoccP2R7r/oXP3LdCCoo53ykAZ
7Z5MgaP2otA2VqpnR0c5SqbAMQ3Npr0F+nKKiXNndT2QtVp/EjtZgr0DPDEQ9ywY41Z77vLOmMci
cNsXsbKzbE9LPpnC8gN3mYO77rsDIQd2NRD/fpWwHdcfhX8KeCbClRKtfIGqaD0o19B9FOmVKUAW
bmpr2/u0upQi2oVB8CTYBax48lzKo/TiDuCZj7bkWdlRwsjqnQ1ziEi0YX3KKc+zhuA/9+x+NeJ5
Z3WC+bHZ9pwo4V5D7oTBddNQpnRMfJy6Wygs+y3SH+roi4E2aaqEgPQs1M5tc5HJzQYYlFfvJmAV
Yuszoj5Qx4Asi46DjSKF5WTcrkaQnMG3xrgGllOxBxjKp1en25hgxfgryd/a5uhg3yTuLsGWvezt
XZF4GigwXlp1FcOTOgNo9RUsBXuhe1oZ8aP9MMc7c5I03Ffqit9m1j8+tz/Hsklaykl3UeqSlMjQ
JHJRWWjHkdkngz2NldNX1v6MwXdB8BQplMm5sd6Euk14WRvEBXXQryZ0OjK5+/5XK9BznrToy5FX
pb+z4hv39fgWc9TZUBer137WR1tAXvnZ3QDKtgY77t1U/LXNLq9u6vRWsI4IE3IrEQw6+6T6qTWy
pjX/OAljWQlnXxfJTjbaFjb8xqQ1soM3ob/978Pk5A2Pfut/vqetczWZB46Up4BchdyPNfOQbQDS
fORorq3fPu4fE0+py62bE/ejSD6jTj9Y9HnmDP+jPE5K/LpNtDOcibPEvBX53D2k6EaRpZoq2kB6
EEYzXChF7eJVd4tDq1cIr5LAc0rgNoXBTiZ7pGm+M2X17POaPRVtAEWsC9231HHEa/G2kOLZ2Zhh
EnSJfoMAKLH2eYy+n6Ltf22V70m5MqZ3N32UuEQifOCi+jZVMszYKsBChl2WJsE1tYc1UXi3VJPA
oW+ldJAeg0WxppMvDyLbV1WwEiaoOUf4b8MchuJXPVN5800Y8V/lJ8eu1Vg1uZvG145p42I1wX2U
8sD60z9FFQjduImhImDG2+olvFpSSH0/P9SKvixBG9sjvt2Zvsb0VJ+YRIZn1lTabeK40OyHkz8n
LGcNOvtMYdVu2WC+w1U6X5eyPw1NeXCT4ZCbbrx2uWENH7SxZrSbOj4x0rErvM/8J/hYCxxrfyOs
ieRDV3EMEVEIV2Pet43s2NGSqcO/FKKWKc9spOCodtpXA5CnzMWV/fq6aikWUHFN4i7RoQqIJ4NP
uzYufT9e+OFPExzZjTv4MiyIfw4TgwqBG0IuVMr/bwjYiunFxrS0s1k7pzEI8KqHn9JlJqGPtrl0
Un4lSeC5NenRzjMc6BqViGZfJ7eA1R9PqOWIxNRCjfnUuIvsZzP+ovxjWvs/brM95ywD5AZZrarZ
7w6Csrq8D2N1tjJ3M42hAW5G+XFAc1Jdwclk7ua23c8wsm9QUU0JsnJyepfJtb4UczgEvnnUe+oK
ZpDM74Kz0TzJoyCSRzfm/Cx9kcrNGP0FpblSlNAbpoSot/pUAuHNRkKsjK3BPF6r7imsYAzII3dO
TSs3qTm3+qHBOZ4j9F/yAym7s8y0BbW3T7qwOxJXShDlrmrf0hHJqpY8OnL5ZLlGaKa3ymGqrEWl
ODdNdF6idt+pDXJSAnJITYCx+cizXAftV88O0Bww6TWucdVCzN90/erA2i7mvyPD2Lf4Q7VzStmc
HOLqNOT02GStW7gScn3NMd0+2vZqxtcRUb771IF3QprHOwDqGuYvj7Rj73ITkETPEKYr1r6mvhW9
A+StWbrht1/53OgmyMhdZ8K2KbGV2eaxy5gfOb8mWIihZibMLjNWIK/wZS0+pXVCH5kn4MKSFEBh
8CHcU9odAx0LtntIGvbgM2Hq6HMVTuUns7kXJ0/3KrqigulIGVAY8Dq5ufWtB/oeCgph1jUYePyx
0yHn/4JSBbKpHrOK22vKqne0rzvhQmcv8LLhu+BTPpL08lZyN8Zjvp8fkxyYUjQ+VGIxI/yGJfKR
uu2xrqspixMI9Q7EtHkNEDNijrBttiVTCSAEIfllL63NW22LAkoTtW6nE+PimD/6vOrtTlK4B8fG
tRQH4akCkiei4U3rxW4sgmeYo6GrxSKtuo0YHASV+ipvNFT01XpMHgUu1rSKy0XZ+KdCyz6I+8VI
3R8t+dce00FFONoz5SvHVTjOBZ+9t/pmY0FsiTFz+g51smcr1qqc+GYGFGD+a4GOxlCrbaJoiwrN
/oCf2cpyWEiaEHef2WYC9XfK8WzELbmNcrYJNWCJg4WEqTBHoDS42/RhTo0Sp2Kk6Su+e8JwgBKi
8Bp+k9j2HLM7mCERkeNJIVWWhMEF4+72LgYwqTp+9rVT0Xf1SB7ta61oazufNnj72O0m6zqvXw1W
qXbh7kBD93TJk4F0UmLeOPry17bOiXmW0a5nqtgIdx9huY9IDAqHaSkC2K+gK4qwmwNvzz4+volH
xZin1qGyTEttmVaEa9avxdB62TC9qj6qVwVjG8MCUlEAmTNDVhLzLsyVRiRs11nvHe743rWOQ1Vs
uhKLFljBnultRUaWEybrAec1KL6++jJCfNskVJchNH5X3Wlavc+VDHMYb1ZaHG3dQaIQjQCFVDTe
/cqo/pfIBA77noJDo4AzyMKu6bFYxJ9hcgP4MWLCTqoZJkmdgcGBTtMgSt7e9yLe5Jpc59eOzBxd
oJBgsiZQVBT2n5/EVCaql/TJToReVmvfKrscJvUGizCMb7b/pab9m62whSF36xLLftc1/29sGY41
/j5F5xuLW8ugsLcAfOCbcEGAaUOw0nuSz/P9ZBAQF03ZXrQOjyRjI1BhhTkgZXdApzVoP5H9Qht2
ZYo7Fx44CYfIpkiFKSBkJ59a0KwalvDgUVxlm0WfuvXlTGw0FbP6VRBdTfiJlLR/5A2PNmyePADQ
khRUUkIST6kAYlEujfmHyf7L7+HABFhmJqQLRb/LR2yJac03BnCQiIrEaQAgcHaH/pY18M12gcM4
yPqnZnlNOMvMFLJbwsROqPgGSz851EOHhPqZ1tU6mG88MUykaYYvlXjvGqRGPeb/emLg3rA6IXoM
EQwBB8ZKF1jWMAxnKSlDGVOiPL65ItkERvs257nGKF0KJ/jnZ9dQCPb4xt40tb2r9ruYfLnZ2J7G
8b+CNyYqtU2jfVeD9QtM1vJ/jQLNNVHTIxP3tu34DyrebbENkm6fCZ0Jm2YcRHgQHaPtFDMnot62
Yi8zaOS/9DAg/bPVyc+pYjE8sLYt2+mtCepD2VqHUb7Wfreveapj1T9xR70Je7oHoUuKOGTjyCDT
mraSNk7XiEtSWJrAeZyn4UY7kg8jXjWHJSvvoZw9O5TGPfNgBRfWrNIuLBovFhy5DrFDxkgX4HMh
nGmgeDBN28XwrIHa1Yg71V0EKb5hhYPtMo4v0r23+V0hbcNJyXdWUTMSNKqsZD+9ZXLwJtgn5mA8
4Jes+oz3HV1q5hFJ2Wk+n8t77TdenA4ILVm0GJ8ah3naZBuD+8hCZ8ZHNjA8ih060duor0f50RbT
rjSZoq3NBGZkOHkDzGcXn1brf8TEgyHFhp7j+d23HNrziFda+m8twbgTGm1ICqin2O/haAG9hyZe
oOikzOMiu2Xxtfcg1M8eo+EaVF+jdbG6TSCWgIVIcMfdWIQnk9FPw9yJPJ0Ktw1DRWqJRcPcJUeP
sHJ/SvCVDJsg26gr5HNBsq1+ET8w9+u7jZ1tY6IkkQK3zBCJ1KL7fMHoS6QD7BDWUf2JYxlRnz78
EBA9YMieeMRdfqS9noPeCA9pPCGrxVxkI3ZLYgrtTIWXMRetEW39eSpXt9a8WNmXrmON8NphO4gr
5x8W0zL6V/WsJrcxP8lwVjmi3TKGTYLH3EXpWth73HkjEJg4vEYp+cKXGLUK/b1qH1wdQLNmLFrI
nwL7a8DqiJRrMnL4pxYTiN+jEGv1vwr1ZwvwtWGNFdl/on3Puh3x5WF0ngZ8sbpnIU7itUUgRLor
T7FkxZlW66ouF1IEXpO1G9+JKMfcn9RU2P+VnFfVFsgO0xc6RtUd10nQfhAxtys79c0s6r8chkGS
qoU3lNqvyJ0PBYRbMIiNGPttFfL6H2yJunyOoIpxg/nbykDKytBvKeIbO6xhAB5lEx7klC+V+6NA
kSmqCsgqi9lZ5510r6ppfvSsJSFFwRqfzq29b8sLkv7IOvdQtcDR2NcIbDe5wqShNteUOLzm0hus
W4fb7KJ117QZVYrrjIdp4VhsJzDyAjvY6HINy8MaTw0qQrRTmJODDZRTvHmFsUnLNdwxNlZs2rEE
jsW5D5+afw7cjYPlKkYU3/jv1qW5uJCvSAhtF1ycAcUDXJq/QJ5YCxc+aTnePEAYViaNR3LMxVIN
lqqGaCR/IIS1Yjz7q1z7rWCyd8mfEF4dXG04zj5XQ7pvu4/eAhcDgbE8pfpyEPtM2YBQ76WnMBLN
9uVa+2HcQP9X6ge3fNR0niYBizqL8wYhEqNmGsivqVpUY+5piKkBbZs0vOhGyJ4CT/ZRNkuadegK
2oMPofxRLyZYdlaeqAXxAln2lvAQWcDvp/1YZ/7CFLfAqNfSnjZ2RSQadhtYBQonMkTEf8SvVu85
thNc20ymxZKczEE5UGAipTOCZXg1wOhJlH0LcIM3hvXFu/ma/xLveh3vHAbIfZ7jT8fS60EuyQXt
YnJOP+xsD8CkJD0IsgBM7hCBy0L+9sk629dexJLOE167tT7az2Y68svmnQ6tsl+cYBlk5Cq/NAwH
CTkI7oRyZt9oP93dYC7lR0Y0ioUoHBDruok3eEAtsew/IWCGoJRfhnGriJUNru69r899DahD670a
q3LA+i2CjtUZ/HvziDwG4dZieAThpjfYzsbeZGInRh8jx1d0fvmR8xamC+QGZBDgDG2xq7mXYOCV
8Q+11cgyDHVc2L4Mt+rsXsUzvvg/+JsKimQkGjotzx8r2rr/rHmkINQQjZfv5WfC9PgFySWPBAq/
tQxWbb2Ko1lTz1OPKwYab9QelH8gMysHJBHOIP2X24Bjsn+x4a7RMPTLjr1muwa4a7FhJWCBWSV4
BxCIW4bFCHkMH/ymV4hbz2xX8KH/WjfiFLj4MYa82JCg6I7ad/Sa/OVwDAHHliT3DsVqjGh2T6Fx
LqIPGFPs/PG/WdamwEBiFs7ejm12P3g80N63urHWmUpmETLl/jtLgS4vihaeNPDStFmFISLR+ZEj
tBMIkwaokJqqzRd2/Rub92LMt5xNVE9vbsyLgBayoPJv+aVJ3yU1uAwHgVIEJVSTSz821w44OBTe
Et8WIIyVTe2SlrgUep2YQWztGvlescu0gQskRVlnOi+SYLVAO8RKtk0ctI3G/MGmhTeiZJh1vs5W
VyCt0ojqXNbsWxFtMEzlPW6rdWK9tlW/lMWNx63L3jqHJX4z4Xi5ZtAGqmGrjsQXnRWTH5MJ/w6A
AoMREChuu9OBY49feXlQIB0lCxKRsi8GaqncifSIINOS2sKq7jYHQFiyKAbfS7SsUbmXRMCH5k5t
CJcRzjKK9I1C6xePN0o+mleLVAwS28tVTCAA9EVscAY/dpUds/qD5kErL6FSvA3jHHyMoSKrt/1k
IawHOWk91ORRy18FNxLVZdKpe3CoE5kpyndY9IiguKJRdYtMvc2cE8uIHoJuLU8t3MK8ugg7RjOE
8g1EA+v8dEq0S1qd5hpbzkpAQDodr6XFmJV1v81y2yaIUbMAW45/WfY82grYPYtymBhSvuEsGOyX
o64fRuJIohBAEVW9zc6pQXpXT88I45UZhOc547hCbMeMbXksMDA5mFnSLl90BOnEDulzsGesN4W6
0UJE59rDrk37I9y2nR436+V6KJ2tOq0CpMCWRtHIeV5V7pIFtq/dQgHTJH0q8LWDInob9OKNBJ5C
g7pZuvUqS5S3ViPSMktObXMNcbS70d1pJXZ2lk3kcXWc+ThCaryRoinWFTQgVthx/6u17YbvHqgM
4X7OFcFPaTMaKhl3mxEiPnFZ537OGNX8HV3zr2slz5GpLlUfAYJthJxcKkQ1nKK6HEnPoVDLERCN
6Z9jHANuiDL7RUJZ7wOYLtaTChle7th9V4i84B9ESrVBvsyAOX1JsO/0f8jKrW6PtOlFRWuD/Ous
ZM4+jHig88ba5IipopgFyb+BEhMcdrrpk2khsdL5KUMojLaC19wkI4UK5eWWkYU269McAcocIqz7
orHKYk72iVHeE02PW5F6pkQYIqHbwP/TdlY3hzIzl6YTrmrYgGV7sJnD8I4/K10ei5jQCzwOYVyt
uuFnGgWKAZOwEmoLxV06lbnoAGEUkNf46ODnQkcx36YiOANEtvOdETw6Oa10BE5t9DQanAIDBre/
sty6ubOPYQb4xHMEDfJ7DCUNyIVZBqeGwaqiV0j7AjoPRp5xtiduGN52/cRywWfgbqBi6xb+8CFd
ZitcqE3vr1TUJ0KzkeawoWfMUic/bbTX2VYnzTvya9tgw/ais5S0w3JdI/6eTAb/3UKyHm7ppO1Z
atVUayZDKmW3YJWZkeSWc9FwXKf7iVWyfjJ0ciXgWD31gtEbe39hYncSRLJqxkozPlWXeTWiMFA9
y1hmP121H4m8w4aVQcrrGWWY00+qkrurmtuyZwEXkJAbbJjze4hqx/Qzq64N4pOYgltlI0yu+VpB
KczEXLF+bb1c83jubGwaQdZhtmdoM64moPrkpRbgrvlFVGwa80WhEQt9G3LN812iBZ2nhBLoWG+p
RlgZ1ARAaAvohsiEx23D7k9BRCfzYcU7xH2QHUiX7ZoBYSXRkjsbeaBjoerEmDrDm9144YiKS+XL
gd95bCyyMBhZy9eZIDLz5EobEQFH4kgeRU0eeX2fVFpABKsJ9lIC5DSqwIYJBKgSWhT9Mmf1phHj
4iIFc9WtWVmwwXnYES0VLmgQdBCQd3xvSFxTFoJ1IIELtQT5Qi+vELuubNFtQ8SjqADt9t769Drt
1s4KwsYZfaqTR1+1lPDlZsXerEPwoWqB3OD3D7M1etz4s5FVWIu2ZgF5VvF0K7MYNNsNxGZPlFQI
bTMupxBMIKTHOnxnW5ggM4CP4YWMbWm+kMRepgl5XmMuTN541vcm4qmZ+5YhZjBUmjiDcHj2m46T
QQJ+jZR0xaGAL5GFhkBxMZFFGLXNSdVxnSrboFh36UfrsglSn/zEZ11DLC+x+jgVOjpr1NAZIVMt
suA+czYxDR1/XI3a2Vc/EoLKj+SPJEsgVrYKSXDE26ADhIKZG9X/4pQm+ujOqjpUCdj7qnKPS77F
isms0v9LIRTzf5Sjki6QYV/IKC5ATOrG/wa64xq9oMP3YOPvW1iqw/A8ZFH7TJElNxEGsUTfaPgz
h+4esQIr4nwDTCZtWTsxAaa/Bz8+jS8dpVdg3/lp8FfvDXXD77DkfcR+gX6FTsgIq7VpAowGaqhZ
zPbWoqHEs0Yv9Z+lEW+VENeX/BbZn5jqk2LYixC1iGbzisb1eqQ4zfuKyNdnolzM4lLystTmP1eN
l0rh6aDDLORYE1qzrPsdrKcSEdArGQklnttNm7SBtkX+hMoFrlnjcaYQTkCKA624N9STjQUNn8XY
0If749oNzQXe595MLkrngGIqEy4EsoXiAgewRexomF4ncnmrwH7Tkzssn32LHBA4T+2yp2oCEm7B
iMa8lXHgzb9zfo+eBZdvqRnLo06gD+LGjkWVo9147RqLGHf+4AKgL65F08Zqa1yC/KskwzVHQcFp
kHcGK/lutYV437PWvAwI2eCYWsGt41wJ2Mz2iKGORRPvUUAu3HBYTNO7xeE90yBDpV8cZ+u0DTLO
Rnw0lwKNc+ckA7L8OSt4678iQ5mJlAdpmVUwaN/xdXtmEHN4PaTuXcPRcGRSiaOh/GCk54bzh5Bu
C6opFD3zfzojPACviVA7JAZhQr39OvXZ3vVp9mv7wLSUnYPx8syg0wE0NfwHnIgofl0X4o6PZay2
TfkI838yj1DebhTtmRnVUuNdn99U/8KLa8h/+nxG8QPDsD4TeHHQ9fck+ITHh0tshKY5B72H/4i+
bvgoSmktJra/IV6eIsVe9MPAlVTju+Jva9NcZECiSRxyueJG+il00b61DiJ/VeT1n+xpbMx/WsSS
NB/6Z4NSyDDz35RxtY8O0GKDa9KpuS0kj6DfjLl6qkV9av16J5VxX2K5qJuvEYWF2n1hCbFoyPkH
BFkDY2cellbaB53ZZaAz/6UeGet630dMDye5Nj8afPeCak1DzlHnfwHWXWcu2ojVUefWi3c/Bkn0
ylS0tBUPQwGTd5V1VXgB7ufZ+Yzon3aV8QiG5BInjAaCD6wNXNs4KMzptyEUCkre2BLmpx/7voRO
GZ4F2uLQBqObHHo72BlRecX+gA6iAgKcvKfK6A1RwrypWyrRLNEfNoWOKztK92GMVEQjOTAIHmFD
4bFF+vkkuUuSsl7+SQaEQIv2AiqK3WA9iQPllONlr2KL0AWfFjyV79EEVCn5zq1qORgnq4zwsvSb
OsFWyoy4i9VXdvIPu32tihEGio5mcNVw6HWIhSVHh1k+i2oWr9XcP7OVIySliQmpQp1KzJmCNC9O
PqbomRjIbKvXiA4+aHhHH2L8VXSALSS405E4oUSi/Ve5n2HkcvuFS71DLS1tjxqMi23fmHChXLAA
1EJVFm9VH7uGgIAysn3TgmOdPdtCXxYsHZCiETXiYNEum88CEbo1VVsbn44dL11oNKn9FXPgDELj
XFBvpeW/aYXJXLBeAVwAdMCCBZzJgCO1H70RzXUR66CfzbX+zLiporEG5rVy0RFz6fsxuXllvrdY
pPpRubFr5dDK4RCCp86icx4hYmcC4OeEADWU6hWToepJlLGqz4UhXIO/kLtV+WyJA0O17MtHRpgZ
Vc+8KgOK+xGMmwzRX4AoSMbpTQ/Azg2fYxsf4+azQmZVzsyRWDtatb3qWWmI4S9n1zbXZDUR6grr
BNNwPYfBr0Q4Q/tNaeAje+cLTczLeJbn20m56OrTCDHglpif2n8Rd7VtpDzbu1w+xoyYjH6pdV5n
MxvRn6hEPaYPsXPJbHev9w+HAAbT7I8huaxjhsfF+afZ27RnGgI0pGYPpndwbvzoIyn6Z+D6b+i/
7LkBcwuXHFfXuoz8hC06NgcIox/qez7fii/DKfZIISeUwfSqz03FqO8zNspOaD50I2FRItctwNDG
AudfR8QWE1bIOcbOAzgnEyXTtDaC97BTrGU2GZc81tjV1exwWcsGcX4KMWo3/VJlNlEWpBJpuJBu
Q3TMse8nCp2O/6dxDBRyG1gU67K5zcp8YrwTlt3avAsY2FqNn2gscVAmGD7To2qw9i9e2QF32D4r
6s88Cm4Rb00eYqWAJe+MFMEGW75VUWLnGugV0gBMn87Fj4i8+Df3l2Lmzv4NUyhxHqiHISLmLc2W
fOa18hOhHq3wITlKRiv0DIs/GzEWwS0qMS/upw9azKetUcjrMuXfJFgaWJc4bQ+orDvxNYTG2sqH
rZwr2z/E5CW2+t6ovaqyavzhFhL7ndldJBfk/P137CZFdGsDVvu7PsUDPf0Kfk6uy4+dPX5j++eh
JHMseW25N2KEXgEjcuFeejafVvBQ7OIwgEPjuF1U1muFS0VUFEh+tcOU6rdHLbIXsDnmN8sgY4hC
cmUrxTrlWq5Y/zYZatZc8XLU7ZwjtBszNxbfYKw9XeSojkVbNHgNVnmKQibDTdyAFS72bZIjVXnM
rwq8QfiGk3WuzmgPEJzIVa+nazEpbNm2le2/shxea93RJy5HL70+xxxovYSCKpO6zq1ec9aUiTpQ
pD1sVOABwFreKBI3MM0zlJEMUY7TvKs1UGOwvZ/fw5TDhRkXkm0LlLr/4Sb2m09yGf9SZivB/CEv
gkNQFsQwGF6C+CBlHz6z/0inYuo6UN8IlWVkZrOphKDdN3tNpueB3nS06O17hC4rHUVUnO+stFxE
LkllDI4Mh5IABUken0NkF2wqkefx6SWrktWHniMpVW4KsxhblscykntT8vEj5aEV8ot72t+hrxj9
2ZUPLe0RHXshq1ZCLCZnOyoIJYZAHv4j6bx240iyIPpFCZQ3r2pv2TRNUnwpUFKzvMvy+fV7chaY
BQazItWmKiszbsQJC2/GeOvNnkclYUrhLTjdcfu56SHj16U4lXuPeuZn8O5ADHYKydnLMgAXCREJ
hiSs/HxoZpdCz9i25kW/ZdnrdVFm0V2XmbAlZ9M2cZ/x0R31ijh5yT7k+GmKN99rz1w1sfEV5PN6
iKm/4iaooRDUZEkkU5RI/kgG2F53T6tXr/tb8RIdrNnxQlGnXqWToH2JcDSwO0Q0eZaF2NoIpEZ+
0tjvQb8DzvFegYOaU5kZNqeIbonST8CwpJQsRHuL4XDZ3FlOuWQ6Cwc1xkV6y7v1rGvOpdrMnbFp
+IuDln+f5bMQdww4q7qrL/rKTpxwPZhfDqwrVTtYosJLLUnFEnhmnyDS8Ww7RCJkPa85cYJC6FNM
UFyaFjU7pMZS9LleDC9cMv99Tg7/De90ZvlMtN5tSM9qmt4N9jajYg+5ePh3ub5H7vHAPorxuAAG
nf7YU3QK6uYSW5cUSaZA/fLncp8OLmCK6ByQwDiE0CYrkX2qg0pJzNXO3nb/yQRI0Mki8lZWsLAW
OzhZ9UTp3JPq0eykTxUNry1QxEsyknMtA1GP5dA0dsOEg+ddIK60Sc8lAqomG8bbkKfXjIEI93rs
sBvVa4FL2cSMVz3naakvrqYjnskPTtmjn+dNVnBlk9zzGYTypFIUAc7pn8lLDwH0MvqZFJ3ptUSQ
LjgqlZ1zFIvcGWgRNr0urRsQSQa2UUFIttJzC9IpgJ7TMw4SBPQpUzKX6JCicXQW+M6vlNTXwlgH
COJWjO2eWrqwfDSCMR+yd/SvLL/j0DrYJG8KTsREqINk2U89qh6ypW+Cs66PJgSPmbliOw+bKmX6
YD7c4ktMW1EM+5TtSzOr2zLh2CxvTI5PBsESwqbduDfImS/m2QoOombMuBz0U3vg3M5k08ehVRom
vE5MxJzkoEp2C1XHxlePsN8VbOdn4xzxcykNTg7ZAVNxhSdXIulpdJZO/TnopLBPowMAwbDrPrKI
zFODcKZ/r1sPp5RU4KjLi6L2aE3zrYZR6fR0hBTWX49bjtc90hWgb4AqKz/S7t7N881dvKeyTE9k
iERPnTtrWpsSf291TCKJL5pH0AKt5bEBWDA52vGFd8iK3nZfCb4qThwp9taoOOq/ayQCzwQnQt6v
iu+EyyNWwVZ/u8JFjbEBQtoXdLuVZPPlsz0O898eOcdgegqIgswcC0cN0fXkK38w5Odqein04qE/
j8z4J2G5S/Kcgt1AG3+YfIS4BLsvg+G0zZrI/bcI2se4CPV9+98TkNtScPbjidLGzi8AMCmJvRv7
rCpyj3aIAleo9OYvEbtEWiPmJ9XxOGSPxEzuYw51TTdXGq5RbBwVJwS9wI/+qzAu/A79ghaDK839
6unFTb5FKtnOw/q196o6GDFFE7seoKsi0YkvnJKFdItjiDjBpDQaCn9hwtUh5YaQvM7CcDQBnMHI
AE7MdFg4gjhnX2IDZ0KNhnfQ9Q/hs5FiDIXht42dV8iExnTJ812OOhCBF2CHsaWf0Zh1djF7wuUB
EgXUn2YCBe6N0nv+GFWBtNkLdy9o9xt0+n8wDj1TiA51CgGKDxEfyHUcPzt6ZuEis9fsDjRvjh8Q
uN/YIXXVKy4pWGwm+9LPyOZJvK6x4eMpe2evFRdX3sO8nHQ7Rndwx19I+vRDjX+8h8M40Lxl/aGL
EaYZ/ZyxGnbMVVFs7DUHDv4xAXG4+5Tl48Vq6OWk94ZKiA2niYjl8g/xZ/uD3WLGK7X3xoTR4jc1
qPg9vXpLNpX+o2jS8Hqju9sYQtUuJQ5QrpYf+JVd+iohHoBucDD6WOBxgMDn4uws3Xlgg5Risk4S
sMV+w69gEWR7w8YicKpdyRFD0KEVe/1bMHbnWc2ou+zqSPLYSfSRMHl1rQx35d2TM8WezOe7BxKf
af824SXRzKImPoW6X/vyb1O+tiN54WgEjjWTz8cqhGm7ZDHiWFWCrUKBazi6qrNDBXMLkomyGq5j
t3nm6eF+VyTJFZM+ShQnnNcOBt2eEaQ9EFF7R9Fgwrzu3YC4CAcpHgqEHUZJHSmqtcfQal4Bwa/+
LqV9SOrW/XUZIY9KpJn/R6aEN9xDZzkQk7kW089oJc990W0LhOqsn9Hz2Xcv7UeMbhV443rauuaz
Y0AQc35Bk3RJqaWQ++thl87wV2cGLftEIGemUNuyXdA4AJRmmAX4XOzhvIBFtU259eRbaWpVnc6s
A7KGIEotCfboqgKwFsEutRQm/j3qREUMQ39MFsbOiJOoGf6OQdey9NK44SfFRmUOe4aBnjZOMyxg
KAdNO+8jPJrTUL0aLVMBSGk9+bUPvgu/iYGvMMWiGlk7oUJuwIx4QbFHZMY6etdKcQZ4KxxfXJzr
wWLsi+GOGsqrKwJxzXq115eAqt1tD0EnntOLWckTSksyFZscWh84Q4nLWWFUr8103zew9dBbsSuj
3NCu0BwSHy8P4UYuOeVV57nKXxu/uc4m/GS7G/8Lgum8WZIqkvcngWgQoU3xqk/ekGAvZcQgCe1U
8lHxqCysT1IODTAUERWbuQHKY+99ix1Q8qAiouZU3HGmoDToUOUZCSh8SM25YCu2wLDVYL2jY5tb
uHoGRTIZutFyKm18TLi0RwOMVM0QKaZTz2eqplipRzVv+KxS/pOZjd9BNmEzPWD7RodAGafUboLY
XTOqQWQHnl8vm7o4auHd49vHXBVy3EKh1xM7c0BECC69E9AwgXsZGr9x5+uxnYdfAfEWZ73l57pf
q2BYWdNzALKBHg3fxKBh2Jc+fOulYlN0KfTPPrzpouKZog9zi4Rb5OZXZh64QgUqnoGUXXrk552r
i4Okbo+ZbstFJm95LAXsdDWYQgz21iCpivbdZ6AuHlprq8l1lfmj03V7fHVMEAJm/oheVvYlFRfp
VGLGOZY9U4+acy10fa7GyTxpEpyN/4hwtKIEhUTmxI2PONPdxbBjfKDYdRkSMASfbXCo2/fJ26fB
d809ZkCsrHkr8S2AwJFsiOU3Z0wZefFlcEMkOYPJ8R4lxs6rhvXMsiPkXYMzRH6RVPpF/A6fkIRR
bkeWCGfe4fCk+hqpDet+3WQHCzU6MGYd4MUDSgQ5h27WrNTPGGHjK9fG1FEYuBwtNl9aFde3sF9t
jKbdGsyuOeSSeAhsPJgWVPEVT0UjYXktkr1KsC+ExDofZGMQzHWqHBHjXqLjkjocyCLbJXGQr8JT
x6H4ljLdo4eniyS4xsAXMDHhFGH99pnIFE24WtYmvppaPltojJzpW1xa3mhtUdA99F/bfZvgafMs
5sDkrRWb7HHTiWOfkZazdh3MmWhmLprfE0rh+jbe1oTYofvFcI/H4Xvp1SHYdyOKNf4WFx1PTNO5
me4BHgr8iQMwBB9Gf5vKzyHlnNtMV5tBRgqQxmYPWNZgcSd1sV0mNj76fIfeQAm6f2fzpBogV2l4
juZnZYFz544cMcoziZCcgWBbow5bwMwCbAEUr9rdxuRk43FH1jN5woNgvtw2N4eYrx/+cfkCE0/z
aYtTIqjk0aNbUpOh42z1yM0OiNfcI2qJAj67uGbM0h91Awl93I5BAwiIE/MOb6tbroqHiSWz3yFv
ugoeEZPPgEFiQrtMPDKaE8OZYxqr3N4MkL1RFSv5zArXcAAYipIHF3hmqK32kh4pMkD8z0DOM9RM
4ntCMzmyOzA3eVHY6vr5luSvFowD5O8FJqJ1ZzHv5Y5Z2YabIc3bY5t+wvgUAIMSYRyZcLnJDLUZ
7ZEaFh7B+nmpbM7eU7N1AqZ64hIgdjPxygpUGZRaozqxuYwQYvRULWTpqnB28SWYqsVcsGzaCH0p
4TKqTtALfsXVvfOea7QnnxYUaeC+Vc9RcI3rG7HrmLNSeO5DHz7qtG77l5jTn08tDsYbEW1Soej0
49Y1J/tYRyHexuakZ6Jd19ykLgogcY440zGhVM+BuEX5cJ8y2jwhDFcFIbd6N/YH2pABGlTvekHM
8asOZN0i2H0595CecNmkPNtqVzBc4mjcdM2qB6lTkgvleRenD915ZM13/bF1y91gNKjzvrDVG8va
+VTEWKNPGqBBHMyO2UDQOmappfFn3NLNKct7gn0PHgp7C7zyHJSDOAFoBS2K+EhcwEGj/ca4zUDR
yV5XLL2sjGT2mfQxQ/wCzuNnYoOCoQbaIEEpYRvktwqG3EBa7bTa5QlTfhowlGVfAKxxNef7ML/M
7DxrWmPcpL0Zg7Fv53Az+QVVmczPmLo787B2ID9HeK5E+AGuxdKx0RLCXU1ekWcoswNrZaY4yrGT
6gj4OD7mmOuci1i7+6ovM2E3kgC3YjRUK5hae+A97H+W0MT5xTB2nonLwlC07xlXWA7XUa9242No
vhLiz+LJpSNXr6V2i+YF5wGB0/Gxwr2NeNGQ9DRUtmrL1ZQhcjbiV+dma8G0uo92sF5T3GwDZ/kc
W2+54HbGSiJvY/btykv07r84f5e3aPiU4nV2Tzx4UhyqPt9FZbkrm22wXofNWD1FfkYxTnmt8fU4
7ltXQ1I7JIi5LcqLET/c/2adGK4mTInfXXo0cqZxGTcx7gDOeq15GzExK5Qki4+iDfLdElOuVvbW
d71wsn9MqCPcM41F00313cMvUxZ5AbIVzcXmCpqooCL/QTCVEPt/jxm8cCg77IdSspC52uoNrj8U
b6YwnlsuGhMwmsWDYhaa4LnFAt1S4lMc47T+djEySn7UzkuObmKTG60FOWATmw8nhnHvMoluzPEb
LXnXYDTx2NsKlh21ACmIna2MkMxDHPqsJno7BZ+is+xT4M1kcOJ6bXEcZouHuSbGSCioApbMiV9n
qhxk3WxjHiOmc2v7fU3d6QyfJecg/dqL9xwCCcB4LcQcsuDmex/OtPXZVCY7SZDGO9T9K6HqmTq1
EWjPzm9uJbZdjaDYZ8lz1Dy5Bm3fZ1bjhUqne9HeMutiphcQtKl9NtIXKf9m/skEpp6w4QhCUt/c
A0P/a8ZxDgMS9wGpEVG+EuNe4qssYW3trI4OqLvNDjbw/xrxqYMpE8VXJa6T/2KMnxmBcPPJ9H4h
8P+yYuy4LwgpLHWfTfOSNWe1kPE4Dhir/EdbcpGjTVTuc9DPp6nUEZK9LKh7U6wtfwPjWnH+GJJ4
t1ARatYcCJjImhV2bD7t7g3zE9aGz7J9I2yf8krS9reXvZTtb3KJAQfk2bjgc8OujLCQBhvyfKq+
+fU15LFkePU6bH8i5z2Mgl9u96+qNyU4n4xhQcWi7gLk7DNEkgEEAOncmO7uSR1ciCo9jjvE5M3I
YJFagJVi0DYupObqWy52Ywb7eAMceCF+bwG14mLFjMhRiFM7F+9EP3Y+0rChvlgjZLZPDBCBrzH8
Y7Q2nrzGXtWPAIR9zKu/iLaAvAkUMbqh2dSAgo2N9ZeBah6fEnzWSXgKMYZCIiWFAPc5XA1B8mvh
bAejCskidh962LPscW+zDeGZWpH2SVetc875yAzjYzDBVwE34o4vjwFB+xYvtW+wxUMHaHtO/oJR
RfvU80UqLLhRwDaGbc6IKdXhU6Yvr/4ssZgUr6V8Tuqdyo8TX+2j5s+Z0AouU/1EiBH6XuvttYe7
2PbqKW4v8FxpDAiwj/zhXfb9n5bPqGYj02GQxiVKEoTBIhshnMQHhpfiY8BhbWxZGmvgSBiZ2/Ws
MBMB1/5Khj+++Bg18AtwdPIN0YAAIXko8YPGmIqjP8WbWnxDlCBuCSMILYu9GrPbc/xsvnGcs//I
k3sBPdLd4mqFqtiFL37+MOfnrn6WcfNeEW9eMOwo93fOAon0mdAIiheTQwj+6IqDHMVkW8fnPbbX
SpTv5gc1mlS6rb2c9YxTUTEsB2dogGs9pSE7lpXjYiLp1p22rtJbt4zUvqprw5vlQEZpSlSe2xEC
9I0qetvfhuz2nFV/6UvepBWco47nSnpIKMvjoqLQiboxhFBwB17xQuE59C8/p4ozfAlqKmHiHyt4
t7gRZEb8CAiCT6aC9ut+fIz8/vjEpCAYAQXxyN2M8XNBrL5ptmk5/mrcz8bgnGv9S/29O1EN3TLs
06d0yskofCqI0O9JIfJItjjntvfCundiZygsAPZff/i2nV2lC22G2wDjGPLF15KeJGWa5m87+pjg
a/QIW4G6GpiNqvQQNW928ZqOO94YrkEMwK4J9bQ9zWa3CS9dv3PafZedlftZe2Jr2d2v0e1WJRl4
HWEm+y/VQdrhjtPKaIRavcd6m2FEti48Z6vFOkYzT5DWoA0ug89h9fOjtFezRzu2EwPJVNce5O6q
DEe2xWXM8g/mYCTWNjc3i5K51hr4aCmw4ITC0SiPv6qcmwFMh+FNbzLFplBa4Ho550y3eYQNIOgg
rqyrk4KET9NDPuS7DMBMP7/xIrYdvplhfHgw5axCvjQ+hXwIwEWT/9hVgJewBBXZzgijKBE8WZJl
QcCS6WtlVX+90FybWKJ8jKauz1h8oiq3txMswZF15jD4VDVsqqZHZB5bqGtVjEMR2afmIkRsxTrA
xvOQ2RSldWpjTMFGH0hruOT6pZGjOvemc4o4OnHw8WpXUxFDTEAz86YZwDvHL3YuUfnMpg7obl/g
3GLnjJoTsAUzk/+Yhs129qevnJERcynKBU1meL/IaewzUe0Lq/zqaBEZgr8Ur8LZsUiFc6wzfM4T
NDFO9OYEHDIVcpgN+KPu9hIVsyjNfUDpl4WuPcIT+RbE+xPtwvxdCXUwFzZ9a5+IVY67ICKlpYEx
VnzHU4vxLSENwSOnsHeGGWwqxyXegRPKHlBo2phHQzFamHTYRNLzFQfIiUxIrAjS2mwMhyg13wNi
phUjS4MrogoTttfFEzH/11jOH2bln2XL86MJPyuB5acoIqqept288LTNPSTljCwheSymPrduIZHj
fpflFPChJD5XK0Rdc562k+/19OkgaxPP203KJ+FQgnoemvssgl8O+aYvN9kj+WSgoYRBISCZXeQ8
3REV3ZFg44WB5Y+KMLpZkmO5kawGb+/ZmzFX/8lbPdDDoc1PoBMuA96IlClR3hSdDvxtTbM0QAz6
u9gLsMvHz7ZY3tCiHvXITMZq8cFm5W99cs1tG0bgLL96q91LYzGZfypkTUZf6zLnaMdZkBxJzRMi
CUPOVAZYVNdOGfCT7PAmvVvSZl27+hOFXxH9JCVsPhlyN6cXj8fXYnTsR1H36ml8FuUINjYinM4j
u2qxsRQLUnTEfiKJKZhXMJWnBfdqlpJtRbIl2t+QtRPFSpE9yIBzAFl45KnxktH0PqVIGKTXbLaM
vZlc256/3+K4EZAhXeLiBMPzxy3V0c9ovzOn1GG4Dd03Aj81ukSjXPk1FECM2vA2z4oMhAgT5sGM
PRdCK5kuCncce20kTN6ZskyRSXmbn9+CfdYqfJG+95WN0R8r/yblzdWi3H85IlxfLm+tq1aOOrvs
5Ft8wfnTOL1FuITq33bAsCwVLKQOjWgIJCBQZpU/DdRBBLAa8oXtEVYrAZHdtUkWi0ePUatxt0gi
XU2aL496sC8j9HYHzc2sX2YMw+ox+Bf6VcnaQCc8tv6xJIzSzxhV/K+peBbFyG2fsiNvGd256xIv
ZY9OliXc0iK92vgt/Xy8hIE2mfLmKjxPI/Q+dzl0lB7Jap0TUov5G1MyO0G6ZqS4tzKweKxNlATR
Oo1I4ZiA8s07ANScHoMgPU1euBbLAQ6cFyZP+o9hAmghky4pobSe8zNuELZEekJTUjADXJPtbbWz
mAKBgg2QfQNG19PY7NPxLZhPcXCoKnDK5iEzwbRbN8xFz11mPEWk47jQHHf6mHTXa4a+inXJrf97
VBtwoeN/2FIYCzWcpjnRo8PbMLEnJjCfHmqEE5CZNWlv6MFW5Q+jq3/EAAKadEAbjG+DD5gP8p4/
UtvirYi04H4BtIo/Z+QNoDjtzfS5Np2dzsFN67qis8XNbk6M4NzmPjxOCEHY/3L0Eadn4rtJw35T
SevFZeJG5mFmM7M4Wz9uTkoCcfboHCACPZXvizufFkkeSbkhX693r8ud3XMEATz0NmpXfx00ZxTL
ba5RD+i6sLI6qlDa5Nlbfg98yQvjyJQhDFPU/yYTkc/JbEKSebGNfwu9v1GzVT/a3ULZzSHybvqw
jIdrY8IcUhX1aKywPPVZS+0kJ594t2nCNSaCmFwew4dvJ8cUiAQ18E1bbZrqrbedMy7GHe4RXI3g
TPnoKS/kDjGx1bPL5obTejhnGVrMMV5HnFPtGH2oitIrUaHxFwfVbQiKcuibP4V1LfDzRcGyVdwF
retu+tE7oS8uLQf+xvYPSc6+Js6g0oUbLe6GBRc6kUOtJ6fyTKIe7WgxB8gTsAuzXTNcBZPF+kUU
z1kvqJwESMyz0fTMbR90hzAweT/5Wn8MHmp50R4pQQQEzOwwnQ/C2dP3RUJzDPah92735hVEnBRI
2Xi+dGc4cwHOmVZSc9InzFEcayimunK4BnwbYI4Uo3XAlO6uY0/cgcFAvqdXheKrmJmgTTQs+7Lj
a44/ldlnCwo3rsx3u3iEyDhGQ0cBvCUrVIesobAOnXr+ijD2RXI+WuNwNYkewvvfhGjmjBIgHHB8
Xwfg1DIDoTPmgs5SRNY2PbLkvmUpQl6ZuSse7VG3t5ufGCdjmA/tevT697A0zh2mAAf1MJyB8FlZ
g0X1gmnOiDf6TF8vEPzaaRfLcaXFhSVZNsMQXmVhoXVNBJY4CdrYQXHh4+g0WpxFUylezRRm2RCI
/oX/J3V7Ov/GP0ED4cKtjbMj37ibN7YgzDdGUFmyJL3ALRkTDlsTsHQQdUnfUAsx7I0g/fBQKXOT
7bnF196EYueRI/nluUTX0H5ytD0PlknuiJp2vKlbTQUzSqoWt6Iqd6aPMdnaOlypNAZ8ZjnluvaI
NAShFW25o+gELiU+kGplwdwkn7M2qSbO+an4XyYRGEo0TmQ1FyU1h/zb9AjvRZAdgyr5PSmgbywv
vmpumWUDg2RwkD9JIsN28wjLkCzewFOwmiV1wsgpbFPQlSPDZIiAmcOU/6hceUtZmFVjHZNKpz/6
fTwUx8lJaVR0RcNdgSwws+Ho/ZJ0K74Ux83zs+cYR6loUQ8gcKWF9gNVDKELUwYbU74nulA1CALK
Ulz/ncLW8TgNVFg0C34KFwWk+VkG8oIR1K54Ca9xUW7rlrP13FO8TJuix4sMyullzsdDNfr3spW3
cmCHkLrg9qq1whqVMmkWDdn408TEdKRJoMm4KAwXcdpJtmUxcPHW6Zvrpwe6TdbCftANfsvwTg15
AdyMEA0kaZoSmpYJ/ngMclDm4s6avk86znpt9RFU/t12wrfQ8Qh2C0p9l/OCAdcze4hYEBgjj3aP
fuuC2g+F9cqCAxchktsUAxGnD/39SJJkA1KvxjCCGl9IRllKvoYuNY7Dp06t0Q9SS+sJm4nuAY94
GVrDFmIcARG7dzTOTELE3IZk+7z7f4pu9oyrZt8X37koDyizC8KmeAiAReFw8RkL477BwaQRnX/C
dQua2/TbtedDcCi4hYHDkl32up/CJrGBjc7Ea6jYkacRR5X3CbNeil2rxsI+awM4PoZG3mOOypLW
jRqn+gyZoTN272C8jJ2hBV6Qz1bwMSY198lFYW0YSA8bDOyWbLgtHBn/+zKYWk8uUALgJnn0h62v
8zmIIzhy9oj3LDtGIKHZL+94G4tYGCtzXTOodr8il6QnmmyQrGZ5a0JiAVzXqyL75PDiL78niycN
zgP2GiLvPwpA5JH1ZIzzuQrrY9XUL0HR7ExG2CWvqSdgRJkvo6RbTPAww96JPdZB3dUOxu7Hxy9A
DIqbujx0+DFlPN2WU1HOhzBcvtttw7bV1GoEC6FFm4LW6Nnp4bAwDyPdB3qUVW5zFW9cGMExeoYO
LFSF8eIQH0pmlOscfA4H54nvhoHxoZr4shofQhJH4RYcwAgv87sjo9MsfPr8tGyAKtub3jzr3xH5
LJix8cI+vYLKNbjrAQkFFnvBmhLkP0Hv7Gx5rIZdsxj3gROpCHGHk8w0GZh7azeQRx3aYmFUuDEZ
4//z+mE7yq/xkTlMBODrJ6QZYBsu7DyjgdlJfKnZM/O3b6xy1TLUyt3ot3LBlIV8dLPLucXaNs4F
R/W9ZRvVcizQqDIatBK3YVrJdakN50jxBQi8HsdEB2pBEMj37HGDKwdVAXsoN4NfkVP46txHGTK8
O7p8KqWvXrBTJFa0LZS9jS1nmwbxU6mZAFhQZqtfg4mxGIRLxVPkZlHRUX3UafUS8llplL/nHoYR
btf8tjClNXi91oBYBgF1KvODnT7iRkPdIUePKxXv/MrF+sr50ixOKUnUcUQ0gkBzjjV0xfjjgEZI
3YZQE3IKe6Gozl/xTxYgBF27P+nrf2BnYpkbIqs+GzOmIgxHcc3t2P6TJx1Pi+JQwkAATG6Hc5H0
Q3bsIJ+GjL/mheE8s5jqKLjhHDaxBDgkwfEFYhJWYIGZmeQXVhpwXmN1CVmflnMVrbvstAygvQE1
t9OFmiooZN58XOqtN1xKINXEvMYlC37NDUnmBMKv29JCx5SFic+wash6sE/t2dnP2NmIAjTLNgp3
s0PyjzXrrzQvuXCvcUvmjIUydP2rVzF5hL4Ee7JkFAc5l9y2ysnRRYRoVbu8NCUzu2gXA8OqOOWl
rsRaLTkWmQyt8mD6ZzLmiz3GYoFBqWvzGjHum8qGVQwQD4kmpxm5dq96EfDRrfOJxmT1OvcQr1w/
d1ezj/ocY1PM1FfzHariLQcfXVXmrcG3KHrAGFB90vQSZ6ypjdjb090kK5iF03pw0W75rDNgGjkL
5WK+Z9LcTY28hfElxtCaHztWvj66URjRUKXcNbSmcnlVPVnoht3KvB0Yko3TFwwYWqvUfjKzfcfV
o7+tKupuA/qXpxpm1EwbgBs7MTuWJRjviu9aUds9s00r5i99KMGvsKhDM74MvoTqajyowvLWlkAO
aQpoQXCXZ7hqntqbaKTCMs4jxUcKO4XdC/gguISK/CAzniLNDsHXAqRqzxlz5GrXWTGURNoOU67a
snnvSxbDTNpvMgea3Mvmhor213EBCQ6h1kSjfI3iS+ZLZwAvnvnIPAP8HMgFYFYMOTY8ecEE9Qjo
6AjGU94L6CnsC12a1kUcv2dT9dou2a2LKCEAH3Qc5C5vp9OQR6+cSk428ki7iHPWUDfCCLnv+y0n
ddL0rNX1pqVfXFryGtbZXYCAtWa9DTFsvNN0U489le5l/sPMjRel6yawBsHtqC+q59uFjWShDtZc
xPZ7Lsu/S50eTISNLoB1U18qRLhEKgTSkezQdDCljTtPjkdzUUT92KyUgsyYy3OrV8WhCTU6at5w
ALbTP0HGT3ahfcolPpKJcrDF35Zhv1XBxeDV0+dkxOFaknXNR0rAgxHWBvjKmDIm1kf2AuNdhEz9
pHxp23VKS4M+9Be+f+rz8ujV0c3tlp3nfS17BImdR75x4enF48NM0hNscWzZPzFro+OkFxG02lO2
mqMQncpF40Qq4VzRUvc7Usbg46g3M4otJuN5BDrRwtXNE7Seeb4K74N1FEiL2nouP+bvIp+grgc2
SwuSddivm9b8bDi51XbH+LlmIx90HClbm4vRArs9jNlb2yOrjTVDIQpiccxkiX8OFrA5VjK9ey2U
VycDkFsi61toMETYuahAsmYYVqXzumTNwsQ0eZ7ARsL77anrySOxLQpdiiWvAwiVwgQMy9Ifj9XN
ch9LxJC55DWUxfRb9HBVaJozgvaUR/I8jCW1IKxxS86zu9xZ7Hlzzn0eDIBBuW+FFz51lNa3y/TX
Mx04jel4UG751Pts04nBzP1nlrFahQohn42jO5r2qn+HNbOKA3jDHP3BJF+TBP7UclCBsaITkcwj
9h+6QvXun0eeMJxXVUuKaBkVMZyTvoBqoBIeY9RZpjwAailIF3WPsG7eMQC91R6uxnpn0w7za+jM
t4Qjev4v9ClgWBQTpdj9yYngizAjSe8HvwAO6HWdiE2kkzym1ugN1kUvafFtkpqE/hUR6hZRcBIC
Mkw2cWB1u4uy+KOZPTxZgt+QAeDp8BYMo3rGDQhir7d+HDM/EaYZAbuFr0I1CZjzeVd4/OCSuT9g
fsxNkvNU71S7rnmi/BqdlqGB71164fy5GmOBINCQEQyM6rbAMCjrtmfrwwNY5afW2Nq1/Mlt9iGa
yzgN0z0rAK9oPKuHEaBJmm02jpeJmMdQjL/1IoGcQHyPtDIpWpfxb/DsNs3RzAEDpTA6vKcWn4uA
E+n5y4EPcC2JCZSlsw0o+uv6EmLwhz9574v6W8M4HfzwvXWfzErvi+PwJxkM5ieyX+X8z+kDekX9
PcGXXTbJS4k3PaeMUNjRkSJs2gJ79rt+IPZFA3FXpMdqOYpMnDpEkLIFRz7LUzhg1M0l02KYBOy8
3TJ798gWqKH7O07NanSytaON4On8e0gJZqYt3eM539FHAUPIrhqawaeTo/7OYfYRmS2qAbxkc2DS
j1+1Wra4IjfKtPfFgga1sCeZa/gb2FR5cFPbtBn0syBHeeAJTeOezmopMCcRowIDVti0+Ael7sOw
ccKO+OkNRctVR9XSDJ1nO9PxrilemGTsjkMjrwZsJzKCaYkE1i846mBrzDYJ/Wgvg4ouPxcrMTjm
EH8PfR5VmO0Gl4KhW8ifXgISNkdVvMcAqpeAwWKbx6QjeIxY9B/040sWl0/KoYll7odfKSszEMLV
GMKNJRBisIn3XvIpZsmVU79xOV/lPWVh7QCLCCNWaH5EofcKR/dKEZG8VpV1WqrkaanfPPCSYLzZ
0G20s2uJ+lfYow65xp8CRd5o92zY2LyHG90CBWYVOAXYCCmuIudxGWJHXNjPtMaEbNEB4dG4exjJ
tcwA++vxi+x+pT1+C69J9mNdgZjKk303gYJjdGS4kccau5pr9zYPvKfAjXAKdbyDxUbh5i5BhUCJ
YG9U1X8UZakOpe8cXu4gVIDCLAYxIUXRXeN/osW6bDpNZoxhycnH6nLF2aN5K6iJGAK5Cu00Q2xx
TtkcXgpy0ippvgvaxERNJ0wQsm7+j6XzWm5cybLoF2UEvHkVvRcpUe4FIalEeI+E+/peeWceujtm
4t4qiQQyj9l77bFvQE6jIUmLy+jwkhvjdI1bjFMZmhRcf2h20n3BuGRXRLtRcx6RbSFy6Jjmd/wT
aZf0y1jCq0aBIWPexaRmZ5C82fW3EO+qhPPSewVRvrGsvYEDibc5ZApW6wMn3M+cxORMKzITtJWq
u+W/Seq9l+Q6HXzAmI0LoBOEp6RFRnvWLjWV8JmSt1IYbAx7HuDSTX/rmh4DZTXeutRjJpYJfm5w
bKZJEGL1MQJUHEgNHLTfxpcHVidwPjA/GF6/a53KW2aJq6+x9yUrKTqodsZz4Ey7XLM2Ce2xTF6E
9Y7poWi/a0+uMcjkazNMkI14x7SanlnTcMAIBUVCjjUlhwgkKWJ/7R8l172mhm4j85Ir8Kf487x8
E6JVq0dKhrgC6cQ8qSAsI2nSdRsYX+zh+eCzlVPuaryERbL2YQvyZWc4EbQTTmO9Q8E0nJRGNwcI
Ytzr+FGAWUCyeFSjwTl4VaFMlQ1zBICF8jUVL+sMCZ7T2msfAoSpTU9OaZxcpvCk/DqYrqaJOOYe
hiHd29Xu0+cwY21jg3rAStLn78gBt0G5i5hUUiRF+9L+///mh/RKEjyoRJe5r+wRuF3rvT+4rBJB
2z+NpFGYQ7tylTwHqQ2uJVMJ7Kg12++xkTciUZk0cKM6A0R3sACSERJGrBnNkOMAgD+D4EMEnTCp
oiXVCtYGjMkKbT16N4awhKaR8pKjA8zDw4Af/91F9Ckrsqu55+35nsWnCEjByGI/GdCF4T3Hr6ej
iGcONuDaHIulA53PMuvfeFq7BloGhBWGuZRlv2aJuY06cXac7mGUAqMtKsUINBUHbbYpJyLoLzZL
fqXu5ntsLbKMbg7bUsY6Q30aI/7xNkBOx7TeVMkmwzY33QLVAyFgkCc0CwKR6+5hA3z0fUu0rPsb
4xoug1/hZK9jfZaCdF6FkO767ykDVwC+3AeKOLpvJYaVp96gmjOLkAlfqqYzmEph/sLswO6Rds9j
3R40jOOGLi5Sfrj180ptZThrZUi24cH0e+7eYucV8THS2tXAMta8l4ghq/QtRJaoQFk6A4RCxshi
YiSb+Chj/gVMAMFz2cevvj2d2gkpFL0dbfZwnr/ymMFGOUl/6bf+pkmw1uMWY8/UR5+tvy1BDD81
jfGo0Lzbs/nJwWnqiob3VT8DmSbgxN7PDAqcDr5Pn6fsYz2Sf3uekWkmJFBIyIiyUHp0b+nBDGA9
cB2rQ1MxsMqK/m/IG1RHyULDqMywDZMV3bXHrmybV/TS8WQDfpoins1w7TjlhSTU3SAhHMRF3zKK
5GeNimXGtx30zC6dgJ8av+KnwWhmoRlo1yQEPdcl7k/H0F9M7lOTUxiKfYiiRlMZKKX+HLmQecZa
kPPrEtdWX/TWPuT1dLaRRg9gRFPzzg7lOW5eh7i4MjA8A7Z+nX09XHYgE5kecr869qrQyaCqfKpG
eyQ0yY8+YmopWI58/XNEzLdH4BGj4MFm+xVUXkc7o+GaDMejbxfDvs3XycRxdtYdSp3cPFn2BjgW
WkyPNwc/V4TyknfCYc4c6GdtPsgBBQ4vUKzvmhxLAdortcUTFKOdaa513yFZLMc0qG8EFJs2SG5V
0jxEblzY5+3IScIutqqa4aPNyPble3Zo7cs821iIHoN+w9Rvo2Lr4mpdRhADY2IgdBbvvb8A/LpK
PCw9IUpJkwn/cCnpbKeg+clSsj2Fc8oCxurRHtdFt4hxpQbsZdtfgfXGAPGAqavBOqbxzZk0F3VJ
NqpuDecM3MgEG2EFeQh+R4uyLWYxXPtDszPExR0sHTs813mjM9MEUmyFiCc99msTg6M+XndkERWK
tO9CT6inJTAamGLk3er60dO7LzI0UEagepoLjD0G3G7mTbjBmSAes2a8D0gSkmNbpsQUvNeBy4AE
1nF+ra07q1VIuPQXLpgM9eup2lc1gVFM0pDzZdH3MiJt9A/masJoj6brH0sSuysE1swihzP5lYvv
QYOTi4KVFoaEmWvHSDoHfRNq//ohZwm7SeJt3W6y9C9z15HpfxC7x3BqNZbY5pnyDulL4FlnAXa8
h1qtruyc+6SDLK0HpxxuFKUCC7YCh4HHXwG+u7hKVq/FxMSxWav+GLq2nxyymO8/fctBZZt0jqYk
FNnMqXSDJ6slQefqhh6kOxpdtpj5tGh97Wes7yJ67O14elWpBTDmpPaX47+eA23ZxQw9kPBWB0QS
vP6YyYhlTtbOXPbMR6MnPefLbjPjx8L/SsnIoWnmbAgz+i9c9MZTA/yPxzxcaQwY0PkZaDH+QugZ
KNhyFqqGHyerlS7AnfUuTtEilmsrAMvWz/UWMcbK1QoTJqfODLK+9CzsmJjch8r/8tpoGwGUkjBA
BWycjkOZHz2BywAM14U16pC8RNwlpRkv5MJR3yakG5V/Nk3yivAxNkYg9wVmfmyq5rD6710cUVIH
sKkTCsPKJsXcOhl+slUfaNOzTjbvKYpNhzEegWqO86f20fj+zZSZf3tXPRJiIQCvGp0waxbdWuku
bJRmuA08+AKTUMtBwimLBf40BDDJkJvBnfP9rbpDo6k7doQ522nkQA5Mrn3Coqhr59+2lOQIkq3X
9PpGfX3CJ1G03+iVSnfrDHRxFfsrjOrsJFNO4pKSrqzQOvcx4+9sSQvnD9dY2/CMdDz4AwWCyelS
GFdv3GCRxrSTJmfD+mvc9qwjCY385xBrLgdAQqpfcGoIYWEp18QwLSmh5LxHhP3FszX0V5tpnKN4
Nc07gtyO+MKMsUhWs+MMiWEwsI8J5E2ss4ciY9G1rEqPRmKVqtRFAztSRqlQLgKJxZKrClU9hTJu
KSYe9wY4rm2bx8qnic8zSuYNzw9//2+VANGmhhH6tUB1WTBMjvgm1MTSTVd9wQyUCo5fJaffweXW
sw6i14JvdOXV1goLgcX0EsItzOhGmAB67SJ2/gquz9gt1k0bQibnRuj4yEW7hom2xM+XAKsp66U/
3A0WwlRDjJKXZsFpVa+HOllnFugOaPC1ysoksIfyQGCOT82TxrWhpnvaYKuFCZoU+n8GSXV8QAjF
cPnBBM6fzLPIp08B2yYT/QtfbxUx/iApsTVRLu61PLmqBaULIwHx/zx9TR2aVm5mRv+ayfxsOvFT
ieg6sRgyDfE1Dtlpolj3iAFrifVEpE9B3EDRLQJ8W/V/83pcL4JMSenXB+oCEiJvAKtpT5Z5dnQZ
GBTTbmI/AIzX8B6tlS/7mfrHHj9SzT8nenLE881tUDxXGdMM3XHPWuU+d+2b17EYbSU1bGMb676z
v9vC/xrwjLjOtG045icve4q0L37TWZPvIX7vHPwcLE+11MaUmXUsRkr3N6hfYwEjtDUGtgk1yDvN
ahlQD2dHr5ngyvfcz5fE1ILnxqWcJb/QO/zOq1cMSZBhGzq+EOntiTift/FYr+s5LhHdVdiPJ9hi
fEefEGVwH0dsr1uAexX7TkCs3dDuovYYV8Cxynk1gNa0F234HFUBZdE1Shskzpj/uGOjYNqqsUkP
MyVaEQCcQ4woweWP2W+YpPBt+eOsGSpg/mFO+YeY7UOruVfq8sZAwtcG1qmT9sEZxTL/LSz/Al0Y
4PvDE3vTY96PoN+lMQTx7uIFoDHXWvTOM64ge5Tv0iD8dq4VPz/wWUPZJgiijhUi5eRIFvo8ksKU
U1HP9c6wZ2aSNomUHhyzBoPOGz3m81Qlz16E+yqMDrpevaM8aKo3X8X8Nph8Xfp0XxxFBbe1qIgA
fjSotU2K0CnCzBTz23M1eB5isUNZnArCsZgbL4JpndBVu0S5CMYE2T7TEJTxClQoUDjXPPZfaNCR
X8mdLME4USURYcNpGpXWuwdWbjtmSPyEHD5wYFFiOftQp3jRv+eC9FqybtTuH52oTrCm7fFtNn8O
hzWaLLhn1A9NtckdLAlcoVFzYgESFDBlYVvzD3DWKapOq/2JigmHfmu5NlF10DszQ8kIGsk/uP3q
FxcofF1eA8uBXs06GtouqWQYV1idXEET0pcekQCHGtLqbgsWwUc1h8oCHea909g7oLicUmiGZiLv
rcvwvfK1pVACggQKpNKdpoCjUzavvIg98wAZfTXIxEv7TXAOpR372F6/al22bwwgypS/BT/yYLO3
3/cqwW4LVGplmvFB2OW5aUhB9DFzJPeU7rFpgE9wD/aDfw1Bn5QMDVSXSDfIQ4rPPiVYmz/OJ2Mv
6E79tIvb7ahdKvmFkQqWJrgYOl2f61aZV3L54XO9N810c/g/3fglI5NVTN8dPl0iil69QCzmONwq
J99eYlCXLxyPBvLQkK4omP7M7g1phsExwyhpEdXB0gpOqX3UbFIsVnN0K0ZVhXiMPKKeJ5WTiTBT
52SO5ASBBCmv6huaGx43hkrEYcUgp4k3GHOm+ltD3FPnzrdONTAaREV2dz96wJEbYtRaQKt5Tydi
AO+RAmw8t7NPAsE+4TvqN3X4k0SY8Yg2465XxljUDjzyDxMRa3QLGWtxl/g2a6D+i+AtV7z0UJz5
y1IeMQvjQ0Z57GPcEX+m1a/G5K1wv8EUoI71iDRmxYkc0OwMFbNOdAQhQdzaaFOrBVe06pQdJsvc
gha3mv/cUvNNP7La4zlbuFLdFAYngr32sCUlXF/NzHngwo6p/E3p6IvZlcu251bkFy6/TSLwfLLT
g60l10EHZGIlzI8OJ0RZaWzYI+pBw6IF6Dihw7VV5zp7juE3meG1YF1Ub0+HASn+HBipVu67YRqr
CfmWxVvs1M57o4qTzvShD/FsJYO3jxwekMChOKsV3xmU2xBFL47T64iPiEd1wRc2v7k2GEuPjjMW
3qqqG+ibrrlHhSrIzdSA+8TjfDOr6oaXMXKdR5foS4sLJm7DBOd198/9qkuum/nbaT60hN400uJL
PTFaqRm5Os23wTmsDwxXxVTi1XXMSyibn7A0r0PY/kE7frEsl0V5Ud1TnQb+H1NSJPdcSdaeyKKz
CwVFi8cthRfDr5PBGtUJHv78bTsh6BmoPojhhq10N5nkV2hfqvfC3FbZUprPXnhTB2dfw8ElbZgq
NA7JY0Y6Wg7+skww/+RLx5yXSTFwtM4gXo17ILmZEonZNDp7iHMIDI+QFc74A70B3ouVHHPvYjdH
x/3WvBGVG46pBRwXIlQneg4+unhvGJmye1NFwNQ19mLeaqI7lBE9GvvwY6sRlSfQ+SbQQ+Q25a+h
t8Z4slLCy7TtVOZPxh+a4nIi09DIIaFKHxZngZ3PzGrSw2ZoRB5LOX0Ue5SCnGsQiwm6Uq8gnqKN
lfgrAJz5MdF9UtGKzYAunIOPjaluskiuWMeQC8qEXq9ucZPgWBDbPmk2xKIuhKR9Jyq3qAgAD17U
7zlY8zrkzgp8ceqqBLpRcOx1n880QuPYYeTG9+nBzF7ZiX+twmZjyOREbPuvqH6imGAWR8U/zrs8
CW+tcxyjizGRBI0MWcMOA5LxI8t5bW0fDjgTBlhE5MnFkvZyeIvkdwpPfkreTDatubdpoN8T/gbo
FFQloGp32jPBIvWC2m6mDxmF3MVmeoGbsJrT4sWGrQSivry2fn11W5QDfOZuPaw9O1vLGFGbbhEB
EYDBsKv0W/YRPT0TohEBvRu823G3KpMWmJ5/jaLsBOprLt/Um8AY/OxnLBKsm8X8Qgb+gbHDVxqN
23qW1zNruYA/XZOs3lpa6e8ElW6ZrHwDSfuAgEcp9GMiCxpz5eAKnVrGPzVuB8hHZbPMxHvrBVtN
n5cVXqQ8UT5O6KQaaqTO3Ie8/ykqsFJ00JnJiXXeIl9bq/93n3PG4d7qoHEVc7RJpEmis37EPbtg
VU6adDV1FPv+tWirdz4rvAZiSdtA60uyKEt4MVzaz6rCZdiHO3vyoapxRmo19pAvDmW0R6vAyy5R
i2DVgfFtLxJhAadKNY1KIz+yHgNOyHEbuVfNN17+75cfc+jb/KhtInYMnjhJmxlXJCWW961+a5OA
5+a/93x0ARqGE4yo4TmVQLdNwZHy3y/o8lf4xZsVU7oNGO9bbe8DujSwRFXESyagZhrw0DaeOg6B
LtSfRJswwUzhwzKkGpK9C5XE4NyNz+oJUD+l4ONgzue3BNLYAR6T7qo+5tDGOLbWvI0VpPscML6l
AnPmcj2gL1V/+Zz12DZwrVjspcN3mtbcCsjGwRgT3qY8PbEswNVMjxY2K7q9sM0uafCwzP5ZL7qF
MwPR73nlmjMLzGXEycEdxz/HTq8gjxyiiT4QFf6QyM0D4oH9h26fBjs8acFwQc5u9NvCsTBRhhu2
imQF+ci9XG5hF3dhrM3ZAuMeYTtok1U8pTn022qA6Jr0auCdxhdDLm0XWpdZovxRRu6pMk+ohkbv
2su3HNmVOR5MfLkRbdhg+ruB/asovgC2ol/NDhW6EJ1IcY2J8kRfNJJnUumu+O+TSrpzVWTrkJuX
OPJG/+b3rHqSJ9gd/IDurXR5Z/vJDB+n24c0xBZVNXv+k2IDRmW6NyP2MVm90QSWFZB4yVosIl5x
FPGQyjxssfmdSZUifGzNhyqnuOszASh+UNqK/VBfE628t4P7TCYyOEBFyiZsfnSrVc7WeTIpZN5S
i6JKmASseH+YNvcAXlB0NItw3PsJ/Q9Do1I3ji6lLHP6ITLeOuQOtec+p4wb1ZsUeQGHGftvFIJZ
9tIU7AmqmQlEtTY5H+rou6S0fgUt0IwcYbiKelRLlLGFfpWRhtfxNpkPg/mMRcwjtk9qlC7lX9ao
LNBL1ncvobWX6wEKe9MxWicUx+Wr7nz7YBUZu08gfQMrRsPdOJ22D5tu56TyPPinprU2k9ZCJOi/
dSvfyu7f2CLCE+Oh5lzUayT81QPs6JZHj2hQgvhgB004qCy+t5FMtJYUyxhRdpIuCpcSyPiW6Gzx
2vEv0J+EAbOFZMWuBkUwLmE8FOQk1iRi6LiqxbnWmF73j3mu6M5jAhfGZxUH6jpMMhlaV3K+hdLb
mFn/Hru8u1C5m6vG0rSI3hk38NkM434szloBHL07aPP32Dsg1zDgUhAY7lsyY36zjZ3fv3FENBq5
Sd2nVDwh9+pSBU3hPlYHRQJZlL5cYOPifWr4IbkDV7C3dxkuQfUCZsS0xF3740tk+xwcZfitI2Dk
l1T/M6Zk0sx3NTvAygV5CuFDDBrgIeBZZ6i7K4ssWoQOw8Ni7Dw0zSkkgyWc0ALkkLYrAsZtBOcq
KH6lKdJTniKbvoG6WLp+tSsjRmals3KsF8IQd8UFYdI2dm1EONTIfK5x/r3DdkOnGmyleMOw5c/x
TWMPazLsSTTkPnO5S2cWdShyc7x42XOCmrVnxG2i0QJtW7hfkkz6Mv5rT+op9lkCQNWrk5nuoQx5
sL6RyS15UVvvHniC2Oc3aYxKJb5hadg6Z/XXFP2bUySnwefk14C5xcHZ5lNJ8d1yPjXmPYC9MFNf
kwwAM6hx/3lxDgiFx2O+thNjhmQsS7SwxknE1PGpNr6mLsGcKX+BF8d/XVjD2FJWAjWoRfl3Jaa7
Kvdyep61iGirBZYCLcWbzPCZTyZpxbrctKP3K0owPAPsLe5ZyyGIazo5c3rzkXwg/fXfp5YQm158
lJn/MRl6zyW+mDzxUnH91HJclyHcX7KAGNLFtf2muxPqbrpbuHGiqM52B3PKKA9E2FHufkmKOYY6
qo6km1xoa4DrHDzTKsfwG3K3ZazCRzpFr9HZ6mBs4Fb0SrZrGeFP8l8Vph8VYIUw7FdxeGEYmcdX
HU2y1rX3zMIzlFR8PVku1ize+dqQtyTzD2Us7X9AQ+vSg0VatZuTj6iWf5aDiixzi89cq3/zsogW
0Bd2LrKPFuZYRQ8yooZhvDVKOHax+9dUZAhWKq40BohCS6QK5hD5af3rkbfcDSOBtbTwkNkG6IKZ
QXE5uS9d0kCfCj+iQiyeDKrZMZJXe6Dd9VNCXZGoH4jzMlyASlmU6Mw9XIQ0Qcs0b2vU+j52nkOA
q/WK2u8QkgvBCDHjfo5fFVDfTOz3oGl/c0djDCh+mH97DFmpdhLojBLEHEJc9bYhO+3dbu805bmq
mu0Qh7vUPFBzqt7I1Jx1QQC4/2/6DtwDHM5aHtPy3QveWN6mxkNNLCKMOCq+F9HZHcUBgJPYXNv9
ufMRlJjlO4GwKsUREWt5qOuUaWcWUMlGp5bojt7dawTzLTyyLaIX1rfFfCycuzor9bxaldwldoZI
AqaRauYMUBePEBIqUKB6fMEBpRzT89axJ4hcIG4B/Tp39ZGnPk34RLLy/M/SmHjPtLvul/rnuJpR
Tnre1pnfOX4LGt4k+sKmg0AK2/2bzh8fcQ/KstrXDH2VOmsIGI6Y/bL1eDe7EL+ALUlZTZ76l5xl
SDwUDao/A541gdlSXzSXUpmNZ9B1niOXGf5PDz1FbTJEKaBcyzMptRxhaHN8/+CEu0ZDAJ1fA6fn
NvzLi4env1rOyZIvDdhng2ANYUJhxgE923cTXusUeKwVKXLM52K6mewqyuZulWTtyfEm5XwcPSQi
jv5tsRJKSRmMvf4Majk8B0l+I9yNiMeOGdGots0WTj2yBTFOBuwHi79WJPsZpd5goxcyoKfMOZ8v
o5AYR31uCgW5eNIComf2DKqYdfghqg4wMAbzaohZmacf/eLLkv1TNmJ8709VCVZDZ1OYoYaAwkSG
EDd1As57NdpAAjzzyiQ6QdyGR2Juu50xzQDxbL6x8X0ICAYp0YCzNltFY7q0mrvGC9eKR8/zWxED
pxv3aAkWjNHNFCm/FP8tKlbll4Yygdw6izNNjuA8Jp9tkxo5d6s23vYIilLETGZhXjF9E+xgWsRG
TyTJ9Qzl2I4VDjsIHhnti50iYTa6gg5HMLcus87P0HG4D1d14DdFeJiM8ubqNLKW7l28aa+P+jcy
5dXkykNIsWMg6lalS3eiJunm+m02fnpJWkwS4KPOTnEXsM82VixbcRVSotdoEOs3BbApED6oO4pk
uWkMTApZqZOfM6xG396Txvwqm+LHs2ipdOPg4sNoA30x9RCo2ASTeU21Aao2u9ES7PUg2YTCRyuA
V1FjP0azTp3QlG+Snt/aU0l1Uw3+LrlWHXFfmiCphNOrOTcrUdMhCJfjDRF/GWxm7TRBHmPA0DcL
ygzJ9m/2cB80G4CTTvljU5I3QB5DM957IZztYtsQqYBKn5wnaJKlP1zcLj8Y4zWu33pxjSPOsHZv
8Yypj7wqI+pJNHVFTSqGuSB4Sovadz9VvbWQVy9mdV9q67wiUHC+T9zuQuhL27+zUcIJpi3CBqIl
/b1LcMbsHNT+eowpzPjtHVgh7BtUbRLyZcsqWEGGCgtxmPCeTxb215mBZ5ENh9jK9kbS4h82AvYr
fB4lsv4yFm8ZBXiDP8BDbdiM5JploIdY6m+dFp6uEbLN6p0a9/qInGa2GIdUaa+vqpwJXUe6JTEP
A/hulqJMF1ScQ0hdxNyB6CmVUGadM1oYv5jVhp35UXoWQ7r0RrCW/AbxsKcZZeDs9NihxC134BuF
DspY0Gq70kdJ7/BbcMDcxi6BWqsA5BnRgVYLoT4qn0NatCe/UMzogplGz3wP0ODAr2864l8av6VV
99pGjBTAcBAY3MiSZUrK5A9zvpae2K7xPEMk5gwd1tJGsxmSEWbjKxroRxwqgxIdaxDIfYJ+Ptpa
PHlew9cBhmwAtj1QsJsSj2Ww5ShQpC7ibDSdm8WHgW4Qu2iQ8rHyEVi4WKl48LcCy17jZh8BxP4n
XbAjiVBdHeMsxXpmH6X/YCey0o1qLbzMWJTWb24B02HA8zPlN9yysmMjeW38dpu/NrjLcx4MkJgO
oXy+nAmT5EYwuU3qjkSsMn/FLl822a/aqMXWHdtk7RDiwbcJTcMZ9oTugfvax6QYCX1WbTbjkb35
GI4cvut4nek2zLPuNZppksd34yMNdk6ArFBwKLHN4prB4rYIJfZNTg4CB5gDdCvEBhfsckBxCURX
76vXQEO7duKk+itmpyWWjXI9dgwa9aXsmXtpV8OFgynsq+3xwdYGABerxbJrrvm8Q2RJZunhgcbN
8DnO8DbiFKt/+P3ft4mAlXor05mynCy6LhWQlaT5mW6E+EVr4XrVmmx75oP5e90MGdhVe4PY2F27
Z1nUsBFRcgNqBQR3NRNB0d5u1G2dEbzsdQcKhskSKmS2Hh7ZeAt51uinQaUCoZmOjbjxm6lWuCMA
vOs23s0IARFrxRogY+y3sC5DLBwLpCX7EboOWo1LoFZG/Vqg0aixpo0MQpxiZ7RkoPjL0RXLeHz0
zmeN5UMKqlyMuQHY3oEiDKt6pZ/U8jIQwyFCQqT1D8tDpP5VdhjBtRPHpXqmVeOQ0br2AQB86+4x
p86uFj2eajfCU1B9tTg61WikT5DxssVQ4XyC5jIBhaAZ+qdNVrhZviaO/xyU357EAxU3QPPhFmE4
nF2CjHV3X6mrptMWTuIS+HyEXIxNAh4MuRrDbzvJQ0ThTlIHMnOYIyNMzdqON5guV5l81IVfby14
1hJbQjtsXd0qyV6iMp4CdDuVN0eLxIzYrWmYK00vwBUB6CEEvxpdekGE47SpsIKxIYvm70aO1Ine
NUZzFaUoyE3m/ZnAuCaT+VzIRzlTSZWI9aL+MuiwYwAjWXzVqBfi8lXTD5m9sXofzy/Btqd5/Ivd
6NcI/GWYMDkW7EhBIZwAZr5E8WcdeHIZ4HWWZfc6HnL28frKZ8BAL5k726HKPozcJp2OsjVaGzGb
gXnEPyjmW20Eez+gMobeBYQk681bXLR7Z3xFIhvk0Ym4+Qj8IcIa1Inz0x9OhY3JxycIl0POmCSv
ggYAgiqsyz/0kpTI7rqX6W+E4i99dYLx4OjZkXDM0+zaz+LsieCtxOxTIDVlpr7MT1mFhWKPsFyj
SQXLGpY3CgkFjEvcvU4VIomX4T8p5gKXOGkmfe4+ApYgtUcKEBmJcks4i7tzQx7UaGtXwU5rvc3s
WtsQJyGCM4z5vAeA2RBPs/df55hENSd5eDm1fM/DL7k4sYRF/qsGxGhQoxOtXOpgA6KHTVySVZTP
sRXvxoyNX2AfszA9erNxbJr4GZMcj1Q64HDryaOMAAAFCUcE5SSwK+AJnPQh7x4e/oTQNzabhra1
yOpysMlzSJjkiUZo+rSCmyTNsi/MttPwiYzS2aTVeKvdEDdIz9NWfavyQKA0mwSn30dWhujcOIEa
UHrAE8F/gQWeosjaoQyPRp89E4NLxL1lsy16yhJEN6GBajaUrbbz8uIzpasRzERmt9i6EyPWEDJp
XqBQiTEPwISPQx4cvlZaCqxIrxqjmKAJvtJw5/BImuU2KiFgNxnI3JbZjUzuoU/DDle17+flPI3n
zmbaoySxQ0WJGTNY0KscF0S8sOv5U49fsxQZ8vwNDGIa//SoepCCiCWOSxx/BGVMzrMaZj+ZonDq
RfWbjO2ubyaW2IuQ27+Bj9Rbm07kX40ahmsUWjKjTCTLmFOmMZ2PcMR8hxRlYVkzBu0oyQ7DM1Ft
GR7sIFvYIV/e1KIGdeSVQw09T9u7p7rs3wuFvWBmU/onH0FcCYa+pPKSGudNFl+jZhM5J/gsUKdn
kkR5nenp2cSQ1rhg1/DRJ+E6AkCqC7yQD4M6wBnjXcOr08cEO2XpPtKrswp4IV+mYm4qXY8BSrSl
gry5jf3LmTLH1mvA20swC8fWPadCnW1t1fkPUY1ru5pOaW9cWqR6w91nV8AE2xV/mpvvlgU9RDgi
QkSyy4aUO6wXIE7H4dTmn03RMETMkRC1bKqTCRjsi8uujQiKV6MCJ9sSXY+lVyxyT57SpoVmk0XL
3E2JdNgjWUsw2iAhzf3mllBbufHatC69wQUZLIrO3dVMluPQWD6Zs3usDY48WKYRUGjGnamJsbIj
DA3FBQbOGVdQaZ194rSaTPvVtW/UBQkTugbkjjWi00E9exHSwunVb+scc51m2neiZ76F5ImCA+ey
beNmTNmdGsZFdgdEWrK+MsdL/X9xLleK26Wn72ViblzYKos0afeNB86Rk4yNXfLOSG9tC3tlzd4l
MvGzqNpT67BD9KC3s/pnRI6UPNvUEgEhlSJsr8KnAq1ww6DT9f/1MfZ211tLD9x6zxuOrM5liFkP
/q4aTnwx0nSeVPXcI243xIl2EMUdQr7Axq2Iz0yJzrMcDjI7A4KslFeqe2vSHYmJkXkwnIwi4Rq6
XLQGNol78qZ1Gy3G+IUXBXSxrmzb/hWXsrpDG5NriqHRpi6d7chIMQzb/eDQTavOjEoZ1VfvH6Ii
W/i3GsOqmurOvK0Vf7fFVkHUEMgy7xxRRTcR3OUwWA+iXqBwIzKxjY9h1F5x6KEqANMt6m4xgFCb
xpJsclhReFoLiQ2fp57KKnTEqWeUrm0J9OIb8BezRsgCu3iT1zQb6g1wqNOY/qYvuYMQgMX7kv1B
DtfXe0awNHHFJryoCVgtBdfNWZpXhkvdyprL9f13DB57ezqWuOjIZOP0BTrFqIaL0Q5nOjtMWvN0
QzCNayt5Sg2swT5NFgjJGDnAIh0ZwoAYA5fyqacaTrXohQe5jirOy1K/U4apwWGq6taEgr8ZsyMW
jl1DFdEwknLrYklxRkdRy+bUucwV2D1E7CME/ZnVxTtSFzKfIS91oVvoi0rk4GTQ5Ij+GsQHPQsP
OHmQ2HhbO2CjLayVB0mqKHZVgaF6Z5u7yvQegYmrDXqQcJudcDp0qRMRZDVa0YLzNetwsE3uNiuz
N/TPp1zDFaLH/b+qmxl/5Ia+SGybqODiJem5CZsrslbHdNQJm7c4DGx5MruHFpJlzh8TF5TK9Jif
owlAftELRlQ12I3EerODCvsabO2a1QBLjXUT82oLaqGmwsppet1V0arLpF+rZ45HZuVRCqpyzR9/
Ozkeh56lxKPnsQD9SWeKq37SSrGEN1NRKW18t3kQh/U+A80LUFdYQFnibmapXH3GPZlZJ+QnT7DV
xjx/5+NYstDABxNW6QvmirhcJZSFCUV2is7HTculh1B2lMFVEM/9lbmMCRixS3ZI2dLhg8loWSTh
4Rmz4/+xdF7bbSNLFP0irIUcXkkwJ1EUKVovWJIlIaOR09ff3Z47nvE4UBSI0F116gQstcqsXFUg
XbJMUTDvynlGO+2XiFC01Mt8NLYSsElkXlj1kLa8Ng9wUGLg2F1cGLcl+HGqcL6JjhTgWAwoCrql
EVDOuxfEmSuFJQNM8QWAU0knXgHPmNwivum1jEmrSzlAGdO7YhP22d4yDNCeaxiQVpfAxee5tj3M
2sJ+Z+ovsgkSSJMoeOHn1UCCd1lSQ+2UC4k8DLbY9BhE0GACnIFylDDMdhqgVeunjpJDVznECRIo
MX8WLT1XpN74aDuZMaUb+MK4uxzCQpaClTGydhkyeJdSzVesshCcFEfdduQzRNQJVUUfP/hJmx0k
QRruKcQ2XGuWvJSbzSPieSgLBjSo0eps7c7Kp4FjjuU0G0tlUaKVLFhWu+7RZjiolfGLart+Pn3N
6AkSnpCCxkFMP1JoDpc2GulCiGpx4ASX2GtI2Q5EV9tdKzq0RPe37zhb7J8YxIckSkIWRnqRpTq4
MSEZtAnyDLlds1XcN41RDvPRAVc/omHvudNfelEv40b6Hqq+7GV6tfc9/CI8G+cJ+OCSrzNA98UQ
nC4AIwEALGESx+I8WZFdPrd8qqcqxAged0j9xdTZA7pHQcuqx9qlSr4K5MSWygnqn13Z+W2+56LM
wbvONldiyOdNN2q5ARWa+EiZOGjvDjoh2SvL2xUQJFRqhJ9Fvm4ESaH0kSJGIILXPav/knuLGpw8
+P3E2i0t0ipAAM003oHxf0JmLKX5I8czkV4jvSAuOVbhniNtaX4yeM0hZ4h9Wp4az2SDSPBk1JxN
b+APWnxaGI6GMHTPW30k9oPg0j7BUxp3S7o5HZ5IRYr6WO1Fh5x6DpZa+AeX2ZWOxY4dfLDRx444
eorqh4WOFXz7ZegyoxjvEosTEKpSLAFlF4pbmZbMLAYqKHNpGVI2/xswqpw5ppxnWV6XERrKTMQy
NzHkWOjCTV9saB7o9q2dicJYvQyVug8YvnuesTEq+MKyq9eogKYU0+jsNx2s84gyY4BzoCG/Uhz9
n/l6oWHa6umfmmOuoay/8G1XGVfBMbRVITvUbjpmCFDMOTp6tcIzjquqOW2BzpZDVFzLPno20HCj
2AxfpBVHrr6E2vA9YpnTa1uD4abrMMYbI3J9zymbZTxiV1q58nOanMjSqn2bpckZf2qoPCqbZ51r
BDSWbF0YttTngUts4W05j6SsTuD6LM7yJqGEkDcqdo/ogBkEQjLAVE2Pf2ksbe5Nl9FUnByAYTA1
x1xoMTrbpsJKksLXVD/kTR/gCWekTI2BD4tNqZwC5Z0cjA2OPySKu77Wib1L/kAoBh4KoCWVfhj4
G1gAFs+/ZbANa+hDSOoNHNkG4YsWJU8G+NBh2IKcHle3FDGGp/U+A8z8Pnh4WBUUPYRrNuRfxZge
W+xWx4L1EqEMEzFEHSg0cLCVwaYaaj5ZwLRYNMgnf+DEyNaFbaK3+SXDp76J10E2bVNsTOUNrwJI
FRAFUcCUSPjSGGt6158hrSjsfUB8KHfw6q3aT4zleIxKgI0gii9hcweIQLlCRHDBt3Jps8c6/Tso
0dogrE1gpAWbgw0WVqpYweZat6Z21lhH+wraJbhfbzQ3u+4gfZDmqAd3K71mdgxBu2uZHjaMsVpw
Tlg0+Qo1M8yKZoPj1stkMHKbd6SiXLA06aBcwXd9nw0H9uOmAOSUYakmG7uW9muyNeSUuh2Gk1zQ
MsPYZfJh2WhGdZzMdqPrV/4tWFjK5iTt0aNLQc6GMMotN10oYPMtQ1Ie8V7aMriBescm2jUkNETZ
2UyjvQsw4DbOrrBerLTbTeMAhwGvRf03gherd8dKY5YP5OMRFNUTAVOO6qtMs9exuWocUtxte1FZ
hAiS25aGa45mFBonSOWzWd8RRGyLVF4XWzy9tSXDekHqQSylUp2Lwzkghm3s+2MRRl/ISw89yRmj
3+OOUTb6t0xFKHpvXRml3yqc7L7HB5Qdlzu97+8EezBEElj+qMAOdVDcUvfST5BZSJvvGJ3/ykqN
FTaC/AxD30uz9dyOvqy1XZK6tLJcoSZcBtbNYt9GipA4VwliJqJatlGOvPUOxyOuoTLRGrtEfcMV
Ypk2n7J4iNDnjuXwCBj4URM0zb5tWWydh+wDhvrhhB9GUm5nKBhOVPlEDteYkMRwUsk8hQ+bM1R0
lz0cWmSPNukKhaFTML9nVQJEk68anCplvSE/TufmdJSYS8QIo+ElG1jPW4xOQ4FHJKuOtHBk10fl
wn7tGXRAWAkxBSawTq4c/94KbV85kqCSq6umxNgB8CKy3IPRe9fxMdAE+E3FqMjuu600LJHKg5YC
2EppHyeMwVcZw64YDw1Ii1I102F+0wVMDBh8j1uH+52JP6Y+2DKRLIihQwwGmWukqbRsMv3Woyrx
cJ4t6BHAeRvosKw3nKGqy7F8bQ4KuB33mo+ATi5ZeMxtke9DCMAIWuu9XT/SaT8R9iNUVWZs36Nb
V8gpEJdGfTcCJnNG358gqEsbkih4mqREZhbF3/zpWAev/BsZhZ/o9k5X4eYzFjfV9silE5I0Y6or
Sn/Yxth1kpkIL5vr3aN+tCy8asa1vBQ8VJGp01LMZyeYsPSprGPRY11EHdkZJyW/xizHTfZqsu+Z
DRsKiH0d0Yh2mEuwXtWnpRdeGdwGqC/7w2hcLOMSQwWm21zY9eTbGvgmKeAXmAVLa+rW+VgQG42q
SPrdvWIs04rftCy2w/SmetTrlCdyQ5egqlw0a4/oU7d8gq+BslXTHsiNnwtH/mICk2v+/RE/N/ym
peK3cH6OqOm7oT+L6j7krH21qx5trcFUGoooC+tgWadwYr32Bns9RKTlyEWmO3R8Cksgb0QwOfcv
GLKwvMJzdvA06XP2WEk2zROkVakGTlUL2OTxMR7cr6y+iS7HAKY8NXiJY2MB8NIdTKdmo2VirqNf
UifIUvFrVH2X2rViA2shP8wolOFG4nEkz7Rq7mWBJoCsIBzGLsSTCKPKaVZXlWMdwybF1hvJREw0
z0QRBz3Xq6R94SPDtT9oSuAmrXvBOmfRuuvGQeTitESj2rsOlbc1TsxZ6OCGO+IhBoCLwBtuNCKr
4R+7KYL51IDkDacWqTqQL/6TvQqw5C2HEF3DKcJixwCTQMQxwQqAqT529sYbZR1EVQgtpEcoNYKg
duxMeaYdiw+J0btiYgKKi5x+scN0r96neR+Kr7BhYA9axoy8JgkrlZszz9gAWXNE6IVEyQnQM0HY
F+yrumpgZCUV7HClAkTdGY8a8qVYpViFWOadS2fYFB5euGZ2zUbrluP2OJjizRyWmGrJmjGQmy/z
XkHEX+SWRH7sKjtfqZ6yZTJSrPVpb0L2dJr4A+jUswL2n2s7bIJc4G1zbm0ctR0+mpfV73afPeOh
fdfa7pikxWuMLRV+Ss6/QqAOi904V/su8XaVE3GEFWwWfX4ksLyZEsGELgbkSwlqOHtXyIpfaaqz
RkRyR4yEzKpyUIyIzthiRd0m5N+V4UMSS+wa3++ofBca1l+4gvVaY6xgdCUwA9vxdeyzbY7XcjeI
A2mhRzw6EN0D7yGhsD9azHDMHxvebPEnZDZhNLkfaOqqw9avbZytU3pfqn3vmcHxUMKL0Mll/JD3
qUKEBtFFfHbhfMpWYS4I8CIWovGxxlsVqL6TwN0QFOgpf2zlJ1Ktl/xHxalCBUsujE88tnKYF/n3
IIODYZGQOVt/ahPpls5NDPZZH1xceWyuaXrCrBMy2Cd2ZmtnPKLECL/1fPKtjmyxcw7YAq9hFcuM
JqQcPz2zkoQBpUmLzbo+M7Nq25wakfbMLHdK1f1RUVJZJ3aiYQ5qgkVbYFzQhSGhKfemS0pCYdJi
hmENp37kTsVBxFnJ+btNJnZHHVvGxUEWLw0RmSyEBiVYtsTV09dzsUHoCBu7bpiL/ovGrpZ4i+/M
epARFGp7CSoFFV6n7bLc+LUrVMiJjacJVo0YubnSJEabMeQAaJh2ait2ZFvBtE6xkw71kyB/tCE0
J+MTwrq2W+1R4y1n2GKZOdmyRrouoIyFLQ+/XXBuw4xQdr5fxH3ZKLhR5vwh9GqhjWDNzPr7gM2X
UAEWP7aInH2h0O55AvRuaxKPtjsMbREXYRQGyYZhre54pDn8HdtfwZrOGP8MO2lbmdlFft5kCrdD
8VWF4loqw6msnM1UxV9CjK9mXmw7wBaHgk0Mb3n5ia97TNnRrsXwZ8q/5hjYIen/DsmL41kveK8v
BuYGk94QAp5c6knazEwZtgTlJauh2VrDn7yixWu4Ni12e9inofdrnJPNNIqVmNle4Z5ntTwlWG9l
BRe6jRwflIUsG6rhBGo3LD0l8VwI5A+9Iq3bUoZnwCDeUFB1qYTLkHYBJ4k7bHD2IvS+9Uw7hImB
VxUMvEx9x/LgzF3DMHzZ5s26zMEOTYYNkbuLE/XgoO1p60uWBAxiJpQNqHjCaDim1B0Nw4MAjLFB
tyniY0aoNH5b997ejJWgxpEISfwq0l1D28AwPtermz1tJGI18t0bx5WisWIr4vnWMkjGR+F9mnru
DCTNaAHwaTNipgd2f0wG/jo0DwIVVTwzSy+NTQLypLBqUMC8yy+vgcfs0t7KZrrMbNRYBW7J5aYL
xF4vnHfVra9uQP5jweaHKt309qELYb4i3Gu4W+zSYD0lG6EKMuTWw5uupUfJNp/1LRlnML+2U0Sr
11VwuQY4BHObLFpsLJwdRc6ydbCvcGioPDR8HkSFVv0RAPMysExWrUk2Y3/n4QlpsP4nv5Yjk2CE
Qgvbzs9JaTZTYa07tTtAznhNcEdbVKPGVOLHTCXlX+8R0/xqkfOjSXJwYzJSjgCAjR3B4MgyrxXy
fPn0qOz84ImqSzb1T1mtmhHmd0oUjMYdBU3kJSRtp24n2AcM+Lm4jamTJVK/hYanLQalvjrcbiEl
TUXidFF6hyC1z2oFv6xdh0S2unl7qufuMJQrl+uS4t/KqVqAZrahjUyDnC+pRckPecTVZvTDDG3r
oCZAaI/bDVw2q3vOU3vWK4NQ5/hPEP5OiYw0odJv4zdTJ8Ent1mwFNNkDhXCmtXuAtp3ZvTfSha8
NLXB8uw96ayg6nW1eJG7TsMIltIdylBQMeYNILWXwI6e0j1wAobfECXMOtQZVwwFWnZAN7qWAGHu
4v8K4s3iBC+7JDVCYuASVO34xFTOYtTRk2AlESKuStZY9CwUikIi2rxRPaXxr1x7a0yABh5xE4pc
Nqxp7iPJ0lK1YZWX4mxJiYeW2PvZfXU7+Js4x+V4EFj4TkSilfPE9CbUFANJrA9fw5wYrE0e/5Zw
AlpBKileLmZ+k6CTJF1xWldp26xS1TpozalrU1+F9VfYu6jEJWzSM86seW2hnAqN1sZtWpbYBFlV
2Fi+K4xda9C09wifOuJDQiX+m+vZlnntxDI7ROgrjO1ABWWU4wOi06kLARoLqWEkFA44NdTtI0/Y
L5N7+mTwt/ka6tVvl5U7PZBXxzkHto0VHQ7uassinu3HAZ9mM/mYm6ts6iB3euQnVNOqbjCO4nNO
3K2B05ABW64zh3FEbflo02F7/jp0Wj06HAPYqKsz9ivBeKcOghc8M5cG1YGSev0+4NmLQmhtqBqF
AHZru4LMHgzyDEbsjcAShJRdF9yBjsSZyGvgPwlVdAlSfPwUMq6taZNkJMcTTAH6/lpwx1baNZ+0
rTbp69kgx6/2HbTUIVNDcPBn1GJXhQUqRX6KrlkTa6u9uEDuvanwZD00td4iCoQ6O90yYlMC01hL
ql/NdZW4h6HHbFts+u6vtEvXrCsjnJNchioL+u0i/PBc4+SQO6WQ3i7ZPWqNSbfquxt1+HRohCr4
mrGOn3t8F13IuNzTF4aXWky0BQA/6cGF/tdTZkwca7/vzIbGu38RZCOayWlUjMM/NAmYzVF61TdE
/VK6LXEQ5aEwYnD1wSI2Zx/hojs439uRfLbSHP7YVg5r+FfiIklIyiJiNtndypsRG73loAAr9SlZ
NNdK/1POZ9iKsuDJ2EfYDipw/9bVt/DxAoFTiFK/Nmp7F4DuWeutQ8l8I0+M+j9mKj158V8o/ARf
XyXyNBFtbxAT0nfaKZbOSKQOaeq81aOHHUNDgzk46lCh8Q34BAMJdsSP7r2DcjGv+inOULoybhrP
0JPBcHa990vitp2rn4Wq32ZuF3GGXXuoWv0gcEzLqCuSot6H9NYN+FjATSk/ZVIAWI7Kdh3DZS1Q
LxuxTFRSl8FwL+doF/XukvWghohq0mEAMZPzgO9rggVAc9hiZI2F6i57m+1yMxc9cQVSclPvbWpN
xdolKOOle69VUjdb2V61w8+e1R3QrEooUhE+agxTLMzwO3wi2ik6dird47jAbzMBkC6yejcwEOe2
ee9n8RH0GB2LuvR1k0kR3VnxUxGjU7sMXn+yANY++2VbgLwNV7Iql0MznEeMrV0anwpHZYP90sQR
w4CFDK0/nsPXGm9bPXVXKWdA5zkAfmS6DYhSKBVVCPQq/ZHk0UUZ6r8aMKeZMze1xTNr4rtNbInQ
27vZo8+2h2Nf1t9BOO/jToZ1zMm5mG7m3nadt3Ysb3rMNRuqmQk5rXHD2MNZJ4Z7zsRHNkjmzMpL
em/R2qwgBODthGiJ16L5UKWLVHFlJHrxavU0a2RwY1SrNGj/KpRZHhPh1j03NFTo3bCJjJF0kmKY
TM2CkV2peOuaeF3ZejhjtFPF/Bqo+BUk4zn31GMZe59eTNdyTdW3wNyX49nNd9HdBkpYEki6nBa3
aHH2v5UtNt3LxzcYCj+sxeG63G/9h58u/PV6/bpZ7C7rt7dmsf44HZ6H78N3tiRUczcsvm+/2+33
90OsHtfrdlrsb6EP53y5rhaX0+l5uD4O3/niAOSwSBcH/3C9MgndHA6Pw/bKiH7hLE7Pp/yuT8r1
xfPJa8Xi4+Oye3t9e1vvcGtbRovbbb/fL/1HvrgeDojGFuSMrr6vp4O6xLmOH8+DPOxk9zAW8lWY
3PqAP0/G6At8+BYH8jH8w5aZ6eL3tt3Xi+V2u3w+umVqjK9Nsu1S6HNG//BPLV95eJ6mJe/iLPxm
9Xzyga3Fc1q2vr3xn63/PPn5Ys2f+/yzPfDC04FPIRZP/8Qn5ufniS/gK07+v2PzeTufv/ef8mvl
r3mNXxz5Qt6bc5Tt5NHzlRwwMo/Fg7PA6/mjg3wpR3Di1yd5dLwr/8rfQS1dciC8hOhv+ff+U569
k/wt/+N1vs/bY3G64hP9/715gTzNvA9XUR4gX3PibR8ctzxijuvU8ZnlVek52n/v+PHfJ+abCX7I
g+Rv6JA3p96Xr5Gf5/lxOMnv+cFPgrPO2eAI+fnj35uxdS/5ROP63wfjQ4sF147fyHPD5eMwvQVv
/ORMyjPNcRmcBv/gcdmEv+Sfq//Nj+3j+3E4+N9XbiB5kg+HZ7f0t3ygkzxoeWr+nTh55k7yEsiD
kMfKN/dHHxSVA/tgzsV1ACCTJ1ceKv95XG/sUXa0YMsTCTuLD3kS+DUUkwV/IF/GMfIH/Cd/Pv17
leCMFztexC9wQ8Y6bGxWcfulmd+dUPaQUF+BrW3tZGc27hTj0pfm/TJItRyiYxUYZ0u3th0eOA5V
HFlI1yqjsGzWlczMAelWC6ixWfsHIx9AklE9lDiize+l86or73VBukb5PcyrsjgBIC/GI7bXGGAd
wpvtGBgr39vqRWvaRYDxsmMf0lBZDLvKtI8ZFAKbmC/XYCWgglFghCtsvqrbbNXWXs/MPZ3vuKq2
rWW3oPlFCourRXlyUbNsm2SQ+aZ3L49qaKVgRYGF6rql8jQec63Efmcr+FH0HP+3hUl/3gBZdf3d
Gqpd6omfiIF/BF9zAh6rU/InA8Rs0sZZluvQMWLC52te27V4WLFzVWN+CxJ7N+TTJksowEeCYZKx
PA3awW3Mgzn2nDIVecRh1lpfiuRmbIYm+GS98mZZu/5JpRc/pAgDSfxK7u6Ta2xoKUyUXjqJEgWx
YSWtTnboTO/qRsgODZgwYR1I7SRBT7lpgr7h4dVN90pRdxJutmIctN0/IcbaXfSGkZTE96UssZYO
XC7EHMt70qDIGTXSGsg5d8f7KBLrrA0j45Z8P9I14XyfC3ylZYdb6zuzcNd2Mf8lhkb3Jr9ocWSJ
2dsyXJflJqZR53WfUe38lb+TPYLc8asoJemboQd2E4yAW/VNrcqvpCLVdlAgEDV/mmKk2da2oFSo
DTBojE45lLK8DNYi3k7zpsdwqVjH9luJlsypGO5T0iSkRwAIygG3KycZMfC/GJI/ZbaesHqLXsxu
RnzHwCDh+ocTL3HYoOMkvAs54qTQYHAFQxaLfRjXo/uJbSZKIMlXjvdjfxUp2x5TejxzwCf4UhVo
ehBgkGVzEJANcv2jZ2AviwnFNZAxOhiYNutmyt6UttgUtr6Nq98QglhKxNBvFne4HVJhYiqXZyMQ
KfzKJfkMrkS/U9B2F+8zbdNM9zhhdCFeQeHL+d1xi1e+ldcBEZfTQf9XcOfo0MPqb9LYLzDC5+wm
aaIdITtNR1bzXKiESBo70zVfMuSBaj6vKJ0mbk6EXzCYKgvX1u5azR+mumngrXhScgqrz3CPGd6X
9nzHjspXWzR+fLyCOnWY96merwtkY5ULqc+d/+Qo0MxpU8HQDFWxk/BCCQECL9pVq5EYThFDyhId
SPMDv+NLxPsaDhr8bT83nWWDk4t8GPSU6VX4GG0sw3vduSTjuK+HaKL7mha5bu1zfYvdDdYfPIoB
rGXjSh8pG07F4jPN2lbyY+apJAZIAiik870FVX9KO2UzxfmqLnGsEjP5tyDwHX4jzNjkxKyN9a+Z
kCM7m+lOtXI10fpaGCn2LhxuDGhI4sNfFxoVxgRDtvUSajIh9qmJPVfm5FcuxElmi4zAM0UIOGRj
4jDdZvLphy0R5h5JWDRCjFp66zueKUx/xm7PEoNxTYInwkeDkhbrNM+gn1W35I3Tx9RFcTMBN/Nu
p5RiS4QzRszhpz6WzO0iuLFoOfryVDTgRN0lTP82FckrW5LSIvswaTZZtAVR3i/hQMln/SlaeNdU
vT0PuTAYsHcvvdJuwiJ8IQkjiufXNjFYPlh/hQprgdwrBLFKaq0b+qqWwK9S91YuG4ObDKvIXlcT
GD0pREgnXKxgmHevU/7f8SDU+B9JHyDKRp8oSJiVLpZOHoGRS6A8DN+8awbag5PVU41jYig/vOzW
NKC3uNmGKNCkT8G06yftIB1hm52dGS+fdeRsK6N4ZUQlh5yMdtpbq/fbjvUvtd4jorZ6brwOKCMu
ryPfF7p1Xu9Y6sZsE0cfqEj8AbzUYqg3V+F6LghT7eddk30Mw/Ssk+pN1+1VrNNtWgNpuS2G2ivP
ZgCthr5LdKIxIP6o6ABJUChi1D4NbvH0zW0Bcy9LfNd4nbt63QywSOjgGnPEDdvetyqmec5KTxtS
b+8lywk0kKR+iMlbNMiUBUiMPU2n2WDjcstrKUyuF24p2zKB0U+FT2sY9sZNkDqVeluD/c9VxD5i
DZk95RvVzH3COijGDXps6J30DhgDzxBv1Q+4btsHz4aKXBGlwcDbo70fNlD+bkWKk3Vi4Htux5eB
uaUiggMI1lawqdcdKnjEr4m+w7h6LQEQkXYvcArJoZ6xtezvcrNKyK2KBJa+drOW4yK2RmDdjrSE
QI7PRg/hPI8Ytuu63fgaHBCYAdzeIQCrg9+g7DKCnQxdd8Q+m3HaZ5HW6wnlEiIKJrYelpsWYQEB
aEkrudbadGAyQ4qXeeg0TYo49g5+bAIzdgTRmG9geZwa1skSCFpIO8QOboUl46Ho7ZXS2MsGTSMk
LUmxsGNMBPc2GUMkbi7Z6Vgjmf2F3jrHeFq160M0wYTtzzrFOvkMBVEspYFjO9zUCmIVEwWvwXmk
Pafed17RCxgl8Xoye0vs9DxYG7Z7TlliLNx3tPCjwpKgKY+0kvgD07Nm5dENIK64cJN03HFJ9pmG
eGnJFVCuBqX6d8qQ9OaAwCLHXRhSPbo8lWuNkMqP9egU5L+x+qHhQGmr22RieGS4S688QeaDcr+Z
bGw9R3XDpHkFm3njciLVAvC+hJKGR5h2mtPGt1Qdg0Fgh+5BYrGP2wmbFs2yhyUw9GVoAqgZFja2
8WxfccCAjmwoZQpPFWyTvsI2AfJBWLBruYzfIeSxdUluvlLPaxVIcnAdrLzfO3KyNR5sg+/RphrE
GWZoTCOTy6i3e4Pj0WVWEsyZ2UQvi0kSGj+2dlyHQf2hj38Zs+djALqcyQOQ6Xdy+xAmjEL2jWTu
fW4/D797eckNtzoWZu9Lu7uQ9JPCob62IQBKpRLaDaj/SmssdWSzVgr7gxIye/TY8jOtZSr0MZX9
SRJ55M4eFXf0tAnjUQleVvW90BFBeb6qdGTCO/iufPyTInAjZWa1azmtMHcehJXBGTN+SGJSRvVP
BZUhw1hlDtZ5fw+060gmd2Aic0cK3kgfJFrrYYDlpEIV0PxANuucxViFATT9wJJAgEdwsqFuhJEt
bQLayFYzmsi3uHlkmFcBvxOntIVeia3IrwbGu4hni+aDSJK4xK9o5zRYPGcV4y2vX5gKWch8o6jp
VmlwkCUnhYHZYdA6FmuO2oITWMB6tduIeO/o0ug4wlEvhQNOWpxjSaGoMf9BRkhrA1MnLRH4vthY
ErYakzLHuKimwf4FZ2Cg052MnSG8VcwKrVC4IzcivIWxALdFrx1MSlORvYYsisY9Zc5l68amhS/C
DqnH7rrHw04dEUHgfll+1np6kI+WpNyUjG9RDhs4XACLxFdbh86gIC5iN/n3dBNwmYT0Ig6Yxazf
elXfWOZnA+1MCT9qrPgNUAXt3E7D0qz/CtyEe2aYVvmCjaAqPpAxM0dkZSDEj81TelomyXvVM9Dp
SEgKtFciOrHCUxnsrMCBJv0H3Y6mkXObxpsws476xUuRP9F8maBSaQJ4rCjHACewACLjxJSVuOa9
oc8HPf5vIW8ICQHvYxxgmzAWyZvl6beDFQsHMEvC5P+eQLzPM/UF/3zLgo4Y3tQQN+XWI47jD13A
JjbPhCPsRKKuhD6jYQBj135nJ7oWBbac8duQPuDBLxsk6mFkXUbjzkV06XzyDVYLSwViVWt3QPY/
YzgwBjnW2ckiLcIVFvewFDuaK1WJcBmaIHvMG8sj/CQ11qo6vU4dO2KX5oeh0l6s4aXNj1r42egJ
zpXFeSqHJyQqHAXsvZFob4lL2lCEvIkIWQy/FH1lSplw4uv7uIZiE5zs6VObzRV7/CrQaWjL26DH
66JQti3zgY7EprA+VgmzO9x8ENEOMN+71tumOlp0YeNhoy8cvURYhz7YAluERY3ZVYgyVM/vGUX6
jLnQRBZTSi6Lyw4qayF6tMLAb3LaiAQj9rx9TRWXngYmn4X1akA5muBtAiMg84ZFlsQHjRMJm5cK
BeSeAFek5+gEcMIDIQ9X+fSdULFO5gUh8GrGX1aJlzrdzCLa9MzGCR0Jug/P+q7GDGhyQMeJLJDt
qrfYBFRv7SlfwoDdzgnPx3cqg03v5WCBm3QirXiZqu0jGHcRThD5v0SV+asgHjJ+4Yv0GecwrVoz
w0OFgLGHFa/DJlw3n+1c8Azc9Jl6gOgnI0CwDc+MCXjNMKXLd1rPGC468IAceFRPXiHgmChMqzHs
7Z9h95XED0ySmfW4zIjboxIfU0VmVxsHJ2Z0YoFXyQJKpEQp7kmqw8X1wJMbtRlMWPg53I44zCWE
GYQU7/1w642zndCcmP3RyMYdhJhrm4b7pq9eoNUSetWUguQFlXawRaB7cWD+9JB5bLNk3FafIgOG
no0UfeIWZRdXGWIbW42U8Hrem2q84f5Ayxn6TaNvFfsFK3FW0GjAKUb5M8JJQEvCDC2qketc8ipf
muzhQ+xRCdXrEPGLtCaE8ELOqhshxJdmdbhd1pBTLfQpQ7VV8HYOBniH8VWz/vbjGe64mT+LRNum
tfWO4AHWZHlyut1sE9QH14X1dDPjMREV6ramFG3wttRhHQYQ18OSnZyph129DE15r0k1L7CeFZRw
zvDbkX6VRWJnlskthRyowN3MP3BPA+7X91Tdz9wlvcFaEZZNewg+0efnofCeOY9bsa9ywtwU8cbW
AYHPM+CQgT56q5F0qZ6xFP78Q55chgmePVbvjK2G5Thq78HJE93eddFY0aky80wcoiASsq+/3Owk
ivxEivK6Y7/XUxnx1cPP1BZaflHLgsdXfw2nrTHr7EQPbfxbaZcCnVSGg1drMF/nzk9DsYryYWHC
qk8qyGyMNPNBW3WusRNY1tjtwZrwVa67S+cgGRnvAtvmWQyXyRkhVqDGH5M/PXYIAsKW1m3scvoT
4w88mye3NW8x79M3+tqYh6VLjYTFx3Kwi7MeWSt93Fc8EFlDS9ZfwnEbD5/kmjIFgLLRDR9EsK/m
BAjGzgCgivbpWlcT3yiHDNG6fJvGL+Igq5q1lpW0A7pS8mXMmRQ2kpzRMP1eyb6oq3ezAbAPdxKI
xeFYgvKRhPY6J9JG5OiIiLVWRuw/FZq3q5j+Bv1fA8MNE2YGGTlw0/7droVCG4zaCDVFPJ4KepyI
Zcdp4PpQoqf4/rQO9i9FSk/SgsIVUbauxXAsC5iXpHxB76ortsk2RzfDSDK20eBpnC9Ywj2g1mDt
bXuPJaujS+NFSKLWurWg88GBczEpVSI0ys7gN/NLRqhOXeq+CS/bgiqCjBlbf1wx+h2BvoyGCaNK
4luvkRtVN4xI8AKzRkTP20Il8jj8mDk5VZOwOLP+z95SrYnkmIS5rgayrKZiY24hkPB8MtEQ0AYU
tkOk+p2LfMlOCY5FLVvPm6ZTTx18L3X4O7L4hBgcJ3Afrp64xumw1jToPmgw6zi9hrwx64JXnoPh
b0c10WPHG302WAgRP56Y0S6clAVj6dVUekszKsiqwLvNwhcBv0fRM/ENv22eq1b7KgvW4wHuPTeo
obD4pozEGmtZMvtMHOvGSAk3jQEoU9LAL5PUN7kgjbJugztUZVd03S9z5Z0bNb1rboe96/wVxBgA
C2U5Ji+2AeErFEsvw7/uriYnJoqLkLYHV/9G1tYNYdfYHGtwLjTcOVzAkoHBSqY+Zw1fCOy9ugx9
QGWu7HpYEzy2Zd/8H0fnsdw4lgXRL0IEvNmSBEFPil7aIFgUBe89vr4PejM9HTVTkijgvWsyTxoz
FeF1Hd3VwVurOo0i7VH4HPChBTGDupZIFQBsSR8suIOPYVg4nqYdFf0sxw/08TyFxqKUCW+GWen7
np2xSpzAvDzmiF9OucGwL3Ay4QkAmm5hlsq8CsMiEn8tYqvrEU5t/A/YMJDWExlIvlLeOHsGt2Bj
WpPAqJBwpj9zHK26WeDrUxZRyV68Cv8yXV4k1bSP709YnW4+XaWnxWQV0YollwFMcsjHkKxKz1v0
IEqUyY/MJSzaPXaoMkFrTHvg019bAXswPkMCIWe+lDr+BKHFjYmQaVrEEonZfnhsB0a5VrmRRZ+o
GAOSZPRAXBEqK51l6PDVlteagaNWNas2JudsJHGWoGxYD/OcI7USUsCdzBl0kKDwpIpiW5iVPfR0
yrFMEAntrFfQU7Om40EiuySnuyO6Wi96ehwGDlDTQvrpJvk1oCpanuKMMdDEEUaRufF83gvjR6V1
NBHa8DgfC1OE4WU5Zl2vBMMgAHm4K+pdrF66OfK5uhu5ki74WBY1ch9UMoX5Q+4m+L6a6wV+Nn/C
wq5KSD9Z5xkz7XbeXaFCsy9vUbowy5cdZaO4B5PCglxt+nbPodF1fA6DlmTjiA+0jT6NR7sEmiGQ
mnVVqdNoZzHFFLBqWIpAp2XddLRumxsrwcfoG235FiNUBrnwSXDX1LFxscbeca1q3mjqKWd8Ckru
q6PCZ2mJfcEw8gMgfYs5W2TW/L3qHCnpXPSt80gQkYSIOh1MqIGoGyx51fge0+mvIblagXlS0C6w
xvfAYwV3GjNXvqtjQNlDk6Rq6+kbrMcEP2EIVcrnGcMDT2hps+uQnnRcjDkK8dFNvvrimKI9dwcB
IFh/NIV2OSlvOkbZ2DygEAg0JLifqH5FNuMqgiY3QXngFslaR2jZUgwh9YlaC3JAd5cEcYfDKhw4
Pf1LFFUbLZQY9046FHWNOj/BAxslLy+CY97KizYyl6qircHZRsu0KjZKSz5bPieLbIbTiPDHkxs8
FGFcKBbCRjTEKFZZSvD7nuj/DfDRZe3jgoFh1Bs7BPPFYEyHhVOIHf/UNlKSLNV6p8Dgm5Lp3Src
qcx2OHWUXURWd2fKtwzmN4v4GZTPd88kesCS07CFpkeed+w0B23Y1j2gm8YkJYKChtju5dDWK0Oz
tpbUAYyi7iFzmNksftMULEJRibaWhRuIOeuY1O82kDaKcjDh+cQoidSxtyUq7tTat+1VrS+Jeuxw
PjM1cPdVtCkp9ygCpaXhn9i3SLhIqx2Rry24ausvjwV2PMuxXxfQJ/T4mfeYc/9Fya+ZswIIDsjz
p8PTROMTk6Zi/E+EhSTNHBu5o5zA147Ms175R18+kpsmLSJPZFSr78cpAyYA+OvoqHOKCH4R4hx1
ITa1TdjHTNf2qIb4L3XeEjiV70rdQ9TacP7A0edALnSc+NVhtJN61er4NfArVuB9e62x3fQakUGV
qQD6AV2jcUWxZy4Kt/yz1iNWnoFNw5AGawixPsNHvrTIR+pfVbS45rVGwAtcgalWufYTPG5++6NR
7QDjUyInu3jCQKwnkVzMbuPBXQa1vwCCgs8UvyWo0CHgwTLPWqi8pyBCI6d0nMasGsO5IH5WOr9x
Gq54hxSXARRXJ3Qs3/9Cyo0zj1VVch4ZtKQjrgh6R7DEs/7VBS5ILckGzkrypwEqRltZ0UkYzGMq
DNPzgFKEALNOnRe6wXoAk1o283FtMcFDxzAXLfZIwUIbnkDv8/MY/VlM19puq8T5NWO4JnVEgnBs
AERlEaE2G7w40EnUOV0S1/ex9HD9J+iSkL5FYXMRaw0X7LCNKsLIkWHU+jNFBpdJPhITrEBiX1/Y
FD7KBh1TaG6y9mpBVmzFxEmkZ8NYliFs4DGsjlMnCaN9HMf7Dv2+4Im7UAZRoy2VRqOWVVZIvgZ8
kkOGA40qQWAF03fHkJ1nafYrmTO0K4Q3UcB7TzDO/cFvLTT0+lIY0fWVwUsmsSTlwqko/AsGiwVw
COwgIodVnSM1islfwuGRIOgzq35RlsmlMF1bGhpwYqzHJTyJSLdJvLJDHnJPyPfB0000PJO3WjQZ
if4TI+Jhqo+plWCsdiBIZrl3CmW0cp1wYqMbDbtO4kqOn1l1KLCJjEZtt6IisqHprmL7shjwAuqc
FOPdPM0gBbbxiVnXsqCHUgoa6yj+akfGgBLFIFJIYqNQW1L/M+j03E3FDIcEJYSOZ432taopXpV7
VFRrKL/8Qkl9iClVg0y5pnqzcslqZpxGMKNufhqIVJ5VYRnyrxqT8JApSa1Hu/Gpp/DyGBAewf59
p2qEOBw4GHtDvbPlIXEKE812x7Ra9DmqdmEa7bwOTkbnIngVqIgx1rc5ids7yf9Tgr8sOhPwB3w7
Y8tYYPzijhhgThSlHfmpw7tv1wVCMKnmG0CQ6bj+ijxVwVxDOmACIcXIZbBaGFro4KRf4NjfSGYB
0emfTNkqdpuaJHqT9sFlmduOTyuFC/NbjbVjdHjWMERG4O26bQMZr8L3RhAA6ZXY1MIHqBQ1PbmS
sIlT4VSrf1kR7shltr0Au5onbtsGXSdkNWvobZK+LrS9y1Zx15IifAlicYqyi29iDQkjgqvjcyJ0
Ox/rXJwRhkQZEOQZrj9mZczLYkuf+eROaSvJXJboJlWLHdu695eika9iHcUVD6TCuZtDaQ/6f6pp
J+kuHaPLWJC5Nog/kSphllNBVSHSZ98b237JL3pgWWEw9rGSZCUI4j7ITimUW0lDl9Bt9YZBhStg
k0d7BeLZl8T5yPvOQiLGVjF1MB3eApY8Q/sGtrLQ8LaaJEc1WEjgW1nisdZXUYvwozq3ODCEDOlw
h4LRUGGLqD9wMbZBuIfzYcuqf5ZJdWhiYuCietPW/mokNcOqK05SRAKYqXtx2NWt8aWMn9Q9akW7
bHgVzHtAeA2YAqdngRylEGG9kWwdkLm9AsUj30LyXWiu8lPXNPx6fkdDRIBOQuRbG+Or3kuutIsD
954KEZQQCcvdEelwEuxcOBRC9qhdd+5pAKAQoRrpuqiejP/cvIGvSj3PLp6bvqh5MCVyncZ/Nagg
2f2I7kbEdt3VPb9EaKKaRGabMJOlpeojjvN4spXG29aN/Ax4klPR4xjIeP8rbim5mOtxxATMXxSk
8RF3R004a6kcIUQi2Da6ca+hA5XBmJgFE2UQNn468TxwMlIdZt1XLF4NzvKGmpCzHB7uTOjexKKy
IzVPaWrQGfDbUNizRCQ0jduWu6NK38I8ZX37v1HgUSrhhWJpIVrZzkdZ35WuwwwYT6s8q4Lvyjzk
8clEZqjtEyQpIlAXoe3mnKTgSxDkdGv4dralMi4zXqhGeLCWfieTtuNuGhLCDYQjOnsOuTvU/U2D
9lcToJ2RT5i25rrjClZhLTQ7CQ9CE2whYWxqjqoAPAX2EvShCD7LDXYTMtSjdyrWCw1IitX0dlQS
QWMYi5gBZMc2gkjDCI5/hP5WhQdVTXcmcTRA3GwD4H+al/chTtZKA+4JwnLhEfaVXttwsJE2TpLR
0oDhruLeJ3vAKYJo53srsex3fVEf1bBaespL6hMCDQ9qcA3VcwJ2sQD0KPcMqeCuMDp0p4T37sDW
ln/jT3ZTrxyqp0H8ClKiXAZc3Io1y1GbzAVF3+oyPW/2quN7rwEy4br1+39TZRDG95pH27+xU0yy
Z2msG0b7TKUl9WyZn14ihOkbruas9Vvm5qja8ZBYp0B/1s2TihbGfALR59b2O1ORGB6ySiH8yJS9
TeaOIFC42UTipMjF8v/FPeZr92PEkM/I3hPjtdxzClrB0m8OEheYvvdIYm15PAuujQRRS5Sf3Oo0
yu3SLWpbH4AA2BqtkoyEOTx1DTQIBZraTkMulSj0buzjoaoiiWB502u2jkGWB3s78daEL6nJly6I
WSUulwaSC9VdDlkF9LuZu/QUCS+95ZvMOj5mySARcafGEZlW5zy/5AgMPCzLRNSb4l4rAyTpHei5
qdHkYYv4AVi0lj8c5RzoScbwzOdr4yWSmY+kGmrNbzN22biqtmWZXKv4JfOr5NGpU1Rm3oJUyllW
nPr4O2A6Z7J2Km+dvg4QKJghuVeKP3OHR88iG8p9g7WkfRUorA1AnpBg1PopWyux79jKiWyCKESJ
/9L4KRVFXHQ9R8S46XsI6cihS06Tgn5WwADdi8qRVAnQMuSVWJCbH0Z0H5qPSa2Zinhxju6IZGUY
KRuYpPbvRHJ6kjiYQDCh4k7jhqgg1ZM1rYg1RIZNll47tAPtJ28ejf9bl9+E/c1iRkApp0/SELob
3gNjzVyqbfCs9/QCw25MjAW2EnBdZwGKQd4dRdLswP5ra02nx6jU55TTaxSrqNlVAz9fQ0AHBwz6
gaw8DNGqgkOJvRu2EM4ddv0FdCBipdJvv90E8SEQ3ixarNbfeoyEFazKHfPKLI/nISo3XOLbnrHB
CB0sUK21ITGXlt/tkELdI+7CAIIrk7KpGycrxXCMi4S7rDcoCyNMBkRgiMaHaPOR2rnn+erM30w8
gW2Hqh6mrLd5iQIk7LKOhOmKiExS1MknxmPKfEaNfoLIX5S45hUsryZMIDTc2CWxJUfU6jXbk3BE
1Q3+J9umqBVgN8N8NtduwPsl78304MfeghTFlQYovBSoVYgiyLjicBYAiCuLtdiBgZdHb0H/pcZf
EDP8ySnMyElWn53H/GRa+DML6mjxOuNZDoEDMmIRW/EyXzdDsOzlX3LmqdlAMV5b3jm9GxwIuYwr
goU/fDyJe4REkAZ+fIdXxoI50e0oL7lUvZkcBnYSGexHEeyaW8/6tB4OfzlcGgHx1WjfEDMDd6+x
ocZmcNB7piXaYtTVg5wRalIau5yssEiYnLRII2R3ram79OiyWxu504EDVBivXfRBMv67pt+I8g7n
2SzTHpNsT2grh0hXM3lSgDNGgRGZMlQR/AZZ9D3x32L8I6EFqG0VrKuV8azg7fLajeH5jqr9Uq32
9Avd3RQwfpnI00m+oTOm9QMShPGMKhj4pc5wBgaPwjJzemflQOG2/fMEBCiIN8RxEdfbumP4w4iX
R5kn07U4aSciJftHxCQpPYfEnLxE44kUYhKXkA38idA1jeNOVL+84ibHJ937rfN1Qq/fa9spV9NU
39jqFonZ7pKcdSEBA4WOzg85L0Y3Ob1q7S1DE8TfIyKRt3RSNoKNikxLojSrpLtefXnKbvDeEtIW
RoC7bmB3aMp2TrR5ozJV3RQEoJVqS/DxvwR/QyUS2Vjti8R12lb6DIaG7tJg+pz/5Up2qad2Mfbt
jPV6qsDrj+WDpvwZ+GAED6MBC+yUQXEtIVhq5olvUSNwlMHoSofTNOYZ8oNBPrpJtVW2B7P/crEC
GzmeUoSmCdzNWP2uk3Ip/xsoAsoKDFcaOG1FYcuARce5kjEXZsbnARXxJplL6cGQSoWljm27qelu
CSrLpHGpovAak71R9M8JFioad7NoqKI2RrlUUa/JEJ0IoMMzJTOpzG38asRQrIuA3S7aOsbjcnwW
oD2KEyHMgRza9ZNH4EcGOTMEJx7MAgchASlSTW0ybIJ8XZvxlwCua2oG6+wtcGrypcS2WqnDM86R
OOqHiucm0lGN3NQudiS/ny4CcuHvUl5sW888UqJuPUE5FDF2TWZHklaT4QULggAlXH2s5lSN01r/
TtpgIbaomtloEx+HCOx3zBGRKMVSMgGtwSnPIZwmoMVINNzw1p9K1yQHob9ZCh67RRmkc7ya6AJA
x1I1KCnsHPi+FcFiiEsZA4UqRFd2qETPpoK0KB08M52o7zU2P+kSZhZ+QXTLvKDWpZnCdVKws2EI
8Dn3bNGPdi2bKCNz0fcSFIfuMACDzuhLwf0TzpXenKAuS9m/Zophtwg0NHDIbJdMdlMun17XtzYb
fx7VhPyBgtTqUOOElrpmLSbWUqPN8CPvKcmg14Az/W8XPZsupzMlz0BdWOhfFjsCCwCRmr5dsz9V
POXRhCKWb5Z+IRRwlgzzRiZTPQ2JR+frpn8y2aqBCEPemEFMnhX+W4NaWCZ/nvUXTY5rxiIKhLWS
eE6LNbEY9V9jz1ZVJjQPlGCYPvXqZ5oDJiN4b+ndicXFAvmmc3FMv5scMaBYRAvI3F8+6spY+BdP
hkXpwps9t/QS79ywbUi0nQoflwE2fHlHFwh3FR9d3q8TZSNLyoEaVdBYdnOGJ8pPOSwlNeCCvIpT
rlkvs14EPElPpjZOZuxD7H0pwzDl1WtXn/+1h3RPIpunxKEdRM+et1ILouWQ3kf15OvFwkQu0sMU
lXWgQlRI7UXU8LkfjPFZGy3fnGerTPWj5l5knJaDY/TVQm/S/z//goyKOG6Z+ix8vlV3ZTX8/bBj
QPYqIoJZrjS65tLrFwYDOOi3ZEEkSObnAQMIT3ZXZmwtXTdZmPh4NenKCZ6hUBgfxEOx8R9XQpcv
DaQ4g/8K210Xod3iHpniP3OQqyYOow3zUolVi8GlqPGIB+3WnGyRaDxmKuzVgjKoNB9VA22iTxwh
YQyp7wthT23souAcqpMUZcs69Ze58fJUJl8tJS6QfBylCpdyycdnKY9cE2DCiCtRWSWMIX3RsbDL
8mO5wDjz7JzH4Ev6T6MDOUdPY0HAo6eb7KYYn+bGgOM3Xw3psBSx3QpJ8uqql/f/yrCfVUy2A6J8
KwhPgI2uxIumqDyVbwYWpMMP6Az4jKbdccQCp3Lzx1ibezQua7IYOHi7lcw32TNGYjAZ6+0ajYDa
2cQSXVqUmLKGlVii+028pxCsjdZd+8IjRjqAgChnQttwskoTckGhbJKHdTJ6jpWw5HpJ0BJaPkWU
dAtxVK5qkGxFjUl1u4vicVN4JlJcpwi1XxPhTtcByFHcxprHTE9nWi0cU8atQsEm1gflLCkzwx/X
afnisu7FGeHySDgEJFLca0V6bCsgD7jbbqz2pWJwou4eczhpZAn6sWa38r1Ck1GGh7xGjCnCS2MZ
kmvpWfLBHFbrjlQfTSR6R6V8l367FmYiMlmxZpyfLVx0biqkrLrawTabm+r/owlYOozqGDJB6GZn
E3n7sH/2tckb/D26n0T+DvutPJCuI/1QMJDgTZawGNtZfucS4k2mABX+odEnbKZCqfJMeMfCDtcY
z1/6Sij80viv4UzLzYNinSwTLo1lLnl3nMKtZ+3E1SCaMmz+8Pd3brZ00QcZNaa4xn301rsK2cXn
f8nwk6YQMxAHor4TqoPH7tLS1pCiZx4VE1FRXvVDRPb3OJTgCHR809W2ZzoxDRsGIKjwWSNHEtiz
N1gRvHSD6FFnGTvVh03YL2SiHRoSKt9VU7LeoKJpqF+DKUkvCoqd29O8goXC8S6cirA0ad2OyEJy
5Loe2c8cJF1QOpqEHsk0pc3I8kBFgBnkoAzzS4QuDIoUbs2d3H7cNFvkCDTantMbMyBq/XQlDNha
n5556Np2oVDQRYliUzyROjHz2eYrfM0uubsd1h1lH5fvAoEe+232TMm+VFd4MfhoUdPC1egXwKLn
CfMuUaB1c4F1jOnBYFDx/1YOtllhbUKtJaR1J5OW7f+lprrq6/ggWNVJ6OtjYhnzCLViRcygVv4D
H7wkCTwyxmODEk0q4FaU5Vb1IxvqynaIhtXEWa2wBhtJ4nQ1yrB5RePsCd6xrVnPI9oEyigo1N1t
dcmB4ZAcOzb1JiAAs0so8bqtSLBhmH+Covs2MvlKkkGHUxZZ2Zb4ONbztxBFnXf1p4TxWdVJtAu+
jZ5HkMW5laBVoqEJ1kPL2CkcVl6E4rH7SjnHhUPXiAvIDI7VQfhhUuxhqPQRPgfYEwqoYJ2iI+r8
Yp3uNHRCjSNIN6QDiCfC6k9jfyoZAWujnBU8DwWTlkxFbyQ5cn4iWAr9/lmEWc52ys+JpZ4yYBq4
LcicefD9oyHxqGJLwp5RB2h6q682NS7VBMSTmHpKaFLleDhn6gASRHI0gXtWc6+MtADiJvtC/HIZ
WyLJN1jHNB5aHBYMk7o50nBgD4DX9ny/mdEAsd3IJlytuOwebWZR1qBfacn5SIcj4br0RC3j8BDT
vpJsJg8yXERXttbhtWzCaxyU2zgUl4PEtI7yKypGYIXCQfbGa0QgySgiVhsPvHi8cKnfAhdgPVu+
wxYyGu3GhNNI003Wm6sBipyK1Cm1iDtAQKJzK2UOfBehPsCqHb915TDGkSPH8iIMl/p4S8poETG7
FoR9ZpIyah5UtIvMTxX3r8VJYFJBjIPD0i3i1KAxIvq01mxL2KTuhxeWWIwZKrESshtSr7zOdmr7
aqJnWT81+cKx7JYay0f0p+JT1o1DkLwh0dldweHu39TwbsHnsqpoPjUl5jAu0EspVIhGhvZFmBpx
jDE+aMxD0JTrSUGlM60IfaQohrUWEBiyItuMGTig5EYfPq1w52HUo0BiXhISR8aYUZEpM0Eik/2Z
a/ec1hd++7xKSjsTdnErzfieW/mjijdDI0ati17ICxjYfbLsD/M8JldutHxbMQWo4n2lAgZPxE8t
Sf8QMqQc1lYHBjY6Rbq3KFBraMWE8zE31VTp87SIY9stlZwlZ2D7Bb8bTwJglm1bixhEizsfWMYI
lcJM27PCs16i3yvmsab+05BUx7p+yPvolNXuRZj2/Ca+YS0JCIsIuOlriCZEnRJ3KmZ7ieqy87Ml
KcsHxWOY267c/P+erGNpwSyzQ4vINai6HWEw7HeCvau6f4FgOGowMoAboltUoSb241Wq4nfUPkkT
zQ2uqbFlC88gzLDINSA8tSEhPBnImECLnjxVIbOLsT6kqO+Zsg4AHBLtBgnLZW4lxafB/RfBTDbY
kHkcHkgExvxecoFQcANaZlZr+q8gXGrV0YdirzEJSJhqdDvNYFiHyjRW+6XO+gQHEPM9l7l6is1M
cgZBhw9DPl6F609MhxthA/5Xj9ka7YB+8bCGaSE5Tf0tYj2BEV7OzQ07/r3Icy6y9TD5dYqsJxNt
3NP0Bpq7DJmeov3yAElKGgkouk7CgMyOAG98ajAazOV1ZJSBM/pUiNCslUlqTnXH42p3Y/hdivKL
tkSaFTrxI6i0l2opnzGPT/Nc1j/0HWbuU7WiA2oYsGrp2g+GQ3LP/gHSjdVzv4SAvwiEk1h2lypT
9knPg5dXXMN5tkvC4agCAAUFQJ7jVREe5PcKyXfr/aKrbaCg16s8YbUeOqbwrZhHHt4B7DhZNLK5
LUVoYAyhqSx0b0fd4xdYydGTGXWIjn8jWbc8OVtNwW+AVtjdCOGh6a1VyJskW7zk8S6mI8BiRdYB
rv4RBw1jQdBGxD9jRgT7FEEabSxqfiBg5hsTQKr+Kckr9FeB+yObXxGkdwwDrLvYMuEQAzvdwZoJ
+8cAHKc89ahMRJLFJiaghFHOdFHXGqymDItNIVQkRWRghqLLd4mtY74ZK3De+KZkldBPPlAwgub4
446c21hh0TuCuJ411UHzTyToFtjfdaYSEtA+cxmqz8HaNEm1E1uJN2CcBwP6cbhDSKB0CytCiZqS
5TMeTZOxs4FyP2ZxTuasn14ABlxM3jgPyx4EEUelDnCjXR6vRH4DSnPTeq+ehrjTmzoVwAy2pme7
ehfI/IF1wrXiBwrAMiWku0ikayHH88Zqx15FkkGFWLWtlSdcBdXosqr9ZV6V9neK7B6tvYJUvGum
5bhdtZuE6ZZZCA+LK7t0OfFb/CPDsmfQrFYk/7i3aTmixaMTs8TwYGYPjXT3FHkNauqCKU317kr/
9kbic6hzU4HIOLxjDeYnt0MJJvRIO5VoWWKrM5Xm6tYIE9j0ZYAjfWIkLAMgZrjwSVdIr16i/7B1
kHEnMe/Yd/V7ABw9FjA2mMGh+YEzBfzHXERDySun2nFLtifqGjXbdkh/3ZelvxEJJ4+qOBfyM6vv
LQVEEjXLooqBn9MTu6As/WhhMHSudZ+3lRerPuUdKpkR08KfoeVwOa15ACDbOHoJWiesRAImGdAQ
lQKjCMl3jr0H3AX4K8b4uW1p1IrOQI9cDDc9fLQEV2cyMQBoBeIjDGGn5xIO+A2BC/WJR0hfPXej
V91yUi/GTZ5c1QFNK5P+bjh16qMhloQPth4DR4AgTKwJ6ahk/WTCtuwIyPX5ukmxTCfV/zOERy0u
Y+ZgSGcGFjFWcwnqs6LeMnPXBaA0fSQsFBhBe2VWJER/ldmDHWvmOhDeLvz1eZNVYo69xlaz716w
E+mhIYEWHwXT6hzTCIM0pT0HTeskUIFjJTkbvrZSWNFZzcYVV7ApvOFbiXcaYiyzileq3LFjjn74
M1TzjgV8aDUZgyZgRsyAtwnvevApuacrVqNqc08RajU7tbyRTiiyVMuLS+zJMx26uFna9I3zU7M8
vZ12di5tgk5m7weLwBN/tX0yF1yvi/OH9eMsmsezMzSNxRn29cznH7Plmk05f3RdP0i+nPfz5fGE
v3ThpDNnnJ+/5yge7r29I1zIVhdOsFZP5glOKf+XHmDhDA7eHI3tup/rswc8utn03ezsy2WYzdY9
fwd/6alYPB7f9ezTz06OOnsdXpvDfJgdzrN1MFufzu/TCZ38bDbfzJ2TMzukM/u6Xn92882MbyOf
gZh4bf42w2z1dZn/baYvavJVrD2mSpvbeMZfOn3hDzerjQB5FTiRI9jTT8iPvXb4j/fOnmvzgzs7
vMLZ5iYB7HuEDxYhPZTU0Abs3OMp6u65/83ja2j72vwKk71niLbAWRUgODT6qV/KOOms1Sibt8ml
EI2Y45iKJ8jgGG7pcWBrocz/jLA9vH+xLvDiPMv0t9MtAp3YlRUSQzeWkeFYZKyumOuYAFKJBVdN
agAoExjhgNECWLXmoXAJ00OAvkkigU6BmGVJ/KT+E4cxxzZwUUAhrOPi9FAZAntC9WoU3baUmBTI
JFiK/kA7TN8Km82maR2l+IZvfpuhjmS5OyDYi0V50/XwBTxvXhJ7YQGzj0sTCxiBGWqJB4zYy07t
30G9CXVxIXIpNNqbGhLIGAYKrob20APbE3OWKc3aI6Cr9ZHk1o6ccWOSXGXG4jlm7ij1k2nIQk5R
Wg/B6hbisuEKckeKFEamqJG7FgEFqIRROpb1uR5cxurJgl5t5+I1KqS7JV7jv7b/KcKfKvwhPM8P
1HlTPs1mthvCn8J6Rem3iIYxr041Xmjg+/Q+lyIjPelLSlZa8DVIF1O6+MYVfossvEX/bqY3Q7wF
5l2XH773TSPEJxua30Xx0zNfaPakvcXetyG9suabAOuSpbr25aJ9rrxPxLpH/WWBTBylFLArptT9
pMXJc53c//T+p+lOer0W2LgrMkucyoPARP/t3gT/q62XI4L6ZNSmApICD6iT6YCgrcJ1l1FF/k8A
tRwT/E8qnVIKBmO8xCDzU4yGCeEHjEoGxSa7DYm1casu/bhnvMQjuLYK2/gZbuOmWZY26u6vKzQ5
+YuoYQUoacxS4yoZTpxe8wYt67cMlU1zGmJe+zl1anPh1GvQv2ZL5E8LybYHfzFnAYPZAXSqvd3q
5RxVo3CBqupCjkRwsmnLCwj2qvi1UNXJKS3w28ze2RXdkoJnfq2lGLWcMLK96Fvtf33/04ZoioEc
bPzwl2gjUNhxeM4w8pdny+fU+8jtXx69+V6E/ovYOotVcvjt/m/TYVA/1475Lnm1a9RvAfUE35EF
Y+Tc7rJX8gpYfB/Zs7iOuGlo99fsn9f1hxnXQ1ubN6ZvcCxu0tr4ZeBPCc+8fvtl/DLWrCmO1qi0
EWGjdiIZljqf/dpD5+Z1y3160P7gOehb98UL4CaEvs3wsjA837d72g/ky109x2U/fvg33EjtlJBI
MT2rTq0jozJILjERH2tyNVNbJ1dy6X8G6Z+M5iv4jX8Gc5N0J0bYkLKwk/yK+o8BHxvhyThLzaOS
HKNxTxGIeNBwz6wOJ/aa+d1mr2xceJe2eCGiZFPvww7TFnKxwe/SOtwvY3mnUuuQ3HXHuDi48qJP
iJj/ToTNQCEFDAX5ItII/xmqX3nyEPV3Xb5l/d0V14YflkrPe0U+mEFUS1TcdvQQ2m3TvLiF2QNo
jqCcxY3EWYGi6BPIrzpc9BaFJmOlOXGHvfyPpW/JIqMClHFPrZuuP0es7dqTEXRfXTvtyuImqJiL
MLCCL2cjO2CxI9Qb5kMhtp9sUhO27VzwX03xFv+a4pATCxg+vOzAoloqn1S03rEmlGUVN3vgnjrr
geMwDYDPafmMjXV5w/G7zKp56vQ3wrQWvBgc6x7hl3/iD4IKJtgz9BTlQlpXbBmxu8/yZ4Yoj2DS
ei7TmOH4FMnrmQcH7yW9DfT1XOguaT1bVLujtaIHHzU7YetVT0OOX9tMlgVamAOQWHOV0I+teSAi
EGYVEJKdRK0KrKReUXJlv+OdDkr7y0jmzBzpVYmHupoFFYGjsCiAay3gifzSsUW/RrYFdZyvNbJ9
ihrhurGpjM04bBpj06oPTRaXLAGKFDteiQ2FUzbSnjVnrgALsKAZkVEubBVUf76wE4U9WHWK2X+l
Kh86A31scht9jmuOfR0aaYNUIqdoy9Av6GAtyo4+MG+Eg7DxVfD9bTJDNHC1ep1Zwt5rDpFJ6Q9Q
g+6EoqAqGXm+YrVb5sjs4oCp4lVk9JoT6yBg8MgjNjFNt8C5caxrD1xFYheQH9lPoYUVY2ENDyFG
yOiPTo2Mos3rlTiAPfdClnwbA/OEbN3aiQ2JrhISbZuyye35c0CQLKchjlEU/+qEZfkYsmSrB9Oe
Aut1FwGZmt0IUndYWMpNaD5Ffx0Ni6ScAfGtN+MCfP9H0nk1ta6kUfQXqUq5pVecIzZgY3hRAQeU
Yyv/+ll953GmTnHBlrq/sPfagvmHSLfVxEquh5mLHT8fWERXb61ev7VD/Vs1yeYn1b6wFm+leAYG
IunVM+2CBdjBkjMFJwu5uDtcNPuTiq+A4WdT4oqa4RjePIvZulNAP3sXCceKvx+Tt55I+gaPvTPM
zClJcE0Bl9E8VPqF5aQV0xrWh9IBaVdiPx6N8hUX1zciy7EGJoG5yO6Q8oMsxsyVMwi06j38lKVo
AJcx72aVjfhp2bINSXTEVnj5TVZRxvAUuTgKiCdi8G74LBIrz8DUQqseHB0HiNoHg+J1CzzZ7O19
QxpyncqLFQavMGujGCZCnrJsZJVQRbwZSCqncqv5Pw57fcwQFd4RrSC6NgV+a1xE+ei9GfEAPWRS
7sb8rcNFAYr3Ud96uz2bVbq2K4JqklCFyCOaBxsO4QTkMcbV6KsyzoK/1WOUIIJNA8AixKvWBpsi
6HdZ5G1HVNRzw+oQq739r/Rf2UMgKIzb40hoJLE8i4DDIyBazrHtjZUMrOBWfMiskNzwhUENvoYn
3AHtZ7YU01q81aKAV7KeJiqzG6t5UA8ucIqaGTWeGYpCrkeGaTeT6ZPaw9Ke2HpO8gDi/7ugdI/t
vzyFqE+5lLsIVN6QWNM8PRlYYRF6jAHchJ+Sg9RGIRgTW+kxdpLMxHrBGU2ELpIFNFb3mqBHX3bH
iRDFZPqXDWzhUkMeAY6WtnuPOqhzAzlCXX6eVK5pr63LEkExeWhRtfXLBKN4dwm48Jg5Gbu5JMs1
Vwa+4LP10DmhLQuTP623QJoyx/cC7JMDo+lHQVWccCo1JU/7uEd2Dgmh5YARrwXYAJM9gc4WLvdf
8jlZaxS6Zv5SjeOKuRMakYyxBT/GZS3M4YwwON9WzEujNlxbKDAKiYu9s1Cyu4fKfcJGsMTbwrwj
6IKVxmtbkqQxfo/tTwwAcUqOJfsXF0a/II6pXykhh5g+hZsTaeMvvBAmy8NB65KokhCzQNn/I8CU
8ce37S4TulwzlAivPl017Gjy5QQxHShBcAphQBqErz4n1VesFAOIS3RvnTkV4jrex+LNmwBymQj0
5435r/bJDbmr8HgnXIsUlfXw2xjmYuyUsJ69tb9HOIdee5NgJhBITkG8F8O2Ly+u0amBx3IKya4b
ES5I+6km60rgk5LGUeMNLrNjZX/mLVaN6ZGK78qbUEpuoxCM02QSGkxsnfkA57k02BAAi9hM7NHa
UofsG65G/lv1kNx82Z6T6iKzLw+gSkYIW5vz+ssnw+h3kri4EO1nm77EnCgOLT37mC7H8MdQKdUI
oGV0JLNmITg0UhuNLE7p9D6XNOHFsBln1RUyEP8V6aGN7wicCkxJ5gR3gyFj1O0L5J2mfGj9T2/t
LYy9BosQppcI3z2yYC4BkgodzXvn7KMGVG38htdn17dvg81V4qK8FEqBi687Q2P0OoLCRp+7kiyb
GCa51nuiQwqABBLP0McZCfGxm7cGp20XnXz7Varx1jafyQQiosa/V8JntgPaznignT/5pIwz6rcg
e7T+x2AdiDobRbFHPrNzBO/jRA3KhAgjz8ES7sWH/ib8aaGbMYxtnGISfbQDpwj/b96vG4SrPdFe
U/sco5d3vY5bEC5vu9QRvEj9Rr2UHKfo2rp/w3xFxLpSuTOUtJmvYLs7Pap4RTXef5DjwFjJv7UJ
emZi7W/STNtk4gSrBIX7c8Mk6SkfUAA4NjKRZ49OUmqcGIO5FR5zYcGutjD/aSXP8JAvhYM8nUGP
U6K9QFvYkJtWVJB88OJO/W1Q6SOV+xIUl76MjrlAWVp3C+ETh5P7WA/lU4FiY6K0McL4LgTCZH8T
sdaVMPIawmGdgpun03CAVkwax2DTVf5GDl9oPJ8QRTTdom30WxGzb2jp2N16ZfoBpZS6sLuVh35a
8igH2DSVtcAIHXTyTBD3SmMeQLwKknXhOMvaeTV83kF2JnNQrT0EDBN2ZjchDCkvdu3wKEd5aBD0
zdXWsQLkM+x8XCZNArRZVO7VEV+RCkoIWMOSA8OQb5+1Htn/zjf3dvxiyWNQHGcWL94LAZkos44a
rtUnwfdt5jsEhH2HFO15Co99vrdHdBfgSsovMM0rwSigRWMWo45WYgWuHYAu5Jcj2kVqP/gsBsx4
5XbO0cFSo6JWLK/nrsw2VW4eIDFdJ0sjOWThUdmazUPT21uXNreR0AGKmKekxKik+IIFNah569pq
FZOKkXrkWyevGPRVLi+EEntvIJfPRwpw3t7ROFmOdR4sFhDmRxc7J4kbEW3msjg16qkGFTlc8Rlg
eUcm5W/cvrklXnnV2U4F0Vky7SDUMhh8OkO1EfpxY9RN/jrGiulnH6woUn4Z4i6lTjbAOFDatFsY
SMzbqi0OXubb3FS5uiEA2CFO77p65zEYsXRiV1qGxP6yKdznHgWApD52CC9xkLDjYydHF5Gq9qTD
FLJ5lgUNNVFDPrdYkv8r4vyshwUBNMyF26ReK1L1bCGP0wlE736QtCxldEuCldSLXaoebXTHZm6u
negRQvtAkWNRI6kxcx/3T3W8zotH6d4oEiJcEy42pV2na9j5nk1WK71nHFr21ZOL2HMCIAWULIH5
cpxY6xNNhY+Icrjlqsa31/TfZNBqsb2V7DxiXryw3XkoV8sUBWrZ01fhH2daH2eoWPKLiwVHHa2W
X2F8PWVAeh1C5bP55jt7STnCALyHVdHII9NrV9cPpP/ymXbxjfOZlJpH6vAVhBstNl90W5WI07q1
H+oQR3s3zvDN5j2rBPXejvB3E92/KtuDjjov5rhzOnkIuuQyC+NPVdxB6gHFYJq9jwlGIdyXhQID
0LzTFgNqjsTUcFXcDSx1hFmExUtJ0WvXDJ8WSGDhdbP4j5jGVGcPNIaFKqRNDzhc6b5YWxYXICNL
H2KbOJCbPAx3Rm2ENXBU/xroUgzxamKqDnngVPwyIu2nMH+xvE/D/nR4fHvgXJMCikm0m8mbSqsN
Bhuf87igD8rks9JBGeh6CnYhBu+McNiBnwu4ds4Hd1IYXEcq9M6k9HdBu6H/xkeGM9Kbq01NHmrV
QsjXnhwPJ7E8+9lbQkw4G/ml15Pj7TyPBOn8p4qJ0Sx6TNfsPUoWwALUiQKJbwpXUqyKTD3VqurJ
xphcoDvDc3oXGHJvWn1MC9zYWrQsAueUZuT5wpH0qG5TRJpepK+a1oLe9JUZiBpfw/AQ9mfkNvHE
Opvs9dLb+xMtVveipa9DB+6QkV55MAa5p5qZjU9uz4SjSKvDbzT2OWWbNbGIDH/C4B6677NAQJ4h
zFRQ8niZZ3fm/A3J06wTwOepwiqVV0bTEA1fDRgbc7jWbY1lO0wrgq887mVt1Wco3410LRPMSrDD
5aB4Ix5PFPliV4nSIbG++T33XfRHAej2I+U5KCXWlsOESzNuOR6Yt2v+HlICyDteiOYzdZtfp09+
h2DeCGZLfcu4kcgQ8WY6+Njih0WoulrqlC36cc4t3yDuyE/NfR3pz1FvMHiiGmbpmQntE/q/CjFL
dUXhQFmH5Be7hQuTU7bgR557u0JaR72TibXRBkeLT2Gqi3ucNnu0bCQKP+X9dBbgGQpcxAMmL0eg
zK2PuVKxR9TSIOIKgFfWDp0C4vjnLH1LnEOS0s5r2cq1iGYsim+yC1et3XHjI1oruZ7Ec0nWoHbT
o+8QtQkuQIpUwx0PSmNZwmGLIBRAKqGNYpbGXXJQqaQFzYLHWGAazspykUrGvla8sBhNoxFDpozY
dkk0a63R6GCi1T7ZtokZssyZS0sSyiO8ZEHe4owH2XpSeZlE0UOgKm41nrnc/c16rC9Y9sOB4krl
BLZfjWvuHbrA2DV3CcCgis0T51OUIzjFP5LkgEtr+yh6Z4X4E/VQtdQD92AZUDWmW0nfqvFC0wl9
oGlZ5QoxA6aNdsqmaG1Q/qYRlTDte9ses/HT/EGvb1fXPP4C/1U/j/mPQOfFzVznL0E34DtaavSW
BN33QD3qHo1Y+RjZag0sj8P6ndYdYcExKn6Efip4m4V+FfInnv6qcdWTJuE6BboO7NHuIulXY7Ot
zS/Wj2H75aKlkSku2Zkle7hK+myDz6Xowg3C5MqBrDCkCxOBseAoTfC21lOLhRkhgPv4T7jLVnjI
hz/JQLCzdlH36JI/P+IFAfb74BvO5JbpLm8k0zJWR0RIxqziEobzJlnWRxSdZhS8W1FCHu6JFkOA
+jCc8qUmQcaaCX1CCSRJsYh86oJtoSAYeK7NkoGk+2lHb6A4qvlCqgAmWAaZBuY4XjgSq3yN5cW8
qGjIQmP6iZlDsKZfNEPDR0L1Qs5CylpbR/aEYiNtv5Q3RSK+VnUgUnK1ck8LnIeMB/qrzlKl8sgT
Z3huahk1WLapJbKbITvmB6+gkw4MxmeB/1EZ3Pj7Au2vSzHQ5FzMPb4obd7oabp0UF4V/xRLIpc/
eqA/RZzK+gULNOAWLmNwS4HJiBrxThgvKoj/igVHnONmCMTCnV9q8RrO80ckxkPIW5An2xKCjENJ
M5yELhBNttR7mkfO9gQliRd47BicuuJ9HrZMcVSIyAKwL7uN9xT0YSIwnBAt9Q6C95Br0X3QccJ6
Dpi6LN/qA42qZZsUUuW6BjAjG5SGoJRRwGlY3VKgeU5WHkRNtEIdoYCNX6Lirgc3WuU0+BTlJQ/9
o6f/s5mCpPOhdYhqSOUb44iFhWgzBzYXQdX3B4gvrOlxVCojs6GH+5op26ha5hkHFXLyoKVVSiSa
fLSGgEkpU3LA8kzZGvEgjDaMb3TgFVwzo/4trJ7QnAC6C6hVBOzRcBjcHPLilpRUMtAvObwMHI4l
x61oF4LKBCHhJpEU9fnIWqb5rmx3o4fsrePmI4GWo1PeVzWl1HQY5ncwOauQKpCdWRySJMamKVWp
v0gMVDiis6/h6nEWLAFvJHxPxDi0BZibGg2j9ZB0plqNdWdgLRmdC7HmQVt0Gmwh/zKTVDtdPMU6
6SEJldyXnM2IY2aDFA6gGWPAfjplHlZW58zyDnNlvgzxXGHJQflDVpampdfG8J81tfeJ5vdChYiW
/COJ5LvTvZewfRTh9BxM9lrrsgXa6+VcOocBOJ/XDTtDCj6qXZexxHEBgGfswTEYDRZDhO40M+s1
AjzUsUXTgUL5MxJomNBqtI63H7r5GhFvLON9kuWbsGTbC7PvkrF57DXrkxUhaSHoztRnY3KTlD3T
5fic01OUaMpKl9hXX+DpCnfZhJQAC0VkLwnGOmfAVJ9a+Ze3wxLX24aUil1qvab4SwmCsumldPV5
JZtwQgCePxjNOurQppxumB3IvoABxe4zTjdOLjYeFVVpshctngwZ8p0zs76PGRnWxKaHAFvjMV1X
AdEDWX5wPFitFjZRW6KWMtFCR8xRjI+GjGnSYsfxGDYPwzgV2qvN2114w0prhqOGbXliwKeIZTVy
UtOsD6nx69Ki1oLKtTiPLA1DTgkb80dLbEpn1mdnArpb3+f2e+rfKsIr81/+7GiGR72Y06sd/TFM
xlZuk05Bjm3VXXSkysN4BrVFqh4LCksADk1A8WLU1fjQBmtlM3ALND6GmPsSAmw/C6pIHTc1CfDE
C5p5eLGNV9iI6CfMkJqQgijDM0Ok47VhMdf3D6JxTWArjfus9qtmWlDVvfvcyIV+9/CnaZxdhFJm
FuobsAtRcdGZP4r+TnmeEmujF5+C78Z0bg6nlIx5hlUGEoaGahFxEFnBe6O9FmzWmKyrNghnzHm8
R779r4Z+O5RQNcMk21hkfCAMkcLZJngua+MLcZGQHiVb9hoFbKOgted7tIbNYoeNm4ayBcXb/gza
qamGjcEGhd32WdNfZ+gzTcUcs8DIbdpbP9411oQM96YF+g7E3nMeUAil6CrYRzoMl9huDhRJTvI3
lBoxmQ1HnkckbL2HyL/hCfSYZUa+sUtBS3l9dg3YJxTqW+Eg6llW9mTauwRkW2fNJrcbpOQksJdh
CkuID2NerFPLqJGylJ9UkMcW40Y824cIhqqOqbpPRnZbw2m66yInbitTnyj/Ilirq8bPAa/TwwTe
SkyQdTC0yUjbd7jJXKzGOpqVkO8GoBZT0F2TfEYdWFbKV9YAKycFi6BGLXwvM4u0NNzS8PTk1bZ/
FP/sIOylY1BbB+IxDMDk2DAOjYdLRiwRCCwTXWMt8t7EE90nSoYJdyDbpwGYUcPJnM7Foaqn57Sf
Xs062rJMWPvFeC04HDKJJH6bM1aPvOfIu/ahvmTF31Ju483Hzyb2DcLtJ7e+52DPwQxgmq2Wteaf
/bnB/RBzPXgHpD4EjBHQEgCCqsaDZmjs69qVZ33Eg/ZLFjyxZPItRy3auUBP0KgLjp10uFnDYfab
RRHg1gf9E2gCwAbQRl7G0RccKsSFcm7DR9Q4sIkpg/ek3zsjWPa2DjSJ0pBhndQk2ODoqUZfivla
ZX/7ZkmHhmWu/BPDuB6wE2NTl83Rf52cm+rHLfPuesNTh8Br8Cwkyo+MYbuX3z2Lt4FiYZJ0eyzS
6MFcosQivXhmt0NbgBJ5qST3CAEG5ujINrozxWSF5c0jpVK53GJWzc3INCnkm8ewGmbvBaOxahew
qUtigOGU48Tx7UzmXcr74A/eU9ruiPrqDGJn3xpn3Caq8jz3yDCr+iTaK/z1todMs4i9lRtuO3Tf
LhIqWnA3udvIsFO+TsIUFIIyozJjgk2eFuhZnhtzWgfRLoNiVf210y+6YyKRM0oOx682DmqsuP5L
9F+lygUvuKrMCAVisuoHlxuVD2I8M4+edbnsPXOtZ/Z6DN+QUS/9ttvXQl/EDAndpGFmOJxtJPZ0
3d2XPdzs/RB6BCwHb1iSn0KuBJfWfBp32CM0lGtq6JNnXNDYsHJuhUr6O1oiMgOYI7PPUj6enHNP
qdti68XhtJ4AE/G/TDoNUgrXoT+v6wpYhVZvLIpeUwMaWq76MdkXQmMk1CoW66UACeff+2pmApVt
mDRXFJBcRfiA2+g6sYTWIeUR/WmU7WVs1ln5D9zxIqV/4Hp+gRUJ4cA5NgwhqhITYH7RGJPHFKBM
5dYWvKcuOBk68hToU4gOggqjvEv6Rf82YsXh7tyCBNnlTMYSe9rYGORy66f0gd3Gm8I9TflHa0Fa
pefT5bTie3yqme+137P2sGR80R1I/Qw98NnJJnzMSBjisFkOmwEaR9Lv7fAkMh0pbrPRsYik5CGl
Kapm/WTVYGhlwPSsYiPS6N82AY+sga61U37xVGKRKDu0M94DCm0OviQe6VL1+jSROYa6m2lg8eLk
2iVrSNHlK6Z6IT9XIUrWHTBmFGSnaFLuchpbsEqm8SwHCLE2Ak8GUpSXBZNroIkHZctmbL60KIVK
UDRxuB4NhC8a0fImzI5k74+XCgkGPRJSQmSSyLMi+R+tsumta2Ul6zoe1hhukLEhps2wX5M7pyP3
Mc7RbDAe+5h+1Q7C6hDUszaMh5WVhycjlS8DNuzZBrUyRIxksVw+aYn+EsuYh2/exnQ+XtEuB0CU
Nf7cYuNL6NQ2A0Dnd2RJxRYOm9USSeEiZG0sUBSxn9C4Cxg+ou0s6SPc9A8X59pD22ngPQ9RwNh8
mLajmMntzir4ezLjrcY9nqLiGer4ZLIBksC0qwmNlPetJOjkoFo0eWLwz7Z4RyGtJunYeMA7rXlY
dJxWLvdBL3tm7Y+0+JehykbGtRqQNf0LiERQQrOHnRGtYbOrYiNlMZOVTCeG6qLICg7Xx4T2S8v1
E7GkyywN9kP1b4rCY4hGaHATYP9/vnVNEJuw/ke7/uJQz2gEfXNPtvULS+eFgjAVzbBQy+VSsxZ1
iiUQlBXBaoEPWbVZM0ucXVyq7UvRkb80cuNzzxsuZxSLMTW9NRJjPfMh991dDXIF2GpV2wTG0tnM
7rRNMLs0cCFs8EQl3LEE/lWgZAqsS7sXprU6yB54AfgpSHmGAteEC2yt2IVnWITVsaSLb4gkIUaj
Hu6QrBilyeAacU1gFRfAQBkKWGQRBPGtGxHcmO6eCVBmIjMrl3rM0ARWoMRpLt1nJ3HJacXtrr/G
w7zz2TU1TJzBlc8ifu6mV9f6jVDhOGA8mqBdG3tfyz4JqVj0JaoQJqblvxEFckkeUJBoVMWUpBq9
ONEs+mQtekrR6J4pREZO/CXF/RSsGLSNWJhQWBTuR9NPK0P7heKytPWJ6QmXrvbazMmmxIjmg/JO
32mYSq1lc7PjYUECmnT3jryRDXbwOGKUu8ELxDoTNkaCnYt83KiF+dmV644QZb1n5EOPn907G1E7
D6WsXip6AoVGCiZSEck362hxIzSGFJpouWg8WmSs54qZkxro5WYOdYAsXdqrqri23O8dBSZGdBEw
QFezH77T7swlMJXtEmW8IogoeVMvqGB4ofCaecoRoP9whfMLAK/CdzgopkLK75Sx2yTUnGsV72Y4
IH9wXdie6YnlSlAdZRmzNuo3Ed5EOGbateoY4Fcr5eUm4ujJoKhs+31K2YFXvwxYYjG9JIGAL9/Z
NJz9YVxtNWOD8WZJZ44kpqIaqZ8IwvaD6olJIgX3CHgLcBK2PQNPa5hw5U7xokMD6pXPeAQZH9iI
94I5WtsjAq31zPxy0KlGIZ1kppJMvWuuvfTGYgM0hfefnzB/huaRShHRlH7KOq5upmxUumwmv+ca
6q9N2BUS92I+ljCePdpzGf7pOW9489J3fzoSg9LU9jHF5kijblQcgZ651zA2pMkBdvGMfLNEaaqM
fYn/aYQHss7XGk1pTdoich8qL+VOjpEWGzltR35UqI7AFAziVUFUrJgNYPWA70N3v7R9Zmz6X5AM
Lx9AcxcOAx5NoB1HCCgFhhO0iIEbsUQdiYE9RqyMLLgViMlSvkuP30aWn+X0rr5NKzvT4i8UDUEa
3Xa0rB2zDzafNQsW1yHngWOOzYWe3bFiDVASPPnTkmACbcMDXc3VQJ4DIZEXn4u/1t+DBJo81/zs
r9RVwirAzD8Z2xX8NfxxS9UhtkG1MEws336NmqKUK1H8s8IPnaODT1hC8rSvjr+GeBq6WK5C9OhR
v0FClPrMCBBXxf6nX/xKnlvTUPs1fytpLTkJeHFDgBQ8FayM+PGM47Fgt/qPgL0cvpj0zuzePb4m
dbg5FBad9avxKOCCg41obPrZAo+5YLa7y4hi5NWiQ2IlOHLcF7xstm4spOutdBaWE5FkSAG6nGm3
DxBl/BP+ShUrwLqeRpDAIW1iTUaG326saLwYzhXuJ28v04c5Oo4se1girAf7p0UWyv4tR4vn+2fN
0jY8KiEfrc1cUmIgVHWP10YraPPvYMEWI6tiLaiepUxfq9rk4fywqEwMkG6lIkEhEpaJdem96aTm
4HrMbGma7gw4cMmhyTDMZV1EB7SwhsWYHRR5yHANzM6xx3wwcgAw9wncV4sILQfjYQ2nU3PkIYaV
a3rUZ6LMd+m0LnJeZ5biT7pZPuemfqvNHgGO4BIpN+MwfYQZAahqlF8bxMYDhYyooyZ0WXWrA/Wg
6dF58a0wXw5BcdZy5J/2tO7lUvoPw0s3Lu7zFHnOYOOSrRjIwLtF71wiGFJaTCCzvN61ffVjctc8
pqIxLWd61SnHkT5tEFFn0AzMazPQfbvwa308C02OvZJizqAmm3uy3YiiiA3eOwo4PMc4n7JMMU2Q
AFC4sN1Us0kOtMZD6mOwQq32kxvsR93YdZL46aJCuNbsSAenfTeZORIknGb5XpTIIwlObVW2Tc+6
qrv2Eb5uwQKvzf8P+4iBffBqFOwutCB5ToZHAwZtMj7H3tx6vbfWKv9NYqbT3nHsQ9rh3PH4yePW
0W6dx95KL97JNHcp2CvnNqK7zEn8oll+lgDmuo0BTLALOiYYvwpQxeHJQHxu87U7kOc1MD2x6/bo
VPENMmJjmV+mgVo2p1SCyMhWOcU6waZafEdg+6UgF4YaowEIISmXRHKCYfbs9CybkwI/XPBRtt1T
Xf9N41IKPgLmy/YQ7hmIvgVDs1ZoHgLcwRk5FCeaGrCbvHrkvx1j8Z4w3+ZxHfV6Wcf25j/Agdae
ohBLlYVd9Xfg69DraTez4vT05mH3L+jixzRYOLieEvi88tiRCmya7FyL7qwB2KuZKE/5wWzopY6V
Vq1rYDP18NxTeuDPe3RcDC5KbI8gggJ3D2vKrdsAgnO8o28W/0XIqekCjUDRM3tMPuaellF7j10+
QFpDZWVk/ydrg4zgH5G8RJAXBkDc4WnS3hWhokZ1qKg5vUCgiWDJXUY8251AKESUDOwRYCeS5WSb
w+ahAWHdLas/iw26/21RSxq0tU3zSOh+wy6CgTbDOoR36AWLxL5rocYYLVycnDHBX8pLolng5HBW
ae8TKe5udKo8fNGEUBXU4lHF+A4/FvkUaDKZloxUzpza/ylCAHvPOgrYFL3uOo7IU8QaG+EYGY6G
8ylQ14/mDU0HqF1+ZM/OCtyvYMvSxM5tYEE9j5b645hbG3tpd+wDJybq6rQBbNahA9AOTvDjhu5V
H7WNzgA5fZhKXs2/zfIGTZKxabQvi/116hH0FrH17TCAFY9Af7dtalSIepXnrHBLZqgqkpwBExsb
mxe4kNE60oMPTRebRrfJ0SOXl06aXxVGNAs7e2vn8mBJqRr0+DlpSRzvsrPPSwHCFNrlZ4zSYUBN
kkaPTlJXVecm9Vc2+MsZvJ3NLTAhuenMPy3d1u5LPPBZ4etQ2DPd4AqZ4eF3SIdryFHR0BNLZWzr
dvyt6S/DwdqyrG2Z6FCIjhbLLyYFrHYpBRaG/x6l86qgjY5ROfRDsC7eKw01V3FB5IU5EkFO7oJJ
cJq3MONqdaw0W8A8nRlaw8pjDyuNdjVl8rvN/eeRWXea2y+Is+pV7BLY7PArDwpx1Xgg2dpTFxfn
3LaeSxYSUjeWFb97gpksTXoiNy5GFxxNpQB2QS55Pf2IDlV9FOAmvl3A3W0LNCXRtjH2th4ZjYvh
pLbM9RB/eo3ECbHKhQabnw9GI6WGpRCm11UVI84qepMcQyTjevMCdJnxF59rJM+yelOfStYRDKGx
Gwp1dw+HA8QY5ic35350diUrCILAdkLXLxhWvkaro5u3t67v7wuiyL2yXMc9SX1R8K1Z9Qq5xYD+
xDccmBGM1YL6qkoUnzQptw42Keokter470vMh/PYE0YZVgc9dDYbI50+kgCVcHERrbHV5nxlFdab
pM3UAlYC4ApaRB0uqQEISa+5uEF9Z+f2NwfI2ks28UyiPPcSG/WH3j6Er5P34pyHKDyZAZbKotzn
Ou21HjIcjlYtdgmjHVGXDTdNsmVJzwV7WZOaiP0v/WBOnXsr4KIWoQuXXjXme5nuxKPSuGAhsujZ
S4Hr2c8fkAYhf80N1mlrpr56lBZeW37SzIVdg2DMW2vTDMABITuMGiMqAQ3i02mQIVpUTT5rEels
Zbh3kDkIrpD03tHf0puQF0aeQAJwKOsjinxjafWTeowRijSK+hBCxLpULJsHumWI7dhxi/WsDci5
EbE5YHFgWAfWwtWpe6dbhVeoNggL6thUM8N2+HS4AtMwWOTpLbDwZKreGp2wbgO3ZGfUTMFLm8Pl
pCAzGQ7WRQKjE3KSHFiSwcIa06+JWsr1vRWWvAiKuOZ69DaEVaLECHnstIH2jX44xeqFdBMFaQSi
pIKkE6Hc0XhYLeMUSkzTwW8TAhIqMCmehA0GELOBI3A6jxmYkbD/6xu1FboVKtiqmGnfk5Va/Khh
CuFmjI5/VABaCtEgoOAmXCF3Dll1NUyLklHA1oLoc22hQSUeeRAjE4JMW+zoM9Z9Np9a2BA0U7sR
4lvJNzNnBhiVccuons9y7dDh2M6zHaBNpNB1CBjwuEuOfa/tnbT8sPzygsxzoRSXdti+henFUbRG
UB1xvJHg2MoIAb1ztsa7KSUsxNfBv4mGGf3VeJFL33hT6v/Kw9aAW41F3bJFRq+TaFRgn225hYR3
kKJDCIBOC1N3oSA0ubHOemz3LUJ1LzhRhJl5860XBiWETcQjkm6rxEuSmyu4Yl8lhm9RWW9ZQ19E
kZr5/SIdNBo6SOY+VS5oR/sqScGbSFtDQSSbbdmwqp277dycW/iCdkE65tbIUjT5zQG9HVkZHyZt
ZxLcZfMcq8Rgx1hiog+AaBSZeVAZYw46VM099GlLN5fvcpxpFui1RMfDS4ogtuN2NPi/SXaK+baj
S+hChM6zv5BpRRvjfBq+3Oldwd1Evas5WGbpLYXP7Rpq24gv1PjPLJKc8sqHXoFm34/2JeJiN+lW
yRidiuIM1n4vUnV0c8Q3fax+nUtBsAKBtWd9KvbdwHvLmIf3iBgisWodAZQPE59PcFtiQaWkyc9Y
Tk4DkGObHsj03pw+hUfTMUMZn8OqYW0EEBeZnR1cs9ncshOwgq1JWSoAIwx691EWyTp8NYS5lpg/
RHpPFazcZd9uZc+JTuSOuWXdSRnM6kWw+24a65/PpAbopZe81TLc2iyFZ3u+2n4IPajc9CBhivzD
do1DMKB8hlMHlJGagPmQtrTYoURRx4QE/VH+V/Tlc5Ln3zJD48zjmmbypcjF1lSEO/Ike3OHF3IN
WooFt1teqxR4qGhPRPMt8cNYMcmbE9vBhy2RFVgAnTrDvlWtBSLjgWAO9g4OOX3ZxfniXY/NtR+j
7ZKa9+hYPVez9yZq5CuXCK6Qm/wq8K/hklEmi/JXdIj9/a55NiqyUpBlxLrzokhlZMzQQzOp0tZN
9NEOI2LiiACP22S+13Q3/DoieRMaes/20bnfFSIsRtQgMSL04A5k73/QjXANP00fagaTaIg16keo
Lt4E00MId4e3GT5fbrisVS1WwCWND7u58F9s3pHAFqk8+J8QJJGG1IeYYAIdP5DpItcn667pfyuL
rteL36Lk1ZsfAdN/A1z8MO6AyD2xZEViJMkOMxBAz8hS+NlFwUAS3VqIjr0wrn5I2EF2pBMmm3bZ
WcHdppP6b5MTszQiIC7CKaYROYmZNNH47mskB2WzQw8M+AeiivMuDaTaFGAQ/8n7eM/irQ3r1uZU
9JH/wxDm3Fff3pGTRTZ3XVFGQTYPFMl6hIiikfcmw/HCzq587dm1Baql3wc04TO7wmrcAiPTqs8m
/AuggbZt+pbxlzo60wI93/ouZIvUOYbaLRSfA8kQOJuWBmwmtgNs/q1X10Uy96N+Mr9TQ75XHD30
aeuNd5AsYCnOlv7fG+HgxsAk0YzyOHTu1YYdgzqcSDlc55FHciWMjgTtUmpg+HzwjT31UNFJd7jF
bfMeMnd8ynUmiv/j6Lx2W0eyKPpFBJjDq5WzZDnIfiFsX5s5Fcli+Ppe1cAAM9MzuK2WyKoT9l4b
AVMaMs9IymPW3CrUXJ7PPUd1I35RtTg+XwApljNP+2RUL6Q13JxxRBWh16Q09szsCfX0kodDmC/T
S4sgEsfnScCUOXjfScG2RkysaTPqCfChU/I9s2HrCh2tLER5kq0DmlyH3he3UJWvmd47LnXw+Jsj
2Sv8Y2h++tC22K0U6VE2pDaBVLQ+zHxPr+qTJ136iwFixl3nCKrz54DGMCrWqma0m20LChYTaiKG
XYNjreqB0+JTnop9E7xxqFjyVR8fxkBQlAuHrl0FJttf4zfiOmwB8LBmtJCoVv7M+gtZKO1d3DFc
rNbpKDYeulqf2VbBuDX0640xWjsjTEBB462lKHT8d524B2GS1hEtfyLDYShB1Rew7mAGX0QZsZHi
NhEO5PT2v4HPbP5MtnWAA8w86yn+ksTupTyN41vbPdry0yz9TdJ8RQil5jZHkOD+KyOGdW423KB+
LqxcXoq4Os1dDNjq0mfRi0iQyWtm9Dd36aFWgZRmEr2YEtdDAATOjO0v0nlO2exvYOxzsE28OFeN
lCRtoJgG7YyYAXtbR0Jh7FIbpoDcEOQxQpAGSb4wO+xFov2qeXierFvbJ+/7ME3+/3axGoGeqQXY
FeSqdVjAz7lLRFucvFTe+O4KRMDv0/RRxXvsb4r45X5aIdO+yqmONYMrNJRng4fJxFE26OZTROlP
7OUiN25Zv6dHFOiXKUlJzASoXnxTF6GiuZN8sCVrIKZF9e3yHPJ91d6NVcRBGJywkfkY62wTdh9d
Ny+NrmAzAciOoZFOnpTjfdTaVWnesxauO6P06d6gjCkDNvgjv7kot26tSPgfRfMJBbIWDGcLgns1
e2d5M06PL+Y43bzJkopD7RuOKtNexjdmd6l6cWA+ziZFrCKbMLt52kvzOdFzzMvYpVrvERUszUyF
CiqZQs/3jDg5l4T4KtDZ47Lsmfy1GTrPaVY9FNJPBp/MQssE41VuHKjrnyPjrUCxpRPRYuAzy7z2
wldWYimONCgtPdK4wuW/UG3HPoY2YxPMFyiXuo9dxOTJGLFQZkqcAQI1Kurli8d9x95keq/wz4SA
efNepZEsZ/M1lPrSc4sXNQBQeaHjzPhuEe4QOMwMSmb+cmHdO7ZtJopEn61LitrVocDJhQCK4Sya
5mGm+Chuat8L3uCp89jdBGv12Qv+fuMAOA9J+4AXE3EClx+1AD5LrPd80K1DywssVuHLl6Zhs6aE
U2vQp2buBlMjcTfKff0FJ3zh599NiX66PLERJc4oVeSnXWIINtvOnsp9zYYq5EUyyhSfGcO9kEhA
02dQrKoEpkiRZAf95fOoSGYc0dEZIqy3Yp34wdmYCbnXMSppy4hxpT/nq4HtRvcbcCoq6DywFJO3
NdAb5GQAWBBjR1R1rbZhon5yaDAxQW6YaNMZESahvVoSnaiX3EMkRG3Y3waSMNIBlh6FA9NBrC79
fU5LlSyqbtPe4R8x+VXZjhk2AoxZPXv7SJlH3PQ0MFkSaHnqogZz0lyM3vOfEETuTYxAiIgcTMH9
Q7MDAIxdzoU3iaWmFCHDUPzWBfl3nbRWsgHhBePPSrtlHXc326LNSNv4ClWGeqCho2KQwenN/lFC
dGPyyWgHQCnWYM/PN3hlKg/8T8cIFGdt7N3iCi9YO+xJFIrQSwisL7bcujOXVoFOKDH/HJuvvuun
F5JvGW1oILUshMXoDp8iidTAaNfxVEIUkw7NEPN+nyHgon0M1EPtVU30WWCPaNTcG8FSJH7Zi5Gu
EaPshA6URjAa95cwvtbAHtCuwsuxN9NRmBfpbO36dehZlwUbTABRxAJStVT2btJ4EBLqMoKoKDz0
lpGST4aitXW4w4HSWqm4F0nNZUb2MOGT2JWpefvnyR6XCcuTTNeufciaL0muSX0a8EJbQ3OMi/GY
VCA/6hLUFvvSmoPZvfFA82s6p4R5cGRLbniSezH7BTNfcWfSknDhFcZzZ45XGSv4UJpBj6NTQiJW
UiUYYNXhBcEcwO7aF1cjnT+8UXsU0dYYBkbE5rAwu4aY9OAUu8G7Y79N6SZj6lYk4XKIR7prO/5X
cM36H2OGLASq8VLYJEky+bfh4lb2/JATlARKGvHoGSG8FaQU1z5PHyvuMbka+JWaEXVx/qO+/4j1
jGe8tlGC6sHa9LgysTWUnDR13J56x/0Z2TGYuF6ndK2L/GdICZTwM5zd60gHi2NVzx7RDBJCdzES
gsD6LB8Jr15FDt/fa183NwfnLxdUniTngFiJyflpEVTn8nnUo4e0iEFggQx1yd9n3CY1UHhzuU33
NUxzrwiXVi7+Cjgr6Qwm8CWgFtR4E+3fEQ0Sc1DUfCkqIPRuzFsUszMut7pNLYbzuW2qC2LwTcSi
hmXrsqisu26+txN0GIOA0+rPrLeo73rEOwqqKVkb+FitzV1PmWEld9Xujpm9RcLvtX/Eyz8BfUnM
fYJW35BHgL2h4O8G7dD/9gXm9u+ooDhloBxI8jTA6o9Rfht16+zW5j10Z8YJyUtZY0PsYG12xT+X
oHPofRhvYnKsIThI4mwKdhTexlDGoBz3ykhKTIi8lunarejTbRbIXZozH0SB0Q3uGS/acpzZgfVA
B+lkkwjIJ4YrqurpVGlvrHjjcsfmzqw2Q8Rn0X6beFewZPSLlzI0wfpXpy64eUJg7IH6TF2lAXKc
2H9Y5ar03HtYQ/UL5+lDpMhLPGsfO8ogTF4GUu/XQTAJaATLbbH0nWjjmB5BnxMqSO+fIYG1BvdG
vzjgtmGNKuFaScCEt3TFP42hmaJKsXHxpL1SghWHTzDq5zg+8PciGdde9wxHGP0E/ONOunfQUu1H
oqqRHteH/l40r1ZFYAxuSJPegDm8aeyIkq0onlsQk34WonlC74yWrO36i2RR5E0CY+rHJC/mCOET
jMSMoPEAbItMcrGJ0QO3/3KiEmjKCYNAQYuU765n1DCEajhgBKB0X7sYz1N+7lmyKXenqUuggPyC
46dHPRMrSYVfI8MnSYA0hafC89Y5roA80L7iqNykjfMahejlex4o9IgxY6nOk0sX4UPfZB9tEe8C
Nrr2SOYQlPSSFhTxSxdbC6/bBka6TgNBjwe9rn2QEYoTXrD2IEOPHjnGe45KhIxjQzfW05hvMK44
Hm8p72TyMWgAdr3mOFfFtXBq+NWlfhWx+bDTf5kZEf/Ab68DNK41aIL1Z97/ecXB1TDU4kDObTA8
YbAJBO9Nc7RRdUcJ8sp5QHqYA3hDWdhRiFF1x+PPgNtUNMFBuDnbPGiy7cLnp7T7exCjHxpa6hVM
K8ZnoMEVJSeISNdFzXc86xt9JF9sMpcIQRAgdLucDkvOdOcYyxAVXmh+Z4Og3JbW4YFtpxygGCWs
CH00empF7qklp/YWpvlupn3jEWcMDX023SUk+pkgS3pcQw2+U+Yi/6KmX/UsA6xGIfDwoOJGd8Nv
m+EhsBT8KdligaDoSQrnYMHoK3EBh+9xXz5w24W07/jResTWLI6HVajtHCz6ZMIicL0Uun0wtFOT
/bQ68rHmmHNtpL6x5GcLGpyczIjbAWY9Uwlt5BhOj7pubG0XeSXDUGl955i3k4GVH3FcATjBc+/z
wJCRksAqlfhxUxkvESUy/PXQtZB7wD3sjM1z2FBPWpZ9rqcCITmc961bkpxr2ew2kfzBRiGJRnfF
CRrUKg0Taq/xPPb8n8PfkaW/rU5nxvNkyGjjcwqEFzhieo6n5isPyESM7GuKMZJ64ag0DPrMFddj
aUdEA+CaSqIyxMrR4+eOCUxkBX+VVyyls570ddg+ShekDgNSg9FzgcrMGB3ES7jMnHbFJwYE4B1d
heWrT3Z4KrHFMmtxGRYwRqA3iA8GEi9W85KfqHLfLEJeAp8i2DvOcX5Ly79jf2ehJN885eCTe2XR
TVJtR37ZafSTf27L+KPPtG0PkrbZ+BLNbddvI6Q0E6ENGZ91nqqTbJJl5QDeYosR0EPm5T8HL8OY
d8eaa3osnS/8XgJLErcLAgD15APxYG5sorPTUZqb2wnyFoNlXimwhOW7yleoBBaMAVpdjL2GTkA+
JMJX/m1G8BPgxE0oiTLQ4bAQsIhw7N1TzV7OzMndn3peaAK6tFhRq9cYsKBNmfcq3Bcq2xnfgsD8
ge26WGoF/KL5iywHR2BetLfS5o4HfeTDt+Mt6pzL/9BZDDj+RT22aFqH/GEBlPJoBm2lbPeX1cix
SufkXDoECQBvQVTE8UcR/HU9GleyrsVPmRDH/cLSAAniWZDE50LiIZFo6uJ1AFuUSQDorJ+Ekrgn
hMA3sfYLAgh8xcUKU7yHPH/FpBJknzTcBlNG8ln9lfk3VxzrsN0lLT1cMm2itPl0XO2ZyScyGG/f
R9WmjuK11JEWIwBBNExc2qIKM0xCJA051H9tT6TxO1MA5bbRw3hhyD+w2ao2QCJse9+bEo+rLDEE
gh/4Fm5J3gXt0hpjMsFM8N+IYhTTCizA/0be2aKx9sjjTDA9mOMAMZWYwuy3ejWCmxyQGi/QBVMn
oEBpqnvtrpBMGi2x0COxdOZbT+6u/UeG/WBelH3XYbg31xOKbg6T6pB1LLTIAi6yZYFnWXqCVPZP
bbq3NqG87JrI4uwOWoQ/FCTEtqr/8jRfJiJirmlvgnBc9alBODQIbSbbGerf2tuW3rbjH5aQ4efI
Gtjv7ZjwedG/1L9oSfuqG8XGSdqFdI91T0Jv8d4lh4BFgWudUs7LrqreyWweQhIzOGlN7W7QVCo9
Qainm9mc/x/t4vuNo4Op8BqooXtevmijW6SifmHZb4kza38c7yfscOkaW13EqBehGhOV6E8RWTcE
G4TBDm4xAhPvh4Eo4atgx7CQVJRkAoK6btRfBU9XzcMOVsE4W3wYrpauvOTHslHKVvWpZsJ755tF
7kIJhDzjfbJxijcJac9nxdkV/X72f5JZHky1/mZd1oLXsHTgw2iafVY6moa9DpaLj+bJGrN9Oc6Y
eIddOfJ+2sWfEbSfLvswtRyYlekSuhc4dzSRsYUDH6Q7iByk1zYq58rcTe5zKt6SFl44GTM40tQz
WWTtEpHfGiXTEqQx1SAlZdWtw/Hh+6cpZmbG2DwOrK3ls05zscfCCLEHjGQl0118/Ll36xGs+wWW
VjtO94it1y3nq4VWTJthpnXZ3Z/gPYwpGxuTZRuKpuqoGrmc1zE6iEJ80qtsu9B88X2IUX4FfDSF
AvIVyv4ztJ1d1Nh7LbLfcITCRflrg41Em6iroey34iilICJqHYyHG94t9wBwLNblYcLiOzfdh889
WIv80JMgGIbWq4MdLfuHMo8JdrBqKp3iM05/RBDdACCyHNDJ4B4lzrpkK4Pkh+ntGwr+v6Y3jlWn
bwdUo2UAUyEsi3UlxjXZndJnbOogHpDRrxzxHyURdoS+X2fJj2thGxiqAtXZsiT8LENj2bRQPctV
y8BDbbe6+DSBE7Z5OwqsDYGdbEAkUW+j+0rBF7kBiTdfEEE0xBlV+mz0BcUmsCCIIDza+bJCoJxi
y7GQc1kKHBkCSqvRfHGq1kdO/5ueE/GgH23ze5wfelSvHJ8dDhptDW1vVoFlIZGlMOVqguzngjyY
/B2IfU+d1glMJA/JGU7egIyxgY/pASGJy98UZ0Vy9ppmLyYQdtU73GZ/oGF31qUFPar2rLMo7I0h
AFf2CKWYrI3oOsFCLRrrXyv52hgSpcOrIbVNAwuvn6MFzRRmqUVYfEr8J3HIuV4vgj3PZ8pWOo/7
mw4vVU8h17M0nViCZ6++sOA7sP0Yh3Vea4zNARIThTVO2iJvdwiDwIZgrVZhqh1LfGpzPXtRsMw+
/3I1SKTMyPTiOKITQesApicNrFWu44VvMhYCBflgaiARH3JsbXouaXSwAyNbYGY856h1kj8H2Z8L
/88hC2M0+ydbWfMbfAz4k0zETfVbUbl7h0CdBl2US3nKRHTh9iz1iWvIldGECSNjcALvZXmeIaGA
wpXQN3ISkh3U1zabf1CeiwJOUa5/yunVKP1lTS7nPvNZEiGjK4igSL7GqvvI+dtGMkVHm12qEENN
3j/r7njKLZI6+r2nVW9R1e+dpl5XpI6iPtzl5CnMoH/MGCtnQw0PizCHyYfz2QLyqKPTtX67pmcI
WuxiWsjOy+AVzvxWCtpt7Sp1cvIos7hQvwIxOiX1ZVO8V/LbpuHbx9yXdIgZmSj1vuFaxzo9H2a5
Cc2NdFeB2CSwkAwCLiGumIhNPqQ8p6x2NXoIz3pVl24Ea8Lh5YapiqeNwulbZMW6jo8+8mqAfvUh
1N6F+xNC/i0PAeJfVPew0+g1N/beZ15ogiZz0SFPDByK+i8prgGTgJLVEJAhchxbb4lJAU0OVuHy
DY30wgTdNrErAsfWmuuRRSxegjy7dfJ1dE5O+x422ttouuuKQabmM5TN1wODjoKzSdPD4UlnpasY
CckX+28tPOnMzuKiP1h+c9DwmdOZJGT6BN17yvxE07yj1oU7MWC/DyXvnIQg8hRQWmVsLkeYgWrP
njQt4mXaRRTcs7BWRV/fQ3xucKW8YcW+wh7HzYhugGxXZlf4BWBCFUzOmSN208IJz26H0xHbyhA7
xCpm7N/7xeCV6KCp/oxjJzCcKwFzANZNRu9O6e7Ill2VDqrjvm3patH3E0rg0j4Q84W0w37SPh0A
lkiq7ql7N2hjuS+Sz9YCTYo6Thp7gjuzAvDAQZoztg2jXPtewn70tSO+XXfvg+5hjCKUhR875Imy
SxR0zJNcHBo2WqMKGzI4nILxE1rpPoEoYxI28tX03ac73S1uVL2+JcQJmuFwcIZ8m1QAuAn4ZYZn
M23fZ8EfmeesNo1tSWaFU+EPt8N9Gs5PlcegQAT2NodMN6a0No1/DSjRsGhQkRilu+WZqHz8TwFO
p0aDWYW6Dtygh+TDYvxDEs+YIkYAq4YWySMKs8TSwzXUovTjtds2saR/2/HglB5IXDIYVBQ5YzQE
OgkDb1yyBdtyWcyvIS9LGbv7wDlpA+CBm1efu+iRxwb9irWWsflk3CwqTubBe9sRTPSqlWXU15jH
Asr12m49SYfmLtWzU0zo14hDN0lJQuMnQYgLEsjgqmf9n9UpQoRG82XAXCGxlny8xoj3NuIviYwM
5cMA2ajyxDPtlO7vx8bYBQSXJlwOLnp0m7gHjeZrXauVimEf7MD5X3nvWyge5mPOStJxNmrZAYiv
T8/IlKzi12B5LgyIRVtzgK+brsfsYTES8ti3R0SeTHInx0uuUFJorZuftqEGYqaSPyuJhBk/SyoH
hrlVIFdJ25yKlu0leRJt/o2ClHZTbRqVNiS7dgOh5Ta7P+XlUccARFMB2cuxPzrOqlmUOxJ9Vjr6
8OHLJH/ehdgVk++jbx3zt/DwrMTcQrwQabjjbY6QQRMbCEv5lI0qfRtnV0lt6L9G1EuCLtbBnW4K
xBxrzm5GMKQYMLaxuVuswVsXqO51mAfVPPwZLkU1ZCFq3ErHQswKvOKVzhjGGXI7K5gPQZBVvTDV
wqjpnoNU5zleFb6+EVlzTjULKYJY1q1+ymAQdeIYyYhwnRzz+rgD//KkR8+Zbm61HlmEKWlokcA4
TCa8yfjTfXlJPN4hLX4FOx26r9Vw0WjC0aBg6fGAmuqkZvjPOmJHyyeN5mfk3glaf+83eMGssw6P
IrZU3DYMfHYHZZFfR61bB0Z0k7QARjyog8lhH1Nfars+em5+MDnBklA7tp67dltxLlgsWtOnw+lq
oD2LeoDMFYZEs7P6heENPEgTbc/MYd72uOGaeyAElkd33nmI+QfYKKPRbX1EOwS0+rchSb+KTJue
YlaKleWj+4thHNn07WaWvnmujzwee39Wr2ghGH962hfRsm9a328mwc6dQ8ICAGweDeaDRNsben0S
wn6JuSaN6FwkHmtadBkieTHBPQStu7JI43bx2OQjaOffuETairtdD39zq9sjwjtKZiIaCldl7k4o
lu0muw7x9K1ekHKgBYS+VAZfBHcULFynHaviU8pd1CDR9QPiDUvtsNOr78G6Nd20HAa63HGTFN1m
dN8EeutMwrOuyOJE2NKKnasHR4+5WUwrainFYF7cWnIADdYfdKpB9fCztwJRvGVfEii0OvoAfMxr
YVsY0ATSXd63vhifJ5yDG1J10N8nPD6WdU8qb1HLEEc7Pk7vt3UZak1cDUht++o6OP6mS6cV6V0J
e/zOPg4MViSO16ESG7eCOQC0rh6AX5CNXSLpU97QllLIdZiSyXtD118E0FauU88fMzXM978D2AFt
erXKhzC/uZFus2+9jv1fxyU1Gq/6/BjTGkeAvmIj5sTmxs2s3ThcR8QNgck4kThMtq477GKMpVdC
7wHEgU6zTCaEmI8KBoANQYhcWroqNUoaMRbPLT9S/QwgYVEHyq2F+xGefdzxAdne81ZHTXCqgR0l
yV+IIgyO6MJjD0VuV8vNziY0thF0r2o7X5QYtwvYxu1MNzviREQIghNKI6CqsH2sqnRUR2/+bdgX
T1qzjnBVOia611+teME/9+Qnb79uGi2R+a/QBPMkOxwGbM15+a8Nm0YRvDfJjwbQI76rUtXFIQIQ
3tOsdQGDePKP4LLrivEmoNqc4l+ZV/HFkpQmUwZ+7UsEZMMBOYTKPPVnXv3+bvQsVMyC675hLIqh
ppk35NFt4xZokuT6KI/MAad3DGI4fPFTm5Do4mBZZSNQphcl/Um9m+vq26qtztIm5ZzNbhvYyCoZ
hTSUSIIKJ/jTnXdHG5ddedPcfKt72IHMrY7GfMK6PUbe0uMuGC0oBcNH7CbnpmQTYHrVpiHqSeCU
U79xGk+wmc6MT9k0BwlZ4tO4Qj24kOgQ43tP1iMzVRtuXMeK1kRKjdZxqBFEYNNAQZbGMbqleR34
cuPV7nPf+ps2QYwYf9gMi1K+CxsiecFrj7BUzZfmTiyRJBK08uayLSv+D745qpWQQEEVsgDP5ZvO
nWAD39MjhFAIX/KQj80YVQ39etz5GVskEwVKlu/qtwYZuYnreUxpvLRvWeORQnDu41Ow+0OTi1Xi
kKrM+lnkzw35mLQMF9/lf+6VUTtYWZRGNS6EhF1FU6CyFvNT+O0RHzEBz+wfrMwmd1V39YsY3O0c
i7WfkLCNvmoyIrI4INfCnixQ+BCsS3lYrXWURmFH0+sdQ/9eGDBV7xVtPY7FCYcmJyvgNoPydqTy
yPTfITuGPNdYa5nvqjBR55XMn1fCzSb5l0SvWv1WWQR3Q3rjOjT5fcqqWiGYWhcgcCJj3lFcqBdz
xYSKnaR79IdDx2FwohbyI/NfkRwHyQCF4ZERi4vHvrKMGQuQcICO+Kld6ADyupoze5i3LhHVpYem
CUM/6U3LLnskEcSB+EX5GIf02YImm78gbUCvlX4JVF6NjyAdJ+3EikwS4Osgnod509KuIinAOcCQ
lG68pNz3oWQkpq8CvczqNdV/2vo2YvFGRbWwBneXCeaa/GezMd6VmDeknpHhAGotXcEA9LGb+dO7
E2/z8qtq34PRX2cKCM6BGV/C9GExPMiTv8aK2SGw1kBWoDGFnlv4ZO0tN/IXtuLcdfIgm/rXiKbd
kLccVro46t3ILsY5hBaRBB5LT490GFv/jQaVEYiBf+JeOPMvEhQmBMhh9TEh2Bos2s6IlWdevzlz
t447at90WzbnofTpqx9loKNh+mEsgYi5V5DR2gN/Zrh3xbxNJnZ+Z9Po2APKa1WLfW3Jk+e5W+fT
jqq92m1Vtb8rC6AikUIzXzRtyzgcAjHOSmzyOF8MxAc2g/8URIjQUIs25qqiXJrENqUocpgSIBH6
of1aWgo4Lpls5ULFCP3/pWsR8O80/SCFc4tBfjuGWDANlyvCZtDBlp+UGIqK0SRMGRfFkRcUYoag
5IMQV8JPQVBTB3LTzN61cQnyRSUEirycmfOY4uyMtFOF6i2cuqFfRK3dAltzmm6la9G5MXmf67YH
sYO8rSXlQ59GgBPdxaMpnwOTXKj8Ga9bCoPNyBmfv8QgL9tiD+NzCwHr0ofWv6RoHqlWbOqQ72nc
NbceyaauQ12VIG/DZ9ufCHwIyFMw2VTbJnZpP/cjon/FLbTEXoVgwK4iV5bw6vlWIn3PpLOY0xdF
OrE0osKYriW586l3ZCP4eC0dfD9k7eSkrvpD8FB/vWR8lAd/fp4f9MJjJUgyDaL7QCOBCsJ8gCy8
3ymVvwfGW6dNSqi6n3prPRU/2vAWalsN9EqQ8f1hR6Oo0IbzpBS9RnjRhfuXZHQJRv4ua3tTBNmh
t7D4N2rNCZstYYrS5ysvyLaasxafiJOaYNODZLQqWGvlUaY3FKwGK1vKDjQmCEHQY7gF7JdmWrbO
O46htCp3szOuVZmTmSCotfJHNtG2Gz+5mnV2OGXDWlaaV5GD42+qvcBM5EHw9DmpjGOEc1GfdgGo
Bg1Cu0Qn3JjbnMBUc0WD/NQGbyw5PHSV2syf1XmnFuvE7AfI1XGh4OguEoMskQIecooQtdsMAgum
frLjk53cq1yeTPrCYTjV8dn2w2eeP02qCI9VWf/msI3jjkQim3/0V5wuIZucoL2PFI5G+N6A9xqT
+GZNRM0z1bdzxgO+c+3yX6ZYFDLGy5xNZ7A/vQOux8OpR3YYlZsV/lYQar33vM02I3QzMhCJF8Jx
hrup0Tdvg35zyQIW5JO2gO5YkoJvNnB3OJVYubG7QLWObym9YM58wvYt3nPH3Hcl+/H5OPBEYtTc
ejroS0CqefuQlHsVDDrJTTUByLScZDsk1qaIw3XIDtghi6kj/ykeXfQ16DxwnVsYqRoAC865chHZ
oUOpRzIcqkOMjsFiUmWh8aGyrQneovSZ85jbn4piguaRvKX8CXnMsQwWr920Svc7MzdNEM1zwLDz
igas696phwPlzIgOKJxM46o2CdL5w9SrT941q1lPa+ZBHfWxPHPPZU6wJMdvhg/uBmI7JpwjKO49
Rq8pQwy8xkl6t9BidldDQ83lIGfRTcBI1zj7s3D98UAxoeF3Mz4h661bfMcFLkTVJba8V26H0XDw
dk0crMmA33oUGpAM4U3ZqGir2mbQw4imwHthx895W+xqW9uUwXBVfRt/EORyeHn9DikmmQSfJS2v
IgH2R+aQGGRWviRW3foNUL7h6FniLSN9BkaSut0gz4nMv6JJVQLpFTStTQB1O8QF1wfhLR2ImmHv
Psxr/uVbvxOW3yQtqGppGyxiiMttD384IE0FopPCeV7N+ruqMw4p86CR++hiqy2TFwRafLP9XDO6
ILSqaS8dRmUHHVH3SAP3mDs98IFwp3FksLdvuW6Y4PqNSUSH3CYEhEdEHPwx5Yvnn0K8ZlzyEap8
y4CD+NIMP6Ui3kwWg7Nq0U7DKui2JdSIEK9w/tVZ6YHbRenguTUya8+u0258/MNIztu9wGja+OE6
ljwABQE+65lHp3fDY1YREVrJ8s7eKG+HD9EjSjaCA3clK1RlVYetytY2DxEzkaKW0b2y4oy6zzEn
P2cMDnHEXD+R+yCTlxldRNa+gmREVcMgEaJObSewxpByjhgw/FtXdYfeqHZmi1Fv6EiI8/dTZ7Cu
Gxmp/7j6aZzPQj54Es9tVZ0y+nRUpdN4mbOvkVAWL5xfLBs9mxvf5LtnKCW38y5qgtZ8dO1MIiPE
KE+CAthsBKHuiJ7Y1rM2RzpB0dezxv8EOsIIpjCtaw7LVvKxfIyH/T/Ys1NKMNC79ZXNDT7FdMEC
p+muXfPKzZz/Hxh5nvWHEtunE9jKmwH3pa10NNJc+C6eqrckvbCWD2flsta+2P7j//v/kU1/kS1t
E23e+oN9Moz4jDtpOSN+0CcsQxssUVTTfBDqBUvb2ed+FVMkgWdNESHnp1xEhJh+V13yGjmMfpLy
FGXJX1/RkKkJYOQyaiG/iHCRnt7QrXxmwefIpypqXLrwk4sFPes+E3F0Ay7X6Hdwii1IhC1kno7g
JBpstq06khqPsWPMOcGYRn3ce120ALMJSp6IBE7PCS0Eop8SLWaANkjVxXPP4G/6nSayMNIvT78E
DQJg94vJh3LCI3pZ28PvwKrSYzNY8RbYvBEm/DyXYB2XdPDK9I8lbk7DjU8scRof2cmvBmu+Ndlh
JoyeVDsG8qABUW4ThY1MIYtRExsAfAJmvvOxRz/tM+/UkMMkNchM7xwWLyx6ErzsTUNpRro7jYfg
KxpHNp4qV7zE9MfSHLct2RA1p9gjROJZRwakGLAO3HN1vK4J6UUfZYTjISnZ8QwPesIO2VtunSwt
2cCQ7joYLVGzth1eGNM5mk754lk6NyiaYGNvxLua1kPkLGPJKjjrasfGXLLisw0VU4GaNFzmrQHW
liRXGWuEo3Won5zuKojMMKZs6af9gi3uWi1LLRluvajZ5QkToXbazD1UsX6bTsyUSlo7xLOojEvO
zwAgiYO3Y1xl3WuiBVvBFyiI7RRAYvkZveI3pc6trZ10LmCJn/Iiwvleo4GCvo3TlvArl0+YTF9z
pMReLeex4VmbRDgLUbaPmqJx7vpjmOeYhcnUZc/jBg9LessM+VhjF6si/htTKh8TCq4LJj16Ad4D
J2wZUoaE3YvyaOjyxS0uFZ1/1TZLH3R7FkE7sLd+yvA8l9ueoZEJ1dllKEtlCZfEg3n/CjooqYkj
xd8NIzNY4ISnngJzR9/Ik2zBpiBS4MkZmHP5bIYF2wdnH4HbSWgk6pkNekXsAZp9pLA2P6ZCihs9
QkwjZdUxotr7Az7mlAUBZ4hnklw7BE5H03/0GiQtPo+/RM6XO/E7IiJVkUg6nqmHst1FmAbEiztK
Vi36HvEu4+zPToht+NH04pQjZU/IXdWNkVlzvzalvQ4r472frEUwv0o64zloD13sHuas3xDk+GXn
vO/4yhSWnweVkc1KY7LO7m3Mt2KuT7nB8mwT0zGOYgLLEAHVQ6SVgGXAy5YC/XYSchSRdQMA0leW
rt/s7oYprH7qWUqhEpYtwk2zQYr15oWXlAEQZad6n9szmiucm4wb7pbXbnS3PveDAsoQ3SitLb0+
Ph1YRq73/xCtdTZ1+V0JSjKLQPVJRQ2HOnDv4Gh7HEPY5coXfzyG81fmsH6xr/9xdF69jSNpFP1F
BJjDqxWobEvOfiFst0yymEMVw6+fwwEWmEXPbndbIqu+cO+5LWkcOcvMHi+DMjilFlOir/aDk4K1
mvZkygnLeQBvj4qWkQF4IkQkMr+byefo54/8ZmPyWvdUAJixYEyzLH5mEYgOnPU+V5cm0Uhp4l3r
EderbuuW2bMQGi/Md0OXZBgo455cOD42EsGWVCqQo+xwWh9V3Os4krTxzyvfCpMVMV5onzn0Ymih
DJHOzjc4CMt6zUplK0dGsXKv7PGBZY7oMFERdahjKpD8fm11sowPB+feojOiKsF6mlCvdEG/dsCf
D1SV48RDq8jTGH97oGh60R91YIs2Ie458NdhZsW3BEinnAdbPx7WhKDwFigUFZrCsNhvqsHfVAEf
ck+fO0SnZbOVojbxQQENJKXgUeSI1zXsDKQ/veqBAe6hBytrfUYEVgz2W50DpdK7R07ykpIVC+ZK
L6OTqJwwjftDbE+huSqKhmm/G+w9ixCASr5AId9GXrXX5+I2cmnWLM0FhoTlO3AZcba13OS8OVV7
K9jY5cVSmwIXyQVhKAPmq6sIh5kDJnePminZ/0Kvyv5sinERm5zCJP/+j55f6otjMO5n+Zh2OI/i
jeRRj61Xm2CoNkpY/+b/3xtDvY89LEUOCUtcj9AnDGiz88QWiZmV6yHnZ5A2EWI8z/UTUhFMrS88
Dd3wZCmwCqU06ReMizB5kbHqOrG6wXyhmDWws7TE0706kAZqx3r1k38Jwh0DDCYFYyX+qegF+hGK
64kpBZA+F9ojOH4EZDSdTNKWvYY3irCXX4MJj+5oKFrbKd/UUxUiL8Wv515N/QKFfZLvE/S/0Yw5
ArhCo9AvPjIQEhYfW0qcVIqX3IFtCR0or+HXo3ZcTH72nrQLnxSeuuPiuqM2nNi/6g7De9LzPEW4
LWFplrVJe0y5fX7N6+alFk+p8hjFvHkgExv2uCXT/pEjY5J/bvAzaBCykR03qXi3+2dCJ5b7lBMI
stamXgiATnGv5mYvLNblVCmCuV+rfdCmIGvCz90IFhQ6+iy1dWlkY/xhkEMvWvOc8YCMJWBxHVEv
50ppl49FReKnc5pwMqdJCL+oMtMLyM1D/GtIdEQsxBr2LcDRGpMbhmu9IVF+0vqjqJMn2bKzJR1l
LyYWWJ6+9ccPlkQqsuBvWQ960nIbQ8ZtCtwdp9ZyDx14Gffmy9+2RftHNnlJ3V4hbNEhLRE/lWdb
y94rDIaqrcOZI7JO+70LoSKwzUfWEdWS5FSPnMRM36FXL8Kh5F/n+5yByI4qXkYirzRmMDQ37H69
CRA+7iy3gBfnPxW0NYKvs24/c6c8djS5bqeO6UwsHnYL3q0wLcGVg9OLUMHNxSqQTkjcFPPsaqsl
cVj7596aIb7SfCMMbvsaWskNLfqGPSjdUFOQexxfci5lc8opzxEOOKsEJVdJuPfUj9ccPBvicwdC
QA7XZXRvHg/bDA2yRlDG1gCKw4hiiY405gfEvB0tEgMS7xFKSyh+vbuwVZGUMseS1a6I3izewYRh
amu6V8/OViOzpSojLpFt+7IqML9o8teLjKPl9UFbCJOEkSKDZzJdt8vOP9Desx6LIwBanwe8WwwH
LPmXF3qIu3essVnLE8b520cX0/+Ja3wcE+MTzJOUdUCoOKGxqHUOADm9pkmb/j/nTAwAdU5X2x1Y
HNMwoVJDrepwRLZzT993MnJJrOK8S+YT/seNhAsCzhluA84JzaGOqLkqe5ys474zFM/EYlFigdXo
e10xbvFQPv4Z0ItZE6so3cF73sTqIy1vtXNtIj4542onXwtfuEQr0L0uexlPPlNyN942bdHdBBxV
yVqvX9mVkWLPSIwEAUc+D4xVA+9Xx5LMGM/rfhaMGWIliO2Upa+OfutxhQUQdFjh5HW3spegoYA7
UphbH5h5x/BgqsC2lIeixX/koWcOQkBHHkkdM9zXAfV0rv3adb2Vis3OZTCtTU21RroTy35WwPUf
AJxtQtgisUj4VEG1YH5N0FvyOwS7Jv2o7Gd24hbZSjaqN830oJImD97BKmfWa8xaZ7HzsHzycvos
gLHdML85J5BsZvPmJl8FBY0VeGezLbeOd0uWsSZpmrC/SBGrYxhCH2NW4/XDP6i+YSTE3ZvF7+ti
lJ6j86C+BoPpJQ+ADkhCS8JqAG7hWygE0NDJj2jUHjzn3qNaZ6FyXtaEDZPbCDkDNunfxRg61h8z
D6fGThRqERNDHEKUzrUUa4lbVzZc9mxtCuPqzmHqOfvllKFloHAceNQxApElscxGlqm4UZ8KRPL0
iE6b3OylY0NxmreXgQ1AkCQYR4JtmeS7QSDCIhgzGv5l4hF3D+YH6pOEkBIFJY5jwbwPk4b2jU5h
QC5QIy4Z9dAJzONcFhfI/phhn61yWmk8lYPOaplmqfWgN9RvKdvbMSuuI5qFjNmVj1x39O4tyYXR
yHaWYG6knlX1JPzXGkGSbRywmafJOSv7sOO2Gqh5uSP/r3fxGT+gFPaaY4lspiGptR5PU88kzvpi
TJNxn0X4CCwbch9lbD3MrwwKDevU8sSO7j2q34b2SY5fLtdGjqpdw95nIna0SNLLR/K+nt0YCXX+
MrPSaftLTjijWekkWBE50F4o+VPG1BLuVFv/xIQ11NVPb12CoSYXHmax+ub1M0qWAszNxl2xh04w
NRrR9u9T8QE+tLPIZQ8nZkR53zym1gxpkApwlwFN64xb5D1XHNpL50tpFhUffYnDwU/CwPgadP80
D2RPJVt3xlirf+SZu0oUwanEC0ZnKAGx/Y8cGcIwPnpmLw0TCel3YcBG0ECwZThQYaeOrJ0xbNyt
wy4JUKcyzkZ3cVmMTAmpP9RxAYlPE2adfLsMX1qjR8PoArdhGlu0W+PI4cvhubARCyJOAhpGZrML
QqoE+0tZVTIT98r4UffNk7Xkhonkwo3gbZ1m56j/9UpjhK2/JkPSNVNWtwzinJ3GB1NEoAM0Xlug
bCN6gEUooPkpJ8lj75xYCRlw6ZxTh0WNbYQEj8/hzX8mps3BEibMXc/yFBZY8TTik2xRN03oopyx
Zzn1Oy76blC0vXf0qRHWVHgYNRZRojB4wsidjckkcrSBEMYdwg2nkTeroWEZtT2loPAYqzAowI+t
iulU4CytHfM97ZmcOF+ZSb1CrFmTxj9tHu1i7SfqAWyiTOoMTpEKjn9zcmM/rKlJizvCJotGfRqN
EIjkStFDOtkx8faKI4KIlJnxDzwe7iccM6RFBqD32vKYaiMocr7N/C9lpzdYxkmBbhvwOWZQhrPu
G4gDiG38KNFnm/7gr14VMl+7FFh4tx8U3WdgPsoBHx3zh2bAN/5eMY7oWDbluPZ0OvqI7MmK8Xza
rPmhHYzWdYFxAueQH/IHpvlHrKqdTjwiSkDcthx4CIPRQm9Shr8DBoHI+TINxphwzJNIfxT5W4es
kf5zLbClZ8gs0yJhUd096O0La1Y7B4YEriQ3Pig9G5SUbWNcNbDsSFhWeZ+9wQW9GRMRxYCq8aHQ
FkpkP8ZNuLg8+ZwMBX9nxvLMVV/w2iQdDyVHm893gETWzV8Sl02h9RoRYmRkPQKVmY1YcJqibmuT
zk1NH+g7Fgxr267WCRy+tt/MPr87T2FLExHMwDdQNyhfrgfcQOQo0OwsIklnlTMmqtW9+5C+ggBF
mkdWbCDvrFKLBHR0OWG52CzpCOCqoQtPErCGsdwi3Of0MTa21RPFOJ8X3IdSOIBBSOJX7oGpB0GH
FWhhvT4HI43Zi1VFfB8AZUZrI81gv3y1NYwCFPlbl7tWjU8Jh3s07hPlw7W5Bojj4CYQLyar79n2
dq39CKdQaPO6mJl6n8zBWOGbYVxCFCAb7Dx/WS7snPFMau4ZrTzojM8Ar6OGY+hWfruLriuODqmT
Yg+nSRWAkNLskQRB1EgEORZHg56z9/YeQtWARfM0veKI67g+e20RGexdoqgb8O2x1nBcLlRf2PYj
grtF548yoZsOOkk6DZAXB+t8+dXC9G7ZWktt44F/mdEstTwJHfi3MVW3YeKEISZLiznXAXV12Np6
FzRsSRALzTkpLstS0nVP2HJYPbb23cDHiG3HZp7HGDuujjMOZLa52p3XcEDdwuJmZc7tacGk5OQZ
dCM6wV6ZhxKFp74UwFOOT4UHJ2jwxFZU2WClyBAZ1TqGIaKm+kEDdJ5qDC3099bHiN1EQJDQ/y/q
2kVPyKJOXYq42hPHbRXzw8LPnDiOc4kACPuwlR7kjHPRkUe/eLEa54gXEBm83DQpvfDEcBj9oyWR
fIDZFHZ2UGPyXqqR6jhaVxRDSUPI2fRcYa8KUljLtP0wZ+4YpB6G4s1AYx7r7L7Iu1pcGKLAJwuj
V/pUGsSHcxoPXyawrjHo/ieztSU+u5FxYQOLAYpcjXQbVesCCgteO2IgDYxFtaYzwKaDBeNVsUBT
Tah7b/CVeHowxgHJ7lg9WhB9cbWyavm2gaqCgsldvlGWq5qZg0buDzNWiZHFVsd7VieEGpdvCtyw
jmuXs2s7Nm4IiIEg2mNjZEi3RxKByY3RqaYwI6K6KAnPswwaF3lrMyAFoABYG7MpT0A9f9TIBQVk
Yk9RcwlKcqObT4nzXGANU6hLod2BP3vtB/nn1+lT7b5r7PAcqBMOYUJzbm05sGob0xjESF4TwZa5
yoID/53X+5n9El32h4jLg0U1avXfSj8XAW5hHEHgMhnnQL0H8yi0GrTMOYsZtr4u7r4Pb3ybZBNK
DvN0+kjkvU0waPtvtlzKdXHukVSmMOwTjEZ2raF4eRX48Qkn2ftY88VikGK93DCHTE/8/JxVBOSC
sZ4Y04CcS320iDRcRKBPzK7j5K0ZmqPdmmGSZm+5tBjxIOHg2IPNDo93K3gf5oHvK/doN/gEUXFB
cd1aFcIEfj3Tq2dLZVtDBk+d5z1ehM9rZRRv1QC1JdtqHAkIrjJCWtuWRI8qXtnlluM0MNAsYnfs
mq8kzckBu5ZiZ3d7FBMuYFv3mjzm0KGW2gdF0RKU3Vn9ysAfC4H9odTT7ShrbuY3g9Orn9J90n8R
Hzy106UqJHpElrszYIaO7WOR7YG4umUQ9uZbxXi/xNe3ZFAreyFI0BFKe20+lSjsJ+0rt9q1NMxL
KaBFcw0v8G1wC/8Gozk07leZPvk6g1tqFrZfno1NFDwvyiLvmCMFl853tPwJIKFAN60i0BdFkL95
LNmWikxz3jzjXw1KoXIiwq/VopGjHQWa0vEuAQ/mkzm5ZUKytbHuDMxPiNcTLfirc21HjsbGexnk
cCgT/yzh6imD5f30P20HbNwKtP5K790Q8pAR2PvCz96NGdc3cRs1X2zqV+dYH9gSe6DHeSeGZm1a
1mXE62bW6c5A5FKLk1Yyzok3k0m7SblrWNWW3KoRp0VCCoeGvCCtGQg6RijGa2FTHLnnguET9Ese
/IzNc0sjBzsVwZdAFzfy8Gky/XSd+uzN6T63e+xE/oOns/Ipw0RdjRJaor2P4cDwCnnEB0fM+k0D
Jpv1GDXGqgd04Ckm0/FbnEBPdJt11qKAwO82sA/R8Ndqs0udh0sTRlHD148enW55XCmt5217RbcR
dCF8ts9AZC8y/0gKmuxmIieCLNCNNR0GzCnMOGsT04C8eCrfaQC00vYqYKaYdhb2LrTDlB0ss0dK
8Xczvgx9cJnbNtSbzz5rH8yk+NTji7sUw/PVpECtPWszMyyBlkXnXTISXLQRoF6Ge1OpRxsPhwvB
dZRHraA2jNlAFJ/EOmTepfbikwnSBkBP0Zw8/XmiH7Q1HAioo4j4kI4WBkDF5WAhiaJCAdlXirCo
PjIXb7IipfDLnZub4z2a4r2c0VdRhxrUa6LZccvSqBpnn7ImSdMDIbMMJjB/TjAsgCWUBasPzmgD
YaTUTjKlUUaZqUDIAEydFrmBX69dO9+SHvdQ1pi/uS25A3wUUggjYdngeQWwVJe/8cgc9jZBbucD
iMY/PTIPEspVMNjHuPE3nTK2KY4uthuhYbzlCRLyIL+BhJ+IsLSa+dzpZD4osJKEz03Cx8a/nfzy
EhP7a45sOPxX6eWfgkWZjp1vSrqXzu6PxPg9AJzbDjhkUyBWC2my1R9T/e4CvLEhA4C7pioBloKS
igJlVlcJ3TavxLcOPqDz0Q7l2KwY91ObL128P9thyUqBtdZ6cM4ychAtdsfZI8JP9r+z1Xz6uNXL
mQCddqthYJ55LK3I24M2SAMsBCNHI8dr+pYxXCwY3Te9WFa+oP2ptkFpUr3o/EU7ho2IGngDIJPh
tCQYj1Upcl12pWI4+yYOUootm88RBcPWT+rQr+ubX1z6Aq2C85jH/9wME1zivhwH1V1GaxkMEguK
Lwzb5r6hCB3wb3PFQZjaWoh6Sjvbs3eHBuiErkGmffIWM6owR/xD5udEogLAJ25iIimbAYpkKP/Z
I4UWsst5yekFCSQBK9CUMNLWF3eFASefGKsfueyz8L5XHg6SnDmQxTqYARAMO9pJBvSe8niwOCHz
fcbprE01FfanLuangoMrcr9bhirbyixfOsafKCqN2b25xbfq/gRzyM68ExacS0jfAn1tt6206ZL6
bwmbA6e7LXYQa8Sci4aiV9FFxMCmTHvFGd09udXAdB4RNKdPUtNrD5sSZxGBC6usYLlcFuogim8X
orUPOcdC1RCXn3nTk68A/UYxPj8LSCHMzWrj6MbWMWqzEwYGeiIEOmzSnAboys7Xur0Lrzzdd8E2
aCfUQry0jOMGE8LjgK50dgzyCe3D3Kgwn5m8GzDtofWgh11VBOvlv5JLKUHY3gtqkX/m+OOIS4D9
gPb10aliOKT0wVQ3WXzVrZoPljOQZXlX7+Ziy9wcgq15UIRS1c6tV2FHgY/mnKFU9sC8HbfYYNqH
BGgjYJ8wRR+2DM40imMksh50z3KdwmJUIxo1i5d0P/MmWgMRIXh1BsTqM6pT24SrBb5mxv2AsXem
LLNoz9xZoQdrQqO6NuOviRHXwh3jpd8dl6oBZYgESQ/LdBxt7HnPqoaqHXddBu60PUuySfzqD7me
iQYbDVspd4Eud+kk9y1D5qEMwUib4OgX82F0hPMTGVY4RbCTBswWSX7ImY8h0Zw5I0AtlDn9D8Mq
Fl6LFrgxryLFickpgVIQOglKa/cnnz+q7DlBmeyps6/+ShBomQXL3EEgZdxBfAje8FQHDqIfBGWK
hjdDN76z+MPBElqqQxP/jXDF/W7+0W3YHGzI/X7YLtioAJv5YZzqZ8f8aYBPtUEoLOQVjOIRkcW3
ZQIeROfaekroZ/ClBLReYs5W+HOeDAATvXEvCr5RZpEiu7AqK9PvUhEnwZfeuR+J+8M5smKk6aAM
7JgG/kvsFgzcwkMIxvdgUp96cc6YIQIyaJc+uLvFDL6Zk61N8ADLlqaNmPOrjR2jeuTB94wTUlFK
z50iI6Jw7XcfW1fBH+gt0Ogca1BJa0IELxJQTm4DbgDqV9Z1NtWJwZyJLyHmW0qWaTIvZZpj16Yc
dN0XpllocqR5cFhqGCvB1W5Z7qfdAbAMsBRUISM6YTifEQFZPBpshvjlCv5ip58thPymbYW6ZGGp
o9h89cW8ieQL/7eSkz2byMH9gGMBsA27RQGaIX+wPAduaZzS86b3Bn2ExLIe+8PWse6j90fOJZUP
L1zffrNJLJBI23S6VhWcRgMwv2BlbAzPNtyGh+Hg69dpvJ3MikoclNzaNljt7kTGD+ZEb1LM28T/
JkP7we6x008Ytpol4mIzu846x+LlTlCwJvc0SvtxqlAds7cmdH4krBfcHwIPJvIoY6JDqeubxjDC
XpdfrPmfdHaMY3lPoaXGYHXLBK13VTyrutkYkTqRLtb6Tx4dha34y5uKG2Ta6TiFUQ0sNIVm5dvp
ZmjdsDGXVbZE4ReENcE5DnWaUePx9a1QcwewH29sQTajdMlhsneL6l1Zv/3IvADCTsTW16D+yvlq
S4s7CtAIvH8xIeRx1R5/5IPSsGCOv3DdgOrnv7VdM3NlTc/4tacKYtATZQTwuDrTdT3YG8D0me0z
dhn2MeLnhWM8eMPOqdgnPA9QPLwERzLrvgDeqxcnlyXeI6YeF40VWoycuoLRzPTY9CNW2cF7bihr
A0dsumrmZXgb4PApK3rtKkVCF3Md/unIr7b583lFeQtR5rhyBwUiABwf65eCPD0bjluH7jjLR0SL
jP/QH2csamwWgZ1O/qLBF6UDdamasE0QBVknxbFAKSm8GW0lXNYOOPbUoVXIN3hXVyRS7gtWeKkk
ZNKJ8qMvmFS6CL0GHKi3tAkOlY6Gt0iR9ejDg0YCBAMF3cSEUIc92qt+ZAMCLcbDvCMMP7TLdtMz
R2FSLZJ4M4/nzCV6iVPOJGSDe8LDheYO9E9YzEFBj60VDtDKCq1emzL71OLgg5uLbqteWi42BsfM
8aiCtPJ6laXpgrZ2wq5EGiA4JczFUNuSAr8gC3J2AUFvvi7suTiwN4mOJ8Upz4wBwHlTAdsbvT9H
2hs70i3EruOYeSHaSD/ddMmzRw+o5mjnJMlfXJpnk8YzccJmkCQgoHWIAeJFJuJ1IoycJUUx1vYw
9SOreeqRSCOIYW44Ras+WAfw6TMpVlkgsBD+Vh2LUuFvY2/hBwGOY/pjEVbfBeDSsed9xyiZWN9Y
8GmDwQoR0oXKQH3N9LfVFy7wfOwiUH8Q6+i5c18d2/iKzZShYFD/Jf2yDiZZVrw4hr5JI+/Vwg3X
WPW1YhNnBaSEpcWmmk/jJL7n/7XiM9ozMjXwYHRa/D0582fnE/WzDHutb0EE4nK6eok6jwY3mr/1
ke60/yPwopDz4t3OvS/rZajyN03rHl0oKuupzA5+5p01t/rTkuGHSNJzx5S5b/ceOYdmma77HsR4
666L2jr1molOMN5pXsZWMFv3gA1rALGZW+ADmitvJzkAHFiQmtffTAo4FuWuY0Kab2LyPsb7IDqw
yz4y538q+dDALYy5RPZVH0qXS41jxc74J1hDyxAHvK59eVv82y6b7B4UFE/NwnEaoniXZ5CTWEsX
7CTa7sRoQOvAvUarcgJNwakpDwVV0bK2tNTrQgswEYog7npwzjGvy6LhiGFMWsSvsAKzIBf5lDzL
OdUQIT3J8jBb5rvVAtHDLkJeDdbxt4z3ds4q5vEYvPW0DjEvMxoi6nUx3bUo5souHHLvHATlwWEg
ELSPfca7xujRhBbqoIIMtJ0n3qooXXcsj9Ju2dStHYsRh9xDOCCzLX1JbailqDELG7l1jJizXbVM
h73+VyX8emSlT2IE8kk3zB5dcbJV5ZfhBBs/RrXJZr8J0rM1tsfC3jUNz/KyuWbZM0c8qoSATjXu
mnadsUycZv196uedyt48XQ+FzzbOehib6GJnj4p5t6Pc8zQ0Z3t4X5IachZ+yTj/RLF4TzmrBCGk
NlCV/CDsiARphKC2vHDQ0f725q70j0GhcPuSR2J7VzKblg3cUSsZxNnZN034g2rIop6pamp9GfQl
x6n2EKS1P7ZVHpNqYOTW79J+PJrFa+/6xwUrqEWcerO5H2I67QAZCZPEsegPPj6CuAEqOIUQt8ll
o2CV+EgeFDy59Dc3DU5uUR4lnhyrAws8fNJSnctEbZRTPjNl2kq8me1cPI/lfBdXATwtknxHOpbo
wXcf7Z4qpHScmxHX1M+BsSEy+Et42kc0feiaC6ysw6HtZ4cUfneAU6RM6RmqreE5x7L+zbm8fBRD
5zy7C6RVxcCAY9xlzEptbnxOGvwWj2ytp+ienkx6pxkj3Wh8Glr/T2QT2X28uTW1J+6bLPaOVtWf
TGV+qzllxtYwK2kJvtA8oExBwUbM41UlQ71gRsO2GrmW4ccvqSefaFpgeBrqLTOLq1vxijBPpAEu
j8KZdv2lECoM8MxWZHAZRC1HIEolY0kvdldde9YH9pcZQJglMXTaGxapUQ6tDsUHW0dLQ/IndkWZ
7PrxXLaU+xljvyG0ymwtHSbLaU6StVpbXbYeS2OrfLYBtA/svFdN4l5s5f5AWniB2WILYNl6oKwL
HJvNQK52wgAUHwIaorFNVlpxddzmnuO6r7S9NmSfvVujxsXcYHiHuOGDHEl+8Mz3ZIYtLKadl9rs
2oLPBZejZfO/HMidAEhr1jS9FXFgoZX524CuV2nV0aVpmQGTun30WQMf4BpDg5rtpgGGt2QQyMbO
7bGs8flrioHg8FOYwbqwwMhk2FgVoSmiPHvuvco2WvfHcvWFhNR1UvMyiAtqTGhRhqb2FZ/yHBGh
usBmMRF15SEomn8aFKtRpdd8BAzU7mwUYv3I3CsHpFCMrxWuJJRdmHMONT7JxPUPjDKJkHxuMo/+
Z6PZFD0+TtrnFFk/yLJj5CKwrG2gakiZF8yGjWSU3bhANlqUz6KBwu5yEX6R9YZCnI6zpnXVH43M
37TjfA6QCDj13WbiA9M/sAGpecl5UQqVIP+i3Lq2/vydo/NKi2kKfVE/8y++Rp6LL4WIhdiedZq+
1tq4h+m2Gd353UzzdW2izBLtham8KEMvuy4gIdGTSIcbgAWciwrH6iW+xEuV5KHq6rvJo8X659Ed
grXqBSMJinDTl6flOcs7Gk689LXJqxHL4bfAEeUpsojnmOk3a6I4ecktea9FERYxtu0u3+Q0lYsC
rmLSLQfGXPTIflU/W71/lJPGUJNNWd1qrDzmR7mu5vKFcclh1Go43r6HgSU9Rnl2k769IZRCT5nL
5tYtdOpnu6XRcVi+0WyoGsxUHFAk3CTVnxe596EFaWHX+8BKrmwIj8ySNcKtCvuqK/SNe6n28O5S
jc0xaqb7ElFh7VD/4V7X7fG9jNMXf+kQRrjO+mJ7ZnE9BRaICZ+yY9WTNXbgp/+NwPxAGdVDO9bN
A8Z80KqhPsS47goAABhzXywEgwpbLszklZNufAzUAdejVaLV7pJV3/DkEomRZ2JnoNpeYjIUMuo0
So5kILziNFktgE5Dg7XeisU3+JDSGi+J7cOnYuMsWD8VPnK6vnqaIg33crsnCAydgkSxSHhKe8TG
8BxX00mfL5lt83dRrLMTr17phOSteqSaI3yUluOCB9XSGESY7a7LG0Q+LjhsK3oyBUnjeS7f8bps
M59ps3jRNgSZsaG9DOmISIh47uzV7UKL90lH8pPa+ac3ZJvRxnWlP3oxrzC740g4+w5luJImUqfq
2IPpNAb/WJXBq4lvRThfQ6Uf8CDmCyeLkbw2o5jhzXNik1qI/a+un2D7xSsrwfNrakfl5MdWumfB
FtdN0LEE7jYyJWsCePlF/5ESxQULSDHmn8a7grORPKKGzQ213rcSg1KYMEY1yruTWZD1y31r9U+u
MPc+iacowR5MF+uJDdCnZPZ9ziRX4fKje824cetrFmqrfjHVdZxYlEUxW3viVlxjF2R/XocNuWhQ
8VkcHUscFWJlQnOC7mJm3mYc2AjaGE7qTxROj4F0CSjiQcnAhbKE6lLtkQsDHCR7UCbvov5THoid
m2GwBqqRyJOGoiQ7lbnbTJPxE8CU8bABYKQ1+N83MF0YRAg6PUNH5bjqEKpYGIcfFDxETfY/iq5G
kh2ZMvzKYM9o4G9zgDke551yV26LD97iF3E97POGsTcsxWwa/zEMpAZPuwfVu2wonPoysZtWyz4Z
XMXU1qvGL0H4zqExBCToemqV6M2tTxJ/o1B1sHaFF0VfYD/B4yrUsPEYYSfoKHhO9Ma5DQHkGVAv
WrLyJTbyeUSwgNMgcbnZX0cL1xS2Ez3tWRIzbNHkzWTdpfQfj7nYhO1U8gbNwQvZBDOlVX0JvObd
YvG2rgQqAcuHEMEbjUA7b78zT1uQUgGuAzvalVxJhB02XzkRt7ZV0BAUR3zsmP6Zw6O0moW+5ag5
xTkDr+AG+9FlS9JQGy6vcdoXz8Nss4TRDx0+lX7smHHwedI9RtiCbVjv3VCF9kg0nomOo2c7WfKz
ZZa3Eml7bPDzWPpBK4nNzlHE6Q1rN+fFgP+YlK+Zqley8Fd9vUoAF0RQqFkfrg0KecD9QOUW1LXG
LutBQs3Aez67j5qjfZSZvVVC7DoJr0l9IYJZR47/myGAsjU9XDKZ8tq7Gl0Z+ulZtJQ4iYLniSeA
y0LYry25ujVVWEE6lOVy5kKH3dTDq5it/3VaXaWRk4W7VhHNxOJ+9CWOH+MFcMPdqI2rbzsXojDW
msj+5IxMp/02PYYPucNqdNxbBRLz2l0jN1yp9ssXJdkhzKpaBG7VvbNHPswKYl0ILehheZe7eaRV
FKSYgu+1xEaQO0Ak7bDR4+HWqHGHHrIR+bOJQtTojU2+8K2NYW+xSsbhzwkECoHi2Rjsh5zj1FTG
vnYIb2MspLQtfvRhFWkFUAIxEjNId0RP2vBluCn2XIZIgUTqVc3jwflzZVi1L0lbPicIUly+z4zA
y8EgtqltOChe2xxAKz+8T4sSCSblejiy20MO8J2Nt7iK9r7DzccYcFcUFSqsSzXdl79ZJj7dVjyh
VQOYRlfO7kB/xGgMe40YeLLnErZuAelyqWlvoWGviXVYuwPKBRdoBD7r+0oG/MyhhhCRYfiDU3He
z+HGMa7oaXcT8hJgpcwG18AXthyT9dFHLDXHfBIByVDTJ3ugMOX7rxDtVwVlMqPEptVfje6tm7ET
8IX5DfzToAnVND4X8NzZjk4PKW2dxnlsU0724o5u5mFAZRFN+iFnBJ6M1DnOthP1A+GfCWsIDlch
X5cqHYv4qqBO6e1hY5KHM5oAPpC1CD0szK+xPozDV6xbhyqPz5RP1CvMOF0CA2K0l+eeb7MvJDou
/HjIebwUxSbXEndtb1xmBXgQoVfkgktG5gAWt23PKe+5NFt6n69+CHOOnGmZs7jLXx2ILhp3XGXR
2mX5VZDjqA9X7Vt6HOQsZ2R3YLq0bym6uA9y7SQCiTwdCdBrTznEp1kChSd9IGlISYrfGgeKSsfp
yJbM1MNqepH1jeLA4qKbNw1GJBK+U8Tsfa/zcXhHB3xeK8QHxRbMjX7fF+cRyTsLq3oOy3jcEFcm
e3uD286Vt/haZDwpLLxMzlDz07HPqr/rDNOznx7GfpsiMuI3tomHMo48o2PzCi6Kwcp/JJ3XdqNK
FoafiLUAEW8JQtGSLMtu64blIJMROT39fHVm9ZnpbreDBEXV3v/+Q+LmHNFV9CWtHlGxK8v7vPo0
/6layxAB/eWEn7fZ6Q6UqJ3SU+5gdIk5s2n+QIyc6pNFHaIO21VE9yYe07G5p/Lki7OwVYwX0oQ3
UTbdumqHkf8PM/x3CWdRWcws2r597zvlVqsq3Etzm0LJN8b2IOk4tl7zYvhRGStnSbJZKRRk7HMj
TZfd/8bzK3Z7nbbNW2H83x80RSeKHW4/dXBh/RSYAqtJBAoAIAR74oNeCV5JX24yPhF/I3ZneaEQ
5SGiWw+WJzYS4LWI17JdKp8TUL7YWj5HxK0jY+syLt+Nha6fw5/iu0sXr4zD2tft7tyTp9MjVy9t
ywD2Ij4RP3MthXCS8DhNHRDHGG3b+DXrL4oEIKk3RLJJEgRdbd/UqCzTZd/TkZfCFY+KceiOKzq0
Z6PhjJztZgmDCl95NlfQJjpqnTYJ8kADRYTN+ZmT4gOFpLaWU87qGXbo0Oz5JEQmYjuI+TcVgAwT
tpqA98ngzch8SKkCsZS67iYEKJSQ2VkX2a/5ylfaS9pfZzFOqCD2RCfAErehx6f930biMG3GnzrP
TzDJ3rJQTJQLyC6c5Dgl2M3D1OejIsNEA3BB0C230gFse62QtsvGMCNjm4fJMW2iR8wUYdzkNpMm
IgcuaIrJugDPaQj25sgzogoPDpLX6CuLqD9I2QsbxLqyq00YetMTi9ICP/o0zz4KWRTRCDDxd4rz
j1rGvaNHWdUvkD47tPTILWDI6zdLfhlXT49vy7A43Y15eevBObGan36Hrthi20PygUoypLySeVAK
6EXoz8zfHPmT2MqM5pO2DON3SjN6ZI6tIfURKjOnhr9vKduwxa34oUXHPEEomS/+kElX/XnSuRh9
CrlVOrItq7JBaDfhufDXB75trZf0vpGLHTGWuvc5VgIZPCvV38Te2GmfAmCT8ic/GGJd4i/RJbbP
C/uVSreFl5Ka01W2yIZ6WqbkL60e8Vj4ctWuaerculph8SYsl5iZqNkHTnxeMXF/YVXNeztrDZEp
RWoupnXmFCzxDQEoDAnMy/BrGTN1W1sPkgNblxuOfopgxQFpcHUbzMIX7A2VViI6dzYyHDPGRRzD
01UGz5wIQcl6zCt9bUc7I7+HxaVeaLNwpJOhACvboQ8RsvDGbZTQaeE3jwiL45ENBwffRN/29MRL
SnYB/jRyFaQpJFhjG2u0uOxiyNLyaN8RDIjLYh3hdIu2D2vz8FGiCY+pYgWu1fL68GjYLbG6tyMA
oeH23K6eD7qXEaKO+SvOKaHKHs6aCBMyCQIbHzkXxHxq4JUQ7ji/a3PbVBw6XGeqIfuscwp35S4D
rKmOE97/0+Jm/Qg1EWlKBW6ZXcyUUxYVDa6s1ZfE+SgOOC3BayifoeLnF9aOhMzBTJY7unIUpaEv
xX/EsuEE1exG42+1/JBsIvfI4PBOjqJkM+WXMLmLi5hSo9I/0U8D/GOY0OZnQF+QkeUGy2ei4mUZ
q/JqvZJ/Rw1dPmVgLesMcCrkpHu8N3dYmJ2I3UFzTpaQn6hHreSYnI4Gj9+zRYzWPK+h3LwMZUnC
HHjIjY4aJ2YLrSf5vT2kKKhTJUY9bTKzmL+W8G0eLmGZ75TVCsiWnbrAHAhCsno0+su8ostkwlKC
GS2tsLaWcDphnguYjsWWQIDoKzCvi5OL1NzMjNWQBFK+U1n2+ETo5Q93Rm8xO6NraS8mXHp+AHtm
FX635VWB7S5K9kg9zjAcIvuh2lqQjrAyxnsbXZ/R1lxuxfJSDr2bortlKQz27C8JJ294hlPpl7aB
nntnpIof5rsohqOvnuZ6hJDQc9+gXU0Wy9S6Q9cicCoMJ1qRwmdHOfWgaz187Cf26v0lrI4q58CS
L7turk+ZrW4mi+dAKXYMLrbSs7kjwL8oivn2JLbXgXNzjHT9JaZJiF/rlfVK0i70FHUjt9u+7ulh
L0N2HiyMHje5/IlvlPlaHKlwGC4ftd/DB5OnQ7KFnJ4ckoPA6YMkqL5jNAJOFph++hHY7nTRxD+7
oPevRSD50f0ZkFf/TaJuQPzNETPl8pT4qTftmbvIDt8ZA0en21VAKo+AUfmNk9I1tnTAzoq/D86r
43zu/OQMX8EdHOfQOL7PRw/EQDt+55wDe4dUH8aJU2/1nWm5hOn+I0titesPMUfxYbWb/41reEO8
LmirL5BUPXmNPYdT+T8/2il34JA72DLuFtdyunfLsU6TSzBSYPsBZhy81seP+KfDsJNcyUehhyrb
+fw8+FwBUma8eP14ND42tI66/fm83diAN7HzkrmPM7m8zqE+0DC4GCq5vOOT5GFV7l534T8zsAMI
Et27Gcje53iA+Y4ebTsesHUsX/oDu46+K0lFdPKXacer/Vz8l6/6wFPuLAGNqoPTAhcqOTAnBKe8
/DD24SNcvI9lg/keDnrg607wGu1SD9eG35yFyPQKfz7Ey7r79rY4x/vgHe+1c3qdnOBgOWaw+Lsr
s31n53+9uKmzu3HJg+B8cLCDcV9e0s1N9l6KM8Nhp3FuX7IHbdglaYdx8xfsei88Id53Fl/xbzfc
1AKsSR9Y1exvV6jQDikfXuWy9e8gIHpVsKkC7ZvMoiD8KNb4ZhfrCQTZT31cCdZVUN2idbSObygg
PkwvWqfAjp75OX4k69h/XrM1tgl839wP9xDBXGvDVvxFlq7bn+jbnXQP9Js61x16I37o7kYaME3d
L8obh/AZF/J6oH78zc7lL3etVx0zG6d0R8feIp7c9N/tPj7CR2s3/YYhrBt94Bno4tUQhH56+/sr
3ct+v0f94WDj49SbmkmmEx+tFxCRcU8kxhrSYRXMm0t0JTZp3X9A43RJGHLfj92JRs7pPJBAR9uz
Ynbzd7zjsQbt56F05W/1m+GSW+7mbb7JYKPvZqK0nB0EnnW6qX/j/WC743Y+SDtpFyZMT5x4rx5A
B5h7r7+GV4iX6/4t3mjr+lyfs09jXVTOyiVQbV3dqaYlbjULDorC68xNrF5Cp33LX8VCpXs9qE7n
VjxcQ6BuFn/cyh5g+SZydzfQNW88fX2ROHqWPSz2z4Ch6+Y1pOpdnNl8pcRFosShi2kJXTB/TT6x
R8V4a8EKPGX/70jztVabGdhFFB+RRR1kbNJyGwK1FFIZiPNkYYQgkKNVTMX0xNjxRHXM0N0m6A/M
gwhYRtsyj0Naerqdk8aH4fPzOGXqsYCrK/pjM//GH+U4WyCDSkq4seDd1a7adlzovYaHgGVfZGkM
9JgRzzW/gcdu88D2Im9ziVk6kfvyRX6uj6P8DrWpc71mJ/Gvod87CLIdb3N1P4PDp+tfr14aXP+u
LX4K5+ZiwXYhWd3BneBIcpCHq8e8H/f5MXRxK3V+93/XTeqwKPcby/8dnRjSLMR084uTP72z8gNo
uvJe3uODNO5juKCucmRVA46ch9eKnD1yL5/Ox4FtMvCvm4vlbvBLwRyWaCZAFadeA+nxTHeO41w3
nun93Xa7J5sCJCQIhG/6u4S+ks9BwGy+JokPGYyHI930W1A+vOdgaop1021nodt0l/flPbVdJhH8
t7xP75NfvsQbxff7X8UHsGMloH1R3qNPm2fxq/vCTMP6x5dZ3uqrxnXPU2Nqcc5Q8Z9mM3l2YABh
m6R9TLfS30VEzrfEdLOOxRKUCLX5Sn4FapNX+7jaL+ELfJvI/NE5UUtzn8xYEjnPN5IDIWi/xa+V
s/v6uvbzGkMsxsgMGEJUaBHnDJIBdwmGnQylcVvuy48kyALNg83ihN4rn3Er3GEzOOtHEjwgs4ge
0BfnEJvphowkB/kWWy0bvDW+mfmx3ib2mqrowDHiyOvPL4TPPytfZf82d7xH9YA0Z734zRcJgl5/
+KJn98WuCpHHoYx7S1/0HecToU+B8W/hfOgP+LK5yk78MGv78dEzjPxgrz98mEfgbcd8HZwfcVSN
/+CVeihqPLx9X6bX+AMSSvB4hZPlcNC741Hh99QLyAFfcxhl69hhi7ztZM//nNze04PPwf/8nHj4
xf8U/wV0cyvtQMDdGy9U7JRYZLKrNQfb+Zb97/IMwrtdPEis62r7jxLaN9m8iGYL0u37e8961o7N
+uk3a9yVjpVXeZfSRTXHiTcE4rHJN1/p5ourdLumPluY+Bmp73/23suuEBu1wxLiTC62B3Ia+MMq
aL3ON06tgNrJL3Cle+fjjvkOF9xFMu3QaF51/8c46D4JaS/RMcYy6WwdEBaAoPuQwiQKCSShLjeN
y+f/4APD5ZvchZMe0sbh//9v8BEz+LqRMOl8wUJ2nmfcGNkcRThdu+WDsJM2iMy9wrtemKzw+MaB
QPGcgevm/jIB8/+94zriQa4Kar/ylhPtuwdtmYMDjoAXI7Lbssl54evolEHOgTB+i2Nm3CRsJfJ3
fE9O7Pz7cpf6w11svFTQzPoxJ7U3pLG8iHIlvELyfun86IxIZdtvuVNEOziNK45S8b3QQpA+tUdV
7EjcPgjC6/fkI3R3Xxq5KYfF19Y4urL7i8utbbqgC4q1vKFrh37/3ysUB1/uYvrvQrw550EPEQvd
jksg5M1md4tvoSu9tfvnh+1txEnOJafYEYdrdYQaE+SP8MU89w4s220c6J7l0qbu0Q679kG8Irx0
aOLEvglq6PI6N+Kj0jr8ypxfrCkcnObX35xl/uOH9GjnTNIO91u+dpSG6ht9j5vvyz2jlIOFJS9B
EEf9VX/p9vZL4VKJnSIfvfcFQaJnbgqfuI8XUJTX5ixcLNe/kTfuj8SdOPAATo2nnCpvWNNUOji9
+XTPnu7MuxULH9GsP26gKin8Q3mA6fXfveP0D0QFsP8Xvy1reDQ8CP/eTW+/+aOGiH2Uf15yijzY
EtwGrqb3xzPvv4sn6R/aa0c68JzYVAu9Aw9iHx9woPPGXePxOhReUeO1O4F6O/ZB/Bxz225gubrZ
6W/kTux4Pf7u5bbZcI89FDNfX5RfDTtQvNl9Ne710vMzCKbcmmt93b1h47Oe35utstZZi0h4ue7E
gLoYVG17v/O0C6+sW/MKAL6c6KvzQFK309q8cgS5EnfM4slmUHfoPLTOl/ASv+Fw5Osn8fQva2wQ
/hmBEWTv3br2x8t8Ua4ZDNFtvQdAlQMcqu+983thgfC0H4fPdof2DDzdaT/k8Q+EoPaJOWT9Uk/p
3h6vKh4SiV+syiDd0djC2nJpGjdoD/zkim3u2jyHLKf4oFyJJTz2H+N3/qi/9c4LX+xzcop5RFl9
Z9uLd8XawPLRgJ91oLrasI6p3axXKPQ6gDT4kDvuZ8ovecP0VMO+Sl0PD+vbqDzykvZR7zRBE1SP
y5/tWSwIBj/oDH/x8Qq6tRyMl6dv+PPrctKv7X6lZHwX9sSoRuE6bts52WuV9m3VhIGM0NiC8TWB
nk4tNKW8xBsoK0WMilwgW5Newp97BJnqtsJkTxDYUI7CFaEQ69YwX5/4bJ7nlPOouvbNucU9yxwc
1R930Qs3G93rG+rHltyOty7Hzwv2m0qS1mvxLHiirpbJcIpbwNPsUexyN4/3WJx72AvzC0MFF+c2
D7mT+3MuNyuNtg3rzc6XHNhC/CLo0CUKjOcsO4afyTEJ0ELx80V/lz3i6/MW3Uj9qT60c8TOXQQr
77vlENpqTuBgbuxONIy47XmiBXulrwKEdAmp8KDtHb5hHPMq+I3Y004BnQmYfYYIKCkTfIglr4ar
fU3bYoOvSf0686hOvOflE0qYbxxD397qZ8K/nWSz5Sh3z4HmnAfH8JpNFJg3Dks39HrE2079qhwE
qgdGwagRb47E0UlRIVNb8iGOw0MSxqP6R5mpOKNgiYDZKWK0uQ2RVRWwjoHAv6b6UoF0kF27T+qP
ajyaw5NpXPkhKlrdsLx2qElo1D5iI71gnxS0lbG28RwKm+kgpfuQ2Bcz9UdoLkyIv1dVs5dgR8aI
/NGUOiYJGk+A1tqXjA6uihz09G1PGCMa6yIH9Unbv8bE1Zyunb9ZfXMVKF/e7WT1ZqQ7HLYRCxzr
8ZjV72pyyUqcOBg9Ueofn6HijTTu4y0nkbTDIIXobT0BGyeKK6TmhENANkaVguZBejJyuD8xHgfC
d9+VcY5y52bZPCvfkFEzYIT7Ho5s9wV6WozcVrxvWJWq3q3Noqbq7tZPgCk9v68A3dpkB42HjBzh
Z3Rfnp9Y4jihUoM3Au3DAptetPiw8I1n9RESbzd68JZkMqfletkyz0avitb9rj31jcCnef89o3lg
skrKgPHB04t78z7Z1ZvO+7dr45BZu/p50UaFgwxgrIY2roGe9bBl1VX1IcXafkDjttS216/U0yp5
WCoM8u8Kdz9VDFdkykhFANpTdytU3OSi9GIwvwuZ2XdQYZd0m40PTb0MJtOo/JLodyBJXf6DtbUW
s955/OmznnnsXbWQFdRHOznqyeRk1W2ZVluDtBY1ls5PFTuZO7PTWLCw4HINeRHUSooM6m5aALGb
VraIbcArS0o9qTPenzjnVUj4EwhzOWTTFhXTnOYbXv+qRlXVyYcZX9IJxZv2+eTmJwxl856ACwGV
ciUZQok5V2F2+PfiCsMpYp/TCDqNfe7cMcccHhiOLxboNHgZ4PCcfnbHsWI6FYz1j4Hf6rhJW1gM
C6oHQJP69qQ5ezYkLoVUrcvy2uoZAVccD8o5VCeIs9muwaMdV3DtViqEIQFvdmV/alpAKoLv0HoG
3C4uG7c61u+gkfOQQdEZtn0c9CVDagJ0bE0GftMCiebPFI+hkmzKFj4XNlB6X/lP0himRfIgf7mT
PRLRV+xx1d/AO39vcWQk82G7rZSbRNI2aqwUZbGMRdhKMin1okj2VhVAev8oVWQs9gMNhdPjIPNM
7mVxwX4HEiv0gVr66EivEE9nb5214fkyxkg2QcW7PPfr1fSjYPK/mGSwUL6q92Ey3/pE3mAx4bTq
e9N2RJjRb+Yz7u0NNjw14PF0KtIZjdjFSweEVAJyND6r4n0w5XOeblUMBuJkKzBl3CoA7Xctwpe2
uCUj1qTxnXkhqKIkxNRygbG88mZxhmTMwqXKfrfwSMSE+ythCAKCHIEgls1jKuH2JstVDLg0SL26
BQcsRyN7ZEHYeeQzjf0P7q0n9rmVDIG7DFbNIv1HRBo1ieQLOh6Lc91Ss20L1xhKalovNK6zuhHd
+VzzgM5YSvWF6ca4u4thFOSDlpgHhl/dgoUeZZAOqwEykojXFTCw2EeNGENQ4zUq7nOUe7xaMeOF
dmMnT3LnKlejQUsakRSHuRMnGHyO0ASKJnm+w9xhMuVTIX0myWqXrphXjSZwTsFhDMsXs67t2GLB
08nvZXNhHizX7010lYiFBtU0WojoO7O/FMVlwRSG0mNFIScSvvm9g+aVAj9EXzy0YuZL5AHjvX07
Y/Jb7oaE2UwbHWSFUO+d1GCEbcxIVLvUbSfJV7XHs/9QbtWgMFSbGj/qr+aEgRQMkQbtB3tKZdwM
tMHhCvkEvQO4CeQZRza782SgYVQin/cHz2vkfRieBGHA1ncWKzUjbLMuFccetFOIjYVqWH/xyNSt
zh2TYUiicozlVBRNPN1CvEmhwqjzEphnpcEHXzNdGed5aXwTZ8GzXVivlOsAjEkMWRl9VDbEro5d
wsS42mT/Sp+SX+QhyPE9ke9mHeMjE6JiYKuyU3fs2zcQex28EaISBjlHZfW5ZIvPFqQYjEYYzNXk
B2KlkDElT2U44x3Lt27XKSMgIIPQODGRUpKKnj7dzebKG7LfPPqQsWqwYXRpCiZD6nTohCWJzUyx
/dOamW3owlwJN0+vAALgwSjlld8i3V61bDsTT0W2t0wTye6F42GO8WyRf8LkeUw4DlcwQCfcp1Uk
jGM2b8S0o2gwMsfIsTQhwUADyDI4sgTZfZBKeGp6lsyQTb6S5b5gwXY9iSYRjCQr6JTswinP2V27
QxL/y1PklMm7WOoLcUjxQsVF8He8bNT0rjGLMpiad9o9Mm8Msf4/ubwhcHNzEn2WFYsOZV+yW5iq
LCvic9i6xZRrUjPo8EiC8HIzEmvdzBcxk63BQOZnhnY1dkU1Ena3MiJn4KuKH2P/Lmkvkce94B5F
8Dv648DnbZNxO6Z+XrLlQkT/7eLSnTCmHOI/rARq8GeFdAbgSwXfjM+8vRsvVdUe6lVylOV8Y8PS
d1fTEQ/E9okjAEduONERYDqY3roWe4r+WCfVfxQ6sbGO2IdD4BOkkSGkTspu4uhZdR2O0QySId32
0ieGKFQmgv8ClUWucn/GPUIqSSVJXhVWFfFtPLKhYO/EGTNewZcJpNVBoaxZMWPFc4p7RFgdPIP+
zlpzK8KP5xJV9tL9td37RHwKOkPnP+rIkp4a5ZZRdWUR1RFMS3gKqpYHjGARJGIeTHx4wd3HjNCC
05fowCcw3HJoZ20GV6Qd9/898uVObGPi/agKpZHx0zCSyhhahQ0oZ854nVNeQJUwRl6SmVs6VC+F
yZyxu5SQqGByT0Do5o+o8ZL0mFCGyrLbjODgcAZk3ERhEYVgPiGG6AslcacEovJQ+mDqyEEwhF6a
L2VVTxhUPuXukeiEZ+vtCe163l2nS4RcOMqxQzae74Wmf5JuEJTKjWkgy6wnxkZRb09G/JQvlvIQ
61ZqvkO85iCBmCxqi8JPIfonZOuKMWdSXzvoKDUKM/slBSxvEDnAT21o/alWxgyeBNVYLMM57f7K
eUEba6wHFsIUf0cmxXl4LfHdKlc0L0RHJEr78lzY5Ordc4K6z5yzpkCVWfuTWgSKmfyDktCnlbdS
f9TZ9gdquQIeVAGZbaFe7TR2pxYkHCmgpJ8wdz8YM6qLBNuXdLjpNcEkarzt2HdyNm9J65hCcPQm
hnpJMDMxHu3MJI7zoxkoc3T7kE/Rv3lk8sHka9E8g680ZiRpFiNDfTh0fb5Ffi2Z0tlolhv1c4sV
nMqmMuD+oqZnY1KFqBMbLhiPR7GInuNFJH9mZFT9x0SxPSwISRv6P0+S8iGXzrUauwbMixqZ7Wy8
pCYkDFTF4zL6FRt0j8Uj1g1sH5xRexNOXDRCIWKrrjSY4fcq0gkdu7CY+x5+IirTqg8gv9MjaCY1
Hvs3uZXtfKm6jd2LwCj0AdFxUIEFkmn3RKoQy5SPM9aVMOA13UTBi4j71TRKiAX4raRyIJgkS7r8
MK6sjcmbIUpYOQBAJCix40Zth4zyH5ppBRbW5RAyL33DENCOh6sxSpAPs0AUqJT0xCJcBR0tytkl
xTfBom+Q8Fm7xmwNNp1RF5aBaIUEeSHBR2kyaFJhOsxxwHi27glUykDiZzJxoeQjnQpTkLxtGpOx
s5ONcz9S5FLt5lLpadY2TF6yVHykVNmUNPCQPUm4zpwJFSEGmFb7WEEAidBJki5DCQ8dS9KOxaye
8X+RgfwjnoSqDkSX1mLV+FxlfhUHy1J+lGYFM/YkLh7bdzVgKcoGC2FA8AZ79ttFgZvGmKObP5PG
H3m+S6I0BulNHmm9UDGO99WCiYy6j5cHpkEIuo5sZFZ1E7RmVBpehOB91UiQkdlvKYJwA/X5pMb8
KaYRIoTk0d0c7TZjYMZyXBUAODVnXEt5ytEL7zU1Hl1qkG9ZBFRK2BaTibestqQVf0qhelyp0JQz
HcpxSdwGeqd6BjlssxbnMGV1Sm3wkbg3MULaDFJ1bpjWCAphbLEKw+xHuIxQtp3J74FUrSKGuC0t
vIaEsB4KyOnSqxIxGhoy2k/BmANTcWIO3gyHKoJVanoQGCxxL5No/VDRgM9kyE/SZcx2Npz3Dl+a
MsYvirTbCpltPKzH2fC0on/tF5CwvryivYODDO0cfntKQHOFUo6DY6/Ly6uKqbjMlEEqq03S/Mpm
74nN3JC1fYf5TB7d00W+acO9w6wUjfnaKg26KSbCq3nd1C09PX+m95Zzejpb+6foaMZsfc3jZees
teNzDjCuNBG+DyPRLE0fLAUTl3FZjrVa7NqGg2a5tDZoqhBhEZoYYm2Sl7qDDHZtdYe0AbvoLzW7
M6wF0hqMRsGQ5DbrDHZBmeX8hniMKAXv2W5S7k+kPdRGPPQNTNYECzSOsx5X75vgXS1Kc4V0ZpoE
dXSXaV6t1RhVWYL1SpHnB71nCKCv9gb8EaMXU6i6DFIlo3SIGdu25/9ajiEYWUY4v2jPUyukWMzt
2g7EIZYD2is73moJCRm5SgAuoL16SfN7kuEoCqEM2sZCKWtXRBZAxOGPrCvqoAHZ1GqtEX29YhNu
C/mrr+I3Wz1bKD3r+hHl81Z050tPxdcS0ZCp6i3puoOuQb8Ng9ROICSa2NBeFKgBA4mBhoh4ULE7
+WbpzMAUCwPrcW0g0zUwKvoTPYkgAvZPwnqKYLYQvb097X85OcdUNh5mPjhXsZHqlAxwap6K8wxF
0cSRMJ4JXJjB5jRYosiXuHf5uPDQA14SRaBbmR8dl03VIT5AS9VmMRoyMz61OVoxAghEcyR4uKsw
co0yPZuhX+O50uiLIw7WISm2Stm9GDFUvcE42XHx1+WdL266kG0oJTscmyRxMraVuyZhaU8Ehs9A
lJxWXmxQHaS6cG9kQmyEwO15vbGX8Fuc4z28+ai+1ZMCMyk1A338FfFz8XNLWkRQksNC7jsmSdpJ
WhXbVpU3mqjZkU0k0UeR/J811OHMB6MQtwl/tZSe2Uy4snumUWyXHOtWfheUJanH6VzkCsGJpqle
oPAMKxwpIFTg4c72jfSWwa+C/9Y0UkxpjyQPxAUQ10YQtMuCxOrxubYqnNsY9dZReYlNApygGhsK
4V5EN2M4C55AaUy1zRBelF6rfjxYZrblnDjj9BH2hx5WMV5t2GR9WIr8xn7P/ghDf9mUSIQta3XM
OGwUhsoNhidcYpVSGig65gxom0AU1Bq9kIibqIvbMhxFgQvmM6kPU8GwDaJVCLiwiEQKcPpxp1oM
s6V7Q6teRjvR4CdUqpwsBY3zOOA8RF2+wlUvQu+Zok6Mmy9l6LcmVYaNwmdJkNnjLU/zhdzS+13A
bYjkkFY2b5PL++yINDawb6L2LFjp5jf3QVDyUMjtnhFFUM1+Er2Lh1IcipTfDX4Li8VJ2ZUfgl6l
KD1xy6+lNaMSYcE0UPEgW/Jg4bHO97Vl7dQbcMKeuifRJyoIh1ACuho8BUN6XQx1O3Oze5G2HRbQ
MPSUnpiKr2bFsS8lPGA1N28BJ2tKQucoB29h9pUwERivVbK868SVqCMHAP4h1Jyg5pc4OmYqX4cn
o1ocGmDa6D5p4mhN1+nwTkkzrshQlZ9w4A/Q0gX5M4Pq1ShQ8luDRG1CAZKj6HzQhWvLi0AxlemW
vBlkF0754HXIXEWJIhpvvgEMwin6i6KbQMZk9m+BPgrNmUbqy7M+penORrYP2MANtBBVyDbm2msB
DOU7EFbR4cbhQcKXYrH1fwAy0syGqXI3zGQ86hA5k/E89s8rPAVxu6CezewT/C1nDi6KHZntqmD5
iV63K/P9FJGs9CEACbm8MM9gSKHCh8jpXNMq88EcBUNTz7TXsVU2lGzGxHE5ILhF90BCEeT2YTzr
td803PDjQOWX9KglWIvSf+gsbMdJOqa43w/T7Epm/WLO04ZQJBwH4FRg66bojzy8q0XM6F/7KCbA
0ig+AWW9inZxKXaizRSCVBKdHfFKdf1T7UGQ5RcQ3oHygm0TN9iHgABVtkG7xOFGG0Ro4nIssj9d
pknvocp0zR7huicuCSXqMXtSeJUEXHHSRmn9opJ3itUF0IiwNqmJ3tak563oDpU6eY1gjMTFjkRI
yjzJW80OD+tquNvy6BvIx0v1FNGYGzjoLmIfWkWIEKF5mZ4qfZYTXZMApSwyNZWLjWks64GGkgbR
GVuKdcP776V39ypMudHZXoB3tEgJw6OSI0VswpmOjnQ5qC1wl8QJC6MFrvwRaKlbkbkSxydlCDTu
MnkNqCKPc/TXwe9rUrziU2ybUHMImcAyPUaa3oaIZz7JJEllkH+razyDD/MOQnzjxbGelvjQym5r
fVOHih1S9AcCP8jRb8wNU6aQDIlVEcjdXf/WEExzQX2l7wMCNtlsHyP8QgFKiF48WfW7sRkOk6l6
/wmbNfVI+dDQ49p8SoaKSLeejG1ghTfEQWpwkcSfcyX6WCE1rsClbRCSpNTWiyZjPTVgXZLsRQfP
Ii0pQSYywjuwbWu5sGl2HCQ93fyCBLkBchRVg70cn1sjJXQiBc7LfYnaeGo+UFAI1ZLcEuixE3ir
UBdZTF1k9d8I6DccLO2S0jPr8MiMLZOPLvE7+apnp8xElWBB4dIASswXtb2F9Z+aIRvH2KLcJZSu
4gtFViDz9IZBOR8Z2MXN0MTwcsdhP3UwH6I/BL//ncd6+zeW8nvRP/8laAqNbPxucQ5baBLENmuJ
Bk5uf/B2E7BoTA0rdME2Smk6jHFivPu8SBH0pCf4EddAh9dfjvlZVSy/kGsPjstN8KVtq18X/Z8d
RQwXWKCZvK1mGc9M68acBzw4aHSQTbjEFAZd9FFjwq8QUNTow15A9k8wvTFk++zS7pVE2M1CyhNj
/7E5xk3PQYEHvQG3lqNehD89d5p8Xya6BzdhceYKXJKJIdUC4QZ+qmLRnMuuqIHStvdURGcCe7M5
94uKOJBMdKRvMY5/tSb/PqE0D3O5VXsFjwvKpgWj6+kB1Dt1RBgyZ0I8wZ7SWTfRqBAevxaNVqLm
G3E6RuwR2JtgbtlHkJijjSojqqkZ8Ci8pGq3AjlIB44HQEgQVWzTMJVcIfCnSOV5YZyC6AC0dKGu
QC20qQ10GPw5ZTYgtVjQ86hyHosD3MAEpK+wJ6zPbFBjlR/nNNmIFzDxmAt4TRw4YscF8WW4VmHx
YmIgbFV7rKVBmBC3hSnFI4bFBbTwjArWPsBVx+D0kSZM4sy9QVDaOOQ4fHIKV6t/VvxV6wcZHguT
HVlD4ZC25yFh6I4kGaeQXWnp70pfvo1kffRM1NMQ8f6YrCPq9COSMZ8BTEt5rEiGqCsEjT1kzibD
IW4T7jroMct95t6b1OsGJ+KwSjCODnSmS0OdMFS2PUGEEUdf+P8NW5RMJo+VStiiqPSHFWi8qTsC
g8qeGZaDFQnEXA/tfyyd13bqSBaGn0hrlbJ0axAZA8Y4cKPlhHLOevr56vTcTPf06XYAUbX3H6FL
Ba7rV8FFbbqFeGpLnoQ8ztA4oflzSd10wH0aYg4afRk0kkJlP3GIRqLotKfFY7aKTezmHuKQ+TuZ
f0qEbCCGfpIv9Q79b0k2IEozmjE7gFyLjs+ocvhhyn83uvyzQFsWZLo39nSOMloxAecGf+33zta0
BOzcxiSGWDBs5xC7sId1Yx0xXuH867pdbK3k6DKiQeSXU4R+QPlMAM+IoYKJK2Xt1vGbmKWOtqLA
YUg+iNGRPMg3CUtMgo+w0K4R4QYUmSNX5PCfsXFZVNAX1DL1aANt+i39ZFplObcAL5HW+ew74Fgj
US4ODQtlAxJPyD1uRSWrboaD1wpHMk7b9j1Q0G/lGx/fO9YVPBbRacK6NGrO65iWnyq3xUSNAfrg
jjhV26Ttl00rPknMs9fgBnwWU01QefgHbiTnv1TARJrZ0fULr2uTDef4mEwLEaAEbI4j0F0dTBRP
y89ODEqXHfCQPMkfIDIRI403Iz2UGffvrYtW2ZR/BKN/0RAfZai0ffUoqmIzK7Cy4z40xp985DOd
/Dm+Ts4DTvyUqmzVOMgX0CwvE3bHRp67gMFayv7jOhD7cjNFFE94JMgqjhVoaPc6YJOcegBbgjiq
vv5Nzc9JQWpa0SG64Xeb2g9nfpaLU0UpiTQKCR0DGOJ5VbvWiJ7z9CcsOp5QTHDcnIPGhKNzWjCo
RMgkf6QHmQmJj4ZGzyNUWVagYWNK1M0HJomZOOW+PppgbmOHr9T6dTVID4teSX4oLnvQYCs6hw1K
gHvNWOhrd4N1RaNAekRqyGkZdPFV4fKatR/IY9qnXY/945OakBc2twpswxcQQidRjLvEj76ygkW9
LsclnwJJwcPvYdGYFnKuinxChD4rPk0g5XL9NrSzBt/QtcMeX9rSZ1dzuTpwPUpnrVxqpTVRDhoQ
LupMrB8tOTn1ANSX0JA2ZBRDFHd+CVj8ZeZzMZKBi0TcHeOT/Pp5aZNU10OFYNWOGV7r8tpPAHUc
KQTbyGvaCtad81tNHI7opjhsR4rZGJKFDPiu1612JOMLGTrP2BC+mUhcLfJAGz3eyBKjTqVQtz+6
lMWA1MU2ISgl57XhEsyJ2DjcFSYJcvNfhRfXCd9hhIbpWJcOe8cdwk31Z9pbvjJgNAkbSAQlRkRe
ZlCFvEOVG5BBuJbnIqjOQlrC72OLlJpI8pYsPC5ZjLsVZ2WvfI7WXfoLi10zUGbU//PXzEDVTrmi
LHItbaNc/SE3gdaccn8vGUppWZZ4/pSP0GT/3ivpwoEqDxAHhsDsTrebeSzli1kjxw93oj9RkyKr
hZDrjES9gUZBshiQbDMHdubuA2QvJJw81RYAevLnIpIIcR2zWRBI352s6j6p16b+qMnmDG3acQjj
ynnSzApzKcO/0OETe7wvXAl+Wy0VAyFLcHfDR0IVGi+LGp0A2xSf4vort3Je7ormJM6Kvq6Ta08I
IxhB9VxwQsnhLSkEVOZzy3s5kJWmABDfeGhwzcM3wZxF8Y+hv6fGiS/bRD+Kymxyabu/hjYIrT1F
8IBN5zy5mQvi8pfPP7wIbnrpjHdYhTy9KOmH3x3t8UA/WjPKHsmXnNAnJU2PIVBMWmv7UolosKl+
xz5bmOm3avGoDwchS7Zn6q3ap5JB14WjVXomLbAe6V5yw5banmzNAgit8jxPxbtCnIvUCaQ+Va1z
/Czw7BAtkq2qAfFt3v+kxGxkNe42rPdWsyrj8FQSsmNEf2bDTEQ9SB2Ve7tNvxRxFCue9KQkhZqQ
L+Fkez8eSB2et4Y57vLxlrlwd5TaG6iOEVjkx7iyPVcJVzweuv2R29FSTvgmSXNR8aJyHivmVpkf
jfXajQbg5s0fj4ZeLrtavRiU4STcFwU0PyHoAh5kJA8pglW2wRskkZ5R0pIJFB6y/iqbqAqQdEJI
OUOI0d7ZmzQ6sHmrebGTn/+O2VonBq+fZrg+oCDD2Y81EKpl0BZYP7k/qV7ti4ghzzc/dbKDpgAJ
Ne0iTzlVha+535I56ze/GdZevXb3vjlxjU4obHKG9xXYERqW2EIka/Nswz4Xyq7gwJkRaUamBxCp
zWTF+MqiUjFOMOFhhrKaDuZ1pDvKlbiGeICWEQfQryoTak5kmJFZbIUDiAHBk84gzBgJpT01JhqD
VLatYYHBMXXH15SEViS/6LhSi6UMLDEPXsVB8jhyStfT+gXB0FRsBr3eJ54c1ZPyMuBAjqZ3exgO
deR7jjoQPhZd1J0aZesxo8G1yU5qiHSa/Q/iYB23xkU6xSW/MAaXqKpwtpjK88RYqpfqGsUNRTUW
6HDsBxduWBAIN7Y4qWWLNLcPhIwkA32+Vp/qcNHeLCNa8kuCyI51sEkn3i2DMtsrWZWOVwIWu6ZB
QiRnPFIOg2dT7gNyhE4BFVgPUiZLORg4znhUKjBmhT5zyj/m0PhieMzoC9OtrUVmWxDspRiIVizJ
I8OzDlDbhaYuBfEINjdiaSOy82lxyZe5iywu/LRHvDE2Gz3ymGyeEu4m8MdIPRV4mkeqBAcmk8E8
2txB9fCn8k5KVk6Hq9MwNBJvTr6Bjzrf5vSidH0ZhH/piM3N/pN4OUOvM66lpVjQelZrn9mAS4DG
8hEAqCKWn8iuQDmKGG+C+xFXpLwSkIvBWqKL8qDt9GVhmvAb7rkkLabj9/KDZx+ML6RULOGCsCys
6Yx5kTmu47z6SqdPC+YcWICpk5r35K/T9Y9Ktd5JM9II9e2k7X9w1iZKGsleWQNeOel2zHYhzK9k
pRMmTGOA/Sne5JtjJ/NrxcwbVdswf69HbNwS7OFCcfWUYhakK/yoM/QzFShbxsR2tjZ1PnotjnVu
RvlEkWyhZD1ZeYlnjPNWYxoSs7PR+xdUbYhgQmgTBCsCvLvTUXeX8c52w02f6+vAV9eJvOBANBGu
0dmFUbit7a3faUyOGStYOZO9VPfnNhquoP9ehR2d8k5E/9m/U7Nq97X57vraVqB0ITWTgBAi5bSf
nheVlARELBoKotYyVwO7+sSQIqNdUOjJD7wzGysVLUcN1X6pSBRtdGoekaq1xGFIGRemGJsI48i+
1S3haXHSnstiujUqB01454vLRUVK5bKpPtjFc9VT6LHKiLORt5IeHHUGLYnw+YOG1bte5cClC6fJ
342k2Dk6Pd/7YhqPLH1SW2fkx3p2qN1x2n3vmTRD/jM/U+8AHCOhcF7J2QuwgShnh62jkoue5LVJ
L2zopeAcrBTtybI8bXCWlvKXg2c3c35MIuc4a9l2nbvuLxCJx5IxMv5bw8bwiQwlHeUo9QPcUEzf
gNN2TOkpM6L7N4G/ZJzmkpch0iwbYH6Sj9YlxwN4Wg8/9XJeJuDBhGE+6XRrA3/8N6ZwbfM36kMS
jbPySllSjRxsdC59j7JozRXbQbo3Ep9i7AAQMcl2CfOPfixhfI2V0Gw2ynFrqHzsql1CXJ20dNtR
S3QdowRJbHZFy/JAr7Db/SUJS1Xgevl4n6BpbBufQPUc/M5K9zdTH5jxKNvYeSJg1bmYUBOKz8H4
8fX8UhJBrpOY7FbRRmJUGcVwrZ4upxCHMArAyDXZvKz2Lc588MXYvabdN1XQXoQZOCSXwSEgYSxQ
Ds9UbpXo2iPALV6/nMt8yKx9CvUHTuIPq4J8Qf/gkpBYVP5ZjPnR2jTNmowX/pc/Fzoh7bXrSFc/
gCUCWKf4nVo+vdiImrqgS4i/rJv4FT+R7INiC+H/1xGJzTdCmivGa4X7bVSAtEvuJShGLy9ldJHL
sziO5Yqnuh3UsxXszVJ7THa8b1vjvfstuLf5Ralmchg42uOIcQq8X/SPihFgwq9ErvwiErj0MMFT
a0ODMLytTYXV5KYAy3b+2orE00FDZ1qCGsd8lQu3yitZUfasoKtrxJ/BBpgHZNUX1h/Ubc1mmJMN
QvE3IhjSoUFzU3zwugxZK2+2xRv+htYsVv4QI8TI2tyYgW6MyIeBXisQwWLpj/JH1c5PioFRp6tI
KwxWVrWS4fHunNM2Nq4SlAqtxYAUOOi4Zs9SWAXYQ4bGPhZsuBl3k+4u5OuJzhe5m026Y54+WYhV
I/fVAublnJUvPUTrHDoEU3FD4uliuOGHUlDhDKWLPvSHX0MSMgiBpKKk2UkdSVbtAv/TMO8dMgoJ
+zjGF10wIgIl599NidP1+5VbjqjZGBO4+flliblew7SSwjAQOsFmaN05UDn/x2ktvzTnKDgPPtbU
k9AYdE8dFp5LwaOiPPx5BZgGRPtFUboHHBTT051cEf/SMjvMGPBcyarTkmoeZ3R1/LT8NgjynuSX
rqkp5tsZ6BVKk0bq/AjnYCXdWRSxN8dv5Oj926Xoe+vuvCh+tZsmHB+c5tD2T0yPzg8xoCsdyZoN
Mo6ucincbB0WCFeVjV6uEHU/mYK9DsWXtZXfOyFaiH9/AYEhXxOSY8FLXDhZJ4OgxMuklHmxKSMJ
ZgnzqmmWtWqqDCdtE1hXKlS7dWt/ZH5LCxmMvw3Or9AAZSbbnmeOdAxmR9q4djrweZVKcE/jfh+V
GEt1hi+qzja+q99L8mZ9niODcCELSMcyMB44zcptD0PtkBdGPjQ0sRR/9x5adZ80rvY2UQPBzNQ7
/yTwC3sgrlA4K7a1maE5Nu27OzPWISScNawBuEZrYgPtQnmew+nEGbV15K5klr+InTHTw48EE0BW
SFRt2FX/wk2E0JeK019nn03ARF4cklGSNFsRJh/PBc7EVA5bALlUU5iECpliGfF+AhxIMW3p/HEj
aHpIwUW/7yJAUrN8j2HPKPldzrt6rlf0RS4sZ1y6/Eza5Bxip/2em1pGyT9lA6MLID7NNSTzEbRO
vPJQPDE2/v+SIq+KkuLdSI+X0cMEJsy8EBIGsQj5u47vANUeP9qvH5/r4Hk2EYfSOosIkQNvk08v
lfYXwMNH1os6DFRPraoW+Mf9ykJsYnv5mhOoYCG458XPbbqxN+wehN3xFvbP9CVvDMVY96X9BkbE
SmrCZWKf0zFdqAgRvpi6MIaq5zz/aP4s44o0JoJ5BO+ciT6sTwImqaQnDhHJolQ0FO5PQ8mvOZKx
XN0DE1sdR4gQ5toZ0hO3pcWzSjyS6twVgjUgz1a9WwB7ip8wRN8NvhTXlNz5+rLWnhsU3uYJHadj
1s/5SJs2YfabZATn0lyvQCudwNWDgvzT7oWbqj6bLQFyzsaZjz2PINpzo1oUxEuZa4idBs6AAMBF
3rW4jUHoebJaVBgZqUs+22XPjtyKP8Q30W0EN+OGzZq7XOByCC5Abgi+hUGwTKxBAWvomxboxuco
x6ZPTNtRUjxCV5/EVIKL4TtpWs9IYBSoa8rQyfUElARfQifwfxW8JIyKrNzQdwhJpB41t2Bhgp2R
3uXDgYDemIFXs7WPGeozNY4IX1U8OYX+qlIuk6HgqhHhEL5L0BYtaSTKpfc2zbbtUHiSKLCZnWRM
TgETH7fxoQ3K40B9QeyE1Aiay6hKUd0GmMpDbVj2rs1OxIEN5yPF81mmba62itc51GherM5OYC4z
lP90DuoTJXYa+Tx4btz24fqXhvY1Nh64aKduM6TDFq95s3Pc8UpN2leSI2KsLYUPVqJ5SDZfqrzY
agxDtQv22GvIFo9yDbcYcXU6hGK1XA1Fh1loJ9m5KLlY/Kkse6hibeMbzbXRp62U2Lt5wk5nnB1N
bqOJztUXbRTH+IjYQmBv9lR6fspxkwdXypML1V1WOUVleUo+jeFvp0G8OJ0O4F6+C0Dy0fb7hWq8
xsEq7eybhnqEs6Gbr33KJ7rM5t1owmPCfTM9naQ0uElI9gw9SwxbFG7EqUiQHOMORFaOtHfqgQ54
e4jUTdpVUhmrzojPTTK2+OYJjRr8Y2FJN7Ou/Sph9hLU4NQD42PIUiIv7AxJfIrPaGLbIKEp3Ob1
Yy5poJgU3WHPL2+MroDwfHom8O8Zi1EVi507JJsyw0jM5hQTRzC/JLTuFSHpoSiqgmhAB8GL6ow0
x1bXRiO8g4/YjEiyNqZqo9shjXyVZzRHioRGWqoQblJUZus0w8RKsucgK029Yo2BADbROPtvbgXu
GmHfj1Lno6cvXp+zQ8/iF5fTqQDcXsCIh7Gz5N7QyZnNU8ySFI4KTB0ziKacJIgeXRmElxXagGwZ
YAdxb14oLx3YaMZIZLO4hC2GTLZjGEddVQ/aMZdKCZd46vbBi82k36+cAq6qIFJ1pEFeT99Kddqh
Tajz+WAZFCnxwsZQWMUgheRMBU5sk2ITbMICM+Eex7eThICXf25z71NbHhCwDgS5MQs1HBrMCtXE
ch9rpGvuYjQHcR1fhRO/Yu/N7VVaR6hZJSKOrgGSuIwdwqnno5qGWF/mbdu6iCjI95NSBzqoFC3z
sMP7dJe7GgFgTXmWYTZs4MxyXXtM8PRaLwO6tCxu3me93DkhRvPAbNZpP5MQSUjYIdAlv6WvXRno
RINH4gRX37rFPcxI8GZwM4sktJ9gWk4DQqzHON1rG70OF8t7hv0/UgvE3zMNWE33rCn0BQEoWCmF
kyTZk01AcFMgio/APcXTyWzzZNWqO5/SEd1+rbrx1wooQaB9LmMYGzF8tZW/Mdw301l1E9pmH0MH
g5KPRDQYVAJC1zW9BjrptAnjYDBiSdZT8IE5GheW6ewVzP1E1eRQh1LmPWUx+x+qufwxWAQ0TlJf
95z1KkwxhBbPudTUu3A/RFFuEop0+vaQmOqBMX8Gh1IcMH7oOOgjBlSG/RqahCfG5bMm046jjPrp
IHhqnBSZWF4Z2DvpbilCsEypxi2vvssQPNboPDGFpMwarYYul6BbjAX8057dtP5rTJsR+FB1wXPA
YeogaOzcg2rcbMEBB6Nls4ebGggxPRbHWjio7psdOW+S4Cb6DEyEGjIWQEMb+K+LFyYLSgy8gv4x
g/dlgLGoZcr7e9zP30NM/k5Hag8AZcyJ4/j1d9n6VMe4f82Q/Q5+S3bzQeIHBPdtOo72zm2+VLX5
7FTrRy9Jk1TzDCAXfZRGXH6bzMvgYFmIoGZnXWPa1Kh559EZ2RDr17wLpbBY4u4Myouwu4AYSwcj
Mw9JRwuZPJxNKtUE2V7K/8grbPPhrY/MG7fd5F+RpCKM5tVSj0lpHzoyKcDHXb97M8BJc/e1CKNT
Vs//ySRKseltfVfV5g6h4VLhBwUYelVt/QVXU9Ku81Bbs8NpMzZRCySR+ELH9OozSaQdH3U/oZ2h
sL2kaRagBQRctjh9fONYTqWndY9uwwo+w/eqzfTmFjN17qknP7O1ke0M1uMUTlmnZdkqOYClfAE7
Zy8DIK2TZUT7FhOwNV64Moi2xgKFESt0d25hPK8kVYNwmYZkPnGC0MGaAdkIN77ibEkt/s5BIKXE
zrqBrcfIKmgAIrMOOwQTB1nq2xoEdHLcpZptIputqLNPLZv2DO2RgXbj4rKGnE4Zpg5ImbjdBRPv
v7qTQSwFJ1nPtkRd5nm+WZ19HsSwsMbst0Wf0La3JjuW7tGmWrhvthM1O6GABLEXJE97pUIFJZ/M
IDnCukpNfInqq67641xrYjm61HoQBDPnnxPUvK//YRSsp5sCcVKeEnwLcYZCFheVjW4PY5Zu/mKC
niDcRULXC+U/QYz1rAf273VbNrDtTcQOtqlRy2P+kI14kcYn7HtztOLvqFjG4Im6yaCJzZyrddBs
iVCjo835ie0Lbz8DdlZfOHIRaw1U3zXvLZPPkPQHwo9Zv9ykQMugLaN8ODv+W01CG8lrA5uwX73m
UXkRVrUXjr53B47lIDfuNP5t7QSpvd96teanCysLP6082moioniwZ7qT9zYmMRAkFCDagFIgMXm7
1REcw4b+Q3aaEzMgPoC2sd1+jztBdEoOfRObVMGYrDnm08kWvFO8GD7R4ckW7hsm0mnzs17ZRCFN
4qYj28hnkgUAYQK+qO3TBETBWuOjKx5G4Ax9J4akQ52afGkJtwoNdBChdotl2LMyiqLmozLcU55H
xb6M4sZCQ7of/iyOHwZTLZ7k4UJhEpto/ac0CO9NtgBWKZwIk9oHsPzI/ZG6dNDQ4Wgd2JIzba3L
vclK8ZXT7TojXO+/+jh9gav2dGxdsC5PxAF6cTMdZoTHPawOiC+MFxYGzvNsOg1c8KaOZAH+GqgD
SNHnKJfYvJEXIGAetD8FrMQugQGwXKsh2TLRqdevGVMtFbqCgVYvdj7mGIVGWNRIRhEdupb4AxxH
Rqh9N2b7GK1sZydUSJpO3DNhLGhxRtTfzFKFah0FdGNCNEdqrmLu4ErXyL2t2gP1U0fzkeKCVh0W
jZHaYPdWQj6mGFH9fyfgfeYDSl/ssjGDQ5zGmK0/Gj9+tWLoSKRzfn7ndzxnLIltyfWOiNh3LiWp
RtNMyFPK5h0lkrRZpBQdgA8R14OVwcQR1adXY9RJSSf+W0qSp82MdCUZGeJMLkeEI7sE0rMq3fvc
/BX4iIV5HJDsmZx1lmKtJbWtpvXWgkXpcbL0RXEQi8QaP5v2i3zNZdy5S6HF17klPZ8U6hodV4cx
pYwJeiVc/lkIslQL4oRc4q3IvEqCayK1qaAOTTVJ9VSpoEsHDBh5cx8BRpiCCroYeVqwA0oRqFq1
+VpYbyoPcKPCdQw2MA3xUalGl1o0XjnQM0Kt5ThmIs8CJ5G+xAGlsBTo1OnLkH5E0cqZSE3MS08X
1jOYwYQ7lexc1Nsmeto654Nv/iV4iuRNjSZhUUb+ErGsBHkCPdh0ae7RzATR7dxMpz/gXnzCN3pK
+LLDSICvyf3mY1dBChLXaAcnWimOM3RW3BjLobqY8y0I/8E8XJZPM3qoLL8HFJzzDaSy3jTfRASr
c5fAk4q8nzcewFY2UYwocALuz36iHgmqbzj6+VuA8kk+FGVGcw9ZOkW2RXOMBqrCLi6Ig5baT8BR
ogLqTifgCm4QzKcwgbEQhwwqKxRGRZ6frRqTKFIXu4mZsCNoIKXussBCWbIRlsPGJe6wH54nBA0b
u8rBCkdUKMfMh8uw2yWrq0ueH4pTRztE1SEOCXEi0BKu7VtaM/s3X/yF+T1mH9RhS3Jl0Q0O2aFB
uRt0yp9kivxClKRG0a2i4lnAWRVbjwrLQb1kUpjotkh3dk1uSMx0Ok+4kxZK/KszM4ix/qlajm98
vKNZvOY0RE8ozuxlTOtaPCGo9q9BSM/DBMgQ94jwu2cBu9RonxFJUfJzOE9Ni+7/rpIk16cLLYzZ
bI03h7BoHvpTM1W/ndsuY/saE0WaiGHf5sFWypfpOvBUfmoFllhBL8frnqqEhA0XxbrRp4Ma6bNK
dXVjT0xdODMYBdqRy3iquR7Ivsi5EYADkBeu8jOvZ2h9JY25qkLCM3oCz5LxA0MysLTqCUdZuRWC
oXCXAosO4yt5v0Tbo+zhIaMTGpkxMJ87PYsSGMEdPkMf3IE6TCWKF3TIeUVZbfKeS7w3v4nZp0GZ
BnvMkybKNDZ/Dq/tCG6ARMMCc+ltbD58KKugOQc201boSYjHpIgU9CZLgbtJtSWXIQu+Sz4YiGIp
g+gnsrbXRYRBvSRDHzmTY20zp/WSdifvtdIodyqiZ3pL8L5sBIM/bbutmr402j8QU25HastRh8ge
vWV9lyClqqPrYAw0PjG0O8OfG7xgUHWaqzO4HMJHBpkKzavCfNvweeFDwA7EnpAPl2Hu3znVZh44
JJ0ULz2sjDPuPtlkddCQw6kBvGuBZmTaTfT8lIyftvmp1ghHReg+9bGyrwh7MMiHGZ2TBKGlmpyf
IqH700ex1euPyUfiML3Y+JKprm/Dt9bULxJLHc1vqppe51osLPWWU+fJj6WD6Nvd0Z+/Ig74igi/
wiFOh+JVjU1GXvvyHOxTMHAbnaAcxkriW0bn18zrfZgaH2IQy6G/5cqNT4mSYJYLdvJN47TLjCPD
KYJun29vhMEe0si2Ga1bQ/Oo1SQ5wk6fMyEj71vo2swCfOaF47/o5notf9J/P0lJMk78CgWT9luD
RnEec0iCXHFXPOWOa0DxjweK1pJiI/8BvpOIJKx5YNvzNwSAMKRRvPgmHanK1ur7o1Db7zo+9I2n
ageieBdip4b2qo59PnJ8rrvQi/un4FlJ+lU0L9LM2dbFZ2sEn0l/oxisQuStKKsyhbu3f22T5Px4
G4/v8sYrngPSdcdpP6mNV87nWX2UjRdF7aeO4hPF0II/eQWt5gr5zKgzJBWIA9FoqEUsWGT1tbEu
UWFJ36XnpKiSVnq9q+L3DDm56dKS3ZmbkJwYeyjhn5rjtBvw0iXF2XKu7Yy9QTTeGCJya42XmXzd
INm0xEAV6dHSmh1FFncf+lLjrhITViRzWlmopoSGtFI+KMp21PCAPVcFJZzutvSvUa1d0fUnHMt0
hw2woD1TAqaVeee6h9on+c039xqa7lFiw8k2KsqNZRJTqRARyFPtzP2qsbudMvH92S8BpBVB/jF+
CHpCO/Vh2d+iInU5R8jLPRfRVTqOUovhP5GcwCSKTQKq0+WEEEiopg4ycN0nwQ0yrGJfrEzPZrnn
jyc/OeToVkzo5lp/tZkWOiRlyqzBC23kN696krfGe4swJO8w5pJs7obgw7+hv2hsrI20fBOGws9I
0geEqG5RRAkCZjiPyj3iVanUqx3nJHsBASdFv7YisXQ67UeJsI6rDx+pJ+2PT4n7V9BI8ujcRxsR
gUpfKGkmU0st0HqsyfqhfhI+Tj869SalkSRwHvIrya3LBzYArwXkU4s3u8EE1K3N9m3CRIRCiIsp
W+p1uRybhcbgg/pY2lBofqIHb2dzE2mDvzPrdt13iTdDhSR5t7QScoTimsdxW8t8hXOKWxdgVQrc
dLz2lXiLUcdXEs4IbE/Pgq3QZuJS2pWyZdOjjmZJbMg5gKM1Mn0/gCKnxbdZIoSKPsvS6RfKtHNG
po4m/5RsWRRVPJKfSedvWhw0mdlerLCSnOFhxOMcDjpWR9KmpB8O5YWfKN/y055bxauhNdd6YpIk
bo2UCCnXt3Cd5y3p5MjBQwqCyxmAZfZRDzLhfbWxDc0eMdtjNUapjC0Vl5bffAdZSObDQ0Xgy0ud
Uj6FXzjFL77FQy4jBeQCCpWfob/IjX/YSB3SS9GtgNckpNaQJQL2rm85ubkFAsUBWr9kIY058316
raw3qY+vR/+2UIrgPMH5aMIjLuEtb9nt2nbnN3q3nKbgkAfGso9Bagwiy3i3GYtAEEuN3GhoMyrT
l5NSXiqTusOCcA5Ar/BnpLwPnxZDKIfAqF2VOkPxRbAiwVBDUvw0rjiXLS+RjXgIV3qn6ts0XSV9
8RkY+nuWQ6k6hLJwcQWNZ2tEDlpET3dkwzJYo5+v/ZvaWQwJDFLzvO2T/FJ32Ubr0hdh6FuqgCGs
HtRZvURj9w5ovdQje0WBK4JSY1ETFp5DxBtl6zUo1Q3125qXTE5Boa4r3d20IX6CmYEWOZPDbo9s
819ZM1laBD3l9E7cCki1Np2RiK27Zqtou5blyUluNSqMnAmgF6wV6KN4/1qwxUDSOITuiLfiZ3Td
jeI/TzlWDp44HlXefheJkwH4n4zxSl9nSOmbpkJXcW+S5MPFy5tjnHTtD8XSUHFx3RdG9TnSSKuY
DGdGrofo7/o94OLJGs3XiQ7x3wjnkZRjk8jwhNTmhkF8N7qEpWQ4/vvPi47EjauOvSN2bzX8pxut
au558fAVc18Wq0SnJFi9meQaO6TFj0O0zXNqG4q3JiMwrSkXae9hB62y7KNqund0A732Fuozgz9s
bPkKwq3Z83UYm62TqeBX8CtFdmyDBgkFiYeIlbjOHUMgbZsRJrarIf7oh+Q00+2rCPVgsP7UmF8T
3nYH/T8RZtq8tIdr/pcHX73CCXLkHcif+duGTHvI1GEtl3oD7hCpiHgMOHoAfTG8Rz7ZbSn5v2BH
YnJw8NlA990zHxD2tbUAPWola0o/8sDnRaFsVtinKaMqe90GRECaFAQrIVfmvmTnTQzlprsnLN+t
y0INuvykjag5Neee+5BV2bNcsGdSjodVlzySuluNE/24AofMOmxxF7np0ZSwd7keNBt57cW2Rmpe
to1tH7sGVc0LkLFuwtuwLyeOT/ntOzUc3KzqJnb2usxtRYDVIzHVy3gZovElvwqxWrbpXJx7jrlV
0ZVpxQFNcFR2hF98Y0CH4IsWBHppgA1hf6868zZESwkVMPoI1GIaCkzomaKbXlU1XenUuIcKPduQ
CYIBulIxJSB/AWFL5+XYPiy+A+Op3b7lSEsrtER1m750fcvC45UoVHhgkuLUB+V5DMTVIi4eSkOB
oZ+dM975dhqWSTNi+c43hoABiQ3nGjmxF/Fpb6K7z1hjFJrnZySVa/mmmy3UDlzjJMlX/A4YiLkK
gpxgKQd1svjgY9O11VEHvSswbplirZqE1OCBwAU2z8sioNqP6y3wpaW1UhiWdMhCyk4qqNPSWSuO
f1T4BxQ8OxpYEIEWO0jTmqCBYT0AZpWe0R+hCnH3ErH8GEJYGufhyKSW+QM0DDKtAsLL2GLj9K9B
njXFjPSMWLSv2Wyi7REnYQCuBDrLa5nzfJuXuo94VCavcW7Fj1UcAWuYUs76VHmHmKwvjaDlxrI/
sGvYruspfYWr4uJQQe1GNEyeG1NDOUvahf7vzwySeeCfezqI5C/fk7opor2EajmN6o3IvvieZVcQ
FUnMhNr9NukXnQf5cFMolPPJT+WiFj7kqhjWYeA8t/p4iWZoXhEvDWZwuVeP5i7Vt0MGEfGtGOaZ
eSsG6vtnL1aVF0XMCyHsVVNDhosALUG8MojzCJS1ZXPG5km6KrPHwPWeNJ/TOLwA5bwVOaw97XII
/GLUtj2fOepXhuBcDCSmsjpXDGLBLgqKC/CbFe+zWt0xfHRN8BJa5rep4e6oMAaVPFZ1ZoLnmZWN
gTQ+2GYJJV5Akigen8m7XqT00slq0Rc8sBI7UAAEwFN6Oo0TbE8JgwcdWywj33pV8su52zGbVjIv
zrX3Mv9nSkqGrQLdLbwHHyP5Vxu2ED3RsUNXkJrP+vjq0EmEEGmwaaa+WfO33bke+T4FL5AWlV5V
5B8RAQZu/NZn+o/U1ljRJ6onCJ02+3Em7TIeO8g0g0+b9GVNdsH1FQbLjuhmSb9UnHkcaNOaB5mj
r8q/+7DaaiYHd/MezYSz8cWi6KQrKDxEQaWC/cc/agB7+Av/UVz2L5JDQNL83NQ34FbUVOpzVHGU
ysiZcnyxEDwxhw6sVFO6z8weD///SDqvrca1bA0/kcZQDre2LNlywoABc6MBBSjnrKfvb+2+6NP7
VFMbW1phzvmn7CBbhbaz9Us74/pYSacqM7y1eREhQ/LKi2E4N5VfzABU4Jp6AuaZr6NFUgOyaw1o
asaaPUUc3+lgE3/l8EcR2XbTViUcnZv3IE6yUS49mdsVpjEinnx9lqQG9jz0BTa9hnHgUIN4tdVF
haCaaHEQLubXIKUniS1XlTgM4cbKTEsqS9ccyKaDRWgqUKfGJtCw0smM1lfgAMRJBSEHdiLUolrz
1ZJA8nRBLPw3WcV/FzZTNdGEivizKWHl0B/a4GOFABMkolyANnX4VbLaBHMcHYyJCqesxy+T4ZbF
IZpQJ0q17GZcU13yoEqNMJIUbTrn7wTHT8chmvxg/Q+Em64crpJA1cQIcuobhtF0qy2DKpIRqhl5
LXxXquklIW347vyGoDHKhLHQfKONh3VMGBlR6hwcDSqlX3Ho1wP8Dbse0CLMoA3KqbDGg2PGjAMj
PIUZqVUr1KuyvdulguAnjTuEwtYmQ/igI4IAogErqvpxV9SrJ4hsDGwchur8QhANQXGfrd9Zbe6T
9aROGQ4ATJAOTNLQTkKiGiL9zN0oHm9lggOTUGe07MiFGX5cuk6uu1G91/BjYTwuV59CKMfkjQYK
8Ehoh+1NGN4wDPuP6Nv1N451o7T2It9ujq5W0gSOpu36JOArVEXu6zWyKhpfjGTweJJc5scdXGPa
162OtD6sQPWtcEVdJo+7CQMLi/xxw0oO+jJ4CXczjz9SHgCvOyQk2HONd9tALGmmH6rw2wf3YQBZ
q9N2QkHmkP1uhvAzFPSqKu4T82MZwmNWyLsswk6IQbsGa4NCmi6LzfT/cZBxN0fsD5peFKfTvWMm
109LYEYDkbXw6165MsX6JeatiD6FAnHV4tcs0a+Replb2iTGX/i+hLXmyhV5ZdW5i+BgWxFGJnp+
YPyFfCaKv5xxvJh8bOwuE/ylsK5L0EkzMJtROcQJ5MKIIWMivrl1cwpzPzC4XhSwg/9GS0R7D0bs
szNLNkFdMGbiy5AiC3xJqWzpB6n4m/HHKZedPRryzlCHznsGjwmwxoPXm6Kh10ZvpJVFvWbsDEN+
wvcujobXtIvg3eVY8/122Fo61WesCq6VkAQw5ZBmE0+i+Cx+rEKqJQ6/VSo+zeI5G87qIVukM/2C
w+FnD+OJURlJCQVkqdGjNunGmHvynsyWS/HTQZal6S+ioxINnsYUal5hYuKIwiXqE5d+x8UJFkWK
vE+1SClFCBf/5YxrrZ6QPTQXzmphVvPZrYg+cx9cipr/3cHwShrDY8v/OJmEQ03YTcCrthyS9Bir
5hVObwRdyPVulNqV5SqhV1YryL/jxwixO5+Sd9lkcjUMmJNM1ncRtl4UQrpgWWoIWkzRQJv4RZFT
1dIKTpxVMqE5az4+p7nlgpEEU+mcQ+VYD6genZMDZ7Lj/RYy3gD4nzAtsl2JY7VRpb+I95l02jee
ARtHX3d9k72suiBON4TuWWczLBHZt0eiqBh7RyeRmyT5MGc3A8kF4/rb5bjQ8y9cF6otFqg/SNln
1TGNlPrwtq753Qm1XdaYF06REoqZY9euXasQDrieqaOT+i9dxND/t7R/VQ6YtGh1CGz4hZTz88Ki
7NDUlwQ46YhCpTqQF0KNAl3BjsPUELgnZ5hfJBjB0bby2HW6d2oqyFHsYBzrlf6XkxrLO4jwLRxF
htJsER+KYzY1opaD8A3xdpvn5YE70JLUq00EpI7GBJIf01zYzEV7L7A6mFVuFD5DEeMrmkMFUL1Q
9Kg9FmvwjB1yjKkDh2X0lPBjDY+OHmQAqpNlcK5dJvWXTOIcE/tQp4rbItnq6KltRCNL/CSm1GXc
gv7ofslkzdITaJQXlcGxuHPNgnUNl7oucaxRxBBnhqitVLvOiam1cHK8izERdhGurcRHnW6+ktCZ
gkXOZbS3AX0166F29o+oQCn7VqaWcXtak/SwzCq88bsMIdaka9JCX0eGwHSm0tVvClkHrGmumT9p
yk5FR90nsSsep8PHTJmv9sBhnaaiFodzMg1QvmDYM0WQyl0HgLoo9M7CFcgw34RdqrAJnDntKNvr
/kUTrifCBtRyWzvy+EchFtJSdD+CGOV2f3n3wfvMVqy+K1pARRnf5+Vfnt8MUz3+V9GF7ZkSUgCE
KYFelON4Cx3COJjqiULowRBKfNyY/1TRr2IGEoShMGcIWDNJvbMEOB1k46mfrXMUOjhQBPzxOD9r
iQLWGe6TQjRiFJpLKoMDgwNZ92ImLaZyPNO8T70vwCXxuYeYyNmON4Zqe41cDlwE04hdUAnB/0Go
MhaYBpNwKSHMWrS3EvZXVEJP6RokdS3Sxzk/DyA5ESbpauCU8rvah8zD212FIZWiEBrTGkzynO0K
ysOqEqKBHF76Sg5gzg3QzfyYiYk3XKHEbr0pVzd1fRVWgxk+hXwR07Wq90IR9j0F5MwDWgbHoFWR
nimajzzIZdhVv3zFxZoJElEIWqZrAhAyuzyQV/Da3J+kY66Y5JnPQQgeIsZrYsyWUPZoS3Xoyo+e
vBqubnHVC9oDQfFbUanYCJGwvR5bWC4YdI0yalmMnxiYUAoPMI0ou/CtY+a8CDJL9gsFPRlu5grt
Dj9xXENmE9et3HAx4XMbnECKrLlp7bhHIaixjedqPem1cka3thevQpT5Wq7djch6xuABMkJzgnuE
/1d5l2UFrQj7rv1d4DsJ8Vj7y+80Mty4yLiff7EXFHduHd8WmkBR1y8L5D/mntEdOjtPguoN5veM
kWkDr1V86GmcviCOC1OZaZROlBsirm/U8KfWvFhSkDR8CoEbbAkxRbSEB93KGTDNe2HKIf0hWNer
Kqig/adCTcwMea78qLybJURVTqr0t9H1h3BSqIY/1AIAEmjh0zeAUPjmFGEs4gJjdeYM/JEpLlVw
hGq3Fpof2mKz3seBRimGVR5fCu6znBOxrSLcnuztMOOUmb65EFkxYbxDalHLv6XVThHumV+NYXiy
BCyUMR3ugjmH9AAhTMfCf11Ib2+7p5IWqOOsonwQGoN5yi6ZcRV0e069yjggzajGN96BIPJqEhzB
+jqLIqpUlZPCiaXBFFvBuigkpopemZKYCg9TXe7OGJ/+//g8BeJUE6ses15PSVtuRgmdIbPfgW5/
xV/WMJju6IfevInjtGROgAFe+dLaKfo/I1B4HrGg1hnyo1Wbv0lV/aoKX4caGH3VdrqC/FCUYvGt
y4mwcMCfsJvik3FRVQVDHwOXBYZL7eSXVrxdmg7faNMbtHNbAshUv2BLpW5d0+zZ6hjrRm+t9Bry
aBQIvwlj4AWT3OQNjQ9kCwQNegUHNNyZbCXEfht6aJw3uHpgL4TU/GBxvJrB1619oki3uniaAWFz
iu55Mc+K4XxHDov8nEOx28CY3ebYDfeEbVqG2xc9IBm5wJnMrTzdyp76zu2WaWuAMoPlmdYt76F2
xYYwerX8ZfC7qCaZ8JlFSn4RKxwZeoSXcGT6Rm18SYhNGqe5ENgqVbDU4m0UA/GJJZmKlHEUJTyp
tkNZm+SHXqjKWj5X5bTuH0xgV3xefGJ+JWx5uCUbBrR9En63g7B7sbtdPjgMd1mTUJq4YcdkOCxi
kBA/4p7Gu03I0iHefv2niHGmnApIAvRCTaOfWukvc0aQS/WVg5QnK9c4NjRNe6c8FOuqfgyAPz1k
EYNjFLczCXtGxjqk158t/cN2+m2YvEFZt5PmdR4ad8azIzRwgmkYU4ryv7tF802yqsMMKQ0LBBhh
BiF1Ois2hot3jlVGP061EO+QhwE6D2+wrWscNe+11h4WdUZcg41K5lmauh2ZG0uTjjben9D5OcWT
yggWNgBkO5pSHlpCjx52LlMiKq+cSR94wbCTkvZDWtRn3VJesgxyt6pjBKqDlY/SDFm5cU2VETfb
tQOgQwf1b2qVXZ+Hr63hYOXkbGusNbi/33qMXQgHjBrfyRB65AYWhCNT3j1pG7THIFnQb7qgUGGV
U2OoRX1wBGnmC7oDCllyv0ZpZ/+N6fNkjpsKcMVQEPeEUPnAQXZVEnLNeEnzFqlnC4OlNZKDtj+q
ETfNtebCLwCOJh63DqvsLwa57SPyamG59Pazes7bG4whfmDpoMLAQAzr/r0hz9s5tKrvzGsgQ3KU
FTHX5HwhZbGbzimdPa4fnjFPQdpNe9JATwXnQI5/dk9vIPfmaeR0Ltbk25HYCcPcwqMm5SWrvjMJ
Z4BUIxArmj56eT4vY7LjQiiRilEf7mla6QY0dI4TypoiOi19xKC9OzbNxVyxDSj+qc26U1F+Sq39
IQ4C63NgNGAYCv6N3MAzwess1L1NigCHu0V+eQj46xRY89RvsbCMXb7G/JANkLzli/1frY80Dfud
iUntsusNjkYx7p7q1MeCRCgXhij31uEDayWxesISxaOzYSimERObW7ZXJ8uTZJzVWDpqg3UO8dgY
u70S52R1NdVLpB5D3fCr6dh2/P2au5SBCj6Cg0WwJzIPQcPtW/SIC9r21Fn8KR6OQ6fdGLeKMWQV
XyV87Ol0qHVAePHMRysH6hrd72pBmCsKt0lFujb4bYfJuqQEpjZeKC2R9prftnManp2JXHMDaCju
ED9jShkhy7uObFxBd02hsDTQfftc9vLoIi85AJF9LVBb8MuVxkH2oPpzTjPHeDr+9/whyyrmAiiA
4yCpEbXPJ6Hn71M5WIb6zxkJf+66j0pCXixoVRSCehdj9YszoKg1R3+eTG/pu5Nmj2RVHBJ6XmGr
IFJkwfA/u2Le9ot6jFTQTX1x8XB8dFh4WBBVKvvX3g+ggCMa5LYMUDsaLF/B8aszzRvUN2uGYd0+
R7n24ljFQUiGKlZLK1HcMoWZndeigyPG9BFLrqOg1IkCeh3CW6L8GhoD3xhFqPSrQGTs/0KYByWc
BVt9N3s66tKRX3QrO/ZmUGOzZl2k4c0cEOPv+sqdb80pAv3ETHNr7MprxMzmKHfB4JuYlW3SkwPd
ERL1m7ZPeOPDLcW12notsw9rN5EDP+4zMtNJKxpdjP4GRjwYqIJuuECqNP09VKVuo7s0rFXmaah7
OpeMj/KJSGtUpbgZ6+NLp7wsD2uXHOzk2cgDYLKFyACmci4mROBBqBQcPDMC6MZ6jXsFK3ATHoT6
Gc5JB7384Kg3BZXhAVba0f6T/xpMDgd/UA5p6K+vmW9fJZ99rAW622F+KW+is9EeBQYk7e0oiKEe
uA5JrYzEMVDEfDh+K//iC5428OyhQq7PbfecHGi3gMDq/dK7qE0rlgDRVmTyVEggdvFljG/Y5UYE
fBLMQ0uGO4e7PJVW0NpotjdNc2zwTVdea2ZYcDqGDbYoHaRb0IzQr7UnaDQy2ZKGy2tgrnjtEOdB
vpb3dh+s6gNOAZGljFx05gbb2tm19+SaTZ7yCwBrenF0JYpTmhEhITUzJT8aUc488EHDTZfPirUn
fLzPVrnob6QAIU3B67ZkeHglPljLXrGYINAUpUhxmwgo3mSX6MLEipiq0tM/S20LJzrbw5zgs1X1
ie/N20YcnknBynO1DziVaBkAIZXnBvxd24x7jbntygD/JqEv0j1hSMoZj+YU6YBFaB9srBh/ZzKt
KfJcyEnlBYoTlBiaq+ag5e9kZxaY45BNx7qy6nf9VW/czNjqbvyNrxEJcCw65xk+Sjqfwv5RNj4W
ICL8SGhVqD+9bqIe85kamQlkGQZB+FdSm+/N8ebAUhhpy1z2nFLvYlDafc00BcicYixymw/tmD8G
H1u6SYI4vpngt7vZrX/X0XruoVQgqqRB9WK6eMZZLPPP9pA+qOYpgnJwkSOCM/XR4+h9Hf7BEsC4
8VP/yfwokB/gL6jKECtQqCaqx9MD/OHXT8xjMXhxC3vftWdHgoYDmcIzw231PQ8b5aHhLQloP1FL
7Rifyuq+5NT65vIYRYzN9KJ6NTuZFUpeFL8lnPzKfjMPbP6+3EMOkGgJx1cIIqONcAx85FWCQYra
Ae0+LxJEhn45Js1x+JcWroJxoKc8F0G0n1tX9O/e+sqnhQvUMXL6chTxh/DPjuEhxSCfsoTIRm7Q
gDZO2wvKQLHFG+9V7BdYKrr4ER4mqx3ObPlAkcoCbLB2+OJBS1Qf2oHPoJEpINgi3opzCN/VTyrP
UHb4abTaNSy9MNkZu9p+Kf8AYcpsbygBdl2wZUyytrgsXeZCq7nRAnZs+FNeHeBTnl7hhYHK01ke
+NtPD82AsL1dppsCgnlMQ4wZPfZNMjxY3wLJVY/asfwZGa4ogY1ejFE95Q/2lKZLsrof3dIOcdGx
IHE5gdyJbumlOelhoC+jj0VTJs4b03iKsstcweHD/thLon06XsrEs74ZWQEWHLWEegIf2o8lfhvr
l0J7xgXKApMIidfKu0sDCXJ+gl1YLq7xqViXFsFBxVD2KVqeKCk7T54vKzAxebJMYflmrLYcxrZL
T63DQgHv3mFRClyY72zLZ/KoV3TLzwzYnTPMh0jftfKtWJ7y+RpKN0U0zPiCac/R9D5pz5L1Io8v
/N+atB48dYb7ZF/pByEcJKfKuofje129pcor80rUksQ/An7hUALJbLjzIZAIT+6w4tfCbY/i4J5J
NI94aA8jGR9vhLrhmMNBtVrce1t0N1wl7POFLb+b9KdMfcmK5xXUSXM19PXmzWaFLTscM8hvDnHY
TykBg5lqllDpNQ3GPy3gUutO3CPWrjgXzyO1TeSHfpO5zvCWVIx/P5r5I7YesC9qHgfv9wXuFOBn
qfu2uYvUd5UTWfZ4Yrl04i4ad/YLe9PojnSMANFiN6cqgsiNdqziwK48RtSWcsd+KAFGWb4T31IP
xE6gvVVT8dOUYuGBjYkJw4/mdTJela5QXR2T8+o3HIa6a3nGx8EvOAAVf0OHQ2GCnU0YXtsvcH8t
6Lz2m43NvynDYiPGAtGXcUDgwqU/wdb1+tuoXlsdetZ46Krl1tKDvvaT1J+PHWjHWXE8kEEVxrZE
7Iqb3AriP8gxPsB2w880yr7VTHY5TBfyWxsqIly8o6uhfebDbyWJUzay33rly+/moEs59dfpBzei
bPXx1EJeyJ2i/paON+75neznDlc/H49usF7mvpy4Th3E7/SG1QclXrvH46CnrUee/L4CiZNMMSCk
3dS7mhOw2pivtnTg6NfKvVl60Rl3ycX9Z2CMeue3T0/Fx9Aexj9i74m9iLH1QWMS7m0YxWRwbYw9
LMo3Wn6c8l4LwpTrM3UHI8aSUAOc9/ZKMFl7igzFH3FhwIJudetsi7r9G5Od8qq8TrjkIKzFUsmL
9pQdyd44cnaZTD/3Y3+sR7B4b0HppGAJHiTlV/gaZ7fyHREgHwgbPglnqIvynL9LML9CRpxwhPYN
5t6QC95Y6dHwSHxD/xzLfeX8xSb09k1fBSvRW8jfms2rdmuwR4p/6fzHbovjfpRs1B+4vvbPArMf
BuY+fue7sTUzxXXODG7RweLZpXiRdABn4MEuex4l3jryB3IT7lwMkKDtnI0dklSEiFhi3rsS/6et
POyGfKu/wvLeROqGSXpuewC0g3iL6B3PGmtSw5FEQTwNxWt75QQB7XLAmEgoIgQCL2dA7l0fGHKQ
EYUtndB8gANBqWRIQEVXSRajaPqa04wGQ9ySXH74SEFLyQ1/rvbzsUn/zcTGK1t73ENDw43IUXac
x1n6RiqB8QRdOzSwstljwpt6E2A725BC5Mb5kf9xkaWOF30WeM7Zm/RBMXMOD7bu4qScuOkHpOny
YV0npL2vPY3fZiXCDFoydxlj02lPdViChs3GFayb32o/2dJeZs8sQcpIE9Dhu/xpD9a1ndmoHpE7
vXEhdnqrXvpDOexkNF4QFjHiEzhCkh1zHS0dCIFrhFvSJ0DdcbIv7Ruc/gWi/uByK9rKccDNaTMC
UVX7YgmoTTFnpTQdnvo991KBU3bmsiZm5usIOLzyO7TfRnwnv2cNOQojHFjCZCFhqeVCo6OVTXnE
7zaZ5dR9h9HH/RoRBsS/Z4AD/b8yt/7uB/zCNxwh1uBxeRvzKcEYZFdzrOhudTZq2lTeiFk+E4Qn
E8VSu9z7uUnknBt7w4QL6JaL/4cSmE6PyjzZ1Iz6v+RH51HkLSQmKq79w/nXDVcwjzAgakvas6OM
aq/z7bbjIfH5CMxPGlzLfBY7EAd/1QrI92JCVPlqd1MZ+coXisH26xFfyu9106DL3VvtK84hbs82
R1AKgQUcttkw9CuYpT4Ibm0ZGTHf2IYqzt9sRx82POFyy+s+Dcwd4J2FRTdYEKFrW65t51pEPnfG
ZOwK9CbxOe4gI6LXfqICOsryWWIf0eG19h5rA6UPGttVtxjzNA+4NbTe9QtPrdoQESHeEYTJPR0C
RKOJUTcb3x1P0WVpXowfMR+mZYMuqJ6Unyq56lgR/+UPsF3M/1lGF7O6r8fBT4KI8dKmfOcx+sVX
Z7n2X/kgJehnfuaLFSdOgDWg+eHE/B6+QLtsWlIyNrHY9S3d4xRPfXX2qW+jvXXlfjnqD9mmvTG0
a4y+lEClDg+YfUXaEfYPzJSOsbbXPtVHFNSYgQd4oMhM2/fwkegAAOow5FJ3hb3rw1dWV41ElJpm
JGDtUS0fg/3GPxAzn5HGU90VuPxo5fqrkn0YypdFZzwgb0AdqkG9DGoSxj8gljq4kFmIX4Py3bwm
P0qAn2+q+1RV3CKhuZN+KZX1/SqDaO2hUsi7svBrFgnIbCWuaHoAzrwGwtVlKO+DghqNQD9cSqix
IV1y3GLLa3kTCwVPRgLsvsbppH2G0R0MDGVFXGER9LaU93IvxfzEkd6m/F6YxUGvD6mTONzU4Uzw
4IJxzVFbeMHnOruFP13yNiVvcDrctQp40Hr2natfa/SIa8SdF0f5aq3bqH5xAS7pEV5B2h35w0l7
76NHSCP/nOEQRHAdkt0DN2N8ZL8ilS0YYhCSjdaKmiaMn9r5eeSNEZYBb/vVVt6FWtyEyUbHBLy0
x20k7r9wxdYQLOzir/yN3qyOt1p7qvsvvT5L+a5lrhx6BJPkHWrfnR1ekdqgr69fJ+tQtERibrQ3
rCnm0ygRlLIJoX0ZwUgFX91Hr+cBoCPBXKiFyJXhzltrw0coWQpMp96blGO//sNQRVA5TXiNVf05
9xcQswGNMXlBFkxm6YmJUAmALqbT9gFOugB2+UuQxBFL4nrJgDZGkSXhEJ+cO+apkvwqIBKsFYuZ
4Nv3NguqBY1KzaL8hI22ZdZCT4p8pN0KFCxDUeNg5VwwiceaFBByYQPxTyAL6F0GOnEhlUsuFWrZ
8i1Dz4RoR3gejHYaTFT4AkEFPUQgJMAIiSGA+K+7jg1dBEFdCN8Tx9mC8eL7hzgIu1LYdeTN2iIJ
VpjWYna6MAHQYUwK5ytQWQsPfJ1+bcz27ZA8g9gJERocYr4bYzp+F64mmmzBeAG7GEkDzgOu33KA
RyFECIs/GFy1/PbZB2gU8lWmEQZ6ElKroMMU2VYP3RFFnFB1Al5hrQId+LVGq4M5va1+rumDWo4w
aPkNIJmv1KJ4Tt6k4aIkj4Lpesm94EAd49PK8tM/y34fw1ces1P8Nvkzdxk0cciPiCTFfCxlcgyp
mQHbigErsJnNv3WgARD6RgerP2bjVv0y5PThskf6I+qzfrJcBU62qt54Ba15SzPi+8BMK7X2u4ws
JgZhJbqNhlQDeZzzbeMQV0Ppk9Z/ZX5Z9MNYwau2lTNsNX/oDSpba6MhmOGBaqBjM2ISmXg7qFg4
C6WfegFlPCHN6O4MfzPAsjE6MJvI7EM0qYTH54mjUhjeRGtNpK9ziGnIYZ2pbB65c+55qiNJoYls
Ex+TNFPYx6FXHItrXkXYTnAgAlTVyh2TBE6s/+T3SnEmd5lpWdRhMTvjj2n/CTkyd4sDHQYLSnvC
D+8uRcQhUZuwOFAuTshTfhmUAhcCOCL/0iWG4kzxIkYf0m6cPk1Dfcq4AJZc3QnkV84BB2l26Qt1
4gxLR/vv61etc1+J3VGcy3//k30oebkWQYNa4fIWdVKLUiMoetfGS3xSoAWG2xwWktag2YJcQzkm
iOLJjXXTUOiqV+G7bA43m9ZO/kJqalH/WtYtZvWxRgVxELF/OCDTQ/MV5W8LoNUKzTHZqeEZbgrM
Nd6AhEhoSY23lnjC1SqA39g9s3nge/8HzYFh8SwEiwClw8ijZnkNTbdH8YCOjLfhCiExiYeNNMHd
h1QXb1XkeOMfXi+C2ErK2bZupoug7XUEnvK3kOX7IllTIFKC0g49nCyrGR50UR0jQZKGR43xEapD
JkRyy5XjBM2kH2KYE73zN5bPMRr7qn1x5vnfFK/PEYSoWh2pxhQgGTMozMhTYGdIVKp9pd9KElvM
WeiLqGDs8hwZvRuniQeknDK0nSGDATxcRmt4qbGFETxQBXJRs8r/Mga8ZaTiqg+PJjaHF6GL1VWQ
EuiMUJt5EIBw4tuJBFOLuq/+FXm/Nnb0MPQ2tZycBENQwOEVbt3CncNCTC9lfpbfrbn4sEjpqomH
iyC92QPBxbIJ4TxJ3LJQtwMfeAbiRNC7Zvhi1yl+VqStf6xt+jWlIDaRPZBRALS80AohPqC7LQiG
ze9m3zx1SfuOYve9i7VjBAFpkoqjXlgfUXziBTYh1oUYbDL0lo6ShIWuSNia221OroHZw/vB+Kdk
PYERChpB22q+sERKqIPD3wprykytcBCG/stO0wTAC2Bm27KvGYrnWOjOJWoB0kF7+yAIdNggTQse
GRzrKi5GxqcFa0nEDQv6g40HuYH/Bv7wnzVBbQTRuChx9nE5PK0opasFqo0aYiV9m6L1oq41ur22
gLGWBW02fZnYzi0AOXQVQDpmKR/0/y6gGRF4Bjc3Z8xIJsXVGrgMihalXsdoZgxvTgz5s/q14d6l
aXIrRd6YLeDYKbSQeWcsBHgN8FycKrqqUClyrtky+pSBURfUNDG06dG0PXHcCHsXeaDCkW9pVV7V
0hMsIehFgi6fUu9CkeS2NdnMwkFAYRKH803RW+QHNW55V8NHZgr6HFnK4j4WiQYV2XC50144hRLi
YMTbqHFMxQnBy/BlCUGoQ6y92fERrVpmYKkpRKxkK3f3hNtmItt1187Fi1Af/WewKtdbVO/wNwai
ZADF8bPqi3NuyHtBkois5SD8jKTmZPMTKw+Gl0MhtCoMavnklVz+5zvVJ+U+nlDDQx5J9ClIXsrq
C30oQiegarHihY5AlUC0kxmgAS8QNDVCy9634U8jRd8t/39Bc2fqKH2zV43F1YM7sZGx0snMP0uu
HypDw2razYRgCD7ZqCgHg8fQmiSi2AyDu8otm+h3gq7SQhATK6tAtJJzBjRO5xPWUyeDr3Uvdfmh
p/9a6agjGa/HPxs6igTbFR4qucAy4g8u/ZgKR6wbyI3XZKToxk5aaRqmIJovnEea5E84BEhvhkDc
+UHhp45iQIVgoVktKkgVYbwWsHnpM25pbQEKgRUZoyeDhwuXD64/m6CD/1hr9s0QRk3wzPAQMPTr
CKtN/Iw2Oz7007mA1oXbLPQXdFfi/bF+akT8mqp5MCVLwp+juT/G89lx0i/BK2a+vtwTiCBcks4B
sk5PlIYwURib34nJgs4WsysWgtMydNg7ZnjSMZxQmwT0G2vN+SY7UPPCwwRRFUE+f02cTHAtxCHH
p6jMuzARUoEGOfep9yh9KNYkTfnU1BuidzcyShBk0tFu4VwKPwKj9+zW8gQFSThzThCPhOOQoYFN
c7ajlIVmHaHClYQrM0SOp8HwDazaVQTPzWAdMmdUN0jzsTOq0EVhHNvAg13YXsac8YfQj9a0uhMT
uaIRKZ4G/VvRlp1hPDUT55f2PjGvqhOhHHrLwVEcxuFSvnhdLu3n8Ss27ddkHf11RIVZkA/W9dBM
igL1ESlfmbkdrYg6OQROmM76WOCO5mz0YTnjqAaFC8raErlT5mEegR06Ah7wMFgL1D5yQgSgMBUC
HY3I2ZHC8EsDJW1liSCvBPdCuXhyFvmGfASwmcgaBQYreoIqJfekuMeAkok4yGPiQ96TZToWPIDZ
qbw8fzNYwMXwpxeKhcxS24LZ6XjIAzIXg/HZYB9P/dqhFRSqFoKPwhaPwEk+iaB2OzdtZJetV3DK
JMjy5xGb4RXPfLKejfVkzHyxMUj7fttSlzasOazbXLNkHsr4LSoiGHD6Lv7oU3TrtOw4wRthc2qH
Yw6hn5LalrsTeDIAAzs3IwDC7IuXHq97SGrts4B5dcwcrZyB8vo7czGNsLmsKUKkVD+JakVLsr3J
9azWz7PEAKXEqLEkjRMxmnHIbMLcoZpFOYAECPEMyanusx+JMffa4u6B8he3lX1tTCcLu5fckp9m
DO5WhmI1pszC1aU0ZuqZ0I2if+OcvrBdIrAb2M1Eu9Ay/CrdfdSQ463DgbwHMHNlwktB6naQ5zhV
sSRNZWenNBibLiIfGcrhknDbpOpTbbUXmg4w0XAN1PBVV7iGkKz4BeBvXlW/a1ELWeLGrCauzq7b
Gd1dXn9rmJemPn8WODozYB2ehHeUsVQvPeO2dD1BfkQljwGkiowA4wghgTStHu8Rq7tT65bgCi14
oHhuhlp+qmP5U8X2cSGrsVRpj7IDjno3JQbEzObXBtc1u8M/FjN3YcmM1VJkwXviuaU8M6Q4Sqow
PsTYzSKGBr5eSnXbZ8OVxk70XDmoQUTfBatnK/qftMnP0evIK6uVm9wsJ1xxROomOoUtdwIPldE5
vNV5paUTYJd0LNVHTe++1oknxG8KCYRDJhEZ0PhpRjXOlCFZL/iz7qLXUEnPkakFrcJ0sSAwAlfT
xJz+CbPiQf6ap/4kpysj6jXG1xQfwn7Gn0IBwDAaB4gaVV700U4o5/X2RUQlWu1PunwVaRnx86j3
1gaNeQqDBY3rNEnvgrYpjjJO8uQnicyn/5iEXFO6JZ8aToVWuH1M8nMygYJ1bf5rL9bZLsbnojOP
ej8UGywjEvlUd9LR0IbrpGM9kUfKXnOYxNryXh4jIjsojpx5ryTmWSSKSQpVeg+jKZq/i7p7HtTs
WPf2U1yKCc2yGwhcUWcOPa0LLwV2j5mage/0+LQ1WCi8tUnyr8LfenYSUqWaN7XgruIa7jLMzTNM
8btS+ao7fJdWNb/CziLFya4vcne0EG9N8oqszr7X9i7qYnguFBPUaB15FMRiRNc4lxFvyuE1jqcT
ldnB4PjoI+FLmV/M5cfp0SSp+aFk5hp39WUYMmhK012bl2u4StD+uIFm6b3oD5M+XIQlhBCoKFPx
kSXuqGCuCECXJOYFId0JDn+gjTN8e32znXgQBkJ0eBbzVjxOwdssOH8lpIR26TZQdjQcEP5H03kt
N44lafiJEAFvbkXvRUmU4Q1CVUXBe4+nny+1vdEbOx0zFAlzTp40v9FLfZX8a2hSckql8YRGCYKL
CZD7yYR/D2gCHk+F04jI0yq9tqXIQ0zTVBGW0ktIP+010i3aT/d5sL7tlhwuDS5J12OmpWxI4AYL
Di3pQmqs1UrfZkb+qcYtq4tCvGzxJKKJM3mHvvPPIewuEespEc/ISKxx45qR+LGjeD0jENubCMSY
CqoENUQ376eT7r9+qzufhjDCw/aI3Wb8rz8m9fyulI+m8g9a5i3ciLSo8A8qStRKk+ylaE4ZcbSx
tbR9ZRvAlZoj81fJJlZfUzyGLAKDpOQNDh59FRwc4XxQzPVkYfi27inzumU2juuiQn7IGB/8Xz8O
C61RT9PILIcKQhfSBX4UBg820GA2eubBxtsiLiEK2ep7m6nbMaGrV844E+ET6zEiKhhUE+uLSLjX
L5WRXhxdQ5+0OruYxYwtlFEDeashe1XjaIXxNeSLUn2rpq8gBvKVMiBBt6aF+6qr5boO3isd12gW
hJNhMTTg6WmzPjNgVtOtHKlbDPuemfHO6BFbLnuOjvli+dZftWXIox/GrQuYyg+bL6u2/6VxuWrZ
GErhQbK1XqR9ZYM3AvvYiqKlmf6eQihHePY7uVWP0WgJPBKF74JVLn/66ALjL00tx8l5YzA6Kx4Y
tWY5zweNUX/dgDuw751+ruZuFZO2tLQSdQUdwxDtbu1FyWfUgceXPMJGUCEfL4LmagfTR21QqZZu
SY9QX09Ovx6q9sOZcMXTm5pJElMMcxuBrVYNB8wrYhXY9nibxMNo1xI3z9rY2h6kxBzdjw79HEYH
HWMVRXjmkoU6QDIT9nELNUUw2dCbwiK7i40JJrbKs9rQXhdtjqIYbgICV/RpRSvLQUxR15GAzJch
8b2ILXhVd0Czo3pNMPIM8YfkMztJJuWctchdBWElnhHydWlvXUME0hIw13gII2OeJOj+PAoociKe
DvBuQVXjBd5r0ylosaLN6ujPPk0pnKN/2wqq+jpijL2qM+FtxJuUYRXTQIz+xlPy0aVYwoH7CR0D
KfLmV8u3L2jTUyNIwNLneeO22XMdohvUrZzUAJqxa6vxfSRXmQt0pofHhJTppMGiSRA2MFv/uWi7
e+IOW2Wkmxdda6PGiqkMzwkHTmkESwbfKTusRq3Idl8M0z/2Vfdio0ZcZNQKs3bwmvKYQVy3yvkt
U5yH5nTLoYh2cYQgJz4roosbk9yUyA7F9JoynWQ6b17a1Dx7+YfSl9cecSOo5TQxC/x1bNc9ZmlM
PzsB0JXRqiknRjhYcnuY9jawlhCHDCAql8+iG5yV0S5yq0Oc+quwFrNrCOOYtgFPbel+wCr2De04
BNNrE1Ow9eNeDb8LzJac+dRAyH3Sc9GNaPZ98d5Kt6wvlkMLSqb7YzHmTe38b2Z5T4Vjrmx0erxu
3TSMnrvyRfW1X3m/0a53hYMjgxJdWoq4HAiG7pu3MGgXE89Ry3+6BsB5BjtagMoNAH3nSWdMClH4
YKr6hwKoW6SlCj1f1iBN2ngVm4w3MG/CIBP93PYq7TLy1lB6jcBgJ5OjCoSWSRPagcDYMIPCTEsg
r5r5oH3eQfPt1H2mlcc5p83ka4tU/wnRG8a2u1al1kG3Nrk07gJVkJOXu9tioL+Zjt9j563rqgCG
PaJJkX5oabRDsBFcCqy21CVNiSP0HFujBRbHTlMQqAzSb9SOPSNfDR45uIl2X3E3+nSPtthTiPKW
XNlAMw1F+ZWiywOsn4e5PcIh2Vhu/Q9GwIawiNWCbdvnsuymJ/CHV71IPwdp00DXzxsyevq+Daln
MCdvnqaEyxE91R7voRB/Lxe/eyN59mm8hAX2y5N2ijR/WTT/LNxihG3sdrT/48OUG69+JP1FzDGM
DoOR+lDq3hfKA5RANGpb/EubYDNEz2lo/TgDykcao1f6A5mDVnzzmtUh0m7JKXKALIN3DZlFRPiq
aGW7U6fuGyjzGiHXV881kVkdtv5AhoQdhryLuS8u2Bs9K7OCktu+pv1M5uvxgtMO4E+dXDpmkwBw
a7BL/n4IyHzmG2V9pCNGipRdXTefocwtoUEHJihP4o7l+0/O9NGmeCz16ctMh48RkvpPpMbrDl2+
MniWUo4KSqgQcCn2yQA9w2Fn0g6QCi/nMNcpXX1oeJ7eH9M5/MBucJ1aP1r9NqMblFrmabTikz3F
f2YfAWfafLbFflftjRjoiv6pbb/aQfmBvO+7fHlOl14Aw/ngEUHqdRoFJFClMF1B6DE3aLBAAT/K
R1IQlQ66q9DrEg45eQD6SuHAUDz1OI3OHgBEqHR/LS/9Div7kMTtn4HwHDHknoP3AuFVeMBLccOa
0KzxSpxW4QgM/iGjhScHdpIgNgZ9GpwxFYqWoRliQPE312Ppf1gIBwLhvrC4X5ky+7p9SgsXcNtS
c/Jdigvt7CE5O+bWpm+Li97xmXRfYfBcRdcE6RXCixtUb1Gp7NNIXVT0zENS0h7D1bHby54rgdU0
ob8O9mISQ1cvQEy3wUTbSleUgnXvX0RQ14dFHZIuthz9tGpp+xgfEZzY7D0CGk0woDAKvbfRZA7G
RyNqo5hCL0l3RRq8IxT2GoXaQ9KMoG8BeDz7WGLGno9clL2FpACSVPjTgPiQnrZgggn+mJiB/ApN
o0rDMoA2xXBqyEoUOGlwXGmDHOasPjNDop9pgKKHQNkI0XqgLdXABEdzJj+p8TuzTjU9mEizt2DZ
WLX08nFevAh8OAJsbtF4ZbcIRZyWCKYRYPshpMGBoL9vNjeJT3JdXhF+QcYE/dmUVMAAQyqUF0yY
MWh/zjLjee/BjxWzu0eGxQ7sdUVjqI2+24D5EIvUGAHZE7ZGX9+aunJXx+md2Cg5VDxOR5hDrAem
FdUXKPWFEMmZv7VMoHnAoPoZlmhqKRr3mEgI0c/ttaPbWNsuehQa0ktZGUBZiw558WWP2cVUvJOa
hy8u5knhtCYyst57eA3dZkbxR6/+6Zm5heFUp+vWDfhRc2ugfhg21bJz0G4f4uvQ/sBpF9/sMf5j
cqIwpkU0B+05LEk3+dDeR4iWFQelaL1M99E3MWnLzwwRIJRgQQKXCiIW5wQeCTTxfp9lzvhLR2ka
dM+JScRi/lPl+6YWV0EO9gkw10RrCNkVoPv+IMfu0y99EXj9kLzP/hc9RRm3ShfQYYRTEEU4cJfe
jIYtqUVEYo7Uyh4hWwmx3YjOGhNK2rd1ob7JUmJh6NQ3SBssrQxj7qo/ttaDpkeP3rPsfji1sY4e
Oy8xzPESdg/hhCgyUqSTjkAvDSCJZ8JVrLFDbmJGRZlyDKdzM1/yBviBjXUYucsT0j1TMpxz5xuf
X+gW+jgeY5IjGaCIVU2fbEYwudLSsmEPcLfodmx70wTQTyQQe1jusEMvGEG8ob8xREzKn57ZshA6
eK4sNYHF8zQ5bflfERiVQaqsnoGJ28hsmKsd8MJ27r1triLzLCOk0EZtJjxDxbqOHcZin1aeMRHe
/D73AIYccZOvRc53ZeonUXINu2vLIL+A22HQMYAGCMk+whELfkyKW3JEEO+Ma92J1R/6YDZiUjgX
8FZRyZKIAGch6sUUVAbEgRuuabUIJWxEWaJo7rzUFl0lYRoaALsI/eh+MbCumOz2WAuaz2X5oQ9v
Jp0EWn/OKAZgpMNMzzI//SogCraYIYjBF0mNrT1mryAn+Gcn9Z5PojYQWsC6PAKWNtNzNGhH4VtR
NluGpFjfvQk2U9aZTNZr6IwBzSMLykY7/CQg9ds9CxnKodyn1lx5VnJ61dDsVXQIadGiZGpF0UYK
5ar9llcUx9816GtpS8dzew4y78TE1prq9coyNih9sJd1XIilE+PU7xHIRZk18F0oZv0/ecUMjR2v
gEncvmVa1BU/PoQlCZgtUuHL98h5U3+4poGmp97exVRkKowNxG7JXYReFGfBhWctU5O4KSBl/Hbl
B+XviI1LFhZX0KtRBWrT+1GDYtO4txS/HuNBvcVLiZXyPB9QJnGSn6G62tWyHMkI6QK68ZlADDdJ
Qe2A51OnLy3dZWb1Y2kz0zOWcogHQaQspLEv09bfLc1jow3GO+Q3SsckXTpJ490w7bOIU9uJe5LR
qBkJTEWmZKIHeGi1EstT4VaDP1VnuFbDle8Y0Y8H+sngFhSCE9MFEM+uq+0yBjA+4QgRdWQ4zyOs
FAtDEut32zbVo0KPTySvOGfQN+G44hZsOHHTskreyWiZ8CNH5lNczDc5J0RaVVFucTEgps05yBxC
4A6gCURYP0RlToROG5vTeEB0PH11wbCHCA2CLWMgR/YgYw9ZEAoVr1hew6CkvgvWnqdfhIDjcfkN
wPgkKve45uLU6aHCrr3ETJxklkILgTxJo2LpF7wsZgJ0/ACUsKdQjzu4Q30YmlgKYbEsoCmwNkH6
9cOz1v/8ZnPzeETyqQ7IO6EF1cjtoe8ViHYQ38U8nmcF3IQRpcmZ5FJ8JqvFkF6DYe+1x4BT7knN
cFjgYcyoqwybvv9dVTqDQ8+n5IS2z/d7ww3eb1/8sHuD8tulp2bh9agBQdi2KHswDNqIUx0XwA8W
2Q/vRoI8Y/oYvcroXaFEHejiGQgrzqq0gUP9GgUE9Uz0fthX+6kHX8xY1aZDHfd3prHeA73WLD1+
iyC9yBtz1YX9D1XjEeoc61JaYH1Mqy0clq19rcnFsfqQUILGo3Knv4bgEhkSrR8TJxs0r5guVCcB
EBSoWDSYaAjZEY74jEmRgx3EhQXMDEmeF4BiH85PoCT4eROOEQIALgJta6MjyoFCLQT0YiV3SaTm
GbFJGF41mbaz842kwOHZB/UHqZhVOBgnInmPFKX5rgl3XFkqorFD7e9eEeIYFFJ6uGB74HnkBSWz
DVol017ewUMLvgD4tKAADVUY/uARNMBxfMpKrpb5bdX9BaNVstHNDOKz79STxrQ9YKtaAqwBviwn
AgkanW5+Jg835I8uIITZ5VXAnGxWoFo01O20gZ+FM0HD3qTw7QnBiiL050tPnir5aAVuxG5+ciB9
5aueneUsmBzI/nuVhh3JZkZZRcuHRh+hhsSMm2IfW4P8/8S88i/uiIgvtBrOlN6/cfdtS82ODgWS
kNlqzL/JsNjCJsmCDHwTWm38N5zlM6oNI8x9/kcRwxWPOoyF+VkBLzX2VVqGqF3zyFWVi873iLmR
8VVMVDVMMjWaZlyWNJ3OOkQ3DQ4l8hc5kqGo325T+gKMo8E8xcguOOq4GoEFIB61isjr5T77AOZV
qb2I58BMF8YDcopYOwunvgAqCUGkyF+gZyntIoopNFRYnkK5ZwcJHAs5Mi5I8ko+KGPZwN3xeTH7
ZAt4QF+S7Huo6ccM+T4I6E5jX5T3qIHHexOf4VpjxNGCe+b5Uf16I3uOF2hT8GafuSdBs6Qn2wc+
Bk1M8fwliCleguDYRNABNTV0OhRG1JLNZ+7ExpCdRPsHXVSJ5zkrjgy8gu3aRmcJoATh4N5iPogc
+RycSbch0PPjMS+0zOn4ArRAFzRimsvzZuswB5Bp5wSJJdCfQcSxI6vkbnICAofTSF45eIpiWpKL
gLDDFktvcE77drSNXr25MKxFC2tSny0LlPMhZ+EiuoHUCOJz3BQ3oLunskrIZ77TQDBhrF4nP3FI
NNazDnYsBSMRgDpw43ZjonaF3J3cbwTybXCjHYT0BSRTbtPllGql01gupTvrJnC/PjjK2FslyqIh
sDsWKpXAftzO+H1MD/SfmACAbWldPEdXEakFihvK/N2B2pG3LZfoYI8zZkQKbpCExuPxWLCpAIsF
fJ54SOUjMiSSzKpjfZjAbcT2oxs7/KWOBE/J1CTRw91L6wGQ9K/y9w502wCtHIF8TCmUJkw6guin
wVdGCgqslRpkLyWR6IPxr6PEW25RXjtnfQu0gGjyERMZCsi55Crgkgj3NobCnMqYb+G6LIe3GcMn
ZoWzNAljhC1kUnGE5KrC+dEaGJmhYCbt0/Y+WdeGMsVNDr3SPfnsfMoAucI467ZkgGHze/4Tm/+L
qCSKy5TRokRudoyBjCFEScwd3B/EJzzWDpao6Y/ks0Q5kImcsfwkevJiX0N8lSAjWQwAQyh4ZIrY
u6J1TWw34XBA6dObG5blnH9EdUoshbK30+7kTnF3lcKXl0tg4GREvxx6O5ArmnSOt5RHRPhtroiN
e+gYuMzbIPixZ4k2Tim6EajKaUF/M+iry5v4fSNwLcmDeb+eiG7V7UfifEjRI3UemQg5pZwUJC1k
8S2pAxUM+b102lRYVoYWHBG94RmAGuDYL6JKaJp2plwdr10XuJ4MAl5CNkMYuEMDc4SUx0L7OQRf
KQR7Lct2CAH9qpQZw7SAf4/t+F7m0OXe0Bkl2+810hu0BxIGc6iB2ubVH27Mz6f6L1JWrLsaMVk9
9anU1m3FoTJ9lvrF4UebSxvu1OI9n8/0JwOKywIwL7uJG0JLI4lINJnjsxIVWgq8fr0aL9YviYTo
ApCyhuoW4m/ppe3B89702sGAvt6oP5IY1UjtjYGOdnOxKUH8KyNipOi7SkZXaSK+IR0LDNt9cWOH
AY8nwMKm1JA+59RfpUqUhWoRAXNoFKDMtPpVKPVFLLmmMzwEgpuRhyWB8lZY9Zm3z5oM2rvzl/eM
5joiq/Cpc/wikHirIW++lSF6f6uOESX7AyAGkYvUigyMkoGlKGk+M+TgzlyWzIo2yRgCJQBzZFiM
gLsfPVjar9iQ7QggNl19ogMhU+lxhcDX4U6awIlIE4OgiAB17Zw49hwdTOmGj5E95TS9JVhxlGrp
fJEjSV4cx6RhZBsI71LJzfjmSeohZ1y3p7blb/lCEn2E2BeZACLREzHdfMP1sjMsGjWThk+0jTdD
tRZcQGuL2TDJTuTbazIbwcP+WnEk+jam5GB7imk6D6ENYG9BbMOUyMazAj1sQun0Zjl7AqDW7Cz7
pRlenPWEBhPhAo0WQQiicAcs7EnmH5YxoitwpSoQHZVOnZYkdtQWRDfLu3X4lMlNVw6AxLNk0SpI
hpztbdkPwrqooPBDoK143lLNWv6XRHCLhitntmJHJzIKAsWA0wiJM12jevqZK/2Zix6vnvtR1RB+
kife2wyYHgyQnEHGHmIERx/6K9yjhA6t2iQDvdBhKX656C11E0sBPR0updKQH2FDgwEO64vdxTj3
4Od6AiJCOOIw+m28GyPQBw7QgHKa/K/zH7RqaKQrpG2wXlRSeGyU9aBDUfYqRT5BtcrSLSsiFdAk
RyUazIiCPuloyBIu+JiOqKp8VEweZuRZgfrQxAVRxpNIGIrKIR7r3y1cQrSmSfSkgCWN5Ujyu1OR
2DduL6EHb+g3hGt5hj5/4eApK8u30Lb0naRIzuJfrDNVSPqTItKqGYxjU1iOS2om9rtdMup2pPjX
nyZgMu275GB+gK5Cjm8Bxe+G9A6MnMD+ZFYgaHJG2KX5k+Gi0WZr+m8OnTm8ixaOl54jKplS6iaI
3+rVAbws2apUCVw9oZuvGSNq7Rb5NeklsPhqnQCAGBrHJmBCKbbIiyzlmaWP8AYnZU1K33GsmZsx
2QPtZTmwMKjXOIKAUMh5nAvEodGRPhE1obHdiOhnRc8WN0XrK0TYDEBmamcbUgvql1b9EzECdZrf
HKo16TlatMMBewfSxxZvOfVEVSUAqzG49qCvBuB8YIPbQeAqJ14xngPoQaGCfefA80qYafWniNH8
rp0R8cWC8VAMGTAEDU8ziwXO/aLs8JSCSaIe4ESnWTMDMjACcl8m1+G7Sb+FR8TJTL5rW8JnkODc
s98GlBWkQpaqErGkYs9a0J2bkiAF051IBwtOqGLYFuYr2Znt72Q/oHqRkISDzyVISuaLTjKAwr8V
U2k5BmlEc6hxGV1Iy1I/8V7/y2mkytMoLlhtRGRIJ/Q3DOtkNCfagfJcuffQ/5KQuisMQbpeaQRx
+BqItaTPWA0xNJ3oOmrUZwO+WIgkhQYDqOrWepyhqEuWrYCxWMjEYfY8P5+jn/FbaoDJbu46ZHye
/owTjWeBiZ1/ZeMB7IQYIOCwglAMmi/J3UEC3Y+YxjKDlNKv4P2xfhQenIVeNj0mbR+GI5UmCw/s
vCC1uVzDpkM4ZAsjv1Ye3SaqJG5NOAnkBHTvLAtFdtLz0mkPOTZTLZxD50FRbBtXX6FFQN/etA3k
9PSdjT5gBwaQjh0ZCdEUnK7kCCyViKq5ujaRtyDDlhkDn6AHyIImpeEE4eyQIgKYvlQjpXlC/xGs
ISkQG4DmiYQGqUTjVW0hHn0TpzkCJg5PDpbuzADI+VIpEFg36njje6UJRFHrsqJnfSNgxoHGYFPB
lCIFUwhrU3OprS37fxrcJekRe0nAe203LuFUkCNC/ODJS8JfMIcBuYPBLPfSMdjjGYj8jcQ+eVXw
LjivavvFLJ9D9Fgmekz+3eTCNAaVmQlj1L0pMLO6+CHLl8fEoABddNxDbEIDpd1/adWUbWcDQvJN
QgqdaPPk4NvO2atfKd8k40ULj2yR8ElLgkeCdDQrn41jUDgjC0BEydFq4plRb8nDJFrLsZ7cSijM
BQ2JJBQIcFg+kCzmzWPHV+UvISwWYERsfo4UvFylAkHEb/HE2h+AIODPS3Nm2dkfE+zo3Nzh1Cdt
Io5O0gAqLN4Wv87AEFYVfDDosX2+c8d9rxwa91giJZ+ddJf0O7iT2Hsy1K/w6YMnVAefekvfE9/2
2Ec2b7LWmhfsk6bc4HZjtQWjrq8Z2RqASdBeVhkk8zCFDdvCcbtlzrNjRxjHngKVWttxF35NLs+Z
h6UINwAuM6jqhRqhFWtu27pblpH2p0UqC7EwDCyaYlHajGdZ16DGm03AkAOGiQPaRly0rehLU19i
LCt0kDsciKPuvJXRx8xSrltk4a11HyAVCoMwouK2QvOUN+7KcfYKB9OgsaWaK/7HZN2Vdq3pOhjz
Q0FFOUlC8MCFLFihDyUj8lqw25klDRiEZ9EEYP1UdvT0a0DDBE1P1w6T6IEa/dLxbuAeXCTpRtSY
anTNumsp/ikDWFhyWR/SYNRpYE7/L4FTwOwFIadgeUSrV2M+64DUiNfdTcxEHfuRDd5qtOmIkYEN
hbUuMTmg2WYKPClQJW1sW+dqQevwdBOtm3tIWDTQE/41boTvxcIq6WV1DV8Hym8AL5UE0YVyuALR
pMf3MNs5IbV7eg+m/KkV3UU5uXEMtlAqzLh1/TZ5UHwNJkxoEhhnPz/OAAmD3nyU0mIF0Y8Na1rC
2oV6Auzlyaedn4CACwkoBlYdQ9A/2IeqKN9SRxkQUmZk+BhnUhzQz+eclAfsQrQdMmwbTRQjmnuU
Wy8K7gWiqdBZDxWfeTFhD3rUcsGy+wka4PqmM//awbKR82fuD9302uUTxqvdtskVxDpiPHmv9GL1
pofkABUBORcQ0vcRlFgCkhmk56akCSldlBQ0XYLpYQCFQ1FfsjR6betxGbTZNqTzkGrm1hnac+oi
LWGVb6wDxp80yjcUc1rhUveeNA0ApNqB8doNtbufQ7aCCn6YOg9QZ+Vx89WiScFEEYPoHmQOBoX0
hGcy+T7KTg5ylrlL/6s0gfGqKO2QrWJGrRBTXWZQLhQh8xX2D74iLl4n9DprDOQcIdjbzVtQIDtf
PQ9Vv55gKsiQxBvvaul+ukRxL/nB6wMlZDijvMBEgS+NXH+hm2BtfpKWnlW60gxMz7qrqtIpwlXD
JyA0WvMmltqI8G8yEN0egCqQ4oB4aI5ZtFAB7JrN26+vVDYhH+KgDUXF7YRb1b2DH38iXgjSe7ZQ
HiCyhRZjYvzLdjHdCwdwbE5NkN4FX5mkEPo5JWtOQCAi0YgLY3wUcGqI75T51cU4IGf4n0XMGzsa
Rhw4I8YQQ+NeYmdAH8VflPhv2sJ2wGUd0sElRcI3qEQz7ApC2wndVQp6sKf8bCvgrMlVBoAdkHed
ms22vJVOy0Sk19H8BVwJHhwgHxL0gd0eYqHU8e4UaQ3h7GkFYPfVR5fWG0Xzvzye97gvrfpPpiVb
g1O7QtvCBsIF3mObknvGzQ87ityIt++hsd+gYBuSidcXxTPPptO9xmsNWl6XoZZQpubrSBircLaE
RibXWVnA88m4ClqMLCsiTouDkcfJkzenlsiJTQGhsIicg8k+o6GUJG9J/VFMDyPH8Hi+1o3xplXk
jjpE3v4+SUFda1+uT88PKCdanokHecBdK/qXPs1bzfiKaEg1KgLQ/O5Abats2nQ48+QGJv4SkyKI
PMgW73qSHg3p6oIcrDUBFLbBwh6L4/yDVRzA0GjTmAVCNEiIifGNQTURB7S5Y0R4AC75X3P6IwOb
9G6MJ51ZbDrpC2e81Bm8VYhqHJ9zY76EMjmj5CRTTYP8YNE5zXDcLep+R8q6mdlxBIRx0Ne26ayN
OF3xjXNvgSoAVMIbzkzAUzVzQTDHo7Gu537fERYKXPQC4jMVgFN5T5WBhhMcOJf6wdc9INZ8s24M
K4E1jQCmgmxeIRX9LNCBdYdiicMmMtAh9bALJTAk6PmmSbopQtLMOt5L/oaQoOSZJeoLjIEXBkxs
IPCblvSD0iLs4y+PdlVEhPdrrBR0f40pxtLvD16Ygt2o9mQNeUOVWYVvVM1E0n49Y/bQ03yPYkAv
CN6MwxdEzgCGgo2KbaZcSPkrr3/usI2JEbPpLeuhYxhK4wtroKVEnSTGpVh3zqCz0NW6c1oBfCo2
EYouGtshBBreSILv7/Bl39QKnkMNpCz7iQWtIkIDIyfRcR7BZRU5BeWt9FHxcFXex7UMypUETkaE
OWjuHDi4UtrEbNAx81desgYmjRayvYbrODYLhSZjGE4LqbTKh2ARlXRP6ehSfZXEIwaMK0qK3ohX
qt0sCWO4gm5z9c8M8gnJ96cZ6Ddi5Cukzjl6r6SHghGOGB3iWao281VKNR9Zl/2Er4hHyBAoQFEx
kkwvFHBy1rG0ElTnZiDIOUhIq+ISXJ+xtHmC3wTKhdVPb3wXkchHNQ1X6hlOAxxTfg/rSdnlAPPd
3hcpZLMGCZUtVbj0Tf8hhi6Wom0CmsOVk+1tWsJiM11VGXbFVHMEwAaIWEi7ZZC5k0qAjXIRmlHV
+KS3+loFTIcmCJx6Kh/LWRdMBTXSpwlnASYBtZ9tQg16dse0DY4FdC+fgGujr5fSIGrIG2SqTvDA
XkosxQvAB8IBBD7ad/RTT4InT7hkO/1UtFcdiyKjjd7MHqn4P9pH4Oq7bCbjB6gt8J+Qk0LH0vcX
9dX7a471xELUi61kDcpW4MhJgowP4qedjiGmYe8nmh76BZPgt2xWV83Rms1lCTPYxQM8Z1kVdOCQ
MPyOfOtjFkpIQSbmM60gV0E5UazoB8Z4duAcMh19uPnMyQagEtEy8rTA5rHRRMlxzVTpFqZ0bqSk
LOPf1mjLHERBjxWv6cqiU0TBNIJaYc8v9TY9z3HO9G1EJR5dXto4CviMsvHfI4RiI3wKHHrKsmIY
vZtEMFJTtfTWBo0vy4u3BWADUo00TJZWIfW4lcLTLjcVU4UaNPtYXbtq02DlYofJux/jT6ZzaVNE
S5ehJajlQvOPmSjKsDVm/LqbOd0FdbXL+M0GsR/yPG8ud/OMS73/XbbHluLf5OzvY3ddMWckXRon
A7QEThgADshMe0pPA9KGrVS32laB0IJAHftlylZpyuAtwNxSZUZNs6i0ddTV4836D6nFyvqbxxC8
sbUl93fnaNtDRZ/ZIL6BTaP5MBnkFgpDBcDMveHvQoPJ3nQxlGInqIuIYJtYCF+ASg8CZAhHUvN7
pP7YHboDLHCHFDKAJnwN2DneszN/Cgg5s2GSFdYGEDJCJJBCSP1pF4jjqUQiNjqQ0mEZ/Wt9ddeY
HEn8D9DrSmudkkX6NoOI4FYZjyH7Kuj6gGE6SfigTVOk2O7S+iQcqlVzMHJAT9ToPPbqu3InjLfY
ieFVBfXvYc0akVtzWo8jzeCRZgfPcYBFnpBkXesVDuPkU/D1CNegRnISX7lcE06iHNR+BfsTm8gC
3WpWRhsuBfo8rBuAShndbsshn0Uao7jMI66OxFUXejHaSpwdPCmhGfXi0UFKTbUrL0cAdxI3qEET
Mu1BZwA/euhTIMCN3Cv5T7SRoaRPM9/Nzq7ccP4emwhLkGby6Llslg9N5Bi9KCPgXFdCtJbWRojL
lIt016qOX5FA8r0XSR9jgRN0dyNBPJ6lJHj61Kl7MkVzLRmjkzwMbVwwSiywGISuPprQtYoBRd6b
9HcHVgugM19VVjo5B4GB1rYC+rdreN3Jj5Lygof8Y8LdOmAC/fuM6b34CEWaiDzB8aJJOqzpcolj
1kDntmfMhWfoMtQ+sD+dLNwIpzXl5DCgQdg9qQhHyVhRorfhhSw3D1tfBr9E1ch/CzyaQPSokUpD
9K1teRkFLQ9/NViQ/+l6F9ce2yRL28ntGZb1J5uctQuI3ycq+Rgu0ceQ92uh/jZwiSriqaGZHxpB
JjWxdvGj+BBBlc6YEvoecPl9EfZId5iQH7C455VTd9aoEKpNt9BN0LfzSaUWUuKv1L+mJF5JeTOc
V7M1lk4FmNTBWE6gWPW9KddhzPckd9U9qTNxn4RlgughSYUYRklUz9AddEly6ZtTl/XS0IysDXWe
bq8ECRNabzZvtVMfFSWSbv116peibtcmEpBF+D70V8XX90IW93Hp6nQGxQ6TIZWXDUZ9hndJWjyq
t0ix/xq08RLPW4ASP5K3BfjhJVAeYLb04mc4HmjfCgPntUAjvRxI6R4j51OJhZA3rv1p26rvdOaj
nr6WRc8GpjRYEUxbc5QroRT7JEw+53Mz/NN91ucpJFvkb+DeWODaEELv7a1WLSu/33YAbf37DI5E
QB1lETJqSSDIJju1ghaThUtZ+MmVlptsbBtvLyZz6XdH6akb6Hpz7hGPSO5zg8wYplRAoWYiysRY
lFBvx/QAzZNEALlWogQ5ltfY6zq76QMNADKnEYqLAIgMBfVTZFotXER1f+vN/WtdMDLLPjVwArIp
6C0DWV5qXnTksqTiEGqMJJbyn/1I9YGx2nCarfypWjojmkc93jRoA5U3W8xYrzbPnd6QFNwJqJ2U
01qKGPK/pwygX1MiRd0xzyyzLSoDy9nDXPVGzQjOxVSATzF7K+pVlnLVaMZ9DjodT0ZREUO0vuyO
bdetKxN8Mz/j59OxisOLNX2J59CkDTtolx1jKKG+enZ1mVXr5DBzHpDxpNqpZlJBix/DLG4FCXuT
solCF9Py9A1dYqa2vCKxBx4rEo4WhWEcOP7kMVpDPF56fA+q7oWwCkgaDfcz8VFzvIf5T0OvINTT
LUrST/xdQEdP9oA1a8+lHV107wXFH+QbRmOf6OZq6NVbU4IYGJODUSNGBGVGVC0cIKZK/JoQXSdN
X/E08wLFU46UFKpNj2BYBH7BjjrJ3kAeIJyxFPCroDcpz5fATcrLNKBZhmu9tkWk6L37dn+67/pN
+cxeyrfiOzg7l957GvYgro/hrtk3e5rUO7yLVv4m2rp7f1Pvgq29wG7iqVrsNvzb0ls722SLiP+x
BHD1ZBzl7e+bU3rJX7Nrd8tfk3v6WgA7/cM/H/1FSRY5Ohyvyod68z6UD0rLGy3cW/wJMrp/Lr/c
d/5lfhvfIKc8D2cFUa7zwD8+Tc8zaovr/hkZUahMCzLgzbwNAATN/JO+ViftEF/GbX8ILzyqKxPc
ExJwxTW++M/BHtLUAYrdie4WeuMX54AUyx4c2Rpx0ZW2QVJl72/9NWLiiDWlh3yr7rRNtGvWwSbZ
PBitnWgdPgfwiwAlLAp8G87OCsukHWaP62RHWnB8YjMs+a5gU2/bA4LJ/JGLJNWKNukCradDvAxW
f60NZdKJv1oiePydvyOpsFAWwSlcF4vo6ZPwtfC23QKRpqW5n1bGWl9ZaBKm//4sd+t0ie3jOtk4
q5kLZtAU7OZNfkAbSnniKH52d94ZyP4fGqDQZ9o//tf4Z/wIX8cPNAWLW3WbP6J7/Kp9cGhesRvl
dVySPXRNrAXWEN+33iHbmriReOuENxtshxXygttoi1LUsT1ChSrO7r54mlYqV0V2tet34647jzv5
uLnKthlfMZ2MQ7Ini2KtoM7BM2d8dBlO3Sm7Zntraz7kc/Nu3rkPlf+2vEAJOeSX0X1iFJ5dkfRg
uZ7+R9J5bamKBWH4iViLLNwSzDm23riMZAURBJ5+vn1mnNOtthJ3qF31hwzdCScbyjNxs8jJo5KG
0DvKnEPClQHlojEYWe5ivLBGQAMG3aSYRdxoWgFsZgc37Ik54kZMwGmMEm5KxK0Rgh0jHh40NVcZ
oHHl05O4h9oAjbWxMo7n6Zy8y2tuj39TlsXTcvSaR1CdnHSujbUxEsJj+dahQppN8cycEuOPYD9F
jjLANPAvsZ1uQGckYzIs2eivTzQACWAUjDRa2Y81m4PsJyJcmJyyqWzEzwE75n6mz4iPoQPHK7G1
nINrxphcTyu05vrv0XtkD94jbYylydTgWMQ7xUiGRobR08geY8yMh4ffXTSfafkYD6UBhoB9jA1d
1VM9zSXd5bZ9dBD+PbRBCft29H1Spwwvvz9EiBzO2Mu2BpvO2Lg2zlOn7XdjZHn/HZg46N8tGsEk
Qh7n+WNbJAqhaQLxPHFeyYhBUgjVjRPO999VSabJtOFyoSPaR5KtG0CJPqkbHDW9Zh1Q7EeP3PCV
NYKYyrpdysvPRB/dSM8GjhNfLc92b5KbDNYQdeb68mGOmLvcdTNshtZScrNBNhtdS2fR+n9e/49V
l4MDKg+JcYpu72Ru4pJqGLGSop+hV+To9DMEF73Qs+foILkEwKPXBGk2h8XRjFdOMoXkQ4cSBV+H
ep+Lzejkd7QvNX+sPGzi+SjmAvw26fPkf50Xz8Q7jDhcApPfPw9svoeYlfeaI03swCPiASndVcYs
/kasffu5c7Qcf+zO0UPlwidLjLLd2DGHvxGFbDaC/7YXLBG8cDVuIlXdOQ69bIYEirjOzIVowO4b
3x6AxhOPPattj0/ygOPhS/wTW6IB8E/+1wSoRLIfaudzSkweSwhXYdvA/2btCDkuR3yXdBa/A1jL
Xm+Es4C7g/fp4OrsRt7vkCzYtmP1Sfm54RiJZx7UIB1SXNPGLb0bVY/1wXQ4reMFbQYHBIlbTQKP
TOQo8FJe4YfiUHDj5+6yy9jSs3IS586OcLZg12juslH0ItzAQ57ElSftpHVs78cRie+y43+foHrF
4YrtQG3x8kHikeJj60/xZ3HZ3yPFVZ6fy9lBZ5ReQjqeayWez6cvjtgYw1ZzRIe5iLvIev3f/kHz
sQ+SAHzkc4nnjftybgeMCHmIo1KHKsfz/1Go/1TZ2RssD1fzxQbENSXWjRyxK/ocFxlNEm5X46No
5P14nBfnReVVnrWwaFNMCiso8uxN3FbRlgB3DnSOiGzL6Jb9mVPKXqPDAZ8PzkRxy9GZ3eKWyr4+
7JEgw0cEGqv5/g6ztElH6yVfQHtXhov+dQL8zF2t0PIeTmYnIWZ5JZ1n93HHviPyh759v3TOe2vf
bUN3sR2tR4PDNJvWPrmF/nkhrbSxGB7QW+MhGrPev6jTy0XxubK5M52uuyH65Q5cVeao9yn1sKRB
ipUKmSeel27FSI+GNr+RH/HjfrwQP1N+grLhncLNF2k/7r82Ygtpn3cXkOE9XOQ8MUNQpvVJoPIT
dzD+dUP2ID7lFQOxF1DyfE98C+Z4P2SuZa5kqAAnRWex6cXwsV0oHyTo/IReDxHPQ6nXBy0zEA+i
CZ9EVL85MJuiUYq8vMS3EBpgkECo698r+98w8WUTTNgDLu+wQ02/cF99rIvd3xqmmvPiKMTmil2E
Arni/H8GnBXfYNyiH7G3sB/2a9kJN0iOe/aaSJCDiXZivNOXJuONvPwdTaTv/fLY3lG/WzICnj2H
YelBqLWu8Tb4OgcKTitG77loQWdaG8AmL57/GGXEA2WAKfIrtLKfJ6YMy4GiwSN0dpk3Hw5e88vX
3e1e493XTf2LGMTECC7uNP2Dmxs6P+eeuqwheAQeveryHtEAFv83hLHo2vefsxlf0LeiXRZTeOHO
e1p5DPgMkeaGuXG0XHfOljIWFa3RCZcc52H4S+R5eRz5/7BcLjmfJW8d5f7l4zBmmMOQHi3Gid//
h/D7N1yMP2JQeTmH1LkBTh9CPqWdZy6rpV1GTMilOQwGzmj0WOrejXHoxpqIzoTxMCOB6PPiFRA1
zhHFh8GXV0xx4Ozc89B0wr268KelJ8Z10QdvYpytHbYjxnpmZnpmxhAnNirNpBnThCvmhMa1Z4iY
kE75NzqL0YV0z/brN27h4YzlAhIbF17p9WZMhu6bqwRqkQcHWDvm6DBvfM4bRO2m93j59aAe4Gk5
+f9WiYFQn8YTw+24yhedWcMY49/8b4q1NgQiEdP3mzmLygUH2I1FbMnqf4NAO6ypqTjOr//7g3XP
0oarV/uHaeoMODvxHRDTNAy5bw/EFBXdO/8iQgnF50bYA36IMQ+jJL4oBoGEmev/qwMceUHqUHdu
Zd+cGr4ZOkzVRHCoNTco91IZftAz6OH9xcxbTVaS99xI3so9+2CpubVnn2hudFdn+0lv8bffr/hv
TzHeMWel3/y9pnDoke5FF+mp9a0BJQ6eh8vWpy11nsyvM2+eJGeGoAV/PGn9hc7QBlXcIQRzgHE5
OFgsgnntkZ98Vr5Y5mg3St/8HTBx6f9cIKHelwecBX5qi+YG2n8sXsnj80xsQnZtR2LzzSgaXu1+
5JTOFeDA+Ko40VhxEClm6BKrImiGzqufjasdke+Ed/ls5IiwX7RR7DNRqX/o3vJwmB7FfCkmm8uR
EICbxbQkBtJ8zWDunSfHf81PHt0KjxYCamctGrrYFSMLV7im6Ye4KYh3afwDap/LR0RLRCcJ2x0C
pgxgj6OgFqvSWOxsgnK7PsFYoBfPagj3ruR/h5nr2PPPJHNvhk9rEN2gZH4hJ0az5idtNqOllJ49
E81c9J3XUN18eUahZyux6+Yqoiwx08T9/nU0g5W+RNSXabuanJn08Yvj1XtoOOaJRN8Ob3Uf5TWP
688CB/n0IZdRnMW/sXkmwjvQH3RnxKr85ERVgCtvDgJcSsgLe9QrPKwU+IeHEw97mHvmrhxLEyxT
PRlEmBsPyJ76li9NQaB772G3BAvgWj7iJ3PDs9xsUo7t4XvIey569LPzPP0XPogWibI/t1vEj1cq
yDzE7TaGivNZ8Or/6ZTA0pgsFqeWQ5CGX+9D08Hhygun4TTnVTg1Zz8396jueODs+taKtufX3nmF
N/lUbJvJ98powW0UbYLIdNeblX9LEidMSmsx3awd0wuc9yzuR+OClU0zgfU8YQaonfXXcY7QBZ3L
fDx/OcbAJEpsxjpDUeQ2a30LSx9NaO79XDScgIneaTxYxFBUnHAr+gCQFf81zae4InEOMFp8McBb
83SH1aNTDYsrA+9ABFWRF47bIb4SR3vJX5z92y/HuQdZiX6DmIJnDkTv+IzofJJz7fUpjvy7bgom
KtC2xoVoGJ6YqyP6kMQ3ZDdYJ3NrwBrSbbgc4p/SxyHBT+nZHb+5QPP/f8PZpZnIbvWvb5JAudA3
//XakgvauvmUceJmzb5/xI731XM4Hu+O890ucJ93BKWZt6gjOMZGc6QhWqKePZSGmmMPlQ0aHG4y
D+/pkpwoe0UyDCQdq1/qvVifD7FWc5VpM+KnZ+2TCboIW23ajX7rZoT75si6NHfTJdviiIgE0D7z
vj0pOUttWM3EmCfeE/GKiINERAPa7997It4R16ScFa7CdakGV81r54vFlulr/Vgy2QC4YJ6IRtKp
tzrMv77TAyhH8Ngz+iKSRJ6YcL4dhRNqdu+jiDj/j+2zIxILvvhkutZcADdL8VHDfS9lj8QWz1gc
+vlagdPrYMnYhzzaj9fQR7xoKRYOYq2i9mtfZnkge79psxdRhVhBsrm3kyyFovy/8DNbxvNki8/T
gsIIUW20rX2i/dyZ+6/8rgDJvmSAO272qvZVGdzEQAP1UbyPoXqMy2tpDayNGFCiafhEdH3QLoKR
rq9VMrBy6lqbcC+dSgb7PZNb9WcuUDCqKH724C6CU3ZsWh7DBtxH6oJC1cVBVhPLcj6NoU8MpbKC
punxpxB1fdMtdr0r9Qk0v/bqLd5rq+aZbOW/5lnvo6XB4oGcBm6t1KNVJ0QpCB5X5LelV/QLzK9S
NzDc5E/SnTc73ZWShyBSdchNVFWQ7AWhJJNXSF850hyUUci658FrmBvGqAHtltkljleY3qeDlByy
1fXhClrdqopToqSgW7ZACuM4m6TZ/GuZ+/b92Zpmg0ACyfDc7k0Mik8hOt6NOU9sYy4nBbI90axH
5tyW0aj7YS6iA8it6C41djYfMuNkojVQDl8YHb+zNoMjNC1rUch9JGD5RcWmRVq9/F4glwjcUSLV
noS+yzlJRkHd7Xs56chUaHN/vgiEU5js0nneUDOpSSXbTDqkUgXgRZyWdm4mScNcp0P+yNbv7tnL
EGPuncIY2dJ4r8APM6lpfgF6W1l1smyVO4QOa4kbT4OEVTczg79eHMyTYh/VwkMqhDC/isD/mIAE
QHuWBSubTEczc8B2LZxFPxQPABt5ELKxj/Swkc+GanF911RmEaNOKc80oiRECp6yMY6oJmUWKTFR
xpn1vvnS/BzbmumS1K4AJFC2yKExghUW5SeBjECQRmAeRiZ5d7LLEkWHJKTE2q4/puprMi4+MC+G
CMNXyrNMWw/bWCDN5ic/nnv5KqWAB/AyiFYgFw1ddUqVKCtMBZ+N7DA3FnB2vAf0gpSwGvcGvVrZ
pVB2kThFGRGC7g/GaGQBzzXW3LeQ2u2LY6AYBGuuPcQQy6Hy1jDC0S9K/+p3XzFKLzXPaExxk2wU
r8R3So31clJ49dfyKF+1n2yIQhYgOAT/5DeS/CwT3vEoDDAD18gD0LVSoL4tJmlRWDllOXvr00zZ
aPoeiCSqRaCUFhK7FoWVf3VlCnxpRPvPM7c10UU70/ET1BShs+YfShswRWLFjdk/6AsomT3lauIE
2YSuqMan2v/l8lh4MFWYCGhUFL6RvgmzHPX5ZtjLCbOBTMDNy2ME02AXrEyj8azz6Ysyh0B1KDAL
O2w10hgstvbpixpIqXVe18SDpPkM60TxOffuA7i1hC+o41jh9sRZ4tMM+IdmnlFopcICF4TeiSJf
X3A0BHoPo3VElmaVjeE8he8X+fukxKg66FBJhCufCUF7qTg2xr7AalHAIXIAmsF7r5kGgAvGWPRf
gL5ZMPkoCgqcjwZ07QzmK6sgpsxwz5xTLg7F0RXYf5GpUzEgJhJhpv07WwPKPi9qQAKuVBTlsoIC
oPYgXn9mrzYdWL21bOZDwTzn0peILKLd7NJF+mpPxUJrr1q0uOCkd+kCKE9qPgRTP5Sfzc8YggtW
gg3YJTyaTyGobiMj54tJt1YSwmf18JwSyebBWn63U/Mb96nmocXbAWpBQdBRe3fVKuaJ9BBlXlR/
IEHZwOygVX2o/qcXgb0UlVVFY7kVrTsLdl1uAASDlAlB5Ic65dvDZ/GLRHa+QnESWy5ibghc57oZ
auCJTIzhVKDmSqHfe1U8V/BZ4uA7CTUEilPyyXjXq3Splr++0jcxm7CZQyi6GbT9L1dKonpHXJio
wmxxjwDTzz9/r+B6JVAkinaeVa94B07Z7lZCdQwkQj/6SV7UUv5mYAatusScHY32J+IXeC49VMgg
sQROeWoYf6LgCItUCCMY+q5ESk4U1BpjJ5ScAVv1RS0srJewcFzKcSgtehATbWUlGZ9RST3ECnUv
BWotkEBaa01SvKd/P+cMrRZ4yNKMKHa/bvIPOfuYYL6Z9QAzvRipKTWVMAbyHDAWPBOFGNogTQhW
ULQlDarRJ/ZRwARaPovCYYv5WhngPCSMcEBHOMjKvQ6vA34y3Trc26d4H14SUm8X6xZf1Fu4j59M
scVf/lRv2PL9fZ4FxIzN94kOwvei3xp2eoPZco+O3R5T5cPvj2bKcvrJSjgyfPWWcOPeTvdML7gJ
Ibxg3r5Pmu3rAkhRval/H2g8fym7bm/tDQ+yh3zMD+kheHyv+eG3ZFvpnoHM3FjbhmyVEx/yK9mb
kM+AedXv0h7ZevkoIFx0fxkUGuBGR7nGf+VaOvx27xPitNWpdyjokrlXPIT+ilOcGqpe8b04RVAl
YFkPEkp1YGBc+1Cemo361C/VI3pk3GHnezWu9V3dddtqVZ7YTbErKSUkxG8a2nKsWsjENaBq3V+L
QJZv/oZgK18ogeR9Gbt6FfDm8PMZ8M0PzrfmIGtGat5PkU2twOuPUWHCqeuTD9UEy3u6Rb8ByhuO
offwLaWG8YU8fV/qvHM7FgMa/9OmVP+d3ppJncOL9Ew8GL0I2XgSyDVFZa/sTTG7g+6iglJ3031S
D8sbvQr3mKIG0EYr8qybhsV2R70VNTSnB/3iJppwi20JShcuXGVG3eCmEoeTqZ+3b08mP/7+qyAd
MWHu+IGcWc2llwYw6YDVMFMV9aRrvPwL8NzvITsnuz8WJSZ1TRezsYQFvwoEY6S85wYlM/wVLkyH
AfYW9Ag6+HvCEeqhELxLlvofAafAKAsogbfTgO05zaNYGsxoU42EbnJ/34Nj3njdnmkpOOImqewT
WiM+8+02oFHytvG0n9kdjAD+wdf8VG2VdX41t9mpXYQX+U+/WTeaMw2RCsuvcs83wlvsWm7khEAu
ycffsvr7/QX316m6hg90uPzzrYgA/HrhxbwRMnKQ2rMT+WWERnEcF46WwZ3EL9c4ur+/PqHUvrjX
ZG6kFV8737R9uXmd0j9tk3usSq7wV5sF17vd1I/mYW+1vXUrt/mjWSib+JQdupt2C/Ydbleohu8+
a0ucB1mFfbWtFudDvfttUMomp0cjP31PKUmRjJ7Z3s43ZZ8/tGO7+j4CjoD5iV3dalaenOyTdRPC
WKv88n1q+9/1eyuexhaA4wMAfvz4rtpNDhH9yCvpzualnm8fJczASG9nTviQ0X581gv78Aakgxec
Wnlw/k7fP74lHT8PgCNAWsxD93g9ZA75hTz49XWyrgmXN7jLC67SlpC8XHVb43C+Ax1eoZgNdmFf
rfG/eoE7XbwOHWV24JVOezS34YWBCeGFm8Zd5RK/Drj2wD9sbwxU2G9ez3fu1y28tDf1qFzb5W/7
OhHXQcAhj3dJqGYcwFqfflvrT3tGx++FVnNIDiiKvR4qrhbArLla55Myw0b4u+p25qF37I4aebgH
ppzckOZGBuMv2HPpvn/Ksd02l2qr3hiAaRUl496dvVTX3j25Jge+F1AH4hmgn6MROyn+N3frVj9/
i/QUP+JHtdFv2CWyDpF2goG6iBlYuSOratNuCTuX5jVlvoFt46hXOFvYwhzUA1sqhx1AtgN6b+0G
ml164u7Hp/zBcSWHjhSXFPjc6GZh38V+H5xick2RVXfLZcdpfy5f0fy3OK/SCT5r9neV8GeiGT34
ypHPN2RcEfPdBAfYT92GTt5pTnPUthbMZDrc/swcR68qrsjKNsvkEF1LffY+0GCqa5z4Mc2Ip8wy
NI8r4JPy+ltpm2b5vmpHrkv+yB+teD/lQohKE5+QAV3y7fBRPM29vFMv2k3ZhD83/YNRkjzPl96R
psgGMcRI3PO1XGbUoTJHO35/Tv7XkspgAlKdmO60piWTymG1R4G0eTBChY9KBkfhZFdtk0YOUoz3
kt767G1p0bRrIOXQJ5zeNuXatqKrHHtbvpdYDroH4oSTQ2+bHeyci5wcmoV+0u7cB+WYiTtM0jpw
DPr5nTZHFIjtzqFaijFJe5oMNOc/hbEguuWPF9SeI7J0QJ//YKlmPc88aRuU4VNkppnwSIHEoy+x
9oUTAX1j3HgB4gO9SLouz7m1PJduFjEDr/5+iINc23Xx5Ma0zwBhC06ZORfcN2MglIC/9gLoUnpD
HPBZh9u336V8WubkUzsCdEVo5hCO2TxBZahz1D2uitYzjjyhUQrgiEzZTfoLb/KFbcoX5fBGwOFL
YOqExx5zvOH/LmxGOcaP5MATSYfR68j7PByAZ/TOT4gyEQWmZymCdXH8/ORGgUTv3aDzckzsKb7j
bPbvmFEii5h/wGvDqFrqqfcNvfaC2D2Xi5/VU7Od4BJcXpwvaE6y3FyFAO9MzK784NLcYMBGz5Bh
+IyukF8KkCkiL0gHo0EwQJJBPxnA9nawGpiZvfe+d+vd7BuXL/54yu18ii48DzGpAOrFLjneDbe9
i6fF81X6HYPl+VTfwtLvUTn5Uza9bX2koX48ea6EN+PMhmaqfjqfJy3yRRY6W+EYUdPfU5XXBgmj
ZFLg+XnGBliaBCS8lD4JjI+BZQPJ2nQVsgfjgHw5NKJGG7X2+vdDq2hZc/OJUW3vM3xdg8fr+rkS
wOXX11U9/o7xgcGyOTAkmptPz0OL60ltnpFJvzG/WZTGxUjF6pzwn/tA6qRFEQMhXFCFKFPgR+MS
dCGpShzIYMZ3yubAzEwgp+Pa0rkqDWT2yz3aKR2InzYGI5WrVU6P/8mLQuznqtIP+TO8RJTqUE5e
vXvAxEQPI1nxr6vcFQbua0GBMAQyLO7o+6ltskNxLa/qVdlZB8l0v6vsWC3bDQv0z1jC5XFVr5pT
oTjao5I8tOwrarzNUSWNL6IahyiUXHHmfsEYk/VgbVbJyCsKIaylsIbAf6LmOmcxwAkTTrl+9jWC
XkWdmulMETLOjA1vlFUZvMgRfPV2GBS+xGpCKNF9X+XyJXFekxCezLdCxEbc4UcpP/ICLFqobgMo
xABZycHmMJPU1rMLeyVIG78eYTshxTf1s7eJ/HznvYnXXySmEgMncJyVMf5Rp/JHJ13+jrxWfeis
xXLBIfmsgA8C1Ec3BySvOJKbpeTT0IbFwFo0asp+YY5smQEhS7uV2s0/iJTIGK5ky6jEe603+BCl
QKX5vjbnoHJqQDkyHqp6evwim1SDlcgHuErtbNJrnwJTbQY/rXV0ism4OSyNDzUNQ7mRt5Dw1oNH
jTxGI4101I5Iq6CTD+8BhCd0UNn+DkHFJdWlJiONzGy0aYuuH8rkkuMey1pUr7AFHNkQLLve8tvO
3jAR2i711WYJpLf9ADjnVgPK1LnRBtoTAyXuvE/2jOvPQBCrmkibFdp3VFB5SxrB1WqCGfQnh9QD
YlSKF1VbiYBOUMgEdQ2sr8EiyG6Hv1fgf7FnhSsMJ0RohgRU0qQN6QTkTL1Y7oYSIHydYjUCHvih
/XYf+I2Ia4oLAom7I6tgIL37MqZtPUVIn3zGQCHFIZD5UDw/kttGwRAFMv+LyLNAWILTxo2CBfFO
z8FcoasZfb7OWZrCvLUbs6/QUrKvobuCIKXpQiERI4JZoTcI9St3Xan9gs00KpQsWOTkslB0isrZ
P5ZfgZ6V/hlxZG8m3SYnn/xapQYKnJ/Bh7kJFxhE432xupQgZfRk1sVAqgDDhkJ/54PLPCsWtJ+F
xsjroL83RfFB+yIeop5Wy+M0BKOtWP0z/lWSFvQ17NJ1KVyom190kgpMiREFM0B8txTVgME3Dbrd
TA+quSCWEIh7CHVtrlALUvs/AnmyBS9CfNXA5JT0goEkfxXnJI7WqUTODdS+2SBUJfIKbXgFgCtr
J5H5Ap6M7V7ZnXToaCEUEFLZ43AheKjl+PxBJ4lKE/xWQ50lXNRGEcr2ZJ3yD5IR9oBWicLRz+9B
X5Thj1UwMF5qPobYIn30YWMvDZI0oMRgkaTIxrRoYbUpc0RNk00HwplLaP6jHTaC59XF7UiuHtmX
D8NAn+s5tsXU57vgQQ8JPzfzPCu7uZALNMjokE2quqpfZ7JXHhIzQTIvHTZIgUs9IT8LxZtcRyAT
eX1Y3bIWkrc/hbC4VdGheMAz/NotgmfnCRjvF8ng0GLmDL/5RddgyJf3Hta/bzRKOxZG2EORqWbR
SE5FwOHJIWgINgd4nJl5sy5V4M9YeabfNT7Xgg0bGOWgLfWx4FdYpDwDJDHleF13xzzcWBLltbKe
nw+2VqOb2SFPFkzObIB00yBojSm3sqBxfqptgdpAr6dP7BxhKpJ6mCQGjfvF57mWqLjRyX8hLN9s
E4HjT9+Zf9ZsF3bU5ad734KylpIcuQh+rcE5bJJrnRXD92fYtmA9TXssshuWNg81hPYr6mgQ5kOg
qobkC8ZBm3TTKCKxm1gkd/23iVtvMlTLi8TXOu0NIVxfv1XsqcPxpwJqlacHwVIIv2S7VjZpFSnv
dp822p5r2Q2R4LDai9l4L3QmKjI6OMnR+eroUjDqq9CCX8pYau5vY65Zc1P9eycYDcRjpEBT7m+E
HknLnBt/2nnV5l4O9E7mdusmbE/N+YmJE55I1pKOJcb+9KjESatvWWBBI9/DxK1wnUJDaiAyaC9I
/2lJTeRMG3yRVxYM5thbo/QgMxolEKSLiu4N2rUhuh2DWI9sstnf4I+Mo/pex+1daU+C+fSJS7Q4
GZUZ/XqDM1PH2/hOfiZAFOs8NdIa6XYSkN3LfwthVPx/xBBqnZu5CqU4T8ZKNtCDmx293AIx3V4u
O1pguSCO39EAdTJyllm3zNFF6wWzc2m5nDVrarwGIkpE3xkyG3AByzNocLRoEaI4U70yUPXQ9WKo
k9TWGwO1XOcbdosiQQUd+247oxOelBStj4sATisNXkwS/NnXRfBjTOQmI72HW95Y+gya7q5WPZKX
pHN+a0FTE43DgK0aGeW00n8wGoo1qv7Iw3xuIinaU6mdFkAM4HTRFaFzwNBAuOXzfQ0CFOPfmt/0
CmGdkamA0Vj8k0SOaWnw8FUw9G0p2gKpdtp3ILb3msWo0Hz0ZmBSXGuZ2hlyEso3Zq83kT7ksWnf
2nuY5wk6Q8Q++Vkwvt+wK9MvleuUdNwtLUl0V8hQUZyIoPvQSBSoHl+syitrHZa3MCCoS0eKkg1R
TXhLMyVffj60vDv6p+NazgHnFCx94FEktY1kuVcgACnr8hhJFoQGIExRX3mTF329SV3qGQRHTp4h
SEKmCUbtmVx4p6Jv85r1AG2V5kBVIU3DLCa6QbKRhodUIBj69Dt+G0CQesOfOYHAI0nD1oIo/CiY
QuFShn3rtZYrMEwYyZQ/52X2IB+NBN3/pbRe9d6pnbJXU2MtuKcqSwX1jQ7eNidmjqxRRM3o3Ant
Pt+25ynBO44FkK5ZC+JmYMNRQfZIfvQ07gzzJyKSL0zrPrgho2we3jAVqK1V+LonrC1FmQBpnG+2
Cs6byLacsKDlp33mU4ZotRho4eWXND6iGqVOHVof2QFpduhUzYrWGzW79wHCboESAHUxyi4ZJFAm
C8igrlqggaEzAWKcSuobUQ5GuCAZx9CdoYbZ+W9kI4imIv7MWidWlOk5v8dK8zClA+2s+8zijqmG
m/PCx/LVMhFq1C2r9hSp4zqo++8kH2iYstQ/hOn0O9cLSD/5ZjKUOvgf/VDI+cKu4VChyhHYuKCX
Xg3rA6cAQfc3mUCb7HTu6XdR3BIEYVFQEaRxMdqVyJXgoVNVoDhgDigd7I4ynX2VjHIeEDX5mZyt
sdaChqNoxdm/acmxsjdAF9VoPgmmHJsXmp5IgNmnL/lrtO1l9FnNSZpM1e9UR0y1N7GBMaSQn9uI
2zpMVc9EIkTRFa/OF3JEBJhgoULUpSGUgOShaXz3hk7yNmuZY23DHFdhvAjJdja1BBsMIiyNyCQw
DBi5AkFqL+Kt9SICaD9DzRrJ3xNK6S88sd9ILTcrnHPVXghJw5G8X4U30eVd4glmXUK5BzdxXp43
nzLafoSmB9wUipFUDJIXsLbuLBRzDeOYUnRlMuD+p4yOcTMosxlLgI46q/E5Bfi5veAcMdlkSe71
DOQaKHNZaSGoIYx8PRZAbUf5+JShXYF6fF8sBD4JhZ0ARcd4VmUWtIXvUrDiesXyx9KW+C77PBhn
iQ1fOf4uRwbEhGLSt2B9VVnXSgfKazNhgDhTUqivCI5gYlMWGP+s3h1OKjniLzMZCnUEb/rVCQr5
yQpo5bDwYkRCCgYwTSEYhCpaRNKytDvoJYcq9OO5rJibUsKmRHl7QRivjFjbfru239N/iGeWA0E/
Fkzx5mf269fPFxICgtEmCh91uNUjrKd2IOrpZYLb8lJMljcvSjyPn3kyYYwV5SZaNO+1oLyhPUbi
NIwot4YrUZqlXMfqgg935GNVY0SNtVd/pxE5R7RiRKFU1OfkX42OU5rPtSQbCCbcu0X+xmCGguVa
KmQSmlXzVlCTswdxtfuyGIwADSJF96ZG0aMrwRASUTosNFGNz9JprUT9KJhU1bii0ieXikd/KjVK
k5kxzpGvjsgcqJbmDbDrltH9DIrK/3T5LawuiqILGQq3a6EVYZyrzzHuycSokhOLAGNGGEQEIMJK
IEgsH93IrD7PBannHALKU5CeIc0N303Ye9K8xMSJPmK56cULtKC4SudeMX8xir3W6Fo4ifkwKG1U
5IoQkeNKc38Z5Ugt8xyTv5aChexbJGPArb36sbxtMMgKmAP6BcQCJBEshIEz5MxQ4mao7TLEDhFo
z4m8dgThqLSf878KUVX71XgcgWDw6cUplrGsYVKoyuH5nPaVJ1Uy9b1KmVNrLR9BnBWVV/GJos43
trJ4vck7VC2SaaCz04G41hZy9DiF28wqORI2OtECJW6xaP9Rphb0ccQgUoq6wmUysO7FXfQ/pmUT
oVYmn3Pul2dWNTpYJtJo9ekD/76NLcHpNKDHydFFId4jYaKDWO/4ZDJmGiaHvxOaJF+8PVnsEWBk
6PxJJKlEybJFrCg1eJelCGFMiIw0kzuaoHXAdN9dDFm/5++5aPcBC/WwB5T4izEw4lIUOHrtsdO2
vzaZpdpIRVZG1hpmnkHyRhu7+0sIdAXnDdV+5AEvKrXUc5+N/shXKiErvzKciimYLiBW+EJKRkw5
RKQRzC/WrZ+ziA53uIpzKWrlGRCHMVjVCSo1JHhQXUDOvKfPewq2p9Y4/oEWnGfnBe5wKPZYFpKt
UD4ibCFF2FBG5DO+Ows/NpbbIoDhCtHpXvi5RJzcp5uFzYk8BJRqRXlk72L4w+mEhVhIVkLIqxis
a5Hd/OnmWCtjR6Q8hLcv6iiC9vhRJUHfVGzdS3o+d4V4Cg9wC7qcYHYqKT0UAeCGIdx+JtyS0iZT
l1BrtuVgX0o9qNmgByvs06bK56pGUH9+FKXi1lcII4W+CYd/xoNJypDJIpkkMwK2P6DZ9Xf47SHY
8qZt1eBuSa4KMTZLRTsDsVJ1J/3ML2OMvQtEkJq3Q2GP1JhOTmrhTGxqJdiLM/JCTz+bKKu3tFIJ
3r+f5e9+xSHnQoSOFb7B0pzsw0BTQCR0gjXOkEc0XmuYheZaiqIjPHFcK9Wi8uhOaqnNAxIob9vo
C7a0uiMPcwa4ZHDF1WhFsd7jl8g1WSc9682JExKGiwoL9LTrGyNB7KfWS6IKmrDZoIZiHMHftKhR
sFtB7f58r2lJcO8HjMZkvuXX6p9cRuB+yEVV5kklfYvspKaxBjN5F22XhMUQ1OKia3zL6OZnOiQ5
LlqZCATE1RYyEef2YVczu5C8t/ae2WQH3qQXWFEjTYDFlZA9zlcdcRFNJFv+x9N5LDeOJVH0ixAB
4MFuRU+KoqgSZbhBlJHgvcfXz0l1xGymp7tUFAk+k3nzmkiBmETfnEsDfh7jUsiK7U+1YmbaBmvY
PBTWbQNliVYSx/u4gIZaAvTgUoVKfN+BunHqy2tJ6wnljnHhgmw6oGhNyIwamaHOuDLhSIwig0LJ
BAT7yrRnDphRQ2y8E6bH5Hi7KE13tRX9Eg+N5Tjr6rIkxrYI4KdiWdPlMyQDec1vkXVSvi7onHuF
wISD2MOnjRqQ2zqBkUSkmWeyp+ebSTqz9LmtusWcr2F4FGqGBvRJIYBUfcCdCvNLumEf+zfuGjmv
gwbQhXr0X8vP5na1k19Yjd3ebVAdpu4fyRLUtVOXs9w1DNmK3QgLOywvcwSXEeRgJGPM5kBN0m/h
nWlRsB4a/1JU1ha//HVokRd/g5jSQ2knfpd0GMwG8HaXfeniekryifjz4FytQVezx+KDTKeHGGuE
ODUu0mulpF9ArzEww8CK64dstqDzx2Ag75JXl9ghzThEyPR9fW/Z2Nbaq6g8DUWz82BOMP5dan8V
odUzEwQ6bb/FBMVHMc2soHKdjW6hWizzQwsyJ72T5ydrWfvG1O+6S58GGylgw4LLvbun1bDmw0S5
e4CgIxfBT6g0RY4Bt8Z1wmM4kPv+bGLgU7sHlmxK6xBjuCX/RRgqvfdP6h7TNCEDBZuYNncKAc2I
c1V4w4XuH9tE2zUdFvt38DqoRp6SmHc6eNAkR06fAgZLZnPGZGvxFWh67PCwrsYLCsFwQ2UjNzuV
lij6q0C9+aULV6NYT2285SSUCzbCNqCKYJ8Z1yqFZsKzDKJ/OCRva1ffQ6LpBvFt4Gzr9VvGBcwH
SaiQVGcesAyQwo5Wh2Nr7rg/8waxUH2t1Q2f2Nr0TrB/lvTaz/BMY2+VkV4mDnYY2bkeLJBo/2Mz
Mn/hVZiFnpjEw6FRHuUWYQu0OLpe7sR4amgyOhc+xzMsGknpdAh7SHB4aweQWxv8XRwdho1VRwC5
IK1zTQQjvkNYWczE3ktBWN66qifXyCXPhB3qrnuCgYr8KrUZz7JLcFf9QS2ljRbCDtaO3cXRUes1
we/GsbbSn/Om/rPSGLAwJJPAo/s2RtyxIlKWfy8gysJuYnvBAXT76BGPYCMnXpFVZgXaafBnYnCy
fZp+helTR9QyhwOgaD+5W81KjlqUPDbUjN0jLSmsGrv7NnuOqG5dxAF1CWM+LGcAPeE8cbwAu7Lr
Vuawa2eGCnYDcul58OllMTxqA08CkunS41xGKWYTEsROH8RbkwtWa9yrL7O9Mdz42ZZe6QecAND+
iayvT5CIOpBvg0Qjd8gvuEaCNeLd5jVXiHVrIY/hO4aevLWqY7gvQZky9iWye/JRxPpFam4bzwPm
eAsPtGI71/ORDQ5GAIwoSRq1TnwA8VvcvGV0bXyZWnuy0RtIY8jDKeqaBoMlDqOAsWkugVkr6RLx
Nk2tHkcpfCdO0uJygxz51S3mNZzeWP/FtML0gBZLw6u+q5KhwPIE1UyBUgrbrQjbV/H3ke9belDx
Lem6K5aV3AZCkJNmhqYWCl4AFYYDBwTDY5my4EvQiyzBww9KJwdobehE67lb+cCAJ7CqpCANv7FJ
EbcVMYSOeXWWWaLp2zBay9jAg25TtOuiPrreIbXJ+FMDtwhdlqDuPA0jbm5p9l7/Zr/Qt9s6Zh/M
xRhHMxzWyrs9EO1VoYykDMt/E1Qm77YF7RIAxAzxA6wheuCJtNB7Sh69mPeIb0CjXvArp2Xw4bni
vud8UXnKe48hqPVjs8fCSUT6jR/lUMSwXOQZYpT/BPgDYeY0B3hRj2KOO2v5nnWY41ZqqDvmGITb
kLvrPZNgvgpxrJMUIi8YHvHyCGCKGn7Locu9VWK0ba684L3kWvKB5vraBAxhBlfAY6jPfJJkWPbY
lY1eh3+DVh8HTnRTwWuz9uzCXMA2jKisQ0VpX/6tJfEnHB6XuDq4VnstJ3dHC/ZjiGdEzHB2OJhp
uk0Ps5UrbQJMshi9CMKo58QhQLuUCteacfdgRChWJtLmUFw4c73F8yFFNJ3ajwMPuAFZ4WzXMOLy
4LJ6KmL1rpee0p91TmjFFn8YsdoVe8I6jlY+GbFQ4ZyYaNg6FD9fPoJYrLGMm9zcyEFnWZ+mOk4L
erz8PkijkR9b4F1x7GL/7YHuNMLXmf3ONOleZuD6q2+C5ezxHUoh1uA5OmhXHA8nRgWlKvYDeY1d
g36QhAL4qGHYSMwJ3xsrcUhQHefdtwfvUfxNOL5qkyPf7K+Y1ZzEYSjeOBJgMeJiNh7FKaJmARFk
tBVfMrEaiStwVecmVVBFKhw2vOCRlGhi+7VsKBbLKD5j7x9yGPgA0VYApoQZw6y/xTipD6o4DNFm
5MO7qX4hiHtNv4QxRsiRmIfdPnBw0SddaroHi7eVP7cA+wrD3FkpcTls8Cwatj39ecLF6qZ0Jk0G
WIE7tNonQKk/pyPHzoSPTEr33xd82Dn90rT8bLi0oNqDT49V5DrueBpA41XjoPcfrAIlknnP83wn
wN0wzaufeA2wPsssd3wysbWrBjw5sTmK7GlnMMribCLD4CqVxQIOW5ZQ+G2OomNsbuUYkmlmymDE
rF6rDoy3okdh+dt8WilvrPhLdj7OxJsUZlUX+nit4fT/4vCDXKsaHF4sckh3uQJDTZ69rf07tSbO
qDeuZbf1M+rXCOti/NqA4nuMPIWh+TNkcug/THfbBl9xy4WiiNyDn19mxZ+fJW43RxPcrLPCo1jk
tdidBpm+51D709DwWz5MuYoBwjaARJH6xJ1vG2IYHYBb8Qc+i/GJU9+zdgW+WQy4w/0egYAHyjtm
j+KbZjBEHAjLMjFoKwhCTAWHXuD/GefG7jYJoDVGsubUUbpz2NP1jtCfgfVxfILmGYG35ZZ5K5gQ
zBgkzmSql+STleX4BJk+6bstV27K7E/5qJrtl6wHzvAv1WIL1G+Jc3F39KGNdA7uqTanjsKfOMg3
NUchPcC614/CgPdG4n4m+me0u8SEF2OPDAAbMY3Kgl4IX3Cmtlsn/rJTmXw79tomS6Kvb6ZDs1I4
a52Q3ppOHoydDrq1223aHFISGjDi28ndXRDBwt2WvGsTxi20DHOJPJLiYszca22yJyhCaaYjvEb0
4LXsXhdyXQ3LWxv4p9n9ra3xpy7QAWMzWp99tltI8YgtkSAuBmznxCj28AsYe0h8DPtY6PMBjYJJ
OavAaBBLewcs9jBCd/HlT4gvZ9fUEBSCfnxQcNRpCcnUkRYuDLCTyOLbz3gaYKr2Pkuz/qyNN4Yu
e6/0n3iYFKSTRRcRubswdDdl4K1rlvZg8EwYAaZWuZp5fAse7SgomuWlXz5Gkf7NxTrMSWaViSaU
aj6sMZcbiNcUuz5nfG08y+Sgp77hDnCqL3GuqikOWHfL8F0231gJckUDs2eKo7zjgrwUVLZtOazZ
z/Hoy7aeRsqk6qlCgZPbxAFyg8kJGkz2SZq2jKlV4x2UpxGg6BwUOy1FNGkclH9oVbLDO2/QOWHg
u06Ky0QFDzmP3UatEwNORN1JqgqdvOCOKnChG6Mw1Axz33FyiIFg6GiMV6BSQPaeHepLJHbj+KpZ
0Jspejj2kHnIu5JbIzKZFzBi4yM6VPIpcyNxoYpwkaLLY2UMEXFq1mFU+Xp0iytEJA2FQD69uDAZ
hP/d6bgIHeXbbmiYiiw7ewxKma3LVRtGWIYddCaAXc/1hIN9BRWXzwXzGIZ4MB1cp0Wlkh1ymmkU
BFtcw3bmve1s/BjfOPyokTSZ5DILYm9FlDZWZ/+2U30zciqZVffs2Z8W48Scoauxl0cXcFfWSF2I
I/vpeMb7PCwHaTJlTE5AkLJoqBj2SPyLBCdqAXYe+EOKckH+LLHis6VZksFIsnyCcFvzdoX9MQdI
51rrECjS7ZYzj0axnizIntiv5sDhNaMzr2Kh4x1TngcNK4qFKYYN6x1gsziPmgf2Ne2GEEEme0SM
3DIC4UY5LrGTawkaDulx+xB15+KtsOzapyE2L1gvmwxWWfaKeA23ay9EbDPNBMtPPaJnzCcXkG5S
Z9dVO0uvfgUfQ3iJRxvzxe65p3SV04BC2G++xuSWgUkOcGUjKrzCtVderu98+uoK7gzPJyxxmTKb
naTrGsP8yKUoE47uTYfAplWAWqF/d+mJBjCvkprjovJo0wKCqSC/ulB7sl992Z7kdq4YGnYDKODI
gK3k9lFfElbD0SI3tFOjOSR0AKGYD2NCtBIdGKOkJFG42Dgb4J1HtejoOyrT2L73XrK28NYTb7EJ
/FRP7T8RTHUTfYuMhOPgX+tjvsMh1VufRjO8+4PO/GrA1A8PP6GZZu6zpeqT3XnIWEDsXUNs5Wh5
inaV1dm5dL1NqmNbocXXjFs5DG8D563jjn98SuB5tiGil2cBQ6gQEDOVs78SQ2UPwFvVD+Jby20Z
UgtkAyZQPtQPC5WffQUWbdxp5UFJAZ0Jra85QwkYl1sIuhrEPJJ+R8BNyfXzKtirKIRnn5hwgh1g
YPDFyFShh+47RBWjYihcjdX9gvaiG6RJme9699kXnNL0ZUuOKpGhkwgrGp/I00Wqp4j+sEbnZzAY
aJKFILcIg7uzYV8gzcUb8fmTTAOtJWDRhAryZ5rzlcckN6Qn8aHZkE+NpJIJHalK1JO8pakgB0K/
VwxxJdB2Ud+yRxvdO8gCEcaWhfke04pc/P+ZsgDEdWF6Df3PadjYzQSaBKyLbIZvU3qkXLp3ZnRS
U4Wwn/hjDK0hinwBojF6lgwRdHDCaWv6e1jcev/QU0Ngpk8dQXU9wZmPeQeY32JsHL319FZK/+Z1
GtEk1j/IcXZVLD/gHU65MVjrOqpK7Q47YYTtNE+8HfZalLY7n9abMUCOaJEoLD62xQFg02WRFDYS
1gEFaCdVhJbDa6RZrMl7REwkp67IEEd8LopH1/jSWv2HCeJy4dZcUTK88RlYVhxU4qLpysoBzHXq
Nx2kMbK+Br9cK5gPk0dzScuggks1Iq0XTKd+w2QZiAnPaCp+qS5AaZAqEjoLmIi59gOzx/buju6R
a51AxWlQtK1vupUA8MLeoxENKbHiecfNPg23uUXyDNVZJx48b4EWiOqsyPX8sVrmXOHyjw3MOpzv
NMSB/buH5atF3yGkwQZz+rbAHH/5ggciGwFPcgBLBhED/nZNY2+T8dB18eNkffrN3yVCvl5fuwqk
KP8WZBrXxD3J3msrq3YNjNaCypCmzqUBBtsWzRmQpsBaxpdAlXVdbqsJygUXfc0cfZStpLc0tRSZ
XEiOexpzBkBg+TU+8TnZL0K44NtgmEPDTcbUA6AugxVeHaQsgzYtJthx+DfGYC5EaQuYI19QwLkF
ZNtizwrOIZo1j5yIeY9UbAfI3WC8XA3IYtQvIYNknjpHDt65k9dthbygaMjj2kawtZq7w9L+UxwA
w292mmxkbII3affW/Zt0BunwGa1szyxMiXUnrayjQAs50nwuKHpYoaF1+GX3ExkkNNZTzWCGf6YD
EL4WvBCJYGbMk8dpH7NdfNpk+HmWg8E+AxewOjGOhhqXQGvg5crokGLfgLEY3CXDZVW7GwmSUvDf
HEHaGRxk6NOYdUv8CwEtUqeLk6gDLXSnMVNw6OAT2tsqGJ/13jh20KgmGB5zZz7KkN2CeCUwIpsj
JqtjqGWq5TrWB09dskdI3egx2dSTHckbZLjNA/gX6vL5XhkxFc2tZ5IuF7je6Gic8z1btSITWvah
jE4avX+YiM5ZgIkmnIq6dh+KGtoL3xNUc3FUkLjy29BcyrmYKwGvRJ3hvpwRHl1kAIIta8JgANV1
0V827aSTpkdqzzHCQq7SEhg33EtOvza9vYcZCKRs6dXHjxn6uplQRU+UX73E+kq/JWhzchez5LbH
aRYiZxXtHS3dCcFESiVhxQmaJqece1DQoua/RMTEC8WS9S2P3WGMMQE4MK8oHy39XA7uN3pVuOwA
RnZ81qQNjE+G+zpH+dECvocAnUnjBXuPjeAtpO+lt0woD4xczKB6Gu3bELDNET7n/KkMuUu0GapS
f8D8X+aBeWHwoJnzPku/2OZiYyqpUczm5CsXWXRSjUcRsIYaYkfnnw98EYKeUckJIWSJ3ww+nLwo
pMUCFdaIgV5dk9ITbmJOANP4BruVFtTxOdnYKSN0Gj74T1AV/GsHLjgixXb+cXYkF2thjgPwnQF/
CTiUYOVOOURJIMsOb+eNvJg+nOssvxPkncw4H9JSoh1fRfW5rN5ABSUhB3pMYUdHmUGAA46ovRxn
LY2v7Bw+IJkrknjSdgPkWczzD9C0oJQU6JgrHH8ChIPVdMsG/xNeBekk+SY39F1EYIJZzWsLIEC5
41rmoDQMGSb1kr2IUzdoPbAHnRn0OTRopMNghH3wu6OnvXcBoXXruzPt2+ncDxdHnWBoDlAJpmvu
n+zinHkQOfcZUrYCNdre0M8c0Np8r+szfFWiay1nHzbn1mEKuLU5U4VYeNSJxeoJrUkfPcWQ4qNR
n6o6jY/4nFFQVekmmncBWKzHPSyXjQf7aQ4y/K35/3N68tz81OT6QfcVU98nyza499SHrOPMRz5i
ps8tmn2DD9wra6uTOpKgicm45WMLVfSQP/j6uNGz8zhpL/U8rBWYVwBB2Oy/gQ2kYaQEFmqHgVyK
BwfZu3sO/yWc/KPO4oEQis9bBWt6CR97Nb8osfc7UAMPzBmbvjz5RYJlwAAZwbj0HQTf0Hx1A6KN
NQf9TEj+KjeIMUMjNLt+mwkNzHvS5uewNDaQIS5B57xMdAhJHP0qHxLLwbCis/fSexAuFCj7ItfP
ZKWXlrrJTuyDBtakEPALRVdPkHFo9V1jXDHZ0X4aSxKE1c5PsTZc1lhb77j5ujI9VT45XbWkiRTw
drz54DAo7E9RgW0kWYdJm8L1K/BzpaFTlN6Odemg3DR4h/fEwusZdml9+1aY82YK4oMNk6+xIQxM
X2VyqZp+owg2+G+4w70Sx5c8yc8O7ecIw1kOOUaOIBU+bOiyi5mFYokVzfvc4qIb698yjYRuIgRx
tPwz8pc8GPf5WOzENWHyqTURiVehOkBvl6s9K9EaWVhqcJaH5rV3vXWc0PP6uwU2P3Q+2pzi2HnP
bUMw5qFzSCpBH4HDswTCIPJOMeoL3gawzLyrDyo9A9UHzpsEVDS9fRKuJbCnVoGvz/+EKpjwnEEC
JXFDoFMn3Mn3zcyfLU/M12osmt9yZ0uFsWjzWcYAHBZR9TBO8QsEJWGlLWb5OkHyEXtdygeZzAtY
BeqX8wtRPbOXGE5BFxDsSgaLfnw2Wgzmw2+dyOJe28t4kr9qZMnD0XFtTLrnFe8CSikzT5ZEOm5S
sICJcJSfVCZAJjahDbembXENaUUzwk2tw5DS55KRpqgmirkSWodrf6ZgkXGkqJWoBhHa0evBy3KM
Dfp3kd9HeAPPJ+FlSN3IBSMs7a5cjqLsSJB7w4uOWfPUODxl6Q8pLiRKty1/GngZsg1sT0OxgpwT
kwlcEYpj1W2hyAcWfvtsUcI5mKwIjw1F+oIrBFbUQjEqIFLbAAEyhWIePJTz20zJ6Tdbt/3D+bbY
H52ZbjNpOUF/ffJ/XOPvSJ7qTIMT0OKO5p42To5C6fo5nftl3jTOFa2wrW4zNBawIceHSzBBZ73a
EPNx3n9QW996Y6wnhOIZ0JFqsaFMJG4rdP4MagD7+d0BALNiQX4ziuAE6c5RrjioFr2pH2WUnrAf
mrk9OmO1n7IrVFrIgJF+x8TfL82H2M3XNBbChz5KE7csxwKvHjBWpqU6I7oi/pbkAsTuLmgwS8qW
SUoWXxMqM6qosut2pYbImPsSFk+vE+wEJxtlzU7OqLz/bvGCaPAGYNZP2J93I1SUupgyJnbxGIc1
WzMuvPukEOavzfhuEL3wX18oLaRQNxzKRAWoGcxfA+4hkDRpgCww3IlW0apWKYcunzhO+2fHPQ+u
g5OCv+msH28PqbFkPCg8DKidfQpw4P9MtnkHcgtoEDHqikqI5ZWCQmhIDljPNBAFjgfFVZQ08mbj
XQG+KRyRHnpJALWBYW1d+1viWLf4UMiNDhVRN98DbMBDfe85H7CcCzT+8BDi4YlzEjikgPw4zC4P
i8jBfODYeAub+vgzwbSnozbG+6K3tzNlcU7GYI8Z4ng1CkIX1wFFiECi4J5rAezZnDn/KqESYhNT
hAQc6ZJxWNmkX0V/FmOvVcF2glmnuI5YytmRjTFz93Co4GIAmUFWCidf5jzBEtPZTrJXCvVaYDDT
ceZZHvVTXO5wXvVwU6T8UaAQLt89jU5OV5jp3onvjvEbr1l0xp5/sNqFaishlqBPdbpjN8g6lLZl
gGE6QiPFxeaBuYhdU/ccCjfbsfl0mBcSIxYS8Dw2NJf0zVo6v6SZQaqX3/0NrE2j2xuYv+uWXAo+
D/MqfrW45Qut0a1m4B5aSN4Dp4CFuER0QFLniCcHvvzUEE5AoaUUg81iz4gqqsjii7g9mReMNnzg
X3n8L7SBHZnzJGcfgZazvCwKtT923JIDVPn8aF+olZV/Co1ZEk8C0BfBYraBBctKZC7coOpM3wOV
7yQxijSSnNTS5Hrzr1rxvTKU1545fyMU//bOID3c1T6p50LvG64ivRAcLAdPHnktKdf4j5D3gYNm
hvOUnjKXKAHtQj85CRcipbdpafNllXGKZ+DMPogb3F3NpjauwiOLLZ15w9iRobJyqebiEGsx7Vfe
wtIoa3BA+ZhHj2+Pv+ZBDiqQ/wvYwEHEruN/IefKREG+K/7NJUqvpPlz+73RQUVsvqT1ZQ3WzoCF
fgfXhlg8/zxGA4rCa+kHq9hS7/S27lhfMJ2lx+DaFHv6n25o9n4IR2K+Doj2Q7VJRzRUVfU4RMB0
oC1m/sqzdPybQOCh2mjp377e1GqTqQ+LXCXpNwP0J9LhNxBGaNB+ZGiGOibLrWeqWoF6IiOKprNc
hAq6GrM4+EMAvXJROkBtif3JH8teYmhiYeqYe9xhY/lsLPGqmNF4mjfBZvggHSbjyRs0eJGAlWyx
Yg/dut0pHPILWGv8CDkZcLe4mgUXyWigZfsG9EGpw1BUv4vwYKAbkLdOeTMilOe8Um2/sTDYsttN
QyU1T+rn6PL5+6UFi3YCzMiPMM+e5HvlkDS5vKStF+ComVNJ8HoJCK8nCSwtXiPG4diapTcZVjDR
/ivQI9mmS6K2Ir+jL+U6Lg3acIZhJqbB000mrJJ6hCTbKyZETtM5BnQuwbggbWnEyNt+eOZhaXxQ
qabC4E8wT0SatKckvXboS1nQhAnR3HLlk6IhwIyzPC90kXyLVe9fmGP7TnXqTLSi/9ExO86OYT+p
C1BHbqG75fATCkKNXMHx0ztbw3DDxzD5V3UoO/AYkF1eTZC/+adw80TfWFaoB/jboJmrBNq3lFe+
2T5aOVVie9IN945ey4NKX3DyCyMrBQfB2JmNXIJw1WI3dkh4deEOclwKa5sF6C3+5zCeKXTqoXim
cQw6voRjZx4r89h3x7Y74re44H7eHVVxem8SPAKtC+1xUBUvUD1GLvMm5dnjCIkbC/I8ocwM3nCA
50aYIZsLDb8JfAHFsi2NC0mlKVRxy3/L518zSG7RfDf0wJQjIzyYBUKnwiVrfrK0vww/PZAlNLxY
1WyE2g+pi/lN/1eyeoMbMYXDmMtAXwx74qtamF7B0QCnNWZzy5GMpAR6lvVq1Hg8TAfnDxxUGKWx
emT0wnQYCfqXUeOpSIUtDjcZ1CD5OhsbihAx1bBoMtglro75pIfoFDLOjKCUjeUxJSeOihg6wP1h
tRDvAspD5gSQM+UjxGuJxQzISNj7QP/moeJas1oMSZOYWKM93ikuJA67PrmUcMARn1xalWwxaqVi
U3R/RqBBx/kSfKLLjhWDHwHSwV9I2m5i1Pl4oseHfN7rwaoJIYcS7v3APPSN1+vdw7sBE9M/4NAF
aUdt9MR5pBcWoynhBHQ4QpUttEG/3WgNkz4GisonJKiBnGHt2hy/7RGDUm5DRcIKZiVe+NxScAjx
bLz11rJ12gRR55u4N9kJKk/eX1qdBGGg8Bc8ldgveL5JF+5WfvCUu19m9VHTzjTBo8YndLZRgfR3
ndmn3qvXk7MmeXiSYb9BUvHjOMN1YaxARcJFL1ZGwiCjNF6BUg6VRirHjlNTgP+EwS1lINpZGTNO
i/+X0rnkNA+Cs/YWB/salWQa7RgKCPTYd2f4KA91tRm5s4bfgbs8Uc6lkfs3sA9+q/ZwIqB0PIwM
2BSz3vEGgpThBExajEH5yZnqZ+M2gbkOd0mwH4geY0O1ONY8ti8pxeQXkTfNaek0L73xKZTNASna
tm4Pdb1O7g78Umd6rDKmK6X3PJXATTF+DQMQrrXTe8Ls4y/NbzEhc817B3JRsq6sXJ0Qmb0kkfNB
Tvl1SupjLTOAd1rAGRVTiAVBldF8++gWSq+l6uRC71ZFivQGwy0Z9gaqJV4OcjZ1TPHQkFPnT0d3
2HXhW2I9auFvJI97vrbRT6AHfDfZi4X+qD+M47llruMsHwuzBIybtnGvbykNmARnmnGhUZaGrkPS
TDlGBBRnDqfQyvY55Vl0CkOW+T5e+jK7mHV5AXCdum8O1VbvD3ZCVsiT/TE+mc2Tl8H+e8UMjEy1
vbDWpYlZRv08ExVPUDbULkCMeNq6ED0j/QjiYaevwmO0qCpGmqozUrQeAF+DI7Wxwd3x+wH8FoAq
xmZENru8Dm0ESGrLRdMjwo85JzuOTWluOqyBGHXRzU6I1iHkHMxwnySvzJ25Nbuz/2BON3LNoYS8
tlRjhXomw46RycpmALrkj22CxciSrovk0gCqiaUWs3s0QrgfJuM2s2Jw/v8mZAs5NLUGISXt9g3C
uTTKt63+1OAcE+DS2oEuP1gOtfcJWiDJcFcmTE28dZ17DaQd7tk7jOtgsnCC9xqU13UCxx4sa9g5
HCc69dxDiN2od6Ae45DiX1W78hB81seqPCsP2SCHDGaQ5qYxcUu628gKWR0iIO+465d4WqXZE1PZ
h4nhWXuYSEUcKMMzEBF9gktNaKaXjX/yftyMd2f+rPvHwVm2Hbr2YPrsQfWj7kkzBnRDZ0IhNJKZ
4z12Sdr022FPcwRVHbyGtUljAhY/J7uiPaHPAXq/wovtWjLgPpOS8W703AcftBQBPbdAgvZc/ZKZ
r8UQkS3xYFsba7LWmA2GTMIXvFg/NdCmNv3ldOaqwPilammDoOwTrAPFMF8Pqb8JnPQJgNIdiw+P
GYvpNUeh1gSevyZO2A8+TQ0D5Cp+oXIV9LEiAwkMtHF2XM+V/jh7UCbxxOP9xDRcwMOZeeTJFf7v
n+kaVasRftkD1pmXHA16c6rgvhsdRzDjrQJ+8eSpizbUGByIODJ/knLcUPj8MDyU8Xw67gtwXZ3r
sIN8VMMxJCknAy6myReSnQUAV+jD2rD6vazxsZkOZXsPPLZJyFWaFah24Qf3WAsDAxnhm+AAHlOD
trFOEdYqafHLSqqTDcokbQ6/IrU/k9S6C5TQydDDmil5tNXiwVTDIWakQAvu2r8YtfbcQb2Vca93
M81567tEa630AInl/LT0nx2ypSpvjhBtGvWoQmdfSq44HHqR34GRQEazRyRxkBpsXEvbc27JMBxb
ryaFceezg8ApcFccANRcrjXJGLNJaUbChqsBM/QrKC1XUUVbZRkGc8b0t1cwd2y/a0BAgImFDL4+
RRmVHARpgKT0oBXUhyraiheiLsgDSEdpwNddxvcIUYIUKxUktil952bl0bUiNZrudhRsKtLCeHFT
AVc+h8YaYuiPRhfmju4jezDPDrC9oP3I9gyPaSk2SeiKkvogKyQ17w56EgctEMQ6oUVoN4+Cr+i1
wx/R4nqR/ugy9pGpPZeTgyOkSRWiQX2NUWfJ74AtxflZl7iJ2+MvTas3U47Nve+I3UOhQGVAGmUW
Cp+fgaso1yFaPmgO1yAWAhqeAZmNGXj2aukPdXdta/tgFoP4UHg2qX4okn/MSXOyofjuXT/eNDb6
MYMcNEpjIxCxEV4Dtd2Bpt6XJH3M6d0ldh1KUUzTKYGjMSp5DaqIDpHGN3omiHzzDqpg7wkOKeiP
iaOzAxG1S5DfZ2eZ/rZsgTriGSMHxkURmjz1n2XC+8MBJ8VuAwMyjfTlrKj3PQ02iCYTC+g1NaVR
da0UGZOPVF+2v1+6U+pT0uOUiXSh/csmf2iDQRw3neCl1AquFFgfgMJ6/F2E92X6Yio49W9ahU2n
fsMeIq8DEtTIzYs2moJ5NPUMfPa+pq8ta9O5H5aF+yvvOsVm3XqqpZS0Z9qRPQIoZrjPWkIvi28w
n8iBPQJvg76eFamXdw+WVutuR+mib3B5lvYrqwFZGAq3eKVMiHewrwl32lXaFeY5Dro2E9IIP6sc
nIDGREr5Rkf5W9xz67cOQc4vf81FsRqwHE234fzOn0CsjzgVfkBRRjSBXuOkkGDd8wWRgfOXyPvY
vwmzRMCqkKGlxdk4hYBqdJVUooIZKPhD1IYGRNKf7DI9piRK19RbKr7yM9QlDxIiWjKEhAWHJ4UM
BTAQpmwl69Eo5gvH04MPQCUUlZI7VUOzRR1pmCW4AZNYfMHY2LJkpjB8c5DisSWtFNaa9UpYJkn2
V6eEZ2a/huA7S/vbwDSXMs2bzK0LIhUIW5Ef6POtBqToJibXH+Hq44tXt6vcLE4Ns7eAKYh8RnkN
WmnmXBaGPhP0mdh5hApkcJcn6VcCv0R+1BP9mgbDCvZTwFSz1p7lPwedtyp0tRXtBeVuTi/ZTvRa
Ho8HoJgLZYjctRQdQu8UDqZQAbT8WnhfwrPNgu6UI5ny4NWE9udgv0V87gC0g78qUyi4HDAP6xIw
n4fSzu4G7WyMCABDj70Qz1MMIkaitnSM0FnABoWZz69DLaNGjDM4GgNWMre4h2VL+J67H4mCkdx+
CVdstpF9M+m5gLU5cAhz4zwxiq8nbMrposO0/6ur3ZQztMjgvHG5Qa+bMVqe3K+lPzq8a6iEG25F
rbhT/LvLu4c+Yb5FFcfU/L7k+r7DRcRA9oWaoypm+CFXp3pCVyITNeajHHtZ+CQUZ7+55hxFAsg4
evc4Olghgd4yiUtvvXJXLuslpxC13WPGzkZcH4LBKwhMVvA24TJfHgqmlv3JDv39UGxDRjH2N5JB
kXk0VxGoEgzfFsvGGHaigtc+Mw7X3Lrm0ZUBekHQULzxHjs45MGziW65OdkDXQyVeyOgMSNX+HiM
FbKfMb7V0JtPBuXYn1ztYL3Dakco3TVoEnCwILsHgoGvdtxkIx4/lOOeOuXLZxBAYjuPxV9h2ctU
fgaWgU2J/BLnN+sQl/SqxW3AfacEMH0kVJd4rcR8GjhzqfSJTKiXjSTkdhXZhqc2mLdavuV51jG1
tk5G0AB260wMfeXFv7l8EnhvpBXWGhSb5hdPv4GIHcDGWPAc74tvIYWXYDG5JAF2xs6Px0M7OY+1
wdgWAD3ngI7qaW2GSGjLeZ1o6s1IGFClK8d6frGA5vRyutgVo2g+cpjsew/rBfwuAPxbnWuWmDpD
TFyjl8o6SxtPCy/LAmSL4d3OGHFQog/mrnSHVZa8RtkH3AbEH/AvI+FKNVc6GJQ3EQSaLG/RbAow
xb4NLM6em5voD+yUpZk3Pjwu0Go2IySsTw/y/ng0rHwHrd5Nv00WTQhL/BqUj3nBOFEMkplHAGZY
4wFhc0i7UcC+rl4FBOOOWokc30h0pAnk3n4BN0iHT+eABLZCeJ79ieiJbmX6bI4vvE8PTofFh2Co
DBbHz8HNLpp3pyEpVuEP0pU4Gm/9HhWMnW4B+qxjVK8tIIoZVprJlL9k7ZrgZ5r5rOGeTCCygohP
zDOnAsQNsMo6RYWg7A0mB/tIJ0CHhEOGpInGp33RKaUdmuYK38mSBTZ5X0V4GqseEaQu7KyKpl99
RSHyFJhc3Tlg4uGyTLHyTdGtld0/G/YvhwQSJ7Expjb6/5cBf6/xz3km4K0eywAoXLOJQdKxXodB
Cihmsicb89FtPNn1JpSLXp1BExmg8BUZ/bvVQYHlyvKLrU5iHjhvWn2nQAYGlQp6GcXF44rzCIcm
Fs9CHoyj6ILWVpiGFRdGw7CSLFsWfTJQ+QHYUQHCX2MfT/1RKPaoW7szpNW59h6GhvVUPjQs/xEm
Ongpbgq8JzkUzXPYovj2/8fSeS23jSVh+IlQhRxumaNESqJs8QYlyRJyznj6/Zo7F1sza3ssEjih
+09dHwZMxAL3Z6TbGgpzOGBSGm1NEc8Z6tLiFw3JLfiusvolR/eg1NbSN0O0ShvffYXUzuotBkgc
VcwFq2GmUFOxjlyG1zpvNmGFLgYnnbK7hMttGaYxD0vhSib12ukUJvEaObui5peOiYGj9SOPJmYM
NuN25ukwERPJIVSr7wIEI7sTz7MQ8rzPhtHEqHF5rfKLvA3AMOkIOop4hjOCBgQW6pSGQF2q1avF
sGegqVxjGgTa0HFpdKBsUI7D0VSyvc+o7BIJcqPj9oN35SOmcN1a9KV30UZUBiExTvY5ILm6dCSS
gsa6SV/YcyMYNI+ddzYmDJpSftCEiDUqgHpBpwJX8WNJ5PMFl5PMnybsADzaQic7o73vcDnf/PmT
LQ8qS0TdQfICfJjrufCusYvZPCWKjAQbJJGIXMAEBJKSMhcmER9hQwtsZ2zWriMXLhngHglnZGym
2yW7VPzhiBhUHmoTMrZz+Men05wb3uedGRNUVPxK28QxwRKi8VgmGZ0vcQa1uhpxkgLnCPcOwRdS
iInym9XWs6ZQkPcd7l7Ca8ptxMVEnV/U5arIfpN82iN8osNYugqhDxQBtWQEvHcw6u78qcdXcwwX
vhkvHdBtT19Z/qFU8Fm8l0yuhsoC5iZgOfoy0XI1LsI5QpyyU5DTCwS3aDqpRf7Komh5jcAG5EWy
vO4mtKD0oaFoRb8neooJEU9JcrjFSBi2C7+ZFfEtLrQdzXpMB+4aDM1ldxUtY7vJwxqxTHLg2h+C
AdgMj8V7Uym4sFArFsOnTaU0aNPWJXkYCG42seMBeXGK5srF5YCy830D5ss6qc0TcBNtfXCVVtjF
bcB3CNR1CbMB+lLN8Oukbxj+h29R+cTvJWSiLdBvgvVyY+OSQu8OccyJGIiY4maGYDz88tzOX2WR
kamBopKLOhvic4UkHgEBjlzqhYg4NxWdOtdEygYPEAJm8oOSLFtzVHvRU15ycVAxtcYNQA/tmogC
ZwR8QxM/tM4kj60EnY4Ypjo3pxpveKUO+LuOmZo82xLeT2JIuQ0hFEOQGJtcejNptq4BGqXemd8N
zWRnTybH3CQdWaLv0m9nBrHmowhkXasM9W1OrCZ5Pao2rMX5af6I7jYflBPbibbWB+0VxS9AM7KQ
TN/HNI46o+44pIkaWgdBt8HIIMJigUPYhqOTbQezfpI/JNtGll+ANzFLfv6zDAUURQoTPNSG2hwa
jfHGbcAcLA+jKJQPUzm8gdsJ8HViOohJunZKxOJIOinu0ILk7gbRv1FtNbc+DWQL4DNGtoiIWJIq
KEOW/F6Ren/0pjxNI403o3s6pn472cZLGAZE5WM5W4tdF4V7vUvBSCqEKL/ZYK2kV0Vjg37oyQpR
yWqfkd8SbbYNkjWRUPP0z8Bqh9bPqUmC/Wh60NtzU2BNDGXqfbcqiTKdYFqGc8+8C81KGQHP4F+d
KMSJaWD59ILahcwuQjvr4o+iUxFQagFowaRKk/zorymGQJnp1yoSR0DeMoomHdCdBK1dzXwcJJGB
x20dJBsPvAP9uGqf21CU0Qwur8rvjFpnBLXsVAYa2lK0dyut049xcG3JUgigg0VSp7B9jXalcO46
GKeRUfZQrs57SL2JcJBBHai9qnpr/hmtV1gMi7rZ0dair8+SS5l7gsA/x0iZsWDB5tbcrLA99PCa
hIMgeVSq6E1iOoSbbFtizmfeBkyGyMO4+laJHe9UF2LRjYiSidA2o5x7y0sucQO4Nty4Wn5hCghS
eDwPhJ1mF7dg2Mkl387QEYPV0VT1x7H0Ni7O35Fka/sDOcZsGJy3+rbQBlJyDBgMvO1TTFZqdjVN
cWyhuje2LTLYwvZ3ljXtjExH/LwrlC98GZPxT4AZNyT+K7j3jIXII2Pjs7MtMqlyRAZ1hvGCwRR9
YR1MIgeBPCgVkuwz5hhUE5JJ0js1kk+xTr+d6x6j3SpU3FwU+PG5OuTNsdZTpKyif04wj3KrTgng
SPJjDHBo3sZOdh00EKzBRFqary/EWoFoZGQalnGdTfSS1kBKE0wzjD6IN+dqXZ/L8vyeIyJx42Et
BgKhYfGU1GhHoD1poESnDR2Jvw9wXqqBkfIxD55heZB/On55BCOHchlZ0SnaAJ+R3NRXctpBjuOr
1vrPLPzMZ4xLjJ3ZIgHdT2m864kCEHlAUThXaVX55rKlKzCqkOeG2exYJaS4xeua3BaAR5xON2Z3
K+FP0XvHMesWioH6JlkNFjlT1O6JCikJQAm+TQTdHXeXIXYJlpMwjlpCmVHSgYzNhLHIWAl57sso
l+ZYhjlQGOw/hALCd9w3Hp643zGZ11ZL50e/Sx0+KHsfE2724bdrdOQ5Yd7TKzw2a9jRX6XU4XFH
pBIEmbO2DQz6Z5/6dUpG0qlumvFqE5tJ0FDLSd3GPwpFra7MRwm0kbRWPnLiMDmQzNLumhbMxbkB
lAT6HiFpqsLbQmL5a/1Vzm2oZAvuT5IBsLfMPlkT/Vli8TjPGvcWEZIhRfEI+5kgXg45BWj/0Y5k
BBw6aDElzcX27zCtJoIwOU3G9FeIDMU8A/so3S+gA3/ATdUXB4obOZdYERwbNJ5y2f03svgUtC/C
aAlCIn/FpIPDCKEPMCqaoRgdONy6bGJHLNPg0aAiYEGCo0kMD0y1cOAtOhU8L1RNo30X30hWcSKc
Ub1ERLygDeA/SXpjJ31WzC3VWncjOOscxV2/6VGE2NZ3qKypN+RlywGWMGwovSqb0XmX+T0zJjVJ
0pAPB4XWa9tedCP8dTx0UKGAmaT53YNR1YwPWLMeJec5hK7HONXDP8IVdYeES3jqDl5yrbq7EA5I
6+RGdvNNqtB7U0FQZWDjRvxObdBQzeRIbigXWszO/S/w99GhXsyB2lx4DfwsSfs0zB8OyD0qrJpy
Fr+OAgZItRAVxUawXQdr8wjlYohlpuEH/jhcnqN1iZjplOMhbKpoo+nact4o9P5coQ/AXkyEWftt
qkhZtV8BWDqO2YEmBDtKSMSLCPitt5TlgCRZIXqI7IzthLFZVdyDGNuF662pu0nHNOlqPTKsHejc
mv9spRf63mYgR4AzKPVWGpg8qy6GUa8i4DlsyznVp+hvJs/A6o1dEEBXQCiD6CJ85iJwHRFhmN6t
NAhq8n8BZ+3YWwMuipgworIdZlHcM7SFTs945azBm3DFgKsWxiKZGX8+qBdqoJtn+yvH188QN12i
7gzKjBSbi0SbDRhgEcir9QfAGzlSeBMJVw5zEJMAcib6bouNCnobNeCosXe2LQMACOUSfW7fX6Xs
jLpPLMP/9Y3QEXGkYtvkxsrfaewBUsq/9CA5B8zsgrv5e7pMfgN9n+y25JbZBsFaDL8robUabUe7
37sZIVAww/paqCXJJZDNqkU6Hj5YzbB9djinqjg5Jz2oa+L/cwSjd84qgESaQKpwLg9UNhSvU0Xw
E9BbRq/gVbSwCXzkpyDy0i7OvlgNGBGYZT8ycsxJUQ3bw1F+rviuynbauNHJpg6npEPxJMZe/NfQ
1+p0l2q4hrfrrvUACwVSKA6MtPzjkJyIosbkvM4AVJsBeQpNw7zM5DSgXKa4GwiZEmBDvxXsK5wh
SGtkIQzAlgwJ7c5zhjfHY3gTxx85H7kSb7Ta26h1e+hbtGGNsktzemMEOtaMuhEBnK70p5wmNQJ/
G+HMMyV6jjtvpVMOeMa3Y3xHbfaC/GdUsdCfTapd+mchYImYoLuvI0Zycv2pZB0FJpmCpCuE5ka8
MWhi923sbuoOjobi0PcYqUUKgEKzKXe3MpLmbfwITiRDuAYV2VX5JhQUEvGlF2xVkkSUnKM61k5z
sXdalPVJfppT6yC5RgLo0UcKNUelX6p4bdmUIc1YU76PlrmRSJc0ePHDfK+VH3cGECj+4+lBV8z5
j8lllxQbsdeI8EZicR+nGpvlaa4vBAmw9qqxfCVwVQKvxNFP5DdCIENBtIGRBcGvaOPwx4poUsl+
ZyhI6nY1jQi8R3WDvJNpNKb1EuEwNrlCpBqjdba8m56SKs1UONYJ7pMYfemcooGay12Mx1kYargF
NJOHyb4j23toJGUg1FhDh9PvjGCyCmdNyWn/OAP5976anqkQwHMywoqBCAAVkSPM1pOvmpgecQCo
90kLdkjaxrhYo5x5nG7uOVAp6lEx0lQ8FHBUqjOJoDjWkFHTya1B3cQiKQJuj4MI/Vjk2EsX3E0e
eAar7SXrADLdG3dm+kyFJWGNngrrQKApQpmIPTPKEB58S7SXiJ0BQfhbpRCTxQpCwIEkHZWYaqWq
QPdSl+sYTd3gQnOi7s74ZiGftJMXG370zdEsf85UJwYBZZI+/DNCShkMdX0Nkm/dDTd68U5ZZ1Ov
0t7xNLJxKzcfRy+QiavfJZCIlBgaBiHngapkNdEsAU7JxwO9V2LyivrfwKbm4abg1BgzNIVusULY
QP0lrFJN7lZpDadHUcfu5QpEjz4x1FCk3v6k3mSrDe2xKAnDZRgl7WOdHwg74ycyNCOExuU5A5sL
i2bQJHJBmlzUHe2bH3fkDUtLUunDLvH+YjoI9X4jBj0MLDY8L85IpDESxsY/vB+5KcDk8BH6rXP2
4VzzeGsggsqtCJs9823H8dT5WAJ49oE3boR35tvUFCshgKAhuicuoM5HxgTPhoyY3DfwUA759tfl
q4x/UnJbaE3BCC3upuTTh3/X0SwE+clAbi5/XgoUynAHylQqcluqp+5d2Ca7zxEHoZaXTjN1L2H1
OfF+8GeKgVm2GwsjjypCciR/ABcSCFLyS30cIubNSJiZR+cQRkcVSwNOL2rMwDiBMlcWg3Z8q36y
tXJHZOGjFbAC+JhEoUX5qb341BA2mSlYkRFIEI8utYPXKgtknLEX7cmu+gggshMmx5RYN4ikH9Gk
cJ9gsuDRBATtLqMe4Zy65kaK/HxDt9QbDxw0LlaNhfWdhB/EFNqU7vsZcYR1U0FQRDWeHsCGDWcV
FPHaBUqQi1k4ASSBoqoWqSxylif8ZeQwpAzMM+jWOSMRLuaiEWT1ZfXZV9O1HC94lTdVfka1tfHQ
BqmfahiRjPANQ96n92CiTzSgf1A5zzwZcChqEA+smG8cuIxoJupH5uyJFlZgfAuWkpNTakoYe4EC
q9mWZJ2OYIdYuuPsoMH4K4W6FcGdYf/qnx71n2gNB6TtD5WOBltvGFvpQ3jgammuIlgT+ftr46aR
LVilaKrq8JQYT04AE4AiqIcH1G+p064iQgNZ33ZSPweEgMApHo35SevlVozOfv9S6pcsRGJGGMmE
2aLN1l0cPSf0fxLwgPHVxQjCiND6r2FNB2hOVih+5oqSziLLwNav4GC5+mKWE4qPcFNWBx+Sr6ka
BCeH3GnuQ9AQb07GX3ZH0udSnMCRyvsMyPJw0ZaKEsJqzibrkjtYia1tnjFkliusZKsRfYoWvMbG
51Y7L3gJo7X4zCgEuDBDk8Gr3s0h0Vsotkd8ImJg/Edy8UfEA+BBE87QR0lU6BtuytzB18aApKj4
UdsXnGXG2O4qjWW5BmgPDvQtKuoedyXcIfYOLgEW9MyJ/k9M9xJKSvSQtJFkd641s+LV1KfM7/c1
FigcCZQClPAcZKSeMpIksJ4r7YrKbcj9oxvcqUKll0Spjlahqm8eTEOtfvj2RYOQLhrsQQvccjP9
p6Z+RmVEApsKhH9wK8jo8NxRVPVEI+S5/7ha5K4Sw/eA+RbIhPmO4rdTII/5yx3q3XmmxIzTrTg1
Oglv9o+FlJc2EPdLbt+5S0Z1zQwKxgGg6Yck5l5umSqkmsYqxlNqt0uvvfGBpQkaVfMLZUMG9SKi
kybWd1lKCJmD1/yTzkxU/sAGcjipDflruJso9mLGRbjhm4T8suXS+qevicHAhh0fpJyDyGcr6+o/
Hj4b2qVYzINPzfsRNHVmP8N8yJqYauszLNSdRdcHmZDhdBw8Y/kVaeUGgnotSR1CykoN6JJIk0hL
jryZFp+PBr8IawUwrTrNWp19hHy8z4gja7ghpcgs85nfTKP3Ytb2CWViUuAyGQgoDT57Uhur7J0d
SWuXIVjij4MPTd3aR8XMnuBL0kaVNmEe1YHjh/UJpiEXARnCIVW5rOcY2dmgbUHBJbBQbvAA4xje
IPdcl/rebG7A3hXjXjkvhNnLXQRvJWYE7mc/UY6+RkwVqV5x9lmgBbEJChBouXFGElVgYMKOXsHE
7riWS4XNKgAgJnLIUH64R6eSvuC3OzhodC012ZS1sWg5ZM3yGmiMqpLueOqoC7hLuGkE9HQfm9xk
ZpPMUa6eENpL7Sn9VIVFoS3JWzC6lcmM0IS1krUR3cC6nm7i++ceNSjSBkJOKVMa68eF9wUGEVe0
S/UawmlQX80xshF7L8RLwPnP3oFbMnoOQdbCfKZwFO1AzPVnjQwu5MLj8pa/HylJOt5DVduPGiEU
QAmu2JkYNVsk+YdBhraQGxXKPIRtXHhiUjKZ7YzmTUJA+UGEU27UYP0IjlPPSmKS8Y4iUlbhVJ1L
HvJjSg1hPeINzNbQigwO4T6tuC5QUAdXb2YgGrqaXgMgIxbmrObuRfDsFk9GFuc7n2Q0kAoqOCgn
6iodeFPdsR5RkEn4w0LYYFHbThLqHPOL/J6g2LUN04myRhhGPSCvsUSHwv0FzF4G8ROWYJ/7vjc5
8j84t12KMEhYHy8Akosrz9UHPdbG69D+ojll15FdTsxORiXBs9Pw+Ip/KurtZQlTAyS+Frle08Dm
R+9Sh4usCdOJ5MgJIprSg/AQZUurzdWgc1USjXgS5ishtaZMHvtF8lxQInFAsJNrDC5u8D185DYp
ZJzZQgfgUllJFouAMT69iKxQvjYLk5WVkhOgtcbWQurbI8OTnpNdO7IOvY3AxmiYqPMGJJZpf4b/
WMX5fii/AhOWx/8dKXv5ua239oDcagw8ROEO4V5xBibVXCIiQzl0BiYTZsEq26rWhY56+dG7Hlpy
/PwlpmnikLgc9PBTDmkF3ox9AEzHSptZYgFiSZkVzFQWihJZ170C8wJGajZnMT0M9pa6uvLIAl9Y
UMdICQmwVzeM+ciGveq/w7gCohkLyj0m/fDuiT49qZLnf/XSlwgnq7JTi7VRBhexCytDvxjQlgl/
t5aS3QF137nfPFqG96xH8VhQ89i07pXW/SZcS92wjw6DH2FVvEzxpa2JkWeSFZHaQP3m0kjImlqh
pBg5mmjVNBDXiqxg11uERbBGUCxr27CZ7Q1uyE061tOnbM0ifcH6LN0Mxw8EBmLZsygJdIS7VD5R
hen2KHO5s3/gW4sJpXTB+DjcRf4IB7gFvNBQ9QGHFcHK6oxd358NEmvEnhaAc7HNBS6W+DAtrR9J
KR41ZcxAMQXdJBxpMA4rOe84xZX4ZjrHxn7TNSwpJImiKqBME8Y7w78Bye+BlgUvSMtvDiXHiG6p
xWSQZm9FnVE3i7C0Qpc8Tt1eLvMRtE2M+wl/g+765xqFbeEweYG2WVuLdErGKrbMXVrl+or6lnnv
TbXzg6em1snRgfZi6ApdRoAKoxerUEUGl3BuNsaX8F1qByXaqolBugSJJjAFgj9T8oseLryyBzjK
pK5nphcW/xwo4Xu4kELhd6tK35jM0Si5ZSkfZgqGXuegfqD1zIXZS80tte5QAr4AvIj/wn8aMYHT
LHK8UcChLy9BXMR4AFohPTqXbheMS9GsSCaYgfCZ0ytcOfi3RpVXvw2Z1ll6jwtEyDMwEoHNtew3
tpHOgQNV1JECBoqVspi4fwEYbdVf82WkmuMfcpPUEyqt5Ad42gXW5VjNuHNT8FXVOjuELsnn0lHI
MMKFu5AXaXIvaz1wTnsuNQjPfR//yLqTvqm+0onRbofpFo5Jbo4M4ZM01VFAtBAGxGn9SAAGgg6Y
cW6qq8DfROGing7lOJ0npTxG5cHk5Qgrb7q/LSNe1Ih4olDZD5VFrFBLHkCztamBJ50ocoSNYAsQ
Z1SZDEEDVXDjdc44kFinhch+ETwMILw+vI5FGW2jd2M0cR4Cgyg3EFh5ZTFMsoW0lWufUUqCATdt
eZJr561FmoJS6XGJA+y7QK1AIoBwXtqfvMZehjQQFiuwKClr3V8Nc0lF8ImEDgQBZRvLqEZXYwuK
njLyIRRQK9P0LdrKvVApROIKgMsL6HX4LrrK73BU7jGQVVBkR4PiV1h77hXpThWD9E7SSjNsCC0y
+O6W81e2JNbMKpMbCFTvUK2XhI5YSKIk8sDmWz84DBoOCf4S6BT0LKNtFksF8g6edA4hXeEuiMdt
iwaJVyhbInQNYNpTnBLVUxBjMHNwQueCL4QEiLE0qQtAKenkWUygCogs5WYiOoFfJUCp47MraCtL
cmzh3Jd12K5v/qqGFlQNwkbcSwnkDN6AIHVix5jjVb5qTY2FdkdUMZZLYAjV7IRAWbnPVECCSkYR
kddovDhnq/6VOCpsxw6Dj1eKlzKZgqkJCMCBWgGm+ZAxV28hRnqUYtxrwijyP2KTlwILstHqaF4L
QMBlMqOAc8iCp5LUMZoo7Kqa5FEkS6Isp3JUVcJxkE3TfvNGwFhAEjwenmS1jcB0lFcmEHXVRxue
QY28TOAOoDXhghx2P1DpWWqzeDhINoHGndUDM4HpSc00tPRUxWPraxMTZUpS+jjEYXiseNoh5BI4
SmCBpmZOAF9MqBNKN/yXID8RR1PokKBW1mf55uio3LhcG2jhJk/5w/ZU+X4xyCtZDeu8enHad9ol
m1MVz1BjlgyMep9m76//YTCgw2Bj2Ua0NiqGRyj5lUbXjR6wFzKAvcO6CrpqKx19guppdNbiOnLZ
4rIEpQXP/ehE6+S5w064Dt4n2dNLO50QcBO8UOykpH3Ioqyr1IKe8Zymf0USbE75qUYwZgdyQiaI
CvSbmEx0MAwFXpKXJyAi0y8qRlPGTQAYX2666ipt1oBjq+nhc+Hh6V/yiTlaq6hd8x8BcOjtG+gZ
Eib8COIH8Z1nMEqXAks8MxaJTN1Wt/dcoZTmJbeg9tce/rEgOPNU+4dSWWgpjT8LB1epGHOQhsVq
c0omgGi+0KjuYYPZBLxIgYsg9QLkMejVAUVG/EWkWDLF6Sz3AstIqhaHRjtMwjO5xq52oCSU25tx
u9gLaaCtWnuSjrk1OWqoXdWBu4vZIygM24g3zDqtnxO6Cz6h8OuytVEPgsRIRqSkkwU44oWTsFML
98RPphQbQY8l5r/5GVBRiD+jsrTHm5NNos7qzajTI6W8SpZEwuPmYKpG0qcpgXUdwuKD8BjHZQIK
Wr6azoVERJNurj25nbbjFySpqI0OtT4upUBhWxrhU19F2y4kkh78NiS213CrI6eQro5cRsbBVE+D
/qTwWp3mX94eFRgMg7QppJ7MGc+rt67dJ+o/ZYBjjtCyfQ7TxcfoGJZfTv7shceJ+cJ58lx5J1YQ
iaz3MmSku/5kknyZ/SvtX8d77uoTmKfPIdpmhAOwvjKLLNE620+VddAYLUTHV3SUvSzJBDk1uMwW
pTHBzza2lOVAx5IVwTN6BFoIUmQZLoOHezsNEV6Ha0wBTHOZkNQ4PoUTwaxkAT2IVOplObo7DFig
zwowG1M7hPJVt4/TdkTqSfDifJabZ+yahYiuBu+9YK5xme0D512WPw9SChcxYrt0yJisYZc5f8V/
xXeR7AQKgBC9NKBAjf58sm8DfyE/EtSZ80XhesK4xknFD86REcKQ5weN0SrpARbVJ0G+a3GkELQh
SJ4H0Qj2J9luSgYG3aMRqa9wyh0aDn6EE386OLm5RwUC5XJr0ZsgT5CulhNV9DjCg8k2J1OAST/Z
hRaObszGXIPyRyPQ1LvlCDgElsrmc5ygbeXMl0O6SUF5lUuG5D3hUFG8k9xWhkf06fQjsxFlH2og
WwGwm0AecMzIp2A5WeZV+yl6PRFcm92nOOskTpe3NqMcqcGtmlTlIN0iYwNJ5gLmLBQeQmvvAfTP
HL8D3Sjoyug76QJF5ycPhdUhoNhMNUj1QQ4VBhq4EdEvCkMoNg45AAWjBj9QPtAYP4LFpV/Soc0D
zB29yjXqIPZB/NIQpInlbHwkMtK7hJRxMBdKH7+qUb6XbxX4YDVQXECaIPmaFJMFVC6GLVYCMrAG
t40o/HzsLty7RvQjq4g6Rje/Oo+gSHWVKxD7s8g7dKpL96+oW0c0Gi/GW0vWurVNwcaGY2lw+GrP
bng1ieAfMMqu2Z/EgFTzQSkQUOGCAL9BDtxHH+QGDaSjsB+g+AIao6TslsqEBiFi3OWWH1GSSgKD
Jro+DRVqOW99hheJsgS/Dt+h4apH3Fd7NK/jVmVyk5Lss+BuIkXku0Aeju2rlzzzUYf4R3XBEICW
TFKnU7+gTIFDivTnBvcdJJOkHUExAI12XAh+rb9I2cZKI6kIsed5wObNuYOxGmksf1BooCZjmGVv
HjSfy035kaZc6mA7JlW3hNSP16LIFd6fPRIq4dnmjkUCEFFdsnUrICV52RimJlNbl6q/Ca2NPHkN
fbocu1yNQQLGxx8EkhCmAGKZc9GhBGYyDiW/bJQStkmv33rPXYq6p/V+U1K32QzA1Gfpv8IMuAFo
P/a38zAset/bVC6pYLwLnwpBtHHwW3z1EiGk0Do5xz4KHSJ15bqYWPE2uQQJ9IoXv5kFubeohfye
IEl6NKAcdKK0RYPXLQZKF585e+aKTFA1fXsMn6iQI3NfTlygclaJ21XCIsmfQC/dWvoieOE9lyrs
BYr9+eMhlFWuvBXCN84WD42LTLIcBkhMyT/A3MP9yfnB4jdQUSW6tveLmAki6oJLyYfo4wrtWpaj
IKZE3SO6aM81pdNIbo2QxaY/7XiNpLqr/W/WTddOPYS9hiRcX8Vy2CJnTsyHdjCi7DfJQ3CxAZBU
XF9pMBORFUK5PQItTJB8YeowEmI/OICOy4YTKMbAX9JfH5UKMx0EdJphauH/QjRoMi9JknJzJ9zU
LAviwioWscsuq1/ZAtlwO498Y3kcYunra33/0IjCUbCRYfA5c+IRMT6XMt4dZ8UccIfsNPRVjXZh
wsTeprGhS9UAh2mkZO/D1eX1yiUqYUCmWLdX9JfzUK9NCizKSkdnptf7DILUYheR4o400KB5auDE
5GcHJsYZx8T8jwhBIbn0WYSMTn6EtRhfXB/YTqV5ZEOix35vE/phUyN/Gv0VJWU07yaCNFHYmP8C
JpMke+02qV8lp3LxS1mnkVMDW8SGcMo/mVYih2Xw84F2UNY5a59ugTPXyj4ZT8VthDLJnQg/5WlU
v27RLnQaKu4qijUaA907z322/pi9fmc7eE91ar/kLUEDHY1vuPe1klOPyP7pwywveveFph/dE/Ij
IHfZhqwhWbOapO2TJERWw/TKj1fsd0B/kUDxwJjkwOZZ2ihIdYBUFHZcj7LKxfWVbrntxDsxHrX6
e0Qt8djDsSgShLtgTWLCkLayomC3EEB2JOY8TBjcO4q1h9uSeUY27Zc21689R5NqWouKvSAypv/a
cDF3SW3XuD5dzInzX2SLFGghjg03IZ/vX2UR2RQxfJFqCrktKkqQCbcGMNTP4ZGIDz4ojUbrMLwX
uNhEms/VGQDiSOMo2QpGfAby1AxJuCUtBxxo0F4k3g4cDrdBTpgwDRyn3bUaiUxAnMPoRyZzQ6Fy
yVJtoyfYUzPCTyh/Usdd4KMNq3XQMz/6uYuegCNlnqwwaLbebsIOmLHcdVhuum3mf9voPA08z4dJ
o5G+MrpG4wD3w2XDFN8EMxMUP8m+DIqPjqmFOi3jNpXwR0lgcIi7JSstmS9x/9XFAC76E1IMhjzB
uIw4M+Yn7xbhBUH9KrSqxIoPS36GN1q7UuIXyCHA+ghYV3FRWSuGvrLGKP0DhdtURlZJr/7/0564
vkUAdEUFJBUa5/Ow4X4HuL80rbuoicyIhJSeZ1LRv+JhZJJJ/cSsbGgdpCA9A/h+HCj2SjhVWgSD
Bk74N4h24dRqkmUea4BdOD0EV0ul+ktGwcj5H8DDzBytDrwj2Rv68N3Uz278lfJpia3YownyKUjr
HGZP3+uIu9/akAEjy4Hzj5gf4LXFeEkZmSZvYoWSv4t6WLlZjBQSpC92gpoZbyUmVdkUIInUSzns
W88lj3xQJVa68rKjyDobNgU1JiK18zw1+3noxIilydpkKJRWosjlY5ImLagR4UjEm2RIvLm8EHUg
yBOGuDXvOrWTKMmDbWkx0RK1ekUMd7UutbOsV5GpKnF3GdifXJgiE+EyJlUaWxT9wT8wQm/aVthp
5vZO2ZAqT7SXSvbiJuTKg6oCjWGfaEC4PGj9qmCM0SL80vy3OFRW6M5jc5f3T+H4js2IUx6sMbL4
kdp5+gcfM6vYzCmWhl0cchXjz95k3U4N136I9/ydoYBG98spw143s1fDiha4byLiNG3cvmt1eCVD
JsiWnYMSjJA5rvtwYuRvtdLflFFKY8aD7tko6DEiU9/RCeZZzPshqCv+7npaIfIZsubJBPxLqje/
3mVUBqSTRH9SRmZh/KUPK6A5uNQcod+Si8/xNGZf8fRRBEx59I48SQmQYgYNEYFSWzLWXmSe8mk4
0diaXE/8fx7qUQMNFQ93f85o3vIefRcVqFDywc2Ck0bVym3NcgE3DwA7+DfOUap09OH8HIHmCMWg
YOaQlfUcW+c2QIdCRhOSII5MAMkE0S1qffZXCo9lKx0tM4OabbT7SxPRNtF92jaIFu2MHXTJ8sAo
o9LvzlBkcvZGNqplXHf2viGKkvKbg5LuBMYEpYdIz7g4RfvJT+NTMP56A0/G4CIAdxpoiD7O16bZ
d6fg6pAqIBrSgXQOR7Q4kkjA8S8eYwN0hktJx8RmUmzZCy4mbmYAsBkbjWndfePuxFvNe0EKriFD
zu8+Ced5if1ea1ekzFTxa47l3gHsD7NjxXjKqO/gcfNzX12ZpiWSpcb/U9b5wjFvwjmCfA/Mxs0J
X+F7A2ShP5ZJbuDekucFYtMkB0OnWqMURPqZMdGIIlxEyO2cQeWS+bkt/D9sBMSYJWR9pP9V06eR
C1xFzp+sB/QIfEHqgrrqFrbzlytJ+7bxdbv7NgTi25IdlDZbE/tGttYD6n801YciaPHS44hEhjr2
ClK5SxgG4tSQhuc/xxlt5qBUJGJtE8Rv4aH87huKOxzcJ4t3HvmMJMGo0W35LgZYG7WZFC00/5JU
ZmILotQELGa18BHlCUgNvnFY23Kf0heE/T3p/c2ASIZqQs7RwAmO4CHI4/MQoSQ4GxskDFqSxKgm
sZdEWLI5X+LSYkoYQd3QmtQUTHdgBeeA06K9FfYyd9ylifNcw69BgDAjfHk51EXEM0RYvjHOw/8S
rfVN/reUiFgc8cZRLYSJy5o/dbBCUXohDoUGS/RgevusocNoO4ZNb8P51R+kWODEEUyY4z5Fgu2F
Jy1/E66U+xJDq03QJYu0EJhALZuzCncVPexGWx/ODuxEeh82nUX9TgUqyim6hca+9uOBhDJV/ZSa
PIE4U/7Rvaf0Fj53FUZc1CTRb5M/ER9CJcS7hbdR+28bqNhmehrwrpmTvHcy0FYxWOlJ+2eFNJD3
CH8WXgWSCI/eOxoa8vk0UFGHD8m251ggV2UIIHhCXAPgTeFvXXKfMl+AjlfuWkol6E0tAuuM9VWK
JMMzD3Du/XAXBjWC91eJn4aIFwTTRpj8IH+HBD0/zVz03qEOVR3GHqHCo7Hy7RfMtaKOAPQE+gWB
8MFYRLAulNrYZFtR5/F6pWpqy6+G2ecRgezKn9F8DzCEXWJmIksWFk9WJhsJXcW7bIpfGgY0a7QU
aqysQv2vBgsumd/hPKxE5cRwOmY4FM6ppKWv2z90VfQx0mbJh5ymX5ucvNwqyAdDY/JBpTK6ULPs
fBOqpo1UyOH8TOcl/mDNGLeCtRV2tqnmb7wIm3YwaPZCcqDAjUn20SWib7zRaPDJAP84ZkR/K6UE
lsGOqqRldrbLc6MP5yDIoyelZ1TFfvSf2+AbAVph/Up1bYV/ter4wJGtG65ktBSAHQTmNJc80LB2
D4uS5Hj5rn1/VdXyNCvTpQzcReFne+YB7gUVK8lErizUnxoCwC977Jatu8sQTvTKtvqdatRfLLak
mJ6D2TrG7qExj4kBSI6oxLHOLsrk/qWm4hpd4hZtZtWckkZH97n1VMmHpZyct64WwpGSTjm4C88J
9rSa+h8mQq/yPALCoCUd3suYNpqjQ95w305fRaxvrba5cHjYJDgMhGFwL+pGcCoxqCOJ3dhcVoX3
x6fLtwj9xAPsk1dmWurS0ZytQxn4tyl+IPwaqziXqHDYL5hlJdHFLf80mrEh7GEXYh+N6DCQ6Rda
v8EXmKtIbbEHIpz0ePWU/Fij6uJaUjV4pLK7ZC4jkT4htcbUQxBXCS1s8UKgMNFf4FFbyEBSTutu
fGE66KZQsPjOEh/WFfWKobPEOxVbu2FMAPcWVo/4BrhsXwezoYtXiT1Q30S5lDXuwSqhv9ivCY06
1+6+akkK6BzQG+4Hfx+3xWEOXIaA4D201pYWXYgdXCOKwVNYMyxk3jfJqyPtfQxECcORVuOzPn6V
ZEyAWDwZfH1yW3OozqLTly12wvOU/oZlt3AaTD7Fu4eyNdfjTd/9nQhWaFvEApdy4iSf9xWdLR9O
UDEpKBJeJn4yj5kc1Nr438mBMddgmMBkCyOQdClUt957AhBkm/ekht735ye3uiD3XFpAFkE3bjqQ
WKH8E44mTUer0F8RmceVvXAc5ugUkhuG4IHFO1KA/I+k81hOZE2i8BNVRHmzFR4BAknIsKnQbYny
3tfTz5fM6sZMt1pQ9ZvMk8dgOkwQpEczkMNzK57n9G6WOLhiyeqCoM3lGQ4ytamn8uC8rapfM20P
/OTjfA3z2dLmtfhrE8JdjNEnozSOzSYhEX6gojIZSoz5K78DFDPmGKafhd8h97ru4jMApWc+Fo9O
LJ3MZxy1txRk4KEKg1amybCM4eFIocykh3qDVWBldL2BRRl6CZnQA4fRXzBEZvhOwptFmI55xUww
Rlsvmv+y/kdjD78XfzyUqcLmLvTlrO9pJYgPnk+F2FedVJNkKUiODipK3GdxR6lYrTLnUnHvkJYU
9zRcuP7i+Deg4neB/Qvd2cymj1j6R6GxTDkRrKrcdHScfKvEbSH+3yaHHjiCfORuqbwscsV4ChYh
vOH0rUF0qtufyhkWReQLv4XNJqB3ClBpsQXEWQgiQ9LQDFEcOOBeTZF/51pK3iFRr3xuDkweF3ZC
V5OoJ3zmNjYHpUNu9aMC8tDVjrtquOs4nnqZio0XUaAmHSbhY+VvNTVy6dFPY0YPbdMl/m7cYFwt
GN4wqifbdzdp7KyBeMQ/d+yPShRjwLrvSM7pD0K2Gdb6vnINaJr6BvXL1OIzEx8yW5cdjLPUOBlr
ZjneAPWXey/EGprQ3/IigIPCLZAehhbWxBJ83ee4FMqehEBm8ave7HjiPEfuYDmGZ0RMRTcS1xB9
6jXtQfOljmTAAP94AJ0uTjhYWxNgArq6VPIPc3JeKtAaCWqSTFzd4pLEU0DEHFmVP5ljtlBHUiQf
vHL5J1iKqK1gekYU3nPXw7hdMxzCzP0peyc9EnIeACxPQXJS05/JwRAoJ8kNFzFC/CRuR4+ClVZ8
2aa1qc1bmX/UZfUy6sNBy4b1bNwAS+TayDH8HOSowNiwM52VFaXPD6wHn1O4NzE/7qsIVdZD1jxJ
QqEIFmRLsfNSrJc61z/7GkyOC/QXKG24o8kAmMJnxqsMthvAxJz8B84B56Cz/hh0uNo1Zj5pA3GN
rrJT47cyAK72JIFHZXzrmR5tAuyL4sPBWV/tjAPlkhi3zuMFRnnm+gtJF7FyrkqIBhaXonZ1+UwD
x0g0K++lpq+bvF9ZMVARwXIBX8ymd6vn4VWFxzFgVTUA/EIiBbJmc/DxqhhZpx995PjB6+UhFhZ+
BY5JGeFSihbNPzfQDsifnmAdrxvtP02/u4O4LwabOfOpaa9WAg1mciRsmeQkaFL7EZwr9t490zqX
eO7ZIwW95a4zGkcVYAGGdayb2ypUPyrsDYfwpwMlnk0u1hClNyOHIqSuKFe8r2EC6DFhqxnK+uFv
T+iiq98RHqtRtnCm9km4b1N/LF3C77RvCQB1J2NZdtFqxjs5aTQMRqlk8XB1Kp1C7ma1+UuDKhGj
dImGMagNY6gNlmJvMvfQU0XbUP80MFZ91A9CW9VhoGggfW2LN0ElcpfgkNp7v7YA6V7EuRvkR4IB
Fji96kN+mTKYx/NRCJD8P+KrO4T/qbG1kliZiEn4AAxsyKizWQRSeeA3jsx0mWfwRi628kdJOhza
6gypx8cxFnJjPdxLUA+cmQNM4pjL0SaCFbaMZznecwjpdCLII/lhPTzJkRXCH5qY+3A+Nbg7SHak
tNiRjpSD5ckdd7Kcr5DIB+vFV/8jWn03cQwjkQajsl6nGPpRiU+pUXDUJi+60R9ee/Ml9vDDcBhZ
qPl/fWLgQke1Txn5/0+NzG4u0/d24LIwxbz7YSLO6dUXu4RdlWkHn3ojSQIkoIjLGK6U2EIaSfCG
wcNThlUkFBGlJBKC8wlmnM+MGA6Wy6d3+QtuB+h26b0MZku9hd0C0NTVN7mEwlo5qDZYGFhCEKwg
AJgJpwBzNddeBnVHmGy/HLKzN81X+efSPtobaXF3x+4ztY3llP2rnE+youkmL33OfDygogbSK3GV
sHTIf4xXaVSmSd4t1H9NPXKx68hNK5Ap3SveVXp1sfQa+UmJC9aYjqVyJxKkKJkGMd05r0MOQRCC
NP+X9PvBxZ8Hrn9mO0vT/fizO5cIAu1JwRKs16ONWZEfoZzw12+h3fU0euV4cE6Pm5RTDGyjotdo
nXbT4QNLhgidDtEdyYVbTv6SL3aajAd03Lox+pLzcKi2WbeLWemsNpmaV0eKFJSwiBlC6leR+Qws
LkmTZ1msIhvhZLyBfhMp3IItaTvO2sMhWW8ZlRKkc8fiBOMDLNzwi3Goe5i8AabgQ6UGsLs1XjY8
PMU9u9ws/IExsSMRx2W4lbvNDQQG3nOYoKDsvsV5XiHxdoJ1KTFVvGCpmSQWF/SBtY4py5KFNecI
WK1AHgDUGtveTCSs9Em+lYqb7po6eTKDc5i+BCU8deeHb0l71kJUrUxzi7+YDQzIl3bHsz8/U2W1
GXYGIHOUmg/XASZg+p0Lw5yUX14XfEaJ25C1LymV+HEHJCFfJCcYmJPqwYnONdeaXbHZsFZeeOra
o5JogC7hMJF9IbwbWiIrybaJaj7JRUSYQDHmgEkvE95Lffjp1/bWEaZVeJdwOcvWzhyqsmNZ7DaT
ZkjisqwKrimNXtaDIMPTkBGUo/PqMpbuT2QzL+UaM6i8wFlYsWSKiVclH5xqM9DP3FxyLAnShrbe
g8wD/9KOdfgYR8tvtonff/TJVvzv8S6yTCaaK4bIK6os8iBuyDPRypStvRkiBKpTuaUYLICFBqNf
qWAtVbdtvh/DdVAOXqGKhI8aNKiQKwc34o9xoMNEhjpbF/EZtcTRhMtlUH14SbR0G33XI/BnZchv
tbzm4kH3DZxfCXvKA3yDZhpEu9YJer8HcvpCb/bmVwWKpS1UI0iVg2cR9zgc+EcyZMR1ex17c6eM
89Zw0m3FkNVgcXdR1IPqnM3qNVSbTwwo4L8eFcIGK7Ai3EkgUuXepUIdUJp4VOTz0hjutqevDex5
kKEf2vG3pL3n78na0GDow7aCBCY5HaBXFje+SAkyNAAoYUcgCZYSH8pQvFUzwI4lqDhVq7PLqeam
n70dY/7JcjeR70qsqRiIAMOBka4YRLLhBDKaYMIyp4vYxCwZhD6M+in+y+4MO4taDhlMH7q0kogD
irPJrk7K/FtN7A+PpVKb6U+OMrDt+2URP2vE+eigkilz2BRIz6Zam4TjShEsz1x1cLjdyynCKhYm
mOAc5IPK8tDlVK0uU/whZj96rzPUwVSSYM6EkFR7XU704NQPbBhZryINohryJtyMtV+BzZIHzfnW
GT7i23sS94fHsQUqr83j2dW9J0lutOjTmlCqzHILjU3F9gEkpKDPao1yZ+J0W43tRmJQ2xb8Ohl2
JHvciUD9v7twmdFSvVZ+S+b08M+gw6IEisD36vqImPixqTnQuGyt7ko5IcIpvGyZcGaLkI6wjNGx
l0fpRsT+32Y0yUohUaaEOFZeouZWV/4uDNE9d+2i6f7VNg7Cfb8Oik8L/YF4ugHUMLW2ITao+FaJ
46DkXttms1deUsVdeXGMk0jORNN5QdslFys/IunfU+NgTjcte5QOPs885plPGmS3HgKig0g+XxUQ
a3xYmkI7SHobw3oPSK+lOD5mYOayhkTTIjZzxtZucbx8D4utDC8EuJ3x62tqzrh431CD1nBaodsJ
LxEgnDs3Dmn+/b+i17aGDI8GTxyNgBj4ARnGoAaF4AWYiJsixuYGWlFc+ufxofAQUiH5DYa4IY43
xh+Rt3GZDaXBwsDYKKbV5RBvMdIRnTUXKyMjSqOfkfMdAB06L64cIYhN3v6nkBRUKe+SHGcDpTqc
FYMuYoIjOgungtl397RY5rg47S5rGwaUOcIb/gNDZtDKXIQMQFFPAJRwEfVg/KLX44TiBsJIkXg4
00GgBm5Mcsv4xWRZKGs+h6lzoXziqfTJp9rCWXrvzebEp4VIK4C9xuyiTnyUD4gGlbOQqIV6RNZZ
sMkJa3nCR+nb/wg4CEEbH+QoaHXNelLPffEMXwpnqpn7hREPNn15ClEEMlrzLZIFzmjphVukRdw2
hkMSrIq12ocIcoyWCXf8IRwCwEChiUxkbeKnz6xD2kiNPiVuueHLPem0QkoP4nfM5iOQkw7/jike
XvuGI6GGDXiacDOeaX1mdSseEq6DsS4FGdBcbe5bFcyejpdUCHH4kxKBrYxu6sh/8lp/FthDAwad
ctiEjf5ankb1xYd+ISh4CbW/ZpRnJ8p/tCDOHB6G6k9KcBE+dXZxalZtRs5kD63RF7xAEu2uEl9R
a2J4UANnqDUjUcAbuQ0a4EinnGGnMASHjF2iBAgi5MzHJnkJ+5cU9D9xB5IIyhXA6l6GDK2yle9D
l1nX0wfD/02IasKnqxW4dMwlSIuxGsm/QgmMo4+RT5FjNjuDjWQ5g3fcuqnYSd9E3pr164ExtI8h
AOy4if4+Sjvqnc9eN04VWlBx6nlMc7CFlfTtRzRgBCuW1QxP7Kl6t1UP899vG7Jz6tg7ehXUUBLo
5lc9Rp72Em9RCLfKqhVpxThijZMvIuOTgQLT1aUTakwypnPG9i/CAqgStllYctSyD7l3wHir8jCk
tLkD5QVObeyfsVnHeNZJQNmE+YBP/SQln1n5ONFVWDrB4o3PUUE8iGYtTAfLczpKRVNXIyQ/eX4i
usxarEKpIbomXjpwrrnWAhd3mYsC12cK/Nesai7ZYwJzyQ1j12l3jzZFIhRmGDYx7tKM6Qv4WtrF
Kw7ePKwT6Gi+AM4TcaleuCkrONnpoY60A7drjbm3nULROjNYBeH5xw5zhndXP4y5c0qxH8LSkNLJ
A4c0VYKMC2Ojt9O+cxi/5sLcgHirrnqFKcvDm9XF/LEax7XLSKwFduwtY5kybfC6e0R6mQhww2U3
fYq4TJahDKQn4mJn27o4Ybx0EdEZs1TRvw27p+H3Nu4X4xLaGMFRpGqThcpc8MEPZGIkXQBQMVhj
vhZXaS+4z8Udt4oV4zvUQVLtJPS4HpQhHwZiM6mrYdzrDU6/9Lz9rusDLB2h8FsIN4N/WgWFSM3W
zVi9dVW3g6JlsR0sKBlqRiKlBdc/XEfRfuZR+k2XPz0cIMHIuvLJtg5eUF2o/Ul4ZVoScU33HabJ
CGBTozk55KrHcfCsYWUBhrKecJKQAhxlnm18xMlugj6aIOqUg27WsGyfDhK1prTxTsG3cQAqhtfu
kTfK0qut9sUkAI9KkuogBKqjvStie8uguwNUDJ01yBdVLmj4XmpjigxfvIlKrORZZyDLuUK+E3fs
yG0aQ+gpAWK5dLiEHBmzGecO503mekl8VTk259Z7qVQ8vIxx0SWMWLPiTnt1mQp7yd0FZ663sKFR
HznUhZHlELvQ4hTYrnkwV+gqlD87gEtjfCPBhQJU4TY9Fepnnc/UPfAw9CdoFEShrowI81CSLx6w
Jpu7UfDmg8YFDD6ORDMAd4eT/t6R62uxmnTMjnuFbEMuvL4/EDpzonJEE7TURmWZRPVGjIizqjwF
zFtEtOmB6uNkvPXgnhLl+mT9cw3SWUKXzqzcGml/NuJ4QVTnGiOLxQhsots3f4b6BBT/hkRvmVFR
FXj2l3snPlkTLro+vDHCYlry035xO2WxXRET6Snp4jKQvHd68UTkgwU3B3MMle8D8ihSVqE6ApCj
0nJYq2D7XId3a8JDDjmBcASkuJFRDUeu4FmQXZyLZjibwYox90nXjvB/WVVZAyPwFerpgK+NVbwl
7VvZvw7ma+pFS17mTNEDtD5mv0iWNjrFkToxHDVtBNreo611JE/mLxYe4HwE02pRn8cfxowgDLl5
aa6lmGw6f0GnN4afc45aXKXh8uhitXWi+BjBnNQ4wz+hg3J+E1FjXmJEV14nkI6stT6jkRuViXis
r8ecOXP7FGk/LZEF3LcYx0D39YcDkNzCaEnSZbLWIsQx0Un3vbGmsZkozOl92grpLWiGYBWO338l
WCbCDsQmYqM5pyRd2DBHGByb5tXqb4EKElf/1Zc+rgl9Kw6pQ6Qmzss6DMOKDr/FeWPGEb7Gekbq
dJA4yv6JGFBSL3QmnUEBda5QdkIUGDE5IfoPkmRxhRIsN2IyucvcgK3RF/BiEgYnlGP6JS2t3xrX
ZSUa+C7FsiPsqFNbGNiTUMxAVEU1Y7RodljHg2Qg1N+mqa+ojnONlQZjKkyWcwuT2umWOcuYDSY/
05JLPFxcug6cZBcRDQ4KGxV5jU4kMZIFDC7V6k830kUb+oz28bbzfcDjC+5bHEfeUtF/mXiyS0J2
U4On0ovLGLyw44X4rZr6hTkhf4pzaBkdLARsIBUxKh0WN/KiXEUnyRL069/EPXmImkw2pp5DZ8h+
hPBdMUOxMNGxcC5r82jZo7okIIBys+WW55T30udA1Rcd6oZxgGbVbWJTXQHYB/G0cxgPFYBuRE9g
x98FxRIGb+i+5iFKq2nTjKhycqg911wGDPFP7g/btGfpgAOxGYzGWrfze8zR0RXmOsBeGAKllP84
b1fDs3g+eCA5TZZuayV4VtnQI1rGamh2CbOrXPmBQY5X/FboW8wxrAKWRBRsKWhraFExLx+vF+Kf
i1WgPjP6i61XBJH/ZmAHmlRSrHpSkZu/cMRKg7Y49AeCYtk2nRz5FMc+S4oJxt7l4nHcl7m6zkS7
1Q20qGnPHH2jpsWSOYUOpzJCgQ8drvuhX3UZOcawUDrTkxeHR4i7LpWSvAd4hXO7z3BNjfC6dfD4
dQFf2h85aAxtXoK1iwtHOUBhr/dd4a5DyUPPvH2YHV0KHhP6TxZQMweVw5M4ds4GEj9mum7hPYCF
or46AHfZHO9C+DM1NguCrQuDu69eSkYpQw476U8GqCXvRUzVM6DBDOd66c1GHeKICu+dljeG2oFl
eQ5HokgD/DH/BrhCY6FsknFcmhjmd6pM5MaCjVNupOHKgPzjvaA+I02IS1URrXqRu+pHNrnYLWjR
XU2PHp+nbtwF+5fiRF6CL95nYLcFAFeFXrfhVCojPHenRe2PqJP28JGl+65M3JpQamUjksP0UgbY
lTqQcxkLUDMo9aV1NrS4GX61Ktb4QQpeeelbyuk7eAK2khFn4CGtbshwDy0IQ8ijkH8Y1kRoIX/G
q8Ebl5x0coyoEFUcY6Ig2NepvgxrJuXAmWB8+hCvY5JKp+xWOcUysRm48r3hGSn6c9ZPh5y6wOd2
EZW21IpTWH/6TfbahsmzgBjs86LD49mh+ZVmeSqeXZO8+8G5RKEG5t9hnMO4lMtFsu3E+7dMpxNw
rcknTo38y0Mgmju33n4fi2SB8JwLAfiGFU9oCZLV/QhjKwqZ1DdPeJo0GmGGPwqXIq5nKQaGOtQ2
eqI6etWwx2rKDyBXU+6zMF/Y1QcnizQ8AX/FJuKlYD4CsjaupMdS1WPb8ztZdvxBjpAAp68S4RoH
kMwR4QwAd7GhMxrrtIN9wsOA7unA/atb2JPNg1IkCI8OTdYmDjJ6ld0QkanRYbFhWxjCDPgtY+vs
5dahH5n6g2F40ZojUSYQk/M7TleD3sIIqCLwf0BxUXsI9UBrWL5dWt8SjEujqd0JJk+cgiSGclyr
fXT2wr8ZjQ1bzaiETxZmPyWRsA9uG9HZ1VEhwIB7leOfkPpDC9zVirlj+cH34lroBFUd3rryOHsj
aBdYDUY5JDmALxSclTqIqwfVElIsaztEUj5P7+MVpG5jWr/tQOyL+RO6X5qmPPVs9ITbNXM8DE8t
BOiwYzOsS8vsSBMD7thWwRpNldCRrflSUARqDYFWYK9RiCeeQd5QiPANMDMlWyRDVq/eSvIvhh5G
0bGiDNedvw4du3g6jeLdfizc/0J+gK1mkBhp+dkmtG6CVri/RtPt9KIjqQ2v4a5aD1pDdI+9DYvw
LE5aPATpw4tc3arMsRS/x9EvuyQMWuhurI4OTFEgRsBeJwLJtbC1xw/bsc5tCzuZKZeZPVtYFMxl
C5/KvFUJ5iAksu0CW5JMix2+NZRCUioajNEHmJg10VREnQxIAzOkSMYEuGr/kRaMlfQEknnTpunZ
p1JUETRJ48Csa6guCoW4AAg1Etc6b7/Btg2OUP7j1grps4SVDea/Mi53AnQ3hfVuRvjjMrquXA/P
3mPZrVJik9X2ljEcrKmGVfdjNnYqu7+Lh6V4ZwxmuwK4AAnBdU1YPC6CKif56+wbe7ybEZ2AvnFD
mRpmhfLnNhkEVAUBgE3vT9DdEe0xKhazTRkAaHRdg3XldFOcn1ms4Aay06MCw/75EJlwDJrVrLMJ
Mf0CFM/x6OrTYZGmf7ptPuKZCw56e3Bfpw5mjHdOUYirHrcQkWNSn0DinX0HtQCW1dTHuGewp2yB
QTNmH3TRHOIsDBOzWwubXNoxIPFKr3YO4sFe3XFRNDi/JWebDICC+7ljZGVl6+hWWKcA8IxhNpAi
N2/IRi1qdy2XV+wcYwpLYD1w658SpyPec8xvY+HBX5DVVmKsVHY3F9VV7zYY+cHIoBbKVW2fEBmZ
JPR9fgP6+pd7eH3YNPj42ssYjU3fFveWQa7NX6zj+KD7PwE7zT930U/Y/g7TvYTjEeq0/GW4cydg
C/uXdbzsoZ+JmYWMcwWsraF5O7ANXMs9SUJ9TTlUte9FKT1Oa74k8b/EICZqenFBjzs3Pk1I2xkx
RNRUJheZ9f3YHvCoKgoRCzPLiNwoaA+EePGvUzRAHEgibT3AtBGh2kTqWa1Q2XFBunDGPZMSBE5Z
cjVAX7Q5ZtKFxA7CtZAma6Ykjapv8A5iLoq3oNW8Mo/hnQ2YeCSAurXTvQU2VxsfaK7ng5b+WKQR
QHaYVHEib71bVPvQEOHvlCdJzerq/xKHlIHhCeo3c/kwi5nKhkeIxnF8kkXr2GfHdH7amOFPXewH
0oQK4iMl9RhTQPXD0+9CtRygyPjlOg6drQ6WkBn1CrhEHovnHaTHVVkbCWWgXVDSNGT9TqjEaHz1
rOW8xUJ32PducJCNr9R/DT1plb44o731rO4tgqERae2JkN1FG+OnPnHmBB48Ig2fPxZWrjlnbUJM
c3VSaCPoLXhwDowgm9CaIka0Dy7jeH9ULgGBc1p8dhRyP+pnP7oEoYcs4+zaz9mUnmzHWuhcRiOt
qHAiuvJfrMbEdzabuWxe/NnAwgjSqb0a4kvDl8IylF5YUA0kf/pAWIcT0HrN4caZwmdO/KX0iwow
ezqfLNpXDOAtfPicgdEnzPqiMVY4QK2F3MC5YavTc2nr214LD3paPos1x6xiXRHifKg0W/ld8udS
wckNzqVKraSinJZKPw7/m5XsOBHMMSSw63kYQuioLX2TOr9zt7c0MlTlYHybZyLHXCS2pcm8EX5N
pyw6mF215j22rWwvfJjEPKSCbTWGhy551oM3euDag3YsgDEmSdF6jlzE7BDWmluX9B8sC4eccz8e
bnDfEPxlq94xMFVQXoA8QFSluiciXAzzR9oaFfGloAYZHBk0oihGM/uKKTR6+lWJ0BSZIKJ9n1RN
ExeKz1GDQMYkT0Pwwb+gkNdqoJvGYmGcp6OT6Qun6U9mlME7QFlOa45ZZcU4UTVuVIS1Xy2+LDuG
FAm2A69N1UHAec++12+wTbEbJGRuuWHY5gCRUCcwTaO4H9ENyP//yEep9jkLEZ4wZGqLziikE6l3
uuk+t6NxYbQi5wC4g4/P4dDgIlNfnPGsvVkkLKi41o8QfVhd1Ix5/8EguZzKldLm1HmvFiclwLjU
/wyRloH9H5hPz2gAO4GIdLlC9bkgf2JowBnDTAVQTpmLpYG9LTEVTwYMkNZnXh1dXHQiRaUDDs6b
QevWjcfZuhRnMBMrKzF5znSEXu1eqAnEBdQgnRP+Dx71PFqZpFShc8nYQxokpn8LMCIZmznNc528
P+ZCCfUvj5CaMRjROeDFecZ7gWuDJGiEFTGzQJ0eUnwrhawmI3NWBjlIMaWkIjgddzTqIpcEz868
QF7dKBXNq8ucA6K+TTQOi9y4JqhKZUgU8UzpQxZ98NM1+EoEP9R9My5JNBNxhoQDRlpaUTXx3ZRu
MSdk/DBk6HT82KBMIFyDJYkVJ5YApffVMjUN0aUIhyHHrjZhkYgvrjIeZc9wbYmPP8ECDqd4bDB1
gLlmqzfCrEXvOxnQlOyr5mMhzd/GwOXZpwDsSM4ZfiA3UrNxNAvDzuH6LZjduLPHSKN+E8KcxwpJ
uxh7s+ScE4XuSc/26KX4jNLeh5AKPiR1OyfitEZaby394oML8YFQdcSMIkWPJ/E9PWABKtHMQoDg
t85Guou1j5LRldjGc7PJKFmYMTIG7Pt6X0j2R36TmaKgtzPyOeETRCy6iCP6wU3W+BFwHKZsn/IW
mGPY1veEslGwUVi3U36SY4HG08KTUKv3zfhehFuOGM5Y5soJ9l2E6PbWlSNHWNhgY+PIUKIGraXY
MbIf6TDD4urFH3ltrhyTpczwgJwtFRoa12IfMARo96Xz41X5OcdboInNp85OsOKHWUMxQ59AhSzt
PuMp1aCXe0n1Hnd+UTGLubXHbxIrUtoENSF4cN6I+AECOdOLil1HRe8HZJogG0oyMiA8bFVzZylG
yiwUcYS2AEbm+cvITAQ+GnoxmIvWt4DdhuLAwMthCeLSoK57rLIchhJuxiQBsxCpLmxjjyxUMdq3
qMCFJTrp/gYaAeyjd5kOOJhgyYBhTjySL+HcYKeh8o6TNfdvM11AJ5AUikfWDH8qM/z1iHDEzZ59
BRPtHhtFViXafkGHBQaW6n845v4pZoAACroZcGiSobuc5SwS4ZXJ/6WLXRWH8aimZykVndk/jLgN
IxUeiAIqt2RevgjCCcrBY0iqDw46yQ2Jm91QPJO/Qt+psrCkJRQXjdr0Vv1gY9n1FzOIYRHClwUJ
HG20atZfgD4gwltwjDEfoLvG6M+B1xpEd6VgiVFTt5axo5aj9qSxiInaNnpRlOkq4HjL9FnD/HvA
ZGJ6VvQP3F5eAiawyKYozllecqMI6Zvz3WYs0rQ/MB7hBSgkvZj5nRNcesQy7tec2QoESiFEYsvh
dEel2WdR98LtDfGg5K7LMELm3MKWxgluzEdYx1CMJHqLRd8yRQ1BrLqengyNk3z/RNtHTE5bB5rK
HC1rcyK3tiF6EJVQ8eGGBZQg2EidC05dSXeKvWVAvhuFApCGvA4+FKukK/d4iyHRxX3PvDFzq7kH
5H3gpEhZIDoYPhf/K51hGlnjwm6wWfQQu4V3BWNFuLcxgIjHhCUMf7zixxePWogImfPP6yGiM5AZ
kJzOeXsW1lwRlCvPaXFLcNc59iB3oenX2ZXOb0sxKK4xlK51bB2I6eM6nPVuA27u8CRm+Ek8nYnP
VGYITligGtvKQC/oT3+UJFJi9A5scp6dtUECz5Tu4ePSHBlP80hTtJKl9k+ZPuB0L1zYKgRqcdTa
wdbqzqx79gF9kHUNOAtgbwqENHcjrrfcu+2dpeUhW4KUBO7OL/KAd8VFOkWeppvvObQLmmFMW8RO
gx/hOBR1BHUhw9qtn3FS4IjICFt/cyp4ykNK7omF6hNhBhckvbBOiFB3iJhq1MKcPM/0D/g3PZnM
UdrkKoSv8AjnclUaPcOJH7P2xZ+ble+b6H4wWtevAACQpfraesb0A3pGRWAQ4QZmxNGDpZ1FTgN7
pbsL5aJsaQVk7EBnC20ZolCqJeAw2ADhJs3DpXBiusY6nelgdexyWRqPwCIadTfGgQlZP6kH0p/i
FoCvEZarjGSqK5e+kDH5ZDnsMk2hWJQ8MYwLkkvNouUlm9j4z7a6KyyDOpyp2xUrLVglqygK1xqi
l1r3FrxCje0ooxPmMZbmYXR2gWduYLpJ3lrd/1Xxc+m/DMpnAMO6/wahk2pGxhLS4UoFQDsp35Ae
EVJzEfzIgTDAi4ItxGKXc7ydy58HKw/kxkYKZ90ArbgPqTEKugg2aaMR2d6sZDzU1EdmVY/CUG62
mtaJIQ3MOzoUocaPiPnMBI4Wc/QeoJoRnbQ0rCcUSkW01uYvuSgxc+NDhZCfIXUKaBKTIjPjd9im
Z4X/EDuRavsWa0HGF5yxhhswqGi2anqyygt4m89gc8gWNV5/CG9thXCbD7iYCxe8u55IfRDezBGu
NaFop9j9iuzPvGXWTA/MQ5jhVGQoVufxPWN6wVtkni7XDpYY/vA+aryTZyXaef/VI+6x4mXLAWe9
y9vQe4Vy1cDUkMnLHKxTcf6OUj75U3MtKegNeUVIHTSMubE+F6CGwZEGDRuTB8HIo+Etz39LLPdF
LIFVTVEHHJC93CSwAvwSoCO9QJ6Fz9fgwjfHxA8KzDZJzJ2FQfLUyiBKQvNEB6FhwyBcboBH2bTi
/SvQLWpOdn5nU1922BsZkI2YqnTtSku1NSSUXo3/CSLrdOpOxvSTSgJPex46WM3ZD56JG8PoHwhL
OqfvBkQlZkYhXsE55sbRWgk+5SwO8SxtsmvR2YuEw7IqELVoMQkAf3OAe+lNJpTgeFEfYzN4TcN3
o76rBtwhXgEPCRKGbCn5424kONTuECJc5XDlmF4NgfItTAyRi4z7oibGS8ixSfXdI0iAnDI62DnU
TIbxxs34Nv5qMvi7Ld4pMNEAgmY/RDlB5lVpQSzoHux7KtgioNBnlhnq7W1UQtgt3J/2+FbApdHL
fZxsuGNY6EBej7N27J11NwKx7kpsxewRSD86DUZ0TANjlQrvvAOzYvcP4MCMzyFhwL8T/5/yplI3
93WE6qrcccrbngPbmPdnk1gL9xWfjrmngykRbUD7fgWc516xxq1qbVN20jhDOxtK1A42RQVdsX0t
KbPqzlrEg/vkpPALEGPK953t/wqds915n9C+o7uD0Nuw4if/xGBwafZwvDv8+sXiGXMjE9YRk7ih
1xYM/0TIkbivdruVRqUqLn6S7NohQt1wqCHlk+zhJfl3DT8wNqgPuN79vEVzMDwVtcYYFaUwzCmn
sD90GN+RgxaJmqx9VSxlbc7/mkxlWsnwsrmnAI8aOkr0Ak2dQ4OPlio7C+TfaW8qHr1xd2tj9UZh
0E7HZOyXVsh8u9j1fS8+o/YFBD0zj0XVrvSoOs+F3iPxpjDhwVBfeuQblR5rdzr6+AYnQOYu+WLB
fPNIly7PZdFzOINrG5caNbOrvqQdFBIFEhjn87wvmpFi4lVBTeT6+gKjrTr86iu4O9G4VNF8YCPk
MVWM0sPkg4zMJ+r2lRaZF9Mzt+F48VtqDiNS3hXjTBmCY7H3HYz5V9A+V2X34vrGvkw2jU7uKVqm
ICJrAMuCJEf9hv8ZXbjJW8tTY9Gqf9zMAWkqHjxJGWtNffQawn0YjG0apM/pkK15EnUDxgppwGrJ
q8MUSjB8qTQCMyZz6lSX/4ERJKb6k+Fvps7zukfbAsS47iw8yGwctrjeepmoMAjiEmDUuHEg5XdW
jgqCtpbwg4QZnNk8J+RxyHKJAms541LcMKcoPG03BMYLeZdzCw+El8vhvxE1YtTkX1q/I91kbxOo
J6RMWkcHcmEQfDk5PvG0QNXcrdu6P9WplmHV6WPJ7KxLJq0q377onWMEYlpj4hLR+4rljoF9B0el
pzx1jXmIqEAnZrqz1gPLEz9V2sO32HlwIKwr39zGwW/SwPCqOvMwmm8pVa8HoUtFOFKl9YvKBMEN
m4xRT/oCWKbntMyFh/eZTe4eJAVagMwud12lHlW//PUmZ09N+9x2aGmWxNrhE5cugsMUE3j17MXD
U+TCCtT9q4vvbo4uU5s9Jor9unXVg67rn2wYN6Tbj+e3rO1PgRscgwIy/tTbpy5FK2NRHmkLg39R
x9lIxR9HDcaPrGcgoi77WPlnWjriVO1jrvv3kSMl7e7SdYlelqu9TYy72alrXn/g3X0AHM1UXu10
OFstsmK20dy4K+AbjIyC82DOxrKulHUE1EFR95fhR+DoP6DFKG769rW2v7R5S1yxX98xuH8SPq/b
Ja8CXjS++lKASVnjHbozSUbmS5X3265Ndw6thsdIlgJHRYw0W/j/ALll1Nu2si16lX9k/uq7D93i
GTO2YlZjjzqIBCsNZUl8l+HoyF0llULjktpinJq5XxSFhgW1xLzcavs4c3am9m3Q7gxp65HFjEaR
y3CUUX8G+vhhSIYWS0dXin1YtpyAyLKwnKnfHCix2s3LHpHM7WfLS1b8Z1tMpkB0VXu49hwkZs6U
nUNvwBf4gUMNWG+DKGDRq9Iy/o+l81huXEvS8BMhAt5sRRL0oki5kjYIWXjv8fT9pW4vJqZjOqaK
RQLnZP6WZVyftmMW+wn/Vy7PCbzUdlEknYpc+bSC+oa0UdiDTUpOmJaUezFKl9FB59GZQKH1+pSZ
H26FnNT46A1/0b4G86zwlIyAftGbDfZHkIw1B5tx8U4Wabpz+cF4znmakugaTckxJHybSUZImNrI
TrX3jRQdeDlkSW1WyKJ6T+dNwyuDTldGAjgvxPcxr9L/de412J/BOZ/OwapMw01hzrwOFMw0/D2z
ZVGiSPs2QkWsQzJb6pBIyJIP5UiwBQSHigiOSGoSerXbUhtreKPAYy6f2lNWTfceYM6IE8nxqFXf
x7zmXtUSsekkjGBADUuLh4yQNvydhL+suZ5DbTyEg7b33J8peaEzrETjYhXmSabNkXK4OHxl6Cuc
rwhELsG1FaQ6VtYZXTXKHroDeHn6uFp7vNWiTdea4FJwn8w8y+LAkhU5zxymCy6W4Yp/AUDUJUhR
M58MLquETYZhC3oqgAgfxpHW5lBKs5FnRcQkQ+tiks/vte6WoeYmZNwmtcUSge8U++G1Hk7NdMy5
ZSPrlxYHldTunC4JdjFjnuhN5ZinRUaZkLp09XZUDNyAfAOQ1haDr3asPT/KjljzPFSybP3Gzpq+
RFmclWTx7esaRVfvkQz0wQ2PE5VvkKPValkyWXkV55cPV2FejrkYmMDBFhGTQgRKlw75bqssvObz
Q6ggyjKUB4XxsYn0S4HbQox+C2AClllx944gQ2KMX9Sz4A1WF16Suj8ZSDp6rnoyq6j/mkDyI/6o
ts0eVQ/DT5WSGv2LPXHy0NOGMWgKbQ9QWr/6L9h9PbBIIVPhfjYest5njAOmnpRfc9L2AhObfPQS
4gHzECMxayj+zKXckqPFrwXk6cUilEmQnow7O0GTLU6jqUSxAT7TsegTrsEvKqSQkF7gmy6FGBfR
5rZ9AncrCdF4fLYgyDlIEl4jDo6epG4RX1H1zSAq63cGUNnxMW11ehIRO8eiqRd7VoyMwyyysj2W
sGiZTpP9Joy53feHZqyeZQ7/w39fi4IxszHUjY3ultWqhwp2GN4ZkcHlAPLJdhBpSaF0Z8FXAdR0
ks4cdA/YI6hrFGMXL3HNcsJHtPMPUFp5nBC4kYqYOxBi1OUgYMxiz59gGBpkQSo9AdWgyUZCFIcb
z6+FaWNJ7NeC4wDndPkT06Tkx6LyWGt0/KAmQY+UltzDaJTq78EBQgWfRRwhIUmt8eziVQaJwd+j
GCb1kyBM3OGWlPAIlELk1hQzt4ZX1X2pPgdAKjB3fhe5uEd0RRmYschXBSIDbHTJm2FV4w4XA5Bk
6rD9Rdo1oiweM1IUEt8EdIUBjNFO4Ld2ithfmPjqg8eOZZCtNqk/NuuxpYDILdfHyT2hYGjzYwJ/
KoICdHiB8RgliZ+zh81KLIjiHx5l3Ih+Z8MUWhaRB3+FQ2oeik7CDYkpjyDsvN8ipYmNguvwbCjo
ooY3wH51tKAN+XxxsgmrR3lmso5MpG+5mFA9zXyRnvackbgkl2j5ywdDywqkH41/G7xEDooMRyJO
wnv5sQOKWEGEiJmRVeI/0R04LGdN66vQXHFC+5LGmatfWXob8xcRy8LpNjv/kN0UFDEg2tv1lgIB
+WwApAAgGNV4JJh3ZXISCvps3VDXp8vVsW89AwdUGq9UimeEOlAFq7YJTTJb9F8TN1E9l83NqnGB
epVf8wAICCek5rjFP0R6RQeO1J10NGKhzl5bEpImFA4fBiFuXRI1APWs6/2u0j6lVHNm6asXoMzl
TpOoPQSebG8CMYA3iD1FpGdKk+xAC79d5d9cQlrBlSjeLkl9BDh2p94Rb7WxE/PPwhSzn6FpilFK
uQgjHUTFhA9Aooh/KenEB3QWa2MtN1Jn3EpcjUwjcvpp2VlGAqJY/dEA82+ecQLoIeGsAEdajZvI
aM6mgtspZXu1xA8qkzlMGUegCwEoll9WUkj/EDIKh2wOvQJM1iPgnWe/SXceGYqi0HfSccduD0ov
/iZWK5ChZfyOra+cYrwZ5JKqBbd9NQnDEGmMA52wmOtE/16Mm0ikVFADtIDAJgVKOVzrZOjMSYMC
veVlAc+tqZngu0wR4TGVu5Qu2+4ao0EWvo4F36+4tkRhJCw5ayZ/ECs1iFNJMq+270DCVOqJ8774
msxuXZMolW5E80r0l9XdGEpD48PM3kcT7p8FUBoUs+cK7qlBpmHv9ZxOvXjd2U85JjzdGvgSvtLE
wRfHyJfXJDIdyDtZj1Xi19FmTogvWXxniNFHYlJvpvveKPYi5lhIvskdPqFC5RCIZyQeTQ5ntqhV
LqOM8oPPSYByGMm/wCIWF9qTOEdYg0zHpd3rSxKMUrHKwPpYnXY2n+0KuxVBd3Vao4IinjAl8vLQ
oztf6vOMTGcpdFz/4GRBsFMxVohjUvQbhUFlCUW8nBok0/CN4QT714CHLTohkdhyDORqVLGRAY4x
R+DYzCFM5aluuCqbB6kmLxETitLxPnCMU/MUdcoe7m7kqnZHayfvpF0969wmS27QJLAv58N4b5Pp
lJMLiaKvWxwcArAi/LAa+MZf7ycWC3v6meofNBFxS7ANXBSzkfypRkOBJWaIgnlnHD6y+q2lEBsR
EBIXm8FCJ0bNhVAjRxRYuHUkle8gXFWAiJBnS6XhU5zADIMJpXp2OqyLBNKY0IAovzmkWeQie1Ye
tOnVbSseMgf27iCzBx6uNTTIFK1b+0mozO6lg2h0ya8xPY+scWaojjQgS8xwJIiJOMXN1jbJACKX
4lUSYFayFuQX5luKJmVbIXpi4EStdydzT4y/9cSMO9flaaL4quVI4H1ykFbOwTOTWgszMjoqcVbo
fokm8NL2toQMRRxHsPiIVgX/tEGN9N6iJucQ8hDPMS2cALUK/4KSVU9IoH7bW/2RwynCN1tFP2OJ
2bY7eLyzKQgO00g5Z0ceiwTXkbBwdvZhuB8mL6V8cRzjwit1GWtf656gfQVh1EbtbtLvSNEaCKah
RbohDWqxbszKKP0mPgaxpUl/rtvyTYtuSEKiYHhO50tGZlY4dyckyGW6tfrgaAS8WOtcL5grOAM8
nuy94qkHpouULhieZnGQ4bJXV8bIg+mJv+Aa0ykcNJ0fjO3L0DTsQpSnVAcVkwMkkenM90nfHaZi
PAo3rD8vQbbDJ8TdwssvMkcM0DmROCJpCqlLUuL3FOJFwkAXYzjoOR1dIzrVav6ZrYG0cZqvE8P3
lJAqPsIf2OKjLtjYqt8jH4osjVBXnDskAtgBhahpxizW3s+ZukfxBflP2hyaXWR0NeHG/IP0Dh+Y
imHr3ZjNrQfcLYV9kdWeWsNFuYbNAJwAQS0uuVVd1n7ukswCqGlrpzwGeDT2FX4cL6V9QIW3QAvk
4ciw35dlXonek6OvhJuGDtHM8mmaADVDyPLRhn7sVgjSaGCiCUNBvW85V2tothwLJoPIqFIR7x77
6J8oYuIkP0bhyxQ8lUa1SyVCMvixuKAkz4FMy6Ij41122YgDDvtTOWWnRbvAfw7uygMSdTQaTUNO
03AlZsl6QnM5vqTVp62NawPNkY7hRd4VM6w3C2L5xYq2qRdQFglFxtuYExmSs8BMUMgeAIpe+UrO
JdH7hY1Taa2TIBz7nK9A0CM3Ym3dwtM077kZtf5+IaMk83UXeMOlfpQODEzlgKiljKG9P2DR8bJ+
m3ITYiPYhMn4IFx1Tm6MVDUUU+/z1pYJhDPatu5lJjVNqpoykkVKfRPy4y0U7UkbDjEzWoMqscVP
AIULwVG+WKwiXhZs6CEpZpZAHEVcDxphGcBL2njsZUWx0lUdod5gXZ9MHZU9y7JzZTxiPOWgoarG
AXFOgBHbr54E+pGvHny+oe2EIjROcL1NQXggoBdO0fIoJlMucUz65xAzR2Ix3hnGQXF23uz/qTRg
9HrCh+nJy+iecKYV8TirNH1JknrdxsZ+XhxfJ/Iw4JmSXy1D5uc2P7qy6cvgTmagPo039OmSnEXA
q6IQf4a9mFOPVJR6fBroauDidQA1LfWEoO0jb4KjGFXbpfjVMoqhCYkNwluYIsfKuiP/UhRfeklG
p7oWuMRgFg+rDw9xm0PiEW6/UHY096qY0LQkJ5FnhHEfHZoQyc+G1v/rRxNdCHGBKG0z+2ns29Wi
l/dajR2Cw8wxtE3+b6o/p1zbZMQKDZ1zY1aVNKulGHwtfBa3weL8sJJ0Lv19rgfQvhNVe2tDvlvt
veQhQVm4bNEonGREIkhtrcb9gbd+lSfUoZJHTfoggI0eI5bhX6Kx8WQ0SMh3ObM/VIp1SIAyJM3H
Sn+X8Vkld7nsv5vBfWi4roj561oF8JRiq+LRCb2T/GYel8VAHJXkQ1hN/y3mFpMSln6vUDnn3A8J
M2d2iJwn7Z6LJEnRrHCGwnoGLXU7z9DjExZp1G2iL/+TBzbrKXm1539EncKw71rAHUYqGdpZXxsq
YeU05MjSSYeAMXWoL0HQmKn2uTDGU62X703IfXz+i+8M61tBWmybYqUWga9extcugULnZGu0LdMH
KYtc7iA/l256aYFFU5u2A3zRLhKSCMmI/EpeNvriLIe2YnYv+P7kxsB/HmnaBhaaHHkUzdHJGg8c
uOSVBb43mL66JJ9TM6EANMhZgbGNKULCh14czcBapcZThSHKtuZdxsY9ktMvWVBG+MLtzu0dE8FG
suFYP9sSRc9ypqEHVZikcx28Sd3ZTLYIpU3yjH5btJAeCEq0S1yqmPVnQ0FmwStX8rNus/BcVC9F
BC/B5oTkzSDpSSqQuYBZdQz9wQHh5wmTmm93Cm+q3h9BKNHsyFzBDv7B1Q7mIy+IgHT4YUbeO4jB
Dvttr5oHeSGjMPENgrc6pqQENRX8aA7G1lsaiXw/OvrrAnTc3VFLmaYdnbFf0/BgK75X2pwtIwkw
qyLylfbJ03sftge3K2buIXn2R9DPvyggRgfEHpJSQJSooYQnMylJOc/2IqLuyFDkaIts/N08TmSu
bLUxO0YE1Tbp/Fp255k6MpMjCul0xpOudvnuLx8NfKcEFpe87AACpYNkzfuNXMWq8it9PeKHdUgs
Eny1H4ijgX4nmFmiIlKipaLpwWHhkXoMXDfIvI8iCrF/EjqlqZIiVK76ldPdBe0RjIPoFSeqAHxQ
7NVkfI6rhhu4y+ILvRrAb066pR3nfed6T6gnqu47o/OuYiFln4kLvhNbAscCj0aSdi97u44oTVXC
zzZAOOd7bw6F9DVcLU8VRw9KXq7Ipl9bfBVj7L03C4RMb2xM4ztKd9wgNJgekvpFHCQjAcGqGu3Z
qlobUzCYQ91i060uYpaULWeAtIXK7mrtS2zWBsslig9xgywp6iPaJb81BHMkysWJgTGj9yXOTdhK
IIAZvmvYxa6yUXAwFctmUmfYaCo+EKG4xG0cldm9MEn9ZdgvqfE4ZmeDqDcR2FGQ2HXrVvWY9XSE
DAORAVG2Xniqsy4CCdZIVpJ/zbv404FVmfXYz9XfQsSCIo4HFVzQZ8wlWlWQC0n9iSZeSkSMSXrj
5TIL99xWky+Sbq2tYZb5ybnI52j61Bd3b3vPDRg411lEaD5dZqmmnMJ1lX4Bi1TMnv1m4ULtEI6U
+9nKdlblfRR0gaoH8S8pwWfdf8kKrRL6XJDbYDzTpmfpx5ks9VZn+MlRXFSM+uTkFcBBcLZ1Nm60
abrEenqwMrD2+Vsfg0vjnfvC3DVmf8ZznbQrck3JFra2YxN8YwUJE+0x5H30HBffpfOUnQw0n5pd
HzvLo0jykxrf2FaO+gj0HyBHwRdvE5yUoayQVpYujq4DCxwI71+AXAT117OVoS4j8TKSDUsDiynW
6TAchRJTdh3c/AiaD2g0aD1yY7CukbOYDktaIQrerxmXQvORxd+m0e8jggwWa9MpF0/5aQPga4s9
ktGViUiSfBNz033lfAkKWbnoVhsb2SqQZFhf2qp+E63aOKCkHzpuduSz3psIPpBwDaN1RLu0iwAj
YybS8Vle5igyzmRAqCakPpNXxGDZA36grRDJrgEYoWorgu6GV5w+4EXPUSNpURO+Sq2rfCfwPgZ2
RVEC1MW86UxofQrIGYe4R1+q4FHaHbqOohWRLz5rM9Rb77z0cFkufDS4Y4qMzZrSZ3j+c0zgEsKH
Kh2Jdrjp5EoDdDRKce68FCN5vGb+4EZZCuK3mDgs8HTV0rZKpa7Nut7W2U1nv0H5qOXFjry6TlGO
ZGyTH9WJ3JEBivwJEVOCJdl5SBkMOaRbl8khLM5V3dBxDLvRffYNFHF0pxCxGWJTCPkDh3jXkp41
6zSx19NLaJSPgn2P/Nedrh1UMMWK0rRm2HfQgOSjZk9YxF8Zlj1OEJMDQQ4l2RbYf8VQydwNmDqh
JCo0HaSSJhFZdrG3WcUpR+IDiEK3R4KWcSy8nRLNiD+AMKp/ThmQAgGFIHm4wy3pKdYbnz39n0l2
DvVnNoWdbbFvPGvdJ0ScSdLSuCmQ2WlagdfEPiRMQRymPAPNgrsVLLsixcYZ0nOxhHyV73XExo8c
oKm/xmpg5OY1BXJ00VUj9NAie6WWRMYxbkZgoPChZXxwA9YdndXdlRItcR+H0mDmcflCcdTxApl9
g2jfTjxZS/XWNWRrL5vCMu5GK3sQY2CtWD5bDkoFVCpYaxKwqn+yXDTteK/itZpGWh8JCTCs/dh+
yw3LXcN9QXImR5eofJjn55SUxxmqgokE2Hj0EO1GHF2cJjrJmJNyZ1QY1EuC9OnVdOzQ94y9HX/1
zqmOP5oPO7jmwafb60Ru1Xfq0BOqGPkeWmG/yUSRykVqVOchpBCmpjXwO4oKcp4RgLU/DqNpEiUb
+WhV9uzxnbQGosGwR59AbwrsSQ9dxzEDfi5es5IPRyKZwCDTYt1bOCc0fA80ezLzIEORCAXqmkSy
CBBq8ObO4wd4gV6LDpIvn2vN4ngV5Rn8vdoRlO4cMCHVCnXBhBZRdRZ9pMk99y61ciHxQ8+qrfvD
p4kQk/Gn3p3QtOdIkni5YmaUutlqfJoZ3cbExcfHiPoPLyv8UVH8pBk2jJo5yt5hfq6KR616iJwj
4wcNgcLlg++GJclV3P0RpF1HD9kyVpivlV2KcBBcUzB3AUtncSoR7ZsfQ48vEui8J/aJ7oUQwRl/
h7inWAx2rv3oQsD1wKzquX1KUEa4GrCvSZdCdLUB63Oq7Sb+ISnyCt4nxoJSV9AMfgPe0Rhj9sVW
4kr+xKbKmswlQqLUTmyeV9d97qMvGdbZgzC7oTIk0VbcEkQXIjoc0vEyj99FoAGJvZrDKqC5kUXI
DAzOaJT/ZEHBHBUgz4gKUaDPMW6xl6ypEKrntEghSVU1SQ8IU67p3ONCk7APIndp1OTWJFscix1f
XOcMdwqR7E35I+Hbo+v6FakcCAUjMpXRFqJGMmxuQQeqjEd8M+Wkg3Jlg1uks7cTEYf0Z4FUOr2z
1ojeAjUljhAsjWkNCnJmFEnDTzcmMBl3mXlehAWnOry1MCO0N7GnEThOKOUSQWL4Ik5H3ygoMmJw
gKKg2gp2b0TFXelWR7W7SioEf9AfOsMmqHCbiSJbmIcI/6P1RALGXsY7vl0pYO3sK2QBQOCMeKpB
UQaFzItrEjfAWyz2Ww5vnSoLrf0pJtsPMU9jWOsJfPM4QtvmJAkM2XZGpoSWDj34C0pq0kWV1N2n
qJhQ3If6jmcWgT44E1TPMPf3dI6yDtbeeUamIcAbUX3MWvLsWAkXIFE8ow0BH27gBClzaQHx5Ze1
rjHCo4GpXbt5BEF2lnovIUnafPy7HmnH8PB1ZtWvyPVGOlc98fPTZUTCugZf3fICzWQ+09LCK1Iy
JQZ8Y5JeWBHZZ9sDipD/4oUXLhO6waqPLHhSIA/bOuK8PDfOk25osohILo6lfmoZNKpUH4No03VX
209iYkg7yx+oAuQt8IHs5KwKGNIoA0EfgHLRIKgFl5Qvq5vlqKcmJ6abZ9RuVByD/brDzCjchIt3
W1k+RhbYMEfAbAHIIedHhMEnsLVs2xm8p1yN5XOqIP82yEUqfrM8eiVLQnWcddzOG1ZcCA6GBv23
qtC79O0frQLBORGVkkcHPhOl1RFsmQc4a+a1ZEvoegIz9Nen59nFXeclfmulVBzMCFfwGeQaX7/1
SOMbj/KNP0JCNRp3bbIU5nSaMLLLFCI6ROK4YoujrTizaYd84QwgHSAY3suss4igKR+KMcJhh6gq
yohMo7QoGP0MPSWXV40ImCDDDGF3yHDYiVoyVfypLy5C/kaOdlSc5X4hID4v21W5PCbRtLFmon59
Zwr4pMr9bE9r8WouanCbMYkWXfm2TNA0OFBhVyXGRfJxnGLk61be5X/nPF/x1P+khkoeVPChld1v
Q1p4zfU7uBXjAJQM+RecHmiM7XkfVsxcBJCJc8mNqweTIMZ68fYWOUD2kD7PbeWbwUCplnqzdeuf
4EomjnAJZ0Vcgcq4U/qrO7zUWXLNm4s9/AkQHaP/l5C41dvkzHaEqDt3mTlsuopCkqo9erF71NEq
mM2pBg9H5UdZSLBqOvLGp3gb2XRRmm+DOXJP/qrhfa0Aq8wbjiSozX2T/Ibmsz5/hVF9NYoepwYl
7PDUo2dsdPJaOUT5BbMcWqiOtjibYJ9HNqe8gmpuqf3o0T10ZNmbPR2wAWAPXswAtQoNltS9HXjI
HNjzwtopU+YXCwRHa+3IC2gR3PUs0JKGWyTeuuqntc1kEGsvlpG+dtZ85Dpepy3oT3Au+bl0MJD8
fZzmh7aEDCYRfriDmXCWtVWBiAYYXgix4a5Jtg2+5PR11k/lco/G7y5P3tPpkdBObiq00Se93U3t
NwsXiAYruW5GlF3zP/Vbr8PiNSLFui8t2ppzfdlpHFBVa7KVkZ1AZS0wHDZu2D/vWMC0Q+XP+ZOY
R9GPeCuVaLDOt0kVWC99uJM3XFZzF2ZUM96mbvTdBQbApumM2SxQNk3+LGEAmr3lTiNHZtqkuv3Y
IpcOCVCtuHRd3KfejnNZdS+tR1EmYAoyWpeQxd8lvqDhV5D4MHUC+BnAhqu0pSiIENMBoRPBR81+
JodKA3QIE5JDObiiGMmLGr2H0I/kchwNyoU6Pb4j1sMxD3XmdzIJYVLV+ZF2pNMVyU5b9hSNpwqC
eQYMbecE92l45KQIOKTkraxDbrmV1xG2tXL5unBKFKxRCZe2GLlfXJQygcc3sY+ZMbXyhk6NShJY
7cFXQbTNavHVctcke529H4WbylZSB6Snri1khcuYPBe2dWZ4vuOpXysz2uIq25D7Arql7MbpsSnR
Sus95oDscTKINpzUmDiScG/l4anDdNA2WBcLlA3NV+MOoNr1piFDpQKjFC+ZhBxIN/DM91rvGhLB
LL+q3hwAMhUHLnKfm4JsQVW51bgNLXej26iS/JgKPHfYzBxBdKfX6sYczqgemDSeM9U7uqN5GLV3
nbmrBpIbetMnIalXTjU9BjLzmniTDBByBoy1YxXkmz24E6HRSnpVcJUtmUr1n3cXftBRg4yuKfWj
5LwlS4uTDXEEhVfjvkGniHIT5calyvY2oNsS/nMOVUv8wYAp3IWZpJ0KFib0BoA8SbtRCE0D3UIV
QmAf+MLZDZ/i/haZDCvdyTSfasKVPrv8xL98KE9axzGi7PIMOzGqBmrng1cvvvUAfkwZQUQaWvqc
UQyl56TLATKvQP+C8NclRAeXAko+1a9t/vHbTodnRrIBzTG75GVZ2/ueG2YpXjXo3vAnyCgytbV1
Hzy5OVf+uDNI9e153iydtnlI8XBTg4V6yzXDsFsWwIqMqgVkkK3Um9kOxWETpNZxmbwN5HBEDKbk
QaeMq4wosKGqGr/nZk2X0ccYE00mlq7dUGG0QwHA4k/Ouace9faB2Fta3qQFCTEtO6IZKEejU6io
ZQ6MTJLZXg18RojE1rW5ikPoIJZKa5MoqghOth5oOLCNS/BrmKGShbIgI3gaaXjsSa0pR2LASB9T
VqFqIqCawcfKnWrib92b7rlheHdOVcyDyNgS3xUtcSDBy0D+lmhUxgQ4fOj9vPyQPWescgJC3ur0
mLWvOqKIGaFK9Yik04cBzZG+SlhUCeSkjtqq0tCAs2GnOF8SHo14Z5H7YbLGC3MxRW+J8aT3AA5o
RaQWric8IwNqCJAqxpisxZSaogZOSYqqvKNeos/geuSiJjtwxPC/jR9YANkvsUjMND5kNEzv0CJV
pb4jBEXM3cX82hgnrBcRLA8ONc3apvYqf57AVILuqatOmDE7w0ddx3gI9kiS1WM9vPaFuspplmEg
V/pX0olzpgFZvAXdwFCPsLOoH1S9OMXxG0fuJSrsG9453l7yfOm09SnNINbMhCVz9uO4wPI0ay3L
dirdWQ6aKJmijRjRf2tsMwGlfTDJzvjyHOJ4vItXzj4dGAfVfid9x25hPYrfvK5fFsqbzTB5tKsv
q76REMY2Cdo932smdMokRZe+7SCaVB84X7v4p3dyANVDyx4xbutgQF3EKRnzl8TrybJPCuPGX9Kc
+91Wyc7EeJlxAZEldMZZFeen+8l6s9t1HK1TGgynRyMBrkUNh2KFx2mOfjV+mAfrZl7g6JDItsaD
2a8Mm8EGvv0xZ8+tkSQiaThHIAY8KZL0KP9xULiUNka/3Alkbg5Iz1WiRlhzWHUG+QWx2ZpnY3BB
ay2CzV9Cwuuw4Fl8joNmXJx6AULAxMec6GyCv/fzR4OUyImxycyXPxshD4XHJaIvlW9zBDe4V6fK
JZoLLM3dxNpORKuZam4RPrWUQpQVHx1HQPe44PS36qPEjZG2NCFymRWHBZyEJVayMOKdG4x6O6iY
3ZvwYjOL2AM+Mxwn8vPaOTOaGWyhuImHpLYdTKK5XwxvQ6SOi107YTJEg/3ad9GxzaHzJQBWy/qH
UDvm3r6FA6Kw0cKZKuEyphBxiIzyavkJPYcowF3TbBt7qy7X2rj2ls4xQ3SZ897X3Z4VSOVvwhfU
LXBD9jWY3xpCAjzVxScL69qvHfzfinlmS3fMdMe/WrH4POZPn/X4ibhyOUwQWznKg/zWYfmaM5zI
W/6ngOUbYFWSZVrE/cJTST6S60gCC/l70btVw/VX/ZNQKEnmEtiMEbAuAPHOYoMb6+GJuCwf1cl+
pB1QXNpae81NdW0QMddRl9J4nPW43+7B17IrhjyPWuja4QC465eXGpLbYh4ihzllOAPikt0fIFD8
KijcyApvECQMLBzZm4VXmE4x96HI9gRcMPzlFgVLI8iww38Ds4HALJEjDe0GBgD0S3ROLV9i6KR3
irWNj5VRRuM7WbcGiihMsO7JxQnL/oozRrnXidhB8t1SI4imDzHX1H9OCksf/F04XSZz3SEoMgyx
X5FUWeEINNL3HKZTBeq1MLEW25kLHpm9KCbwaXal9dKq79gdsozSFPxeTL98JihszsZKEvx1lRCB
H7O/T1riDul9iG9Vu2+Kr1FnhtmAeDTLvvNC0kXPbLi5fXOznDWEMNytSyQBapwm3FFZX01vs3ob
gpemeSbUcC53MDKzdz8NrxkKYkhAmG3C9HoGsWA4KTyhUuxLo1JdrTW+A6IrkCagnm8gXBt8H46O
icKnDVi862pqnP+kVUwDAUTSMUVe61E4ylEF87REL/B2naCfd901fGqCTd5uRuNhLC1gfX09Mn5A
m1v9B1FpMollEPjs70V1XykPdrNnH1tmxEoET5RQla5CrmeDDKu7t0A6VZKRGDvSb0QYbhJejeSf
1930sFnH5IxQ6BiiRSduYjdRvqm4E/4nvB8jGaxbudKkqkWecGF/5M12mnt79FsYh+xIOJED9Oit
AxRcTByQL3U3PrEzrJpEasUxHlDM6z0Qy2QN3UHoZ9tpX+bZ4G+TqBftxiqg/gPcROJXju06qDlM
tNukpQ9OvvzU3hWF2/XPit6me1HEhrRbR23MCtsczOi04NsdQDvK9Jzq7xWFm7y6IJF6dFa9AbXG
2UnIP4p3nHSRtx0J8DdI2lnNsIZzbFzSfwt1Ing1Nt1M/QdhBVsKjqyEvLIDvg1Qd+gfZClkTmkk
zsj51hhbgZMF3xRvfXmNOwrG6mOCTQ/klZMQzGNieVt4BwUVh7ySFKSII9gONL8lUlyIu2ZLT0wx
PyVGu6tqYiobGFhocbAVA5UhPBj+VN7NnLkv9b339InolKSVMLfNAj6lUz4VaQ4INw1H9n1sTeQP
BRc9ky6gftPloEOFduGSWdlutencyLvrInAyz9eI3xuyXUBJt8H5ZFnkTOIiTrcF7JxqBnBQyrxv
R3LkVLhy8o9IExPmmxlD1P9xGAC94+xWN7R/vUf2i53uQ0bAFD1G46obOpAVlCjUhfxze4vbJ9nb
xFfqYX5LzN+0+2m5mox8JwNgFSofvWVfCuDIfEYSWP7jTQwUnnsDOaNKe+E2hfax93WZ7otzm1y6
7qKD8eeCb9eXjlhiYuUUoz/WAMcjPsAK/EA4HoDherizh2EnM1Ga/hrsWQ23ZlKxjCcEwut24+sN
mZbsHIx+Dh1NOQH+OKN6bs5u/jI5Eyk0twqgp/IEQEm+RYz6i7VqZabBpzq356pxfBLp7BgB3mNO
c/A+Kz7S2Sbe/lVkSDNV1H93Kdd652AwHT/ciIu4BSci4Jxddiz1PeUtHQke4fYviHZ415A7jhZ2
PuWNslyEfBJQeFAI0SMtFm3brUb4oWEsH4dmHaQ1efGkprDsR2Ao7px8UvNwiZnEJpIGiTKloZNg
IfGXSFxiVTKKCuuTEDBvV0cPy3H4SINBdrIegoSUKQQdSDdJrXpSCBgIfoL5M7WvbnRyuK/Yhone
atz6ojQqDbba9kDCujPhpehUwiNUmN7uKHFgGSSiolQXi1YkXb9Dk9niTQ7f4AzK7JoOtEGgSaje
q/xSWF9zexpI5jPyW9oejfK0MHkjpyDZiofyM/8tS+LAHq2v0nbvbBBhVrS7aRPhm9dJDHlD+5Ja
m1whr3Fj93cWlSweOR07QMFEhY4Of/ZLe5yHpwxiTYLStPZDTACVYvhKZAIw3LuoEWOePJc7Kxst
pON4LHixT9/nEJ1UCK/VXBz+wb2HHfnKsoHuESKBtmLid+34ltvmxsx5+ZKVPlibkHsuSzeFhzqx
FqlUhHL6rMWvFacK1PHSez5MB3pifr+NPtjsAKJAUtKXeKC97lDSxd7E95EFUtDy2HJYYVKjdezG
/3dtn5uh4xc98Z+cehc5+5i78l0T8U9OQTPRBoTE38Xdkf9gJAoVZRfdJ1By9AfhB4PqSdPudHSI
SNOl8c+2D3W4nbqbGTAjdN7G4ZKWaadItwFTCTi+ZE3LF8j6BbHIWCNqgNg2dxzKuoQIJb9/We4p
yXLpuG6cG7k743XsaEVqNyqRAgAnDCp2/o6hYh0HGOpwPFegKYDzCnriHJdbh6rZGXbld9jTJQRc
HxKbU+Okwt5ATvAQsvMrwa5tp81oU6IAklkNFI5muKaF8SEw3dqMwEHTfHHMYw3c4bcxTQab3h2P
kdnuxg5mtd5ZymvUYNQbD6x1u9AhuD+ciUlXD0FEUTMZ3pW1ca3PGbikESkWkMAIk+jNG8pHnGUL
qMt1fk27/dR9d8vAQ+IrxrCql5NCvEkX9+RM976VebhsikOu0NBkFEdydcStQoAmqUk76R+SdPxK
Z17qntEObY1Ku5jE0oD27Dlu247Emn5rs5NA93btR0kg513dhpeAXSH6EIhcBn+gcby8Bdtonc57
gqhPS3g02mE1pvqd4yJav7eL6mqM006rz0nJPY5aJ2Bo7zC2/wmvwBx4Zv+8BIM/p5zSuXGfBkck
2P/j6TyWG0eWKPpFiIA3W9E7UZREymwQlIP3Hl8/J3sxEW+6e960aIBCVebNa2ivsf/dFPlDSGQL
s7kK809tpchC6Lk+XyZ1UT3iudu9u9XRJLGzejLa9+irqM+JenPzalnknywcOREjGW4y2q3sdyMq
EFFkKzAdAy4MLBqI3gm6Fr4dseIHRBJ6Qt9EktZQeVBO3kYdiym4Pu0i8LVzb2X0aiVl62dcJutp
fkIoCGWUvHhP/TCmbiHeZCqqUS/QAb6pXSQp8sp6dOcXHQAdrhXuiResSJsJVQ4hWQxXGMzI0I9B
CUmMRXFP2s8pkKFJw96ATTyq8TsGk7tZCdcVIKxyKZtvonBo/UnurjA88tBzZGi/HwM+nV6+qCp6
gXNbhtTcAblT7dLSyN+A0CZM7YD+UCzBpKzRmutkqfs4vIhMSBuvvYYdCwwNqirhv0FCw1CBypJy
yhroPR4NN8MDRMQIopqndu/7M5yuOf9y2WwRhGPS28HRNF57/SEL3gcs0L+Qa3k6TK5b0GyffcVe
VDwYvoWWyzzo2iMDeVocooapPAfGUrCuYtU65HiLxQWF901tYpav0KAGTlVn6fTwSR02uLOhcRX8
ve8ma+DZGAafb8Px76b3yCMJcvLODIgBv3UYRjKbwo4BpnXJCAu8UDRrDPZin4RN3CeA5soakutA
pgk4kViYVW1zYXSZZ/gVYXCC5LJp9qJthfmDiNXXN2KgJ5l7GEvYWG7hAiCGsLShffCn1FdGlCLe
yqoYnTeRDjxFhcr2g9dgAHqslvW7RS+A5zoN7SHT9xF9cgcaU1saOZWwfi3tqHjGGWoeOQIx4U0S
FmpwoeviEvrYV1c/YbNTnPo5nxATZVP4jP+j2cDihV9OjPJgwZIqVjazKiz1OqzyCNTrm36tT4RJ
2P3JYOmh6CDjOogw4MbysaEyCyAkejzTVd/tDDPGtyxblHq1/NL7Z/7eIivJR7Gg0V+s/KAVT8Iy
BzkULVR2SBhmBnfLqldhyw1y4B7Y3XdbQ2RwcOMpXBx0csRSYMYMRiiNc/upQacUUj4pzEuV4DnC
n59WqpX91aAfIp4AQ7CtW7lrhboSqci5pz5Uae18NntVJwyHBFRcAkyCwMdqeI6Jyg4LDcs6BSco
LJoIeK1dfWuZyEbCdB1Va2wY5qcIV3HNYZAVWAvOicXo9vhLPdaqxcmBLTtWe3mzcr0PSt+rWkoi
c3fLR2s7+aRk6wjPIthl3LeMzIeITresEFA+pNofFRab4TpqY+zrYOQ1vz0WjpZ28wTRMw7zzPE5
mfu0eIboOfJbiGYloxjDmG+peSCj9UWXAVVFYjatYoYhjlA18JSCwSeyPyqhPTiVEIM40xHc4kAW
gXl5VrDVsuacVPDECULKoGJFFjzIoFyY1S1jwjvSNCjqvNQqCEwxexGfjXrcQTLEDzQjkT+wJlQY
GUX7xXBya3QremegzlVDsQ380rr72FBvAU+OuGNPJVY4NBXCsvCLOxY4w7jKQBFKb48LA90ENu9Q
iod6ifHDssBMhb/DSFQ0FnCIm6xYVSY5S+YVq3Av8H6wceJvsEmKLRESeQWCOmqOQCraBh2szNL5
d6a4ddEsR8hvyTwumi7A0hg7aqxTBP8cKnOluhDCsGf1qGlVcAoZ/8f9vQ1OWhZcLXxEcxxHWwNE
wCOSAvsXwB3hcczRX5xiBA/t1eJDZDJvUItVjll2qWFEvmotzrVyXE11vKRGyoNnvXJJOi+XBdP0
NDrlGFP0DNmRWHfgXSD5qOdnbCdVbrAkAIoMhgSTGNHeYLjrNqK34yMymhLPPVjgEQTqQQwtOXJd
l/bXHJnwQo4M31JjhgrDQBPPONl0PfjYzBOBOdSZ+LHXkfkSDJAedZ+GZTsg9lbl6olLmfhVQ5/l
QKoZgFUdQj0siiDyl+De3wGOVFpFQs2QPYghKVIYMbhjAeRoYOAXjM25Mc7CbUEXNBFACn+gi7qV
6X8U0ZtH9kxffxJaSMIX2g71E/MjEwsCyFhKlZHOxMyEnj1FJJVS57ZvgmLZFXyIoHkwMGeXxsEG
2CKqoaP2Mdg77BfRR03BxRo3LU8yG2yOXI8y1Qj+yuAcRbAl4n8c0pintqfVDfoGsj7atD74psiV
JpOdyXROYr6DRDsGmabN9vMb3dLZaaAw4GneIJqO0S6B6EYY8SPfbY2MwQ4jjWTvOv9m477bIDOu
1ug1A1o7TAUG11s2MT6X3IEIqERYI5nfHjrDXLOixFtIDTdsdUX7CoChMNHqzGCrAvcoYFNGxn3q
JcmFWL2A83w8lkr4EjMCmdGTIHYNvZscWMK+Z7/Qm0cDOwal1LBIYjW5HD/+APRG5AHQmgVfP3Q6
2AVkQQEsQ0YShyK+QwIn26QKYBsTy3uLsX+gw8TCiFaFlFNk4yOs/KTwhFjkuRSTHWcrLobptL+H
drWFEjD1wYMDjabsX7nvPX3ZwMtwcGkzURWPadCDMpBfX156rHk6YH48nsj6zrVLyh47KXdNv5Ai
kKovoQJLDLZrt9H9UxUeQn3n9H/9jJx6fEic7iW0jVWXNHstxqnt+R+oPILCcCVKLmNWTMS+QfVB
IJYNOQaTezr6Oe7WElglcAdTBqZQBQYhGTMNm2+PqylPHGp8YtowMehMUl6E2qhryILncxo8Y72C
FxJzCbvCUVLxsPOBnxffEONnQX5JOfJlzzXJiOCBw5YQyU1784RR2t691Tx7bCTLEEhrqAaA0Q8+
VonMMHagzUzqTeh4RHjvVWUWp6QaiFqjIdS8d8+kwVFIt7AA7Sg1fGgu02jhpZ2+dTWQz/SaW7gf
YI8R9Tg7gMkjzv8XKQxI3Wps2e1T5Uac1oVoGfeQJ7GYR5AeSQHC9lO201LsrCv7UmMC78wPnsgQ
CYdLaXjtGpYeo6U0++Hr5zMcUahI5Csr9j6qpo12sMxd1p0K75rOnwpZg/7HFNrkCtnLunvzvGEd
Ud2mzm/qfJbjE6gcnosd+HSS/FiHcZn5uDCdFMxRE6YZnG4N9moWKSaeiaI2BF5FoXSz6ndxfk0Y
JKvDluhBWIkcBGxYan/SoU/XdYEPFx7DtvUEG6BnRlIGOfqAAZ+qhlz1N4lU57+EpFKGo7Y17WdP
DeGsXC3nxHyM8gU5PRGf5q9HrUQ68HJomreWXJWIOJ6paTYBFug5VlcWVQ0h6q/yVHe5v6k8NhkT
mR/W1/6Xoq113PhQJenHSbUXDs6PJhxcoXUNMKeJOaAIOZWNven8Z/lZeHkQ1KY8X3k88B5rtGUO
wdcr6l8eCj5UJ0a6IZWkemFwkGJl28EtXgCoXgrvA1eImcksQVwA5jXC/YhFrU2CGhJ5keOfNgPU
UobI9qrdQDvELFYQHmTiPmgCSQd0PXazGMwUfwcK/OpC4+1K93lgu6ytD6u9o5FjbZXQ2EICYcT8
FS7vutBNHstP6SG8iRwpQknjR7qTRaucMgGyUQ+itQ+9L9sPjnWDbIgbwbfAUkx4BRlzM7dL9xBS
wB1goDHltKk0ZEfGzF8sZIkWhNCg8PTwMzblBBwu9KYAtRu0UVVWYJMudB3a5/EweZCPQDfB6nU4
j0SUVxSGCsgo3IuSMlaovXW+SSLcmPAMb+DF4zsEbQZ6wOA8u9VyAjhy7WjpPfF+3t02v/gg4oiI
vdUUfVk4PGFlyJ2xqZNEM4JgXQw9+a3FwNQFqlKnbEutoADZIo9Ia2fJXFeVdKO1Xa4GeGgDoLwy
5i+zXr9ETE2btFrjVUL9+uopiFs7xvndTXKEJCvEBf+gc2Tw6KHiyAi1EUI8dVEHx1lvnYXv1c91
90mBIXM+hn9l9ifxKJa6kYWv8RM8idmd3UXOfV3fZuWIEpWWldUsyKhF/vKcM+RPL7qXMFtQ64P0
y5yn+nNcpxRynFDjtdZfTPsS2Rk6vjWUoU1nlyjIaVYyZvQpRp2w1lIC6vYM74EQ6X4EJRYTOEG2
BVZHGwBtg0IJdJLY4Np/gwaRMUUFVRv1fQe2KwCCAZ1nsvB/UvTTAMsHq8vWwBWDmcEwQorQHCg4
ykmLdfhAb/QAlC0ooHBLln0CxknulEu9Ls/STce/I20afdtZTlTJ3SiOWNTA1hxYcQFBB35dgACF
uwK/YFkoaLYKZLFiSw3DvauyDRJTsUOgKuL+8/8xnnXBmhRqFfZ01UBa7SyF1BA14CeMZjg00XR4
nL8ybhKktVNppFiMBd54PpeB1n8VVM/Ubxtsf7CbwIprxtT9wiNom8egvRCOIM01YcaLHCSX2y/K
gyTFPQO476e9d6/arYiWGEnd57txCz6Cn/6e/Xh/8x12t3ZzbtPr9Npf5isqxq/5N3ofXvw3/819
m6/Di/7tvpZf+gc4xWnR3+7debxy/e0vOn71i94hCh9Ix/vy34xryfAR9A8cm+SST1oBePQuu/mX
+FZ89B/uM/ypV0Juvoe/+SX/LT9bbGqW/lvwPV6pEa/MnOIH+YgK/PkLtRjvxJX0l/aXvqxP2Jtu
hi1o2cnZpfzTbbutxa/TwfwiKCl4qD+tOxEMa/drBtcO5X/uU2MsFc9hQvheJQAR1TOXFZrEXlk5
K/q6VbQhfWTTvnSndI3V2+94gLNyck7KpxTfWIbRUX37RwiVi2SVreIlAqMFNk5be/cQbbxnCq9j
ugMXOY5rc29si1O5pRV/GNYE0Z2JnXssjvqL/YRN57rYOJvpSFzhIxq1g7V11v0ueU4eEUk+Rutm
i/JlA7tlQfz8ITsFe+e5ONZbGqFPhJiLj2b59Px07PgEb/YDYShY5XEULZpl/IhB7WP6iG3PpthZ
e2WD/AZ56oO3cfaYYm66Y3hQl9OuXugPxVO9gRC3ro79ytpDelhOS2wHduoRztJz9FTt4gfckknW
g3iaP05LfZksi7VOs7ttF0qzthjCzBTeCeYNCHyAXHXmUmna0lJCHOZJbtQ3NfwaRZ8zLp1KhXbk
P1Sy84QHl4eALFELWwDDzFa6/+rbJ8MEl1GUh4qWfPK5l+4CoQ2cnpmjqCpXQCMz6blONG37CeCT
Oe2AqG2O8lXrsRIpGvB8dpXfDraEHwH9sRhnTnk8D/3gw4m+Aan4M2chLhedSu4oB4e3q6ZfoF9O
t5RdPkT9JyrTGbKh0jHIdVZiQEFJpGTYBpNNjM0n3np/lQG7iT3zwWVaVZj501g54bII0h/iNasc
WLLNYC+MGpV79AUS8ZBiM2QIncu2H3ONnphxL1qqB5ETFH57Lp1hB1ce/gEwHpCv7yGchkE9zicU
jsAyB5WdAp/2Vd+q7KNM2tQfaW55TRvvCZR9sOfzjsE7lj+wY3Q29AglBVFFVUR5skr1d88e6Ptt
Gf3HiCLGbu9rFyqVBxt6lYWHdKo/NealIMaiRrZDRk7DeRWSVdmYn4K4cNbjCraUoPfs2aPOLfBK
BwWA6dirwJd1hnyBymZEL9ZuDGRVDOa6XmGgji6mw8DD/rfDGSgVOG7Z1BoXJ14Liy7ECb0ZvLK0
9na6cMHmCij686/1axiEVaX7erqKrBKo08L8g7tZpcDiqN27hRrfTB5qoru4RgEQXNDYb7XuvphZ
Ttrns9tDxCApDLDuQTUgHtUXE4/xtsjPkaojQUtXAQrkwvlumMZVyaNm3FtAM9VjWhle/YZU0xCm
ffbHVFkEC804vrKPI6RdKrQppDU/BCFWHt9JBxY97BkwY6T4z+4khT1awP+lObLNP8d1AR1ecsLz
7PUEUI9BV99fAftxFTOpaoFKc8rLEhNj+ZTNqVErcQl/iUGS0ITQURqAJxaAhC7EIiowQksUKLGz
gb06JPYQb+3JXJbFgeV9Hf13jUpJoAFpf3xr59FbgVHnhPx2zUsRbGcN43iFbE7vj/pRhTkd4GRd
IuOKzHwHR4pKU1G/OMQU18KG4I6snofBWTitAjKHwVX32Kfjc4f5ozTH2SUnWLDF8iEO9iI8QR2h
6zixJsDKeXzkW3BCViR6lQkMknDaklwFALZ3RBPm3LiwfPVA6oD2E2FAyKzd/I2bpzJSKOhg0lFO
hfwkRuS5iTUio1z1zwSOyAPlhEuXxAX3zbgwiuKRuZVW3EQRK7phjbzmaeMgpGncp5nRFRKJ1j6Z
Wrnu6ELk8FU0A3EwkdPAnDjhktykZBdJCKTpcYLkE2xEs04eiJiJtQURlLg/j8vSBbB9gJiFJhRV
dwK6o4wGEYTN2qutvdssFDpio3kWDZlLn4Bgb+WY+IZcEvPL7zY1yLJ5dTgokchYn2NuoFSIt4X6
2LbYiOWbGsce3LXErxlXrAH1CO2Eo21MDR5TeuFRUtmLStCTERdFLmCRMGXstjl6bEtaY4wcXRMM
N/jzeurejrxtZFMpHrP2ykKUU7KJ77USbjd3xoU37Te3GVVUFlQLl/3BNCk73WyP2onl6qOZwhv0
AFsbiJogPElyITWA/aICa5kYuQ7tntWa1dtAWTes9ODWpe+CupkpwEtJEB6kkxm6HLkPJRdK9hKZ
+8K/YMbHLYUUJUvPZplTw7NHx5JhQD0tkxjckzCzWunKdp4eSydEKUt6EYbhuqlc0SDj06TsJugU
evYU0ioqUN/oUMJe3xGSegxG3LmLFVcjxe29LRF7dpckSy51wMTA0RhqkpjamWywu5K6LIe6N+Fa
sZ3T8T33u4fKm6nA0+QyuvknTAHAUMSRqvqd1/WZvhprTLRBlQmlg/hboCG83QNcn8QYIVTKG/yZ
cu7wu4XIyEALumzu1OS8pawDVNl3rf8bU2Xt83xBooGftm8oRHT94uD5oQIO9fjDzk3NqNblCfOw
4LF/nZGshzctLmHia4s5RhhKNredIRiCVNNqyb432evScSnSl5FisiE/Z7CfcjhIg5sTJcsFDJuL
l99kCxZBYaGPqzamHsODKAEPohudEVzZqBU7eklrKA89cuuecRkGNc1YLYwx/+RSMnJr3lAFpcNV
ngP+1E0OnL+9jExTwgHb9qnXGEZpUqeUX0zcNmVoP4ewkssp/XRp7cTut1OBaCAjsr1k4EiQuwIL
1y0GrloHUc7daUZNtBb0IJAui7/pTzkO2CvaoxgHyoGcZGyKdYYFbE069xLj52n8pcVEebqRZz2z
GNZC0AlnbZMFZQKZjcezQlOUVgwGIDqG4ilewNlLHezvmo2epKteAH3aMAanKqDAfOejmIAm0rIP
DpFXjPlLniWxySsghuM9oyzr5Ldv8MmBnZPkJi6g6WsRwSyOgf5zOb5sRtQmr1ANxWPspFs3BzZj
5x6yUs65GQ4rZEBes0LJxRmKHfR6dD8EVIQgjbcDSaDVio1BXeOMjcnBqdbuYlGWwPgdWsqqeMXm
Z3lXfJEMbPMz5YcHYWbUjagsFeUo7E5d1Y88iPJtc2FI8kC2qAW19GecLx40mBLVWWazrXABquzo
J/eALT4m7DC1wLuu88DcasKMzi8ehs560AOYvNFtMpS1DZjFwRbh5hfZv3KKc7TLRZPIg1JB/9ae
EylIomZlgPXTIIaqsjKe/tVPaba3mSyPiK8M7rdosEa6uJ4dVrvQ7hNcpqIn4U9pUtORoa8WgNWE
h3hN6mFnTWdzbpbBJuSnx/S7T5Zqc4k8d9U0FEloicRw3V320HEUgqgxc832Hp1AXhNx3MIkc/yt
3ExOPAfrMNGNOUSjEJfcRIc5RsBiYGFewKHAsZApXUs+YrzJ/PqPZEEzwnzKYniJbX1lW8t6bo8p
bgjSc1NSqeqrFZOuN10zGzFxZNAHpzsG6+umdU8Zvd1Eq6fau9BA0j6xlxq9D2sPlDCaZNMP1W4l
q0VNulVdlhu6Nu9QEucSUyMGktWMVFcYqwxEOhi4XBfn5o1EJvKwycWa+UH5PWEhO0hcIw/+5I1X
rnM6dbEauY2zwH/7iIGZ2nHZWgUtBdenuDujByAOd2XiqcV4CPnisqBcRMoD7Otb34G71YzoUNMU
DAPKfjBRjaYAuFvWEfRBNFg91DekkuQaV0xF/OAOaAUUbeoYYfr52uM4asZpIc8ts8itPEkztKkM
Fm0AuzLHbTAw4tdU6V8c2z+Kf10e3AECrpUOuwzfBCA5bpdmH4vpn5nOKmaz0qBP++k5g5vLAx14
0PsLaHC3EFAfjxYGnMtZBRakNJLtZ+FaLF2sS4arVCoxEhXAKVkFCoE3V05rhwwr9BYKUzW/3hWM
VRhRV5z3kjtqXtlznkYMAzTnVjJHJsNpHTLDmFPcTZm158bI6JFdD3RBqy/gJAnQaDc/l5ihyQhH
0Y8+MoouIDOtqs9ZIPQ95VJbBM2AK7+nZrZUQLYwp0AZSQYjwD/HBZLOO/ZzcqgrBqHou56A04xQ
QZNRnGu9Ov6GZLY14Shzmqzrrjg4dXtGtuZs0t2kkwupn5HMe/ojNK8ogLmVjmfYsB6fir6PfVWa
Q2jHMOxW+G7isVX77anD6DYN+R4DJRwtlRN3h6ZDdvxMNt4tI/Wz6X706UwiX5G/eCNOQmxzfBOi
jbbZvNXnnVj+/YvFBRjC4Lmit4QFN6AHQPFmSv5HFz3wjgVlIbQCZhJRdbPFZQZgdexWk0OXa4CT
SpGXPqslXxRbfKDECtb7pGD6O+TPNV6MpTufg+F98N78tDnBhkoDusvgbKYb0k8IHUeSD5yQoQr2
wBHvSE3inmMPxohEXSGBEhIEnVcOh94CA6xAomxmABjJicOaVGAakJi/gBgjpxvwEJOVkMYC/YkR
8R7mqWVAIXQBRn02KWos4X9UDPgSbvpmQJsTioOaYS0cOchw/OorRXeV5+p6NP48piu938qHk77W
hmZjVCj4PXfLk1tpd37ljXXI9i5+wNwjTnKyk8lDcRiuwFPG/Eo03Xz5znBwtEAJyAvFaor1D+IX
+rcZiaz2McLEJ+wkJh5bwgiDFnymit6LAz0m9t8/toNxj3OMMEMaQwWDMuAuLg6cCp+1AZpfNqcc
U1quhKre6V+ZUmbem2JEmw4Rigb7yLsJMC1tS8JBX83LPrIIRuKYRAHgeeMmCqYLGoIdGoUm/Oiw
KrNrdDEEj6F8S+Yf+dEZmouJUwhAUA3vrQ6G4wTrHDTVCSZCuqxDpV3r+ODlxks2KZvW+8uIHEhg
nxtU/FhvOnF+cMeVofVrn4HSUGs7X4+YwULhxZScwSNIqMLuma0H7MzGo1Z3D+lVN7ZcWFgjgOgt
gt0GFpA99HApg5UeKEcja240NGF8Ex9YPy7RMRhU7GoJlemlrq8qxasXzY+Fp/5EUwKrHVYZfFQi
0A+V4r2wbBDCfsg5GvTkaMWPznBhDyyVY0y5ltUwMz/zFrjnUUNshZX6IiYCXGveu6k4sR5L6npo
M5blM+cj1x7bdFp6c/6qbeR5GOcbvbE1weCGv2H8rhosQbFFyeODcZbFXdfvakk2dKsvXO8thTxe
JH+yQJoyWLWwJ8sR4mB+77QrFhDrZuZe723XP9XfCMkS82Kwf04jAz/sQLXwHjOjNvsJxjqulPm9
tL1l4CkPHtGS+Oc/JehYwYkSy9u0Tb+xCU6o2Hxm6GAJAwZNRJC+ss71dteY/cFR80dEI/LaaofZ
k0dsb8/xZuINgYggvhfMK0rzz+0j1MaAB1AH8c2yfB11XgVvr1sXDK1COzy03s/w72RYiv9jVpgb
TeMmC5QMJQIKbypu2wzbk9iDaLPH06EM9nL+xF6wayziyZrm4JR/YnWnJhXW/QLZBjBUHBIqnubB
ZTUBLnrMpFofkohLvE20cGEcFc+MtdLzv6qdWSMcUSRHAgct3BpIG49wtfbW7XTOmHKYydFNYGKp
CLxRAyr4KKDgVHW4uJRCKcJuG/1ox/J3bQ8tEtT/8LG3PnoP+kuvI+AJkSYUKwoq1/fZ0B47COTq
oDInpQVsxrWWsfG588bERNqZd0bxOHCMTAB0XWRc9IitWW/oNWgu4xl+XbfyDNrrJsRkETEAnCBF
3zgdYmcsCnCfsivkX92wyEfCFqg1rQoHvURHR6w9xC5AJ2BzkbLfx4ua/C+Zf1LYulIHFiT50Ano
VwtWBSbBqXpN02QfGc/2AHtehVP6mzUu0e7VKjStJ696sWLKlFRdEq3k9q+To6892p8kTN/TrsP4
51bRkCicJvKREtjlhY7K/62t0a+HerYZPOQHeO1p9kerV7gOj8jV0BktEzM8ROykaoi9ymyeTf9X
DKCypFkl0DW8DNgFP7TEWI5z+zDZyg6H8h5h3xD+jPzWMgNvyNLNIcjDykypiWCQMe4ONeLEQvJp
3gP9x+Gy1haHWY/31NjRQuPbWFPSGtMCowsCyQ0OOgfGsXSyNlxBMIoMEV2Abmwg5w8zFsYXquOu
NP0VN4F4/orCK0xPiHvFeuqqXYAEOkPnNJc0esa8Dd/6iqR4O9lO+XnqmPxPNriod0qwMeyxv5r7
ZZZRavvB+1SGsNbjxyG/+pxqENyWY36bO8zoajbepAAcEL1O/SyM59RrSJgs14y/bah+nTkua187
GC7J0X2ymof22uRwR5qYGfAfrh6Fyfy7AThgmeS6tZhxctJj+3FoZSbIt0Pl3L82wffsW6sohSTT
YjfKEsvMdzbWrNIe6G/6ezwqi6RcW8H4GI+4hJj5Zex/ZhLWGeGVTJqIZBHTdLEyoM1KS9hkOg5/
E5pPK9qq0DEn4znHR7vsHmzv15i+BDLA/UE+RRXqCww5v83yElK3AGbU2H6qDQwu7xGe4dxo+BZ8
Yp4kNhwTDFCbdm6s4Y6GYM/wVhrWkUGzOs/YFfRQvpVNF6E6ZbzB9ltDIrP2VN2R4ezwHzS66fwR
Ou8OAEgW/cCEycWIa9CxuWVER33rJ8Fy9osrEB8WLPA4V2QcKkC8XaIeaG77qjlIQRtyhnhGsDaf
0prjFTKTtG/y6TOpUfQOJYT2jIkQOSA5evU9363sjUeFm8hMymDn7o1mhf28faUm3znQuDQsXpOK
KtFuF5qbrwUD8SLznPf2SnwlBUeNmF+5YneEOzl8ROEsepTIDvVvzvQxGPD/2kjrSGO8jJL8lNNG
VW3PxJpZeOXvMF8YCeSwniLGr4RBNIANzYxpmz8uW8O5B83aB1ltAXSKeDnlR6tmEAmhj7Lrn0UJ
iCa3bEVVAd5ElitXurjL9jrD0KLDdwCxHGPPLQXUXwQ0Q3I/J+YTBWBdwO3VseBVd3l1AyAzuY9W
mCyT/Dw+NzFGd9DwVArxhgHDVLtHHWf/OH1NyDuGGksCXhimP7WbE08CImo0RxAgbMS0nF+zLbvS
hDdry9tUkAcHJqMlhUF4njHyGXRRfNAeRI8eDSzJARmAkMdMHJPEbDpUExbc1LUjKQJMLGsVKIEG
sJCDHz5H5hSfCb7JNLoC17qhEzF+1dKFxqo0VxaGlj2aESeJubyfUjX/ON0OZLZytlkMoN1ig9S0
GwXQ2lCapQ7nTwsgwHBpGg9nmLDfWsT8AM0KZtJo7Q5Nb6U/+uW7hyUgxGebMakNHmJhhxiiVSsQ
ZZBNupDOTOpAnS4xRfjCR4wY6+c9lD4AEfASXhT41AAn0iCnqicLyCJ1xbt9gdiceNhnr2WSHO2F
Uu2tVHvcisVwxawO1Jn2jYEImthuF0MZoS8LbPokAOQac2UdV33FvlEDkpVyUGJeyLajlwiWZOXp
z3qHjpgqHpgZifGz9PUMUVaNOuJZpwKFIfnwGfsPztZ1cnSnq6zDPSPhYcT1BKgUAkS9KpzqDU9M
pkfhSpTKiZdtrHlYVzrQPKOM1CWMhSsA5FAxFnWik6RfiINBF4D68YBK8S7VOb5BCgSPsgCdZDfJ
7DN0srb+Nfzh2KTWBkr6WmphC5JaynkEcYnza9GYtPVu89Nl8Tqt3c2Mk0E/uBu5HyVbmplrwGvI
QKk4fKYdUaWt4mPvVrfKe3T9J5/B0ATNAHM3xjK7AuuZ0p83dgCfyr3lVgERFaB2zldZ8K0jkYEU
4lL10JiKSXkXaOiMTnj4RQ6uvv22tyZM4rDybYEnectg5TLMLts7Loc0KAim1uFmILSpVLRlj9+V
l2Bu3f8NMB6oxNuouZiev4yMcI9mW1UIzdJ9WKDnVIGnBpaq6fohiEgPwVlF0w96TXmCCdIcgGDC
ayD3Ma0Y6oTbnNs0uheAec8WS10YCjz5DYpMqqOs20ivb4I42deuw8/vXweM18IqMzCGLh5lgQmT
rYJuooDdywSiPsUVokpnJCALwwYqmLlW0b6d9OkDP+0qcjn3/myPSgGOr062l2UsB1TWPiVMA1mD
DsQnm0Y71SHMoEJ4ZLwoAsisbxfNPPOV8Nibk62sDhmbMZvSAqrYrFimyS9IjqgEIh9Wt/Ypixxy
ZmNcM+0Das6/Hi/eC8j0r1QEpRp07A6KeD3Exi6ai7fS3CaYJGr0AmRzZNAhrw1AFo0/bSBVbzve
/XdB82z603+PcR29pKax9t3pyVKp41TWAEMPBj7l/IlmF6bkhq/Q9QZ6bg5BTcfsRVvkqJxeIt/8
DDDk0xkZpwTYoe+0uKf9ySNTQ0fTpSF+TvQ/MKp6+BPQGSoxhCg1dJEwM6ICLYbbQ6M0fXiYHg/M
8/18IDDQW0bQIDMyd6aXur2AFQAfb8hZoeIKoGO1/ks2hKsRSbTSj/cKBLUcwrVYRcpwVqCVtqCm
NUq2CpyfuM+4keykzjPwj3qy8c0shuIcgGC6HfgyZKmc09uhiCD7gqESb9mI63+Ezw/lJxJPeBtg
sAluxkYEudZUQLrIT3jzW3Sl7UlmnCVAIVQXUHSxiwSXditlxRkha43LaYfEB8BTy0ivNXaj3T0E
M6b+kPX1z3RKV7MfvJRGeGxKdLPFn8v392P1WLXzQpmypzFjcgA7Ui+fdJfh794wvA+p4ibdPUOs
P/UoStnaN7K1jxwdFuVtF//idUvI9aeNPr3u87XUL0Doiw5lqo2dq1ZvdVjQA5CdO1Sb0fktAWlY
522MxXVpb6E4R84qCDr8cD+xhmIf4jgNwJlsfcHUZB359y4yH6I4fhKU38v+yu5aabTSJWnx1ocL
B4qIsaja4soKpRHr5QpDT9SmjXVs4Q44+wquPdZMsK/nJWy9bUszEbYZ48XXJv6mxJtzd92AuGjY
+lgQTwB4xxKRqxTljRQAwvaxcB7qCDYpquLUIQ2iQkNuiS9G4U6Xig3JYbd0gf44hG0Wn5+wfjgX
nb4SrinH6FRmT1b8DZTnuLeACSAMWGUFweeHd8mH5qAHV05BcUB18IC+5PCUOrYm/a/CWGFQPnGv
586EXr5DrQKaP2O0T76iM0BuynCrZIbm8q4VCVGhhSKMWt5PujfbNZ9c9kIgNxomXmGkjcb2fnJx
Bd212p+gXDwJkiogt4bsA+PRRbvbN9O2govD7KmcQ/YYrMzwR7DdbZCVu9H1NzYCFdQiTn4S7JyW
vqKjTSkb5/HQO7/awPSwIBmQby9chZDabuj5Yn86D9oQM2aYHwSb9Kt5RbcrNZf8nVaMH0lk4NPQ
r0PFcv8fRjbTlctAvTMFwYlY+ifKWqlwpY5gR+RmxfPV5kGq28MUOR8BK4GxrTSOPeeNVPM9AEwV
dFQv7zJQSIv5AUQLl59/qothn9a/LqRtT381ce9sgLaj5MopZOoNwFKypMYT503DuoWEywzwx9yL
F6qnmLNH9zmZmZ9Jcc9RwRjUS82tg2OZ+qoww+oRfEvBW3+NVBtUcFa2Yc6JDpOZDkXlMCL/YgQy
Exec8OEaIPfEz7dppWx9tQMugR7cfzEsl7KvZSrxr2e/BSUVCjWylOrys/Qvmt4iw3Q3MgLqWOTk
NkgxbzCt8aDI/B778kmqBemrMMCg/fvno+nrR6LXvgPqF03HYQEO1hA3/Cfyg9hqxi5aU/vTjgDC
y04GX3+IqHjBfXoOnn8W1MbpP5bOY7ttLVnDT4S1kMNUzKRIkZQoWZxgybKEnDOevr/i6cntax/b
IoEdqv5UBsW/0u+xHQAAkE5R3Qz3AsbDOBekOol1dv2rnGqd1eC/qJciBpUlRI3CMVr+qPZA9Prz
DFGGwGeESeXU85DYaRHpadLICK1Hrl3bYTnjbfCFhVSIEwL06ktrgC9RvFF1R6a9Myj6pkTnCWFE
Z+NCSpAmByyLbBNwuNAuCbcEHQCFZPxqiI4VnOZTYxAIdD/Om3lAoq9s4pyhsHRKwU3hUpU6Xucr
QU+3OGmGW+/GSwQxImMgR1heB4cLH6Whu8ko8FKG3LI/7aG8+vlpBKad0PbzAOWh2eVvTixPTvfh
MekLKQA5e3fUrPyIkfiiQC32KV92aLythn41maK1jKIKflXnlhmHIf0WcrhQa5EEzeOPLEeloGQ2
kR5iFiRYlZeGLBHS+JbB5CUscubxMRFDequjhWksGngwvAauphxuwu8HXHcMfMguGgEk3IAFNWxb
yQzlTRWTtKiEXFNXl/2mDe8NIbGMHxsQX3nKrZyBz8l0WY0gGYx/or1LEG9UcmE8S0kF+JYlP3G7
p35gIc2QcePR89OvwKd75H7h66XoTDkdSZLl0ppiiq8CDpYx4Pipy4wMHBkXrx24AB0mtBUjnR80
t4Vtaq52Toc4IMAY15ARyQmTQNZPHQsl+ppyHAHNvYlc8vgBcQFohEw2w5PNhTJFydNVAUxy6S74
jHw3G4EEUMJXCTZY8vLJBORSYhi4epF1LIgNMpoQLsUYfpriKptcMr77FtMXvLNMlcKfLUeaQulp
udZZJ7SagYGS5C27SfeXkoKYYxQ11GTPoQsGz6pgtw1xsCxgvr23QL1zBQXHJhifPJ6N1qGa0SGP
vA3ZsBWafA6jVoiOcsm0DhMrElUURcMUxMQV5++Wcu48JHEO5+2LcObgpEsF4nDmxfjBIaEIzt0f
JzGf4rMw6Ji5ZuDsgKkUxNgF7x5GLaV/Z1YqxBfDFzHbSuGEm0Rp+1VAA8+YHhqGRmeCLoCR6RO4
uGmGDXwG96ARE/DF88ZlQpJYACIPf8VD5D+VQuC5L970Tfp29ZuGV7EFQVYLQ1XlBJt8BEh4p2Ba
iybKRcyjO+/SYmiMfLZUczca7Hfab8lfJ//UdZKFnakrL0ieR31HihBaq4Dkx7lHoEmpgi46xgLb
hfG6Q7PszgPT7C+c2/I6ISA1ei3RAoU4/x3nD8l39J3csgHho+XsXC0GAw7OgkT5+CTPZTL0U5mo
pM1ciBTm/0oYazv4TMfRVpi9XUIB1NE+tx6IGxzuaKHo5OLSOZorFnp3bz3tmeOFl8gOy61825ST
iKJ4g22bLxxpnzF6o77lT6ke3S7fSGPLg6bTwSeReoa9l2LGtpnBaMRL1YKtqVuOESKfoOzBMaIf
jWjTKYaaorph+mqJ7PY3bE5SYzbBLm8+sF91GTpP8yKlPv9kUIqimWSKe47YwNn7xjPrXVwMQ88d
yHR3zFe4Cxw5dbJfI8LJjCrc+/XMdOGMvGp+OBdoOlGCVM3aaG5dYB67FnfBhgVUM7dHIRHLnlky
+RfREfLtTK5T1TnLiRKiikXZZbI7YUlLxUCoj1ePFCSU6xZJCSEnHMnURu5slEk0DCIQ4ZFgzIlq
Llo+XMl1NNLig28nY4ZOaVMqS5vxdoC7aNH2nhpfZbv3v40VbcoMmJpxISjAkUmh9PcpA2ezP6kM
h9WtUX7XQq7KGc0QKGQyVxRlfr4auFUCOH/E+VxmEQMosfLWeBwrAEO5fpD+oAvpodcoV6Tq4qfQ
VKoItXoua37FgcvAPQSJ7+jBqBNGsixFjcdrgeSjhOMnoYeUOicIWmZ7EKfLnSBErF91z9Ka0Sxn
SCZEwCHYy2judqTzFDoMw/4hqBV40SYmBqLUHJOtSexAdeRzSboyX9ANm32H4ocH3JsbgQJ5uHKa
zdZ+QifAO+vREaQmVQbIidw21M1uvwvhaPNkXvMUzR1TOrYzpL6AhB0kWBjVb9IcNFO6LA02BxAE
mAfalPmkwOaJnoAWt7UvnRJx7plLQW+wrJKWJvNJU7RVDUdvyJulCJ4tjnH9LvVxm2kLmlN7zKgD
wWXbxewb6YIdQegB83y5Yg2APuIiHYZZFsysDYDH0S7UBNUHpr5ohl9b0zcCISFLGHEqOr65SpHk
y4oXXSbc/kBexRwi+lTvLRbvaYOQRcefKaoYEwNKxm7BO8NllUD70iBxjGu4xAXC4/91kI0/QwOn
4jJgL/eYyMt5w2S2If0dQCA74I5m6zPBnTD0jBRAahPZ3zkqmlx/Rzeogl02F59ORE4OztW4ot8W
VKciX4Mp3dymVucee4qyKksJwV2h8BE1mE528GwsxNKnSFA7Zg9UxS63SJDfZiQfbfzNs+fwlEIO
ELFLIAV1zCFXOVDwCwlEBngQDyhSAMoQqzj3FFI3lrOGn550Lt3WV5/B1kDIACoLd28yWV2oX3kF
QoQa5itUaG7hMJZxExxyzIWXwmThUR+ImQzEuDgb4Vph1q4c2Sl4OdgsCbgzh4LCE9KoJgAvBMWS
y9VPP3gd8nMd9nWH1hThiKjBmvZS1re0RGOEZjXGyip/s1M+s0JSSO8FMbwIyPinakIKRPgsehSF
wRZ4cMmgc9G4JKq6rG0EFYAW4Z68yCbgywzY6vFXcos4VrV0YABHzbuaOU/cKdYQsPRfTAAGjJf6
QO+eMZkuI1c9EbKnBbsk2SmBeO4Yy0KcGYdiZq5Nnu9gF4vGKw9irCX2bYNzGmzgP0pAywfsuD+B
stUI2pRJNDG7N5L2D64oRVfVJdmeTtpEls3T0j28mXKmgxhxD7vG60SGTOf+1ZQPrk4aYJsaziCx
oRjXlTp+EO2QgYRp0XZSOOL/DZxYISufFce3lxaeCHEqcemYTe/WUI8qWXgEbRPCJHnvEMAQS8dy
gJcbc+a/2EhN/zLtaQHW/BBkJaJeMH8EfM/YalTVw0SoC0kAiDEUrco40VDqQDNiXgvKNUsM0bII
VSzH2rDmECfIMi6HoxSk/KpHMKH0OwzPKKAR4pg5yfcZZrsFtWVOMG8OnUshRDIF8aay69023HUw
RDrkAFMNs9+Eog+TZ0a7DZAq8icuiCua6Vxwe7osrKK6mm21GHYtFyMBzNPeUX5mN3lsqAZ4PqWS
mgiSZ5HA9UIDPFnKtQWiHciqxf6A5ysivwYlkIKvv8fEIMp61q3FDTPkp3xkFkx2tTmxU8pzfs4j
DCT5Ybr8UiT1Bv2Xz3yTj4p8uzkmnwJ/WvxOv9oR6wIXv+JHB82xoGwqlKXFIxYNp5x18C5I0+XR
ys8eZjBJJEgzhNdwLIiYglfZEWGCPzSVuDCcOlzXJXiTCOBQ9j9R6rATTdoyAe6pRtxzFVNOk4tk
Y57IX23Pk8Hs3G0IxhLnWGI5UFuIPT4aIDxXElUj/RD3qBmtRBYey2AdJIpu952y8alyRFCFhoru
jk6A6472WYB+EAGaLAAQgZec+K3Mko1S+zu58H13S6+jDeOzf24nOvOg/nL0ZlfQaOXeWxJbK4W0
oLlzGEDnPJXAuPSl1FdSs2R9T7ShCk1vbqF8Qv5AW0fnKEdmQBhuJ0t14E+S5uxuay/5O0M6gwRQ
ss+jw5i3CTYV4S4X7NpnFmifQDx4hKAUak/TRNODd1FHD+9bGR10s249toN5m4Z+H2DD7BUm3TBr
ZzmzjUtoCORTbdPtGqM+CT3Wgc1D4eo3afLVgQNSNHAcFIlLHTz8KeKKiXTqM7rwcSBNbs6hv4Nt
ndhrd40v7djZ2S9xKT+ycuRqCtThGNu0X5VrcD+m+WKM+7+qGm69xNkYgE2sSvLDKG1yumM41Ewa
R9sHHghVabNqBXOy/sUZwFiTJTiEnhGSNx8tENiAFyVqPbWYyX6LCZs+ibrQAxQTFMRAE50S8mQq
MBtucxDATvYPFeSmdD7nId0G4XdVogioZukbpC3GhkOcE45GXi0Htc2aluJcLU0TERtMcLpPgns3
ktaNuTwCT0Lr/mIN7dcQJECaI/PCbtxRtKrcAZT26EOVbvzM6LPzloKSI1Yuz5EL2mtdxpuARgFD
IatnHbMYmUYH4D2mv1rRnnr0gKxRJC9/OGi46B2OsBgdTsXi6CiOBk9by6NwxWgbmUujXxVUIObk
YkiDSuiCdt2G9iWocCskpsxVXltW/2YynMvKuzOBIztqYoGQGqsFvUSmG6dMMj3baOdbk7qAU14a
S96FFBygg2YafVB918gS+SmeFy8jrf8XW8Gyc22CEeKn1mVAGSoJwjt8nwHV9PtceOlVRMpZbz7j
lD2w6TB6TFZ3agc4Ef6VQXEOUmsLFGsb/j63Mb60rIaJa7Y7JTkAJ6wQ5Aa4HeTXd6JdgduhqMGi
w23bHouE+A7E/RrPtb+Jl2DAI5GnRAHX6Z+OaClCq9ECM7RodFdhPp09/9Pl9rCnT0GEeq8DZDUI
yWQWXxcCqaOsJN69YYbOGxV+7L5q01Y7MB1H6zeFb+yCTiGCTf07VvEqgyFzaPqGgfB1/vO0J7U7
K+Ln3GE39UeTiUwey4gRawW26+zygCgw1GHLAdNQmXYAimea+4RqyHHRzgSQjvVGyIaMJZN1fBfV
R6r2lQQX0ctBzZBOW78Q/q/Vd4OTgbaV8bgEdbgapl4C1JL4qRuoLcUsU3z52S9idS4GfimFiUGp
kEGRhVBQY30IOi6/pKCNQSAYd5/CnPlKFaMr/NJUxnOZvwWDNaphnQT4+tr/eoqCQoa6WWXoGBdj
V8B1hAfBGh+HH3faqC2oYgQloLkW5BKMSro9+k90eN2cYrCtKJYYeBb7jNMMGJbD5EwAEMF9idwm
7QRHezQGT4VzlsNTuCa9ZNoOL830m81APSFok63EW7sYnny4t1TE7vUbTUZdQYAzvd6GxSAtt1It
9NjEluFNplgxEUY1oIeNjuPt+DgDjMtI+IxDnwCEpkBeI+YFc245QHhTpXOPeATgR2EHVwPzrZIK
5gr4Y8Y7f1obdsK80rMZticLWgN4I46/kik7RCmqYZfUuuYYOmi9aKljeEugMW5kJBpcQeAoFY66
YriY1vcgTuXqRmfTk3zg4jGIy3DPBqBmbuDVgY8EWGvSq5AB0nVzaaFLtywXvdJGdkuSuiRyE5ci
o38YTAZOXqw9J79YhJ4gQ1abTQtO7OEyN3KRzH91olnioi8QFWPn6N8dLDpoLKThaakwKJ1y8Bsu
ymkI+BUu/+xKq6TGANh6jxSUscnxBevGtQfoKDgmy6L/K//LnpeeVuAnE/eBFAsJd2fDHchmhTCr
w1snQQ7kynAlZaN1FVKkS5KtcFWcvXacLtvSILqD5xCY79RK757mr1pnzyPj+FQn5JxwgrO5n3Rm
9YJATD9CSUpvPDLCYCTh17W6ha59FdGniJzDBpcSlHKKo1s76yWWNjAV3kVUAbtgsMXvT/cphSSb
Nmy9NWuBhauE39T4YXyVcrdgYlLjkd2l/utNDPkZ+YoMoWQSR74MODcf+IO3pKULkIlIcyC+am4X
PjNxYtDsBEzTjJpAOi6HlKxMy01Wk5msBcR3qBgpPIQV7KWaAnkyrOlF+jJeCB3IItDO0vk2Rbt0
iUIc3PcCWTswxBISYiEah5AiCLhhYLKD/H0tZi4450pZfGgMhe+hoGZKqzH1uFGNp16FS2+GpY4n
kK/TAJJZ97La+yrOfuDsheEH7yYAbkcCqa3kN8XVYY4Jh8J5x8fUNACqQt1R/vQVaVzqrukdgrV0
1FBkvjISnUz0q5yBaJ1tcA0pQidqNTvtNs0cbnSRkznvggMaqYqLACiY9RvR8qioNKTTDd4nXifM
TwdKNlZH5Nh0nUEuc5T99cT3jpA+NhBxPdZO6l3BnkH/rPmmsA1iRA5cvc6NGZNe/ymgg9QUbXSy
iDYWKt7V74yAXeQTiAmPSpaW2rhrQWSH5qUj6J8GESZJWFZSMyB+Ofld7EkgJz0YQ0Fclc/9M5KS
53fTxWijZ0E/BQCmvo3bQnpaEWUzmViUdlTu6Ki4bNHwl7gIpVZgG2bK/CySHL+553AoErhEj5lR
O3M0BfTuiI60We676BPxNz3qg2GnVEnHDeC41DDa0L8YpAR51Aoq017BTnWebdD8pvxOPehwYd91
WK1l+9OY67xAymhpJ2MtR67IAFGEdBO+WBoEG5ljRJkn30auEj3ptgk9tYKUQQ+8nTH+s7m4sP4C
n1O+ZTaDTsp/SdxLAS0Im3ymFhmqwO498dOqs2dW5wtDoSgK/GRrFCAEEcHmyfNUN38mh+68J4el
dMfDoF6A8yeCzXnebTb+KdhR5jCsCusUsYgtjnvAxFTZ9JS7pQWuC38OeCkW0Q6nx690iuxGMU84
5oW2DsNJNDKnj9XNd+RZnGaErIAnXfrS5uSXA6B6cBUCiBk3EX2MzcQNRLoC5Ug8/gpPR8noDxcn
OMmTHRCI83pi1nau3ETeHwM8AuqgM5I+RxY4GUS+drHQpVng6iFXfsCV/8itUvsl0SWCc8ia8ihG
/VPbD1gaCEBnBGKlhyheauNVyE2esIZdl/UhQCAVJLOeN7bxz8ZZXLII5QxhfI4AWK1DwUc+j9RH
ZIcIA94zjZlDjb0DRQUeaA7MkAzuDm7N3NrRELDT0uEHoTNAL/7+nmR/fLb0uYNGFr4T7R5cAxem
NbUnPUgXZRpduLcazld0bBymalKgl9ZfSg79kQXrJN6T1I9c07LC6ik65fj1peOBNhCQjG0V8V9S
ysE8uGNvWrCYpDkzpN5XmR0GTslHTKicZDfwBYTMDVKd+bvOG6V5hcfCd40n0aLN+Go0e0SM4J4T
qsvKVaDdTjo2m4LaPABgEhGPQwQzSMrPw5lMu1N7dDa8496/cXQ2xIdhwmhV1KsGOZ9m/JH3BkZC
+kTwBQo0n/WUUwiyCG/iBDWifDcjFVsJT+DHtMThTx4yQgtqIvoRiEE8RvIDuy+3QnUD306pjN+H
trfm6emGj20ICwiVfx3/FeiJrltwApJEwr4+juRFExnLOxF5iEC7xo80rmX/Xpi/8cSf1Ps1nXgZ
WKuQ9iNjT0Mo9B52V6u4Wqy5xPzyJQf/0obHdptm81ru2vw4TnfxSpNKfY+pMBgeVqIJnCMiKbiP
sZAbXfElCCI7QppvZNs2qBw5e8pNoOVoYIwYDhCvXjvsAt8bgWRnZzvX85UlhbkRfHi2dz3fj4gU
WV6q6izpdaweJVByGUBI0sRneqDPP/4uqKiBxCLzhg2LGm1piYtWaCVaYeoR4tl64Ov/qGkiVE2m
6XQnAWPk9nARXQqwVijaGSWL6JqovYV/BE0aDP9JqGtYbKv6dYgWKyml08NQvzMnAnQyAIGXVCFA
gvhvDlMC0iKmWZpzFckc8g9GP5BYvQJTqcny5Sf49k2Z73pEY8jdIxRRAT5UI8MUa33jRkfOV67f
MAIb1ySnbi/1DoKDiEsHLq6gY9R1TODjU8yZFHOZCZPYQmhId2Dxe6zNHJsY/I9jZxtQBYsblof5
+OcFZyqNjRtu4v/CY2jwoKkOKdhARdJER6AXZZLr60u2O90B0aF52pWLSjvi52ii5Nko6oM/EUc+
HBOst0q2c/RdKgaHZjtR4rg/co5kIMVMxF36+IGEpvRw9lTog1gXIen61ELM62RIj7IU9aOBs0pp
sp3gj1kJWk/OaAbk4FGwgjfWHHmsGi54Ad7azN3KTYLv4MEv8k2pmsWRwNhsJkHwymImIin+hlwd
ocL4JvoYvFLuDlQ59jjvHf6QoJceyEz4H/xacQHj4Zryek8vlFbquun0u2rAtHASTCOZT4AsUqDp
qnZSOkksKHXoFZrHnuhqncDBIjhwy64E66Yu4vgX/U07/DrtuUySTUGwExeNECWyHlw+LSPfSj+Q
g2YkKyC6R4RjtH6LQjgCckSUCNgR79u+2rC3qDkpmFXkjL2BXzbaMRZpJ4y5Pelr2hqCocWUDAsC
jCZ4KB9NYDORLk/1lkkCyNzeGDmAkwL/WodotIFwfFx4uLozMlkAVwEadbZ98yKIHzDYhExAjJ0Q
cNILiS47ZiAIDwUdLkybOTbLNrQ+Ou9SoVJwuwPlkjxgktxAmCnYEuYAJpwW7GIBlx3swHWe/yP2
mAH3G5PrDaCzGdF7Ui4wSwtBIZ0fDQ+pv+zgDNZuDrmA+ZH8VtQFZyqVimykjI3ox5uAxJDm3eZH
AgfRruO07WSkqmSy+uqwciKNaJjLhOkcHNkL560J+sGVWBJAIq+ottSNSiQGz5CXNhhIoxhQJ0/V
Y6eSZpNSVtw+MeXS2WQ9TzX5laI+5Sg0avNTNClAsoWF9t41foSu4eWlvxhqQ/484wZ4kvYP1Lc0
UQbr+QYpIDKZByTjf+KB5off3LF7pBjX8iyg1aTq5gL35JBrbhbTE6lTLUSwtX9Oovcq/M3AQMA0
gRNNoGfKNKsgfi36dYl3HOv3sa2PCjWop9+FOknGswDn02QyW/w91piHAe7HqJOQldI9ZLAMQIcN
+IF3dusf0Zok89FVg63ZxocKfIZ3zspSaOzJ31i77FHyUMbk7DfKWgnsZ3x6DIVnpMOtn8vvzP91
fKpFSDMYNSvfzM3PAB6reM+FOETDX8HgEEy1+Eqb2mX45qc/W1vhIzTmoMYoL4m8tIhrhH+STa/h
o+wBA0S/vMxExAs4Xo/h9nEpaL9OfJqo0pKGF3qT6/LR6pl7fsVDXgQOimGsROJNJUv2oCIQq1AE
ikl2AHKcP20HsmshipT0V/7NBldCP6IrI2BOE3pSLhdWU0KFtjGsizzQ3tIXWWdtCdK7MLaQKMsj
pc4Eai0V3RirC5yopAuSfckwLuLESrx2/B2X9VuF2cLHG5oaz/H4SLQAeNSsbpWkBFpybffEg0j/
XjFTiZxZj3JrdHAIrCZGwco1IsW2UjIAxbvJXuUEsIS2MdMXbtt1U28M9V4A7zjvEj+iFu/6REov
AAPVExpzneuX071W3kJL+aLvqyEEFChKg4hbEl2fEDjn+IhMY6M0q5L7iteBx1VPSQvlPOW+VZur
8A7eUG9RJQvjm2rRUlM0iMTXNFZfRSEEuh7cpNP/L08GWsN+gRetkEbFcyvOfYhIxQxREaGO1xA8
tHsATo8yRwEjoSAXVFZuZfktrwtYTPRB+iZs02VXkfCHfse6d1BCWf8ubVtGoZj6LwRQIs4mIh//
75f0X6L9Fps/9VuvwxZxwwopY1Bv2yD/NqLSSG5roR1kt/dOINxD4DHJeSKHEkAYNL/k7pJjjkgQ
m3MAKccYYqWjnyOoeSNXkVDtwu3EJ005lEwTaarioy99SQOxkSpaXOCJisUqX9d6dij7vbw/6jYG
mYHpmHA9gmXN6si0nQtaU4FZ2O21O6xjDXM5UIsYQcwB21WCh5JllaGG7jQwTJ38KwenW7vuySMR
9m3Mg4MP8tjDxXT9l5wL0hPWCOidtqNYfaJLDP9ZEXOOTcDx58pf80Cl6uNi6apX13lLQ3XHACji
Kmnq+Bt0AnRVkodVJ/NGKjwh50gDLam0kT1mUfki75zULTFU1DwzYWH5N936wlOWHlopmdwzhFeF
8GGn5qjjzplQhCc/lLcs36A1r4REYqqo1xzauum9FeTFEn4iQJS0lyogPkc/OgzNOaN+syDgHuIk
BYTAPhpjv/OST4/BFwVfGE2IqCZE6QgPqKiYcJolYFEG6lLRZlhMPaHWSVw2SwDIRP4kaLjnz+gS
AbZY8mlwH3iICKej7hJxuHEfy1UtAkC5H1M4AXgHmyOX0lzuX1AuHKbkjD3kBJyjWvDRkw7vmhpZ
TRMZk/oSgE6NpzPVR29eSMwTptntnwsuVRtQLDOR9uvtl0CjQYNY4Uu4bAnkFRV6OT/zUCWzgGEL
g1F9GCQ4SOFNkQx9SenYCCZLKgAnxVgTbZvxOLyy/SFlmwPhG+OWS4ZcHr8b+lF2DzyeiCECFrFW
mgcQzcZ/4/xT0uGMhAOUQAv6mxQJ9FmCugxEYmE4WEtBQSHY2cZ6/qco6LsrSH/rS168UIKCYGik
VRTFB1tchwwoKBbpcqQh5r/ZfvQnpA8SaqYrQF+UowJ3C5cqSllWyjZkJnCDQL1rwY340CTqEN1t
UDvlQbWp4bhqCEqbE9oGkBCiDWMRstR4JaQXJr+QAXIxkI1VwYL34YuoAS3VuXIi9pRFgvfwyeL0
zq2KWK+Y/BdpwTTOXucRY+XBx/WpvqoMZiYco3ZezVj8xBIiGKnkXrltdYZIEeIrepijtYNnjQ9Y
rwKsxr/hgMSC2cpphDCV4/UhBI6z/Vhn6wg566C2F8Mk/ssbyO4Ac6w3HeRBVRPyf7FZdi4pEr1/
lYcmQEEudFU6Uwn5Sx/YvWmZ8ujBdVI4hWQjZNmwxISG8RvFPuAN6iwErsrS4CKU04z6TEw9JBZI
BW9w9KgF10v+C2IqJ8WAYEiM3vjJlgoguVX0GJgDrJMb5JNBYMpWRQDBOSv4SeS8UW8QkAY4Ss9J
CDZdbeUQC07xK6eOkXNG0x/UFP3muNXt4rmws4PsFc5Zqc2lB0iT5rOi7/AGckSwY0coiaqYKaRc
4fmtQ93FzMs1KIoAT5LGwkkQwaxwyAKyoDLje1P1E0LgqdlKlBgEUSgVayT9838Cj79sMcMgBkiE
tKQSJoSJowcBIYCAiJdcs38ZlW7pHWfwSDmUH969wGZ6Y3yQQ2wGCKPaCSLm8hgWYAv6oWBlgCGK
AAGkOICvr7NkzWOQYoec9p0XFOhYAHWI11Mf2K9SKPtGzY+iDw6eKgbYehoRBoq7y1rzEgCZ9vmf
NHguGRdgl9dq3Fb3qmF8ODx+pKlLsOiloaUoyC8aF3LesBhV7uCuVNcCVwkcoo71diBkv7Df1CY4
R9Tc7fhXDimN066M/9bDUbcIcGE2erORGKRARzslnh6xsXD8wWDqaFUh1StmcKpBvDRGwNYbhYNS
vdhIvJry3Q2qtbrVKxSQ7b7QULNvWUncAxOWU2qUCJEF/ZYdECnUdKtWYQp4PSfHQpxPnCbBYJ5c
N6I35OZhauBSZcHHVfNt6dKwVdmbE/anmnjdUQ9ONjOa7Bqk6sfCaJ6nmNgmjd9NJDQdwfqaiIfe
2ZoWigE9vEipyYVdt/VrgrWkIi/N1J9y2EmGmk03uSFNyrzRZoFn4bqudtQNIwudnCr9Ak2/sHXv
yQG2dsryJ9CrAx9gicyOkWBXF4TtsSSKFd/zcd2ZtzJH/kuTLYoKenKG83A9wl3OiOFystWjv3QH
PFF3Mk8DrawUpKIwrwOOFkaJx3n+kjjjMvlUI7RxPhkRuxyauKRCjJuB/pxCefwOWyidulhIjypL
VNAzpe2YjJduhbTlh/heuZOLusWFAnNl8rxEP5fBMRQcIFoK1qNd2BJuTTAhVfqEG4YbrXB/hi4/
zFxF0fxH6/LoSf2nJuZBNc4VQ+/r3F6pnrsTVbrGFAKBnDRVrHM4kx+1MMMy4rvUv3IKI/+hs6fS
kagS9EaguF+4Q6OUMoJpTSKPaiwCQLF+8Ci4A9CKIHqDkwuCR/Uqx3vS9pvO01dGhOUJaiLLlCd1
IpaqQAVVAid128G/0XoIvUH2D5O+v/ox+n9uIgGMLUAHvUqQ1FsKUJo/o6KwCU+8OAGIfIA5tWfc
E4VcuRHhmhoTF1csG/vYFj+4+hz+gcoi9M0e8xuxIw9NACAqQ3okmWQu0k2pdoBJMFyqCL8flIxx
cRRS0pqLzmwL1VNe5XhSJqDPsvdeK9PtnyIrXomOBlVQKC0+8JoDUkJzT3gD4evQuHotjwfuVGv0
Oyo20TgCf4o1wvLvKRU0ceSsud7tERDp7j85CJvGexYwRpAqTrcR3D3QCYGnpraxWJDeT49pl/UL
RxirsmBMVxsQD8ET1VEeUN6JYMWIPVwtTOnO8d6ioHnnIyZEKAS/29EkJdzqzzTgcGID9o08vMiO
mvFip2gD6Twi0HiX812iaSztX+CvosR8iwFdxpbJHjqssrZwbLSACF2mu2qmezhNsX6ZPJZKaBCC
vuJ3khPeY/1X0/R1nyVvpaOvkg8QZ2Bww3sFvvSJV6AlkbPPItv6yWNZRVm3SoG7wXAMdE0SKM2F
LLsDGQlFmI0gkTCqXVo1DLD5Y9nRxiEXLHnj/pWCcaDne2hzNrETskiVqwcqFQLneul0lOhTkxa9
AUGoGSTKohvcclcRd8n9mtl4PP6keDFymvp8lMEETKrn0ilyZ9XJWIci/oByPGhKcooLDWVT71P/
Oedu6HOx6aL1ZUmgLJ0gm/LoWVIrRBjHtSfNCvxsjn1DOgk57bnHzKAkyMhYiGKYkpxLMfCjvaps
Q444aZbr0GZIN5cGzJl/g5Vi7MYPU4aFmAxqEiemG+6Lziq3rL4HvRN4SCbnW43hU4ycDgyV/EMa
tZxr4WJQN8NUbYEOUFjN+bUAJ0POpoMFC8ZaER0u8GPjaBTkBcEx7kXAsDzMXg3er0kkqGgaSeqn
3CNvn2KrUrBYSV2DBkQ6rvKXE70izBAAY3CtDZUbMKsQe4ntneXiUs4FASEqzkY2qyZrllOHRlAR
/LM5UWE+G6WxldJaCi7ppIVwRIQmj1Hwrc4EZwYMSuYe0kmmG7RfVGqZ5S8Y6U4zQ9tFHTtHh2DA
76PtLftHGD+JD5zRrcgKd9CdEjkkdVXE8dEMzDXhhM2mai9CNxNWssOKKUYDyl/5/DQ9ErUJ3idv
NqTadwgIevg1OdBZQ9JICbpN9OoC8ocoKkjXl5QYotnvjqPyo8ZEr3C41Z32jvpmLZ5vd0zWAVWu
XEeQYEy+/EgSm6QOwOMR61bvETJRvUFzClIlZDOlmCgPVkFHCPCvbdp/kPQJ3s1HAEsgFsqDZB56
4iSmP2o3IvS5C7EtzKbqv4VMCaHWiUCkReI/khDhQX9SkDCa/ORVvEqeNpAoEzmDFR1RKIhEsdHp
elEscM4I1tp1FPv2y2gzlsQ6whw3DsQvs5XgCLlWEgAUVOEC6aGuUUBt4GeleKJ9xqKnGhoYvC/y
fpc5gE72Sh+tFhgLRbmvHm06/o78UHEuKOYvDoXZ2neQvqKeAtYXQlLaP3xKyEQZTIx432bCEgiz
j12pZ+bdUexs/8nnXebewdOykzqeqAe3wBCI3HrJrA8R9nFi0VlJHQUXMlJKD0Mt7SHDZg+QK7SW
RuPvhB/TcKxGfbXr8BjxMjoNzRxgOUwlw+VnIPeZcwRKha+LxEBC41S9/JSd0TnmEtsrpwUXa8i3
U9Cg4vsorfTbsqcLJnZBn031H1NQySdBP8MtzXqAw6wDIrN55L6FdX7TTP1OYBdZ7FUa7qo5Wau6
Q2TmsFE4ZsW2MjJgJ6RpZ4zGNgrSVZJ1W4WtboDO1sfAzAnOWLWhhnyK3dfD1mLq3CldIpXeX6vW
726TvlSNrYFV0Evj3eK7GUfxSVIrsgNcVE+KMW7rcYAcpLtiR5qiXrHnDVEIhsY0cOn/2/LF7XHB
E8lVxtbHZIdLgbfl3Xe4RC27vMX5vCYn/CBnPUO0hU9ojIukCkyqvuf4kEqq5VsHSXBFQ6VgcV8q
SBoE7MMiIjLHEPMTkr9qRGincgfItYJKWEhgn/gYwBChsWOciyaVCiSTz5Uo7yXyjZWJih7UR0JZ
xRVZTgbhpISc2tqnRifqlASWoJ+2SzBf+10qNBw4UimJu7GOZ8YwKa9chhg1pPRxTGx9kAiKd4Ki
jbAyx1S7peYRbG0s5e8JZuL54OYzZEqx8PNrgyS2t+vlFJ/r9gJp4ozuW4dzW0WLi4r2vQbA0BP9
tec5Nw6xXcmW4GxMoxMkFfpKZqb0+kn3T+hJRIosu1EkpgnkYEYQTrG18mSVeBemCj6xsFx7SfXf
oK2zubgMLt6649ryixPTtNQOTRwBvGgXJqclGBIdujUxGpyjMmYwIr05mvx9AZ86mq9BBFVLZy8c
r1TOxERlCEduPI6Yg1QM6XJ4ZR61TqZzSk0DqJO7FpLNg3edwvgcuC66oZXDdCPFIQ+7Mf2DrdF4
CETF/WlkF+tvbtSIoa85ClmKGikL2ihG4cqEUvDGyMOwA3yj3zr+JSGYuqomA+Io/H5Yo/BDHJb8
6slfpW/3PaF0tWL94zjCM4O6JTBmwqcpvoIn49vzkflWD1uwwraSvNWcTyrgupMwsIvLQAhpd1cR
4SAor4kYQp0gJRjgCTMKFt9q+nMJ64Cy60GvUKXZeKp70Jop0ujymxWehNjAp+rij8IrA6wj96FR
/2gQN0Wa3yewvAFwWRr+FvOVA82pg7ISWUN2xCH2XoPyGGQjsWJH0fDKFRfUoo0W8DGhTHRpBTwo
8YKR8yHyGmZB67eiIEMYrh2lNTIUlA/oV18siVM1x4/SULaxxzhWr9rYvCGD+7RJ4jWfLjGnHb2G
HYpWMnjh7snJAGS0ITis9USkIpEKDg4ZkNIuO2Be0Cw+KAFgmbYBvXKTy0SWXOUxZGkB4iMNe5cy
u5pgUXrR0trW5t2BRc65juvU23twMhpIBFlGDFXGaKf5zxU9lhRoDT4NXd8NgXmc3Hbp0G5MkfVR
6BM0oANHkRg7kWq46ASYy0svXyEPaOwLs5jh0cNFkBYkff8MG9EktAaeR2ct7I476Nc5Iz7Z+bZM
l9QqCvQhWbvpltbdBy3pRPPHWQ9LvqQYCOP/sXReu41jSxT9IgLM4dXK2ZItpxfC7cCcM79+Vvle
YICZAbplizyhatcOn63uY/bRAJahM6CHt1UUJjwjig251MV+LgX9Mk37XA9vdvclHCkgbgBQ2IGi
hB+QB6eg1yxFgb+NBvTBvURN+2pH40s07YtF6zbbRNBOjn3JmTWax3jSqYiMc6jeQv8dmM7jzpZx
TM0SReLJC5dzwWcgIxdGaeJ2YPfRqXKbk+X+qJloINFFGeMdf6pt1KGU4KF4zYVaqmjGnQNjb523
XMMAeDqEgN462s1XRo6LEQAJEWxQxiA4/IAWZsHE7rV2qWK66GMYEbnU/Kb7IpAQ0MkFOxAhQEzO
bwL5LWEEzUm9NCtrRycqDyqYfsfpGcRWIDMBWUtURgYQBMb8JKRvaAvmjHQxtk5TGR+C59bqvyym
RIgwTeQUpxUpLaTy82M/1r9C69OKGw1zDQpTzIc4uMj8yizzo8N4Too5mVbNNDE1Bi5Dj7levvUr
vFSwMrTZmurO099NZV12byXZvv3asYy1CeFB5msmsmgKIgEbjAD5tVntSppG7NPnkOYe0EtwNIHA
I1gsUvPnGNKOKZwX60IiZdHa515FzMlIpuLUyIJb103QpJgv6mRGTD+dhcQMYgGrCYTjTwmC/xnn
rAzrtRfGeVJqyE+QCy+G04q4qcAVB9qHyOIEtwQynYOB4XTJ8W8sZ9AnxJ12NdFCwUDFswMJMC5A
eqBeJxcwPLracNvRFlEXxRAgYFM8GMgAHUitUwP1oxZpm4ainDpAOqf6JvQqi6E6lbq04nRMzDyg
+8BpcEBJg4sOqo1GNG5Rsv+ivjpptrrwXfxaQF3A3pk3uvGzUyRLEYOSNM8QWOwOGKhSgwNW0D37
KaMQVgKgOi2ECvljwax2tCEo1GcG32V+phJFzvEQq2Sp9v9aRYZt4qDJD6JssR0UyOoixnYjrpV9
RDCqjy+91/UHrcyOACdrC8VnVNzzelgInCTEDar42Xy1BFViSOdwFYiuTQ2TDd+9CepjDVA6mcNi
tsKzWz3/fRwNeGbTHVbLGJdafLWBLHhocpv5tiT+/YqLUutPR6366CllfFEHsiGlQ5B23JfVQ5mo
5zpOKKqkM1hYh9AlOf5vmU7wLLioaBuqodr6TMuz7le4AFKnw01C/gNwscqyb4jScrux+Hwx7Qas
SC33hi3ZHvX3XxET+0R/68uA1rhFL0WZ4DBgCaAFxFO76Ym/rJRnA/pSpEMtR79LnCInnc0fEuGx
gBpAFwtlbSl/WswQUV+WXZmECMQwglHVOBiJebHMeDvqaxVHuthNjn6pI7g+eQxmZR0Lssaa5KW6
iH48S93+Ty+JbLEov6JhqeL1CdgEc+fPbCHGf8BhEB7/We6CY/OtxQbZhE9GJU4FX4Ue5Fjqo5i2
Yjok0I+9dO8Ob40Y4/XFoWcAp+mEwBp/1+HCZ32kdBNZh7WmSMkgYtkKRa/6ozWgmMAKiR0v2vxf
BK2cMD+WhcwWJN+yUdSjFDsCwgvgCMtCh4MvM4XYLrfQgq9Ymp7dQnuyzc/RaZY2ZWUyk4xod8ts
8q+DMnQMdbNlbHYHE3e0CbmCFX5XFeVagE2tLjUUVKKbLfdce/qL0EDjJ0RUv7faRW04B4DvuzfW
K+Zseww5uXz6iEIFK1gWgV71uGr8yj6u0bQw4LewHiidZusGHzLAcmTOMyOJRzUkKjq/g+6bcFn4
Tz3JBlI3VOO8jeLqjEXIXnmMG20fc5oSFwAV79SwJHw3I69BuzjlJ9Z9z8Po02pd9PhSVCnxGa39
7eQUgUL7aEkMK1Rz4/UnA6mF8shkfO8wzZHWWCikOoIaOWvkhVJoCXUt9HDMohOxE3fT6+2zQgIP
60YGbgOhCkNtHyZiVUv63Gj+7sEgBoUod4PZUU31NFyZTDEFkd8URq/DlsAgF2ytp76KJnH7OjT/
+DOCgfEclT/yeQft4irbeM7+5Tj6/QkyA0KUOM77KdlCzSfAz9nEndgKuSszeO/UbCOTwHq0v2SM
HaNwSkvrrONcWto+KMgyrUIRaKx7tSIRscV4Kd1aE5wl1BRT3x/cmCs1RWfChnDqt94OfmQIn1bw
16h/xZG5hBc9Es8b5E/VXN7aL6aRCpE1XV8SrZI/oh64JCFuVqggqeYBKTFDcoONOl3ArNa+Xt4o
HfQGf6V+0Y8kqLcoODkMwHD+b+CTzOcqwtDOI+SSRS5dJqOoov4VOqhYE3TKyoE/hNbi0IzR88T9
rjGTn/zksf3Kem/XFs9/ztrZLEl82IZYCecmUzYVl+YEi+Snhgc/xsFqRhoDr+GPfG5ewjvWQozG
ulNPy60Gb5G9DjmG3THclKO2FHCKl4c38RxnQFfGXgq2zrCX0ushWeLOrNdiO0a8nWpTKXDng1mw
MJj6+TSosYqjxNDeBQfSg5NlxW8TPnJ9C8XXLDbtbN+E3WDhVTSTD0b5gM4x5pZAz0eSCC6ZtAFM
JhRYzRoVT+iI1sBb2gVDpfeELWKSisxgRpakYUwrkRAMaIupFJx8V9poVvWPBColPfPG0dJzimG0
W0BUSCj33+PKXeVTSaqbx6iEu5O6gamJVBY0cBrdpEdBOgpTAXEWeAfiFAvTmcLji6qkH2BAjmsN
7lFuite2/5mr2jYEIakC+DrkA/EpHlBBo74wYMD8HwoOW60iaYQupfrn1CT0cPkyQWrbTZT8Gynb
reKcQ+PX0nRbzfkhx0HFxPofRD8e7uo8nhoEoBZean6uwiHf6bQkmS9AkcCds26AYNoHNZ6vDrMx
hJkwJOhbIiRFeY/+21pIudI7yt2Nyu2IFeBoq2++Aihs4A5kmDm7OyQ6NEQW51NyNc/uW6ggPpud
F/kokIEsQFuFJ7HPnBujHCgu5jR8KcbQbEMx/eRWbt0lI0GoecxucbngIoPuJ4/UB/sU2LjVUe3g
dcHu+1MvDuBa4S4FxrJLgpOVJ7MN390UwUB5SkbY3TuPrifWVqoV7qwuO7q+e26C/BFb7aVUQ6oG
2Bxh1ez1Pr6cmO70iCfwPp5/JoLVGm5/25wPalfd5yp/x4evxdVzoOoV6aDhh9/d1LxV1b7usidM
wTKUpFoHJF9G9gIHDn0oOQpdYXX0CBxrO0LiZ+TfYu+oQUTX/2r5bTArR7kRbF6ayC4SrXjycgS7
rdYt05SDI95bg/aXhxFyFLiuctKBp3iICZT2mMlUG0ZbqY/6pIHWnSxTiV/xtjqSLycIEU7FW/kN
HLpDPcMbj1Y4BAvn0L0k6BcomneOkUMqhxFlTHsxlAxDA3rvoy/jKZtOjHEYOAFSdXMr314i06Yx
e6wmZPjC0BHLAwYkgx8sA2AcLRsxbltmXBxMHILJf+DyWVFL4hyJYNBFL5N3XzhfM90APpymryLP
oSu5D6h4+ZnYnS4859MNtHUS/8mNpNBrYINFxnuAwxYwtpcQtbj2Haw6A3Q3NakdwQ3TtHUTnmDr
+dh1cklJ9qJPgyYefZQwgK2+T1o9g7WpxWNUayjbnK2l4sZmq/FbX5evAYZ2AGEH14Y8IHuE7bd2
6eeFaJtyQWosSQUKhY2rTqlDEHkNOtIZXJz+Qmev5ddqDm4TdKBCKHcQd9yg3xbCIwdkqskE064+
H9f76nkqb1HoPjkTLhOIHOXckGOxlMFT5epf8jcEOejMcKtwaTAWDnm+RaS8pMj1yT6NpcSnEE6H
B9NVt/L72IQXhdG7Uj8J29pB08UBOREz13tocP8MqcpI+y4odULFfcaOZLTSPzdNGdAPI0Ur9Wlj
pjvNDo5oepteWSaIBkXA1xmnyHbWrmaYeFQPD5XNBEbhIyKDCfa0qh1qhh9IIK+l5pzi+Tt1CS/M
zE9V7ZZ1AohsA7kxI8moRgP/lOpfQ7TVWpV8q2jljaSZlvmiVw6jRi5Qs1LyXUo6H4MEn1SkAI+O
YJNozlMCt80JzHXdJfs580tal4BHFR4aNCLx8KP2zRagGtprGVZX8WDr8ndd0L7Z3Nk0qlqlrEGO
VM29VRkmkwiUnPJH8n0kZAQnKWz86rvEZYSD95SW88HurXVSTNs4r9YGY7xJ+UukFdM1FfA2i8ul
BIw7zOAtXpJuKTvWWUzpIvxZTA0XJmFWuoGzimomCMCdZR+IXjvbGg7++SE5q4Wrr+Ep3Sd67jys
HgM4Pn6P3NiXEROdi3HLNCQZeHwXJbxy54WIrn1bti+jBfCP9WUVTOeqoJSGcYZaq/rSG2za7XL8
EbCG6zHmcLVTnJVBsrgdxX001k9thUPo8Ka643JkhKpHn6LDNq07Q/gSX75uhvfLw9H6dKFmLVle
EKXR/3AkjerkLTASX0QOd4uFdVNbuY+6Sq6zlR6YJP4ZgTi4qVRVcKFUvPWleNIY6w7Rro09s4K+
oFbCbYwjIskC1Ysy9fhrwaRgsjVQm5IdsGtZgXIbOLm9TAXM6a2PQENaB9BcmHfO17VCdzOpbYsD
NcLIMNefRz//SUN7p2YnY7Jf/LBkLjQbW9zodojXgvaAaHjRDWuXX6VILqGanCvzM1fIq7IfJfdn
ion/NXQO8oyI9FnHUw3sWG6RiDUydf7BSGk+rEPFuWKq+afMPMT2kxO6H7WNsPUEiBRRednqeHc9
9GW8iVNQhnZiFFRN2wGWcWq/z8Ymtp/D+sdepy23BWhUaV7ANYcx3+TltHMc99Abxnr0hmM5dt9h
89JrJHVPV4Qwk69x2gQyGFLoQkt3AhJJt1INdLnzWG6bL/cpeg5vwbfH6Igj+JVk3urQcDqIDre1
zC9Js6t179o53w0FtpzUOiaBcLTkieT5S2MygIPSSBCYXxGq4hw6mrkYnp9uHX3bXE/wVy11jQpv
OdbD2qsffcwkrO6oOuqL9N04ypYu3AVvN2TRrjxrOPypa1v/bUpcxR766ih4VD88D3NM7r25brsz
aeVtfMGey2AmLvphEQ2V9D6j7uE1gSlV8Vp39oZh/1ig7hYPUopAyAwMNI0jSCkXdGH96uXFt2/C
GAhK4zEjpEmxjfeElwVnj6sUl4Kjo7/pZXWGhP1H9+GsKn+FlDbG7BNsCsVryDHAEGNeg3M2e8Kj
eKUd/bU1iQ8pyC7WYRctm7YeKMykERwVaU+5srVscgFlTQ11uXnyu0fSVJgXdiGgwqycVes4x8le
BNd4AuD8EEJi9CD1sVzyen6mIsVa+6hGzr5TeQxod+AeVrp/GTwuwmJRWDkhLMgCxgo3R0vfiIMb
TbdQ4fKhIxySArsez83wk0AQg/2GRJwxE/bkOAbW+mFo8mM2svrgDsoVO1xlvM30RornOlmp+niM
czIvmPD5dAl2+4RDywrBpPwkWelU4Fh+u4BdDbh33uBW9jGm8QW+6LqM/H885zLP9oP/jK3/OnSR
3qIRGJG5NS1pIBzj2VWsD0aFzW9H+OKPxLpk2xKrG/CCwqDUb/DG5vcl0zYbY4bfUDhQ2qRYvUAZ
0KL4kiAt9MfuOuMzIPyguS2+1P6pdOafuXiR5xsZySFJ443m0n8AkpT1qc7FoIcnTiNF0yvGwM1U
YvJCmcA24WSxUw+rmfAdS00VWYbYyHoetqR1diKWYyRmJAaGDAwPJ22MhtJ2x+WCWDb+cBjw1sRB
b9142MfcNiSbzGgpPGpGGLvnZOTWGfHX8tdjGL+1zTP8CHD0wQ4WlY8+zbbfbIALuft1yhOJVqNo
lhFY1q4KMm3Gto0YUv8zk3o/1e3SsLsNApBCSi5+uIgUJDjS9zhoA8wATeN5tEhKi3gAtI0DxIoJ
MqznDlsZ9HL0x+Bv3BaYdayM0cIp0D3zv7NSMOp9dHITejRjvIquhcIHQkXLeWE05565s6p3ZxVh
iHhuGLCeso4wyd2MI89z20IAojfAZQD7Z5QwsHqudv1Sjo/im2FSUaTYvHl19AksT98affved/ZW
vtSfdfVY6Qifp/WEjxZPNjj08DQIbER3bBL4NIc3sbH6g4eI3xyTAP7NXxKByI87T6jTAypYXhJF
LXczR2VdmbI9Cg4zJWU3jVcneYvz15b7TLIAILea3wjX8FH4cYfpJUa+VLhUv7j7t1R8igqhDlcb
7Q+9Rb0hizDLPzzCrUOuQjHsHK272PDh1Ul5GdtMr0gbpdRc15haphAuNGi6qJXgTBmi/QHFllOX
YhUh/LqzXkY72ZdM3mVaUQBC9+DAEalzs3vwKzCE5kfEyPM4v0dAUPAEGtM8RMPWjB8TCmfbxiQ8
ecwTbdn53gNKKcrQq3jXGE30OAbJk2+A1ELycSN67elmhfXKbQrWJ44SDLBL7iARdtcVdlcN1H7n
kQg9kFdsDPL64FKP+WWCIAgievEPi2rsyHhL7qobXN42JGqszCC1uGm38KHwN0ymdW+lYVTUhSi7
5mE1YSbC7jMjFOhgtTPCRmVol4mSHOYCr1bcgw10XaxR21n12Wki/PDBGZIvlVLZRFaNSfVotUgs
B2qf8VhDIhFflAb2MKA0Fg86OxpjiO2QfJgEI/lhc+/Bl0IWjthTAgYD6rFu4w3mjeIQYWY38QuH
bKBQaI5+9WmTE4rXhJgCYo94ZIP1BKjrRc7Axd0goXN99HpwYQsN2/D+LcqME6KDvU9XHsQQz8jw
TqtXEOu7o1V3fTCvPk0l3jqX0UHhGpH+Ld1o0t9V7a0aNPzogvI578xjE/7oYBqqVT0YSrlrHHzs
hfpatSvY/f+atn31uAKmNLpEI6IDK+Es1YnHCiBgJy94chKD113HhmXTjWiSm5chrLajx8GAIzmd
bhbXa0VBd2C95l32qKMvJLW0PPotRhJEr5LBdDQwbiIg/EEfoTqyO3mqPMqy2sOOXzIyq8st9u1j
ah/GGHxRzWHsV/qVF5I/GAzAGHdYuFFXTDJFUijkKjXW91n5KIjx2O01si4Q8g2srgLxmsDqUWA+
Bpn/M0ADtFsTip+wpJSWx0bwwHT3AouAB7iU9cYkzpPRCfYgDoLdZN1F8FTyNnlqYHSLv7n4KCa+
SZTgrh3efaxag7vgSRlYqnjxuRYxRESop0BWWQkFKjYe7AmnhQ4HWbBOpSyWgdvA7m6Iiuj9J90r
jYWhzQcjrA4opO9mdymmYsdeN8YXzf1wy7szDlzoLjKEvfUvSs8Z9WhXN18l0XN6vNSzapUMJ7GR
S7HHHahHlV5j7OmFyBKxHjd2GNJQWBnr3ONd2bW3/RNYA6ZrlgnUw2AoDZZm5carkGFtuNYjwtE4
vZxlN49fRlNfNIXcx4o7wjPnfThiwG46wKtRshFeHUOQoHpTomhnAeQzDIV/ePcx1ypJy/UDqFDW
/Axb6jJFxWFM2chWvYdG3aKjpedYmNpr0Vrnrh9voie0rG98Yw9zOT01af7HqYUaNFPHl0q2nCdr
R17Rv1TBqSJSGUXps7Lo6vbRy6lTOnIPe9jBmFkwQWSaAhYwatMnNe2K4eI1UFHg2m8TUFs5Aopj
/WF21D4loN+8DMppG0jxbgU4azYL9sKWn+2ok4ZjRnPIaNDwfTRKjwMO+T62NyJOpQlY+zAmRR1Y
YMg5649ZfXaQtkFoAq7xfuoIBWeSXbPJ+OoCeh/qntknlgo2SERogHBPm/gfFOmzCCdNw7sJuwbT
/IULF6pBAjCnEOtWqj/vTG88WIxojaS9z6TU/YFjMj5kCusHc/6gFWc5yeviVfRRLpALWrkRHvQE
t8zXg/28bgzvMlS/fMQaoX/IQIFLGwry5GeU2+5+pq9zdPJXnYurUbb6lEwGePaQMR9Vmg1aNgx2
1Pajwci5rQyaBWs5qMQWqV9lSerTeK7LmLVNMWbSfEY3Xzy0hQVURNmxxYOicJJ1Xp/+HDcQJCkW
lY4aHofBOLb0Rzg4oS/Bmqc7UxBdJ5zpKfYWFeo4XJVi8WZRtGMCUSOM4epAp0gDDfdMoSgEm5LC
9sGxAuwNvV2Ff2GbjSSBTQsr818n3VnnY7iDntPXxpFINX/QwCAYWBafREnN2oOI7QrIBhBA6rzc
kTic0Jjr9qZPo1UfcFisi/gWcxiMg4t7vf7HVKo08f5TLm6s6qgrcwBXG2i7fxS51BjTVjU+dr8p
4gv3uaffwER2xKMfWycxd+iQA6ZRSMq14Gm8Oq71FtAZbtsy87xr08dAXtActD+dDW26h1qYATT+
4iYWdK5av2noSgEmbJxHI8or4aLpmn8QJJ/JSMw8W3e+c8vdNINL1cx02lKuuDusbEJp/aLbC5/p
z/GVNZFBk4AIbwA6c9IrydWDA12RIWbiRZ/ayOKjiAwHuMGygrjQsD2RKoOyR7aKA17Irukh4TR/
TlRnHzeO2MrX+Pp5R1HnZa1/Fk9zzZ9fAtBImdtl2ImhcZ9seG5cq85ASCBYrphmYEu3ZrwiALoF
o34qi7OdB/tIQ5aTgaXRm1mqtqgg08oW83GcaUPkezFkFHR5GiPPSkdOz0cOjJCSmgOQ1SxCmMGC
d+OlJw+mg4WSxNXKh54SzBl1YkuKJ0RcEGxFLwzDPcJyWh6YBcIm5XTaWoc8eBObgRxKOEMsH25n
LChHEuDs4uTLgpDfWNNvOcSuoMIlmZCTtv+uX02mxpn2k3v2trCqg5EDjmtgcjXnj4qFAYPjwim3
JedxwCSspqfrIICS84hxZrCb0PYolGlD5h8DXGa9jOB6Lr86u7sMnxL3INyBDHCINlTOngTsILTG
lQR1dc4mAsJqAUZn1nE+RDeD+aUyPSlpBp0WdKC4JnjtkF7TBKsRplMzgcjfQiaeEyH0qUSjassg
/ITSb3Qg3qhunEpfdBZuTd2E3i55tEk17w1C6FZqGD3E9ambTqqLFLk9IYvtrb9GgwX+h15ORNA3
5qKpX6MBgp79kaDeqpR2/ZYCIPWso5DiuiXzkSHgRhl+A6KweB2KcmlVtI/ezoz0iwvyNiJysGpO
ET7AtM2tjRVAAls90/Yq68kog4UyGcuk8BAl4mU0hIsx+0gCZzth7NHEmxokv+9w2USQxCnsVNG2
yo2XHM972mePMT7+b0vXKfdaMqwaCrMHqzNX41RcLANCsE5xMxAG5FxKH7Tlg3myNmbr1n0RVh/m
fPQpqjmdxrZZgoUTPcCJBLhZdqhfoG6ZwbIEU4U07s3pwdbBSxUiN6U2bY2lpRSPk+ms5VW0LRUP
Rk1deXI+svwCcXfWkrXBvqiUTU2GsJOdce9hvlZFJcE31PLFbwWzoKKwrpGgOJCcBlBnrcf8zkaE
xSgCgLzJPuJwmenPWk3pj5VB8sxn1NEt2/bEW7GDk/lezN4ljUmjBW2sf3LXxA2NhRWR00AeVEx/
VfQpCxsZbbWZPH+llcHOQtFrkvmswhNR1A19G6OZ14pTX+LtIxwd9laDLGAfQ04kDmzkIGzq84yz
/byOQ3L5ZtDFH5eCR8TvrGRnioj/+7Jl/KOhGwFgS4TTwFTKyi9831b9yaPPiqwqC3SBwkeB0kw+
q8tEVf5W7+8iqlBM1GYNWTPmixs7vQ7jL7S+nQP6OzQHtIhJh1aXsTVpGCVDruBjbq7FUF0m2BAz
iIzLC4sZ5HOZpL2MgM2dOs4bDfpiErw0KLJLoCWYMiIUndRTAbMQJyvR4ejwEXWYc4j9hvl5sN8i
B4oWNFBN+daM/pjhbo4Itcc3TCAbPIDlRBbSZjAQ4kyTLwSxkT63Hr09jFBAU/UYQwcOqsd4ECEo
t5wet9vS+FH9imxEBL4hOzOspjM3gqq/KxHNZ9B3z0rcAqdOwMwa+wi7zpY7hNGFNN+qVy0790X8
qQuQa1EtKCA3dEJdRgS2/SNGEz7zj4KpXcAIWZTUYYldKR0V/DP7OUION8ZEJcflHm+2z3G+6eWd
WNEeJrvx4EAB9cd7ESSLJtQeDQy4RT3h9lwI9vxVeLfWuJO7LmRfl9AHC419FzJiRJM7t0Sl+use
h6tu9v6pZfxNEMY+yFb8I2w5lx65Kge4kGfZjMH4JNVJ/FkNPGm8nMRLbVRJNcb93B/hwOILAK8H
Egj41qaGa8ggmjNpIRVfji0VVhqtjZCTPkbMCxy4UwFc5ncRVhncyFnwOabXCewgw/MdVl4ELYvd
H7UcoxzmvG+dhOXKwAuUO9d24mWsUKbBcdWZ3nKcix+RR18AOreCpVCrj0rusA8IoeLanC0oxPgQ
Ys0pPxvbzU/b4g3k9oFIsqPaJf2yp+WN+nDpdDM9KWXiOGCeoVkrbCbOFjSulgwey4SHPH8MnIW1
gePnbG6q4hpQ//j4syTQ3kL3ECssCirXrHCRXdVbF2/6GuZoVlTrYlCu/A143E6EqVb0Dx8mB+8p
fbx10zJlT9YAngqe2QbH+OgyumqhdzMTs09NfY/Bm2tIEbIdAxHPfIzMoidSS+sO/WW2oqJCdYP5
ragsut9wgv4d7GsufsCaWLd3CnSHeUaGmngbq4OoSz05OaTmzhNO5NCeH6KiOztlc3Yt7+xFGN/B
qtMg6XS8nlrGn8aFvDF6ydo+BSEVVkVTzwSl1/45sbWEcrVG5KDjcNtMyUb17VVkqxxTyFCnLn0K
9PAY6fENRgI6vKw/ph2hgVi98gITIiKQabm0n8SW5mqwSPObK98+efGCPQyIzAIe2kZ+s55gAkYE
aCNcsJGFwPNnkIJWwutf6o5ahkxT/67jHcbJPcrJsxqqa+60L5kZA6kZz9mAGVCag/uD4ZfNrXg3
TewCu3ibh91XTtqer7E/HUoKMtash2nocFJD+qvn+8H13qnepgzXlD56iS33YNZzhhG6ewib5hBH
2loz7B0BIzogL8BA+5CPEeaIGO+h4xyUYukx2HEwpvaadD/3vwZYaqO+aZjjqNouoKR0PpQpgWiR
kfxzYURep1xAIdIMKEwWIajkZu38AUYHzDXmEV0soQAUHNiXw0Zbh8Jwwp4GMm05oGU5p5QQHqpr
d4T4ict4TdqIgrLDz+8pXtF1uO9mHx3qlpLRBrjBFaA30YahHLR85voOXDrG11j/YmIPREygmMyq
GXWFFacASWX3AHP1DFiUxMVY3cgmYDAgfbXcwAkHJCs+gGZTBHsXaMkdsKaZzYWGLgvyyiKZGmwc
P5UWHZj94Y0foXN12d0a1kSxt0zSAJ+dq12GcAWN534oCaCDCVEjq3bS8Fo4zgYou83MRUqQtcuF
W3ftnesMcHL0dl0Q7bk2W/0lsJODhlUfJMA5StZ/b5oZKDFFuFqRrKhclcPcwujz9j09N+yoMX6J
gdAaoMgYM7keA1usICh9pCpoAOg98/T3qPmYwt9O2pMLDQfGxrIw0HVmErb95/gv22XCyzUmQpaT
oKuje8YEKxlbZrF7o2wfralZ2RY8w2LfDptQSZ5oJGNWDh64cCBWPcdYgrcnnHXzZKVrHM1wgQSW
cTYltnJO8OGF6ZEwIsXezr3TS+CYpH/JwgzgmzS4YMXUvvTgbnpTa846JdP3OIE8zbBM0xiAwE+9
MzHEJqzUZuJpsEVHY3pu4JEOnXGdUs18MCl31ZyJAn3vwFB32pQ0DqF/QmRKDcDSnO1thE8LXpZT
uIFPW0Wv+P3boLKy1bV9Rg2fMequicBdsZkLtmRBQwErBmtB52AcwmllfWDB3Sah+RD4UtsTLR/X
f4NyGPc2bgCa27703TEjkGdZt4xP44QbMs+zTSZiIH1uOyx3DBihWO3YMIFNaiuV7RuH3NqUDIN1
n6fYe6hZ0RjoZ0UEtEmsLsSNF9vAbNjRuKmZUprUKCPUxASngcF+bwrlYNPeqCRopeMryplFqOAr
Vvj4VJ+z4ZPXV9cboLughMUKg8BINwhWMzQlI2lfXo/a5oMBozA/i7Oc/lOBT8xJbW7s16h6nUDi
Ml0kPkgfyoxwzLtpb9oN3ARUPr8G2IWOb/UjT9VRA94qHqzjKRzvpc0N7P7g/UygQYD92Ry+YjTc
q/u6xrLCnpdD+S5Z6oKt29FLGBM4OnLgUqXfijl/hMkPkEfYHdcdQyd+a37PgZLB41YbR+xOPEph
kDBkMDz1/DmZyy+68TU6CfB5HZY57xFmZrGPeGr8gml0go1oYjNnDvmDZd7pmTEV4A64SfQ7/idw
G1osXilyHmr1xRiuPSP0bl4PJX5YQKnhC8tI5lG+ykRNtBhwsVHfgLXzLxdTGh6UR8XG6vKK9pna
lTKppwRSHTqzDBtP+hQv/K3sq9yg7F4XerE0QbrWrAaMuxxjXrZt/By627EMV3wQOe97DFcWekMi
lWKg5Zz2GVyNnGzBaa6PvBIYsKrLspqtO3QYSLTTA/ZfDQufkT4A2FQf1RAKbPfLw7TiYK2Zby18
RIfOi/tLU3ATCuy/pVh5Hzh6dLwm0DkPEM/EXiKn/KYDT9XjwBnvtcjZ3jg66iqAp/8u6k27ZozY
LGbIrGZAEHvKYBUkP3yeweQ5Sjv6wsy/xugvOmoyxsLpcCRed1dRbcQ80b5scWpz1vIsAo1zj266
GU7zSOAiYll06Sl8I+q4pCXEXmx5kR7sm8DE1Xlh08KkAIfTv3I4gOkt5G0DslHXeuabE45IrHey
6ZSo4fglGqWzzu2InTpPP6S0KqYfFXFlY667VFn3NQW1httccJc5eVAq66QjImZm4oQwt4RozFcq
GN31XE0TV1FMvLsV72t94+Hua14C5qU828xrNrTeLVB+PWx7zJTYArbyI+u5BGbmCqSF5UsNGIqx
pIYBnuRqhNXkudyC5qntP42e4k1wVFha7CG/+OSgdxUkXujj1HRFlkEgbRudKT+Rkoh6DeMPS92w
8azyFtOl8o4ZoGAL5AHdVPH3CMez4j81ep2YmpEuGFvhiGH7qR1/R0al6puHNhyOQiIb3cElTVJh
yvDa2fBrw5OeWTvdPoONUsJs56bZ2NY7mTl7CK1UuicrP8WZxeXGC0mF2cfhMJnlVoeehvHKMq9/
THaNK9lRHeSvYVxWw++EiUElTX3ePtcQadI52s5QOQEhmDRVAf4yqL6ppLwSvQeiSc/6YGWwJAIs
myJzwReVn5bR/agzgwBtU9MqWEwxBIKpR9wnAIh4CU10hoGwlsK2Y0bDAUT/KTl7FQL0sjkgVTwk
ADOjg3gfzpopWl7ekKF2K+jYsh+gV8E0yIy9Kwzq4Dfq46XHoFG+Zmj5K5vyR36ZGrc3aFbQtuT+
LkbzLFy9rCCO1rZ3moqeKXnxKY1kC9DcNraxIj6wID0KUukq5vHwHQfgKT2xjh2cJ20g6tzC4J+H
dVcxWtXic2De4+g6ol0Zdt34zD8+7El8PVYxdM28OzYKQmIuoAxkFun5MkunFQwsMUQoKRkgkkll
p/nWumweR9Alk26U9h4lxMQeHn0s6UN4XgS1twOEzwIznH4bp+PBdxmgzlfTKj8V4zuwnFUIhT8T
Uq/6g8pRx2xH6xHT9gPOrIwl7eYc99CQgsDRlnE3vXTBwY44YUh1qhX/ZmXzqyAokmlY0VN1qvYv
L/FDm3VKJaM/jXl4sygAnISIqRJFQN4xSLKPNhYOlt2es8j7RD44QVLQY5jQqYJEy6LfQak0QtdW
pnbrBSkEE7z04lnZJOiuSiw2zZgguTp7aerq5AvMlSvZh4EoIP2PpPNYjhtZougXIQKuYLZsb8k2
tBsEKZLwQMGbr59TnM3Tm9GI6oapzLx5TXXTavMjgYZUYcpsSXObKPLEiLUWLKvi0gd3c3ZecjYi
ZvNcQ+ZnRlFRsDbBHQF7vSF/kSwBgIIVOohX3lqhJi4IcZcQ7Bgjk3qzWtbVWnviPYc+edE4etNw
FzExTlV7m8jmznE0Sx3lDriCAwfZ0lvDucWnc036IMZuLe3Z2LhEUAi8vv8Ei+ppAwMjE5VJX8s3
6IVUG6FQN2y4V1jmugWiGr7Og7o7FXwyK7KWmYkBeNzvUrsgti/6MN/6ivtT5mBiQAid990CUKoz
bWguOpxwBj6nhM0kCYwhaQGdV+F+cqomY3/u9J95vMQUCjN+reN+b+DRnCLAnuGJmPOPhUFcsmkn
jFIorn/noXpObfOPpEWPx9CagrTgpokJOHM6iq/fKrtWXXzkNV25UAIZJlTaVPJLqKQSOhKOAgCD
mzxppIpPyqyEm2KwjZhSFc5aQNUhuCz6o4JcFFRWaMcCcT4yrRJLvb01nXn48c6gtFDe85A4KpVX
X5ztN8npaSkUAYvGGvrhfGk06Obat1/dZguncibseqEqBZjaQ89+CN6V7J0XEb9Usc9wgqigc3cc
WDVbE9rzuCLTl5qdl862I/HZ8lFgIaKf8eRng5FT+UeIARzL5kAH6uHG/NCYwbvUFJmDNyxbodkn
bj0OGOCmeZvxg4oSlU13QHK00Gv3rcOmCjTCYPfG3tuibBB9BRFz7+kFTDuGHuzbQ5n/a8nLID9H
t0jNTYftyJo6pv5YIiPXWlu1MFcI6D5IIlNi/1JPtkomea/r09xsZfqsxhU1lbASc+CiUuexHhtX
Hqfj3CFE1fTd6Ff4DyQ7Vw1x5YdjFW/SIoOJ2hfa/TLAyG9Kuo1ffqLG3mRssWyvWQjcFejhPWNa
z1OJsT8V2QN75KzH8JUD0Uhho5Q76T6pEGn2zLJLt1q4tRSNBeNZyD2srHiJnZM2pIoDpcZ4H2pX
aGwgFuswpwzOq657yc0LSXOq0mSqS2DwdCBCc5KXPR1VkG1b3uMIdgCiQ6j/Z0qAmk556Cf8iRud
lM3gyZ2sxcHQ18JYV8J5q8JriQNWpkAGudELFoucTnXwJpDKOwAFHoBUQrmaWPCnPrs9YO2x+RAS
H27GwZTcF52CGLKnMeFT5MlecqX+RsD4POKY1oXXmcFD8H/96ajVGN+x/IseEwnnTJKUBU4lovao
s2+Pus8RtWNPUBArFBJim40mykMBaT/3iaLZAOCMsLTDGBPk+ACrJMxezBbWElQ+DeGGaXa/LVhH
waf23PbBrMd15jVPNBsKBZdkHXMK4gGz51y6pchZ2EJgt7UbmVDLpmLbjvCAxZJJOAD2vEhDSup0
Szp06Fl71h4LDRk8WBWTicN7Ts45nRfGr1N6pnk2R7Ze7IOt/BMtg6IMPAyIAXEBbNBipy5VX3DY
W4qnf8nJ2fU8a8c6ARIn9goXEL3CD04Mt1qeLfklwKUeIF5ncTJmGQDlfOhD86mEkwaaPZT+ps45
6bqL2sq75nRNjbUjBZ5/ASvqfI2b2MaCEAEoq9wPacCIYpPxeEtgpQUG0Vbip+wiigE0bL0p3uNy
XLl5AJH1oaHWK8x/OOmEy5UA02pMRlvnQ+mrN9iVUHjt10C5s5htvCiqnxLEJocop7ObDEmIUH9v
7vavdl7xtLVnIaaV1svdEC/N+t2fXayZeKuz2IZzPs071Y+QQmNP2wAHW4ZpVZEiDIrYEuglTVv6
A+ueCTF3A3YSzhVr3AdO66gRKpbJoZHmF/VA1AZh12yj62/uo2L5NRn+QAgfMntaycSjG/9M8n7N
UAmOMcAvU113Bkc9U6uwwuIpBXMjIb2G8oHfLirnbHLx5OfGntQ7qD49Yw7nQYzlRcBFICMiw4MR
ekm06pkIyslQXbDNZqefuFgMNBZ1zhJ34mQ2Nw7eUJ7hOZMEquRBPb1CnuOxV28UUUW9QqkiLP5w
ERg5APDKD11+5sxTtG44u/C3JeVeNYVUfXeaFjY6XfVHA2oLaAx0zyLudgEfNmLHanbJrYV9r/6A
AlMcXDUedGjxFTaKamChzqhur+eFB/Fhu2DSv3mXGggoU80Op+ZDlPD2kTCUZSS2PagDQh06FnIQ
nD4Dl88AhQUAY9Y/C4+5CisMz8/WSkxJgxprPOAMpZ47/DURxvjb4vRrzVgYMVOQPuI/lPUza/oe
WW1WFMQUJMuijZbcJLypsTZh9x1fooqlnLlRfe4cYovDy5INFxN5dGkGawOS9AhVVc1Cqro08X6M
NDRI9Bj5mYBHuNHsul8YrhWU5hvPg4viQOc2yf2cpQeGTYMmSQ2bf/8IbFmjTqrgdjc7SzFr6bQg
WD0PGjpo4KTI/6rQIE4lkWKtteFGWci62mE6qnKmDdWSLlbYGL40SgoFj6lzwhv+zeeeVbajF9cu
lVuYnR+u6R1Cz3+JBoim8+xBcZUwQvuDevUxXkJsaawKSbxHGy9dB22WVVJgRpuOwzllHnYePnth
0+yfMWV7bjJAT7YXgAq5Ep84QTYvGGAOxcT+L1/4CIcl5w9TK1HMg4l6cwC/sHCV8ldmYSxprc9Y
9ShLsmTMd5a0UZ2V9cqJkktAQ77yTUDwCTyrz7Djj/Kahn68TT7kyal+1/9pnXtXPaCOtNnq2+c4
Te7GbOEqCjA6tXimpfxABr7PTu3QNJOOrNWvpYx/8+pRsgO0fP7djNwgser1MY9KTl5hnK3Kfc6D
FL/i4EES7l1OXKPsyRyaH3iwKzRr97LCgyhem5xEiT1cw7o4KllRWr3EoB5h8xz6BkBUcnShAEAO
WccKr3K/TBeWALvfiqujptDQ7XbKRYbmrIMokBFgFRU4aFaX8KzVFpG4bFDKesmB/kDfTlJoFj5B
4IbQzjNfwKHiYWOggyCqDd4elb6fb2JJIAll13N2Y9/RlYVPHhC/AqNm4ogtN31SB5lLoIWTQakv
SarbKCFC578KBCUQ2mALnboSC4HiR2fmKF9D2O484j7GoRz1EDo7MqP1vWAm6qGy2BP7YcYXYXFw
wuOFtzGigB8vg7K/wn6i98PtnPwvAVdnYp8DqbbJBt85MCRdEUymXziTcItWtNWBo2Ns3p3YRXhs
dDpbW7jKJJ+fUKKfoLGHQa9ClDy+DvewJndhetGKF4OzhZ6KpPWHiVdvplyghLjkDYZDpA9DvSrd
EGKVeeGqw/F2jZ3BuVLRPCsPqwDgETOgtIvwShpOakOCEZPBCphkhXhjNmdrp9CEwTShpZpLznre
1u3AYDpTED1skZlTGVOwakc6cAoYgYOGzKOxv6myrZZZ/G4ZmhTTi4ojkkArFkCCYZpn0H29OjXm
2c/CA049S8YD1AALNTSP4z0mETNmR2C+KDw/Cwzkmb/0HxiwxrQUOtNZoI0PHHo/3bhMHGM5i5ML
YlNzWglzRR4IbdAES6+wYA9iTx0TOayBgNeo5ySA6MwbzWHF8a/xsf6CjMtP1772oFaoATr7Jcix
VHHBDdQDTNRETt/ZTAOsGPJdWm0J/OujH+6J0hw+qJgGJ2dMk1fFVzvn5g2vmQunc+b+1SiooI0j
C2ziT0pX7ELAgoJBplt4G5jBB6hXUt+O1j0qfuwgw3ZltQFPqg1q0t6JBww8HtsoWHYyhhmyU7jg
KPaKKv6YFcFNosGKLaKhzWcZv7bIKlpW6pxl0rzNHSc/z+6Y/UH83hTuUOrWLdej46T60YdkrUc8
XaLH1q74DDniYw9gVA2E7JSnxOMFqj48+8R5T8cU6x+4Z/BWEKo5+8W2xbQfbRyERHZTJ5coYH4M
IkFAzV45ir3XdKJBzzTKHqa1bwZatI4dnpqhMmNvjgT2KcSL4Y3JNcQxsvUgiNPuKCJbwGFTMbT4
/r1KKfDlL1h6XTnbyh7/oFCXJ7ceX1wb4Xz5QHFXHYwqWxqktdSwSCiCyzfACkFEJoK1mKNjGFGD
3iRrSTyycESKR5amB3xMWdQBUPNKCc16ZcXyT8R6u27Cg9cgLgn4LtI3wXrdozBS+MfFLm63XaPt
srkwHyoWiEbzTJ3ti2GnaJU+rX4f0dZSc7Xy0QgeWb4tyqtmorCKPqfi7NJJBLX7hCX2qbDunROs
aojq5RNaQo7Xej+SXlayueWYx9beU5ppF9pG4AhAa3MHFNMygfdpTl4EtkDNE0CYrJay22akM1np
uoISPw3OysQQo6KxYLmm0WpmdM1Z7xDfqF2SyeV5cumoe4uNB5OoH/N2MrnYJyMTxxy/AeiQBPmd
2JpAjlq46EDNcFPAxuEm9XxqOh8B+k00A3wUkNseYm9eEYVpn/tZPlGMdiFtroVex5DT42DIWIHP
sOJdG+vh5FSJ/Cmc4r3sJrDk+rujnk7jpR7FpQq7g4B0QJASroAYmCVQp1qiB0pz0+d1vUwrfFdq
/d4z2qJz8pPwN7UIEyjFhlQFzBx+sH9/nLS7l4x7D3A0tZCCpNYMp5IcEkGs8ITWoKsfUz3GyFFs
0yB69Yf4FkzaUTqobJHOS4ssSrwukKVB1njKSSMKyugx8weypqpbX/UEaVTrqWX+14YYD0NvOWbf
nui/rUR+Dk6xF3rxXsTVtnPG/cBVs+f4pW3Kl8zXEaiZKi5JXUUU727qQM/WTqGnfWsSPyKWwA5S
arUczThKEMQndF4l+S6q2QgAuuZgYLhUoRrWpqopJPaXPvAssgKGl6eGCnVPfyfTecQp/hB9WKmJ
H9pMZjL2FWjoZvjs/CnMiJiEg1zDxF5v71Y/oxlqxCZnJqZDt4KTqoTFe2llaisnmPl0aFc2jCDt
WPeXsew3Sc2YjjOURS+dF4RcPUGDVA+vat+brj2Xzl4jEhggFOb9FVUgaIcJedKCl6TN3SppkXN7
nr53inFdudq/uTTSZWTFK23UOWZLxnJsJ9d5vZ/heLFWzjC0QAlE8QVhMyMeUJ6Y0cofuZpqbgyz
x0mHll9HN0ZPtqGSYpSHhMnSviZpidlmuDT8VRaKR7w838wGqybfpthhtYIWm7Wzb24aJ4VjQ/aC
5u65LZPZs5lFumi1ZEIOLD7K9HOOjREzq6+hJqijYFjy8g87MBDJegk5Ucyq4l23/34pYCWlxJ7B
aqaHe5qGeG900xWb5tM8iE+pwwasXVYL2IG4hnvH3wSw4eDFM4Gh5aYZbyBmIsHGgwNW/0Quj7T7
zk/Uot8Uo9o6bS4JZKFeiOeEs6YQLu4GijZ/0lG+1y3M/DHdTDbU4/Edh7Fh+vZSa6lHaFUr524k
zpHB/sePkKeP4o/gNZrFKmRrwdjZGzFak4KRw5JLe3oe8Y+PQ2Y5SJFF0a/Nyb7NpfUWEMBBVMtj
TmLRYsQT6Duo/k2XJiZKUnwFZFYWJssEwjsPaEhDytFD9YDoi1L+0LAlPdQw3X0nXVZecIWxQUtH
jruiDAGXgaSyDzCLnQEnjN6DUc6O8qWeYlhtgxdOHkYY9nmydoYlP1qGxtx2EK+rxGEHrrDd4WVq
rmZMzSz8WXsn5eiV8j1kRGoQjhgaO8XkTq4zqDXSalCYDJcJ7Kk1V+wgbYKR4KSB91vcAUXYxGfT
qEMjN1kylYNYzYK7hcMeAFRfw0rN61UIGy5nVjIKrLnqbZPxLQzvMyz6lXIEc0aI/4AjyOl4O5wO
K+3x2wLmyZxgM6mVyyfaOtU0qxxgNrsKiKBZgj3/0Rt4fvdIzg3I6/kvjWKTc+/tpaa9NCh8MHyH
mwMFSCjV4MrjXAj4161GEBuUA7oTsm9sAp8W47QZGALL6SVMbCzMAZ1iqpqrp0+wMFgYHmPOLHtE
0MIbgBULgmv4OHG19Hk2MJElceVcDdHacBCqgFhT06SWoLdhi87zj5Rz4YnfoL6gOcT/om6GtQsm
QPJ6NgP7dBiUuh8eP3OcF9U87lnYLyyP0RiZYMJgH9M1VNplbHFfUr/Viie76WFmtujvOQCNjY5y
iuOaBU6mdsU2TKbUDA4BQoMc8009+jTwrJuA9okRVgH0sFIp2RSxpDhPSXTgM537Gjsqs8+3jZW/
OHyRlBxMW1yLSv9xYToOIdyRdP7SRY2bc3gzoSji4rdNU0LkyKTQoBYbIQ24T+LYLuEBCsliFboF
GbJfVdC5NbgqEU5m+DZBEhg/+2DlYzWjRcZG6ZZrr716A1z9VN1bWPhljfZtaWXREwLGK9HGSAzI
neSGJRLew8D0DcnMar98/noeKig5bOsNpDLpa4grSG3L62xPmxq3EFpGtdJqmbwwx1z2/T8PTjzt
ZxqiZtkkzLYa0bCTQVIdV1IBN2q36IyKq3vzjQhugo9AqNuUjdgpt7gk5jA5qs65dus1lOIv2zXI
9QUKQG4myHtgNRhDTszo7owC7DQ742RHi7FN4aLB2S9LfKLYHvzBlkxRvNZb28blNd6k6EMG8m0i
VgHNCKKWsA9nypmRM9nBXhgVkSFq5NXXmf5pjgnmTybyxCuujxATwBS4gRlb4WFG0O8xFWHgnrXb
tJ1fo+I5n/Z89cDGeZ043rwUR+XPHZlMRStTb59786UmWKWth4f6rbV8WrZwYafDRbgXo0DNLHG8
cjKklA1fCmhqpiuGeryPgpyo3ujoVpizCTPZzI58jbOrGdSrwcF6Ih3YIDgrIj946FNXW4clNoGR
dZuCZz3wkDKXatelS14kNval4y2myAEr/wCQrPzyo+kajAscAMRBDF+F5hxFNzPluhKNP7ElBSDM
DM4BKAJzjDaIbV9RrOcZ8E1r1Q/3d0kzf9sz8maoopumt1elsoPm0cbEuvRJLsFHzg+Cs/p1bAF8
GSQ8v/hNg+Lu8sEssnz9vL34CeiHVvuU92TcGonPSEmznH/ZJi+M5N7CK2maZRdmx7719hK3D4tW
Xiv/pYW5ihVhcR61vdnEv3NnYfTgbNLBXlkzr7bZrurDCAUeC+bHwcK2J49fDE4khw2MHyU3YTod
p5eYtoZIImR37lfPcrUTM9Q5eDupXHKTRTrB+gWH8gPagxJHpGk6qzDLxMbYMQEDt3MG52L4cIvy
PYifo4kBEwEuBiZR8K0WrdQ4HGjTq515IADiI9BYNGN+Gvbp2eCeEVaAUgxE5FFiB60wt4oCnHba
hu3Ml8vJpmD2VAOuJAuwAC2Tvbk0UHnxiEZvHB4Yn9J4mOxEGTCHUJwq7KkJUnzLZ0WjrGNEueh+
ERcGVUYqlVRJO2PWcCz/zgF8Q0xBMolRcfBTe2CrOPZEabIHKytAatHDHNQIYtNNQRYyeHbAqJ4m
CyxxusExrFccSkP5AB8a02Q8U8qDh6CpH3HDR2RRwqz1xby0YXOXY7gik9cV7K6RXpWi+SpQoOoc
zgChTEV2PqwUm7WzBlwqs10jMJ38muUnI61WwmVq3Ocsnu/wf0zOjJn+1UrGS8j/N/qBftJgSXyu
K+QMzQPT+2g2SATRktNr5zQKNrdSAyRDnarvJznsMvWBtU2cYTTGg0il9BTs8Xf2I0FVonXLQtmO
mwuK7RawXf8HfrWVUICI+Nz2ExWi54JF7F1uYfXdBRNQAwaGCGr+NawaNDPBjxABMq4ufZlu/Aok
MQpoEmwI9/rNYyZkPwLPpu3ht1jBGm+a/xe57XwZtXOpPNO0AdZII6dzqTlPczO9z5r9hCacRUjV
su2C61JQIGMop8yTo1x7BMq6QrtLr7iBkiR6cQtEsMvnq7JKQwZCq4oPkUAWU2T9OeQs1Hv2CcTO
JAyosXn3YfO0GWkYFsqLMHrOxujW2KizoqVlMqMmIgDWwz0L3z0GMAPf6w2rvyWtRMF1HKE+5ekz
HpZzf5qS7ayXS5VvASwWZ+X2bwTmgMhfuciLnt01oAuaVjZFKdg7rxnUL0BpDXYAMTRA4Bqbkpn1
Fa8ouY/ul3IesiFcFIil0WNsHTV3z8YhG5G0wjNv2rMya52YPnNTvLYyWA35BO8EuxhkpIPYm+G8
aan6FTAtCxE1pRkmO1ZzXCuOam+KN1X2epDYach3HiotRl3GWM/9DBLsv4Gcbct47UpvJzsUsOP4
MwfhxQqBppzMWoSspXsuNQqYjekYXwSkELG7EiYIoZ2KRVhGX9LB5pKrpOYPv3sdMR/LzA7PmH+f
ajppkaTMaKZdY68UTfOEenF8crUnIdNVWIRLZyKfiorap58ClB/z8Qc3u+cTxk70mEkqeZ7yo++l
rxG1HikRRHJ9GQdgYFiflH19ZDCAFE9yJ6sYQCgNjKUKDKRA4bljQ9ic7X+zsVGEMpN+GB9ExG40
BBOQOJAlLeVSWD2PU3gw9eGLlbtan2OsV8av/INhYbBP+wbGYPk/aX1jlwOlj7aqzleiSvd+6lxU
OR54HW1OZ7vT8X94IRQXfIq9q0s3ofSPXYq4hD0EVXbszv7A0mYMFE1dCNp7VNGCSVHJV6ZmWDkB
nOO+ONqTe/B6/6Udlc8LVu6qkoWZ+0eA4QlehdQEHY/MEmqDg+GpvsO/6G+nUVdLF58nMV6dcFN3
4d0r6y2a5EUDVYnEr4I/4v94PfGeGDiZJ1i0rb2hOZDmV/dckpwZVdGSPihfSBiR0WDRhf9EQhEK
Ayxn251bwiEL6SYb+T7a2CrUDIUtDlwgiA+0ZM92jrgI1mak9zD5j0ZTXj3J5GF0oLQcOOlCdPpm
dI8e+08Zl7wsWkUiHm5UAXFWEHacwQZYD9fliO8f7K2HtutPgUstiyt6+89Ebxfx9MVCvI4MJMn+
Rj1lZh8ApGm3Ua8wcrNVbnC3VEQBcxZkzGBTSGtuhMlOeR6EGlwodujOGJBYEbdsG1/nIFlODKKC
ub6MschEp0IJ69ISy+AB2lRLtPpwIwn61EzuKsVAzOeYYVkADftPkdNgWB7sBNBbav0qR+7Brvdg
vM40nI2BWJ3pRghNTQNpRsYJ1HilPrg+iqNmdXenzN+V40iunLyYS3UW6S0bMj4mS3+3lDgxwzgG
jEeyRGpcek26+MlSbMec0SkYaDXYdkhhfOShu5+K/knXPtn8YUeaDBvGTD4z3NcOiiGYe8AmszHE
tkCopju7guhbQAJP39hVKOG8j09TmG4tPTl2FuSXfnwMoB94lIk5Z9sbxOY5MFmp9s0mx2Qc1Dr4
1ouRdW4+P1lZda/Gl8i65kGAihy3M2RxWFEcvUYcWMeHGX5w9a0CX4/qHLeAfDM06wKdc1CPTOvX
PLlp5qEjZpMFHlxlqBNB6nFU/OqRuQ49wpdGZzU0De4CXv/sgli2+N3ZoUX148BNR6btLsD4imUK
vbnl2K+xfzVxUcnQW5c6ihEer7FOCUSVPMIu7nHTcClhOUXR9M/uHdSoXa98jdXFsK3wuzbwyg+d
NY6V64mIihEuc2m1b+Hsr2NZILDNlwXDnrofKZKcomG11dICRNg4pjEsmFWRAAMWfAB0948Nw1wy
XunCzYHQVFNhz4Jdpq4rMtl4TJklOuszwivFIvI7Yl9kSFNFlNBRtcx9ghM/7UqyEbozyl5KCkei
m2BvDFQyw1aLPPZp0iQCUvOeerNaaVVyTFx/p9gaaYiRSrwtB+8UzNpjDJgJ/VbpBzGQkv1wzvVz
YzLyOlNAZqG9lWP5r5LNvcF9w+iOkfAfEwaxoi1umiXeDN8I1xp1YnL6DHcsFqxjn9Nzz+0udMuP
cJre+nS8+IXNGJ0xYGjtV+Wnm7SCm9kStOFNE0lJMUKtsUEY1CWyWAd9DvrlMt6HFaYQomb61ek9
HRdXHtWMSP5qV2NxO83Gq/Hb0avjlVUG69rJH4V0KIqaPDK23+HOa0rilKJ3ZNAIcbFsjA968p8g
cp+sWBLbADbtN18aiq6kTo5B6H9AHI93s0m3Mib6cZKCkEfvVCXTKgiQNnoR2pymNm8thiobezz4
LfvLwOEATnykJWNdBEdUt0yccY0jNnrWoRyeNL67HJ41mwjgvsrOTWXggqWDZnDYk8oFnOUCi5re
MbJAYFlwJuQToUZeNiNxvx4YGAVUn5OPIHT/JZ0LPiTO8OnOLFmHeke5r22679RqV+bEg1nPyb5s
MTThvG5sIuz5y8YRu3mC1mLrx220Dy2WNGBxtk11AyLOImh9bIQJ/MJRqGO8NI2XwpPHDmY8pWyF
0eXK9eXdZZdqj3i2wN3ujXyfTfHa4Sd4enVuvIAqO9JOmNO9JRdXmQq07EtQ3xL112OGV+/LbIZ4
EEeH0u2NZTETTtROXrQsMUQUeJdMb+rKjNDODTHusAd5qhr9oBX+RX07suY3vfWZcpoTOomYghlI
5bem0bAKDH+dSEIt3Y7H4YSqX2huwPGKyHk2voCIZpJmk1KuU616aqfUOHXwH0z6VQ3FgW7Hl8wG
a8EKIOhZbkyCnq4Qh3iuVz2zfcjeSTXgxKrWPu0pMzCOepsBTwEG/Ykdi76w0ECWifs1DuEuiEp6
g+BYYztJPK257MP8A6hmOfEf2nH9raUtwcQaxiatu0SffdaH4m6U/iWyc1L1fKxTrG7TjuGyCXN2
rrCbTAjiTYHJcViG/yaZYBwKaVnPvAPOnZ8zLW3WKtVk3L5jxYbnV2quhVOybbWg18rye4pmpejv
b3mNlLditBY4wfv9tK206VLLPL9OEzU1YfzCNOLqyDhjZUsJeK6sa+aTu4T9USTcd+x5ePfQLafW
Ios4fb2+vZWd+4hFZbkMvBZfGM68xvoZ5LxzI8jmVe31K0PReoaMLCYai3ly4D0bG49rFbjZurTz
y+zgyjLFCWQgYItghveh/F7qwlkPdbRqcz3FyDjgdxB4dRm0USODlTZ5xy6SA6ExbB+sCeP2eAuw
mSPU2NZl9Sv6BkPDVFs2wcdgKzDMxgKi6paFTHYiEZdep+0UFb2kpDuW2O3m7xixoviPVlmfH0md
/I5nVHBGZYIMl+/x/OQljJkzTEefZZi9YMv02nvZRxqMqzDVthVYdtQq1YuO7TqSoeJdTvWa+Kut
GGKJslXhuIc2Ze+nDUm6sPjQA9/Na3jvh31leYVyJLvgLNgj9GZCy36kh/2Px8XyXChY3ACXhX7c
lG9O36AfgeS8HDt5R3S1tCm3lT1BOnS2kaPCrqbPAWlTSSoaSHNSOmvLZitg4eskMBqG1+ShpNZb
wja83tnPunboSUAY858WgvOD1JnirRr560Sam1sRVieTVS3AI1ACqfhoRqOqc5dxWXKCvliQ0OZb
gA0b7F4nAbgk48YrWta/0a4owY9hOPa38s1OcEjx8QtMvbVuX6XFmlBO4qdKknudW2vlhxwP9toc
JD2095oG6T6RKIDIDLyVBkJcAGc6DujgZ8rdpa9znWEhv/sGlHE5t1e/zVfGgOmfTuoSG40jxFxI
2X2FhxrzbNeIbR8JGNV0/UF5dxiDH3y9wef52XG6i4lAY3q0PHJajQwcErZ2O+SPgZ1CPUNcqNxy
JxgPKWo2DjASUUi4xpwSgl2EG0OMWQ8nVkIPGRm4ngXkBCIpNE4Yli+BIfWgZf+zQKPpUqzHkSOK
6nM2wXDOXng16WzOPgISCq7rTWSl+vFD7bGbkXN5DiTm4fm09Jv8UGdLsyQ2qGAf3sNnxwjH0E4N
B3pJKvM80qYvbSgGEpL+GO7QYqEEiiBg4TA1TObWJW5GsnhLzAkKLWsmcJ6BPUCFEC2BC1c1H+q3
4FyWjD02s3x7atiTji+CBsa1alJXjsIPN3gr22Ijf3wQtwh6aCwwFXPng4BSHf8KomgxmsAnQ2Go
Bh5oORsFxdNW5cjTkBVxSB5pyXeNd8RoC64AkJwzYzQHG6q3H9vuyRBiWaVLSzzWAbgNbdUMTYc3
ZmK7w230ys9ocg4Fs1vpkwMU7XXjVZ3UuOSvbAPsvcTpt38gTxUn1OOYRui0qYT+adB+XWCLgn52
7uQVntxCF59x+CFpqxrLf1A1irmnN42H2TCWzOoSvFSnIFsI+rpgCx9rVQ6/QbVXts+Z0smJAVYO
qoXhZYxLuNdXo9k5+W0yscp914xDP+DetAggitbLdl4mbJIgqLlfdf8c0UF7IOSEF4UaxA0d9Zv1
4mQQb8Qd5zVsFql4sfBRXf5CPcmiu1X/JoZ6GKAhl8Oi2JiwbHH0XfaEn8pil6MdwMlp2TTjCswd
29cHpl6lcmlMlqDGhRQeUkIRwYVXmbNM0Jb8Z43V7AIegyg5d1gINdAcimxVN88JzwnxwAtUdnb9
On3pPvZp1a2Tr0FNsDkNeldwNkdX9cbjojHEB5Oveu3ILiSMrfcuOdcorXCC3NoAdVBUPN06ziiB
fLky4f1NSMKB7SVvs1hpkUAekmDahBEHT4tvYBq51woCNIxXNjEORSPqw5Wq0Ym3c9ABtcVxKHbd
8M0sqaYBDPTQKsWsFTclTk7JF2Pdqi7O4FLKKYz534bVDZmMK/ChKDZ6tTkMECq99MfqSKKqybLs
Nqh+wqJcFbB4QDf8Cdfm5kM6+yABDAEoTDTVUOjZM2TZsDmpkU5VBTVOWG12t/3PKvznIG7wgY9T
MlLggiv7SBZYcjilKPul8kxoTypPJodUHPMAdIOO/vmiOw6SOb6Cw0qQtgs+PjSSHKdU8hiyDJ7x
cFLcTM7K/mXi8ypTeCkPukajxkkOnOWZ5vKU6WDGR6ws5XtFQMBHKg44L3kYcXIsDzzXwxa6ZeaA
GkIA3FnsOV2IiRU+uuO3nb85JAjTdSSsFIFJORFy31xXWrPvPVrhiv7A145OtkyHz5yeLcMmkQUn
xglF8D4fBkg1zry3f3K55tFK+oX6muwxvJ1A9Mi5mj3bASsZi/Gv2xTInYLw9Y4WtUaj2TG5Ny+t
S8BYtidvrWLSgMbHczPPRyy+GrwDOcr6DzY9C8e2YEFdc1YO9rZCPExrNTwWBSgcF17cRpKhaXE8
s1kAqLC7Bcfn1UuM/buy7ukGqrG8KBBfM9mwNCtQXOzTncJbGOOjQXWYMCY5Fu0n0tIHiSTOfjCd
f7bu7Cue08eA1/7BxWV5DmOEwTDT9W9HIQncs8H6VYtDmNVw96stO7AJM/lY3nLx4eN/nINRQ/Ug
3uKeGIjTYeoCKqh1VqF8c6zV1C4KeZgRrGrZNgJmc5ARWxD4wSn6ed9od6z8BZFwCTtPjCk3Zgcr
q4v5n/ZtpF03H1LFJ0qeKVoNAuO6qslnt43HWU0c7vOAMVxV+8+jG170FircBPvO0aHI2pB6qPoi
z3em1R6gy0V2dJrScZslOSbu4k31nlodA3oSfTO014ybLfiOAU+kK3/58roxrxVt2I4OGprf4dn+
j6Xz2m0du8LwExFgL7cSJao325LtG0L2sdl759Pn254AAZJMMmdsidx7rb/yY+Qka04MUiFaNXEr
FDaJWsMzlWhjsJ9CNxNoFbwvcyIie5C3GjFRDORt9WshhhfvNH0WUOwnFW2z2nviEOEMikmsJbNG
Hq+G+hz51TXgf2WQFrMGGd7uSynaWEb64FhNRCYLFhH+Lu4j6CsG+kX6NfHEZ3jKeoxpeyvmItAJ
Vx1AzBjfIcZJKhk3/fDTE1yQvIWSf6wRJJRp9eZoxZ9jIiQcNlqZ03tNupBvHfL0Ck3P3aNHk5em
/VnUOCT3acB71H+Ea4mFuQ0CQkpMsmcAP8G4mmNZdp4/+kuB9WjqU0DbgAxCT1cK54zISkIoMwyE
Z/801VO4gxoNHUuFgcH+hwbpz3iIKk4IGDO4O3hpKXIHEtua6QrQifCX107orkVJTwRW0thAQDzs
sBCJWE6bm8m4kXTaZ+9om5YbJS8ekCcLlSTvcUU0gZ6JngmVZTkatollEDxL9o7+7aun6RI/7HLB
v1q6RzKOS1rvLA3tqoY7KOPoOhEj3nPTlILhQNWHoqq94iVlBSrJFQq17QA23SDpb8ZY6OOHkiLR
al7L3VHFcdVau4L4GN/iuUA5m4wfYK18lY6+BgXg6So0QqVAbMLqHmawTrRywWPy69LFAmSvuwZP
szJ/ovMGf1X0+dDYd5+MVTVYDdMpV4eraeWr3GbmkwoybRdTeuujx6TdkQTg7zFqh8yX+pIaG3pR
TetS292qgQOU9VUbHBlu8M9yJP73aevOG9F1HipBVKDkCI7DgPQ6hoXWVnyfoYXRfngqviBAN5S8
c2HCYTyy8l+Vofa4Ck5OvArbUEzY9SXZV7eo2peER7bakqNwSCiGl7+sFE/HKkWylR2FQ1Rcn40d
rohM7Mqc9KS9eMadwtnrTDMJoXv1+BX0r3qr6nQWwZIiEkUfLZM6gyc6qqu1JWzj0xerVUJSvNjg
RWjjf/88z4CG1zkXi/DSV2e9V5cywsawIrk43DQUzFTVgJDLvyJIrgrSFM2fwnKIJdO1y2jbljv0
1J7iZc7arfSF1bCtI6J/531JGdfE3jJaTOby4JVm9cwU5a7q4xfxVotObty6vNv1VcCc4kofiiNp
nuQMkpIT3YTBQoN5U+NHke0b4c2XYvmi5u2Z08io7iNw8R8YixuJ+SAcHQYdMnkx5hZDDWD5PRrP
GDYkFL0D4US+JTj3VBBZVjX/8qT8sAKqPxOYVpk+NEzBQimhcyKh1SaVbj+RhVebA/7jdauMt8Cv
XweVdWl6wRnftzbsg6jGfvejf8D6toWqpraDzq1wqkbkK1Zzf4ZI3VptsG7MbYyLLUnORfqqcn05
GWsMYDRZKEokveac+PH80fafqQU4/6OEG6N6ZOpLMsAb1+R15a9Yqyz6YXKeCMHCMFQJTKgdin1L
3IrvVmDn4w9AWj5RR8QFIxhYK/jXEX+IgfMetSErPEV32sOOkWaHjJ+Ze22n98QZTjHurhP2/RZ/
PYd0fDRIdxWf/IQC3rPrW0cyLv+TcSAy6FDsTYf0Yc7W/DRMEBL08JItnGs3WcXL2G8SflKNoEkA
OgefA60Jx4To6RQUWizAHe9/ZBDcQCjKePfTYm/0/O3FQwBK4h4qIfxTU905tbURAS3Kjtd7Lqht
LSh18wQjwl9Lx2krprm2RymH3mpo8CJHLTENKE9JFp/0bZZ8Y9pQcRXU/mvvNFu9I8QD6x8vMWcL
QxwGorXVTqJOmebfrcLWZZfSnvx/s/nsbOegsyujzKlKYs3uJnQtms5UWwXZpZ0xP80vlSRtubx2
wCICclhL3bxpEVHJNvaSUX3YQ0ANCSbH6RpB+kwDrxy3dkKCFh4fGyFTUN2nIL47craP8mSD6R7t
TgPUlSwtGh1HWnyVDi0u8o0Zw60Pjlg3pCipqJYKiotDAqmox2FoFLor2/qkrcepV37wJIsHyqax
deFjJGqUVO19XpBuh3qP/YHNhwohGlt9GY8fpCp+FMVs8XHby5W5cbB9sR3q+hvEnJDXh08Kf2tz
p9AkqJ0KrjmSUGm86pp94GyNnb4txSIERNa+8fEOxCOxCwk3Z0M+rq0dfGnHn5YOz5hlrsNIBt2X
k87f3Qxb5ojs1kF8w5ezASC4B7xGGVx47eDnhICJQchpJAJW1I8h2SSi4XMcyFhqy5egIX1FwNAz
W1qZHjP9pMOEzU6BJCQA6vFyEl14vdF9rPr6jkBAL1mqi8dM+Z+2qZueJ67jviY4G9GMWDYrajqQ
B5hdv4znnJjQLznjaKZUwY7e6uzFqA7D/EXIcdB6PrtgikOfw5AkCjxdZDCi5QrFhM3Jj4C5lh4G
V2qnUKsz0NtAZpfajLvaWltmcKU9DQW85rXo+dlmEbqy5anKQ6A4doRQGWKFoiv8REnRrzOZKL9h
3poOteTBvk03Q5p9BPKDOMqYNil+6oIYO8JuS9Leh1kY2M4T+HyBDJbRhd03uRGv4UE1P2qLUqBI
96xsN9aZpzr5NjDpaKDdwrqJ/gtyykhHnFpjayynOtzrSPmX0ELrEsXO4IYBpXM+7SNcxqEzveZ8
fUpMhJ8sj2stJWPYK8h8yJzx78nts5GY0vxFozmSLEDHS8McmJ5QD3IpzSg4JuEKEmtbJJyKjt5v
rNDYTZXbfMclPfPcscTTqfUqRbyROEejd+mSQzakUnSZnPsVzWBy8lRIx5PB1JiTR8Vfm0SAmFV9
Kbr3lnmbUBm1wppuloEYkt5jJUMAMLq9TztCHaw17RWJa5WCrfJIKqQvRMol86uTJbeeCvMRTfu4
uzWImifDtbP5Ohfywfpt+g5TD5sicf3tChJsGdQGVFD5pt0FE85Tx7sOiQNkTSZ39x72rGWKyuRB
lmiJbx3D3uATSVuoZFdCFXKIO3+HuKbdDOI7mbbJMF7X8YlkYROnw1Hlr2BdCz/xn2tldFBpuxvh
xAd2GphUFhZcRlxRzDBjgx+ij9zJpXjF8V/IkQ3Qr0Wmp43NsvSpRMRDB0hI2EHPDc0IgwRabU51
rC5VRBddfpvo+xRABPpwLwpIKVym3SlGnduMzFiAyP3HTNYAkQPCfdFpODO9kqFKzOyW7KxxG07A
ABF5EznWmfaKNW0jVAkRr6vtMu/2TrTyHVQUduxsELzrrStCZEuuM5CpqGebQ+MzSb8CCyGcZx3b
XjceEBvzBxrQBv3KD41Vyp7NJEMcCOL1uSO0nqpQABv84Uw8GphfPaOFYFqujJ+EsoGYd2CA8Yzw
ySIVoM0CyZxTaRubHEec/USsYEBxBytfymwFicpSK2AyO7sHaBUB9RfZRbY/AVbJ5Vn5enptC5kR
iUyh+UcAMxAa8CgK+n1iKtVpbTWInXsipsAR25bITmdyRVyXGmOuJHA4ce4gZghjBmef4TZhZ5KR
9CKVW1owQTKghHiquDugs+9B8snnzKkuwcWUq4zTLOyQ4xXtKhiyW2dZh6nqkQyQ0obvKA83NR4t
opHF9Sd6wcVPWjOFU861cmyqgCyqDKlSsDb5pBONFx4dTuNG9wSGFvBjodnKgXwCttoCQS6P04Cp
l4M/QCOQjZR2KsTJ97SxhwsY+AaVoNgafMAEA9XaH2zJrlSgOpZzTrx6WHHkJdqdaHfwpxElgo5Z
2pbXYoNsQF2IG3Cl9kKSP9V/RuJsSKUUbr5l+azL/QCnKoNz1zRTSJjjKJHHR6htA+3sN9PBEHcO
awcTdo/ilSoT4uWOSotJPwW0ZIhv2+OgHXVeQvy1fBIaOfGakaxVBUeu8tsCFylhCSlNzpH0SdFy
q15zuhHAYfh5uGIjpDVYmXyWCmNpKpIr/gQ+ELUCTF6gA2LZUIzfSt5a5KKIbQ6gCm6H6X28gYPU
dD9UY++FIbQKrwpk3yJrnEWSQlcgN7NQzmQ/Kistk76DKLSlsxPxmX8gt9jGm9vUpDd2+jrqiAsE
zvj/Z1oqxTKDNIpYpTXRlLE4hM1XWVwaNbs7cKmLtvnWlYM9YnXUpQDi2wGXusOJkPpwzh0uLhwZ
Uu0fGryOqPN/lXxPTCnBPAbRDBdTWUDdWeqENMZDrQ4qtZ7+OURJqbxyPCd1+K46zMzdRnIGdnQb
91iw63xrqxrTRW1pVwQdL2hCAguH00kD6YSFJlW9+ldCfwaqdm4cMK9TYKkbcQEg4khYSE3QXBYz
ifyv4doA2XVR6zrWTEj4p7lLxmfkPEoHNyCsXv0SWbWX+eq2z09xykPgFNcJOpbtowvJ7CblvUTl
zo5I/hlqBZewDHYGVJkKpkb28RLWjgD/acJbz7qDI665JFSuYKfyqYqrNz70LAdQwcs3+N4M6UEN
HKCR/w9OiWRFrmSfQLRwCTapEs4QauVeYYYG6HA4UgnKWLY5fLTz5kQPwbKpyDZLmCl4P96GiGjl
lr0A4WLw3RJ6DNAulk6j3TXKxtd2hDcsimPl3yv7YIXVRUC3iMHkALsszzU4o4arw29fE4pxrHLt
MKoHI/lR62DaISxhmSqqju2kQmzM3Q2MQg0O/XBD+gXGKQ51vvKVHP2LcHzKEBYp48Gq36IOO9Vb
onRdsLsVmgm34oeBZ1pJi2DPF7gAblzNW2DALabMneZqG7L6XWnBpIstw+ZYWfRn9Y38grFfrvtX
nr0g23VP9ZcHqCFC6cQdMnnKJT0q/5DiroMbYsZNuvWPfDEeIfReu/a9cDk/qiOOiCvxrntj0xwz
DzP/T014IG8RqOx23BqH5lN6VJ/Q/oQtLJptf8S4sYT3fLU/jNt0Nl/Ul+4dWXzk8EIg+vMorZj0
C3UH+UQVJbIaVwPY+wED0SPSS/DCuRhE2nIpZftY8Zph70eHYjbJj/G50Bmf87M6vIgwRzMAnmYJ
4SKSmE4ttizZZAy2T2w8XJMfFoDWVLwGwwt/np9+4BugSSsJXaqh0+ynUn61+qazVsawKwskCdk7
ieXdu3lJvMqFwyEndKFd9TO+IheNsEusugtD4DbvKEz+WStzG64RS6zgdV0kLwu0YSuKb4/2pXzM
ApS/VniZtfAjGMidXBchUTNrOj2M0gVMhz1/jUucfQsEK3O/1O/pR3MqL/pbb64UYtanfZEhv96E
FFTlaMRdkDFDRTzhYhDFlTV4BiXg98A/KMOaNG4ERTniCLdYfFXL0M1d7OwLou0XhLotAkoJWUbZ
uhb8h7Eh+9vtSOXis0O1Bni/5kkxIm40r7jxgO3aS3Wa7ulrfHG+KbsLiEJUF90TGae2NU9wcdAh
2Vnd9x7TT/nJL4ps3ZLwurD5otqI3+SvfFdejZ/yU/3KXN7sr/Bqnnjr0NEJ4JPcNWKthHAQSRgx
NbwTrlNsjWLrFBuLGFDapwL4d6appXbS3WCrec0BKqAiwWcdBPsyuKJWnWlvyUiURUm1jc11k63z
wos0fBesVC7pR016aIJTX+57+exLx0o/yA3C4K2ieiXNuunBZn5m2qR9LPRyZdu0m0mcfAIGJyvm
l1HVdLwpW2LTXCtHQG18NBIDTrskSR/CE1CyQvw00+m1iP6haWFV1t/lQxG47ZUI8J/uYZ6cDfPT
fJY/5Zt1sP4JZP+sf0XzOpyJDEHgzaJVQ54Bq4b1dkCMg6Rdow3SSPniF/2+e7O+ok/2IQjKd8yQ
DPS0VxEN80mb0kW9YOF3pz2D1bCZXNTOzRr14qpxKW7EpbPFItqTA8z5TKTpsxr3lDxvKdJYvU3r
x5Mh3X0nKRIIZYXHWt5bAFTobj0iIqOFvUDKoi2JZD3xYMp387d+QxZ4M6Wn/15t8xvCXsQ22D1W
2rW6lvh6G7LGDqhM7sMxuFcfPYv6GlMj9reLxWQUL8JN4lm/SBNdDdTn0Xnl1qAgZlVsmh2ZYb8z
MeCMqpqvfxan8Og7K/3TXyWgWytGrK7/hfpe2quQZpUwvpghcgqFkRyXHWo10acnPFg5pzAlqmtQ
mBR6x4CF7bAbJCNuPzg2HAqLnPMDuKkJwi023YkbKh0IA1wI58eAa9W5Iw8m4VBATuIWqvrvNGKq
ISy9qgIx6VsG08PE9vkyTFvHuPmzp4dQbcZLPr808bkfX1P6yhvSzPyUEWw4Tc2mhhos1317Yckm
lpVFFYOyAKqbvQhvLy4DJz8PA7pGRqp8r1kfYgNqwKWH36TRd/7oHBIKvpnHtLjZ5u3Nwl4JeCyQ
nPwJGsgUG46EmL5O8sq2qlvISCLnhcs9TR6GaoTe1CPs/PKjR60+VPXZYrFGJQM8sAjBkgjDX8u4
9kRkn2PSWAXxC8Q+6hFB0D+yULbSlsaYKTu7qPXMsCT+neAD24Mwx6yrIttiCJe6xEXFA9jOP7Wp
5KMYkUXKM+NlxyTba9RSULfTwCSzjzXVg/8fcyeoyZ51LOquwtLOUSEu7tJ5dsgT2wNiZ+di8fsb
F7poyeEhHBaiEXfMogae6nghO9LCyvhaYQIuwUE0V6X+KfsnlgSrhi27+PG3IBPErJgl/zooKgzW
EnC3Rkme/9JyERFW0WydKDpmlxG7rpA1hiX4TvhPkTbwLsCZq75RaW/6TTFQgGMrQObkVy57MqS0
YDnRUsqnBBsqdfBZABQclyPeuSAh+ZQvjNySqUPokno2m4xYTVBRMrRVE6H3aHZT3eVls6ltoqMH
mgBPQ7zX7Y5aEd79FBcXWYSEYTLYysi8okri6UWyTziAg24KTGcMGXSim9kKHewRWjoUJ65EOQZW
UGgIpNRqJV/oiFNt0inNneA0XDqYargHyxD1DsmWygmrJWP46ATvOtrqQD2W88nEtZGMFAxLb4qs
bEUBGSA37cCma5nxWkXb7hcnlRZ7fdmpW+COuZ/5bEFrHxYm5N50Nk7755iscL9TDMKvMjRIC5If
ALyhcUlBWQDTqeVzbuE3yVGLz9VRfFSB/mi/2OYQBmhwoW0JP0NOjUnAjvTrQ9OwEbJg1rRVvAFT
OyRcJT1UuLk0exoA2JZ5OFARs1BQPcjp0bL+3lq2FMOHOCPdKUZ4xJvB+wEAFWPaN8myy2+CAhqn
29gEG5DX3vrlFh1UDLo9f6v+HfMVdhntIPKirV/LPvKKUwFaYcRPVXnH50n2NZZcOrkl49zxEZv6
tSF+U3ifqAuZsLU4DuGILHfMzxS9b1SreQkgM5CQT98BuG0WvzuCDUR1vMq064CUPXgJUPIC09f3
geunTDuqsE+l4dnp95+dJ8hXOsnc2FiRZoCmBUGMrxVkOv1q6NEYwq0+naPsn/Kq1AjXthplvclR
AqCWJ9sjvqYxL2n3koJzI1gWAW8GxRQMrdqSNBnV6qBwF8XN5Hsi7GGRAHv2BY96P0I37eOBvVMF
+qXxj+Mp5m1mG+0ZhCdkBtm4JR8iZdUS76OYpjUeTd0r0F0ZBWRijUyJMOio2NVd/UKr2X7C8GvN
0h4Fpyt8gFkXr8R/10S46+dYryfeAKc3zjZy/br4JdEljXOGJ7BsvEh3vGFgel+0PixCgIiKIRXK
cKb1K95PeQSjTAJg/tH4DwxFfnAudOJcqq9BwclbtktFki6o+ghBk5HCzYfJACNDOxutSBLpKlQF
GFrAncKEAzMkRyG79fgkxj2vl4BHMfbDl5DEghjDROJd76IJnlBGvDJe0Y7z43IM1ID7ufGZ83Cl
9EIk2yk+9M6pJaO6034jyF5fpsNd/0pAIBQp8oiQ7rt1y6qlEQKtE7ShlWQMxta61o0lcD+nDsV7
UMTBCdHLSpQL2Rh5ioLCFb4MgSwQO0UVqB6e2pyFAopsTli2ypcmkfmRJZ7TE5IA6Efic/P9yLVK
jRXg0pzwtQH882rOPJE+/66axJ8EN1Y+GE+zhu1PxwNaDA4PmX1AHEwGaXmiTe6vQVF9SjZaITPc
2vyxw4RKjDyYZtbcmTjCquZ3Nea1KgOgVOWCH9cJrnJLF+526CScpcDfSvlUTQh8vq4IBjbahBEg
v/5WdvKa8kMPvYog58U5G4Kb97i5uZlMFjCA+cl+wmaoQOZKdI1o9Aqf4guEpLIBqgyEmVTZTuQG
q+G5tZrbzPfNwNSguM6b2c2jm8gUopzc/k5mLp5jTH8VlaCdZonuUVqOpV0TI7hrB/JZ6Y77peUz
acg/buy90RWrpmfdnT4z8vcdlZIWdWUPnWsnjWdqNAcEfym52vRV81uI9TUP10EDq21ofMHgctzw
Aij3h1PAoJYiJhnqfC+8Q8acbwYbdkLxDHjBFL4lcCy+mng/R78ioNH4Jh+PcFV2SQAiKyT1SmX0
Y4oqO4Wwh8CryHS4WpqxHChAz5QRsvFjaP8pc05KHyplB6gJZJb5i4isRQN7rTGSSBTC1Gq1yWbp
SMJ6XBEaxzHd7sBT/uRB3bhTqMjjGuFnV2xw5o05vs+1eTZVurR422geCRYB42NhjZsav5dA8QYb
6rVcN3lGQcRT56xJYZKJnh75qiOTqOKWLhQqwTFkIL47S6ehfCOyjPuVHA9tZyD4U+no9Atjmcf6
X3xdyXAt9Khl8hD/7I5fIQa4lPuHOlOUoi1V7JmoyOQqoV+FfufO3pQlWyK4zqCyyhQh4u6XFjco
wWw6s2PooIdMXoyVnQXu3Omuhc4rsbFBoPlO42GtNQl93dnKycPX6NJWBP8SxEEweGnfLT7RYrwP
XUi5ECFziJOQAwLliygSEaSVJtgsZB2HxtNR1iqq42rgQaVUS5/AGNC7GpG64A/lJ4wWM8JoCzlw
plOiFaLjnd74Jx/jqcN48vTrHzCMLjDfJJM2jiIndSzwyuBTVkP4A4oc8XNkY02Ob7lTFSZ1UmOG
gNn/1Mo/qfVZ2ffB+KKzBItI65rOW0lKk2SGJ0RfDs2nDt9LB3tK1waRwGuSbHxomFaWOYjDtel/
Vdn3zMijZy+qCMKqf6aRwC1+xYiTNAdEwWXnBZCTVBbgNGVqmspLqgNOhXykJPK+iae+SgCCp6M0
kttW0vIVJz/KBCVLaqk/MdjxsVGKuEAxmpD1jvKuwZ+CWbcrSZoAI1KA6sWqC0IXzvoq0K+2/NlP
vxTPr+U2pxiDrYnsOfGMg0QiZdVosNfKFJf/rSVl1pS+a0V6i1ltS8KIMFXsZlZE+nKG8h+vDaGP
KkqrgGPyrtvVGpSWK9kxwC5I5B8qFRM6vHlxzSi+M6yjmtvXnjvEyNRLxOii5Ec7ZJQ131RRxSsc
O7iqErXYmsh1ee54V0lw8Jk9DWctE8NA/JkrWc2mClliUevYABCjdR6ww5r1jzXU2O1IWPXz73pF
7QjOfXTOmrlBin8SzF8V3TojcS1qbPUCYspMV5E98K7RgRmQkSCgncQbo5ouIyHrIYSgjVvyERnM
x61eaWwwaO4VQvI+RT4TFI7jqCB/pB1hke7KXcLUjfaTcgAurGXlZeUtxTbLBzCDhlcIYIRog3FL
obFcohsduUzg3KJZ28n4udK247TzNzP9T7H/mePEHvEV9iJRDM1Ugs1aVrqXGmJV0d9jvAd89vSu
cfSMPYxuYJ7JyMi40Nk1SExBfL7Dasy7Z/Etwtpyq5sxiCcooKqZKP8UwqGYEAJkGQgQiArPSTxC
nCPKTIrwOiLZZ/L1FVpV1V3TDZcmk+iJoQzdOGZ81Q3kRvY0wRAidEPxPBxaDrPQlxFDORAhPYcd
UyAqDUFf0XuObz0iI4O/IE4kZ5fS6yZ+dbmhkJTN+5kkTxvrJSF2g2ZAmnMT8ar0FkqEfsOvJYc3
FBqz1q75EZKAo3IccY2TWBV/0erN7EJQkaW5CMIM5mU2SXEQ6XTjzWPJdx/sINqWVn+POaVx19uF
6SkahyN5tWa4cXQwRXtdks1vysl7w0ZX118NiApavYaOkfnX4n7u+6cvl17jPOFXmZiGIMcb/0VB
aYb2MLI+J+NfJIXgXkh9Jtq8AIXGnOIpJiB9KU/DIgIu6zrHLduS9ED+OuSwFYOX//Zk0jeotybo
i46THyegNAr5abfR8nRjVdMmV0dE/amXoKiwyvCH9Jveulr2Z9TdkhYVdO8aWnUU1wQvIF+dXGE+
57dUsFT4qDxRlE3l05DJPjSgGsHOq74h4bpYiouq4MXJKXoep3QvATLwITpCGkuZPPyM3RMce4/J
iQL6dooHRraKjrCC2UIcXDySij5cpqxzs/gr4rpD/FsrJEwhBmyaj6DlBHSa85gB/sS7qaFfKrkH
0VUIS8VrIgdw5/znAAqMk8niOeG76nQZQ+hRA79g4EgM6Gv/jVJwj6CmFV11CdYmo7GI8GfpS+ud
WtKBlufovQkvYNc1MSKpmIHiST0QsMbZx19rPOHjgsMSZ0DemS9c/AMKtLNV4+CQ65OpGV5tr7U6
PKm+tIUHqlFqC8296Gsf7jbE2FT9+iCbbUTCSK1sfUSAFlR9rK6VuaNFiVUeES0U90pJvtTypI83
UddIEKKs6R4nLtq6OyKppF7W0eSWfbPWKBVWY+5KQ90KqQ89kzSgUVtN2NA7QQ0nFW2ULP3k9I7X
0Q2AR0Rtofvmqw74A8V70emk6dKsrfu/A9tgm4WfqUw4KYwh4vgxC9c9hxvXlw2hJJNv12OPIh+M
wFx4vdHq8Q6pQCzECjQYNPjfGNXQMFJ6tept5RxyhAGFl/BlFsgg96WPm5JMf3YDv7SZZVeEexIN
Biejh4eJVSHpklUJSVFDkhkjhAVYV25+gVLG2XLkZMwzwnXyW2s+9EfMaacyzAegvHJCXejgbwss
qTzzXykkTqMaS0K22bH+fmV9IIzBZF0rY4JBmGITuhKMfBfCiqbaXfPJJaMERNSsULfYh7ucMJUQ
CyxeEFllFsZ2w8M8V3DiYLq1bO+jzCAnTIrOIXi+TyIeYnH1rSusK5tfRnsbVj6SyMeZM2U2zk4s
kRsVf/dp8DgUbXyLcvDhYZQ/ZJbo0c8ReCGBL5K9mck78slKXrO/SyYIYAxANtyAyRfrK+cCjJsm
HAXkBHfdLSeRkpK0v9dCvCIhYAkDbMzbH6q7GgGnUOmJeUUoTGt5J5aDNg2ZL+x0P9TvGBPQov5T
G8JcazZEskQOvkWRnIKnujFZJbNdMEirtEI6Ya4odSaCoGB1bo5oakeVjjuNXBV0NISF2MQso4ch
4dprSrh+qTeBtGqApdDoXygh2HcZEFSZq7wuevmaGN+DBKmc1i3zdjy70rRlRPnQ6+oYBLS5k7Wt
xYAVAVGpDAbqVcxZfMTiwtB8CeP1I7TsrV9dTfs3YxPuKAuBqR4mXFTqJbE+M8YqXjzMWjQIVaU3
Up7Q6q8VYgWzKC7csQ2wNE+v4rQb/OlbIcEd548qofQlJ6024fk6w7DGeFwR+x8Y7O3aK6wj8GOJ
AZFLgJO+13ugLtYzCTsQ6WzMXP7YCoDD7lRP5JHyx85WR3MynSkWBCR5stmg48aEuzEpLKdAu0iv
mfkWQA1pYHPMacQ2HXyCECLkNuKQLOVoLZr5NCKH+nK8GNFR/F7kUWyTUt/qw7AJsgI16CkNuPfQ
VmfouOisWI2MzWZARSeUSICUF8aYZmHBPGqgosk9YzthIG2skPoV4O2a3YEMLFT1Q20t8XCBvdAd
aLNGMNEliK1yXaLVnJ2GQwuQoMz2GSNf48TvBuSc0ByHIuqOcIORF9zO4ovMUEoClZLe5XhDq2GE
K6cVShHe2TI7S1wTpUMZO2kwbOVk1iKmiOHK6Sbf9MqnUHJSmUVgA9zfCJ8o4blDXojeS/kMiFVC
mroVn30sDIa4YSrnGanAwUq7RFJn8NTgL9nh9ukoFQnGM7h3o5f7qJW/06xHO3rXSVXmrOQQcNUu
ovGD1PW/0k9qEmlJheVzBkJZCwS3+a5pbUiBfunkZ0sVxe7q3/HFYUL6zTLP/H3ZbAt501s73bz0
ZU2E0E9S9i75KiDLJlnA63SCVWuDTUoihsiRYtGTmgv/cnrfHbp8X4MicV4K8WuA7Z2E2AQfGE9/
xIpgEh7DIgVSvujv4hCOgVWJL2rYaf2KExhfAOUTcsTlpnHAxIytuDBH5FFm+Z2Q3SZhnMNf0b2Y
CPsmzo/A4rXGS10+q+LKoy42kRk1PtFGW/wqJXXEPcWh1nQQjRPIEnoIvcpwlThclpnilXWPU7Dh
DD5lHMHMByIbZypwGUAqZASC+zTFUITO32Ex8vz28xfCMcAZZx0MGpopOrbBGXn4U37R3IQlIZGk
t2i+YWEo7asDEThWyNlEWQvZOiFIcQgt5LUSvaa6szD7e5qC0UF098QRH5Q65jOmCQx9CZoaNfod
ZRZzPi5TLEc6cnKqIiRoWfGg8tAkQtOCYQnUUIUmQDkpzk4xykKTyAAa/GAStqKo2X6kaAlC/zU9
k8Ex1HfJ3AlXAoIccbsZNuwX+tNi9nqLuFZiCcvxjg9gzegsMEJ+VGdEjU0sBqIHXkCJx++mmmjt
UCKlM8+bqpOkiDAhpjoRQoeLOY+hL+zInUkBAtv1+xVFSYx7/szEEd6c7EqGFa/mIjZqAqgQf6D0
1tTi2tb7wGOc0enoAk3sYPaG97jBrqXR3k2DTsSn53MkOF6XIb3mXVWxlwsnXFtlXuyj4MkJro/+
rGnkUFChS/JgOXsiLCY2WzrwWAd4O5zId8WC1GBvckQ2I917INFlK62HPl9qhJ6lIBJt8YupUHyc
UDfHwuQoAPCpmaxt0Mt8GSXtXiaybgaCArjj4BCoirnrOjLOJ3IVa50MZOhKYDi5bc7idhTHZMqM
mI5vOWNLDOZqMdzwfarmvGrHr3L4FR4wlD0WYJ+IkQozRRi8XBWL+6zqqxHcjOUbP8Nsf6ok2jhM
jH5ne/Xcb0En7QfnxCacvphyW4mlwkAZg3RVBGbox9n+kkZceTkNMEbKibYGNGi1pwh94rJ1rUAV
ZQ/rgtMyJhNi/OU94nsLNPtQg+o1Zb1LWGJzjq6WX8hvtDV+zwGoQFePEZNceOMCf+Ohb3iZwTzF
7yg+BjHAdahpmWcFzJKUaMzQqYjXmulNKOBTo1n1U3UOFJ0DBHkCeFhdr3MeZovjMQRnoBeEc4WJ
ePKJRWel78HU6x9V5w1C3Y85EsxR7A1dsI4VMCO+8qj4KWaJlC6J+DwY475g+jeQJxuiug5MDXwJ
q5B47VSCM/kAq/oY9rjq0R2M9JzsexCgxHnQoIR8ZV63o+1JPTo3SfzTHMZQ/s1me50raGmfCO3x
hDnbTVT6B0Znn+DtrdT6lDKM2tx8ohKUtYmPSB4abFpfjKNhjpOPB0WRO/joaQ+uIT60AMcUS7wr
5vUqHG5xWB714Cv0oz0RYHz6xsGgGP0PXWH19ZWLaqGOFbRaQxANBXTwqD4/muE/he4niF67SF6z
6wu/UQ8cxNQy8EE31WYiqc4XrasfgY+xzIk9yRoIRQoWUvQQHbok76bhwEEskdyK05DrFTJTqOKL
NP67yNjTxS8nrK2jNL9kosehg4UifFJj9R+3M4bpCQWw0g4Uw2SLacYonL2Iu1lsZM4TvSkupJcI
PFHlIuCgFfkRbJdYso4z/SwmBgXxQeH0HRBfZ0x9QZbTnQsqOZYvIs5KpvLMIsVB9mz2Gf7QnnOo
/SyNp9jzxJ0VG5oHczrD+tuombLyxyJyou0M/NTjRq53tojQiY7hBCeY2WsnNU+T8BJzGGh4lmJ2
Guy5U2a9lfGAZkJkjZLczyoEkTuoG2DctK22RkUqik2sccuD1gSHVP2YK8KDEN+NDOxZi3K6IiZf
yKuUeAMYiZkop5DHWYBvrs0CPRTVfvNV+x9J57HcOLJE0S9CBLzZkiAcjbyhNgiZJry3xNe/U/MW
Pd3TUlMkUKjKvHmNI1Kz37rpS7x90cvFFM5rhT6UFmvJSDltNNSwz5ZDEZct3n2VffHkGkjr7eNI
AY874At8C6SHcIrr5qRqy6EpLyN984LdqVwJY1GkgOWKl88wvt3LmtYOzxTSvVbEXhgN5dtbrn7V
Clx2cJmysVGnzkgeqc8g6KSPWSqkWFfRhv9X7erP2F34FXCQOWn7tgU2l+8ccZLLTpk572L7dwDP
0tbZKXd+1U8YR7MPfGubFmoyEbi9q3VdIEvZm1raZ2Mpj/f7yiYMpqK+3++ba0J+MkHLhcUIrvOM
Agu3aWg7AJ6NhoRzmAuaur8zr8dbG8OiUw9pTkBxeec8CY0sW+WoY1yhvjPdNSU1Um36aypwC6B8
XtgTTTFW15jkTiQbDzz39x1YrVo9x9xATEREGdvHV31q/jtErE5/5foTG/6+pA6HP5HDzFooytgf
TXT4Rv275a9jHarl+pCN94NgX9rVW4/QRtj/yLPx3sCmKTyD0WqOa+tCn9twTBGbsYJY89AKxQR+
VCn7tug2c6s83RF4DwxyDZaZOKIGU1TZlZsXN57TVsXrcaZYf6erEPUFR1UHvGHoRJYifjYsJteE
NKJNpApUm/iSUZmJayBZonoiSwEXPskBJdvp4886qwfCb0U1ZMAMWCTOWWvykx4GGpxxA86E/KXi
dNFq0r8xGaM4XUDLs58tw7qZYaslP4jnZqo7j4lbrmIcY5I+ykRevDlxtAuSsDj0WSwz1GnhuC8w
uO3uIOAtAGYfYpVZ5yJi2XB5AnrdHBIXgT9BKk1wPcVgZjaBdNofA14uXWefARPpXjzyiwUpUQj1
G9/C3G9SEUuTUcUu1JvTwUIincQyfR0zf6LInbso4gaeBvYx1FUj357CGTblwEQesLJKUqMImfNv
vMt2oR0mU2ieHyc4Mk5+brmEtYN//dqEqF2FHgvpJ+/QmgNdIwOWR02wEcZTjUjvjAnJUYMV6+BP
LgwJsAH3QW1wTI4/dSHVHmSObq4jEty8HHEL/a6Kicge/j31F4fLondMYf7hc1yC4ioYLBU56ing
p4GTifkLrfiE3HdrFqpbeKHdLwYilwJnOpscWg18vqSdWhYVBD+O7ER5nOE3yA4ETMvOPA3IVMo5
UNiKnb2uiLBHzsHxqyjXKBmvKT2Z0y57sXvP3T/BVwe1EmdF1lF5l30WmDkPBbaDL4lESozilTHA
YSoYlMVN6IMyrcb5gHSTcwFZHvcQClxC0tLbMOaA4GydCFTF2ZZJJ6c5ixJB6gtGx+8gfRQ/osbV
tGBGUYLRi24FMowRlnebDwhheFTvTPzHb84sfPAlqTk7RvGc2CSZESdpCKGDqB44FFwxFJgo12w+
EOOTWCa9roBiS6GWSk0oQ5UX9Us1DwHPIcMfNrwycZ1DkfyZM3CP3D6RzK6j0usTPIcVgk4pPSFI
LPWKQ9pX0ygAfPgFn3Uld/XpKujm4hSAapW2gYkvUkPXJ961DXSY4i0w4GeTsguzXjhrn9O2do0Z
gy2MW1EWsAgFQuNgi6WIo5dfOZFgWW5w94i7G+uPqv6inULIwNF1MUFTxYx92a5iHq+w+02b4+oj
pK6FhgBLVFmDNeFKGuSrMYYrDPebLraBVm9gPg/deIq3B44cER2orQRRoZQYTBrIe4ymNw3UCUkT
Fge6tIYq1Y6cdnCgG5+BNhC41W5HHCWfxqrCPGGBX2LFH42sfQ2xc7OssXWbz4xtnkpAtEUGG+X2
2SMmRdmPqX2QxBJADFd1sSWvL0Cb52Pf0GFBpqme12NHpSVYAQ4wtzJa7xIf1gD7c1Cr7XpJjwq0
sHq6/Gz4zpSMwYEyp72i4S/l/CQKwU1z566J/CKUXOK6Q2LM09ucElpKNGquDK7SULuAYKQKCnzU
5BjilXCs1seaJorz0GXHeflvvuTk/3UMSU5jm+NXTzkNcAQlRex60xT7tuZggGuhikF/0R8Eitk0
DH0508SfhTSvt7n3GFJiO6DnAFfOX/oyLaWbWrgDDT/IWZ+4UFsiH8RrWxkTXIK1ElBFNT7zdNhA
jv2K3YF5FjpEgGAZXGDrftjmID5y/DoFIpAeqpEFyvK+tOPp/9tGNeD+kU/oddD2Y75g4J5dv20s
JAsGnajqOOYcjYCFNRADDocqc0l1d4MDwmjTrnV3GUfXkDZvJZLHYjAl48Db8rUlBpaYf/Hqg86B
nzHpnCUq3Dt17NaimbTpHr6W0Q4QN6dgzQ7BFiJiOR+TqG9iN4UzKu68gIZjrLK1DjspDksxqLVV
HJcwOp1VdZ+llx5dqsXRn9FLMX9fCMntR5whOJmgZES16uGfC7V4ivTJRvqRH63+RSciW2UIWeqp
L4qvhC9N6J7FTEgYcEh04jAaYR85WC7eXfCl3Wz8TAMmRvIEImWrIeM2caonmnMEkRxS64ihxtKN
+5E8SoHDiRkTPROtVw50sUhZhMRIK6QDqlwa6f8WBKe7KCIFeCSMI+1pilLVrw32rWF8WtT5MCj0
29oYCUt7MfsDBVwWyOxdGzKjWfX/H+srxBlJv3G2qEihDex0EnR7InAMoWIFtpkt1m6zY/JR2AIG
7agrzqdolifjh23dHLgrVCDUJEhp3sn17QSvyVsRX8ZIRrIb0X5LCYFseMPhbFs/mM7IG3A7L1tb
LBly87x7nB4WrvtgWQTAgZn8JUSWzumuZ5pRL58qmS5G95BWJooo7Alo4QsDEGQrA4Ccjo+jgElo
UISrdf0yu8a1f6oy2deMnzeLEEZA0KZ5WzSTLqNVviwkc9uKNm6hNGKRa54+KZwk+Nawoy2QlLOl
ivREP9AF3MdH0d2PFfCXHWSQYOzWAlWHQ9ENXipnF2ZSNoueBnHRFlcnYGHwYOjIzbedIzHGpX5g
f+RhgFxX12QHNivCzv1I348n1j6NzSM9wmG1v9ZiOioaalGcCPAhxgwNfvjNgGpfpFDJNOwguh+D
QgHuYaqprviQJrzHTuIxomm/M59jw5MAappt3g24KZA/vGvm8pgOdjgBDhJ3VJPLV9vVK6TXelKC
BUl4zbjPGQhcco0BZnTsVzBhcM9FU0F8BitoxG/CatZjakBzGd4szvH4HvEUrowuE/iw3IhGVk5U
l9hWNnkJ3MpolvGQAG5V5AeMx+EUd5LpasATKlOCJn8hfg3D8fW/c4LdcKPBTpCkpiwI2cQ2434p
8nsIPdWrLNKQ2a7YiVqmL4MjP5Ybhoo67HgDasjotygGSy9LSmigtNwwCrDTYGZn8SxhZwoExPhZ
AvbpwV8gJc7351bIX21KLM55S1JdU5tPWwlFz8DbEtXcBDfWJjoxiY39NFtey+hmRou2OtPDwIgv
k6XDSu7nyODJUtTXWbkKBGFqc89kKjI5CiqhL3FisMzZLxHTPsWV5rKK3njkpuJDaj9BKwYT6m/X
/g3ak01NI+XkeFk99QgnJzpF6nVIUqKpR4Ylig6xTDv2f+61ONP4DYN8JnJHDeOwZEbegbqNS5Im
tZsVYX1HAQSS1LcGK06BdiY8RwyMa5uWkprkERNRgsnsi6Yihx1tcTZskBsabKLjufMVp8f7hR8/
Eq5j155d3d9sprGs0wq8zSEAgtO30snv/ra0hxznEdSapYwLmpdZv1KDOMZ5TOC9/he6w7sXkKXN
EP6/sSj3RuyxLKFpQR6yIY24P0qGEijJKaaEF2VYX3w5CL+wX18+Vn1DkgjFeXLClC6yuSywyvH7
3zAJMcDpBjz2YwxwS6s9js4V/4JgaAta9xR8o9vUj0ZAc4p8SUp8Bsya9fcVa4HTXgyQ7BzA1x4x
+aGVkhdsklQX31lsj4pIyP64cULqy7l5jzEyypChau9iX2L+7aUS6L8oxGkb2g/+1K//igkbSQdn
ZGO8rBAtDNlGpzM/SdOfsWKYpMBdEZE18KJy/UODPaLXf3J6MLC0pSYwsQ/SSZhvb0CZY9uEBfhX
RmRFg09zGX9tzE4KktstvBAlpNJC+ElW43low8wxjw3TcwGvlIgxheUOduqHmSELS1FCNdKSziOi
NmOFJiW+KorqS120aLO3LId+vqxdfNRBCvqZilP4XcM9zl9E1d0r6e6/R7kIRucNjoWXMunPLQEC
UuN7CoSs/8rcYjgqHdsIOH1FV6kO40Ofbg8Mbk0KHKoQGe5xRchAx4wskhQNAxFGNFZ9buGk3zeL
faYCcIsoNpi6ilkQU5IZD5Qcsz1DOwgjOgFIQOG4yNATsAvbaEakCqmqmkTCE5fnhicfrnLK0SvJ
iI7NCNYWf8/h2yTNi6IOnNyjD4JIN6rzaTLtW4xq2LSdApqa8j3RC0FxhzXR0M1V/82DFrjoHeFI
DLFZxaqzHnSTLLXskNEDVMr9pSoS0qTfYQbMK5kuSK+zp1zc0fQo7oYCqDtCro8nqIHVSVS4DD9n
aSIT4X0EnxZLbXBooB9zsefS3MnNv+QZprtwbCEj/IGec01wYJh9hadnzk409Yce7HVc8FdDuo1q
1XxbcS0EpCvLt2XDDohU7vHuxRwQNg+YfNR9FadXXJSo5RYmNE8QFg8Ede7wdGtuBm9LlC8LEwgR
XSCg6DjfPipSaNlqVOU/kWVn2YesPsVEN9faHKZ9F8kKpXHOUep4zbKKlsoAxKUHp4yneBW1trgY
XY1rQW8H4rUTuGdK+yEqYVnrD2LgIVEB+hB0he25RguYpuVhRAu7PicjOmEcnP47t423gqdQxOX0
P2yJtqKHwg17BTrgGvX56MH/B07LtcsCQ3abDU+A+ytb4XSQaK9EUcJ3YqEfH63kYUh+ChkMD9G3
8do34q3kP7qFYwxV1zAbqM54W9ub0MKLIRH4tzkqPpYxID1iPCRKdc0gwSRpobX86KjzOR6OgiMi
DtCiM47YlU3YGIvFaYJ0TP60+WwnwqBDYzxzZ8yXg9za70b/boASigZ6kv8mBwpVHlMcMXhrXjkd
HF6UhZ42/0ztF++rSv7pV30H7CUeB3EMi7HDsG0BDSwsdM7ReJRYsdNRAAKsnprZodjkV80IFEGs
4bDDu0YYnenyfIkbBmKgsgr08zT+Fk9/AjAlyOtUdnemL5l29yoZlNBiOlVVn01nnAQSnBQx3phr
wMR/WuzTnV5ph/mikT/EzRNBUc1q4jbbhWX2PPfNCS6ru9H0TobkSxX7MSwIsFYO0m7GQocN415k
ERY3aA11dvN459BzT7IWzqhTxSBiMGgJ2obOmoxtKD/JxNhp3uP/B+rCFd9mOK0JtjkUpjKgNjpm
l+k0yP9rzKy6xrmFxbna1d6SMYGGVJwzhjT4tIo1CdJhmiQ+ZjkCaSo4LnmDKJwE/rBOqACqo25A
b9GZqAI3K6r1aG5WsDbe1n3KGAszgkBcUOFKV3HJM2gyDpYIkrYg+ynBLuGbIKYRAxkHeba2Mkcj
2T7KPk2PTAwkhgch9TnU6CZemlMRktPwiG5p3rEB4Ub7I70yuiN9jLEP9l/SC7q5V/vTQXoW6N5T
vh+O7N7lGYbWm/4zv1XH9WG8Wi+dc6Hml+19fu2NQ/Wdx+cNcbaHvMrBAmD/QOY5UUcplGI4Rzjg
mMepiHDWAj/WIqYeGk7zJCM1x2ELYG5uJXZ3HIaIJncGEjBWDjqb3TYSVHeU32VUG5D/30kaGpoH
LLHW7/JCUT4+KPdfrg0EhLINSsjZAVzH6ouBHHWD42AwDhqKiJR8k0g/QD9gni+nofWDgvu1O09P
SjAeN7h7gVo8KlRQ3AsI/HpgMwPSX7r21NU/m0rH8ajxkILIwc590ai1m/VcJ2gJLixauo8U40Fn
r25PY3riDS3TQ0kx+w7aJzLcds/zUfNJXGPP3EPAwBOFoKjqDL0YzMDjb6plr1FIs2vuu9xHB9Xi
U1F6NLZ3Qg12cUsifCQVbrZ6CiJz2Vs0jEhwODpAuDP7V+t+aCZC6o/W292gaji0Pxn6wtyCG4Ka
UPFg5tSYqBLshltm7houIDZtPgw889rVYRPoX7RbCdpKDGxwaH235WAA/ph35OGey/hoyBizXLqY
nAY8ES6eBvGDqU/+2s2La+kPtg56S+iHSx5q8zZuv/o9athGemiSGY+X8aC/pS8S/Zfw3dlTrt6T
PfylnFjpw/onK/bL8EEwZIMfmasTGxQR1fOOecNQH/DCYfDNgAw9c0fWHJMvt3wAOLrmMRwU/IPn
8gt3Zaxq1G/ejtmHpkJwKRgFuqKJYQcDi2Jl+N17NvDVTtHCZj5zk8Wfqc/+oAXRot9BaN/Bc5qz
HSJ5LtB27rqTgkf2fvIZGiW+9TWhXk2hJdlukh5sL/4g6K/xONCbYHzCOJUHT1hKQs0JlAiXB63w
y+6vvnSgAIMnWa6yBdXEXfnOKvTkPmTUnmEtjGLrmGwfKrMG2qqUl1cuMCMN1cexaYm/TfvO9JJM
hBK07qOZ6fZ/G5T4RUgJBTuDlg2YUkGn72JMM5140YUklku8Hu34TMNPBuwQ4NZSOeyixzvKKGVk
SRu/ZuL2kOknyLLTqXwe/lDREmGARgd3E0R2e5mH9aIQz0BJua9/UnbxsK2CO8+Hm3zSx1J1+UOg
vU7H7bW6kAD4p+luHpX45gML46rYELl5zqQolw55ETDkm/z5sRASF/Xuo1mZKo/K2fzsMGOHozaq
15IDt9oXbFY7BfJ9xORn5A0wHeWabvQnkZm/pbfyhiGUc1v9PJqgv+yyFwMrVQbIh9qEWIkFAgYC
IdPebThhl0c4NlOsS/1+J8jKcy57OJ0SDpnkRvnLK3U0p4IM2NfgBe3JG0foqVF2FDt7Rw6W7QO5
VuPVZ0aBpESAbm//VhjG3OtwedZcePatqyR8IxsC9YFwbTAbGJX4zE7V1SZvwibbo2WQ0jUTwP2K
+OsiWAiSkR3lxBZgfP8+/6R00Kag/tTPoiGkkRfARYLEAH8GGUSF3zJ8RjVWsIDEFP3fEl/uNWEN
Jmb5YNsFL8AIomFA2IO3SP2z7URrm2BV1hyYW+BYcUCdiVDzMYFLdbelEFbLD2YvPrZyrfwhkKNh
cs6i4EY92BaC6bSSrSCaQ326PyTkGaxL2JW4imF1K5eBlGENkKABtFCZD5KwohGVtsCSRSlCLAFe
fGjeqZ6EaWg7Pq+Q4sruMcuf20L3wd5EFXu3uiesGEKtWmC3r5BXaK0U4BMDcFzDdjqZhwfSdw/i
xUSJnnBcgsrpojWsz7IJ/yidMTv16wqXycKXlY+8jMRkTF1TT3STolAeK8zOi0/xbfwNYtcDcKHD
lKLiEBBW6rJsXExmbY4crlT4IyoxeGYNXdPcqYGowsqs/hKfhtukzz/DvXzFWyE+m36bHmrnDakv
Lv05Z+ADSBDXkZ8TtxjdvqePHZUhMCPHohyAAnUs1vCVtqKcMe/eFUeCkROvhUd0cNhn2x1kXPxG
SuZzVOHtk624rGmtP9X984bzC8qlnRU5b/ihA+COJER6yjHzszP1O1zEVVje7rfIdvgu+2cI+/f8
MoQKNfhCCG8/fWv2BevXyYIacyhjGveXivajwM/q311Ii5I3a/hexzczedPdGEa5eVoINcWdmt6J
npJT90ysYHj/ZfxhvOP9Os7wQ0LJL9DjFycYGljQGQrMHVYs4UPeCtWy2i6rxYj0o4cjCM52zIia
At/czcci940D6M7FpMsvQgLnMjwEiQR4YVJDyEwa8BAWV8aH9W0wgz4+4JdasnJfhcXM5mZ0xjlX
aI97yhgsmGf4WURyrzh0t6iigAegU3FhcsfxeclPONivhGbC0zI81SAlxU8eNRwL8PsCZYXJdUmD
7sSUxUFeTHBRb8LwCWK4S7q/QRE6YivyqAE03iBo2WFDNB9NYu9xVTGLys0jD/ryRmFlAh/d4gel
9+Aw80FQiqnVV9c9gNNb2DXf2XpQhz0tVxYsCRkFUYMoLaiSXTYt7PLfiyvMNLIrkxDdnrkjeS0L
mayYy7FWCa4nPVf6xoIfOz7GMOornq1iuTcB8qEPWKTgtMRYoKuSvXv+3EyRunktQWFAIQjxIEbd
93GGARiM43HvqL9Frgd3zNuw29S585KNLgxDPuMCCR8rEILPi1PlPM1lsLXvCG9QP9QjUDd5afP0
lJI4IvchOCbVK203nxKKQokeEo6yPyarZ4vcqbtxRJdvzRKhSrc87V2mHmx5DvWHg6UN9QAT2wHR
sS2hqhLTfMZ59Kj0ddjV2veo1djyOSRkDP9jyuDtSSlGV/B0aO/WvsaGB88NGo4cvoYREB7+J9MW
YBWwX/v5XaDY9oJHl/lmGhwgM56nlF3FO/RubCujnLrShBsKx0THe8AypyO+DejIvQUzo278LJba
F6KJhp8hVAy2iRdNhnfcZdFSgmcJSUA+M8ftyaxW+Aja0dFKllke6j0myY9yDj8KLHZAtWqBIdjQ
tNNnQQW4p/Uefn/GTncHzUkWJcz1l4W8QKAY6AdQjLDjWTDLYEzeCJyPygagd7IBhr4rgiBMIYEQ
HuXxqaWMa/vMjdk7BcEFnFHC2tnOTw4gmXDbLFasUyv1D/TtfWakM8j/dDw1NiYZUM3fFmv8kO/D
E1aK8Vh/xXcA5lxC687AYYwcXsCo9FCyym9BECjxghDEIRCM/L5i3C6FDNBDocCiWROcHF7eqJRn
nfah73lqlGY8N04cIfM27eeyzV8KSBCJbJGFyNFSzVinC63Eis8qM9Dnrqr9pYLvrDJ2VUe/1Bp3
S+5Q3lScaa2ToMbrVnYkS9ut2FQ2JERZQasl6x43u9yUsCgKqpKHDhgYctWwVO+G0ZwTVfmV6i5I
9MGzMGQigjQQtuxx1zBGh8uZEX6JtYiR9IGGd6fgqutoMThci+ZbpXAlkE7OLI/82f9IJ2IKujhC
EGDx/hXwuy/NdNe8unQmHUalwCWpAmCS9zojLrQY2LKmDjqnAidJ98fys86cSGtRLyPckZv5ognJ
Jk+cmCdLeYd60RNgLu6llXlr2vE1N9rjnU2fT9Ngi6FBl4AgjtfAZDFN+YtTf0EG0DD0gYxj2tYx
RWiJjyMmmE2VewKZxFbPAno6Sh/m+woco/oapD9SFF+Q9j/iVde8DRhU73Q27v+qkah80UgMJabr
IH0UBul7gGq3ElXXEmokDdaifzrTAemtxz8hZ256GIfj/armUIwO7Hj4kTBC9MTnxxNjIbfAnajJ
cZxBItZ6BFDpjGZQYjIq5l0s9OnqvisPA0JW34CYet3IHPdwPmemO+NZfsStiJpLHiJReaH2QjkY
wHCXpCgLRtm1se2A3gqW9YXGm6z75Ik0+Lo8d8XhTlL8b3ldT077wI5A5b92ka4d85EnJVCq81L+
arAFPLM9jfUnsxzK42Hdry93UxzgLTaG0HDIddiVakDXpyI1Ko7WhfqhioOV20WOQ7hAMLTm71Qi
pI/IeGNdXLWi8R8oUhqG1fUBLxyGSA9zd9oqZpmPQPc7U3kh+H6fCZerdNybPXRCXCbb7jPbni1s
YZXJgyAF/6UpsfuBoT3UTF2xdFHxoCAcGeRhP0vprnXOE8vCsNgFwfkIsA0dhIaPgiOuY/RtSa8j
toMSpZEu9gS8+3pi0pbftHtS0M+p1V/TsHTWF4WmSGhGvBEXfTBcWk63t3wdE+iguAe97DI6215T
+nuEra8A7xp+Sgeit5itlNXbtDzr+97BycpMPIACg74hkJhpWg8oQvv5k90QTyu2L3n1qbPpiikK
toceYfsQVvJZAGfjDySloXwxm0ecEUGcK9yzaxSRKVoMT2UWy6H0vRoUYnrxkl1wSsqCIoKcLIoL
quIDWwK5FTa58rgZmrv50fymxc9w43tgcl9dejTtz9bBflQCPl1yD0KqIK4O69LRwm3+B2k0yf30
B8rh1Jy28cNYHu0GhfVf+2B8QCw61p4WWB9sYoHiEtYbqN/FUT9MszuSbO5QIu9mtt03MshDeI/R
FCxRG8Y+dgnx4xDYZ51zkuLETYIVwkbqSl71U4YwD4iYOlkadpsH+0y4S5U8pUNgxgdiqMF808Oq
MWLa2YR9AoUjYcEmId0tkabtUVJyafn0tB4BLr8n7ZV8c/ybPRjnZE9FsrPvczQTkMr2+Z+hU8ST
Cu0SEg/GcsZJhi1Cxmxnv4xwt3am80JcJqRALjAWQMwghCNn/saXAIUa8vb+EEa7ZE1R+irJZUk+
e+uXT45BnNx9T9UlT/E7nj4TFK+7RTnbNJ4xxhh+ru3KP+FusUIBBPph/vuTftyvEuTuG4BLH9Rb
sJy0M5FGmXNY3gimiqGyYmW5My1/Ujy9c3kE8f7CzIxMGwbZ3a7irETqo50IUU3106qKT8ZOzg/v
rx2QKAVPZHF96kN8TpgI7Uop4k/JGYC8xMWDYvuRSwj0yYfekAEejfyAOXrd7A0Jo12+EmQ4gWnh
sJz47yaaq53xz0Q0G8TJY4nU5F/5mTOswagjYgE4tp+o6HUxPvZpRvTvEkUCsVqAlmHphPiZqKVP
fhsCZmzgkLWjOksPsW8igsZ2TBgvIQe/FisDyytpgmotePMFeBeaakrxIEMlE5rRwJ0FwfuT8cTE
Vho4KdvjJ4d18lGlxoQ3BAV1fVscyPl+qh10fKkoVPZc6+7u3+1DzIV0zvHn7GPchxsLEJXEyAIK
1y5meYHuRWBa7FCUvU2oeoAr3a7+iQOgq4qosh1SwqiATE7PgJ0WPmHCMZLS2QYTx5+H9+Cmsehj
4CkhKXEwwIKKVnM87Akej2Q55DatJ+iVsO511j9Dlcjx4Jz+rjfL156YbiJqBSSphBlK+teHKa5A
/hwwv4/KU9mIm0aXK0dT6nWQu6/cx3sdyj6SpT5wfqXAZBJ5ln5xSMDuCatNnx8ZZ8TnHLIIO/ic
QFTA8EacbSs4KJglkMhC1kjIxQWUijTngX0oQ/AN3wazV0CGndiMbnpEzBkUBilxpQCnIAoM/p+l
BxbT0KzueajQQpAEVp/SP9YD/Xd7Yv6RXgEa6dj4UOOJhTkRqGS5Nd6nCGx3i3ZlFYPUg27pt4n2
g55Go3dwO2bjuw2T+4QigKr+Z0o+m/5dUYEsefjIPH2Dopk7PpcLAzrNU5g8OdQqOwrVO8QK2tmA
MpOgUBpHYtQjzhHbudTSGey1Hdz6yltMANJvFD7sOVuKLpJdCU/Gh/HPgFdZeazRpD3yFhCOykyA
fODgpjkKu5PxxFY1jScOlIX0R6Jhv3ldyThAIINXL0fVBm3i2HR/9vbVSxGrvh9DJE4ZBpOw+781
rghoUahyb1uWEmseIcqVZ2StvOV77M/lKbV/GmzeoO6UL9BIWAKSJ55fni4U41dNYnFTkoLkPNnt
BYJ4chE7WHpQb/f2ne9kR71HOrZv3d6MuGmwYKZv+ZtloX6zuvK/BHIgIOtXwdo5wAup/5KVanOP
sT+wkQJVBgvHhcdrjOpTDvO1ulk0YXerRSN8Np/a7mlBOzYe6kduRNuf+cxJelbVKH1NDG6CjCfx
We3/cF6bP8FvawQpOjYcu376NIZwdX706afooAg6QMQgtYG14dHyqmWerR6lSwdJlK7pZDOfOmhM
ZkBXvzD2TG+ULHTRuUVzW6keMw+nhu8YTJ7KMiV64rVOrwpgnK+QFLGHMVXoJ6gxvxAzpO8+ZuwV
woM5TR7mOfFD+jy8NrjDRDCV2XXOLU6hDZGXAT3LD6guJdXDeCw/zNcBe+vn+khUBzg28Yk0bZjc
m0RvcF5tIRSs3/n4XIGy7KqABpEBzxnIE0oHxBe9ZlBH1RagcOuWl8b2a6jvhzwPkSlAOoC1ckiL
yO5C6NgIzJIzWr4VwvW1gVPOwG/+RkKV6l7yTy58FO3k/bCuw0VBArSvaqxlIA9jOGnttScHFRpT
X5607mywjRUng2cCbfaEb2FgYreEvuIF22LKK/0gF156I7UG5dgkMV/yqJeh0gDfoVk5rBEZDlGX
u8AF3bnw5zujEhrjPSwTly3xm31zu9F0UtD0Ry0S7hIBW+QYu3EwfgODYqqoRdK7OhxAizIFx/Sd
6clXuDHYZVTdSYKxhsTeAeHa59WBy1z4MXTNgBwq9uz4t/lN/iSfEUWxPYJk8zHXyBGbMSxdXG34
LcVEyjwO1HjDAQIunwyBO8GZvDFimBEYd3uGhj+JePfxFPQ54X8HFkfOMWoRDRetRLuiKN0rX3D9
KeobNOZ79QocxJfuqgsuIT3J4rBQnkWNDyvHTT+ysAixd3xXE//OKYHd76/uzTdsbkLtoCIDrN2N
Gn4+ZX/dFAFrtfI+ubaRTp/H4YV8maFG9ny6f4K1ZldeZi4/ZGZdJFd9VXDxI0ZmbdSeO3g6C9Ml
Lkdxyny7B8u9VIyPQFdfY/wU2c4oC8+kmEDqavKQgF9OFHp2B3XM6I/X2TPvNGg+TCD5NtFcMSr6
aX/biL2kCdhY2D/419Jf+68LKJj4uumTNsCOcFYw298VP2WO+y7UQ1dhvVKxRJkScojb9DP8c0Aj
VmCJF99eiKRJrNxcygaceWFLvWtlZAZUG/k/FcJ5vs8jqMd2lPwZ/7Q3vg2iNw6asIE/yhs3/Erk
m667GAyEy6t+xOTD9KSwjASrhREix7jzbnrJn/raf3cIQ1GWBm84loTatXtg0XF8HIBsjljAWXvL
Z1zAVWXdc8k0OeyZ80UxBldfmU/64DsP7BywqAd+gvwqvwIIZuH8xQCcHuZjo698LCFJEF7jxzft
UQqBO9qzEypIviExB1wrHMGAvlml9uwfuCHQ+rbv7DOBtk6DA88huPvGdf7eovSjCpM/Hbuc/Rz9
t1mYSZSIPnI3mF49nNPM5Uj5F//lmAX4BW/BhwCBIeBBql/y9IlpPlpCxVfVU/MKYoAOLfvHBCdl
eL0HVhPwD2CHK/ICXqCPSIbn+F1xwuuGhNWekVVYnVbRVvjQUZj1XOdg89fbEM4+nUqoXmciIChL
eXo7FjhsuThAtdv8smwFTzVo/zEHUI8ZwnxaYRm3gb2A3JBd0W1RziqRcgP4w/Vzux+UGzv14oEf
dg4gEdsEj5m6HrdbU3po0haq/uWFIfFcBBCPEMvg/ckDjKG40h70JVCOXJ3sH072xjGJ5GuBsTjB
tQQFRht7LamYLnvOGmT+DJVf2Atn0RhIMURkyKPYLZ1mfOGC/rvAgJ1jcRKPvKmKqjf+ZeNgPDU1
D7hs6Q4JrQhFPkeGXv9m9KhBHa3UFYAnmFXvcLXhOaY4oHBd3enENYl/nSwki74I1/Q/AFdqbu03
TG7t4LwTtWgQiLvvqe+GcLlu/W6C8HX32BOyEMB5u83fUJcYRqYk67JxMOXYInBgBp4YgxBZxPgb
3RywOUqlFW4HJnM8Kmw4WGYzkAS4Y6eDbhOpsWsjP4ctbB00zLOTA6VUdUmvjhAK+xTNxgtZ3Qx/
mKpPMU5vLGaKdbaH5Kf7sc9UI1gBIup0dsbDnfP0QNEhY7t8y26fBVXEYTzrnhnIxyUgnECF3nDo
qet4TQO3uB2GRa/K53pd4WN80fhNPStyB4g7v/FjpiKkBEwYCcuESLsArnaN+wMedFiOmEAK7mr/
OL9sWbQy2Xf2ziO1qjcKm9XtkCBEeDMwrXnGjeWX4/HMZtfDFANI9Hib/ICFJ4ZekC4KAQ2Z5LQP
Jfz7bVde0z/R//yZIPKvJevhxk9xWAQUCwFcr8h4X78YSmJQxcjj2HGfUQT858ib/XGyL3zU28od
4dS5kWxjDFwFe/KYZDUwpqINy4zWG4tjjQlXR/u6772VILmKelkxw//RdF7LlSNJEv0imEGL16u1
ouYLjGST0Frj6/dE7a6N9fR0TRX7XojMyAj34x0Ubp7nHcPN1RAC4EIbtRSzMo+AslWfk1P6prwG
e0SMHpoMmhuL7rljJNQeB55qLCmY34Jl0KzcTY3vfauzDEHy/o/HAHoA5g1UxgdnG31Yf1Qk1p80
PsFOr8Yd29+OoC4qV87rB4ejgAj0D94aWQvR49xTMRYu2E6Jj6VD9Zp9jMl+/oJC7Ci4sPeMDQxc
OOU1+qgR6h8sDN94H35emKVU2fLS51v2/eZn+shO7g9Y2MZae6QpoQn+MOhfk0OCm4DqIdo27Ron
uZQKuKjxKKwoK/bjYfJf+mBTaTf1OT8TJxayWzDylOd4Ta/0Mh5a5jiXfmGgLbf1FbqXCRfr1TO2
CBhYOIuXkbz4NZJ24Nv/ZitMdxbQ6QyFQ9vz2UxW5TEkQHZeTelb9LDvOhGbTC0o/RnQNktU+soo
h7kWXe5H9c7PbzZdfNo+krN5syFTMQLj8dS2CfqXSbr25o9Z70t92+H/hpINn/AZgNcn9UhLh+D5
gvIh5jh6ZYnK1Z3s0uDHqNSAKas37LRpv6GfxYViLspAYzk/CBEoQ/BUC+fiffFzalallXbw7g6N
DmWNSxkRNAO29+kZpW6xR2mHzt6loONcfmB4PJA/T9bssMxWKCjZrTvhQ6799p3Vf4QFg8mBseCS
CrmnKEVaJ8M70keSSOZIYMisgXBHAAlL870JpG72luWEjH+Z42zgwjOjZmwq9RPrpYOk5894pcIB
M752cQnuw/X8WwE4KNfYd2wiHhXBlZIFUvPpurXfvc1I3q3hV3WZF9Codc1ipTAC1qYX9dsiraQj
ku6sJb9+ifj2NzY+qHc99M3KGn1AmJnAaEsQIex3V3U6Mt/WGLHe8q+MSh6y9xkN9wFqN4/+F0Ou
dbHR1lws747F9TScsudmRR99oaz9FSl6y2FT7btNuY7oqSwKNsfsBGo+Xarv1la/JiemiXuMpIgG
te/5LVjvF2893xVe0pU3P7xHK6imq3YtP/PyUi/e2CD5z+P2gaxk5S9o/yyNBWUtf//DG7Ow+W1w
fPjFbtcdFbQZCqO8+GFucE1ss828rvZQm7fjutkrh+yGMmM/nThCLrbKGQn/1d/cqOVW2S5Y3N5s
XvwdNMjltKE82SLnXlO1IOWh+bH8+dCW7o6lbnNKF7d28e8jhYfxFwCBexx4xUWf+TpECw+H8js6
paW9+Hpp9uXrz+3tki8P/hqROH9hcj1y6uYRqpfMM67Re/Ef8guatOOXxtltcH/M07Q3Xtxv9RtW
sjMsuvkxYsyNFqhk863xM6zxZfw579qmW1NicQeoGTnM+ci4T3eTRGBv/7IEc/FBcuWSW/fyMbIU
jmtt2e29LZXe9gOv6rTBYrsiMuUIRQgvFOG08RVU6tJeokVfPI+Ln583bUlhywgSbtgWXcRuemPK
ktPLOk87sCRoJJaHe75kfVqoiy+2Hioj5p+XaeUuLqfFI4/IPVwx9wrWjLx/pgs4lDXZMItx+cHT
dHZ3HJ3XOXFbqAwXOPL4b7ZpljOG+5bGnJ/4L8Br+xYUi0FM2gJPHAZ2OKfd0V57J81YWTC5MDws
Bpq9a05v9pM24CUlwWjD3VA5ghxoEy6nBXk0gLPhG3jhKTmS4lI3FBAYqZeMzGY0U0wsv6xr+W48
ebtyhVJtWTzVL5QDpIcR3oTAPHxOPhnsQCFcw0Q+Wnt7rZ+VHX5deBOUa7/2y/SwX2qiIoi96OFB
HMdVf+pPHB02TEw34Z50hKOyQT6CYG/7h3nFX3wzEmBrQjtIhsGSkMinAQ1lcfkLNs4v1mcGUsWf
/giIXqM8sL0LRN0FPwWOy7CwPty39lzRJEM0TQHIV/5kmOD9lzgrfUuMws/0BIY0+IupY0+kr7NM
55TvCLb0xXuIQ5Za4+z/kDQyLP+r9ae//i9jtPykN0c4iA8NIzgH+EX+N6FtIJ2EpQq7/sbK1py5
KwXz4gJAf9K/O79ps+HwYDZ7Js36huA+ilapYrnn66h/4yBa0Qp7JO46UaUbQVMhr7bFL3TP9g11
Ob0zSNLv1LHWocMusBboH4MbAlk3iGFcYrpQYNGxXJQL1DjL8m/CYm4KvMpIdlW9wv2b/kWnkOqI
IwPlFR33Zu2de2i0DT9rzSCdfAB8wUxeOd0qd9fdhu2pVN76etP1T1H+EV+o4SGbJCwNZ5ohN+vc
/rE0sldFPLj1khZli9SANvL4rDsr95W8jbO4G0r5LAL0Z4sAmfwSNhdVZgYbAmJI08FobjvpE0LT
tagRnTeiHbJLcCy2A0tXMx2jK2PtTb+NNhJvTYXKGAoBFLsGJOpgTfeaz0QXlC6JRxgKl37HNGDN
P/FXeYRuAwnxhqis/M6P9p7BPYYj/ulYHu3/tIt20Z/V/4qzcrFv7l69/XjzI5I1ktPTqbnq+cJ6
IWTpViTpD6c869Ogu11cpQPwX/BeJiusgNQ5SYCLDQbNGseTd6cHVCChgZKxt7xVt/GvvL82BJYt
0yx2Uc4DGTaMbAUQhYnWg5RAQkHo89mb4ScB3ENzA8EdR3CJ+yDRk/Lpi4tl+PQED/El5P/09DuW
B0lAo9rDkITjh1ieGVcbiRXeIv1q6OiggjNoCCOiXuBkX8f4d1k9GBUvyJ3u6DsAqzLpTGxxTlOq
keWXGwe4+JW3R7GHhCm8JPmGXdEjqLXb6u4Lyo3CXDNyneivQObU+A5LhmJGh3x0bbI6sAAn68i7
u96nUV9c5bv5j80/LrYIs01va4LX1+HoPvUEp3pfLgmb+4G+BsNKwF7v2P5p6+E+tTbrwV6jvyMX
5hRQ8nImoW5ahPbih29swbUFrozPb8U+4fIqvuavzqF/TCfTPkxHOrq8N2CVeiL6VhzKkPwylGZ+
QdMouHc3PtP0jERaJbJ55bTXskT0TgMCUHrzoKKkx8dwUoqyYSUaF1yZons99jGHDEhn7pNOqA1S
miZnNKhxAPUMGMART93gTbfIH8hF1Tael+ywZnvYjcQuir/50EH2EUePEJ66JF2V2Iy13tjkzrsV
Bi+KRwYFYwbPD/bemIqSYaBy1MlLLewOeuNECi4e2sEiKc1nCMuOg6YBLx11NyXdmPwT65tMH0Ms
XmQCUO6TpxtvjKIBAgzbpgL4gES+HU5T9zHbZ40bHXcnEYbZWbdImHwDAsBLjUybIgaRpqvmS53e
fdXQPTS3CXp9HeViiXTcYmoMM8VPiSylYqz3AquL+EUjmLEBraoy3OemvnnVFHZR39uAVItQ33pE
fDTQPpooo9OI97jdZTEGI0pur1bXzZC8FOWPYGzSyngKNVK4kM5AKwmnEGIwAjwc70a8F4Ao6MW9
rhnHLqYRSFauvxcrr0LHKJ7p3FGwUWIp6UHcDMa4J+DA8sTYe7I8xu22JAA38V9FCSqw3Crmeda/
MJOJvdadyicjYm+1EII6R5G/EsgIfBMCrXJxR1KFWQxSQLjTCwF6U/nW668zaeg4cELQCiPITVM5
NiyNPl1yvnmD8cqKv8GlbYaSJxsFi5K8dhw+huKHSwkjR+HO8Yf/cUSBL+/EiJmbb4G5H9EyeNxE
u2T4QxvO7AHKABibeTZxUyCBEHyg15KtipunveHA+xLlRkHkJfLqNER2xICJEYCC8hsRELl7XkLW
3EhDl3IfZmXbrPUMDAstA/iEUUqwUbwOQHEBallytZAdCXHGsbxd7lfboDf+U/hKsRetDPxHiSFq
lu8egQFt7mh4FnjLiIFFgV3vOd215sA7kY8UNfVVC4Y7uMxhRN+mbj0IcpTt0BtzBEmstDybyXfB
DCIJTVQuNn6xB3Z8DfU3fDdMF3iEA+svZxctVH090rpTY4JW6uQ01PrV8gqqeZgIVR5tlREKBv3m
jNDNL1dHJxrQe/EAYmPxncKHkAlbYA2cH3OcDENN/JrTL0zjAfMIwpmgacEpNNEWU1VLXcXn1tne
UGBx0YFYpA1aYotPEsBtH79EyCKUXWQ1JGfsGnwgwiQULHPOdMdNj4jxa9FYsn0ZNJzkCSiU25yB
GUUVn2BUT7CjxRhpeSNnGooJIq0Ue3uMpoz3Xm9eAKT4PHtpyrYJLUKwJ6nrvqo9RkB5D3mOavZp
CD+CAQM3PcGY8RCeJLr76GMFiQE96qBELI1RjSkQhIdBoQukvTW3Bp8SONhg+q6gESn+rxP/sEeA
CJzwIakkcSqtuUReWgwuUkVn1VkvIm4Ffsgjxax7rVTnkZ4ARJT0KbNOnHtjYx9OzjmgyZKoy9ne
1pWyUQgW5C1FX2aYznruvxx+ARZRSa2EP3AIGJHCXx22BTCpIPPXphQ/JlYwHBkkIEfeqm8OJlkd
arjEToideMEtFC9LwyAH37bjJZiy7zDAxS+V5/bGdio0UTzUxvdgNCcDkF9OkWMrt5CFryj8E39M
xzLRMoUqQhvQTbBT2OH46jWZSRx0PY5ynFyHmBaoDbnVImOFUNWAkkkNFiDRImD7c8Caw5QaARxc
j8DkSK+/8mUTlrK2fQmwwU7UeFP1DnQOg5ANSyZAukEcJFoAVgQMSC1sKjsH/shjqX0C07WxiAig
rkKAi0MMLgEKwbaMXsI2Bkr7VA3puSR+fJy7XZ5/QkPyOb3yhyl60YTqJZJg2liqByQsQE7jy8Lh
ABrjNhFlRauscvZCjOpQcCNWs7HKBr27TDr1BVhCye0pepUH+CvjGpclTwLsO3gJrA0ly6vDpLoB
tBlg7x/TFljNmW8NX0K02WOJNZ0MUocy3XAAsH1EdPyR02Zjj7AlXiBqERuyZRaPwDSXmbgrJhb8
vt5CkxTnv0PTLtOpfaZor/OjRKrDtXPxvtTFfa44EOnxtfMfYy2iJ0OAeo68eLCAuFP/gGEaaiez
oQDaaKp6aHOGT4hONdJvDZ7MvEKWYgOQYXOskcF7mOV73SHYHhBn8V9lP/KMFgxuLiHg0bCZ3M/c
LN8FQ42onm51jD/ar+8IOVuFIoZSwgTe8H+bi2rSJ6bfCCEFejiTIooBRQUxriNMtXCdedUmQP1R
n8SzOcboW7LwYY2YYmJihrHrY54pWM1hweC6NnHTY33iXugxiHZv0Q4InmHgl6gzCLJpCn7izGyU
DgubQRM86hGZFu2eshflZLAyGP9xcRuMPAEsIoHNyZP77+/jvUUUg/8TBFyMuC1jpFkIIMZhmzc5
jsN4mmTwCYVLUEtq+gIAU5iRrHNp+U7a1RpJZ0qmHwmzzPUJd2g4YmWQJFikREVex8FGtJIt5s88
StlUt3KTRMYqyCfdTTdtQ4IdpH8FHTE6WYnKYpOvC6DsMjW0r5q8rIlDlokM/RAiRztNmW5sxy7L
o4KdTJgVOcowXaAq0FP4YxOtEd3f6BgvUXXqafala+yMINJXop6sAANb2PJy5WXwmZC0tNYm+uYW
Ud02jyxIg26Cc6J0Sy8wXxoGAxrzTbZRrH99zVSUKLAtE+hN2hHC3K081Tg1HEg1neGQtUcb+g+F
Uf+C68GRKYEJdXRwcu8rTQqsf4RaIBZggaDVzQEqYIKZEuWpAzazqNWEuODigheSKBGiplgF31RE
on2p7734G6Y0Fv6NBw+l4rcKXXYEUp9jK4xnwM/EkSmaegqdcIv/r20gYBzZsMqZRY40PSkJMyTK
wciD0105ERTKmUkmu4IQ3thLxXABnnekbtK9LwtaooCuAA66A23Uy4yK2vlMve8E3WEPnFR0xCwS
UmNCATpVdbFn8pni5Qrof1eegdaXo0J6DsdIHjH2BEJPsGeiyBE9MzNY905p5rEt+h4aJkbdXMR2
yE590N4B8MlGBylIAFj/1J5Jeujo7bhsxeQD9K5ydBAqQP3Ypu18HqzvQD/FaLsDhDT9sYRZZRgP
aA4NTXFB8nn5d4wE0/BelRKkU/yVaFjpHkBZSiBWOEk9DkOvzVH5j6Awqk8qrYagAVShA+m6lFIT
VhWTUROrWHLLsGXEyTFDKqfgMfC5Ja3k+IZcaa3DvdUeiondunudyoVDuR1TdFWFjLXpd7L0DYGP
HLf8x5OQLaDzqEux/Fo5iRQeo1t/378KShbMZuEQqxihtTNuGYEVknNR+POhRQedqBTkBSUdw8Oe
WS/dnv6Nq0uOg6RYNBPlAKhRUpLRKc/VQEIXrLMZ8ShanNL9dQH2wB5lTBa2N5D5grqMSZkFFSWu
X+pnsDwLgJGN9SvUUcV0ntOx3g9ps4t5BhR0MR3ZYw3EMWTxg8Ehlwd0LF4m41qwoSDhSVzIfkga
xU1dy1kPZQeTpo4OH3FPKcIFWTr5dwjohLkk7W2KwdmuN8NqdjDPUXIRmgaHkRnEyzz/RGAHeaDG
JNyqGZ+Xg3AZ6/zvQ1y+A/hu+QRxvnfR5P2rqATW6HwNanef2MQU6uMCkIiKVZg7ZiIXVhqmWMT3
zq0L3c2L771a8358Jyw4TnSKCLMxBu2jMWtw5Qr6jGTvmZeUsmPCB9tch2qEJwHqgETlGlNUQH7K
u49VpigZWNUm4mpON020y4DfQ5/KqCmbxD5aUbuVKArdHraj6Wwc2UuiETCkFu1LinEs2AG2aAG7
eAoaroqwU5PNPjpSAuCtftIRifY9ugGCQHzTYMcOrpOyczAL4+g0s+Z7qLodbSP2FZ5JXvEUIkuV
j3tBsBvDcJRas3T1QxE6H/E48gWXmQMCEc+5MAH/dwcQvfrASTkNVGFtoA/XGB4yiOWddfcudjak
qdkK/sSG69O71ZYY7//flxgHVVj+Wz/bjM3DYZpK1LWLU7+d8AJNmETjS2Cqz+DbUrK/zOZso7ZR
45DUwoaX3ubF+Mwj/yQQQ2zttzoNC4gazaUy2jVdOQvYSqxPBwhcNzX0zgn2YquJHqwvKHocCh9J
RJB1OmXZ1qu7oyOXY9NTSVlQ3OBQDRZvBCBgr/prQtoUBaHZKhE8+kgkMofOHilT3YeXOBGM51cx
OtuEs7/KwFjQSyEPiFmXNNFIchYUouBhcrZ1eAuCSB96Oj0IR1hdhWrSd3TrmLPYKB20YucVxlGq
H+CUJsgJrWiuWf0LlYJ1U2JoXJDlA4THKqTfRH03Vlu/ty+AFUgxy2mThI8E9LQ0JsaCUE1vwBgE
0xLfRTce4ow1wPGPHuMnDCQM2caLn5YrrlcvydU6kISJjhScAmKPlgDvVn0W79Xu2Af2ypVVH8Jo
fh9VjDpMAbuWlnN7ZzuohmwD8QjnmA9vA6DzDmai8NUoLdEykX3NTyP+B027p/Pc1L91/BcEL/1M
5xTRHaqZAptjoTD44eo6AD+pePhX7NYkvjfg4+GE7prpZQ66Y2GeqRoozt1F/+yLSpezcRGfnYx9
lbIxK77i7kUfL2LZyKliLZj+AlRUKjQUZbOV/KIZwq2wM3HTUZnwPmBCMhxWlhC3H0hi/9ySX56y
4YdL+aFCUteU6N50zqtPbhnLoQe7X95M2bSmYMdS2+T+u4fiooEAOFMDRcgPW1Q3kVoBOM24stON
g3Q8pnfdme42ku+G5qSxM8Uz7eX3uOK869vYSn3mqDSI4HHtdLPf6KTC67QXjNlf18TTmr5FRdes
TLKobGUrgRNWUa4pTQUKzZ7V0kQTQKELJn+UbhtuzRrmsB0rH+pI35LfrZu72qR9z8qkugpXMxve
a7o1oaKfW4T93oSmf68b/jXhp8SFcdboAMlDwDCnakskZNdoQj1GC2RCSAaME5gxiE4DsXeAipCX
v0dqoWMdHMecHeMv9acbfXlAzgvAaVH7kkyPUC05N8Feora0r1bDpE1Oj9QHeUjvhvYETtERKmDZ
wbVazyq2eIK/JXITWGlZ/+dgUOxx8M7/e5K3aQ/w7SjXOtPeO4lxBmkwxehZOHJ6dYJQHP834M4g
dncRB3kvr64CqTJDXHVp9iHDR1PTkZMw9KGBYVa8UvFTLHQ4Ak6CDvoYJ2qnCJ5LDUA488vpNaJs
n+xfPrXFgymdqnR8nlrWbeRLaHgm42RigUgTuqkglrJ7gTa7YtAcQDFy42OL/DKp5s8UW4DfHKTV
KOiFGMZ6FpnXqMzuA7wVq6w+EXD43g+Hqa2FetQnNEjP1EeDu5Ln4FnKcRBEI9E5CZ8JK+qpG1Ca
xcexVnCWEnDdPzyGQn63t3lbC6u6VBPDH4X2lKNM29HAnjUq16o3HxXy7tpmHNwf5MXtW//UKcqm
QRkngMUWSG+IrHrT+IzAttpMYrvQsuxdNMDh98iAYX4TUYtUmLgxJE4HaSdMaG9R+JbFsaUsBeHB
5iudHqquustXA96ZuRwvKREFFeDKcT4pLrUcFaZ0sKFoK76/km4WNQsnD/JrbQsmOGW6iut70OlO
Ob+JQjqSfvb+9WN24TWkefyv5Op/BMItzBF2BdpHytqLMc0w5kaW5F7a4lXqnZosJK239wOq1n6g
9yGvAtGdsjGOImSyJ9hDa3/GXnbuydT2/PyVdUSorSH8Nz9ctRbYfWom7K2sEow2cLiB8NmwuMSw
igO68DSlXXBhXjwdU1Q+7AwCxpgJ71DQuSVG/CmbU1LjBcLBTKlJh5qIBCyxE2Owuf+olGMgVtoh
/xhtE3tSu2fzHOmK2DWcYzDkjNcrdlqj01gppNI0yeFW1mFr7UEOvCoVUqLJfFhtcK0Sj+7rXQA+
PoQQ5vhPbQF5AJt6lI+kgxg3n3aFgF14l7XiM7KdwzR0z21FJi0lsSxZzdAxoWK2F2vBoUx2sZIS
csvD3tB9cFXt0g50vZN8OpUVeRqAKIXnyCaS0/resU1wXupdOAQVJxbayeIVp6VMPBkzH7yaV9/h
/Av/avLbvY880arxFNOBKTlX9PT8wUrlc0ubt38NSKwpIEFNqbud6qsfkiifgIjOfN7lofM2msUJ
gIrxkA+4vijE0NGk+ZtHhWdkxBLjSGMt8twJ+jE6h2ZRYtpsGY8AxTsoBuhF2u668SjUcocvg2d7
sPPTrDSXzvgC35qTzUEEMZ2jMH8tIuCBzfNAE1WYoZThPRM48XMDAspE/JWfiwOnNgjobTxsT/wu
4iD1ES7o/AGOkUbgU2kMzwpn17TYjmzrjJRd8oY4mzDvcKn9JSEoJsTHIsnKfe3panqcnC1UIjDw
kgy/ct0//Can0vuVbFT5M+TMQt7xeu3ZLnmXY+RQuO0VO7pW/qwuUwB0oZoxS8ArGic9BBKag5Sd
bsGsF1VjHSI6ShWzIW1Nu2cEzTQ95xgTlaNh7mnqEj2MQfxlaL//hSsMs/hiWb1jPk8vtTsUKRvu
8Kizc9jlrhaxNm9Lo8Ah/54IVwflpGr6uov0cxcdRg0YtPM7lIT9jFfi91Sa5xnJd/Q96HALgQhg
UsFb1VoYCxgDFCqpgkV909XpvdDVs27mnybhh3M47gGkIVomBuwnQXzkor4UJptpcQzsMJiTbwQt
OJpYyHwYJjPXOrNjUAjue2opdKmQi3CibisNrANjdkcFM9fhJXofk4zX+185RgugC8xz7bsrm5HK
jE7RTGRchKLLe23xRaRYB2AGQDIi//MfSgDaV8biTiRz6J1cfIsC6W4PWsMMi3txMQnzLAme4YBY
M+Gooi/DuXc+HbPWIu0i3XHuPMYmiTkpWPOcRjzrEf0Wiw/gE18RauVGr60TPPlqfKX57fCGGjnm
VpUoPw5jXXlpKNF4lC1YxiWj9MR4HTsCq4Q8a+3msQGy9mLXb0X0ML1HyPBO+6bt/sFphQ6hT4Rw
68EwJwkv7u5lLtIH78DObCIpDAjWtXrKKxh1YYOPG4qASUkmJ85kQAMI3qBjRqdwHhe0qjqke7oB
yl3PUAbo7TvDG3kdGyalnZ4cNYV6iBvgwCUSr2cW4AyMMoTzNS3duoS4tmMsozM3L0v+1TbmS8HT
2k8Tff5onSA6z2meCd6sQiovN8SwaZ5glwcEY7pNzgi4XEpFQkNKXrR5PihdQ8KZB7SMvHfWO28b
xZ3YnD8Lvq4dJetAEyxDz7kpvatudmylvTTqp863t77b7AbO9PHYb0oi5UIgLyn6Q/q7DTW1Z/Iy
4+jkMXN4V1siOiC7A1p18FNxTcsNfzYk8QduVGMxiEMdc3eGL7zLslt2LqhufTnGFFb/4ik6ognD
Q0ubq6HzPOvqLqbvPOiUKXRa6OSqkb1TaCuCi5kKC00afopw3jsKs5sSe3A2h1elRufAOiF9x7ZN
Vgaa0iqDPzHjYpfBncX+wdF5ndFNL+gKTtRuNoeK1MGAWzhLWWQsNXsWpGCnGF9D1D+xmYzqxS9/
ZcMsORT3pfuXUL11z75arACmPv1bFCjs5PrZdOl1SnWnfKkJEWB4xQgnzr495Chsr5G7LRt/18f/
xbEH5BegEkJMN30P+WhCRQt9bI/ZIKd+djuSiLkKaChjmAglzrUr6Ri8i9DdjOqVJj+TIl5gfsWj
9C9hUlmsJv1aKXZzf2uK6Awiexl1P0XX7qhPNso/9PzSEIbT9O1hZnEBJHCukfabPOc+1y7ynavj
ps/a6B66CswyXu/WxZdCtyAmoSl2mf2H/c1FlxKljkD06ZpiwaMN2YEXIV8houCCQTwV1XOp/k6T
sxZaiQBldeKuIuCFHOiOAtYcAHDHtrbuAbL6vnuRrG+cubRGb/K55NpOOpgRFjNLj/ZhxL4acLyf
O/A6uBm9R1SUtxRjCJiVYPiR1k7t3liOpFsqkY2crTuA85jh2LDZEv3A34T9hhjuxUzhytG0MDBu
8XIReSWxfKVGjC/Bbgkuh/lVFUQ8paBujVs5Oeb0ZSgXO5yeITE5skNYOT4EhfNys551dHTl10QK
nMqca2TTbT3kONE9tAGbduCOCTAXhoLQYsC42e2RvKO9EAiqnJkun16Fvcjq2eLgmaUrzccOYYlC
A2iYODC0gaCieC08K0yoPKoxoiBmW2u9sY5ZMVx0zgLDTNSSFu4LRfm0eTHlsqtqsIaeJr58Rtvf
fUQmS9sdenPa1swMlFJ5bT1zEcSdhCN1TX4zcYDRS4gatAPCKiZHQL+bvr5gWaWIkJvi2OOGdZgk
skXvJC+m9EJT9RY1B41FV4rSov7z+7XqzVvuRhlll7TP15OPXGIiIcaGX6Td5CtMLQpnTlSCHtaA
6ANb7rx6EzCBZWpuKZDUOWWhT0n+HeW/5K61arpNk5pXDzLAl+5dy+nT4XQyhKz5yoZ6d3B+oWaU
iUFeDaKUXz55NAekTtGQ4/mRFYwlyNPuXFQby2rgMl2o3T1teFIYGt286lwMSJfyi/QRyHs8+QiE
WnumYMSem+4Aki6c5Hdy9h5jAXnczGCHtz/0OL8/mA2wifE+T8xRkYoUASFwFRvCS1r/0v3iYSoZ
Wqqk1fcSuv5Zj+jvmDCxTpIE1VKNtzrCJjRrJoVoT3ZBCeoKTVLzO0/6vkDIC9ySOiRux7UZdKse
uB4ygf3YfZELTxCD/9Io1YPwZwUjoiLJDlyiwIgYCE/xwWcgbLX2o3a1q0LfdkIhNdoXyXEvmUzb
6XuJXV7hM/vZveO7xjFZXOWbznEzdIK14dubUie/l+mgG/AIReSOhPuAKGFZUUZHP1BD8oItGic5
8SrRDQp3hpftE/pSSY3UnFk1p/bKUr5tA48efGi1+Aywk1Y9oezmjhSwXR3s5OM4wVcIwI1CiOmj
uW47ZDkmT2mHSwtiAMcXeUkjnrsel6U5HCQnnZ+WsLf/0FGxeuSK8b8Em2R0l+SIYEtbDQamBsdF
esSghagRhceCN1XzTiZjDQ2/LFHTGITia+zTUkcmwGbLfsZBbTTKfZ9f7BpwgaIek1o7CPOZOJe1
FTYxQ1MkhfQMQ4ppOjj1IzKOUxSxTaobSpOE5kJToRJoXxNYWtLOcTkpIAdl/kJMFzWUvDqz5jy7
bYVIrubA+2yGzW/Uxs/+kD8UwDpAANOB6R1SE0tfsgTOfbZJCJBzjIlVmERVnvU2qDfy0WGSrVG7
nGZo7BHW1tokbdUhJQDk1BxiLNKhdERfjFxgk0gFGTPb18IfKSw0BIXTUP37dFJhG16/C2Zv5eix
bEMqThd95wAx4YF3aZlrMJ0yJaRJ3tKMwL2T3VX/dUT/FErQo0men3bmfgyXroBHW9gHlyuQm5+T
yZKNfik1WwDkxTst13A+mIwERJ9kail2Q/XWJ6wIVNKaSykWqSdDKU8AkxMY6Hz88CDc4GGqDkDf
95Z24AnhWN4bX72k0t3GJ/kKTAp5f6jDFzqoMTPqObZ8JrN9idRib7ECIlPL2R7dCsGZ0qN8I7pC
UWBfTCzSJlGjs1pli54FKg/uhfNfZP/JyqhVw0pKAtept5OXbVUfqDmgFo11BH1kNdTwGgMWkj+b
GzJpFOBI1M+R9wYnoGAelZFNw5Nu/4rEKLCIiFTzXRTXa+aVvxXO2YjVA23EQVYR+VR0X9mZFB0R
qs+27zbXUT8MabrVVfrGDt9w5OwaPWk2hekA1Yeiw6gYVFjvGQKfVP/ErIsNcjJuwIxx5M8Mys+t
ch6rkj/gInQnEfo5h17qg8Tsnd8236lEknSSi5AdlAJ9K+IMGt0IASkLmclb9LAwbCr2u02nT6nq
jdlyOwhnonQtYK1ru967D4gxc3/AK4+sEvK/tlfcmpnkhRXb8l+Z8d1b1T1VHLt7wF1DSIeeurMe
X9lTuJ9y0Kyj5tulI8BENO3Jw7H0jYC5Wy55XSLMwZzVJiWUvlBdF/mM7gcEGs91/T520fLDTZW1
nVmAtHamDWSCs6Vv+7sSHYgIhWrxCUSvNOCbJj6ZGI6MINrDpUVA86KR9zUTWnMIMuNm8BNI3Mkm
qtbyX0NGai/EP0webO8t5oWnYwfWBIM1icFy43Ud/m2u3BDP+HH4YSbBWZumHc+8CRxqdno87rw/
RnAkJJ3zJEltw07wsgZ1gU/xXaCyTPRPeZFIJVLFVoULMW54sTsuMYKeEG5OXcMU4CBCd4q1S6FE
CFLt1KNNNJtw79IBakKmwh7tLbk7JktYYhqbNPisQtxAJVnRwC7lziptdWBiF7mIUDXmDZoNjrMj
SlslmJYNMmquiivOxP+4myqmsYBhGP0VwoJoKDevHREDOc33jIrPi4g/jHlPiBhZxzAWK99dF8Hw
2inA651zC52Pc0Q1JJTCVJsAaoPw3iFUYdONuPGl6fx7/HkO5CQnD8dEMg3ZmbMBoSqLOT0dmNWt
zGRilkZvqrgqxW0aBVaPT3SKRjiHJXOHitLLA2wraezBD8dSND/MPPDG6tMlZTlrwbUrc44yx1q0
ivohW5DFeMdjxljZmFSUv1oV5MT4O3fa2vb2Dr1dH0pfRPu7YDhUsVPmJq9SSB+6XtlA/bMKlkrA
mULOhvj6JyZRFRMRore0oNqz1Kwa+dmVLHmLmqVLRz4SsjZYRXTwaWyz4VvEwnwXEz5dILUIecbp
MhC+zhm9gJFc/pGOkU7WITP/Rg/xBxlgk2VDHsfQDfNazvk6XXlpdnYujZNyOqj4JzVU/o63Sytg
rq6DtRmxH90rVV2bfSmHbi0Acl+9GgSSKPOnVFRygm5gjDGEaHt/7dHxEvJfbVr0aj4VxoRzEByi
5hwZl75STjI6FbWcRRa5f9QhUIkayYyjHTVdRXCHQuaDerYYe8btNQ5AMzVr0/GWfAWVPFXmt48E
YX0EE8H8ayBG9ELKsQjrlGcD5IZ+MemPSPtvSoHL4CWiWGpjqRwR1fKvlwBA0eyIypHOykaiVCNO
XqY7r0Wt1jPQMDi8E5i6idEc0rE0jBZZUIn/m/rRPtrJwQGKxZCRfvgtri24VWvIiwHlmBSNzmcb
x5ty+hcagNQH1PLEFHHrQvFHKtcwCIV3pSl7mtbToy9e8OK246HnMBJtDUgiXrcn0KCbv6Pupmf7
CVCSsqfr5VoHtACOfeK3JvWxQo0f0Rl4FDHAD5LBiHB5gRCXBpjEb1W/IY+UI6TJCC8j3xmHwC3F
5d7eJhVO/inA1ztdKPUJrmqa8/SMcIMDOP0JypAmeKkBpU/ciiMNH2vcVbnIraqabflKczeuX3PZ
FvwnZo78kB5QBpaIav8/JJ3XbuPYEkW/iABzeLUVrWBLzn4hHNrM6TDz62eVBxjc2w/dskyeULVr
B5G/z9sI9SkLfl5DZnAahGCnWrsXk4r6fchRn965HQ4epy46Gs6O/1Xjls6SOV5k3/W+UE5D92xQ
EawC594juKY/F9TZ9hb7AocF1tK5Wq+FjW/ggYYh1DcKhnu/Kdyj8ggFOPAL6vsURScjzwnbkhSW
h0OEXqh1XMOj99zNmBJa3ilo27199DhfF9DyCB6HxqQlga3NhFqrV33CnEBtk2CTVQdiT24jf3yU
o0Eh9eBKEKiMYzaE3OWpawY1K4wc2rU/UnHS0vVNp4I73YwwQZIhmES6OstFojE666KhpO8dCJLJ
yTVfsuycsKVN3AtiEtw0KeSy/millzEvoSyVp8Av1tOrRVSCpeNVe1bFKPM7IYrS6jajdmtw/TRL
sZNFnvoehsHNvpie7OHDKmFrx97n4ibnlnG7IvnYBkNgxxpVvBHna4+KWQLLZ5Vt9LJ8rz0ODGbu
iRMctJg+Fuf9OMl3OX9kqvZgC3vPxLCle8z4uJm0oIRK1C+jbY6XfUEadTFz5dQOdoopDDtqpYiq
2e3c3QCrB92RmG1DDxGqgYNAaGzst6wnRJFTMEMaL8dFxnyR81IM+1W8GypmxrTKC/5WNp1EqxPO
wOf4FtNXAaQtrnzeNP9Q/O2wjOsI4gsYdMfpNSFoawKAcuBQjniHSGxSVOA6a0nOx4D14EvOxC3T
IGcxVpUsLudEaWqCYgCJ6ZBAXGSxBpzczHtILW0zANEyGLyvzVfSNBk4MIljeGUaBZIfuNhsAuEu
+ea3OLfaqINtDl+hOrf5F98ox3RMTpcgzo+BMW1DlMaALrJmhCAzVMq/OXrefAj7amNm04/X+ne1
keD6PD1bgb62eAht795BFIMKrrlfFMG7prsuunarq6vHsxEGdMR70armqISPnjLvM3+y+S5HVkPq
MGAF9dvAfHrErzQgFGFyWPboH/1HBwNVSCKSkG0nIBCoE3w+r8X+LK/u/j4OZ8Hc7sll0W9lnh01
b4XEdZnXGo4shF4c2g18mcQKL8t+Rz/dJkxicgwhX+RMrtg8voGcF2QAMlUbgsIwL7BRq2e1dQ8F
fgSaYlJtkwwtUchGewkIg9ci9sn8AhTjEc8zfnqEGC4hhUd/DZFvMExbABMwo7aiehvpOFohtgHp
Nlyf0w6HwtiBmVXfNbN+F7LXcsf8TuCeMBSQl+9Z7lvgpI9mCdmYX+uP9+X/yNejWVP1SwxUoChy
gjYlrmuGhWf/wAXWZuMb7mLcd+hsmReJRXYOx1r4VD7xrNbwITQ3kkqVD/GMZVWBqCTc8w6eNzYf
1IKGjdkjNnF0/sRMuAxqpotGfvv8lVsCyUB9msavAjWp42BuVJWHcMDBAGUf/CnyB2x+a4dtBCKh
Z1SJXJElA5lq0v5SGYVN74r38ZRfda3ZlBCBUic5MLMd5itUzU3K1W4pdQhjdUggFzQe2ouSTiP8
BMrRoOIsLgg11SRxIWhPU5hbXH4LtzQDq2Z8teYvbESjEkclcDYh1nlMecY/ZztzU/Ukl4+vMjId
IIcYGvZN+oMfZMeWr1kuV8Vci0sdjn6K5PPeYWIoIJObMy0E/h5J22oxSYrslZU+thGsYDKFgMJr
zfgtGPA7Zb2BHHGsSTfoo3HFZhHeNCdvno2Pf88/sFA9wojugyeGr30DSoTwXl9sPDYrDDTce0KI
bmsIHJTs7oRFg6P8Z52etcFIrWmOLfxVAldUMH9LYJNmEDalYYNRNJjoGItwTnEdAcZmuHhEfOFj
YkBfPfsvc1js/GjZA5996231ZHJoi2lrBfIi1bv7FLUhcq9f1T2PvX+G2XDjFa8WEn+rJZBumfdG
7bFKnyXez6PkGeZ0E2ERhPAPWpiQVenlhIkuj8jmyB1HhmjV9IZ/pGDhhn6ix5Ck+VdH6//JAD/E
zN/XGH3CI5dSKEERBRn93pF4X6w0zFzBUPHgSGx9pe1DxDMK5hKVXoWTWlgn3DO43HnBlqaR3juU
k6c6y0VkQiGUc7WmwCS1o1+ylwXgxAnwScONIXH5M2hiZDrrHJkOc5qB8j9hP1dY/pmJ2msuA9b5
FFgQFgZkv/NdY5g7J/ShDX1bf2yHw4Jq+k4YWUvAtZpVLob48UfhB1shuA4Yf3YL04as/k3gcmv2
uS/RBA7/5PZzWZx1Z4PBGGsdawdA5bGInlp2qJVCBRzuzLHdGNAm+ulOIrksGi5D2DEJwRwaAJcI
VDTjrYcIywyZd0fpRChxwmna8mn8l4XTrrXUyRuWXZ/AWTFNMhaRZZL1XCTRW1f8axa1NptlP1tA
z47ZPVNl0UnifY5e3hMAnmtPz6FmjbSj3GtUZ0KriSjRY8Hqvf7Ww/NkESzkiiRFXqTOg7K/WY95
gytvADIlk6IAg2EeMnczKO4/m/v3z5pSK44Lq00BLHk9Xk1wWvrkUDGykwXq5fox8aG/G7VzmUbv
pdHmyxSSTZd/yoLWiJhA/8OnnqSr5qgzZoyDhno3Ry91A1WN07cUFv9tF7TbUa5f1kZgkSg/IRDG
p3osroZ3loFA95tydgmNpWiREAMHEXzjTfzzX5aC/Z6Y9Y6/mswTg3+8LSzoRT5EcUhggC1/xRcX
RpK4sL7TVUgodNt/D/pj+NIVW4U+sOGcwDdgKnwyyDD0pjTPmLrGtEB6huyY5NdpX6aIIDnvxkpf
TVm9Hod9+ISVNByz6Po3xAsfOLRJnIV77jXn2RIPverOC+KT8iAUzB6aUu8wj92vXxr5ZvRDPiXQ
NrbRMwAjhWXy52/AynUw9U88shk6dG4V6zrD20FPHhxAt87/YdgzdPmDPHEG/bNLtg4P3lh8xo0w
Q6nCA5pqrtuiJduhd91d5w+ruHlL+nMK/aW1onsTFj71vYVXTUPkxkB1omIyVyoGucG6Lz8Xz2ft
+3BigTa3rPlT85dzgXgHQ9s4uTdG6E/lIXbxMeEdwZuWeUZB1UpvupwjhAUu/W+v//OnV1eZ66g9
SfSY0WPSYns3JfJNi7iVncnrgFdqTb+VXa1Vh9PGfKEdw3gRv59ef2Zjt5DmIXiai8L8lKCWKn9s
cfww24vphERdvJr5SzY85ux/RV0gBZNwZYgafO9Nk7h1ndd2b4DkGRU2Ck5/YhYn+hEDkNuBB+St
jND54oLSGS4GclHhoWrHwgKRxFFaSsl5Cpq7GTarDyuyoPShlja4ULUwO8G5q5lNoHPzwJ58dZHh
SG7j4z5fOQJomTw4FSyFVRBmH2DLEihnFYSmM8qX49koGC6DhJrf89IcrMQkMe2xWio8RqkDStw/
CG1CS90dPXM6KUSiwsBqYdQOV4unPqHYCFsMquEyAXmaoCDMvQJMnERD05ivFEjyK4zXAsMTmmEO
ZkUQGiVqUP/UEjkD9cm5dxssVOOfxqtQisALhYUz/5O5hE1HuoBhZsG0wqf71OgLpLBibZQ/JCCD
slN4NeorN+eL1L9OkO0bKCJapcPvQ4oCCF0PcKm4SkdqTNtNsJRwo3eiGr6X5LdOpz8WZTa8JIBE
asyuZnnQ8RICeko0kI3i0xiwJQjJQGrGtbzLuGnuowWpd51y13jWwAFM9mWG1+TUNXjJIHNc3L1e
4VVgmfXemZLHzq8fQJ25j4S3LQFPLpiE2VG6ZBCHjZQ6Tm4zK4q3VY+pCB1V55YwDpfbapqIaMF5
re/L38GlRQz8xwAkxKtHWFX+oI5TT7gkBldmuekpcfIZ15MQsaN+H9D/oNeQAtI0EN4kPV25eSjG
8lBbyYGpHw6SZvAEufQu0bBnXaKNTzSbYGxuRNxPF2YXlaaUUXLcj2j+BjR5LT7/SiNw3AteYLZc
RlzwdA0zINV3zzIZSsb0WrbGr+5X0EKnb20O9lk8EI2sEY/jGAdg7y/s3wmAAGlqrBGONd+40CCq
M7+2kcyQPUjlWohmmyWXY6GzTHd9rXEZD9RcznFwfQp6bh80LTLRTooOfwVayXL4SjuIkV21ybz0
Xpyve286xuL8Q/q0gyFBCdDuXKIxPMjtvfCoq94hlSH8FOYMzBI6d+GcxY15it50FFs6FQMBX5Dx
HFzhy/JfPJyDol/Z6Clh2ui1udKZEY6psS/G/KyAQBoJJ08CoVVVLiOTETcbOfVQlJvRWaotDpB+
IJ6EYRILYgQLU9QGPvWZZcB+DF5RyONbzpDaOP5xrRBlL0t7tiPRnZaHNgPN1JG0RaBRTZvgIlJh
Nkby29PiV+vaxNmnGnr7ZqBvbWi3p8HaJnPzU/jmY1/rO6/ASwP1O6om1IrDrrH7jYUjZcuXlLAq
I4dxVIznShNzVQgNoUAGk40q88klCEv2ZQzBR+ty1s7zBK+YLe71Skr1uH70Y1xoOBOn+qHVOWUa
fRVyHBHz67nLXTsc0KEq8vbKNP3ObX2PFD6Mh8tMEuHsGNChUm/nldbLQF08ms9lP+4LKMUGXYND
r0uWGdPhASfM2UWxjI0EyAKqlhlYvoYvrE/39aqzHsMIry/Kj2UEXED2N12itaM5l0GzVw1WtRy4
EpMoNCkp+0YcZAxc3jgxpr7e91iWSrjigE7Z86DgGAE82C67tgluITIA5CKzIzK/x6vCojzxIdIi
XiU0d8wwhjbHHFtTnGPQJlRxfLJhhjj14xzaH5z53HUDPanM6mt/AX5wMb5y7yip8VStL2MKYtN+
MRdCs0BcTEJkgahxKLFaVAPpjHnriFkVA1Mk/OMnOKtrBaTJZ2j88BBmFEJiSZ1vSWawkZmLbihl
DCThg+RySoEUq7OB+SJ/EiGvHZ41TgUD3LGRsJ6Y776Zan6lOwdTFZHAuNkLo3xeYop1xVhvZleH
fXNBzCpFnJlgv5TdCKaSp2/CW4qQL9QhlVjl/cW1xCNqtuocgGoCiGo+KFveb4T1MXP3+PcVjNUa
hzYJDG2ovCTqNqNTXboR+vK/sLkTPKDDpsPx7vMYhYlxkw/YkOp4/7+0EGjxHRnm49b00nVuf3q8
o7Z7tlKE1sHWB/MpAWQCTM2FgdWE6tFsbzTti3gIWO3z8Cr81KXHTfcwATr4Sj/ktYkqje9QhBr0
ueDgxNWLjrASvWgIJt9Om1iMrODJ8VRdmr2sp7tsjlN2mbgz7QBib4j7sNBEhabB9KlcyWr5E1Oh
QZBk2oK3rKNBcfySY7TZ2AoyVO6uCs8CcgQzex6MDwWjkOS72wUasNFC12Q0abqE1zJ4aOaLZT7P
CDzniTlSN3ySSoHP9D+FuU4yfIRhuQto1B37WVRrQXTvwnNsbKpGB1VS0JCRXaiUKiSCk70nzv1I
ZysDIJElsU0YvcpbWeDGmcBvKvPJa0WLak2QVFpJOjg5PDIac4rtiFJDk/KmvAATGg3jfh5F4BMU
QGPVcBV2B75CrJc3o/+s5gsJ6p453sCgKrJqlaOVbU/Qc3FE/AYEXMmTI9/4zoy/0QOunAhfRT5M
qHktZqge9txmcA19f21+I4+/mzRYaaCgf0RKN3mzhNPDr/lH5kfOa1XzzorwlGXHA63yPOB0GfBO
EPKmn9UIxAy+ljqoDnAlpJ6Yref6pEu5i1QZU3yXK33a6Wylum6x/Sc0gsI5D7Y9oL4mzA/1VSjv
UmvpaoAYP7sLI7h0J7FEQjgqw5ouUt8x8+YGK7EQICgkx285+V1En0dz63TrYsFZ4yluto23NuiO
5gGsX+0iO9vjMGGEUtrySvJ5HyP0b6fhpwvNow2zXluSY60Hx5C5YmW4OKudMt6jS5c7tf01x3ST
SiJuH5OiOOpwdgl8lEI4bJIvC71gzxBQNFE6E2aLgZ1odxwG0r4NpZpMyDIwuOUYd4xwiMfxFDTW
0XR5zYW9yiTI8dCOPqBSehCJg+b7X12juEeRmSjoOUWwcxsX3JxKnjNcUo3F34MGnjkSDDYfoFbP
UZAsGN44KM3BgitfVmQ/TNewIJ8xqPcutBL2XOUs7/Hirbu63GX68DpyV8Q1VN00wDPSONBjrrmb
Sv1LFuHIWc5et9RXD+9X/ZtBKQCVrb0GQs4ZGqKcIowEfLAt+k3PMVuE1O3GNJ3bCTTIwcuJTS4U
qgqwdG/D7mt1bdcxWR90VL6e+1EX/PT4Mk6XABlakdYnFB8qAlrOf/yEjCFKqr7qNlY6YhazkCLP
Y3b7dT2gtqUMysErKv2nwfiK1IygxFg0L04sfhq6iw9HQ87VAbmFR+osIn3RJHQaUSP4vlmWfZ96
AEnDk+Cvbu4eGpdwSky9hjBdmyl/Dbkc6TnsaH5fwdREiZgNGyMhuxfmVoUiqiZ9zhKfIyhTJgB5
i41VBit3gCpo91chm8qdH+FISSDlXA63oxUeprJEZOcyAaN1AHiRdxhyhsvUduhmCFLgOzraoYEy
3boPerSAxr5X1m/kq9UcJjvfycjdUKSLgk0yFsBVoEASXHlqpZQ69fx4kXLH6K+q6Z/QC2KmiJU1
rByOtUnh1DwcmNIDRLbNHn+Z0t4YYJxkzDjNQfDAFFU7aCOcDKafCv7zBAd06RmlZ2gh8o1nPRUe
8EuFuo2qTR/ZAQn2PAt+DsXVi8wHjyJjSh8xs1jrZfMI6wpOAicSV4yUIbKqazIYqqRZDfPJMMqN
AxDEj5exl9SW2JZj5bmatdtGxc819pGO5OGSn5HgxR/Z7Uq+aE+VPNO+CukULuN+6B9wISSeCI0L
hDUkD0aptn2OR3wI927O0vU8vYbY5PDsIJWmbvkxmfQtYHVQK25TmAVLD/vBN4+Dii4DpfOoGxtz
hNSFsU3OctHxVfH9zlypxrkdETaldUfwN0N+sGv6SMRIuPYSsOJLyBCIy+hgkC4oEGE8Q3Yy4Sui
udzGysMJSWe4T4xKWD3YeEgb8QbNIzAS5tBmDxl0HI4mpi1ehvMT/NkyIzXIY+crbXyvrHGTpsw5
P+Yeukp/VigEwDVQ9kLf7MECo+ksOA5tZ9nW34MPLTLOtc/MH/eyayIYKwM2yJXfPweeuQliDLf7
UzK49zOEyrAkcsPZQCM9mwQo683bAmOBmoTqQ8XpTqurXQZbFwQk2QTJa6H3uwoguoUKkVCAOvDb
ksAWl7RWw2OUs49DG7qAaRUHHStSeg+9f8CMNz1wrI3dm0liYdTcygoJsu+pX5GNfJyoi4vY3IUa
6qIkeQqDdgf76M7u0dlhKF52BAdY5sZCT2Z50CpyRlURfHdGlBglFQ7SbBFTaiUbLP2GniPVFxPW
rqhOAR5JQnCeI/ikbNvp14yeMX9R5rZoscKsK4YlGIvxqKWV4uru3HxvwQ92JJxh+ScrJAaBqDnp
K3s/dA7ghwXpxj3mzdHLvzk/0UbKzxCWA8s77c9G4uxw9VChKR02hcLTMD50cNxq9oOUsAmzaz+f
9lIyho6DrtIzj51Zn6KheczzjpusBOvEl9JIVw+Lfml6Qimri80mggsdDx9R9pQb07dbwUjBy1m9
gi1FMEj13HokpopFNrT5c8MeLOEEWLjNwonAQDTDvxLwiH7FLcyHRfVrpYznsEQTiGwbgjwiJD+2
V1qz7ObxEgmrjIPBsd6qxYV3511m7GIxTGD2BVxzbNNrT9iagbEBpqyCGA6TtS5sgsbcd7t8CIk5
nZnE295psFhsrJsGqNxaRkz5jFVP5oDZDk9yJhdgor3+BUkO+dXvTxC2b/WEEDUEfMPYi7EYFfpi
Ds9IS878ujbUoLpudm36bHXxW+NCXWRCZV4mG4/8JLqzOUEUEK4Go7FyggcgachOINF0O8Az3LZL
43zAocN9L+6LB9mWArW63fCe2vhW8WTRtVp4l+gg9nRbahm2maufe3ARw9ChHG5wULPSelu4X+iC
b2j7YhoH2A9I59JJhwsO8HWHkuX/w9atWeyAT3jM0HBTGof06om9KjGiaYFiPUwGOHIRd1dXUXj6
Eby5BqQpxoRETrIanszSiX+qj9n5hMdPclBhf8ghjsnlRv2pc8DVTbCpwx/L2I41Oicmp7r7XOqX
0Hf2KB2e9HnY0nUXZcWs5g2EPAC0zgLvHoAPLe7JxN2tDfXXJXKpYAlobF5H3ybs2F9JnLat/LVX
2YfYYUACG3I8hajVb9LhsfdhXztXaBV6K3erXHeyKZIMp46fjBwQC7GHnJGMmv7vANMFgh3OkNrw
ntmfjEDkQYbpi1oIN6WtJwvOKGHfdugFsQ0NkQr7qtnCsKHyxdqD2nJii8iQScetRJaXQP+wqPDL
0WAfwjOxXmEewSV4CWkAdK96ovQWKo4RDaRz7GIV7Gs8zsGsI4adRbORIqBe4O3QfDc4LuU6sdlc
56OOgSoD3YQcWrfEkbK6jnaymltD/EZoiJyg2aoI70of3CltXaxurJPUvg0r2MNmxOaT+emiCCnh
gkpZinWQVGs4PAit9kfzpt2CJDNOq7UwQguA1LrdBaG5NxaNiAxqg3C5Ora9azztVa7CDEaTtOc5
MURqPIQKtC3Gk4+JcR2sxny6NQ2owfkXZSQL/g/jNz6W3t2JnjXpc2RE0UtOPqCINLn0eOEBNSa4
dtUVK0djgsS6LjhnHewLVEJkQ3vsq+9sBo6XA9Lrptu+Lc6c9NDeYlSJUjzLdyQt/KioneQcUdho
0sy07UALrTEEpO4HBJMGN4C09Hf4FviDdGA6mUGDAHVUjuDKId2AN4eISuf81EuoBoCgFndEoxMr
ltMfaHgYv0x8d942nn6/8UByBz83sSAgutMtQYBIzogEghzeas6dy5Qth7cUuPRlkfERWVjbwH+T
beYpSDTTWcOAs4pIqpTZTfNp+/o5cj/mcjzIPVzOHupmEaswOJ0Jvyi2tRwzJnkR5UdHa8oplSLs
NJJpTTkIck2DJ+VG+2x5SNUBSeRGGIjCY0U0MISFkRIirhQQ3GcyfTdQ0Su6DTS4W+ZfzsRg8gy9
PiC+NfDgY1KEZznR3P6OekdmdZ3qDrgxQBtr2vEFRxJzfjWnpyjsH22H3IquePC64IBJXfg6ipEK
gENqQbD12RqKSDWgmme5lJuMqFJCQXGVbOmMmes9Abo3MPjEhkym+5F+4J6VfYT6rrLSG+V5m9Z1
iByZbvmYtWaGlyK0b/yYMJgYowP+YQQZOoMDHLQBSQKwKx3/CIjItdmN9A6je+W3T7nQ3PrXhEuo
L4RG+FsZLKWgXEauqFMxjweg6nEPykPQJk+7FWF6jTKPamihdA537niW/helQEUQe/Zkwpru+JC5
e+2aI97oI55q04tYuilwlgCCTai+reRKxpgHab2FX12Q8IIvXXAdwxdy5FYpG0UIm8aoncqJ1Dxp
HZkyhkwMKvL1cmwxAuaYQ+1JV7NZAGeSKn+z+Z1LMziLJsdifCxHf6tXV8IPudzsvWyLKNcPfMUc
/DxGDDXiaWByxaiKoRE9oBtenZyLa8YBRN8ajJRuzNJ8NLJo0xcVboXxWajgPrQ0mkOEB7y/9knu
eyNAw1qPm8kdTmWstqWhPbfgyiNJSGYMIe4iK1bXGJ2iQRsGot/5uXKqSKkcTtOdyVgWotNFqhy0
QLKyucy3czaR7v6a1WScS8Q1iR1hfdUm+zFbyEqEguvDeohm9SyGOaMP245/qTtkZUOIQucYL/mT
Ax43Oi7G8Cnuvmj+AWMNDOLo/SPFpKGNZ0L+skuurCNBEnrQnSxr9m/6WF8pE7waFTZcY+kM4aAu
yt0oXM3lzS8ZT3L4kLrEtErxOELXIdofWcJZ8cX+TtttsEwbXJ/QwUTIuFswHbmf5XQWmn0y5RL6
AemVDQcDlLwkSrYFakhWHW2/RKhtH9mOogwUDA9o/9ZhClLXv4P+0aTOKTdqqux3COaCaiiUmhQI
dCnjrUXzmI6fIdRu+LsRDi3dl9Viufbriv4Lyk4pPEB8UQoYp2LzmJHtgJoGDUIP/u+A1qqEzbXs
CbUGeUwGJhxe8TSApugqvl/qV1ODe4AiV/ohR88f2VexYSAKpmakVxHc0+eJ5Mj2iGMvRnPdlMHa
it6U9piKyomiPo+LbUc8h//YLa9aekyto56ElAhUgcyW8PxYlaISWoyTgVkE+cIaSmu/Yj9v+6L8
6fUI75IFaqnl199zzkQx9t56zAmp3dmW/k0Tsi+7clxpITEZHsydUWlnbxZ5HhZHmFWNXJpJ9gA3
9KEliFhVNtewiRLLRpQ3MFWJOcMabEKpDbqr5w/rKME9As6vzUCu8R5zRpvGgrqPYwL24dOYuNhf
LdAnTy24Zes/oBFZUUPgeHGdDf3dJp0pxNEq4XyRlcXcXv6iD18H6gr/jyueT3eap3ga4ePgMcrh
hnTndxnoG411IxabXrjvCI8OyfTlmopapqS8nIHqz6c4NQeNkemLNaNqZdSeMep1cZHinVk0I74y
LhENdTjJ6gCECdA7O+lmQlGS8otqy8HuYYwDVxYcGjMxyQ4BuY2+h9e87pLxJYDLVRYYd7/CBkXt
lOJXwLgKkYS7d3vc6KHigugIqV1lKatfT97zticIDt8zQP7bnLPMa/Qdlge3ojdnsHJba857zJmd
cHabJcEt/riGGY/mLoevQMAT/W1lHq2q2ul1++Om496E8KSYZAblbwEy1fTOKlXxKfatM2gzW7c1
X9w4vp/R6Tl1/MERsYfCJMdRnOrn5CEZCBdj3jCsO+SGbGjDJo+LUn2OPxvDu8RRtWvotuB14nle
0032mc9lWxEF0b79uRcMb04Op2Egf6DVSePuXbR4b1LbSiEf2GurOQ2tcR5pX0r/n8npH7O6mVit
0dm45z+IJJhujYQpOBwHMD0eqqkUkrob4APPeqnBbnO4RihbkIPf4iXVBxqBDdPNWPpM6sM3t3xd
KL4sdL0uhrYwxpo8BNu3AXCNAS6ztglrDrTx0mKSm1RXBqOUGtGn3jLTsKrm4sQkz6ptOGMpdGBA
XwTT3vDJQ+csTmhbU2QFPaofcrX6bTFvLYcFZOhbc25f/GqwyXRmANEoNgytIlYuiISqatwVAzyb
BCresrwUSFxF+iVvWMBy+KSL9l446XPmQyyHjS/VSxA9uBDhmt8hOkPQxvqCbNiJ8BUbHYRDCmzU
wqPLrwIxmVegi1R3X5cZ/r+XX0dzZKwOOqbv5Jt3/fBQEFfaN4qsEus4Yhc0lsvTTKkOZeXVGzft
MN83GqJSHyc/lKZRvqvb+c1f3JVhNhsXeNOx/8XYS7YvDYnxTnUv+7Ws0HVyhGq4wplzsTfcZjNz
gXowHtmcYxzu2uahnwcgF28rNUqXmMcZp7KQBGKPQZDyKSHhZgQdD2ihzsyvPaYyXoh+UnuMIFBP
wX4gvZKU9R1/1FoC3smw8uFvHA3ukJoc0d744JIpyQQudQyfaw4S5oQoCiaMGV2MAmYwnRkZcVa9
VsN3a8B4JfCenT438cfY/GrteIWgyiDxFj4/fBWoMQ2h7Fgj86EzqSBcnlG/jgesBtx0G1Jb0gn9
5L37Haa/Pup4vavPSwxZMiD5JfR+rQ77xzZAi2h5yEUBU/X4rSwJTp48Mo6eHTwUhzg7i34o5YUm
DG0GkHLzZHP0BzzQCeg7ZLaVD9O2LmrcqO9rT8PJqZtpboDy6G8Q1uIhdV2KiOGpF1CssWJLLt1+
8Q9W1n460XgPnLjlJO4HkBI3vYeJxAGJERuTF/cYYD9EUUnpA1GUGl4Z5Vvs7F1oM3ag32PVehSx
qtYqFI4U6n2HobuXvlVdvPEDME31o8944y3OwIFhF58MPd0BEKCp5lMcB3c91Ac0hrozPSY1NA/l
rdp6fuv08IpXKYlGdAWkCk/3McORmflBCL14YTpfL/lpsuaNquM33eT6T3+nvEVxDZ8CteBbjSFe
ysQ85Uxzy+p4ZKR/Vw/5NXLd7xTNSmUgZgg9/9rP1f08iq3EfZyU4W3c2I+9Y1L9QczOzceKEUtb
UIbXLK2W4I/S/ScyvIybzoMMW2fNq+7SXVfFvI6L13Aut0IGAs+Gj5gReq/2KIRQq6jvucP/i8gF
A+kQDtSZkz6JdUltzdsKl/kIt5UmHa+iXnHMmShpuG9gp/VIv1UVe6KyWAyim1YlMbqABcqjvcRJ
ibkuSEIOV86z4K7SdrlFeNAHZ9VEn8P0LYnsuffGf5PrXudCbBPmO1cNVwpOWhn/zYC1aRg4oeJS
j6IHiDNh4j6jErfggwOYEjDfr4fFp1IgPlUjgDRyb6ehPaT+oe7CU23hDochm8VYSseRPMVFcSjy
34ZnKWZyPZOkEVoCDWb45RT0V1hP+dm81htcOgtiDDPi2jPz3m0xeR0Nf1fiFNfQ3TnUw4osFCsq
b40oeinz4mDaBKjSKQ5E2uMKH89kGhvuJtNbCrPsa0LMwZCCkGct1TGejKKjXWu7xSJmy2CYmeQ0
69q5GgOa9VW8YBEmzkr5tO48+04N6oMiBiJPvPIS897KzV+b/Ap0ihtFISh/788fz+32EiHvZRSM
WD50Cv4ImVPwuavSZKYI34ga2+5dTggTpZVrM9ILdlja37Yu5SpPYeygW5X1xeiXU9hMm2XG1ITA
Co9JHm13S51ABlPqXKr3pnRevNnYeW3zJHRNswj++UhzjeZB50gwho84667DQGaXbm0AVtm7LhNs
bEWJxDITaC3DPnLxx0WRv8pRrLUzOXjw8BVHeBR+zDqyGJ3TE+5HEjSHzghJgOoh4Ib5cLyN9GkT
sajNJLzz2I8MV10Q9KQun+UpFFr30Xv2CZ+BtnvIdLJ3nO42rw3KP8c9unOwCXPrzXO0m9Eoz3CK
mYvDbWu9S8dv7Jsx3lDjbVLPH406LTETyHQ+l5Tc4QB/xcYcB3J83ecPgTfv9HlC9TPewo26ixft
IzbTvY0nGgz0p4AUg3YIabgVIog8eJQXtHwqXFOWATZrNDsUq9xkKAHR4BAeaAyHUE+ftLj+wQ0C
51fr4gobQAftnX5K/02RU2Ha6Uc45I910x071z0WhFWmKLIx8KKnJkoPi/vqXTGXw+Tl7PVEaRj+
l6naX3tBjeT7rxVsY4ro7/6YMzrUCRhLJnObVO5r26N7DBDtqKX5DU11VQo0jjEZcF8CDK8gfI2a
e0imQz5xei+Kubxu3+A4eHApfKwGoKxTb2k1XUrPpz7ptkOz8bQG5Jef7pKSC4SzmVvs9srkOLne
g13dgbCs+gFxXLSkhyzudxGNwip13ytT3QUd7RvMgc5eLKj52CxBAY4J54BLG2HqJT5DHAjbQCN3
RRsxi7+YkLOGB5VFF2bDIMepdUj6dlM13lYl6bZr9Yc2Lreq8lcWUXFjfmfrndjWalDmZKUGvAGz
8JCSQUzRDKzkxAClxTVhjDwaJx4xZtd5T+JqPG0M/Gg4w3+7BKep9GiG0ccivKQYilvmYRXuQkRz
m+QMxzTVuvpmbu39DkEmmqKIwFCwdySX2Csy48i6+8Bm5OYDC41wBoZsG1DFFQmCBGds4e1573Tq
OJWiIPb0Aus1ZrYAdryDac/EEkel/0g6j93IkS2IfhGBJJl0W5X3Tn5DSGqJ3nt+/Ts5bzOYbrSk
UhWZvCbiBGC6Clol+fWxNLcRovFetm9sFpdBU32TP+fb4zH1M3JVpwIqdpqudPwlm3lQGXXtIWeh
02WsUCfyv1odPQDo/XQSN7M6+lp27zygQBqL5ykiSqVxUHva4cYIS3LOFfrcmtxNagabFu91MrGi
CpqNKNFBkTEYVPU5N96jOP0oEXyjbL/EFReY/P+9JnP7mssCjHJ3BjQ7zovO58E40nIn4xHVE4L1
5AJMxCHcMDKu6gBiCHCpANYbnX0z2OPTtLQbS7844ELNjZduHVxT+pZvC773lckzLsRm2Xv4FoC3
a3WxilvB0K5mYq2zg9fWMzAMJ2JvFO6mvqyWLLmZVs5sR9qnuk6WUysOI+4GL3D/pJNsUlhzQoNC
6aKyNSdwtn61m7FDLoKakq5E7YY45qxlNXnUBnyR1Fs4Ffr52R3WFaDyjDzCRgAIzuvyzS2MHe76
PiFYx17m8Df1oLmRQHEAg78WNSZbHGk5nuAU3TJdNMuPDW2Uxq58oOvJI7kxaoZxWAbr+TbqxUeE
ek0io5kTINnpRsBdUXYo17sVFZQQ01pGdfOmTeU6s5hJiHghJTfbWx7o1PJ6sMnbZB1wAxe1veK5
P9pHq8eaM1C7ulubiy4oGUGTROvwXI+npbKBKbGVOqDL8JaTXYga3qK1MZjMawxBxg7NGqGLPqzv
Ok8P6ge308uESsvh+sHqht6LhoJBmW+xCOSe6IFadtaLx7ogY2I+Vs1VfVJslpQ+R0WU4OXDXJTT
vLqGsytteXBLxMoeOPiFCxkV2xCC4T/bnTEriJ3uIb7J2hlgPAkqVnBNgn7Rk43LF1l8VkiOGBqN
XGoasir10Om9+hBm2j0mLVGvxBn+5A//apjkczibJAXkt4EJjkhhrZQnxOUrm5dV1PoxDqtf2Yit
1ZW3WjcJup2OAPkjNmtARpSVPLqrv9eydHuedKQOhvXqc+cMXFPqzYs7hKNsUiO2+ZGhYrcnGlyO
JZ6wqndnhU2HaXxygdAFBzTMvLAJ/frs8Nzn+WVq5xI8SXcLkpCArGSlnkdJta+0Wx6apGvFl0r8
puTzquLQFDv1iwd9urfa8KTxMDPR2aHJYtYe0Jeo6qpnzOtzuA2CcKoCke68Vt80HVMOKB6PHiNB
AfM8zdJTXOxGhmqKjl4zMrV0ogwR0qnyJJw6BTFCFvOqM/oTGEWrIqfCod2zegkY3E6OccdnTcbE
0dZfJQIANJalUhuANckYAowcW9Yin9EUMmBRmuLQal8MWgAvhGlMVk3KZmmeT6TPHPOeRXjNKmDi
+R1QfklSKfWOkQawwQqJPW4YLZt/wrGeVo0kAC3q13n7XXGziyn9GUwYlrb1w7Rw5xEL14nXrsCR
Z0yHCUMwb+4bbvRl2faHuEnvcig+GyzGgakv42rYVBIxsDDFXr3Mo/JsqxG64DYyCuu1KY1dgIgD
xuA6i7RtUtMw4vqM2T75PC9sxn7Rc+Yy2vL0c9I7LJ9cNLj9em4bPs3gq/A+exxWNslgmsNlDLFI
jlSqWfY+lMVFDCwzLO63qXpucm2X8Qm24C/FwRnAaXbaQR85KyIMPyU7Gbtm5ASYqu/Kq+LJIlWr
9HOT5vS/DFdhjBBbWsLlUG+UKJhwSIbg1b8UCp7iVVsmSUa64R9JV4L0fFIUBPXAAgNcNdM5VqXV
u2eAJlVlpM0i9skvsg/qzVBDs1rmmWA8p51a5qBVq6G7b9ZsdR+dto9DHNelt5nz8lqlxRFBfaaB
4zwr/q3dG3jp9E2bvOWOueGm4JkdV+UhM8OjF2qLDvzCkzjqoJYpBY95ioewmD/Dmire7rZuuKlN
M1mqAiROIt5psNFxpT+ZWbNrrRi5cqQYrJzn8zVhcBgytzMMF0c9hNeqYpFCXQkUO513djhf81cl
8OwVApH7fdP0h07G64o3LaOlTB2hTn0AGFd8KD4NdRifun85zBNVtwWJiq5wYAoTe0f4FAj2XRn6
O0AOdemuu9xbor0Alc38iAjhMf8w2g6SR/o91fVWtP06nb/Uoaj+ZZxY32ErbrQgSkdu++bBEhc/
Gj5GHpUW0chVsdJgnQGt2OICVC/ARECkl/paUE1T5/+EJtr0jVVsZP0ROmveLP475Ij7be9FJM4j
G+Zd6mSXMQwoBxhdqql0Wvzk42VqizfUUzxTy3vo6QcT8XoGYpLrQMK31NuCuC5M4Gg2hoL51JgS
16eAYFwq/DvGpqBOYCiNjUMsUHWzLedH69KFuotdNtp6QLAIP82I8hM7/9iIjnpZ/DascQfD/sry
2VkIx3poEVFoo1efx8hvngreHX1uVTjDxQjrX7MmSYMTapjJK/TFJpJfasekYZnx6mAfpxGqqpBz
M7oOBel+uo5RTJMo3gsGW05k/bNqBugag74pxU5pWaz+fchSNlljoIaluU9aPAWAqLTBPwojey1C
bZvG1qNnTSzkBFKEJV9MWVNAJadlCKtm7wlxG/AQmr62siS77amkpES/KTJ771Qxqm2GFZntr+Px
I5RwmNrqRTEWYgtjWVOXn3aFzVr3WfwxqK5BYFQuoRkmHFWzQZoE/g3qcGQheGII7Q3pRm1XQX6o
3x5NlMfXkKNdBZ+B70xYaqyrMJVQjEU/64SqSJmoonmT1hZkPdMJk7Qz/bsfbxTD8ZMCiuFbXWb2
P9791p85KNqbYNSDj7YzcJ0hVKqSP+6ui5dlBHAiK9wSElXxoLbSiHEl36EPeuiMzXHAHm+GOvVU
0+0cSRo4ge6B/ld2/ZktwyLXwofMnNOsa6sk8f6inHRy51Lx689+tCt891nq2nFumPfVaI2i5qZ7
CKL5ZfQs/4mcTlFSNCJkEFawAY5AzXRx9hYYlUoUL9+9xILVCNejlXzwffim/jIr2pPf/+WTBimE
r85LcNVagiTEAfWHh5aqi/r7FqbOR5pL1JMTs420CUtqUjoW1252EYkevY6M2s9M1KHa12iT9px4
X243b92eCCt9iHchthke9YnD4EZ8RyIV+y70/oYhjamD+yM33l/hFOA1fUUXGiXV21R8NS4H8Jxc
QQT/C+z50KXzZZZOuUjneidjIKJZDR/Qtr8KWx8WRlmDxPsL4Y8gp05VfYgFJePrXJYCcgCqXmef
ntC3Zhgcu7A7oHnJpm2h9Q8T18l07m+EcyVxfJOBw6ibEcVwHIwfERsrPn0gkC59bvVmTa/2BAV2
rOIlV/ObD6DcHr7yYwPmLeg/AVH+5+cBg8TbRkrqCy6SiBsI1otNEVjF/ovO+T017GaRGY71q0eu
TF38l5oZ3gI8bGVBVZH8Fqn4UP+Ml6lFHgicjNK9ufouMzaWyOnKlXjU22Dj0+C2EUlXPRpOJi4b
dQxBCN2EjbOSer7MKwuvabrhQ96bmIdz1kKJgMfpkjnYMpTkYQFGB6b2HPKtkFM7BgGGtF7WkMIH
bVYJ6OzIF5+5jo7Cyc/9QBdDCPgcSaJvJQa1j9jx9mb0koibxGyzrMmWVKZ90TLZ10EOB1d/rtgA
EgFSMk32WIySdpHToOcQXzCOF7PJ2p2kmJbJOu8uZk5haPgZSmzrzd1Dx6T14IpQd1MYsZxVANOG
xiRs4BwPnwHAYrCsgcDfr/0YqbuTsKFMbVWWLb063G523xjdKqrvgnWk868LYOI36ROM5cbZ+6hw
CftV7H6iB9o/z2HPgKk0OFuEXCOJIwgYmX5wiOpnZtjsHhPWXpiPuOOaIkA/lW9GKCwTy3zClwhT
6eud07BKxYiSIrJ2Q4KSbsoYMIUnqmPKyrdS0qPTl1vDwZPOFwoJj90LaTbd3J/0sIQPRVj3+Jhm
QdjZYeIPaJrHBwXuEi4u5+A4MPbod5pHd6H5m7zH7Ic5dExBN/vYlJghxBlwSvAodejt9Jz7mBxm
evmBXZlPLeUe0fUIR5mo//C00eihDnfDdZSGO4MFpU+swTIqnOeGY5DZa5dn2140KtvKKbjGQ4oG
xjCBlWGXaBbqBhoipg7DCqY1eJZGvtGf2+NDVnhXQWTwvEKvctBTCFg8llDq+pgX+bTWtXnLFfAC
A4UbEHPAyTFBvbcRGbtszzjni7BZmM23BTJOo4ya9mNxT+Eclb+4oei+aGZsZIJlu3WH/mZ12sZO
MAzRYVl084Eg+4KG4IWZHcp3aA1V+Z7bhMUnJbE+7WNmo5Tbz3j2oAuH2OeCva6/F8M1NZLT0M8g
FwnQmMcj+6UU00kpm5fADY50zvgjylVndh/mYL/GwbQNx55O8uBGfBq5t62s+YBesyhUWBbI1J5T
hDxc9nxrlegyOZeZfQrrUpDWiWl/RQmjgtF60xpWnQQCPYE34gkLqLyqg0PAZdL5TAlMEM+lfYN4
uyg6XQBSdy/s1Bh5Oscpj94JhxnC4cvI03VqMipI53XVHsaScjhpT71PU8a3UlalVKM68W6pzZjF
NtFNZ/a6c58nv0Tl91GEOA2akm/wHmbfcfaIUYzQuC3CsCaRDu1bm2xrs3gWNpJu2kHkxogBxl90
YgGFKbrUBv1EJzv8/biNwrON9hC5glUfBu4QhVrVXjE0WpjoOVpakKF2+OT96c1LxFbd0AympO2F
BhHxYbptDH9l2mJVIY3JGnPBgR6zg6lIkY8a6PWEbkibgJtkFRJ5445oYvLn+DZ5+kpRbG21qP8X
WtRmQAJPpfMYuaQb8itgty5igX4DjgXNhJIF6KJbCSe6R4GEq4IInz8zaU8d667EfP+J3b0rhElO
w2I+Kn4YAwZoTS0lnraJObqV23CQZxlx5SxVwc4jzx0t6Go0fPNR6O5KsD5yDdQRFoEaA8SGAP63
5v5zmQaUof2C6QmxwHjsgo5dMr29cLZcRLl2jlkeFc4Kr3oTi8+4/LH19mxitivDk5WrOLCOARdR
GsmjHX+aEA23HzoUhC9jWiyHOjo29Xut/jqFyMYlVnYYLzMdxhghE9usjJmJmN2BO+fX5z6sGNUN
ozwaA1y2uTlaVYAIC2x4SJDK6EJVMU7mEK007uNxQK4BzwWktUBTl1TvlnV1+bEh3LMR6p3L81ud
UB77i9APEDR+puceHvjMaoKgYTfD9PpkvHX1piV5SGVGthX+SO9kem8lm+CuzLBqCCCuw8ayPvp8
WpsGaDL7tzQAgceof4tbNLT6cogYycLUjLgYHAJyMxbN8aU1xTYY1rZ1wSm91PYup05fvdZau9Yd
As3ju6W/C+7xtL+0g7sRPfUfqzSLTQE28JO0dZDriBdS5GrtMvFOmdkfsRPrefRhc9laOdF/jv7I
emen9YqfWN1TAplbz931/ehyoPs3ffCAF/f7oOTBjaDNbCA9eB9TVH07kdjB2OMZjhVr/nDIw+F9
iYZDzUYaMa0aWmBB4OTP7eQEJ3Sv6lruRWwF40oP4rXWzNuWu89kVcZa644TlyEjBUU2MKHTX8l7
WATjW+uVvzwanZnnASa7GMb5nzHKnWl4R6fjUde1sBSSCw64V4vsME2pt6f3HlKp6F/Ajho1OLDs
JbecR9LyeY4N9b2po8SOOP4RDLXKWSiIEC+zU1XaB4FV578inDx5c9iJ9FRhmGR+96oPzcdIfhfK
qDUP/YXe0qEZvO4EarVk/bFgirUbMy7joPxQzc5IjHMEcM0rMGsOw5e67YqyOLl8zH39ygpx33JH
DtN54qvK1HmQa4KpQGXPxfKmhn41yHL1A6WDjl8Ffo9fsn6beozrffUN5788MzuPsN6HF8CwRn7r
CCsWhX0lTu2ZZYVmanshxs+M+CM0v6xG3ie5G3QEX8OBxT+ScKIHIe0wMWaDDY9i4vNHGjVSPubk
5eZbSE0WG0pc7cpO2RADGQY7sipa9OLFfiiBjjxV9p6ZPuqrNeaTs8kOFfWLyX2GrdAOcJTsNY+r
g1F307Ky7dVu0r7FFg//ob9oOchFCppYQfDZzj8NPPy85GA4+3HaO8F+MHEHIOR3vgcsJEqT6HKv
Td6wyTW0a/G4GrAy+G9Q7p5M4rdy3sEOG40hxGXAQgazVGF0GleyS0yPo+XTrtfurcFrHt17t9zF
wdkwyQnyzjrrVbYV6c5g1pRnH6OJlKnRXu24uzVwwKppPgQWZKM88ZdpZ25SIQ8e17phEPajmipW
ir0fboW0vxybNO8kTh7MgADilgMHHU81u5bgrjviCtbZjAwdlWBc8GHWZBFBJ1LVCctRIkQU7C1C
kGLx7nKpAOis2LHyOAFGroq7ZeyUZPLEB+a6VC3VPiWo2ceKyLfBfBe9Gu7HZJol2C/0RoogQFnl
dClacrtkWIX+qi0wxw09RkvYPqX+cMtuE/IJK5y6OrZjT9MQ0+ag8dMNI6Q+fPYoHZ88vgFWTTEw
USJCOa69d7+qrkz6+H32AR5Ji7IYmifTan/rgiuKc2c7kOTdQnvFL8isNL5X4VUjjNKfD1y+MQKg
iWABdG3KnyLp/NhgXlxVjRjeBkdRR7kbh8aJ80UV1WHn72hXHJVHOEosBcz2e3Ad86/qTtogAkpK
pp+9tBgneOEx5aCd7JTESp/1j/ldpiReSCYBTMf5eHpPo8ryyGEQiOMuZaSdCgcuJslhORUCx2pC
vG6OyI4FZZR9S3dTuVgzlKuvf0X5x5NZ0wVbP2yMBa6wst559gw20h721RhsI47BtKYCd3B8D66z
MDn1eYnqzrCpCorIRhv9H6mp1b7i2FiPsfljDqwf2RcEvB9RKrHFZrCqPxOJIqECEh0CFY3kOknq
tW1/q8/N4MyKGvTleFg3oqV1rfgJ4XyrcAkpeV6arLH9qAtFR8OpW+GjmBRAnJmFHaAEXLWa/IRR
PrMNrQ5JXDzc+W4NX3pULJsJ8H9xN1IE0VMDjXav5gt4eZ/aJrlGfE8ePicRos3IYz59rlu/fSYB
gG+R0hUw+1/EVM0IrGBZQEGMPgUj/WDq1oFnQ+Jo1i5V+Zwc2nCg/dn30asZAjrmL3XN3RkMWtTz
VBVYqIxEx0aQcU/OtUwELaEGEtTlVB1shwBE+d4jRM7QzLGqwqwkhp9QPR4t2gheaS9+NRrUIrpo
Cdyewr14fGYMsmDws193f8fg3+TjqLBKYOTVpg2aRazdgScgazFxdbxxxtZcz66d7fhFSRpYAT5Z
2lRqIdKvrM+vVih3vhe/xyrwBeR3P38whOwxUZiFyspFUCqG51nWdP79l9WWO4FBt6dbHj/6MVsZ
5GcWEkN/g2PMRAr5L4hs+AmsMjmOgpIgMXEGJrTL+Bh0KEIcm5FaXAHkqFIPV15zVeYjG4t5U8GE
N9ojEODSrZgucsZk6K/UpIr9GTer5e2zCL6e1d9H9mvC+vNSuS0i88pt+yw8ZEYRidh98LCNAH08
eAaDkkc9CDlFFm1zxnp56kbx3AYYKb2D+ozS6WeKT6mWbDTEXF1nnFwR3pVaTvGbRDUtR1H+dEEC
uoXGE6WKK8DLMSKuk4fnVltrSAiPZnki5vAYCYFYlsHpLI9p6169cJ8kZFkb8w7zBLV9nhxKMBYW
HyM7i2O0TL0AXx/aSEoAk4f5IhnCNz9wCQ6OMLF2R9uVp67Vjrg111PZYJKF0tMjKAwtupkKp9G8
anWHww+BXN9j2eweGmc9LdUW0wtuxwXEjrVKzWmRdMaEXaFokv5/dItdlla3Xr5VWFXmOeJ1n1w6
JIflXpr8hg1KOACayunYnkJg+xDsyE/kgv8GqEMUUl5ueBxMOmlm1G2EKg9KXEr9rtkToZHslgOq
oeXsbTuxssclQkvNWvQs1jalxklk4RpzsASMNYatCLmF9ZTWwdqaP/WceDx0YIwI3S1RlkeLpwYN
IKuGZpWb+w7cJBKcYnj68+bkbtPWTBo7xfY02PXGRZQsS2dnBZj2D075Nedc8dO8BvGNc5W/RG35
g4pNjxfOvDSpK4N9YDPu4vEf/TmNox7Y57L7zDBmx+lZw+ZMzAPKoYdCCngyOUUz9PtMIBbFYiKn
Q+8h5ZLhyQtZvoWE2WBXrHGFo21g5fgZ8rl5DjAhm7zoUUfJxIK6at4Trn/Q3Xcv+OwD8+B2Ewd9
s/f5p0nxFwK7MXKUZyxG8ZsEFLKJjoyLOR5BtiWmpXGyloZP/aU9ugLoCTP92DB2fNY8ui4Et9Bc
Mg4qXWYduwFRh4JIuDzhEcZKCkW6nIBsdXYcrE8le6DssyDmzNZebDHvkpzOgoaXJ+1BgOYyWE31
UYHA0tu6xrADVrk0Wvrj/tiwrWTlCzYUcUs83ecSxWDgfVkcdqXQNrjycWjyAE7jPzAeZs6hasPQ
i5GFqzdH6M7O1nQy6ORK1JtCQxTa8XwvCDCPu/UQExyb7ecanX6kjLUYdNg9LhY6/uLQlZcaR8GI
Qy2fU84b+nQUFb1enya8/kFXX3qLCzEioyzf00kiOmcITj0p5XH0nJXGgG/u7/pK+jElDiu6XG40
JE4qPZeZLcjPhKc5VhA65yyNbsOMmZrzvovAwtfeyomD58HXt55DkHLWX9SNJlmQdxX1vRpkHeRb
QoR1Us+XyXVfWoftQgrBnVGPSewi5f4C9AGyFzx3HcSkez4y9ONp7NG4Gea24+FUuf9MJgIZdpxh
NFbDXK1dFKkZ14/oDKYVbONe+qk/pGmOdC1ez2pLnvVH0lwZvTUweUW188Jb5oyEadGZYeihjWL6
enWR5zrMAOcYR383BoQY0IPp4d0b448u/YxC7DcZ7jEc8qxP3YALjaGEhYt4mGxog+ckCBAZ590z
9Yj/FKOMqLtoHaZvmeOQMwriu4h9HN65CkBOEOs4zCNizA/QHlMr3+ZVlawM5HN6FTBHxUXajWvf
J31Yaby1VeH3S8d6t1xnBedtmZFfk8tgl0iHrBm2nuNf5ZExK/LDMCUdiFyNngNfegI1B9ylyAkp
odPTLf+cVsWitgAqcCxo16G8GuIUiG0SnkSLl/4p+2bi7Ht0fUuj29DumOOCMYDAX4pmk26NGK4l
X2A361Z/OBOtBm15v6KWUKkBMRWoX2NMuAftu+TH5nyofDXCTB58+6m7m9Uzu88YYwzcuX/OF1dc
y+E2vxg6fzQ+E6M9cDQexE5mycmngzSpj02SNxRZvqPKyxt7ZVfk9kBEYNakb6LhGBs+GcBHvbJX
Mj00tb9GWl3oyCg4gf1b5IHlchTUEAEdIwTGbBpryz495Fjl9PHZR++GmR2wEJrf5LVLyV/CNovG
tl4LfMFW+As63uKO6pGX+2hooFmK6aMKf63u7JSrWiOwE7fqk/9rgtHjTZtgxkZnxEtMmTR0EsMq
vuiF/khr7yDo7CeNxBOv/2LUidkbPA9nkihYX4zawTAPKIvpUmKyieCySwtRqIf7H1SVDVXyqlXm
3RjFX0WbNVw0BgBWHd0pfFNTX/c0j25Fz1iREqD3aKucdt5qFVin6DOS8qLHcuU18phwAiGC+gyb
jhgSiWZiH5aEvJE8rf4nLfcWayL/it2C47ZfppCs1Vwkwksr/T1n7G50CTBIW8NbtEW8dkvyx2S6
yKTc9+Y3yNaXLJj7Ze8iI+pKuPajdrY4PIxY/+sxonEIpmoeDzm4vLO85kvN6JcNz5MWEWUJHdtG
5hQ6VyKjbNzEMVFpe0TntZ8cA6TjoZI3BcnCIfIBcwOmnxw/pXbE10ZCeIyvHzeP0lnzsqUMH4GV
khUHI03TJdaaWL+MydcICiZGSiTSlvgNqjGJIR0hYgB3ySOUoPkNs+E1QFMgJOiQLFSpdzEjCIJZ
8dA6z7llAkmNoDc5t9rFmN4V2zxjiIpyu5w1NnTd+wDSx2fZgZDs10uaQ8n1lI3nIE+2KGHegshf
G32xq6Afk3n6jGkcpq1dEv/dvKNHy3l9Wct9UxD5DdKGP1LtQlLtdojXybklBZ0J66LViVJCBwgU
v2OgArbfewgEoFP7mpI67CG+qcGCtAjWF7PmXVGp32e7RZ/0MJkDGALBRIRYEJ0D09lyZotvPjdz
8ZEgnnGLDTeS1m8yc1Nb/9Ig+1G8YUJMZpAjYdi8od1Jyuij6IZrwfogiiO8jv61hX6LDhnpVcCa
C0o1ClSeZZPFX3M2N+nw7LTlszsX6ywk74F+Ix6KbT/8Od7B7sSGocXWRWY9umtjlVjvdrS2gr8J
jQ/+B7ZtZMCSZNrExd6Pym2iLGCYQzqn+JwiWPGZfp4IQKqDattiwWigGDTzzBqCfrvhtrLoYDD7
gUCYP2RHYkg17tIogxzZkUCCdEZy8QcIm8pja/lHJli2F0M09qdT24r/lidOTDwa9B57+vML/1kw
5h19/znnweuKexHwsvEgkUmlg5dmEUy6DYvr6rOcbgYi5mE60K6tpBstozhejvXIlAHheGQNOyVc
D2bJiJECs0CM6FH0YYQ4JAkwUaYLhfhgzuCPPhI6H71ijIFgkNVhRGqbJs6xsONtnuurirUBJe4t
rIr1JUbeZjknVK+Yz1cZ0WFVD5CujzbONL0ktbbNW96gkKEAN8w/DVFT07o7X7ChiczXHjU6LsG/
SqnmSG/UPfD8Pv48MuKT7KcuQbPaFiI2vbmGTgJ6DDPRYGJTvEF6MrN/hP+yA3vvrPQE1AreGTv8
hNKDx58nbFYq4J0g97rpI2UUglRi6YFhqMEbp62/tBzUuGHPHnMgrbB/0RGIdTlltK2pFWUFTGQC
X7X2svhiTP4mjXKDjawjF3LQGKR+WfQHbU8sV5TgIJnibz/0n11SXcopwPuCQqYIEQ3oNxQOnAet
ae/wZiy9KWS3GvkIzzDMUa70+h/7aCoMntQR6g94uBZXUMhQAGkOPtXUAzumErfZmsHxUxGFTOX3
NVO86K6CqzXdwTfowAdCtJIGr259C3hIYaAHUwXQqmJvO8fWXkjnfaotJJPzNqZJnKFpWtMi9tFZ
VgIZgnLcudcENSNR1VtLAFjJkXGT9olsiT4H5CA/+YB5b+tRDQHYAT7RjfoadDNSsvro+P41tk26
TVT1gWRwg+GEZpgCl0FBTIhE13BUoGI3wuzQZO3mP4sf5lDJk2SU+joqsofFI8jI/LPOkBRjYZU5
BKfw60o9eUbp9h+7zB/MTee/6hHZYMzYGchyGk8DrwKLOxUIrAl+PTzrA6PwQgMFiWi9rBICqjvI
Opz8KIZ2wnqOxu1ATy6mGyS6o9tbVxQiq7zD5pyRrVufIfd/BSnXnYx3UVeycJ4uRO5ubHrtPsGI
gzCMj3RisRGAfQorC4bHW8dAxYPtABXeSReOlr4CYVmwgWUyoV5fzFlEee+1XC8c8El8SCcJ35c1
NMultE/XdpxvTV5KpBFFMemnlBvKaJqD12k3qb15/HqwsjMzeYkCuhdjvsQetw9KqiLlEifi218Z
FIsQWo+gyz+yEZul3r7noP3ITs4dDegFFlmIq2pYjDGLk24fD9HG8nHrKzMrYNhSw6vf60/VQMMR
SAIUp5+h+jJJQANnSKqIubZUZbqbMhbPO/S/NZJFKdcaX29WqxLcSgUUY7A/xvl3suQ+C6Cw3T3J
WiOA0eLA6o6GnYZbu3PMLTbBrDSRGw03/NbL2vtsfP3VwfCUh8m2MSHu/1Re+5rT3Pc5KwxL+89T
X425isVgBUiXDhZCwWJtNm7hXkoLSkIEmQj8hGvYGx4OvwXbsU572Kw91WPFQf3icOZbIKEmlwiR
oTzaBPSKjGxv9THzFhafZs+CfTJf/CY5dy6zVznww+R0aROG8fLqVjXPzZ8qlNfE+AdgED8slXy+
YYlh70csjmMVHtKZs5Rm32zRFqmpe0KLw64gKJsPQI2bCW2k4yCFdLM9OwmUP7nxjR8SdqieoUPG
r52NlNJKjAu7EIXbijfXY6NTEqgbtf9INdV4YcAkmmiv1Q9mPKDfFARmAKJcv8yM5TX7o6qsJ6re
70pNBc1+3U7cZTT7lYRtKb2KYMDiOWCW1/Y4K530NotuzVwc/7qJdsrjEpVpCS+/fTO7YVsM9tlX
riXbaO6IfWukhZ52dQINWZA/fMz6zNzPh3s888JT7VVz0hd/oMybw31VuNdB81/Ub1EzehIZmp1n
u1i3FEONZf8RhYhDLzV3pfWqs2RUBHR+xA8vdqXwQR3Rpv30F1nmxwQv2qwJwWYBW0b43DAU14F7
zDR751nVWosYiOHKMhjUWc2bpDQN2+7C3rDzCaUrz8C+J/aJqIUZv/6K8gxCpQz26fBhIoiymONY
LJmUndaRyKFcGwss53by6iXxNmPJqOZfOpp8iybWESj3+Ax5yMXGFhAvw7Sh26kfg5YvZhUzuLeQ
lLv/BuIVYtytXbKD4VY/CZrQt6ojjFaSdvBhGQSJkz0giVK3vK1NE6XlUEiAb3m5cy/d+FEPDa7C
eTHn4a5DDrTR2mGrWqAxDP/QqDHlEUt67FNYk9dHJJEsg6up55dUMEWjeuJTYExhD7u5YLpiQu+s
2IhotreZImSYNYsjehzEODq75M6f/3MVF1G7GH2uGN+cXjEjrmxYCOpgjzjonXJ6NL2+H5mMEw25
DErCPJNhr67d/waFLM99JlO6IJ6sxRTvra2uX3niG8xViDwaAP3seSf1yLQpgJgI97rNjsQl/sZD
9XtrPMQhjrDvOM/WWqcTmJmMZFqGHz6jrax5dkwDVR422I4+YGoz5ayhjPmpUpVRie13rngPjZER
Gg7SiGGNSMDKOTWdYZq8d8JkTtHepgjDbISIDGl/0I0EaNC6ngz/qxfuvkunR+QZX6g5f13CegVT
PTUV8hICLKvi3+Qhm5+J0iJNDeDzxnPJbWq0N0Zjj15vcA/SJNoe60DBGTojc5SmvLdztquS/BbA
/h+oP6POeEwOataKh9zFpFzXafwYPuu9syhQ5Diosgq/OioMSaFzChMpR42l9nZKb15zXeu0iz7/
REfH1qOYjHQ0qMh+OKI44yJcuGAP4Rx3CXIlBF4KFmNzwZP8V0BQOJdjCnARBYVY27V7Nov+PNOa
qI045P2dGzGHq1jqzxoOObRFpoYCQrsyKlpqFikcGBdM6xkVoZXqh94QPJpV7pynVhlEkkUIXVmi
IXQgVsZxtp6Bp/F/HJ3XUuNqs4avSFXK4dQ5G2PyiQoGUM5ZVz9Pc7DrX3tqGGzpC939Jqt4tMdm
X0zluSHTeDT5Wx7ci9J+tgznXKI/as6+wl9+9mztYdLSvdb8+GCyWRV/GpjWokbvp1f4mrh4QRVr
CncjDhKZluySinhdsBrtrYqCJ3Y/MVRC8ae6Kkiycch8JyVuHvEor1+SmTCDsDvRtBeBtouBrupw
k5+MusAKELW8Gu3VqCKs+NVNoZID33uLmbY/ZsBtJcVTnnwGzXNT+pcCDRUsaKhkmb3T8NLW8Rdq
pvSqjogL7JUzZmd3th5zuAvOhBkTIhyY68vBwK6vBajItBvkpbUBNwyszcDKoAeg+uuJoKLWuPYI
BmUo8IMxLrdgYtOtk41a1f+Y5K7c3j3aRAkGeCh3Gg0Z0JoQ/wRCN7UB8ku98kl+HzEXA0oIWj6G
DlbKvzlU2kqGa+EY7yG6rAwTs8ieyQMWAIblr13lEZSgBjzBCM+1vaegfs1naztzQ9qY4FZtR49m
7zwCk5queoFtvLF9LjCIxyADMrAdlBdXh8zfwhFV4MoiWwivHaR9l3s6ZkNHmrWXBZU69Mqtu00c
+Gy/4ZBj1tLBY4Xsx+1vQHEPgmckaTuBFxShCdyzCAwrwVJNMs2VCEEkWKHL3SBFekWufcd9ODTv
tf1nurjHUBonmnPm3rz2OoLQFplPeny9jVEbxZgSd3vc8xdhoj5Y1LH5hAGlHn6E1LVz0gm1dwHQ
Y03QRbKVB0JSMIBL6MF8e4CHBiCyUzGF91/qSV/DFwC2jKwXD+uUjohtRV3wB7X5VtDlDMzZhZNg
jt3zb1aRZakniIIIfFhAEfv1uH2ZCiY7X822hUtpEcG6UFJvPxbaowx5CypbzGc5ZFMA2ehiAcb9
fQFtWQfFWagAMRuiKeMV7OcVaHDG9YNNNtnwext9Cr1nqDAbgZIHu4DxsmwVJ/3U1AnCQ3ZRVTrd
FlWdaPOjA05YwgOEuLXy+isO7DzItn4RgxVhBBYceBCzEOMB3mImxVxD6Mu0cyERY/b5z8Un7YhV
1A+mi69s9dtRPLmFeraD9lw3zclnGDAb/iEq560RvfS0MdhIbIoJt9vpsU3p7c0JVoiyi/v3Vo1/
J0gBw66K8rWqQm7JS2c5Q1Dt0AgGNLaVFjLImj3YzDN7fTwxflads5ZOT66bf0g0NQTffRNgQANE
YegflkumVcY4dkihSOzi8AACsCxi9m/qHSZ9fvIZSGhxxjAOcS7fVWtgr/pvuB6uHM7X3vEheXHJ
EhfjhMvezg5i3yfAP27k+znGVw0ycEB5qjOgquNfZajPkdMeeo46zBw1GnWRgSVVcMzTi+0ry8j7
x0JZYQy5GShCGDsuMZbAYZ9qFPQwDeJFM13hh0jX4jN2nSqcVmH/mM55HD8Hu9zKleFqd2GPsBs4
D10yWvth2LiydjuIUM561J/k04d+uFEq8Dt9F0ykB7bZ60hLJttPqEQDUYvcbT5NeKoge4UDO00p
I8sqXihjAeE+gHhhdB8F1Z8JTgbSJgxrhSbLVFYThg0mfgbV2R7rXdv4K6wxuS8QEW4mDbUfQM3Y
2JdqRK7BMeYY3Z2LAw8l8xqo2ZMJOlL23fVuJcqTEMisGIkABtIwugKYF67eYqRDJcjFuxEBZKQ7
9G4DbEH/xaIKSaqS20ZbtbH/4ymP3F7qkG8BEENO3cb7p0jBSNfZ+FePc7CMlaNHcPYaH3VkH/oG
r4QlQPYsfx6vUnR9BVdkh0GW0/yL2p05cqgi2JYLORGvc+ahtqKeSrZ0FB+KQoOGqm7YTBqz9zBy
do37zQWwED6PBUseARAls4dOB95TbL6bvb0Zx/Yo3h/1UZ6qWyjfCHS3VQwjPMJ+MMoZozKJbfHr
VSC3LPDs2ru+GGHt1O47Dr1dj/Gm1TbfrcY8I9OiMyHz20Tz7pFN/AuAA1Y0GZbUqKJ7dfyHLPQB
6eiT/Pc4oUSedSQ3lL82bF9G1mibTYicTdV/tbixBPX4lmvkF5ClpvJdZibefGw+4HOQw5wAzXmb
7I9mzvDDib6KNNl3WXb2RobBaJUPIXwssc9UK33GAA/nXfgRSFhC2khm9VG1L8Lq7GKLFlCom2jE
IpoiM7W/HLm6DaTNSBBJdez6eTXraPQzLDARTZUaopeme7WU8KwjeEqQuta4m9WsaIieJzEBpGYM
mcXuxLx/fidWidw5KXljdSeHWpeELyoT8qGHNYXHqd3/0tjf7cj+lxTTkojBrZVPT7pHaviPxWnQ
iNvQqBDQ6UWX0kovgTTQ9XgDtCEgc3ztFXhChvuQZs2l1iySzEGocO25VT6zirk92Qh59bZ+CHvr
qOt9T365vcTiNC7aFWIlsFoyLnLlTqoJvvBDS9Hor2KsKhd92CPTM4Q3S2JJVj7kagWnhVjRfLjg
bNmZ5xyWE1FTSx29X9sVyxZuQtVhloaaS/yEM49zZPhigm6Titc61pWciPXcGOsRPnmpW7d2NL66
7wjbjYBJXsZl3EUeeJaibulCzo6XHstyXobqRAIPug0s0Kqm3ieJ/pRGTy2xJ2G1FDrBNOomWg98
PRK935q0cTqEtwnxSjwp2PhU26iPTiqMEGik/8a0XZZB+OTHA7ZFiG2wDuCg/lSqz7rxIDOiK/ej
G0RojHR/EvXi6Qcb5GxyGItaMI6bBuweV5xcNVcFNgNzpXxFRL1YdrL2lopqnMMmW6VVd+qGW5g8
Ve5PEZQgy+0q9+h5SDmvLRUP23zdwdWGh2E57x4uTsiHnDNzJwWjzyJ8GKt/anOjdFBMC0tkZSMX
DKDNFlMazgVmx5F9HDjjFfPTtXCNZHaRTW/DUOxbrXpUtLOvkXZa1lvVg7ty1PHvNFG1KHP4rQfO
agATwRVxJzRYvSfqBiuqmJFNoYJtujvfwlGIZz9CJ4LDJURZjL82qHUiIGHfM6Qp2Wj02xOGYbFB
XoCbRZcg+HNfhQ01Hx16QyHgZPazEfUkMGAaVcFdCTERDtjffaKuTFU/9jCVbKwIodDAki+q8HVK
0UQA2HKTWYX1KcSyoXIXWe1fwuTqxNVWk0OZNhkVW1GWO8pt3L/Mk4eXWNczpAEXkYsOY6ya1UHH
twqpKYvM/LBwD17EGS2Wpz4oTHM4R1VlPFbBcMLTGye+G5RGhA5Ac5S1XWfu9AoWl8cwgBJBg9EU
M7rLSH2LW8xcqH1y1Bfj3D/7HzI8h3EZKh6lhwH93lha9Wua4x4WQBfvbjG0CQ3XyJkoLC147EUG
kh8YYE9olZjEE4uz7EvWd5Aj6rCwJkx2Hs15nhZPMwSFabL3ZXLyoMg0cBcd9cv9rqb01OBHqYN6
ldG0ko8/Ya7mFo9JnTL+gyxNeEIGodrCUJU4qD2MpgDbysTJj04+4RHCrfxXLoCHDbhzW49RJyJN
7PuuY4oNNicC2KOODT/OJQ8pbD9ztM78ehtkI6Qj6Rpjn3cZhBgqXjvRrhlI5fQBB5EumuXeju9z
hNVfjau9DGFtDmv6bgLdwm2nw2rDSkD31Rs9Z4w9MHLsg4wcG8XepRRI0tQ4Jb7QI5ESKP6bgEQT
C14CHInerJg4T88u660JNCqR+T7it3VuTOd37vlleaBuCvoThxq/caN9gnpfGaCcQ8qYtOJzhhk7
6spJZm0I5CBJw+LSPpSmubZYo/GZ4F6IqQdgsRoeZIf2+bfLuDSLcthP5YEOAME6DTY+AxPOne7B
YmGoZbpOIW/knnKEcYwrClmV+P8z+mtBa0FjZSwhxCx3JPeRAWGAs1TdPajY6EdAckpA4dYvY4zX
+9tzMApLzTjIxdKiHAQeh2uHbiEf+k3CAelyeIuUwwQcbsZqI8dGzUKWPIAKepdcaLxbtV2lECVS
qhwN0D1wgje8zw4tcjMf8+YI05HWJjlgmE6dx9lagnWygaP5mcVsK+ZW8JUJIz9oq2u3SKFrcjT1
Hnmw5qp0d1r6Eczq31P1SrwLQWQ04BsPXFHBCTma7k5hsQCHPYVPVKabMErWMxQV3foFFj5KryAD
HWmLWgPvZc7PMuhuU3/GXGoHcWtju0jQIIYSVWizXCBiW8p6MFMQb0uoGwK6uV257Rke2DZmKX6+
6WdGVzHLzj20UuMXeBkBSDkwcgq927WQx+Z5XJZjh7uauhRvFr/ol2SrXZm+hbnylMVUY+qmoyTu
UiqkvJP4NlQktltvwyq7zy3OChYG83F58rLTqN21ih1jUphD0R/U9EVEQLRvzPxXkOGXY/2dY9AT
6tm1xXNw9C5hZsGkeHEr5L+MfXxsCzDaaiLO3/K5IvRP1ZpdqLirET87/vurZpbY+YQnU/plnEQV
WVZJctQSHExUDR59fCxnJLr2YTbxxSRDwW4IxsXFVt/g6eSp+loCXzVuiamhvOYe+WOw0xAw/VmW
FrUOv42y2o7/qZlHp4PW3nocmezjyrPPS2ZfCFTErK1VWAljYt8HaE1GlP7TrN+OVi+ulLvCxafH
iBDGc21bCOOJRwJ0CLAnb6dXwbdkhpo69VoG+c6MSQFtxZgyxgEVwWP+JSkYZ6YUVjwQlUnNiOpK
N8FYQD6L3FqXhrEY7XctDLdyzaeF+uVJOcMc1wOxzPSP1O6e5Q7NIOHCd1yX2fQwOYwFq0WQuHSV
YteCoDGx891UXuaYNl5gFEHvyzo8ViR9N3V/NxG4CNTQTsnWhs0ZTfweIB4H2RIVdx9jMgDhvUe8
JYCBUahQgS1cFTCbH7GT1fprNnufarAxggf5mmUX7qsiOhM/aIfpUVCYFNbSxJwj5/iXqsaysZoU
vfmhFtalP2y1WDk3erODULnQ3BrqlXkWXzqxP/ZrJrt0SxkK8iG8Kan1bATpyS1+Byu8lBHUBazK
5cOmJHBxXstnrXOibijRyxi+RIOhnnczLOM5xX3ICc0XB+TaKSH4S6sPg0ebf4j8/QPHUrTiY+/c
5NyVUVxQZ2/iFzyh0rFlnAtmEMNfEU4ELD0T8L0+NhxVQrCQNyFDbfYFMbeQF8MVlYze6Funb1eh
T9fejtAITP3SQgwrA4wzoCKocn/fFKg9JuaY8PAK7SDNWZpTw+ErPCntkXJyiTghcO0DGjFp86wx
44B4Ucb67mxlwWOWvDCT7uwDQbnckXVevfQgKhSFbfss59BI2ds4BFuh6wA6DnGtIFV4XfEaUsAp
hY8fcD8M/NCENJpeaKUSrWblX52J6g8nadx04YynwVfJkTbrlzBFxOBgBczQqFJ94AEsxYKN55Wf
tV5Bwa8uqf4hMbVRCLFfLTYjUEwIdwWFkYu4UAa6GaMbsQTweNWhX75VlrYVUrKceSZTXJXFWzOR
C3OTm49pHP6LgOJd3u36vAeIbA7djOVwjQYyecXS9VV0TlqOSVmOdVLyI8Ww3FUWBf3ES8Wm5pqX
Nf84jQt/o/wnV6DQ1MFG1FLd0oWXETf/v075NBxlHWYGbiJy9mjXqlc2LVIX+ORHV7deXaJZ/Pbo
ue6yyJSvLkGFxQkCKfhccJXEdURJ+jq043EeU0BYxkcMI+aMzQrS7vMxkv6bOiaNMScLV70F4s6s
RADwBrEaH7+a/7QTBxni5HW6802GCI+dTXy0y7u2vW+FyWCc3lEPpT6POWKNegPTvHdB3GMKpIDD
0NKRTnfeG7Obfe7ABITMP8MZ7ExKLghgpRudpehxTGt1bbPxGMTGWhx0rR5SikvEJr82aPAloy2I
6ndMdMDS24NBuBFmrYJNqepEPPGX02xb87XzXxNDOyBa8RSPqzx9TvJpoZrGpSXYnPgZ+DgzEVnj
aRhRsdBFQqvAC2DaWvCQxrA9e+KpHn5XwCwxojKTUydDc3EF3hYsHZ9JtCXPeQL4mOoXlc+pT+sR
WX3R9pxCymawg5OE/nXTcA18Js3M8ltI8F23VsVcipiVMuTkYERaR9nGmBk6xJ9zme9h2EaxwpzG
PKNeP8NcX4j8KG86hvnuL9LbcQ5XEjg2MdXujOlWFu7a9d09EOHBQIpHc9cBSVRJdkBbsa4MYipm
KIGuMM+gYvqrfEoZAjsXdhZr+jOoSBx5yn0VitnwCG7tI9SxJ/sFcAY/V4UcNOZdTs6EVt9IC1aw
1QmVYMYroJRFh95T+fQAUjO7VyoeD1OvjEqIkoxQ3mSdhGhGgWx8ekMTpjuk6zk5SL0pP4lj0bnA
LIW2EHpW9lSBUM/sPS1TQNxfElR2BEJ2jKMnLK7hH3Rc4KENDSTcJTSNqf5WQucZmmyroahAGbAW
6kNcu9/B0bSKNaYGyxKjBzwb0Q3gncbYQpj3IasoCrO7LqZrBpC2xstpx/Ad9sebVtWPUoN3vX5M
w3Bj09vJTQgIRx/O8iQMrHnK52M1m1C1mKTx8zn006uKdxy7XihhQlKQl+XAUrAeA7ihUpsFHNB5
Vm5C8hg9zYS5r21MCOLy4BPb4Aj5a2LHCKLTZB54gDYFdxWBjGbpKXS+ca3b+FaLixtUZFdZDpRe
WUZyFE122R8gSjSIMNqYvmc095y5+C7Pu1JGZNG0kw8mGzMNkKwHDpl44kdHATlvTdel/pjRu8QW
vJgYjzJu/b88e9zMIcFkmEDLl2IY4fX5BhlAMgMsxQRPd+ZPNho7TZ1fxmq8ZNW005gwSrWjAxAK
rGwkn+23EAgyoEk1BoPHkms1U/cXkLsKBr1dwV034srWy4HCaHiwEY1XB8UmlOecUe8KWIwL2E44
itqUH6hnuhpGRUu4bhoah9DiTKJPmSB6VWhJ5b1ITWZSYsnFTzKU/LZFVuTY+xBjEehbETd3AM/z
VPzjSmz5yCot9AgOV7BQlZXvGGc5yZlXJx1u3lAvNJXLqD9gorQGEey16DhOAbrlL2ekyMjMXR1d
c3qkRHnkXhYDkwwmFbhF4qE6CE49uIc1p1ezYjRhiYzxN4Is4o8vf+d0ZT0C/230wiaW/Jl557pN
UTVFO90Bnp+Rx0PZF6Uahy+DJOxuwIbNz2504OMSRSuga3qSOXnUQJYhbkIJhodkQ/8FSAvbJ6fQ
8UP300E2ApPPR/gGI22ELy+AlQydJ/71lMLNw6RzejZhGBPIUCctjrzLqM0x5W6ZAgZL+TQyRu+s
7tljyKzr08lDL1q7QuVHgMrVRKgmagiD4lmQikxRNtYEHs59kyFvBCRJAb256SvvQyWxDKOrPePv
VayRA/clem3Heh0NQoHEQMfg1cuf1dDXuD1VB9RBSEA9MkjekKG+pSRN8PG2KeTFCT+OqD1Pzk9q
FSwfb+kDlWXSduGKgmMOs6QAxJSXF1It1c4vYT6Qh0EuMGl2amttUXuEdP4iy5Zm04P3LW2pCFkn
RdvUNSMTO3oYJxIbZn/7B1LbLM/YeNdxlp45kdLQeoso6Mz6FpaEIaCD2cTWPYRYdB8wq4ZQjznq
NcDXSCtQybBCPS5MAaCJq1mG3T9ThQWu21Q1+IXhi9RWvHwWsMiZDLg9uPMuB2jP0sEVGIXJQAqu
ByfOi4aUywVIGnL7sbJgJZCOHqTJ1lF7sJddh5Cw18ybjHY9hpJ/cu1hZxAYIPNWYVYY1EERBplV
al7TAoZBdmOlog3lBtxLVTQWTDRFyF/0yUEKr3B2EN2Qst39qMXBYHwonXUAn9JH6yvzSigaGxKR
t0EbtNRIK8UN/5igddO/GQCxgjfKah9tkBTqEZm2UbBY2RfKO9IGwj1+U0sjUfcDXOiutjdFUF3U
mDSsKrzEgUAa+MKgwC9DqmvjqQ7eQgqNqPbvPdFzFQyqOf9oGS/DkjP9u4atw8yibwkbGefhKHxB
OfodtSV++OuPyxLcsZhcoe2CrNot/t4Bh0w8uZe6hj1boxnRAKV8vqtO6jNlQ/TdO+Uv7J9VN9Jf
h+XSPZXKm7QO40C0FGYvod4f2mzG4uir9yfIW80vsYzUZKQkcy8aBVMu6H9yvDNLydhj0sP7IMAk
6p0NzgjXpYBmPmap44EIr7PX7rAelNGTRD1I09BP7q6xknXG3BUx7VpOcvh7XxlVjkJ/CGls6qZD
21B9ZMOPNp9cL9w51Ixu+5RBcZ4IbYkQYkyY87CemgGJYF3fqpiBM2dDZ/7DI4T2MfpBp/EnfSWT
FaRqYak+1KbPvLkglhOuKd1c5FwsF0IqeLr2mUKtS33lsXB0Dn9zT8TDwM8ZU7yWGsB2YsR6z6ob
XOSLzPgcZWuLEazs3wZKt7ALxxRLlSnHLrOBcYnRrNL9UjzUUETJKMgxUzLZpYaC18FycKDscV2I
ainX9K3HaVPUv6B8666FM8MgqQBZA/TAXZDscDxCGD9/SlvdclT5tF45ABTUmI3rHgt13elYF5vm
X6EhNZDQq2VIF5JAWEPHEJ6UNGmi5pOBp8+zN0iz0pQn+k+wq+gYd+5ftSc/LiAiw4WJpGQcsLFC
oKSikZ2af7qHOzds2zCeGBxl67JE19qCiTIChm5/SQA3/HDeQvLf+c14CxlMJ0xapVDTQ3yg1TqM
li5Tn8wMH2zEV6jZPX3ehi73aF7kL+nQPUgTKjUTHupW3O1UO36ZcvehwgfCMebnJtn6ojRAxTw7
xpuQ8Mz5mY5V7jrX3VfpB0900/UIjqhmzDTeOq/6QHuGU1EQvHftVwyrU0ifIqn/W6DMDKCU4Kq+
yWJ5GDd5TBp1MbY6QFR5s5HKL+EN2eC7bYB4g0mJDJMLzT348B50f3z9o7jnHQKZgr2FuW3dnbOO
iFputNl1SUVUyb6KQffsY0FtJ++Iy3nOhzs2+V9F33xqebkPE0bDcuWqdN0G/z3PhArhAQ8EbkEj
dcNg6WAiJZd6a75XYNuBbmIuXpzIXnxwskPVQAqM4SsYsBQmrpY6Ki459k9g7apCLOD013oh+5rI
COtVkLRV/dj1XBExHjmcVrBqZx5KD/1Kpo9y7YROhGyousdQRQ16kp67PiOnRGkj1Eglng0O/zBF
pwBju5rOFpu7IYI0J8HjpEHuE13/nnrjwbHyexwWO8Xx3/piWI66TAvfcSM/Del8Kz2ERWpm3Nw6
oS9FJ0EawIC744LrJCzKA04JmxTSGQFsh8nIj1PsXqc0XNf23YsQHwhBlZhEUrUBDyJrK5YhecjX
Dv1VWf4M2oxDHYoxCkn5YkJpzlOUym9QPk7SUzv1T08EtsZUqJ3+yaYLbBMM3734VXFrm+oS6fna
7srTmNMTdY+qLrP7niWbYJucHQgfoUQNkLTLNAQTlz8WctS/YGa7kvDZqNSvMuUT/xcCyJme5ANC
fvMWcKxzimWM73TgjCnCc6uAh5VAYyRuD/3GKYV0Zpv5dnZjLI8V+Ll7oyy39K0LH6suT2czFgqg
5ABHg6Bdql+lhQQdQ8MBUelQWCSI8+ivMW+Jy7WwcSTO3GvOLieJy9gpB/dxaEeb0v0nZ7AwWivw
Nea/SNY0TLNwacnpNL3ukOczQU7hplQwMSA8wMSDBnuEtp23WvaWwl+U31YS16d8yNMw1Wo1FSgt
9XafMusAkVvnROEoDw2c1dwLsayqt5hOvdYcOVIN2jxZ1/swE303ucw/nepReC9DRuatVl9K/JVL
SkhmO0FSbhtP2wpDoKoZCIUkvhIxryerlFGX/JH4QDT+TMWJUoQ5QZVcS3GOYWTnjPT4TZjd4Ma0
Oe9CxUOiNopHz3uZyI7MuSAiqe1Le635HM2Esm9bht9VZX8XsbWzsBJJTOWzQBSGWwsKbs6sGu25
qN4t/1Bo/m5iiowi+EnoKBz5335c7U0opiMOwW0IoZ0DgmSLPfEcmxGzqhwmrj5CpEWsMnChuq9x
aa2D0pEhqrs2qwY7RCs/1G6xMfrrCBrcNcMRrRqzxE1ZgQJNY5Ysh2yEC4NrE+PqMdoZCCboCQVq
68GKB05RPL/X8IrwmIT3o+CsD3Xm4HC2BQrS5G7gjZEbmAekTisn4S9EAGi5He2HvoX7DMg35g+d
gqNhPEsVspeOGVMRwV71Kj2IWZHIQ1xYLQYXjGXL3UmjGNWIQ6bwcM/8FhFMNJAJFOJ3jSXOBNWA
8gTPGsxR0ovQn6pcwerUfMiTf5lVwo/pD4miX6MKsiGhdI+6wegdZlMMPuHCKAtxXQJ2cnnfpbSz
rsv+Nr4Rgh8yf8anpCeHuQseMk/9rsOAxDR0UMQlPDmtWy9SJPg+WqnH1AdVZfzQxsGh9/AMEYwi
g5lrqYgZUyAV6BFLhf+XUghrmigC9uzIfG9cg/bP0H7s+m+6TmRNs5nJyEwHViK+XF1usOfZCcSS
rWc3PeQBXkhhfwYkneahXVpGtK9Hb91xG6Vcac30m9OKhqOXYSbabPSyXXaDxnvon8yAOiCwn7Hw
2cYD+U0MT+DCUBGa7wZXooEriUipqIUy5rhxwjzacg5Fjb8fm55id0XJsJnQK2V4lbDiXRcoV6sZ
yDAILjpuzD5x6LryQzB7XCc6TrblHlhdC6yPoGneArT02G+cQ81hQslMne91QjAysVtms7sXSYLH
JesuYYKZ8ECjdV9he2TqV+k3ddHrDXs9J5BSwa8FDF14JIJZ22y+cMKaBkoBgn5EW4Rbasjh6ueq
Ke6TkDim0oRqSOROISmXUbwOS3+DpxqxniYHRz4kIBvotnQgazV78jRAEstrHpMifI6nmxEmEODr
fQalg+ZuZP6kMyxfYEeAr4MBrVWVtJ9+30TdTVMwi0eGKp8TS4bfgLbEC8eVJkKAmhkM4HwTdw+o
qLDPg1Hd52BXjHut7jgW/U6GqnMfPJZqBSM7hcDe7xiPbceqRY81bcPuygWw0sDlHFA8hmchOFlZ
KIuYVa3DnnFMJDvRwIyZLAhM2Cx+Y2cN58TXj0Nj3yb0jrlV7rL2ODPrrvFSwiYVf3wH9qZ29At9
Nw4EpIc/BHuw9J3uJRoBEEczXtXkqi8qngNC3SZmbu/tOcdIG8gArqkizfjaoHqo5v61Ztwn/RlY
0RRauzy5BEi9+1I/A4esw2Da1pX/EUzeMc+Dm2s09x7NfEhYs1JCZBj89zpqtzNzqiZOv7IUKT8E
0Kinqx5nYlcK/SaA9xikH1WinSrwVYsBSzC259g1vn0DaLdNXvqUxg+HAphyOHb192bWb9IMNhrp
w6Md7myN2U487RCpylmqxOZqZ6rZr8ZVK5fCwHOCa3WrSzJ0+4G7CT4EwXyu+iV9fFhw8qb1kxtX
tySwdh0dfW8zU4QY5dME2tBGkk2ERwEDwNrp4UVAJI4dT+zAtNm9wTayQobpHBFOqfJr+F/iAx2Y
EUMG4xXG9NLWllZbEdU5ocabkX/kOOvWprrN0ItXuK+MBFfM/t6yQhZQuC+5m30HXT5PEA5m6Za7
sZrvGZ+ta4DgUQPN2MXYhffXGFNFPODacgJPn7ToY87ne19u2ucItkRt6KegU8+twaQSbbKi2Rfw
P21R0JY6nIHO+OSY9zFObrp7I2nhbrHH9f5hDIuXPPqJmTArFl6vw28/baEvH52uOTkBnIdt65Kc
uenGF4eZQHXAWl3zEGhdfPdgYzMHfbo6eE9ztQIl518M8lsCMQSGFv2juUWXzelq2RtzOunBiefN
hBbVv1nS20MC2nfFoUreU2CTxaXoF/knlJLwmIDyL4PVcGs/8G8BbIbC/K1JxBDpK1erPJF8i1Z1
MXQYCq4hDfWfRE5MZKhyaZDtjiaU3I16TSlVvRhPnrnKEPGfmX92cImti9Hz1dDMP3J+4QcHWEwq
rWetXB+NzjJ4K5IlOeMDEC2sNSaJD/oX1mq0wTRJFbsXokq54ruRsJj5DAiWLcE0cIb0o1tdG6C6
X0JD0Cnhwkj6FLYj8wd2mYZ1oVw95MlDoj0awTWJmQGBWm493NSZ4UL9QXEI4m9vmbHX3Up8d4e/
x496zce2mUlXeRAaA7dOTqkwp6SvYTSVbMfpRt4qAl6ximS54tqqKb8pe0CzSc8lr3E+mdYVnC+O
DmbdrqPhFxE0/BUD3icTf77NYGM+ss8hZ1MjYSv5OnF2QivZCb8aiiy6PubkX9JTAH9xfPKABbVG
msbnWkRXUs2xP1Ofwo8SjGBYolrTSML9Z5Fyb2P+ALWHaIZF/mzjvwg565h9F+80HDRGOqNgbj3K
23Kl/XSvmBDwI13I0HFZfwwtIeQLQRC3/lfgLWAEmPmC1QAJgGaMXHg/2vA7vZJEXYB2fgTDRfzg
uaeif1woJYAjDd1LTfbAlmJunx+GV+0b+iSXZN+tMOxgFeXopj7yH6IBKNU7JouYPBDTWB4iPNAe
GU9E0WYydiGABgcRbJeFokidQpDQTQyu8Bk4Ggzir/Af+8cMdnuyJCubKq5Yd+WK1EVy6cR+Jlg0
X+OP/1q88/WwpGSGzBPHiIxv5IJbrj0QEYyPiVLwV/4F1khLdgyWFrRv7Dg4WckS1B57wuBOmN2t
fKYo2mD3e8vPWPZsomt99tfmsdutLuEuX6bP5is/21xV4uf35q7Z5Tdqin0BenInIvdDfWXKHxgL
9DLJe8NT/yVCZF8empOxTp9JCXoeLzzDCvLF8x9ZY6F/KQ/xs7+c1+UtvRW7YecNy+nL4c3sdHzR
v3z4uXzgFS8uSpZYxfEBDLbJA+Ra/oy/w76h4yZhAbVoQDw90dvkUmryCGA4vWK9Pv7Q6/Rn+ba8
Q94vzBS6HMyMGMHgp7PDWvnqPmZ3BKJn65Bf4h//CwXo0lthdW6+8qz9R15L/cN+wDmvf8RRqP/h
C3JCIeFjwvyEIQaLnCiC1+aQ3fNH94uP5r/OD+nN+Q1veG7vWbnVFwYk5pf+yhvn+Zc/NUFVC3xE
tYf4xkrNf6YjT8d/7c9Egz76X+wMVoZ8/J/mPlzVLxa5zXfmU9+7a/sMo3DXb4urfUQLf/TXxSa5
5gf0dGua3nW1kf/j+ewBFej1f8qzsuKt8RfMY7Lx9hiS78fNt7bujugzN4xB90RfrgFmD+O2Zgmg
MqEG9h7YyhBCX8U+5aqe9IV5Une4mh+8Vbim0TxgD3aFs7lm8LAmTezAuHfHkb/B4PBh3MaP3VFd
lYf8Q91QrLJlqx3JPOt6G15y3Gbi9bSddpgr8b/K0Xpof5h9PmYrRrCras/Yb9Nv+3PBgoRr8NDt
0wt/f8t++cjP+qv5rzpWG3q7PVyfVXgz1tOr/+gv7XW5Hc/mCWnHrj6bu3xr7sLHehtco2t7No9s
XuLRaQCfcU2hs4Jl98CdsnOv6YERw2045uvgSgn5WF3z5be1qs98FVYNZ8jVeWiu/KoHB3n+uT9z
nj2Uz2jHb8Or+cr9gWcGOqHn8ubFi3yr7tpn9Ws+lx/oAY/mMb3xI4vpVX9N7uVHcAf2YSd1D6w0
78U+csChTEVo8tV/Nvdy6y/jLVfgzlg3fMeefy59Lrc87x2JhMvwkbDWK4Dogef5Mbw2x2lb7Yhh
3mKgsOlO5aU8BPyUf2WSezBv6EXe03Nx9E76MX92L8pDdldYCuwWWZ7lT3gbq0V55mboIcgv2O3x
Xnvvruyu4bW68v3T/ySd2bKiSBCGn4gINxRv2UUFERHlxlAPLrgBItvTz1c9ERM93R4PS1VWrn/+
mYwjEvNCVBHGBPYD/vVRSBZrJdob0FrSN4hgUSjUopzxnFl19tUDv8xrDuaDqI3GEdyEc5ivvcZ6
LtsZ46nnN+OGZmbmRg+Ry+ke4dSOInlWsMuA8QzkYv47MX897M3pZfGKhEX+dz5FASZhoqdZshXw
S3JzBIZez5Bn6y+VeeVS7tYUU7I6Z4roFMvboh+8F62vnDCnBlPi1hLanGlnTo55kskZxHVAw09P
q5ZPv2czKwhhF9uRWZ/oHtFD5tIMRKsI5o8/0S2ijLTtqfIeZYvJ3OJw9CJSOmhqECApbLxkQ8np
Hq+VdguLuEuG+08Ar+EWZYDiO0RMmZXVz6aflCHotsEaXOq8FMO4VBiNcPrRKVoWp07uMfJ4L2M0
5+P1dI+aesAnIzYEUCpDpZh0mJdkE6jjgPFA10Gkqw73kKht84h5OuFnjVLBFUFLljRB47urvxXz
neTwFTSWsq6Wio3CysIfdbt0+Qr6Hq7JKNWQP0bnxf1LFVc+5dfXibbjl8amOEjvIKr8MnlgswA1
QomX6QleEDYZvve4nclb1GgNzorxdhy6m9ofqWlMOgjdnToNvgrTxYmX53lQJUgB6X7++ew4Kimk
qIJ07QvU2mJMF3o9273WmLNrhP+Iws/NnzfcI8GQyQHul4/ZEalsGuzZdEt/MvhPyLLX4w0C3E/e
fguyTZjL4b6xuoTueqbVpwB1YKhxB+D3XUqNUNH1+JRD70ls347mpe0D6F6q+eTOeQZWnhOxp17d
JK8e2uTmHKLxebLl3H+8IVYJpdtGvanOXeHNk0cqTgZLiBbHW8RyIaCAwzAeSAZTk+oAOmnEaRhm
6zZ4HuFNwWQA2sPIshS419EryP/azV3v7yf7x+4lpLw5Xs8EaX5/+fHSZc1420aFo4qrFgmzLDkJ
eAEEdOVSoSuAd/amf/wQYwkilloQPghsJdDP+izZN6B1CduqSanOonN/rjbArY5RbGWY/yFmTKRj
uX5Bf8l2Ev5Li+8JBRgie4cTssbsbb5cxNxBYcaYX4bILvv0CfjJxIG5/Kc/HcXFkXVocWUAwMTp
LZjjaBQq0f1+6k4wJsDhnGpJ8E2E4m2fGIiX2c5RcPPSUjR6K3SmJBvyDJ9ldgunK9ayd6JHDILx
GZJxW2WLt5FysHNvAHU+P3yhZYvkfkZMWOQ0LpPRCW2Hnze2U5TKJ8DNaP8tNF/BFWXcoaPY9ezr
XXdP9Dt9ar6w3izBiwbvOrr5pOzsR9DORPJW6CGM8bwNsiVjuvE/4y9uFJptmSXcHL5vEqqknoVk
YN3ZVvYBV+JRqm9/EKXzkr5dTVnj1mRxtS6S5mFkMV+vAzyWERrFxmcRAoILk+CZfkr2vwqVU5Yg
YlmMU3M3P2aG5hjMbzHadlm6WPOEfJDC6vElObnii+xROtVyiKOqjRa5hNslki0BavwbsGe8PgsP
PpTboqLwTyVtGPaP0op2uFn0tBU0esF10W5P5+Y/N7I+nL3/rkEbvDXYB3EHnj5NvhGJW9yGG207
i8kKXol9E9/i65kTMoJrjB7ON74fHtk34MgjHuPdy1NOvVMZvhPWWd7zwlgW+H3Yj2o9Pn2DcVSf
Kl9ImINXk4xwHn7BzSmSp/1OcHZQB5zPLkESQdlHvajbVi4XICD4rVAOWYzTBWJxna1pcsPj5l9M
DFeJwCpuBicgx5rv8864x5ViPKcLJrow21bx+s7dmvrFuoOzFN8S5VBx25oFxE+E2ZfXeR/L5dVj
JBKbGr5dad9bpIRJyy5hlFEyWk6CHPJkNfWrdemiJhKowuDq0yQa5mjHpOS95UkQlt8Jeim84YY+
e6B74qASh+Bxfj0OudgfvgbMPICjjwAHhU2fqQqZzsSCw6S40HXmjqJeTB9XCNr4qcFXs+xt7t4o
Gtt00ZPJ/G2GK3i+FqWLRei2+eLplkLC+6G0qWf1X0o55q7mETEYz8gJY23FGSa+Y6tOWUOAph2Y
wTQVqycnGBMYbJtY/isgdcrpIVaHF2hJ5U3FsA7qYglxDRDKZ0LM1tvwt5JpuRQ0iU0JtgwEv7fh
kBDI9koRgcv7ns1WPDhGY3Rfs0znn+Aa0LgSQ3YatYs2ysDKorGXb38Y32yazMMat25k1gtShB7p
P+IZ6ly6tAfSZ0BLZtyD6f4zh+nZbKyRefXKRY378baeGt3PNrbAJInkvxYvE9LRpMZL61a/oAg5
r5lPp2HlVw6q+VRod31sXrnCxyOASF6evAd9Yv1OIgollYCtrUL8dRxFFrXYSRC9EkXAM33qjtm6
9O9ee4IfOsRwoxdwGdiWMiSS+0YwneFUnInemnB8YvU59miCYfL7w16z9ZwHdEhL/QwiC7phcNF/
gN5hBPQpITEHZiYTPMtgL0TEI0QUA0PoTBmasx9jfRiLAScfVIuip5exndQ5WQBA8ZX6OGMFSf/8
KzgKdUMDBCkerqJEeYDoxf1EZqGVCJFvRDR2gOECDJswV4iCyD7kKi/UbJEUnAm8mCYZLTKfl3vs
miWG0kbmGreNuoSL8/rXXRETa1Qx2od3h+CIkOu6AzsBPHcDoX/IneDX4b3/8P1qseKMeYj5lLd+
nHsbVC5zFRgVcuNugGZ91CvRLpQj9MEx7V7MH6V0TnaOej8ZGGZ7EzTCScigWELzgtYoldIlnygK
10ebTjCbECzhStBrSpWtryo7PkgZIUgnvn6AwbTQDiRZYLIACsIieUy/6RRjCjQis4G+DGEd+84g
N3zRyJ6RdzHYhy7mmai70jxM9e3hHubs1wbLxpBEFeUgboHfOFaZS0o66b7jX1lHQwehXwkfgooL
LqyR1W6aY7lV7NHpEfCr2JI8eG3q+ch+EhHUAWbIA9S4HG7Hpzu74UGRx3k6RPRVDvcp3xuGjCCN
WFQ2RonuXhdzzFlI9AzcNXQBff/4BbENj3OH+kjnzMWY9RNmcC5kvzui307F+uO9E2VO1w0e4JMg
+Gv/uHY+f9p4JHOSK1eSO49dD1d+oKL8J0tmf8x/3hd5d4G24CPgwCQEZXtJOFTDRMIcf3Ds0INR
blYuuFocVHQ6wYODhKGJaEUbU0VAJ2L61/ft5C9LnvHh1F9CC1O5YCtwUZHME1kkoSsjZf3ETUHz
hpVbJWC/nN6miPOAY6EAxIXWTn8ExZEw99S4RcxncwwrVooc1YrsGXfvhxy672kU1RvMT3jzx+vJ
cTx/CtkkprNRY/Cmqw2eEnakDcq4t3jt6Vx7JgAJiarwsTm/GF3i9i6p4m8lnlEMifybwhgWElRx
R0568wQAo9Z/6IoEvwUwsVC9/eWDRZ7sxZHGVciNdjbYKV5nNBb+p/vb1HYaFi4tAaFi3sgMfHQw
aqvphlHtPp7A8pZMV8q8WOJyE+XzqNytt7jN6w1jUlZwZZr9/XDFgTB7dupcA6HcSnPi4exe3iEx
FecqzJJhcLPph3CxSMCeb+pkUcFojjP1L0XzOCPwTKlELwjLSQvAeboVVmzRxCwmh+BwIjAgC4rq
oZSD3ZW39z2ggGNHPPjZ117lQqgSlsTX4+hLBJutuVXjih/nnhBB+vNtfIigJGMlbbiiMV7ilhFk
lDh999mTF2ZmbEyzSFgt0SGvy3PD+FGJbh0S0XBoHbOow317wVu362Ie4Ew+LSA8ZdleerkUB8Vl
soadk1ekU024RQTEedD/ayOEuIetERF971SFHw9fxFfWLEWFQJPtIEcVEON7LBietVBqiBkHi7+w
r2wwfyfDRUAnUgfEXHO8l4BtIb0d/mb1vPb4K/aRA6ec8qALESguhvyINayswamIuSnal5/ho/Ft
1LUSIaAc6l2BuxBnMfdik8WpJH7IA3wqDEmTsJjIHHbjLVQRaYz4d0INv/37j4+QLswqDibbdELq
UMf/vzsErtg2zhurca1pwRRnD+WBkesveT5pLwScSSRBteZWYM6Itv4ZApqbQTseaMpLKEBgZcAn
ypWHEKNEO9QPKo+zi7X4J0/g3AaLepNj+LEPZxzT/lKo8tqmWQtyqxXc59sHc1EdZGwo67zJtTAI
+F6Z/pKEUmBoXYTheZ1LQsD2poo2CmSOh2SBrmd055x6DHoT/Xg8nL5/hznPCu183J74dUwhQTVT
Sr8BVoZLYvsm2+uZ9axicWx+kLNTX9EmMLQ94JsysdHscMvX9rxM4+L0YlWgv8GkVK54QLr/XB73
R5JrJDaBLAB7orDf4nBDIxVzWvrUnXE1ER+oBEhO/xU+FmMUtTPkOQZf45MDxTRjtPhLk5lsGxft
wj7OxtuhiIQgEDgggBcyEQgGyLppcqVrC9NL4E8mn7xULIf9ZBiixKH4QX+KiVB8+hAn8nDQRQ6j
URUFWhL83CbunfiEh+plOmFd8bBIaDfNDHkY/sC10KeHzsYnxzAz9xORXxNRYk7JcX8hnxb+Ioec
kF+Gye2Er6tAAA449KsPuTleLGAF3qMwqBoq/wpD1KaYwyRm2qXm47Zijw8QzlDwmBpZY/PPdki3
tglDRi3pNDuwsTwKT8+xRRwR/0mCdwQFCY4Nvj9IMeAYLOhdh824fpm0CNaV9iVfcf5guPFBMNj/
NvbKBQEIwpZ9BdKlDYiqSm2YmXgLuLxjtg7pROdBUZiyD+IkQeiF6wFoGUnDaMrJ/Z/F5CvUX0aU
Fj4UywFbGIQRyC/+yIhHYTGZu8XKcah4bDQCWhTjL1Ku+GGdjqJ3eXyyI+wyaDys+D+7Rwc28Hvi
6H4DGxcbCAm4WG7ULnvGpYmZyMEIESJaHKkBywCidbKdIJkd6W1GoOgyqU+gI9obmwyXjc5bqEcn
XFhHw7UWrqtZi2AROIa1tzXfsQzb0BzDtQ3H0QIRqx+IWsJOC2s1dBbGxbmpzt619j01PIaak6ph
eHT4X6E6xlFzbMNwXffoao4b+IYWOkagOoHLb9kLR1vc1MhxatU4BpFWqMdFoLpUHtTgYrmOfwxc
19cWF9t3XCdwLnigga0ZgX3RDC0wbqpvO4oaaBpf5X1UzRAPc7RDHuzi2prtH33Dscnr61edKWQq
uUfNNX5qCJ2ganCNfRDCH6fu/xADlV/2eWr+lLXQb1XbcXyDe2raUZuBSFHtS1CrfPDQg7fq8B9i
wMcD9QjAS/cRQDWYO634p+8GtmNfnJ8ufiVwjWDOw3Mnx7mb4indi+1c9SC8OE5ghL7rhkFwCVI1
CLE2qqtdgtA5isW1nLfm/IVOWGghgF81ZKGJUvWAL7CIPJ7hOoxgdnu8+oUJGepTC1rxHV7xpl74
qe0YGoukO/yhLRxfC9WjvWVNQ5besR8mz+xqtnhCxz2omfb391L/LikbhV0jv4Qd9hHUEbEYqV+R
5KmDl9dPeigaCwVb+OjH/+shBKjMP22Qt4bOLyRTR++OSXrj7gyAvuz60GQJrpvxrUE3M4XJGA09
5oPI350yoCIOVV8f2kVgTAOYS+Gg7HHUJpQJb99d9pGBtmGlvgDaiy3MRDYoHrX7xMxGOtCHI390
6P0Pz23DKnKTfklQsGSSUHEdwFIEXwspb2mqv7qv/X19jPe0m3fCxKMefnlt3vsfqwfabX1o4X+/
0u4CDAfSC1N0zuUZVH3FX0tffI/+A/DZv+9vKXr0pyMacbuf+ZPvy1v9tUGdptlGymow2C+DyON9
oJuHEYLjw1SbvIO25R3utTOlo2NYFTRw3TSplRkBWdGAYN2HzKcsrWyaadXQh93azeadlXKQH/Zv
wSlWg5ah3ADHIfXAuNC294Xoq4KCjKcy2QvUlIyCVaDJGhgldnxwBUbdlMHrRslw7OR9JlO/jfa3
mQIobA6r5Jzs9xYWUnP3Rzfcu44bam7kDtR9qGiQuvMTQh48WMaQ0gHKGEetm8yZ7UvN/DCgK8Cc
vEh2G/iAdCp81cmRoBnKfGpxImVzJwZGst460L4v4ydXz3ULMl9tjnD34f4dAW8zLZsf1buCzqKO
2aqjXU/kKiaXL53eDNgeqM81eQaqjQVdorQgjQ1eGz9OzkWslGljOvZV4B+83Jjt6sMOqGFJpo2O
00LEVov6Kp2IEByMaOK8A5k0ALeMXiJWTFsNa9b7gt4Ea6JJpLyIuzaU6F0CMEhMj9Pta1EZuKFO
7eULZkI55fZlUp+gWnFfjcweg+Ha6EuYTDoSRoIDFCkimlNgPePtmLtgyxc69Z5qebnvAUbTpna3
mPVtkeFuzxNGpwP6hcThBSsdFQQ9n6qQJDFPRB3t+67EQCR3yMH5G2yKi+TTZvWDuIdWOCAjZGw4
n/R842/hd0NGeBAFdmzDUzhjvAFuwNMn9j1UarltnElLoExH4fqz6m/zFY88qsDk0lDLuIUP8FQY
tUYavweAjzaLG31zXBHOZOCd5IW3sgUKdX118uUrZIjQEfS/Rbp8gftqXFeT9Y9AcnXzmmjolPhO
286aGIPVL8Riz+CkWd3WvTNT6eCER2/gmXfh06ZHVJsxoMR5AO5UhxAPoWDt8khM9NXl5YDuheXd
47clVfapey56JIVv23r2dhls5pRub1OuDzuE502vJgsTl35/S8iJzWuMu96bO01IDSn8rhoigNwk
ajbBK5id0epMdTCKsJ19V/fN0Hmv75uRjgNmtrPC+OjZcmjAXklDauqOTKjvLHAXFuVfUkxACU2I
PWdHcLjaWA9fs/A7mzpDo54RKs6l9WhGp+8uWyt2EUsOpcxztiYlcoSqcrS/z8b6wbyHN+/mASjW
7tRepFm7GG2mFKEoCTHzfNdss/Vo8WDe9e6+qHfXVQ5TowqZ3AEGVCqPjcVMuUW2zldkszd0w3nv
Y7sAUrMaEhC+NgearulhEr4o+D8XwkLelDDmzgUErPGvPpEhon5UbIkAmHdROq8HxVFcy5hRvkvG
73qSATU4fEKlXTkTQ9KOpXq38vA+m1gi9LqZNL6s7+frikY8AxJ3Z2BX7mjezsYmjhAXGZBTB3Rr
XWeS8+YnB5f8wGdzC5tlZlEC1vLFiJD2ur/Z3D68xspC5A2UFexhbMNonlrk3paSC7XxHvSCIxs/
E/yv/gzGq2840XITTsz50GIQhJO6ItcGAiO4kRL/Uexk1PmSo0otrwyJXcrlfZFtJeuzGJu9xXT5
2I9WY++7uC5+wA8w8v47mrqlQ7vKcqwri9ocOlL8WYjawM2YOhAELkkyW0WU2dBUkYFP3Y8u+VcL
Ehnq4QOdbIfebXu7nKprbzddKmgqFyyTXriSz1POOhc0nc7XjZ4J1zWeGGAFQ1rSGkMRI3lZLLj2
W0i8/md2N5lRhMCgM62xzfFFRqlW4ykik8ecSaXkYyqheKRGz0caU3hRqM2YoUJgjSwa7yAv18D6
K7Rncppp9aaoPxBqCg8T7UBvhHQT6pTvkG0mzGd6F/0UwOY6DUaWW0+AjUSm7VhvXnuUO5ME0RFo
0PRqVmK4nN51au/82sOv/zijYsnzk8QzU2hC1MmFG+D36u/5YDd94burTKTk91G/zVt//TVHhoBQ
ASd/coZ87L65kTQmuf5Rc5iyLlOqP6mK0qsU/UubU2EUkOOg2r86VC0fhqagrhkdRZYpqcBxvUw0
F7VQcmhcAjXZzvBcrjsskbxVoneYkmRA53GO5OSJUQA2uDoKFUqTGo432RiRBeRDrsa8qe44iqDx
EFnaG+1n2kNiVioM/qK2RjdAPiEJCe2UqsCjpr42xIDk0F93sSG39fMiOxPnuumvmXcbEIsNYVnd
Hc4w+cjbPhnS72Z0pmrP3Fsan2hsE8U5ORmfyDdg9582SJbGEAX28jQN3/PO7Siz951iXSyZKvXH
u/NrmJtqO9bbRbF+YoFb9YGl/WMZehvSpv/KOuj53qK/rS6DhbJTAoAv89+GLxPB2CNzsOtvaZQk
6x0jamKwGMm9jwdbvUt8egeZ4jRMENGybeZim2UobHavVbOVt7UH0r9wi22fOHMnioZrCg0Mm4gf
+9dmeCmPB+AmHeEYpykYn7+rxy6n1jm8PERyoj7lKwHZ3PI9Bv9c6Jhz+0uNO368fKi3MG+xHhqW
EjWggG7ITwI79I265Q2PVSR+ZIu5asuRSY5t9rD680/YaE974tR6u3m7t3m55tg7pFDErhFQP/3C
v56Hq2dSWnQM/JGzBDJQL6bWh/MGhtcjB2JVVkrI/NFbKmlzArV8NWL5PqvfnBLEtrLyWWrf4s/q
FpP2gS5j8yH1Js16J8CdC4a4GVOfDjT/6ZJyMulsCepFCRoBkk11pF8NJkDpk/Vg1lFZmGpTnyyF
3lIZHc9KaqGYHW2iU0DYSDO4h1CijxncFXoveswkPxygMBrtYPdMkEDm2L35X48MJOJDya1vkOxb
tzMSOE8b2RgsKqw+3PdebgKlAAjDDqPo0wtJJ3s6K4gCf5gWuPZNuulX1fYdTv2DXbhvAzJZ82Az
sYnP+y6NpD5uj92tP3/gM23JehskIY18wd28NEzdKWM9PFJiyINb2WPvs6Kc6r02PEFH/k0x830+
Y6SEQ+mKsSW7wbldcAxJoodADMAaABIi/XGSLqx4P7zFb2fqv1h5hUTr43yVScmQ2oDh+jKA+IHW
1S2W7LMfs2G9AXm3ysUDJTzZ8D80G9E10v8daKQPyB7jEnfgEOEOy3RMHswoPSooZN3h6W5VkH53
ZkdNVYkJHH/pUZJx/h6z0W6yPATNBaqNfNMY8PDiwNHy+vPu55LCLVtBVo2J6cDfO8jT9HI92eJu
khggVycf+yEnglT6j0RByPK6vQWn5Eodh8QgQ6NIDP5z28GEkBWi8tbBV4dVwXTieTMJ9qsOsc0m
qvUfeZraJT2KYgRRVArotalpdVpWsNf+K8F0IWVMkq6kTv6oQFDPQIBFkSFKgaDknc4jkykiQMPD
Q+OSechzY8IQ3NpGJxYCdUqCDsVAvmiZbwYn1D0JrSHN2+TtQH1L2ijCcyNlRlaErF9fLWsYvo0K
JNpDp3FrQCcvqLwzdUzkGYgeYFZqYoA7+W1chx2WBG8V94XsDHgaFAzfLwuRJMlikYo7szSEh+QP
WR1xcN1DBOSGTw8iVfcJJlsyclVMvUgkN12KpYBnIhJOoG/Z2/+TRSRJBOCWuRmC/sGgHEmShxQ0
AWEzMPGaiUhAKYDXItUEGIv8GvuCL8+0Kci5FeNVm4QHN/B/E+PBIlHCYdT1XatqA0SpNFaJRoqQ
NBq5GLKC3LirDXJhFGkFLRCNcihXgK59UZRinJYQP3YNDAWVWdaClZ4TJZD/GZ1qb2CTFuNNsDwH
UoQKZN80zcAmzTxAkeGBUYoEJAhgxIInwM1nHR/kBckfx0iayAICFqA4OBYhAeBU/kmGnlCINCWI
jCKWL9wLARAYIBCslMJFfZB0wctjTOGKuqeos+BAU+UCuiJymeJ0bvg+0JILtq8cC/RQLzPGSNmL
cWWieAbnK6cMlfJ+Uk8BXGm+3e/fJEFsyHMVtdEdyWb9Q9WSV+MqdzJjmFKYlZ06kOhxGIl/Y4cn
AtZAPYzTi5BmZBr/yu0n4BUp4yCpHnzK4WhNOoJWDnrJRZmfV0eOAVSSyWYvSOGxEdwPwM5wi8V+
nPkBD00mjwXBBkxTg1/DtaAcf1PTNaN2gUnSeU1SnrlIMY/NMiGb7FoXK1RtcBqpyixZxlFUxYCG
+D3a/1nwJdstanO3OcdbWlF+R1U9vB413gGFmcb9wA9JGp5rihIpX0bqBVgWBIMsAHX4PSX1Gz4m
aLufQcKTH2RXSbpSGzqlFD95VmSVl6NjgGPNy+GM9an8alXMIfoNNPGsss7QVy7zxCB8mBGqV4xF
RY5ykUbsEk6RvJ9uCe6ovJPoJ9wjo41kTVADEdE3uQMQPvyYdjuS9tnx9bGZkvsASyk4tzQwFFdJ
gLIO4NTfUGRqaM0vras/DcIVlCP7T3Qc4GqNT/hQpB5K8peiJsZdeOffihy/CPnYIKFDqDUALSMp
Tdqdd0YOSRxxckmborX4k4o02U6UUQavMRXhwynfI/vYGpK7SIzAbMCppVfWO6EQMtlmWwbkCuyW
AOcAjaPJjT9RPQnhHQPxsAcxcEvaEibJCy4w1CP1YkDVyvy6E/hFfCVKEo8zQlL5hxP3oZKomMKx
B8xtCR0zihp3clT4/xhhRFp5MyYIsJQ6Hrko2XCsYPbZ0mWXkGq/0xcERQIOPt+jD0ngz8XSoNcY
XUxRaiSuIMr9CCkHO0ZiWbQ64P8A1rN4JBLxYYezR1Ln61GSxDQKQxHmqyGZCdQFud+fVzjoUeR2
krBunAMsUBNyRZIwbLTQQbGccMq4IUk96xsBAcRHZUd0LuSwsArSJgwGs70UVfrLlswswLkihk7a
ANXJxdg+hAQs2eKxSpneqRFJ2tcdGSdqJB5OW5Zcd5KslwkPqczrWZW0s0OEdigT3vq+623w/1gg
d+rwDpkDtAJfd2hwkCjdPQIOC/dA3wC3ochRUimz3XyDq8l8yrmMqksKcvJCtIhoh0f2LRblJU7m
R1fscfBYsZyjOUWjkBUUsTFFDJYXscw3lQU8lJiUSidxMItB2SqmJnJCvoQECKMiTGnlThPuVSTl
WhbwoNQ5zLOYHAmLhNsBE8nqgZ+KmY/Zj2HYifLOXZSK6EivRTWC2ON1Rj/jg3Bzql9Cwimy7tkc
1CvfvO54B842+0o8FSgR3/v+8Zoyl++LEITv8R9mFYsxycz7wGD42SCjW0vLgF+R4QISNzWZFMLO
iFYIBAoYJtiajHkD9K8LS8DQFlFh+dgdjWqtxfSbmoEdkMIybEXRSxeb/4LHAvVI6kqmT4qB8qLe
N202NDIUNK8UjgyrebEqoZ7L52W6nNwdpnh3jc0I4VtrY8y+pEKufAI3p/mjIe+1BHBBnaeKuSoC
9tjdGmGBKH3Rw0NzG8Uk6kzllPlqkEDorzPTY/uNTgKKUQykrii8kEzkhcjtyYqB4fz2dGxJuUTI
qdbQFNjET0NUJOnO4QSwTrLOHMKa1q2n8OqIR1GWKRQwqYn9F6CXf1UYbD2GFAuNlYfemZ4UbvSs
9G8KexaTO+FlEYUrylP4iw+z/2NGgii9If/N1RQpNNZ0KuwjpZ4Jgw5kHfOHuREVGtninIGcRm0p
dGHQvzNgmqohjJELyAadSVkmfYpSDttKKY+WIVqlhJswMEjDKKi+2mA8G3hZupFAM7AOeAdTs9+A
OJznB5MKK1ojbeC6NZD06WMud5ZCyPsGO2opj0XzWzyfegXfZ21+xxadIW8yYIXRpiaeAL+FUiI3
L0pb9A0xla/RyYpemUavqKy26DihvkQ9SoDOeCwWj8eijlvTg41epiDXGPxqzfWuTFQH9qIT8Hd3
jfBZ4GFw/2SZqYgW9Om42kxKRKhfZ8Sajweckx0GScGg0FFJqxIXoMaMksEtgTIMEjF2kQYCZgII
4WN7HPDZvINYtM5qFYf1Yf9vCI/9bGwWTPxJ2xktIVTAaAZCDrHcJNS+FoDeCWfl35OggKp2Q0WR
MhqwoGm9RNWw18KJ4WzNOaIHBI1aAHXxIfwQJmr0EGGk+eylODUbMDReQ0MOMT/DhyU96EnW20A5
UfB7d5ZUzXC5JfrhWuc6NX9Y1OfyAeA9Mx6/1U/ZHEaw2c+qxqJx+auY8nsxuc/HUx0StvfVBssq
MNBMxZBX48P8KlsSeZZXBh2o3ozcduSlyaOISDnQLjz9mPWdNnAo0kSLjlR6vRFoy2tuvCjmBnXq
3UBBqZmy+LULKbWybDGUbNYIr1OaPenHaK2MuGu8ooD+fS2x0TcZZiWPLhD88BezOmhRCfsrsPc9
UYtn61cDG7fkilXcFKLKT47NPPzce+U+BbAU/wTHbpjwBeCzQLb9wemdkEgkPAqxgJhToS0BHv4L
SuBb5/m4CsD4IiadgocPrquI+X1iFgKkFJga+IInMAnafv9hKFAi4AiaJTBEXJE7zmYX8ujXcx7d
QK3SPCX973CM/0F/Bqf61CTKSUqNvoCEYDn+xwZ9g45CJco5mtR432Qh91gIenVWzxhUdUhnR0/9
8PiEGDiSXPgV1NEzHgkciDQEuiCHtM3xOBmeyAlrxxf51w1GSfQ94Lvo5rQnbChC8NAeoA+ijycw
f/a/HoZ3iPYnPQruiqKyl9LsKrrdeHViQ+wGP+U9n2BeCA/xsIkWgJ5hGR7i74DJ08wkOCDWw50j
aBiJ1xePwKQiWgMCcIXoE56cy7OYhFv8srT/noSlJGzgfQiBcwhlZ5STAb6x26KKT/CVicAEBhrp
Y37vEM8aAhYnC6MLrJh3o/07RLQh6rwptNhysJ2udfJh2Hvtysc5HyPLsy89Ao85V8eq0Z+QxgCn
GFQyBmYuXN5++Ameyy9/Sb4ez8dbYq2LUHAEoCxw2ikmMn1LuK0V0Rts1SRMiStBNjCGAX8H1w8n
FmXOr+GPlFThdKD1XAVfNQ8oFfJdJArrz2phLDHryFvlEz+cQNbiQKOf2WQaMvs3u4/hQnYHJgCa
E3YQ1PEJtDRWiwBG0AoIV5E9AiXCJBHcasCFROdECoS8dAZ0Oh2Pg4FBWPcUUGXsHXgIXBxWtwwx
BlVrYcZLep5m5DnGMQ2OYJMqYp8p1X71eulZX1oQyNi1Om3asFRjwqdQ+7OhCY43PAOfu6nQ8/jv
Jz9aQsTACDFcvqupLGKgtB/jtP5EIpKkAM2wPSCI6gDeyxHjL3SSnhIQwPHNvFemntb+i2GC/cbp
gZHWDwYI3B98n9T4qitndHXLJHWsYESHx/E4zgYVhTOJwU5Q03065I4YGfLKd2/3m8QThVng54PE
2KRZRWlnSnEIRjcAn0O9YkbRnNNK+HCfmvxJZ8mPiV4ffciZTPWBmD+uMTn5cyDUdap09ZOXj3bR
pFY9CJV0c60u19selfj6zm8w6UKYOx/94Ktjqro7dmFpGzEIolkcfub0TWMChxNyzAJV/J7xvd5w
VkwW8BW00DQhNT9lnw9n/cp/THwWJM+t7r79dqfpaDWRZocXREjrKa0m7bomNqn8/sQYU6/EOWLM
PSwP0PnpoLbfAix5JRjqVNQjuRhOnRjHhDzBvVIw4JrG0qb2OVBdaqQU2G7adzslPUgf34p5ws5g
eQCthbwCiYQBYtTqL3ozUbWsFVxLQHlTg8lNXHd0M+uhXUk2cPEBmcGrg43oxOCleXG1JzzghJtY
bHY/tQZDe5Li49Fpr30Z3ARXGhwQ6fwx3TTPE53DubxsUlqWzBeDymsDpUMjIgakxvUgEiTFhGCh
qtHaHMwqRNine07OmGyjNBvPrx7dTOtehLUslrk3WkgrOu5IF/OTKuHpWavLP/+fM8Ax5NyJw8xZ
s3+r3rxKcF/ws7GqucfPBsRThFuoAjD0H+oMhNjA6Xx8aDHrQMbyw34iQnH8sOruTLcfD9+O3r0F
PksZEipf4bsqoEcx8GBwvnAC2ghzRA2Q3yDexBIBceIGRNURtxRXJCuFkwy8ieiSPp9QaIoU3WLU
0G69KI3oqQJrGUVWIGgaWh3tNUymCaaLGIsiO+nLaTIgubPnrtRLcF/uu8lWNCFPhIfGp683kx0E
Tgcd9csEwko4kZTFx0IfEeDy3oA7sYA49BZNuOSdRX7s/6gTqeBjUk6xaMuzIdET+oM0FjUqny2g
Oxp/+AchD6rHQKcSZEgMolS5BFAHyil4oOsx3Xc0uonsNx+hw0VQRcmbd0DJU7Q8CXhihMESRoSk
HNtCTJKw3rREWqJLaMksbo9+nnBAfKiSgeYVQR46v3nqfKOUng8Y/Pa35dOq54wHWKfLZjVa0yOe
EvApQojAPgrIYIJl5K8YKtKNcACdWGgM/j24BzRq6oqbf7X21BOoXR9EoZ2BJBYY3nfy8aQ9956s
Hh7SBXxYQObJqM7JXS9xKKZ/g7m04mEJNTFi7FHYRhOHxKANVNfK6Q8Q9hggGI2FNRUgij5+So6e
qZKgS39RSuMWRYkY6Sh8hJ0nI885jsYnkXohVxoc5uTIltIfRYvgwicsOJvD1kxWPxtBYuGJndgc
/sJUJZ+f0xxjg1wQL1wm+FzOm4I/ZH8clybsReXyGbOW9Ynjy0Aj1hv8/tfOLPTDPqMwCqpiTjtB
+A7Fr/Qirkz7DZpBJvJdKeF7UZmjZesfjg0Sgs4Y6ViJG04N6JlaJQdz0Hpz8SqKOYSmxmNDbnF/
L/8N90g8S87SRL+Ig0dDZLqEOnWlrG/4W1AHqDeDcYETQNQcTYLRl/el7fWlT/SfzUGZ4S+F5BC0
GvhUxrMrbm+u/EfSmTUpikRR+BcRIQgIr+yLuFuW9WLUYoMIgiibv36+dKJ7aqprUSAz73rOuRvI
/sEj7oOCtSkSBh5FBbUGMNbJ1SMvDJghIgC+dCEYMu8WbPsLRGSC56T9IV69/6iLadi6wDsdwwbY
aWXJjCZF5j/ij9SbQQ+meRnoC/IX19hIvD4+H4sU9YG2cmb0eJUYMusy3ZoOu9fNYJ0xaxJuROkw
Z5sHmbk5/BDRxKEXYlNkdUsH0GbMEaUYwm8hIgGA2iNPg+3BuPjwzwSbazpI2Ma3hOivD3glH5E5
iLhwwoLLFoHe0NjwecxrUkLEkEp/xRmTetqwENhBrDhBFWaEuJoABpMiArnWuSKw1XlEPwRyRGoS
AHlqxyBxl6fDdD98UWFaSQJstu7n9PoX+eb1pVjbJ2xfjbbQICgqtLQ48RxQyGr07NeYI3rLA21o
oFvbLrlRQqoj+sp0lyGQA1Z+JsoP+GWhqUCaSdzb/3Cs2MSYQDbZ5R1+qQJfQMiFRYDYQ1SGb/CR
cI/5CXGEHvDaBB2Mv+wQAhM2CfTOJcJFlGr82ZFv4ANxQGQUGAFiGKoZMH+I3t4HXcS6+Ji4OWPL
KIhAkOXgboC+J1wNr8kF4aOkI88v/xrO1AH0HxIvUnmiL0wsoFremChRBRWgrXjuTwfLgg8mjeI8
jJhyuLI8mfeRIFxmDTAjDToUVEN7EYqwMOzXGLA724/CM36AnxZ/E+6TyJKwmWM/pYAmHk1OUQix
HnrA7zhTRHlCfyuLALmy6clEQKRzDfkZmZGAAA/pIm6DT3hh7h17QWQuZA8Y4W7Pcp9glTiXDUC0
Op4EAxM9SA2v3rnT3B8J28FWICLyhQEvzjCmCNtp9PANQmWun3tkGkUqph6KMjzfxaPxihh/XhGn
oSLbR0RC34cGBcwSGjN8na22whrzL8gc+9OGnb86LSDP74kxeCnuKf/i0eJGuU4a3mQf/UFEBXCs
AALTNcFyHah2sDF4X6JZskdoT+Ly2E84GUAlolI4ilhZVCChfRFw46SetTcb/QcFDwrBDI19RQ+4
H/qH/ggQZ0UT1jNa9glC/udCoHups+J+L7CM/VkRl9py2jI7F/GeRQbNu/42SGGMNRK3krqQpEBT
tydtSX1BHtbS6Z/UJp2+Msa/Xl/W0sdbyN7VH9uB6bH9+tUnL2o7NYOdw7uKIgyzj73J8EfPgk8M
BG2v8ZQxeBBn6DVOCWacF4SJaj57fUoXUQt3yXq6nroJuMMO53odPjJm0CrIqtTVT4asejdxI2ox
bG4tHQXa+3pas3FO2RQoecxSXWtLpZQO0IlBDlQ7imAhm0yRsJh90l8ZNudQiXnMaDWsjANrLvLs
BxLHVDx43/6M5kuRhpwgkvkJEIQXs3+Qp5+ceq+XUuQun/6Vxl8JTHDaosaH9JKKPnH+i+Y3SOLo
AmwAsQM6U8q3LnMQK1RBGQDOMQoZT4l2OJlCqgRDiUi1XU6YKMN2dstZLC0vht0AY0EUomH8rN81
nE1PQVeBrGZjSF5J7fxDQyIJ0fEW8BYl5ytkxbZCn1kHnq1Ht9+MKQG0XjlLp6DmXG0yiQ+XmP8B
2X5UgXluvmnLE9M+FhNwKYp9LTczNXnc5or59yrddFwM6GEYy2esyH+v1NKe369mXiAtrWBTNAtN
zfEZNbonQRQaE0pMa47lhKpuwYmCU8vRyLKIYl7NUGusZTQluyoYLT9/TEYaE73LFh9I7skyfwyo
rlefsYT3QVTUoWPmQ0K0xnybZowk3P+wa3OVkVzMcWotij2n4fe11XPKujckNanaKc71mdnjxVPV
gMSpGJHYDxUtGbGXVwrKaE+jGjGKpEoiGbt+FNlZuYy2efNo0FaajxnSC8qf5HlqQDirp0clnzon
uixZVL7mpO5SASLjHk0unlBC0oO22Y45s5J5sUGNFEo9DFWqgomxk9+861lLFzAnw9UISJHCO+VL
aXW5wJZJ5y9jzgaZKeDgQTEyOpg2Ec53QhksxurxvUbxcG7IGDIGm4/CmJUo0NSRqCPQzJIFboJt
X3IebeplqN1D0ceKGY8YOW2KDKoa0m0SrzDOuej8Ggv7heEpE7wiBiNFHYKvwHh+xmx6bOSo7K+a
j8Ea8aLkCn2CXA79NGJuExVhYHjJSf/iArGcvANqY4YqtFlekJkE/djBBvF61Jou2vLC0DhIsKQG
/EXD3ZhjKqm6s6bEMFwBPVjMCkMhJ4JDjtbTQIPy7tKRmxJ/INlJ9RD9SyoCvaAIi7b4UzydixZS
Ka6KHfX7irooGR4hJtoRVLbZ1NQXuVsl1irkzkKy/IkelWrYIIwoKpu1x2O7vSsdFGdJW/i1YU/d
0mQWIrp99tjMfFz56ZFxL/DTp9+SVO0w8GiC5VAfrox+R+yHSEEBOEHAws5TpuhjAYV+ns2MtaDU
B9xZf4ETXFIQQZEv4BDTSyZtemkLvfwU1cDsj1pMOkv6lxremByfIz+k4jrMDyEeoCfqjMBzOKbe
tV9c25B505q0mCh2AxNcX51mF1tlVYzTMS8+HkM8lusnQo/bK0l9q+DjELILii9sYyF/YuHbdlGO
f5w4zhXBs0/JXEUbq5+6UGJeu9EMntK2TRGycp95CEyIzCu/BCRU+NgckOQYD2mcBgYVfeYVCgqd
QtF6OLZaqBGk0HuQk/F3eotGwTfi4OvI/8+pr87Ci2xXPFJXQ7CEXYyONM2iQEE5Cx48+BAqCRR1
yiWj1N8sDsSrWCdC6tH0CHZE+eyY9wL4GKfIy2aCwchKShSGs5Uo48c0TCDnMUXAUX4IR0jTAFv5
DzbQgEfKvdsYZT4RO5mTcWj0wwAOo5rBBuyeFNNQOJqgmLof9NEmxP3DgKtoABgexxCLyYJWaDze
u1XD/C6gJtSE47IKh+uKIad7gk/juX3MlvSOmRz3DUBmgqbZSMMMWABREQQFUkuCF0Lnqch1ev1L
upJTQsw+q68/NACY+sgkxnWZi+IA6mSUvZ9MV/2hO9N2pPSu3gkSzImqNAjGgR4HiTmTQuWGbuTl
2FSb++yLg9rrvoGz7J8oMdtYFfWHYmi+dIhFi/3r8UWbES45DazujCQeMV+ME6wDjhHp2SzRnh6j
MmkP5BnVmyQXkwAwJXe30VdEdaRK5jFbE5FjD9m0LhS0UoIQw2xaMjQ6DaKQSUj+ykVKwGRDorUf
QhQKB+9C37Af6BzCgwBxWa0rp680piKApbslQxHL+fleLFs9nE0xkwgWUUmEC5xGDQ1xjTNf7ui+
pXgsSWrdTvX1fCMDKQLaUTHLZoQIyZCDuSaRmJtcFc1ixX7e49k/imMoDNZH8N0UNwrU+Bo2Se3O
+h2YqJAKeLWpsVaU6pcEWAhlcDSmDxEnpkIzcbZKS4rp4/FmyhYbHl1wEZQl1YkiE2jBc3nymjO0
uvarBgV38TQqmp0zwhM2mF9ZSfs7MZdA2RP7NhSUvDs6UCf2eJdz0P/QaWnKA9jmyq+H75N61guv
1FxNWZv0xtp8zogh+fUF+rJj2Gj1eWkPoPHHG8FuAJK1LgNwTS/B5QZIDa0cmDUBgEp0GF+oIfsG
coiTfNl2K3pgN+kDDUaV3CoDpAT0ivm4cm2h+Hv91a6xqieMdasTigIsX2uu8/s8/7owI6ujBpzQ
5sNu37plk/KaP6lyje7VZ03HWQyxvSxPP1JIGMvWfxKtypd/6g/tSX3ZceKm0kdV68z+wFxe/jFQ
irkp+2uV8K0GFASDAeF004CsCfSYbyRqPJFo4X1xiBGWymMF0gRVCioNUUn+wPwCYHWtA5IZ+aqg
sci0vxc1LAvCLfCb5SrCRtvbk2Aq6cD7Jk76Jl/B7hFcbMWqPNhAdtTYJdj2LV1RDw6vA7cX+W2G
+xFegDc8WdHJOn7frIXgEBGJLFJ7v4WudOTdS0f+LgEfg2vfdWs2GARch/xYoAwYxoaWlCCIIWwQ
2bUN4wTe7ymO7L3tPl13Za5d1/Tnnd24pAAAXdHoon9Jww522IDFoz9PXv9EjguODvcO6tDiWonD
fAOO+PUT3ZojOOSpS7MaJSEy1vh0iOypXTmR9j2ZD64NaBJOmO5lPAMMBwhFAg9exf6GC9LvAD/S
eUXb4RsSgc29fdNVsL75mweLCfn8yzXPvDFtVOvyGfEDkfv/y9hgEEuH505hxt1j6azvwkV+zpJ5
NcGOgxlnQw0LxU8EFYhPuAEWHfNw8Gu+hbYHFy5eGWgotE0Y3PxpAF4SxQtpMf4AK0eIhsfsRt80
JLfvJwomvuK32BK8Z8WNFe4WsIp4PA2PbQzbVYWqB3kX7LPGhuS2lWGcKFZE39RG0CIHs5Da/hZk
gbihb6QErBZStOJM5vxMEUwggjnQl+/h4DIpztrDaQEdyjRT9kcfTiHJTG22mth5UOhiW3bF96bu
Aju1s28o9ageSFtghgu+5VJAEO8xi2SXr8GP5zFkAGXLI+AJF4rLjpj+Mwtqa167DD8A7i1hSUik
QgnAzA2GegPGSyyzwKtSNufeNFaqQlyLajInyN7vt1y7ydRCf29zQexDj51Li5WbLgJA4Jotbj1i
RRmfsssC0ALS+jp/xmhV2EA/bapTFpuJ9yNX5X2Y8OojWEz96IHEBwEtq0WDm8btc7cfH86kFOBG
cLH1t879l86ECh0MnVj96w6V/xV+fUnW8geheEe1v/D9LohM52e35HMMorXbgHzj1I7OAP644hAq
PGymNLuC+ahBtKytxfywWv2u9LC0mRJrGc7JSS1+jf8IqZzz3NKdu8PMMItA27rz7Eg8+crogYS2
j+LLrXN4RVQ6bLD5686d+ZxnDpkF+ci6cbS382/A0xStwDQ7Exu+kMPsLWtwloMzODNrYjOYB6Wk
0W5dVbPoNC87j66z+3AbPsKbt6f8LthhFBlR4KPCRpmAUh4EL8v/QKUg/Ss2jx3ajqt2JXMBTFmH
jBG0TI6zxKh2q7cZZHkHrHATOisXIkC3B5pwYGoug+1tyAoTmcnqoORe1Hvps89zMgELueGnteGJ
7E/h1LlYYYiL4/Iry5MsHrJpsQA4TP4bXebuuEiL8/ngiDt8OSYrMrzv9Qt+gDXMTX5j6k09Ixrd
JmTcMtO/TOu+aMKKVwV8yH/iVRkO5578wanDbn5nx3jiywr38XKakNfmB0EB2NQlHC7bRsKFtTkY
Fs9ZMOAmzn7PWrPGjSXbWOlvattAtqEIYL3hAE3tbMN8SL54skBI8EN4KGHYvRkVPAh0Hj/sDu63
4mXBFdYYg/PAJUSzf2b0cmdU6LClqvcIG2nRhjiJXQ0ovcdQ93MkGle3zO8P7c9sxVodYC/XYLdA
YTNw0L2/PLX1X/8era3Re9yW9qq22D1c+sUxHbh+/0Dnl/BCqKp+mOsWBfLW6n+VUDmSGLmZszpy
r9jDJ0Xa4Vx/ofxGsZpBLivZ/qV+k6g4JJs0vBKaKIija7qDur/OkGNakpgJkIO6YEy9SI1YYnh4
9k/m/IBisXt/hAuSPNYdmBMQuLSTDSILZ0yucWZnNtU0e3VmLWsPxoT9sH+gS9pXVp1tYa2wu99g
8xRrz4hkNMMiOErW1f5l+q+16qzDDcZrjN1aIJ8OAEUQm4U3xWngfHF7WHyFx5+7kGhxevY33E78
lWzjv2i34islnzaNLZaTIp+P4XHl/fwADTm3Y4I/6+YAwOGSuDarQTMQORa38Z4eHXRX9anlRtRn
OFbcuP0v4yIRDlzfWPQtfF6xc8AM+fBgoiwFfSm8ibOnr213URr6v8J4PrzO2qTWrmTYoLVZ3q3l
F+1k9ubXMhU3Wbvz7z2v1vn7AEe+2EPvtaHxLjp7EVEjcebfWJ2jW1h+6y2Xu/ArDBMP1Pcqu133
aa0ykBSynpxoyWvTUpUlXnx6Otbd6SEnU1FPVXVL1QMDl1qD5XmfceeNduc8qbSD7fYaB9in19rN
+54/xBc17MfDpYquWX+dk/Dj4Lc/727LA9IsJRGWiX9Z8SdatjbANktYHZJCi59zeo0BrWjTXVlO
h8qadyFiXs4s+bd1Z1aLheLS7laCZHlIwce+hksw1xh8rB+tM8uAMKF4T27ZCndTj3nJi8eHHukR
M+BRmvAmruKO3zNPdp5LttRy+fW1E/bb4+n+EGq//wzWxr9Z3xCqRQAhwoEt3tmBpS2c7RjaCynS
vUgcayg4bJRvhPqdzpU539bPzWOzpjNrXIyL3tfZ8tp8CsLSgrUL21GssD0ucTlLZfvyGW2/bOGp
rah1zcEr8G1zD3kXkzt/rcU/lO3Dk31zP6xln5CS6g0TGNe+HB3n7tzSuFKLT+A7uty/e6QDYCHI
CnlDPA23WByPR8kXEeUieoRAqOCcy26xWSzefn+BB1fZ7YPLi80S3et3ELsI2yR/5JwAGrcecy25
/6Kp8QmkgmOtOr+kA2pm9xAidesw2Fyg9fhF02g5/TJEbCLUNwcfqi1lW/3DP7DZbQvwuVUH2Q/0
xwWPOHU359+5ewY+jCJGMFtIbviyduDJrN1gIT7lSy4jOBN/g9maj958+Lng9k4+3eNscfevkbcT
HhTlRzAn1u7mfP2UbNSgXOiREQlX1/47+ZVVWQkNc7JR7PVrTeWD0p2Chx+sXfz0KhdelNMldiAv
ezufU5oXKsuRwhEOSCPnmvXxoVkxaqHQ0aPKXQuflLAHva+vL0bvBBM8xiVYMqbW2mAU7dL2WUjn
cPi9Q+vxiURow36uDr5P3s76Go51DqnZB/eoW9H/sX/MeDkLxkUoWXw6dX6GkNKdvTytVb9zPj+V
dWl9fn5+qcQKG//Xl/ZCfVq33PFzzvtpiW6dz5fwVyzP6tZYPuujLA+129kr1Vl19uG3iyy/sOa/
F9byoGxpqjmX+dw/cLpcdCrcwzNareb8uiX7vv97secPtioX/Ht4eERy4roZGm8Rc18cEIWuEROP
EjLKiRAYjpBzjLYKwVxHgzKz1lvMJaoP7jaqbQeFgr199dbYpqMLot5iAwqYPlaZaH4/hSubru5z
AOw5rMG1sS0+sm/ld/hn/F4hCRmf6R/cxKHc0gKoShummfpZf0w+pQR1tjni4V7jUnJf0mInsgK1
YIuo6jy8jRYcM/5crGWyjDFdHkL21qeXLL3Q8lbzObt3IGkhtPoEKRjO/XNnzRYz26KaTLjF4EzI
WFJSfNyJK95u7tICAgX06DHAe0wdNXVN2oWkn0jurTXNUpdpeAo098Z/uiOYscxDtiUXJQ8HBCrR
L+PkIohlEWqz4Sm+/g5k6sCMqHoYAk7NRw1YEoClt9gHeTw6bWfzDGpWMCCIGUqvIQi4rMRTM9ez
tbm+AoamrhmBpwAHsB5k70nPsokLwCwzgUdpcU9gqP71sJjYPTJMGmv6lx4QBgQ1TjkajgQSCzUg
T2cc6DOE6bAErPMcPOZGKjzBg7LRVnkiGriPWF51x4yJqtQbA7lxZ9jiEeCVfaf/WR80yh7sPkYS
3r/k2/eJwd5AD6UjWDmow7QWqZuhKI33myC5l7NH6CagkAkNC8ADnVnahXwRvV2PzDEha/KiYqOQ
D0QolgCvWAlLhjI0uROZWFInYgYhzVj0LmqfJt1KNGKNxcyZwT7OInM1/tBLffzM/hD23jwghpBf
hOp68q9BMAGBNMm73XCABLgjrMlBYbYPTIxnSrQBFWN6SCmzzNAS+KgmAokGKYMaQR0pKuFyt3pe
L2xd4dFp2ACieA0uld6ioP2Z/9VDyF89Mx2Z8RTAM+obkyWpv1zHc8Wkx6mKt2D65WAzMy+shB7s
HQWIp9MbKBuUH8pzOwMDkDNbqFJ+tIG6HQWMrPpJx386ojzdsktR3aOF8bIexV6jCneHzG84euZT
k8iZDfeEfAqqEMa3fy09wr1UAuUaKvleMZElDHVkCpBVPaFWKSrZtBapqAMTpg/St6Sxzy2Vckrg
aZGA6wM/WGrB5EKZ3qnuzp0B0se0DZ9ZCNo5Y9T4mVondXJ0LqQsUsjWmWbgQk5SQWdR1fJr1RBd
yl4UIDNK7dQLdJ0y8AkUIt0LwN0wvr8u5Q5+07hDeoehqDCUW+qrPq/4hNNblC7g+vbkC7DNW1jh
UoFisacT+0JozBGFrwwq7Q3BgD1X1W4OhIFGPXVJOKSUWqf/0hWnsf6H5jG82/olDAvU4Obf+GnS
L/sgq48raOLFvjxUoA3SrXxBAeW1k2k3ABlQy6QGPl8juN7sp9XLyo35MCG8J6PLYyYrubfLH10h
gB0Axm/aImMsyj1i+w8Sk2znDbXl2+egggsIObRpSFvm9EBrjpmejOGm+q9uaf5I1ZxOI5DdUWM8
fGyugHCIrvVBA+rEDXX3PfdEk6Ouv020D4ZkC9yFoqaojNNWBm3XQxGytVVMY61plxLF79rlpQBE
0RyGZ0DNk2buDysM3SunqJUj976f0AI3Gal3ckRrGrIXsfgYmV1QZiqy6NcyUWhJaMvWkF102a+/
NASaKyZ6m11XFKjv4oWciZYwhwj+2g4cLU8n4xFXOjZJDZniwV5iv9B55oDRLmivu1e6pbx+mgZT
fpguEZuYMp1fn19doEmb27Ab0YMBo8Zj7q6EpgFRPslTQpWYDj1Ei25/YR/f7gTfexQIUeW6/mZ9
wHwYXp52Kc0ZHlu6PF13gIIyv1jTGbibtIrQP/Xp4fPdq+mBVmGQ7Lu7XyR0gnswu9QR2xVNpifC
GWqzPb02mupkiOmlgXRk7dhpaDSQiDiXbd0f78SOCRdVgKQpPSYQ8ZaYi4wMBzQEfUCwO8OfmX+k
7OXn4gQQ4DXdgn9Ui4ReAyCdcvKD1aIlDedq+ODmuGuU36sNRf3MHwcmM8E9ylcmI5C5VhVJU2Xf
oKtCnyLzzaZ1GTJRXBdKdrya6D8brpbHcEOn6V+aLylyI77OjmDNJ/QUByZ7ptGJJP7AWA8gVGr3
j0r/FA0e8hweobQxZe8EGIfiHTDQklmCzCiiFXZT4ivJqrq8F2v2UubOViCr1G/xNJ8ObT7A03F+
7qW4pr0YNB3oIpXJFRs6G+YQ8TiwGWKSEv1HFtOfCKJPSMUfyPV1B/SBPmyxlnqI3+l5kM7pkk3b
5B90NcBv+XTxAJaUrOGZSwPUgMK/+m1yqx0C+Km2BC2LvwDwynr1qP8dK0I0Y13dPlN5w61D6zyJ
5aL3etKA4W6oMtOHgwkLSyxTt7OQd7oDJ5uG5nSLUgWNfybvHU3ok8io4XFo2vgsdZT77YFew3iQ
R6BlN/9SoxmfcmFiAkvIsrVgMWkuS8FEdrnHAft2uiaGvGesMD/zGo4P9bubfFYtg2xAy4Qd1onD
yWMDnccuVFB9CRgggpElg7vG3LFc/CCY0YG+et02Avzso6pUd2v2aDbtBIO4TYETLd/9DSzx5HBL
WBpeDIgOyr13IKzdbaMvgHSz1HR56JuCzOW2xCnkFEND6lbwCcCVwC0A0KmaO3btyOAOJb7z+C9i
IBcIWO3Yracc/glisgzsElrnNMeo9OFBAZ8KXcKeTimir9iqL7GT87WyaZU9EBdJjuU0GtKo7tdg
zwiXmTq6xTRwiTx4AWmfHFQeAvRDDMCbNMQzAD8N1UDYHQ4H7vNMX3Rkt9+w9w7RSh3J2GNg4GVC
R7+vAvrLPD3gWjhpJaZHT7MePAjztK74IBaBJjKHHysLoB6nXmu0rgiCnIeeiA41A4Ro6KE4LbaX
gaGjaQ2NG/Cp4PUJiBGGN69o/YslAq5aTYBHPWPt2NIf4wxDd51zEQBFmPKFvUh1rsVJ7+5pgoag
QCp1FMdAgGgJD4vDRchyuoGlcBpaQERuM5cAZHI/AJRmAAftOawVxQoyXfqUOSShiI/gB/IxatWw
OKEfRNIHbJWioRQwGg8EP41cHkdnzOuEbndDl5ULNcFphEU9vzDIhgoVrTp01cmPzoBWIRVk9NCR
ioaSw+yaPuTksydfhLFV8GSS8yyCKMDEDMh6IyMCGcIWADgCNoq1Z5+AsbplEZ4H9jSPDqQT1khA
rqCsU58B3Ko5XBizHQGwMz8ARFgvkj4zFK7bgW0tda6gsgIP5xlzjuf8IMhkJlWj8yF71/KTs9HS
JcKXEXLSvOdebmLwF5ARBqc7vIBueDwfAg/I3IAxQHHUaJiDenrgQQSTmXn3QK3p3aNl5hCLNMxT
uyP7FY91RGwE9k2mGPsGIbPdJHApoJjbBU6Vk5LTSgfOxEWqDMWLeW9cy/Mad3SkoIZQ0VDcfpzT
7CyuMcaB+wWHpehfrP6YL4E4YI5yhu2wqASYFVyPUGkXMAXaMpGp2FPRAOVgzAnJwFUBGiwQNwHe
IzBIKq1eit/tUnSZQfQgicHHOqL3WBs0QyNW45b9Y0AcrCqACdgo3BRP3QAxyTvWGa0bBt2/L0t4
F5aTbQI2uRd704K8xYNl9e71m6aKZj5tXrre3KvpvUpUQl1unQNB/5LD8nw//DsoKC4eJIf8Hr0F
8D9jvlw++icE/YlS2gVHk4fOCC1gDFLPADMagmQDSDWDCmsQTIDyTswzAy2bJzxffgDHDj6JqGtG
b1RAug0Kg1/VFgg1h7va0qGdnUmtlN6DToaVhdY2Pnx4bABn9/Cu7+TfA3Ql6KA0hERMuSCi4hMD
/8MVA8Kn8YVboShqWMVjD58XTiCCztAtMXnSqgKtQb0bjOBbloGfon9x/e0Vm2dVLtkZM0oeWNLf
mRhUyOOLX8nj70U1Fn5alFNfkdBMc4mCmJogOC4OMM+CtPAemsn4x6SxCFkJOhNcBvkhQRVoeDC5
cCEZPUyFHLM9PyWzeU4oKsAwAPvAfXMg2aEkF9y4roUQ1freG6lMEN73rllvpvpBEQOpnHRKqC+0
PGluY6QFV4V09+prZ96OtR0MAvcAIovegDR22Je8AzgCgkJiWliMaCLQ3n5QV+LacDFkuVI8qEC4
mSUqWJonJg9eztMswu1ctYJRHvT2IMcgnc1H+IeGFsK7G3uGDNONOVy0ABbiU98WDMN8rx6DT6uG
1h3KORDvKXs+hPYYEgn0isEhsWCajv4IQS/M4fcQjQYpOwpIKPswpVd038YdHXRQ5uzix0mMjmMv
lo2PkYOUx/pxxoBigO8bwatwg1i2ek6qBoclxY9MvdqkAQpMjTfr/7i965ZFbLX5hDJrayFuwQQM
7lww1ZEKRCIhZOaXGC6fomwqdBCI2/BeYHJFOj8EXA5i4co763/Rpyv868mDQ3BF6NSIlHvE5kfs
AcRHvq60sLt/V3XwgoFUBxCnBMVS8RRKc+xC4rupx1vTw68vAS/QXQLeEDYnTHGoq+ldMN/hlRNq
KbMI6rlhYiiQ72DiEWRaraIJIFswFWFnAaqFHH75uzc+u+P6iQICRFcabCjC2WK/sq9rwGGWDJmT
U8BT1Z1Gd2AL0zKepV49ofTXvhcJ6QJ+EEKUAlsJ7PI00PA7hOMUOhCX+OXg8n6kFMoBv2mOawRk
IaFTtpHFXBp+S2C/9AQ3NrYLVuOqhZwUwnf9cSA7TY1olgUwUdFeBiZFeIOSt1ClhXTNweYJcq/l
L6sGgPTNv38mwJg4JTy217iT4S2g6GHOIX/mU4yW/RzXQCvZt0RVg7YwMNNkoDxjuBkweinTIC1C
ZoAPYx7cPcJts6hARvgVskFSQZxJV7Y2lwYXil/DXhDXv4iNvOunYL85YJqEakoV9tRnyRQAANoz
qIP4ZsEk7/bsLgEYmDil9r2d4o+SVveByuZBr6DnBEzDZPQ4HNXK/oeFkVYEY7CN7voXvgNfAydT
kE0BD3sKMDSBoAt4HOwpbAKMWJi5dIurHXpP7/0MWRTQY4xnx5eAeALmB2saOQRINNB5eXD349SE
TI1EJWBtxK1gmyFGxeYFu0A5ihT8OV1zOts/I75sUQDqWYQ3hwj2CvFedgnyly+CRJJ+QtGJIHNf
+gXgHP3nfw/MBV5OHmRe1GBQZMBOI9QPLJEGIgCxjjrsxEZiEq1HSjTGFIGY/ZHKTXDa3X5OOwT9
XSM805xzU7/9bEb31jtjYReG3dMGHO2HyeF2ZEA6svPK7Hn9ryndHMDq6F7p3SzLOW0xSDL8IZD5
vM6ckm8CiPnUqShRSC7paxTi3533iDDYXjNHnnjNPHVqLRTOKKvxF3gZ0NjZlt8cftOP5+9s/lqR
C718BlOSVuExaAoylauz2zSmmlm/XLAw9eCYGZtPNNG6DAUVF9EhrXcaAzkTT555/uRzltlyHj5n
DmVPCgiRjlwCUeIMohjlTV3xUspMW+0ABDi40eaQ6XgWHmRlmhGnj5x7uzn6R7/Qxef6R3HsN4Dl
sKh0W5ndTadR+74zS+jxB7QHERt0FMpalFDYK7phsdhAlVk/jifESFSNqPZ7nA+PtJvNiF2U05Bg
F24rLYmUMoRAwwMgGiOCTBFTEcdi5rEfHKkD0RfA7M6fvoO/Yg30Uo8JM0AxFwDiQNVCNSL2YLA0
g5IjrCd5BAOJcbGV7mPleSHixZMYvScdsSiI4GDQBGd+tsSLy8kEV48zqgPAfxxqPFTJvoMEjl0e
IKAyZdy9GF/AgNB55XRPsGaACugmtsi7YwRcCPNMiU9vu/KX/aooGwkXMSbIzBkS0xd3d3Q6THdg
Sgh7hBClslllDPGs+BDOlb1uCL0djt8UYOlLqM8ADSWEw9fXNvQJBAwYQXoa/sgy9GJ9fcZEfATZ
M8aVEJrSqTzZ4AwJ78lfqJVdpniBqGASETlV7Zi5/6rQCFeXlElqKjngn1qGUeBXYXVvSAYI/QFK
Um4YJ2wuRfYGkIYCztmVDvBdCT0rDd2YZ2zUEekJ68OykekQFr6QQIAcziwn/Pe4Y/WwHnKWCeYe
nh+nNjsDDsNMYKwAvcKNIxbGJeGGXhAxGBRHjRDTmW4Z1YWTgjjfDGI2I0nCqH7zysR0hHonNRDy
vwAlKX3jVaDPj8O/Xoz7/s2HEG2pqo11KmPIWmAE34x/RsszDxIfMv671CG70mD7jj7QOjah8YxF
2I6MAgj4yxu9jQdO8mAoPqreIypqjS+2C7+JEAQm53Zh5KTbGxHiFRXnZyCyEg6tYoIQe1X+vf7K
Z7QNkBm/N25z99hilb4HJXlNCaJtHWXyVMiScwiQi7IbpswJB3PEo1D9nH5rJmk7819RxWXyi4Mq
IedKfwaILGDi+C1gc0wV7T60OwLk7oigJFhOfFbpPS/JUB7kF4Gd0CyEC/Awg+JGtBFMby6yiUwV
MRRrVsfgVtVnkELYLGFYTsgPj8XM45HhgvD/Ar9bhVIfIkbVp/OuJ7yD/sBxY2QuWxGunRZC9buD
N2VUpWTzkXyBCAmvsCZnFF81Pap84JYLoisSEn6cj2R0EBAJ/JTyk2SYwJ+gkcIo0N/0NQd3nmJm
2G2cN4TXOAqUrkHssarZJZqlIQkWPpzzefklGmWgOqvLDHYbgGNbm8J5XOuQ4P8OIFjRQoIX8bNA
qCQHwXa0SAiz0IVAW6TQF2w9TBVfKfEgtacCcRShaYAuxG0Ino2YAEe8SMzAllXcO4PDhvM9nZt9
gPem/s5OJcYyM3IC98FEYuanEsOc5XKGPgabxGqZiv6KMELIFT27pW56k5c4Jy+wnQzcJQum+jAd
RQWLeBi0N2VY0Ih8wneF/0cQjmk+V7fLAo2qGTwWnxCcAFlokjA77ikGGXBDGr9RhzwjdiyLBPMQ
lZJsGiMG9YRL8swicUApC3EnAOTpzy5H5YeLx+ZwfES8SEyBHyb6Rz+K3ro4jSGhFg+TOAUUOlaX
GwesL7japGrTWKW2OQDjEKprPGOeEgX3cfzgJPJJPY25SHIqkgpelpciYCdj4YLF06WK28bYC2w3
D4TtRiDXUgwcQhnAOewPj5VkVUQ8cP0j9BSEFQgmfNIKIGWFipAgDjnPApGLr65wkVXLGeE59cFx
g2NEqJ/IYPIMCegqCBMoYA/4XRfD3D989n4z9cs/pp+M20nmkie0f0SaBDHcMe8LMk96z05i6BoI
SiMCRKox3pfNw3nFFhhCHZC4HJG2O+wjUHHM5VF89KzVkgDIUwhPTftyQdeUp8MUNuD+VH/cXnPR
RB4kN2/nSESv+rctyGglh+w2qfLhd4wvjzqeOft83VxtEqgZJ9QhkpMUH60Z1KjvR/51OYUc5Clo
LXTksAAoaTPwfRaDFcFIFCUMCq7RvgIOKUXLQspD2qbj6PUGSuEE28kDr490KV8EfWYQTwX8Llen
ZKDzeFdSJy70qtotAE7y3qkYaYYNIn7jxnKQac2ffOO0IHnqqwrmi+/zHGi7Dehqq4R2IZELU+65
d64JRSkumscynSLJQnV0XTKSFIQwOAd0SolTpnRWNFeeBEjRoNpKtCPd/Eq1xzbijYiI6FVxQ7xQ
Bl6Dhgaa6BUUNa7HvZiBWeA8hcaOnreWJoffL8NRM3+gCYDQnkne45svl5CqXAlp1IenKGL2wu3m
aHs2EnuQJJMolkUtpslt6jc3IVVGSIvEN7I7z8FFRxGXPzK8EVma+8Y887V+6mLVyRFIGLUhJGoG
bTQ3YZn+ImKOd0clD72/bhBhfkazEj5mY6fgPQnoyFC1AAdBTiTXMXfW/8n/EXUfy41ryRZAv4gR
9ASnEi1A0IiiVNKEIVXpEvTefv1bRz140R1VdWWBY9Ls3LnTpF9hxHbIyOeD+vuTkJZkuej5WCb5
x+dcH73Kj6Fms+ANKM9HiT4OgbxAHOhQjj4Z32VLhByxCJTfHbNypUne2lY+9GBdnleFbnAL+c7s
ooX0qZpTRmqgF091gcvf7khfzpuqyWM9BIdkj5EL5zldJrlbVWj9aGFDTk9Neu0ghx/ubfnXFfTk
4j8s1Z0hIlo4/OriTK9G0MkMCcGpc/1ngSu4c/mGrVsfG97Q/At8YBh2PP8jkl8FdvcZE6+lXE7+
c6XzgJCa4Zw/UhGPuaqHteLPADKOVr6nDh7S0L/7wWo2CGeMJLzfXCS7+1zNoHUta+fuLE4tIMn1
1NkfG5tCx82VrtRoMqmXGxu/bR9OLW1taFaLqKEKe6+37ZT6JYuSz8Klnp7j4+v+1VH0CajSwVEq
xc6/QNh27qKGg3rPmocHBOE3NJYD1L0wc9CsfE3Jat0ap/lzRAt60zwVupnO5HOvioq017f6b/33
qg8repoTeAYW128dYYMzU8038nqdVfIkV3ip92ez2O+lhg4G/8l6QRDKECxIv+6/r9unACK8EpWu
Uyu3MdSds1wrzvTyp9e7PhpsJgrY2yatP7faVrAuqLT5TD9Va1Fv7NyxeSMAI+c4rFypvS81wkHe
Np1om+7uQU6mSEa5puiCbXO2sPoZiNODBWkbMEDTCQUbhn+frGatUrFdjjo1kpk3DWydg8tbaZ5K
8bE2p9MbM9z1/5ZM9wk/6jY3HsAsx7YiXn3b5hfsgiMi6YOgiK+Ov1bXraD55SYXPFGOvRqeMDs2
2oQk9/IpqyUJNZmX/brZ/HXHO0Ji9paXezKJRv1hFkbaXP+J0zMsNMx5lZB5+1Jqm+7AyjoTLpkF
OFxfEJ6qjl3ofGzkZ8Ps3jhgB3tE2IypC+3sNGEHIGccpBwaXGAOBsoe76LES6wmxCIBWgQBkf2o
NiS5VLD0onoxv5qgNDdgGgxBNN8771yEKDCTW1j0ojo6Unb5eff7RJzFbN6Y1tuUwYrrVuUrGC/E
SL04agTztnW3rQgkzH+Rnlbqas/MsQx8nPUHfTNPLwVa34YG0exYE2Vrhk0ge5rH4iKj6WBuIt2A
uWXdIOX1AnryW6oM+eG5un6+RWHtT/tnzsXkjWndqAWryzuyRRgKMAo6cAJkCl4uipt76P3vjWRE
pXnHeaYHVpv/Xj9bfl7TVCVV8UQx+6htpryg+et4hmcGv9Gci3zw1OHRqcYdq03Xl8V3yov5cWGj
ktH4359O6dxMpcqTaNoWnw9Bc7XiZpRa5ZrSmB4q3QkEtw3ugbLlG9IVgQj/L8QoTXx9CO9LYYko
ku+6Xsez5Olu8gXh20UCFMY2l0YI+En9OkD0PuSb225AMsz3iZ42rtC5Y9UBgJbE4L/HrevnnnD2
zSo6NCWE+Ur4AuePBAjL6efAMGtfQhkH1UFmcuTXx1dhfvXRWlabLjHHt1t1+S7dzpbEsXB4HLEb
sj/Bp2FYv5hi5A4yOgtNeELLrNQS2wpuqKY9UrHYJeseDl8hrBI87ltFIkFXqZxRrMdKd1FK5uK2
XadUTLQdei+xsRCtIAPT+yWh43FstOUpRInl1+qzFWs8WsdTiFdYF9nLdN1yD9d/Dy/GY7ivi0fs
TBRN9/gR8wgURGLwoX2suxvqzZpo4ZEJ+fdq1YSDQaKRfh9tm1ittg2+rIGjG/vZp/zdbRVwWGWT
FCuVcU1q79t+06Squed8XPZ6r+pffoZhesGpKqWKg026hoDdB+U8J+oP9cYjFbe4X+AMcaK8wI0U
EJPJE+/Wdz1IpqLDzuyswTE55P8E+O3WyVfbevJggrA3JYL8TWNs2ILTyG5edj0KXMvWdtaLyl8q
QaJxG4GsdZTs2yvhPYxSPRrCH9gL+rGvnYPkllCJzFmZEG18/bb+ixrph5ZPWpATxUyZ+U2Jp4bd
0gbUCtdVNIC5m7iS/RwIuqhYEZvo7XvCQm9DnrZO14oIVgBT9SRHYYwc7RFwKsI6kPE+gnNX9Wuy
Sup1lf5RBi0No0dcgXMkHkS2BBTJ4B1PyppyNgcC0kjw+BIwFuUyRSap/5mKxKf9kEu5+ahZBJQR
IqpprZhYU6aP8ZCyweymi5bdwVOT61L/lAEvWpVtMhuyavO/hkHKOCsBYHAOwTb6isH+9si4TgKK
wvz5ueluFPbP91YmUvrF/MiE55Zd2KOBBPV1c50Rssh3l2lBrV8hPgUISoiP//yQgB/W3l29uWGg
O0oLaE1PwKVW4IptDNnThNMRlw5z7Xp85qUDwLX8sxtVNd0TC01Ik3eLrUpbB/xzvSl7IctebYjp
whe6yaAoqRXPGXWYFEUooLPmtE28xYTDWG3Dt3wNQJNef67Bxd+lSTUz7hnaMKD9V3kyWCa3xkbo
9NEnkUFRw9uLLa4hbVp05kbf3FulkfbfnoBt/sdqlRMmYEkq/5YqedXu8arDCFJjMmD0y4AciKcm
gRAk9YSEPKbLykf6B0MLv5GQOuO6JhV3ZHG2C3/LvLMg+1jHULev+uVAKxSlRcIpYxDkFj/8VoFS
SEAOQ7Mk1Txgyzz0itVr2GvSS6G0JItV5ro+HTVwbFoFAVK+yT4ypudKCHeqWU/QWbk9lbhAyFkd
ztn2KQH09P5WLE8UNTa3Dwsoi4aNl36izlQPz1c9diqD6EGly1jdlm3W+F7pVt+17CvkKUYpeLAg
oiTOMYrM/5U52v5VqV37cpEgViHDn3VrWRDEdWPIRYo6RINr8D+F+crI8VpfFb7EOQwaINxXiUb3
eIIKSNWmWxPkq4HpVKHUcU6tyk+esgbwXOP530MsTJS9rG+t0hdYR2jrWDv1CK0ZZqissMcCsJIi
Gj7C2cCR5hovbTfa4IU+RYL6V+neMX2ZeCfTuQvkJUvq5rmS9VKLRzC55VWbRyi83EKsdPxnnC43
qzRQbPPF3H/IjIWrUgsKOZfnYHujl/K07bS7kw4H61mMH7JVbOldsLbMrvPKaDgIVFeJlWii9IXw
p2orkO4eTS9yqbYKcjGTW00+eTT5Z7/f+0QgOKjAqu3KC+KP07b0xdCmrbT50HA3t7N2IXs+6BRa
PefSIy6jypW+ItzUcuMSA7djvpX+p2MJQQr4RRZkjoXLFpIPzEDndkrEPg2XmuypXyu2V9pZ1ztc
qOjS3buRpleZEBSjETMWVZqJDXHm/fRq5fbnZlTv5OKl3KMknjlJRXchtCn2QtG1s+lX6xD8Z4tE
fMRDFjXf+M0eSil4NzKpR6YlIZDi+ZJCV2xWO/zj7uQKtzvLq+AXG5LBdgmQi84uxZJTSPBkS77G
kpQqOA3dzASGYuNK0WYFf3javKmXyfePw5BZiAKJcP+dVKdtQCmc7dTy4oUdJRRN/M8GS4nV10/b
yTKd4loGQrSgAZQoRXNLOCPlQNXuc64hWgl4yt1tFC237aujJ5x1eEqKsTzzNIQNlhPyKWaxA6dV
Ao7ZDlT5gdKsP6gMius7XFt3ymou8y0GZV5tyrUOUWO//pRpgi428mYeXhEv//3IYASxw6AezrYp
2l6y1GSW2h7ne5PXBR6CRrWg5d9LW8BjXEuxNxsv32YmrT3Nv+pQg+6CwaLug9byzaBWqylnAYxT
JUA2ghe7H6QZ8TAecGtFREAiFM3FMY9ioBj4udfPB26Hsh0MrTM7PPds5u2ns7a9hgZiIafZsUY8
Bc+gFXrgY2pSDMlJORDTgfEIg+B0eUJ+GL7hpWAUj+SOeGpceBOMyaHCfzl2lzd/LF60ZzPhvbtm
xLfFS/R3/YpPvOovji2medXK+lsTjAa3fLo1Y2jdYxqctt3bprOc1PvtardkDNFm/7zLD+69o2kj
iR9ulNZp1T2fRmK/8Bwbdh8DKq52rHdeUfShatpVJoag7yu8WxjnoTO1/kyl3AV/mRuvBq3JCunB
rX4NjuGDD9R0Sa8u9pnZ8NzzYv2FPAopG/FVB65ulzOWel6RR9NlR3Cz6OiaLHRYraLBK1lj0a+N
Pn79dC7Njdx6VqIe+7T6eV/+f/OdK/micSe1xnwYHC4iQxFW3VmTzR0wo4eg3Ry2Yfnn3HX+oSfB
s9AC03A8cqbzPWzGx1u4QuHeyTXdd1lf1bOUPSZ7/Anunl3bZSW1lkSxv3nxo16ZxOr5ufznQMrr
ZLGtq47o98VgPdqPFoNCsg+jo97CY/mlIsVdXwq41V+XwQg65HsNxyiG2clDRPYvQ0tMqMK6WqSL
nwp6Et1rPS7VTpZUO1yJMTpQs372kvWjcX5Qesn1A+Uu3b0VHhpqLdyIdN333mjtYk/Ygadd25q3
tulDA41AaVUTAZr5vKNdTMG81Hh8PlIRBjbaIqWf56g87+ESirJpkaIm/9R+dK9fC+rYr9lw3q+P
r/n2WvOWCmtMUbS31cB1rcSl7g2t9KO6jSlZze+BRhxIK5Pax3nbUZq5xfhW02mCQVR9ofSWFnHX
fqr9PQ3fMQURg1zT3YTaIw019e/lYAbk/1HsQXBajfLJanS5dVnQ5bIVddRIYNUESphMoyAnyHLx
LQs6A8ZVFY9tqdqvb67/BNV16jN534Tu0tKsx6G+XUbs3b0L87PLW1BqVmtUB3SDVv1rt77vbeVd
cNhZogMrF087jOAwD2Dv7FSj03L3/mdlkkrUEahVHanlq2MJVXmbymn6i12yfI3GEtpFSPjrw+zS
LQxn/Ufv2r8yQlKxUTldJ7UhacNkNqapUxoek2xEdcLbG/QV9glN/mbiFYwIvINo3tMu8lKvpNEQ
S7CDmZHWRmJD49Sxge9BMZgXN6EoDCPMhb/i2bj8kvXykY2b9csvp4V2ilynNNi+zfue4GX6YolJ
5dyiXuA+L5u1D/YYZ5rK+nA2Fm4Oov659lQZZnTlZBbedj7AgB5tv269Bwc9ON+frvE5LtcbuZ4X
BE4rTb+u++v+rbcbrjvndPa5o8E43o4evW1/J8rdP0dIx/G5oNSmUPlMLms0p9JEGfh3lFU5XW7j
yr/5Nr4ektl8QJoo6FS/TLMWHev1o5E/JqdLUEVD5zPCOj2r+CJOmBZHm/mX+YEKlY2o/n7mvxHq
EBan/aivjHtOOvVh9dwvnAf5dfpQMtqkSqiSsZk2P3AeqqWyHqo6U/5Dw8ZRZDEGp/SQBuNOjws9
kaPejmWd+ygMNHcp42KiAMjLEBTIuib//lUI4+f2CvQdNaJite23bKMYkwXFcrAZ4YpVO2QnmJaO
hL6cOLukmKqhxlT9JkJdCQQbMmM0CwsTx/wAGUYSjkPmue2aTrMcLMfXbdenism81maxFR6Rs8w9
YO+gxqqd8XYcyYSkbbGCD+KNIs9hlRxKISNk9kR/3xldCYXriPIkmqkH0B+17xB4IXKScvIKx4f7
yBfzApFXBTDIKFX8IBOqi6qRgjp/Gmygt8a8q6lktyq89a7VznpgJQwrmGhdSFXbWZ7fH3HvXlLO
TuHdcPVqZ+YalL+LRCmllQpapMEx+vKIlNzmvunNAyPts/hdDPWtk9ueD7VX0wZHq5F1346riRR6
OcACULxH4N71dE6UEqSi9QAbKF+LBc/icp7rGMWoNsfxMxtEIDIISJZZD0+c7FvHgUTCdrC3Vo61
CHcxR4sy+DpsGUS9UTnQBkUKMhvm26DBYLrVSOqjHOIHbLvFicgIwKknx0ehSlV4TnPykkJ9NvN4
P1giDbzzqBeKOsSR8uiVna0L543A8APv903NrfiufCTfVwQIa1HzYs7eyfw/8kJRQyBZdNMPMQ+o
gcqwl3xv04/MCNXe9ogXItPY0uGSl4MQ9EWjhed3vg/pxeCMlTr0U3jA5ViGJ3vfqB6mq4kZJg7+
tqLBi0JEyIjWH4U0zLOcD8N0x8ub/LEJsZaLyyCV0o+D/Pt51lPVFPu8Lxwk/SFVPS3VRL7kSEt2
RMdrWaOHYiJrpqcxk/DxXkHgb5aZqVSdC4ytHQ2WpjR+Hb62r3WvVuxJDE9ipH930xvrhlguX4t/
H8gJAvqIQAsVinCJiJZDFnLDfUsf3/nZi4c93HYdY1XC8I+/l34fvwwWrU+IODT9sEBXql45BnO7
2itpm38i+t27j6/1cBp1PBhv/bLqi1VCzP6y6wuURaGLfrHQyPqz4bI+qbevvaxfHe4RmZSnR2Sl
klJ/lcxfb6Glb9nzlOh7ToVLpejk3F/6ETmNqacI8YdflxbSI9WJOq6mSGS/625GUI5wuB6fqkgh
nrF6HiZMLrH64pOiyDBEUoJB8QDP9nqKGuferr9+3XNYdOpOwr31Ps1TI7gmNAbfM7zybW87Wf+s
anFRD5HJgKNoODPX7xIbNggM1oCYzHvm/2Z9uED051CKhdDAr369o2Wa4daRS/RVo9f2vXSLMbCg
UOxQPglziJRR5mf77ort4sUila8LyeWJIZJcibSAuURxTXOoNo0keIVIZuA/sFmIzYQ597jCF5HH
hBJhiHwuRpgDCGgG6M166zFTdvnZ3LqXMIjBYu7i/OyNyV2vX6F8wuxEynrWc0hJq7W6fuf2P7la
origrTN36hVLPQDxMpfujpLmWqeu867QnilOnszttCMUvac/Wgv14pFA1024x/7pl2Sf+E/HJLTv
kN1CTy43dibK9FcTjmeXBkfJHgS6J9Rg3ln/hbGDhlxKoQmWbt6cxXPvfOrc2tZDKomma6Nrxfam
0BUWm4ukuMUH+SnYSJARBM6iE/wbs/p3SD6WDZ+iDkWHs4HW9z+OG/oJ8y2mhbsDG25dhT3tef/O
5zBpVwWqcn9ileSie+moGXUUdFv7vzlR42JQ7OKCZVXxBV3V3j6pM3Iia5M/l7HuqXtEnT/eBVsy
S/dpIZmPCslsVOrf3Dxz/AL2oTzYlaCHVIAWcvfxp1Z6zoZyq+NblBZFOUERKxFDVF9COwHZeaqv
1KgNPyp0o6MJumTUB9XBptzOfEZoE7aCADeZXi7lVdq6fGVrFgwxe4OZsOYrcgbgGCpsYdnTEQtZ
G+Z6lz/XYrzSTKt+lG/deqU/9cGmd/2vPrjp/RyafNHNpzn1M1Wsj0fv1tt+Za9RWh1VZ2n11MuG
x3Vjd2hsl/Ea1U59Z3CO52+PwT573hR6p9ZDFSKppvVeJEPt5DR6dB755KDFzqQB8/2aJoO9lDzI
ppBQiQ+HKUu1x1SGtQ9xfEUxYHIhjLzpCu6nfaL5taH2jV26/a58lD7K/TpCXI+u8CuqKr7TjAR0
v/aR6zhwaA6LyT7JevXOmtjxWsbeXid+mlUQ6BEV9pktFWJBGp3kRKPtTARW66w0m2oLepmOKgMh
VtarptfDc61XYuE7+/dcz+RvKo7Ffllr0L3h7y1Zbce92F/0SnDBQa5TfCHZXgkjlW69SniVXM9e
nui1A+qmaim9xUQcpXNk6r22Zir2BWcVNyo96/8h8WJCB5l9UovX92l/oxsrYypcIUhympmh+06C
cTcxrYTrQXSlTB1coORtLPzbAhrP4s4Q8eSGWu2oIAKHR/vAvN+MHP8QhG+7mYawjyDA7Npp7xiQ
NxUjwNeoWfvfHNE7zEZiSpT3JyD+zWgStUzTEmu7jH5IPikmcEu0uP1ds4q5hqi9Y6QaaPxcR9IT
VG8V44Nd2jj0t7bII5jrQTk5HtucabljPP0Ut/gm4c/rgYIuJdHxvcyvB+t3a8//slrCPLE5PDz8
qiGA1c8xvkl6svwjesMOgvkKQ6ZJSMI5hn1L7DBZzQV4QkfUpKBejyddTrzjIRtTwncdwKLb8TmM
ypLzhp6G8K6n40+tsFf+FKphYx1mAEnZ2bytULi8JEhafhji3J06+HxcKseqx/vy93qu5wMrv9R+
1PqAuUKY7pm16alCsy5kHy5fRZ3ntd0TCYDHM/0HPWjC5j8ZWHyhetKqNWZsJ6KCAKR3zw0k15ti
uskbSzg3zPvpjrxxbgL5zEJXcFDqqmEW4Jb9UXL1tNdjQ36vHF56NK968c/k0rrHexLAnViJPJq/
XOdoioPirE35zYzu6tQ0muYya96QV1ctjJUibSKffa3exlmWRvt01d89sC5v47l4uVr/Kp7izAeq
pnjOzu3boVVPt8fmdUZUMz0U4tJKAeH5TPoJBeDcM96oNBudC0NQDNU51QaRRmHdiP7uc4N8YcjJ
n17sVFu7WaCXq4kYQkN7WlqWYpZrE5QEn2iyrnUMyXpzyXGPzJv+jxIdFMY1/lg73uQebxeDklBD
c+z3whQVCrGQY5rKfcMddTLOy93R+VvmiO67/c59SNVecrWmyS5bA3fMyGF0Porvt+FqcvzeTWr/
7u+y8f27rteP5WDL1+0mpe5sYPaF1MiI5X70EiHojGWAK3r0nmCFIRLUojNdVi9ahk66u5iNdepK
6jhajHaTG8nTdTp/9EKDDxRiQMAz6pU1V8buzo1nLItyXFflv118CkY9MZAk5DUwa7bLCOSOU95Z
RuleSuEKkYE9fEWU2h+pGjLUpR0E21UwBBUSnamfoPgpMiIf76rtNyHfrceXZff2dQ7zp+49Bd/r
AJ9XZq5sMuFUQ+0E+LPtLoAIzxoXeUqe2cz38WYEzFMvUZAIJSfPuh6EdGjeIQz963T49RCbb8dB
SNOMzkpHnEPb3C1+hBSpzGwEfCioFoXgN7I02c18Mlri+0EQ7pd46BNi3vbjRxhLWvkRb2ZdoHP1
3S1Pd6M91Gc5zvdchcML7EkHfZg2i/UTAWzATQNG4vJ5iJUeaMhVZQ4K68rBfgF+KfLeWDQ52s1j
FTfsu1vIODrZmoWUnWo/2Mjh7l0pn6paLAvys25SRkaC1fJ0wcaUE1aHvuP9Q5EhxFdYObAQo5q1
mt5a0C/Yy364/uvy7moEhn2P4JldC9EsrMi/lF8iHsk/kkIaEJmpZDGIytv8TjlZibo3Mr5TGo4D
ynRIu0JyZbR4rLPfa1lYrySrXIUaNNIQPlNdMe2Uzv5a/pBXt8C9q86D3C4BgzCpdNWpdoq9R6ps
wJZRs7vLCi59hZGAm0lY83W87zKyUle6FbgECo8nsNr2X20mlrmS0GytP0wd833RuwPECkUJgO9M
FPu5CBtVGUGlRRwgLBLvDQUu96Bxv9Obc6B5BIPepiZh5Ew+o1Z5KivErxXDoTxrdGzLO4q947lZ
kmUYntIulNrMsMHawgj5fm/2ce9mpfbx3yGWdUJCpbQtyDYmSb7arNqkvU0K/mEBIzAINBJKy4zU
elazd/zz07yDE30q/tkP0CbD8ZLcireT3UjHlcyvcE31knAZSlQ680LxaUwzf7wcrwd4s3JlbFH0
bJK7kAdyFEtiGWue2IAV1GeXHvLrA4Ygpvi0u5GED6taoup2yxfDrNKwu5Z2YpKvOG3zc5L5swRH
LZ6fWzbjkzDt5+an/L1dZYLZ3WR/+88Qr/04/37Rm2zP1Y3Pg1VI1EK1KhTWk+weaz1fpKznFm14
cpkc+TIkb5jgXFkvaJF3FRAubaCJC1agvGALuE/ETwCBmn0a0KtSq/4TAOtSk+O3wIN5rzSClFM0
CVje6iV3bciuskTKiu6xvLax+PZySlsZekYQPKJVqmklnF0UNCnLQL3mGsxcebIx4XgqRy9ZL4vM
KtRi403k+Rqo09CVmqIwmwWy7YaRFO5hCs3BU/Zojv3g9miHsv1vflgNMY2VCLDJblIUbAKvLuBC
084AHB7kkKIDmwyfdY7TEchXrm4BkwutsmpnKyTZxdtBAMV9cOxZF1oB9i3WrbxjiXE2oBcB4V9H
ZIaPa5nO3Qg9ddujZkzlv6y5r3eKirr7V7SoaeUHB/yyivf/lC9Psz97ljEXqwlBI46Vf7XHoLxq
bSqtXXF0qbTWS/pSpdfLufdoahOgJtfjo3O1xmY3rG+S0umFNo0p7nkSiKE8iDbZ1PQD08geRLyb
BV+wUyRAw+pG++7pv1uldT9Ag5ry7nXULmgEEwLgymrPnGqMbD6mFCeep4fWRvJ7YB+SK3pvoAVp
xQklv8ja7nCuOcSLVonm7N9Gs8/j+SG5f8bxXP/1s/T+ilNBAzfImc6ruXmSLE55mB26u+Of6u1T
XlAuDh65mw4TN4S+zfx4e9pMqqu62UuvF7IUCr6gqXVa078PmZlCbMXGe20bQX/6v12ptRGGFeXl
5QqR5FOnTMa+Bj3bbZatXeHSWp3F/dLfYumzTJ1cf/WZPAHi+2qSjXTKf84Ga5EwHn0p6qljFo+m
wigWb/coJ89X7fynMCdptJmUtUgSch65WCIQ2WM+dKttXUkFYgCZ29P1sfXAVCPzHyHIUqzUoQhn
qewYKdzhYjvCWy5ihtQRgLhM2etS6S8orKUutr71G0NwcuJ5UIlL+Z3/DIB8uCb34Of/h9fHp1FQ
RNnF0C9wTBijZLpIslR2WqiObV5WvMFqxFfYCpYtwI0wEJavDiQaXtpYVUiD+d5ZrsPCb4eoEId1
rG5yT+AXp7ezYpjUKGcCfcDgh9tKUxuUqtOjmtRVxndvt2KsXqZ6sujvvk6UZtVHuxxkQuBHFJFh
vYeKe3AfWYKgRPd0115veAqGI8T8lzZvUmYtDvGs1oYumLv7JUBdvEjit6+bF10V9byXOZeJAi7R
GDBX1XcThsWN2g8vCgzFHu4pucK1NvZgbhI8xceny3bv3rvc7L61nuKKd25vCjjyqbmreuvfu6LD
BKtF8CVrQMJZjYrv5IflixtzveaDxXlQ16YHEXreJ5CFhSPXqL8WX8r9Y7EjFdcq8Y4Kq8gvXzwY
4aNg+1Lo1nsy2fs23hWSyqL5UE6YD2SjcsFQCZDRCWHFgg7ALYsPJty4KPt1ujFObrPsX9/1S98e
AHDhD8gPVA7pZMtHyzH42sLxulls0pJqaah4hDAxRI+huVF8pNJTQO1oc/nBEIO5Fi/rIcwtg0Vw
o2SmGMV7L2jQZqIK7AmWSzNGjP4XCGutGgwjbE8xUBR2/eiPCW7I67PED4E4HvPDxQuGNw8dG9ot
9hYWONqGBwdm4SVdidpAToq+AgwnfDa43GLlKelxOquiMBA8Sks12e+VLNXQVTxlSP1BnGYs/jbt
SVf8PZALxH3MebDAx4FycqyPCMfbgQ31zaLDUwxnRhNxX3H00MdwDpC9o16FDUkho45o85AuTCgs
6b+CoecSwKYVFIgvRkod80yGTxgESeh3TIOMwG44AmL50J9NH1snXR+2IKLfmpAV/gYvTBPlkuL+
/aqM0L7KoTIXWZ84nD1ZfdrdrE7oc/OpSWU91vYfENUbJA0YDsBlKzulrzMTzFKGDypwByf4E/ST
FypHGn6wrAaePuTuv/U7qfcipn+XkG4oUtALq5uwjp86axWRodrAPasdUqXTU/0tDI7VnmmArZm9
f/1X5avwU/vB+jIVHbXx5/Ip2mYbBBaKL4L1c/CtOtTIICkhUFVRy6Lxbhh7mOYmdcol89IkHDrg
wO/BUxg9gQhKoXHwKS8bur8zbMHqBdD7wsDSUZog/+zS0+QENPBZMxjDQ0LZ8Mxx/sTxZf2n2mC+
w2AE8VM5+bWia61u3Lx0Q6E8VvmAvgdHTzRVycIIZAF21NtNCDWxyrAEnHiw+yT/7Sasrunux48y
lCMXvnbFq4OXlBlSFaMYaIBfufsMFW0hEWQ8mVPjpUYrrI9IfQcEezs+yDJ+GxkfwoCVL8JQyIUt
YJ3XA2uHHnZzYzTN3UK4oAv92a7+sk2EB0tTASAnJp1F7KhmOBv0aIdQbi0DKncIKAd8sLJuAOKh
clhgEYMOloFyDRXaAHG57uyY7I3jUu4lecJzjdfjWbV9mFgRNmFnGRRBlqha71zOYVL9Xg5uP2t7
5GHHGpRBQFzUhDMSZtIJE+t4eAGfxmwuTw+x4p6o0U+nvzPO/c4AsFOywdZsaDzOaIEKAFOn4zuE
wM3GobbMSfeBUn7lJeSaBRu5SJdjdeOlSC7kMZcf+XpymIT35UnpZgjSJKlAHsBt4nqXbcjzyTS0
jXc2X0Bo68/q7c1Cs3UKLCaPrZRRbkp2z1I23I75XxfsZ9r3DanF9EHJHlN2CLyVEFsu/8iAA9il
jBiHUM2jYAyFsFBA+SRmV3uiV52qXP6638UI62QkGENM4QfAHuHhQy7IeyKFnp6tBayDPiavH/pi
gyHmPpxC+BSCmR/LW5tid7MK7pajryClC9GlNGSRSQwrZnEHq8l8LIJy2pjsI3ahRSU0M+0DEcaC
BpFt+PYA7NsjRb9I7hGXlXO8Rh9LTimmBesN4K3ocpS/DkNqYUfZg6JsRsFlt6Xh0LQagT2bFNl1
EyKwhgOeL1T4vdlUaBJbBzg3K0+XjlQTyq1h5ZcG2s7kqHLE4J+Xtxbsnc4/ISBln1Cej75DCM6q
73rwGDtG7MbciqGV8Rx2e9onMVYq96EolvLcRf9FugmsrJC00lxxLuVG377Fg+ip18dF/yRdPnpi
caclHq9iWdY+YHF24dfDSCECpUdOCtv/i5UJs8SVJlniO5VDzQxTVxnmzCZ5IgNxTKrGz5mfTMsj
6JbVNBk07fdmotXWB+oyoAMc/IUym5oghSvtrwN/HFgSdtMFRQcGFLxbQWRaBYPSj70tgVju3RLu
Ono3Xmhrte+dJouRG25eGtt06zh9Kn+jouQtpCXO6eim7usQ8N7FMF/a39X5B6O75LDdxj3jz4J6
ZYYyhYv6C5RQDi2Wh4kd3Ej3iwn/in+BLB46GQ6OH/DWalP401vQCQyOkRQp+/RhiNFEM1OBfwst
iOm6Yl3XZnmAlcbl94hkDb9TCHpJ4SZlXMmEQIJo2IvPBgcCBpOMsonjF8JaHjMsykBraBjc81Nf
9g+TMl0XWlzhF+ST86MnQxodVGZxdn+pyBhS8xj4cI7i3ed5vGIj5xEfrirYvW2+V5/khfxgaz8b
kAubmWEUA7+8Quh21CVZlWleJu7g5vN0s5ouwx5Mox1rwCJIz91XZlUirZL9A0nWkbkdm894Dddn
TIMjTOQEtROGcMyQvDnKYuh1hH7MtoF1zYeyj1p7ngXgfC4uLWS4mIieBKQgNNyC6JeHEGi162sf
tBxhNnpjbMf7dYjdxt7kMSoD4sXImvSqKUYOICtkE1dt1L3jYLckLuA6hVK41kftyGwZ/AcsxOGc
XG+2C5/QlEvXhA7UV6gWR4mmNTPDHQGEUkyCAhr6ql36qr8xYeE/QnkMipLln5WalBzFZW4+5uC9
W9YnRXxSY04JMJNtGgEKuYzk5YL5TavY00YT8D8MJl5rqIvgOFQa2EvCau2D0U+dQqkFHxIgzsl+
X+LyvHnr36iWJL5GZ9QrMe5p+Bxzg1VVEr9tWveA5O0gjdsNV7bfezPJhzvrUgSRETCXYxz8orKT
yDUQno7x8m0dPS+/cisz34eb1xuekMfaJvVCY/9fWftGep53S4PVNSkVnvKaHeJyWk0Xte4FdTFe
/XmgAJe/z/Gl1n4MriOlpnl3TiK5qBEqvmxU4/7d61S4GrdNr37u0pJTbrwEJsz1/FM4Ddboikoq
fWWYY00d/jkIxmlBpQTSrb9OXwKRp9CkJVo0nLjU3UwMXadhZUTnrzsIowAx2hvCpGOyCByrgeFd
tVtM7Ipg2JbM15HoY18hZPrii8j30cMmhkyrfPMMTH8hGbYSJfq8cPPeC+HvrypXyX38nqGpmOhK
UbBDJkQ046wGrqQs49Iy+wsdAUXgkPIk0hhRlABQsCstEGmRDG3SC7gTZaFwDl+dkpx6Yfw0Aag3
7402FeudeLQritYZlrfsb/Mv8xpwtE+GS/pLbUclqWIqS4cg1PL/GTzi8xXy9IYvZ5ZYSTdasLp/
X0ASDHx5mHzWXKX7gmV5mHrPex6fgdshLMhWb+6p1nat2e7fZUJrAdBzqZlSz6RtRvhXMmKRC1Bs
LMJSFeIIzrxi5zCCdYp7PvfjigGgFRV+ZsqhHGhRxykSF94AWKF8FawbVUdOKpQJo2W6fV8Wmuuk
/LLIQRyeTobGJhUCgbnXbWJgcGUD2QtDHssvlY/ahxprCZvzPLT96oPqiFompAh8mzKdYkBuuPix
/ZUP/5howxeNL5Zv9W1PDuF9A0T3ML2IiNZ+MmN/YQWVZT/ip61DDjTK3OWCuOUek+P0U7i9lgHe
ih0hizKo9R4GY7KZv5NBM53werrZxqiakiYLFXw1q18Xwxubd3cxtk4R/Vl3uOo5IAzjfBR9k+Na
fR5+1qJrzsHXhcND6SP/Pl2NzuTWguFk1BfZf/7pHbPP6zdnQG5uTPL3Z0Zfzy/6QXepfnPX4C7R
BgP3W6e/6wxqBYQjk+51ta1r4IW1B7z42sKPCozd0kQshhDyl7/WK0GaP/T/qUSLaOBe/eO0e5uh
WWNjd9FC9CRuiCVDJ3raP2uPJj9H4PI76OqBfsxzJawxloPZByjcrxhPRfHYxCe1aqX+S5Pi2ADj
oF5r7mUB0s/c038yPinNenyq9FfkPGSfqjsF88hzydmkwG9EqKh3vv+zJMVEGiEmDvtwSAG53DWV
Nhmem/k/GhGXaAcCpssLOmrCun1cOYeiDSTHn5LzsR8BpcTAJMRIeOd7iRGtBxkaOa5dUv4ZgrsP
BHpXcT52geBdO6n/ekyhSI+EeYbJTjaTxSXtN4F+tfoUsz9iOgHLs9b/+CACSXkbDRm/DqdOCmRS
KCW3dJ97PQCcENtUWtdjYGoAlrbYRJf7R3bv1OZ4mUJUbCDCEqgmv3FQXNMnJB/uuzI7FbIrOT/S
poxd1L9cpX61DzzSGo3V0UqAiY/4Q0ku5A7h7AxgFQIFUgbCAVXngIAdUm66Klz4dC51dYTQnNcG
ft/ja8jt+qWFWbbFo+GJdoGwrAQDZJdkn3SW6ticimmVbU8oJmOxEcV6i2MaSGAvE8EGzQPNnvXe
/d47f0/7kvLd7FcS77oeGc+9jOIbUCaN3jWvlJNSqJ6xG9Z12yv3czhKpW65PzXsIyNnEstz6VUS
DawgRz6ffkwxXNxjyKNboCeLrJ9DUvB/r2FqgqGCEh+RkjiJbWa2lmMB/E6dT2gb4i55iAw0lMXU
kjef0beLQvGBCbd/yZn8RBoyklsgd/2mxPoAH6DnS1v0gZvrFj1+TqPa234cJQW95vnX6rdKRbUs
8HR4kIWWzdXP/X11bmSTxcT93aWVYRBk/OBPch/uCbAlEDcD2+NgDnUgyhUebcAsGpN4aNm/y+7J
dwi+BiJlhHTpdgngtKTOMZLNUGPFABR8Btl9YVL52zMDRcO98G8CFsd2SKiP8hi7gg5GTcNtnTA5
VL9DQ76sRWUHCAen0xGryyuqd+vx/5F0X1uJbUEUQL+IMcjh9QSyIiKmF4baSpKc+fqeG297FfFw
wg4VVlWtKmm7shS/hxiGl/fqsXOF9ngfCpMPXaCvChUue+kuN+tYJ8fZQ+HNnkVOJnMjuImj8t2K
Ca0sCwtuG4gvHJp9Gua7dNNu3zri0Q0nQKRRjor7NPdckp6G2iksExY3030dmsaXHihSERUsd9CL
GmYQlTRnVuthhF0kFK+U90+cocK32uXqCilMazRHkJLMKp3J46in5muSbJ/lLo736WqS5iTQ5O6K
r1KHjh/zf1vZZkJftxSEabK9F7m/vrMkhfcY/UuKaQVlnHTHp6SixEJVW76Vvd9ISjt3wWbLSpfx
seJvH3WuBpYZXKSUDOiqFNxLG0kj6cOBoS9QUjMIjpjoLs8h9RPXOf4oTHo44VbbRrXUsLyxH3ro
wIdLsaEEJHka8iiCOczVlQBmjjtwPdsXsCr3r8UGpawlVsGYqFhejCUvLgOwnvXpbgYAWdkYACOO
DV3m4E9SbeRzYKG8VfP+1rrnqVJ37MHjFnkAsZJPiLPNnWPIdGlPoUYRHgicEOtl5Wclvkq5DAQu
ymCrbRtEzbI8RknoLMpFtr54UCyoCqJ5aqGyUC/VwfastI/ndBcg/1W9ImnzXpg/8HLnOrtMRzye
ZCOaIWkB5a+0OVtyL7ky4/0L8KRA/quRJCqorf0dZ9s9XQmk/vJuc8OIxSRCFg2yu6DcIVBtVKWc
I9phPUSMGSLVkoblu3D+stJEh9am+JSdgsPF8EmmJMVFRIB/U+v4YIB5DpytecfTk6DHcWsxYC0c
yreA1+nOZbinW+M1cAX3YQ0g3tp6lHf+HFtALjO0Uc9S6VxhfWOFI0sUQkvrxSV47Y6yj+7KV+10
JwcnOKfuS7dFDE435Z1s5YNesbfIqb6QArSeuLLKmkJ6GmDRupKexFRFDrOqmxDoKDeUGco3EctS
oNkWkhUgRHPaE2nbyl9wjzAXBmIwVORTle7yj6dF60oIZKPMEuOoNYX+HlHBqxVteqhjSR3lXSfT
qhTviTPCSb7HuJc/PGSOoAdmKBLbFZZB6/2WFFwMQqxjPRK1lk223MDIiAIyi78OLZJCm+Azch8v
qsUFV+1pTvyso2aIehBZ2Qf32CIOvlzIbZadbmkTbkZShjPve9OUTwFa05BNueyAMFOv1VPGw/G/
tg3YDpVPXBryfJSk84swJXCNBPsmIcaIU8mO0YiX1F/2IUfiib6HMa6fBheEfYeO4Cu3VpyV7XGm
rZE2lhvojpa/YXI8GrVhM6AyYjsTXiZN3Z2s8oAVMKvoE2mo6PsWd9a0fVkao7wM2JTsDLM6/iId
ZT11MB44M0/MnlVpWVJKaSBkegQEPYB44aSXkrC0mSaCpcwyxm54VUjQ2NyS+CVoVHAY4FFpcASz
XRiJ4ZaQOl5KQz79s/9DJj/g8VsQXp0VJ1ccWUG1Gu1SU+6VOLdZYa6dm+SLJJMNjpS2CgJrrvBt
RZ9b1CMwCFVR37MLK0hp3d45iyJ6aCfhIu87sDy2zB1a0+DVNImJnSqBW8a7qbQHDUIOkTv7AA5Q
vpOcXQ5AKzuPVQUbkMQdaERDTr/KAnftssLiK8M970CiIfqgCa4S8nvZpiE5OrADu/C0SWjIdOuz
L1kHYRtWkSgzYyz8WthUTduumFkGsWerBWfL/ZtvIABBin1vdqtuLTXVXZuRv4hO8Fu4cYAkXA8s
fQYFiF3JzyPwjDUX0njYMCSIuyewQ+DHHrhqgn66AygRMFuJ48oOPAagI1hfCiTRSSpk0MOY2rBj
hpa4g8w1iROAJGtdU+JbCo/PEVRrgiwAKYAIoXY7cRWMnBCTWrAT2hWcVvBo1RWrllgDn2OpnxjT
XqQtJBC0VDPmm6xbz4h9IgQzXIgghLQG0FoXK4XxxI0hCWWsPQOtRcEyiDopFNAxhuTOn2Hcli5V
DcWRnxDgUb4e7FnByZ2LM9OlS8ONQD2KSQZI4spgHuYyu8BtGTHGiBgAeBfBJuMmd+O7s0HCkoPn
zNKMF6sedoA60VnuSBAWKvu2eXJY014EYIrotcBK0gKkUwdQF4ju/gaYAmxGmRHZWuA04J8hNWOj
Ho9MFLg2mwGQRxuyAG8MI8SmAfUavFV+mfziLU3O3xD9Q1GGcyB+CEA9753KliOFBrhWZ6mRHLP2
vNyTnRF4c5E6IphBmXe8DwRoXAnJ1YpRPBy3QGvhaZO1KIXZna8lJaJ8Cl2ai2VMQqX79TceAGrk
WFJzr7nC+Bsn/uUT+/Tlcy3DNMkAKetqKLTHJhyLH9vyw+wdlBCYEgbuzIAoNJvJa0GZ0jZGW863
EnzoAgNC7hPGgNHz5fTDD17AHpAIArRfbqUYWrqCsIdUrPvNv1jYkAuFa7y6y79ln5wW+rZhpJyB
r/EqKuYqzL5WquNOzweW6UwLl1pdNIltG/p2FJr8FK4hFx0jNrVfOz3BZv7uMQR3eQk4JVb1RdFK
xt0eSIQbdpiq2Qnpnmmpybq0/8jxXPKEWx35P2RU4Uj1Be6CtG3/jUQbtyPmvGq1b4p4z6GbNU+a
Iwi9gaNePoOb0AnmzAs6Rmmci/wn/9BOZULoKCzphBnNbdqhMp73OJHsMZ7latFnCeHh3K8eCQkf
8b77R2vMpDvDNN31lSkRzbeNleQZY6GiaExeM1UZ8QiemTPuAgIg3pg//Wh5H6T/uMXKmhA17DQk
wXZf+WGO3o8b4rZR27ocInlnDiyfmq7PtRqoTP8hvT/rK+NTHLL5fRlHKWF1jtizeAwm0jy5veZZ
7o4eJGCdGuLQBmGk1v/6bR2vKqqMcFwgf3ecUeUB70BpuvFM9E0cPc3eIRBL0VhGaPAoN7sBWaGX
vWPRZziotgpWaihKGz3PlcNN7Fc5lQTb5dYGnfSmsD/N6PX8ZKNIukIIXRk9sxo8DbyAeVZWnobW
HsVpYI0PgXapE5kYnSQFOlZPcKqjrdvN6mTnb2i7DPrnxlro2ZerS30bqUU5QO92o5VkH6uHC6BV
/mXO7y2XRLu8z90caXntWbNazyA9zsWHxSs/bI5x4KotQffwK20cGWwxJJ7OGEe6cR7RoNUrlfQq
0z0dT+uFVTcY5sfWAZ5ffjcsCkNOuhflzopl+lNye4wYFFWK2WPWk0VEl8SuvtC1Ra1kmCIWmA77
gTji1otVQ5FSqI/2CsJWpRZtRWrN6+OBuRylzBLiziNRzbOUjQlkD71dPOJPuTOqPdmLZLYTqz/j
aJ3V+weB58mZSHY9KUnfXT7BWXS4jR54WAbWo+1+EZum9YrBOxiO5MVkYsfCZkAdTvrb5yBwJlEi
1iAkajW2qIZ6phnEISqsyKw3Oj6sh2QSCW/bB5QeMgPRunySwcc7DOESkdyjVR78Gn8XcATK3mEi
btWOqfUhTh/8nOlMZxXLqKXOhgMA1sx+ih5b8xkppIlLwm5sH89kBHQRNyiT+bOtxH8CVB62DcNu
B6+Z4Yd73K1sNaNsGZKGy0NP427CReMGD+92RKInmPpBUFiocxf5RfFZMxXk1dH1kATKmWCD2UPm
YV4H3G/0Y5c4GBe7Eq0civsGfAQJsv9dbf89S/Xj/c6ruiNzZmTx5QXNrmDU+NUshykK+zDYcNOB
aAcfcRVzu9vkzSwNranllKyataV64SUGeWlIRU3pA4mvx4A+vhfnbG/Rrfp58Tk79rzLych/9kub
oRK6yXuib3yHpEQtbxVsqemQqsGeoa+pOz2U7w8P42Ws6XgmOa7r9J+YK9Kn2EJcv68SYttHTh1J
H0I20mSLXfl6l/Id3iNu9mjb8KLA3nnCoboaQHaXdxaW/WhFhvTefDNEzOIrs/D7T2zZy8Gkuj++
06KWVnXZIlv7dKRbduS8YdOa+EwruDz795Cj/H0doqIbiD2KwCswutL/MvdXMVVL/WCWwtibZJsq
p9rT8i0DRdlPLyevgVxeb4Zr7XH0oBgIHWiJTMJ5Nw5MI+fzrSOXSFzPDBOfNon3mP3YhEPMuzQM
pAsIXPqeXtRo25frylD+2D6eetv8u+56qjD3sgFhpcl81BfsOZTT8HxN0L5NxV4Vl3apId7AurBy
aMkTy5gGST0wHYKutWAgAtEPCgXkW+5TAuxaw7XTwHadfoFh1vfXaX//OAt9uehawvnyOa/pRcek
cz8abm+Wd9DObR+/iUqFXCpFJBapaodaLROuGP1BOqXymlGqQxGgeTm8bAfqceb76FTUijir22bK
u9u8qLUYxVrF0K2nSIg4S54jq/h9t3bzn8KwxspaZU//9cZKfzmoQ9p+/W3/7mS1KPihEOcdAvt8
Z8p1A4AfXjozHTb0oToioukzWszbqSlIYjugNP+VLTxcv2/7i7qaiKE0aHgQ+SFEEAKGwqNDoAiw
kxoHgNr7J/LcHxmXCdv/kv0KAQ4G115+L5Ds992SWQdJNh/oKuZUAd4G+8TtsmQ6nvf8jbVlojE0
w3tvhJSFaQgf21kvaHKWEroHYgDoWkZfgb1QcjPqFaVfH+OHWL1hFT/DfXmT7Gv3AFp8qm/6Q0SV
eJ0ekgZuiomEiEtrkO+eBgfNzix9K6U9XScMCfnZnyGtRgSCWNEPiF23RbZFCq+SqzSnN0EOFXmX
y+M208zNGudzX3HASp/Wt0ruLn+tyx6tPa/fl3fLIxdNcVK8zDT2M/o8yl9Cl5fNHAwMLVUEQWuN
a0+l2R4S0d0UPrRBKx90CdQhZaSdoMgL04Kxl73q3qXYaMzZGV7WDI3pW772dJZLw5Ch3a7HprHF
qB3Q/fM/TU3qo02DOVg9SfCstsEzpeEsZLFjQkQFinBCLSTIU+LjJN4+chPayAleZx14f20zzJ5+
rt9ANntloZUJz21V3oobPBEIowJ+oQeM3hCCzUBOOqrqM9agUmPyfkU9SP6GEsXypuGWyUZdQUJi
S+75Km26IVgGJMyxMGaXRu2fgNls/aF1VxHrKjsu9+ntFapyzsq1K8hx6RZfc/fVB30k8fdGujSU
P7XZEV2ZHO+2xXsBv0WpIf5XOra0Kbvkh4q5NGqyQEbVPgR8jN4zFpNanJ9l1ZWrwPmoULq/FIY8
BZJLF4adykKACZOXsb5GW99mfu/fj7NWMWTnUDW/m8dAYenGw95oXGedLTYTjddUGMkH1dKp2JqN
ng/XL/TuNcRWOM3Ppzf6is+HZcgLVKHVrg3HbAVBAhl+Sy8nY6twhS+IEuwKZixenjMac1Kzmh0i
G0QDxifUBuBaedjkJXkNdpX38rGul+BC38tqej1qBTQLvc8KNXXBfeo/OEDnU7KZweav3U2tX2JN
UE65xzF7/wp+1Jdv+v0rZdECM0jXX2XK2CFm5xUpXGFeBqeYSbOY92hESJd2lIdO1ehx0cZdgA0q
M65hrTTAZ8d9OpUbQt768IH91QdtJZYxTYDrS/bW6c0eAiBQS067UkJ4TFlQ0ksccT5Zta9m1RPt
Qqlahzag8CdKAa9jbXveDp6Dz4ZpkNS3aHH3IIVcrPoVQXdpBst64fSJaVDK0PxUl9yBaNQTV1xQ
ciRQ4jv0c0pp71szEqrw/E1MMUZnfcaVkQEIiuvJ5YcBVDsO2AWnlISzOmZ9Khqmb92HdFf7R6BV
IhCsg+VBf3k/BTxgAgk87+iWUTJ/axU1e6cMmPjKXixrRSLx8tsPn6CpQi82Up14YehyrZhuNCBl
HBrOUHheKGv85nFxzAj22rGJAJ/al3yTOQr8ChuFcbZ/9fg0bCqhso8O1FFs1s7LH3DhVJyMDCOj
iXTdwjDbpjyFoKksdIl6sFsy/pvx5UG5I9S6qVdXUx992qWnHujO2SJlb4NFiBiWGpkHPqLL/g4Z
cQxZpk54yIBE63122SIWbUmSHa5pgMBpEQXvSE2gg/Iv3LbR9M1L8A43ZLiMs019XUO8hroEU1kV
VwarWUyv34v6IZuclK6HcI8y2Ltt+zdl4gISp1/yQkLIIgJj7FpULKAEpeGqhycwAI4gMbitlCDh
VkzmoZRoHoAWm5mFw9fzJ1jlgiYM/vgkIIJcLunmA0t0FgwcS85NUZOKa9qYvzPBNgMeVeL9e+ls
GWRJwhdGVsoFpt/2MF0FYuhKCbGo8owMdC9nJdAmYThPMVJtkjaj9PJ0DSUfiG0Lw8qHtLHa82VQ
e973l4EnRq7HdNKtfooNT9aPux5EsparSxSTU/9ZytWtEk3ylGuWZg1VzsWEuWCUrSVOvCT6usXE
ED/YQH1gRFVCRKHZtByV5GWCI1F8ATjQ3LMUgSM0TjiqwdfhWyi4lqTzcD7b7XavGSK7t5QGDEoN
1zg6fB7kF2s6ka+r821fv7OBQF75vQy/dOixdYJrXdPtO0w0zCefBysfkjJA9YlpHYVsh/a2waU7
FGKMhguEaKdG5vnzseW/Rr01jlp6mD8+tR4jjYz1kdbA+SGKupGG3tqWRu12u3mK4knUXMb6QsbN
xML4CU11B9R49NMfrGOvfkJL3EnoYJ62mwPd5wdNnU4mkVDqcHiRrWSystGgDbHx7nDgQJ0Y/fNm
uG+Z2mkYIdwD3mwOBvN6exAObQ6aQ3Al82GW/vzA88K52oPbx/SI9nefiAc/Q0e7k59LhEYye/3a
zJ/kw4957pfP1Yu8B3Sa+DiBqAHYwv9nvJmcAYeyyVr8x0zpfq57xGRQ3qR5iLHVCD5C96kJWY+E
qvCKxH8wmc0T/QOwd1paqtOGvB/4bU/KB1ZbYlInJKTkjcAOD1BNTtxLlumXXMDNIwx/WkiP70Dp
jAe5nu887xK/D+YCkOlti2DWzF+7FBLsrBeypbmffEsSYB79MJclrtff1GKEPkvCOXJqlIbyVpfv
yeb8rfvxkFS6fM6GmTddtXQSunT0fiMFe/o/MS44LNya7/xLtipqzxoUJkI3qbZInN++nn8Zsm1D
cFrnQH0Ml5Omv/gkrCI4JVKk/RlLFY+6CbMIRj2MXFFJJ/8C3FQt0GYJW322idveKS8JOd4hyRAR
5SwqoH8YgTO+GCuHZvk+09oyz0pA/yiv8O33ffx6/L5BuHLukHf0WC7ZEEdAZL0PoOl1GOhx5A9c
tEhp8uwUjimUT8QC5tlkyCcWD2TR6kJ9oO4oIp5Xue6TuuLYre9ta+6eiT3UmwApZ62+TDlxfgr2
Q+J/29D8KnIukwQTg7yStIrvJuqaJOqt1i44ehlnE54IIp9aexv9yjxpcmHxrnlS5ZvmTzHru5gC
P82snXrSrCG1nCEwapCwicEMwQccw+Ao6IsOMVddGuR8Q5b4yi/7fuF7/FUCmpKQEqm/ju9coW85
mRBTcG1AqFUqkczjIxa2rR13EuZMssnmaRbkd4alHW9Rkx4atf37dt7GAHNnpvXhYwx2pq+Lf7PH
8uvuqfiUC27Gb7yXZ1g8t0NXcgXqlbSgDEaTU01bWJ3TE3dy11mXRSq1uWtOe0CJC0VOVBrRU/CO
xfnNRO2b4cbAKmaThWbuXwDqveDHoh6o4BRTbt9tMLCfLlGKVi/M/CgD9NSR4fdrcia+qA2RDLDD
WZco7WO0dBDg4iN+4hAd0brCP+d6TSzyHCg+MV77TpoiMUWoH0gmbn3V0INMKvdLaa/ndMvGUthz
hlk1hNP0lDqNWoEgc9SYIcOI1VoqRMeT7hy4/rfTu8VbaO4j8fvGxb54k7ea4QEVKfFADL6/z32w
wrWLUt6DSzpwwi+E6TS401wzkNZn84Ho3WdCKfsHMhUQwxaYEzIKOGDTQqIkRBuDbK1xSSo/uO0y
eOT0DGDbH1XghC4M2EtU2qGEzFRj75QLscp2fekKi0STB9VBkya+RDQcF0WefPUTLsi6PbvavYCn
1RpsNa46tRjFuu/pFTtPZK4dz33BPc6X9tka2vhOyoD8WF7wVVaDqDYfbHz+PpZeaERwbQmIxwsQ
VlJqBm0EnXoR4EZoa7+6XhrUDxyNeGxR+7SgPne/gYkiXqXbpHBSX5eDl4KFdpV4I7H9U4KdRint
8v3ytZxqmsvQwu8ARlBidS/LQCMXac8QlJJkEh6tYLSAjOKrc4qyJTtqnmwMhXerllSAlSgRlHM1
1XBXruNQcV1pEe3tE5YvlQyxrUCfOlXXQbwhrz6qaK+1bV1OCdqQbWvUzeAlKtA51/jY3tWrT1XG
kgmXqvqZG8PQ60fmC98KhSK+zSBzOgSc7qFMgfykfsxEuX0yvYaurJWJrpN7OfjNeaF5WrWP++Ry
STYsqAMTKZmeLwG9totJtmWIAdhBGjvDX8EUyJhMBnhNlVO2eXrR52pxc5TXfHdg7q2loT5W8gRh
Vsj0oCAENOBEtZ6UJl3tmF+bt32//JhtFFhs1rPUydKLdApkT/QLDSZXFr95LTo9bR+REcH7hLIn
UZlb4PsLMclU+dWDXB0HfTY8B9pvu3L7HjIa5NENp2+2S+4j+8SNpNDUnpgqLKm4cW9E9QRhwAhB
P0O7bNuWkr/42r+fyOX3C59P20HxO+S6tup0+fQriIqMT1YTPkVJFw+Lf2in+Ug2l630+1gY5r7j
0ScBaesWPsjUQ0/NgPOFPARpidhUYaifRvZ32Cx/Xu9qz6EBylo89/rNHffJHKCpZZsh7fqHXfHN
M+0bQXMoIrZbJQwjgt3t+8b5PJy+kgRLGIqhxQ1erJ8/7N9zg7Je1JezHwRGp67EGgkzOyXhenhd
ue+5KDS0lyzBXZm/7R6Oa0lJID5Oy7ZPQ43/Ld42gwtKJaki+hT+/N7LB4EEIHnAh8taPXEXeqg4
zpqL3ESH1k4Fsf9Ld/6weVjf57ujzv7j95EQwTK9iM4f64+qdB6RpcYH6t7Peb34yb/aNhbQAki2
fMYNRkeF1aEgfVHPoiYCV7KildJ7EUScaNutAyk8kwXP4Aj0+wVAc+BMCy0gKXhqy5o0ZjVpvYiC
qYxlYG8CLznANFoXIcTHmtB9Q9sdRWGaQtZ1KjDwPmQgCpuOD/k7q1dsM5jx18CyCydxD/lqxOX0
USvNydwSfUJfUCLHR50VHKUCyj2ZLjOFAPoywSsVDnElN+7LHfhyeueG/GEexu1OgzqTpC4UAe5F
wM553JF2Fb6rFXYF9+0WSHSLjt7658diTVFHaA384e8m3ZKaPo/gvMbexyrfMr/Sc7EjvcclveNP
7sn3kPAj4iEZcFz3cYlhbtTBy0WHJejCv5WBd3whCKBpXcVtmRHPhgzaGUxNYV8fn8KvimY9jzM7
FXnv3pxZvap3nMqX53S8Nx3vYCpJaakjTb4zl0xLffrqpH/X+5t169UM+ptfpdOjx3Gou3GX5WsH
Cu4BvOmBw81h9mE3a47CtL1d0vdJtnG994Buwzmc3iAgfgj342QOPCcmwwl8uWecZVtw2z5xjr+l
5GqmJMw1H2gSPu6zPmIBeOcvM9cthKG7jWd4gnFdpYBp+1tuPuvr72atCVNooDy4dg7VUC7k084a
tvZtPl0kDK1s3R5+Erirwbndrct5/XeoG/A1PofuZmGoBIq0KkS2d2MVNkdhtE91z6hdjrlzdkNl
apzaDYTjb1Ppuxv7u4pjjKIH8auEM6f1hd/CR/5m1gfdorkOg812JXgUyvnlUgg9JbB7obwIF7gG
Vl0vJp18gOzsIXNuNy9CWMFlLDVfzuV5pP8YxL+FeFX4YHoW4UM4tD2Pp3JVQ8l8sWK8kBxj7Jzc
Gdy9F/gMGSoIB0nk+SJ0x/kbFBlDjkQdIKEmNDQOZ0ELJrfqGqb071lHpzqCMq/doWuDNb6MswG3
Y029G9FZ18KA4h5RaseFD28pkfaLaz2osEoWb0Pir6XSd/Gg0VPtZ/dPI8l1tHrTy+224MZfqkX2
H7ng2VuSa3Z7oPWeh0sNF+Nk/rp50+NE4yzwQONw7hSFLFZ0BoauwLuVlZdJpkiXsvrb4AoRvxUv
GuSa0mibVZ9AvujdJONEDDoX5jr7ZLat4lAYx1nfP1I1u6fKD5ts8W/1DyQpqKS2RRJp6HkB46nS
gKH3CWMtpAvy9fdDZ6eGGW+Wwnh1V7r0kfeHRKnE/ltstUZUYlM/7FvyTBVGF/q6hIVNS5odBJcI
LZuXRkSlhJB9LJqVa1ako4/D8wM3SM39KvW+zgcuVBoyf5XUz1apT2j+V91r5BA25mLfrOzqY9wz
GX3mUnx5V60RJil6dX24DpPUbFQqOLX0nBIDSkqYmHGx61xWiGvZ1hRAFcxWCbP1teY8+5SFWy6p
4UjRNmEeXyH3D3mz9bP0+NClZzXu5G/18js9utQUYhopfl9GPbRN+a9dffS0YVJtI03cmB2Plh4i
/dEO0XCq+Y8Sb4n4sllLu/phwUNuLjP3Oa8nKXO5LJ6qWWrtZ7PXkLU9P7bmR4zUGrXUtWJFFY9q
4rBrzhRjesBxQ5un4lmzznA21u6hrWfq+PpyOiiCbR9qraUWCYHON53rKLaK8oV4u4mlMZwRjU/E
SZN1SZpnMkFH8SKJoHsYjD7nn+vXssqr32Q71kqFfStPGKU7kr/4mIv2vUNjUvLnaIvj/uPcyZfz
w2W+oKHy/ZSbWF4o59y+Fkfvtf1wreDnMoA/dKm+u/L9+HllYCZaOsfrXCKpLPJ11ECBba2f7RGu
119+7etzEXrTBKYuaNAQVRgn1r2EiKIItiK4loCo0srYFFdrTxPGbCabw9u1yz9WDzOlDv/GX9ly
ch2q0srfb6OPQsok7VQSxLogn9fqsPh+fgVi7/TNS4sTGWPx6qey11WCt5iUhJJySdatfU1ZMpNk
tYlXj1JAsprRWhrPuZKYQmOpoEyD2LcZgZTpXXZcu+RkCbO+XyZfl/ueaIo+PRxokJQ+APxmveJt
AJBd3Prc99aFNPM5pvffv6r/rkg86MUKcRgvZxJ2UG1YiPHlhGK5MSEjWcfyWoS1GFrkODBHMLKz
TDIvq36tM8aI93xO6ne5unIiJew8aa0/Ksllke5BNVV5ClFt+ZZdCJmrSIwu8WnRGFeSQi4po0z+
WWiwSaV1r7v0+nXaRhv992iDSfgcwrGd4/uj4fa1BvvJJduakzG4AunkRGEWMPAUDxR/S+HhrEj1
X7Wzl6S2rKsQy5ApQj3wepyU0i+Ex/bH1viawO6zM8Z0fGbvP5WkdNYSOdmKBHad0joqbqPXk2u7
tXPp8VKqZzPpSv605NqkWpV2lKBJBAdFuhCnVQQjmh/XrGj9jpLysrHeJabEWDB2o6Pvh0Wy4b9W
k+W/9+VD8bk2jSzkwuvICtjKwsEiE03PyeJj/lH5Wv/bBmUI70g4YdlVvaQuxKwAA1d1/ll+1jiO
NJoVG2lu5RYgQUE/8DktRtlxe19omq8DcPuarMRMtbqHnHyu6c1opm+oQpn701iaVZzJgafalUKr
eoqrCuOGVYjdx+G9rGZsK3skWv4r1BWMlQTiBLnujiR9b96GIt1PuPDUeiEJX28W52JPOae16Nw9
dqfBBakXpUKw8/VLthY0cP5Bjdg/1k8Xj1rfaIxwjN7dZ//aOfQX4Zarb1XhvmwUrWdxrjH7OP6c
8sGlv7xGbLQf/UB0lRlREHeHouZrUUkOH3eLwYNirBrp57Z+K2suB55GQ6JzZTT6jVZ4U7Sg+xjr
kfZT/KlqgfG0etw+/CvVq23w1j6VmfZ0TqQ2xuPmsfv7DxepTZKPJ97BZBHJF4nCOzllyc38c/iF
neCNaXOC3NqRpHKcTWWHpp93KpzjwsIHiz52bDEqnGA7OFYjIH6KFDS9SESIK81CEk5sITjXNUHT
nWJyqEsBbGaiw3vRMXntBG73gFY9OnzAUesEX65ebGdJ8nSXzlrTZz3e/OMtT+LX0Bk72SelaJuE
fzo9dAmT1SId/xSibX2bzOJTrOFoXIgQC0rJiU+/iZrZpjzIB8uBWIPk3k1ftvVMfccpT6pxMzsG
nKrbiWtJrWWp+HCmuU8Ofmr0LOznRyHyy288/lTsWESOF/cLkVTHaNO09UfNKY8KqIDbMxNVH6U+
/ZRHYl9E3uMk07wUG/NizyfFRjKxhdKbpAKRSJxvMPccCNKbCaq02XYS1GO+ZAJNalLp9sOThRqV
AkViXjZQPILAkyQxYpnk49S93Bp2sqDyTSlkHfmfDfK7+oKLwT8wUyENTSYAmxxUvvX20pidmlLS
yzzMqhJvwJBOpGrXv8WP3rVnIGyUZa2T4KiDj8CMRxVtCftGvTh7qAhpA0RMWiJv/GqAkVpUy59A
1Kh8/JPRcignhy/ei+TbVo3TSdQF/a3aUn3MJyieCvH8kk62MLl4+ZXbxxnNGnPJpTI4lJPRR5Hh
OkorBZM6/jmfhdDr5UVnVlSNd7+YD/ZJB0liZh/XUMRNu7OLdk7p0vfR3aaisXNn/gHAWSxkmDQy
VXXuw3Ghnd/ElTy1D0bnw8TbXXLRpOKjxupK88/5GBV7DJNtSVGwvMVocI09hLdG7dmDdjHgq3Qm
ntwQXbHgUZE0j63lw+Rh9fFa80QPmm59yQKMKl+6596fk22XGMgMipf4GFq6G5zaYDsN8uKYIGB+
tob6h/SYHJPwilzV9y3CSBwTMImuXEnplT6MKq9Zd5NHFfSRdSbgSj0byzmpfV3rv0/H5O6uMKVl
x8ukGG/us+XIns9Cq7rjZrVNczTmtXj3UYts3/icTB70FnwNN4hZ6Cf89tva2y2XeNL6fQ1KqH2J
b2rbj+dwba1oYrvti47rnN+qafYRiUkc/sc/hg6n4FV4nalrjJHqFjXydthBSlN1e7Jr/n49MD19
bNMsy6TJZyUqOVzbMZtV0wfHU1PhY+Ez4YrXnupCVJtxVWSGAElLUSk6IWqMJ+jIon1Ce4YNGva6
q3cOsdyW25YthZ9t0oCUuMT4Gh7GuU65pSpmWHQCbbVW0Ilolly+uTgTL0etcXve5oc3t0357fVa
/DVK0NOkcN23YyRmHx3qwnQdpkVdbkrKdIvU4DRE+H1ceC0SE4ghDsI3YXuWgP+FxjlGY60sKNIr
TeVFxPtMxkNZdg/H6Poo1vEYRCyX1vk3Ri4WOY8131vGGS8W/i33EVMkXoMT3U249V95ep5hms56
q7s5Utv21F3Kh3jZiN+6lb1IS3IQkveaYdeb4FV+yQ+JcyqNrE31MYt08fZ/qTuJZ6do1b62SPnE
yMoYINSL8bwZRDbqglYxDYoA/YR3g9g+PnkvBrIoyYM2W3K6yzt6a+Vf0o03g5axUWiQj8XUksvV
1dcznDmYz5m32tfsCXOC3XGth7VPPSX77r6rNXi64afGtd6F5eHdiwW7sOZXz5WvHfcuyrK6vHex
Z8JPPfoKMT7i8Hr/W8+298nuJ8gc5lju62JJZy3dc33+TAcghUqqdwcviJlTfGhX7yrbdNJif3Ez
esW7oFD2CSTD4rkEBdLepevX0XCVTizxv1VqGUJMvybdXXpgvb7SEBRoozTYIp2K2NWY0InQTH3+
wVi4r7YNyXN5Ex9HhmX9dAmmg/yJBEntL4uKeLiw10HN3WXX57+cL83oisaqt2ytfUV00bK7er7Y
pdU+BRiffs7JuuXi/lLYJrtNfLL6XG5yjGuvF9bWKiJGjnw3VkKt4e2dXlTt1f38fp+MRQdeXVjP
M/vavdwGMkiGvInatvJ+shqvxvjcNXkWysIfbNaqH8GA0EBZEnNUbAfRMOpfX3OvYeADD7wF/MxI
69p2CHXfx4Y9DGWm+fuKifd91j3X96/HVw/qcCJw7BE2P9l+2SerwzA1NUzWZkDptn0tZEMEtVdE
yqVRiDpcm8og379+rebNkumdPBXcwkbfkmxYLVcYrBOGZwky9OhuLa4qBvs4t4rCGmFkxtsuYdoL
d/4nS/9+ZnphRR2nkRo3B1qD0ZwETap9foeBsl5S68lqWjEygrg8xbfntGZw4Zo7bA4HHhQRFNbK
qR9u//YI0erXUvKm///+BZm1rQfnambRZB+D1LtKY41rADu2Ybx7OXUOiLjZ5R2QN6i+8FBAsIAp
HLDPzgiWvNbTnaueAisxrPZsVa9yZw/HQA4xqXS3IxxU51ObVq4uWvPw/yH3XeyRRne/FEky71oW
SXkgGdL1khW7PtYII50Q5b1qZOXEbM1u0KHx6FVsLsQRWSDw1j7kso3970WS7+c0ufjJ5Xgcy1XW
1PnOk1ASBiOYYafbNNSYqpLZI/yINqeeuV/G02Bsmr+O063VezZtEsaZCrm7ie3GaLijOH9NRqEX
Fsw+sbsMsFUVThQ0lkgFgWFWJhMfP5qKZTffCO/vfkSNuoAMx3Ftt2GlmcHfbpAK4a6CXRk0yj5h
XLwTHGTK6G7vODtyfD//KH3ZYV/l9oZJenHebXLuhfn705T2WdEMPrF+LZzpvX3tnqy5erVxJpBK
RZdGAYAMyj7n6WVjoUrfa+orohqlk04eKpR9Bod22AuezKFB5S7uGV2PwbTOALtaOcK30kTf798v
oU3CD28KqC1BKcl9Mglnyb4jgbk5e5Fj2sSlFOkGEZXei5FcdXOpDR/Vkjf713iDiiDL34zVBaSc
JQHdVZfhFNcamUYwF62uVljE56RIelVeF8/ZdsmS3jOTAecxnvZUDrP1EFTd9n77YeG1YPy0lMTm
uOZi89aqSxc1gjbTqCuZUj0Cos0cRSou7fYUDbfxbMa59io0Jnk5vYqd/froKcGbeNJHQ9w02slG
tjDP8eRj3tqIxE1XH0d7u0xy/bkzdvzrIuzUMEU3W8Hs8hhfT6ykfTFePi3zJigfq5j4E2STf0HG
XZ5HwR5cPlTb1Z+gr87dbHpc8EyUW/6rHIlr3fLMAT2HxTc+3Aer0BywWZ4x+sarNr3Ifdn3Nn2e
V4M1YJJmbAO2c0JP16+3SQvuD4GZnB4X7UrV7AFnEhULaS66fC/e530kgdG1SYQ7zS6emuuJ1xwx
v3kVz9yugECy7m3o/WVdf7/2ul55CatBJUuC2C05qDZrS1FkXWQemQbtXDP8rjQmXr2zXJ1o47LB
wAmWa5EXFy4WwCYT8+g9UxNWnIEh5VbvnsZT+MztooVmlnnCv5tG4UqpXGTwb1JDIcbyYHt+F8Pf
VSSFiQ7X3fWfluGQcLU5v24iBcFATGLsEd6SbKdOyItgcAQ7JIxRMD/CTwulw+3swJwcEXxSqvON
E8kOCe6mlrteT+K6x1vIbPDmUiZtK0PKZBw/bf79vEzVhkb71jno3vnj3vbjvJLuSgWI9PAqvBMm
r9C83Cn+irfuLpgv4bigQ62cydMp/X0Khx0axXTfstmvceUr6JegTv6+X36ANT5HxN20To0eCcty
29r6qBIVgmDyEHTn6fnYnT3k8pRopodVh9S5GTCVKPd6CRgSXMiOMw2HtNxYducZVtFNsCTHAzlT
bNcrmhNH1Dc51oYavUzufklNrOH9cEMM3qBsbsZ4UCwlmxnZY1zJ1jehu0OTWO4XemplHRTM7v9E
nVmTqsoShX+RESoq8gpVgODYjt0vhK0tOCCKguCvv1+648SNfU5PKiJU5bBy5UoQUex3P3cyAmix
2JyTGzZnK/JkSX6ZxbWPFSF9eIWVcx0x5wn5GLrCi19rEKvCj7SFokbEYSpUaZESwyrQplGHxRq5
PztZwpju8yhFpF+QN4cOB9oXhCdyQQfw8bSZB4GkA1V12DwcBJSGX142PDIfBtmLpPxIs8kL70K4
RN4LJD24fCwVs9T4h7iXYyLcwZAZ5rNgoCUhkQ8K9kuKDTsI19XfcfprQgoK64/Fzd4mYS7cQ8H1
sXkStEc2XCoMZl/1B1R4Aomer+7bLkNATEXGzRmeXfhAPr2CtKLkHh9mwacTtyCJxolECpSVXcQe
8P6t5QbI2CvIwizsQs4yttTIeCMxtLBzNhhSj+ZPZGW5Rlw4BjCg/e93CUWcz9hBGTxIAdi/fkGi
pjJjNzzGvsHGYjS3bsAOMbClR2U4rRUyWhxVjPJnXCHsnpAysQFY0ESZhtIgB25p4B2eh+w4vMn7
nPkMcD/a/pmhVDibpXSaCNdAKH2xAmeE5cicoL/a5+IzWE1Z0z6evoBqljDDL3IQqLGY/bHvFS4L
SxYcuKJKf5uWahObseI6UPSc1kDuDIkhyMMn7mE4aXAjmA6M+QOQhiwED+gxhYQ4fY4bB5mWpySo
Zd3x0v+SObnO1YToYAFOLre501OUSIm+eHUEpc8rAqr/gcQTHYg9Eubjsyxfgg1Z55YPXmSf2MQS
LTAm945Te88zbfldnkJorwgfiEKeANncT4KJR/55c1YfATAphjx6M5z3jk25wYGjPA3nRzcDCYIZ
dUcERiYTj2uJlyUWbTqnrs55S4T/3nBpWB10VgSXPXbZZnL7x+rd3MKTnM0uRhclXt5ap8HJhRVE
3do21pLWvcNYX+j4cDOvbodogP3SFjfCffC9RzHWSb1E8U/yxgQalysJ42nOX/79Uq0rSSLRUvvk
j6xwEFYqWOKq1vJKGOhTckqeI64sHcU0fpAofIs7i2fyfHlOua7ZoYP3ycGZp0znefoNRryot5+4
8m5UIzmhWJchx2MfpZwiX/8ilQHEh/RKM0PyIqELHkZy53d4ngEcXieSkF8UzitkBu1MHJaBI7hN
0K/AJzbWEkMYJKw9mpLISzHuzSOeG5im3r651mQtLwqPQB6kW9BTSi50s+lzlVXUd9JxL+h7AroQ
jTFh8Az+Qb84MA3R205iCrlXTYdpJ4Ru0eyFaZZ8S0ILAk/Z2Q+BwgnliIdOAFdBqUiO0HZDJb0/
Sg+102FqXMfNalbSAw++ewBfXoboaNnnbSI+YCCBbuFQGxu1NjlHjlfVJMLOvRSvlSg0OyRDscIo
p/G0esbSHbQGmWY3YNtlSX+GDollFqSEFEF2lkAmNyRQ+MbSH/3bRG0E5MQw0TJM0LEBTGFqI1uD
nk4PCIa9SKFQQBSJ1OOVkDjYLQWOoLfk9GXfvWRrijvJSBklh8H2LGmwHBpIY7Od5H2tRX/8CD+x
PG9usHvJno+YQ7lkxuTNHyhC/DCMGYfFKbB6OBQ8Fz4RBxY/JGeNbuFcnvN0m2NJBCmIdUbyAShn
yVWTNBHyf8qJNGf/rHzO7v8H+JAjcG2OK07RPmOVROq6R4REPKIbvBPbf4jAHpbi8rm6XRsIkpiW
9J6buoyW7YvqzCSfj34YQMmeLhhg7VSbbhTchumWbLcgJUY+ZtxKVK2zcefO6gKEJ7roINRuTygf
dCP7auDZ64d92gjyzTw4YolycFu0V4UA4HHIunTy0klxkSDqnZXgi1dsASHHFvwb7OcTlcgfLvsW
eYGEPNVC/u+sJAIFvqXWSFQAd3tbENaDozkmJc/tbdBj7dYaESTcJEOc0LYnLClrAJBqB+Ztclkl
MxMofCWJdopvRbZV7PSNBZGL/0ZFGktJKyC9FGj6vaHp0B4Ah2pJ3wSW3vjujynYnxDEY2jrvwAg
Vq8wVoihUlbEQuHiIy0toB6Bg744tFhIkND7ektiyL0uWDtD0L4McAO/P6Zq6HRGrbkkh9yJaAQ6
Qq8qO5SwHahI9qXsV5K4rVwfVIzI8QVCIudjtzbYv4BCjO+i2iRPfrvydOK3g8WWwVBwmZhVC70Q
UAx7INgWYR7wKgqg2GswavvtZlvu8h0o5aV7B4pYpeIa8iA3hkNy2wF+JdfIoTNykJp3BiYhEwEe
6bpvt756xkYgrQsz2zHYrkSDADlQ7MePlWHw0gf4i/sf+sDMAXJXOVs+Rp8fQC+C+IuXwE1evN1o
BgLBuwY9eavbUGpsgpdK7CfuC3lYjBRDyjFJcpwLXubBYHGWec8bpSv5mzUxd+exRLI51nsLHMb5
3VcWma2Aw1xHkL9qgGUlYGCxWu6/tIO42oKcO5FExFDMaTI+IbBgip8ngBk+CImhRlPV6XF1JFmS
chIwoa7Q6PmhVuAfaWGits2yjX0p/7SGEibnCylKiQ2HCMkQb6JzMOlEtd9OlToXAuX7mL3wRfw/
TP3XV5+SJ/U3IvVx6vfIblUGWCuOUvKUo6bA7pgWkVoLByNe40zsdp3IQ6BjIKM0OoUkKjSDE+Wr
/vdzXUGBRSckwEcGmWOQNyFN/yK5OolTi76p+58UP6j470bcg+frfF/XAt+mo6hBpkWdCx4k6dNr
+cslS0mK0gtJXTckXV/fSeDEjbN5jw6FA1rnv+SCdwg3VJ7AKrfZpdyediApwBWk4qmIeASbEKvL
yEP7StfDzUFMn11bYSGnxzX6/dO+FhBdIvI2AKy6r5M/FLSdNjBS4lmENx3QNOzjTOyzhO9AlZhP
SsjGp7D1iZgXUI32gtpjwoHXZFAcu5I3l5fKTwWPCHonlbIG5kKecdcIISlCL1Q2qOQ7xrzLj1KD
s+7+Q2w9XkOq+/icF9HtS/VufCJK/9jYn1PG5/o4wE0hrhS/89Dm/HxoxSqVSl0IuLUU1/DPMcCE
4izwtENSohJctCX5z0unW2CSk4OIKdqETq2Y4WwbB4atv51uQBhhdyZ3Bd8Z3OPoGLO3Z0HUhUnq
3Mn2lnSxMI1jV8eaTkVq04AgPdsaMcZDMBP9DlqziHExs6PTWBJcAKBAGQyYeDZLVu1JugGoV+ZP
5MswFLtiT/G8d8d9qJI9B67Gs53TCko8r7WcLvPUAERY0/bDBRZx7pu7eo8p8tjG2GAQybTFogUT
WN8hRxeVa3Le7T3z2B2TQzQnV589aF/XvUHz9K8qAAHr14C4PKWiYFvj9nd6UlbuML8N4RGnPb/Y
6N1Qq4BuGQiE0g0ksaHhcvAabiv93t4HOb3zx28RSWJcKykD3Gr6vOgfida0F9wg9ZJ6hfAE0NTD
r0vuBonBvoIsLi3WHUoOERkgDdOZQkCWDM76fq2bbCdUFdBMQacUwMKb37z5gbY/qpA4g8MJ71Hb
R+VXf1CGYNYe9pCq6bs5qtg9nNFwkCYfpH9d6A9CeEVC2F4etkyxQGWFXjparwj27cNBNAmh6vqZ
e6jtpWRlc3/2GFjSNBPMOV9L0WA9PxT2XhbRnRqiJL70Q3rGfvWe30hYwj1TwybXrTl+4KCBrnYI
57EUWDZzlHycJkWfm79DSgQYi2YGRQ5Vcf2wBSU5VQFgtDIPKAEIxc6Evss1fpOnxTB7yQ1Jr7rM
68v5nwlc0ucKbWxS+8gQuXLC9Txa0zGMnoUo9zOHkwxVoDdSZ35Dy2oGO4dg7IZvugBciP2uD8Wq
HeQDCpSgUsS92EfBQsrFf2gOBg/8RRAnqer/V9P/5KEgMxJvv5Z3x/oV2gU5gJgoACAewHZirO5Y
+LOPj9PmhNIHtxw7YFfTdM3llFsji4PpgSgWcJtQI6hD6NXPn5icP7ffyDejHshGLFhXkCD/fZ6+
+774W8QEBVCGZOH17NZMfstX7FvvDXdkAG2QaUtb3ORUNvBDMV5s/BjCKzPY4oBmAIKykjEoNrpX
qsVPNEBSPv4ymNxSJyTntJdv4Ara6SKHAUa+nsNDmWYL7gtPgwGlTuNsAfLZDTKY3kxOlx0vMCXk
wSGOx5FTixf8ddWfyO+cZHBtjmo3XqQDWn3wum57kyWcxPXuxNOIaTXcfzOgUeP0VekH7QJUu/Rz
23Y7Lh2ubosTH94HL8gJ0oHHPOhxtHu1FR0mSjMEiVfDeqWRgwI+ogSXr3Rx3L9Blklgg3J1wwPY
l3Hc4XnpglNifdIuqp4rsgUBAfiItUvf0hZSF8G1+7DsFnfIRuOazxZB8MMkdNTOInr8ak45ibEF
Tgv5CUWF357q7Rkl+M3IkQwAubTNLzPHWkEHXJY+XRJg6iH8m/F51Iqc22/7+xmaUFNUm/wcXJJW
bpboMnH7g1jfCAKm2ZHkwjGZXaJQI4h4FxpeB2gTvdhX7cl1ZQQViC+XdQVZDpDXN8Ajclp/MhAZ
sVNA78gP/NsFCCqxhmBNa0ju4Brl+LEARqx+Uf6QDcPD9FnJxoMj9R3DEI0dOpz2svyyaf5GhRwl
aGAVJsPZxTT7zqiMcDzZmq3RffpA5O9JYAI7vlrFPebrQNCU04BhwJI8+XSTsSN9mKsQFrnyrFe4
IqxGqPBu7T51Z2fNLA/lFWx7n3/ZsLnrxqMYnqF9W7U3snbjBTI42GJWrSfwUjocrhk+o+oN7Qgg
8yituubS8OQ3mj3ct9cbYoB+LnZ7nl5pOTk6kU8ttbKPw2T9JIGxd9CGZxDkVkgAKnNZ4WQrVxzO
027O65Zd7J6RlvKOMeKIvgDxJYoLxqw3f3u4JZzgfScV7c8ZBPQaeKyKJyG2c/Up+TmYPfFgFk/J
bw53rwm+f9PvcUUj1YvCNa6J2wqjl0PQr6IY2+nUE3FZRyfm9MUVmWJSrz68GKeHW2wOaJ5f1BN5
ys0/Ulf05Zklbwr/E89Z8r3F6THok04s9jM+E/6k5qXz7qgMpKBxxhM5l/AMcIStc3rDJNWNlZzD
A4fHWQwvvHAd3RmXwP6W05LKujhlPrfpFJv88FDvnLsn+747i+b1Tm5uQexD0NABamSrS0yADMaU
+aZiBOTFDHDFFbBHHAku3lzcFsEGQBra8/QKcvMfAzAYt4b9y18hewTNOX08NjOcPjiHhNrW5L7K
Vr0gJ3URSoegH8j+8PGNADo2dTcpx1g/xyFMAy7Jp1AyEFtUOcWTJUQLNWVjvtE8I+YTC/cYlhiS
67bEVoDNqxu2GZhuIGUwSCmNHY6D9IP4GnoqWcOTlKnpFOQGZDdUwCRLkiyEUhoWXcDVVsBK3ECG
ZhOcF6zdg0zRKnXfPi6Y7TJ8YC0xQvA2kfpYpIs+n6Fvd3ayA3qbF1gkjVjTYnj5Ap2kzNRkuz7h
M8H9li2NIIuLXloOt4nObenWX984bwbn0OGeezfxjvi+I6koA/ckIdXUiVVDvfzil+ZlDevWQdLD
Qb75EyySw/klsk5gVvWfVFMIzX8giMzOUDRokOUyi4fLp0JREIA8JsOlyWMA7MJHFoC4xijIdxpI
Yq4ezcJE1hbXsilUeXF7zA4iDKIGGzR9ennnBeUmGE/cQMO33AhdYjlRSwkW3UTTnWCFjxhR0OFo
oBFPu/Wd/Fl8EOYMdz8BPGv5mwFsvNMb1SIKYxD0efIrtAa0rks2jT4B7zk6oiqAyAVZNWeB7BcS
L/JnoHY/C5+FIJ+CPvOxRpVkkoTmUp2WEjvVhR3FxRYxeR1I/Q4I/vQ5ieuoYNQ5V0MSDslELoN8
eF9RwdwgpOSKM72z9FpQWsQmym+Pwd3Ad118lIkxq22Wf8f9eF7WI6PTBHv2wbd5jhW0uJz4uUHs
bMWgt2nhhTsecltpjW4TFb0mUk2GFCoBIiEPY2Q/3wn65sKKk8eKAe++BQJlgSVfoKcb5rQOm1z8
z47JV3QMDWhqZhQaSxUD3CZOeCnZIWxIjMiuKVtdEwosvmPmFB8u5N/OacthaJDcipGBql3BtnZu
BxO1Rro9MRcY6I0E7F3TMUbypLsqNlWCLbB+KJUfB8SA3g6zgSnuzVFGB9n33uTWWAdATqxYx35t
5Dhij+LBke18ITdirz8xZE9bi63Eoo3S4cdjX1cU4l0pixozeHApIh/O9SCGpxNjGW/AoLrANxQ7
/vKx4saoqz1sggtJlHBf7O1dTac39jUHRtyA+HOfUvjCA2OzidE5mBj87oi6v/2eMemMB5vfT1/o
TcS96s7f5cVlwMRQ/A689DF/XzRo3YxH/N0+etEQK+hDXKKEDbQLG4oKqKTbEWk18QDKbr+S3lzW
yJTSibO2SBXsKjzNQZFHjxGsJZDiAqY1kPKVph72EMIVISxmcGnAYKIO/lF2jHVFVRS6UwJCLJXI
iiwUNPiojbBLa3cT8LhZ2fcZvfypj87XEFgM2EB2u/tr+nJc+Z3YZ9DUORHgFzVFsBLy15jH5HGp
q0sJkjh4KkEzlys8A1T0gq77YGdLLfbGT4Q6lEyJ+aE4C4enA67wQUKAIngUYF8O6J3EoFPXRXOL
2ikqFZwBjeMg+9CSJeI+Bm/7GFwmYpkoxn5sliDmXE8uIHi5kNMyTwpPDCkhadUX/MIgHklUdna6
sM7QjgOMMBjtQSoSxLOGJuzEx8qjePZQumxP69fLyX/hc5r2JZNYjLv/mnIv8dopKw/9orFU7C8h
U3j5WVYAHc1klNFQPDApcjzky2vT8tAGHcLw1NSFZGd1WEJxzkppGo7sPfEFLBt920Y72arP7fWL
7mRifsKytm2uKD8pOsO63EvyIUlvJNWJHVqPVTZNngSwtWofYfhhauRhhvNqDDFmc0Zei/ckXsM0
ow5Idz/PuDCImz/S4lkT6ZUIYvNn5ulO5LjLcYyrqQeIYEjkSPv8lcQRsQ2sj3ynHQxB3pmodfp8
QdINfis96rgByLETzBA97IS11MRoWmfqkUNeyxRO56PGJ6rHKtF4qhmdqvxNvO2D+6QqOpfodpww
5XvUK92j+7wjykLn5hHP1SbvE+8qaXW+pN6GIAKttjxaYLeIZA3AIxm4IbIIOAtaNHm1vD0dmewK
WrNRmFniDX7EXx1xm0w3Urc/DkiZlJ+cil5hjtf23/AzqaNiPwOBjyKRgf74Maly4m5xF6E4YXHF
MIlpQXKyGA9No2lpb6U2KTE4pHg7XzG5bdWSCPn6hYN3zcN90NnQk+qg3CVcx8ZIoiixtu8P8nKi
E4RWp8F9kFDUx2MwOvdB/4D9GIpBpjc8OBFbx2R5L2jrE2tW6nRQb2gWvXGg3ga22rjPAuMgSqyU
HJ51Z2/rTb2JS7BhYjPkSmTZsdTgr5T8/wmHdC4z52vAoJSEK14wQcf5LrH85FVAsY41M8BDiF8y
zowkbkgUk1brjDoOTBCc9u48SJgtO+/O+A23wFv/34i/iBePp+FT5x8z/QweCiM7kQCTSJA9NwT/
AU+CFXwQw55tjsxcJTJGx2VjVfYzuJbMSOHuJW4FqSBTR1M3DeF85jcv63xlz4CktEDFtUNpBi1q
slKcLDxTljzoLwBfwQ/2jbtjUfw+3Ky1QUcq2dcQ7RCnty9AA6DflMB+ZHG6xJDa8VIopL39LUyp
mkR+PCJOStzruqLu/3v0SjpB0GME6ExR21UmHTI6mTDnELzSY8Av0nuqr1KvPUVrBHUrzHFvkIEL
niCpmuh9ahQGVL5u1JgObs+3pV+IKUKTbeiiAly1vkq/LgddZo4ygYipdi94kyDLgG8Y/A5rtY3U
qdMEQgBWxpg6BXXzO/IeThckF3R1xLgc8Rn2444fkB/593EWH5YNTgUqLz6C704VxjgksaPKSgHH
Ik6FD8atIvX9itwdTVhfADqf2j6W2k+xepF7V4hiRD5tW8ByXj2pWCiQ5ASksGAhk7GyhpiyRYr+
Irah9M4CJPE/dIA90um/unviy1TathL0xkCSBCX8OrysWNVsKIkdG1TN60+QTRWF+nrB9pbxNRIb
gZ5o0+tsJFpgY2H7ehmGABI/Mp/VUgKkjAnmVDUl0iadvXqnJUUXMTFlD4NwFvmdo0I/9Ax8BqgE
VoP9COTQ8PfZBk/b9CRCk+j6iOQANoSducYS78Tk0mogc9kkWq1pMRQTQzTOiWBaJY5Tlodwj8zg
bGNRgTVVtWwRUEjfJtAQfY+8Qka2SzRFjMIm+6RHvL+EcoTQM9rf/51SBdUAUoAoEH1sEpEev6VK
vjITjon2TziGECJ8LI9m5Mb0xjjKnlsPCSWFy5F+c0npyOCjySQ+NAmYFI1EKqo8HYN7+PiJcD7d
8w4TLqqfM8xpDyVhok+5tk2fUPv51wfxx0bS3f9BFzGZ6Zx1RPdx20VpnFZ3WjGRGkXQGFIE0pkM
PhdokkFsHxXws0LiJIdb6nAhsKycPxpVF1B76CFAEaj980XEYVDfvuhskio8DmqKAqIt57TbkyNw
/uJ9EPMGJsQVCTjI7WaApxhpaQPphdhsbg0oEfmlPM0Q39YPkerkKS8OS2+n0wC9m5qy2HLbYbj2
RRtLej2Lfa9Dk4RtJTOmqMVNFymCF/zupz5ThOTGAtWtEYdZ4Z8b5wG9IsdPU+az58JFOW+AregY
jzc9WXNoo6GNyagNnFIblR8YojcVYSXQGaVQx10qkMeGTKq6VJmOTnrUoKM5wMKGbta3fi8fExpQ
YGAwOx4m6/m3mnQZRJwZfp/9yjqAKP+is1X0wlD2KEGLeg466OghMIAROIa1jD+CHIKtzHW/tFvA
5oueS/CQdciRda+zahzoweUVTXYPcwwwC9APwC/Q6Ka7j/CQumxfIziGUK8o51EcTYLTXzJDrQul
uQpFQwT0mHR49qplA7+Kx8VEAH3sqmSeUQ4jpP/OgXxymkncU3PQ7bgJ3Z50jEBGI9AkqN2c9+aK
5tkCjbF8mUJyihHboI3RphEInsxDdEKlVkqAoh8UTmisFw19q+EnCEajNkdHTEKHorToHcdHovFd
BWfn6PThdFHCpf34TdMmdJAmdaimqtuuQWxI2ajpxpnuN/3bG9k2nyoi8+s7+ggfhZyii9yhMmBn
NNweET+qGjf6t/0ekMAVRVZNsyfvLa0b0AJOHiPfmDeScKJoSpbY6hsz8GCiITRDl58dP9GO6886
f9d5Y33BY4O9F96x52ZotfRYa7rm/mPowW1BIIj0aKYk8a7UBalcyzNyGnfdO1IF9TJP3VfTZ9YT
YparRsTICmcDyybSd+oVN6T13HJ3u0I/aM1pfZ1b8xMlKcs3F+aQc803hQnFvHkKUAO9qzQhqzXn
F1b32c9oDB424RKZw5uy5nTOcCWKHB7EaVTL5WZqWngZmvPaebLLiIUmJoW8ibG7LMy+n7LiyBt2
zyGk33RLO1o0fU8s/wyC9VvizPYU1qadUUZ3tHvMFCyCXX/UGdWz7oJms58X3qmkNHIdWyU3wEmY
EUXoD/Xm98qqY1jP0g+Q5gj9mxPU9jzwsUpcfc2XT+wazCUjDjBOBNDL5ZIod5kHy60zdhw9rvQ4
0OO3Mx6Pv8djAmxeM3ec+ZJfnHHg+LPVLAzVfkatf89/+5fth7OZUr7aO3zxfTVTgT/z+cXhV0o1
M9+fH0BeZvzRUSNXjVYqLGy1V45yfNd1U3ukaKkrnFXhKEgYIccO+5qDnhzqjj5vEG5+1EitVtBK
Csc/2/tVuF9Rj9xzHI6FqANvK6TA2d7iLGZ7X16sVhxoFu5DOS3E4vyN4kSXvipd5a/4MRRq8l7N
cHcznoMEnfwwC4FVnPDgH9ThqPw5Z9ngm+87hzklosOSS8KVxXrjR5cpUntLHr06+7lP5QkcCvaj
i3iyThVP/bi3Q6IPROgY3dJ7eg5mGZG6OQJh4gLktTOhPKBDRLOdxPbyv7AaZ0KdmwnPcT7nbs15
35fNRXe4ACvlc8yXD+6Eel2wFX88DuhxcziulMt85Uy1bQtkMv7+1t8tR+vv70o7hB56OBzqpsLr
YeDH3Fgbr05cfbPHnLCWWEQikfG31vb3Y8jLNcBzoezvC854SHGjY69tz/NstPi+v682/xFuPHma
Loi1PTQ6bP2pighm+rSHDzXUlR6yxpxtbi+55HNkDQ9Rf5v+xHBXvUbHmXSH5eKyZ6Co3z3qSW9b
LYynf40G5aLPz/n+hSWQbJko7hlSGT3/YGKDaGiOIwJOYOp/0PTbIwYjjGT0R5gtqb2/TTvD0/aA
LtZ1Cyn0RR0fWr9UPX8FgaikFFETTwPwpcgx2I2fVgASSv8N7tO/jtvuWz8GZ+hp23Jl9BGlTBek
IRN6ICadWD929U5iOshgmd2fF5vW7DykmCRpRHND4z457oXpHyVIye6xIRy0Wgtj1BzU36ff5jeG
/mLO6OTyaFGfHJeYVZeykvcmaJ6AOAX9Xds9Lx4Gx0zIZ2PVPa5Ez1ygs9YqotCwNYKU6lPCUOqe
2w/JQv10+hpas3dQu5QfqCjdh9a9psAEY9+Np8SnTBC/jqvZcUi+NSGFYhLA4biM5sm4GzTbzI/z
32bYpGOEPOtVIB9mF6QShxQx2US9E2dt/ZwInULm8Uwb25xSLyEe7hiTBwCYKatJ2/HZuzL/BQDh
ph8waQ2ETWnwVPywK6hHUbS9yH/dnxZ6I33XJJ2BLEZadRXFhzJVBUY0s1vbdluV2wZl7525bQSo
HVNJ6UPUhAicK8qoRReZUtXv6DeAq+UViUrRReO/hcUdfFAdSb3Cbcc6B1GjDEfAskcCBHlFBPUK
uAk0FwGm4c7hnwC97Yk0TtDJWqIQQ8CCzC/txbC0IApRqyCjKmEKnDKvuyU8QCCDuK2GRQVlvUNp
O1nmHYVMJ/UY3Zy+vZbHBKlDZ9FwRnnYX5wdz1w+7enUyxko5eR994j2KDSHmI522/pNaJAnbyAy
IwiDloeGWWG/Koe8xez4Jk2mba+9XJChZFQYynGEU627JHFO1aZbemA1vx4Ue+dvanMIToE6jOKl
OQa8CZ9Z0P16dFSRue+WU5KLSZD0w+s6DOSDVt5U1f6RO+Xk5UWVkyIyeZw/c92hqImODTHQAN7+
CUUaeHIKsKpD1ESaRdpI9N5x+nSJU417ImPgdWtoUCmk58mbijdFD8upFk+S+T/gvB5DAFu65mpR
9DqpiPy6BeMINUAWAJM6HJMamygToeWrrpQbXq7EPOqye11VlTKV2zXbqg8u09Um0/QsBBtg6to1
jSUr08+fjnFU8pWGZt0nE7pP6L7o1agOkwwxfW2a0f4wOwYc/jIB9Oda1MTm8/OoPW3vm/Pq67Lu
cZ5ETvPWFyhY5Ofo9FoqmVfhfYmwQzLvQHZsuzmXpTfqgmV0VQclvNvgXDMFyYuQdQVD/+tT9YLx
E/+Vp0VrfWWIxG+1kDa+TbJvpqqX28RVd87+YrPlRjwhHfW+S5Pq2COzE4JfsClTdWFnwQjN7DuN
P8Mr3UUvKINIbNudl337Pa0p1pF8QmRfCRANqZCiC1kYWGsCzVe2CUTvtvsokVbR2KsWs5IcmrIA
CMzc7TXcN0PNY5J4L67dLrVuGGlBtusZimJu10IAAlE+Ijr/fHO7hVsR1IN8U8Ok+J3ZjZlJUkst
dlO4XdowSL6o+5LBjnuL13dyuO8saKGHeNGYHac9JqDmS6oPbfBQ0ixC14smKj/VhMsOetClOSb8
R1zpfFeibtN6/V6bukORs9Ax2eP2tXhMXxMwQQL1t9vaJmQ+5CC4Bss5HrXkJmzyEt0M90mMyPJo
Iz80eFCT7bk3I7iD79+nWWNE2mLWdnX1Lm+N0sz76lVnv6iZObK/FxhJAsKzXz+9rB6/NlXuPqhQ
04FOwJ67bZROCq+ZK9yvhO8iWd+kFazmlN3q60lryvC1aVBaReDkokC6e6iwxpC73dNbZQjBI9BG
+Fuq+KL71A6Q08L2IkxDBMpcxI5758Z03C5tt7HqSVfJm1TkbV/2t29A7HN3nGIzqWwMWDXPm76f
uLHq8fIfSN0CJr4Wp/fX9bSoToDspArMNSoHUTl4IT+L7XurE5P6rvTvjwzqtbHfaPtRoQ3Tfdaq
d1TdTLcy/Xzt+g2vWc4s550Ft1+DCRvLZ4hdp7IfIw8SOSfuIYz8ht9vudlrhspGRBo+6nTWvNmd
vZ245DRthEOQQJiilmhlqvPBc26Gf+m7VjrgLcybdwTnspSBSggc9pNi6xxhUGZuBJ+0rbF4jfFz
fflNVp1J1zMPzeH1qxXcF8+vnsxMG/XdihbNZTF/7CO8I/Xh3HkDHg+hE/T6kLxFJwzRXDRcyZ4R
8zyljLQg8Olsiskdvsr0Frvdt1h4MziFbKLbChGiCDYE1Z6HC1HE6pLY63sVHhf5A0/NGOrJfWMA
N76GtLAFbSgnfbtGtw+dvCGyRrfV2zkvPiglHq11QFiToYCH96q/gSwwpXlt1p5YkEOe6PSsOBvE
iUr4GtvHU98XrRU5IjBd/kCgqH7qaFcDFSITtkKd88joTkTukUyhn9W0KV0zRHJYBiisNpZgozt9
2TZ3/XnkwwoI2qiWzq/+1W9u+nPzpzPBJ9/8E4z7RY9hBnLNdRPhiEhdO5MTHJaXPeiTWyC9uix/
H3/n4Da/zK/G1tTx8vHCqzQ0d6pzRJkG9SHEqj+LoKPaXOwh7AEoBs9UJ83RuXZTOiehEqBUZKJB
axuwEih1ZQRFbBnERwfALKTHCLoaOKKuugDAZD5J9c2zOnyRuQ19+/R3p3gk/au3P6QknrMXPR/2
66H6VHoA9gDn+k7r7APwksRvHwskzEwio5tjLBOSRhPdBlL9/lMnltPmJpWivPral2A8lUpoVlj1
Lq6FUl6bkYJMLddn07/k7pvq3UW/UaHr35W1PC7vy1axPAU9orGwzBmNVuSbRqpbP2kX90K3ImVt
DQ6cAfQaXmNUfCpyUlHBPI3u9brdIkY6OUfTotHSbG5uL4KoMaanvkBmrt3yHPDVSL2LqU59YNSB
ORJFqwrky1QdZr03gwq55ZvX9xse6FbiInpMEk4TKKSUbU83h9EQpgoSPsy0oXTOWFAIT1T2yte+
GHajQ7m6j25UDiHZLDLqphwctUHInXClSdsRt+LSwqGkjNB1bukggXtPG1PYnFAMaix7mycDvaKv
9x4KJ5pCFZFK4sDKp+PmAoMm4b7KPPECpaSXR05tQCtoMcRRONvIlTbCXtAe9Slk700eAa+l64PW
HULJO305JpObEI81AwnJ/sBeciT58aSg0bGdWONGBIJXneBIddoq/8rmwGP5jz8XCWDSM6rbMM3b
qW1OzWmDYNMhHgM86cW2OViFqNHaLm0i6fL4J7guSkAN3Rg3yCye4XlU+V9wgCfUDhNqXn93FND8
X+lQ/IWY/xhXw2L10sl+NMrsy6B0hak9gGFCtdoWYYxap+PrIG57t4EwsYVyehrE24dOYf1cVJvY
ibiO2RMRYnkPt6JeuAAPV2/vKx4lvCfeFbiZiqXqDBY9taZNEpZIy3+5fxF8MOE5QquHPYjnh4MR
T95TSlaa3uQpM4b9mr63k7cXqgMNrOrE+qCID0njqaCr677n1lB1ae4foOhGvfEyOBj2D5GgB4OQ
5hUpaV4G1JDc1DvRcgDdgeLk34OKJQ0LNDRsfi5um3b6H06JVx9pWjp76DX4LIMBnWC8uk2yngFl
djzCEAUZH/JIz9kk7oj496WfQ6gz+ugyKjV8DpmD49GeHRweIKj0xNPphlnic4ajGE2fh4fwqL5O
nqdZgcYpV3qe8xkZORPrq0s3bE/xC7Ivz3mfsspfBSRUAK4w3gi06+jlFD0zJsQHOaa1abd+Xy0v
nlm5b2YkHpvW06bNATII6XdjSiLAhPFfwKzfpHEZHon8S5ogmlSUnHP0Z3h/urJ3CCxTYP2DdAZE
R8ILsqNhplFCdQm5PyVaM4ciPuGK2IuScvEP/cd6GOsd2Ls3/r7oROfOZRRCVA4O1P+83CMg9oVQ
Qv+OVPgE0g5Bw9UhAoynoAlWQBOS21AAN4neL/Ez4BbSTniipHfS49mhGTIzlWUQyvpA8sk+eeEN
i2FMTx63anQn90bJFCThJnm6s4zQ49frxNf0YduQni4eGd+czf9pTJQeQ2EFeUiCOvCbCOT5dFJW
I5u0natHxsyaojAZtMdlH3DrRH4r2YB9TjA+re8K/P0kgEyX/hvmf/1c/5gVyQwBhrINgTp+Wvpi
fxOLMoG7jVR6RoBIDQhtRfo+EXaMU91hPG73mzHDkyNsFZiwlhexeCGIeZ1FNDyPYt1wvmv3FlK0
XmDH4owJW+hSOtH+6d9+za/jX3xnWJFt4aUUdXuIA9SZdX+a/9LlvCQgwdEhKnKGTQDdGRLY8kot
kOtLMRZGfa0hoSryF78VSsNAN6Q7YH6cXSbZH5gcJCHar7Ofx7IY3Wf1qJpns0WyaZEnRFOsCZXR
rgOYIEM8PnWB/m/+A1cacgNto32E7L02jS0wD6CH3TVwM/gy432t2C/ww3fPpAcdljz9pr5FIg1b
f5gsW4xobwyZwfvVGae/95ARdiGlwe6++dX+qr9AOON1YgFyYcyXpw485gRg+DVgYhDh2t3Ggdbz
NgVQDOlHkhTJ0P9xdF7LiWtLGH4iVSlL3IIiIkfjGwpsjCJKKKCnn09Ttctnjo0Bi6W1uv/UyI+1
G3WTwZw/9Q5X3ECwIhxgpCyB8ogSWM7DtPx9pz55lAmc446hJx4BNYgjpqOsjb2UM+7xiOy7eb0r
2qWa18qG+U9t9pN8/lQCr82OS0boZjG/flgdEPMJkHWv4QViW5SJIpuDYk7A9IDxRt47nKMQVsdq
ALh9TGCmeEZsOgoTR/pMZqxDFk5J+WT+vKtt8veqpbQ5fs6UDFzkUP6SzP0gJk6efb84QYQwJXZr
c62BSlrGhjNJkugahW5laC8NdOxZFaf9A97geu8fEtrFb3NY8OEY8NnGmKdPTqJIuQjgQVn/04AT
RNs4kBAeZN4zDJIhCEUwD4vCgnBYiBMi4HN80wqjQZ13xrxJJw/dDICX2HbEPFCjodvrjvb3yt1G
neU1FhaHjExiIwE/4L0JoJRpAWyoghZREZdan35MLzEg0GuiwWFDbem5pdEzJJfKtOGqyPNJZn+u
yy7cqejQECZwfyPnbabULM/QqrGJ/NCtvO34hqYRWVJm+q9TDPiAHhkhEykZX/Ke41/2Ze6AU+2g
B6WOA2ELpYshutIIkjB0zHvC7iHfwGlHgfRtsoehhfmjaNIX3cU8SCttGf9p31EE4Xz1wlMpkCA/
eyMtoJ7uyMYju88uwGhwCN2SH87GGFAPugraHZMOiqfcIv5ERFUG2azNjIO2iRQmlM+G2AY6lz/A
D1YYu+VZIdUjdpmo8yJaVQcKnJpfVN7U9DR9wHo90RBbNnwNykBysVu11QHr5FLCMf6F6QSgbPgi
8abDQUdLjv/w1txe2IeV/egCPIUHcxk1DHKwNY5PGD/Cn8gaXMm75+pF/YzVE5RgtJyMSYvQNLRo
bzIO568344ZmGeGPhsOpNGCEME81qibToR6SFU4sS0JCiB/TwPg0zgXits0iB/sE8epPWj+Q1eNw
eq8UvE70uhKTsktv2NyJBjlLKvQ1r/q/IkDG9ATT8aruEXU7KhPzOwvknXBAUugwpn7PW+Y9ijvj
t8HLdiYKRsZUhw98AV3Edv3hkKbtIWbv7dep9bmOe88hxaJiXV+XK+hp0a8hrGANS5IZhK2KgVvk
o0wl7Iulk19qVOhAlcnEe0oT24jwloX7aED82Z178kPTTYQuPZQVL+6r4JoDHUrnyUk8QFjbt9so
0cGSsR8wtY/yaRDpIwoTCyQDxY9is+fwrdirf9GnoQEc2e/c6dbt7sj3M/jZxOGclGbTxTmabdx2
5kYz1yVqcIaU4E2pstlsFmfbtlc3hKTjQ4+tO7iGG7/ReqVroba0105/+QR6Tx5X/aTUt4rwTmmB
OokGMreZ7fLRblp/YeKkK2Mo07bJZJP2DGh3ZIz4H69iJjyTCmhs9+/JXC+DYjJPGLPzmy5KEutT
u12S1wePqZG+Bco1uOQBE2097sk4d3SmZcz0AnLQgiXVCOtIbJoZvkkUOlOxNKzFz1mEBkfzwC3h
dqHRSdXnAQiB4IOom5WH8tDA0BDpkrYiA+1TK8Ciu2PFwCGMbAh7DHqQJ9wxmI4zSkNHnr2FIBof
iWuMrZjSA6XRHk5npML3L+Y2FeNgVK507rBb8upUT/D15vRNQiu7wCOjxiyt8OMxSojeDmQHOpVZ
8AxINwkA4znpyxCSUhj8xLhYK0RCGvcdec+3fTi+WfY+YhUcYniZ4PEmlY4kGyrjxq5/mf0oSf5k
GLlmHSo4AqOnee5v/Sq7sH3S6rXkdmLG5Ktveu0uHBnNGe0zv0SVgSz+6bKbQvUSe/BEKERhBmmN
9xDtUu1HgE2kxuQumcBE+L7RokN11xagOP89f2lc2ZnZkVPTUikOi0AH662dl7R8tuSZTmnN6dHT
lQb8jGri1mSzqFoCbPNdkSyb3Wugy5+EM/2ruoF0Zxc8JSlwHw7cJ9JcfxD9tFnwfOp7fvnQl+pB
hUiv9goNxITPTz9Lx6tTnevL6JUBDDBnYcY0DmCkAqSIIVZM/5iDKyh/ye9kztV/v53q6fCmJ3MA
dW4fgA7g6bcXPZjE4vIGYqaHDwwWJPt23X5PTvWGiQtXtso1ulWYjY4bkKplXC3MFOXEJHOIsaGZ
TyM3/WzJNiCOmCQLCjZGr02L5fuo07Gsr7uaOc37F3PE3kvmDL5hfnG9LWtktv8nqvX96MpqRqba
J1obbJ6SA6yG3aUkXQ36mqD3B4GWq8EuNzfmhAILjDq4z3ms1/O1en7NjVMYALWwcEbNBafIa8tg
BoRvj+hn8ugVR3kkXyEMhWiXv+mHs/vZeAgBwAkGBDO3/BdEiKkHzFx4n6pVZxGa9doJ83bVbpVT
s8g37L3IIpF9/iJIALRQThzedN3hy1L+kEHk7cwg5ONNVPYsLlcqp6w87ZHhoBMf5ZXoPEHd6eNZ
ZfmhJU/8GkQO+4HiIzqplqM2kWYdPR2mv/7Yw5AMQHuriWEx1DyzS19jNpa4KVANELvSLKryxDrl
lSuWNXhGBeFFs1/xRNwZjdsscArBG4Ee0N7WjGvGL5RZk3T/JEHzWtthuJQ5WD4aIbpLfhhp4yMR
KfV50NUeENbrZT+JNHm6Q3fUDIunkpgORTHAO3m6jOoUK0tlTvywYpWKb2Z+jn/xG9giA2Vlcxpf
PWx2PG0ISd+Qlu9mlSV81kIFjH9I+T5GEDKPP6CNRx4zIJH6qg3vQ+5N4tUfB0Hdf1PF27Ai4kro
oPF+ZbZWLxD88cNU2FDQ8KTm01K04PWZSth3CYYJZ4XoXkW8kiWp5FAVyP3ZaChiKROIEECLRoYH
2GhskeYsa7Pra9H2C/O1EPkRuxJyFeT5jSd27kRxqXP5v0LmNVcPp+Soh8YGgL4VDb0yQ7hdhTOg
rxKVXen3kS+WlvJdp/zEQz1ip1VQjNlwbDcv85BqS1G1UoRz2mxkIAkaQ02HNZ2YIkhLgqPIiEL6
7BFDrMGEQG2i638BNLiR1gZaIPuF11jDkC7fJwmEnoZvV0FXManvvRh4SwUWPPXtKNocB4yOiiRm
i27rvyb8abqZTnQ5DfAHgD94XwOJ1B+KKUIPcGYm2wzt2T5cQ0mFyGbXXF0PU/OYvSEQ9PFcqgUn
OY5YTlRwYLTUMRXx9r2Br1I3z61C7FL5eC5hjImhuQ3LUfM0HKXxGzRYbIyT+fO3uKHIh1xc6D8Z
Rc+YDcdxM6ENJhgITROD9BasyXTVu8+f4pvBJZBdEw+MAJszmQ5+uDRIpkBOdP6rlmrAeEF4BM4/
jlXOlmIeKu5rxy4Onkt85F81pxyrs2n7ZrLU6EtVU7dU14Yc1OlewoaIzK7a6RhAntNBoi5bh8QX
kDJl2uMwXYZ8MW0T/Q+dVO919IjsWm6IzAuNneIb3fyKMhnXBMQMSFj8Q8IRg6/ryOG3eZqudTxm
PI+bH8JghmWC08PhoV4ciH8ZJyPlDJ3+/PaUaLGjhHP2LpE4wkFfybrLQFc8ngUBtqD9OEgnJEsE
7OpP4BWGlFzdD2AmCZ9s2LjRSdR+e+LE1zjU2JRMYoDoNpgTO3wjWWpNm0mzTI/cM6ZJ0TdX1e9f
d6oJSg/qCEMdtYe0e8OEoNxxKkWFHeb/QAxe7YpGE19zOmeTQ/1FzD5nGq9Adj1ORQ5SvokZscMn
AdbLnwBNjAyYqVwuZpQXVMAwxpDX9MO4jaEIsZrph3o+GC5qmh4oBeEsUSexV9G8QpsAWFD20A4o
35XzPKs7A7TP+aApd4bST5ELvl2jZpTQtIxnOkQfM5XITmaHxqHbzbN8nhWMIoBPZKe08mYjX5kq
xwh6OlS0spZGgX7ldP1NOKuclOlQ1/mYmFm7QrWuooBn5flEaAoSF4gWguy4MhKSpBzMQr1b3t+C
Z8RUbhZVsKJSnDuMxRWbjXjmk2WUOlJJZG4gEDEZuuNKYD2oxbiyCtPOyeJnvnoxZ0qWzEKomYg8
BymItZGZlvrD9TmOjBdil7HjVT8ODWcZFssYcprwPQDu/sJ7gcuuljKzVn2GTveQ7+kqnNhv1ql6
zHSXm4Jf5GBn5dLWf7CALdsj/8Otwsqq4Kn7/9/9pu7kYSmpo52TUTegdB/mijKO1Rn/TQwY/5DA
TJy6WzGnA+CArxzafGVFMjqF+SLICDmxWaYt/4m2qJ9adY7WUsy/MU/ygJIzl6E10WxcVoD36D8o
mrBAYFgAruGhdMysOk5klhz3MSdiNvI6KuXVMF0xLwSCD16vkNhpZ7HkQfzVmcPa4ybIW9cQbNZ+
j/oWjzCU3ydojaBqFpR4MKA1yWmZyqWzJsOaU42Dk7lQde1D+OAlVsA3az9l/pm2Q1igDR49Mf9Q
TXStX7h5NSpaIi0KVjzzdGyM/PIKhvjTeA3YLlwdP/xAaRMgf8b+10BKGxbHVyhvY9ThZFUSC5g6
HFkcHFiB0FfUnCCZ3f5/VjOc9uhmM6pNhIbce4LLafDpXI4cziFwer4K1cqsXVSCcMLKB2W0y33L
VecCK/Bm7YxbLk5WghgoUfDmhOsX9G8s9kGYPukrceBeWUr2eE/kHgpCumaixrs76Pu4z+ZOISP9
m4JCAaUwcpF/1IPFAs9xh0NfrEn2DjUrku1Udri1mU4bQkZgPeQoUi0BtpFtkOUvQTPPcKExN/eV
3TmfGO7MIwXEIWT9EVdv2rx2fZYJLsmt5vy587JIREFjP4iv0WAOhHFP00c3HSmgz/z96O4FEyFz
jztjfOcCMNqUh7ONlrL9x+bKeDnMcCYSFAavCwGYLosafTjhzR1z0WfqGRwONyxLumRzGqdf8lwo
RxkXC/qDsKNwmCjNSPX6/kpWDeZIpNYoPbhX0cZf6Mljne59ZKbG0dVImisXQTC4LwxWxXRPDgdq
z8+cme449BmOZqq+WLPg2XnIQ12iJOXq8VbxeKh3+jWOFr42jNwtnLZwqLIj0VI4Q84ygkNEp5Z5
V8/6mVvd5NefM4mYHoxZ54GS8khLyWhRoLCaxQOihpM5saTjPu7tqCKiyxke13NEuiN/9Jf24G5F
APzq7exnQE05516Lvlg9VLds+VVvN3vq4y/K8J5CWkQC3uzpL9nJ22+Bg4uIKqBmTvaKpD56PhL6
mIoz7igTfRTd8p5G3dWZq8s3gNF6EoJQBDCDQLZZnzyxWdKlWlmzr77R6rLv1Gueo5pQ4W35yiww
frnbp7BZk5OG/er/8Q71/0sN90BMez2reI2vC+mhlVPK9P6bgZD0DtlPWVriot0lgKa/sYfYFsCO
3Yt3zxXgYGPGGhMk1c4pPsvyUjBO4OqieoZdYktq9Af4mwJzewEuYghNeTD+kP4Ic9NjDDDYnoRZ
cjb2uwsjmgNnmITecNdxxMF0ocxhx6K9Yl4XpcfYWWgnJuhANl4zh9azxQCBWce0ml8ITAQOih0R
939D28BWyD6YIrzNGCw1BTuk62UMEl0JT1demsgCWBxLuf8A7ItQ6UnAzKaO7L6biL8bTXE3zqXi
XTJHG0QX+fBF0p3nJQVpRUg8viSbL/1QPv4d3S9SJ/n/qCxpcHnXY59ISteeniuDuYAF1G0gTgZE
cTEZkKXQiGOfmFjoudvdG+5UHifz3WAcvyDPuXyIv3UHWpa+CD116r1XFLy0xFwCuiUQ2Go3gpxY
tmm7a+tFh45Crlqh04DoZmglXTq9FQoW7cTej36cbR/rF3qGDPGHBvWM7oTtkDwU3gypF+g6dskv
jS2dF225ygghREiD3d+eEQUy6sNixaGBhwGeGZf/EHCdeVKenUmcGgq/DUR79otxn7dK7KGJ/UKd
ZeK5/pVVaoVtbfySCbHhVXlbwpxDCzE81jMSFX6xf/W3qiGxoP7hCpi1V4NUKJeMjLBife0DevDB
NRcEGhhsHtbVQSpsm3eSRwCZMGJr9lW2rvquqQ5w+WWxbpuFkf9FMrZ1DadKQQYsaACL/uVyiI3n
Xu2ZEJ/Cng6xENdM9ST/IQQvtlchVd5gf/Tdm4gNaSlzpCkHQf8v58No61fUOJA9sd0F7Qk5EH1b
V1kiTQcFeEU0J10PWwEWvvyilkvkMeoP48zFJd72HoPJPKkY8xwQJBBeNz2yak4x5AuvQC6Jil6F
90np1ujvoYUx6RQzYz2hpCpmssQVfpp+tsPnbLEFw8ErI+rH4AWvJxylCapiRxjVfw/auM/uM+VW
S7NciOwkXl/XiMJyn39VCw6N1cSPkkOielT/8k7dpi3x2X1866AKMXaJ7gtxergpbXXefxXoz5AR
cYiBrrhAv/QsH1vYyyvmvK0n2GlmyVpYpC6zGFetHZ+6xXtZewz9dSjucU0S1jS2WowTNzC8arvx
37kfHxOHegGxbuoOS4yO06DacqaBX4jfbTFxWdHG9zTyTXY3PDmjEz1F4WQd/w/94oSua1i0eMts
P7qXCawU8kOGBhlzzsXKXMiqr21iDUs0J7HgTziVsydvjUK9Oo7jO8nX31PjsDUPRSB6EOb8iOkd
4VikAxJoZHKxooiJ8dtAwQb19F8Y5w0HDQeVpGmvI+53/XNAPBf1owUKMZc87BFaiYTU4bStYQTB
8NoFCppl0XvsUewN85wtGeUDpoCVqvbMvAeRRXxlSP5TPxXRXkNimmIeuRKq+7LEq8uMxprWW87R
b9DCaGuViSqxIyjMAgLohuE8VX8IsT7JEaFLPjhxtWrEfQ34Q154uegfIjSwSo1bbMXSncDaifTK
eOw6xRMu8ZOyHxWLlAGZwQef4nKZyVsge4VKWSGRwZIQFuh+2wYGI+7IFPRrBoQwH/FpkQPfQ2IQ
f4cFstyi878a1OFOfhqa6Qd2EtKo2zfhrBt887WBKvhsgRU+SxMr0l1ihtpym86x2h8Zw/Wt/g0I
9+BFOkszlxrSrWXVBonqqFvkDdfJrB6rBOTXqCCY73AwAJz6qYpYgayyHLZWX9ZP5twx9MiikABl
lRzFH4SfAVcghALzI5pNQ1uZM0t6LlOla1IgqasrBg7qjA/CM+UBMFfiS6bfwMqHD4uDY1o9DJ8S
aXKBXcgcRgXBM4/OI2gSabCzA4QP8twzJ7n0dKQjmDMoEufJBsVv94MmEM0OGh7RkoAxxck3O6na
PwR/AL/IfP07Jd6HVDLrhTzuEh67IKbnqKdv6Es/D2i+OroYvGYUBAfOnvdSowjj11lRWyY2HVSC
LZlKzxfNh5TbAe4t2DpNbO8bSi+bECv7bQtLSmJ2UDZO1H1pUGK3553LV7aA/wZhOleDAbiFAdb7
aJONEJPgop6fFJL7eFkro4wdmfplRaVM0GDirBazGS5h7sTraoJeoiP2d4z+FRzKyiaAeBU4dfv1
Z5f/4aIxvtS/fPfaMK5o5mOVsN2dn8CW9BbR1csce718jr9hbN8X7ZLUQU9PXZATq6zMYq9kt452
zrgoYoA+RRiPaCt0Yxfqx1Ctz13HPibPqMyafAknrHvDZKacrl+Gi2168kd99Hwtpf/TJN9kU0ag
ZlNwbhkZ4gokTScnK1rA6sk/jKCrce0glCYbIXEo2JlCu9Q9jsToIAAiwwVi2PzpmqAD005MlvOa
+kEAYf0dQE/B6BPp3Cv/m76h+ZFolsZD72UGGMBYNe9VuBNIfljkxFeJfnnltLHBJWVjxATBo00F
EVJMO6Sac73wcP1QHGUCs1tUj46Y9rYJmJikr0TJjtbo2uxRH0m6t5168Q54Gg2kE9qvY34f9kSA
Mlpv3awFKzmT9eZcbUW3Y7emVZgikZ51p/SHux5meIF0ljNsl9y0nxKh+jY7v39Kpj5iM8QAudDg
q6bpraZk6SauhE7XIc0BEUjlAnZenr4DqkvcvK/MhT+U6ubXx0GVAyJWeWZk+d/Kz3c0766bEsIQ
Y/2w05jM41c3aQ5gFpHEfNK3T3z0o0D9IV6e+kKBJDwgzUunR3HiJGfgpAyKHiOSp8y7PS01EtxA
PUy2FBJJAOsPyrx6fyUr+U8gBDS9MxZrlgOrQL4RUUeVinRprRo+TuT3KTqoklVuQMwnc9GRwpn2
N04JhD5pl3yU+vWSMQwXU1g/9TgiyEvrZlkxj6PfxkObAWVKo/VEYY38K1AuxoGTm5yRgwoXiDiL
lgUfJkq2swDCYTLvnnzPfK89omxpmDYk1QczqIp2/n2rTumt/EH60E/fQcOIKwuQFssDfb4tOojU
xrQvaqaT+CXMUwzqLoicgoGbHjYl+2Lw2xsFavnb39TruvuCNS6JgkCxoYnkBUXEey0gTCo84oEQ
OtLOZKgu7a9CusaI/qNwNrGvM8llT3st+8McC8UXEDllCvxKaxujBzohWndwQlIXNp9FAdpvjnva
1Ph+bvIFGX0c4wHirIrCc81YgkX+xSc44BC1xEuKsIC2Bb1DvDcoSbbxPf4zLeAngIyEBUxGRBhP
6+XEQBGhEjkCY1/xB1QkWT34Zeft0hqiUznRJv4h6Cwd9VyfU8l5Osn6vaXMfNnZGpMCRR2pPTvi
QJQZSSK/Y/9PTeW+ISQ6J/8hcsywkOeVCC8x2NKcmZceM8aTXwA78aOjwqZrmws+iPoLowhj1PGc
3wyXq13w13Uuxg2s2xN93jLU431CMftaIUA4qGtQkwvkGmvT4hLKTEaZoU2NgxemZJYtW+GY4cOA
vQN5g0DWTEfBX/obDh78P7gEWDmQ9jUKJtfAKN1xPPpG3fDeni6um3j/Hq62FB90YGXgAQIj+hm2
AKTFIcqQa7s0SW/LFJek6NGv2KEWtYSXn1N6Mouvy3ca8Bcc5zANhUsH/CB+PTE6fuLVENED0Snk
1p3weyt35W70VAovS2YTIfu835nyqo5crsDrnFw9shr5PBMELMWyuqWvvd7ShLlPcU/1MStW9UZk
iJloR+oR9KvcJ92m1n2kTh35WaJHSABRlFAfyTdOlCL2oQKQTDRfo3kGtck4ow+mAGYEJQaZVfpa
El2NpBXE/LhAUjRmNmpSBa04Jvl6blLAPQ8gQ68/kKABEMXLWKRdbb8GXzFXlNrh1UZoLxyRJd1p
RcuA6zcuYYRGJ6y9JPC59U5hZNWh3ErzKpDcDzEEq9gp3TeAyPG6VL6UddlbyNuSaEF+CwpJ6upt
yuiKj/sWWcnTdP3s7Ffk1A99hpabAgNFvLAzkJ5C24lBi16PovJb7Jka1eYemdtWtKMlXBLw4eOS
4KXIIkH1E1vZtnyELHW06p/Cwd3R6TNeUIRQEILSXCRb3e/vn0cOX6sh+Ji95GOJgUSWAhV4vTuw
L6JqD4lm276SNduj+stIVcbLJVb+rY3DsWpMvq2XLz8bnXIdsNdYZCjUEZyP93LUu8ZOUnyxaleR
4gyCpcE0zA1OKu+KhN4hORywC2Mg/Pg63E9WA4KxN8EelvmTcl7OhW33ZczMjTFhH8qWGToTYEq3
vUeQ4q54TAJzzAKdooEQkUeziKOl+EDS0zGQ3OPZTHbDbtq2joQUlmK74nuqacW19UQmstGYPXcg
zxtOBRgLpR0O8X2Lzh4xfIUEgw2DNM2QWIh+/mmWWDLC8gzjU3Nvlz6l0hUhG+cv9UAhuRMCuXj3
GnLTGW+l25ixbazCP1RmTOkNUxBi6CQsWDB8I5NtpEEHNrr/3EOFsZmb9BiZDnigObHNXfFoNF++
gzOn2RPTxUm7KeUO1EJRnNQMEqCN54qCkEqgp8Kld0bpq1jVizTCa0CDTn9NC5QdPjreEPRHlNQu
+4nIuHT8IhgMcWChBpU2uPDf31Akk1NzILYRxMnrANGBEzfUyMUyXWobGC/VUno3nRuHEIEdtVay
Yeg3MlNaS9kGJyjc606+F9/iGeiRTuFDqYzXEFEoMCJIeH0Hdeu/gW7JdqDOelkZUZB4kSIHIJy+
jMIZseGOlYYOA4473xsoO9exEnxqFwvLOMMY/APQPGjdaJ1uXw9wtBxO/HuywMI/BswYizfJGzeC
tUZWY8KkXys17IpXKWz5XgfJHpwf+fiZ1rHfgGC+3Y+b3DkR4ZkI617HDIryOZaEOehpzG2J/gFf
FDUG0Tv4zIh1mgKV6ueE3pb4fm9sTcLlHqAVM33cLakxTQS9d8HRRtkUWOh1JyGL96mKKTXzcf7z
FBmgMXAxsePzAj3AHRqgb1ZIPO9EpqKiXLNpKCIGn408+WQmsfXjdcAW35KmseQYRxbFouN+sbUj
awBonzIz30xOcNxcWjC3BEuerSQrQNk3ofTmVBVmisxQbJc0WHBdw4X2/hwmf0D/dB0UulruZg41
2RZ8n3H2STsaGDPCXxC/gTgRYQfUp6EEsknPA0CiXREl7KC+jBMAxzrRSe10hRRuBIYI/W1nNOvi
guBOmdDmKaUHKol2m+xZ3nBw+jzempxia0z+4Xi9QTs/HhYklMFfLHAajvFYOb1vnOb1AhwPvI9P
A01g/N3tYcBRwVt48iOyExbdtv9BtYaRR5LJoY/uguF2RGVCcEpOPde3p5hjYdkfsQ1qFw0hcUvl
v50swNGbUc5OvrJfB+MNis4IkzBmrn1KfKhVn7QNBAYwDpvEWSLzzav3pYeTHmQ3PRInMa/vjOIA
RnZVzS1ZGQ/AZ4NT4RghqJJJ+vl5H1lMlomDCfkuUzXsN3zfMRHHLAE1clB3EONL6hM9YrUEKY2+
9DXcBmIGFzGAwVkW8YsA5jpyeGB3S3fUqyv8d43iF3DTckcbQ7f3uXtC+EsqUQW13d3Vu3Ihq6RH
xTJKnhLiPfjtq/PEz76t9+DPV54T/JmwCFgpBH/oH1yq1pTjzqV5XaVgGc8F12TPrhGtDW7oZD2x
3hChtApVhe+stdCMSERwFSRl+EKyoZVFvMlFfWKS1n3QWpxhKc5+wLfIBklDVHT9MgM+zXIvHeHN
IwcEPyIxIvdQnabFgusSfwuHVthB6oLO6HfqIn3FvZSgMX08QXjoqtdy6YLA8zdVnfc5f0r7KgFe
ObN34ZS4J/+X0srRNBmLDtTogYBX3bIhPX2FcWlD87UqPGEeLj93ZqeW62TNs1OQY4zh9P4NE5vb
p9k3qqdgpn2gxZxdl572Ri5ez5mkZtcHZGnc5YZfBngzKN9QI/opoRKzfhl/XwMEWnNlbjowGfru
49UehgFqfNq6650xO7/wCazKJdD+72t2M0Ki+JRjE5BvglwF9a1ySaybTq8GUbpLj6z5E+UFA6+n
0YYFE7pkFlos9QWH3xrZ1EvAbE7d8CCW5ABEPRU2Lxu5JvlaYsD7YwE43FkTqLbkCL5JNiQwhJ9d
XYatU84n/+etv3sKDexx3waSKNlVQIq385FvPsESggDnfvVX7YjY2ZKt6yQXaYI6jffEwmG4wPtS
0J478iy9k8dmoydVyPaiarRlDkvPtKvo+Jat5BT6TRa0REkqbmJc5OIsX4NneJFeu5ExbunFT83V
GhkNhtBwQqXbEKYGP6YLkSzAzrD9ETFANtZzypaSqP5zT67Oa06lyBhyV/h93vk85kj+uH8nYDR7
bFBe4SLaY0OKZn8a8POWiAvUUvaVOd9LBBfNUbizOeSweT+DZ1LX43rQFvlK2/+pyYFbmUwsmLps
SfuHDZG7leilj5vLdhM5WXThJkDsfGXmer2XULIj/3/oxryXv0p9zbuIsGw16A0tBVfjVwysww1C
DBOxwuvhgihWPwKx3ibrlEEU7sQnFizGCgpB4ZLUgiD61RHJaABK8CFrngboD7z+Q6Wtuc2h3cIv
iyHc2AYgfbS45Qj12l15xSkSslkfwqBYlSNoQRrdkfO/g6sJN9AFXTNvU69hmWmYcOTvfC3fx6xw
6PpR8AAzYU58xIFl6Um3XloOJ9B6NNRhNm7VojlHoC16z3XabbneHLIQHuVmvOsXGkn7qKqxkHja
TtjFnGdEl/vkGzN+kKygaPom83/RrV+je3NUTdP8Kd6LsB/nyrlLGTcbk7YcKuUIhLjEeYeFCbHo
qggwsqd/tKWvPza349NtHs/PslnyIY6AMKNOiZoDP+fQn7ZjN8fFHgEG4VR38KUM4FFWBVQeXRUg
GZ4jznuyyI+YDbAXYOhgAbiIuVechsA/yUIKJohR1jzbPHLln11WODGCkZm068/Yc2ydcpVbZtMf
UJp91Sv91rjPR7XehSes/sQekj1uf9AmnuMv9tspeNom3yqjsCfnTP8j0Ol7goBRdqml0G6iTQ+q
0W8KE8HEMj5njrxbP19xv6kLktkioBz4M2FTli48qBrQmoxZEFfGWL35q8ObcmvW1Yqp0hc06yZi
LAsqg6s8bhsUfcWjXldH4svvmdO7A2kIzFoOmrv+IZOWbajZSM1CqX4K1gLxLQyVg+UUsZU6ELwf
L8bLZHxptRW9GFQcL4QaCSKgQrdoOc0vcFg1M33qPRwqsu75dddSrnqNLzqR4cHXK3NgBDOomMBE
aXqm8EzOvLdjZLXb+tA5TUm6gGKrZ0hqwifn6MoEAZ3S88B0RL4xk62PMDODW3wjZXoV2tTlKIDJ
nNy1AWuNJihf0p0pK1r45cDYOGrKA95C6OfG0f0Cxfn9Q4wkjrk1+rC4mNPHXwEI0bWgVoHuVvG2
hOTCoCNX1jJglWYZmjt4Lyq2b4XFiTeVddoTsokiMSQjo6TgJo8Cb7zdal5OGUf4jLBKSHkoxral
ICoqm0k/MjUeXSdltObniEG9DwDxQjxOKIrdkiGE2HkKe0QibOLRSswqBuv6hTt2Fq4lzjVcnFOB
XuBH9Us0+YY9QdhZyDeJViZPkFA6bzJzOJO1tUYAOCjRx2WNx7+Dz3Z3JUQMRIfpfepmzMtp90/7
g9s9WXPzEYBZODms3/FpzD757KNZ7021T39NqItvZrfz5/HecT+jH4tmJU9ArYSsZEA6TVAD0mnS
KxHWMTxErI93vCCf0E+gnQiFY9PavujYZyl420/LS/2arr5tlG1EpAfol7wtV9dTv+gwCScLFXPS
Xx37yV8MXWjrD+gMu7m8wCMprhfgHK+/cFim2Kk6V/dVxH484Mf4q5laUTpDbif6olDWYgc+9wc+
ZqywKElo9zlgtCUkGrt9a9fFMdTnUuO8AmmHVbPD02NeTGV1ZdHheY6dt1+6GK/hd0JjLaGcfjsR
2aSfyVdxwMeQfoKIUtoMzFNxgJuoH+Vukk8VcJ1yKvpV0FBMe8B1WFKfEAo2Fn+6tGhbfRa57KTr
7PnX0ZUzao4TNfc19CJLfmCSoMecThrTzpe4ujinNEYOcKIPc14+FJ347UdY8+sfEX6BnFaoVDSu
rYvf7wdrd927DYxGDadEg0ocLNg5aaSPOPfyh3LPPi6fuCbZ/RuXC8kQnBekdWw/5fRNGgcD9KhZ
kcCBCpKVGC5IzpBPIgwyjjjAHqDSHQu72rTs83DAZAUgT9YcAUXl5VXxhmbk+G3bXfXdgOTZz32y
5iyrPA5flQKPW1E9SiDjKYDfktupSWx51N67HcqOyGmOTNCuv7V7dKwdlJRhRGrTrJHHa1cv863w
BpeBOirAPNLdMPHUaNllnvIMulUKBh/kuxCX1vy9b1YsvepXg+VOPQeyMt1MZNxIU6yMItQuQuvm
6RhATfw5TAOie2dHBhmn8OUjIzrg2LPrdf77XrS/4IDPKNBCR1jlH7eiBDUXWbp6oz9EK1ZRQQIS
4tAZLyYZztyGHI2oPWGExj+aB4kMHtBX7cSXGKEKPmZjk1OccM2KKXctfoOAxxG3KB+5iaB6EWJ0
XvwTgQtzgjPgFISeQNjJQWwQHU3JOeDDjmwd41BGT4UwpXVGqAVvORM/YcHsuFml+rJ5mBTobHQ9
6tZQdwXkP/CvDIiqA6PZvPZgSa/1hBpS9XRzMW4Z5XxyLnlCRgLhYYGCR9A2BypsyjEMpN2X9NTr
MeaXPRX1aLnIiK0odSu/Imn4FsD8buLS3PCs/FT2m5dtQJgALQMXG6DXbo6dkeKT+efEAv8NjGSE
SNtI+i5Hgk1H+M31yo8duro66JiMDbUXTkPzmwM5O7KG5/wtNRxWCFkNDIBUcTqcRRg96HamrjZE
xVy4FkBrbeH/I+m8lhPXljD8RKpSQOkWhJDIYIyBGwrDIAkllFB4+v0t7zqufWY8ttDKvbr/UCNv
Wm9eb6f+VZJdTboTJ9AXXJrHi/PdmPlopNBaNtAMPceRR0iCDweFnfz0+mKPLFqfo0GSJoegXLLr
dexL1lbFMr3YIlfWHht47odsGRnjK254S4MlgDAC8gpO/h2eukX6fSWytaYc0vbig/EdovFE2RzR
2vKNwDw5fJaKoEFM2GcSNAUA15G+Ftv/QkGHh5KNPa32JWiXwLU6xG8nJSoTyAawUzVrhYXJmWHl
y+a1tUawpzYcFdwAULlJdnw7CuccPNAuAIUh+kDlwWX6WMWSEQjUDR8kAXHdBkc9xw/t4n8AicUO
eB3F0zlTsXaibORv6odODmDZI9gtZnpNPqOAzPlLxgsJCCKRTQj1BVfDEbp8hdcqnoE4LsccBfUp
9epVe4ur8evc7rFmk9gy98VaWZaH91lf6gsGGacT36R3EaQj/fywq2l8y+p5rMywfaOmDR0e9djY
kzpXw5FGIsrXN8IipaTcaXaPSqBvF8E8taYKvyb7WTMzP8X4aVTx3GzOCmc/WS6ypgRgCmEWtUX0
KNSxBrH6qMIoADpxV4kzYQRiNoZSsg6TZWKe6uULbXVKMREJlDFScwx2yj/TEcS0UBU+4+I4oqbE
ZqLD5uB1flsCrrN6KxEAXfSr0bdJJubW3po1rV3m+wjlbTAxRJxMgZFwADCuP616+Ng3lUxBGn81
8wwhQPMr77iTg45jex62oX1TKLT0Yw3qpKMYHp6HnXTJom9J2xv51kpnLWhH2BijYFVFmdsk8/4G
YoqEO+oX9zZxhSI7X3zgmAR25l4hU5Ok+spA0TabIF4YLXctL53Jwb/qe0Qcb7uv7PRix9mxXlJ2
CMJlCK9wtDvPugXpVjW3GdCwYVEiMZMyRx319gnJ5AJQ3HFIvMJZ1HIFnceUZ0lyYE0J16dCEmZc
g3yhEEGkxJpAPBtk9rLPp5+Dkl50Yy+3tHcWgYuu54l2LFEmZPKBkLy/QaTuOf3KZc1T9H0/p5xZ
OD3sn8I1P19m4eMtdJ1eI4JPv4ckgrN69KMaKGGgkg3mOcMG2CvQLuQGRgy9fN8D6H4kGXXQWYmj
X12wCCGjy44mLWPoIu+dhP8DkUkWzPRgemWWdDCC4ssAEG9oUPXX7yY0lFG9D9RDZs3KKxktjCtI
1DJvVtgBrYuTOXIpCVEcPZqAhx7lJtnY38NTORZoZODJF3s2kVo/ky6NPcvJi0HIxRtUpQzUs0eo
YES4Pr7vA8Ln6RmtiHdzSNEyIunUeG3/q7ez8pT17qIjQQf7yFja+rKAqWp+2WBCCL/qfdN+B80+
ocPLXak/VHUuoRRxhbriWCu5dHNl3g9+Wi1xvExo+PhlfoMlfw1bsBuR7sowp2IcOrF2JpkCDisl
BJSOKNlwOOrVjDmP0KsTGWAsCTE4QVbW4XUsL1xFu2mnMKXPCZOy33XcQglGuIfJkbjqOm19LEh2
v5TtSFkBPXqDq4B/VYMvnrE3EF3GqWc9Kzi/g8umDdz9+2qfctahTb2VGjv1TxDHQh11mr0XBVvr
y21e5xKCyTh8qpv6SF6pW8GpNe6VT/4diUEfrvufXpYRctl2OcKVkd/Ei4/scoApjDc3GKj7wYwb
W5JNUoRNQxGANeZanVhztlUUa7ng54ssWbKXh0AlxGYgSyjD9yj8H18nNsTE2XMGxs4hD7BY/CmB
Vu8bdpNpvAtxjPsujZkG36L9bv7hjldaaMiYXCrOHxF5E40ku2B+JWEIWgnURSA49jk28TMCqRfC
mPJe+axrMJ0YCBSrGFYB6EMf5VrVId81hQTSgkN1olWtfKfRKkGdT/Ex1tT/cR+z8inCo8mydl8+
jkrTDrhLLBFlk84gfJ6TvA1TwhCsA1E4cmWw6YAdkT2gECqBKATgQcZwp3m6hzezZ23tASgF6kkI
8hGyTVtytpT2qRsCrX87VBkR4iWd+VdkZc6/xckMmW9MzPV7RYgAu6OpistkvVTnyr1g80yw1QnI
VaKM5YAAxDLAmrVPLD/Rxr4uKR+uR8ghk5Jz0Yw5ILlF5s+eZ2tzHvvKrKAqj1eR/dSe5OtO5nwK
KO2Y4MZVOiGDcOhBL+SVp3Ma9gv4HjWlWXUWpKC2Z3Hq6uEq4u6szIBIjQ6vDV4Q82wTz6wNqZaZ
NkclmqcAG+TUHgDSEH0v4YtkiHqMlqNgYb6fYOahzWjZ7N0sQ3lTxN/De5smF3In1G/gOYaKbyJW
FK2uwaIavj6dQ1FEQ3XmRWjH/U1ajVREaKd9xAX6oCJMtCJ1rLcOr6jnCwy3yPhx+0c8DLIYsnp8
gfpA04gUP6BGXi87chjs2wPowVygIwfQGJvRHQsnAKDqWGJXIv33IIUI006+pxjJtCcDqwOYyl/s
I/lSoW5HzhroRHSuHgEoEzCabFCI+KUO5VpyF/DPIAoAO0XpmA9KaDT8vX3K3o9nGmwyAtctaac3
XCQbbTGBRuU97QuFkNGJ1Qs4uJamiCVSy0Pda0LeVBQZ8FhBxmUQ7HySlZQh4Ana8PXBb8hMTCCa
HgXkT3l8UVHknkpSnSf2G/nL2rxvJNH4BuzT7mad4q1pOpnsY1rSY2fYk28BvGA/ASizPdMGBUce
9OPQtRtcUmC17JFTGd5cLVwdp+ptvjJ/09UHB29Xe1ZQBbUlJAiAuO/2m1QXVMUASOVnUgAr0SYB
Fbx0wodJ6J58RAcABO1uQCZi7lGYgZPjXGbPwqcK9IhE7zrQ9z5PwCikzji2h+MbbAUSntGEA6EK
hZpjUkxQUAphD/70m+CQ7JXVdTEcqaSwWdy4aTEPUFXrXj4EVxu/nmCGHxn5YHNlLOVt+v1GYvHn
etZQ5xud2cap2C6tOfeAap3ug8XVDznqf9lGhv37CBcZ4SVAeL3Dmtd2ZNs38SHch2um/m0QQhdg
tqkFkBckJY+fGaISzfI9pyZzYOZk3NvZIkASPeluvmgmjBL6ClVKOgdVAaiRAK8UaB0FG73IxdFK
8qf8ATYJKl1PvI0YkoJZwGwOHSr4V1KO1gSsBElZ177EWOtSTXsWDwHajIQ+AR3H2xQIW1LsAl5K
rp1bf+QY1CmuJComxvVmByth4YSdaOLSkyn1fnr+/P4lE6VuIDhmG6OGLEmyVHx6UHl1Y2JUNcxg
7a9BKoCnRU3MvQ3TZ+DOMYoC6EfcJc0zDMyQ6EYEAMSDC017JiwPdZ+KCFEYl8sfe/6+6TNyMQDp
KqfEga4ByboJd59ZAd2UopdXItcC+HMBZIzENqju174ERFHOB1bNExkG+glruonCobBCdcljLSws
v14g7TSNZkLZA3mcWeuZW9xJKRAKlSjdT3/lhX4cbu2fMmjl0vZ5OgOnMRW2Acvx9Lw+375R3G3R
7Q2+yn8D+xBpnNlC/sUPci6kRBryaKSHq4PMeVL+cBA0L9TOJqHtphhJUT2BOx96HyykimkRT6nu
r3A08bBTmUWAuowz/JelAKaJAtBe2/JZW3Kc1OagdSQXqqrXX0jGrEr2l2yv31BIWQsZfq+dR/ty
W0EpeBizhuoHWi7X/fsN+KfYAMi/gLiTMBkX3GDzaOKfogmRcibGiJzA325AqmSE8wBuGWTHB/dD
FV4w1kVtE3k5iL1XiL1ul1BAGXMIyPBABUBc4SIL2qlzkJUj041PSwq+i81OnXXBzox/2s9M1T3y
5h0ud+qYqaYuYQBANxjQJYbOYFIs86EP2shMmK5MBL2uHmD4bVSQ6+XI/NXm1H0BtENfUNki+IgP
vhCzEHVxQBwk8oGoYPE+bEikpC6YTGqRQBtvqFRCtkj2cbBmmne3VnbNzkP+Zt6qWBSmypptm7Sk
fcLjpctnhFv9odGmOZazRPCsL+LM21zUZD+w63xWI2QpbYd6/BvwVzofsFRSfFgWA9AdMMpKMqs/
y1xZc0JBfiKZQ7Xa6La8OM39EM/XbnD1QUgC5jef615eJyTHEtLCXeJp+ZPqdBEi4LFLwlUdeyQU
XinwHUG450xEhfKKbE46qVFR4TqJI91aQjzQEqwN+AJvQPupw+l1BRJ7h6PBtqOTSyDlWuoHyuA6
0sDlJIgo3n6bx1poZQDs8NaEUAw9pAft8/u5VdEU+L/d+XzvReKiXrUBWSOg4OCOUnwMIBvgPSfN
IpPy6VSDu0r1koiCGtcfitzGQQYnsBJF93lPTGhD53MTaIDQioyJgcQNUQ9pW3LIFeDZXZKs+Sso
EFT6wANqgBy+y+r7DRgLT8IYCouyt6XjJ/u1ycmuDFi+liiIA9DSUX79FrGzBjWgWdSR15IZ1Kmd
1UkymYSRZ6NCy8W8NkSdc8AABy7TQPz0iWdNMX1feik7UVayFb+Ircl1/DWzgtST7OWnP1+DpWLS
dpk9E9pCa60GLrUaBV+zWA4hpiH/NNyhZetS1JMu8kb1oUbjw2CJ964EMQNzSel8/a10P+y8nK5o
sdOdSxh4mz+dsQ4oDCWdR7Mz6iIvEsQt7IVkW8aPF+4Iwwyalc29sM5/W4TIgE/wZTZODLEyARpf
DUSknvWTicJ5jJhqO415JM6TVJZQFYTj2K9s9Dw+wOmizi24eBrK2pCcnFxTVyzKdNsUCle7ah5J
u4LfNenuwaSMl2DX4kTND2sXTHC5CtuNxJSAUUqqRtfezNhFoX/3oPXxnwrFolwUxk1K1vxMWs4N
JIPTHiIOITPwqtRwdAQYGY/AZ9TlPhxHby83NmA8BdIh2er4hgNZGXltuqsTBLGngJSlwKf2Am9O
IjcKMIUGfo0+6/LCz9ELdW9xcP7JbqIO8QLiAGeqW0FWY/LE+LJziacnbeVkttPuA/NbIftIcVSl
JvkTUuQysQlheyWDMX/jzgtwjsMtBq2M6yUXkXYL8dEqZ/A2YdLZTJt1lK3C6BmD0OiJocEIaAH1
45KrM6xBtq781CObqrlVMS9kB9RLZK3eeC3+BN22749Zc4n6dgLtTokf8mcdV7OOHJ9F4mXE5xjc
lN9uquzfxlds+H27VenBgswWjYoZdJ08p0SigQwjmtEkdNSzqu7zjNC/9+iLPrhAuzJpGsAHOT6r
+BRxzN8lWZmbHShEZHb9UnNrwCUqt7OBOgY5nOH8Ml12l2Y4olItOHI8y9I9dpaBxL5qIZr1gssV
fIByfccveV4CpBhya9tDgVPUE+2QyU0FkMoye5mop2TeKHsVTQoRccHaa6mUGxawweDlCPpgTlcD
29K9soldWZrkBAIEatp7L0WEzvBgkm322cQQr1Isc2d22x0lmZJAVXpNJ7nFcIRIkgx41hpkQgQm
rEvXQMSoz7JPgK5M5Dnvhsgr/EdYi8Os/eLAo13DP8Yqusd37t49pT1Umo0vljCt5qfQm3kTIBAz
vR1VdkTxXQciwc2cNGDhASmpd4Bn4K98NBewotLBWN8WFVkkUo1TkEOBOctxhDUcRXOR27FZT9bb
0TtA7yS6gIRA45uCQFHBQoCKIr3UupKxrjb8cCuxnwj4kXhFvPv4M6n/ZMM6FOYrYqfhowBPQZoG
NsVZh9oPFBjqC7RT0jFE+umRAGIr/XvBSN0DAlFbN9KmSeFef5R/RKU8vJIdvlKQzbp//bHbKVV2
DRAYOFsWFXAgHC8Lj2HlpcGtWRS+SB0F0FaJnsn2sJ4nEEDxLwMBkGpTfmVgy0QbiCV1GTCpDqgP
rUSPd+KrTNdURvls3iWk2Nxu6E+eASGB34aACVyub9egs+iQUKbAPqsvNnfuwKkT6NHcChdZyKvS
dv6WkW/jgg9ODAG5vxeoC7e7FJt3TO0uXEIhLbIDQn/0Nl3F61fmBk4qKgd80fmS8cXTGSEaB+X0
jcf9H91U6wR79WpsLAM9FPFWElUh9DTLKVt6dKdNtaCpws1kmjA+KdtmSMqHwWMQ+F1bWzB1xGOH
HeNLlzCcSiKY6xBeOTLrC//IHqSSwt7F1IuaL0aQ2jSIye5CjzEvNdL59C3/xLM4wfqXa8EY+YfX
w4WZhaUciAPeif/m5RwYXXyKTgQvNbEy0UivTsA6tLv4RGGGewgJfR5NCBJCr6Tx8O4pyAi7EwAH
LrgmNmRmNIeBZv4wKZignT1l2fB6LQ20g58oO4hjAwjVFSjmJT7x0agmsduA9s8B4AF45z81UCAD
9uEtPjHqwg/nm8mifXerfvTb1hP9X38o96MlzzERRWZiCJlqUWXnSYQYEEF7iJoHVG/OZL4eXKNs
wqIHEG+3W9VUhtkPz9EJ8Sc4r4bbbIBbAReVlxYsAC5SgqxKvKcc7Wd7IFIhr3KCkpQeMLzBAJ3Q
tHOIO4cLSD9eIj3D4OQCTgqd+7m0Ns0FiWH4ueRjIVUQGwNNI/09TLnZL/kACTAg5y26TWytD+zq
w5n5TB88gCDXPgI0I6vwCO7IbYGaAWlfbD97oCrQmEsBHhFkXXKZAoDX+/EZRD7cwHl86g/5Q3SE
OQmvS3h1EH9LIEwkDoi44jsoqUt36bFbyng7YjPUqZCSphS1/uwFfTVwu9q1/4nIkNbfgCqyQ2fI
Ik/lA7c+dM5V7uCaA5DlekK+XQdpW+5Y4/3XcEEfAU1rWoQOZnyutozWV/sAvsPfCS2J67k7VA+w
tn8jV20V8JfNsthCF+m/8jNgHC6KyHDh3/QdnNoNYxadyj0DQU8J5UfL6X0NaeXirP/jOP2nLtNz
j/cQq4Jpdv0R5/idlcw60Z38q9mg/gCLaoEXlyV2TXYIuhBpxPROa+maInPrvcxuLOAXSURY/sec
Bc1ooF8CHRl+dO+0fvMV33nWEHnscD3AjLH5b7hAR+I4pHPpGm4LDB1tGy7NpnogB18KqxwB5Uy3
XFiGG6P4WTckf+4EsbwkC53Z/9lb1pzFRtzSiOdye9i+Fu2BSQONl3azHJgCwE6Hi7AwNMVWYv5j
G9+B7h0Rr+5GbOQ07Oqyy/KN4gzmCPozvVdeyrn1A80GKPHHMYiz6CixORTnEP2Hr8+Fc73D/Gii
k5NeM7ECFgEcmM+a1tHh/+gQuh/du8+Ckx06FrT7es/7tpD2r+K0Z8xoNTelU/MANEMEydE+jk/E
jzSgQ4DiuzjTTfwOQW//Zf4TNPcTvykf5IO4dRzQzd2/FvWeAWEtazfhWk5vM1PZ38SB6XwuQEF5
EYPCJ3AwrnLNtCYXyzT+zGUE215iGLhb6t/RnWfwBgiqM9GbB+Rt+4jEG7sI+8kZ+jTJRJAFS4VQ
DbZotYVnJh94fnXA2i76G3dwY9Qa7myn6pKJ97kxBR587B+Fv+WgunH55cl8i6xIbEzLOY377FlX
0b19sH51zAmp921KWYgP/L8t0SYZc/f2wFoh2SwGn3YwL+i9dImSHJOF6xTUN5gI0lN1i217YKdl
ljZIl4Cwgww/HhmzCibNHn46F3l+pTizezE3eNtKmwrlAoqjRAXjBKQrJB1gNUJuyeetmge9VtdH
epqOlavZlewZwSBTBYvsC/3y2UtgO5Gfj8FAIEAPes0h001DaW7zECx71bcJWtjGOTqC2OUkZwvn
i09kcEJtxR7BqkezAB6+rIogkmnEi75fK+3GjvDiQSiVsWTIJ/B95gnvQY8yG8wbK1M7okqLpoKT
aoLU14OUkl2uzHW758/c842Q6AiZCVe/EZzyYT0aQ7jsWE57YOtmyNhqej/fDtmX3SzFfZZsLlL1
pP65h0eOBLCUu2rs8zXSp8KBgfdAioiaLOx5xLWZTuh9UqXWdvXogHBLnrpc49n0UGyyKUWQj6Ve
Da2Kchsi8ddT9tnzV34yWZP71cBvhlOQ2VAeSHtfT9E5WwdnkZFQZ+Ut2AbkBFD5G7+sM2BSMzhd
SbCH+JxAXbwNRyYqb3LVp4Ph8sLkkcl8kHTIYeKDBq2nwgigdaCSkR8ueWEOE+6keH5xLftLq+H4
sFSg7jD4+RgCHo7w5G/J8+WWH6AWQc0G0RgSBzlDSVHN9CBpgBpEwo9fQ0kzTVwyja+MbFrisW/g
tIgs1Jwjn2Ci3pH+Xn9k7wXZj1Q3iqmpMNlAmJ5PEQBGYIP42fggzoxtYrvyqY7ZEkfbpEZhbVK7
xncpzbSNvsmPtk35f4TdDrl1LskZ+k8cmACeasJ40+OfrXByRWdvFy7z1Knm1wnAyRKNICy2D/FW
e04HhMMcErwBe+2TzsjWRDJsm5SA7S1ypTbA73/AzoMvImnLHVULLXfRgo5GvgnQjw0DePnbqRDx
w92XfCMat09Jh7xHcOQgkUPKt7QmU5LZQERJrHZP/p8iQVADZB2bu+75eZrf1rZYReQq6REMcUZ3
HU/Cj36zI3K3yFyhci/N9R0QxMIWOdw8mA7vSQEojasU9Xd0IEnO47LOtscJTH+xoVLD/4EnpK97
YykN1JxnxvaF1zql/3+w/xFtoI7rBH+uoeAS4G+sQ9KB6tgsycTnzhtUaub32TL57YH6kcpBym00
N1ijDwODCUC39ZberyYgXyiyN0gDzHMcgIBepEvQP9SOJslByMe//cGVqRS7q41/+NeN/YO/ny2H
sYuYJ/7Vyvh3E3v48HmYxjs2iXZHnRQIrMPfW+ZTdUCcQlnJPRIdPYD8mEQYYi1Z9qVScJVHx/U4
GSPpPUxcdFuncA1IayrYaucrXDomW5aUOf2wr4rHknqcvB6aG3ifZeBpbj8tfc0F8H/7oE8xTvfd
Mt2n+9InVPNKP9mKP/dTgAoaYOtTI3V7FSWxAwL424HfkjbWLmNcUEChRgAYwOl8uDBOtvjM8YcR
xcfEiffhNliAeij2xrE0ph2G3kLOG5nNifEvnTfdpPmHjQjAXWRCMGR/wTHyyKLY+RfbaMF2D1GT
MIf79JltqbyRtw/XQpXwaWyyJ6LF18JRgyniSuHtumFd2vopX2JkA2lKg9mQgGkDwrhi3TIdR7ZQ
TUa0KabcrDgVM5WiTDXVnpSp3rR82z8A7l0X+AGNgMgtmnO8tFdA11v/PU928g9uFhAh0E/Kax/h
NLAJkAbYh6mqQ+2C8cJmyPaIlon9zA/UXxKystRElhTBiFepOYAd2hpoLbLxEQCTV6QW/qRZfGWY
y1LvIDdI0E+BDU9pdshwRtWAhFj12lORUxGHJht9JOIBlEt/9SkI3q/PjYxtyKFBDB06YPWHG+Ug
xNX5L6Ek0mig+dlC5R80U7Ny2x9esIM/E1x3PsEBlwlsBbDTCQ5EsJriE4SFTnmEFnqt/JJIjGhN
OVIvix4Uv0jZU1PTxHpnxyZrzecMN3ZiNncymxwb/JetG+0WrbpTDS+oW1E15S6Qz6iwSVQh8Vb4
kPvyaQ9v+3/iuP/M8tqj0FSToIe2Sg0xEjIA1DTZ35Vbph/Y3qvPidQxnWzgGrnsMPKCl0sNHuBx
RjnGISNN93PlINLhKSR+Ob54Vr0nco4b2uvW61shImu1bcfkoKMrOttizLLA5VxEcJaULx5D9DE5
ej6pVOAxA4eAaUK1kSFGn4xovxNCNBVp9Vt34yrDz9pHjmsywLwumXwGjerd1Z4RpnBf44MLfpjE
feqSRW6sO9MG0ZyYLDOHqsjE/A1WYYE2yKf5Q5lyL9IJc1+fJU3mc5Xin1HDyAUQ49p/x7FlAgbC
mJVb0/AjaTtDfxIjjIAIUHBC4ZNiwntBPwtujOW9OXSLf1B7zGINyLkiCABJDsDzRS5d26nNyaxc
7loxbHt5Qz2Y2wWJLYqWrz0zWEnm5U07cmiHIEJilgP1sdhPqVOTEsfZjd4hgNIATLhNuWKC9pa4
O9hPdPCdzjrp0hfICF5TBneoT1NKZxIg/qeICljNLqmnwvaLR5wsSxl6Jmqn0nePwNABQgUMggLX
6YysejRVtDmRX/d+yjK4gw2rRNShm98cGtK13CnNbxosZPvXRPvhuk5ocT9W7yRhEGLaUC3CZfxR
U+kvRGXOLrGiPbb2bz6amLKH6LqGs2c9t7qvsl7miathWg5YCwcu4hjFo+glYSUNp1feRJaQN/oe
YCQx1ZgQBmw98ZRc2sjNHNADPy3rU/u9DorztfIKYKTdtyC1V+j3OmmFgo3zgiwOfI8lHz3S+Ju2
pNtIoRZFfcxRlJX53qIYTC2S4mwhZiQI9YSiiY/Ga2x5PBxxCOk6hYV9JSiiQDJDEPa1R10fzjr6
zgg7cYXuibL2VHTpb0Z5ZAp6yGZUgge+hMqO6nhfeURHolj7+bZXdXNLYGnBCLOR+iyOoXVKQUL/
yfghjRR0pHNEjVxovRok4Enn32HiyBK41kWDqrc1Ac8ATF/tfoR5fJYvkIrFt08FaIheclOstJRd
MPbq7psgLWxvlLiLYCYTS8U+mrhGiYbCprK/Xxl+l0xr4lAZqsoy3aKeBDwBMuCw/58NyBKXpziq
hmjLuFQkj1w0Wc4EWoj/MXtTxo8tglKpoz9lCTYITA2mBRV9okPixYKOZAa99tDTispLtWX8Pg/I
nSC//972HK+WH78R1OPfRDX2LYAIJjTqWgUzh1sYRQtHTV12RMAcneyzfwboQzO8QHlefhrtUarW
gp3aL3SCTmn+hlStgMAogZUAr+B4MIsjxWikAprKo0Rh3Sn0UWsD0hBXWFeOu/Y7XLPR4zS+RHsM
ZiaSwGIZQt6HP0F5vpmj1jnIKypaPJfokmK+GXuiA+Xtui1279vnllIX5qDpvHJhiTmeWr9vgnxC
NLxtOL+ZpHCzJEKjzgHjYYNhsX7Tyq+lnypeZtoZSWHjuuG4ydaki5g4DXIMdCJZvoU6rAcqbsmP
OaB1Q+cCa5q+zUUcfyfNr4KySTMD+4EolSL7LxRCU6ivdO91QITE6l2cmyg3Pc9vMISg9v4wHUxv
hi+7GX9aKNTEbhyroirPuWkNyOhPyhtJ6z/ASQMbziHQDon9WY6o8ZMvn3O6mlBbrl+E3XxJ9APZ
bz6gQjwMoEn5tL7AsqI6gTPfgXkBQmfNX2l+fPgcgWKIUrWQLAZJxm8ipd0ae2qzfNuK9mhRsrcM
nHqhY5yKJeCHgJC7ErjHovLbyhOQOszqmHX0YIy0J6kKoXIBBIO7iGWDNVvykkTjVB+5lCj5gnAg
PiTH9zG7aZDcZA9ABpAU9RQcsmO6HN3VE7uQeiLApoMQaokEroZIO0nm8OHQEn4S0+RIg1t3PonH
Ca8yEnMB5I852JA3mGPuIsBBb+G+FJF8sv8ceWV2AToYgAIBu1hRxNlcNewZjaWZvAxzm6CqLZ2S
frWQPucKQHtCFXNHcfh8jjkOqJXH0hIDh+MMIDU422tekC9QKMhgYIg4uscYxVgseMSin8mNt1W7
BXOTmiuXQZ7ecJI2iDuvAoKNHtXcCXVh3o9GC95wKW5TfJ/PYuTo1dHpuoHUi1sqsdjpBfoI5iPa
682Enubx4C2GJ93KBgP3A2Gtv19hEJjC/RfOcAwik47KroYBB6r4lZAg4Tl0C9OZ5jPNcCPdw3/j
W3x0z3UNsBAvyseHe1p63dAdwdY4MeKgifg2o88HMbi8MENBD/ExDN7frGaPook6FRTeiM2KntfO
wYOdyTpZJ6Tf6FkQCMSTQAOANHEa1kd+mRYCDuIaG+vTDgI0g8a1ktdEr+fOh/7/eqFCPWwixr8H
cYbatkPXAfrk94wTZ8LoxFCDEuJQ4RoabLmJ20/2FP0Jv4VyvSnQCKRmNdnju1zPmQSKgMOwiEMu
IetkXx1KIRkA+QK5cutOq1kP5Y0JQ7yHehDtBvNEZ9OxdCA9waqjS5kJDAofT8N5adaBGAWqhMaC
LYhB5lhh7jDyKR35xwJnd2P50kWf50d3R6YYnAh014meDIlRnsOTyyXhZuzxc2E2tXcQIcG2CwH2
iS3wYwwZrx51C/nEjxh3eo9eD7bMtxfQr5u+YzXxCN5RZ19PxvEDmwCm5JEzW25YTOwLdOOg7qx7
8GBEaUdyE+NvLHLi72RM9wKU4jOb3uUKwvZ4LT0QfKi4cUshxUAa4WVNQLkxF+BRnrg527vsxoOi
R97NUObe41j8d0NhXiBvhOw36L97chPL9ki/iI0Cch75L1Lku/JoIJgEAo3kBmA0kVkwr9P2XjPd
7oW6rMVY8dr1UX/ywuE6A1yRkvodA9fjrepn+UyO5s7aqCdeQnmy6jmJDdFUPiarXDFln0jf4pfZ
wx89xvnmKqH+MRMNSuC0jIFoZsdcyNjgOcPapoTPGcZXf5Iu9ZOfoLt5t9ete/JMciqJS9+zJvnm
+wiX6rqRT9cvDq1QmZnKHMRTey/pkklr+lz1+GOLezEw5OWLTnFHX9IFaCiQLbn7kplIIMtNjziG
74zuBDa8h7mjpeWzJ7Rdh4jAcetDAzjMF2rFRsEwsI2xHxrWjEzDhwukoMTLNotl8n6q9/KI9Q5t
GfrNp6W0QEiI99smO3KBLGH7SbxEi73sMvuB6SHszYY9p+KRR2GQCpaJrQOeYjP7ewswiCQ2JGGf
A8lOvnNNJQZW78quYDHWMyHPxkZQLVNOF9TeGTu+i3WgQTHj2J6YKsaGH9WZUu3izR6sg7GboClT
Qnsg9TW2hL0Psj38cdTsLByCnpSewP0scQWizsvHMROBF9ZP/jE8kgQqxawjlEENkq6TLvFoGogN
d4aDrI1zHdVTaL79RJm9p1rvQ1oLcL3mwyPyZxLpLw7wKUL9PJ27ODA9zGf5a3XXIp9nVXfMBaYx
gdp1+n4qqC33E+mY/IxLcqQt9DIHoj/E634ifyXXiX7hybXhqA+Uh64EV7BqgSKTkw6clp9N8G1E
tUU6FndMrAlxdEAGoC3ob6GrJtdIF+DcALxfADA/T5ZGPIfnqK0KGzbVOCbQ45y4dL1Pmii34dYh
5rKhrYANtdmVvBKd0G9qAYCEt8AMCVR0RtdmDx9xgmS0KS4D+g6jJZJQmHHSVhSHQEQmN/HDpRDJ
Cgn6O5caDhA++2KUXlGSUoQSNOvw2m4dOs286C+PSX0tfKNzhc0SXyAlyUjupFvEtGiBXsPqG30x
mO1oyoyjlUwO3viDNAHvyy+WKas8RaMwZ0qB7HJQH+Kp8XWe6KfsOhVw6djV8PLQx6wf/PbaBiFW
NzX9GpUuVhT0KSYwaadlcY+ANcAYBttZ9VhVTIoTmmlZ6fJHHh1XyLLONPQ8etFCaJHApztzYlO5
XGMrqQPDo5dIq5UuD1eo9uNuAD+Suhvqjiw+trByqrNopyzggYpuA/STvgDeNBbZO32HbpixjCUK
dxPmha36ALPf+fxjEsBjzUuteCyfjQf4wonhxCiqehI3sEN+jwhdcTX3pcuLsODb+Bp2GRlCj0Yr
u8bGtb0GRYowU+ahPcnboes5s/H1GV3kBwzv6szcQpaeSUMDkF1D5rbw6BdJc+1bwUzF6goA8c6+
ZbA3AD8z8XrABpPwaOOTRB4SdB/yXp2LeWHHpasnP0JZXbQamTK+jzsWLecVLCjLX7mC8A0K+U6P
8ex7+tZxU2W2t9uYiUrqhnVneIhsXgHrb3HHphJrT3HASBEfjXzY5qzoajTV4DJs1EOKKCPpSWGr
jAjPhKxlIyGx7YzYK5UplrB0aMDPbOkU+ZFiBhpuU5JszCBrjaLVsJa32sq+qOiPsABx78zWpMOo
wsBRIBMauvaCPOMOSmSwaoUI0eiBNhX06be9wAWeL33Hqw2pEJSlN5Ay4wKmI4Y+fmk+LX4BPMxJ
/84UWJ2NyyvwX1xJI5QwNy2qSsYOfXTSuA1QNwTIEGRDcH7C2jXRy6UGFOx5rA2+d8LwkfRtUBrJ
UV0XCH6mcLen6Z/Ub89qtLAeo3auIftDLQTuAVbHH+/6Bvj0AxEVLkDxraLZDacJZ3SJ9AwB2LiC
10TmfzdyKvaEq8tUtJNZqu1r6lKwaNGZKxyGZZDJzDhIogHOrcFZlqKtmurzGik/w0wezRJ5rEeb
AuoBeRh3gGeGPUdIv0FO6GRofjhrTzP8OXgEyne2I+WQr10mdIKf4UMB3sCxB8bfCcYR/+vYe6n1
8KOhy2j0W4IELE0azE9GyMcv+tqxHhifIJcVwy0Hfqn5vIPN/OeOmfmj1ywb+cCzyl+zd+Rs2cOA
UMh3TQv8m8GfaR6iVNxprYh0yU6Gr/YRTtJhxYX7YERbHoadSPvCW8jtYTvAbdfGMhbCkGuvzrvm
NAAg6Oj7GuovanUYSKOaSYIMNc7cIbEuRPeQoJKQDUZsHYficRDMycAB6mZ9V1gPC/0G+mNAiUHz
+RdT2NiRsc0W8FbHSJH/w6J6xLUbYiS1cwQXr15C/tlyGPAAd9Tg0UHE5zJ5flluY4JuJ8gS3cXv
5bmrmGPeFnBFMvyO8m/Y3VA3mc89U4P18ILTSAghGOpMFibmFVjEuZB8mCS5ie/NvxFFgDNc/xGm
MqNt1M0hqQBswMusduTPLpK8pIaDyUegOSm4VHBRyskHo1kV0LarotoF1wtJF8qskCWh0FODx3Dr
P5ruazmRZIsC6BcRgTevwpvCCiHxQjQSwnvP19+VmrgREzM93S2JqsrKPGefbSS2miaXPZ3lzBN1
ifwRvbu85pI/PgtJ8t5hsBI+V8SV94W+/X1fSaWriWf/LkJgUZnQCvMxzYTM36WLG/lt30hSjhuR
/tqMHqD3d6tv05R4ehvw97PpkRfbdgWFP//eIiZmN6u1n5eC7cIKpd0oKy3eiPpef/CNdOOLu3R1
Lj5+9UmKMrJztiSNH66zZOpNmLwFtBvwtBgW+u6zr13Fmksr5MwkreThTLq59iFRvKVq2Vw5ni6l
PVf/oEJ/5bseVybTeO4ryUQl/5WM9bkIHm4V+TW8BJamaDE6lH7mWF0Qdom/iTULCQKcG/+kO2Of
0mPkzpzvkVNiK6pgxmMuYz08WhmJx27eF8EXVeqCXemM/tiiwvPA7uzV7+kBmWpqX9vt68ScuY1g
wNIi0Kujy/RFVD3LWHk8TWUYNxesRTk9JdCyiv4sEXai8XxZu70nh/cZ10hmhlfuWMPzzAedPxsM
E3eg6sIXI9LFQ2McdFIr3KxaVp/SmpDOv11j3Uyydfxda/Dek//Igf2slYGnTgDPqUy0TraFxBtc
pDRKQcC57k+YLZQmz/Lq3aTm1InPjkz0xvdozer27dDlkOC2UGHjguTK96H1feGSmP7y83NTwn3U
jO8tt9mvQ3cDsx4mzuY4Ymo4zvefs0st1edzdxbu3MpiBk9Kj0kwp7CDGpG5HUeONghjJKdZTKZa
QjrGv7wwUMPY5qv1qN8GqUN9fHnP4B8zB+SaObAREoqWnm0S6v2QZ9/ontVoFGOjV8kcyduc2INr
StvQEL7ZeRpJs60hcXXMtpFtoOCei+muPT1D+sWoM9Xk1yC5R+CxyI3pbrBvX8cW44HG8u055DDV
u03tgZ71PNF0rmbalqXXL/21Stf3h+GZsk1CFM/Eec0G9XyE/7WQElODyqkQYG2d4jUouvfL2kvy
G15zcz3kZWlTyDbW3BS9IPvWOf22xdtDEx1cX2Tg5QcOHGYbBlLXqZYUMfW3NTGOX35b+7f7T5B4
z98uo3w32CtmiutkhQzaM3MZ4+M4Vbppo98FgwUgJqiBT7AFHcWyvOxfSBMR5fhqC60KQnfJIHED
6DeQ6rqRakH2MZK+ToNsffNxbV3rMFCtg4MyEeCxzjxWO/NBmhTXw+S9F0vr5nzdoXM9BoGsb7lg
fY/YgcBeTt8iA7F7zrnXziXKl0ZhbGLKLahmq3ngTFHsecDqtYLRSytZz7/TyVcOHZ/wMFiOz0w6
vDK72v1RDYeNHVNM1t+OYNOwI+4eLX6h/EVW19nuUGaRYdYqwcpmvk1UYhKTxf58mcrmtnWv92Ei
grC0SNV4KdoWT5f25ja7PqqkfvOZIHRr065x4zQRzRsW+91SYCqJFhfMMMvnGZEDgse/y/vjz4oh
sVZ9B9PSA/OFdhyjEFn2bVKVKVp//Nyr+X+f0pjxv6QlmiZVFcvFS+fkJZ1tBjdp5F9788vxfrjn
4RAchZwJ2JVoL/jcRde3pIJIDGO5XtprX90fKo+fcEaELVGiRkUEaSUOQ2+kf9I/2ygxzUyfw+fY
sdiPf2xYWC7LCwPltSfbXre9Z3N0mn+MUh/Tc8R0JNXcDw+g3NimBCLUYubYmZN3LLhO7htmP3Ws
mLa1QYBqrBYdOo9RobJsnHmXT/n9d5aRP/RuyhRhR26+/3O+F1PTS+3ZTRoGYkSoj8P8vZ+pxTvn
b2wm60HcZXs9EwRZRRt/j7cIZxY9oQM12ETiVlL3Lp7lzS9NxZWup6HrNblfThp6JAV5HuPo63Vg
9ruU+fR2ZXBcaKYTGth96f41WVZjaDako47ZLGZkWcW70hKyvEnWHGaHtMdNRM8jLawmerHErrY7
VpNdxchEoPy+lr3XrsPC6NK5YttE6S9/iPw6dIBIESmnIZe1eyCWvm0V4ePD18Xoq395T7QyoL1E
dBusA+X67flxqt/qzAcKfVpj6s/Hm7qMiekmVlz2tjMOJ81tqoFhkBE8ZB7qXXy9qcxH2Y8tIltH
UN66eTECCb2KnnDv7GQWu2pupvoq9jZ/cEms9wfs5/TdoVY2UlNNjxbBCxxaXaYF7lumlbu507px
ySlh7483vpAOGHdjpHpQAyj646LULyWVwFZhjak3fcXR399s/pvpLj5cOksbueHzFi2Hq7Pskkq2
+6r6QE/WdkV524tpjGgEU7x0HkKz0ly0jJ+vxUQvMVag75rWc5Kd+i06X0uhoCk9atmvXG1fRaFd
cE/2wYzaYqKClzNzB/OQ1L9NO9Wg3VNS6WmXz09ljry+F757eGOW5fq8zOY1uyxN6iAr2wuok2nO
s30uLhtqc7P+22+8lPl48vc+l17252wz0VbbcVS9fikbVWI62OqxQTesD2i+fr+whuiFS6d+trP6
Tg6vn/v3Jxxxwwr80j4GLRJtMbu0RIizEcIh/OFWyevs2NxRyDzOZa4rpdcXw/UTljlma663fU9+
GheffyCt/HmmGcnoIWMJLbbM9s+xOxZT8JdCMW+cY81TY91NU+WOT1VGlCRsmGcXnm1v8058tO1O
OMXUH3/Zd8ztYnWT+cAxxRnKG0ZanP+yteTIOLicqsfoqDgXBK0jYgT24fYLd+/PhDt5ryRml03V
iMwiAnDGejmgrQasQyKXw/myY1r++coc859nDL36t++Dhfz3odE8r90JcBxWxRuk6HNmZUXF2O+U
CzxYlEAsHUWdyWh6BEawC0VvXgYAff4z+ZRkNEt0d593GErHKD4SJ0w8zoUAozMFlg235MXYGbFw
GH/PGJnfW5kP2qTEEEXd7cfOXclz4ES/acNN95+5SI99sqqUnLVcFOPU+nw3Zr0O0CIglhCrw6/i
dV2H1i6LMaUNqPrwS5Tq7dHAi2fpFvB8AMOHfurfvr5pss8ORjlByiZ6BTkj9XvaN8EraCTvoX0v
bT9tMyIx4bGA2MptmJ4e1pXnpfWZ7T2fxbnCi7Kvue0YrJ4AfXmIkHeDCffHZShks7X84L/AjrNQ
FwJHOrXqMXhNkirR0r15ht25PXYMefhalMkcnkR+pExF0Ll7te8+LQaMRc8lptackfujJvTXX2gA
aWhidddzI+PNE8OVWE18XV4fcVfuFglwTvigM3d6vEVlSUR5ja7RfpRrLX95/UlZ3ZQf5WzlWL93
bsNEl/6j5I2qmgMWkyShTwaScOzyovnQkKihmZ+Thg4LKMW/PkZhdpONsexka1KrGPHjVVYH9z8/
wlFB0hZ5RhMT0DNEpMzXxNR5WoljoOpazbqebPFGu0ZwhKyvhrpiCjRT10526i0UMIUqR7URmPqV
e/M+OpgyfKar67iaPWQhZy9NfHY7YC/dfLRJfeSIUCixuF38qT1wjSVIkWEMzDvG20GI8aIEWLHj
D067r1m+8op4NjRRopZfk0980QHZ4bYLdsLp5VZ2LB87NJ8PaVKnqoTmwtP4wlYXchQxRV2Q12af
LKaOb/NPwUQqAl6MI/XSx/lHBvLx65hA+5VHJQv2OFhyobpPF+NN75aTHxsULb77041YhZS1Z0bW
cCs9SilUiFK8HrO4zO5kc7Wob7/yNdN1pGUaAfanha/V2OG6HnC69fvp1oQ1pasdh8CEE4tPiQCz
c/deurbyldSbJd3JVxZtB1zD8KiZE8R5+uRLVL1VRalWxYyZLOH49ZKjeMgyfFvNliWeKb4TQaDc
Gu8/JkVIe+PJeqtc+Igeu5d/l3Ki6O3j/dG4RG5qfCQNCMmzzMZobBJLhlzg4yG+wHoV+C0CjU/H
qBBOH8d8Z1kCo/xAmfMdsRP4hN+o3EINnsHC2RJITnN79pp4q/f3JaBl5mJXPoG9eHbi75X7ffGM
uEWp4armfmTT9VLsi1q2nMk2d+1FM906ja1MPQb+L1Oez0Xz0saGyBY342MlX4nPW9f9JxGM9bpq
zr+tckuSzUs2rIFblBDnY2ylvnrPSd8IAouhfXW4VOlNd8PCAkP8KpkcE9ycu3l/GyyiX8BDZ+Jc
Dw7KZiKjxLK26Z3G829U9NeQNGoO/BtdZsfBPCg0MH/jYXZ/6G0H0iL/y0r200+NDEtS9DQkc1Gb
8IOf7XescW4Vencb5qmd+DX3u14wSIrZb4O+yeeNYeu9Eh+cysaxdkHTHLB3mA9wECDlDuQsj8tu
9zi2AxXMsOkn17Ah3srOxtiqsb7X5o1EOzZuPeCeAUDVIT0/s5/sWAXI3LYNzAJHWy9myvK2GLOP
IqE+8whGRRwTJwyO9b3lwcS/tP2B81RjJbOJ3vIj1ox1gT525Unr1QaIlvNiAZ/1xIdhWOJfurko
sxts4ftWjh2pb2j+XZ4MI0PIsaZy1WGHX4z1mE3vGvHSqm1ySFSi5xQ5oGzoJUYU55MupnJ582EM
R8eQ4RA/tCot3sXYIkjKjraNNW3GpWVnOzhz6oH/F+8j+TBFGVv0AGtMiEX0rO29rPmTzNBkc+3Z
L7vX93Rrfq8+Pux8srMDT//+vv3BvhO0/eve5n7xNTCNMcEcnGhMhm661zAmzPze64WZUUkr3HGm
MrV8bWWwJAP38RK4VkQ0EmvmD3O982cmynaW9fl7vOIkpdo3Je2t/t1ygZ1IJIoZjIFwbBXG5hC3
YpgWuvnz+knQwp9BvNEz6sOH83B5rpkQ3CeRaV88Qe4WAOvbs7g0PWtBEhupKRilUDaFjh4mIvtq
qpkYnSldIYXuZqaoOWY9Ny8rvsCNm8px7F5XVyNVr8HMh4PZJ/4KWFqPwq2YfV8qxh49BsvvQMPO
pczAopge8c6pnA33Dm+pwLoosG6w3rOV5ft1EKvGIvLMioQD0RjL7u6fE5DmuMT0uXr65n1ZQnD6
N780POwuQkWbI519xxyRxfvn5VK5D+RijaRsVY1oJvMSeza+lUCeGI02/0oaBKPKc/1WzbZtt5fq
qR2bR4/2s5UdqDxbaHV0FA1kndJzqo19R+IPzLXAVFj/udYX8YvKXGUmJapQ/JAfZ7Ponuahl654
4b5UwJN3fzvzm62sapym/qnN3tEAi6u2vfzXZ5XWUFwUF6VkHeP816DAnPHcurcMxJfveeOlSQ2m
XYiMgcYA91dfxTM08QAob0bLW3kdzXsMGecqFoFx08WtYuhVZA6UerNjRzlNKBTAxn/vXHJFtVjV
af4Wa2Xe88Xk271kCfg0/pQTwal3JguL8sTsEKQxaZwt3/cuxVoOhlKus2pNhpfSiVPERBboabaL
CjVsrqIwBC93II+fB4/2qf8nOJsrtz43QQgXLhcuhNB/6ofbi3IQfiLxhb0dIWPRDnUarkyCf+7h
l9gpWZtHq5FqjX1Jsj5PVg41hi1FpUBx4c5NOgjXsQjfv1toPKqZfztnWFirBnyCy8XyLH9Y1NcO
xUJ3aT/3rjy8ytmgNMq3qXTpOdqU86vWazBxpO0atChJBq+0ksV7/VjZCLDihFJiWM0rXX/euEkX
EITci3U4C7hg2R3vOh5MleV71vsWi0yCmeY0KR/QKnrXfHHdPqO50q4v+qgL+YpyJ3xdrqsO7MZK
DUEr/vBazwzdYQdp6Vq3uOx3tDYudNtixhXd5fydItze3cEJ/xcE4CASbPGPXULpUXz+hM9MT0WT
2iQSzcCehrnZo027c+WxorgjfcCxzcwruwZd5rNuDbewIlMfDKkx3cXI1c9+Xp7wIzM8D65d/cLX
/f0/1cw9XcRYPVOABBryI1m9pBqJXylKpUIj84vTOf9xDp6TcjMabEfsRdgVqDT3ElZbF7upK3vX
ZR2TxuFAh6xhdqBKawgwU/zCrH/buvwCIyxFJMJYpmkdZPIAq9rxszC8lDPk/SXBcJXzV9I8qwzu
BGSMz71rL/vv0UpgZlasH62kIHBFKg/n+kYE+fVdXdKOzebsHuEuu1psZk6pY+6mJkXgpN6xr9EO
+HSuT5fdg7EBt84RQzDpJXbBeW9ROTUh7JNKdfQdcCx9byJXedQC0HLmQ7LoBDo7uUMbDyJayTmk
5OHZQ73Ue3A8D4Ca9yj1L/Fx7uYryvpSpjspmlWVHlX9f/fh3Qhvhh5p4tjKNZwW+cqRxHLbmR/q
54GK8xApbVczZOq3AmkHGuq8JIx1ann/vZ+d/KS4eTay+7qYi8P4NpPwcLEs7nVNgC9darWkvNdT
9UOUnCZH6iQRZNF6St90jy5SWoWTIGl6OXj5mt7RMi/UwyX755tFw3SiuE8E8fNehx2tv53C1Ex0
SvefR6JGMkRnhRI+Aex2vdIx32hU4Mre2cxyXa8gBVdp7nL4WAPxhdSpJUuHWfqsSj8P5BfUKY5e
H2SOCuncvpXt+yvLzmXmiA62AIbYc76kofkzc4zovDlE5s1X0LXJo7QvsVa+rdBoXrv2X7yql14+
pTg6RaGajHUnbWoUt0LEwEYCPFuIcTbvUxLAZwuV7GjZ0chnR/nROhct6QgF5TGxD1fweLuFCG2+
UBUR7VoeH1Gl5mblFrV9vJQYBilhyCx0VGAFFA/RYQYG2DTWixbN9W4sM9538VtJZWR1q5HhRBGJ
6vpTrP/XlaTfduOlwtvIswclSCp7CPU7iH3d5Zew6Nak8/x2qreywU2lLt7OVTr2k4tq0o8K37/o
Hi/e1p2sfnLEQOP1w89j8arqmoxuSOjbh/b1/enULDSeNoWg6/KSdOz16aklIZ7Z11/25GD0WqVl
oULb49P1M5ni6yts9KtIionFdK+w6Ksv+shgu3ZYrOeBIHKnSniubytJLuHpOh6C1t6i11yEp0wA
bTudFAu1bDvblibQoPoLDyvbuf0WbNeJ6BSdZnKyVuN1JZxYx8q1hUBW6L1+eZJRbngD9y3kwMbV
G567teiLY04nGZRep2s93dqp3PxIDivzrq+04dAwueJ4HauNVwumJd4ZwviPA5Zvk431+HPvZGbz
h+tIovW7l6UD5p7ip8d+7d46T4JzB7sIkYW+fXgVtXfuFNsPkvbpyvp17TEO5hb0opxuJqJEoezl
phmgm/vQan0o/eZaQeFZ6672J+y/EJpdTcwYmr+bsm+e7V2sI7wqnrwi9DVY9nMd9KuSQLexexvu
XKbLFFuPkoikEXSZbtQ2Y+sz2XT5SnZaOMGIHrB6s+nB2whus/g0tDnj9PSk+aYC/Xi0z9lGrHuZ
uYQAWOk5RSX6QcmpV/WQ1VyGQPfG5LMATB5k7Q6CpL37whDE+ZQf4wQgt7SqPbWRZhpKMnVzhwb2
EnFUzjXcoNy1sxzM9Z5Zzv6hib9F2ZG7Fi/0tLGs0mP3ehpYnrlZ5LFFMDN5+hwErXDH77wFnK/I
kUl94MpDsf7028kmoxhbFBSp+vfqJqd2LmvfYuPFWMw2YQSzTUPGpGVYhtWhchxqLzhdJXOvWcw+
is8gpOOaD/3k0RbwB2CEdl5n79+cFioBGvAzwXeKeqqIJbz0XIox2euSfFxxyxXX5/qqFve6CdtR
sk6JfWAPTfZurflPIjicScZ9UnzOT43U0MGsp/hLURN2Ql7nMb1UNEIHMfN/iCTJmbkM5SvWYhDK
H9qO1tSvqh4XHJEUdzb3+2ylPry5jmI2Y6Dz4A24JewexxftSwj9C2ti4nTp3Wa7sUtMTt2t11Dz
nK8sv+/OCYAkmM030Y7EbdpnMc+l09iH48SSGmrHibYJnaUCgiIsUV77/sYkFnTVvBheY2ggaPIR
aZfH22/PPAiGP6llqV39kkGBMmX7TY2q1Li++2lUKs6HhNAgovyfZyuGnQsO7BZ6l/Kkdlog0MnZ
Kq27LicciXH9i5KmpR+leXCnjt3MP6AJzoyp1fehv/3RsAoIUaC7gPv7HLL1J3TFahcNUTn/rL+A
hu6it2TiXLhxnTP1aQGv/HEimlvtpv3R7VF+catSsVpskvmO5Ks7J1Wuu4pi3VA1O6Tjwsidzrru
n8IHATcThVQQ8Lg/hVAJR9eGHrG2/pw099fa9uuhjS4o40v+HVT4ug3+aIDQYM9gD3ZBFlS6RfbL
w6R4a51KqTcanI4wpnTTbrz8Jks37ugyKvfKEiN7JIXyM+QlLH9oTHDYGisFzvpz1zjoReEvj3bo
KNatvxpLVbVShEkmVf8wKKx5F0uU3c1lh7OJjSTuJ+9EwoQSTSpMR+kUSZAM/8kWnGscb4OHXCi0
fa8HLVbPTgrr9H98J/OVPVGVSs/NOPLIBwc3cd7un4VeltE94rAWxpatBkQaRcP8vuyCvm2RqK27
/vv4DYzX1vJnG/TfyJDR83vVXlvJHx5sqDSDcA2M1rb7tlRs6S7STpcKriZKohhKVV4AwsG9crso
HF0eJxSgm2+nU9XTpoghhEGJ1kuCpmAq1BbjuA4O48320U42oazA7ZO623HJfX9dcfArzTnu1SZN
Ei+TLUR+wWJ/POZFmVWjxmK7btHDUvrmGq542bo0zt/Xb5RHaXoDgAgK5C1EiXAGO+RKz2+/vH9X
ET/XFXwuZGwcuV9Ed7EblnZ7P4utioV2/EsROo9MSNaz1UANyrJVLGQPNyHWTiTKafLSn/gXZkf6
3ZHjJizxSgbLltKxtg0bnRU/CK1OwWRWX6Q8BJEqs7DjFAQudGZzs0WpDNVRqZmChZsKRP17/Wk1
B3sEaFUERjzeKzZEuyEAX3cd2S8Ps4N14Xu6zT07MIvURPE0y07XHdtr+Hml+PRizhltxmqA9KR0
PJROkaPQ7gpvjEjVJwYMP/zLvA7Hr+03XT2/lt6pp7CzN51t0feyn7vsrA/e1+wexujo8D9QGtsa
7M0FsAUT8RV+0O3ZYzYDlqnCsTELx8EEweGB8OAtY2tfk8YmCA9xFfcuAuL5Gkjeq3rqqfpeBkly
cOrHAfwsPU1Owe+nSCXoLh4J5oJJD3OfU7QOVXYTknvSGoebxrCPMp/K3099Dpbf0N7UjAVIts6a
RRHka27D06aqXo4z84JMwvFmHFkGd9bVFS328tufvf4cXObyQcfzaxO+0NyM56vKYSwgjXMWK7VR
LKPtVryWlJ07/yGw/xRb3UzUAfQR2Yalz8thkOt6Ln5jvGvcxtyWCh+2lWQz6WEfB+Lmv0KHSp0z
+TR4QHzjRh4Kntb5/dxdyuPTGNSW0VGPdGuEPZlSyF6Xa6R8GWs9MQ9RxghmwSizyqEnkrgjaDY4
SYa3kERRZFsisuUdosmuVuiKLpsUY62VQ7xD/B2fetUsBb8MZ9NTCQJkCO3AExVkEPTuWqVwaEpS
+Tr1WVy42HnHuIKm888xYt5JxovzjoUsFkbr+Gj+v6jTWXFFpF8lD2FhWjOPukTXzgoFF74A+6/c
W3xnhrEet4La8cuEzA7oc2BeNa27uROR40ckvV2dPv++zfQJupeWm9JeGdGz0wifPytXjw3EoZbf
RN4pv32F85yTZRUVUx3LLo9FVfLkss386GyQ2Mtl24exQYASTElzG9p4bVZ/GHZ2dFbXxho+MqhF
gZvH4a6TLy+/B7wC8dwaENBuiqoJOKgR1M+sasxtYlajWOdPN7sA8wr1h1WFOJlwr3aNF0DJ+Do0
aIUPhwaoZ6yRW5vId9ifuMWHYG/xaIcev/BnVuedcVaH/dctBVVuaseKA7OYerd5dIWCValr7Lpa
DmdI12f01wGjJ7UG3xd3J2yX15/7O/iu8fhnstCx6PcDNNCefUctPNWPHnocAXkfymEZvbTEHRY/
dgDPsx1kYeGAega/h1hj230irnxeNo3XrxQya+7vadkLQC4siHqX/qVNjEnMRO3j3LGhcu79ZTDR
ff1SKMROFXt0iRx7uG6d0Jj9kdKzeJNDOx86IsbAgdap7wF0cwTWxI1v80FyqtGoh1ajDLKF9JFv
RUHQgN4epe8jdGyn4/J9niEcJJsiPqE2yWhFacTJtcglfm34COFArFMghGe/YSs9U3Go4OLf7Xcy
IDlzzIYjuvCsxwfJd+yJEG7H2JtT6PT5xQ+DiDzAARKCa7Z1+4DaAZ1ydgxBnLbYw0yVKbpv9uzn
us5xo+FmqC3MkYJtRDngUIU2Ury45FLozK7+whnk2bn++rL2H1pQqO1aj9ak9/y9lq8NbV3ojA+O
ojAMqa20HteAzIV/Gl9M3kvJb+hcbCwKflc7chJStviYCoea7xiGSPfe4XMyW0RpbXh32zmNlfAJ
cyDTM5xJteq2q81KfiK2rooiHU2fCg0TQNthoXF95+rQ3Tcv4EXBOIdifri5N5yLrRem4ijFvR9k
+3YeLWZM5oync7ui/49dSv5tFQ0Aaig+QmtQ2jq7Bis1QWR8f6lEvDf3ToDu7Or+gA3TKfKCduwS
TgtK3BkTM2CF+sr7mISL+2gkPjSxye/H7yLn3Qbq+rNW2G8n7Xm6euRxhEO78392u9mctOgtL653
NkEibpvwAGmUySXOB5qgzqW0at2+1qMs1BFMcdAfnaLjofF7yLTP685xkIiuXcVeimA6QQFJ2AWn
+ZinICnK2GDpc4nS09A4TROLBuRvGF4oAIah/33wiG7jyejUczE3vmzR3OYzU9Gkm7AMfpwDmE1+
lJ06/U69zPDSX35d/vHEaiu1r61nKwGnExQDCq7Hpd+9JevbFhXovQVyKBluuO5LfzXczEpbmxbI
5TpQAKSnIA2bdP8qHIQPqjp4PtAah9NaMxalm0bMp57x//oz92/7ndKTxTiEPmQKZ6TCYeZy9ivq
W9k0qjQCWrKowaqSU6a0+fA80q2Vsur7MD4tGumpMiRsnkoPfKacluhtOU29pdvpQgmcC9gJA8+N
GCPVSCwAGctQ9Ch+TrNLmA1mJGUiLOzau39eVmoNYi7pD10ARsBSAugS6xpceUa4aSuwrzIm/lbj
aoJD6yRelG93jX02ODmmp2afzqZ0c97ZOedMkQ6V00xBqTBaH2qpZzU5nYcBkZPa8WFe6Z4pb6AF
8L+Bgen+SPEdPtVkdB5kp3AaO6QTcdeYjLYWMbO4vg7jOtgPVEaEEcN7xyzRoxCi7eJThmhM1kz6
X4cmGx8qbf0qxJeH8KO0/+IxW2A70XIQsBkPAPTt36ZmnNkteJDpWmY2uTXC0hoH1GnTc3QpZdaT
ymvThko9lFz4WdtvzVE4Qh33joAAp8MPm1tGyMqhd/3e/X2nT2xaJKF82g6c+VPPM21gdpbuahw7
dPdD76GXaoafAvF2oErpfRnITyrLz8zQ+dEKAuX6oc+gAREo39naCVE5xudWgDRA0JKPAE9KndJS
0OEMXj94thoFSX98pObdu0OuhMry4pivL6EUo3fzi/mPgImkHUdAePleh9GtB8CWvmUkpXPVY6WX
+3dPlXIfx69rZxcl6tn2pA0v1Nel3gutpFnRl9GQpenxppuu0Ez770yPu3s9bT0Ki5VJRWzEoKmp
p2vHGhpOcw8tDAjQXow9t43v2DBeF/IirDwMV2OLOk/TychaWPyhgwHi5IUGsVkhqhVVqXppRahX
7jb2SlwTocbxnQABehDNCFMhhxKBtwHtGVRS5n/B69g1irjzCiQhvrIMMJ1dbF/h4Ba3AKj38BKf
+eNdB7tZprsfrQd2zYEU9Er8+XaqpLo7E5FDhCviLXLxyv/Uqurt8Baa6aght8xHE3IHAuELLS32
wTu5f/Bc3x99Kr9D8Kln3XxpM7jgT3Es7v4ha12/72SJEgCfXsbsZ/L78pFsTZrPUR6tvM9KyPlj
xadKq1TVk33qPubNV3A/CC4a4kKZJNihswzpU+Igwwk1GTErWhWfPMcQKV+lHEnDq4TIkXemLmoK
N3gOfou+xJDX1qDS34Js3ddTdf+cy5Soo4xMYoJzAkUkORJhbNTEqi1ZeeTLKy89JqjNZJybfOB5
AMf98zyUWAjH711llKec+EfIGlw0/rshkdawzAG+mi0dW+v3VT/5vflY0tl1Fn0Fa+GXUjT7/fqd
fENu2zF5mRxTCr3DB+ixdtUpnPq5f48qnsJfecQDjm4gjL3UybgqHYXAFRe8RenLUuFDnWKky6Fp
86EAcfuJEgGqjcIQCFFEuI1iM7NOPuZoj7VJxyr1cSefEHSIJ8uZZCPMeQnXr3UcDYkOlyCaj/Uu
v8/v3e/5G2OV7384tdXV8x93qW7c5VRFgKppZG+QCbZgvpXEOPWj8cQicjg/j9W5t15z2nXYs4Kn
xWiZkLVfxphg0MIvdBSaAIUNaAFeQug2cmDBWna6a6hklfCiXfp31AYVHrowVLc8aS2mrqPGhOaD
fDaDi2fqewJt+/RhLw+A8OMLEmREw7cJkUvlWIo118RAxdWwULsX7+VLyXivhY5xbqynk/4pClCe
tOs2KFOzFW6/oaHZfeNZEczCJStVznqA16wxGz7Rqqfennczv9d3VWxZgzIpEu86KhTO6tbwMQrd
MKmpIFB2HE/rTnqan/oqm/uY2XV7PQqNZP2YMX7eN3OdxMAXRI91dSnjjTRVIxLPva2GOvnDMBnO
wJ0h1sOgwCr+6yWgtBHOlEPUATh2ut5m23vF71xMJtbSLk2Z4s0bXOtUvQy9BLgwhxk4bF2F6Z4O
lWdIEU+PzoeScOZNz99wLMd1w7MJz6qk8W/JDqUPx01ThPskbFWcS3FoIXpSCe/rv+3LUc4M2je1
j2nvEs7boZMrOUUdkUe87thBryMZ5fNL0/e65xoOWK8W8NTX5WEGR0alHydKuYbvlbjXJ0j3wlVm
hS7FA965TF+doToISKt6W9+7fq0tO6CbQH+cWDP1keGX3TmEqGuDhdHAdObYM81Fvpzl3iVAhTZX
sK7cwr9L08QE+BhArCf94zL9Qaan8aoH7JjmJGEN1gPX6H6DNW4znCcf+CrXHBXOL2LFU4bLwNsm
Ey7HtzjNwtT4sC6F2+3SEhAGKJ3e5w9o9sXhb7tXf9fsGm7RKtsGvSgIbM0GTwiUxLvA+PxbGFdP
H/MiU20e2ZvG6sFbzz745SZcxvzJz7FSML6EI6JrcgX8zCEIjU+9J29NCMRh7FjWFQcfz8sYCgEI
HjkDLr3ULD89mzNpWdkROs/9qGu2amVjx516+VHKtH2w6eksx/mRgsBhfu/Aca7vvNZk9IaRrzmS
6kD3GEpFU3MbVd1g/qykvJ7K0IgAoIDcivfiohveuPBmmJGFCc2rMemoQP1sJZKqT5GR/A74Xqz/
8i7K11UU/rEGYI5H3kegvH+K5Y6xhDps1VDf/Y3SV93b+8J46l7etvftQuf1nY3OjX3m7XKFCNXy
vdWjme/9JacZx+c6sc4kWpncK1ackscpbgNc5d7zrp7MV437Xz5uedXIjpItRP7hdZD7d5qHkdcA
4OW42ZMQ3WuTZeWiNltVgIfK1vw0ARPzKnp9pK/PQh1aFhNxqGx6WUN6WLO6x91fO/bxF49yBR/h
zPeEoKgeKkE526e6G63LZr7rj8Porme0ptJ0OKan81hJ3eT11wM0Qs1vHdlU/LX09DH0G6YobK/9
exMKLNBZgMLCXc+PQFGqij0O2DDAnCh1qfKBMbefwvs1jJuT0Jl1B9JUOjXUIM76y6MMWjNAGOxC
i3Gn2Lo2w4JYXpuL3rZjBV3nrcvMDwKieAEWz3dgnR1g23GcPjImSm7S7mFuHgaq+3tlzhkajca7
BB2Z2e3MqSK3zdccxo+Zu+GPJ8mydh9WYGW7Kwd8RCNXCzd+18LlkqAyPWZmxlUagkZF2nFacOUO
WMs4Pw0wGiaeWsctCkWFdmn5qZRSR2uQFI+3fmLIFxpTcJbFbQXRvcZ8YfFniYTRax9tA+njDwqo
AWs8XTzIW19UNWhKD7MMppIIy19q7hvSnaUpoORdVc6BKxtMyJhW8U5ylO5/jHhSrM3OYdAT+w3Q
cjBjCxQ7DjDP5b9Qrlra3qdXsMdSr/47qSdA14I8gxsKpAHP2K/RJfAqFjCKPJJTgx1SwTyD38az
fDjBVClQW/lF/+Ul2FbXPJNQNExl1ACt9GcSXJcut9KrFuNFc4G8xneMDRiYUWo6njyFNyAFiO0w
jL3fR89mDIudIdw5VL6odTVuOf04Tsl0fm6ukVNJQHEhkOrhxf3HYagNCyeoklwZqWYMU3e7pmpF
GeZkWFb2nfuBIqM4/2aw/d/DtVJtjZf/WrWbyK1CGV07et0iCDA43jsVK6qI4sHOem38PlQ7KrlC
wMg6sOaWP7CA0rl8Ca8uSy0fAP33NEsaLfpyMG3p3DJZauc/V2jVr0HewRxOeDaxX8jnnfPg1lt3
n5PIcCYEQ5hsOPgp7+E9XLOUdQifjV3t0bPnLbQ6cy5ipqmGp1EWKHbqh0HUZyFXWv4wPwkhLGhb
jCWWrQPLzvH+k6b7xYQUrwg7E+i96mVHoTyAojVwnQ/RvBJv7oa5rrvu6A0At+a9Yu4EulC+jmzs
f6eaYgiAZx3mQfNm31+ohKb4ll/sxdH0jd2c5Cw+n+t64dcH+To9a7EPGnkB05cg8biT4BBkxKoP
6C7sKhaZw4TBDT38GsMgMAtSQUig1Vk4ct+eo3sYpSY1f6ZFD53R3/R+nB+CCBe4vcoSBP+r4Tuc
CmTwLOkuFEC5brqdb//+BliSSLWmd4QAhNLrNcjgwIix/SOVLd492dYS87ITr2qaUJC3AbHictFX
0m8zY9z1pRPf0FHfYZJO++mfnwzwN/V2drgUJJW+ZYh8nyUsTlRiKFljNxZ3F4WVG0BHjbbtxKhH
wRHGr+ccaJ9baiTNwEEbmDr5CkX9CEa/AvnXrJtVc2LKvMRg0j63sS6C3v8NOJiUhR6MYxxLyuBi
ovUsb2tshhTFyDu2BRsHsmiqW0Cam7tOiWkdDm8edFgxt55cMcPCMO1IbWppN93WqN9kV1Zf9ecc
uyGtUcBfDu3XP77QLcaBmleQWI0HpVVaaBACIJNt/sfSfS0nsi1BAP0iIvDmVXQDAuFBCL0Qgwze
e77+rq1z40zMmRlBm21ql8nMcrKW2lhe1AO+SWxK8QlugUEbufYN2E31Sf7m2JR9WIwTUWZdOcWg
Z2qf12qJr6VC0YABbiffkTdqASA0SVWRa5r5bqZ9pVMw1NUzs1SjvEdYWrF0Xcg6IrloKfsIDI4N
KsLvgcRKvaiENbodywfFOuT8S1zgZZDLk8np7UaJxkkcWiIoVL6pxGLfTSItTBD4fMT6yrwWxvzK
5zX+RiMM2f/rNV4PM1jrs9p9WX2M4MNXECNDPyqNC2NMa1ALdSlNQbSOVms6aUSpOeOLjMwc9RQt
17CuAvZg3g1bi+OXWDakC9Px3PI3JI4HOWchcrJ3xrO9h0JWgxiQxr1/LrVv8gsPwGuI7K+O9ewz
4m26x4WMLl+WX5zwbH4M/nErJ3aVsLB9MCnocO47hWV82KdbeYJpUowX/bkCqSQQUEenSDcj/i/r
CvMNlODBPj30etVIXnXzjrdpwJA5D2zZ3IV8vLrDcrgfMrLtefPOmkHbcDK6aV2oFcs4sG3RTUdj
G4D5PkTYMAudm3hZD5kVbxswJsVWKB6tzo1Jyw855rA/jUAM2KmEXKv8lXIhlLWPEpuLtkFX7yhk
oXVM1CRbPQVSQhTuGq+bPOt5M+Q1he6StGf49r6MwflHtqdtSEqRlkkT66rYOrGmSOSr8vxTEm9N
F/3NrOZu5d/bdI9iVuG/rwQsI9Htz7Y765v+mbOjabQwWT7NiCuLVdY/FoDqptpjIzlVUWtnNx/L
ZqmzBjpSmmnLyQKJ+rbhmIfxly8KE0HEIVwRtqgUrYe3U7m4GoiyAnLMiu4Cpxlq55C07k1niVDA
rMn29CetgHQ9nRt5NMGJAEC44DALabT0VHDLxxZ68PZHf0lRf/nvVfwO6DXafqZHojb5TuWivdCu
Lz8R5oeHNA+FpV1lxzcxxbgXKi4cIRGCCOj+o8LyxmAtolNbBwB1ED9OUz/WC/TzEdIWgSdmZi1S
L2Jh+t1qtg7OQ1ZQiBHyn0NkKkHWBEJ5GqowzF8odpY6JE2nEqibsPmA3Ku4Fw+ONTKdHbEPnivy
1l8KSRZp/sO0Zolj6MaXqlwO1fVw59nPwQU4GA15UqWUZflpZciiirZzZRGi8PGBXSV8XYbPPxO1
mdegXdOf/6Q1hvJcBS5jXVwJZabmfm4x5AlqDILfv68XW8yDtccZSXR83vNxOQygrHsyFW+HynSX
tV5KfNuK1mxWKxYSDv+SMm+AsxWpo9LIwG3DYZ7V0qeG+6R3kdfl3YTP44ZqHOndYIFaShiWAqCh
JQmvA4lmB4NWTaLM7q24fbV6TeCiX7NJOn5cmNXC3hOP7iNfC3QdPw5XgHu6TZmbsFZ9i6kJFuNv
xva32l/IznhsbzXgDWe+yGKbI67/sn/Iq0jz9GkIn9MVZsmMip6tTp4/GedLJArYbLr2xPZT5y7H
x38VrVXfMCx55Tgye5kCoOy/lLRveKLypq9v0/7nvn9ztesPJ7o0r8kVWGP5qfCBfH9oiyXquxk2
UNoQFSj1XMvFNspOJTNTcLxEkxoEgvIO+NZWRImVtMP0yqroXP8lugR/ZJ4+7+Us/DxyA7CDwDXR
USNwurf4xOohk65e2tGsp7+Ik4iDsKgsm0tY1WgdnTvFbr77JDl97TziW5xrX0+xuC3fLdXIrjUt
r8XT7hQi9oGcQtNXsYzQMpTFb8DvmCKF9gmKOz6G5FMIeIGbTsoPgAI/0ieLfFVBWtQuPu/K5AFX
V4riU2T29fdG4hIiZ/5W6pAGgHABLQzG2nZOfPM34nlHm8zWUYb4Ilf458SV07L1pTqn7F6Vk9z0
k3xP9CwNJ+bYTe9//yqImx4hzFqFKKDI551TrGhib+Tr585yW5nvULY1U62UaiXH0BYKUU/CF97y
OTSl4f8BNAiZslP4K/044ANpJHWXbwrXCrShwC1uwbXoL5zXmY+ji+NXtWYN+khNFiB4IqoYAUO+
1Gi3VEu1cVi7R5QU1XK47ETo/lcs66XWVo5SFWUYsw03ZjYEp9ce+kXAbF3wDJ7drwJsnpJDI4tk
sHrLNVf6bdLAFtmrb1USyfqGQ0mn10nZgl9L1AvvdyA187Vpbxjy4RX6oL9TolXxpGwfyr/huwBd
iSZiS01Ysq4tWwIn4zppLGNgrE/FiVTz1sdkyD/1heTsgAM1NrVLr1Bb02u/KCNMEG3APu/EUgHQ
+trp8fPHl2s5wNAJ8/7OIGcA5uI0PKnP0BK/Q+Vu6/N11XjfBKLDbTXbW1f3zWU18ebwKpZP9UsM
Nch72g+Lsb+VT++r3qKhjPYe6qgagopc1FbgzIqjZOPZKdpavdP0Nro1Jr159f0YJa2s2eklepQf
1QIVIVnJi39mjV/Dsr1XTu/6VWmL+HJoPeJZo/ibAxemYwXj1jx/b9tng+xU7D8R7z4pfehYiUjY
uhAahZwbaza9/kr/rCtz283t1pHhLciY/QTvywVztDYucXEYCBtoQ8Q7dq1il/fcLrSLpLoUTCR+
Wb98lPyck8K6xJOfQnsHpPZx/kpRQZori+Qy0WqqBBcWP0QgmbNY45C306+L9/ALyrngQSD4N9XJ
ZgJ2Kamm3qjRqpd+XyjgqY2VE31OoDE7RpvaqTfr3UnHhcqc2mmpX2prDR7l4xIR4DBIMHbJpa6O
RMoqs3Yo9PYDkkMSNRA9s0ygNX+J78SRfD/D4t4x0l+cDhxuaaoO4mNAw8oON3c8lUj9GzOjcwGf
dL67lr1SqhR/Ls2A5k+/0hbopM+V6yD7K1kk/xR7p5DenfQWzv1w6yUL82ido2B3uC68Y9iKKDws
EpnHCVGm/e11W/fx9kM3zLesEkakhlHysczgbHcG370Lr+ac2DuFMy/BaoWkuY5g6+4dI8RiBAkY
zkalNovh/JRK5Y4fv9Wgq4Rh/mnBawKWPwH/BZ8d+mITIdi1kqQS8ca+Nq2SRgh0CtuQ64gaBI57
M042azzvrGoF0hh6oWqcqeUWcYso0Z906ZhYpw8SzUoMCwj7weIZP4APF+VZb9OaDzIIZSIdgCG9
fn/XZwpVQd3fH57RduAeOUupYTZusKZQCefX5L9LvpKBC3R/sNrvU29+s8zzv2603ZQPT1TS2HBs
v0tBZ/Hl0lsUKttOwTfEwV+XZqGmQXm1VFNQ1yzg/J2wWnTGBpkVBGt9EIRpipTuMNrKia8rpYxG
cVeliI681To1zyL7+l2rgmcl0z7Es5Z+7Pc3HTC7yaG+d8dqEGHpPnTwvlVXuZddy3EQJKMoXkZz
LKG7DGOunf5N9LNdG6d2nzcm9XknWRQ/7X6LkjXfJayw7qSz+KFvcsNZbKUVKfRYoL6ho2L9AkPC
NankeaNBFeP088xX1/1ZV7BACmnbPnzKM7UToyyI3pulue5kaLEeo60Tp7ft3OFzBkZdn3Hg11LV
D5fwCu/+KXWpnmE6ck4g/VYtePeUHdJ5ixNI2+7ykpheOxQv29nhEcIoHS3HCRRNUtidA6vUJyGD
Iq3tGxeGs0X8HGWzfGolcdI62fdlspL+NxefRcTSzbiEx7N86E3z77d/G4nastF/VsjOrCD+NcBS
G1zQtq6EJTGYf++hjX/Tpmlw7GyQZxQ2RwRRZFHas597TyX6C743dHPpgAhr796SoyJdKSu1fu9w
V+XsuZRq0TfI2oiGw2X8dbpXaJ06Xh5fp49Ua93IZqKLDcR5nM6GpmI4T8fLfoEjeCufR4vuw9kA
oy0dOPQExX+mK/9+7Sy/nq+buj4flVlcWdXvspzVdaWEc9je3GrzfmlRuWmkqeled3tgJDgfg5l6
GkdhnLla5dfO4bMkGF1WbpAkLo+m/HPuFyRDMYIoVRbf6Po0Ls3MdB49a7vP26cxtsrqj1X1Xpv5
Bm8XZGPHqHvCnFvzwv77Q9vzZH+uneymnvw3h3FO6oj1tv/ezV7W41OwH9ZpPt9YanMW7Z4QufGh
xZAWvnatNDmFt10vha43cKC0co3UNDPyeAXpioWV6k7riHH7PHTJj2TfL90dXZ+ZNveDtCpKdVN6
S/5MxDbDRaFMaep+Lt8+r/1NfU7Pkka+jLXAV320+oCsAmYiuANiv6quVYtmr3ckpIkIubwbrkMj
FSGPXLImdjCI0byPpNixlgbFQ43SYVDqcypwz/5E+96EWqN8p4Qhca8X+yqrRwLrXRSucgG+UFm+
V+rRW4Pj/So0Ibyg5b4STTEdIuu/FVIHwpz0pKS026IVIvh5KEC0mh7PZIYOudYsXjQfpGmOL4dX
wrJv2nRjW67LYM7338U5lj+HGkMcztYyeg1Zy2NSMCza8lvv11m6OrkRuS/f1DJ7+p/WSEGCrmQq
6/ZCD+nRU9JMmnOUmDRmn5fhpbkTuwzu87fbZ3JIQsd6Uk9Xw+5smaGfu2AI0JcSxba2fJe4XQzu
yrJ/UmzFgXqVyEREJmTtDDK16+v1bTnIV2e9YMTnZe3xWulXzVf6hc9TNHuj9FrmyEaX+u53k2Q2
c53Cd0oDXgWAl2w3kYfkqi38sbWUY+lkNAOgAecoy08xqXdLgbVYRDxxSWmrFgKh/Q9AwGMknjvO
XsWoIWUiqIBOlXCZ1wXf62EpEmjJ7kgTg5gL2xZygqOZCEBIWFBcLWaqa5Om+QUHE95C+Bk8LBLk
X5NmLhuvaIJTb35PpaKrKrYv7P7gRcH/drc/uH1PCXH9URyeSy+Pbr45+3d3nM82L8fv7PvxletA
lINoNCgl88HCRdevRzfdPSu2D+5ED0pv86GMRnPWY5JO78vOrnXupIeF3Wv2To3rZUkpIfWS/ymN
7sWX289jyC4e22epxD6yucgR93b0HDk4S6/7cXqYC1xp2ms7Ak26gTtGhF+8tPCtIq5yh4hRfdZw
CPWY7Btt6JpzKk3HOZzoFao4OHefm+7yEBxqckrnVXN5qBaBsTrX7SsVvP21YrtwkWq7XTlvKK48
HvK3fMOyrrNu6QnWCh7DW/PamWgv0blH2fdb73L3Apl9VBptuljW9YlcPBy1pPhwXt7UtvOqc/o6
cMgeB6uFa71O6APMy1sFiVOcfMS5EvVYrVKilZR4rrIcfNwp2BaJ+kZ+5GMbNUlbgCQ32AkR/HO1
cBFQtBfvhfYRf1+rppfb7+XxUuDvLfkDx5flPErPyyXJS72fXG0eudqZ+ye801BiHp3IGOde5vpp
baLzpZwm17Z8O82a/4UqK46biPA6TPrMugLkv76Us4/y7je7GKXa2XXVCt8gNWtI+Jvtzuiz4Bct
Yr4sLzgZShgW5lwNrDhF5rcP+5MG0n7uXcv2ZwUvHwWh8Lv7zmhFFIGOP16PvdkiLmTINP8hyOT2
V2+0l9YNRBDvo0HMxzFOD+7gV4VB5tx5pBp5bE5s2QGvJSoqjAwpJtIiukHxv+yAAm54uxuM/myi
gu96egu9lEOYE+h+ykfwi8vfrWh7M5j3iADAF617iwHjRHR6hb+7roRqRAvJP98+voNNbb4PMGBI
EosBkW3AoO076Ann97/yiuyfrQY/5xmm0gLHYUL6btKDR3NrxYwFJPl6KBew/VST0Cb5saUJFOgl
gRehEv+ndLT/5FbLF0CVtKUfM2OeqREshnrPeriQ6UFz+7f/SDdJFW6E+/tUhxNweJ9obdrnPp6J
gGgnVJ2l66t3TfhePmGK33Kl6v2VEWydbMXse/bf5P1QN3CJl5v8yg8WfSBHUM34WbbnZcIMceFt
Nl3L37xcx6W3FCmBmZrAlZJlaz6UbTGt6ca1+3ibJVul+jJG46xRAmkt0MXXNSQo9bXeUTkn9MhY
dZ7/gh6TGheq3Y1eL6BFPfmZOtTWWCSy3mm8YqnScoGZtLx1tM6Vj2SkTsxMbUn56WvBun1uUtWL
PdPG5xnkBAg5wAVmjitYyzaT3azv8Sg/s93CEaEESUVeWPpiuJ3UG9mu65/qIZTy1vGudX2dd3Yh
vX7+On5lP0votxfCzHp3lOco4t0t+zjMC1UKsfS2Rf2daICaQvCVbUE3mj3iEtkZWaKvxSjdKuEd
S7DU6UNWH1H2DfIBFBXY4Cz7q/kVbQXA2u/EdwCeFGKZfrKiIsPlPL4fo+aka0MlwvFRCZ04fo2J
yPLGi861nx/F6qyV7vrxWfH9cot27+K5p6Pz4xbzotnj/G/x93DiehKyPC7mTamt9Ovuo/RJAsGh
qpilaJJUf1r2Ft9aQM10tHvTf2sPeJRtk4xtbj7OBd/RUCcq9bYNquAzZqrJObyNbb2gl9vL9JJ7
JhRAu0ZEjD6cn6IP0ZvO97e/+r90g4rA6m2lvJLSUUntNOgOLAZQoen2sxuk5uj7fv0nd50fyHR4
NvXZbe/YK4UGXauBlhTzv44jQLLv61QNCIgxfZud4b1IUBkwdCUNS7aN3ceSCmGgVekl1JVFUIsn
NZTVMBcMV2IF7FnR5NSQZz881ZXFOqG8gGQ7y9YSxbdDm+sCn+z3QMOAvrgZG+kfgi+6St5r+LMo
bDcAygXVHc+pHxgPCOZQDVO9WO2YhXqS1dg2iPAXL/hHRzvowPePnsv+nYJX4bUwXP8anZxqDQmK
rRi9uhX47Tqbt1AffNaCFn8vcB71XgxDhSB2XtWX8kx/KvgF5WabEJuyWmgSKKeKvNZ4jXwPjOLq
3idbp8y8VYieR6DZH2l5KBzHl/zH8f38W2qagUT3+kvx26TmBHXfD6WN1kImeVleNPcNHfrI8W2q
6dfcOt696T5xFnfBdz2DPYQKgFPzKDhssFkOhG2sT8QfujdtDabr+kKdAsZELjreB4uF4Xz+kVdV
BSnYoazXHk31ECsyKBlM1s3HFIgQdr5/A/54DNJwnPpGCm2yZShy/ajvTfgKFPeAzC3BMd7eEpvo
Hh/VmfGHEW40r7kG4OMK1q70cri+6MeQ1rRCYybdcwPx/x+CW2/vwWTHpOCeQASnDmZPg9sFQIdP
/IfJ8JieT0HruFOhPADI2Mmqp4MU2T7JiwK/TaUdlFyuTmf4FKu0ecnrAYIZIULXJzRSpr5rngQV
IjwegYYx7Hp330IL9lW7L8msRsJciTNCPW41clTmh6n+pZzsPtsp0DR4mhKq/PA+vnXZQFt985sE
SbLN2yDxTOE81cgtGunWnpDlB8zplQNDJIyKCuItF2GUOFWfF0KMnAYNFF+c/Q8u8yy+HSvXDweH
iuJDNgNrD7/x1niov34kIXZzFRaF8VsfgAMbT4uLgb01TpQxBA2TmPzepMldOQYLydXw93AFYkq5
j5vMVYnKwaPljvevm2g9r0VATl9iYmDAstGcO6IDoP4WQBGgUtn4fKwVh6X27J/PHLa6oqGEVXgU
m/tnMlvZ7b/m3Ew4A9lS+eoS2G/5DjxB4YoyOz5sPlvJXV4a/sYzuVmfmfKJpL8YB9ZwwwuRg63I
smXz0fpj9ftMcZjKfi1dCo45H2W2gxwFBuryHwvHxOdjL72UbjqJZIld8LCJ8zzf8yw+Tcj4xZcN
JblkaZTvSuVynWfvh9yHW26PtdXvfVVJf56YOSL+HyV4mEOkZVriXDZ7F9vz8XIQa2xek8e3eSra
LV79nuC8zaJTus3EF1CI7rSTX648kHkl833FTF2WU99yoYN9AoLv5UpFXHok31pnoxWBerTD0QVu
nrhtKbrzuOnTanE7XtLR2Goi8nL9kpvMrETV/a3EmTYL7f2kntsNdr8eO7zhJF5m490Gxjjef01K
8QG9ZRbdD1FKWwBlLY0LHMeZeO2RHYiaHnAm4uzn+R4y6an+TUWw9LIB2/z0wUO8/+B8FofXr8V7
9nOSHCQftetXYfFZOERutP9YcMcNSaGcSUFg1xOHGjmSRMXoWLIrMBl+kKX4eNmeq/svfgCHwNxs
yRR82hcrScXxORNczVQmuo/BTKQILpX7eDFaJyz12n18PdQ2AiT0Yk/+5tFWo2ffDxeFQe4b5GG/
6Z23xtVQbz+8462gZ2lUSkbnLbl3+rovh2MvX1LFrITrta/bysRN/ORSuSTLmwLHsrzBR5aQwd0B
kW7peUcFSPfpz2umk9zFM8WDON3LJrkIr3si/+AapxdzEn7fxfDQpm221z3NH17zeGZvspedEq7t
7KWxXlppYOswb+qI8Q7EWm2BhzMqgJYXKsVFwNA9+2zHLlffKzAqLsrVUB3av+hKu5lXJF83ntah
jJ3/6Z8nP1vhFvDG02X4jwC5XuFI4Vj9mvwy+ac0YVNLPlzKFzyj11xSL80PGJl07zr2l4s06y7+
b31h54gxt9uy21h2J8gKg5B58aS+z6eZU4mSIJCXYDrxElrWtM9BmICMknOSEMuFB1oR9jkZgt0+
tpTzh8bf5wAcJv8C98SYFS5x6ttUQTx4wMz3dqPrzqc/nsfX8WLKkmZE1bUkWCvojt4BwC706yXc
L68uzYVcTdcQVPJb84pneCSHXj29eZ3t6mdNAF881GFSBqI4j79zt3pqbKtlMgzkQP0/yVYbufjZ
T38++1BZ/s3TpZulRQh1TJ+7TtLt1Lbi3dcfaKlvWR7I9JCtppuz6fYMiGbnSuU7TR0p82amk2iE
F/TVV1O+mx6X1cLb5F/q+2w6z3LlpEOJU1MB0S1WlB+vNKG9NIutSfp1/rcaCt+57+8He+ItpO5U
V8Pk89Nd4SAFOwblQZW6uzkPOSRq4kWmFmVy5QWpgptftqEcMfJC+TKF1c10+OR71YKpIbPKvZeR
SSg5oMiOgDy9bkHP89gvQ3uZV0x54G2suyqPUbbnIOukzuRZV4+e9zc0iYwGwzofoFS8Lgls8+YT
L6b5Sle1l/t2qNoJiiRJCVGwEtJzpW8VaNVtYw6QdMxGN8VuyX/wlm0t5SDewdJsr0jikWgk1fG8
AHKFzmoCv4iL7GTjb/2ZRBL8UDCU5jcvXXvIMJtFf58PvbRbhEel1P9t3AqJali1Sq4Shl4p3feT
8GwUsf/K4irwvsSHKfF2QabCLZKxQTqNhB5wGVwJmRmSEAgRCt/qQonv3dStPTMNsGVjngdRjhPj
ZX1GryPVyXxvAB6mW3ZpV7f2rLaDn8vdqKeber9S45P2xyRQgWGDowEQhFXLC1s3c+PNJPJLO22j
CWE99fyp710psikCr9Zlek6JBVSomR+BcGUgeEy2IaQXnqjtUvhKYfz9iweW6+ssqTI+qgHfB6/A
6z9U6VfWr2OmwKCUvuEYvDt0C6i1Or+u9UNhLgRC8tjADLGywjRZbOQnJdlUUzbgKPo7D71R72As
rwPjar58ffaMMss4I4RQd7uL67pZzWBEmt7DkLEQzfkQBfGsqwLTl6/fs51bIdRNW0CRd2Md8mUX
cbSUGQgA7hDGmLxOzW8G865vO7xCZysBMevDBMEfFGCBUq93MWfBWRqdaiuxwqVyOFSvqYq5SrOX
s7pH3O/AZiIuoBdwuR0gO0x9RSR+tT8AD55RTrlCgSHTl4azlaQ65P2k3ND0rIo/PE8RdIL8C4uk
2wLljOd0BoJwrwMPEbQ338iL23D9Wyo+Em1cRoXvTCcUyfMtD/HY1Y/X2I/JAgkZXWT+c87018Pg
OVsgOynf2CMBc52PnwbA0igU3jy11ZlmjQOc6697+POKMO4liv9fRdHy5zC17YE3POlp3bzk6xnb
c1b3oXBdZJCZElGiB8yBbX5etpLpfzNtKOyGKyVNie/97CczI+gtSKGksIdymPVzx8/kUl+Uc/uW
/ndN1BK3boGSx+5fQb45ydKfpb3ArnbXzmKndWf9OKtZxJ47nWicbzVIitKsfvdWsphUVfZ5qUdh
VIHUVenavC7fJ/PxJjNc50aFa3NzkXknmPm+unQOowCXWbR1A91fm5ZN9lBNHqqbXHOr5FysGHv2
Y3NqRNJSqKQtZvE6Tn1nk7GN4zS9n5vvz/ajF46jKbPH1qOZstYLmMhyprMootuDKHwvOBOTn9Xv
qc5nw3Qp1eDav0Eu4SmdHwA2rdUU2df/nx3XLg3MoLW1mhbeILhqmY6VeVT9JCK5fX06gBk/xy0z
J41rOV/jtIYt/cTbPgWkqUbZU3QN4dMpLRPCPf2D+pW+4XyyvW2qkhiwDHawlQAM2pObsQvFK6fD
yO7253M2su5sCfcojP3DDB4hVHrCImFPLWZXN2agRVzzXra3vMZMpwueGgl5tpBstr5BCdk6W9eu
8aye26YP0EgSU4Q9rXFO6vU9SVRCBokUgYPeVKKbCazVJ3SwQW9nfu/ZAE5yTSC4fAAiGR7wc/hN
t0zevrM9G1FG2++7Q6DB+CqzejCZGpZGl2dk1cILpRI1K/iZZfC17WVucsEtrmeWjdTObInUCFko
vQxtRB8vaSPEkqZiqfZCUJMMqKQJkIci9uzr+InTg3tSqgASpEx8nsxlaUFHyyRUYDa6AS6SbFxS
4H/Me6qzmOa+C9/esthLDLyQzhiN4jQTOBcIixHssdwfLg68j1hyXiO4payd75nkYJ/GwT15LQRe
d2Jg322bosNs44nUW39IN1T/85gcm7mOE8C8nUZGNdO5afIwzZM75N3yMCet1NhVzBELkc3XgbL2
gSPriQJ0AHeYUoKYE7s+oL8cVAFcnCq84QPq5NUMSCswHdgThBcsXuQCBQjEWpnBeN5df+ZHqR9W
ZldFhwz6BEFaJ/UeIMzEv/ICQAXHf8l0RBqXfBCi3blHr+YmnR0tW2jpWKOCV+kgUbsifQCMk80W
FA2O6bq6Ilm+39k3DB09yKxtA2+1BGOYd0pI3UVEqFTzgfeyrBUiLrsTtlKA1QxKmZOmdCBgLZ2/
Agfa/+N0K3FVSc60D7+AGK1sk+tXrOAutyX2AvEdPqIUYLSOBXRfSafZ+NS50404/lyrN6WSANkp
8kQc2KDZnSBPyUGqC092f0T+nKcCgw8CYrtDWTcCdeEnCJTS0Lz8hDiQpKof8JFx091szHESySPH
XeL8Cs4p1wbJgBG5VZc+8fySQRRiFl6LTeABCdxo3VBgChBuUotQEWg03aL/sjh2V8dua/kmQM02
718lCAKdWdadTS1XczMZUYnJqFCb1OUCl9/Qyp0DsMhGCcIroOEB09RvMWolxh44CzjN/Y0Zg9N4
zbUBi7trAx68Aegp7nbqdfl2kyZd1S5AVN3Sq7GxS4vNtDBbQr5zfS0W1aRPvVsVBiH/my2XvpZw
XiSzgLchbZAv4PUxdkFuJBweNwXt1xsUBHz2OBgbxyjTEiyP8iaBe3Xx4WVXt8H8G7Dgvpmka/fG
YCqsdU719KfAYjbiNJ7qi5GA4z6mYWgtZHsbqPbEIGTRMx0uy5Yx4Cg4CjfB8p13bwqbg8U0K3p+
OUx5lxug7MTAYXcfS3OPCjLJYa9P4l85oWyLz3SYMs2ez2ekf/JUB0AjA0Y25PR30eXvgW0dFDT4
wwBrJmwSjgkWe0NC5k88omRM583dI0q3MoPwEwdCMMikqBbTWbQXP+4aljV8PkGefPwuXMkMIMbM
ITUEKpUgeYw+1wDaDXQXG2ufAtEudOZdFCm6kbJppGu5tK9h5cJjVubNxbqb63AgNo3VyMHHOP93
wJwKXU5sKcqMgyl33vMqp3mHDMPNh0d6f0YOU48zdD6w1ayHvGkpgg0fhdePGVpCEDvtY5hv4+go
y18qlg2XcEZ0VjY7pf5X7DFXq1xzqYsz6vEL8Ko9StJYZMhh4zk8QPCA9HrrZv5KJEIhoicOUSEZ
Owh2xz5zbVhPI//fL9/JfXc8HgNWDLzyAi/xFfLoEGClhtSRBzvrix6LOXWXrKnQGMuOhAf0hbFw
ZZhyvu5jHzCtHIOJOsYkToRDOhxuPGJnUnG8G5Gt/fOW/H7JtnlXHt8adXB4GuuhxMh0uGz8OaaX
H+fx5fbA6DfOU3r7+ii68gwwIgxfMMQGMgHg85d/xl0LTpzr/tHkCwEdzUOVkQZX14Ag1fCyrts5
TefNYs8jG3qnnWF3l5kmVGQPpJnD9TET65P4QrjDKDvTPGApVVkO+Xid+W1gI/n6ZeoEcc5nrjWe
w38Ry2N0/JNymPVXIa7g7Ewi3oIT/zIF8004zwMqu++OXgeY1+yGwhbEBXQh/iEsoePk1LBROQWT
c+sx9dmT6qwRJ3NrMvj7JooP0aOyP9eBrfXnsFhDcoSO+73iSWQSQ75VNoBHSgQIIngZJE9Yh41+
ZTh5YXV6BkXsyBqQtRr6n6NfZc1cjLkHRg03AXYfM2B6eoi5DHHpmztGQDfAuwtseYCCpqcoGv78
XBKcfXlwDk/ly/bVTY3UNihx7oghAM0gvGLIXpslxvMZdQuv1kKqYxf9N72khSnXMQnhzA0LzL1J
F98UOiqWrQNNve40MuaKZU2uONCwjl/Cs9SrhEFAmBlGPGaeY+F7Xt0O862S8kZI6jncF4jOibdN
4zp21lsUHX56WMVun5Jc/ysy1R6h/pYJtEXaIT4uHIbwBV9ohXBGbngZLYe+hdW7zGKI/Bda4USE
4EG+rQpqjfDQvwGKwKt0RHeJwlvwF/6LYTtgfyQxZSxyi2pIj9yCObVZVMNKnTC5uhItqyL3YBmN
/0YJnaslRd0RFXXxTToWZhfLIhcEZrAGirHFYZVIuheQdbbDebPwHYSgjBkKTaJ2aYSp5cZu/11G
SyhsZfd0HARLfXt4v+pUGKLC8ISIS4uKjelT4a4i0l2ZxweFXZn/LH8Uvd+koxet7WuxntX+aajb
zKGS9BiC/ChTBv+H6wYCD1DzPfg263XjcfzZwSCksuijj083UxbH4tOoSsj2nbWEZ5RMwR1F2my8
pUVUUJ+PxDgx3v4wxIZ+EXC9MPTYCcxYfy5Uq8606ZMYSAwCvJHJXgUEY+8W7LO1pBCCVwVi1wJb
wPxwy2MTT3zWt7JOoxDx47S8MTqlMa/NAWTc+6HXxE0AMhcfBcC+qTWSgj3mHOOkNDZLz+V7CCvD
o4ZDCoJ2BN3gu9f4yBHK1gDcQwC8MW2lZVV45F9Tr9meUoUNzjygpfZd02AECfJtOKBlVrQXcQQ4
Y/1aMwGM11OwLqp+RIKijmU6Dm/cKYyZJj6b1RDyNdpnIITZo7tKiBVoE7Os4+Wq4cnlUOxejuc+
IF6sXR/15SwpQq62P0hrhVBlueudJ++bdXdZfGNi+PXZTM3vUKsQNav+Pkfh5fhjSNMovImGMUw/
e2GlqroyreJcJsg4lmY1HALQYWAlm08XEHSDVCV3rwdbhsBiJ7m4++/D72ydD/i2ufW4GAuBMuJz
QgwBiMNIsshBknXyaZsgRwAPB8z2c7c2HWQ/M/SByDLzar6FXIFnGM7Fw/ZV6sAeSmZqnsyy9v4J
xpOMgqdwLvkCfNK15si2EozcKUdh8zQ1xGnfkYKScRXWG6fWrzaZrJv8QyacTiywoCh/ez/hACg8
b3muleNcyoIcR/iRoMhr+f2/d8jnPhfZV2NtSEK+h+fHmEtiaE+DZPGMCruKpMoyXTGl0/++bHAc
37JKHsBF+VPDjECs8LJ8VB1sjs4cBYll9TLaXfXeZDjCWRp4b46/9TSvV5S/4oTvygbWtmd456vY
XfkT4RQB8F9W82nJFbwjAoYcnX1kbNY/vuKLDhAHqn8Q0Jhuw2KBIdYaKcOXm9WCnVh8G4J7pm/4
zVVqVjsswjM6WwtOE6PuzZyvzkPY4/o63bCnHHSuGpgmmuYlatuquUbHMVEOL/e28pKPr8zy64RQ
RmmGAhIbJ1S9VsSSCT7UiCUhqN68pYdFa4gf7+GWL9/rqkxBrxSdGpSBPRKcF5DXshg7L/44Pk7i
Fqu9orHgTHGq/3E8TEYCI2E9ZJC4DaaEsdHAxh/C0AXtvaBXaJ4SszqNaVIIhVRgGp9vXcNmvoql
P6iKjbB2FIevO5xvW/2QTvU1fhpraHCDfS72tMXZFllgCg8tVXTrx6OH83tsgfibQZ9kambRvc3T
fMhR2v8kKYH0QWBYGqSp1aVlGry1J3YGOL5sg+D7/awPOhqF1lYKsJ45MautH3XzYN8ZXWc8fZPf
yyj45DL7BsoaGy1RD4feJPjgYWqQbP62THB2KNRcwwks4J/fYhOALTTHcfQ1t7AHjZLE3J9ts7J2
I28jl4WDa9nAIP75uuZwk615SDnDGXly0xr2DceWtbs2LTUBydg3mGFP6o2ZEmcoVyUY8j+mnTf/
k9QSq/f+c+YkEhfhChwL0xZ2sOUx9n1PGQh0j6rHcxz/cSPDXEOhD21wgoySJoPDVJrmML1MpbeO
DjjrSJl9H852ZtP5xOkI+PRL9hVdGJuYZLaBCG4o+do+Up5xlBB2s7apcE25JQWVP7PF/IZFeeMq
3aaeboeLtURAO1iYWtUV49sIG3FYyEZMrJWlWB66klEVo5smd/GYlvRbCqnhWV/AHRz9OIevjH+G
PCeo7wb8klwQhN+dtXtJTqXDMb+Qr1aI+w0rKgQGo6C/uB9ymu0sN/eAXH+L3H6S97kBlr7wW70g
oRDsO7O5/uEKeEi7/Mx3tAngqBINPvJlFMZZKM89uL3Y+Tw5/8Jp9h6G7b8ELLtjcj3FH4+0at7C
QHK153VyRtscnEFYxpbYceiPmis5fvP14BszbLhlTgEL3yVvpdCcjl3PXIM0jzPbM7uq7E5g2aLW
8h4a88Hu/RBP/t3p7i57dz3Alt1zaOlJC2LgaEiWBlauF7O+0F7tJQbIwsBuFOLsKiyt2Iofvx+e
h6G7TgxqcLZjKaAt3+1l0jwS1RaUvPc1TiBI0dUXreq5NnR9I1C6vgZ3zfD+na0ZZoL/Bf8wD77v
ToPAfNkoBXAqlyxsESvDjvUPwbyt4i1ujVEUmPvF7dRLzhZWo+OmpGMfU07wtL4C7EEhx/Nb7JZ8
4lsksitWQnayk4cw1fVu6snFGehCBvoWLz8DdI4m1NOGL/u+Nc5m2fkWMhGMeDYZF/bhdAnXW8Yo
WE0rjM0yReGM/H95hEG9ievt4rFjIDsPzohmQ8NJ738snVmTosoWhX8REczoq8w4z1a9GKWWgKIg
IAi//nxZfSL69j3dbQkkmXtca23uhucVgQL0lbuPEhcHjT2AvPlePsELxU+D0v1wBXYOI7NFGEDu
KGwWniKfPOPrnQCGqU6I/wCew85x/il5QScXNF9mrAFLFqGPNBL7THTnCbBpEdDUYylxqGJcA7uK
V9dSVCJKOOHzeCAKBphoUa7DDwwpbuDZ8ABzpLLgt1Lcu2+SX0FjZXkHq5uIN8U+IYEiMiQFRw90
MMHbsfNooVGZJtz9i2TYtSIr+bOBLDiLwR1IHHgPYiT/yBJztth2HfZbELtD4mm+d0jkz60VVB/w
b3CNYHDiMRX30U2ezRfekzWhtrTnMsKRLIskALlM6MWf+DpCCn5xIWwlB154H03QMf8ZA0EF5uLs
UEVfix3463Cokl++lpIDu+b0pBnBkpFbSwv0/+ZIqOnsnftjWm8/kJTq8W2JtBIPw1NVJ8Oa4MGw
IKnQe/iD+WAQxWJ/U9l8Cz6yWGG+0Si2PAUqkQN6XZwmjBHacEgACKEjcYQgmMM5gnmqktdQCiO4
XT//WM3EMwvck7TgU2Q3GEOWXjw8eRFT2HRyPcwqwyhJBqwRR5W+Daxklu5Iu+k+K1u0mJcka/mK
11ZueWRWmvuPX65YRppQIKUGo2bg5nPcFgdDLNIvTSOWEDeIT8CfY7+w0zyE1ITUMMko4IZzO1ic
XBwc3sHTmGV3n9vEkrBjiBTxYpxxrBKhD8ec5UgFSRNYOaacXrI+AqJFBIPTB0aHPBWnhe0vXDu4
aIr+IgBAIz7kMyyPeipaKPdcMGamJhU0/UT8MGUp619OJZtJRFX0JtAW5SeJfHERqsCAsW15Vqwv
sTQhJrgbLp0HfJxnpR7N66q5hz/KL3aMV/4vT2v1kP14u+8IyXhUzvC/o8TvBbrIogUpigNsHp6W
285zJIUPVhPy2I+5tODB+DdWmiWnjoF0SrzmRsQCk5SB4+Y9M4WESxAFwOvD0Dt4v7dImtEwY4eb
ZkQUw9sUzw/d9y+l5SvYVBRbOPAcSjESCVknfJunV+OEQEcsGwuJl2Qh+WFiPs4AF0QvXEWuISQl
I4yh7kL+yLEgNuaHOP+sGK8LT0myNgYa/O+nSqjBuhgKeJ+/T9wkIl7OXwWGrFioTrAKwnqJyhJz
Qf+s/l+kxw9JDsaUC/OSsFII4nOb/2wnlwb2Sj2QG8222LK/I8xaYBFKjNR9I6JrqPu5d193e36O
O4NpzTTLLe+IxeeC/CxuA62p1ZEnJ1D9W3CspVhK7B3vnawup6ZI4MOKkv7zVuhrsjhsZ5Ir0VJ1
sl9chnGDHyre7G+BhlGxJSL5a68+twTWiMTMeQVcsoAtymbf1r+ojFkLaO/Iuy1QKODT+oqYS7xg
KN/FHcEsNnwyfVO46ldsz5sQSxA+W7QsGVXHDSMz+wzJQ7ET+BeR9vPmLRHpMm2lmHA2CTkFYhD9
37+DJqiefyBtHp3o++u55YaGC5FyICpX/6kNMCyUQFIw2vlbvCg/j3rKX2jx3OK2qKgsCBJa1BlA
RUKe5m44wLG8YolZ2zuNeTCIUG8VMeajnUuYGTgfcMAoGWvee5FwOBlE0E3w+CrSU6ixlGLSa+yg
VbDmOC5jj7I0hAixpW/QHMX/C7Fb+Mwkswt9zJwaGXrwx++/+y185JbDZTCt9CFIK3A2x0J1guXE
fYNdgaeIj4YTSleUGWWfL1HchphNb/cbTniPDHDzi9baYI8aBkGoGaCdK8q1JFe0g+gkIlBInMpt
JksuzUwPxvQJQYxcVL4oiR3FyLjKpDfD9fFovM2TRA0CQ4NrQ8Wces5xNbDl0z/xBjH5SadsSWdr
2SEZoCBL1SzlIqC9I6Jjc4b/hjqATpJBrsM5hub5j28OJPwiBHFivh5V7yWIdhoTYobw3xAUOOwJ
g3M+WzmnXJEispjeVhb4so5qSqg/vsFVFwL0GDbIqAJDfDuaQv8gDpP0N35OtW4jpVF61h/TdDAt
lRCtqLdAQefnDKSm5WRqFDf2S6ISB0xhML6Xbt3MSQm1whtW30C5WQBM3lMK2EWUEntpRf0gZmff
ra/uc8KTYOFu4D7ZlBgxLDkeW/yqbJUaBDuSAEixeXphrWvk6zFeNAs5h5QmmCu5pSAedQEfFu6H
/R2Hwra1U1xRLkY34WexhJTMBv9yVZr2LjkYdpN0g995c3jSPysgHOgfPxlH8+chMaXoERGYkMf+
Yn+IGW+/eDMsNEf5mf6dURHtoK5BxQ+jhC7MYFTTMvzCZtVIlyHlcFwRRKHHLc4RkThaeMEdEvD8
uOIUF2Le5PM7B8LPYBFs2T9fxxbipAprrwekKlgMzjO/F7/HlfC5hAV8YqqemtWnHAFtpjtxR5KI
6b8tp7i+jXF7Ivvmw8RdMBdfHsLoyDozc6yeko/+qYAQb4poGFNBHW4mWihHPEvmc+yIPkiRiNFy
xGZu02pPA5Na24hKNAaW48cD8kfhF/josht6LHb5XTNcdwBjGotH0pxEShKgMSDzIH9OnpwRW8q7
xIhz3ITL9Y+lLwQT0cxZ8NqzOyV9VoRK4pYPMVmJZAhWGWL8ZNBPeguPMZiI1344kTbWhR4Xsxnw
1kwjQkgZe78X/a2HGP7BfsZYPpCCQ+cpqAYAcBmL4fEf8gkhFCKV55Y7a1RPWK+j81E9BpGyXT9C
p/Leeuj0ExJSES1hbRDP+A0a24gvDAg+oE9ESNu9W/HciLwoIN9dRpIhwtnM1D0XGZwaND35MaT/
Sp+eFwJk4yxCBWGOUUjFOUfKF326fM6F0OZNjYC/1X4Zb/WFsP8UdL05jxefK9qtUBIKmpjzPoLy
YDcg3IHGx5fmpwsfxHFR+gUQn1Hg6LT+gHfetesSeQMkrEU5lFfFSusBUxUGI0VI14khss03Uxgj
bB0QgA/i+WLMEsKjgFM2iK9qV0Z5M2Zyd18w0Ta9wCFgjyEt4OrzL7gZwyVIdajkTG0sd8XOWNZR
6TL19k+ononzTJp1EKibGUiIQ6e4Ii2bbvi5dHLkGl/5oYhplTK6S6hE1uDjK2zy9vMZoQFtQzii
fEjNk5SCl8tZQ1z2xO5gr0lMloe/w6YDoSZadjTE0CsCqZR79DpAHqFgRzjXnVKH5JqpPgmWnKOs
73uecTDSCweOxZ+QCc9aCIHsFLDC5Ynw17LGKDcRg08unx6xF7ttbO3jZEypmaEIeOJrSPo4NvQT
QOeBrtKAetItBtMNORiSOFaRgWH16gms+Ls+q99G6epLefkGsou0BsH3TgCcIxWRCxWGfuaoHzc7
IKpAmz5SstUHFkNjnuDRpMzLAXppkLIBKPMkC/6sB7JRm+lMvWE2AohZOgUDCibQtd+LuPn9yOMX
XI0yuIVm5uj9dAjuZ3Cy8FaJ33445ZDjErcuNk3td8+FMZjmbjUcVwYyJTD+KVPHkfHoRcHnlRQj
8hAiX6mZlgm1R8uVmaSOXBz9DhAoUgV94Q0+ea5xRPhTDcRCXfMojDjvqtWAkr0OVNpuHvM86Mu5
Zrq3wcvuhmOQ7K2wWtX1/pm0wJhsM5k3+kIiFGF6opvKS80MBwryg4g4DVcZEycU6Jvrz4DOJQh7
HhSYJ9BYSx7TLQebO7SQG6t4IV/H18OxnmR6ONqO+STAgEdgMo/5ZyR3joWkBTIWS55+CMDhrnC4
Su8x3AP57dCASkBgkPDpU7UnF7gpFI3CF2tcHoN+bXXYhvMLoc6p+rwMFA5W590STLgVQAaAi/6B
w0cwiUtGAkVeFtwi2OxW+7bQZscz4/iGn4WEFAAYCgt0f/vc5W8PxPDjdtAzV82c/g1G+xEU1AlA
RvPncv45aiP1ZY0Mc6vfohZeDQw/Bd09EAeWANgCggYfHe9x0itA4X3qgwerqNNxiFbQw59o2wnU
MECD+MRvjSLqGcaFVwl3QwM7N6Jth2FtWQJazkPnbaH5fbNchhrDywVcUL3Rld+x6+vaYe1ZSv4m
JlmiVQlOgJybDXm/T7Mm4BN0ZwAMVQPv3uz4G7leKM0G8FGMfG89s97B/e2VzboGo5S7NOt4vhlX
4zpAcRuS52bZf4ErXAB3BamubbhpWAM197lCIawYgXxTLlxiOAGVzE1Kw5V1GU7o7nLnAND1TtyD
/ORyo9f7avTwPS7K4n2fWtjTusW4bEAxm1qYMP7ztabIQ+T9jAOlCakr0/2lKktwLDodYIgJpBUP
uN5jT0PxUc8SgH+WgDMOVk9lLDqmZM4CvUtBN2Z2Wsh/g6LmLkF6AHGsnRTjScGN+IdADqgHyDlo
XoSHsegRkXQnW/pzHUEimPyb6O2Ag/w0QXrbUH3ibxQ4CD3o14URQrShK3VJlT/gGzn13kRvvxO4
ba7bAhcFEUHzWAtY+xyNiVjgvCEctBGUACBHnEFQ8iwsbBz2QEKxmszqvQGhAvz784WM402QMwp6
66pAcySKV4LxfP+PO2WN2RW8fU2gzt2cau7H5+qS9sc5FEgLlG6YdiXIA82XwKhrI4UJRBAAuFbn
sDEBFDNkZtEm85yaHrtPtpGQqb+Gb/F9XIGvhw8+vLCmtOOTkTx7nPTEA9R4MmSPm7/v+XeaUY52
Adof75t0nJ7Yu2IZLIFilI0oL9C9POFOVqoaVLrPVgEQTpNpo886IEr8FzyogMvhOobHQAvlFUvD
Pj+uiIx42+89XwYy5d/tFPGF7iGPklHXXPEecTp85506MgsEFPE1lq0N/88baRMPxCRfgQ0iCMxP
xE7l84fNYHZOzQ4j4V+xl/uUIWeYOqgNvsT0YHPFCeBJgVLYRtO5g3STNWGlf2uYV8BqcQ8Qe0Vh
pvpMuJI4TUi0wamhoSRgyy7gEr4WC8J3ggxmb9NqY7OykfI968L7eIKJoVIKi4BTR8GwCbgnsGdw
CQj5YEZwDOi6bzQ0+XW/bwT0r6euD/Df4aWzPQCu8FFaaJR3yQbZmgAbS2CjhoAPs+uEO2YImRbA
ELjyaI9nKC5wcz8fv33tM8gz1QkMhzCvrSbQzSa1BA5lJcAHlPvk7EDJqSd8RqEVI4LUKI105joD
sKUSS1fBaETTj19ozz0Tir7Q/WKE0MAPBT1A3xeFNDSU77vPcfcmLrUiYi+iU371vzr1fTSLmfYi
SBN2vascIiuGezxGl5v7I3vGkoLJuvSfru69wjQ0li8GoHRjXpS9VSGO7UTZQmD6shDxJvsF/wr6
yqGLUPvhb6rRJ3hv0fV1wd29XezWCB1mB/1z3xo93GdI5vM5Uy76kflpxkr4w9GBrNSTd41XDPmR
2iPBd7EoseKy6qAvs9F9hyGAPYJB1H1M7edpw5RJKSNTh8opSYtah0zd7Z8A+RLh1xkl8BnThkn6
ISyFQ5+mCtEISk4O3LRFtwQ656fXJEx/oMztboAIQSfmEc1HpCq60b2xIY1hFgCPE3RmSWiAlaQl
MK4ZgEh/8ekkbL/Op4Mo6Dw79YoChm6NpVcO22+GtkFWFOKVDsnRgFdCTF8J+pAF9GecKisC3w+V
I0heGwK88tw2s4ERIqreNdei9eMraXg3uRUTyATkRLkaFE1IwA5wiJAOvvwEMsROgfcEDpdtdd/L
1eSuuHRQ6EWUFQQ+a5Kq4D8d4FKxzDp8dwClvx4bQsXly/DgKt1APGih8ZjjaAbGGDHwFlLJ22AE
X4Qao6HNCulya9B/LM4VYqrqzFDWpBjaLi+iN3aX0JaiG9W7iuELTTNWHquKLhga7QwvyAPUT/Em
g8/kQ5KDDXj5eLnivrsxnWOJiZBkAZZ4I4SA/DXT1mJU30D2H/AQah/wmjUwiU9k9Cg5PINCdyuU
DiXsGu7JJReErsAoaqZAFPtYSJphssq1tqNsZog0xBeInC6sP+sCRRPiKPz4fTZg5AyUIyZBll46
ZIaInSL0hkm8clm0k6rhntWEnwiR6t2vinTW9idVefgm+q4i+qU4+2mcQlB+6Z4bPVoZS1BIzX0M
n+jdXu7d7r53BgroeUDMh6Oe2hrqCy/kepLqG42r1OvNxHt1HELlpLfU/vLTuw4RXFY0T8p8iNVH
KE/Msmx9mhEvovWhDl+RjAttZcqXzxVm5Mz/Vgx4wBMT0nHvTyQFMltWw5JsmBvMt6oZMTmlRzfi
4SRja5Ff0cCRuxDMylHgrO5k5uCE57q2GyJL44rOXw8pKVC+UUsgIT9Wv1BRQIqZj7C6vhky10Fy
Xde9B7eUsEtDLifvJpldSKLB3jW/1OPyalzgQIsuIi19awhApJsanVZotmdgzff+nMnXjzWRzIne
E6p/w+loC8njSrIeUASnj2DW1zL/SbMpxvP1npkogRiqB0WFIAPjqekLFT2nlojVyk5Jik/+bOTE
o6ABD4uQEpPck8xSMkz5iOiELYr8Z5gu9NwFq0pX7Caea6O9Q0aGU/dslR/JdF/Gt4GWs5owBe4p
GH4oPghF8oFKUkd7pHtFTCwq0qgGbo6/uzMgYygUYHinKSFJpFk/5EhEiJBewX7TVTGN6BljkD2d
+TQiijW1IAEgqu+TnMapATzyASkg9QlHS32vTCnIdvVYgQ8KwkV6Tt5suzz5uiMmLhtT2GTV53zX
tg8yekAHtZS5nYGDk6CkoziUqChhHleNMZNA6zCe5b7U2qhooF3zBZqUMKLnAium+Wwy7rv8LAlQ
RVkYbFDFbAgZlISTH79uOo0mMUgvfJdrygk56RRl+5do9rf0dTBxLJI6XPKJijRHmukDljKq0Xao
J2bllkwOBuz6mIByPDOrgWN6rBjaIBAd8Kbl06eOjPcX5GWwlHBrb4zAgcisLEuUGlQ9SqgbLCsc
BJNzsPHnuJg1rxBDRUeFyYBajAz8ZzQ4+lURajR4CRex+TRLLtCH3+ByaQsR6gXDY3Sk2tCAjBHR
gNSuoS3xRYK3OQORD4XVZA4PEuLIXWMkdNlHiUWWkRXzj0oEG/Rx+VSRYc3be3BEmPKio0K4Ks8m
6VfHwIIRp69jzAdEm5j6pFLDQHVkxJH2d4wQVBEyyujZ2BWp/hNMt+n3CLFZwXP9mn6QSFY8Hb0p
is0l76ZlQks/e5awMQieL6xO/HTvKGSxNMDrUcF/oXk//NFSqo2T/nUYKgIVwWZ969+cKZqdxg8l
QyrtuJrj9/F6j3Ta3O5b3qJSk1wQuYb8h5wa6DzXOEAUJ6IsJ/fvMnweHj+EbqzG8dfEUtMUs9vZ
4+f4YvRuqGw07fcRxJwzWAKyPfh+EwAiL0nURFDtajMOSn4e4qRBjDETmatBTqOx6PaPrwrWX4ZK
gt0w5Mewze3gvSMAf42VL9xfkazVIsD5ydoERUsgcGhRxq51rr5FPnFtUXIYt2MJ7R3AglQ/SHcw
ddy8HikbFHfUFWWTzwJNDjT+YOBYYVsspHXh5w+7mRJEPsr1Z87jLXGhKZFnZ3PraLC0o5bB0n42
DKm4P3dkCYCl1cEGrglBb5OcVRN6gUXbXp0RQCIMnN7m4LV1RsB5BralsCZI+ooU7j4DedRqWyT7
+aMyf6qTTPEE4AKcVo7vHkN/teDfH1g4iqo9u1oKhhgg4hzsqwVloUNyTySy5nGCrYPPTNZQ0fmu
5gMdbNUZD9aQ9vdonpdQX6VQvy8HDUv+DLSGBvoziNHtidvfnL0MppDmFKGRum8ZDtz6eh3B/aFL
RAV33tRuustPL4TqKKkzIrQ3KEPSiXj5xy31845hCFVAgFEzwYky5QSnKSMBKkaJAwqG7m/QblRF
J0mK3WFvW2FNtNZskUFK8fz2+7ZH2ZEbjd3+S3RFjtp22EcMi/g4T5jWJyralETbC9PQDZeOwDdU
7l/rp9+heGe8zkZ+4VGbFRX4DiY+215yn8vhF8JMSGIq6GNMGobwoIpy4BjFvvJwxMAJ4Mis9+rG
hAdmbMJtzDk2ELw9ZkooKSxKqAgI8QDUPT+uFkMfpuZO9gGNTuN+1KKQhIPeFYun0DB2+oYuJ0wG
vGt6jXuboz7I3MY4Z4tyfrsYJ/K20gwKWCBIMdGPW7yOE5MsUiVDAxonRzTTMikstiXUXeBDI0OA
Frv1ndlagEUKwXjiqJdUfHSHajgzudAYjV1S144xZMvU8HTDUw7481qj9kZu5d4uGrJn/Vn+iV9C
fk+aMIiEEHPKqTHX5rlHLi1EToHmhX33WjRbQFyKUUMjvvrOirQUJMnN6Wsx0ap0BaPNZJqYGAZE
rZDOhSSL7iPBFlTtak+ldshzjeG6DuyMOd4BPyH7ZoTMX4GsVwq/pnJFJBY+L6I+Bq8EgZ0DGb4m
IyYv+qHmN9kzEWqm7RVy+Q1JlElSMvASX6VUOFLWZHMUdF796aXNh5+Ztr7/ZAt0BpClaDvBkOc/
OCjPA2ZMJQD31VNirJDyH6oOFikZ+JTIqCY0MGTbqH+A7qD1/HNDJ57SYk2yrs+xHA8TidPmi4w0
AbRQN18temigCyiVys1CxaSQBGqWnwBPIMrmbNFVpBRHR7qiaN6vaPKUmejfN6hUaT65GkpHTkvr
nqkqf6g7HDm0J32pIquW8leUyjVcPe2XQeIJy+kNTXJv1AP8Ht7mqJWYM0iyVTD+qt7W11ayb+N4
0WyryZMBIpG+6bf5hAKlXAVEgE3ryAx2JrNufnJsKqMwG/Cc9udlG6icXKRtvqCyncyYhjjeFoE6
FMlfBZlphiTNcc59ar+3CquAJ1WWQw7Wkl0ogD0z+ofGhbEVeGmaHjqaKdw1YpquSiGf7g3DIXZJ
wM4pwTwhFjSHf1r/viPT05dMg4TIBNKJvs/PKzRPdGSIJcpfdr1GDSg/MLTFHNDmkwOaYmT7dRw0
1Pwu3akILH+YM2tWodwn+l1WSASpvj6McYuO7STXPWMYHTNUPuMjyAcgAYb76kdpNLx/P7bx+DXN
HjYtgnm+Mr8MRkywfacKvbrvkviBaXBIQGhOdtKjx7VWnRgNw2LenF/mqMeSTDJ6b4eysptFvquW
yLBll/RlN0G5QW0CxCWVI802CTShIr1PnOXXEp2qQDtoTo85vN5Q1fDieCQqwPMuZLgARbyOKQhM
YyUHRtLjIrEacHgChnxEzQFBGLiHITB40HpThebEO8wlBiRO2ue4R6aL2gUCL+i0XrsZSm+qPNWv
jymD9KJsECD5aiROciDJBt+4sTT7BmILQbsZG6/emF0QB8MZyn81zgtGb409dYoQcZBNJ/hmxKlI
Uj4YoYjCFXg1ZkB6rJOSCYUFef/avALU1jyGjR+KBfUPkEd7/ZCen1s6PKUA18nsuEs3fdNcXVEm
kr5eISh5FVNp4Tco+qAQQP/ePh5uSLpRCaESizTMSl5Wc2IT/NUDkRskiwFIftc76mQ0ciPTGFNk
MML+IDkZ6Tuix5DGBFUidQZDf3gh9yznA4AD6lQ9ukrsmN4rqA8W40EzO2+xkaioJXY3oUPJi60n
SmApI4iSzQg5yT9dNP/G5MlxIsDvDuKeaTan6EVVUhXYFyCzHpIU1GnT3tavxDDv5XuHGOwDNis1
9GoPQcYnrrNW2H+eGx3hbwQDLe8tZkMiAPuOqtGAfmiFvUJyzq6BgDGGmV0Egx12KyVtWtifoY9S
H6fu5SKFiNQLhaxH6TGxdtXAX0VOsyVEEGonDASkGqSGNw8RweKbqGfgDz6nCj2qSoneQRLoM0ok
xt44KOvXTnUp1NuvLVrAx/DOTUzlqB2Ms690Z35R0sKBMHn+B/dXHVDbfM860Hc7i5jAQ0bVZ0MB
zcMBgCeDFUKISz533N42FJfYhQ/CJo3wc3T0HxxNPP9whGAM9dpIVASJ9iivkbKjqFNPHlH7V6JV
cJT0+27v6N6772V1zaDLdSfaYIsY1AABq2BvwY1A303oKAI/fx761gNND418/QIB0E6lmeYRS8Qr
ftO8eGqc0dxBKN/l2Z/rJHx6dRFVK2WRhTKN46jqhIQQ8sn9lq1aH4Znzm4yl0Hn9qO7W5+StyfN
PvTKRgqWJJ6ixiT0atJlPuv3dNN/31fzi1EyJDU+kSCBM4Lkn8VxWtKtYk8eF4jd063Zd7vH9DEm
2kTNZ85lX+MhsAr23rxGu59m95v2JKjqbpVVczRYE9dy0JR1UQKh2+WRtBvjJoi3KDWhTDXRQwSM
qWx5/Vx2Ef6S1+w2AtXXi9183CYLxqmQy/nPuR6JgINBS4wzYONaHpkHJYEdsxTCx/K+1ybFO0RO
EjHZmbprl7yqabrjjcnfqLY+pwn40hGKJWJqj6Dej4xzN7Im5aT7wNK2S47ZGDGWCaktXXjX8DBu
HJH0J18f8adC03g4Sx42NWXq/Zx1ddYFxPYsGrmofEXtnYLHigEluYuig0MFp0WIHcYW4KExktmD
7wq9eVqWFjnmuI3uMnDGEXaBTaStqxNbyM13QCSGF2Wnn3pBDf4FL+zkV0afofmaT2ElNrCEHkD1
0AZbNfBFAxijPqpIdCZt+OySIgCUJkRjykdmVMBZG2zBH5ahBlg6pHd3uyBe9EHfkF4eimegM2zd
dJC2RWRFjcqhn8iL+rbCGr/f6HPx2GnuvyJlXD3tZK3FPkkaGx5lzQ9HJC3X99epbpbm+4JqSdxe
CmIXmowZYEJj1ueTl7VUatL50TBMH4cWFWDQXZVO33/B0EGOBFLnjG20oqFxkDMhVXdP3XfpIHqn
XImzGWVPUGmVnuRbxAQniswA5fBJ2iBAoxDZK+XlfL6BmjD0aPxZ6Ev6BgQ9BqOVPV4m1bEY+Jln
TPCLlEG1NdqySDJST6VecFS2DDyqJ8MxEtaP0+dMU/S+E9I+B2lB6XZD77C4TW5SSBdBvUXHnzv7
ObW5MipVtF3AtxBHUn/UyiX7wOzobfpYOFSmh4ojAiNiJ03d1SSh9WvaHAg2UchGHjWD0pRSfUJh
2PmYpBCIlFIeF60EJqCGzUn+ZvHzfvrad3tm1snf0qIHDOIYqkDPKZTIeuCFPpT3+xrGDEsS30Ja
DmkyH87TF/VdCkloBoxK8DCbh6sCAVTnqmZTxmwCK/FfxaTfYLqfc82zUN5lhJfhmdeh7r5W2qk/
V8w9B+o0qkunQ69YGT+i4SwjMiZg98S+X8Vhv21Mp6eo+J1pzB51TNpUHHF9US+yyxD0KnqRqwEw
x8QZss3g8vZBd7a06f0YFdWsTDwj862Thmzvpk4cdCX5nSytYe7zwMmkectcaNBIlxZnb/dMfJSf
LnVMZMyPEfrLqNeaVFFFVQKt2jy1qx/GdBBlupIYIjCk0H1+7bAomQ66QAQ6iPVT7rqaS6aLSOv+
UGTeEwTDIZ4xkgOFwoZFdQjVJvGK5GjAUN/eRkT/wVQC2jgMWmNyxhXzZSKeiZH54c9KGRA/vfpA
Y5pZvB9syWQsR12SasY/BPBo0mUTNNu6B/4qCZEB5RUPpmylmEsnnVcf0h3Bi0T97XorgzcSPWt+
SMHg3yMSDn4hQDZEBm0um46iYExaioj2W53HVzJOPJXQaxusnW5Jv56shM+8nzNVRk+KDh17g6AO
S20M5q9qYk7V73RPMpegzwIrGVAYMJFSyL7xmUQTaqfmVoVyHNKULlEB1H1TdsVXBH/iAOWZzQmY
IPdwZC8xvm1jfSXTZHq0PHRHLojOScxSAdVD8eNBhdbFYgn+r5lujORMRQDjIiTi6HC2RjQUnePn
G/CxV0Kx0Wb0Yqmr7+HIYDjoQ0kTlbYmmmtoOtFmACm//IA5SHxabtRT4iCGQzyhh0eni7odF4Pt
+VLcD2IcpJagECldl6SmfJlHm/xxQgoEr09IQgcZJodFG2abE+5oYTXOphZsUZQZD7CXpYu5krzb
BIdqbl8B19K+YFpqQmSEKI7ecb8waOQgWvb00hrKrHGhrETd8HUSPP/WvhC60U0LlS+yP22ONcpg
eZ2KGyUOIS5Ed4ubvLHlwGAgAYLkbR60Y5SZ1vEclD4vCI4P5dgfOrn3k/ZFVMXzUol4lXvZ8C1+
ZmUsEppm1l/LGgArskHNVGQkjfhWMB3minuAZzBuT+C86fJBnIIad5tS7Hh3Z8A2COQckZj70zei
OU01lgIPGOA7g6g+s7dQJYGCKiBtaT9peA3vlzs4xQekRQLVeSwsX8xtB6I64nSuBhPqIj6I86nh
U24FLUWxRd03vu7R0MSHhuUPYp1MK6x3SpSGjKKmYG4z2N6mo+FIoRUybdVThZAz7gbxiYTyOZ7t
IdRspsa8i7qo947TB/KbSFJPHrMa8j4QJ297ZW9cS/SU4Ov678B0a4dC+b7m04ZwAZPhWgcSskPn
ETlym8FaJtLLE7Q/BuA6UFJd4scX6CMXJK+anW+eP8zaLHcp0Cn6O2OmY4atc0NGwn0tmOlpRWSl
oyHJp2Xvyc0FvryYctNhCXMNzb6vzEYRc0lcRIsQ4ZixPDPYZ/gOmhR7ayOvxngAjjdOflaHVHVH
FrFyfQDZy+AWML8hSE/HWsezeJVNZD+gdsqTiRUqJzl/SZjWXZOF5ckuOBoP0I876EZ1uGH0wEh2
2YzEX7TCicVUP+UaOiaczMFNZ5LiYMfQ/jkQumHmtPNxma56b3dFsiqkj21fiSIIHDZvOZTOceyB
LgplmqH5GDAGTOGbi4nzkVzVPRSViRI39Xfht6eBywY6tDaBA0Ay1WlHO4q0jKYZ1d59F6/0ZTmh
GSgiv7H+C7zCBbflCtDiIvHNaqStGUzM5I0ivPcjhjo40gzFWKYn2vEO1cb+wnkm3yHlWpFYEbZq
F7BOaKwoIqxCv04oFFAHKuEWQasAc/AYUc2mdi7PSCMwR52fB4jehGhT3UCuj2m5J3dfID0/yIED
9ksxh786mk9twPhOEKWiikRbzImRhGZmEAo9TwIAm8mzIOyaJygkahL9FRzb1PjMS9cqR7X7G4+o
hjsfW4yPPABnntEJVXxG8kZ3oHg7M4BEsqXwVPpZwAR0EjDPsKuN6jyXEEogdy/MrQQO7LuYpCtS
ggXF7L/JLvGYTHOJLPNc9RHK7Bdv4S6O2+M03z0E3QZVXJFljOJdLtq+gEYvnf1kioBq95N29ZoZ
J6Q5vcbJJuhTVokdX7WLDCcMRA4XEoKHFK7Lg8rBYykzW1DDge5hMIFg3r5bQdIDXAn7gLXJvmsf
tMoJMUAmihZQrTz9PgVW0FI+huOLCiWyGIQf5Jcw76iu/i1YYytX9XyDfUbjj0fe3pZwwBl6RRUc
2wcXfIyFcThBjBZEssZhQAfNeYSrpjFf9sucUQYSghgNmEEcAKUtf2kMw+p7TjOf2hsZ3nUQcGsC
LwteleKsnS1kV94OkEve3QOldmsiJAscMqMjv/NIAtkN/76wn2KKSbyiZoentqiq918Asqb6FAKO
6nTXx0xxrLF2UvYo8E4G19wcZZvqihRrx5kqQ8tjwgqRNgEUyVc3+xzhejJxe5T/VD9HBGhbh6Mw
y3+MM4EIQrTSmmNYnrFp7+i4lehYunjjzicuZA73XhAPfMATPjBVEL00jIIsLA9ZaJzV6Lg8+p/N
Z4JeWNCcxFA1zTP954TXWpw/4IooB+PopqgSBfFMmmcTgnVyguY54evxwUI9RQxegO4APwRaBtg6
NDi2D65MijE+usxlWB6/oVedAG3fls9ltiSBZuyqDazGJVej9dR7VIcjIxSyPfQ9A2lNjER5WVp/
zqSKAqFERQshXc+0nGJDVWqQRcRlg6VBsXRNlV1httvRRQlXng3UkEgjH7MIOAFq2GvKpeAFzsyu
uF8pAtAJW1gJjpwiG3jSOGCjCQzJbXzXA4b6ipMNiGt6W6ZIEMMQZWwc+Z0UaO/53UsiGq2ghg3a
pwFQdHnc/BrbDiCf9z4Vftng2UzUgnscBbNg5tzVno39Cir3sbvPiK881R8sOxfwqksvx82nSkDf
CJBHekUTFbjKvjFsHgFnD6ejFVwsTnrzdsyx9pN7dGshAO7VoCOw4GP6auBypFDhoBuA5A8ma/o8
k93znpQ5XSXTf/100YNUB8uqjoyDUbnSergWKzuqpy0GrV3CWGZCpkNFoPCYLIY09FdyQel38XZb
+0GnQpmTEiHWyW7qGNUpRm2h7y6B3hEIMyWU/c9hOO9c3U5dbay77A3+FRlSBBPWlKwD5Wu4qYHB
84pkAZOCyPqGQEux7OHQgNwxEdEpr7398/CetLWB//XzJFQO1IWmzwWZD/hl+wFS1L5Dvguqeb19
syu+i1Wy0gzcuPLDyo8+S22Zhz1zdkfABFxtcYuw/AxtpiIkTUG/U4wFaLUehtpX/4W7P2IBhPuL
V0Bhp3mQ7vr1awwBjwDKNV1tbjIzidAfLSN9SeqIkjJMWqGrR9eDztT0NiGJHq5R3J/FzmP99F9I
sgipWyS33oHkdUvq76S+jSMdNE9npMUcxRXgmt7bzdjtuUWL4j3uMFFJQJ1rXka0QmwijZ0SQuK0
KY5Nf66oacIGoGZKeRjE/5lS6VRBjLULcq/dICq9JzzA61Bio3G10w49GQrvYPwfSWe2pCq2hOEn
IoJJhlsZBZxnb4jSKicQEQTEp+9v7Y44Z5843bUtRciV+ec/wGDZMyfm89vpaztQnDAr4by4+G/n
Gv0LKwayJyltvWdPH+AtMYSvjqACjKCgUvI84MbBTTyE30RaSO+lQbuUSRP7+kyLAlpZ6oF9eoGk
vH1uwjzJRxSL8BGDiv32xF5jerNGD5sPOdxkzNPW9N2DYXvG2h8VjXwkdWENRgIc7K6FpuiP84rO
RPh5lLtseyMZ4TN7AQltSIVk4BNu32olhhxMXfclOXoNIoV+ywWMScAgwMG7+Q0HerMduJxqQfEL
j/AX8AReZQAZxKNno/MDesZUZH9zJ8+R8HIRzLHJi11cnB4Y+Dgxl4o9ZPbXxwZeY9aYx6fD8J5E
tTZpW4fZn+nvxsMrP1wCuFhG/bDw7sbK8RUVMx3f+6k5PH5jkHO3PZWJFX3cB0D7c8Jrh3KAjYTz
nN/39g4Se1S41QyCUEF4lEYOlY2lKIwdaJila6JKCW4hvLFdlbBKr0bpud5A1oovXg9/DlgRUGHd
sDuvNwYYK8EydSAjvxnau3xvOOSGYZBE9OEnJChGxMh8wjp4hFr4iRno95cwm6TBM9K9/qcafXy8
q28C8jDGLHZiuFE885X72FS7+6gWUWL2kls6Rd+Uj0lyxwXsceY0XbJyyzZypPi3ED5OaDsaXUs7
FOHTxtkkxKaast4/v0cZIx1HHHnRaqAHxeqx0aPup3WfXuvTW3INzG0aXJ3B8TrlrWd/qUuEjr/D
XVl4QL5whBtMFX+q0f15pgdp0PmAWQ279fPj3WnypsW0XaYbQyQJclL74BrNwt7Jm2r1vXr1pk00
X3yOnXruLnPSmm5QuzzM6YThzoBFZqBNGfyVHbwQ/Qy1fax6SvKcf8l6kke35EHEQ+/L0zIujlAI
0plyHGx1ERl2PdUVIXL1+olO76CEtn/B6gW2dazywBAnoQRvH/ocBuQYld9BWYRLM7ZFDOVDnwgK
EMpij3sqRJ6QhJN59Wv9mezhDWAN+eezeqdBCnDxRTw3BK+mRWg+2Ep6hgV73NPPz3RCNyd5Hftf
xhriShqneuBZTS4IKJtXEpa3IeSoCWQjFpj26X8z/e993fMPKhaJeE6wug7sKTtVMNHX5pv7l0n2
w2lNLdSIMuGFHy4vCa/v/7bk8SMSPABjypkekGsQZD9VwqJbU/5FucrR8+E2HY6B3X00SKOnEhjB
gLXExnjOFA3EDq2hQ0NDOAS5JE2QzuFjneiieNSFe/+OCiwAZBYjc2Jiqt33BKbU9V7Bp9tVhJdw
Ew61kzUvSVA4DJZsiD8XAL8hh+rznI9UYSto7/RNO6vnFwYstDDxLaxGHffe18ewYKQGyJJcgsaw
9zD3eLzUWLxBIdRhwbOrw+SZPUyJ/7YgJ+PrXlLxcU2EPncCLYSKn7L+ZvSxxe+00qRfVPQ2rw1o
j/KGIUTongMaQXV7IFji9BYs4FgTLVzHqDlVJzfdl3Gd5OIKEja/SFsRXIN/oSxIZgzmz7gnKmBH
mSolhomQ9RIABfMKXK0cp+kmRLXA1AKhEIIWGAMtG9xfTlSspZnCATJKyMSCVB/RaCi0yrJD/Pbz
jSMonML7uIVtP6OFZAXwy1nGiEtKKYxy8IMjiEQADWrRwrMVJrT/M6LBvcEbaJzrcLACJWgEEoPV
B57DbDCBZD6gK6nrQon49/LaCNonTmq+SEotwQmxVxUeom9OeGYm7Ix5wF9H+k9Qg1rYnOFxnG3b
/2UEpvAfMDxlyuo85orQEkAmb/fqAk0FGgTQLPEREIzbLr2J9sslYhRhS61DKiH4ie6DaRG3PSAZ
1Of6JDuDl8vB6x7RbL2xC8cSlAVju1K5ZPqsgDvypBr3C/CSx/S16mOQHGAAWCrdsE2eglZNpPCx
CdWQZY0inP/MFdfuvafE9AHmZlCyqAb+Y48dDZetGl0TgCPsCbbfcU7Jp4c/aJHimT/l4dWwbqup
9lVCJl/AVBN+ZuaIQbdeIaf10zl36LQPXjPoiZonYPyYo61+MnNiUaBPXyP2DP0InJ4+gyTDx+K+
rBfZIZfcz/Ym/xOMWmvImqgQJnrpDDKm0HcCscKGt7LksvQLGHofjkm6RQdX0GKv7LpDSd7gwUSD
zzYKCTRYArlgGtsp8qvKlcIGn4IaK+E3thfV9r0lOCYmfpwoH0I73x+c3ojZJABlT3oGqV4QY2qD
54hk2Ehw+pkbFfdr/9zuWzxDaXxY/og7TJ9ASHp9x9dV6VehmQ0XB/JPdXRIMc/I1+YxGjhQkRks
EC0NO7fZiY4F7i5yKrYnQjbPN1Q/Ru/Hz91mb9sNOZDwwT8OZsXhzlpRH0sn8i3wm2JKpa2/EKyd
zQo8Y2ARkerJWo+eNuGeZsplyIfvQRNCLbodUXvDYuARoGGpZTEK1ShvNqyULW4y4fdehxYo/xAB
Bjz8DjWQ5qLsoUiwH36clV9qAeoCKDfoeQFp270gg0CpwU2K+5+dAXcqOmfhh9yATgBvskJziUKm
Beuifq6bDglnkEw4wrqPy96K/3xH5nHgizJuOqzTP11ERcBBH8Y8r/cyDlgNM8E92LFgc3nC1gBT
ThOuPJMRHCfLf3V+k5BKky/ki/caqdheExo1lEPa2uQNCw744BtmWMYNkHmmGABfjo/Nw8vGeBFF
oiYBjoDz0JM+/Q/2NMETAJDg2WwuLJMSHmJizBJdwFrMOvLiGrXPAGbM6E7yF0ya8Do3f8vAjGTh
qPeG24ZfDuIDvPHUoA6kxdN22Zxcjvc/aYU3xgxsAfQTzHNyDVyKxuPIAFXrQtnEAdee5Ag3vPMX
4jrInUOIs6sl5pS6cPFRPqMcYdLagf2wyAMinVv5CIaFhM3ikbqpnOSvk0KIezoNjB9ys/IgZ6jn
Xrl7DW8uzJNOHX39W+80cA3aMRGZmWeRX+B3qM3C76IJDPZT7ORJHiRmD1Ua6ukYOwLouPmajdW0
+7mPrMWnC/tEi9q52e0hoaBTQB29KJLBrNmqwuIUOBY+EiGIStL8IWsrZDdr3Hr+nknH2oYnzvkJ
zTfKgEOLP5Un/NKuJVVs8pTrjHwd2fRLbZLdxY4UKzYBCiPXgtpXxeyyLp1L30s7ArsQpKu4B698
DiBjOfVMgCUdLemcN1AfBcJVJs8j0czsJjmO78S7Zok6xzWYTp2/T5fIHY9T6nTjp59F1awaDXOn
8NIIgL3ZwthBMY2+9iswbhk6fqTYPh9kSXuE/A+IuZTOWPOoxUhlq4A+hfL40tdiGXiddOhq/8m1
Oat53MADPpASxsA0BAdC2BD1gYuL8qjDoP9sm55+VDOnNYavJRapAfsgtvjVCeFYynnHYUXeTnxZ
1avvH7YKzGhHCDvKGBGmFaJ9+GwynzTMpRYZYY9L1fHz5XjAYRgmFzjNpXdZoLc+/wrUEDf7+52I
5mHJ3Q+oACgJuie8kpgUgTl2eIaoC3EX8CCCV3Da3KlG3NbiWIVjCBI0Hrj2rt7w2T4+rLb4m5S7
V+Pzco/plVt9yoM22IMO2M+1Af/oImgTF9wBniisZuVtVlIs+ByYsiO86ZtZPRjX99VDPoJ5XO8z
RG3VnRDJoEA/AfyuTcgXeGJG8PxpmBQsfUp9I/lBwTlFGF+4aIFv9KLTez9EiaT7xfy9ro9kw2Av
eIcH7BUeEVhkEGIZqYb66fFwOGCm6pza8gssnrmD4Ou9VsrShv7DfUbv8xWAD8N6pHmI+9lw0d2u
pFG1RocVSdWIkSImFYerfP6DIo78LrzAKgH8SShGkRUxFCUknU+tiLnp1C6fk89rjLa1ljz1yr4C
mo/Dfj77ApqHT2ZPjPl7hwGSq8fkqTcTKjdXXEP7NOLbwpYYEyjsW9DFU1CqvxKmOiV4yfqG6gkh
XpN9inZ3RN+vaqH12sJXTI/Ge6Ssi/WTKZyJw5Wiy/7qib2byc61pp1xbrMiQoeTO8jq7utuaUHP
40Fh9ZAudF/foaECUXFvHJoezljEPEIUjvPDBej+OrPG9zF+S80oPeXQ6oTFcjLY5ztwx8nVe/FR
Q0DSfA4OJ+RZwLcDn4Qc4R0u/L9xJB8Rp3U7m9h498F1bwSsEIkYVYB20eDQracmztqfRCLt+O3j
euLd95cfsqByLEgH25YDIUK/4d243T3wEJZdytIKymmOgBEABfobu02aqEQQ9P370ljxhalTyHZu
jrMnaM/ALUtX5l6eEJJK8er3N4xBfi7R5e6WqVPQBh5vNI40bR+Hx6pGQAdpqPDUwiUus0gDii8g
6f2UX4Oy2eUkPLYcF5582VXpWi+J5J5e0sngszSZ9NU5w8bVDF9KBMW9HDjlDh4yVLve419TtSiB
PG636eNXDu2k61zqk98RSRkMZjxja2X66lyGhDHBxPJG2ZWQOWNo8wN1CDeyWMIO/wcTTgT3ZqlT
7HA7l06wt8HgUE5wfk+vc3wSltCs3qtqWmPbOgLE7KhXxJtNMzQOCw1KOE0kzcHkO9Hm6QDKwNA+
yjQA4yxkQQ1xzNrgUnDuyOqMFZBBhCl/TIDisaAybwRtl91Wkl+C5nxdQeBfDybFptgYvwNkIdM0
1Pf5LN8zDy1sCI2Qticaj8JWgsO4b/YFNN/JG8eRW/jtEcrPq8HodguN6+ipR+VlphskOq4rSty7
BOizXpvMcsur1+TLR+GRx5oDfOItHFgPTqjtJ2zjFgaAEr8i6fROpOl9dNsoJAuCdFY+q2qez081
aj/xV/+9SNuKXvKqJZm0vXy+w4qV2oX26tIS75mgYO+VvXUPlWqXgswRCPbevWWDRfa0RrDfF7/p
ffk119Av2IxJNt/4KOU8er9Ih/WMYhPfgfJFQla9QMJweQRQyCi0HYUP0fjNs7QA4f2givTHTH+v
i89kA2D8lebSZU0oVl8Gj+ZXI8BBgsMSF/ScvQyx19xY0k6SkN1NNdAthDd48arZGGYw6vbsfZau
k/7jEWBHkCeb9EIR0WZg9Er61+lT7PJQ5VbUX6/uCC9gMyQzsDnWyd7AXqESsQhBkmxNIGBB11OH
1L1uMpgCHOhR7t+YLU2aLKzwqfrCzNGjuQRk7eF4MpqQ+YmPIh0T0C/lnm8VvjXNCc02PSO0XU5I
0GD06kxLtGvYEkLqGNWA1aRdzqzww6MMa4RTZVmUPg5UQuiaNBNzm4nVSdGtqshIg/fPdV5JKAib
L+aBw0cIbw5SkIi/pmMENF7jDWUubjgcH2j3PsyBT59ZGuKf3XFa0KbR2SAGqCM6Waqz5lZwDoGd
3TRYMfDetlaXoJVWMR8D75LY3rkoXWVjBX4CXOupOE+LfVHIKMBrI/+ld4b20mX0klx+WJzd5PVX
jQT/GTqEGNcf4Y0Zi+qLVOXhcVPCrGnN0OrcHRvOXMJsEfU6/CIxoshnoad4HbN0Bt4BnNJgShHT
IFqRgbc2JmTQpxkzMSLaAlwgAQVvvDqADqvrLtvU4AGU1h+oKAgyOtSdLAT3CBYw1u/lAPG/ema/
8XVA7JuNGaKdUEdpeImypwdL5WLGZZaUn7iqcDH3csKOCK3ngKZRPeRpKMr2D3T9dgdEzWIY1hn0
Mjp760i7RPfdbRtmHKrFkkzB+HVO1+A42Q9hbltUq5Dbp02IybVgNbNFqE4XfFPAzdot5kK9sBNg
qU6wIj5+6+qohcWMegRkYa9wWMPRBPkvKMYDOgoTpArxMm+n2LL/A2ldBCHLB8AHBCnYY9d95TIN
PfQRcAA7wJ68Lvah8eN4T4R8v5g/pwxU2G+RTDi7CytaRBna/noAw7j9lGC+zAGM/ac8IcSKX95g
OxjZIzHCYAeAcZG6FGErn4BwJKypGTS488syDzBhB8yRZi+AV844Bn0mXT3g9qN9pAdLsx3DNMFF
KmIAmNWO+p69lbiDv1kGTJAgDdyDmAO9+4D3X8G++geBFDxnMAZK7Aq8/BaXJla8RFl9khIBYPcK
nng1wxa8RD0WFLhN6exeQ3R2kE7gOGqE4OguySUhjq8IQnVg+9uRQkPj3LW/dGgw5eCcoGx84haA
NSua0iOLOXaqjy3PvvWewZvhp9Eq0YVJCZsJYAhMc7FueBK3MtHPZATx9xnuEM7848njT92zgtkK
08VfxjLW1GmKa4Ovlm6/In4UboMB7e/raZ7FUkFo6MP34aG51u6kTHB7UIb4BoX8vqD7J4vI8bpA
gRB999aBJ1S4BfQ+dIvLQiFyuiBv0+kOT1yFflsOIubTBRrzn+9WozAnTAsSLKQRQWjZlpPBYGs5
xtp2hpYHK1KJwsHGiJEG9Cx1KGPlhwdYbMjgGm2fisvuZMah/3tfQwni1S5bklfW6qmKwGjeeLTD
P//6XKdsipsY9/dlUvn6FuR8/1yoaxoj91fM1WYARYDZ4xVyeWloPWOG2W1UC8pvyZHfIODknH9t
s2P2c9sMVmxYaSEoIwgOw+78nL94JnuHlHPl9EyBhkIimCnMOKzUD2KinPLhyAwEeyEp2WrQSy6o
iG7gtg2pJVPkEY8Op3Syu4UyuvMe40Kbdn/g9GjSACf2+bLYkweFaYnIMGnm96WGpGdWbrWwmRBv
DCT+jLJJHeRHc8xvyk83PK4W3aZMWIlgAwplsne+md+i/eNXSV6FxGK/aY6PPZQTnglzBdbMrXs5
cl8gbajj7KebcwtdDNYhIcC0Kse3SPqyyuYCdK66YMDONsT58b/pQdn1hl9SbBbNIreGt49jkDC4
NBLKZUpRD+u1vj/ak0/0AolJcrf/yfc2hpp+/5fhDgnvZVrCeOgdjqFEh/J9dwu3TdKDhZR4ODjK
m3yXzusfwXVGpyKTgZ0vawkuIGoFI6IPeUSlObwD0ZwgLObLDwrIoSEFsp9CKHfh4MDDgiVJcn3I
qv3VIvxCHY2JPwMcCork+jhkH7cf+JIVQqO94qLI54Hfm3lfGyejjzGMhJfua2lKnn56IuhSORVc
/O8NC9Sjgu2+H0AkRZ+Oyox1Fm7jvrJtM6fa15PMdsQa++E+FsqLlNFhs7E2DcT5dqixo62BdcNy
1nzo2xq/KMkcmLZbTkr78AHSWl90t9y848JnC/V5x6/17d/SIx1wnDDnukrnl+kIOaa6RlfZUOX/
BpgqpZyrPAZNNmp+JPRSVpjhWgdhc7ABY9h+DexDuICvuaHv6xtVXxB+85btXoPKo1kw2pdNANzE
eWiNN9mL0QoSBHQ0yGqUX+OYrwFbLt/RjcSi5jvlMCD19vZD83NPdkYkNBcziSWMusl+gPvhOPKv
IAnn+xJpF4PXi7HO+axs/HCEqtBxOqCOYHqb33He+XuQxnV8jnOVKcknF3zMDXV7xD3Tpx7dWK1b
7usHYvnuhsADB4kPld8tjE399iHbKqvD489ER5ONmS6+4Cbm4SuuCOtW0G19q4cIrDGIG0zxMQO+
QoKNUC66Egl9oPFig87E+JzJz3gAIfu+T/cDoK7nxsRpD3766n6ySUiDFM5+ZDcwI64Ykn2x4wCK
YMBn9rpCMN1TMqAeaD6tNZltcHFfcTnKR1n0vQa4hkIkWj4Wrf/a3keKOzhCLf0hUZigWjT1q3wM
No4VWOGWf9gIcmN6NFlPI6bxerF0m9FElHVQ6sBKi0vt988NKh1YzRvVEvweVrQfQY1kKMz+2Z/0
CzIRIJJA34J3u++D7gw7lhJ3ZumAJli1fCiL7n2O3qKF4BjBE8Rlhz+eDiPq9w8lfJevbpAPIKsI
jyxSIIbPGbmaf1JQ6L55uE/yY39S+ddbaV6ZQzNzDLLyYCox3IUcLU2sTSkdnJhwi4sECi18mBge
UMTWpz1RicN+4LUKfmz4HPEUom71su9osGtgQEFmYy2BRlfD3x0D9dhAjIGNgdOqcG8h7wi43m2S
2qMyYLj1PFSn5pxBT1oxByNJDb7K5D5D2HgJRNn9t2jKr5PXRI2AUnWOQYzYxJeKodA0E8B4S8a3
AC40v5+9f++/pEBzacVeAXp3zmiemKnP8ozWk60TReuNpsVRjvedBJNeo04IqYlxxl8h3z1th72h
tX8z/tEsx28dXvZa/nl/t+oZKUD2dVhyDTBj/edZrgFW9Q7zZ+ZJ0LmgmfwZTVgpDj56S8tyKb5p
7TM6czEe1o6J2MawSegmoTxh+jK9HgwPnAxSMKQemjqGmf2lC18L1cTl4kAzydpN8u0ZkIi5h9tW
/AGnXgMlYa8sexIQ/xNePn49f1poRLeYawMDilKfYv4v+5QU3dPAdoV6HV6ATIUlvBwpAhHuUKyN
6IkSbHz/BbCuThl7ctXR2Fcl95XqqWQj/KbfMaPS99cmRtwKmKzpCEFJL1vRomsiTbihXVrpY1CL
z2mwYsYq5xjkXcfG+LLg3IHKjRCg9+wVn+HOcYtf8ayLIFY6b5Eow9jAup8B63uJcHckI+LGQXUi
8xP7kWEXM1Ncw9RLz2h6mBSVcdH77VucLEAGYEd9ikeB2KRd1zgLTNQDfCWgJkxyxgPNAYkpoKrl
Loo1WKj8Jt6/gcIDE5zWKwAK2MKxMvQgdOAvtnrPYVnKozq6/8lo/cfWmuaNdwxKbLpZLzqJI160
N1iclzNE8ms7eiCdAIs9cVzLB16OlR+5ah+8rC6fBGjqYg2B5eqYQlMcrmH5o/0oS0UX8jGKMmuh
TQfJAacDYX3URHS3MZTl/qiOOeQlnvg3Q9v8Tsr6JWJjRd+AxBJTO/aEJTHnptgowgK+vn54uNRB
hK1Ky1p6aBxhI1EmcHPCzQzMk/9769lHfIbPvby1JjffWFQRvuawRLNJ/sdW4Cu+H89u6ZQ2EEZg
BRQ+vbZqzkmwfd4jGd7CLQCow7Wgwnsfwez2M6NJ4zXgNNMNatxPs2KLES9vZviloIwyEkmH7zmN
sJnAh/GrkyK0W5B4r4m2Jx2GBmOGaRCGv9C/ub2geGbOQCRs8a2SUvbPR/zRePrWwnM7vNcjbleK
LOMicCVc/7Gl+6BJuf+uPVj4ZretaMA7ovwwMQIFJLF4ip/luESq5ss+aZ54DnrmWNgs4FkhCNoO
26T4mI8AMSfaLytJ3IHhA81yT+Zhc95nuETFUOlQYmyB+nbNfAA/wgXwsWALoEZ0LjFrmdl79MUW
QB9+twVUT6w9ObdX/TOWxUSH+Ia5YII1AgaEC6RIYmYiBXtUWCOYscn1wHyXYwO4U8dXO2ioyPi3
YSDwdtApu2CkCvjdAAoeHOHLRDPCnMBANULqodMFwpVgCzPpD7YU2VcPrIprLHv9+lm49c/zzKe6
zmgnOJxgesDH2QI1fGxR1RDdc+pwof8gJGLZi4Qa09dR/cdR54LKcfENZiwPC5z36Ip/HOhsEymX
AO0GzVMNhfEAkwcOg3RqYSrErHZJECTUlPs2HfKPOH0pnUhbupfDGQ13EkLpREMNSyW6eMbnIFOT
6i9NCp5iU6UO2csYnIapzwnbVwuU/MUoZcZnZf34Kf37sWe3sbR33H6M2ODGrIHxOGp31lxs7Dr8
g/n6cXNk4u+Z4QTdAv7C7etxCcHx4ddb1orRTyDAiHf2eEBDo2SOWsHMx8qVfTn2e4L+V21xOR1g
vluG+HnrWgheoDUhFUiNZKSHWH1igYTlAkqGjpDJZg2qgHcjkFB7O6mDA3Md74l9pt4n+JtmMh9N
WMO3kLeNCJW7zGJnEPSpq1kew90S59Pa+geudB4TFg0uP8RciDC+Z9OleRVMFFa5AYenHQ0gWNL7
qxhDO9JB3z13HPJ4EYM8TEUYrk6a5UgW/utxL6FbZrynqPFSNtQmv1a9msIwQO8E3o7BsEqaQ+u/
mcXzb9Q1cS3Nr/F9gm46pbh8hXKJIV6nh2yn8C+hTtdURMAb6ADJY/T3GS6G/mharSoEduvPluFC
XUrfUbMqXv5gMzgUKOmf8f1H+nhPCSNAtz4xe87Bne7QAvMsvDiDlVilonacUZTIcNbQkvAdRNwk
EM3AzWIpyPRTKR4QV4UKD1ljlMfXCS6v/sdhemmdcvJd3ISp1qiB3J5UB3sPsQJK2uxOi5bYhwHg
PdSmcbr6OJ0rnWW/m/X+x9t3S4xM/BfeCO47gK33SnABAHNx3h7LphEnGSnDxMChRISHB7cmi65M
ox3TywKh1lNz+IhF4ZlANtMnCIEaKqjC9zp6a/pyEmc80EV9ls5QTYY6LVSgg5+xz1po8+91Zcyw
auGySdxD5GD84buiJU8cQIeXg8z8ohNV+JtO1X0KZ9brQa8DzlbuSqAEbBpeKOEwmRGbgJ6N7rTa
6EsDYfDShmWA/Os2biGT60EJEA+L6JztWMRxZR+l8K4f8CMSOw2CLvu4T96wmS4/100/a5BNtUP+
1HctEhXcT1cQ/cZS3ISye4WQh1gcpg2AyRYlXw2aablt6pUTRLSjt4cFkXVSsBZev7HDgy5WY8W/
rjYvIU7PwKA2cGuOHJeKr7CiSHoszDkOuF6JsbqM8jw0/0wsCQzgIEFSeGx5XjoIdrP3WWZpefV6
uKsAtWxdYMFv7b/sF0t+1dUhvmBQ/J5fDyDIivM4sgG14MTRMqLkgyOe1yHKsOzM6Zsn6ph5A5yn
XYM2RpzryMszyKqY7wE6/EBABsOB5rf9Qstx2NpQhTNaDsZyLPhWnHwsOIpnwi0y6WN5wcBRrDMF
GRLUGgE3cqwddD/FcG7EcyaJDJQRKPMLw126UQx+/Nson7BP7Rjn+liRAgBDpCd7vFe+S3jcYrhj
HciJVMAQRod/mYhT8uZdLcJKo4+DEdRllVlBbQXXR6BCFscHGZMwa5Wy1ZICTQ4G9dCYPf7snw/I
FwxeHaR2Yinxh010G34FGm/CXWaw4ZSHJ4RjhWMCkA6Gsjq8jfopC8Xnrp59o3RKqOYP8d5nOSmR
wkPFrFzlgJ9Cbk/qS6DjcBHJ/ldIcVqECquPEqkQT5IHFNCTUY5ffjbLN8Aq4hlh4sGbCZweceyq
Q8iXmIfLrDnxcubLt+fptPv4BssTgPF+9gVTNyBpuDq9OHSFZW4OZbCMuf0ZGr+ZFPCTVkJteiQ8
J/ScMMY4No4dhvbITOBEquFjd83GHcxwcYB6opSd67cLvQW0oOJu2tzP6gpyQc6dUPLtJcZt8sHi
C89GbVlgy6UH9d7Ux3JHCvy4KKPM3pSQFCotDNo6vvWB3obK0SoWBf2eVOCKTlZsQX6t7UnWynxP
LOInaed7+EjO93NSrr58P74uRAJgo7DqEeb6zzvy1Zn9wGEOTyD2iOvy6ut7Oqw3LBGfEjJoU2BK
dOWBhGKOXAxy7Iuf6j3JMQDgS6WTohG6OI9duS0hTQHz2P7VHKugHTXJB3sNvITKpvXDz69+XV4G
Q99UPc2KXpgc3W/BrQzERhFCPYbfkYapCzOF7mji8Uk0LeirsKZZgaUmz+/m0MCtX5shYK8Hjo2I
iTd1G/FnB90abpa86mkamQNI4ev4Fc4HHAHaqxHKmmdDJOcrbkZmnUh9KGPYZbKg3qlGqME5P1mt
Yz5i6+Wqb0etvNtzyB1jzvOzvVY+5DJEKZuYOlLwog0G4wypx23EC/bd8k3TrkSDf68P2wp0izvG
wHYC5SP085MG3SnWJtIBTcBfxXzSD6+m+zoZVZifH3AaTvkzfvdTs5iQv3N1JOED7EOo4OeA3WmF
TceGyQtBctfsboqAbzXdb5DFQVPsh9+oOj9XSmT/vb/eBXPLCDR8iBJ6w7lBm/mvxFpTYeSvRgNM
IZFJbthMY1XGP+v8Fj7SAB9gOkvoYhSvYUNnlYWsp6XeubCYClJQFBsVc8Dp82Ej2TjvwrNLTFS6
mUT3CHFzNpjjGDt790Ps9MosvP+U/bQsAnv+RkjWTw3SBOzx53xnCP+OjGl95XN4Ze/1dYSFogqs
cCV6fnJj9cW7P9lz86wyl4NCHZ71yJ4X+CKiXCZYFiANtKT3eBH6u9xvrp4JIWDwa8FklcbS4fZw
ivA6MR/eRXUHPevj4NbHErQG2AeEhuLITa+PAwWiL46lf/0oDRrLCgFJzxlFCDRnQ2Iz9ue4XsB8
xh0D30rwHmTPaiKD3VGn0YIhJEDqpib2Y4/vNxxQ9R4yhWXslW+JiXKE2wI+Ksspblab28LHcUhv
WQw5ZDYETBVXcCD0yc6AIDjkk4/wU08pxgA5IDecSfxkcdtASsW5h4heFVg81hdX3PGYrVneP7YQ
xSJZCGZAcUDEWTqC4MhzZMSCkznnGCOTmaEeKttI00SvyuqLBV4ruQWNOAqUxLaCB5qwOrH7mQUV
/x+FGfc+WmpMnN705/l9oyBUot/8Luz7BDYIsxWGvEsBHGPrAPKD/hd7niYcoIzC646x0Vj0T9fQ
QhpUAj0BN9iBtH/sSVTw/VcgT4CCLLY2sEQBaz11890hXsYW6l8UNnk7rJlUmP1x+cPIAKkW27rB
yAhqjxWgvJAnT3OI+QkXFmhGZMbuCDD5RJ89FFHi7HtyAMaWHOgHHAlbIHv80g9coXxttbP2wOqB
En18+qRKLMjhiga/rFfS6TVir3lPWNhCwOEKs3jpaQ+0afGHVzAkrRZngLNux3iZ3bHHXrzycVNG
zAcModBNWdHA56SvxfgTAqlBii6LPRX/IwDfHXYag6CK4Gb1KJPgMEHCBftGNLwnNY6evhjbq3x+
naOyYOEm/DmYRAgXXljrwdLgGDs/vo5c0rt7WJLXGzqyQLaR8TCrGXNp1dVYWECihOY7eQt05x6x
QiZpDkIWC/QRXdQVtQbClAziMWQIxtI6Zivk6RHzIHD+32cvxSyQmfUhcYIdgElZBzo4ZJiFi1kZ
GxNyZwLYP/9Yec8QghmTkXzgNiCRFBsLac9ijsv4ndEA8aGYc030HPSTjAfXDi4LbqBTHBzAveBK
AQYwS5q/d1TovJfS41tnYcHWl7voUbrkAdL+4A+HsRkrOTIZQHURe0F6frvq4bm9wfCiJ0LAI2+v
4++umxsLRpzLtAr65DE14TI+q6CMsIEg1BzYZVST8TMfrFgqV3MsOnm02pMyY+6jPSvXRNkgRMqm
ABCEYsRtYO4fPu5GJ3ZxOx6j0XcqYr2PeaIv7LDTIRpqaMxFyEh6LMX6gLDt3OtCTIPGKhHqD5dH
HA+UPoSZkwCGk7ib5CL5vfXYeN/QaA071nj8pXpb+dCjtj0qwXDw+xQyRm1WBaTc//Ff4GOZDRo7
bOJQ8jEexTEXGGvVDfHA2GSC4L5i3IErY1Zvu/haotbrkT0xQLNhVEYvsSsEfqu1EGatubJXNxew
lzYdbnV2tF1zhm24PAfhL3dshrg1CVMCXjK95ojvMzRaBK78OItx/uQTg0mxUauPvGWgIVCpdTE3
0ZCXXksnipIX4QWMo2xR4YpORUn6ANS8vofwuSV+f8M9/Do+t8BQAkkLdRb3nnFGFs3q+rqWK7HY
z8kprFMHXOjic63kyZvUun+3n4DE/Of0NuWCtd2KgW9BfGOYHcGxCKSBug+TCRgIwNtuxjU31xjb
WZKcjITBROxrRSa5LWRQ8EdegYarNdP75RdOIcxrPuPzHcOeAJDnfXRHIsp5Ige/VK17t+qwXe14
w3oAN48e1zL36PoZ9tNnaIT3YoGYDmCgua8MFoXE78FWkWAefwIbrypsN/OxdV/xgiDfGqlwXFGB
JUg0KxecUmx2+XTawip3zV9Py4BbFGl+ffXvcDZgPRKJ0UIvcJulMuu2FkATzSBfNlMDt7ICCCiu
xKRFFPFeA/yOFWvDBeS0Y+PKaodnVqqmnDT8aHUJr30EdmpmXkmqJZ8wc7tV2sTEWQLCVut6yr1i
hJy8bwann8fbuSypEHx1dwiCayj2kBFuQb+wf0Fey7UCX+2XoX0nAQw+YgosDikW3D1+NfOWfgAE
L3cCEplWY7bp/D7IvW/omO+/jydP9ZOYEVNC03y6FebhT1RuGsXt75CER+SycHNl009QrcuFvDJn
XDpgMcRem8fHZQGJMjE/wKnkXGGXAhrW5iFVosYDZAdfhd9mhS+ftunKYs41dj14fh6UApsacoJD
g36PaJco7P+RdGbLiiJbGH4iIxgE8VbmGUVFvTEctgJOOCDq0/eX1dHndFRXlVuFJHOtf/2D34zP
LvmLR+SnxMsA7qZATGRMMUqA1xrVLkxKyAIYVCdyTjwUTVcCdtsiI8kbDEpH76wUKepgaIyVcct9
egxYoZzg+wpGDgjOU9bQYNCKaaSzVByF039CT+GPuOW3MeJEtw/TgK49f8dsUI7qY9yvxyBhl2v4
xXDlnx0YwDJEOEpH1IayBSMIpgdkxQu9FO5uj7F2MTvacnZrYAMaz6OvQKihEsi+G+WwHj+cAbKL
4RI+HTZsfQyHXfgdwx5ERfgz8C1bt7OP82ZMKgWataniHr+C1Y58mW+0EdSg4MjcLWBLQQ5HkXq3
WhBNtJI+2AzvCI7L8saEVRyv0gQ0+od/NOcFr3F+TuueczU8JX278p5j+kQfLautfLyPhdmHkGkq
LkWm//0ngOUc5Rp2HuxMg2N6BzOQtihnfLgVLOucWCHOP3nJzGdW4lA6nOpMCCDWIhzrFZ3byiQa
cNIrhJIf037cH1fzNWX7AtcaoWOFyA+AuTglN5uG3ycHPkEggDR2RaVGIwJjH98VRndovpvKvuGV
zKD+i+l4P+AApghCpOv0bcbr+lIYNK4tRv0g3ri6vZI7QJ3TZGvr5uKAABTPRoDmZHF1rmg7mhzZ
vCcxddeAfy3ATZwvKxYEFqwObD550T4dOVIBp/Z4ERmvCbY5HVYZt4Sq7r17uDyCbEflH5kW69lw
r2+BNUnAZdfjQ9M//hbMhK5R4wwdKegz8LhNqkBz7ofnoesh8lbRqnbbtk8uPA5wDJkRcnrD2EiZ
nn0m0NnGlNl9yk9M4HKgv17Wd0ufYpkZQi6h3gO+Zc7JsEw/nFZ4DDBj40wCPnFuCdAxFvN7PKQT
tljN/6SsizrrEiOutrqLe0lIMmGMvKxWcPbG9oMPewwpReEx4EP9AHxO3g9QG1zOTU4/CPDDfVcQ
dWYhscE3Hj8laBAiCJQikQqNh4dSEcLQvXTIh6B4pfSgHrBRdnLCgt1SPWrHPViZxZgUtjf/a+AB
rb0OKjHU9te/WvroNVDr4ODknPG6SHtEE19cd5oltY4waXCoKdQXFOHiic0CnD2yFMDgcujP3Amm
xLiHIPpg2yS0ddZ5A4i8Baw+SESsObZoDc8aDgicxgviOL2j2Ca5rE8XNd242lJ04btOXWrAMe9b
oEW4gF5BlVpbGTOeuSiAorYUygJ8IW7OJPGFs+vFFtZjfLNlN2ngoZF0B3EDo+KvGMJwZJR/PDTS
xBhDT9rjb/4Bnd+WisOZQoAPb8ApTy0tKdgxJtQslTIj1AZLXxQFgnBFvmE3x1b73mCENyK3iUOB
NUjVV8Zaxm9R+hMWyh140FU+A8YUYxwC33XyqejJn2HZTx51Qs0nMsewAV2H6vqPW1vP7vWUepLc
A2Y/B52VUrUZOq+mztD8G5iEl5SvVYovvwF/4Ae+TC1K8Jkkbe91+ny41MA9okF9ThQ696SaMt9P
nj7/R2dMtxT3EJUTDpCgw0VcjhDGkZn7D6eGK21+oRqy7E4b/JsoS/HcBY+rLIqFOlJAy/TRXOyw
kzrqTmPU+zOkSD2US/ExBW7ruVX2LVD/sPfxU6nDfbqyC6YjR6yUtP0gY30K8SGN8Qh3CY5EjHmI
tQUx+0atHtMy0DxsSWuHqln/UYLrkO18jHiGPmaHLpPWnAEC9Ffxbrzv4XbgnjEOgOCJ1wXUPfwq
bgX5BLcc6FFdUso1KyZ7cnzL9VDaNoGyeMfnvypDcYgk3ENdznMyrXKWA4cqp5niGNAY++YNYNc9
pT0XAhgMCod+h5TdPyrye05xys77IQIi68jmAmP1+0UbyvnHUXcwjwgTQmq3ntxD5VBRRTDroK1T
ENMhRJIgKS0/f9z971idMnyar7mmB6zYGPkAEYzPvUnZpsq9kLYYzCIpZ5HkxEadkFkURya88NH+
PkePPqfdS8aIqGJcGAEljghMxAaAqfsFs8iIIBANcz8Hej0y/+VrsU5qT2XoQKmX6yv6oaJakusb
QH4Yzh9J++RSvA6QgSEEkUFpf/MmFgGPPSJGG3eG/4i5IV+RDVD33hMCrpgUIFcxAZw75zKFjG2h
MGULI3cPZ9g2QtppPlCk/SDq8Idd9MJdCbdhE4sDH73pmIPDWe6eS/T7vgYgb+oLZjP4U1xN+pIq
PQf1ii9kBm+mpOAJVD8cT2i7qeXozjIOyhFMgWQB/S65hcoYqVFqjKnEM0wXwibG8z/E9whFA969
zjmA0+fAJXEPsMAcDAdFDkD6mA0yAu/62GUMLaPQiaF8uVgLbGq79tYjpsA056wDpsvjuz/8+8zy
zdsVYSpg6RiweA9+kJKwcwEKF1i/jnAlAFv5Wur8uMdjDKeY1mPVNyjOnx6nv3DJoPXN1RynI7je
Ts8TB27KRFB364zIo3EHRwM+kfWBgX5Jnk9qe0gX8KhxCGKdvKYDTM6TeqHDJjTxUoow3EOxO+dt
AAnGwr+jdkv3k0HUjnoR4r5fBoeGRNu4GwMJjXhKNvgj0e1B6lwY7r7F1o4eoYM9igkzxgHszFxr
V3ZuIU8rqCN0G+6gjxQ7WNtPDyO04BOTSdphG0yB/ULzheV8ie4jwo+TOw3QjnXwmjv4hLuIbhap
GZKYpPTXWOFyrcxu+k4koXEcMGfg915/R5rDh3WNfpgnANSNJYtwBwdKkg9fZjz0yz+V4THf11Fi
cmTpOqkc1uNefqRzBEzgSRygUUJuREhqHT8c7A04V7GWm8jRxQO75KPDUT4AEeEyIFuwpUZ60N9g
vI0JjmqhowtkDwo942pgaDELxdVG0E6ot3ffWA4ZQoXQnF/pzTSsorUmj/yKO6JLwUmuln0Mz9Yp
xqSkguRMSWu/vKN9CahrGh/lAJFUzAky/DzxwEWES3wb5zPikghggLlxcPOYcRBvZAiLteVApEYx
Eenl/bDKxbWBHEdMD5tvPcXqZJrK4Qk93XW6dslew5liXeAGb0PPTzB7cul6rAHhPc8RK//o0Beh
HLBfs8cYJAvDAKGoHvpg8M7YCFFzmrVfZzRXOOhkWBmPiLSIn9uXIyy4rqwV+Oh1tijjQJ6/MbYm
tJC8n2dAJmwGhwDL1HuInw9WvcflZZnjSwVBPP40gjfGMT3Eis7jSD6OBjazBLv1WQHzHncX8AOM
ShnzcBBcRVwUtB09gTNtadh+rHdt2Fhj1WYmFFKC2NZVHOOkxoebXxAg1cRuwpQDZH1CFPPgF10G
19DunDJZ3ot6VjnsJTYNLB75dSxtjxYrK8X0DstzPOjGSOWcAVzann8eo1UmBJptDLM4ss85bqbC
EqMX6jy0LyT7FI9zIfDn4YAqYIKLUg1K3OQ2IZaZdYHV6qbDcpqqCX+4Jry464wOYyTvXr5iI2uh
SUqQXELewjTDgwPK+nz5Gvw8hO8FpOPqDx9CLkLLDcGVcXNdahGvk5ZX+mWICTnSdcGJfEXwLquJ
NH9Ed7YBbSiMhZ52h7TsPG2TJr86tdP8WObAskGDu4rhIk4gIgSvBuIt8D04/Bz+jgG1I2EFR/cD
4lseDcxrvHX2DtcR/T8SkSHn+hs+Cz4hF/fiHhl/FzotnTF6e9/sgdstJX1K5e9cM7YqTGaVPZO0
tTVwOVqsIdR0DCKa6W3Mw9MA9C7gY0aSD75OwCnEHh/YXtpdomZD/ubqbVa+PK7nBnIpEySQibRf
H3CuuI2WP+BHckJGg2RofvdggEmTSKlhHeNrN1ct1UEAziQsaByYlD+C8Uw8zoP7RrZuk26iQZES
LE1It1+qRW/4gMFpXiZEFeYIytwqGIbDAiYvMhWE21jzghFacJ23lzFCWmPZrpDa3jHyI77GKa1q
rJD/u7rmt+AKK2/gaJ5WNCnXzmtpEBk4D9goJF92pWZEtHDwB7e1NxLrhiCbAqkCXiF3d7uCxHoM
Vatz/3mCKCPd1CJp3uCqwqe9OqUjrOx6i4GD211lQxTl9g7Ds+NizOGxONrlOmLG0beG8dOpom92
jLSJkeHGmnZxZffgSKwaXBWu4AVeqpvPmwuXzzgwCDuxOy0/0Rdm7Ab6LCYbUY/ELBC9q03VqQo7
Y2JBgTPkhUAahHLRqfcDD96x+ZgeKb4Q4H7dL7Ifm9aQbpIjrXTRxfiDCGQkRq6TwgVMjcM6gOUK
GEU2GwWolgpHjPfuRfg1qGo7WjGidbggowFUOBK9Gc2gJbu7NYULfilX7uHTRCWpm7i0l9CQVOeS
XGxxN5MrCtYRLT9iPIJbaR+5ZXBkhJs0Qm+oj4LvSq9fG552dsAPlEAV4JDBvALpH3srnEws/gN2
fXbYX9Ta4vGgfcbra8OM8oj3dgW1BdsBB5rQMIQo7hM/wMNIa5HvgKKtclFBOXj+9WgSgBKdIRfP
ezB3n637Vp3esF27uZ/wFmBLJ5aojULfG4KCF4wvd82ymvBJNac7sZWZgKY2hmwemFB8CuVIgZ+k
RUIiTyXAGSZbfbguMc2tsDA4cRYgaEOpCF+53ne4nd/CK0Qq9ogwZYPIj0yzkueEpfaJ3mwRl/ED
09aldFAQWwuXdIHOGPE5Ar1gxI+2gSvGrwFymKvAPOI/W/xZ4ET+gxXkL7RXloIPHOHK2TP0QFZP
G9ItPhEiFwve7S5mSoATYUyPKlP+Qv+lCq5tpCZKIu9RD4NQd9gUcVAAU9qnQo9ZPFpOfhf4QzV5
ApRINr7KKdMDwJm7uZqL02mPU7nP/1N8C1gSRfknjUu3Yu/nn182wBeAE1fdfTf9v2NouC/4V7jN
MJEzkfuHv6n+gSbCXMzpN2wZe5FCjkxJoN2ZlOCdhgVTNd4+IpXH7Wae7Meyz8nkGGwk2I2t3vk1
d6G4Jvis2zDF2cvZWGlgP6MGFAE+0hYl/Xvawx7TwKrO4Ax4WrznZDgxqE5yogt3ePNMjmGpcCfb
Oeb9/Bxe60CTYOGDkZCdGZQOA2ynST+esWffRWVil/EzgIM3YZ5s0Y7Zfcj6SGci9pU/jgiS2IpP
K1wnkvUUqgKfH7Wmh8u4hYAFPpJT85vem4IKDWoGLe3I6SHFZ+s+ERoXTiCV8J+QNes/bBjB0JDj
+1+ZV0Ch6ZrZEhsK2/BPts/bH/mK+Mm/2ARr5zJ7oIrrbBV9lc/EJe/PcBRy3+JgmxIeTFcbw0a3
pk90zaurIw4K95ZxyNofT/i2c4NPPBCIF+TpG/ZH38TdrSURL5RmEKe97g+tjwkihlvd/rHH/mUE
Y5gy8etonEyaKIfY3zMcJZDd0jaiS3AC5/U2qQKRmvEiSIcpJ9ydx1ARHFmenbpJ9QOfDWgL57lB
/uT6P22o3fAlTwmUF43RNDQVpqP2IMUf/RmgFeAWsZN11h1MDh7JaSV6QJXowcNvB3MZHvM6EJNK
nMU20rjHd4N5hvyyNfvjz44RKCNATAs56KvKZ74qp+8FZboQiLz29+TsD3Z8Qtyt1cVZsz9MGvBx
HANKYqd9H1jVfACeV81Ln7GEK0rnYYZRKfUYxTsBD/7Qe1vHEEktEwXMff0eSgrvnLLCnuTdUq8h
nRv4BC584WziMA5Gw/j6612YP68AlfX4hjT2mkEYLf2jIejVyO8uG7F5kzVELYCVvvheyKwvNgZ9
XI7ebriDIsl14vNCFPotngbpATRmvJTSQntQUk2xasKcxBhjjwR+TmTfBoUgs2XBk+YfDhpDzGiO
tEBgglfse9iW4Cy8AszMqEUE6soigWoUsxSkBARqDcEKWLtCAI5C/kzAJU0QphnYLjAcp3w52iUN
DjoUbHr+TbfxOhnAwkxFfOXd+6W/9A7doYWMJgIWcW0uSc71tDXopMn4gTUOwr5kjMfWBUoBxIX9
TwE4w3iF6p1JlwI5DvRSsW/CCB4i1WNSh4/xKaVA1V8jElguKU2T01FQoAnR8Po8CrQC+JvowuGS
TguYIbt7Qld424KHOz8SO/4HPSx+Qs8ScrEmxlME+9Ze9oqbeOATav/2jITpLzNLPgxg8ISGimAa
I7kV4IPCHgpiP9i2JlinH6vyuqcj4Ek8ETpkl6NurrvlkM7khfMfnCkGrwFjlwn6QFpKmrbow2qH
H68v1zy8k1Oiu1w3KainAKX+MwG9sJ4uOxEQ3mX1LirvOznSdD+9zuasWY/6szZmF8vqhRbqwdGz
nkjdFAxGaTExl/vGIazyVF7qNrrm3nS/jmEX27897UBRWb30GuEAaAM/Sqt2iziiG/eDGrweHj88
7GnjCHM/xLBuSnAjgwhO52v+yvnEmw9mnf4w7E4IizjzJupCSGv9G4OIAy4LPUelwj86363wPBUA
+CAjWisF1UGDt2RVcVCJLGEEjo2NHw7CRg4awPac6Xz3Qbp4Aj4M9QnY5Re2MilJwqHgboN6wvt9
mXMxVS7UKdNoho7I2IAA5CXjVqhvEHQpkhDuRp1uKTGjgOILlgv6dXfHvDtHG+KKRRew5WwHTxcT
JVoaCKXC90SEWmNBLmws+8EDogGjT6/a8pavXd9ltH1FnArFGrdKTtwJOClO5ixOkp3XE2xltmLL
UafENBIZi8U23+uXD6nY0GPrs8fuzaSu+OA+wBoK7wXavyNfG/wFaFFYkCviyasZxKhQtEwWEH5F
wjqEkVkLl4+XV8Vgz7ftRW/BJgX+xTZoz2R4eguR0yoTeBAFigDmKygO+AVILxN6HCwxtkFNiOvT
El91fnfIiUNqN/aXhEpp4q7wWA50+6eOvvwUJkUSYW72kUS4f5N+HgUQaD7DEgxzffGH07cUgqr+
lhilM19db0oXlkQZI8hWEt6OCSSzR40LCBPjQbQUNuHdv0kOZmPQMyTx2dAHnN9jrgDTVe4f5MRh
5Z62DPMhF/C3iO1kZxDLpxBfG/QZw86riQiAPpmnHNMvRA/iKvASknMmDEdhxSesOZBoD0V96fI2
6ppxb20TKMpMmXeDunyRbbYHwJIfYtBP1NcCSqdbQU9NthXPuBgA3F0M58sZBAMGn8Q2o5roTIyc
IOjcCiBWviV5nODY3FLco9DUhp8ljmnsnXwTXrNGxllPGaDwaUg3uopU8ksIff1t9yGM+OCeoKBi
hoBxWsFC4gmBlMJqHU55LQNvvuu2vE74CDBH/v0VfI4yTEX4MNqSq2ZMvp4QbTGi5VW4JUPdwc4V
gyc1A0y/h9jZlH9Qw/FQfvWFIRJGPuGTvWCdlCusSSMs5xjhdebNuxTGZLA85biB3Cw4FU+EqcL6
W2BB8OKnms+IwZlxF0f8KCQdLFpqvJ4jtsYJODu1+wveOFwZGD8tEzqBaXBLgJKBSmKBF+r2vYDU
ANmhdpE5UOLPIOjcinVynUHbDVTGlx/85zuzlRHBAbRftkby3QKQ4uG/N+C+rPHg4nTAnZ8/ZzSA
mEbNjAnDcsyYXHUJc4h/7SHqgJyBmzIvRVxNQLfIE2AAzk1ktXC7yUPntezw/UlDM9Fh6YYRbtap
KXfgh+0/15XsCR4hGM8iLBxd8jcEfGOStEVtww3r7QmHhxlLmRByAwYZI0oQd+8LQEnOJc9x+qUB
pBIPcc8H9QbBZuQPAgSVZ0LBTfaVOOlAGmFG8PwQeDhrrBYv2rfVZ1/XMIilpbYhsYANQlLnCtPZ
Xd1LXq7YF+Bp8DtIBT4ZmxeX8r5FWGFcPTHNDPlxvOrkUFQzqcdddsaSqaPfnnmUnohzsucNqCVh
DzsVLrJqxpcQAxgSaEBOseEUWbIO0+963POPZBhvWRRLDCYiHitm8who4Tn94+0YTOfa4B4O/CpX
IQ6KUZx5XvA5gMchKsH2gvmBuwqyUbhTpoBF0aHzvUVXReTeNRYPXcHPZJlhJ8qlTpEBiFYFlhqP
ABbhGT5UN47fB9NsxlHAU/i1MLSkpWevH0TIZ0ghWJ747I2lWa0HE2Od9KaA/AKa601LeA1a9svh
xHiIJ1CsLgeWzH8K+y2Xk9Fn5uayXeV6AbF3IjLkyoCkCvwwGYOwyfYTDSFkA06uT84xWZQ8jz7s
MI9IzHrMU4p/H4Nr775tQ4H9UfngbWya7fblnhwsJS22TTnj8VxoHLwM8nFiJINZ1DCafy9g+c7E
3xPQMTQlwEQFx2KrwljwE78gKvHo89BF4c9iKG1CkxC9/wJMD61CICBzuPdhsXnQInYBxxAs7qMz
55S0F+Usx4LHhjIEpi7ZIGts4GwZnyWXF0IPYZRv5wmhiOkwC0L49Lch+z6bByedhnTr7qAIwSbg
FUtWf2GkH7vDxw5e9VMZ1ZOSI9TFmbgOBwHghYfUKQYi7Y+YEeBXfGJrRp6/xB2S50mEv4upDMWR
rVoMaKk8h1MWNxOG0TlR7Qa8EwMBHnxYBKyY3lJEVuBMgFEnFFuvNQivcRSvXPFIQbvAHniNd9qQ
jYzXqIxEPwE7KnXJ0AI1rQ4I690BjktMVCH28SEKKSR+L6eCh91obXgv77g9wPNCIYh7OvtiP4D+
axkzvETAjbFPgVfFLAxbC7heZXDFCPOUGt55xZzFYFtgtsvOKW0rpx/Wf7Ch7IvFUT4joNR9br/e
v2/GFAU+FmpobQfN5zUKvqQgYCPk8jAID2PmUZcUcaCpg24T2QAnLePAYNTb4OK7uq7eqwuIyehb
1Cu49/UK0kkJDBz0MXFmH35u+QylXYYYtsweMZceX62pMLY+E1UFq4PkWLIpSbYRONj2Q5/4RU4o
3Oqr+Sd9EUjH/GehTC7hGaZvittpF0iHtQCsO3joIwzd2DudN5kRUDiJ36TjpfbC6hRw+5+BK/rw
QaQkwz1K4gBQCMfggHqkB6JlxER6krSt+sxomCgs0UTjm009ZF93iOj8ZsFWRj4l1WDQg8Haiwb7
FhpS41KmMK2mRuH4JjyFg7aSaZok5vUZ03GUlYQHYGEIZQvHDVZP3/rAAXz7GHz8O2mFISnT2z8Y
qGXwgvxfLQcHnMY2ynbWRUSL+L1xlf3m5OKkVH0u8lEnx1/TDK7B44+BHI/XGbNrnrtJ57HNjHLJ
pUAaxRSGEVM1Zm0361Cb4grlzFeBFxD/4baPoSxlEllL3AspDMWEhIKHcVrG0v6jRvqwJbANsVqO
O2grnHQWq4vlTQQKQ7TGhMrHM7LHa81c7/pOQwRuCL1xDclne3UZEzChoNyG+2NeGC2y5njUyb67
jYphwhkx71tFnaiH7w59HaNEYYp+yc4J0UiZsmBQeckUhh0dH5yUAE6dmk+9Zv2yEwEgRofaQ7KJ
SfaXZ5E+nFkKicOju3O1H4w1eGvg/9Mc52DfiGlXcYe0ofCGUnTJWJ3nALLeBrwPlxIPez1LPF5O
48LisciGdTi7KmQvp5zrejIDa4P6lVOp4I3C96xx97dDO/qODiJuhwEFbg8UWDNYDTZbPr2d1aUq
OQo8NXN51wX7yjo8LIzKhL1zPZ0jsuGrPNhU88EccV1wy4YuVt7YctbIK8zXn7hZZXZPDPTVE7ZD
aKgMOsKLw/iUs6ARQhLv7M6Z75sUvLZO0VKvmE3DDUs5n9m4V2365hBZm58UMyXD/m7RedjIs+13
pjJpjOYcRxxZuqdzzsHQ0ieUXwu866adPV8n83J6IYhOzJhu4zVG3FX4yAFj5e27KIH/8ODybzyM
KGnBnd/mJbiTqVjQCrIV4jBejXFkhQxLsCFpai981Kz7qovrtDPs++xskfzYAiZgHIpLNnZmgNMv
YuhOE4whnoRoA5IQDM9Ae9XLv5DqBV5J0md9/8caA9g1BHtL+pq3wx7No7l/kMEHzPmCZ6rloATN
AlYKWl5SATzYbnF1WP9xorDrAW/Y1UbYNO+UlY6efkLhheUB3cgSGla9oAS7MbP7imQpI+m2Z4pL
bPWpFZ92E8ETIsJD3Q86+rbmGFQWdyMkK2pVjnFmoLmn0FF91iRVhkA6oaQ6GmJ7gm3gRfdC8M+c
BsRg5gW2Cif8H8temyqT3l6APBzKH5kqHd4xxafqk8gnSTaizCdjzglbOfAD+++q71EnRp3zCtYE
JI0Qck8wCvF+kAmD16SbDuY3H4lZwRRcZ4NoEbUERLIwma0cop3EA1HaNFYmUNRWGN3HXdFt69X5
Dy8+obV6kPcLr3F7D7vxZ3kP2fhfnL2ZbjH+ogFKdm979vhDukiL/EGUTQYAiViccvbxaoujlMZ9
yLZznorB7W8ndMqptsNac4OZKd1ZL8SgYvrYjTmJMYdKaACtFxxh2mnmXmr0c/aE28a/vzJowwuP
+C2Vtj3mzP/aBYtgJBwm/B+DCmiD0dDCzufq0zIFvkbGy2Sykg5Q/UXtOKBSIvog6EMS+9r0GOwu
wZANhBocX0wXMy23M7GMFfHkwq4rl3Px7cmOMx/QPJSARt1e3cYQ3X4hcU6ZjMHtBKY5QyxvDp7G
BeEYYkLHBBHIcZ0Z+xcgKEDfVg7BC2AWMi1ZuwtWKuutoFtVU7h5fmvmTIjgWGAszOYpxNBDRgOd
LRTE54iF/5y/fHYPgWiI+CQMALuA8cuBNfEiy1cY1D8n6FqxSTOPScNpNX4v7gf8DowvwUp9845p
8lA1f9jlQ0H4WLiuf9cYHjI++CYlWACnRqr6vf0wu/XMVyxTzptvu1pqm3tGD+HdLCWkPc2embGg
qBBTl5G2wWhuw0YNEx/JOlzcuJl0PiS9GGqF8y0x1Ox7T9/wOIWGe2FuhKks0O9CXASL/dq7bdU9
u+0vxZxOJv766j5pe/KXvfauo5lsi5F3HUOlsSpMZNiEmQb74nbyH5h1C7pwxfvjvMafAeWxKYLD
AM1kMOQo6gptSaclEx1DoY88U3h2kZ81pSl+IteE2y9INgrDoyOzMiw5cKVh+xyM2iUyIatJvj7z
E4eeGc95Zg5sNFCyp/LhOv8EqIJegewiHdUQ1kFOFdlJ9UZfkI3CckrPm6Hg5MIxsfd913JO6XqC
wR2gLqWxTQ755GHiWnXkA0eGc9rBl8Il4Gxe5pKYGpAmBdnYoS43xUPaX8yQ/vkDiDF8PFGPUc8j
DGZ8u+hG3ylo5AKjyJB5O/5zV2bwdHQ4VJSRblNLbk7z8xQfKkyXyCngJ/BVvnnr5xWHpJyOz8Ej
ebEGa9ron6PCW6CGd8ADeN4134bpE+IXzVlDt28JbsnbOoXoQAvAEEaEHVOLX9rLTxQm8XrGbkHe
4HDXceu+rMYyAlPswXJ4RCRmHplEQT2GRMI35AwW4vqUv/oFCvsG3GDSj8m6tcspJAe2fD4sBnUs
UibXfgOblgOst8NgknlN1s0ZAeCJJ0dV0vhwx9lvoe4wh63zkyssksbdn4qiHTDAjCm9YDRSOcJ7
wOXbFBOo3q5eMs8p7hA7PjseHhc7z9P4SINDjStSD8TwGJcDMUUqPlyUnnMA2aEuIUYsIcXRXsMg
QDUyNuJBKkaoDAE8FBbsMyU5yMIXkpiQnyPgUfHOfbeZSgcILMeJuuPvwTRmHXM2gIFyX0e0OXgi
s/8yhERyN1pQzEVH0L57enVLICiMR3COGcLRx7jPems8+rmmYzUheeuEDokXVpOWtKNv0A0EA7UN
hjn2qaZYWX3iPxoQJhigkeE+IBpxge/Oa7YPX9GLFfbi5UeQIyoBoE4WnARtVWDZ2FO4dGrQaNDW
8Ged/fLRRbkSdQj3NWhBhKEXcVi+CBYRXd0w/8BqEtxBLEJgJ1G8wwb5V34yfVUQtflVCG7Bvcdw
KBFjWhNKjXKQd1yoqApbgru5UIwI3qzHVMCqDjblhI3gw0sGleC6qLRb0DhLNnARlkfC0Ij5ySBn
uJuwSnSu3sIgI+9M1YJqYQPZdkTelDlk8q45zAwDxL1NhhEFpQGBD6mwiZdyw4IDp02+e33/2HLO
/2nJI7zM0FqEpzFB1CCcNpyHi3uKVbzksGiaXVNcvN4Ikc0fc//4X1YP1xwvY0tefDl8eAzI4RT5
G58XLlom+Lk8vWYP7GwxqzcCfCpOcI5O4y6+pgwcDcZgDMIJasGYJ/95lctw+TJm3FThXvGIxHgP
ylCK1iNuXqNj3CGgZqYZXGwSwg6MVvBhv2PVyajIlj6mgiXX2JhjT6tjf3HopRVFNf4uCqyiI9UT
LS+PI7Tf3khRfCkZcCcf0TWatyjAQf6oHx/wNkXzAC5uY/4cKrABgC0imXHF7832reIlYVa5AQ79
XmoZQHf5p3PUE3sbCYyut+cuQjf6+dixFlDCNe+WwA5I68V3LiZ3DCHu3FpB0XhSu5hQ2FCjDohM
ti8Tail4LFM1emU/cTZKlMpRNW/hYGV0h68duDuALOUfFrzj18lBrsBvQZTckGPB3tOxVgnGMznk
jdkPj/thfkXcQ97XE0YQNqJwB2D+0XEiUj9uaRZR56q4ePI+DJqUuCvTS0iSV6qlwPz0oENk/6ih
oCXR/rE42V0RNHl8CmZYl3C9MT5CykEE9eKFfcfi5tGMesAkQGxUT3rf72UnZBG6o0R6iMcG0A+H
Ao97QeTojJ+H+2T8WSIA8oiznF5hRsEbdcc0VSBUlLzobSYs875ZW9NmCqdXW9wZBWJcXoOyLYz5
bXKxoTgjTBCunEQiGTGVjgoP7i6KUv5NgsepKGv7cgvAwkHd4ZSfUT4CRnHwHppdixQYes5GWREQ
e/Eht+UUVAmAmbSiNzewJ7kwULn8c+UCC7oRXpwjXAUyrCHdtiHjpmK4ZLzFdJrqCyoweDQGn4CX
/eQZUFMD/gG4PCZlAFDAC9SRjQ9u/jFv/ntukFnrYapq1xNOS4aYDr1lcHFIwMDQWKFIOcMLrZz7
FrY2VWn2mF2wKxBcOYo+qoEKwqhmIcGzMDMy74TtMdMBd2K8CoY70yyGtA5xZpG8qCYcCSEemQud
e9SOFp3Xs/oCUhlQkQ+io+YCzMrAZPAVcPWrRthpoZO4CzkdJt10mNuHDkz0BH65jh+YcEPoJhbA
peob0J0ja6i2akqivZUL59phcNtfkcYBrABQw1WvY33yE12fS3yDxEBpeypuW4JRMGTkvBWaLQDx
uAs0wkLx+tLJY2L74BCFqfiJZNgiw0T3ST9wzzSliQLtn5xZQhq07YfAiBm0Bx//6Ej5ENskMqFo
85aD5PJXI5Vjo3tsVWhYzGa86xa5+iukjob1Inut+9lWGOSDgkGNu8VNUTr32Tt8efIEFrP5rUcp
5KGw4swYQEao7HfIWQp/LmaP/BRsYnxt1Eyjc6Zt2bjcqyOOJIMO+jY/+11wnH92D04Cim7MKdfB
Y/mlHTvOrws97mH8wOyLnn6uBCA/VivC7dm/e+jQ4ZpiGYztGLXhZzQ0RmtW1wo/b3RDteaT377t
JZD2KCAc3W9n74Kth5708qU8Q8xHs9bb0lphtAhHpG//LIghYLoBB8FnS7BirGcGRqFMjr0+i3Xc
BzKNe+gFRLEkneznakB3hcUAENm2R8GgegqPEe1w8G93vph3V94qPQyezHNIeT4ic8RlvydQUrab
gmsnfkPhWdW70SmuZt8lXgN2a0npenqkSmBRDeCcXGIFrHZ5ZiiANPDmXG8eVLNUZg5An8G97sw3
aqGifDvHMe3H36doth9vvZQG9kmoHIUjCg7oD0/JatBZgFuv8S4g6KmsWy0Sp/Egxi8CJ8+pAuHs
62AE8bS+O916OnpKg+xevda5+fdIdRtv7Sj5g3TotMeGFw3d4hXKCYlK/zjCzC5AeM7BZ4a/ZCbb
DxNQiXA/cEYB/pBZ7RqhYh33DImyao9Z5ei41Ayzmr4Y8P+8++4d9FbgQlHP1ca9sbIbkBOHCH93
8nmzWH6Mbl9Hz8t5Y69fpuzefKgbu36O+nuM2YXCe1C5atFtJ+3wWUEFCA3MlSc/92O2zjdTfFSD
jtSM8HtXGH78RvJlVKbryADKxaBDRv7gDOJz+LD7OX96nNUoP8LTqrRkLMFG5806xd1FxOW4J18L
VMEe+o2uCU/19EHGBlfpptn3aODep6phQiwA6f9iETb4wmkjJ8wsUebDxC1NHQgHSgqprExN7pCc
bW7K8CqcHJqrx/s+4EIE55zJN322VbzpJmLJbyCmU0Y22MNe4k94WTXpxX1thxspvZhv7zTrc6ux
eHhwPIFHYPnM9aEkH4CXDzjEDjKGB6XZh873NWuyupw1LKM+ARS/xf3mPPpuC2RqX1y1YI1dcxE7
dpupr9EtHiSSf2Jdw3HNS4fB3uLnHvmnnz6XrwMuiSZTtWkL6Sz4zOWgdTAUDAdswxS61O3Y40Fy
VQCQ2AZm+BUJZwakjWec2RhjHSokCHffcCiUXHBmkFE9PWYEZlgsT4ZLlDV8sgTWVQobe/UO+djW
NTxF6xy952/8C96Hh6dP8WnzpcUwfgUGmcKVd7E/IQ+iHhECbz79boFfoQWXn9kUMMloaeRvXIty
rEhaZuRQxhH5tsv70eveMKQgUCIqSnvosUlW+Vn8Tvdxb2azPAUqA+UtqK7ZUjyrUTsmyTREcgep
ER81YpfGv5GGoGh2cbl2HIRjo0PTiOv+yW2Kt/kLYAfO1hGTrwABk/WYIdxh9s4BZyd6Ds4zGqBg
AezjoPEM3KxPlgqboz9CoPq1BM+WRPt3gKsGS4zetPJPIOFo3VD2DExd9wbwa5cfSZiOSPCvgFE+
bnN3ud3DdVi1ltbwC/P+B6R3102sl+AH5k2u2M20ZCujwGTIK5wRk97I/4+kM1tSVNnC8BMZAch4
ywwKzuONoZaCEwoioE+/v+wdsc+JjuquKkXIXPmPrF6sZeRp8UXEeJEZgDG697mOAE8fN9D5HM5R
rubLzqN1xEVlRre2kwHgj7UEf+xlfCXMFA20umlWMjroHvyjo54qIiUcIUVmeiPMuAu/eSgjWOeh
XHElLQz6xFEoTpvIdFB0G5kYU9XOMaBi6+kIyydvxdcGKgMH4/lCYScnFEpyjYOuO/rHNT8uBtLv
6QWqWvrfU0WJPJWIojGPmP/CGO2QF+/bpBppbzcHMT9q3MvwVXf3SYNR7Twzu569uUGQD41+b5EC
Lu3lIULcy8MugSYYNoNmrC4Rer2TOzR2qu+VN198hAWQ3f5BosSE79YIXQoN36AWdP6lxQDn8L/g
OjwQL8WlYxc9ltFHpCLMHoSRkpH8KhP0YsjZ0E3hyAdHlefXDacd1WOyRvL3s7sQ30JonlQPzTrH
lNIhl5aSykwcatGgPpPbzaXM8IVxFaE4iZBE1HP0Z31cmZtLoLt0PodM4M8E++fzg/2BR8HcPBfP
xY1b15qyWCKM9K3KGWY85Z1jeDUw5dM3NygL+egv20cgbepBN+h51xWPkBLxkQtluGoThPxgBKfF
YvY9EhMFCnmsDZrV87BJUznWR8VAKP0/vomKcJotbljixtezse2DxgiTmvOFrbGRBMs7Z0q8T4Pr
8k5qd0irWHLhiMFyI4AhOLkR0RPot2xjoowMy/tszDlb1KHw8aVTEaK7bM9P1bboKichAeFhQJBh
JNuw1ilDi2kbhCskxI02nC4CfMkxJaMUlPdJiKWybXxJfgN2XoKiKBhb8AgxkXBFQQpJpD2gW2b+
yk7fq5g82PsVhuYN6V78E2uqR1VYk4Re8pPVhTwUesaLTXEPt0ppeW+DSkVfu/of9inQCmaIDAZ+
XfUpAfx3p02VM0BB6WJpJ6KItDji+By+l0O1MSJ3IwsvXJQmBFjRZKYbVpvwnAe7PQ1/wPi8ZtbC
OViti1s51vAg8NCDPoCERbqjLn+on3fDG+4GXhpsLecMxPQ+d9fi5hiJtbgEhMWucAKbYr24LbLJ
bszNxE452Ln8QYnYNdvaZZdi65GO12V1ZlLQb35vwdfqM4+yLQakoHTlePENU/3YIHbNTlyoKtQ8
K7G20rE7745XEm0JUXtSDsK2/ES4syaQ+75kkd9LEC+XF6MFwZm91t5N4V4B94XV5jcDp6L/jyrK
m0gJZgJpB72/Sv2/QLfCToaFsvOKe/D7Td6V97udetlcUR2Tj4L/Z8LOcdoX+9aXogqBDVgDbsXI
+GJPIC5vLM1+U3kiIVyj5RhxB6AeqcHcn1bQ9/BbJhxInCp9sXNR5MYm4zHE7N9jLWYSYNoKLnN1
BIPtNwhJUamen3Cjhvt29REVSURJDHTQyT5DhklGsbRCqIEiDCDgjI0SlAeBDSZhBKKaSKaBX0VP
QkAbhU0EObL0UIXYG6JNGRHqIWA3LBzed1AFyqBdvU509AiWoOCQBF8rVBdkweMxQ6uIc6aKe648
NmGisANytI2+4W30XsmICw4c0shGBZhGJ4MoA7EJXj7Oz8QRxnrSIicJC479CKJiuBbOPUw0KPEQ
tSDwkWwqxMhFZtn27knWE3osc6ohGSJBEoHQxy0PwJy8K0RcEKZvbhQuBYcpm0o49JiNjlNZnaKI
6P0RJYlYVoKB5ESJQgo2l7KKFfoiMCwTyZktczhjRYP8P/R/cY8DYHSrPN55NfmM+d9f2wcMRvIc
ScyRpuuoBGzt5X0gua+MQkkfmPgC8tx3jZ9zRVIl+ZYu+O6axIQ/OL92Zz+Rhw2qnwhraKGsbLGu
gbv1hzJyMDSoez5cEiFoWCRBDZhy+OZzJiXtR+K1/ZjTvzTMVKafH4p+2ijP9/1lDF0JFu5bJ9zU
PJpxPSmm1bSMgNiLFCusEYulTl9n0XMoB7tZgbBldJ1e5ua6Ysjb3iKIZS0ozo3XYzatPEyPwS/+
TaRI/SM9jEx0SAZscwgOkO0yROBqn1hosUPOHMXBHPZJqGKS+K51pCizcqiMfi/nbdnfI77Y5DUw
EmNSecVAdW9DnoEsKkk55e4nsjAnhmiDvrwOGzjPVQarJQW/FHHarAQOEs3Lv5b0MH54db5E5lCP
lPF9cGsHNZH+tkmwCds3WyYB4QurCMuTtrJWPTGBQ/Ks3hETHpwGzkpCvVqXMQ09w/n/3+t+jhwL
v+DD5JC9b/4XqTaqXEDk3lJ369VuzLaGqPR5umh0UdJNyRImoD7m053LP044cMlawPw8bjL7wwY5
+HAwQ8EnxEYcaimlJbVSR/uHkm9xW9RhjVWf/DenOWjTW2JhFTOSPOX9oy4Z9VNsT/rsMqQYgW/S
vu4DRo0NoeHowkQ7eyQlUaKuHn032JBMW6CJ4HmT36Hn3Q+XpDjoQwOLUF8EC76+YckxECQa2RzI
5fi2MIdN2F9dSXLBro/xj+JeErES9qZmZTbe+/Rg550Szg1UOXiNPrd/89Tgm3w7YDNHXeSw3Ix9
2y/b3uB3eBH2SUEdVOoWX4vTS7MFpD0ELekzObSEaRMfJ4xJMlYt9c+MLIYedjekmfM+G0DwPF4C
JHqOuWmIblVdjg+MH/KqYnYDfiLX1X8DeT5JZ8OMxJB89X+Agm4xykcYt1Ymbsse5Z4Xj1ReDkeT
bPsLDcIBbJjm7g+sC0SLfWtyj+jqw1YiuxDOwp1TRSq46TM2AHJke9zbksh4oueJl7bh9N4cVC59
WsftGnFOau2bGJfVl1Mg2w08EI1n1/SBWoJAOjhAwAOmkY0yw2B6uAQNiabFucSHSZMd2g6WXiTa
IB4sBjVZ5G7GUI7El8eViZb3+m+ybMSBvyii7sAhQa4H4krrab8kV5h7NBTja+VpesDgyxzKnWAy
x7JzE5SA2J6Ga/ss/xEl6qCwDL7rt0/E8vl+5g4vxWyTw0hVtoEThZaQcYc4kN0jm/cS6+5ylpX+
2rECE0kQ56AdX0DT2mHpEpnHk0MjMJL5cIofjjUuYDMGZ9A3prgLC0QrLh8SWquYRyBjFcFUy+d4
kP6ea3Zxgl5/AdGM7WV5oS+jicxdyNlKVV1+CEPTZ1uMyT/Gg0Zcw3RH9PFYIhWWk7+osldjZV//
ycQuihXffo2UE/Om9HQKU1xRWl4BYPg5KCFX3F3q2GyD9up2h13EbKGRuNgLPhuiOZW5OucUfD9c
D4ruXYJc+AQ5I3CVefXaqsL7hGne/0VEyPXbVC1cGRaA54BTLIaYjxiuuHEM1amYDPHgAJj2k2ZO
1xiDcxMV3Mp7GbZwA/HS4cPGera3iDgZXp6eGNuywY+T68XT6Fn4xAXBzygmAc05cqKzU1xMK/wn
uBW6Ln7eZw+N8+NrjBZnLI5fHwBvBzRN3TQOaHJBJ+UZSi0ndIs0XPpHWN3lOXEaeDMgzF6YsmsP
+/hn2UfhSIIg0jd2bUwRUV/YAHYTzbIf+mCXwBmjj5DhdspQ0I/ZsY2IH/AJHXkwMn12Piq+W4he
Y1yFMo4iaa8LhgoMa60mFUpx9O2rW18knWh/DfRAegOugt+SRy9X+Wfq44RJcsPhe2DAwr/BjnnQ
kOoqKQH1uApKByoCYQ5CZElNEI2DF3e1svog1IARN0li/fcf1C1fwULzVP26Dggz/LUr1ZzhH4fl
RxJMxgdheuAHocDFEQXwfjSUWMbGIlI/i3f6SR4bYDsIkShDcCSFio5hliEWocHcA1yC6Py7pIQp
RgagNHG9PL4pLClxgcOa0IEcdIr0FgWWNR9oIFb33QdLTyhN2n1Ws4vkhMTSOCtxP5FsMFWLmWEc
mWSjLH2cVexWQDoEciew7cYIygsyqPSglywxsoErcBTjfhFcIFZEuMr/6XmsDZbdP+oTEuYxDxH5
hsBFW3OuoGvmgwLNmlVryAwDT1t+AiumUQxV6xWrSHlAZfzxdvinbY0XJlrARtpaQ4IKljlB9CL8
HiaMZJYWa2YslwC+yZfCM46e4IqpjAkVUo0oI4QqQ9BPVhs+guUVjkmoFX/uFQazN+OBxbojPK4F
9tNfeLoNT1dcHu2CPlnKGDHjTjia51CsCIj2HI1XGvJ5yBvbGOhLziIpLi20GEiVR51YurshAguO
Heg7uDTCXM+p4gbazLOKKekhbFryuh5+9q03qYiqQmeAG6FPZ/UdhQgrZ9xzuimI5AiLrq+ecb7I
fp8en46DjxnnGwMzNszH8QFVK2FdhRWFuSSQh8RJnNMJ2Z04VeTw8Bqak6+HGdQtT3cf4nnyxioI
WpqPcgzeAwLqYf56O/eRwCfjRG00PLpP4aYLs0iN9HFxoEYDzeg7EmZmZQ4KC9LatjY7hPamYPjz
9ggjAYEc95PPEfwtedFryk1Mezf77YPIMjKWgKBPr9a/QnMwilNWrxOiJACGC4cIHOVkuHOSfwYQ
ibRN3tTNE/CrmHVS2lXJt+dZx96xzwNTi4oR1pvbR/DtDeQaQceefPcB1nP0zEgwea/7K6Krt0+n
jAIpa3K349GNq2oilidSnX+OdaxYrXNaCJIqd3GK1v1h+Rwg82lQ5pEk1fNED4UtCinQG0nXiIUH
N2lnhHdczfytcL6KohgcMaxcVovv2JHJwDRgWT3y31seJqenUpXhKWBo0ITsTy7PT90O2keA9UuW
3aL/95bjol3RHLCFwGpQI64bjvxwcW9r1t9R9OxePwFpUpbs4vHLlDnLqMnp33Cu3/TOVHoX5+Td
CXYOO1bhcAywywjcHSYIkpvUX3QrIuGF9y5e4hrhTY5pT/EEWJwF7GvscTo0MyzdI7oscIlX6uhD
yR+ZPgQyEhJJuvBW7GemrXiYguBiQSc05hcc2a+Fye9/sg2A9K0emss0A/BY2ydppszNKB99FdYe
av+ABjhGpIcyeS7UP82Tg14SBCxNMfMhB0MOEp3Xi8mHLYdkZvPcdNHu5/R3cNk4oy4h6vk/OKGz
8Dlzdjedds+mxoq4FmOFHliINOAuJt0AdRqGb7AKwSqga2foXVFOKRyXZT5//xYgDU0+wFvIsIWJ
z0AcO6fXmT+qZ/ad3oyrfEXeQdCmNio9Ipag4n9+NpWwcONIFEw0/6Q3ozWd5NjksfxOGismQUsJ
5b+bEl6RItzn1kiPpWWLAAByC0iJNZ4ngUAXVAXpN+FdGWv4eszTBsgTg4H3C3YRWEvFS/feCS5r
cLTWK5A/PKCu8hH41iNgfWXBovhEFEjlDPEbfV/PdQIz3q60zDnxXry3SWPoe88DxT/AVs7/V7Sd
Tqkee5EsuUQsJe3r2mv3L3Zygbu0RD0kdqRhzX4uqhmpbIR2M+VMEJMcwDF3iIwSI+zxrJbwCl7Z
scvzrd+9RmoZXgeQmLSe4+O+mK6We+80E0VhHyi0jGL7K36jYRljjm+A/u3Htu0cuCOi1j74fhsU
CSBGhJn8sRiUkwxLFJAfRmGOKZun055MQkoRCXh3n7CElFkIU7oBi448BkvdDvhqLuTWsnvg+mF8
5d7uHBB+FAScDQ7FjMUUoMS3po8Y5UA9Ep8JEaFf90YyOV4JmAPFpceKAYd3jpjhgkqBuYisEo66
WDXHOp3iLB+mW+2w05EEbLeEGU8fpkixa+/hd08ViPgSKtK3y3Rl/AbV32dfKy42/XJK5gJJHMJ0
LT7FzOMIZO/RWgbA7isFlAi9NnyxV2FuAJ3qMWg5RZUYx++5JJ0IKeG6cH8uiAX2byHuhw/n1Fdi
Blz9gSFMcpCvJikSnNxIhiiyjNgcprcDTO3pMWv/CS2bU8+9I/2BMubvr+O3pyM/FCoJLF+gFboe
gzOJaM6xHCkAyZIDuPLGIZIRwSX2KYX4vaYLcFSF0oAoYI+2q2F2ll6Q0OQK34PMxNlBxk2YEcdU
TPGC9eYSKW/YyJDl/V1WBN0NSZyb7xZEe5K8xRQ87UWxHIfaH4SyT3TOWuKBAu8hJseV0VEvkJoF
4KPBblL7Vvgadjycd/8qshDrvkg1rHGTMsjpatAjkAFOklHqRu4yvhlYcNL1IovwabZ65qYVjJov
rRAC4qUwDyLqlx4a/+cBXnWclZjxua1qRhfKMNefEHuEC0FdtyiPGpm02+7YHDHFRJczxV8JoQGk
4fewwrnYqnDP9GxegIp2lAoa0m4Nm/RLQcbwIRlzui9JI3wfqqvIDP5wA65YvTWcf6QTTDKS59YU
CA7fgbz6EfBx9fUl9vcfEBz+94G6L0YvsnX6fPogpwpwsVsu4ZBH6qSK/LfDxdxc6EHhVMI8YsYs
FPqSjkj6597cPlZo5MENQJ/l7meD1n+m1KztpT0UdTZQvB8Nf+USMP7OzE1/FbDnuPaK1AiId+au
/C45o75ZRYQGTsTIIidJrp7iktCVcSolVociYD4PVF/exYMsih4ep2Sm9wA364BBg1PQ5wSc3h3e
qn1KJRvZYemaABSwxaQmHTjeZ5N8NIY2nD/nyrp0TyRt+wRO9AH0n5yQOLyJV3ZkjD5z3AXMocbA
kRjCN4xnbGq7SEQ3/gYgNUb6Qu/Jvc0dO8smgtq7UBMalItH/Ka5Dz8im82ODp0voo4iKDIHVS5p
xeCMHwQYO7fkdDvGtnIshtspWkpsWUPSWmAiyyCLn2RAuXhAkVXLGyJKuRopxY9+QeYctARYNYAP
mroacSOm5zFbs18R03UbpuE7Rh08g/EIOXx8HGP09giDIpYU5Qfad7KOroFueTkyx9sZIZ57wIUV
aKghFsARZkRvZdBET+eS5D556oHi3LbAu4Ex6h8Rw81F8Z0pLBSIjDmRCElyETfpzc3QjnQk5VxS
RL42t2Usuec/YZVA9OwXMZKWA6ljQTEhRgNHCQpdvkcZfEafeT3NMreD5e6CD2+TVXnYl6O75VSQ
QTsb4A4VK6tUrMOoS/49fJGm5gMG+pKLlkQ8YBDoCwmElp2BzR+UiLgfeWAuMzu4jbu9hcyNOzCU
Fy8ELaP332f+GasDcRCL+/v3qEHOm4ByVwu4+BBXydTkRDD+uCBRe0pjxnS9LGCcHbIHhvjKgLZO
30Od1CkY5W1zGefpZUgC4fzyB/GZmmb4enrl3MCJAXxqQdtOe/FjfNm89vz4t/2OGtKixwR8zVPs
9NDdZDGkdH3cHy7puCCVH5cEsX2VPgD6A8LFPRwAdJGUDgi5RC2KPtBEMAGeq3F1jw0pgST8eRYw
CDE6Sw0UM/Pf89e0+4lk5z7qHSJyVmTYTZqEwEQKfni7DYFIQCxMMTP8KcXHDTXVZbXFtv8hNgfa
+kXfptPLCW1HM6sMtZPR2dn6E8EzNF7p0tXidk7GUnJEDj3WiMTO0KTW/vucUczkvYUpGtM+BSsf
fIY4cXGYQf3s3B3mJw4P625BmPTjFXUEi3YRoX4Z0DITMnNNz5FPHy3kN6a1t8dj5hJZ7xD8DYbR
EefHv1RWLc807pgRr5pfckNrwS/RRQXRjoi1ntOj2kVyH+jR9wpIzvIzL6EW/efP57vYV+zudFPo
ESPG7+59cRTy3l/b7GgedoOyEMGD1qmdmyte7+X4jb4P30AfTpqv6uhsvKCkU5TZwxYz0Xv0ndd0
muUBHeelEfQd6AAML19O4EDGxy9R7aXkStD0UTHlCoqbjmxnffUA6fN3tCcwAk64jcZCOp2REab6
bdR3HsP3UItb9NfqsXPoz3AXV+Kg8Ip+AE/7iTK6kdQw2flMt9xVm9pT1/2gQJJ0123ON7yOz1rG
+gXhDyO63x0t8cO6szkzAsL1/D2cKVPovD1+/adiq/YjOWZzkL33uvGu9iL9+vfzLSISW2I92Zsj
6fg5attMhL99WvsVFoNd+PrSlqQivT4aE7BtCc/VUIaXRF7h9Cf9RJ7ckL2SpeBCEy+BnIuvXZ0B
1x+0sWKT1t12HNzPVkLDBwljB4BiJjVuKdqWyfU49GGA4dZ6IOWlmy7o3g6kyFp8sG02oaI5HD4b
D3xSK7BeIKFgBqYzKL0kO9ASeGHcz0y57Au1Y6nx7+veVyx5D7qKQ5UgN64iGoA8RR1Dyo9o2eCb
WrL1/Bvw3ZTwNp7El1N9vQcCy9KR5nxglU78qy1hG+3QtJiDXoxqkOewN6H/otS857i/1MOKydDm
+WSt6PEATw0wAkL5lr3ACJqY2la7Dq7bh0t9Vowiz17Q0Yy+C30HTbNgImx+piNAmLtofyayAH95
tbr0WAsEkXefEISZXsboOd4o5XM6ryoevnXf6S+UAS5QDJPCykyh3OZDRC3v+CQN8GmTIICSbtGD
P97Ui97mvihO2KMEx4UrM8a4EJI5wNob5wuUlhDxY0Yr0p2TnCktoybPcptN7d+WpDDeJrxAxKzo
MmEPy8OVdY9oAisSaeOEoIam/+Uq4J3EUMhAeCCqMri55pQcPugqj1mTEF5OnFQzEeLBfFd3sbUh
5rkX8STjd4XkwaIZmOROZG6qjpAT4KBDo7E99yCyEWXNWh5omCNkoBnxt09YWkqeeL31ml6AGTNY
0Atmfzz7QwA/xAJfj9wOym1ZpJDvzBn93GINVUxgzScmHYPEPXyFwrEnTa7zmvdDWt4C44voQ4Q1
X3wgAHuRShh/hnT3rIdsKaRND4qE/nLcvHmCe5+2c1gu3GkGumCLyyJYQCJfWRvLFe6hEJ9/CF5j
LzK3nSCBJLIAVnL+9Mxt+XLA+bqRS/vsEt0ef4HuHegTXTeO9TkkLwaembD4oxHnAZ3oVGmAM4jI
S2hvdM1gQIn0Zf76HX9HrAVkJO62g3PfmeCcAmvTEN2baPOlgK/9kcg6Io4xFccDplydxKVrUPvN
GrFuMcyHLw4ixEtTA4oCBOt7sO27u6BFKL7UiM0Smd+/DdSvDYXO6/VQ3qGEPpNQOJZnDLiAZmE7
6HDZ4izGzASO52V7msidM7Mxpa/IOEe7LSCIiFip/QnyNAxlvIWYpCDyTYBcxWBz06mXv+3zXUKt
CpJkWNuvgzCx18w6zr+lm9HlB64som92xfHH1FJ5fW4LlpqM5jr3ow0qlAVM5cqLUmOX/7L3lFyi
y1kyHIpSlNu5YtIhdWoX9sxzj1ON8KHDwZaM9poDqvsjxAX9FcFeHGbBqWi9IOsLgTclgyZqA4ft
VQGYB7yCwelEFxL9YgZ1uxofCIKxeTvkiICh1VOPRvAZkk0974O7E4uPtZ6duQ7MkPDaAi7pGe1w
cSvofH0rAJYRG4MBVVjYmyJERIalmK0o4gLzwLwSoYciV2F1X/DK8K+RU01pBMkCT/pciiT3bmtJ
hNzGwDFUDT2GTFr+lem5x8hmphRMoiHGU8N9LWTBb8IeuUVKL6EZwDWd7cWecw4KyJHn9NcJ8O01
p2IBbSNrfEDWckK8kmo4f7gPAWfhUYG5J53t+mDFd8QWesIpY70FjQekBDqxtxnVt09E2kbYH7QL
crWdd0phKnA0IC0nWWZfYDPu6QcFiuTrB53qEU7fI/XiSnqTqE3DwQyM/6VAbA/HLmAxFvWeCCAp
1tX684XqhnKy+YS7ZgCITJAUTpphgxxDpHQgg+gNakBfslqx8fJyCKl6BPd3TINNe43fX+dyxQFc
8l4sr4NAaji9IfxWUMqUbh+H4nOQ8xxjKg801wBTuXgkZQYdsGh0v4ogBYALr04rb2OGkPLx1198
wtmeodmZtS7mVZJz6boPzGApFrOz4S76fEa7wWdwJi/XUQcphRGemkIHoB+g3heAL0PdS/UVSDj5
Pocc4zay9R6WWdZU8k44f7TkNdOKgg7zLjYgBZ3MBk1cszVX6sFy84RX9vvDX8cB+bf5d4TE3P0D
i36kwixD/bcIBiuGN4SsC3LGcZogV1BJawhLkE2S8liVyDXiGPeNuxF8a4CbGsdfj8gFMAEBZ4J1
3dLkPgb3g3X8pAA1IUQ1fXKIsageXFYzVGwENJJ0MLgfCPXzHyHnQ1LP0UL2fil4yXuZj7F3gDve
JCS5ARFcffA24Jkq0uVYVX0oIbwMMjVK+Bb+iB8RMo0LPtTd4THrTtWknOHBQ9sGQCtKZzIXWDck
9mTE45CUnIhQuc4p+Btwfbmhen2PFC3uKfBZLsFnz9mC1nKQYAIHgs4nIiV6DYmGOucbREk6PmkW
zQgnmdBhg+FcBt2fsiS8n3CiEhBrwHaHGwIcmN2FU6HEc8manyewRod8gRuAcNxv/FjirBv3omJL
m9nAGDJWQ3ZFQlrF/rToHwlbwuLBYt+sWf45pOURhxQusRQ/Sop8YCzY15yIfOW5tkYDt9YR3JUB
bpIx74Y+BiF0/xJqdwtqbBRA+0AlIhC54LpDdjEZsOZefcaplBwxB2nfwpiqkbFVo34mOMfqgJAW
39l9hA3lFXQoQlDc1SFVsoSZ8UiCpTMV3X1oKldKNLZeXppkuCqepeOVuo/NLnhyZqHH87Z9FoEk
B02ZZK+0pk4ZHzirzUdUy/Aoi4hdaDMR/KWmLUsjRBWWwMvM4qPuxuZ2LcWSlHRlgol2iv/rvjFY
Ot3cRZyAaplDPgzvjJ8ApVONu+F7aY2uzLsTvHfI4AyisHOPE/qKA57EWVLy8ylWaccMhZ8cTMnH
gIyvjcwJ5nqDcBN8z9zhEg/rB6Me30VIYYvE6uIuYe94/k3gIUZGjwOLMxVbtTE6vBOcDXQcORF5
wAMCwN1HQJCZS2TykDqGExr69IEuHlUnPE+Y+0jmM1SxXfRrQA7D+1gmLdMKHvsbSkcimr9+D+K+
GPDOXziy2Drh4qALuE/vDnYkYBsYbrpE2BtaV2MS/joqf34IGgC0q23dhj2V5xMKkmmsy6c8z1ij
oAs0OATksTuvW5uGwx6rjfimHR56rsLXyUH+YEE4uX59TOeV6slGBCFBrEJb+Y/W5ZcbMxJ4j/y4
Dk8whirSGOHx6gDRheyyWUNl8Hz93jGm8+zH0dhtf4lFKC2pkCw6rPcIDPqOhQXIYIONdRbJtwff
wRBkgX4gAI35+4/qk1PRahRECnYRIvC3scZi/2ooJffKkDQLT7xMIkBb0ivYA0rNZrHYLeojFh2K
3KAeHktUsRj5a+AZmMq2GDOi3M7XbCqPpAmkSgd3q7vYpl6ZdyMTuJpSbWo4Ne2A636X9uctPAlG
NcvF7yRjqASgGt6h0fRtfQSh5DhIaOAM0xPr6w0nw8cn5ehBYIaTDxHiTcFVwEr/JdrRvoQ8IrlT
p8lQ/pg1wZmW6ACL9IZ70e6vLxWJ4LeVlMojDNhAvEJz/F40iBSLYcsIi/NKaMMwgAwZ4K2Q6g/0
DZaIjmCOvpOEbga7Exs8lSYZLiAUTiRalJjasxUvnm6wkhwsZUJ1qQh9ITNIsklUQmlmUoFzJf0K
bw3XSfDRfEo+KUPdWMFBuQbCvPBeQ+Kc4MdFmPRuK9LaFX6fS51R7YvVjZSQyoqlLWhof67B4THC
J58DGMKGLgw8Z3raMk3z2sj+RPAe8Zt7Y5Hx+DwLm12+IBVHmzeXAU15l2VxrFw1LoYFwXGNv+7z
obAWM/7zEDIOeMLpbdj5/MfEsksInxfTaYrXgOkKqSLOPDZ+JhptjV6PswU5QzznjwH+tJYBlNGa
yFtmodw3UmhdD6QUZegXdxa5lKN78OAlitIyEIv8wLHNxhhFMtpL9mWGoP5IrBfy+Dcudw5TSdcL
uk1Dju2Qvbx6jPjSi3WNthLywf6MOXqBPr1kBCB5DONHkiq4sfg4q9Ye1CRbIGJ9uoDIfDdnHT4u
etSMiwhNKC4DMOA7FgKiSA63g04qCkYTTjLgaPqQAxg/g4sqqtXRf6qvgJ4mk9HDXFJyclupEhWm
4gZ9PF2R1NJEN9P/3BIdSu9ffFkeZMTAENhiQm6UNIR3rP2i++onIvNYQwS8R64SCefCzsOdJfZX
bUwIwqQNiW57DsyUvZeVFu/5/3uuPH56nS8C/VjeHYhwC0YMcj0hehJwEscDD8yGXjeUjLwDKyJ+
ia+u8OHtHIoM1ANdtzS1w7BSb6ClnEOVkOUxMe290Tk5NcVQjm7fK4ifFF4A3hvrEy41zJlhRr8U
Hl1ugRi4hRX+invuO3+OaeAkyp++ZkZrTmP+naMvnzP5R1SSUGbMHRoy+DMfvYT5XmSqICrQidPB
gU6GRMVqJQAAVKKPQ+YrKyKZMDLCdthUafjoijjz02GhECOgDogaQxcV9mfi5P1aZJSGuE0XEztF
6N3myzhfrn6E9RFF4e2BcQjhRSr+Q+GG3Y7WZ57jTX7GoDJS/f5+Z0trSqYr7zWwFhq0An8EsYEd
dUCZUuLGA+Gj2KvhF3NegC2P0wPqokjn8pAsQSs8u5pJY0hObB+5P1RsAYsVsYH+yOu81S0Ykoh/
+Fc0zjmDs89rAd6R9wmMuZ9eyX3bBMTgEJdfDgjhgofk9Md7dM2w276A+jWcA8nrVMJQAcZ9Roxk
11twVXx2ekLFiJtLcHuyhsScgfBhgV/qmCbyWD0UJ/4NghaADBGGxXWr8dcQZ0W83YqF5XVkVhWE
NmeZNUKSPUy9mUBrh9XxPuxGIu2Y4jmGr38tPzAsU2tOYwReeoz2OZU+LPxWqKIqD4v1b9MRR/Y6
8jQHNP6l/G4kJsi+cLyj7u3NC8il2wrD4UCkK/BUiEGYPNf1e6/yQTEs5nM1+CsSEVjGpnSEceYo
hlyY7AAeP5IBEoW+omwpTeC11txNLn2ARHa0HhVgmL9h7F/RKyoLEq9E7BBJOe9Z39Fi00JTAcjd
i03o+bUV5ErwbMgJ0oCfnqAto5bOdqbK5IsGnbI6blpjfk3OX0xjEshlMekW6hBBkQdWOMS01XFE
ON7m9ZIMMPxm1ylGWD7vN9JX3RdWIdpzsfwiU7Ax19xj8GO4DYkEyaQcXbDMDj6kq6iDJnn/yeDY
7bzZviYmIPCK2nOYn/G4CZ8lYss+KxKjJESTtK6Jhyck8Oqo+GoPb79dW7lTL9vhm+Y5GLh7CPk/
67hBC9sMK8sBXCNLw6RZjYAGjUQf1gOgoJUCWMaHw4rMYCzkQ5A3pHigjmZNFSd44ic59uHtnuAf
D7vou3yNKULz5xcPWwOFtrmr2RPJJkKsmsxE+h/dCA6Bw2iSzxwbqZ0g0ETZc7bz0EmSfN+zP3wr
yRRoS508pkmJxBfuBNAFZozLsjlmnPlxSGO2VYQ1hYn2sQRMIXSHuStTwCR97pkn55v8D2aRye7+
jizLLvefFL59xzQN38h3TW990s76IgxdefuQZ9Dm1cPJBq/xfUwy9vY3OHyJOehTHPdwSyF043Vf
JI4kT4TkWEPJmRH9G+yEZDd5guCjV4GWFlwha/gf/LBuzZK1s5sG1rxwr5saHFB4fX9RFV3niBp+
RP3ckSVAlfu/ISdyAta8X/TcNtiNgg+2VYOt+gCZf1SxrxHsrkNekeFA3MEYiOcB6GVsTEdMLzWi
hCzkJMbGf4OKvlPd9fQEb0ns6uBANfAo2/+b1cV5p6Vn4kVIVHrJuBavsRFynvSaErKP7e07+Tqv
ubzeJZd9Ps6EPMqM4SVfmwY6gASM1Q6bjksIsrObw+zlOGPiS9AHCouEFkJSYuuY/6lnTm1CbruL
ao5CL6y999kj+JIUSXsCB6Hg7mqIwopRFvOPxhhcsecJv+6Vr/zI2EQg8ltxR/hCwZaPkGvx9o+7
wG+FMpoAdiGthis0plg1FI6Sc7SlJCljujnsJoozNUHKGaD38CsZtmLWEP+N8ehJKgTKJaFJk1G7
0FSXvrgqwO9pb83nxalLdq+zS0zRBUlWfOXKCjAtcZ4IQIXPhYQKSFlxXWh/8I0VxeFAkSTq4E3r
iIrrGFnJ0N4FcOkBrah07TymSBZQfEge50Q+KVxqWy0sb6RV3XB7ueudd39iNuiPCRfDAVMmD1Kx
WlKiCI/E4Dt60sFLRAqM/W/9r+624sTMrYn05lM6Ji7x1EI3QkixGRNcMhQRw971T49vUyxzYm6r
/7The5LQikSmpAA6GGEauP3GhQJgPewNjBlhSlzkkP6f0GJ0IFLbw/wItECE3ugyuI/wXYiKjAiV
CrnNWOk8CjSwIOYOuS/sW4RQihgOkgstDvIyMnf0S8NLKA9vvCwqEJo/a30LUd1BU+JyMkbKWVuj
h2p5qsi3JbFJimndSOsRz83fK6roJSSwBQ2H5CwZBhm4QJcBsdB/cAQ3XZ1wjRAenPiHDlyh4ZHS
E4bkLZotCO4ZiAfhkALn4LWx8ZBfyLYI3yekkx4qo12M3OQRm2MeVXuLQ9zT/DL43VCFyxDK5GU7
DESRutdPcNh09iQNCilKkV7IRUFfHick9PXq+nNJzkWdf3qceqkQ/IesyzksOommLBUoMf7UZTNC
vstpOnzEiJG5dUgVj9EpB23QD3GPw2G/g/cUCHPVDdrkRUgFRqyGp5JyBXYaT1y0jkp43Otfr/A/
i94KBQtLQyqvrWMzfCAvxLel2YfPBDgRKGLOw4toZCSkoBmS+SknHNSXWNAU6igmLd1vPPk7F5/B
8HsUxD9ddKTaZOzNh1qya8y4V+Y1WiguE95xhmSQZppqpfODAGqRDI24Yngf7QKvA4H//7F0X8uJ
LFkUQL+ICLx5xVUBwksI8ULI4r3n62dl34m503OnuwVUUZl5zj7bXN/zvfN7YbD8Sje8ei/R5ktS
AQrTKWB+yW9rX0EfQV2MwtBOY3+1sITCc5Z6WTR3v1z9N4F4U3MHd9F+iJm/Hs6aq+ioRpGFjEOQ
7W3GGFpR0R+9J7YggGL1fQZZLZ+L8hJ+fRc1lnHkJm+znkDTaXc9mHH7T3YXjUJklHStXZvTU9Vm
sn+nrO2uvwOSems6ldmrcCb4tz3Nh/meIW73Ctd+vRMHP3CRzPMw3AacD7Dz8vwaUMdtfbtK9lKV
0nLqJ2vrV25FxpB6nPmGj0CptaNJRp4layrfOERY3+vuvP4NlqkfqqtGD+EqQqaoFAbKs7KUmFf9
cVSo2bQaALTKOXrmy//FgsFK6NwirV5tr/pMwQqq0+G9SclWm/YO7QcCRRFeY+PkbBvoqIG9donm
H+feimAhqbv1UP8+45Ak+X2Sllueva4apAm1YmMVcQypvKJRa/dmyBS27YAlio4hwvMfbgyJDt0l
vwcZqMNCzBbfvucovlflD1Xu8U378ZuvQo+by9YLowGS8kTnezrsFSgm+71S+1IvobFTuIGW1Cn1
fZlFUDv5NeMYta7hRhraJ7uP+ic6ToPC5e9l2j1+FuZtPlK4V50pJhwvRKG45vIEH2or77WmaCyf
xg+i8vKRjdt4/TcPztetU336mlOuh5Hv8e/2vf/b//lKM/1cRJVX60zjwdGOf4/pw+kyktVjfzM8
NrlHVdcjk9lp7O6Mns1p/JA+tegVagSGBqMndhL3aPq6Zzv55Rgi/DgbTD2rCdPqD1puEgJqfyqj
sJBQj27lpwIb+RIJi60jMvKlOpMj8oiybJ7F0GDmXKp3ga7n1gGZx3aDS22nI75aVa9E0Zl6VtJF
qX7TMzttyY/fMz7I5MGmngp9kkR+kMhxubdXmRAHc6b42rSerP2Jmuu5aWO6fac4Ll2bKdo5BMaz
DEe8zWvlfMvwTPx0UBWT3Xv+F4MxVUQaqx4W7SUCHd2CGGEuZ8U4W2jN4IOSw07fy0QXIy93bCut
mCtlARuowcd22Kly34zGlFAjO/zyFRipKAdz2/aRdotmMKVuwiGxaKyzg3xfF1DPD9D6e2sc7HN/
U+cm22cSe/01WXUKsllfGrKe0/V5sKOVwRififIcEN+ZnoYSYl8hLkSYS2HIANky39fx/uU4/udz
57Q3uduPZ3+ZHlZu+RBNQgFG0cOCC+uzjwPlPGmkvk79c8MnZvXXKdSfOmKjNU5dDvpVe9owv5O5
CHG9U0UY6BV6p1h/pOZ5smGcTqBg5xmL1+xAwN94popr5brbb/FsX5ev80VsRpVi8uXBpNM1rEIY
J/vtTMFhFJKMoQxUEFydZ7WSUUx0DUXeF1hBTCRDdi6o6u/3lHYqM7z1WWh1k1wFuf/MHRPN3bG8
ZDxPC+fhG8gON0h+hPxIk24WwIneopt2mThFfVzwz11vvikjByZ6mjHtP4Ogt0Rv3b/h26UjlZGK
GLP9Hyq25bXF0mkA+txna77M4HVr0sEZB1hXudc9ANycGmdSKUIFOxuHj0lpUT2qEs3HE0Y3IHsm
em85yT+h9z82jxHGS2BL7jV/sn1apgKKEhWY1JnJpbZ8wUcVBnCriLCCePIXC/ZVp8/MuKA+uSHj
hoHqhYkQOqMHh0txi88d/+Nc9x8uF8YLvNIiDeD5yNSRMVml2Bqq5C8B54TzQBxN3m/xRngldLwu
jjt7BxmZF+2Qkvajo/Mr2g4CvyVYDtqgogdTxNY2elJJOGMAMNNB+uvBqTJIRnAR+qXfTXfd3r75
tu5ONoyARq4XPD4ftXxlO7z9Wlflgp6yThEyKgxxv6SqHnv5JhLtojw214bVQXpUk/lBolHsHOKD
ehA6e6v8ZVvZ91swIK2O+n0JKuXc1+SCWjk3a572BenQky8RdyJCxjIhfgjRMJS4KOPs+0njoZJc
AHNbE4pDm73C2HZtE2txORj/2sCSyHbqw8q9ecek6y0iQrFWsndufitNaxvmZKe3s8DOZ3Sb3DNV
QcFdlcSFjUv/1F7dK2oCDPHE+NJh5Vf+EwgG/MhDL3EYPwVYq39NMMZXXkI5PjlP53ypdkCUd4Ak
WRqkrc/2NSZ4VAgUom1n03u8MkGpFASXJUa5QWGgbigGk69480YTeG2pwFGxhV0x8Qp+XiYT2n9B
mTRLF85wSuVS94S29wg9qiS2BXb3wZR0E0+b13PtyrFIZ5g0X/k8dPJN62nVub9IaO5oTX/Sdi05
t1Ghnv499zbxYSIkpLl+vfm0sr+j9Mg7PoSGneLVtrbEUcNe4sx7qvuX7O3tOYseq3hufLbBax6k
ORUh4SD8yF6E1+psg+SqGpjvlcKhv9lUNdEXkV3sspcvV9lJz0poq4vRKVdPac9oeoc2V4OJ3K1l
HrTcfTyecekcpY5jzm1wgkJ8EmTHLPPZENMF8d9aAKeaXzPGBkLbN9Csql911Ga76W3r8IxzT8MW
NjLbbuHUfB7HYapgTzeiuFT43ULu08t4i9uYjFIobPcOe29fkMQjaxvnsnfFqUmzbNu9n/h238gr
M63NEOV2YcSOidI4smI2HxI3eu8BvlXnFXgCwKTUPzROjWVrB/1C/njDTBg+onTn3tXsG54DKR0m
vWPzGrx/DP5jKbn8CEYsxcBKXPDfzX0aqmAGv8Cu8c+qHtJn7R7qAnyGADYdWufxfbwbHZFKzDVA
9FlEDqqvxLA0lHZY/UNnqoLb2x6Af03y+if/t/w5lCphCOaBfpkNgsGsacmy8awn/Qj3p0hnKwfU
VCcO8ysa3TigHJnuvWoebjodnIiMF+NDTJ1UD+V7rt7ddjekLefxeRyGY5C4Ui8QD44d2Fl11uU2
HT+MO1M9KPN/0zWxAZkeLb6MpLCnIAhZWty0gdsDaKhqJhHJ16q5g5y/Zl+GfYC1opW3NXwLvxd4
ItIha/uPHAfZYiY4QTVXtVJr1rqcDPcWNbR8xfehOm1k4iN3iq9jV6IRg66frVu7cFxSP7UysRlw
LU+id67mxjt5a8qZ9qz8mqIOmaNo1HMmX9q+81AmpoOBM6iZ6j+VR/7PdpxvHhsAiliE/TuHronG
7j4+vix7297Nwz3Oj5j2BOWjecu4TQ1CgCgOsndsXLwtC0hmpg9Z2TuOMNyFMJqdyCbXMKGRLr4Y
rT4tK436vHf7JAptPr+xHBZ/tvwCh+9CfflPaEhO9rv7YoDHI1/2gvnRiVXBQ6fzrq7xlbymo5Ig
oX9jil7g6Xr4n5XbiBFKRfIpCutfViaVMKDuTrSEsX5xcPm6vAvVvZe3yCDpTr4dDIClJgRa8bF+
4GXntOIgy3pc1UKJ08wMd6DVpSAqXnW9VG/qfMxU/oLV575KXCdMtB+eoWC8zRAPa4STamjRy84J
DDNPdqoyG+5AJxL1QOC6vmV1Emx9CyGB5bRpXD/wjNEklEfpyWx0NaUh9vTMHsFuNxd9GK66e90D
329wRq3A9D0Q4QVI4D8PN8hLbcTlilQyk6h8HwDWTv3kOzmVkjPF1CJTTbTmjcQwza2z+Lb6e/RH
2bb5Sr62RJ1e9p/mw8G8f135A2NibXBAy1S3WIl19DDfYLY5TkYEA4EDIz7MsLHu6wrfcBr8xSnb
1cN/OsxIWfOymsbqf7VA1Hsntp0hdK/o2DO3xwAPqbj7kG6HHXOtGzy/3Pp5vpm836JkJ8N99y9H
VfRU6kj0iMPpHAgJS+CIObQJ2L2apmUJswiLPa9sUVc0cg1QSYgySQ+mv+5cLVU/N6CL8w8FNyYq
C72GjZLbXwVv30ADfm9z/adkCBdsvFpbR5eycNpR6xot1Q9/B/QUBplVdZcJotF49RrymvHHiBRH
lC+vYToJ0Hb4p90fcA6vWySJ8uRuXQVqv40mkM7+eWsnY6B/Mmas12ZKZAzn7jeCg61Ton5FFwn3
R9h64w5dOxv/2UT3jOpDitoI88XE4E02vUYM1yZSzJhGraprc59kfBmmxWWYZgzsOcG1l98IGUXC
xLPwb7xv/ulBvkr+DclaBuGcEK2NYNKPZRgitRfsKKnS7PEHcU9n1uVkkVAWnVIFXoYAEoaNq8ml
nSp/4VVf2O16JCVc+6NQGFDaNxdlRTW7Zf26zQt6jFSU7s8+pcUFIEkag6TdtPrwVPu7YSDc4sCA
PqPc/fylTaKwnthjo9QgR4VPZ74UxlBYa9bLPJJDtmg8jYVnnw7kWbKxfs3+XWzxL6XxoTNrJe10
9I2IEfNvgOLPuXEZnLtXgDCrarX2R4bOJTD4WNqCGmctYg+xq9ytUvGimWptoGYuRZGeDVpnD5lj
QgRoohKeXrztcoBsjgxsC627Ig7XCNpWGuxrK+NTk/Wg1asku9tlBQX32qSVK/+uouvXol1snCLI
FOLwPdR3vBHeD+Tq9vR49ZsnJC02AsFXAdSe9tglrIe7/tP5C28E3d9quGjFJsXV+kchupuVj13y
rM+ghN0PWZvZd5/15zjdN10ZGLwIiHkzorc0t7/LdkiaW/7ahVqlH/yfk2TBdDs52LyTM0mosdmc
3WczI/e6FIc+bFaDUOuJ2oboCf4D+ZAIlemJ1YjU7YPHb6K89vjPrf9snzcvfVm2Kaa1vHvrmndG
E2IU+iqq5y6J8UsG8vl09pqgdkNce75vOG5uTlOcwMHBsByPZlWsAJa+hZ8wdyxGwaWYkpvV8LJC
6wwnvLTCiNQWQ+OAlrIX0BSmqhO08/6qWfrSVWFoyTxyEaWf4G2Uc60edtuMUwMS6dAQ0LJ/WVSv
u7ohdhF/oSD+Z/pmbqvgq4fJczswSPleVsdmWMP92+0L56yJuSp58SmwTTMcvCKbufJoV9cJP2JO
suG0wBV9w1IZzBuBPdZGSCHGUfpIssvVXcxLiMYIVqgbh4i/ufrafofWwFzsdar2CF8Cal/t0g0P
fqCSwoF9282CHcs32jFi9+e84HJ/yaqpra9XkEMLwckEo9StnnryV3GxjmNeT0AYTccqPiNOiJIW
LoG2Ba+fRvrJUk/OSgg8wCJMT1SINkbH4LuKMNc4Y+tlwgQ+5bMWjXQTleev2adkAmSRsfB0beqc
S7H1UOU9YF1cG2Y6f6u/PY31o0193KG/4ojhOZ6vKkJKuXlM/rFs+ec7Ar/zKNwB3LXg2uGv7nvP
8ir6Sv89eAMe7aE+f6IuHeM5zAxnX6N9QAJ3HWHZX/QZ5YlvlglS0UhFvWeHUFzeaQf3vVVgqyX/
TYOYiCPD3uuzgRv4km7uRuRFvXuPW/k3htmRfi8d7RVBR0Njwceh3ET6ZSHiOcI1TqG22tWPP8Qp
9tq/9EBlDEEEaESJOEDeVQ8kPpO/9BR4YJ9OBJZ2Dz0w7HHEqoFjttBcpoJztK7TIZLkznXBV7Nl
EWFajRY2qSxbc6aIf9SGld/XDIg+93L+YSO3KM9mZcGphdY6XZkUI/ma49zQMEFmj3+QgrqbUWk4
20aAZcWdF+gQXn4GFERbqibnKPjKNsJwVXsfl8LukVJzi/8LrgIKlNINqVXJL4uAWHcPkLV49X+L
+mYC7br8rrvFRtbcgW8cEAMFYLD+DrLSkESSgLSgoFbz77vhjjEvKQ3PljpSbrZtptF2sxpKmrbf
/efu37x89Zs4v2Qg7BMJF012Gc2aNlTzw0d9icjXySmQ+NrAcus4/81zLdkFC5KFZBvbFv84W2i+
N2s/O5sX6g3eSjfYMfIkNt1483PCeWUdHqepmeYx+hTL3c3Q1L/4nq6Kw+A9YywPEpjxwjgZlc8x
3WadYgS6kAd2rAq/7S6dFP0AhKgeh/yjwSZhSdk9OUyp/gMb/vZuhP39syeJ+UubEFETyB8j4fHK
8i7xwWVp1UVAXoHLEIqzlPtwSqNNBNFaBpWrqI3AxI9mnZF9yNmeaD9r+rEhij4+bAL0srAJAT/F
egAeOa2WmpvXQ2/n7N/RHJGo2kwj/Lm6/hJlIBSeYShcesEPbs6odutYKwYtFEVbNFHVZs/Wwoqh
1DWUMu5bvl5s3mEvptu3ysLjrHTKjeeV6ci0oyGZ41jumgu+bsRSuEtNd6IwnA1K3dzQaL8yHk0H
UxV10ieRLpNoIM3giGXKTbWG5unScuc8e7ZzwVTFmu3Z9sXOS92RIMqQMdAL+UVqeJu9HD0z7XeR
ldVCMMiDYnnM0Qh64M5VnOTmTpofunN4gOtmF15HG4qEcTTGqaAHSTUWUhCS/bsykrzXteWgG9fq
+NBatks/F7kUz252EEKiFLJGY1pRceRv4kZVQ979Ev9NO6dYwhReTkFPp3jo6USKgyS9odyRVykx
587JTQXQ80GE+/8KEn1P/WCLPdQDcjp5E6uRZj+QTcfWT35wRr2P88jqORLKTf0Y5a26tmATFeab
X9LxS6Kzam/aUJcqlxauPNyGq2/B63o1PMTOYvvz7X3XfbRwmpdlnlPk0Xg28wnpit4igG8lmSTB
Xz+cFFeRMY+YurcVVvcf7Y2OZXKZPCzlFNMXHZpn/6IvSfMuLXWP1b51+lfwFW+jn7wVMFlH2+Y6
6BtRaJeilx17KAPiZq7RrEvzUZM9Wu1nPXtMtwzKJjAZvTYqluxBUvvKprL7Pb4fiDSUf/xXztXX
rp1VRqavIT1hwExybpBUm5iLDEIa01UnrgjGSmUdEBgB6upa5mN+x354vK6b2ObllbPHgHH/k9Ps
ezyTA4kA4hXi/B8xcj8UJDkv46a2JHj8a8xOnUPnGUhwMeIKkBlzsrK9CxRlDLiqY/+k5c51i5Vg
Yl0IsHj6gGjxbzbbCxjiaMIzoLIbIPy+HnVBaYSFQLqUEs3Eelf7y7ekzsW0iVPY7a53nkhjquXb
TBHiYCyeqma4GcTXnt083MYZvPdwtr5VAk5lBRD94j3SwZUwcFL6rVHf55u/aS/w9FRatfZ5ciD5
6adGw9LPQ3TK9K1kjnl8AYqXH+Xka+YtiAqnv/19X6w6Zj+U+EEuQ7mAajG+jeBel5HheaCIr5tJ
Z3N0axV8ufG8EWJI8iMMgTkGyF28dF5hwc5KCRiS4JH/ixaFR705q07fPPv1axQSuh7RxmDH+1Nd
6rWxth1qlC3j/IQfB1rcDTRw8jfUGmT5FhArdFxW7jbIUzx0fOPw0jgkNWLVu2U60Gor3Pvt2ygs
znu19XOWwqWgw4g3Lwew6B7vmNR6OEBDiXIGvxf+FrAPLD5yJKVYh4o8SXSH1GZ3fpr09FRqvAPX
Ufr9h07PFoQMXPkJpVYgJeEWx3/G0zXYjpT6NwyviGRl3k/YqtV3tVsjH8fOM7JhHbH6SEhXNf0F
8pE/Fdif4nhr09pIKx6h9BcU0XucHGC4iQgmkTSP6Mof04H+kmssf7dGtbXcKGi9slFqLHYSbiYP
vNi255llVEQM0pzq+ZEM5G/07SzLN75H0HlzwDfSt4t2G7BQKK9MaRzkeQF0X9NaSEAt8MTUZuYr
ez6ITWfIy/MvFyw3Iym6ANyCSlbijEz4BjPAzQ90tLecSO7TCPxgulavg6sYyJD3xDKDVDXbR9jd
/ODeBo9Nqn8U2mQUSrHQVC3i+4vn0INim73Gj/ejaHjt5QUYX7n2sbYYKR56gXP16PoU88oV2sme
AtGjOoumwdQEBGEaWM84RZMt+2Z7/s8q8DTeYToGydWfw/1wrZx+kLqjTXc1dCsgHYev5ODSFPtk
WGCggBBdjOQhpwczR9C0g6a36UL/oyIzh+lbES1Njoy29O9Z3X8k39bfBzlRBilk1cAtYw2dyAdm
laTITOMAzsUbqhVeT/E/0i5i31pyfAjRWAwT4Af73cubfTygN2+nxky00aWMVA1YYNjGYjs95vXr
sc52Pkr8QaEL1u4QGhgewOZGJ+5+69Gf38Prs/KPrCnrr/+2AMe2sdPQbuNsP22na27Kb4fe+VSe
tkjL0SjOXm9XTyDg7a2D0WZ0+ktRSmZZeQcG567sq2QBrAzCKhllw7rKfahk5BgLYNu+pjeOjX+Y
CH9QmYuWeUg/+JmD6FHiJXHTlawrcL3Qi0Gk4hwVVz0ZclsyL2K7B87ixZP/Jte7a/lWrLBhOCvB
CIpz9YyJuAowNGbhRAXANGbxQxKjjqEjMC6pVDYSgNkgWH4wvXrg+CiKdZP/OjbJNPGxZ5dY6keg
RMRTq5E35BfQ3MRsapInDiw53IwCfULMfG7RJDd4lgtvq8j/H2JGNIofrG4kFwRXkSv73+nP+otJ
vya+8WyET3C2JSUj07G96cetrVXS567LDYqqMJFob5BOChqM0+dq8IXZHyfeL28611LlMTGnnDx+
wQSd2aH8agpR4Q71PhVUMKshodQPbQ7P8fc0kLWbbBSqxcaTHEwx09rEsB8ZL2wbYqynmGSkVayW
apsXmpbSl7bpDSery74p7GIpKbNkS8EcC3TK9nn+eh4T9bw8QaHhyXt8KZ7sa0D5DFnNFlJnXxLY
ijvY23AfeN103LWA21OhsYDo64z0kBDOl6NZnP1USzTli36Ojm2DuyHpuCC3IqDUZA5+Xxxsvhz2
H+4Uws9ltHC1zJVgQBRSkDkIBTrn/vVrXv+ylra9Q5kBithA5ZdAOP6oP7fPcy8jgCKQi/Jg9/tH
SMjaM2R56PRbWREXmptwJLUyjuI0F48NkGD+o0vqfpW+FU33cjb+04fAAHQ4Q+f1+P4SOmzDhfuq
mrRnYtRe2zPg6DECtiFVh5ikkHMUEtcurSdTJ6Cl/xpRCHAt/YBQI83sz89kXZ9Wj++5zmtA9NAm
DDBYqoCUBebRKXuILzV+QWAH/jxOVeoXvS52WfgKBPY2sozm7vXJpmOOXZu6uKmE0XOqZQpN6hl+
ct3tjk4tzSsB4z9bM3hNpkvsmu+Plm8yjbJY/jccjkRAzymmq5TTjaABxjmcYNPrxgKDSyMZzZr5
KnYSPpkIcLGfwUAuCbvKy1J48fk6y/qm3W0FALdklm+uW3ATXE587C7whKd4usLeT+EfpjUnbDgt
1rcpk+UWjqBCVTakip9qOthqp23S8e0vyWTcmvUsLU13gvu9aKouaxm3LHxrG1wnMZxv1HafZ3b/
R1YjGYiblds/gogOLp57R5Ycotg5/lI4BwKrS6vvWlKZKxs9kGBmc+G/0f7lpg44xfJdMr1hxqjK
HfHW8GWjQRodUv+mdYGjXsv6PEXgy/nl8Smj1acAQXdtUK27107CRl9ZuDTqIZvPdonidKZHYm5X
f8azfv7j/H7ltDSL+JfX59WMzAg5CpKWB6n3228h3jUlqKBwDJdCBW6TTOvcfQYUw3trozX6UyU6
e7hlNwS/N1YD4GONQyEmWv5j0yaQrZyo1E7RJti0vt1bi7cnV9pgF1bLNiCX2qHq+osFAgp4C4eY
GzbNZS/nB3F/8HTfWM+XM/FW4Xw/VdnDLT/WJ45kldKxWuoW+9fvZ5dJI1i7FpTPs85sBC2FdKCS
wB4BHdvXWZyQnXuvn0ZGMdAQegSPTJ8xCreT8DIwMEe64bD+JOwP29dF59gIDeNZzgubIEbo5+6u
Mq3jSNQI0j6O3fmQj8svW5mvZ9x7VH/5yca5GteN/pxh+rwrR6C90g9w6aqWgrsMc1nIS/kA6qkU
X8IeyKqltQOOjOlX3VPJNBinsrk4/7aAnapZkrevkHMQWIwhkuQaL7sHRjdx8P46lc+gisz7rZPx
HnsPlCVusnzSyMl1NFEA3Uv/ctLDDEOgBWZWQJwRy3x3X3SDLak4onr6m2je3TGPtWSbGgsedah9
iwluKH97mzhi2LELhz1pwlLyYZQvto0VV61bNccsdsFYK1/dvl8+oBWZQSlZKXUWqjDDfGY0T96D
eTmpAcRAkKNueZ+93HnrRoJzvP5XLjhn4+fdqllkMFzewStnQwTfkIASngTnGyu0/R9i1et8IOfr
o/QWCFWn+jYOcS3FarYxa5jL9783vwsbFDO0XqGWaz/qgZxm0Fr+9eiX9U+1NUd7JFu/RWwQAeUY
6CQV98ojuorSX6LPHM/cfzE5Dvn9jnN1Fx5vvxb9dR33uOcKZ8wXz19HXZlND9kmLlSuvLtERARL
fFHPF5AHznoA6F/mZUS/Ad7mb3Cy0y1H4XFwTrN+L/5k9dNakBRm5LlpXZwFDR2/noMQQ/PyeG+i
/L3MkMniYm8+DOkfhQpL7jg9pu1uzIbINabULMT3tQQDdHIVSrPkvCpI5JNZysv8FNxm7sb+n2Cj
4nc6cNOyteujksTh/NmYxDEsv5VP20rqUX30noOjIF1S8KnA2nI+jGbPh2izeylYTJd6plgHjkme
/JVENOuXuO10n9f6Ct4ndHaymFUyLMxPFbbK96PNtbdCsnspHZpsHosS29akFWK34mXurZCPZrfu
VDpUWQzVnct6O7f6OMhMnxyVPXdE9hwl87LO7dQuQeUTdiK80tQCI76eRAbq5gzUG5f+bXDpZ9+W
45nuiUP5BOls1lqOMy+beEOhREPTTtscjSwG00WlOErytxictEgE3f9Kr0SVkydse5IfJdLl9NsD
nZMIEN1xUZ0h9r3uTBxeueemXik4M5rYPmfd0NliKuDVKtau0sPKs0d1j75vIBoM6/KLEJ2RGBfG
7Uw99WK8Xf7+ffVht1VRGNeG158BH89xCZgC/3hUSyxuM1U/6n1xcHsMuY691Gvq5YALZusYrD/2
vVI9PdrzMw9QqRJtkCxWL2feKNH1Ol7Pv/anqt95iBx5vZTGqXOcVxdzo/r0FgqUAZL2KdufMfxS
U/PB8LJKymI1wxnHH5lUwjDY6Hr93OsddfQaZUeMo34oGEzgMaj3/71K+m5PPiPunarZZy098pZb
eG7mSzGbeLfxKFAlHO7rR5EEwRQT7SSHADAgcTCMWlQX26oXLLI64k3GvKCZ+vfyWDDcF1UjjaDH
DsV1Y/5xb8zJBJkzDtyMzqmzGyQXFQkqFY6PyH8+25KJhW2EXtMxVFSVBghgNYCw9xiAqg7vWp8M
9/smD0TJtqM7fEKVAxBBYtp/IFq/tQW4qh6nRvzu89iM/TQ4DNz5/YeKq1j1srtUyI40gvhJP4MP
8mmQ4Scr4A+Hv+Ieng03dmXl/ngyLnmDXXmyGsxaq5bv1rRNA5AxrHUXCfX8IfixPm6rJbUByOBx
UZDMopq3r51IioJLrclkERo4w81ytUwcMfhLUSrVuyn+i8WKNBX35eBu8Eql5JZ0uqlMMgBrq6g2
+WfpeLfj318eo6mAzpxWuBcoITZ5ZcOyR5If/k+YZxWYJIfZieMhXauPeS5Wxu1x0JNnm5OUl3ww
LEozX0cgkie/sr1IKvWKyEuXrdldvP4J930WXT5dg//NupJkxyfyMUvz2lMOeKImzy9dDEaKj0zf
r4nxIdm9PGu+R07Rt82w+Jedt7OJ2vbSVNYpCg/Irwxdf+bXiI2ATsuSSjyC/1sh0T7nauYGc3Kp
u6Lib4lPeEnGqXnV96RnK/7R11g/Uz0wWrec0gWeYe05DwIZhpiJtlzORtpIXk+wGgQVwQAAvqNW
I5DzPd2qp0+vxvrxuXoJn0eIlDKR6lpNaQTxun29/XM4KH1z121y3aunJOypvfavHtSO7zox3vD2
+p7z0y5UD5zAXnMXDhuh0F/2LsmGp/9OO7GoENLvPuljOKmeGJZOyzfiRxKQkCx7btxGfsePZy4V
H2wv+u51/rMZuBNGIadnxV9ziShc3EiL/fm0iwGz6QRC/g+hxiIZI4eZtFuM6Y81G0stBoBsU3Ut
D21srh5uDTukVFRC/dbPNMbFfmrMoflzdq8awLjuRCEuTNs7RNMLvLAwTnT56jhfOeLCVhFwCQ8t
9X1HGbEbTTafwUMBf5nJgzjdEX7MvhQdLxHBCALOIxVlzs10cErgvf53GLlrue/Fqb4bJSEhqO52
xHkts67r1jQlhmrMER7CLtoFCnKZQR23TEGshitULzgpHjlt7Szy9muSRw34JYIjJITgEPGDALxs
JkjlC+bA6+CCzY3c5cwG8sb+jsUGLqsCkth94354D8NcUd/nKJsrc6q4lYargx/vLnJ1fZs/TaNR
GT09kBzjI5+t3Ud402P17P7cqvNd90rL8I9et55FXorS31vgyU29IFkz5jx+4z9DYTL+9K6Hdze/
t3LcNPhrkdJKPJTp3fR9JCihEZoI6B9We9uPltQFPLAprJm0ClbJDo6um7Xg4g0zCb9c13qrziw5
8gHPFiIvq4b0yzU7SKV/k89GluL723u5OtCJG5V/NlaGjLdW8tm+gg7EKDMHWzRKImBkWZTKMz+x
tlthTTf0DAHg6GT7qWGw91mbYSx8Dz44QxJSXONGvGS9qlea5CPH1mHkExqkkNIFzs3s84Bvqz1D
r0MjZR0w/aVzh1sWzcCZacVBYHto2LKrS27AGG/ROtq/rdtZxxmzE6gzRkpQLD21N9NIp1vrgsYa
uz9Jl2Rphj+8mZhwROd281HuZyecYHYA2DTTBwZLagtuKyGG+mZUweruO/82b+uYD7Hc2D4CzUp6
63xIfF/ea5bdhPFiVIqD73EYJhGkGsYNwn0d6wg9RTB3IqL+oZUZgnOqTFJRpG/Q87sdkbB+9+cG
hS3XwLu8Y6U0v5hMeBeY6/yljyurvdq+Zl1VuLLxomuM1XgOUYbc4S+6LmyWtCmaFkzvvdfw40j1
Rndm6+zg4Wg828GZ97bZ28elZQhZHKD/vUwr7CbHaZ2Hgt6tUR41AxsIEn4bIf+95NuT7OhGsvGk
t2KBQGijbys2Bhc01IBiOCY8hk4D8rHapi0AobOPE7UziEupczKhYTmAP2K3abGVaqC3BQ2H6fyt
vIckaZu6+3oi6Dlti7dPJ4ENyUZgL7VcL/mWhbFKReds7UL6m3jxyB+lB2fruUJjh+qG25Ctzwo8
ei1vqRONY0acQOUEtmOrMPZ8nqa99jLzw1HHv/GtSCnlalvIoFmw2S0ghVN9Y2mWg1FQ9hgCCI9M
4A+u6ivzPfvMw6A+0MXABsU+8RtH19Bb2uzK2c6iagbDH9vWy8ZeIgsCkdZVE1D3kZaLgGJ7QFnp
Vjbyw4va89kIjyAIwC7vq24JBJMdeGhhlCgd4OhSD0HbE9PwRyCQbPT3kzVWSn0HNGtIECwOaYuO
QHbmuN6VmQr9LaPncPN+QXj6x76wfthjsJfnyWS6fuosqGpu7R3EcDXA96bNmg2WTO/3XGOggnCx
x2g12HXqC38h0WUJ+mZ+WN+c/9Gn4J2YdIwnDpfgl/Je+EkPQr+8MFBCrZPZemN23wv8sw7izWsQ
gN7xyGHfRRPa/XfqBzobxmqlmL6hvcVRzYxnhs0vqoZTJ1MNyMiV17CvPxxJjYNjki95dcY5qPZ4
szEIy+b23868ZifP7/04y+3/9EeY/52fFOTPvef/70J8MO+T0iZbiz2ePbsDz35MwmDM4UGktIG6
L/B/0Lp6V9NOI0hqxt27ZVpbfQYarXb8JQHIB9laortBYC1INa/C4+XeYMrdO3y4ovzgYbYWiI8/
W+Adx9YKr0YzleBgNzN1xv+lQkj8zPThjDZYTOX4bpdnn9M+U2KevSR2bfJoDbrm2tSZR2zly7YF
9w2uFAIIiMY0rl/h3wkaET8CfrBqrkkOMFoD7oJckq2hqliDAkL928EwKNiq+T1ci3TAFzShVDL6
T4ndUgvhEmLvIFbite+ta2tBJAlLCD8CSvm5ic3L1cRs5DKV66Ne2H7ML3IB95XN8h2iX1w2Uzgl
t+p937/OagcWLYd4eWry1EJqoh4wknrOB4xpluxKHv0SIlShXAIjH+rZQjAQyd8lUMkD7C8YMO8x
8FfvKZlHwVEkIRH1a9cqLJjUiJwjoK5jWlW/PCJxyLOPkrUxWm5/92fmucD5hiGZ+3V8kc9D1Vnh
ZFl8TbfV4xnbI4dQGK2GeQYhox273b1RcvF9PXm0dl981OJ7d/NO4MMcTztRhT7uYPxogXUc2SIv
4+75N/mefN8yUwlEstMwcAkSPyu8h0AHConUAQlK2WVt2WinfHoRLa2MGgLCR/rrFoyrA5HpXs83
x6iaqKpkVQQHOePQlVC3YiNR+6Jq7GJ+Grv59DGKrJr4T5lYzwCDLpMveL/GalH+3WsYt68gBVCI
lpyZFiDmQhaSSwV3Cg+Rc+l1jj6UNfLftbc8VzsbPiywDSS/1iG6dgv1YjM0DWxe2DYdCuG6QWPH
l1zXtK2TATDV1/RJd0zeMMwbBauvZYRPtn69smM6vrRQ5s2MF2wdzIYQ5l5DWEvRmPkcmQXRgMSr
d4s9DpVC+f7LiA8JATvPc7jCknPMNTax9KPs27YXtPEIrfL75pQ850Yh3vS1HB5UFPDapb/94H3T
vf1umisIuu1pMbh1skDPP7U+ePo8uPzZuo16i5VSajTlynZHTBBs0z0cg29YqdR85uNbQUrNC+PA
7Lq2Wjbv9JrH7gosg4DULLyWLNYbakvR1/PEa1YC8C6XDoo4dx7vTDTnJq5ANJz4DJvzpYM5qAD4
ZBuRRXNsmHWfJyyyDZS8gdXZTT/QDatXkptEL/dx+bq9L4ascfm8rd5pT3bDP5PsakiK43dlB52/
OCvMq1Nm+zacMy8CXwFzqX1DMcVZQknSDmyBraSPZ/y16XwNArX4C+9dyxh0A8jn3PoXMU1w1WEa
CC2zWvvwd60rw8M6gkDx7qdICZTRbE31GnwD1GBTC4sPI9pwUOOrlW59/Q8x3LfGxTNluxlnH7JJ
NCVFV8cAQwMkcOKdRhR5LIhKmrnvQrcAZ5mOGH9GdqNC+BSrDo4srhXd2INaqPiW+SmeOighLFeG
bDVBI93z2+1KHxUoKfPGday+n/e80/Z1Ndj+8L2JnjhxPBIG6nq7eHbjUrumUAYvCiD9WrDNyrkg
pofG/8FOKf/mjC28eNt0Z1v5IXYmEccHHN0EmN3rCahYnkFw5dZnGGQohl/37d7fx4TI7uOprnw7
bWqO6hZjn9qpZ4riqegc+ChlHEQSjYyxJ6ds/XDvTj+pTFYpipyCrZcCFOHeLDS45JBhmbsvcPkX
X+vx/ptq5MAQU+Gxrzw/aLyc4v8j6c6aUlmCIAD/IiJkh1cYdtkRkRdC5YCgyCIK+OvvV97wLuco
ztLT012VlZnljadAYF/y8+Qh9ixfusxLkgLOT91jLndcnohwVBbo8Z/4HRBhECo/ot9ll99FzkLv
j4eLHunqN/vOYSaQPonHXlLftY1qVpje0fydmSAt795nFwyPydZfvlXWtVwnZzJt8elfkJb4zb89
YMSh/IRt+6nx0fxu3SYPLFs7m/HbFYCVcIV549Hy1dgWa9tCcxsASvv3d8DWjYTo99SStsikBFoF
kEJRTy9FZWrC5s+rlCIQBpPFYsMhYEpkPzVRq9/TMiOFzR81cDsA8PBX+Gle1csWU70uaB1Pm3o6
29zsg1Gj3MAcPlXNQL5b0oj9NF3/GJz6x95i6GeP7ODf2/vhjWdkYf7bL3oj3yvLncAsGuigPytI
7JQWMDtJhiGsHbmCam6SbXLbec0OUyjNOc2uFQUpGNontYw7yOLu78U6PF0UKkDrKh/W30xD2wfm
AaAMMAOVlTS6/Pr9/LE8Pt+t5Gzp18wFJXFDwJW5a+UgLxkqnm1eBRPVE2ywShebWXwuvgO3lTxc
35mMBXQFdci/Em/tDgPNbKTjVFeiJrzyXSI/z+xt7jiS5f4xX5fhi/o+VM8sh/I8GbwX4HeQWTyG
bgt8urvNMz50au3ddO8zc38oW1Jt8q8ytPKxZX//4LnGEUPXa1kKDTikYxFb/GZ6ShJbg3kqPUrj
9TnJPDdHWQmeXTem5oM20dXxAWNQcB/sadnJsCzdyYwsaI3n81SPkcrwq50fX/urZ21rWrFXLc/d
AoMGtJDIIi82y1vDhGcahaNVDzarRa22LoDlUAfxnm2G/sapRKDWFAFmx+xH6rh33WASpsZUor2D
qhfSfpRYt/fXGS+68jie7wzss+ltWxgcIfiYHaUtguGaedGKqjt/BYhcUKaxOzs5yByU9nXTFD5i
oFBmVk3iyXmssm8jpOphNmzyWk8TtHE+SBjjPLLehthBQbpNv8a0oxDbPuw649zs+VIRod/nhlae
Ui+PcR3ijlJ381eH+us0k1tBnXIrK+d2wJWldX6VRigVKeKo98kinjFgGhRYOAOzCPzOTdCoQkQ9
tXm4qgtYem1alvnacDfYt7LtMVXdqX4bfkNa0X0RAzXLugl3MQ5rh+5Qfbut523r1vUqNLVzSzi3
I5FOvySQZW5xH43yBCk63efp20UoTXBWEUzvKsvfcb61WoRoZvdyVZCcZ4Zpe8Cn50ZNhsnVf5/m
yxWTF4M76ruEfb8zoYfAMjfsIpENS9UVUkfiIq8siXfT4/Rjsh7pryNrXt2toq/VL3LEvoncj031
jhiKOyLuPlfDDVdDsyQItxpkNVni1/klmCCZYabNI8/uHQISQfGD7af2mcEl+LnXEape0JM1q8oX
VP9iL+xgItsTNAY9zlTjU9CNWOWrFoS5vFq06dHLfla+G8XOpbduBhK3Oq4yw1R4zvKQstqnhkFt
uiWbxxJNAihZHfhYP2ENKD9s5Jcun754z2XatpBqCZ+WgJHK+RlshXVya34OP+abuux7h6isx2FH
l6Aa9HL0OSnW72DIQV4pCVO2rezsNr0QvhHlcNbTZg1t5x6ZcpKiAmYrgh0UE4UnEpGvsgvkGWAB
Mc4EcGQjJgBSN2mG1uiPaNVZhe3v8BmgUkVv+J1l+3ntTT5UweV/+Rjne0Tat380k239pbyrblEt
/ymo38XKcv1nvLVOpthQHqpW7UQ6Whrcq+HXS0NvbJX8TC4cBLrM6AvH5qDGWePe3thPCFURZYFm
aUF7WF9nsFtDqBvWnF/jy+Q6v0y2taFSfQ3FDVwRma9A+8jeLz3OdcOUOvqpWUOFogccovyzeBxm
1Ah+53T4/I5rBE0E7ytLj1x8ZakmnNzccNTLqcUBKDsWQz/JUFOxjqgBkR+3Ay4vdp0Vg2TS2pEP
hyoKs7xi0RELtEHmDrtKQbErJ/I0+41HwV2jzulYzfVqWu57H5PpqqCsuMzLGbE0mBPGWN8R8QLJ
avP180Uq+Ju87P8xI3J17ANCJMkHUIgXQ6E29++zluNAt+xi52xbU8QpMyLaDJaG21akEcpnpAb8
J9RaUhXkxXIH95dzJoOcn3vaYUJ2YiYc/llK1+87jiTNzLPE82vqB300gA5/mFEZA/PMWQwPNHJP
fkLDRSvdvHQVDgd2FkkFrh9vys7/5RJU3+R6v239+QiJjd+kRUgwH8mu/TYO3oeXmHYyCsqIfXaH
4jizeh9dx4iw6uSyWvdQGJ1AHp4YEwNMS8h3hzM/iarNEBJyw297f9zS9URmr/xPPcfuHh9qUy8O
vBK81Cu79vn+RSO72jQEiiiQxB008MtFA+eTZiQEYl/MYX/ESHV+wCJbXvG1o2G+a88JAwrD9ehl
LkiTUr33Ql/LWtJk+1iGdkx71Mr7/EjjQSj6pBVdihJUdcQ7EOaz4uUtHW5IKSJ+hxXGGiG8CqnI
37MJVWWuwVtMgHlo7Z8tTg4QArNwXf8aFZtnPMHqIDtsnQeWYYFvj/RgrBr5TT22aIeDERV2Y9PB
q21+D49VIoWXGYAUaqgNNkToM/nEMa7CDYTOjzFzkXAYMcjwERBxsD7HafyrSGY8mZON9FaL0s7G
zQaTicVTd/OybRPEdC1GGWNxrMzBH3b6dZg9pKgr3lp37XJ/P931FFtSr7oCgbaG56p1uUHuGWZp
liuyKMV6kji4sVoXZYUCaUUVa9N7n2baBjBPcZ96TfXx18GNseCQsbb2stz7Q/19mJLF7JhfwOR7
H4PDE7mMEWbwEK7a+xcajO61PmyP9wizmjG9ZhpBWV6K5lFbsML3JKOy+oe31hdY0nt76ZTvcaJR
e4BqfMwsIMKH9otlFOGP5BPss3v2/HcJIurnvWnZxVTqivBZ6OOg9WNNPURDHvBE1qPLKKLtwuiC
AaYWgQpC/KYyYVCKq7XHIIOPNna/IZmZAvctu3mYY+e3L6wXxMOxhMVRZfis5WffZgS3HMYfx+6g
1C+CczhMyGrcv6ZRyoUI4bRutrNk393NvwrVwgDRZJQZC84TpovtVK2oeNwoPhSSSYmb2PfIPLKk
IGIAjAps+vQWu5+oVzcLQSEKaYGNYd1ji0UHIgqui2WDfvgeuaRYqDwOFWeGiZVWvXLzF6Bv+OQB
d/WWsl8GWrpoRGitC3jt4/5l39hc/2bTUVXzHfMpPu4db2iv3MYFaC4m++pH3UJ1F/q3yvZYm3eO
+n1eycU0rYun99s8PkB93tuho8YB5yJ3nx4jsWB1pWPN9zxiEZE3D2kIJ2XAFqxlFhMg6Gy5j+TT
Ag/uiM5e77W+mogL58aGHZKs7xf1TF/9oUqOuSCl8xZo+jVl22dzT/WLGnviqxNlCPrUfFQAK+/D
l+B6faL6HlqhdC5Z3TlgNWDW55bC9mBnIJSaB0oDiW1VZ4l9TRChkVquywHrnCA12j/0Vig1kIlc
lzjHm9l9OXa/u186c75NIPGrc0t0Ge75fSIkhKeMPPvlA3HDTmrJaOzbnwA7SllOicgLD+nOxWRW
3vDusMoIPjJL5GjSlYkOlAdBxyRiIsFftNoVkem08MOXplscqxctKfJh0M+aTfA7pou8nappXi65
ubYQUL/s6wFLFTW2S8IBDuI3/DtmcwjPpF/W3+1zFn+kYX2rDSXbNUP5Pv0zQkmNjbksSLWaEiys
EPAVrRs/s6+VhbS/LZOZiTEMd7rxi2y2qaweTtNnEWHaUlp4kKvfhouHnMVrwCRuwE8ZRodWK4IX
cLF52FCzzXhjL8SGrCnwtIGR3d++WqxybdfMjanJScsdI+fTis537MVeLivs3aZ5AwVqzM/AzleZ
VXFmxbLi2Q9NxL9FOMtPMkPs/yQO65eQAoKKzpad4GhfI5gm+DAskG6oC/I9wjpqOCBS37z8kqC+
jq29YqHZ/R0T5ghvyvckjCtx4fXVNTE9W8FIQlOpZDO9NHQgDn+InfcFkcqrpkrKQNC6xGOu/ZKq
TuR61k8646kkMcdRdPdsjC10Q0utBAZsvOlyEltbuXkmkmLPvm4OZFso1w+t/oKplpVCLHQQBLLR
UOFhZBDz8flnYorXv4a4UTZiM7KP/UadUv1RuxPPMLb9y7jVIb1Jp1oOrLSe/rg/sbZOEPbKe3tR
pnF0Qo0iJFva+VnfhTE2mdVH63saitCICxfQPr21X8kDKLwxFw/31hORN/GEah0vG/teJTsGznd+
kf42bYWjkA5nBrr86Hxu9BDBTOfqXr+Lx+1d5ePlp1NY5sY6RzVzrcMLfhQLpYxdNTmpBK8WcoHX
7a1yMLBM4daNk8bapVa+d7ZFCRj7OYR9C+n5ZYEw3tjc53uXwW1w6ARZUd1Th6y8Hgk1BMfXiX3A
rrppm3CTUvDUFqbTkc1MLz9Scm3s+KXlu3eD/Ki0PD8eHvG7BI4MpZsZXvFZ6zCsHbk1i+eFwt27
Vl8LrR+qcys1Dzh+xv9uTzl97vX53qtIDq7XWjnax1fwwe7LtdzgCwXxo5MeXoc5cCDjio6FtfPJ
7E5X4YdiLT2/XLjTpUZIupJFfTGraRd165fuEdd+BWzohKVEH963+u8IXdHbkK8tluVR2pvScUgO
faemYZcqxesjWkJbwOO2/TR0Tm+WqTwBcqUnMEow47Yvmwcd8DyKNcc0MArGdetuwFctPTTo/PGM
8fhzdbLMdwvJ6YVDrA6s71e9yOvZTO0un+zfWkyuMg/lzuVY/+RjIhjCrkKreHviaZN9VZ5EaQUo
D2/WvnIvJXQuo82Jxl5L9MY2x8Y72fnu4QNf5p0JXRYIJp5XIwH6YDf1Tjzj0iN3prrU5IBYwA88
S3zU9TzdbdDREwy9z9VdPz3MtBwtuVa3WsuuflaXGfJh54LUp/Xkj83scKjpB49MdL9+AM1fRxdy
mZfCYIsU+bDJ1E+qOXTbu24217p8J7lMXdS2mxe/qjn9zEz5j1ruX+6KLFqAkBM30rMxL8KH7GaU
ba7VSziuQfX98Qy8ZNbMi6NUOZGSMdZjl4SqnmvycEolpUvtyMvuUi/9MCUV3l+rqccry9TS4HSq
XTPVH43fvcPowCtU0F74apQ0CbQv4mZy4rMKsBJ7Ob+UsGgHuafcVj1E+zZG1NfRunLrejbvze0y
OniMlUXbXU5wDt7JTYo9reOMQ2lSGAw0mqulX8qjYi9f29y7Rh2r1x+1r2HxnYNut/gjAnkTwZV0
VG6vdxV+oCTBRTJmpLfiuUauvbeVHzofJJPBlsLFO/8wFenncxajA0IYrcitk/8hxNiP3pTwf2un
JdbYx+D7eT/SI1Rc94L63Pp4+sG9OTJ5wn9U6BcHrXiQfkDwweeAgY21Ci8opa/FCgXuFla03wdb
bY8+WWiTr2XwSha6TzfQkjaj31O3PLuhiZRDHYvTUlitDx3UKYEOLgzIGMOoOPu+639pGiqo+S52
YOYL6llmo+tZLtMuHieH05AjcI49+w3vre+bud/+b+GVgeovd8TTROT3Obl9tM9frQMycbGJwXP5
Fj6eXvPn9kZvPB02ggR00MS9W8bG+OS2fE/6UhDdiYKURdB/Xz9Sbbvj+/leVY8Znuzx825wl5lk
LLvry4MfpHI1VJ2iWKf0sD0z6BUzuwtZZS7smX6iCHiqn3PL7eUtKeyouX3HJ/yjIItqrRdWuvGW
am8XfQZRl+PrHTLvOTPNw5aL7KCkWwAm+YxHsMjPMosB7kpaHd4b+vOwPo+ui7bj+NDVDaCDCUUt
LALiIzCByP3C8E/1/XBqZhmTOCIIDR5EPXjlUCDu5q6a72f74qGardUKVP16+XjQcVp5sH8KQzc1
fxuZ56UhCyFAI/othQTM4jZd2/qRvXLK41+1t262nworNK4VlULlddSdhcdEVvmxYOdHG3EcUdYL
HVFV1Vi8/EpxMgPD+DUVim/bW6bR0aNrxm0DvDi76HoIl1hUr7qEqsh8TRF0CIzy/esrzkthqP4g
+HtVAF83f8b5psLsvrtI8r1ScqjdXithnHZualrXXVt8DrX88DmE7RQfyqe1b9xBK1yWsefXAzHv
v4I3SwHivbNfM2E8DrOp6q1rKHPXxGtz9946IhUg231X7w697KK/oxvBn3s9bB8CVV4/y0qopXZk
prMfhgiYkTx8cG10O8qQ2HxTKUSnYFcpjKB1EPvF34zOI0N1krlr7ZaME1kOa0n48NQTUCmP6phA
SQRzB1WBDjSVWhpstp/7E21nEgvje41rZ2Xbn7+15mfeSxgkQ8unbEFCq9bld/VGEz6sn8/0c0gJ
4a8fyqnJIsFcVlVlePug/6r2a2ysxtoJBUAoG0yyvNc2UGIY1ZpD+xoMm4dVL4aLbhQHrBDV6+OE
yzR522LU5grLFEJH+84SVrltPJ8Qg0C9TTJofjFqofcfw3fB6kcrwDjGuLYgQZc7xFpNGv0oyq9r
P51JdFt2FoVxgqJSVwXEjAOSio/Y/CCGklFuxu/JZ41UDmkBPpQhX/4D1HC6irMzCEibI0Kk3TSN
aLVp49F8NXDFDQlbIR5hnw8CmIbiEZdDiOorh3qMGIgZG0t+BAguoQmWxYF16tNwfhLXS+ONATjl
DDuCJaGD8NZz/A6H3frtocAyaxHub5mIr9lr5HXJmv/aeVR6KcOoUo+tTfmxiEaVm/3Uo9gG8XvQ
Ze2i1c5VbYuLd3ZQsoE/amkM0Ky43/I34SAE17Th79O5oVgwI2B3WEYRuQ3vcnyrLygzGTWDbStT
fTlBgoMBpRwPuS4mv69XKRpGesX6xELJ5g9nA/ULKOWhO+3KoVOfMrDiODVOZ+5hENoGeIj6QKhs
VTvUmlU01qDRyvJi5sphVI3kXdv6jHwKGKWBFjQp0wbmaS0echqQP8V2sbYQSgHem/l7tlsyhU3l
igFS7h22882tX7S9avD3NUoHSqSJdCFBjeCtNbZGeOz5Y+vMrHL1jRXCC0YDmm0zs1sqnhzrumU/
vulY+arNy55l+mZ+fteG69+dG0A7wBFWpNe4UHvcTUsC9fkqKFcIlLVlITDaHX5oD1tXY7QO3hWr
J7W8dFIiMxAErhabZuaDNxGHNs+h/sY5U4ovE2+cX+/mIRLb9PL9w6zc5NHQjA3i5ZREJe2oSt5W
T379Hf9KvFjIzjb4Q1uF0PUjdzKNDuH0c4ssNsb5o2ppZpoMjfcRazDtf+euB0x2RhorP+XMda8P
TY5SZJbCcLeYqrRp5gfrNIVw3AYZctqf/fCzwH+xflon1yeAOoem7+bv8kbIp9GxR0fdCNZxxExv
Fzoz8YLG0z+vILjWldu9zljyl9C+HRrnBy0o9TB+2VHCZZrKrX/H3Ozgc+fCvdta7Jp3X73v7+WG
QO+7tcg2fj/r203nd1wmQ02rjZjC4N2xHBin/bPa8TeOaRhSGaoonqBPdpu7UbpvePS/0STkZZOd
p80vcWH9OjC7rzX38ctLQnNT7yUXovb7+Pcf52D+WywHdJTRIOzIT+erc94S8ERvnONjqqOtdu9b
PzBYdOMNDCuHO9TSCCdqD6OyJQjg3yowpFDctQO4O9oVEjpDZIF8/XzN9E74Ren+4TVHbpobyan7
PqBYva/lvGuoNSCNrlHEammwTQqRbZEW8f70ikeJSIDESeIxVS08rvKeawNlYFnWcHdwwF90TS/X
Zt+WGH67+9VvHX5RpvMBnvKVsb7su78UGBoltfK1Yi3DAQHBrCke6ITryVapuLJ5KNr0H1N6ZFk1
cPiVL0ZH1Krmdfjnf/wDW5yQ8yxv0jnt/waH2jd5lHj+TB31dOINSgCVGdzZ5mupaSFhEs4MfPOP
H+DQ+chUTg2E+dO43FHnWeXHfz5eir3rbmEysc2HQbpuhENB26EyUTZYBUJqU7arnh9LdHMMkbuM
vupCS1UDvkpKA9/Vv5UUcPsnAPnFY5JQlzvwN/ZcEuBplLkX7ZIKDXRmuecNa/JYPianySfCxoaZ
9VwcgFBnoreBjvpFSrj1iqZ3fG/KylcQ14yuEZDC6cegpGWjlHti62G418w/gdQDngMEqCm4jSDk
AsKilAL5jhaAGSjQ+lHxbaglxgl84fmXHhbd+O6+tpmuYdP3L0HoLVdHc9tJ8Bk33VSvT8svM10k
mcECxFAeiUQoo67FSnaUm4SFFxfq6/DOhAaOSfTMjmNyN8615Ms20X9mh4ye8KyR+bdg2B1iI5v7
ezvVo49UxUp+lusOFUOWQ7KKjBFftIrVf+zkqx7svnFlFfdRv4y+GsUmCt1DVBc+7avwSyYanp62
apeVdggKEotWbpCCl0ppkNJcb0oy+5tcZDt/+CIfpb6NbZqn2wz5PmJqW+/CEWSt95m8qCUy6X1v
32Hlg72J+CaZqanNMO2roZHbBUNpDV+NDh0qtOhcvNd4xrrAjDaIfvS4Hn7/C9xT3jZkV+tFOL9I
NuUgT4eO8fn+ah9W36+ZyU1DB/62Is7Gl3619cvgvK1mJtlemvan8zHOqNM8Zt4bcrvz+EPDo313
yyQk0zovCZPwbEl1ZFCA3rsp8Q3SI7eS0+SDgaaUiAXYZDt4x8bVIy/y57dElPk5+f1q4iJIVoqz
w7n2Ofn85QFgK1uPUBdkuplo0nkWI/YLoNG7VnrdAOe/TTLs9Qx/m/krbXZh3V2zJVkHrb40xHQv
Us1DAzHp7STHlZUk2/88dsX6msVBI79/A9ACKr8u/mWfCnpBV6/auvJYRzvAjds975+L/fNMCPM2
oRXYr4TsspbDPQg9h3Q5jfgxWcxLm9aeCp177mtYCQKz4L2YgUyqhlgOolfSdiq3Luw4/YpA/P7e
RrXO9tEZlSuU7WLLiJZxtfQ6OfOnbZ0kGlNERSF6W5vhCCmox1tI88Ko86mZLj7YxuUpiyJ+d2m+
FrkXtCOM1AL7USc4F6h+ultdX3/PDd9yA9EtlHy8zKbDte0tsO5nXWP9uV8VcfcA1dYC6gfXMTOK
H3QIjA5VYwTUp7q+dIUHe5wt9W80+d9+WJmcpHI7vLqQU6quV95JtnRrbZncuJdXQYXj24jXi1qG
txa21EN+3xWwFbO1Rbn2sZ9okXfSwC4zF7+9r7LjzFWon+sunvNj0deFj+1PUs7GQfe3pj845O86
sacJS4R1LuB72yy+190Y1vXPueFhFMfFY8JpWydLP/HoXVXhWC/lOm4AXOtXs8v8mWFnYW4HZHR7
+2wvytIM7dcT8aL4QPuvw2vdh9+/65fTXwwDOyyP9rdke9afL6oqPxwat+EtvkfnC5EAwvHvfnjQ
rU7vdYK6twrE2MFS+fsdJoLw5ljfI0xiq10HhWzjWE7SY57f1tyFzD95h/tokM2cSrPFdvlUK+EX
pO8FWOcNmh/Y69samG/nOJ59im6v9tuyVq21N/3L8u38uXvzrpZObEFHn6CSxsfsHVKz/q4vstF/
MF+oFUsrPfharMciPOgx6bX3s42PALlh7UYqn+5VP3kE7hOl83RrekI1lMd+I4/nAbWp6GjSsKj2
lumncJ0J2iWQvDY9Cp0VphT8f+0bWZETbmO2dTcCz+9FEfhl6qF8AP3kNlIXHUUJXhj+JsASiTWn
YVUfvsHvlc4U3yeuruBgRQnboppiQCqLC16dOvutgWszDwL6Hu5d8IhqxdYSeYJbBroDVoagqDhJ
a3W3Z2HnrBNW6IwBWAUiVUbzMFGS2N4Nk1dTLbgQZ36JS6G5drogjmdN8AjvDy6EV31Hg6F1hdIi
uGopxgnXp0gDAOxxdUsw8eAoXC9O8olqaJZnIBKSW90b4T10/ucJzt0XzQtTO1rflQy0zpm1zCiP
cSfDdcK4RJcWcY+DFaDjUosuwCTg/mjkV77nPFSoocotgk43ChtZ/rLvlel3NIaM5xGjGWc0iwzp
X7ZSne7+CkKGyEfii6TDydOeSRSKIh2N79q+ua0oJGLtGQVlLHf3xnJEAKcPcaGW6NTeWbAAKnn4
vnt5My65XjEZxtDBheJem7le3FtMieDAYAE3UvWYQPHdXJihZUbGHZpT516DP2wNqy2qy6/m8NIU
tvtiQRQnR1o3omycnOHYXMYlpTqe14h5gZE6MtZi74Ais1ZZjd8cSgPiapd6hlaW2+oyDvb2YOpo
QmgEj7VpPNHfp/i1JbVKE4mRnMJkf3qT2+4e3x/9eZAbxS8i43BoiHMEU19f+soZRdIR4vcLfilu
NB1eGTLjvxmLa8402VSdGk6TY/8oFKaPazE3PlSW5dZQ36/qcKgvpjcv3xpyrjbWLnRfmwquPQvD
iKuTX8blOtVeVzHORkZ36CUr9CL3jB/FmEmrqpfKarhEdTUz0i1DFoyERXXl3TL8rGMUmM2Cwgh6
QESRTB30lMQsyPvo8tIcajDUmS7DHTkeoK9x3ErcnYLS3/XM8pXOEfY+wXRpZbq57p0uDjgQ7SPy
BQrrnjXK3Ug1X6Uppqk+YPrMBfFcTbORbnXDsd80HS6rzWq6xv5q+Tx+0ASxqbqaZB5vleZwyCFD
ibsy9dBWyySNl/ys1t7trIbYbIGlLSMffqs9QESqPf2rn9vtcRMZYI0khgSI0sJcotpsdmBks11F
ou3LXBs2qw/P1rvkt/bcbGvITJ7kQGqFfPA0g/cGn+yxlyqAY7pUxtfvqWJR4D88HI/Zhjv26qPh
BVzUDHS2Mm323EOt99Aer/y+f1aaLeB2pO7jOk0b7+8pmVo0vXTJzipy1+h03OzYw2oOQ94RH0Qz
8VFPI2/UveLVWQxAgUFoMhV11WfqhOum6jR3E92EFGBpNBP+V5WlMfH+DcELiAKSs+nSiFfAJzEP
s5WZt2t6h4nwU+/MOC/wcwsHGc+e+ry/A5i5qq6/dmZJlw/3zc3W0LukRuCH4DN65AFO+J+Ugi7M
1UTx5bs2uybdWbcb2lu0BWyuoB7NOj9JZza/1LrxIR/5k/vicyvO6/uJ4tWdlx9fsGsa3+dYNpbL
5kMz4Ut4TrxPTp909dapdOEpGmGrzcXJu4zy+q4qBrAoIX+vUPu47iAhdLse1KzjSubdyf8y5nkX
ntIN8HRWaszmjtbteFTj5bDzy/AEscSTrSfzbr//VvUzXMUkqXeTabc+qSt8G70472w+73ZjCHw+
QFwtOS2L+79X4aM6Hl74ws0E31VvZMd7P7spa+8qkCGDFZfqWy7SZCKhjD8aM6zjeqc77b5VkqHP
/iiQd4bTxCNDCY7fSf6uN5zL9xWcoI4LmBWTpN/v102KYmXqZEtn7ky7ybxfx2uq26Vir0xoc7rx
NDNVD3bm07POFFfOZhxrhhfdyrrtWsZBhNW9JnGAJ+7gwbuGWUxitpKGKcvawZqFkRzNxP+sfj3q
XzzaMrnz3tky9bW8AKeKyc/FQYlmwJ6/y+n2J9iAlgKbTt364/ux4UC3MbwO4cgT5+eD1lttHEDB
igfbmkFZHK6chNWzhgUJvppj/sUYtVP9rmf9CwEN3ZPieS82H2GGluWp+yUveYIfOobwdOPh9vcS
MZjrbV5EHCX6aou4t7D29vDVofnUAgSfgIIkx97cwDS+LSXL48v/K/A+TJjDntt9cgOLXUQPEplQ
s+TJsd3KPsVemY6+83yNw8OEsrSRHgPQkumnR57BNQvGv0wKQzFNkPK3B4qJzvV4F8VbL3lOGB/K
1BN3oOMxbL65jHHhbNGdengxSXKNXawF18HdaLr8G19r6NmtN5diDeCIixEo2irilvliGmZPzNE6
ayh4Op5N/Czb+gTO2rKzLYFGPN78ID5QfPp8+H70LLfGPbvlZbQZR+dRvHrL57r/qWequ2+8Paz9
7ALYj0X1YuSimY1z9xylq2clQY3p0SlDjaw6Q/5Wzfw4xaaGE3v71giXzb2gUTcuUAQuJLQ4mhPE
+4DjpMYRPOJwbIcn48rmhvE9ZR6jdbZYsQUClxf9Gy5OONk4FEyuK6W51S2Yo9Ev/Y1uJT4a/409
C45shARmgjyGrNUCBwlGof4u4k+Eqn8hAmUjvWSKku7uhUuq+dwpkqNeKqmnTbK6Q73v7FR9O1uq
3kNjx1W8vW3flBoODzxrDw837EqNdNqnRvjs23ewy7cs22MuDwWPLRiW+Wp4Ofal7gF1V/1t9k24
ZWxGKK+jKMvo0moZnuw7PvC5tf/sMY+GX02ufbizCjJPEUpGPOPKYNKKGfp63Jxy9dH2zFbD2Dds
7BHcZeZ3va82Rs09IThgt51ShzC6ddyk8PdK1kChw30wcgzbxudsD+GYj8LEqM8Y4kvEFjTN9ncr
2Jv0xjrtU4fkdyzgssR9vrroGNH36LKMUTI5NtNPeThfTlStrckLcxZvtrcay/DbBhWXm3rSZds0
yjRPDV2p8Bb1MHH5sQ74/hCsZ4JFFwWtJVDzEeqU+LBDTMlPu7SuH5iRyan71naQThgH97d249Xl
kQKqS4PS8Ra0jANvcQTj9HiKkRpbaIrvdKYRxHx+6SbhL6PcSxght/MRnuAZ19HzG7Htvnu/YgL9
9s/1VP1UZ8Q0YnUHXg6STCbfFnxY8MK53RYf78MwHpO1a3ATDwzzfy9Jc3XXSWnXHUvana3KLIgs
SjhrxVsnguqvl6L3RcVn2zjGhVv/mOsTdqlwW8mWkXrYwqvx6qtGWAIjEJRKxw7RnTHgJOXUBiPm
T8SbsUROrWWVJT9hh8T8c4YYeg3NOwwZRRo6KoheYy4tDRfSesy0ZUSUseJEcBb7Q8wyzTGshwwJ
m+JVRm0MF1vHx7ji0ojvbvwhDvv1wsUtaKx/Dj9xPJnUMjXJP5WXfvroo472aOUsPomrnthy/tNu
Gbkc4v0ZLtTowN4ZnT3NFyuW6/vbcP4O/ui+8WnDZlfcms6L8COxiF4Ru0dBfDfeDC8yPYAVC4vb
e9GMSWaqoHG/10Vjkk3Lf95eYp1k0GkbiLXLGh+Lp0eYrM1A7gQukzN06umAyGA/ssSFIt9Vxef+
j8gjBzLbW/5mfi+YJJdGRStIaRTqWm4xyc1Djy9OvEElv+uY5EELdVkmg58M3ktknJxMfWtDO/Ax
RFAb3lGRfPV/Gmdfu34Y5HFZ0hA8XFV3SXXljXdHqaT8FIP3pSynEYnxC2Fxyp/j0Ia0snLb6oPK
lf1NoiJadwH/Nkmu2a49Ad9qj1q6TvbRe/nrXge/erF9l5S4jaqbsB44NBgfCTebz2JpnUM0Qv6p
nWtfyBNf9a/6b+OYZBvR1vujV2RH9dYr+2+2DXsWacegWnMFb7H2MvJ1wUwpUdLDxXRLnrymKqR+
VaK0hHZ2fQ6ktWgcwFWk7sI3pj+pck3QTuf4UftpXOAubdR8GQQEKxZ2bgIqhVZ9iJknuowOIYu/
n1Cii62U0+148famvCQ8p74f30wDHg1EDc9rXT4i1Ge+3C0OUpOtOtwRc5bDpW4ChdrX35jax+RA
9sQtEF55edcJkzaLQPH+XSYtNuFOcKpt0d1ulZ/X4hgiBwOblOht5ALMKpV1DtU7+E2Q0s9Psoml
NF1tM/DuzCh1L6cRKQowy4K7KDoLTcsVUbcWAO2Zn8UdfEUeSq/QJOGuyoE/qsM9zMEpYgNbY2jF
ZYXMzo8iKort4cMor6j74nH4RiwmkX6kJnSk3/XyppEdePs9IGnZX90y/jydBpm9KtRwVdiDnKFB
X4KP4liw8qOMZSUSC0VqG6Fcqt4Z5isYkt81IS5QLzaZ2GKiRqYPQI2nxj25bsce8lWbdoYm4lPj
nqbkfzMD0tIuN+Thctr5qnlOUyFxoBPXAZlIR9ob8ICoEfmgkYlwJRak2FFTk1yvI0CAhmgJpHaO
EqkTDR5ot5uq1FvrSmsy2lVHrdFE/I7d2kUEkmjE4jY9u2NJUCTO3mPncBsWBRgTEnEEbZ/3Z8lG
fT4XN8+lLbNZByAzjeQxco9C94yvGRF+LOEW09X4FiNeXYIt3IRkS8pq1/T5nySZ1/vriovZazrQ
6td5G4aLUr/fms9nM6ukHKp78BfEPByJfbXVQi004yovIHmIhR40utqmE3qzav1lMsH66LT0yEMW
1cEj5gvCNSlaRSImmXK5dnFBfzAfUOPruhCjfjpivdX6qYw0ZJxL0ObqXBypaETu2g4yf+lPUClr
E6WwukhrlsP676Jo1aUb2NYeLycJdDvKbpf30n+Ja4yuD+ogc54pkq/EPhjb99COBD9YDd8aKueh
YBOCtFwP7XdDVCzfqk/Niqi/hv93zLaICuPhxFenkxTbz9XxOFkGbCcnEl9HNzIkeOqihTrdARti
r8rSjafoVzzC+KDEy4yV0UrCwrg2ospIVv9S0rlBOfCM0KixIusKgdWx0jde4S+1MyCRj+4rLtBz
w3qef1Va+mi3kvmsW+/35/O7qkTKz+J9dQm4zG49g/9NKFrN8b8iXwnZnWLsBIetlmdKW385T/L1
+Qb9L06nVbWTnGIwvjGvT/jGx4ocLYUVwZCMM+/fDI20PZBB9hU2mlK0SIKLRS2i0AsWQsh4jjqa
2/G9hOEIYR4FDiZqsBEWfLJL3l9M/v4TqUpsb7EsRMcZe97T/7hdJGSRx0Y8DOnxEpxfrQjWzrRm
lbdRKCbD+FVyNAH7xlXY2aFn35YhXv29sA+JPXIx0hJT4lEYFX3GmxyIGH1yhBEhUaCctBg7nA5v
kQLFCSxs7fgKCAt2mnUd137AXYHdxZ6uyDQSRCS7O1FGwH5vNP3DuP546yL2/WxEwAhmGUrP7AHb
f3FxEQnFiQNIBsMKRYQTf7mrZSROECmSYGgg4om18dJcCa1jwCKtlZ6KjUKVUqqanlZaeG8A2bEY
Bxnk/0UZ5tsUA0QnCIq9ON1wOVzFhf3/FQBfqVf8S68EJ3GWst4Cn+4n9iopXuh+Ize2B9zJjCL2
+luJTej/4y8rc+CVItVRBPSgci0NinkPgHZNqJUIH8WcDDxaS5hP0VK/7pdbR8M1iG4nHguW0P/P
3fl2j+V7qj34NHDcfahh3BqH2Ulk68aoMl4OlqD7N73f/0I/g5Z/+j9u/BKUPAJS+9sHObP0Yy2c
9c2iBrOlUaCgxSUV9//Drmoy/Jz9As4gVxSzkZ3/TR77xvrvkClWgSxkWgA6mC6ffMHT0//xaSyj
6af9Y8Sa3IaeiNmFbQFpGwLdbm3YZeXnVszjmITDiD89zwd5eRaO9RhpkegWkirao0NWyTjMroMp
nbkbNJ8DLf/RbiqysHhhllqFvixqq2+tQ8oSrpwYN4L4iKP0BNOHcYxJ9rCSdogpDyCK1OAiho5M
RkosBEuGjlP9w0yUFt5fbMvlex2csCTetlP5waDMl+H214q2jBIR706TyjIQ5GZOfh+FgdjHY2b6
augWRqH7TzD5t3eL52Q5Xq/93+zSQbY6RRx0eM3kihhfokDhtNw8glRPfV35fhH8mtrJXyoVKVT7
IOHaDv0fTirCEmpLFeMHItVW7KlbfrL/z90U80T5AgRf2BRv2/BLClB8ujTXvIIcdmHKRVi3HeL1
42C4wxZ7/FFcBVCVo7Oay9dL7NPL1UpuZOzYkyQh2oqmjvZNR1F71JlGFCY8bOY6WsK4mmh7u9YI
JWZZrC/x5obAMx6JL945yTYSBhm5Bry6Tvzl3eNTV5Yev2kF/I+kM9tSFFvC8BO5liKD3DKDIM7T
jUtNBWdxQODp+4vq1af7VFVmmSjsvSP++AfgJG4Zj6tX784X94d3qeIpD2xdvBL136WvnLwSVEjz
74RE/8LXwz4TwYqVVI3+xO9c3N4j+KjQVXGV5hLTjg0532zFhNsiF/GKcEbrRScUTHDBpF59OxpP
ABLg1WlVbZ/jZ2N9J5jqD4mHj1+unp7nz3nba/mmf4m3x8lrft2qk/JYe63E8DFLGXSojrt2a6Qi
Vzu2vY7m4V0YQVaO6uWJ8zHsRKS1nzF5g0kak9ytmtZPdTeMdo8F9gsTc43HVD8LNxOD3LPGz+eU
08Gq8bGobY206OzW1lb+cnghWNputo9VD14wsKbpG37tMH/0XnaRQtoMMhibvmnATSnt2mt77/A6
V5YNvnSj8uZ0cMlZGlFrdEfKjRUKhObBd2PdBx8EAvfg436Ry8a/+Bu3RkIV9L7IMEpbIS9dwmk1
/+N+cLmN32E2JOweiqvi1Q5q/lD6D6X/gmO+gCgOIdgiwZFpLiqKJ4yU6Bn00rf3dNXJCcEW65lk
21vcuKpVLAuHZPeol563P69yf95bWhvt51wlhcXRPcUrYlJx/x7OaDPqmFKa0lm149dWKlEKyxhe
CizDEFJyjknieQrwLATKH/+0IvqWCFolbLIFlCkL8kC159n/e9rUsl375mDLTisrhllS3OPejG0X
HmpQ/So4HWDheKCwdmKcAQZqZOBtFMOyYUQva9a9BtpWic9B3q9JapLd6wpJ9d/JNdHYx2U3Y+Y5
yaGofoP7jIVA0Om3f3wCLQvtkOBSNglQEZaZgIcIzEiMQlIFy0kAblSclHqyb3K29RAIYTpDnvkS
uS94FS9jIgsUtvwmMUkfwl482uC78rbuPRTzeJNXiD0Rn4l9d6SupWj+Y4WCutbjFqZw1GYUW5jk
8jHcaGafECbPyXWWpaKGOrsEyrhtpE74x2MngqtRu8axpVlmAwNDLxwto3yq+k/E2vjK0QafI7V/
m5fs9HTztG3Rw2NO7yGInhDfI221x+4lgRFybPIpAGE9gHgMODM64gHCOMV77MqPxsAGYEj2Kaoc
imXptO54udTAoAgzfYUs0g+sPC7qFaoII3vcKjzOeSDb/Ks4l2UOd6SvBKXfC3TP9DFltB98kV6Z
CCfAQO85KlK1X6RCLYZoPJJ98Uj1JfMXah3J12GHZZun3wjIMOY9NiDFV8o/yJJgTz23N/7fW20B
dgqqtdmxizerF5xRWBnyAaH+G2fkOokQEnEVRDdqVVhz3Nl5J6nQgVPZSswoBo1UK+L9TmTl9Drd
4GGA11jPz+BnkQM0aAiGgOqOZ5m4CnGuRDeCTK9rJQB5SK4jwat44gbd4VyGtrAKQf8+S2MCywRP
pCmuiDGEEDHnnGOyiQlQxK8ZTwxhNHhyE1FDhxo5t1wfnSBH6QVsHR8u0YUjo8FfkJUQP7glwLi8
GIuC55hsuDbzElk8AkDcoE7f+jUUJ/z6QP7F1a7xJOmK9UviCgoJ0r1g/jq/WOjIisVWsHxewq5b
Hq6q9ZkRjbyqCRCIPnaPUEJSE7Qhuj0cSCYKiPUFzK5GZKraNHRY/OcOr9EjuQP7g6heZAzeYStC
3wc7hW/+hWYEKVrqWAYiDH5qiPnoIxn9/1DbYvQDeFv/LyfsxK0FQa1/DGqEqldgN8ksLCUE7Ql5
n3ivJUPM1xQTTixLdlgQQvTA2RszddPtxVl4nseVBS1vLLJ0ZQWX+po+Rlp8QuH+m+vb56RAAWF1
UAaB5a56Dg3HCSERgg/I2R87wul+2MKOTRIyodx6Ybd/s9n3B9iljhrQAGYqjsi6IL1VoVHS3eNV
DTFQWFXyXxAN9vHGLsZyfyXA1/8mOOtg0pS+/gXoQXOKX1jm6/Sl32RBAJW1I4g4a6zz6oMHBC/3
GPeOmvh/XPBcREeOVRJvyjZtLm0G3yzmh+2Qkrn5IMSZFNRoiu0Wuyb70Mcp8Y1uww+EHZ4i/7hO
X0BIb5xSdM4xUiyB972KJcvlfkL5hbHMkSCKcUpB8viTbQxCKETo27KKxrA1J/chjhBTbceuptit
veJ2CfnQw413qMjdHsKDg/XAvwo1ONWPpB68POhP7Nw4s2Hq2D/thPb6QxUr0fQ53uhrfrwY2ME7
9z+xeFVd7HCJQgGfIJQBHuqtnIhF3FiYhRFPzD6tjutI4qUJdAuxE1riXeBicRbqo2p1WZhTQMq8
59+23X0XQ/dP2FomEHSsRwXdjk+PhpYEOhRrUH71r0duIv1ETvFKcQs3UpQwdEB0U3vRfV7DzvIj
fRJmaO0R4tEeaSAy99Xhej7jTyzmhTIalm+EkeysMbjCoxekXKxMmMIzvb6G8yOEbavlv4dEw7Gd
ZkOoYCNUgjUwHmdmeEt7DEcoPcgCyki5VaHTg1MOswn1JocSGwU7Ddp4cLeSVj6hCJxd1z/xoSNf
wghvfRhTI2DOYfGn9i9786guVW/Q8+5AfxscDZvha8+md5ur/MAW9eBpDtH/GhdHTupfaEadeS8o
mROQGUZnDLABSrNlhHWiE7lsyTgPr/SaLHyy1CUumQabw1UfAK3dqEL/nnRkmM4KgwlCGZYoaClQ
voIPBAzZfh06rzyi7Xn5lUtJEWwruzqKRsB0tCkwFNudJAXarn+y255COqCIvTHYnW5GwMpFzyJe
Aokj9iMVWg20wFTmuoeZNB/yOXnxkRhLkAX7N31AXCBokOaeBBY2tjOXarA1akvIa4zTAEkJJUO0
yri6z8W1sDG6EWuoJ1DMHiD7tm0wEJtqdjl7UtiLixAmeZykBCsG7Vpa/vDFTKYbkigNkQ2yoZHW
RxbtF08HcknsEs7pBrkiFqiLgnMKqbTYbaDgdG7AlOgYUR3AH0mgdEBOEn7M1bQUnDdxuxegjGE8
0ViYX/Xgg+gIZ24siIffheQTajsVHvTTlXxYMhCe7uYj+1RMMgHLBuXEoD37+urDK08eEr/c03Zd
zEfqkmiBZvet/PfsJDHmKII1eNCviXJ4j8nfvSOljUyPH1dTh4yVbZdNZCur8j6Z9pkxMOUNNVtQ
aMhg68kNhIWTiGSEa7qjxCFJgqBBoBnxLYLP2/8mIuejLgCc0ACkDaZqfHoYtSPqGyIZJ+4FjQYV
B54FLquTwvQ7+iZFck1/KIfuiHAVFq+JQvvXcSsGosSwVTiYIJjHdFjB2o5ojfCTbqKkYFKKowIT
Y3Yf+Eu3vjJ+KTEubb2BrCJjynE4asEQ97Wp9PNUtv/eyj9yDQmOVpcoMdDzhYIYNmC0wfgQZwkU
hK19vUUX6W1Ic8WmAtUxm+PbxycATZiOUOe0zkmQuCX6SoBBRKge0j0cWvFwnOC84vCX93jstref
FM6ZCtpFLA36mwsngh5CTAxWvjk++WW0N9nykDh/AoL7Ln7D2CGPigN+L/VAIptuo5scblRFiJCG
97Tsb4ZGUEmcxC85p93xGxJ35rJH4PWKCP6NrRoVKQ8PuRSn6HB2dl2PAn0uMfOid78dz3bgsu+w
ydyOwjXIYV3nUx0ljSmrhJrTa2GFnA3+cEFDUSOJvng2YUTDAZGq4gBwcVviLQMfOP7NDMxMlCPy
KBEeB0VSBs3YSHQWbAnaf7LPwjv+bp+sAWSzOMM1QWchsTMNXsb4mapHfNJ62INdKGi6PCT8Orqg
yyvJoLgc0iVjSHJGaDKIzHKvPbKv7ovKSsV89ULZzbmqeQTWhB5jch9rkqAKekAukLslaJOglwwF
vsZolc8FaaLQ1k8BQvmws2jBubYL/4UhJ2rzljsVd5o2ZPXLjJ+gpbvK2vHMYUEtTRTOrVhuADcf
hQGOOt3n/3Cyw+BuceeySw5mscq6LlHkCKbEMCnl8GGfVL0JHhK9GZGwCCM4JS1GIRWb1GbNI4o0
SNwzxKZ9M3rfnDbGaC6671QEHGxkfBQEOPEXaWp5d7eRFnSD4oAqA6CLff0XjSBmMdQBQYrVpINn
mvBHzcnPnvQ8VOpw5cQ55gWUK746hwaqJ7uT6psWJgFklMj+NdyXNh2qg5jPoTwabGJEcIjK9ye2
Gz+c8hzhs0UtVDh4+9pX69CCT4/nrH3AldCSGPGTrVr7iz3WqRg4dAc84gHbeGLYCNtf1s87hZt9
Pb0NG/sSN4PMvyVZEkNkW+JIPO/4OmrOxde7YAve8uHVv9zmeJvScqMn+Q2NgTGgjJP8EmTcrUEb
ayG85TASaEnakKcFYGZulgDAk2wZUg4STIPSvECMT6XBiDLcZb7IL3fvecs6dMbGOAXP9pkdRLzf
kAe4D6JBfkvDFtyyjbHys6rGUZmFdexqbCZgKusrTg1dNikI9u/RJ26WPAs7/mWS0l7d/Cvzh8eA
PzCRLDSYsP1zSwiUQxNTNO6evHb9oNysevh4dQO2y/nuQMbBFJtKVyy3H34bS5xDQWwlawq5JNco
CYzwdXl6pGZalITJZFzMiSTh7gDbAAi2qAu0hXL4jlGskITR60Yd7GPjN93Ue14jFj2yQ03xrHPe
ARK+FqlJJsc28DmkeqgMBK3HgO8MdbBQYTr3r/SB7EhKwnvAB8u/Gz9fYXW5IDJI1BEOjZR9SdA1
kNbrGUCFZEszgcBdgl1cAH7Gjlt29MBMd53gzPeT/oEbDzxuaIVCt9j4tdTEjGcyHq2pNJy79ApL
j4IYpt4DOQZLjC+lDE7WSNsLe53sdhsZrPQhC7k4/N8GZJWwqXqFf8Yb9YbW9sIudBgzl5pW1uHA
4k55/XCMaT0lC+RDQW27jEBkNDWn+6RB/gNCx62DnipFm4xmhUaXsr5l7dCi4jfC8y5P+ZCrpErn
igBVrOkUGQUWlBfGPQ97OkURKqoaHAaCDse6eA2ud0y0WtTx/ng8Lq2hPH45vpb2fr+vU5NDsBcP
Y0vGHLIjUAg0jreehngKGy87i3FrJiSafRzne4pnBi185r4abpxnvz0pMeExOYR5e0hPXkGOI5P9
DFglz/6HGRI6EsCtqT49HwnIwUyBgG85I0wmm1Z3/cbyI/fWsAePvAZO94vTwSQckWk4WyphDtyI
ASINTmQGX9AIyGL7QIOhxTvh2iNjGhO+Podag4wahhHoDXsZfisGH8DJWl9D8Zn4newliDwf2PnC
XTXcVTyurHCHkRD+oAqehFRSlEhMrvB6xcUKKZl9m7VckieP2oDsMhaj3IXGz5Kyj2YragaP5dNt
h/g3AGsyEhkYYz1sDTgaEUdEClnVB8oifJhNWz0l7x4ZPN6JcurunokZA4TbWN3MFy9BzjbCHHKX
Lpk+6T3XISk1lBB3ySgklR1fgC9kZKBF3Cu3j3nvHCLgJ66jLQT/fgWdRnM5F18l8CaiSMzhy00i
fi41vj6hhuMj8eK8FDfqiH3qsxVV4Cqdig7N61zWFc3ZXkfoYpeQUthXeKnaK/nG2vtgRifBEhFL
tU2t+UiNjJ9ld/d4rh7xnLmZk9vPaT8Gd3ML1EFuBNL84oeex75kyeb+923C1yusmzDbnmuv+0x+
xEyg/cZL8xSDMHErRXiDJOUG5vYx0W3i3NHnK1jsUvy+7un9nvLF3GAEVjgqA5h8hikzVbCu/tOm
JqcBVsKiJgCgj2g77tnYMHxalB6zxVFvDZiBJqM27IqE4pfL/5C56JXbQS9XGdvs5j97KSbgVzNB
XXJf4ruo9RJV7Zdlv9tZlIb/xjXkfQoVSjByxACH7k7naRk/RDDDn+60qdV1x1BsDt7baVrcg822
ZwLHaBhllP1ydaf0A+JjNPSiZEaf4t9wSqN+PCfqm8rv4fJyyrgAkVx0w9vujecdnivKwCwhp1cc
MRxQba+C4SRmvVCbeMUOmIgi8xqdtg6HOWpvHjtAtwvpgh375xAOv71vO26X4CmrDpl8+zMF5PYe
VYfLBLne7J5sFuht0ldyc3p9xMzrW8+CmAKRAjaHJPKKDFH4yDPMvcEM4aoC6MGVvzxdCnLU88LR
eoOZqTsKYaprmhpqC+5vb+O+sceBrgZe6HSOraQDCmc6oq1l9sHmifEDNl84cTEd4OLYvcjJCkoi
vTCD84+gSCPdQB3c6ksa7YUWWJ99oRFBK8KLkbM/7lcezzLHR0SnFKjx2X3gK5kgOEtvUM6YMe0y
obpO+MDGmq3SvKpim/YNVVPSXOktTKYvBBnvrgnkkwLbSf4cSHr6iso5LA56SxpDJE6K0CvWelSF
FynpqChB+og/afP0OL+HA+LMsSbcN/w64aMMZQa0uCj/hhpCPNz0rMHXOYW9SZu9Kcw4nhhX3CMG
HsvbFH0UwyLhtkjYbR6UArx/hD0H963yekExhK+zei/OzPLpa0Hc9BlEuTk80GhGVwui3bYU50br
w7zsjrUHQV5AwEjM3PbiAaKcT4rJM7Mvbee5vjjc9smHbFfgJyOqvk6hbhtcHUnVw/sxtwwY/0yc
v2zgTBw+g1t43r7jzRIfnVH2IxXDMuf3eQ17OQIOH9+mn7mK38nHPXNITjd5YzFoeedOAeGAHBPS
NPoXu7fCA8zPpqfhdYxyO+hhkK5g9PIJ3s5WENnz7AJ6fBm+KUjm5wFDCS23+cCYzoStp8ukwxwg
xa2RfJ7iMuomOAXlu9YhP7ZmRtKL+e19ce/rElTr54PzuCEFDAi4tB6I5jFyKJjvOucxY40ivGKA
h1aztJt5Pi7iDRsAdeHwHOCmEjSzDcYeUKoARYlxzlaK95yft4x+7q5imX5zbAN75khaWuHkicN1
k3S3n5EacKfzEXfouzCwtQPE1JNN8qf0xY9yc2Bgz4N3BIXcZ3PaW+fXX+G/zGLtAibAU7a6LCN+
BUMHKk+d27PK/YPwKWb6LS+Sx8J5hKgv7CMFmdebAMAiQQsntJNcwy0F9Ni8+lXlI8j1vrBRf7s8
qXf5AVofjSo2CkMo3SziX/+xYIz8osQULrEwzniMVipIhgOwCE4Bh08f3EuXBcRgn04i8y7gw8wL
8MzgpPhFAtEwI0eEyQ5OJzf7LHsu4kmWrvMe0sCNBhnGJxPuH5jzZSghstzjRe63ifijiYamyiaN
gG0IIzEnfkQypwGNM0p8NthJNljf0xpiC5NaxrafFdCXRy32j/ql4n937IB8Md2A0y1QcbNq0paH
/F9POHAAv+5zIijc6/yLY2JBgUDlMGQrI6H85qle98hSx5Vg+I11b6ZAqADE0oM8EsvZPG6G6C+Z
GiGn3lLsIz350cbr4DnMOl0zOk1f2zrW/vHmVB6GNptQ5qGfhzfImPjIoLimI5zKtGN+clZdZLAU
QuaIK/m+l7+vfQrbHMtQdwu7M58JZlGufnBWwx+8TeQ4I+Ss2FJ0QZCIaQGiaEhv5ThHrPUkcJRU
G+JtHm1GtZWP3BEYD72OI7a1PNQ0Xn+KD2hQyc4iFPM/fkMeUgT1HpwSGetrb8bGVNA0qLOqm6HZ
7DLjNeYAg+WY97NoEsmJEXC8s2+hHGwonUdY7UNPYGSS4vSf6ZYm/v4aFLY6/gy+YXdGgFKKDoGZ
yks0tkdlAbMyA9zLpdpQf+DGOP48xe+GsyboBffxpv+dfEEN0j+K+KWAMfjSRWsh0iBsJEngjI8Q
5uWEmjPaNYh7lBi1XGMKpM7Bt2Pi+N4OcJLKrcPFY18+Usqelmlham5ibUGIDWHyX2MJaIzx0A9L
Joy8H5LD9/qjNjOC96w4CFa/eOO4puHJIMpYS//L4maU+QbBNKFGc4LueshOQ+YJsu3PlMvBHQcG
MqHNMU0xPVJDIAqJldWOV/itqhE5lz5uVhTABLAA6Tw/FMgXP3emgAoYctJOzy6J/icBwHg20hOe
d/R5D0DiPtZZjpbgFzc8jcx+7/AJkf5vqdXIv3Gwb7xF+JyuNZzxAP8pZXGxtIlSpE8COJCwOhJw
DFzxH4y6RwWEsMcsAxlMsdknARAzb3TIf6RL8tfK6XMKFECEqCSBCNq0pjBkmqVzb7fmXnx/H2uM
nFY/EryRBfkYwJKaKv752KcBPSlYB+aMkOeMTFVSZb5J08dSFxkAg9t/E8+PoJN3MdnogVjqB4xA
50/M6SlAbsAXDYo0CBcvCBzXfynIJpviHrk6zegJm779ea4CWRljGPf9NuPaj2Qt8CBs/OvqyiY2
/45eU0FfDO8xvg2moDHDLOoiLGYyvMKSQ7e+3dF1RSjIEJ02UG2mETPBd9sVonqiMMDjXOpFLLZc
qiTGoqK6xguKJFSRjnQBn2nOulj0yszv5+Yr5ZgFz9U7OY0uCWYGkdDtIJe5WA1cKj7PS/85bM/x
faKvpbo24dVhJXDthQrlFexh7KQRmz3QquNJxh6c02OlemDOa9aMyPeAQuHCtJ92dlQGbJinXXdI
0TXnvlCEU+jnUw32xRMiFvx/1L9UR03L0tBzzCR8AQ0y/P+k9UetU7EtMPCEucoTS1GHGIL4qDe5
osn7BaXyr6ZVoo6TFUXX4EHMh0HymbU5FcR3CrYujFdSGohNSl+EVF0wE83mXTxXpa+I79TiCtp0
Fh30HWdX+GtOtaGQ+3YgbUPsgUFO+YihjmDJxzSOLZZ6HyBqs4aUy0QLE2p91uBAwdPz2VXEKgAL
jGUOILUm1F4cSdbvSKWYXkAaimmIEWpCjIK22x22uGRc2CAZEixAi3hxIQqKYzjnGZbmNJcZQpli
saHTpPfv2GcIaP3W8Et89S9UFnY2NCOZKjwv7ufQFDyMz8MrAZ1X4UKdGsc03HtyuXP2kfKCUgkD
qj4sb0rh0402hN2edgal3/YTlinAw0QzSMkBDy1GJ6LOnmIm0CVMrlzVow4SkNxG3M8yZMF90MZx
xD0wbaWRwSUVxhOy4tEP4ixUkpcFb7c06X6Z9+G+xg2qllVvxrOd29ruk0IL40mi5g7fR2ynJf3k
9ScYY8umSQZOIMkKt6EqMMf7r2e47aEe12k9/HmdaJMuGL2dcC3CJKMPrnVd3GlI/GrBzpclmhIi
yQ+1aIHbIx3+mUTeNb8sSvd27mNuwviM9h3jAqvkLF8ogFSD104nRmuFqSFl25U0PCaob9W6Jc+F
/BnWJEg0FkrIcBK34v5r94YZveuOF+oSb5Q9JJ69yWE9VODSQUINABzi8y4vfFxZmDCU+HROcHeG
Ygdbc9jx2385xfHu5OPraX1p0cW2g3xbbFP0oTrEaKJfRA8Q13qVs0NhiToCs9izVNPCLyiicf2o
XQAeweDY5zEarwJ9ePGBguBVoNxMOz3rN1a34gySE/n84unEwwp7SCy+A2psu7VsUWiRIhdvZuCx
g44wLlAvjx41a+Du1LMfkwrmL9KidqFBACT3830TVgQBx9UfsRAviW1Y4QfiyyEhyFWXCc6Phf8e
5p+giD4T/BoVGG+jcndlwKRaz8W1IwnLJC94NxAM+au60/FPuOPoQx32TvzYl+BiWPIOFLyei+ST
XgIm3i5xIAMJ3SVC/D162KdECZuBQvD1vtldDmePmSnpsMAzgboyxx/AvzKzTPyRfe4edT1Pq8/t
BXTaYc2yPq3flcXIB1CsQ3ITkM+FU5DwuHIqRy3Q7eqHt/if5gG+gRCMjT54xhjGdvpa8p107EaK
pfTg0mceivXuCOQDwjVDKURn7BSnOb30i22Cf6C+tHC+w6uFdcU9ybH+gKaC/etDjnJM60OmWdip
nL3dz5XyBx9xwsRw/hcmi5l+j9mcCguvEiRGr/3lKCxj7hRwfcS3S6Qf+CdSzd7ws2gNlDMwEsOH
pcIgdvJOOgg35WR6pr0tRCH0BJx7Para6O5cJ8+UKQP5WwyXjX4N370+biJ1BoIem0sCiRMc/sbP
tCP2ryK3+zeZylMe5hNnasDa4yxii8C47Ng4WsBbYZoQlHGGu8wlMv4d+YjvEimL1ZG5vzAR/M7k
J2ptfGqyg7RcX7CFlT48JZuQD5FTCoNokHFVs1993nXw8wnhYbbDLY/f8LvuLtdvddix/dLVJ9+9
bpVbIZ0xQN1+IdWV4zyovVVnjmHb9AudG/HI8cPgAgAAjOMPw9l6yPpmrSc8VFqPBOB/1tLk0GPn
OrpOysAYiy3QFVfEgxjxCv2swdb7kvxYa5dZtqYeAnKkyLG+XPhzp/4Ifed85U52QfeE854zMAEq
J04SsvYbI3jVZuk2BD2z5TEeK3gxXNyYiyiE0D937VBDC6NzXcT34Wru4Pu0ugf3xWNZeye7XFyh
XgDjwsSoh+VCHHsroGr7N7u2Y2I7mleULx9seV2/xcSN/F9i60Ez8Z/CVZM9eAX74v4H/sgYD3f6
37ZDI7uhjvSuf1+TLxWAjH98EerFj7/e4FjLJh7wXxJp8dO5flz+kLBcgn017EmwQZ1jFPr6uKQT
v6bFoOjhTz0osc6F9sSweagRy4tY6iRzW5KQ33eXvF/8QaFffLfd07inRE/NNb9+9RqZtQcbQ330
OS+uDL0b7GecziatH33+vMRq4JVoOkaDRj9vD4yvXeVufQSGvG3NFO8YznOkdWIdsEGtmmPf0Vt/
4QTAHaIb6NN20WkURwXalXMhK5Lb5nECIkrImaufBkCUjZisfv0udDutf8MR+BWweRnjbkPnzvNO
dFsHm+yMVKeBAPAAp2OGKizk64q51aGYlbsXYxAcVSw9Nhhz2MaguzZnP08n1R1wV2E3HqnYxaTa
OTJmpmvK1EaIJdf5mxR2Jow49i9x+/qu+AIH1xUDafaXCt8j5/GMNdTVwCH8sGzNKtLvNBEduw3Z
sbI1ZC6InWZvvuI8uxbh6rqE/jncF7Ky9W5EqK9G4QcQZX9168dawoGW5uHldFoJdyLjOcvdVjcm
AJo7pf+cD4RSkNdPZPJgkA8NgebVDK6b9PscUlGZHUfbRBtWI8uPwZTqapAir2TZhszqyBd4QK9i
VLaJTFodCatSapdukVzeHHVU7n57NrUDdRXfS1gfOxqkmavdLAHMCceRl1bYNbgQ0p4Ac6HJkpd6
c8FlVbq+t9ui60Nje8FfnBE3iRMUITwLp5vD5QHP4z7EJIfvxleQ1r3jU9EQ2wVIm2HAxGtssC9M
cbD7RsC94MiUvVyoOWlwBzlHmP78mqBLrgs+e0D9LPrc+R7xMSXj6eVejkBsG2henYhUqc8roLLE
+k8xbGxb26iVtP6dSHVEuhD/5+RNKdCliHU7rX8b7AmBIp03kysILoqNSLY41hF/yk/hWgFWiJKb
UvwiRV7Sa7+PBFKByBoWLPRmskl4n4ZcCK6Hm4eLOceE8ltJqHufgie65+4gJ023dm6igdA+TLdu
l4QSte64EMY7mv3uBt2f1f3gdms9OramDW+XaZ4HbWbblA+H4jotujNlB9U5Qz6bXN32FFBj2t5f
Qh1eRm53ogpa2/YxLeeKIjRm4DFTWZXzTHNBEvIxMNZ9bMw789egelufwTM6j8xDtgLCDTbQ6klr
YgCL4jXAnI0BydNjMkRFDJJ1QtfI/49RY3qoHMN33HEfzjU6r2WcC38RK6BzcpydRWtgxnN7dgey
g+c+e5BPgsvFh1d+uIx2BW1RBHPoDa4YnEf17sncF/wLmuPFWilLze6hqMwmTzhRQOEdjHdaAZyZ
UHwfgWBRcMOPxk8L69BnkPnsvLwgNCnl2MOY7YoeMDVQvpxIPgI3R30yfO5bEveAWh+IFNLqdUmh
DFQG72lmJhAHEeGIOvZiTTZWUFKhsYXRgHisj/ZxyRLGXXamep2k8OQ3v4m6aIN6o5mbgsGg7uCZ
QLfjoDxD1IqMWdBUS+ikGbOix4LGKeqtmXf/I1k0nP0KVDOQA6bio2/U9k/zzZqfBYr4GwFQUY7S
RUkHhRdoNq7dhzWpANBUn1KevCkM57CPhbZHFNikQjfBtWCyKG7Et2nOO8FUZjzQopf1h8FRtNlW
aFjnRsqbMqH2qiNZsfu3xCLMEYxz0IDEEckO4v7xnvGLdQOnkgefzoBIM0iQXDmHMAwc/NoavyIS
l0h24lV6jsFE8wGfIYtaWL5b9RA/QZYGFnK7Dm+0lRJLn9ukxDFZ6qa5dLVke4yb4XUTAGxtSfNO
X3tJPgR+P02MFU1pucJ0hoOc4QsbCD84+ojlArQ1YJMlwaGEhPRGmzUp4zw8GOPCXmKugfGQUNSO
GxeDOzi9EyQ/DIGsv9WNN568HQURKjUbiGKrf9SDi9Na6QP+O4IWl3x++GDweMM4wSK3DzA+xPLc
zibQysH0yP+Ws2ws+Yt8eOySYIW9JdRtJgIwE+GuttIi0vqd6WPcTH9+AdYFnBw2MY0a+XP0CJ65
73592Y9ZisCMxwYEq7hZ5lSB43EPyFBsMLlvyYbQYMbVpw1lGkG4EByXjmdg7W0ACLjfZ7TpuF/N
BwLoqAiavzs2j/qOxUPPJTlR6TNReOKowQ26h5dHWMLofPml4ulqqDIJPXmA+vT4rzz4Ki6IfnGx
M8xcZxvgGQKNelHr4uqL1/q0LCBNTwrSgwhSIjfo8OBE3Hgb5JZAOnecmu0OFpM37/vXufrtqZnZ
5nzTzwPTL+KufyNfwG2AiWkyNKvrl9i+n5BmOJvJm8dullE7Pudv75u59RKEs0uDStpMYddA2wqz
DxUqRz4QCLtwyFN4hARwb6zzWPceNwZYGqjalAIFoDXCtXxcDT7+c8bbAyUnDsyuY+5eH7IKPhCA
GDPOEUuqVQ3Xh5Y4L014W3Znxupitxx1/E2gA5YBtR7v85+JUqFyK7/lM+rkwKMxBOH7VxGfZtT4
xphp6lRFEXE70Mjeg0vcSoBvb7ECoeVF/UOmwkqLnnPk2CHEld0m/kR1elt2B3Rl4SdqbcXpkrbo
B3typ43vgU63u4KM3Ycldw/qfeGc/IXiVQznu76ZIKz2/4RTzYftVG4kpsXiaiBS2fmkNyntbKpF
LeG0R4IYz3lIYP0T3pd0D2XysnWPCc1zzESpzw2eMQlEsPCw6wXKGhEgYkJhZT0L+gNXNNu4cCxR
HouA75j3vzyPPu0OHvxAye071P2Sm14l51Hp16F5YDx1UHqeydi93x49Fs3wN8JpAuYpnyDD5hSg
v+3NiCMHKuytm+E/pqh4YBUwJWqALiRyMqBtDxixwcPvAZjfD6iNiOYA9wYXYzgA0RINIusQVxQ8
JZwI878ZNnfo4Mj+Rd+PrN2F8ctZ8wvAXkiHDsxjfgCYi0QMKdMunAWwgkG+qCTNUKxoSQhH6I46
XB9DohemEE9KjpR/w+/rkZrgWpieFvVo1Fqbo/v2NjUiMzLmF5IyuRCcJzwyUYFWhuSsjZ9LtGwn
74RZFMnP+pgpGY8qRHs6NuiSVQCVimObRvPUx1+Jg4DQFaj4DDo/HkOf+EwYlCgLGGBjktpRXYwt
2KUAH8oJO6HWoUYBD9TMSIGGRnYjFRY7ym3epM8tt7xGDPHa4wttQ/yb4u067zAqEIsysRspJvdI
hxKpo8X68JEjh5rAtAv+rjPDeRFOB87W9v+uUqOIMPU3au+qzJ4AQ3JMEKUrd/EcKVZlM2RqMSeU
gUOJGA5GFSZyjGVoq2N92SDZcx4ehMcxuxOTvG6NSgd7heQcno4ZrHRGXHJmfnv8DVy5DRs+P0aX
0DhnLU9JPnt2gi0kWfLXDqRpkYCNaSaVqQZZUMqVL6c0Iw2hVIqIFq8OcQEaXpenI5/wj8Jo/1p+
Xcpeer/aemzzKbeiRP4g/7DZ6jNlfFt8VnLpE2AzuAV8Q2/9T9uCfoaR3I/6QWFMipgXoLrnn8Yg
szLtAUaztKgI3+HNKWAF4G9IfMHeDLKBOqL05Y4D8fwBJxNxCY+28CtSXx+IyE728BDStoIAj7tX
jy7rOdWPOwxouYyBGsI3hKeR7pbdkKk1GP07ef2p8DMLSDfa+JawpJ3cg0Roju//vIErOtgvnij3
fXt85rBlbsjUG7CdBgw/jnNCOWVOf4sTmtIudoXdlO8H6LunoP/go1T9EFglB6fpbxxIdZHUVrpv
wNCrYFiKJfoNntRlDYMSzJaKFkNCCFkNXMzbT0Aw4tLzEIe4Ifpf+P60b+buMipmZ5y2F2eCUmBC
Crn/O8Z0FI9k8A6koRCzIAnOTykiYRal2AV0UtrEz48vtG0DPa65YmV1w5NHXHDrD0MT5w/6wRv7
qgUDv8xrW6NO2mIffCNqzSbasBU+DwZNW9xanj/2lxRbmEEwH7B7GFwWAPrUJdmADIKGwxmpxFJF
UYQBjlDhOckJUS3YLJorahaeHDDqn0sF1DuS4D4i0jm9kr51ZTCAieIE6OAInW7Ep83OxChE9bMB
9Iac9EACQ6Cv3UPwRVzJyuU5fqKHgl013fgVmwFid1Ss2Jjxxb1C8lgGZY2AmmrxCSxjpkKk+gLo
RRe/deiOsTzGBZjWaEsph88bNGgSXZCicN9wxXnMCSoHIrgOiSwLCh8bxECB6cz25uKqHHzHmyNx
SxcbI1fkjmIPisvCKyYtMcwCdauCCkGfhdEp+gGxuKqE4Dosxp24t/0RrYyEC31Qa5kFkvunxW20
+zgMEmsO5QQvSDFF18diY9iC6ixMDzooNP1Fv6KILqiGO1hoR2dGSHJh6B38XbYurC7Qlv2YEcrO
38HGAHQh+gQbr2KD5KNKLoOKpw9rXLi0dJY4YWv/0XRfy4kkWxRAv4gIvHnFFN4jROuFEJLwCG+/
/q7UxJ3p6e6REJTJOnnMNi3y1EGg2jWgy1yd9mJDd+rJl1NAw2yvXJgffQShUU6YqK1tW050+8BE
HKjkXj2F1mZ2Awzrxj8yQxE4eaK7LjDwM1kN9EkeLa3WXT/lY479dbzM9rFxeIu/2x2NAeT3zOYM
z9a2yIdwgxKPe3ZWJrcJxKoKqBPNsh+OXQu5v3SCIjsqh2MMoueG/qB9NXa9jAoCdVww5/bVympP
hZ4xXNQoYFO1jHSvVAwhCV+dPZ05JuUxQtsbeFi4WHcouEAEk2nDlCI+Eb8ZkGUDx2lwvQ5oeVlV
c9+QcNVyUaYZoIvr8h7uOl8vRAZrvDTXsnJw+P4G9HpZIVSHA5XrCnANGSfH49+vdTUdnrRQJzLg
wlLJdlC7MXmfiPunWLHPpbYMXkC+BXwz0Ut1jalGdODjH67AE/7gQcvaBRsWSJpGtj7Ckk9q/AVi
wUFwPrAX0h95UZ/N2pY9L24iaQXPLJFduBtGq3Qv5+/wu2aOSrKjLQhPPui+MeWo5NvmcZkRUID5
1j+EjULDxPghBSA2Yjg0dHcV9CwbCEqsBrTc1OkoYeXUMF9BWkl2CLMSHcfdiTSiG7d3ntst0zYq
Alh/yRYp5KB/I68r4UhOzD5FsHjJgI0A39mD7jxPE0YINAXmT9OuA25zWFFpVpPZfqp7is7k8xZ/
5Hxd/kQg7QNHnPkzP5vGclWG7JBEmbq5XZOkLbw0NuYe7GP4+xX05nKtdLb8mMDZgezMBexEIUSv
K1Dg15Yw/KKZe0971BdcgxNNFkgi8++ItRE9ilsvE6VCV9qQd1tJNBcVFRoBB+TMH+sYOOncBJoi
a7Z+uytZuZ9imMfft29at80H5aln7fS2VePDhcxt8OGO/LZIqqgmCT/Wg3x5gMwT26gA2emBeYwN
uAQAbOqgXkGMq57g0pp51ycrvIdrPkgPAjCEUXbvUT/j0Aw5kw1WCHTobUhWSGIt1f1w6bCi3RtG
BnvCTPQYKYe6j3I3D/j6a6C16ch/gi566TQ8th+eTi5UYu4uzV05K8naRrHKqvr7ZzMCWfUqzuK+
3DiXmAN8JGr2p0stBT48M8C2bz2+Zrv+T3LEVqoT7zEDiI+Flkq6Gnf6YmlF7VLJmBIa5SQrtJcT
UPe5zm8z2AQcKg9PZLwkk3hEQTDe/thYiOHTqODJY/fcBhKFpJ5GmX7O3P9Jr+nRkLtXNv2XBueC
9HwSZliTs2l7Z4swW88IyjfTvbRZtfb4K1HJqpcrbRCJwI5oJyb7gR6qVr39u1zwnNXiYuilGJdI
ty+Kahj/VSX5vXzapspJ6GAzEr29yQM/KcoxRRxlKimNcB/irS/ma8YLyHS1k1nOC81bilLJD9ed
SyMfqrecrrAWXwOmC1zwza6pC9I5lxftrX5o+fj16p92ar7TPFctSJUt4/6zO63Fe77vDPdeuZCz
Qp5wj++flTOUytubqHWppcMB7lvZrhosXs/lSrGfTCXeDQ522aEjrENc3P889k7LUtLj8BUf8qnb
jhf1+HA6jGuCssTqbmH1OxuNTFc5018jS2LVU8QWpEfL43vKCNho81j2bq4QyMazlx7uWoW+UpAV
/CT2tkiVcoeS/hmuPfhN0mxa5GE8VcuMk+XVt9QP5JeDliWxjOCZUQta8W5AbkADR9eve6/wke0e
k0W/Ft9Z3eno5GLcSH6XctizMEeXefprVU1rWihYM/qxpQvsFJRLYRnd0+V4TFOXf0vzcB+vWS/b
uE6HRjrcvns7v/+c3oxPKs9klGI3sABZQbXfVDOP79i2fwXWs+ul69d865CsyMMuwbhtrfttabGn
aKDg3NvJSnau49PMTf8Fr4Nz9QqWmIz4Diwe9QJElfm5vtKjeF2Ucmct69LdePZRfIb55ug0vB6i
paFZuzB71A0zNKyOJe0UEscCZyvXxd0zgEOP/lr37p+/B367hWh06JqaqpObyrXoBvAtSLd2jevP
Y2YV9wPRgKti2XPbPjXTxR6LBT1387rtcPd2aSY6i3a6fI5OlXT9t7aqX7XmjHWL77f3WKX1gDA6
9rbaIfsIwbxHfht7KkpUpl9wfXcIPUcJrD68bMu5t9hbehSkCPJSap5WSHellbHKXob1WyxodZ5L
mUEYbW9apqfcEzyQ7zJ0wPrzWrFe6PwmhATeFFmUKzPuZTelsh7+DreyLRzISnycnEva8o0NyPpl
KGLgE7Odvc0KUOG395M/84rP8qq9+7m5NdppLyhyPQfpRzCm+jWQn5bjPDgMw5/dzNki9lCfI/57
BrE3ysPfuCR0NNrG8k/SavU75RIpWb3AiqLz7CYG1N5sBk+Nt0fDI9x6TjLCjtXSgf6PAJpKiyrM
bj3bXdSX8929yEJXGQy+vnzq0MjUZ8YniU6Ol0qqsxEsRIx8pqSDcVVV3h0/N+ErOAWuAbhY7R5A
RCysMwYYlf2j9NxUE+8JoIBL8fy3luLLRmpavl85CSK/lk+b0vlRWt+j5L1ygEWRFfYtute9tx1a
czHo1UNkxHJ+1Ff8JxGtHvX4z4kwIFOOVWP/UnrWHydmVlYniYiTTlb3dO8kH/yImmdNtv0x8j8n
VP8H3+ViLK/pVIy5S1QtiNqpbIbZFWO64upRWfDz/Lncq4X3U7K0f/3LTOur3/HpWtw9Qe2KK6sb
ApjcXW/zLE+Rnsxas6jXpbjuwqK0/Y2eH6ny7Xt/KPmozBQot7KEwMMys7kuor2YvChdls0jIaXY
zHfPJKtOnemqlEiWvD52qZx0qZgNfqYu9czu7QQJwTYEDQuBZsQTeQ3tfWsAph1tLZif8UrqXD58
L1iHBVOOGJ0yagnmEjCuN4JW+1MvTxeDqmI8ugaACIbc3iykJ3Kg1O0skCr/w/w45Wg7z7FONdAD
26ZVZX2trHJFh2p0ueWetqpszOO+97saH8XXhQFXc58v+9rh+0nt3WhRq8PoeGOd1C5irbZU76AL
NCr8ltcGAtrdoq80+N8JEjRTSiVrl2V3q4+WbXms9swyn/V7z1ZQ+DBAXkBsX4vJyQEjYZ55FjfA
mulWams/q02XlVuyejCD1lo1uStUM+S6YPxWpSdUMDloyVu6EpRW1Ea809y5YryrMZysxwSenWR6
9/binEme5FzKAZDvS/E0REhqYMUb+nbFwUOBuUT5MUuQJpwFG9H+Q4LAV5N3LBrgg3WeEYtI0Dgk
SlID0h334gntHNpFK1Aqu23f24b8P3tsMx2S9s+tlKsePs+jxbftxQ6a72oXpqqJdWNay7UPgUmF
ORIfJj6yC0CN8CQP0vWwM6MAz+xa8X+5ToGWUj0LALgnK6dc/VzOjl/m7S9BvZ3pAPVUbRfbZrKn
eZnovCzr0arKN/tDZqXUj3ezDkb7FcSNtGG+9kwW0+bMJqI9o9DnSi8HAv3Gv6Sy7x06N851vVh1
WdOVm5x3pXVt2zHx0WXfNoydrmaV8bqT8UsD6K5WnYOx5kxdihspx9f6xD1pO4sPGfaco3wIg+IY
EFx9X3+feqdhip1KbWW4vxKrCn0Y2krsZ5XjQXti3HQsL8d3SJ0rmqK5vnEIaZ/ydaB1S81LdjTL
pkMgsoFIl2yNYbuiMhTB5F+6aXUIQHv1QBX3+9Rdd1f948fD/vbD9C/zXjiUp5vKqoEyVhYjrrIC
ZJ6eznhr4+/zrB7HVIL3nX87e9gqOkrpEi0OWgG5yRRMaw59Cm7CJdRW2fYcXEZHLjMc1ZtTzEaC
GupAczYernBM7dVQIpzNQZ0RWcMAT1ZWTZyT+9gcODtnnBPFmXzmi4dplNMThL0PgEGKAsXlub7i
WY+1uiilYxoFJeoY6WbmAUzR/HXzUuXV5DqczjLW56OS25Tj+WJmX+LkmZ9RG4VTXAO5bYbrBqDa
+f0ILhUUWTP/XplS7PBBSM6m8munqD+3HGC7AZtkGqtTO06Pp/AniGZfQCClV+P3FLLJg6dvfKic
I27EpXS50D625GCJRnr4Ai6zo6lXTy2+7dXj2/3D+P1SNp0sn+aHsed121l2vMmWnNKrygq2HhtA
xNkqMrM4gJ16KTQK8jFtLiC3wlAHq0qwM5srGVnd5FOF9sZoGtwRkDNSGJluT1f11b0cy1Wv04p+
IGPSwtdLyOvsP+HpDG5D0cbe0UEoMaoxJPpz9zQwWHhRJWoxVYmSxpDQqaF8TJRjp4ahwTwfqOCR
o1sjWW+qx+qle/gnnPtVuFVN+3PJIvGMzGRKjgb+BL69AfGwDg514wQA+5maWd8s+6o7cCqaj93S
oe243EYLGcKzAuOYl7WVFnixRo+LylUl/Wyv3rOn4POwTpfX+yj5pHd9WtAdM/M5o7cCN45olj1D
Y/Qs7oBd5IvbN2X38ucI7jL7bbvf5WysvM9rERMGy5VTAiLs+rPCBHV6KBm+Qxcqc5HPJWrrijfZ
bkBDO7tDGfEnifQs1YI5ipVSTKLcnWS0OJrk4rIc97WVxycsZhPtgIJkungv3cj9GFhNm3fEOQyH
U+n1T2c5h4uuiHl/DddEq1Nf57l6Fu9LB/jMmiAd/X6lvvEKuGkCju1IfUMrAIXky2tNcV3AG6vi
6ExuA0QMU+lWOhRq6RfbJr58lUxusNvV1oD/SYbzRY5UoHqfcViR9WCxrZvPhXv0KD9Ue0jY6NOm
fNTyKF59vuR1bNa2vU0TTC39RhyB1OOqvboPTqPT9m0zCH7BAqgRvux0F3krnxS/Dc6P8jFR3xLT
vRVPSspbNYVbAPWzrNphHdyLH+S5/Ez/W4D6nFHFbI1cAMvrbWvzW4Z92w8Adw6XWg7nSblxjtAB
oUWun9iA9tfEub7+tpXziN8sQRoqj0Rvr4PbOpIBSRNQ8HzEPXRokXsi/XNFg08ciSHLb8fEqAEh
b+DMzJU1dfU+ox1g376z/TaqbGWgt9XHtbS5gUlhA4E4QaSnoOs+2GrbgYpn53421JlO+txJaUkV
JuHF0/mrxcLYk1Omq2lATDGLxwTpBX7PwD7b72MnDrwWPtdjrOgrhlqVgFH54J1ZgvEtvehiy7x3
rrNLuRsEO2P86c/wZxZuBuI4NDQeru4ozkYs7u13g33nDCWzBYDUmB0QQmswone8iQjgHWrMCwWQ
6d/BBBTm3mEn9CZTk0sL67gBiTRwZXwn30hRaAl9xZSfDYcaLpTvhndZDM7j1UCIVu+B9PMqzQQ+
bPhEnY3oiXLAcquozeJAw0nA8YYPdcBBo2Az0HcIf0lEybmvuhnxyqKZDoKrDDX2n3f2EZ10DF6j
tBtsBqnoOr6OU+5eOL7wY6tBZrL/zEzC1aCGoY/nPjrBw+g0oqTSySvuI8f090VBhAU5qQ8FaufY
CZ/dWn+ve3su3CGOVvef23A/w4HtOrsOXAGVMAocLWzqz2wjS+DHvH6+B/aN6Qc74fQ8nDy+tAsA
k+9Hgk2qVVKCsYcfmeIDkO2xXkzDyUH03Mr0/PpbuSBeeNSCBlD4I1x1y3X0MBwJH7LrbPyr1+wr
YdZA0eLbf70HyKXOuFeDJOvMG0Qg9yb/XvHQe7p4u/COyb/PDz8bFhpsZeP8uXdKgdauZY8kwSAy
uJNcOFoGcSoXCqahoaPTOH5CeZY+ztCnYSn7N8jGUqTVk09MNh2IqqD8xsq89aC09cA9kgeEK6Ej
JL0NK4BpinjgM/SOfGPZc/99+1UObHIXig7MzqeeDMzKB7fjM1y0cLiZpd8ovplxxecEXcqpyWKA
qBBOOfykfapD+C6MB3wF6ylyDlZWB5YvFxQEXGkcQ+/GhDFsbH9Pz6J2Am/870TcZqd6qGsGHwgO
LAaA6JgwfmzkRQFcMa1i7tcBxUX+XlpzPljZ+UAXi5v0CGK2Qevcqy/1bW9aPdULnttwnfw5DrrC
8ZKj//svTYWI3F4953ttWDM79v0zvBAmDULwvw/2Y3SGw9lkCBSJAzICsl3BDuY6DjfpvxvlNFcD
T8by37RacAq/dTfN4c9Dk/u/uxjggkohvvL5anjYwz0AzFY31MMT5z5+0oBrhMvn03Pe5I8XFlSR
PHHkfWhJH8cEfVyYWNfHRiTLjFMMAUMXAzrNgcZ11RHOyqfWtJ/zt78jcUEL3jCc6X9vayIyAkce
HyhlnbAinqQ8KA+/AIj//3CEWxs3i9p8LqyFj3AVwQXleE8MlYRpjr6iZwAj3oV7ReFTw+0WW1q+
17rUP8KB40lX+AiHdR2+c63k++nqn/nGKN1YDULI/fjIV4k+ybUerRghZBfFSS0603aQ+yONaEjC
Tq0CRu1wKDcDbBaJKH94CAB1rMhc8I0YB/laSgmNbDsTOudbthNhlAS45KwMDMcmqHj9IdJnq4UA
Lwq6OVgherPBSChEBLHY8oL3bd8iAPxA1A+mOMZC4MwhnMOMdz4eZhgBE71pzj7u4zDTSHNftHKp
ZFkpguODrHbWF+KmWx9+g3cwDHIs4SMcrsPH2IXhikFENCdhJdw9AZSwX/yG7DmLGp6He8h98yNM
RFKGVzM3IXgeTahx+J3AXWwYPsbdCbTjNn3oyNrRcDOi4xbpw8hZjzP18cQZkNMujly5/47yClr+
4cdGDMEfxZH5fNGFD4/2zWXYWUgfFqb1/N89Dd/4rQN754rRDK0j8g84epG8QxAkpgBBl3o8dmZh
hYVV8YRGlt8FT6SnQ3PAQS89cMqKUfFRLFbff4s0GsKnnit++5ipu5p1bcLiX1xzdgTo89ijE3rg
BMXDGxdc3WxjwsfI50AihGfZl8Pcr91sewnrS3d/4iFxhQkFNT01AWwSjiVdbTfDzeTB5cDDTT3U
J6lJOzzF4SC8+u+qBjMmH1gOus7jv49Htan7wLzn978L8hFF1BYG1da/1nt1UJ9lPQJpP7bufXQH
C6dXLd5K1b+TCZoW2ZIppRe4ueB/YUn4Zy/ch0iYIfZDhMbfl99hYXkkXYDwSs+NmB610YmEjPZ5
TuwqfD9ubqCG3lRS9qQED/e7Uk451/zYjx+T3BcgNhCXERzAALmuS5XBdhwD4TbJ9z+MhZJ6iDR1
sv1jJsJq2n1e1Dg3FaWx5WYAhht+tLv53I2TDcGd4+5k1dxwQtDZhxqw/cCOCVCTo9d5uEiz9dP9
9kJyrq3KEP0+Fxla5O5QLA5ULw7R4RsNXi9PRFSM4QcaAt32RTBdD+McJri8B7Lsn0TYSbYfoxNk
zOlmJ3ldk1GfPLn92iE9CE6MDveDe/UdiJD8zzio7JHo7z07GsOB//AlFvOnJT5qHN5Nfamr4HGR
+vt3gj6HcppSHv6dRZEJ+1PYvmJethiYUw5nse6hvtYBaVFwapzcjNhX6ivMz8KkaN2CjEPXMFQf
noHzbsHvFBu6b1OQMUBbvB28Gc4Er5+PlFpqJw+6dWl0FOPz43j/WY5RCwigEFcQubHxYmI5IsgY
clJLZT1yWdJ08SVcSCrhU8MAFA5NzqZ1ZW09+tny9HtR1ZN4lrLkBz5Tg+zoBdi/nywgekwVHgPY
sMgcZEa6p7ucpzRM5VPG8/d/uLrt9fwxyPu/btLC1Q0r6uqWEibc00r2K5TEoPeJKGgXtrU73XTE
zy25iU0llyjtG78SBlnLZ+E9jHw0VHcmQOuhgqGsxQKhqMptpQb6SJSc3vWVdOQVJol79FyAHMNf
Zkt5e2pKRqLnmHxDaDFMQ9jUGfpJIrCdSsnPqVJlFQqTHBrBrbr9jj2b+p115IPfbzQbOHTtPLN3
UfVVkcW+XhGVHinaK1Iu7RJ1BF75VtztJ1M1R/gZSz6X3yoYtUt6LGeRl+NMzx/J8jp8ORF4ByeQ
3olqOLwj3c0xTd414ryFN7dWfMlrFAto9mo0edDu83fkoVEam8/Dhjd8rH4DVwqN0AA3xoDKaZwp
6mr7zsuIHJvc0QCoTvtydPoyA6j5RIS7G0gUzzEGw53WA4LMtncfU1v6LEzQKcAlsKji81+ADJwK
EhudxUavo7im1xWaOPtzlPoKgpl6MYkJ2VYZyKuyi1XsdWs6VKiG8o8rdV5YWZ8gASt8yWgkW8+x
NX/2BJ2BbpPQu0G2pfCVne86sa8L8xLNKXqhpkKQPOGJWQ00jwpf8pD/Pn8bOQfJGDBGKlBc6JVM
UDLWI9gjR7089U/1O2FpCKt4+8ZQS82KLWUgP5dhZIvxbNPv900tD+eTLxHE1Y17DJ9/05n9OJVR
jZTuMKjbV+cGlDLSkkgmqhKl+GWQfNViydbuEyv69CcPczK1ANrhC/GJYn1N8DMvv55R7ETxvCIe
HBwu2KaCaZ6t+vaqk8hXMxBc2OwtvF0dDr8y5tUGhUb8+bpH/ZUmZebK+eGThC0iCPsM38roU8fb
L5vTJIc7NbloZU629QLxBbIKYCrz2FAIiQ726yMoxSW6TZhjZWCyppCByzYcAepoCBzxeVC/+A5K
t8GkhSjdJ1p6CkUVIF+uk2uuBrcoyLcpWIL3M/lePp/49k+7Pi/YmjJ8RC+gaawGghRovl6VGYIo
lS92/1yoXrLVzTywUy+lLKTg6wt8Lo2ESuWvLqSHXIbMDiXPQDQ/VwQzHwkCsR7FJshpjemHh+B3
RJjpRZgnNwSeEWmd9T6v6VPSEXpFO+XgobUZ61dtgtN64JH/aiXCRMcBvLCMod7FSDY6kAatMaR9
9Tw/0uM65GtxGsrydwJ8t2h+Kg4ZTJFLgY8GvJofI6yywJIO51hoXWvwXtFsltH6wl0hEAyqp5Bc
j8ZBqlJ6ihgR8Im1LFFXtJEa4FSkgwMYdYtgJVnR0k4cJ8Psb/+Z7x8r8zghyGsLdtPrH5EnD/Hl
UJdVi8KIQ9AJOl+loO+2jfQ8yj+hUlvVyN3h97yaz86ukdez7wX5sVxlk8H5yZUCiPZY/glqjBTO
WptGEEdbkhQnHY4ktn+DICqrlbDYwKcM+w3cy76CNbAqfb0MIy4NPf1aRr8yUznpS5Xv1d8yRiTO
GUmd4pfHJ0p3H8/S1AjCiDDrhy+1eH1VTdZPtTzLdG/2p2LYP7bj1/ISRQ7l6euqkgVam5hNvYpZ
LUwqcb1j5zKKKYfFxEu8bOKkg/X8jC3Lscn2WxV5GmljcVLAydLbOX0XksEUfXXsnT/1flYVXSHx
8TrOTRZqy5dRVYiiQsP00ImfI+Uxhrwgqr60ZKiSr3uxr8QkPrfsKBgGajv+FkEEbePLuTb9natZ
rfU1BWyIF0FnZEb1dTEXjlVOGCrHcRznPFfbLqpZt1/337pPlYSR06ksBv739WRyRL5n8RJJozxk
IKNcQrrm+384N71iMcMju9mVBQoYK6+MnyL8oEAYItNApEmtdCr7PTzrvO1ONTv5ArQY2ubvnQsx
LcfS6RleCVSZ84JnUTDQMvWM6AtqknomAUFPyfl10zi+6vzXvWBlQgyOs4kyl6pkyl8oTcUTjS2Z
jNT3Q1MVbtSrp+RE05VCosXh6RwjEDNYbRpPuQCD7Y+FQEDZJ0uoJhAQQkArn9DXqXJb4QTfNyYj
5df3arZF3VT16O4LDlBHxxkgf7LDD+573V6ZLTCzCcYI1cuAfEjxGJr1O+KflUPj0U7PtGoTQE10
dRwUtVq6MpQuPHImZJ+wm72ljjzTyXoTM/hBSnM9MnlAHi42srZTQ1fi6sS6KS8kK7fvK/4i6Gll
Pzh8I5ndKEKca6oV2179fpIKRpuBCp/2XR6GZFpt5gcnxjyhGxDUzr0Aw5BWVMUucgNjAROje5aK
VjJS6GvxMy0vVXarF2chg80U5wS8VS4S3xbodTHkbLGu+k8apx8AnaSVO5Z3jr8LPTyPJ3F0hjep
UaZ+0ogb/xp1lTZDXelM76hgxZD0I/vKZB2Rr1SQoZsBHWVxWogXgB5c29e3FQ4oSrVgTqJETSEc
K9zVZOq6INU+M36nAUiHJjbUkYgw8860Q+qSmMfwLjPyPQR28fSIhH0eb3uhrgTxoqsP6SQHXcHi
kDQv+pbatvciv5Gq2TlAB2+KJ3D14jBbe/pjWVfeJkspGeajlvwXmn3xz5wGn+5YOdu/UyFBqCm/
WukK2u8w7v/x3ipJBCpzgnJaDrioGTPAN20av9GlSy16pM2o8OQ4aprYgcyC6wWUv1Y+oPahm7w3
2j9FmfwAcEw1tg2q++r9fJsb5Yw/TntZAbgGiM83dp8JNaHpF2EMzU0tt+jOzZvyi3TUMQbx35fa
/Thef+v11h7l1FdmmK5+wwgRz76oqU7aDh40W0NoXlwrwb1lMwxebfowYKGrxhbLChGR4A5juBtp
inhj8bmZJz+WMeVnTtXKFTHxgBTE4xppHZEKLzYyz+Iu1r4uiSfP2Te6J2GPi2sj5IqhmN517mCq
+QaiPBXNSeZr0cEBwhFNGll09+P9WC616uzmCUL1OdJzi4EsrtDtn0fTpn0wJzUPhHrknzI16RJ7
AUs4+KvQvq2C8X8/IqlYinp/ypqlPD4HK9PCuwaFhHNn39i56ZvfQKyUDMn0doP7z7Zrea2jpNH5
bNtN1W4Y+XqlvyOxlXaN5IC67P5zj331QEmhnm9O9qlEEa5900sEMdTIocVJ1QUWTsqkXs6V5Uwm
QLCPcIKqOqztv4w4RZFpV7mEDANXImHiX3wR6sIUuv0EFlvtt/0tLelm+NeFlkQAoAVc8ZQAnmmX
7E5yqF++skHM1hEsGtIsBJmAuehgapk7JYN4BPbmbr47Rcd5nFnktRZMBGh1NcTTdT1UtNCmieaH
/OaOjdI0HMv2gWjX6Yp6zq87Xz8TuWUxAV1zoaN5gfNywImWV9kkCPcJoo3M9/FQAXS8N4M74Gtd
vs+mnSWULRNFXqs4CCZSC8JctJgo0eEPTwcZuPCPMcJ/cb4rE8b8fQu+ElYbFG17BYeO+F8tcJQL
PpjBS+5cfF3gAldbyZD2dG9FgvxG0oROR3REMLFtwvF7gEVXKsal/qaL5NIak90uThvBmA0TSOay
iFjhZNu/bP629ZwCNt74/n07HIvTwW72HBC1RVbwVghHc4AMYbM8tnl0UmqkWpJSjG1Ht43LmxQd
zL91ttVXgKmsf6rG+ijjMA5ONg/VTOkN+OY95qTO7LoS/LJW0WeMnPqftgoqxbLz2X8k+N4jMEFx
P1QeXbhq0UOcTiEnypft+0EhWg3yuSpS9XlpYmoZBljwdXzWUwt6LtOPrJ4uYkEp2Vuq+zW6hc0t
UsUdiHPaDn7lAT2+qe1CjVoVjRiUAHUHNedYN/FlTIIKKVnHm/0Mz11+zkYuFSmCkqatf+rUsAm/
tWv5/QfRq618JBfrWSUFvegTQejdjSnyVBr0B+vKhNWY5Ct0vbZ6OeUgY5ibB/YXFCu5Xih+so2P
JNwliKWocxjpnmhZzLqCgdGBeNElyA0nK/CDeLoNyo6yfkGjEMTSNp/T/m9d4hRGFFq+89DTTZgH
sXJEe0H3Uw/zzyTPZguzny1IvHeSUdiMCc3DtYaGKn318tsy+D2OPSsEWoqf8WjdyWGWwT+nyf2L
bqWQTBOZbv1+h7T8FiqZS4spZW2vQmyQgLFF6ZcGzDHBJhMLx11fURJFo8xNNp9BslpK2gxEjHTD
cKiid5Bo/kbHQaa2sjYv9WMpClIPrkAZidjg6vQdLxBsgAYt39vn/qF37WgzvIeVtuyS93aB1nax
VHTun9/AzIJq7sPbLIeLNwg15JgQIO3OuoUfwe/Dcj5M7v2TTFVnAe6ge5vd8PJ1bawPOChUYHnM
4WfbfqISY7I28oqgYBlKcAkJsnzHCXfDU8X5sb6mCxGUmzJg8+LDZm7BhtrTKYL32ea1w07aAvZw
vKS4VegZKsp3o0PpO12FlFe87cogAMZhGs6lfGmY4RfAqw0pKI9WcSt/jw1YvCNqrs08Q9w+WHbc
53q4GpT5hhJ/0Wk24sVmUm2mW7ioEcuw2vQLiNOqu627R3030GN41T2rh4imQLMexMYMWnDmdDa1
70tdrSk79at5V6IsI5JS1vGiZs2NdmQ4gN92tJIlAlKZmR7ouB/2teTgMjm0jFkFq5BZWLERWQit
I6jXasDvezCKMw2dqC/+lb71ycwXMzRbbLCaWjwxBe1WcLC4NgkCea4vLe1HAc4EHUjZTLgy/RBm
iwwfeotAx2pi3s7Dp5mjEWu7ui1Bxgc+5fyzb1xwL2CJ9TRaOWxt+A+oTCS5dYVJT52XVyPzD2Rk
tJjkI1IUQ9Tvzu49Ji4dK1nSSNXXJKdEz1j5mnzahc8iNUNaPg4hNAZDxnoeaBW1rloOoU/SVbv+
5V1wW3TIgzDeeeadpE/raK1bayTYvFemms7BppCJTFlz0nIIpbtOI2ktSnKnz0TFU+gxNpGGccNH
sq9bspf+0ysfPSW8p3bZXuqsh5r5MdkpYyh3MTGSg4bF+stFIo0IEG9QJQ8DPcPSQcLurShDAQHg
afHFic+fejehNOl8Lxshuz2Yoq3lw6bMol/5JmFKRItORrtnnqwJsHvPxaf1xzUZiiJWpyzaSP1I
8YcrfktBFu85F4dcdS0xkvj9YIC87O+6u+Gpn4fjk5+AGqX7ia/EFoGynEkLUEIFXs/80Lq6DOeY
xqYUcOJg6YKkJqC3i2tLR0ub6DzevCqJQtUpAA/EEDnoDxH10WoJyyBwl/mLPIOexDVY4cx/K818
1RFRAnEZDP3NwabVpPYNvE2gg/gp+obT4uLf4t++PA/d6XQu1KlC0zZM2AMf6GZuppsQ2Sj4csDM
k7hPmbxM1nb5ph35MzFRlBasmE2HdJukxCB/bDvgIQMkkJwnbcbzkJs+G6vPh/GXXklJfZQK5I2y
7i1tnrU1RRSp87KlHr7uC2lj8V9a4YGuOgOYNsqQlNQ1n0UT+d2y8m0nsZmf+zcP8vUNWFN/Ldm4
iyD4hY2QPwgRXyF7zfLcDvZOFA16QZc+WKNTXK4ME/XgR/pA9iHPVndZcnLPnKaQXr3AGfvK2TG2
pbekJh1bNVxkIMQqgQneY3N/Dboatkt7oxYi8RRLpviRkzEvbK9AZ0GjLqXUrgxg+9Ll0T7M9HVC
IqWeJQ4kJUbpW4at8HcEo1CLV7KfCiN4OYKAdOxDj4QvBmz0o9iF5qEmRDElLm7J7toUgSrYU9po
jnP+RreSF0kgAeMdVw0EtQF60wbYmul7YXioh0v1oJ8SK4EwkYctbepfyBM0X+IVdXOpN/B43PzQ
/dM5oburV7LVaZVjkP30XmTildbzoeYSNuzFwFLBQkLH2FT02MDcjJ1fJfFYZt8qvK+72qLOEMKq
wp+d1IChhKmCtgd1wq5uTuka7Uoj8+RHeQQSvin9SFxKhS+4lBFQkik9ISjNSSumOv8sHdYe1IVn
QvssH67I5vNwrcaKIwRHGhmroKtp4b53CxDStEquQWkw1o59nQH2QtLgyZ/Cv85yQwvdQ3Yea5BX
coORAnXHDJiofGU5Jte/Gdy6j6Y9sW5nHsx0a1SsYZHeq6GKNusMcfvnVEk1Bqo2ziRrcwgr3jnl
OquPPah0dB7AOERG9MUchXhbzK5zJnkdLoKxH4mbH5hCA5rzx4c9rbRoJGqaot1Xs1cI6ErfNYQu
bvqXWaL4k6j+POxcASMOx/1+qGXrgYRpG+lo4lDYxFEiknJtZOqTIKHBjTekNeGeCFpiWz3s7d+B
2hyuhSGYDuTyX/CG2HW6XAR3XK1mz/mS3cevLLMwy3ITOdq8bKOdw+hc+snSYuzFZja69kDK0Xy+
PeqW7Nupl2oZr60FZBgXeniwZgtA/engLntyY9glpiO6M4fyq2t7DLiOKIH3FaKTsrB0htfZV7tA
QSFVMqv3yIBRclh0uoA1QZjN6PjLLI+c9LIa0rYTVAPdhcTwquci1s4pNxe/NwG24QqHnaDQ/R5e
RycbCCEMvR7VpuxrkPr7eJRgUSjQGXnswiJXDz14gEgxdC99g04WgSEgS5QJ3xb2pVyLl9e1t7FI
tyvW5MLFftwI46YnSsPpz48GCBVAxFzBewTMyKv+qknUnW7qffvrOaL/71/E4+ar+1d2hYJS135X
vpq0yU3UWsnghxLo+m9A1K0MtWwyweqPwpCBldps23sahcRl+ysoKlgCh2hTVD9G07bBjopQSsWP
Gc6ka9tW/6x6/StkDNdsbVHv/C/XOE6DbvRovnK21Iu+4oBlyuHSj1yv/0dzVm17izBMXW1ruWXZ
7ytTJHFQ6MhbSUxVbt1VJdUMYm7LCAB3ZM84hN5nSullocCcQy6Jq+t7MTaDTps8/hn4aBdbTeYb
B1e9kYcxgUiYgHyE68OTPDtIDE18+CWHChjp9CCyP8O9i07viwayGMhNSq2ib2IVSS+YO1fW39vy
tBG0oWL+nZoEInLBSxCwKx/mMRQ5HEAJaS02u/ZzMCb7ZWnxvryUjYIlScxkEQPb4arh5sWkU1Fh
eBrRmCXI0fytK/fTFfvDRWam36ht6CS1vUH6M6LO4Drm3/Who5n5yrdXct4kOFFj+sJXRKqmHRNM
tmht6o80dB5VRfqe7n0qXw/7sYJXZ98bqeyf88UnUUmq86lp7UaCsHQcnafFLU/JA5/YlL498j8v
nea6Qo6gvB/x71tBsweALJXPaFcvQJ4bXMqI5VoiSbIM8HFqLaQDzyBB8+Q4qMyBKwHr3WEny1Ov
ysb9+OrVxsUTmMKIuJYLLGZWtk6IWdQk27h3znMIqMEhQsKDX8FB8+CGzWDJSHQbqDPlTWPfOLbT
eO2r/vb9qBC858vksTS6DUYY+T0K0o8roYFj3fhITWWvcnnw7/SfXEOj6Sj7tSpfvsKIx39lqX66
in/dKtRDIVsg+XJt7snF2hAWndO++H0F7qWRMrqWhglFW264+eQD4b1XUS7MsPNvYsVJFRi0q+Mg
ZJV408VqK2jWrczo2tx0D4HJRXKery1h8vJ1kvJGKdOVDN8FPydD4krVuIPQuagUoiqbarI3083p
FppwRdoL9n3mcStuL1q3m7lKpJMxqiGx00AyrD/JJo4WrdPsNQvpEd/RPOU5PCghMB+ymMoF1GWJ
iEmTYKU7q77urlU9oW+46jhs0CobmHtniaoRSsc3mXXxj4+56BSG2+qmx5UVGTb1ZSMmekC7fNE7
lZbtYBX5P5LubDmxJAkC6Bdhxn7hleWyI0CAhF4wSZTY952vn5M9Zj01XdUluEtmZISHh3u2RnA3
U0lgCsDnzScFEafoF6sRUxXLoXbvA9Qa+dZtfHGSo2zNICpUXwvKFuj+bzqG8dZluNGb3Nsz0PQf
I3rVot9FSOMCkRAVIQ/iDKxfAOH6515PSoO/krqi9HyIOLcxIm6fjucjUKyR+hV/DX2U1Hy19OD2
G94I63kVJqYsqMbxJBuQc72JSdoetIUhPWFIwRiDJZQhQEJZ4zvfj37H5OXLHk3Ynxat/RUkUHiq
kXdRy+wN3H8/Vu3z+P6daU2/E2QuFsJPasoSc175zvSpNskPIedwMNv2GdMI+tLD2LQ1Jlbzmh4n
xZ8LgckTdxnrvmmmlV6J/ty0KnpozerDYsLRy6VZSdQs39IaTXze4F8Q8crVWwsIrxaIzeAvhFYH
/oQULL2uqwukhUVmhOnS6ziUOGsd0N8D8mQ+3VS6H7UfcFfTFAs9Y4bBu3Hh7WpIw2QZMZk0BOze
KpLkSJeSn5CVai4c+tPSrRlJnAyDpxm2OuDCWZmon/+2AF3oj3LbGNSYXFLl5l7wuMH1eagHAm39
4BR7OWqW1dMwVMD691va1ECWQC62HUyu8tEtgynB4ioWNMit4q2Ba4l9ilvPF1UmNX2bt45dc86b
noImjd9B18Yo5WA3XH/LC4xIUnxXPb5tmvl4OS0l28t40Sz+82sbld9YBGVNSVRwWCMnPSJx5wYr
2lO5zx21w0okUSj8hXTMOYpaZw2zRJaNqzxt+CvbvkJ9rn2nOghWtvvYGr91l28PVSclmb/rfynC
toNDwTjlPd+njX6sUIH4XtYzH/bgOLvG0zBQ7/mE9jEVvN2vU3TbStTB9pXE8FkzVHCZ1p96sN3s
rsmsI2ovH2+FZPMkPXgnRecYeAyMOuxWlbmkEtBBLRm9wJm1bSlmlw+K49M4dWywybgvhqcE6a6o
ermZPKg+Vr3Ns7b/WDQ3XBwTPVJIgzU4U3wm+kLcr/YSUFnhbgD2Lf2Ahnv4PXziccSMF4RL6Qyc
xNXHmBbPv2TfFvNCoCtEtDxVkYB6SeDYTXuojMLus0QuVe7l1FrHr6IkJ/Erp29Ox0odOXZQaIvg
Q0bzORVDEgN4HPAZ44q1x+8pHmcHSjodttA0MEf+sZ9WMpNH7/C5/BZNUm/6ajxSNF/mpbvYSsO+
gJmm4qMksNR9rJ7JpRXixHDbOhg6D7xAciJLw1rdffj7130lM4y2bxt5rrtffc3fMyvindS1wrz/
3JomxrAdX34X83p/fRubiSnOCOA7DGo3cv6dTXOpYpRI4SVKN8eJdzMon/Y7FZQplD/7ZYFeLpVL
ItgiJCY8FppsV6Zmsq0dESj9JfTV8eobifprMh15+66zIfx9ReyEn31P0iFdVF0mlTMGsjAy8bda
2AfwIkMBx9BKYLR8qhQO5fOfrD73lnonTGKl/pHkIMGdLmFTJE7Vw6EzvX2RJ1xmaw/zzvoGZqgP
NF8svPJVh+paT9iWmlG6e58e+/JQ3f1emAb01h9b9m+Sr4fpIA/4WL9e/PKM4gXg4zdlLvYjOAFz
t2xfJsULm0sL9GXs/WdNSA12/eHZLgGq6IKT/FcOG2yyotjKixvOZi6fr3MhpkGQmB0/chNSGFrR
MLhHk/TZZV6/ZLure+OAbbWMT89amm438SnYafmRJL1W2/amP6ZrBrCJ0rO1q257VMIumk34HDit
BM73MS3Wt2JUXtTzb4xWdVOW30gQw+vHxqQpfbt4+iYLWtSJyCBj4cWNN2WHgPLXzHCu6TTadNOt
PAU4Z4x0TNphjV+1yN8JVpAHqnndpCgpSJ631Zu2gRA/sDwcbMvxmkcvc7lC2XmdJ/q3aN46U3Tt
2uVMBE5Xe/0tryz0M40AjP3te0+pfXADGTH7c37ElkaeqkItLTlUwbSC9Mau/9SlXLWDoPHvHf1K
aYK4t6kUmznheXafTd/S8bR16+xG2UFmmHgXsjyegz7KJfYILP5ADEF0+tv/HXk4Aj+W9XTgEf/p
SaoUAp+ElldXYVD8NIEldyOPr/WrWa+3VD5O5vG1talKdC5tiekVFTuYngLpmk93sDPv9vC/PPXD
zLvM9J0aW5zkJBKFNeu8QlzU5d8Jscn4hrwhRMf7XmqU15cVH9N9wl/tA72yTPUBpDbQ2Z4XGYVo
oOnziDSSbLtg19au+E4C7win1h4cHtoOa2k5lThyK20cK9xmQHqq0DjnscoRDLVyHD67Ys3rdCVI
CWIGMZHoHTNhvqvm77RtuB1qGEgjNr3ir5rQCYv/pWZxirVe7U1PMnTUmgxK04vJ1SFH8rAmPKJi
kcsuS2Lz5q6/DXWodDzPjgf/HwlmRyvpkA4oECTQ0edXWYuu+/bb2GhzP+zOJ9Qkka0xFsed1azg
WaR5FjhjKcOvlOvZWnQJlC0CHtVIqDa8AQLEGqpeowp4/L9wzerTBKdWwd1hjpzEEGlTrEVRnczY
UFViNeL4L1THwR0TwPEnowJNOVc+lpVEjbdYKQu1NjuHI63B1XGW5QgrUyU3U0/6K359L3gfpKWD
578nw/UwtlGgKMNxqymzHuebyxbmgQ8pzRG1JXp5VDMVrnmRPLQ0Vq9cyovBs0ImTPdwUxrvA3IW
cOS5vEktp/y71q6JagaUxmI1W3ZzgOaCbpZTGxEwRzPm+OdHAeGwkHzlB8HI2WSa59xdzFLO+5AR
oSSiWKm4/Td0RvQfxR1bZbnYptgAupkLDlx0UBcaTsh2NcrV6ToHRkCff6eh4PC2lLgvTfUrmceh
eq0sgTHz/rFroAv+0cz/27xTff8w9enlCFxgmGP5xxSZljXx89rh/fbBNoz2OQ3kM2PHR+uOTBi6
QY4rCukP+P+JRWyut/oXVehhZfuvUGUGK59kSw0flf+mEOBr0/lnl7SsCIsr8Z79Qwz2jaNURRK1
++xs2lZItn/77/cBJ//2KtLkiEhaNqjhwvsblMPo2x1b159zPdT8Mn8oxbOLr2uA0Hk9krOQc3Ir
tpB07fshs4ccvF3w94iHNiW4hIRUvRpdcyMJxuIJzdMp6Sbpfbxnu9NRFi4T1UI7WMdpohMyKdaP
9UscNLLyl0HuDeLoKOHHzjUnqb4sLTmNBxzfgTFO3GkohyVBMAZOd4MoX0tNjbqERRPKNHB+unQZ
UzMFbNvSsOpvwV3LZRs7L6Zhh+he7usPGWvIPROVx3eSQpQZT0UzDcA/uQ+aJo9d9OY2rfS3zRAS
ik9xHeDJ9APmtvxH8/2XGV/5JS0DlJ7HGTj2sTMf4DmlYbsB4d4Mt5LzQA2n7FlF4LPw53Z/mOIy
KsdXRNOyeqBbdHflzxq4rUjbk4z5YRa9S0xbkJNMZeoEopPu1xU0O9u3MYWIwh+2roCG595CoRyL
F3+pNoqueZXv5feq521Kqvm5iSWbOplw87ENMFFRyT/Y9bYmMZDmZkJYKqP2mLe2/UOmWiS+IFM3
UlmopJdhcvmIAKULJTjTs1k0zsXyYlfeyvBvJskUpKPbxy1ZSv0ks6Q7oCzXl2dcVjTd5oFUdkz0
7F8csMK5vaPCCCq4twpOzenq/YYUt/ZzhU01B1AnlcQg9d6WuLWCtZ4MaVfObdvPwUVzxsjzfRFn
ro38rmledCKhzjSIv3KS9zdvk9yMWGrpUXuM6TrQNvzjXMXuKXh+5zUAk02ywdOyVmHHuBuMk06I
QdgguORY3X6kJrLBRFti0T1l9aKCzfCTQtSzTCk+1/XcZDnZTrZr8rn5fzA0dH0c5euxYVnHpLQ1
YPcOCOpvwTRUShtSiOWY0Ype5ldAMvurumxBQHe+fB7HkujH59i3iGBCudOypC7bfK8GAYUplMco
SWgOtlIFX2pX86efqxJg/KansmZMFGiRhzgXRjiff4LSfICqJVE/j3nw1K5O8HPzrKcOFejig9xb
9oSzwdQ6KTS+X2L8euxHwry6LNgZ9L78tkTciJoLvjkzE3C31RWoDqwqXuy9FM2u9e37vsFyytM9
trKD1+zezL1ZwOuuD3v2c2+nx3shCnYtbIGwFLGhrO63YyBTzwvwuTDWWXwL32y6BhihfH6WE7+r
mRnnmrf5vtLQbSLwBa5KvhZMkdOo3OZlQrt7O9Ijde28dtiMscusadAGLZUzUaXfU/Vf1MqxAH+Q
YqRQpbWTq6Rrt8+i8z/4eQ87YMBUKlD3Xu/Ks44sOwdZ7rtIEErqlyogJCT0MP/OY8mF4Nh0Qce6
LD6a7DpJ1uxEaEZz3rY/lwlUeuWUqRgw38kavotn2lxet7MeZ5DCaAK5h6vrt5oMC1NHRz63QsM0
uBhoz9sxMXS1yxq4pKcok7E/sjGUVfWkjHd8Pksb5ZBEuJrbvl30qZRgR1aluqLFSoY1fXd5rF2N
oyEEu1BjGmprdofXOHOvzQvxmU8YjkywK0rLwMMJ/leUCeYaRwXAZJkquzXz44WuEHoz+D3kUVko
0h8GNZcyzutDFYjTT/SC6vXZQJgeav7rSa1xilvWl8+fm+uP+6l882FVH5KYEZUtEFgF2sXF4bl5
kM0DdWmBJuvXH4XppoYC2U100EHpZi5ltJletktBfaHMDK31E5dUjQTNe+96OlJoN8yMJ+U8tEEF
t/KDtvo1djwiA5MDu+nXGlN4p3ScnwYkeEX19dY4ThFPSyAQt7H9eWXBhroB8SZRC4UMFkY2XuZa
06i7yNfPUexp5i+z3G64ur2LPLdp/WG3JEuHW2NPHwg5wbGl+TvxZ7lb/8VJXKON7hYMYV+51pdZ
eOPp3+7f6h9Zh2hmcv0MgxCvVobiMZ1uN7q4xuNbOVbcBype5SiqplLx34YaFhF4/ebygx/8rYqb
ehhd4C7NaZdM68SLV6aBBPapauH4njxUF9mPzO57kfjz4e6NIhv3t3s5na5n2cYvAU8lBd9zEa/m
YfE+udeookkuZStK/j0ZiEJ8ANfSWpniGfnjlApCwFnWtj9G99e6FPv2/v67zWXVKmfYXWFeXU1T
k23aDMDPjULUdnpr5BOts/NEYaKbFFUICZyAJbabbEvVrfsgns5L1O/9YYgIck4LntSIpkxou9bx
8stjf/B4W/4U21BwyFRU8qzTYIQirCJfsbjm1fNbIhtPtCu8wuJ7+jYyY1jN5dDmiRht4/2RPNLf
9gmGfsYn4C20V3g9PGNlVn7dFCQP086N3tqJ7ep/RaA8MF/fngf76yj5qLJnTWWq+2y8fnVShTch
IaMGR8sjtzEdbRKxwGHaK5uvAD4XsU1Y0GLbD5fbGiFhE0zG5K65FvNbfhldvOL13QwO8d75hxdg
zbJdY6BDqYMgvcjXCRCdlo3OA6rjbGrkepMGK5mzNC1RQVpogQzmscGx9eDU02ZVKWp9ySFbJnVk
FzDBUEOkUFVFsSDdH8vjDq4jpCHHcUad9psUT5AgznRQq65oc24qWYsL5bo2yWeOQad8RzErBPXX
6P6YftiI8+qCTTBrNe8cuHr7FuNT8++UYP6ezsa5aLQeQyV1SGXgvoe9r0p0dWluic+R20jE113L
V+dJ8y5GTnkti+2zusmUi8dGah1nl439tOpfjjfqC8l+0lP9zySXGsc+WdtcaqxxM1HQ+EgKMcdl
45wcPjOCT+uQqGVXn5dk63r/hVPsNZhL6UsvyXQk2+GqoOW+r9j0QSEDxbC2dBhen2/5TcW3UwM5
me0lb5O5r8vZC1iwAmm6LxuLVDu/qcKH7puKBPasX0R88jJbp+sr0uC5vt8WF19p0SIaP3dN+20R
VY/X+FYcZDKV/CiVry//njxyxvmve0QYKLaWhBU/J9Zcip3dJ3Xqw2d+dJzqwt2bp2mT7MU5mA5B
3dRZ66BIgvMZMlCGHzxswKKhbocY+i/ZzqIGC/7Njzygzyiq6dNkftW/gmZ1r1K+TTB/DqLouSlt
LntCdUNU7dun8wZH9z0pILBOuxtzdRbLxVemaAmy+94oYIpAmENWw/TeX2EUnat5VO/pINHLtk74
bKGBdqHmILqWi5NnqbziyzJRy09HQUI7OljjwpQc40u1E2iTXvlfAUxWD0Qtmh0Zmf+yogBYtA+/
OhfgKpuM/AqZ3/X31yUAnEfp2p62LveC6ldRwk9tdLBCEWRtpz8leDqWHFGJusjuG/CdZiCY0Cod
IF4q8YpS7WB/uyaKIrUy0PasbN2fk4w6d75qqkZ25DipIbw2iHUiX+ii3C3D8qowhlMlptSynZZM
TaeDfBee45QH18QLGOPX8g9OQBX62jLjI15WwtDOsUUsU2U2/3iihpqSrfmpY4vKDtXim+0MwPGE
+Mc8raJS0oTpMNNzNixlEh/Tfw6/pCi3I3cG3KoaFzjW+85gVyFWL0YPdZkbFpdTVf2lAqiVadOr
NKe3+KzMnUBdEEvsnqfdqLf/OVSWYzhqZui0vkyittNLMqCDucv2NvrYh9JpRSZlvNw370XCURVH
f2rmGHE9iThK1AoY6tXrT6F7iKrXorFFY58Bw/OcnIoWsuj+7GcwS9Bjr+PXJBo6VF9I4Y3bpHhl
vxLL6rOdy2TRKc5AfWE7Ysv1omSc28XFeuFrX11/PAen30wjsJmSzS3nlbWFYprlc/crVXncadcs
GJE6TFZ2g1RjETOzjtq2bEhQsO6CYljzAiVAYrnGT3ij4SxqsWijlDL+QPmG2sR0rALsVg4Gi3iz
7MKXH4lacTfaPWrR9vt6jdOL8PAuNLRXNf/iu5Z/cOn8F1TdC7xNvBiMdlyu5bocSSWs4lGql/yy
vVO31k4SbSpFcnKsOCrOZOulBK7P+0vrIpQLoETaWyam13HmWBcxGH57JY9Vdcs8qBDLFrLdTZhX
CWnQ2+HTPV6OleTXKljcdwvswpAaScZjS1ysZiKxiRpDcELctA398ABj91mx3j2N7c9qJPXxUO6S
jJ6DnqBe+2RVcQPHyfrxnRkNhQ9IHI2fzo54KqGH5rqXqj5G/ahiaU3R71Gjca1T73e/hpRTBjZY
yqrQLWSNdfDwzxWJe8J8ESRIpETdGv1Q4jqZccGt3DBQOysDv7aAUL0r2HlUfRgDWPdvpI5H00zD
3r7/3LGWbtWnnGOUMRd/AKAFA++kvTg8kh4cPSYW0WzHZUATWFdKF29eei+/97GVZ33TzfpUQXac
fSnFABH1ygyodPjl3snK2JPLducfvHmqUW9a3XLHZRo7xNBt/RUJIOf1DLurW7U4+4Nx1QOvV5//
Wf7sfOJ06X33Q6skUU8PeKprMQ+KSWfLjmwdlUVIRyHeko8zUAfqBYIPUcJpKe9jn7v7BZgRBs6P
4OO/LJmtm9qBclpItotDStDI6nSlLnHwgrb6f/quoP/X70/L41DFrEstSFudVrEfhEvfIXIJgOe1
NL5TO3Cl97JKKIweQdvvBAOwRdElCyMPwPKccZv3vopQ4bIw9ujtW3dtOjtmlhuSYdr+6P8NjK/8
nhTKUWyRTM9yelFipyzvOkxTk3MLIrjqFAZJnKeGRWQVFuv8p/tZDPueQLngutp5gbx6UYNv55BN
A2o0bfJgJLx1EkUYJWbP+69e8d5c4Auf/qngfsIoYVJySbqBKDujnkLXbGJHk98pMxT70gZShUiG
EgwiwTGtUJ9n3l9vErDpv0Vb3VasX345moekHmpOc2PgRFWfGuotzR5vr105mhQnCX0zCzXbTcxE
02zH+nKjdk40RO3van50r76d+fTIAgSvicQcWGYHKX9Dpu/v21zRhYWNDsf6B/pAxVoppmc3Czui
aoXrf3eLs3Vq5D37R0CFZSxWVc+LwrJKLvKkHAID3ztN172iq1dMN9NhQjvK+H3Iz0vRHUQZS2IY
hTsCBEK1d9jPleXP61KRH9vaOeqUt/LuUzXL54fIOkHpH80d5wcH0gUIlo1zkbh1Yiibf+XcUdnB
4k3lelTKdbvfJSE4mNuGB+Hj6aF3XXRysGhLOD4YQO3LzT9jOVW3l5ocW4FKm2E6tDBOtv3I9Z6D
x1uynz2Us5FSH8lknyJofb/GZgxVQI39T3GSazD9oQyfJqVaDpvlw/Yz9vO2Arq4Wre3+qfwOf/M
CY4kRZXMcPmTWrbOFP4L3dwsIvD3WTh3b9pplGWFTHXux3VXL87MPWGndbzOU1i9i1s9M8tuGxc8
mGVv+bOflvfHmpfp5wSUaZUrVBf02crgYk3217gjZ5iWNwRYoCqpsuedwlSf5PH74vmbALoFliyZ
m/kSNZcVmKX+aT0MvaYLpuQilpz6ugeKkOs8MX61BWh/ekHU4dF+7UcJDV9s5cg1S18vNcnBN2Rr
p104jzQ4vQtzb8ldfdHZfwh5ETr8PBRAivP8tGxTOeUA8L25ljS8qj4duLSC8Na523gjmn1BTx5Q
3BZTckOb+PjRZ7QEPSgX0M9nFwXTeiylTfWgskzfa9q9Rd1nOUV+REG9VYhKHivrd24zjf+vdLQM
cNJynOSWQGvH7N8YkbF97d+Gl5nJ1jT/CHIbDxhwO/dO7ab8tav8Iy0f1VO4F+0TVsGYEJTufXNP
0X37pxWBTgGk+o8/n6lv6+kxzB4Yn+/D7wNZGp61w243eVgPo1PG3Luf+9byQ6pLgaZJ9uE7yGM9
2pTR0IqIHS27xpCEfKwZiAqhGtuy7WqzuN0o6YOop5j+z6/ku8AsIkxuL1/1g2El/OaOKu9lhsIw
MhXXpmluFWObBFwCWVTTLip8O9OlH6dP53LyK9EGcbbmP4l40dGD+2VrKE5uedVTdFSIY4ME9KQs
D8oTH6Ae43EMJZvbBUU7RS7i/VjmlNHFlteb6bRdP8JhcA0N2XQnA6wpNvLdx8SWO7ZEG+HC51xb
XDB2o6gxpQKyMqodzfAuAAJFzjDTwWWUYCxHpVae9WVu9Udg3z2asCA7+5lrFpe1aFfuLwJ2hg2w
ByxcRn43HZxGh39SDwtvMP33bFKJUhpp6NwDD4rXivoA+n/mCC9iKRD+g4qcbu6AY+Z/TVBWfvzX
cJiKWHc59LD+tv9iIMxvtuBI0c/ijPmRauXHV45HHBvQkk7vxqNPvdvsTryNyHv0sW7hPgcxuOsA
Js25Z2os+tx9vF8f1ec3TZZd5f4vig8TE9LmIOow8I1We50+BMYTGPARBqzvnWTVD1PQDAR7KO3t
8+j4iRoyly8TvqXLOzy8d/+Xq6P88aYfcDT0117pRcDsUof+0rzzqwevXuiZGKPiI61xbv73UluG
hrRGqSZJSniZ7sJJ6XSCA2w+RXiBT1Ya/mxLx19ikxhKEKTBj7d8B8Y1/9lLa4IrxNl03b6bItlq
MJpNtiXx+A06L9T3RsnvLNIFemS6Yt4ev0fbS+9Cfb2c6/G4MzNcyJqpQA7MoZEAvl2uQdrCKPvl
RBRPdgHyy24RLORC0NjM+3Og054LwfsLdDK4oFcFdK+147rODFLLEEV0NYs+TYpDQrhKHFqpAQVu
Lhu5Gxomo1HsT5PYsq1jH4UGNByt2uQiLlHd8K2cSwFyHjhRbPQ8AjfasjbDIwqdztsmzphgooJm
6GGok3qa10hhiB6mJKEQ2lLFc92oglvWNkXJ1sbw0y+D+vNaYd2EqTOqn8470ptPYj0ERvBl8079
+naHDXEy4Wni/TKlgKCPCsnlUprbvwlDAW1+L2pvGyFEYsR35LWA8P3qZcTl9gk7q6EV/fy7A7A+
jYOnfl0oMOb5By/S8r8fxrovmJA34uGr9nre2ZFCW+vXZX7NqR//oFrQDXsF+JU6q2Qk74UvyMlT
bSuQbqvESFk+PxTVfuvrJUeL8na8HicutWSutMSV9w7hwpnydtXgaOkCs+fBOtW/hbiBB059FssM
53I+ZXjheqK36a67at9+LVYqqOdzu7Abp5UOh/4+1VwjA2ptXWvFoiqxocENVPcdYCDpqM+9NzWh
5pXkpuJA7gQYPBsXUn10OhN0PjK9qmeiEdxmp3HzbHihi8aLx5r6etVUUs1FUY1ewfHlU1b1FxBV
sflrUWYgf8uSPkDKYC0pl2OF0iiIzUDFq+RI3H6orzQ9zDBPMe68pFKqfK5EtVQ5901WNF0Hk6kJ
zh9gX2MX/QQrxRB70QENgRDIXkzIy1k4UyPf/6nZjwqNFw6kKbpPLzj6DRa/82oarUen98A9xiYI
A2LzVhh2yv6F1u5qYtGcd5UMgxmkh3KEKo29C0QT9F+fyy79yaC1Y3ysygE15DnaODXDREEB6RDY
1DIFbtvFn0xlwRajglZcKVIq3tY28UVmgD2Gelco5csZJM51vxgRbT5PHo73RoFiCF6dYNV79NPv
GxueTYW533JxcDlUD4WYSULj8scutbduz4fZN0i8jmGL402DnH/mZ/9qJpnuMWQD7yMrf9wHj9nB
6cKe+Ovcv/YTREGd/5imyWp2VzUKUr13D0iii/foWCsqF2DyknzaFq8Wu+if+2BluI1ZlQfRw3ug
XhmmDVOV5/iHPD+3nsplWNRZFr7Mb/q/Zo4ROq8JItgGFZ5V2zfjGPBnWt/rCgXfhfZrb//vQfDq
/Tk6Nq8DWa7yofVyp8nS8lXbMQZ6lFe/udaVZnomvn/THXKCB9V8w0mondpSOvJby/ilTEhSFVgO
ntzcV43oHAg7aHvkbAqNrS6HC7iSqKmeDX0vaBPs0sjjlUWumoOmnRp4hAksAATtPqyMiA1JCvoV
x+K7mIoUogQzYvVqgFUDNQd6oBtTPr/qxvVpElxqu2esO7OlBQ/JLmHX0kUO4RPlA+RjSBDqScjW
17Ba+M+BltoEpbBb8b9ditOBWf4beDvvFnSmDChNb2trglKppi71JTuYR/oA5yagSmhyHtmbqHQL
jIBjJVJeJdgRt9OhaXX7xAt4RA1IxXKcrvleDS7JuJ+YPuvgVQifoi9HcyLwxQudOflpMawteEGi
zkz+JB7ZeHOqQydY5gpk4wXRLPOfGvw2bfYzpYt2UViW70CnfOMqsGMjmoPhlKcyu8LFP6JzLUdU
Xm3rCUpkHzIO5ddWYNs2VEB75TApFg2xe1N5okaTN0uHn9FQ9nxwQmpZmUh+Vl6T22S9DvDuLdNb
55oYjXknv/65uu7Uup5a2hMKHdpYP5CB9TKeggvBHZtRcVVd8O6a/gM2OLwf3oZaUW0JJTzGU1M/
iYazcXdtOIHFQHcF97yEnKWs75zeNZ/pOkZaog0iSR9q/uPWiU7ubtWP7kCCP2CeRA+KsSUVXgow
c66sZhNF0xSV4JhS+WiGxCnxUnz+ZAfJAfM+KWWgtPrn1c1GFfuK7RbmkInncJh63KQgC+JHpoz+
a4kn00PxHXCihuYBpG0iLwW3q3W1BxPHijVGhc0qgGoXGGOcqMLU506xKbWVmkT/lvp3Sc/izENb
jd9IDT51MRMNebxVpkqgG1eAAKG97rVLVAtsDXUQoZ5A0lO8AHqkl+ljXJyPEpisJh+dH9jBqUlq
2T6lxilkybzEqS8bqpBgyjSUw54pxArWmmCb6ulb5z2tSUhY1L5E33vYwbm2iarzi16GBipE8RT3
CU5LrELefIKFqGhz09iDPmCcBge1oHtyp5MkTKeNC1akYn743KQosODiPPF1fnC1qu6LFSUViBQD
cahFB5VJtGVliVk08+m2Z2MebxlZLeMsGg04EjqGqv8pDcA8iqogz9dkgTR7D7BqZrL/8MEWzPpj
rR8ZUCjZUmD3g6iOP4VTC+x6W9W2mbrFcHg0V1p3MxCunH/7MccjB/+cjlK8gHx70HBRfYI0MkbX
p2Zmvv9sQvI/nHkDPVLqy701DU1OCPX75hxOc7P7O6S4T4+a93JTC5KMU8cPJaG6mh/EZqKqFRld
+3JQtm866jntgwAFUAOnxsiSbl/Zs+TwxGyFR6rtIJN3hhRkW9sd+ruAV5aLGTlRoCPPra1nL7zC
WXraTi2+zk86QGFqaPepksn0OAnOS8r91LuopKHic1/Hilez0tqZ2SDLczeB6Kc/nf64PzH3G/lj
6+WwONDwqeoJ5FpSnmxWD83DblnnCJXjbF/iU7zULGbB6rybnbPxNllL9g+ft2PjRoJ+2XBtunA2
t0WD5h1Pv4WgaNHVR7jumkJW/qi/B4iJpT9uUETLhv1b1+8QPKXZ5+q5ubjURAAa/s/GUQvYRei5
OIiTntauPteZNa7+6oVmuRJpXrr923XAGC+iJUF4ALqwqEjIM2QUMvTC3g76G1HZRx6KzYVI+mVM
QVlLJUL6Q7a5JYXU4t/+ab7lR6JkfpT/2rgS0u8wkWdv/vgqrCDiROZTsoJl32qBuEeLlk2Wuhhf
1smUYArWK0MgTqZkDdiHmZB/MCesOIRIcnZs0HBZv/K+NIBcCqpDsYkpmNWVm67JGfBfLwRYZMvb
6Y9BbtHaJWq5azWx1DSr2ZIWay5fzS77y0V8SiiMB2FjKo/DZihfJjg56opnxUb+P8hlR9gggObN
Xv5f9o8mgsVnK68XMfzcZSe/1EtEwM7iSlVfgjnLsqIPljsnNevL630zj9uocz0L5qyJFq1aMU0i
Z06c7hmTd1jG8dyF1B/3TfhXZpKlV/oxA+0E03WH2vovzRpdaMC0UapWFAVvZ4u2mkUQ6xQbio1O
gSD5aNHHDmgUJ/7/JwAoJYla9Vz59u2N3H/vfNHcv+06J7ejAZLonTqhWjq3mIHEnu0lPoJPcIj+
sZrEQwtzk1Ia1D5td/oU1+ps/w41qCr2xoiVyqAATQiiZrZLu7cbBYYwbzlFxXo//DuTY0vE24+I
MZ8j9QNdzaJAtM1j+Jw5mJk8TVXeqP5/n9iGJdS43MAItX0s/2Var5+i5Cte/a5pEJw+GOO08mxB
7pMXPM/STVUvPwSHwPGWyC2mHERksmFcmOAZF0ATnfLklmL88lb4VkUXmSBl2ofepZceb81gmYMi
A2ncel5TGE7BI4sqLtHGp8B+25fYC3rbA4eJZSQC2VTZdJFn0nzlDVx9p7cUU1dur6urdZk8z8uT
cePnlrZCHMRE9M96oYVZLP0s3rVYlTUGo4OnVuVS16ypHGLCcHG2gmthhuhk4FNNCeo3/tdYd3cA
IDLfQRqSayHuUtBLpTimU33+Q792gtL0+VoTc13fK+wFMIzawlixHY6gfUVDypyWKVRkA+9MyDAB
/uXoyjSc/wFENYPhUU4SLbVubfpv/7P98Aeh//i2r829+Z2m6LbUBzMZJ2qp1JpBSlqKqMmvFO+m
MyXGsUFe+EeSXhoey+vO5ud3cuqWN6VGI1VfxdwurpU5RsW/+b/CZIF9i1N5M6SGejAujIM6FOJy
7vMpHf276/kEntlXGBI+hdSCwpAilYQi28ViHWubHWAoWrZdupsq5aNh48+ngYy35bewgO+t4flL
0aemVlqO/XCx2Ay5w6Z0/DOJ9DuFuSj8VD/IPjUltHQ124cq+L2sTVP0/MMhmDSQjTQMSBQ42/5a
QCmnISxIgOAeMMiVMxU5Rc11C7or+p7189d5RCWDAKcpnEdD6tpnSVcnpe8W1chtOY2x3EflQK4a
XE8eNttpHZENJ8+aoP6y5LDTOw+Cs3qtQzOOyZb+VoIEEkErfZsspVj8lOtaP8g0ayeitvcaWlqk
wLAuiNOybZfPU9wr/byYvQSC2f7PqZmI86M0N8qlQdodJw3aipIwRFsYUfJZuhKM8cLf9mXHuHZE
KT0619Y0td50YP+Tk/hZ97ej7Mpod/KdsiFqIxtBdBOengfUQ9Bo6aJX9Kbyod86N7dyL2ULFTo4
L94mG57AReP3pvyDMP8U/PN791L476E7o5+/LFEyt+Q8/AGQQrxXJKWe8YpnzbWWLGpjBaACQXqV
GwQOhl0BcjBu41CYVhOHjrLCv4MSUr/SyNvnfowgYPUfOiIURPS38LU0mDYGuU6/4Bz/kdCQ5Tb2
VCf/dUCfydcddmeUjeb6P/2q16eKSMUi8U53oWFOm89ToVaMaoEEKfqdm4lMlXf1c9lQ8TBpkof8
KkDURCqVgYEaigTc2k1wZcnknUZLKZRAUYWLBpkZfYDhXhl2oqk8bR5mAu5/ejxoJlBwxUUbDYWk
LD8GCGg1aPyqN8kr2Khx1KN83aB7wdYS3hr4BQXDcMtZpori3j4gC1I27W2GuPHE44MY27L6kPI1
L71X/SfowLSDdoLPahcr+zoXlo/wmfemNMUKQgIgxhJOgNV7YmCs8QNiFudrqSGmlBMBO6Zx/A6K
YncmGKdZxDewsv+7WdjL9gV6+Zn9woZYjj2QPXqawcCAo+x+n2DEe02Bod2Ye9dEPuB+pDv2mtgV
zt5B+uveXziUc3hjpbXERcED0qc8+azkZtJhSY6mlE8kc/yt3QC/RNeQMQQgElKJyOQntz/6moqe
EOjmFQyUezKAndg181RZLgw7RrrzvbK+jZEipwnhRpP5nv7cNHLFfzqgyc+YpGskUD6Q9b/p2LZ9
RWaGHKi+Wv5ti5VssbX9KOCJ924TN5GamS76r0e1Yhk0xIXTGocNJOPM7JYrPzMNxZSaT44ro9T9
X1/j+b6Zm413WazL8vNqnDL1X8vMjy0h2ygIAPgwu57pvbDrVARRdX9u6ZjI8t3jbTLNNgOV60vq
qDsC09bvCQlCfiBv0XnRhFphNw7uPyD0qI0e431kO/MPU1PJQO7iJ1hdGWcUiCXCo8RMkSPXl/kq
bJ/6eTa6EYauq5OPINPp5QRlwztDnJKr5adrLUnA5k1wekLD1XMvtO/p6vNYfSGqov1ZOu/pV2tH
ymC4vpWKtW9IaWX+vugzG/fXgtqSi/xng/C/7Sf/kKuGsqXVkB/lAKpJ8amy1R/Z0f+Q8BujBSO6
Aw9OFeF1/tdRvded3XeBeqeOu8WOPI3xHmWz2ujZAL28RT23sP5RsJxNZ50/zh8ZI2tXsWo1y7SJ
IbbQ04MSDgHMgPtJkR19RA66NKvNhJ/RNDpynp8V8aqfKw+06+AxjICyEvf/kXRey60bSRh+IlQh
h1sGMEeRYrhBiQrIORJP72+Oa73eLVtHoshBT/efGrWrjSXhQEA0A27/yXIMakIwq1FVf1LFsBVN
G2KHcdQUW0C8T6owqnLAC/+rIgKXWv6PPALu6O7UK5CYlkstx5oBTtqu3yckhgCWGhLzfkP3j06R
Iq/ILkwqZA19AHu/eYrfkx1WczS8NOxfxNKwPBzYHH18dgAXIYOM3d/4It8ufgqeTeaHeot2kDbB
CcEXhFyCbplZVQo2CmkHskuLbRxthh9wtstw4L3PWfjN1yyTXUey0llpYG4EdTdBpMnby/QIosgJ
HKVJqC0ZMDkjtCa4Ukg14pAqV+4/S3xySF/RUPjKHBYSW6i8R+RT+aCrAPrKEW7530CG1gTD6yNA
LiNJp+4f0qt8NOZSJ+xiyXzXovrRBAiAsoMmtegn3XCvJKqBireI2QI9FFUNAVM7R8wA/8rrYjJF
Y8eLMHgAXwhhavZlfjhHDJosanrwjoAXQW8M39wpwFK0FICmCkKWYR5H647nm86EaQWSkt/bmqNS
hQWmmsGo/2iX6ptQVSZjH/X9CtgI5RCM8iuZJ6dsAUG6LGGqAF8JEET9huQEGo23FCB1sSbdcc3H
hag7g1smOG9Htw7RvEoIoSUaYzzCZqKPQ8y1xqbJzPmnzuRZMc0Www4XGy4MYj7pykkEyohjYlkb
u2ss1yKgzSOV//0nTBuShDk8/mLYEgFlGKTh1EC9vgiCFjkmtDiaa93/EhzWKBT4h8GV+KIf3kP2
tCOjAPy/IcxbRmzMFoMI4hzGTOZ+UaJWDFwHa0Uxw9r8aW3Tl/ZA6yJSekQuqYPdEhX8F9lMkoD3
OYzgLkyswB721STUpTLIIAIAoB/7LWKX084H6PwEu1hbiZkMXhAMmVGjmMcvBdzgEt+oB5pQB4i6
C009PCS6SGEY/KvYpS27a161hUhLuIapBnwGBt91wnd0foTyaE+V59y0tMxgLiRvEBjDLfvSKJNr
f1quSpTfEWlhGRD+OlsX/rQbpoXBi5iprOzLcepj2shfQp1NDQHm4joXCzuAmgtXQo4FmTVPWGNN
1DyDzNK5v//EZoc+OUqcv6c1bsHaC1cl4KgEQ1ePTQpS3ogls9rLufVPeqzOmxDCAd0E6KditFNj
7gEiCQgEJJKoXOR8EPZEWbIksHyOIrC5WymYbkB4EfljUqMFs2ZytgBRpk6JJMs/4XroZ/RTRrQt
7FVPFpZH+hqp5gz8QbQFpcsltuXROtKp+Wy2JrILzSIBLPx+v8zW+oZ/U88bSNThADyLZJj7FXwN
nBKlLgM+shL5WX033yoQj/j07vyJHrYoELQKu9LKbA8n5CxBBxYQ+MGOxpbBbAWtxiRyAlLAgAOC
egUXoTsDSktf6Ytnz795SF6B6dB2AKYCeW06acVkPv6jn2X6TWJ5wgOr1L16Wjy7U43gZN5nIk5A
jacqAwCZJZzxjn4HroAeB8fHjZW5LrnDOm4IFjZcxkv0jS47eiDVPwC6C86SFwsUOwWGPsg37EDM
YMaDbgOQgOegX6ovQgugu0H/qvv4bWYbFAIsLyL7hiWRc9mcDBeP1MADqxRYRxx8aCzXJT7upyQl
Rsep4yrk4leCQWWs4MllMt2CEtBdUe3JZ8CIgw2Mh/HDuy3BCfgr/xiuznF4ZN/ZHUPaQUQLFR8p
yYpMQPyGNKK8Iq58ksFQNibcFvEX7k+SKFFKM8JyxSlEQH5X3320bHW3+WZ9OrMAz9cPkgAQSo2c
gwnMVv4aH/4NLBNdX7qhfg/5Dq0zyC2CKroSuil0mc2Dnk7qF1q/trylsK2Hm8LxhUjIUfc+zY+Q
AmgrIEhK6vgBhlexbfvE5cNjyMuhMWTGVZ1ZCbdErOJLo5lEzSWRlAfe7mBEL13AJOzc3CIIrzLU
ctRiOkihKzq3wFotxkQAVSCdAdlPv6l2yNjf/B86GX4ZDAEb+2lNOFsENh3putDH0IhjKcnADZfA
mtKRuwyYHp3B+BAkHg5MoL4lTr25ELOhFppzcrFgvZEeVaT7eSfAAYbYeGktDeFQwx+l43Fh0JJo
R+jIDLH7/aYPk0v0SH5oI/DGkYR3QKuC6/sBwQR4gbXozVoQxDgubLuYPoU8WJCD0otUyF8IJ84M
22IRNtPQYIxlqx7uP/hq+2TviDdAk0ObZwjewLoEzIwVdub6LPZrcbtg2CZGBRSC1XQrHPFA0jjA
f83c5VUqy/YaQYr/MjpTDRkUHXcgjgU68oLb9F/iBGvbTkS7QGAjQhVEVkPSB8bd/AjNDAmVQnfe
EcTaeTWN2bUOqhetI+UPjp3jxxTPLTR+6+ZMmHKISX6vaGnUffFPrVK6oKRwNcjaud77gm2S6xhf
Ef7DihlyznhgOGca1xFxx+BiYODrQVgBKIHNrW3NB4u3ilMpNIbUeJ993dHEVpemdqAPEOrFNZEC
3hcvh59rELRAEyGffbytZLyzT1GIpThL+UajKfp5n8wn2naw0sKY1vGOfp5KFS1GxIiP8MapxQLI
d4A24hHgCqNfskIQf1xO7Zo+Tt534YaXp+5Z17kthUbbOAL3kyJ20ginpqE/kkUUzdxVtOKad7bm
nm6lsLY5cdwceZoX7m4iBMAhhdxTxjsFOlhsk4F3cxI30xZ8DbmIQICr7/ATuqUgKK9ZUDrU56Zr
lyYiepSDPKJCjwaIql1AL4X22KdzIrGGpBdwNwkyf85LgyZCCfdDt8coknVLh925BM5i5hYkQKSI
8Yuvp/omv/EM3SEnBqf5/T0jn8zcEam54BahkqAsEGuorIu1IoyHMIREn0jKxrfWoeDxpwZa82Ha
EDEZ/7Qzla252nqcYyClnbHn/YmqAF+w4Xk7ovbFjwTpxlRF9EyPvYoedMMLtfE1DAv5LG3E4A4t
lX5meAQQm8BooptPN705Y27CKMTMA8jTWkI3sDBpmlwl32LG8jx4tiXegJARZkkzK8oWt7A+M6pn
gEEcETVaPGY3nFW/MawRLN6M4BskbZvsBAQaz4DSHOTWuQgDEiMbgTM0wzhWhIZFNeB1Xa91OTY1
raiQQnNC6TxlIa+k5PhslWTKKp+cWYogutDmm+Yb/PyDHR7EoeQvbhon3Jv9FtU9/55Yk7uB54Xs
GcAlmuyL0B1ueY/G3HUeuJhtgO0PXhR/xR/NLtrIW1JjFqItQxYIX8aYTtsqM1czOOurJlqADz+G
92IotqE8Kw/DU90W+wGoPp2O82DebnidEZMW8yS8ixtfFFIZzrbBGZ1agD4/0cYiaH1FkBWJV1iC
+aMNAQc5nmd7DubNOdnTOk+4nObaKdiz3/7TWAzrdjbM8V0fPOyGjMFkCS0scqRBZ0RyhDQzXzmR
SID9nyrV8KRM19LKORorLqtvEq5rXMr9FR/98fAqyZQ06LJFHty/FLrgh5HADQG5YgK3zWnoIw1i
iQ/jHPcsWBXhxQcuDEK5gxONLHq29xomvENOAXrJWshLd2FHqth0Q4gAwkUsH7U31R7lEjcGF7cy
C+5NBgJKouI6xWfPzklI+ZH5lpDND7gOEE+y7CAkDwx+1BiKL6GJN4uQkUV9SthAXL26V+hP02e9
iw42Quu9zBHc21sZBujRgT/PeMosfNxraxruYhA8djQAyf3SQ36JkH9uHGuJhCPg+sZ34EwddnF2
7Zp0O35bwLoSvO6r/EIoFxhzZEUtd9UB+Cw/kDnBMMlYyYIrVqXQIaebAEc5w6vF+03gRrtmEI9f
yDL/Nbsjs9s3MBcEQUjkDr8RrWfiCrZXrANjNPbDaXARiW3YDC5C6AYhC5VwGbfVT+5PHNpZFoP5
2F2GST8QG32wuVXOwIjRBWHEN9MP0qOOzVcEKmFDHbbkUbCM5PBG+HtyALH4BN3YNV/kOz24p+Ed
czS64Kxcbiw2IDFAmHgw++yzHQHAZ/OsnwNEj82M+q7vAP5HFh7zCTuYiGchzpQzUzs/BQwzYak8
zh4+OJHQB3kHUFYvcgIs82vEixi53Ydpj+fNrZbvgzjKFOddOeIRVUjJe2Y49mAgJs2rods3p+Rl
hgR+EmUn46dgTRGhmA5BfnzDdXFI6TC35Vn+lO6tfiqdaewjbJO+FXU2AOaY/ZfOkaYx5/2ERB9X
LGeCNWGuBwgUNH3/L6R1wOJdTpFu0S/C85EniQeRtp/8Cq5h0rlpI5WT7+9Mivcd34eAGIT2awSR
tBdcyv57zlhOi60Ce9oLoDWzOrNOm/HJ51cdXJ5IPeJITVDpM5TYvx5bbOs1MTKdihydKVsT9pkl
V5m90zgi3tXa8n57xomCDJ6KMJrNRIxwqC+4Tsz0OHDA0Ts8QQXDF0Ma+BB/937VPXxsevvEbxK+
1Cd/DNKTYTi7v9+YTPBjbZyf6Bc6DuEpF5LyQ5K6P2fPz0NcbDfowxv6xhypWILHq0J0H2ZL7ujR
3AbdifsOATV/jhpCtB/gAQprLn8/3vG6oAoBG97V1PsCnsxZBk3VsLg7KeuD9QlRmNy59xmsz5/5
korfuGCV/HGHhDxsih+NtBDQ1UAeMWgmQhWkKxvtItSYD65i7QgjB2D7+uPG6ScqVYdegsg6Lupz
zVXbPLghwESTRTBvzv1WpTg15E9Fc2n2Q3+HbQGg+Ymu6BrPHMx8JklqoHiLq/TMJh/A4X/yGehv
incQVzboJjryhpmHwGubsed9Yq4YaFzp+Lks+boGMS80dvgndBFnkF1aMPPqv3A7WLD37SZYcI8i
yRn4aNMNYw/2CuJeGxcNBGWHdIQ5UCY3WApaQBMNBBQR5IAXstoMRz5WNDrSFlV6vyEpsN3WW2Co
CRH2Z2n7w1b3qbzaB2sV+/e1n12lFYWIeCnoTJe2j9AN9kbNWBW0b+4UCIw6dHjTTy5mVpXIn9aG
hhHrBRna+4Y5EdcfB2OPqoJ3VWJpC6YVhOo/4n754fiDYRQL8t033oQdHigiBZOAWPHFwMA2ByDM
YHKKsO4SWISDRV0WBDSyPWot9izop59ochJeEeHW+epxH/pfIt19ZJ0qvfs3WypVOHBimdnDRYTV
vSFu3IbH2pNRiDk//MQotoDZmVV4dT7iWTIf53RfT9bo0P2QJpW6f9gWw8muXuwQSakEv3MBYSnb
wn6S+g6DF8/1P38zzGoxLszk+SuYoTtdaacFWS+oiqVvRyRXo4pmjZEx+SCuxmQcdLbjR8k2FbSh
jFDoofGfyss/MHSESwR94U1c/uRz9uWQloi6CivuovvGisOnTUPmbNUdWgjrgyzqfkZ8ONgpWUOQ
v/NPmQh9WFFw0ukKCt9++ueXvwa5/mu/oh/4xdO4edWwzJBG85qXGLNCQOx1SffgUYzi5sqHConP
CGXj5bByNv01ckfekjmSY5FCC8Z2Fj9jJKpY/IdNWssynmTgD0vYy5EIjPRXiK1R81/ivfpvw1R4
hoVCeYciElYQuhQWyQmxAAhoDVkaWS9PtBZgr+6S73UH8XSYnhmYe4LD4AJKfJgD65smIIH8mZGm
DL6xXmsX7eFjYPzqHsFV8OGcb+mS7UAfcCtsOXkgA/4B2+SqcUEtl94ayBnpOgaeK7Qm/T3i5miH
KhV3MV0Kkw3rLGBxWSzMnXy3d890zQ16LLab0aV3qGYKCZhrZV4tUGrOuI1BLNFzrMgkJ2qWxXNk
2jGInT/RumDR4tmOP5H8sgSV1pd33iZmV4yO8p8P1M40grGbRwIvRASURWjIDN6fZHgcl+J54s+Q
ZgDv+Ulu1gkNm45tNJnHNEsWRXpOxWuJGaPrtafA2bvwOdxGoOktsIL9lNxy45E3avAroYhYNiDg
MbtcBpfJ6zDwwNRzzgZcdrBSyYrzyLbzye7wP4XfvLkEOEaTCenU5szakVZLdDbeDfdl/zH1z6ub
9wjXBfJ4e/0v2AoTK3YPbUuf4ZY8BMjZv5G+sGljdJ+IaR9sYIKKcTldOEE+SEWjGsrr5AHTRu6I
44LUGbc3mBAI1CTkrQ+XwRH/0XanCBQPKmzL4WZlvT5LDiAtF5vwcRq5b1YV03aMKBNIRiUTlmHt
ks2Yq7ASbDy3f/i7YVnvrBuMNvXAfj4v/tWjrXiSObVIX/IZsIbl1CUkgYmMgpl8ah7VYqI/VNR6
txr9Fl7FqwcE/2G8qkPA7gVr6pkTyZib4pBPide5C8bdXqEdLb8EXmhOnu2nCBjHN8IT+00lEPtR
ScrdC7UP6hVRGYgPib+AZXNrpn2HrH2FtKAZxNHJDYGjRMjX8Mffh7uPL5DlwMEDMSSYqom7W3JZ
DsF+PihaWgPIUVSkyPsgZYi7R/EgTL/yWSw0iokG5ppBtw2TTejHDA8Z9EO9psQMpMiR4MvRxRW5
PnFViGQp7qRVOWduI0SST6+YogbjEmA7JDz6t2zzxSgfziRfEjmtnswFsSwooW1C/dnRMSd+TMOg
iE0S40vDd4OXWbJSa7o5vW+cVp0dDdqqEm73N8so4MG4X2p8T5TFBdbF+Q9BL4i56rXKf0ueRv9T
Wakn+dMRpWgGlMGg8D4pB8zyKIDcn2KRLT6bO/mG5xYYx6D9oSVlRxVIIdi4j23yLjYvDLjA7SkX
6k670P38oyBViALCuBTMmpitqOf9niUKLD3CmiXyFohbpSsy59qPtYJTAeJBNbQwr5So8MYVvOAT
jP88bQfHiCtMW5GRDUBL7AnumSs5hTMaKOqeiA3CkS56fOUoCFuQWhxg4wMNHq5J0EsMWZgxgV2s
LeMhgzBhHUcufcZFsAFnm30jrYoW/BwF6dFO2jCiF/Nk12LNxXV7YwWQAAH5PgWvA/OmUNMuy5e+
p5MlJ5/f8qYLOjyFxwDAJbgXk/2ruSO62Ak3o3EEiqONIEbxtyNi5Db+sCYMxz0LPn6xRtI+YVi8
YVmFaToHv/0tWVgXSVhDiYJcwD+RsKBgITMuqF15M3jZilA4MiUEdIehuOsyRJS8dxn6HmJOuODP
5YZSPj6APlFOogKhvgECCnkGqpgzNZxnT5j3D/xYBvlySReMIxeAht4TMzkrN4tZ8Bse6ML2xI+7
BalNsgXf0lz1gA4CvdyGbSTMwpwyOp/ZQ1q8V/omWrdLiwVCXACQOUR9IZOE06bjQcgDxUNEQDhh
TrHZR0wgGotVGSBZF/qBg8mlmH4zGQTH8hPrG/fHv7wmBLCsCvavbEezT4T7JK6/PhLn9jWwO48V
MgduUKJr8yvY96o5+jgCxCoidL2/+QlV1dLibgKnaHngn4BPLK0zbu112MA+L967fPoLcDy1ps40
XOcL5hyy46xJeB0BEc/Jyzwioa9zxphpouILmNRXj7e4nwz1VGLnFmueIgiMEGUJvsRpfs4u1SrC
0+WICLL2y7NmMQSNJ/xSqN/ZY9Z+0mSQ3nHIEuKjcsMNVukNHIXboFyzvfZCGggCZOwwOFJKZw80
wvBaWMvyLxUx8M4HucaIGjtRxKg4XJyI0rmxkGwScsvQ07go3ik1lJT3kqgKygLISoUbNQJsZ6/X
/w5iCA5xq+Uv7NG4AMF1aWs2+Y3W/sFJKtgeaO7Qf4uLEVzp4X8GW/mJdtfZgtKoe7pSckatCdvS
YYhQcCKm3YR/Hprn3R39qniOFcBbBorxoJ7R3H4wWNCPpMSPEhHAHCPYFypeemO+YTq1YHpJEhGR
AEjEQHmFfxLdLmoEGhYOOiV39QdIBGOwLL6BApYkRDwIQD1U3LrcBNQ4cwZ+SZYquQrxi7mLBp7H
WYQgnPknsKXjA7xUPVO0seVapFGS53GBk4YhxZZq/ItjZaSqX9YxYkO3dqArxfIXv0xkmUz58jQb
XBS1qLYd1jbjGqc6RJKQrPEXSQcAqbC2wKw8+ZQh/gIBwh4IuYcUZPxArcnQwaP4a8/ZvyOt7DPl
CZAfgK1y+5OFyIDoZXuBxvXfvsYFQbGsi6i+Z/wrjKaghwZiH/zutDo2LESwI24ehFHkWQSLljWS
KybJ8GXP7TPo/FW6LJGrny0EnhY52kT2UQ4AZeBbiE1fxjHeYvDSVbYTdQIeAcE/dSO0Ttgk3xnJ
hDO8ssDN2g9FyKSrI3aH+ZG5j+I4HqUldvYfcUogyJn0EJ5BRDxoGTPvzLlghMK2DO7N7C70+Xq/
tfetMDljroY7/HfCGBjfG+koiTBV8ofgVPmZUCn2voY0+aG+Gyt0F3sAPmoRlZC3l7YVlSMMn3Fp
YER+YPylH2/v7cHKBfC5QuzE8TuCOYcv/hmr6Xzx+onkgPDndfJpIm4hj6O8aeAeK2DgXf1iCFQo
58ZF4b2oX/KGjYou2c0uc+BG+2v23mRc22iZUtc5shUA/JCzTu7WQZ31K6KVNx8yklHEm/NreCQ2
6TdZ9/QZohcA3P2yn84HKfHsepDJCxcMFyaEqXKLCemn8hXHXPh94iVdziFe6I9wcmdq4b5DL0Wk
DBgcu+xZrAhqxQo5wrQIWi0OA9vkzCkYiuYaSwwHlLKEZgQ8eS9ijlj9uqeTvIoFYtkq3RdH+jqX
uC+WZiD21G7RR3ZAhT5nVlkMCOIfyrmeabRTq3RbuyHJms4LMnhomH7CDQvLFPQNgdjLQAcj/0Es
8XogUajS7Krm76Sl/qP7YOjA0wg7FXEWYj8g0+8XIXgEAAK9GEes7rBz8+KKRgzygCPH3h5QviPM
LVRPCtTn0cAC0CHMm7e/6U7Z51Nj4+CnmbE9HYklWsoBdisUCXo0McU38x3NBUPzeEQOYJgg2zbT
lyvGYvpUShVH75ttBUIZLBSwIp7P4o1J+PnBJAGekM+snPtiV4dYpWRwP8Xn8lMIkNEJuGSBTTLg
ta8vFEviR0KecdNZK06uzqbU2iI8mzQDY0pDgmgBsQQzCtMTAq1saZ6pi9zVnHBmeX2PkQiwngWx
gAAItSo0BIKzgMTJeZM47tKWpgXEx0SDBRrQw19rmiCH0AxwrqnFaIv4OkFnkCZ7REOwBanJdsGT
jvehPaCK5ymRwdlVxEIbNJMg+9QkRAnaT47UWo0Ji3CWBoUOkzN6LUQxuOkHjheATgUnmHJDHAQ7
BSZ7Q4MF3Y1eGg1Tsh4W/eW9renOJxbba7kIH93T+lLpDrgAsXZVW+ftSo7Y0C6GJf3Mug6xoSho
5iwM/NDuHB2uwJm4pr0F+zzUWb7nNgVzHwmRHbdgwZDBS//k7Au6tAko/zLdxWsmm438OSKwRKLC
T2dYF2Ejzb1GMAIGyyJcTJ9oJsJJ+TdDQBlsQcgGUY6pgHRYVHE2NxIZlv7BclHU1PcMxxE1HZKe
QA4jZCo0iTI48uFwLxpH78yKgj0IEpcesdp7ncyglbqnnxMEU7RBOVcPW94l3jH+wgtDGzYwpOo3
CDGKm3JkXKAEtwTDEb5Cnt6ZjzbiXT/GyY4gGT5RIDowO/BGzgCkmSEUe2iXELTZPDJ8NRcARRYp
iQThHM1ZxkLYBfEWm6aDpJqTXDktdhmrtZYWy9gwm/FlsguVjQ9g0Ge9fSHZQgo/+SZYcmiAVXYN
51t6Q46LIZwExPJQCKMroeMwfRdB/6Coo+6eixZpAsLECJEMQgX+Pbc8US6tSx4OcpggJQDBu/JU
qE96Sk87IJuiBvM+aI/upGerioaQKSAfPq2+pEPZyna3pufBSfLBibLAOb32L5bjuff2MLUEd514
wNaecEtLYbYHrA2cs5KQaC3LTLTJztQGJGO7oWxo/IV86zcFTrGdm6LRpSfmVyyNpFXwgFTdXM2I
6TMH0M7cVhamTkHSdG2epPnRc2ieq4qw2S5ZeRaRFvE73A/xsIpjZ2Kkw9Sx5XLS1fpGN+Q3ShBE
SRYR/J3pdkG6juT6qtvjXEraQ8U+S0htb+hXIUdnrH8DdRNW4TSSI7cex13G9KNm73Pdm5DcqXQy
wmtdf6emDme/V6x4JdXZvgOOiWWbTQvOPOlgsuVoXrM1ojKhO39byWanBSfdajYm0Hw3YnrDrj3w
QeQF1taGLZV+h4WzMr6dIr4EiObqKP4O1AZjoQ6U5qTnNI4XnlHSmBrVKXfkbSsNTJdKrax5JoVN
iYg6ae+kLLEaD5pGT6r4v8q7/Wv896bDdIU20veGW6LWqyilw4oOoWehhaycTWGZwFbGztPKrZw/
CylfVyGAB/keVWHDXGKY2aQtC6AYPMLxlNXiTKdkURITPrCI1tOQk6bKrYzoplUVBRZBjTWXh07u
7Vs+mfkxZOFrA8uW2xM5bM9ml27DZmuPXE9ayJPs8CA1GQNXEE9LaWMayDMUcDrUNEHcoXWrZ29z
nA0sP0yBzYjJVTNvFVIfLe7R8KHk0YY3Xe1B7w1DhFV4Hf58gIJ+HKa+52OtYNEAKgbPnnQZIV0a
cajOLAzTXVuZrvjZUcYqmt6NpN9cpgtv4Fc8N/eQ9BRYKW92fgzIP/+ue7FDPSBMn0xlFEh+CMaQ
+1fHjJZ6m+xSyZlLBpKC0e1VALdPD6c56AT5DEl9qxSSOK32KcsI2TTcdg49UFlOcr/f9TzLTYJT
tb86sX0Xz0xPFtAQflWltMzqpfPO5mGIJEQbZ3bDltos2SfWe9Lcg7E6JxKrcHp/ltfAOj1xzTUA
XEgI2fA+SCq2GLv7HthOFzsFyTJj6QPitB0E9oeWZjpstDRVy0Vnqq6lA/jY7AJvGaWCWd+zjq2F
BjQLN+JJEWcg6bb6m0JVk5BsdjM/YsPZqC/DpH0Mnskfr7t9G0nbprFhsZylqoTJQm6I1raiQ0DC
lhJrL61SsKUowzbwdGDA2ofXUPypbnB0/OTVV+RjVGa1D3MWZbRSSacQLL00gQfnpgvMtl/YDr+1
XrFsQnIWYR9eDC38rVJr+i7Uk90QlZ2a4bkJoAKr+mhX0BQsEcii9KCztMTJ+qdlEnau+gjKYzIx
u00jgjLLl8dwGNXDLKMVjYjcYC7W01nPY1sXkKCbR6GipbV+dd3hPXvIHTz6+NGlCN70k2Fv4ti1
ixlKoJBd0+9VEG8Vk2H5vVfplb2c1iJbOzVQUaR/43XziWsLD/BI9kg+2ZE4M5TWfIOgcW39xzI3
8SV2lhmKtARmWwfBTNgP8FcY3yENLs2T1dy7Zm2ztcm+EkASAWBaXwDKmnce/B8OtdTtMFXqpOuH
P0OwktL1qK0t1kSwmYLDyP/L3x/mgK+P6acfb/wCRsyqqX0xXHN5z4/mt5L6lZe6BuuouQ2ggce5
8deb7I/ShX8ThUSenkrtGvhc6MBa3TVNVibCHmi/PFp2qjl1QENIuCDisRBRmnNLZ6HR2NMmLjqC
5977Ol6V7SuAHeUaMeeBtteqexZdKbmquiOg31TWb9CMcquobkZgk33oQbcctOBGuXqrF0Pd8qAb
zvVt3QNivEB+9LmhfBY1u85GBlw6VfmFMIGaV2tfrRin21mHFITyZp/68GGyHSp16xyj3xahZ7PR
8zVf/y4+xmNuPQJQFJm0UqBm857mP7zpfGSRDZ++S4qrTiy2dTkx4EdrPf7gI281nGs2SWN8l2Na
uqp+eSeruvoy229xfZgNDXMMJS3SnnQ69gqWiGyWCvKou1X2n+/jLt7Q4sQFIaXkzyJ93PRiTgwh
xId1Fn/q1q4ingDCiunaXjnFT0SgVECHQ+JfgqSGP8IIlY2LTv3rYEJhDvkQVEq2KNFI6vhWcvct
2b88RXzPOpyP/okz4bHPS1kr+YbvH/QEUHxkQE7tMSUuKlrQCIQKwRTqgQ+CM9D5HxYvSP3w+oi2
lxt4DbNavp9jvUyqVQsqPfxyCuPmlSEgNcPf2PuszSNJAMo163+14NHVi4g9ye9F4X9GwTbsH/w9
zrEsuP0/eqTzdW7Fg9l+OhjZbE0W75ZKiqMxQ4HHvc6RFFIbfDL6RvyGvXfjDQ8lVK/78H3pml0W
7KP4EPbLzHqMOdt6+dYIYR5y/Vuid4p6VB4lgyZxrjS/9rirEXm8l6a3lVUm7kXnzNNiZWj7yjtT
NUMA3+DQ54PIKwmdvc1HzWIfb8MHxmMzcq0l6qVoziXx7CXLz8kZJeaU8fs0mMe4gjWWXX4JDquq
umGxkfuZhJQfoEDncITqMvdvVr4KzJ0TX6PiEWjnNv9W1VMcMhkbMcO3LoMSJScOKt5qHOf4kphd
NfVYIR/0xzV3sJEvI9PmO0/MfDvEX7p28dRm4ajEGATNsrJ54FPzIpqsVBlRp6BObqxb2cbfDeVR
+Xrrq6x5OsU5KVE1bXSyRUou9zl1bowWYXVTtSsPCwUIAE0bXR5h6h/EN78bBUDJH6IKWsVJNTcZ
ECEqKxT65YxKKI8L3A7i7av2LI56f+l/6NXx9jB84Sxpor2hH9U+E4WlylxrI+EXiL9C9LeO5ExT
NSWTGNbQZ62PfO80V+I1qR+NuiVCF5M0NSPxWYOls4SMeAF91ZlbhAlZuWMq5nL3xiU9jh4dKxBH
QAhQlYjdwqs2OXaYVEufyJF+kfcacnUNXp0npl2Fny2TdVA8zPGqROb67fwG1JgBJZ/c65u0DDeJ
kVyH3icakyYPd5iobGp/4YrJ+m4WoVwU/20VbNaZJT/kLH06dvITt+xGeXvjtihk4DeCjENl12Q9
V2RUHbNKI7epSPa+5NOjBvfBTqjcMXaLtrN2EvU3NLN5FjJFof82vfdLDfFEdtj3kQlYgPSV89To
z0w8lWrfkW9hcnowInsG3uN2VnFNxt6fASgxeLO8bUByIhbuVca9T4B02BrgjDEzpiFNizobaU1b
sn6IO4jjyzsr17LWfTWlvUgrHlMVVR1C88pgF7c0TCSHSLHhR4lJeh+xkQTEr3S/ZXsUXaOh0r4O
CuQR5JRncpdxRUjMb297EhpPjXubE+MrHt6YDqOWcu7okg1+j6TtZzmd5Eiggs2Jbx3APBt3WQCI
C1BRNXNnDLfO0O1tVhc15Mi+t1b8K0V0TCZa97LHl8S0Umrz0uLCY2rTO/63mNNWj/bO4v0rCe8i
GZw3ppbQmZuoaMYYeoOfJ2fKwlCSR86x1vojGWiaOfIrEjKYpoAsUSgRitBgPcewh6ubnZdN+llD
Ftt2CjC9z0ZUwv5v01xNULXi3uKCSvKH+J3kjQ57B/lVdPqkhwqN2n0WYn3KuS9yllRElnhAxNsQ
Wt8hwHjfo9XoCB/lWcjB25Twh8ZorshEqCsY77xkLx4cKewPtvTpYDepymDtoyGOdWKGU36mhLcZ
XWPt0JT6VMWPMjnzWU/4+pA7LZXLuWINE1WiU2WVBB9eNwBaFwvZp4z+lIbM4Rw3XXkpedVKDRAQ
npwughbHnYXaJ6Hyedraj0D/eG+l/Na1/kqyQlrochthxSmErwQytMVzhNaJJ36lgiXnDsyfJVJW
WHUS5KvEr/Z6AHsh19SpgO1WQbx5U35EaxK+IbE7RsmCcNfU2QfxsMy6tQdYJmaaQeFujqOlGYzT
NhQaJV4NDqW0ZDG7YtKZ8j5rTYl2WTqlifTsfI+8PPIIKLHGMHyUqvqn0S9aCXyfX8zEzymRFZcU
zO5aEGY0lJFLyWvKeyqfHC9kg0iN+gumV5WmgcTwYspu8AbgiHIdJbt06940Av1YbEzPXmdasSSo
vs6Ts1erV6OATXZSgB/1I6bQikfKz1BB4xuTeZO50KsYZZUJFz/YNBGNdx2cAWRCJc7qpOXoQzN/
aTb17s2iJlpmYinIgAs01jDJW60tAe6AqJWQmDgH/7CNr1G2Hp0UgP+OVAK/mOR6cktH9VCgZPd4
FnVZ2/khzGGocqz9FCzE04jJM+RXtXsHz0IlGzhlcUp6lkOIMQuGJidehTdZC0xqQoZCpHLc2rep
asXUUmcjfJbJC/HaxuSY6F+dwz7UuNtbFSoHjQj9hoeM7Y3gBo1HDGFdzTLVWsj8Ug2Di9OkzgSr
VJg3eyz5XfFGaQlmqnommZM4baL+ItO8GF536OrIR9OYEUmls6vIj15OVCIaCqq5Kr0/tYF5STOk
D0fmwe0DkolIVREOl/EqGcVS5hHI2MvBTBSi6C0AAhKd2CQDTMnBJk2UA/gEWowynuX+1MGQwADA
CgGeVtyRMSk6FRn49nAdM8iGWFU26lDsKgp4Z7I2rRqnzyQIDgG/rf0rpsfe5jnOazeDQWqae8ZB
4ubUR3+h+J95btOlw6HjL+vojGPr7uiD24Boe0IR733wSikjOAZoPRJiB5vsb8CnGVrloi8gZe1h
/a6TmGCZ7pK2WKn4aFWeJ+Vt0yfWAFYCZGmtmLmwrn8K842PYEAAxGWyANys/qPpvJYbR5Io+kWI
gEfVq+hJUSJF+ReEpJZgCr7gv34PJmJfdmJ6p2UIVGXmzWvCCHu1UrxIm9m9c2yGnhYJzpRjkSC+
ZykOEbwLv0H9MFwzA9QmR0YPAFHEJKYl9j9h40y9G4ZXt965PYUztc5xKb8CBxpObtK30jv0GT4S
9snzwKjH4G2MmVonzN6JPgBECwdCxxAd9CErOcAWK8SsxnV4dzZDif/FYH4zrU1okdy6eGvqVUdg
to//10GkzsmK9TXkGw86vyruGwCYJ5m7BERgcDa8W6RRh/zYRoqHrMGQJCmL5KbV/Nkw/2QKDl4B
HQNSUA4+6E/fSQI9ouo23MT8ngan1kp4bRpeX0u/NAALdPFdkG8Hbz7Go8DWDiMfFsTu7LwnAWNU
9eDIB2N6VOVjUj6G00Nlnu30vmuPBqtTb2valxCyYIDajGrZ2eO5zzAjrIZ96MNAq2C7/okMzlxL
10SiRjf/dAHh0QhS4modBESic71TEid9U+gJaFQXbCzxuGUpRxHaPSIT7fwY6leMBEdxyPuGOWLG
N15sLePqxMama2kj5qtFVaIIWIl1tD2U9MheKdfcTU7YPDdOeEurcKd7CTUyfe9axmxekrHLORwk
2rYaAcJhIN6wYtaaE2MTGKSL/RX6yCzt9WR+nMLuEF0t7DbmR4Q32R8oEI5Pe2N8KHS0GjKKpZvs
LGaEtCTWKuAIhx4YMrl77IR9miCZd6i3L7H1CiQZz/Mh8TB4UiRjkZGBrpCkvkpcWytc1Xax7fgs
Q2vaZUA9Cb2CnSJAc66dPdxPtP6W928KiXQhoKFVn2b7MrvLPXQa2dvpiW1Gn50Dqm2fuE9+aR08
SkbXP1jJVY1QfO3TGLI08Zhoxk/T2VXcHZTS0H5usW410gJKGYXKhVpOoTKFvaUfdScI4RZjeH1o
+Jv+kduh55Q3A8yJSxqSuwCqtdRpn4ytPL1wOIY4QLPAaiUI7gtT74YYuxFtPDU2dDfkNVlt3+IP
AdTd1skOEu99Mi8NJYOQVBo8yT9PHO7lMSRoZXwEOE8Nk9nyNSvVrT0yHHs0Ux22SU5rnnG7Uy5L
fDoVo8v3JYBZ7hgkNeSOvkgLYjYAU02P0St+P7va6UmtHQY0qLGlhZEEE4BW6U/qwRe+tuF6pIul
m3VSYnSL5rFt0QO9Onp4TksWxDok/yFCpdIUz4VlIkMe7JOMjM3oNkdQdseIfy0xP1W+3JadeFW6
Pc5jv5oM/zcP2uc0sUn6wELJrq5Bpfeu4x3jeMHrWrtYWfpRtzOMMjwA4hmsfyrcD+TwupXN2ena
3zZ7jexV3qOmzfZGndzJqVvTNNokygzufS6BVL23uPk0u7+shQpF4z2gHkyhVS8/pU2Szewa5wW2
00PwlACx2/zSpCGF7rRFbxwOXPWcyqWzbw3/5JnNRlBJzI61ljqLwb7Djs6sCcNq8dphlpd49nXz
hKv226Te5pyWUf+qADq4pAJMj21mHnuzX2fTyeeFsswHkSRr/tH5MNQDn6bv2Izj5r+KmPTIhlei
h09la67Wn//aZqjkyzNvXILkx2qV2t56Gc3qAd+kET2+c1RdeD86XN0pThxjgS1/jC6m6fZNaf2g
3nIMpIh9AY85ewjZw0Di6BW1Eakd1h89Qabonf6DS/gRHaPeOhO/lZkexbLNYeUsatpqrzwuXYZN
G1S48cbq9/Qey4DNR7LcJk0Iqxl9VWyN+xQBbU5MNxBMGzQAI5sYb5J0/I5t+2tOs0NufsqIEEkt
9swCm9jL/i3zigoi3oPm6C8NkjmZ75VrJ1jNgkCF8cHpGHF9kGS3/LGa8WiXnBfQlGgAkY7YgRtU
YM7Y1pHfKnTvAKuMLn2qeiS0ibXrxS7UTxOCxsm0HtG3QQR9dAPknWCPdlC9VJl3v3Q8PgZ9nRUC
+Ej8B5HIpeF0sfz60rsWY7XzX7U3+28zeDVIjG2cfl/28t7NYdtnkFh5pjUYv8D0qxvY3bjRk53A
c6Exm/HvdjWljKdXuv0uDf4Elc0Imkc1hOvoyWWC0Vpdv93f7KPJ1ac2AjjKffft9MZb5qsRIzID
14a0vqsBV6UqWFVX8fNkIQeNjBkyYDIh5ay9a5sO5YZJObyrKpZCI8atnAQ9WECg3FRp+ZFp76G0
5Xc+4toThBAzTMNDRul1hzgs6jU9bR4tdIFrUqNcjMTG0cYqaMGaIuRZkFC4gcsKdifA54zcqSqR
m1CMXIaXlI3l/GMHLzVtHGPuWgz6lPj2UzqgfvcNLHWw1XXdc1Pz0+kQ/TBPKp1L8uzH+lmbrCNj
49S5X974zEu2fFbem2Fm7ESm96Gb9tJsrjqZv8uqWTU+Y0KR0e0BrwkyQttNE6LAJnh9wgpe/9Tp
n6vy3cSrWjAWx0FPpjvRl2G2W67K2HpI4WIsoFRGXbOKYid9d5Wp4OrF+rfU7s1hDBcIg+zE/mtc
dvBzsi9rEy56F++bJoLrNRooRZBhKMWbb6uTzllBOEGx8Yb3XEGI8uT8atvzT+HomCvZPBmGre5K
J0ZQDhHYSl5aUkf1QyJpYERDjErxFs1KrYzUhwWTkLbsERNtr5OB5I+0v1dscxI7ftaxdeisEu+e
iAR35CaG/0+ZabrIpIrJxu444yc1tdjKKdnZTvY8x8OLF5bptsvTm+P7tzCO7q1yeoh7jbSqgapb
WinRSZgR6ObTD9J6XWUYqNnggm6Sr/UwbL2Y4PDBSz/K5Dz3Ab7dvXmrLadetUG1+GI7ebCtejKK
ioH7w9Pswhs8oMbL3GP+AdLqJHofGWS4sCfsO/B7FdfHeoj9VTNWBFdMYt/kn5Ypqr0PQUcTeDVW
mESzjFs5zdwckddHoP5WZBzCDjVLFZ+8KL6ZRnXfRjPEiJgKWmfTdkocmAOEHLVp0W3ZLxwa6Te7
KukvfeGIu6mX174gaS3TqAdq9CV6LOjdAHHGvjhF1mzepNt+am86JbJ9ihwxbGmiHt2ivQ9TY14T
GxsVxq9tGM/zeyoOgh0Z/yjao8VqDIm+cZvUkT8x//+//GvJfMIfVe0xE4flX3AJkEUKN97llHoR
fHCJp699tHLPO3pWb9+CMAPAr7qHMl2WpD3jetP+jDmTl1lAFTYS4jjTvAtxrS3vTe+kUvbFUUVb
5TQenTPwh1v5T3Rx7ipHb+fPu6gvd7OufWKEvPFuRJllu1+hDaW3S9+RCCVYtWXFiwEPNgYCFPvC
IriWNLtyNNdDxbfKh8PA3tGDflKa0CEF3g4Jg/04bUWWnb0QR4vJ26phmu56L3RXTQVNbZCXDvpe
nWMx7HMoiuEtThWWOiESyRgYKaGdLEzjHDn28xDiVODUxR8X+zZwmORlDdlLM5iU6osxp1P+kxHJ
h8rO+Obec15Nz2Isx7UlkFTUNoYECXNn+Ts0QIZm7O6FL8+DxjqkCrXLjIpMFMoil/RjQCghX8MG
QmaEzc3qWM24MQ9mdqi88DLZ5sGq6IeqsX4o3VljrRtDRfVXbsIsWrJCXC4Sp3+tMpv1k4v3NOOK
VuZvn5kbmdNNdoqbu6IznOqPwRg/Mln/GA7mXTM+0wV9ean5+rr89Et9TuqpRG5X/hvaZFPOGFdI
SJsG+maPCptmXEIz66nQs9e+EBe3zj+zDJqgfjek9TCnuBeOMMMq9vJd1d5Ls3iOXYUfp15LjLMq
ftEOXmueHwwbvryDW5sPfzepJIs1QgeyYO+qxFv7aXXRVX/yff/eGK1VAZWjtbZuok9TT4lpUoE3
Y8MGI363S/PXnD6nCnnHwN7Z6Pd1wsENR/oPZ+uOzEz8AKt2KI+50BAHjBdZhKcsYDEfYtlRIKvK
7YPpVNtOl7tGdNdyUCDn/S2oGnXA79jh0Y4N/Zs3Es428Bl77G79Sn21c/KWG9SoLsYnLKqusxPd
huUa6BP95RbUI8O/D6vXdHYAHqNz6C8jOhAEr0b5UQTfXpFe3AEHZT6VXlrf4Qx2PtI/m3JpPoON
7rOnSvfizjYndpPZg06Q2whw9l4++sYY3Q1N92yxEkzU9JT4WHJ0Z9H4uzw0t26PMtfPEKsmFqOO
5V54vYOK8N9J4ZiXggGl13j2v01BbKC1C9LPtGlp5AqWBmaIEsapjUcD18o6bq+853B143wHmn3g
rXA16J/rMBaX6VNf5kCLEUmezMT5YpkYGN+jsrfeMDwb3MvSE5tcoBriMEaW/PH5rUOzfOlkeeiT
2lxJCwA+MTHDmopLN3Coo+mjy9yf5fOhKj3kkA9UOtCH1T9t2QFE5/Boxbyro+rC7vo+K/DfsYqn
eMLFLzZ3+B8CvQfJ1URCpfP71glPvqx3TYJXXBWGiNCI9W2ZAKPMBsbgExBVfm9iJasleZKqujrY
QhZ5eVQz+4tAX9PK/QthodkKv3KdedfchOpje4lDWxXeu8707OH2aoFPQUirQvNZJKPaVerTbkIm
t8yCaUEgzxTAweiMRxF0B6ESmtAGbRrHNm94w5e/mzbDQTjWI86Po1e+t3XzPQ8IbGTKKqGNx5Pi
1RSyx8dPvGsh901lQ4JInHcdGs9aQeTijilSrDJF9NiAcSizWlex3IS1vEbl8OlI+Ry4+EpErrjY
M840hsWtl75E4fywvMluw37QMu7C0cfsm1siSxeETWJoO+77vLXuxlH8qq6Co1J5vIDcz96mE8mj
WwUPZRa9xAYtfzctH24B27MoP8Ys+M7q8ZjwcEXHA62GP+GfHIH4PzP9TeHmZwP2YeTFCHeZxoS7
9dxvGTO1eN+GKNFexojJbHFLg+UyA58z/HYV8WmUjWevajV9yAzWbQ6lHHDwCVMZ9gTLqij9oKYd
LQsLfsmsC0upJNN6PieNfOzCEtu1jbDL69BC//MG5pSquiV9+xKMNsZfvXNsJYkFJGAnBkBlWNfj
qu8dMELAeB+XkqD/JGijrxFM454v/gIH/x1Q+0Ay9sM60RbAiFGzDRENaQCm85D4ywuoSNotgKBt
TTaVe2/RSvaJxGYvky8u1Gsa2s1cUAmMGfInBy4z6w8eeb8qE/UKXPLZOeahcWHJW+7W9hbyQP+o
IkCnaDwZQf+aTzQK3EG+Xd2DZXpwxUw7eRRSvU1RD9OLpLfAOI8tJS5y+31cRPi/TPZFUauS1NpM
oSTsYMCvpLHwXoVEb7suKR0Kh5n6M/fqtyGpL80E7ycyaswvscCjVBV3lV/shmDYFjKEGelvmHtx
VmLQbLKSeWYTKZxRSjjMFmd2jClI41/NBVrEP7Utb149fcnWgrRhPZO1DVXQ2eWiXoSwgP+TMWKK
lAdvjgQgLFTy20/mo91Z5BpiWdRvQltz3iLmawo3NzTc6X4qnysWCGFno6JvJ6Jfx4OGpiYKHOW0
613gKdrsWOZOPSr8pJViiiWjz2YPZnbsdokyYCn0pCyYvy2+h31ydmt/PfZGSFMknupxRiKtVmpE
2aILF9xP/lYNC78Zwgl+xVp4X3PcQnX0UBtEjKADDzWGTzXI+HPA+qmacFQsA7YKCat30n1E272C
oxXsh28qYsEmI/vL1S6cSCRydfxgs668K3Lbxil/EzhTt+vh/ylWpP00X6IIRvl/P7hZPciyBqaD
V0jqUpojPJ5I1vb9fW/+wjuZFAtNw4aZUSN+sXRCmAddV8L56ut6bZTWW6PF/azNnZFD02zctZXo
XeuonVGl5IV4437y7VVl2++9Dm7e3DB8eXSRjG1R8e4YFoRRNnp6dnattA+OfBpiNvr2OhqTm5/K
axjCI235AQb8DKTCxzzDGsu1/4r2Y8DqgN3OPsUoioJEQz0cmjj98+b8IzFdHNzRrXv/ZsPa5s70
LRvxVA7dD1PAykLRkUUco9gHXKrFbbS6y6RgOId591vyCHMj2znS/hel7EpKJKCQFH9KOb7GEpfH
KtxnKSjuIu2c6bxVkuGm0h/ryVxnls+gah1kHW+aDqySyQeSVfo9m3hi6vusCY6l7WP/Mf+w1XgJ
a9qITEP3M2PIVxC62wYtBtGhzHYrW7G8yivxN7aYwPD6MUivGRfv+877kIojETqIz0++TbtTYg9B
4zmb9MVM1eQo2xtDLehxWO5HuHLdgqWktygEXWkT3hwXBI4xtP0QzrmPs7Xte6vcJzqIzDFqPU4j
NTdgAvYw0+gs3FDx2zFDp4RuWGwYu/hhMMqDLEN84mCiWf0HfB7YNJ1gtWUcw2uU8rAFokS75Jdi
f17hxegscG60anF2xGVv+YIBMFzHxehk+AzBzW/7muCLL3hMUfGP7dYubUF1+T/KEndWuwAhBkrJ
f2sRrVRNFgw+aSlkdJrZ0MKbFhtc45pa89pK9XrmObEdxK+WHHnoB07g4iBLVvdsrebm3U33VWfv
TpwsvAkSRPj4G6Zo+wBVrUmBnnWboUsP0v7DFN5hD9u1L3zDaOC/51eRXNhiwCvbap/oSh78SJ+i
YqkcHeZO8CfpEqachv29MlHElz9avCmrWUFne5wgqxqIKBv26ClsTM2+1cg/MvEoxwuj+53iL9Ki
giu6d9GbA7xvYGif2suqfNzmeXJX1mxE7v0IyJDfXuu/OaU6/kbNdyuRDCDa1K1N0hoiAFLWLf4z
aqlf/jYxOklIhgktYk1NDsHflo/dhqMFnrOm3A7AcsmSl8wXWp5KR29ewIUve3hx6JZKvn1N8akQ
fxpwCOfZOAOdR/N58N5jwd6lYKWAGUSHy3ZltxuRDiyyzZWj7MPyZGgaUPPELtqp9jfix1TIkItc
rytLA0Ii8mbkm3J9oxEMFU2mbLpbnI/7ISGSi8ICYiw6Z5M+O5HcYPUM4iC1fsy8eVtqYjqWNzdN
sIeBvcNOIvRYTkxzsU9eeTLrsZqwBOxGTCoQHy0ntu6am72sK7w85AH6NKLtgGcuYsWOeCgfQlll
sD3t1VvLiIZhRonulfylonDQONqEpdt5ccs1Wx9MvGT8AiB8MNxgV/MflYHx3NTpebT4ZdtXJ+mO
0YwJXRW+V4V58hBwBC6mH86EmpPJKAjgV1Wt+drET1mUHdmsP4RYvvuy34XR8FkLtTd4sL6W36PX
P3lWt0tn+jiV9xtLfxR4OrVxc3CZGJrS/QPS3OXFLhyiI/1oVIPFGabLiVPWW2F7h84zb9EylY3R
TTAkDlhvTAFADIe/judtrejfyhFcE/4U1JNrgzSAvCau1mEUb5ZauHHdl73k/WHe6Vrlq2uo4W65
0i1W0q1N9BRZ4eZulu59W9joBmcTvxy02B2NEi5XVXoZG7LtHBv9YojiwZHHTKmTXRJQEwAiyDz7
IY8BqjP3+FSck563Okecv4Q5Fc9D4T8tX2R2+BwLGm08dQZ+nqXkmbTt0iGMrejYIgCakDKL+lzh
eTqZ8YOq26M/zjRqWKMYprOqsIXy7Ow77JJ9BjZQlgWhQ6Y8dBqmSVzBc0JJ0EAqDcIk+e9XmfjE
FsqC61/qsTp2ZEBVro72/buMWUovnxTdzk9dNLchRIrNTzC5qOuL9AP/tThgExVCjonwrMst9MqR
edPBfGurq5jxcZcz/jiaq0UZ+Vb004mrNly4hoCT+9HqX1ybG4rHUHbJyanrbSVgS8eNAR2H8mh0
1v2clY+57W1DbBVzIAohNTqOBhK6V28wAyuD1t4tOGll9heDT0D4GrbUwJSXDDsdUw8Dlw0dHqXB
/FC3A4/Iw/+NzjYPyocsz2643NpN+q3rZGMhLwyT5r3F1ttq8QvPnfDBAFKfY2J6VaDMXel6K7rI
RhSEllcMjV7avI6s9KpoN5bzAQiNFL25/gCWOVuaW2iwHy0mlqWlLwL2ZbzlcWV+cOObxGo4UGiK
eb7TnvNWW+V1AkSQxUc0kpIUYmuedF9xaF/KEZlXxkIrFPk9QjGtXqPylGYk4SbZgx0DciMNBaV9
hoP0Wjm/wdAdnaG3VrGCyg2qnOXTQwnV2OY+0R2IVyTa55zvFtroWHPembrDr092ON2mGDe23m8y
5/dsm8C3cm8X9Ez/2WSt3lOZvw0ad1OrDR77OEQpdWva7MOOYww5Le7X/qVBtzpM7UvX9cxIxMQv
52HRpkjsrkj2UVl1CnL9lQx4V5jmsx6QMVrgeoIxqI7qHqZ8v+YBZ7J59no6vy4XGJIx77s2HlFx
c/FTDkk7m8UqBz4I8H40WP+vOifCeMfqwergU1aKBzf1vAbxUJ8zpu85YY4ZvE0CmO/31VdTLFug
HoiwTKqXxWgHSjwwgXtOWL3Ps7cfsH6WbccCckad0/vZ95TFlzQOsDeBgM+dav4uPAz3mBk9vMKI
OqMjVi7MeY3LQsvOplcb6nwbvMR2SciOwjIQS1K7lz+egl6o5+pNTlzs9XywKwpH7tkfRdaiJJ9B
NENjwluIlgDfS9E+mlSaMo1ZY6IPAJ2MrOhYLVzxFiu61LnKAiFigR1Llz+aRvjQmviIoU7CRTKm
RucDfoBJdgyb/JT1lX8niA8cm2KjAo52DnmIISBbCQLcOpNVmJuwEn+XPXuPOUFFPhbInBp45zIb
Dkr3h9T5Z1cz+PCMrNnrEQ5Z7WZQgrIU2SBGvj5ruPSCaz8ZCzoJzAQzjwGtE+KjrCCLcYzYCu0b
g0ZhUlWPxlf+ZRKb/rbiqXkkNU34Q4341lJnlMCuqzX3tZBfUnt7D7IjqCFp4vKFHSxOSpNz4bX/
G+pqSYihNCY1bj+OhT7NH3kGiNKK/DGboMlJFIZCEgZlPS09ZFGIfesIiEH2zvNcWisXD5AweGgb
SIJK5DfTGdxlm/inIhgEARJGGrEkS+BLqZd+2+uwhL+/wILNvm0rYr2BJO4mCbMNv1Sv/pSwL322
iJMRvZdWfO67+qM3X1O7d1aBL/+CeUQVBMtEjBsRY0kXxxPbCvfSGLvQCs+NU2N4TAddLQ9TXRHn
RaV+YLTjDcD6M+yQVunyOws/O3dJvujtV8h0T00V8D3LJWVMf8R2fU2TYofxi1N177G1qMkEjaYF
/7UwwTRaTmtBmUsktNYSuyaq05iJp8ZHSyic56ifdoRsy9Y9T37/N9oA1zOmYcuVbvXXhqKcZxEO
Yeauo6seA0l6bwR1DQ5B0K0TRvcwSF/tCdsdm3G4i/VJVthDz/owmZuR/ImYdykuuj830ySgoaLI
3WNEnWpRBZfMUGqMz66yuEzosv3kX88wM8OT1Z1/iOmmgyZ9qsHXQJyIGbOKtaSXTA+9HV6KeNxn
7swuS/617LJaGL8W3aZvdqgnQDniuv5wjXStGiDwoKbhz9XZ1ZAQzbopMZF3H0FVOB2GxjwZDGqu
plXveW+idf9NkC0mB0tID+IANRtJyJ5aey2hvjgRNlqBeMgNe11MxYuW1lMn5p9SGy8+3qJoMLST
fSbhfK4L3l8spQ2mfSVIu63Eevksln/2xnQvyh7qHum3wdeQ49HDkc3RCAaZf4uxvQiD8NebfBz/
s8uyLoUd9dorfOyMZOsXP1SzTR63a6NASvmTls0xdDCpB2Ut2ug2zu8x1r7dSMYNyqII57W6eFYQ
Df2QtaCT41akh81Iya3gVRpttAPsxlqlJg8J5iCE3KLLHnvG1qnBgyFxdn7qvVuWBtHK1kOPUaYI
m1OAGUs/FauEAmDp6DuicS0IFdf+h20HePtVJ1VjcqfeUwMjmyjYWW6/YafKUmncu75LuijeKEkM
GCv2paFP+dT85ZzNRIj1VDib3FDnSflXeMJPjjfvMpR8BpxxQTc0Iv3WjLdVbwKhjoTUCJcy4uPN
aXaXupcsCfPHgiNdNPkW/iaORoHxMAU3P86Y+XKBxgDtdRHu0Tr60l1CeoB72Odvrcl69l9cqX6F
guFfcNpMk6RBfkE+TXOGPS+C4ja09HEd6mfrTVXOy5gpKNWWdZl6iDP2I8uNgyXc+8B1ZihI48Z1
y3NsHLOSpb/r2vBkubFNCiaE500FKTExX1QWvvcCEqpSxAtjOaDyassq5q52jAfW1VvLRJkZFl9y
LJ9HgxChOXyGCn3oQ4SSKn7TuSCVrPqAyHwRAkELqiqEkkEbnFwHNxlkzWFXHXuH3W/ndY91TwB1
iDd33y8eI/Byy4AMPBhWBllV1KYUPX1ndT8tgV04ausaSMwCz8esm1f3txq6m1LVNvZhfibYg5th
060FqxcVk4kkEU8yAQ8KOYE9X8bR37B9i2A7BmsvZ3kZmOdw6G8Dv1oru61dlf/C3NmYgKpUJIFX
fDLa2IjgE1mzvS6pzsuJryv3O4YconDEMN3kNtTut1fDZwuHJaV0GpkUG4bLQIN1GTp5CwReYTRU
I8eqpSRFNJmIKc8lN6aZ67OF2nKc2xWksajYlfAGm+Q+4yKXdfrkRvLqx9WvVbl3tiwviznd3H5G
Pg3LMDH1k16mDNSqMgJt7zO9Y5n7Zo4jigTkPpDfyb7kFBwN3Ul44uLEv6xkvWiytXypStoqptUw
USAyEHoimh8WE+F2cpydaKrtWIe7NrMPthgPpcazkGHPa9vDVEQwo4uSjbd9N9OVztLed0a4jSzj
GAhSnp2Uok7k9F8YDOtZcrj4staI2ebgs/jxGQj6yjtM8iauZXZbunLqDr5dqX0oXOexCWwCPQBV
HPcnGiTUp5rbqL0fpbpvJhTTEG/z5s/gZpmB54NOwB8cDwGCmoVvVob7yfz6d07K+MlxJpoTHf1p
fONqBDItSnPjKaS/Zb2KCkmpSzV7f1nYHBuEgEDKbMEHerWYwNYagR1nfzSJGBQVSRdpe3YteZmG
VyfQTyULgxJNtpYDpT/Hwyih3yjGEWlC5+wWZLYPPpNGPDTcuzJz9hZkzRUKuyQIVmPtYBCZfk0F
/CMu2R6OeqkVnrqm3DU27jndvIGEupmB1qCLgZMu6GJmlc+Bwjc/CC68afcwn+/nOluahtMYjDuX
yyuP8csW1nkcIHg1uqL4/EXABZgrL7e0D4O8BXsNVbFqGe2VQQ880zbQFBjxPzRlHVQO0gos7gd8
2uPae8K8CfVZlyN/A/RWdBqJzA+A1fDqeaMSeBTBq6ig6GXkW/TPOnW3LrteGRyUO2ONGT4btvPl
NghvjHIdZnrr4sTlF/GqKKJ303pxovTVld2PFWHWFfzz3QLXCX9u1rMIXyNNCJUli13tCAYQth2Z
h+69MAFrwdUOZQUA0qWnIQMcSfwTd+9qYkTZ9uWs1x764i4pcLwQ5bEUfIWywHnUNCGlAlvV7cxF
FdjMjfEaBX44c1Ai46Qt8G1fILzTw7+umSXJf+bb1OR/sU+O2Gy8t0kBND7nvGckIelmXDtweriT
EgNlpf+low/yA5N4cQC+E5b/XpOL7ZlYTXVei8lyDLvHqQ5BnL6SZBO2CHFbH2gKsKQZyMdTCEvK
0YU5waIkmZPzYOpb6KbRuscxRRDlU6HzC6wZXDbxeTk8LJgDdEZJiyGQ1+EFWAIlO6FxY7W78TX+
wwF5Y7oBPhrHRXLw5QvrEinrzoj6zzlUqyppVuikps4nacG/DhLSlaBCGkhv10UtNxM60KJXz4Zj
fFAqN7Ma8jUUFpa0fnvNlW+jaj0GQXMtY+zSEhwFfefLoniO0h3uwuRxRIqy7Pu2scKnRoudZ7EB
L03isqBBG/HA2r7HPCDLMcwsWzwNnDu3KT7rKLxIJ0BL/c0UR62KLkuHWLXiu+k/Kq/DBp7MmNyF
5rRw63AhQF1akjeHEXTRrsZwZKNNyNCPrXCyLOER9FsOAE6TTEUyJP5GxvjeJHTjTvvoWVvlfU4M
uhozCWb8u7b8kohUXIl+RWKchlLhmzMHCj6JrTuxACvbVVOysHXfehStPKBSPtd6RKH8MHnRFsyE
v+SX7SbDjKtw3/jUdIyPHGB61e/x8R4CrOF7vPpPVnrxx3sAzjsxUIXMbzbPBFmF+bzVkJ/z4Ngm
+w514UDZctEsuHcoF93Fm+jSOftkpCyw5DJ+JuurwnWABS113XzKFGgRHC3Ee945CUkmeYujPV3y
xLWLQwgUV+Y/bqkAB66BGSv8oLUlyslEyMyRHp/5yIbFjGdv/ZbRZri1inZtxbrN+Fgst+U1gEUh
TvoxZ6oT9z410Ye7/PU/ks5ruVEtC8NPRBVRwK1EUs6W7RvKbtvknHn6+ThzM1Mzp49bRrBZ6495
bxsRVsQPKf/SqcfTH/FTCL082YPLt/SuIEu3iEfyP0nbJVpVI1sW0H5wcK0QNkYBhop1BdNR4nSv
nvQxonm4cSm4CSkZdsp3UXPnlJ18LcZATrqti7+oneTuIi9RbHgWfqSev6m4FQAyRk7YhaVdSv3A
dyXyy4f+jTALVrigdoXVRRjdUYIRIdiOXJfhgxnA/EFiITOMifqu0Y7komvNBHZxUOaSCqtsoxEg
D750lXUymjcKjQIxNoR1/GhbXFqc/IKdtjviOXTM66CF4aGggUOw+mc8bKvsUCeBzR1SEjA/sND+
doQBGe/scJwvwiMiyZ+TBzGodufI7SYaIE9kOIRp50hMiN8kKDUiNie8Iyg9gap2qXapf/V4b1Aw
Wx1GFfkjntQvttZUuccdNz6h5V79LGQv9/nrbdKKBKLAnJAgRlJLaLKOiaZD1UcKf4lWpbfbBRA0
aFe57xT+PKmB5gdps0Z0HbjqyKe/s3txNn8FfG1PP0O75Ezf3GiBwU5oy90big9SQWkz6FQvo50m
BfHdayTxTA7igPzavRAKIyxO3ruHWp6XlInyh68zq++pYcOdLz+MxsvuukqOYumSuovlqa4P1GSQ
0s/fA0olywwKr2a+hcO5Gt+67qJ051WCvpDocgEJHHbx66i9Mhn2oDjU4W7iW4ZyUZH8Oshdmm/M
brFWrefwt5je8JSK8s34zuSnnmD4tyPjX7qyVieanqcrSVVTvu3HIzdAV+2y8/TddkcdC4mKbowx
gdFrXV1AZjGg8AIKiL8mGPAHFzBjI6DA1DicqwOpGg2tBxtJ94xrLwVoyCC8AOsIBCSaxdfpnQBM
fiZk8SLJ8Pdot/Gnx/qmEcgP2fDkgfWE7Y7cmpV/EYormeYDBl3sIHp2Cwy8V6eQ2oUI2FvdpvmN
x2Cu8BvwpIva2eeUG8untLrI428NeT3wsmTGxeQirhPEsSR3H3XDZnjpwHj35SdSRLgJl7sVLSGg
SIdP5UuebPEzHmBb96hEtNyBQcl/5i1RT/Ss4Y3IrR4TIL1IaHVmxSYdiKoHzb8pmM12HFvYG6Rk
j2u3jE5WmKCU2OYxjJnMpXxJ2QFJnVY8yb30LWK51NGmvyHWZAebFzdKA1NoyrzrUN0ChsXWJLA/
Xkes3zEbmwftyiWnsYQXJdV53N9t5FbsxvWRYAmU0nHoVpB7LYjDUj6G4E69lt3WHF2xgEJwwwEb
OxDflTicPrHpYSGC/yfz2kvLjfjdN9zLBA7mm8qwsLEKd2payABkYjG/Ftz5Bh5CoALCvPQE+u+X
OzgxTgs+WKIfs8IruEWITa6olP031ZRBAEEjHs5+0PtvhnKTEmg3JbNHQiWtjwQYyAhm218xPPPP
ycrxSUyhlb11RYByRtOZz0X421yjnyO2i6c/WYNht1eN8KzqSM948Ro0l/dTBHbN9xrhc7DxgaHE
WOrsq2XDQSiCm3q6qahGOrd4ozFHvUwmTU+Wia1oxY4cm6T1leWziLGYvyTEErugvQeUeBObh56M
MoriV0IDTJYTb+PxwtduEA5vDfuYbB3JNlXSRvbzLzF4UbnjRURJJpAknZnE/63UsxD+8znMS8IX
ZNGGLySLjW8RGyQ2ZSwDGlJVvOprqijH3sINQ6+mK2znZEmcJAGLJHwSuFGNrNzwMfu7WNhV1JxW
aDf+munGr8Klj/hTimIhpJxTcq5+2DHHB9ZP3FHDl0z9Rbpr1UPaMvv3hPzS0ucMt16ziVdeEixN
6UXvCHbHZmKI2THPVm98s7wtcEBjua0xQTYOxh7tLRiewANID1DAjMMuz7FQ4kKiM8wKt4BJxDkq
yG8VTgG+zJA4ZKNF10OxofikzoU7Rf+4/1HI1ZBdxKvF4bCDD+Qido4S3NKVB/VJa0dU7ICj22rN
zntS30UGGPmJNs0dtW35E/HMwpvS9w5rpXPh1qQTkYBhhGci9/SwpcbHnc9Ez2tngMdeshC58M3x
ikEEi9JoxpPfd5TBdIA3SwsYTdi8cabS4+kiT924zqFtEm/i2wVJqfaUn0TscVaMG2ZLIQZ/NqNx
b+k3s4i6otxtF0degBWXAdieHfM9jmy01HR+/aPtBrSspXiENL7Eml4cIYl5oZR8nk8QhJFNCYT4
tXKDASGxq5Iqri1v4ibgtwN8us/1dUV5OI0tnvBjbHhzk6hmbjmKVy4iJBGF7HVJypog21ERIAvm
89Mi1tLd1i83GbjqDOMXuByivHKWmi39U5XsZt94POP0y0lu/SGQj9Jv5F3MyB/uuVo8chkpV3Yb
eOZBTd1utQOvI9cxN1D3QZ/zSBIq+0S1XR45smtwTctkiySca23cqPGRuC0IPGRWjNAb4e/jVU5P
IFGVBEOSVC/uMG1T2UDFDCYWi8xs5QA3lB5Ac2RInBvaBnqiTScLtnR72Qqq1/uExf1w5TTKDtn5
zumgIFgSvQXBt5R/LYGVjv8ntV7FNkUQdkJq2NZCHLhi86Ly6FSSavgT0RAFUMHUKttZuhe+czrt
5SN/FAw9Fl9Gd+Ovq66CulpD8fDVhOWVGAky9woSq+lEWJA6vzWY5chqhpRPsadJ+BG06HsS3Sq5
91xy4V8g8NdoOzrIQaNhQ9rVUzd+Y9R5yHpWnwKSa9qjeB80Zy22g9fqMxQvBuVnf8GbhparvPdL
pjiJnheZhwe0Hx/ZNvMt5uHwAWyNsoawDiKdSSk0f0jqFE/6moxW8KoWkxZ9ua4U2iAnADI+vfEW
6iZkAEV8he4ovk1pr/ofsUZMltPVpOEi+DuPp/ZI5B1pX5w/qsfejYRJ3Y90Y6UnlTAkYiQPsnl5
D/GYyXRnmzv9TlFd3W+CYB03XHvSvCMy5qBHjz6njXBTidq1FQNbCmYqCsNPIHEDYq3ugJB/JvIT
hH26Z9M2viiste0hAWAyheMkbpOVBg5aIfD6awEhjQa8qtoG2rvQQt7I3aJZfaTad2sM+1T+4f4f
2ACq9iuUWUPhdhvsMEQfAcMn7hQ9qvY0mm+rmLoYlSgFb+wxQMuoiFGPsvs0nNzaB04TmeGa/nTT
Cp9xf8Tds6LmhBhmkP2KJCuRt1DJ7tqhZHHmz9Rrsk85tDCdinscxtk/OjcuVGJgQbQJeoNuKF39
w9cd8uOKiaiAAyMTHy6zhA7yY+sbG+lft4sXuBV3+DYh/n3p29Mu8n64J+kTIQZs3TLV0G3p+eMt
hFFXgn8aGqjjH+Knlf/wT3rkMqyzPoHjoJvggP/jPC2tCXshLe/hP4DGAhPHsJ3DLc84Ys2RPAR1
70s2TUWdJ09YYMGEaFfMmc0tHy+Ry4Ap6LztXmUCZAeMuzAoIEe1LXpEoQJmye4KJO46EknU4c7w
0N/nym8s/2JcLMmpJlhv3LXD0efepRYJzXO1xedooIXS3KHYluw/rO3FLS4OSXCI7m1rdXv+qMEn
MX8poxMOTApCfivu0b9eIhnmJZH47DOPXokoyOzefRJkqF8IBPDUxq0D6g+Y30i/QcO+DrLf1iTs
CbUjxaS5TCWV9gh36W/5G+8wp0t30dV4ecvoI83vgukqIQhz+MyIO+ssDii9eczOW9YcSODsLxl3
ukm4aH8sfrVXpTgo3WPjyi83uuVrZdj9dz+hedrID+hKzZaafXGlXWUxSxxS/xEkVr/HeBKMblIe
DB07wLcJ8I+kBwqYahZSqFTXTI+yfM9cGMh8PkScuLRzmvvoSPObv4WMY1Bn7FhtKi6NtnLXeuQI
1QvjbFPckAahkKa4J4MsIPHZdLvbcCxIWR0kp2PwT+ya7EMCZzAVK7Z/MElm0hDl4Iik7ILbX2W8
nEd48hthe98jY95B8qDR14FmMaFNoKq63cbXTLoj4U+tCKizJy7sPaJrhbqTzjJp+QzKHXsxqXpP
3U3fam1fl/duCa5CbMxLl/VcGN/KJAR9Pkv7kc1wZrutqKQfPtTyVvb1OsPa1wIXBBgUpW5NakD9
a1Q0dfbq4TPv0eP4mVWxeQnkjPY8koSditTTxAGJixcTdrONF2vUti/PPVv5KGpk2Q/wGMiLaVIy
u3E3KocwymkwzXYJSnNhRnXFUCskGI9Y9Mk/Y3Blvq63NWmFknwgDS4jURGI3bzL01lGBo8IpBig
ItBcbcvlbSw4o4pF/UCkzLo1mYXgNVcpnkHSeSYCCGhJN4WDEh1WK4z9uIsrH5W+27Avsasw5qF9
SZ262TJZaeiaK3jixY0QHzTjiyfAiJcSPmi4MHWI80pDUvt5o4z/svbL6GVMeqcqoOxc0NYTEiUD
ItIwiKFkJKt4yxLKF8zkW5FAQcQroQJrUz+zX9EsgyBirNc6bRIDTYowaWuZtETI5A2kL3HXtEGK
n6vPvjryBgj83i3IhzKZOwZRXaP5VmFaepM07UlByLMqvAgOJUabkgtMEcI7k74R70b/H4kdFz+g
ItHMgcow58z1JpC+eJXJTHOaemFgywFhB5ir5JUDQUFMkwZqECW6TxpgEg6x6ELrnSbukwD6BPtI
kpPNfALmYuADG1KGaLtC6FcDr0r5oWJyN8BiZvzyMaXQGxPvYoG9Uhh2PcyRuM9RrLywSpuPJveW
Gr78i5xdHb1CdjFDjz+KAxUo9kKLIGE0tKhSU9VJdoxc15K+tMmetka9gadm722VO/4XMoXox633
hN+CVKeMQSjVN6CIxVv011aWIW/VgnCgU0FlnWpxjher3Ux1DlMrFPKu26mKG8kc+cKfEX5E7XJC
MhIRjj+cymf4pPTEn+z4olEHHLzUtyYjdXpfla75AA8JeesOnjgfKuOYMLGW9M55kfKsg23vAq8L
mM3e8ittBhWAqex0ItZSNLFYbZ0MoJyzpz20//SPVHf6o6Yf6t+6RHSB6HPTvPGgDfmOFIPS34aU
vKwe1T4kYjoh1srB5UjE5QBL+hf8cYPPz9q4UBTKKNdouj3DjAAjshXrB8J2q7spHevbsA3e58VI
aff45kngulJTNqALehCeuozshHGMJyLeU+VlGA/CkqqXAPNXHpATEuZuhrciPMrisarflMDFYG/I
j8Ygqs3RgHIAx5Q78h9eTWykA8fFTBTwGg6MFSplEE52qf6klqPhODAYj8DZPV8hHgGHihtnX7qw
5eUyfwjkWYEYBOyhwn6+G+Sem+toskmA939pz1bodpc2Agsd9RyIbT6i6Z/ZHdv2zJyhUNULAJK8
yQAOtNQtF2SpY5szBuJ/TAlshwUKgF69tPphEGDdGTXldzBDgMUs2pqosJbxfdovVWMsCeon4u/m
NSyAH4Wr1wr2Qjk2S6pv8T3grhpXh/xd8Ejlbz0ahwEY4R0YQqhBYpyU269GfEjhG+m+BZl0xOyS
29I5bDG07QTJSz+X6i1GyqCURB1aEt1oQ4ST/4ckLNOwzfqJ+IR+XqpDUUqOG27p8h+oP/8HgEiJ
TFuw0nder8VXVp1Gg9i1T026KT4brRezCfYKLddNe9DPeXVdDPQCOmsVYb7ff7aM+xGPcSN9+RHP
FQDJsGlEzOa4Ih/kuGvxXp1uCi5FLYKeyfADawB8GqILMrJFGI8mOk+6wQ6DMi6hmkm9RNlq0+uh
TSDx4pAowabJK5LEhhQ/1L5M0oNEiQoKrerVLk55ABudAj953rUQEGnyvfARjJOWyJ8hK5huSJmo
wNUuE1urqXp7ITOi+XbFCB9XiVeC2je1fsy5oviZXLkbaafR10PlJtpxgn9OApQHfbZJTH2T80VQ
1IFAk/cb8Vg3KIFAPaM15taJHQBOQC5TcgzykYafFrXpgjDNtwLgveCM6epwU+McMTUydTy02myu
CKdHIiqUu9B9gP3zt8qLtiIfNynRDKsGDnMTZ97KU9DgBaBXvKzJISIaBpe5h7ph4coMQrk3XFFp
5ClApIOPvwhdVvVJ/uqix2SQBbPpZk8soYfoV2kOPBhJeWcCBqfWTN5Awocp3JhaoQVY99lu4Wpl
dizO4Koe1yloXhYj5uXrhKOTn5VMxtNWy/61Kvn6h5X+UedfhJ0hKtkQz1wab71MhYcu8LUAK47b
unx2BSiazirhEkyNu5d33g3ciGBNuAdi7UKMXpH4XfSjTXUo/qF1QRkibWLZEdSzARoj8yj3fgCf
McqKlOIQ4x8gG6LzAlsYuFpy5gPqP01Bk0gSsuJthmk780VafExcDdABQX4FWhL4ZkZksut6egcT
oENhKt35Y3jViQWGT/+ZBmzq0/PioiIK2zPOSahtM7j3g72EkQG8EQgHzkOaLfk9/Ac0w42tkOJX
UT/V3bHsr6F6QiZPhS0LHt4arT+2xwqIiENoIVDRyHFwEgEBfQ9etElIyFh5cmpXqOyu9B+AdU8y
UAViF2kjRudVfe/n9yU1E5vXETyXX5CgohiUMwqtbiL7nxQERbuYZLVhYOY2KBtHJz4J1m4d3HmJ
l9W2JZ5idVi1J85NeKJI3wXFeykimnFQL/fg3BFBlw5VHUlwpKmCxPW/sDoCHmg/9bGdH5ikmwlk
wJo8UsV+Fx9McON5pZcCMBWfG6/CbPJSeZ9TFaG8q/xuGeZZPCm9v8MugJG51WnrsZX+FQkbjtB2
8FSd3lLYgXnWeVqg8Ckz5REh9EJJA4t4NdrUrIymgeWpKiJHK58QVznhl7cgcuiOlalRXfJ2TJ2t
MfQd4FpNuLUK4VRhbi8helW5C3PNgdYx6II0OpkHmflRvWfqM/4UyA/2KZcWdzSh9JuZLb5yRigy
Imdwryyg0d8MEoqrky012tbKYT5DdQmXtP4Eily1XqN+KTM3lbrnf/gBgxhtAToP/QNLfik+GeMk
3KwUZslw/repvA7w35mtCs/pjvKmctoAMTWvAg62pd+poNPjmDQ3kfRTWIXt/DtVxHDfRHSR1Tr/
LaM9YsaZffWYRjsDcp1wCBpql1u7+WgQWV0RpbbS59j9I2r3kOuPJnBluimH28pcVyifAQUdomJF
Mk3Qa60VLpV0zJDnmlyo90Kx8+nBFipz/rVLHYJxVQKb6N9cvCCWy7JXUb3pxbkEM8WXe0tB9OnR
IDa4Oa0ozua24PkQdnxxE7GyN4Rs2YuhDyC/oYUtsAX50IxP0Jtrmp5VddcnhzZ+jndSHcT+YSBh
N6hMic+9fqzEnT7tiy9NQjmwNA6T7ICztD2Ei+NE/u2oWlFtUYAw8/ySHKVbpzmBuVHeq+JSqoe8
3k7gsxTPBq6ZOGXnMuxhIWBSIF2XBOop2/Ps4VoWLf1DpDn6Cw0znh3aaIlTXTdv/DyKWkFwUnJe
WCSIboGBWLWkxiM8IZyHCNUA+x1tn5x8HYhpk7DO3A2JKFxi+5f8uNYYvY6Mv0R+Nlq0UYJdLfxN
FT+WWIT51jGdBrC6fjV7vGShnxomzVE5adz3ET8nzuqjr0ouD9fUXojB4TlOSbAzqZ6hOKaAJR7X
Mt9UOr2Pw8anzsNAp9H9Qs+0vSdx3EsqDS3QUREKR1qGF0dWSOqjYCyKDOKC+z8Iaxmya6D9YPjF
+PoSQF98OJEZ1DOIz8F0SI+K+grVVw5ekFedXS2roqJAK9MG8t+rovVju81ArgHo4M8M5BGBFWlU
X2qob2KUDZgsCQ8bUaIg3FIZ64Fk20jcNglLTxwhorjmAXxuQCY/bDPZh9xHImA/yze0nvIVzIfJ
/KhLItg0y6fAUH6q0VnCn3AT+nITjD8aNQFDBit6TXiCJ+A8IOzM3GlB4UqFALx5H5tPeKp8NLlx
bozjAx9RL58Df5732bqgvZQDLyzmtZhe9ZgaexbvdhhsD0pQIogNNIsgSCUoAK5Jc1fWnKKGYDg6
ZZhKYkWsJq3ROxFS6pYIVfHU/4n5eczcgjNCQUNzEPWf8mtmfkJa3l4bikxC1tPiY4YjpClCsoTP
GBG43+wSmkB+A5Tm+TuhO6Ezic6M7B0T3RsJT+XXwhFibQq2Im3i2hHUP2Qkw5SPp3TdCQytbAl8
PlndDC2toeMfMzsAPcFH8YNKp+CPKhCgKErDK4rGhTct+snBsDj3SmUfjE7SE5x8rFf7yiryc685
XXX28V7656p5TyqSfFH+iMRJOA2Qfp7fk9AN9caem38S32h3YWVbFucFchHsGuC/5ePyKk8c+vOK
3yRBHnpOL0LtcRkaVow3oBoaew352qaOFpWbVvtbcTUSUvpbA22SE46nTPSwwcKW4qHrCKLhCXSg
YuTkCLFFpQ+s0shXHyDCS3OECZ9S/FQ4SML2vcutdn7TxVOFYQHQhY/3iSYj/1EQPa7ka5VbUsIZ
tJl+WmrICCmCbM+DDy3P+Be/xYlEZU5XTn6VInfFHWhkEGgR0TivsOxEOiHB4Sbh9y/O6PdoAOHy
Nu+Dku4n2FHyqkFRfXgc6S/i/uiACPSoAy5AUd+L3sAhHcGsqZcmnV3ew21sU+U+xNUmY0xjUNCj
k8FOjy9+BHBkOjBKl0FEQRZLPUeef8GKyiMKZX0dKkRANwOuRjRo000vnjlPfMy80Z7DY2QKa8H/
U3mbJ+I35xcVBnseimpm84EJofgeYy2iMxrn6BGMEYEbA61s3yX6yL548snm6LTM3D5bXYWkz0N3
R2UH6V+M/WSH8G67CvzXqF5Yhk+l8CvpCOLjNwnTAyccwzEr8sAcr/C8DQI5MCJ33pGkHfheZWNI
hCoxUQreAPBe0gLFLETmI8I/wBTGxnYd/07KV7QivFZlhsmPMCEGQFpIZ9kWxY1S3IBUBdKjVXdU
LhThEHQ47+LflJwpVn1U5LIVXujqGoCnzCOYA4HuI/RFYksELQXb5D1DtIFu1iqqY/NvpR1eWHE1
bIL5tUe1xMiRDb/gSMG3Flnlu/pHWOLsoJZbfbJYGog6AOsCqyMtenIk/Q25hE8i4cJ/kc51Tnfk
Wh2WinsiTiySfBSkRCjJORshmrQHn9d0ywoOBjn0ktUHM6g/h5Tl7NRBoCxRfysAsQoVGxgXV4Yf
Ry3SsINdP1a06Lz3MBHmiRib40JsjrITPwfuLGDZXQt3S4Jm5qmMKkwWq2N7NpAMQb8c6RQ/JNq6
L7d9uyXRQdA9zTwvaTkPrGXxh0FFZeVM8zb4KzmyT4stc7syT021oW2Kup3qQ3mfHVLwhuDYSsic
T9xFVNxl3SEE5fxVmfHIHlFfnUrwc0CY4HqMrL53sUTzWItv3We0C/i4d1a1Hpt0R+04tVXtgV1y
3RLVNvvHoDgZnwb96vSuoApeYRnPwfjbJ6YCVn0hf5g+9Kjg21XangpQqxEMNUI4ysbt//IqhJ4a
0dIA5okcOyzm6FGnE9V2gG/I5WiWQbjNJXwxN7HfMCv7gwVjDDzHKJvSRtn/A/DIA1AFnLhgd8Pu
Xb2GeDRC/bsSLqzKaXUk/EcmTrv7rbMvjh0mhH3JTf+zYFTjBkENZAUFTbSbvWNSwsuCWhanoeDf
3rI/fIQVxCOdXp/KVlVdOaQ+LDKsFGVPoaAm+xDxycb+blx5eOtQHn1I0QWkpPDQ47cDYZfrqXpN
HAQsVoF21KtP/BlZxV4orI2O4Y7gU6k7JkOMywihhDt2x7xGvsBGzku/QW6HLaRRKUoAUxW2mIO5
kgQP9CGvF1c29zhYKZqgz5INyMwPC0swBZsc1gIDg8tOxHoTMN6I7Z/5QNTPoTOiqTPeVnxghR81
4EkCIYL9wemVXDlvev0gI2LwlC9aIpH3ac8qLhlbdjw1/Zanns2Iwnl4iHxTbwgM8CA5PQYZAv5N
u09O+XhMf2dCEMAWO3QWRE1sm5nUw1NNeHJmGRR2CTyeIJjHBH2ZFljmeZB309+SujV7q6Ok0HVl
8g5O8dn46GmoR74OarTJ/P0EfjYKP6bCouBy5gwv9SVHdqIFa2otRf2a6Y+kc6biLWu/AeyMfB+J
XnaL8l1L+mfwxpxqYpAozgYRArwCI1dT7QrNwgaJHdAG4SwrVnkqQhACuYESbTgL+UdkMJArL/FS
R+oI68sOFQMpcdhM5nUBkOadH2/yf75E2DOQll7vwMTQUfylyYFQ9kH9SLv3rHEIGgrEbQpE0Kg7
JOpD1fFu3kQjGzDg9gFdBcpdsqwDegh7hxTEbDgFlMVYLGGaJS5N29nwrftWfdeAxkBtDuFt9YHo
wQh28Cc4rdflTbfBY4qNH3hx8xqZLLXpYPoPUQFyZypD7uZza7jU15BMA4FP83nF5jl32FrJ8JCC
3onln+HK1xx8U7+opR+As1NzGrRmrw27bDzoA0q7Vf3hS8QPHyKD1D1TsLScsq1tyqoZGY4B7rDi
fYKmbY4u1avxwvkdEbrTKJ7BSyjhW8WNjKiXaCpCJXzVpfQP8Tb8walmfgZUhTILZacKP/zVpwEa
7m9U7K6opv0/IKMkckRSWuuLWH0g5RngyMGm5P34QV6imP8A3TWUfxAHzul+yhAhVCfzSt6sD52p
e+SqmNNnKNyxGibJObgz9g8kyFj9r0ys7aI/8BCtMaohDl5dKVCvrZE+xmV8jDY1drfq6re3OkEk
LqRWoxPH6k7zbjZAraRzL29C8o/AkZKTzvTEx6d4/cMXLfK+EhV91QUeN7YT+R7BJKprPXn032cF
5YyjyBedAN0Cpf8eWy3frHEZBoAZEtfdEtP3RcVxc9X7U2rRZRoKDD3Ev7vt6mGmLi7T2TjhTc82
TX2R478q3Q9IraPiVkK41v4H+Rmk+gWcd7NVRN74kqnsdrND53tmiEK35gFHZLYZPUyLAy0aBKjj
wiPaGkc9P3hWz2a9T7jbqTxIXB66R9TtoaTI1OyuoeYqtJ5RmPCtQoEVBAnR/btXSsxYpza+LZjs
y8V3Xtp9/ECt9Reys/1M6F2ojqKqaaAEHB4p6B5t+dLGQxDuZumbXPAq2OqYXwCHokNJE5BOEqpB
uCjXJ4OAzGzwKDGwQU8HlMRYLQ3f47oZugsNlnoq+i9yJQQI+p2kPCtigjbG9qbdmOJr5JqwLiSu
WDQIGLT5KTuRw4Zjwmq3an4nF3hzkJPnKLnZRcwI8cZOyd7IeJE5yg6hKZr3xpJNrzes+Lb6J5fH
adhrU7f28zPHeM7fHeZuYG5THtvcRp6JeeurAgAqboLCexi9MTEoXvojZZsWZ5B2GUpHiaEZvfQc
njMkAmuNcJhf36O5afGlwqhaY0Mk9HQcfFfpCF65Zki1kcokG8n8rv1tl0UbrilPfzofiNpE+WkQ
8UgS4vwpaJ76xgZwr+GBb2PhKNv/w/NZ7Zir75LFdV246cSU7r/7xZUsAh2vdvommafev/TpL17U
AGLvbnCQKPUtgByNwCm69YECDcQ6SEumsxpaPlbPzEajkM37Mf45QWOm8pXYlrDDfb2v2wsPAZ5I
4y1+pPLb0DjmTWw+SomIQ/IkL7Rr0rfb3IbVHkC/g4NedZ4OCGyffZi+m0E5L2uL3dF7Pq5r7MEo
v8u3kUzr1Vpr0WWK/KqCulmtNtMHAE2THBJhCcSeEqcGCRx2+jNvL9iryoOJUY31noCK2h3ivUaO
9s3nNUPC123c/Us2fbHlHWXqaz66Hj9M5py0cpkixdSdX4yVPV/UUaq+ocXzrwagFMKCta++1W/F
AdjzhSVDXz0KiUIipg+4W8j76oA9rYwdktZAdNhAyPp4HyBrQLJDkn3cObDUqzbskTnB3oTvwzM0
6C7gzFoH+kEDdihsBaLPFge2ugNWCXrjxAYTrsXTK2+Raa+DFmSdMsBnr7oiN22/bSenN74AH2LD
RrUN1cMCWLHMNXagQ/Wfh1PnAjIE+SHEhqncuOobYydmVhBtGF57/n2rWBYp2zyI/p6qXtgdVJYc
f013Fgm8/DYVl6xd4pV6j3YHA/vDerbKx1T/M9BrYa0q3Ljfx9KrGonUPWDB97f5flDe5pvwxfIv
UmIVei354rtR4OnEDAJXYneo3AfbBPjKdhK/a6etDXGLNtHoWc75lVNKoYn4W9MgUfHK1a1yS6d8
vkcgzM2N4i9Z7qYV/qIn4fthdIPJzhJ1A9YexwfG8k720E3kwxEyR2PMX16QvsiVoeFBNV5RdTdS
e3TaZtv2u0bZxfnnCtu5gbCnAjk0tv7kafBdMrpjIt1waDdggF8D5UCSSyXi0jGx6aRdrm9JkE64
SJ36mYLVAPVXCEYLCx/UOi9vNcYCnSFqEa3wLYUH43OV/wJvy8u5gXC3wGfC71TQuwLThbSsoweo
oMnPoF/62PCdzuWVIE8ZC0r5KISLM3d77FSqhqgWTuw+2/OXD19MCDpdt+RCQNphC6Svgr5SOabn
0RPTYxj+AbGv9AebKj0TpNGN1MPkNxRWEDC1QMD8pkNiRSq+3Gxm1BFRAK4Pugm8utg1nhOtN8J7
VPwjs0wf9ozzyOBym2hoQaBBj+67LZFoGS07NmNqYNjdYFe8dLFCw6pH3HFV/ZQiTL12FsJtd2iL
4fbFLd2MUfROl1w1HFGQO4vDkOKRoPnt+IjMPCO8MrajIxG0rBB6+szFe9IXxEda0jvRA+p1tIh8
LzXXzBw1t0tkD6BEf0FFXVD3bVSndhv+SOoPJkhOVQTATX1A5IjqpNdRbcN8FB9BCdK5G+vt+F50
h6K8ILyWlF9hcpJTkjHDXPQHiN+1kCjZhPjz1D/+njC0lX/Gc3j5iC+pxMaMsEfNdo6Uz5Vbd66u
bLgKK84FTFfOceWqVAedfPioSLzWyKliqyZFXZFfNCKu6S0is15mZ8UWMw4PyC3RfNBVsGI0iyyF
w4X+VGoD2e4oHdPPOHo76k1ATr25O8KLCv8N/G2/v/rFDggpu88B7TmkJzh9soX6l8Rj+2X+rXxX
yN1yBDohp027Lzrp1Q45NkNygB6i2euDO8PFNaRANWSV4/QG8AC7Nl2Je1KUrfEzIZUbumcHd0fM
O+KHHJjnZvCUdW6A26w+NMzdNIWgVq4tqtfVn5y5mnfmJN0r7h9PR2sCUq27obIbgn2ICkLdp/Mu
hVNqrZDYrt4e+2vaHaFRoWbRTEwHIrFU9HCyeAM1qTfS0yS4s7kW86uLMJ3ZlUO1OVdMfBdJvK6g
OS38lVXmRIkT3FdElIo4LuFTTEvWHVjaCtkPBp3SbuCXChTKgWRuOD5igm/uqN4CD5kGPalT7FHf
VyhX/8pBwNNcATbpAuz67GGFHNHGRGf5NF/8E6DMaBwAYSUoe7/a8RWg/khWPw0ZRA/doFZm/NLp
ofefkUJPh3rAhGJiX2PSQV67Ni3pOMDcEsQh2CvxQipJ7fKkFT999VYvYfO182E3XNMJfi99RclT
B69EIOk7HRoDonE2+k49fHXivxazDz/3c/Wfb4ToFW73Qzy58Q6bCmWbaeKmz4GMowVoX/RvS7zk
BOb7P5LOq7d17dyiv4gAe3kVi0T1XvxCeMs2exdFUr8+gydAbnCD5OxtS+RaX5lzTFIjjsaDYF5a
Te3xhkdAwBusZWPSgLBsyynbOaw34TdnXcdU2zcjW51rTwkoxQLBxeeJ/U48jkcAGmDBAbvdYpbm
j3DHg5MQ3J6vMPmvDQKOH8MD+vkh/vs8GdGU1B9TsW+/7ggRvRalvLnlG8Csy9D4jx8IkxY+7DnB
LMHhtdbW1kq1YbPyqjH/yVBrtp5yZzrGNLWv9uFqgB4NiBFQgbpWqDa/CSVD6YfhaNZD752x2X01
jnI3dtIp+KJoYV2AJIR6RtwXP295xr9YnPRXdHUfO9kXexOgD2ivc4x7ddpXxq0Xhh5UYiVmjmXn
h0qwX7RkzL8JOlWd4ZayZ0Lf7bPBjqb9mYagc/p3u/9RaLiYkT1MJsOMcCGgIY911ftAqqhN0VWe
E+ymCCbLmbGpXCIYd+AwXhGgMHvcJrFDCo2dHlOd8cZscm7OasakJlk0LDaSHwpe9KY6OObQ1sge
5K659KX9+Wc+xAeJlPTZW+Ys3X6KM5uFh4Jkae7s9ByfKzvaZJviIB0Q9VHRzLufbDs+W3acDE6+
gMLwBOJBhvAMJVFbm3DCVTRJYDeJPreO7DDaM3vXHyaE7Q+ZPDNj2/NOrMHzsOhwP9fXFFqoFbZI
Htuj9okBrrGNsByZJkcVWsQvFEw8tIgkWPHT2Ezo31mVObU1y9fGyIx5lv8w2ZU2I5zGiXVoC39k
auAh40Xl/uAnm6SL47hEQ6MztLwlBeQfp+UEY3WekmizSIdZflGQ9iCeR/OA5oJC4y7BX2A0DFvw
SY9R7cA4RLprgqjGSHRMSwT8nAJkrTlSA6zP1U4M2fGQTIs1qM30rAZRuszY7dACP89iA2UMWLsZ
XE37zjMGc6k/CrdwSqh2mO7LFlo7j2sBFWqlL0xkNPxN3yTWyw8o3UKyHkX2n17NpjXz+hg6iy3V
Lh82rM1CZnHKnsQuJG5fwNEOIQgi3MjpBS0btplLiFx8IieEqwht32wG8LDZXecZUDy8zK4rl78e
QZW+oeYxmsXHRItLe+/X3TGU/GhcTYIlYcPEBaYsovL3Z5t/dqzmCFgYoiOVCiJrCWjPmmmm8aAU
bDyj3H+AiPO/kZ2m9QYiJgW3R2DPx6tLGKP8NyVd7kkAcbJFTAFBP4cHhLUwA5aXpxkrrXDbcJVz
UnCaBdNWGPcdKi6kC1bvii8fy+mbQgKTQ2qHJNzibJnGF1h1M5ZYfhNsGDIKXGDyvInmmeIwK62s
uYX643vKdxs9MEUzBNplMT1QRj4dmsjKJ0kL82OG261r8L33TlK4o+lL0pxNWEyzEZN4z+c44yGX
7M58IFPjb3KglcifI5KehfGrfEcVx029rqQdj3vmELrIj8qfmjMNSvcJo7A14ARqNjF2RYoTm8dO
5O1tNjfYAG4ZsCfxWjjXs7lOfzA8EHZnOBZSn1oCEzuq8g+5D2xcy/pGvRdzNrH0K/WvP8T82pcJ
oCPDbprbCp4UVb4geuCuV/Jj/S9BHuVQ+A2mhPSfXKsLQx3htbPIFqe9dbJinZDMolwIuYTK0GmI
UFHC46LDOz/P31ddumg/wk8Y4AEt/0V4PjRAucJdxgmJz4A7cwW3OCkvuDfgFkJwC8VLqZF/yTg3
ttOvzPJq0xVau9+0wV0wfUs/xuH99bkJZJWuAzLg8HxNIsejJezKfEGzAZA3i13G9p/0681X95Lq
raGjFM1/0KxRnYPdRVcYQg2CBOqHNb/Ii+k9c58XRuCB5oqkWTBEZDc1MCfH9sjOQGr8muvVM9kH
MlQHVh05hBhaJgfEJf62EEbjsUlPxq5N+FPyXwuDBc8XC392e2IJwuCP9UzUzMmQoffkiEjhd8zu
AXkTbs0pGWNd/dzfzM2bkAN6mvNZxMwIR4KZzhTLItwn64Y2LGH1wviSDp3cI+3eTsIVztDCEWgI
nexUq1v9hb8UBrPKcEHFYHtJCHzAOLmSMcbgAwg4DQTn0w0MjU4yrS+xURnrHRaFK2G8FT/IC8qM
m0V5hCIDj5LCQoKuU+2NmgUT1yLBoZ8FEilFO/Z0QPzs3CDB45Vtql2Le8J0MTTzN5m9Tz4efvdv
k/0PzJxoQzGA9+ntaNZMumPa3qJwAYo44QTQs0C6dQzY/x8s1AQCTuN5BoTyvjIXBhi1YJfVZ6V4
BAiSWUNwN0uGAL1+zbo7LjmKW/ozF8FzW+wLX9dQC3IGK3+gMTi4ZITDtMpA9MU9lUekHhVAvN2C
V9j6rphTJGggyg0+ROO1iXmVBEXa4HR/Y1mpGeRq8YptF2G5UnlBMfCDZVpICJJ1LHkFv3D2Gc4y
C/kukEmV2vbmgTYx/8e8kSxmGsQGXbWy3og2tchkb2oolOdRfcZvISiOwh6yn2m+wadGBUD6DxfI
TshPrKKpE/XP2tSuATeq6rA0ZMydcRewvMQWhZlbfR3RK0rhYlHp+4TAXx3tFyrSA5meb3lpSGeL
OqwmxNYbwHUiWz5OHjxGq0oLKfCgNXC1kFePCYrTgzq5KgYfUFC4joy5/gu6JDgkFCdJsSNUuy5X
GKlErFcyO6eZQXkibsNFi9R76rK5Cw2mCQrAo/iaJXuRBcbUNPwLFJ/46Ra0WhX9NsLVUE8jre6l
RyqOe+lLJTPNhvbjE/rwXrBhadh1TSqqXbYmJRvqBmbwgj+617FBIEgiR8mKr9NUXyQa3WeN9u7m
mY+sBhFkHR6ImtaRfb5IgJahPB6B/YOeOxeTOANWA7teSlVEiqjVJO1ssp56EoBWbU0eLMsuifj4
PPPibnAWk19u+R8eSmQJpXwM8NIkKGfpVGDojUDPgeD6o7ZA2txqNMe+WR3Aoo2I8kg8hgjbrT75
M9T9anhgbrZ6x8LR+Tq909+y6ievaK84Qv0nIUIyCkfL0Ku47xa5DUZTr8mXYUasBbozbOZwSRnQ
lc+GwNNkLYjQ8kQUyQL/71J8H146bRWQkO/1kNyIsgRgR3BO7tLvVAx5Z6902QmeRKJlv/6E5OvY
BF+8Da45dlLYeLR9jiI9EVY1ITf3lJeuDDGk++XgDe1WkP3GLWvwswgcZ+V6FKgYGCz4jA7af5K6
ZQCB0WbAgDBSf+Biw+Qwzj7p4gVO0xccOCx1euYLxocn/8uKJSK8ktiXIPL6DMkOC1PnTbrEt0Uu
a87TSSwlnj8Vn2Kx/iAHxIp00uVzmS9ZBBdrxQsEt06XCg4ATviCqmjLXuNbgy34qu+VQhTCvEgv
OnZF0a8AdGFBluihGfUPDsAAvK8FpP0HowsBtFg8rWGLM0KmgFEPDqmzeDD/Kqa46/xbPhJ2jNFW
AJyFtgg8VvL1IRdH/B2UyVoK8MwIn8i0Edrx8Ui8IZrwi161Fv8Ba0Ld1LWrNEN99OZ/jCi9iORN
jk5mUtGQuOr2AwNKXE5RARIbp5mQbfPahJHvsJTMvFjaG4de/pERdK1hmbwChI6MPdfMy8WfgmVS
vhqfH51bEvXZX3/KleskfIMxULpZxert0rzXzZYRdvTxeZpUcBzaQuBXElGORf8s2Xuj8KveO8ta
M5LgRXFMLKl/PHZIVVFDIvErZxTq/cBDbTP9bluaTdxGTOVn6PtatzR8ihDsNBjb0KNQXhEB8smX
HToRppSfyCOkOFrAt8Bud0OT8M6e9T4ipUm9Ktcq3OXtvGn231y5b3BY4mH0VGsW3KPPow74jhjy
XThPXRQR2lJ9+YwKeAolRCkyvxU2H8GpOZNYdpkVkzN3sDgab1H2NLuVTu73znL4LWrTqxeQh/Bm
yLg9Uek4YO7QuSHEThYgr2yBJQJWAHaLAADb87ve4Ht5g5dYAqSDLtLbMoMQTf7BVEAcNDdV98AV
rv1MO1V4VP2Fa6aeFB0My3SN75nueC9knt6xnGXvCOPhEF+xRF9beYmk32Q6RH3gdiiQX0WxSnHe
ZAKrU0eseEHSX8n/7Ikvq3OqfF4Zcm5IFx67LdNaNDsMcQmf+LoG9cp4HxoEtRJ8DAY6M6M6Mm3U
O++PtycV9gj9tHGPdZeRB69UV5+mf69OSscVcTR+0NKyuIMkEiiXKWwOnIUarqsDTweH+adeWCg7
0Hv3IqSo+Qd/icvCqCZkjYNBYJtImzIpdrY8KkviErEWuCpy30XGkjZ36x5zzB23A7pExqqvhNhP
R3uq8nKoD3GwlbTfV7dUMKST25S7nbjMr/Uxq6AA271MMzyPzF0oYlT+mU6Od8oMJ3CMH7lcVuzF
038mopcUEaH29lXyHtm6vDfAEZnMs50M3ED6N4brRF0p2Q2+cYtM7SBnZ2Km2ExTHvigtRGMskgc
T6ya5NeZ8dPIG6pqi88vVmaU4jdD96CtvLYwAI3fN0sXWd+NUxULGTgg53S8ZFysxcmkQdR/SJzm
Vul7cBflqg++8To8a9LvEMmget6N9+RbxDLzk9fLdkfLfJVHDzVsthSrhYTWGdru6oNOLlrnRs5k
YRGN5+YLNTCrRveFDpk9g5b9A5aAGhINgm5674FTbafEP+r4jA50MJ/0J6vBzHGVEWPmCtgPZC8b
DlLnTKSW82fYlFzAwj+dXVHjEdYKvURclMytGbBS19rNsl1r2FfprE6Fhm7JNutD7eUnOG2Rvs93
CRP1zsZqyeqZlFUEK7Nwx+Xfryx+xV8qGaZ4fFe0YUwlAxPzB+hZEEvz6ogMAypB0u5C6HYwgxjk
Rfk1YJu8TS5c2W+m7kwCEFs3SGLYg8ARvlKtumhBOmyDtvUhRflkhHPuu0QjBQ9FVL0LGXHSrMpL
4aQ90Sx16AXmOqMelD1qhhT2aOzCa6hurGbRkZ+xBABCwhBO3G/DWlpsMdt/Heb3yEWxO9QbAUT+
R/jKeXU0npH+WSEYsjjQ+UtVR0E5gqLugfJ9SkvwRFcJNsrHY1a4bvu13qzfd9zxLXLawyQn9SSZ
QcV7rbdrgU77qj0LBzMApgScJZRg0Z6WiDeBM0qYukLmqR5DHmKsCCT63Fps3zk8VCfhI2I1weYU
qTUXmhcu6fpNJ38veF74did8KylNjgHHhM+nxmk5sNwV1Xv496KTqxmdXJFA0UHBV8KmWTpN4cuq
88pYAm8S1dflk/72aQGqeUGgj7V7BZB2PAzw5KUqWHmJTvo2CHebjdswtBl9JDMWaY7+zUgNuQhS
F6xjktfOuuPH1/i1oU+w8/j7Yl0jPCmLg4OxCzYxTOo/eYmUhP9TnsV+3PIbZ6fklF/YjUx6EAJs
7Pw3vhhb9Mvr5J++7p/SgTzG4cDv7ep/9bVaK8/giz+LsJZdQSG5lY/1qr4J524SKUQbPEe3ATOK
9xFmhm/42v7zmMy34AX4JziWyf+YMZQJNumf/jVNPzgube2Hqp4bytNxm/yZh2RNXcHHh6lRLAlg
9ntCiFgxc+8s0nvlNBEghx0+TtSurHypr5l46tsXW6GUWSBbk2o2ZhunZpPKW0I3UX0h3yEkqfTw
0iKEIrAM09ukmV3yX+DvMPxwWOfmUi6oeNnpyRAi1l0Gd6zyROLLrIW0jCNXy3/MF7tSw2dlriQb
i017HnJO2xhJZ9W4g0cwnBJSz7t5JzuwOy3WIPpudelXVLd6hhlvmjxBmDBHX95gIzD5EKQlk9l8
IqCAaHOABqAif/EbL4Mv8oqJW6h4Rphk+yTWZZqTDY8arO23AWeVCZ3D2r6BQpm5DeM99J2fe6Af
ohGEA+k41TG2Fm3g9aRpxCi0bD5G/31Jb9X9yjdZGIs73RJ18wENe6z6lqNuMa7twvqY/CA3T8yQ
tRYS+jnmo55+8H0gWKlM7xBv8MJPwk4sktHv5GuJVNEt39sXjIlO/sfZM6o7qX/0K6A/nepzRFYc
Tb6mE5DH7YV+kk9ffnuZTlqXnVExTI4SEGhi/wOK0AwefI35yPMcrBqsLzqIMFRwwaOJFJeekVlJ
7EVfTbUu8wO/3CHlVyTKjPolar9xA5K/lurzUfNrtJj9xKQoOfZvI35PhGulq+0S5WrSOefH/2hR
DkMozX89WebyLjNCiucsadhLGCJuQPHfR8NCS2VZM46Sh+uQIrQMKYahSzXL8kEHYt4Vu3C5mSfp
Jn67oLlFKDPRd1RcCw88QNp4hgSQ8/rI0Bk+NTQtNjAinm+cyCxbG/yl+u6l3K3Ur95HMkVvwHNi
OqgNL4T0CDGY9TfQzkj0DD7CT/oMkMuvU5CSs3pP37OI1sVTZH+cOBQZ/OPwxLDZlbPRthZCN+GY
JpTHzPkxHl0Mc4JQJb8Ee+LItKwohx2RJUWsbRSiuwDK659/uPInGeqeZ/c1bNEjTfq4a5gSEPyN
6g1N0iOlVkyW/CHwUpCt92jy4eT2nOLZYfGHXAs2DqPEFqdtcMPaxI5S+O1iYpEfH2xEVCHDb594
KZaYOU8xQZj4acg3aJbWPkF2y2fcB07B+9iexBUlCr94nO264c/wJ123OpEaHs3rqx9/h7RxXiTP
iZ74eWZzVMEZtNUUBLhEDwX0luhgWHDRb+BGS5pemgNN4OdvCdjut4G+wYmlH4t4z0uZzfOdOl7H
dqWyGcKexdyep6731X+5wzrBrBx5Be1I2+GZaz5Lo4eptWgshXd/GR0OID0iZUVjpuKR55YOrhKK
/eBoGcxRpo95WRc+ujnePan85odRwHrV7qeBLd/NI1ld5p6ITGPkmkpQWAF/lJ+ILgDal2xLeEit
N6sQsnKoLjzs45xTuCgYZbK6CelOHA5jK94zfOQFBAgnr/nli7lEU/SLJIxntfjVxbMa7CUJ8DHX
Pnx33MkclEO81ZnoLMY5ZFNUkLNsBxDLDmnzqGblU8BKQ5szm/CifXbvVh2AQTTspzcTJ7e94rhb
BFs4sa414wpeKKe2xJzEzgGz4U5aXoqLugXXoOeTSa18VpA2HPWHbBnGMY+unxnuo/pWcTIs8I2K
CwzO8CEgBzo83TyKFRiMco8qFusZ8Zmwa9a1d6rz2RRp5iXIlL7yFd643o2SpcqicsUTidINhTj4
A1v/15nLjiDQdJV6FK88FIwBLb+OVgWvR8H0TNuZ9ZKHNdV2Mnq2ZC5wFbPeNIh/GbahbCHw+lYq
3JnrFtRSxiDK76y5MUdlZVHNJLlTconTQbPKmxEYzCeExFaMpq8M0v+zfvl9NA0E6VR3hr4a+Q+9
+iNweGbjF4kE+d2wKXWlSeeEn2bDLNCUvNgGEgtW5mOHhq8+2/Mo21a/kLm7mrkS+f1PSPJFANPq
aOrwdY4dkiuz8WPGdGh7qg2p97InOhEzOwKTODTt5sKHypdTPgxQDbP45STWfqLDsnfmXU5OCgcO
Y5Nyzn7BWOYsm6rdYNqp/iQclqHN3BoBVNh0umxrX2eSoT62DpCLwsgWtkQAKvNHXTMFUQ4pLen1
XexrUABGQutHoitTQPpLV06O1cfFINelx+Eq36NbvKQ4QV8HbaWbNaiG7fxisuzCoo1D5owoi4ra
Q/xVE29AOzisEvOEDOWVOWxWfXkVkkHqxPqyQ17xxWD/82dptBRYAnGqP1CZB778sGzhV3wiQmAR
glvehLxly7qbcE/EW/JBCFXrKTCAdFhI+KftXR0ShUqwwI1olXTF6IMng1QBTMF0zBjcOhTw5+Sf
LByrfGNOQjFVXgE727CF10ldWor35CqO+1x4O12MbmVDcT/yIRCL1LoB0B8gkjOMgNtOmnWnYhs8
2/BbGH1oNi8Uso5yKx7MCrl+2xWd99C4QJ4y7zWuarTy1cqyfD1bypcMY/exORs8CG1wUkyENjHF
1UxjKxTs20ewUz0z+hctxuFEM0rDjirujBRPHAmLKQ8ft1qRl17SXAeokz6bF3kGIs2cVOxfPLn5
pmHaHtyT8CumjGS/V+wySj7WCJTjyEZnDQDB727OIhmPaoiBD3ONW9FUvbb6vrrRqELJkr8zBAep
Wx6ByKO33L1a6nBrBfnHvKIjcQlpcNhzE2cR+cnXe9PhlPQmaA6shxu84Sk4hCkPtczbQ45vZczW
HOw4KZoMekgmNuvwbySp3PqFkE9fEpGIwqAMbyofhIdFbM6XmR2qU3IvJsBYTMOGABrjujmzLCcR
j9T/8UYzmSqQzwbIh1veQs7v9eMCD69JTIyPYZIfDwRG6qcL3nPD+G6GJcUDfkVrNTyJWQu4LrDC
lX45/2WThKzTC6hUVuzxkKg8Ic1a2loc3JjPWSdXiHoirF2ndrupm2AFXrrlLbtY7C8at8i8kB8f
tUUyD8Q5rg2kR8myVJwUkWZwjx+dbE9UU9JXFcaEgNSNRWL8QpAhsWcm/2AIAUq6UTZMe+C3lGz2
poQHlIigQb33GbmgOAdZYrjasT3S+qtefczn/V5jhANIimoX8/lGuDYKFSEbhFVzwx1GCrDF14uL
4ZEnTLPpoMEUCIdmYEqwETBj8BUxvdvKuzn69LHEVUrfi2wz93t8noiESw+J7SSCQBw3Y3Y3p7xR
FkF81sOH2v8gfWZLBgNNPeAE5WmhmZy4aSG6eBdDKfYHuukRg1n7T2uPL3YEpWtsobJhcoH8KrlF
txoWmtvzkazqdUK00rH97bcJn92qAlY7Eza8mTnFXuCTI7JOWHajK86wo2jMkzctaq0BRdga9uuw
1G4hEXucVY/+73OCm8xBOO8nK2U2OaCJAIHos00ZQKLqOv9TthkDS2KDuT3RmFJej8dc+mZtRg/M
vPWYfxH2VEoKTYgbnbLhp8+PGcBDNsmyF7Lweum7RrJ/q8X4gwxIms/RCnOVAvveoPJi983au53X
Lpxyf5iNxjX/UiY8n/wVsjIKqAbxcXR/wW/J9r64N9gEobaaFyAf1RpqyTOa405EGICLjrkBkoJh
w+L6k205s9kpSA8adNw4L3j7TqEDjaHKocdqEXr8CPGOgdGmvGQeTgrVcqcBu7mpXs4EnPeVdP+O
cFAPO5pUnjZLghvmExIrlWuIhpCeSa+TF9Qym9qYI7/HmbuL/Gu+7dRlh7zXHpzsabT2GXtSAC0T
46kL+ShgFHOJeNULYZKK2HK/RlADKAsWLKtAYwFWjt0Q4TDQOB029zyAxSX4SVjIK9v4kvx7t/vP
nKDVSWEiLWsJaAciXRew+wT2qgiMY+Pjcl6Qq+yWL3pvTjoxtp/Scp8yCegQqxB9LcQLSDr1P+hC
DJJZmYz6BWk1p+sMZXKKt3ZVK9sQXfsx3RSVq+4/ppf2LkByiUfHwnrX5CUabl8BYVFfB3Ehe41J
i7IjeSlMvZeBV3FQ+WJgHXIWANK79/KzRQWWWMQoctoTyf4oHU3JnNz4awqalWuKBr9tnUh7SPI8
YAAj7dPmTBjbJHBKPpck9BQmNs989JJri9pzTTGAnLc5yOuxuke4kk1P+MyrKXkFxJNl3dvYkVyg
bLXfXMUJc2S/BZjxPDB6CNDT5O3SbOv9jbQ2Df9VRCGTbVODZN0ieRZigqkPPYUj9wZ0T5wD8A3z
udq6VbypWx9cObzq4jA6uvqjam5UbdmL4/u6JL9YlDDUELbSz19f6NAjJKwTOjK40bYMFawTOsQZ
5xoE8WGJIr5bI0KUKYNPGpOsgnaVlqre6tSVvBcGjmm08i/D4Q6PQ2f4xYsCOrs+1vUSwVaKHJ69
gc79DjvBH5iu0DCwLX2zw51Ew5AcISg2mvdB/4a8wVhUM1QtMfpNWxedZhm5WGN1zGf8lGxNkFet
cGa8osU7vPXdXlwhiB8OGNiSjSysuvxQV36m3V7jIU53eQ3ymoyozwQ7PjMMHcJ7RC851FdYLQqC
2CcVEkZSDYPTVEOk5y1ghzkSarnzGfez3BDYPIcQ+7ItamoseAQa6RQZ7MVxbfPVW3YRAQ9P7bwF
05ofhHFOB8rV4RLUw86oPQcKxoRfhpEs6qpmP1zRCFJ1nt+UaP0pU85cpqDb7Pi9eK/EEwXekm45
wvDwXiO5GjYEVkVLFOHfjfgVvvzJNT51DQxbP7JnDRi1ncAW2CNcYo7bW+jlsMN8TDcMQWEW1OjG
HbaZdmfBrXIS9Ej08zjWJoMnNXb0F3PfDZ70evIanCQqmmZSK50SVj+F8gYSgk2FgRkdDoFHlq0V
N+ba6OpOAtr3HBJCf+yCefT+l6EQZowqx5AbiQ1C+FtsG6bDBgiIuYDCVPBiYQmjIRl9fgzehkKA
PLUSFehS4GWcd3spZN8wAFPt6GffwklWkZ1T23+lXg9s+/zSoaEmvB5UdZ4GAsT5GPOPvib0sfXT
Yt5a63xp3d6w/5yeg48o50PQrC1j0ZBp6rCL75urhkonrX8/IlddvetapOkUtPI6RaBVKMdEX9DI
iQlyc9WvfrGU6vU85+5XSceEhQplhc8f5oOWzD94mjwCXz30NHOzApIGSRQLYrzv8IxjUftrYidJ
1zSv1bASIdNija4dy0/7PRIyCDKvey0vy/bZMQ6UH+Ebpkzs8AmaHawviOvWLBHv5rBeMEVCoUyK
0b7nkq1CqG7U7D78sQY0SeoV/0fJkgXFoMYXJtwFfJZxVd1R1GOmbD538gFt68H7HJ7QCjMTQM8F
C8SoSANF24x3bHJFDWupgFPkFfoauyEGNrxc9Fu6QybDCHhS5nS+F+kRwyZqr+51fJt+8fEyrn3G
JwIywdYe/uUcM8wIUivz8YjEDXs3gWVutujQRGicMXL1E8y5nGR5HmM1Ymvjbl7loxqn5ecHWSi6
sNE2zLk0ITjIRztiTc8RxLI5RQP9hgg4+xgLA+KtWl5fk26RYwisJYBiOCbtFn0dIpdNMNxFxHnU
DfK/V/zIezBTqi1pfn/Es1q9/CzG0MxCJ+3+4Q2V04WI2iqvryX6tVbDNpewA/xO0dXGx0wCoMfM
8PyhHg6VJeIXcpOZVcCpQvCdLlgn1Zg9gZHUGwavnfwY8z+JmVnCgBcqm9nKdlH7pPQSb/RQp/oX
xy4I+hMmYKMgFhCNIVW7SWmRvApejw26gz6+aZKjsHMon0RJ2HgHUFc3Ht9aiR7hCQAT60B9M8Vv
QTb9elJusG2p1fnEeGIDElSYaHAX8bBQGjcBnNCUGoT/DLYCc8Jr954cTtQ4MFlE6qzhhT6G42eK
4HttsZMrdHMRMk0jVOY/8rYZ5s37MDxMkoZ6kFnJITILe1BuwLNeJYCw6kbkVPU+4bnEdcARjc5B
g3hML2XAY0GjPiBnC1DW4Qzjr54D8u1ZATNIzK0Ta3VMluovhuN0Q4CI5UkasfO1G+X3TvjN2FnQ
2VB9PRQ2+1ig+SN6xq8mkuvvGoHLJdZ54/4G2OgSnziCLPVq9ZGb891ao2fQ8PRK4cR8x9I04u5Q
x0MKod65x5N5kfl0DpTe9A2NVD1Up31GXvRCMP8N6bq9JvCX0DX6hfKXVlczRJU6hU/COOap7MNs
oSMCSfkLErxKRrWWCWYYvMj0h2DZcywXobUlxslO5Ct8ATVHKIkEaL4rx418ZcYRbj70Nj3KAHHf
9vxukxsDeiErpxFmfyQwvIh1UgxWiPWn8yDGVgdKjFmQQBozDHSqCmgK4D+xVpNtnPy2+JO5PF5b
4aeJn4iL5h++MZmnolW/8CqGQK/i7D4U60AEnDEJQGWGJmQ1RBzbK0CH/HU31sj4uqpka/Js8c9+
HqBUcToXwZF9noG+VuXRQb9ep3+AEj4AhoCa/lT6byHv9cjPu6+IbLNfYhtwQe4JIyGeyVoyBzJR
8PM09M6AuoLyu5+X7wNXc6mcVBQ8UPrr3zq9YkMVC+iKfCaP9wz0N6gAYV53aGx38nsT1pduJGzg
L3ZjN9EZqSE4HZhBsQSzcdvNiKcc4l1xC35CYVGCbjLPJkhS96UfAHQYOOUHePDcvs9sheVwpT6k
bDPceHPVbYyB/GSQYzJvROc1jQYkOD9bTNBcc1yG6tIIt2gRTMoOsDZJACYS9YerRycUR8XnqlWO
tlK03bAwtE15jz9biiL28B+aKhYT7uQW4RlvTx0mC9BboV1RIGlzigO5YMyP8EGZpX9tSTH5PVIU
AD4bJlPxcXzT4tiTUJ7qo1UXxB6I8r+C8Z9slDzauAU+4GJo/SVfYTL5PqBESJpv1MwVfTES+q3a
PzVlb76/NGNXrrTuEP7jYcgT2kcojIBGuAZf/ZkriCE/qS30S1dJmOjb6MCw7Gr96XVnL0pg1EDs
4DJObiOa9/gStOu+3I6603jR3IpZ80braPXeQrjFsciGFFs/i0GAFhNxi2E/lZ9yFUy7Xsf6M12H
0JBmaAEeWsSI55KCx9/HPi5FgWSnhchEbxdd8+qQT2s7VFYIhL8ZLlcy+WFc4i3P7Ulm+vCNynIA
NXJkAFC6BQHmsLfPTX8oymPO8pAjhf4tushHRfdZYw5ocHmN9mIHxc8RYBQ5peHJ6ZyvMU42deqD
JAHCnEsLBDwlF/4fyn8cKSI0iIegrKvC69hCzDSXrjo8T6Wt0+3L3NuHUCuW/XslFeghSR7xhln/
W2arD3czG1TXwByFhQFyjo0+n5iP0G+/dv9Uy44ehFwUoGrAyWHp3RCW0GWn/o959ve4/qaJz01a
TJd6jfqIoNeeXyv60o+U+d/KqbgzY8ECkR8hT39wnUN3ZFj9JGuM5TMbQg/RzJvlH9vCLN6LIxx0
droS8QkXdPsymO18G2vOBCjN/cAHPFchRGU0tVC0LQ0FOq1Fo68JYmiXBJ3hVaGRxZZiPCMTGcMR
+Xl5tcJjExEhgcv9jeoQ8f4NSW4+k641y30Yo7fgpM3rM2f1Uv8PwtYZs9ejEDYwqkjWTRGCntiH
Bm7yhfoJuxbKD4ZYv90BETXa9vqaDCdW5O3ryJBHPbCXbry/PvCQl4S72KENgNGOnr9u0BlQU8Cu
Ji2xm2uQa9EIFcfabDkr1sNfW5+l6orymTZMHr2ayzmsz68RwwOCfOR9Pw0UBV2gBxbwRi5ym5nH
nFJp1+jToDoHHbdgJyK5mr4eafA6t3pakearMjkOLoGn24GXSxaXEiZlVfVAHAIBwbECD43bRCVr
A4FfHTxidOXvDAABJ/7P+yFJwl4niC7C6WocOPJ5wy14cVh4oclw8mpnKn0tuY7pAdXoKz8mnJqd
OkcWrfBhBzkZRVTV2gtrLQZTpl/pZiK7FMme5eKqly/vZPsqvYR+Unhm6PChMPaKnyTPCTMDYhG1
ywCnTYuBS3vSQ6G3gDhrog7ZdPoXhnp1IG8HF9DC/OoJgZ61i7q/5to0A5ROyYWJeUqOMiNw61xn
B7h7KmV3WQqehQTQghb0ZlOFrmO0q3L9B48T40rLHUOiCeQRllrDskZROQa2sX8xHkZYVRxfqPWo
XIeprGh1T1Kgvu4UxB/lUYPVmLwftbAaqm+WUqn+pau+XNyxtL1R57zrS65/xQifRX779Ak4q+k3
fXPqABrhgSvin5TO6vMPSlUEE+0dUoGB9DT2n2Fe9fAikaBIbuiohNdI7NLnwsBlMgGptE2Tzlno
RG98RnU5JY2kmv/+LNVhzVIpPRhrPAM7FH9iw75okqjwa1nD0mp3BMiJit+ZB/m9L9jEe6rs8ykX
F8FHBiT+a0m1AS5MoNaib4EVwOFgDryDg6OyBwiqCUaB34edKplo3AHJr8YP/or+9P9xdB7LjaJh
FH0iqshhK5GUc/KGstw2OQgQAp5+DrObnmmPFYD/C/eey2Wo4XrBSbORMUELTFz4Cx9+CtxWJPyx
ciewBZGCSiEp/HKyhPGjxdHJfg/jBaGiM028ZyKcGqZn5bdpSZ4IAHBHwkjO66X3iRncZme6Vppj
NppsL+XnG0gw8wUp4XcPayLpBMpLTS+uBUBhuw//kHXJb5JHAFcDdaLRfzbBo6MdhQGU/UZ6vHiz
AClrYf3KwBfc0gZ+FuHTdsuSufx0jpXFpx4KLchEUfwx2xGnCrOLb02/iSgwDxZOF9mJMijaTNeL
O+xCckxwWw2H10hLz/xCstYdKjgZDTWatbql6WvgtoPBFmzpg80JdgTpNLWBjzH5SyrW8flKxhJ5
71EZyaiTqiH8qqjTGP6zXkyMraCd4/Gaf7xgWPXxQW4diWbHic8N7JKBsQFCyxCiUvHkxZmh7HR5
6ljopRlPjVBNjJZQ9H3RXlEmFYMnARR9Oz1wEjzQWCw7jm8PMFPKTJgW/2QNSBamZfEUOBVvw1OZ
PCLDDVTH+k02JEqM4i/ewNrCH+OTD4Fx93WDNlx8Baxp+QbmJhrJ4LMDwMEGPt+WjIxd+pdX7gnJ
tdb2kcpgU88rB+2tesusaeHYUoryuEaPHndb6MkEhBXjIVElf0izBes/PcmQIZ2ZgUXmHWko9ySX
3W77KkXwTYxNDXR9dAehBvw3PXFg1rjV8V3Xna2Ivk6xiM81ROKzL5tDhUN4uAbPmk2rBAkaH8LO
sK0WoBH0sqmhADMAAvCdLMpv2FrM7g6NX3OZhxyNIUtl+SNwo82lD1TFb8Ec3ACnmjoXFe4RYxVo
v0r7o+og4b4xagCCfMUrGbH+voDPM8tZXvqkBb4SZPE+EyWdocSyHzBawviHzbvRsj1foSRBNRkw
WTFWgam7MMW9qfwyLBVBsmAut4qllK8SRLpnHfcK01/0bh0xGIybSO2ZsQHJWQLNKeYHPhsCuvkH
6qctmqN8MQ3OsuMVLUW4ZpdpBv+rIi2HENKAPBfWBEmtMl4zGm0JTRx8PAe+QibvU8lvTGLi9s6Y
oQU+MbfAHDgqmYoWPDqB7K7lSKe/iHHOi6pT00ClDAgS5rnSh5gA5e/F86YekXpBGg1kBqConjGg
5mxhNq18kFie8yVo/UjLu45jhFR/6Mg+LGszxMs3XA65l7Yesl1DPCg1ialOX3iIOyxa+CBdX5IP
42g66Ful3NEDJjWPvg4HApw09i6I1pn9xgeEO7r1FNkG0Oexm+v0tyNThiLVzE7iD3f6nyV6Mtos
nImTLN0bQoesQKfX7Tfmf2VW/YX7iVRnzWWJqu9ehntT82XNryqo3S55HwqWqgHbikB+AY8X7skT
8zE1mMaxhaNckd5GGwT8egT8BHjxvIDmRYtq66av61zZgvOIxi8LWD6OZ75kC7QVGjbJjvtTAFej
+6w/OKbdatoDpY7G+BVzY2YzrfuLtiKOk2z5OuPR6n7THU04ypKs3zB2HfFNMr/NSo8LhOcyoag7
pro151+8EciR1/0wWKJnDsFNjXtNvweGz73Gx5OYKLsORuDke3i5pLsoDgPjTF7G/I13BP7TrrFp
JKcGIiwhaCx9mZfuOSNinGAKE1/ggjNgHvytSl6mNfts6SCFm6CxrRwpP1bheKuld5HkCuZCUeUr
nF7sVlh1Rp4wew4bxkYdgdqkmMMKbYKr8owHdJzPOD5AFRGzq9J4+TILkzl4hXhLXmq3MFkcKgxu
3W49Rl6P/Hc0j0H7BdxqyPyIT6DbjcL8fdEwlE2HGxO8w0+IsucVo3TT9xJH5OT8uMWsJzFby/Tu
ohNhepZ9q96wWb0SGC1xqc4Z2LIeRp2muHI/2w1Xgn+IyEWU9OSQobQ1+tvoqgwFutAL5PPgNFDB
58I98DJ0hskj9wskKTo0kI6eFNWZm/0TI9IqZdD/6xIaxY0kWPlRWGc1JELOzo/U5lkyuXhHbicF
oCKSuGBvSmctuiA7IkfcmPKHhAi41EPENv/QeOwiUb41m/SXVqLpdpK5bHgAwYRBBvALMYPWaU3S
CnziZW3Mx8IZQ7de/gUZxw2FLTfwDOAMUjj1RzC4JG+xsq2wBL1hIgH32Vbxrir9onOjHVkWH4lV
+hUAgvoIukUtPaecLGqor9iY82q/0BFJ4SJ0+137LwdKGZ8+DTJUo2RgGh2QUXQXeUUd19Blmi59
5OiK3qAuYIsRZgDbcBVlu4Ki4xAe1GRljAHcwU3u5RfYPXrvAaM43owNnIkA0CMEuxMGczK78D3M
u2FmngrUUY5wFaKAJFpiSoS7oB9eFLkKs1cme82UKPtUk6vx3nJQN8ksOEWF/eKu092QIdUyCuaf
6hK/qETmAGf6Y9fMdVSxlBsni75i/BnEOTsz5GM4tIY/JAbVI8ULa7KJ3TTdoUEPB7E8+9bfB+WY
kwveIxRGZMbyd6pdEYAyiBm0OUv+oSO8hOVtiXR6enHM54Lr6/JhLFJz3pizuloq+iaDd0WmOmPL
uQpPFmwT8P5uyQiebXHnQpKpWIdwkXfCo5J/jCdJKJG1DB1a2Q802pQZlU/gbH/QF9BDD6wvkc18
MzAnmsGbjKu3kCiaIzA5wILh0za38YkaA4ENXhw/4qxnKO8k82alABwg9GoCpR3wQ/yRUTA+ChGV
34jm42l9FvKW2bGoP1gMQW86N+kpff1kOcwX+ozCBX7BjhNQjC0Pi9fAEhmzA1mtCr3BwSx8qkgW
G+8nSQYn8d7YCNtU8Yqug4cXCw+eWE4eYNbb/l+9OPLL6x9FjcJNdBFxAyYHt9i1npl5BWNPhpLs
MFKdyMabaO1Bws/CEE+79GsQBrAF7vTL2DNRPeorPtMRG+Y2QrxF4tyHpRxKJnQWe6EFYHZPW6fY
yndk/PD5pT1xCXL5bxxuXANvwFMTxz+StBn1NRhCnAfDX3xkexv+n8olj1848+F7Ej61iGgPiHN1
PyAYcbjZ0R+LaZHqiwfMOnRFoP848p6R085ZPUKPmAwQUeJMI3r4ewJScRIoJJ7bjORY69PNfwCb
MLyrX18TnU/8/LCUWRCUG3K6Bp/cC6CBvqTvBuUlaM4zWw1HRviXmCkzOA+bdXpQxVVOrCgcnF99
H3VXDqOEiqN6eQp+3h4O4XQ6OemA1hd+bHPLgoOEn9RO0cGwc4jpLxWy4B2ybsKidQcNiH87OAZK
LAaV8WUYkCJRSz0qgz2Zjf8pAzb90GoW+27vW06pbGKAn/2vTqXZufWAvcQtBSyGS7G1Ox+sy28B
aZCFP9UrjqLA/BPwEFpspH5U5WfE28qhlJoXqfg3ancdXUY37D6SnYy+dND6wh+hf7MD1IVDClm+
fcMk4O4h1SclBfgf8mhtKXX/PiJHWbG09HOBQJvk0Id8MsSlzpRIGEHfOx9yAzm+A5QXSrAeSxYQ
hRvJWNrEv7dkZ+Xe+pIOIXuoYaYP+9LaKemfrD8HrlRxh3TcC89BaFckcMFlmC+49AGk/MHT+SWi
xvgKD9PD6rewkYzAMIZ8hIm4YsWP5kalxybFouKxsCxQf75OGWM0nQ1Ockt5x4S1Fb4eLgekKzdM
ZDiByHxYUKUQxrc2F7z9CHjeccwXefwl8/DaSbABHDH2SIMlq94DB4XViGiHqNjkqV1eGIfSZczR
QSTxTpi/IMak8zPhTp9oidn47VlkiY6eWT6hRrVEqYVYxZdmNFMX4SZUoaCeq84t+4chXWT6bqOk
qforbqW6zyK3RaXRg/Jc1jcWCqTcuAW7qnhBMLO5RpqDc77YtcLaVKbP/dXuhACz71w/GQhTj6Xw
h42w96NbnoAN6xV3gPQICXzbHXWfGYp+ox1TWS/euvZYSYdadQfdLybJQC1ewpqdmk3QE70jk+zE
S9Ubw63SzpmGH2LQoRzEK8aflMiqPEfPOAW/wtsxHKHdhAislQvTItCkpekBX9bY1ZyUl8s0qNJW
4Lrcnr06nU2C07ry3ncGmd+iDR1GdmQbDaD6bOBtOVypp884z37wX0tgxGDUtQ6qG2MlXLm8hANN
JVT/SaD/8uWjSJSMZltXhG3f7/VrzY5aM0687Tb1Q1Tj004fx+xZ6s+wat5MiMnfYv81K67crsRo
vdnSQfhjYLpor6rpmbHDdqp1WGXadetmx2jL5NU00Ny7BobKRfGlQkRkK3QoLhyBVUOwMLpKHvsD
Ck68LeRXYNSPOSWgZ3nfJZSAHWJ/LTzgzIvE+YDxmN7s74AE9TM4xb1TXzYolCryCHxOfGMh/CEG
IE9NZEqH6JEp0AzNLb1vabCApa6gbMUDmS0+9bmG0HCnmvb7fX8nzEb1WC8yWicB6eVo55pwMnRM
b8CXxUb5tqp9iTESxpvLVzYTVtMAewckk605JtW7sZBjFyuB0bGhW0QO2HSNYgOC+JLkBuOvWYcM
qYpfXl/Jes1hI9d6H5z2fJH43Vqbg0UWbQT75HW1h8+aRpq/NkS0pliFhyP9y1LeGDobqQd5nq2n
eHUGz36fQFyjNXWLC3NDBVmvzYfvvBf1lqwDw3Q0mrj3gvUL9dofH6DMA4kUWsgwZITM+s5XEo9R
RQisEBnZnKfIrfKS+Qs0ox+UN6ikbc/9hDwPwfC6K+bWGUm7/kRwISyxWpbqb3skyvOs2dd+z9ZT
O31uZIgdJzk+oBZeGgtIPmcFVQvPgtjNMBO8faCK1jKbj7BHGEh2P7pjWccXGJIdihMK3fcKmhzD
HaDlkUQkIFlz72qpEdoWJXthMYGWu42Okr7q6FfuIVPBN1IwriS0azqCx/cOPqqc39UJhQfHJd2q
XHD5BkSn/PmtP3i5DjXaf5WSaHqksDEy4MlqO5UcOb6H0qe4oHJ+75PExBUzaUjt13tbpyzVKHvM
6UCtL0Oys6hgpadFZAmU7XpOwDfrtzhcD+BYGBkwWmn7j8OsjDFeq574S5MsfoYSLV0BLrmSWPBL
pEOn3bJoyZQNX0WX7rNw3rUTP+sRpf9Q8EgjTSAvECXfy3I1jZxA3m4FFO8lHcsGNHpzK5gL8Y5W
b+bB8JD4lZOy2/oqtcUY/+bYI3iXZQ/omKGjNMfJfNZp/2BothutcjtrDWIPpxX8KGxLClTHg4w7
OjtInw2oXiK2UQEgrNEVRNbkEc9xdAztKjSXH65kIKgxQLcdduLcXVXlCU1UC0UAXSxpinzur26P
H7OR/uVs1NmgovrA8kLNvzc6JzsA89aWSrGqj8mh1vc0GtpkKqk34qz/Utj77xPBEc/DjLbwBirj
NcwkLoXact7dFjMDmyNuj5m8mzT4TJdCJ/rVPlBUl/nwj//OlM3A6jBgrXuqpA9zONlBe+B2grDH
JJGBeP3bexG+Xwpm8mQ6u9uS21UWX6F4rWqwylyljCT7B0uw96lCkPyTSJiSGQLI3lDttHZC+gdo
X6x/KIL6wdd/wGusQIL7WO2SXzKqYJWFLvnYFQweFTm/wzfwXsRkIX1nNWnqT/gpLARRP4XbpLly
WPDQlF9kn6BDhREcHaMUsTyYvEtIsIjx6KTZxFKB9TUgH547cOY4bjjm6QIU71X7kXCjRsKaX06K
AqqL9BZanvK5FP13SmgXQgFxcGUE/Zi3GWUyLOJB24EI8LKtUm7fGQ5/G4nRNzOLC5IT1R2d+lug
ojbAfXaDMwp7S7t3EyspPTVIDw6MDaivcsqJ8UDn/wKstm/eu7x9mMm+fVY3TpGXgh5XWyH4a6Wz
OBnfv5QI4zQ1KRIHz3LC2YLCgN3n61dGP73R1AWG8fA9f7yBOcy22BBQxbPOlrxW9t94BBKf113a
6mq4sV2w3g5tW2hrNs8R//2vnt5F20NiVytwZNg7XNT54jrDQnHImWad8311uGJdU42l/FpCUVqP
xxChLAhK7JzIGVAzRz/ZBZ3MJm68gXf2dhQ4RsHsvcagVMoIGvNThWnsQ/6JTMKI4KKLZSOpgn8C
/EYrezEkp2PevYmMzfiM7CgEsDBToKM7Gcmk88+5c+LuphV7uvUvNFBms4RDLxzQFnTWTemJujy2
V442XVng/k2W4YIkkOAUjDgLPuBMSRljboZVQmGTdqkAu8e0/4K3b5fma6E1a2ODwk7QVh1aEZr1
mpGih6/L6P00cMd0hZiYEwmst7xNh2PP7sufAOuCa15y45FrXmm5rXZSPgv0NE0Nh/8xPWOza+5+
9IXAeW+blynh3QgWqBU1ApsSt+gXgbFEwy9thJ534uDFaXx2HC2KcbBXjFDA8qysfFmGz0+3TPDg
CQfpUsyvrRfcqDXi9Pj/J4266mMwivQIWzO3ZGsA8kuoXTbswd234pBVvUGrPO08wBmFNpLMFgB2
6veBE1ueueKWYkl2gBnTLLAB8KDM3w6pjQADoa8fhC9SV+nguaABmG/6ChjYsUPq82P+wAwgcUpX
fdOvwJQqMCndAOoR+8NVxtYmpihoZoyL5XqXqW5VefXrlCpbGUIfrkvq05aBoEFm8VwUAQG6I6Zp
w22zFWNDq3TJH0t62FqkhNo4Yvb+ZVUxtce6x8UXXRh1TIadXwW/p4Qamtq1YJ8GPFrdqO2vOT4H
NmPp6t3wb+bLZo9Er1HsZMmmwfRHuK8zGmNsmcoiNM4oeTQSSJV9ITG+cN+g2EBbxjixyD0mgAHF
8f8x1T0rXHba/bw9CpnPExQMVDF5KcrPLRIZF806R5xckA2aldEBAjdm+47x+xs9y4wnrMGTL/5X
Fr6mbpP3mdjdBOQRsKt+lTMFAyXhSTBlVLuWb3i68MzwEqf8vR37if+B85zvpLXHBCNPrs4AcQCu
5TsMncaYi5ym1G6uVh60HaFECKpC/6spTzrzWeg9AGeI6BVLHyJrPde9NwognQjGWcnrwDkxMvp3
sX/RRDE3sT49LT25TnvM/UB3WDxfxx8KSEL2NO1IqJ5GODMDdbA913Tb8ZrJI+ApxK3UWTvgCSbf
fopfmh9o/mjNX2w6839K6ibIumldP1jNqxvr0jdkmxs5Px2SsynCaSLIUgRzEunGY9r+bTgA3xME
FmPW58BPzBOcdemqxOgHU+NSEFwhXCmZTIUrhiJIrpYjZSf3nmfLqkfaY2yL7Vx9Go+C0dGuI6B5
+MFxJcT/uAtQnlWuLpxZQIoMHNOYr2HZeQCax+/8H3hGjaG6nK8TcG1MIj1gUhyPkKxVV589i6c0
9YGwiAG+zNhgFdfJ+JY9R2ZXRIZkTwy1yMoQc8mqz/J9U8JNX4Ssh7Tpa1bODClj3FiB5fS0Fey1
ZaffEoluVdt6m95DG8kKNP9ikarn4Q80EcQdalRjxhYeFWtoEx8y2QgBn1SYVhV+nXwxXVSyisMh
pvpjtQ7nhK+5bOkEO35mXgPQUPB5aN6jbRRgBeS1zUXgc78BsdVQu1ssRqnDroCSJfr4ZbDS6h3b
X0vd6xfjc+pftqAe65LHxg4xo6ocpDurIyCqpohe0Q2vMuyarf7X/XtvEnQz3ZYZ87t16dRx86yM
OUOYHGN4YC1brD0+hwZDgrpZjYEdUKHpKQjYA7IbRtY5WiGr57pgnlaz1kmOCXNk8Y36ehsi5+eQ
IybjHdg5QNb41jGAr0NYaemfwtzAebEHEsBdESlWEO6ESnDYpzzdFZWbnMEeHyBSMYXjGEE7fsOn
KNwx0tXD3UicBBF4rPoALuEOSSsZJoq6Jy4m5YHW/RrCj16vWPgr+w9fPoBlqt8S/d/ewEKIaY2k
4eKbEEPjTZAlgUrl9IfoANgFOyKqZfmDfqn6rqOlxYCBwpIS3zy0/Vl4iNGjpU7Xly1LDZggAluR
abWY3Vv8tpG8qjAsp/01cgrPGKtd0Z8La43fld8wLV3G8hgEj4BKl4JV7fZAQ6toSbJcfRlxU+us
q3ClsquH55QhItG2DQSBkLKqp89rQdjYMjTFTwCrElRYSy0pIyApxXXHoikwNqVB7d1eGiw6ATYY
QK4FEd4JFPT22mWeAn2pPVexsRhg5bOAVddq9KyHb7NAv2OuPpafFbeCWyckxuAuwOIbVlbjvhFP
ifpR6r9lDnvVfJbxcRQcbfRZdDVM7LlgS+ocdPZF+Sf3JwFKERphlm4Q6OBBmcxhar/HeZR+NYa/
bB0uMq10Pg+REht7D5FcEH8KPGvMQlJyBi+MT2gtWPijlcs3tHmacC/6IyMHrhHGSGb8Yz5S00E5
gF5vjHZZhpoD+ZWysI4SN781j2mDnc8+CVYSSeiYPG5HrHgAHE98TdQ+jaufwGSjCD+DujwgMiRB
LHjo6InfrJ5X1MFCMO+e5Tw4s5RIPYRKZAuZ5LHSvuNZwJ3JA/8bGhTFdUNTIZ/l2g7PvYNdu/W6
D1/X7IM0cNZzydsUvaxCWSirNskHvbLo0WI8+Zc0uIYvuigfEW8Fm+S7kJcveW3kxIiKPaf2ITUI
BZR+2/oZWjtZwfRyFvg4G0KaPodEdpimUbSi2ZsnRxHDDSVl6lrpDCY9qnReHSNZPebRa8sL+bTW
VYdvUaD/Bzk5kmG3gQ6MxkwPViTB0GFwhVHI8QZ5f3hsQ0Jmhuc/ooG5Pq01r47LYIOhyGKQl5OW
SPo6GF/dETH/EZr+ryPRfaF+XO0bCS3qEhxwy/ifKW4BmyA/lxUfkiT0aCf/Y1IRkkFR+63GVGUJ
2Yl3OoX5/A+2WsmrGgjbPwHyEmhp0cXocij9SR/C82rDdCT11YPMbIXl9K86uJRE0VbLbQ242sJY
6o3Hz2H9IHPCp+lHUgtX3MlX6HeQNsxhM9cAEBdwHQpXhm2AdeZf5vGMWWWZn5mrmJrrZhF3SXgD
wTT3vqPEnn+oSvCEmNCcS8y/LnMA4/FSIaIztejzBy0u1DAYM/Z4GmimZu98M17owv8wAe3Z1PM5
mljnIHo3X+LHLXXPQmWWW4fhhud57oeNB+ljI6jOhxFhncJXnefXBuYOoyNgyiieoqVgTLnJJcIf
5AEYETQGXCQq5t0cTwfFkf7UJjCHxWrCcolj6Ziam8uQcU1oz1l4kK29ZLUrvNnbT5U1owS67tdU
48xzytTqkoFLVxfRRcUIQ+wKjhYmLwNlqWeoLsYHfIy0Z2uTlCkmMnORrIZ1te2pao9NSMdHkxut
OdAZgkx9eboU5yY0q4+t0dpxK+Rbk43GBbYMxUMFmlEHCvxDGlpFzNJbWVIAsRyMGA2hgycmJUdO
0C8axbXKR0yuWfh2X09I0NZCPBp3pPAoq+wQ77GvnA3GgvPDmwJoKz45AvQK8RFBeiRUd7jjz8yg
svDPjFw9uiHq1qcJlMkrpHDL6WWWrFgjeDuSPVKE+Unr8B9TSKSCI7/X6AbqgyoQInwrw5n0VC+o
vDKENZ0bEF7UUjY7hex3bzdKdnJ6/YxeS0ec29IPporxbtY/Y7l79TuFiKVZT0KkPI+3wHIpt0Ad
Q3FbiFc272QBf9v4HELINE88FjD9a1olH4CjSigT9UZPz8k5XyPYKNwRWf+HLQYWhn3+x0KYlpIb
cziKFSMwq3mI7QWJM5E1aGn6eUWqMdaB2Usj6MOR6h2tDv8LpVwTeVjpe7Ls8PbYr8RnAIggkkqY
+5YpHEIJLCUcsRy+1hGOy67GNOQVBLZ63N/BkTFU7/omyyhSM1UnuDCbSCHt/MsK0g9s4dyscMeS
swnuXZl9yJAUYsaXqMEQAVMYczi/VvDFPsvPsu5PdQimfbL+QKa/xogYoP6T/mCjONezpQpUkdGC
G36/yxuhcAhgE6R3/b+GWkf+Zl6JWAQuidldJXox45D9Til0B7lZASPke4bAkHIX6M2KdyXE10G+
RJpdcf5Su5LEa3wOdJsCUFbkYSgHfB5tCiMJnprhe/nqlrp6GdDJwIP/vE9mYw/k//gkM1YbieWk
YzZ7PrRhxW3Q3MAoyNhQWTfjXMw3TKdidY7YF83sKtqg4VzjHmUfifwQ7o1BKLJjXE3fl5/6EcPO
RDfgV7cZOTSz4lBtXq71q48umovoW59B+l9k0gIe4eQdpJxxkdGuOeqVeXXVDgrIMBvpzrBGAgYS
gHwWWql5vYG7uWHmwxwFDRqaDNAeFkmMqFyRC9g0oWFo18x/lO6ZqgTscSPhqYXktUR9yfwUliR/
5FHzWomaF8zfq2Yl0L4hXFZdTMnUWPSFlTv+vl+glIhunzHPbFs7vSEVJEh9xLF5FKCL2sXrO9cX
o/glvz1+Ua57/P8Tuh8EZYgbyh3FKO4j88JQz0bJExOlhVhl/nI+h5B9x4ykd3OtXCqIqevQOHaU
AsE0OsrZpDCSwN6pJuumW4EEYBwNkzkQpyDBl+xT+2WBD6FIOBcb6DIsGzDPLoEFmyQW+y/MGl9D
uWRHop3q6oCg93WjAabWb/HmC7NiU32Nm/yn4qkrbRh1iSRR/kkXriHgQqc/+ga04lSZ4+gDKmCO
ztL9pXn5Td/A3YnJ3kMRDpmKhzUpi+OBD7RKHDLJPjz087uweLUr5jeYH3UQyzWbR2h9jvXI0IV4
Fg0vEw4GpZTPmsAlj/reZm1SoKpuZeonv91W5goUkM3X/mI6mtBhoZaQRmOm5bix9owPI3IyHStY
VyTR8Ixu8rm6xpktnOF74pdJUnyyk76JRggtzTSyQlE5WnNoANZcZMoZA8aZtMI1pQDkc/r6miyX
6M1yiVxmhQsEGKtg5+05ZD1PAg5olR3TwhxTmYaETfE0NuCVfA/yC3/+hB0DsRq2ByCUTt9OWrhT
DvwiXmpYDf9gR5gcFxwqVAUD2asU8sLSETwIQpOvCpsrvCSeJRvrbdNwlUgQqu8CNgkxUU60kW8J
o6Kd9mEicy8VPg1tGmoh4eG40PeiPE8VW38dsohl8Rx9XTkN0FayXz5yqHfNRslPRs9P7bn2eBx+
XpD4UWhzaPJmeerBei6zQ0E2LbWA8Zgzwugfoq9Vl2SDK2WobB7TVPEW85LPVl5l9Hmvy2ispc9j
VJFoXQmC4InMdCROz/K2uutLkoP13qFskpUNtEzzy2K02nqD/ogwBtKoc1KusIfWHlt3Yuf6O86+
eNy8hl1i7lrc+Tohxqx53sOCFTvaamibDJr2SvZ8KwsRvI38/P/s798LtGE4ADdwFIDhdDpKHzof
dodkQr+i9aAQxStCi0KE3yuzJc0Xqz3INnOmbv+TT2bbbaWDj2A5g7GeYil0WfxU+U4hQHSDE/Jv
JFJgiZBEU/jGJCgSeCmAISPIvvAYNW8SxzMLOhJT8DYQJ3wJt0q2rtCKobI0KFI2XPXV6+vDgH3S
dWiErnyRiYf5rLf38ApKZqEU4z6WxJRcUfJ48oXpoJsMBSxvDFgcShjKV+V9HtBrIEFgxsEpSUFE
bPJ7V78uHLZpzlCIZwegdtr7lPZ9UpvUvSv0IQ59BFdfvQLqTl/yvt9PPhVilnWGJyiQQ8I8lyJo
HvQoOBTYIqBoZvxeufwya99PLtjAWtWcolz9LH+iLx5jceIyvLD2AVP6kJ9BqrSoAbLixGHAMZ/o
hjPjCjlyYPVkRyvtwOMte+350vyKbXTlSsgRsE4Tc8QQjeE8yqKVJK5U/Uwt39+rHrqDRxed4VC/
6+2eB2D8uSh0ry5Yrtewtv7Rdb804p34FJHEnQpgSyse++0XW8SF8A+DBl06Y1/ojfnwRQejMzlt
luT8IOJQRW9kCpdStjOj6NSjOCzKctWuEc0YjKNLXmJ5liQ7rLYkjUr5l4lh0caDYiQQJ+lEBreJ
51SMUXzJhZuADXRawOBN1J8CZU9/41ek2OS+M80JaWTmhCS/8x+l2olIEL+p6RhZYl3grJJWAVgE
i7q7ZeZz+kSnEbhoYnjC+6TKVB4rFWknBQ7ScLYjePj2+a/5mTVo+xp2QiBTtJ6pOWe0g9UJWbUy
HjWQD5lnFmQMHoug9l9Vw5z1X8DlJMLQMDZFweqG4TXztITVFF/DDAFDpHuh6CEDEoBiEv7zKwIh
vMbfdYEsDyd0slBgEwzb2GDeRKVh2gZnGJjG8KtOMH/OaIatwq/oTrCHGfOwXTJZ34LEnDR9ZJQM
C83r/6I3KX2zZPaAFTPDAp5HjjhsaVr7v3Kt/1QR7phrP6xCUhqyenKm8Dq0Guj/XLsXode+NqPA
gw2tbcC9PVOZjCnJWpWgvRySyCtaR+MhJyHXJS9Iiy9Uox0KD0H+NYynFX0X6J388cxEdAy/mGL2
DF7f20/qjdbhna4wpGEWG2svRyiHXlihvuOe4DA0wCJM0qbTYA7zkH93qa3HwAQo8ds/LfcaTLEX
oAHgaTIGXJLdqmSTeVbrpsnWYGqsG45OKDMl25tYk8+PVxYXcu5Q3sghokvMnO1KMA/9KmCGB71Z
6AALzZB6VPKFoReoBvbiZv6dFQsVBUOgr9u0gMi9YhtkdgjdaAPQIaROP6nzaTUQUM/EEzluLJgw
MxpMegIfQf/IdnJa+6sTgKIe1mL5rQ6evOC3SRR7EhtMJpIL9s6XcYtysFktItxRbvuv6pDBLt99
YIvVP1x2KVqWU/NHha9SYlzjctVN9T/iD3A38q7iGZfO6JbQARL0l4Y+jIByE/O8KHzesBl7ZA3q
SEIcnfs8n4v6shPvIXiBAkORE2mrgSq1Vb4JyKxBJQLIVC4Bu2bFPBaC/Ro8jmF65k0kOyCvZZIA
qrMefOmsXgPxOsD6/Zjfeu+OOYOcnxYyRn62Xj/S+zKYXmzhiQUn1tzJGdcMvOaMRCeMJ5OGgdhH
VnXxom1/devapB7zycF5/4lfZjOrPodx19lP4yatmrDfJVQ0Nx27JNjN7JCHy4b2XBG/m2SbuXq5
zk7kBiFyxpLy3kr9tXzvJo1OwtpPffC9cZ2I4bK8RK6k8jWsm4PAYRLu8drQ6lETn4drixq3IgPq
zXnESo8IMZMf477obkN0EfopZCVesOuOGWYKMIB2xrSkTpCCRoQ5fDeEEtMofXRXEZ+d5jFcFcjR
0hZoG0Oo9+22fRFaus1Q12nRQ+0PNWG+5ZxnVX97GRYLMhx4fqYtchU0mZd7criM9Zsa/unp3nyg
TK8d5YZqiZkVZFG8wYi3LqVCmcrzX4cWthvoJJSp4s2XUXZRolXW4U3LzuigXqxPeC2AQYqvut5V
U+wx3M1dG9G9Ik1OW1cE9dmtS051ogOCZZDa6e+v4kvV3WyQFc8wKPYYoCs3YU7e+Ar+cYM9yLu7
VCjjaCYEY2Hlj9bcKeVX+kR6Ypho6+dGtK/7rTjMG2L1tjLJOvWuNf6RJ8zo/fX6gf/BaZ2QCrma
INL56qPeX9UPQUIlbIjup+nJzGY4kmkg5PfhFuH8bxMcx2SZoJBuLRJQV/BViEqsnzWUGfWU1F6a
kkbKIWqL4R/P3vTQeGQmGJav0T0qy5hqGmEP5R3SF7bktnFBzc+VWfGl1szyw8kk6pmv/SCSybWU
kDY2T0j5HKOzatymxKcBY/hhSJOX21fEil306uQyyF4vrsme1JlXxPsIiqPsRulO04B/sdbcmAsg
b68ZIpJc3ZvlfySd13KrXLpFn4gqcrgVCFDOluQbatuSQQSRk56+B39XnerTtXsH2Ya1vjDnmN9D
tUb69Yd0M2awk+o3JnsvYfE7LF9YDkjICsiwsaF2IGHJ1w363HhLwKTBjRYtUox31bLBS6ltsW6m
5HAioInLTdz47+Ea1xuIDhHuEG3GrxT64BREhVVzWurPA7Ms4VMq5y9TGXrQa0Xmm3QwksnG4BRk
HEB05pJPxIa5NwP1DHaqtnt7FMDdnF0c+hK8MyFV7l5mTcrBS4umAfpGzuEQ3Cskk9gKNUPuIR3t
3ZJBwH9UyxB4DQZxmBtvu68YpdkW+2LYZ0lrzViGcEi8zoxdqg0FZET/q4p4Mt3WdJv2TIUbSsRF
l44JPetl2tXtVa/V+hl0vwpuMqaaRJ1hnRIyJrcEV5OlEntpsjJx873YscQPViRsMjY1veYkpMFj
uAyAgy/aU4SQGAKk4Lcst+psM/2xgQnBT8pXKnOd1dK2bpdVeGDCjwMDeEYQLHEQNqrLSPldgPGY
rmL4Nh2JAa1tfBbjZ0seIBOVG+k7Qr4yCWb47JQ/ogL7s1qficZDzUwNxQTsgubDID6UdhGIZSGv
enOpMThlbQjZjvlB4bM7yk70RowflGSeJliSIL103xLu/0ECO8sFSkis/RaJPPAMVJ/4LM1zgNOa
Xh2BMWuk6BAWCwpv+YiZtU0myKGNNVvbdPnRaHclG60P9K6Wn2OSbdiFYNFW2z9JvZIPkJxK66AC
Ky6ehFOkWBdDbTN0///7EDsM9Z0EGJJdhjdQ+qMlPUKmbxnGUj0+mJnfvbyY8KTFdyistfybld/A
EIZwJorzkhwQkkGihDMTAdGks18JwuKDSpDSmvoAU2He7JFIGcx8Uh6GR2fOA855TfgC9ltop7bb
5+l7/iYXSD7mAJTuUv6TMCgrixvbavpX81sGslDCa4EKw5abp1mOdgNLsGBF8fdxKHjRuWoLhfit
aAH/QhyQnREBiYao0Usc/KuSuuVKQrkR+LjPLA2c9L/4O/qORo9ZKr8zVyBrUGZHeH2zkpU/8gqe
ugytKR89b/d999uo+77ZflBlwBYbICJB8IUstKD17plF5SCYkaKBRfz8dYAWk+j7BSVsRgO76kTi
MI7J4DZgmsKILQbZhvJRh0TdGNvEfEbajJ7MSBfMDQoFfZqnKz8f9EctUxaNLYeO7A2/Rhcu+C7w
Q5fBivblHOzUZqRvrmQucGqIoXnkUjdPoCOqQNX3NS1WA5vhUQv/lH/1ezMxS03jD3N+NTXul97/
M5xEdTM6IQAtxBpuLdHhUDfuRnh5T7y2ZcP0fvgWeNWkUpsZ4h9+EUdGZ7LWhMX08PeELLu4GRN9
o5BVgakA10v/k4YLft9B5HaDJuurkc0Ppp0Llss+L0HmXx3e5YbTy2g2wWeRs3Y3YN3ME+2U9sR4
WeuK+QnM0tFjhot6Il2/W69nRmsuRGVZZBem0QPEeRBm+8RwKu0XoAtBRtmVmNTBGRBuRCwZXRAY
uNIziuMY7kYbX+PXMYGTZ50oll+SR22ctJdaWqbjVscQFHwbGp4/GqI5waeZk8E0qA7Z+68MrpNN
b4o2EEyfk3dYWcm6AmFH55ETcyGcIsgfokYEhOEH0WZY5wxtxlWkMUSYR/fXVgmWVS1RqXuxuCdR
nvGpjDgb8GPqGNm/7n3BP/B5Ib06dMWhAjatbMWM8R1YXeZkvU3kKh14us77tSgS6KAezXyfESCj
HBlGsyMvlV2YJcvJ1MDeLWnAEuQqGYnEZDEOBBTgsBGNqf0iO9M2LYlEc8qFTj/mb2/Q8UPYJVU6
h184xzG/Q2VRsUqCxEEYOipC4hjQe7Sdq29LM0H1wtOHHQN1YItMHvfBOuo2gX7WwfkwpuwOxusL
l/HL+asrwjfRtKjkBHLaglClhd8yo2u1Bec+elgYejlKJgQfjsHomb4uvtUNil279Zlrg1ck6ITi
Kzp/5KcifrXom1lr4elfEIuYFL86eL2QoUPnvvmXcrh1E4Ksax18Gm90IehyGG5sfDSGUAID2DdH
wNn8eHmR0hXArf3nIX/n7y9hFWJXadDGtisiFQwRkc6MQUQ2QXjJdf84dJDsZfiaYi9uNw01WbsV
9lHhnhhtyFduJB0+yQlKihHQANnazJFOguh8ccSYJZ52B1q2iNxTLG6JbOsk4WGdJze2eFj9aWT+
adEKgPpZMNrOteUHN3ljf0hma7aSMWesgtwjBsaiYrF4Q0ZQN9Gz/axLAuAxOROiFThwemRMYmtm
Xub2o9ulMufCBSeBWt7JgO8OR7jK2IIY7n+MrRaegPEm3dfnhdoPI4vLcOT1i854PIlQB0UP1A5x
VUK9lCS6/Jvg8+2MuGc/OHiCOWQWpUdFtIvJYIi/EK0koF+wxiJNRkyEYoBlV7h72wFePeSyKXN3
AV0tcnc4mazCDgNCHCrJLNiOn415SdngyzvzOIrHdNy8PdxTEK4WcD7Za6o+8ySdthLWEQrjBm8w
4iTqVZaa8i/kOvi9dAlQsvn+YIwIPV7iwfChXAErp6mDu925WBuFJdku3nBoqL7t6gv32r5/8I1u
VyUyBRAU2q+grTkLsby0nSPaybadf8xp5kbmKZvkg/w97KAkRlOGE8isVXpBcZtxOySOSvsGLcck
U838D6e+7v7hr+enDefkRPjoHjNweMMwp55Y2NWoMfA6btgHNumJqf4yeq1YkQSAe8ANiFMsF4M2
ujFID7ScRDNsPui4gQn+ktitb1MUUXhEzqZ8Djz9MGjo/G8dFeLrawC7NXid5jQVKYLIcToy5rlD
0XNTmZaMzEkKd6moeT1zFyNQkXiFMVdggRNVj2wCWLPS2KR9QbVZfE68F1Z4ifQ1hwnsSvrEjD77
XrGlUk4yyuw3GEk/cdmmfhpHV7zBJYSHONvIHTBoL1naWcG/FzQTWI4u0c/TGxET+OUN6lMNrqRr
5W4l8OkOCK6QApVzVCElAg3xkMrkoc+xzTPszLSF9Hq8eLxYUqv/Ia3NCN0SMAvUI+83dzk+Zo1U
nm8i/b4Fx/JJ9GPNK3wmnggDVxTa0csnT7cHBlK46k9z4S1juhpp03hzIBdgyz5yhLydNav4Ujkb
rko8/XaGxGzSOFeiPTRMKGwjXMbp6v00wOvAIL7ALQxdTsZBYLLGsr+esZ5Q7Nc/ePSmtUVARk5m
MeAr9MqV318B59ykJYHEgGcA88E4h+iAsMNeRXv5ja+feBE+I14PxzJX6JLZRqV+U7qEbrc/VeLx
DjMaNBz28ETxcPag9iftlqTnx+SMQCP3StfcB3BMxY3O/m7517H0yGf0e+ktsN+Ka/qKsXov+VfK
akXBRG11UnmL7cL57F87HrZs9+mu6gbDgYTNAtOKWc6HfzXJdJ/ZHxG7RC1OdPv+BEhywfeY5UJe
zJm6t760lw9gzdRx3hPTwbh5iMBwe8mOWcaMe+Q/RiQKKkbA4pVUSMafNBSomg2ieanwnBzDyzP7
UVfYTmbZeXSt5V77NxH+iURkjFw4UAoTpO9zuYYUZb+mn5CXowhP7xmz0C0vAcgCYILxbD1sHvEc
JBEjdeLiyH6AiMgAtnfDbMcuANRVOB/zL0o2Fq6CA0VSREOGnpWADVJF+ck5k42fvuyM0wEmzpln
LQn2MiIxFkqMGCZ1+pxdKmBKnkeaADa7sIFLHQGEzRmhD49WW0JvYybv19mKBsBYZD/TMpexIIt7
R7gjmyJPL/UidYn+2ajcelGbmxAlp0Gu5bJiPwcXBw14DyWJ7A3mxVux4yR3TWxBxj7ZS6YjeNHg
aP8GBGqcTOzwI5c8d94swSXaWI537AT1/okFRNC3HNQGmMTDpOmkPSy5v5uEIdc5fXbgsEyXHpOP
azGoTl94hVfwgQhljzJfKfYp49B/UDpqRu2zydFBdYiSQ9otp0N6kRtQieHUzNJ6kZ57a4usG+rP
2/IjevhiHz+Gxjc+25eybNRHGq5MjqpqN5FkZpLpsokzXGmlf3HuQ0gjYpEKBJNe736u0YQJ7Nbt
3yvz3gvj1pIqxzzW9LsYVoyDzK4xiHd2ms+y9YNnxNBPtVnBfKp5yogPmaI+V+3wGLXcPnwD/yxM
QEiZy03AQqhxZXGh/kMHthOES0FlWnBEYVUjwA9nt6d7DkJ8TEjpGfPVgECp3jJ4QrThRb8SwFFa
rVnUeSI7NnCPif8CAWchv9iC+LXCf28F1yuhPjMd9csf05MCOTwFHGcDu1S2y1QZzWsrZG9HolxU
WaGvWFaD+DPuHC+sJ3gSgw3g7QkLRLA519+N8FqM1exf+SFD4xrB6boQpep/Rcd6ViHGKXKSwcn+
lcI6aI5pPSdgEqKvShjzm1d2ISGPOn5esHwYpW9LjNzqSYxX5cUa10m5lsaNdGRwznLtxiYnxqPf
fRVscHLOpBpGswduR4o3uP0U895COUMBtktvL2ZlsxodBrA9tiskJFGif3er7lrg1CYKjzQ3kVWz
PQ4e49CzYEDvcrQPT43NFdkHm4Kab26BfsgEALDk0tR0JwVeo5pgrZMMVRjoC7BIGYWEgrof//sb
a+hH8YsV/YWF6/WAGlpK7uCvhspjpgq1bdO6rOYb1MnCV1byw70qFZ98pv2Iyql+xic0cNklR3Fd
+Ik173QWnwyCl+9zKC95UvkZloVr9qStXgoOLsW3KDQ+S6ouIiV8eVgYwRk/4ie5mfG8KZeJuf+o
EL5YqlQeY7xOW4elW/cbYM5YCnDAv6i/h2XdOHi5RVw3jISOnbDrv4hClpHxScz16NDyZBnhfQwa
d2oEuOzJ8VOJ6KLHXOMeF9yEixdvAhKu7iFRR0hzJWfl85sA40tvJikbseGHyBQI1uMmDwmLpk3S
zIW5iVoP0LlQ0fQg7AjJKfbkgxW4snaoqVOpiLd4qGCBEseL/G5W/cTJRoz2DFh0tGd7C5Tr0QhW
yAJTgeTbqs32Uu0xtJqZ47IcFkh16EJMMjSq8Bua315NrxrbiQFu4ZkRGmPyGDKecjWVE1K/IF+b
d96OiHINfosieQau/QbJVfAbhuzreLp73kQ2GCV6BFqGfxJ6/6XAFKr/bf5K3Sd3skAM+dUy38KY
eqyA85dneix0apNzcbC1J8f7YAc7rK79ReouGJAiBF8RgeA1GDImfSPhurPBdA2i8X66ck4Mrr5v
KfVMadU1q1w9ffKFRpnpZ89EEubN0DnU3bEzFt8Dz8trzphdtNCFYDZ2RvQ+6Zqpk2oQcIXcqGdN
8cmfAzaVZM3xpAUIDnYiQnYQQmQEp/+04DYONxW6NmxYWFfs2feLyYpzkdW9+PoC7YeLYGQMSaAN
DYa+/gBiTNnnVu2f0H0NyKDEnxzcKwHjfO1vu81oqRhtGMeq2apgT3F+8oBoW3O8hRZqIMqYkhD1
ZqXhr5vqgvDPaPdsiVS8j6BL9b9cOBnluUOl4RbZTeGz4FmEgjDPngFr2Lev3ie92IC2jeVdAIeq
3AB5EIwDP1ckAKJ0sxj964THIG5SF3V5CYp/5J+Jyb7V7Zg3m2/XDU5ceBjh6zWrFi65dn2fFjzn
DO82/KEi2UnyPJ8KinAJGGNkr1ZXW+2WSwOCLp3JpfoYOVclL5EOefE1pUz65T/GxhicVEt0Ne4u
iXEGA1lS0Qj6Hgn2EzekJ+a/ZXLV2SiNf+Hx4478FcN3YS4Ax4Vwm6MRJyOeknHFZgiOH4RcXs7P
DUY6VPuEhARRmCflQwsSRPDzhCai0n+hCKfJJUDIZrFVSbGggNdWsMUDQsm/Bnqcj7SmFO8G/jZk
DVvKJ0wADGECwBsRNSN0eLYayJW4ZAm0o+1qtsFR/RyzsCQ16y4g6Z2gucMDmTSTRSv5Sfqvl7ob
WLIBQsBHwm8ZOStFAgzWIm2LxkGGhhSkNlzikho7p1NN2bhFPCaKTEUms+BodqgdOUmYm9AISpcB
qWW8eoOMD+8xCYUkD+l4Me+q/K+k843B0C8/S9FJFg1TCGKWnOZIo0AZQvZq4kKG72MoX+hdluhI
UU/MWm9YjLZ4qDm0APACpu98xBbjXPaqcU+lwYNClZ/9G3tsbwHN/YcC11X5znQhyzX+3hfVM8v4
bU7aw7siuHZSdV5FoeScvTEBEEqix/e6PsWVOZV0Urks3oB9MTAFxalRwP5idSPdbfiN+VmisgqB
CAIr8XLx2Ah/PdLaHFYfAoZj/1O8NNJT7HKSK2w0IpK4pdkbsna64d8omBq8jxO9H3f5mZ9wiZI1
DZ9GDxMk3urztCOXdAbachSBdumO+jrLFCTjjv5mmCuniEOWIYW+MmR7HH+oTlHhvbqnbN0l1pkg
mqp18Jy4br561LO99YjiwtHRMlInDLGBhmMxxXkFZ73mBsOtKpVshjDcI+EqqfMalDk0mwby3Nhw
SWFHvgxtdd2GjrljJIBrPXeZIbFrSRtwjnaM5p5qkWEdjmOgjWxcPsmvFTOV7BeM3VZCtHcKC53F
PEOgQOEjEhP2QuVUTZHh9ovIBdU2b8k+zOxo+wE6Ii4aft7Bin2UeMRY8FG3FLNXRmJGgPzN5/NB
9oK07wc7lqztQqBjr3dsVVDHtzqLaIfQyV8uIYjruOqjyL428+orxt9xtCq6eZvXodfI/bKVcIPV
EUs61253TBDE4INzRzzxCD0zO6sOrz0dE7N6/ZPO6wczXZLpcQ0eVWoOVkrWKQML6KuYzAy6Ak85
63PUGabhjqOfgwHgqywQF+zQd7HjyAu/Omg2JtGAJQpAnCh9tNLcMnm/J2gOCLJyWJVMthAR5Bwx
2GRQ6Z0GFrNz84baiXuaASLaZB6MT75BM0w8A/EHPp+nn1Y06JJBtw3fQL6xmgdPOjyLWiy1KQRU
847BNL8SRcoCpnXYJvmBwpnFqVGFU0DlDHwk2KmX7Ii6396om51kH5P2WNoWOBW6sF1LDAF4FQ8F
lYd+pQgZPOX1bM7ylMTl5Zt/fYdhrVaPYJxSZSF948DPOMiiHy62PiYFzUl/2LFL5pX1y1gdciQO
yHZA/7/RfDnvaz3xh5ItB02V79ojt+3nXNXYRb1wJdvBuhl+5dcW7voWgiKbKJR210H6is7URZNA
+BYtQMLqxRVsSfB+WjyY5kzW2ZasYuxspadiYugX5j18EeCZYxX5V7ebgmGLhTGp4eacaQaB8Bnr
ayhkDvwjTVwbltu1dl5Dsbcxq+WBixwb/DGjJoILWNG+1zSIgktS8Lb/rpHEcEyoG9bagv4t8q+j
AMdckmxwmCIitQYHD3gElN0bvjTz1tJSjsWG963rfoyG3HP8aUQj81AmPt4B7Atdf+FfaY+WdbII
7Wg2MtCWDuomf2MMbK5EH5385SDLU22FnUDH36kaC7HH6DcX0JX8GumUF0Ohhx+jB3ks8XrMBH0z
tFg4zwq+w3r2i50BTh/jJiPzqb2nRNTX2jSAuFgrfGnaXCHQAzMedcdIqf0ycAdfExWBrivgOf2r
9zz7o8O5Oy9YJ9lkb4yIw4Q1iBZ52X012RJ1FQ8sE44e2g5t++z1o0foAWeT2B/rCbRqnmlkEPSi
0olmLeJ9yYL9qFIZ7zAyVR/PSBb1nhkUZhfRgzoQbxnHMQzlwNCYXAn+FMoxHnnumW6ztd/TLzMU
Ab84zacx0AI3QbfBwHsseAz5PTrI0opN5PNAwGHffY3GARWIzu4KC3sE0+NAbhikQXuCYFL8qWQF
IK+29pDtaY+V6FfLGdBPk9n0wsca0axQHjiY5On1X/Ne2VmU5QUWRAZTXyp6a2WJojew+2vdbZFz
B+0jjWKQ4xtYkaiL+1UY37sIiuQqqTwx2XUdXsQdHsIPEkETwmn/Z/UznxWPTchmTzoxRc9706b3
adLMvJ3TPGLmgjJpnt+HYfMipR2VXf/1BkqN1TKg2iMdAJqQsXhZZ0bXK5g/DJJ4d04Tc6h1JXnL
Ic+j3UJLYSIPRmtOwzqicK29sv3SUD0g482cUphI1YxBogUSWQqJacjU2g1rq/c+kJfRWSFZwYWJ
E4fLj7w17tod5nGzlbecpTBVDsawzK/5ipeI+FEW4UivVUgFkh0vlS/SLmT/bbPgzHWW/dEORZiN
rpWt3JS73m8c6Y5hhM2F9aCWiTcAnpKtEi7JpajrkyhfsIYQnAzhkmUD2vraOJXatygvrHguQIFh
QsuuiBWFjtLmZ4h/yitTPNaYAB0GjyjZ4lkRvHP5YDL+Z7DLnWn3gO1A76NmHwgdZmYYnxmRXFlH
YtGZycA3HBSBfbV7T2yHAS3GD9/Y8poAZsHEgYrPjXDXxPGKfcmA4Z+qiDicdANFNFqeyO2MbeXO
ar0zCjbHDMPJRKTdlQjppvnkS+VpZx07lSWYKvp8oco/0fRRnILxiG2pElMoJr18H6cNBssaujNG
Bq2bPrGI8MrUK5ZkyIX02p/irHiNxiX1m3Zn9k4WDsO0ABaKx7pSY/AKoFTs/hhyA+csmameANlW
mxNClvQUffCG4gNw5V+5IS56j0xOTGzmTrSgMhOQEOY/iqzJfwIigUmvVbgKyHkUENPygTFYEICV
9aTYY0JoiSvCnJkvjxohcC5cWtlnHM92LRz9FoaH7Il/4jEiXoX7ccu+DbMua651YJE5MEd3rLBU
d6b/39u0+uRNg2EmdtqER2iQRWd3Hm8JNjo6v2V2khjftnulJdWeDYINkBCvk6h9f7oz96xAYjxM
A5SDaJR6FGsg9BwN3U5PX9Uh+MapkV2be+PAI51QlHaf+DpmJ4rdalVo+2K8pSHiFOxA9zdYuGqu
cvhgrXQwDjw/LAy4SKznG3cBEFWUvHzp22m/frKWhpcQSk2GzY7FfxX57yW5TCtpTjR88/W6ibxq
2HGumvB80xQJq1jAEfgc3wse9HQ4B9TwbE/e/SKUL4x4VX2Dvt9o7lT6COCnk0Nd8E9pZMAwnUQi
wGvVdD4rPZY50O9+GaK3eCGgYo8Pq/NTYTEgBCk31JARrifStAmGXolXNF2J27JFGb8KRoLNxRwf
CU/kPETAH9/V64ewsBSPB+kY+IH0n5RaMf14IQUxW/xVgwwxbTHsz0mKpM9UeaD7jx9YB6NE6MLy
DMvVMw/XpjbRYkG1ZOMfCgKeRpNJoYrYWmvdDLVarNBxkUYqqqs3utAUKurHhGjP9k16/YmJOq+F
u1F/9xnsCZJePZ5I0k0zWLvslhdv4UtlFtam52o4vwpfz62ZPOzNchlEADV0Nrx+jSA6U1SbaJku
r9wmgdQLzFbfp5vuqfBZPkTHkJIFFaUyStZyTFMGopIPLKWlWyI6jRQTGkxpFC0KC0jkKtuJwb20
ukVb3NpT4pQnGTwhYt8S/2iC8N5s+JWHXlHljLgsrmilExUXIrslyP5cRkK4RIDwHs8FUv+EyyN5
lCMPKPZBnjiRYSRetiKqZzpDrChY681KiveAKpzIWufpzvp6IQKHbTRsMMBG8sJ45s1VGJADoVwY
tYuOpCFnpSzBqOymE4Qrekgemf7vFX5rFklKp3Tqv82lvso73rHxPmCExEzpyisN3biC3JmPzkPx
qmcXESVXhXm7kC2m5ORUg+3T24ahCcMQ2HFvDLW5OpfSlc60LIlq2mnCBwKO4BvuRd49pSdTmJfP
iPu1wOpo+iPBZNirMQ/i/xP52st8U1g2oChUQFsIHKdpA2zOPxtL4LoeN7m5kflt8ucvLWwZbGmH
r8AYeA35SguAFAnxAYFyGtsrG6MotNAycG+LrA5UgWaCu2RRHAOCQUK48HMajAALxAcgFEGLfXxJ
SJP87Ds73L9ueKYUEx8CvDh27d2PNFyiY8YgdAFowvTgQMb5Mqy+R2q9f0G4KsO9Ol23ijOFc5Vb
dPsa1vUOo3cWcAEsNeTE4qaPvM8c6hisNzaa31xhQ/1sEy5mzqwGkKHJq8psQ/ZoddIAt/XAO8qv
j40MNQ23t62AMdaO+g6oa/SGc4vTvpnXjKDE9BuASg5vFnKr7ITCRRk5I5IL6RrkBp6xWCGNEwVH
eVVOsApbUuR+aQ5eBRgDYvWaYUPFJ2c9kwMR3QkYO36AeX4oiD0YcKS+tUMFH44CzNYENDicwLqM
d/8hIQk0Ac7A4QzxiWIwxiqVg4lwRU5NIpeXfCJE28kWZ5MfuZiWidHSTd/clfQcYFAM3ptl+Oz6
R9veS4CiFDKI9cAUWF7H5tjnqQAjLDvD1ySTZRrkYL9WmDMHBB3U1w9SBKjQzttOx+X7O9Om/TdA
Ms2YCqmo3XFsgxr4PH+1P+aEGQvl0VVpZM0f+Xty0L53eTmlv6BQhNIgsHtlVhNu6oXyD7wXhnLp
aJFHL5OAyznAWBdLIQIVVl8sKrgUaInn8g9SG3mr4UHg3BIPYmPMEJ1gF2kmY4Zs/Youz1iMxuYU
M/QdgS/PogNYjGmo48jNH3eKhuPGoZKzaD9s7cEvl/N4/lL+qVftiZAs/X65lbR6oSXhVKF3Z+Jp
nDEH81+GZ6/5vY81pbT2zTrXXHQVhLpyejchMfNyvWVFdtJVkEcUceQ203e8MBJN8gm8U/EmsQ5d
+MdaQ6X8i1fEMaKw8I1/3NT09tixMB5SUb2iDVuVcV4pnL0sDayToS9uKKiwFvEcNxYDaTo8TjsC
GmIaGUp2A0mtp55rDq4V7cZVClxtrf57kWeDAH7GyWsPvIcJvQgTOgFOjOpKYOEYq4FAtxDY489f
qGze0SbEbrMmsvHdiL4YQuiDXiBfARe8OzKQVllyVqtrwY4g3ejhJF0c5X+5SDol4wbeLlhNoS/1
h+TU9ffX+CWPgOWd7Fddl5RB+SPyRZPlwCRMJ4lDfdBcAWCOzYENP2Syaq+Ju1Yc3I7kIif4DHww
9j6rkXbZuKeyL990P9C81FyXJ87zcAdx5weVb+xAOiGmYXp8fvmP3Dd/NHWJ/oMyeGZeqnGCrTPF
RUdB4c2F4E51FIvCGc20uCSX5OZk0DGGJSI/ehjjC46WmfOkQt+bqz/sDgBbGX/Sn0kiJMPb4Yj7
uZxzlOMF3yS8jigVcOKMS2w6Gd9t44z1CXDIOE598Z8G1a/2tRNaZc5jn8cCdSAA1jc24BBY9Ikn
ldSfRy79ciW3GvsXppbxTlxF769omIpWvgI8VREXP0U53/AjwbAe7HU6Dtx6CyFYmLjRMaNuBYcv
ATFN/9P0C34oh4TNYG9HA/1DjJR4IYrs6VNlhVJI/twjgEtw31bZeyNdYh9+9YTtek32Qp01LnYK
eVsL65TTefPfUo2HmXqq5LmYQrNw1fBQmZnXaquBLSzYJhKzbwMOLA+LZBe6xhcOdtQNtnjsbWSF
tDbhF/EFmbJj9kIzoG/5XzBeEhd0RqxFgzvYWQhjGuhsBMuFbhhXmYGxyZtS4szdG9guex2V/cn4
C2mZw07/rGkF6IyJcokv5Jb6BgN2JqSsEM30pm9Zvg1Meihbe4+eOyyodpZdzAwOpEPAMzeHch7e
UiaF/etOFwGepWMJNR7LGs/vKZAvHWCunico+JfDPaImBtcnnvvOM55TXjsDaZlsPT44E8ce6WH4
FLC+ZMZBr7e1jjd3nwQHEZHRN9J6FNbsS+kITCSl244KmNkotyOzQp+GhA4X4VHIho6O2AA/RTO4
Zc1lls1SZDuJrg6Ax0rStqO5xNyYqKhZmX005O+hUlm81StwcOOh7LLXApgvYT3mGRUmnoFpxbrv
Z3/KHssZc3God2/SCzigGZJKJODSPWrNDtJw7xNYBCDFSFy4hTLsuVNVzznKUfzW1eoE56DbhfqG
BPkMg4S55R2rgf/S6SFMPkr/tTQvcf1OvBqO5mvLiToeGX5Me170ZcK+Mp2RDfIGOLNcrSsIiiRX
zLhPWWL1D2zHBiqdO3oIpgbJFTEO4SeuKG0pc4Q7L1r79sP8l9i97IctNyAMhERnmhe5WuXZbRzR
eMdnEnvV7IbXjbeMO6NFb48UXKAFnjWtn3wWIDWhMp9GcR3wzevmmBEM5pgYl7ggb0L1HSBmqJOD
WHgFvrdhiUaWEfaBj4AoGPIgcb3cQ2614VdxRi5pIvKfl8MdqR/DzxrFJ7SLcDY5zNMjSgjm1njW
Am6fdq+iBGHel274ifKaQqOy6JcEX9XPCJgYvoBq4cjjp4k+tPVBdagcpv0Xrj+p9wZ2v3ckN4zA
6fucy71fgPJHdfxyOWVqSD1xd55cDqMHVpEpRj157uLne/I7cx2GCwaw9PH8Hx+QafWL1YVdMNpc
/L12QMrqFfhJVMvanmxGJB7pZbLrsqHBhpkLCOUwbyPSmqHCZJADpFFyOWY8HttXfQUI1K90n+cs
ta19vSJcd9B59tLnNDSQXK07wKlEh977tMXINWsoo8f2SkdTJF/AHvtWnvnoljWnRuuCO9lgZhcf
6oIOXyRpkQoXWLgbHFDodXiVdlgJZnhim3SOKH/Z0108kPjxvbtXvFJM5UIGA+/WaX+m7pAQtxud
/pJhJrGt45UzfeI7JswNKAee3YYj6KSwgUYnI8ZnQK+cCoGJqQdq6wMhdLTkc/PtZaaDiZVIH0QT
nhh5ebZB0ImA/c3EZw4Oz2/4574DfrPw4BnkQPmwm2IpwhKXyqgm4XyNSBOLNKUwL74bQ7AvSAsj
hYmrk40ErtsH750R+Uq/NOcXpDmcnty7YXbOY+yrFInL7LN+CClrWdpHvigkL+y22mXvl9SfxN0j
crcxB2tMX3EcITzt7yhfPsoKG205PCzwPtvkBF9TS7ZI8lHy8ToWm8Qtmff8Y94itTsrWSHjKWE2
megLSIfwHa7gnDEI533pBpjTyhPrMdS8KapwTwX9fUGMwSW2ij2JoOHi0iKRr3BOlJ6Q7M3+q6dN
M9pvQkgpj4ItXT4aH32Ojy3J9xq0ig3lURBKFDBni/eJYXtloJPhBTOR9i8Fc2XWCzY5woJTgc9f
X+lGrQA+B7K0FU9jgmqcbzn/YuoxRRPCP57jRLqQm5o9uCVzmtutYnjvwTMycqX80eMtxhqLBK+a
0OOyvMPLg4uLDeS0b+AAUvQ98zeU55Blx+aQIarUsJY8+fX2vRlwilk2AcHFdEwpd+30CjfWlPVC
00e3hlLXRZLAZFbiTyFaY536ixxgIxpuzWSeFFyWTDNA30wHOEvBg+TdI309yh8+Tv+jCX8caDSw
SPRY/dIIOuYNpu9wMJYdYiIQZDPx7XfW02BU7DB2WGDCIEzG+B3n8fpDgj2EVej7MpF9nIxYHTRl
KZ4r79N7SLYVqvlhE11AbyuLjmL+zKMqq7s8uJv8uMbgzCmbxEutX9ZsDDhzPsURm/ZbAafYHyjR
BX2uIHVJKGxta12rGw3dNdzknLSrIDlwyQCFKaLnyIP5tpMTr3kBNetvmLZz+ZFmUWf2hsY9vCnC
FjDf5IJHo5n8TtHIsITx9mQ/OkNSOoGB9NfndHNiZc03bxQcDp+b2gqpDZq8EYPQjMgJnEgXvo6S
Pf+d95X9K3JjxFziykAKAFyKhQ9hiqJNoGm+zCHskZMLWL/Hxyp9aEbq+P7pfYSOnBWrAoFkdU2E
VYJblFBOTvwqYVHSP9NiPQ3ckfFxuKv/3rSfwoBpHPutKsD38OkQ729pkyLPg8nLNJeHPcw81fie
xtvv8Gz8k4pjbR7KeptPUqBurvylSB5cRrjSWkPL+tMV6/eF/C6J0VP7I+OUTL5ycADsUu0aSCZD
k+5fU1+ooRgZJjeJbQBMZXxl0xc176mTCDn0eJ0Htp41RCM9XwbyQlMmp6dZuWLfzrTfkF6lH23Z
Y85dk0xA+LIb8Kj88TuIJUPddVAsaBUXFZTELl7DnW3QHdOI0SXh5DLkhwkrOCW7IbagZiwLIQXf
sHlFhpNuxOpEtFeg7npMUK7wP5LOa7lVbFvDT6QqcrgVICSUk2WvG8qSbXJOgqffH73rXJ2u3W5b
gjnH+GOxkxOSSYGsNKoCn+b7i8RcmgyVI6cWP6UtsqWqIUHTPTIJfJzcwz7JbiXBp9QlqSWyEdIl
DJRROw2FCs7tnwo6SXj/jflnREopcQ98jOOur2HSCCVhJg4nSyQ1wbAF/Y/gINIVFMUhXAj2Br/+
WLsE1hLNYnngQwLeTEKUKq9AItbbjbl5xBOpD8tcW46MTKgH+EN4MaBnqXjiodcdtLnte1ORyB25
FYb7yk44CgbbMGmCOwghNPtB/v0BGeaA5ALtz4O0iWDIKSShet7Dw84UBhBzJlA6Q5jf04q2VEJX
9eaEpe9XiSrAdBr0j+OF002fGG0QJf7xPrCNrNJ9Ke6K0gsoPduW7FulV0yvOUw7/GKN7DY9SQv/
3W+YXsJzoe2bmv96cO1LVhWyYQ6i/GDN07Gl+/P9RAkJ8YtUmMnX4P07wcD/kDEQKweyQQgeaId1
/zuFV8Ypmsni+j73IccemoGw+vdWDrl8Bfo2cfJyah1JEIjJ4cbCqXkYJjJlM3SHqvTyxImYpNcz
rbNmh4c/atYiOfmICsgIMXbmh0/ZfWLzCXemzZXjL7a5aiuaSzRoLhOlhKoIjc5dE56csZgSGuHG
vSBt0Q9jEeRcndsQ1QMDAcV56Z6rwZ+dGNwhjNe8sWwMv3PX9tKccAbb4g/aKgJyiPuQaf4QqXaw
uuaEpb/f5GRVo01ckgIKngTlgZUG0OszdM4h5QNL8mctwymKB1dQvM/yz/a3GH+TyishGkCO0aA/
EBMQ7UhurNav4LN0JKwY/bnWcDiQhNTNn+I+dcZHahAa+CUb5D9tC8RXxrmXtt10Iex3Kymbtr7j
bWLGBbhJ3PY+K9PZFhu8wl/4WcoAtnmuJcqthlnBOJPyISUqQX/zb68chEd0FbbJBAKlrcvxRpRC
jnd4H8IPB9MPPzrBmMiEQhPVCAnKnt6+XfO2IB+LnW3gvu9/hfYBsDYhUgp/k1eBtppVVf6mc43+
No5VbBu/c7L/immfs1SOXhjqIWLwBYLK198Ef3Ye1J46ufgK13yw2OFcpCVIvwZ8RhTS8Nyoy8LE
TOOOxrpCfgUGpMHMeyVf3thapfG5QES1TDGweQlOre1o/GfNaIhqmEHQLlqZJ7P7gjE19D2+T216
KsmZvyKmy27OniNcsL+o+Q7xsYFGjLzXgtJdXDHWSCPkNxenrhMCaOV37AgNcAci55Xm80Y5je7y
K+JAzV/hnWHpil2Gbhp+xX9sqVJpN8VGS2/wqsIJULohY5V0PjMm7sAOsRjGqz/mj2Jcq7zx+qpT
sPAefJx7RMP/I2SNFZIOWswRMCCAMlu4KgDmPFvztwmLL/5dRPlcn2VuLwwr9g856A4RVdRPkfTf
X0SHJ1WhvM/t5HUNMpHOHx0gMLq9OoCF86bF7rHjxiixtAJNK04vHPnIk/YBkxZqMBS3RaXDL8yr
/oSYZ40eo+125GrrNAseqBBbuPq4DA9zNjhn94IaqYMfM7jyKG+J7q+25cA3blfymtPmvVHvFThW
Sn3JXaN5JP3HWlw9wFBYUMBq67s6bHCAu5i9MFVzHmUrq3Un0PRo1WPStKNrjlAwn9weUSSpsmCb
COmAFIizp9RhLya/EHrDtq25BZHjMScLx5S+l/SbBwjx2ywwhlT9bcc971crbaA4+SqgXSqGar99
ZO2jT7YCTEy2L9Qj80AdzRITwheO4/ukURgH0wDD0emAiV+l7HY38Xs4KvwQ1Eir/iDV+4rKCIdp
U9poLxQHB5ofEKBg45s+QhOQw792itVMW7D/WCYIhBw8xz++8QKSHEzOYPeJ/blbHMN+h5TTf3HQ
L6o7IF+dcfJ5xZv2LTd9swKGTi2sox9edvY7SrSu2bFTGC0w8865wy0mIwUmjWD2ZuOThMhoB89W
IUKh0gO1aWK6LGFqvBEyi1+XmR7mheU1I2l0QyIpzRckGZMgoVB9uUY0ZwgEAJxnBBwwg9WGJTHf
jyKY8vRDjGc7F21k5j9qL4afVD/BJzAbgbY1/LSlWVzADBc8cyE9PMMe7wW7ADB0ZaGuCS8dGdzc
6SE5nUyHHJEU20D9zjoEm6FN4FTg4oUINdyK2cGDp+QV/ZPLbx4/7nG2LENEHWcrynsZ/PROb1ji
hOAdHcMe+RQvtfReMaMan8WNMTXM3Zbljf5HahqRfF21l9CsY+DDyO515O+nqlubooftqIJsZ1YG
ACekzY6bnS7dJnXObsnYE1gZTgX07HgKYDMDW+iWBJer1I3Y4XA33iuySfnE8zmrdE2SG7lkvYRP
csOg+nbq5tmZ3mDz2qEeNPjITEsvTqxBE4/BZw6IdO76pU95Ms+JgVtatMf3oy23s3QpdfpzeSGd
xNee5QcpUUW777IVMax9R3Ax6ve54DD9Fv+lNRju0v+p8DSRk/gmTIfMEmRH06Uc11lN2+SP7hY7
Bif1IABF6qs36ryax84RIASx8FTkijotfZYpKxNVfnNGX8fyZqyjaTWNTvF6U6+owiZzeViooHDT
LDIkXzaWNRvuHpW1icSK3l+KptAoEzJUfxTCQf2Do2H0ClGkXRtzaf7JbwSQiHqY3/AmzvAukuDC
Aah/q/NCjyigF0kbIbPWEmfVkVMR4sgXPjqUPIZPtKmM9YnuEkQEd0GqVU0PEE7oGeDgeWmAIjGg
8jAAChIroztYLCdOocGJdcv8QdnJP9CxUItcgo6CDIGMEqT83Ohv/O+zPyUnJuOvb10cSj5WAY6Y
+ejfRjRPcwmlK9gtBv+CXxY6muDMzylenvs54mfbEigEA0cmOi618ErWWhvbaXSg4JYiXJiUtOc+
Vq1RsHX1wMUjpt845hHIcEP355CRJbTvwYl4r4XLfSs8h3OTIc3BkzFjYXwqWbFn4ND/wLeAtYgQ
5lJHL9G+HWaeqLVstoSR8CTkE8v0bmbPBK8WcVtv3mP4rFnOQv5o+UZvt56vR7LX1XUbeHxUPckS
oLtkcdrIe1CYEENA3VKIxZDX/TGSkGzxDyANSSOlsWRYegSFNZ3LxZgSrh5RHrc6618o4RRhXUwO
RClfryCiRvqAOqpqaEuyMVy+eRoVc8gsMiSghl04arXfsJZzNUXc05Mr1R/5cIhqS/yksgtetP1B
E0sSPXr2XrAQzUMIy6pTD5Awhk1LdAZD84kTxNA+gwkR9JEwTzMmMZ0FjISn4SUT9as3brp48XyF
Cy7xAeUc8OAEjDPJB038Zt40xG8lPFaYDYzbRNQFiLIsgUq9yROWMCqgyUwy7u7pMqeZhb9FAeSn
/otjQgT2BnEDvcJpleFt4F0LgnkIpMxX1tFz4eHmPoL1Lqv7HytSdCUqer55ZPFTZwdlkQxi+DyW
yVoiYguoIJURyvYc7NQfDMrNJ0s4fekC/d/8tOHN/VBe3vFPwdqokRRdvXkFmQrH81x7Ton5kZbm
LNiVk8e/R1iYOJ7b5BRV6yg/J9HXUKynKLJrIjFU/yOmVWrcDrzzwMG+zbPd4RNlykOMJTE1kyXn
IL4xtZNJmBq6Cp5QUbvmKs0SaN/w4RA9Z+zKZIutSy+/kZdVupvFqGLSW5bwhXToGo9Vgwlt9JLF
lwnzLAZ/KuCVRpfXP0IS3n/kWoMa1f0xhX1J4fpDFJWBem/IEyjeSGYAGGY40aB5JrH9fGbDAf0A
jFhQ6vDh62dubLfJLAIGc4+DDkVZtRu3uRsdyeGJCCRIveAnOOHXwYw7c/IV59ADEUnqtoShOQM6
5xVvK9NItRJmdRl0cbmJgw1dSe3sOoYrgjjI8FG5xN8whF/HgSPs0ZNsxFw6Azn1IeKsOPHHIUGQ
yL+4qcOR3L213tmYL4HUCwv7H7g4MRr8l96pUybo7oAWcIwbgldQng02MbcNJDMbTiXHqgRzqeCS
tnQYN0emMCzp94ac7TlN/R6u/5NtT/ywjhRx5vFdmbuT7PV/i2iuOtWnf5SDI77T4KQtAgq+0QwR
EAEk2jybh0I1AQjUjgjq6T+1MW1lCG8smLuTv8V+vrCrLdA7pRk1uRIWd4OMVBqPAaveZtwEzYZ+
XB1NLcM/8NaiJO+5thdk2rn1fvpmqY+3WXY2YJaqVUKQ8Xtu6GvvNHTE53foeVTJFLsRFbMFEIe0
t9W+hmAn+WQqY+KGeGgjrwIx50z7K3i+aS3esKkVqwW2XVqTrfyDuZX3+T8wvXri0Uz2g3aGR/3j
71XM43BNz8gizAtRLQjIJH+jiK8ZBlulc97CNx2RBPZpEQbouaDcuMA5hGc2VTZAiHagxc7GPst7
sMA2y2rG+0wZQUAcDl9u4yHZl71mxx7i15tyfid4tIIKiQZlrEQmyx3+wnr0GFGI9qC1TbferhzR
zVZRm/rqxm1yqma2X/yWwzWtk7pHlO1bd0EQZ+UbgS1HrU2sZjhx5SnZjZe1QAy6BiQxjLWoePW5
EV40vBHnQ1uiRPml9oAvw+rerrnWs3KjTjjJmc4vYJjdrZ9o0WBZI1QD/cuwhsq++eqP0nuo4RJk
LL7OMfZfDsmoroOB/yjp6qugPnc/xG9jyfplY8JC/XZigw5v/JQu5yY3/1azTVhN7dVQmd2s5hGk
surqr7rp57JZZTe0tYO5AYddAW4bh3zhRvJGP2HFNEpcKCiQAuWpYYLYFNVmIFaGksUM3Jg7+hHz
GaourwinkvKUthxRc3SjxuVI53eHuEAyLhLieuMlpbMeaEkSgS9TIJcvv/wXU7byEvQ17g6ikJL9
4pIBQTWIfg4cv4h7rPAjgEwNnG5AVkpWwRrVC2LGgRKLlXJjydnluLtMG/YGLB7sd9DcfK//kIe0
CIG5IXyiFSgHuVXDAof6nJ2I4lUirHbu3VGDFU2YoPf+wk4+ffUohhuRREHWcWrN8XDMkoF+Vxqv
aC1kXv3TUINrF+jC5EsUrkhvUNpDIX7DJNTDl+SD50KIYUG1Z9E4O72wFBQUiB4iUBJks9JOVld2
93hlslsmzZf+kfRe1XlfQrpqmbWqi6DtC6itJQiXMn30F5NuqhWfUrkPQG2s5GYYS5aNEDxj1p1J
aySB+UiGmRVVGNzPudcZHne50nkBiSP88hZJzi65MSm/t7LVBDssroqwK9NN4wPRwYRv2pGNdMmj
vswQjxNKRhIdoDW5fM4isnxEo4ryZFlqrhDgQEeYk3mqiYE9UgCUvMAMkq/8oHyO9V6PiFvzykMn
PgqkZtOQLmPc7OiRHbn8zafZyUZXqeg0mFvTkAiL+914ij2ShoFaJVtHYzbeMXLjvO/RPCobAtqZ
RY8GPXqblDjS74ipJxQ/zHCLmAI1Gh/Fqrq9hyP/Cpeotkn3fumN2VkqPs3Ra8JdnqLKXNf/vHAW
biububAqt6M/BCTCpbZ7m8KCLR3J+GaX6nCFHH/jijxKz2ul3JX0RkTLHCPoKDiRNlS8hD883gvR
BsQFqhf8z0z5zDF/M3bQJse3njOQk/rLDQ0RlByiIwxQNBxiwD1AGw5xjU11B3LBu0GYytyVDVdU
oT2w5A0/CW24Txgpob35Fk2bcOE39q0zQiRw1umUw2Vh9o5P3OHgfeaN+h7jEtn0UIgA28W0g0lH
Rjft2RpLhd8IiQ388b4Iny2FJdHbNsCVOK7G8WP0V0i8lcW3lln9gQNpRbnrfR4yFn/o6UvditUv
gNlQZwN0aqurHJNJiRBrZjd0pNyN5uIjYjmSHP6IdLhk04MBG9ouVh8wOeEaK52/RbxoqZI7Vac3
qjEdicI6ldwYtzkTgXAYC+Jc+FtBEroZnUbhL7B9WUTXLpjGwn8cNnzB5qmmeoa7v+y/CLo3T9d1
evYqjb62Hb8kzhrV4YhKPqliUJPTQDALrpWOWLNfpGjg0ah0hmBLazsxx9VGqMCaaBhFTIdzw0QO
nGQ7bp/akx5S4QGtR3B8xKIr82pj4siyI/+rDdYkJDDG8H+gIVS6nGKwQ1skTqBYnEPjNCD4AZAv
mAEyr7mRTlNQDjLYk8ny5jXlUfavpf4Z641DO0g859E9BOVPHe6LYp4z5pLTv8Tv7RYTZVKdVd5v
iG21kkFJD92wrd7XiJWajGpHohY06cHVZG8Kz1Nw7HgF2PeReWavmBlJzJBGkqvWexio+EtEes7o
92QSyv/xbZJTIPPUgOUSJJng80KiFhZWwCmD4l88QQim+kbDztoPXlXNYVikJ9dYM1kVTVin7JgR
CK3q86fd198GqBd6YT4nkJL34kMr16VM1Ua0ppIz4urDR0ReHpmYzDYaPsHfxby6YOTD8ARMXj3U
bg8USToKShaJY6726vJiaoe2/dAg2KJuI3H7Lqw4e9b3Qn5yQV0ixZ1QwSrEA2yYqHxEiI350sW9
WfzB+jLJfrQVgdkDs2ebcnGjxmKN7R7U47X9DmutSZOI+WcqxL2DFmBhFv4V4Y5RisAXVvwJXwMG
wmV+6BenLrNE4qhssnkBBykwHzCsI4cpcWxKuzT6hf4AJIzXQkFz3OKp6VhvY/YWxZKEeeoVArqQ
PiIyYPrPnENSazfMkOhAvsV9kd3e5L7SHwQ/ly4cZJ04ClF+vDcaWGi4DYItqlBGeQxgqicox6Q/
kd9P9Hr4PseQQOb0Cd/fWmHhjE+hsLFV4Koo9+TKwkbFtxi5I+UP/DJOeUsqC8nknnwvmO88PmQF
5U8oPEiv5rZfD6gL3suGOj7kEqgzz/Pc+WOOJ7Q8TPx9tRlNm/07JNa34LtZmeA5Hot5rG/8A6yy
79D8btySJwHTXwuyq7F05ERfAWQquoWUIZNIhr7jflS5D2sA9c8IWAwiAS5bu+exq1wIX7gWmcuB
S0ZXVDjJGgtrcp9rl4MvUkRHE95XX1KmQipqxsPrdKRSA9DKa23wMD4N/Xro95F6Cgg6yNSTnHt5
T+DZS2JLaZFotHSZkl+fQQOgoWP+2UuTG22nXfO2QRhVUsJXZevglZs+CbtBGQ9kcSwAfV+aG1q4
GL4W1dW/hXNOnFWZR0PaGQtvYm9DwuI16b38AMPB1lwTJ0uba/RIwkvDuYHxaj2fxi5RrP6j5sgm
p3e6DQqkH3/GwfSp+rLq2j6W1TnL7F48BeQ+zEH5fOxZc8UdBnznZR9IF/3J61nQQJLaWxB+QQCW
FhM8pypwO2oGDGTLxZEYTPN9LWOYUou0HUnZ54u1VkGzHfL4YxYD7H5i/1gSTp+5KbWc+YESjTfv
o4MCkNxJmUAK7Fln4r/6HZIAHTn2fWBxu044hAgRS7aL9wcnKgt0s32zv2FvU9PzxEmOaHXZP8XC
js7GfjJ/5F3jDnfTWA2/ibNAjklkGsToJ6ySIK1JSiFgRbA+ierFUUClKhUmgfSpM/lsu4r0i2Vz
DkWie7v5A7vQ0yyjOyJQdMR8ZInNOVqXq/C1qF0xJ+x5NQTntlySDSmu2md+LWkzRwCw4tKvHOWs
RHyVwLGnAsDmhpmNcE97eoApJ9bxWWdW114mKsuoZFqRjkGdQWWhNMXv0LkEW6MrEGhiJrh0Cbru
y+fhWyNGw1Vi11i8QlDB9iErm0p5JL8BXNo/dUu4L54XRwS5BHq6Zvh3cVgpd2m8jbKLO80eucuI
1EbRSezoPacpyHQrsq+cOdlBt6XBlprnOK0neuCm+rP9RC8hR//mWIZCWSmCh/UzfxF4FqgzDsXU
w2SFAhfQD9ZOXSJCJPRSXsk7wveuxS9PZyO74efw2/Vr1CL8/73AzLsJNABO2LIgYrte6xTJMe1z
BLB6ZpvYgHDp9hLVM+xfNCmjv60+BJ5shsnxqEBwGfM5imvR2LQZy8JVFkj2fipgmW96jeMBvTo9
EMvfCGIes7i/qoANscL4tiJ7ErcKsX80ZFiEYtVwD4deJNZkpUI8wN7G1uj/qOJ3KuKodtC5d+jY
ZLdFhJRsa/EZXqMWDApjIIevbVyrFV5hbsfh+OKV2NMnhSc3PhJiPa3JkSCIB6fxbMAk6iXlFXYR
0ikEEOzkm8nvgA5Y85QFQMH35BMTotMYMGA14VhZ5SlCkJJapmX6av1l668Qv6shNriD2n3G5qae
DqWJeMQywHtS9y1dY2trUqXDZkcIGDrnTxxc+oBbjQ4Edp34XA0/BFkJnglVaeftNfvVopfypW0I
qMb5myI5mvu2OAYfJrLHdlVdkOgWCBAIe3CO4ZUNUqdS1Q5o+3VbAuVtdZtf0/j4fkZcs8rhnX8W
72UPV0MIobKrN37xO0hnH50sTTfNiho60l2I2G13uu+lm4zvoufuBNhE07ydsCHIdjFc+sjRCtfH
3PuzjQ6w9JZ4byVWQ3XHIThnHD3CXaRu8BYio/e3dK0oH1lz6241ama0Qrb2jO8VPSr89sXiVBB3
N30LHzWPRiBwZSXBkRzkMNwZoVcQLSJviX7OgtVCAev9yvhOGxI0G7Iqx3tOGn0ZYL7YYEbByrLu
KrRpFDHOBdhIi+rWhfOG9E0OGqovCbMPWVbd//OowNV76PRViMUf6ymaRtS02vQy0psSkM7R4Bla
pSm1Ew/JNnoXUQpYU6mdsmtkoj/Aq4RXVfboDqXZE1fdTG7SQJRZMSwHg14NX6AcGxv/CNCD/mf+
idoqCN0aKHnY9Ixf08jqRKbRqkH8q2Nfz3vE5q9UvYmTuxjWwgMQBSgQC1elHCfSUJEN0WqAqFlL
vFn0/gZBoVaPvjjs5JBkNHAHIksaqa75l8+zToCSfhEje+Bt1sJfztIWywUrAuoXSuNp5rrUwqlX
X53DevxSP9MbCSqe0h0HF/kmhYPEp37IHCEKPWCskK78GcQbY8SU/kNCgY62Dc5hvk06FizO9oYe
K5BkicqTwdMBj8riHqmkL2+pTAZCJDn3zcTMzJSov8INWeE8j9bXasu0AJo0VypX9lSeoXkNti+s
KoSjK8eQ9RXKISu8ZNmijkE8OqznBeknMQ78Ft8GqhX+iWaBsxNnF+dHekMjS1uzJu05SUtXzlfK
ZQ57o6MFUsBqTsmCMQ+VSo9ZwPmmFD2jGt2irNEqCPGylH4r3QpAxwKnxm7QXZFa+UMSOvC7b2/x
IaIC2VAeRlsSOXVga7jggJTKo/hXl1sNczXzMPWZAgqsN61fdKKDeBn6tORUjZ8ESMYLggGge08I
QH0b8WzP6SStquCOB03yV8lwgogK6N1TACsJKexMNxT5zNY8NiWc7p0hv0CpkGhk3KyoJ/vXlYjb
sXLEEhCN76rfORs3+wrDbsaecpfSI2RBL9NqaevDcaauhR/KdHrk6S2H+N3f6urKMBFJH6M35Z1A
5BtZJPn9lVDsMSGYctToyscG1YT6BqqpyHDUp/+CAZUA7veDgvXJIjUhR5LF/4ikZta2jNZCOCeg
EGILawp94C9X/ZknST0Xwm9/AKQtQlcH7BHmFiRJZWSaS2Lh/sGPqTNG0IjmADTBtNhJGGmVj+JG
OQxjtAnrshSaM1AH+oZcuVH6G7XrGXwnKvJjtNXgFgoOBiDobRxPzQrPLIyXYRuLG7lpsf/X0VmO
ycCMTwmrn/HVQPh080V8G5h7kSJHHwu0gYy3RTfnmdLS6RroR+8KfAmQGcZtgNcCr5KpuZSLxh48
WLeGAFkYv0i8xvAWEw9CJGD9b/LXjfAUsaYKpHtGdvCs1iPcDNg87Rdk4kEw+/qN3dh/76bTMH2V
/VVc/OKWRKhaUwgJ7J0c/Wat3sGiMd2xSuMWRtifRLcm3SftgQw5CaIJVDWcTiGOBLedtiSVpVRc
U2W1b/a+wEf1zORDoZ5MqOLZwHSS5EMTrIXuS+odUb/5xaok21g1QAVATu8ykhiuY6jdEG0gTRwL
nAg2yV5IVCEzbeLdLtSr+Qywcf+jxM+2/Zv6H4LL6D54SkyKAW9OT/hQC0+CDmkbBb/vxWe42Crk
55H1yQVIvhKlt3xBqwhNLLihcq9DNAyAXlS5Ks2r6rBN095LHXB0IKi+fpodRns4OnZyi2y5KCUy
wIq0jt+EShCNRJf2+WahF4tjjyYg/p4ZsHZd0cPzISHy/axEskfR8ehL5Ohi+AHPJwnfkUaNCnG2
mpPv0VpGqqu+19I6Gi8gCDrnY9edGh834h2EFa0FSRke/TWEFEbkyzMjgLgb2IWLVbt48fUuGNHD
O9mjZneGLfSjM9zbJD8ie62J5AyuVfyuYvJafJGo8z5lhx5tCpO6D5RAhC3h7m5D1NY/eSDj4ncM
9hy/Tk3mjr8tnrHIPqba2H1lpE6hfCDeBWaWxY6nkr0mhojYS24+Cyu0jfiTv89AvDgNzJpz+1nQ
JqPYb/8PEICobABSqTg07AgM7PCeGNDAwdETEUmLixqRz2KBg5xfkg2JpoDQgofDtXvw8zeuBYXt
hMd9pNzGEvA1ES0f3gyPGVwBfoZE7tcG/rEZeLC78BIFqIMorxiCDcl5m/daQydCxqRt7jsgIdRH
3IfP/jKxr1jSD5lT/TLBFbDV9GNbnARjg+vBp+kXts8S7pJH6wr4JSHLnDyJt/A91byz6+HkE3kt
t/h72TsZkanPc9ibqQknUATq+VErbrkOcULCG2ieXGzk/gSJmPGcsayMZzFyQWv5iwdLIaCPQ6R1
EQwS5jNj1UxO+w4Qf0CS8xOiXXJwLyP4NkISEYHLAA2H+EZL9oixSt6Ee5RVJqRnzX5VEZzMA4RE
d83wPskONqvkiF0SNx7aDPNW8uXiEErfDv77crkjHYSJHZDT7b9Q08GocdgIa83E3g5xbFnBpvr0
GzcRtuUjw6XBS75h8Hgjjhg31RaBxXLYTnzC0FUENZCTheRJ4tAMrGLLCOsXjuTJIcTLBRkBTol3
d2zQk+2YQgAO0PU+Gc2QyDX2n6HtDSlfddydBGyIG1hCfjoz4HfHBDexEKjz+Wsw0G8bSuBPcf5R
+oQ1sv8S85Mui42A1zvYtzGBe8tkcax2CZ/a/hQgf0TgwzB64stZDOQ6YeNeg/uxCzJG89AZfwk7
HVzzlvBMJzSQzdBMi1GuYvrAHbJvuAPNHS7s5uwDlP2U1TEaLbEioAd95aGg3SuiZosKAuKLAGVG
JBqrsWcc8Qiti0REM5sYrsq8d/6LDJtO/KjwhxBASQgtCUqOSdbOZxWsJZTuKyHa9XRhj8g6QMTV
7CcAxiZPcRxX07kTfxCDEViXzonlKxSb8l1MTohShs7jekOd1FYWYhMmy616lydgNKCICcn5Xsa7
ZNCli8YhPpnUZCPsQTfOYUfq58m4qeeksCIKVyIKeIZTOR+qtVNtJo/taORYIIYtXxMUT5Ap+upV
hSvhmOMlXRF0Dy3DlHjSeHaJFJmBxksnICmzAx3+l8zPD3E+LC6k1tAEXNkUJ8hzrZ35iKmbLVqK
uYtbHp9V1Quzz+x37nMpWZ3c8sP0shVrQVnDPFHXBRq5YXKn6ttgNOIhiagqnqliA3vH8S/Cqm1X
s1IXHIzRY9A2TXH2eQCedHavMTeiXxNgWKdZrsLHmBH/ky+ldQIR9Xj/66vfuDqkaApD9rSxIgoI
pfwcApigMELMQH6VaGuEcZ87Rr4SndtY3kIEVgKZCjl+F8XR8lstQvk/R7bMArXmO/8wBzT7dlRY
b1qGRGe+WVCjEnz70A+UBJG0x+du3MrRWexZfBE94V1TO4YM31MaLmmEvdmEB6CUHQnBu04oIP8o
FG/V+5BShTPs2gdtI9Nkk2W4B6uaxdkUM9OEAvSkO4l8KRGgiyCWjkL3rwApv+L00CMyARDMk1Ax
eBM+omHhEj9y7MxN03p4gfm+akoKA4cnSeJYMqBayZdZBiijxsVT97T3o863Mk4K8TesXjxnPTn3
jnlOTtmrqDDHGwjIeDiZmsoRI+TVjIjgOGB4eHvp8I+rv2shKS41ubfSnx/e8/RaRP/kg7/iIG+f
Kikti/Kq07llVZ+piMRyqQpWS2z0Mrvrhyy8qjB4FLGpmxh1ERfmiXGC45nUUYCN9ndSsZmd3/F1
Ac0x2u0zBiLz40PTHjVc5cKT1xF65U2w7z9x3NJWmyb/fJQ/5JMtNliIrkjHy2hd3xPVFRcuNq6S
dH3je6gv2vv5/kISWsz7ILgmUkAdlXHWr2Su0SXi3pEbjmCQ6R+rELWd8GiK7IyfeB2/KhaUDHzK
Zrvo9uBaOGrP8rVH2a9tOyCvnDxRp71O40fHfIoxIk/mKNuKjVzd5JKVrpJzRP0hrruf9CGyVFMz
b2k8gORuoGD3tOoii4dIvY14yiegvAsbeS+iyGbM9ljphNwJ4zv1t3z9gSOALXYrm9ZW/kwt96J4
XfN26jx56CJIa0mWDoEF8U5bCUuLoNgja1ak/AsXa9P8xZFAmu3syy28VJ17BvtopxhXHDLVpu+s
qnlONQJD4mzBMezg0WS2udbpbCrX/lYxyPpeVfpFls+o8cCHeq8JMAFZ0Z4vDghVeM28/9AcsPDI
iFmKtUyU9dulrwBGF8ppYCkD1mENI89vlgGQJIyD5q8F8HgFVkZyEYY6IC7aZAJox4SW7PaikxOF
AKJftmAaywQInvTA6ixB6yaXot5JXBuhI37S7JfOfJ69GF3cGANjW0Ux5lnvqctZ+1bGQJv+NUCr
fJagk6ZV/IscHjhiYyM+IhudNIoBLMTyGmvgsO8fmn+JYLYRLBlgQ7j03SMINiJ6i/4IeRlCKGAE
EzbcDhDT5Ped4KSUUzDGtnCqcQOeVR4hnAOLXyOgrfM2SiuFZoX6uyIXE2qLu01zROUzjjY6XNW7
Qm4WUUvgkMoQ3N8+Zo0W4NnpKJmMOLIFQA2qgxeIIv2VzP5nTMNSFoLVKNNSGkPyUdVzVxSqV54K
k1SNAEperyr4t4OhbiXPIOKNcGnBjoj0LtARLZpt4r05mOEhIlu2Ky5R46xB4QOL1bony/cFPVvI
D1xQ+vyx6P56wPZMoeKBtzO16Qw90gnMY1929EgzGIYiVOKXmo2O7t9l0ubR+VLqnt0JZZb+ygbt
AKGH9UzOVlRHrFTmuS02HWwYHXLqf234RWZvfu1cAt7FW34a4dO5OEGvJrdz02uJlImLrHZBliN1
qdb72lwPVASVK6m+p9d+LYD0q/ZbussNpDihOcNeIf6SPCh80yDKIDgcB2A7d+4lrhqRfNKTCPLs
OwlnCwkssVNAjW8WoLgpDAPEI7XMl7j706uHIG4nWr8KXq6GI8Xlxc5FV37TLkXy/P3NkRRYIVnt
ePGtptyrqZu2p4qoD107BxIzp8lYww8A+joq0ZaANkMkCn4OhkI+ak2vCeWs25LufElND6DUBxih
9kI9SShSfwSN4YEv8WtkDdKcWl8N70OFtp/JnhBpBvN3e29JPKPd2R6CnzF+oq5trwHqETJKL7H+
NUQHqaXwilI+Ap9/SxQMwbp+9EvJ/Kil72wBjoQcElO6sDOIuf9HRh22t0i2Az5zSCFzVVkSBZsL
Xr4dTZEg3APd7LAqNX1ycAV19WjHS4pfnN+wpmmdkoVb4CA/ZPZomJzTdjPWXMmYSqPyL0WDo/1M
CVFCmq0Ls1s5ISwRv26Mla++heJhLsSi1fFayIR4fUC+FnTG8Zz0nROI/2hokaHRO1vdjS70mbr8
5JQ5jtR5o8CGokdwNC4/8CQR+eiVx5DM1viW/4OrhKWcvaPV9KWUWyDfoPgrYuhXoJLhO1n0nrwS
0dZIf5K1J/NJ+uq58xuaAQkhe7//x9F57TaORVn0iwgwiuSrxCRROdiWXgjbKjMnMYpf34sNDAY9
3ZgqWyLvPWHvtX2hXx7r365zgUXjAO0c+IZrno/6Is3Vq6FADmE9kZ7ogXj7WcnU7KFXGSMHh/xA
iKSF/hNCB+udLL6NLOkEttKfbbfuAkrrBQW8jMGIY3WJKCz6hS0K0m0S4Jcipk1C60/gORiorDIJ
N7GwTOpHrNCfFshYYK4xGzT+dfRO5BQb7OxZafzTzQ39nix7pDpVqhUxWq2RyBxRsSMe+RuBvIBj
uzTohKbe4ZziDhNsNfCOhsAIQ/hN1IfKvCJEEIb2Ft3mhHB2rFRUK4H3Syk6343Griy2CyQXK9LY
rnlijfH12HBkJelX1P4TOSeN+Eeb8xYour7ExniG3U4nGJqdU86ooRvdQnUXV9NWny1uunHbcX5E
ISkJzA+P8z4KDSqhPfV7Uy7Iut8302Zs/W5cvRsRlQKjy/QFY6SwOoHniGSXsXciuqsJCVoNOhVe
5kQ5pF9E6a9uNEuadjEco+HRzXgcP+RxKExfU5hhR6GlLK4C49kF6yaO4SbejucaOmD06Jtj05/U
/trICA0ZASOZyclWoH5JKDcAJtCSDmTdnk02YCzi5C3BaaxdOJDDxJ/Uw3yqdsm+IEBH/85AkWu0
2/KxYCk7yHskqzl9zKv9q2jIA/afaGUZQe40RBrDybgbNKLkTOaU9Fm5YV9iBMyP1wvmFGKGaDzc
LAQP8ipNRzVBykSO/TBRXr+3L/Oqs1AzBBQC+EbOucpody0zEJ9IHmUDhF12IAB6GMm3vMfILeTi
My0uAW1PN4Mz44Qbz9VwbhXCqsPV3+0rHCCssEar0MedNvmx/hnSRzHckR/iiITmK8RauXDZephm
6Iwzn4G9YnDKK0C7W70HTrDXqnXd3ML4r+h9EgiDUy167/dDCzYm1KDIjdXTKEKv2GZsIwl6oV2f
ReSblkCbdlcrhEnKhVWQHFSCtPrkPGOLx2EqYkN1om5tqtsCtkxWQ0bnO0IUUdAp3zL1JsY0ustF
+isuPt/Vd50+k+G4WOxDfT/m2zpbj+zzEMdBeDYkl5yDMd128gaFXnMmIaDx3oPFz9jDUmb2Zd6a
egXJTp8cgczQv1zeLT6Un4BzL+TGpmsZ/DhH0AKEWDY5i4k62Xa3ON8vKDL4FUYugm5rZOsey0NC
Z/tVxseBATkPKtjOjq8bMfY23Ybtl1F7LThr1Y5I8fyNdy0BCbBaWTeKR4UgoAiby7qOvqvhll/V
X1rZmp036UFImah+Eb68kEwd3hegpRmLSPLdA7d6zIvoZ3fU+Ys+pvlf70pUMH8LZrnCjrlTSzGn
u+8ZWMawcQseAY1uy+4QXw46PW2tS2QHbQe0GRNBJKextMeHTnZhe3lfhvrQE0jJHd59taj8GoUb
4w+tv3odpKM0xJBiI4wuVpVvsvAr7HCKVP8S5Vrll1fhRjLBLKyJwDsGd41ImsIbRqf46Mp7B0Xr
1lYOhTGcupB6WrZkTEC9iCrVk9Jd9CNeCibQF/EioEBmHIggod3IOuL8pfkdZV6fu8MXcrhF4wpo
MbeBscmPWFP0nAmnixhfF3dS4YuNtzjEjc06QD+9if5iP0pPcKdnAwxHioPsw1IQ8GgunMBYIzwH
vzbwLo2+/jfV3NyhmyyckRnoNX+C+QJXmBQcUTcmtPqbVufN2AAl5i/IQPGrJXxh9COEDQjhGJRx
ziHKxaseWVq3lfpsKd0QB7Gr6xjLoVIpBGKd8c6ivRS/gkMCojXjhPpLR7I/e9iNwiyfLXTiSDAi
erRp5bEkGgOjVYevPcsv9wEcjOFpOYYO3ATF99BpS2XhD8pqaJEqp877aMaHEugwnnKgonqzn85l
eRCqfYWTRXAUDTkr5M2/Rj+jJ94M1ZyDNQkz6qcnI7nwcP4bQKQCpG43OXYwVMbktBONe8PKHfXi
toXC0wRkoOMiVPG/uPJ4QSMGXaXvqhXgBXwDbCCUaJfiRsKludfYoyPUYN7wl+tPqGn4oCJiassP
TV9RbJrIDI9R7r4kt8XM9Jm2B+ZEaKlPw+9EP444iDEM7XX7tinWRXzRBxQ9hD6bIOop8gtI3KtX
eLVJXuJR5AF635lrlYzvTv0tSfcQRiS0+CQOCewf+Q+u3PoN8RAJktVbj6n75YbtZ4mI7XV4G7sm
QgZ1eYHKe2VujXampqiuXn/prJHLb3L+AHGN5ABSerqOWdScgxfZQoGqOgsmIRE0byb40qmZ9kNI
Ev0FhTVuL8qnpluP2LnJlJjVbTHRV42T6t4r/8cEALsauN9HnNL2L+s7sm6e+uofbVyefsVAS5hc
XaB9ocMnsrFGO8WZQVmw2OrgqP4q0pa5kzVXRjHNPQDC8NPUPlnHmYXbKJaw8NvJBZvHuhMYmqD4
dAbK4is211IzEyBR2HLwcFS9PHU78zk+DGwDTM78+uc1bBg6o2/EGGG0NG2oFlzGTYw335cZh/Te
ZTFXJGLePSsW8UCaQWCSLuYsUkc1d2igAU/j0sJEaqQsIChFNBAleGrUcwe6yPQM1eYfkGUFO7aB
9YtjlNWvPZ5lc1n+qsX3q9m/u2U0rVPmgwEfMVFLWbcdSZqVd2N8Sp/dNpWOiPZCkLU1ARm3Gvv7
b7sTyKpj1XJn7Asmb7yb47ForRcdQFFu+37Hv+zQRoi7OQNJdjUouclZhffHEK8/0E3zMtH06q8T
yNHcrycyd+ckmeSr5XeI7L5YhjUotOFbO4zMbjEX3xrq7YTy9KhwSTD1UJigGfZ4ReGSpuj4Nwjr
u9cn0CjGd3C0J8FJMH8biHk3wydvdohzVvQlyZJH1F+2IIPlAnIjIRCZae5ti/DfTgdHuLNWez2w
UaJ8jIVjzlCQ7FVCduIzKv90ndH1dWBRVvpWOhqz2RyQEGGCeL1ILIsI7tNRapDdia+epaeSrge0
7JTW0uUtbRhIo7RTBCs+izmhCVh2CUuacXgFZj99yyGLKLyjiG8t4DzqHlD3dGl/Y3MPg3SgPZTp
8I/yowIQ1JzG9yXp6Hf5bM8lXLR2Y3arRWFTcQApFMuzgf1mCU82NY98jvwOw2Qz2WPeEK4DFp6k
PAFpoFZDtREO24Q43RNhyMO3SocKdS11u4Ld/pq6QGWsK+xESV4ZHxRPzGAz4qJruzNsEP9l9hwH
rgIrr2Gal4ZGCipaib2AwRIGesbu/6IYTn3u5e1A3794OQFhEsmNCAvqnPiPQRTiHQBx+9chO4QP
E9qKAhuN3TPahOXwXV0LCO8v6En8kYNgB5ux/0qy7fsj42QwLz2M41/WTLE6WAJ7pVkOMc37JB3K
AN5oCVf9Ut5hvZ53o6x6iFkJ3VdzjVL4155uHkrDN9Gr1EycUVNhb2HhYkgnUb6PvCMaXGP2rnhH
dKtkP5PMLCwW+Cw7V5gg5XPIUKbaj4ynQWHALkiulBkcmKDXNT5tjpzpDBc8dwHAI5hqJs4Ghxhy
UXmkjA5JQCNYEW7vAtUWfEc02DxTGPizzC4vM6S7RYfntNWOZRdNcfP3/pPfrMveF/HN37nUEdui
pKJyqhc0K/2KF22tPGV8L/CWXr33Lq2q370Zjuv69k2PbDyaH/PZbFL52gRHrI05+Q3Yp2ZP1VX6
GRlcq+CJgCXVUMY6Kxj48A+MjmrFIZCt3JUUcSbLfsyiwy0uQRhHZ+V3ahh5NWBfWZIari79NdO6
Gj6Vel1kFAryU1DskQlYLMLyndtBJO/a6Kado0qc2WwxlHiOW87rEfnUQU5OL2wpWdTRHlIe0W+5
zJE6hnh5tCZYUQ4QqUdraBKYK7CPTsU3XMIFnETW2KX8ncLmVz69Db9/t9jwuqGKT9iO5Y0/FRO7
tSvQYVkEdwPK2W1P3AzySu5JP5sBNd2c3iCnu1nrbv5DI8JMroWpYDcExzJIqTYXoAxV9hFalxdb
K37Gbp6UnaHYMLvN9C32TJhF/L3D5wLDKl+ZDTOfPTo0oP85g+/+CUYBhUWB5K8Hk0im30CIM3MU
ECT7tuRO8tmlEyAYM5Yj3Q6Up0WsY4c8YMIaNufwAa9Ch9hji5gpzL/tjUkhFE7ADG/zDuiI12id
80btyarEVPJygcGK2a5BOYuBIF1XW40hNd6uK80eQnhiD1fTTfa4pgpqRZfahn/sH4LA0mGZPXA+
4LtGLMVlhyuQfokFyX68x9j3bOjd5+lhQGem34NtLPhIdxlYIw1HlEK5CH21W6ehy7uc0t0ewmPP
cIc73VIPebbCX2P+a0F/WPodlNrQf7Cu1o2deawWjBa+3vOKV/AzjcRBIvCot3binqOPHdROZ96I
x2/8lyeHerErTkxn0uw8P5EUjYnVfGI68HANmsePwBaxq3ziKjF9YoolqFICcimqaidaIwQWfM5y
sFEFLiM7Hn0eF525qw1BjyV84ObUDxxm/REhH16UVkdAbql0+/hnxgg5Hhx357U3/8h07bihrPjl
DeYBPk2srhLP8LNofjaYxE+QuSziiJbFF8jExjxm/cwOr1InYUiT8Jx/CThAdOudb3TQwy9rUB6w
4Kbyho2NY+793s3gK+mSs6DqEolLFGODQXnNCx+cQfRDIUc/rGIkS/4hL8LsFXC0njv5OwDzNRDY
DS02fxF7pdw6CDA/DWWVnvjwkeqIad9wFwnumdCa+b3C9g1fa5J+fGgqRMXkN+oPA0OL10Jayij4
k+QpyT3y8VUc4QVBFMa+PkEnIZbgE0LyE/lZHkGJabm3Iu3aYTU3HQjW+r98/SIq2YmhLyT43CAL
cQqQ2YznU8G+wiayJma60zivDsgfRqybkKzzA4Q5xddgoqSgpnOa8IV0Thv3RUEx4EzNf9+YQ9oG
pk/0RahD0/mzOjregTxeLA6DiPg8c1HgGBxNCjgZZAfRqom+dbIxOpYuPku4+Ki2Xzl4keCoQQhi
0doukHmrjhFbEuqZA6wADvsYkfJKHtbNP5UX2Xp/KTXqG0+jOqOcm7sInWrrlpc0Tfs8sVNXE39Y
o00qmU62NL9OVvyPsVhm3REbs27VKr++Fu+H0OFcC7alqx4JDll1YCmA/xfjulvHV4E91LPix2FJ
Azzv9l539al9r4n6cAHvzeNHaCArfAsabp//c+rgNOzNjXmOlxiGWIjydhE1+rqp7AhuEWTiyYnn
oazfwp7wi9JXGI8Die/9dOFlPwBhNcWlUcpbV/vjpWh7BgHtpxY9Xyy8DNRfUOy4y5h48I3QSY9M
gWfNEW4JAttZeUl3LD7EbGhQmGfzCwIO2HRq5Ajk2Gk71DCix7q+8QYAExC4TmKJDYPGpZ5Dqc6l
Ln+kATFpOfdxQsEOhVebWnjVDFE6drj3Kfax6gcP4N9vEU0k5f9Ny1sH55yqPMLKjnmg1aM6bBdg
AM0Iyq1T+jKTTw80DQ+oRDe91xEJMWwmUGYVq7sqgXyzDwbdKwTFQpdFdDGKHLh3DC17tsbPOZmB
0+ZdboSRpbGybuHutwNXNZraHOJmqhFY2P1BUGIhW6MSFm0VDMt73KrTjymsF1W0YjiKCZB90/93
NwFLLPzWbeJLLeh13sEe9ydYGmluEIiyR7Bk/F9Nm7C6Vz1yC80luAkBSUTq7zr2X5+xG9v90Vdn
IWaqePqInBbW5S9YxS5hDixhs2bBqT6o8fXxhPeII5vV3UTgWfIBmCjmJSf8YXQRVW0ZBsDFkhKu
yQyeONIcRl89Dcq1fl00E00cd03+MyxPoBZeKH5KJ4S+AEpJSH5ZoBXFGRSVLN0iNMPKXn2z0Wvp
eMA1kAcnLseZa9NhINtztLfakdu2k3SwH2Q+8pSQzdsejekHVAV3E57c4ZO6vrtLFM79B3dP2O15
DFuU32/kTwrmHNN9s9CktdYW71Uv/L0XzGOCv/q9xebJPnRuU0qyc+FAcGDKnoRiYR9FmxcK1zw7
YccqygkE+m4BKbN3ckNfBXxr3NSCdmx5dOXGDw9JyLCUvkFyOg4JFbMxdStivIoY2mCVjCdUcl23
5/qHowtFyUx8nGpv8veEWWE5zBIBjVGd4IvRHrnNInzAeJn5FQ0XJoqX/y9jZsCwZIXBzf/EjfSy
dYtHC5FXqO8StebuXTZUDJrb4rgCGAsQfD6O0Z6WxvL1YDaJ2Il/MT4L1NeI/HGgOydzTbg4zy1I
GWRLuEROd1TP2Yfo7Md9tZMplZhhP/BeJVsBLailbnEPAm08jjxmLj40KhzohnhOkx2zlkH4rIoV
jsRxp6x0IAKAp+nzBrKu4FB1P/wEIrMrIGJ2/JSjc8RCVvfLllIWkXLIXWm1Z35uvtpybVoyo00b
hvqcfGtTMsVzmNaN35MVjzJH8MwNe82sHFlAtlcFtvk3FYRkNA+QxMAF+G5aJpMxyrGnmc9m5Vls
kN6mHZL8BtA43RACPEzklY0CeE06qDve+WATSkAkkOA5MWovIodz4Kgqc8v3ni0iOWUjWeHsIKQ5
AgQEsPB8se1452AUVsYZjAYYB6oz0TVq0o/ZFRFrVqLtO8XMsOEjAjECBT1TQJDBwpLqoyc8Dp0d
GcaAH141VorGrEZRtM+Iz1/VTzG3Ys1Yp7fT7ERW20yjgHMusdPqmbq2+Lx4toCXnhNaXPjS9IHN
KkrRUh8D4JZsgqXspyGr7ihpR4JjaMXNij8ZCfoq5RRisXwC3TEBALjyGVBjmyGGhVwiTtibkVOw
ROuC8bCT5UdhQ2aHcUhDihSAs0DzkJqGf8TQdRYpSK/uUAc+3VG2I3aCnGU+EKG4IXaP3EXuxT9g
RIV7EX9kSClWE94nrHH1tqk20rR5rxecLsTFc9ACfKscM7WNxo/4dg1HiI8vkbomZsqK7h5FTU44
Sr7mrWZRv9BPDZM8al8MVvTrxNGz8tWJLF0Nl5Ae/EYxPmD0v0ojKwd6dyasHrPcxKci1ZNNeM3x
MpNKgNIHuc+b+BWSNHh7yG9Sz1H/yawPLXfAnp3c+Zmm4XefBYYvd7HcazrBV14GL3LbbWZ358Jh
N0WjOsjfInwij88TDlvtY88M01uDjGHVkcBDy1Y/esh8+WkurJEvcluifrrxY/MB/SzwTLIkq7AT
2PCHUdbP6y+eAFQ4w5Iel8+++gdd6/zaU2/SSmrrxZkPAYYo0xi0kSFyBZha/Fb0E9EO9wraNp6y
4iYvNq/U17/jq7Y3V7Vz8xY/ZK8xSUvjVfJk6/iceAxZ8RxhU3MGznU+2JvZJIQ7fhUNu0W6eqPp
/1cWJ+TeMY2212r84BmJQaeKASiUiiy+zJN47kybidy73UsYB9G/+EzCpx3qPrGy6Ty06KaLDmLE
TnRe+lY+c5iiUcT/CpWZe2G6YesZ2cD0JLExJQ2zw9vRErgWLM2Ms7w3VsG3clBzOyDhapQ4n//y
C7vAGHFvdAD0S12ITimgAGaI97ZxajORjfOV8ldl9DITs4nZ+RO22y4DrUOOrNUAgDsRpU5zGBb7
OllTw9estOBJMbSY1BPz+/Snv/PtG+4U3LAdNBtDXC2yr4olstufgGJvh4AhwEyBNvx2pn3yfA8r
C+oHFslug0g9R7/n8V3xAPPoJigTCTpCs618Mick7IF+FEQzFehdxIPa3spDBIDB9Bkhcekcqo+w
X5KcdXk7xsvCrz94+Q8wdlSbDAuZB9BcBOig98LzXfhyezOJB/IgAKcWWDwB8SueUkp93Q5s4crR
QbjXfNVqBN2KUEzQQxb7eSnngYh7Gccc3BZb0nXY7qeLiEQRlbCFOxlvX/qZ7F4RvFr5RkM2kVTA
nK/lXflCCFohVyZp2NNO5suZRajFhTCV2TqYuPknunUe5hfIVptPnN+ClzpCuDxDNZimo3iaY93V
zWJwgISHA5gHV7lH2PWX+bcgPRiho3BFowE4gLt5Tv3E2P3gcv5e8IkudbD0VnWch40J+niBVrV0
oNdkwSZZbM2Xl3NPvLyG14WvgZVksqd16pCh0i0WcEsQyzN0XcdowIpT/1iI2IxMFA5eWfjG7k2A
rB2IwKHV3CEPHZGwukZcLR1e2QryCS9un/xCdA1HdFwn5R9XYnsi47BsPUAaykxRO0ORwiO2SScn
/9Uqh0SGcYaBQA4DgoyAGHFNhRLEUXqvI5SQNHimTXChTowLRHUd3WROHW5oinFml8LedGOTdmrd
9UyVbDilg4eFP0M0gmmu5D8Drhv+T+fgbyanT0lZpzjwMcXEqVD6MU28oYRa8UXvslNSfXOFU9xY
0p9KJwQuhC7l2AFuBqeKlKwh6NSWdjgRkn8wayEVFsRxsFpsr0O2jY9oFll/q8wxbiZOEYe9JCNi
fU9VuTiOHktYyF/4+QDQhppdo6+HtvAmZc0mo848SjuS7eOl/ngzWuDFgmTHxqZeMY9hhtVYDE03
yidbdurpFZtBdV4IYltdFzBp2PS6hN4lKAE0Jy99RqYsbQOGf9Fu8Y0hrRRt0QD6hL3aSUGwLg5Y
oFrwakShznU1tqLk2pV4vL6RuogbBjvBPrZW+QUYSE5JKdr0uqhuGHbBnmjWdLR0X8tCWlciose5
0pnyjZB5w9tXEZyvgwXuWUyChNtyVxH/xcoBshacrFCwkNV9tH862evQOHpwB8TAsMrqut378EIQ
rdmguAizAe8lMcw8RRuQNetoHewwj/LIUQPIZ3C4xR6mE8y3W/dJAZ0ecuDs737ZYysXn3z92GwU
8o+yDRF0mXTgfQUVRuFLA3ntnikMjbPuMqedeLTzlVxbkv2J7/ioImXSGGJxWCwKD2swxUKyAQ9Q
f6gR9kWPUUTrAAqHNMxMt8An30WcYFQocHCmdI9JXm4unWJVZ2RkKfMUsj/D6YdeSTrKtfMG4oZO
VgVn4qM0Yo/MDDdUNpoEHKbhLpfYpjuluqPckhAstZbCCWsiRbQIEEFf83KSehd+LvacqRRFJUIx
GKuIzCkoadtCY68LTvaF1IgyRoUeLy2jZ3vthTWeeSZmpAjiJiXYHpFbu1Z5i/hj98WhQKu6GL3k
gCqraFe6hwnTqeXTwuBk8SRKjXqtDZ89wxQyMHQnFE84/lgDyBv1oT7wUOtrVh3x8GuYtlB9jYPL
iA/UcmX3/TXkor6LiN/yNbp+03Sza1n+4yqx9Eu2nYyD9KRxYhpdbDieUv1RIARgWUJYgorRpJeW
/NlF8itcgfFi98CMA2mAkSieT1G+tuZ58Np/WopjYrlgJUqgxSnUmLOBu2fyZauoAphcagI+QpyI
NkNxzDUA8jqdmtUWmSaR5LeGAwnMtb6HvU8t8r7Wa37YHRUHu31Pd+NjyfYSuRVEAWJM+UzID8UF
i6jBR/eQjjOAqE4c0R9Oumqb5lrHNkUFn37nw6Gtlmi497HoqTSg3ERdYEcUpZfg5Qwf2teEmfJL
6a6smfixYQYzdBDMj1LfKaEHLhh+VIWFmLL97YSJRxlPtp364pFyFidE2tJy+Ie9U7BLlLP8TwN9
gk+NvpfIjmD4DTEw5dAn5qmrpW4Ug9yuU/rdfIyvk1TvODqqaS8IswO+033yhgSy3FkN1hFUUtbS
vk5gqyMcMLLzuUQ2Rm4lthMQiEipy6054tg/KXvW223AWMHCDWwrWyOwmw92KPQIFiP0XEe/ugrI
TMCs7OKGjHBbwa13MROqFA5+x0Rpp4i/wrgtsNupyx9M7cWxNbywcYZvTLLDcJDLc8g4w9J+gcE3
f61B/DV3n1UF16KjI2Li7sqbOdjOAn+o47ouOfLI4WSfMcGFOyLz0fSrcafL/62aXTxhMNm/uj3x
RuE/Noovzxjc4uW/GrjTFCFeH9ynYk2zIzCoz4nLM7boNBoYCqAY9a9WBRcBcQLfD6tLMMzyNeF3
p3b9iGTWp8x3cOfRvNssLm+vxaql1NjVP7noBgzKkyO6iKo+mh/0vzQ9NPfEFfzPRtyYc0g3yuN0
Ve0qxqwl7+Uwk/oHH6UvYUoAY1fdGUgAMVMIefx2ZgOgv4FZC1cNQ9DE+2gNBLbAh/k/kmlmuYME
el3zmoyJddScpvQxbiXrqrNEQyvNYIxOUrEOJnYKHnlQ+aLHyxFxiVuLW7BT+VspoXDta8+gcart
DMJFtoaANEZTxTqAtmnW82EQp8wO9F37j+tdexISXsR+cMOPHvL/72uoFVWHFTpHxIrFiozOPvXI
Jv1GFKo0vjT+6ugAzyjLBniQIbmzDlpRbGHCsjHsCmG6E4B4ndlI4XbYS1ZTr4Y/zMyQJ9qXHZB0
SVnNGv7tKK+NhNOgehooO5FRmqvwgyIRH9NaK76izmdnGH2lHHvQkw4Cz3zrBVyNgXiQ48vEqapu
aixGSPRXCkKhDTvDKqMG2sWxV6/UW9V5CHwlze5GL2bWyIyi9+vqzJR61/4WdxgFabQWNK+JQiBU
iJ/G6NEKG4TT80HcH3Bd83ov7LlVQTKxQlw7EH3I5Hm3WCEoq8x11NHwPLuGwnTNgwH6qQSrmNtT
s6b6txOaJ6yXk6/kfIby/HumZzINJUx/Hj+frtlA80dM0tf4jDiqo2bdKfwFoNLzQ11+0DE3hMTd
CWwitgGF0l+A5e13IZ6ml01hWDoi1+u53XEqzClrueyKugVYlAMwmGzcKtkXR8L04F7OvgBYAPrl
m8xXOl4q5U9mBIpuyuJ0YgZz4KtTWPk05/fLqeasW4TlWI0JN5sO9QfTKhAbrLL1eNskG+WpnvVt
RBp2v5x+IWhM+pqpKLq86pc9F30HX0buSuSfPzBk9jM+vcDc2yqzr2zI0TxM24J2LVhgYztLfPbm
2Zjui1NRHLg1gZLxdgoeWufB7Y1D9t5nHBDPZm9CGHJLHlu2HDiTVjrWkmg1qLsBQIEZ7fO3FzFW
bWDYyjmSf5a6SKj/aKZHA+Gk4GrMTMvfBYJj/U4nFSITnPt4i/8NEyFODoQVcfsHNjQYAhPEG/NB
pi9Z4InxtQBMcRhw+cLXOMQdbn9/0X6Q6zY9ad1N3Q2+mW9UN1oLSv1SeSjBvLszGQcLiw8NQJ75
jxEPyz8ab/3ekAxL65fdGHEzNulrj4jz8o/rjAMqub1YrN/AsJkWxCxtTbuVmp/ieyezYSribYG9
Tj1A7255Hk0iz0VMXfynnPs0n4ehOJTx9r1UjkdaYH12qmNovSr8U1PAfwuRGuDyHVv0/6ST50iU
I6ZuTJhzPrGaVwwYfdgwcrlXpONh2I0jK+GPLYN83QAcrA00RsE/o/szQaiPH516aPu7eQ8rT6MG
jHHZShHxLHbZeazxYrY+aA+a8yRtQX/JbCaIzCTSRvyiFqBsZP6m/188vjHOSJOl3ltM0RG6psiu
PnppQ2QGZCJR2QI+ruUfJpLhAUg+Wzkmjy/2Qma6p7Uy++swnkemxsIVmCAEtPbE6lzg8taOKoUx
hU02h+aAoAWIHkt0iSaoYPK2vRHh4mwyxEzeAtHONgD71HQLIGlM3YWxrM6JQCgnQLwVvr7pm6yh
al08LniGscMA0rXLZ8lAf7Re+wDU0bzcLB3QnMmw0yj49+kX0rL8glU+gAM6uWpsN9ej3KyNwCV4
VKWXXr4+MI0xJM7cDu/eXfnrqmspHjuJMwXDozAT1b8LdCtIsIFN9dQQFaLduQHTENF98iSIgk+Y
GnFFNL+4XMq/HTQDZSMckDkX9HvZrdC4pBYJzFRsbe4HxfBQ/1GDNh+MGXooXXlBb2d3gKhlcrVp
4V3J+AnPAFlBWc0BA8/aU/jkVmxDzBoxAkZyrSNsxxIsUF53VbzMhv5s9QY/THH+Klb6Muy3ZuYQ
gBdZKSa0ot1QwCOnpdbimRgihwaSNc/LNRjkwxkUFg7FKjBhcIRU0OgwxHojqdY8xmE6zVZyD0QL
PaOaVTgDuSStYXlJuz3bIRmWUx/h3fnSk+38g00rE28dOEEozXdqOSXfAiCCY1za/Z0r3di9qKlg
kZyNYcsPkvZ/SXmjNp2XMDWcSBdkGu09H51wJQ6ZVphIFP2JJYoVDVlTE3Th4B/YvACJswF9w2bs
2sfHEZQ/K4l0nKePy0D2JuYhko/DPbnF6Ieecgp5zw/nsXG4eSIcemH3I7iqlBk0/It2ocNAJADX
tGLLw2T1TRD1PDikzkfBfi9/NLwY0S/FMJBAgkoGjA8p9eY/1Q8AmDJucOeGAc3Orvzp8cvN0nlw
0k17FN1p3BMtyyxLhGYDdWbF3NA8YvemSTm/ff6vYuUB4I/xv+4pf4jgizCDqF+Vzsd643IlDQ1z
3ys9ggGmGzbvcrsHsLylfBbu+H3JNO7ZTe+L+K92mmd6VHKLrKvg9mppIm+juKNAQZ8wPL9vyPD7
GbDJ627uWami75ItlIr0+cS1IETCT40fGm75JOwD3FiDhzQF7VL9Wd3gRAzIpIHvIcRrHbxX9H6J
84JmBCWUmuMCbLY70iWCXGdcxzqD3Zm5jPB/2uNRz44F6c8YELGi4BsPPgznLRGZOufBQhfMT2wS
DQhq0Vo1eQZJu3VMj96JQbtT/LLuelPHsE9DegWsi+EUDaFnEsyDpUFbtYfCguzLT0s3YHUeHeX7
rHDfkR8ER8dweGWjB+s0rr1Q38CaLizlN+aSdPKfYF/NY9uG+fv19ZWgK34K+rr6ggvORCQnJ5Z8
Xx6gAWQGicjM2O3//5pkAMzvkk4Raj4xrAprFu2YbeqXncJsAykJPig75ZQa0DsotZiwDTa/JnAl
duPVSUY2w/UvzwZebUiXCh5XA28jHBxzle6ElbwWD/f0CP8QM9EMZl222V684nAW/pW/sgA3ngHG
tsD+6OKCwB7G2dIyc1mDE93wMjbU62y6tTV44+ATqPCCmme0JbyR5QGhN5XpUgpYNOwMCJyXlCUW
cPd9cPglJ5HQWov0b2oO1p4WVH9kwHysik3YxVZpHvw+OoAS0Rr4PVkvIuT7bp7TR0XdYGBnueIJ
6U+h6CAJBSMO72qlZzgzOc52xYNpZX+DKMm2vsq89twYcH1IJL7NLUAIxIwC6AsvQvpBSQH/YsQg
wMaez2/WY7AmijYoDsDtACXntS1tU/0pxi8tZ5XgUVSgg55TCmtPfZiqXZf+4jZPGVkQZCe+2In9
Mi2pcGgwujlpcnlD7uhs/Bqjr2E1J9jKM79AeErGQVtntLY78AnRMfp/tADiUwDUG3tg540Wv5Jo
IM53IEUgvBujvTCLUy1xV2/yyjVDlvEWiDHRCiwcO3QkHbcTHCB4ebOTyRkwEyWkYlekfPrJQA/g
a+a3VH+9V0QjoK3/6KcjojKEExH18pzzqNdf4JkXN4yihboXri80RwoVJRTAJL4N85zf43WIhHNT
fkYEzfbIt1aTwcgjmbNtaM3IsEG8Jmzb2GWbDryKVpPf632stgj4BPNgMGNj6PVtbKp8VXfnhEnw
VjJJFrqOKRKbbSeyUmGc/prTBZDfJTGvKWTpZPYstHLnIUfMOaMM+3271htcOpLxO227BREZaxjy
BnIAxnc7Ib9nW5E65b0aVqQkIX3NWreBO5fb/H1RzBDXDlpmRi5fnazteGqHNSsE+Qs4Y2XYwIsY
snIOK089xM9EO8eeVvRAMg9ebZ44q9612yufrCl4i4hDXXLHIuXAVHhbqOtUdfP+SSASOA96eVxc
yuRHILWXNRI1p1F8hWH3gQ7jCWZPazZv5mbpTWtstIytVV0T0QkfLU3PTWUweJNhzSo/CkEH2S65
5ADNGItofvxdoZdyBL6LcCNEV3z1ifotgYGvfRkAL4J0C+dW8fu/Qoc5d+/rvBYnzdMaDMle8y6X
iw+EfEZ8CatteoLR9C5cpmbiRx9Bku39138cnddu4+YaRZ+IAHu5lVjVm2XZN4Q9tilWsbenz2KA
BCdngszYFvmX/e29dnY0hw8tAq7g9cIbiBMu/nIAYgBWd7KhGOi9htMq4cTBPLE2aTTJKZkpf0SL
YQHzHfHAfmCsW/AdB+L9IjSbTvDzs6hfVTrwwgA7KTZPjrny+LAOxZWJHqwnZw4mBiFT6sticISF
rGbvIdpB57xQrCEr3yNoE68AXDgExW/YAQzOcl8CakUsAfpPf5HPfEbiZfqbaTbGfvc+z9y6a2wR
TTCa3Gw4GNwsYT2lXu5HsDgXkl6zfr1JTzcMePRket94/AF4IBRlBtoydSmT+zIC5s1pgArKgkfs
HRFkxl+5XiiQz2P3EXNO2+h4XgBMP5EzqYlIgTasBP69yCX/TeE+XLjlB7fawxMowkGMHyqD5pef
bqbf+koxPfJL6g8o24qtcELQU7u+NuA4Hmp3KQKuqFh3Wh+TJMmfUXBBiXBiY6knTbZSkFR2kwJ1
nT2YsxXuK2dcxk2Sy3jGHrQgxEm4N6FNPpGl5HW8FK/ZstcwIuV9XhEyOJU8rThoiVu1VDyGHrUk
G5YVdM7OgxYrs9unbJvUWkviCpyJbxg+EsLAD5N6AqYbvPX7b8XyNcao2gGlqld8M7E9y9Gqza1l
rZVXNdcURiF3LDHE7JAeECmYhpfv4LYBC/AYRAAxyc8mp9BDzJBxDyju/F0LW4J7sP0Ib6u935cb
8qfm5BHQHMOgWCopN4Ww2UONG08WaweJZtOTcgoyA2ZHqIVuuEnj83gdLVD956fujd1WhfV1eh6J
rZ6L7JyRsz3hAprsJHYH3U+5f1vGepSxhYU+hCHhkLU0PqCUcA5y9GDoHQELnRXt8sHpG7z62xER
N+kCnkvbqI4vjZ/XE/gLIjp/6+Du2/leV07EI79vwUSLCNfYMpfgUehXGPi3c76/Nc+NBD0JyW8d
fiBuvD4hEmIxCHc98aZTh8d8pCke1YAyaIQXhI01xD1Oe7IDNg5NZlXtn3TzahyxiI0HN4uZnXCR
n3c2GXHA48qj3bvB7De/Ak6bioMBAnd/SIDIsXFyIYereePkiULlKCNmls+ZaIHwHqaOAa0n3w+/
rHA6HJxvS/4W3+YAlerZ7HWT499Kxn31BisQKepkrbgDteuR6Pi3rK3rdJ2gfGNr8zFWwXdeStLJ
eBBth583TWdjJnnI9BL+WOq9zl3ljozVkJM1BglRYZtfM7K8j+en3uZ7SmbcxNxE00Z9U8LgNRwp
V+fZTCkxxiHCrDaakK9MeD8PmZVEYB2gKo7cEHJuThGuYZDc7g2IQ/skKQ6ixKqFcLcbG7Rj9aeR
N09hE2NlqK1jVN4THormdYrShfGvO7CNJJBKx1S6cFOytF0HQlZmxwBZBD41pbjMqaY3oS5XQu6S
ZFdlL8xQZATu4Jyf4nE534oTdzh1bYinQbg+Qww0AaMcjOkd9dC2+Is0qewMDnaJ/pvVR4nhXsMV
wa4n3Eu8ozoEEvGzKX8tyN3hZuC8JR0BP8TDG52GiXHXzzKwLPJWfkpOB/wF64DTlZeUorHswzJv
yrArcbcw+GPT6qrtPPFvxrcsnTCo4eSw+c0F60tMfPCWMHhHfCREG9iqDimwDqqetI1mMEPCzQT9
ldigcBXpw/obQX5z95ZWwa3f8l0X06X7IK8lb4grAdItLsJ9hntew3/E47Qe4HFwjepwmax5TxeS
LbbB+VEqPqOHP3pUyxQBke7uZe3IeO4FQk1womCgn8kqxM+rinA4/DZI7xliW/jcgLctsx0/dknb
qdotiR2p+JApceD3+hrJS6k0P62Z6cycs6hY3uU0HD29of55kqifpopjCA8Vkr9CYpYHlEEvAMd4
mydAT3gqxXXd7K3+Me84/+gbnOm9djGrbxGtalqBcCU3O0rvIDoZZ71AbcSLq4ygBOHgC8MIudtV
F52xecFiPfgTZupS+MgKHvN+ax1YmCKPTG8vvo3MJmC0ah7Lq8x3S3bgLKRrCaibJ+BCKI8jnCQe
8BWi5/NHWGUfpYAnFGHYIUqOqiWRP/sIMlf/0D+s2R6v6A4u7lCKPEgIKfiS1z29U62rD8wsGErA
RjWhq6M9lQxGuXzQVVjtyPin5L0wytsIVaiXurCSdjVYRc6+cLPM3RD7RETI4Ud7aWbd3pW4urtz
l9g15A5aIwm2YVFcj9Va8YYT54EaV+47fyyMQtFh9haTgXIJzTb6gYG6l88HtuHamc/S6MBF6ogj
TRA6Q+DTdo6JiB/7dfrsUxD9lPbpzhAd6RZCO/of96b+vqYlcDLg6PCki2Vx4L5rxRbLdvIFWyIU
D4mykbgm8XWZ9K8xmp+CkS/z6fK1NMeUAhLGbNr+2bsiK3ZZX2XFHje66U3TleIa0zwK81mM354H
tQ6a+Mtq/pUFYdVDs7Q31Z4/0T25ij6Y06zn3+KTIitZ9TloNg3fHbMch0aeJ3dojqPIDMu4n+Ay
QZd89WRnSwlcAqdc5fonqGE6nGovvg4FVGwvP/bTmWECzTbNVRrJXxKJ9zf8VjplX7tEOzc9syq+
j6ejwWFJoXPvGyR62eWqjLAxcF/h+orwJJGh3da9Uww+ykWyeWr0wQCk04iJ5ks51fjGsZ6Ik7VR
Rqygn/wz0YSMeKelcF1h95g4Ij5G0BZ/ffWvkRnYBFF8yMeP9psytJ3yWU3Xnuab5t98516LwIS9
ITDQf/8sfAWFzSF9sU4wRDqPPAIhlNYjg8vwu2T5KjZaRxF5b9cUL96RRYi7UA8yItCIpBrwjGtv
6Mtcr5a5d1ns0CFnJgT5NldQZP6Z9ccUst+Sbti8BPD2qJZFEUJu9luzRE1HbXlIYGlfCw99UHeQ
9gleUFWJsxCn6WIvG3ARczWhKuuLzKXSgdybtuuM/ojXdnrESBwmyBddbrBUHBSgw2RwBSBA0uSH
BAglAreVtTGtzteLt5oNzRLf6teGuY1rXNT4boKXQ+Tak/asFvWnd7rUixYaNeEF9gHl2yy3E66x
gJWrkThpnI16n/WbGkkZh5gOe37Nwz/N68bESZDh0cI2/fd6GXSGiSvju/t9wcsAk1aSgzqNxT4n
aM56IB8R6KNfVSBqxIqI+76DIFiN/vgzx07V/BQmURYGVDYB+fHHmn/E+Nrs2YAtgJjGOmYteS2r
KecTrwmUrzkFdpcFOK7SZp8i8pNCFAEMGw+TNBEYrDp573XcySvQACzoCf4fTkU1XXBHmjGxOxBC
lpYI9FHj3jC3xkqBOKTxbT5VhmG1U+BvLKCz4en3MazT4OWagbWumV/q59l8HyQoMG5h2DtI6VK7
mzl0M7trXp99vFejyBPTr6FHWyCOimP9lHNWqwToZSuNaAylSzNdAM2tv0z60RqOSreLes+RUhAN
hSO/+LUOIZUvaXIqxAgOQk2yszSyginD2WSl5P4IlpKhaLQAWKZTZbOZqDwUFf3g9MhRnsc1q9n3
ytmCV8W/48IgTJ8TK//z3nHbRB5r7Z7hFsrmWiIWz3FTnraTzgmso17nu9aJDNMjnbTf/OtE2pQO
GWFQ+7OLvmIXkg4W6MFpVdcvw/ReyoQLneQr1b9JO1OnMIrnark4KOsCvhFbew6R2yOoQVwr7s8V
J9Z+cp75X00eQmsUNozLE6NVyWmvCbktxx6ITN7C7rew0G33dXnvUAu1/KTGnwUZVTxYBRPcaPTm
if/RpX39/w1SoRaOm/1WWd8nG+8lVYIGZl/8mMTsW0IBE4rXC3yj5BoHpiYVQCTsDiqBEHL0wzRy
SL+WSH7djchCZY9nseVGuxKfnLqrHyyrMTTIGAApAr5+zJtNFEzZOkaIOMiiG1d7mT1PJA6/SaWd
iYND8ThmtLypnDk/rTfh5YTWD4FaE8ctxXicjks8JQcuiAk/8Hr1r3GB8FTMHMddhulvaf3iHgc8
Mh3OWuUaPewkKq3ZM0hWk6wgUgS8ECKz3fwrtmqxMygjhXYX5lR5BTq4Vhib60z0/oU7XAPwSkyb
TSwdAgsK4C9hf/7sEghnvK0Ef9TPQvebVVdD5Omrr2kV4JbsXyeN3B99kw2OYI4kFZYUmhREtyVC
V2/B/1YlNTie3rNunMIPyoehn4Z3LjhcssAHluZV2C91vvjcPfUfp5HuK7kX07Hkx0/VmF644FGH
yAdWJGT7J4aU8NYQAabpg5z6F+NoyX0dOHAw9hSjfc1aBTOGa1LALUa7VOWfmzwdXfTocB9sqX9U
sBEWgR0/mTMt2CuJw1UvbCzzrRo/EyKfyi0XA7KfwFUNOhvwVkmmx2TXgkcgvMH7KezQk1yCsCSb
Cx6cNu7dUf2xlF0EY+bexX/QViR9P+zbG/6vnEN4nL23z69U2XTCQdN+my81wRgue+nF0H4qXpqq
XwO0XQ/l4SXX7lgpa6G6hSxoE1OnDBJoyEFnirkJlqwiPW6qjhwjZYi8ZhyVP6e1Vt9MlouaXazZ
iOHJoCYzpN3jM8TlSppaR4QiJ2tb0MaO+fgWH4r5FOmrVLh2BYP63xTVKIOrqWVuIwYW+wt3GY02
hombibics/ialfArzd6hz7Z5sh6nd8YaIxgJH0J2RaGISVJQpwnYUWYmqgLnvFpbTTW3j2NNqPxv
MYs+rUvVuYBlc+NceMVv5lAvsSMxGP17fQOKZCfIt9qPgTl4U0e/zMpPmJuHc0GKQ4pPMcvQiJT8
hnsudZk7EB4cJjoH7fxf9gIa+4Yb0ErgO2Y3hM+FC3geGdMj4Ha8rhpbRdIfDRBOtdfktwJSaPyV
+QaBp/guw+mnoGalLF8uDFktWyv/MHU2dORC7h9sTeXo4pgtmlZ7gXYSetQQhRGzECzt0dGYtvjI
CK285HMandWZTcxcCeJdgbsUvewR1a8OivpRzyflXzwfhc6jHjfpH73ulAtQI2hyC4Y2lvPwIIoB
j3Vvvg3d1/JwIpWGd6x+TkQjQKC4jOWy+tHGb8LovhISzjVwrXcm43h/oWaNu/JH06ioNPcA4fXi
nUbXVPKBh5kMkWx5HR2ii7V90YrBFSL6Mj8rv7ZHTKXiOb+YmzaYd+ATfMNNN+3qtcMwuA99c8cS
eTTt8R3o17Yimo70rfjonbYoHhQ+QBLcga77c7lt6BXmShsB+7nkuq9gd82n3iWExSxfO0sgdp4g
qFWOBFisVsOdFUjnGrwMl3eIEvX0ExNnvA4qGieTQYejq42yaHPIXMvXlK7YS9PY5lJnc28ZRcLP
SG9TTMFh7/G0Eg0NgQRFtJ0+psjuPvIHN9nJre+mhc+HIr0VKUvdNVdOGe2tbNkE4UMvmDn2ewYy
w3kiA7jTtD1nB21enTpo7XYrudR0FgRUmMksg1puXjbPPlc4YzFj4QT/YKgzONXdaB1MR5KBZ3Gl
fwi/AFEiAdu83e1bc5XIToPGgF1wclXTw4EJDmLOg/BkjvaYgLPYaXUgofY/aMlIsHhqawb/2r9F
1Jn+qnsyIC+eMhzHjO1Wlp/tFUc9wosFK4sh6sbOFK0xwa9KRiorm2qyYfXHgBW7tnyRJE6Y5xYG
Pw4fSG/r/Ny2cLLJFdptYJ5VDWxC6NDw/W3oPLh/TGAuL4TAZ431Yz0hSH2bH7yVEVetxB3f4/Cn
KDdpFKDlVZ8hUIITF6aS3wpXJTQrbftkmSClmyofEAd0NGdQ8ivqIP7Xw++2+vli6HgwbvmWCjxI
eqAS+Avu2ickpIN1BYSFtd2ydW/4rk1ICg5ZouKKMkTOsohOrXCszX+aG2Fvap1K3yruE/CeS8uK
qF07zIztN2imLkIXtcM+iD7n7fiNgYkfMeEF61frf1QbwQ7K6prd6liWflRfiHs1L9SNtaVvcLBx
T43fQvckBzhWMSVXzQM+1kxmGfGy9ZGN35Q9jx83z2RCwuXADOo7dlTnJFaXPPnuxCvH0RJnKmb3
xZu9ZT9jrdxyi23yDpjgSUKr2tW+VXpTtwdjUJhu8j2eg9W4hVk3kA9U6AICcXiQSPT1zRb4L7nP
hG49CP0AKEJb+uYUjhKOzIH4Nm/ndgufiiKAhgEpJ3FoUhvs5p6EqdvJD/PN4l76YLDEydDY0mtD
M8bR2A6g+7AMEetnL+bYf1fyN4xNr/kD0BkQrv1Y70kUA33DhlhL/8SYiyA3eaA0IkwM6UCH4E3A
EVeypTq1QCbY7YMkfwsFjp4mwbD8OPDzif7vSB61P+o9JO1NAw7SYxlDc+eogAt1A1Qgspxqk/1T
JT/FomUsRi0r5utT8YyEeNg3RPE0vg1+4vKTRyBAD1FsKz2mZ+W9+2XIw3u4/Eg2mGEKKgEJOaes
b+GjvfIIz+QMutzn+WFnjzgJkmnjCYUZhNOEH3up7lTc0TAFhgsqJL/5WHPZZibKZa/bMUG48MXz
e2JGeYrX/CJz2+VrFLFRJy6NJF2NnEWGe961FV5SyKOGmzT7vP4NCayBlxePc0VdsPNEddMGDiZ2
bRzzfDtVfwNyhTC9s12MNGTPVPkgK6aMqkuafFbphQ2gx+rIR0TSBNcSA+rAWqgs+ramJgfjwbno
tJXxT1ORmQCoCoMzVrfXl0K9rMbPBAD2I+6/ElbNZi5WVF2w7HIVsnA4hl/WFUjGhDmqM9lqJcuP
uIQoEJZef5wuUkVbl9NhcDh05uhBLl0VokFc/VI39aEF5W6iHeukACq/bO2wGbl7cU+TnFc8rAxh
0ZXdJXAZEs+KP9L01poL+5v73AsjCblMpecU0nszENfYGQZCmlxp0Bt3Ev46myaBB/3P0ZU6sycx
NrRmGo2go62Siag5YlX5eGLESqw/ArPCTTsZeGWiDd4BNfoo4AOyHlCcwS/y/vdcf/eGxmuLWslY
H3xNf4yfpxdKp/JIhp1pfvbtp0ZGFBpE/DsomAzPL5iSRAGTfQ9Jtd92+nE2HfJvbUsU8o8cYyJu
CUehv5CKJTgLzKBS/BJ0ICXfxZupHJP4TsgV/GAtUenkIRLXt5DlEr8BqRsqK5UvS/V405/Mv5Vr
eU2BfWLbP9T1sde/su460xeR4EHlroxkbbX+eIsgR1J/elbU9ZPeGnImJoi++FM2dmIPqSuoiaUC
qWOtQD/ny5QjFJFTQuk6nFQ+K62w64rHPHL18mDCpWfDF0EefTzBtwPGyNfTc880lpmIvJQH2Uhx
9xb3qLCzUN0HUBsI5QRmN3F5MRitmidk9PGWAsYscMKWNRBJjpSmBZJ1NbRUSuKZxL8XgiIWnVB+
jCVGqh2Q+lbBKMWvg14uuV22q0wJNBlNhcR9AFSyRozpDzp802KtfEIwqnZxTDX2tmt8hee7ix3Z
OpIEfcB3mqUb948Rb4aE9NT/S4mvdz8hJ470F6kxh91BpZ+kBoBstebdykDecNOjtXEkrUu68mm5
ukKyrg/ScjfiLynLZW2tvNE6N1HlhxpViZ9TfG259w/pLwZSg9Hg4VZkN3nJEsGEh1/JEExVzzIC
faaR77Y45AvHJPkaSuY6LMJl62cTKOtGDhrOF2X5YaTlmqUCUBnCy0DGq8MTZRn/ikwEWozWLOh/
vaHzsS6IuM+52yi00QhPTiTGsBPgYuEPjeC/cZZaBj39QCOPyaN/X/brkSUMvmi4onUBw2ZlvWvx
tyr7GaWLi+dOcG3iWpKHmEYgqLhhm61P8CVYO7hmMoF1lH/W0yujQ448kDO+41FfCeAd9/gsMTYZ
XLaTgDYgTpWO0jiMsJoO8W2tEtONyGk7GbIkJz1X28EEJoFBE5zoRXB3B4j7+a/yciLw4w1gDcaY
AJeBiGrHnNGwziR/cERaFsHcdc7EeC1fp+0y3kXq63b3UvuD0JMwKMESlKVvUXQ2lzkO6gG3LYpg
WFVegJiqvY4Q3iPmaiacI7yLjZOnIJMw3GPwA404bmPEzumPk8y+c0xsIuHrlJKpGaolT0erTb4Q
j3qXfh8mzPcJE3zrkJLAKt68Duq4uCA4MG6HP4Cb4utn5C0wv/lptciDAhcnky2xx/2oIz4bEcep
pZZBRUIFdDGNlG8jhdd09HD6fHE7wRsKAapwaWGJqYfIuZCrUrauCrYB8FXcGQcOo0DFPzPFq+pb
UlxVnOMEFTQH2XI2trVxeF07jJukNCgGVQufr12UaEniuM0AADwK4uj/ZljG4MMKuWlMFqyMzMMv
+4srb7/0uCi8I4CdF64KJQeHTlwP2HSzK/moqNgmZL3JYAynfiALtZbEQ39Lwn+N6HNhTRRInewy
qnloJ7cct0ncraZsQ8+Sni1jjwj9VKDfx5qIYemD0+Q/WujiwBa3Ff0L0/BPkzgtkNalQVf7FIZb
eMAwNBifcX6zWEllDvLgw/6XqeZxPVJIQPGRdqI9nax0mPttQmDYi7O9PNkGTjcn+suCCLtwWfv1
zh1pjF8bpOTBF4+5hcvl3RruIeyGdzk6cvhgfUa6YWjEVSLvbBk/CreIYaTV4qsvzlJ6meiDOKbi
cXpte2paSIwQY4fhdzQ4teGSzt0B2WlPBdnoZfxJNBoYTlnRG7cGYQwsGh8G5aUa0yaP/wRi7tjY
Yv+dd8yDDq2y66sbV/ueDTt9r7pdDNVOPneocSqMUtysfcmWGO5nzgPSDAWdQJT0CGPgrM312V0z
rAp+C7aDR7YJjEfC58VNdEIEQMDj/RxeP1yNRTk96/CeOgyUkPdeFXhqlQaxaNGBJG2TYXIRSpxs
fHgjww32gAvGQ1UmYJSAkUX8VfPs/kTd1y1tU2HS5VGxgig9ig0pkxj0G8m7mTmTLOFxcfpoudZz
YxocFVdCOX6o2zb9GfeZg5UNu6lkPVpmBzKlnE5Fl5dOk/fAf4uxIBF2YevFBmc+3tFndYgZXFg4
MQibodF78v9MWYGK2iXKxNnDxpIpWX/TeFGfx4y9pfhKsCVtYxAZckcRyzlJ5MWAK5wwfVG3TpUr
2TwTjM+7xLfWc6hRsz0kCKrXxeRG0N7ilwSos/2e7Hj92yBn7WvUbCs9RRXcWwAG4Ys3qd60UNtM
2ZbEz5xBpPlWAP1w6sk3yPhUQYRVI/yCGlrhSNpnvPsNE4YFfvQyLsixwuuQSB51kNTXQ+6ImXiU
WPSEv1lejiWUvcGCYbgQddcOO5hpIwlT9gH8fXjLsPVx8GHz9MBHcWMU7BakjnWnuq2mvoPwSVVd
OcQo04a6seeK5lW6ZaL7aPiaBVtjw73CsAXcLZwZWFY/DbflQIvZjnV92jJWTkWH8kd8xp11sKy9
wFmJD7Pgjnoyv6rqC4MJ03SBykpEmNkhsIUs2e0Le/hkkSjQ4VQW2Mb95BnQ2CcvRr6n4al0Z+1Y
/c7U+DDbqGieouTgKI83fT5HDf3ds/tiXD6qTyY7GKyqg1m7BpcdDSPxctA1EazCp0y1GXghdcHL
8DiKf3gGoDUCm5gdnsQJ8BOu8YtkBby1TbrR+bq4PukavuYYWEzIr9zx2oSil/D9vPYVMYvEbp8u
Y84hvIsIq0Xl58T1pc9ZPNQnxdWlz5JlUCXiOvHauhyxhORDGk9DtESW3hgyZzh2SuBfmDH4tp8/
hhlwHBOyT2xer3QTKi7iJaqP3MGOKhwkPKUh5IfY5MQbgYGG9MZo8fLERLfqjX3hKvqdeTINuuz5
Cgb2/Jf/TEFFIt7//GiFD12iqglg1NcwBDMRZ5DQxUdeP9CKBUzlxnCf8YdICtSY+K/Gn2LwSS1G
FJEJe9XTe+2mUHrl6ZbV5row3xLuaADzUvAQ8+LQNb4JLD10QmiuQR8SIC5nUt9H8vzxKeIoT3BU
Wj+1bY++ADVLnB1TQ+/rJnvM4fk+EHqT6JTQoJ1pP0zgjfkvSz5ewl0xUHyU/UvmGibjJP9oDXba
p7189CZBfNK20nwKZbpJkdPSH4bPzJvS6KFa7Kp7lTg6TxwWlwY/+RtFOvn7ZDJ01MUg0/wIfWik
AVEQttR3Kd8rrd2WCh7sndnc9e6bJ0pN8chhn4O6jqIok8G+xOKWIVLzPFm0wkV1oKmMheGgUri9
ZJuam4LpH/UJcw92i1T/lzLRpciN/BwziC76N0ynpmWQqonr7kPAGkw3A5ZAvbcrAhZkbGooPJ9K
euvo8sGySWKY00ul4kU9omAT7tGJyLLhJ5cETgT3H2yQETxjsXGTMFCzjcaI+bWMtKlLpJToi4u6
KO7pQ56tDcFSYGjZUqXKvg9Z6QG/uop/Rs3v6Qrr1tDHgI9QNLn0ZVOtiQmfWsK9XBKhpHeL/lf4
mQWTWDwHpAowTY3804zdkIMTR6+Cr+4pfA1Vs+0c8c8CaDkqvKk8KILeO/CgOXOywD05oi1um/e6
P/Omo82SitRBuJaYFCoAYbhBOodGhWplp1ulcvist3nPEUR+H8dLRLSww4m5poqthujAWCm/KOAO
S/FbJE5Tm+dnafdafinBRoptA3OfCNhQesdnse9A1GbhRwHlk9FDebVUP+S29m5RpbAW2wd9ShLJ
jjMMa3pKaQ23/6k2HSdw4/HABxxg228eCoIvIkmSNVpSw7uFDMQ7Z9GQBsScD8AgIhLuiu59VDOH
m7+KCCFz++9E0n2+ABRF46Af8m5WvOxDj0hNGYHdEeNXONtHtKnMHOlreAiyDuy0PxvEPLTJXf6a
kz0HzYxDB/9jIsG16WeZ09fN9SjqzzmVGOE7ZiSnBe9mLc4JbrrP/0nKrLqVzw6GargEjs+CRR5u
X8WRK5SUJIVqgImyoODYWEfvZWWwKAHoxDTdvQ5mvjrrFXsKL28JVReVQCAdbv2In7riAb408Uty
GxekHwPXOSFOBgmcoDls0LU5T8U6M8L3CYaehTPRwNxGAt0ws49ERVv/e2pOq+nsKJOy4whfU+ko
Aj0S5LvM/x1xXQ3ojkVCmjbp9sMcBaJwahBB0nL7//rnlQpzTt7EoeeHaTxe5WGhti7FYSj/prhv
YEXENI9Qlk2WhoORhpa16ahXNgM6inUUE91jb8Oa8Bl3oP2a+/NE9lEm6TjhpWsdCStjFh6n7J0G
c8JwPM0TIySCk7RRawHmqTr+qrKrwDyXPzs/MGSKkDkYDNh1t/7Oiy1rPUBlCNTNP8508esnrl1o
o8+f5RHJWkcx/FD5QJBqQsaMdPGMfJWBhLETfwMuJgryCFbcwnLbCe/lrZ7f2desa/toSLwQ7v5/
bpC+tvtF0OYB/yEd2TAFEm3RugfonhFMafTY+NLXZ/mPBvasPrPPMxbJxvcyEDcakbvSJnJxfy7q
e36iumY2A/AlsXJOflhLdvRsq5C3sq3iq5uwOJhYLOHibrToJFDzATbetPX7rT+mXKYbgBfhfFTC
b+hSMISNban/0v2NJmUG3Wtbf2TlZqleR9MUfaYoE0oXiHj0gBj/DiGhLX/jaz8s9bpncW/S7oLE
OW7H2o/mQKFkgXKwR+hxO8/wcVL1F7tZRBI2ZyrJwdXFYb/j9kcPBHb8SL0Jsi2QXVxJ3SEpAkZO
5PO5Ka6RxF/nyCt9LIgx6CK3ZKM2YRrq79ydyiODPbnmqwRjdzKe0LKDke3l3YAaxBgyXRxbU/bT
VH8lhLEX6Y8rcU69Rq9z+jrAw6Vmfvb64BPDPimFXl85eIi5g8IGspdr7lnxQ88llcmTIOa0InHs
C0gPYS6Cz5kETP24sJcR+7tNAotBBdJqvKRuV8STmeAjoy+3W0W0RxIarNXpUXW4t6p/NLbPDw2+
oV/JN4m1Tjyy+EYcGHbpmZKn9jjwSgBkTxn9uPnFeB0hDQ9vlWeUDmPn8nkwcGr8KzqP0LlWHIlL
FiPxNGrsj8+317to2Ut5uc6oGrToc49fDTZB6pfyX73jVMK9m5+mju2otOPNE/ETF8caAeVQAb4F
nhstqfAXOCub4qvGTplCAaKuA/Wsfpb/xHrbE2siJjVCivGmS8pdnd2c0ZfmzvBUT8w12J20HW9M
QWu0p4XeIoYEPN0SzUDIjohq3DwwZMDnwCUVFqe6urF7IT7zmSDZRF50wR7tiV+Gy40pK/0XtVAB
axlx5GapN8q8dsfLb4CzqOmmRnDjjpi4BUE2TkH1QzbI0FaItA9+x5zJnOmT6lX4ODEsVU7ReBbU
mHqNcnZD3EdpsqmGVTbl7hk0E28y81XLr5c24H4ZYNc/0+H5wWVSxNGP4AVVizoYvTua8Trfkw3N
yLnSpL4tuI/QgZSOq731kAuvTHfc/BRyd21HOLInmpNeE+WexbsaaMOIicL0cZ8RVTlrNy0Q5bdm
PA6b7bR58vw9PdQscHLLni5TtulM8IS/SP6n+1a0ox4csnNrRId5k2B5FHe8aEryeTiViLzlpnnd
5X3zzbUdGhmHrY/wV1mN/xBOSDmiMRpQ9LC2owG48jr0IojUMWN4AB1XvY3XUu3D7BDML50CZ050
VTCgl+UOBK75OE4HYIjREaAzPyxKhXCBZMz1WNqxLbac8lFM6LtdjhDNvXl5xF8oT0WCSX8xTDDl
/El/q30WusJler0JkqNt0yl4Rbf+J+Og7/ANQn0uzUt749AhOGOzH94k0aaK69JvstV360sSBhv8
R0ylQS0DbWcKRssYg77yQfrJgJTPD/1j/sb9vwUdA+CPYuA/7HGjq5YAOJz5mF4I1LO968jnay08
1VxqUUQ+8UUoGorDNs19di7hgWF4WCLnCmAfcj9ODZKKbgbENzaZ3g0toOW4bveyZ+beQ3CByeqf
lZN/oefOESWnDrOWcANyGjXtee1RbKbjIEEZ50rAo7NULC5bAzqj6selyxrMYIN4flP/oLixrWkq
efejRau7yle6YG3t54myV0amvBuJ9ZbM7/Uu/xqxYRjBpN+oCODZKS7ovjhDh03BRHckeol7afca
0cI8Q96VuIdY1EFcEf5CpcKT0duDcl5G5vOJj6Bu2F8MPuHaV8y3GKa37ofhu/W6jaP7Q80W9dEr
K1CLDZANbq9ic3pdyqXCq9njEKuESy+iwnBXI89FUcnrkB/U/60ObMj8KYvaZptA+PxgOiRcJHiC
kGRuaXVivKH4r188dYQ9wIt/DAgDJVNSqD1nztSAJmyImKniYaNLUndhymiuNcBeW2MtY8r4h3P9
ugS1Sr+6wKNhdTYuyOPm5/yPokrkVqJcsxf+RcB1HHEOQJP3+QWWuE773Ia7ICtgSoB5hqp2sLZP
F9noS/9SLLf+wTFd8uqcC75ujImtE4lLpRxXX7xzDWxC1mVhRx/SeMRWnJr/oy141Ea/PmIGqH4p
MZb+N65S1cg3SRyjOGJN0D9mmQYO3UFgAKFra/BpAN17VF1Y/ZdAlRNYLLu0Pij1uuPpVc3d4hfl
Uhc7r7VrQTYhFSQ9D/FkN5wHGboXHHFOQ/k3UnBVfbQKuMaXp1MfA+DB2FD8Qo2MuOP7Q02l3qYC
OLvSjBW7IRb//mpY6/L7Na5za8fB3zAUVqWNaNoJrp/XIpUjYA+LQ/1qiScj/ZQoD3h6PXP3NuAq
nnNT5BPOqEuQ9W1PPOQ/js5rSXVsy6JfRIS8eUUO4SGBhHxRkORBDiHv+Poaqojurnujq05lgrT3
MnOO6dNumb0d6fgF/9rB4fN58VPmyChdhmvidGC6BOz+hA7MenkRuSAlIKK3P806xr1+UaM1uJx6
gasvBTg+2MIEeNGegQZyofbp3DKgJ86n8ZFXkpaI+2SFhp6pNruQaLajnxuIDa9JP77n+A6Y9pkg
4DLW5JwncnUS5EPhA3OWT+9gR+VtInTKV2JFnli+K7h9Opbdj0/MM8/cI2Jtj0WhpgOLRARJPSIL
3dYQWBnSKTF5bCveX7gdzCFDTeDTQNQPiG6qI7yk9eIP9wpHw+hIPbb9HqrAi8gx/jWT6atF194w
wySiUo7uWm/rbPu1wqquPKAlwag8eFG5Ccwv8nw+xY3j4KMeG/1XxZ3Ib/bCDAXr+oMG3vSoTx2Y
lfq84Spm0PLQSfn0Y3n0+ulpqG5MP5iej8UKmTkTjTb1q0klhXuGtIY1cCDmz/zUXKpFCy2DOXK9
LGuXOefdlP8M8SSNO4g97HtZlVl80Nlx0nDMmHpkT624qOZGTdbRx8VixE0SAY2iplRdXp0ZisiB
4KVoqhRoLagqBHozeoHaYS8qjT8DlnlzM46MnpNzNmVlan/IW7sOmiGAD4ieFw41li0gErC6UxzB
fH8qnsBBnb3/Ub5NJ2bbWhIf9fKHCbl8yGpXG85VfcVDMVyjz5bmm4KVNOriEn/8rkbBsVE8kZ1+
n36hC6vL30/KRLXZGPIPbVpVbD7GZgAIbM4bZlZiZEBy1EAesfeh4GXFkyjEwpn3tHjMlEeurYT8
orz/Po04F9IvoV4nxWkUbkmyLsR/svZbP4HPDBgj27sYzNZS0Zw1GHmIVgXMAREFuZQ94YjkSN/R
y3xMhMqXHDB2DaAYdT3fHG9w1a8GXDAl3xFPlsizN4Rey/COdfug/ONQk3lFr8OwarTji2EezKc+
2NZU7I8310uK36Pwm5bxCPIr9WG8/82+eqw1/BgZZdR1ZIApMstOE6SgyuMTLOPMZkulNeuc9PEQ
uUeIiiW9B6wIUNN1b1ATJSt0OsEmR5bw+hqZtSU+dRs/+psBF/dQlzGKApAGlD469jzn8qPhOxgZ
fDbtYmpEbQPHClUK6xs9gaufLvLwwB/D9jFjzxAMP3HyHbxXHbEcErGjVGEqYOS5DhtiPOQUt+KO
SWFFI/gJfwdh+2E23kzPnar/NvyEKW0qvWWZPd/yH1UE57z4viXloekLx0BRJulfNOc2ddI8Qpdb
iEDWKkzC7ye8JEMXrB/0ZZMRpT+CiaB0lNcMvPEQAReTfXqOBDC2vmsjVHU1mD76JSTvGO83tRft
HpQENRPudFOSYpQ+O6aeyBbYeoN8pvxD00BmZUhWnFh58KnCf7EGS9BusNu/0dQBIpQ3JnCcvQzY
Ycy+2c/XD5PVY9Ae848jNrUXJ50dYpPhWYkE8mVHbarkshHtzUhdCGb1PI78yDpM347UuAWKTYyE
GeFrJIUS2rCIV1gO6bjI9mUQZGziwsNXFk0b063WHgV2sxqHPIKM0bQ+5oN/d01eY0yxnrM7CtF3
M+DKADYjzx+CbNuYG+rgypm1pYX6Ut4UNTEsxSYDwhbhID7UkRWjJI+wUw8CQ833LmHpRkSHz3it
j7+Dj5+I+2TPV/0BJhPWsmvgOE0gJYjEBIbBfhPSwICTHCRwJNDARQWbzFlFktAybdKAFfasWdBP
acioQZihKmQohwx8du0lfxag7W6W7Crbzw5q1FvSHNg94w8pAMA7qIzE/KRXoNKhua0owWVxbTLI
fLNlC/KLHoSLgo2kqWAQeO+1hhHmHQjPzBXwZiMdzP6NWCnrxMc8tSZSQH3MWDGJ8Vmq1xIhoC2G
0s5+4cnouBicz1p3mdIJMKG5zjgXOisWK8KIPWEZfDZdtejcjAUp0wqT7VfAbxPwYIMBakqKQMpq
0t9oIK8Z2lSwozGKp+izV7HllOxzt+0M1k3oKLTRNI6yuRP7L/XRMPQqqwuDiA/tGdxAUmrYJuiQ
jyB/Cjt+X230RMWiMxYZSZnh6ExZdlzPzXrGINIA1HR5f7bvApzv+U2/8HGHa/rxQcFTIPJniaUt
REx57oq5FRHfDEyrEhyUCi01+yj9nbvt5RJjTiAPh4Q8LarRGk+oeY/u5xMdK1otHtv5h5AbmCfM
11vEaJHFr9aTQNUS+mAau/xZ10gwzU3tVMWhYGBUIhhrSl5GnNqSig29Z4NTkRcIIIbmjagNOX/9
6QKVhIQoEzNbamna6cW0IJF4YQ1ibfxcnBo/ysuXwQd+ibPfrli8KZgymHfCOuh/ewQedGlX4HH5
FkkG6Kh8BVLKjKEpxdbQlrZ8TYtnl98k6YQKNh7OkoKqkzIZ6yWALTqSmrxA04vC32LGKI7vrNNR
L3Bu4UVQOf07+iNFvTb5bUBAIlcHYfbF1EcOt8Aka5cpVc9CWnxUQHfUlSHc4nwLRobxMezN/Vt5
QC+TwfnH36otUVx8yzVATXR7QPoCBoioLMye00WCGpl5YfoVA4Pu1crv0I3VSbAr0SoNEgWkQixL
exqE/sJYUoNsW/xEMJjLC14e5bVn10F1mELLVn8pwT/CvwrqO1wYhDTknCLjt2q0AvtkY8YQgsni
ewykjkk82Q2/YwU7KiDzTR3LlRreBfNLBsbacjVKKJhSSuN3dO91iA+8A9yirYrlEgbYe2TBQOBx
fklRCBhI5V/MJYZexi9Hq8+vNfDf6yx0O/5tr5fbFScxRLWMnYjArAjS8qcx7YnJRbIPuDIEC4J6
zXQMDECQminDdtwG7LjfUUCInkW3IaUK+95TEU4sG8A3QrE0OeM4yN+86INsxRpmqx4PSer0WDgq
+C6sm2fcFcxq2ebxPumSuIYFCbmT8V1F3gqK24oCvshrJDPzWtadnKIDBtmAvafj9kIMjRmdgBO0
GDRIPQVogdocdtzARLtazygfbHirVKAzavQUx3eLppyYev4bD8hny+CKRwOjwqTBY0QyqEdqZJpk
U9sFIsWa2VWIb3EoBAkj2Ks4fGc4sHpqOgiYoPwUTtbife6BGWuHgtnHyB0taeuPJBG6p+O2Va2g
IengS7EInAJETk5UXf2+gxwV8fzD8GbM/lXUgBup3r7g17CZx49QQn7SWdy76rwWvbr5VQqVaehz
hjNdjo81hcugPIHjsfZK9gLGAGqa8rWsA1R4WHleXxJ4hiNJSXwH7Brl0pfJ1GaZ+uYphsSWYUUQ
DtDVZuayxzyCLjyla2Sl6uANaDiNDOlQAN6X4g9fmdMXkPAiLn1OCyYa96lJZKAbU4zoXsvdwjNZ
IHdddCaOf+mBwrkKlh0pMoAbWIT3l9Yzr4UZLPrY1wwQloyk+V8OG5HCwmX9X36Pi6Kcj7/J4MPA
nuSAUyrbXAP6khHuC35vp7bOjD+609ZApis2wM0tw1MqJzQ95AnFAgQGmBVQFJ3QMJGX2Opfc+MU
1HXmT22+r8z7dF5yJaKcoHd9XXn5sASbK+zUQI8U0NZAcWfBH1KkCtRQX3PP5SfQrp/6CgpfEGPr
o1/eEYq9ZKsPHplwfYIdeN63Z5GRaUWdNUa4hU40FxqHtTnuh/Kq53jLlnoCSc1c5iy9BmC9EYop
PigUPql4Gt67ofumwtMlRovqzNWDZhNL5kJs8X5vpOQbAh4jEDzOn2LTwErI6hR5ztXgax4k+M3i
k1RkBEDrKNi0vD4Nl2kHmlym9WXLgPL/S0ZA+n8nxV4L2ZihTa4eegimnNondhHYKtmHEQ1TeNGr
9IWUmFbMsTCjBRK8McPIdlWLTceWPmIBNxMv2QynDHeizkaIIXYt0mOCfy2slJUfez1nikkreaC7
FF8HuwLK9rKlOaNJ/gyrIKpILYHehfuznOqLcKlS3E3tn9gsOzsYsQ1ua1JNY0A9tXwqWEUQnU5v
/kKBO5w1Oh8mKqm+zw8IYzM58VSa4cp/7UsJdI2HOb1gz2sYeCC9DLLhS/uLgl0oHzgNDJ1Ol6Ou
fupfZBqA9mkcVDA2INBV6pa/LzpezJ+MnWMIABpSXhk9aXws4mPLAIbxn1Y+QyiTxSXjSiv/htbL
Z98KnQJrFAGkZ1LhIqJWCe2KrsSkXvE+dIjAI9lK4QXh55KeBi90IPhqhPGPcV/I74TFm1MXQeUk
2uWgvlEIE56nEDFNCGuziAU/fa9exDYCK084V7iU5gm3oAj/G7cdQ8oETA7hCczJ8fmtORO7NWfH
PTqxT2GFsxxmOwEhOoxiqJ0uc5o2fcSAS4lv5fy+klpXV5fSsJT2PLXicmoZr2Woufxyw7nxTxAD
GiJ/wIw0i7cwicjnsCIgJPkqvBWV2exXSte9TNYVVgwHE/GJQQhTLBo1bYZ8lQuqBKUMfJKgWJaM
BIkzCYMQEynrakKdPLJn6yCrtT6Es4l7sV7wnLI2pLJHXUC+y58UnnRGhQJDcSCxdqL5rAVpha3Z
bD9jPiK+FgkTn7Ov3VFss9kJhJYmBALccFb5B+nWp9vv89Pj9EtpIke0HvT5WrjBwaTlTIEwhdWL
9tXutIxBDIJbwhDAMGGXJ26kRM/tCSvQWzOyoee4jFm28EB8ToGtRXvhNiAYZYfycXXCTSKrLYjD
XVWMjwQY5bNxbtbFPEC0azCDQyLFki7TVmxYXtzsJDusDRy/BjETTo1Vg+9J3JpXtN2UkK/TiwQI
HpV3zfn2FxE6MwZbmBENOeiNX7IlWvQ/ZA00lukqDtRO6jmS59leFpk7ZD+0afFCZN2fbMb6otab
JnNfZMJTrWKLffvsLvh7Af3hT2yBZzM8QHbG/TE8mVv1LJWTAQ+aK00qHI49SifOFA2FOc+1zTDO
Ee3XXiGR2tIngLcVjd/Da11uAw89enZne0I0DbRwVseoXrbypREXqLRePL3faBYGxdEOqKI+f8Dy
g+EysOnbzR4y2fG8QbBMKqIUtig5Ed2rDApevlreeNf7wcLV+l6lrdW75YuJpb7JpzhrkCOlB3Qg
GdesBPkT0FzyKNcfZxrsU5rVOH/TcRMuG+ehesVdDbb84xMlpFzJMH/T+l+TkA5tjcZ1pjwRFCf3
uNxWN0TduPuwTxAGpqFpZ81x7cjM+GZD7L3TY5Ou6/zr9ccFmh8//sveZQcxsHPQyUBiJqCKZL1O
aJCY0JSqS2ollZBE+TZ/B357ANxRKQsJFYxyqrIfsdx1wnfIP5VBelEd6u6KM5waFxO0pxu/zBlm
CSaplSAeyDP6YH180wBxs9On0fL30ontC7AIRoUNPA2h+RHkK7AbiRkaKGce97WMr2tyXqR/cuGP
yE7eEM/QCE5vXiVPOmxoCwB440MFqQRMNl1s58BW8Pm3lQ8OaFaSrJRKcYOCIqLW1X9D6pPnbNe2
x573ssFzcH1PoTitZXx8lgmTFpGYFcKWx3xCUu+RnAQC5TyMW5Ca7BPpCKLZJsCmhlEE+F9+M68p
m1dk5/6mEhCl/80ewGZQ5oSb0qmZdzwBdHF5C3g7bfnRjdOkD0z9y7qW32W044Arqs7qOdvD6sIa
S6NZ1TyAVxpXdOOwT34kwfmCv4N+NGaqTyoBN0Z1QTfEiADh1svl5gkX+jU4NCaSaQQR3MIJRutx
IfU/UcErBGwf9ttdJiNE8N8qzhbzzB5WkxBOXzuY/RwzODtbhbNe/jcbVhxCtNA0x8xv3rWfaA/q
vAIqjB7s0EW3TsVzmFIDS1yhwGHQ1SURur81ky0R+sHkXMVRTjfODZaK/oiCnlkRyGGnQz/igY6m
gOQKNokvN3zkbqGwiai93Zi+bTE74amYLcYOQP1P4XN+mYvPCsfS+C922OjkG5E9UG4xSVTv8WFE
Zd1Ygkm4rC1IP1o6MYEy2Ew/JkP8FQTZZC8NfjogT2sXAJnEbisNPGCgOnjRrfLzU4Wrbo1YGiGB
HVIz2qvg8IOjpb/UnIiBtxPdfmk4JNrQZpgLzW13MBYjBHQsTxZ08imCH2lZmX5K+gc3p5OuynOj
HxDVBAPn3gYRxSKPt9qNlylwdQ9X4CBiMU4Iv16NdsWUbyS1xSay6EXkKXs7iCSTFn4U2X+tOD2e
QFtG9HYi0Qx4ZfUl9nNedqYEFLpp+6iUi7nKzhlT1iVOo72k3HD4MSNd1iKmR5td7xQGKz+jcCWi
T//4Qs+2Fu/JH9NjGiN6AP5oJ8od5l43jCrjs1dOAOoqYS3Ujyx/LcqmdwfUuxQGb3HfsaKMhZ/B
+O1m7XqUbvqEethV6TkTfUWQUfXT838l1+RWVuOclTRQMtSTLhtgSTzMgg3VRS5O1LMhYIF4zFs6
yPGQ5t9GuYbgTozQvWqX+XhmxIYcwzO89vUlz5bZa8nWS7ppI4kf6jEUdmqwYX6Cp4hVHBaNRIIG
5OlyNR9ohmcY60zcA9A6CrcwT8YNPKMZ3mSsk/rb7wimfF3Gf/kPY+os+m6Gf5Hu1dKPEi8gzAdk
ZyevXTzcCr7H0o37NS4tL8ImYbL7mjkq8fKzO45k1R23tWrTrz0HXLz9Ts6JljcXGY22cRz0v2aP
GDQi7s1vFBEsAuqhaBXjGostbLnoNlGhUpl0GOCg/3K2tozlMxe/jJJ9wY97UbMXp3gxbSs5/xPj
D/1Ouy0QKbYiiXfU/9s30BuYGeo+0pf666Ske0HfV19lwxwSWx8iLW5raHDpIiR8dzRt3Xi0qLhi
TH4cq1NV2PO98PEHlBoqNyk7swV/A7a0BhrE4OzYD6qT6W3FTzkWrlqyopZ/PlZ8uim1BwNVeGhw
RUifYT78LneShZ84ZZH0To7T2L5d8IJ6mg1mN9wz0hGu5B+AdvxsFYxfPQphxBOjatPsx1bwBOHB
XKx9eQgyw3/atNhq+a4N6wIq6pUq6GNOCWPhay0fKEbf/qoOD9r489GOFaObQcJ9uxQugMQW74VQ
HnpMziSLET/w+ipAPuzxzqAehA2IoF9ZZtt3ytKa1NnC+oVehA3pHALK7E5yjV3KTSOnYQlN65Ic
kdcIJuo2tDNIDioMYAgqcnShL7cAOHkSH0l0hqOOpo2W4H8CwPado0dbgNNZpYVb/XbE1GrLqlmB
B0sVRlYdUe9WcCChhqCs2TEV2CQwhbWVQ8TQnfmi1AxkJYD/TA/FjMgHagSZYFHrPK0lvlUrIptL
dJgKIYJmwmEj299BzAgfamiRH9Sd2xXUYw5ylLBNdv7gl0n/pteNOd7bec02M/Uo8Yqrs2WRrJn/
8YFHXwkAkjmUAzixsf2+UCMHbuh8cAvD5YjuYbpOLqj+WEbcAmxvZzBNaoYqFkaoFza25Gt/DXZe
OrN/A3tA/j4vZSeluLG6lMe9Ud9p6TGYZd9EKn3+nrm7rfj2J5u2/JRs4xeVO7L1xbJedoqjMOwR
JpKseAnqNYUGracduJA9CgDNEJ0gP6BeQUc4QQH8cEGhmymwyVfZofvYqrD80Cknx4HdKL2fqwxb
6pXcYUHrpdFS607ZJiGpdbR0/dGjtlAstrtmeRKr0+whfRY946yZvgunYR1iFX1ebSAmviVPeyij
G7FPo5c2/1UWguF/FZtIhFMkRYCXItPVIpNMmYO6m3AIGQJAxVJ4HyGl0GEWF82Be5JakSf9UDQH
hL71P+JKuqmOFy4R4COscs2XkyBtdXnUBdkLBuv02tXXSNrk3Ghrg3jhDWyTzCdZCCST82bTPemX
kFpq1DjdDgQcMGjbD0nTAAEAR8ukBASREMAGRZnC6nrSD3J5YeBgaAs4PDy8T/oVQa3I9TVNuegt
QlSAIOiY0hCmEU54AKfc9rlD49m0082evNfB+cXhqE8+tFOfbxFX19xZK72EWsKYg7SkC+KunxZj
AHNOtxouWFWQj7E1XX9Ej4GY7FQLuhm09HysdFC89/mlAsffhX7XrchMig4y8e0H4AWvpSlbGqco
uqeEvjclEsBh2jXE9i/6I8v8JuqXMfxZ9maZh1mGlKUOsiLriWrX3hn4YVwN4FphUMg9A5u5fu1h
6gp7lltvCp15gV1ynti46jJmQsgbCHy/T1cqWxpxKQibcFHpXhR4Zv2/mE1bacUD/Capa6FXy/jp
bSJJWNB2jB3ZGDNToNjMIQVgSyz2xL+8WRDCYQ06KjZEAm8HAeLUsW81r6kXmYH7CJ3XxHgwuIfm
nQv3dhMVa3woB3uza77i1yooXDSacnLEZkmTVBEriT3xf7Vaf89SH2ocrA8YrZc3cR+v2tG8z0nr
NywqisvIYRgPd3aXGgYjlCNCd4xFPwABJz+Zy9GkiQ3qJlR4aCYceTXFVTCHO6HdRg6FDG3WwBB+
0lPSwVU3LgNz4ttC4oFAuJvxXCCDFcuLjLobzp7nuSRUhfVDWVKRz1hOM5QJx3NXQ4+2slG1+h9l
YA3rADqZNIUsqgf5qU1ra8Ovgl3RLjXOYgpHMb4XfBcv7chY37yahNLoqj+WLo79Ol0EF8hqCLgU
JCxLlmdc+YAGMyPnrMXew/dKv8jbwkmQuByuRYLJHAugvAyWjKp8UzhCmK069mwr5RwQb/xrKj6I
U9WNF6O4KOpbq7kRrK37WJ/ZS2LrzrEaUZIxsN3x+CS2Xxdu7FCxprnHq28wKIaItGVmn3GtlPij
0eGji2ET57X0btVSCWWHz7/eduVukJ36p9W+I4KUa+bQhjYhAEplrpIbn2KVcOujik6E9po2qM6W
OLqmQr1mfYiQyFgAyaJateCUTdzhFiegWLihvCkL3eoRUiBY1zTMVi4mqLfGjBM73S+wO0uIkGsC
88SYYTH5BpDV/fXwLmE4qJ1HJUSpkDHkSK6wG8p//b/Nx5WzHbtopHTsUZPK68dziUpwIAXAZWHp
T4nPbfI303azdGKZyDQOwQxu1aZPGPJhgkcuAR9vX29//dYu7iwVweKRFJ2Uj6aFGn8z+Ion45sI
p6uI2ACuwHfgmAm+pCbGEdOhx3XYBEzLiEngQi0h5X/Jl6ouB6ADlvY0eUpJH6DwX8U08J0DPFKZ
lgdTpBj6dVqVU78q+GNPzAS154tIIihacPMZizFVYMnvsMVFu6uAlAEGmC9b78MGApI7t7FH8Sjw
V+6izKp1dhq2oe2ZDGQHPM5IIBMfUQFjfbIhVJKNUfuBR4c8N8EzMO+QZ6FdBnwq+8FHJjU560FN
2215Nmb+8D0SotAyg6/36k1AK5u74ZfOSRDoS2mtKH+TBfzzTWAVcV8deksKtrN6pkjQLeOEwv9V
f1f5IlTmrGNHnID4COndlqUbLZ/6La5WKVN6Rd/21Jz8zHCUG9h/pyryiJLRm2vfgWFe8iUnPIbg
NMZFFQPqIMpqyxSK8wUNG+PZK3pu1iB4fAnbhVeyIodVbTelcEbukzFBl8ghmrO1+0uHYxOvZfKh
8BayIK5WATAVMlVgcYLdQu0Id+gQPyXYmjXK+Rc4ixX71Ki8UcDxTDPsEuWj0t1HjjzWuUsa0MLc
ZHP8QOXUsXUGvlLaYgNjlK5N9oBCYnXDbuXJLhdqHy+95LANBR2i3KgHDPySIBsRA0mIk8H04zX4
7BA2dWRuuiBxgFN+D/viGmb4B+2+vCCq0geX3e9+dktt8yJEoDeZLD9JJjAcBZPCZkZYfAzHhi1a
pz3M9opGnmGH8dqWy1/zf8EMmFHEiLOj2frC4Az9t8YmjeqPxSoSzSUM4BbekHZ5uRzk2S8gbO3f
q3KYh8yJ12D0x9sKaiy7a2eMkdBu4U6w2OvcWFr1TD/nIG3gqTKqFhkByazGXz81IbEvi+gxoukI
YebkMp49lQAtML7M+E7Tyb4+o1U7QM+Yq2TG0ZYQJrYy/eA8MlTn/wtW+44WFokTmIGXl5DEh8ai
RZjJj0HODRzFcpqnMiBoiRMWjsEPVx5zGJTNawpXgkI/kwqU8hXgo2NcJbf1KXmW5o34IL6w4J5h
s2djemGw75qbG4QIOvF+pduzBaOLlD+b1S0+MRiCBLwAT8LPSlYbOLwGL4kjA2mRmMdOdyswiZY5
AEhsh58MbkTzqCt+VcY1wnMaGTOV5bHSEUC4qBRQQ2CLpEli3co4lZ+UPwlDQaTgB/Kw4zI5rOy8
t5EE4NSJudnYDesu8/ILFiM2XNNPRmAqkyPWJhgn8L0Hz+7U+N2axco/JHZULMg7x0t/kd2KO6K0
qr/Pmm3H+JRRuKM0Yi/0gFADtx9c0zQXQtmGdDbCXlOz50VH+QI2MXP4TYaSfHAX8PwbBQNUO9aD
nY3aVIINI1k445GPrWWifCIXF09iKRthyzKYTeeLVr23sRzwcwbF9Bkx6+cJmO04tnZcaUxYuapg
dcyAa9CKiQ7CwR1euBbN0Z5imbAfg3hSqz4QiOOMd7YL1C3UZChyelumhZh+CzKGFI3YROdNzhCV
AbbGJYE8pwznlcVAj7LoMime8cK7HHgLw6cfgTUX9hYrnIkissO/1vJ3BBOa8EOZUbnYfEoeuqNx
QEIl8f3QRQKiZZOybn/Ub/EXn/0kzCy+Q2mOU0okDJV/G9LYW/ONl/VQey7sR+IIGydBjk552yL4
YPNlhYTI3RglM57hA+cDqb6wE5AszB4b0Q+sBm2OBopPumRozzSY1+UZLkbYz+Ki32ATfFT7Zt//
tPxsloSxnoIGVwcON9K2uDBxqALxI+WqwSe34q3BXY9sUKMeRsOXfdH+Miwodgy/2aQxhJyNcKGI
nJxzZs8sZBQZw23ItAoBKtwGwlab/v3c0ViQycdG4c5u4/TC7dWgcoCqbjV7YgMYZvBouJBaLJIX
3XIOSQOYAsvc+Gmc61W2g9rvIrS6aMvpPeClkUGaTG+AmTLHQ95o9//yg+yiAXF7Trx2+k5rhzeQ
KHeKuyvVe8T38Yxuk5PhVNPRTIsZ631DoD2yZZqaYL50pGU4GFzOHqLpcj4NJgpHiW8HDStdqEpd
Om++KOU5of5R0PH1VuVJEr1en4Mlrf/Y34IlmEJRj8ZGwxfIjYLOqnYn0wmPIYgB6Fhv2jpY3wBx
FtTEmGpVhyu3aRymzeQnvjlUnB8eWdbhHAX07PyICUJuhFRzA7QfP9x0N7B/5TQgOAs2IiJReKJg
JKgUJcatfKpIdIMn66V9+eRgwEdc7PEZBhekmsyYSAuQsd8SM8vJDrYWyyxBgSM/KO0pjckJazF1
PI6WFlbXXLngYmFmnh3kX6RxKuSlKaqERYIFigD1/Sx2EZZMoyBl+uT0ypqhbk18rXJqVqSE441z
FsfMKGSwY6wDK5uQ3T6xjC3ZXwruatAEOCJSYMVO+/ZL031DaSgcjNW82PC+aGlDMoioaUKHPhHV
NBtotjhMTadjA+PAvxgtZuzWSI9zNgt8Ks6kG0KSgfYBxQ0JrTFwO1Q7nb1hk+jnC3MvsM3yDy1B
1rpNyrI3+zIOH/eaXch141rPGSvz4AMYLwEqcRZy9iBSz36kXbZOMyistoGuGMbYtFq0iJDihedz
xqXJxWky9ObYpfvkMkYgfafabvZ4N6Y5P43uk4X+eBHtHd8buEqGb+MfchuVscaRqAY2O3yooWYx
9uK1E6AdQKvGPK1a7IUe8TjnxomZ6cJD7REXMPjjSOJdpvYOeMJc6ZgRkDVPzmTRJ/H8r//Dx04S
q0GB/S+403dSXgQH/krbzd3CRYptlBWG+dCvaFSc9iojiMD7yXyK6FGMbBi4eUGRrPNTzUAIsJCe
npJP4fQJHH6IktNNyNtOOhSKBrN1ItE2BIfBKX80Z2J7V7+bX33bLHwwDgHpTMhrKIoJbCUEebDM
XxaRxY1tyodBCiynqbqx9EUyxaZESBynpwtcnqWTMMWsdM41n34piCtv9Yq98Rc8T7vb1CynFtQc
39JGWNaOuRhuGkcxG1fqmTfieUyQYKa4Zi35T92NTuYluBxATZH18IP/UbgEF/Ob4anyT16Duob7
uGgv+nzDsoJHJGY3PX/9KT/qw3R584QzoUk+MnRcf9om/f+x4dt4MxyepgfI/Th46PtAEAHNOSAO
JC1jnl7CrbBkXVP7G1pj4f+bD0hceKkRHVgc5RxlfJ4zRC1MWNCfJAukWvwPuospQTBAseJVioOX
bIoRDKEd4pipHYTQJuF4ADvHBWdB/FlwN6OM0MjO7VeoXDqi1PHL1kjweS2mq/aqIwpkiUyZYMvg
UllYExIG2A2yD5jH9FQEd/E1c0IT7ebwZ7Du8j4gVSxKGsygeOCohGFn4i3nI4pO7zUXoGevmts4
2nluI2PJ0T6dtE3OUQ6nV6RWgRth0TyjjQ3/VbXFMBumB67IViWZzyq4LFQ74VAgm9wfLxjB1uFS
25ODuUa/tBBBIX5WzYrIpj1b+bDkgMHPNaPRnJdb4RzwaHBXbfSt19+i+6RBnY94a7cSj9I9/pkk
K/D3LiRj4tIQVdd4BBOzVf3mpJ/8YGRTYdmyhH+ceJXIXzl7lQvwIYb8eCLBo8FPWGJ9TqVVt23+
RTQkz6CxMuxxS+GqHtR6lZ9JFnImLdKu3dJpnpNHf2T5WiW041axC1fSBSqDQN1F9cUq8dnKq2o3
bkmWWoEXgA2If4pFVg5vEksHRwJRHwaRgLT2O5Foh8J3MXBOzXFy1d3yyAvE88ZnwJifWQ//N9pv
OKeZv0QZ2kQrvFNwQ6bomCU+m8d4kH4qVwD/uxyutE/X8ELCAtkQaJP0U/gt9vMDreL4y1qY6K2Y
rfml+s73jAzLwk7+cTpDQWViHI7sggWCFLl9Wb0BGHi8OycLLKYSaxyrX/Ei+qNKwU7MKU7pgMSP
yR6pX8FZ/FIxNAloMhtPOIdbvhuUMBEnNk4QRn0MTQHX8rNzpnFRUgazhopujAD5aLXWrlMbxAaP
OdKOufrNGQovcNfsWNa5zTfQCNMR3OSoYkufG40db8zthzibfgo1LXjziff5jpjJUrDWEzb4OEdN
OruQh4U0LGYCROote2SWn+AsQloHFL4I7N8O+pZpvIG9F7Ust8up/s7QakzXDFqxr4kqtiGo+4+T
sbzLrmg3++YkTds1hlpUucjjgzM1HB8X1z0Fd+mdwuNglxf+ieE6HitfXJReueRRZegPkWpf7LsT
cxxKBhCrU7kC1IPrCs21YRdMnZABdEjvbXb+ojuVXXQO/uukonEmmwD3DnoRYDeTb03m/YPysPF5
L5QbhQTQZfGIfmAbLNoH5WdCwQWRcN4cm0P2GLYlwg0GY5AtkV3MhyXTtnHeolDRsIzPl6i+RuTX
cK5wDXDrsaRBhEKl+nW+J8eSIRcFz1PnJAKvi+bO1+CplvF8nfomJGhOkBdUKnGrQl7ysGQQ/ou+
5jc/4Ev7xzGQ8NTCstlW/mCnwPiQ7w3MdC/aZXwGG3GN65C7TFuyT1+WG3YpOJFypJg/E4wWxVUK
6CHp8ApCxBnpmhkRkAEBIIBrjHubuTFaZsrrcuSK5pNqrywtJFhUsQNGEZMid+TYroeJfOJWsw2D
FuAi2RG4Y3kY1qSRenyFIgIkGwUH+o0pGwKBlHYHmwJ9B484SX8z8jfsODzImJaMX/4zY55qIzR4
OWj6KpXyP20xu3tNMzWxNr1jpfxVCWh8zPjQm9Luzg9fQgjhVUCAxpwxxGzIV12cFChhjPYwJaFo
17BdUNjxiYjupgk8Ktg1999hYqUeZmD+GGimR1FYF/G6w56G74RoAyKM/qeJUdVQ9XD1rK4JA4Jb
DxE2mY+Cw1GSoLthajbYUv5EI1mdOGE+JLdKTvYmvxfS+YMfXvZN+5D8i6KpR9V+ektHwvvz9luZ
Jfc0rUZCznaOcW5TbdAy0ueSlPxT8PVwIYIt/RBJ4gALRo4PcVijSpfe2xpSSf2t+vIfW2AyvAXJ
E/mtZu2iCX5aE8BTRVC7jSQEhS3Ph7IkVzf81kf3/VduWTFHDxjnw9zwYyf6ArBrVw+j3uuBC8jO
ppggSlN7bQoClAhCVcMJRoEtAz4JstV5m2DUQ/NTE0F+n0XMzdMrLFytBx/uh/yN4n7AmkpFY7+o
VYqObeoC8aZlqAeB50dublqHSlHj6Zd3hvMR1flC4xYJmn1p6FZGgizKtv6ii6v3cGj4rNRqny/+
I+m8dhzXjij6RQSYw6vEpKyWNOrwQnRkzplf78VrwICvx3O7FQ5PVe3aofwEqGhS3G1At1VkOq4o
oaU8tK8VW2+6jUU5MIoLd/yFhWPm6cGW/DzcH9DDmfbqFLDe63P/1w9/jfg2FS7TUfxljjOmMm4q
waq/kNA+Lo2nQRA69NoJu7/EEd63xb8q2icfOolOnW8VzhS8xYY3nJK9NL5oI+JvtjtN/BNNjwig
+SVkuagjL57+APVCV5j25QiOaDqrBVmD2vO1mb2KjTeWDgXYDXGDpNSzEiz83ABMmW8G7cNicAQw
ymY1YUk/U7X5SwkPiR4ZvkZE0m8DxPIppqubA70hPlccdGKHXFV7WaR72V1N9UQe1fIOt0RjAUvU
R0gOKM7aLC75Avm4I6/my6xRFYjQ4y/Sul5hy38i0k6dd3KyN2uX1MroOF1rLsudzV88RztQ/3XY
W2gkv36kOzxNi+SdY/iKBRteJfIHL0nhZkGzBBcm2IYAX5BsEJSRKqh5OMmXJD+otrozH0xjg7kh
joZrCO+/UnG1g/qrQXJtvZVn0tuxxl2yze7M+qwhKDa4MISQ7YN9Aurzp21UFIdQTSWYUB7k8bAi
HGFdlVF5UTFjd6hjOUY+FgsAoN4XVtQUyxo5pE/0NYGtHUmyC97i2zWuUcf3uENlC8nFZukpHI1H
69e+6I+PmYyJgLfy1XyofoMQbaPeJqhiX/ONSSb8YKf8uoBystt+mU8jlcu6D7iRb/InQEMDvo2t
+oMnCCBGfgarF2iNmyz6TrxwFlvq7BkGNGLSjxOUJ75I1WUMQzrCpajBtcMH9YtxccEanZlwXCEw
5mhuqOJIP0zDHGMOlkAGdeHldlAXY7QovqzsJAINEP4IfoV7INSv1WqfWIVtwpStbiEU81Y4fZyJ
vLSH2pagmAISD25Ww7lwcs1TBsfAfQfvXvQXfPH2xJKsu02kHjwG/aqaEFj8pLgsggvhSNO/QSZy
vrfexd+aSZXGsXoIMPn/lN1IWisu/ZvwbK7ipXV+jkR8Y2wpdrkFYtlVai80HawzMDvgqiszB0AY
OgmmgAMDa+XAqKCx5YUwcfzXPkew7KwDCmcfsctN+Ea5Ad2q6rbYV0Qa6dhH2bhm43UyTrAy8ng/
dduvyuWyZ6U06ehX151uqlHH0bk7sGTY65STz9A5g8ngyE5JcHrLsQ4oZuvsQKtez3tD38vUtxG2
05awtYxXgdUQoU49W7TB5lRTsFMFeaKHJWWX8DAR+2FXugdsIwNthDssXwZOE1AdrGSCd1Mbtcma
s0gmduljp0WjsuNnk8qyzEedIGftko6nkeGOkAbLZVAOyfoYT7J+Zb3FH/C/5HUmm77icVfOe4nF
23zEjNRiVhYZbtgf9v8qc7PjY5y21AKwlIoXu8WfDPMLrDXWb2IAntwvWKGoPgl4CYwmivwXHNQ7
9BcQU5lM28U2SqS3Li8zw5GZty67WCEUqt+P/vJKbxnsqDMg7kzLDBEA5nT7AMqYAPCO1w+A6X6r
Qa+sybXDHQxj0BVc4cXUH/RS64p/O6BlYhqCNynaRHxhcthb2+wbrIVpia8QCR+WhLwh/Ze3zRyl
s5+lS4JgTclSWVluMuA/CvIdkAvXRnAaEAdusQeTB/O+PnGkN2w3+Df2YoyOP6Zlnf5kHdgThM1Z
96mQpiNfl1xarPSXTptQpHciHjmWC0/jJvkuaiJawIiQAO/oSuHimBUOq/70GmYOCX7LCzKIk9ex
/SjeOJpCdwgADNdnI4udkN4PQzTs+0B6UYIJjGEsrzhF0tcSo9rb1nTPge3CjoDLyfNV8ohx29RY
5Dlk7rCbDKDCxSu0x/xDO46OrlRfyPFkroUsiqlL4BUcvRNmNGcXE3XSMxXSilwMNBiX1lVk6+P5
hpkWxEXccjuX16NVCNGRTa7jkth+BRG6FeIzc8Fx23hn46Cif1TYtadfiBSZPRCf8p5W06xNA2Q2
PXPzfur97COR3eSU3ilBiwYj6BJK7JDvQLbIZ5CkMJORKf7XGzRxgKjw47mUXglul0ZHJh7Atkpv
Sc9TyET/Mw27bHwpJMQcfkc6CC67mZcHThwgY3JDgOiKT5nB2e2TvXE8SJ9N9clCNkueCXI5pLLB
htXZNm+gouDnt23GnYnVJwtqxdd5yHt+ph2+pl/NsDPUczsdSamV0TwarAq2DIuk2n7pbK3j8K2w
M8wOtwJqFJ6kHeoXEL5gh8t68o1pc/2vJz6S/PcjIATw1p2t/lFjK4psTD0divohSh50JZIScUSD
CYD1Q7Ycd6rgoGjgK16pk7AzaF4DYCGMNf+jJIaKS6fCjF/fFGC/Z/2fJwVGF4grVuUmEa9sHGHi
BVgHbtPhOFCyPoar9cZvmU38jVbT4QIv7chRC+gyDkKQdflAJgoKOfEEfSVg1jd1t5LW4XkiGZDD
/sDvPBh3BqmqcELpdem0APdyVwb5j3ZTAldzl35QvrtmvY/ak/ovxeVQRES5RbIUosn5ZEaLSDUM
XYWbOdxz5dSVC5c+vQiQbLttBZ27OoJT8BBHI4QPbNLX4ELo8pgg9qLDSi7Bv40lHdY/9Gb13giP
bPvjcBeGO0hd2Z13PcteS3bc9IJXHw5Nv3LqtLPHjLkFE1rftWnYMWtCATWjVJ/os2kg1xXS03TQ
9QKTLYlDyHf5Kst+Kft4lNEa6cWBSV1TIHo78aGcHF2zA9jSF14gfLtGwUPchYFumW7HwG045OEW
A74r7g7OPXAh3WHhfqU3RjW4F/Q1SL+Z81P2u6pjNH7c4eBO4rFL7Ye0BWoO8ZUx9Vl8T6Ezb80P
DYUH2oCZVGjEhMAk1mVU3uGrzqCHgCuav9BJ2qeVt4jq0jfny9L51VV5Y3Gss6rhmPxV3zjKRxej
eUwYFnRgyVwAK7pJhc1NR0Jbc4f3G7JPrGzu+jw9WDyiLNy/mFwoh1xZiBie6M9X3iKsarL8Fg+i
H0CNV8qPxvrCfiZpvaC3+49+jUX0+WnwaeXsAMy1JG6cwtP+Oi6rCyHgBXnEhl0ZNyIs8dyZjYO1
uBwboijj5lZltyH8iOtPLX8Tx0dFkbpeUJHm0tucfMP9xf2TrztSyJWEGlrvuVOhiMBC7qTzLEF5
eLcAJYrpKGMNzuyGFv8sweZBHXyuIqxyzlhdIYN1h0vOcjwyb6sDNc3Vy6Qd+UcUEBj/T/qnMP3N
uM4P01+N27Tcw4c5SAYQsathcKo94hztB69iNXrrmkeLFwVKV/He6L1bQVLVMYaFMmqolz78HZRP
eXxkxVvUH4yCSGk2LXwx8Ys2vCVoQ4a9WB+n2IZ9prhVeFCGt948LAblFMxggBE3FONGEr9j+UK4
s2pdKSgQ2czhC85o3/wRxRBa15CjlpinMNmLkm/WVxiNY0b00QV/3Rk7ebZLogAj9Ax1SeyPcFnG
+M0cb+S4BdIOSqQOOR1TmZ0unUCncLIVuQSuSEUh0+0zy+Ma58jSluveE8P4SrVHNMYQBoi7uqEn
EkbXoMqzKUv9VSn9DW1ZCl4a8wSxibKcrY51tEmaD3iWu1X2Sb3n0SIwocjfWhx2HTzZsGdPPdgk
1V4h5tKLihfS5crZC5D0XdGnLEeh2nfWo8Eb+N7LLiQJmge4M1PxNtPQHLgV61tfeuLwPv4Lb3wY
avfBRlAEEEIlQN8w7XlaReOZGYfFZ9G4HLLEhZRU4iuQOjW4tN/J2IN54XgiLliOn4zjBIPoW6wb
aWX5s4WI0+4izTcJDbKHTjQd7yZ+oqF6nxOvrv8hMr7TQdXDuuylHaL1S4eTEF9IgizbH1LYaWFp
X0pMCxbX5X4S2bHOB4UnG/ycEV3B5u4jHByYQUbklqoNPEIDR1eMer3soWizNd3gouXhKMcHv0rs
o6OmXzhv2JoCzdaD30Bt6a5J5bSDnwSwOhCHORVA30AdfcPW1I4JWerOYfMWqLdCOiGSmY1biE+j
a8JRSonGIO793kv3JNlFnKEUvRm5oe02xjwos0P9O+/3rLY6emlsel/gomnZPpXtKnzLnsInSQ9Q
12eotlatsFnm2bRsOYCXhhwncMqQbE8YumQ4XK3ZlkwXRCtGRZRntMT2eAONio21i18bRbYuxixt
VPkjCDE72BLyVyLukw8z+yUyzrv+Vf0vub5PD5xh6g9YjnRCTJfr92E6UmBJOvVL9CnxKc7O1CXS
cJjB2A6K+BkfUss5RVjohB6iK74eTCmHzDVnoEdqFrCZjxR9aE7Jj7j6eYnVFUYjIB10GXZpDGyo
xNfoSL+h6+IOpd7fkLhw13E9G8YelB1uJs0sj3u8LTBDm1Cn3UY+mW38kWJxCOKLj0tCOON/DkBr
u3yrX07gdaGPWAoVJfwzxpnqCu9pwNHHrohKIOOG3W1R+dM69EK89pTEjdZNOAtzn6qkmRivuOqa
41OPPg05dZLegrX3fJpp8NnYqJeguMUfzEPQ7HD4GX/BumCztLQ/G+qOhkIIRXKzjVJXWD3AjgoX
7wbeXHNPzyIuyfm+nhzurS/aXuD5ye5ZTUKVk8wdogTuaZoKaAzfk7kPZs9U+R8rXoyraHHBqZu3
8s5fgL+b5xxyZOGIavZxcwYqo5XRcCvBpJItMlvJyTaE/VS+lYyabHi8OXk2sg/Wtt4vzZX7j/YA
+jU0SDpocGExf4Kkc0MYFGu+ABWzM/EPeuvQweLF9GBz4XZ3kb8DNCHa5HNekII1MLcQY+juIpAH
l1l+kJ7x07tS1EEqhvgTQRMJloB4ITzW2G/q/XwSvkVVZWd+wuoYXR4GQmzEz5O1uh/rW81lF9li
n4idbGHT0IuFszJfME+2dnPFEsbvcJDDe8zX8g+8LaC5Yb7CeAD5IyXWGyPQBE+Wbgff7kLkDtm9
fOj1C5vpWn2B4ynXf3Pn8lXDmY+hJ3mhse78+ejAyMmAkzmRoi9wyOFeFVRHj20PxskFqLYuQz8i
0882vlJSNLbJxfwMMI1bA9Va+kqSsDeYvbX12aj8zNgThseggksw0w2egrw5dbWIQMPGRyjLe8RW
muZHl7I50+rCKZAGz60XT7LlT2khGHt9b2yV4wMxQNMuL/aPE/pOK/jHj2XgwTaN7oLxiOUAvByq
FTFDDGStv2hgFh6DC52mUO3yBRBuR+w5d6LBjU4+JbDVBlkVvDogZ/SzYLpweJn96Eqaq6qD3BP+
R9DeVpDxiAX0WAWc5pNXifvnWpu7LQCGFJOUsRY2JIElYbFsVN4LZZMc43/sy7Z8lXPmpJOvksHi
aK/TnQm/Blgotx1JZZr9wDOV5ObsMBNGSzStI40u9mPIpXLrwE2w1HsmapbDkHK5BqqtKru3EggB
/oUzKwcLtR5bBjbmDh+hrK8MW9jBFqnfIUNqNv3Bd+Yxp3TsJvAeqJSobmMYE06pADse1HceH0ry
jLIJHg3eGOqRbwyBnthfVKIGmC+IEVdJkHfE0G9D3zQcVumxjy5KJR2l0T+ydEsFhWhzjdO1V0Dz
x5IKny1Zfq+zV0O8RqzVBYym9gF6Umo6czRASbTLFVftbS49tXJNdpkpWS8uQAWEi5oHhg5hdJm2
iVxlPl/5N7B5l32rnbmDiHlBM9uAy2aOZu5L64jR+4g0pYNMMKJk7Ncd9rA8+YJaWrUAhafCFqsh
cVNlVF2Wn6x/TUGle/iW6j8GHBmZIVM35ad7g+wfvi2A8SlVdmDHOqHhrYa3Fn11APCA0EmVPgSO
fMsaSEA4UQN78xjKDElq+IZwipyWoG8POu1iAvSX0rcqu7k8mjT/EX8gVp+d8YG+p7Be4vKINias
byEtyE8e/6YED0lr0kECKKciAP0nNmdxOOJaEUP5OjPqw4Pmp3KI90wQgWf+Ifm79k8JKlF31P9m
vhDE1CZ2vxBaUM+yv2E3vsG3OoesSPTUYMcHGQkdAgPWXYKL7hJnNyI4QLXX8D+bjQkCEIaZZLbc
AcxdAvPB8pWg04XuqiLuenrJklvTOY31L8uOg76uRrg4VFJm5euM+29+XkntULEwua9c/HcyTzM/
e8ArcXhZMCFRd2S/NNZjTL4zrdly/U/Wg2ov6MRRKj62ufW/JnhPpxdDNza0+wAkbX1MU5hI9ML7
gemvhjPxL8ZgImJMjQ6hvCOQjOsw7W/UDnlP8gUNUHSI5oNEeg6LP+hdibVbD+lop8YbITlV896I
r0G+b+UT7pkIrnXlhRAwqo71bSa7IgNR2DEaw2qoc17kpZYfOXbePUjgSeRbZhI0nxT0svIAHHG8
NNLH0J8LjDJHmJf0fP/Sj8QuT5RcwbKFAqMoLP9eu5Xi8RvRKq9rYYVObWfKvpG68mmmwSn8efyt
8nNT/xuFw6j80/ILxKFi3jUhLTZXe3Yqhoslf2jLXuntCBk3Pif5vcl2KpGA6Q5L1GJx2p8KB2Oi
qVlVbZTxn7FfEPCfey54Ammgfxl+r2GpTcl5lUxb+bNg1qKOQHigbMtd85Romrik8GMfbUtz+f8I
F444SNY/GSE/LiBnfqth2sFyx0DSarDAaby08rv8O2i8GgOPxbNmT67x6rankcLo20puR/XN7K4S
UOGhA3KllZcPEJbDS4VLtOwEq2/ZpjMdNmjg5WzeJdltDfJ8cfvZJSvKBx9+249umZ8AuQV42fiw
ulbyrQfYC3vGsJMVP4F6D7qWOhZe6zQISA0d+HvNR01sW4mBraNXtsEw7y3humCBKYsH1aVrcy/W
/PpHM0EuTxa84aBFVfgwyt8tn2KBiAAcYebKC0A9CxaSqZvBKhCg/kI0x/tyH1XPWrKDMTnHoy/g
rowOnYkBy+/R7XrbemdGK6CT8GTCKhpI9LVirC+lfjgLhFh8Gz1bfXjlpUBAS31W3UZ344rpDz1N
QGVOQlfrjzq6DTTdQv1Ms0vIhQGTpVil9co5ARI7yuphgHSQEypW4xbqYtCfdn+L+t0C6uGh9dMC
4ukJZl1sBAr0UkkP+wkkRurfWWO2YNzDoZS/i/klSZ8lBbB9SpyrGHC+DLHZYynTQGJBPZRiOJGN
uwJ/oOGetjgmOUjMtNQXZSgEp4Vv2Wz2sUiMeq/7msAM6kjVoQAnwJDnw6jdnuWJPmPXJvhBi+OV
M3f30CJx5bzE3/r0neandsCw06vwEkaqLKunXDiIzV0RD0u/Y1cG652VSORN6ddi/UrmZy0cRS9I
IKe6fXfqkelCJAONI+Jn4bQOdMgvq35qyj7kHCLRSuPK2dCCWZOswghZodV8kZuvcvkgsw8hg37K
+lO1Ri6rV7HY96Qyd/JrHhFm/JwIvu7+ImK5WJOxXRMMMn9Ym3xMwS2Z9lFxGzH3lBG2vMSsqhDA
TJ71wx3BUQTevRvcg+Npxu2ZqedSpTZ/ILPvdZTymKXnTGVw2YfFTgn8RXSNVY0w92cjOYjpI0Sz
rPoF7Pdqz88LVX8WcZiAK7GfqJloKAgmQ50Aji/4PEZx41URF44XWVhNbWPMJEZnhoNEN7ytPkhp
WgBFgmE/5rRy6L9aS2FAyLYLAYElrK2BPmp+FO1Vhh+kJC8DPKAme5m+1qS0IGS3qF6k5ViKOP/r
kBWj35p5Hwh7wMZtv2i/MtBHCzWj28stbPH3oXofGdNKEdpOjNsQ+7iEhU6CH4ugPuboIDd460FH
DQ/0x8trLqPpjD5V6SygUzF9K3tFTs/fHiCX4V4q8Y8zZWsuLrSrBlZyYv2w2lu3s4y/OVjJPV+c
6K2euwYnGs+OnujazhOQ6mvSm+iHO6ljkFzH3PbR4E9PT6w8rPBRpXeT0t2PR66NOLQj0V9CAk/I
6gZ5ECBKJZc6eM/C+/ya5fsRLZ+wvM0t7wsUB8BvN2qXYXqJUozx+s9Zdc0FeMwpwh12JPiSAVEr
IRmzB1aY6XQdot+Y/EAPAa1JqfqXq36lnVv5s1HOCkSg+DwRm5xQJ3wexgQ7QDQEVXErWc7AZynN
l3n4PejwW9v7Ih1mdRfFP0H2JrDL9q2Uau3pbASMj5B/r4zexfq1YD9GwA4IjNtgPT76JVro5bvK
982KzY6YZ1wzwgRrTwM8UNfHvsSJXtxOUGsgSgJ048vjiyoQqo37UogJeHEUFBsnddKJBsltVQ9v
ebH/VSzykDYv4QB+il8EYYCOsarCo795dKPmWVUQLUI4n9BcIxVuM1f6yAqYXfJKnYfM1NBcoFYt
bnOxw9yFVWf6FHgdDGmsiSj+MU91QyI569fLdE7CU45oT28gKfVelfw2xTe+zjWx0IR2Qxb+XOjE
KvyvXkXlHxey2t0bxZuSn2F8NPDGrGdXHYuPVrrK6/WJj7poDNU+0mlUVoOj+jwpe2M4VkSrFS/J
+K4tb6X0mQz3oX4L2nOo7FhKC5GfiA9Fu+c54glumihl5/gQMQapLi0axl3ZeSbSZJr42OYJ7uIz
rhHxGXQab0yzBg77iqBKh93r3D2a4StL/yyz+jW5zEp0nZhs/qlz4AVqt52ALyQmJbJGoLbCfIJL
Q+T6PN7J6WQDyIBO3Ial8JnS3xaYd3ZAAeE/hT5zkt+EEuFDVG7Fiol19ezKJFtvzy25WRlLWiPC
LZIVnctEgo9xGqHRfFHX5EuHdd7AdZQ+2+RgWatDg6mhkXDbDF3AvqsePULjSfrTss8WdkILGQK3
sVChqUY82D+N2nJUtggDHgMDxSlgppFGk60+ECR4/1FId3mzbzFx6M71bMemq4AAWY/1Zyxzdiyx
Gyi/ChNuSk0nYV11/QBkn7CoBsItT/3wW7Iz9iyd+/w5jXe94BMmkqwi/A2v+1iF5uKJFkFXx7g4
helLLxzxCxwXh5GJq6ysrjMwgZB+aQG0JOMoxN99ECBhLTaRwfS+CXG/Hf2Aat7K2ldKWriav3XD
DNOBpk2ARWwy0SElS6UIFhQMWrqoGaI6mS7xlYC6ClBP16FsjZSfCtL1TLYPPIcoxMo0euEuyyeY
EWiwxejYKW+6ynILF1cRoVrObjEHOGdia5iB+VTiCZEGmFwvf+aEU1QokdTTuBaycadqzjxSH1mr
tQSYKTRGSAu40uZkZI6AWWIU9758r6DdWCAngQ4oEN/L6IPwHrInr2SLKdmhwLmCaYjZkAFDyf7U
4DtbSRntn4pnV8XOO/+ZlT9R/VHndCto+Ntz9Ewk0M1dkrrNwMTSr3dQxHTFImBgtIaMYel4cojr
yPI2oW6eaQ0Fq9pq/Oo+Jx4Ndj1UAZlByYpW76XXpkJhCUogd36qfU7Mtbn6Nd5HVrzF8qk1/HsK
BwPyZS2okPKBq6UJy51iW1VYOUF6r9lJdfwuWf9N0Bk2f8qqD6PTgnqrISifmNmSr3r5EiUgP64U
LXsGpLlLN2IRGQRa1dXo2/YY7m1jTfVSJEIzDMiFxXgGJxZ3E2WdQS8pMncJdpYnoGzGQLPye/ME
/QKSN0APQHXs4mNC5nlSPOWMJEE8qtGkJf7ymzW3FIdal74vOaT0BzBZxHda9V1JCtY1U1yRNUQl
PLkJbPJHGiyIq1N8ySI/hu5srRmaGmTcZfFkqH9Iz1htVcQnFKzgnss072np671cOcoPVI7Ka7yJ
sq6absy1ZSBP75fjgO6NhXiKT9EL1H9l2ZS7CYm9HXypstMPEfZZYMj9uiqO9mxgQ9iLqY0kkd6x
ApUbzhFfuLlpIvwHQRLHkwKnpdNey5AYWG1TLdDhXnNcfuP+YFWQ+JD6I3A20pRVAaNYzvSmkho2
2omq+LOOL0Knw4L6+IOQzVyBQwO2pPgL8ty4Qm5PhMVjmmq9cKnJ2kUpVHvOlP2UYnUjxhstR1AX
77sehQMlrEEIqYExo65ujiJe7/AJdTdISPK56Lxewbh2GMS4LYFe4OsUqaKB7wnVUrLgtzEu56uM
+w/f5caEU4d4Toi8vEcxJv2kcHyMT8XBYaiRmbTT1YmMwx4SxROxCgDIwC5kfJ/Oxg1jSecIPQc/
Alyt7CreB/AUzSXYifRlop8QqOZzkrbMhZpgHMwwpmli3FdJ7v2HKV5HnW2mXSg8xuEq8FpU7ZMG
P5ZZ9CXemD3E14kuvropHAysSpfyM7gN8gHdUMkycUdI82ZPsle4vFYkqL2PFisZBRIDOyaNyZGL
2nS4YCGFmeEpkPaQjNjLYk7Bij95KT7wXvBAHfQTmTJedIrv80N7Sk88bXaWJ7oT/60wytuSuCPF
VRdOA4o8MutWG1i02FukJuE7Vgxyu95XIWyIzi9R87JA4Z/B7yBswjhiSICqh13IRnyoiMiQT/2A
YEGvnO/6m4D+kFfL19Ynrhi42mQPpdfg/Yj4cTdpD5JWF3pjSDt0AzRlAj1tbuC/+aMWO1p4JfvS
8MEfiLq5KaVrwv4cyHbjWYL5H5KNflLZSQw7BcE7BhOQ6mEBCs8MAolkPU3scdrowtCIK1qyz4yv
pdtja5g/4XJq9ZuITAYkJ8W7iaqXDn9xD91A0bxoTU7prxiOruT2ER+j1bpoR1xbOdvi2ZTpWtFl
VXRlnrZD6T+w9MQQmAWOWGF/g1yjk0XHgLBgSKjTKUCXOtnjtzRR2E2KlBV/R7+G4QQ83FwoGbe/
ghi6iEjp+se5jL9LhaCCDQMMUhzaSpWLQbsydShrobDeGY5QjSjEICJtWOkKW42W4m8iGaN0D1Zs
6yPv0oPapoNqdaQuQhvDd4UbMILAX8gw4f4qqDuQwheuxBaSZPyep5eShWTEt735w+fL49Pn24nd
8dCzWpDCHVGaXfIsfltOcm/XxC6XOExB/WkZe3qYWUb0F3I6uQsZ9zXPakA05IMumG7DTTsB0hVS
z46uxp6HO3PXnGZ69xgantDONi4vMA14lvDJtIs9EEbPcy/CLEy4IwKcJGQNo6yFLcniKemVj0qb
vCeqEOM4fqk5u0t+wfL+uVcQ9TPrP1OeM0V3wRa3aoz8mfHDzsSvEWOt4G+abbxPmb5CdKge68QG
ghDVe0ThupWmXTGtOI2pbOXG7nj/6LIDB28SATcGahrqI3ZVqtOGrK7w/LQjHqLGjQSnWvDr2Lbg
cojyVV5IhrIN3lbsMnJWPBIqawF7QHAESxCrS8pPSvAS1qssfmi912/dLG39q38DAAVfTXKvjPEl
xlbUQekCJgF8bjEFkBD1jgUPqz484cX+MfVsaNmnUcSxH3ghwon6jn9vB2c7dLQXHp4wZ3hjsXsZ
o1ubmKTVrQ0oRLZVWtZ8aukuI2DEhHH3rftcwBLVw00Ef1KQNVB9pzcI743wE2oftXLp3oPw0pIs
VJBt/p0l/6Rvo3wAABvNgZEi72zFrc8stSQZW1iy5+C9waxemSdomTD7RkaEalH+6zHqQBNLI7FK
9Bra5C+JvRZaedaUUDkjFywrUjcGMWCEVUnbl76kuKKncJvSZY6ii1NL24q9DBl5vuFvQxjXyGM0
XZMFSrBtIbIyh93A/nrTHQC3TBcH75CEYsL30BMtuJixBtiujO0JTv8m/ObVrDpASDRYIQCgw1rj
EQZgDdfPQ9b2eeWUqoeJNSGNJRs7lzGiiLi8t3SPmALwUzpvZXAlLsyaGoSdQKKtQTwYScIZqO8W
bhcFU0EtzTJs8BiDhf1nsWx6dcutzD9wlEwE2iDlgCuMqfD0qVvE94ECIMOhL8HFHL4dNpc8JK+0
avxdCKURUp940/HX0YEzB++kT96Z/FreKYL5D57eqBARsMNDQ7KKqKiANmUrRK5hiLi6NnBgN/l7
hK9gbOfvuNFqv8x59GPWU3/N0J7RmvzJ//2KqEWoiY3hVtPcUeUbojah6d1Un9If2GhHgJlsW9G2
JfZtj+dhgOFZvuXhMVguog7G+RTODirj0KHD61ACay6F2+KBbEmDsWdGYprM0FaIyqPq8R8c3nak
Ah9Vbv4HTL2fubNHqNMYOn7nP9Sk/oeXgVsQv4W3uaBlRuadO/nstsoWnyX6z+azEpye9SO62qOk
vXXYKyCegiJu2NhIawZBWs54lc5NzrMGWcymV+BC6EFRYNc84ncZIQ+08vwQ45+PNI6NTeTCxTaH
bY2iFX7atHo6zT8DWjtsOVlmriO1vfwxHwiMFCP2EKzlPRnpW8Syy2MK6DDjjrxxgbe2AQSuCRiU
t6Ww5Zqk8wzQHGJ1TnszbUq4xIh22fGwF8S1BOdJ2dVQSkvwsQHYbI45MXWUI+ZvBfKV6gGDYO9c
slu7V/84pFi3mgfA1pD8gyYONrjxwqsj6AWrUBm2hB+Y3rT4WCzGjV0ZOAK6aNJCyn2OEdBWB3QF
DlrVRFuQdzqh8kjHb2CGwkqZn4E+FTMYjPMYAfAzVfac9vSHi4WzhDUwNyLIZbEdfflcOgab+Qqg
fjttqYv6K1BLwtvijaKbG50SBsaJc10VNqBJiNFTbGPuzqUNnEh6J/30YiKpBd87BQh5claf7lTY
FrWHH45X6eKq6ZF0do5qSpeEZSfLUxIkUSefAW2PoNB4EtmmyhoDBvfGFI8xUIaS8gE8w9bmV2np
YW7uoDIaOORPzKbeNw45Br5s3SQYCXbUr9RZGRvpM1cFzQqkeDNAAW1XcF9TZ0q8XGIe2kYOgSkW
tH/uCagmLt8maEPfXlXxhXtRTF4z5bnKuEIOA5qd4xzTKGNxJzQnDTMWRF/4LDTsAVZ7wtBaN8EY
FsFYRPlHiCIJZHuAEetuIoymHA2UABCx6tsgEsdGqMnmkc2/rbPIpzOAU8y8+WsBzkoQoJ7FzHVx
FxreJsPkW/HJUw7XHdMeawtlgGFDi7YL6RQq3DW7sOi6tjI+VrJdsDS1NhGLdvwolGdqeZx45jjM
vpmzkHMt/vAHED1YgELsVzkim+kz8ufIFgJnhoKPNApiLNcbkQBIohGCgtcox1DYo/7HB2/Hd0lc
rEvbqXXYjlLy6smN1LeivEbVPR1YAzyUj9FA3OQgBx4OSYJrE5D2KyLRTIk88G2x/WDjNrSv/7HP
COmCJwD1Xx1uYtfu5uD3S6Xg4UbOLpfTAA9oD7V4RIHPFryyQQLRk3+vzg28WZAjBbwBKsYWjmew
GgWiPbfh8a3BItjZjhC/TkV+NFmEb+Cd4DME8Zg6u1IFnIRu4QPdffxvaU5YRnTmRkFjs4l/m+mY
faFuhtAd3QVMlukeJIdzBkMap4WVL13PHpR3aONEOPLXsAFC6M8GgUEf+QQkLHWXvMrfmfTZgSfi
QtUb5zWYgzcRoucombKcLjtp1M/e/b+aNJdckpUJ+cIjC6kJj2D7j9/UgEXdpHULkNlg8jgRj8NR
XxyyqDCAhHS8msuwsqupQBvp0dNCMXFhcMPFsppjRYhv8BQgkIGEPopStB3QsnJfcqR6FxFxQlIk
uSV8JtiGsGDlmE87FqsEjUY8XOuCFabCPNnzB75u/Bp0qwAcW3EHB5byzObCeonukJvCxBbrXSVc
jfazJ6vyopH03h4NeMsdGkEJFwXtxyQdirRgCVKwZSheBW9WkF8YcSJIGNpfVsFR8loEGFLqycVD
y37NFk9CvB0R6Ax+O7mWdWDtQrGiztQ4sHS7XmBgiOCH5zxJ2MjK8T99qTHLlfgL//lQUYkU9W3o
bnmz69Ba136KEAUruZAtAr344GuEHwjqXqg8VfpJhKMafvaNr8jmpuo/60ff4HEHdATre1NwkYac
vZn+eAn/xum318jousyy07SIBtn3aW+gegRR+ji3JzsLFNjVSZkljEu1Pou0s4PoNo0XTTjPeP3B
TzZpRGSP4lbKzwUHRIXbdw9vHoeWbDyEpR1/avotEV9hwkTodLtjpb0VfHCSXcPq/B9JZ7XcuJaF
4SdSlRhuDZKZoZ0bVewkYmY9/Xw6U3Uupns6aHnvtX4kQ+2mWd8FBXpEoURrCRFLf255HCvCXUbH
tEV1V5R7sy5wODGe9N95S3g3yW9cAOZSfBXnoMODrT5VxEbtPs+tLV4gNduHIcWBR01fjBf4EDnl
eO6w8yD4wIxEeF1BE2dL6QkL5dakjy5xi22acclwJPojH6aSV8EpwjRR7GvvXJS8GT5SazCiAXY9
GJPF6MtkK9Jhy1LVxI76I1IHQ6FJxZ9ITAIVSCY/5bUjyy1sYfV9fO7FtxXvB+oV041BjzcHUl58
ZPGU6+TKyGfNZ4YTtxFmLf9egeMukfYl0Y5IhGYx0iWBTjwUlypZ7kTCkbEvbEomPwL6weC67Cio
NjeoTrVB0q6TAkPBUpuCYyDuweuU7NkQdIH4ep4RYIEdvTOOBjpVhhu/z6HCtkPu21V4L6YKngKq
l0sbK5S35Yp1WaMhQiVloyh7bvmJoEnSHS98mjhu4QKFXmSKfQdYGdBjxCocYWChTbtp/1t6WJhD
etlfAyzcUiDjqxxXHr4Jvk63EwkVCpc4dKP0yGtV2LlwGaXjqlcD8mULYkkOjf+MBIk+rqsZbgO0
ZS5UyyUtLwqKqqeBYZJ0gRym2luCRuoWgOFUNIhY4uVmR7ArckvYcN23kTxLmamN19XfqgO2Ux7Y
S7vcyZ96JLmc12vWI57jKiQa/xiTHVScgtYhXqNGW/tfbDnLFbFkplPClZX69iXFm3q4m3a+19nz
TWienTjuViMurwD1A+aZsgWO8//pPdq8nIyhDHh2JaOcbEwKAF0g1S9fcVJPmmcnZM0+kkWWEmRG
XKnWX92TXZLMUpIHpW6tG1R9800j6OLVrc96+49Rx53ll6FaqSM5Tspfo/0Iw7EI7pxoiZMuyOwi
BxjD7MLEYjgFYDChlUz07b3C3NJX77i7u8V+sHkc0u+EnDsmtxGFO08H32HmdOuq3XjhLGDPEpl3
GvJsussI9Kwl9EjcEubLgUtaktDNN2s1mrv4M2Qwr1ZblAh+6TDs2UcQXPYd9AZeIo2ZxSVR6Z9I
/n0IPZqA2ZHks3VJd2W/HdxZRFxZyJfO1n7k/A1bqNFoorc14klmIQBowJ8QKPjDJv2N+WAT1UfZ
c+QUd1QGFougd4yG3YAjIFbZ9EkY4Emj3g+1r9I55WfLWIPmhqADKyNCwH4r5FM6/Y9JfBkGJBj+
vTyxBmRjAPmUk4jBrLeqhjaT2ZmDdfSZQRbYE10Un3BqUPA762m584YG5P6kXfOflkVqWW/KpYMg
ilblqUKThpTgLN/1h/pARBrZxsqnhHH7i4JWs5ELblaW/CyLfZndwOnKH8JZCrINAHvqPeccV+5J
I9zMGcdFd9I26YVHFraZX8bMPHB+J1d35b9TWNFZvfKUq1RQbk0rG/o4+qP+TYFRTr4TYLCPkbuV
9wbExkxgbrrjrD7G9pRyUWNKJC0DyJwYKXGKOSCAeYNSYQujqHUEUewLbd8L/WxAnDb09GQ+KD4A
MeE5YPM247O7xJMk5Ns2ObkEWFB/IOwSTN8bLjeeQ/UGcavoW5CxquRI8Q/sGZX41GQCkjkexKXA
bzzfQaSDivD+ZPlO95Qu+T/iEwOq1k14iOAjAquPibq26mPIkzV8KjQpU/UdozsaqO/AvaFk8b88
g9VAnVUqOHDXOs1KlS0H6DYSZ4sqd+T2TtyrLCk8wj8mVt+YvpuZ/moqCrlNR3ZJik7urJwduOQi
WGJ680l7CAG3py88ZT0IqFEte5i7igNC0tae4woZAjBglSf+eK3CtTlHuphf0bw36kl1L4Z/6wQn
VNmX1ZmVLzgOqRwWjojMgSC8hcmQwF5PHNihAt2ZYbO5U06Ax777I/JJc7+CPz+2R0xlZGpyZFIW
EC9sqeUNvEz8Y1T/kofSEdq4vdYD2lAA/g5hLNqWB5GRe2+xqp4iam7zX/AvW9T3umF2J6wpiv81
ORGwCInXsXW0plt/kX6KpUpOHeb9o2Lz1er86ivrmB/5RqE332Y897x989d/2FBINN/fsGYh1cbI
b110TEhWzw5ONmMFz6vfemwkd9ST1K4vZubJ1ZdMh5VwIb1siUEDRauABfXJBWr4jsV8wJsxg5Kn
2I8bfENO7ctXl91Te7kTqiMm+JR2tQRvPztz+ojkHZm9w0PylpfWzI6nCNfi4GEmIcotePvRNJn/
hulKR2CArwDVnvxyF7/lUydwyDaQ3xFFNcMUU4cXtOQh34OAOvATHXAk4vroV0yqCiNpZB4W5rJ6
BzgSzu2FNQh4Aaxw/O0op+cNhUuznq3I6If5XhLrFHZTthkoHQMNy0dq03kMcYbs3Y02zZJfpPgV
9k4fPMLu3FnkK5sz/4vcgXCGZqu7sQtbtzYER8GNDU4lkLv1RYgfIx1NjTPtS9fZl/8F1l9n8JRz
DMzCvYmdwh5FSB8T8yvjcch5iylxNa+xrz2RtNXqlfveB7kir0vC08+joqvrq/BCAJGhReQRIT8r
ch1QYQuYuJunH84PsrWJZA04INRDwxGOaqpdYrorOcvRVXFykC4nrYHGjYtbHYVi271kviVQtQ+H
aGdRrO0sgAQRXhOkBSYPSLk8xVdHPHJVdhzc+hx5rrDsmtmdzdK8WvNjj3cK0ZSwGzHIR3tZXSji
THm2oh1rDx/8G/rxg3S8Qztvd8oG5HlN74N15I0A/9fMbqmNBHYtXhWZ2IaDYNmow6MlDo6azAfz
TBkDrkxfX4oAB2iEMqon5zGAkOf9+KzB+AGlaGcdyZfRjPvIXEjCY28bJU4HvuZWADl24n3MI5fC
SqwGoouXzVtlIM/ak09aLaxGj5OENB8x3+jSW5L+xedAWJgwglp8CFX6jn4UAg/mG6zmv2pT8iN/
mRG/lcvIsApEswc0B4pkYG7t9M6DZk5/HdkmSl1pFmahAysMPIjZ5eVvNQpjwPo5dFHt8myuNGwJ
uGB/yoHebfqX1qW/NsrDKByIDomRsCxZwa8gDCzh0Y/azblUZODoZUPWDEvxnfyKT3NTjUtvwrrP
+S6kHoGmrV8YwoQXEJIABCVewDWbmzlb5g8/XYHWQcG4qU1Y1wRUEcgZ4zZ6kgQQ8DBa3r0U1m6G
ne+epWtpAkBihzmjc1Hp2wNcYUhC22Zka/J+cgT6+j325yCBvehU/6jrk9+IsegoRs7AGY+6ZThL
+lMk0d3cKgXfwoKmV7zMV0hI5fEyhyuolXFOZ3evWkW7gHqqufwylZn54hHpsc1wcYn0NSIO52ZY
0UmMV4M+GHG5N0/ILOgwGuxxzm4xHkWMwMAyi2jN55zra0hrNozpqVsiiB3FnVadlV2OAJ+VnKts
Aunn0NZ0tl7Q97XFSbPMGbFHCEvij4fnIjrmmE15DsgtvjelEw4bYcGkhFZpUqjxLmWmvlp4Nzka
gcPiPVj4f5db0u80RPm8/xz9T1rYzSWULjz76t/AMIKKAhf7gBGFUXPOM9Hjo2PAZJpQHcJqYyei
TXTa7Af1qtJc4v522knElXWNpR/0O8KEN1BXlcm29CakD5m2pH1jf8fCnjTHRLkWzT4wvyt3BVxa
LHb4lJGdqT+DuynGw07/B0mIaLPQ0FlMgBu7R/8QsBg5ya0+Infqks3/E+pJ0ZlP3QDjnHCmds1n
QxPn4bfYaWdWB6xDxiIDpUoPB8yIC1kinG4dJ88Rsy9xzALt0rgbUKidZfLY7Fw6eg10CGg1cebE
v8XE2C7AizoG6+mA41V3ys13Jz4Z8VWtn9Xq2eNGLglq9AdYlXid6YR268sO3+/3gC50IHHHPw/W
JzN/xOhbzFRU/vw/nF30u2hrA0RU8f8sGiuGhJOFBIL4bDG8Du8h+ScjSyT1fcrSyjdtdODMr0C8
Pe6SDPjsCnkxQEVKlPL2G6W9Featzb4b7VioqxYYgZzRL6F7Ad+yKyDzyO8NQw86gyY+Q3pGyh3c
EIXg3OrxuMoEqU06pow8wv5FkNcRXA3/MILpHrIFCwBXJ8aI4KHQ/rDFTPeavm94fMjCiGaGm+av
1PAYfwVwgyrBDyjs662/x0NUkCvGqCz8mfxl0i+7b+2DJdLhi8pT0cI89v6sRffO8YzNMwmaB+gP
v1m7Do61+9C6vVHMNkDFHOk0nNlrnrAWqYCxISbN23/KZfSRt6HGNgqB7r7ErV6RFrFIJzlyg2do
Ami5DRF6itJ3sRVoleSupRuKYxf2D7nzf0EkKlr4njE3OuT0HP1T2lflvqyboIOFUiswH3fEM1AQ
wSQJWMWuzVhDGRxTurLCfRhS0kYajdL/pu0pDF/GllYFd6+ohwBH/IArkLWbgY+Rq4PQoyDLBLtC
9zesuurKWKtQl4q62pqLCyBpwUQjuKgd4imnhMp0H5s7LglsANFxLm/LL711LJzpwy6ww6W8qq7S
EgPrSX1xiDTDhitdmAcOPBgs7RKzl9DRe4bcbg56+plsecNUTEJE3qQdBw8Dl38QQxAdUE7w3XTa
dybu4nY5hORVgp6m3zKpX7sOx028zb/KSdplU0b2VHo4+ukHmKb/cdHEtzL8NTqy2+iy3Yr+yxQ/
ucfL+hnIVJNYyU9uea372yDQHsv6dhsbTtGz4l/TL+EV/zYhh2YxNy9JtqlEfMOkP2Pl2/jTu+av
e0foxu/Xmkx64XeE7wW/Ujou+GEe96+Ap7z89Zke99YJX4O1aJ5aBvCLZP3O06HXwLfKnWQDmGhA
MS+9V/0ueVflFKnJyt5Hv4lB/II+U31HSzYGo6QgOz0b2288mowuBqrjg5UY80H8QLb4/rXdi+/4
qxUe+PlZPrVjU45EjjomwouSExjYHioUwB94EuM7X3SmlF+VeBGsh9r9uJxKUz7mHA+2sAbfiC74
ZpT/mrtDeVncG0bhKakYFU5gbBjVghTfyl/e7pV2pcPdbiafANDHuRbnRbMC+zBnhvPdIUufl+da
xh++6MWl5Ajcp/uIqDTqM2gaN/i1HTsIo2EDyVk11JUtmWpB9tNPWy+s8JBdwbIA4cI5K61xdKlA
fbA8WfCbS++bRITfDQYtB+Xcj0JWgRPZ6JLos6QZE0S7xf6DvJwoZKdCIg1ZC+GqLXHfarPKurG3
qQLtYrM/a61AgDKPHzQ6+DrtxzfInNkAezbCV1fv4eDMCSY5Nt1W6hbmDAead277e3lAvCc7nUzP
SvoVInbSJcxEBQGOA4QF+EO9lr1DDx1f1edRPeMkyqDmk09thg6wVkYudVx/zE+AiRphisQWOoPx
/vHZNVBIuWAfer4Rt6nwAGGrDJRqBMsdWW5Zn+BlhhlndrCIzLOvPkto30L9YramVP3ebKjrHlE0
pkcz/iOGlsQ+jJzv3ABFw39JvtGldVeJb4fNrVq2vEwzLUXYo1hQBD/0GLsrttCU4KJI/aJ2eZZh
DoAJ/FKOw6aQHGITKM6l8JpOdoLoazwQJAWgb6MqCttI/AzbuScd1ccxwNTxJD4A+6Wo85KhgkkR
0/yGTvREiga2sObj4SAgAX2KXLkTpjwUzyQu0aVsJ7yI2ZbRmTorbF6sYrRn99uV4cg+Kqd5ty7b
nbiLgIRU8RqYm8kdw1t8pWt7l//feilkEXqvatihTqEbVgo+SGeHVQxHndjaL5IjSA5vqyqPSoXw
J8jF0aEByFXAcNs7kn/CP1tuQQgjQBsSr3qfHC3/XjP5rsrZ0vqTAMiTXaC9Bwy5wY0w81Uablnw
GUhAIk+9teuHFwdsINyDE1NWCxSSfTB3EEWi2t1wiKm2MlZl+if9xSlp7NU6MH7C4KwS9U0b0Ff1
HIOtIWBSIHLmX5ktVbIQN+gicuEpGiuaaJAOEDa3jN8e/+Gl/AxEbgv3waWAZ4+s2SNjsHknxgcy
Vw3xUjJK/5GRv0TUTrSG+Ja0vRod3FcqfxssUz41L+sOTwsdQtaRNNx0VRuzfJUM/2hSw8j9VSwc
FV9AbyG73owXmZhwKhBJRiQ98JE/zOwInU6bAblp4woOATDhpAeHsaA2hu6PuLri57aslQGhbdQ3
EdSHECCM1OVdG38TjUVUv+IlI6VCZ+wly6LZGLyn6ILrppq6WHfQKWPqkjHxde6fMFxMY0eOlHdG
sFnsUU8xGJrcik4JTeDPH6G7iibtTHXq/uiKIgkDwvNIh7zQ/giPELCmOnoOHPHo273HZCSeFQQl
pU5EjfFSxpdyruBqjjCT8+EZEmPlbdAocfw03neb/ynyi4QtHlx31px6cqwA8uKfBhsmN4n+QFsZ
Q1jiNCp2pbI1WZD058TdXSuNygSgJDSp5jaISbV1dy4DRFPR5bdnCFTVncEBSPgkYG7fU0T4bdpJ
g3P8X5ojqMW4ioT6z/gDyqW0VFvXF84mZMVWe++JDEOuwALFXyFc7L+EknV014iH+ADo3eNbRzxE
24sN5IzqvZ/5ypY+b/Wd/ibIbyzbCxw8XwFdNwQTKc6k18WCy7/DWRMjkEsXo7QCpxb0K1K8AAVA
YgcMTkOxL4atGd274cotMRUXU0zZL4N6C6sOctbK/HGOmjQ+iMZe4GUzfwIP1TUhd510qPs1XwU1
szwiv0dPc0xINhauw6LPTyMKdav4QeBuMZ5Ed70igBdek1iX7KcaedcdZIMzMssJbT5k6kXOvoIA
2J49mJJbeROVK7+0LV5klcs+/gtpEUoPfgK//AyGwxC8naZz6myhSe9Wc8oeOYb+leBeItmg9u2G
CAUYLGEL14KRGyxmlAgd+AGFxYtAauQUoDQlPuO1q409G5drkoIdLdm5cuG7BYMpgRg4HO0IsN6C
sUB6OQtWBYB9vfSQjHCjFS/c9/J4Hvo97RLkpPf/Enll8cIw+yXqGaKUtjZ6XzJcvelZrn6ExqGF
AdjNNl8YOICrs6+q2MpL2NzRRDHDpkqJFCQXZDzHJvVv5Y1IZsJHD/86eVNR7ZwqDwVxjdx8R+Q1
LbUp868vWUZmnTd7hMx44SdAzTJF4DO4jhRclXfjxIXU+bOYQLl51i1FARwTinN2KZgj2M1Q6IOe
6XNgV3wqT3wbbE81PTRgusToQszMsEXP5dgOKW4tzyLefvzU+Yu2tFZ5ofOHgKrwznS26tJm7LAr
JZ3DW605eZTnwe0341apaGCLsOeWeya6qlpRPzc7R+8fzi00g9KpK9l2/7j9U0cDl5gJPrlQqLJ2
Bja8TZR+TyyuDhFClP4SMc0YbAb1WAyg+qSPLtH1IhwiDgSWmaOfdZHFgGCF6Fd5dLzLiALIgItw
WqzaeIF7bWsae0laxfmuaTb8zvCRWu3Z/0LgpG3iS9bZXuEkR0ROau6I/W5srylgEwxMcooDqqU3
RrDwld/RBpYmgdRw0eovGso2GAkwcmR8zRXVO9TEJLITKBuPcKm/biJT4oURbfrUEbQtAhVtBBsn
WkCuL214aYSTiPpIhNRok694fFo2bc/YjAWnQa8i73gOBL6wux+F7xjBWBfsTQOxBzHK+GZeIXSP
5DSkVsmbXluKyi1i/Lr3nqOQUETZuDt+peib0VQQAFIT6rRQIlv7qOLKVTZTSy2aCp2KsCnuiZqe
Ahp9FznAbiNA6vgkzSTRD8RClaI7Kz3aHspDIP8bq6vi3iJsjSiEjB2DV9eQm0finKMHjukfMpgH
ZkouQzpER/Q9q9ia9FkVXQK83MTyraAn+9yJBERgyw7+lnG8JR5qehyHj2Dhg5x1CuaJeU9qdYde
Zd5vKXr6nUhR+dfM9kL7VX0KVIrWtTJW7cYg81v6k2+mv01S7nZBSYiOXQUqFNUTeaO4/nh74TdZ
D9W62VXlfmzfIbLPf8KwDKy3ql1UdxM39/KPdiSwH2vNzCVzZNKmPou/gxO6XeWc7fjbvHwwJTY4
HEkPOXcMy/qinjn81sGUV2qxNrtt3FwgQndwaH32UGGFiNWodxJbD0ohbWYkW3wuDNzMdZjc51zj
j0q6SIpTnz3KKEpeMvMj5adScgAHddHWyVzjg0AoUZuUwd4l/GlKceHx4gK/Em2MHkzv4auUl2ig
qnebZVWde+9cCuIkecKy0tAcZWx7wOKA+IJ+nFMkkkW7Wv/X5id0vbR6oePESGfmWIqguy2nr3m8
DVAUFnQSn2taQ2fVjmY0Ih38uUb7UIdoCH9bSKUJmTMkYDCm3sPsT3c3KSktdvevVc76UQTrbxdR
M6+ltW4zmWnSRrWcdDxyY/veP5NEEgPF/qax9q73zbif3fr23uX7jrks+WMPHAQOzJNIdat0z7c+
vLNge2gXmvwmfoRhbkWrSt5pGxdJe/JVWe+imUy1SKyJROhnQbVi0A/r74w4meoSqDtye2txHV6m
ViCa6cVnml413RYQ6YrHJiK+7mV6B/7I+toRbj/nmxD6C3SXa+2J8Mm5m09NsGvgYbEe44Oo3CNS
p3hcB55jpE79bdIJS6Qi8y5i8PIaQpjwKCcHIWIbnFAuXkZKVgSCmnTiePeparPCLWMk8HeFXEPz
MNikVdHVNFOWiugwp9aKU7HLsxZXTIyXzLdjbxnvy3l3HDOHaH9oFpon5wjqKgYTqMU0fFo4gwWi
URZms69IK+W3MUne8KchmJ+krEhjZKfJzxJBMyv0/cgjkHSkq5iGRfQpNqMs2tQYaj5zEorwelAs
DvjptTeqA0nlrTbbDAvgBvkZMKH/oM3A+lqi92INNUP2iVW2jvvvkMfPH780KgD7Z6+cXaLcm4hy
pIvGQADutW7r3fCZoh+iNdLRFL4HoU8jHouz+Sq0ASf1Nofg7dG6kfKAqPEgVO+m3rToT8ulnN8G
9SJ0hE4Rs1fsTT1ZwNYbOO7Rjnnet9ryKA4eAXKNIwMmSv2IDnW+4x0d3MzBzqp1pfyRvCSwtBdI
VvF8EUzViKcYeq8gVSVBkBSQ8tfFrO7m28sIbL81jROipu9FIllPxXRIQ0RP5YqgQyIRZRf6ArnN
coQr3reSP9pHwjMCrlfeBu1SRLsOfVjuYlu8IRdTqKxg2uGdY73j4pDV/yp5obMzFA3VdP2d59U0
wM8Zvu3x0esYYqgE21j5b8XUoPzF6E46ZJAea1nNGGBl25yrRvqOKI77h2TOMOfhQfkDHUXLCizA
f9gS2SzEjz+Jfid9jNtv3Y9wdi14STQSwqT2mZS/ZF8wz4MvTKVuk9WXtx0kVPpQEQHx7QH2WbP+
QQp7cjKi9UQmViAgC/S/YKQAX8/8Yj5RJnOLBy/2S06DjXdCUsIbjaWPD2wvzdr6xUGC7IL3ED9J
cesf3qki+wqfd0oJNMTs+OXGd4AOdAUN4h55SFaBgf9yXgvIM1ZQEUrxJyM2VgqKyC4J+cSB+x4L
HhoUKyjIFJbNDaivyXSlKOfklNOrvnhxRfD86QE/csRsm+1Iz04fOq4xdCVUZS4bA0HViSmU4SRn
Nea3SG0un49yTidUNtIfIumgtWxUzPgkNwoxjIl1z8dpJeuon+usSeXbY4jGJBChcd9FjWPRGU2+
41h8wgOaa1wDCV9nkqYYb8Hp80OzazvuGrZUPlCZFLePgXhSIBGvXIcPXkBhX1sHI/11wZqoEgjl
Mwqgwr/oJJo8pZLb1cZEbLw5W9DIoKjmoWA56RphwXtFAEHvl3J4/8gAIU15dsu1gu6TWDF0QYaD
zrfV6db9HYn/2DNZWrMnn47xFMov3NU+ZSX7Ea4nPOh0HcuPZO0xQR53O3gMz3kKZUydBPQtiut5
8DMzxj0I5D/OXp6nemny6wKuW02PI0kgnCXmsWRCL8xVrpxlYR8fAiKcebsxPVB9KPNDRtjk5EX7
zVg9seQ5aV88hNkNBbmMp9wh/+CbdzffYP7NiQguZqwKtNSfEOck/5T+APR4LwgxYTxK9VuaI8+p
H9OnTmlHVPOzcJ9xFxWLxo5uCJatCpHov15gILB7as1UwkndTbCuJSfl3sS0L5PTAwe9jL89Xj61
YS7YI5hGaKCKoM7xiv/MT6HhYuG3zBkZPwmVU15cRzz4yyUyaVm91OJeQwuBvEi1SM859UiMZnJx
8yxn6d3oyDHhXr8kZZ8vmYMpQVsIQY/Enud2gldyYRUI6L6xTQrnYHiWHBicN3/+ZRhslFrszJGJ
rmbGaWsZAH3Kg1EYJq91mBRojKMKZgqEI5jtRBULS8rXCD6nV6Si0GzAq+jlL4UgjZxvso2vEFbD
sEXb7zNBs1OjmlU2UbSThAOz44GV8ye5WTy2fmdwPqGYkvjWcgYgDiPNUf07k1XjOfgAQvU2pVbk
f2Z1pgm7dXpvWOfZNuSg7pcpooIJz+C0cLvnQEJRl9+ifjvJuHlj14R+kZjo7n3h1KFkzoinzl4q
80ug/bjXlNbGNZYjHoUiO4r8A2qy2weDYO7gpcLfilex7Vf41HmVGLndi4xhlMuoXMa/aCLwn3Bj
tt15FOLlyoNrSClV4de1IckCQX3ek4i+y94KEewyOMXeXQotINN1GLg1wYVZekJ1kQkLeFfcm2i7
TYY2eAh9TwYE/m5udf4BtUFmsMI7ZaBCmjecf29J/NdtsSVb3gZzSyqsybbUhMtUi3u1VMbsBUE9
SXJe8YN4RCtUvFsWtOAM6j9sLwbo7oLv1DdOxjC5T7LhT7TshiTL5gjkxQiTb3GGxE43o7FaOk1h
BjPIRcyqIXRPO5xTEw84Zp34mImLLcEvKVL1YspJ5m0r/gjAYvCo5kq2aGc0tzWiPEEgM+APl6fA
BmT3xoKGkMkhhIdMXIr1b8B1ihELGxFRRYJdmI50ToHYFzkK9d30aF2KF8d7YjoqrdFIW/SFTym1
reI0mNTihGaQaKMCz9LPNiwV64kTqvLRvU3v+UxAr0Ir2Mg36W4S/T1Km5yPYHMbpYW2BhiAn2H7
bZeW1W4Q12LjSBA21URIcrsFl4S36ZidAnNdy2dJ2jDnue6a6ppwURZgEzQPPcndpGAmpgSd9z1S
o5mqC/i8mMNmhXZZKix8Yt+s5P6qFR+UR3rtKA5YhRMQgjZcM0J7whBZj/bD5mH9Nfj6uL1I6CH7
MTjJeCJE822SdAM3MhnKjtMBKZ5GJgyl/VYHA8XDmvEtRgc/ZuS87gthMxmnE+MS6BTZTIPqABOL
zWIQD2K1EjLcBxtukFaePpk+CZAz15p3tbPruYLadItZWAMSEG9N7YBBmvkNxb2q/OapM56Lbpsy
a2Hfc1Ekcs1gwoxXeomiT1tWwKLDQvtT8tM024PjmgsJiS1QJHe1KeJ++CodHyN4mGwFby0TOGpL
2TWqSScN54fl0GwqlN+c86TZVYv80ZNpMFrdwqc9lZ41fDqcnQEyT3w7ld2jXK3+mcBM7JZ+fRj1
W/FPvdKrjhIYcKa7cZnnDSKPqdL3iEtHy5fRNl8HFPws2Od8uEUMBzP+WriU3G8no9yZgETMNboP
UrbvbGZeHdaQ9HsS75yE10dAQlf2d9/krXUC1GV0SLCAHoAasN2hxWI5suV2G8uvatGV/ziv/cdS
+2LBR7nNWgWwOcuxghEngK1J+5k8TYCoq/wh3U3K3HYdhiMbJc94qK7dFmeb6tvWDQio2Yw/gvah
XCsAeBZWC+lEaQRCF806RhgKOJy3PesbvQeMfSxRRCPa8jrFfLxDCpycyZbD1Os+dfqKKSuZwuRf
SI72qhNyo+3rdgVEQ3uJR4YkoVPs+QvG7Ixl5R+mFIvoJIIy9Le+5QAVO0ddwRfVZ+TmoqOdBWei
z1ngjVdA7+7nOz2AaKCkqAM0ybOaW65b5FMEiVG9JCC2Zm7dPOLvMqzmAAQkKNok6aX2sMWW2FDz
qjvUMPoAuUhlfoWf/IMpQMRdQJ3Dfk1xz6zdxelLFE4+kRhLckvuAsLvrbzFUapiOj5ykNSAv1Or
FEKYOb6LrF9MDSqLBH5Rm/fitu0mqzbsv/Drtg8tdDJ9L4pcVyRHXRXy/DS6h7KdIqwaACTMeh3+
tYEawurqAQOZ0NAFo6AMz9ZY0q/cP2pIOykd7JYawB7md8Q7J3MUpjjj/TLcuN7bG7cZIiTvRZSU
ZWwFMJvOekt03OCT0+3qNux4rEhIGXbs6gJvsxywCqMSUCbiFYX7lDEyRpfzMBIU7NpNxqNTcxwO
dIF01kr3tlq9E0RH/wFSoRf2WIK2bjR5H1NUPdqCg+AZybDvz0uckrueGEEQWbL0OJeqxbCoPIQy
c7YF0wLIhv1h0+MFZJXLflGH1+C1zOOH+P1L0GN7QjJXozWYB2vWWFn9oYTGB79N12tWgmTnfvwE
FRix5QvM66K+bAgB02peAvytNsfBqDgN5zw0bE8MVMYhWlMJTk6StB4f5cFjF9M5FxqZ5Tn/DSks
9/twXUYQkNK+fLjBl8DyfUqCS8Q07PXXuLrgQgKVwLqqnb3hIGQnWnkimGsbxwY/Fq6Ry5h1Tjt8
I2n4bx6krY7tcTq6SFEZ9oHwHgWSkSdFOH2oDfK70r+JcQc7b/v1Q1HPZL7FTB+q3cA+GXh5YnoE
6+7i4zAfscxjwCEqqQRNUchUMq0jNqUMtovJKY84SvAr87fEqjBi8x6pLCatwu7kH7c/RVBds/ip
XXD38gnC67H6JTvRso+oHjbivEWGPKPJhz05ROkPcAV7jfVf/RIRgeTijMCXsD7gyisnmndb0+oE
QTqlsz1d94dDUwIK8DljWZwrjlFOdw79AlsOAvKCZOFK/STjKQvu/jucfBxb7sd8JIqLIPrFkEJP
3AWuvQxGXZsjazUOFHsJKgHcs5oVueXWgnpbaTo50SzTsHtuDRsJh5QOHzXc1ogMSRdEsiAx/R5F
E5WndfEJIMHJVHW3BN05L6fBK13asoKaY+o8AAvW1yK/Zn7xivcvEL7LFm+IsdLgjKJqw5xa1KuY
bVrlSmaJZF+VuwOigYDM7psUHayOrM41SL7U7b2BiStd91PiCVnTnocrgi/p/03SYYujVMe6qB8H
Y+/HP6339FNey+K7MvYu74r8UusdpqEdn1IjJTPaYhbPojsqDTf9l4kf5HmSuczYZxiiqfgWCDSQ
3xKJrnR4DA+zeipoQMnyVc1zT8r4KG8z1ASkPEFwIeSJe1A8eGm/VWedunIZ9QqyAVw28ZQgJoHN
2QtttXCaFgAo/ueaN4W8WaU+QrwOTPB8rIbUYMAVAU6vfIvUBjBPBBDN9NHo0jvsXxOFgLjHkz7x
cPPh6Mfie/TWIhVmcPDkqZAiYqHJ8ceXicdUrW59/8qpz2hwQl8FyVb5vB1wLb8rGXdwBu3g5auc
yDFpII2JsDH1rvATDAC6CpruHin4oH37pCwSJ4qciP+le5hz5H8aSuJO3In5WkS2hdiKIyDVbsz3
7IKABML/ODqPJcXRNYg+ERHyZgtyCO+p2ijookoWZJF7+jmazY2Ojr491SD9Jr/MkzJzAw7q4o/R
LJvmmZmrjjpl4zeWOD/2bK97hgATPfQ7KnDhOMMpEnddwAur2yg7QU7txKH/xT9pDm6mT1dBPx6w
Ohj7IbaRHoQ1UgriBcJnNm5w13OqvYY/DDBnLtlCRHg46+c4cjkBRfXx/ccUiMmDshYcFg+t9iGr
oWmBZ3Vm9JO9odoan4bjPkWgGXPzPFgqCFnDCz32bkx9p7/6Q+lmXiS7ANjwASXCskP24ZYLO7o/
vAE8l5cRQEB4C9hzBiaUGV0BIVhYLix1XWK8Z+P47ZhHx8I1Y1ZzJsUF2y04BWyka+U+Fv9kFLj8
622ToZAJwmsbrpheRBiBtRgPmgHujZ5tXFyLQEqn3HgzKX6fPdZRsbQCxmykHkTJVYNTGnIoWApA
mPGJeKS9UX3OaTF/mxg+Wj96TTd53UrEDYAEozynuFX6h3BHWK8wF+oEVMluefRcq28L3UkIL516
NY3Qj5TE7R85PHmF8bFh8RBb47XVOD0CXOLUB82lY9c3XbbhALt1+1qWYJP/8v3n3OSiQ3oAuxyQ
ur8+/1eAPLXTEKQrzegc5Bb5l5Y+dA0ofbRaZfa0yGNR/8TKSsHWILEQCbzty5mFgV54ZsE6IQgs
V3tFBnUmGVYKlK8+x21POQFNEGihGRauCnPYUEINOqM/zvkMEUVeyIm4R/LkEhpwE6xxZCgxKb91
d+d/m/AedQ+S1EHl6cpdBH/YsUI0ke0aO4nf/0SX0iSvsowiaNncKrG99v8IwrW517bPNx5y8hnv
7FCzftw7Zuxz8Q5hYK/iTLMch8Kc3SdBjbZkLjTihKbATSiPmxgLl3wtZWhKVkAddfLv81m+KyeU
102wDX50gsSfO58uPBhkWNlNYxuDbNcsVExkoUncJyA70x+FDJfrUlXx6VL9ynb33obwPToQW/Uh
l/d8AJlDlGcvclYfL9Vr+9qPxVbq7uP7hGIWYL/hhUzkM2PhBclrhDSBK0tPms0s9/XnHr+cMPuW
cxz0HD+gAvInkD97yTXN+2x2ElqYDrAWcOPsY15akfQoEmaiEZkBigfEHJmLzJU+fIO1QVafmAG9
wojKK9LbC+cyywseNvJlw66DAZM/G4ZsFWCjkh6CTVoD7/oHrl+66y5S0asFfUecOty20eYV2Z30
FzDg4YzK7USZn4i8BN1WaGzS7d0acANTyepCWZqJXRHuPX4L5BjeOSqDQPcKV2aogXptYM3+dcJp
JLVKyvMmgL3D8+QFGLvDifg661haqtvUfX66ps7gJeppHAoURVbIlYwbmHVGwgenAtmib66Gojvh
KYfXhoy5QVaDTAtt3dohfvm82/BnXgLaxSOWwER76JKMIvaJycDhXCJRz3Y5t0SwSdwbzTs8cpJN
2QJLKsNhGtKq5ezUSGvF2AZgAXkxdsEVnM1c5AIYiAcD7xyOEZQ+LjOc5HmPR6jtPqNtQTpX+Vci
4XAHFTcXKr5lho1vHxz151ccnvl3OIE+poaU1FiJynWsDti1Sl4DaEJUoUB7a2Y7g5xArsNPkfbv
aJuRdco4ThslHYodtSu43Ce5HC5/Z+LA0fEccpn+XAcy7YTSW5C53Aze9XIkkcRZ0cQCzXVJJtRR
89wj+XA0TkF40Tp2NI3fMiB1QaJoh/6cEj9g/LEj2UW4UJd25rahCRxoKso+lSylX4Ih+pbbVUTG
Ct2osnTTNRWsr/uYcpgSGs5dZKpXTUWzgktUh0fRcHCozoInNYJDvDMa/nl9b2f+B4vVrf4sSWMZ
exEEenrhsgq5vOHXw2wOKekI/4V8PxlyJ8JPT/YSBUq8ZGbkSDXrU+hVk2mn3SS/M+K8pMvphWsh
BTLrNai0oEiI0/32aWlHInIhXeiAU0mVtJuyxmnSM7YCQGisr9P+3axqXJdUzeKkjsWQtp1d6nTs
SSH0rcKbAc+CBstqX82vt/wrwLaXblsXUbML/wFlwHvNg6CtwnMCI4JD6ubWto98yfsUYhDSNjqH
tQKjZ7INkq9TCGaaohbG0Gb2U+64LkTaVxXuACpzEhx+e+zIbgDHrZOthPJTsFHgVSYZljNFp17Y
jnq+DkPYTnoylAeEvdXL8CP5jul17OzgXzt+BRmtA47JaUWOQ1vRXOoOapLN88pYcRlq1DOO2D8B
xw7PiTmHXJAI3wFSPtLuu/zFVtkckFBuerSsEnER9lugkbP8NKMlYbw+WAzWqFADjUAM42rHPBAh
FcsF2KzIoxbQTzRLIfv/TLnDpV9CbH1Kj3Pt/3OF6f9Qm55orPRH2a6Clc4IlCxN5r9qr4IjY/2U
y7i2OYCTTulyh6Q+v4j5JuVF9EDp72ghpVmKW6VwYwMfzvwHwLyY2H80PkQ+DPyU1e8g4RljOoES
mRyiEQInVfJb2VwwbQbxVM++ctrdLnLvCmS8396kXs6QjUmC2W+UuJvwOpBHGG4Dhr/6FpTMrGDV
TYz5f4wbpZvEt5w8yw+cDY+lC/0xlHpbmEi/qzL49848ebALxgydBZ2dDhwdutD7m6PHxy+g7nKw
LmhmLIn1l6eQ77zgmt6+f97m+oMgWOoNc89/ygjQjfyz07cbyMPDqht/AvFf3j8rzvozaaG8dbcz
zwaNCsrEppf+JTOEJv5jVlCT5M/5wJoF5UL/T/z0zs+pFAnIqxbMQ4HBuUGzKouljLIfGP4Ll1Ih
m3Ys4D9bSRGgnDdaQh1yFWDzNOV/lV902jqUZ+vmUEA/r4BgjJiplyJ8REO7doClUxSqFEuWKnoN
Im5tTHMUk5GJMn+DgDJ5jKfTojnlPVR8qZDz9GfQdhN27RNwoJy/kuNMuzOV69aTTYcue+uNDIxc
6jEjUT3s3Bm8tvbzw+c8HzkJfgwP5m74VAHol+K+KK9asYFEQzCJWxDXZqt+OYKTq/+GylOFDX3K
BacwFiWS+ksMbKHb2xzZmajiLKwdJCuwKbP3iWkszt5c/zbpAGOZ6CSKnbfkuvh8eLJ35b6SEFBX
+CVIkLxu4uIh8TaIs5PYfier8omcjB9opPsCgF9Q0uCwaSu2SIp3CJWlMMOTjPKv8o+XgWq25sqs
7MObCdN6iv4O9armkjL05OkxnuHEZ/4YFPe2f1AoO6PcwYvgx86hAw/B9Hr1VwPaxBFYTxZt3jo2
TZXA2VPTfgPlalCfzvVjEiCKEFkGHSfgvJHzKgfTOS7kL0+Y0HTlV0PLZsxwkdsvfTrYStEUWrwy
ir7j7lBjUu7L3zRYJiu/1F358y1U1DNPGjfHAbamYliaPDT558RUTlcO/KGRnTCA9Ev7O1+F9hdX
NRcrzJdcU1L+wpqBc4bpM2QOvNcQD0f1C/IQ03HVDJwPv9GyS7bqV4nDUXOiHMsZBTYYyWkvTCH9
5ecP3jkjuKiGugifaQvoKcVvxHgEZPVfJUDV82cjiOSJU4JwWilk5bU/zrgwU2M+5+wNxwYYOxG9
GcZAPsLmMT28dZK5xXGsWYeXxRHtv74OPcWWXNpZz+Jo/0IjaWXSwIgqPg5/INl5aTXizse+RQcn
uHj97wPVBALZhy9dAOg0PW84D8Ax80oYwIre2/dxMf1F8cIPVjP1lGVWyRhi1rOE89jsZWkTU0Wl
epz/X6yv5m9h7HkkJUAFr1mFk8bVIy/zuWyp6pn7QMeeyKbHHqSscIWcOsNvlJUm3DqCnrQ0hRyo
3zdT9pvXNSpEyplmczQdkp2M3Mvk2BAWxDXfeIgCar+MVcr1tkm7DvjH4JN+7WbGHSGvSX67z02S
jmLaILzsRR5vA48lGTHNKrHfrseAl7TxwIJhzywwu2Viy79zk3Bo5QRjyOvkbaU/uUYvKI+1x+Wb
gJOJ4o8/20qB5gYI6dj7kBWDjC6T+ChwnkZ6JdaHN/JfFUxH2VXeumnIfFZd84wJ7bzm6CR9XIOH
aBoQhvjFWsbJaPPy2oiQFpTQ14E9qUeVx/zdhcyQwGYmbycJtuFeR44uRQ4AD4a+Ur+iMYIEsCL/
DeW57LgH6cwnxMKOi3ahUeDx0Ujx4wZibx5uogAhKMiBoMbYUP58EANamixQFBB1GFzn/UrAGIOz
LVV/eqpdSjzU3DJE89SiyZkfDkAfCiQi9FQJV+F3LV01PPBFx+LuM6qZpr968RMzA1Vfv0rtt3y4
Y3Az2BFRswZCnCJ8pkF+vuESgUBTji1gsABkNIAQ1OVEz1dN9U96MefkCY1+Rv2ciHTHXRt8+4WB
nOsYCFVOTYVT7kgFECKUPInpPWFoN05wUVPmXZ6yYFWRtUN6pMKMJptxqaNIfkmX8LdpsV3Uq0Kl
mbDjK1cw7hB2w5AmSd8xQwbe/pmAAG+P0TpnE6cJQwyc2LhJMX08B2JyZYm9mBQtsyOCYVb8eqjv
H3kj607rRU58GIdfc3hGVO9S0PAIl8MPXylGrfA3bnfkiWZHIgDhZfbysKEJfDgfYt8UJrOw8Gng
4V+3hEqjzqr1fjvyAYj6Sal2n+C57KmXwR3uiQUhE3t4YpZpCmYXtWoN+SEGSvbh3NxdZShNqPBh
yIgc1JMmnV7pv+4F3oucsJ2Bk+rXDTmruc4cBmBPS2cEEYPqpNOBvDJmR5mtlzRo/khzOrOoPuTV
kNCDce4081d4Ft8bnLqycaDCjv5f6iAHCJW0RUKL8xXJoZOQgzEPkFrh29sqXKN41yWmS0wx+dkw
W36nv1NJ723WboUepZfX6s7sdHBVxesTh+S22bPND1dh8CkL5V7FlDGGMYSME1K8AsDKFiJupKVf
gwEjuNAyAL0im+mFHeQM++es7W/5UZAb0vgUauxTZvhldleATzM7sBQVjhpGyynfrAwMdIxbjEqC
uG7G52g8mpofcfELvgb8XIADekcDdjWgG0+FbqDF6HvQYNVq8NG6U2oeM+WbkQzyac/CwiGXyUj5
Ey8h6QXFwUCBjfAuTsA2S9R8DXIOM9ktugsTn5d6HFQ+LvfGqEzoTkp+7sRnrNuo/yTZA5HVheUm
t144ebJwTXXnMEfY750XHntQH3jKhMsgksux9BaR1i+XuOBE38UB/J3OfFnw9jlNOH8juB4MJAg3
/qzc77GDyQtcGOap7E9v6lV04k681iK3NV4W5heYMvDyWALpCGxN6zSChDaGhyGtXaHg0BjtzZCT
9yJmy85fqODEbWq2Qf2c16SB2mew7ljHF/FmDPqFBnXrNaWMOaCx40t4eOg7qCm7mvhv/yqN2x5H
L/ICSftZjPTdOBFf9qW0jNAO3gkppNyJ3n8tbLcOo4+uckioKIoel68CmwrcI876dsGpTMMnIr6x
U/zJ+TW5xkBTIo0WhsVE4+EzfuMixpLFfbSiJga7TZPZGWvWwL1NPPM+hmujskcS/Pk5mMnzdEYT
eEVghPNvz2VEFFh2A0rLSHj1usNnkZHALXs49u/9jFX3HSMJcRyqYuhtFUOseFyGeJ818DsqFyRy
VX0LURDpIylTitKQQHBQy7e4vPfC15SkwYwm7+UcWti3mr0hnHB667G2jXMYWTS0oKQkxrnyimZL
JsxMN8anhv+5e+mZP8i3htNRE6zCS5zsP93iOIux2XWHVrqgX8UXhv/4a+LkRwVZHbV/tQFNjDhh
YKFrlMj2FFYqMaI8zvYR/UfdmNQNAgxKqYnkt1FdyGgY4porcimdmqngPd6Diulvqcu1OmYs7CYa
jXmuKBdOxJSkYbRSrzL5wX84u/HSoFK+7soUhOQ8q1346XLjyrsWBNyoa8bwnOGHfaey83Kpizpc
T8zaLnJ+hypgVrcBMSd/ZARUAVPIzpBaNeJ9r24ayYtmVkqZyjz9pVGy1c5JtAFNuhoYtGNP6A94
u2/1PosAQVEhQOG1Nf7WO/XRcda4ZlfizUQ0reEeqSvqw3KWX15FvJ3pvMWfsjHHzWv9xXV6nhyZ
2qBkQ6FzbCzvNV8mx9LFRz8YLODUKvQ0ql8+DOVNEfCc84kSO5bevkIoBV/ylGy8STjQg/FpGgh9
LauD7ny6u2ly5K0iOgPkBWdmLILiy86JvKFAz6hzXOOe6K9ysaLKQdnxDFJv1vjcLfGXZEcG4u24
TJrjkH5jBioCm3A2Ld5bFjlSaXdJXsx0iyMFN8ZTd+JyPpwgTFJyyvFW3Widn1SuvGmu+YdNYOqw
4HUc7IRCgun9snFTlHSVLsQDKwd7HE4MuEbsuLDIKKEEpLVuWBH4YTfYdzUuRSrBonuA8dbu/tFV
Q0WSCYUHeXvEwc0KYGOSkL8FPiQsb7FTWj0TQxxdkeQTtjJ2kcekZjHpW56k/IWTHbzk3wZUS7zh
rxbB79HLbkFTiwHDL1+fQzNliZg+slp/BaYzYmw8L+BnXnEgGiNzTXgQthJ46EzYForSF75wtPQ2
9bosX+MiKK3kwdUumcayvW8qTjhjaM7FaEuFAXIzIBndY5ZP9kYX/br2c9qDMo8RSX7SiIVzS9iI
tuyX0wK/ZQuMOGFOHviYr2/Nh69yGMPoQGnS4NgY61GVZ6QUHP4IdEubiTROkKq3qUmJspWZ2OJ1
qDYMb6gC4TGaLcYLVtZSOM1eLq9kNzF8x3pHBgJUt7KKunXExZkuTGGe71jw/CLxK2aTLJ9G+MFS
IaKJMmNFGvKqGREDi6Er99zd4OE2wJ2gqctZvwyCQxb7UXVkdEFVgcQUJEZzcoutCCO9py431bEM
Zt4+yblFLGRGFJg6xBzIjwPtuXpdC3mTiMuC3saXTbQfCtmOoBVpLoqolLtQ3xkvxypYMOiOrL+4
XbsnhVgKSQSvfHvgT95usSELGX1nrEtgvsm+SE4qTGTSOqHnal6fzOQZ3ELUuBh+cIIUJILRf3NO
qnRwyLC0woAe6ElvFrclksaXKnyP4ibcj5xL8S4c99hdhXWFZYnXZalyWQg4tINiRWxM6askJgbP
B3spHUSQEqtztv1is0VjwbEYpZ4Y7Os7VEKJB9fc6fFwrFWKaH5k3TIP+b37Yi4iUUnLWRAG0Q82
mRyBrnajv/r1Jb4q2j6oZp2XRKweBAkIGvx/pVT4jsr4yEAMMiwe9ORP/Fal3ZSz7RbJbJUzDt6C
dXGwBqZf46YhhMLqTOkft3im6hPf0AoZAqRu+oMypUHZ49CpnF7cAk+cqbmwyyMTDAznjmjXKTRr
N28XyG5ncwMnkq4AGSM3Q1in1ryACi2e+GAvoWl89CWKTwTPWVjVXxySmvcTHMKhtZut8a/MzgvF
g7/B7Qcm8aLMgGdiw9HqO83P0vp9QP2sDvVzEis6irXJMu1578yDSEnPMbj30gFDMERk5EquobwR
1Ybm9BN9SIxvWkhPiEcYocFW62fp+xrXazZWdLAGewcpGE786XYSzMjm65uhciUDHi5ib8ZRVtpA
tqJbp5dWAewIsVSdjJFtMZT8neGctHfZ/3WUs78mjKZDkJDiM7fF86Xw+nO3VlFqNbdnbyCFndqf
ni+uszv2HLTdoPDj0m9BLGYMfBmBUZBdHFOVMO8SwPBH2xkDlgTuTgxujbfJ3Jn6BCrJfiOGTggG
bIufG6+p9mabdGVMOnlw+Bj54v3ahq9dpR4EmAbqJadHb9Ptwn0i+XyqTPqIcJVIYPof4cq4ZwuD
eurwoOoHlZkUHlLJHacquPNkrHM6pPoEiN5VqSFLEfrlYAVPnWHtNNt7cTPWtgMGX6zdr+8cgSDT
HI3JUBk/dOkALDbbDsEDW0s8OVnNJdYcwi4o+YRtlF9Zv6uSLxhLpTzwHPNvxZAx7Ez6UefZPwmz
YHWbtBjDbsiIPd+06tjSTvjRfqqr+RdVC1RnQCL8ACptwepSxQWE3kGPQwIfelgCT0piP/7pluw1
mHVMZt1F/UDwIk9nxn7hh8/q2v712GL4eogP/HQYzR8cGbmM19/8RR/KPEMrWXEe3jPmQts9SnSE
MxSWbeJ4CuHdxkN/b18k4OkNghLo1yO5D1pKCJGmjTcZaHecBhhl49anVyVYMY8qrrVqo7pS20PK
/V+NnxErtr5ipdSZaQbyNdGAxFWbNv9rru8Hxrcq/624iasDLOicGBPRHwfrOlz2zmX4kP8SMCuB
+cybFfkv/BHohfy8tTPZpe76QfQ5Ib+emOBAOtGaxM2ee7oUf+sH4C/ULH+8Dl5O6FDaVcMJRili
zXunpI7MJTWLSa8vptMzYRrTDe4pQUqedDSofmaTCGYGzXm5HRYYu7AlLGtSSK5hPjSAFEgaNGsR
McsfOFYYRuumPXLuyLn+zuXpqEA9jYwp46l8cYYMMFSX/qef/8r/+PcM+/cfsQOO/6CMPzjh1u0v
VV71Kb5rzaQetszJGIf9FcXT4A0nEXkRCnpAXOmpfks/sXnJ4UhMFp3ISi88V7Dlcp8lvD/csnlx
ZLvlxMWeMZL5P5VfsxEMk6fSD0lpQgeZdXo80jW2U+0UXROKPGgctAks13apX9I1w05bW72/Mz6x
JUxRndIGl84XAj9cHRjAQreMul1fOia4i+FBeYNKp2Emg9wjbotHkTNzsaheP2nlk0wmkQj63jM+
7aIx0Skv1GdR2MsHH1m63xHhKRdV7lIpiJ8tfsbn98xu/5T6joG0u4PEVQ/BLjviylzKe77VFc1N
e7xZyExiSqTWJmUQBw+2E76Zxo+J00Cu+Z9QTJNwfjE6Wib91y+U4XbFU32UdtiCFDTc0UOVV5Ex
e3T5Ccgv44Z74ET4nMnFkV6lRlLsOPFXCE93dmwSB1DiU9Cu2r9oXNLW0PBNv5aFNzxB+OiHco0b
HUfIUlga5wKU2rPxjVP0YPkZu0vzqM8IzeOVgT/zI5aXFTGITrRQO7gcTqxeihu46hP+rdw3ufoP
StkieJZwDbm9fyNi6X8ASUh2gUze9Je3rfv8powfcziJf68zQbyJS+9iX2NkzV4/+/7cUdkyTusa
VxAIerGVK/s0YYBINxShUqv1mhvl7f47OKj/5H8JR1E8uiajWvSgffA2XPmY6/ZPNv8y3dbmzWNJ
9duXpW/eDIVWGV0FnK5jnJnH/iDtu8TV1j9kEFke4d0vtC9lGS+Rhcm82KLXqmwkkCIbwm0MIURb
e84Wb5r0FtyKDin1HKAOiI5Yr+AI/pKxL07vDiXfuREtEOgOt3nmreJ35spbLi26rezoK/dZEqUV
HaC/JOB9lFA+ZfuF/0RZsamOFo0TL8umvoDJEZO83q6t6mZuAJJyXgQqST5pxXv42fHMrOsf1c5b
7z3nX0eD/RLrIWQGMV/ZbEh4YH2uRHcG0fipVF4c1Be36DYQZ6gksDhrr4eX0+2ww0FGcSdfFz9Q
Rd72ipS3GW56h6t/+FccOPRuYVcwT870vdxzQp+PV/2PMBAXhgJ7A0fpXw0I63eJ67vAH7VljFkP
K1TlzxmDGwH8n0zaqAhWPNqP93HUAcle8nAFvQpdO8mWlWDj2OnpjOxrTJ13sT+MEgEgOtuCQ8FV
LBk2WgTVPnAq4GtrhTAUNkq9vqqM8ISdNHsgAek/BSSWnmFBrh4T85TrwD8GDkDVEemO8/xbJm5Q
fg8TuoUbf2Mdp0CEneyIlPec4n9gTfL66RyReq4mU/ZtKkc48N4EEaXMzuimSwzQYGEXRBFBcrmj
TbmA5LxIbteYfJczn6gPeCaqe+SlihQKgYJboBVJqHBemPlHmTiSN4PKMfe8iChP5xWxx12ONZCd
i0naJvWR/ZCQUBwqlguuAeAvpiFY5CHEYkEGAXMUVmVDwsltwE6/iAdwLVxTiA4ZgJ4DOrqwQilL
+mybwYUnIqtbjlx9NHnbIDZYGY5XmgAxZ9OKDKze0P+1b9s8mILLPV/TyNigiBID94IvZC+Jj0su
3RkiRj6dc3nzamWfJQcod+yHH0dLnTyyy7O0rmPu2Gsuksn3iPQK51M/cSnBWAABq/xsG8OmYoZZ
hxFYHUbIYQQdRfTUJ/cf9s+Cr1xdhuFaHFAvldFOIjoquDJJdkEQxGBib7R/Mq9AdZNTzMvCvczv
pbIbmF0A51Nqwkjz/nvNoXBYpjsw0OgFZybhHa7fEy6HcLbGAPgJvoCRaapbXKR/9XCdqXvtRjhi
3TJMgDWKzVRyKJ2QYG2PYEywIcYMVXig8HyMHuxO8rkT+GBKNISxJRJ95SMTwdDPkwM6et+eScEM
ObnsqR85iZfhmTmY8C+g3N3pfwUS5B5gAsXhBIclrQLvvVexCPOqG+xIA/zhRSWuJhsjUXL2AdKK
DkqSGG6QC4fIbY7pHXvPT57eJOxd+qLrv+XwAmjwBc07XNSNTyiyPVDaMBNX3MKYtGhYEK88wwjU
C9Z3ExaAP/7yr+B+kxGYX2g2Gtt0/t1V2To+BoqjBw55K2lcg6Dl1wNHVWwpRJrm+KwwD1bWI5l/
wbDR+cF3JbJhJB+rHzRdwMKYjfCrIPC/EZ+WHQBffC/RTsqssWEuQar1mKRbsKG9DgL4qrd2TY/M
Jop+u+gri35FIkdETi5kTAfwnNox4uXM1zCw+DFppabJtAf+azX6ku2mxpVgQZs1NIsFT7gxmjt1
tHZHdrHVPDmbqvQUzceJUubwCPzqty4Q/3bauIobT1XvvB9vUJKQaoc1t3YaKczdAKaNQvdmn8P9
6eFqsu/AS7I0VwRM8zAZQYMsXOjkBR+Yh2pfOyJ4Uf38Ne6NC/sVJyb8Oi+Hd3TwTezWeAsAxep8
C8S1FuOeCXj59Wbw1Vq4D8RmkTNqnlOh4LEGL8DgMNvih/nHOm4SAzBcoi8S6co3+69TFtteZfWB
qFDZhSVtNaoLEEHXEIMSIgmgHdJ5DICTngQcNVtgplyt9DVJq/DGHaWefgYhOQkddUWYBTFaU51H
IEZfMGCJIbiltsq29WgJxOeMVMvzgOsj8Bvdu2dL9ceIgFSvXldJPUjfPdk9HeAFsTJa66YYPY+I
+b6ILXdUb2C8TZlyKNKFclK/wgF/8iL+I/oIhPqtcglw3nSafbWMLfh+gWDsK2pNTjieOBoGbnn8
Drf9sA1Re9CJ51EDKxiwJ4EHhCviT4QHv8cdh2GW3WRLk4lGevjUZk47nOLooBrLjgG7QUjKamee
vq6shFWB2E3qVdaLkylgbw1RUbtU78s4O5aYPlgnbZxEAicNB1K93Lp8ZjwUYL9MvyEVeRg4U8hw
BriaZFb7he5DLyKxCBrmKQXtrQa37QIvSaUvOw8/SnnjiD/81Y/gQkdHaTMVZc81XB2RlaDin8S6
r/z0dwp18Ka8eRhdhb+zxTFEXaknsVc7OtMHOtsUCH5zWJ1/erYoEP1tcyfFMCRwVELi2XYuIfOK
ZxFeK8eBjpsaoqKVk7cNdoKwUUhnfYonUzWKFalpSBeABH7Gs/Yn0fqiOqIMNQNtjsQl93snEHO4
PnYunMUZKPvRbqZpQ3zmfdEJHSAi5H6S4Fu3jIPGG7vYQK5zwn8QebeUB2f3EiGnBi/d/ea/r036
zYUbQJeMmRBfHh4D4fB6iOcXvM8nXn9aQJGMuJOjWJThPAZM7aLTobrb2L6MxfAc8NIGuA5sdaWE
dHG5in43KID/UGxWPTNiH2cxW0tvVzTnCaFvcjZEMn4ZXbGcjU6L+4rn4WiEmzd99TytM5rf0Oat
oYRUE69nXsgERo0uLSJfy7CH10wEDeaGfj1JDLjZp9aPfv3NAyqv60uEa+yC9ferNn1mQnSjedUq
mE7IoZ1YIGGXMzvHSbd/+cUpsxSYxLRYYKYBjBbuy2N5/DDYj7DFAnyxki+pZMe+hlQwbfXgQlU7
cV4k3MxPhlXUuvVDvaca3gkvDLavh4T/9Ye1mXoB8jRzeYbgt5F3vI54PhAH5p+//Iol8L3U/Ne2
S5f4GqjRMX8EhXbXBZBrE5nRF/gE95pb5LveyVCI7KldhjDMnPWW/np2aLhuDd9xsOnxey8UXhnF
BVRPsl9xeWFseXDMnwSFoSB9D0P6Z7yHD6YoKpyxRYuwxF91jxGhqeWww62+a4gCz76ns0DPH1b/
UXpBGQdbabeqZqn/UkinFpktEJMlyBUni7L7KWilKsG9vEtM1YYdK/c+ieHHva+xDEAOnztjDQft
SOKKXX+gFx1y1pnMeC9Uls/g8wz7SYqrVyUh4mSGUJv7agqkXl6+eH3eLtn2neEw0cZIL6xkBJmJ
qbYzMeJ8MQhMR8Cdm1p3Gj7aGN9ldBPvr61Yu0VLlAAGzzECLBJh2X7Sr2zKAA+X9WePm6AcvPCk
gJBBZjnSsI4xUZchlm5Z/Wv9BNYtetayN3IEIxfaeRze5dkczZ31Nfk3AhJVHrAnYOfNKLBmAM2r
bTqzp7rUBq8Z9zVp/GqRJbb09l7ZYXaGth3TiclMidKM3GMjtmheKfCZeRJHwFEtuJS5MuVzdCxq
4mXQSZNdtBDooLpPh59ytqLbPeQHns9m+NpJua3UhKSr/TmBTbRYyzniAm6Eic2vg3hJb2QU2Tpf
7JMRdB6vIdkQXLmELXv/Ivui7Wb2WWT5BihV/VmLVIvlWxoQtUPEpssNQvT59mfydBJ7BgN2ZIgq
zD+4lZ6lcT6Q6P95JvwI6CE0lpJ1nBPX662MXZO7AYap4qcJ/ZKu+kPS2vxcfILo0civbA9dBfsd
Xwr7KYWLfycOsbeSUTOr9MCZ3I0AeE6OqDkgy7ePqneoWjZO90UnLtS6xBV3woHMDz5S8znzmnUc
b7QDFY4c2lpPqtYKlVwAQP4aKIbHBFsPdaS4N9SzYSsfJ7nQa2ngD3VfDrmELW8O3LSlxKmcCCVg
GAz+ZEs2FR2ojJ22MYOBuVWsJdgZS/3Mi3HR9T2H/NK0xgRZ3O3mK36c6MlC2UkOnymeGjJ2izF3
RljYf815gGsLXPiErRJjCK3TTu+C15L3hcUiUP2MHVT2aI3zWMBL2pAkcMOjSrSvO1J4gctUcgXu
aV8KqovI546NqKLv0usMMsLfHeZBnCt3XWS3sfC6DQ6j40yxg9gbkkPDXNQK8RKoMRhRpzt8Spvg
5/uu60vpAIiTMRS2M5k2gsNHOIe69Z5hKZg3KsHBUzY7ADwltNmHNsHtXQ27szq16s3cS0wYElYY
yVix2FDoMMxXveg0AJuYbrxo62lwHuR+ehte9oypBk9kYS5ZKtOAqQ2r/Jw4N4nnjkwR5A87+Maz
fGrxQMfFjZtCRLbLHvesGG1oARCnRM4UnBb5kqHtXA8AdpAwZ2bIrGlT3TsUwR2fYcbxdf7aQG6B
jMpqqXwu/DcrOEsLpfs3IHMsNSJ337KIe2TOb7AcpvFS7VcJLDEy3PS9NvSLuDptyrjL4GQg6HJw
SD9rZUAo4YQ4epz5+C2mR8acLpuLJvqclTZj7MpLhsbhvBwt80vaEMT+rD6xDbVw2+/oQjPZcacL
BgG7DADVYxhw/WKFwBviyD+fw7CpoNksMYczziCPziFjzQkXwJu4KqHM+lp3bl8bkeNzbBV7Qm9d
sYcrF2xe+RZXfQU+5RTsefH1NxRl9HZLFY6huaIsC7ZEg609XGm/UrqtkLTPSXvHTi8kT5N+S2lj
SsgKzBRfnF7k+wfoE3G3/0g6r+VGtSwMPxFV5HBrIUBCOVi2bii7bZNzEPD083GmTs+0yy1bEtrs
vda//hDacM+RP+H6+YfF4/idpDfOIsXXya1a7CM3uNAFNJzywg+HKMGiLrR1g0ZzYqSKCUad2Mp8
0JZhSvfRwwdMF6M/LJctHBSQ2GN8TywUn2yBci6i3JU74yD+FUPrvlj2wmkITGInDM/CCjYLsC3k
lam/bPa1sM5ZxRqm/AtxfTckAq7uAyOxmrXFnAVrVdJ2y+oQYUJWS1gfFJ2dNLf4wHin8VIeE/cQ
YND0i7mbxKA6wb6xrSudkjE8etHt0A008dPcx+JeNlNvuUMgKb7mej1IfymLba7YcrLfCWtIFoTy
ZMnM8jWcL3MEO0kCXdhCJcnIi8Wr9FQITAlFv6TiNMaTZaBfwuqmC3+ClAga1BYCrKrmGgvKWsQi
jEL6PR/CXatXNv6uxnAeXkSR7ebPaADaIec13Pbsla/hJ1c2ovglie9QeRnMwFzG9I3LBVAdbM3c
hScjw00sTlnndrjvhMMh0+UN2cU2bMGNVTjoOwaZV6Ek11aJ7YzOKRdNR6ydEtaMaF5jDOQi3Iak
v4IPVoVDFJsdqmfZ1rh5aiqobf5cPtzCJKFksXR9I762+w2Nc4IpLz3OSoLpgqUaHIn51HQXwzox
NlblFcbwOD6ZNckBeDCsm9EGEM0dKoQBCAw/hFITTgQ5BPsMX7UBwiT4oenG+bWEYNPjsnKKGs9k
Oiuvy2gzqve5Ro049JtsopqFF9E5c3F7WR+zymoGWtKhE8h9cZ1fmB/qMP8CmFhNuRu5f1t0JBWZ
DghPlG5bvgY/ZmiytN/w4SLKfCmVIL1hVl7N6AkpWi1zXbSB24d7dvFNmF3HblqpWvqX0/qUKVsK
vBtZSp0QFo5+FhEqt9KSmN2x6EIYh8JVCKK/oj4b3eiY9SJNxU1FRksHzJyosFuJ5Sg+LQzoUBoV
htf2sWOKBaslIJdPe5P0+l2Q5U3cDHb2kWSRk6d/Q3lujC8rDE8C9le5mYBnldDtXtzOBARBAcWf
RbAOpsLgVYV5q+NncZz/A44/tICJZL8PNBk/bDdGlnqz+k8LVDU9Y7wLoqI8MglGUonYjsjRTKKa
MUx71OjUc6I1iI7OycopNyqrtpQWOsGD2EkZcDkbt+03YEOg0nCWNpkW2f4PeM04p/Btip2MDaBZ
bMGvsN4Uwp+Ms4WwU6RuQvMRc3rQXVrCVjhOf6n+saioJ3j8GFp1RA1Rh7dc9hyPQFPYVQSjjRXe
cdmv0Rwl6Bbx6RV+RvtEREEpe6HqxCGGRjRVuowtNzYp6ssZYFFqN2VjFM6cfJec2KbAJIsUZIlA
r/hdo54dcR3TATcHUlyLdNpW84fGASbg7cBtQxgaB2+0ZwIN2YWZ6yj81mnqVor2pokx/nRvMfFe
yftLtHjmiCHSJ75rKh4rRKbYAgmhokb6jHzVD1X5pWkr4XXW8814hHSHaTZnxgsug3rqx38vjad5
VwYRedFHBEFHUg8txvTtNWKWNABPmiBHSrgVejKDBNzjk4OY4l+fLwQ0pEckFEvrajHepXN+RehD
zTX1boGj+lBc2te7XsMOqKEZqZFLFgRRyKkJPRwsEDWTTjmbnev0xeFth6TN52cDoi58LfpxINni
btD3awciN4gvXhz2y13ETjP84mbvxEx2J6hSNswdfLzpJwOOboGv/I4c9mKn6+dReSR3U0O0h5ox
+lRem7zYl9MPbhVoRUR5g52zYezgm8j6ttnXHMzGSUzxe+DsJXaLxQNDjsYHfsd56ZRhdTvZRwor
Qd8MKPiBZJm5YJtLKvWZAg4XWPyDH8YGRGQe9txscO390MF3RdlLp4Fz/jCfQBpm0mAk6nfq8M5k
JK94Of5DwDz5WZXWce5GNILDdFAmiibsq0EJUdZD0ZlJULC70LNusHFDAJuIlmfmArB9Y42HKW+N
TxH0S9h3WP4in9fiXQLuTArF8C44CWQbuAbyTuQ9megK36fBgc+7F4EOok31r0/3jfFuxGtD+i0W
fFHBixnrdXU6RpQI7KYNrRJAXXUIDd9Y8KD+ktYnET+p0u1nNyi+RRwvSITaUGohu3txAEb7xWTU
mgCa+Al44XjgjrnDEd6JNoo1DisIN/M1xJR4br0KHwcF1BmeDEX08JYeMnjQEL/xfZmoywAa+nAk
O42hYYY1PBCdRfynT+EnHAn7pAAWOlebGV1+jD1CC92DBj8+pZjMICYh8p8K3SaEZWNKzCgAfJwg
nxiK4SYNNZiUQBFALQ0jt/loyNVpG2eGd9yWB3G4Z902NxhhgF0Tgidy5VW22bTFbYBSkJQeC5Zx
q6FLkyEyMTYDgLF0ROLbqIUSdKh+gq0UfeuY+1FAQsFAm6mj8jTwqRn9BhfLpmXmznxdUslrKn4G
8x4F0NjgF4jWYZypw7YliwrOcvuorlPqA5fUHx3ukU5GxhZVC6bEuD2E3vz6EYrWybgPg752Q4Ib
IkbIbOIAGiygPeP613u2uML2pwzut4+UsLd2Q/gcyP0RR9hJK81copzBfcODuS0vxmIpJFyRZzEq
77HpiLkboU6J3Bb4D54MUGRVvZmjHULHuqjwCgoZywsOZA8cS+7+qffh2MjfFpoR9SzoLggINAXJ
V0QWi59AQO3IvWreGKUoQKIJAfS4XXAkd+KlS46Dwe6pYgmJHRuutdM/ONXcQNZO+lbE7/g3x99z
rd7m3Oe9pmyVxRccavK6KhnxMNMA0DNIPRn+pe9ytFGzHvj0Nmub3BAR+KwEzCNwChHVK1w15lph
S42W/sivNXRio4W+c6sSL1XXVvIoYUXiekmNEsxvERoHCFP6enHECGnrq8VCP9G9nl13OxKi2oMH
c947GsyJ2dU0t4SEOWBk0qz1+iD126hCcHmphG2ivMvLTTygIuBw13o6OummYyFRd6XbTSc2J2zo
Z2gmAUNr9VJK96B6MMowspHSDta+wI7bItS2fqPorheHRMYO+FmY32X93sLDCpYPrfxVZDvC1bTf
LQZV4x6ES4G+lyLbSF0Soxl9G1DYrR1cv1n41NKVBOmvwC6dvv1cODFAEfqVhk+wM55C52ej02aM
s4AYZNdQdiMA5hJxBdG8GhxTgbtLI/2uR3915lrzb5D6mYVj/4FbjjTBpv00jVMyACS+UKxQGBz1
8az5rbwJodcNttwfDfk+4o9h/gI1rGksWDLzRl1Pkqfs2PJMxS/PL9g1SrJ63avhUJjPDosL3eay
1Acdos8OCE16TsJVHy4tNiljij4TBQ6S+KfBzAGr1syTJZfw6sKGssxAGw6r+YZgDx5gzmCvbLH5
vueKG0bINwgscNXtNBP5Ki0DhLxwrcmvx7uF4fUWBBPNgVOIB7ovsFrgPJObBM1EcNSVmwJ4y9F2
VHFzUuZr0dzkldPhni7tuecYo0kPA9+UFZ3pH4LjNt6r0V6f7n37r7IYNm1lus4xNciB2oawWv8M
45tk6Fg4jf8MGCZ4jGJxCM0VBrgKNnpXQxTZl/iAi7T1xtQt7i6kkQ0dEzwAtndDOsn9BZkG1zKS
dy+grWUjrtAemPCa/QAWuYnzLQQdJiqO1W4N9llsJ4p1DgGK0Wg9r4V2k+o2pU8V2IqdBW/dkWgB
dTnAL8/gTLSl13rDEehvjQUSdp9+drwgejbWpbXTcCszfCXbhTTR64QUD84vzoap+4cgXMy2SK8r
hKn1RcidUZXsDNUu/v9wuv0usvP6J7qlAQ0bDWwoXJn5KHiZ7Sk8liQS58aBM2nXIDpHRIi9R3QG
HvCkOj9HuBwvzBdpkt3yPDKNW9O37tjYBIhK0ap+VwFuP/ZUbEjPR7Ky4OyWdIDHHhKc8hfQPUrt
h8owbUSuO3RbTJDWMRSSqicklOZ/Rf/ezQc6WIHtNWgcEZUa/oxQqZZPR0G5g8iCANC0/3wpVwg5
JvQFpllw9svXrdGOCakvAEK+XCKyb64WmyKzvbu2ywBoOY0qa6VYm3YScWZZN826UL+r4AzlzhPk
N+GjvxjimwSvpl+22hDxExTkc76mHpfejhyG6PpEQPt+y60S3gaMo67Q7tYofohI7sAoPVRE1Up4
vNzpHdsH2U5O6h9wd92kmIz98QFXZMGxHvgv187CG0lKG6593DlC/FUfUu2WRx9S8C3D1aZCCPiQ
KR/IejU9f6w/Q/NDW0xTJsuuNiiKkg3+72uRqdkGtGZsPaZ/6mqk+QfQqD0GFyOoTa7DAkefeFIL
V6YVO+nUn6io7fnG5qkiVYbeJPdvXXPMFKTWgDc7U2T7TRd/ZL/ZoNrnlOIlw0ajO57eOKGc1FoZ
hoeK6QUJLN8y2JibvdBtCHx54z6PIB19EGcrHJ6sylJxsfMo0vt4Q61WP/sL4NFHxy+9YBZ8RPcY
4tBnbkrTZmxLx5FZHpGXO3wNPrLoi8U4CPd8vJvTvbi175mAJAEwk3UT4OeLby5dXfqkjMA2LSx9
KpP6hbNaBIEOuQuyY7+f1/TzNU7NyUUwAAP3jbXEOSY/WnMGci96nwxVUdnmHrlD0HdQ/FyRbKU+
cGVyEjBtk9fDMTL25heOigzRKsXuoA+8IWTUnOBvtLmDhWul/dZNjL/9Py2ncaDfn1jbHzmmeLN0
MobaBlznHojW7GOKfBoDMnPtrCfiwJ9qh4zGmbVIcaTNB1P+JH+7YEEzvqU6DdrvKnRTTicIEhOe
4lQhlktZ12J72pZbWEtQJLN0Byz9eq+A2Egrcp++mj4aAKNAcxrlLwopEmY8bJdZ6QjXRdFgrHk9
tnn26wCCXWzabpceFP0fVmRv6gIY8IxYPCiwMWv8IDXGscVad/FCaD+CNGcT9Tmb2QRCDL0DCG9R
Skg1WaBeEnw1xHIvkJQcXIkWx/juML1r6VNjL2c8d46clggE4b1nRuqNqB5h+kmOJXsEloyNW3Lv
W+9Ndma6/ZzKy3/zPWRh6bm6DjkAO81bvDWCjSrvJ2SsXbzkGwWw9FAwis92BmNFNYmA7AOrCDH3
y1fnsiMNkJvoV+PVKzspIpZ1f6/XZ2PddHDvxH6ta8Cd4dJsBu3dEK+BiAz4VC5IuvYeaRROV1Il
dOxPOvY2QBKSA7TvuUMZ6phbbdnmwazfsEmkAE7wK4L2QyN8gXUAdNqEfnXj7xQ/EdNW/JqY8MgV
V2a0HTjprSfpaiocVFeYuHPRPLnmb4fxiF0ekLgCVdtsZkwdG+yWd5QMzKRW1kew1b8IaiWeVQIV
/UTqLuES5Qkm++Oec3jGX7vDnVWhol2FsLBShNvCdzFszeE77N5bVM1L7PJ3Z76FW7N0gEgpxYCk
5vnBbLdWRqogOwE+VRm5oxnjiWdH0i9t6CDpydVPedhVJxXn2BS/jMb4wehFYiXruolBGLO2Yl3B
RLKey9njqQiQbx2xFFG/obQZckcy/vV8hJPh75/M5fjQXG7nNn1wxZdDT/9lz1aZeJD5WYi2pm0W
M0zxp1f9AsZJRqiS4URwREJLYX6zUSAzG9cR0h47MDH2ADvr8FlBxUCbYL8ghyFNFlamDQE2ezmS
hwtnJgPwnfuMoznYUKa3M04n0EybZktaRNOjU2G/LXP4lEjMnYCQzI9yfsoVIR/HQL5JhoHbxDGM
9yOUKSygBByNcEyEqiQ0Nx2Xm+o4oPEJb7O6WxaUDAJE/Tstn2wIVsb49/0ITGrU6DawDpPp7und
GUWanCH4JPnT+7KqAf1zuoK/USIwJHqtiHfJo8rXoK7dzeTRpE+LeQy4To5zD1MgRrQx8VKobMrD
S6BURxRef1aQG9OnOuNl+5b86H85cUXzVYfPrqe/AYE4n51wpiwXv2ZulzBr7LC8AmTpBkUuPxLi
vN7jXn3vzE2ekDQLtCYZ2G/j1cwU7Cs9g1DXoLTWIfhJvpFmJjC5cIUiKLog//BfAyZp5Bv959UN
b5Ky5+ZrKsST3jj8pMEF/a2SfkwCtnR45/svZYkShCmj7aX6qsfkbq6C4DIRIxPTnoDJ6NuZPL/e
LqctotmBLR0UR+HczjJY58/wKWXkuL3W1NwzoufKTs+UFwDPcn0fuKfS8ZNU4eVHqPkx3DFOOnQZ
sqTj1u4XyzDtnW+QfKyj85ZJpUT5AD0jv4vL2ta6q058Vyrv++ESezKHMiNnJ4hXYuoy4V0dbwo2
6SjNV5zTVKJ5+sA9P7qaX2zcUeh3sg1Sii35vfiITj3ZUHa+p0WIC/up4BrylkMC+jN1X3E+mGeJ
yLjZvlM8CWaHqovdnB6OIQjxEBBF8b5gPoDhOXHiK51oHfw26MUA/c6VszAAhGpbi4j7oTNtFnIC
NxJjttmtesZd+46TyID+3ODpZ9oDQmTsPOlqJMupXXaCT0xYrfQzFNf9/LkkSN7hy0TJl5XusglB
xTn57EkRvqQRkSQIp8E3etz2nnlhm/Nt2NAssOI7/CjMbSDvpZcTR5uBIgRIkLgH6cAJG8y3RiJG
4TETN7Aa6OPD9xxzYn1cKfAo9WPtsmfWUOtlxU8+woVKa5NOtI/1qw5gkXdvIunGIQRR7j/AajXc
mPhRGv9SFm4u0LhHPN21PuO5NJ4tQvsUr+hPAoo72m8KUWzq2K90Dv1Nj9ooRE2y4uZvrI2mSDS4
O/mLSiKlIcSkekbMhXsJuSSfVkRDsdY+CsID0k3NhGsfe02z1wmgHbZhv+uszX6PLNjOpX2wT0GH
P9hVmc05NAnVJvqpZvLFnKTb6JRYBWCT+DdixS6cCgXeqz33pOGAg8KV3mb6xTRsyq5kKSj6cj39
aiQt5h+W4FNcwZgpanQEMDeY6Y2ihaDFHeCupmiAaLD/zC3nUSReTdFr650SuCHuJf1yuPTTV4AS
SDjMxGy0DjNhyUVBKU1+Ke1Vw07RP0/rVLlFFMRMYR5Bh7kaXd07nQibXRXDQ9zqzT3P1hBNxNrX
i2vWng3zOxWu8jJVwR+35HcyyVa2Y3oJIdjWt54YQRnCOuUsKIuJF2PKvgul/HVMMDdyimoj9NcS
MrIef1izzyff4KqTE3bBCu8MtH71UYC9sfzilvM4xv7NimhzzP5bV29QdgCVoh9qW4vs2lW5lfUT
0Ws9hMrUNjovxEtDV7j8q8TcxulvFNqmsG7fDUSZ2WMWic/CzBzmHukp2lanQ8XMcp2SUPLR0j5G
7Oqzjefh6z5l1/RAoSaoa1ECkGbv1JD50Q0C2wUUcUvnFHxZhpelpPYyEGlqZZVZPP9wH2aMMGGq
go1n1wYbbTou0t4ktImSU6W7oZMJ+sPhkSQ8svik07SOfqK4p2CDP2R8UIMECLGN8rN93WtqM2EZ
w4xX1WpXGaHLBkEbSXyhSSyFdU+xR/EXihveTr7Au2IKjYANnSGkgJqFSkXZpTXsPA5XA7eOCg88
+cb4VY1AtAfyUXFrkWH/lb81zlsDgsmGlNSx3utFt5tbFXE6sw2IxOQmpS0RzstImHVvzADL2GzX
q6fwAe3H/K4AlagpqwFvbKjK7dqSm3UX8u7RosBOlmRAJ0KMRqK9CzxcLQ6yBWvkfTNEF6KvhF6s
ydhuAkx6/mK8k/A3s5AZp8tex8RbRWcQhrelVDLfYjf+bagG0jX2zFBOdQC6jUp9CTCl6dzwkTuH
36+gWi239etFMgCF7XAxMaYHLaciY6ANfRia+DppPkNpUwOQBI80YYxjQxki0C0FAcQTChUrIElV
nmvZlSFOVtIBsC8fzy8VePYt+icPFxBQg1GqQ/JT9pNEdvbasP9yY5U00tzzIe6I8CqMlfEwDupG
gi8cPkc0Fe3KSC/Z4NcZ+XYknysMRY/VHb/kypeBo6f7gIdi7bB2lwEFHqAwNismCTgjw6pxtWLf
Rx/i8BQJRl5MNkm4s7JNmNCpr7X4k+jggHsEM9XWxjsZ/JlK5wVzIjMwAND/EgMRwwp/j6Ik7UC4
xvHVVG8TonQLCcbGaM9p7QfIHo3fdsKp6tRJJwXUEfIkdn3wy+p1xej8BX2DF1SRAdCSkjShAxvw
rPDB2ObZj8ZDZ3nMtE3UtPJKi5zGIsOkj5pVmIBBS5JooJ9EaP0dt6dpxmGSXd2r4dRo03WgcRSO
dX3qp3soefGIVdaablKlqfvUAOA3bKIdDZO0yaGnBLMLu09QUmisGEeIkMB9sUbPAWr/ZGtm++i/
TWnf/HCUJMDB0IOZ4HgVtZ8m7PsvKEL1gYa9hQT/IIlMxaXlDKIWjraofwT5enYSYQ+iln0GwgFj
PPmvsdy2wpWDCQwELRAOeQs7cnYM3PXQH2rrTn1fCA3cXxU+iQSbAjQ5owMYSjETMe6wlN/wC4SZ
ZhosxZpx1Qegg82kfNTd91Kjr4zoQuk32P07ZVXmceXL/ah4+EkA7JXjW0g1OdJiF66aXwd113Nf
6cxRXrzcs/nbn/Xpi2Ouptuq+PCbW07ewXL1bpbmYW4y3Q2YlSgtSuknCh39X/uZupkdW2uB803b
FcYPvSSNWu7pM1qK4wDjN/4ySSqZV2yfYF0SYx1euemr+SNv348SbBj8pd/6MfYU0wNbqcKDxUr7
NmGeSjXEHgrFTXICfgdiQ/zONAUW0UbGynJQiGWFesNnP31VuaOLe5PsF+YgfPLjSKBC64nhGUfb
U7Ad9b9AgPW/5k8NjMi+a70iJxL2lM9THj5euj8jzkV/Q/ltHFuc8KGdcDPZ9ZktbX0MYOxdEB8s
3EoNk0SRHkHEKn/TohVGM0I2XL+AJ+JmlPGHeOvwEWavQ487Wfj1yefltAdRVH5GiD0zlEkm3JxX
03iXWq+sTxKc9rL9ofkSrO+BlkDiqKxlzAh8sOUO2zbfYi8NCPJJNxzHTwABAZp+tuFGgbzgczio
aNiadgMsD+gJ9sr7mRAHD3c2c4OLgtz1/oIWaF7l5iLKOFmFeHO/nsPoMHXNUL+ra6PxRvG02Kah
xZzA4TlgvGaVbEkln19XGfN4vC6IyvsldKOJeFfI1cjcmhZ5rlI6MWNr4zPGyYGxatjhviky4n9h
mnyMiddEDmw21+oXFbKq4/3FYvUB1VvuFvEhU8Ica+MoJK9dS8g5M2C3nZDuO8ysBYQD8wdRX3gQ
kQ6CaohjCPnZ5KbacSwuhrY605B0tlgB3KzQgfNnws97K761KMGf0A+fpXjJj8k5hAobMWtFXy2S
YAU9WlSPTcjddYkij1x4LyU9e6U/xucQnzGCTztfrx82Pga/7fdIauAfLR4VSLbrbFJrV4Twthxi
jrBJGfVWv3+i/zP5d2QjNRLmX4VZ8Z1TmAHPClf59ecivozWaCI4+zrg4peHld8uKfFLd4p/JcGL
/9dl7bdoTxez2xT7b8/4hIiCDaABMU7PGYfS6+Nyz2gYcrkAokjsAs8E0mgw10ahjCs5l6mm/QEB
DG9IRIZyvYI844SYObFeSENwI4w43qXkZ9ZIKoGeYEvtdlYRyKzL3ldjWkXiATocjfklDPsJt8+R
GowEO5LeRvrJdzsc/gs4feHJ9pgY/FqBB+Wp1xYIj2oGFxdcHslc+au0wyRCsh/PeBiW84UhHod8
iY8d8ks/oLXzWrREsNQICxGFT9HYJukpEf4gdIw//JilHmCIX1/khKr4n9tM+cGHp+Q4+cilOnSC
1a77ZcNmXJK6yXZlYdwindC53Bltdktitat+j3eGpjTNEmIpxe0EMlGb3awzxs5uKf0AOSeQGbJD
MP+KDNmelP2aczQRY7yMEK3RwizNdixLYfCh940ln7ufX3npdfoZ/2M6dkCPeahPJc6LpFxqpx4f
8nhJXkpP4xqdt3yByot5wXTJv7lpuntcbwwC2d5f/7RzRkYX0B+Sdoz8rdyHxQjneySSfuDNMvun
asBRcnrPUVIQj0S18afNjAHClTk7OaqAZAe3gUCP+B+sxvg4tphEgzGRqGETWT246j+1usGXWAdH
DSgShoffK4tKp1WP1gZGzqb1yLMBuqTbYkPaUt3xiRrjEtAXavDTHKHBOmeFzwBmYdDYMAYYF496
9T8JsLBGlA+43TH9l9bkaJhExGIFh9ygn+2YTpUajZiKLxgQBqZIDPDHlZk4E67wa7Lh6OdtlMfh
vxlfw9KrWIry5cVslPAbJqWATId04anCUBsRxUvG9sLR/4zXiunE5DQZ08o4T6SsWasJXz2FZl/C
qVxmjahb2dqU2b38EXcRR9oNQEi1F2GpBc4oPBgIl5+8UZ6GaotsDKNyoIN8MZNsF+d8nFGgAQI/
Yav+htdJS4B2uW0g2yJ4+Ztxyu52eUci4xIWj91QDz/MIjJM6B2uF7cisS5Sd1I7hmOXgsGC6gls
Y7jusSfFko1HdGm6+WLrAqlto+OIchRw+4TbhdbutUv3EUVK++YMp1TaGlAwProfTmEQ6MrDTaUZ
LyMLAaPFGiX2kKxpLhlGRNAdMbqDjPEmpjuzXi9uStIafJIDVIG+2xCW8yZflHQnbOlhv0t8ClIN
Wjep43YI+Z4opXlHBFNdbCS2RhxGlmgSVCijegpTBuWobQUZFBdQrsI1ZUY0DTkPwyBa9uJvNu/5
RPiQzR/I1FlMRp7wtvB3G+hg+XK+ZXvKevYkaNwF1HTxvbB+ezQWsNQoXg0C0rHPpiOO2GGVh37n
19BMiBmMCKg2OFduI+XfS8LOZZ3hU9smjMTAVPD/Fe+c9la/GVoCl6t7Fxpc3n3yIrgWQWNMSQ7N
CmPnAbrAWO1qTokFajaXP6E0oeREwsL2iHZVZIGEgh0DWAJ4xNjftLjfwuwxIP8yzlfnf1PPRxTc
pvbRZNj4tI+eYWu1CALwKWc1swXp22D+JgDlBYKFzcSi+gIHn3fycBoQ7ymvWz/8NonBpJBpiPhh
SouT1jbFQ5V92arwH1v3+FXALqwtB+VihFSuyt7F4JYAkzTpTxM+cvEdZ3Ur3NR6uZKZWYOrhcAz
2c2cGQr9mCIeH46YXtLgn9y6ufUcqe9ZDE29S8LHxFcKjs8xWo5zr33VeDz0yWdRXYLGNdOjxRMJ
1s4C5dd7f3ATcSvqazayhMwM2bxIw24kB0B85M2nwagUqAWWLZ4wBTOViepmCr4F2U0JYoV30Wvv
87AbwHYCTqaAXgEz3JS/MEF/DC+TrI+jMJ5zUiA6YqyGU1ahdkn/cXaZaOO0/7w78hCVNVZoU3or
Myak7YL3JW4o4CfmlLVENtXn9DD5IgHqJ28ixlfIJBmAz1iJf6PkF2PIils/zo79+J6QDMRHN8nf
RrXDFnnGtkHBxUTN9znLwCi+ewr5GkMROYRHFg74FZ2D7GiihMKgY6h3U/cwFD+Hnzf/BZjWcUI3
Btbl2QnbDOOFXSuXQsARqHjmDt4ta9UrnhVfN27nNi6OKmzbLvm98P0rt7QXK/LJI6uejf8T5wBX
9MTHwtknWNuR+Qf5W3xAltIfooeymm+KXvXb7GUfVaJITs9ikM8kbZtsZU8m4oQvlsdA3i6espds
i6fop07zy2vZwuHmX+jjncotnhy1PFuyHn/1B0J7F/9hT//mAW5+5VV4oo+GlO+o/G957P8fL/Mv
IFnLhk/tkPGslfv/fxc9coN4RtFD5epr6htvlagefp6/193y8ymBCKRVb3F19CJ+tHSyLe7T3zxy
kbHgSgwOBeK7ln4HN+Nn0GW6nKYuLlcFj4Q2Ql1/H7ieqpdtX6gGvZovS6d5oqFw+H34UZsPPqvu
3LkSPw2C5yyvIVsvr6F0mGTw3YKvx18u+uQBCYt8BMKmoWp7kCorbTFEwxN6MQnCyAuZ/HBBH4uQ
HU27l1Sr4Fu66wLvfRj5LJvfZPvyrY2xsWwUotUboDlC9BWGE9592CfIt6Xf3EFQyXXBX6TYZtvl
FRfb+KNzEfWDGLj8X/yv2L6u8T/T6a9cg9LRvcE1HwNXd7neA9duBa1s1bjAA7wdeSmzsy3IAGd6
sy3OJZUh/RdmSrb5QE3itkdm1TwSm/BVznrLbTpPevsnRfpw4Vou14OLdYUA4dypKR065Df8a5Ft
vI7KV4IW1Kkd04k8ZR15AWiDwzFk/b1283viRfxnbCOv3mhb6hkeuuEv4pQFd/l2/Dl81Rvkyh6E
/y+TAssrsAMjnG7DHKJYFyyUbF9xL0z8zXScXBNMQvYC5E/a+sPLE2zcPck5JoLnMlNkYldA02kr
7xoXt/7hm8tbc6Xf/lrhyc8HQniUB0y+HX9ln8si+lyN8F+2LbZcwjVoE7dhipeW6skeThfLg5E/
QDhiaHsM/6n+snD2fKPbt0fGGXzAqsdKrq/lkYdy1y1/c0tvJ0yJffyMmHGxJbE0mz2CKwethp++
/V3lt8dh3FK6E6XJfzbz/19WHTfllpfU7Yc9nnDewNZHW6BWNn5d52bP/RkwNjL51fyNwXxyRtSY
XuNrdK7u+ZEOihdKHuMVKya72afX/JqESMjKIzfXPjunPKTbL6+02ou+6K+gipzTa3LOoYrz2U9u
fIyPyMitE9GKJWAOgNo1PFY8vveFTbGPr8LJQhPmX4t7tQ+v2rAmos14i2GZnoQNolM0Ndn+5QcX
69RW2/8kQtrJOJmHEGl0CdsDhZEfHmG7nyyGeHseSAN50g/mQTtZp2Rvnc7GxjhpAoRhDVqVC9Ef
vim/N7iYl95HRBXdkzusmEfZrgJ+CvowPlEXKLXBuvymY/Nhn/J489DCZkSmzZeXkJaeZZPskXDv
A55N2KFBU3gFGi9u0RL9993WT2kfFS/at77yiVUAP9ESYbY0lxCXeUHN603YRfvlVW+wN4Ibvel9
Xuqp9pP98iZw+ycK7a1+4NF+gY+3JnXwv6dSYL0cOCcx9Nhzlqaxk+y5HLxbu3/zr8nKQNtjd7iH
YPv+oMvgSvdAFdvgQgeIpPceXFqOsrt5geVqFCv9goha+xRuqNUf/X/P9/ou7hx3wifOGYtXPLOY
ey+tpu/+QSu0XCYLF3ff9s7ZnfV4MDYZH+3ykTLkhOXIK9VO2d7aYJ/xW4EiIsE+CqfwuHzP630+
YX7JodjXsRMuS0U4LWuGRAUMJ69S9bV4Zk00q90LPbH6wG2rA3mWqX42OEXgw0D2DTYfLrdPkWsO
rVwPjzPCT16g020zCGWhbhfhj2CCNySA1ceRMWDbY9iXcE/S6YVTZ0cxFhMqeMV3rz8tubUlhgh5
RAzmKL5pDIvjiYDK0WS0FKyV1wsbQtXR4H1W98lCpd8d4UuLul0S7Rqqny/ploU+eiOGeyZ5fw7W
8amyi38k3UFON2DLoLHZ4AnrEvlW248k++0oYqE0crO/YRC4las1ImuIL05yrmf/hQJA21fN1wsu
t9oxUH55UjttO4bSU3DL5ASJ+/9IOq/lxq1tXT8Rq5AJ3CKDOYvSDYpSSwCJQOT09OuD16ldZ3vb
bXeLBOYc448KRs19LhgOHzzuzL66xDT86Qt7QaZbdlZv9CVlRIzy7VODutww+yVEfslTimOOBFhG
t1x11e4op9TDvVAzvEmdAAlPu8Yd1aVZqx4zthVxzdslQgZAF50SCdFNn4ep96rX7NArAbdls6t+
iGkrd+k9S4IJG1xqLz5r5kVyimju7ffPdDsY/9S2wCYPzfHyRpFYEtKPO6LsoC3BbJAZ8Fj2NKfp
Xo1+tMHIVa1bw82b6/CQsq+Y+go31hDuwgjKGZpQjbODhIySiGl5p7PMhD6nV0h9KJAJBmOAankl
S9YNcV6ZE77RXMGIl48+uVL1/gZ0onULS8vrihWzgB9JUKmF5DvRjdlU9HHt3xi0r5Aj8sunUSb7
WcSqoygQrGgEMz4jGUHt8vk2KYB87vrhh0ecr4xWDxGrosBPVAbhdEW8LxoOQU9pvV8sqRj/rKEw
8D5SXQBh27n8UPE/Mua9bouDgQNaWDcak6ZDtEi6jT3kA3gGrPfOQBM42SgFex+6f734oysRe1Bt
89ibYyBpXvwF1MO4a7wfpJXgmYVAwqU3ehqw6tDuJbbznKEZb10fkKrXJ3uK7MduV+LIKLV9fuVx
uszz1Vpw+YBh88/CfvE7HaXLT/qixw6rJEFVFJZX4Y7LmwNJDcoCvY2rfGm5/V5H58abBjt3mD4/
+sHhTXyBbxJC5NGgwtZ0UH+e0CGsC2a96ilYsNJfrLLEOkI1EXBHKjHC8a3MANwRWkYGBWWU6EnI
/ewPGpq+rXIgXrbySQ0jYJNhhlSbI3YE0vWupF53IJtuDeJgMpBJwYJrJXE47sTOwZBRMIyxMEAs
8DHTFcloi4SDPwOIBVPulUQFMg+JYuZbNwmHcKsdCaflZi5fZhY55+uxt7qQXEj7SXeYiYTojhIT
aZqZ/+Lv4XNs3tjyGf2pMP9u0CiMJ6n+lQc3uxk/zz80QSQlnLITEBrqGAz7VviVE4QY2QlFtuo6
ugHXL/bQ/qzKG/A9IBVB9nmJJ3Ed6UeeJ5wTQJ5Y3TDsDAdck3dCTy7pp3IFyv4u900aUCEBSMMu
o20L1a6FE2eBn6CTTA5jigWG4F0b8Z5G9icHuLY0g/EsfIClfbXxfn0sTMrLCFDcxqfdsCv378Je
LB3QW0XlO+O9fjuku7cmAw1tLUQOdtG5zNh9P7le14I3J1LoQZQ7DIezXxUF0jFen8Nd8pFR3oPH
5sza4xw8LEDS5bkhRv4iXIAvymrFmBTRwye5PKYNuWIFtRuilZDVSauvT0ENdNe/VXd873MVE8pn
ticbmPREHItvxpQrTxTm0XnAYRYOv9WeTu2AdZG5Rxs3b+OIf9iIn6YExFzF7BrTaui3kuHSJdjN
F9cWNKpfEHIeMAb+MjBjM0ZroPZbHnSfr3S+cAuPThmY+E8R/E3nBbCxDFE7To4eqkoIaeoZszut
JZcTf0Q2UIgr67mNti+YDQbn+b2rrdwqwOrszGPjbsmPxF38u/hur3VrL06qM/yFrmaTWN0RC2JJ
uNp4IJDserXiEHWELd35p+7xC33Lh8ZbeElxBLohSTCaPpYrAK0QaAsxWITk+PZJuQttEb/CprnR
g6jdFwm5z9g3J9f4G9NNPLFCo/KZa5zD+zxthWT7COvTRQ8q36hN2lG6BzmznkhkxGoOz8aoNc6T
s0O1EHkAha0+/Rp7X+mSURwTSj/ZPF0UaucKrO3C1EFGTOFL/SQFZ57yVC54v9jqyr4mgNgsv9lG
RlqyeCKBwGRbWZffDWaj5+799x+hgCc4/sXJjxWJ9S6jt4MpGHiUxQekN7QZPq5FFPAiYnQXBK+L
V+rLnu8pKGOSSAh1At/ZMP+R6RRzbS1M6uOwis0uU9yfujtFPlBuhhSstxhS8WlxamDJqno/K/gD
8VoVX322HeX9CMWB0uR7JGnBIgRNRHcDQgyQ3ZtCMTeMPX/kGR5sqw0kAfAtAxZTFA3eeUuNiP08
F0fAtO6LcCNkytTqDY0rGX5EHCEPMW1DagDE/Oane7r8dwl8wBRfKkHIetM5fevyPy2QEQ9IbzHG
kqDD0QPwjY2Jw61K5um8a+2RTwYNBNrN15yD8DyzIeB1WXenJYyUiDLaxFITFn5MTR0Za73PEAnT
TuAPPAmedd0AaaOgh4TTudoUTaekmfHl9SZOz2HqbV5eJjov0cUqRe8x1aw6kmhAuszheyuXNvph
MgBW5Be0Ph/lW0eV5ITx///cM+TLcMsg9P5mIeCf8NRUhUuNwRzL6wow9CKfnxV+8LjNng8gsk3U
rV5IFV9zfC8sUa96HJAKehwD6BsWyHp+wPZT+I66jKgPKM7lHMZlvMhDghxyJTSu35wUcArS0+VY
5UCtfbYE6YOPbNLpqUBk4au6A56bNJQve8S3DhxBHRARe3JNX3W5ggSiZ75j7SFpmzWGKYs6HC7S
l+5oOLRxwwPSa689PcW9iNfGybf8WfvObTu3XK7m2Nhxky1XUh4IH3OT5NyUpT5egyMmt7SxmVRU
woYJL+xcDmHjELU7goNwOaZEk/mvllMxKb0c7YU3Rp+QMrgc3nux21bEX/cmHCruK3wgZL3zUeAo
IH4DwXsXEOfAkc5f83GLzT7MV7KMe8+GFXtxNxmUUeHchDWxCnGNR5Gsj4EUH7YmGPv3popWkYKq
8sSN2gWsGx3JRc0hpz2yCyauV9hAUikY0Em5kBxsqzx02Y/CHjr+NO+HwPyeGbxPBA2E7d8z/syZ
RCu21Xp2BfB34wSZOkmO8wqSFgRDrV54JEpfnKN2Z7oKYqzt/5RiBcbJgMznpm+WgogaVA1ylLVk
YUhOMa0MatsZVfKTVn085avKf7vpPuXus0nQFGyU9Nhq2zeYaP6tsnUo7OuL/lMQKEfvds14kQkZ
I7ItXsXkUZGVwX63WOvJBc/yhG5adt7voO5cMV0DdILY0WZc10yNUFWoagjtO3aUXaeoerbQRRxU
0Em4lqvs+0kmB20Il+JRQ/5sFGJHmY45XGtEBVBoVHrFgvPMidVb9ws706kNYYBDdYjKipyRbf+d
tOYyQaRyFIjj4u4xCShWqwMb5hveJ8QI83KNT8BSzg9WbuKqZOUj6XbVgrYQPzT4JX6d7uNrTgaS
JzxR5ts5se5cWZlPiDVnLkNKuWraUyP4Q4oH1eyfLkfvvCDihnrtiUY/UZM+zNgdR7zuMmKBjJGV
jXZFIp7JBmskZ5jyNiHZPxVmQdLwbDIBON+ZRbwX+Wl4ehk/e9sgypJGWxUnJ95h0npPJfga6CzO
j89qTaIqDMhr5P50yI2FYoIBAgeiF7Sz+st4ga9GH5scKMMq6+1y9fzHP80yFLOOLpo4O1+3J7ny
ls70RrYiXMibSQ8FyIM+Vbe9CPBWZGYsnHLxeOl2xlHzL6sgYf0I23XSxBCPkt9m0V7utV0/Eg9G
TpzQsVFgHRx5oiey9GIJkOP8BC8WSKIj63zOXgkJrxNJov8tzA1BmxwU9oWiSTs/MY9vKPKI9qpX
rSnBNg3nCzV5vzWsDyZP2HAmRyvxa++LBhtAuzWR88xRxHRS8hwr3pPSO0L1buGd8Vtd8WtJ27MQ
SyN11UEWGsLx7HCTpnctJ8DXBvB/MCy0LlnxlEMVRHlh7en2QsKJ6Gdb4UVEpVegySbTTMJszO0X
+drr5xV+Nk83i4IQpmcrAp0L0fkloQedWzhcTGu40UaqT5nHjsSyxbNyxGYEMghDVJEC4FUinHSL
yl8qcNzEYF0oaVyBCJ/DB+IEexhO2MFbxSHZPUfWQBkIl9A1FilgrUjRT1HIb/DMJv9mvKtltSFQ
rNssdFvxm1/eq5xoypYuE/KkbAVrPDvulZDVyNPtWt55r8LpiYzIBQKtKoXYxbUhWPJpSbEB9BFG
WtYBZFS23viCCjTv1+KODqNK3L/W0Z0lKD2NjTOhA9RhVXjXMAIHWov9yIxPtKUy78pMefelJRzy
70seelhciITpYKdwTTAFnahG3rZA2af6hpINiceI3wd9zmlaXHEeTjAiOyn1cNJQn3jPUKT64nfh
VHrQ8UU2RGZ8mNqh9tgloKd9OBviK+6vG20jtvxNtA//YOkQTbiZ5j6Bj2m3mNvA/IhaLPg2JRCI
FLIJAIi9fhsGl9zfqJ567J/m7inbPOwqOy6+2bd9agmpI/HDlO7cbjbFVs5rNtaqcsAeSI6HhwwJ
D5eFI4wT+zu84LKUlo4cfS5B0/b8fzVDCy0awwozrngaNFvfp3jnTyiXJfxU9UPpsPY4BB3Th6eu
8hvgoHdurXuJit+PNR4CywSuZkRZPOh28zjn7vVGgSZuHLrrjemrGGyIZk5PuoLVWWZr1bSKTa5E
Np9dqo11ZXxghSM23ZEfyKPk8MwiQXcXHRY0sUtmvXludPtQkEO80gyvzSy2qdSyX8D000hb7/yn
YCkc3hvSCZprvmXvm5k3TpbrDLON5gah79uWvlMcCT77/y6a+U8z3eNU+UfsLiQzHxXpCrznx6Fw
huHnucEI3tuFCDL+cyCchUMkXhdiZj7JSlw81+/vpA59xr/h4cX8QMLzBmzhGWSaH/RODUYzBeV3
Z0CSCEzhts5GDoc6tRPtNyaaQO4UK5I/PNmLQdqK9z9Ks3pevWp00htFV844Bzbz/xAmis3a8KqV
FG+g3kyC5zd8QtAM12FrrLAVqn/Kd+gs3GVpA/8d637HVcWhy7XOXaxOQM8xyRnGnA8lFqcB0IVK
zwfOQV8LWmJ5IMIPsv/0Byymm3LVk5xrCsFyl3wBAm6HgGflm5TLbY9qw6wZmX1Wd1MgBwMf9jbL
dnXquBdzFmmzw7n4iq7vVdPv2uNA/ignOW+SExZrZbCpiyFmwkLKJPwLPe5oPmeoHe4dQ7V9P5nz
3MiwWZLTLF9U8HNtjX62ghHObnFQP1cCsdHTStsuylXyN0Ju/b2TTxTzR9Cq/pCSVI2X1IWWXfhV
HBwH5ZS7l4wMo/brSzWb8/2Os0D7ojUzcuzijjP3QeaG4A2iCVvohyUIiU2GIplNewGenh8yKGAd
7gmTGoLd/XLfT2YeyDX6Y8ToSYS4yMXsjmqXML8C0rxA1MUwVw3PVasptmbhztvxj1wDzPmGPhqf
KTb6S706Ns32V3KC+GP2pwF0rqunE9PfSXq++4Ig88Q5j3HcIlFtZDs/5HtZsfBsrZGsIh2wKzar
jQaVGXnU7HGELWSLE61+TLh+B1tJiFkg2sVD3kZOp5B7WB2eImF2ZvlA0b00vrFOiG4JZzKSy41T
m13Jmt10l/EXRFLtZidxrSMStZqnvfTFDQ/OtMKUl52GDcK+rl3XJ6R/BIIUG3zaIokr7nNNt9cL
PVHx/X47ePUoKMAGupEXNhXDiLnRFIiX3EZAalDgnJtu+eVx6qMCeROWsYbXL0mSsEQiWOHjyL9T
/YQWIGUOv4pbU7qK3wZ+EvEjgh1zbu0ZdIJaov5YrzXnjdED4WVaBFs9K/5pE/ovq77CavcnaZZH
2ZhMEcW/T/G/9F+tfOJXS07ENEUILiCuXiasLrJk+so0q8os0o4EB+EyElIlDYYmQFDbNy7yymUd
FBFy63up2wQ/EjUBwUNFrJ9Uv9h3/ikf69aZb4I66NHPLvb8C1zmLEaHV73lq5w22E9QM/A7z3FZ
n3JrIXEccHBR/0GILpYKpOEszlbkY02jb5kvgozSz8F8DigKrNh63TlUtoEyWPfRAxdfi/4U2qKf
Y160mrNRrJh+0j1pFIuPZBUlXviin+27P9GHHM/ZuzhHmn200j/frLKfo7jmbERFSlyrpe8nnWwV
TDqW4UQrtC7iGn/PyBw1ZZNNCDrZzd7ET37KjtqDqs2V18M0vvn1sNsIP8rvNy9pK24OvOiGE2PB
q2hdtpWXYEaMGOozoDSGxiYACBsknbF1xuQzr+S3jdBClkd5/BoYNFJX5mcwEHHHj3FieqiIOMcP
m+PotYmRJUFpaHdyUlMquEIiitMZ/cE+M4KKxPjyRQidTT07SU31bJkg58OZS9es9E6OHLPJwGph
tWuEcctPlXo1Op4XJpviq9i0GIDfgdFts5Aq7rXMNF+A/NNY8Q4ElpznZ1afw9AiDW1dX1BkgXZG
6m/NZzs5bzooUVE2d0B3RAcx0ChzxVyYMpBybDqCqTvcZzy4oC+bqDyzyHU/TctPv5NOeYtdBbb4
bYuCO++Ac7StCamPARsWRUM2YcriXS3cJ/5zwtv4puE13GI6zr2fWfyVoTw8N6k34M0xylMeApqS
h21TiyZCvz/PEl/K8qGQFqqfCsrrZXPMv+K1ROAncrTpoYxrsCSyVEyFIBhMgfPVgszmb4Eyq7Tm
/hpqA3LJG3HXAJB0D0IcjQWkwSM0H9WCq9sIUPABDMyXf32pjQAlSmgiKt1M5QEWucPO/1fsVsWu
DK8Ei5NRirKt2DWMMs0KMTnXrNTes2hnjRduscbSdJpq5taS/NTw2pXWq2be/TZkNsZfVrHFHx0/
fbmfinXdBDGlsQ09HYrhr8TpyjMzYCSndWD4urL3sobIs4INfSeXTYSWNd9e6TltBqds14j92tDN
DaeU6OHkM/mXD1tdPE3XOGa9pv1Duo9L6vdObX7s+ZgWM4/DhoHMBlgqTalehAhAOtJGm0zigwy6
BemN7LolMkIU3PRXDXHwEvDCiz8QzEq0SVH0cygfF/GqfbnluZk6qFabEiSJLUsE4x3Sn7rHALWK
62uVMVy88C1xSjrt+Dsh+3mjOcy/5V9aA2pqOvH5IklRf7UiUKFetZmwixfcVgubFsUpvT1VPI2k
Q02rRsWKTdbA3E5uIzUr+xlDROaCKGvJgmAD/CDAJNeHw/QKbHuNhM2i33aYfxN0FjXihJcrZTNw
TCe1cUvH7YO/AP3zOkYXdA0F6XSm8rFgHJBdUK/vQcZ1//uGzs7rK8iRUbjow1L00r/UVb+GQMKR
lh9TDmdSx2ktkPjXSi0gCEnVLF6CUAmAzdH58tPw3551IKfFL+MKM6VTlgRGIW8EHX+ltq7hsvG5
MeiceWMRRnqVP/8E8i+wHi23aD0Am1PZjdr1FK8ibAbcB4iWwvqjxKtzjL9ihygNqKHErqg/A4Y7
zkroN28jgR/88J9NSsgDVxh3P6kw0PixsSlf9D3Ynfc+tHN+Uzj8LpKZuueCi1divFJAFgQQdrJM
ABiBzvT8znTcbWsi1ZEyU4VjOOECwRqO0HKVqY+G9i41oCOHx0H+ffc7dDPPn1rf8qVa8IRM8VG1
L0nfXnrdDYUcygiKe9dMsghlGspckFFnh1bY5PohQwbHyW5mhIdQ/1K3NLIoJrJS8k9rO6J+53Va
ptS6D8rRqWNCuAgMOo88OyyM5Hv7AAroLpsjYm0+DD7kUt+u5jk1dYpjx6MuuyW4eekgueBdK4Ja
stCz6IjRiAD8pWG+3qOP+WcM9Gx7c7OxVQgrDS1WRAYqkRHpvkS4l2/DjyWPxHx6L1o7symr4Ol5
M/FReUyDKbn1KBPO8oALh9PpRA9WM3nnVIboINsQAwLpzyBmqM9IX0JEoj6UxIoqh9L1BuCKjnIM
F9xdkwddzcu355Xk0BULVyS9mhlOcqgq4mRQvmP65NRV6mfCJgnd4apmP9d8CLot0mueGP6t2Ly+
L7yUHNrZboaPNSI5yYLZK7w+BBD0nupMW3pUfuljQgSEZu+XM6javw8ABmzTkYYulaOSBhVCxKot
8BM+iLcHJz3o916xYrbsdsP995kYnsGJYS1Xb/EAviX/jXfgD0xNC8fYaoOLMhVitoXX/is3wg93
GjLYv6GBiL4KwzpSeFAWId+ufRhQiM2k2LaeCAV0WPJkS8wdMbrz357IzOHSoE8cFTa37YPyoRhb
qrCXueRgIEjmwP1weYYexeNStBO0QGl8DS0taApNlg7urFHZ5B0xt2xZAZ2tZNwfqAbHEs8oRGrz
CqAdBWP2Wf+jzohOAwijPUsdv+Mu10xQI6S5yz8BI7YfryGs+TsbYHMEOBRRkNxIgw2kCZrtUTu1
mxHfLb8nfzu5prodG5aBc5sfmHqEW/WkE61IP/hk+RVJbavilk8WUe0sIADs/hfn9qiAm1saKfhk
ArPXLm22W6TElEIvHyRPbpkiANLnkFTUjghtgXthIkern432bGMrCAgcA4QLKCRv3uduRHL8NeYO
OMajxuSesa1Z0409eJ5ZJkvWZliRawkCxrjx8U0O/4w+u7+KfF+i3EaLAsmnZNOVEdEVLxz4ixbh
4GI7xrYQ24psTdbwR5wAHT4tpZey1dNgVztteUGasaD0cbA7ImtiW/9R7hR3ENNEa9ec9mzPNWhM
auGWv6BRrJ92Ih5Tye6491F90zyFewToYY5EIep1/kd85vgi6NOGC+CTb8VD+N/f4aPHXMvvpRNC
tXCa2/xFhA+1OCDEbm4s6XSY1ZeBKAooWuRrx+WFJINt+0+lXiDk+ZBQxiMHw6457QtQE0+fdqVw
IFFTe+9jXAX2m4iXnTbAZFr5Keaxl720oSHEwXMLkbHrNz4qHsKWfIEbv/wnGR4EskcH5vK63HX6
JSquQc8IjSiXyFovMpc7kEjUnniSuEUeiyCyIS6G6B/NhXwANvD0Xr7xQPOIDLtuC66tIFX9jyv4
UnVbsimLmL5o2gn34Jt4eFFG0sOInYRDc056Q41u1/jwXMTozFF0rEzus3UgniSOhT/hp7rJSZBM
Li4asCqQCI6q5BNBkOi9Tu+Ggkpc2HiAzOnabKE/4vSAiUgeLz3NdsWJg1QetrxGEeX2KZ4uB/ys
PdD5pLngABbaSzD1txuu0VHQnULphVfILmcn3ATjMriNmWufEJVA7WPAWWThQmyxn80YzyzPP3fH
lKpMYhXR54j3UQ0K2Gd4xmarfzAlcBxDnSznkFS6Rha585roYuTl0lz9rvxEknl47WpAQhqeTD3l
XkU10UHb4/Sk3I1xqg5GmzrlhReeCefC1JldwnW5V2f5gs0ev4PsRBr4k723jMTRne+jD/ho8Z9x
rBdBXrgT3SpkOASw1SHgN8RxvEIczw1SkrUozG2dBaUA/ZlbRIs9pUWs7zPT4DQ9GumBLrmpcFsF
fe5qgcBRN5MF9vTvQsA2TOYr00W8BncgV3Xhy4eKp6Faww0ACU7BsEIwrLUW1JhyZzdYqMT0HaOg
P1AGlX6A4PF2voMd1EN9eFeriDn+Zy4eyZ12P2Q7ukS6zl4Odp9upkf970XsLWOlWj7kclPJhan1
MHL9y1XW0eJSJvtieeDC4ltkwp8Jko6+O1yzKBcBbu0YrTJjEJU5zJV8OjLpSzy2kGTTKiTk0Ovz
IwHmmuRkhf9GFg2/ho50kf3wUKgqqVU+ovJRsF/LmX0bdRAZ2xiPqMcXccDDzfUP0Uw19Y37G9hJ
5lILF3hByqUXlXbVXHX0dUurEVaF4GRAd0vZFS70xgisMmCrdDlZ3L3MEChSY5ZbDCOY1RX8MShV
GXVgzymVim0a7C70SuIxwm0asI1UUDDs6EQuUSwG48mdQJJDdZhJ1Hvx4ASSiRncyfLns1sRxBuh
JcztnnUGAU52FDALO80RRJ/Xe6Wu+H04Pr+ie0cq3xG5JU42W6TuTP/CiaI3ZwkX8zU1ZOZPysxX
b0Zr/cAw05ZAufEmVeHQLP0D89Dgif2eJYMf/aV/hET0C2cxDgTufEwvoj93AXP9qX8cc2oSPEm2
1FFAkMV94SCWXM7xioQTyrV+2MWxqOkXkAYeVvsNQh9I++rjVzhr4MWz0A05EMeoLYCHCsDXq8LH
dT1T/niAeMIlolmt6MILeZbWxq/mPi/cJdEBDPztn+lLbDdvtF63ZsYRUR2p2o5lhcG53iNj3VSW
eq0PnM2HJbJ2thpMA/dZaFAszxPXJDMpdW+S7VTQjtivITE8A9h1fhC4B8tPpoP/vuRw3VD9Fbkr
EmI+05POmDFoLsWdTBMIq5d/LI1p6vPOUHmMDea9prlSvzc0zFA1hA3nbw7ipP7BzB9ONqybPwLO
gI0dYi8Ej5OFy+Qd0ArHr0ALgoM6v0n0duxYyZ9c5ly4mwhkeTe6xAJT/5JIJupGn5uYiCzYdw/c
Xb+LOt1cjoNgi/7Y2tF+JnLsYCquqocZUIZHt/FbffLRtsHkNZTtAqukdlZRwsUuQg0cZiL+XGgA
Zo05f6hhPunlFaccysQos5i8W7wHJx44lBCop9BGIqWugzb0GESIzsG4aBZHXoNcmqt1r5HF2YTV
O7jiwNhlB8MDHfCYJQSXL44JKJCZu2buTLKpnlKvLHdABzQaEj8QBSjzGUVZiZ5AxmAJBhibSWaA
yWQibrlpGHsWqZ9w8d7GM7+i8/B40vYTo1WuuCG1edRnK8XV29pPjeGHWuQ94zXKctZk2rohthu2
m2yfqrgeLOkDi+/3e6+xMJXzCoIZLWA/VNarqkfQPGwZcfi/J3hl8NOlJf4SA7qmN6z0Wf1IU2TL
0FcGSxAEJnQKk/wW8pYKZBhUA4iZ6b9D4JL9GNHH8wfEFmx4XvXqvbCcOekcK6FOb88WdxWBMoI5
liUfIZ/DCz0LodX4CtHhTMwG/G9qKZOYkdBXOHeALKHl+iWdkicFqzSyNUXBQIXCThSYfGuivv2G
BY2PmjfgZfKpAzCg1qvteG2govpMBIT16q3iu4OTVPhEWUyTf9jECONdAAiF5u4llhRhj5uakDyQ
EmnDxVno6xiZCUxk/c9hXF2gUPB2JGEu9gtvwVi72cm8Iqsd/yIRfp1XSBihvISwgcyhuxPLN4a2
PkQk4AsuQtLFXemQlJM/KLYJ7v5Lxi6aXYxxL07bYgBbfV7R8VsdyQ5CsypuGXJP0fos6NJY2qnI
PDGZZTCb05YUh4HSFbdiRHeWrtSeq5sMEILIQPaqaFvVsttPh5Lo0pKoJuFXs8P8GsU22kgDy+Sx
DZsg6knaKQj0S80TtNVwp7JRxEiy/xw0AltWSobqDf4lfx8WPLehxiiMKQMjtS4RDDO61Ysspbvs
ISbIYMsjWDioYFTlPK8j1nECt6BL7hKMj3GZTEIiaB3cZ+gaX0h++cNVcr3K9GtPhd6V2tzqhbwu
G84TIQDD6iV6S3U9jPtnQKAZ0birutjyaTWNCzoZvHMC3nv72fI7uhgaORDPyT8Bl2brNVBBBCS/
Jwo03QV+YxgFJn+LyAlW8gnaoZEqV4UPLal7+xOkjdbiglkKMLG3kK4ffIh8BR3ToBGei7/4Nu5H
whbo1SzYRTGiqvQHbScHPgQTXpac+OaH9AzrycdSb5Lki4Eq4ZWOj0z6E/BpRGoGkSP534F68Hyt
k3TEVP0G6huie9U/Splfc4gnZLFv7x0BxP62tW/MDyIAc0LsQi8ehOxSa05pLIiwJV1i+hCdJUKt
BUVZBQwG42iD3wwsRaO346V8cFXr98+a7DmB6Bseqzn9LPfemXzIeHll4SvP0j/F+BYgYabwTHYM
+Qjg3sWv3nrxaXAa+SJRQDq+eAN7flDVipXRr3QqyCYwcHX0dalB0HOP+c+npyWFV0tayb0uPERo
TlvV4V/XF/iNSf9Jv15qtDKQxrJevebEA+YDUoJz5J/STNw6ESrMrM78piarBzx5WdwQEmYlsdLv
dch3WwcNKQT5kG1qWDAeXdafszLOtXEgJY7oJOj3meqoW5ZEu21Fs1R+Ky5RHiVdvBXSqh4+iuTM
4xWetZiyidYgbvttTjzv+5xapOV8rXF9XSRTIV0KI/HzkrSEk5viaEk/4Nfca8SBkYLFffJXPZZE
b+8yRArPjfEHuJF/iTf9ByFyUtn5430pQ/N5kd77vlsl4sEgq5/IgfYwtk7/tEPRES6jgklopbi1
zTvR3ovk/pZP43OdQVtVi814pzCSxsRKx2z5FZZoCCgdGz40HFRpdx30yCoReKnipb/nPLJDtVuq
utn9FckKKjXpzwxqqd3u203EqqGQ9ktYxqNxFsAxYLAYKekrJCpIW4+Ea6N7L7Zi/gtiPgULSgwY
oM3kSG1hdXoTp2/cwnT9pO7sMjZBoR3wD0wkJhDsXrn6z1IHbARzxWZZBuNytiUPvS10H6p4HHjh
EpHNu9k0jg7egNjXxrXaXivyJTYsXrr5ozOWfeXpWQc3KWq6NP3m1g6E/lxII9WRtB3b+MBbn49c
GK03cg62ELYd6W0kYD+roEJ7l1BhOyvdlqyQfkLqfbJN6/U7HQJFdAeQCn3bvHjk8cYO0sNwoJrK
jxR066C+tkKak3FM6fVJVY9V7lcSD6Lk15Ufumq5RvWMsDpnFu/Fv5bdJaLGtQ23TfXvmV1HDvuO
OcCB0FedV0QnkvfS1yPkpXLL4UdVVxb8Z03sgS/8dO8D7dAl97Hdk5GiX8vxrJeX6RWEM6u5zbPg
+dqlZKOsOMOqzGt2o7anXXkRHsLaE78qZx6aN+kJSCal38iEaBnahfnqvpltcv4Ixdw7waCG4G0Q
j4gF3+7yRg2uXfR2t4TWmnLLIO454ZQAjJLgoChMhv63s9Flvu/niuZVTHpSEmcUXv4amq0UW/Ur
/0sMImNd+ZYtf/geheCnQGDKWEriDLuqmDkqx6S4jQx8wO19qr9LAv6Un7G+s4px+aUSuxpbe7np
1X/S8ps7LFuNkL2vciepJ3rXao9ATKvYVXRuSrb4mPRDqc0Q1CPR/r3DnxlpYqSk+HozYJfE5ITV
xWMtZOXTTx1YzUin3AEMTYfaGBgz+Q2f1R4ATN4KTKOx/+CYhhJZrIifyp3kX+KivJI3Ie8eR1PS
OJ3sYq2W349pCBBwLZZ3jHCk7ejrIkQhg2Ep/4vLv6H+Bg6CFJl450ei3Jk0jeSDPA2LeMTltkr8
mE4flP6gkLRuL8sTYF4SvY6v4p9BU0yG8mo4t+6ypd3j+YjDMwcMgNGLTl9u/kjA/3aTuISj+FGB
jZMl001fNR7T5putlRmtWPyiKnv1J528jt4bloeGNfDJGQmHERpfmPfZvedpCePtjLwtsDqYJQFa
tEtMKL5W6uSxscoXoIIhIgDiPHYHpmBd3UfMJ81FUX+XOsheg2zYYPcmXCs9hkAiMuKmJ2ESGc0Q
C78cNu9pJmRlgu3g44n7andPmh1LMAQslpTA6DtSiPLlpq4PWenR1Qf1yaghubhy1Z3Qo72qiPR8
+xAGqb6RCjY1aLR/csOCGRDUPFLdTLCQZvXyXj8WuwIeOiG1m54yRlJ4OGQ5nux0KJT1z6Ldp19I
MREiNYtduFbgfV7rjFrdJxwsQpTnWg4kaU84S19ZxX39Yu2juRo5w+b5Oi7Zzeain/UI111/s1OV
ESizI783yocWu0/pwi4u1WvDRkxcBgh32+bQIZxccMR/9fV3Pqw6imjidWXPJFB5BF17uyiU6WlQ
EnotSbQjss2pfWIyBF8PaYegOhJdNxLpKd+QlWAOhJqOnoplC3+G3u6q7KT1P1K7Q1c7bhFbD6Sf
crQyXiEXcJf2P9ZgjuXZLBavFuQAIrGooW4BFwOZ+HGSmjktfjJCrGcHTjlLqpUw0BDjvtxedFIP
3E9AM29LBXYSkoqstkDnTqfbNoTBHL2poXNzrh2daVIwoqcHj9u4vf5JNzL6uB2QGB1FIDt8PeW3
Iv+Po/PabR3ZgugXEWAOrwoUlXOwXwjL8mHOmV8/iwNc4NyZOZYliuzuvXfVKg66KwV3FWf/laRA
QHT84F7aLaF82AE9gXPxx1qwE2hAri1yVJHTwhyd+Uhh5smbm0dcSd6ycpneQXpjP4VAwfewYmpc
YWIc+RYOLcEegMIQA8/ryDYPPAc4JfCpbz1GcwvP5hsPNwSZNv0brnIqHLPZXiOj81YU8Ph5a33r
6Bf40oq0I3hQRWyzNdYovxM+psbIDKeKxluLfv30uI2qt2LS5L9YEEzEs5AgeuEmCnexQvTsSd5w
nQCZOB36Kpj98NTObvbn3zgKV5OuOAVGlEe2Fn73Vcdwb0HDjHwWZi9aexO4DfIzSMV5FG10zW5+
kJPIZ5ppokNiHYFlDHSeZPyI8UK5Nv9cd5lznOAxoP1FD3FEzuI6vblqS0ffV0w/pRUs5SFZetjM
9L5Y4gFaYVskGo2fai/Yk/Fqo+EhUYoUBfTxKRLYZ7Mhik0c10llB93PED6RLPnqIyTz9p9gHUlX
KfDrdtlksxGppvb1cIhFWmzjcbIc2y1CsXrzUPC79Qxq870gP7pq903Ozr66sBZ0CadqaOpYYMf1
kD+muMCOeK3up7V9cvcoO8rijB7QdaoUvi7dQ8YriOT9+cjvUTUWzfnAQRTc2GATT3UIjTvifyZf
GY/QydxbIMzy8RpxGlgCX/sWwh1RKnrItHTbxOvvovtRCdOU0ZT6PP34urNNlWxDC0nKnnuwyw+y
9KVz3uRSU30w5rMOPAAly7k9LsYJdzhlj0BSG0gEGQ/Vj/VqlR38R/LUOO76IPoh5/X6nzWeIMND
kk9Xwqel1n7mzTDXrlpGh2gJktFkEE83Obi/WpvHOizI+0FNvxCxWFAqooIPEM6p+D9p+62Ea/Tj
PfRu8dr7RCuQ2XYUVyHEXLqVJ0hVXPEs2wIBL+bmhtSIgaA8UgvLdmt8OQYdY8nOMoQZHjD5fY4f
mWeRhzrMvjKHyrraBvKm23QDD+a2ho8TbVjjnQkvM61Z45e1hjDiAYjGfwxIIvWcsxqcE9q2DWYh
nuWlxi3+S1Ktzg1I5aW+w9imv7/CSNIMC/Ui7GClQIaTphy1ZI12jN2A3BX1oF6qgbpga2LmWQ6e
TUgHZBNuX7CjBO31NZROKhPgSaTteYo502k3eOFNuZXVxoT/+xO53qKVD6jDuk2hvmSa+b9Zy6Ta
wnnyMpeKf3oM1jZCDaXnV0kiN/FZqN+sNWN7y3WnFlZWvR8JyQ0tY612uw5LybqAIubaBmP1MLnw
VeHjBExr3AjBImIQOotLx0S5kJTbQShIHxa29+QzoPhMKvr9HDxHwoPUV0PvSRJR+vDr426jLXL5
Kbh/FX45DBmxsIJ1MPicWGlC2qq8VA/tTqnpM7A9082yOFgsiFZGCMbtzC3ZkNGFbGlZIn9OnJHT
XWc+s25RlKROML2nuGOQmXz6hgPz03K/C/YkSXfSNVpzCPCswvKN/+Wv0L3gu4yVp+YDUz1oBait
6jiMbO8LSuhB0HD1XGlME0KLFsc4IzDeyjDP2/l4jGiIMrA79aeCeEzaNUxecCwPS6mYSJBSfhaa
tRxiuDrWCZ5yyxGnwmOuYzTiDo02wcEdGNY9JH3nXbzyoLX/Lwc+i0h/VEUyLAFvIz3dNY6l78hk
kjkKzpkASKdoolMtYMl4x8wjaZw81uQpQkJAJYluPF55P+igUSzypES4WhyUC75AoT0T2AKhs9rm
XB7Wk5BwLuwMpSG1aFvWGwvhffwPmD7BfhEyzQ5NiqWsZOHkF0TMUpAWHGuaVVbaMSUrd/SCnQYp
rU8QRDOPaE2OTnkbyEaKnI6d2q6EHetXHX5H6DtdeudQwNCvxuTF8N0H95yzBGZXf8dJYRRs/zTt
QdDl+yUbrrYYBlgxt3k4HJqtSS5OuiP/CEgYiglhF3Y86kpzI6IDz2kFHEI9WVc9ceCUIsGUqiMB
nlJ5BC/mJmvJAJQ/kwkoWBvKLBuWfbvmoSDEq/+Cql0vChqE7K1cwCr/zSFLaL+VTuqSk02Yx41K
XSszWKAF5e5UlRBRjhawjSMmZHpMUEL0SjmsWclPlpO4PBfCf6qTvAuN+ePSeCkkU8ez4F+LpcGg
kYUrihz6L+0fM00KvHfxLIHwfuvfnJ+3YXP0e0Yaj9raj7+9xd62LsEQ57jNdSdUDkXwLDGyKTDv
sFHVImHRLIES7p/21mxG/+5qm8phXuzfLffi5TQ/7ar7NDyco4UQo7Q7AQUI4A6PvTh6E3CHuZmm
1EBLecxZmPDqqqpjfRrvC9BTL7/iaCGinK8ujb5I/hX6Uj8ITPTKNRQzwqZwX0oKJ2sEeRtMn2in
edp4rVn6G7Q/GsUJqaOcTsTW7uihnTVabxyMgh9kkjWOODSeRC803jKhSTUwtUtvBNRJeGSDuT6S
p6fO8JUlxBHDn751NP3tKNjX5loUV5Aas3Tb19rsJbhYyax+Ta5nR5dw6tU+W1g0kNXNlZWfNRTo
0i9Z9FX9ds1DKx6G9C/RzVnCFIvCTIXUArbRo3ba+qzgpgOKoK2c2tqMMSLE+Foot3YKlmCOlWFR
Og7hum82grnqhy2psoUL2gAl0oT1VdimtVnXGvOK5AqPMLrp/Jj99cGdZ9fyd1AckDt+jPpFlLOZ
bFXuAoXCZMUyPMQby9r3LJz5pB6v3m7iGMNBKtaT/R+5NbcQe7zIfkyiDlEQxHlE+coDAGW9le5l
leew50Fnkcg/Brmy+a8vMBsVWP8O02b54rmp9TfxJQKVcXjKLWfckcDEVWhIQ9HeEd3PQTobzCh1
/mifgjQb/rkiY899GZyIfRxKdMKJ42UL7zJIaKGJHYh1OvkSiSBLH0FMr/2rlJcOXSEhL9u8oTIX
rCejdrhBCbHaB2F8KxTBC5hiuU4P4NyoJylfKuGtfRsuYV6fVuC4vwobp71pGMSlSTxoMmL58vqf
rGcGvIsNsOhFO++bFeeU8ZAjOaHwN8ENGwzn4W/WxEbz/LjTsCk7WlOatW6z17Yj0Gm6j+Z2HKBa
pQ7a5ezEKUKmL6ZAOuJr5FAmE8/bL0cGmhltMUsidHPenzJjAeVbrm0PEBTCttH7LgJHYt4esfOT
rmr8KbuScAgMlvCcGjh0cKGFMHe4MZTfvW/ea46fCgxbDUtwCZOreBDNCFpcjroDWrmlj0HIty5q
/M+lkU16FFHug17bktqS1fQ2dbpezKNcJgpzliyU2Jug0Bfj1SLq3UI7IdDTm95zkVAUc+AJt/Sy
BXyg7NJPJqo5h58jKg0BOh+UUYNIt4qq1RnezNNUfH8sFsNbPfvRTka564bXceeTgHCIwYkod0E9
+hSEeJhsjx0/LfYq/XRR3DQRf4xvTKolp3yS51tYlXCHtzn2OLzz1SVSVnl0rEAvGPcWKuEqNh3F
+lF6Rto4YNGmBSvGAlFFG38uZJsG6WMrQyUGnZuuhmU25IuqoDXpoRapOVQrtxhLl0nnosk+bEgZ
b0Ggo6NHNHcuOFJNeoZpuQjhBMifqQr+HTHCknM93VDQWuRdkD06bEgxYOsR/kdarIZuZ3Ssecks
8pF/D4uqadeknRAZ2B8DjeVfeCW4rvSAHWBGCBijrupYI35LpbtAFl7jGO4v3V7OkYbNvyDnvBfE
rWTCPk7hE/rAW81oG5gK8Jf+0ISMILvfnqjFBOVtNMLT0gHKabjqFPFAIOqBG5lzc+skFRdXAL8b
l8c+1w8tf88CCBKnOmFOBkrzUCQPgr6DnIDwcPkMrbHUS3KfBuWu1glwdAqRLLbHzHiaKKfUljaS
VDLPohnvj3epkZ+piB8Ukspo7EwWKyYiNB6Kpe5utfbLVNa9AEVeLi6hXz/j8jvLg+8w2017ek/J
5U8oeBN5K44ySzDIyiOUr8tKrLGfgW/SNd3fUkKQ2irZzVWBn4uc2Dx0FAiJLYjxGor+OFLPPUV2
Qqy5nioX1Q1RD6o1MnpT+hKa6KIFvyNgl8T6CrJx0fD3EjQTudk/G/zSPOYKq16DhcmADxM1JznK
FoV6lA3/TDq4NJ09BpQK5lffuATxmMe2wvnEaDQ3LD7HH7Emy2qoN96wG7qPH7NOiuYtMMt/AvpR
K6yfQdwfRIx2ABCiftyKrotlQ787Qq1ufaunH57j+vyTUvOcie9YjglxxNSSCLuM1GILUsowFH8N
75r2R6ci63aXGIvFWGOMgrST9FFXYTaQZCeTKrsxxV0xJjfvGsvqkQzPnkaTvskCbZG65lrCwMW9
i1WF74uUBRRBnFQEuWUE7m6i/oPHFkm6LAC+D6tTlCan6croanERSVMVWTya9p/r06QaIz/nHbCU
smIMv6SN/KUtzW/XWyo4Qczi6cfJ1Q1vasT8myKVwn1Iy2XhsZoTGyUo12SCeQ2Mislwd/9B5coF
XMY0DEQUfVz+uD5qFcycMvtJXHlemktNyi742EUUbk1sYYwCrcHLF0qJIZs1vGTALtEEV4udFx45
1hqCtnbwkhptvNBywi2YyvaucjJ8auznoKGzo+T1gLfhQKfBSNFGap3ngB5QMnZPAk95M43yk9WM
VHm/I9WnQWstj9qN3CHW7j81yYBB/2neA2JqPk6F+1ADt/+pNINeBRGfKRktvF0WqlyYYmLB41C+
K85IBaqCvFdF2rUiybI4MIDhiAMTJa8ECDnXEd72nLuG6RPSKKy2Ef1uD6++SH/Euw4WIT+kNAEs
53OPnTt3Lzl/X3exkdHhSz3koBBMJOmRRsu0P8f5j6W3O8BR3IEzXkBE/PaS+flS5tjQ/puIuFTI
xQAZxzxXAT4j5vXAoD1aAi9OhYPZ/P+y0bgYeP5hT9KM+Bq4E+DuptkP/07AsOFyyxVQCHiFUByW
sv81BeeWfH63YJoIpldroDdYNv/Fz5FUYhnhBaaUX+IvkZCOzTGUsW8fixDuoPg2TabZHqw0GLX6
t/8tcv+1fDwpvfAJfJgelnIV2396c5i+6Y4xaRrSPay+DbSxhJt5BGoo6kGzRCJGtOW55zmuRdjl
AhLfZtJEnvU8OQ3tP3i5vodDTRwIKUGYxMS/oPSVU5wsFSk0uEn5ziMGRtMtIaiHvjNXOWJRL14K
i1q245CDgeKI+IWmTxt614zmvIDQF82yeeZOVnmRMkLMgzeFFGtynhY1XznXt4WYosJ0US1W+Omm
L7N+XvUPrwI4tri7yr0Yf6PhV1Z+4gx41sKj9VwL/mIimXC1UxCrYXn3hk8c0fCaco5rPm4lLzUL
ZUC47Xmj3Jm1zj3R3xoEq2Hy1sfGLvNd+Zf/ZU2KsviGBSSHS2JS94w9vXFvM3rhhk4q0APenyul
nG9INeQz81GRVEX5IpUpuQR5+mW5hTtpeDMUi0npkbWjGt3wqOdZxE//qchcFP4vSG7uH26ZtJv6
xzDa7fxP1zBdUsfyWwTWWStc8bNDCh/GDBYlV6mkNYOh0SMGlXakt9EB94X9xeThcyf8RTSspDBf
jKwGffTbUIECsdI6iFd/WPMzma5wPzMQbFcV7l5Y2konUqfN4+TtGUzuc/RyeFIw48RCAf9XdNws
X5nDL97+MnpEnoBQNTtN7X+DryD3/2p0fVp2gRFScQODwHmIcAxFWtV9DERB4wG+g+GIqIN6nyhp
bhspJ1Ru7HeQaKZZIl5yo2Oi9eS3dtvgfzL1oK6V8OHyqRs+VmSQyRDPTe5EcDcSDmxo3YQyR5SN
jBy2Elel7G9ldNJo+r4fORAtES8lYo6WGO9Z2zmp+MoYAFAKpPyUEmlLt2C3YWDmQkH2SY+9it1f
rZ+0vFpmFdQmnkYV+9o3KJWOQM042m4lXrcq6cB0y5Ztxbvm37p5ntYIqyEzpFFZ9KyFE5HeGm0F
Iip8bx36mwohghnY3MkuBAyF3h03LyA3teuIpmNe2ZRg5pmUAKhqI0xZpLP12jNK9S3XM03eRg8o
T3vqXCma8Qa/J8JX+QAlDvUhydYSEHOa7ZFJP4yX62dyWJzHnqmstgA6LmYkPq4IEEaAFIYfd/jV
3S+P91L5MJ4ZPpzivxFU4VXpHKgc07JHJ5TsJWRFWgekTaYJvoYSkQbeJq6+C+4Un+c856Ml+5Lk
MOCHZcuiivm5ZbwU4nNn5tHRlbWWeaie9HpLXTEnv7svVgU2Qr49tbrWYLgEZS/5fwbsuxjhgEdc
afqqu73SfcHwqolYbWpmZ/wpc9XEyRKUZkCa72ozOth8Nw+6TBPIdwRckuN26XRb70kVr8a7afir
ip9QTNKLJ/rR0P9JXBXqdsX/G0hSbk9+eZ9quq3BbBX0EAcoH5causd0TxaYGNgat6aALjys8VfP
jSBC17nU0YWWd/Gp+NZa0g4agBouRlj8SMMmldB5L8myAq6bbR+8Us/g0KIVgQmb7W57rmjKl+BK
JwZZhD3mnHOrVGAqMtoJLt9sFNJhrLEsoapJAxz9ZbOqUKKEBZZoSAKkwMPNCdKZUn1DGM4G6C2Q
8+9qiQ5Y/YnwJfSEADaUiQW6d74/eNPzQak3QlAS8IIiqP9zeS+h/iwQHJm0EdAvevoa1tdwDrJX
oN4D96vsHSG7sLybcE1ku9LxwQW2aZYLA5WEwN0gFnTwtvS3eajgYxm8/BB8jazHdfWtsAKJU0Z7
1P910CLylGZA51FYIo6cvivGfzJ91mGRGVN/CHkxQvPPKL3qdLyWOJczOuMqHzzAWtkhMB12BL2n
+4r0d3gFZFpngbp0M6crESel0qxNjLmM3iwjRmNkNQboyHO6L/88ODwWkg5g7aXvgOWJDmKB25hY
ZKoUqokKLSUheUhwR0zbXPtOuGHCGrydmRFv4IJo5ebAdJBx20xWJulNQOU80dlWg7+IoBO5R1Lt
4wkKbZfSnQcN6aoofJX+Bgq11BwTDdUX0KXhIXIhe+KUUi4X57SVyAMFV6UDY2WhUGCoNmd0370n
ai7XKWaUK3GEyprxLpJtkAOQiCZOMx0mTyF9EQxKx9OH5JzlAgF0+Qe2B3MTX1KaSEcU8D1y2LAd
FqUMl4Umq5RQiDoQKYxyBdJxHrMsSBcVI45O+k4JpoZho1Z/t3/sxKALdRSKLJv9F7arlp2wo2GY
wCgKRGMfocssI9vyPAT1nKbQ/NGhiUMA41v9LRjM8W3u98pTtjLGiCC1Zh3T5DpSTwb7Lqj+6gm1
EDm5uO2YojECHTWS4uqjXJRLj/F+nffHlpGJpyHSlZiJFVidDgpPJbiayALAjSMlQw4iFCNaiuHs
uiN57S0zBIbeZovKn3Jy0+AsMxKV1nm+6VNsUAhM8oGmGmyBmimik1xN/jS4Prn+7EAT0hhRBuaT
3OFBQt+KZzSBzs2Wp6MP6NXqV7DAspQSvhQop3QqUMDzbQX1s7R2SfaCJ66XOorHcDvyFdAJWUaJ
sTDKu8lt3RnDuhRF2xMzB0ecFj+EYQNrSSeycfIgpvGjwtsSCu4mIClK4021/jogDLK/B8Sc5HzX
LGuJbQy3kNE5vhg12pt0ImsFjhYXReFjCnAnJna0bsFggeM8KUbdiU0STNDoInc451nBXqMtPn2r
AWNHhfAxXlvodUehUkLwiSdu1BZWWS0Fnwl7fsENFjR8BI1YDHPWFztE7HgSx79wOcaQIDk0ktb8
oDpFNR3O1PrpFlQAZKRHuDh7Bje5/IrEXX8PjW7mRkeT641NEsn/RDftgUGL63ApQKFR2FJG/18Q
fbEBwYz/CPmlDP+asdty+3PVBqB/JkHj3zI+eoaRFf1jNDNW/JBI4EPpMHhov9OzAf2O66FdBZpa
3SlkeFCL3aJKbhCOuBa8msePyuodH6kAa7QE0CgKN5cFtt0Pwk1pkAnFJwsYEtm73aEwN1wHZPmt
/PLNE9ByvonA3wUjo3uBAxyN7jD5zbgxlH4periTyx8sEHL01fnoj3EJm4zRUM+mCbJTeAL6+C8T
H31Kn6/cxMorbr9l69uDMWOehvzl9SPmkJPO62MmzsAVgAjy/acRXAsUhPGAaiWhYctcidAaUCAN
5mNNu3X1ORzviXgN/VtioYD2HmH29HSnwqxYf8z8ZUx2YQKtImawkkDnQPwj50OHl11/GvFPQ3rr
Cm9VfYt0nOh/1OWqM/7c3KSKumvBS+o48T4L82NqD7M4djS2y+pTVx+xfcnGJ4AnOd7z7qLCt293
9JyRrMmysRChc6UZ0o/h7pmXoj7nDMPlBUBsRCs5npfqTAk4KwQyFo849YopCfHWD/eKqnB8VOEl
F3LO6T9JtUeUqdS/aBALFwrYyejowdwk7yYbF7nrZrGJD7l/Z6RhyBpTYvWtV6s7Cm8D7VFBlpqF
P6HA1dIQCQG7l/Ulv3T+Ssr+JZl/9LSHZZizU07jvW4QH3m4xpacLpeyjCljlsH97WjV5UfB38sR
GoniZuWnSXDVTw6yks+c+itGn8iZ5OheIISE29TdOay7yNksia9iF04+eixadGpqzdY7Mr2/ArrU
dbiukT4OMpCRkpMWOyjb+HDNyVcc3HtROz6zwnJfFdlGdUEi6SLRESwOpoNQlUEGYiuJ3vABy+Iz
BqtSX2p5oyp//HPrkXKDGrDhSNH+q2FPlB25mfVGI4ipqzGHZp8Eg8u4qbpnF36HdNil6p3nn1KP
bNcXV02ukZh24bUKUjnHZ2tsOw/b4tOg0y7i4EeLhOAKKTqmQfdYAk+kvyjRG4y4FSK6gzlaqBBb
gFJdVGZ1mbTU8ZPk+SOWvsZpwIKsN5FYiMIryuEk/PbWoP+6Yk6v2BPsstpRa/gJ0/YSZifYeHeT
SzcExTS5ZnV9yTyXe/ufTB7NyEU6l9orMxxFRLXCUiSdsYxB7o3/iRrgIm0ry4+Mx7JMENcve5q0
8gYZH2bOkHUCqWlCWGEor6ghBsMJWhq0W6TWA+xD0/xp4FAqdE3FEvuOCXT8rliYXpjtFso/VKKc
6+a4KQp+gMkhXxKSTbNcGxoNJ2/KyHhSJMblrzR+++4h7hR2Qaqs/IQ/3wsYjavsVWQ46rPdVx/I
bKcQ7sCPhLy/pHqZzBdNT8SqyJGhtyvj3ZQdmbP30I+OI8m4frQJockIAQLTjPnizsq2meU0PFq8
a8pRHtpr6S5l09tawzqgE2XcsjmwkLSnw0ykmIwAWSH6/UeibBEJHWSInvcka81JhqXduVVjVKbG
rwmDtUX0eWwvCCHxSKCur9MF8T5oe1h+XFBX7mzj+qQAkXDBLfGwGvo4S/0lv8Z/qOvEVwg6ZVhi
dIWuiQeSkBQoOiKeiNmAIg6HubiQ0L9xdE2vhrBsK9uHNf6YJ784jUptAc8xcr8iu3lzfDMYhrU2
DQlq+aJY4mKv+znIQTufe4s57RxdWwnRo6mfmn7qaDR0+yG+cYTnlEuVOVDzj/ldpdiQ6I6NC4vG
nQqao8DZl/fnCNIaBOmJ4SdHDaMO6lr6Jk6VOXVI6iin2XapCY5hEWgg9ASr4FWaK0iTOb9RExUr
5CvIlmjQDNFZoKWdrQV6OrH/WYTokdmdIhed8z1tvwyA5sif/C+oGBrFeKXiTc+c6t3jExK1Pe/O
wIYE23kzNa8ovIimH2jK0HTxaKsG9P9kbrQIO0ojbCv6/n1+l/xPxyGV4B41PIr0FZy4QPIYop+7
uem6pH7ilEk9ZXb9jvzhWcjuDKhc40Q5bAAUKpDaOPPW3TlEop2BKwm3SD7C7kumbdQ9ze5vYBqE
Axk8I0ZzCm0D/9UE9UN1/NNka642xm9AadA59gq1mF5Ji7H6wZZXMDPzFSqjeK0Fewtqz8j2DqS/
XPFVNh5pNTaNyrlEHEomziT1q0drVJ4H/60VbCbR7qCVdnEDLGlwZC7FZgJN8Csy+EjeLTHg0KY2
phQJY5BiyxzSMteWLIpn/CdjsHHTFxZ4rJbdhGUwGTRzPYabFfzRoGX2AKsGAJq7gz2OdjuUHGIa
pyBJ+e0ji6PucZhOa+6vXy/Gj4pgsulTO0NNgW2TUxLzAOYIjYmhQlhzlmsqrIpXRIt9Oq8MW7lC
Jkc8wIqGWc72yExdhbdho67Carmtg+9OXntIHRubm85l+kctTtIfzkoiouksaOHKulEuWMFgg7yn
i96tp04iGswwWpY0pFT8G/plDE8mHbwUq63ogozlds570a7Q3zzd8ZK1p+kUH9Ov88/pVIbE1kAW
5KHwdgK3rj5iT43AiwQLPaHH1N9acykie2xjUv9C24hQQxwZ1UGCHTZk/nBMnkY7HHv7fq5OJAqO
vYQ3ANeZdKMboV/n8SHhmGwScj8djSutIcp+YeYpQpu9CgQXBrhYcsbXJt5iU2JKn0uazhsAZUFF
JbAy51SU41auzi7CEaZEAF1dfR1itihIY+zvMksx+JTYYh1G608ICmhxCsJ/FqpIWkU0DFECNXRg
3ljRkZ7XwlIszy3qPDYG4wW7kjWdGWOATKQgWxbb/ipyj7Hy1Q1E+GFWZiMlMxzBBtfZJybXPSkp
x7lyNrMMu7pja30GsN4EUCyLMdqr1ZfbsyoC6jVtHWol42B8AhnumR3wuYobArbwPOIokmFAxL+J
ND/euvV85z8QC1zqgFnIuaGlFzpqveEU4f8U6m/S7AvzUSEsesIDdG2RyvzFw5w6NI9baOOt4rjR
geow1AMKJVRLh/Kt+V/Vfs3VQWAItTml4zoDiRjlc6s7mXThD/l2lB0dJVm/4gPiAmpaR/5AWGGZ
gJOMIm6JYZLxkbZY0/b2KFJYX+YwhuHLfxXlVdiIeKC3XGZaUQQjXUX9BvskZSrL0UH7IY1jxaSZ
NQH936pv1tSn0r08lOmKIxBHYNyRNPZ3k/1FJNI+dOLgCUV5gF9hYpjDl0dym3dtGAYFa2mNoJg6
+06fW1I3HQbB7Ai2lCVpg4Deby8S/VJxAcfItFYwBlT6rbLdWWdXI5GH5o/gMNJX4ZgQsdcYx9GD
jzJs3SlJd8E25HmnXp9uJpTbCqTySXSDSqmZ7Q6e/uub8+ZXp2N/NNsphCac1MVgRVDsa+OaIyXp
PZRXqOlO/M1NBR2QxwhfIxYgh+UXvK1+YYzHKsI6Do5U8z/sGf43Gx1RI/Bo8w0d5nDYAD+mNdp7
a3SRbPA8yLSQr5m+hocHT7evJxSzeIPhriN72aAd5E6ydePMaQdDtBYj8d/i6jbpBQyYCG8MdFa+
cEFFhEYUlVcV71PlqUp0YxaVeowxp8fnnp6g3qMnYBOgid4sSDDIcsc6oW8LCet0aDVSaUd0b+r6
2wNpIjyGfN3dul1O4tV1wL7FXMfd+pjXFrIEIXNJU3ZUYcvOzDeTokUSApwl4wsGGl3dkwyYBsQL
vW0GCFSuuV1pR/TY2qrPLy1OAgjqYBlPfLgBLeOKXnpypHzkIDowBt/UhNItygcdrnIePGS6SXvy
CoQ19ko2bxZpqiPi+cJJkp2epZ9UPkvz7JRuJKblyZzBHA7BuXRMX2nHtSOXifcCCOAAO5AZ0A/U
TvQVYOgL7a4gWNiiWEYwpI9QaGdgbpm/0PvQ5Qs2CAmZHXp56q4SnTbj8g0UVbo+ocHzvuUIBaCF
Uwy0Rb4Y62SsUcdJnxZ/PB6Cwg4ItgxWA6SF8GgIDlIbt1i1f/SuypyR0rdPOBbalpEy+YqO6kD7
ZToeOVV9GPd6u/LYkOuFIh9MEa8RIcrLJD5329B3Pp1FV5E7lbq9OST5xtRWFSapqAe0N4uOBb2R
qjsVrOM1Sxp94Ig8Hmir6EQVoSeT9UhyR9wdY2CIAphH5DQs7am59Optw6zg2O4D99x9BmjrPzkT
P3vX/kMnw+KKrTx2yu+zsOYNWcJZANfRkts8ZfIxs2ngbi+0ubq1XMZ86MQ5fUNd7ohgINQLRRxc
8Xnzbvcjjl6SdrS19IEHjsoJNmG30NHDr6CWwwBHYGGjNEpXCs0G4iI3JqMCC8EgVhp6jwt9qeBm
orp0GM+4S46i06l1e24c4WvcE5VQEQHrQ9AaCXCfevwT+akeN3AmOOLF22xXYcICexotYOveGJLb
yJsY48z7r+hHY3vP15OgkLPfHt42mTX6d7mu0ECuxEu17VVMHH2y/MF9pkTM3qrtFrOnbXxSwpAw
0aLHsCClrVQyo0dyAowTTPKxdSztiZt8iptCR7FHdYccKltCNtDWLcb5dsmiUhYcA1HI8GxBH5B/
mQDPBh7ouf9jvmKSNqZ0AhJdmOmAReFsANmetFkkM4u7HqKlL7YyRLKG0CY6J+bAJWO+rKy8BWz3
8swl5u+w1/YQ06MNTPzJR4Md/dS9J8QoVFZeJALw73y0qZcInYC66465peeOSZek3y15T/2/Nll4
c4AwHrBxFQIJ7aNoO/UWRvLPSfRdDDYTYbAK7V1iqgPPGO0151HawJYEA58HfCxAxM0c8IZoAqKQ
e3JT+9epHQ7KCNJQ2tGH8+mDk4ulvmqsjsa6og2PhQlnSHwmoxDmOF0gkQ6C9Q8CnhU5GoLZCWTK
vd4cOkAY1fA2mv19jN/ThQ3CLxq10cr6iu9IV9nxwtNQXMkB1k5kPoiYaliWi7tFKqcRgJ+3ce5M
cBc53En6ZEa0/gK7PzZQGGxELI30I6uwI79IomWrEOdUGKJLj3ou6puafE//G/dLIV8gyLPh+biD
d+pOE51oOuZYB4mp31zF7854e9ZBnxNt1I+HzgIJaqw5+GpAki4mhhtYOTaSTnpW1le+p2p8I5oY
FMw5/gnBIrQbdxnXa7Q5KKbgkOrBWis3inTt/d8uX5JAUImcjGz/G8WMnOzrM0cfc1uG2OmfzF0b
l6gADLAQSrR/df43DDbAvCxA2e7U7qIgYntrjfeAXIIpSu0+vAMiohKeBfym5bnk+dm3i8wRWkS0
JDeEy8JAHwCB6CS/IOoy/GAtxbHKjW+cyCtgfiiSa86+ku8oA1CZCPqClRPpC8M8hIH/+heRDuxj
B7gmV6yus3KNwEei90A14mQi0aRbTf5EGZ4rFow4uQwD/dUFEcyUiajSs+jsNacEjCDn0EHY8uUw
AEnZDt18w/5GmlWtXFlMo+RVDyvF2xA+xShuNJsX0+iGIEza8xUwd8odYFoSWLaqZJulx8oEaeiB
eK1wTU0Kg54juQC8iCSjaRRYsz8w50uj38z49rBvBcmZirJgxsSCpIZfPheU9GCWcbxT5KKQV+HZ
wVV9SuOGe3MdsaSyYFKTiS9JfAUBQ3d4Ngb2RKJyyhGMhPaMfYdjPDUm+nUpYDCOIsJt8dKCsX16
ynEqNvmOKh4Fde1dp/lwiVCWbKaSUpOLlIcPKdyG3p/LK9CAazBhcOwUsfpp5XeLkAc021SMoIPC
8OUz64vJcCHNISaetbzGjAd9An76D3FBwqJkFKo6gQAZH8cPNRqKhg5mpLquicUg7UBYSyo/xOr1
H0ln1qyolgXhX0SETAKvyuQ86/G8EHq0GGWQmV/fH7ejq6tv3K46Imz2XiszVybxxL7yEJmX+2i/
H/iBFnsGOn/le+sIrZJokUJxyozCTJjssGemk0PwDtkd19tszL9hcDra1tKFfYt8CgLCFgVa9no1
0vxZ8+7FS8E/fQhNreiRcbpEqW420d+XU7HjLBQWcM6i17kT4yznoNL0gepWrH55c6mWYvKZuvDd
4/s6YvM1+hHDktCl/WWVo5/wxpkey5N6xyF6qbvhGV4SsSXRukyrWSKdKAbyEAjz9A/1vAy0pNrf
P1aabPFkAV8aTBgolKAuHAnXsBrDECzzp6g+WCEUPwEN0IMgoIDBaspqfF4frHNlDXDM88UzihmF
9iC4xikj1hpdx7x/DD9MfgSMbkIikCZV2dqOuuja7U/Mx7N8F91PHOwmS/zAGeLjMFS2HkFHue1Z
SA2nHhEDiAYWpat6x1EBxKYG8h7tU9h3BQgBnKmk2rJqXug7tmKL4sXp2Ww/1fgSycF1AFFpLOj5
ZoqIDx3zcmxcV0Z67PQ1A6gw47yX47kk4NBn3Buf1ogKda73pjiGxDMiHP0n52Hh1kQZQwqymRwR
pf7y+dTCurY09r3jHXB8b632aOzU6i64ge4OJ3GPMI/ABya1ouXFuDZMiy8j5iZWbEpK/uWObIMV
KQ2eZTjb7M6SVzUHfh7OMB/PS5xUF9Ozopi5NcUfoF0ko+7tGzqo7/EZca7RRUYyOCEAsYhtpqp3
7NqI2fWbdi53kUBKp4Yk5r/JOjyxqB84vKYWWRtEZG/9m6KQRu6i/Gp+6YNxnhOymelnLjKqsjzB
zsyxA7xgg9WeyAVsLK3cFc8u/y0I3JZd0AKN+JbOaaTVFFtR5WHQQLJomVt1mB3JbhTlWw/nefbQ
+eQfzu6wCQY7y5nvCI9ipgttFWBmZJVXdSafxl1rDGEA1ytuBkUVkNsoHyIeph3+YAXRIZU7Mkkg
ZkRLZEF4uRWoZjf8FDl27rO6QPRusrfh5j1n/mhfL2h0ENlaGbynibtRmqEpnNNGMu1LDw/Qzt/x
Sad05rmb3PR9vM2OInDRkfFnV35PfyiWj9I2uOB1bQWXZI3T5IUBLG0PkoVDZIPbAW7PojM4+3wM
ijPx0P0bGPdlYu0Whkvc6VvNSa7MKWwAfD63nMYUO93mUR3pnDkqHNVYp/ENasNYRisqp1SzGjM8
woxG+Sx0uSTtXINg7dHlpovB/CyZXciXSjoHLN0ze8c0evJzBT78/kjYQc1iFoG/kz6LgD0PWYdP
uZ21TGrOetwt2edAtTA/d0vMK3cZ8uuMOmFF6BJG9T31n1OesRGG09WW7lh2yd2c5AfvJA8z5S7Q
D821C6ZPiK4js9uM/rp4/+DYAh0hdSvAUc+a/PLeD6XbSvd04b1l8IpmIYQOGB0OS3OPd3BOSGlA
9BwCC3Uvn/2KciQeZ74nvxk+orWN/dqmf6u4IFrgfeRHDy59temvys0b/B8Zb4X5+1nCungH4FjP
VwyYUSZnygZhbwc4d09+mCTCHhH7LwYxNipM/J3ZX6qM2qUDJEYM0dmoKA2TM1lHNI20gCHJr110
NZBeZHYL9vTRnWiFgEazpd8EN7bZlwph3RWbKTg9O3EcIe4xJ9lexMpsuoLmUaj4Zy3JpIzQ+cum
2fujzTtUxLrdJlQ2hKIBhLDxvyZEhtGjnxTR7VOzlpei9tdey+t0CcMpYvcS8d74TQglawb68yvY
RZbbuVRC4f42EUN32JEodANq4s/FL+444jvF2RaCmZkjPAR/fYSNS13ehdVerDbCBH9w8TGdWAWf
X6JsA/ufFE5snBn2QFZhmCiLCiQ6mS0dDZYsbWAMnC8CVDftGX28ELyUlnZBRavntXaFTsZreZtr
GLAAjUoQWUS5oFzrVxn5eoB5jHP/CmzaORKWrNbRxMj1TjUQrG/jGRHIdA4SYku6iOnw7H0EIu1Z
84p5KKxoamO01R5DqgVY27yutjXdcYroqyJ5jU0ZMW1288QH6lU/JK78TioPOHrqv+NRVAi2re05
Mb8nBVWxKjeEU48CbLzJwbTHXSRDSquQtsoerynbhP4MfSlNZfHMEf2JY+5gG+Qg7+9p8lMBnhY4
EJaryv8XgoNguS6MCkrMkzqatS+eN6ThJBrufuruv7cHaRzYEjVagoonxx0jVeJt3WMFO8HsrMd/
knI73CjDu2OvFxi39n5AFVWtdz71DxY+eYtXs3cqa9rs7lTS1nybh8zw44cRCVpLCRgPIPhrgyDB
Y+XGTaiuIaO9TwMxTjdDxFIES+FWueAxN2E7oLDxl/Wmu0HzqvDgp8huVu27dDSGG5/4W6zyW3GZ
vsu3sK1W0S33rK+r77PDZ8nWjuXWO1593GYl7Scn9Vf7NQ7Eu2ymkLxzbw3umqwUE0uR03Q+3XfL
ajUl1UBhsO/QrJKVfAATNTYYaP61C+Xpn7gR3HxyJExEGsmlOgQPH3/PUQaUb7pmw7/qZmCfDDVQ
wKvCAqlQaKkjUt6uACKkyU1MT96cOVpj5zPKTsw7saAEG++mWDVQBzPQbFemqfxjc38hnaG9x/SX
9gu7FQtbqXxM1SUPx/YTe7SuCIa5eJ246ounIzen+onQBh8+yRayrcLUyaVY+c+KgF/zQOhXPjpK
4jFdWsnsQdApRtEXSUIYYk2IPp3YkAg456A1R9YAhPGBdVBxcERlljsd2paWaf2WgV7JbioTjKae
y3g1YW31Qjajzqsd22HRg7nC9K8jYZxo9p/1ZzU56EduSL75J60wtiBTuA4cUJ3EWaEq+qHyLwPg
kzmv0HDBmB1WvT5BkWtUdP0ovANUwvWSPhU9WnyuabUhQpxIOKXUV9zBGwcltn74A4TpHgiIMcm2
Rzv+940wZySlerzVyYFNUrXSKSjnEtDeSFa89PkfQ9UaeXsBA+2oPoaIuHvmYn3czfB5hiK1+byQ
K+nc+In+FywH0SiKy2C+WylOn5PJwEuLEiFA474ZZ3CWE3NMKRkskO0iW8Cw9So0wJxxTi1nAr2f
zCkhQPmrAwsGpEu8f8BB1Lm48MMxHZj32WW4HycD6Zd2GUaHGRmZWj6xvoJTqksK/a84DkRX2ppL
/TT7fvRfw3aZfiNAhx8GuwiQFP6i2RjZqFuVNeZkyhWdRo0gKgRJbDhtFp3DjcMFiJEKjIPIjkLN
ReCnPtPukrFSGVSMLQlZZr8Ilhk7ykqwyUNC4xi7ngNi84WwERH+jnOInFIKE0dVc4jBNTouRTmO
U89Uqne/2XsIaVGbgX/peIRLjyq+GqTJTX+rt4fWtLb0Y+gzjYqq5ZFCllEegCUzC5ypQJl2qzhE
qPn0DliW1BZCVeafwICHcKunC0VZBGyRNZmBKqM7Fpm3qLyo0oGIPspvEP2RC0weTMPp9QOOC1U2
UR0KjTEYiAoXk1PYtzhyBww8MBYYSHAbjtzekvJL8N8hXod5dwY6JDDzS99H2yPSHKEwHv4MdV9g
3KMs4vCeYEKYoG7V2aV1TbTS6Io2jbowK0+c5EN7hvGMigsSfwhGhRqG3jPHas67KjI9SsVTOo2b
MidXEO9ZPEDjfI9pe5UbhmqbfwI/PbwJ0KYy/zTlZGzhUTnlHEPGopiD1m6RIAdI9coBl2IyvTYG
tfnQkDZFdNBLJU1IAwjdj9MPGTJeOhpIQerr1riP2lLX1UC0tvDjBG6TZiZxAKEYF0DPc+uaTPfT
Fr/qd5IdI4BClMNTZNqVSrxrNycXMpqzxm8g5pqJNhoScbQpJ0hnWg5wx9jzIFCV6saa0Ez5CyUc
62PSLOkv+xu8XiYZc0TKEjwc0As9eM0lItxPP9O1oE7GXD/Uu+mGQHJCvEYZ7QcpcUvfCR7bCNjc
dHPwPo3lgEs6uiiEyGjVBx0hBf/N6a1rOj2midLxokLNjKZg0Sm6MQhoFIYm3HKAgfuQtIeQIU8C
HIb8MVA2yOjABf434QBXEPJ5hNySVJmzY3y46gz5PXddmWo8UUY4iVNPwW0xkcb8W+f9G505carC
vK90eRuifF40eBPPidXMXEiCkQVpDz4K288VUeVATCaqdwGWk3sVD4S5IRkxEPORcxgUR99ADehI
N0z5iXegJv12dxWj/W4z8tPKcyS2/6P4ZZg7mgXgIpmjfTLF8tdSns14J2DO43OI074i9osheHva
8vumXkjj/RRU6q6Fr7TwzS9lA+71Aqpc8ECcWkb9ofc5ZMM1hyWTIZaHogS7ws9Zxm6Xy1Z4ZQpK
pZzTM1+yrhgpMNAN160EanXTBWgweLju0CT7+EeryLp+xRBFrQvCrLUHEWSI3MWa5x30/mikDw0z
3STqtv4AV4dmiN0OikHNCBeKDtBULw1yZoszPBrBOwvge2NDKnWKoTR4dym5yQVSjnK5vjGBUioL
ZfpLQ4Y1Sz+1dDwqIL0+DlGp9LX4Jg278Ixvk4Ztd7b/XJlGxCKiZ75tq0U0h0cs05SxQmDOeK1e
kl9eqyKwBVeRlxK95hbYVGfSy8D+AmnwSssv9eTYdQcAJ/y7n99RWcvaxzdY/95iyq4YkQHabJFI
gO8F9ppInTcCPV886vy/KBaM+NXCWnRh5Aj6GsXQrefdDhHcdmSOEJ/WqNsgcMd4QVqFCS8Qu0qJ
I2YORtfPwJdoHERMJhOmCgJq3MTB4eum87BE0GI+N8iPAbpdCR9OCYkvc/YhIRpCd+4NG6dWfR+i
N876q4Fd2nccw5ebnU8yNoIfPSWWHJmdf8Onn34HRouRSEjHjhhoQuXsT2cP5JYY01vdX0ciZYSs
AmwNvtYok9ZGrt8LIzelOoXhCwiwrDq2JQzIYnbqKqZ8R7OqNAETJCEKbGw7YVgMLJMQO+Hav+L8
1qcHf3ThZkpzGpx7ig8GQYuyszgsyv5PyH99eFQZ7yI2xJ+CHhxFOwHKUFKhDWU3bq4fkGqYv6XO
qiUpcFjHaIG/FnmM+PqWH9TwTgvq0Va3LnkZoisI2z4WLD9Yx+WtHNnR9hEFjqAcISq4wpawELyB
kE9C0jQRNiM7JisMiiFwEojqfMHUbbntEpRYu48whumSX4/GY4stYU/a10FD6zOaLLjI2oV/gJuc
tihfIhjz8OjVRzT+cmjpB7/CudZOenY9O3xc8RmoI0z8gYaZv4JmUzZduo7IW00XUbyNpxtKDRyp
KOQz1yDeJ7BGywTyDRtXhtvULDWimYe3ZqTvI6xSGeoWMQ8LCwIPXb8YW/QffKVWYac6AoYxe0kC
LfQqnkZcRMZOSJVSLg2Mi/DyK3AMt6VkUw0/EX86BnbEUok37HtPpUUJIMvJ3xI4i8nfcRwBjxay
dNWx0pE34NQh50FxKptrFf4xBzvJT7yPScP8Cp2Wiy/NSEswq9cRCuNUKTr5lTbOQcKlN0RHysKB
Zw3AJtSHaW9Ot8poSIXLz7llUa8rCE3FAZEzFsJCvQvrz3CkdqQIYEy+TDm8NSuKn8Oevz7IiC5j
s3ALinH1l1WUOHiKTVxAoHKlKqdgcPC/zsQ/wNGaA5BqyNuS3YMBEaM+pF5h/D8XT4AflCpgsE8+
vWEgX2TuzWTeMMwXgfjD3unHZzZkkmUpwXRyHHAjP3O8cSBW2XpokAjPjQUo5YWXbrAIO0L10sy+
g0V4Q8+IjNKuMSHEHv97xBKKcAaBVcQYUmbqW44z5bMobhQztYr6RMSDIsfArNJJY3qPfD0YlsDK
RX9VnlD4wyhIbpCsJMOlRuRt8NHMWp7307MH8LpsYPoiN/7HQucRAjs2V8gx4xUYVznaQk58T4jw
WqyKcZcBxc+WPnynG2au3M5rIlovMQOv+H3OPHVDdBpoJWcxhLR/YqSrgHIOxSPCqwnTKKoJ1Abf
XkGp8efo8lP1Rn9CFyVUpESUv+wpA5MitLog+/mGaoATmv6GXl9sTAWTphoJPtNHTCypCiIY5lMr
RBvGC1ymxI2RU787S0+pXOkwyYgeYZwXdBx8MGfR8UsIm6n8mpBE39pVQ3R4vomSlnHldAG/hXdH
DfqDuQZT+NmtYujbz5ft9+QDaSjHZadf5X2mn3mVK3XvaQej3hgp3np3ud7UGJ49FTzabhBgBimM
I/z9j0KW6hnlNRXPYBa3mlmMch5MfhJHrOjIiBV0y1twkCQYGQGZNL5PuB7BSwTfX+01rfZTWC/U
Ey5O8qucKjJlqMKj+Z5u1RdWd2MmdHT2YJh48tOrp2KVkwQ2djnhDY+I1yuAWw6bF4sGOiRyMP11
chHShlSyXJ64CshP0i85ooGqOCkQt4975dfCtZo0g0TchC8AoIcUcioHrBAYrnaDJxDxvyFmipXr
JTYZsTXendQJ27JmSH3hVavJE595fzcUY5Q1VcU6hfAfx7mksVm4olQDfYmQuDlySN9tBnhKB3MB
Z2KyL3Ac2uP8UOLW/LHkCxQ09Xe7EqIteuQraDNcORpZfAso6fRVgT4lQfth9lgSHwXaREdb0Api
zQEQOt5kqmH8n6YZHj5XDDN4smzvYrNS8bBl/AEvCY4bKx/hP5wJls1LivGe6Kg+YdTSbYLyvdho
/kP3g7nqPyAhJw2inevY3IbsEwTYEtQqh3sh7uaDvFW8tY6kuL3W1CNCu9QDW64XCaBCh2c6yUXx
vmU6WYUSFhQMVUDI4WfrBrsY1EvI74DEtIyhsDEE4evg1N+T2vVGyirGmDlYdWhSCrVwSC7+ShPZ
Rcsx8AjXyPN7pKjNGwCMNO3F5+s4lCIrqiYc3D5O2ZsUaTTkxVP12V8IMzm18+7vpzVOvrgEhOSE
IiDwn1pa6aIqC7pzO1hL0wNMUy+RpaGQF4MbHsIvJ2NzuI/eAXr1T6strVBND5MKozmwPQgRKeDb
lqahx9KfxzW7UsaFp39f5x/+jvovtqOqhbcSm9T3reNAs+iuZCA8ui0+TjJi+Vm6npB7Zn7AgAoQ
iFFVK6dPbO2r9sB5QtmrdZj88ZBpfQQAOHz5lO8Ks7K2uQbshZ/vrf8cmJCMqUoFVKtRdoQ2nbSI
6UH/DA1Lfid/KzCWO+RROXXHwB5FU8Gm8XGC9aleMNvYm8awkOS1hvAUAw9URZjZAdrWt3DMM/gg
5hlzk6jHhhmTY/UTUbD4UlQihAEG5urqMyyLJSuLuKf4Hxwy/Rq9XUf9g/oJCuufPljCj38s/0W4
8dAhNbb86kjqEdkLsLEE5drUNzq1qDKVw/DTxy6w8FQk3s0Z7RZRBIm3XLBrMjExLK6WQDsDbgGo
XLMKMlTklQjG6aBZzU5xmHYWdnOasTFaWnvIAq9ObRWtb4LNETpcLGiwzj6F0iPS1kP4FzUY4BAu
jPNKiK6J/fnz64vnClKTBWP4x4mBMnODISCN6iCd9HSbY/UcWFxMSC2TGadUuiYS5oW4KWLPieTI
YKQEEzL9JKYYfrYm3KEcrjXxnak/eo9tyzKbnKmYDIim7vMIuVkd9zjn1a0C3vcpc1kMrDjT/+LV
0T7X5b4cNnj1YIWifndfLKODq/eQCHtsDr12LxHMy+Ef8hzhPi1uAwGI3QHFEgN0GA/UqAlz4WW8
RHR/CXPPoMrGUZo4+FR9MIXHvorgw23RPAwBK8oTxIDuIIMPHx53ErayvgzateIor2tbrTfA3FBj
yFiEnwj/M5TDM+ZJKwODSpBl0mHcLy7d2XnQN5FQzVdZZgov1CFED1I1aWf6UXRe6b2D5zlqpYvZ
9dwDjgCtZDDyTAE82kzEEWoX/K5LvC5ND6QK6fqcaWEVKxv9+GEUr4atdyZ0eBNL035DpqUJ+TyL
0izHJyLgsMgk0gW3XktM4Vq0lX8lXoyIX9TjECMC/WKuTC6M53EA1o/IdxpgyjtpmrqTkUtEVYiP
JzNBg0RZE1qf75TPBu8IkadCokGIeh2+dBQSIO5c79eGdkj+KuPwPT1ZEovSwhDzpS2iwwREle/n
tWus/vRqL6T2JNhNpyzjRQkupQg/GIPh06kZlwFaRGfeErdvxCi1dP9c0StPPIxMlqjddLk3dRGX
9G6m7jytJVYehBu2YDmqAnzsF9pfTT568mSesvraCSNL1TnwM6J3fsdnKOXMyXp8w5IZxs+DDGt6
ITOBXu1Nxl9iBBc9uKVTth6Cew+VP7IFZVe0JFD5VCO4Cfg2NnBaiejQap9wRDKW2DUhTRVS5y/B
rfhZmLqxSkmqyiSsjhjU6n6lBPMzSlxjM8HmVkIbi0n3x8cS6FK3WLYJdtXvgas7O1QpxBGAwaQL
K9pkkQK1oOTk6wSYnjXedA43UyAkqKSTEenPrMK5H1wMnUNJRQAP1MakrjOCaJgFAPGQ2u3kIbHK
A4ZsfBCoBpOP0ddmcmjEtdBJrkJA7ld8Kwfa9cRqzsWzrrfGgiJxIArZkxayf9EmpOztC4xikh5c
FvjEb7GErd1A+KPxnWRTW6EKRd/BiNEol2q7oxL7rpht0PxMrRrFeuBI9ZUJFEzXIBhpyTp8IuOf
9rtKP0cvNZv6/K3uYxOBcwA6onJyUfgiYfyjTy5eWNBksuMSad1vQ8E3azx/fN6aqDkH0gixnofp
uqTIk1xMcId7CBOYMWexoCcRpVNQ3wN/yT6n5w6DmyI5Q/hlfY7gpH388/FW9ACYeAbRlqMwaBYc
gohUOYV9aDHCvDvUNTYWON/KLAkWFkf2SJIXWrr2u7XGF4hJRLkKwuKQNHh5u/BLHl0lNDQqIh9B
upvTt4A9V6ixOIUWp7hbF96KbiNoLI497IwiakRsudDSqfOSQ1i/wl/5KJZyAMyt/sVjY1nLCxog
DGl1xeHz8afx4D4RXHKqskVhWQ4ICIlIF684MrntDKimbgBHr3MyYc0w67DhRO+gjsKTUe01XXK5
KVd253iPWheB6yhUKSwvdYF46Q4mdGjTdaY4SJ4o/iP2PfaH1C0Rx2Ex4v2DF8EzJ+RK5QW3CUgc
iDeQbNSuDGSxCQEh0l9Siav7/skIynpKWUTxyi/6tHojytuWRxDYGSgpS7BENOwgD5TwEWUyVd55
49DIijeUYmoofrmjgDnc7R6Cr1zRbRqkAnWj72fECeC7SIFwuoCswVAa+0/1Xt8UcqJ7E/6S3hIo
N6ZUvameO4qFa2RgCwZkipRwpEWNWRcaH6JKcGxVnFjdZOpGa84wSJNwp/THWNlx37mG7DnJlrSl
SbzFjwzxCR8A6At8rHxx4aLWPH25FhSnBNYi7UB1q82YWRNcjDC/II2Z23VLUtF7vJJrczRxVh1f
WRRsIKOzoa/bWNTxVuOw2IkruXM4XNEXElZE3QTiA2OBQysnjdLAeZsZB4EBILiI6XxYFhCN7PDo
cGmMcVDp1txJkJeJt+LZIw4ppr+xcaddb6JtA+P+4svxHnDWsWy4SrQo/Cm077m/ZPCCgaTJFtp9
JyD/IC/k58AKhGWlT6kUkz6P1kw6in9TSFSG6tkzBEdN1xqiGa+5gtrzvmme2zRuEgFjnOQMaozH
yusm3jtMLfojv2soOp7GCxQFOpmWjQaHu8JzQ4jJ78bLzJ7+DvzAeGVPeS+8PlDSWFxGFu0vsAdT
MZF8qtPFuLif9JDTo/ZqUDgiPxFePAAqW+EMdAC0NX4cL6QGSUfzeQ42NaFl8rtfRXPtPPZeL+RT
3EnW1efZriZjF8g4nrSt/rIVvs8AUyvpOY/RiqODZUIHyKUdG0hRAEe48ohHd86KCayJVmP4Qok1
yrySH1/ITTYRFi4QB4IxpsLf8Fsl/pKaVd7yCHfUVSOSt+qkRPZpdyyAaar3EySknql71UEVAKrY
LFyWHTRdICAaswT9y9DiDtVyElVwdKDdUOHSpDKjjcRpi/OcKQS46vLzKc3R9tBZ3McqpbbwtqTp
UTReaJfScAI6cUzyi0xX6KOazWl9RXhwlaVJXsgkdSd8lYJy5kMioQAWxvtvtOcSG1v9ro3NDn86
CRUENhhNI9CJ2IxHA6RBwukUjUCfM83fUBbBFOUS3Q/SAwNrdUafnAnTA70azttx970LcHg+f6PD
TCw0ziXEh2TcYa9AAURWlwaxnwr/fANADmFV86kXo3w1hL1BrJA2iOBDSEelmKH6GyusOkTwdKTX
l4UjU1LTFFSHwSsLfqVERUBJltm577KLviiFlODuAZVUyo0Dvq9p3t+ifAJAZNfoeMS+K4grkOyp
jtxilFwz3iFjMqEyG7akixu7eRYuoFJD2uKc/nhUkzQukxcAVQwI6NgVh/aA5kdh9G0NCckljO5N
DfaNf1HvQEywwY0b9nCU0yNbBBfAviFAjcHa0fhTltHbgpDxqreLXsUS0OLyQHMwIwHIRWbJTxOY
IoysCRI9oOeCaGZiUjD9PVDOICXiBrBN4IfOdXJsJdnY7QUtA6b7TFjxHf2vw7QhPyrpHUY6SCSB
9zT8Jd+I1flNcAdFz+J2Cme4FTMRGaDFv6QKrbm6V3CLg1tTHeRYfGHuGtUIPyvSLX36SzI3NTxn
Xy2OblpsxnjwIOHj7nDRQFAffdRw0hyizoRi4tv20yXTibzx/72/9ZNL4M+F1eqD1FIiiXLckvjL
PBZYNT6MLwTKSouGRp+Bzt4zuXN8KielFnHEYv84biDjn6cHzWyAWOY+WE+tRY8aESITAWljmutM
dDvzxj/IjUjfEIfc5BiNp2em3LR2jo0XlC0zLUaFTaUzmkzhh4EgDTOlxuZH80VpU+v/lgogCKOY
1JU8miHawhSzivgCfHXmelhLaI3GKRK+br3nmfKAOE94hfvhyIwO+ju8iLgAT9kJ7VlnAgvkenLk
5/C1NcRLrL1mw03lO/MNwIqx9uPNYYxu1OAz4nXlaGMngBTmYASCZ89KNgB+CI/5O1w0inu+Q9K6
eC4wysKNBP/iKZAbNv57AILckgWIIIro8R4jIxM46WkheK9gt1BrMO/0IXqM6E0876K5zK3knjNh
9+al4yeAZPJ/MhOIppL5HnxdJs/6qd2RfqmYLZYr1ii3DNGlmNkNr2Jssha51yDlrF2W0/i1mSpj
ZpWTHBTzzbsWoM8Zaz4LKSd9lO6NJVn9xIok6CiXnRZOROURJg620BCn4jt/w7DjTW6OJwxWVTDE
eMFcoOxBUtnf1T1bWHLBjT2zkRLzC0YnZhExt8YWAIUBQU/HhucXRw2qBTRT+H5QO/ClkfQ9KcGo
ALkM4BNwV0Gge4dktnhMTbTHF4S3khKFe8eC5jajUuCLSixWHcYOtyJmJE1Mc1B7C/cPI6L5kiUN
as9KblgmFHzYm3JI8A+4/nNPGZD5OvTEhcKo97hCibPmNvFc+Itgl5h08XMCwqzZZuCsW5d7jaob
ROvLi87cM2NtLVpLlp7rUS/iIoOXC1QNgAbOWeIcNyAWBws82wH5wBzKCiraPfYtbLYFXjHaspAs
lniCXJcXNl8OWLjoFgNW8B9cI/oLRjl4QgSBsmpRJ6YOCQED5HbgovHFIo5LxExoYMP0F3xDVM6Y
z0KZINrE+6SL2VfGQodBEh7Ff/uqSSTJoK/zfF0orlJvx6nVfG1QrLFOh7Uy3Wj9EiiNb8hnIYOQ
I6fC5L3eacpJ/+DAepZb8METwd8MZSG7l2Cckd1fasGU9BHCrt4Ma/Q3Kmeuiu89UVzstTSyTYNl
J5Ogl2v7L6xvrS5qicU7RykfySNuB48Li9uOERr4/LDFMDmAlridrImzZjEOqpkQsq0uCBQPOsIw
GHgcs000rEkC90PJB5GYu3q8g65FSMHvJHg2hoXhwldjuAeXSOTzc47uaphX4LTNvP/SYMxyZN7p
7AHpR8AhL/kE+RKaBrhN6IQFUZaq8/keGDgkSCu/Dv6G0LmGVDPNnSQ2ETjZx9YlKC5+SDdHUG1A
6y4ap+LQhEtiQmEcw8jOJOlgN6GgSmHyWFx2ih1g6a4gSDI95p0Rda9rO0QeCpM/m84szPtQgHBX
55NdDX1IrFAkAQiaUmmVmpvMeHKz0gamEgnMmwKItRdpHF+cJS5WAvpsza5h5v9CYxfj+RBYAKoi
SV3DkoS2Xe6q1mTh3Nh8/pADzxECWQw0mqJD7jYBPEzaEb00hhPP2H9WJDCY3eyvsr6P4hzvBeTb
jFhjBPUPVTcTO7DUEaAICpOa7nfWIcdFg04oAlLiv2QrLiFERZpl6r25gttlgtfO/EOmN6NddofW
RAdhHvHuiF3mSj3zQR2wwpdkX7z0Z3ph+v5Q2Etvtg4Xwlu7YBEA802Fn9joTxLYtK9b/tR2aceL
Zs5N/j5cWF23d5idmrGPcz9uItnJGG7uHz28Kl79Zls7sAUrRM3xjgmWD5X2i+eICAIXF9aKsBSW
2L3gNMES4Xs8YiaXGVwHJZppmw/CLoZbYnP74HGpB/nQm7KV/I47OwHJpDf+phuiHeaBY5iv0zKa
WVvW1S47X5gFBrlYMW5jqvvpNjhU5NwLS43/iNdgq21wn9h99pJNtOihDpjV+i5JQvzt/9QDOYZ7
aUWMEBsGtCY5ojx14/05yReWtMg815ZY6h02pQ/t3xgqbQM5Qbvp9khV4GhzuEgk80CRzRhb4uxc
Mn4we+izezKzbuvWvJzw85odRt9RdFub6ba4fTenrT4bg0Hzq7/3wTrt2Bb2IepDosd/hGV2x59C
vBJ/BR8nvJKf/OfzD0ZiNqfTJQaLUpyOhDE3hhMYBqRuMjk2siciH27iF7cjKohzetSf5am69LxJ
TnMhpWTyNO4tt1h3Pzss5jaf0YiBtmrsDaAcFuinFsaZkX9+5dwuQqYhySjiGZkeRtU++AnjmxSc
E7guTjJ+/ecriMqw3me2ceUTV9QE8DSFNbWkzdTqD5j/w0nSR7xehEmScEDYM85lP+jSVt+3sBgn
OS6UjEjZkBBmT5LN3vWTLxIcTiBinCaMYFWjywR4L1GK/hV4138gLvfezO/RgSKClwGjQyckP5Zl
R1+/+cH9z2b0y0HzhjVNQTc2G0VGmqNvup3gZisIvJG9u4ERoMBEm5G6IK5kmRjuxJlsB16sB8hj
+M+/isSYaKfwWv0ov+qLK6EnAnItCM2jZaIh5+fwLyG5f5nbQ13Mv87cZtQJG3fjBXTfPkEp6idn
vnYfj+5jB5x/k/efJ2US5QpdEllC2U3co63Eb4xpPiBQzaQsYBYDfg9EgZqBU5IjwYPfOdSL77K6
CHv6pLF2OHd7iKWSNvksL3j/WRvy2JyNz5IzHx5A4mHh5nEzItilWXphZdBwoQu5YHH2RPiLs5tw
x6nj/gVVA29DaDQWFXSblOiryp5uwn9gzDD/qDAgyVWUDgh653zuR8RG3uJ3LpNOEHBl0uPXw7Tm
XC9nMktYYxbgX8iWhcsGNhsMn+Imgv/fxyFzSt9oJ1zri3/RGoZEs8MbK2x8YJTY//80Fu9W2iAe
cJjfmpczjvMHxRHxbDPvQNzUHK7ErBb4jT/0Q2tFe3mNCcsCVm1RudT0EOeEuXcrkk/z13CWXdzG
7XhDlJnd7LylDH77+Bzro/gsL8ZqWIOkWPGV7Aj90ON79M/7p7k5BkO3QJiD8d+V/eQ+ZabzyeCC
I1CVTMyOa+qXhdNSzL3rN70n6nrSUWLMAJ7ontuNcoX4PkUndeUN82z5QfH5jA92uiuhdDDcwb2D
15B1wiD5tWW8hqnlGX+KaGjj1m7ye3EsjszbznG6PRTL4qjdsqW4ii+MmkV2eEhtbH6Oyau9RnvN
foZueU3Ooi2axS92O8dwpT0/G8br96Be+/z0cT9Y1s+Kg4yWHZrk9DkAfqGDPRn+zNtzz8p3yc4K
plTN/IN4Ky/9u3v6vyqPRZu9/U2O6wKzQcgpTy0ORB1lqKmhY3JFN981r+kVXmFAwN7NijcwqnCM
D9kG/dVSsZJXc45eoolbmLcs5+rtc0jHe1RuNPIN1B/vIP8x2Tl1smvKvJfTrZNzfMSaajV9dDoe
i8x/zlOm22n9S1pkVD7wjKjTqNFJAVvxO4wXjGQ2IH1/VNJVA+cPjinJrsa2G/YT9afod7CfilWZ
OiSgYucEHJGVSQiBwSgiL/Fbq/Cscqf6thTW5dfGU+8j3nNOR1Sk/b6fHCINJyIANbvWt2RwRfkB
FmrQ4E+JbDP9nqrTCQc3xB/w+z+SzmxJUWwLw09khEwCtzIPgrNm3hiZZimDAjII+PTno090R3dX
dZYDbPZe61//ECI7gx0Fxt0xLkM4+MO0AB0lU2VhyYahTsM27ZCFjBpJqhl02L6YmCzh6YB7vwqI
XLjKL8WVTKRZ4oAgvVRgxlkAM4rHip0Pf7OOR5T6Z6mcGfJBshCmzZjX5ae16OUiwL/XNs8hHC66
Bow3YcGqsB6BktkLMzCqgCgkC/slkCQoM0vowswKGKVNW+QcQIej5g5RD+bV9GD37MK8M1AgomGY
oudpA3a7U3XI42SjRc/f4jxu62t+K85MKWGNsFO+XAFhNgYYdC0APrBAccxFcr+9/BNX6W+PvCOz
aJanjgiuPnE4TXDEJGMJNXIJVWLJDmuwPfO4AW2bHS78hfd8rECrQCALAXspcjed+bithAAsF/AW
JowQvEBmii3TmF6z0Rqi5oM6fAHt9+RLAFjcCkiPXMD3F/2MuknaGAj+QxQAXH/Y77S3QwgEPAoW
oHgGs/npTV8B1+N+UgQ+6OpByl5OCvblAnyDYQMMMsiHojwC9LEltGt0vbybwB8ClJfJpiD1Yck9
4GayBKqpUZg4+Bx5NHPYdmzJmUom2VI90GTFfM2cICw4bR/UjLyICVgAeAu0wQACjE/DhObt0hCW
J85rPYSHOmFzBmOAPiUg1OAgX+jmkBE7b4P9TnADuIlmP3GoZRuaPOhhJDHo8WC9dN2tKLYT2zsF
O8MvEko4aw1zKFIEdNUY3/9gsSmzrZhvElisILYMJelJt3L0+VtsZ94H7YEY/PcXsZQvHAUyH5n/
NsP+sQmmv2bhDNF5xyPwO8gIKWDqrp72SOBtc+7P1TFdd7vsm/V3+YFCNfXCJ5oKHDx5CAzBAp88
gWsiFyeknJC7bpzYac2J4gU5INjKsGxcDl0uFR7cNHsAKGgY8mNLF6oRZc3B6Lxd3E4sMZwHjTt0
05Bdpef4umzLnSovdXpAkQGa11QuhP6MbLupagIg6FEYFMmNvixX4b46FXA1OsENAAcRUoSLSoWJ
CiBvSQbafObsFtblYagreV0FkgOFNSS6glKash9PgOffwx2I0H0x7J66EFnDcMDC9UwebK116Gte
bE2R4qsbbVdERCO6uiObufHmFEjDNHxT/T/N/I8ZHCd2/tPf5hHAOuV/7d/3bwg5jacF86DAZ4Ko
8IhRGKe/J9vYAkn+xWj8t8NoZSr85CgJMcKJOruzH6dPlIaPnwRCMh04pz+jYhNeFzxXH5cJwscv
WLKCXhNw962tBA83iJgIi+huY+gQJSttS/G+7QgsS/a6e4loen2sAOyPP4kphu/xl+w97ZD+sGe9
+MC6X0T47uBaM+EiDH3Qudjc4Cy4Q8SBebqeu51H54Fu8npfkyOyk5DusYvdd6RMrXFBfBDFB/3/
JLo0EoC1GNj8oxtpf6oNdaJBVIP9cXov35V8VoaTPyjj0V7WLiCjofN/LhTAezC5/ITJ0ZF/Ok98
MVqyaC9L4711a+ip9OuXE0Ws0/gfTtpntFgR82KLJtYqpUn4sPUI6SzMdF3G6IQoYXjoXDXSYIow
B92Vv8JaDx/O4NR+tUk21NplIPzxjPLaLHm4lczUcEqH1B1WlPQMSOzXsaVH/kH8bHcerR5tvV3G
Dx+Y12p2mQ8kSwEnrkT/4iuUp1ThWj1FshEXyIOgRbDef9U/bhc/JnxBACAV/JchEfX6lq183KaY
scO7QDzDZKs8qWuRvqFdjafLlloRo3jRvZuQat07V1GjpEjshQk9Ht8/nsvR0XczjDYSS6TVeBw0
dAIcVGxFYPunxOoseJSRbnK6WmQfbV+ujq1qa2CZNK08XpiczZjkxCllYUJbVnOea5qfgMmqzSOf
YH77MDoj3Vbh5/qJx+2DtQHib0ERvC6ci/Pw5O8yMxTcozGpNV70kFBXcTIZuU9qnISZhy2ul3kE
u/BZetenBfYVvlHl4N5gNTAdsecLBOZlsOe2cKijhzPD8X+Z/fRnAn9ys3IU7xGm2CCxYIkFXeO4
9dg+XFoyc+E8sP/9yTzMKl1GE0ua3OVoaHA/lotxyQRDd+FjZjryKGXXuJrFJg0xmccwXjii35rs
gxA4Rn/hNNYfeffGRjT4yCYa/NUfOagOQpgAoagP5MGvHmFCZqFip+5lU2LOhDzjt/LbaO6inXbn
/tw5cr24qGJEvWR2QXqSt1O6WWk+/MrQMF/KTWTA5nyrmLg2edJO3ryY//2J38O59V5bICYb4Xwo
O2jD3Pov+0sI3dTP94DEeWgTp9bDBK32HusOMvQVF1bht1+14Z1fIWBlgBUOYX9DSvSMCjuzB2yI
QWMNndZDYSTGHQFIoGTx0LsZcDP4QHhqEWJF/YeawWJsCKZTuS+T+nKvOb0/2HMLe89/uc+H4Ou3
bBPVP8BL1ZtH+a2/JevE068zF1E2a672UlcK7v5r9TCzGCcz4x0yzMTEbYJJ2ckfjh5i4+8oEfIs
U/QzlghQvIkhmy2Zr58WmXjBJa68zsm/c180mI44qj3YnQ86vKVLtkqrMwDmlzBBLQKyl1KYBpX9
ditiu4nSoe8LLn4dpkd1ZkPkEu5O+TPDxENhH2qs0Zhd67/mYcn4A4FVYAeJZaKbBsj9rNcBQowS
vP+qON2AZbrv3SN+OhicoY1EOGulURkN05WxLk7vCHxZfJycis8+8jvAwE5CAQpMiy06GP2JAZVf
74u/ccUeYYgR0i/mEEt111kYvsXP78nLfVntWXNrJhtUJVvMY7HPAX34TbgdUMyfpnRd3LrUqBfW
46vY6/HDmbzrmwAa1RoiBZpuuiRfsFmia2L/2OFWg7FYvpzpY31CYf/eMUxs48fbyNlDaBhxcCQX
ExThIJ1eEcV+tuesx93sCSQgOsTOULxa2M2x8FuPfknSCHwgMQ1PxiXd61rz6ErmFJabMkrO2ZfA
hYZI5nfOe13v0SS7/y2q6L4VwnRDtbfNt23nMFkWHRDtuAQg0FZ47EIwip8nAtCC0b9vUezeHjiY
/rwiovdY1Q98tXmuoF2tXm6/eRJdiIJ3k8ZY3iB6Zr/p+YMkZ9iq150UOnPZeR2HkEZPjTuCWNhC
Zh5d9udL/MZLGOknvBcH6v1RuGL9UeyFs8wzBBOG+/A17LOvi1N5TGJJwlvcIGVN2wyZNSgmwCrc
RyxgZ/AnH1B+dzSDXILu+xVN8sd1HiDj8i+bKauXnLstlteyNbgL7+Vk64cnmJiwGheHYti6eNkO
VNGGhyve3p72I52F+IaQhpX+ip4REnisFLcEFh/ZrCzizaIWltfT0Bwo+Rap6sbcGdba5rFn11hD
VW33NCWwe5gELMlPPM4JFl9mf5+wXyUmjTJ/F7vGWRwBIa7Mc7sF4lDz8dccy1vnyxwRg91bsFo+
FB30pGbCExhhT+h8Aug9ZhWOfnnEDdeBEOffI1gQ3EBto8HSxdr72m+GNZQdeA/tV30dt7eI48Cn
waJYsRWggNKppnRrR54idtlyyHRVGC2Kx/o8bmahsO44uVN3frxH4BZ0UO8ryABNFu3ppCB7mAuw
9NZ5ofCBnDbFat85cEDD/H6j/mFQFy7g3vNIz3BvxGOiPgs7eiGE4TraQiOHuoIbFs0eHk76xQPU
Suc/MGYxAKE9A3LR3cYPhDVc0PmmI+mpdRYVaQSkyc4jYjhR9sJxkXDkYToDaGwdpW4KqGZxUUcI
XxD3CnLDoOCh8rFw4uTN69ZB60DHxh6DZyZRYF/AYMBZhFm9fumieCVAPn4Fiw2+FOHA7Nb0d5wg
/QkWWJD+Zoe7/doV36BcjETpUwCG6D6yfyjqKRQMzkbCrwOT02uNYwsSGJKSz2QKCDu+LN+mYcFD
IdgQU2LA4gT2LSyQyeUtWW4w7eF0Baw7MT8HSPzg7eXitWgK3mdHUWC0HkQvQ47KU2oP/3w5TGPK
7wO5WzZkYrM8muPGlOJqyvWNOn/B71UYVLU2c1RnbixWf5PvBaMUghOS5V9tnATjGSrW6e4N/nzJ
BmPIK1gVxvuceP1JuWKve1Xjal952br9YrXcqJ5iPmi2ATHzalS/eQzt4ZQdul9X8iBZr8et+sXK
8hl84VmFhHiy92I3ZP+S9hx6s939xr8u3xBDO+tzvv/co1jCzBTKOk3uhzoa3Bpe/Tm7L8u1BdSc
bamR/2vKIVIwOs3WkytPZYtYFLFN42Xo3OLupK+LDTnDlNIzR6HEeQOdmVqQBJ33OdIG7RagmZo7
C4nndZF35RaA+/tAb8NYEDkAQ0KDGewqN0n6i9tp4kYnvIDPuGP2ukz+IfigWhiphUH+EPvdTdby
kK1vion43ni5LFRT95g/vtxFlBm33mMCYNxopmch3dpp9sfq7GRKqy6YJp9JSFKoYc5PFdowUg9Z
nVRiMehlRfLD5ZeWqlgBeuI3rOyPZA3gnIg9qseWU6xFCwqN1QDeHbn0roxuwkptMEpIxdHImYZn
CpVlsn+yibG/aBgERtgeWCqfFrWJwwaPhyEXiX4BkdxBciu2Qc0vYkiGxS61plO3+ZmdFc5ejpGz
dC6jLmo2qiv786PiYqIdD7u6MTtx1W36Q/oNDxZ78ANUcExE8u+KeST2vMzX+DQDHqboI5ZzVGNB
eWg4wZmc3b1xMNTG7O820dz5lFVnYgoFgISpyHnxzWN9lJ1kv9iwoGGggM5D2Vx2PCElVkad27jT
sOay+pxz0RloFaJ7hCUcV0pdM/MLazZL6DVuaVFCnbOQuGHYe5mVguQCQUwNQBbiCOHUIUeXm9Kj
8Iw408sPdrKHbe08jyoeMaH83fi1jYA7Gqik1PB+AkwX1vAgyw7W5gRu1VdlB/lwpCSnjPDy31k4
rYvEA9XxZ+sFySdgKEuy8Ay+viUA7nwwkMO35X5T9hD3eVRhzPH+nDWjBS7LmuR+8RwPdhmwfucR
R6iRIizfZSE7j5OaRIV90XRRP0qQlBc+8NAy4Nhjucx2bPBkKNS2HPW+vKFEt5Lwwn49HYtUQf6D
ql538xNx1kwRzPxnKizfXwBec1pJ3ZS8is0EBiQLfKQvSu3p4iIGHa4pLynt4XWRFkcn0zpyOHMW
bEU49uPs2rk/9faBYcSwHjcU4AwN9qSVBo/JrI5vSJFgVWHyV1HXLjB3x8Fu4ZBSyhVqfonio4Mo
1vpvbpEXbyY2x0XY7siMeTDn/h5XkvkJLl/5oV8peGIuQW6BZzG+P2VwJQRDxtCnMiEqjQd+08Ws
PS6ZMv/eD9kvLhurdg/IvZNwf5MnXw2YeTvMdIf5VImVHGalkexkRkOgwc5iLUE/kJd4RETY4Dia
h6XkpM+hGsYcZ1seyk0aYHPJ74GSUBLowUgAVWbkgO6oJWgneTobrMEI18LRgBHFkmdMhXaROHME
rFcI9ES36GeJ87mJ5EPuth4d1Z7iA1wyPT6PT34lmFLQrRo8HiecnLrqzoZGhTUeIVjSPqlLNG7Y
RzDSRvSyrH9bqOVQOmjzMN5RLU1iMr5UmHccyivcREfZ3v/hPtadLy5B8Biz1sawmX+VDlEuWwoj
+7USj7CFVxzNMdQ1W7osm1V6gAUNy+XY2eJa3742qb/AMUs3BCJQEFRWOKKYkkJcJmJKO3dB/bmq
tE0NfhHA/161F31orhY6Qu/ilbQQHa0E4x+Dsmwnr+9WZlNvW6WDay1ji4unWDBP7PY/N5Tc/wSt
+wlwx3SnqGEw2sFIdFv5wBpYFki3mR+RO4PPG2A//P3KHEsDxD7/Tr/56UqgpjISWjYQDcJK/j3/
5asqgBZK0fgJxaN4HH+o7YMsLldMsFfJLmeo0CN3igXX+1BF1nwA9FP20xEAHg2BNwQPJPjtudED
wW2cbDcgXt0IJl3AD9Ex3bH5qfb3H3ml7oEVmMLCccg2G7KunKkgzpewJw0gcFs4fU6pn29ebKdD
s+Olm3/5dxE/duWBwhGxKosUbh6LVGiMFn4Vp0Wsuouj/NNHvHvAENNncltFyHUs/KfMu//c1rv5
QTjxatD7GxE/BldnEsHRid5DsyVt0/F0wByC1ox57IqeAxLh5TjsJRiBqOVqQ1sgR4aMaWYXL5HM
+ZGuYNgJexWjFfYjoj0aswWVlEgXYB1idBfmW5XOQUKiv+SnxI9R7XOm/4yUOfswXKI+IsHmJtJx
3d3Xdrp0tDNrGQVxFg3Hd1RYbUSgxTB3Pw+/6Yh5ceQWvg3DYkdEpIEci3ZLZlY6psYTSvlTXI3F
4Gu6T8bisZ1fVg+w/w5wZ2H1EiV3sX57d5dWiLZe87BDZBuWDVocnTlE9A7vLqMkp2N+pSQm/X5U
eGnQYNSx5NTR/PyYEUidebCWjU9Ye3l08Z8utvTMP/99OI5ZtrlDhA+jKjrCy4vi3q73zy3GVO26
iZofXMnBU8ByhPPHrryn9XThDjlPqEUGndoBJ2U8QbdPp/w3suWQZaA4Hyre02tT1dbQBdzvzy87
QH4Q3OSanBm/nVTUOac60COWR7KbbetfRnb7dDXbzqIk1iNxfQ+nvjlfsVvRKZbYFnglWYUczmYd
8w3c7p/6y3CMCV57Sjc8FHBE/jEcI2L8ccKNVb+wqyzJxXnDAmfkymQVir2rjH9ibzXESScQNi1m
a0/des3hzRk1MaEABDguU/Wdy+34nZxp1bDY4Wa1T5tW9/7BqsNliZWAYWSWQWtdSufmB0X9V/GV
uxo2mqk5oCQpYLpCK7cK3aH1ohXhoXpgCj+z6v/szp7lv15w+H3aOLnHPNsQEvN9d0i/ZWz2bs+C
dJTO/M+SmTfuvKbsP8yne/GnARztJOnsA1e9/IfJQfrzwpiYDA2HAeQG75ytfqWxymiGNQNOtnZh
/OugV3p0zkK2IUnJlryhgKXJnQbn4maxUnb6DisVdjJavqfT9Sbha9S9VLqXb7RNGDt+KLRFRi7h
IIavcVKT3wXcIwzqCNAx/k72XTTs2nWOiGxmI7jrn5YimMN1tuPjFAmiAby9yK1BsMMQ2poTZ595
QG+oZAGJaedhEBsqiU+kaYMHjsanwUpm+ZYt4sOfTNyJPeE/CkcYsZI3mcVNCXGZl2akj0Lot5un
pZf7tLYXtBRHGkGU8TWgsb4ELjhy2cAawLjG0RrgFo1WNdqPMi5FH/Emszm19YeZf/9YuLQqWVhl
B0Lp88YuIRQhQ6rtD98fLFJzUhGlRfjkwUI5lSP+ivXXpv5E+mf9vqyYdA4gQvy8vroXQcOVwM+R
hki2enCFGhc2oymCeW1rH1cT8aT5Nxc3AxnFfoJo/LkTLvH7Eot8rkskt9vhv5ef1R6fngya0eam
AplwaThsVcyMOwwfbKK3myFuF64OJCaYSAK5/kJjVeTnSCHj1jHzRj36VPtXu128D5f34a0dyseu
fkCusj+192zp4WNxkv55LM0hnR4F5VyR1zJjArsSnSJsrBpkonYT/W12wletunoRt1g2F7HY0EYH
6BAxaZ4TmqMEuhDedTaj30v38xT33Rgr0t/9vipGhJ2/FXDWXNvJ2o7rBLxD757fmK4y4lUHWyVG
qLEkNrxj7xedcfmm7efZkG+PPynk6et/IBSgMUYuih5MNQjizFU2dgcn37aY3Lmk2iY9YKQ8vy2u
uBFHL1umJxZX84giE0CIcJPhZT4aXwDmXmAg5OWyfcEQmOHAhRXuYSbI+qGXR37JmhIXpoiG9clz
MWdD1X6QKBYSbwHfIM93IvB+GvKjCCCrFlUYxskO1h9v0GoW4sxW2OcZBOV2UrtFHxTVqq5WEqUy
5nwLM4e1lvncNyHOemA3kIE7e4KFCDIlE74prxoPbUpvxh96uZlsYYnChXk4ahJor6CrQ3XA6Mm5
SFgMRX17SLMd0mUFYzWiDSSGitM0mTwT6CsIw+mH+/CxcFXMXJ5eim6E0OkKoinx5cvPrsURnBhc
hMpEkJfWjHwo0YPVM3SWiHXGzEPuxQRa/v7guYHud45QEmMum9J8sjgfJihFfYYMTvn7Tu31YOxj
fDoI19C8DX4T9bIimei1sXFUYEjQzYlxglEQ01yoQ8h51S/suqCpJGnwJnVv4jiZAu/PPo1nVwIj
Z633kyCTvBO0Gp8UGwgHQQMqrgeaZY79uZGgRADiTBlEkzM8/WZZuMNXJUW4k2GPxfSXF0AemAEi
tfTq55nOYDcYW6aI+t8MJD3b9N2F8N3e/HT7i7SSiU1BO0QaKtsf43VgEN1Uebf3ZH3CkLPQtzOq
QAA3+v0oT/cqACwCLaQod3rXykGfd5/0aVFbHBQx6lC+TlRklxuhpnxvTlJPfnLUhEXnVfihyzb3
g6mEOKB3sh+tg/SXfLJP50mduxC9tvcF3nqBetUCKibXalLWIYnD2izkJfnl6+nxYhqKECzmhF3d
7cU+TJHh/XcrNR2S3XT/NcnhA9JyDqlTcd07F0/mljlJxeAdSYYl9c6k8elcmneIROnp/TXQJFbM
CGc2Wyv4BfzyzLrvZvv8xPgcdCqRokuzvnDI81ppAI2AuQIoV3FlrdHY8pGAy+hFZ3PYyFCvyb00
oVbwqSbdCeK7e88Udlo7ULAYzPMh0kmnhtv5dOX5AHwyFIRwDmiYm2wiQPHn+TF8E1CzT2sTy4ua
EtTU8H2DkoSPZLbia2TdKpPXjzRg2Sbi7vNEZUueHN4MwiRl4uE5leO2lddjup/NoNUHhRCgfUIc
mRbe0JrM9DuO6kY44BXw1GwVd1RcWUo29CXjUSbeSWnPekfBTj5cqDY4Hkt8Bhw0N+ABPNDgpw7X
YxaoO4URKj7LYb1uHOlEKhblbtqZNtUGxBK8MWBu/Y445oMJ+YUvg2Rm7oTy0NjCTkDVhICN0eEk
5AI1wBOYTnLcXuCZtEXIh0XoxoMmPX/GfPUsfT0NpBTVkAnbBAu/p+SiY7zzT+34aWKeGigSfDEw
RhELpwzmmAF7QhF30EDwyQgyJC9NjJf8wP2hpHvi7zJjejTdS5hzXHBeTHh9Z8QZNOjPhrCdrPEm
ZgYKS1gYPeq5xJ4Ue4xf4L5DBhB3cvcPcZ4i8WBMPD7eHXJE2QQwLIT3nv/m3WCyFVADZlAUUUny
e+ofaxA2TPt21W6FQu8ixWV3eyMUej7Ok1h0fB9fE7Q6+8M7mD/Ez2DygOCnI/YCjQUF+cdM5CUf
rsX/4b1psj3EDP5X/fbeFP+zbjW2zBJhYmWTThF9JRca9+b67vfFZH/OXc8ut7KNZk/MkF1tCBtl
JbDjYeqvYQxuIfK5sDtNoQLwUHwuVvlykFMuZIcPwgVhZUHBgcMIPfAeY3uLqgajdEpa7Shj2oUi
9e6L2V78/L7hg2DPQAQUqSqqCD6w5X2Ai5G8wyCBWTJWFpejpYfNcEskmc5GaYpG9YNESMLNwEJi
x9dGwvVhraK/0vY95oB3lx/u8cFBPcGiWPjoct5vq4Ik0gSEofDi+v2vxfz18wtjBkQFwQXIJno8
OInQXMQhTOe/F+7GjHhONEyY6cLHQViI2gnDVgiTGBEp/CxPKkkzAHEwIFTSnzGWtbD1YRYuTBKy
kE/B74BsPjFbWfi4rrXZMceION+/Z9sPxsiDj1YGfBsDenQWc1x80fjbtRx1cqwK+FKtMfMlAK2H
E54FEr7bjKsEev0AV3YUB7hOvIWA2zd/OSTSoOxaSC6MFNYCLjlI/7k0KHC6EzKBScwIh+GxeoNr
o1PI1rwAshqkRCXMWwwFEVjiHYfemhFgv6kYI5bSz6yNExxx5r/cTMRQ/K29JnFXdicRCR4fDA2c
HrnGIDU4We7UdbaSUGeS1SoGpLqG1aZYsR7YWFs4n920NyPHBfZCdw4vCd+VSfso/qhwEmbwMw0u
G/a2L2o4lF4C6iKetxhUGkovPCCITv30P5DO8CfK9w1WETl12uuUkM3eT2otmDjzt422At0On1Jl
VIGeFXXbf7JM/hvNMY9jh7qr8JDm/J/qxDLDPTutd4m0e7y/ENKxOUKK4h5DvpKEoOo3Mx5IXTFY
stMog/kFeBw0YRTNBWaaMOBC7tFkwtT/yZ39PFHZIIRmrJ1BRPcyaFHtunpTinglQj62zZmDwpBN
BDbW8zWxrVhsPAEs6uK9YtmmTXBXMObzEfDyjGmYVcE+lWIVSBByBLsPS/6Ca/5UGU2MOqo5biaI
F2dLgcELkhSfR4Fni8gHZEfYgGo2D+Jk7oPIKg34Z5EFKpre+rsfr6xQ+NLsBpDSZkUoUxQh8EOG
99UFzxM7dc9I+z+dGN+Xd2BJcVNkRvvyUqYyhfKKCQlTrn/j72x/P76OMr0MXQWYKbMaJvLAuhiD
wf+AnHZ6xsOh2zEdQET91/k0BeIGjWssXd82r8/bsXQ5p6ljhz6gTsYx5IkzE4Q/zjIc29MIchp0
P8Lf32g5mMij5wckgs/cECDIjmKLpS/+PiCCtM4DTXAZE5ax6V3i4rbEekDLHuzLio7kY39Ds8JG
lA5w1TPUQeyzZd1xJFHus74OfHceGCg0QKzNL5N9FE/6F3IoVtnETsPjFhhS+b/Ki60DhzgTxguE
LojnkN16F5yc0d3Dk6g2aj7ROncLrzwSwLRBucTyB90IZOaM6h9+1RAVwdEvB0xmprNzetclMyyH
0o9ZGKwkHjOsQoioW2LdgMVXl8fwxCaLnRODEas+46w4Tg5Dl3/ZZDNhf+AKM7XVpxuwgBLWeVgy
zeFeMD5k2yi8N6zsLnrgFgbgku+RqWEAjFRuRE359hCBSm9vYjPafC8ZLiU+siXqBeQLWUD0XQvm
ldlNrBye2JhCNkQ+hO812qhV9g0zXA67v5IB/Y6gG1bM+LK4ZbCxeKDZ/l6uEi+I7Qh0zJSezA4Y
35NQA9LhpwyZ5z7zvfRJ5DPs4HAkjrIOOH6wGMhRJVIEUXZzh36ZGbJX4GGtTfcj3bFyEbgpfnGl
IauXzU3qpklwtR52I5l9E+7HhN9mYpMQVL6sz8zzQv4IR867DCezAlSOkFiu+NfCn1WuGjRi6P6k
70J6JL7rzs15HBqy9CjbcM2AlFLYLXw4bNKGLWX+J67t8kazhx3OhUCRl0FbCLIAwPKRrfuxdJMD
9i/OuO/jV5zuuCL63zRSzn/4QIAPfGwZuBwgBTXOCIdqxQtgsgMpmE5rIguxnsiqA/sjei63aQ/p
eqhF6zsCnIkXzIec7dnj2Bh6kHGCsSGhVBYStmRDZdb8UkUx7CUTg3nLg7aIIHb89vUwWSGsPDyD
C2l6Ni5atLvFVd6A1kXF+kESHWyP+2aGsBZ95ce0Ec3ZsO5YzLBU2bbUPbIDSLpkxVDwChf8K/Zq
520QV8jkVMH3Zc9ijMBnqXxIs2wnHBc8TiSfpWeELM3+faww4UcNkq7zv8GCI0WehsC8RLOwYHc/
8WKbnuYM2fdJfKmW+nYIaBscpmhH2CI2ET7RG4ZNG5YRmy+jJQyDFEzPmCZb8CDOXDPQHaYD8Ido
hYy5Dz0DolTJbLxnbtT7HXwnIgOWM78CKgVR2+Vf9DVWS84X05r76XKgRYXfmYMss8nBq9vw3GIQ
fJDiWSD9fWJ4A4ck5E7/o45C089D2/2+yCKrLPZgikDIdH3ldBS9xPuG0xhuZOEw6OdVVvfj5bD4
XigYqS9bpDvDWoFP+j0AfJlzgkRqi70TRclWO3SE+uxmMdMRcM/ezxmiURruMWvfFWf24eGqxML1
/SVHY9AHBFitGsZETIFQ9CBBYyo0YSU4nnEtYF2htDq+w3Zf78db4l0MLEL2CsHqGIo7r2mexb2m
WYTQ+DNlGBz1vRalsfj7ioVVj8uA6i22+HTZ6p0H16BDmMXPCHSGpPDj5yyck33vf9YDdgGwN5ms
jrDWalu6SmdUcTd6VGZ/sOSmzTf5JyAlqRzcEmGaFivMRmHIaUu2wxipIPxIUPHv+07BKnBaVtDT
xe/2Kl2zvbIjNMFbRCN0H6LdVnKUg74zXeC5zpbKDm2nx/RVW44rhb2ZzBZ3mgHeJ6EM1iE0YCm9
ixpPJB3sW86MhBY/j6+5VXs4IoUDHoPLF4EwVNqAPfVesgFXsFRi1jcHMTKwXTjlMT2AN3yVAbO+
a+OL+EgWIbcr4c83t+6Y/b3DiVOmwFUjI8DvYqh1W+6TI8RUGiZgzK76Lv41v8/TuCmDZIW3eQgj
hpmsdH5u+wijocd1CHEGje8wNRC/qMwf1cmkiLWzWI3b8iRGl5/pi221SNtyn2zUX7ZkQPAHi325
nz/WCOfE4gB/MHoY0PLpwD5f1VlmWAAcDAH24wqwLInKug2qs0BR9qv80elA/3jjSpLaHH0oo7Hw
IyMD4kN9FO2XV//AXn1EyClRpun4EskwJbaIk/9xkl4iKEs251kX8FC745RgLG7nzseGaYYhvvzd
b+YbMjBGB+k2dKZ61a5kN6GZLIOaYa7sTEQ+1DSQkwruYOUpu+F8WZURGtFvSgZzmtpCxVuTrGyx
M23JCWqhN/JAzX3RnyI2tBWbLBNXlB1nzOfhh2oOUpJPmEaQkmDBkVwdi5v7EYagD8x4T43y+Agf
8PkAdGij77AKJhYrlppii4vc3NY3A2AdhdEU2l0i3VP99khckYJY4m84Hnrmx3jyJPhDccu25VEP
Ids4zzgJUA7DYyUj00zcj6UYlDAQesHCIFemNppBOLEPhxLJp+oDYl6iGreEdXFFhuuNfu83PCYZ
eV7bGW4c5QnPpnPmNbfyqO4qffk+U+CnP/JEeIyh5FvEr4WMiT3+Chuoov99ni2DzxlF3bEjO4p9
aLFqkEdM/LiM5+uYRq/buFW+BA/x+Kpm1JIRIkewJhf7il0ZT3p8PwGniSsoKzEHC1D2eEPBA10V
WB6yU3NEMATtuzd1OKW9CaAOP26OQzmSFC0CgfAhXGPAWf8jydOaM/GvvQHO5ZvtfAifrsKEsnWf
Tk1cg+iB/7qMKtzUaex7eHeYjAbDKf+eW7I/3ULMQtz7Zggq9+NM6lvB1673/WI3bBehEkGh9p7O
Ej6+xRlo6k5ptqhAG2+wYI+Zk3p17uFhcHJaCjBuN0NYxFhUEehzf3kfH7LMROmKPqPNXqfEcHLH
m3R+MRNJfxqYDgv/HVICGAxjURFbvfnyClQjvbH6ha64JHrcIYSwOiplNCNtESSWJ3jKfXBL+Ljj
sjxrIQPm9SWsABPoHUEeBPv9yzx4GthTgKGWhxAW14hBGR93RO64DMU0PNYrqJbyv9emEJa9bvUP
64nPSGGob2OhGw+2wq/s6wmnOzUaIqRZ3Vs0ZX3pLFiJ+GWJmNyFPWsxsTBezzWzYpKOmeCVpaFK
oVg4FG5Mg2CWtLOV/rAl7EPXLAO6ACO7wK5xygbAYbIy8mavjaK6fRmoDXbnVv80UeCA8DKwfBry
fxzehsnTlCFvflQXE7/n01RA8HmLM4MMNra69fvMMxe1PRc2qWJn3HymF7nPbKPi3WWLaVAlhjno
Jy8+Wui37tFiw3lPDAOlFGw5Mpw3DHBGJfhg/tZYH/Ztef5FEkWjn/Jm+9SiHCLTwqWeAp5HwKnN
HUBwZdfNN8ivlMsED2ctTbQzZ5FlZ1Vaz99XkNVmfpjB+S4mKy5aPtp6Cq6nOJW8s7WAaFb3yt2A
pONEPGuA986q3uo8EPuZR+da+yIe18vMH/EDA07RTSqcjXSWfZLsJtdysxwMZodK0DtdxPxTu3Gq
AuYVYXtW45Uepz8PHujH32N92UDj/ll8U+Uww4EXTL8xbYJMBXmGt+r5FSkiTANrSomjMoYcoHnJ
gJrVYeIkfnCJIjKMZEr0pKiUnMXCFBqfIcDLwsOJmFgQ78XTm+tMuVyUqmkCCIq5uEnABbUgyNh8
SwLrnmFVQwUMmZEyow+YQWiDxVkDRWiuGjillzeq4v6mUP9T6PYmU68Hqn3mkAS2MblTHUZjVD4w
eZiAidUxz93XrZIMjSnKnZBp9w55jgMwPRZtLKghEQ/ABPTp/yPpvpYTS5YogH4REXjzivdWCMEL
IYQa7z1fP6s0ET0zfW+rMefUqcrcuY12MDKHr3C/eGL9bTo75SMvnj80jq2Wdjmf5KvvPY0QXuV1
pG4C6E3O+87hXTMUYVF65xB7Z1khYKyY1S6zrmjtzakuSOwJrEc2pzik7+7m0lR4w34hkgzGiFfv
RhIfoCP78RIZtaF5M34gu8lU/zhAiAqt+Eh4RjvDCyD//olOdiO1h6aCZku5GJoK8vxDfn3qoQt/
HD8M2JuHQHjdzjON4+DZSHc5iyM14NhQpNJHHsQDZXnR5hNOy5unggcxbD7MD5e2k0zRyArLNNs6
Pxo5Z9oa3Fkj36OnOxETPpVBmZ84gsOUktRciAVF9XyyjyOE0VjsaqlrC+zv2JO2oakMx9gizO6S
lsvkanqVy5sfuiaKHJpBBUQyWAua/1BE73al7L3oz03PTq/qLl5lsWqWkEKRpmK+NyytRII7GavK
kgHPkrWJhqKSi5ZX7I7m6g5/856unjM1xqPXHN5XqoYBv+DDhHtSzHCZSAWVI3apRNG2zC55OzFa
m7LQEr9y+w9zj6suCWTKqSwZPLXZuwNMlDJgvf/hfVOck2gfznu3VjzZioCrITPKzmSeuhlCgKyq
jn+xVY7MlfUwC0xCYv7M/9hBybKb3x9Bb7T90zDDDKHLgMG3C30sRdLN7bOyX3UNfkyD/BENOIB4
s/6AHYXmIFE9J2hnGgF+TNT0/gAa2CvgiRce6PlyK7OfBLGtLhrKYGUUfpEbW/eZMh9VWLPXgZ15
GOBpb0kehhT7GjwI5BCNlcgT2bXBK5brxnVd4nmp7mP6QkM57QO1Mo8eSxqeQxZuENSPTApUfOBe
CFcA2p1F2nXdEqiLDRLs413UN0OYIFDscHxuH+4yY+QHZ4Ujc8ZxXeC4SJugrQW/bnZQxDl/3VHk
w+UBckOw/HlAW81CgCN/2Au0lc3hJlEF4wIgGVE9N+0QiQLeXbOQKfg0yILSbgQU7ma+VSwT7KGy
Ehjye7U4wDN3zPu3L88XjwPVgCoRxLsaLE6ly+xW7dkYKNwhfS4aijN9YOQRojd5Kp1mIErNLQkZ
CN0f+hJ+gYb8bFgdPFpJ2fZDa2Q7BPkMCfKtkgnvoPUvfdRutkRvztWqvKjgmIyWhEKHgG7HNvKU
3E9hbAqqWJDXswO+/kalXq414j4SYfyypXmZxqvwdjzsAPyDOWBAmMWekRaZXmfdulTVXPwfaF7B
Nbf8lcSBarmYG3N0YIFRydpyuF/oN6atVCfZy31kAnqGAlJnVlW5EBbsgoypfytE++nWn2ghMd/M
XJ5ZEMOQ+yOEBfMgV9zQwWfyy5oJ2xaIgVyEq1VPLISf2/+Gj/a77B0GMagx5hROLbOjX9frz5ch
PtPg3YIUmB9fN9XNjU3smhqSUaoLZOpKHRuijJok1vhlWnSR+WPGmCdcKtWwWmewKZ6fOB3BqAhU
dhg9x+vWsWJk3bh1t1IotH731pM+8cqXVFqlNOqf6Me6ev08NOMfQkFGiybjriBozK8q02aaFvEk
q6CYI5k6lLD+Og5povBHUbN9V8+pYLO989d0aPSbGLx6GebiyOYDB3vp2Y1Rqzxof2vWgUZfkPco
XPrhYfTuwgM2KKanhlF2c/Ox7r+KgRfOHK2uoxtvZnpXYJbFkvlYerWYfzI6pAOzAqD1V+InUoXj
IIoOgKvd548qBncx1jl4y9fo0Ll1Fz+s9ztyGoIrmklkfdtzwyu3xmEkJIUVKSQtVoxsyulo5YIO
CpRHctzlg3KON5g4KUul79Uay3pagOi3zBQR5S/8ncpA412OaRRUGJoblNrl8Nbgg4wbHqQ+44W3
fr8qR1Yc2MHdxyjjvwirdXQyvPVbNdG9mFQo6ik5qybf48U89hkjY9PZ8UoSSdfI0vliwZbPqqPE
nGNvzXAR7fviA2WDqIK4QmPSPtVTDYVQYHIuGqc60wLYan46Rt/bD2ib7oOVyz5HacZXUlQsPje6
dK4YrBhJ1JNFBnDAfF5t6q3j5FbjDfSdAVtfartp/v15RjalJsg0bVH6p1Ag4XAsCxhEfDzw1gxK
iwbmvUtlUcoVdhUeJsx48L1J65bz5Vz5WxfbsCxEjxre0SK3GexIVA69/eDObpe7Fsf4Z/6Kvv8T
USb7tOMDs2MUrUsx/pSimOJVnVeQx/elJLOSS16VTavzxm1C+ToXj0z048VTpHTP1l4SGjkU5AaY
PGckn3cVl8gZrHT1iTe7kio39TSm8gal5V/QZEVI2HFVEa+YiJaN3DEq9rTouJtyi5DLCI7iVcPv
nW4xUVPREMTz8gwzUIjn/CHUlm+HFtX0glOcRLJH3r5o103zXM1+mDEtWQU+KyBjZ97fSdJIG3gw
+ZJF1HqMSEhMLU4pv7VHr8rw7ipk31nF3/ZEKgXOiTG+1Y9BVAy8sK8Z//FeC6IQI697K1Kz2+9/
38Plsn5qwHuN2J1Jj8jXs2PkkBrQxpKZiJgVAhycQoINcEXZwhylmtySZ+aaih/IeIBm9NSrTesE
huEIK1yokgBTiZ1jehQfPJF4VqsOmS148jjANfBtTXxyqAzjG6RpHMxNlg6Pdc856rT2pUIquHlB
6NVNdlwG4+GDod0juBRwq40SxrT9lhvobgTUNkVj22dOJjU2mLVEPoJv5odj3dl7ugJvzJ542lrD
dgoYj5JlXfEC6yHw9SZ/7JQbHx5qMtXg7nAt7bC+uwZsXoZkV6aCyc7feIPSoXKZsarHAAgnwKKa
4bNuGl1zwM6zff+rK6TwEezdnGdnmtgeHW5FKEgnW/LNmSTxEJWVuhik27GaYqzHfyHe9oAZmDkA
yYI1+TRJkaKZiXGYR385NFnJjW02DjksDE5B1D/jZWvdshSYjJZNZqtBWQ6UNkKIT1bt3M+5nPtI
M3u2afSyXysQcHaYs0Nv3Us9QoMmCiqJG8/uorAYxU15TtApKSvD9zAx5ptQwGYS2XoUNTJyiJ3r
z8m1leu6Q2oMOs/WtJ3rLthdfhj7Cvn1FGCvDdIlp2CbeuVbZ/VPwjzEShofoOZEJq0w2QWtlffP
R4uL7u7IAD9sZpVsNL/qgNbCS2bmf/cv3G/+Ar/xvvI+NTbIdkcdhNuKCgH2vyjj76lMTNHJqk68
/ZwbKptYV+kXb/MdQsljdByY/vPMOO1FhuGMbakQocqyNELAs2Hu/tel9oIu9IUO5v8CwU38g09N
402QURc6yeo94EpDp+itOmXbXzA/cHvB8OXXyKisZE+uXlu9bQvLsXnwZTxq1p26me6ideioiqCF
fKyVOb/7CkeI2ZG5Qzk+Otb337lP5lHVpgKtfC4MduV1L06Xg6lm2Y45j0yuN15Dtg2Ve/Ah2hc+
Fa6wWvVQaVcc2AxKn2tUyOqtcR4qxoz18pJMWz1n6gxsHkouRnH0lKH8zi9m6t2MJXvuJxvLnqH5
o7Fg9tXLzg4Ded++pwdA4UKRpILl+NQiAXuWtSgvkkeNSgsY/xwzZ4lSWKj2Ga8YXBfSGuwh/bkq
2+WeJENsnheDOD/ymTmZCheR1TeQVBmfq77HHhw94NCzxPI53V/eS9lCrBtKnga7tBA3EapUJK+a
B6i67LnpAgQyRX2H/W5Koe8mspTs2l7WQ7Fd2q+8OShi8UAY3hU2Uzd1ZwypfPVW3LbWnWVJUVZN
zEVl2CvivqWBuajo1Odr5nM6+7RNBqqaJNOsRcpjVgjLsTe8NIhu8TJ40ATfyVwt0uUlsM8Pkwqn
Y0XslFnZgFODsR7/i2cy33YRGlPOp50k1pnZZa5qq4cig7Bh31hqtr6amh+7brlqQkfRrK3LoSbY
mkfOW1hvXZN5BfZDAZ1/u0al3bWthN/MNhqW2m2UpsLytCqhnJC/MG+3uLPuCW0rYzkQQz/ozB3f
kW623bPB3XahETIh5jugi1BD1cLP3+ZqaTq2XDfX9Z+3ON/f6AjjfRL9AK4a/I7jGTvSkCiWvV+X
SoO3GKsw6TWhJo6Yecxfyg4sXzxWcxllrn5B45nKn9urMXLN/Vc95ar/TQ1scrn5Gs9RhDL9MYD4
VIjZSyPdU2dfepv/oflPPJ+cLHDiStfysfkFHTHX6WSC34mnKX/vP0kkP64A+mPllW8w7akyn23l
MIybvBtr5nfIEcNV5zS3qYbJWSh639/XNrdSPq/9eC/eA+lCmoMW6QCryA3OUOsDKYjzxWc1oTEG
o2oFHE2HlFZ/sVPGtxJY7WyJsbvheGRYlxztfznHLAqvBpfrUxXfyHaphTwW4w0TmjrX5zxf2mUL
0VEJm78Tf6PaZebmCnhW7cO6s11WXyMUmYXBcH4zeJ7yclhfKsQXt8CM06HB//fDLMCD0PAjwTh3
WowTnchTmWG03oqenXD0bnqoCS6dBi4unsS49VY+zMRdpWINfjq2dA1loPWoFhjrsNP8iJ0n2WnD
SF76OIrj/5tWJYZIV2H/fhcRo9FB8EE2ikz7wS7VZxMo0fm38nh5xQTRpb1IWNAz08wxjEvtv5ne
gpMu14FMJUtof+k4jKelLFhES+jgnEpjM4ZEjiK9P/RXrGoeVS1xLDjY6848V96PQzOYiCQYCUbv
d8EEeGJogJbv1eRppPiJS02TxBoXHcxb1W3wQxCX82AdL3vqp8WXsTxvb1Kyogbac7IYu3waS4zP
nvC7U91yi9E2xhuu+3VRSBVhaZ/3Bf/T4MLqby433b9GOm/2ewAhBNRU6pXz9F+S+WX/Eq8f/oFq
fK1IOTh3xIaRVz5XkYS4lVidxw9rx4Y+3gNlAhnMc+s9443kLB7UZnWYHsM987IMNwYMDIWtfuwG
vgjTYLE12f61tZkrwOPF47kwTP1eau9vwOjrQ4rD9XvxkRl2n/0pq5p9trj+vn0x4MqiN+u6F/8S
fHB+Nn2o4bIbZqUUnCAbFN108Z0Vx2dm9Wro/WtrnhqcZx+D1UUqlril9vXzgUKehwvTDtyXpUe6
EdmWrzUTZLr1RJkm+1WfPsO6VgIH9oh67m/EEsMM42ItOzal54aCSD4waw9Yh/aF51q6kASt9MC6
r8E0UXgOM11DEe3iLy/TZ8tBiOmDWrr8vVY2q9J7cu0Fbtvt9692wbkPQ+ICol1iEZLPTmxTWw4y
rvo8ZpkIYdCkFoxmllEe581cZTOOcCPF9Svtf7FjMCYO12+sXziV7TemrvIhQ9PaufyzkWzepcyx
Q33Ikz9XjPfVCxvcqcHhXNGtn+tTYb3BCB6Bx65fxvKZHjuHudSyBIVHSG7FX2jurxUoJWIIK1Qn
DZ1JJTXmsMvQOcvlelNQxTwvHSVGWA5TFVM2r+53lS7pIpBqIRy2lRpKes19npP56+RlliQCZltj
KJRjqqJXz5ajAIGEcZNpQIS8YlmA/j4ztewQwnYY2XsdeuiqivvtF6J8aqEZrOu99syj0yVBAaHQ
OvC7Dgnux6WpSp5BLjtgDyH3/xdH9D/aYyJHzoS9tdwYlT6FBsa/fdgsoUi2JLmKkdXu1lWoXpbj
kJ7uXZk7GBBA+j4AIkiUAdtC88T4wXIdoSftyZdB0hvqhynsvYiUCt/C3YvK231ZuaeEdGvJy9P+
QjIVl8cuA+TXY75dBz0hA8cT2Jvr7OgdvLkbrGPuDIfL2dMgSxdxQbIbXCP9xb0b9jE+0rPE8idM
Hhb1FJ8SFfllYJAAeJtLaoyaOx4ypWSqlYicCtUNwpEj6EhkYxx73RXdgjM6Qv5YP5yKcLNfq2I3
Yp2IJm8IHP23/ni98okP8KjSHjUo48ViAvUqShI7i63oit3Ijw4X8byR0U0rd8hV0ve8PltZqzeM
K7M8JAmMa+1gSNay/4DyCTF8QWNrEUgBKYSnbSsI5BuDAtmbZgPborlQemKH4paNsYiLuP2+9/09
pR0+yZXw+l54D22kGlqtTGLdfWPwxRrJiXRMSthcsIEOW16sQCChgZ0S4R6a3J136/IywfNcRgV7
kqLHDrH7eK+eeSa1cguZ3CVeb2ao6yCGyHOAoGtXFsVQzhLFzLNwVx/9ruGapk6ZQiB5ox/fOlTm
MuG22+LxWbPZ34FyjHwexStRIbVeKh83/TH4HG6/LiTDNKzUy9BAyoZDPqlhfTDhk3ybz98VCV+2
xDAZgvpGinYQRzk/i4Wr3TXGIU3afhF2HPLvd+FMlgdG1BWS1+L2oU45HZNdZXJ60yO8d668+rQf
mdAtIPUTkkfwu/KPe2hj7C57k/JDm8gpNtZxB3xVb2SLiBYf6Ra/s7uMRPwfjaoExUXhKgiHeXDo
doMNIVnTREOt0b6DsHYlcH1uzsJ8kh0xYmKk71o/7iBtBEUVkSgzd/DExZOFLcLKEnqzntvSA8yv
xtF8G1dma4q74PwpwZT+ZhdAOWViaKP5AnQfS4lx9B7l7NmwSlhFZFvd9sSpAw0SChIUc4NsJQuG
eAFnA+HsgLlhqo8X+Sv79jdUd5DtXBHgHfezM+BYamzdWGTzS8MGvu7ehs+ZmeutHflZfCfm69/F
n8EWMlVYOH+c4kRndSokvhxy6115N5GTCZO6akcUs7Y68XZPumrai5KBGRHGW0nVo0R7Louvf2he
ejEnor8C+DFvxdoqxKtx/InMwGMogWrPUUQtrXSlEKcgMXmavBrQ6UPw+QtVnKVBo2BAlmu6/UEJ
cCzFZ/znEDWA9KicSS3Nreiohq2LHzpg+rJswfB/QC3FtRKXJQswh6BYwhs4/nhHbZA6LPQsmpKP
GP7Rt7J6laknwHhOg3xchVBZOkvG979Rif5T0RwkZN/nqd2f2DUPOzLjjX+veFD9puJo9yFD4qh8
RO/fFdZUNobV7Th9J0z333sMn9GwWIBte3044cP/k6zaKmxwspe/qT5NgS0g21CGNHCLAME56DzR
PTBEqi0bz2eo/VRjoaxVrHO+/T3wodlw2Waqvconhu9YZU3YMUj9YrGkulR8Bkpn7pww3jsahijd
cnay+TzH8QXPk7UaekTi9Pzx2S5VFXvCB2ZF3Ql5jh75oBHIjrz062ffU3+h+5fWpqHjy0/ya38q
ZHrRhvGZG2VT8uC8micTN11EirtK/qFDmywShfQXLNKBpLdSYDKhjxZX4zg/hkC8zUA2MoWV20GD
09cIh/PfCrguiot/wgSuukQGyvLk5HjYyjFslef6y2NdZem5jcrRycg451B4/knETMw47aqGjLLU
2HjnYduGs/5jZhqhezvVTMk5nNKGHdZVs9lc9PMQ+ZqaByaTLZqHs2TR7AdEMGuQQ9GfqeMdLtlN
+CQqs5yXodovw9QUqMEW+3PPBjM8oEQ10Qkoipglrc9VgEoyO9JvBikq+qaNiNmJLvulQ9nXbVNY
IuNlIC3kp1/RmVWuw5U4+G7m7uwv5a3o57WZHuEANyXzqW9fBRSS+bxodzAAbp9k1etsFUni8WQD
qm30zEQ456DjEavS8QSmJ32IqQ2qbypbzG7L51Mhp6BE/nup1v25eb5YjShi6/je0xgJ9wXykYS8
x3rex0ncavGGEuAeJERWF6d/WAJWQIq6JV13BJ6X9asBTKKctKRDvXgurv8tl4X4onS0hzgicpLF
8++hNjeH7JMbx+aHfwrKyXZylRfy9fh41bbtqWnxbCuS6M0/YHotpCoEGiU0vX/Hn8CbvFfe8ibz
6Z99XVX4h+Off3zRdnqW+Bzvq9nBqaZmeWhNzpX38MjqmGsNtiGz1Hg+GacwcMOuQ8fWOi6iJyxy
/c4NOYvEGnv3D5s+fEd7mS4qW23Founj1bDCtKukq8VVM/L96D5yXmXxYzDQ3Pw7/9jsDlWwzGu2
/T1l8tvau5z52hiSfMb/7T9MPQbUsaNEDe8wEWwfK/HZsZUZX8cmzHCXGO9ry2aV7Dz5q0wufTLw
Sz7zg5z1qKS/EZSQxJLf08oNBbd2U0IuigbSmZunODawo1ORWY7YvmEFeds/ljNFeyh96GkSQTQV
bCwz4L7DCDTzu+6//yW/dN25JlQq6wHqGoRO1r1jz6b94HdsBlG4T3ZdFFl75OdfBuy+59qvPnIT
isxj2/m8GkeKoaX4wxqzk8xgwaMn9zd9d9zNtKKz8y8VEpv8n7DoUvm7iHBfC1vs1WCJ2wgkNPSP
JLLganaaTX+nw3B0ZOxD9gY2p++B2C20QLK1xmUULUoh7HKL+N4BDPPJ3t1ISUVqewmU6VcPfWnq
fNGYydOt0Qe/5SzgA76r8dUoxRtU164mwf558CJop5Jde9Je2Gk0CeAaWTVwGsA9RAKLJL+bdpEO
Eq92gieANIVo/RSVxtU6n2TDNrQjimatDca24hgf3FYYdt50+02mHmOXZQjWDd5PYO4aNWGd5K8U
qVH9Fb4en8h80d6lrpWuiaczeikvDdKWXcwkHmJO9cggO0lPVrP0UPnw5pu5+NmVL833v5fTR9Tq
A18+N9hFSjm2hHxFWOmxaxtlcJUFoXYi8zOruHWLrqTyRitkWAi2mdwn64bHbSrcQBzFcKDrL8x3
eSDGKq+piou5deaAKn/X9Wv/1rwiC5+4BcV+kIiGrxkOY1O48MqKqQQK5Kv/5qbjq0exHbNtdYqT
ItJgVWUAZ2wpliuOZwFP+rmTAsZ83Wsfj+A35JttOsOB2B7+pmTe0tGUJ+CcSXRXmmDQMOUOMw01
25d4xrxrNFBRYFHxPoHqegLyOxYFZqQp3RzQREV9BQaKSI2z+/iLyphlhWmFWS9dQO5jW1sSAnqN
m1rV2az5A368aio5BeRFl2Na3zKs0h5lWVIIbOg5xMMovJH45Q3vQXrMom0kObykVqaGj0YCyoKu
/Bqw/I/nfWwy2UuVO1rvMOJiO4nutRYMr9EcqCce/awd0tZxGqlbgc85LeRXygiZEVEpjT2arbOW
bdqe0731+BKtqZimT2dsaTFbfbo+VQoA7jCpeyC9PYB06Hq6lH8eZcUQZP3JjyJXCh2QQmXyEv4i
HcRmnU9mCwqX7HD7u3qSpukVbMlaJPAxEBkBEoUB/hJhR5OPDN9Y5aLNsM3i+RxOrH6qlK5G+X3O
+VZ3Vm6t84qBntHeNOgCWHa4qAtOTcGZIX/9wZGyIXlI9Dtgptjv7eM2M3NQm/LSwixAD0jPLmaO
ZgWQLX3Pg1mK/d5e5wGP9p7qtmQhzbZcnZTpxn4z39ehzdg5cuPw23Ssnw11iVC5ZNv55sK5RGUB
ASCzEm1ykIPSWyanckO9auLiq3YTzsRj3jbm6H017R4WTyfxwbpQHMRqkMUtSHt3oejhyqa51rks
6cbaBdmJbs8LDByv/inkIvi670FvN1r8W32+uZ29RgIiwvy68upF/7kmJksYuoXNONrc9qTgWKRA
yHdn+q3yTc+OzGnYOF2CKnf5S+dkDgJmOrNvuJSnGdBGQRrp8cjAnRVHZpZWZywK72ORGr/+/oiM
EklU4cfnI2iW8N7f4UDISX5/BWrawkA488fPaevmkDse5f/n+joSPU6mJvS1m/uITwT1KhcZqHue
F+VjXT+ok/BMa38y861l1ILl0NSbObjuW3PbHelNaX+pxiIt3lxXprNvHajcS3LI9n1Z2X64h+tl
yTZ+ZrgfnKjD7OZWg2oSOQkPJ8w90S7GmcgD2IuB/86LzizwV+qmDrv7qBtk2k9AxSdr5TaD8YFo
qlYeEQk6ZOpSjzTpaxWnq0ayT1KWQxFzGifbqvxQS7vGGdKoiNFb41FPnar3U1EF7313IRDR80Jq
tRqdZvfA0nBQynRUhnsjMVMaThbqkSZV/NP5ZIGQyqMt2RY45b4qNtunopDO5381+2/iw7uRzl/L
01XP0OKBc7jrmPamCqCiZyeeRnMOXHuPorLIbkda8HU2DG2vr3WTbpZmwjP1xRkbTUnxBaV4dnRa
Gits1eOduUmRz5p5IW3zAlx5tzAnkHIlj/qOZfC7G3w5mf6rWvZJm+brLrVWpvbnvXJuOY5G7xTv
42C4Gza28bq3ZH3IYGHzzxgTD/f33XHcnKrbila875NQwbioTC726uSgFnE+69/wzmmeg9L5UZj7
gT3TZ4PEaSnOFTLM/FxNF/dNVGN3XrfXD+kS5AxQrsu6njuX7o+Beyi+Xoh2HBVMxi+Hxw52qk/o
txrjJSHVWnpHX+vrXsHISDeWxx76qrl+Bv351lttW3hoUHSzaxJJv4EYHBIKzeoi3ft/Z9Az5kQa
rZ+tyyDCgervCkfb5wRDgcH1h2h9ve667iEelqYzMZhfp/8ujp4QQKwEV1llPaaZoOLTziTqKsqX
2wX+gmbmz33+3ufy+TF4bOhv9sPnu0J+V36sJgy0Iu1Fcw/Q6C9/p9+Kzmkvl/OIM2pmTQT7e+eD
D4Y8KdbX6ebq/pkevsQqZFv7bCfXpIBEqkI9yt7zBwfIxP6otEP9YgMjeBruQKcrujMrZqpwf5dy
pwJcdd23a79DJ/h26Gpbs9V7ODpN2p9sJN5B7BSuLMymH+3b3m6zBdsKeBvi4SIYUCnl19Ud6uQv
eJRkjBLmea1PKW+OS44utRuPg2/TOJgH6c+t+0yozu9rLCr9xGpXeV2bGQMLCKd8tEVzOrM63fXr
rZcsXR5FwrVb8OCWwjPLdaff02gJZ+CMA78sM5TImZak84Ku3qAPvrnZsBvFjCrfBb+ON/58RerW
/aEvZu0FEVs0n3tC0dpmV7BfHVsafHN33sMSb5rJbxoPZEqIN03w/lFjfu/vRatZOHx8/MzCYgjF
C/G/X8vgPVROIoUXEi1dqqnXsb4MS+nVS08AHF13cWPfIk/h2efgU+wt2XlJOe8mUcKorKHXZFV6
v0hLIY8pg9sKG4hqmxPGBmE5bSu0zXcy+bxG5QR1SjuFw0BfE+GM8GSBTd4HtAiHq51NLFzqA4tt
hd3XBUVvOgoIwKYu3wad68RfpXWu8vzZfz16r77twPizdPw8/pNOcGKkM7l8gNoR2IbPrqCO1Kmm
jErnH/9cJUf3+W4sgwyI9XOubjXmLPbapxlwTwV9iNWX2Q7cL95LvcoHnvJMHn6yw3cXoqzIi98K
9G4u4mVZ9BcP2mQ83YSY2UJCZVE6jQyqF/xKNVwQeAo/zaG1BzlMlnM/rzYcS9setiZ0QXFIOVS0
3WA396p7WsJrfak9a2M0j/U+h+p+cv9cdAWtV8+++7dgLQ8PDsv1x8GEtG3BQ4NdZvboelG1VywP
l0KPNiqLDZb4gahyf0FOhPTJaupdun/q71QziMP94bly6u6tZpG6QYlowOWxe7NXQyZrGONxcLoV
IoOHPoyBCGQqk5/CtjdqkiCfVeNwlkj++Uiq8ifuGihDaxqfRVPV7K2S+r2uWrtdYTM/bJrxoolM
hdvtHxSnvOWkkC289sXbt6kTPyTfSseq6+xOM3nkHAfDlLFAiEMsPysm3iMEZiyRlACfm7dzZr67
jQB6ohbMZN9lc+U36Wy6HHMsQmexN09lLUyCFaAGaN2FnyXsMbBDlZUEl8WfSjpny4+ua2ecELN4
6JmjLKSyY8o3bydobBEhLh1sQihOJWSm7mOogN0Jmc5IZdsTYv+O4f9Wp7xC3gy+qlNzF+2SbSXS
X24qNtMdFXHvnS2cFfOinEzoX9Fi4EBkW7vvBRZIPxHPuyiXdc9mAgFmALGP9GH22yfUXXVJp56Q
/L2dAfgAw+w/pHk4lUK09r162bF+Zktm0rqv3hfewIAZzh9vZEf84ih80SHg9etk22TDczl1MrF8
NeB+53eCbBsCnBf39m0k0fwVGy6NUJXq6bpyc3OoHrPNxSAQB471JFe8k6+RTU+2T2mvhXOutBl4
S2xfrAvclHXBGwWbAGOkiOxC94Gi5lac41knkbN0HRtaHIaoxzq0WjGUSyiMCmsqKd2NlNAg4X5v
KutX5WruiYl7e/xLL8eyPM/bNo7DdpiEntWh8Lm5VXsITYbZmYMdcJ5BqY7iC62YF7oqBtOpgAx4
OA2DjI7efaGp68D4MuFVRT7uZUmRy4DfoVd/7yPVkLWyqCcxNDS9yMexWOONeqVbBAvFS1CDyLPe
S0UgvHFiuVeeUXthKGsxFv/KbT+Pv6x1LCSgC5r7ipXia5hbdjcPPII7Fl7tGGssaLkJs3FFt730
i+sjh5XL4HTvwgMR2uTR5tbKIzDVb26RLaaE9sXQO8wPrvgoZnBWJZkG7xS58U5BTFKktlTl+aiK
14wdBHdlGcj+WHer93xdul0blwRB0nO+UB47VEJo3/aXKHq6q7rluO3BTACJ7taBBcaWVVyWw6O8
fpb0LEvT3uiHFSTbWY2N6ZcZs2F4lm+54N4iicaKN/uE9Q51gZi5z03FJgzD5emyFBksrNYPRQti
as3w9Q5IHtPRZZ7a80sNtBnsNry4dV18EuH0WcG3yB9/nGv7n3hfTi+DEaDdc/OTzdQP10Im9zXN
Iir3041kNZ5sprLdFbnKzzEiJGU/PMVNsWuOGAlu9vCu2kdNrBRkNLM51n1Pm1h0PaLGyxQuDb28
kwS6tYsWtxNBvE+VyGac+J5OO1mNezIYv4T8OM/eBi85gZtRw6p6MB6FoJgoPBgKnOooOXg0TDwQ
LPF9j6Xt44P79h374lnYTz8zq4xnt2hzekQKFr/EEWZHq+DuE9uXAbMp/NRX/XgsPyLii8o2nAjW
676WvsXzEfqHaP99D48BvYExotDSI2MlR0B5vW2Qn1ZVPadYXZGq4ASXKf5xnfk58231EP/ant32
IPxXrBqBcctfFql2jNmiPe5PPfWmLtxRmV1XjxEgalALrAYgDNZBTynqDmXSIRvV1aCjff55y7Cy
LTSew9S7QFkxQux0pKt4jXcVMrsKOz4wFAkD89d7LXNvWSr2UmPo8+ZzvfpNPMx7qptoMSoRJARE
FxeaoTQu/aodDTpOJTiDDlKLzKIaeYaQZhuRcfFpWY6xBjImUYOH4vZP1gJUCSXCPUwxTg6LSEiF
wVRfwt90RsYcpDQMF3IsrHKB+nh/thdBY0QXtVhXF35nyarTpJc/Eh3OH+9k4G8w277TMeTjTUNG
9ASsP4flsxscDvAjcsVsOzZnTL9U3NtUcs8vN5WOwk72/HUYLIfRCUMWE7vkvZGoB8IMgzgQ1hu6
mO7DR6a/aAeouv5OggKmEI5srfKqfGx57NKTRDY/OTc3jcu0v6/Cj6+zVbqw4HY54s5LY3gqfezH
mS9m1FCbHTiLYKuCmxi6sU+Eco8YyAw6Gya2vfuXqvZP7+WSyDW4N5+1Mkuo+0Br+WnUit1qLKPy
Z4lvVsoXTqwf2y+FpUO/y3Ih28v8LHIsW4/jRPPV2vPw3HaOjsSKD4ZN3bhMgI5n5ad/d1Nf1v6Z
t2W0lbjUNpGBRp6m7PlFpp2pqgtkwC3xBXm8ryasXT1af/A/egAKgtTnS8OcyJ0zrJqa6mSc/mhq
qbmuGsDE8mTaj3VRJTgcDi699Jr+ucAguU6xejgbYebfu/wHd8RoxpCEutUakSpA5mSfPoWDMKAt
RY02AnXK7PaPIEMqdB+b/9aXnKpLy/nhG2FbS8FmKZuqJC/GOJlAVr+EgMTEPCnz4NZSwfSunbPj
91RZIsq31l9YzZvvxaeoHZQabRW39NqFt2wk1WIwvPJE5BMRpU3x2o0VHyD9eD5VPn0n6wLVxcq8
6tumCy4ccFWZ0/EtZvufWM2ELRqoOdmhIWjLMHP37YrmOtOeaOKBh3DTB5vtvpNYcFT8tWv5MbVe
1Om8IswLYTsWybFJRBgkfo13ri7xZQCH3ny/y7rldc3KODdJZR8lz/y7fOed3rl+nb9a4PD9D98+
AICd5FGn4+o9nqUvCzlXpTMJuFa8ojK9f+2Ziy/5HYMjSeFbu0eLp7FpZzT/It+m/rQSbuFL8lPo
MdfrPjy6n7mBweu0pzVQtgfItgBKXr1LnEM5c+a40SdL4J1kK9pb1kDIFdNPRFO5MdwiIA6srGlF
JqdX8GNMfKToyRuHZEXJ5mQ5jGwMcwGcKO0ap8hXAJMDCVMmmeePFAk2mC7tGie+X1zaC5YJP4SX
tFHP/As4DuxAJcX+DJzoMLFshMHmWwhgHwV3WVEh8wHKBZ+t1PxQfVj8+9opWTGJCtNdbwSDDCKl
IFm06SDK0tIAcOe2FYGh5OKqa2YnmVqQPWF3ZOYaScdU5OPJqzpErBfTGrXB/mkSVgFqMvF4GGvx
obG9wzMupdyPJw64HnW3C4h9itZtk5EPPHFbxqICLnsT5RFY3SkbziGDijeE9lG0kR7n10ghmy0Q
NMTmIpEM8M2rIRRjUwxcFaaHsW68Dy/ZzTSu7DMwVHV2YgRsaX/esZX77PTMxz9xy7hs0qunmM5t
PkNbL8ZQ1LHmualtmeeoBYO33LI37Ty6z97jQx4VR5XNZ7Swu5YPn56awz/aifL9y9xkDQ7uLVun
MqZ399hOe9YmLCPYuzhtwG6X+vQXrIcE0wb0dVOWmWp3OtzV1yYYadkwz7K54XtghZ6bulUthUtB
cugQBbO1QTD2BcdGjurX/aJEJSzrKgBgkMdAd6yQWBw+l1/HmlM3Xll/8HOjj4kVDl+PB09jqG4k
dEiv/n18aZxmbqE9gpAI+IUn03uKfzEwlA/ZkMzOfrWFiZUZu4chl4us6lmCWLIIzv7Tih6NAFFX
kMfk9o2WtRgX3I4r7x0ZknOxeQHY7fK7f+neprqUFLRouPln6Ve7sDT5azhiBBi5KrZNgyIfRxwU
Oi74KmTRs9II99YMzeMbCONkhG56P9f9R8ERKMC3UeCugxu1jP486Ea1Uda/Rt6WrD4z9Bv6Earj
YD7q7SxEvk+auRZTRGyd4HHjSPQa3D5xFU8NRlXWJ5b5PD0EKHBfdPwygralU/ZVuHl6K++B2BfQ
AtPfzQw3HJnIJn2qZvup7rpiB87VNA/T9gWjwOq0KTrHoOWztKV4GU3bCO2W6Fx3xxJjl/9E74dv
rEI8IKoLgyA9UTvWxUBbnUeBgMoLbDlWy7R9iWwfkrQoqlM8suvK03tuZyiEWXzsa/uTGktt+IGs
yckTUeNWxTmCCRlKkQamJkhsex1sjqfGuiuuzaPLEk/rqvIGfcmiTNJM5T5Dba2rpdEMTn2FU+Pz
1lASgI45OXQRvMp2qJLuKnIv6Vbmt8anr+KjyZy3eVmSFBbL+rECEKiDWZIz4zRPN8qdMRpHPeyN
wwid9jNXPCQJyTFeQnDBIPesUJQ8yDRFLCrXs8FPC9IcGa9An5/rRRnIXnvCgVvPQ0Hj9Aky3Q4l
I9YVwk9hjJevV3k3v3X/Y+nMthTFtjX8RIxB39zSCqjYEoY3jAhNsVcQEHz6/a2oPU6dqtyRmREI
rLXm/OffHLhw7iq9whpZ0+S9BNsYdsTNi1ccUs+8ZQRaieIEu4sCWSjwLtOA1lX+Icn7wtvjMeO8
gVrYE2yDPTTJyD7lCJxuxvzM5t5fTOb59uL9hXyHzUYKV6z/B7dRH1ERt0KqeJ+gioBJNacEdzH/
i62DmV4nlmgBpKWxBBdPjsggoVLi4YVCARsjLGcHqInGDPc/LovnByEBfJlqDsX0adHvnQ3xGZjc
x58MvTcEqBMJxKMOlznGxDwjwCmXCsp/7pltd35/DStMKa4hxgYRSgp9QfL1M1BoNrdrJ2afh1SM
T8zNwSnB4yhBjEvxjfsYL7z7drkarwmHU8z+yL7DyRN9vDVgGnOq6hsyUUDozI39lNqC+VAT4dDB
bA7nBXgVdBrsaxQtcxYrewo7B4IGiaN0xqyT1/vC+8ymQXV0VMWcHcvdzorg/ZH5zb9RmjE/ACtD
gpSzvHJuCXaJoA2v0amdrumaaxv51cgg1oXMceTzhANSLWHMhVue7jr+Ba5zocCb9IGidaRhikdb
CCiAIIHZQ9mk7B956X++Sy3+fEPNgrROlbPI4ZOzxKBLQpElFuz38suasGKarPXw1Uyea/GSucML
/7AUzIHdAXZX9cU37boJyxz+mUAVzsIZM/9zqWz65O+x0mvAfaV4ZLNqhkT5bOBWOlg2PGOO1P6b
7qJcNhMIOFfsgv91sLzDAcic58Jxv7qyslBqVoHMoJKzmc4GxTmVIvRvdMmMt9CdQ2HXl3zw45zp
X4k5lB7xvfn10E6BKM6YstEziSh20mit2R7cA3oIt8+aWXvxYK5RYYdCgw2gzw1BUAvRPJB/2TvX
x3lNCgPzfaK9Z9w8LqHkz+CoSznF8e6hzd2jxCftSyMFZUryN9syvAzINcaM7Su3pzmDBi6kf68g
kuUmqvUmBV1uU3IMeHzPAMJWAqeeKGtcWuAYemuI0vbT1z4R5E+aMMl/vUOMBJVwAAdEItOg8rsG
DytBdiFTFWOoRHApDo0YQ/7eJ8ntJm40bHeGVq2PIgZloPDhAzCQYkAkpEA5b0MNcHHpZuUwfrDs
rJoZn5Ws74M4OczzykQGx22QGC9aCT5ptMjIFnjrQD2GiKte9/KmwPvUnNwhiaprgQEZkxyqL/MN
oGUuSodB104f1zljjzUQ2YlgKPrwPmFT5u8Nb2HhMQNE6Vq/J8/4tEfJWx7Wd/LIkJgvgUMu74jN
1aBxHXK1WAEpnszAflCc4RhDQlgkjLjMFBpevUWyFZ/zbkBN/DlAw+eGUKIBSnCGsYU5s+U71XhN
/DUHloWdBYsFnrbYGdiWfPpcVF9UO9YYVseP+sVzayzyazhgzkEOkAGAEEJnPNCEsil+999UP5wI
3GIbzUMVLPl0xRduHp66bHISIzAA5dWj32Eswd/gqAYU49eo8yGvrtWJOqVCZhE3kQzJuAxBdSAa
nngzsYLis0JphAAFZoNjBwLdETRbmvvCmptB/83ckWoWMjWizSotQftgRnmWyZyXGkps91LKGS5G
rmOU7PrU2sPHFb3vA/evJlLHIpETrHcuL0AwGhh9GGHysjJIt7xjQn0iTxU4cREU4JE9oRYskLqd
ABi96kAhZGMR2UEBBNoxNhUVbW+vdVLISYZQQFvP2AXB8/VPlKeAc8g88UUgHZLcR/Ia4K31OM/p
or2pN0xvMB0ItKwJeSxbFeoHxfNYfA3TlLhNalESKLPhMsfOUoIu0CayiH4m3ieuApUfx+VBccf5
hrEa9iHdrvGFnRXHR5nzZ2pKSZVewUbkSrXEQT6/jmspqRC1UzxA/akCwI28FH8VAeWhzNugzLm+
GL9jDs2Mjy1htCdcxy7Cl0TXs+r38SsvUKtnRAxWnjm45nVkCyIIP3wurtmgbGxFTiFJmfIcmO2X
N+YcXfDV8WSoFZABsSv6Etp2nIuMkJPsUe8wncHQkIFG7VNGLm1eQT6wisoylUJemuDyhQUmkuC7
QQ6nsex2Wobl1O3A7OaTMdrBQ40OlpuvxKD2fxpdZsd4H4n5L8AExXI/qwAwPc5UijqU58wqKriv
j5CXVJkh8vzqM6IlFJfQgFeAr9D1M4VqUmC0CLOHUhjmLgMlPdIZLtJv9hRauFPQzWFxtwLYMvFS
uWciMOLFhOfjfpqN4UR3/KYow4Tkmx78jEkL3WTFIfbVryBHSEv9NUZlohJ4AlAL+sAsi/fkPOac
ngPY1aMLb9rrgllrLKsrowKpqEMJLzwc9ZdnUEJXqQmtp7YmKUTkzpc/1zpGKTqBQHJACMN6WPKm
vJ1pEdHJ381dqUZS5mT06XCVuiEcaJOHaidiPhBjPqmQx/UjGyDevBR4s6/4cYkNO4Z3LDp/JpZw
lnF1BcMJz9+yFJREKF/ixkBqscBHB/8gGHPHhXIZm1ZanLz6mj0whcBsYAS3BEkDw8GRZmSk/gD5
M7pi9lI140n1Cu0DQ3pHHxfRgyMHERYRRcYBSkRpEns+AmQ5nxYONkU528GR7Y5SdNJnYlEMiUEx
xXS3nso9xpPEYPiYb2LZI0ciekOJbmoiLdWEGTv3oR5LQ8h90+zRneAyVEAw4XocE+HgkU9HgkvA
XSMPU1ai4U5hDk4R3nJD82R4PGQ3FMsrPn8fwgN81fAf9vi2bWJwEvgdULbmKA646eymN5g31cTG
3ovQtuHrQl94k0dKn2J+Jm72O8WySvlMscF6YWqI9RUf4x5BEjnXOM/gPxWpBGEyj2NCStZxSaFD
h+I5TSIGiYZ4XfmJhClCs5DnzYap4L2eo0BsCIo5F9lpqjp4k++fFyIX0masF8tqWo/tqJgXpEJ6
gzLHqfEqarqB5pUX4hkzQGPEiDUPIBAdKDpGnLg2f75ZNUUzgW+oCt+JuT2PAXr1pD182kjaWTa2
Cp65PkdUhQ+QmPFnhs5QTF/ZNNQpcbHjk8iDvIK4Z28Us7zoAy+ofZ92u2v/hc0UWS2IP5H/jAh/
5pjoljVyS36BM9+SyzH7BQNJfB0gxO5goIIVoGBqQgNtSkyiyAMmgJigB0cnI5FDGGKdPxAE8WxK
jmUA9lhCyzQ8RlCfMoEzBKpCtwSmg1rKsvAGBgW6F0mBQgkVwxxYiNMLMG+JARa1IVoKT7+nTe2z
PZyb4PemTHQl+oWV8os1z5SZnzhnL5h2U1p7hT0tDzwf3nE8786zO4ckTwcNLiHTMSgadk5UNtxs
jnCgXifBaoIRFyTsPnjnn1DklXD3Qgi23CXYydJfHIa2xFxOkCAtJ+6IJCf9+cEIlPeFTIp3ystn
2njb+p2PkgIqBkPxBfAtuTlLqB+VDzEPGQo/h3wkS4TcYKeIDVY90ur4fIEZQqqCi8GFTkKsR7oR
jujunSr8C3vli39jB2vD5xcwbBXdv5nmEmTVmIf6hEgnlbVII29IQmd18gwn1tBx3EL+xLPD2vEv
RrZ78d836vC4U32SU6XkLE0qWoV+CF/NAjoVMQpcFBQrFDd4gADLtRHYBI+035AP9NT+nX6kMsCU
RU1Yz2cw4gpXTMAPBtf9BtLqmayY/otgGmnGtyJpkHBiWOSqe9wo6S0ySC6Gpvvy4JB/X6xYg6SB
NABL7dT40j09Z4/+fX3XgcNPC4bvo78zZ9ev+pHI97EK8zFfPJme8iIhncOlC7JE0qXSD2m92WNm
pmRCgt6tigynbcMd9ka/gJPpH30GJf6u+dqZeAHh/D13AF6ShsMfbLpKFHvbkm1c9HGrxsd3dMUQ
q8raa3wB7H5NdEhzPvmUi4sZ1pf10Nt++wk0/VCzZnr934eBuIptZmKyd3843FTLbzDjBX5jxnds
aeYFl4ybcAw+0EAfD3h4gFpFcNYOr+ILwy/JQvn5yG1sT7jnLYzgvURo5ikqp2SOPXIE3E8S/oC2
6lGZM48ZsA9jzi7tXuq3OFLgWDagS/jUMaXRmb+C01KRiBSnOiyV1W3ARA7bzty8iZAh5EFveX47
ZlYJULNAnOMgu4BmRgB64b4Xz+XrErwn3JS7wTXPKXqoeCBgvIklLE8xg+bPWzDuoKxdqYaWr/S+
wRNM31JSfPTgvqOaBeXBqIU2mmX0Uf3eyQgRKvQQp8DGik/lBBgaAP/OQd9FkFIsUsxgYwqFO4cM
FdGRT0FtSACOzNvtaeYI9PvFQWDjCw965BFRp5KGCKD0VTdMWPzrMcIvFJ3rG1OZ9yUhSYjwSwpd
B+D+NP7jbNFcH6VEvae4stXWmnR32m+WLwj1LQDWfNwwKYsMK4KzAy/0KE6rYn3GOK7mcBzxXmvK
GDlVI8qr4z9G77qeIlLjatFztH+xXYa+1z84t0WNmrcwiyiNTkIPBF6IjFKzI4BHu5hy0IM8CCIt
gxuej7EJ2YfYIshlIjM0OeLtqQm1SzkFTceDyBohfyU1uew9MMFyAS+nzR1GRNO76v92fgbbIuUs
9DiJt72fwXSVD0wMoMKNAT6Myi8morbar7oZiehEFDZ4F6r8KU5nwlh+k/cIyNeIIXga7gFZO3u7
I+i23beSKY6b3scpDk1sX+55/CY0VuDDEg4O4DyNvsfogH2bYg3JTtb7r2fq7ISPMlKmKqZWB4kt
fbp4bDnq5f7qQZQR3DAZmiFybME28IGz0jdILR11iiJHQ4BfBII3BFoJ1gvms3oAB7rDObljOUBi
pctIzM87n+coA2YlrLTqJzvOuBnZEDgZ6+CRZwS83l0AcizIcXgEkMzNKCfmGqkVnoY7nOt+OSxG
oPfB9xFLEcSSwYGNnz+IClb0ZkPKcDQBNqfMvW70rcUpAkOIeNI2oJRPTz/i3xzOnNzMOfjxv8rq
JJ5U8PJwHjpy1XVGrPaKmkkL475Mj/tykV1Xnc8ryxzpz9O1cyYv/Hs5/yOojOcR91/f0gxM+Hm3
gNnD1e83KZFc+LJ7KeFpR+/hyk/PuISdn1OWBPY8N+epuC+Wm3Z+akYvI8R2Ii2nab8RFyn+FBfj
i49A2cteeUVZLc73fbEu/kk0XgNFB169g5s944zJTTHPxV9tNrRTe5lLqwI+Nj+RH8UvBNMKJBxg
qw/BSJKc3ClokqxfihyqB1Dajo7ByqzlwxWXQN0s/sP1cIXXmF9ztdex/vQsZEt8zAmfKuKwZprl
7u3tCXWDS5c4TN6nmKkWtq1eRxBuKp9WYr7LCT59vsnoRgcd9/fwuas3GtUAl8RGmXWv0eY0ZQDK
Zz7SsuA+Qsbj2KJp49V1NOY93H4MvbMJWxE5cvg8ZbLHF0xsZN0VGCG/z3/4x04AB3lxMDzaUGpy
JyCVc31AVZRY2CKO8/bAPqTe/BX4OJPKA5nrQb1jh7jw0fA23ogS9P6ZUv5t3gnJc9jdwHHk9Rer
AKiIBhozE0AhsR7+/vn/LwS4DVyKeIZaiKbA7fmgGCyZ8wZHcVsAujgCdawmuPMUWIAPOOpT+d1j
Fvxv6TIiwHYYo3sGYN7+PIY98d8T4fk9oGDMuU6oKTto0xq6yTKyiiS95dS539b+8Pynjg5ryScO
AFzJT97umkVB8fzv883d30H4AMX2+Y480+IWyYkZpVQTKZBL+E4YwhSB4e/T49r5viwD1KTBD5Ou
CMiJlGI+E/eRN5NhyhbI9vD/D23FKUNh7ontHfDmgdFLCpvLu1KHwsbqudnkZCWBNPP+i092jOsN
9/UTiqG3S6nkjeBgYcfUEIcC6AuYQaMOfwtHpIOD4ZklwtTm+nbPCcQaWFSqd1gDFs20GLYSVHsE
zUxRJnTsizNUSW53x2CKN3NI8jnA7Q5IG9iFG29wAxBcMvpoQsAFIzz9sAjfCbsl014miZyMbQzM
DE+a8kCIidhCtJ369jM1yfoSozCPivQTIsnImZqJx3ONxSITH4xfET+0Yen8t/z4TT36+00KU9YW
a4z1w1dvec7xwGbIkcJu+Mv9ojsithSvYd5JknDhgUaVu3q5p3RFNgUF8NZKe2gD8OHQ1qVg9uy0
dNI/Ysx7isb/xjv7WxvBDZ0cOVzgJMAjcdmbbbd3DcKN+fdoW/KNHqyZh2dDmIipgrCNY23P9CR7
QYWdkcQdhA8vqybvSNK9boVW4IImDGzqKytm2RVUwVV8XJPQ3pkwWHlFwRPLiEKyH7MVRSKdmMxN
Dapr4a5K6O4+CjTqbfaqpxGIpaqFx2+SUlv0aXzxjKyN+obKit8hbztXdmRk0vplevLLUXFaZFKW
YePPMdZ6PC+KA3Z+9k+G4Ix9ARKjz/X7xnRd52eLXfOMu0sTwsLgTRTPqOTxjERqMVsZA9EW9gBf
FVvYXk727EV8hS9cX6KK4PE5S7am52f634Pl/W1CYjSBmcSuuhc7NC+RwpspruLv4adMwogQ53+I
bwRQDB7REnUnuhhTXkEsZw7u3jfsu4b/9ozb2Oz8ORwWM4ZGZGU6fKwd58I7IUAQmi7XKLbgW86Z
zbC9PE6wHaEP4Ocbyw2j9paxBR+KzMFXu4akUf7/o5t/Zx8DQ/jlcFJeCdAY7/CGa+Xs4SwTrxxq
VjLXCTWGZeedmKJeAkKM68ad4au96t0ICbhX+NEtItfUdTgheZtqXi7HK90ZRQH/f08fUfQs/LB0
yTaWJzVfU39uxNh1FDH1LfyVvl68ZF/G9BN9zxh1TU7z24uoX8pmyiFKICoRkjoL3HgLUZKwoYNw
XB7BBQaJfpxXaCP48QhnMjK0mbRun8wOUsy9ydBhxXQ+kRakV0PYYPuUUPfEWZvjdpHrWNVTXgPO
H+D8rcT3NjbIZs0hIJg0R9mXOllKECkRlFuAJzb+t6CHarRtMX9Y2Vx5l50u5bH1GoL+6Hb5QgzI
BkWfPC5y4qXFfbtAEbvwUdz3usmskOytgJ8LO7nf3fLTyeMHh9AxxNH19/GwzVv1vljrGfhRRmEY
6p9t1S5QwZ+mm4atAQqS5cmYSq0HbwTNKaPv4JAQs6+3q2NxQZ3kjnp2KtD5RY92R8k6XwTA+hoO
9z6FBaJE6PrgYPmziSAqA9+g5j4ir6Aj/ldKqLk8dIEymcZ4UwQSmTM0LtAwDtS5ILC3Ke+MEKU3
ZCujCf+V0METR/CPFOIFl06Ld+oFLLE67g2x5O+r80ygMpYPHkWx9woKdlla1YHAkQ1r7zrm6MAs
HDOkWMquMxWtsw/mdmJNoYUsnS96WZz059rKWtWMO6kwKTiRwaL0u5EdFRkZ1XgDLYuI7Eg5hhJE
yPX7iUwHcIvoceLAvfqXTsKvvGZphIh+jWB7xD4qu4dXOMBr1UHI6RW4gkwwsxmdktI9Ja9JBXcL
gwWNsMwR1qnooeI7vRKhrFPzfiCpVwVaZjVuUNXmoAoCWP3zW6aSCkScAIc7d7rjZAEaiqEtwQvn
gp9tROKr+khxkgx40bsmoYEBociAatHZQWqHQ0NsVEBhntPQcyiwe6QGWwenCDdN7CdCngT/B4td
eBJ/xff4cPtlrKoh+kwuZpqCdF6hctDayDO6k5cSgZJY7ib9bHLxP2CgfMyzO9DYCsADPx+VYU/6
7nktSTlGlFjH11mzKkeqB6vpirMMlI2893vfKlyIf7cpIiOOQlJoD+EEr016jvHFImLCHkRxBkzC
kSaYLPAJ3OHjtT/vk2eFbPDd/tHuAAXxywe9w5pTOQYwiHofU3IUQ0a4mtxY5GzWlEqEUG36sN/A
MCLQm7oedOJ2ia/0UkQy0yB/3OzuP+aWE4JkHOnDvPe/c3bn+R69jqQJqNKpam5ui24sQRWpmwCI
CYyPk6SYAzpiwE9Y83P1+rks2Jf8x+JYEqAAlmkfBgQxR2jh68omphsDcWxIawHFFErEKtWkBDR3
YLF0YwfOU3D0JnS+DDI4SbvRCRcI0q+ric6ZewpkBGYhaK57gQWWaQUfw1/1d7e4kHEq/k6Dv4rf
4nkK4ArmNDstyJHIWehv9ZvKh5Iz3BYRfUp5HW3N5ApIhj+Sa6sJlW/TbMDZoN8BMXBeSbxEunYf
IWRhQXErsTC7XJKW4QlvZci4nTRm1h9TFfB60yfF9nEgp5Ch/EsBhudG+YZLwX4dIzimXRVdfPGJ
QfaSN6rFmxdKGWEHanT7eEorxHmgrOgoVUKzE454RURgG9QD7HeDDch34Hjfw1uFsCOKN45taUmz
ngrbNXqy2odjd+DQs9eUbag+baYsHV4yJ66kwyxvp+zARsz5mwI0xmpukGb3WKDPcwpgVDJztg09
6u2oPQzeptiazQKJc8GwnXiFqbTJ5IMIXz7c1EizRj3I8awbA+IxpLhMzUg9VCJUisJB0AO1LIVD
Z2+FxDSELwSkSqgnv8BgifxsOlY8lqIrqI4FktvBfsSoTvYev5gbosTWFwxhA4zukTMffcoWJSwX
TT2fwAna2HOyq88jZwQBAwdfwZPmZECAiAfinoyeGT6NYswmpd1OZYczo+vYnl8otK0daM8GFbNQ
2CJwVojkrVZ8FMUIlCYhLoJ9aIULWmJgWzXiJbruQQVCqHey914wO/EyPlLAiOHjlijMbv7W2XDu
yvlGdD3FE5fCMR3bltWugKIHzI6KPnOWkyrYQAhsH1NFo2q2Nm1PKmYsyrhPeFro8MgvoycXYu2u
M/u6fAHp/Dnsh3rQZabuQkN7YD0Jp2v0hN/MjjKDNr2SbS6WVcwWXIJopcrtD5EFRjQWhJVw2E4w
atDjhok8p/9l7vwqbtbNiuQ1Vb3h8ByXP3SHNV0CxwLH1shMm5dbr82pII5qbn4ck7nSCMMKk+mX
aFJuh1acIVBoy4O6JWSZAdWCJUDzuSRzPsj5HWqoC17KnTt5k5+BqcOAgwoR5yxBiNv4CXPOnaFi
MNnaVPp8W00/mD+IApQC/sKezdCCwhXqGE2f15Xjl7fS75xJow82T5+A1DavwkzNNw9gPCEJiJB7
MsCj+ecLNguz7aCIAQVvnuT4BbxAPiRER55HcIkWHedU5S7iftR98S9lpMPXY+Z190j6SBsMu0bU
q+t2Xc47ZCF9UnzrfVTMThOx/ViF1w0LwOlqfUoG+E9A2GSMY56D0EJ2V3Bt43ZbwDk1o9vgG2x5
ml8tSj05fztsMRSJpIDz+U9By8oLn0TmjCVMbz/QurmvzxftgwHJ2MQ1V1TaU0qpQvpiQPYEBriv
cNmPtsNzev6EHziwsJfQIaM1+dEglvAVIFonOmkJOywAI5F2ajLwxte37aPmbPnvG94gr3JyokZT
yw17uJCl+caOyBe8SmJ+MMzJ6v3jWKOOWhPmzc1MmaV+NjxE+jYmE2TCs5cqbeQ4hQvsTTQ8PMln
zPnF2OGFdPGH9B32Ggby8AOr1S/HGoO4km3jG0IGYwtiYt5LI+tsmmbOao749kATvpm0jUqU6nBc
OFJIMcmcSlPgYCO5Lxd8fw5bi1G61HoWcV4K85SNWnma6k7mqCMhjWoJ79P8OntWqwo3iifWBRfi
e0hcUnbWKwHNI3JORbQvlbBEkltOPTdfzbdaBlJ5X3FapPF1fN8NC4bbRVDT50PhHp1LTBYu0yua
A95BVHcCf+M0cGKKt89GhTxFPUwfw6aMVNZb8QbLo554NI8dDN4ARe9YQuHMhjZpRRMCR5na/xjn
DHIF2nhECXwNHcxW1QQP8DHDnjJUPa2IsHN4RsgTTVHkofAtIr5GnhI3hRsUnend5dGQNt9Iu5mz
bKG9Thq/BVspQ9wIN6VwSD0dXf+yBDIZARX4JUDBwkm1lMHxBZV7i6UWJOdycd8jmPZq6re0J0Qa
NvtNFgTnmjQz0FidiEoMx5aPSDe9k9v/StMC4AlmDMyElGq8VEavXDv61dTZsHHAGDo8sMkqXNYA
6vwbDmze5pUbGyo6UCGqFiYHVc7QmbYAnZxMKKO0hNali2wuM+J5oUrMoFiVAdg68yY1MVwYp6P2
jnn6LRdJIHDB4AsMiUTZakCrQwMCRvX2zfu0V/8xAwwuD7E3oeHmIPw4eLkTt0LIDpv+TpyWpIXw
8IzsTogaInp6QEM4nJDHzc8n6KvPwF5RKkoEEAVi4Oo3O6efXsfVKQb0f25uB35PqKYR40khNSRU
cpM1cbbBXiQyoveX01eLlAAg3QKl4Xw7NGO2RMELpjIGyv9CfXP2eWaZ8Z2XX7AUuILW4t0W3A6g
mtr6OUGdApIsD0//royNFSlBEP+IL9OWPdQFOSKjT8AmYzgqBKurUxvftK0hjNfxYVe3fMfOSVS2
wDokpU6DA/Nnk42xG69Vk0Mg1wygMBElM1PnnNo5nfEx5ndhQsgLzgKj8V7I/jD8nYBiQ+BzoZxf
7jMGBuhu6PxPbegTlIAgbsw0w0bJyOZcC1idvYA5DMorVEwWwRQsjhgrhD7TgYyctJ85tzFMaqWl
Z9EXZoD5HA4BgbFCNbD5I0+AjdhrCoey+YcSnFukhsBzV2IDMdPGJhiHseQ++4wVUrwGohlpygy2
CSN7YQkAQ28tX+nsqIN6f0JtrQCec8qLyory9P4tr9mZxZlyPvlsKby1OM2wk9l34jggm4X1ih0W
IuXMjJht2RMGTJxiP8hRII76Gjv2iP3zQyArYM0Gn8eIQXjt+ls1mRCdGEzSEGOoCvkSyuJbcFGi
U3sJSMphWG+QGslfMJa8ojCq2Mu5Tk5F4Xbn8j4/mXLxFtLM0HPQE27KEUdC/MCJ7+V/DDjzjynN
QnhWvqAQ0BEx6aA05p+bFkUqDk3GNz94T9duR286TuaSCENKxn1wy32UQWPjSSsG3gTUNBD2aB19
OwEweLnPesJEfIP+w5scV5XorlCKAB/5j1xTxw5ZlO8DQ96NkhFtGdzyclpdQSRJ7ZlvupBX9pXg
ioE9MPYFlMuiFtQJqFUBTJVQzp9d+glfBw4h1b8tLDQZtjAJYp/NJICzS3yB96uKESXXKdm/FvVS
lVXXkQQ+jQcyWwv+NG0kSuMz1Lh7MFCrdsyHWqHzkYMHMn+NQAsLmhb3Ub4z23nwsO4p/iFLVM5D
zTo8xs6FAWKkDliXvgU8GYBSieeRMTWsGC6hTw7p/RmWm8z+LMKy+L9zXOC5wAGIFVE/zehrEbP0
4lPbjljHz10LV/FJJBKDQjUCXGM4CNTOw6U/g8GaDYsmHIjXY1k8gqz5VqoRJmuG6hEOJck+N4qy
ycSx2K0vIQpy7zhuRPRu95hXz8hiC1PGmPEJkbJKTSqSuFDAXzdYe9LpCl9YwLzywPKF2VSKgKxh
/izlgJ9gXgO2AedJByOHw5zQJMsMqJjh/bJO4RqgpWPXSh8IICC/myPrvmL14zYBgIXhB9fPqtRp
8BgfQcvjO8KgP6Php/0YZmyr3IeTQep0+nsLFtSi4+PH7yDUO4vXN3nlVfiZHuul2QWOHRbx2I6d
kjLMLd6x+u8d8V2qwEivl++sPGP46tl5L5NA5IWfMYnjHWZC0fH7sdBCaVhOMORp9ooTOl/mP+wQ
jY7WmncdOAxMdoXxj6C7MFRdtFJg7XqaxpwXm4L7YFY7VjNDWx4xoJ4ZYaLoLCllKzobjiJGOHb3
Iw9ZgWXT5Ah8hi/fa+xYEZUb9/52mZBahNPt4lB4ozmyGvKkPRE+88I3StxQ2HV5KmFKDd3nFLyR
EbF2oXV0WtDERfS6xLcp9Rz7RauRKMdVuNiTwWCaSo7LdkPfYMdMXdkrKBfgJNBWcOVYqE1e1yWm
Ratie42BO+ijkC+BQsCpPnrzLScaFLr7N9PcErYXnLyaN/ctf9d+xpEI1Ss1YYckF7GuMY2Vb9Hr
/HUW8iq0lIzctCy7FslJ34B9WO4EHgau4mC99B0lCoSvWuj2gZOYAfMDQ2b0kL8IwGYaFk7yYqKS
c8qJy9nGqj/jxcruYo60JYgv6wqcOrvRq+9XCEE2zJmEUcnTyxDRzLdn9irUNsxkRYAmMnz4hNQu
gYzqn5OcZ3NTiEIJO8WHxISPdiZL46O1pq9BVpz+ZRThC/eY88+RvBuYKVuMBflQJgy2S/5GOcbM
mTPKwggOpNAwfhW2XHFeMXI1THruAH8UsvWY3uL0/sKAVpzic5F5Wxw+8eQd1KsP2xZplYSh4X6C
OIom9BxzggXlQTnCjgjF1IrNvQ5WFIHOCJe2r6yVI2cEen5mXwVDJ7EP17QXBrUB4SFHbXE5L/mK
vOUslWCZSn9Wm3h5svg+G8aXvrNxaCB63446v8ZP1cogpvzICU+DXpyf+k7UiM00egTqlmjpIiDg
FTbaFYK1w5l1S0QfZM/KObjr8em379VzT1fB4gCPfOLVoYvMmCYrkbLa7n35JIb0mzb2pS+rS+SW
w6q2k/sruoAioDh/4JsKeP1AxTbQqcjIkxv71zEW5vMWi1dVYuxWvaBfI58EoNTv+wIbs82pmN36
7HaeM+x+y7SCI04xv3hvn3UM5Ubzathf13CAGUfY4Gl8RHA5UY6LK6GaswaR0/OZ0UUr/ZJTpEIy
r36ztyLQfAJNIrc9q66CTeyB961kU5Oo+6wlOjHqxvYDgZRYTfoTFtTHo7FAiNq/8Rp7gRLDm3Om
UNWeyrjbQAcCgbw/M4OiSNYwLPpWdBzbExNgHO4SS7lMi1viUP5Kwb1JJjV3z4Ic+KGuvf1setyZ
AUR84289mwJ6IYiZG7wBMkFtiKlrkbQ/V4xrBZum82kIhkSPZOhhoNRXDxCP28ga8IFsLBc0xui/
3jmJij81SqKOQBlsgcEMAXldiQESdBPdk3bA7FD9hGebCGu80WX3kJWwQBlCdjjS+7oN74yaQDkR
i55ZQFQdCK1mAwnYoWCJjU9ScDE3j0U3a5mcwO+Y8tPlT1wp3x/IBtAOId88ipnZ/DAVRpHCiL58
TMVJSVYkHhB8j2r7Ro20ZpVEzw0udmai7T/LAl6Nhq3hrTp5VwWzpBW2Hibs1PsYBRV65TMBAQ8W
DVNmzCLyz1jz/+RwNo+SMFYtfP8wvTu3sfyvBNeZMWoglpPdj27oHKPTFJ/nlmsgdEb2LJIrVCz7
vDyqY+agZxaADJACDjJRhZU8V2FATUXVoOA6kTmARYCt0fPpm+/g+mQA2yWwpK77qheVno3x1B1X
GSvtdOjc/pXi+YJR1a91zs7oA1o4BZXPs7jvlU/YknkOts8BqP+jbrHVVdNUvqKfxNyGeksFZEgR
fjB1G+F4SuV8eNEDWFjZHRcdTqJtcD89QRLpx1Tj5lG2qMqKCkUBZLyO4R5URuoo2GXvigkjd85l
GNKc5W+4ymrzI5++7DeYGS4mDOweuATisAGHUNF3JbhtM0xP1LuQ/j/xsZprJ2mkY5lT/thsh4K3
yPN6wg0PC5ZRO2Q1P09dneoHhA6bkIMGDwQCg3wwATiLpRxf1PmkmkLQA/fenvdtzoRVLwFnUFpn
T+Rzdog/grM6cf+HcY9/3K45jxsVLZH2T+bTYeV3oXq8kKHkfH2eIEsPbKEaTEL4GA1QmwVIIDKn
ZDhgQJwUe+2JWrh9plBNmKlmoLXnszin1S3VFD4l9Eo79fDmPu9PNlwl4mZPPD0KPS1XSw5qqQ+G
58nHA0BbPqg4uH3SyRdIgOMWj1mhzJk9tK+wa4IOHjlCrVjr6Tpjo6SatXYyugjGFsMbUMGei/bC
QFalB5pNJwL2WWT3e9ZUE+HWpCylEMvp2ykGB62gzm8FTDD5MO76bGoyxCE8vd8LZ0OvQh0lM1vu
/A2dwRG3p6vfbTiBS4vqg3qfgkHqj+ldinVLGeGzZs575x3D4HkyXoahZoVHaquBv90YHlqEqssx
LL5TbL/6c9Z/f9heb/LawbMU/8327XgvMILTr6DeaLNLiZ6c47nHhvaYF21uCv1X2pxSjMV1YBC7
7oMeKwn4fA1k6uIyhVFFHK+Bnvk9bmA+8EctjhnBhdb2Wi17g/kiiQ36f/NG6ieMmah7KXOhhxCv
RXkmT6Ajq/QRa+rPsbV5ro7LYl/sK1wGPs/AwDGfovkoBnCgfChKIIxgSLHu1QDYxvTu9RdqnR56
CjoiYjp1uhqmxq/zstXHzbxeY16BDiQXkoTqcD8G0JeZHtBjDq3mAj3bo9t1JEMX7xlStEmDR1Td
pzoUQ5c44Mfli/kx65KirPY/1shiRnf/d3KmGmzexx5meB9y3DUbiEI6nhBCL8+EAE1Y8jJS6uIn
4CrR7mMtU7E8PKr5q/pV63F7n12URFL2wwDA6IFk8MEIvBfyldesclIsCZt2pTSTSshyQx01Q03+
y5iXgNf8yYbzlKIOXjJd6OU+vinsS+UrpHdvSTB4PLGQoqYwh1+q01eh+/XnOLKdVLZClUEk2o3z
K+SJXPCoOFoOcpEz1325zCVngTwV+pyL+cO4Lxms6xFPVBr1NijqHRty7/afyOwUdWembUcYekhj
7yOSd9QfClA0ozyN/5F0ZkuKYlEU/SIiVGR6RZlBcUz1hTA1BVQQGQT8+l5UR1dlVXWaigj3nrPP
HuCTiEdZwsf5mkWDuTiq8gdg/isRB4N8Ejxl+ok+XdagdbdKak1UPDUo2AICQGK2vH8uxKuYLqQv
sSXaXBvhIIFH4Zov+EznHO/gNdf5JKKOc6Ca5et5wNgfBRfOKRwRGygUvQRpxQyfl6804xLFSYGC
T6hIgrUe781z7EUPCMqKL9VLdNpk8zaMIiGPxxaLODHCI7PF3FnF+j9oqv0k29Cr4MvjRBMPOUZ/
X3xHazjLH9mYYLAOKo0wVORN+9zQDf4JdN5tq1dnaoS8ciazx6LZ8/c434xGJy5GGhbW0efTJOG4
vTHdg+r2he9MZjXW9JL3qqGPvdO5R0XDiAlJY8KCOUazcOcaoy93mcRoGwYh4Fy5D2n1hHnPYGf4
ueQ0iKPVeKMM3QPfHLkSnbyGSR7TlaWAKyPq9iedQQSKFP2VlyH2pzQH1Q45bbvxZrKaBr1F2FUJ
/CKAQJKHYPcraZv+pL/ThbidBMNDwQTcL5DBjsJLDQp/KLXZUIoDCyqy0cSJYVyVB9pT6IvEILty
kPjwjzCP0GzBblwmPswnEYRPmO1gGOmhWdpMeCDv8PS5dBcMQjeETrqK7PRoneJ9z+EAdfLifFVM
MKbgu6lczDTdEgkRUgYQrhEBGPxTdFp8NjzNF68TbI8zb4xtbkvN4Y3WOIcwm4WeyWBpsn7Z8pqr
2NOQV6+BU4h8fPxyTCb+Nne98pIgCeTFkDdKKpPPyH5owTW/JnruPcic1mIoOZKjEDgXq6YI4WpA
ugYZg+BR1DNuFB3BRleWWFcMr8g2PErbjofRhyMiOY038Kj8HMDlHg7pnL0LyXif2vlWdh8LYBik
BEF8HuDjYf5VEGxfXHGmJFXze4D9ui0dldD6jk6CKamwJLQp7JzWypnfa7/EXuIEhcN5s37YnV/j
dvzcDlQE+AXfWWwj6QfFZfb3AZweqAt45z0YDifYhrz3WApsqxsNGtUIUrGVsqSNFjYjlyl57dPP
Fj6oV+kD025oMsF3OSp4RfgikwpNUaotH5A1oHrfuCaIE2f+6MJyyA9cUi4B13yS9AeDqwhkzQ57
AnVwXk4cZVP44xB3KWRNjECjo5TTjmnrx+dYG6OPLUxx3jcrynMZ+TVGsZmhrdTlwxktM2fsxk7q
f63Yl5eCW/FvoKFlFSRLJFqeEIAM+cXijf15shCC4ZHCrl/KePDMujUOl8aLssBmOGV1qyfmEM7U
URavXRZkQRxIgRIIqM2sD69CNomDPZoX+VNH9mOnOby4T13JFV0Bna0huY/wEZbn7pY5iKi2cZhu
FSiC25fTDLNg/eEk5x5by6W8zHxx1bkPp6ZTvrSH1OmYr1Is+p173z/3qSOtJIsBIL/lTbKP/djX
dvfbaFkdxCD3nt74VJk1/caiFTn8J9W68fTwsV3Qde46O3JKTwtevsDvl/+5pYzegD3Pb5/zta1v
PO2/c1eghucBX3dKR+N3s/4wudS3CknL6oHIVe8Pz315QxDkx9uUEngfbZjJm8lCxEdm37laIJwy
f7psmC4up5uxNV59rZSjHa9Gm9HyizfnCwBr3V/bsDlyqhNyutfiIvJFvISG42VXWUzCiaP++wy/
qzHnRQmqy0vTKzN2Jssvz8h56Ax2vNyDb7iO/EmoXgsbift65LwpSzBjWmMo6xRej6gS+p+wUBaS
kYJ0pF5qiwcG9hRjKH22rL0UsYvSSde1L+BYM1jElOTYOgUGGUw5agfOnCn5UyNSkSN14TQYgnzp
4cUtHEobadLY6TD2QBuMc0MA3z4YAVprdONjSDTv4IWq1v38fjxqtRFvLTKjq+pExyyIHGEtLLiy
UT9xhXKN4re6Edad19nZv2vutRMWDzzVmDQH2Z+wjsLHjqnm50dRzY8HdeMHAK6zGVamzEvjU+yO
vddfuurQ2jpfJA6v2WOn4t4GOBXwLPx8kO7q35rD+f529hvKGZUir8Y3VdLf9ciRj0Bf8NyEtbbG
4ZMr/wNvSFjI//4+/kHX5nZ4BHkilLNHoCw+2BO0FPC6AgrMM4QIn0ncTQ3GvDaGfY4YTJ0Y5c/d
xJ1sHm97gPXwGesyk+JDN/sZ29gG4x3NbCAzI7c9R5BlYAD/owOpbm+kPKAM3wt1Rev/oX/YDxtb
NvDU0nUevs/ZgpZY2+Tsisqm2qMrYPqOJCZI+RBEO3I1E1c0V7KHtzuca2Hx8cofIkhGx/d8umkO
mGOIoJ0Yrc7aY5j/jmDMhpHJVWnIc0awzyGXG6MHQhwBQKer5paui23nvGcPrKDiWbz6x74Dr9Rl
gK+3wdb3ZC1pdXED7nhW0H3CVdilNzJK2HifsAvSGzvY4vVTsdYN9jo4s0QL4RgvR7+lNfGqjUoI
w3v5CTCz3ky81p785sjUR97UE1hkJEITXuZjg+TEmQQyGzGgnsvVziBNXMZAqLVTsTnEdh7KLg0R
nJhzvEYssWC0kS2e0NOe2/cZ8lXH0gUIFS94jtUIgeGB2et7P4BQ/NCCPqLH2RUz5GHqAcGUoTIr
OeUSwL3/9b4DnIRTKGaz4kBFitzcGcSSzA+ZxxyK2ogsjmYgB0JDKX2sbOfvPTBoQHdaOPPTfVs4
VOKoDV0AT4Q87FawoCK92ELF5Amt6a3aQwjDnQkCQrtDEBlZ8Gp4TuAZk1nxDEkCu9GdTIrhVfsb
wtr+BvoKc542G0M56KwA+ZuG9uyW7u/OvsWtgvcMdQPZSa+fPkzwwEgAGFgQ8Jujy/MHEPB7+cB3
bG5sjJaMfF/PbISmJCvp4m8f0OPDDKi3p5LtOLJgsEEAm0MWZjITryFpfU3+xqmka14MgMSQlseI
iBFxGAUcEhN/H6q7LiyVJTspSrYbJ5wRanqmAHg6fIETBk8SDhhPzZiWqcn0NhiWsxUNTNhmL40W
WH7BizWgRNV+sx+bTE2UC9v7nI8OQjM250PkBogstKnF9D2Df0H/u0JpmNqvtaAHwJIEjlPgD4+D
psl7mUFCaPZdOSckb1D9YoqFUxaz2T3IH2gBdx3NjDsYZd3o6mjbAF/AsrBJmjM9DsTMJHg64qkG
Hh0zuWu/R8tYwZHrh8MFlXT4FAHq0CXwRMqF6iJ3Kqz5QU++h0F9XvvZ4jEQWIFIkeqZoHyDqAX5
QGUcAmH5WvDuzhAVhtXgrCxzX7wM7IXJzBydBxL31ydJ7RrckQrjnVYPtKB9xXjPF80RS0uA2IgR
vuw2RIiolmrxngdiBrkVkDGEw3SWh9DO+f/oq7r5L0O0OxcC00QGYgNQiHLyw0twwMl0KJ44baB0
U5cYAJWPNsihtEZMJxHKylZ7o+UwvkyXl4OzMycWdGYPigW4/kVggTJ8+HlmXXYB6RxlwOIAUsOO
DgHAh40zPsypfjLYIOWgra3nRHjjyxEbsGwyancuNciRA6f5c5kyQKBbBaiG3oxzzDwJi+1r8VgU
xKaAV2H7zEybmYvFyZJvzT65AsQDEjIRdZkIcllyOUPuY9Qp8Wo33EeHiR73ZM/zwa3j3unNeCFV
Bk83L4jjMhv9gEkPHiv40+NYMFlR5I0cricx3VHfr6BRgigNl94DXzmuCzjBW8C34SSZ0Y0tF6ge
PzNYwvAnPM1j3I+tO7kFFRaCLfcHy9RLn9MAccY/ULk+dFMN5lMwJOTB2I4unVlmyTPi5szTWsoB
0Ijgcwo6QhDyTp9Hu4EkB3mEzYTPcAkY2zF92HfI24je9FCncBo/5kNBmkXGH0NVNI8Qw07ccO3A
kDlMoGzwNqQvC8jwHIO4yaP7x4En+yFoO/nTZF9ef7Fh8iqCrewEn5q5RL0g2CTnzhOJVHbeKUu7
nTL/BOaeqTY3vmY1fhrKcLNuR4GVl7va7+dNuCOiTXDYJGQoR/8sTUogxUFc9vx7se2gTcm8cj5H
08p1kvuAZ8DMQMTKkmtscK0y7uBEou5hakXFzviNlRE7otuTVPaBVIIjFr6c018Un7MID8AdDq2z
lOBW4tPMYgV/AXQXy6v5mdwl3BQVFy/okXm3xdlZuVH0HkuZGf7XuK8jfcxEXc9lc2oiUl708/dW
cUdgkiiFYjM+fBm2grn8JVz2wy/tryxnEFP0ZgtvDZNuzoTO0DHSDV7kSNhWZyg3CdrrvPclrspd
zKBAL6DS4ouqf3BemE8JGgFqt+LjZN5UwA6zJsQ4ChsUrkgG8PAnGVWtqnnUh+lMIP4maOA6WxpI
ix1vx5hmXFr+ne/zbB4tsdrOtosWys9Xv0yXtfHGDCWbw7jAMlkg7Bezlxi7GmU+vsZzbGT4aNbS
FX8anEl+IgZSKGAg+OGhWDrcrR5/EzX9cFCDQ/t7y8zhLSo9jvQzkBGGlEv57ZSgeaACLNKz93Zk
yhes9CnH8ft24mstc7rZWUA1Z3eX6FoaTW46Zg4y3t/sHQfarOkAKPcuqmdc5Nv9Ug4p7jRv+Tud
PdbjBEc9Jkw5LcCevYSdll16ZEuX3CFeo9tUn/OHrJpgUGqpXnfjDupPcRjjU9qeMaZmPZVhIRif
it6rgy3+W14kjBqZ+MkTqEh9bY6JBmf1BjougDHfg5aMjSJrKLDHpFQbyRhQpJSgC7wU7xmmdgIr
gQYs9t6KlyFPhicl4VTgsK3fTNnFiZEtDkGhAZWNcFwKsXm7GOFBZxHeBeUD0wZjkEdiegGBGT4l
KDBZephunJuXoSTWNEccX023EK/lN7x2O0mNN6XRZMzqXD1dYGx4nEC70ERoi+9HacKela2/kzDr
d7EYpLbEAolU4aNZ70WD1j7BNu5X/fuorkS2y37gSuEDwG5Z8gXl+ED6nOwV9qdkSMdYgRLlcYi2
voicoGO2BEBd2x+f6gbgGRgLX1t0/hBetsgKJviCoNyZP7fKfQ0ldGwXj3N/LqV9gX9+81kXTqbO
sa0QzX8viyhhnk6C/L5mzBehjGr3LxzvWL0JyAN6c1/NGvgcCrJqMQFiOM3hYRnQVVYdh5imLjsJ
teMsiyFZvNfF8RvNG9xuxuuG9ZVmZtXiH343Pyz8ymP5cBEQYHw9x39kRiVEDQxZsupswgvFYv6s
ZwxX4KK9sW3m/vi4WImaWuG00IcGaTqpmcT31TCFls0uevuf1Ohfmzw3v9smoTSpto91WfMlsga3
AuJYrv2Zwf9j6lai+3n4EF5ji4sKyQYLMnO1KCCIGC7WCOkQleoXqCAQaygLftldegXXIqbVmI+4
CMdAkFvn+7a+vym3PQLrxV/+k5GB+ppHLzN+hPfJr9BdJ3xTxqvSxKg0uusSA1f4KdgljY003mAa
QbNVCrO2w8lnT0DhwO7sDVN+oHnhSAHmt+/Eft8vOd0hG3vz8Or6J0mPSM7UN7vbUhmtC8yLdCea
C4UhZnovME+55h06wpzm6wMILhj92Bwrq0m7UsVNghGmFI7HLAcJeRH8RGvL2GDblcXH8ArUKbb6
jFr5cDpSskhr2PEc5Ygh6YwUyc0w9lXxU5+BpeMrc8dX8j6rJQSl8EoMRVzefzoW2KN6HR3xag9q
5l6MqyDLaovs47w/qy63s3SffbavaF3gP0MDhZqeX5SPkivjHdFZkjHaDD18ZGqYQaA/GdqtLKh/
oL+n0LF+sU2ApkuzWPzypfxRFtoiDSZHCSKH3h9rrkJfIuKiM7Sz8IQ6Pith3LzmSumVHviqtIgD
UZsra4T4a2XB7/U0rH+1dS/oU1EvvMLjqYbHKYtpGO/k8PPD5bqp/p7LyhIhCvMRYVMR1N7Hlh3O
fBrw1HbpNShi+nnhfRl1CHrFx754Y011LD3ZKe0JGszf2k6D4RUiAAnRyvzGhOfmVKZkgAQBO9Q2
z+rBCXcfQWTCKOS7/McC4bwuhf38leEml/YXPrNJ/IqFsZ6bOs3U6Jgas027AywzdiOYOH51iZ0B
QskOhT0gJOXw2xMX959U0IFQkGRAH8HNFb+Z+Z0FUjSaS1KaObxBBEIsv4xP4CWy6eKvPw15e18c
jGjYsJtBJMdbaE3u0zlhnI64jv80bS6QuYsX28fIBp9+Sx55cu437azH4e++VaZBLp2SGksIGAuN
mdDXUzvfrQmhTFhwf5yJYrSdpdQhk2awOtWcRrZWLdQWDyyMjcV5qhhqitnsPMV/jcxeipXbszdi
LilodPjdLKgdqgm3niVQHObWGCSJ0gnuKPaV3NdfuBZh9VbtXo02034wVBvx8Y5Sb/zZxWw17GvG
mjUuNkZ4JCDLhtcFP6+HxPX38uPXUSPsQ9L/sBHxk71opQI7KNiX+jDdP5eUzII+Mun0p775zhJQ
rqrVv9QQc/VCXolWXjRJD0emH2pYe8M1eYVCS2kXqkvxJrqdwVHN+UDaA3OR/PZTQN8odL2GvT3L
9xWULnYqVF96R37GZHU/1+3OIqSASWSF9eWc/X3HH6NyRcjH5j2Z/zxhhZSOrPt8S93M6sxaozuF
70hALIKYyfx7O35goJNqEls/2TbXNtUAPV3LLwz5YMgVU+zXthw5EqQU/a7rFujfahZqyvwj4AUZ
lvW6f5oNGHA32T54wq+tMolYSSU1CHsOx8PwY2Z9b9sit0YHVX989FDCaC7etriWzHaAsXp0ESg7
pKluaVbY0c/3pMz20AaGb1+iyzGMQz0kwsqYXrQpNwfnOu/1GZNJvb49HK1fsvhRfSkUNMJ4K+Iw
hyBG/7qL+z5GcOXWpTmblaXuIlbSGQQuC2OGPKK6fNxuth11ZiOGxU/pTVGZ/6lzKH8/EvyJWfJD
SsRQY2k0pHOJSLSfNiQ/67YA0nWZQlOAJXi/nYVgQieA25PDx2cUr8W0CKrsiDwg5IaBb2VNAXjv
uOkvx+XsweHPYwKaoIwBnT4Q+hpftzlkMNqDjthWljDk/qbftz+SJVpM0F4oQWYRHvBsAR/uxMzS
dhPFakNuaUE85dNAMQAwqedPH1pPRKr7x3tVGw+nIeEKL0mdlos6pXQuLtQdoznM8G5ZtZT0DLis
4sbFLwUxFhf6/Tfjcv+T1sBZL+0mytsYm1tLrP64+wo7tjp8NqF26FltNSYwbUwd2HNulUCT5x8o
4SU9pWKJJ8IV9PF4+7XwSLXb1MKx39RZbVxLg7/rFFSkuqviSa04srr8YLUHXK5SWGfjuVvjq7Fi
SZ8gn8hn7/F+S9BMdg0/iJEgOZDD0zjxx37cDWEvKbMHzhwjcVE1jnAS/kq7aYZcwwwfL1R2F4VN
/n7i4lMig0q0nWvYY0Mq45btIG9W/huGDvyHxkqLlYbKDth+F8OhkLrfEemxyVghRAVtPcwHQiFU
SP+48zCYX3UCJeWTzoPQz8GlfRKyVoZqdhZLjx3KgOU47rXZtHms0y/R0cw2ylPbH6TIq+lg3lAe
Y4lFbflANfZiQKGOzenLVL7ASp/bMz0quQ2X6E7nQ67wkYRMClyBX3Y5dT62ph5z2uOXOYJsbfaK
Me58JMfCeprI/35qjG8n8eeI19VjCqrMdN6+w7201YlivlHRaNvRy4SGIQt/4/Yv/4T8UmCv1bS3
T3k5Eb1imX/9FPGAlh7V907EK5zuC0chRusokCHJgOk9dDl1kcXkuPLxtnbPTSI7ko/ZxxSWIHT+
2oJ41xrlFb4Z7gN5OBAiOJQR2Hz3lyV2/1m+7uq8GXQ6eO6f2jeRXbqEf9KbHtSpRfu+J8Q76q5K
6o6aoe10a1zwJpP5JMFYeJ7IJgkr3fkz3WYTvIGJSRz3eMOxIauID2r7rTJvfS9FqDXkCZPK3OGM
1BNW3IZSb42Zz6xIiSH5aAERSn+qHik4hTwPM6bRz12uzUZb9eOWLAblLGTezJzMYEwbLwj1iiTD
VVWbTlXUZtJfyzUwXvS1/YdPU0Jmk34n2wddMGJBHVAp8u9QK9rjpFkJ8lHWreU0CdVc/xVPKIqe
iTleFM1+2qwywBpkRJh1XM6olVlNWk8iXHU8t9SPx25g/AlMcyJDxUoRVeTsjw+nof+jBr+bj04n
8WlHzQu9zZYBltlt78ATFFFluix+NcX8UzArr+ddY2K+9SK2y2CGziycq362JYK+4IhTNzHf0vy5
xPJKmFEFe+jc5y+AcuYJNsMEphaJyZzNiJl5xVbtwjvawjAlVowaJPVT/qzdyoRYZUQmNxOTsInz
5VtkFrcsCnpBQUcJAbPwlSAhU1dVG4yjeVuYHIEi04QRvyrMP2RONIEcQh567RI0Iij/ux1C0EHG
PltPN8LUFJmEvS7p0xRO1Zx9/f66NLHBX5i28T3uYxVj0oJFS55cRXZ19+GzTIxX4qo9lLf7utTm
FVtt7ecUO2g/UIddIUBQCCk9pVmuzB/0btNtTW4lxeS0QMdPbZfOvz6DlzV3M5rn9o86vZnOkY/t
YDGo+7oOhzbY1n4aqqvciKahktCMQR17RC9X3opKC/t5VNMGcCYSkRCMu26mBgUz4p1uBlBvUOoE
2poCPF0xxqmg9MvQuWx5H6M2GWB3K8cyo79fhY8rMxgFSC6PNHq14I56bIASqxSWNPIFB28gK3nq
gffWg/nAOpDMX3Iw6NjowuASvlGwrOfZAtpzBf/M7M+D3yG1Hi72rA3o6iAQvr1X6mkm/gS01c2p
2NC7QwKVDnCj67EPx1OjLzFqttbnhLRGeMtztZ3lZtYOmUCYFJ1GOWpIynrgctp9XoLyNMV1uttE
aIS+J5TV98ngsnCXrgKTbXUe7duvVWa0R/l6osB8cSNXAszup2/KTVYEsATmSj2cxnE29dqphHQC
J658+36HSM/UPDbVHn4aJD80MJiwKh9vilomxRTMHwtW9tkJOFwBxuZ/X5bNB4FoiXTNmImzMPCo
Z2N2U/9bgNv1Z7ha4FpMJNuFXHic7M+UzHDeg/2l4HInjBfr8I9JV7d52IhJP+MFq/Vo88rs+3HQ
SwNZAQS+96pbmNUpy36/o9/mLJpPPoV8FOKONY5cLAW4ILgJoSaPjOwdgq5nNV3j08VQbwoxi+rn
zlSacJMKY8MlOlHu/8/vfSl603O2lhgXaMs4DooKQY90SWUyhyf5FSaSfHcVJFHxZwdtf5KzsQ0m
vvmdNpBS8ZvTIbFZVSIm5ev2J92UowM5SCSNt1P7vUzu1/GIIwWQI8JKxPNz/ZBO3ceIp3Yt2DWE
uLAUrtBnYlqAEfX9y0zuBrD/CI2kjmKZhJaX5o2h7d9aiQtnGr5Lr7hokYPWtKvcigKUnAQ58xj/
T4ZVwhWdhikLtgz/AnAyR9pKrSXI+6cKm5Ga9q7sH/Ct6r+n9oC8AzrM1lvQ7Fh5TR6QyYakINuG
DEvRRCOIAOvuqRg1gl3gELPNF83DzzO7DPptyxyMRk49J0gaZZ1Mtm0jIxYcQqdePzD/ee6SuJp6
Sf5KRFAGrFaH2cvg83aUoGaoaOFIXL2SHR1jVwWLtR1GLkz3CNEYWUxrcIGFqSvReNkKZsVz4Se/
4kiKVSZUPaD92ingF5a//A9mTH28nZLHB7LHUlcE8ILQEY3F2whfAKwIkF9uAQ1rJhO9Peqd3rpT
Z3DXUfP9TRJLCb0J3pwdqNHE2kMsJan6vhLmdmIRCQqg6gi/mNbYUHUsTNMwZcBZAUoMNMKxowZo
hoblIMCi5OHG8ezzy7z3R6m89JRvHgaTrW6LFhnJYy75DYJWdugZEkDCbV4Tlwy8SjrELUs7GRXc
dj/jK4ywEUw+Ip2ZSIJycaU/gMIY18NDws3dlmgoix/gZ0Xxi8Rt3gZGvxO0tBi1QwJFPk8phdmQ
8erNaCnuOwimKFG4TKSBUYh4jQsHFQzBtUDq4j3sf+XUHDHtntoJA2+u/RsDArhV6oMsPVctQrTZ
WCt8GETBPlQOWTrLQM7R7jPDrM7fUQg2JkiX+33HnfmeCUvUTPg9+pSVk8HrBpAJfF3M/bTdCyHp
nxo8i9bN75YIa2ukY3ldaDP65kALn6imvgAwqi72VhqZxK9eyEZm/dnDZgSlef9NDAmPFLKGuS4W
UNTEa9mZMAmiiR0tIuyCgmaze0n+Zy3/4tlEqDkjhgWfwWONGcLijZsAOHnrI+IhtxW3eqIY7IKl
bfxbRcdPG2B0rySu2AaV4ioMcciN+tjwMBFXQsYZhwMvb6TjugqDJifHTjU6NrexUXSzD/p04tYc
nN5bkFJuIhEAfha/bJFSNrbxuX8m8OXsZlCX/AsnIGQW43+UhJ+RVxM/NDI5vA9iAYgHmO5eETND
6ocjyFnTrvKaqIk+d5rf93d4TeHYYhlPgOYfm6XYzFtEjYtu/0xnIj6FuYVp5pwCjanCe9v+kGKN
T/WUtJ36MAmw7YYrpNkjBl9POOmZIcJpaIK7WZiEwy6wXdljApPh01Q75RYzltdC7pm0ahSzsqu6
2gHiB6p2NjrCDPbPbbSCHHJhfiIHylbZcgpwqywRP5cOHCs0UQvkDxShzjtIzJzkjwXXN5/MZ/te
11uNF1jnW6bWLO/ngd4KEs1Hz2VGY/3PX6Dfk8+SDmFCDHmnN8SNc1wzd9VO8qpVSW7autsUzCzW
4Bz+hI3jYddOvS2Oz2N+5JGrZi38dJvJDqKY1yyK8LXO7E+Y6pnb7zCY++PrbkLMjq8y3tuqe+By
UN3vNiFjCLMgjp165lQcu029Ze57KNngFtG+P1V4D4EX8wAo0On8fqy3INT9Xr1x4JL/RYSJf8I6
Qmp1YL/iZILCUoWR7PEwkf65cDbe52r1PkFEWXXe69Ts6pCnLK6cIJyax6De23KLK4ap8ArwEQDM
MQvJr922PX9YWYeE9TocY2MjQfmI129Y0ygZkCam69IZeDjJZcTobl5vp/t6Ozo/j9FwdI+xPZH1
alGHkv8YGfHb0yA14BMmmRCuH2u+sJZyKOpN/fvncAub53PlJOKbcq7OeCOhjd7SLLLKUQ2N+Kwp
sPjUWCKOlGP4eAwvg13YVfjRSDTe4bKUb2rmYYb0S2GbMS/Bo/GXip0/1TDzVY+0Bm4o2OPcYsQd
sr/Hl3dYkm7L4lP/vTYtgRULFa3njWxR3PxBoRLqCNiLlBJUCzMGRF7p9ps7VJpFQrWxkukqOVTs
FtxuPz2Me/17S9YgO+fWF6zE64kZ7zeRd+dv8TEL02vjP/cDv2UET+trRb4UlAa4LwUrSECNCcVs
/NO+ZrGLFctavcpHbFKVnwbO+2ToObB+HCryRK/eGOQYzwvuLf3pQZrOYGfFpcI+xWR8hEgdG0KY
ecyTxhUET0Y2XOcfjfFjtX/Y4o/6MjFh4NkZR73/kmUT0GmiQEed/uQfdE+/L7f/a06TQes3LNY3
5iSMpzE1KBiI000wIZzOoGcxFIBf0l3fbnIchDoIfHk8m2mNJc9XP7FrMlj+Mm6rnEoe7CUY3bAL
wRpI2fPZzfEdABmkOIXAw56ArYGmy3B9mboSWt7OHywlA+HYpqrA/JNVs0ESwziAKSRZoxBGOxQ5
mJXP8B/g//D1G2MUMkeXztfqicdRqGoG6i8WUH78m/oMleHpZpmBICb7Bvw4o1qyqNGfIcHEkif9
Ea5i2K8lKJC5/4EGi14Cj6nUkjdCMF5DHgOBSfZTR91GW2mRod4d3A3lweAPb4879BBUpBcoEokQ
0A+wykDeQxUEiolf6kTn3TPyhuHAxJpzwB5Zwgn5p+5jUjl4Al8wjFnBbDMSo1zIEx+yogIXKNUn
eLPp3Y05KhhkyZX6JhBP/9yAZnhMca4r87GNr6/tot4X4Jpr+VCF2luX2Gx57bPWo1PR5QtgLgho
1eCHOgclS75OddF2yU/kq74YxLwQUtVbdUjO4qq/TC70em+Wmkt7KW7ikzQgmrv2koyC/gDU21bG
iyITy0qgKgRbehfrzDDW2u59qA7F7cEgkk0cViWHnFL6FDMQRKJP2guNzwgpJe8H7a+kg74/b8/b
W9OntKLQ7k/VgT9SX1pEjjjM/8jjRuo7qAlh6RmlHdlAkPz8Y8LJeUOblAJ64S2MOCYRo/C7+K7E
kxoDA5P6EkS+slAgYCZ2RRYFgs0f4qDwK7siOIW986aN5ALnUh7kqYi5ZGmg3r77QevGfkRHUBES
DQMG7gx0hpLQkkGvifbnHRmf2kIN1zCI/bfzIsOvkhnueioZE80Ms9XoTYv2RMtpkM4zhkiVrLHE
Q9YCbYefrCKDlEpeIEZxA6AHvReBGV5W4Kc4tlMj0vphRQW2TqFKs0LVi0aD+37PvsLy+lrf8YOd
usPuykcLrUvAtmSYzyHYIdYIUhn/xD+New4FIMQEnpf3BMyL2rrFOq7dcEupuxpyN4oy97F+XlVm
4+dsL59wBeSQ5M4oDwmUI5bFO1GN6NgdDp/RGtsQgkwyuvCwpMwpDum+eXnQujBExEGCm/zOxQ6M
jN33c8adP+FS3vJuvvBQ7q6MiS3ZRqCTTNHrGQRxyhi1xNNkiOJAQCETpyIMvyguR40Z4ZJJGgQ4
Oic1qDxySurV1Ia0gFLf1EJcURGUsL2f4MAwMYB1lZ77/dchP5TWi2lrZbGdfnX5nDGk3QmE18Cd
K7Yw5oYZM63EJVsMZ/qG1JmbGJoOfkJ0DqytB/oEhOa5X+3hbgmb9FZckADa98PrNPqjSggf5+F8
UNFCpJkgelEOfEafKymtCDWvlWZEe2zdxn5/KknMLMOBEw4VYLSHTTdjNW2JAgFkIxfzTDdIP8uF
z2cDAX2bLvgsOalDFAFNCZyKW3qO3ibDyWBqPE7f3/cOI3RIHdsedvNwqfBuIMFRcIXTHSVJeZye
JfSL8DRgaX0AW90X1xOIP54JT0TQ8I3MmtT6bHBvBmd84hwO5DWmjoIxMlzjhTaInovDd8PfWG8x
6kXjywWS3tRd4/b0OA/GhkCbzj1U8H94ua/HnG1G84rwy07LiafIZ8XAEeKr096wqwwOCyOb+X91
nt44Zs4tx88Z4SKkxAMr4O9QunhHbCR0fSqQN2xUblGMo7E+uRBIUZ1rv92fmv3o9twSwX2g8KPM
Y2guXJIrjnmoMxLiR1QYsu1fbCN2WXJnVbfxgRdLrnza4Dl8ylziWOVMcIgmSQmv6X/ZEo0KL+Rf
yARlPG8P95V+cC/jtHFTQ8cDDoEEMi5t+szBi/3Gd+6QpP4x+jDrZzPGmYebHlUoKhxwBjrn74VS
jEOLnY5OLNmXbPT08OSdMl6m78FYJYJUC40HzyoKcg2irj3iRhnrjNzf7ZxfOL0MrvD/OCgcB5wz
VinuLZw0UJwz0CEjE303qym3LkYDKN6GdHqU2pgN/P+JDrc4p5b3zabCBq39a/TgavL+BolXfMM3
I7+w/PKh8wA6zhe+LumgzubBXBwjduepKYjGJzZK1MgKGtIZ3i4JfQQYF5x0RgvA1eKcVgtiLtcM
h1FDde+Hy4uDQZ7AM9O5kANEY3Rg2X08NojJG+wiWHO1oRRgjajZIMh2sKCAY7iC+0KJEhe0VZ++
DJ7YHgPBRjZ6D3q7HBse5ag0gEVQqxZImL7EU7Tki25Ls1LhNOOkhBtOdE7rGxHxANqALBXQCNqu
fuJMujV21Hf1lknklCGMAvhVgxeqIuM9QcuJtC6rFrhfSihyMq/LlwM79+uIvXmPPYVYmlEwkZCV
WsBxUG6BtCBwDgLplhquCJ/9pkd2K/p7EIRe9jJ49uv4e5q+CdhbsoQOLL9RMLXAmzDl/cNVYVzE
TPx3SWVjmklMilrj6wINc/+hMxoaWnwzPdYGSXfG//F0ZkuqMksUfiIiGFTkVibBWZxvCLvbAVRk
EBCf/nwl/9kRbDaNRVHUmJW5cuVvtinOCBv0MUR53t3bvR8EKsNfIRp0RUuyoM26uNxAIxl7ibEu
4Fly6ruPD7wG8UhyO3QEmjGJ15ACzXAzZ+7vPOew7VXFEIF8LBPTZNFLsGrZ6gNKTJ88DRFap4MP
OaBLvHqJT6E0jgb+s29i1znDYhB7ApMIzckxBxlYAy2kHIRXgb+qBkX33DC2sntghH4KG9U7Or7n
hH8WER9FoLvunnglamjiTRXDRjpBm6JrVuF3IVKFdDceooTs57hnzXSY/1OTIDuzXFbgmMFnKoyG
MBWIsDKEI1cJlm1BB3E1BPC07zs3gNSovO7OGzAh/BAALIE0gxomKI4Aa+GzvmHW5fPZUuKYf52/
iiHbaWgoiuGCYHvpflEepdsajfBztFBvW2lgqRs0UmSboJNP0YIzZO2JfPOJj4ANnn0HJDQFkPvV
3WOlMpkrUMddIZTI1fFF2n76nip7TH3gs0l8K8c7Oj7Az82BpabvPtDB3oYNDnC44cPXLUF6mJ5V
mFQ3wkfYqZkfWXeBCIEZyxYNaFjrFVxslGOdG0y7vQRI7BH0bpDThZDj0XXTVGBo4zGSGYhuYEbQ
5o5xyUTB9i7smljXwUwvGflBolzNmVjJD9DEVilox/t8s0K27cKcp/p5CvDAYd2iH8lgCCQ/7w//
akyQOINC40skOUiF4DDOLUB6C6OPGk18td1DeiK6Ec7TYjpBtEA2w8W8dxCKzJsjmKVMNoqWDjBF
sINuaCd6UuVw0nafXyZX2diygWFevhZiNpyhr2To3869yVt3cbNjSqm0ud4dsxkcRs5IWSFjLO+e
g/RAbFQv2lJtqwr0AeS26G+uM+bl/qGIYSsgQDle7pTMbewC51Kc9ghBrAQj5kgELWhvYYZIf7v4
6yGC0AlhpehPGHNh5OmSEx6YMdi8gxp+QLbUsUGkv5H1WFs0MBgeeyWpZCIPcXhfMdDDZvYpdrDL
w78GQcn7vcVtmlq9yR7jm6GNrHF/E2EBSDFWI6qCQCj68P17WV7BZx1oQjiUNrQdcgnuzlTBDjEX
qUz4czOjQr8JhoWfm3m6I24WkzlyIZ0G+ZS5n03Oy33jZgjEGGgFfgJvnG7wmmwaESaNb0AvBrV+
Jq+euD0kUHvasJpfO9Zje4tNwvXwI1whEHrgbkYA8Wfp1LJfwLJFyAKYD1hrQPvSqAvsBUyigLgb
nB2nmDwEnNGjG4E/DF0g7CiE2JMytwLw1C2j8DV8J1lJnucy8RElYSogKMEcm0QHJnFIkN+oy8bd
3MWWpJ7eqfWB/4rwodiBYGsD/MmSK+NKASMbaDKQn2DVMPjnCLPgGa+7l2RdZPeTWhU+NG8vB8KO
zxDicM9mOwJ9j0H8VrOU7d7D79HRJUFAKoi+k1kPoxXqCXywmXLHOrc8sTsm5hczo9DBXAAhvobX
H9uwO9jDZ8pg18VvBCbWx7DAieRmI6ouYbkFkDgo+1gKcXr+gesG6kz9t/AFveTLQ3ETW+qeWFCM
VHg8pBnwfgUYCRqeHRwMAC41AJnyBvNTOQWV+Sk8aFpvia3lDJYGiOj8AVhYCMREgnGlpW7jv2UX
Q2X2/kU6/c4Z5RGVpxDrxTfUU0xf9n2jn40pepqSrNAZE5nkTwizNgOc2O2yhxM41EAexQf42JEn
wm8S/hFjADZe/wkpPMsA3FEHvEbSVfpxUNUTOQaC0SeYvjvxCAZVYUHcg7QhWfD2KdiKiyF9gJFd
EjN2Ua6b0tLg5vIgJBmi/z83m/DDmmrDyQRmBRgepu/igFic/8grBca9BQG6sOf+9gBPh9u+U/7t
wVsPEj9i4+nrR3TpLAbQ5PYsQhYOFaAkXf+50/w8KO82zEk54Ud7du+oSxY1Vhx1qu72Rsh1AbI2
NEbolb0BprxJXGCXF6pLIhi9C1P5cRg9gAXYA0LQCfEsqvzmzKoSfrUGUeF0Gizs4+wzA6h/XTGp
5Qwv+7EI2YvenfxLlE290XYE5GN3ArMI7P64Av0S+ByFSAezCDK99hsSpZA2x5XACFgCXgRwQQDB
qSEh4L3gpSA0OFILzAnIDBwYI22EMa6YItqDa+RHIaFhGrAgQOYB/vp3qL4+Yw8JPWMz4GBrx4SB
IYozEidnBEzmQzxKDuw5EfMQW5FAnyBSvlsGRj0qEw7ucJ+xi98CxDqu5uE4XIvb7Y9Ijk9bPiDq
cEDxgAczw5G31N+YugwHdoSo/SHBiFygt9EPszYkE6iKeBPXCJdcMIFROi7YtAhJmOxq4SjG5N7y
JHDBQcbhiQIzG7MhYChx0CzsORDtOV9TsUXgmvv0bO7AetPWGDcrZ0T4TJBibD1QXzE7IZRkPoar
b+VRoVxwIOwysfIOeKro/RzkxSrPUtvQ1iizIeJGjnsODhsagiFI5uxneJdYS88KHmYr1voXxIfl
mfIdOmdyoCPBK481DpeVb05c0Da0GWe+nu/i5VzQFhxcUMXIzbQOewFahJrgKIQnCJWd1uIAakrk
JvIA2C1EgW8RKAsXLCHovyg938u3tdXAxeMIyHXC1gaEHB1ofHWbEbqsaio8Nb9VQ2vwUWzs/isb
/E/lGktVUBxZ01A1IJVSgwTsHuAAMmmYKb7qL0B0qL0QNqHHoLUoPh/R/aWWGQmPgYiSQQycweuX
ZYoOiB+J6Ir0AP5uK+DNKvatkhEtwG8Ul4PuS8VjTIHJh5+hR97gdgJyLB4s6IxxNsD88qamVrr1
+MF33n4hLmGRgfIaliNhY0G4hqeJCyQGvELKvpN9IxMT8Apjjzzqru/ZgD/IiDPpuBDX6HjxD8Wt
g65LpGagzMzfKMy31fqVDVL8wgBKf99Aaq45kz15YdoBKckdeVsP5Z8L0Qe2VAvxenlxLuY6rEIE
mYDJwJaHuf92+0OZHaFwwkcgnxJ/ZWH4gP/woBgoe2SreviZRGjIYxvSgA0apWSOoiA8hxsD4KtG
EAHIqE7NFP+kHZ1OXjBFfeZPwc2H4gBPO3gfNrRGbhNmm1qpgaBO4tXtWEOBOTDGeTHDEhUF3Q2T
rLGJNEvBGwRPBhkoxpnox3NBGKdOX5WN6Q0+VC+ypHEE/Ur/DDcHASSBO9Ne53gsdEN243bsBz6/
8BJENDsgHwc+2VvkIdwXPhSYWC2vhCSFmuQ+6WQulrr3iRDxKMNWxj6G53wb4+5JdLLcpc46U8IZ
febxhdiT5nt/hT4AgxkUToTswrpwuoHm8YsZuVw7JMYhKENO3RteNYkCnlf2mFkleZRUQ1gJangG
wVgSBxWyTkig+4vSNgIiBUyZWJ7HPggHT9qxNejAnBAgTbk9PDzxmGOVZct8MFbsc70IRfIIEfvq
Ie9LsweeYJXw3GO674VCctR0j0ifzMbAFfHDY6ehEvGI+mCTFc+RxeHhv92GeJeaabaADBglIGMQ
RX8PtliBjIDxCMUSm7gi9gjPh6mqP1g1JkBtNhxvswNH8fHm4rIQmu5zneM7h6sjoApteJuADts+
8FEG+O+96FyDFwFkUfibNxxbrkFTobtnKk7tYzi+xa59vy3eGw0lMMiF1RuHNKc6ftCFw/I1ePup
vUJYAruszsFNSpPfAVhnio0LjuwwhvbZ9FZ50dWNJi+4/TtgZe34R8eSTnIMmga4DkJOitUW9XSf
lr+IADHoWB8E48WbQL1YGHSYN2vnLSCL7hWvx31F1vlMXr9vZum+AhCLUF7iR0r1wOGxgXUpB/+/
iohpa+CTYMpvDLe+CAM4zmfRCYN9f/DZ5kG3CzSwt89Upyit2w2zNyICyv14lpVWL3ZDr+r5mHnA
mIIW/IY1iQgHzsNIpBevIjjQKQkyF/EThkVi+txhwGdZhx5KMDZ8gMAyX0BIpg3uqaPd7OvNVYd9
RAssQ4SsLUwojH9gJvFBcY+uN/teL4iaGR5Ri+TEtMdvC3oYsCVvKOuw1+K1B44WZAIOFoRR+VwJ
a+oA0cqUUUmo+RToybSHATdeSZrXhSK1Z+IGAdGqpvvPakZN3Bh+ykjQZPERqcUdzj3xYqeCe+Sx
EMBHOLi2hC5G1focyt0JsVUlMNVu7F8N+/HaPkc5EJrY/dxcuTNUyhnRvt/16k1Dd9A6OBpAZrya
ideHbcr6MFWOimqoK2vltoi7LsxFSuVU+G0TxP0+TfTJ7T0hCsqwkEY1rjXx/FIEBMIYVAQKl5bK
fVFguF3gsC+zBpp5d8YHge68xCMssKjylhDgO8pPv/Kw195nBpUDCP9ixyELBFoOyWyC5xxPvvTU
2SaLe024K/NyEwGqrzA97AsA/5fb7AOvMzG++qhMDSeSsON7hH+/36bRa5Q8l/fe/F57eW9eQ48+
fFkM0tSpHrurtmZ/YmA3ZjkZZUcxw2aLvo8QkWFADvDzKa8ovMfItrcDp5gYhy+AbQMAYJKp4+/I
1v4SSEUgEd+ZWM5eNNV2sNMqfbeo1mz82OnpAXwzaMgr4mnP+u9N49UaNhwBhbiYmE437FHplM9t
I3Z7YNtfo78N+sXrm71iV0OvCiKRKea9gKAdOBEhUlhB0f2gaMxE5NUajrM5veNt1nSaatqo4EAH
0m2V5u7zbWK3wHl5g4/WmX0fOXn8Q+WCAgkyKM7l2YBjATC599piQGkOYDjehNhputPXYyGf6g16
2P5CkJvFMEZ82LxeRPBRfSAvK3WjpYt3vYXH5717vR01HAteMDhXar+Hfytj/efZdxKcaqvRA4zY
dRP9GO/uUZNH/cSYP+qxjHVOT2yJkQXHVgdS8M68l+2fn/4kMZU9YLeqhkc3wdVxdeuh7bwTp9Bp
WPWgr9GFtaKCmhq7McxPwIIvIsx60pkiBh2hNMDloJfaLAMJ7ukUg5jZ7zELyZ+0EjgaKDReRNVk
OYb6oEht+j7AKGOl/d3xlfpTuuZFG14Us1dthOjxgwT3kQb3SfOjomODF7ryLoA+FVuHSX750bZy
3wHvBRq6TIQijd/zi29IHkSroWFVla1iWtFmEjCf2CVuAb0AyPz+Us4f+iJTzC7eQzBdfCxgJ1BK
weLUZ1eKP5d5ixwAbVpsc3Hv0qUX3XnancedKSG7S2j+ldFFGhWhxXfpiJPqKFEd+r4EP0hmRylQ
mUX2hAuXKInS/g4R9agGySkLkRMRvYvi93wG2ccKNMZejrf+G42JKB4ZNsMcI5N5PaWYipBDPcWU
B4sF2BD7CR/y08yCjojGsEgeg3g4jUdXDPyh18cEmSBHXiyFJdppRo/IUVP76uv4pzVj8FHAchi0
jM8OIYg72OIIbzK64VxUEsXS74o5fUKQvI48uPvqFgvyGuzM203uluTmyPJMVPYLRZALeQxhsHY1
CDuE9w0+xaMnpouCXSRmOFzMSgfc9xL03wjHlotV/Uo6k6ddP4coM2fN6GoH0Y7Mo1/t1P+pDvKK
YLXVEujcvA6aoL/9rOVBulD4EUESdEOGTR9ZBceC7/X7FC+qU2+bHKpJurawmcGW/MadGadfJAtP
B7mw1tblLF8QkjXaXX7Dnzp4u5BwSNZ7gg8FbBcKTqeHCBIu9fjaVBt5ilVpj7jZRSOOxLdFnOV/
mhfRlDO3S2BQ6Pm/N8Wd2EWC5UJCJgSNVA8a5imq4C1Stne4yYVI8AUl8ZNI9r3DRapi3bvM8snD
cPiJZIC/0OtzwZ9cxJgwgTKxxCNVf3PgDsPo5rzWbPodTM3Jof2BFLyessrbq99XlsggLlyiJqHL
d8Uf6PgOII3vYZw04R+tn8q/Dyz3qO2RSqCZoGnZq6GBBH0P0AUr/apRB1PZui8v+9fxg3wj+C/h
6WEK2d8P2RzHaFQ+EQkfMw3qn9sfQlDMxonpnUbF3/f0sC6/AOfv2mgoNS4aC9fYfA4gRvWTfuSV
5R9di9KxScBPm2Jc0K5+twZttVN7VB11RT1zsFTVAb3co374SaD0gpuTu/2f8Ke7lgU23s5myCGL
MmDNWd+nL7sXhEOI9xf1rEFGB9MyEP7nUhIYh9fxsmMnAdxveHOeAQtc/71t38QL2G0IIwuzHlgV
pkzQK9+LD/6wQG2YwHFPPd1+sz1/GqfHL59OtTUBxeWgfDz7Sh3OHPkpxpqbHnJs9cyC3wz48GxP
ZdAkx+yvWN2XZMGRgZlmH7fuYRHdaQeGRtu/vkXh9Y9f7Ugy2uODe+Xs9ve5OA9iAXkx0ZscKvL+
3XaVf8nEmGH4ufyImU4eIPPTjykbF/TvPhRkRAu/T1itgBqeMSx58EmNyiF1QJLrWu+g7qlPmBqe
yEh4V71u+iDpmTJ6uQ+ejGmX9TuEdQNXgL7dw8kwR95oMl/uefrTbQCifJTsqJtQ5lnYzNEwNiHA
RmpWMSVMH/q4qTYP9gd4hjwYGhYtMZcteQR3DevNIj30p6XusGGk+GxGGX3XE4CY74fwCVzwOWwX
m4ARYMzZRFLwf9/Jd7SJ2kFCnyI1B/e5w2MMtbZ5KFJbKe2vd9XpbJVJZ8wjjFfqn5RMn1xHwQVp
iX4p7lFxyan9NTJES9NF+K3tnu04puztaOZPMudX3sVYpbz0MM483p5Jxq/ti8j9v3xGBJMelXN2
+9/St4k4t880w9sMCgr+IDkdlSKIa3bN2WUMJ8AkPrzW3C+ZOTFCoimEBMgp5iDC3hvBDcHKvemt
4uC27i4kH3ljjDpjCm03cO7rQUy+QT8cVIIuIj8kB9FQDOND9Bvt6LsH/disWBoURDE7neoA+c7p
oB4nS0AxsDWxv7AeGAB2fSINwNjz078MmqFk0SpXasFdXNf1D43ITrq/Tddi18pYYt9zei3zk7Fi
7b+hFIGPAhXECZQp/ZfG49y2PJODaPz/N1Lbli/8Qb7Dl5pg1LbDl5+od7JpK+lzIknbuMypjKl2
YNAW/Klu40OTu0HWOWY3DMb+I4iHF4JNbl4T7XmkiL2Rtma2Yq5MTr2DvHjiuYHZi72IeTGxo87+
WB3Q8ENLxbTmvOd0XwQAznwDLUyJKU1bhLb7wCgZ8DeNDJkg/YSORLsyxTRBZ3z74TGWI3RP8oH/
qb62LkjY5sMFH8bBhbDufFU3lKdac6ILUmnc47U5m98f/qImbs4j4AUqyLGDmMtgGykH8vAxIw9e
gkjcjjiqmjJyk8c4UzJWJapMpUOxcQMJhdZsBoaaJ2jVUiBkUKRswWEPK3Q1jgppBtWTrS6EL0A5
hpIq04Vys60SLrA4o6wjSgCauhgnNryadGxZ/1VYm5IWUg+ZXS8oW3pC8QfhMZT59jO4Q3h1dZHp
+svPHCZRK3ZfDmrEmbTq7j7o0YWW+O09p/AYYBXUg2oXDTs25G2OCN4FAdMK9YkRREdtFS2BzYAO
7O66QW8tEXkb3SMU3rviiMYffRpKPBQRutBjoptAJYlqTT1XmoU1gzgTVnSUiXKRjnuQzGTE05I3
yfwx7U8Qe5NTRwQdJwe47NlYjH7IjwPthj7qH1DcsTUBAYB2UksHNzsEO4ATyuKB5o79gAVtrQcS
p1Xw8WaEbcok8CDY3mbcBirxxFdbFcUiohHofdYj0Bvs/NEoCnae/9SolBw1fEzDoLAUgI2Oj5J6
j5EUDDTEdMB22ZR+1dBUPkeUwTQqmgPdMxcf9NCA578tyN6bzkhXQW7nmpuaNlhIqUjddvi285Ki
PZhouWAq5376mv27bi84c5/G1vahTSKueEAcbaeHZP+6LodQbH4ngfZMl7+eIN8keM9U2+vzP8ND
y6nFABQGdwGrv2MqN7lFF6b7xAwIRhk99ps/w6m9aPs4Y5B3kcywunsWSZ4pf8Ip/7UDoL3giX8X
PMerWUgnl0CJXe4zxu8HBkP7BDlyQRLOZ6Y3nk1IDBT9O+HdAjSfvS36uHiSllCaE9w9PVCDpKNs
zHCUR7zgqyglD35vvslPFI9Bz0LCK0iBuiQKKDmPoAeNxf8c5NFmQCKSMh1w5j5nZoS2Phjh7X2G
N+mNPbuX71qC2J27qZuishJvIAsuONrneTkSFHMQThVkF+OU971DLlywWmh25rDykI5t0ik5tStV
+/zw6r/10cduUDiWxa80Ixi4uTCssx/ErE/aXvM0GG6TUTfzuhZBeX/SdXwAL8dB3XKmITkollg2
nrCUibdyDvh2aosrislvnLkmHam5Zk3hT86k4U/OfDJ3+Ai+Rtzno7+PtAnaTKgPfmpz+5cJN8Ht
td/aflX7J1lxQbK2QDxIzmTbPsivYjvzrTNexK+8nQvpO1nzZ1sSHmnLw58cPN6eqU2uyV+scN+b
bbZtmTm36V+1TTuQgDsk5iaF4UxHy92rzy1+5m+Kwms401CtoMAzLPikpihtQUlJLu3z/MqfPC5+
/eZAYiFefM9kxbUoNyiqHxoCifu7eztnAQ9w4B+FGMyLSUdenPmTtb/9LPZ88QIoEElnqdt+UlsM
YVb4Fow/25LwJ49SZsrTvpds/pWELMie+2Ryte8LpW/zBwcFJS+O9tvIri1xgLzDrfYhbpGBePr7
El6F4YFfuWBVY//aFoeHeTmPtN9DAh789EX5uSAx5yvfI2rvmxHZUXhqj8/lTnuTM0+SUXvxr5jt
Bbm3yXgl2SGBkZKLIDlwhwzjRTN8BO372mwpKwdPkaAzUock4m8Z2Q0Xbbytv83GNYfI8XtQAu43
w3Ty7xYZUIQg/OE3Mm5rl2eeAVm11dC+lXvltygk5OAmz4k3MrHxVIgMMRZCJIn+nduvab+AKYTH
PuywvtVrAMmhMzJxQJH7vSOLTZa48f3y5vsu3kKq+puKM4/yUm6Kkn7/JD03/50j4HzfzLjJBo77
7bPkTXu21w3EZN/75NB+hfrztDQXKMVq/7FxPiXQTXVh0iMOo/tIN1VOSIsQM7pArmDQiGSLI7+F
qFUdMN8XYhV2nDKbgDfvDKQ1SvoaM7/F7v0BSMZEUkaOxI1mxaRH/ZN1W0hMaJ9vE1KetrT/ik2P
5yYlpM6oub4K87hoHOqPZ4WA3rYHn8QPfAZ1jtqvrXlukh1n0nCEqs01P100m/dR2ygKlDsedN+2
+HYUcuDdZA0wQjzD8/ysCuTSgMqjL9AgnLnT+V60ubevIbu2EXiWahZnxFrGzwsXN5LwUs4kaRua
P3mCvTHyJVlyk185uODIcpuXcEF63hkT/Q77h7jHQ1Qg2gyKyXP/5fFtVtIGl982M+5HLIwXkaCc
tYU3hSiLfAbaX3ipic/gjnHiBbypREUp/jdOWDT56W6I2qaYxoknaCXjxGMc/NWWjcLziaQo/3gB
j9Z/lIsUZPi9ZPvVFrSLGoakaAA2KlszKq/+I5tSpOetHG3WxolcyEs/cYsSFiKVcTJO5AR/XS0y
4X31H8UhBedalJqfeP77LfxFgrYYXPMp/MLF98Pa7/+vVFPV4j75f4vC7/xFqemg7yN6m013/dw/
2NxgnUEivrpdVN8ErAXJO+g8TA0Gzso3es4l9LqncFSB2XgNn+jXgfESyMhJpr2HeVW9AlXP20IR
03kInUX8tAv47vuEsBLuj4/IkoUp7EaQ+KmUmXjdRrYSTQpQcnB9W5c9NDln/kois5jrgKgRSdmF
YjwzYDibJg9fBhFUWGijasj2YAx9urE6KWHZB3ZwtaoEAjiv7v3W0fFKzGtt3IFi/za+L8tw8MKv
B6cMkJMGpoVBNI9xUUBKP98+TpzNoRNS4WZJ7Bx4FBsJ6Ddh7EF2X0gLyAE+xPNdaH7tINjAiHLz
JMj3fz++7MgX6wV3/C/82bkH3YAEYb6P0jLG7ekeaPhTsDt6zh76UFEWOMLU40dldsGJdU5dPx6+
jlnphoHewBhnVcSxqXCUnTwhaZtlYx3QKvGpH9YNvu6pgvZPXXSfc32SgrT8TZeQGj5LF2KamLDW
4Cnwb4KgoQuzirSWQTXzBcQAJQZWENHN0QQcJVOaRh3MgLdFbxW5sEez0jjJDF88txQ+V08HLmdb
W3YsijNSFnhpHnFNfljly4coqDQGgoCF/dy+96cm5rQONHfeXQjCiwEHfBmD6zTEHeVh3tjr7CBE
Gt4PZUAj5X60e/eIAWOKSqzO4Qw/H5J+7FweKptOMXw+nCsssX9d/7pMMAnv3qgenYsGE4QdzUXl
sege4UCCZbGAKWWsuXgS4cKDi48KdoYx4AKVU93C1XHYW6qVByQDiurVzVH8/q8Conb5zO3nCkVb
f9bsEsAyeLPBGINvx/gKY95ZWfDtxgIqCF5muASEpL+bic9y1xlWkGSb7yNsS/e7H87uUDxMtSP8
jDAsPfcdgLOUxQtQl/syWDNiogPDzR2YMTxMljb26DUj9rYvxqUHKPXpYN459gH7/NIpnh5FOMIY
hdJw2Vj3Rb8/eGGDxcbrXB/fqf3QXSvH8Jc5INVNom6gz7UYesSDuAJEgfIGlzozxdea0dVzchhW
GM4P2Evwn7YYydWUe4nmM3YMFLkVhCmOpFtYhuoVwxLekpi4FE/3vlRAA+J1zoqn4nAFA8Qou9oM
EgV8DOb4oe5SGwUaJ1IZLqgZqW9GaJV6AyWcUs8dRyd29zIr0D9KeM8RtPdMUu2sduz7uZ7LBoF9
BzXmtHPxMBnRIPNd5djbaW4fK3rjCcUTNL4ccHqBl+VPweNJlfOyegelU+ZJLh4cREUuzQ8+L35v
Fv9Q4V0i2ImBW7FXtkIQvphl7tOn9waSUbpwR2HzeGEkHffAzl4hqB3ES6XrkK3oYXen1/fomK8N
H8zYxDKqL/QF/8GFw07fg1MNIcHOLBsG/HnM1NqbNc7Dky0mW7oAQ77gK3CSWhXoxzSaOgUFuyJP
Dj7hDYMl8/vVyrtwiWZe6dUMdxw0GGSiKV64yfJeYh1dzQ5swITbu7hRtLwmbsWIbggn5DLByLAL
KANEDQUvb9wmOvNmn5xRvKfUzMUvJ3hwGk6OCqW0GTHs9mDoOhb4PIIr8Qlv0JgMHl4+xq1WM0t0
enh+hRjZBni76YeOajJlhCrhXSy52N+3jxrcN/EM1HmxTmeddTH9QKW4yyZjnNFMbZggrDwmmkX0
8/MTKzdKiAPtSlQbC7TvfYbUal2ylcEOcnHBgToA1oiWGb3esntUx9VdbCHeB3qygmQ2w83/GSD2
oTMLpxibgNpgJElc9Qct12/zceDakWkQoIVdRzlUNlEXVJTWpjqOfYSSapm7xZ9yrmcGjaYITdgF
3smhdsonqOZQbOOSMS/mr+Vz3t8aFzNZVAtWa1YqagjSs9cGotUX4ZBpEnRJipvhr3aGQ/YiTXBx
pCbvQ2hswUtoLhWIG+HDi4/yTJ31g/AlJMEkNuFCMZR1uILi0nrOsNTn8BSamkfslAHuOt4Lz9qZ
LEwU6ogujxHQJ9qg08exUXyR7kNYGy+jfS8X3es+fbsvFMAFM8MimUZA+H908BYEDrSTAzUlb5Ed
pQxHNrMIEjJTWU6fLtMAFGtt9zPwVcFqYSgOmzE24DqCIA4V7M4xzp5QIka/8pg+irHngM7c6R4r
txzdrN6oSf0OTmL1pA83wDAMQd0Pb7t0GVVuMY/u48efWIexgk41m8JmhJ8S4zZfMOv3R7VnbDpO
Zr1cuMkkAC/jtLYfRJHswV+soYWzHgTH0lbFKFxeD7QHExvrPUuhBsEzn4rYwlz23qi4v4HCN9Np
z8lmzKdNoB97iAX5JJmG4bqPe6QlrF2YYlmLAjwwRdyNcNQfgalFqio7ZhcHFPACiAWL4s+upo8V
M2GEM1bfkyCigqADdggcleD82jIkH3OEg84dxINbjMOLW3SJ3xHiZQ8LFYx+eAwSPKrwuBMBJHme
EqISUoKnmDJhY6uLoVy6e5m60VjizTVwo9F5cZ9KiyuaNxhszFDBlcBT7gEPSD3Mz354XcraOSVK
zKbz3H/AD3xmd5wOCtgD8WVeqd1l2G8GejHWDx/ZrGEUBBoN1TbrMH7HUCg4GeAUddSHZhN+w8bT
dOs4D2oA/hD5zXMiNyUCKUY80uVdrDOhyhJ3Tk4FKFBHOqv4ktqApqF+tsFTiHBNTvgTD5PjY1yP
9+pvPtgbC+z7DqaaIVMg7gyCUxlRmXYOuhaQLwchgB5Ma2UXd6w6vcFJ88fLKaR9RbRkCuoD9Jwb
IOoBRnV+u25jYSYYlJaK17R7TDaqMw+yq0XOyzOjvQs/M4zdwCDvSEgKMVFgM4X8GGbIz6R7jBEv
fCIkOKxSQDvCrUwAx/swXVTL0nusMMcP1cqFJbI32ONrPKPTzGriP9o0fWVq/lXHvGARzBLxQHgV
F7DCsDiz/g+Yy+fz609mUQoWvj1eDYKf87eG3xN4GaR71B4UXcbi19gINuvIw4dhB0CBh/EvZjti
EqDmdWTCA0rGrsDCCRbHiD/DFZesncglhdX1P2YvYJmD6cJC9mQ9AyxnUwArOUa4pFlM8JhY96mt
4svnY8VzsrGYSyG5thka7jpziCHsIahMMTkuFDLsmiyuJiSiTu2kjDTJg0vFJEjb4D5gG9xYGFhR
M9YBWiv6OAFbJgZEhe9Nb3v3ESRA2HkwdDjN9j1lzcYwBOxsFh+Z41hws19QegNjwoTw97FTv9i+
3PVlfh2hiqWE+RKNWhPUo3hhykPDihehnZgl7iyvm3sWWj/7Eugr3Gsb1LMJSEtmImNVjp4/zRDN
aDGtwVYPhx22R56yFygV4pP9CVMIfnqmAZmvRS4KhZjiZKUS0nguQmWYFwe16boZJeB61RFanXVv
lDk4F2NquJ9C8O0xZgYcOezP6VObAY57a8DDk9f6s2fsj5ODDpmUi340mYTwe/1EaFG9u2/AL3KB
yT43azFX+cXZGMs/+p4vdC+Wjt3/ZtcBo2DcReh9/l1HzIYoz/fMM78fAxTOEC6UAvS09Tkqm+f8
8geroGZe9skUlrm3VU27xND1DTedRnPEo8xrrA9+DI85OyQ3F83KjziKr+pxhe803CeIX5opSxMZ
92DJfnTGlz5UroTppRmZ+l8b5MrkQ3RnM4YNosG8Q7itHpJCnv+yLshOlU4LnOtefrLp3gNENpzx
SQClaYEPH8BvD4B++veBE58l1jEuEyAhGROm+yDuQNfh7p3WlSdJOG1uh566SdLN5eIm6dTsAi/J
70EszesGJ3FprnWI1NzMNKCcjOWi6g41OEj6CcE/AXi+bgyCF4JsM0u7iN3yi53auSBH/GgjHBM+
GRSETY43j/8h7JLiMylCfx4O++D/n9NHso+VfcSMlE2yXWZpPeuFIM0DjXGMZRQNF5Zv+B9fPkLK
E0cN/A5f7vO6ROLiIrsc2U0hIuY3/xFOUsXN041iTNVm+obu+POZaIqvYv1pCt+4wcjlvPE1hXTV
kucd9rrX5/RVLIn+iBHuuYJvaqC5r9wpiAcDNcnlGo5SljfNmKtB+sAstv7kN2CgBwmPy0660Duj
HCfKcJ4qix5+GUwSL0RlDaDGDSDIoMDnXtnzqTVxMD/GNkeb/gRoxvDgWz7Afd5wdrJLU8e94O13
QsOEH68z09kmwHBQwhHQZxJKcFiriggfJjAsgJhyNnC3QA2e0BfpE2VhTOpdci7rgH3tDcBzb4iI
SKVcEEmdylcDDMHMwiwtPRhedGCTA+mAsA0fg3TgVkcZbMHVinCe+2bHpgGRPytgqxasDkiYUKqy
94KXId7ogo0Pf+JfpPpiB/eudGDRZnNW4V3BMooIhLw7g1B5jFSqLOJN+YsEqU2K/UXMYWeKBQ1i
sWPViGNzIAeIrSEOGOwKcGNG8GuczkVskT+pyRsRl5UDc5eEzxQqO8284ctWgcsEZ4m3AOQJ8J8N
pONjJ3+rm1tNOagZwmPy4ItoBTLmgtuwozazOwXAHne4Uj+1qa8Lp8LTzIJ0bKccoPfV12rAN4QI
7OenMYAytc684mI15O/cIy/WBzUuHS+zYQLJiYl0x6ENfRo8TLB09ewrKALiXLws4mNBA8s7jbW+
5ikYLZ5AvLzHLlPYUAhy6iZy4apL9YGBy3pApdEgqInAMqIng0RqTPymVPCXlnvu5HCE718ETuxY
yjK9W/JfKDsvnboBs4l+yuS3LALqTGeLf+Q9bl+TN/EUzb4XufjxDSoYFQvLvXjyvG/d3Ggd8n/H
6toajBS/77v1RjiBDmsrHXtjCX5JxYISl00JHM/QUD+7xGslYoEgo350LElzu7L5gFyqWiiGlUC/
2ggOy5Co1ZFfru9Od1Sia0eTv9b0QfLToKFA1gRABaGNi/Sjw+03JQ9qKm9gGySYppPFdv4khvMg
CenCFmTh2QuNhpVeHXhlo471JG4IfE1P/PbMR2y/efOWJ3JAw06JyQ5APwRZaLz+OquSyltSG9SQ
vnxtLyd5T5JTTVQMOtz/SDq3JUWZJQo/ERGggHCryPkkatv2jTG23Qgq4ll8+vnSjtl7/pkehTpk
ZWVlrVyrtzyjELKCIw6S6FEHU5MCjJyK2pE1Y/7gt20ic8NftaPDANP2PlyfkAmR6pjpm7+Wnskg
ADQwRitjtPNIfUUFs8zD2hWF+aMrjUT6rZ7tuXSltjzYc4W3rl9OmbyKO8Wa6+0aGDwNPEG6uiwT
Oy1/VhstxZ5eKS4eSThzswJkzcVbsHUoIou/kavjOLGsF/rGJEaAdv06/DlH8LZ3+Yqkkj78sQK0
4pxd8gMW4bMdt2Pd+YEdHXYLosAlZJjzVdyBUFsqY8h8ruvy56QMz1HHNgwn/tO7PD3Q9auVP4AC
k0JWuD0hFNr02iG4+h4pXGTJuGgdVQiC3WDYmBnsm214XfPf5jJqtZF9dEhfgdGtqI/mbuBLW2gR
OPp6+lxcuYwli0j+R/HLsJy8eGYZUFbHtZMPGQm8pTWkpkdvFzYuvHrJNes4o9BRZEw2kDRAqdn9
UkkygINRCkfgdEDpc78BBnzNROfziOW/jsgXDB/0i2KQ2jEA/5qxRtzIpfrcZLohStqNKkuat3Iq
Hw9rfxruw7tPDX8P/noBrpI+tNwyTvVllcCq7g3meEpNHantcH8E+T9m6j0kCboHuj6uNVOXvdzc
dKSxwT/XQqevVdD1Cn/6XpvzaljyjVRwyPyZ0VsOCphGrwseYUOdv8pXaLc55nKF5t11gXIb1EC7
ORURpJW48Z/bg+EhuUdbS5TgLFjqL4w+fPaQ88vnYbOMSoLg3ei1qMrRMQleEVt1Bmp2cpxXk31W
T1/RLTEiJuN7rzjbCi9EZep91iNjkV16y8qGReyI3J3lmNuiyp8UbW6Xq/yO0pyZXxcMmzWAOmmu
+af5a11OMAR0535Wy11Sfl2SC6xtx0mTQVmX9KM+nLSwwd48uCiOhmMZnE18aij1+W4fUG1yRyED
ejmndWFIU1FtYAeENd3Zf4vjUHwrvy/MXGjItAiqqgEABILqZfdVE35i3H7jlpNBCoWPS1LVSLV0
5bKOGzglIfAX4h64PwPKSgsVwFh0DdWczw0KE8zOGsLcyIiQLIdG5gcUvQ/d7tZB6m+uwfu/C9rf
WKi1wYwjElCigTUsEWnkoYUtfOEsfD1g3WAL0BgrQz6b9NHXWv6tEWvWoCxw/BS9wt6yXyith19o
FsD50Q5Y9FMdMcdzhHtHEnshrykh9WoRFGiiJ6xDwgyFDkGOqUi7s8cSL4TzH6QUckRqsCVnESAt
EcEj/Rwi/hcJYIWZqljqjEG3EUlF9TFE/Q92eCbpuagmmv96EWRhRWbtHJIB6yF7/EBiOxF4/DX6
aX3RW6QxCeStaByaaFcqiYEEZ8+t0wu4MjNrPuxkmxqeFh7hJHuFh3g1rT8urv21gktJ+cD1Ukv2
27x78kJls59sF/2khV9YBB3rdRsxNjjR27KfvuBozdWpCC6QafD5YGqk+wWjCzNW0U8FiU1eZuVC
muXK8CA8sIoZKaZmu5Ch1AoWnBk0C1ml5AXSam4XlDxcF5TDoMuYivbhFebvkt9FEXEVHNCDrHxR
ULUgKLqlB8QFxaCPP6ucJWqn8nH4omYoWqaUsQOZ8l4eHiChOQ1LoWIVXteIiU52877lXhft+rxm
+ys5WvqlOTIKlCVkhtjjsWB4vk10O+6kkcHJbMr5g+AjRUEiJxsI8IBeqDgOekt8Fz1Z7eLPe8se
QUXeLlaz8197NuoSWmhsdcHGCa4/F9vBGq/iAdox/ma1sQs+fBhaee+BwbKCItp1jy66U2sjfBHK
I45R4KmR6ygGBYohzeIaQVOuEzcl9MO/L3ZzFCerL/EzCyW9rnnmwgyqOTEy3b6zPPDxmFGJz7eW
OPFQgg1UKX/YwdjF2jXu/UpdCXcTSsp2wdf4RYvaNZssg4BhqmybTOTKZ8YLNkAZKKN4DmT/bPwy
VqE9gleAi9oJhBmE0Ck7OnoX2kTzepkplF4qkq/odmUQPfv2fB/dQ1ErJWOc9Sf6tPHVTJkTO91D
DX2PF9/aoeBBKpZQHTlWSk8z0oLXkZFcw14GxfHlk4sTUqql8zp43Td5ZAQEDhg5wq0GVLwEgUTO
1pS7IosLFZ6kZ8Mtqd2J8rP9xUxw+qv47A/QA1UKC7bWBCJiH1FJNESIegjvEJklAcptCuoqyL/+
k9DqmwD7JG97ebS2B0M0k6PneHZ+RwQBaRPCHORKcAgzuP+Tq6/hP8TxQXmKc99NWuItcVvnqC/O
I+4FCI1EhC/MMBMnwi2r/Mlk2qkVvLh1gepbREhKliXFN7iYlUutnEdC4Z8eGCkbqN+PXtGAOsSI
7fCQ1FPZjazALqhy+XlFdI3inmnrUjyUQtA6PbEakEKlYRTyFUpRhmTJEGl5Qfh48Aefx9SQBuIF
8Az+oRz3pvfwRYa7SaHLiZWwz8XLyeVC9Bzux6QAMitqJ3oEYbGnKiPBzbRJla1Sq9ixk6ZbD5hc
L6Vy0jVTikQS0JLkaElfnBMQnWE7VxedD+Y1KDOrMIt90g9eS5WT3MKeQYWK5PNyO9dIdpNfVf1r
AtYDZmESCNE5eUQNCsTTktcNckq48i1S8PrERFfb9nvoSWu5WdwiEhMg2wLyDgWUM34dSvtgsyWv
oeT7RAma+WPxkLTx7jJChLrQ8biJTYtIQpSoLA57PnTN3KM04zqEGNi/ky+wJ5ySuAhLTz59S9Ad
/VhNhFCbojmYNFGyW30Npkp08q30EZ2iS0TO5Qat0NAsTmszpYT0MbJh90767EtAiSj9oHCD4hQg
sLzbpjJNGzFcl2hrjuwAVF/EHQvoPeNBxnOQ1/N9Ahp9sSqkqXXCF7pFBaYHrgPX9OWyiIwik6ck
AyalRh0bVe7I5G6o9p8/5VSeaQKHCFSv5DzO7YIaAgkNVmmZmSmvhebOtVLyW9TU9CHO7CLKVjMI
e0NKUbtQn/SSo68hym0EVgpejynqLWSAy0yk7m5R56P3HTzWarSbqn7vPXJ6dHQZR/8WVBsxFr7j
tyEoOBdi6eASafmFdsCDnu+ge3W61RiOEF9NVz/PXAsuB2qKB7Pn8oAiOLBWGTyruDB9Dw0yZp/7
reC2aEhFobJ3W1gF4Mbt/IrjeoxQC58Bn7QGAhBckdICyStKfFuubUsydvwN1BfhD+nFRMnpWtZL
FBcyXt5jYtG3NTPSYLc77kcT40dlOO3ATF+Q0O2ODqVgAzLug9wqbL/zqBsHK1outHyw0YLD4rA4
ran6YkmYaTUFyMirsb4lf072Ifcr05Y7Bn6N+z/7cBs+IhE5Py2MJeYdMJIr6acvqb+71x/3x7dA
d1suMc5wY1lslodUmSoUQUMOH8OnwGJbFYN8q2MWatQm0F/xHJS+sZsuksk6z9vk6ulRLWt2quQM
C5hQLe+8B/LxLeriSNv+KlGPE0a6ZUVcIlDElzVZQ1ngFj8zAuoQ6oQFq1DNdlyfaOclukUAL0vK
vwNaO1+lSmwE1JWmq5SCgOSxYDHTCAw3t3NBRc+N4BTpxePo6AUWUDv7OW3BihZbPheZBRihWAte
GIASXyKrKDNWbWIVR0YH/tPYnv09nu+lGDYlOxRr3NayLCha2623yWADwc9lxBq8RJfFk5BrQzcG
S35gFQNoKFhipDpnFsbfMcxmeotYpuSBNsqGr6D7yw8WvVQLoCjPH9Fj8ddXFp4grWU4TmsgtNsf
vnRZkK/n/9u5fHctqx+IriwGcSo33MwcQsrCKnBE8zrp82J7dlpsmSQTszaLOsFV8oALX1GWzVwa
RxI3gnF/RuW8DHHpGI9hzb+s8HE3Uqb4QZobOMyIElMagJ9Z9HNpO6Uqyz3uspyi7jmhxCxUeQDa
ZjnBOvMqvlOJTyKVGdTJMepn25i/RwwqrTmBGRd/yJ+oisGG8JDpayl/kkUug8yrmcxySkMiO+eK
kfUD+nzZUPrbgWNVgu1QXio2J86t804fHWwivUkbA7w2WeFNXMLPhuBJpvhYbwDth8w324fNQTB6
8DTFqVzZBXaZCg7iskOWUY8OmTyeXvqnCGaKIxP1pByQscKWfDEsbFHWM6bnwX84E/eHqAp87I/w
QDWPtPPhNziiikfh4xLLfwT9MeVIIbV+7BjsGphKfmMX4IIaFpmGysGzi1fC/UP3z8OpbOarLaPE
3/Cg20TBFfQD23+Eig9MzdFwFDdec/c0Vi5eKurCNu5YaHVcMzf7OeVFEdidSMerKvyM0pWJwZ3t
uMoRO4qJgjKkV8She/vxPqGY58LSJR3eJAbbH2ONw31PIIMpO9EqvAe2q0FqCyl9IUTrZ9fGm13C
8uNPPf3yCw/I0cfV5TpF0Fgp9rBNVvSK/DK7OjTC/5BqyavgHtIMFzxC0IUi4G6wdVbUFlSpnbHj
wknZoDnZC8u0Q1La4tVlYTCXXIZSSY5NYCmc5clSSkmf24tMn6FM92k1O8YDD0GyoCTaOSIjTroh
3EYN0Oir1yadX05B0lCs0yHLfYu4niinYsPUggKceMSXWEnk5t/Ij5GFIPzRt3O8eeDIssM3+fDb
TSQMIMkfHII2lHsJmzFSpiWckLgx4uyQA8JEnvOgwvKKT+WV8SG+BCblb/dE5VF2zDbv49zxrKx9
tNOVDNr6UE9W/25xzxGfuCq4D7rF5xSfPpdiEZXbEtkn6snRP6NvT/ID/u4mPnw0sZYZs6N/wtdI
OwesCzvo2DipM8XJplquLfusUfG9veIUsaRlqT+E9kPcCAsO+N4Cv81KNPJBwOa95O1cEEXbCWU5
g9CB9FZxud3Br1MZDHkRA9gQpDGzDuWmjpQHEjPgaPgHCW3I2o3B37hoArHFgLoP9TV1pWdGxHK1
8RauOqEWvnOJD9xCYSNiLvmeHbydB6hH/sKS8cVjop9AKXqFBLIe7gN4g/wLUQDoGZ+DNp/oPGrA
u3AbyD8AYPfpoljhjYiQy6Izd024pkBxD5yb+KmUECiBuICeb665J+W1fOUiRmYEd+QicVL0Eu/s
v72cT986/w8Pb2zYx1Hvwzfgse2AMj7ZzAlG+mNWjrdlbxST6o91HktUB9O9wuxAKxBhtsBcsYTr
D5dW7HryS3EfEqDecDJ/28OD1Sedp7CMliuMyB/IvvPvP2fvgA0zogyiDgzIgZ8sOvr7T5oOlQvf
ZHvxz+42aNh5eyFUsH1HHzfLK1T7HbcW3CvhSahf6SA2Y1KPeDz6LqO+De9HQu8aB2ut9+GOm2UZ
GQR0vUfWZzqrbxkNmUObhMArJHtORoDZQ08kNII3Z524BpkGMQOx/r/2qfCR0DmO2wFQdhlXJZD/
8wlHvorzpMtcLTJR7fdZOBgiKjROxD+qV3HR4FHWTE/PnsKvZtz5Yug1bWGvZzylVTIsR4eUsr+d
wNTCSiNWpswbSUFkMzDrQKDybIQyJ7iXcJu8vTYNoX7lEaF77h5RboQT2uuHL4hviEq4rXMHAXO/
kPIMhccQmQX4zAfOXyxn0q0loMHVusRqTKdJdlseJ7u0LZ/cJjphDc/o4Qa50nIHQIkJpRgFequ4
WnAaR+UvQsbeBdOU1SPdYZ/jb5SndP6JCI1CY9dmnAziBraRiEtZ9jIyFIwDHhYCo3c/yQvJyyir
q8eAdzzpL5Ys4ys/BQTiC0LrBPG8zA1jzlwQI/jXpfp1dtUvCVQhCWV9SAP4V7or0aJ8X/ZB+Tkk
aVysElRi1O/X0WamRqZPjPrsVr8dvaFrxujERoHL+q7F38PfGKvhmVsp3gHQZsn+xvN2mM/fSmcY
2emOv8iruXxERuPIvXk/7HO5quNNmBbQg4HmiYLVBS1OVDwZWukBEVQgEe2VhuDeSCEGAGqkz4on
rkjik7cbH+/x+Qp/Iw5y22+N9hF4/nXH5rZcw9Q7jEesT/FlpYtTYSDfC/Nt1zrOkT63Py1brhL0
QKFgBIorSxjn69/Nkaxbecbf7iHLna7CAOMDJhfnxrCbsHGPxTJwsq7Oz/AfNP29gTKSyI+H56/9
WKxGpop3MSIsItbrLYJoaJvcIfCjo9AdsLTy91zUbPUmZxjCQYwhlbmTVfse5+3QP/9AO44tybZI
MyLOtGJSoHyCciHD6GD14GkxtT5SZMw+51+qqiKiaokrWXWMc0c4Y65BFH8Bf1BlE5UVIdsPR8rA
hFwTeNdI2pPTHhYQ3lW2Pr4oUTXODgf7XqMDohzgRenbSCUKlHXDUZ5Gy3DLA2UkZd8/3JlDBo3o
F8y6T9EoE88984iTF88NWHbyNGm6eBNzfeO0+PYq/ojd7IE0FH2VKVdwJjLmKqNcrokiMXPxvbLV
nMQYDHotp44HXDi8qk3kHCWtkzZJC7chW8Lv+Sj1Wgw36w+oLL/EccnMqT7gVDnlE6aCEyGUZuW0
P7KmOBeybgey4xDv01wZF3mi/7jAZfGIeOQ23D9H7c9ZzKjjRMozGUf5GFuBWJx0i9gYCxEroQpm
B4yYBnOe+eEIy280V4xJGjsIpMyO3DXCN3LCIqp9R7QGcbucB4jH64RzkDbmW8SWJBMd2eTlHzAs
MQI5KWFTlODgbxhH/kdLOj4sNivDzExwaKfhTAY2Z61GWACns/RB9fAPe59soUouke2DUEzahYHy
GY4fsPKKn2HBCJqDASMi4WNiK7ySuZOeM0xyQpLDAyVpbOHSudIl38IbZHixQSWoMgJ07qKU0bZ9
bwx/diQjwwsDai77/Oftk2XdyXjLHsvQ8yA5dHLsgS4Ykh4xWBZEROOYHe43Zem9Dy84ZTnIUI/4
zu3IJJFbwT/+NVTCCxkC1gy/MNhtKO1n0uVdzKUU5kP7yRt47OHCMYyVQjjIM3L6UmVl60iDCVO5
SU/oLr2nfJ8RYUzo6cO3ccB7Dm1QCgQChmEu+Jc9s8g4bzlFvLfZ5j1GqzFhK6/2r6ZwpdAUlpzM
JQP95xgISDxqemgo78bGtaMrn6dOi5+y8eG6ZF2LJfFTfIdsLH+nJSyfxtOEtxXef1gsX1d2aLF9
GeC/wIjuut1MFhyj+N43TjgoWd7iZI+c0/afqExhwB0XcrxSIhmQRTLg4r1kAUpn/nYT2fttyLyG
TJnFkUoaJ6bBkGId/AWTkJWdYUbSQd5DkYg1pMCIM9PAu7BPYIsi0cBmw7rnCTgknQSTLFACILyz
NNPmp++IhSl45zwwhwFxsngllVhDjk4y26TXODMzojJrYnrYlcRv4molTJD1QSPEE/Lv4rxY429z
vfkYk7iN/obUEh3A+fFVoltcIBMtbkuOztJx3JoxImEnjoA4A/fBCYX/YwS8nWM5joXmSn+JSd/H
mj/HL+2S51oryLzYgYjg2FZW6zvbCvpblJ6wyLB27DGh0ORvpeEpN2QxHEizYbl5272sWXnS2+ii
HgdQ8XXSTHGTf44Am/nrb+VOZbtiO5OldEOp7z0177O+mDtGzAFeLIQ8mThZes2GKq1/Lzdclhy2
cPysATa0iFSb+AQ+ft2ycfHGhkJgsUl8/kMOK++oCcOT5SRGwX8kgJV9V1KjDWqNvIUpfu9eVFvR
fTYxmXcq/VgfP0jqwZnBJ96uBJyPnHHW5/c0WmvdJ6Ri5MhRYySyKmgpIwZ7BuuL78jCE5cvAylB
w3vUmp8/C77/yK7LedDZE9RIPCcRWB3KsYjLqwAmCHi8tkF38YBYT4CR5my8B0SEdMheIJ4jR41t
nZMzt+2Gv6mm5LOJU5gfqbMWvgMluu8+SGXCP3hcyAZMBvoHTN9PU4X6AmzH3J7hb3CriGogycja
AZwON7pDBm/nUFbxAe0WZ6lYfX5PJreV04QHuEtC5hDI0mNAuXh41SXmMPLt8EO5wwUGuK7n9D/+
5ah/2wHhWWt/7rhz8l4flOI4e6qkpmX7eR19Ulm1K/PVzav/mVkL/jS2f9RBeLHCFRITFOQd4Znc
/sBLANPmcDtv52cyFNCbT7ke8szFY0oRBXUvR7SrRHP6HO6c26IfwEoFy++8JWBGA8fX0Lo5u9d/
9XDO3ombWBHPOPpk+w3XF0sfGt4RNE3p1QVJA9R9VEeYIJim4LQEVNttIAhSnNWY4eHcKzoIWctF
QdeXw1C+hWOcog6qrQB4UwxzimFQF2jEjUTPcxf1OEkfp1Sa9MBCLCGZAeaZoKnTAcRlg6zcz1Ux
t9SxY29CspsOxD2PUcjZGjIFy6P+dwucddSAryOs+Hf4ZyXXpcY9tycBH1WZvvrVm+zz2xyszs/K
4U6+mlzu4+6LyzewmsUeRKM6ytDJgAv2g0pJNJbd1zc86C9A2CegSmOexhxUY+Ub5uAW7BWQwI2l
A8kADvbRBO3Wufwqww3P+JqsvBNyvBQuQngAjj1TPuu8PTv367jb+dxCfEEpgXzcXvEZrM5D1QKN
RVQ97JENWOqVmHNjY8wsiKPwe4TZmwGFkZ+9tLdFh354AuWA5M1TRKcuEBNVQgShckUdIBZgQgk+
MiGnpdxgPzZ2LvwDwFef430znoMuqoe7obMN4GSHGtxwSsi4wAdBlPBAIid7GJE6Ajs2fHgwiAE/
h90fiCKwAxEg2fHiBQcpv5fehqxBxAxEA8Pgpu41HgyTpERMdNR+bp9EhA2HaVI3ZjjZ/5AK9WtP
X6EJMbxBGofgMvkZEKtoLyz5bQUlvR62ptv/mHMPgBT3cD+HgPECJeTs7JmtUJaRer4LyWsfvi8E
O3W35Iw7sWesVooyqYAfDKv9hKIBQKjgsE+x6jxTc3H/gjy3MLzmo4w7YPsoQZJzGtFry62mbFL7
3pQMdSsEt506Ko+OeXINAJhgiPuBUy0aCzXzUT0Y15p7hNHi+zplOkwPnU1CsDm8AiQKEIcCA/2A
gdJDBOvyW6WwsDOv6PLAdaGFfdYmPKVOPXk83One++UC59oXFSRYNS7AA09OgxAqugnx4bcRxvLD
3jN/q8L6gjQTarcSji/emp4ASq93XKWk7Boczs8/Ekckde182DPx/6RrCIkhpIOWaw0CGRM6UAMk
7NHPT7v01ESDTjTs3YWZfaYBLoltl/I54BFc7XMvzfX2152s0SNEGXSweWbN9ylq5quil+7nnMaM
Ja/h+KRCXUlQ+zVA7bdxYacjs/8yRtWCH8HAxiJKzopIEQHUtLPXzT9QsAPUELVoetS6R+9xc/aG
r/cQkPUwvOQionvHtO05CMHs2lz7rrovOFZXEwqb5fZGzoVy4mDlc9BlAwBMDn41q+0MgM7lXwZH
/KnojfAJAF2h5oDT01dUBzEK9DzQKGNLVWa3deuRwT7swFyXjgMsbkBbwZtyopr32hHTCK33Jz4g
a78bxe1NrjFDqqARQLrcrsbd6CH6GqD+29HdQQXnBZXsGdSlIlzBx7UW6IlJCeUUsv46iOBObKkN
83bdmBkP4ND3zrB6NZw01AWaGUIA0l4dhXUqekE82HSsL51Vl7af0HFCcJgq2RMVJ64AUUXdWqID
dK1Suk/vqcNBYzS/L2lBW4+NaY01UqxkoOU5YKBREcGKUZAxkztCUiFCQz2vWj/6Wb/KoQD/qgae
eUL8EibS8W66hQ6c3bYVugvILwbubVyVw9uY9W9XKSNvUFVLdUNdUyrWESEpjsT4IP5G5OUj4kPN
FZ5g2HSeWY97sy76hegk1zYODX9NX1CeR1cwg+PVpIPdFk/jPYdb3l6oYYSGSb46Ok9AEFZmqR5Y
spHh3p7DNUhkFahbBYEYmom3cgID8c5GAnqXlikaX/jDHkVJNhKK8MlCI9NCsctlNno2QQLpOdJ8
7h1El1DNmGf+iOYXKisayj9zxpJg+BId2PpcTkwwM+evKUQzd5G6hYlT/z1pwXbTBue4hhn/M7qy
GcywErnyrhalG+7nYPmfOdoTt1CJJfIHnD/Bmdh+lRmbE2rrDIzw3RhuB8d2z6vj99GXoFkOZRzF
CMbqsEdEJVHsNiQQfweYfEDyLKi9B9wXh3JVLBcbkq0s4Qq6B6tQ/Wf9QnQMNWd5cPDVTXz8beJr
LMnfJt79iuZdjIIMf+nCHmkmfkSxW3ILt7HkaySPJhnXG+rGCumkLXnJfbxHnA/eICFCriCYJAna
hfhc+YLkmrpQvBX0QUhAAG6ZDEQkN7K0WdVEj3pqTOns9QC3qH52zQn+ABUiFzRHHZI9QsAHuTTn
V1tyffHynyLaCxjjPH4wgKDXqdmkmpy5Lsri+cmsZXeklV1r73Xq+AYqdVhqY7hCL9wItkNlxt3+
q3aU9gZ31OkyPUP86jxQhJjDMjlxLuTFfKTaYdcPnnTN9AcI1tqJObadCcoOTeeejOhh5261HWVd
HT7J0JxcvfWI2kg3nGGJHPEq4puRrHBt1Ja+WQDs5jDVORdJLNn9aQuRzH28AlCZoecarb4VzwIO
8w1kg2PY+PJBbLHcz0p4j7zJ5iIHGtPvfeuUFAIid6krB2lL0lR7jHvpYHiewcdUL5uZRBGIGYQy
RG5tjikGIlKxRsi1oD8RXwEqJHvHRVd5Rn33bHbwBoXKIUcddc+wAaAHcVEXgjG8JRdjqq0P8617
HCHZcdLxfePj9/1cgCIGmkUN5W5U9tyDTvGYC5XywRrXYPl8lXXWzRrFGbRO2yu2z1Qf2aSKuWi2
kFzXw6uSUa5HiV2KAmpV2ERSX4n6ezbGh/TSgIgcbr+bk3Mkr4xuO7JQgJCR5mgDaxIh0qOHB7J8
3DP9XqkIQY3UGOsPJ9Kv8RHGpqFBhHSedAMnME6J9glVNIEauqzIjZ0T45W2q3l5HGuxmqjmqGxj
MIsEdMpwwj5Kdd1rol/dDrjMJTHOEwtpEzauEL3cdrPiSHUstMUsO2dnDsQiP1xfEg0hjJa2DxFq
P+NPdyYofDRXkjPXB8HVvX/C/RqWWoJ4aWyWif7y65khgWi0nZXNWCZqxvVqZNjBznI+7zNlV/Qt
/ysy27T3S7jQn7WnmaqMkzMu3xxuO9f0MlQFriVjePC2zpPqyuvwCUPSz8W7DHKTor9icPs8nfJ7
/IKGhjJka12q5KpRhtq6VJxY3r2HjYd1jmgBlWXa7HnDWwGsHw9O3iXZ7TfVeYTUMge4/dCljpCq
pW547X9st//gB0nVEapT98/Kb7C15XZaf5tP9haYm55EZIQdLah3WMj+GVzZXlwE41ahq4+qaO94
g/UZzNnOe1CHoYQr70sEEeEzdlp7vgrX9af+Yf374r16yAYK6//Ld3FM1teqSTNC2dahXu37pRH5
nvQvJ2Q3NXv+bsFKqDSkeOTFbYxcD8bvRrpKIA3juqgemN7qskbTCBSxUege3l7lriY8/HJB2ORo
N9cBEYCoTI4zqJOb5e6jLf/tY3v6YOsn8n3aNEOBuhj0MpW1U2TfNLj6+wVTU3/alUMsisbOyo6U
2Z5AkEOoRukQLHDrXto0cIZnR6B4FuB759mDAdDfIxhBWRs1R2XyUf0zpmvunFGjC0/mEOHdSCGH
hQVHO9QvIeaidmB60McrF1B9jiKZqg+rkzu4j8yjd2ocnXI0OwDSjcIZVOzo0z7YykjLsZ1wUOr/
WiEiYPjQvbvu+3cqY73rdlwi1y7XV5yVTCrq2uHY5vw32nD1BymCc6T2zYyU/VfDdglDgJJpQEZz
xtO+fF6PGWTA4wp+EuUc3AjCnsfh5+HlV/d/973bQMr9yiB9fnGGB3ZFZT/nvG8qPqDQGCcDOZSg
UsNN2uU1JnJ5mMOIZMJ1bAzWLxQzg878rKqRiQI8p5yB5T26cX12ULFq4kHGRIv1QurpQh2nPV1V
sO/Vwj10TCHbHsv3+MyO1nQHJWEP7ufqozfRiclg/PsQfSsbenUo6TgpvTKVssiFpf5Tjl9gTQ5p
1nxybLyE53OALJ7DflwWlmde1w8Ma9XB2oIXcHvj5xSW8L1H1cVI/8G7ZDDaKShHHRWKfzxdgI7t
KBOZtsEp4Ix0ppLu7Khj7o6D8ycyoxzyTodxR22Vexk3n1UDYGtz889VThS1gcUZA+tg5GPEV796
L3leAgRsUZsH4XWJ+xo2WQeDTPsWSyVHkW0DfWJP7ayJVxOTW93bGBiHN8iQgvt8fuqTy++AW3GS
i8nhw+Cn+1gExOv4/MmBD12EAcd6Elefiq9/WXOOE9qUS/VE9S6hNRc4Gbm72PYf6OKyD96XkEOu
e8V9yf13cQTVcQRLB6AKvMIxupE35J5GLVpFpF0kKmd/BWyIULmWH9ZyG1CiToCjLcy0zxV5fyk4
mwHX5UZuE9Tw+wx40UyJgWexzsGZ/ZMbfbRnM1QIy1/ksrjY4hgSqlzDGzNuFWdAC+PX9OxCgx69
8sPivrQJRZrvaqHziddSeT9yB5zH2FSkOY7cLtsxJJghBYU26KAwItgJ1QnR9g79lqTjBdLtS8il
lSBeYumh4WyU+AmyQ0/Jdc7+xkXusLW8RxftGTOoxPymAw7QCy0/+fR+t9CBHdNZ4jZuAQIbJM8B
4N5ryZ8BQcG9r5ChAi+Qn7g3osyTd/DiYhBz1YvHlTFlUFJCUMbrrSUPSOq4JnpYmwWglmU/6BUg
jDiLKRFjQIbTjvWC23OBbZpU8gQH4AtkFTiJHRaW+M/dQm4udmswmiA8yUfBFk7eq9ApPgRNxDnX
mKmFhv6HRwzPKKj0WXEjcEjEeTUoCwkEwcpgi5z2r4ibQfXehWKPVgLHqKdlWqaiShnWMRYV35gx
hTywCmCFzMJjgq10nnUZOn0QBUAFKlpUgedS03ItkMID3pzsDQyv0oONANGUzYAk5V3h/C+3SiCJ
GFYt5xwzMzZnl15oS+aiOKxfeZ/RP3G1yiUsan0BV/TMmk+aQC6YewVDlmKkdwMUInEjt5PFM1cL
zqlkWXaYHl2XEVIZjBc2eYwGM8JtYA0Aw/QUQ/bk0odZYWYGs92atpF/iMy0np/W5Ha5SQwEwiNQ
zBNqx1z2gPcjUQPGk2BiLlAwqQI+rAXWpbhbfnJcA7lNWR0sOlaAEjPP9kYtmIjA2HDYJ1UtdsXE
LSpO8sAOQN/1Ny9UUKJqjWgvxucMGIw+mDD6KlhQLUcexscAN6RDxHK3yXPJkZcrZS4N5N2bXgHo
78SNldrQZdqxEHSfgdUwipKBBdt5WsBnLxMApnDxpAQuOK0Bv8kFEL0khcM1KdE7yGeG/AkL/Ujs
sFo8l6xRcJeCcyK81wt7ZrRkjGg8RlnYGyGxxyMvBTICuwfD8loy8yBKWc3PpR2LFRNXy12THHoO
2Egrd608O4d+BvEKyfx0ztugTjcm90pqK1dcNe3P+gGn95T1RgKYA3Hjdozl2wlOBtPXd6/Glm8h
mwywAVF3nd5CIB3X5SAWRMeeaAO49GtIAggrESulOo011lCgOiFXBotsL2VDwQXOWMp4SxZzxfDp
BTYGXohFSWKJhAtoPoxTeD9PPgdyEl4tCZNZuX6vLj5ECo3fTRB+zPxMkIAX8hLxe90zJg/5wBEX
phegZ8mqKJz3+FfBcgNTY760lm/TT7wOtKarESsW4J4I21j4xwcl0mzEZVEVqHrmWqxTOj2E7nt8
CjkFO/BJfWTtBg356+zgH3xO4GTDwaFfUg09ZD51BW9PwQK/8ImumoF8o3KyAQlPBUF2BFrRocJz
B8G6B0y8+uSiKragJzg6baj9s8OBt3KpUAOI9vBevpJcAssFsZSYmZ7dQdIT5VArF6kbK76CEPSv
YQuLi28F/ah12ZYh2+CwisYOu963gJQ6MiNY6XtdBzLhZJ5Qlwip2MruEXxOXMwlK8qBKBKbVQn1
ZpT55GZ+fAPyKfEJ7utKSjBqSsBePoUpIYVex9HL11CNSY7J4Tnk3dlpUpL99Dml3IPeP2Ss0wYE
ZPqK9X+2i/ieCZ1YwCHjh5B7Sr65SwYcwR9erQ3bDCnGBYHbjdiNp+/m2+k+I+YOtXeBA6UFhUk5
P6JZKMEszbyidI2al7WUD/aobqLo4YokKffDfhkY4x7laza1cHffTqVuh3wzoy+lHYNEQV99B13L
KywDgHKuQbrJeeSviZQ1qHnlmQF1efeoziqGqJvr477zIltwKGBET4FOTsSZl2k94yRF7IhgD1Eo
RLbcknBxgrWmVM5EL6phe4i6hf0vKoswB85evsbvL38VUCIV7IBxUcxRT9vpISTlQ4VD4+/ikvdf
IymJ2GfH+S4cuPu8ppSodR9oxex8QtWQnDmG3JuUaUuSQQLHXkgOb5fan3cM8ZHW38rCxsf4lwQu
LCqQ4srnekC+T7UEsModRW9SDGn4kieIdngZ33YHvsEvCubIu1PHNWmmh8lljjwaU1J+UXwUHpNm
2vcPoZTgnjNS+I8EwJd/8XjYpJJjckEvfb5NUd0Xo7LPqv8cnUdy40gQRU+ECHizJSy9FSlpg5DU
EiwJb08/DxMxi55uiQYoVGX+/Oa8CAORqZxp867PzI0+KwwCnDFIj9W++CQ1kLtMABMe1Nw+zW03
Oeo25aKh9sD6P+COoF2bPqQLIi7kY+3DOLQBsjv0a9WwCgNxrV2SffKWvGV7pFUcmBIeVg6SwtKt
H9F+QPOz5Qm5zcgsxX/RHplxtOfnSqDgE6pi042vEgLSoxQ8SZrl6/FotOhjjMsouahOjQPSXIOl
VD/ab+HSPwruD/rHK7JI/YTMks+66MSsA3WqjxA8QXoU+QKODgcESayIQOdvzJ2+lnnR1kCAxiPG
R8kf4b/8exHdafv4LuVOiY5FQc3FJjI/wnW4RuL3Tzzx1KPpi1BJ1d8xGUz7RcqGkC3iG9fo6pQL
ys5Ts39uhv0z0BDk/CIoY6MIxk3J5rao63+Q5ye79GHUNo/GsjvJ6OJmH8HcToSIpvNv2mGRSiFR
RKP1hsQnQsODXOo4nvuNeYzWITSo/HsCQtqPsccXrNCSsWCT5aL+LxI+TGz2pzpQLmyA6lq9vYL0
e76gGOxcBDon7SCfkDKhGK6R00bbkJww4gcZhSDRSC4ZGmh6w03KFQAfATpIHJXq3vqIJ4fzNxRd
DhprZf2ILujOqSEtA1d25zzJwaCs73D52H/QwTvpApIFzLwCG8JjvN9w/iFdkVby6Fjfk+WavzoS
e2lrVJvm5Ry/43eTt/RSxcGzSgLp3Ey0brvIsrV3XHZMgyabJnBd3irDBjSDkwGE/mjfqYNJ9nZA
Z3FRQnPB98bOIHUTh2Kn++bEg5ISAaqtGKUCTUZMpuBQQDOFeqBfJbbFIEKFk3pJtZ4zwoI9tD0M
vgl4WfQTlHMUGAsladEiLKRpnWKCAi/2qSSW+otCHgUEbCLKTjQHEOsOw3k6y5/DWdgaO6pJIFqm
41CZF4IWJIbhQawcDPAFbV1Gx4tF+PK64FNUuqCrdCsU66eF/L7oY6AEB+lnvIFCVDjMuMkWGjdw
zBaCzbiYlCLNkWG2Q2Wg3ixJIrosxal8IBlikZNQZ3DSy5OjchLT+6S2bFDPU6pBeTgtiol4P5+o
JwKMVf4IfqdBVI4czO8aB/NyOP+fAApGK/2A+pSwoI3jEgtKw/Y/aAtkjn0E95MWCCzCuC5ykI5Z
Ddh9sfz15MtnWk1wQaY2rDRzk2wtHnYOmW3jP9nJLa+6zDv9bnjTvjw2/rIXzrvy37JjKltpWyz7
5ZYkPBjU1tU8Mw+4jTvDMzh5sxTY9cy4okb72Gx56MH6dUFxNCYIEzqbSy9eBhytyl3updmtYKDN
M9jmZ3n4aMkjCD/yci1IlwGMFjeWT6H+6HJa5feRYae5qJchJ1mbUDjMWDmwMuOIhggHrlI8qMOb
rk9OpK+yxuuqfwbGcs+3KDmHL/eZB3245VMVwx57iYHjm0w6FOWIPXOKMzybWI5xYODqAOQ0uxzg
EfwIjYzeFegKFgERBHqihyf4CRPF4SZSHZGmAI3mp76WtvouxvqH6dHLTvlKxJxVsDsJmxS/hdKd
9NMM1xBc5tecN6/nLoWFxQGSvKHFxfIHYQgxpq8gZrIx3LlUEZ6hFqPF537IDmm1eX5yrHAkmXAK
3Dpxs3llUPFXkYfAuz+GH4itUxvRag5doLx2EOQPc+Un2qPR8Cr0LdktDLiBD/WNKmPGegT085fJ
lvlXnJFrB1HujwDLNheYlDJ5881ZIBu7xW5iKOxedNRfLhEpzASmMsZrf+c367c9F0cSJF4M0miW
4N5xh67yI3zMKva1NrNR/hLQj/ynOdoAnHdpwOpgIF5IAYNhI/KJTSU0vY+Zq3oLDsnYhfEsrlAg
yyMwVLUXkC5y4EWkT5CKbWzM7HQDemakk+AtyBU37CbylBYbKEw8bMIM1tXX2VqBr9oAHpeNiZ8j
K97/Z4w3GHKCynHkAN4LGrDnepD2YcPnrm1xuIQyqOGN+qV+7dl8o71AVoz3LR02OLBkOxIMD7jU
YCK2T/zQKT8aYCPLAA/Yd5RArBwIwkgRWV7AAyL5zzNGQ4oWEl/NqlvH0HxwRb62up/GO908kWHf
nbvfHkzLHlMipPOf/qTe4w/9bzFbINFaeryu6ZWDAs4BBw1mVoxjz8WeMguYPcMBxidlkWPnr1oy
igWiZAllY41/EvFurZAGdvNK28Lf/dRHf814tlX9hNrmQgpi/7Am59mT3ODVmOzuTDv75lpVM3oI
/QIsxn9sUkkJ1ueQ98nWSGdJ0wm0QA/5GR1wdQCjA9zmvRlzWZXTR1jV+a2FrRinUu0IpMNhrDg6
2XAZXs5IHIoKcSsov7GrWAoz4l9vxCJ+w0daBs8UD31APCIPGka5VRvUhj38w+EZJ+iCv5ZsmktS
0ZJvGip4CjwFIpAErVGDMQNZl7fSNytfwzWQzrM9pp1TwSWaN32+HXMfB+WB+frpie8hgbTzKkSl
zITKxwIY6dMCB/JotTZDeF3HL0lhCgy20hFAace9a1qOhUUqp37nytomSY5VsWFDrwpHi1e6CweA
AZR4ACmjraJTpV3VmPwEKr/YuUN1bQWslgwwkvkK9wKEn9xsxQoYZ4y9HcJI+CKYHDJKSOweubrc
PDxK23WP3WG9EVLPsqAUvvXO+EP8BfEaFcHUnNDIEv7if/U/+Z4FKRNpPB03Ew6/42ECKBqwnli/
Tt1XfYMZsCDM5DN9ddTRL6St+0jyS14AP9OX95Sh+67Ne/VLdcmHusy9I4B31jv530Bo4LQfSQHh
JOQw/ZAOCmjh/1N/dg1y283+WIxrPf01iOSO18/JicMfC0u9l8+slSEO2DU3nSe3OjQcFvNK1+mb
3cjwotKnmXjdWtWOansZf8OJAuJ9csUBd1yFEfhv8nKseAkUV//4XS4ak0uS2QWsLuQVo5VqcRFy
GmYG/0hsTeELZeuxCVijIMjsNQwUmj3lJ+AIAbgAeDpVDP6TkT8VyOcdAHeoAmlOf+jCnA+xpqvP
pKzK6QOCDheaDw2M/n9sMz5aPGGVQf3jCOa6guOHkK3d8XtCuTfQzbMl/DR/yD9UzUuZuH0xC43X
9c/zb5p4SpzX7NWtW4uHHGIAb44r67hlBNC5YrTn00x8d/w7sAzGw1U8JtJ+CK8zgNDwJU2PqL6r
HLiCYudNoKZrWX8vxLVIRHuxZUAz5ZsCy+jWZXrGBKnsfRmafXOO0abMbvXcFHmgscwjmQ6ajF5v
XifAyTrFhBOeWQ/Pr3rX3LnvtHvUpaXsGgUGAVgENs0FUD2d6Bps4fUxQKoJTc6bc8jktd1ZP+bX
oGxNcmlUiu+SJSJ6+sfrX3xLoEYcok+r9Wg4KMXF00hGD6mEeO2aKxqYHT560qNst6xQsQ+eklep
LjYP3TGev5NiZ5m31GJ6b8ejN8o4MqzyP+lSLOaqYmXD4nsOK6xZTGlLaGhtx2aQU6U9Kn+4cH5J
O1p+cDXmPHY9kqkIiER5Kjx3CAQxD2At2tZALdOhcat+M8PuM1vmFUdbST3J9BpGouaONPt610/v
+Xv3l58Sxauy03gbJ6/A7Bt7Ltn0BYzmuLkrCS4R1k/NCd0O5qhys85feEP1pUOdPSAKobudneGi
o9I7qbh/sk3vlkDhGhKQEa7iwcu2DWsDB1l9VZS+gZcmBgv4l0E1gOC5Bd+BW2hxurw9PYOKo0Jw
30nwIl+FN6Z3JQRGEo1z+c5SlbjL+ZVYoF3yf2432bXjtHt+dgdLWV63UzbUQMZrrULSYBQB/+OT
PvuUkzGIs1vm9cMthwBorl6fWfQWHRl+DaiwGt9KsLegkCWDVzgZHwhiUW2fRZODmkeWaVqtYdIa
k9jllEDL4w5lgVpuLGrJBc+DE6k226h5ZNkZ1ovcfj3LA8wp5o9MbXNU8Vkw1Kt/GEpthPIvybFH
ZGqfosqTep8cryeyRfFdyO4xRlHKdZgu2jJ0W6qu4AlneNqN0fVJPhcFOrbnDTa/DU4iaZDnPQyj
F4S3bTwZqxYOzD5JvQXD+wFlU7Hhv6o42OOd+qcCtN1G7URfYyoBuGr4+mXs9Hyw52MRvMOGOgFv
xDGS2l94l6pPpQ+yyo+xTtXo4ohV3ywzJVZOFX3cSQJ90XlQw/xfKanPAFJCGrl54+bvpmhbtRux
B8vd/fXTqwB7aN/ELaGfMW0H7mkE4PFTurxgXsz4J5kNTr7xiXEQXLX1kmviSCIM6Lq4RddxsHv5
yttPIkQLr1ScWtiyZ1cELy8TIzfcNW/MrzlNsMKL9VJfUSYd89gtefnGHWsnq/6ExiUZnAgoXENF
pyidhAEzNJ4nN4FnCQKioxsO1VneuZgM4XMlyceUXR9zVdi3om3CKzYJUF6qhlqnRPXEX9Zgy8ji
SAE54c15ZoKV6B4PIUFToLX8+IDVjivfo5jgbQoNbf2v/3npTiTYhfnRbOJ+rxtXPiGv2/g8hpgf
MfbBiyd1h6PG+aauBKjJEEFet46cK8bclUMSVmC9U7RAFylFp8Wa4rP/4QrlnS1G6PmMfzwmM1kM
8NhJJYS2VDsvHMqTzfp5Qa2PuquO7AnXOFq5JVYwZ6wLyw4AFWvapxPjLL5OsiA/VZ98Mqb7nH/k
AnlPiBkprMdgzj5bGU1StuNhZyL+/2YgqXDwiGMnvwsD6deJmnm4EGDN5WVZ8n/dFwnONXYb6/Sm
bCk5y78et1jgl+wu3Z6IccllV53SxBZ6l1seDvbVRtLdl+gZ4XfWsoGeMa2u5hV3o/7guxnjFbHx
c6f9yIY9/cWxD3OVSg/TgN6r7jqd5k8GxdPWAvMfvoLJtun2cAs4ikPyFMQ50PTvFo04wL1sPWLl
MkOLlG0SuelIOMrx0Xit8wQL0I1W7DMTV3YX8qien1VZWVkE20rRRu9Ht00huBabTvlqzI9OJeVR
I437tjzQ1gVG4aAlLjVYbd6t6UTe+zYsXBhCycg51uZ2bsEZsV9AQx8M0CHe9sN2TD61o4I7I7wO
x5zhaScMqSuHSU94KTMnLF2tOXaqD7ACPSju6MLDX4bA4ZnzfsItpnU7v3gbcZodJRs8NLGXaxZk
g6sw4niUdIUfJuckllqWMxjnVF2JCSmm/ktBMtJ9Ix3hEb+3zbrAx0nepZG/tOkM8iAt436qpYF+
zAHCNJcgXLRg9A9xjmRb3j6d8quavDJbrODRsXYebqxPc0WPZWTONG/rT0KHRay8DZy04QFKFkSP
Evc40xNp+q0o4OENmy/2GYuujMGGohwYm0zdvxjzH+uvfH4V3zMAVfzT9rdXf+67NaNlLlhZ4Ui8
joRTRo1spgH2os2uBiLt6CUdGVGG8CUKJ53PKftW/w5fTPegmBidz5AfuqvOXqfgdM6PUhsoMAWe
4XXKr73xragX0Ty006mytiMR6ThuRh96eZ1PcIzlyrNwmsS/8zju+qOyhW7aENFuEpBtvWMl4Kfn
qnQaIoTVvfly+PQ9j3i7cAPHn3RHO0IxGf4hvoHgfJBx9MDT+7v8TC3nCc7fEzYsPmJgsuWZWRWu
zqa5h0MTaZ5QB7n1JjAtzsjsntiSii+64eGT6pyHIvkyKLwv/RIYierL7MjMcCuT4D4Gnh5TKH1X
pz4ZuqXm0MTwU0lxhiuKm8kUe7p8rAaGiLTwT1ef11RQveEriS8ZLqInZjchppAi/egq1LbzMUXm
IkjYOUcOL3TPbvVK9srLiJCwP5hMkdRHjRHPfMEGpTTs/LdrgQUq3+hdWt6oolgTyCcPmvBD7k5z
ckfSx3Bu9GX4+arDDEiqnFlyaCbmzKOl4u2ldBtKbwx8GfWgdSFujSwQWIjFdy+tIsh41VZST1DI
pfxLS3ZNunwLRdqZ81uCyAL69JNjDCeQd/Ez+gurLXt6Z1B1wXKr063U72OgK6AkINQnUZxaz9c4
8W5C9S5Dy37+wRodKIPi/+U8TXq0GyoShvfYEv0vj2InRxpJCwpVSOaibYeKLRKGD9OzWxHtwA9T
giGwdsZ/HuHYbFuwVAOyMogYSA3vlbtTvLOixVBA97v0CNW+N12Oe6bMUrV+3qG/x3j3M4zNXFF3
l0wZ/IgNh9iV5w8/beoQ4w7p2fSUv+aIbCLxGeDHm/mtY40zI4K4Ue1bRPlEjyor1cTN/MGHF15+
MT2eJ1Zg9HpDQyhgZvlpmHYMwJYtpYOVuRmrBe2b5uA5nlWO3K+y957Rx6fAaFLflKMPixuvoC7a
xZ+z8PvKthjgKDhlt3CV4LwEycdL9kXQVtVWM7vvaD6ddERCkcs+IT+CAO03ClLQV2XbFOvsfXHz
xtN/pYEMXlDNcabhkiI4hYmwZavO+zl5b0Io+Iubsu7rzFdU0y8sJnPP7ow+aN6bMhDaapidar6Q
wP75PKpoBnWbKOrcNUHWgJWH8xPWHjagGHVabLTOkN5eksORa6Quit5OAf7zeiJCfmuuxkf4BYL4
4jAZkN/4ubGbNWiLbxYmjDzaNP0jfGWcmLqg7QPwWDaAYds3qzL1qSVYAEztzQN29/G0AThHePxD
0Z9Vm0F+46qYCxX0HbK1myPNjmxM7a/1vUbTZFHH8XrJo9miRyLWIz31mVu+8UlLX9pjjF5RKYIo
Z/SS2UDXuQlx9aPeyg4as8A3uVhTH1m/XW9L8TrLLjLO5vumZCMhAEZ3q8E3usug7hoGowdovv4T
E9yy/Cv4f5xf23WkaIdh0Gg5WZbC19hdCEQPoaE0K733zO4QY/Fgucrsg1X09pI0DpQfMfutwPWo
dEO/rned6JD6Q/ZBT3mHggGRJw6JBXwwd8g/ZOOfoV+VgsBvCOIQOuNtZxytfEPOsmTSgJLN0nyz
spXmkycS+RkFEW1Kuw4FNB7x+9N0qAhr/Xt6betkR0OMBsEarh0UGojMpg+Nm5L/eTfagFphABbC
SpsE+M+ig4RD3j1+6eg7KGe1Dx1SyovMnAiOEWU1NQEVcrgfRhdZxBNxHU2nH2lAc/ci9kqgVmid
hjvxWa/Zl7o3PvpfkEjxwpsWAR5NC1TVuVAQQo5HuF89QoVz2+3ZKqSX11ObK2uKEBP4Wvg3PdeN
5M6qMxbeZJw1ILFQ5GwAtBMWAd9b+dtA6GDYAEn4HUXaGysb2zF46y8bDCrfUyyF7RzI0rSS6Znr
T6j1BDaowi1uPytzI8me0LypMGAt91XauvZVMfLBEZSdj+QZEnbfid9q/YjellhT4c+UHQP+W8Lu
sCqsTSJhO3rK9LVgLvbqeuk8he/iH2ErhEt1zXq+L1br2aleYcGySKwK6pY2UGN3FjmxI/9pfWdg
Or8kWMfxmiWeEkdFlhT0jySYo3X0rod7Xs6k2Kyu5QwN/vLqdksW1LjtxIPW7crnhhwsozrEwau5
m+lFfRKYjcOF87Jsk3glZiGvx7PZm5Yv4jMybaXuQv8kbNL68NVFW7ND4fKdqzf6C/a9FFF88UHc
Dsk/6YuC/ii0FwJoYnGtdvarhOdgfmfTtqfLhEzYpRcBs1Xh23i5RPSM/MKXymkYl3TrP+WXzJAZ
OZGMrzcwWuwaOp9o8TZn7xbnQw9mn3SbkpDv2pOkj+im/gjpes43T80lR0k4sVHjeo2VUHi1sk0j
5KuPkJwCmSwsuOj1Obds+b2/a7y6SYfb2TGehbTmk3WUmsuobSuZbjf5fC5RPBFArIeddt4c5s5L
dlhsv9JHPGMbccm7N6zBxX8qcwLFEa8ga8K05tyoY0+kGRc8vLdxYia/oktdkDYsj1lnivO0YBcQ
pBGMIwlzeNJ+p42dV36vbcb20L+CPN204peabDWFuTAA/oBayVNPUUaG1t6ENwekzq71mV+j6KoR
DSUxZS6dCqTmdSzlwwAsi4Xmqk43ZvsxLoNQmNtPzZHTbeart/aPMrL9UkwuEY3RxiIWO1n/aOiM
n2shgga7Mnu7e8dwPmIx0cWiTgF5o5Wlzb+Z+ndobRrxnibIt331Oole5s9A8681nHNZvuOPjif/
D3kgSbLDRJp/My7W27jBBV2a3GzyutyTm0256HLxqiSch6ACIrN2OJyTBsYtFogvvCu47mb4JLzz
ByN0CRqq4gv/rvwNr2OMggsPyCI91ISYoGm0tk/DtSyHf3hizWbegKG4x7F6FKH4V77JXqgddGHF
vECQXJHDGKkcRuU8wSPHSzD9W80IYr41WvzS7fnQ6EsYR/B0vEvnuDxU5Y1uGGylWWW/2dsE9ASX
SN4QA9IC4qdZ0A2PgroBMrCxFqU7bI4kDLSD0X9mGA8ZO7l8e0nfovAHFSSHjde7Tzv/TqLFqlv9
AEmTW5t3Yc1JF3xBDZA52Bj4WRhuhbojc6X5u4NUFTvRYFfyDk92fv1WeUTVM8B8uRgEKZispovk
50p1nApBwraGNoQcUGOjM81B+kTdLdlK5ncBJWFMiQy3hzQMzRkjADTkY1R5oBABo1lk95z2UsYh
gQUiKttGI3DZwQamxCtukN1Z9rpAQsoVrcnzocQZ8DWicx1/GSzF/ZFJcaL7cNhoaQjuwrJbsgv9
2I/nGVG/sJ0R1Y73oj9R8I7jKuqAUH+lYa0gQ88PcY2g9Yedg5Qdjawl2eXP1w4UieoS+qvul4ZX
k2AnOtQvjRPDBWhOZI1Y1UVt1xq21QCBKnk7Ubbr3ofTyH4Pi1rak9XDjxFMV5v2a3D0n7T1zPKj
mDys3c2jJbhdTUmJgNwrIn/ImGp66jflDao7ofqitkptOPEDYsG9ZGFqAdWaifuijq3tCZVY9CbA
aLSCEiiivhQJkR40bY2TYGI6QDUYxNgJ6zP7LjdNrm9stAm9McdhRtaZch9p2ggnjw9kAhIQk9Em
HNq/Z7M2UA4O8SXUfqBpxM91+tdDmc5we0Fm1Hn5ezOvIQqMwGjC0rAvjQI+CS8GbdQ7rIy6dysI
GJWLWYCFCVayVrnAVGDmnVYGPEmEyOaDm0EjZIJB+onwK8K0YhYDrch0WUsqpl21nZP0tRSgLeBG
SjMftMVlRloyUMKpDzklX9QBjGIhED49UFn/5IYTNRvh08QxmIHY2vqVZeKTILSvEAaPZAN+me8m
wsn5ylEnfzOqUq7IP/J3akjE1UmGBQHD8tGVJn/O/Sj9ULWAlZRrTi26hXkuaZ9bm0vYXsY3vjeN
Ljb9HKnJkaZmCJYotkOK4H5Hrcup9MfpoqC7SG2wa1Vd5M1xfeLojnMyswI6k6Jby/8E/czl53aU
NCz2gnQxI6K6fntS/H7Mive60KeQxojYOpqXY7K1bEHEKy5gZyOETaA8w4rq5QlUMicx9kkTev6I
lUspQIKToN4MzGnK7XMEWUZY1Fl+PbwRXSfp74N17OR7Kn+UFq7r3ftIa21AXwISwHcXbKMO0thr
24OeuHl4eiFUgkn8crANxli/JH2AMAp0WprHSo/IR2H4UXDvlfVY+smNAiKpz+Q4WLVHLAdwhUAA
ffopSktQw5gyJmkR2y35E+4I0S4ClvRr7MgYdDgD8PTguzLuNJJDW9yvIPW5bggTYvwkxKJxd4Wa
rHaS6nF+YlBc/ukSMuKLIN0maM6VV4QXlbCCxi6IPIgXCVILzvg6RjVL05VhGI6nIrmriZ+Px9Dw
W42EDAjTTPhxIoYMWqeBdMHhzuepmi+cU9InbXRIakX9XM14SAl+gvgVyxqJy7raGcn69SQzI2iq
dYyuAx0ObaMP/3CvnMlJK+/hVfusCMbUlmGxcO8SnzN9wAEAa8QFc16RuNL/afgBtl+wa1fWXYFZ
j6iw9EJ8qGDDmCtKcnXJwUYQli9x6DhD0ACLNlNZ2pCQ2afl6Nm+BQxOt0nP9GE7j8Rx7bTXBW+F
+ld9EPl5a/51ijPexV1z1Lfj0lehn8bGjc0+I/XJzo7yQ32Quzth6zT/wbuwkIPLS22I8Iyxaobr
37Bm566xPP3icdg2/P3/+bsmpB6efJ9jQVpw3SVwrRZ5ciTcHz75VwKx2d+B3VI2ABtaMeTl7Xxd
ZI+vd9ApIDhI10VA7P0h+6b7Hk8WBGMUaQ/2mxjFeeo+j+UZl9U9E9P0kWc70GF01LR6CzzPVUsW
WpKg+0wLC3LxDFue6HoZxgczFnckwTlo7ECUnoWT/Yki2DrFNXoTNNUlXhvSW2M5puXKov98QEgC
3BcPaHZ608/feYuu3Cjr/odeAjuG2QIXcGuELpQiUXpl5q3vJqaX6sJFQhhoze9j6jYb5HWAzRoj
GIqhMwCz8h7uI+Lingg3pTWvloCODx7nq1Qy20/eXrkNJIYPT+LSuowt+Ak+IFO9y3teLzsYJBms
ZY2HzmkQ+2V7VN1WsS8RfvEwd3b1lX1B7KHPoRmhLVJDp4emUc0euAPoEwNpZtPmmQ/EFQSaAZx7
ehgHgCkzFYZQFKkeGzr2Ijed0hvjDtQP5+UlGdDONv4CcMwRHhVOVyKKHSVnrANWor58hvCXbr8r
ggVDoVKAF4PgBMzPwsqCQgkbGEaNCJyMAMXdyPQV6+kWxo4T43cMfMEw1xPIKZVdM15qNWYZrD56
1dfZvEjH4UXxBIGtoAbdERz0hsqi3yKJV64KaDkC+HQn/olfrWyLS77MJnxjabXtR4OUqdsns8Mn
1xQPX2EoVcjDWSAvCAJwlX44rcBGeDfiVb/I6Jt/2Z3p+eCNM6KgkmI68jfNCzemEtGjyueOrRBB
Z/mQ+jNmjxJ8I7+HtzVuBIfjq+Op+KE3ZTSyYHrFBewieg9hafVg6vhi2UvJ9L/rcB/ukShxBNCy
PtMzLkixdVFo4r7Fc3LgnWPJAe9R4OtIzPexIO/3hb6nzBL75QCEx0BdhHa0a7Z8n0zzUX7+i54+
A9leD7ji2WRzGEBTsDR7IK8aysOWZ5nxWzNfBDwc9IBbPI9b+et1lG5M7BhL4E7BiGKBXCSP5wEz
D31ZmAvABGsPv9MbUhemVqABScnDRAd65fUBP/JyeZwmNEFTYA7/MBCY1QOgT/VRHBtikL5RNeWT
V/NsoOK/5A2Hihsi8wCLTqNgUo+q8gWxEO2P8Q8nBfPtNR0G6YNZ/XThSpTWPTV3r/7DSA4DY9XU
QXVuZucCvazqx/gKqjg4EcZyBEJLKA2oxX+U6fGuxjZz1RA6GYM1wVcV9HAcl91Kas0flRv02ue/
E1RHQVhFsAQdIQVZeB9G+A+EhswYlqg8pxDtpGfltkLsCAPDzxgpS82udAKJnaMrqH8b/UnZqdQO
KcnE6pWStO2IdGN5GRbPIVYC+kYZb7p5DsPtE7OBkErw+CS6AbaXuaJ+CVj8bHmfoQt/Kt5B6Fk8
r1ONaXAQsyE3BsnQeFNhZGe4LV1bS+1SXCL9SEUyIeiwlg8vJ56Q+Yw3euaNrJf50pquotstaDC4
RtQTaq3tZfMWZwc17EgF3QpRkC2YMtbdTgO8Xm6AmAErmNUUiJb5WyX+7dgs4vGWgzyrVyXdyvWS
hcvvMzimywCvTp2I5SGg5pWGW7PE3fIcx3Nqc/DEuTNr+DOU0DF2sdE4LcuqainMvzLpoonvFb9q
FJec1TXH/9oItxeCA6Xv1u6aa6UGcwqWFa3HzlGLYJruen+agQON0/N5zvASyO79SGsCfxZGNikN
EGQq2qKHSvowcTq45yuBJgSadjDzcx8HZhwBCdM9kipLmMqeim+qCJ7xWTwW9pDPfal4ZuKFZVBm
BybIhvYw+uMobzvBxmCm+4d+AVuj/dLlDEyxcT9lwwVlzbr/D00qky5gFq10qDl8C2dBIMIUt75q
q0Ub7o+V+fQquBa07XFMf5iTQZmcSUvQPPxXXt0tehhgyFRRWDK84KYAR8KAYU6ANKn/VS+KdTdg
HBsNPjtILUCwuAM8F7ZIHZ1ikMQDk225vyq3eNxrQwA8lZoMEob9awjK/kMmy+HCI1HP70Wh23l0
NfkeA1WIx7Oi4Ei2FToyfBa604CwG3YxUY/VUhGfcvUay94IQ+Mz8fK3OvlnnGqwOMBtVlZLMWGS
PcJDigtBdjaNM9skL21Wjzz+bYdb+imrR1iCbMOoXYRbn7psPGAz3yEzn/WgeVJ41BaKKyjCdOqL
MxpbBsEISgELG1fczMVyokV3+QK/L/lGH8/8rdoiX8QmB80g6tWzKu7RkVrzoSIs/CC+MUvtvkQ4
NqG7aMbxmrACNHa3eFcwLX4nhZFZRie5BneufsPm3CGqk2efORijUV/MNwLElHk91N8N2XOMQaj0
ai7OI+/2U3LsYIHWhsuhrs97zoKCEuS1eMCKrzUDIw4AOiP1jLFHDH8KiW6BVGRXlNtzpW9aBNHv
2IjgCUc3R0ssHzLajthd9spmN8LDggz6Kt5e42Ziy6d2bGVPQVnVOkhdsPEpRufFGb4EAfsApRPA
ZsascqXFNPIostix5f3TPFMkxeoBRoYyQVGx7y/Id+z6BdPl1SgE1HWhYKfZlnYtNlyAec7NivPB
wMmiPxnxRwmfAsE+lM7Jtm5jehArcoJx6SIHem1cpTrgRGGcLOse4K96hnlDwZYcFHpYXKWea4if
IVlK5a7sD4mxGJjE79ZrDUMmZa79/L9ocHhXRF1ULnx1+FWTi2UKtzwOA1rVpPL50lAdodKBotCh
Ln3acKcMYtgJ1ovTRyMe4ZGgsBY/zeZQzHAefbbccLgX2bkudstwtHJCw4FfKRVBW8Ln86eRQ8rL
GJbEDIu/JOiXMpEv9Td13vD0YXPBzSoh0+N6OGNeYDek5c5riA3DHHThQ+YiaiVpgRiAkLuEM1fu
VIILOWPScPpZ6d0ukv0Ri1kif8MNbFRoZ1wl6dYNaxWq5tMbKZsKrMxN9G7kVjeoweDsvuRFSdQT
CCgyIoy2uQ52wRi+1wFsCNELuvEI9wOSq2pea1VeST+wMXsinxtsm5AG09wIZL5cGNWr4o3il0IY
aT5ns6qWJK3i1VLsuwglmYG2ofkaxs9oGfPDV82uFiH1OL5l19kI5D80/GrMyPkl5L8Zauv8Xqa/
as0N/5zYqUQrpPy+8N8kURRGJTQYIPTS1StfYWfPQ4g8MsoUZuqcHS0O8ipTBhEhcwzTL73D73gu
uGDEqgo0hkOFR2cwGrv4jQUPnjCOPkOxITkqGHgYbq0e6teFmqxc+AT0cwAHdWwzJaUzyhWeJczW
FBhMOOFpi4ugwjHqqIxMP8R8PxosYyADfM2p6gI5gfXX/1nrvxiAYflNg45p6k7jS/FrQ/ZqpG9d
/CHS3Fo9h1Kza0TLLhTqIsxBI4quU1E/FioSx8MUf8w9t8SLSSPW9jPjbOF1iXLSEE03lN/+I+nM
thPVoij6Q9cxBBTwlR7sm6jJC0OTKIo0NnR+/Z07NXIrtyqNDRwO5+y91lwNNzRu4My8lUN/tDOX
tHEH+tc1XaR3t0ScZ3o3FiGXu/uATOfl6OhTHzMFtRI4dNz8TZgGKDNHV7+Vn8OaO2Se4FaJEa0J
mXi7xzotwsKIrknQYr24tz9nODnH7oxAtZ6euMVnAO8JUWumd4TArTw6evnUNrHg1SekEtznX/Ce
2iYsiPoUwqb+9Xp+FX/UlFt2vOjTB43FUlpUeTMthnN6dTyGxu6v1O1n7dEJvGfTSvvgbefqGARf
ybLIfOy4VxnXcVNBMEceSK5G6VAqVI/G1ed4sId5DsJGO1ybkJfVa5a1OXmUkzciCSNqhqyS4O8o
K5qjGCE6f9BN4ori7u7WLo1medYNbC/IX88nQK8UnUig0d/fxpmI6U9ZThHDjeEGHVDq3OPPPpWL
dyumlbAbba4tldtxAYQFDyRTV+zwHltMFNhNwFKXqaeVLd1GjjZtFYWXdwfN0ONcdHHOSnmqcVd6
JoDs8N0S+53QOuzXi/ZOw5K6VQ5LpOqpBKyjZh+Shd4g7Dyfns919v7OeKSu+R2025zcGn7rMlqW
3LZlBRQx6NFEswfImHATVOfGVz/+HLKkw6MqK6p0rNDYeVXsWIPkEoySgBZxp085an+gG7f+iI/v
wwjKn6/90jpI3Xi0eTVBewF+UgbUZEvy2ls7LoLUO78nw+azFWZ5MVdHxDXZmuoppQfIBUg1v/LK
y0g/NtmyTYKiDCgLqCD1yDiw1bezJiUYReXI049rmvRru0938JCxTUcqVSPjpU9dKKvbcsmjUgex
nqRYs97sjOiMDVgNnBIgpfCiPk06Tm6GmJoAVEiVNZs0Pxu/Tyw0WpdGpdIKkosBhx54OH9qeBYY
DXnp6XR/BikF8HxPmDfjJCjokFy5ArOQPfOVve1j0QeR8dOF/cbL8inpSKzDue/9DsA66NyWqLE7
VMspckDysalkX3ob1qJXl7Uns0LmVeje1WypJEFnRfWzZ0UJZZFTlx4UYDbYhk3n/fjQHh8KNq/z
mumImko9mDUYxpQmoDWpsajNIpXuHL0S5Fj5mG4ZFSKEHkR/k2GLWv5FgGMJ+I32fsgmow/Hlhwq
tJXNt54zQ8+vj8ODRi82Hq7+q/PS2YlQHRty2S5e7B2uM6Qg3RWBHpvvoOUOjxrKZFmMTJ9XArQb
hN6QUczG0Zhdue88Uof/KFxS1ql/6ykFn6oA1TtJmXsKds991b0ttYYYwm1briisvlmoFfmyd6O9
SP6oXy4p6XjgJINi/WZDf3OpdT3Ae5agUUv/9oXK9OO5lh+Vf0vMwT949g1GeDPPHD48+SMPIzBP
+T0Ko3wlX97czKGwenOfawq9LvIPb2gjzrdV/hQOIZH80tX99/HyBdiuUt+lpfncvDWQ58XkEp5D
yTGTzyn/kr9fwnf0kNwEwx9GGTjbQv5MtD9sfRbe+VBAng8jFZz9yKdNeqC9CXVlpfAa5D2mHrRR
ylziNBO32j8ALqU9ga8+SAXhXk+p/PeFpc+tYv+Ns2JL8VaeUoIAz/DXzxgUs/05NKZvXyEwb0ja
M/x8DkjKkCs5WKR089hIJD2AAVxs0EL8oV0fRpQZ5aW3p6HPy50ksyykVQfXH7i7CExeM4H6I9sZ
P+d3775gQcg3ZqqD88dTuDUvuP+ln3eAo5QrXYQed9rMVUhNgUMEhoV3TjE+KkK6OWSCEHcewCvk
qLzdgadCkQdiAifsMruFLKObSND9tzD2M7Bjj0keXlFkcoAg4Ibl8uED7fVGcxQM4S28wi2TnAns
eCFFJgE7AOPlvgMAT3CwDZ//jR6EcQQK3AHLZR7VNyIZfrt7FHO7lKHAGaGqX9EwC5r5c1FSbHTl
9VIM8NrtfTHw6DsXITf5PmdR/qThlRxGTj4Jv1iig8qT7AVKxws2azabg4gmEnZl2qe+5t9DOVya
ywqX0/3gVHQRy5CQNycrXnZznuIgQGeZAGNnL1xi/IRkHsh565hcGQYM5g4KMYYspgNGhYD06bGD
hk4QXDB63rgg+T83Ed4jBU2v49e53RIRBmEhkqvngY6RK+DOOEeBwvkuQv1mZ0Q61viue9uzX5Nn
eCaSoAgJAxkywjIOQ98pV4NJBYr64d1COlF6hMubcwKWLxzsSI/3cwItsO4IyiOUEYtff1lTo82g
frMcIdvBAFYtn8G0hFhzmoBsCOZpNoaT2Ndx4qNVfCljUJ4UW4BVg+3H6bUmI5DDyVXKEOTkQb/N
iB24Uhz+G3BYOZgNwLEG4HJXXN/YGzhKYFIgjPRdxMwMF7Z7UcnYF+43mwVIhR0KXX3fY2oY/eUo
8FUfgsOkOp2PCbbTL0baV91a9/VgwtzgYqjispbQA5kjaJr+zRsUfpgj0K1xYYJD/bu+BHnXJwNo
FB/UqDklIZk83PocVCDhGYO8yveEloc7EoQeqkHM6VCLZKib/oBibhkae7FWyFe70wAqX46zHoe6
S8PJxVCPATGo+QG5Nngm/jCN0iJsIlYcrEw5LUyNkLvh2wuqugsQSvGaZQYQ9yoJJzx3zlGQB479
1yb2++KRK0P1xMN6wPd4aY+wv8WZo8PbGvBizrOBX/4dxzx8QfyT7Bd5D3iD/qiB3iiU+Zc5C0JV
zuWrn6jxlhP6sxEvTt4fj0kKihyCGy86B/8iAJg+/7qFcG8H0fMAzBZwmx7JoTC+/x5fDgQjRMaI
BmqqJtsZ1pLTT6Em5r0pnptiJsdIjh9rG1Ya7MPlVce+QApf/K4cREwAkz5YOEoo878j711W90PJ
sJWvyQNc+b+8FfpPf2eHVAzmYG/Ij8v5kRcjwUBwGCVWRqLUTP/FmwI6duJVT3iXApSAdcj+ntyV
+EAEycVP2DGTKmXCAxL4Yf9Lggnig8ZIlA/c50xgPX6CawuGIlBFWkCkZHJQZADx1HyV2iIzRQcG
5w+pKFdLRPdCcj0kSUceCGC7uJj5gMEilxkbINIMoCTjufob5HLlSb6B/IB8IF9ipU+LBcHLjxB5
ksmZLqQkx4QCebpOEtKM4BuBMeoRSfIXKfX3bCOYIPKiKerPhLzDd/g3Q42SBK+w4vr6e83xVB5N
rMY8AuvyADakvGYJlaGowoEQV3YGEwiSEpydO48noKc7OCiJlxMqEvM+/+bWlYloS0gyYsqW8BVJ
JGO+RPksUz+ei39fZm/GJYuAVCHSXL6HGJnhD2T+z8wtb5eDyGVozEk/4VSXaOXZW/8NWsZNdagn
VKcy+wLXM/YLq3VMgCAyqEyGxoOx/Qh1TjnKB24IDAsIlLy780n9olQIHQafuYwDeleS6RMfoLb8
3Kk/4YfgQAl/Bt6VxBuJ9JsD9+/0cSqGP39mdYJLhGrP2fqRoyxHjMeH63mRltZwfv0bG3L9y8uX
WUXezN8Rl7P2h6FCct6H5ykfV+YgBha+3ujvtCK5j4Si9DeU/G60oBR1PlHQBClE5UQw/Ci8R7T9
/L/T1glxVS5YIozw4f1NGhRfXxO9Y85gMgjPAdNIDYVUriNBmQp3Q41GcznEOYynf6+S18mtlyue
+/xrAtZYLjwyzXzUN6vGz5DSD6Fl3LxNHEJUCS/RyDM8uULladQoht2VOQalTi4Jhqq8G0GH9qGe
8gZpT1Z/kxFvVZ5UBmHBpcAI4nx08uQy5+mcUnlEOY0QYe5McTqTzECc7+SM8arYy/O6S46v3DdK
3G8J85K8VIQyM+i0f+9J5vNyQnPswpfUqFYe7rUdK3PhWvV9+Gh/F6dcNDIU5PPjO4F2deP4MBGG
WDfDoYdo9+8ssv0sZo+wnuBI5Cv8pQR7B4Qwkvd/ngl3h7E2ofQhKW8CzpL3Jwk+agRCFcIiIzGf
vPfyGuVnEbdzZHjdCMaZCtWI0C6mEZmOWAFJgRRtCEeOt8v55UsMryYqvzUOWHzo+/EvUkz3h0rC
hOnn74fLkOtEXts5GHJpMNl6gv0ZeZoj76XvyiXTd5sZXbwFnZ2V5kB1ZHUjwEA6QOD6oMnKQdU5
mHJbwcEjR1qO5d/MJ/NFL1C/npEhsCPGfwW4bcTcInFHGrPFjYEgJ+/MUwleBo4u6JcMDg3hzzy5
XLMy+F6Td/iAnPMK/t24h5CDUsKjBWfw9C8RcrrFbQ6tJ7joi3asBXc/Jw79vnxK+cIx6BGuU7QN
2NAT531B9oD3G2K+TY73sOd0LGDshqkswX2dvOzcgUKKXczVC7lN3y2qf/m6av0eST1rozfWRp6C
dmP+Rh4VUAmK+wHUzjuq/wxjsz1w36GSUDAL75HmVIV70wQ0esQThMvIu1H0XKMiYHUJFaBwU9iL
n3EOLnHypIaR2jqCd+/Rc/rtpvjC33tvVqOB/Z60FwdTYvPbUff+KEovRMYB0tpNQOQ/IClaaVTH
XqyAzim4Q7K3mMC76WbmtqEKbYNtulBJtYzMHlDBdPtbrK5YOl4/NBAuhKbAWkUjCy2SFHgEjWFz
eMGTpDg7ZPXWHfTTEAd/jbcq9k1+QHp7+XP6nCnVXsFnhLd8cIsGFYDpdtzP/ax19sVWQywMoulg
mOFNQ1QGkYbS2Qyb2EOZgTbIaQxZzZmBVca0hCysHNNBpOyH1LXqyXAP/Zl6SvsR+8+RKV7ikpLt
255+da7BwnDPb5yX/JIeFaunAg+gRyOTaQFIYoxhSJnS3jVTplDmOyxbYB2Et0/jxTEACFKr1tnn
wxYeWfDqlO8u3eHWKghdlgfpKC5woXHNjNY15M3nRFEng9hty01jv/XYwuILtXw/NIKR5fCKmAbf
zoUAKhdbru43+jg9VCftm0wEh0uZCcqnjd7u6zPuD2iWBUF94qrgM4RkBTmojhG48o2BW06STVws
aHxcCQullktPDW41u7CzO/Br8IrPFb/22OsdpWW/p/7UbHXhTEWIA+oRmSCDfZ1RUPVG0FKNg8F2
rrgf8+8etmvqVMkZeTIJt0003Dx4k9DL7khNmKZufu9Frm6LZeHiECUmWoSRQ1wuFMrh8sEtYFW1
1OepHKP2wAwCsKrAyYckbfAF/97APQr1+zGOXyeUAty8jTiAiMottKymVeUNf0p9AqG4WmqhuJdA
NF+5oFzoNdrPKFmwJAFIJ9TEJt0rYGHoCSCPqYHkeshfaHSnyz52Bp7w/NnWNJHRZplI1mE4l4gx
kOzStX475eWbQtxw8a6m0LQe44puh1UcEbbF9ksBH2MOIyWf1IqnVl5CzsKQWIH7blhvKDcbz7kx
IFPDy5ofemIX2OiIgBLctoiZ1jTpER0IbYeuCwwXnGhdScPnwP6smLyfbA9t9TJfIo9EnMb2VYPr
z/oGB8Qb+wcPRRsxvSDbdBqrrl19RSzxaxbbZU3uNFQ/gNW0+WoWCzlv8E4UDmghnL1UjEtUH9RJ
LdZG+IjJXwb4RAmZTRjbDC14jgw7pTFFddxcqe+jwzPxGtpclk/J+ZcSzv1YVQsO425IVPWOGhOc
G8Ol+kqsFFrsu08eTrwi6YhqLN/AwkFxltUmzUZNtqWQcZCJKORi91Kb2XxxWi6V+IQagQDA7m/T
HtBKRvF5deLVsA6pyhaD+c0fft7863X8Q8u7ufun5AM9wXJpkoNANdY50zDm1S3xCo2u7uhFNgiP
wrPyUyVvWBuwxwMWhOftNv0J9PqXxPCrPr72es7r/NuRuZrfUcmU9pn3nzfLK223JEUU+3JHsmSD
za9d6JjV/ARmhBcUxLq2DFAaN4JUFW7oNZ0c/EAoVRJYD4/rCz9n1Lt/PFKqYvlgmXaT080fPSq3
SkkSwrtTPMjY0E1YDpiZqPTWlJNVcL+PDOyjdo1pbG4vHjtRtfl9GmiAS5a+MZqgM4nO5nvVRzTQ
TzcoC5IlFeeYh7tQFE0dWtPxg9TEorVfzEDwiVLnh4JuH41irGXcrqJkmWfHMh3ThT38ULF7Nab/
fI37O5JyBpmfrk1ExmpA5X/oE8rQk72HSY8oddWj9DZnZ6hjDxZUAdoYIlYQ6KZrhTdRsmFHAyLv
Bdntfb3Vs+n4OTjwY8wZebF6/J773E8MBLLRPbFIBOL7ubXlgPxI5fdF2BYaS2rI3FzvPN25DMfF
nK65ItXFfLpuWaZcXms0vIl1ur79zhpTYs0/FBwJL9bJVNTr4m1dXYLJeja/vszdMeplMoIsiv8X
7DhUXlnn6jPMFtv7HGHykA474BAyVRunXlW799UxsRbC/dvrR4qYekDzCjaA6aKeQBJgEJFVSN+j
T6kfFWAClYZt03tJE1Vnl74bn2GZ3L4w3xlRt6ORMDoTvoRnp7ozqpyl0m5q6jI0QIyvil1At6sQ
WWDAjEv8Bx8vXl/ZhPmNe3ES0AgjvvDR37/fTzuqjIiqcjY4qHTFRxUIJZDn9CsapuUJRV5Ez3mf
MAhu9dd5U7raRVKOyw8SA/xsDQ4pZcK+HjLV0rA1KtYboSEqDL+PedZ9Ti4myhucfHu6uijU7PFg
NxiE9GXoS/dLV6nCMxXdaSoYGBS82XuC1/RqyUmsu+V7quD5jNAzm8+gxrGxKEQ/KiXUDkO0Vc50
vCZxdN7ozFb1TPtILNvQaSIjTlhe6dUkljIdMtxW59i6WQf8eVZRIzQMOBZGlP08zl5DTJYVP6Yc
cm4ONI1Amuyp2+eZgz09upPBGTtoOwmZCbKLTS+VSnhKMT+sPHrtHupk7nhWeTC+SowXHxWP0rPy
4TSejPLvhrQHNGAYvu3HFgGs5jM/X20zRPCKocEe/LwjdX9e5NTuCzrdA46Mo3C1VOvCeWDasntL
4CUhrAkFfns83tyOCXM9c+CCQuG3RiT9hmnm2jEHWep69KW8Yc7cWhchHp4NzgGiqYryTQ8v13DS
LK5oBID0sXWRY/34GpdLpnG8y+6WSqs3xlJG+/Vhn0ib+6Ys8YZTiqIAUieEXcUhjwM9aRN9QS4h
O6ll9cWd5eFQAOtvdc2/DIhnMNZsje6AWOgxP2im+km3Vz4Z77GNaEWxZzW3Yfe54bqGWGBMrqzC
SeUqHcZHQS306TMcYzr0L4f4C2Z6sCSfXB0j2kEebFVXe8haSTPD6Z7YlAL7OxaSvqgbImBcr8nL
mU/ZYLy9ywxVQpt90nT+SfyyOKioT41JCmGVXeY7qEfRT1Ng6l8usdYj+dOmDeLM2G7p1b0nr48x
TSQmLUkJ/NEWTN+A3kvkl6xZKEsmExTQymtbf72QcSWE1pvwcFcsR+69cSCxN7wJUk1cNGY/V+yW
66rbtgnoFBECtUlUl97rg3Yec2c9nEmzix1DIjMWDzeAvA6yZPz+5Nk/KdMijknXxKI5HdfKPMXQ
MACBYEXcWBHyPZDK4Bbu76uLY3qpoz+JmibtWJyq1LCFrERtF/cmSCXWDANks8MGNYqxTmDeEDeH
Lj4HGuXnwxmzUUI9iqUQvQyIA9bDip7hXbVa+7P5Nj6Su6871G25+vd05ecZrQgywBGHoBA3oktH
a8mmgIyNlZUVQDM9Oren9IW7N9XcUgXPXIEZWcXfretGg+/s5mU9a/VrkkTGXpCFk6/MzsUGDoXJ
iUYPZjWT68y4Rk+nct7P1XkzeZ1uqC2wFJ1UM3zbRmJr74DVOR0fsCt0VBa4yZpNU9vt1+0xoavQ
38ewLLzsM2NBQDkrqcNidx+LER/p1KJP0+CKZB6wrrhEWGxg90PvT3wiE8KlkeZPpB7RDtAgRKFb
KFGJkAYE5ea6z/Pp+6hiufhI7OEEdr65NHAcERbhvskZcYqDRqXn4QHYMQSl1oBIUazBHR836CZJ
CGKeKm3U1MPPJYprocebS9IFRiEraTZbu729j+7PlfGytY3zwX2iCUsy1iR/j3wUbA52docSjxIE
rzWaStiLZue+9kMLeL15AlUEqoIShwhSuUuomfWJtpsqOBYKybdkYjdBFFOnyXn942JLnhqiZXxQ
P1CwyHhi6ebSqL/9nnjSbpz/9lH4CxgjIQIG0SbBaZ/cmA8U1vAqDh0+98edlc5N5YiQQC7gntzQ
31SWnGzzOflMKd+4PRQ1ExpzN5fWopvMFDv41E20IEyArxkznK7CLaBQFHHjx2grj1kdDRn5o0U1
7zEzwTSwCjRL7JImb1RX7NGjdEP7kr7tAjt1TycHr14yBMR0tF13R8SsYbpJwzJ38TwMt1e20rR0
gGUsy68Om6t4Hwz/vnjOrxEaOnTSr69nZVWLGqEwuSyCpIROjZXsB93uQtRCr2OyGBkBXCT4FTUF
OYoJgPuvGz1ep2lY0ylKJzhSeygY3whUkNHtW6fctKMAMRGSiqhW2S5r3/py/wb1X76Ct2d+sUfg
+nNoPhOJffsYjKtUHDJUkqXoRTbDIe95L9XKcXg226effL7MIE532X07ijlm4/Q9p52SsYjGNuMD
WnkDs0NXpX6Baxy1s6Hhlw5FkhXaTVzlEhd7OWJdxOnx3ZDbmDnwcAYEqH3Szq2OQBMalnO+hI8x
mghnMHDahMocTb1WInYpWEcf2Re9P8kloplEKdFuvWJrEm2XTDCd+INvEypaFya7TmM5ErW7oQGT
iejBOUkJb69kfChbXMrX0jVZBqv25Ss/DpfZ5vL5ftucqjuNxAMagFmofXHnO7vXtXFsflEladOh
20exD5yIqBo97LqZoTvociojVLj5keOB/AgYVu5imscxh8GvbwTFe4alZIBe+HD/vM9ZOjDJ5vFK
uYKkgDNm35RxpCH8GFESmWgLyBlMoo8vE98TekI2Btf2ydyKYp1eUO8z96t0w+qZUS+t/iQQCUy2
VI+T7YPFa8M+00GOggqnPyB9FxwRfu0dGpestHLLXGs0O7aYPsX7ha7x6TYiA3bKtyvon8Uw9+8w
ojx9sD0DRlGcWcTG84eDi+xb69xLNxsu08S9DCaaOj0vhKpBTPYzaK6rF7YfzbZ3vPGO8sLLN79H
fnfz0E8mpN1t4r0RYYPhujSQQlMf3Pc35N2MUfpW5AnhGEDGyaYb5jl74mSS4JUhliSZt3M83aJB
g5EFUYnqxeO7cHvjQmLX9jD0wboi+wDVl9nj6mDiYOSOkqz6ICEA6tAhvGqQ1bFRuzdG6T0c89Ud
4mM8G53DIRYVAZlXSOAHMxMKJeoMtEf9FSQmhN9J9PpFBHL7Yp+D1Gq0gM+AmQnCq27XxFdQ1Doi
pCDYMQf38baryeUTgTyVGZG4Y/e/407s2BTyRbSyYQJ6HXXEAuQfQbAfuPFl8mHDA3h6RWuBMtAk
XcUPunGjNSD3bBjVOqs+6ieA1e7XaDBcmuqcxyiZy4m9+fmbYrX5iBuKhvsKm1qA8JO3kXzV9B09
fZlRyPOpZL8lcOblof34Pa9PzK74EDb4KMh1BDEaj9YIJzNOEGBQlhAaazv4J33FZ4qHOHRdtKEh
HdgAMDuGA9XhijNDZjrzGwcn107Uw6HMZaMFCfYfIgUtfV4RxLLAKpUx876tAkWnPXAqLw/0MGdt
yK5rN9is3tA0ER9eLFn8W8mp0Sxqm/EPxjT+G4DnBPzfYGl6EzlHuWilrdiMszhLoZE9bs45ZHus
YFmMj4IeNZ1+Mu6Zi/0z+WqUnVmt0bk3DdaWKZQR1EaPLnqNJqhrEEOpATYxijk2BkBcShvWUGRw
OY8t04HO2kGnV7cfAsJMkfEFsiSplEUBtQsdHmsIv98uYBS6a4Klm/HAeX7fjgNAtVc3r7z+unTb
5b0SP14ziTW7bVhqJIYT3x2N/dj9lKzI3wHMaCUHU5koWAworzT2jS2y7vbDYt9/BI1zh3NffeLd
pOHzS5mmcsqg0Cf31MWYfCbzCTGFvr4+ADKbGhDu607BV9b6/YVhsyoug1ibqU2kmB4s6yKbM2HF
kzpYGDTP059BbL1tdDBYukru1ggjWB5p0xabCVVeD6zMArV9FWbfvGGPvYHpqCw3PADEDrVeN9dp
9l+cyx45bPC2LvZn36t+2DAzEemUVUIQtEjo/hQPGAy+KASYbORZlrKbQyXpUmDju2HjDTvLvc+b
8cvXKB/N22my7JBqMa/rHleUTFoDu0atu3jZwXMtGyBu/a45NkUc7aoDFtUedi9klagvABr96LKb
fv2CG2nubmedvc5aUiIcWAqxFzvigt122vqK+wzJpcFCIdZdK8XvHdXTMlo/2lBhG75rAZf7+Vd2
j0bE17AqZ+4gaZh2nnMCO7Jgx2a6hAUzjnaQYpBN4SqD2/Yan+iWbRySFJqIHB7i0u9rEmrd3G94
0h3xkPAmAmY+kB+/N79Bis9adXEZov9zrlTopxe2ZqlvSpyEA27lukQPvbuwakA6axPC+/H6eNjp
9xWqn3/K/esUHgSP9wySD6wQmF8JeLdZjCFxgB6nor3275uL/lMsuCugYzrm/hMkEeqJ8XmfVQFb
PB5PdTXQ8IIBrXaXdM6m4OxhbSC1YYf9lZms8K5NgGh0MJjHqxPKRmQLAwez0+cQHJJNZR2a3zJD
f7IrEKWSM/gFc4fYInIRRtHIYbdTDD6iJ95L3hSXterhvxh+skdZ5l8slREIrI3Pk5hePWpUxAUD
TQBKktOkH56AHJdzZGhlFFE1G4jqAjMQnruvhtgchLl5xMyq3jwjixLRQoxQAdrPI4e0Q53iUW9d
F2X0aN37moofZdV4dvGw0HbWGu4FdnR8NrRUImTBRxQL/AhQAGTsJE2VWN0S9gZMTPbrG0k492/O
PF3VdIe2/adjn+kVOzwdXOO3D8p8CB6sgkM5xqmTrtmUXrzT1efO318VJHKP8A/5mNexL9sFRMlm
A/ttSKEwZLFDZxoP2xn9nu+xuHdpCFJuoBSG0UCx8f1ePG4B9EWFZnhhsUnRmKXc7Zcn5J0Rymff
U9shY4iuGJzJWQIPIfUZSqytqCF2XJeJqwYjyOR4blDMPAMY7NqGTcsVr3+Ao4ji0hW75ZTHy7pA
wV+cEDa8UadX1j+ECHhV1KcZTAEq929ipUs+KBd/IW/D3IQSrHMQJjnPRbXuoQ12nmOSQ4L3N3SY
6JZ8Pxzn6cIZBS6mZ+OyW3TMiXMOG05pPSD7T2paCLMy0gspyAuX6gwP1KtnDELM5vepuUdjpLkm
9w+9894f/537zWhkPpKa6Vx3RrZhm3w2HSD3NgJgbk3//lxsGK1/36GDY7/GLGgh61+m5a7HDcPu
uamfojcatA5M+TEA6hky/KPE0IiygKt6JORNtkfU9RDnkD03kY/LlnKU23ot8aGVW5Pw95pQrgvP
4/NYRR9TLbm+HBFUnWnsuKzo+Oj4UDz5/KYj+e+PdCX/fbQToKuzfz8hPxX7F7xwvvxVoZuoeK1T
zOpJ62SzYtaCujOj1pH8UBIz+QzLzpL/e7gK+IthsdB3Ho4yh3AxbdjisSflMbutSL7+WqhlWPEP
eXzpnTeHc8ATkt65LVaa99r0XcDH7sDWt+zz6L8NbIpBdBWhQHugwfl85eOG5IAyFxVw67fn/ipH
IjFsurgO/jubWza3Cwp8dOie1tfcjCgrWIrDRhU9A4fBaziGjwn7EPYyNQgjO8mXDSeEVRfEonfU
hjgmySh53vwLZPgI2SuFXpp6xepaOpmkWWiBdnwPfRI5KZPbLEE4zy13e3SkjIEdblL7heKNzQEa
v8GuH+hHdZw6FKVtOD8W6x7+PKCV3nzK48jWUZDa3Fn5vS582UyVyJgQvK2hYQKUMD5FJinFfEpV
3j8BpCguidvmRlpur4e2szoP6rZXObvFbw0MBWmiPeJj8QvPhmOFo86WBi3Ji5zROCKr1JY/tIPG
zXRI2mDqGmOauTR0db5+HHpP68gqyD0vKYF90NL9KNfFMgd6X68JA5GUZm+eusfNHEiTVy0v1py/
zRP7OK9RF4ksTnri95WMQ2lOx7589e3gf3QGPLlkKGJU5RxTa7MQQPydtrf1+/v7vfuWq4kEahvC
gf0LdMk+c5i5njncGe9IvpFyCf7erAU1DD50i7cu56Hl5MuP0XNhKMj5IQ/aOg7cI4sDizoMHxXQ
+38flL/BostQlqHduJjJnX8qjppEv3JCNMDfUEdgzM/RuR6zt8R+CCbLkdFO3J0LM5+x/u8akOtA
QvBezvu79uSSvbvUssgIRyy4xwdMwJ9w4AGm2YDAbTZM9i00/1Rbsd9w4f27Xl8h0rcDc/6qXGCX
XeWLB9fHbTEVQVcNtbeeyN8eYTZ7Idgg2BhFhMhh4qk5Hc5NPptTDVGGNn99D74GX/keWYMasObv
L6meY5vGIKwR9LNl7n+EvW8RS/Tt51bEeHIsZAr4NzdQT9baMehCykWEW8bMAqafb+RQ7Tt7XFjT
49M+wjGxzuOhN58fj2T4/CacWZqhHOeNFmw2T3se0vz5O603a4dZ3pmwRebM4dNjzWiynSyZbDGX
WQdus3BndSpa/z5E9qk6OlLWnh8jUr3NOseIRqeeb0S1yz1q07qPrSx75UNFKTnwbohEO4cVnKcQ
1t7yU60Mnui+fKyN8WOefIt4QnNy5+rJkIJMA7fgdgSRELIHYJI2w8Hnv8maz1OA9FYoA4vlKB9H
JkCf6iAZbSGtoi5SkT+NAtEO9X2s6ghV9GXlmku2CYSxomphjkRj5CaL1pEPMH3MyPBDaefLfH0Z
ZytCSIZIByHOH5KP2B06CQ78jkif62S4Jv16qxIvcT4g1qFyXWt2uuWp2YaVaIXR/NvGPFlU22xF
sWO0Ph/oVyyrE+65CV/iPgvfnQm2D+/Zvu7LfRVtKbDpszPY6DH1lMEsICh7rBIRY9cX8MDOFn4o
ecS+zOa0vd/rRxV0pU9id0mqwcg1kH+aNvBLpApoekDeA2O5sWpDB0HdVGg7Devi4I1TVJD/KtJr
aDE7Gu5UQFZ9+C9W93NB/BNmI8IKCIDkF5zCv87vH30EKTYxUhkVidtYNSmF0Mx2oK/M2uBy8wYP
p7xFbIPIv9hTXbgw8W2fmw6Ye20lDMYfMFXp50O3lK25z1ezPudto1M/gEPqUjO4IHNvnKTn9jUb
kDkuPeLmaS7RDDnzNjz+ohj2nfIMRRr6CIwXhhElucW/sJtf2EzGLKGqshpstFVSbbUSqJhjfg99
+ZsH44Rliq1zxTvHLLhzE6pZF9npmBdGIHBmDVeKAKoaFuA/PRA1C33SX5OKQ9LRaHopLH7eNtlQ
/txOlB3I9SGwKLXvMHwBM4FtbCe9vr2q8VaBTgBYA+SYxS/1nYitXx/6LLvg6Qu1fM0dRnfY9jbn
HwVZB2vEPmsRNVRWnKPG6rkJVCFeIdCKO7YF7qfaLmYXNsfOBpRflCFUEOiXbJG/aXt0guCciUFB
63LoHTnLdx9GizNcqT8m5+m72D/3xX6wfn4nOzB4jLMf9Sc/dp/x5rVLSLFqj5t0aezK+WOtfui/
2AyRDiE7Ug/XfYqyMXjOEFLRxJk9Nuio0I2pNkfYkwVJuWFocz+5BMTxXGy5wWQzJujTLRwixpgr
YYbaa0N8Lfq34m4nqDYsYsz3RLwgLSsOOBJZePcHbFKmKbVfUDUkI5q/1Nh7D9dgBFDtZX5Tjm+6
2ordcO0k8+xLRauXL7hGt5pKY2w6KEBcEwxDa5NUsJGHLOrylf5yhCtW4licv6rvmEUA+hFQVueD
+vLvKHzYmyd2iq2+B0wSlqcdP53O8F99/9miKnJSTmFpw2LpbZMn0sRA7XHFjGNcOYJfZ0RZ15ju
OORIO0eKM/D63/0RyDXoDIAM8FVhqfGakR+PPkYYI3Lf6C3u2iQ/9DIUCpgPvZZURlabFBGQaZ+6
PfEZG/qjMNh+uXypwmNiTViwg8pres7FGJ9zySH4zqixXLLfhgyMFFT7SKah22fFlZpaZJjZ5biU
jmrINOpAdw1VctbSycu9YBqjIeH2fo2PBzUxQik0awMQGzUnFBJE0UuVUNKEWly3ZHZLVw/AtgCZ
n7Pyp1wgbNujMSR0mI2gIg0rBMkgNqCYOpia+QXlm4J1h7V2896nuT/cN75GMt2FVqaxhDHmQpqu
Rna1em0a0iTSsLcvf1iSsL6XYIka+XdMWtmN/rkbhyqCCJZilAkaZJrVF3/rPmitss4ZoAYbHKqV
MR4dnyB1MRZPgJ+DdKGyx0aoDUHcqseypOq9NiTL0SCSE9LXFKQWzlU8WC19s5q6v62OgeNBLoLX
3qI2o++7SICVUoLHMsvKAoUG3VjMeydKFKjuWUb2NiXSNivblqwemJNJacZbeehFI0rGkEXZewwd
utR08oG0muP+sVkbDHF6GBRz3AsRyPvLBtv0hKI1JVPtt1iP7ijwIGDBR6djlyzfv2zkmVKfoAxR
GPBIoFL4b5ke1elrDzWF4GBs3Bz2/4k6sy1FuSALv1C7liIq3DILioID6o1LUwVHFCf06fsL/Ku7
SM0sR4Zz4kTs2LEDUWxUNMx2H9T0jHOk9FGKRYUUjZN0d1xKz5UHzXqBnACICPMhZ7TgidhYEbp2
0/IBw/rmffXMzKedIfWOD6qxT+53c8/MFyUBGRAvrZ7rEbX+8LqoMSYMwl37gxNMeW59UTYkk/TM
nC9ZuAV5J+qgkTsuEUX/g07HzFdpdRm2EdSTagEqInZ1ZJuN1mwfFKMP+jxk40rqfMF4DRTT76wC
DCPQu8yGy0/bOD5h8UE+klwh4m64bVwQHrvgTqtYckRdidFJT93sE3GkT693RLFzZE+eVnMJZXKu
Xlc5NWKtsBPQuii+x+8QIarFfcv4LxMKS1f7GEdscCbcQAi534jrg4Z/mKIMNdz7zQ41iOajhwHG
HtI85EM7tOmHPoDMRUpmP2I8PyG8t2J+pSJ8kxKyz2kSUtCzgkEBBYGMUo/OIGcLZ+++ajkqwtyc
WKikk7N/cFSm6X3+nLdI9oh+Io0YH0Nod+eY1oHQOwdt2Bf20od8R9eUL35dfYJipkkB3Yj0MxUG
tQF2ashagaE8XMyj/YxpNIXvlRx9egVu9zZZfVyzwlT66gJxMSqVb5R0FMNHfXS/+Nk7hCTarQNz
uufm27Ffts16M0UOaqrOljPU6+SzHYW67qVRhDmtHSjAAaOTqkCDP/LxIQbiuTvvGaJiiPVY+A9D
gHv3uHfwbnbInrOyOc82csJxwfXfTXghaOwnuBK0hvpWS0CpL9TvoTlqfjsm6byIRmXdDppZ3isq
wnJaTNoJme8bAUei4DZunqQrmCV484qRb9LZNQLJfm1r1nKtgRlOngeHGtjnqDMlp7cfX6ZLIGQD
i4+Okl/OyCkwjpEs47ptX4JjUvmI4vmSlDo5+0lzcuNJqhUIklilryKPDGQCNa5Vuu0CooJRzrPt
u9fyT6snlfVYe5iTJFcqnWGltQDtem2b0CUQL9UszpWek0xQNKgwSMMhVAY75folDEYfu3vB469L
48xOaXNA5LOxC51ta8uiQpYHCVGS1UDZtY/9pHk3sCeD4SQUoi9/dywIrSVw+OzzB/ZL0uqoGDYp
G4wYKe1Px+O7hN+Dowj6S68ehdZBNhB+Kw+gMqEaQlntZw1l7lv1WhKgBrMI+45Y8GKoqHWdFpIm
EbwJkU40xoxRBwIC5Iuz2VktCQAZf+yT9Lgi20VRsuxGe9RZNBc1FGI59Tt+f4YduzPRIXoiwWL8
LR3dphp9QKIhrs+zhCYlZUw9e8vIZ01yh7kBZ4am7iGLZTpnGtq9hp3OdUznHh8dQItusvu1qAEy
2RhSqPVB9SD9THqRxANFz4SjTbQRJRUCIPymsH/7iuq9S6irtNehKZJBe9AwW+M3vAmRcYUB3NaX
pE3SY/zl4lLAO0FhZgJdg6Z/pPWkjYBxX7+TK3gvIlVX/PoFRC3ydq9tO6HOE3czak60gHLmbY6R
o3oYrJ5SZFEJe0NSoKfP9LhDeoEuNDbCTs05siOPeZu2v0/Z8QcldsgFkRRpelD8hGzZxwRiCOEc
nGbLyePWVV0YtUta2JkljayxujDd0SulDBkDobrv3QK3ZwF7Eep2QsqLvDyi3tRq53uHIQ3wxQDu
tehiSRdtOjoYFMRBNVu3NrRuGTRGuY1cMuDglCw/JGR6CJV3m15ASkYKitzxQGcwm8yjDA0yqNUr
ffDZqQzFKdIk9WkG1HBevNbHbZuTH3di3A6670kry7dNY5wT7O3gA98PbdCEZeC2LdZEKizChr4u
5k06hWUOvHISQnf35neSEilnPjePCZjhMMxBg7x8cZscIzroec2zkW5xpQtcD9SjaNmL4+FIeQdl
Hn3EZEfxMTrAv9/7fEtJT9dj1ExwOgiQmmsoyLWYrgizdEUW2qUxWfLx4CJ/RqQ4kOBaQ/Ah0QDF
M2tZpMFhGqAjA9MjZfTGtzUpus+aEfbTK8fAs/jpM+VrwkOPwLyyIdUI0OO/xPaoguHOpzVq/E3l
auJXfcmM8h5OMqeSrku3Fa+lZgEgC44ZRPCvc8MCLYkVzNQraP/t0vdoTCEd4aECkmc9nDa8DSm8
6BRdlmGiXgAQyuOIod6kfNGbpE8EdViN+dLery8dmzbVNJ2HSFdCiPPrdw+olq9w1E0HJh00cqAh
9+8ybbqEP8ce07kGpl3Y+d9zjjahNi58yeXQJDmFlKFZ52FjVX5tfKHSLalPrO2Om9fdWc5OIWW9
qbtfGofVQTpNdVvglayOmfUZ53frAsixYy6eAm30Dd9ob6FdOXh3vFtmwURER5SMAlJm5Glxktq5
RaVyfY1rRL4XsJ20OLPjMX/Rzx1nYOlcaUdmdk6woBEmMrLNYfPBp56zQh7bjjJdU14Q85+lahyD
95RKFoZ352m0I7xbUhsInR3jLx7OjoqVGj4i7fiomoKwsn0GmEIkcFrSEhsDc1znCYQGWkbgmuAe
8S59pIZtmPnibh2wW+MWkoYkdfrlVvXQSpiex4r17NGY4ElAjL0k5Upusq4gpOftRfzaVEFohojv
5Yh90QmBBg2mQv6E8AMh/I4wc1oUEJMSpj6EWH78HaZrPLH97gmOD8ec+rFxMbykFr4R7aNCwtF+
bV2Olu5xqtPiuznM1/pG1PWk8fqhz4jgEIHeua+7kIKeO7yWnDL0MA2OXof4LVAnj+G7/8EhsfDZ
Pv32FtcpovF2jwYmoxwuMSkTbBTnJDlN9M0TIbB5CksO1guEGipT9hRncHY4obcExN1pe1mgRy9f
nzQWpV/rI6lMZoShDj65wOzDfh/U8aLmrwgysXfEx8g8Wtla2PIuo91TevfhQ3R38xH+f/jpXaYv
6ANPgRMgUj5W6qw+Y6VTZRozT/9gLUL1RGJaUqsIM3PWR+35ewaBgeUUiKLosxKiNq9dLZiPyAFj
3N+08oPlK4S6y/aJhttfc8tAZORDrCXnzOPkHSckbZB6L6g2IuY9x22XTDywHbP3Cjcpo1OuiRH4
7JCVQL7wPKWKnMieA959Z2o/JYHkvyRCfE1zaPzWuy5iJqBDJNgY1Lh4CHW6HzBi8hpWiRCXSXof
p77mvWb3HYMBdT2FlpmKgf1CMadHQDCms/2RFi295hhf5byi78zoO1AX7QiEao0OVGN2ZdltkLw2
Z8wfXB36w35Hy8nb8HZBFFC1MiussxH4fmY8jSjYTHOwZvBmgYTHg5rB32NOmbW3m8E4NWLcSmOM
KhhY3c0cQ2e0HV4x5sW00gJMagF2r6H72qB449KIczPmbbKdXd4+7qZGVx4kAoDr1wUbEXQ/jt14
G28zK463270bu8MhJsl1b5YRx/FwGLt/7nzLi74hELxbM7FYcdxlb8Z7I67ZMR8r+zAes7/rtfQW
bhhxaQCggwIOFnKc68FiPRgvFjRQMxYLUdYiBWPMZqo7W/RngiAqYIg8Ab5g9yXv8nUWPMMnLvq6
ITWbAjJCdLI+QMu8AqUJUCdd3sOg35MH8eV1YLaQTwc8KqDUzRjcjUHTug74JlS7jFlgTQNIRCHp
t9PkZBKfBSNEISF9b57o+x+N4MhuCYw9axrTtxm8zSi1ot0U6Vhqca7dxazfduH0zd5my+CCdYyg
f5ZnrVl/9rIkVdQZtRE74DWYrMJiHR80HModbaIDuaKym3KEBSkvZIg5dn677T5rAvtIPBdxVs7G
bAq9hJdKRkyOC+SI+9Ja1M1F/23LsUvGQX7n3BR/sVirFGDpv6Pm2gAdgE9zwWUordfyAMPh4IzX
a9xARoVwOb4BA6Xdjbm0XX4YHTzGc7wxdiXtQDaKd40H3HVL408eeHm5WwZdGTECn8mJvdtTzsSs
Yxy6HHiTvZ8SExuzp8l5jDYdK0LWsE9Vb0KzD4ND40wH02APaRLid3V4lAqaM07/NCicWRR5TNqr
Ocq4OAdj0jQnubUKEcAONwejMCZheDX8cMISbk1IPnm8cHcxd5n9gWroZQb/HwXBJnobVJbIp/k7
EstRQMqXD6SOpUnJ9Zta1U0bOPpqte0AtJfdUlwK9TiCJzsSBbzFmwYBYp3dxijrksUu/5YLBVGL
uwdu4EUWTECLsp6TueO7vCgiXW8iqhwTaNlIYFXoPymBHrRZuLsWrMvkbs2TOZ1vLVjHdptXZPHF
CEGM2FzJFswT+269nd7wb4j8h+vuTXeYbCU3tB3qpGEJuMyXyZMuOSXoLNa+Soq57sNgcvLThmk/
5F+c9tvwXyj7t3jjX6ybbpL0KBDowaQ2kjk9xwwemONIGT0eZw+m7NmcXWj6B04xHS4Xh1XvZfcg
JdnyOK+a90rTThKDQ5EjnGu872qE/godO3MeUhFnVdkOCP98xIRGRtYkC/yOex9rrEvHMVkSm1fy
SeGcD06SbWJP5vNez7a50FejRyKlVxghZmar8r20TDTzbtJgL+el6ao8CwLh9npze2nYIb843DBk
n7bbXghIIF+6YpQQPn+QhyF1QXetzK4b0Y6UogwOJInwXmwZL7q12+0tuCI7nozglxmg5M5uNMIL
YRWPgohigEmG7/w2NptNxKsdQJ7gQBabAkjGDGM9sqCZmHD4Tc/fRGdStA6TWH4vSkfmx2z6NAN5
ZAqAGub2wYw2EfvAIN95o93B3tHji7GbDsJeaGboDYkqUhDsJozs3cjfjXbeLrJkKF/M0QgKMKQD
L6Jx+fnggf3YOoaLm1gKqnuc4Gl/zD72UMzOeM19hxfM+thgsbaLBdaDXCZNehyM972PB4GBwE6s
uWEwMNQs/gafwHE8LGY1usvMENnIF8uj1RNvE+sXaOaUg/uY0ynJl5vNUR5MZh+EijfegeSGC+Yy
8Q9xEmy+zZLj70C02LDqYWghGkrKkI/gRD1JPHbkixfsLg9ZHJZkuV89SbSKuZNkpBjRBbE3mcVq
FfhnIzlKeAJY0k51T9TJjmjmZgr3yEIrmrofja/WzCBbgIf4PoOBKJP9lLPPiQZDsFYnb8WgJSA2
V+EKssS8l3mqA3JTt4hRgo7/RaakhPY9Avgx5OrwXuIZA4pTFGSTFDA0N/jOpwE/ORr5o2gzDciT
yraZUpENz2tz54rybMQyFG02kPbCTQQI0obd2HzQOz7i1PLDasMFeElOdrX0VVkply4mn0Tb4hzL
MgfoBOa1oFylWhL2Xs3o1zg3vEAYAjQyNrimaygtLByLR7e6uBDSZfkk1cmllNMpN0w434mZDFgn
ubBymWVBbBoBq91CFp5Z6fRh/Mjj8uwCEjXLUup9pmRQgcwAISXpTTL8a7H0sPCMu6wm8TCuXJCG
4Yx1MoOyQ0JiSNnZBrsi1/tjsorCK2faDBaEBXLoU9YJWRb6C75KRvc0As81VkzyEY4UVbYBj7gw
hM1NNG3bze4U0qsTbDj1nFIbs4w9NmtjqdDc7N4GszyzuVh0TkbaazKZKEaYwlBo2nzkjeI9stkj
YIXXxCdeAJ/uMA78fcvG7z126RzLPQYQGzX8I6k/nzfMr9nDkPbCMBSbhOCbhe3z7ZY/xyaWdrgK
sUrhCoBPbNMoMlercIQ2A3ODHaGwFEYWZmizQZtv2EL3o4PWdtveTGsOM6sNXY71ilVUsw8uaIYx
mvgcNEPV9xl9Mu5Guxqaa4Y3WvEtEhIaJjVXdhFBDMQOoqPjv7AnBCGYvoMPwLZmXnrIEFWPHJFb
AwjmDIzMyTwJUcODrcErxZLeaJjVnFJECy1/NVlxaHMIy6xnBVJyUPvRcFnB+swH8kxps5qAg5C/
tegACHWDPr806GFpaA8SCsH0CJjIomkI+e7rVMspD7uwbw/KOyC+I2crJwLc29gwdyGsf+jvBplr
UcBKoLsP26XLZKDbEwNRqDjAuST2r5AN6EfsIphJHr+06IuJgIKoZdztu01rSwgLqDk7uZ1jACKx
AbJxwqHrwUclAkFQhz/Qp5d90Ksn6ezC7wOnHCCURLRsaQi1AVkUuk1UfoK8YmmnTs0SOyKbkDip
MuPGkiDuEUqtBmqIMr++sIR+hBH2sicpwJ/P1oZ7JI6wEDOgXPhivkUXAnSJ76RC3xHjJZ8s9/LJ
hGp8cP9l9WeVs8Ucmcnx/qgb9OriVEmpu8ynupnG6q4T1NaoltoPAFzQH1y7H9cIJ740tsA23tnd
QrLx4hqeH4/lZunxykGbOdSlM1dfoVkaUUMs5JM9rvygbmILfg7cbCbnGYugEgqLGRHLRQ6hR0GK
y5ysLJnqyqOk/VkhuuBsDrSTkZbbGRVGvJbDi6bTaMqsx7ZgnGQBY7XCEjEBIlaDNXq9LFMDsgWc
Cdn0ntxjR3HIaPMpQ4dqsk2nG+DSReKRLWGwnyY7j7nuj0beyJOmwqX7XiuxGu6YNmJQcECSebjC
Gqx8prG78v2D4VN4Fa7meVdcn1Uyny+N+Rd9g/6bDOM9tw7gblA2aqP7piCYrIXUNFGWaOHzGCLW
JtvVhbpKYiyllFnWmb2ueI0ytalhMxLI8PhhldNHO1kjaUWgnL5MHhtq8NLAt4qhQxsNJhHlB3hZ
4UQCRtzbyepr3uCaiA/GzLviTD7YCnzHJfwN5269zMJGPQ6Mr0fZU8UEEXqRsEJqkKfgE1sEkhIj
jWkDZAwWLU6qxC1ryC5EjPHVc3Eyv1xoymeNeKgZq3Ao8R4USnlbFVOMk3kSZxbRARxAoMKjC7IU
ULdglYQK8mVyz98GkqN8MR0NhScjhpTDV42/O2wJ2J/GHvW9h12aTxgtFB1YerQfX6ewwR5kTd4O
1mT2dh7kqADiRtrod6gFB9wUSgGMBouUKO7xNwRdcR5XU33gJstGuWnFYTtC/967dICYp5N0UrPp
pyW8xaV1nNAr05Z9q1UnB0pMxvnR5mQsZOBXu0+MdDL+rracVmqd7hY9a/FOyTD34O8bpD0vsLas
P+LnJPnjpQ+jZQ/V7h8eKz+YSVhCQq1EY7U6Exn3GUQKmWhw//r0fYERdiP9VDH+mGNv/DI8M/fs
y3yTG5QvfjLz6ZKyAwOGmMp9Zs4IDHHaSHgSBLJBG5AlmMmjVESvX/wsXtJiAKjg9K8WM0y2yr0C
QyY27zhll5VZvkVoZPKN4jvwhbJSC6fnjnQZfgT+hIKzgfuguYsFw0GsCUV67KpDAUb1buhp5ntC
r05giUtFSBJKnJDi7oJguL/jgR3sQFFwOBKOAniMx+V4hK0n1E7x+BYdXBIxB2uOnVZQ5jKSmFeO
ULbKUX3hM35xbemTjFu7955xy8kGSytBJCZpzx9+c6GOCgTszWZ0m7UHn0G2brj1bpFK3URtpY3b
Y15qHntgZhGagLDnwxLnW34EIOC3hA0Z85rJB3ZVbbvRZDKa7HbRLiIXzYoJD8YTPqQs6Xvr2pf4
UFY1/ubR3zY6y1pN00kel3v+QxhLotWU9ZoSVk8wCZbaKophMWcdJj/I8+JJS0AMxlb9lke1AGzJ
keVZ6QnLEgamdRzIN8HNrFb8iSfvkXeCYJnv7rMr3izFRy10MMnI1yLUQuFcykx7MNMaUcF9y0XY
kiFN3o7oS5ycNxUZYohQ4iBVREYIXhtVau7POJ0oHaSnLK9LWEsyZv/2hE0q7brztjTW/VqEI01A
KBKrmbEifEwuKC1SyO2+nabf8m8Ujd7GKnQ4OWYhy0ncUJiThznpbLWAI8T9hlLNSksWCVu6Q8NV
TkbcNHHhLNgGFSNOvlWYo9epEEmLqfDoqsdwxoRFx8X9oldZR7JQxEIffBOkbWx1VgmG0vmGC9Iy
X/EhOATPIQ1g8KZkA0I26w5hKJGmzFusRGrHW8yZnKkELzeOE62a7QaNYoxDopuXYOlJgN622pY2
1rEylzX/62KITEyEEFlLw3GEq3lbVUp5aOeRv2N+wSU1dabTnRacQmjHU+ZvmTjFiKYH1XxoWEnb
6A2H2yF2mVnJZE1Z3qGXiq0X64ehYvegORK7fynZoa4IQ8Q1+gGAPyq32CShCgrNWwjfIOXMFVlD
SjOb7iu/l9wW6w3Kr3+U64uVxsUbPBkUT0pbyup7gB9+YITYOSGQn03OUc6Eb3hi2Jp19k3gJ2G+
Co55Z3lB+sUBjLJT+2cNxfQKu1dWCyHKchiV5exUpvxmkQQxSx8Sl6wkD5uzLxssCUNA7HdPlkrc
TQ5W9lYOWI5D6V4YDqpuaFBt3BZjDgGOKUUvU5bLpput5IGGf0QvtQFY0XGRcXd07lHMdF7T5d+N
Lg8mdWot/96TYiTxYn+cX+H9YpCDo3/0r5gzYq+pBFuyNdDYpJAfKc0n1w8DxgUSkyyQ5gvCKb1M
IIVCvoDATVOG6ZLuH2Phw5OFwoej0zexsUTEUHXxc0srG4pNl6+UTcxy5THiOSLkYuJP8VvMIx4S
3nEBrUw8S6BxT+7FF5Sb4IriTH9MilwhdArKKJ8jryD9ysBb64ageE8iVvHmxMkT7FGizerDCRsL
oI03Oydc4Rstdp/mL+piYkpQgp2EAChRseAAstHRvvpAIQ7j4ad0Wfu5zMiE4vtZ+Pzi3gpKgAvD
1hr+3tLhsH6nAvgEiE7gV4ESsy5rkNCLhaYs+y/esnjGT0Ns8gan89DF2Yw2dEsJQSW41LyREI/t
1KVwEMf85ZR/FAp3BcEQf1kOFccT5FnOhUxCrln1I6vxnnErtP09/HGBSmW0UnmDOyF8dP43+P/x
e+zLGP5tvxkh7G6ZYzJLKMDyINF0m2EJqsrFKFnwwF7GsvRWi/lgPR7jognJHaYy97gG23LNhKEs
gLwtK65Mp7SaTr2e7hJ8hQnAoRvXOARBcDiQWduVC6tx/6ZUYNYgxv757PK0bAN8bHnxGxhJwCQ5
l//E9eRiy5lYVHblZg7GA8Hwif4jsLAIlPeMk77AGZSkAD/YoS+I8WAtZ24hJ1DwCRk1Hyo2ymrg
SVgD5ONr3AsUBELzu+S/y34yZcTI2skAghymUGNA4oahdHJ3UqUlo0rC55PN2un8BpsAwBeX2mpe
SgspXnHgWYmQRxLPfoxadz+QQQUSDFgAELOJVg0Tb5phKtsJDSSKrST8i0YjVuWRx/h5MEdaMlp5
zwYaFeHkl8DzN+CU3W9yfaC/llw7WBDiFqPjxeURH+puHD3JxmxTG8aH18Dk/Uo5mvydMbDEW5PT
K5dEAkoZ2R9ozpIm/8WOKEpWkRS4lv+tLl0ayqvlm2nNzVn9zUcIZrxTHD3GDj+6mAzUL+VyogWH
0VDM91T2U6wPgJoFFZFXCR/+M5X9kLVFiOCEgmzbvzauKkuUbDQVYjmRjcY63LdZ3Vrxw3tUHr7Y
ayy6n/qHkdhxklZ8FPkgzkbD4oQ0GKESb0g+Sxw9KdMgBzMUwEo1j9TE3OLfOHHyUP5Api0Ujdy2
KVR2+t7yibU1JPdBK7hPGNzQ+qn4plXGSBsS0II69UklpFLqSnTQ1WPc3259ePWgE6yPbsdWu9dA
p/cvzRk9ulI433B89agDtmEPeaS8usoQoX1h+s5TBoGfTnRbjxVcJ/b6xVkhTKiiKPIfJj7+ntih
Zrf6yAGIl2S5y96Z4tKUWtS0T/dcq91Vu7dq4X87NfNPvmhvzr/u3bkStJxodOjSz43VSWIICkJt
vtw9917+h4VISq1QvCKO+7t4ISIfxuo9VHlQ4iZKzp0H0ocp8Y5uv3y+tdtwL4E4a/vuzdp3S+Sr
D7cQvaNJ+jY076VZH+M2B9GxxUdFWYq4dE89DmrO4B5vtIaQF3p1SV+4wGWok9XYZNKJE1k3Jjau
GOIdSwN8SbwgaGggOxTmSOz2xyARI6dSPy+a08nZFSwB9SkXBur/reC/kYTzQdbjiGaI5D8ktnta
d0ueOyWEZkPxlFSOV1b3owlE8WXsSPgo/oxsEjSJo3CwJLgQocij/c99ODgSOhWji8UwYdAcMdNi
rAlBCEzOCEyKF9UKiqfxAOhfNMJMI5CnXY4JFWOFgJIr1RtPS+qQpIZDCuXEAxZfAjZZeFqhdCIv
oa9o5e7KU+IYPa06Hqf4DJCpGjSf82GVaX95VzQv8LNxt++9N7MVs9w7d7Mw75GQz8IOrkgLb0O+
UN79sULgN6KND3EH5a+Q1uqj4+IbdGUcYj2YQbKROudG3CRx0g9tReuEWrCfa4FEslvffR0a7Fhf
FNZfVm0gWJlM/C9YOkRzX7wIxHSINqUAbR/tI/HDMicbyW+AWhY9lDGYxyww/ZuLbR/CAcUz/AMD
Iq3cHhL3QfrFdGiUfFFaii+uCynhoVinzWt4p2qdjoAOLcEOA22oX+lOD9PH1P/Oq9MQxXYmq3UJ
UqTWT6tLcpxoPSJrfLQmAioRDLc9Ecv4RYc6cp9okNDGSRdO2VGax1sl9e0niwqLK6AFDTq//Wb/
0LA/w+f8tGuPTrsP2iAumjpc4o5HFglZbNxAupE+UVAw6rQkMvJefaZH4iVm4QPo5DQVZzYdSyxE
k2CYtY74uXKNX7ZcKeWPztMMWYq7q+uF9JQLGUKunHMDBn7YeY+GZ2EWyoCRSfJzR6kcrwKOfFPv
pWYRK4bmCOSMFs1Ao9esBHeUyPGb+eZVgebgEDH/qomaLVRP9RQPYrV3RUX+sJCGCaJI5CDdhCpC
daM6lbn9n6S5tCPQp6V7H4rqIxLuslbCSIWzwcCSBZKbPSJ9+Q7e6/c6BftEPQ+Fmf6SKvNA1Paz
aD+SrqBqUAirm52VyEgEyQ92apKyk8Cnl5RmAsC0YGYzSctqgMrw3FNBJzWL//x9CXRkk9/YVrs+
1KxWSFfDqpIP+pXDcILA/UClq2HnoHlOBoX/i6svjrxgRP+ZE+AaCRYATVwZujLD9eTB0kOHrpp5
hLGFPVmfJ+pcmXdUV0c2DPklFCns+uD8DlJMQAllXOLmeDkj8lWggtMPEnEoxoXRItuc01VC4tST
L9dDfA0THIArV4WBYgLl2IHuGOy0Z5CdwxDKwnikWOBlCAAkZrsyjRzynkorQd3ERZTwh2mFQli1
yaTeG7hTZJEvbhSBepLaGizwtIBWwM847GGMT0W5GVOtZhRjWcWlykpqX5F15SbxY0EtiSirS8Wf
TPk1nqMAcNs94NibPj0M806EsbVb1b2MaWIY1kAqe4iACIpmMsYlVobqHkM4g/lCwPwrPatbuv/s
Hrw3N4nD8/l9yOrKiKDB14AxFYHiU96melTlUGpPc44BEv+cxnZSmNqakUPuRvIODHCSHgV4P53u
1zKcq7VoQGVIhbxLkg4pP5x+tQ+Nl8Rd4UhYQM4wkIAEtTAkmEmTdSWOIM9WRRxKIE6h3Hxc4D3U
lthd4caB4q5CfyIwgsAmpEMEJJbPgcMlip5skrdHTZ2iIVxF8SAr+AbBEfEl5fpD4eKDgVW2/56T
KSRJFbovMCcp+jc3AniD+BeA9RKCyCbxTWoxkfFAf/NTehzIJBck5D9gxmMlCHxBImRTwB/ofCRn
mLP3HDU5l4LctAA50JWwKImrYlyZErL0ygr7QxIFPRTf82S1vFYgvxlhiSwbUO7wR+9HwDcCF15E
4aJAuOKQHqzjAgkfonBZVs99QW/+oZDy3huDVYIMxnMLUylgp3AFVismBLsmQJP4CQf685mnCDKv
S/qzsi9yhX8oVBsLch8p3uNovPpyAmTQnDlgOWh5uUBV8ohGqr7NjZ6dffn/bYAmQWW9Gv0L6gRw
+Ybw1FiBkwQ+PCyE3pz8Gm4JHen9g4f2YVcs7CMmhbuqwCYuEHYrdyYtmcLyP0JSkoWbKRl9CQhG
vr8K57bgI9iahq8xswHVWXAw0C2zbsnH0imFv+T2qTbWIkw+FUf4CTRqpIATKqhTTCXjV+dRIChQ
CIB5ijqvdBqhLB+fSQMwOQEj+CghUqQXi5dRTOGJ2rgNJXNRvl2Qfmr6u4L774cCrzUBoOSyLw2F
D2qal1jckvOYUqzqGbmHAooxk0zAx7rwpR/SEMiHAdShvkuxmFfbfamnqXGSqKohhY2YEfIkTPIK
5JBONx9QP4FBmq5gPwVQ982STbU65v98cuWeLfPijlKA8kYYrIVWjnvTqfG6GbB+cfx8lFCQn76Y
jSK5IWQNLfsUnBGRsh9QLku6W5m3ltnqoNpnoIgN4/hMPSRdg02q85pHiraiN1r7YAnNoDGGR/rZ
fUGBgUnbXpMAcXf6S4Gpz6GaR/f2hLD5+aaNmwnBeP/1v92MBk7XyRdyD7UJive+mp8d8rS10+Db
e6aOhvdyGucqKjkpC1GvicrS8GnudQsdazolZhTZPdy85XxTt4ndZd281YwSSVIFr6VLnRoV9G/i
9NZgf/rrnGfsafkM0vuk/VgcMyiQVJy0hyqF7TQsUyatxuqizZfXxeP9d07JuiksrIgHw8NMvo89
Qter+o16LzwanY/6ttGpXeL0UJj0pFmV0Z5/Bl96h9vflK5zOqoLh/Vp/ejQlNtkxzoF1Qb74esR
amdCsX1zlEOEhP5DplYUz0l2NII9LdVyu5GR4oTPbBzWetyhFibKKSOBJq47hdotasH9Af86pgUf
8MJyvpx30HReP5LHukjSrTrvsExXaLQYLOnSIh4Awj00n2najCz3jtNT67cHtb420COSvAO9//K/
7sNXqlq5lM46Ei1mLNeN5OCki4NTQiRbdpddrdp+oedeoAxbogfJzEjzo7ujELml/bS/72tdSU/K
e8qgDCTe/AbfgKrafiNgBB39pvd00V6nipJ+xo6AZNDScSpSn9RUoFFnUulU1PA+auG5jwxTkA1q
sWzZ4N6/OFK8f0QO/9XVIFHTX4B260hDSdpYqt6p0XJeVup1nDPcmY8tEfrb5HlKJbRQQ9kDrRsa
WVz6hYtcVWUuWCJt6fZzobHNiefvwYGmFwdxtegLMenMO/N7osawQ4f18Om3qS+AjxN9k310397Y
vut8m4FzbPXU+ByGQvqnFjP+ag6i5UEjaQWfsKlY+h+qXbMjzcOOTkchR033d1ehuLQk7ocHAKsW
F59wevBum9R/Lrs5gu1Q4chVz4/E7zpadMZ1XYv3l5hht2xQ7LxJG8EltzJt3lBdFRuoW9s6Zdcv
2otTcEQodV481ieqBMxyGbS7zd2DBtqllSpWNr0UxhdZDaLYh6WhB95hsUiYo2da0RotIMkd/m+s
9yhu03v6RkWcxW6OYTOfxh3YkwKRr16Kp6I5iBCsh+MUl7Rm6oCpN3L7kiypdoHH+DAQ12KJuvgP
Wlzbhy+t/dCIJxF4aUR57w1bD6mMi7OHx6e6l3O33v1+kDlfbTVrG+OQObGkKIVe12ONo4BwSGZI
ItIvebt6F4o4YzijyTfGNeBw+JPOmvX5Fmmu5JocDzSNaqaocC03tGncXtf1GruUOZfgZl2mrCX4
LvSVp5kcWkTFy0LXcG81+in+wbV7nC0TzWt7y6DohPsZnmeDMiXjWDr0P9oXECRAJdvGg0YMOXaC
0DhDp5kSmMZEq4/2T7s51TyYKjX/mzoFjdEa/XtrwjrbIYjoKW+rNaoviqvzoVxsDen69uvAyzTK
HNq3L2MS5w81aS8DtSpkOK6ROb9SDEyNAFJr3UxZUVTSf6AV6zQbdrtGwoyw8eaKLoKye6OQN8jR
bALYozBC3V5Gl5p1iy5DSgSWfaUPl5peOgiRu9TJ+DrLYOfkefkRsOojBaaPHI7XlbCvs/+jsyGi
cvr0WV/TrteTdvEiD7JEcXh+3eaP4IuWTeYhC/RqBicfkuXROo/OgxwEj0RQZwiIdxpSSUWj0ZNX
LFBAarzxeaTPA5SUS2vUoRJEhZemIxlAT0IlONfjc5Go5WWApB3aJbDOvR0iqWa9l9N07ThuTZCH
vYPzUpSnQ98vB3WKzS6mVl9rqKRbKAmq8IsAKw8GfzSLxR5H+9tMNArGNdVdUvc4v+Ls1x/Dc3lx
WPYuHhq3ZxGnVWL0Mw7ruuJRMHSaHV93xjgFICWEcQYeIui0mkMzh9qrh8zAZ03zLnUjB+ZuJm8N
v0O3mL/X9elLX4YtsU5JVTBFas0OIoxN0sH4UYhmWUodl+huMoOv7+kn9bUhbdKNUjMx0MNvspyn
rB3r5ppSosXSoa79CWBrtjd7UkHbzhKxP8L8XHEe+CLkbwFUYa1PlPkrKMjlUz+S7Le16XKDh5lT
gFTSasJ61EyN7pxvr04zcrT5p5Tr+JSSf9FmUVffcWOsUxGktoRDXJwcZIUP1EyfrefHxoo1EgWQ
5kSU7B1tPVBY95Nb26yDlZVmfgw+yA3gPHjKkf6cFG0LoFNQCoYWBgXrVqsB0kGpSDHW/5Yf4zqk
kwTi1YhwooqweyXqoOXqfBEhc5wOPxbqp6KkoGF8Qtqdu2Wcus8JpI5hiqKV/QxPQ7IltkITFp2e
WPCA4rbfGKDu6DVirZc5J8R+e53khc+z/axayWVQ7x9GrySdLIetAFFaUxm256/1ZZAvWkmJhUr2
1x5O0WBPCdVhSOB6HXYgF5BKEapTShVNX78BhDjNIJXa++u6XNKBmY4b5rJmgJ1wDbhsqmrxIAv2
lb4T+O+Tb6IizTA+vvpK7hRM1taiaJiAmrmrP4fqJc4/frwHNGsNJGNVA5gEwrnt562rfyncc+Y3
qBp7OZxc/ri1rCYXHb3eunXfUvtKZ/DJExmhtnWPn2EHdzVuIDZG0RiQ3cF4AQWTicms6+ZyNYrh
CxggN4q/ZT+dHlcUvSyOiytlmnU0tTlVsoasW1QcSQuXGglC63BxvmOVJUQDwrtu1NXpbFLzVoyx
DZc5TksLhShq01EtaKPERJ8YzXjQNZ51dnb2kTL6X8LOa8dxLUvTr1Ko6yKGFJ04mO4L0cp7FzdC
KAxFUqLo3dPPt/P0oLsHjSrkyTzhQ6I2917rX79B+6vOy+V7OyzCz+SERWS8f3WHV40NhsMvjQsC
Y7gWHHlVUNzv4eyBT0k+qe7vo/6iYVKZGnGNv1VAdg0WiH6bx9Z17HSBugN1pNLocT+1c0Kuvtjl
rN4bsWp1r7o8ltKBjRznrdEEa4K7toqFjRqiqvdzaVhz03rsc2kGJki5z35bqafR6CjJS4u7dIbU
50nzh3cfw/UFXmoACO771KPF1x0jFPLK+o78K7VsBOUbvYWKe/vQVtrutpLn5gYDuXu65Avf63yP
2NR9LC2EhhkIHAA8NJZhbiIC0z20jCGVyEhfajmwp4IAHV13vFLx4tXtCNn1mdRqJPH9jiPCWPGb
QhjrZ4X5xr7FHkpGPSmCSU1Wv74JnSIMZAIhaq8ilB639Ev9yy75vuNatkxnYFjL1124GyLtrWUb
PbY6ZypVwDGdWw0eDPOind8Yvg4BAdp1b1fskrHdo8n6kxOmH9otVuLxNIwwQrbH4HS8k27eUDfW
EkAMpySLAw7UQtuqX/FtRyS7sYJMGRHPgYqTkR/3D/ERh+6qbApK6x05JhJkshcTfXhniLe5YEwO
N6nW26SPBY+ltqph43LA8Y2komGV4UMPxbxrJ3moYxnuqWuS7JN7xXwWqzayZiDAMlm72SH8FrbX
WIhMMQP8HlqhlsXImQ6AMsf6RnBo7MLSDhkdykIATVvAJeW14zt+a9i37E20poKohleWjkjSMt3n
T322riwpkrfHmCnYvClwOuyHlzIiWoIlQ6IdfMITDO4vzm0AiA8ET8ew3mta8GjWFpyGxG/n78Jv
yGLXRISIGjsIVHmcIQsQIR4qVZRkcwMw4xHucTgkWAQZG4deYRVkKy/4nhgzM8rpZlq9FzrDjmoz
wq2X7yqZ5015EkPsmjIs+ZbZZuVIi76H0tzLGAFD2SPrJQeXuwUEwJACc+CV4OsGFefZiYSLNKb1
r11tAOx0roXRCJReYxHDFmag8sKw5kULN8bUEUFbm+GKyDVMYKrGs0fXTapm/9yzT6Rr9loqqVm9
ZFegFyA/dz5MNVyJdDxWyLya3UgS/MtwSni5iRC4zjMYvFPlU+03XgVxVDi/ZWi1UAdT/4txoBif
//VX+B2JP7J7Rz3JrMoA91Sd15+BA8LYPYXxNj+KLiUEIUnsIfJePyGH5E8McsR/+/cx3j/XOvSI
P/NCRoIpoB4Hnas4hIrhiYWjPuGEhi/+/ue/wx9LLcGQgs1COhYmyjOGHnRC+RIu2XI4N+eEbCnx
mupCK2iVM82YD+PW7rLrA2modJcuksJEr/TodtOaDh3fQPgdpr4s8L7V149ObN7TnOH0ywuVj7wf
2f0LZ9fnc2bSQWZsGH16eJowfs3js1Ed7SN5RvAbYRC95ka3y0owlHQMhVSm2WdG9/aUxAiKhrNL
gi2AA0eRLXSp8dKxtSi/syH7McSURHJrVlDbMjXWIOpxGAo7GHNw6qv8PTCZ0uz34bE1Pl6/MHGZ
Z3Wf43U4zVbx3DzRGGN3AMSungZIayP8ziOMF9c4v25f11Zd6L8PeT36gto97vZR5SLUyb8z5J5o
RdNEC8rHziJwrCeL5t7FWK5QjmJSMSR7PJY6gC7KBHKlSiCOryScWwpKa3kaw3VLUEpXW5S32nOh
EpUxAJUl3yRuZBhI4nMaNJx4mIzCWOKXkkU9Ga80PbiRUJ1sdGASOQiBIvtZoTshdS6gOicekvfQ
zvd7CVtR9f7IQW1u2EUOfgPdLaedckqYz+NJDAJJ1wThkSugOg/8zoB3O0fjEtConaINFrTRNzbD
OPXObuv+K1kgQ/fVM4EYzRqrrl98gILXsbqX1JjsqfOeqwZUbiiY6VJ12gPily+GMVwCdatule1t
DyOGYz7Icu8f6shok6p8VYeXNDUt+0kLWrtJTHCWk429sJ0meLGQfqDYBfzIm51gx00txG4VYhVw
e39KbNTsySgrGYivSiTlxyfZl+yb8AmYCVRORrIMipC7BImDUnCJwQgidX33WtIl5/S0uH3jl0Px
y4ghXmNeUv6UP1TgL/+xT9zWp5Z87qm59ijoebaEqb223DyUbNV6nczLHcfIrDgwIPcscFvClRkr
Yu3OBlL68gk3p9tvgQEzJ8LFQtp6zXcd08ldfxJppmObTyzb0wPU75Ty8ZPF8VRPXi62dFv5NJ7d
tqVruFh0L5PZI6JOJZc+t6W9MBlQqd0Lx3jYI+ETg//MvPmucC84p3vOjbN0fnFPOTk0V9Emj08N
9kXAKKYzSn1FtVEYY/+tEUVwSPdYTWGnOeonGiEG6/bHOmff5K/L1UIFRy68Aj+mp038UU7V/JGm
ApZr1g2GiOMf6jO20PZHxyuDSNT3qjwJbz4y1drfijkQE/NdtKKAD6JVucPQaDiQgEETN9HZJvGp
YSOf04SEn7SwildNBfEjo641YYVANXD/aFLKE6wnQOeHh56V8L4uaDAR41zDYum8OgsmWzWXdljZ
/UihWBfRB/8fc87wMp/DsTucATHUwMQsFMk/06AErId2xA0FVfyJ9rP0U6/E1uWPM4FyZu+9XaWV
tLOwWxvmbz9nHeTHx74DGbtds7sJLtSdC9wa1uNFCWibA34+HMvFGBrHiB/WKdBc+KHfy6UEAtl/
tr41z9jp+dguPgPZQSqy/AJJMmXeSmXSG2N4eJtZ53AGonoApwDj12hsxLKrDoqwhapX2OUSTU5f
6BTS7AaFTYPXlJL5IjQu754bxC0YxRoT85KsEBav4aooa3YlYKg9B3bzBXJSn4xfjCRU5KRLefaa
8yEeCGvJhPV1c5vQHd3cCjsTOCWgOTjVfeTYHhTeQLQpQ7l0Yn6bdN3fNGAct4xGCtRk4hi0GruW
iPdzx81H2nkqtRsYNQYNCMK+kt/iguHLaJjoQNLfYeYS9tbwcw4c2vghcNKPZTsz3VJElAXp20vf
C6riZ+KozKROle3GQfOhYTfA9AEv3sRGUd7jAFc6hKMb+Do1wkLmsc1+hBfIz+3cH5Jr9MX+SMlj
3Gne45+sm80F3f/msoNeH0di0lIcHTRCsRCReK+x94zpW2YqaebCa0Zh8AUAT7CadSALx9D9nIQU
4rOX+VqLvWqX7VpH2grVCkjkEAy98MwrYd2+UdMTV2P3tfivYWxRuriPFbndY9eBT2Ptjy+IW1Ro
l4BGcHLZuS7qb3mo6Q/IZwdYt3ByUPBvFHTTfgGpdhV9P3cYnGHfQMwCDQJNxHNVLjD/wckmosyB
hAJXAV7Bw2VHZ2tPDc9CEz9478FrzLnMwwHCmHDt2gaMQ9g/lJVrfnafL80mZnu0oHfoSb2G69nY
L6rD10wf+TI/r5ngqaLZve72C+VUUYbAV1EdOfT51lQO0tIbZ8txMY1vq4pgJ/QbVFK8PEwVyS2o
Z8rLpRwrFzJ0pIebEZEQ+iYcRI3AIA8PQs6MF/Du6GSa9jNd/UOv63diqF11eJ5NeOx3E3o+FBtu
tC+LoTC8nHk2Z9YA25iLMdI3OFeiB6VGC6xdkriFPMlQGZwf++bOrlA3gWkCLhQ3Z5hLmIduH2tG
we8EPxLOXDypKIz8/A+jJAY65ZgQ47EJYCv/KndcNGkTZgyTeVf8DSc7/8f3vzZnaMsrpk3lV+58
VcgzsKaEwCOEtkzAITIL/oCgENGvOVCDroznGCaJURnTYb62Eyb8LGbfXNFYYinNhgLW7oPCOO+l
4A/S1EwR4Xf8UrEbCobLTWgQPExXxFQ84ZOCWSWof0J+/frBh2YvBsm8b5NEeKSgIvbzA3Nb2Fb/
UUyCvK005mFHazVg0VUBgqQOsA1n4Htb7S1Az0W7E0hFuXsF3SG91rgTsodzqrGxyKcwyDSb98e/
/ak9WV/65b3KnsdCOuIf9t22nyJ/gVgLOaDXVqY1Y8ODFS+wy5HW8Qapx/5xwTpL1d1hNOFo4wvK
T43q4zf/1PDpkwP9PckOnKhMs12ptkcMqsDRTsXh9ttMwZbInF2UvDQzTnj4WCoytbv6gRUTVhMn
Ehc+xNThtXjR0DNixwinhKxrbq2lsrU+W66EOtGgxfd4vTJVEn5x6kO8GzZuCYlhqaxeR6CRm27n
APmZ+9IcpfagqSTN9HaIloP/mko+nnKL23d3f6yj3Y2425vzXEV+ysiEiROIqHPzkH8Ez4fHiaDj
BzKyiI5tF8n4rIzwyb4NPo6Nk9upLSeFwiAIIzK1AdakZeDz64h9MOKu9F7w9mhHAQMjvOmdpHZ0
AKUPVmbNpqV44ch7kMbnK8pdQF7D4olhhUru6gs6EESLyOnf/miwKehhClg+qbHltmEacGCapeT0
JWNgEKw2V6Q24nhPaCwD5QdOYg7g/y0DuSRSeyCCQqD1VGa65VSBgun7QuNKxpRdIMAahZa8fLZ+
t9cXwyLdUJ1x1pFswtNDJvPNe/IvjjlV5cbf0byE8BXZxO5ov3ggnSKs4l5bknJE0XSDlRXkH/2K
GDz8XS2/pnTFuoVK4S3eAEkaCKNmA2AOTeuBYxdwMvcnqxJlZulyVDZ4eKngp1i33+m7I0hZ3BbF
RAdhLzwVnjGQAtUgLsFwhv8krirKZLRVBMIouv3wPj5qW0YSHStxX4B7IKGY5XjeRr+Y8gO8Dxj+
8enriIi9N4yAeDsGPEfq9YUzDD+1Y6+mtGJEPQBVaQYu3FjRW7cJBp/Udhcsh75zywaNtrKAlvXB
kPQ2MWWnILbY5IYFOpN/xKC+uD6veF5VdjtM7pwGZCyGE/M20Rc46tp3ars03nHXTLsFN/scN1Pr
Eu3IJcnl4D3y35ArhME4Fam+eOFJwagqhgC/uWHZ+vNycSg/ZRwOsOEQ6h4j2aZQbQ7xNyXdzR92
aWw3vwl+sZXNrtww+2Fgw0Y2noipanMff9eMAC9/3Vqvp51/Dbv6EqHAOrbZZLQfYMgErTf47xGE
ZLAiR3xpupA+bx5Or2J/SyMvYnbHcwbzLAUcNKzE0NicPG/2PbG7M0tfdxmpEN6i0VfYm+xc3LVZ
fWo/mfgOu0jhjntDBmQjl+z3Y8bjEp3FbUP7i2PNOmldpr3Ck1YEfjKCkFzTnI63SekpkF5Dh0xv
v9/qks+rjxfHlYAOFzAmJCCRpS9AEmApQAxfbk+ytlavSh0M+zy+RKKcL5dwigr5LinsSa92S3Rc
UMXkFgWA3tysY1rxxyiZUFM3yVr+eQWvxGkqmog7PpIROxDMjuRaLRMQJZQuBDMyEiHaYV6gQBS8
kMrvxm76tjHCUqp1SNQHOUfEHikXcCMvP9PWg8ekQOOOupGFoUBFxk8N4V/bjsEkuSMaHkYIxvhc
FFbwKjfpdSDSvad1o/Bis/tiTcsYPZKGSL3AzcrdHa0UwBoMtRCEzBsPxHwNsJLqNviZVmAlTELc
hIFIesxTwuSmBYdzBvBiV1egOqwq49h5nZUrUBAWSiVw5AvGGWazPMnXNmsJLclmx/Qz+yxwT48C
7pHoF08OfmoJUGHYJIX28+iBa627f2Y8CNpsdDoZRhZIYniIKf5uwF3t+rVhNiKTE1BFB5JYGDgC
K2YfA9kw1Mq2hWZRnbgmgyXEy8TXSFcTGt9G2Yc8pdlRec5z8GYma2OHe+1lZ8CfyeUVOU+6Zkbb
k3czMxrie+BjYEC24P7EzOyEhMgRtt3RpTxQNL082m4KOMh5pBulj6C1PJOt19EWytHQbL6EGDRq
wMx+1662uJ0V8J2SqhVGSrkm+ZH0ULL/3ucEtYUxO4ndjSIP3tCU/3MycvfXKIC0Wfh2q2mqu+yI
0c5icIGJp+6NP9XmkkKAq2etC2Wi2fRUPAR+Ys42OslPksi7PWSLmOHjrmDS6qmLbCNjA/Ybjfyh
WMps2xQr9KQR9g3Grp6FgYHbks3uWDN+wPUNisZvdhGKa6GRiPCvGAXRGkST1wN/pOhO+ky3KM84
X00BjFkJ4Moktm0o05mVdrb+ORz3uPXxul4/cbJejOAibvN1s6tWr005VU7QZBb1QVmO59msOfJy
0YXEPwSnT2/L/PT4fq9UUgpFrsk0Lz126goOUE8apEfIiKRgwYTfUtLjxFNhx2LhvROwvDPRlSAu
Lk/lCTu9FKblLj+9nwEjJ5B7LL47KjBcFp3n4HUOlvDa2A5lgrmdYk+fOAl1FBeRS8r2o5uYByDe
k/Hy261J5uZwEeZmLCIFQAvOKhNXz4wWDG5Gy9c5SjFt/k7ku4mN/qToZlHmWpKfVxM1XMs3Hw1V
zIwa+4VFjp3nqloKI5uUIAL40FBhqAkRHJLLzPV1ovV7DaGONXMgiBESO/OG4gB8ZVzMZFbgWku4
IDIKSBZYReJ0Nf4ylyL7CFzKLqXpmEnRtPxqN8oOOgz3+DSc6tv4pNPRjH1J82oNDrmxgL8TwzYH
5K4+jYsCckA6a1DxjJDbef3YV9gmiM4p2aFIR7GmiVemy7L0i6cvO81KmjUrw8vhUtpUWhsAXKIn
eruk8IKCH1H6Rn4smCW6z9bYnUEZFvqu25ZehMSwcQtEzfCXvJqWeBxohArCkBp5K8lvb8JF7LFL
NhaxlmtEH0QFlkBoS+n62AprU45vlzarP2SrFIyEIYhMLtt++MxWmFt+jierK141OMYUExcqlY1N
wuqKQ40gtGBPsrf6yRcz35rP1MLAAfIYTfpocsWmhm8UVCuheMTKIbQ1yj0AQxhb4OH4I5QHa7Yy
Zxg/KLa7qNGRYec3uQKNMV7h8jM8m8Jh1r5eh7zc4tAGWcu+rfKzRR3NOcWwlNM594NUJMcojxne
DTNtTorGPvOf7mhS7Zjo40qhzV8cqGuShdiEGQGRNvSgK0bawmIxyXN2Hp3NwmEzJYnIZCpNny4L
N7+eU4VugehEttrz0w/krRWU2KAoP/W+gzxz6T7MT64eZ8E6le1ko3nvKYOH6W09uOoM/9Xht1M4
1vFeryUPHNAInWqmNI7myMOGFcim/gnN4Ukzt+sX4tvawjmzuvOFtG0XdACnHC7+pnVIGYw20UYC
QEym70U+lbmINeUKW4PxhYEc3G/rw/wwl9JR2/c4Y6P9o+4IKY9vdpqLCTOYDAhhhsibUQjI0BFY
SNpRy5a6/er8nhcM7EIQ0AtjC+VX+iTHt4GIiptQayexc6P2hpvCSr7Z8rfhFFQ+OD7gwvdCoSBh
iTEE5tKETLlMA7jDPCbutOc8/e0773GCVl7F02ZsGyTwrfAm7x+fnEIcGeZp4BRPvBxyNqfGvAL6
J3Y2kM/PH14uumSEDz52WE488kgmHMVrfMcpXHN+9y1QYpd9tYRU8G0Ue2sTfxTL5oeC1O8XL15j
h+USwnuGSZ05pFLVDpUK6VhXOWjPT/ZzYctKeG1NupCECx6+Vq1zeX9SNJtigFEjVTbmmFyba1A6
oPoy8/EC7i0yUb1teVeBSphmSRO2chSF+/dcWtTnDCP6YGYE0pUFBPrDwuIRD9hcRoOTn3G8XOtg
PT5bN/ZqxU+yH93le0yW1WREo37k+4sfFm3h4zuybVC6EL48T9baCu65ZCNVYViF460OOfzHaJhE
jmBfoLxdP0WQ1Kw7gVoTMceBXnCjwZg4UqTwKCqYCg7pQh+UMNLX81qs37vuEmHfy6X+Yv77kV0Q
JkTnEDYY0MrF+ooPTFWRl4xtwMkCr+9ZVtuYapvFRd+jsXov1UM7u3TrroV8kjknTjh9w5C12McY
vAeP1u0N6KlAUfjUJpv3XrfJl+p0dn0OExzGoHu1dr8rA1VEB2fHCO439vDT7qqSwYO3skvS62jZ
8PAZHi60FTFpBN4bIhBq2GgrZdNc6dYmUD5sGowE5rO1YkxrRYvRtujFm+17hVwU5amLEyJSqstr
V1wjVznDAzCuaeO1zdLQVskHIUBmBm5ggU4ygaLfE3STgL61OxucspxIu3eIXsURfDIKMkZnCG10
jiGGG9NXtlD0tRmv3+RE04i/l7ACDG3/qPaNZBOyA8LqlKon4Xs3w8TRpdhod0PjKwd6ECZIIAmj
Z2AAYQX1YC81G/S5GrzHpum9ZSTsQrVPGQmaavm0sHDvSIKlHJs+N6ALRjwd9/BAw0+uOdO/L07u
CKPTkpoHbWfyWRTTkpKWsUzi4dxY+Q0bGkNQz1TdN2iU7Pcc2L3rmDz4Av8tMGmoQHBoUdb4yp4l
wTGu7Mcf2JJcY+ign/WMxjE88dUMjhlS01aeGQUTWPem3RB1N+0l+zSvVj+nwCHYeQtzX54ne+Lz
Xmst0I8joK4/YeeVLfkJFaaibvvLc2fcRZLiufMl3/hirtJxvaBQ6XP5NuMohxkAssEeC5pWnfKN
Dq+L7XlZQCvM57DeTUZIY1oCJ3WV2bCLSfYauxL5JDkJg9xBajLJGEPZmash7KB+MM7JXt+0c3hO
Z31KnEZ9hUEkECNlrk25H93xV36IGRnBWFTHtjmswR1v+H87GRgTT6h7Bq8N3aC8flPqQGh+b8h4
HieLrN4hcspBzCK0GhH8r9qLzyPVMUHLYemRj4Jww8OTdRMa0zelCXvAUQp/9LfXa1O8TB1myO/7
6EHOuGMIXxs4ETxm2E+QGAue/FwzcfRUK39s0KBxz5BBJJ+ef+4ZpI6rdNP3k7egI8z/bD1NB+Bp
ayP3yTKhST0XSA53D64IO/3gcUiBzrYXdYUc4j25osayXm7/vmLWDYc6WYRMuqiVNsq1njjCxzUZ
4xWr/pinZlc8pzQDTTJ9wAgE4ZwY0qyHdvcE7ZlUM9RJo331WxLKDgI72C74cDcrrwqjYjDygH8I
KcCKppp8aZyZQs4uvPtoGBHECHrGeFrM+SptGsF2reAjmBPhp1LBeYWgCFc2xhwid17gIqPFS+Uk
Z2tZMfTe5pQqt0necM3tJ+Q9BZ2htUUjJS0RkGG2TZv9QnS5L/Hr78A2D0QOUCUwfFub9Upng85d
Pej26+bQHNIF9xb3Wac4ZJjiqY+jtmHakOC0dGZFfjg4CUfDfRivW+v8+o1+gRCS3MuumRDZwEqY
DTxf2Xnj3R9BTLNzITp9HiBfT6yHw0xJAt1elVje3m+L8SHjrCPP1RRZqLDfTCwpQZ/MZLKICTC/
uSpnsGlLlhti9+YOCWhK9FN6EE/r1QvLaEbUH3ppi94bN5JukqPeYWpxB2zNoeCginQhv41MFzxr
9YCY8Ti0qOZ8E9UfBDgjGLNt6JBvYFfCC2v6CTIv1Y7whfg0OXlySPcg4jqkod98Wh8YZ1Kee/hX
dw6QFPIZ6m04OytWRkLPxyoBlZ9SEzSfMvqGxkcrs+cexOyLIqyem1MLq2j4g2wGWL6ndpV5KqHn
M8Yc220/CdDFIG4+Hv/y7KDwwTOMkvSTnY5mFCq2NePt0BZ/sSfkv9URHjasfiaQ/CmnnzJ+GHwP
2HV1Eho0Yd8h/rJAs9MZeRp2lBG1GJrx8x8dl1X/kskCPi6E3FMIDQrBaXfMliIhPYKVjUNUOBG+
Pj8/4fLnx+IjP3xwLlRN3WQn8OnX8g9ufohmh8iFVWYf/gNiRxMMZdPB+6BxRBO5THA3/P5O7S0K
nX0/x54Rm8ZsWZ/jYzvfCj9GVBrB9zd+ghzA1Lv8EV51QPyebH9chEYYlfAfh5x7NFnTDfOR1NPn
KtGR2/oPx5mTqspdg5KCYCk4DtASrqTQlOrijWINXWlHejPG/iqEgnySDQv8yrtpvgNEe5ZBlExj
uv/WuS0Jgfh8kv0Ogz5zwh/aoffDkQEuRsOq+72tIVEGHZThQznYIb2bzBFzgGdtvD0KUzIHBwh9
xO+sErTFE5y6q+FDNU2Xn2KskUcyu/YG7sJvzAwczI2zh1uETu8T2uZIeL55sMN2GrdoTWjX/HWK
zkAuxAMkk+g03g6XcC5LbrNh9tGa6C1mL8Urxh77BQRv05hxeOFu1rpaOOPGgBMI3EbEUsyWi1Ei
Gb64HVMO4AHwTaI2FKubuEkCtUff4bHLwE0ojqq2hy9EPfeY8c8YKw+4bSQZwToaSKNw3oh5T82K
0/sYH6lzCRmF78UAMZEJ4SqrTUws9C2Q5LkM0meX93L92GXx1OrB/CkAJ53lGQQ1tcCoi7dEb2u1
rgpVwkBKxqQw+0BVA43yK/GNbtuhSMAPCr5g6GjXHhcKuK0gQysd5bQ65wi46aTHY/r1R6/g5AQt
nDlUEC+StEzUO6JVju57fu6uDCl7SF3CjUBwfdoZeO8aM18KCvFHCNHKGYRdWGDzMVx1vpDTH18+
dL4bIUorA4fC0DZWHcRgm+IYmq/wp7hchOuCYAthV/m2p9xXYrYk5H/CKAHKg3NgIAQU+sf4idGT
wEf/UjyLadCL00FI7m8HoHLegvMBtW0CGDYXrHQSHoZVfI5sbGCFEewIrvrX5udnF06EiP7DYvIu
DDKFKQAzQtyVhcmjUKnF0//nhicCwsWDFeQmY9tBe3oS8SbutIqBxZLxAlNlIrftdj6ap9sQ2h5V
b+7G1oJ8WLzzMGk4EifLHZsehaGRMG9Aq4NBbnkWnmy80gFI0gRuNAzAb9P55lK5AwfsaKVOM0dc
qzmVrgke8r0S+5SCukuoq6+J8cVgdVRifC+aMkGoRpNDG3ZCKT9lgj9P5/L3414xK+ZWBL/kis5v
Xv5Vgtit9aXiM2v1b3OggnWLkK5bva/RNf0oduUGovZFOXY/6Wx07+/VT4uXUjFiT7MgxJo4dDDW
Y2Ms3NfiFgwr6ecfRWGqhpVBbnnW3oj+5whEzVkDFXc45x/EJaB5F5Ebr8uCIKvneIoDNPO0oDtz
J6pIYygQONLJigbcdqGijzh0FCdehEjumSYFzwVRXRG0SX0f9hOV4GLXhJYxtQpafq+wZi2WL1/j
324P0QyyyxsKHPm3h2LYaQ0kmJhTjzMPPdaMqcQpnfb4JbYYtB6JS9xypAOFo8gQ5I0HngYbYEEf
/IEQ3ewRbJ8QJ75je7QTZiuc9q28ra4ptAPUKUx2MdRgCEnqwEzMXmYSuleID7go4UxC2MZHueVU
H0OcSQ9sWaFEPmC0YqanIl4cw2Sy4eULYxHB5gWW63f6NxU0jWqGMRBTQsLYc2ZQn9KIycNMwRsP
mUEgr9AjYKgOsZOZB1ryL64BUWYR98wwSRu7/XyCQDNTHhHfC0UIF2tUMm34E0s2uV+VA2LARWmG
O3WQwVEr+PKUWWzcux5tW+4UUNC5+uSE3vGBVOwRe08YJIlTipU+AdFGuvbTHx8XCqaynQDagW7V
l/T38Uu5YtEk9BMZW6EnXvkLJOplSPSL+6IdHkhj486lIjTKqeWT4Xww9tJJWr9OkFYbdJ+lUz6W
5MAtGCuAoe70xRMm3qzKHNg4N4c5Q9tCOLA1RNGCMg3BXKLSd+N1QSwWfE5buTP0XjcIYh9BghRc
3WswNYNizPHbBS3FiHs7MUjaE6rLSCUiZOtxMI443Pfb5E7FrX7LH/CNJ3BAnsfbSmkn8DrY9Wlt
ojUAw5Fe5yHSozus+WXNl/ALKhYh9qQj2Qephq0EjJrC00Ahyq9DWE0FvGl3cP4IkFuZZH72rEl+
oTbRz9AexxvIW8mPxB5B6UsOjAE/58FUlMNln63VMyuJXpD6kWmwDAnmhFaQszlExXBnbjnesPrL
Y7tMD/lJ2ucrngxLiiWqfrGwRdMfnZ4XOn4Y2d5APN5tVlBeva8FUPqBYfw2nkdEgtGOgGlkx9u6
+hmJ40C6gqSByRB21nxkH+hL1iNUfsyawK5h/QOsX6FDP2AdbRh3MP9404/R/DEAqNdE+fiaB4qh
/rQZoh5mOwL/CDh84g9inpejuYbe+eV89pGjg/0T3gmu4lRLgijUMQLrR8H4B35QoEnzxyMI17w+
qXWCGBzus/HCvN52EaCwymjUoT0BPYGpjWBkPed8kukzNKeGdq5emWspVyvjJjcX1fW5EDWMctFg
gu1lKuQZlT6riekyoomYeRN8SuweVsPX2LSrr0blxAJiV5nki7DMfsbWZBvbMewk0EjY7WYgE5q6
hAx9NTdQxBFp13QQs/EXRdVIBE/PydfoVqUxtbrgNp40wzbN/LeXcYq/3XJfKzzTHgWwZ8JwVGe4
sr0jRyq9BCDvoSxjRjOzW1CcHjuwuDGL7WnL65KBr+a23VxvSTshi8xPB1fHB3oInnSAycLIlwP7
w5LCrKBt19xIkFTxeghGlf1gotag7zw1n7BnJB0BKM22Q62fUGeZNtBcmvoqWwsohV1rCzA/fdtR
K2PCRepe6Mtm0MeLgi2I/o0hAvbiiL0ZES/O6nZYKWKIPhHpgMNW+9YAC3a1V62UX10npo/4pcL9
+9/+17//n6/uf4c/78372Yfv9G9p/dq8o7Qq/+3viqL9/W/ZXx+ffv/b3w3d0DXLMjRNkc2xYlim
wee/PhHpheLL/xFlhaWVDYImsm7mjRPDREoQdq9L4krywNzjtQTg956LgYm45cepk4kdxU3OReRT
6mSS3xHtWs4gbK0u33v0WDMVjGMzvNYZOOZEqiHk+gkvmg0/oQpQorJQ3k4LX77etM0U6V1Jpfp0
Rmvg4N1XbG6F2K5b08ECM7XRCgA1muQbnNVE0VnCOnSlpRY59aVPPASqzW2+YbvT3FcVwB66YRxQ
Hx7BEyEWX3sNsVa89OcO7Z1h1+JW/q6cuVSt+3oDOX51Cb3X/blUM487A27bP7/GI/1/vMamMhqP
zJGl8sZ/v8YjqVRVq1PJfgHpgHbVzbOXPUICslUZPwtZMNyFJJm2RI68YT4xViEKpIJAykgTQvw+
mzLBVx5knOeVxw+RMTSaPwnXbHBLrey+9FIsD4UuAuSL80Js7plEEpLnHUQ2eO9WmKSvOnMWbXEy
IjnGYhqhreEKvzb5VIHIjMIadhSnqTYFGB+lne1351WlTdksg5jx2osczHzaM1nWPEP2ynheBJts
/hatrtRNWmNhPbzxQpusYNWyRaZTqLPwJe9D7hPJGh4Zytg/r+MrcZGPktukgPkE2nWYb5r7bWP2
uxYpje4jhoKUOYr9NPezc4yxEAJkTJS36qnwgYFrjFymtKqsBXhwjElrthJnv1Q3swtkPJSI9cBe
fdmykcwLxuVOz/sfEUSZZPW+ee39eJG7b5xL7OMpPcoGZDQGrmPWCmkxOvxiXANoV4Sr9TCaX54/
lKeUK84q9rdHSg5a8CfqsTswOREs9/iYYlLB8NbOz6vXBDsyEG5zqt3mlxn46QSTcfI5yOmbv3mx
30zz2JPdy0xaqOxdEshfMZqj33hpQZGCVskzgHBzmtytzWP7eanvaKuT9XjsKd//Yl2a/9OtP1Z0
SzZ0eTzW/r9laZipbIybAeLWxfhohUc/9XqyMj0ZQu/Y+UjchsHIMp2MKMye3iO4Pl5U17PVyGm2
4A7//OEouvovHo/4/H/dilKzakcptwmK3mcI5QnwFPqAsubg/IQOxDK/zWrZHf9SlgKibMNAAxuF
MYTaAD4bKkZq6Uyxtc2PpHrd2GvmN6FbY4gMnqKuymVDhU5/38DtrVGmLdrfLLVn/fYPIQa2RbMZ
sEKJbWkU0DYC5bmh6RaImOo10iuI32N+Wd2Tx0nemI+UDnGuurVmElNPWp4JJig0EYajblsvJ8UI
9Gbwkg0jUFZqL3zf4+fs1Xn9PAdkPPZBMVO3L08HyP/4v4SdZ3PiWLdGfxFVZNDXbpCQCLbb2V8o
293knPGvv2vpTNc7M3dqpihsENLR0Qk7PDvtO2ADI3KJTElSSqZb1PcoNvl641e518VVNTtjhMC5
FqEEyT1pNiCujbRwa22Kw+Oa/CeVn/MWmjWlQ3FYaGXdM0kqo++P9fj0a0YVtZR4AYJMl5WUNXUg
89Ay/fc5rP7zFDar9XItatZq1b9xk0Xla/113bKkcCnBQx1716RlEPELGmS114Q5HjPoUFqmNwiJ
GXLchYJuRKwMO/Vpe/3A+GbVTp0crlTkLfawk6Lobe+wrn69lbLaqF5/mz2iAlK5YhIjPv17/0v/
uCWiUpPON8qVqFL76xLcbdeb7WxSvDxMiC/H7Yyd3IUaDccdJM1hXMfijwvkBNZIXYCoV/oZ9f6j
B81/2gR/6sHfRnB9Ohwaqxk9QDK+4N6DoaP6fZkQ4lBB3rq2Ftiitt+eKUK2mX4nE/82AdT/9z5E
0f/rQ61YLjMIxUa9UaoUS38dhdnlvD5+Vfa5TDAhhhAPljIVz3qFF3IL4hJL1FQb6111EPVOJHnG
b39MhHx3kjZJZY9ofblSZ/rUIuB5/9ToVol7+BYTGLJrXZ+K7f2PKF73wVabZvRrzQdLnEnwrCWB
S0aQKEpwv9aMj+UU4XL8hoWpiji0XX1HdCtX2ycKc2ExwDf4blVKmI8K+YV2D0X856aE9NS+OmhS
+9P9vvVZuluSDQMD9DghnQoA65Wqmume58EGnZWXsM3v0yacJiadHTIvczkXS0pKm/8Y0GrDEfur
lFUrViqIWrWoVi82cinsT6RtOK+vdpPZ9PIAEISInpgXotC5Qrg0Py165ng9xNds+DZLr8v2qkdt
X17VhBhkCxEQiFkjFewi3fRWFJecDtDDNr0xoSaWA6hnm14ZbbmclTFJFTFFrTuThCpj6Z5AxD34
0iShtG2CCNaxliz34LN5J7adPVb8LWc1UgIFeRN71/yxSNYfMyp4Vl73nS0/19J6e5Js+axCtG4P
f7E0d/HqpdAZPk7SXVx/LBJo0OhRlDi5WtqGYglF7oSV7BDPeLzcYS7bvRzicjJJ+aFHael01itz
Eja2bEKa2+ZbET3Bx9Vtp5hds+hmw0iMB5hO8r8zfuMIvgMUVEuHd9RSummSy3GFAkz2ALLW1fPq
5uRpSKNP8IusnPGYwEX2foLRnBIYCekz+AT7niTL+KCDBLauGk9haXRC5ih/WcKUqY83mr9RHl/k
GsHmlZCdgJiK4yPpNzuc1IUjjDPSiXROH7hTd7b9KXHIK6JIjuS2uRI8SO7yLZaXWpv6igP8aZMy
qd5qGeJTr0SmRnGoeXqN52kxIlfcPK0kODRYWBU+kpFNMKsk45SkFdklKyVHMuuUSLW1pJI4Di+4
FfvX43P++xu4wrJ3jsf8vBqF0zftUnKYfJ+mUX9GLsG8gQ0Jur+SaboY7clIv+d8/Bq5UeHxktmo
b3x5vujBkrw+jaTQv3Lv0L0p/bFXG1x+9jHBBe0N6OEUOxM+lORvPHX9dCDPCpyTXJmk1X8Mvw75
fdc5krLfHp/zp68lpQy6rpt0n2R55HzBzb3N5qfFTWeK2fnR03Ek6uC61ibJZXuc1DDytMGsWv60
wVG3jQN13o3G44bPz1UedJnWPymC8Hl6ihJsqSYo+t/rMjJroh5DZkTy9UU0Bc4gg1J/e3/Os63U
UsJ0O4WYaFj2SiFGjiOPi6nD/p3clsv/n+tAHWrleqPWLNfKtfrfBJ/5cV8/r4enM4LYNaHGX3b6
LCbUF6PCRTHZ8QZKZu+4i8hvRDyZR/fZ8Bc1ITsLNiElMHpFA87YSmwnYrM+qR2fTbCUxzOwMkgO
mWGqWZ1wVaK5SUFjXlTz1RQJZwUtaeAKWMa595BSA7XdzEoEoVKnFUDygunw1G2STQWam49/4ekY
k6YpbjATqw9Ni9T54O84O3w4ebtOgwUxZGmYnv3IpE5Z177D68h6cwl9sXD978I65meT2QIfGyAr
6psynXi9g1mRFXXTcX7HZEX18JDV8Fxj2V4y19C2Z7J202eW4837PF29L9PTqPB2/SyxmN1BSwKx
hqzEE59ZYdnkvdBfpmWcsNZxBMkj7U7y9VpLa1AHSSB5fBOk/iRKyekGrZglNQipSwHah1N3EeKJ
cPbskjgcv/WLCagjnx36ervad8HU/0NRr/8jB/nTGlHH/BMHaR53f6wRCXg9gewzf7Cu7KiEC3wR
ryjliVt29cnk4Q0Slq7dSffRoxvaYW4kGO9qpOkCLYHoVMhTPiaqn4Vf7S3a0xhfwUWy/5A8TpIK
q3/bIScAa7+YSPRP4J//8VS18j/xxVq9VCo1oqgYlf39T081mdfK0ex0PD/IE74+66D0yaFXijes
w2GyiE8k3sRzkGmmbNLI1GKHjIQVSTMlQc6Wx94m/pXWHKGs1DogrxQu7KS9xN+JbazALBfkidb/
0flS4//Lau7bqFZtNFDsy1Hxr71fzL9qX9U5vT9n8jXy1SSbHsiy3Hg82PSK+L/eTAttPsHMN2Rx
9x3d40NuSndyEPRkOdTrGa24JHwuZnJ/+f8MTr/ojQeeSRIcophX1CmqZ25VIvjySPEKSWox/rY2
MfB4+3h3oGLl4WbVWsRNZn1L8Am2/d721tR3xVYJz+MSiUSrELxrqwYHkvc4rFJzWcFXUntzrxxJ
bpjvNYk7Ow5n0CGiHucRFdfhazt6/Eq2FNLbvlBDhb+hDkPzs5aZ0NRWl7xts9qaPQey4Ab+yqKE
/JwtlHlyB6+SY8e/ZhTeJB5z9mYkfdDY5jHn8cyeJBMZ++/fSW+jXvknWbdSL0fNSqNab9RzpfRP
K3C/Pl+GX5P6+YEoszgQUOs8QfA7zqpimRLLfCTtXbcR3T4pccuelzafMzKTIAAdYlJ/8ldpBrmm
N+tJJSDA6YEw/PiczSjGxJdP/MrOWbOvuNdEwuEHZp9Qglz+QRLiu59rN0guCeWOXQieosCEJU3R
zVXhoT0OIxlpVlguUwSk6wjg4MYfJillMV1V/kQVqPyTa2vFMlz1tqMxgmIzQbZKcdXOb3Blna16
CmSImLnQOUsrn8qbRRayPVQCowV+LCOV2WqdT0pe/uf23M3zvceCSAkl1WIGVOXNyhnL1yvkQmwK
dgE6azjoRYhwvTrvsEMAjlKfaDrwAkVAWdeKW5GUmMYZDTpd+fQYdZybeWaD+aCJzDfDSG9rUA/f
6/di1sBkyaYcHAhSzL7iGk+1Sne91QRKw+MwEGZuwGO9ztdd7+wm8xXuiGGBnlTZu35HmCShAinW
bh1AvxPojUDu3RyKlS0xHPab3UrFdU6wVR6ORshixd4tZsQsVXkG7w20yRXUH6et+YCbT34WSS9B
2CmPcchv6o3MxUz8CoGD3APRvzjytrvenMttyCFDBkb6ew+PRxwHI2VPFilBSWoN08EXbgBwDuRi
f/LYeGAHzqM5Qx16mhOZAz816ZUX+VS73vaJvtlRRphFxK+M2KZHqAjJYHaklscpL4xaOTvTOdP/
szrJUpOfzMV9nyNMbJNO7XqL4Y03ZS5HhRuppTNLVUnWS+VznN+Xzu7bDGr+rDYZHklFx47lg7zg
IVgFtU+ePtDdYnbCky+/l0vFnEurdMlSCOtzPCCrFnvPxe7aJikIzqysVHtgC65ET/UlUfZpPDb1
ZAYKCxF+lUAbaeMGRQMCHValC97lT379G1p0OduAE2IvHHFvsEhJREnTTQ0iMgCeVWdauYE7bdhf
9Ro3bOFq0rgZvq1opsp6cuuoCK0wxUgVzPAfHs9hiW484wgNcO0xvBhqOeBHuuJ57mt6LsHwLrQv
cZBe+NWe04tZeqZh5JuRdEhSIi+SGs3Qz06yLYnhBfHUE2ROUqYFPRwG6pGzNdkWBiNY+pV2SSXY
g+7NaGmWH4owA2ZkdbIpVNW2cq2UE7qGrJo/meSIlqfckBMXvcsn9XMhuXbDtis3kkKSw43ZZhm6
bXqEWE8oCnfk2yEuldA7peNY9nYcP8QnosyRYzrqrDsI9e5zh2Qv0S8g0vnQfho+KkEf6QOkn8rb
gSkcsyDSEQyY4ueBoKc+gLD3qKAXXgUKxa4tKElaYYXBLXe5vBYwLKA2o0AX4i06pmLkPv+vuOk3
hU5fFXy2UcCVONVS9x3eaNsq8A1ORTDrHjuKZscukfNAzMf8e+Fn0NKVU8ONFHbqA8Qd1XqOWdSy
khJYv/yo8QEkADanll5vR6AB9t6ERB6359MPtZ36I3GcgQ1y9uH1muBFkOtCpdRROfFkvg6Vb/hV
dpCCncZCZ7bjJC8FzEDgKidqJ4CRJRYWEEJPEXkGS9294Dx700Rg2o5qrF3nTv44H+VMk/mByb7B
YlmCxWR51ZmGiSUKlrs51XZcRWfdHT8TOWzjrC2XAYvxrcxEu5a9QbWfM11O/gRM3r14tQvGPh6Y
NB6NchkuAXQsJtVWfMu2SbH3xzc7B9DlgT/6ys+w8GQ5UhBw+XqBpzsS8OBR5Wb36U71NuxABAMF
hNMnq9aNEe7nvViuNzbqiRNhoARn480LKl1+c1emLfpwQcio9wVSIh4C4cLl7nTuuZFTxzc+qTsG
kAcjEi5JjlvpHpg/w5mDbrjMnWClFMeRipRp7aE4YCa9cNnFgcQHE05CynFxo/zW3xwA9pS3PeU3
cmJsKuid7LMjZXXsQfhbTDYESypJUdiRyG0mxGZdGjVyv/L0fOngy+K823jY2RLoqhLBFK4jqYHI
PcCGZbDU3d6k8ClagGj+fkmoJg+wpMT0K6t0cgtnzWA8VTAiWGAzwWtiYBNVOG0B4Qf/kh8yaElz
IMzSeFq4k35t8VeBfUEZZ2njHjniXvLcvJNmQzVZt/A9T5d0SsQDMwCvkx/wr0oz12wLSZ6l9bvx
oHCP5PM/autZw7sC5d2HSTMznxS+L2n0skSQOfTkOYG5KyP0h3DeyW0lJqPTzUpwqgm0ZKIolcDi
ryOaUglICk+wBDcJ8kV1jr+O8xYBBdmUvCjTN5wmiPtHTbcg4TgTqTGfrnl1UeofeJOj1O8I/d36
w65T/qnYv0HSn31UW9WHMhoW0FRK3ooWHntQITJ85aTDya8DLEK5IHSTfC2JSOQydE4IBSP3HTPQ
gbMV0k3im9Ihv66da6eQhteCo4VXz5jGy3jZmuIIhqZSRqvb4vrSSNZphdJZV7SKUrbm/7a3ThcD
c2XvH869r1yr2aPvmE940inHBMulFGtLiRNKprcNsLc8jojgKhJcCm1N0xow1rpXSWqEEdVv5ml0
VyKr0WyweqKyBsd8g5gBG5DtrX8ktfXwZg5wN0+bN/veYiS2pvIU9W1vAaakmn2he8tcvx5zW2/c
SMiVhEokGLHLFS01qgvJBoTPRDZIRQvK0XgkfcAbvtePucaFqiWsJ44S9VXfDyNbECyrMRyNZPW+
IuHBQChrm+5TfHsJDDr08Tnp7HCV2N9c01WbLqDuV282bYy+42T2XHjyvtMewV/pV54iedhR8RNp
ITaSt9gOOAtHAeosaUhC2yoqn8ociwJgxp75QlGkLc+jpkx2ygBl7vwMeNe9/BiC21RBjvjGYgLQ
5HqgTZ6YmK97kuI+j5Nyis8/qme4v+CgrW/at/jI4ep0ysoPNW7mavSGpyxARUCCrcqb4KDBf3Zj
McJ3hc55Ro6J9sZMHtkzwE4tcCPY1Ohf+FXoU8AzPGL0SBRaDkYFEFQ9+JStX2xNjMm2ffApQY8N
JkfIyiM459Oivwpo2b5nCXT57ZRd7sr39BpdOnr3F6faISIlxIt32sfF9K8D7zN5bbhjufTNroTb
2Gm742Uq0ftXB8SjdkJUl0TX946cc+qtPH4CefNRHSAiBh7HQKoEfTzXU3KmMAsE6ReeLnfR46pT
roD5bl+8WgW/yBWFJ5BW7nK+3b9e7g6Z2Cptv1YfqAjR4AfpBhBgF52eE6Ul5bSc0xJrk9Vwr+sS
tZk0ewTuD8ioiCt5Z9dt/JhS2efQPQAq7jrTR/KaQnl23RqhQ328fQaUiErqtzvSQfuD4QvV22gQ
PuOkSe2oDjDjj2m/svwWDcgtzBkBcsYTuko8JuiQiJjQUKVT7JOpD9UDWRKNc6QYGXiu6CnyUZdI
KYSwIDvhAVXhI9IbwpNS0fj5mhxe5eirXIlDYdZro6WKhlifVN+QBx/rbxSYgFvDC4l2R8LfwYbk
UgrjB4J+EVVhT4oBxCPdDZMDdZS1C1DoiTEQT8mJwKCpKaF7fcVjlOkOkLakYAquPuex8ieHVLiR
Ck9uG7clWDjrV0KST32HEMVNe/1CvEInGhQGgfCPs7ykEg5M8IAmAzsl7fQ0IdvUrjsFlq9SbwoK
BBWi6JVMoUVoo1uXH/H02HUODb5Kp5z0GTt315l8EFRJ3IXHaaGF13U1Pb866S41/3tlNb2+Vn/u
aHaa+N8WN0wZ33LiQNETVwRHqKGK0eWra4LVKcyMpGrYW/LySyBavvYkm/sD9ftwxUEZIIfUv4L4
igbvWcKBUGlzyClHAtwJZdyQQD3gSXPDb7lmR/+MkPH+B3o7pgWYQBKMAYXEyiXwn5af1iRaKlKo
g6QNpJSWQdmGRD1A28E+41a8QKK/khVPJyiOHYRtuxqVWIzDpDwiARLE0c1ZeISkv4WNGkgesLaj
eiFjsYuHCPBP/W1FMsjT18H4eStoT85V8g9RYomhkqGTcv/C+Dmq9TwXPjYYoHvyk3Vm+cmW+wQe
bu0TRATWnQaqUmefkP2B8Z2BFJMmp3X8gekKkQJ3SdDj4tMQpHGXknsNyxpe28g5auBBGw8K8SlG
PAPZyYU0VU0Vrnr7jqx37WpM1NA3OTdRwNmydUVbmSTdHZiV6dyUdcIzqr2KUkxRy0VaRFY26Xqg
oWLKM5+T+i8XwJxO1b9juIhJB+NwmEa/wfP55M6zrNdxlVcEKuTqIkf76sMV7sq+vjpIYyb89HvR
jvuuR9fp4rn+cM3X7pVYfJaG26PJ+8DVEChO80oX7aHjf4/4//o6+XD1y9eIT3/2U/UBN3LMU3DS
R7Y23HNL1Jbe9sGKVcHDBkOdtr/pw2qAq4gBzZgFGTBylhLeV8uIYm8Ae595pkDiiTh6g5y/zLly
8oPSX9keCSfKynEJGchVqoWxiIQEzh8w80a+OXLMHzkGqaGnwQ0ZAhCWxQ0YnBfMRVgKTE3Do1j7
7MmBlPOXkusnlU05dv2M3pR2kHfe/OtLY6B8KQC9OYt9RFxkBBzv+kMYsR0LUrFTquxMKree7kmx
zfIiLWACsKU1V4i8cdPA3TYgJwJP4lwLsEiiCQJKIYxSFVlaDnasTHG/OaK0YjI6ATbx/GKWZMA9
VSNylGdQRvkjuI42bd1F1+SOAdkMCoD32mBJ1vRQRctwMSqEX0erHA0NqgtmbrR0rUQq7yrO42cX
/lWgiHJx+8S9h704f5Ponu/hyKVjzQml8AM1BQ/dIfRcZiUFcokdOlcz/wdOB8HtkAUKsTsQ4fKr
J+REkkv8P6RcgOv6AozfyInWpLN/WN+WKM1CDjksmkEE9v/wRWJWZZ4VqcPx3fsWIxgi/R8iNvVq
yeqe01Gn1dSeChK/Bb5cJGRRKxLUyEm2yQ2yuz8iDOVNPjX7EboNtcG2KFWpxdf3UmtKuQuNi25q
nNX5X4spoBITUz5M3MoHXPPHnWEyu62O/B/skORDbh9/kA6Li7UJ+ZoPNmktjlhFW4aYwcTc7OuE
0TlYIh1gLfIU+eiQyPZbyNaGX29ODr/M5rZlMXq5+dqCJR93fTWlywfOJRku8RDPdYJfIgzZR3PH
e4/cY8l5kyDIJIPMOVxhsKwzNBpFpAP7WBlehlywUmvQs2SsSHiJJIHaEMiXw07gHm6w/Uuw97vF
zohsR97yfto+YqVH7yCclo91ypyz53ajJZkiFHBlOfsXGUmdHHckic87528kCUFhQPqP0IhK7WVL
HoiKhb3lSsDrObe0LOMTHuVl+Nushi95NX7VPuTyibLNoBxH0BVpSiUpvM1TIxe4u2K0kmXUx+iK
B0VEl4MTwDDVI4I1m1ZfCLIho4isEh916pnU6O3svYTZFsH6BxY91mkBWleNTwPP4e69ZpyXsGrV
UewiFJsGThCFN4Vrda1Q7TDCholTAg9FlDHG2SM+9MHBY5FcqYZHoW+uutx5zT7evgSrsWIBo/Ry
/axBJGX0DUSDBp81HmsR1SsAPQ4bDVqiKl0pd5yASYf7h8mS7kkdfYX/iOrV1gFX6PbsitDuAPlD
eDuTftaQWeNSFcJyTAVRclb60AQVUSHKca7SMe/L1BL2nrtYhIakwXMkeW3oYXnUktk7tUmgu2qx
leS2+k0JZIzbh/fSyu3p+Icw2BJ8Lwv+G6fRlSN4nNBkzT7ynNrIWUrgM+ipXjLDkZFa1tQgfycg
RZHGhwjmP0d1jJKjj8klQ4iCW1D+EMQjojCnIwr3+r5jJqKfYp0Agh9Alyy6XXImCFwKlM8sWWpZ
3+rzh7Z+JkGaCt4gRQjThqLa6rb21t8YHbrgznFaf0tO50/ix9WTfIcRwgUsTK/sbt27cL3PvhtR
gTwr5qPsppG32uqS6kNOvL44+A4QjyvbdIlV8D5lNLycabvzkB0NrjvFGL/pcxxYqnTT6yvZsmeb
4e0kyYh9XVjqkuk63JrdhgQZJEr3YZSeuyC8YL6NFB8rvDoCShncqBYv5f4anFI+c6XkhzilGOvq
ZQf4BlZ44J9gnvDlAj1ElG1CyAFnFVBmIs4tgXfqvuLfK3eppVM8vDZsT0IokIT171G9VIGUoauH
+tjTFM/7r3wAxR4c32AA/kom6O1BG1AfOKIXoiAjRKPwPrroFcRd9lIi03U4jUgW75qFRV7UXqWV
q84mVzB2uVSlmnPoSsPmj7gL5UoiSmMuqnuGqgLUHQo/ziYxpBhabSEo1QVT8pLKU/lX1VWoxM1d
hqTUSLpzgY7Z/cudt7WrinS5PhIUH0SWMaOAoMYamzxLfcsPfhcy8bopmIIP5jr00Va4JPBg7K79
C6swqB4BCHAbctKn/1cjBtGNauVWpDN+UCRb9hpcSfHXuNDXBeYLohohPgm/6Eml46OYAJodc+GW
kUIwTxA0oSJ1q+Uvz0UohflILOwXe4ShDqtYT5drXP9s4HOmbKjNf92jgrADQUf2eLX68SvxaVdo
K4FHVW/VieDzTLrk0aV/Ii0jjVTYUqWMPY7qT43N5+qrUrJAwP5FvjBOizdUn+Fy5OOfDDP1hJ1x
cAikFeKLVbeYV/yKuEGUT0RQgb9+4B72OgZt2gE2KvxS5pbuS7rcQnqCuIbcsj6iPfG4+1Ey4gD/
JhgX0mJwmbvPkwTQIqRnPcxYdqTfJFVfXCMsrEPmqnunxPFIGv0yDeEpA7ronKCH0mlmith4Eowg
0DsuYKQ84OIZFXnHkAmGzEghSPIg/P4WsZlip79UP3z+MhWjFKLED9lOTLqq5xwnPgm1BG1I4BMp
kvA/W8ZUi8xUNCeZfJWimTx1iTNERYJapyRNpRYQgV9B1AEC6epZ5zTkG5DVXE6rFKiejWQjeFFR
KgFZUtV//Cbs4GQ76YE1BaTIbR8gKBeSoG++FNjFLlfHtUHSEbYQ4+yMXj8bb6WE1Fbv28r3TYdk
oJN1C2dfwpgGBwqsnZ4nrcP8e+3jeG4v7wjP0tMXRe9pZk70b0gYo2P52/RzHcXLG/JLfRUSkt8c
KRWTTN/NR0O61+3TEe1ZYX6DrkBel1ruqFb5o0rC9m6PxEmJNlQLJWuLbB+6BD0WfuBDvP5Fb+Z9
3PcrlCAiAyF63TL9AgCaxtu7KTXTsK8hLR8sOvJV+hbh79S4o6zG7kBGFywlbWuEale7Jpoeg+cF
JoqHCeYwfL9yO4pWF/HtBXSc8jcUmywkZFhQoAI0iI+5klCIMbg2MFpidyFUvJKWcMH1er17tB/g
b4ENaNVjANocwcCublIGL9LwozkRexc1UbriTQBJWF1zy0evlBbfiCUn+V9fr9lg0MX8q51Y+5Rg
Vx13jLKa9d2h18BvAssDJ1KRDQuLZl7Sfo6038g5hv0NV9aTwr1QmcBVETvLFgelOuYMr2tgDqZS
VPyCUQQzig4Palh2CONJ//CJ3WT3MsOJRUwASyu9PWcVrH36dwS7sb/VCVU+Yx+rY/DGOoi6pQ4g
yOB9NdPn99eW7UM0eRwZm941jpm6WlWPxkR/qDLaBgm52hpSBEx0rpjj8aAjRJMeThlnB0ADzKIX
3W+ws+FxTHt6YnGUh9PgdtB+dlfo6guklQ7LE+kUb3TJadwzh827TarP8XogOFFFCZndkDfaPSU9
awLAzPvEdaOSdKu3KiY7kE6qD0JHKj/mAJzu2WlGPbm2muGSqoRuTPXAiDwLtOGrmet9m848rX4K
QSkbDxEKEZiL7BtlyMuTipw/Ka/vHyiQQtHhQzJrk6CbDHBT/l4hJHwnW2gdiT7Kt7HkRKogx1Ct
gRjkfVr+8n/Qa3Dv5NZwtHMcdP2ALsMEwTmk4VXq08M+AU9UaOT5Cg6BWTQpWy7b1UIh05J1SMNl
TPUbj9VwOqzmjLnB0Uv2Te46hikQO387Z0SooySZzeviqXiJa1nFsUGP1Ts1INh/kHy4p+SrAH33
FmS3qdxtRlp3sMcgNYj9SDkd4Et3XUX38yUi5vgvYjFGcKQfp4ciq6jc1v+mFrsUdyilloLEvZ5P
pKIi9ztfmiwu91A90eUk3aGOerZXB41XeFgn2kocXGJEMMIG3LCvK6zP89OXrjEso3dQ5FH13Fos
udUw4SbcFayDWzYBFPSN0hfJc9WKa2BiVpwREQz4WQBIBE4EK75iQJCFm+z79XugV7nDlKubozpN
hHc1JwpSNdf4DJcOTdh6MFIZK7eBXzBee6R+5znh2IEafvhbQDMSMvbToF4lUgO8Xt5LnwFYYcvR
gC5hkq5gG5cSCH67oydp6VM6wEajWbehxmpJYzAHQ1vy392SXidhEa7ZsIEdEd2pBCBtcYxHjFsa
d3+8iUQOKdRGlBiukKj3VIXrnO6dDOdNw7GOkvjoJzr1O1kBotcHq3AjEqWzkD5AopNrrMUC+T7V
BGeCcxaGJAwYnj/BPAzsqbON7mMSQP4HC3J6ErLykXFRet+3MQJAX7EUyACIzkhJn/+dkHk8IaZA
UzkXkY9UyBKia4ieHY100c+1A8ykiz5+yf0zenshjUgApJcyvss01ACFWryU7mULEm0HywGKPqPP
wmcl3jEo16cShluWMWv1+l7hr4s5IsFIEbB5Oahny8Gp5/8AsTiUIsB+P7AAMaqPNE0PExy5vLRK
YSFvEt4uEeY6K306doI8FTYVBbK6+7tq+9ovPB+5kTclLXcFU3duiMdYQldzUBmW56r2WvEgN5Vb
aJp/tit2KHfwq3Pt/t0JyrcEGCCCQdocyQ3cMr7DxEWfIoRuIOBC+R9Ydc6SWFQAhHIjmawmfNfy
eEBuGy4A9mMjU7UHk4MYe6lLARGoh4hcML2oBSnV7z+V4XyJBWDi+1T29zua+afnKA+vwWYE+CVy
/iqVVLZVHVVEDY6yeQiIX0qo1NLnEiQsABhadm7nwEgqvkXMgjj0QS5LSfnBFqsPOUF80FCqX762
VdWfINJv2suXIcYiG9E2S6juIoJ4isxKyVUiggHkgFCrGBnwR0XJI4Go7Sqn+ehysAlRWzn26N9c
UwOjlMmRRQYVRDdfeYOgYeEd5el+/eJDSLZlc/IMVJe3AEfsI6AkNU75EVwNYZe8rJmCr+LvtYPv
Nv+6+gREae4pQP3gRG999gneB+NnhLZd7nVDukJoktYHBSXV6HOHsEpSpS7IxVxGiibrA8jUGiZ3
6qw+fBy+K3nflfjti6dVQhbjo54R6RLo147JArV5YaA/sWc+m5/lBFKhH4QKxx7o1JcRJjUVIpD4
Mt4K5Rd1OvlRgUdVaYaXMrNHROYpuIvqjPN8GskiZZRXmKGCvmeX752qMCq5lphO6mSJ1XmbTHpk
rtQd+o8XoMGZ8ZEMnInywsVigbfY7JcOZRP+6pPhQUIZCq+zNyKdch3EwBmnc/jTuTvk4+F/ea4W
CtdQhGwfvQEDq7mqKWvw0NLouFSAn9QK9faW2YtoNV/wsOB50BMZoyJ2jT0Z3IWDmp+nkcq/zxdQ
MF0hAAdnwJ/neDdSv1CbmwwCSoBmSfO0IviinjuFUxtUtaeo5rJ9+VBdU0EMcEz1xf+qKCpxOaBA
T7XlqA2pC4Fd54iAaphj61bc5wEsru/fCED9YXnA1Nog59/zAYEh4NkEwrSKbVmvlPTwoNyHrNlR
hhB4UJk9oX9ZIjosH0ojY+gwV/6lB0EDlFCsy/F+PuU+OH2CStd9BS7oS4cytjeRig0ETOfWGWAN
zlu402iN9iXHKJJrn7AM/fk4MG2RTqqtGqI/n25fumitXtQODKtbt5Gp+xEeVTKFzYv/g1vbb5f2
4ISmBK4IPH7fjq4ZEq7ygaK3JFFGHWIU4HKUrtN3WPaovQXJBxkcEQgaCv1UKpJHezD3kobbynEl
0r5qyvYIzKSPiHeG0aG07THy6re0/2X1pvCiChNh1+hyVOcG3J+2KT3CaHJil5O61LQmEm+a4/Zc
+Ag39wtRsLSlXVSu/9XZ9w29q2FtwmLKZC3bGj+1PZEGZ2EVcUCjEOInmCTWIml2/wkyNJCuBZmN
qxMp2jG/gQLKAiAUD9XWgo0CAWF9EpJbe5PqhWUl/bch6byf9PiZsuANkVBvvpAeLKd6ARXW0uKO
8vXFz0BFdkIEW+iCrzKL2WBCbBOlQkGAXOeBckpyx4i3LKSPy4dWDXOsUtxliTAqF7XqpUrNKd7i
iLZIdSN3lmSZ2lKdI/kqslW+PhTzPE/JCt9MqKkuXYolioq6MmO0wUi8bJNBijk03MQErqjwHPOl
V1rpYUUJQsVojT0VZNYivdGmM/lZz4ptfd2uOHbXCflxFSr9nWh/Rb8sfrhPKN0yQz7XXl0hBxZM
mQcRBECIYDcW0fNoiI3i5YqUXszC42YnWDhGQtell7icx+8hvkDHc4Wj8IuLfD/KR4M+725cQ6AW
0EFdF3AvyomVMyjhEh1xfi93+YRLgVwx5XtZPpWp4q8fsGFO+9/rHBcWrSsZ5nN7whxkOShGTVQ6
rbXjV60smuXEhptQMbFK9DpSXmPYLUBUy4TpSFa/RpLbAOmFgDcXRSnHVKWeAZE2vIvUMixcPoH1
QRXlLJR0qkGGt7AtfcYkzs2bI6lKQQMLGD7KUO5Gwgr7UclRws27t9QIXX8pJCZTp5mwCMX2BRH5
8e7YE1ittDVikJ6bG+3xe5s+4F63RLDZPHnLRiaHkD/ok0d+2sVgDQgaFntY8A6a0lPYL463xot5
unka3ou9a99UvTM8lFl4AaK7EaqUxOtoodOLL73PFCd0davfz3uot9gEhhD+ZUpk4cv1lgJMMLbL
tyrbF5iPUtXKTKbbcRvp5iKU6ivwQngiNkTcOH5ZIEQmoiiktIVnWwdUTuSvQ9o8wETxT6VDz6q1
Jx+6fWzaFXJ/R++6l51qaLlLKgsktb5uaI3+HMOEgt4FkwFqax33rTn1GnDVY0YzfQ8VP4RrdxAo
bHu3EqogvQAWgLGp1+oyA6nM+7nvV6BxhxsdI8ad6OXUKxjs8WCESkRONZSl+VOzL8kvJ5cXnfml
8kR1PKjhliCVhDx3Lj8cuFq7mOrbxZLPagx/buKpjZa4U7ouNWJoJtSDgG/n1uR9gr3mS/vVk+so
jzWc/NjmK4MU7cgvikh7loYll1DVcyEp+KfpMBcCz2o5FWUWKQr73WWhG5riKohmy+x8xFLDncUp
yPmoDCs8oCeG/5EwgVpk6h5ZfPgXG8JP8eZDV7mPPNjp8NZ0uBR8ERCt4/LmkqvxWMX43IvwqjgN
Vm2qyeZLW+jFJT5/nf2oZZrM57dsHjYIu+CMQyymhc7+Zg3wV2FM1q3DoMLFTaRPL23Gyp/beK3B
Jw9q0/hqkBsV3wvpJCsjqOJRC+hL2lk8lchO3a6R8I2xrRCauTVMlYw0yG5Y0Uy3VvhGxD7S3haX
f/LEsDOvDLu2F12t8vFD3HLHGGROsZ90+xAlix9u6HK8Igy9HC/4q9iGAAcdccoQZwFjcUHRy/bY
qmMdVPqacKKyVVB5MEPnII8Oh/971aCD3rb8oLS1Rf+StSziy0epBbsB6xqzcZV4lQEV9Jx8WaJS
IHIw9QEkbw0GVHpIMXXyPq949EW7RP5NLNPZMt68hehAsqsVkYEPSfVjR2Khb8YKUkGOoTWJ2oxx
3JlLG7M0359JCos24QVrkGqydxY7xY7Q2A5rpH9n7XJ3ls0y0qY4D4f+oT/LpughXjlrU1cjKWsn
b++S8keunfRzVO1CBhY/eEiVhb/tWaaLWbGr8uJtC5j1rhj35vGKi6Y31y4qjR/wIevrBM2Fj5v+
hMtsIo+B7M8ulNj81mxStoMKaNtHco6tqt/OmPLWvVX9u6n+ydf/fYkz2PypQAa342DzizQx2/bd
JNsdW1w8ogLEeLT6RbVmbkq6fMQ6ssGRWH+87FN1qjBrFU5toQWKQBY2j6tfhVbxuYV3wJEMnPvF
XbHQZXVeC10S1k3O/Tl1ZcGOyQdE3pYpVWq/T86d7bpD4qTL7NM7bvE3Jk9yPKfgxLX0MWmTxLPW
OpS762V/VyVt95Ugog6Z/DnrUP/euX6bDh92yw/usjt3pi0ebL5tkxB/erMkme28yzNS8nZT/76E
ZxK0tMkKt9MbCiDEZzp1V2s+rU6d0m153qeSUNOU35Xb6aY92S+/T08/yb9+6S2f622SLqEoErPf
rQ4KPYF6hOfcJl3oFXr6DGz5jQAZUoPxEynMKml1gGP7gIQgKE/AML0zKX7EY3r6iRpA8/XqJblY
zrHce7RbuhWz8Xe94PGNH6B5kXNdD6HqAFEe4L50G5GYY43AbszDFd/T6bOiFRoaAn1Pn1PF+6hn
DE6JC/2OqQCf10EjpTXUANVbvOs7TapkEIIe4nmEjNakliWZIwnROcOzgvJQHmB+p2HDkhiIbuVB
60P52vLpfSjva7CQF3jMuCSKp58b5ES1tpkusoSGMGpFugnh4QOpyMlh2M+9ZiFEVnjgmO01fm47
RDx1qz8cAK3/dY0sPH7p1oCBEu0wYJs81ukndTbx3fCeDlrZ9nEXoEP7Djfz+UmS5RVSOwa34SxN
+mFUCz3PrdzS9cGw+P3SoF49HbDp5qD0uu9CK7WoH7m59u4Z3ePdNb7KKCs9uBYJOZgjvjZuZ8Br
x65m+EWf9IzjG23yUTq+QdX+IG8Sv3Yat+ObYxcjVeM2oHGcnMx+nTt5KzZMIarhgDj6Y5dLKDPV
4TMbRXUdBE/fG9R1yAKVWiYUaOcLUB73HQ70kNgCr/Bh0T8ydOIc5lthiGj42CFAzFQF+Yj1PeSo
/o4m23dKZMwj7mvPZPmU+BHkA/t7WlmTVlYnwqvnWKpPGr7hYqlQVsKxDorlleV6enWnhEi2NevC
swrx+Dk/5+HKlWtsN3hFRyzcHT/YFJFeqKHj5/+K0a40TLq0XlxJXfg7RSFh9nXzSdWjKpkK/5Yk
YLeNmot17XwmqZR4sm7cq96RMGbwvN9RoaosQaENXnohtqn5uEUN1hgltHh4EN0/oEOomuhQpl1I
s9Ykj/ZSdVZF9iXcG/BUFB+jEm2ijE65R8nSv0lpw7cu2zOaCni0qsgVnFjFxKhMkUuxTM0DlOEC
N+hdBxtEtCNCJo4PJGKBdxKZIp6ij5U65znOXZCUeJWGYZ1ARghhiClCZX4OyoduCmS+VzcdYk6f
/9LJe5xNf4loKIx6uRhSwGfUMkSbcju+bmE4GwFBRbVvRYDL+n3g6opeihI+nM4WJzALCjaqMus2
TNVWUjg5hOp0O1QutTYlTOOWisCwGt3y6F9h8T9g8tKnOldu0mT+cl/8YHkwzDMolup2Vfwnx9kB
X9w5RiWlCXtTay/HAE8afUoET2htV9xA4sb6pKCq5h09mvBDaK6K/amCKHFVBwJbA6Z/WVEDSmdZ
fc2+2pVRA6hOJcdUPFqklGNPPxa4eVtwohrPOsX8E4VZ2ooSvyOVyEs9OALBHwivWSOohHAjTW8l
hMV164RUgZgy/n4lVtMtmmcZwv0GcN7l6UJzgfrQBu4ZuChqKR1v4Fh+RlC5dijOhkiw+CXAf4Q6
1yDa/574oPr/U1L+dU/9LeVMsTY+zAsbUs6o72MMSrDNO20UAtZJdkP6pB3xc86yTq0XNB8dFl2g
CGosIz3mHDnfUTKnyDEeTkjHiLxkEsHp6987HP1j/pM/EYG/5T8hT9nuPDnTYTxtSZMlmOUwigv4
UrF3iQVLlTCGKFYZBV/f3AlgxxZlSeym1tZ5aNUi0Q0P/odhPCl81r+7qLc/zNgUzlSB0yWCfcHm
yz1JdD1Bjw+KuNkzmqQTy7XjL2yOeIRlzQiHiC8SjlUR3EkMmekn/F+pR5r/SBJJzlZu/B9h57mc
VtN07SOiirSB/ReECEIoxz+UJZucMxz9d10z9vf41e2yS6WE0A6zZ3q6V69eXSrmc7mKikK/qVYM
8qPV6ZjdHjDGe4yLrP0sMpFgJ+S94q21d/3hrFZsH56xdUR2GzFJVjMhpJ+MQfj4oBVsAItMvOSf
Bcx82ISu7SKgs0HN4SFPTCJZ/MASEruInFDrJMAQuMs87m4ev3ty6U+61bQ4xRMPeP77HCR62Pj7
fMj9UbfjtxFQm+W3ESj2SsvZJEF7xRSULPD17foB6IZn46p3eefQgqHDHDvUP879Zzm3307uxf12
8mFmMi9k8pxcusD6dc1ETGh56LQTJ5OgQJ0ze4CiTXHFi3I5UfNwIeL7rEMvPLpl9p7S5uDZv7jl
lOr590BDIBMpbjoJ68+iHfISAhSRtyYKKSIfN6JQG0RPjW0z++ar448T3yUSuDsIZwAhAPcLccBI
aJYK1XRNanz+YbCsmtbkUCNW5g0ukTzZpONdzCMdAbaoBmJjEqrygdPIJ6hlaRsNt0YETsO6VjK4
VC00hHBgcK7wrKhU17NOvuvmRc+kVz/gfR2YKQZi/rOEJ9MafXVYdSb+/sAKCBf+yYcopmg6VpJc
MVf5ImmYTs+TxTFb9IlpOnAWwD0LQPrilRug/DIuQSVgoWYKY5qQTCCZZYkkMs/pcCu2SGdi0G8h
bYnqBbZ+fypgKAusKJ9Dyu6puaQAggHNvuko+Nzcld3N8FRfJM4hdjV+kV64g6NsJnHdxw8gEcj8
NSKWsWGFq7RpNzmf9eTHAniXJjW0i70e3gD3kpWCJC8AOwcxnbSdLlIhNz/oixTU2CwkAP5gFlAd
V6BN3ZUuDKDRh6ypQZv05vUCGKnHtYuG40lcT66px+uBmViTF1IXHzoCslso0SJ7Hr2BGQ5Vvi6C
7KhVGpZKRCmjaH4jQCvSapbeknxfWbJi1lSQR1ftdK8ZX7cmXJSGKapZJVeYtIARS38aEBG5U05f
LSxGd8CnCO+Jn5ulJ509nc/SU3RCw3qEk92ADIFMPvZwVl9eZlHnQ2IUM2hC4diUCTci0eBw0RwU
42+qmF2aQMFYZnx9qA4u9LAJ3fCcLWM2/Y4X/gNfHR/agMLcmhv95GPYmFNor4KE/jKyAsgFcKFG
fIXHwYsvCqVz6KtKXVpY8OgVqQq0MVZWAaRz8yqgnKV0lFpMVl4ZNq2IY7me+XaAYzunfklqnz5Q
KCbgL+CYMBgFniWIRhjF6eMmJORMW0qcIJxIJxkQLHlX88vMUPY3DwPW9ya4eaaq43A7ZnZaT6tn
Krikxacz9YWuTfZFYIOIh5tOW6sPAg8QA+IQSQjEcVcEszgtH67u4fv+ie617B3jOgDZA61TQm5X
kGR0yX2buXSspweUxYyKZT0vsS8MlS+U6tIi/K5yR/591Jc0N3hJHo1EIuNZSnMBp2Dy4pEiaYKO
IRqYj1SP6mfART6YC9Cj0jrFnKnxvcfWpdAmILPVt7VEO/egYS7SjpwHCE8Fyp/8OLoePOFYKFZg
TRKpgyjJJKCqDNSvJAT0MzIhZp7MjSjMJUXN/Fckppkvk1WiA4IYigQaXUN9Fi/D3zgprygucUBs
mBFZE/ojDY6vMaLI1voy0W6Ft3Y8WDMU+L5DeNw+MXNE0mT1/HufGXZCyzB0ZB10rDBDVaon8BiF
EIc4mkaoPlcnNkIr+EtH6TDcNLO3VaAE1m3MMliJO1lD80uxDTEA53TvjJnfETCDKYF7AXJdhqBY
VrvSIqsZqqd6vHuUXKLrH2xsoBx56xIhi5BQSv0RnA+M6eX6cXJP0IZ5ReSMsVP0zCxpto5GZ3ha
Xt6qzuxx8WcZtQwaF8PW6MRzEyrxRoXZxP0WgQS3wKEBZoUiJ5gIUY6puQ0UOR3XM7uagyX6vu4b
ee0DEC6TwhLD/APxxwFOhJm/GCVJghCENrEXCe7+5MqxZGPdN3WSwrKn/0Bg9avJAXmKSbW+TPK1
aLtSwCAnnHN5UaeeOMQECgwmF64AZ7uDTPtHhtsBjR/0vzlUe08uisJj5Wn5KcDiP7iAwvc67egN
9XmPJlcThowfyeMSavuMHjo7qv5kebJekdflO+F9HUkEOwn1WtQuc2LC+qmP2C60TcK4fuAohshM
rt3qAB2afPuDuK4MCU2SVfAJHPVzMyFMDP52eHh653HWe2hP5Zbh7K9ACLWKOsb26acVqBVCFPWw
pOfA5yFxGWl45qH9kPVjBlBvECoIHxBKWU8u6v2rnDYDczcaBYT+54A5GX9Jsziv44bllTjPrZ5w
jiuNO2W6yO6N5XXaRHdpgyGDSMtCxLIjaj6G5R8TuPJa8ky9wY123yDPx6eIaHgeda+EtHvfzZBH
ocaIuioqEDn+LjoS7vT5CQbjJ8cWNRGFcwQbjG0UU5GiJg1OPpdww7Z16A4YceVFHBfvyxhJTrHb
XO4SHSqpgn7Elxw0udHVFXNH6UexnfWrIwZl72HHkh7djJAu181zGxS2S1uVOjicGzDvViw1rkX0
gZfALpgSBlVtFxpef0bDdmgj2vQLZ9EZkKZg/aT3EnEXp5sTTyodDUq5TIdDwaGfW0GYQVKSrUvW
rXAUeL7vnm7+6XWYvp52Zn2EWvgZLT3tbflGkMdLZGSxwkWvjRPzmPlrcoNsOYvBC5GT6MG2aF35
U5gIZmwO3Hdk1rh9uMOj1hqcn3VrBZ1zi90shUM7r/+3iJyLLjhVjAj+byLhTX5pcCx1KmVO+LCs
cXV1siyY+i6aXf+I7KCVr051fC0+fV6aktJ7DmEB1DJvixy4jDifyjIeQ29pg/QP3gh/yUqCRicb
srUmRqOyaKKN5OJjT3O2O76/5Ju1CApc+UR90qwDINxFE9oJZlwFpWEHWjvAM2z4gH5HwDrgzrzP
OaE5i6bDi/WmKtcqEfmXHbJBDqxTnW31zkv0Q3rk9BX747+askQBTaalf9c5ixu+7HuvYZli6ytP
+vSeSPqqYjTuQ+PriGhqM7WXAqvWB+pxGaeMWYbR5CGyzvyUXqAjX2CPWV7uiAhk3jrWFLpDesHg
BKNwCtCgy0lXe31zuM+jJSi3ILIZ5QbLKtRkBem/jqp8VLBeSCDyWfkkeN5tX5vhE4TnzmQGRYQ9
qbQn9HAceate1y2uA+/UOEVOhaiMHOQ4zdSjKAdOsEfeok74i28TWTcGKN6T9CX9jxWEcbOAARub
051SHYRNZ0+0f+wL6NDNlUpA9jKocemT1VAGJ4qymHKP3CprhKw6GuPU6ClA8giyiFL+tb3R6jIg
j5X2opuv7x9SLptpTeQkQ6PXOHFrkR40aB7AQxU1MHYypT1A9I8WaGrDUApFf3fFLwyg5NZXWr1W
qPAqAcHK0ZNak3m3FFKPRxtsAWOM/0UpVq0VBTfy8YyhYmJYih+hTa4maErAQyE2vwqhEttUOHCg
jD0tCbm4hhBAr4mLBSSLF+m3ICpRX72KRgLV0s8WfwLnqtQkGyy6WLekthhwxNLnKl8lXUcZIeMs
lUf6IN7ae1kY6gpmAZHImWrl7ZXny1xbZjS59eu0O+2Ou6ufVEJv1XcYL8ZKqhGBfTFcre56dDtC
AV/gu8tdEOgxtil4bz8qreHN+YqGiBcaKb0vYDQelgQvmqIFpXlXmwqMYd2FvcHNFrHFTg5HwiXt
kt3gIGMxEjpu991OXbZl+NfxwbujWMIfae+ScZ3ZgYlE653XeQfOmFbOTcl1e0aSEyRf05dj6QGY
8y/by+LdlmXJjv2ud6I3kyG1hGvPR0o7dBez5noNSOLy26OGiRcQPIEJ2gCHCoqUKlliM7Ufns6d
oHi3RBwbpA9xmPnlkRkXYJUYpJdQQSlCOPRZO/kD1wMKQpFQSRaHbIVcA910/jKncszvivgoGSRU
LR9F4oQTTSGU+RUtkz3g7rK64hh+QEKEMyJPhDa9AaIpvTmzraOz8jEsA4ognJfyFXzFyHt/VbqV
mwKI+cSZWZR+9Yl7TeYErMU1yFP4yGVcuuntqIIj086boA4/cMkN2i5Ji1Q+PXKaiBxYPlZlKqZC
IXMz0zU+pn3zja5uEdKMd1h+4l0cNdKSmatHDlSiLiMAUxSviBpGJRovYMLE9bLkhOgo0qdTpsH4
2YU6YdlKrSs+SgxwVcxax77OlOykWO2nA+U7N7TQ5MIkw4nDypGLLAKDnnnf0nedUC3ADPg/C9Mo
gT9g+blJDq2aIHX2cv7N7MqCGk6pJ8bCuvjKGpWf8g9atTi82okKHE6MMIFIoNGR1lh1C5cbmPPb
loD49GbQHomoYvqZV5RFxYokfdFSI5F5jge7WDEHASFoWQizDSkJHVy9Dn0u650q0iMCpTLKhZ5I
gSxh71jI5InRsaOoS4VK9mjWmTsQLiuFSlF22NXohi3tn6YQVCCqvOU8lDhDjPjmk+OjmQ3zugRP
qcisKgMlFZlNsMjfQRN4xkY4MqHC824BLcIGD2VL1PisYT8xK7GBkCCvlx+ZrrChayP7wCzInasb
5jrTfEY1qQtAqSn5tcwxpH8ukIXi7DCssFcD8KRIuCXNw3Et+vmFOw4aC+IZLoR0zrd860TxpE9F
7q7IvX9hjp1q2D/mi7WIcFs65z60Mtjj/LKBbETTdhALGdk7+Mflxu512Ox9KkUgMkwbEMjL8Iwp
BGfebVrFQL/RtdeKQ2MInB3iwHYezQL5PLn6DqWCQJRjlRQw5NRqgtQ4V8ff4Dcx0crYe/dVy7Es
wsoSTEM6uSIGht7ABhBiYoPsU9NzGEQYZ2ZC0sTJ/YvA7JoUmonj6w4UR8uSVe1FkXAzizLT9eg6
CIDw0hF27M4gua72xqIhyi/hqUKLL8bdx7F4HYRgTJRAQTSpp8yQJ5dogbN5Ru1G1HyZn2q5d1eE
o85JsZFOgTLtNhsUV5I3AAAEOXw/UxohhBa5scbBblOBNX+ZpXEeZzugJbCBDCRMqfKLYuX5+oTZ
vW3Nv/uTAUu+fnoeUNmkr6If7BoxdtBzk30gTmNom2kaylkvGEM51oMQDC5aShirErYBjoCKAeSy
k95IcLPCI668UEdkmCUEo8sXCwfODwJOMiRyrcHHEo1QY55yDsxCJvb2Tf8/hh9qY+YeBux7wjU6
tYVPF/2guSe9nK/TvQp1knz90J2RL0Wl5I5OiTRcsGDFHLF7pfk273HSNTs8shmDPOUhyo0qXx1Z
Ej5otiDpXAA8Eh/l4enDLMMy1SGxKF4GslYsB2XSKeTkjGZUj6PyKf+z0F51EniYhb7steU3efmu
EQlgKVGsK8bXpHVK4dTSDruSyrSWPkKnhnbWDc8NJ33X73JDPNCbN6jQuSucE+iL1sNHET9JmeRu
X4VPNEjOJ23sr+YRgwZNU8t7prr35TajI+OEPSyr+lrFR9+umJP/6Bt0+cq1Bpoo0a5tuHkGhHdo
40xkJO9lWq1jQTRIFni4dQfj9jh88WpCCQoI/RjRJkfZQhBzJFAqGfWRBSIA3eLswsTSyoWlzYTr
Fmj01vXMkwJr7mqHy30/OHT8LEDkmeAT0qCkpgdhISVX/yTwL5d0wlx3S0nwxpUDF+nyd7tzR5Gu
Au9xPujrbx+NGKInH3MRzp8YKG0I/4UOrKxVpt752Htav5aWtQFMICZ2pulELuRtI0V0hHBLwMfW
r0gktWbsYVZNkwf44a6nkdG1wN7yIKGoayMsQRLMQpbgXUuhPMGgQXeO8tPmU/cD1wO4OpDbLyCy
3vXQsjveZZ78Vz0OZsLnqOMGNKedjFOAIZSTy5YhrH1uwJ3njUzvGfo20S4V4ILqPFh+49zSqaCe
6MlKHR/s8KXsBEF+7iU6w8JR/DNyLxY7xZ+IW9h4nH+ZpzOdORtzGkcF0MqCE3U+RElZOVy/c083
xL/r4KB4IvonJVSUK74xaOnYpRdbve6j8bmA1a051b/xf5MGrpY/qA+y7xfZcqarmloCrh+Hj/47
jqd06MChBW9UDMTyXaMylyIKTJ5u0bFzKAfX3SndKODCC1KBRdXidpE2BnsEVFbsTcQaLGv/MMTX
YMDK11phQw1UUodIgOYhlyvExkijnAVOldDTx+un9fABQ7AiBFyxoybsa+yL7SO7E0cNiGjk+iY1
GL8YDNNRKL4gH86jXJMjYvhUBGGxv66n1d7Nuc+NPMr2PtfRJMW6eL5Zq3cjz6UXbmZET2zL4kbG
mq+Oj96b79LHcwDdnPXlJkMop1kW2Y4wzu0cCgt77LA5hKGRC+lnEd1Sc1yHN0GUb6AQoU9xgE1z
Dj1r2D6w687oWrjhWFwOM1F74vj6LGAne9ccnTvQu/RpSTSJK8KVIZnYLVkL5UT14eA/wpVN27vA
ejjSSgh3Iui7nMmUS/+VTLLvbu+PyBttaxVcjN3t/g5hAMjAMkr9FIiOdFF/GoZ8qMpMFr6J1p8z
IOvmt4Sa/DAOMxCaX0/f1/yrvoaJFb6vArtUNF+80rTMGSKc+GWgkpDKgm5HS2phSOgpcsksIB2D
k08pGDOTFWlx5k8Mtaa0wVlCVSU5e5X9WF7bqMNEgTCYFBeIHq3xtRmVMeGYJ42fKcfp3XM0zuKn
Xw3cBFI9y4FLwRu62pElBospkjPKtOgTPW3wRaeJv8KgA2PUgbK6bQxrWv+pjEQa5Xk3B32reF+8
x+vPwD30icOSLkPX47DXUPV4Hz+mPI1xLW2RnfItIrH+WPCSwjjPuTVZebGgTngIhusGoYpd806K
ItgW/wOLM5BG82dQp3+ROvLJH5PUFTrKpEklLVdCD6DfaAXl5XheTodre5EIJgneHLr7W+UPiVVJ
J1lyo1Mxx6Hy08S1Go9nMrqqTeqkC2D89A1+6LK7ebobjkPVnBYLU7JXFriRXfz/tlikPHwhxXzs
MOxYXhKCWbfhVYYvS+UROXBMZJuljeljM8FRrFOHEGTGvdJwFV9xck3zXvdW10/2bURv+6D4yi6j
KBdGifVg8hPaMJmpMXz7POUylCB6t+Hu9GbRUWAH14LGzShaU/cerb42jOtm1anxaWpHcQHMFLR8
OeFOmpiBos21CRDjJRIc7zGjbKZFwFJOpLNHgJNk1hMy6CsQTEqzXwLyGTJdR1fir3lsoTaTCKdx
1dy+kcqBJkm2pVS/SC4EVmOGMnlcNM3aBBomRFwRRyHMwmMEYA+gs4rVS8v1GiQXmy6TtBJx6b8z
Icp/4n0Vi0mRFoU5Wr5+bVlUWY/y49OJKaZnK5ozpO2e8uqhlE+QM1Z+F0BiIvmrDHtIXh7S4u9i
dPpB0VsYoV5BKX3gDfSC7x8zxsRimOif9u9y3N33o6dZvOy9riHZ7W40WeYaI0WExBYUZyzc3+81
n/1Tf6ZikpSTJFu0UdMXzlhmdcqPRqvJ4TEq/HujWT5UKzErsOrrQEWqhwNQwi03qzRvLagvF4wV
yY8ZppRsLygnf73e07NSbyzmTk40a4t22VStvr0+mgw6kWT9N+vZ40/AUyJR5gQErWNy2TxHCFj4
h1mgJ0j1OcLZCCvPklvjXeM0h3f6rYJnMf6m66kDqo/k0qDagxBBl1vw4ti8379U5rXe93IdF8vo
wWpk9jb8Hf91FCSWNgA/hbvFrvYLHo3VTdI/c3Q3ZtHjwKI/iFdjwCB7MuDHHeNiyV4WX6zZeebv
qBWBsMeHqildQggzfqaRK66AdWyZxokN0SLvUIXxMmwXDjVXFzmG+39RfnLpf1vR8tSTNJfmshB+
0mBsfzOmq+1sNxv15ofH510tlSRCJsuMjHaV4sWLDdCvkas3qwKnc3rS+JHWxlsEjY2sBlgqQxDj
CJEH/f/DGwMjuKFrgFcfbCJW8doQIthFWpyLYgPsDrC/wnZyr/bQZ4R6WT+oNk1+zH4IscnW5TfW
kKwbBSjVJsl95F42fscSBuP6TnVnOLi8RB1jXaGYV9SDkHol905eRdiq8RvmDajoA4iYkVHqC8sf
/pEMCByWwGd9o66EnN6QL/yOoZw23Abd26lT8dcU12Ba67ENVlA9NYOZzGvjBkz9cotGoRN7YAf7
CCGDVLSUgtK5Kh9ch8Un6weFIo/T13+y8EIb2q+88GKlkC/mK4VcNil84bDOJ7vjYD9OEW4BK8jW
KqgcjbqDexHfdQhwVjwTyE3wk0wPZhtZ1DfAsLGtLkFyRddWws6pFxYyEaGQRGUywrLuCcZNIpRb
bhJoXprEfajyU+F+32S/8636hTtgDq0cGn8AR4V6pVn+lqA6lzyP67nraA1lSi4uCz+kGcOnYa8K
RIR3SpCakGb/SZEs5/9oAOlinGTL9pUMjel/WwOTfWZ0qMwLjlCmWSQ5eoLrTYuNOYlBXroky0ZP
lNccHBRCRtVeMg+kSU/oz8xBJ8w0+tMION1+WzSwALun1vuOpjwauwwNkAxBHU6GF5yer6HZma8N
Wyu6fKUPezB/tpjOnpSroI42F0gezF9oRlGp/ae2WRBTUCVgqdjaQde2RlxXSFIoTaX8lJpNch7Y
m2mq3jedaVLVZ7prewme2OSglyCnEmpIuebL+0+6wqA4ex2bLIm/mOmQeWIXKeYOH5S2X2cGFwJG
plDVHcbWr206a2pEfoHA0qir6vCEf8qTpM0gvpPeUFFJGsQ3R07gGSkajb+5Lkuh1x13EMWtT8+T
TXX+qOSKiYtSe3yrmk/hcnhrvtdGZaGImWRG5mbNydyeTvUSecMdcb8z3Qv0YsgD90vt0GnLt+Vp
glJq9O7czcS4Cp9CYm5L8X5EpR1pSWomummHhDPk5ktWtpl8n1THNRYxrAe5CppznXe63ps1jTSh
A7EUGzhFKjtCizLo3OyFnDiWwRqdSAmyFCoULFG/o4EIVT8hDxujs5Tn5VrEf+Jk+jvRA/O0KX6Q
xmP0AfEoUAssg9Ercp8tgYZHfmZoAlNRMmkEjlYArNdp2ZPpFFcp9u3SNuvKH5LVxy11Trhzw0Yl
3KzJYye83YjUQzMDnMENFf9dsEPtrjYSSUg/5d+dTzKUKu+kvEmAT19P6xqkxP6Wzj00yvFeoqnT
5DkClh1hPLG42asTHU3sexJoE9fza1Y61GioWBN6ndOr42pKjeEEZkXmVtN7aBK1ELrJpOMnwrgt
tliTvWwUr6QsubXOaFpt6EVsYh5sS9mRj2rc6HV9kXiMMI/6IwO9HlVB5VsDPv/kpfif/jV8sB0Y
brlpK7NyIhJzu7D6qde14PSNADLEcJnvhpL4wNUyvEifqthsoTVDSnQHLcQi1iVViPFguHjEfOYM
7aFm/cyUmnMeRvS4hLESjMoAX9+9ULFmkWWqY3iE6YsEuiWmt0iOuUiTOFIma3rr2J9H3NWDuAZA
iu3dl4fyALgbRCd0uRTLcuWR/CN179tMU5oF1MN1jWaZCDrpyMXANvK6XDGs+Xy1h8gbzLMOdI59
dYN8GstqR5c6uBUsfVnZZtnJzoDamkY0N29wlq2Tq8dZziFtrUSBSl3KXA+aJCRHVTKs3vShnbuB
CPJqYQKJSBzC8s2uLlI9bdk7rxfoxCMCA4DA3MV5SFvXUXWD3gI72UNQKQjOAIKPtwF+RbWT/KLx
kKEbKTbEe8G2AkZxblduBIbUGVXn1vgvy14lT0lxuYR8SBs2gPkRdeXG3V4astSSB2mYg3zoEnxH
IA2MFfdj1Agi5cer0jjIdBzp0t5WymTRKNAMWE/KlIVfl1dIX4amH0JFAWydbmPN9ZhvOD7H6v34
YtZOroLSEm2LIDafSXsO6FBkKjT6ZfcnKNS6ZKLA9Jnh5eg6TZg8vXaC1Vw9myvTz86TYcBR46rN
aSAeSauJ3ZtqASoeKSEH7Z2c1jQbupEQy0CoNcAVvT0D3E0ezRkuq7maBUKlzz0NZ7kLPL0n6NP7
6gzlzfI9gz/nBwNuomJ8Ao+/rCPcvALB0i03c6V36ZzWiVDPBGmSqxyxuoxrWpnoHpYBnUmh4qc7
QgLSjrOuqL/F3I9XzeNtnChu5Kh+Gs971WLqWcba00vB8ycAOXo4iX/OaXmAD0tjjwWlurCJ+ee3
mEgwRVsEURe7EzkXdt8ijjoJuqT2NIry5OaGy/RFEi7MXAuZnttbZJHBdpllXBZnDVNENQzxWMG1
pUGHiUA7/5xpW+AEtRRtAdDnxDSLZtaMxESjaxLbdHYW5SMVegT9WVYX5RBAqeqRJTkU41EjJIfd
R7t7BU8NhekcANCTs+Fuw+vOgU6IuGctaQOcPaB3kZD+5hGTUImuvLlIBARAvL/vr6yEcBY4emYw
BZrNUvi7eYuNQrnC1aYnBhzDScFtklwwJWI23Wyaf2chIp2Ypa+8Ha5iRORXvO4QFpv3o8j/clg3
RqJiPGj1lxkTl7DrzFNnW+MXL0koh9CEdJ7zjG43kv9ZbiSJ4K3gfxprVHj+E+ZCiTQID5KnfWQN
6dI6Q8404BGk9akU3n1KaoSr/6iABZf9Lfe+5P4l+ntKp6Bd2Dny9elQW6PkKk/eSr9KQ+9aJ0dT
qr8lkihXPoN0KQ1OL5DFhJrIbokhTsj0KXZk0KK2hvPZDKbrkACpbWlhr7WBK70KRsOTu2pj2tEL
0AgIOJiCFMjy02Y4Tjsnyi+6gePuDBu0hs/mub0RZjaYdFTndd6H5SGuFYBmwWZUqZmBAvi8xqhb
FmN45dQmWF7W5C046eXw2mVLZF52tWH3sKvkSvaSEkMtpMOGctGL3CBXSPnON5k/sVozx0f+NYDx
GBRJCkqFFV/zxMTbb+Dsl8rzF6k63LVKRNm5+uRWqQnBZKj3XVN6pvY02goTzykKsZqxwP8Mm8h+
wjzCGhNtVy4rVCUW6smz0PO46QdY+QC13RJvnd5T/vhMZVqfdPWpOrndgKorRVM29dfadUTCF48p
5zyRSj9yHbyZa+U9SAh06YNDBnEFom/RW/HTBRxTEJvWoSMor7Dn7jEH8p+rD5tHbs4sQGxHQT1L
e8YBSXW0T50iUMAGlHzwNnsbNk+dmHAYMxCCC1aeeQvKX5QulyGmGl6teMUExBG5C/W0NSYUenaI
t9CL2DeKzSPioryLdICgeEi7owWhU5fUjM1cml6/Uh2Kchg554HQdWZ1O+UmpoQOW3iJso7kMa6a
lOALDesDi4uveDulncF9EumOfrDInQ4FOGLbf4Pb9C4N1TSzXVxtsqsrQjtAgq8EVytKP+hmeUz/
I21K2Babm78Wz8Rqtt78FzYSuqp/DZzLSS5frJTTbCGffAmcB+XtOTtMKvvHGTLMx/dM7mL3LfdI
ZXO1R0GxC2FQXWwb637BdFTaKA7rU/KZ8+r5bdX8O0hHo/c/VGaVk2KpUqSWMVfKlf5vLd1+uNlm
B8fMXtAbF412vDp5ulobMLrlq9GINDHIlK0lRciWW0+QDpMSueuuW8U+ZUeIKwPQ4ecDjudeQhuS
+mlCcxF54SfQS99NxSdfZ/UxvdFd6mGnZOGn5RoJT7cFN+NSZ4/hcMP19+N9+lQm203uDQ8py9yd
7Wu5awN3lQWdvoM3oc7j9ewy+4KqCy68k8qyttVD5erwYJVc8SWLW+1cMddyfPvXI/1jQWilQl1b
Uk5LuXzBUf4t0t9Oz8fKIFvZPQpxJZ/WmcihEO7aQVrKXVi7Psc7koMgC0LFtlgSWhbpc/uPhlNH
K+SDf0zY/RwRq4P21S0jNCi38jeHy21fA4ABgRQD6j4DebLKdUzUsLsR/cWUsf4mpIpOJG4WH5MX
pAJsPkr8Vg/rJEQG/5hKqUIAX+a1OFApV3RmlwpfhAIqyTZND73e8ZGMtwt4PwXVoBcqiIGOt0tP
2u4JgkikkUgMZGbA5dnUx0l9Ue0Na5nPUz2L7ufxVMtAiRtelK8aHxCMGnk0mnZkQdf3a8o9SyiG
X2favWptBSW1ve12k+WpSsOI8t3y2fyyGlgafl0mNwUFxdzg9ZLcuHSJxdLF/3SG1YS2CLFAwZDz
VkqJFQ+Gni4MMRQ/KM1+1ReC6d8mqDA2ka0pEsCbOzpK9sbxsFD9zFd6tmnf3hexH4UxwIwZTYUs
bphumd/d5azYMAEUY4mYL/cO/HuuTd5I2JH9CoCr2Flc7m6LH1pBqZhkWfF2mN0kHY3atYSne8ni
lP4oKPH3h53/QwV0LlvKFiulYiEpFUpfnvVqc9yeJqPy8dF4jtgNQTmVauXTS6ueMG/NgFc+5bTk
2ODIw9YQ6Wn8/TpC4eh/5lypkObzxWxaLBe/XEdanCyS+YnrkJcu7CSeL0lPCrhhZELRjEqRPBKR
YLglPGtcGKW90Bms5/oyFZE1i3XpQZdCrqpJhApO1PRSXlXmWQEE7BDiZks03q53NE4RcDyykW1r
2h2zsaIO7k3pd1CVzplhN/8EOvH07+zK18VWLlfyVJ8z+Gkxm+S/WJxTubceVDK97SMUqtr2IlO1
jvbcLF/T2bRqn8bqurq4XN0M68X7Uy3t/H3cC//RA/hy+i/13/PlaTkdTIa7x2x/f3HuIOn1A/3D
Onj61fBi/JC93eO8TNv5Zhn3pXw7rS1r5INrRH3sp6c6K6O2uvrHNf2nJv3LNX0pCx9MCodydjPY
PQ76bvzDVqFakDYNej77oBoVL31IG7hbkPlVlRYZHagdjX1thP7jrHY7Igtzrh0uKtXusJ65wLUG
ZPn7Feb+k/77v1dYyP7fbWKQm55yqwIPLXM1bWW6aTe9772tr/I3pWb5Lb0dXs/+MSb/LZX/csYv
hdfnZHXalE+ckV4B7MQZ9M1BXy52V5nbOUhx6YlqrLvRve3g73rvx0sEKDryn5IXVFE/RqtqWntB
ePhh0Si90fLzfv5CeMOOddX7Tg17hdT/565zuph2d7fru+RuerXDBd5ejx4Q8HAvAqpCa4lcRuFY
XdYmN5UuiYryA0Uxg+rfBzf/jyn5dfsZTrbzyXLI4z9hwAla65vqD9CC6qclt4eLcy1XW1dpEHUx
uOzVCv86+3/yXQx0KZfLwxxIcizKLwuissuciqVRunlc1ce3y9sjFLmnQnP5ktYKhN35C06OKonf
d3RjHF5nLgqtSvfvQ/Bfa/jlIr6sgENxn1a4QroRvpZO1d2kOmrm+6W73bqa5mvF6cX2cEUxW+Gm
hzAmmNnpcgTn4xbN1hskZjLl6mZSTV82xep8ebHO1QaTi+n5gvYKZbgbNVTGLorV0oWL/FZvvlAD
X4LbtqiuN9XR6+QjfVuXasWXPc2bi4/DfuF990CqavSRR8zqJekPV7Vp+eJcru5pNgKifZt9JW/5
XOiO56A243OVntNTepXAwzk1kj0SR38fnXwu+5+HlCS5bLlcKpUKbF357JfxWezWx0q5lzk+2uEp
05TarZ2wZEvGR7KrmXBmH89XCRcIunMjFsysm+DBbdnkzCfjzt5uOxb2yTvdklSwi6JvtrRG6NNM
QfxrCZ8AKBQ3QiCUn+9wlf039xbrLEzvmL/wpOVPKnbCQemXzssLOpYY7JcaO8r6s23qBcU9h9/h
rEKmwD8p4XDgVfNXr9ZjKWAcj2r6aHAPnkqWaI3LyTGFXdcdNOdtb87vILfWeJJR2VfJYKg8z3GY
KzfjR5I+QdrjBCJqaYhVJBMSQj1F45UZHiNraRt38/Jit8eLRTVzo8DtmLuYe74R7+eiMzfJZ552
9jpT5Fs8TVKojYAq9B1M5q87nD4CwyF7yDs9+ODeDJGDxVEs0AtPgy/2hPD3qDavhlR4Iyjy+NHi
O4tfBmg48oYgPp/QSwE/gFSNY6OcRAVmgWf2cVvTqgxvz1wGJVMlLnz1bJaJWtghFQR6d5HNfNxR
xqjkvrPFPwhID+49Wp4aBd3+eETrC32+6Q0PvsX4+mB8QS/RezRltdxTdZNvJ6/haqnZ4XBSQMyj
hse17PxsmRkHmQv14QSkHe+zRId7rsJyQyp2p4S4AvLj1q6PtP6jg+3VxD6dPCnOxHXvq+ZlSIMx
MuuOPzv1bLM5f8xdDr8L2tvFQfyd7A1Tk4PwbheIeToTbj44jgF1lBtxLC2HC+UV3Nq2wyg6xf3w
InyD6yTHAyhccgf+aqrNPF366VNw5GL2DMPdmSqb4/8ObxfdzTPnH1yHY1rO5oT3Hwf3hVff07s7
1GmJMLhfG+Dzb1kXmCSDItfp9B7hnXsNRZZJZH2jC8bQeE1OB6YRa3p4O33ckulzUsVH6G1hRBXV
yNYO9Qxrcd0haWqhifPKd3slTPopd+Ma8NNAwOliQwxlj/k+rKU3BtXWv2bbi+fho5PIJc3/kxCU
+ELS13czqB7Cd5gTNc8StZNN1bKBn3j+WgUL8E3ACGiYXfGNfh90c5+ZHTWlGTwuLtLbiQlU5uqe
5kY8xXy1eEetc4L1L11uqR4d1l8vM9RIbT5m83rpx+L6k95yq4sDckSV2rGf0l37GWnc3D26aHDW
pIOa4cjbmJboxGgmlgyBB/GbrTH9nrnOp1R7+KfxN8nskS0zBf4Uso5hjvziHorjeNc9PO3AB7lK
umpgCIsL8YoDKxksNB8Kt0K7OotljJOnL74ehGbBFCDQnKigMqwrtvJvoswWSW3BPkNgfb0dI7Nz
Aq3jn33VbEbswLAH60xpAS6SOKuhYylt5EriB7VVIySIZ5JMyIqoGycauQjUX8MxMxbGmsZwInTH
gNMB3EAvlocrDef8TJqHX4jdUaQug2UAQfI3kcFf5F6BxsqNnH/La8qgnRWKbCIUKatOtA0okmZl
wuo+Az9EScXiREZl/65LxImCJciWk2gS7Ve7Wdq16SjDzEDxpa8TQtCQjnlE8G3Jm/CIwhn86tki
KbfcoIzN/40ZBOtujH3y3OrymxdZwMWXejuFE7y8t1aneDOBYhy5URMmg7c7BjXd93Nticg0dKMX
hi33JPOe+YyzwRkimvy/NuJC5JF+SP/V7vje8xm4xblEsSnDIoIryOlAK7WB6AkP5fwM1MiVwrUk
7Ce5ZAXwhdUesQWRGR7EIx7Bt5mNAgM0f+DIVH7WJe+KJsoIpFodOiNyXBeZp3xAsIXzOxskmRi/
tliLF+FF+fSVDre8aHdjA7LpTyFiaebkAcF4ttQ0nLohZUmRs/2/6dmLtIads7LPlKowFBEJMJ9Y
5pLO9SW4sXzseNMD+0V+Ik2PWpEDa8ZHON1yKhW3Itc4+yKOew6a6GeKeE0F0P6ZpiqDtrhSKAMI
gL+k+cMl9HYTbgqVbO8Wt5yWQhXo61DeTWE6Y2DUd53iPisyMY8mnwak7cwouL7iGhPKModgviaW
q0S4hRTZdYp+BRVIeFHiYyKOUXXLmjppKYpBiqAJE/UopDIfsOfWSJHwk1kmn5KXTiUoJRC8QoIl
fQIwfE9+voMUUtN0K72zQr7MBeL1S3+P372HbT92MzSvNglZLJeRA6p4hGDjzkI2HuAEvoApe4YV
voVKO6LQaySjZ/C2DpK8FTFVVUja6PS1+E7uWMGcxqkRVCcgTwgpCwYofeB3E/fg2t9FLcRXRS6y
MINUUhh3NmSlr+GGdhTk8VPgCbrN+lNlEXkiK44EyIM0qzR7iQAmgRZN+9AdIFL0vnkm6K/k11UQ
2H6eGoN+ibOJqcfGFaWn0UvlCFJXefrJz+Iys40c6NFugBCvzS0K4QohfiDD4Me4E9F5CU3WaImO
SeRIAT0EoBgYXvFVX2MJcX2RPC/x1kfsZmzBmb2p/a4iqIlj3L2uzJifkihBEUE2Uizs1+MTV/K9
/pfZyXw9BWvK1hN6WW/ZRsXoFEsRrXMcUYZ4I9EPXqeHSgcxeAax/CvieRZMy27SLXDHjt7TuIVa
s/U8cpnkCIilQcS5kkESNWvg+R8A3sbQ/y06N2mToaDc5DipbxS9ZuBNaXdGXGz16y98j1YSthjV
1u1ItmrXeuR+B2x9Lkj1xwatNMz0LTCV1HI7r56BL3k/m4XJGaWgxLtN15jHFAss8Iqpn4QV6sli
ye+vwl8qZdx83Qai2XbHypKcoi6NvUobb/nF5DLhCeiP2uQLrgdJgAf1vCp1grhwYBceST7S7CyN
wdvymw1jZIFHU27KOtYasxu9FqiIKz+ZvXOzX6TA19oL7Eg9VnlGM7m6NdlkTjapFb4dkTvnUrnQ
UWv1iv4d2V1zvuxkUG62DXsKmUwqMIZ0GYBnK2N2wAr3BpfPK6y9jXOPz1NYr9Ou+4S1oisya+t7
rbu1TvJpQ7orVP+Y/TMHl+eWNjzMpG2PhFRixmKPVZxRxMM+haOjLRSULd+RAsMFCrU4ewqFZq1O
lqZDFiK5R3rL2ip7IpihpkzH5giaKz/MnZVuLBgnh8aY0XIAwWxeNFdpcbTXjCQsHlebKs70rkLR
TqgfAkodc20KRqTYKe8qj3sw7douQqm6JX/1DqwUUnwhadsZYof6v5RHCmKahfoRIDZH7sRO9ab4
zH2anHSLcsuQFrmFKnl6KPBU/PSr++oYifwKY7b57mtjwAyo3czDYXPVsi5oRtb00CF3CV2GCzOt
Kfr3xlMgb0ovglbQvVBXz9eLl2symk7lPCf2QqzY+VVYdGgNm/9LzrKR38rutIWBoq/bUO1jYrTc
t2OAadhY18MyJeOYv7KyZ33nrXr5ZBsD48bHaKGXHo5Vl0g83O86rgwnCXMWBX4vV9WKHMwyZlOO
fYPT8pBdRqYVSjc2si2j8O9a5mmxAMb9cT/7sABeZHbBXLV+3443K75So8Eat381dWfcqETULXU9
UzyMWFsbqegpJtysJSJaWH5ykbnquKPF9sNSB4XXVAaSsOdOUPh++geeXiz/ESKpFJNCJZ/ki2mo
YPgtkzVIJqfCoJQ/PioGpMGXaArxkmATqp1Z2V17055h17fjaq61fSteb4BSvAM2mmbvSYspwf7U
UBDLeg63HfMRKsAnMIGt+FCCCZycOyZje7VI2IbcMwj2aizqq/FL9O6pcYAtjvg9A1O8rjwV6OGq
08D2MGyljA/l+fwl5JdI9HYmFFbSBJU3wCucdqL8jdtKpMkSHK/5nwMOhnsLW6pdWj2gklf0QmW7
UBLZdJWv+xnZbm5c6OC7CxPfgSOc6mIOKCQ9lZ4q1x7e9FrEk0QOjL3cp6Rf7BFTHMCFg+HGpuKA
uqnP+gwv179+PbUnknEtQzBN5s1SF8KuLDRlFpG8UuDGghlgnNeds1RePkimEdWeLzHxl5lCTXgo
+6xvmYSMa+S1nylpXeGcVYv0cylCXIxc82G9lkWpIVfvFijZcROI9YUujzK+kAlYtQqmH+ur873E
HHUNstjZMgtQtqNcy0p997G7UuNtxkKONlGPSy/NgmnTbe50mj19fa2vVl0LyXeKeCUSyAqJOxeC
MWyn2tmQcGH12YsmZMFxrimIpuhlQPrZ0ln1Oez7uiXKk6mFLyqFJvjoQY8DGz0LjCejhl/yNJPH
GB1Zcr3Co1U+zBLs4oKwScugJ19u0LXHSMdP70rDEe2zBvtAX3FqML0FeDxUvmomFCH5lb3T9TVf
tIO/5o5JiOv9UMfFji71Z41MG+OCyM+oM0ASgwJdNwy3SJrb8IcCWe8Btbv7ti12yk+9S7uvlDp5
pAd1GXSvyV6wy3pOt51jCIAsCPln3iKVBfCfNNtvVsF04G9WYZPJzAqbaekIk921JIO7eEdPCVYW
sEPnUHvesaaS/0fYmW2njjVb+lXOOPeMIyFAqEZVXawl+h5jwNwwjDGIvhXd09c3pfzP2b93Vu4k
7W1jEEurjZgxY0aHfQrDFUbngfm8/yv/P4EmWF3FiZOsRIEVWrtJDWDZYLygV+hl3hIksgAfU5gN
9TtFNE6jxnoLy7NX7G0QtBTwliAnMib1m7AVRWFTfqgumEbZixVIn7Lt+EdITypDLZDhWJVf4Zd2
FfIOoHAdQAFgDzEXdAil+hC5cdyUFxDghMkNvzQ1T1a7REgFZ/E4yHJoaLJI8kjuoGaxvGM55LJJ
5DNJEEmFCKX7oPWwIhOcKUQEmmUgE1BGQowC/KYJM6wetF71A4eMsu3cetQWZzT1+2RfpRos8gqd
8P6H6FT2t+iU0PFfBvkHFWS9Kp681z7/GGDvE8hW/r3orijThm5bJqrqRO5C6NWUUxFfGYoFG/gf
UHr/7+YaEsIwYxwnm/uNkfJyzoXC63B/DPZfqXORKB4lGSQcOmUgLvF9CcwuqxjtbKmaVdrOU0a+
h56RHpALNA2EjYt7fxV0i0X/JSZ0IofFlFKI+Aa7TkRXMQpTqR68S0SaBSkdRwXCdIkWC3RaJHnp
hbaK/KQOrg77hMUCSkVcGGMUSqPeJ1FKCHzv2aPZN3KDQiSKB3sTyiFJRmYrsN+iDgqB2FTyCeoE
3QONEWFXZJA1VRNLeffahbW57LD5tGMlGdIrtjgxqYRCyW2VWyFxoCQnmtmix6N+GaumEnZWE5gP
k+Os1KJG9C1aeMJMVx5uS/K6cnNEz0fDs0L4ij5T/p043FpeHDQcj6TXJUlKSnUWU50wd0PHpqBM
xdmX1fVcaXaPgbRLRfoX6CqfTr5YBrslX+sFyrPhAs5fnpSoKrKHZHUqARWl1b+8ASzR8m6Jg3OG
9iVbjvTyuuT/M92kRIiqw+OOK0nz2Zc58c+zMEnN+bnh/ToJf4TXX9nDzj9tXG14OOLciwT5lZEp
fggBUkKkYs3rCFoxPNqPCbz3RJKWpgJjKIgFlo70TK26PlNbghcoSUx+JPkZWEWyjSTvl0fG8U8U
jXzut3g469krFuCYBXnH9RIe2i+b9jkT509TJ34MRGm7lh8u9prsMg13AFEiSUJKCBNaP1ng6tTy
EaSMggV5lZnqFvsjSY/kX+H/BYB6bcuSYhKOo8QaL5HtvzFzpdaQKASwW/IvJ3biI3EAimyDghZo
rLxdfkPrTdV9t6TYqa6FqkamG44IZjDRcaJFaoeKDnW6ulxad6RXemB4YlNNKyfIZ4ouCN7WKbSj
ymBaGFP4vfivx7L4+uB+DJRw3GXCSta4yN5wyklpPaF2MFWAi3ROM3oUKUOCiyROUWdh8dLIFDuT
XoeIv9SchwenpDVx8LE6brxBkt4BZHMxoPUiUhvBk2WTLJkSmg+6d+lviK2uj1C9X72aBOsP6Tvp
w7QfaP8Qn1WJ2+orvfdfxjAi8ky4G1MOaLzht8XYTXr0gsqZ6rIJzCbTEZQ6VU1JPoA36APdXZJY
qW1K1PTMEHY+7RFJ+YJJES3OJaDnJhJi+LFCz+SJpg986qaI2HqIy6+HCFT3D1mEqYW3qqlEpg4t
0fTkdq3JLlKWsxjKFAPD8wFVY4+VecM+R0drHA4ApkIyrhuDa88TcuU1cVY4qNoaSAAB0CVTEh2n
FrW9kvxJITF5Ib1KO+fdSj6nKgh+KVpSfL+8JXhBeOkoRfM5Y/NK+KIQEYDKBG0J8xK6huwmUJ2y
yZNSUGuWKvqq7IssyrZ2mVTIGFope5jq+ij1Jtl5gP6SW1uatBSTsqdUpkovKZQ2I63rCL0i+T7b
sWAx4C1sk7RSusJg0pYBnuJfAqDUeIXUSFE7cCLQCIE0unHtGWg9zHTgKk9LH1lsqwkJMqMqTHKz
lEmjn1XV6tl/srGoOapzJVwQ3eE12fPK61LOGNeAGMh1SsK5g4HHdi6sW7+pd57AldNvSU/rppM8
MH0Id6IDX9Wu2HL/QClzneDvNqxfDZAfm+7+fMusMxvnMci1BCOy7QrQq03JOMp/BURMU21Enfg6
70UuTE9+bW9b5UQmPmSleIR4WMCklAWqzB6FTM9or+qsauI76lBKEiHZ9VBlrREOw3p1uYB8Ll3Z
K+sQRAG/DPOFQoxo4mDN7RcB0i7TKkprMuOVYKHlqCWvrJkHNWCTQj1kmGiruqMBrKCDJKkuggMo
cqosY+0eSmt1WnlEQSVBBArKBntJrCrOaJjTGu5CO8K7TbFWUUmJ96vtxzE2OGOJO0mAV8eRwNAC
L7ifuQXJ5SNswCBdYPgA5wqJ5sYkCrlpu2URUpdVn68pAVnxHEVWUBQZ7HMxfT8xZ0CGYQYpNVOq
ogLl5SBjT2F24wTzvMKRSvnJkSHmixfMnrOsq1RBcCZ2RvQsyZnY4QSviCgn4VFoxZJNXg2Fr9Kk
REcMRipug6CNGN62Up0D5qcf9oSRwwqfaaL74OtJ9pxSo+W/5kayIqK6UvGeyLWI3/tMvsSCjIEn
RAUUgiHeq1xsnWP/oqGmsWzFVzW3/gULyx5MfQn9e4f+LCKhU6Ez2S3AySeC9XUmqmOQywzvBHCy
7154JKhCbYMWglWkYqU1FFZ1PxHTlHqwIr1piFZ5G7qqdgNhH1qPYrDvW9O29otUqcIb7Mc6tDU7
iUJjYClKj5JhilLLHnvWl0PBLJrITNrmfhwooxQgRmsfO46LSi7Dn6euurTVSLAcCxZJF81pofXC
vkGNuhTCybLsuSLs80QpQ1sKqz2vOgofAZ2crVI1bV9ZtyRNzRok4wQJF5BqiOFow284IHVgpqca
S4MTTiegh/Og5BidhHmcXOolUGN1U1vdTKaF9/olz1f2k6xqpajoAlD0NojsbSpkfeHgd1EJ5YrE
CgWjygCXqeWRCKYck1u9GCfJSMvajZeknrEAC4HDSvDSYZV6zTpQZVxPuYwccV1MqVKZYQyK/wDo
kGgreIlycvibysmmcoBQKweZT3zx0r1LyhHGuQQYlXxyq085MCVBKrs8xhHMdVREV575tS6QX5/m
1FwMfBk/ynnz2mq6HAVJCsockCuADO480y50a8UwaJOtl+wqOAqr1g2tPw8zCS0azB83LDIpllUx
YC5D2dqiFqCZ93Yrn0NhZDkUnTXW2ua0raE63TqRQE6KRVxfAT09iPCTnF1oPZnguPXETZJQE7Ad
v/fcDvCjkChF6NYUTtTZUWirYhZriqCO6p9rF6L+A4fiU9X+OOjaWsjppCaFlgOE5d3VoSKd6lRG
0KEeo57XsaIjRVu9An5wQjqqBytbRf2UGj9JAha5VVmKCGtE+Quld7G9lGmFKfVEKActOX7SuJLw
hnlyTSy289XIEtOwS+/3Ws3WCigaF5RMqFGdCldhNPDQwizunxwtMa/5wtjZNjSPpJzHVMMQWgHS
6G9yxRSQFvKiwDWzqHNh1PWcgGC30r1CivRaTEKykOTgCyZSvCI/uZQPY0UFFELR5JDLlhSbk/em
X4KWlwceUPVYPQTwxF+4e1+S/MOf+FI8fJngC0r92ZcuIPDSLlM0/rEQDJQmS8n2FuruA5iLZLCX
b4VNkcaKggRtU+RDoHvqf106yoeiBO9YMSo+O/kqdBQLBZPDGnlQWCuHbUfFXXBEAt2cidvP20Ih
b0UObhVlRJGxBIBOMBq0RPqgAvr5lOajfQJXURxBsZ4DKEke11UIG1QDYg+KwQT1HMAGkSAMv1tP
IQBZQtJhvvGvQ8rQDZxRnuKufO9I30QA5p1ozovYT9QXhqny2SJLqNKxIkkC9BS5WQ4uzX0/qEfV
JLEJLHE1ELKouI5aou9sR/V8fd8mpDBIolLlF3klOmFS1DRN9yYWqDKX+iVq6Zz9Z98zSRb56Xv+
agb9oJJu4svr6OVzACBNbbCSeEqsB2yIV1UyhbIhhO0KdZCQ6otOjVAuS/PU74mxqxovkhWJsQz/
uX0Ubfo7iMYJ0HVxwGjcQuEHj9KZBtvDKvLkWQq3p/wLGwqoEUckbiXxZZ1DQ0Uz0mMnfZnsNn0J
ndm0nwu0dUvyhoOai4an2JMKCbe8MLOiVKOEtopExSSs6TMvCcwwmvl60RShICl8g/+mSSoNYa1R
YafLmsi+ilNq52ap6yhRJHVXOnZnD4ocOa200lweiUeh8pJFVW+6VGNKdmDKVBcGerdScwV7p7uC
lrK+BBLJQ6GEO1NHPyuTQHDfnb8kWSfsCqI88HfOhu0odZdUc0oQsJ7XzqK2khc8ntYAIJGW97j1
JYYStDTpcyuEIItBuZ4CL9khtZ8nmfQYD5TJIUJATAZ//BMPWLQx0tifUEYLPY+jQNazLB6pbWBp
4V0IwdE+X9P5L9mOCBefcAYIWk/B/FSRQUfHZhFHNkzFQbCYVG9HRrHX4cdt7fWV2kJCWcHYZD4l
YJtej0VOSk9CJxQ39LkQWJDQTJ8LMQ11e2LPKcQsxaIj5wcWBtaV1/ESNBnwOMHy1HLZZzJAC4p0
QCr1x3rngSIP94VuRoiyIiTqI30Fb7leVCtMCARBbsVGSg04XUKNVTuR9jhA6buiCrDtQowlknIa
QtZMCwlBPaGfNVk5SYk0SRoAhXPdpJKYIMkTPlIXajAOC6mvX78KaFdg03HvMqcSiRP9IHtanEZZ
yUKgiRrx4GYw6TS0a1qnuNFjiziK2C8FfB5JgoAKJbUpMeRZSBoyQeu6X9mxAs3J4mKZMaZC2tM/
JQ1ILkKnENLSdwHz0kxBsAFNhZbWnb6OCMEkP9EdoiiOX2ONkGaQbPok+p/QU8VhleGqBMoUWk+/
q1fF5QDj15R0O+umPBLZyXIfZC9o9saMuG474Q5zmRyjqItrbq4WMjXSkJ+oMRF3pbt1O0+CCDJu
VYSG6ZwkOsPax/PTx6btV4Pk+xUnmrOqZiboUj69wqRSMJEZq96UmXHE8xYhWQG5RNUFS1wWuGYx
VY+Z/deyXKMrnFcP/RJlWqsYKkwx8C2YsAygMCacnT6sXPWR+NopuxanEq+0L5coiT9w31v6V4bY
E2XYCOdJt6AAh9RORLGgp5dt4n2aItLSgJrMVJN5xmKEr4M9psa5b+qQ5ShAnE5uOFa5tlbRhLIY
UizJ5vTT6V3oTag2fKZmiD4licOqHwgdXz9c1GkzWHz0xzimbkCR2SqrTuhHsZWJ2EY0gTV4oL98
SdpcU02tWLNTSN5Ww4GnQHcnk48ITwG/VBfeNxWRzVa4nzQISm0Zzclcby29IV2j5naSW2NR0NMP
hKLlw+rufVb8SgBxEa6qZh7sWva6cVxatf2Odi6iOp/arFKvSXOiCL1JXpwaqiZolNUQNSUqVnO4
L/tuDFMBGltzPzVLdGd33YcHOz0iLcX4fusCH4wUkCf6k/UDRPpVeL+YGFf/RoqEWWJ5m53f2Kwg
/ZIA0JSDvnsZsgEHqk+alS5Iwlua1uU/Eyfp++VNdVW9du9tiuahNZEfufj4ibUeUoKMUIWbnNs7
5DU4aoRJqg6e+KWKsMrYlVxEyosVD0SHmjwkfaUZ8orHvjB6hQ4qYRE1ggSDO4JmpgeVkLcdWUzn
xsZ+rfIWziOGKXbrmUBsZlK63cMMuR91MtdEa6EaRrNk3Ke9x6WvBM+gGeT77MbeiTSIU5WqGR4V
/9b13fgLSNufcFQgWY8IBlkgV9vfmprrGxRDEOIqReHORp2D7e8qtQhCYDGmQEnXXVsThdMQS5zI
R2U9W13Dp2fy7U0lA8M2jEKTX9ti+L1s9dej5wroq0uBxHvm+2a+i6vGw0y70a18i8pr5zO4fR3Q
bN59ntw3rpbrLg/WWVfOo7VbirPtZrG5RsiE4pY5JGu7KAgEbyOxd5pb83EtFTvXabfyBdOGw9Q8
MfC+JKz3ssaPbDa2r8U9RB/YmmfHd8y+M3Crxxm+Y/1aXw1Kfi/oQQbCVD2b/OLS9Eh/2XVNpl5v
x/NgiFuFvmzWPN8APU3uhtTsqeuEn/be/Iyq04M51bwTv9DnlxDt5eKedN5rnaVCWgRGin/fm+0h
sig/FMs32A+kh81yg8erRVgQKXgRRz+2I8czx8ZmHe7XNkYKxfm8PMq3bXgab42Bk2LXEnmGqjzt
PkZb5emY9QnuASg1hOf7x5Eka4qekyloH2vr7QyAsNvvXjy7JFsv1Vwhn9a1WE2e3bY/PH5+cnQY
WyD/+BZu62zIVEN2a41zmZLsWbshaajzchp58h3D3azo2EIQFvvh0/QId4TVTJjpkmvVvVRRtgpC
KsVdCVseSYTiSuYdw31rmh/3r8AyrTJO6b42/Wd3tYTfCiK/NiYfhK9HqWD2fgjdPIzPYQHzD+LT
ObzhQ40klFIZYVNB7+lFK8sgYQ5brQUUp52PKPweXCr55iuU3BfbN1FlMgX65ZPZh+RxIghz+i7e
zcMMliXPocx2frbO2k5mtirNcu+5EmH5cmfgheQo3UZlr11QlQW80AfvL8f9aG1m1ysJjVl7HLxC
wmArEkay9catea9ENi8XdNNb9Zal7TE8WMz3Vuf+7lVPlj8WzWw93oHE3boFG/fXnlmiOVU/9Qmt
XDlvklLpzcDeu4UtWWPO1/QNtUjEgg5m+yxdTTyeZm0ELzAqL6/h+Rk+l+Hzy1lC07iHXwQdcTcP
5mFhkklM+2P9GfVzj8Y9XBarRZLHj6ChQ8httvSRi8LieGoeJ8s0pUC53ytB/R3dXrXn1m6aJg6z
pPv7lezVTi9hjCbxJUJjHZe7ZXJzHykeJMFHD5sv8SHtONx/fgQV47KoSFPHd2ySqW9hUVsyx7Ll
2/DJj4e5yzLCPCQs4JRtvC3HDKqyBw5NA0ce2RjKp/SQyPZ6Dxu0Mq1C5xJOq8WIPHF2MFTlXnb9
WURN91U/HeAoQsDa2iJ2MATW0ilcf24/S/vPEtWxs2VToiWlovlwTzauIQ2YNbeeEyKhcWOn83E8
N932awhtjcY9Pt3S5/KjgFqduSI9QzshpWD9QsU+deWdnghOKDwhb/b2LuoZPmnofx/CR9uFkZly
6fQaVT3X26dfh67KeF7tBc+VgpzEQxTtvPF6fiOCoTqkEtDdIqUBD1tXJHB77uXwPrGUa8oyRres
FU0EDm/RhRZQjNBuGL9J3SblNMqTRvqjHfMJEgfIEgMRpy9blcCvXqV66VlYgfKoFam54TuLPKKW
6hp6jfj0YhUi7UuCwAloIkkTgAcJQKEjSsEhUTPFgCEsVM0lkvWKgwprUxD7iieljIkHgk8ExMBs
ksPvG6B0si1fOx5nIwpjdaWbssD+UiGTVsRU2M5IMqoKC+qYhEzHlyS+VAJRAb1V6aGAvOR3BNQJ
ehM4IxhGrhiEfPLnoGak0fFHT0TS/ET0I8X6pB5DPj1/xojlkBBxQ6CLoA+XqjYuQTBROcQKFAH0
QCa7qJYiXKqDssngiR5eHKmTFYCCEB5eKU2viXCuZKsiRenhwBXme1UaoQp8byc7qLsbVBscMNVC
dRc6iYj4FWrvdPTfxUmYBumnENiy6DiU5NEr7KV3nZEuEh4rWfUz18kmV9BzR3RXMuz4MNO5bOPe
kBqGyoFvSMvlrR2FFp6wmR387qOIHO/Mowmv+tab9WrxbHVpZnt9V5baRjo3d2GOSlpMTlGOtQDE
ulRhFvXyAcxMHrGMGH5GWUbBuTPTM65JcVMLIVe+NxXs4zkWUVrVXKTSbVIRYw85Uj2kO3USwEXE
e5HtkR8nHifGgbBFVU0V+uJ3xWNQ6E31zUVHE6CeoJCAk4VUMZW/J1KACRNdyLgAdqETKbjt1SA3
K6q1I8ygaJ2eTqNgpyoRiAMn3RnIVLa4HnIohKgoaB9VNqPk5QneqTbIDdFnqB3p9wyuCYUg7kZ/
Etiuf1P0NMLvUZxNFqy8YFULFDlfJrYcACnU4XPyXVbuSeA+vs22pbp5wKwERKTejqggX0o90PWx
qjG5cxO9XjSJoHau3Frnv6R42DPYNxTaVCfSjbh1wlkU4Fbk+kHlqSswyB5zNa1bti3reXHRRZZX
S6S0nUdx8V+3uSbQoMqoKdQrX04cHYUjRRNStLL4Dku0vFzoPhWIPCUxTAKTiA7TSfgm+ldRRkkk
KliBaiHDLhF+LQFNHLHwtAMpM0gAiixk6Ub575LUOpaimU99ZmrDJmAvEGjAdknTmC8HUGiFOHXJ
QIkaYmKgRM8nbxEh1GgQKmEKBZRIl+6P+jBFu2Go1p/9UyNU4FSzRi9gsHAa5SvxfSKIS+4mtxvy
Z03GtG8DuKeK+yo1Q+6bZla+RrHmnKQroc7qhZp4+nj9pEI7fw6qBgqZ/sQSf+Wx/CDuHeLTzr/F
8FiOYzlKInXIKxPMkwbh0u+aOoI45GSnRNQUerm5pvCu+VlAqlThBLJ3mS9FvBbtt9r8VZsEXimJ
TQRt6ptv5NwA8BU0kccCYDZWUoBGS9urNtXHQvxO8QR8eJDCrDWeGkft4notWTgsM8Wk9cl/Ijln
vb/DL3OI8rqBH3huPv9DNWR3uHjL2Ds9BoV3LUEc4km6fAB2kmLT+N8debt69gm4kywtwMsrQmvF
CWWqSf7UkhAAp2Ch8jCVVivHVAiSIBxNLjA2AmVuqOgoZyIWPvwSIj2PagSauy8HDcWBlZWVkmEU
NE0IIzh3F7pCLqDiSBcySxRtVscnzt/SFKCHpiGuIxV4VPlOuoX6UlhJ7Bmt6uSB5KHkD3WQbir4
AoqtaKVoiBRWUPxL6KkqTaZUXeevmJxQ0Et5N1adGT1EoiVKkawwrTIpvOST5IT0OZ2jWqjHRZqT
qLSFNDiQZTmLyqBjRxIpzHaUpZ4Icaa75YHlcfvY5q2SplIkJ0NkSdtsujNDZkiWMm+9MTm08bkf
WnBa36+uth2FolQhVevxnzFv/+/W0a8z5odmV3H5DPyVy4zRKaBNOy1VK6REcfEU5kqkQ7FmUMea
0Nl4kIo0aTxx7klQE/FGo4gb/624lkKiK+KC4hFqBNRnBGwwuuC/YKrJANT5pxMs3eh9uoM6CMpC
U3jXTUJoOk/+SMP8XUsC9ljOzXmB6+ecYtb/oRyyXxa2a7d4EMYPjghFhRR2ymg5gCJAIi0XPS89
EpVXcrjEJJAQAjHJhFEgClaxviOaKgHFhCJFdFNUSmqXkgiYholFfNKcluDmfpZsHLhANQw7Zdoq
zheo4Bn5FI3rlNzIGxMavx9YAG1DKTHCE6t7gu8RcFoTHM1iIGJY9sQQlYh7grYk5dKUiXGq5Gcq
pXBYWpTdlzZN1pLgv/ORKn+mKp1aIOuRVhNBBBqsgK1Y5roBrM2kDtyRYu9ZDLFNOa25onMrhlUj
2WYNk57VOFEnRYeZ8sVU/x08pZxH5SKhNR175wdOBQp5XEiGl2hMIi7pcepce6nNuNkbmXX62ujP
VhEwFbGRBpoMKUmdbxOh8z3P3LiUshZVAU+RK9kBtKQrs0lHjNg7CroK2AOxJlFd4g3F5CdtYnuQ
Q80onenkZnAqc2bzXYanPlMGHFE42rPnLg+lCye4rBeOyVp2hGmaVHVH5KTyz4sQMZW/Oc3yzEff
CfL5wHO0r//CaNwcvPM5uLuq0KLgSHEiSFjIPrFvatBgzyBvIkMlTd8gRDIRFi/AUHu15AuQklAM
Qtn/hAJEFXxJe+IGPq1nU1bWnvR92MIoYJyZ0HJCxMZbyv6AonB1rMK4ovRpxir1ICU3PHpaxdpB
8TISn0IrWWkVReBHjGXFJ7N8l2elp9PFrgioCG9yN1SsQ26Loq5KMFcalYvX6eA3uhp15g32XEmr
/597NyfxoX8zFXzfzxbo2azjeYUg/2PBH1eP49mNXCSdJkGnEZfyb/dFdC2BiA/Ol3DTyDdzObOp
rwyaMeHuBDa3bUQkne3bh/lriK/8Ij78uUcIc0eo1cFbxrWZzvZoCHX/uamJmM7vTc15RWjifv63
ebDKbG+P/e0WDxqbYaGFuMijeZqwktgU4IkE9giyUIJt0cxlbTz2nhKpeT+288NDuLg3PHNr5seA
QRR+6fqwHi6jZyNo5u9/0gTKy7r62U60gDzX9z3X83I/uvR0je6XfLyLB8ODmfA/X7cwpksv7WI9
Zzc7czKHOtrS4favxzpcIZDI7uYYpJ3X5QcA6sEe7MUE5mDGQxCRcD73uvO7Gerds85gdrIo65Q3
PXY7Q6+H99Y+XCcPvRNpq69ut1sIvzt8fCNvKMpkd2a8M469hY4NzGzw/bE3o63pArv2B4MastbN
D9d+6Nm4DPqWPPjto92slCrNhy2YD/5zbb3dpkgRj+6Iv57Ne9ZEZhe+vzVaut9GIw+PyzQa47Fv
xtn6NZzcwvF43GjM201d7hlqApmPohl9HHjmWirtJ05jEx5xHO+dnRH5bDyeeyj9vZSp5Nr3bPj5
2WyOmqgLFc1rE7IpAiou5uyypherW3SP1KDiBqmwZOaN3qXao7KpLbL1STwd9PMPQ/170gKLJ18o
MBl9J+8Wf+5MU+eRe+0u23jg8YkoJvHpJ3PhsWUgThal7Sm6bC+DdrAVWF78uM2iMMMf0N4Bkf0q
1r4rpebH58dn+/3taRaLBaXhwEyri33rTqcuIqPkfrgIZtEYcpM9HOVqb3gOh2ubaf7phtzfuJg/
bkgG0S9brfvIXy7RjqmLIWtr6/Bl+ktmx3eXBDpTfVuGvehPfZjkFv6+XP6nE38QH/zX47pcZQ7x
YMMQXr/udixFocnENTryAbRLBztYmc6EVWNazOCdaQxZCVu7LN/NYtU52l6111vbXm/xtmIOzdf2
HDZqS3V8JQoHg06nkzGdZwn898La8TVhNDu5HGtpJqX3fcgaku1gNa8JQYRL0+8P+jMQxmRkNbuy
Fabw07wdbVSK6I7FPRksCm5VpgUjQ+Nl1qE709iftPQ5YHc0usE9tRyemg2ijgImA1as10hWPS+d
0JB0+k46s0MdQmprV1etnJNF2dy+qHeikVADiUhhx9/qWdDOpWJmtxBLiRNda2bM/OBSlGYw5Y3N
9NedyCL1lfEoL8G3nqoT0GfUHTHh8Bg2xoHpdFyNMLEB8/39vTSdWYYOetFz6/IBawkOSmvbiXO6
rca2IyF56BGtD6MVDxxr3uufTN4PMl7MR4UrLYHUefGlpa1Il31Iu91URjlCMGaEgGd7Y5tH0OEj
KOszvAHOFnnzaGMr/YEyGu8lZTYSPTGTfrNS6U7DfmX08fl5NM1mt6ImQgChtd1R5aP50f4oaA9j
F/vm0/ud8dOOJ5MWt9D97nZHze0w0xpxOCT7gra+p82b8cY0ypGVZKft1AZq5Pf3wXjJKAzHkWm/
DYdoQuZv/GUwyBhmo2/i3r5c+e7XZporvElTREOojbivljQrTe70u9/vJ3Ovtg1BO4PGzGVAXHVp
OEh66JtAFwJ1dBWzUZOa9iDhUJpP7XxnJq0Lvfhg4HkBa8LvzuUHvMoP/A+f6+uNs8jOLnZwsher
ybbmtDjRN7AlqVYw2DfyrZudMjjszNlqtpFlb608+HNtzbRx+YGsEM4gteq70iXEsGJzLxqXN0mE
/5U8CkQRCnQttDh+up3N6BKOmpcdBKxd9zD/PHTPqCWD+p26URVtVttqzHufXr0JyI5j915ko5us
XCPb8BBO7WLeGG7MpVR/2fajNDWOyc6obFS7lC6lK/P4Uho3hr1F772EEI45DovEZxHuC8wjbDGm
45bGrddr1BG4/iSQtGZPijR39uZR2dswbxqLt3q7aN7WSDkSmKvmAF5zjXPraI8VNoh5b2/ZYCPz
9ga9tFJX0YxsY49KZbCsPvHAHBMu6vasCk2EqxrLDhtFzMHJXnFirfimhRnRm7P5LKpvXGZR5fCZ
9zhehw2e1N79ZF+SbEgmDHgsQ782tb358D//47/+7//+evyv5fehm26O/7GP6cXV/nr5P/+Z/w3K
+LFP/6Bief7W32fW7NNRE5iC2hYwcJheg85k0lm9Q45tZuyoy9IYVSoMfJ8JXqmMOGpLe1PnWGGr
5Bx5673dDe2+m/oq1Gr+51bmsn9znCCPnM+iPkgtsCD7oxbccn3Jnt3MJh5gbQ2dYTRfMcsWz8m9
RfnIoBncTbYfDTDF46F/MNeujwLJW/CVZc4Nz2+3t+hgC61CjyyGTHPaz40iKuUs7ZRZR7zOEBzo
UaKkm0ekENlpSmFlTOFut5HZNFjo7I0e98cQDGJUhgfsaCwyINMJlSZtbILqE/7V9mM9RgZxVbBc
4/5JZaZ8hGqyX37mzDVrzp7ZuLZAbYVNKWbFOyaIjHOyz5PZEpJ82JVrd5/3/iZTCuYvVuvHDWPt
69jFVD68aOJrGl6OpU3Gbr/XlaNnC2eTGT0nN7hf79uN2W3scviEruCbYkBY2JwiA1F2nnPMiSD5
iFCp/+kdrDdfskA4ZMYvSv7sTW5p7msrL/MLIZr8EWvbqR46VVu1YbW6MTnUd8f+l0PYcpRtnwfL
if8Vtx1it0+brQw9xjyLzb5Gq7PQ3g3d2QuT82QL1q1mES7bdovz5/txjCrKqU2EdEqA2zNEM9ex
OXzevtzZ7mGXD1NAFKXNgcddfBdJhXMMvc8wTJF6ddlf3cG5Br8DX1GsE+Dr+nZdWkYULSpMPOjM
6J/NszTjLa5sGtNdCeu4wRWiDiqW686uYJ/dVy/7Rixz3ScafHvq4nsY0oNdb0kGztd+/qrme5Am
O/sG1YIJq1MphQnxkiDd8/3GTooi7tfyZtZTe0YUuR1dzLpN05+tA6DD8DYCdniNYCkg+vjJfR4Q
iOWfVzvoMaUYRq91/na+POt3M+Gy63SRrnSMKvUtcJoYrb1hwyhWkcvC6eB4nlFTfPcOo4F2Om8Q
2Yufl2+vuatv4nDr2sPBwnJ/svEdQpgRLyRy/TC+lCIw2lXoE3PN2Fx13d/s7Jlk813p7jbz+/or
aBCDhTa8OdTWUTU4T4px+wbx42UP3WBfOe2sC17Jfh9uuicVGgjI5nvhbXDbIQJuOTJhXuY+hn1A
reUNpOCifRXM7iOu+S84MGWeJfiOvqvztn3ZG+YrasL1oLlcQJTbNx9E/HamCHUma2Af4kJkiByb
YLDfWY/uHO06p/Kjc/y+Dy6DKGdeR/OaM9vd8WrBgj4PVn1wV9+scywSD/9hFs+OJ0Nmxz/vOv+f
TadYKOSCAnrk7g/wO/I20fGQQ6T48XXo77vXwaXtDvaDU8HE35d35m3c27GgfOv3pp09kl2Z+urj
Vc82Xu/O7LYpnd9PG0sRqH9u1u+S+6i0Uv3zv5v1A8UoOI9dfHDW8WCbNeubdd4ve3uZVp+xIeB9
qR3rx9brK4+jMl+XWL3Tz3/+/N9RFH1+gDwqitleDp//3037/XR7vR9dPv84uEJpnLisIlgljvFY
+qwNytbAe317fN967C+vD/aWTOMwW0EtMP7YHaAoHmtHwmEuvv7QOb8n3tK4rMd/2UKWtNUkR+wX
v6MQ37dR5ohg8aH0IDq1K7mY7iRVhbdaRyYunEyscMc+EYnMGIoNWKDubtD22wDbG5sn1yQX+nXF
sSGMeNYxEuaetnu53pzKxULPLmgO5apRiVJc3fgP5O2/Q1F+aT99/O+de/D3dzcbBNLlduyxxrKA
t+eGg3ERV2SMkGyjgO05mYakjCWS5NApQHyewL2nstOcYnvdKbLxTE5hXJtW8Q9Qtvs3OA/K4UC6
Ti7rZN1s9t9bmFnlD4fi3b0OdgvvK/7cfAfv20bm/dS5X+wfZtpvYjIazF8+6gdqfnjFcXA65q+D
oduJvrw9x/GyRygCWkyvsDW3RhDYw9dxWBhR3bq/P9gsrlV/eeU4C/+5Kb8hhz9a8sP+yHjH2F/7
DsPSdIZ+FSJUsXF5K/xBgNlV3/3wYP/thn/sOO5zf3ytPPr2FRvyaDbm0YCSQiXZae3cpoehfX38
8415VFj4/UN/xR6SAf9lyQSA9MunTMAGTiw+hIzjeatTwCXAqQMbwj3prPDmOr3E5sVcxfDbgDJg
msLG7kxmA1ypkx0ccDGXkwevl6eyKeFYzDouRClXztx3v1Ipjb43ttsEr4Ht003c1ZZ8NGgUpTu2
1QSHKHllF5eMs6Mkes4eh61S+QbL6jxw5ckvs6uSXEt8+Q6GqqCiycWUL5in1VpnMOmcDFGAadc1
qR8u7+sb968vp++EQ6j71ANYaThskISeKBhnF/fhozYDwVqVKnK9AAtOtL3DfSBR/a9HiRbiIe7k
pQ6Sl6xK8rMGO24f36g04K0ZeoONBtwIK38+HMZ2OAbFw6XE/j+CE3CjeOUlgjmBxb3Bud1ZuaLN
0ccHEvPAoYbbEAg1ZuFzqr+tTHdrKv2LydD+xwvKS858AWRVrjxbGcyyKJZjdhmzfsPXr7qmhpN2
aKW6oxHPLfHCt3jjO+iTWKqRrWRK/Rce4Jo7fIFc5N5nfCb/01Cs6LCMAKuoaytiIoMZPSdUakx3
j8c9bqvREB4RW749baMxjM20tLW4AXxjDjUwgzET7zhJwBewYksawrAvVBE/op+MHxacKQe+WWIk
m82JiROVp3Pq6xp4Omag1+DbzrywOIyguW3aHmXjQWBXYO8Y4vKHmZqrpE8EcZI1YGOcwGt4RlbG
N9lCuKbV1RzZ6+XjyZzfz/ZMM8gCPdoFjL3ec7bDTnLMseWYTG3VWRXN8f1os46Jlra3tUBp/OfX
wGgweJIH9WHCdS+k9u601FuGKwiLKhSJp4dI/XP0HGVnma6QRRiL4ZxSjZoHmXCxCnurcAMmV+W6
vSHTIkFa8AaZwR3oxeBEmgu1zkzuYlydL0OcwjndHJda5Uctmk97LSgUuuNViekPmuBjiN/KjUZP
Xuwaqw2H9l0u5aK3YBhisAihv8tGxgzodnp20GFuariGvWyppi6mC9MFsROEMB/2dJ8LkNfWuJOz
GvArQ9h6hJNGr7rA7/tEpAKHWW4zL+z1uL85F4zt/Mwhi4/71/pi6r4SgFJAxdV83UBWBKEwy2pM
gW/8zH998DAfcgWmTmxo9h10ReEloSw6r7OW2CFgM/rBoLK66xtjvBtCYQXPuFPCAiI4uKzbyeP+
P3juaRfgwwwmD31/AhR9vr8t3oq9xiPctVss/jxwycYM36p7iwNOh8QAWz2mtenhkovqkfOZPL6Z
BHwiM1tQMNADn2ZfY2FADnxNh++CwelddgH6MssTT0tyRlkY47A3X/QaLP5Ne+xYhrrcmXVwIVtj
dLlDdoTBTHue+ofuuTCorQkgdwcULVOaAvJ+V8C0BtrmdOeq9ftEjMZJLs/Yh49w3X2E6hOetS9W
bYBUs1495k6YdaswQxepG681LPZ+Z11WwOBCWCBnM+bFFXw1tGiH+g9urkHvn78MRvtq0PcacYV7
085by3BVcoVMHgbdzYxQP4UgDW5GlYRR5WSK/4+zM1tuU2u79b3sc1XRN6c06vvW8glluUECIYEA
gbj6/5nK9+/Pkb2jqr2UZK1kOQYmc77tGOOdJTTQ7lvSoycbjt6BLF/7QOORAMZc/RnAiKWjXi0e
7/OzszEcygnvoujkzxNsYcwnwUZwxQ7GyrV6LRc0Amsr7C0GXxRwbfFKxHIYHfGgr5X/+nLQnGFH
vO4h33C6YXdh73kIUetMuPqZWz2C2hY/+SqIfltCw+lw6NObAKLnNO7JQfedL5q8Nm3TqXyrw2U4
bo0Xds7vFuoWV/4vuAl+pVpkTdDVGVJe5TwupwXQcGHG3j+X6DKIPc5ZE6ac970THjRzRrz+lxdE
37m/4XY4ZRFyjv68BJi8mYvf3s3iDpsnMziUv8EJZ6OKKia3ofg7zPXuFRvAFrl6nMjaU3hREl0f
KnED2UluHYcx6PONP36jkjjcdjb0Zd4TYVYoL/amwO8pwmkOFdFODxfGfU04k6xhO0gdlPOWnfm7
aNmIzsqm8ykQ8BVrZk2CA0B9PRHnflx5gVMNZTfr3Su2oID5seWgGQ6rzaSb7Rnqvtze7dEqhTVb
sbeDro4b31N7jiqnd3coO3GeTz1xNv6cobsHdaYdFmfYQ0i7s9mgLG3iFgtnQ7n3TeDLKRGvwpf0
U/1inABetLeBKztqfQKsdk/wdJUehykB7S5UWGTRCbMjaqtNt+qkuNEEjQB3yUIveUHQIVkCFoF/
7ieMndXCN3I4+CvAutl08v2Y5LzikBsTO2yFDSxGwkouxmO6SSL6OVAa46WOI+qRCWU/CaS65LiY
Y1FzFkbIcpQXIckVoYLV2ei6Axr7jzJ23RfE88vNFXzvU1eCrazATxY/NR4mHZTXXjxquVLlHkZk
/YdRg2o0L89wcarCox7YRmKfUPsEtO29LjvEBWzRqy82vXg+tuifyGXDH282978noig2J9vsj8mW
sUsNU1wOY86Wv6t8vUvtInY/0wE7PZiAofc2hd/5j9VmrdiVBG1/nMiETVl18lnT3S8aE3ZA02ek
asnfEftbY31e2cvC2Z05YdwPLoBNCL99m8/SyYUqcpc6CT8Cj12nedgG0T681449zvQnkZWI4YQp
S7DCLy+vO4TVLRS5WH6erjdlV4tG2VLEe3iXP49l8rWD0D8MiBsO8yNjug/d2pMObt0zkTfMZ5w7
XOOUFyhsiOF1Nu9U5DiukojbiGS6/KRdxJHj7qmNTrDTmTth8zQDbCkjSDJnSuuAVeVMNQ6xc7k1
vONbjhqh5vj+eDgf8r0XQ6eDsREagiZcYqt96xldRrsQJn0NN/kCd0/d+TRLQQAb1LUHe382W9Py
xL33I2fcJ/Ym8hIBF7XiBO9FFIGstijJjsdKiEUU9e/BBw0/DCF4uWHpiXGXkgdmADa1MjxMQzcd
Z9NW5zqO3K/ttvJ8qlnOV58L9FdUtAGNl1BKZpdR0cErf62o//fZ8S1vsXhT3fGNBOHsD0r37He7
Y849J0BzNtPpMFvsfeEUE+djRo188eUuVjR9iVCHQyehOjqpmGCzmaHPMePbHlcwOu7PwZ5l6+lO
5osuGc2Lu/t6WVOKF39As05YitcXjlvlbQ/T2rcx9Xqfk/XWF4rGF0cU7MeCdhLwL+5f55hQhfOI
tiitE+ezZv23aeZhUuKeux+U03IiYr7UZfxZBzwwt53315kA6rKwRAKlMzs53D0tIJxdSr8sI6pz
tZJwFxdNFMX3XJOkUDvrXf17L3prYyO2tV8Rb0hti1Y47BkvdMdK4t5I0sOXYmQMsoXuqfhn4bWF
5dP65VoE+5Ibzq+e0GQQDkgsguha0Mkwae8KdfFoLEYb7+fbwNlif/ndeOwS77GknuV+mF6X+GS9
Zh+FHgBnOsGiT0HkMgOnyjPFdKfo+uLtBx/GmPj1xlOP7k4ux5Bgm2kBLdXBErc5eRXhkQhF/3wf
9tTBW6Sdr5kHBGkMB84meIAN6wlf5wknQiInQh9Xm+2nTemCBfLEixVx0J9gi1kAYBAilD/VbT4o
zu18IFdMTAeZ/Ck0WBhyRJ+l+KSP4O/9kys+Ny4rQusY1JDkaF3Jua7sLZHhOme7DD5EEApmidA6
9i5gi47+6sK2sGKXVfn4OrmcBXdFmydkhNN4qHkECH73MhJ/jzQWSAxEjEufkue9lq3A2BAyAg2k
iBuf2q/9qy+8ZvOFCMRSYyzFu/LyJiQLuLuKVb13Rtsp2IqZWHAOKa9ENOJFVElMS/738vHxJVII
zpfoV7IVeoepCEvhpU8t/i27UKlwF4xN4iklZ0V8MNzc3UnsSTzByQ29EyPiEbAZ3DZiYWhHsSiS
c4GOslq9rVT3rb8dQ9MAaMWh/Dy7feSJ16iTUi/KcProKLMjQu9rJsJeVomzkjpjABTDrXPrAcGI
xrepyEinVfuyhtATsPY4slm/338Trg4bVru+X/Xuzu/QXrzRzBveetkknGghT5vRIGEL1Q7wC3YZ
2a/AH0iOWChiexPijyP2iwiX8a2T3UvU+Xh5Ge3mL5E7IJ2avbxE3nXTS4g311g0ml6Gvwam4I2K
3nISeZ8tnDJTNhgYh60lW+ear/SJd4Uzv0dZOPD0ru/OZXBJJSZJ9PnD9pdot/MWZh+E39zof0LK
Gf/T9MhbgYDQ81edCd+fq0MtTFwugdcBJ/PywobDsNJYxCewHuQ9fD2pHKh4l0SRR/34OHKE4zEV
gyVIHE+4qz0oHOESGud1Lc5ml/2A42oTE1HP2fG9yd6B6qBK8I7dWQ8slsHGQA7WwE2yrjfTHe+F
UAU2Gvgasarouwg8CPcFCQVYD4iYwWA0WrYnE8KYNl5PBIYCKyQ+oi0qdF1Am5KrY9NYAQx5QLOO
8sroC+U01pcjft+4lGbnl8wRk0Idd0upAKJWzo7qD4jtyQ7ZycJIf0Dj48ICPYecK+8WRBGmWljp
0Stf+LHAWoj2KE5lrX+eOWOcwaKDohppIxhDYqM9PWWxefOF4IvQX+bX1BUuhHPyhbehSMFndT+l
3F/YZl1obgc+DdG27bXIbPZ+PBG8ExiB8AvpznY/Bt03gQwaEy6OcUobP3Vb0/2sws8CoKSjS8yC
/xYR3s4mj7Sp8Igfu9cXDMhqQVndAY1w9vp9TvDXQNi1NWdgcb+f2f9PyVc2UCqlw6CY5mP97XLJ
qlLPqb/F63J8qhz15fZWHe7kv361zjtURWhDsZPwHy/nj9uQlpY+sAfxTFue5tqi9svFdV4utR3Y
UdZr1ppkBzdZHF5m0WfzpF5o/FailE1ZsxB7lcSk1r/Lv9q+yY9FCVIp80tkFTRYLvEEpb66bSFZ
oHsWzIjz23FaUU4CezDu3dbxPO4n3QrdHXMQTE9dmFP5e436SzNLx8lyP0ja8UTHatsjc3Zdo58/
BezeNrxivR8rQ/EVlptMkqETt9Hzetbn+WWIMdXd78/0AByKMj1KEpXucvF+VUjIomnzwthH/KF/
g9c7pFN7W4ezM5F2P3u12+EAiDZzXsN+1HIP8IgrVwOVtycXnl62zUCdFxu6iZTq47dwoHdzydUH
ce2o3aR7qHvZZ1U5meowQdIz59dd61OlQjO7rFuE6jMZNjnJan6Gil0w03nvaC8GSUu72twVbVo+
4ceJe/tQj45brG+KVwoOusf8uyD10qqntxwtcunYKqPCy9Z6u1maJBohBSTJ8g42JYJsd+mc+lfC
wU3OOdiEk/0MmhmacRaaNWUvpZnon/Ongz9l6YdKMO0Ndg/68Iaiybr9sNaJrNyKMmpF7B/kDUQo
Aq0E3FGDfgsqYCy5dcfwI0mGbjy7qlMDyw9wfY2PtbW9FAv2gYaHz+ysdxkKxEXMSmxFLtOWNtFE
31S+qCEEzJEXIk/a1JhaAq3iq924b7o1wkuCCpoJvR6Uif5QJIQUizI5QO0TXlmH3hc4DLgUkUbn
zHCLaiNgdMcRtcepIIxh83HIrZ7p7Ucm1ZX/809UhvwDlSEWSRfaq7qmG6b60AWSbOsUllIcc6rs
SbbB3n6d56GP/jeJIwJXPg1hsKDP2g/PLvuAN1Wtg5VkNy6LZBzzPC7wZeWOzZLBa/StLiRq1Ecu
n/9+2J9tVvGwBp0kA0INc80fmh5KoOZhs49iMc88atq3kwdwf54xWqZnkkQ66hgyBLSHq5+uYZ4X
B2JtIMOfTH9EAyb27Gk2kVOHTvG/b0z9dTkMECeWZphgcB+wMaZR5OpZ0aJlDisgGeFrJV+i6Vv6
KBYCfSVyB5JKk65DA2A2FQQMi0IThHNY4s4bSuP9unbEdF/2zL/vTf45aAGbZRq6LVk6Y4vBXP9t
h6v6lAWR1iqW8jAABTpMEi+sPfndcsMB6rauDVxKdSGXK2DtP+rhcaEi3/BquvKQGXfx3G4fQy8Q
/8UonYG8uY1jf7/vhBc36JdfA3OpvgihRQkZkgvIgxv1zvPbXnODmy8TUOCfUKY+v+h+aWPIAiAa
B8tLuq3NsX3c7Df5yVWWl25EnJK/QWV6PQ6bl4CkAJGBXWMtI4qVgytYOCp83eN0B0nwhO5jvUED
8DOA51a51pRDXQz0ObtAY3WZ+PlhTG1YGi2iy+rdnB0wwZ7JiJPg3dBcbVC01uno1C9WgiF7XhS1
E78Y7RBj2z4AOuH5KQJuo+4etRrEH1tbq9vau0XLPzWuTQCBj8f8o+bFFAG7f1vEFmlF1g5CbMEF
LNck1T0JIj4Rwok1pyIgY7BPI416KMOCp8GzA/lb2/H7S35oO9bVLYxuNi+ZXnD73Kd+Id4VdCsU
KUhVjt20bzgSw3/zZ/vr2ZUfDuXpmqpyGTINFwbDvOyo8D3Y6LlTdY6DjJYz2e38Og4GRvfY//fW
Vn5rMH9/aHEsv/Ujr4F2BI/BQ2PIN2CIhlc+AfQceVb0BbBQcFzWDAiG9hI+6fMqInx56MDasm1Z
mkwoZuiaWJdvFy+bpApakskI3JOjkMiiiHp09ltknHfFTpnWs9b4/KmGbF44SG7TN94PH0Cr5JG0
E4CrXRk62TPEh/bDEGF7vt/UgyFKj2p2O8RBvlRLRyPnY9Of0MJw65f9UMd/1tP90EB+NRxXX/bL
zZfW4eC0PW2LyaFfBO7eaktUFeF+nFyrcFtHrwXwmMJa7VloQeROsc6n2vC6ak3NqTpVxs3CfDLw
+zdcw/dH0B88Wrw31TA+G/myothB/C1TaxB4V4S1SbMsb9+m19GjTG2/lXSwBPq62gW+1rl4XUUg
DSOXSlQBDpI4XKTU/950d4/6+N4VxVAVWzIsVbuDXr6998AMcl0Kr/nygiwrEzcpldCLeG+xPttq
1FCGoQTvVqvIEhC26EMf57gDhF9uztVyt4bqRge3OTrFPADjlDtkVrL+5CYV65fgG9qSJQCQmqTx
X3/vzkOZKPY1O7ERnAt1M5G6iPq/1Rc9AI12juIL5pqYGySIoQKHfuDX0yJ+BUsGHu4Yu4dZ/Hqm
UvIq78rSyz4jQGafrbk1BWhGFxZldQTAGz7qIOmn8AhX4nNbFVS87z+AN/LD3FQrc6Pv1PtH3+U1
/hGGj6E5VTYsFvZG/LWT7ASao9ROKjspAKW3y/bPp5zFOkDo2zjpNr3rx2Gg4FTNNuI7dxj0+Y5E
FkwHwXIQ8dyBj5ggrcL5rV6gOs7M+8eahMv9OFwadL1m+h4FGQedIhk5t9np1NHer1/ae/1lvIfT
45gx48OYvhYyFWgiUJHA5VBYukB/Q65ieZwnS6KQZcSoKYZQ3odSljiCFoHgsVvMmpUce83q0g8G
wCX9S98apLN0li2uq2IVT+LFfnZY2FMwNwgvC+Y23HQ0uzSwQ+oETTxGngiNaDET6daROWn7lTUv
NxRzBqJ9XA1ASlFCAeUJqBWwESg5m5oVxZNd9KrslB1SEAX1SkJREMXHUTjJQZFOVeAhYy5LNTVc
hIsDtxFPIlG8HWmDY1/91EiwoNMhfZ5mzp73NDmNTpD6ok8G08ENFbR+wRLNCWz/UM2TJzmuYvwI
+zFh33fugwkr93l6zi127pmCRENULwOLF+TPQ1dbq0ObfFZ89GFB1XQkja5soNAE3FZMashrE3NQ
jS78mvXFp+mh7tS79oJ+0auHFsOzmSSNmPWlZ/WZHsFPMez3PI6mCTOphXgyw29h+v3RshVRjdDy
Q78GsTbMJR+ZuQyJL3QyxScbIewzEh+5W34Kcmgyao1R1vW0qTK1EQ5WadTbfEQoAq+Coyc7uxa5
I5PqYIeIHr1Nz2UnWktlR7B4OIhANv7zWQDf2oLOIFD7349gcB/uROuWi4MxmRsiOqGicR5+oliV
cCV7XN+tpTK1vEiAVw9oHBcDxIZHl7u2P2hSvvRgDuNOsDQokIN2CAYHbXyanSe25RejBocxEr8T
sdCkGAUUYGoaDpXoOpwn+SKd5ZML29qGNcZv6lW2MDah4l5XZtgzdtfP42uxSim01u5ldV4ki/Pi
SkHbGhiD6/0bH2clwcnAAhDMV2u746v4adbLvOUWmaMrA+DKYIzZ10KBmzIQ5oGGquYEWYfpInxQ
6kA//9lUDlkRCcyjlVeBrCn4dw1r/xDVaChlWY3NLoQACr1eSDEISUXxYdwWPDpIGMyMOMR0dQRy
hrfuHnctNMaY6MDPlq+ObdfwGLni2eJPaU8zbprqoWhmwwO+bLRtuEo6tImdd16eO6XER7Nt2F9R
i6ef8AfZoDqWKz4m5RKELtykwKPNPk4usAOKTNQWBTFuKyqtcEa9wpepDAtxEw5x9zBZVF2bYDMY
m1t9q27Pm2SjQrIV3PV/u0Xz12P7bcEeYrEoLKTrqWHBBKVKQL71e4+i9logbsBP8kF9pws+vQtv
4M4qgljtzEXPERA1H7jH985nSh9QlNBF65kWedpl1t2UhdkOx+PVAb8eEsyR2eMk/NLBfpJuRgR/
AR0LAbIXS/fvh/sFbWcxwE67J52WCWL0wZtaTSsLFfm8RCHQP39ed8q2tSp7wdyaY33tJyGQ/DOu
FZczARKje6tTcfr7cnlVJEmaNWecd63SeYwWBq3tdGzR83jyZD+j2L8vJeKIb9GMflHTMDKk8xKB
hKF5a0eae3tTN2lOBVEGM0G2/BYljgrufgOBIN/8+/o/k4e/L/+Qmx6vdpOVGpenmGO0s9WFOI8O
8aR69pzPlvQhP7IaKbWUhgu1Bvok6BwnzCOhv0nD7YkD+4UyzCOZOkbDkvkP+2GvJOc6S+tbdF4i
EriwWL+TU833LzYHl95v6ELc6L9f1vAqOoflYVuM0te0z15nbiYkHiDZUe3kKHsXjtxWgUq30ULf
GXO1Eh7/36v/+77+dq8PJdq8iG5lIO71tCxH4QqW1qwZR/5+FoohKOWTpbnXZ/42qiyNbQAHNnRW
5rFM0jKPVlSm4RmjSoSzyL5Cwt+59trYzvHqkDNeJ+FrONImx8FlHdgOvInr0VH3LpNKLn1qmv6T
5xexxD9uyHrINdIyMIsw4YboPoIMfI+WrcV+efnQgSUcwJRS9Asc1J+P42RaLaUnm/KXs8fcJAN4
tGRw2O8x/Lezd7aruAylPAMeD1BDmRSd8Gk69fs1bEOjBM92fMymND0+yqp9zuDaX6fAQI5HnPez
F/vLKUbCQ5VMQ5J1EqMHZ6lr0dXCYGVLJJu36ni/YeDCZdV8PHlbP30yrQSN2h8Zrk0f5CEylCv5
pphFki3RcAbOuZRoAuznVY9k6kRt9d9X+/2Z/u/FHhfudFOj4tg6ZsuY+K4Ap0R1Z/5Mgf3Xt/Pf
J3pUQpCasxUFJheROskcIddRhI7Gv5/jHqk87HHD5vUznUvFgT3usmsUWPs03QvHHL+1QLlV43gQ
LVDoIYxilFTMZIwicj+Pg9P6rfYvEEMgMVb0YVtbYyzjuqeBTwgBYLfePrm3X96oYVOetLAJGvLu
D97nqki3Kmu1Lktgy9n6+HH6MNGcJwHNRvUu+VRT4qiUoaBAGGitjy3gWWBUZpGvIHUH7RFhNCHE
8++7+skMgVWPedIYDGjohnYPdb6dy2tk7o9WK4uWiJ+Dd5zsP8B9Lw6vh6Nf691ja9bQmY4nUuju
X0h7jc/4FcoU6kogZ8C5GS4YMsQUAKYiY+lrYCpgpyJS17Y0qoYH70j+Cv4Pgd89yrdu/CJz+qkW
KE45Aclz1TdW5B77p5KCtQkejG7NM/bL3Qv9tSsenvHhyGbXJm321zSiSazDW7TpjB/cZTkPGvdw
8uRh2jYHZeg2DX2n/QQ9Yal2Loygpp5Z9Mq5ncMy5j0V5TgwCXX3DQm4Pj59XffupeWXV8dOEOUC
7jJjzJqntlxZn7TGSi9YmBfMaRB2WiBhrm54cpOS45t6pLRCSw54DZhZGI7tuvRuei9doePbci7v
IUWVxg3HoecjUjgQhESER1GcjBdBgNAsoNvNx+EdQHXdsV7zddppbeVVvHhihe6x3sPK4TF1Q9E1
EgTNFIbj2+7IAjUSPYr9soB3Y4IEahxjHTovzeYIi8AFWlrsEM5V6UK4GRkZ8CFrkLRoPyu5W22s
y5Najyxe1d83JJsKkSJWkRDVsB+iRXMvm0VtZ60FdyIlftKFb2Y3TnF0kEDOr44xbBlOAV/wle5k
/Ux75IcLpR/6/eoPR7hl2dWpiNLWAiIKMJ4a+Ini1ImIHHXAi+UTs0xv65fHNU1NdIAglUl30tu3
9d/TbLas5GovBAhLQO3uagS0WMSnou0i6lw3X2TWf1KP3a7qtEiud+CUlr3eHFpyB5DZEGkRAGlA
c/kILd8G6dtN6Ukvw+F4iDbGW+r4ww1ACgEmXpKyiyxmB4vEdi49UGd3hHYJ5ddGjEGgr/7wRShZ
AjUknZ8ANAQRMp+/C82SzcWHSwmIUyQ7BUwVIGgrgfVyVEpMhQvmiKIbgkZCfIOiJvWmg/cH1CQQ
E0dgIwHJTeQedpZbPtlDPyvpkLTYtboiq7ptm5b296ZuSa0q0U+6tSj9yiXu7OoIh5vMnwXkQ7ud
MWfuUoDOFnE7eBaE/XAC92vrsLUh49Hsfbh2FNeAHTLFWiAU0wGJh0zNwbU4OGfv2Wb9Wbx9uNaj
2dOurUC9cK2SOk/YNVDvMWDgIHLHZhHoH7rlCDBdqfxVTACibsNbUwR4pH/0pZ2+fBZm/Dw+YuH/
+/AP2YJ8VKXclrghlh0slEHm+wYl99mp+Xlo/r7MQ6DfqhsCzYjLwM5Ym+zkHBLPsnbet+OADmQ0
vtAkKp+kF6o4+39bpr+v+mgqdbXUdRiqHNVCcA8+LFSwxNjz16MXI64LYgUHD6HYR+sBGKTo1OR0
Re0OaG0QOEKGVuv+27sr9i93heCXUJ8i8gCX8rDfTk1TGNp5ry88gFAt5/WGpjboAA6wENMBEA0o
6nX3uly2gXQJOADgKfbI3uv0RLGGA91ug/AWhDIA0cuy08aqhADee2DORG0QZpLL/8lhWGE4ehAS
sAMU7ByB7oIMJgBZc2gNc2CwDkW7aceZOpQ/hsPKG9b+3TRV7aE/btBoHm/H0B6QITm4HVHTRlK4
k3vTvA3s+YjctuFMhWTGJu5tNyBrwfDCh9tiu1Z3BPCi+wXeDGCnj1C6QJ8JqR9KJzNQcqWz9maL
1aLv8lXerOsdKXPDBvr4gkg0AKIlcKsvnkcwyB954JoHHx64RYB3du8L+odQ0BA2uAI0ByMERUsg
oxX00z9mGUIaGOjRzR+BGh017Rdv4HW9hbt3+CHQXFpX4DC/uh/ek0xTFe/wYecpqHXpYiYtec89
8f3mJBJd2hPXmaeluYhpSoqxG8dtiDo6gwfOq0J2CX7PK3WkjjM36SerA1OcTv39K1J489aXtlkc
M0cC1AIgccTEscPm35tQFnWNH/eHp5J0dMVsy3g4j6HSNKgeqSeCCKtfIR7I/B7KXw127+Qiufak
U/r0eg8nsTgm6TG3DSjpVLA1pgABvEcJEt4yUm/gRJ8cst/sLFCN/z7fQ6qm3U7yJdG5XtojHpkB
gUpcqWdTqS6gA4nuTbZKBzl6rgot2sPitDpvAlcaRCvCQGt82wVz/ZkNlH7UgICPKKZlQ9KHGK3f
yxPfNoWVmPuq3t9i2sWMk2SkRtUxu1QOp6jMe9f2eaz45SgfIRvunvvRlCYAQw0YRTE9zqkB3LbH
idpVtsnI3CSj0KeRtSLauU7yufUmrS6LFOwwKMm9U47rHk210amLjP8U3OaIeYP98wctVGkIrnEg
hpYgrNO7rqKsrcaeIbv7mIEgiNArINfgFi60LkGb3Vdd6/3Wu1HmLruSH/dxWSDnmFej0osxt0i0
zy6f+779ZK0oQfzcoDqqd4YK4VdHv1b8/29rJauJpR2rLEaVi4p3P8yxaQpMMQQYwIqeiYQsr4Hz
ScypsaXq9seRyIGwa66g6BGTm/WP6BsI9nvoCdnaFvRAoZSpfYIuxh0EfuxpYyh5UOOOBDvIAYDR
CQCEgzKh36P4TS+lP6nDxhCKmdfungvSQmGYIrPS3RCwvdmhV4eCRzTIP6WV3VZQzmCoMyxivsUB
Dg/brN/aaTVrd2Ju5GmrD09LmvUnYBKoTjXgyTLB59D4GwYWXuijQi6FYcbQEtmtPEK2G/1n+HY4
qQLFRdu9TZhpAlMtatycKWEBXWBv363X54W+yi3nuJZpEcroxwk9RcRX4G0ogEhgW5JWI/0zi2bS
QNokgP6F3PrePzKZ7PKKEn/nsjqAIKtXOQQKXjrC6oMCB4iUwAhJzlkwpx2idMO26TE21bW9YB6N
/m2YmKr2y4tHVQdEmYIA5g/9HOloXOIyBsp0fVfQGs58aLR9m5JpMRSxoda5guhXGQtUoetV4KK/
UGhBzZK4ux2Pq07ObFJow86hC/3QFc1CgckP2+xalwlTiLremKlNu80J+iSXNAqYMAH16p0OCcpp
gSe4cXS66PTz4t1oWrK5GIHaTsYJg0+vKLXS+ATkEvRixkIYyIp/klYTuAm6GBRFwM8xM2tgAgIV
sH1mZbsBnpwpb67pAkdpI4WLwxR/mvF+K3ByVwLOwqeUNBQK/0g7ocqKMfYRd2BEoCu1a35WzE1U
7rMgqYy7aSfEy91ouJCTpk6+jGAgIE8PGSAbCMwfVVT+ctS3WAWCZjAJdClGEcHWAQZKymrQp/C+
xB9/LSRQzB+CXHBCZj9FPrDkJyrqq2doMP2310vepCAWCXRFsh8cT16Wh3MV5BQ632Mfqh1xT8PZ
s/yaNMZkJELCGuWQlWpPbe/mRRflbTb/gSmNgi9cejG4C0rDPbhryFYztonkJAAQ1YJTItAWNWTb
Vs96kqDYz+77wYEFSSuRIhLNpTESNF6J/A7ZJZer+18wG5iWxYgYoEcS+5LJ2tyMYNsGCKyTA2Og
9q7kI/U3rNhN1qxhJp9Q+gu64lxn3sUXvzIwEz+MrihK1cgBMKgEhSaKImAJDMipMQYi9A2Yg5XQ
DR9TAmEAUDzV2hfwnWdoDtAlGPuNyLzoT6HLQNfu38dTF6/nIW7Qdd3EsSoWDSLlIduOa/UQSbdj
RNwAthB1I7srtErOY4MTIf4Eq3ZiBA25mtDpW9ceFXasZi2Yt3qnpiwRrZEBgZGbrcT4z8B5S9H6
bXEKRDxJosp8HODyKvyXw0Ji7sGzZtrPLoCl/PUMIjb65lp0yw7r4z6JlqYTEDGCFwRmr7m7xlGY
Xhpyk2cYoiU+QXTyCGRv8DGebahfyjh/38WDg9OCC/WvA3dhrfS2RhNeIURpeMWiD6/D45miU1fC
XT0A1XyjZuXqUMDCJy9U/SUQ/GsxHhLSy+Wim6HJCxWYZkGwxrUyrmrHBsdDBSxHji6qjiVKkfM/
wFKvXWiO7ZP7oUDIuvGaLp2Pf++y+y76scsoydKbwPfb2sPaBHF8TqM4FLvsRkjE20HscYaYhGhy
M/qAdjX2MXQL1J9vdw//7xuQrV/SYh05F10VlX6VCaB/75H8ZpzscxhFS50D3gAASZgnLlK0e2ln
fPNpAAAvRbnxLnOLS6Jo0db5SH7wFXYLaJvhAKQnIFZGmw6RwulRWr4PEUdOCpVKlXHpgiRNuYZS
jcjVBJ7oE9EDAU+ikufE3RwlCo4VWSqUz/f3DYIbjQ8J8grJS2r/YWGJ2g1kMRfcJ4DD2mWoyyBF
xVnwXBu+p0E4RGgBRfQTddzNePy2wpIWAjTPr4y/mocUhUWhB+OBBTWxvDesselAEArvNSCh2v1n
hgmVzbbVjro1IBL0uGVoZ2Kajvi3+G5Cxj1ik6DGjfFhphZKzzr8URXYktDtjvmq1WoByR+HfMQx
/fu1/YREcrKxScI0ITqFnfr7rVmpcTscC/WwROkDyvI6NJz9By9jcSNz9VQWOXcvObPDTtigQ+cI
De3raCMmdp2FJM2+hf06tf99U7+lIhTxhRwgUb9h3vGG38xNqzLkmt7vYYkAwvb1i7qhn0IlwADy
ekw3q91ika2A6kEmlkAa6K+36T5zT2+QJqTlBemG1LuChmKQ0U7d/vvmtF9qEQK1T2Ki2ogk3fGc
324OsGNjFpfrAbAjiuHr29GntxARexyclHg3GgazEqm/HMONENqpXb4cNwojv4EUXh2FIHyij7T3
9ORHx66ZwfBr3BnsUTXGKiQQc1cR7OyhBcM96IaF8++7v5daH+wEGAXAMaSxsmE9tm8uUpE1ei3t
ly1qv224SECfImiejvR+kD3tJZ9Uu/0IoKsGXfYZ1hUqCNvpr8vbpiLRxzAs3RI4iQcjIem6kaMx
pTBr0pwwM7W6oTZvgwFrm2QrIUUIwIcDpEpBUeyClKJNQWepJo9RuyrJRDWXDn1CzRt6KgIO6Obj
DHwko8hIkcPumf8u5a6ldGqSQrgnAVXC29slaStfzHN9iQeJa+jDOHtp4aYSPwQBOkDyr54n7nEQ
QMDMrjMFNAsSkT3+jXczuvk25my4tcn8i+NAx0cTOaClPyrPHuNpagYKIX52kJx4x/HPXfTPmL7z
eRvwNouONABHBRyDgGtQQEXtVIjQ9K1rOwXttakWMj0o5CEBbzqMZgKUflDuX6S/gV3sW5u0ZjFC
RqsQFsSggiEaMaRY78LutGDFMQ8sbYMiNMZiAI2B6L2+ZNdoT8Dq90btjxeHWxHtE8y89FAdsKwm
kFtBqCx04hQCzYQGl5vbbsB4APDGTG2SfPs4OcPWK9zdZVIQj2Q+PI9b6WFCFKxv2NXLcZLObyDN
wt4BeEoxUeBEIjuBUmYqMGcac+z3XamaXm4zUx3EhPHZIFe9lPnv2RtHOrhOq2R00RbFrS+3npRA
fiLIxO7870PeQT7fjracpFVWGi15cW0DDGfybflmvO3fgdYmnwaKjuHw+nV6C7faUOWlArdoKnf/
JJ2zhaf+udKUOSl0ci/Sg0WGkxIbamXJi2aSrUPEqVtjuXSZpkwrKCajNzwZqOyte9X8oOkq6fQG
xDIP3SN4NmtmKYMM9FHo7WEXbRrEVsBvpW3HbjekUUg132Yp+QAiFv0zszNojzKE5NgxkOZVfK2i
hNE/sFG1jqp1tFb3Qqb1FqPxZwDo8ELIAalntLycY7YsAdsajgI9jbAP0ZnZ6dbRLp0Vm9kAwht7
dNB0a3jO+qE5Mo7LW+GmqLVMo6/sHQOIkti1b681yWlW9cm7zlVm11PrQo0FePUTqy3/iE7ur/a/
q/qQjNhxkZRWrMuLlDHbeGbyT6h4tUvj7UwDCS0rcJJbxo2sVSp6mmvXbn4aWQhxpU+8208Hwq3Q
+gOmqFHcImD62+UejpKWnnRDXgjJ08S5fTWqm7beLvr6QvuI+Wl0tyrf3NxWil+p7Zbi798thLL1
TkR8cPX3WsdWJjUD067keObwRvwk+dZgf/QMejDIRMITNYF0nrWuUYDMCujKFExTBVH4xJuIVsfj
Xv3+KA9RZxgUjIiJODB7hraD66UclrsUayGxQU9yr6/ITID/XD07JP+PNUSfUlJtE5v0aI5OZZ0f
alleCEFgMIihm189GvslLM5Zyu7cd2XFD7M2dqisfCPqSGiTU14gi499YgYL4YEPm2hxmiwAs1YF
Zrstad3m1inijgxsLvVqBnuce/FeKLceLp1GaR+qdo7wTd359zr+euZhU/7v49xLAN8Mz0Gtk6ym
f7qokVkDjUmhgrnHx3br0sv3o9B6iaJ5oBNRl+u6UKGgK41/zWfgrjmZhmMquqczlSb3Llf3enXL
/yHsPHbr1rJu/UQEmEOXeUdFy5I6hC3ZzDnz6e9HN275yP4toGC4jCNtbnJxrTnHHAH2GkGPz1bu
UJv0r4JoD2hKWD2jWwN8AaFNL+Vy1MVTrSVuJZxl5U0S73rzxmooW7yY5BMo8uZBAR3RYfk7Jfd2
c7fBHaswqX2z8TLZV7KA+9LlpwF8iRAQyykpf+GMKkcBMn77ssV3Hepl8Tq0t1Hqqs2Nqh0oHxMq
yPZlNkM55QddGBSifpxrdz+5MOB6G+o7DfK65nQD6/6Tmlf6Y3r56wX8393+UISocZINUK+kh/yp
eK97e3uMcIDPb0F6r0i//v1s/5yo7Z+mgszpkkigmPmhXaxMMcviXpQeohU2Tonosffi0t5MO+FV
xUhOdNOT+W3FbJYpk7kXPJnl65iu4gP6lr+3OF6y+wqOxqyRP3NXUO1kctPWhYkCx/Df1/tnl/3h
ej+MNxuk0uocc73dY0YZRrYGe+ViR7gQTS6bkdF6MccGXs4gu51tbU6Gi1vtqJQu1JSLzf+NAXlE
3h9ceHzoz59cofy3XUdlAEspyQ39OCmCAiknfTJIDz023Aopt86+uiP8t7E9dmqwSHpHCOqZp7+n
t+h1ph8Vrji5u2iuvLlj5MBX+fc1/cno+HXX/ndNHzb1vt7JfFpPiDrURwSHkz0jc9ncPnMtnA8y
R39Wy0sRO2XrLTzbzxb1nxDNhwv4sBVrZl5Ys8UFSAwgzJ0R1MELxjTym/xtw/SEhhUfE8nWare3
yPa2Y+xz6INTt4fawGQABHFyNE7Eza2qT165/2NR/e/2fHgJ6qQztlzk6ozWjWYX+VVP/g8ULMEr
VIddSzPtnArY9GshFDBQad0SgVMcJBue6ociZuZij7I3QTTqnbz15PWTJ2j8gdN9uIEf1n23zEuu
9VwiIrEEUWThm8XR6O4m8ZoK1xaXrvEs9KEGKQi3TUjxjL01z+pc1p+UeAYj1JyqFmNur8GJBAS+
cxW8eDavGjxBdlXitJibYSBSuB1IY+oOERxaZ93sjrdecjS8kF7hYDXNNdbvh+a6NFfcuUWupXtq
+4OQh0LppcpZke+i9k6PLnlzkyl323Zj6FxdgNw1uw5yMMJ/QFuFcxUWXeZx3LDQvwjzgV16oXyw
Pnsf96X1RxXw2/v4oWIda73UE4v3UaI3ANyCfwus3++1VbQEkxZw/NbjDYTZArrPiHo5WBa3apxl
9rLZK0xPxjxBCZPZKT8bi/2J1n14rB8Kv7iW9cUUuLghxpYeNwc3IfKZF2Tb3wkZhW1v7xVX7VMH
5gA79e6Ut0WOnLnz7DQoI3iI+KDDNsL5K3fguLETyxE1li0tTiH7cR02mffvDeVv9ar02z39UOB0
atOUfc9l1z/TE00xWEJ0zq4N3LTPpPCAc/9+gL+oRr+VH42u5opc8mER7Tjysy0s5HMkHqMi4K4V
2ORRA6xeT8AHZn5P29sWe0rstswOuT2rE8mhROT65GcEEIYbobbk9sKNMVwFtGzam3TIbamXg7oz
M8ILhOx5zgespWpvpolMnZih7nQcAMTQh7zJ8FzRiBNlRy+REP8NKKWjkMJJiTOl9hs+c/FXYELT
0QxXZD4kXQegT15I4n37Q2zt7w22+EN+bGPEvErra7UXVWcFA74lyEmar8OUYA8s9PqTPAHFBFSG
Gqncqb+yBoQwTUI5PgpqIGAzKzNPpa26W5RjJV9aK9S1cEVhRuGLGs24xH1A/woJFAqopAEy2Oy9
KanZiivBSMA6BQQ2xveFys5WnvpHK3WIezCEUMoCRflkM5P+Wpj/b/n86nR/e6LLUmZa2o7SA3SF
R2xPcNgvw/iLgbX1A24zzbU7jt/lr+mzeP/vdfsnbeHX+2bt8Wv70OMj13LdFGmps056KE22RVeb
eH8cgh7Ed16lpnU6Mls6pyDF67Mj0Pj7Mv7fR394Z7C1N5ui298ZjQ7Wy7rDwCDlXcV1J3JTPnTw
DJnCK1hY3YYj79zLoFA5SxyKao3JKFGAROtZThW7tA+L5VupnzFDN71V8lNtL4KEFkMBF6X10HJa
2lSyamQbaKYqT5VdE/BfdsEiy86tIW0IrwN4P0lfqZOQK5TuMF/DXDt1pJcIijrWxwSBhObtBvK7
bU7JWYIRms6oQPzkDJb+j0Xx/+/PR+mEqGQyOaWccKzOdHPQmEuF08luM3jT5muD1+ruqLk583rL
2Y8uQC54XX0oYIq++lrvad2h1njLfAEwE7ULfiWyI/NlEq8mqjQPM34VCSFAQ5uzJB6OH4Pszqbb
UvPzXU1Xmpwc/yLqEv4bD+YIe6mlO2nvqESOmM7+zwitH2vR0ffsEIeXslH2GpSiJgYmwLXkcXpv
Owdsg62bMhp+UCbu8Qgb3BhSJzXfYCJLsqwvy65QHJfkUo3nTrwRu4ss7H9P45MRXWdGaZga6acG
rZ1wq0c3vRly/opseaYzD148ei0s09av5yDVD6t5nKA7CKQhOI3h0GJTLcmqU8u075+cqTh9/HVP
/t/D+tCkVLGidqrayA99r7tm8XPMQ6O8iMJrOV2EFiniVLlzSZ29IWUXdV/RIs9IYQhFZWA0+ClY
vrp9yUjHnlwjOhSKLWM5P5F/arOTDt1R5eehTmIkFPsCQlTRV87y9s2q7lKCh6Xldu1uaa2F3Bn7
H8O7Ue5gLJyC5JqGxh7/AhxvML0ZOweLdSaC22Maauy0If/CI+HR+sCw+xYf4zN6b2E+mOLw48sO
5iSLy6Y/XjX5fprIknrUnThUsAxDpRl+z5LCfkjD6SYNizeIj9eSVIlr9xLvv3oMANcDrnveGC5t
hx39bWnk4ends24XPkHYPWjHu+E9RX8+X5ThjjfwRWRa6Uy3i7v/TH6SSAbmLxP/UZnBdute+E02
CW1pCDSUnjjv7ul+BsKDD0nrSt2LWD8o/QUfFf4tUbwYsyIYNEog9ZdpCKvoICt+qVzq7VsZ3zSV
n1V+HfvidFbwBASq7q4K09P+snbXCcH59JwwScouencrDeHaP7Xqccrvm/m50c6SdE3iJ1O+6NIh
r8lRI/AaL5XpOJonUQqtKSi3b4p0zbU75dwlp02+VbqXKOZQJAT3IVePZv9UJPTk4RIdJisc+NHq
odKeuMIt9Sps2pbb2eQUTnlrbH4FN4+HzKtRsrx/xNO5wlo0OkTyZYsCvTzG9a45mLHroBZuT1t7
I7Q3I+HcSFJSGniC0AJtCC31nIkPde1xDdtwkM2TUZypfGv1aOBhMZ3X4jASw4lqYPPjMswIpWZZ
ledaulmmo6jeFdWrml4E4Qs/PvKKE2RH0h2fEqMsi6/CFIjSYeFnrJArS5tgnL5r/aVPKc7aG7Yy
0Xo2E7LtcMsW4L+shr0lwWT81K1ncfcL7i/ScNgIKVLlS9VflviaDXd8pGLcj+qdOX3vIbr2T/Hg
N0PYI6wrw3bw1eLABfGb+DLcKOYMFm66VsgK4F/i9TBDYWnJb/fTLZCTUCkvA7Ar5nypP9Xh1Byn
yaei0KeLYvqNgjlGZ/qa6KgDvb2rpu5mONGwJ0LU8Ifa2y5D0H2Xmpcyfh3na7nc9jXY93FK76z4
eTTeJvMUaU8pcxR5BhsXbrryKgLB50SJA6Y3rsDwACt13dEoSXpHqB0NE0qNzdJp/V67Gam3EO8s
IS2DAbUPuhQsY5wm4Mj0wMVeX/r65quqM7Yhh1Y83E0/gINbQtwFLxPDXjjKwjEpQq0KJjyRxLDU
PGF2y0fpp4x733iU4yAjdrgKcvqlygNKKlYX0LhpTxyEnJry9NxjQciB2gHFeivW40iamKoMfjp6
4hCKUD9wOjJDEYirQ/MXOzqohO5v5fGbovtSEUZ9WE8BF2sVR0Hze+7o2l3UPoyU86QcZaAyg+Pf
b4pDg086m4zoT7G/mW5PltRwEGmBdd8Qw2r5JljkqwzVgwCbgo9pHZF8r1/RRzNByPlrjPyRWVN6
n4xnlfK2B6Xz5zHQh2MleBhMLG7S+61wrKrY1raw3q5TdqiyQyEfS17kzZFgb1c/zdw3Fx8YNx4d
DYW/ZNgMMJ/KCG/bvVIYSyfF7BOL1corYLiTSkB0a+UmtddA4yIiLbsvh0NEnC3g8GZjH9i6BiEI
GBNPblIEYhMKptulYdsdjS0Y+AtJI3UwFCHW1Mlgz5KfZWxL+yfwszyOrnNMHHLZnieXpyBT4BJU
PfsKxarEKx6Q84NdnuK1itfDr1Kokbyh9fm0pCUaym9n/u6pqSez0xGbZnlJcTWwQpYwtq/eu+eF
95HQMdWFqlsyNDA9EMQWVJY3hU6q88x0/zMx/KJyI8keFbvZ3K60O0jaCNrACzDOYFlbnsxInAwL
pPoUTdwaOIKLVxnOPnbAzj7eS+4NnxQm8SsNuydfZ0hoOIVCDMekdj1Wc5jJp3pz5zqMOS5TX2yO
SXwwdWp8H+tYNRwg00h2DctUPQj1ubSQgZEvF/TNsViDOfV7nE6K2YN1jAAq2unHrN0QpIKbIYLf
M4hu/OlS7tCKXSPRyLJQKzgCYR21JF2Eq+jKYKscUY8RL8z7dOVVOEXETPFy9rcNk9gJP5LhXvbV
0m+ZuRDacr+b0EzOzxrDelh0vAMYGBI7RlrmcAQhEF71W+07tZTSvDTwpW4yvjnen4MjxmiaPNbz
oPvZ+mVltWFtg4QQ1RtGXFN43/vQ6LpXPJYN8bCtj1sNNW57SFevQyvUHVSsXVqvoxobHeNugWaD
N4Rn3Sk/28fxUQP2x5zrTT/lPqlZuGH7/FF5+DWj/dKeeMk1KDsW7rrK03KVIU8Xp1hj/nxqbxiY
CgQ0CfsQYzgq9xaeosyD4bMZxwiwjwnRCJ3lVd9v2D4817agZxqVO1US1tzqC6AHCKT2hZ1D70Mz
tWvzQt7emHrUbSNLePw6zfcaqVE4i6HvS72ysWHq4JYUv7ADtt3NhtYHmijaHvZ3Xn5HNdiTqQLk
V97e+5mSAGrkN50WkdHnPv8Sz9r2LZe+Kr2vjsHKqYb1TOtWsOUZNlWeSCQ3D4rND8kRJFCMgyM7
f2NYAwDSbk9aHhjR+yq9acXTsiBGI2ZskW2jeCt7BhFiZPeoCXMJYw0B5iaNkyRJnxScf/rh/bdv
+6g5HTcrGSON5kkabdAtubMT6oDJMRCbTI5euknq6ZUHrkgpo0AvNJzK8of91ttj5dSDO3euJXht
70a40WIdBxNUdJTiILR2fiM9qIygaPWZUM0+EOy/20757xjU/8rlD/grxbI0M739dfkWzODZ7Qav
iOhSvBKmD6rGiK3aYdergCwEGzdSCGuqkyou62Amw+J+/G5iZPsp9Ll/8p/o2P+ubL/y31rxsS1H
TdK4MjHyNnjIpjsAzJrOPq0hR5WTDV8BWKn7/5w0cRvUTb/a5BXWguokkB74Ez+Wz67sT2Lp/sg1
jKiQzYKk/4LOfruyxUgnzUq5soQTCCIoHKrn/lv1Lj4Vj2Znr4RwpQRxWjKcqvHV+o4xlPJdh4GK
3zPOJ9+5mRNG/eTb4ql1kY7qDQLGCBfb4T5/Y++84Aoc4KK3fCnuZLgQu02C+H13Okofyq//XgC/
JEB/3ObfvsyH27xslTkOQiM9EB4688RlW0ycmpSpfTRgm0Q9Kc587Uh7MF060zy5iPWpW05Zfu7y
87zXJ+xUQRcHNLCxGI7g09Z1265FBKvhqrWXXr6T5R0RXuUgxyqy8LQmNAkYGKEm+TtOVIWVEupw
7ROXpT8r7FJeb2F+eENrr3ZuJR8BE9sxGFe/QXI7BvzdiKhtAmG9GcRLtd0IW1hRccau3noagG3l
skEzuOBMHRavZAJvhZkSFLANIZ9AaCW8MfLnu3/fzl8zlH/dzg+A/SxuqyUmNRPJN3l25d7HAsyc
bQYZKtme7/lbJDjNp0jkXzF4+GgQTCBWQf7677ui63WZdTkIhSK7RXfBdJIOrEhd/dvUuGnspDhi
w+UlZwnmNq5eoAJ7TfbJZiL9bTOReTVUaFIGJKUPgLZqJZFVmawllQSrdO90Vd4/BAy4Jgk2RZzJ
7ow6F3bcPvfyP7n3vygeH2/+75//AbPGq06IWg0MrUFXuu7o6zNLU0Ugwdg3DtQZ/gd+nm7+s0CV
AS8P5UV8bOTT3ISJEVqtWyhOvXoQC4BxFmhnPe5sNPNm6tDgMiFmV69Sl79ocKcLV/3GXxMrrKyQ
zkhLPZHvyxAS22P90ubXZLqNx5tivFXHS1MfleRmHu/6FNqInSQkgLo95vWRlxa+BsE12RclY92E
KTQz+IuVHihzDSpdA0bbMcuhP51y4ZCJQVEGNW6rKrM716h9y4L3nAaC6M5yWGXBKJwU0ysjuqVA
IkJl+QW4Kh6IkQC7G4/+LFBpsPL9z2wNrNGrJH8sD/9+In8KmNkpf38gH9ZlPWzGvC6sy0jxt8UH
+C7OM1ZgcMwhzwMBma5aeZyKEaF2kAsAPPDvH+zOclM6LwWww6XRY7CVTYwLnCECBvZM0g7rcGi9
7b5FU0KWFoJL08VycIu8SfUXg/rN2bIwX32z90bN1ie3yH0DEEcNUhQd+jGqKOnPk36rW48sABkP
6+GafUZQkP50pN3vwD69ZpRtocL8AEelS9NJ/ZwxRoGLdGDK02PxJflNH8JM0p6XZw4MfBXxXXud
MAdAB6K7VR/ONISWsw2eyO3B2XTzCxytO+pYv2GGoLh1jXOAN4p2/x37QiidDd47HBNEVbAo0DaU
bv6lJaWGvF529cgt2y9l46/yaVjPiQBYcaAtoBrNNs8Ec0WCXTiq4OaKLWHgRtWPn7axdxLKa1T5
kebgE31lKxkh3CFwG7H5koj3CI3vuP6Ml2GDRmJvVVhekOLjkVBjq4El511dOvMBgHHzsLgZnOR+
+zbDzZ3dJWguABNFH6rouxS7ghNGh1rZ5Y3wsmWetNv/6eQaPuBz7PAhwtOGXjwmUsPwqF6r1/lm
Oi5fO7zwUGgxNBvw+iCs+gcfHX/BzsHyGIaIs43Jp2x4zLfJM4Uw+IRLNHcVy4UBeMmP/bBgVgrr
nYpdOCh0Uw+Z8IRQS/2SrC+dsTcWA28l4RwILD4zJvpFyv1j0/pthcj/3btRqdfqKuUcwCtnrJPg
nVHu0K9VOpPsLAMkAkcTYHQ47Y88Ps5T2FUHLWN9Ox3R15nbkSL9LmguJnbsBjShaeWIbFX003BR
KdUk26J75OQFuweLamwVOQUUd/GTWvgXWf6/X8XSdF1i6xd57VGl/verCKUwa6tRDXthhNERtQSr
vi7dqfCXxGW8z8iXihjqDKMVaB3xU/6tcOVDejEfma4YjLl6W2zsrrNb9Heog6ipsUJFarNi2mEP
pkN2smQ6yk8VPAOZB+kjX6rc1qGDoT0yPvlCf+Gg7F8I/wVElDrM3w8Hmlm1cZtUIqzpn/3T/G17
FH9oX8cfFQxGjAbJFfy1vtRH41XndH9cvo3v84P+ndBqAez9bWZ6hHAZJVRQ3gyv8lfr8d8brP7n
ifvfC/xw4qlrP81xLg0PNSS2vVuHmOB0vJ+tA76t4RwL2ZW0cGpjJtuK7TfUBY8a451HA6oFiBW0
IahzpJdJeLbazHzk96E7j28Ebje08jwn3B4mW/jpqTwS/EH5VdhDY+0wsi/b0rcBMPylfcmf54cV
piVxVYRVEZSGcKyljbSVHyNcKtoX5g61a6Tuv2+Bqu+HyH9X3b7FUsJCeJctHNP/u+oKadkkaaPk
msVg1k5megDKj7/1hmt0oUzkQOz12SEtXbX0IrBnXLWlY1oGZuXWcjj1N4PhxRIVI/CtV1Xnpveo
F+g3qtKnWDAw31ud5DGDq9BeTOsqi5dN5b4M9xuKWTA6ZmN4+hhujPly5eGOTDi6+jMBT5XvWmYk
2FloftVdRunSSpfUOKXKnQTA1l3q9lqpZ2sMNGgKCbxUR+Kd0TzekM4M03qHm+Gprc21h+RBYlAB
WD+/QiROqDsA33qXGIWJEhfgc/Mb3TNH8DVPi4L4dXjYg7Db/ZDVkWZKB8zLmcQzVLrfIlvaS2xH
2ytB2Ge28SYxcZTCxgrZhCgdZ90HQmfwEJcHxs4lmpzGVzZXXoK+PifaJRovmXbps2tO9nyvOSXd
IwRbFGaRs52nZ7x8KANzQuHpeXg5yVoEKE/43U6LNRB2dMTl6Hau+2l7TawDX3vle1UwSt35u4UQ
bfMBF5k5LZd+dScN9q0bISLuoJ+7CtUCJhr3HRZEjV2CISW+9IZ1uwqjl8oAZ3SEtQymBadXbe7q
cjv+VPElJjTiVbjXYmabDiZhUBVaXFfVQCQQiarVsmO6cAVyZGBiYC+5JgYZYGYKPWiYcGKqPl90
SA+1cZj1MKtOA3P0xJW/1V+kV/QKZSBbl7Y/ipQ7uZ/3R/4+twdjPaTGQZbOrcsv6mVWCHVkArIK
Z+egVFctPTTbZUBBGrlAbx2iSjgnOGEKtpxhMO9ugLoEaAENRB5lY0FHobgDVHqDab9Xsxm9M9FD
c5LJ4U7AaIAUPEkKiKifI1fLggj8EIoB0mVIGqYf6UezDaw4FKTTlgVrdVjXnV9FdRhHTkW20+ib
I/MxR4JPENQRiRr+zFGLU9W80zwNTFMLLwa5qoNt82oUiMwmMLkAUSYtBkHMdTIgj361pMeh84Xt
AP67lR41W/ySQqrSdhJcgaSRGRuytCQQ+zDmoZfepMPRI2bE1iHIM5XieuA2jWC0tkJHSsQ4eJF5
ULuDbgZzD5TqxM8UVgMCTVhq6o7FW6wFCOjveHp3VBwI0kGRVtvQ9tgYzk8YZgZq7tUV4PyuTn5u
CYXiTFF2E0jgQybOMSz7d2JG8vcZsTod03PyCkkYoyG1PciPBF7DLIY9t9y3xY5Ot65oBhCQWu0H
fId2IufeoTYF7VrApc17UXSF5FDfJEz0QfcAbivQ1LvqxxAIuMjGD9XrGMrfR/wTMU/8PgQVmUU/
oqt8ynMaA894aUNMWtkE0DSAbJGgAhICqszYcrHlKSg67JCc4kdiR9+74yrylu+PdJqDSTxVJLM0
5zS7EdJTkl1H9RL1V0s8RcMt/xInn7Rj+t7q/rkvm4asIN/ExWg/u36DSTAeWcV2jcQHSB+U4w96
UEAVoIBS7/Xa06+d+KQW7vIsO9nZMMI9oJEmiIG+I3O6BDCUteHYIgmi6Bdso7pGBDeCrZTH/tBT
fqpg1Dl+s+QkSicZu4/+pcfRXYNCZZcwPEc/Qv32s3kq7hmUmKCGX/CMxoTM77/mPjcZejK1A8TQ
9RNPjr/SrA3JQlBoSIpJVMZ/v7pYNNbc6RxJVmUrzIrO6ZPC9lh6eekuKrWnrfPseLNYYCxdciMw
1n8qU4exLXsjUnGIPNNOnlCsHeHSGJuz7lcbL+9MP2l3BHxSDJHQsJkO8yIV0bdi1/jOjm7/GUb4
V47m79/mA6ahSkUxpg1tfWNxfDiN7AJ0Uk9kD9YryIIp2esbhYJMlUDY7Wcf/1cJDYsIEyzdNLCm
/VAga0o/aItKgSzi3C0j2bgYAw7Jh8IMJeGoN7eKci6sg95coRyqBPrgjmCeNcuf8pvJOFrLmcmh
LtwvWPIWiC7sbPAj69ATB5BcJvmY5IfSOtTCZa1vtDhxjOmL3N4tAmwrW61dyhkougNTi+GaL+dp
uOmLi14f1fkzL1zjbzAOVYxiIG5AU/gLX/ntjZGyXFtaMRcfMJe85ejvB19RE5jOnCN2frLMMN+P
btKUcgcqZGK+LghG8Iq+MQa7aQ7SdEtG8LH+Ud/NzRkq1vgD+KFG1Jl/Gb8I13EOzUPhx6/0gwJK
SigkdAh7IVu/RtnO4st/cGQ25Mrw3+R73gjPGDbO/RiH8V3LGXLLcdMGRG/Zb2IW0FTOMBW/bm1A
gya/bGHzXWkDafxpPsZ3Yxa0DibQNavClb5bSlj4YvxjW86SHFrf2OQzIDLMrQWMKB7fxvPw01q9
sqjt0Qibnxob6oi0861eTtGbVaL/1IUvzNGkb4wmasGVLlYejEzit8dpvTPD2nztmFmYR6nxc+0L
QGCZnJcfwCDi9iPqaT5zMhWboP1qvViogtQRnDuzjfceJ7c4nL8TXIQv75di5zybxrF96Imaw6rM
ib/LhtOpb/r8anZMRHOfn6vLk0hOr4XqDjehJRBOsWgXz5N+ZhFxig5kDsyOMH2CssnK3wpe04S/
LWPLh+vPhxdiMKY+0acSskDiNBwuq/6YUICurp6FgxH2WzhApxJDylA4wxF+2jmFE7XXDrkwQ9tS
X12PDCLW+VBt56IJqz5YmoO6HfPkoDbnfj857JU52w4rdJFfw39D27se+9fScBrRXxnOPbB+OvPY
UwNkz4J2MMGRrEednJjtUc6D9dLnAYREiDAy5EPd2XlMHuxukYGejgkvuJrxVazcLT7DVALu4I0d
4Nv63YNoMbQMoMmI3yBKAD5PYJmW016nDTEgB5jN21FXOwdDXl9E3OguOOG/l5iPE3p6u37pXqr4
pLjrE/wdRQ/wcIQLSi0oVHfGd2LXELkykmwfDMnrCd/4BjgrRLCqb5i3pTljQV+z4HxbXp/f02rW
rggW8cyps9oEEAGRe6Nw7CF/fYtwqdKQlp3JXYL2uVxEbtfsq8YF5V21QeC1M2bBD9aCsQmgPlWk
euInGKqpCRF98w0rTIeBgeu6clnPxfalP+hDOH1DyVj6KMUq+BO9Hb9o30TUg3QGx0Y6wEJPhrcK
SnTqMOsu1bMhH5keIctSHWb8WtBd68NShGIUMAfhF1hyoG2Qnu9yMHI9kLVDx6A5t6m0mUua42nD
AqLDSbL9Wv1gevxDOFv12cIZ+Os+WQTfcfr8Dq3k6MvX2I/QZVNzMqN36c2/dozw/LL75CDFb/wv
RcTva/3DfCpvI1FKq0V8SGee7blvbrXopo3v8mvd+40VwIXXsvOYHcqMts8DnIUBJ4OtEpsmIbrx
ZtMh0phSqYZxI7t95cU0aJGjoiI2wyrB8WdRzwLji7PWXZbmhv5MFaj2T33vJ++8NGB1enaAzXcL
7W7C/exHS8xBd7OOvoQ3jOqbhgulpoMagX/Q8pgvj0V5p5R3Q3nXkN1IQtiXhuTMxUkif02PSnOo
9JucyLuCUCyn0G+m+XbWr4p5RHj0PXkuyBfxoxeDHQ7WH5IXJog44WDlPYYq9lKUDtbBgjFY2RL2
rKdmDFEtLgJHlcd3hSdcdB5tY/GuF6gfoWG6qL8XwO5mZ5XBxM+SoJoc3qFFdsQ8WIwjMrCk86zt
PW99i0ArohhMN3nuMlJcGJ8GXeIb91S7S+OWOM0wrNyC4pninSH8toQzvnIvyqElobs80LukYcW/
kOsguCtzZZieePvAqGlCdp4IfVjhTmSdYx4FBgdcd6GtXCEtYoP0joQUZylkDRTn50QPkDEXmQ9e
4fc9ezbltL+dEMPu3R1FNONAGvDKpvmxvjOh4lmlzXWVyQ6OgQWrnaUlXvXvY9io3ioGLmTtOT+K
ESy9x8UMUlYNzQE5WPNpaS4dQHt0U0qMxM9qHcD546Rdop3LNCpHEydzkNW9ELO3d/lCgMkGoTvb
cxE1Uk5Ll75al4IiDvT8WCReCavmEj3EXk7TQZsIY0SG/OlWZshuNfb+Vvgy64e9MAlG3WZVp8WR
UZrxpuE01Dgt/oG0ncuO+zbDPqCounAQ/ILO6LuGJm+wXevd1AKYIBpN8etA7ofq9RFFIS+5zThj
6cISpwbB74xDpLtMZqTKfszHvVMHo121fc7bNe5MMNkcUG6uL5vlSoaf1XDNDwIc9CMGX9x8EXaJ
XUi01G6M3jhzzSjsJeYdXjofgCXl5WgsZ0M7FhTfuqcanoYNEaRgqqpXC78HSDBQSH6JzVORTMYj
AxlNZT15DXze9CbmFzNkxnkG3iynG7crDjSaWMCBybHIK4sROztQwyeTcaEHaUiHu4598ODKkApF
J2NcGDtI4JjuQS2Zb7bKBUlgy4zAyb8WBuwgCgGvc5Yfkr4DXHi3QjyA9j4zIsrOFhbQozOxYe7K
Lad46gkV3A7adpn741LdquVNRUpGGeJRUC/HMnN7ye2fKcMw6phgskROmQe8NcIlPi9gk2/A8MpX
HfmDj/Qrmg7IuUdegSSkLm3XYPsKrMJII7EREdLHTyv2W+pySupgui/fabAh0cqTs3DcTjctuuPn
zDzBn+LQwvyWT2c+BP/NQuQcHZPZzc8Kgnl2PMnN1CCpWet70BWFWTwf8FdgxlIzB3R0aC2KrROM
JLmI+hcxkNawHB3lmn7JgwJ8BDYZOTAczqpXrXZ+5saYGNjDQAPcd2q6MnyUMuQBzFmQElBluBzm
cAUiNO7HwXzgxjXZYcUlajiuv/QgwnC/0N6Zh1i6bbvHTg6q5tTgXdAfmvyAvZQFYai319SV4Dgx
8wgay1MjHx8QAYsf0W0hsfo8S440uvQNsChxTcbRvyKjt1e5wXR6lwgMFloLX/oRv6V9sOFflPvQ
mwucqE8j9l7vSXvKsktRHRX1mIhBbl4W9STqh6zDROJOnm7l7qs5UoYzZQkM69Iggul8ZfladHd6
HkbZQdYQVJzi2JelgNe4niHLn2rjLqyq+758ns07bbrE2Y1o+kPCdNoZo8dlujGss9L4EOuSxk/f
AOgRdkawhAG6kGvhwSYjJYWI7eSvpDpNzlC6tXkwpLs1umziZe7u4vVhE277yIYepTc3LGMG2vg9
dDQ7l1W6N5p7MwowXcNctnD4j1SEqJONOYlF0tX60vdHc7ut5LtNvtOGe1W7z8oHz4wiurqHUYLB
/Kim9/+PsPNajhTL1vATEYE3tyQmvZVSKt0QskDivXn686FzM909MR1RU1PdXZJI2Oy91u+WXF/q
7joLxznaNP02ym+ptOFVS1h2yVEnFTy7NC36lFvBQkefKbpdvFm2Q0IHVmUNhrVStuxPEmNJjXNr
ER58VCSvZ4wUgW6EQkieCEFkXqb6JRGvTf0ypZfWuo/9Zdb3QXOe24NY74vOqz4SaWWAqpc28jG2
gaEib/xsDNs5WDMuvUgujXLKun+BMGTln/i6QZyKRHSrKjJSUvtb6ztnYzVJozDfCmR07bYWDhp+
MWCJ6JBaPkjxFLh09sDKau1RaQP0AgGznUH+S8gKc68fffENBRj+XMVwaQuA6funvF0NDEsl3ohK
dFPhx3xNP+djV9gzI8LIlM5LR9tre8rZUT7PrIgWlnixkc5AayjXT9xNivsqc2J8c6FvCV7OS5qv
KtxwMCVPDLh9BVugVJb2Js7B2oHVrgaM8hQItrVD77bVGEx/KF4Z12Y813gbviLSU6/6x2MH8dJA
W5C2EWOvQCbp4PPHqg4OHpyzASzaLWkDUW08/BJHrkArh50aA+CCQI4MASVzrF0SLFrTZh5IdDT4
1ogtM4ozJ2CiGTMlKQyIvsJNQiQutthyNdAk8EqnSNcWvy5qRGAtXH0yDMSiXQXPG77gewVsTKIN
gsPfaOH9nmHuAmDTEpv/il28arc6cAtqdbDPz0DlQItlW7pqmQ+SUgwrVmbTOj2h5rwQIYL5IHWC
n5w0RQoaBQ7WZX+3IGVRBADvAmxTmUs/IIgZwt4cPs1FSDnAmiA9qpwIdJbN2lxsLGh6USFjDxUb
tJKLnqXnYzf+I1v3hcvZw0FJUgLZV9z1+wOYm7lKN53zNoTY9JvUocDAPsJ6Ik0m7d2d1a+BdSYm
pxACpR0Aav83g0IG838rsv9jlf+NQZlTU5YrKxJvGdAyCjAN7Nk3iCfj5FxPtVdkWHywfDkTPWP+
RXZsAK3nWmSBa6x6W/uc2dvFTcIYZhqkaDWd5x/ySSYOs1sNn/fB7oOUZ4FfCdENbVC+ULPH0p3F
VY3xV6Ge9urFiHEZBASeXpSvYwml9erx0j3oLykCt2A5hGvE45ZCYza9wdiLD0Ym8LKAElPRtB9g
GA80icq6Ulbqkw72Se5a7NYo3YGYN0VIHcTpZ/cw4oiVEXazULfdLy3K5kF8QP8BD2AqThhC9ngv
S+nyJiAATuDf10buiF+RtHy/2fDkYK0YXhWsB5LB4n0ebyrVzUK/2NOP0alJCGDCRehS9vxF90F6
i75t+01O8l6+KaWdGnkM/yInIwOGr91c8FBJqOpBVw9avmdvw8Q//wnitYkFrd4N5KD2h/KxK+nK
cg/SyiCxcbBNkdKIictLaBPEASk6Oph2vBvytT7sCUP636vF+if6sFCOJCCZDBwlWPFviyUqooc+
TBPsUmEHSOKNJRiVwCAUgzmDv2CwF2oWuyeiV4edic0HzhfPbv4FPQNjxVamMuAA9d6vUBIxH/kd
j68Jpor58w1LZIXtEe4S5EBPXPqmUgLqdKTSLcdPaG+L8gAHy7Qg+lFoh5/ii0kiPoyCilNu4R+N
72IZQApvycxDBlKi96WaZHcNm3UTOd0r4rvCsim2ZsSmiqPlCB9WlCnjT4k6dkIlv4D/EAEZUovK
ST6J44DDxB3Q0GNJKywTaed0yNcIwZRc/Is6cxwgOcniBLH9N4ue/E9kkJtuyCKTYIAHyUX4K6Bs
NVo1mAo3XUDIdh+u9alFPrp07kB3y0b6Ab6GP5F3geGSiDYQJr/XV2YwvvXcFFxCWHU5jn+TIf5l
QfzTPrhcm2kpTIWWiBVZFsx/oJYkHCoRFHR76y1bJ64XdoS64xubCLjeMijijS4VHpqwo6RGhLZK
gHrQOkXErqCFW5mMvfsVdzJmORRX/I7jHsxHBwPvnCFcMUmKX3LnGHwIyDzqAHxXfEMKeXQg6P0k
FzqMNTH+UFtaP/GX8BNBhaQIt2z46YBLCmwRo8hb+KkSerpUzTYieGQSBfFYBPtSS5EiVdrAaRRL
5IPw+Nm4VRoAGDcCOj7lDwNBrmlX5qJhazmYaA0JBmRrblYKO9G/ZSP8l9Cvv9xY829yCn1Q+1kL
S+QUnBZMWqVboSvhIEdLwZi8bjW90Z6iTZNHh3u6CGM5JvlHlNhAPqhfP3H3Uj1y1vaLKcO4x59I
8NCw2+BIEpIcGFluEi8yBQq2e42N1y2XMpmWmXAu6L5aXX5F/yZZ/BU+/ZUd4sMRBkd9pWsLuv/X
VdMnZquFQtbeTL9DV2QfgLitzxinJ83Cr4iWLYOGOCqXkDjkjKHie97j6/FFedP3tnjni/pbTIQh
/njRHplH/aNc+p/gs7/oH+oH6WG7VXuHCbjSjE1n603+1E/SsfsTPqlee7DO00dNivKz9Gz9FGfj
XXpekDjRfoSr/ru/DKfks4The/7fr4ss/1dVHEnojCqXmMao/lqB/+OFidLODDJdEG85yHJqs49a
/Upq/Qcz6TizEg/VTBT6ymOfAteHrtnsW2T99RoZA5p6ydioxXFkTiWTKdu9WBwb6zbHz5V1rKwb
OoQUhSOK2fJoFKda2SvJvux9CakYwX+EefeQ576WXCyIXB5xshNir++RN9YvjwKoEY/IxQw3Dfkz
p6A8ptJZ1JhfmyLfLLjlex5HkvxMWFdGDzPgQDRuQvnoxtKpBLC0EJxhH0Vrz5uKXc0VGROZbC2D
ZCFnbN0gWSOaCHP/ITsI+2l4elpW2UnQnZccii5WUlQ+dHXo4UcStCO3T5k9vKqXZDgXNUfEdJLO
VXSwzfPQ7Edj8zA2Jf775Db3t7HfFXwGit3lOGTa30kBBbmlgNyspJXJtnODR+4Lv54OqXySw+cG
rtT4rlNKHF83vkjNwMjKZeAXwgakTU9Uk+1SsrjE3y18sGKHpKUyr+i9eUX00mP1kN3HBYEPH3oT
tGvalxtm8WuN0g1W7kaJG08r4xb4E5kWC71XM3SK+u4dxgIrRbkegV413yQnPD7J3SFSN1J7RDM6
UvXnOxrAJDjFyX5ETyIdTLLHViABcX+2ooetzK/itA/VdfElklxG0hIBReYxJQScOOviXCDwEOI3
nTQ2xmJUTqNtLX1TYrIG6qvyc2zequJLK58wOMv83Zjp6QT7SaggNqZxFtNzNJ7N9Jz3O6G9SPMu
ZGSV/iTrt26+9MWhUXehdU6MmzKepfA+1D9yfdaLWykfLW3da5BmFyyvkFf1VpPPj/YgSycMmbp6
GaUj/stRfCmCV5yZEWq+9qKEZ6P+M9XfovaUMNQ32uEY1CJckhvV3OHLRM8SKNvRWgdMekWrgiFO
PsePA37HzNwB1QHGKtY6yvY4JpucWI+tku5NzJHNU4S5M4R8vmH9TMhFVC+DuetwZ0rIMzZSun9E
OxG3V/7W6j+D9qTrIeoO3KjIYRrG25sR3OCzot3n/M2Ei2Z3ldR9xuLnwptLWJ9T82qQDY6lEp+n
ueuF51jdjkgZ5xa7Hc9p28rnOrmmwGnzzuj9cMf/l/I5mndCuAtk3xSOHJU6Sm0+brsx0zUfAkEg
lvEcsQ9R3ugD0RdBq/X+kDHPnBlTHjxhCTJaYF3eK5Gvp+sML2C6GXHsYij9NZoW/JvCFbQlVRZs
VL5DNpszAlGfzzxn3qzup2zbNwfmgFWnYXrn5+HKZWIl7lnT2CXyIen3UXTMcG9qwBPXLkLef5Dj
Q988xdpTEz7l+VuN/qB5Eqf3Mc4Qetyb6XkOP6b+I+ivRfVDgkgVHzrCTKBUgPbgM9INF25NO+Je
JKYwW8udkpVtSupzc2h7v+beyQfOuBHPb+ETVdk+jcvkrG2E2zVcPjy/KgYGZx46ql7dN9KGvxXh
35VQ7vig/eib9OqodFtUtWioWOO4dWX1qSl8itKpOj6QJ0vU8ZdSOpoCMtDnQMJ0utaNHf81Zela
a8HyFXJqYLNm9xG7E8+GVcd4aQzGyvKHDOHiJByx5erCzQSse7wn0zMW5EA8jdiExWMWH8Jwue0l
JtrmInNN8y0Nj3lFPN3eqA8Gd4DY/cgnAxiJGGtipv3faAZpRJFfserkg1gdBfVO8RRguih3XDcf
hqvRALuNXSFttOwtD496t+f6Zn6uScLIaSp3lOtU3rHEjXVyls/shgwyZ+I1hwRrUfH5krQ5DNW5
3bdo4N8JcFgM3emeaxUmkMfDyHMST2zIlXCM1Qs/jG9ajRCNG4tsnZQ1foFBATAv+itXw3eswqdH
u6ygjKuvzgYajurMId56grnmKSc4vtM118k3K1sYuiOcDJ/F7PadtFHFtapsdewU6LzDXSf7Q/0F
H16ZrwjI2FFZNoZ6VzniEulU8H8zoVpZ/VUGH2X15xF8SN1rsJhp5hco3PsgvmXRK67urjoX9Ref
YRifczyz5uuUg1p6TXwoOkYQgA8bbPr9fOOx2qpe2AV8QlJ9c6RWM2Z6MEjM6oP5qmnfCvyhxI7s
BuHyj3H02ocf8/wC3k99ZnTbuTxF4VFG/hc8z8kzsUh9/cQzyADZSnwCr8tya9atujfLYx48VxVp
C0ixrzGrgIeXvvTxe6/eWRFIaZNuL5fHub4MxusUvkpEXSb7LjpEwikUjs37QK6SctGzmx4cO+VS
q3eIs7p+msinoCKmN56cwXKqmmkR6QKYeiGKpC+oEO0La+mgkHjnaoojoP9aJUBABvfDHgy60gH1
2ehw0FOqTwRl/pAnQZgETKyAcAdLglNTYDS+FO/0EloYeoHbtIoBuJ8ZHoL8Lrp1TA5AtN4TluEl
skcvXgrkj2zCY8ZV+pW5N5rdoDqFr91AkdCr/iYu+Hj4sbIb/ZY4hIfuZnAo5ImjFvowO4dGdBhX
hJpJNKXEknyoROSXrsxIMmhd6Ck8BcOuzzbLGWuCvxE+cKwMdwLm7TfV6IERlRShMD/h+yzh/T8h
2ptViqT1YG2reP/I/Fped7FvDPsh3pXJQR5A2K/MF8/j0+ahvZnVm2D+SYe7kb7ya05fFQnTN0HF
87WvfCAuq7rpsU/XaeoEifpiv8sf60Zf94yNoHs+10i/hq2mb0LTYyKLY4kXPO6CcXyYR6N9jqN7
Jnzm6kE07q3xlFg/j/5LgGuAjGgBEHAVxAhLgWm+9MfHSEi1fANO4a/q1k80fkbhn5R59zEFxUcW
UNMtqsjuj9J/KdN1vsQgfBcxBmVdAJgCaI5GU/iR51ezfE71N1WtUOtT9gzfQvSnSD6j4UdNjkq5
DcNbqTyL8VerPKvqrRavqbaZy60Yfavhj9m8Wb3X1v4wXtTqOXx8DdVzNFAF8b+yuamQ7xqkxSS+
ZiYEJtTowXwkdoTC1ggEO+89s99IoOkYjbnkubxV09FUrwUJGBKS5Cj/IXAoQDQnbCvyOohp63yz
fBIfb730JA4vufQnkv4IIjZWWJKqfg3lnyb/M0HxM+MEWLIML5l4NMR10jihdATV656seWt0zvxD
sYplPp53lrQecQGDhT3hqqoI2ab+g4kkCT1dLLMxObeNlyuXKb7mIvUebBAyxoNWnkdqN3sudiHH
U+8H5R+FMcTZLWRjlVAO+MZTOC5ZLQiDg+4q/Kao5d1rjPidHWFO38JkA2beEkp2xctFwwL0WRC7
S15gfzRN6J+DMm6oRlH75dG2o6Rkfjyy3QdZNU7YYQxzMoYC4cLCwZR5cAc1AzCTXa7s+EJmAAOa
kCnGpMoWi841VZ6U9+4ljLD3XTBMJLE/Mw1Dx1S90AsP3HjhnmYS+gxnLu/5VUrc6QnmrcfuajqU
9w3yrMkZG+9PLmILQ9xp06XnGRGcS2ACPSalPxtr/w2XTMaAOHnpWr8uenEisAZfkTaCuYMSwSIr
V4y1IrPVIKQt2ZBilX2SNECsVH7lmmKyLdjbABlqhw/WMcYDRAkxJGPtQHLpn3P8LoRx0Vv5DzxG
bDU4tzg8YWMbRxUdhXhf6Syl24JuubJJckh5WykngNrPTLKhB1pXa3kvy7b1Hf8h26q/4x7a41iw
tqRMRlRTXhJs+IY18Xtg/ivx3Hxhb35AzJ/Fj57wdybl5MsM0G7wm2YhGydmKd1TgCfDle3wicw7
Bv58hxz++wmIvsV3bhM3gAYlPyT4cS/CO0i9yO5FW4yA6Sx/9PeMwJkNxmgdmIeYUBTeyBuvixiX
ET6ajVilChbV1AARBEbAKYNahrFrjTf+ANQGN4gg/J1oOio3wckGXfxGfnZ9VyAsIA0rEo3sLtkz
ybXBFh6Cge40GXEOrn2HQAfzJdVJwligbXIcrEv9JrR7WYOgphVc10eIrq7dlOYCjOukPGDZkB1N
8UYyQwYfJD8m80Y8htMu4fgVDn2xM2aiAhFRkXmFwxyDiweEl74byTaYjmjEGoacNVthPigCVftK
lPbwocjeggecN3kZtqZDSa5HaYuuzKJ0f7jy6E1QJZkjEFUkcXBJ6aYVN4W6x//0iDZT7Rd/umKT
IW/zKhoz4i0wkQZeNK1Va03WA3Qx3lQJkwPWHGLRk70GCE4Pz2wxKstuO6mr8LPD9UhT/z48hYI/
PeEV4LjEzCo7ONkLDW32pkKxliEAX+eIg9FOMhzKWowV0bWDnMS9uCIgQzIc7W5dOgIb8DOQUs7Q
BQ48bfkPfCj+wB3quDfw+gAnGsG1S/wFL0AI/mMsOu0eyo7TfVhPTEWRvYVG5hPJLvKf1lqlRHBl
vt64OibE0hYZNcGUK6a0mUyuEks3NIif2c5oMA4mwQXJb+5suwVXJTipA4Jf6WSw6IhoHEKZAYTb
yJ1Y9xiQ8O6/KvkCR+dEQ6JaQNP+8MNmB5lXC+sxv3bduS9Y42sVtXpry+khqG+dyRC1AwnY2R/2
ieQr0TYEV+aFx8VDnNLmbiXOhnEjzduCkXINi8cXgQbJ22BQbbQvKy9P/ZwBA7OdE/tCwanuRaIJ
aBssPBQem02Go4qhXgh9sD0LDsuSmABEAjqWO+o3HBkUowXfZINnsivX1WLF8nJ2/mSJrI/eeMfY
+aN+P4T3UHZNpt7yhLeUmHoJnrlVIWCPHWO3YiQlxFd6Ofv3c4aKXt+w5BO6GHlVWOuMABFjhZMz
I59TgElcI1zoyk1Icc6K5ZUrHZUwSjJE9E1RrTPdz8Yl4YUwBz43P6EpNtIEcrBhBRNZTY6ISWto
oILciwx4yz2j9YbIxyFJ2gNEOHAlOnFe3RjfX+D3CDyXVD4k+DnzdAjLRRwag4va8kTIhydz/mPl
IPkksSvJjgUkbYQPwkqAyACI0JpyeG6zZgmyiZDz0W0pvpFtK/SPxJGQco/OibBe5Ez8zM8lwM1F
Ab+EM+0wp44zQTrLxmVQX0MWI43rubW2LK1UAiKhFckBzEA/t7iKRnMFtwNx10cgOdep8xGHPpgb
k3qAvCQ+wAsKSCrSo7yW9ZNOlrV2irpTxiCkYVuIfvxDTkODljpaPDOAqegYFr0DWfUjLMODYc4r
896e4yvJzigvGFV4bn5CfHUwm1tSOBBcwyVy8LKClHsN0Y0uBnJWcTCrgFgBLZE0w8YawUTAcTSM
/RMcINSB8begStoS0ILmbuEjyEmj8Ejd7kziIssBBTX5d5xQ3IEIQQNaeNFBCUFWBqhz9zUrKHo2
HLCwiuQPNTy0kE6B++210yV5eMUNOAni6X0ZuUKMMBAVsHbMtL6Hr39QMExkolDMsdMyU4w/W3id
dxjiBWWLUQF2dpxXxjYc7EZ3lTP42ZJO76ZHBlwALXcM6t4DEiOLJfMj+eKHiRnM2EEWj9g3ANE5
dWdenDduAU4Q9IjUBbgvhGuyWxLTQJl/U/5ShTR99G8e5gzOb6nYsTpRRC6RHb/DroOU4opVWOFL
JUVFtRsEgHYK3URwRrmkYQCnpL9lFykm84DUYxUvlRVJVvai2hUWuQyhTdMSO76SMid7Vm8lXHNv
czTyZvFlVr34CbLPUMDkhaxtoeNkYWV+9M+1/Buxk29MWgaJAA+Sw9y4dPhdL0j3Z2fcRpbblp6E
kvbEP43lXitRjhwUeWcMBynZ6TVeY5fUjofuIBqeBB4iMWRbeTi3ym4wCC3zFe04IRSMtoLs6era
DPfsytG4FtQjHu5ivD+Gg9qf+fdScub7q9ZFhO8INxlDlExHJqIsuuTxoeyvCgfx4zoCCHc+wZ7k
TFEIRahKCWGYYRR3zS96WJPYJ3gRiYGq2+Y7bd7UMpm4W+EQtXvFugW8VfOxbTzjD/QXx1y6N8i+
gcobnOnQI/mHVF9qV1LW5a2aepRVneXP0bCaxh16H4zrueSzsIn/jMlDr4GHgW5stEFNsx6L3YQK
HEP7fEyKk9JcjeCsIGapL5zIlCqatGbeAfsG6vDe4fhaxhsQQMJME9RcxnY091V20RIEBfiXAKC2
GvAJsI9A7u8u6dYPzGwGP2pDXC7lB+LXdGSEkOQzkoHMH3G5eEBgduTpRsyQsDXehMNsLsaACk9D
ujEW6w79A+I+nxppSTwUj8TRSO9LQhJa38TtqB1bZq6syGdiO+VCw8an6LYYIbE4i7F9ZLxIG4Bi
bEG8VuiWJmNbP3zDcHmzJTgpUsrbnUTbVFxF66JbF3XAh7O1OK1Ic0v3vbSmNqHdiK113BwU8cSe
is13ivDqnDVEkjj6cDIAWan7Pt2aZGDhRxTPKtKe6fRAAEIm/WPdDTsLkLw4JuaGuy+jb2TwCpqG
9agdBf0cWXutXw8FS9NroM7p0Aiz7nbQIPnjHCZPAWpM5XGPwpuZXjiWdQLZzL1pXh7JsR0vun4w
krPRnSLjnA6HRH0fC5oA4OBtox84tNBGpxH2xkWcRBwaSuOAZV55lbaPuw1pQASkRTuOJHqDONpN
M5DBpgguQ7hv0iepO9XFNU+O83Bp5ivE9tLQqJt83I4kX0vfhUDzzJ3Dye/0BuzBdVBOQbZRlU05
vUb9kx6dumE/ZyeJIaP6enh+vAKuijPdEzwkMvfFokxKJj5NonsQMKRbpFVhj1V/SYmi5HxUq/iP
9hO9qE8EGYkoPW2SwKgEaHPgeuduTYDC/6aJJOu/So8WHzUZM5plyn+z9sZqILWZWYq3aP86MFNU
ee3uBX7JeNUQn4CXmgorcnFtwqQjounobvAPsbcx1hBfEDIhIBecT8SP2ZCu0Oz8u7HHTPf71aQM
UacCgtYOKpyCm8ANgflDTFd7i+G1ZvbqaqKAZmYoy5U0eFhZhODYaYCNglWLGsXglaEzgYm1HyBK
0RIfgwIAuVPIwchUJ6ZZ8Ge4HigpASxpcYBzsXC/2JNHzCrAYjBH+Q1cL2CTpqj6vWAAYug9uD9p
3xwTZpkBah+Mo3HFmbJXT9MJTE64t9AVnR3jHNPsx492yPbGBTe8RkJ2bQN5MJvLgrhapQOmyxXl
ThDZBemR5Ec5BlCUsprJpoVp/v0mzR/hu/7pPvO74Q+fdHjYOuGfkJiioKO4Q7YzoPuHtULeRWYT
wgdwPWQKzLuJIb2W4mRi3NYdhRPpffhc+Qq0IJghKdA5afgD9QJYAC7YB5o9snNpYKlZWGFIGjC6
Q8SimmEICCc/hDWhZSMBGQtTzbk06T6sMy7H+jk8IQBnhtr/XnPqf9UBGUzyWWabGRiu/srJGpkg
V9qADqhFG4NMOjd9VSWYjqJ61U22ddJeCVBYqi9SRiIvfjha6WvRCWwJQRiIG0pXFUCQtzr36hfi
raLyxViZJ8RfbMvItygmOaPDyjWc+CS0CG/JgfaE3UN1gm/SYPvo/C+f6Z/qBBjm//hMf5OrpOmk
jo8oFm/NY6tZh/mmEKwdxMBI/kN1pZBTck3g9oBemm7rpMXgk6647TG5wVycqPwJRlt8SM11YIrP
wZK2QXnIy88JHyGqbEIbSAD87jN/6NB+2N1TiQ/2X4SI5nKV/2TLGVGrYvux4Fv/+mQC0bS6UUvb
m1I5A8+CesfF4D7IW9KFpQ5+ZzsxHZiYe9B8AvPFMzkSZGRlSGbZG+rFAIHbH90VG4bxgS4v606I
lSsNHglzLDIkZ2BCPYESiSurqC7WD9Ojmy4gcsnkfgKuwG9Ne1FgvGxWcbukENJBUWxSTbKCF4cr
DO6RUquJ3BqfIy8d7ghXSNGKO+Pk0mPSw7K0gVS0b2L9OB2RYajUcrhry2UKhv5C3qlMevAS51BK
nsds0X9Ntv9vAiaGqDHOjfHYxAb8bZWHvRUwig5ZRfDdgbkgkMTjETkp4iWyDdAIEUMhg30uKhN+
yWzzCD8KBt0sepTwor2l9/q9JfsAnodwhD3FDcV9YK41cnOfCZ8yP0iXHJlT+luUKuW/xFIY+rL3
/3U5GKwCicmDTPmWNeVvZ4MlmIWYV+Z8YxVr5oa46Ie8R6gXkHRV0IisHgh9WJ9g2TUOKQIAkdW7
PH0BocQNrj4AJp1cVI8JhufBZhXsLYWn6kkz2up1lmyQOGv4IeuLkexjZVvC1whn3AkEHpnUYsMG
USqWEoXl4Gp7ss6Ce6DDTjoQimhB0auABRDgSzTCgKOXNeTXeDc+xhNui2hpPXygLdEPVE+/EF2N
nEV4XXKHS2mRufAE0LbEeJ5JtHlfVPE7KAbphT7inekgF0z9jAVhRyyZ2hksKW82OSlxehRVR3mT
z1W4TSs/WJT38DWo+V60PcECBO5y0isv82YJUCCnFauwAWxAJW+TtpKfSBDmRH3GtVgtDxwtDJ1v
cOrSFakXouSon129EUaXWADtiqoQgr9/+bZW4MZvRkJ8wyeTqCRxD0PNUsLPQ2pCgVaoxXW66M1y
8J3fwUCUGArMpE34Tnltix11Irsk2BQ/BxiZ4qI8JtHSVyLcGQ/aF5IKztLHfpo25B/QwRAJqzcv
4+zHjPKjcEOaBEm+rre0S6h4cJCfxjspO+GK8yPkdMscwLwU+2TU2APsHQmUrGjQ0VVNkf4T3ZHP
IH07BsgbhpW+qQ4k/uNrIEWHbJ9w9LvS1niQXxKhDgE6PjvzP0DqcVMhw6lfrPCE9B9v6E59OCi2
ggWEJ0TOqg/SrwFvURQIMECKwemOLetCyqaKBeXAM5ER4i4LZwIgrJhB48hovbknR9J9cPySw9mf
qwMH54n5azTpCQwX3jgH1itiH7m3r/MXiaTk0dmIo+ZPgUHyEab44+BSRvRediRKZ/hmWXyMP+nO
OEIo4GmEQwoVj4uMvoruShKTvC3WApZtcyNWXndHZmfe5XRT0PoyCqBU7LF9IfzlM/kmksMcTuT8
fXr5PiQZhf2BIuA1/WIcA1fNEmVqA+HhfNHc2yRgAZMDvHrIRA0PWxRumGoRZqAz9MBYF1zWFuF5
tyQPXDHa+Uz9cF9Hj9QoLE48eZJ0Ful3MzFN2FjSPebPkoSKDIU57TDP3jRBSJ38c3zVXvsNXqnm
inuKC8M1TOKziGR0Df0W3eQOg62keVRAW3TSGdkGoJXX8Dlx+xfjo38R7nroCthB8IqMfrhF2Awe
n+xI9Tc30sdI/qjsJjseFbPm281obRg20cfPWO90cUtBTeRGHx75fJWF/MedpRUm0uiVYPPO7+FZ
CThjYfkInHYYkBYAevBnyWVdMNJGBVomRtsWrqnl8Mq0uZ/e+U37Gd1PKq1KdSm5apfAet6CaR8A
fSAsTewl96FeFnUxbHkEuOWiExHBMJMbDGYfBM0ClwiOeO2I7H/RvXHFD6+AujxTtGVIvu2jIDfN
nrzirKcnkEkFpuSafMCv/KHXNMkby33RWcbr3NVXLo3qc3CsLRe1xD7L9ifRxZQLstfa3X7eCvUx
ulMYxufHO7nGYGvpdv7uwLZ+fRFgE7Ago5/FzvgGA40eizlLiwR+pLtHaXSuvNKXF0kxP5qdgxb2
8V6/w32sqHThS67CRv3gb+I/dlrGJH3ysiu0CY3TvoMBEP6E2rFFDvpDlExH3MaOk1pK1ukdvzWf
e9kAbMlHv4sQi4nHbOTw2xvL/yQ4F495hfBy1b93AVncKHJd7Z07LbZrpFTyju5uZlLDn+6crpcJ
HwvzAnOwhFBJ70zdFNHalB5BH3ivgU4pjOz5javrK+A6HwyDuz3f+W49WdShL90DbZ3yreBuK3u6
1QN31NW+CQoGxwlcBvHkiNC1TcTdFoBo7XgCclgJb1y5uGmpUomJhKvesFY+0yOWcvFT+8kvj2d4
F+YBzHC0Awz2EkY06QeyAvA2taCsOwLxJJzUGJ64YdW6bR1c4gR2/w4GrClZbyDd4vwndAZEwaSn
DCedcQYrHXDAfqY0IiEMvwy36Gl8uMxI/6BWwhRjqUc2gFX78HGIW5u5Z7KKCyKvMpEMUgWfNTAV
2V0zmCWRztRve/JYynErU03/2xxZxVzi5v5ZOJgGY3gN1fr/YdT/IT0cxOjxCCoLP0vgSvoznsD5
kxeXLDpcrsM78kuECmxRSIPYE0XkM8GGN3nRj32wjZiCu+zkcHQVUyg6sJzxWZfWkzu4BXmrqGp+
ZnQP8Yp8Ztp59mxbeGV8G63N4IhueGTY6QlGdLyxjAkgYp+LyRRWOCADrLwOuIZlt17a24t0ZJm/
FZKhyBA3l7xAuloqGPE95PRaRmcciazSZodMGY/oGChOP6HTZYI4SQ7yAZN6QG/iNwRbXyGQkYlQ
pCDeIuufeARAVyYIY2bMgba3HAQdpGi4EUH53qiLE0RWJFS6owbWYI8fNX0Lqa2QJhYF6o7sIIFI
owvKgJvGKsEbTMjJajDdINpyL8kjkzGos6lZy3sF9/Z4N47Jln31DVqoeMoiHwNfQyagXV9YZ+oH
oCXvKlBtheMeieawVtfaMyHHCmX2agCZmpz0kn1qfoZ/FHJleVJUNC0vHB441e7XmGiohKZojRk/
PbUf/Ly1tkYokHo8CFrzZnbV6EAsQOHidaWLVJDc1khuUF2nLh6XgwxYHVATe2QsUgM9TvxGEZUJ
a8SKiDB0Dc+9ZxInaY/reUsHWyDXWmHNcbK34W0ZLlDa+am1nuSn8Ay+/4xKmrSG0laW9IlkN9LT
EuIMIedMpCx9AFkcpUP/LZyD3guuyS37HJ+Xb0fdIaw+su9Huc7gH/IXlfqDoK7vxwsxz17xNRHo
F8KSKldaS4aNYLmgnqGRlqrvSnEYEE7KOh5xkWzxZ8vEQ0dq+QHykXcaC1uFXQGvTUlK8L17kg7s
nYITf0KNSsD9PMIldq48sgmyIVzHe3PmxCFqSE/gS6nj0FgzoQyXyOLdC5Mr0dzY/nHCTciZ5RX4
yDO0ObNjYUdc7Y9QeDhWYZ3t4UNgotj6QayEyrmEjJ1SzsCI6rbaDWww84YduLKukc2wjdl2EUXA
6oZv9SE0fP5FSwxdtV3oKnUHz2XNPgFrufkyPg8nBMsNTrM0u1vpF3S99C/ttKz+1x2E1AlVlyxd
Vf4OS8lhZE7aKM638UR0T+ag7Yk2vKDzviM0DRgJhIqpTkDxNiMRlDsTRDYmLOWr8Sn7qebqvpg6
bDkEYrOrTJgiITp0Pxx5f+I3DYqfOSSQ7x/TEf/WT3evFb6Gz8TUVzLJpiMKxjF7xuGuJn7A2RnR
JdgMoLWcgWN/I7wRJYKMKbWFC/U6RSTDgD1U7iA14SY4s12gJjmRg9efeUGpajj+UWG+6H+St3hd
uM3H9AIVVXvGbZpg38jTsh9P/RmzHp0OAcSmr5DbSSCIvNJOI+jkqnoZT7xhFKcE4O0A6eT7KPxK
kk413cRV+SgxtpLyA1mIM2LA/0AEJbjTT0UViHO3ZYspsYBpGOXytcHu8o71aPiEKybS4w5xzEU+
qIPu7Y/sfSKPnhk2zhHP578m23it7EhyqT7/j7DzWnLbytbwE6EKOdySABOYY7NvUM0OICKR09Of
D5pzYcsua0pjz0hqBmBj77XWn4IzxnTFqrmAOMER5LtjiywJjnHl97FEbg5MkNCKMtKQ30ZN7dSb
CYzM2LZsZG2vnd+44PQ4Jyc7PCNDp6VsK6fpClbVp8x5Hk8B+UB2uKRsalxSNj9Y2j0PDeqDl0OI
QsdXgt7cEsCBSRWO5gRDzdpH7rK38dzFOlnc00afwlamSgCtUfYXYhHEh3ZvusnzwJi/f43j9f8e
BGGO8m9n319W7m+Kg+oplF3f6DD5yN1UCGmYEorBOqBhcJnan9gXqzOdCOqV+iO/wlCmN4bcS4v/
YbL4fsxV5KJSQBaIVJHJHUEL9FAg+r5TAJ6aR5y/teAjRGcS0HAqD/ZMSk8/NCijCM+lY5WO3UOY
Dm6yYZ7KpD2f93ffuvrRNnNB7tOFVM/0djoZTW+3lYea/fQC/1oN23EjFiaDOpeFcdFC31YhNkyp
aUgOoDTD6cJOF8UNI/9sxeYZbWDSnWPX/EJxzzNEujX7d2hCssMsd+y0rJvZTmmOWYMKteMoP+dE
7h50bv5BRik+npFzjkYzW/86KSfquX6D6IirJWoU2c7oo9BxxtuuoNJexj99i1DaDnefEdKdu7+x
LhxdzDWNa52Mem32VZIyPOGuI8RgiLCLLdTi2CtEdkok3rLC5Mx9aiewbOs+7pT89zb+O9n1bJUT
3NzZ9TY4AJszw+5vArNGKvoxRUIKvihgJMy9YCuYTqkCxFgNJBJ2fzbgGu4COnV1Jz0XuD6HTonm
gdfhCpM4wRY9qT173JIvIqHGDxqJF6+bXeAowDeAYoMvJtZ3Rx6G/16W2r/up7KlaATnGpb6a7/9
S0Um1MIQlz38UriCnzC7meB3Ow4NeUsGYLpnREoxvFQA4RH2lkvESG/46AZUsxh7cobiEWcTqlS1
8+RAidLvj8lZJcYcUODOwJUJczipHPJP9OeYGmNES0C23loC+o5nT48f5giEEWx+++9vpvzLN1NE
zbJkVC7K6Gr195llGeqhWAyv4cTomA8s+Lb4QbtPm98WEwGS7ghIqPTwaCbYhRn3vxUn/cwwXqK8
52AenZ7Q2wJJcyrDTNP0CVAR2mA4gf/9WWXlX3xmwFlEfLcsXTd06beJmtb7hWyYfFh8Zjy0VP7R
DIg6pJiwh0+pcKo3g0kDaxW1jorjUbXvk8nzEpDyuFBpsKiE3vxh10FIMOzXB8LpEmNFggF8EI4G
dRKP90hs14DrYF8NF4pXajh0WkG/iHUHBndRLVPrneOwc7FXlswJh+GwaMjnAkUZFlaxtjq4Kstn
PctTfPycRLVVfLMBSR7Goj4wAmPDwROY5xwCLu0z5si3/BMbIIh6H8MWGZT1wSlS18v0Y6RlffTr
7gf2gz99AmqPmxeeEJN2od88l45KObyWJqUFfBAAILB7KBDQkRzrKC45p7asMQZY8IzSYcKtWcH1
w+DwUL/V6x5ir4tDM8ya7/JRhBN/9zqxHF8UPy9ehtLtcwwIX9E7/4LgYbsUNPJgIvERN8fsR68X
Ppwg278gc2FUw5JmcmLDvQDTNGH/QbyYMr2b5lywByYIZHW73ZFOl09wVrDJoeRdMNlW7XhbzziZ
ixtzzxPfy9rARiGzy3kR54TFFawMFhzqeVIYaIVhgkZvNIN8UrukCJuK9MQyBBAoZPPSzdoVaN8r
hG89t8xvyn+FcgOLsyNCZb72REihCtlJdsKOXWQWUv5gLRu/5Yv/XrP/8nxZ2l/n2L8hG4GRN4MR
5NXJT2wQZbJ/FqjGuhG0XLw+8MDFsdYEeh9G5WU+dvNAdC3qVrvHI7pcWP4GbT0o4jjppCDepex4
NEJfBaMs+78/7L+UjX//sL9tBl7Yppne82H7cdibNhMfK09rEjCBLH7tA9mec4iDyQ9O/XeHs1Fm
y7iQ5JfyG4LSp/EDp25fn+T1az9sMEo9oPHlOFnBf3zdybHimIlxRVkFp//+5P9SNvz9k/+2MzRW
XDRDyycXDy31IOsLbkpiixvEuOSfTdo77dy5eBS3CtbmMdx2l+KdYgr+469z478/jvbPjWr8OLqo
GxbGmiix/76rtrHvV233qk6Ebg7FgtyN18tlbonrW1yvMqgDDBphxTU7S8XRdWWGe01fPSk4+lVP
bA5LmD4EiqcG+3OCNC5CQ/w8VsfiAAOZYpqwCkbudHvH5tC8F4fsANERL5weHq0bkrBUHMxAgwc3
18kuVG0doW07/8O3NEZfr98GFezHODqjKVbV/w0y/nIs5q0ui40q9CdOwQ5rdnFWvXkH4HqNk3jL
4qFw06OxkRA/3qCDFw5WLDT42oKxdPdFmVa8Jnp8Yua4r43RUAEpS7BVf4p1/0M/Ir1Ru+XX1xa3
KVrGwu6vSOXweljhX/SJ9BQUJIeutuWMwhBv0rPX4NkENsiDhvXWLML4eYYhNK5P9ZWqZNm9ediO
1VQo2huQEYN0WqF8yoBpSweBgwcT2MHEMnEqI+vpFP4VngnMpssxy6nYvYPnKXhNJ9yD11bINk17
YqxSHi3jUmONYMzFlUDY4K2NYQJPC/9YaY+6XwqzXgSjm2rNcoB58g0FrzpC4ajx4aBzx+4WeyKc
DYHZF/m1d2BXbtN1rlHHMpgO7w001A8A3uaTROL89lxmZ0yYReCfHawAOAVQbSPosqtwJtw4sjiu
6+c5KC+pvtTyFUGR+lQk3eOb6UjjKrfuRoosEX33emOEeI1MMY+g0QaikSbRgf7dJlJIYGvF2Lid
4j1MufyQv3jE342XE//EV5PCZ9HcGFRX7ieNj/8duw1JgnaP7RO2rQtifm4YUA4LpBTjkcdhtwgu
IeED+RJZv/Ger41paDIhGTf32BW2ymNopvFJXXJGWRtEJZlLHZ25BgYQOpZ5vIe+V7bVTf+ywqm8
ZwhSXrRhAhTS3ZRbcad02XHmlHxmLFr0e/yoHuGNb4dfQPYD26lcMrWE09VDKGttbUM/ph2tS/UT
qdPmQLAZpLpilb77JysYs9NoMu30m/vSjSx+a1TUCG4OKQgXdwIVwmk1bzGCtocthhwH/xSHc+p8
J3bROgtX4yDCSphgyhQELrNDhxTcrf/dHYGTYngUZ+LNtwPhXw5zC1c8wshAYmVbo1kyeA8Fux6u
IeZByjJ31ZUsHcammkxoJYYpOCu0xiXIN/THvBshck2xfj642JEw5y2xzyh4eMpVpC+0rU5TPWw5
R72Z/FUtuEiVG7vBmTtw44bhQ1VCgi8da85YHBMQxij5mR7CWmVXvOOwhXnIpDLUs8j6YpjufRYO
943K70xnSbQTQzIm1UcOZ05pg6S6K+DWpsDp1eZsbsewiEs1sufxiKnX5gmGgtUyFptA8Dq/liyG
pelW+G15trzVEeIcSldw9Tml3qwkMGdW4h2xL1b45R1H/2U04c+Nf5L2vHA7la0ZzHfs1dgamcBz
qwJpms31LSArBJAdk3f+F1a+rQvVmeaBSNER4sP5Av87hNJTShG4wS6pBXS/2gcGZlCHBWgDn95M
v+N2RsZLfOTAyK4YP7o0ND0VMq5t6ZSTJt7HayZBEJfgFduQxoJPgh0ou6rvntHEZqQPQ9dCPc3o
H9ajcBaPNHiE+JoLxkswgl1mh1wdAeNyYTUchHAB061eiq5B1sVUYfvCX1hfpJ8edjihDfjRQAHA
/QZxoC0//JOy5NwDtl3pb6ljHv97p7f+ZaPXyNGSNZB4kY3+t+O1quvXkCZZf1JVt+i3ZIFE2Kdm
dDvP+CKVG6Ay01pL3c+gQk1uN552KuNPv93h8dsPqLRuasO8cfQxO1XhMf1CkykmoAlL75rA/POz
uTSmZ7im3o1TU1nf4g8fPme9ORKWBeHUFVdBHh0Aj3V214MPmPWFCV6XWvTV+O6qU0PcmCnJtHMR
dWy3hxcuEWLVryhoqamsZJ48R67rkG+NFsUFjiJXkie1CwO4+K1kzFXhBI/fbr3Hrp5B4zM4hPGv
+9bgwGlDa/XUK7ac1JKq6BSSG8XsYgNTyPjhtayiMP9Dw6P8kxZDGSHpioGzlYpH929lhCQIg56F
EWUENukFFr0j+YHJlQ5T5xeTC30V9eSuVGYtVdgBudYZRkcjQTud9gH+bCNIBUOcssB/M4nkPo0h
HH9YHf+wuiUJXVMkRSVOSraMf5DgXv1LKE21L06/pjHGKXGj28sNPuSfaq+5/iJymDu41vG5S+b4
G1+8cTK7CqyRsmeh1ThyfHg7dGAUlAA/bGbfsTxDTEoY5kJkSv+nEKp/FC58YhNzHDgbmgjDxBwv
/F8KF6Uum7pSmuT0XMbLcE89PVceTxjYo8ffTp2qq/oHHhzFyQ9DwOrc7IjtUdxuEc1JY1qiqs2m
0vwC1ol38L24BCfHwMyIM054zvCvMmfL4Du7TaDB2t7Om6zESTZnq4Akj5X8qvnuT80RbG0XnGpo
NLi+T/sbk/67Gm2Mr+EP82DpHwvpf9+XUbCoahRsv/K4//J9xTQZejOt8I0jhPciH/yP/qdBX8F2
ujdm9Zz9c05JNQPYOzGW0hbQE1WABS2f58SC4dvLKGr3WsEFP+WbelMe8gNFBDvZDXr3HDbs5rUJ
T/kl2+UAxyh7MfCYPH9uQKDwt6eaowoTb88MWKPwczMWQ1HhYzc6TXWPxrWm9UzYcCYWVxkDX9CE
Oc7WyZzC1dYBAWd4ZjvdJAbyzbZQ73VylujXPygYYQ2XewBXSmI456jh2UfA9EOX4VB7Q3JH949h
Kd8CGA/dlDFpBLYN0nom2O2w0TPxHMdKHACho2OTNU7u7PJh7JE2pX94ouWxg/prxfzrRhiWpZp4
qijcib8vvMrIhzAXXskpXPuuhhjiEryjr8XUO//ubtRdj/jRn/plc2Domn0HD3NjTiVHcdJD7kYP
8U8D1397dk3zLx9onA/9ZWUw8nrFz2cxPgmCwyBxz905Je8Yhet7bJyXycqz/bnhEJW9f22EbUNJ
VSzSW7rKLj442IPDFvBD3b4WDHzGZmrf0mFxobHE/cM6tn4n2P1+9eS/f1glbmU9y/Lk9DrWW/Xa
LFv2E//dYrKQfMPQh7/NXDsdF1nG6MFkvgkCSEnUM355l09QUSFUrIKlvsZq5pAetStGFJ/VIVul
K2ap6ydQkrXMLsWm2MSH4vJj2QZrD67+plxkG3FhcneaTfhduua2f8Qbif1DvMgOSOHGWJZOeobq
MU/PtM/axJ9FO2GP4eyqIsR6LqyRPTrBDsn9KVwJs/am/eEC/eor/7G8TEUxVUXVGa7/trzUtMpT
wQiSk3kRPpPtc2mdejr3dXdO9z2ULGLpLt6hwa8Dc0E8Sdr3DBaM+YvkUtsB594DunZ0KP0pOWKX
5qa4yRwpKJYlNvqXDex4p3Dyc76Mj/kX2cPbYGtRN5Fese3PyT1eoLRXH3E+qQ7tyXykQBik396E
+38XJONw8rcnSSe4wVDZwGVdZyqr//ZVhSg0PbXt+lOX0/c8wu45S2kJAOjNiLq1gAEHAVx6T/Cl
CcovQkqXFttWctOQa8XsSmqSzlqLY1TF81mlrfOxrI3unX9VaDV2mpmvCvE7KTmC0P5J4d1A+ZXS
aeYrPfhRZISLNCblmJTDDLCAvNOPUxLyzXZ5e8/FBnU4imkowk0zcorxWddhQHMUtwaDKNOYWZHF
kJdhWjUKzPVV5h0UjGJFX4G/KxRzURmtzSExR4hRSftRHZ0NuVXoGUnRKT7Mpz6VgeQYtoqvUwId
Igxh55bzEsM0i3PE+Emi7x7FX22Ui6hzGP8ihmAGhwutKtGZaCn5j2wtxU+cEPbmzXUYDQlsFrwX
QUg8aKlPD1AKbmXHkLHmMPaKrdd/lOohHd2e6IBw7zLEtZr/iCWtPnB35uodZHCxAPEVuk3oMT5C
aR3MuSFP733wsBhBk0TzIxT4YZ1llScX5kf1KTdrsTlWcT1RyoPXXwSyZDrIpcUsLu7q6xShrUDx
obpdvE4NvEmHU19iqPCCm61fg26EgkKYBnuhpY9j/kezB52AOYllzWU4DOKpG1wZGkuH/9K8ziG+
vCYFsBpCqfQmEZmTB2+aibGFa6Zgl7YC8G8cZR4o+FwiusHCgAzhKNU5hKWYBTgtVDMLEgwLSqGu
wcwmILhTBRWJjnlwSH851Vixitby7XnHT0XRf6ps1/G55MxVKpLRj320rKWRw29Qg6Inx9UDGa4B
QbCdP4N5gEmWjwV27orJVqaLVU1QKnTCuFeIoGNKT2h1cywratBgk6iriFQWLHIUAizraJm+3g1p
r8obnDO0+BLeO4wdJBgAMkh8gdMY9kJNjZ1WjWYvXif9RcapRS24k09EPt6AnIYfIGfJdKP2Iasr
VZthZJJpP5j7h/cAVQ7Ahfhu+NsAs40wmPfKPZE3LWIYpJUmX/kYekux+xCl5aDiok/xj2d0CWdu
36EahOLZonHAS6DJ72Ui4/r3hgeJCVV0gGU/87vLk2ubMC468wAP8aU0PHjPswwfj2GmK+fY+LKy
e2whJI9vPKIjkRoOZeEkgluUO47NjvTwJ/poRLx2iwFGN4Hu9jz6iNiXAVyLbzOwcREUHKZKUPKi
i7jE5i5EhQTXi10UDrdMhgXkMCIugLMgnKFyhJTzZYQ7zAx0cBHrUUqLMN/JFoQ1sgTWiYp9IeDk
R/HNk8NjNeyq3pGlWwztFGOJtsKlZvr6DDlju41+17ITomdSeYMZLSdBm9CasasxJhES7ruAu3+A
KhreNojRJHgnsjSvF52647MnVPt7vDpx16xwpa1nHRGjePs5ln8c1CmJDn57poXHOYMRPUI8HCv6
m4n51wCvKMz2Xqkh6wTP4Jo/VYw3Q0T9Qj4PNLDkBuZI8ZYS2NmE0MUtJjMVuRaeoC2K7iElX5Uc
rgdDnNXZQWBgVWhunmaTHB7KDRy82UanTpjLwWiiW0lPCBWktkmzRJpK+r4Z5tDUn+2iCR2yj+BG
JsJa8JZpvw2FDd7seLAHPUoVMJOFcgq4pZjR61i+TOESCUR/YX4PlVuzUU1Ke83AjID4VMKhRjoY
XRn1iSeukSOPBqGzGoftJzpEsE6nHHa4qYJzjwoZQDhQdSrMfvbcePIaYl73IxtLHNRjd5DmjECe
8ByXqooC6lLik6mL8kIY7lZG404KJgJIEClWerBujZhvBxuSzbHFdWL0Uf184epVyfcoLKd1bk69
aKb7l/p5VDKCM4LLqzgPrS0DtWTVh1Dga4PPuebK1qbSXcYzhJkRnRrnIZfPm8jBxeixS1s3yhmp
CmBvIP902VZUUPKvCFiKSd9K5vUYuJXizmU3tqH8MJ/NSXp7HrPw4iOUbbJzWYLlHDgAaSHTe4Gc
i13PVnskM3Qzc+NNS3dcbchkhEHmN966vUGkNSQbdkXP8kUtkxBqSUTtLECqDpcdl44nZRetst3t
JHVqAaMpY5Ud3EIYrDt4sOQUDihSR31+yowP/VF91OMV2xLtLJ1JOTrag6WXDPPgdAs4jUykHa8C
k2P4xlS18B1Lc8K18MUwToAWD1PAwyF9BlgeZdcCLyPAyW8eohp+eb8sw3ep+jDLFdLy9gUxS7t6
6DHSXVo89IG1EeCzj84Q+nb80+grtEsv81EygPbiZpYLG9QScbbNyjUoeoRKAm6efGbEdpfW8o+c
YeLCVtp2s8K66EwZ1fbyUg6K8gM1TqnqVVCiSX/9FNgVyG2ChSWLYxfmMN1gZVs7s19Y1Zz1lKU7
Ha9kFJpkf7qatX8Wbq6AJjN/1lX8ITBraYkRUHQaR2TWWREzGkWJpcI9QHJsQJAG7+9EdiLJ6ZFS
Fq+93DMi56oCiz4vigzdheQNOjBaYM4MBjqvkB3oBitWIzox4yYod0s+Y8oq1AZ82I3fuW1wEXr8
XRDTKKhBsVAphdUrvzPm8sTPlpCFCp/X3MTVvnqvtY86ktbP/mAKMJfrDmbbGxL6qFlJ8TzMZwlD
tpg5gIAd6RNfdKjyTb/R89Uznrfi2mdk9sLnEgTwFUz94PFqgF4TiCnwHsiNLnYtMvcMcFyV+qkJ
jy/XrzJ1m/4UJoj9X8Z3BKuc5UTuXYDZ7AuZfHIJmBRjIFxJu3a4FahDfAaRHjVAy7+V5FZq2qJH
RO1xKjWmNzODD52Hy2gVComNry/8X0rJhh04Qpvce+dGv7Xdd2qtO0JliDFCn+hRFur995AjzBmu
TXzVa8zst+XuBY78GZIpZ8kkSZhOrADgfhY1DnXY21FNkHk8N7p77b/r4T0UVzLGk11DsjqDRn2b
dZSgXwoWFE8dYw9Kc31ujgrIjqlFOuvSk8eQKEBmp5YUHosYzqcGgJyccn8/+NkGkYQ6wJ9r5KVK
KjyOI/FCgb4/8Mhk1FH1KD4IDr5+QcWW6tj1zZR2A1tOkN4Uny5KZ5KO2sMXPxtsDOIwOqDhN4Vq
Yb0EGGNnjyQRHww4ouTOFyH9WPGuGViO+MQZnV48qCHEZ6m/v+StFlI/4Q0sBT7edc9ZHMJcZWAl
pKjSc7YEtMXqzQvw5THGKovxlzbAyzX3RXcXDBNmNVqWdtUjVqgqCrPWqWrk1+gVOz7rc6V231p+
MVRjVmQfYfoQQEkww48xWU/YW3zyFHIyjywkOEpRTwasKqp3k5Lc4JMoL/JhN0j2Q7Fh2oChZP/9
MrHW8g4qZZWvrQvzJvk3+DKW4RpMMGt0W7YBIN3sOshx0WdFziMuO+TlNtG+APlUtBP+Uet6V4Yz
8QGOW0KLq6ALtZsWt3YZdxUDD2DgoBz27ibKVwnqGU6mhv+CFWUJbPX0rYT6naYPPC/D4ruJKQ+X
SX5r2qWU9oSFuxjcyIOtwFuOD3EAcVmqId2jHh3WBnljsKA94uY9PHIKUHeYZtWtju5ixha+MMFM
JQ8z/1MmENxELIt/YE+B+sNMHmb4uri9lozVHJ5Xu8QmDduIU8HBCe6Gw3WxQspubGVhk3sYj26M
9ASbXd8znQ3Lb94CbxaLRIGl4IMX7tFVy+qOKV8P+RQfpEG9DVjUDSdqMPy1B5/EGgKkyBg90g1O
fZ3IzindG12lDmV3W6lbMDYB45PIQeqUOMrVytZCd/9jar0xThb+2ljrFjxsXdL4t4YjrDJ2o38Z
kwzx04sCS+1P2s78iCI3yGcMs/CtashFpjZVZTarCYPwTdIhOXf8C0LL+BqmDviNeCK0ZYx3o416
MZOeSaLdQLE0HXJPJ7AfhK2OCmGc1qIEBF3kt41VeJFvloDt0hT0XItWXMR0RCCik+5GEJrtArek
uedSxbc72FAPUMS0WII1B8AqIYfC/EmSqOHUN1XZ/Xf//S+AAPpTy9ANYAFLpBH9+/V4iUGXx5bc
ndrEAS8NokVYLlEp00iNmV5E5+ybMyo0TC79fhmDRBNmNaxidnFCWkW7FZ1QwQ96ZjF6G4mxkxds
7sF+BjOFCWoItdDO8yU2uNS2UUguuE2ijSnNINKgLa4gKDkBwTWsTbzBC0fCAdepGAFQaAHr4LD9
hdRkKi882gt1vGakkzLhwLEnW4XfNHoA0RjP6hv5oTIjBGOJEO5iBr8UULHzixBOfHb7ua4uhxbG
nw15PbuYMNIw7BppkWuU+VbHV1p65R/GhMTO/3O9qYoo8R9EAKai/cbEME3REMi06E4kQdQIBC0g
cjxtQ/Uqxjf0fupPVpyTMVoFHr3/VqnXuDyoyuFJH8oOGOB0Ke0wPlXwntCXkOejZKuxkVsH4dZl
i1i94C+WQDaItuM8wMNU9tQO5OFujNrlJ8RgZaQb/smPElcPy1Cq3XQm5CvDOsjxNn2u43bbdhui
tAzrroNBEsRiIDsKyaKQCAHaSdHGD9am7+BChJ8FUSmNfCAPsxNuI20p25vCCh2qYrw1H89874tb
UuiH18+gnHG1nuca/MCr8lOL22g4UbJwZPF3s+6iiTszuuTehd8X1Su2QRpGnh5JaTXr/th6OwhK
ZMTI5ioXMdpwS2MztHcpfhgt5kubZ/hZh2ddnUs8Gw1uu+fGWDOu1P17pM0lf6WWLjG8orYxUdIm
II35hQUTvo5IoqPoLGJ0waQbaFE5sbbEcvvfDxe7yr/dfUk1gdsMUzLl354uqciemeFlHeqxk5Dc
M+VLCN9TcnPNJ5jw8C4Wn4mI6OmYIsG3hI+CTZEG39K+G+rVZ9YApWkT0S9oarZytwuDdSy6crEO
9Dco0KKwNZRLT5a1n38kWLgMa51EvXzWG5iYnKruqzPPKQhI4QotJrW7OrgOyi4lc46CvVulFfdu
6fuYIzHoky5+emwxNwbkj55o7Clmus0r3hNWRRihz1BInjWPVH+HFlB1a9mj4XEITpWoFvuVVbpD
fgrVjWpuSO8VEYL1ONNQzH7GyQnrLHC9kdAm3SGCNeqMOmbANVk6aGi9ZWyMwd8hnKza/pb5b0GF
ydOq8A+KcEqYxcAkaGu3LVamtcjx5EhRUU6VYJWqbkmF8itXqG44ebCCWloxotGFpG+jdt9i9cED
jx9GsyF+OdvQmTLgTpNHizrzBYz2DEIc21H0sfsHu8Y7As1KAkqUjZSgdlj0pFvntyy0JckVlFsY
bCNsu6S1p8yl1yWTb6r+p6mo9Tu8wPEEOiuyabBucKT4bUDeConky3nanfDnJbfhnKJIm2tvqBeZ
Cm1JbSSWZVJOh8U7Y+spBpF2OpPxYJy+DumSnDbIXdfAqQ+Mn+b5BksR6fycjqpgzBSc2M43VCxQ
+eq59MBf5Tu5aGh9kY6DHAQO81L06Zt8RQezj+1qT5qlsvCWyLfXoDnpLKScmOBsSCO0gpI4saZP
OzlYcCcv6cmYCePcHtZ01G7wJJWmFPWFQDM7ino0N4Gurs0rFzsx0FyG0i4HPm2MNG/v/380KJPn
zTwRarKUfizmKBd88pIZW8Brx9QsvEKe7BzY8a2F2/EMh6Vg0lwpQTXYPp/lUkMkMtHu4ovhwQIf
WZGwkdDWjww/6humK/BBIDWhGREmMdXvRnTxw/J3dcb0n3Bup0ZqK+EJP8U+bZbsDBs7J2MMwIGe
dald8JtghikRzGaiGmFcjiAFyLet7Ql9CN+7TTHHrn1OH9e7YPyaQmwHcsfnynO0rz9sMf+k/Voq
i0UfgQLDYrz+9/PbkuWn1+lafYL8ZCICVin7poYxrT4AQ/DTJwNUnP7hPU1x3Ld+q6JAiGHFSaZq
AGn/Jupv/ChuhzZqTl516eWlniyiYPk0PzScVMEpyEYKDVhao5dDeZSyw1N14FdZyR0P/qAg2uHN
eG365Msb4ESll1ZctYlr6UtIFiRameIqwAtWcz3x4PsbaqFWx4d8pwgr/HYZSw/hUW2OnnpvmZpS
mRjJTM1+5A9CiUNh1yKP7l/71NvI1dHLrtjhY+VfyevseSRSqq/XeH4zwDWlZaE79MhmsOqMXZI9
8uTaGzTP6CblY0byWX5UaGTrk2IdXkY+qeNtESLFQHE7iWICtlkkcPPfldyBDqy46Y7Hb5fjk8OD
Ec8iR1oIAuZEza6hLwi1JUZ3j1C0fWOvY9nT3Sv+dOi/utzJhjWJriW+bP26UBdpsw093L1Pmjca
tHbarol2dXT1201svIvBV1jequHzBeLhr0F6xBdRxfdKPGrKZfDOHpiftpPpErxr3R0whK3ET7nd
NM1W6q5NSRbCuYt2g3Uwu0OUrfXnKsMlyF/7ils/CdBZqbLbtpuBBCxjxa+OBsY7h/B41IWk7YT4
YL6OurZ9DStathinpmSjVa6Bx1JZ4By8LKIdv/zYxR9YQZ2NW6uMHG6R92frtUzDex6zjR6e6UYa
KAfeUfJxSbQX1uRXPgovKkpvGd5+eAxk62hYld1EUxcB23rE2GkZt3s/3sI74Y+8yB2KeQ7dafwi
nbY0KLrbvfdcaMNao+FM9G1trZs9hhIiQggiOHFsbWcFNy9SXI/rHmNNuuZ1jGI+xueSMoKuD6c/
Li79erbIciZaC6+F9ekWtFfZOqarTDeVtkyCFe/KJ6lxriWPb5crbiycgyfdHO4O2EfB/t/6+ZH3
CTr+OgAOX2vfx3tBXeRMG2i9431Yu2aziw14watG37WKizUDtHTVnyIDZKQOwIfjMr9pZAsmpgNW
ELUdyrB0HBWEAfYz/MUOwydsYmzImh6h7Nw+fZ4RAEmgC8Iv6cjypVw3sf+EVW+hfndCj+xIFLO4
8835QSOzK8EGNhzwf8AodUwstSOyRDFWIwDGm8EU5gc9zX7CiqL+5xDhfS2Hd+EtSEMlfIElHliO
BoAvTy3Om19vwf/1TIcGj+sLIGA5PDVEqPLbZCM37YyLwYfF7WIcACLpM500nGUZsZXTJd8x6RYy
hNph5XMBMdJD/cfhg1sjb4pKmamTMOUi8I3IQuWXymXBUraxSe8OCwc8GfOMmBEWRpWMaPg7NaOs
KX/KOJ6AOPjQIgM8KPX5aLMRORYKFBTRv+SqmF2MrxfZyHl06c0ErlMnsrUWQVuQ9LxTPiHuUie8
MjmpRKu23DLN5u1kZgGcfVzMdh/E8/7C9JBwSpLbeE0frklkwwZHNMRL8S1R6AF7j+ubLaSx8URH
rKHoDPAxA50ym+1wQUN+JEGgskdU59cHZ3Vw5vP+XD1elhoQ5I0XZAlw9fg4/JM/qpk0WSQ8ORVT
IWwoRt8E/Lkd+VuHkjnirQ7rgMb2mdskyvExueVsclyd0B8Xgc47swoxZWNd8m78hZS7PuH3uWN8
cUadVB6fNBp8dT7z05izUlDKsiLGqwdsERHzyfB8/FP1G+sG7hC/+Cq8HQuBv6WEdH8LPsyvX/Me
XgcuH2rPTjvgLm4DS/AlWXuoElmfPCBcGjRV3D6+MKF9MZ4gXA7eWGaq6ogA4RTR+Zp1ywWFmEaa
CvRYGG6PFttIeTqzMuonZdFfzO9HTvY4wjnksmh2wB3NiRg7Ahgr8ifEa8g9WTh3aGaUtuGb+aEE
6H2AwmyIpqRSM9g25uicAw3gkrnsFEzZwgSMmpJYunRa84TgCgpmBCSLkgpruGi8NsDEXEa+A6d4
UzEJmwKbcSNe+C9CL7bw0l1wt9kYw08qPQLdxrtLkTX6P4xfkH8m4Bc04MXUzCcP1gjp4bwIv2Di
NYVDzcc3YGUV96JwwHpfUA47HvAJlkUe+nEFeeG0+8ruvAE/xfgszhDBTSV8qqtZ9WVe+9gBvxrj
1uwCIE5aBiC/lM9w2EMUUuPfz33Seyf8yK/p80RGnxlMESITEwGCgDqHLw4JCdbz+LOKLf3KJXuS
X2vaIHUd7T44JtkjBJXqzmZWf2Be1n/wynXJ9Zx0awVFDhj3pKqW/O4TMuIH6IKRIDKZVl/eFWK6
96NfOzBlmiyn2pfH+lh8qR/hvfoiz2iGQr6G037iEwL+Wp+Y0kXA5cGGG8VjwtZIR8M17qfqBdAb
gWxWHkKkgemd68XGh45KfL5xHbC80LS5wBmZLZEhEhNNIcCzIHHWP08KpO6WpNcJuXUahzSG3VtC
yTFJzLAr9LaEF6Kc1uaArS18KH2hIir6YYKu/x9h57XcOJJE0S9CBLx5JQxBb0TKvTBk4QhHeHz9
HmhfujUdUuzGxsxsj0iRhaqszHvP3dWrfI3adbwPEICfSIhqt+05tnl2/cssXjI8yc65P/gjiOoZ
O/RDvAEJfc7pH+KiddFC5u/1Z0VDIWX2Tp558MQ8SnuhijFfxw+dQSpa3MKh+T2R9cKZ/Io2stYn
SIK+su7TJ/RA+uoSMfSMHtEcYsc+kevwwZ8u4URB/0Shw/DVXDL5GXkH7GI8qOTnMNAjkSxlsOMR
BSxlLiIvHHE43ywyPCT6hPT5Z4hRynIXI26mFzsLaK2lXmYSu+LABof0TPuUCRWQU5xKzD5AnUIm
B2OB8TzdN6fyPXrsn2mooQnAbkzfssYjfug3YbQsL16nuIJESsuuGMEmE7ZlyEv+Ga1M4KHZZgK1
j/RJHVl2DM0r5PngIPSlcQc566IQXD/nywqjKbsLSiovziC/Ig6Ell8y5RZF5AJT8WE/OvU7vHao
OG/0lxlHlnb/ZpysJ76BxJxhLxhm8aH/mFgcKPdVvxbdbvQUac7bNejMk8JyoGVdPmnoxALbLrEJ
YtOGjts4ZZjTMz4mPV7V0munHKN8rta+AV4vOCoH5CRwz8HXwjnl/tEnbpmu0319BFYusdPDOWCS
TmvbjD0sPfyFDWCF3jT/J+0UrPRAlQPR41sQ2MJ1J3hHkGyas4ZoJa9JVzRZcnM2vN4J9C85NenX
vtISSIgNwjx2T2iTPHipcg91jKhMnGaDq9588bYImLHj7R08+tVMZBh19OX0lY4KZzY8eQ5aIm7p
v5F7xOR1AeBRZsTO/0IQGdS3vAS7NGNCitlZgynBk6N6UjpHq14D763haXk6+nro1/AyeD7zFTBA
PTzCwzXyOSYri1tAVT2WBpYRhalKrfeLXOdGWZef157BXZtKAIHjE4OXzrzcZZmwTbV+8j/y9p7K
EnMHHXOVDYedEZJQyyFm55Gr6Sul3Hdg+7rXkbwhKF66Z6oTfj8nQTmcs+4HsB3BRMhhVp0XfqUt
er5Ny2s7FxkGGQ8YbPvOrwcyoOcFVSWxYLAwjKVG9qbGaQ+fEHrqRg69pCT2c6MqfjVxu5fTMKM8
FsqqDu+QMcUSlnvAaKVbCTZ9eWio4HlleLwJud7svJB7piePZ0oh3Gvq65Lz7oJjZLoEtn2mai6P
H+4ur/LT+/YJixGjhALfrjMC5JhGHxP03pZrcuu98cgDWZG6vR+zl671cizA0jSZj0QGw3eJeEoH
P6eBi/Etdvm/suIcyjxfFHXT5qJOoSeQ69gA3AsFAM9yO5HbmWJgL4NDG2AAZfV36KbuwSayBcDi
9m/DmWzylKE+OxkmBwyWMPb20V5cc+WfgK/kV1OwQ2IbHJgTbFmn2GRcg/j+ODLrDTdA5G/GY5+5
g+kjL1JZljdfTTwLPF6JyA4jMFNk0yPSFtC5SdOISggOPaxsTusvfIxCbGW7CmVynogCCWeq8Aou
ZGSDiY/WYMyu1X2K/rl0r6ZT5PPOer2pTwlJP8eu9pmjDJfZtfZgLLM9IkAi0QL1RkyVwqYb74Dj
3nLobSSqqltrobSbUd/XXNm4QQhPSnKfdf4g0E+YeH11s7m2h+a2ktPFJfTMKXR8NTld1HnRLq79
XE0Zba9kTrmkurL2t0wjSm6pgJah0UMiIo2V3OHcKVAgobPPIXzLwqrlgtHTwWfvJnp2lryVT8yf
LFT/NPR40GD2hPgbZ4xsoYQMMPsp5M6XyXOOOoZ/k/q6ngIWFHRmVN/1BF6aTgkQ1r0tm7QxEXnd
YYUNWXMm1QsupcfyyXix4G5Aa8AOznXSco18+kECBf+On2PQ+OcV+bOYcijIyUKud7HwQYpcT/ji
jDjy6UBkvYbvV7PZNCtJ8C0s6fG2zoGOTXptC8+WgIbDRsLF09fcjRsCIy5cmFHC2TkjdDQOtHM6
XMKOqSEo8ImMlRsP+CpnaPE27idNe072+wzWAjRNNAwBnSScRFD3DXKXaRB6Iz8ldjCuBybZdShe
ZmiWIgzmoKi4gS003JMz+tvXibTO1gh5HLEBeQEzDSZbhumeAwc464yfOCGYK1uW0GusVRXA2Jau
k8lTJ0z5pwzueNrZP3oaYFNStcdCqhlGckFjByfBm98GIyEzZeDbMRSprRXNM3xdjYfVxgQry4FF
Z8xt9CURuCwopfG1G0XMHD5nlHOPnClYZmziVZjfSSV3ATZ7OrgLSPPddRc9dhxQMrR2ARKGy1cY
p296fTdtP9yFgQGEy9vtDBNf+9BXIF6HYnq643LwwOCPn9oHdQMjzsDyNCaj0eKyK7amb97m2HIm
Anj1kGrzQHTYPFUiTrh1YSLCd5xAj/LYQgRMIRH5AmyMaLmYBLt076ASGwgoAdEFfgb/GU0AU1fO
L8ltGAYgDgG80HrgETlhIRZQPzFrQVnASyjIG6ypmgESNbwyQKpUX30YXnlK43Cp8ZetxweaDSgf
qHJ4ji4TPoPtTlXnfT+/2jI/PPJi0moTKODItRzECBcbnv678MVPuAJQkGhXMQF3u4s3nklt3FzP
ja8sdNIaCRiem71LDEL2SeAfpDiOxXaG2KRZ4hahyMDoSGeRt8IVJ92wiwJuZy/Bv68xmuSkgYlC
u2jDFJiKg4GsdOYTjcc5lZ1lukrn8lhPNwHwkcuaYTndr/EFJQVofRQ8PHN1T3FDzNhbAWfdw+7X
+4QKXFKbMTpupTz2FD6PfoEiWMJTWCPD8Jpmn15G9G22/nojZqBBakTYAPo8uw8XSbMahfsx9Csq
W7BExbrG5jm5ZNfsXT0RAPo6Fc+6MocJdk2fYmUrHzVxVYL8Ov7cvfwCIXzvXWoAuWRLlxVL/z6R
k7pECMKhbe5CyUlTEjcmokgJeTKdYpNBbyTc49nNY4I7cOPN0dqJN9fMZvji6eLVuCtBz0qzeJsu
NIx53ECApclH9Olc59Az0Zin3SvyvTjV8IuzW/svVsXSNAbYuqbh0BG//NN/zK9FtQ1URS+au/aN
RitoBwvwAERGy9HukuOU1eYBwOS/U4uAvFxIFj0qfnsAuc/modFMsonqrkBGoqZ6Vp32k2EfZgGE
KMtqEbyVnjCPt5RpL5QQHP7UpPSROQ/Ycv6/k8ZnyGoA3DjjJS/6DdEhSf/lIpNVKyqKqqk6mddf
Tvw/fsVGlitVUC/1Hc3Rmi3GNrlyfOLOazB/ctQ0M2dYTvgYNAWjjYsKnS84WRSJxVv7JvMsIz55
5GJHQ5i7CJcI9tRqdpl2HgisU3eHThKtDfSV4W2ecvcuXELC5vzN5aklbpqHr1hGbK6Fm+tsf2xG
3sTTkj3gm0TfdpyGwPqYZnDtGFBF8eJOS4ELIygjB4Xtz6WwuhFz0gNS4AJ3VsM5MytkS8UN6+AX
gx2TIQdq905uCiql5A1SQ/JGYQBfisOyrKdDGDyZTEYu+x/uKSS5HJEGGCdmqLMUzgdnF1dcHJXd
LH+9Id6v6Z4gVaHOnnWHXx6cf34vskHmNIPsad7AUOCP7yVV9aoTb0aN5YWdCIl8/qLtovuSSfYM
DTo36P6OkVDHsfIePefP8kk70vqNuM6+Q+4lawe+u/pQP09XNjxAtJCnNBN0IdgMqoef3631j8G7
pusS3oKJ6i7L3yx3VyU2MjUDJFDCCgXtSPTmxO6EgpAA9lRdAM6X2B9ViB725UJwySQX5W8J3oWK
B4Nn8MRkqUn0wCawOg7ysbHFyerqdLB/CGFCANyRM+AweTEsyl8yZTz+zMCn4ZuMq2fCmd4z/xWl
CWkNz0O7Oij3hOeQfgPJGFNWOrJhzHMZtbkC6ZnaHBu93aC1ucP7RCcKyzE4ZyC1wNclsqjtQbG7
wZPRScoO4eojOI1wIqUb4GxhzuAs50dYM25DWAepq3EcgDj7+cP9mlt/30P//HC/qRr0vjVGtQWL
kMYIUxYY3oEbXzmYWJONa+KogPwrevraSmYMgq6f5hf2Xd5xPV0E+/qeTCDpRQOxxU1we91QMv38
Dv+5y//5Dr8ZXRXlkqSBVtR345XoGpsGQoOsEYSULaGOr1x2i+iT0zRfXtYS0wfYPJDUeTopA0AD
k8hmcwHNPq+8R6SxDb33WcdHjzrbz+Yjo2LaEhefHA7+4uf3Lv/zQftj6X5TDWR90yMQ5b3DdJ42
NvYJnC53whGD9/AkvpdvDfD86rHlAHhU1yUFivFEwGTFpVKYRQ8AYH5+R9K3UwcrKKZhhKi4yCzc
w18qlz8e/VHtqrirpesuAQHRIew3y+tGQTgNTGkdZueC3IpmoQ/xcUA+GTKkhX0JdHf9y/v4Nnec
3ockiZqhSRzfk+nz7y1IH8RAlK0w3WUT8a0ieIyuREYCKqokvTlo1EQ36ejpzauYpqTXcwM2znUR
0hVecoVpdHq2v7+ryaH0x9Pw9a5UXeHTwY0KVerbVtNYcZCa1wsF8biAz2R3DVRlZGBk5HLotBJD
ExKCaLP+8ml82+K+Xhdlicp2DFdd+/rW/vhWilHuxZspMBi87EsF4aYE5IFWoUXvAFNCjKBYZ4wS
hlNsyl0qnX95/X/93rrCiyMfU1Xje6h8qLRla4bBdScZ57Y8YRu5aZyJgO8Mwx2Dx1JYac0vp5D0
zS729UvrlqJ8mdix/n4T8GFMsQwxidJdoJz41iWykOpX2saza08UxFaiZ5SRoxzeXYtfft9/Lb4/
X/nb+ZebfWolQ5Duavqf+Qc980BeIcENih1yX37Znz/ef70cPklOMFlUNEX99nKNdkub4saqyq/U
Fide7iasiiveFR9L2q35RQnIB/jfZSzrsiRKsCYlw/ryWv+xnBJTSyQrvcQH2qK2Ore4ZUiPeeMR
pOuFeyix42OVu8nVibmMuHXgVPD0DgkQO/44RmF6B+rC/NDn1yfKTgOP3YOUu/0SnTkOstK6zztf
eGU0ItDBEKU5Vra+PJlL5ixS93itnKh/Sa2Vfk93fxS3WYG+dkIw+yJu+ZU0UR6vNDHs/GUANErP
j6bChMS+Du9d/VznBFR6ceEKKubXFhaA8oLwJGArmqLtc7qQ5mXXY0zZiuFLmT6LKPqDzQWjQdAe
BNEtA9/qj1m1DRPG0ntYy9dN+xqkr9hGEqyigBkfCuw4hzTbddDhYUrc1asAtSFrPofDTAzWPA1I
rHYNSsQ9bTzoJ3OaXVLnqGDjJtO/X2LhsB5ykn5pYlyI6rPLbpkSV4kjqWx9/SkkwmMcGePCyDrK
pys5ke3ULEfGrfWLbBsRNwphS1MfhRd1gb7aQq+7g8OiiXMaXkXM9HjGj++cap87IrrCo3ibZ0tt
XCboagKIpTTN0G8tJxyfhdjAMbpDPh6T9JEWCKqGx3BBh8d9vMHKhzcIm37YWDG2u4W0S+jQ0wjx
5JdkBaHLEU7wLBK6VyItjDtyCaOZjoGOgjzfce1jMuiUgx/DBzOXgnMn68sBWfqMrJsQ5PSkI6ae
Up+51JNMOCpeQ2tUe+aGGUULk4Ru3Pb5Dmz39Zxwe9XszCaHpaifgMIlih+0nrDQpguQjfRfm6Ur
cVjfd4xHmsUVVyy5ENl8mOcPAEkuF7t4i7wrgN/GuUBHFtY0BdIXZeIfZ9gnn9DoZnw+3HB7BKnh
Co0yvSXpTMdt3Vpb7dOg49IxuEnrfVosrXANtgb8rD7/+cE3v6kGpy1O1hENosblL5HZ/H3KlXpl
3nRxiBFncMMj98dBwIYUkLLV0csVI4PHaljcHgeo9FSAjPLMheVVm0XAiAx+zUMVb4dgKXI1jNpD
z9220ChzEu588Tzt7EvHVO9mK3ijbFxtDJ1GN31sX3v4N0Drr8DhvHrJdZd7LwvXiBYsdsThTHIe
6mDZ5MsQ8cw5Dn3Uc4RIexYjRc6ajqvWEUk6AH3BT17NeIMuldvUjNILHPqWMYnptpKHPSyvtiSn
AuCRql/2sX9smwqfIKgNRTV1Rf9WmhbDrQ6lzAoOljmv30NGhWu8WMhJCoce08/f1NcJ9+3k/+vF
vlWZXZheRUk0gkMwUJJsKS0x+KXy8rYgKZk8i+EVBXOVedYzQBj5sTGODY2DD77XX97IP5aMYlqa
ocusGxm65d9LRrllwc2IuvggrGh4XU/Q/xP0tZDXnQFkG6MUms9L2qBYuBnRvv788t9B59OK/evl
p0rlj6Ojzbh/BWEdH2R2qZ2CFfcUvnNHgiCuIhEmxt1w2no+ZtivZxT7VKoaCP2Tvk0ZHBT8I24C
dvdJ+iNv/DlAYUAMIKs98IPA1roPGNnFDUkmwywYUPMQIum2Ru5d0Iqag9nLLjYLG2YuXY30cTzG
nxYXJq7gR0RmII0W3RqnSendNvQz6C7GaLMkj/YtL64xjAaJ+ozjvIDRFtnkArTP2XPGqBccK/LG
zK7iX4r8r9CY70vnz2/sWx1T5ZKUi9bXN6YfVFwwyP1foIYTPMaTprnCDElCdLg8JWd5Lx2qJw4I
cd/tlWd9p99h4WBJr2/L6iR9dmt9Jz+ydfG7SXSohN9W17SMf3qv30qRargUepM28WHqwOwtrzwg
GV0GJalfSC/r+xh6OjTAQ0Lz7FU7/by4JPXbfWhaXepEv2ZDxBFtffcoDEMvmJIl42AJQMSji9Yx
u3Z3KmNDLtLKQWuXl6USzKWWfAxknq3d+5U3TF2ZTUkVI3MPgD9ECy91yVMkB2YDxU8e/dtl096A
M+LF43s/K49FZBAWTjT7DGp0j/cD5EmF1IDTzbTDT/Op4igoM7vd6y+SsDPxH0dkK7hGdYfOCZa2
rm6FZHMlQIRw4Mi6r6zPziDE0ssRYsrsqtKV/AMOlGiRdMsqvDd4KGAOIBhtXvV8OfgX41krjox/
LsKK87i7zW/ZW6MRJbPEuHhLSY26v9yF5p1wf/GvkIDAuyfFvB3X7YpMkxk9AQVNqjfsTQyqzi3x
Gz6Z67Kn1V2Ue8KQ9/minmh+luVfuRojWgH58tBNabIT+nRWc+qLNJiC8d7CQM3IEGrqR2M8mwVV
vd+2fiBNje45yCRYjb8sNvkftwoVc45scNVTRILR/t5LkLmGIZel4AD9IRJcgWw34ZxZZ26eZnZn
qXzMbyIG8NlFX+fKscaCJPTkuIrPDJAwpBqR8/MC/Pf6++MdfdvdBgKsmkhIg0OEw5tByJtw9SLQ
ap+ccqAmWpcGMLk7jFseR+/6jvCo608VGU/dJ2LnIAZUME0cqQydsp8yWFIXshoZkQMfeLZklCQz
DoJ7AxBnuHi0x5BRwEtmNCMo+Gb8n3+fr+fl2+OsiZKsalN9IYvWt/oilbJKlsogOIwFr7k2erIr
NxbzPX18Cod9o80c8o+PE6Ma3J+yMAK8OmddmEvaRol2Y/HARqtikKU5Tk0UT5O05fVloDT020/m
8yMWM1rH4qponwLtWenbX3bPL/7J91+Bm68qgazk5PnOxU+S61DricS9F9z6xWMfYCu/zNHt1ATC
2xeyIm4QjHj/3dakuxctpi8OQ6hGMA8cbSRR2qZq3eaJHpuJSuwtRThDStRNMsilnAIs3PaIvMPT
Sy+4v56D15+/BG1aNN9+A1iblgL0xJQM6St07I8jUwma0czUIcTg8FxjuxkJyh4RR7rZsK7iufme
YCjEwyjaWbW6MehhbqTNS5WAGWdg6Ef7+kv7iZoWKejliV0IZJUCiAQLLe5YUNP0x+OveS9mj9LB
q9vVgEfg/S1ztJ4dlfOUrSsQbyvTeFwG+YLI1K69D3MvTTY//77/OO/YvrnMQnvh1i5/J8+FqZFe
urS39r0xp3VNVxXZ6LYztnTnI3ZVSk3TSY5Z7Zq32aNKymMMe3kBYXTbX52hOFnnXqXxCktqJ1eP
6YlYIHOli/jsVmhmlAA28FxWfOaxWS3+tin9t6pE704uqC4xk6D//Q1Sk+Z9UVy7xNiXF1e/vbIX
hZACrVk1+CKarEWt+q15ULq3mPYP7CQbsZi6EzYM8Ab9TWCqpM1ZXTwtt43C+2Ra+FQ3vzzY0j/2
Tg20OTunDAjclMVvOxWm4Jsu3ZCXZ4T0ZF5qnORhc1OmDijgCyrgB4yGxDLLPver8PaY5zjGt8EU
rHFoqdKBk3LOofdzhHafDvOh5dbP/SHOkF75EXgSWaDXb09QW82XHgIXfL7+rjsZIT9rY6CN/tGL
G6Xlpcx5L85VeVsRy6Zi1xnZHt70eKuFnkhlIyxhiZ2k3FG2+C4oVREzJfQ3WfUl6T3ri7QqmYvf
o0QhuAgC66HUXkjgbRDAEStP9Lfl5ouh9Gl4dcBmmb0hfxJWouIrGoJnNLXMZgkhX1w+Lrw7TqwH
VABZinRyU1rOJcI8h4HjuWBf248ST98RLsFc1+eoIBTRM1RMzxLJr6vQFX5pZH5vT1PS8DXRLDRk
9gAdNuDfh1wwzb4Stdb20xBSXvb68ap/Vsryiie5Rl/IbO0IkydYHsvNDUWYiYsPN6R7s8hG/gwv
7sVnk0L8lXXnZD/2LwX1F93iD7N6MdZF615sXV/ql5UR/XI7lacL1N8bl8ZMhaaUqtF9U74PVhSx
zY3aGOQ9s6zF+NhH63RbystxfaGOb5uZeuqewhAEuJ3na34HahTEb53ADdvAK9a6ChlHjHdpEBuL
XzaZ397bt8vfrcyxRdMiJmYZTldW+RKKPorSbkO7RRjWGLhcyyDNCLsz87RdFZ0vu6hxYb+S4vCh
7RM8YXQlEKlgCVub85wL8LygfHPoN4EXNu2Xz5/f8z9669PnaYL0A4cv6ca3O2QhXrSujRt5T70j
EPO0JRyzf6PIlJhFrBFIIKZ9YtLad78covp/j6C/X3na9P44gsw4Ebtw7OR9SqW1NZdK5BBEhTNb
e6gAN7qFiSiWoXaRHHDr1ozys+umEXxZOH4ULmTVl2THEJkJ1dMt2VrvHWeprT6Cnnkh509a1s83
r3Tp++3FFWq4RaeSALYCz4rs+GDccRs7KIvLCxvPUE72XF3bEMKjP9AloLEQSe7PnzSVzb+Wrmwh
HFPwSpnmt+1xUMaoEdpa3pcvxf45xejGqDdtFyauPl4Rra7eunK0xTIZRfuw/ZRpn7DrgfIXm8UU
2oK239fW5as4J8a0gwwXou4UZ3iOxbnV2HSM1kbty58J2BSkj8nnFdG0dhIJgHeJ4mXcZVxX4kPg
qLQKEQIfMK/eIYuEnnHdWGt5PgWi7lESo1P64EYMYgJXNQa1wLmMLuLSUPCY8Wi5xzD/GWqoMqzE
yrNWbKCFsBLYQSvcjUEDhba774Mnblaz6IZwsfcuVHhxT64iytWbhmjwTcf1egVFbIwb4BslWAnu
1U/iQZ53cIffxHSVoxVcB07+YCDyvj20tDxj5zK/7SQftTosJcjdiIQmaesJHZbgNjvkXgHqPtG9
0m+U2s0wdYm0kzHDW9DdV0tiHJCl5dqzDmEScp2bQZHiBdf0iIDQITVfGhigQiZegNPV/KXGvph+
AFTH5zSEy3ymOAaci+gNb13CnJ6CpzO93FgaYKurO6RLUKG7Necf4Psmssnt2DId6Yy7nGMM6aGf
PqCULOAX668M8CwctWyU0kpnyr+S3rkiOuwfhrDQp3tYim3k8eeVqP2jccSjx+M+jW50qopvt/9e
FttKDhR5rzEmDhxj9xierm/JpioYVzkC8hMNAewrOEmp0b2SMXmTv+hXmJfIR0sPsjd3ztnFR4pi
HFKG2iO2EPIFw+1NPCTBEXR0d/ENhE/FQxXgg3ImTz4WLxLWJFTv1wP4D3Wvr9ftp/4Ilhod+4j2
nbUknmH0IPRT9teH1EZFXD1fnNuqQHx+wNa5A/pVhajrbM58dSI/j0u63umHnrg8KgpT82nXhVkV
snAl2hKOshun5jgpXQPtReQB4ysou0RwC5Ye3VV/EmitxxG5z4pAPlykwTkHcsswFhkZj99Jx5WM
kZKFAA1LshvmtTdl1yJuis43smyVAOHqLornxWswh7jFbNRFaI9AadLBRfcJf0ZMuDJWW2YPyUis
62uGdGlPX5MUCkKFsaiuBP2Aob0lwRkvFRwepBeMXkEV0FMBoo70A+484stikiEPMRFLuKM6PxRW
GN7aV8QFcwO9+PWYLtuMpqqxnLQlkpsba3UhQ7u5XWyJrxDfth+KjvWgnnEsZO862sfXXN1OrS5f
8MWtAGJvcEybCnmWWjbuisnHa0JSsKst6gMhOzfR7gIXgmOhcQ2EF9Ey4FlZ1w9TUuw2IwCD/ndh
el22Fu+yGdEj5+wZZW8f7wts51Mj4WbgE0fiOw9KLysm+vmEn0JkKTwdUJkYkkcziX9F9ckPUj3a
mH2Ma/DEFwBFbBH6RbsbiOupiB/aIj9rDQdP0Br3eGcgCOgQztwR5FzkjiS6jbaHBHGrUZe7xcWp
POkZYS3kuYWxGd6nyzHO72O5paYO7jVjAfsgVJz+MXuUyBeZFkvzwQsfedixe1F1FgZdZjvDkX0G
lY865gRrW1o+UX+fCOPGwRA9hYfoERUEbWxi65BBgi8Wd4W0jOHQExJSzhkQ1asmWGJ8swqCS4EG
9yqztXtqR5xMGGZIK8AQrXnEWUro/Sq/jfaB8ow0yUxXhfWuw0iGHgwlMdxw+2TqpYM5Mp2aWPPR
TgcH7ADQp9BwKtXtPPOudsVh2/c7C50vMRoL7LugyslA7OwICU0E4alAndwRwJEfovWDLnhh/qan
YBPZeWf6DK8fYrXqMeMSMklHZi2Q+BRzx6V6DOKjjOfT4XyI0fLloPnY4mWJoRhrjIHZNb6n40r7
HutNtI1ahObGTMJWXqJqTlca+lwwpzfMMcVZQspKVkFBw8UtIAOsrp2fC6vLEf1tgiqUc6YozxW7
e8taCxsVPdJdRUwMXX1YrPm6my2v9pL6pQjfEewCQSIgFRrXpPxZ5vkyQaVlhrNcIbdtob1Ts4sV
RhQ2kjYWOHTng3iu88ONHhrGqZu6L1Xyl56rFVf1Prof6LIZIVonDSUy+BCqfoNnVzVmCkXLBfVM
t1Ib7zM+lw+d37HSJE/EEP6OUBMBR4WWw3gPJDBX0b4fCSyIV+GHEvg9b5Wf+hQNR6H6rZc0VXPf
qme0bXQxVbR7GmKFv2uuVKyl6JoL0r50m09cTc5zgEPL+pBbPyU+F9AS5DaISmbqC+sGfgVVMk0a
vkumKFj0PVIveVgFbapob822PDN6BT6JJExxEvbd0o72UDNSTxccZJqA/s4Nz0l/0tk9lX1T7X8+
y9Sp+fvDb/SFrP6jigxryWy7IpAhQOIQkdaS9GFpTBvUYxQR+nmB9Lnsh20GEwIFma3kp7KDx+CC
JSVt2/XAVdG6oMPKbJXgql59rPhtNOuh6u765E6gzV/38bKpWMH0Yuax9MJdCCHRO3p/lNFptlBQ
j8Y2j+jPv5r031YkQkRNZphkwRbHX//3lyWO1IrwYKX9pXPAV1KVveXr4QqJQIeZ/UuP4d8fpKnT
IeFCKP8HhFsovaxeGj7IFmXgSO0ixlzylsDXa/fyScR7kazD5EXY3RxmPJbg57484DeF5OaQLYj/
++JRz9HwxRMSeXQg0oVkayRQXb1BWV+LuSXN0SHqBOI9cdk+KUiN8excH2LtqTF++XX+32z4z8Kw
4BdbfIim+V2sE8pDWjTE4u4rFqG5CC444dgh78iw1Mv7eliZKb0ULxH2Qm/xvb+LI04Zr6jdQiT7
4/pgNeBel3q21W5LrcdUvbxoXrbITth4osu2mehIy+R6V6qPA2I8ZjegwEP7it8aSi3UaqKLx0f+
uTjQdPfSe+WuZ9NiClUhl3eILbgfPjik9I9sr6jv4dOz5uFyjXEwYCKetZAB+nWbvgz9803cGzUV
PFmuesVc1Jahoa9VWLK34YGeFSZPLMx1643KYhi5WjLxn+0gkz5cNDwQm/CB+1TZ7Cgl4p4m5QjO
hIHNiIO8skuKe/VNCHYoSotXENfpwurPiKggm10FsmZvhChOSsGROkqL/aHedNpbt+4BHGxH7QCc
r362mGiA/a0WDWpr0uijlwDjJs5j28AATxMdWSIScM9gEEzCD9BiJIO+KBxImtfX4Pk2FZdPZHlL
/YrzBSShgzFRXWLYKyUv3pYj17WEwYExG05l6LrgPEbsvgFcg5nK50bJx2GE+Qlv261Ylc281x8T
LrFjtr3UJ+Es9+uu3gtoxW87M1i3SEecUZojdDVwDtzW4ixXF/gZmoefH+N/dcV0ZGM6m66hkW3w
7YZdCaacjxELsU53ojZjzFZupjCnfkU0UTc892sR1lcOZAbh8M0jxPMKlAcPnZbNYen8hmqXvtNd
pu4Pb4jWtUYahIVu7O99RQ7F66gPwHyFXXyZsxc25t0lW1E2xN0coSK6ZC5XPPyuiPEsgWPkJUcW
H5rVIdsHph08oDLP453Ixe8GHdlvrWNh+PyRfl1Fd+2JRye5jwmMeaxHD1dbiFi0fylRubxEycNI
AJO+Yug1evLtjedRBh6YASvx+zsKWm6m6qcRnzsAsvpRXwbQZSj4fVFhyoJDwQHPWZMF1Hi1umgp
VOW1EPk3klFrxPvIzs/F+JzmT7n2prSOuh99BdwtKaMfNeMSnq2Xa/1qzvgRmKg/2K2w/unjPqqW
JXdvbbMI8efkXvRxvTg6GeLWQdE2LF3hOPqXEYsAqxt47azj8g5gjLAdTFTU+46IwGdJLLMXv4qB
T2af1t0rOMX4oiN4rssrshO4NwDp0HJS2xH6Yl0JRlhjzh2xalqD7VrLZM8YoDsO1WLERsi4PMX8
qnbMFrEhCSupoL+20YSPMF7pg1/I93K8kK7P9G60t2KdrZNP5XSjtd4t9IdKfC9oaVQrAWsNecoO
YP1eQLeZPma0gbej+GFy13zv47lF0PWi9bJ1jrLabQPfzH47z/7RHmPdISiDU8Z8zfjW/5BDWdYK
hhF7AI5W+agGmyZhdKrbz+kB3rB8wrk5RGuIqEWxVz6yX2YA8pdE/O8jYXoADV5G1NT/Tp6EXrG0
UKvFvfwMrFjLZ6imEyCzqSu9gTjCzlDek7fzgpzc1GdUlfF798lwrwgJLrRpsGAFr/fqGRd+kLxD
FGk+cPRXmItHZNAOk4PqpZYdFLPF/rbTPyioEatJJwl2TzYzvP4dx3we2Cm1OlyE2fVN/VCgllDB
wk4qmUU4eMNjhnnM+IBYH3hTKQrrK/jUGT0ayuF7XOipS3sCSidSS+ZDs+BAtoZVz8pzi7IAO9SZ
1StSjqIShvGLs+hFJQWNU8GVubC83U7Gq0x3GYAjfrbCztAnw0AlZ6GwyT60uz0JkOED5oLqTRls
8TFgEc1KXM+yI+J4zcktnuQ491f+g9PIPHMjMO8wdTbqkRMduPB4dfCtsIcT5IQM7cadhNxl2HPP
jCmrK6wWsniwoC64ZlOSc201PpXlpZkxWj5iXnhFHEabCBPilwca5GyFvZmPpHMkul58ERfXekaR
Xn8W91zQTFsjxJhbRWfMwg+uMyqtsI/xrH2Ah0W8jIE6QgaeLGq33+JQLQv42zAHJmRT3ztRzOCT
AJDsGfcQNiD/ugktdGQxKIpZCricASS3HV4fG+CArQ1vNrX/jCsDbVHtfXzHB9GMNE7trliKaESA
uj2Jv+p9zP92EHl6GNoxuiNsVTanYviPYlcuG6Mrh0bcjw3K/oXJXKJyh8FOkLy/lw+a7qYWNFZm
inNy4EErk1Ia8BGuSdVDct5QR0rY9mbszwAyIVBUW2VnIVkFEv3aPjWICnk0T1y8lZPuGiiKZwU2
Q3i5VNRgDebFQgYtSt8jsPOzzP8wzxgmWEvX2xLxRTPzdOEUBh5Ishn5XpgrXtm6FHEqFAEbQT3B
CoQnA5AELIOkZyqKbQTM8Azq8JQ+r3AXfZ4gJPgZsNrOqk+Wv5OsFhFME6Dkld3VjnrCzsDqzSZm
L7SDGQuD6LDU2kX0FuipsJ7xRnkMnDYmRwXzsiOlQE5EOM/oG5Bz/v0RMC6qehUfn20xO1LtflI4
8CocICDsqbMcrDbX4/84O6/dxrGtWz8RAeZwqxwtyZItWzeEZVvMOfPpz0f3xa5SGTb+AzQa1VXV
pkQurjXnmCN4r6yX/oIGFJVwiSoYtihQJePxBWWxfoCKkI2kT1RtaGeO6Vx7DV9YJjleYOo7Egq8
Ypbhgrxrg9YS8x1uylOAYQtDIjxLgTqqaY1wC98wa5KDYfjDH1HneTfpnbj1k7dHgEnz/wvD979c
xfv98M/lNDBf/lhOVuZ7vhNTXPqDqmMsRwvi2nusX/wxpSRRzchPyKdHvsKGADxK+cz3JQ8b+KzE
b3ak4QjCFNIFae4OeoAtMI0rek+fpvKR/qF8YUn5J22mnUNz5Fszk079WH2mO6e6dE9sViXjma/V
oAyJ60inWGYRdIULTJ69sLGfnDcwGahzzZlpIiFo7tTjEbHko8kL65lCGyGasENZYRtjGhL1BnZD
HEd20a7Zo/XS47VuLUtryfbdiAtSu9Y5CidCfE7KTLG3/HT2fYmZC74qG6kDShrTD9QvlGrJs3oT
pyLudEk10d8GTdetH8ht3speksv3ZH7YuMEsmeb43TTspgWtrzTsrBSj7IGNsRTehE+Rbh/jZ3/F
EmRZWdnYp0ypR9GJWW3H+4XM0plY+ONJk5bD2SLLtvZm7N/syGjRhzgoDOAu9Y5ZnGUMEqca30Aq
DQxvcL07GDhRof4HQwy2lPjp0ezgH47sZ/25PLbXcJfv5DcV4/WbsQbVuciv4Vl4EkhO3ECgMrEn
2mmHMppLVDrY6oz6A8lL0gUr5+6YnCUkZVO/nSQnXhERixHyE4YIQF4PNkli+VDQK0M4H/JosTjC
gqrbcX0RVsoKnQ11LFs90VuqP0aLn10HCt6redBNGAQTAm3AshxOAQAIdALKokEyyAokhRTpG3Xx
O7TO9NDZ5FwOfu712HomnQ/SaDJjz7aT0dT54NYJFw+lLcmoCFQanok463bWgRkItZWKRQtQYj3D
xdilpnvtkwmDZH5FZwGHupmazDvMWXzNXoChlYcGkG0u8s5347iZ9NpI42RJh4fKnsNDhDa+zoZE
MY9ybs+B2N6MVbPhN2fmOTq5zwIJNyQC8SF35kv+jFvmAwYOqsl/czPw339Vmjk8/pJesHjoP7pH
99N9ymfJmlklJF+rWjIWYOgBXEyAE5WfvYaDL0+Cd7KVr7o4hjqD0UEPUI4KhgWPdgj/dgJepWld
T4HB0sFvdJT+psX5hkgBtZWgNl1BFQCWdFfEgUImum5HIjDB2HmEh2QcSQBTV92zDYLK8Nh9l3lF
RyEpmsQDBSv4WnPyCnoCbEcZ8QHZmKXPGupOytS6MZXKH+sH70V5LdY+t+Dn5guCB3vY/R6niAb0
PXxwB1bX3R4XalpihoG4R2KO1c9S2fkneKH6W/OoPomkNe/yF/sTmp771O7xUYHhT3xDWM9tCgB8
68Oxi2c9jo+bZA4XBBo4fhIT6b0i0oE3fSxfu7NojOKtsGGcREzLMrV2ajut2BBgzlOqhGPn5qPZ
xRCEmJtywrpxrmybmYaSE/Z5dmv3wVU5ci7zPNmK4TPzUsBS0aRR+06lal+kYwERFH9iHJk4x25Y
vVDRKcd+xwYIvsCEDzFq8cwHdfGJ4eS9oAVEYBa0Eyiw7NyYEVFlVls6lubV3kP5QSbgIyaHpftU
XusF9GvhUd9TMqLXleDsXKwzimT15lBAgfxykWjIp+csYCgARzH+6LhXJNjj2fLGz9Y23bM46No6
0F1hJl4iJgM7763cJI8Ur9HN33AakIfjeaTgDneWryYcq5sdrJRuBuTxwk48bL9YY4A2MFt6TyGA
kMn76lmTMpoRpYeDI6lGBFkyfOzxhB5HK3/ijosDBQWuZxgXwjmmHmYbzLKh+IUkyQADBC0qoZQx
X55yOIS8twgAsKjDGY2oY29LkArTFuyPq6n8RFkCc66GA4wPe0G9xz0b2CHsiiAhbL+f3avcUDqM
1CdtU+uoOkY2NC4qpC3PHQtChWkLIBmDMYQBJHQjoCBFd2TeokVyUNmM4B3zTIDUwZJhUVK7X4cq
fpovGDGQ7FqNALBr7JiC17xn05/EbzhpUKmwQyO8w3MGn+xVxtZzAIX/r14RghX4AdyUwJmjytSi
afXibIqX6r1gCgucO7V3yEon3ZDpgyqYypyR+SJr8AwbiR+uPzaeetKlSIweU7kh7sA0OwlmpTFK
UNmzeJmkWpgyTQLyQhMsuKZoRlJ7uCMpC3WhwRUA/jbwQxomTWE/qfx57M0MZSkiyUqnkUxaMDk8
Y53f1/AVh6iEfdmotif82gsevJVy7qgX10qPpSs3ODW2X05X+QeDDa2cEhkFvQ9sChUtVhCTyIDl
vZBIPZYYWiE4AwtDXDsR47lQjSUg+nrUPUTZG48cDlB6tp44K30yOFQMGEcIRE20MdHEPnJvPXeq
gerB2+B9F6YYMKGdgeDT8RzDI6EqfTfFNYmgXXAt2Zm34crqhnTMkGBcnmpPOA9OD9aI6S5Tl+oF
RLzG+w3yz6m+9swCk4lDnGAzFl+H4/tkXVowFWqq91pcKjd6kuA1xrVgrk0pmSmNfTwQkdFgIruT
6QVPkECsi08x4HB48diGNouvgTIToA+qC4+KTAhMm6mGY33wpaqCDXZEdDj9BRP5S3kwEdVYg7MU
wBxMFCuaWjAUozHaXVfasj17e7mGyz0qt+o1YDDHbLYZu5+tv8bPQ1zHh/ITzrqGKynxT/NBjQwu
uXZITB6RYClMqG+FV7xdvKtUjnkXTKC+TfkCkrIps628FT7Kbcff71/5HwvuXzrQxtGWuxRZ3QQo
GAcxOkTo8Xa7oTvBkIqfHexQqNMvFldNmAO1knWZYiZBLSeMGl4haEpkxTUf0md5oDxgX77yh/BA
Ccrgn+6q7JNzy5F6Fa/muZ5bgIQwiLfhhcoE4wQ6ubCesiNTkVPa8lPzbOANtTiIkjfZjqoPyn/l
LcbpAzUM0oKKowEjigkpMNwxt8fpbJbswweaBtBSJsfdO4ppuhPPvCEEUy7KljfIJ8gOdt7JpMfH
uMZDg39qn1lrqKXBZZ19/WyCsSJg5oT/4i6Jo/gJHMgpxgmSH0Loz+LaBHZbZhwRLGYWfAr+wL0c
m/7CPVFUAQVRrALP3xDxJrQymC7T+axAXoxskr8TOSt9cBBx491PklUQT4f8D/PQ3yBUj279Byci
9UvwTv0WvXfwTFbCiQ7YnWMyuHIP4TaHc4EHltBgN7OkSMuR9LQTgz+0xrgP8Gt54+djKft6BvuU
9DZcIY8psAOPZcpt8XscVVClQ07kXoJypRd5zQiO63L32wfAPNskcFZ64kvjc4JSjAHT4DbgqEvs
TFIwuB03nAkgbN+NPOs2gFoO3VX6i/aSOuGbMgIRsq6CnRK3qd2RliWr7PJEMvq9/SSwI76AXhbY
EY68x+DNhDrDwuL8ZmN4z1+Ej+DaQa721uRuTg1WrTEJt/6Tdkq6Eb0FN7s7aEfanBdh7e30tbs2
F+KZccEScRq/Xb7Wr97QVIW0+IPVAb9HEuRgEmUOIe0ciRo1XzHBCzJ8R2os4p2CEQgj9w8MA7Wa
qTFGZeOeVfnljkg9xoEtuQO5lUOJzZOagU5LzgdgQzkhjuENfmbwZ3dTwrC0d04vSRl8HgyKcSAy
ig5AetSMxah5BHSyrpz4hjVjs8ZUdNjQR5I6r4SRf42kdcWDYtViUMNt6UnkGXxkDGleMdbge3BE
Etu0UqWRdaEnT+xV/8ARZPEgEU5iUTxSseOa9g/Sg7hEaDkz9yTgspfe2Kdwy/mvS4kA77YNhrqf
sEGsx4ptlxMW1QFi2JG4VBXyYObdS3zjt5E6QmdcEhwGdvNYvlmrYh8f8ieF/cAeD7uXveYdNt4C
IunG6UWZGv1g95V8yAvoTzs43WvM16Bv5gfvmMPJlvbUeHDpRxIGoM4yORIZu0uWPgrJAXrg9h2k
B854aIl8Kcis9gkhzcXcmBOSHrBJr+b60lmaR+liHaw5qz/ZhQcLDHoE3JXCG3rD2EqghjFpsIes
khJH10P/6b3jtTt0FiIx87h0XLRPDFLJArUfizPWUrhZ+J8Ej+Edqv3CG/2GN0RQh2Qo0AUHwqB0
R3DUzC5pdbPtySl3HoWRtKajivhm1lSaO6dp/RzNmoW1NJYutN9fJnqoL757BxEnkmINjCzfz0Ob
Vg2qJqP1cDdC/1Bh1dizGiYaDhVAFD0g6ZiOwwCIpTJncXNYw+1roCOMckp6xpISxdgY3ashkfmI
6+vIJNxyKAVTyEIYv1E6gr88t+6kECgFJqr9QOXYutM6IjNg+AdLFy+dF8WI9Al6gUdoUDkUIWeA
nxx4wPnE4R/ePqYLPkpGOtVBndzsMcCmN7pmFls2VflIOUef8Rp8VDgUL+yI+jF/phkH/NzEq/BQ
ymtxwcE32D19YrHVsBHS9pNQ/tpSkWLJSuBJi//ihOkVS6QDicnHBaXxWyWD0A1uY9UVIoJyUqnf
FbS2wwvdnbUnTj2MCviBNU7UpI4SiaFxO/ihE+FgIls6QcNwf9lBjQFLuu/D1P89vHsKu2kIZi8H
PDzl+NWszrIH9jZ3D5pjnXzAfvUx3+RLKHKP7tZ7Yx4HX2sdyeP6k3qME82FuDlOpGV9oqRn8wG9
tK4Gn7SYaETavIKNuDs2ilO8kA7OssMgbmeMxWP1rh4ZD9rv2Z6iRlbH2VJ8L95RX6Bb1qY6zxrI
aROyNdO87M0zzmY5+BWnLTQ/zAifzMefm1Lt23uhDPoiDC1U8Yso+gfu1mRN0soQhffswh2VJAYR
Dm6bY9oatx4B0tP4DZDurngr5DktHEiJo6zoUahmHSrUT+VsUoKXA7RhnrpXZ6s9GFPybfoHCnfc
TtSQFoziCL/BZRaNsZVGhWuN0+4pjVbBB8Y/yV6f+RdCEgG3E+xbJ78ZCJAx890j/9/XlO5UC72s
1TjgCAi2j/27E8+dZyhM1UoJZ/jmU/i54EsDb5WmatbS3BTkZk/yTXdjYQypNGv1hhKRBtc3FnSO
4q3w8C9GJT21Xngh0w9Mf7Gayi4C4WW0t8G4PNPxhR9kJyXzAVU2xv5NXMZXZU0HTBf60mENuyIp
BnvY1/6RF2/RPlbptrzhWROHq+iEexKFMNwcm1gv0AqCPPtpKLKZ9mO8cl+RcC/KZ/4cLKwXphTl
yq1+Uzfeu0PumMy2HEzqzxjDM6oaht6NvKEc5L16sTh0J/Y5OZY0koB4B/WXvBd1mNv+84oh6lQx
UCC22birUTTJtfrCZ3dWUPniHkNBRZIXgY/+kvkR91wcew/6ChPJWTKcmfS4yZboDPI7rvG5f3Cf
vWU/d9VZfGP0D3DWHopZm47NY4DlijtlUhNl0+aKNx6sq5iUzWb185shf7vF//EV7g6YuDOMLK3r
fp+/w0d3zvG7dBRX2HZO3Zm6tGd04BQWxau+Mw4VKNxveJH2zZrVmY5r+pfLi6jf3cMyNYSkSDEZ
SJlGvyTBQnGnYAIpjhN4r0YzaNA+uWDjrJ9S/QEWpVAo2T455W0KpVXYL5t3alxru6eMca98Wqij
kO88wAG2JGfeYEr/iSJcDsbDCb4brJM8Qoo4ZMSlX86calpY+K5OyfqL/f3PN9j45gbreMVg2III
SsU2hTX0x9bD+ogMN6aO7a2Reohu9tbYsSQ2EeTHctk9Wy/yTV8xWvT32nv7zka8jPfGi3hTZjLk
VJSpb+4rdaD43LxRhjKuzB5o8x+Uxcid5NNiYhwUii56WhAXEpR2EUDxTOuXwckFc6AzwpPqRpEj
dSOsD2XeGGdSX+Bv9k9Qt8nyXIuUS7+MOqxvdty/vvYdB8MJ/TpSUqb8wUP2RnowZR+b5yXcmwOU
1r/Yt/QE/QKoTL6FeC2TaMxGnNPlJs9MytiQAL9aecQR5Ndjvd+B6FCLS3z8ftQQCPhmLIb8MXDX
83C4q0uSM5D5UWugQekfGVRBeXdOeTbO32jMq/wkMKsAp6MuPuTX9Ih5urTuF2XdjB36TqIJhwaT
+WSi0MNDpx+BkcKEQLlZs57GMjwNelA+pUFQHKXJJOsn2NwCMsOZdAbH/ylOppz0mLghvmU0haGb
/YuI44sp/veegxUb55goaxZ5LF8v9B/rSY/6OEttWdxL7Tp+hR+kLh0MQYlGZcIxx9bZXRmv+W8q
3a9C85/LaoaBHZRpDLPQv5dx7huWoIWtuKdPafPDNtyjhQa1KNfNnhgmBkGzoFwqPQr8p7Za/vIS
fakF/7k8NfCgQNJEU7ybwxpxItSV0Yn7EBAIANGn0dAZ7JzleFMjz1vHE2ljgHnae63VJrI6E4i5
vQxGc9hqTfUnOcCaZUpaVHeR0q2Jp/NG/+zIXqR2c5fSwo7HnYcwulPWZIiT65tAXV9EC0m5Oumc
iFt3WxvXhEGmI77l6SHJH/m3JtBvu3vzopJyeCsVdA8+VADQadKtqrGnzhkCAVmcArCDYnAyWYBR
O8Vj+h6/NMkq8495vDEYE3kPw1s4GawXvYXQrvx2USGg0s7okSQoGsaitK5EwVVY6G+AgER9bfbe
DFF7X2PsPfdiUKWn7A2Oh8FfzxdBsiY/R7EWtnusSffsFthowfxOGNqRBEV8u455q7iz+4uOgaEM
PWJJoHjVTqT8RByw7bzYIqBoTIT2tngcQuGb4jmn34DmTCIVNvUgESAeQg5SglezgG1j7MwF5nEu
e5ATqgtFiumnnaVO4oOBf3wir6gp5t7402eEaJ2dahiYEOMNZ1l+tqWbIz0bekTu51SpmoFaQVoJ
w2/ooQ8KzsfLLsD8Af/HGbQeGwVotA0+JX9n4cePSvbTKs6UJ/2iveq82uZMOWftomlOASW7jgsq
P4mQWiBPqARC8CSlO+/RApEUcY+gNIrVAdM33LeYiSA3lGGFCoLvE0FPU1KUytRp6UfJ1S5uwXOW
Z4vQegPuYVVhmSSuMAZMBwinJt9KIWhYhuvs4GKhzcRqQ6PkTXNvppI+DDz2iY6OY6x6ZjcM6aQ9
bDvTdKsw/eXlrQyG8syXciBMGv34WjyJU2FHUQEGyDygekqeyFgmknpDWFAzacg+BlYAKoDhhBaP
nGp0Ftowq9dPdGDtkYt68Vw9JLfIJZhwJOLzlE6B/mA9lsLMEmZORFg3A7aZs0tXbGr9Z4rP9xms
yvaWLdJJZcIDb6XVACXgGkwBnc/Ur8wlgmWqt0B8LePXRk3HES5oapUwXN7oQH2GCVedhc1BP87w
HgJb0Stj7FWY+EKxeWZtMEbNkm7iOSuFoSR04MggAX4ZodRxH7p2FkbzLjlFIJB1powEtWSM+Jah
LC6g4YipO6sccQDq02CVpd5c0PsHOsQer2+vWVuojWqsefkrRb/HSz+GBzXzzJ10MFUAcYac6dZW
H5FMJcqnUL65YPoahgd4MK2UbN5QaKrxG+FH0WOaHhN/qu8ti7z5PUeCIOxbYZ97OgyzjWlvOwN9
yF5DOTvReSEajXi2gIDFRYs5OY1qRqUqHQxx3s2AvMtHmDK4tFPMxDaTW3AqEwfRMiPiFSheW+MM
JWkzRVkNjo9iO+7HYiVMGtZE5D7iCOm2T6qqE05hQ9XBN1+oJ3WK7GDgTfhLwz+20iEFvGgEnoHz
5kVDlxJDmk14RbXyESWMvW04iA1CrXguyOjVl6rYFRQOPh6kcKfU53y51VeicM6eY3vXDG4tTrsy
sjmaJTN8cDcRhhGzYBcc/X4FsQWtgDP7MJaBt6tWgKBle06bM1aRjPn05wJDhBQl0anHcReasKxj
ooCHFFEK8jzf29jIzyV7u5ZXgn4FckigKmbtKVqF3jxwZnh5yLQktfNgK68UN8UUAu/J5gx8VI/J
ez8LHhBn8KLQgRvmttIxVZrqc8Z0kCrp57SZy1ReeE+duXHUCRJSEYWsaujpNZmbWwNdhYiamUoE
yoPrb+h9jBeO1qm3bteJ/IEm162fQgPuId0dfmLqR4l8LH8XzaewfhLsjc8W5BKShDTGL/cSuIhT
zk3/ovkIeIecCXskiNsKXlDqk2Bj71QSeFXz6sgt1jh7K3uO0lfeND2XlwX2oYH2Lu9C5dKoe+ms
Nwd3ooovNBPGA2OyLN3guRaZWM3q46LeMgpiwAWfxxh4QvOhpdDXObtWE14CG/0rVORFwqBPkEa9
tEKNQaRjGWyN7BiSjFQcUT3Zi/xG+oazlZPXxm2wf3sIQDDw03L3WMAJr5iDFfGLB/+qCzPM/x6c
/LUS92cru4Jd5wemNy6PkzQ9c54KU1V9Vpkjxmu33/ICVu4EFjOHyCnBqzfiG/aMqleO5pIMPeFz
4/aCbduiPjTyk5gsiVrAca8c4sAmCKWM+Cn054K79j8Z1zsNIiWc1IQrwEUGcaB/CrOUDHjekZb0
KM4XZe55cz+nPtHeGuXJYnjepSunJP7jKmtLBg62Psc2vrFOGi0EPjHIM0eiusQ5u4o2GAk5W185
TB37KphrpzxaS2wHsBaHXjHH8NlpUCXuXWzljLVmzit/kVuP0uDVAgqmnAH8a3/ewtuqgKQ/BWlt
OwwEOoQ3zq4i2rnhu+GTTcQA87KX2l+rAPR0IzFQ0s6DjIg4TmdO1S8RPCCDCfNLYx4ocnpAKszU
q30qrzU4tsGstt9/Lrykofv6qe4ayvw/qk1DDosi9DOqTeRmRPSS4fkeLo132XnxhTf2Kg17cE5v
CB7gOj6t6/TnT6D/20hQ75KlCoNVVGVA0L8/ga9aSaYkfAL7WXwaFLvlTH2253210phj8hp7b529
TyIIJvtSnerM41kXAb4CMZm2IPanjpRmd0su2vuNBROMseyv0rGHxLkt5/lGZqjDFMDYMShIsVGY
4DgDBeyTEwp39AgREqc5wxLCfzjcLSRtfT6SqVxEXFEEFH/xYDXXPrXKwegvSKl0YEyQgHSsXsXm
Of+NEPKfVcj9Qxn8N2V05DiJyHcMi1wQ0i70QPbsYKFaDxWMmKkDwwIySr/AQr3dGycX5zeUj9Us
pwrhaIeNQDMdflAHgPwAJdjxyv6k9AlvHWw6yNPLriFRKjiWvTLB9aLOl1XHBoT6Ifp0AX/0afIG
MkahJJvr5KFVPl31OaIWCoc48e5gMOkW5zIMSXrNem682FjZhTdOe3lVTTlOhG3QQ5bFYLDkXbdX
cAnqdVUfMN7OE7Sa/rrzp6G3hJ6Ng5hknfuqI0R26l6tZqPiQYjclTkhNmExAnSDXD+qTO+BQxj5
of/Y32RlrDDYGuXVDLUmHOCSbKM9YwkfpNa9ORUeSzNNmGbGh/1iIq1q18yNg/bFkyaMPLAysN5U
5dE0526KxQF48sb0N+pQneZb4hPyg5TiSz4qi1mI9TNu3fkZSDilU+BBCLNKWPmYTSIdmurVultL
LQGAN+JayOL1MLRgMme0Y3kD7aqae/S9cPHc6APMnKGvvBY2BmxxW14UDcNjewEBJXB/ccuT/6WE
m/jPIDcSTVPSlHvISq0aLcx6r99n8ZqpfQzRWtiC4+uYHWhTLdjUCBaB2dKHKnmU8xeDzhshfDgz
wSXiKSCCzvGqzbK9wgzfWkQ09vXHz++89N07D9mWpS2qqiJpd5iJp8oRCsC627fRrkMxkswF3DWz
szPEPzKrgq+FWBP+QQaz7NpXSA3TX4YfX76ydy+ZLsG20jUMkxDu3Wk2ykJJnDJPun0DkSFJ90Z+
0PG48GwRduslBJuSHiVzlDF+UZZRRY7lxcwnmM4Z2c1tr4VJ9rsOmcbdSuGyl7NfPt8XlvvT57vr
iIO6LgCWsm5fMrWrsfvae5XJgHAvOGd70GiCT/y2eqR/h7Jo14mBHUwOReU/fusfx0HkK13QRtyU
unvAEEfs5wTVmcbUU9E/Tez0pKIlWpbVhulICg/653XxjZEVl8ewVjFYF4O30N9ngdJ2Wmb0cbd3
UbnSQJnyToREos086JW1jJPKuHY2WssEvFqR4gZdKuq2EpZqzC66Wh1lmBvgkSZuAzKI6qPSnQgM
QkdbhuhuYVwfK445CUNwFDbOrPFncrTFqNQteOiYRwXpL6fbd2jOn99IvzvdOqWQm5jWZ2/ms56s
2vYUOJ96tTUNNMYz+IeZTnk2yRFZt+xmP9/Pf5h6JpIkNO3yYO5iKtbdEoqCrCo0owx3EHoKKx1r
Hh4OB9m/+DYNZP3QYqf18xX/UcN+XVEVB1WKqRv63YtdC13g6EXGFcWDrpKDtulFDo4pfsr5b8jr
v4uVmkEUYUxirW6y1cl/rxapTBvMVoJwJ+t4Znz23dER54W/lwlsFtaqNylBhjmmpZZmm1CV3z/B
N1/3r09wv4cIvqwLBZ8gxqFBsh8tsVqYHIsZonwzOPAp6nJrQDv2M40SDjEVI1556+HiKvu7JDMn
OTPPnx/Br7fl7qn3QqTEZY6Ldz7U7iQywGHDwkNd1f07FuY1Xt4pyhjEpkzoUHYYIAs/fwR5uPN/
7V1fTwZ1nixpiG2//vyPbURDil0alhvuCmGjA5jGDWNbi5a1mSuE3wAdE4hMuO6akEziX7N2Yrpb
zL8zpAF5Ma8aAYsBfYKF3UQU4Ef/tnS+fW6yrvNe8AmxPfp75XSCI5mFzS2KjSXsT1nedsHg/G0x
JPFef74Z37yEsgRb1jJNzhnFurtWYtmJKLtOsHPTHQGoDqYnLE0clzASm1cKsrLfjjbpu6836JuR
ZkkK8R53y1Lo0lRIRd3fCSkhFtQ9of4IKOq5B7eEVwnGKZi7Eu8Hb2eYzLKh2rRtMhdtY+4NTOKS
Sdft57vwT1nyVd9j0aND9hl8/v6+47nQ2m7rKf7gtc7ramsP3ARZHJbhzxf67rvL4v8udHe7HT+R
RKEGM8RlPYFy4Dx48pplLxJlUBx/vtY/zdPdl7q7z0Fjp6rvaP7OVmau8V4yphxIYv4vNd1v9+7u
hZZdNSm7kh87zFGqHSggO6pYz1zpl6HObxcayrY/XlupUwTRrbh3YnfBnr6s9m6/s7OV+Ztz028X
upsJKmltlZzn/q7GkatnFkiSwyIPF1E6+fkJ/Xah4c//+Ead4Fmpbar+zk8P4NrsP4F9k63rr277
v11oWJZ/XMivsfFLRG5dgMqHc5aTj3NWzF5JYfu/fyXN4O1WTHHwBLx7k/xa9ePSTv2dG2xy6ZGl
7WhTM1v9GoPxz+TWUunJOV4Z3KpYJX79+R/fKcwjFNgap1vgr2RJnngRFtBIicMS2xA8yono7poT
ER5LO3FmAeY0jgXblI5ScgkuVqf8LSfAU8p5MJMZhUDFaUSnbe2AYWt7P/xavkHR4RdVdmqyk28f
wYNbZVFmANfRsSyfJCjAtm68tWSPwWwzmkvRrh2kEgWcIinUVqGw52929iEJTj/faW14sf48xoYb
oBiGZIpMsFXlfh91SivVsfXkBjDrcJRBcV/Ey7YNCQS4pg1uF3q8oLWYxeaT6xJiZfT+tmiQNXjx
trBpxVOs1RRyulq5X2qOO3MJFJbUchzG8dYhbjhtGXXJ+djLzYUHt81x2nMgaZNESRZxYODn2y5x
FMb4umZiIKfag8zr35XevEm2RR7OMn541WsbA8hfzrNlkpx85N5uVr56AANVATFFgnCdtfZOamoM
sPPRz3fpn0ZluEv4tuJyoeB8pX5BTH8sE9FWdK9I6pAguIspz7VkYcCqYl3a6rTstuy6vvf8yzXv
d16uqaA4plPh9spktPz9uiVdbwZS0/m7yN1a6kdcQEUzsHkocGyGAyYADcigjFA8swqD2GDjR+5c
KJxZjlZBbX5h8d2//Hef5p6J5Rg2bsICn4bDzQBHCvSTG2x7Zmah/gsl5Z/+friWhNcvg9qBUHE/
Hq5jJ/a0tvR3ZiesTFl4IDRrFbrpSI3eYLGs/SCdlSg7VaR5YhzP3yu32ySysi4QYqpxtBGl1wr7
Ug5eUFf2DaHaOhyRvOOuvPbliwvp/+endX8k//eRLUWTRBiO5j3Tt/JzzY6ijFAJ+aAoH5AocIc4
FtJRap3p//m0/LoauScy/q6QMu7rLV/z0ryT8FLgGxnWjgLcx7EY1rrGTPHnL6Z+s0EAICjkUhHq
oOCd+fcy1MTclWu18Xeq1hH4vpD6bOllmKG63bJL9IkRvEo6bKtOGhXOawbgk+e7WoLsQSSK0V58
lA4adDET1mzcogFq3jO6wLxxxk51KrKdKJ0F1KsWDOlGekvxL2iLS8TAr8lruFMlJCPSkclMCoO5
p0LqaswtvnF5Hr0ECMON7O3nbywNp8vdlvjXN74reQTFaj0BzsuuhQY16OX9R0oSIoIKBEZoFj3t
eegsouXP170vooeHKpNUR3ygbEBWvSsYsqyV60Ku/V2cIqg4iXCFgrVnPQ6nQsMGk8x+vt53+4ts
YenBFcmbu1+ycdYoZWWE/k7Llg2DznYjEXj6W2H3T6v29bUsVeOdGBxDvw6gP7bOQCclSE34WjTo
fUEfhEzswUcbQP6WSvofS4OuEZPJotrnao3d5G+t2nfvpvzHJ7gr+UyvkWKz4BPUMl5T+M1oZ9Yc
9aXvrzDf/fmuSsP78M/q+eNqd4/RcNTO9tThMfZ7SyKFh8jUZNrEb7n06jn2UAUwkJeaU63/skV/
e2kyB3S2IH3guAyv8h+3utTzJBGwXMOaDLxf7JBNnmTvEEgvWUzAFXe6lsGzdYz+k62nXX755t9t
FfSA0N8k4tZMPsXf13fxq2kV18PlT8QdCMv/lGkufInUcFdtI20FpFhRPDcrE9cVexJ1xNYinaqR
oFB3tThneqo0JyNZUY8ZoEbcMu1Ktj1Kprgi1kBAEFdbM98OdqkKf2yqkCSryWjK+L5ZBfHDhEMH
K1vFbsa19kOWmp5hsiwhDMHbqHMvQY4mATesqP2o4lVa4MPvXx2mmrz1T27Zzg1bmmH7vaK+za1X
u0VSXKmbunpmK8MeeVTj1u+FmMxUQ7ihMoXrswmSaFnZ3bzRi6mfoOBpxLFmaQ82WqxMfCmNmQca
ELnhXNGB0VGC9SR+lRSRnqzvOw/PIvPswAiqSUnOfHUi+RWkm6VhBDMfd3W7ECZWBhVHXrcWvaz3
SuURA1lW2rWWnRW/T3vPvyv7vat2ZTFUmE2M5XW1y4ekxQ4fDEefZJB628CiIiWeGXWHb1XTHMVk
qRg4Hsq4RaYbGbWcCDuAKa/juJ9JHy18TT8lerpN6M0aRFNG6C5c5bHBBCkZMlu4pWbYzFT0zrGJ
lj2GtdThnhs/Db8lkzguLTh3f1lt32yXzI8sy9J1VSVe9m6xS4ojBKLBfL5hfyz8mxMq88yxlpUh
bXVniJcPJ9LUxPqVujlScbh69KjDKyeeKQ2elFCjGwRIAlla/x+fbPBH1cAmVAM85O/XwEo0zSZk
x9tp0jOeSWMT/3ddsV9wZcP3r5/2Hcxq21qauTWrGZ+35hC7/eSQA5/iERDto/Bo2KsCa4JfPtk3
J5uqQ5S1JLDSf2XYWaZWgtpxz9gYLLBicLOc45nV1LCciaDjpeEE4M34+cLKN9Ujlmrw/ThoZPaI
u4el20YsabHt7nQXfR7am9ZB9d+NZHwXqwiGJNzorExnrHimE9a0xUTClc5mc6lIZzWdnUShb6T5
tEHbaDMi92EIlDr+gowKuzj5Ci003XxfSJt3l7FB6ddbLbl1bBlF9ZIm0SquzyrDV/UXf6BvDhcV
ZJZmVcH9jvrv74etdqqjaLXhDgAt+/z/4+y8luNGsnb7RIiAN7dk+WJV0YiUxBsEKQPvPZ7+X8k+
0UOCCCJO3yhm1DMNVCJz5zaf+ee4U+NZiFcslgQzd8uHh01ysWoY067OxMPATigu/DbvR+k8c/JB
lkloF1RPnO1VyWddaifO3ePUP7qFg6Vlieb3xx/aKXpH1iL5l1q9sShN4b62BzuXV0GGQvapkXHQ
UlDDGLee9mL1BwOhnK930SciEanEh1eY/Py49+K2VsJApL05SkNcGlX2By+YVm6RBoI25sbn2Cu2
fAW/OluldVarU1+mK7uz9xVM3gpkVpsZCyd+LhS9X5rJgU+TEi3s2gvoRf5IrB+kbZT3svUkgZSW
VtxnC+swhWO/rQNWa0Ldka33Vq2+u+cDWakYbHGa9OrGgFUqHROa7n73q+mPZKatjxuf9fT1Q9WZ
OkDnaf8+dPL9jcZo8SPkoQN5RAK3pgIvNoYCyYabIoDd6LkAwueOzSqMomsT0Z7AxAJR87c6jGYb
u8AIllWu/syV5xrBwBEaWA0BtR8fZbVYyIVmP8m7t51slcHSrFhxHf9SqjeRdA6UH3wSUnjqQTKK
5U8isrpJ1sfqgI8XSmFAiycBDiRaXwhjUS5fiOjabTFy3XqQZ8fXtFXXSn0bofzpBY9Dn67t9iHN
Xjsgz2VBNT0uRNtPown2hyETaAXW2KJ7IBbn3f6Ija6WUWjzLz4QOnE9mpCfysGB4sbwWcCutD+G
dVI1dW00j2GUIZPAtkkelAAjIGYRKFbm24IKO00hHlaoFyAZ/PV+momb+PmInYwgCOJUk6GhauZG
lumjf+EEY6/ZNrcEkcD6RYdrMTGe27tvPRSb2lx8IPEy7xbEiEIZIGDjX9L4cST7RuV6NFIQHrdd
8Gy2kDyR5RvTne6e8uJ7mx36poLieQkkVA25qbo/Ef5qqSOtaAhGMBAkKJy24S3EkU+T1LcPp2l0
9ikFVWTWP75npcr54Fuyf8mC79T1ATbTwU/NBsmlfE/G2zr7E8TXbvZdtTA5UB7/wxcxaTe99RVQ
j/34cC13vNbqch+/TAzwdrL3h0dK0Y4vkjYLt+bcbWIw1vz3YZNfGhde65s1D5OhSsgnRb5t80uR
HLJ2lXdAZ4HYSSdAuhZnlhi62Pec6+hxMBSDBNLmiEytfQKK8K5ROwIEZpGVvWMWQEHKHiRoR8Bp
xR3aLAw55hpbbEDuTwKpaTr65KKQU9PywrgnSkB2TZJXTCuEuQEBnHnu4EQvNBZJ3SMh9MEP1wv8
1dVsQ3IY9kLG6JCI8gerUAk4i7uPojv6kZL3K5d/pGTii0n23CF9/76TqBY4sao5dUvMbx/BaaXG
Rdz01k7DcXWJLT/XdjEUmkwsD2KjnzSCsrHMO5PaQmyJlmwiG1Hs/sM9Hvhon1k/UOBjG/Brv972
MzeFoWimylbU4ShPJ+yOllex5iTkVGBkahyhW2GRrFpP3FRsArCOXz/vExxRHHKFiSUzfSYKn/ou
Klly1vSgopioWfpvF9V8MimSBhOJji59JRtXyXL1APQ4cq7jY+CBwjop3lIaMXOjf3iRyeAoDWXP
TzufpDw5i3SKZFKhBskQSNMTYiBSBDHQaA36vSkJZIGcPRdLA4i5poWhcF0pCuqaFs2gj2HHLSO1
VGTHE0mdY6IKBBGeJk1kr5meysAUbViJVnZL5KuXDuTstzd4Jl1muHtv5/XdvZAVuZd1ro6IsXbf
grjscGhuEDx2965c4L/+1kL++vPPHql3j5xcRW6fNF4YUdEI//OO7AkMLmxS+n3mfnlxRUCZpCUs
rmnbmu7IQrv34+L6o2ZprW8gVJD8FXcK11eI1VzZbQHJNFC72ORBi7gESEcJnc6lC20mLXJUZMHJ
iDRUtacumF0LlaIOuXh5eN0XG1m5c9Q/lYnjhnmMaQImOmxjU16jEF/GxbWt/w4SRmnSow3B9OuV
/0QT5eC9f5kpCtfKTKuKqxq+N1qxN73X3fuljoDTEXiGr4xrK6R1I2/wKq/bexIgH8Khh4UXCQPD
PNJGSmOjufv6rebCHm/F5JGWGZi0N+zwuz1YBF6OrxZhr0V6sA5WdvXE3mcL1j2qpz0c5KOCyav8
Y+G54tNPtoZjIuZMIJItjRP2cWtETRhr7ph6ov3bWr+AFSXjQaVRdvQAr6bIbT7DxWNXRLlIAUxj
IUs1Zw6fg0S98pbq0CqbXIbj6LVqXsjeRYXOpv3xlBMefll0YhdK4RbtGb+oVgO0xx6eHL6T4SHI
jx2d/4J3RvnCgQ2kInmN9zkynQcay3GOKdk2FB06hCFB33j9XgdDHSIyfa7sfdNitYtU9rYujr65
ibyjj4hvsJeKjRbeheXRdRAXfuaXS34NFLnHUmvbV08p/KWLZ564CzRlZ7jnAf9uFR1q6zE3Bb2F
5mSlX5CA9cvrxtnE4frrj/W5ffIWIFkrZJBtjPI+fqtGazxTaRXpTLICjbTWL8RGZsx5+/PrB33+
Jh8e9Cam8W4zWr6Rlcj0SecIfkpxBZEuQcmAqJEw1l2D5Pn6cQu/S5uknHKNukMQigGfu6F/wsfr
zJvU+oH29NcP+hx1P/6uSbrpN+0YjiMLqKLOOV5kxBvdvZ/+df4sDgCWlnCyrcvW1QPHZQnBhdEw
HcZDhThX1pwozrucWyVdKHVnqgbx4zBRlIEqMMOfXCmBrYyqLenSORthCAQwrFpKS6TRoQCo5l6k
T3X0PRWgjXS9CEaayaR5PKNIGnuQehV78oNTOynDWIGgwNxqRPDAUdZkiWJCX7tnCe8CLnamAgvR
fHbrvHvqJG3Ig7EvsohlJosKPJDv0TqPToyTN3Snv948s1+UMRUSCejefuo0h01XkaSwvnZyhvla
IPyjH9z2m5haat4+XpijzP4yskNgKTTatOn0O5XDuDQM9irJaBb/UvwNt4DWn5Zbep/7SJTgDGxo
nwsUvSNu73enPVItn/SX49eT++gOLgYAjf0NVXiK0BxG32iLbInIXy/nTMb38bFiAd49Vs7U3Kkz
8QPVGw1JqPrEnKKW/4ihIKGtcbYWtKXOihH5/fb1s98q6I+3Ho0AMv034KBo1Hx8tleHXuDWjnRO
4D4bv1Ab1uWtWTyNkOXkDBUw/aaKvivhzVje+eMDo8rARBL7Wi9/2NJzWvwy8/yqknG9gYZvYOOc
QjiB3chFEWfr3t+h1pnrD64OnP7/P5nCjZaRAnhnS2FrTKKl2kVu2oajdCaCRUBd93TxM9SMKF2D
t2y5KFCNg1BJhVZkd7U3oC5GgrOY1X1OHYQtLp1AHTsgEyb7x0VUAB9kfsDZG/sNqGAGu7b7MDpA
A24MTJKqC3eqk92m2qFoj8zykCP6+jPOdIJ5Ax4O/0OXHcOYxPM+CopOcUpIUSBvdTpaAvrtBBhI
OOhSMtIA10cqZ/nlFQBMV5QVNBMAkZHPAGi+jtDeNHR0OglPC682uzh4vmMgY6o04CZfqWgd39CL
nPiflauifrUgqVqIApZUWAZExr7CIai4HpTiVEOTF0mmeBM5P5jo73z9Mvbn/Jt1evcyk3UCoWzg
fluQOHQPQ/IwVt+CAnvVGyfAmNz+VmFRZbceDUsYVXr9kKObWLlraHol48GeCaKLqmeC9G6OXGFv
FHf4CV83gxDiBxeh4EbXawdPMW9gpcbgbm35MlQg8HMhX4grSVavq/rR1/9kTGcHW7lXkaBDLQWi
PuyOAHUmqzrFhnrNHXJ27WirIvaDQpHtpOc+RepXy05NYr3a0osR+DwCmX5YpYSGFgJoXz22mB1q
PbxsRPLcKrm+d2J/P4D5L8IbKX2okJmN8ayJ0m8FSZrBbHiAUqblT725qZD3Lkwka/ZRjQAQrim+
gZwkrmLKqxS/6s3T119jJtXna8D5MG24JwTeyddI/DF38HqlHR0ieP2NdGdgKt056TX9PWZGzE58
PH/lSl3alHP5jyaa04bDmArEx8cTO6oOlJgqfEsgibqCTDCuZT1aQ4+5YQpI96EBd5F5+YpX6TCm
Ctiyjl2tYDGtO+OlcBYyTUucg2kk5tJBXdnSadRbk1ug8ovUTS3OCaw9XqbPD1p6SlAf2avqne3e
atYpQc0SPvOIAAva+aP0jLpxSEt7kH868saEVhsqeKahnMaY/Ohbe829p3lsy9+M+KZLvo/9bwlx
TNZZFAo16Mkno/peJyfN+WlXz0oE/Ai9en0vD/h7q79t4QY0rgvvpXMuRvTQBEcL12L9N6k27A5d
e6EF1+TyVWH+reyDMZAC3Bj2KoHhNR6lbq/eFNpqTA4kWXW/UC/N7h5kvxSLJI+e+dR8XWG8WhhK
SpoX7pByaPk2DXNObqItTn2GvPfQcXPvF/bsXPLz/qnin7+7rEc98YEXs2ddnPaKvaKvQiwMSqAH
NItuEvhrGEYpj35z2zX7UrrJ7bOKHKh3hJCcqktX4FxuRJeIsYbGxfMJ+KbarTr0nU99QnopQWV1
nRy230kDaEC/kFFk6BjXCPHSKid36UXIQwalPVC6d/1S4i1yzOkWppdnUcRaIKmmXyRQylyNJcU9
V+WmBKrLllOD34H7t0W+kjswUldmcRKNK+9Q6ue+cxbqwk+KNuCMZCb6tkMSBx1SnqT+ZRobMqgO
6WwZkBoHfSV7P5xepZy9xOEP0dCgkieyOG2AZBvIj/TZkp5sIcRFtfz4X/aKYyL0yOiCbTqJb9bQ
22avOu6ZhiKjyTD/Obp35HZK9hwGP0VwKWtkqSm4fRVmCCotwGCAZ2apeR0hsOzb0fXAMGjhtUQB
Mv1MIl0wbAvRHVLqyRY2wkgrass9K9Zj2iCpRsxlhs7KgAHjHBPbDA31O0C90tO41Gad27Lvnz4p
VLLIV3snNl1RnTWm/lttd2QmEdiaxfnC3KNM2bHeQIQ67KGPPzStGSBpSo6xafarKH4n/s5t9ipg
XXKwr9d0ppcmxjf/e9Qkeie96iHoX7nn0T4h3m1vSeQjDJKwqSwwcuixvhixA4eOpTGnD+Vd6qFB
FeK+VT8m6mtMmjZK0urv1681F6ywIzeB8iuADacMHKdQBrcaWYCTYu5y677pdtQzqG1H7uPias/d
qe8fNtntshwNVeMnrqh72/HJQWqc3yqq/OwkZ9HSLp7JK+GMMi6gRwjzcJo8GGZpu0VPsMGjp6IH
BM2juDHDM+E/AGll79N4rSr3DdIz1hqhi1JbgGW/NeQm54ikRSN/kYk28rQwtb3RTmJ7dM9yfna3
WUNXiKIfsiw+9DFR+AATr0dL7GcefJflJ3dj6q+V/LdwD0ny0663dFXN4idhmRaZL+1Ce6ukGxsZ
sgpD8fBGfq6U60JdCpEzp//DW0/ycbPAs87Qe1f0zuTiF2lFUT56/kEFB1ZdmfWPDlcWHICVI4v2
9XacK1OYMFIF0NvlyjInB3JQvaqPwCGc5WfP/0FtGSn7FDOQ4nuEuoIhby113xWIWq3FttH3nfwq
G8iq7Dx9a2tLdffMdfXhbSZntrWCuuiAcJxje0srlY5vpm1hdgztWsnXYLhl6cI3Qk0w7dZGsNCC
m0ElMGQBDmnD1VUgJk4+RNnVncEIyD2TRoQd8pH0ZzFTkN1zEX9HK6/uzs3WTZu92dxxZXGKmGeO
8ZqLjP9K3PB9WloIiSw1BWbCpmJq0AhlBDBNRZ9cor7lmrHRN9wPrAEIIvrfPBDkULsIRf5EW+TC
/vCsSTqVlUEXxS3PApeC/vDoXla58UTqwkNv1OoHGZRAmYraFUYx2Ffvj8BXesPr11tz9jfrUDbh
/dBQfgPsvUvrtEL1M3ckeFGbAXWlZ4cYhdW8Li7uJx2Et1/MgJ2+BRKjpibi2rsnddUgl3FTumfQ
WqYl9lZ5xTiZRAXgFvCGXHnphcW2uxd9Zkdv1q6CyhqejV//4k8eNNMXmRxGu0ihbI1cWey/3L3Y
2S3crTLdjMYuydZNfszHDf8huau/gdt21YM/HodsTUeKAZ3R6Cuno4PqodtQg982YaGscqzIW2oo
dIB3sn1PCVlLO9s4jN0+sO9AFmvfBmvz9e+YAbOIYeX/FnRyjCXwkaFf0lvl3iFOMBoBVt/XB/cN
X5/hVy3tmOO07lrK1rhncUEQ6CwFQaEd4wpK8hS/LkRo4jui8NcvN3MB826wd0RDmipXBON3H7ut
RqO2GCGINWZ16Uyxs8AmxqoAvS8WkTMwErEW/3veJLnSTDjv0cjzxK4CroCzBb8cDwpG6QpltN9g
vAam1NeSAwPWQe+2PeDsxVJg6XdPNnncdEMg+bwH3Wg2N9GVorM27/5fF3w5kMye33c/fLKZtaj3
g1hmM0MB/megQaLD9HRxnPGGjZre+szGLUGP5PjqkzQnHRx3aBmMn9tAxvUL8WTNXI3B1vDQCsfK
C9QMM6L+GLZo6SDYZSGDhnS/so3SS+BtFfTy3GtdoaFwsM1LFyDCgqcRWqpd2GE7gpD/+OvrTTjX
YCYJVJiUiRe23nbNu12ol16m+QrBjT4LjHSiawtWnWulc1+AWlfb9DrsTjgOL4SYmYzww3Mnu6Cn
KWZESeqe6/5Ifpbhn0KRQaigeeCxExd+5kz7nroTuIjDXNuAmvXxsOlRDebVC91zg/ykuVHqtWqt
Ofb0LOhFJ/xiZ/X1I+d+oMWDNByxCOdTfFqYGJLj1yzsaL+QXgOz5dbgrgSStIiTUcVqTTcel4aK
1TDiF5+qa0synEiqfPfcl+vYvpAPJfWNUFiIKGaz9qYRhL61pO/5s3P/xrCR0QKu3JdRPqGDi3Yi
JXhZn3EM17UbVekOuqStv14QZfYbGOCGHD6E86kA9xUnzIZBcc5QNQLtp2BF13hC7LgyOI30pkRt
+/UzZxMpcnAMmZE8YYUmZz8amjyybMk5y8Oea5RVadG+QqVUEY7jpOLcqhJa93Hwzc5OSnaUh4fQ
/c4MnNaUr23q8CzVF5Lur99rrkElaoN/32tyMeW1oo8Ot9PbSM45q8WZCoWeG7NPcJ4l7eAEdWNz
4T6c64F8eOwkfbPAK/VxyXIM/TqCtaKc0NoQF2B0MMk0ITNrO8s4CC2GcqUWa0Kk19z+t/RahEl8
VmU2wjRQuoqGLow/Ogyza/IEzDZQ76azCbqPgqh2RKajYcphj3hhW7+qrDtKzc+FbyC+/adDA9yH
SSWS7p+Gh51mSG4vE4Io39HBxXOuxtrvXEYNomdrqf/NNcF0ts1+GVK8FfORsZGuTBpFixjP2WDh
QIbFwpyEYKrSFZamNFgD4Sn3XuBMQ1KgPSdyPE6Fod8u/HBxDX364e+eNtl8o2V3nSwRLWg80eQp
szsZ2hjhCY1+h3a/U4hporGy8/+y7W3gotDCDXCL09561ESFHAF1hm9QXIlJqqCOoYqj7hPUQbsB
wt02Q/ArXIgDb3XJ5CejzAOhw+A7g2Kd/mSXKxBtVhdLjBM0mCB/QliaRrip7i3ML9tHPE6b9jGP
EAw37oC48c/A0hAgFEqObp2bBykhWB01NGYt0OG0zt195lyV4a6BKmmgi9Yll9p+IJF0jAP2z6Nx
SnCfDFaDsUOCXZJPY3zVIKfX1mgQrkNkHZu/JCcLP1Wb2dZoPGmgQ9HDYWowmTgGell4lmc4RJQR
bT4DotnvDo2+ZHjJDQFfatp7rnlk1Yt4nUY/qahTrJcPbDWyXg87Bdw63DsSdMyltArFplOSoHUG
pVy/cdrxmqkCsvnIgW5C+S5GJZJZlx9YS1f27O9g0k5WQu8MhvvHK1vSemcIndo529Q5LdL+UZ5v
uEY719k4WrL1rIxbCqka1G2lcjxlxhPhSo7jjWkn6yCt/8P9xVTofy80CZ46VhtlkFZvMZuTYyvb
oXvUijUoZKkJrmPE4pfUa2bXwJbRP0N2gnbW5FuOWh2mkXik/KaRw5bT1JNcLwWEmW6HKtuiviUm
o0w0yY4qQxsYjmciHG8EmklgYsjLKUk670EMu1yhKeIidTFeDcKK2QtAIX77OizNxMAPLzGpT9Sy
IGEK+K0aPPKK5Bk4kNJsdPC9sO0Wk/W5K5gxAHN5mt20P+1Jj6VO08LyrNAR0ArCEPhpk4M9Rj8g
d4hZtxmdkAK/8p37r3/nXCGm4uUiaNZwOZy3lPxdyp2lSolKkO+8FaXp38iQVwo9UHtl5UD5rpGN
uU7bcguOV7xGTFCW4bguvMRMxogMFcUKu+ttJPLxdPVqZdmhx0tQFPmoPo+2tHErNHWFEXn8nPWg
Nf6I4bCTlFcWJzCj9rdw7lv+EHObnImcBTFQtvG+muw+R9EG2WVSAnz6nrGDBcbW68M9wGZA9IxY
9QHzSfWMLpYgKYOPJoo+0uwJUPxcWJXPrwLTALoxF5SQ05m2t5xYiesgTTlv45r+Y+w+9t1t6N/I
gFWyG3LkLnmO9BspOfTjoTfOtDC4Qb5+ibfk5+Nd9fElRAH9bn9I9mCWsVoQ+NxbOsXQFpD2QYlb
L57yeh+Wa9f75aMdEQ+/EGRkRNuyEL59oFGbhccW8wF7zZC6il6VYd+63yPtKaCHqDuPlB9Wc2NK
r1l5UMebqtsY4ZkErwu+OR50ovS69KOrLMOSk+q0WmiKz7S3AOKwqHR4NYYOU9WGnMoyyUqPQjwU
He3GWvWOIJPw+jlmUA18kiNR1E029Oc7RLmLhV0/czd+fIPJnZKOSuiOMvnvWB1kd21jMIL7Huoa
L9yV0bP5HGH7fRF+Ew/ZoxmuaAbhlvdadVfOiwm9/U7rVs0t5iDaY4QQ6ptrnHILxhYx/p/qve4u
FJEzCTssYMHCInVB/3fKgrEyHIck33LOXU+VehMb95r74uS42t5R0+n+E1lbEzz22RkoKDJ+8Dep
ZOW+XniRNxmpj5vy44tMorOb+7VtB6ZzDu3LyLLQEgR7MIA/xeTGOYpWGtazOlwXhDgxrHjIh2en
e6ScAhltGizmz2RciqQiMkxfCkE7BUkqrCOVqbxkXVpD4ZrcWyZohwC/pWSPIYirbwq8oMv+d/ZI
OO+9u6jHvaJeaNLPNEmZj757+iQf0AoMbzKDYJHkZ5kJT44fsXd00k2r3bjxXtcfZOuHTtkgKwGF
pH0VtPfoN3XbwTj3IRbyAgZQa5eCv/GPVvI9coEUkR/iV2kCejmH5blFz77ZQt1nBLir6xh30odh
8WB+vnr5JUILQxCWaV1NI3DaeH4eEnGi6oXbyATPiHrBHm6P28OhewwQ6jKQa1ir2Q/3FTFACQeB
usI3dgmqOnM58ioOCmOgBBhxTLuisAidTLfJAnTwEelFzY7IQib+nqvZGpC7R/R9M+h/ASgpzart
lwKErM5sKUhHQgVYpVOkT4JvrRptbmeSfe5po/TPivfC4C4pNgmQKl5jNBHBVzys1u9afARzvEwG
PhjBGOCjkUK+wgB2xKyqitdKd6d6Fny8k+f9hIKIT1uJ6Wts3ctPTfOLdrqwPnQuP/pqV9uHEjxR
B1rlLgp/dN1FU27j4ShbK+xES5mcqzgk8dHuMa3FMaxP8L4xuB5OZQM8L76prFvoEXD9rzr3Ni73
KHJzgUnWa8/0zLyLEDzi/IU2n3AHOtYtNi5KrMCdmSZyeOOEjtA3BLtEsteexkK6Tn3BFnCKA7VP
J2GJws+4Tb1vpnf2YT1ecd0wiHFzwR54ivotfPOVGt+zpymOuJWCaAvSBVoBWqye/832HhIPjzht
W8W7SNkCZbKyfWxu6X1wp3X9odZ/Vt6tKh2ofQfv9zD8EH+ZnBwbWxrjtnLvk5ZV3xJlyLodfd/U
G0Jhio0hiFRqF+5nURBE4Srz/9Lip56npz9m2IqBRN7ozlMhH7ljsIikrd9Ve3ZRUmMRiaY/XhNb
cEEMJ4x8Qx7PBCbCFiXbJc5ucHZS/ORJ36rxHrOF6A5OtOP9zrtvWvzqe/4VtA8nQzEdKtwjI1y9
FRkKTXz+ZsBQ1ZCxSwRo6vzhD+xZEfDhAqbSGooT5lOI/RO/rf4qkG/8bgezwxJGZlvMgtpmr1n4
btwHDmT9exIkxo2SdqgVdDyCNWBasz9a6pYRBaiduttZEbnkMaoPQbUavY2AbXZwNm7T7CE1bnlj
rlVxdoprOp/8f0Pl4kaPSC2yJnxDVF/cjA6iUOcN9e99dOTfbNiCWNP6KNRVGx6GKkh5AKljme01
68XateqWSxvrNQpemoy29EQryzdPgnlR7V3pUZGwy4oZtd+VWbi1E3Wbs1lZXRKowDq243cG44DS
kIGo+ODGOQ/uen8PA0VDnTZ4rrDyUdULvyVHPL47QXpANuHrvGv2rgXe7VAOgLEzncnRd4YuG+qW
PJQGAYziSj8Ew0n2Dkqy89OdH2zkeNMyBVsl0gp7l2OYvC6yPGZzpP+9BHyjj8lfM0hNNKa6feZc
cv5BCjvxHQeikXZyuM3xcUy3rXMNcjOILuA0WmkhBM5G4PdvMKmLAs+plWDgDbD7EYfU2lnuPoB/
ieV8sPfDfVLt2FoajjmIEJVLVfbnwgSxb3y/BB1fBb42uVXTpFDMkk6Z6IzazY2bXXvOjUa+Za+7
Zg2BSK7XbLlQP5rKNUO5oFy412c4IpTbqoxanA3t9BN2ozQzxRwqwz4bFqd2NTaAfA+KsyuCp1zb
h+iraTdedN8rCAsu5P6Lz54sflMXYgDM4rf5Hbd9nV/EmNXf/ROAWXmoWexA4jjQwoX9P7fyzEhQ
xbLpyvLTP269Nu/SzOlZ+ULfMCZlxMukpK227HwV2mN5ZC4KaYuTTlDg4AKf+foNZjMq6KUwt0Qu
Anrm4xtoals2hVrbZw1wNb+dtwjV2wC8YrculftSe6RdD0iOqE61kPcXXbqLSDWzJ1Cd/XjNn1H2
gm01JpG2ju36USI7lTGx+lEov8zqqqrOOnZapReikBVdF8oBWH4enh37z9c/Zf5DghRm/wBu/9Tp
rG2/HjDYsM9Yug/enasdjG7Dbcc5xjy7ch65bKLulhDotAvglZmhB4AuGSf1N+MHfFQ+LqPkG3UM
eMQ6Z/hk2Fun3haIYGZXancl99vE27GrhWtW/S1udiP8o79ZdbCG+wGQaorhN/Lza7de2NpvGnnT
ZP39W022tlakuZ97jnUubeQ4q20SXMrq5DpH/JvK+mBrWymxrzNbwK39HsWwZuWAt5ecHZMawcYV
1Xi0kTM80i3ulZsq3sr5nYXluGKICYZubVHfovnahGfAQrH8k5yFgBEx1qx3dnoXtDitjbeecj86
T3F7kbQzBo6NvGEWW48XnMBAXg0pstz4ghtnZGyE5fPXG0P93GLg46g0foTAhgbR+OPHGWuF+F5W
9jmLsKKn6QQ1xH/t4L1FQXCd+fgNsztN7VyF68G4JtoRY4n1+rHACAyUy7jlDjS6fYv/vJ1/94zn
pv0jq49fv+fsRWTzfkI2jJb9dHI2GJ4VN31pi2ldpeHdhLQC0jT+XYC5k0L7QRsvpg287lcz/ilk
zqsKOXiz8BZzlcn7t5hEhGrwRxdQD7EYLlGjn5jSFPltIf1Oo4sCBwrh0KhFUPZ7rOw0+6jY7VUS
7tTqXAwk2Ev1pihyP23hd2syuZskO9BQii/ss4ymj6P/kmOEkHdxd2u+5aaUxQyw43jvxOcouo/q
pb0jjsin5wsiMFL6aBm9tTfedYYGJy61yFQtDECOpNAMKOhNVc6Nh5nOLaKUaERSkZXGkYItM9cC
W8N24UDbGsZBq3ipXFJFYTh9IaYMIJXgi0OMm3QF4Dq6QZxr1jnyBPWAuFLJz1QjVnxBNIdpMilm
QSGTbgFrMR+JbTFREOAavFqDDa0nkNWkeGG40K8wl95MXHbvlsru/XQklbCoLQ4RUgVS+ELXiYKR
vjUtTD38WUp7rcbqB6Gz4jiUv7XqW4MLXpwW1wVohKE7yeFRLldydrHNezjQSX1x4Z/06UFrbiNE
yrvuUNlPcsDQeFNz9SAlLl2RAsPK04GZdtTtR0X95lt3tY0f2lZvb/tmpQWsB1bjv8MX/VSau0bm
WCnBqiqe3Oav63z38Xz0u29u81Th2uskLwtnamlpRIR6tzQGDl9y0LGLWBDZPg+8mLynkGJmBZYO
Sj+kBMa/iGr4xtJnmSuvUb3EiAApbeCNk0tAcptmQN2CZ+f5d0d+MuWDO+wt81Vv0XHRtKtcfaz9
Y0ngl7m4VTe6zovdEG6t5tglT3FBOKzQC86l66RPr1PqXQwM0/K2AzgjP6T5QanvE6rs1KHacaHA
HFP7HKlPJUZX7veC/p6HIJBdbsf4NcfJjPQPJ/JX1f7tdU+yS+KPK9vZR1NFw24sNv5W1f1YUSYr
3w1rLeQ1JfspCR+a4lK4WzoVvOcSfvntDvh0rJBqtFUH2xTcTD5+IbtP/C4JOr6NTr36E/kLWiEw
LznzNVJxuv2g2C9a9g02IZelw1qss/xF5Mn1uTcObXZLA467MLOeVBo41veqfCFPosT1G1yZM4i5
yq1gwRhrlPCialXID4P1DNKB4nZht81+8Xe/ZVJVBcpYw/BrKWg8IQDfemKsFHS7rt4KnB0+bsWa
ug4u6NcPngFjWaRd/y7ilHkZu6EZWSOLyFOldht0P5PoiKSqw1ADcXzWMjOvBkTwguE6Bjeqa9+D
Djo4HpM3rA1FPG9GlYw1I0GUes/qaBoo1xTRAEi+ftkZoZuPLzs5F5nf2WPV9m9FlzZu3OIxBnKV
g+xs29/ojxBVeCe3r8Rkvk1fau0MOT6XF2qfuetWCNchz4YSiTa9YOqodgffYc2YOCiRLsbzImGN
KyBCJCzfFn71zN6g0qDKs9HgJVmd/OpOqYYiC0UuJK1D669aRVf04Sk3/9F26hBd6Z+TEXPK7r89
mkuUWlMHFql/PGK+0Zal53GVCwsDIUSIHmX7U6ULU/4d1BuAbyhro2e2fCBmyix+NHJaDOnBe0zH
f23RBp4kEZXAfQJHZImHUJyFa6yKEEJEZW4IH81f4MQcCYzWwFjZWMpC58oTaJVMPsH+EYjfsFrv
7oCu98La6LK3l4isHyx+6+xxTE3zVfBM20aI7kpRd806/AeBCWQY3z178tWjVG0QIxdhOTx0yQMl
HQ/M0TrMly2ZRHSZRNIPzxI78N3vrCKzUSsPol2KqXD8zGLjycHjvPyn7m4yfbewo2fuVp5nsqdZ
WgCO02jnG12n6JR9mvYmrXw7GMZJqyRBdwGGXEC3zhNnH/c2vjAPfZYiIeUvRT6xgJ9/9L8vYU1K
DM23aq9TYxvywqsFKz+1rvIGIpd0X3vnbtiW7W3Y/THVYE8LmZwxQ1r8JUsg+Y5Xmj/sApkwI0NY
7qqFV5uBm/LtoXhRAUFJ16bqglVdRnhf8T1wS2+VFSADer/EZcp5aDnEWWaS6Nx6DwvfZabq4rkw
dLlSbeAUkz3XNnZoNj57Dt4NbTWtvhslOscr4TI+Hin7aB249U42drwDcvV0txZRbzOCCvx44ryD
06ElhhsfN2MomWqFBoJ99p76t9aSa/yI5JOHM2lZCqqNasJ9d37S/G7b4GpPX505LqjwOq+vIuUP
zRc/2kIKIl1Gklxv/0hwotPoCQirOz5lOGyI/ujC0s1uacsSgku4dzGM/PjWLGtRFWPI0uFS7R5o
ZoDXDWhJYa8nHwfr1VVWgIWgGEveUktWROFPO9mmTKZcJm2cFsty2Sh6VtqWID4L2pPElHEXRhdD
v6jkhO4aZSGagXShRZt76fGzwQPZBIGRgJI0ReU5VRI2dsQvBx9G5AC9DS4a+TECFXfhotiHOftr
4caCF2ZVrbcOyrtg1dWOM7Q5z4Mo5lQwtE/0QItYdMhxEmFkI7A5dJJi+8TkCNGM0ae5cUD+yXK2
tNuZipTKLfoSAi2EFmC6t+qT423pmIGlGasHthgzF8YzsLWH4VzKWyjcJIEh+mrtsY1v2fyovjI+
qPT7sscW9sT/BswwAGn2GIMV+pDtP+yI/g7IW54d7XxFbiS1J0YX7AH4al/vvxn6JKfm3apM9p+q
u9YIPNw+N2sv3TLWSWIx+WHOwAdhoCIGGe592myEFCUsZhuD52yNQhhWS5W+9xbOwwyUUFTeCAMI
KjON6EmIl52EG0zy7XPZPyjY0dcVyeutiSqcvKNys4dLGqxpoUb1K0ToazXemWh1YnxTPmVGfj0G
N2a6Lt3XQsP5bK96a1ZZWMeP6jcy/UsAN1A5UMDzaeTqG4oLddBfqRAzAaDklIQ4/N4xbWK3VyoO
7s7q/yg7r+XGsWDZfhEi4M0rLL0oyuuFIQsShoQHga+/a2tuxOlmM8RzQtM9M3IANrapysrKpEIE
O2DX3f8+8Bf3avRmHcIzUWI3zs7ONk0LdvIYBOi0zhUKUciNTRAOql/IDikZsV9yN8er2i2XokIN
6B3hFjoB5Z+mnj+WQSyxT+9LQAXa6CvVpzRJpyTcZDIGzgjbiXj6oxpcv/ClnY6mTQe+oaCK/nM4
ddbJOqImIwITiDccTmM3g1jT/xBByIoL9VbsNqhf6NPfB/sS9C3aBPAuMkn61J+v//HQw6mp6qoZ
rBW1W8jp3AGn0D7Hr91EhxBFd/yz2AfUPKrqYCtTfrXwUffha9vtdJTfsZ81D5usX+BoWg9Ci5bK
m2gWYzKN+feQv0BrT2lmhLEEoLf3905oHDYkM8o1+Wvr0j7257OcrZCm1+wxzXiBu1YQkdi4NW2T
uo/psKGmxJZWrtlOSVdR0eSmJfg+Q+nuDs/sTAcDud4cbAUTEO2BweehC+OT1hTkcqg/GYQn/RzE
v4SiBKJEuRmFMtlexLBwTX3rCmbUqJHhqhKVIx3VlZItLnFZUaJwIn3JbQgGdIo/FVx2Sprs0Vvs
T9gQ5lP2sry+r7pX4gCpJkQ73dCzncRohNsLdrmyNunhOaITjbyqw9DODwfJpVXranPYxQAd51ma
UOknoiZzBgHkQ16myb61VuzuzrCCFA5CQ0kdgWmiFaq1XRMSD6BjkRdXTl1D7Kjnpy76rpRg6ItH
OOg8TjntnJO1la1Vfvg8avfwQvp6s88iqb097p+lYtZqs3yYbqtZkc6Mw2TcG25zeC6cDwMkvdbv
II4YzYp+knRYW/m7clxQ5yC14v2ZGKD+9PlQdaf2LuDtWECmIGe6FTABdsl9md9I1aM++Aaq4Ebx
oZPsmit+UavGeN4vlRFX8AdbEFDa5e50q1uCg3Bt+7s8CnDFcdaCh3JOS+ziKkN8FF18tiHIGPqB
wnNoU6KGhDw/7tbIiaCghtXSbpoXUypyZbO6Sgb8afn8513YZGhCi4t96exd2KV8sg4y82CEWgQZ
0JpKvbtLAnU/ybJFkiou5TmYgW35gFmyGzevnYwcIXeYLCBKnOr1Pnlu91G2DQs9zLcPFO6P+e24
+z7hMVynL+2uxI7uWdKfSmd+iAEmD+6Vve3Shi6auoXhlzDPE/vFH3vbcavReZgfLQFnASw0iCLH
D6ylaNdlQZxMUaekuisn78hhJce1PEJPWVKQOcYBpZwyfSSAYfOXxgmcDba1MhalYI5NIk9iseH0
OSZRW17LGS4dBxABhHyMQJGss/NvH2dW1Vc5WGXmswvBVUT9B4oWWAwgKWwHGBjMYriKV+HrS1wE
Rchfy6KGJ0Qa/h4yRVzXirk2gQToLF0aTX5PCZSREKWhl6LZNOWjUq5gSeDcTOAPHES09/ubu9A/
C+3c+Am9hXGvcxZ7tbIzJttON1cHbfSFqx5Gh+ZjvX+Wx5m2f3Gy3jP0V3kvezLZmx6xGZjrU2DK
gK9B7tC/0q4bcyLZEz0zqHYdr0ytSxE6dr10WupYvBGO/T1MSV8c6/1ONYVgAUE6eij0DkFUpwzD
PK+vCTFdgMdg4f/P5c6Q8+Fwyk2JUHWF7DvA60necFrhJsi1OFJ+H/tL2w97sEWVUHDUfw6IPxbN
YdzHTapgGEjHIrs/ISbKSvRoXPX1vHahs9VZpdWhqhouhGUlIQ9yOATViGhn10SFL55ppFEcaMTz
sAzPZlNvjUqup6kJs0Rzh3RER+EkIEbht0RHCpkv9k+iz0oYLTlm+7+Qsr+0pv+8hbNj1dkfVXZT
HtY23FaJrHjF8wpsxvQ1fd7Bd0Abs/eQEAYB+P2FXmg4gFWCdDGkQvBV1KT/nqx9k0pJfCTEIyCC
WQG/HRgc9lqNtCNe4EehN9pdZXVcYjTS8oRUA9QO4trzPprWlgpDyhtLMBozahqJJJr+GHZAVnqv
7NSnYIcdTwxfj63Nxm6kKE9uae9CUwVesFpXHp7N40MlfKHb711Rudvtp77dZC16NR7Nihbtg9UE
AobzpZy8uPNgn6X2knSQQ98yXFqMKC4RNs0IP6ExUaMH8IGdTnvd1pkR0FD+JseEV3IoQ+yFoaXD
ZyvEzr8mSq24VvHgtFOIz1qoZJirR/818mLii0gI7CRShEPikn/x3tgMbCJfylvZFg2nyKDOv5tY
+zl7JNwuiqeiqcLYbsyuRugQcmCzao4LgjiUyORmHqNXVoREixgpXq1LXOJX/fU+zqZgmx8PVbEt
ieyILk9hbIY7KoVkzuq8aBEUnZDkDPWErjFFDa9X1C8sdy5P9ipgMEc9V/XskwJ6U1pYK4QbpOo2
Rc6h8gDhoJlBdCNkMPIIp1ZEOvUkFE1gdmCZCyq1V1bD5fuwqRz/aMqf9xzlcWaapwMnHJ25eEVa
TaTc2waReESLPHRPVfMkw+3jaOQQVIO94mFPBgfw99v4wXDO4iuG439u42z3K/VDm6U9sQm1a+Cl
Ig7ogQJtYlx6844lgvIdEQjbE8OkCy0SeJU+DcGG5hERYFwOD1Z0iwA50KgPfRfSK8EvPHieA9KU
kPg8zmFq5keXJBZiyphD2ZwCOAIlMdgsHko7srxi9lOwh8HJVgDBjjkgmiEQFT8uWUxsDnyVv4EA
u8zjPnLQsFzcLjMZIiIzWOle0MSBQEocyiKAuYGAPS+QSXw9RLlQx6B/iuAE8xzoeue4YFbpVmOK
+NgclkRINBMyieEK7/IlNSPe43+S6BpklSIk2wSU+f3dXeh6t+iKELQDjkcHrde/N9Q6daqDlDOF
YvaXZoPKX+1V5pQwCaDCse/RNORMsfQbmEEwx6GwM8TJKYI4GA8wi/rpqYB2g76+AK+uKpFfkDTi
/pB6lqkECFTvbG41J5n8odxbqyZ+Uw+DW+1fMVcDu8zawJQ+K1VzRztUxmkxnLyhEAJ4O+lxMCNH
W+X5Mj1eSewubj0K8Ab8eiztuLG/B8yw01OWdTtAhvEOe9rO3/myIqwPl1UybaupdLolBe52k6YG
xLpSW7wU08JFIxFwEGAAVzpLZUwpS0i0LJNolUx6jR4L5DTs3ptOyPJ25R307pIMgDWT0HYbQkBg
ukNb/n3aXGI2/XUfZ3G90xv7Me+4D1Jrg94/FKP3PoL+g+nVNJmRdQCAnuKw7iOmSHpAZPPKrnMx
FDBRxyYbQvnF+MnA/wjujGOsWhIu4ytwXfY/jjOiAeYv6BoTleiVvJi84vcH/8EMzvc6k+4rXHNF
JnmObx2Hdugrhfk4JrV/kEdfLiBcDA2Uzrmwv7JPP8hSj2kZd7THQtyG51Qd7+vqHYdW5XCz+0k3
U5njXVWwKBbwS9s8c2gpHN96tpEPIaqEviadPCNRfBYhoDQ1/0Rf8B/j1qMNGhSNrjSczaHn8bQE
A4qxpAyF7TuvHMaQOlY4nU26YueZ0i2gAYV4mDv8PVS37CpIkBERYK/G3FDIYrPqlQ4LhvIqJP+T
QPw7ZPQg05qPeOR5Pe9wMKrSMEAfjtm3AIls8eeASIFbt296emdQ5qPJwlK/rb2rMKIYZNE/wYmh
lcztSLSOp0u0Uh3Y6xwRWOqNT0RdxEFEQyK+4qmZ65wG0nZ+quaIwGnqjUqIclwZh0+GCzYRkb9U
vgPjCUdSNjNaGuzdBowP/TE2V3Z43iCRjaA3FT7IMNRcksF2qAN66IBZ+spDd5OTg9BmMJbWccnx
QFikaU/w7eM+hMncto+/zzecbNlP/hk9h8SM1FHVDOdsvzllAz5gtVhpgziP4KvB6NW2M8JvWSjZ
Cc/W4uVYflIKb5vWiyFdWAqNASlapBPDeQD5iqv32ry1Mg/Sr26gR6M8ZPKt1D+CDR6KGy2OYhoo
yuGV9y+cb8XvKeOTS3uLIH5s54dxw4UBVNFWSHCpboyA6JslD3uvqGZ9sYGqxjYEyogHgbPbCKl1
QFcmfW97lupmthun77a+phCic5qd5vQD7WTfSELKh21xSzlTLwo3gb6gChkD7ZEmJcGjioNCv6ck
ISeC/EZxX8dNlbd6RGdSeGep3wbGtnAR3AjOjh63btlRAUxV9ARqd3uq3Ly6FdB/hYhh+VhBTKkX
wxDuVhRtwEL+yxkAP4jQIGRTNurUb+aBnoqpgO5vqbxtuzBW1i3+Hc5aAD8xSh93/E21B1YpEfG1
l34psCPRUU0D2jMskrOcfIv3xhhDgBWnMtTjdPQybUFNWNQ4USymgCNyjyRkEBVrg2o8DV7Eokgy
IHDNK8QDWAjNU22kBWxnTfk1zFTmNXq6o3qn0/VPKEShqhdNJ3yeBIGDhLdbGB/W/sHRNwa1raZ3
RWGVpiuQc3b6DptNbQXsy+kj7Ksc5StpZhQ0Cd5YkLvhneib/4j7pVCaZtXDRQuYGkAd5DpCyIyF
KVJjbBMOkWTd7d7VwuXb8RnDvr1pA76IhhEThX4NXj/AJp9x6g1vr24OAUCdg9dlPCt0Cyvluzp7
461Th6MTCJIhxHvWPBR/jfkgQsCRtp4pbbo8rk7ftR4ej48CfSamA+9BAJvYkEGgBOp8wdRjPyeL
YqpRSNLpz+MmsV8hxmQDoWWIUB4Em4qhbi3jj+qVLOv3N//jrHK+2jGlgtuC0C7mGmfnqnU8tU1m
DIAxylpLZa+yJF/Jc886tLNWNSepXXtUL1v474JDXMHEMMdiUmBrrSFvLpXZSs3K6b4x3HjZDJtC
e+2q9HFrfyRg/fjPuVbrBLv4q0Rjrn75/e4vzlq0msjOsWaV9TNoRytK2S4OMhs91k9bNkPhbPWf
zePvFzLE/P93mP7nSuJO/jj7h2Ob9KPTmytKlEZW+3lyW+SLVJ0e1CLQT6KdcNHWaZDUN7L2Sg8i
9NT6YNxKRef28m11yklNVVEyoReS47aFMb5VhWAs3X8lDXZycNzLczWl8UAZAllq4NFbXnJEkLqK
spEuCJV29qILd0od9H0x6bo4MKtTuN3qgHyGl+j3lv1sdkqYwXfdwwPDDMrbGplX1l3IuveOzfNO
vimNnYdl1RWc5ALIhrfZ/4zPWVSfjfE+d0reBFQNgZFg2PvDq/7f0IMUcQL98zLIHPBGgNvwjw38
WJf6vu5P5o+pW2Hu4FtFI7bdBx8v8C26Jpgj0Qv3+xS4VOxTeUAaXIAtkfY4Q4LKbScfnL41V1me
+C3ZXA6H1LDfs7TFeH0XOSxkU0vDOMF+Host8bp3jrsdCFmPbneYHfZ6MO4VoQnZQFVlizLhhR4x
HhjqKoB74mnddiJpz+h1+ooDIJO8jAVth46QUMkmNuAeHOBgbz8Qacp9cgWXvfgO/3jAs8ynyhQn
tfTaJNKkg+t7PG0yY441C519V2O0i9dCQNEk/oBVfJ5lSWOGQMyQmCv2+RIzAzZurjeMK2vfgk5f
eXfXrnZ2usl2nzW2CYBI3p2ki7oSlsLQpnGn92Lt9feJcnl6iio4YgnYv56LyJEwSdYuFc82hBmN
pNi9peuGeKQRUnlKNbrXOxAvPSHaF3RgOSp5wr/j2Xf77a40SUFFVe/QzCnOqP2UsFamOwXyHHVH
ztxem0D2QAQjre/adi0Mya5SAS7eC+0OLFDOFNs4WyhOk/V6hSycKMFs82hUF8oWU01fAh/LVjT0
En1RGeLQzOJbZrK0m+R9mMyuqvldIuhiMisTz/Au0As7P9zMIinaPAe7LjyA8hGpsHiuqqE4zs1Z
VUbgmABueKdMOWaJd4lf+mutiRfKHSqC8QJERjNNPsfuUkceyvwgGyvUF0iZ8/1kXxP1t5v+9NTw
ugYtv7KQSUov7JC2jRCx0KknbxZf//O46hoCuhOvuQ7iR+um84fACpXQcNPvNnDcMtCjw7RbDEHn
25HsJdNhJs8s9+Rvo3iSrdONEp74GdnTXFr4p8cJVJfTjXKjL+VXerHexzvtrvuoqNbMlGkVbpdd
WAeam7uVD/006vwTH0vVGzw1MnzDH+/sZfcMMuiJP40//xzch89Pfi9XsPhQwpvwHgKjyy95IjPy
iPTdt9hD5M/zehfuZ0j7WICUdGQGNHfPfORrvdKbbr5ST/cjZbVfNpNqfk9btY+Vhtu505v4ja4e
F0zCs9wmRIIgwPTYVbg1ObhHEYzLve68m1fVk9zEn4bvezfcTL++Ev8QQp72dt7RQz7X3ez8OEhC
oOUg8SXP8XZ8A7QEP37t5rDjJ4TwfufT5O2KMcumgyfzK2uvdiU+LFf2blSv97LF8VH1Ol+NujCZ
zk8hElm+EiIK4A5e4ZdBHYAxRWL8ZEYRqGWaTfFQCdJNH1iuHlWL5P408IPGPA1gE606F3uXYB81
k2Zu+/Z0uz5NYFBEoI3zZm6u4+V2Yfq55wqlIiDiTyzkdRhg78ameNo/EGp3T93Wi5fV5Ct2FTcO
OvfD8dJovfUb96P0dV9dm+t8OT6hYZDHXkm1Orh/HTw9grcV9oHu1byGk6u/0PO5PM1PDMjRyxgq
eqxuTk/xl6m52P0W8z0DF08b13Qbd8vgJTf2uphvPvC4cB9om3NjH2NUD23PCFpncLtzPTvsfcgE
XjKTn4ZJEmzdt62r+niY+lqk3TrLpyLATNbVAnWiT/T50UeQ0MVywZWnpw36G1QMct0Xo2AE+cK+
62aoDfiwhKbWazyF5LsENJqNs9JXonG1X2jR6NnuEJrPfYjIfyD7ift2cHtfpok8nWaP+YLEwiUN
j8ZvzuDwpfh5HjHGSRi7X4178p5a/+Cegj5MF/ECHJMPWuKjdIplgCeHKGAEykz8uiEsp2ZIL8js
OOUxQvGocqh4tNDw2VMQe6qPHoGXebfbIPa/H4yoDo2ZE+WLYn4AhLb4xnoqL8oQafwJzfyTXZAE
qb/jDxqELLvMMwPLJ38OTl4eWmDd3qezOE6kCWqVoe11YeWby/gxmZI5+WL1aq7hA4d4KNx6yMZN
NS/2smA36+f1XJvCZAjNoApVZify6vNyok2HyJhuA2e6D+tJO7HWmZdFsZ9Fh+VuVvFbdq74SubN
iMpc1He8co56v9vx63s/9jyZT/bcWOVBKfArL2UgBl/1eeNRshwmdAxFzjQN1bnsvoxeFwzsDe1c
mkIgvWcLCdq5uuGMiwrf8UnXpv016O+HNnIeccIoAfhDcVewpP7eT8tTWdWNRABhUXPZvu6bL+pB
5Ma9i+qDq7CqMuouFcRARESGB7ieB3bM/Xahsu13i+PuI6+QebX9Mv+wK9t1ThimOMe52d2Veeun
Oh1JBpiY9GiW9LdYCCzmJ8+2xysnw0UMEw4kvECqixZ///0gRjUWoxILDBPTYT1+sjMJZQsy5wXK
kgTrTfOgHcIUNsqVoOhSqubodNBixwfJXj4bQS0vt8SXnIJZ8VLJc9plDhiy7h+7YZPWN6dh2Usf
+8Zx95rlxq3qNlZkajdWP6/Ka/HZhVwOJXyoungdUlE7j5V6PTbVPBmN1aFJgsL+lMgg0uE+V25o
NojHSFItkrOj51SPiXl0D9W3VL5lcHF+H5JLlZC/7uMsKt3TNK8kFTOkEHNI39TKjSwp7lDebbEq
FA5rxx4aodRCX/shm9YjCMjucJfX7L8ySyaxvCJDwiZzvKRJYBjlgbwN6yr3W9EsZUnX3qII3c7W
AbcsJhDUKmhBZ2lw0yTS0HY94SNegNtIjb/sw1PTfSX0O7U0qe1cOQVecSR3TN+vRpYXohoNUjdk
BJAqIQ389+QtJYSGiq5hSRl3UBShURaqsNuo7fv9/v73t3MhavvrWmcRlGTUxyGXOhaK8qgUk773
6zFA5cONNTrRukhT+iuD+9MgeD64uN8i5GBTXTC0s7XZNE5u7skeVr1197in45aG9tbVOf7jpd5P
kjhC5TQ7aJ5RRfLwmkmpX9pIImC71z31w7I2563hN7RDNmwl+kSCuZOenk2LglG3VBzkH2mR7ZO7
OPuA8CxZX9tCxfn3VW2WCv2xHfTsyaDAjS6Qz69CWZpVHEJNgM2Hm+TzY4/pXeM6UlgBVo93I4Ug
HAkraOkK6MUIwcAz+vtMd7ORY9Fw9bL3cusFrCuXw8paZCS49AJ4Y+frboN7LPCa6ce6d4ivwBGX
cjDod/Qr0SUlaBRnOYiWAHYl8VbHpPCLoBsizkD9A11C0CE5f5ZyZigQ1u9zRhUZ8vkbxCCWy8oG
NZvzLrH4EOt6lZj6KofrO9jMmWTamNAyBl/bfijK4O26nic/uLmiBdSTQK69ys7op1G9rf0Vq1mQ
Jzu/UFnzxtOovHbpY9P6dn77+53++KL/dqdn4zNS39eqhPFxqqA0bMEvIUnrynu1/FTAJp0PbVyY
xpPevVARl3DyoMwPex9udZ+t28OGYniCekPrgoPCiOmofJ6wUo2KfJm3r8r41eqdZzJd6u0OVbfs
VouNOemvGb8mtiI+Q6fm/ckIlR71XmdWtxMbCdtmPtR3wMM4WVfy9D87391xkWtTdZgWwvnThyFC
VZouSktfU2Rwdgu49LTaAjxr8FGPk7KMAMkpmsCFgI1BlwNeFfQ1ezY4nTlswN1FCRnzlckJc0Ur
Ol5TmVMvnHZskMISBJlOWz/3BKmt436wkxTJuHq2S9i0A2cI6yFoYq/dhzsVqS0vU93DlrZgiAte
/tGC8kmU7ma2oCWExcCO7h0R8rXv0RP0EvgLaXkNtbt4BP15n2cAan+q204f2XJ2BhYptFS6KZyH
0QMkoRpvoh68HsvItqM4iXbg1J97pOjhWx/92Azke1XxIbl3pzu1c5U+uDJHLy2mP8bwbLfv0qqh
3psbKxo9YTp1mpAKA44aR6rx/3eASBOEBCGlRw/DuffU7hDbR3vPOIyY8oDJOlkdgg/RVtPFcaCn
V5YfmiGXHk6wMEQTLVwIcfz8kaAfrUbGWcvWV/PeuyUGP/mhRJpouSTnJMMketPWq0nVyVrJGJH4
dilVuu+vhGruDf/I3vP87u7b/8zd+evyUfZUck7LNaPqWZla7mF6dOczyPCkE1hYEHjfTebit4tk
M3c/fSQz11tSf9sT/1/4t72LwShJagMiMP9MSDoy7/vgfYrPS/7to8hPcRiIGp/fvpC900/O2/jk
C3y0ZAzk9CgwuHdBF/x34ZZMbUtCRhbSAwR0oAto1bqqBxKQRI/zu7eXB76WkyELxMBxX/lXyGW8
ym/5EZtbSMkQSrKjITwF4lFeMvdAtIrCf2R43z13Lr5TJM0iq9e9liTauGmD/A1/Em5ZPEZPeiGy
qNatg8mscN++ExKfxm8fG64nI1jMj5lLII7/n5HL3sg76UnHoLPPFE+KBlI3VAtc1Z0xNuLVANDf
HXk9drQjz9/zVCIlFliG7Dlk/ap3JKvv+U6BuIjPH3l17++vr9N0tv5Yo07gLTp353/oru6+BB9P
WoQNcxh7Cinox5r2FTCYwxScxk9XI6OtzgSucPIzXyTYxKeB6Vve3iPhD7IwCaUADDxA4PpDpNki
4z9NjhGAwEoC/3jqJvkShIBPluSqO+CAeLYLt/4x2gdb/2sPwoGxbbjjSykJPb0eM0noG3MFyrUB
LpguYQWJLs7Z6yeR9/ZhvJZ9AnUepV/Y/P9x8VT60Rrajg/tnrxZpLwiB+QbwoIcVEyI2GtIrUWG
9zYG9L4s0IJYIZ/sPj0dmKrJz0flBkHgRKvVy9atp4OP1MOSYXpam+5ivTm5jme6IxkkOtPuaga+
4GZ82O5Tz1RxImNmkmDijcMPI4zFlDwFaNEs9FAJVPeNS8h8PKxmKzJ4PHNdUldS3/8+gMmAnT6/
f9/P/qMO/XPoWsI7iCZySFBnAPvWzLukLRx9ZTBHRhAzMWmR1AftEfO/WCMazRtuFqOv8PF+j2NZ
8M6qh9Dpv6tMM7rewaTgcwAvlXzzkT8C0drzlQ/6yhhdMXuALjyx5l9WT+v72ns/epuGKbbI3ArM
YmBZKh5E3cXId2EvzUhRf/DqcPQ08v6H1P+mWun5k28wmBkISOHdbb3b+cC6ZJGTpj+wqFl82BIz
q59vgQiKVQp8g14lE78Pwuf5w+rl7U5mwZDMu49XhlJki2cjiUEqaYgNyUOQtf7ePpM8kwtb0uDx
UWcGdHKm1KbprIqVkEappJinziQvJockunLhC7kjhHo0UIDaCfGcs7TA7jjxa8pEK4rdaOcQNtFa
i54Jsp3IaKKdQ00Y+iP9bpo8LQqPvqUrd3AhtPjrDs5ODmLMsbYH/Sdyg0CC5iG4w39euQiDyjFd
DxOnmktlCPOAkeC4hjhwukpR/v0+cIb5+xVI+9La6RRA0BaOYPEf8FsdhOwrHEL6Tek67RzhT0No
53yjxSlbiIXhGnPthVwIuf8YDkc+46eV2aGrtVrTRcOPIPibLuwdWkuHU1i3nrSE1Hw4edbawoP6
2rv4ycjOpyEqW5gFka5pUMP+HoPGSQxnHFV9BfuhzQNYZ8IYVo7go+D3p6IwzM6DFl99X7aTQafu
utn2T6Y0zdmPqlnXf1TjbYmGw0E0/qH00vqq9R5L84yuyaveDBffGERCUXBDJFc/u9uqRyidWom+
ok2SRVP1tA3fjSh/ksAxWiehQAp/GgvoIguggUPdoBgC4+/KDDZFVPnPsP1xI2fAh1HIwymOuRHo
RXlPJJIu8vhZhf+z353c+PilomdPVwOjKgRht4JijBgtHPTDriP5fidPMRQAymMp0hKKzVCPwUjK
4i1Fe2e4Q/03RqiNDish1yEt0mxaNKIXiCeHGcdUgUMF1wq6Ecrc43BHKWgAi9Le2EbU+oNO5ax4
lpQFLxWd3aYPR7qGZLw1MNcRfVrUz2llRxnQgQ8DCqrSJmeEbRNhIi/fksvAMeJ7cKcdh+C4gGAC
DcnxFnmJM80aEpDp4FB5C2kchVZ2ClVeDUgb0E7R0yX+aHZfpn5DxyyMEpjGONrxOmhvRLLVoPtC
NN/tpki3Dd0MNk2ahrDHWOTwSohYT7DPFNe270HRzFaOCuslVp+IZplf3C5NcNwqwgTbbkIdo5lD
xvPN49LcP/C7oOtBUxEUT6zmSjSmIkVdcjHK6ZLyBF7cTqXh2elvyarM7CY+3lpHmOdTFFfothyP
3pDflsqG9sat/cIn4a3Y2S1VR928v27KcGEiAZbI9FvJrD4qn3+vP3WIh3SbJWT50qJs3q3Srww4
YFIgtJxHFIJLeBn+Pg8bp5uY5NXYp9iufs0GFT2Ff2c0PcA0yWBdrjj/Mg41WdLs/qiupHk/2x3d
+DFNpv13/6092zPlHvfnufZkesZzwvldcsIfN/ucYKqNkvXOO03NmdDEmlofWphPwIK93X3SwXZy
d/fxpllIjtt/D4P7rH0gnTAp1hADck/WZiXUI3c/79Yl3TCL7a297AfXenZIqWfIEOkeJDobiGHr
HlfNtF+KEC8PNKYzEaocJGsnrCN0I6flcqw91taNOt1HMXWRIuh9Z0b3+z3G26TocutVb1bmnqKC
8CIjpqMRkaqGtkynyab161CJ4kXtI5NcUVb83r11Qa361q0kahZEBnDkRZyRuR8A+OHuUX7eq8g5
E5kdVbd4O0DjXxmz3eT4WdTuDNmET+c2NwgZ1edsDHRchnZ+O9UX23fN282b24rW+t43COsLT5o2
3uGtXZCMHn2RJyQr7ZtPzeobHIL84/RpeyNFOCTcDvPYB9maZZ3bLfarwz1o8zbQV6eXzIufeiTI
Pg6LKg5OH/Zt9zzeOD5Y6rSYwTW+226oFLs0HM9712vnu2v74j/wJqAfTeSyTfMeCo7nBJOhOZhy
UyNkRngYnKbavLiLA/WnalSGVDvcZCNiKTsY767syOKQ/GtDPrvy2clgqkmjJlU5rlDSm77b09TL
yH2+KSNdQ8j+yXvPrnS29cvQyzB750qG+36axOQY9lSfqtN4Kj00waqe0N4UGus4REaXzA60Z3Ll
Wf8JHc/uQOwpf2TeRZ+qwxgzyg3J3mFdULUDRXf7hSh0XbNmt/6BkQ0IlYaKPoGQxiUw/PtqdnbM
j+MJDhAM/VCdFdNuivhF+Nx7ybKe5HOOpLBZDI/byL7dRiMVevHI5lK6k27KRxleGZr9CzmovZiy
6YkytROqwW69n7A3+E9OVATZE9I7Qf1akgjSq0XqpjCwmSuHNrpFq/26pPC5e4Ss1xwiio3f5k+1
sLyxwyH36nUWyBTafh/lnz6SsxkFtcfA3RByHh0nZ6NsDPRJDK068J7tCBx6CEAJphWwQ7/SBBuB
iUYx3kPM/CYNtAWCA750MwTtoxoooUJ5OKfKXnq6l6wNSvCiYKwHuNaiGe+KH9xHVlBRQ91S/G1e
B8qU/WKrkYYUm3Tr5i8U4uSFWLefGuBC439+mxPjbVgcVrJfMPiF//sTqxfWEN0iHA26xkEE0+Pv
N306aL1c5N2w2sEJdLXndJPct4+nRbOuvTwy/cyN1/u1Td6Nfl8ERcz9v7fWMNlwoKbz94e3bZyF
5Fsj7bVTUQ8rdXmEhfxNPKwWMC6OZGWhAJbeYyCCLUl2MiszT4mIa4LDbBdYU+UKoPaTgf09AWgv
EsiWsHIXENffw9FtE1RGDaNbDZ4Slt52moRwGF2NXJZ8gfmM6fWn9B67+wdpaVMgHz5hI5DDJhst
0ACJyEsnA/XkehI/aq70mT04a+n+GgKq/ygKnt2oZhuq4SDXQE/UD/Pzj/2g1pXGdsayg8frFovd
evDsh3rWzst5f1vONRfr0dUwmxcR3eqQZJrnDA0FXLQFSgfec1MtqvvtNynYwpzFEzzMbo3JCY1b
P7tBJJjk3sk8fYY1pc9R81YtlDCHhoK68UybwGjOe2Rn3HyGHv99vRrvy9v6K5/pQbEopspCm8cP
6TLzs3tzlge7my1wDOog89Tr1/mimx1CWjU99SabyzdILGePhzd4nx6Hd8g5RRzyMvCKP+6VieBz
KN6AQWS4mxtfGsc7UaWPQ8FdeXLHieNpG+wflsU8g6LmZe+YFAXO635pru1PNhVvnFnLAzQTGCGt
q60AiebJ88G3nva33Tz/0l92tTe8oBy7PN5iTZXhSXyXfjVPDXUjL0fDOXHjxb3AsnSxhvfufqls
vvYzfDzLiB6qOyeAQ3EnBSr1Ydd+gWlyerc2zur0XtWes+memkkxqSYMB4RPlyN8YUf1ang1j179
sH2plxrdoxHECNkl7ttHyZN8QzRoBRrB+lqQg5SVtqlyV76hbCF/EBLc7olYti4cjGXKAW+rAd4P
7vFJwY8ChEMB+kPg1Ke8seT9L/OnMnxrvolhsN3cQCmb5SEWGpunLaQOa2bNMLMLi9fdq+OXc2kh
c7L46uR7u6mWkl/PzJi2tccWEC+iKdd2vEpzZaTZg1Xl3RKUbA4fhqvcpe5d4WqRfkNANd1OlAj2
9fQAr6Of0/Xr5b4OE2PvV4EJtNJEDjGvt4vS946SVg9sY02TpTE1AwMEctLOUb6YxEQ+/TQLJAgS
u2iLW5Tjbx9agK+XIhDcl+zthJ8gAim+YGfQXaqHaL2h0D7FymBxp378P9LOq7dxJNrWv4gAs8hX
ZuVoWfYLYVs2qcAcxV9/P7rvxe3xDLpxcDCGWyPJDMWqXTustbawzVcKHd4O+eAOLm1OY2t4Mp3N
YNcr1euBs4iUANB8dI3gy1wYdrlT5+Ic2Idf+uOAaNMv2ctXDd9y0V5YguSqZkJt0058iS7Uogty
vyRhCI0GS7XoXWRSHJK7s7B35W11lH1x1s2EAGFxZFQyqx5dlX5xmYMCs4ynKxAXJ9ppYLxkP/MQ
nN+YsHmsCqaPry50gDF3O14MkqW+3oFFAzKZOJO/0Ch+8XD/ZEx+bHuJLt5Dula3q/qULrqv4XRb
Cbj5gjtxSd97EVZAC8iYb4QpwGG/mEv7zh7W0jSbZ19R4gyKPZzG26B78zZ8MRz9oKxC5z0/XIJ4
Y/j1tN4L70qQ2QND6tZzwX5sVKsb+U0Wdj4m7Y8aXjCJLG1VJ5ayrDzT5v/0abhQX8JDQT42scON
Vtl0rJ3jmvsf4bQMXAqiH+qUj/2YjLCwI9hzQk+fDvNqWe5jrw36yMqebsCk5D3KySww1RFftMqS
NzefbqvL+JmM8lTaVi/t7HESthOih/Ir/5r4gt8cfnV+QFvCRfB2o5xvBJPQbrGgsp2fiqB6Dyky
Ly/P0pSYc12B+sk8MM/v6Ma9mIeWJksz46khd2k/qSwQ5GgdZSMvNSeZar7pl6tinexp62IS+mEv
rs7khQ49HfVxi1zZBoYVUCUWX7x4egn3lLis3G8CbfpnN0DRR4/uX1NgAqoZjA0Zwp96CbeJmZWN
cm1X6qu+HbyGnjDCzbtTkzkjm2kj8OLcSdfeLZqBsY886U831ZOXQtC+qJRI6pfLcwXjDuSbHqR+
9a5Mw8+H30vOsA4ntrJG9/YwJn/7D5O4/VXc3o6Na8zCGUz60NdO7SIJlHnxWmyRvXsSdbt/N3c3
nxxx0HvGa/ip7G/HaJeAALYMUsY4XC3Ar2KesFdN5qhTefXHZP+lvkcskIc/4vFC28Tm48ApU2Bd
NytdhiTLmc2evgW1yB4t+sYT9KsioCd5Oo1nk6l5phorPlfPQGq3LYWn2Gpmyvo+VU50o3knd72i
v9DstrvMwe2TunV7JyNp9tpvopXu39kqWs/8eBwVCh4Ut2bN8RIkSJKwni6zZAY56GZfXm+fWuaU
ARImh/v85ifLycqYEvNPU7CB4yYMdpMIVNkqO5PE+cViki4jX0ZbKnKHWbaA0LfQtq2r729TxOG9
YiEsEWYL7m+EteygMnDAy6a3xXP0CfvWBrbHQRbVglzdIVlcWquiqyjSapZ4yt8qx1jQ2Wwq7QAd
eskyDCbL+zx3oTsv2kDdC6/FojuBT1xkXuIlTrEOLfZhFBkGymCrlABzY5K2NDYV+B4voTYinkzK
T8x266luPPZGlnMZdJvyWeOitaVuxXhNhr2BgRZCp3tjc6KG86HuCY9fhafG0wiyAXZ+qmsGxn7g
Ggiv4kk+DYUt8zfzmMLfU3Xoj4bXbKAkoG1errKXZn9bo9nkwqE6Jo44R+NyTm8KpjDTmGftDp4I
rLgjSkPnewYDwlGf6S+F2f7zovp2XH+sKUTWDDw0EFtIkPwwq1elU3PzWjcr9rSch6DareAUNBWq
6Y81Lb6KN/Ojb+3oOtNIEsjIPQIzzNFutXo0FsVVhRVKYM6MHQuvz3KypqibIx7d06HPM9OjqgeT
2G4SWx7mvTSt2tPVdBRzkWLuWAEJ5LIpog6wZzWgqTK+jKeQhunsP9/nv7JI8K9osk70D76Jf8bP
f3NFL+K9TfU6b1Y3doKFUPjXxG8H6yr9hdQ9DtfP4fz9PD/SZujZ9mnXcJ6hsWrRedDZPbTyv6bm
/x1pcztUAAhKRtnkn+WuSxSlbaOlzSrvvWwIisw3IluVvFb0y9BV6PEBNhUv+n+u2cI4oj1K1d1E
4kAzfwTd3aVUtAIiySoy7JvhRJEXw4JiC4a1K7gDrkRtS6L354f3zSr+56hSCRiJ+hptjzVUV//5
9Jrrdeg1rWtWjW28CrGlg2+8W4PkNOaqKb2M1w591RCgIDTT/YTiQCAjAt89Kc990NIpBJlQK38W
wUt/PahT6jip6YqGY85Y6dVmdysWybnpjTXx0bjGJAhLIGIuRdA54ggHsnQPyDPbyWt67BalXet2
7VfrVQuQOHb/1uXjP1IbY+UD9tUEcTCFzn//vN+HUvRtGWfNCkEET6W53CxZCWuZFOHhQUQh2BoN
I0Az4sun73dPfdLe4/XlScSraRqr3+pOPzO30jYM/DwoHGUprhunW+ggmocnchQrarTz65NwVne5
U3/UnrrsLPW9o7L8dp0xUgu8Hhz0eeiepb2yv+KrC77yJeJlV/MrzvHFaZ4FzNNf9vhfYNUfjxrf
jyIuWR2yzz8VttIskvRURyrvOsLzwfXP550LTg872uJuj0V6yVGgBDQ23Qe90F+foBocDt5yLNmO
L3lvqVnLwVkXNmpU1nq57nyvsAiV6Z1l0UZ2evNHasOY9ZmVpEHv1uK5tynhfiyk7QAEPFzjLXuU
aShzP8CJ32eqN8LUqZWzi+hzrNx6DKC7uboqyKv9eboj2fEvK0Iz+N8G4YcVuTXVpBhuVb1qPcqQ
kC3KxS2oF+8UF9w1v9vNzb1tH0spQDouGBwB2q0bveovydONoHbY4T9OK48uFm79fFtOdrQ7Cghk
eQ8Ag+roiwv3KGxVq8dPHY6an86JERftG41byaCcBD91B6rfT/0SaT3ncYj23Vx6wWGCP5Iu6N4e
4Lg4mnUUHAydp3zTTyhQ+7B+8bCuPhIiPsGOLU3RrphmzxCFAiQkYKUYOGTDhr3PL/9iJ/4jNca4
6YoMCBpZUhhw/1w3TS9JYfNAvUgDbyJCkRmBB1Ap7Kt9aiDmGNsrwBv/+//oYsaFm2uZdM7RXNMl
eAUmZEN6xCWSGWkWs9iBfEGujGY+H8MK7CU1/su0n6nrygGi4YAFoJ5HshxYgFssqBmAptFm479P
GdltxPwAyEAxMAgPz3+eJN9Znp8LBeoVdpG0FDJWP+ZIZg5ietGbZqUugeRwOWRcDZ+eq6Djpcgx
XpUP1JGLt/ALRv26nsvTeqbuL8sM7/xhDSgM2Sg7bUeQSuKDJo3fiULUczqXXiX/dqhtBcU6dJKd
0k+83L8v76cmyEi1bPSV7v75Zng4/57xNPVlP4HKNdIAfuTXxFt4q9GRL1f4svWH9CHP7ocHbuuI
VxLdEeyjTTNXCB6s/5tbjPAfC2zf6KzvM5zxKxmhwpYCUDfTi/U+sdbkaUHqPOENa5YQaKRJJ/MI
11YCEhIFsa3MRVcZ3V0fdkDiHwy/sGIv8i8wfK58a/AAVJFeVBKSQrSZmhtTtpIA5E/uhgvB7YOG
1AhqG+VztNQdRO9s8SUPFPInexqSspjAxWhL+C0gdTSwQ7dFTBVGhIXxeO8gZlBDCpD4csWM7NFw
bA6yo8RB+G54gg/CYJus0xnQKj/1b/uRw9GvK9zCcdqydpYGviJj1XosMusrIua6eJTipwZ4q9Ix
g+HF2HWW/NxZwgL3yhozFPFWJViPn4rMUf9WfuA5/ccjRBSRBOnIzPxXg6xbhtNwN3mE9Bp+oCSz
rkjkMR1LEHMAb7PbTNqLM+0DcKb8sI838iFkj3xh3Wpu9RYhFWChm5pvjGMx657IUXsSZDNE2MhV
I3xiX518fd2HBPUBiS1pfpvBG9tH27y2RrJVwA5/fy/n6pQ8FBBs+7qmEM/uR0ABW+lEJxjKWPlx
QqHnIz3eV5J73emKXSzY9fV9QRXM6bD4QJdvBwCZRmB4YArIN4Pp2oUfobU3IcSELmlfEuIvKzCM
Z3U+Yq6S+fVTc3TRDt+MV8Dc71dMJ2n2d4peylk5/HmxTMa18GPlA9P//wP9w5elJyGKQi0DbSzF
r4d9FuH9kEG1kc2mFJCtLkG6IVAlNf0Wn6lemnePhk/podxkM5htgM7UdbZo4YyN5Y/ICheI6Adw
nuz0K0M3Axy5Y3Kgi6WhtbtNj7C9HuDRSB5/pq/SxQaW7MBY2qC9NS0/hABQxcgufASJs/3zvUo/
HF0K0OM+OAJBgAXRG+THvQqTPlSFsJKWzax2xppqwuWTMQVNRe3wL0HCt9v828j+62w/bGqRGEkr
PzibtK8d5JXnY1K/Bu/2gKxGOzfH+NsZf5Q2/nXGH55eVnQGz5Izlt68cgvghv5G25ZsW/+7gVR+
GNisv1Y6BBMG0qXn01gCvYJFhB+PfovVMbX/cr4f1uDnjSk/tuK6ScxwMEppSWtMAHhjkYmWFlSM
SXaOZWVM1J/P+NP+/OuMP4KEoVboFTuppWXtDE4L0MIyMeG1ww7u5UEYELH64bpZYCmdifPwKYRS
w/rbZfxtxn7z3X6LNAcp02/ZlYEuKY11VNz6BbmRJ7LNNg0CTOfPd/393P4wZZXxOfx2OllvH5Fy
4a5T07ouRtt/OyIEw7NNg4rN8vGNp63Y7m5B58ekLMOgdRN8/Dfpq7lYhRfhSv/5on6OgYbnDkUa
9DtcB4DYPxt73JtkknXmJdm3C1xWttimsDTXmKezZI18xV+Chu860m9j8H06k86Ro5qyOcp5/XMM
yluUav1VTPaAvQENvyZBvka8DDduJvsy82HEdw6wdyuv+xCeQLe6EkUaHSDv582dANqt5+iOXgBu
0ixzSqzjaJti/kRidJp5Mjl+dlvcD7iXXvuC+siz9rfHOFqWP9zCt83/7TFCbNErIxuSPX0+Z8JH
ZeHgz8GaUNV2KneybyWLbkyACAarnBubkQt7GWO7k+GQ9oekHC3vAHUh8D5LyweV2yO8yb881p9z
7ec4T36saaiUYluLXGTOtOqJwiIQQT5hiFO3Vsbo3TbCTHFX02LbrZqdBQllpS6aaXQmhKD20778
eZ7JP+Kkf13QjyVflY+qrbvxghbVUXQ7X4UgTRZym/gXvHcKF/bFK59caZcGbxEkXD/59jr+fBn6
jw35/14GATslYhSKv8P53x5ePlHrRM2Yf+TM95c3c62dwCii2SudSuiWJYojlhy6aUMg3y9K9duZ
CQ8UEcjx62dlAp7RijNHvzjIZVFucBcTu2UT8CvcJg/ZaOG1PNZvXWtdg+Y8mDalsd4C0Kdf7exZ
eSE1+YGAY9q6dG700b2xNeevJfAfW/HPu/yu9v52l9jfm3oxUe866mNKHG+s+MT9BRFmxSudiPkN
9rQjv4e2uMqoo13/Ir79nYr81xoB8gANDP9n8hMgnNWmlqpmnezJApHj0SjKbnTf0B06RoU5E7Ik
J8Ju082I9eyLdZshnEUItEvIVpv2sB1yG1g/yWDbfK2P2fSO15jZRHekfaFXzckKebpn0jiofip1
oE+0CD0p0y647fEBJvb9GcWt2XV1sUOUIhey0xIml7PrTphd58fHjJbY83D358n1C8fy47ZNEcId
GBdob+RE/mndOvGS9/frNdkXxwrU/VZBKAsPmvqmpXxwf0j+mqDbIfnrVh+7yCBhN3qmyjndRBQd
9K0Gsxzo1WGsOFwXwOFe00MOSqtFQQesVrrplv27sMu2QObngkeVbwbnzH18Pe4WWM+KUH34MDSr
KGy8+Y6zEwmDBCF/CjfgQ9XRfLH1zo6gmANLRxWZvBo6EeBqdHiUSCi70qHei0/tXgqM6QVsHSzo
8fraQ7tvXm/b9nx9kdC6I1z4ihEqA8uClEtlAcEbZIs+wN0Xd6x/ybI/QRZvsCsAgBdgqInDhfBF
0mHKxZXBwU0VKz5XK/q/OsLzqILMNvCZyva9oSeyPUj2JUNqy4aARYuQ3NXmypx1NpVJO1vheVOd
+q3w+jh1I8Cn/nqc6rcccsBJDqr15Ei/weagX3Cprcnb9WHrI2bWkgBhQCKq3QS9PMOOXpDtM78L
AEjVQXMGNSNjub/at3qHcldJiHi4fUhPt48bXUqYqC/FxL8H9ZeGnSKhcNtczlExvZ20p+6cp44Y
tJ8NFZlTfhQ3EN8vVru8vyYCXtTdz5dUYK0OuYBhY7jqO0EjVjm2+lVIKRfXtbWGt+ScyJb5sDUS
I8RS1Uz84A3xNPhQV+x2W86euM6IDQ9WLNXqVyRtQPxdt7cPIyDjX0FAvtpUneA9d6Ad4OCsYj95
j5f062bW/zUF9h8m9R+TXvnnpH/oHWAbAQ8ic7PcbnYyokxWdTae6y09YP68xPT/sGwmOCrUXL4z
6j+TD48qKS9GHuGuHIBB+dU8PoAN00urOKb8y9ZVsaBsYKXwhqUbtFILDIYEcCyyadPKj5lY4Qto
CvART+ab5EPMzI/l2wi/hIZvIW9Y0Hu1tPX3DooPHVah+2yv82Idv96fFFAF6Wf92Txn83iBhrJb
Pj3eaTsRv0bryebPN/sLH/bTniBAiUehkiZDjPefQxsTcNVxXt/3irFE+tts58hL6u0TBXy58ipm
FFlngu7Blhq/BV1ycVRK/DdnoloSZWMkoCVvoji64qNIFodr87ZQYje6LCNKwMPiWj1L5pbuWjd1
r4XAqb22R89v0TebSrBSeAuCl6dAXPUP+qqrw0rRT4L8Ii70HJ10rwNmQAsMFD6HTSluEnmWCrMU
AG8zqqBr13nYeLI5V00HSHRXOXI31wGvqiuBdiPU/ltbrn36sKhUB3CGc8v8LDPboB1ubV2J/m2t
3phk5iIyOz5aw6FsK4mryk5/Dwq2ZmOa6l7fO21kPxA9uTu56lRK0JnOtXXpqiuKf0t+/ZcbQ4Q7
MgdgSsJR/xGbVZJ+j7J7ctsrjT1MYN4j3b7rAZ6UG0VEgc4JATKjgVjbVAQ+2sRrKPXSD62Z6YYz
PKA0IAoZhCnSh7bxmWrBpLVy5uvD6e5zDGl79a6nnsRYMkM3K6+cKKOtgCeZ6EROS3NKx64eTGS7
kxvawE4jeWm2/vqiO1dj1vefSTctMXxXfYmAMz2FNqr83CqvoN3DehnXm3pyuL63mGyIayCOPqCf
kzgYOkdCKua1Y/e5wXOlOxMdbdbtJWhpLXpxlVEp374ITt9bkCIu4sIQHUH3BEKFJ+FhxQ87QeVI
DapooX2i4pYNR5M8izIvzcWlCAyNHjlOfNlHkhW2o9WiD4Wc03MtUIELRUFKRtRcyDz29lN5Uh5+
Gc/0XQ0E5m8gdXW0Rj+X1KiYpyiy9l1F/eeSylUj7OLGvO7zUyLRuJHuF3aMIoxxnbJXg1lUv/BW
CtNuN49PYaUJdjZr6CaboZmKDLddU4RWRuQ3xjmULB0588S5bJJD9BIDZJjMAAaENdm8BswN7MSx
82E9Nj3TjL9Mxm/R6T/dyo8USHIrzSQXo9t+orgJFSRpe39AE3Ym8iI098mwbsXNHXkeWo6tmoef
pvBR8zN3bSoLzQguCsO80uqDxMrMvTY9hYucfRqsuc7CdOQzvnB+bmVXEObXaq92BzlbVPd3sXm5
gLa5uXIU9OQnz1LrXN+LDxJRYeRPANLfvQifYxNv+3ZqXq16lUievBElZ0Jyt4EcMu3KgwJlTF42
w5xZkZR+tR8yCl8ibPU+uJgzauvXh3clhZS4950q2BP5BE+ohipkLKvJMgc42ZFiajeIPf7Z8H73
wfvXyGp0GEA1Abnxn8WJhN0sF8P2uo9Rv802Gm1gpONVZie4e8PDq+jrlDi65qWC96CRYw0X+Paq
3mhc74WgOiVXUl2w9XAOELpPy0BOXJhhXba6CjPWvkQ9ZTGJnoxnqV5IGG/4sWTI8b4oZJzr2s6p
6xP4Ru7kVBpo5AMPcsr9/etSTnvcYpDxpP0edr2WU7f6DGubtCkwrx4IX+7K+xiv5W6bxJr3WYgc
D+Q4XB2I9tJWvrWI9O7rbJOBI9J2l3KrlzQvC/Jb8Lgldk+zSmZQ9pkXx5z8/fufR1b6j+CZtlSy
OdpOSaZO/M/lJ2RRnKp1dt0brTz2OHNyCA2JePEU+kmYZWsrZr/MjHxNb7HgIcjTG0gMc5AdXUUq
98ZNXvPLOlbmqXRb/eXa9P+0Db9d3I8F1ffVVVHT8rrXSuSuF7CGNNFTQZYO6C7Y5UeNPwuxBNgk
Kuf9+TJMr5GbLoSLFX9c5KnW097P6t6iYhMz/fN5nlqaZ3L9pTPRd4Ppi/HypmwHZOsB2cs8blxi
ryCDMNgCDww0aWQhMgHM6TGLT2DfdCuJMZ9OcnMyBDR2BYC1FhnalZ5aSuQpN8tEh0v30SrRkcSn
D42l6nN885LmZNIykmedZqFkHCH0ACmr8RNwcHiZwIqBREHpDm26m7SF3+auIVh4S1eozKu2c1J+
Erc5wU25HPCEsfVh6cSJg55xdwASNCEeKY4RXIXa75EKAglXuZkR0JVOAPiYODEVAjCWL1ck1epF
TL3xtWaLv1liPw/DdfRizNs3PDNsKfgbZnTFFRL7mXYHNru3qpwGOzZHKV+lh9+FDj0qJpR6Hlau
jHFTqHmXN5kO54DJGpzeNLNMZKybuCEWQYqXIB7dPmEzqRd1tE3lv8S4/72T/DZbfqSypIesD71S
XPf3MxrKRGjy7nazzYPQ2PKXnrgSOl4J4+lJKU3bgVowvI5JDE5WU53dFat4Uihogj/FO9tdNvWO
4bqcm8i/vidPyg6ZDgKKFILUVkyQBLud0q3yl7QM7WilH3ltkgVQsekSJxKp/4fodZspSk8cf9/j
VdbwiCSno+ZDrN7hVSe083DEiR2rqHa44mXaXYMidOnl1gtek66EfnWFkSBZKCFGTvrRoGnA9oil
Z3mHrgDsESSd6rJoVNqBUZOmUza8ultAvYm0i3KnrkTCpfVEeu2UDuA+dh0C0UvidGysmCAMYYxm
j13h2au2QU9xGO8x+rGunMyuuhupswihwMyPwGG1vtb6vDaAV6SOVgc8Gt7XOY4xFw1HMKcDRLg6
yCJPTJ5VZQYrsuA4dEjLfNMIJs0sjYlcZ2rq8rW+RpLWrYCg3i3Oi2DXjRI6cwsYNmDqg456G4BB
Ji/ukOlf64CmqThvTYNmSZCRedNcxQgQxtUFt0vdhtRH7TZI/sR+lPl3IjNwpt9/2OiepNJGwAbY
xeuLFDTiMFp+dhVu1uhxku0JUkeic5vYGsoGn/wH/JlomeIku4Zk/fr4PvGv+vQ2f+ACfhazvraT
u2OYiyT3exy3PHiYiw4gShHZmmjxA1J9UltiYU3oU0ATFyQNqDCh5dC5RkYsaYc3iJ9OShCLVBIq
jLLLNzXZVXNPEuwO/7sAvV9qbxUeouComsPnEXJ8Gs0axp/b3eV9XvAOn5qFy2EeIHIkzIEdFR6n
uobezRwPbMrj2cT/dxCg7XjDhXu5u3xudG5mulHrCPRRNV0EyXjRQ1jt7W7wL4U3QO+b2GKxyO4+
p73Q0+3zXrrXIuhlG4pqB3zisu9erxHyLQ6fJDBhdNpmByomtqfmstI/O9DZH7fcrkbVbicFmWsP
opOBTBUdzr1BLGKKqCMCjOHARG79eztbI2PKk6CNiyY6amSH/dQAo1AgFO9UE/ux4ngS2mB0Cu/h
H661eXwysRi6HyJRAWEvtSbdKs2WOUgXYOsc3Rif6IOCMMqwwBOQraR8/MHnkWYpzZ5OiuLdLV/Q
TjJ6W4mt+NRDePrk+Ogt6fG0E90mGUXrabk6ER2vkqdiEuiXwPisiSFTpwENkc7g9cqK3yh0e7DS
eBWiZhZOs+tSjDx6R8a4LuQQtYUaeWYd6FJwjVdttBnCcaWVupuUdtq4ChQCAxGsdccXgITKdPzx
xYt9TZ6E2pUZ10AGEVRPZSKhYa7cF+1t10qraOK1VDjvTwk8Smk1so6RLzHtXNxH2b6S4PtuBITy
GPCE9RhI7elCsA2ScZjLEi2hmQBWIQUXQAfqoi2IjmAYzwcWb7VcK63f1sHjTQHvDeRNmt4B6TxY
saDx9CK2W737kDPJ666JI9yf+ijb9TcEKCnAG8LrVelx2FyTv0gLcvhj1qsCCxD7vVG6qVQelWob
qdu7FnDR/aLJPh8qOp/t9a0GeEKRMHWK3VBts7h170X8fjPRfkKGiWmYdyc5n3ONF2VrVsY0kcBI
9DatmR/JM5fmJ7sE1E/+wr2xyCaUhu+eeIP4jGl+sI284b7HBZLG21JO6cQh2UXF3tJDpmgQHaAf
gT9Bt1pd1LKN/FJyx6f2wsF91ItC2Bu0d6h8HR3SSaCJ9JDKmKqWNte/omEdh2hc2XcNevR7c3fN
yy7MxiYvFxARykFmKkWt5OsDcOUWH2dSz0z9S9dwNATSjDSpRwfyHH493iC99cnIvGUsUCVIX4rV
KPWKpQEANkr1gKgA8EXSHdnY9/ceOhwRctAdkQyHIIU0GJ8VMGWwjGSKR8i3CUUYZ8SvF6RSSSWP
YiHmaVQEGtFVIsfROCKkh9UrqLvZKGv768/GE+Ej8H8j+mz8t1rRtWHz/mqSjJbti+HE54mAGpX6
gicq81gIbkv9fE1fsd7kaQiz0Nh5PAnmk4SxSMIV24JYiIuaKEkkeBSiOdFjTUMVgW4L8tBbpXak
Z7ZOGi4ZFPd22aKU8cg3YbSNi6lWuY8son3vc9rOo2yuklO5++LDNdj4sqi21/1AyocpT/g4FSdz
Baq7vBUrkgc3om3CDX9QFmWCiDHpnngZjluY3HcruVx18pZsQTZYKRXEM+lj+UuIXbLQWox5sbJd
NMdiGMdh3GjpyXU9Q+dqtmwa7fQ2NhlUZyplR9q/OP2C+0Tajt2QiGPQ3Enskke6nieIlUVeVHtk
hLnx/BzN6wWP5IuvyYN7AcTNA+ZkFRuZxZ+wqz5SlzfpnITGp8oUyXYh7OJVsStbK9nFMBYBt6Ov
g7NrPXR8hhVzh0UYzrojGfNra8cXt61dDdonzwpOELrIpZ2/4BMy60n99dPeISUIQQ2BsWyn0aPQ
YpIzWMVR+UhW+SG9sCz7Q8I2C/4ffKzujTMiY06QR2mtKBgW9fTG72J131w3t9Vll+zEI2pwQBN5
Gc6yXbbLD+ZJwWvfPY6PY/f2OHL9Z45onvJD99a83Xb9AqSQkx/KQ7GT+UrJK0axeUs31Qre7Saj
lHmxFcrfA4RQkWkIgQnRIwVUOT153NiWHKigfC7a8+Ovi/xeEyvRxTTzV6mwBj48NUjVT/iXPhyr
ftGjntNCszW9YWTZBxF024mXbhjq/JAfmKDxC37J4+3xdj/fX+qN+HaJeM9At5hEfuLxm6nyeLue
KRjyaBXCGJx+5FJB8LZWeiau4W24EzxMcv+UFyLi4009/TUVeOh8xjfxb/i400mVjNMgfhEZq/il
nq4R8ILJczC+urcBrNA4ZJyl0b9PR0Rw5O/4P2YEhyHTpUAXvQeIT/JmdbFhboyMftiUsuVpkIap
PlBy5YmjoE09YoDbMF4c73ALHGL8KpwTgEpoOH0fhTd5zXeEU/hFPuH0OAqnZHffUPo73HblIVtF
QbYaX+cHANTA0U/cBnTWcDwgNxW/MA4c4H7mMjk9n3I5FF3GITnrX/fzuCwqh7HjJ43mDN8t85mn
DBA/DbUESsCsDRrn/Poh/gM79sYXjS9u8HoWj0I8HoDULNMjCgpEDKJAPN654HRjWkzc+1lk7pRT
Tk82bcOtYF2PjBBnF4851Ezh1L1xDE7TvXHPDyrrPEXc6DP3xRf5jO/eP9oDPumdtmaGOTXVo2QE
5YB5xKxnwkpM95DNkEZHr+F82xkzQwziLA6EDKU0Q3cFhR4ou3Ka7DhoOR23OUX7lEptXKn6l5rw
+KRA1EUnZkgQ9YTZn2P/qNnkcBVkRyN2W90lIuCNIqxNEqkE4G/CuvlKWDHlOX0pz82qe2MVsq20
4fc1H4wtqg6wwsqFsJdOXMAhfXm8MRZUmwg5KTU1LIHLbrJ+zJASOwDE/J6L0CRYixoPEvN09bDE
pMdYj3QnoXyGoNmR/GA9eDEGJnOT1CFpm6IOIq4ZOxVTVDn9t54+y0mEUfa9ZDCiTM6OUA8ZBlCR
qEuFVpvYJs2fx2SWzbXzt/zGtcd6sVzwTcRvu4jlwUyyRvm+ICzTDQ7TAwYa9DXTJ8Jk2LlZamvH
x5sJ72WwR4uMRQInxv5KJokj8bjNj+TtfuAtroQA6HrF2mP7Cf67VQ7aFpjlHMg2gxqfuaKaVvOy
hRoGs2NMXpO8MByWSrUD6CdgyyK6mECrOxO9MDXGb8HWKewc7C1UIEizTCV6KyCextzZcCzhNIgr
rH9mOPzmCrH1vexEY/NWi9k83h8te+kX5LJI1WN+vm9G8697OjSWDn4+S0qlPuGMG7jCXAIgy3E5
r/hWkZ0+kpV1qy9hzWUmu4JqKMphKpkam2PwugLHBKqXvQI3jDjStHmTRc+z4Gv8L3+nkUN4sAUZ
X/kZ/4grk7zqyAcsHvYXRv9tmJZ74dmgtuQQ5tEQ4KTPFK+Y3Vxch96JXzAQ7DUTp+KibU6UHnA+
d8g+BcaBftu17AAvwBxQouE3j7DCGUDuH2UstlV4/edyoXyYe5QKV+/SgotkN+Br5BelmKDS4lLZ
8aLv3ynfb232tIaWX6FliFP2Fq6Xi60f8zF9lPmM6DhqTDDZL5NX5kRWrLhldl2+wNEYEIa+Qief
UfbKNS4/yEL2dizuV5pWdieufw0XV4hyE0aN3X4CZfo7Mb6LkBxZkbY8GX7oE/EUK3VGUXvCX3Ky
XxfKVRbKbIyXeWQHCr7kRwhq36gOkxaNkRthW9l0q2I1lE620meIbTJlaM2XQgt0mBIsfSZ+RrYK
Q4bLcrHCr/gsA1pgVetU+9pFO1XfmHjcVVFseNKcmgsQj5yJCZ2tqmO+CF8JrnyGNN+Qi6nYwUus
xBU5tgXTnfFkjTB/OWe1q9fZK13U7ov6I1/QoM2p8RrmmAZeT3vSYOikMJM5DauKEeUmGSdm8vVM
0J5jl0ajS4UfeCeeB2gSFj1qh3zn4gzYv57JjKny1Fd1q/sd5rpd91PGtyVTtOO45om7exybNzYW
7iyJrGYlHscbBO7uUYW4O68KEHl5JwQg5H2PmfaCcUrPRe2xuLkcjB6lek729m3kTAVBXVv4+D88
3deSIk3PLeArIgJvTsthG9qbOSF4u6fx3nP1/5PMt3cEw9BQlZU+paUl6WJGm5c7KZskZ+O4HCJz
yaLmxKZ6CYBUpjzH7Pf7dwPEhrV5nXMzXD/b6HSmTeHUY80nHmeVnnN93Z/318/z5zWjtQ3u/+0D
KuCQJQoQydRL2bOf/UgZt3F3RQntmmdD0e6BIMytHJdFKCq8DjtqoD7HfEvtiu8stzbRBezGkkWC
W4rmHNl6yrXuZNHzsNDJk7AZ/xtyn8+j02t5J6aCpeMukjwtwWHLsg8v2t4VkFu8fS6PToNFdumK
d8IDorN8d+Cs2sSzk7hovX/LzeiCmlanIJDoqb7Nj4hUTe2ttLnZD4NrDgD5acs+XSV8hMiGp9gi
rv3Ty0lpucF8NHtUaZNn8uXE5Byyy+r8YGufw46BiS+9IIwnw46tedtp/Ld7NFNW7WNa/XP83b5j
z06C9sjCZzYBFHUyqT30p0Sb994uLzo2CJcZ36UWN2I9RNgv9Cafu9f9KH9PKESU6xk8g/XOVbzx
sustHvX55nXys/jRaEvUncqtUwFEZuNSeBU1MLTn3/f//90x4fODvvyjY11ofF1F5guS3yoJ+pmj
gidQmeKaD2SNzDjZndRx+bwKK/Tfxm+NKUVhJp0Frf7OYX8qUxV88HJxzQjfL9N231ttbnejQXI9
YeDxMBAFzCTuS2lZ7YgiTPJ2gcuITS6zuVNs/bk5n0mBEvnGdQJZFdFjF+mhd8MTjlCWZLRCt9h5
hYIx/NPQH5bhaPejVnreFCbnXd9FwP+ZtuZdYSt6FFzOVat0+jw5SLcWZiXBKnOz4jTAV8NFp/q7
kfyI4iN74iT935Ywsp/RblxHECScLp8LuYFbTClXUJMcdR5MhP0HdxpC88AKtfX9q/GEI8mYaEdx
6AwfZj3kKq0tJgUr9bU+urzS80mkHpL7POT4NFdje9kzef/dsadLLRTPNoKWGkGV45rK3G3RHuCp
hUNKLLGnfdy3KCmj9Zv7jEPY+JZCriWaGgZNx9/3RA0wS2z5u0PLZz8pc778cP2/7tj2Zz/2YrO0
+n7i8jXJ6lKroGcQbbnFlD7HffDwvG/Pd4ObvSva0JgAjjQ4TzmIdb625vwelt1d8KZn3vtHF9li
/KIWIGNTL8zktbNc1c208MtR2sQwoy69LReGzaPZ5LYgoxCW7oJUkOtZ8pGnRhqk+uV523enRtuT
FehmTTcohtaOrWa+Lxw7KnXEdzKBzOb7lfYzYiMoyGTIfYeMtMNQe6Uqxnfu8EjvPv/73r5T/5V9
iI1IXeZtc6Ry7PyTHNVejE8/6UTXmdm6hohIZrRazBydYOK6gHifYyKcJL7Xg6/qI9wYDig24KO7
1YRRsFfu/JOHbD4gBUcWH/hTENT0kApqEgHOU/91i7r70p5EQticmrmd/JIi3VH07oJmOEdnIxHZ
nNpu85sazWwUe6mKA34+7ta4YAQ5Rb/tR7XPcKrf92YSZ1ht4G8LTe8GsiCIwHzYiHUdauDBKhGU
decWGYhAMzIDVz/Vd6gosxkF7NGhkmtEvCmsIOPpFdYgtt39zDMidqtpt9ZCPMPkQmoYRqZ89X3y
eWpXf5d9p6VJbn8yWYAChCv9ewVnjM59F3JbxZ/N4/xeS52puHE5MQBmz/tc/3L8zG2+CpJmVrOl
GHDfux5tw7AFVRq0Liams58EboMgCYStkxjoXGu0J+O+gb4uO/n3YU1W+7Co/EijMIY66NIWML61
ggfAANAIK+limdlvgxhS6iCcnEeHSnr830f6BHnCeQAcMai6Sb9fi1I0BwVvsegd7wPjFLEfKiVo
QMeOOrKgaFTj03wp8fgfVbhq5oRTfjRV57vYVqIu5PKZzGHieFSf9aAnhboU2teR3rK6/mm1JBaC
9aJTyayQ2WP119MWOzFLdjT4ZGnG1a5Cw+jWWneGhWIeHXKDFQRARYe/hUrYK3f3/bCU7xuBqaiy
87a2rJZ/UJfMH4ui/ktTWDdn0wAmXXeMkZLjnPDd8v164YHJZG0ryTXoKZz2xbIchb/PULdxd4kW
ef+3aC30s97yhbkgjbVNsdEcbn+qk4epiu5mz/WzqNFB1XzT3ZNFPhy2tYooDsdeYTPYvdrlcrmR
G83hU4+mltsMqvN2YQ2Mupt+zN/85U2TVoven0IjzOe7xJkulx2tqQ3fwkAvw2ZvFM+5/j8IxuHc
oN3cxa+1+NUnBKisXGyWxv9toRyHtm+0jtnBrlhEh9WYKa5Hs0bA5knJvGSGcvaEARxgXwbRKuEB
Xn8//VzTQTBNimXBjNw7/Bxet/11fxt2VluAzaH2Lb7MCqYkKCPP3O3DJTl8Dh/YqWeTdLfIFpJr
gdECdvmWf7u+HYGhf9bx9GHVHWa730Kz+Fjmc9n4nfUvv/nvyy6bBC01Kl3jeTk9sat8jcvJ9aso
Hmgjua7iSTKRfmaeHOXg4Oofzb4PL7AguZB5Q/9dvJw2HbmM90JblKPZKloM8tV4Uw+Gq9w+Pvgg
xNEh0K7Ol4fVIQ7mJrnBxXRmxPp7DV9V58YhPrHPDIJhSsnIpYyvn8Ek9EeK3DLQmPVxFRUbqR/q
eJyRzCCinZ5LpF69vmzlWdufjiCjfStotOyS1FLeI3eFzSGWbt+YmmWwXie3/87s9mJaP46jR1TW
r/2roNTijm/msRaIJzPQzuMfBh7hVpmGyqPLjxwUa+mHHk2J6zutauoA6JRH8E7s53VnllQfp52/
IaD4NHbUdi0F5+csWzZh4vQL4BLSajvbtCevR1b4HgFr2X/9hp9FpcR6lP+Oe0X90Wj88dTmiquF
wFpfgXfNV/1Boa1GNrfhTDu8y7jcWStcnQTEhbKzrjo3XxmxSoI9PZ9vb9dVMgTFccx3hpWSXYE8
vwvaFECd6YeJDf8g/1I7tFDcKrmEWaqyaeexgEtJ/X0jlATj+BjFpUmMPI/KYotN3wvtwpdIxRPu
IEEvLiUFLgtDYmYkIFDLdlJMB1DFZiOVhk5yl6Dh2//5lK6SXZui+bTKCt3Lf9O/TDH19rZZ4EFV
ycCCrAdxpYndwX+0IPp3VeSBbVQOLjed6iPpmTYKwM5mvdIg33E8ika2yKaX+DhPL4LGiSz1tWt9
99cZ9Xuw7R2JUBkSca/ITNeaWb7x6a3a5XX3dXlfET1ep4LKOPZ/J9dUWNGwMLP8T4TDkc1f95NU
ZWTQ+j1cowtWj3wnQ5klIinZREWttvZfU0k/YudMnZ3nvfKQe2+IovbZeOM4yQtBebN1Ulqns0I6
5rX1NXNC7CP+CEueXDDxa1xsb6T1xrp8na5tWlHu71Dn3EnfNVvCmWkvrsmbUImlMzpHW6YS6Qu+
KggjH6Vr4jW9NPdcs+SjXrbXpxC0WTK5GtH0dTYdnDnbVXuMzbNmoyjymNBDuwpNe/W8lGpkhd21
uSXlWYJlcmAWK8QHy3UfiN2H++fcLPy5OPZ1bV1oqGPi+/osvE+2Zv1GtoNCjGhWnCXDVfjsjpwY
+vcPp2nW2KRLNLtCoK/U6pnnNORQK8Tzv0rJrZP6KZ00siERWAZncVzOcfh9mtVrvapwN+1cfy6C
yi2Z/r18zOQQqCQTCdRmZFM7jZL9tRVnSmSJiyS1zBnSfsQnfOI6S3SsUJ99o/rh1yG0RRSaMFHc
5RYX7Nexgn0/5X5ajb1PEMTv9BtVcc1s7h1+emcqm5T3G9ecouwa9tVx4C674F5geBejVn1Wtc5c
gLlNsi9HbeQSjH5kmr3wujzI+MYKAPFns03tNr5zZWkfz7FQ1PYSqrSthgf5XJHLiI9EsO6HHdWX
20pSGSZLK/V+i4vde9XGYvcsGPO2s7cebO4318TXSes46bA97ueJF1+uk0WpFfPkkIu33kVe36bH
N0cFBw48YPE45gRUG1BdEFddDtJgCcDV3iSykCIl2Mlt6UdhUuZNLIAFNhz29jzcp4CaypSjnE32
P4SEySEu6/h9vJtE6z/uccXsENuoeUXY0dVTK+bRdZ5a7frKtDDI8mR2BS28ZGKFdQ4lIZ84HUwY
X+4NKZVb1Xk6LHx69EnMLJG09rHq+/DvHX/LxZd5PLdBMt3YRHEL5glSA5bCZJfiNfhTR9WrseOm
8t/5TcW0yrtSKuJwC+fBOUv8JDv70/lPHTTFfPmANFb4AB2K/LdISj02Hn7yvjTq044w3OW/m5fF
S2EYpuX6jdcrHoHj8O38Nsv+5sUiPmbVpPx4am3/Lp9mAla1bt3bf6vBGZ/y5fjXwFVZh3NxXugU
adolYbLh75t0g4V0Ysnxz+ml9t+t3HKWolpU73QNZLHcf9jOPxLfVz4mn6WPGdY842E13jZSW/jh
Z/kMJsmOf28fNelzuurEJyHLP9Q+LtjxsfjP0bSzl8IhQ7eYdincH41aJFa/02gbOCy7n12bHv1y
YcqYxETPwfIB2yMRLeWPGWmIyMDrVIbk5PAiRGH8ukgw58SMuLW1YpVNBnboOrGjOwFrFhyr2ern
3EQJO21TmUpjWGV0GGxyCZliyuP/kZGbr/Urv7wWykIhWpRSp/1Qky/xevGoh0gMJaG9GulcNAIp
OiuJ9uLjNbrT1vHJJDtpgHOUKv627LS1TzcXpTd6OIo1Nuzsn4zg17aDJDZg1jhO2sCtyadg+Ana
x7GUHfbNSy45T9oIH9MNemG7eGktT9KBdefTF8+bnpLKJiHJDMdxcdopCnS9iTfHKPBWTmiFTU4z
PpgYyCwmnncEocs5q2wDVWaMaSKrxgvDyeNV7DOpPFmhT8LbJ6QaD11xQdulaIjnP9NrqMW8Eh0m
PTaTNf6JyHTO6CHTekmUbgPtsEdKQlyscU5fNDELyiSar83iuTaPpbAuLh9vxbg2fCrfmhgrBIDJ
JZtfH65yVdWaU8z8T183CM02PTEgK09IKJoWqDFkrVpzUgkcp+JEfLGWQEnEmfOzTNXnbXaotv1Y
Hg+W6w8Em3UtBkWbOMtqIog/h7LLDzh694Xqcv3jqSeuZeVO9Ty4VHrSDPgtV48OR9zcuDpaTZtC
Y60l/V0FuaXMgj3pHc1lwomF4stdus+njSWlJj2ymzyXIBorwU6fxsXBf2XflDunH5K2dfulnPqU
9hvNPk9CBQpUvA6u2/VSVmu1tk856ComXz47c2QO5yg1N75NEy1m2dcpOsDNk5ipMKuL03RuVvY6
PyqKekK0TDGAsWs8ApS+XkYEUI1DVLC8XJeQ7cv15KpO1uAsGkzi/CEjXW1biDXYBxbWT2MPkW1m
oiHHxRHTjkH8W701g7j42OhefvDHlNzghCYJMTrdqNIVrKMfbLhtM19DQU4qA+GsIM9hbMtXl1RH
ga92TIHclZ6ZAs5EbEQ4yAPjpZHVTDTX993j9i49rmmSlfjy8985TA4AlikwKz3m+MTWQqtquWR2
TCfLHsuL+yBpjZjcqW62aOMl6ET9vTyqtK6pvzCSLrKwfpmTxun4XP9br3cbsO8qic7/V7GtNfMS
wPciR0ymqmU0JQGLsECYRDsFCI5m0hRMHXjRasttJty3XqeHaVKvsmml9GL9A6gJOO2+ee7T1JSi
Unfjw/ZZeVpcfiPYXu7F/MfIJPjiITu8To5tqgf2xRYxRd8xR1Yqvepfi2lbbPtCw0jTasdZeWBz
elSKz0hhOMVbxIXhJV7R/Q9tcO6z26YIL4WP6x9dVx4tVgERMxbW5erYypPRd6H+e+hALVgzzZlL
+/qn0msww/ycfthOqewmIJrvjOJnXe+fg+sextA7O9CGAc8cZhAaHZY9qBXV6PhMMDeBG8uMSqqr
dQBaMgneOrGZ5R8m39V3aHqYw1/AJV5gnc+dJcUWdWjvZfxlbwR5sZUCBOsJe6T1ZIFsnzc/YdVW
IdUDWqsibSBsJZdJ1xq99svp1mGkWaF0cI7p8K4kA2r/COxOCKnYP0KI/LFdVcFDC6HFgsIrx+Eh
M8UNsPdr3ybHzPC+f8JU1GhbB28cY3h8Rm/TJzYY87jRxYBsfNh+0AltSA7P+l+1okN6SKFndi6+
abs24rfC61J2kL/WNnmW5vpErCHs7NDcJp19MXM4OuyxoAbrB0w8cb0ab42H4vdVqNFzKa4vRDc8
oKiU0svzigi/i3eycW2addhWI0HynxBBf53P/QoSBEU9H4tHfBbFu0Y+i5c2qGU7b/eROsSmlhXP
zbVYoRQmWcQl3+7mDN0xWn9O96lQ1yvWlU9L+akxOnUayKDb5Ppd+1N5Khd7N5T2a7zfJRUO7Z9S
MZYoETyCrhBmJkTWuKbq+nHMLmPJS3d+ROpLNr9cYJZBP5m2l+35K1/HWT+/x9aNa1KhldMGb0CG
wapHFb+ngLbBjG28kEy46NdJIVIkRCcMFuF+XY81/Z3ftaZA/nHa2w0/lqCZSZIH6O0yj/P0RqXL
hay2If+llKqDKDCf1XpzwXWhEW1+hX0UK2m2ai6vWe5P/YVb2Urs70IyZtzeZReZ3YhDnrbLpnhL
u/C9vjiXUw2ZLrIGbQm+J83fJB2OiX8ctgZwi9qyWT8y4sbDQaW53accUlTsWIqFmiws08NvbWiH
TmvDxxmH3gWLfRM/Hi7KcY0fhqfsS9C1WNNW71sk+lzqTg8piVAjO+YxbpQzjXRTsQEKgjfEk1WT
R+IKJn9O1pPkKvom1pZQZ6VYm1ZLBIpML3O52SyTmRBHNYgeMSE91ZJtGFJf1HbZcpIeGXuZ1/bp
vJIqb11MppX0CsKhnUp3eE2Hsk8sk2tATdXVYqM7PKwnqVwUZ6HqA1nsqYzTff/zxFpzTTH9lXlg
I5GiToq4XXIBl56TxW0gII0a+fPMVeac+DK3yxRrfjWWaZhOMEDRRI/xQrQkYBKet0LYODEpauFx
WixdjM5wpd7igKAnqo2oWCa4mKqplw7IGUiZWBbR43rclKhQKcMFNSWq7tPc0smdntcDxSlUJfKl
uPwtuqV++Fdhd4gopJ4uzF1T2apE07ksk9oZ3zU9g0HVfJkKFT6D6T3dfl26WTX/favL8sHKK69T
NA/tCa86o6AB2iXu2duXK+lErtxJ6kvxMr0oxB4g0WuR1e5oAcQasGMj0wwof50ZGtskfF6Vvly5
Rpy8/+mzi4dsueL7TxJ3ecpySXZ7VhMlG55975wT4ayz3rd39Yqz+fMkocGiVZMNymT7ES3uyiKQ
b28fz68Txs9ptC48lvW7oxPt/be06JRE1cbNYIuvZFwy5o32bhUcpTnEls3NTOWufs+3pj919TfH
/UBmmbfHomlzNloJpA8etbgX2RpIut23z43mYXRbdxtSnQftbpKu8VXrtXR87NTO0qkw6+j+XGdc
fQ7zdPhQb0QnoZ8NiCB4E0SHfun8thj2CzegZXxABrDec53j9PnMxXqPZ9g3l702DBW7p9Pm8Zjr
GMxK7ZocSq/73vr6oY98ybd3P24aVetkUrXZrUu9S+5jW3o35FsBOew1habPu1WYUcMt7tAxrJLC
/GO1z/KAvnV3PH9T4LX89+PrK05DTKlm/y3kdH/cRZso7W8iudnf1u1OP8TP3Y242KfNr/45+Sp+
Msj1rlkpXp6iSkcMhos8dOQ6ZVg7/b0wBZXOV/9r39u2L+lHX1mr6Etqvro4V7nmov/1cU0kttv3
oB/N0ceqX+qsXyUTfuSymYYwd3G/l876kMl0OCjE5U8GjWgUsg9+ARSTXk8FZ0pbjSqdWywWnlwj
vUpHFqZXeq9SFyL+1KMRTM492/Ym+rilH7IWAvsft+2FQFqEg+zryzxPQjD0atQZcu+jdSd1XbCR
hLDZ/4qjuOn/3uhDYz46Vd9TOeOPr15dvHlbiS9M7LTT9KxLarGkm6jT7GyiLzd+9ftRX96cg5/e
CvEmau4kKjz2doxyUapEcQ2SYfRx7NXcAZF+Pspa8nZL+6OQvmQTvfXeLJWo0bEgpdIJAaHo3cno
Y9ZyPcXvLYV2RH4uxJ1Z1POQfCIHorarBxEqeRFB8BZ3ZKKMP4xnb5RGo36s4I5wnI+dZdJJ3z6G
kRsuqfyCsyg6xL1TsymnYtz5eusLBj+LCnFfocqP+zu3970b0Le6WCv4b0j40WHEcPdbz0K2x55C
gv/juW3zF89g89wB4qjY2rX511icuZCiMaRnKUZfy+/+W+8Qp/2Ovl6QmliiYMv8WAqthcALk4f9
QvQIlv9V3KA255K1vFm3ZrEgzqNY4JKSN4SdvTxepFir95fDj12xV80/3GZvcmJPSr3GrlWpvU1Q
orbt8zC9rV8naBql50rh41DtLeZZvfI0PLzvyw+n4se+0pmt35aFUWn+30Rg7+PDtvA2mxzjDdJB
jeqwP/7eGjZ382hzYu1pzS/flZxIHoW3w6xbHn/N0awO3NTbxcIhWq1HJdnqLlTEbQMQTAY+MwtS
T6ZlgtruIj2vLBIccr9Lsxr0/LFwfq1DJCsg/AqP0e3uY3EE4tWYoR5KM8aHco4bx9VOVYuHk0W6
YgcpC+a922Ce7rBaoZ0FSMymGl/JCJU5zKr6WOTMstjXbE7d0uVpfvk7ltHiPB/kT9mxMpguXiub
UUW46/njdfg1H6yXT5NJ543fqtvz/9VvyexCUIuqBZKhTBBsFHE5H4kFsQ4of7KxahqZn8KfZEVw
F8xu4PfdpHUoU2+QpmAX0eZN4ZvEBUqY5mJRFS5QOmIqBMh0AhySvSEhUkBY25fwulXjMoAV3CXV
6SZzmfb5s3BuHf6ycYZED2uUSxYRiVehmEKsggN5F61DHvK9rgfIAR3Bh/VIVS+KwvBqZGpyEfGo
KslaazmPN0CvWzIcIinG4iCE62HgHKbF35OB6o/gN57jO/1xENC0cH8UPKeeepSCi/vQFKXu+DjO
+VTH08Hur9/KouvbVvZxAW4nHMga3pYW81FuluTl8CB3y2s2T6uiAefi8sdR3cftnYiTuXj+4gb3
67LlNgTZKMm5+rH4c2A0YqWyGxywjUCB8VWX52JNX4N51hK4hW5bgDUjT/K/PlUjZc+zA/H+YfFw
/JiDEXQv0BSsyNXbS5CSe2+7SVd7hv4fnjLNkyJiMo5NrBXYuBqbEjpnuwlNVbyLD8ekCtoT678+
zcbj3tzmqyxg4TquDpOdD6YARywNXkMy40XFxGLK4GwZxk9obt/rQhffZPm6zyeTSLll5HCIlfhi
JoSOYaM4dF18Ab5yH9uLLhI+6+vQv8fkCGgaJsdiWs+TouKzxBPIGRqj6hyZ9rGJEhbmuO1P3eJ1
3aYvpUnHpzqIPJfwWdiZjIt+zVhxAePAsendzqlYGhXQNHcxs1ql58nk1hxaDcCiuYr2OIE3zun8
EPu1DLrCv7fO3S5U1VCQh1YdWCpO3CbbMPtUkvzwacW5C1x3+MhzZxUzXoxJylH94XIe1C6t814w
1IM8cketpt6lu2rSORTbQ6M/TXmZnmaib2UXkOIhmwItaE3iEk9ksTQH+sVhswCZWkoSZ64lpdHh
kNWmTsKkzI2ALY2aCfIBThRCBG9eyhNGFf5NeEfIBV85PMUfG3CtnkxBOwKY1kPiPb/JR3XjtUfx
ZPSixS5ayp8FOMXGwWCAiBurz3Ka1tFF98EtdsyzR/CFcJVwNlXcyGW2WLRt/HWx2vDeCSogNUKk
s7YhAnyIaSMe5hJRRqlfc3QqXCpl4VagVT4OGdkBBZRpNEWmxFPMIRzIdJOGByks2zyrzbVXEzsH
gRT5BjVk3ayKjfK130RLvqshClY6/1r/1AkADKLw9kmvVu1fwNZ/ON22ZX55PtaYfKLcdCJWbEwC
nN6yAocBBKzPSvVzMrrhSaLTB3mA1LnvLcgll1EFs7iazdbNQzUrLrPar3smgKBAHIh2ZORNd4pv
8745ZENQGrfJKrp9oi+PTPb1bum9fEhvo9Ml4SwT5eZtPXeAmw45EYf2lKpR4/eWl3NA2B03LrD0
4CkU1Fa+C8/tFDokjZk7/MZDi9GdrrR/Ei9ovv1yg6Fp/O4Z3yEW+Nektn12qUaLt1mXVkKiPbxf
3ssCuTLUL1oClIZr60D3dM58ioKEC/N1e69TD7G9qQH5lrJ3pU6VohqLJbF61sBzL61/NjrFrM7B
MCW8n6o2LTKHPLtIWGKIMe5wd8mEiBbdePVODSyIiMoZTtKdJp1ujMR8S2kbBPuqACuAT3b2W3TG
abulNILS5a3nh6UcRzXqWaIpISgS7hOVjIyKFMiPh5GZrgyRuSsLG7WopFtkBOQqMDZhH/G4zK4f
iz1jnP69LrVuLkcLS3bMsxQ5sBzeJK4iam6ZDSdzozHXeu9eNYACctsnP2idXY7H+A/6W5W1iTJi
dt5QOWlOrAz0VkowJJNmzHGpnuywx5BGovnP+ZVqmJSiwrtgvQLeLJLZSDIIHH9AaiVVDN9zrdLI
+r1LFHPD6sUuCWpfeG0r6bDxtkemE6qBwqq3gu4XfiqXerQ1ldZlOc7br3QdXbcZTTGYxIKh/9S6
fsvTu9X5kJ7phYLKGRme83f1SjfoTo80IyhLM1sGDR6zBmnHBfRNHab7kbAmydfk/rMitJxG6VJd
otmVzWOBF9kiy+Gec1AuhhtyZ7giXnef8/tJvB537RIVpz+60a9qcKPiovZiifOrvv/pXRM8Us1u
7zbv+EUukRAJ6/Re+dV67bbwSoAFIB1EBp+TVzQQJz8wDFIh6U69os2USoNkiLUkjCGqrslXl9Uj
dA2d0Wff7+4j7F6DrjlWx83SkJz5gPj0W/+sfxazBe6v7WkX6iwjE24bIGQZ1N9NvrXFbjoHDVhJ
6jX8Xlmv3cvblIAMJQwxg/mrmbSv4BBaEPX7frlGriRWmzAb1f/ILQZXgL/gtAE0ZUN6Qc5DwM89
uM6Ha/VZr8+xt/iZFLDIDbFYnIiV9sbgtZFYZgaocRvUF5k5orGz47PepjLeStMugGSjYZV0l28P
hw9lQA+4q5ZAOGx7MI/DNjTIaHnRgm5Qk0lQ763dUErugbpK1XeltU0j9eVp1bxsHqm3rtnQx+9w
g6cUzAO1QyC1WW7Zdu0kt9/1655++alUqAf0Z6YizAmAnmW41YDWRRdLPJgbD7gtBbRBW3aiDX96
ALDozDXJdgWVpWmhMiFLqjcOpIwLln4JyS85IFZSTNhKzglAxjfgowCB2Q/6W9hzJcvroEJTv9Du
i4vMM8E0WuT7M9Y8LwDAADIa1V4QtmLitbqjLUgU1PJ6OVW8ADA2TwFhF9nhFzw4Q/Wr0Q7P0blD
ovpYdrebeNsSp2XI2NMuty7vKFjN4UupmW9XZbV/vsnNtHoHIBmLnNQbHmROLTKwllOonutYFdaM
VURVOdfbX/msmOU6izSEML/GlUZgSAnuIUgHLtTV5KqJbcWbLM3XjGlWEyYhx8wZ551xT8v3n9Gs
H9r6reKTZ0NjWRrEpVw2u0QXBlgOuQzGCHOlIPGjwW3fRToe3uRP77pIhfVbHnSwi2B7jVvLey8A
FTrfnODwCs4JPRgCQi9MnYntKQNWVb8NQpnD4MMp8Ezctn51/k6eSwL9yf1iEHKpofAC3YLkdpUA
GjpENpC+XQa2W2we98s7GldZ9+vjkeGQjbmey8T+8FLtf9gI0ERbGiLqlz+vmVmyeg75ORqPntmG
ez81HgTMq77MdNm9GYdfpeuT65HbsFglAXKb4cJxEKgElE7DoZwqBA4E2IIzQ23M7V3bEv0+C8TU
Oy6yajkt7u+I4C7THohsHaHswCv5LIJkAConECszT/u4xeiLXbabtxaVTB94QFgQEnOCu+3+dygN
ua3RtE7hl6a2r1VJYXrKrdBGf/6rmD8tTEMGejIangAiVJIqcY82dgYEUOh7y3O2AmSGqWXruuEW
Qzp/4WQ3fqn71CSBt+pagKwHQm+1SX+EdWCa1Fqqo6vGr/++M8qwU/XzvlXde9+50AIMs3nxUr7f
URJq9v6leaIf/OoaJegWIPT22KwPdMml0Dz9ho0SlnbHmQHBOy5LxyZQHm5vYmilIjTdI02SYq2V
r7XA1ALFwPDmRxFgEmvURAug9BBs2vaAVSUzi0DW4GslBNx73ISOQ8SL3yp2mLXFc4Pazkib4RHE
TfKTKf/pydWCo7OleMXA280Aqvm21lpxy8X1urWVOoYPwk3F7qq1cnhs89au0FSL4b4zQ/gqydDU
8rruWqeg9LYK13hxePa+sthqEqMFc8bFtHtnxjh+XkBYjnc5sE7SqlKY04UUzjun4+1xj/4oGSB0
Rmarrf1Z2ANB0JJF46UEOpvEqwJrSQD0z4XkNJTZPmPuOGbnQ/jaF5NaMmVkucbb4/9eawgJpJuj
5LKp7Py+s89lQw9eUBIzedTn9kK2FVnUnaGd+su4lxvlGBrjUodo+p5jPcWydhJzQiHFI5FiX8OF
UZspAiA/hPlikGTnrywFYQqLQEIteCQsuJRAB7S20pg69jyEzgiEQgPbgeuHjh3SS3wbdOWA0prH
XjbK3IQ5LIaoumhFkYG3UAHezUHnlCPJofbvFfY81uEgzUeg7fBAJXuCd3OCWenbUxlGSGr2RbaI
IOCTj72Wx45TV1u8fFBgkFEuXeUQ4bQObC1BV+O3Qd6YJieqmMSqJ0J+5DmeudcZmNbF5jRf1mYE
FgS8zCa/cNaTDK+iTQVU20qUWNvnmv2g2IG8F35tQod3G5irV6VXW3Nt1lZ1H7w7FmvNCsUFpxa+
RhczSEy5djmQOaGZ6CQfUSW8M3SY1j5Dm5mfJsTcSei/jeCNpCpi0ZXEZIVa2T+lX59IUF5A9cpv
5XexQHaMiP+nWjcA9NEt38pt+gXh0/hNllHbM0IoWYsoX+CNNHKrviOe6ppVf3HsVX4307j2O/3x
i/sPt9S7p/ndKUDENz22wroRvIXs4wujc9j4q9HsBo30ZEOrCi4kPvvgPURLVbrE5KiAfdabFzry
qntrCZ4iHMrh/S4XI7suWktKoshFX6c+bWXRqsSdfHJ6Pv6UiYC7XgWrrRLvxaZYUOKj09uODWGO
j85QzPslmlRAeHJvpHXZOfM6krdofBVL8muXE2FbvMD+bXBM17zeK90dAG2TYMktcrEMqAy5t+6p
K05sUZgSQfsaZO2s+HTmysf7rOI4k862+nBgM81Hx4/G4zILqUXF8zxHMpbuEXqer8+TZqUgAFjk
8bdyIk9E6RxdTulNMI18VH6un37mq3btpyChwvxhiyjOFrsir8TT/26PVzEz0oXkexz6D19STijX
bRUMRP3yti3El1q6r0VFcS4ZBv4TEro0bF03zXIoqsJ9TlXwrQp6JduNgTuUveZazvngH51Mf7e/
M5x+wpEoYJLX/Z2+377XttBDs4ZXOzjHEkjKWj9+OHv/PTpnSDCD+h951Ti2VerN+TuPML5TrK+3
1uR1hf2e4JtJ3leLc+lSbmmkkX6tOW/LY/m0budxFPhfzH64VXCfnFNA29wrDjxAqPfXbM2JmTJk
9jMvUg0H1T8cStr5ODH2x9erYO2QA0bfTGi7wvd6VPvOyeZT/D3gJ1/s9kEcr7iXXXagCz6P77NH
NJvslp27RWhufy9avtf7LL6IHn8So6HEP6CbSeKR8fL+ECUrESEnXQW5QxhcOWCTpQSkQn/Ey78L
8RTK4sw/wcCEnAO3jgezh1J01D9pIB+Xn+QrjTu2zVwTOXYw43LZDJk6ECX+bmkNjVbhJS9gprTR
32Xb6St3Xn4p1d95/5j/75RKGLtkD7FMSN7tU7OUrqQe5xSCqJu+TJ4WUi3J87mMfpkO3s89itaf
WWeBpyiAGXrz06wpi0znHJV+KIIMwO1Vu9tI6uk6rX0LinGOD9n4fdU7MM8S7KVKvzal9vj7LgHQ
8+GHs8gS1a7YmVFPvitIBmMNviWV7v4JPZYMa+quP+qonYzbTj4Bl/vS/Na+Nm+hEuxzH8f4GI3f
JWiJ6x+rWGaabr414gskr1jxvxU248s4KdxGOxykp7zvxLd3J5qGdsNfbKmTlnjE8tsiwvAbB6NI
P/qQ/2A5Suy85x4IC4TxOn7cty/NMtY05vRDnXhdNQ7xsTV+Of8Hzh5/75q5pP7ceCy2Jp3co5Uv
jYmYToNzd9LMyc/L3NtdvsjPyHS5ZUTLZ4dOReIIqmaGnPgMq+uunq4yOVyfx4lgC7272eXUB+2+
NZKlHqmI+yEH1gNuAFVI9WqdkCIYki1sZ//SLL0JktGD2u0Hm874E0oJVp5nMoeXpRSbPDTa1+6Y
y8AHYFbnhHShu+zckovp9JBrY0ODwhJ6UvP0uUl+bVIR/8rB9CVEHE2vzcqg2DyFvp49of30Gpw7
pQ8KiQUq0dPljaWiP3TcSSxEyumNnxeYCVLHrNPgMX5OG23r6de6qT/hg0ej+eOslcc8eVg9zExh
GZHTxQM5dsCMnh4eJwIncQX8XLGW/d1K2gw7DymZ/4+zc9tVnFuy9KuU9nWjNtjGuNTVFz4bczbn
G8TRNgbbgE/w9P3NtdUXu1Tqklp/Kv/MXGsBtueMGTHGiBEPnm3jcyZUo0PYc8TQj8gB2GCcGlAh
a9nhdVh7hc+pZtzqMXohA9R7+mXUGumEwww+H0rIYwTZMHG6GBGXbC2FR46MV+Stx7cL1ovWFEfE
jiH7v9nDfU6LcVNSp3WwtQLcRjTDdkMhqtCJ6SQNueTbrHYFXDVGUMBytNQkI0idkl6JkBSQLIys
6XETxUlsRbP7gmKcM5uKGTn8tpr1HOXMjoQe26upNTi9AbEFf2BwrkCZCGaW+tV8hrrFsOb9HGiN
tYMUBwyzNaRNND3Y3Slxd/5iTKm4B8SKt0F48lq3Xcl/1AYD5w6M5kgAvlcdRlEgErKrZXLJFiVp
j0eObHfG1FuUQs2mYI0i2+MJcdI4d58n6ne89arnkGau09lrCeC3ffmfJbgbQ6vFhOiBHYWFeThL
vDCPH9EsazWekCPUDEbqOR9LG6cjIHADfdaULgvz6XyD+zASaIM6RDsH2sHdt5rlF2KZPkazYtJD
d9XweEM4DKzE4U3ZEy5zE3H9NapbekwnhyHNK8KMfkR3ExEfLwAxgD279Mz3VfFSh26OiTqHel9U
fnJWvISpxM1w/mUZ9IKMcbnqMnMTJ7cIAyVLkRjXHzPB1p4nVskUQ91iNiRNpSTz23LE694QTjIy
6j49+NLuum1uBNyZOtP9xHo6HdBB+k9W7PT2CsNyfxlyx0jpOWAaD/ZgNZOwTSwGuYanzRBF+itY
C89LbuXT3uZtjiCJLBoX7dh5hIjA1c3LTcZiZLu26lsqVPZnBB78XdZjYeFLMlCOj/IQ/awDf2MA
MM7Bivx2nV/oRRpmV22nXeTLd6F7XlehSc14sq8fDJ5nUM2LOGVKvjbW54Jgl0l8aIygdYmV9A2z
xXvRNd0fxgvNnuzFq5iSBoBOZk/cCHSYzPH3QcZ/nzBljAfLCvZSGLoTrKxNo82te/uZfucEOTXD
RnmmUa30Q83uLJ5u/8L3jrGPnMuu5rr1KWEEL4wLVDLrR5BhqjkqPeRmmdebUo70zkJcAG6WLWAZ
Xruc6VFwfg3zjDMBiWljeQ8GxpG/htSArR4iDrjR/ramkJwzmxC4YkatEqYVU3Q77v1IPqk4MARd
W6ca5g3YAOuSG5dzHz3s8C3QyPlvTg0zIXWVaDqyy32yxUwfjeYO1uE9fO9Vc3DmpLhotjys3S8a
VEPZZsBv6ZmLaC6sb96rtbV13xls2WyAgI8JzRwetKWP8GJxDz5hi72a0b3V68GZ5aA49SJH8Ry8
Zj2rFJM56mtC1w0NtsAViGwU57dvGfe2ycMGJ1RYPHYOoX382VReNZNviqNBhrr1sR63V54od6pP
MwZ4pEHmtmlGqkl8hDi2swVmqKS0qwpnJ0+FwcMlBoyMrz0Nha6toJk203T7G/fR23PAqBUQHk0L
KJSNVLK6CG5Ekwb00r6pHVjHFKPDzq2za/DTmafTvveeZMds8lvn1t2+76PUbDwswgnywCLtH9sQ
QzBhN7T+vWbJwR+gmwx59Y4uM0byflNCUa5rAIW4VX+CNx0zmWDx3vsOTSJ8BLSSIawraZesoaZ2
Vbh82uz4fGgKI0F6wg3qjcc33mkcRK+o2z9YEZzSdviAN4ldTVNGITOIDR902uprdwD/jdb9MS0e
Qf1dtlcyCMI/hOQbanGltsjqzA7tMVe4xIQmi9YIiVQqvDTnMiL9ufJHtQo2mlEWhcXO615l7tTd
KfYc0CqfDr3nNY/YrvUa7gCGTYQ6WFpOmOYUow1g1h5JO1rJWbTB4xlvFLti0PiD01+HjWFUx4hq
klINWgVFQtAwUhQwmELoSySkwoSPulAqRQn6erM9sqy6Bmu0H7wwBYcBpw0AtvJlVNOooca1OSyU
DiMEUz9ZMpz04fXR7NCy0xIad6BNNqtxz38Q4l5pssMAYPy+Q0IbluNoC/tJeURaAkzbD+o5x1uD
VHwUnX/73HlNYZqfziBgZTG5qhJG68UwW2g36ruHxy7gdZirQQg2BydkABz87VU1USIx7xrlh1eO
eW2u/vK8wAC+F/LqwAymrhGhf4VAhuzWO4LsLq5ke1jSr+sjpBgUG9SjQqt7LC4+o0l5Vc2qmeJx
ANBeKTZI1MOKHye3GWgI8krGfpNuULRMqYmFDopgTbNHa1GtI/TwCu5QccQxn6NZn7/X5JMgv2jw
KNEBCAS5xCG/huUkGCVb+chVgtpM2kkMFztWNoqHnOScLQjTCwx4rpwZR3YelSbqBIejSBoxpMB+
zmBdhm+3HXfc2NO5Hsn6XZ/Tly4KQQZLFWQ5A4L1g/Q0niOJCD9+7Ilzr1xBFI64xhPMPhX5DIq8
GA8mEnNHFAdfTPszQ/oaFGTypIr2mzwD3X4xVD/rvn/wkjE9dwUVEw3J29SXv2SeQAFof5YRgHO5
lvDzmVM555iOrB8LhHbI0DjMIYAqv0VtBUlCAz+LBnbRy5fphQGHs5+orvHIPcIPizVJ9yZYjlUt
3/OH1xlyIzneWLJ9pyBeSVyKGGkJnPGcvZxPmAlCsF6D3yvnx5HDcw3F84dQEuAPW5jK8vgdNaG8
LrFXetIeZzKDFpJxxlIARc0NOFZub2zM4dWOW/IToCHaB0nbPrGOu6mNRAnSC5YQ7BPi9Ie2fGB9
oaJje/LDrRxwCgRnCUr8GinOFyUULwLUBZ7BhycDpbaDi7IU90Lptsv931A/wrcbMODMq0WJ4unX
7whihtsDlNSMSOtNZR9ZoWS9j9zozjAn9TgsNKYFHdBZQbjXVGumvOZD9921EFiVR3RNFq1ypETk
fC7qyV29gP4r7e8uGn22iI2VgQswCnLMmQK0DAYPQtW5+4BGgi37k3XySBllmQk+AWpR4L4gWDA5
AwuJEqsZ1kzwni78R/IN4Rv6ZxBNAN1CBdZxIDk6AKkA50I5acEEAa8NXmMYCgEf4eal0u5N6zuM
ro2sUkgd//4RKI3vAeYCiwOf46uwRfyLoFoBoyhH2G+USEg0/wDDgZHDM3Ts6ELEA7N7fTxAaBhF
op+KPxadTNxQjMA92CU26qDccjFwy+VhwoXxMXhZlKl86eMLxF+l9rA25BPeEVPzJe2scwB/LrDM
XEatAHrhY/oF6PRByP/5UoBzwOMCSKfpGIsDSBDMEKlaYrvm3pH9YTqADhcSFSMb5Ht9pp+MeHpf
smnos8I4/BwWvzTKaTnBdeTymenrapZeALsIG4BbQIaXA/kzr8g08YhPdRNLdMIZOqFpCYx0l2VW
O+keK9h1O2J6bvnwaawOQMzMbALZMqaoNJQper9bYkneRBtyJo8qR0MoCCf4Ib9mX1jfUU9FZZih
bLiRDnkddxMxqRoAkNQelSmQK1QNhDi+PrgE3ATDeKH6Ko+ay9fZA/BrYIGygPy4RmQjlf8bE0sb
WsNMBRN1k9UttAM5Tksmyiw0lRME+4QJSCte9zERuPmRQ4SFlk3Uo3wEaKt40G/gSR8wvDSePjiH
qNAgHIsjX+pvWWGC3fVZskg1wHpZw/UEZJXb1XOeM04PprcL+Jd1D0PKnf4htwdzAIkEvcWTFMUL
fXe0zoi1h8bxeYku+o1rojY1GM3KxoQ3hedKTBFRkh0PRKCVRssNXqBpQ8uAywQtWBa6lRnAbrrr
UWQ21ntB9jY5qhiQ0uDjgJwqI3klVdvSw0XiuTwz7WuWnp877hfzz8GQwJPOn8OUP94XVIGsEtRn
E7JGbgnHuACSh9kct/nP9L7vMyOWDcEVPxhSIVvlnFJKR3EA+WiSzOLFTmDNE5vf0cmQIiCA4YOi
uuGEvaDzSSnc8krsftI6btiIwPldfhkS1F8lxFDAEIDNP7QWWQ8XoQ+7XJ64tV2IKIMbBvKsu5jg
gQoLqRFnAJDBW6SznKB04PwMHYr8GOm4MnIx/Hi2ENkkbWWg+UTCepzLyCrFm4MknHZveuroxeWk
J+kiy0zppcVUGhTJv0++JIyMGW6JXMaKLJfxiWRmffd9nTz7btGaO/IGkZGcZERjCLFCNGZIvQoh
cpQoEdh1Fm1s14HDT4Oi3q3P9FDaZ4EFtbAU1PPMDh6+enTFd20qN17nu8Gb4aoEfP3roej6MQZD
1I539+7DegnaojPU1snLOpxiWkW7Biu3jMzjYEPqIYR0bu3yP/pj6Nyf9IEHJuP0BpSlhgB5PYYW
xKY0TDftuYcZfeML1b/3u/LQ+X6a58gbBdzRY34cFUO9hmTJRwgN6bjakWiyHMrF4DzwdKsbdoLK
SI8SqgXuNMKNFXeqsyMheteWlHLCai45oHDxwp2aKrxYF2t2bjRTKqOZpaPHhj7cPeMaUC1Ncbh4
05v6ndBshiC1Zv0TgKxo8fPjaXziRyA1WH9wXzD0z+XbrPc9jxrlECC78oUcwnst75MSOzV6S3x2
8G+M47avtWZyrh8sDOorkrUTGNVhQjYfiY3jNAxN5rVHX6s3+oR5+Np9w9EHMMck0Xsv2qPI80js
Lx1apukGANtZ8OiYTPCiXwbHX2OwSaY/nqC6Rv5AVSrbysAYeNkEKG1ENNCGSMNQ2y/UI8rA9EzK
C/yvrpvp72VIwecDD2cg/9ABQsSu/DAlAgkS3ejGcyfpfgPJg8Pi8nWpJ/mFp8LDkNftpJwXJOSo
bIbdVW/zmjKj0gFbfS8Op+6VJJ8JRZnOjGNmElzU42HD4/uE8lW9vvfVNDkX88Pptzps5BX8oraW
1+zGsFpy9iVslfu8Cg6Tzu69LxbpjMCVXNiwsfc7sqMkqvb3cbAVG5xzbUnEIoY9JtEORTfBNGOn
sRZAIFhSsWLIgKiASmP+IaKBSfy9P2m8+74JP6NMpB5ELJDN1ygZ36fZtJwOhpiRAq4IqzQx7uFB
trGpT3REK7sDtgSPk0b9PvBrHDpaH5szL5nTU916lG6YS37cn5948MwnRh363+mH4lIcZ3GgrbIb
iTVHy2Ha3t5kttGOW9quYx4WVMuWztZRh+Sxxdyfi27X+rAZtXY1Og6ckpwVF4URMNSIebMhT8WL
/uAkVqP79d+Tn40ewgPKZT09/XaIpMKdHuZ3/7dN+Tw9XIu7GEZ/bdnR6cOMGCmr+BhEuAeMOBo3
9WScG2Wng+N3BlNNTY9C5H47eNK0H7JAjky8Pr/OgxC9DRnMMx0J4pAHposGJTZGQbehyQ2lfkAx
kiwhP3tbojyUFkDomZSFs4zMiJ8nMUHiwimI7khgB4dzxZxTZuzN6hvUI/cMqILIG82KNawk/PPj
yGnIG3KGEovRNqAXQE6DTQ5Z/BcXOavAVeqP2EezAxsZXSixxQ+QW4MSs5Bx36LKx4gMGR2mfouM
JnNaW+nGAXZDGIQQs6YcBjShOGOnHbU1hxMrtF5EZ3SsyEp5DSRWXUhPQboHJDZRJmSLnAcELV6P
xwnuhhyVTioSh7U8TGb5koP6fUXvSgWXL2Hr8qXo3EkEg0jyJ+RBvDf37sYlp2hayZNql7CCZuux
oJcNPueHCAYrooDVwQBLzlCkKRjEIfCkSsEAkhZk7LuF1kiI/0gguFH8gSzkve5tu0M0RjCh3Hre
+RNWp7wUW+EJWOzhYpLQT0D3+o2PzbV3x0lGfcwjSHblgphxsFgtQ2mVDn/YVX9w285dBDzzu/Oe
dUdPTwui4IOxLSQXnJV+fs1rr+f3Q0au3khp9CyAEScpJz9+HCk0w2KdfoRyAm76Uw67/1eSQZJF
jcB+lm+cudxmrgPOk9vMzlf5A+RnBlaDUsmuKNIIL3DFe42jCJOWTbVVwgMuRahDnuR1P7c/Uicf
ym6sy6fK5TNOhxGU77aeDdZ/szKxJCf6W/Je2sIIFyRf/ELA+Eeqo7pAjoHCh0qs0VekhtDy3BMW
Lvo58jyRxHFLAeKQQoGs8e+Y1dLvgy6YFobI7KJvJ+K9r9KJew1dKdB3DrJNE3BOgtFIKdJ5A4bm
h8nDXtT+NAtQ159S1O+nFAF+aXwlg2MRyky7wD72yRsak991MusnGaWjMgTigMGcnWTel7u01DD6
x8siM6Ewuxe1wQpRwPscHNGZdSpAvHV87J9Zh3zepuPqtOlhMXmhMRmTBKb0VNdWY2lY2M+go4NH
igx1cj91F9XusWkZ35fRL4cY3qDtVdct4VXDHeavOpIhjGzijb4iycY1J+bh02VryJMWe58IuJrC
D48EYBwMDBCuUQrThSkSzudSGn1KU235CSt5IATBHMX60v0Ow4pe9337wryCfOMRniHAp26xkIb3
6A+nEZm0EKNNYdpnF5Ag5PCpiYSd/ho06+B3zYDZoiLVIuUhbQHj4ZQSgCPAfybgIM5NDimNlF0y
NF/2c2+wr5CcfIXhqEL9g0CboMmhxl6zdIhI0tyjHmAeQTsyBih3S0NrP7BL0cGOo4v1T+ibeH/L
11qYn+BXIFEK3gpw49oHcz+ReP0Y0RKLuX7ptt7n4WMPYjl6JIZGsx16P6TflLlI2nUjvzFI98JC
YgmBY7aA34ycmEbOHUAGfwnuqWoktw5ZM/JzoGqKMMGWV5FIF9gGER/gbXTWvYtUGCWeY7cMu81z
Aat1AUt7nIrNYRfZ6Vze4LArb3TkeiEahb+gqN3aIyjxfZjtlU08+p2jNZN5NuX4vSfNDJ5i8pQ+
1vdEkvcNMZNy1u1ih/3+rUKOS8W1lQQb9lknAT2949/kt5AXvd3z+to/U4PmKBzJdBfNOmn3G4wo
nz0W7wl1lsLRGO8pfb2WZG5aio9cOd1Ns6ITPKEwJMshKeE0QX9LZMJbpovbHNdDxD5V+y88J9e6
6x15VHiOvICor8/WkEWbiZhajGHWGbia0gUwMzJ/jKuBHCNnp3+FMBiLX3yuJ3YGom7S0H8Qpt99
NM0/u8EZURzhdy+fob6gn9VpiLbSWVaBn43MU6YCHKOnEYkSeapskkoS2RFcE+U5j34koCS7OOAf
9StdV+P7vp6jz+iSbd86N2Ig0Z1gyLlKiHocSSA4V0WjNw7osUmb9geF52FMp/g/wxaBiZOW6A9r
CtX/NRCacjJx1KB7kVCTIPtKUc8um2k+fa8QZLKkepPeGL/SYXfUitkERrsqxt9gsOjODm5KcMfe
Yay4rYNTCw06J9Yx1YdOVvoHDlM9lcDSdLG8bOXEqNveSd/BkOEkArzT2L3+mJ4p0daCtEIRdEvE
HS7FHyD84xZtl01rDXlatRmQ1y3l3fP0nVfECrcj7IayUD91TmWIYw3GJp1NPuRPPMiqFZtvgDkA
u50ZP0sNwcyNpjEsCfCxUFYS+wQElIqLGWpAU7RU8cwn7emzqv3XiZAqDB0l5p6/jrWj32DiBujQ
ccdE32IBgLMCyJQPJyKEfqVDhTYDAi+LLRU7lzEiPwGTXxrzvjzM2y0M5GNZLCiVepF7OL/XbBlA
SO4OQponbmnk7SvOvLCc1y2tAii0LPgy7sWH0keCLhW7m3vgfYLnCb0sm5fahhLqzDrPZjly6h3O
puhkWlAGTh9OXM4scmRWEIJeimfqdPQIoiOGmgUfE+E2EeM3yNLfc7E6eOCsDLXN38Tp+/QXdDfR
/kBq+xmrH7PDIF6eDLA8E5C5vcRKiIQNdjrc5s8eKqwEdt9oC10yGET149Ouq3Xf/YXdqTRRJvJM
H0luauxRdGDurazLMVoLgFvBiFIXud3F4KJNUGzaBR2xbBjYL4Byp9zTkVUhhRhLYgm1q/Y6IEYK
BqPY8xhe5N8bCmYSgO9GOoHoBtm14QNjIQxJQ6sb2pPxa8pRx118qyZF5guaSuXeYadP/nfUke8B
zN20c0KvxLF/w4tv3dni/cl9JZ7XOAuJS3+umFh7mUpjCQ9FfYOhhHRNZYcBLLj8KCtWlLJ6XD4A
JQiv4KQopf4MXKGbyVGAzsk3F13492NLfy7oAiGcXFQHwTPi82ff+3MjYgnjJENJbD8nB9Zv+D3x
7DsXrCRIMtCUkSmv8d9cIiMo2Lr8C6vLR0rEA8eOoIuloJUDcgBLsZ9Zcm+jPKe33j7aJFA3pBSE
5DBaKHT2bAEE0lm5/t2IStWuZLOw0Y7PLUfxYVr52A95L8SVnTmGpWtUoTRtiGRapNkiYKDxZnUd
6VHRVYPigESRRU7xRZMSbUF9VMCpz1/r41d0Duh7yjYi+T9pD0iJPUH0Ma9Cbd09dhE5wLA8hoWL
dcOkXrbL1yIJsJh2EGtUGw4udljKTaPZ6lzsD5vvkml7gpCjkyDU18mFbQh5dYW3v35G+qoXPo6v
SzbUrtA7HKeUrwRY/UZWtkpEBRlPUjDprguzZQoA+W4TpBzCgq/bLZZ/YMaKDs/8hgaGOtj9FjW6
76+p8AGFsNRkyDjzMH57zgBCKlf86dvA0wOoKHomDn6PO7GoH67gd4hnuMNlBsTg92BBt3RyJ2GY
D5ucx0Kz7EY8mPhcjmkqnTZex8LP0uo4AUOs7bvdsfAZQSR2sDM3msZj9oQ2CmLyC6u3kKHdqWLj
MUd7zrRybcSA0v6qe0kOprys7ubrFO/RUpSQQeQ1dvfUPbGTD7vy5BbBAdzjN3khPzk9AjKAdt67
QGpLO2pccgLwDdqTvIFVehjBWTIf5b6P9/qOQwLsGIEdv5B7dcgqRYjU7m51wNEFO1tBPVJtU09I
ha2dwU9YddKxd6wW+E6G3c19qtj3nb7tTJshnvhBftL4WCAV3fGbo6YYggcEz526huy+xEG5r8e0
03Il/LoXzntgS5vvJt6noXSSAjxgYOFInZbdVb7rjd4LMEQO0deOlrdDkF8A8T4zQjX/TPGFAJP+
bRqSEOYghYA+J2uyH8MJoiSHnNynnueb8mV/m3MuSkuAhGV0aW8ydDrTVjsuK4mXir0HE8mpyjhT
QUmowQAsQAA1xqfsoLM1gVBUM2kJnUc2CSzGMiDvI6CDieU//OlBHzr0RBu/xtBmLIb6ztBPcvv0
1Bl1ZzroNyqYGb8RxDqzZ8j/tGW0iVePFePuVh1cI5mbiFYMfI1M/77KEc74IGiRJQVRyA8OgDdo
lxs+5sTHE1qoOT2J0CuwYmi3Qn2GyKbZqD4P9X3t7JhGDw+eXR+rzo4F50QWubcvxoHkk99WHwmV
XWfcjJ6XCt7nM+sF1DMcVokj1zY/jOZv9ApQtLlYa66kTTzHhIF9ma2aoPGSKdwkD/KOUuAN4wl+
3zNDAjtHYq1aoJ6EdhpNVQGm5VNKIFRnMUEUzTIFoEjjK0z7AGkbR1qCuHK3oRyIQzyO564+ku5A
79z/PFBg4kiPRA+HM3yssb6Z8X2HLYzWYAsEgeI2m0CEacNiTY+T/nGo4BBeg3ijwFaxwugx7Jim
Zr51ncMU3k0JIZ8y/NjRRmNkxWElNhzJDJDCpN7RfjhF92Y+9qrVEMYPazELigpqrO2+Hst/Kmg+
bBitl2x0TCB8DCOWgAi+NlemEYKfHl9T7eupZ3+MJYkVok406MpZ2HeQ9S2es9zXXchyEZcRkOLS
c3mhAkHU4dAtJZiNhz0I1OtvRU+vupbt17QXqKseXrZ8mR5rm3yrXt3nPIVv0EWuSAa1ekO3th69
098QfvgQVCHeMAAi1RKv4mEvqPcxUybtj79KCDrJGg8D8+0qHj+MRqSh68WtyIuoPrbNpdy/+CwS
JB8YRW611/oKUvUxWWXVhhWHIHJytxPnR4AYkgZCvM7XT2OdODx/0qpi/phH2ZYW7ApbSsa3W7Q3
I8l62eWK2hdZVQ4gBbeBr13PJlkE6pZTm7ZpWtNpj6afuW5wgps/8ZxMvA+rh/WEQKRe8Slq0k1M
MTOjCTuc+SQNEkKwlvqHIZbwsoildnnIBFIuMXiuPzd0TyBPZu+q2JhWYU/L7xcshrGQ5hGYNyH9
whrVkYZ9t7Qw5LTuPgp+ixSO4He3C5f6mQN6lE6A7LGBiuYH6zu7AoKh8JO3Smwe9nhujz4BLnDM
yAO1An2GNOAlf06yqK05/rBCCenezdrSjWYlX1BwEfOYezdu7XwEUKFY6G9MdR5zVu8ywHhTneHZ
g5aoGj3WLJ5oVHj64kknvkdtB8fmF4varaYUA9hB9lafMXXIqL9Udom7oUveA15n90mn/knwPdUI
cSCwHo2LPuAklj662e0bXz/ZRZzTBxuOWhtSv4gc3n3NvjVU/z0QgCVkkNu6mJooU5VeWZoEBl73
eAgorNJzuCCRnNZ2JJ7J7ukwf51k74BYZMsHYEXEQ40BJIchxuYDt7gCsw85TfUhWjHgbzMP82m9
0rFfpLga9jbEw2hI/GsN2BI9d5SBg3mAerdfG4Z3R7VTNrQbBNrovT3sk80AmRvdxkeS5HTxPHJM
fewBAhN0bDNBYYNqmK9j3+14KsUgjpa1j5rZaWf9BUBKb5FsaDY3Psa2Z5MlF9gEQs7YmsH6QThE
6OCDDD1isPPy40lxc6VZGSSciy6oC7vjO0IGBTshUYXYkR/NMNgqeDwWTSQGUD3cOVTWKBqppPNu
accLgG8EQLE9gFQoTjzHnmj7iC4dyY8uQO6Qfd1bDMwOv0p8AALhGIRIFdxZe8VSYsPKjP82NQfC
GA0RZRnzzMzU+ZwSh6y6HuMOG5RXmKL7sJpSl5QrchUNyTz+Fq8X/WdCnlOxOAL2GxkXX9xN+fsT
vw1sgFcQV3yhi8Z/iMbnsNHErqbRzSpMrUWUQhX4GP4dZVGHhO+O9vAxpASUXnbP03dWL0BIjCBW
t5RTEkJUPKeEkKBc8enucwRI+u69ek75MJ6QbmRD/lwIkwfxfai+CqoHRiWZ4DIUA+PSLYb1Shww
cLycxF3sBAQ9B2YEawDJ5X49ISRvfPn6LT2EpS7shjPo2fW1vynm3TGZ693+esAz3SsMVz1GAwyv
fLeJ9gLf/E3/0q8IoQrDmdgiqIe9anMfZ27sMsEwZNM5up24NGaPRY4JKuX011j8um9Cvuhhiie0
owmtHpAfgVMfAhpTLi7hRCNifLw4cleEG1UJmj7DGgczBuexqI/dm9CRMlDeZgAx6kLnvsBFIUDh
i5Yf7i/24gVxLSxdCFN6hoV2asDcV6PgOInfdPoKsUPj0/R2uevCtqBtLbr5D0C/qCxkB0gM4FK9
NsvfsWV2ObXQUBXaTo5xNi3UF8XhjKOznPz2VQ+o28wKGLDPdHDqBSldES5q63OHDqO9xkZFf8tg
3ZBz/1tgbhIIBAAMhjhwKuj6o+VP/J3tw/Xs5JUMGjQGbZdTq47M9xwBSRCLA4VjQdqgAE5guBIH
exOwJ2NgrFgSwCYZQnSSHxIdDGXpmrXZbhBp9yFKYZ9gAdi2VjzJqwIq/C5ChXaVDT8hTSE86P4G
NC1bUYWhT6csEQ9c9jOSzC7nFN6gdsv6uw9TkbNTgoZI7Gqi0jobftmdLOc5cCJKtYAOB/LKlGqK
jsJp5hKfzGb5nnATXCngXsg2kpQVxoJ2MS7NI3hXSNSm3wAZivUJuBGufMnYoTpGDbDM7pzGRR8Z
NHq8Kdk1i+k5TggnT3+3Otgan1IJQPqcNxkgq1/AmdoV3b2dW5iLOwnwcCjRKsC5ePc+/tNROKFY
3T77NDcrxXsjc8SDBjqTzhc8TNpJQWslQL6LdbhPMT4w3gQCmjJ+eDZt3pUVhSSuX0/oxEGCJK/c
kxQqiLctNDIsZy4i4DciMrFHYJ6p/b4yB42igVd8j9OQaQvIp8E/2OyAGCBtARva1fx4Lv1VStDO
xsePgxTpcsEh+wwf5ppoPioplgYLDcXwifwzCWNX9w4CJy+u4FgHUqLg66Y3xJld84n6g2BCLrIc
TFjSjETbki76+hKZhyOO/14QOa9Nx1ERgj5WNBER9fpwPmPgGJLconDuqN9Zhn9lJfWnTPef2b2S
qnBWidj4xhnSQVp4n+P3Qhr+2cQuwvTvkPIdzZ/D3I9dNSMiwhwgUOCkY/1FEL9E/WBA1GTUNzET
xPLKE+J9uCP0HIT31QtQBM6DnJeahuLiRcILY8Pv9Kx8RWBDQdCDg2yxYrVyLqZjagreBliKGHeg
YC4l+PHkePEvHrlwBl2PeAzWDIZ+QGKUWJStFDqoqEjlXXS5K7jpJre4d4fCfsTeHYfyl31nsjdT
vqlTafvABWkBYsn2FB+ah7t/ckdSN8UyFZebgSAawPnuHCOooAHTj/c5qfS4ezlw/lFsDYwhG1Um
JS4F9gV+Q5onXJhCJMEk/QrMpj4b/JWc2eqHIByXeo4ZEo0UmZMJWNgg3D1YBSuxI/yGPFSQmOBw
JqDLpRZVThnKQb8KPlQSLBcKb842jgsHhMGJPQBtG/bd0t1mRNE57XkvhyLU479NPISHZ6s/pzc+
mSQgGUpbfYc6guLrMElDPi1Vy+m7abzDQpxxEmEFtaH/WH02h8XdHSz4HeUhtkQtlvIWiTi37w6B
DbtQGgNAUHovWJgFLkATLoqkNtGdBIFAMeSisEpiG7KsaAmi5MOSCdtauCC0uJiLY3p0YM6Km/OI
+5oAb2nK0GvvlztSl5ZGnH/cjsYUSFfnz7Kn5BZ/VV4ud7LHX1Eo1A4PgMHHGt3YjQmBRFlKbwgv
BeKYb2q+YsmzL37+F+Y98OaBKv4HHwUE3ynogdIu6iUPurve4hn0Fy2LZsONShkkkOPE7Pw6RqxD
PdR05dHt9vdOrKmWUhMrXTgcBufyrgcvdjudcwZXjw0PgArmvV8cSWCVl++SMX98MKvt+HfNfpSY
fjiPu601ri45Fa4QTD7PzApnOVl8ld6+ZzP6x7/9z//9v87tv0dXbHMe3yjP/i2rqKKSrPz8xz9k
+R//Vvzzn/3Lf/yjr2pSV5LUbr+rKqqkyT2Vr5+PiySL+O7u/8jTqKl6UY+cJNROygAgG13zSOpz
Fo0qBaXNCGvZgrEEiRNj0bRT72aPzM4t97/GV4hJka8yvSJ1K4z23263mrKKwTCQYdE8gp+8///1
gQfKQJP1gSL1u//6gZMqzVv5903CbzXqN8fOSdLXXYx3E2C+Z6WaOe5Gg/vl9V0+AGOwTZJBKCGt
qvG7mgyYQHP7qCuVQV+iuYct2JDZIVl/U7mq93XLK9RIQtpmHmPlS2b08f7fF9DV/qs73u/qPVnW
ej1FUv71ArTspd4HDRfAcMhFNk2/7iN8tp5E7+lm1t+SmL2m5ADR90IMGJj/zbuLV//Pz1vWujxw
qaupanfwr++e1+/X89OT0xD7S+uENMVc0PdiiNz9TY9ebP8376fq/8Ub6gO9L/dladDV+v/pcuP8
G2WfZnAPFaRG9NRmJm7PCrMKYj+m5tFHCvNh37T1MzrS+VHcRZsOLd5ogV6YuE5afPElR9fGeFMf
ikCXNmrpi0G4JHeTt7oGlu7R60QzJiZBHYMWLdQQxE/oz87AAceuScLhhshXSIoweNvIuAD3LC22
GCUjARcoE+23UE9JGhRwO/nireNPa0PkIhXFmfnzcbJld5QPNS8fFlNdncbhj2IOCBSIh9NiVud+
VniycpToC6ZLtYNvfWkIQKQvDLQo72m6oXO5GiKjALdNW4d2hNfBjbteWy+aEBAYpQToR5HbSduQ
hMx7aP2y/aNZZNkQSX9CMJvF2TBubTrEhNfYQHcyDKebWVT41BAPOUiycYFASjObt4uSXI68Qe7X
qfVTN0k0khsTlJD49tSML0ULgFw66cZDMhrpRELF2fGgUR1jHhUrX5P3lNTx6+2CSubptPfFnW2r
R1ayiT7/3ZLUpf9qieiyxHYY9KSu/J/W5Dd75E0kyfewxJQgxhPLq1Dmw0y/DKkRtuA8YVpO39iM
QQ1uocH4B/njyaXX7dsFxM++WfVlq48GkGZ8FSsJFDAjelCzYvqK3buEL4udQ40U+OAJTFHdvuPh
M9tSBfSRVn/GKBsAupvShwZ9aGY81xj/EVRM6WSQq4uwT5ng/zH7FgGkRD2CJM83gGrwXdWm639+
ngTNg68DEuVo/tLN+7nTOAVNghIyiiCSh69i8it2Kvriy0MKExotJOa5jyQ5qKORFIfMfyi16aAl
qSPxRKIm1SMs5dUv4gaOwIPDdIBv7H8ewfsxRdLHjMQ4Cr6UozSRImJCL5DamuKXOPHRpUxqclJQ
g31J++cFPQS6lysj9TfFryXG+kJxYmhVEmdyj9ySov/D2Xn2KGxu7foXWXIvXwEXemfKF2uqjQu4
gcuvP5fn1TmZEM4gvdlRFGUrAZunrHWvu3hiNC0uq7MxuxZkG4zrtifZ0zpqideJr8yAca5mZZ/j
aRs7cmnX0grStVGstHQhpasaljPVInyehs5m3oTjONgn6SL3HaVzM8O5BksT1a3oXP1ZGc7Q0zSm
7VnsFzF0fWklG59iNT4ny7ZeWa0bFO45GyndM1CH/xRn3rHA2JqX8+B8Mu+vPV0TTVnTTF3WWZu/
7r+yzBtF8qVoe90pMwFBBRxNff0zYz/uVW0oLLT3Zny2hU9/Y0HMgWATvzUfDCUzrKyxbpvzt5xo
hRevrFfpBCOz7TNXGH0FHuWgPBH72ZEDu+RJI+Sb2SOuqiFH1ACERDBgv/NTCfsz44Rt9MQE0n/p
B0tLGjr/4/hivEEjodVcZevWnMPuwMdQq8ftU9yjCEnsSqiGXqJh5j44uOW7m/KfF9NfY79ejOQ3
6rWW9WjbugwTPXy71n3uFdYPQDHLy/Tvj1Pv3YqW9c/H3ZwBlV5qmnGU+bhFta33p6X4ZV37eR+S
cl5nG/MN8jXZN9X0pEwyxEhNH7sTMjdGqv2EwHgLv63tCeUSUppyC0m5ekWQDOK7AXhgeWOiB6UK
XiRTiWwYQkO1pZe/H0P6qZdu79ffz9Ffh79eWyA1cXg8WdE2Qnd7BF1wNdMLLU+2wAicDnHHTkPt
Uw3frxR+ig2lgyif7CWGZK04J1R225KN5FJ4qQIZGs5JHR+zmayvzrFdAw3QhgC0XMdYTpA8lUar
Av4FRRlS0ppJvGSXiBfHSkDo48kcZO8FROQ3tAwwzrWcANYpigrGl4x3WhCEjbhjCqFjnpmPWE8A
D3pmq6iZ1iWTyXG5FGlNgZliul7MaHE3Fd+zOWPsak/j08A9WPQYJXNA+em8NN7y3i0BEwDdLRHJ
IzIYHj3wXTTm4Gs/MJqH4K71GGu6yZz/bJ3OQeljjeiTHialsxK47FJ4Hzkcn79/Ha0vZv/4cZT+
MPj143SqWshWwiIrXxPsbF+FRba8PguzciI5F1cfZxYeplAuhtEyXIJqr2oQ4pXgdCP+Wb4/z+O5
MVTm/LjLnNngBsUo40R6JxfgClCENhcxG1jbV4HQh1VI+cGPeR4nX9HXhcCt8NHd+VOv/fVIN+Vw
2HZJdL5wfoUY+3GgOLjObOTDKRsYiJnVl9gNJqddPUmn4Q413EH70NfFWPJCOAReOwGoPFSzeh6Q
duSPSVd5g+sREGWBPupFpwyhdxrEkxM/OHMS1a12wdZ4iTdQ6AphKE2PIFvjaIhzzQdvDq+HzcUt
vyCoAPYbS3ENRaV8PU6uICvT1APx1g/iF0lekYS01cUlXVqbS1yAejcckitLB9c9LC6hS8M66lVh
cImSNx2/qoPyVuyTDdoSCVFpH0c8VjXEzpgsjItX6F/0HcC4dIf+gtDd6MF5+NNX/PdFW5aqyrKl
W/JNHdulx0SOq2u0lQAsYbTiUY4GeZsOgrcQFdhb/SWyEEjvSzfndNDAqE4GPR9NMQZHeFwOc0To
kQz+mcwQzD0iqAFO70v5ZUnDTaCNqE3R4y2yaTzsR64Bw4Hnk+xa37k6Q/KGH6kI2+Q0OjNcAh0C
D5tEO5CAfCp9/r1NpHs9gsUf//dRb3rCo6U2F9HkUYGZiOMBoFmG4kCD1dJs4DLSHmNxzQj06Dz4
YLM/5f96yTe3sSxlhXDx2aDB2zWYdr5TAktXKI/A7pzGnFfVnKKpCBfkzGRYL33GiLvgJoNg4FAD
RxXksSCUz22zRW1MTagjgEl4EcmDszpRWNqchoJ76glG1TP4VfjRok5yEtPJq1mhDIK8Z0JeAqcP
OF4JcBb4WSonJzAUfKsZkMtJGl3M34B+eCrIByFQnMfMyE5zJrNxbeeYCONqfB7Kn2jJ+gETJuiw
+jtXETdlN4HVDHmhcIkgi5I1bAtsgGGe9MOWYtK9h+qyNuy2tov39jMO35DqnRImHITrOo3dKrPC
wHFohAVvDKMdHcKXujhjTIEnToNounfgO+98i6mQJ5mj42vdDM2XGgHNvjJ6Sioc8JQWU7Gvoo02
utZwN/aA6rRdBpMHyy8FfrCt6sS7LjNDGSodVkjLKJgl9epK+gLgYOuPwZHVagfOlpwqCLajC8Su
DjbV6ISPozQWmaCaNtoQSGRi5CDuMGmZMo8RbswEF5E/hsmMbLDmjhDg2ngv1boL3tejCEyfrRkD
T99cX0PPQJmvu01MVLHTSpgFPrgUfg79v9bcTaGjNIIsBFXLob6DZGZ94JMz0RfiOufHOC2D6Zls
q4V5MBx1f+Y8w/ss2OFmR6gqnUAP30v7bB1NstGDzXDnspJEWdR0kcbIkLW+QPt1WSmNKWpCVf80
zlGwiNK1oQG3wunhshK8LrOvkyt70ZA8NXwJ4baGHw++gn6nef/Xd1D+/R2kRKi1ommirU6j1I2D
Iz3ZUDkOLmvh2XyvriNlZ3nQylp9SCUGKTiEf/IhHsIjjOQhx72CQwgKO5oqwp1gdwQjXfKOiGO7
tYZ3AL1A+nGBqZjOCKJtmOiCxO963sdHVmG7NiAzN269Kvcufc6cSxWl5tOQxVs7pOGpyaHJbY4G
wcck0aEq1BYiHvo+Ibgeg+EA1hw02DPAmhdI0+R6HCRtT+wOjotY93QS/9peUS9u+1CXwsGQEGmG
70B+RcSBa+GVITci1wUepCS9TQPDw0ARZQdyBQ1jRzTeqUc/zjYEF+ffYkGfeCmMCblB9b7COTBc
MjAXD2d07Kjw2QHpe/PG7AAgWNwBU6OGYhnR2YPv8lcgU02ZnvxZhNcT+8tYJdYM0PyceULeS/Cp
1OB8Y8MOuIxDOwNDMgyJnG0mVeBhKwBwqJyGyS5dkLQga2TvXpuJdB2DIINy69SM+iTCJP/sSJHd
fPT8Qu1hWdKXHTeb6l8L5+a2LJtY9CW1oixBOrPFbxQ2Z+vord3sfORXH8F7axefcLBNdIHtiCUU
YglFYVw76leJBdgTQYkwMqkv/NV12S4Mf1RhLyqPUD6Z35QP/Mh6jzoOQjRpXwD1TBlxQYIEI0zQ
H5HQ92JhisTMjXtig7vBujd0wPVgjxB7SFiW3LolgrEhSau9c1SB/HGoeEwDkGLgC6YeFC/fZ9MK
hKinMMOL5lrGPo4D0tifZ8goG+zOn4U+0haRb7XBhYDoyj5Mm0NjcVyIjAvmTN3gizc2xIRtVQwZ
j7VPavagi9Ueve6bGzs0lK4oFW5s0bXg3+L5SSYzvNVFyMVSEik3OH2Wr8UU6Ww5jifXz3J/WhnL
dgPDmJDXC9GwIp2VzjLfJe+GLT8La5KKPfQvm3KMKih/wfeekWU0pU638JmCtjdlj4hbqOvNgyNZ
enTs3JQBSXIVTlpYRNviQ0Pc/aL0vhd2jw5x/IfpHOZ58S4pHqp25Md+vA+wNjIHjcs04u8jUH70
Zm9uh7auRCVt+SrqqxWgR/yOw3l0ca9EhVmLFnIVPdG8pLZ7SchSFBzIpNfiAwfyLH3SDunT31/n
Hnj8r3110yb7V9XKVYl9pS3bb+g5sx6eErfm6AqJ6AOnDfw4mNh6j8rfezAuH2yoisydpFg//fuv
20jXQqnJ2pwVtg686yxfwJ67vEno5PzBcZPisjQu+csKmIoulaPexJDjaJ9A5bKpos4IoeQsJ7c3
hwCjetDdydv4NLfdm4zZOZ4ImBXIAxO1wByJjBI4BvP/ZmR9C+I8ejPO08QaNri6QTtlEggzjPn6
2dOuc8aZ8OnIDL46woNCWO2vt/+eYv889M3b1tVIKsMLD918GM1UWR4xZQf6gnlilOvE+gjO20J8
qjnD5y0h2c+ZkxJxjVpneoG9XAybbJiIrr6ERgsRRD8SeuposR0EOGNUZ5eoACh+uYLR9VDeGF/w
kYpJqPZOKrL4oJz4/xwR/zzLDTBRH8NMkIQy2hpwuHEuqh3yXwViMrpJ6Dt57hDp6KOLbkYp49gS
4sVQB2359A/hRyeMAKsg+VzfEUHq2bLJpuArZ9FBnoQQvFAnASYDvAd5mL0y3lTtEySJlYnHBLQa
mN8AXs1Aui7rrKfYKYJ3qsdIXh6gSPIdNO/3KtVuGvy0i8+ReWR7iK5om7C35+WrMpW/jKfuKWU0
uRRHQO8tgCs89/5bgWSgyfh7k6p3uph/fYubnrytlOOxufCq4zf5YP5oFJKd8WF9XNxomaEvnMNF
wPV7QjKjHa6aceNde0usZEIDC1O5bwxgs8kzFZKpQTzImPuxmaHBmhdrTtv6/QJG7EooPHfCTsfz
LNj+/Qj3kBJJZGCjG7SBsmzcrBY/CWPDiCj8mFU8d7imwLBpB7EyaREO4hAfz7gmOQIC76JjDe8w
hjmur1N0D69o3vHcPrL+MdFDpTBHL+90rraAGQStaqi4+MZh0FdAaZHm2Be9FRt9qjBSFZc4MHCO
t0f7+ho/w8ipXBrmvx/NuPvr/PNoP4jw75OsDoMguIjEIj/nKJCglfSeMRdEkDDhX63l+VDUQ/wQ
Z/pa8ZAk+K+Fo2319TEcKtsgdMzXdBPs6dTfVVxJlTmCIxSXLGoWFIIS0s7fOQGl6WkZLZupOmYM
ZUCylKYR/FV/VO6TwtUjVxdIDx6q9YChBIzdEvuItpsRXUQ5V2IkS04OHCfsVhdHXBXKUQ8IWL1i
FiewAzxF4I6/X4x+d/P8ejE3y7bJfV0WUxohZhmNvywx6CFE4pUTAXI37IZixPsSkeAmZJ+MTkdo
HrY6x1mW/ztHDIiZDvWCMiAPOiXfmXOQ6cgXCeTFtpxfvXSmLy/ox6CZI/lre120wbkPNPvzJ5JY
OlsdZvOP1wQ3QILzIRX9GOTS/KCQ4z3opQvPg0QbNI5/Pz3jz3uH/a/Hl//d69RZTdHa94E1kxFh
IQZrMZ5UsL6hEQaQ6wYZTZdvjQKMURmcYFyL6g2bhWx5wTwIy5vQJYBZi/cmmYSIKPEgJv+GSM5m
3omzkEhXL62cIpllpdd+8zZZWxURLojaL89pwhAJQyp4AUPxgB6T3Flxrs2CPXPpI72INeBiMY5j
RKeyBcNkrGZrK94KeG9Ap6bI/tGnE4WAsXyVoaIax3SmSM9RUBlYweXAKQefQnxTK7YFwvkKWggv
AtaMffJYxQ5XEoHY0IOI6nRUBPfBVEEiwzaPPbPdknwTSR4Y8d/vXekLqP/csYqqUFTodLRGfwf/
2o7HyorFY8drP74ZA4Q+mPuiZErRn2NqVjiZMjuh+AKWwduQx8znF+x4YI5/nqkMMWxE6AvviIaM
Ah55IEJ56bwIwhF/A5GUfJJ41RyQBrY71fv7q0t3ywPFgIhgqZIlKjcrpk3UJD7JHJL1xnjP4Rsf
15D08ZJAProWn+Ba/f2BZt81/fdd/fOBN+8qPF6EKugxyOojG58XPp3Kvp3IhwrdP5Rl4GfSUHoQ
uPtIFwHrCY9mlEGj9iUf1XOS6jmm6blQcxmw1lCBncFfBjqkshmC5+pJfRFX4lbBpVKCv4lrAz63
xbAdX3ay0z0V2/Mexi+k2Im+Un8yGOud8XVeHh1z3Z6xbzSn8H/gAkXD4jMZh8jc0m2x53hQsdXY
+HgJ4YGPZY12eDR4+bmQ/no1Nw1nmGhdK6vcuc3yWOPcq88bTplZboxqDEy1gT9PY/iTud2t5LlQ
DdEnlYcY1TfIFyHyCP/xmtlbU+OJ2f3JQ5pVLAIcvkk4n53X7Zw57RATix6I5iRm9Fs6x1cm0uxT
XjSzQErg4rMEz7Oxq35pMBfDpeqtfc44TNWxtKa4w53nssuXJj663dVOd7hfYlI0Pm3CafFavsfv
fy8X6S6C9Gt93nSFiZLmedRSDVXPSPYozy/NQKa5G6/YHJhSlUtgiPx9JD26Y6V7EDL1wz8r9aaD
u5jXTqgsVmqhICF0Ot89Zq6vTMCTGQkIyFUCR2xGlTQokQLkhL2RHTQs6BBMvLSIJ0FwNQy7UUfo
kgkgMiyeyU+MCUOB/aABUk5Txsqq1zWz7OL4x2miuqk0UiRSVAakxIrmGBLHSd1Vvn22BsfGwxRC
s2x8DKK2j/4zN7BbAWzhfCayI14Hee0RzEbjVqav/H7Mwq6M1jBLnqZEUjBVEAfSi7i2yPeGjbgh
hLAVcCNSFBzUBpAqKPAzYr5XfT5yMZTm56n4zaw2pde5zutoGOOLhmMxBnosGnmcxvZpy2zFl93G
fwdBDeUxnnt57bSynVpeXaGntfVkhjYImuaDlSH1R9N/tosqQQGyJA1w8eYkyVI1C6OY7YIDLheB
Suac3R/ARonEcXbSDro8bxVXC1YVDaXohClZObZ63cDfOa5r/DJwiEJRFHmcuiugX+7DEylca4Fo
T7RnCOm/CmscEIV+thFVY7ZmTFvZbUlyq6lvr89mviLjvo9sb3ehPs45lEJ8IyU7/7nqiOooiQJF
dcfQXO8jDsILfmzfiAcwP4mPb6UObQjqOI0IhO+hrH6rwkTwt5KyS7OlX6zxQ0FSqXAKUVnI2O1v
y+BwrZe6/B5UWyPwGusQq2ONwdbVM7J9P/W0nDJdnai7uomSeYVum7ktZDMG7tBAQ39WkAWI1kBx
yBQkirA4TuhmWEJ//zyyfrdG1STVVExIYsrPnOTXpSgXaXZRuxPwmQTtdZ37K59W2dy3MOXPX/J1
f6lHirYphVUgzivinSLPp5XAg7BdlNe9bG5bRMFbqV3FdBK0o9qzWOIA82ycXiyOvhQXF53RSTyW
ZbeQFkpPI2biQWW3l1BxUUNgk/ZsLrhsE2ECbUVF26upI+XknPzXE7wIHXbDp+S/VcWcgvAiTyRz
3J62IiHGWMDA1JJWijCRuYWxRItncLriaJ6h4OA2h6eLLoZUsWak41gFr5uhBOtD3akKhXS2NIp5
QREtA9W28roUbP7sxFXNiCJsp+guLeUAFohzaie8acWOejRjy1ZXF7SZ+bqOB3a9YipjYB0EmR5b
VXV2RvjKTR2/GdJGDyeMWCxtbMbTGk8XOfQE47XGxqvYB824RNqEv1fkns9vDGR8i4HnydGJL0xs
Hf4DwXg4Hoc7zYKvwY1rNovEXHTiSyVNgvLZip50451l2BD86AM0Swepbza5hPQP6/SNGw8TeVat
2T5VBFERVa3ZerE2L25tjaXsi9CMbBlLq5jHacUFa7oEfwy4pGNhLmjT83ET4YCIYSFg5nmpkjFD
tVhtqKyTeGxG+ADgMtNBs+3gsFTdXJB2Aq672SrOlh0uKBf2avAutXssB6VFc96CSaA3w+xRUyd1
/JJd+yxuUYB06hT74zIxIBMHq1gfN/PCsrVuJykO+P8RQjYQRmWnF5wTXSkco08BDtchH0sbFUd7
EzFtB7Ldt7Z0hUWzk7E0TEZ5H9i5FcEVMm2bFk9GBb7ohUUfRxgZo+BMtmD6eQ2RIv80OwYxzkzW
CH4NZhCicxEy77ue4qexEDInT+eEM1jJ5u+dqN7tiTTVkixTkkTDuumJssiSfT0UjluZOI6RhH0s
u4YGl5yldf1NryNPOvKGyFt/ET7SDTvB+Mi/9UnzZI6NdNo+184Zt6HgZzY4JgItOXOfcPcL6+ag
f2Rkog1Orvzga/8c3/853n997f74/3V+1LF8rM6Gf9xW+bhSP1V9JClDBtEYAPrzS7ZKTDh/35fq
3ZQnYffk13tfniRXbO0/0TOTf3vGA3RAiin3cItCLk6cAD9tE79A8s/6mPvyszokyrpjYt86BhaD
VxOFjOGRNXfq6B0dP7AN6Nsf8YruCAOhFx+IgACRR2iLpPa1xH8f1lQgCJmqpYg3DxtZqSRkcg+3
nKaBtfC7uU/fUHpGPqIuKzXnqDm66kjlRCNiChJ1NA/fI5g2YwF1Fwz7L5xFdLYeVo7snjIZmwRI
4nB6mckh2ize3RgCg94xYiAMxc0TTyqJ/bGZZjW6axUYCA2DZggDICZjy8kb3KucY28XYmM5xX+1
FL0zRhiQtagEM5uhxREJfjSKr4QpjmLt6Wzags+UYXxC6AsYIrkYocEXA1GAkDkI4tkRC9TYw6gG
8RDyIiY5sK1x9CmySYkioJpi5ITTXgSDFO61wRBY33TVjBweWVzhLUlcYwo1sB7TOaf1XI9gux6a
/jxNt/Fz/S6TjRRMS/JlYZ8rDhrVWNqAjjFa/h/iinBeXnpxFd5QMoEWHw3x1YdSmEK+D3XUxVjo
OooyMpjtXvZFuQQu8dH34YbNf5kRTeVCZ9bbkZ6O80csduv+ffnPErgpZ2TjEpxq4dxXuoJqi4iS
SMszvSvJa8lETyaF8SH3w7TzeaBh4Z3Pj3tNH53IOcGMQOmDZWpuEBxwiXPHpHV5pEMyHAHluhKt
U/x8jmNTYeaOQ8iIzCwSt0AyAA6RFKSYRfGQP7GG8ACFd/2FeRCuX2SjJW/ZosD75MVYCxrhwUxZ
yCsaXXB5iuZnXA2+ZSJP4RusQpP8yxIWwocIvWQi9C7dAS9uygv0P3pzHUxbmJDDEEXeB0m1z2Ym
P6DAYWtMyHbVIHIMX3WEBWh6MLOGbRU9gJCluwiJ9s9bvumxDCEQrkZGPyFZk2xGZ4TAHN8raeOj
b11C8Pr78L2nTZDEX59307/ExjW45iqzl9NzF9hl4eTf/lp/k5uhMuWVVHYw4af5xGIEDq1Ang2P
Tjl/JSCeonYofmjfxiFYVslUBecWMY6zqdL5/Y/bv7+p3q+vv46gm3bHKmXtpPRvBj7KyXTbtfLZ
gCbCXvxmMpkTlJWQCjY6IX+/4ugE6CtTWH0y/BS/MlwQNqcnIN/swAjZQg5LGFaKi8CAemhIHCaC
XabulBwwkFXaNrfx5J00YbvDhqKvNCEb99m0pzdCZrFUIcVIcinNA4yOCRiAotWHVkVXj+kZSpS/
n12+++y6xN1oaKah/wA8v+6aLhS6k1gljKQuA/G7PQSak3xloyvgy9t1d/Uuz9KaiMh2nPK9sByZ
NCALsmeMHyzPu0PDX9+jPyN+fQ8xztOzoKTR9jzpkNG9V9/MiNonFHLpozHD3Y3w66Nu0PFTJjdm
pvJRwcGwyIuKVji8pMPrZdjMrrsEBhsKJG7OAWbzJBhSN73I79lX/r+aBv7zPX6ql1+PXEeayriO
7wEylr91JNNSYC2rp24do83GhhtBerapDqqTzbXxg9/97rX768NvSiOzDSS/TOhREnMswfGcHBfY
UmEW5I+lDXx7Lrc+MqTGXGaBQl7Z66zjLWle31ipkqpkkFL291fS+gPoP9vw11e6qQSKsNLSWOAr
Vdj2744R/usacYm4Fp62mBQhWuYvS2uczPC1e47Inzs0z+xIAeEic41Ds5N2CnLDbTc1X9QXHNyK
PiVWedW38mUgf5y+mzXXOcedCd0M1+qfOAHCx0aXKVA1gECrL4+opUmEFYZ/P9z9ll3XGMYg09JF
9eb0DZDWBFbYLzqcSb/R9r9et/obwMYIiQO2m8387w+U7yKzvz7w5vjNilaoIiWLttS8jeUeAYcZ
9kCZINZLt9WOkNGBjMFFc2AyWD/jaYgC/dKnw3u15eKtnYh2lW8AW6zAQ6NyluC+P3gr99hbkvjr
S96cvHVwKcJLwemDGZRxGRCCq13cbJzhBR4ibcBfKn6rlGEN3MTht2oXRHtqCdatV8LkEFHLk//x
aKwwpxrhggTHAQ1fUj/4nvex4l/fs3/Zv7ZqUYtNEJr8et1W/05ejNw+k2cGTzAaFUCs9KjgCrX9
uDxW7p+L/6ybm3MxE0o9EGN+xkJiziU8h9BUjzOGKqe9coF8ODcY/9YjKpELfEFjSIVDjd+NBeM9
KnbZsjqPpW7WaF6BhiSbXpInMCszXMeYR+hLKRmVjNAYNHxKoXN+u5BYiFPsd43Xu1cHA0wpsBMg
yJlS9eWyhhmpbiUPdmUQYBqGfdugMxj727A46/ApXQtDDXuAZBQK7qVeBtcRbcRpIuJedJ6rUu/i
SqKKOpZfzGokrkhT7b7jlwhiCuq1b+0VNytwADYr1XWFF4tz3TNAJWCVFiwGw9I/YBnk294t3Oiz
qGEVUFN34Tz9JB3omza8jNwcslI68pfheUqirWUtyK7sSEk3kEAOa2Oe60sfwwBhQGNBr2tCF2rQ
IKLs/PAr8iA+ImuAsig840K+6E5vEnnQivv37tQe7c6bO0jzhaA1UxZUIo0K1S7rkU6WLOMcqc/S
68tFO/6m5woOx0W4aie9bxU02oRBypCNIpL/i2swQiX87+pmd5GdC2Ti05Cr5JrboThK9zgv0lVA
ssHYbgpPrNWGlMDyMyM80oSx0iovlBljNdxAfJGfrwcFDN1yMtk5V4PjI1RMsh488u10PzfqayAL
PLK67ky3icBGB3WLJ2K2FEnGdOQOI6kUJz4MaCdmMbDw6IcRq3be2UOb/937GNsiRhK6x1WdL1LP
B5QlCcptZ7ifVS4+HDC9pO/TpiMDJh9xcBBdWXxGWCSBO15soR6C9gTv13xs+RMTX+3e35npEyqm
odzjZHAejTNaMtYrN8Qw/0wm4bhgBINVhck4ecIW8rMFkZPF7shYIh39hCvCR46eAywGiDWfgBDj
SFitinSo/pCJC2Q/5A1BI6SiIU1vGoXD6rsonCO2snhxo/96g5nFzRS4xYJMOFiMEG44AcWDSRP5
3N9YuneSdjLhxIBnxAhydq8QJIG/iPUUv7opUBkbjKoz8VdlyTQcjxVz5ztkG5MqrAfE58Cr6yNG
3mOGSnSYxbgqBjL9z7SaHLFNW+JOxWObTzhnXtfo8qlszxN5tZkZrz3oQYWKFUc9OsNIm+NjgLbr
uGX7Z7S+fYlIwSJpThOPz31wDl4BMOiK+bGdVdJUVRlWwFoZ5u/MYa/V6BHf9odP+9/i4f+dk9pN
PZNFbRI1ITeJsk3y55ZoTN9LSjvXp2UPMi9ErAYEeC4jqoW6GQB7ofzqQUxog8FUTMZnxbkWbvZu
4YksQUmaq7iNXNqngES8bHEN5kE0k9tVglYEczHSdFQ3wujJH0L03xsEFLwFz8z8C9QYwhByZ/aj
V2fWjIL078NDugtr6aZOtS7q8DtuCqVUCeWgPYXUyt+Mx2RaYRA1YSAZWA+QMFamjz7wboOO3ljR
dE0VLe32EqrNRJJkAClpmeyO03yTYmt7GgiLYK69VpNwA8hHUsJef0pelc+/n9a4V64z5UDRIMq6
ZP5w/H7dvU2uJVqp1yiuCR9V7NZcRImTkVRyGRqBXWGcd5qGeGSTls0/MV19ncuTCt4vMU+g5Cdh
0owi4uXNccDUby6UnqjuNO2QVLsmXEg4Ak9OXvN9YTOebH5tkT3U2XuSTCAmLlIM2s1xCRoALqbh
zUZIp+lW2NeUm7hdWKKLcW6FtSSO8JdJEjhUIUcFPLt3tq3LMVQJ0q5bD7sAa1cJA2ybHryfe5W8
pKOoFy1DMbUfZsSv99PWjaL6/vW4VQr7jBUePFlrkFHSnxfczGe8AHsHudHJh7SyEA/QfmqSQC5g
SoPcRVcQDS9ORr7rGWY/w7c1ElLx5JiQe5mZatzCA0VxTy0j06uIlGh4uXi6/xE1G9jXTHus1Mbb
HkN8XpPZu9UVeNhYe0F4Up3eJIY4YoXBIC4InDobYxf6HvM2NfXi0MEOEpDmSqTkxY71dW8LjX+s
suAqUOVxjnPF4u+XdU9wJUkWq0nlXfX/+3ch14VKpxwvEaOZwJWCUYAvmjy54iKH/banvBvtWEN9
TKAYOTqQYg7tlmsgWP6vvgUeAqIhsX1vVfWNFVyyi2Qdt4J3sauP8hu3hpLB/GVvLehNcOTCG/TU
xyygY3/6+8PlexWlZP3z4TeNgQrSJpo1mzkbIZDrZlitfDM0fL6CCZ3JhriQA06NG67iabg9QkGZ
6O0Pp77ALDCaEhzSR69itPn397p7qv3+Xje9QNpkndjlvBQcaLBTX3ZPEq4v3av4JDxCPX64Hbe3
Bb21zh+mDm3lphtrcaAoMvPnB9Asqlxxwm3LVeYomA8zBLjOyjeGNJ8wLrSZYENTVnDVBhkk15cu
idnMIDwwRBx2b+Vn+wCguDv5l9nSPXwmqaLRV1K/dnQeG6f2WLOjS/ylKRDWhu17DW4PLpP0eT1V
VhWuVY/OkXtIkMykRNU1TZNV+WZrFLLky0rDp3aOeIiJ2DtoEux/c51tEU8OU9ufFCtrevpMHAaP
mm25wjfo2PziBmc7+6w+tSfoKCcQVNoCCaPXyDZ3Aq58JGtyAlrkdUj2G/tsyIh+KLmUKITfIgzf
ooYAfqTnLl6x1wT+zAefzZJIbQu904i/Js+1h2n+R59XidPgg5V3lygsK4pmiaomatZPK/3rfYeV
GBmn8MIJykftUC3To2ezFPtk/NPx5GTsWdkqHSfBdUzeCPVY4YVhPSE7MAEMe1nZiaCkhfrBUNCa
Ay7nO6LumMrisw8IfSCSqsFTthpbAQlPMu4YRzt2tNGDHWTcKwx+P8jNTxifK0OP5YoHgUmO1onQ
DKjcyYhSt1M3IHxdMLo++xhbYD72LX4H02jV3wd2OWEKwD32IniolQmf4tYq0DMPTLz31ybmK0Nz
3lk4+w1ErrUDZ4IrruNFM44+ddK6JiUV8Dhe6ITwxsh2htnYQjcCz/wpejbfglcB36vGvVxJn3oX
X2ScDye+hmRkELsmOcqI1FOPyYuF+c9AfzG3KFon7Zx/iwzapTnGYHOpIz+dNdNaHXRPAhaKNsJo
xo8gxQqm9uE0WiDg+7I2XFgSRtOgHt8MX8B5IJgpoiu8wrMzrYGNVp/mkI8hfJtWaCWstblEdA3V
zVs/6nKbSbArR+lX7OKRSNs1wPgD5Q6jE+Mn/I66FlO6bG10rjyFwC6OiG56Vad4fpHNUFNnYug+
ZmqCUkQbkVyHNwzOOwO1G0TuQ1m0cq8+kqkEuUZkVVVuySBiZGV5lbF6T/AQCfVmTKjyqxF389xt
NUR5tsh4ahRuUVI1CG2kYcAAaaDZEhMpn/AAVsiQo+1I4DGmT0FvB2WtHizN+yvzny95c+CGUXKS
ryIr82Kj+YpQDo4uI8QfvTwR97QHn/boldxccUJSnjux39DdB/ZB+MqMLJuwrur7LdtbDzyY7t6n
v9//zb1VRlEdWFceTX/NxkwA3vHpVgfBa1YOEyxzGTOtGQyIDoqCPqL0uOLUcy7TLhtAvrU+dVuh
dB+f6kG9fvAa+u3+n1sOiyJdxmxJ1m/PtVRKVSlseQ1yMrqiHG+H7800+SYI9b2zRoyG8ex0oiEG
eM2yekR3/Om4/vPpPYSty5aiSz8d269TVal9VarTkiJnelyo39Q3pPi+VVsGjRXoUrwQ3XZoPOeb
hmxwTFAg1Kp0/xtGr6SU9RHxmCOHaCbxkScKZYTPwIxdbc3ZiGi56NsJy2QqszDfT3Nr1WctTwIn
G13s1gXd+ftd3r8jfj1Nf3v+epqgzjWjKnkaMBhoxewrkax7jE4pWD/OX/EaqeIRW18GuEAII2XT
GJiJyOPaCVbkmO8RXqOytBsXSICxivqJ1xFzSnVEttQUM+B0ySQTRgI+rdjbPXLpkfsV/9ePcbP/
1DaXjFTPj9tUG5TfzQ5DtFdYEARUNlNpB3Fo1CQjaYKREbm+IdnF3M4QMZ2uD+zDJ++RIuluBab0
lRe3Ln5W6g0Adm4SJcrODQfCGxxnsplmn+cn0nJs8y2GNgTS8Hle4CES5064NcMBWs3eZgBmK7Il
qjF5djp60rzPs3LbafygSKYKv/PCfn2/W7SqqQtDPRp8v2gGVvR/SHuv3caZJlz3iggwieGUmcpZ
sk8Ey5ZFJYpBDOLVr6f9L2DNZw/GwN7w2OMopu7q6qo39Ir4SMuyjAyE52RgWVH73OyAuhBhEax6
oDPeR1gdcwV69aYHXlNFen03FmCqsd75puhTkE10tVvOi0dcKA4wKtHUmKdTWDowd8Y9BAJq9/oO
HCEbcPt1r5yfp5JG5nV8TV/KNRP4swao85F+KEHBju4DZl0zPhJKx7za9eECmQKUaEtMae9EhXYo
ME/9JMBolaY2RnSQJUlk1dkRUmQ2lh77Hia+rHlqn5oPu19pgltXyVZ+TRvgiK0KN70LPpFkLbSw
y4Pe+gkZqvSedWjfQxyNWiXK6wE+SOkzthBz0GhnDJJrzBb4LANpoJDiVFP75d+z8a9dS02hHABm
xKKlLZabP2ajfiqOpfIQa14bmA9RArkVhNqoDK87NABddZrd+3d8qLA3PqNU6PZMl2RA+2w2dxAc
2FE1odX9FiP+QrPTTc4JYKYuk0d/tRH+OK1rVe/kXY/TIpWC0R9l8bXyj2AwcDgnE8GInjLBqSHY
Tjt7ZgCPxCSRQSBDHIioETaoVao+ON8ObWyzf8uH2XUCBePYjmB5nTDoBGx7vr8m2zPxByQyaTGS
yVcPpGcFtk14bnpMn5sBb8HRjsPmUCV9lC3M0k0p7VKFfGlvccIGznqxM1YeYQgFPcQz9+RVD5qt
zczMAE36oF+qSwhM94GnzOoEzqbCwA7Q7Tl8mj4MdkRsajJcTrfyUL+TjwtlYG8g/3KZ2XVZXt5z
pCopXxrj0yk6UnpfFe36Xk1658kzG6J3dTwdVIwOeyhjRSUKus0sKzbJxEKqHqmqZpYfo6QOdial
x33BBVwV0lHX+mDtwvgrP63t+kOtY85X/HLtJ0gMFK83y4cYzCTSdVx2olxYbLK7r0YUyJvVDQDG
xUWEEJUO+r0o9RyxUg1KcE4ldAz/ZLgZdeQWP0NKlmncWcGODA/XLJCiF6860Kx4IG2lcu99k19c
XpB1uHjHZ3THD8u9vwIGylc82i46okSoUFE22n5znj56IT2j6hne9MUVq7Fuq1bgWSB0sxnaZyyJ
9iG7bI1yUmAfS93l5tivoM/D8wxQXoIyHavksd8ariatUSOt2vVuX5Uh1gMop/a0PrpvneVB+kg0
stl2jdI2FEU1wMwcS480qOyomLHSyBuaAQjNA0Z6Uygz09XHuzGsBultop+3aTWS4cIK+21E4E0l
OMMAw8jiMWgPHBYVzTb5wIEIIfEbHVM9ttQVGzi0Hm4UpRlBE0RC8wn4WmOzkNNRx9CxIODMcZTD
Azh7pVZKL4bKBqEGvVgK+j1YpnRBHER+SaeLLVtyieK+Ax2+SeOs7cs1bHcP7U9AUDDIadYqxUrP
gBQ67WONfPEs6acjCVmlPioU2SvKpl3rXGiH4N7EFv6zkNlbPg5aNUHudAc5B0F5QN0KCmquyT6k
B8AZdZE+LS9FY1vgKRUiqki98Lj2dkwtl38miu6QKWNAVRSXnyZWrgO5nN6e7p1sSihPom0rnpR5
Qhauz51CJAOtla7bwnCFe1ScBxU2Ll6Bthgxao/JWi2sl4B8ARSCAsulHhkIiKqmbu8D5sXx9KKo
g/PFu5ULQJJnZmSgdP2jQo+TaC0EhKHRvlCNJ422y1eoZ7Sxy2qgDlvWq7ezsAqupkKpac8OJCM+
RPbZ537q2KqkGWj8MUg0GEbcIT1C9rXshbR8b8qcgaZiuyHa7z2ccPsKetbm5hphAicBAxtZiFU/
cegjWmUz1uJzG5XyO3YGVgaDP06uOAD0wqo3YXA8e6EFM+BM+y4yf9ta/KxnsQTIti5D4bEt7TuM
4pIp2UW21WShtihpg2CzJ9gm5pbXlAELo6vGO7Ss8Tu6+Wx3ANYaKnbYdRr8e036S4e/p5mapiBG
p5m2KX/LEFXzsivbZ0+fl2Y27PJ0pJeq11zKvnqi+0K2XV/1KD/ir6zdgvxcRAaaDv8+h7+QAAHA
9SgB2IZOXcv4VjnSlbQtjjdjR2kaAORuqEkzYze94LWVu706aLKVJFQ0MmQW9NedupAeh0emfdoA
9Lt7pAK8kO4tlKLO6XY6To8oVWLd9IQPDTM+IdQ8S9iSCE52u3FZYjQKfEkVE61CcTjzVKN/36Eq
NavOi+zSmxeGi+Nj2obpZZ/cV+fbiwEO84JFRfWye3zWuCbDKfYw6zFsT5LCnrqp0FY0hsbpt73Q
XzLgXk82bFPXDeAXlvZtm2Zc1efFkjprjlBInMW3ue7bzs2/zdQDQp5EbhQKgwuJ+OyeQyrCqSVi
G/fUvS6ygwv2T6Cx9xDZfEqEzZuCPQISCw47FLI25wzNz2+jzN+9GN4xBu6+uSA0NDI8K043AMGm
pHBetigyD+mxZnSxcTlw5FWvdovYjNJp6iVBsqEIFkuf+tDsJwN7bWzYIlJdOI/BgdHNNTCsAL86
pBW4YrPw0L3jwhQK1bhpCk03gKslrQgSYjnCWQCtJB/fgRGJ6hxR5WYAmUr4nQAUR3iQ8A0K1UYH
OYnudlD1QiEy8ku5/S/4DsppitZTbeDXFFu/zYmLeTz2sqJU5qkUWHKoWWG6myDraZ/mGkHbjtBq
Og1IXi30pC3/hqE4OtB6aJaHExI5ZY1SSIrValB2m7MaX1SENYM0nevySlcnkvTL/PkZSigHq2wG
erqJmOl3mYSMhF85wRWcP+XY0GaNRKPQdvMOiL0v5avOWv97vv71eEQMjQmrU4D8Vqe4nsvTzupZ
8vyenRGsie/Hk1MK3fG5lMRPVKCk+N8HVMQo/+8+kCv844jfZsFJObVt0nGFPTOWHukgU9m7MKd3
jYlbI4StcEfWhZifNKfrc7Ybil4VG9N8rJ9/6YL87eJN7rYsE7oV7asf8EeyvEtORQHhX56rp01P
/zCO8VOG2bWLZVtojx7h7P5y8SL6fb9401JNxVB17sHXHv+PI161TE3V6wnZ73qTUdXVaMbdlGck
TXZr9AKPEQ8bwS4VddZH9tHKdMnotTfbZvfyy5n8LFDRraMFxTphyDz4b4Va+2YV2qWxKHbIYdH7
aE97jfr+7hw+2r0pzJUQ0Xs8sYZd/PvA+s86gKlw7VZPpfWk/ZClSk73VpG0op4rRLCjb4M+AWgl
BRR26wC+1TtqoRSrUA12FNnJD/dQIluqadmP7xTq1OikBHewN3TwdI+ur1kiMo+HZE6HtQODtPMU
FVINSotSmJ39AjstPBtG1zq+Zf4tjdJ0mKqb5PHLxP1L88gUPeIeWtU6UtVflfE/Hq0qZWmV3+1q
ftsh6yizN0XV7DQ1EpDwlhTsJFAQbpMs/307/3pYtLgF7EBhxyd/W28V+dJLjGONEjg7+gSFufQU
KioA+mnyfL0A0OBBmvUvk/gvmDBiqW3TLEOYW9Hsb7vfIpF6PQPU7pI8I7YHBhaRz9dydkesg9wa
m6Q499iM7TFGjexxwhqSut1cuDE9hxjMnAFL2sIJ/DFT9+TA2Acg7Z++ahi3ATM6u3w00t+e0M/J
ZxqWogIylm3b7H21+f94Qrr9gBtyssultjUXJSZH5ejYN15gvh+H6ksTQGkYWXMbRbJ/P6MvZOV/
Z/1/DywqPX8c2JIq6ZgUu3J592FUeJe+hh04nb6Iomi0iwr/7Fyx3IMX5p29m5+HEhAdhPO9fAgh
LX6GaohN3LTt37Do0weIOi52o+dMHj8jfbBz/322f9Fs42xR0rZ7MguR8R0nqiamZPHTcplgZ0na
RWtWeJI8Z3h2XG9u8gEpZjcClZcFGA7bICSrSHoxcHWQ8E9BKJHW+dvzLX2BZpe/WStqzEqMjuWm
3ujxcyqSkfJdXxrDy1Be6MvbAZsn9xaDacl8KxIQoSUFHLyGsfhcYiqIRW+GD3DhYR5MPRZMfg4o
+f5ry1NkAj+ekib0iVAsMU3r20zKqsJOTr22XMqzx/YZnsbZUFqkMf1P+mQ7lxUqbPpPB8EE4BwY
E7lV33rN16J+Jve14BZq411wIUNC6xEnyDOQQZQXXOjg6AzTozu+Qo+f6JPH4DJAOn3brOl+UJ/t
ZsqsG6ebHebCiMh61/kzfozu8Q6A0Oj5Zn2mL82IaEhXS8cgTbQ4e5su1vYQ8GmGLs2JxqC4LPIN
4E92qOo8HZbjbmndXXOs1J66VBfarByWw8synVsRmpGD68wa7DbpKl0hMatv2lE2KlaJf1kk/d60
Nz1O0sNu0vYRC59f8Q6zXOEBho/MUA3h51I03quB4utDNWr2j9VjVYzyhepBHXmsjosyUn7ZYQFI
+MvDoUxrqypKCT3Ucf47haiINFdDqsulPjrTCr+6yRQSLX2lNW7vzgq9OpeGIc6CmgMExwNGgolP
AcjL9PKB4d/958zEMm8Hll8fKRO67VRTaAgU2IHvVslQDxN3pIY1Lfi737gALzwEVBxYqYHu5/0H
eTDqRYjaE81xwkFszlAHMILZ4yN87/Vkx3ph/bxg9kj9ADGezxbYau11V+9OEaBz5k+qgLwwVSTk
mr8AktcsQhf3SdWLXfFDCCDypW0Ht5lGHSND/t23taiQnaph8BAZQB/tO+z8BuyMcjZGtIcBHBsI
MaG3IroXKItXbm97x/sIh0R8WLkfmQsos745d+xAvWaaXT1URSFSYnPA5KpBcOLQC/LozXrfKUL1
AvgHAM3ztZ8jVoAGz6x6t96FaSQIJyC7lvvEo0c4j6HJtFIVKso+YDNBDqt9NDbRP6dmcUSrRnJY
8Z77DDwtPYX9l8sL+wOQ3EJaDiOUQ43Lr4xavUNnG8ELEkIIUBiL8Reb5/60f5CTbvjqRpcWPwZY
42cYbYgjuryCgfLCoXjVKXiw6gm5G0eioTqXlulKHVwPx0m5KTctMjmbnD87/xInFesvY5K9HEk6
2brdM7RvuXNb6E3TqXW1vDjb7WvuvE4U6pggk33F2WOG7eTO5O7ibYsy3iWkEyf51OY9QijMp8Nh
Op2+TzdXZ0MFxn8A6ai8ae0woELsQxDdkFyqL07IvzDeYETLF+Idmogzf5/mHn9dOyH82TG1r+gw
fXl5S5zPnbu2/I+Pz1OAlODs40NzPuDORx9YSYWzT+HrivNiyLBzPmYfO//jM3PH4/HnbLbe3pz1
YPGJT5sz2N65pE/xW4nz0XNms48ZmpoOnrzOXnL2d2e9xvJyvX3dbrdr3BydhhUMZ47/+7ZzPzlq
5Xz8sjR9bX++xWhThynEBloFBviFW/lzJb1Kin7qnaslW2AUGEB3zfX7QPKenCnuYcI+k1M4eh8f
HFzYWfXQnX4ibtK+p8PrsMcVoLTAxBbXYuI+1eMd8VsPM1W/9ggort6XsSi94Xoo3KnEFe9C8dto
Mgfif6746fKv9sTX4q2HI6LyXvlGaIXitUeYxbm7kBFBFdF5HcH7HUrOBFkmZ7Kc7Pk4WabecpK4
E25mL5i8Spiox1xNiY+Ca4RgAhwwdB5rn6+7o1deab/3gldvNAqWk0CMtWA0Gqnr1wnO2c7kxoBb
QlscTfYcy+voAe8TF+ank3+NIQbOgDTapz84ap1DErQO3TYnCfDcDeZ3fmeJ5qRzcpb8I0B5UJD2
J2diuHxE+jEQH7Ngr3Aw1t5FukDa0kWVya1GdBW4rj1X9X+HvO1wUnuK1WBQcPfs+IjSG9OA3cUU
CmwkhjGVW4bxKcQN25nO53PDez+Em9SZnsLpdJw6wyEhLDSc1t1gmHXxqa0j3CDAj2/NDBWWp39t
Yqy6oRZnTue/8Beb6ftwOOxc7CM30837+4V5Jw5EtQe9ziMXD72AkxCnIj6X/GJTbFDDD0/hgXNx
T+50w1ykBELyOcRLZi7OjpJGjIYIb2JG1s4BxYc5L06E5exQ8hg2ARgxV3FXGe6KiS9jMKc6OM87
6LJEevCG7pYj3jsXm5WvtzJ48MqmDz6DY3UhYbqb/e8FAYw6m+ITQAt/gf3nSzlsfSzgFTrlL8LD
jg/9OgPC4JZ5CEjf6UN3cB/uCn5wII4rjo8imHvxyLr5HM8rbEATJvLZeVt9ufQ4by/c45fxmD/q
K/54/KL1xy9vmjt+42Cdv3PeCCVi9qNT5eDu531+LhJH/BMzvBkc8YJ7DiTEeOgyaK7kiW9+XhH2
xKkMF93P2WcVAScQ786HMf74/GiYpVRacAo8Bk30UQ10atjM1COefszUwXp9E1ML2QDevnzhECjH
oiB1tndf9KVvzsegHNix5V/DHe9EJ8rIzsn7lHHGfDoLyRNx4HOBUymRr4pms8/FZ+PMPsRlUP/8
ilGksMQlkSwgP0YuJxKHs2u5lDwCwyeUfXxgsQlM+45po6MDSuW5/Aaf/h8i9nscM/BvoneoG6Zu
f0tn9DRLzfNNeyxHIvxwhTdn8Dr4X8DZDtaasx0Qjfkm9+WjIS7z+c0ZVT5BerveivvFLxAf3JGI
SF7hbb2tCNqj7SgX686riCHcxy0/vzuvWxHR0e72CD7M0/0+9V5f+R0wuv7rnngyeX3dgqR14gmh
YIkem0sgYD2bTDonnsfxzV0e5vPlPL67TNv519QI46kTmu47c/ZwOIQxoSUOGdJhGLbOfH6QqE5S
u3fmYcj0Cvmb+OAcDlA73MPUiOfTm3vg71GD8N9t1/CmBzFfY9udT8PDdH5x37FUmItXaZ2pWESF
6/oyPnJCbJu8w4Fl8OLO5xw4DKe88Y+XPHD0g1g6CWt3Yg//zf+3dN5dvj//+tny6LPX5Gc3l9Md
hv5wPHwRszMkiIyHztCp3fFmKGbgy8vXVAQUyDT2XbFcjpkh477v9ler1WIhxtHnJ0sotVCW3+ij
51UOfZaPHcPQMadfIw+bS2BrzI6FGHgrRO2c1Zipt+qvEifqf/2XOP3+uGAOr/p+n1npr/ri1dPw
8+L1mX0zMZ4/mFz8BaHG+Zzt3I/ZOglnM3fxuZh9zlj2TO+TozbO16+C7UF42wdg7USzjyu2lrM1
ZzYQ31ivmRx8zto+Y3Vfb3HZcHHXFAs7GtiYeYlVVHzhzs7ubP3vtZx29M+U3jRVoJ4GCFOaJt/S
p+ZZJUlyPz2WRbBF6zuGCBReYyOk3xbXw3aoDI8DZYhsut8tzUDxcAAfqz7pXKS71I0ZzuL91XYY
x2IpL30xk5wCS1D6YXzja+R//XgrFmnxG3KYf00hMZvE4r/GxQXYhMgU9BApYz6TInW05ie5n/uD
RyAN1o8A9WyfGViJ2wMO0c2pSI13b+t2gnUFcQkMNzmQxb0WUWy0fRWpBG7V7E8UjzpejBYVb2TG
Xx/FFbBG7vfkBCD1/NfWw/c6ELkDtS3OG91yj0sR30AO1y/XsvsqVn3VJcvUAjorvpjlp0hkCXzF
q+WuSD2l+WPwGBSDDN1InJ+Oo2yQRfC1WNxyz2S5Ak290L3aJXl8PxyQFWEtnC8VpsL0+jU1xBQU
syUctu4QCo9YD983wxfL8eVgPByKhBXJJiE7xhrFliM+gTAq/NLDOsDhVd/fWSIhL0cgZ9yD4R2s
pQgDSPK5aDjyEfu/wy1krh+mts/mn3lOrdub2u4BJh3rPl0NF30MV5/knsx7ATNIHAKjrcAM5eAe
IzYIZtQT9pQZS2D2tQKiyeZrK0hMxqANHyyJiGq4Pd5lUONsdaRQQjlUCjv/hlnw0+tYUoFw9QEZ
4UIPZZ61HOAXKQW7Fv4Emv9UvLZYMv+3sGJ8E5xfL7jCRdhLLTJMmlnUWG3g7u2wyD5jByvelJcS
20bzo9wh2OAYY7qXmLkmGB9Lwb9nkfLFjv++kphQYnTNpoCtWd9WkkY2q6SrjHKZA2XDFCUdl5QQ
rq76HFX9sl+yRg+VhX6K9RlUgwvto5lx6W812Bco42z58IiThhyveFHfTsfAgLhI3cZ5jmXXZsCR
mpLJiQwyWeziTri9T7oBKIBBx1TFvoa5EUrj/OElYFqKoUUf651aTqV7xgsCSDJRZY8PRwD8moQh
kwBJQE6as7pWVG93VzePgQYh9bKLej1H1tzrWrWdp+JJ2A7jMC++0ifmTJ88t1UzKK8wql11Ishg
vQA5EpIedoeAsk+s/+JxmHEv1ni7R2Lfj3rYRFlkLLFSJL/iP7vVFruVNs28rPaN+VOd5Ci2oY85
TXQPmbZf2TGKKR7Bfx8Re0S0ZehDKcAQDVGKf/9/FpmGcSm6oqawBPy5heRg9eHW5WMNWVJtAIym
onjUT4Af3/C58eyHc2PK98Y6daYiLL7QHvfr9LbSNnTsrotEWuqrdDfDDuAtJ8QcTBQVsQ1BOAZF
sdwvYcZWTXTEVaRBGdYlDqTR8yUhraz7QEowV0A+yyuHO/qqtaPgOhCd3vPgOWyG+Qf29JPra+5n
3toAO2wvcSahrCIWgqtLKvL58YlAfAzEkNIK+B9f5HzkV5S4qMKAfhSLVeHS445u/I/CGtkwpvTe
g7lIJ7FvROoG+8UNuu99FfT+hA38bYLP8uO1eI6MoGF9XJwjOtZfRMyv/6+3wbmbdTmNXOfyIAls
8K4V76mb9EVqx45PGHmTyfmGLwWPgMcNOyySiODG6li6Fh2940FCpPJX/SD5Zx2A52uAu9JxE6Uy
qv/3+ZaXrkisXVmykEkR9o6wt4aFV/Ub9+GlcRGfokf8iK/TfJxTjxOqx49418fXKoDhHDZhFSoR
jAafER0ojthWIXQRVKs8bA4p+VcaiC0UgEkymQMJDlumd8RxneubiIY2fMhYDWziWufLUG0Zw7yJ
8EezOzhH2jqbV8vOL3lXPWjOIFkx03CMgBREPB3CmsezClUsepN+E5W83aNfQ9WPbhtjX3CNBF2w
Z5ryt55B+mwyPavVDlUgty61fgl/T87GJ5m9ijS/PfuGqYX1kQ50u77R4FfSmVS/mwYKuJiWNGak
d+0Bxbx/R9AfWQhnBWrdQJtLJQmxvj08q1ek3bk5P+d6NX8Y9J+adwvYwAmlyf2v3Zq/3QJoLQRr
yzaJCd+CddnJdttJUjsvdjjdILBT3a1A18ay3rhVpow0dWTJ+39f4I+uh7hAeGZYtSqWkGv87+iU
qrNllg+znR+r+Y5MInlPUl8pV7tu/v/vQN8urqiStknvXNyumRT43F/XxQNoj+bWu19yR/VH85Jr
MkUVmA6q0I351ry85nnVmGrXzksq1hjOpdVzaHQrK90d2mJw2eE52uZ0cRMc5tD5f1K0pbFvInie
GchwaiFDLJEug7wrF72TFOan327GT62jb6cohsIfQV8x2qQtr/L/7kZ7ppEOxfmVrrB7lEH4KaPG
PFBgRZD630/hb+P5j1vzQ528UhtsB9R2zgHBdmBN5DzbbSmNLvrbjizo30dTxfT4z9r238u0vo2u
wqz159Vo8PV67J8InWrt5zNVcXFybDodzeF8hYlKT/8EqeqakrR1nSchOfS0Xs1maVXTKw/m3J7i
s3IMz43lNGgL3BG3Lpr/DxP9zxvzbXhmRWXmDfSyuYqcJVQuWfJ7luTkmIJQuLnJv6mfiNf7cWdo
pMk90Qy2vgeWs3IyHqpyb+fa7q2HxK8k+p9ZiqRTkR7qK8gfZYEMo9odGIxSN1BRCLhYCS4h/dmO
VsNYvscZyhLv/35ifwtBlpg1RFNFt7+PjzQ7N7l5u7bzWhoV0lvbW6VG/6KtDU4RQbKe/dtc/bE6
agZrIsbNBB9yI/Vb2L9cAIoldsJ9KM+j+pQ6tY6CBs2tpkD3EqW95xWTd9Yz8EMZBug6uKIjIgjn
7R2wkMhtpNXZtLB8zhEfRMLAlPCbeTjK6pRfAIeZ8ck0f6nt/4RRC7dp+LlmT8NS1Pyun5o8b3V5
SepmvrZGJvss+xngIGrcx9iT4Vlyh2SzwXO7l0UVKMhZgpcfnUvKerfwur/j5rKoQdDM1OFx2lEU
iNTtOfoE0h5dgoo+J/WyemZtWXpVN5l1QKBoAVvvaEaT4lCzAPqAyAopBKK60L7omfzS7fzbvP3P
BX4LT0fzdrcSo2zmu2qIdU/PCC/9/M4i5HSyE6YbbXShurYdAuD2jJ2HrYB0x3azHp2CHJBzvvn3
qPxJYfrvDf8OKGhs/WLVD264stVohVVuh8AG4HQHQkLHRr+LimbKdgOVQ0pzJ4Bny2y8oZO2Zzfr
18jqFuGZjQ8l7iy25r+c3U8lua/TY8YoGku38qW3+0c0b63GvgkztbkyycDaQceEFj26Gzg1NSsb
eaAxLTvdPb1ZYba8mwgE6n61tl6fb8UkX9Guu0Wm7sor2J3vTRYghtPc52cdEO6gIVXHHXVw9Ena
ZXL3O8ZV0NgBsJJ0X/D0jh/749FNMQo6Os1BO2Ga4l1mGAedLB+Wz4Cq+KL1qtnl9dGb3J6okDjJ
hMT/NsQNw8OqsxGi7ezFUK2EEwIPb5/U0Ew1qK7XmdqG2BHaVEj83ZmOs6x78ss5sAMg7OJVIESa
936916faPts/KCHSQtrewmmNx7mrD7E/u3l0f+FyYxceAtRuQYHcRqtbDLUg91Piu0Oir2HUZTla
7WdqkPpP9NuaBeKiAh2NiLgjTY6LAvkXBWKEC/69Aujp1mPJaydSjOeW96EQMiiczRHQgMgfStMT
QusQxw5SrM7tl6p/yrySyTUDDzSTBscFe/9YccECoxvKblzygIdf8UvwrMGnhNxIxB+cr4MTWprP
ImybSKcfQvG7IRs+BiZluvqV9MzBv8/L3LtF3jy1Qyzo+wDJE1hMvUnvGWb4Nk9xhzfcK+h8TBhd
PgUrjrul9Ev/q/eXWMqs/X/D8NusLWQtu95OzNr8KXqdbeoWADSufr6uwB0jp0i3Q/bpJacLZW+4
+dEtXu6Atfu75Q5RqsE9nmJ1adEime5eHmn0MAMV6TKqM0tYMrRkjxOT2MTFxrpzSKMcNC7+k7XT
LM59Qjd3rYO31ayPuGnsf5tkYiX4tmL+eXXfEVQ9Kb0cm2fRzNFERfN0XFagcFFVY3acvBx+FpTn
E3lz5eSvUCmqLpQ7h2jcYUU8xpCtpZuTH0AQZ9RBcowgvFN/F91HFA0ndXBeooW8tzf6+sb8RFQz
ZA7TMB/SgL8j5WNv5PVxbIXnbUsEgZ18dFIqSPN62wX1MqFTwYQI5JaxmgDkOa8qV8VSokIBCSBG
Pqvp2XVufZlXr7uTe09vPmrgtRHeDg1CXc+wGqn87Qr0RncTLJJuUETUsjJHukaQfnugxdHQ6XnN
3lwzjQ5oDGGgRs3Oz1LDqdfApnp94wZdJnrMdxtc4Mjs9mNo4SDmXVaZYpy/tL42AjsgbEAcTL4H
gOWRNg8eIbyJNrTDerPZnMe44E5OE1xEnAyd2OnDOY+x0ZlXTA8gERTcDisMCvgGtTQqfR+P2X2S
rqzZloqxQAowLKzApLA2vNHRmRk+EhqlsHM/z5nPrS9NYYGh4ewzF2iS5TZTCoohDVDsO7E5LUMc
OdOxQfUoKCkcHN2jmFwJwJfsAKUNvfWgAdEc4BRMsKX5A0d/UMu/LILKT7Y6YR2wOrIu6E6CSfy2
j9Dyi65Y11szl93rlBauwAlubzevTnx28QXp+eyYUmqlNzxsCxAhyQK+wRwpEWaN2wUtNVvNw9rB
k4GTXREGQKc7wLPMogDry5annGBCQ6+wBxmcxqe5QZcJOKP2AAq4ahc53cjecVjnfr3IjNAoVtV1
LWeYvYBBvrjFIi9WdfblQJmfB6c+DkCS/0Sld1we/SQd1NF1UJdDbKnskW2NUVnGnKqIjsvLB/pK
8vZZhS8JM6aXesobEI6UHO/Gp9laW98C2ok8ttMS65k3gflWZQ+MJQkOmhzWoJIDhKAsCJrCa/Xi
oBUs7x+vxHfx8FYqQKNgxQiDzrOv9pydgNqU7tEYgeKrV+klLDHVPA3KrH8/N8g2IZczgayTugok
mSM6bbGhrjKa5EMIKw3II/TknPPKqj/bc0hbkFWrccsNZdTO221vlFo1598hR/tbxFF6tgmmQAET
+JUl/bGsp/o5A4x8beYJGA4bsI57moNbO6iEHPMVctn1NiqoI5KOPnEucARC1nmSwnbMxFmBDWTP
k9uPp9E3h/QcfBtvkH+fovLzFE24fDCnQaYJq4VvXZLWKGCdXY1qfpRj9lG9alyqizNgnrMRXC9r
msC38/aXY/7cQ3JMbGNFuo4exRcK44/bYl/N567paUBZT/nkqpdhZQPrhzfffFywRD4lBVksOM9m
Xe2qoEMDgbHVy7Bkyge1ZUMfistG/yUnV34ufqYqC4wrM1WnjvFtq9kAVczLY/pAENJTWzuW2TBV
huyaUkBpQ8pxlU63KvvMB/b0WkpN2UZJtbn6zyT8FTr+06AEXwXVBvijKZh5y9/Rgsq1y3NbOT/m
x0JjpWiP753GQmzWww6r0UKtYruzploG/8+u+X7m50Xu3utdpGjVb4Pk516TRpquwXPvyXBuvrLr
Px9YYe2O5UU8MBpI+lsWg4aCdcQ0dx+wc3+ZNqqs/VipRQ4iayjE6yr7u2+PwihupdrdHo858EhQ
hkG+Rp4DeGjB1sg/zomTEwDcIFAQX/TvoRad5vr6sbi+ZMiaO3XW13DqAIDncZYr0BX0aamDCz4+
kW9FUZtCtyCUuXv2Jc5lU20A9AmT1zrqjfMRGJS4nHcDzBSuk3sXdoNynJF/f6Khm6jwyNHmwy6l
Qqr94kkbfHYWJry/F5xVxY2h6zUrDz0knVtHP9xXHXrc9BibVx27lZ4nmY76QtZ7WT0Pj0gL280x
UgZJ6UKetH3IM90TpejweQkObDx7F6f2tdc7MJB2ll0dacY5+tYEflMMrdExXkxAg2466PXPUe8z
OwZ1WBygKSUzFvszvUpsv+qhCCoX/4waeoTcf1/fy0to7+n4OWhHJF7yEB/Yy1Sa3qc29VtW2Tmm
Cvk0DduJ6tSAtmDj7eYaEnguopMbSR9T/l2eJoDi2h36QiiiPByLe2nBS3NMhFBQBHQuJO2g5uJi
tpsT2MntZDA9xUZFFevl30FF/VmHZMyobKh1nBDQ9/m21lpGk5WP9v6YI3l3RMwkawa56T2W+QzX
O/QKujnEYzuLO1Cs7ETR3wZBiUyk1I7IjXaqdypGF+2QIz0puS28GM62PP4ytL8we//NQf97lt8y
7Kd9olrc5o85yvqB8t4mopQFdXhHG8sK7kn/BAzUdJKxDbeKRtaoiauNcQSDhBCijcPQ5LS/WTMT
DCKOQxOscYA0oteEXdZvLreYeIuz+XG2lk3Xj9K1IVvfFofL1W4Nubo95lYxvD9frXOkJpMe1uvo
pcJ6r7zn+AmKRg5Oq2uAEKOrTdKY4sUpGb0W5Jwn3+6GahNlsne8ja8Te+dguup0qhsgwUOPUH4L
0IWOR5c0lFcK+U4vbj4z/JUqDAu8B0q5U17wybRqI71f48wEfHCRHX19fAkQk2c4m/q47Ofr8//h
6MyWFMWiKPpFRCgy6CvzIIgDavpipFaKDAKKAvL1veiXjo6qLBPhcu85++wh6OXwnrizzM4PZFT3
+DO1n9U7M85/i9yaWR+dGBXAWsluay3n1UGajE9OojenL1N52cRHpcJMzyXnCU/Kb4/mXmdexiOi
kFfi6Q5LmcbOw5dFBGkAZ1a1Ziqjl3zATAZaOSakja5GiO9Eja/0IWdJn0KrK0ebNwqaNQ62M+Ir
RA/fIfPM52Q7wc8Qy7mCe8e7pdMf++9IJK3/lPiTWjWDr6D0pLAMK+PrVxfeS8oeoTO7UcuGhbcR
uN9bidSPYHNCooeV0pvjR2P8OOts7s+ku6WCX369+dl4Un51wbtdTSDRng3ihJJ9tmNUyCxIAdbQ
X501kUPqwm/zK9G0wJpv4g6/1YbxyN2bGR9Ft1LSVK0OfAo8Yf9CtQYWobiJh0lINDOmF6KWlD9r
ca3Y8SwAv4KZKGGLcMWCgGlMQwM5s+6ldf+ZXVGOV7FMvo7ezvTULA6pP7OSsKf58/EmG4d+L6v9
VxJJHtISvyweBJ0Vy2cY/VWElzHfowaY7tjr03z0JRkOUjR48N7M1IfMEOfmwiq284joaGO+nDmV
BwbR/XEG0CzEBXZR7It0CFs40eEzGf9feI8ak8VUJwsDJyF8BTqEhLVm5ZTmNEqf8WJlxsCAG9YZ
BPWIr/gGQNlKNiKO6qrRYJ+F4ykgKyw9GK4/lKcfOqez9YS6pzAVn6MAKI8fn/vTXQAozhjiXhBD
jlF0yiY5tMfvbe41myaY/3Bc1GytUXt5rKHjRy+8TSkSb2evXC3INihJ9stP35jur4GOkf2WvzRz
4eQoB/fD+5LG5x+Y/aMmM36v+t3o/5YR7juepfWRmCs0AcKmsReWdY8Kt4eZ8yP5CDCD2v64Zupy
X9CJDKbsTdcEPZ63k2MZ1iFbgc+VK+A6P+yos12xnK8HxBW35rZYPgnW67ZEGvrfA5W8uqPiXr0C
JN7RYwflbQ5e2QfdgTOiuXD+FKfMa1blhtYgd7/Hwv9GaBxel+Eiw8KGw4iBMu6x/J5Ewzji9Nrn
tdYAJpIZh4EVlTO8kkDuxw5k4PhWNMwugRZUQj4WtB+8nviNzK+T4wMW7Ghu1/HHtxaxxYLjrfwt
Q3JMj53PKdW1FqAok2Dpggy/z23pUATvE7bNCRL2bXIsT3jG0JUWy3yf3iq6+nvArUCxEAr770o8
PiLazESb/dB98BG84oBUlEnQ1Bf/1OXryu2fcWjejXEjvZbsHe5zT8JyTbOS7oVlc+mQn0Hd+ync
p4fF9bK9Tk59hO0Gvc3n0o/nMQTlAkYwsR/LyaaIpxB5VCuDu4o99f+Zbzd85Z63+Wk4lvxEtmZU
fZvfvrdnKO7nfw2oGOjW5fsjRtPL1E9c1cPbx1P9yU/p9+vFBijndWG6Pxs0kdCkv2eQxMpP6qi7
2fjIpxEWFcHskjtP57nNV0rINd1j+FFmvQpe7sJtg+fqsT2HX/vdadOpJf/c48/lvi4DJSCYqVzT
9tWn+xpPrnSOqYuGgD8DJD7w4n8uC1lnXjqwz9ba4/I4dM5HF7YCgw3Y/LvWtV6kxxiTA6InlrKL
98kx2TS88gZ/c96fSD5yg86c74MpnkndXN+fYTKVkRhPdMQ1zkjHWmjEfvtIzJZ1rBoTnPVZZo+Q
Y8KfQZy68O3ixsqDVYKEUjlho7EtY9kdO8nnL8QxCFKAxkGxm68niqGuBvdpk05pWYo3gytvpptE
RVsxjyCYXanTZ8QkpyOQG1Yh8aFevqmtuV3UWtD9HgOOKKw0NHgyXFYV99plogdoN5BsQ2TRMGU1
vge4pdCxquBhli6vlv8GNphaHzYOGyr5nrA7TT0C10lxA3/YRfCtPeCdrcXf+VN7OdIWwwg9sLDz
Ae6qUG+wYcPb4m6Ys0uybgLclckw1TJL2uGmnb21LkI8MB2DfYgJAiuB1Do1p+v6V1km5oP9zBpN
vjVpX8nG45dd0iz8nuzoOT6f+2YnrGO20X30WWZATpU+BhnIPibFqf/5slPT/ZZO5cbgDtOv0XrJ
vwMCl3y36yyAqSkKkaD3OUcnugAntdkPcEQJv1FxcTf4j7R7izGYhPdwqr/Ebw+PREO5YwWivvDT
ZHUJJvr+NsXvsgaOetsmFCxKqYgd+mPIqjlzv1OTBTfXaTZgtoAUQ9Z1VTC4wh22X4/1S1jDvoT1
3nMDz8bF+oKEEiWkjgrS6fL8wwN/L3ldkNRv0pAW9mM/7Yul2J9wPBUa7UsCEWC8cefn4ShrXBPo
xTycr8GE4hZd+Bb3iXOrmeQhaV+MVeAPiyMghwsNkbeacmEVJAYsKJtgR/yQ9Zc9LfUsFk/CdgYD
FKJe5y0MqgclkI0UCyBf5IS3qsrY8z1SbQZ9R7NqF/AIK5SwlvTsB1pf/IJ2pcbJacBI4sJNpmjw
JB0/aU5yVPvUPGMGa3bpjmdntrlDdxmN9zr4jGllEgC8xpq5vJSOagPpHQqDw/MRKLtBpRMa7/0H
I9Ed7/85BHTtfDHk4NylYcoNpYyY74nDdAYKiEgIUliAKLPrw3kV9Q6pUcvy33k94aETX1a7qxmE
lnqVrJE7AXIxE4ZtkrgJBjCXDhuTp7aB2LWfrfbvzN5XF9K8iOlVAKFgNQWnuaTVq/SvNGgRVywn
r4Dum5qGO4F/ROI9YIyeoZHCFfZsXMdFUoYR2Y2h9MPpKY7yDQ+7cr4eP06NgSu2ds0YORh8y/Yq
rFTLsGZw2Taj5+2ZjXnwx/S41mLKQhKeVh/SQPw38yZMlM4O+TqkawIfc+7ilclrYbjiemot0G0k
5sywPiYwiCNu7i4nwd0lNExLb+VSMvsLbegW0YKkXdjbLoMv4CZ7Qb713Kxe2zxMnXQ9qSxgMq29
qGGDuT72KEwAeeBgZroK5RDYzcpChizXBh3kiLrKU3trcmmZphe/740e/tg/vFw3vNkxRnIEGaWC
qkuCJrrTE9EEnHWwf86reLATb+FXG8oMMqCVMYgkXyY7KijssisD6cKwbsBu+eDOSs2GzTpPVlw5
Bv2HD967cOOJAZbsWU0Xvq/2rGH7hoXFVVpTOZmVnzEB06QT3KpKW2UWNgnduvcfXnJK/qZIEGy2
h9Y4/3JqquoyIytylHQRKDQ9fqG+ZxEJ8Na5tN/0skuBquw20WuDl6zU9wwCYSuTjarlIXutPbyM
8+bjcURjgU+tBNBt9kvZQYiq1xRSF1qQt12HT0twZZihsJwE20uNCRxhQ3MUvNIbp/OSTT0Ss1Zs
rGeEgqo2nksqn/FvnMJpL6NCGSeyrErj5RJEbliS98J47zg9qlON7oi+H5Kxot0jis9Ttms8YVfX
qx1pfjo9SferWv8PLkV9tmTH4VthzoTzE8ZVAnuwlzsP9AwTDy+fhQG8ShkZTMLuRv34RbPCV6ds
kveARrNbCbKEiORjbOs1jjrkqGMng27OFAkbm+sTS+B62DHTbWWYz2U0jxJzCBnPlTfl5Xyw2tGy
iSMa5ozI8EL7uH1uCj+EExwRpSFq6Yy3/T2MePDEYGcv44dl8pGPLaBB/ffhdIubAx1wNFYu4XRL
FwDQvM7M71JXA5pHi9M00XWlsERGaFzEXLuqtmLpDAltlnN5WvzkFlzaNXUq1wk9JHrCmN13+8xF
+/9D16AFX/O+TAxc7XeKzjv7shbGfnzOK7rP9ccHReGfcsXRA8UgWtM7a0ddpgpEv7eBcdyRzxis
946mJ3cCImfOqJQwlH2tut8PVo3Imhr8FbY53PDNFyBJYQv4rNlU7zY6iO5PtgLkJ+oSM8yKjZaR
X4e6MAAblsz3cc+0hIAi/Z+8ojW+BPKxn+lKHdFPIIrm+DnbGJiQNfqrqhg5aEyxGV7ie2u8YTWC
hhEf8yRtgnIoYeQO0dt72vLyETYntqzqj2piz1HCqOY8Ne9auIiT6OVNDiBE+b/zGI2d5zoeTYVs
xClM11yvBoKDsI6CwPo0/70tnhRvIaRDyZTilWy8IG165oeJNVIqs14Xp9F1C9ZzaktYGI5nQR5k
Z/PNzcYZNL4mMKdGkdQLuGxuPa+9bsshgBYITeZi0NdoukzvymzB0ElbEFmzT6s3+fsl1GpjYJrl
gtS7L6NzGJ6txLDz8VDnOFzsSr1ZgeG7AuzDUS4lMr4tbKXVazTupvG1hvUjsckPUFD20DnPrtRf
oWQ3+88pOH1O8I4zK4MwIZqKi8eAONOUSIiZ/2uYncatl/0K3vnAx7bBwnvtOw7jlXzoHc498+7D
Y0Addk12yIc9SPF2zPBYcuhRYmwu0He9Esoh77mMOdkD3Cj2C0x9+bYAi6MDj0n2RLmBkuKZ0M5f
F7I5uK+a/lyac7Cr4DMyN6bxdhG9dewTZygDDi3MjTjVVTbMf9+IEL/bXCMk07W/vCd4l4319BpX
6cmBqFb+6g/bM3qkoIbruaoxJqPdmeqwB/4ARCsCjSHcM0C3mWXPSKvVNf0LjXqlv/aLGGcppvt8
+RtbRrGZLBXfDO+5Geuw5kfdMbcb+z99PM60104+YphFaQpYMmOTxC4QfeSTUuq7XqxWY3VEYdqw
7b2ts90D123bSwPKI4fp+r6iLDsbpSPMHHLS/ncFTw3s9rbJVtmUvC+JwcsS6zIhKzp+iEQLryDl
tRfM/PZw7A8LajXdFo8c5IiGt9VW1DTo+FHNFa4kt3hgUwsZqeU/PK0nlZe52JROEfa2GTVLtpoi
VPcwhUkCRlt3GddXhYObXv7e/r9hdnEhYXcaUnTU/nNJYh7nJjXyX7t/I9MTlt0B6itPYWKx8HfQ
iXSZkfJhQtamVse8gmtJZ2PIbx8/+WqkFXLwU1t7v2+TBZTZZLEYXPB9C4V5mdufP1gprLPMmW4y
OPUCbxu2Y5jCWoWNDNUZ62Myv7CiRYPrdQfNkY7ZJdU53eea96YFNU37scQm0L1revjclrlRUnfy
1Oio/Lv5qw/gbBhpfq3+MFnh3DeN9TA/TuZaRqCwiRxpavdmuzaL8B3cawvv52HL8aefNdBSaQds
RnGDgZY2EpH4TuwNZUy7csjGna6PNedrXZu/9q2drSLklmkjhHzF1SnRzYj3xypDaiMU/rIr/OAR
u6RwUvUsrOntPzvFv586HCSd8RWPv9bH4pNIJZyPBIMOFJUgkoPNCdRs03HQV3EafyxqLLajlWh4
/It5sGBcHAFGceSEUrAwfnUSucOzi45F8xZRYeqURL9FgSXE+PJBcLToG17rfDsz1f0rICER0YXV
rfByR5wIaYmA7dIeosklP97X4Gqznbj2mfUhH1p+kOc8UN+yHF4QJ+4oV+eB5JF5Q0nbul+T5rE1
5vr9T6bKoIiLOO1JpavG16a9riyAvMv/1Q3Ail7aze1rT24p+PCPtRreWnDKzd6X/lFpGwCpE/us
z7SJNzfZeqarheFDSmgcGSsIjPNCUogDS6FcYSr8RTmem2cjoV0NgCjPpzM8IyPjmvoVWqbQslhQ
yl+6XrR0ySKa4cHN1/g4c2ChX2b/apBxAB5NL7l+n9OwGu4AqWWwGo1JZkqFWvgcs1+OeVLtDfUA
lSnXLGogRI8MG7ZgX4cBAlbQ78fzvbohH3P8HosyagDJtB7hJGiI43qySbQGaMDEHpYYWuht9Izf
VDgyL/EIPFpp+OIF/ckwUX/ar1W6Prv8Pa6+uKUuNumJXCxwPZ3wEP1F+3DhHxBRrQ80L8F7qbp1
cI+nV4yQwGroESn87X3zy7ZF5TuCkEU8CZMVD9O50Od1waPXOpsTIjVhXgkN7bhV7WGTWQ9GTKuW
n1Jsbr+m+m/kObolrGCm0rydsrXQ2yNAbKn/7i6AM6StJn567L5cYcBTmEXcCSRKABjtbmyPPVoV
9fq/KcJyO7e+tON4T4ClsGBmVmlI+9Xjdw9zCzDTsgZuJJt+wlZCbLzF+TvBmQhAgrplj1HdaAy5
JhU4UEx2YjvDkqIH3H7xkujEMJh0iO7Ys4FoCy83i76AtvqZXVFP/80gWTBygGyF8no50ye0p+PZ
W7nV9U/R+AN/ggrKpSM1YkRP3DwMVUzkw6tZNPx7U/yLH8hO9y2KZBsErTcnrhA8o8/he5F/uAUU
5utyR+iSIVmPXedU5pzxHINv/76hoQUxgG9WOqKVW+XfPOSrcnKSDA5K/N6gLGj0aYQX/AaCQDrV
IQ2YbJGVxZkaILRbfcBJxsAALnILLjsHzKUuu6VojnhOxVb175DSUrONkg359RVAxQmSWHIFOMAR
ptZ/6FSIX9b2pR4DLuKNAWEIhBlAnpkHPVt6KnzSYnqv3L+QoM8BNyfOOZz+K4KaONgrLT9kDL0P
shCrD9RFKUXLrmpc/gbferNRnasc/gC8cyDyS7GjoJURL5mWr7ptQjhDOG5024fPDsING/coGQ1+
VN6oVtK/CUG+xWYATH0QUJDhzD81MbVkYwmxna1Tkwuup2ZP88r+wiDmOLhQx6mNr1OAJGqAA/Wx
3wbFnz/fUG311mff2FgEtq3VjeKSTbF7bsS/4XA5u2CxbND3l5k6wD/3LT0hJSNvw3NPAvlTu96N
aUimjqne7h4hBhw1pki4nmiy2PE8gXhjzLGRQnX+ZrprnDXxGKMQ2zCgW7IqIyxsoce9+SpLBYxt
ZlDvqE6O/QGcWHT1wE8NzM3Jlr3AR/6nfZZM4w8dRLIfbpCwxjgGEaGqg3Bw8AJ28GMBvLXgE85v
z022elNv5MGHlcSm5nCbd8lMJ0COieWCTBLyacd+g7kCjSCa7tYGrFxn3uKn4xQlkc4CsIIPx5dX
gZUo5ipj4me0N+y9rArsGs6mdPhcRvM7R2p0xSdh13qM/r0LU1l+r9+flzkFTKBQ+VrdTqAgEdZE
sdkPP7GoDLevPfUi2yU1izaSA6H3TqzSkb3eBjd/+jSLEBqZdeFF84JIOHjcUMiHY22exbIBU/CD
ibEp/9XjA5kETwiHG1aLhOkveDMwdTCxCFlreJVVGGFUeCalyzX5qX5kj18e35H3jO2hdu0vV3Xk
9ED02jzcOS9pDOvq68ftyBrCQcVjB+DCqMDzh965DJorHvr3zh/QfV+JK8DaQ6Ld5hWqKx35UDy3
RXRMI5h8kRDkl7pEI1a7H+7dHA8obkXmVMyszWpuq7Fq65HF0gsXmyhttR8v3xLtzrYgGaloRBxq
bOwRwsujwGM+G0jR1r19XqGCOzy33eURTTcA8SAa1A74ZtCMLLOQIY3qM1HVDuMHZaGMZAAmDt73
vXYdt7tIPI/cT2HpgfeEMhMNE7oeY4qKuEcgazbmw/zydAlv2UrL0VBelz279Rf+HOxueY5ePse1
qitatmGpteG1/mW+QfsEVncEYfTfOhlAsOqkSwHzT9jS/mdmCp0pEA1kjGw0LDD4UKzrln4RASoG
CX6JZSe7a8nCgNpup+z7M/6XkpWXn8FIfJGJpjawH4xSS0E894KxSD1EgRoTP6mNnKfSFOyH8d6X
NkAoRkY+rFgXmgVwpq1yfA0HUjbdkiIh1+Zhgt1D5SbWszBQuxE/j9BxnKbTVWTYWKmYPI49NOO6
VgKBMWg7xMllIfrDqaSXAy5KtmONwsbxR5XSHJK3z+Tjp1sXf+pu0t729TLZ7IWo7rmJi5HkBVG8
0u6+cuH0gjX3m7KTUcQoNjr4ixLPUPIhRuMpyFuBZ+oWKM2Y9tArqNoM8CNZ3ZdzQjwvEGc5z40n
FqU/UCn4uGz5/KUPi/8HN2hSCvfLSclop9LbgHtpvQ1mDOUvOBVYKu5hjTvnGR1ZzJVGA5Nc1Ctg
vD0Bk75QSjg9TD11m94+jK12hY0vLNZWnz3fmDo+upvMOd5/IvHPf4UOp8tnwdy5yHzbHdTdOrWK
9RfNvBAV63EjhJnGmHtsyHszzl8mUKrGcmc0zVu6hruR6NLCErFNJukdV1m67OVbNmpiuzfiftzS
KRz8PUFX4yEMBm0UuxpsB9lxY2CfFDat8c5/EvxrDphPJTQyZws69wdn6nGP52h90ONZc69aU2Iw
7XYGX3bw42eYiaISkeAbFDbxJEXvNv3y9RmDQe7Mci+zw5sKKP+dn0hosxcxeWT66x/HrkquErk5
+8fr2jbmhTIZOs2gF63+AaxltXX282H4xKXhjiUfnwTSDLB9kjBbondumdycHn8NwpUx/CfZvKk7
FCP7YxEKSwYT9J5ja+3ybuGlipMTw0gT5ANaMWWH1hXUzpAkZ4cVFOpY5FCQIKHq6bqwBOjapfaq
vaxyutyeLJZYcU0otw4Myh50s3yf0SWdUwiQKOQROPXZsKXVI1hRjC3ndoPkGTug1AFSBbikjELl
ajOYiM//Cn4mh/lo1VG74mYyMNGfa5n6ApIS0NixBkro7LNdG3fKMvF2P0IHWVgj0Zpj9jwigQzY
D1B+VrOQo5V33h63sUX4jPs7UxiRyMs9JGQolfwqrbD3kidTOuOvlOAtYSh2M3pdDi5rV7CoPjFu
9riS3lEPlX79XO88ub/xwhcODiy2tJ7cKqegYMWFbj04ZJZkvO3MEFp2lDREM0xroIKTSvEjAJU0
YPcy0sCbz1VMxZNMopmha325d0zanYUAX4p0Ja/cPu+AoDpWZArU6sRM6UKUQWfiIN6kl1YwQcL0
Rbx8PMlDp3GAusoDVFwKl6mlLrvL/rNvqei40SPMbqkiItbp4cK0Twccssl3x6BFNhICzp543ego
EJ4jG2zmo3SwadLCO94InVkfJwRY8TQNUDH8v7o11fNn/1pYkMMorBBB99A4UC+Md7S8ytoFYuwq
5R710UcFRC28IhBvH9rSfRZdquB/Rpm6gxQy6ykM7/CwJY58yq0jZ983BPSXEfCu+DmoYG5LrKaG
0tgRti/3gpgj+P5LsNaBTzXONHefi2BhDLGfxJgbWfCRJmseXMo6YqJqLfzBnwVpbKOM2EtI52FO
2Gzvkl6Cg7aeamOcMLJ0ppa4ZgLGiIc65Uv0zMuHoUb+BVnhurr6ElNsnWWrXuJVt36akido6mVx
FdkMeRPL4zyYukzyN+W6NgBoWWPQ38DbPu4HXxyOO+Pfi+vElOJBW9lRl0bYEcxN+rIeQx728o9H
0vUJUN/GQQ+ksr0ya7UQ7hM8sLxMnTR8+PlgAILTAeFcz6lkVGaZ2Kv+QF2pYBsCbDfyz+679AW2
CCmPlUdYowk2zJbZUaHdH+NWwgpqGHxgaqjjFOHf/+2ZKrTMsY9D9L1xeP5UDHNEfUpNMxiFz6Rz
5OFbkxPYeHWbMgcmY0KbHv+VjGmicbRGwsKgFf/YmoL3tvUbi9OciWxnq1fInx6p7MeZW4yq65CD
QuF8m9waDX287KMo4FdG393X2aeQW6EmzI3FSgZrC+6nGtmDjkF4EdPgQs7Hjw9IwXqH50PLgxvn
YWhKXmOh//VBpw2oPxAlAhEgh4PYJ9mIqk+bglBb+/7nrrpiZeJCqLU/9fGf9PDJjQAd3Cwi+d97
xtO2lMZnbCz4E5nbN48VGsl1RnXdreEVgKsS2vKrmMRnAzeXbGZAKcyglfU+MV5XMoyZSskMBARb
/UGCIrUWh1AG5tSZyF3yLRc0RJ9ab4hXCBeOemV6MYPurj9Cad+sc6y4R3bPqYs5P5wZRg6hgueK
CdvyRExx7y+0AVnAfjxvc8CPU/N3/8kTvaiM2ZfxJilX1qB4CqB35aBZevY69Jgnby14Ezn3KnnQ
kIEMhZtyekOFr4yHzLSTWY1XiqZIRfyyUTZAiWqDCczLYSNOfTy5FwBOFCUlZoVWTtP1jKGlQ8KW
HCHfZZn1oCvzCAxp7BlAZep9/5QvI3QoU1sFI6p4lKQemhgmvOpdarQytP7/S2RKSCqTpNGEw4SI
C5xoU69Xg/d5fX4Bq9uvj//tgwkGCr31GHap5A9zr29sjM3IOwHHUYMWkX7xgrzofFIHi06GbI99
CeuKU+a9arK/aW1MYgHq5cJUMwSPNupQDVeYBALAaPxemKfmNIdJD9z7eXEFjsgoG6h7TJOx8Id4
U/EzI+JcHU/EcevhRX5Teabgti1TF0gj2EE29pRpMLYqPDtc7aCtMvulC0FVyAf8MtNH6FBr8hjO
HYGE8/0UXb4wb5qCmpoL0cj+lYy/59Td7xUXDA69VhGetNYznvl0kYzGEQrGcxexjS8fZ8tJQLTe
X8o8fbojjHphlduUm3KgHoUyciEHhrMl91AVyktmbahqmlMdsa953V7QFgAz4y9kVF95mdX9vC8w
LXe9c33YKf1ZzoSukzQZ9zX2g0uX6LP/dXEP2HAQQfpxWl+t4WcCMcHp+KzZn/Ff4dC9CFwcuwhj
zFfUnUBaiKc5FaLe/H3sgeE1S/sRXrDPCT/U8lv2rAavEBiH3ic4LzkRQCb3713FSKXX5TN/nm6w
JOKR4uC7bmBznTpKT6P4kR0IZP2EHejN8BMZMwFjuf+OPicZE6PBSQPKFkR6Rzh41APKCpZcMN+T
kzTz70ZEdQIxfNBYdohtIONALdJrbgqb3Qj6nCC2zZYqBnJGuZvCCEJfeB6fsY1lBB7al46HxStm
FytIkeyE3wBJU+oPxSqFKcBAnFwf9IKDEQkbtnQjjTmG3BccrvOPyt7HZVEkUPFAQwmqID9xx8eK
ig/R3pPRmvSNT44PKZdXV4mkXb0Xd8BH4NzflXa/vVkwu8nbiMqJdnb5lzwRb77EqgNaSshAGpl1
sVpNnbG4wXcpXhyUmbXDfWQFiRs+n1A7PTNFxS7+0ctxf7uejnEOfPBRolqAD8OWw/urUAqylMEk
VzUDbxBL0h6gCYhRupYdVsMH9VbigAA1G/lKdQlGw0CbPpbUxtoSf4vo0h4SGDSp+Tyxju3nuhu0
BvBJND4QP6tbuuldknTurFlfYPc6ibFo7hIPvDTEdc/JXvZHJAdJ55W/5Kfnh3yNMX0HS991bTVB
f/gCwAka0DebXM2M/73Nrqwd9pigOVFZ/aWxvBkO1Kms5pxai41ruJTbU0MJNUpwcXo9R9zTB5Jc
Vj36+NaprsKm9EHSLVz5dkuEuV2h10CEiTELpF3OAMxGH5242X7qPa+Cnq3YLIE+1UvRhtT8LBBl
h6vTQ5cJMPNfDAl6uxCPZa2rFGBHMhglleE4l/SPeWFDYhzSr8KcHLKY3M7dk17Cnh/aE7qKgjH5
8S16MOEhCa9ldPuG/GXvO3VT7UO4nggfojbbd1TX5t1o+6UaPhIPGOY1zouuHWIhG1aKmDg42n46
PYfEM4WFMc4jxz1CieYZPdcdr3beG0RPMmvkIOkcVhGAvcmrD+3zLG1LvFZJoBKlLV3ClyhMsDOs
KRXo9jALF5sR+Ok5MHE++W4nlzO5jwSI6mdLxKwarpngs7OxNd7Bg8+G2K/P82WXeknq5EU0mxgv
tK2Q2d4G0+Pzn+TNOitnDCjToO4zFiq0Xf3hz45sfVjtXLp6yUtTLVHoxUV4Pjs5RQ14/q39joQO
aTuBct+5Cbgw4VmMkv9mzUgioRfm1eNwA4u48wYTF2YoEGhWIM3ocEe7CDNnE7Iyxv27YtU+QNdx
gD6yQ6tnZJ7/g+0Al7meqd58W/EYlmJmCPt7SOIhm9OZ+5iy5ICz96APVGD1v8SrOKvYCSXv4Ve/
yNMQ3rJSavb28xY9aOXiGvZ3Vu0MdkwLfOuQAiJ/jbLbKyP3/obucaAIBgZDiEzdzJyamLa70fNj
nf4FRIQ3K1tUw9+wijvoHMg69+hVS3e2bLqgw389JYkW7OT//VgyUcJlKwQTx+K5ZTKAAKDwuq+Z
+ySbONn1RaGTOBW+XO45gngLBZrjcwasNYoGG+9zma/ZqosVQVxoMJcaxmIEvQ72N11Xm2pTfuxO
RzgLiZwSERcirI//IBErb+Mvz4yZ4tHBvPPVVNlPUZ4h8y6WQ0uUuf0urAYWu0ROLbjtAJAPO69Y
bWpgOQ6lRn+NYjF9urtvOQzSzR3kxspUe6TEcrriuCOgSdJ6GZnjpzXnL1zEcLEWeaxKuzCn2FF/
5dQVWLY5zJO2OzN7YM5wfzhpChDCFxDpl4WGxmyeW6KYOnde3Kah+VNSN88fxgdT6qblzMwpAl7V
PTXfEllU8xnv1lcWUbcRnV4TTERaADe2N+8sgxeTVak9TRddIAkUemf6eQUwFq8MDSkEqu2LQJVY
KeZZcL6CEPUqrSJgopB/rAV2DP291EV+FVB4BvBKJfwqN9/mTagVQvKhAblMi62Sl9GseSwPaWqm
s6nVVNB5wW6/JOdWQMn9aEJG5waimPSE+93pVaaStchnzLqawVWw0v7KoHnf5BMMkv/EFqtNO3v2
EfU6WU/YeIZG9CdA3sMbGE/+GSTMgZ/eA0nNfeLMKo7gTz8E96HcvedE/tLZ9tORliPBmtgXcJnk
16Y/wyAtEB6U3BRe+Ts0GtV7iKeFIOni7Ng9oHpCuUsfdHBCfBaaqHx6SrPYZBXxwBiS5eRyJbzH
T/Q42PJAREerjsi372AkJsTM16WZ09BO4c1RjnV3DjgAGu50qcTjE09axgrnFBXBLRETS1QF+hFR
z6XVZCiNDIrzPb+vBsLjefmlp/94TVi3ktOVm7wTfl5D7VftIzHbYupkLbp0KXiemRR8X49YefDV
hKjkG5zBiRgnPYxBovLt6YV46Ith8xE+ntAprhAPPTtQy+ymIpcEVrdCKfEI+brNe/WUK7zreyCB
mmp9ivpMu/MVCkcRo4Q3oRXu/+4tHNlXZ2Q5B33KjXwNTiHW62GYo6ZO10C34x+X6st4Lw7ZmMnb
/aaPqfaeG/ldtOZZFU0fivlKP+u+KqxWmoTvOWiDdK3pUc4zBADztVjBkH1D/6vj9PE1ZoupN6it
hyr634O40/fLjx4NVH3RToCWJH6pWujVlziuBQP7tokTgMamy4Ox7n4LWAW0qv6g2Drz44uPkmg9
m5iyLxOijAQEW/jZKM/WE865mb9n23aM3VhMHzvh+/TmzWIpKKCKxVmbgDZFZFNmLXSWGRC2nK+f
7AbNBGcIptzNez2+MzVxaOIcVnarOouOSnRKHMZUYQ4yf5f6vArkdywTJtLOduX6LeL0hVvBnbmY
/BK98vuryy9GTI+t0m8HJG8yk0KYQeJ/hL3HkqNYF659L2f8E4E3gzMRTt6bVE4UUhpAwgiQEHD1
59n9T/rLzqiadERVZ6UAbfZea72uGxlx70or5eaEmXEPbyrVci4tYqv4UmyUvVgPZRIcSolkRviW
DYqcZ9TDZzsdnBRAoezeNDW0evwjSkacUbdMrWaZ6SNLUOVZ4AWQacEh8eBFck7lxoyeKxbevK0h
IBL+2UflOHlwzljLonr4d6aHcEbwkO9PMnM2bYIiIKuoQ6QrKYaEfujuI9q293opmS/4cS/5RE4U
p0P/4RQQla3QKJXBiZNZH6rIcqCE1Sjspx206vta1h9w19jtnJwZtBKdpUf9gfHu3FEeAcNih3yv
/jRMTHmiQ9rK+mQsXMb01i8k6gFtZwq6smqymUIpY1/htM0hKxrwtYiRM0ry35M2qMzr2WZqXV2/
K9ucR+WwMZsglr5UREQMJYeQ6Cffk5VXH8Brda9tRl5x0Ubfrzh4DTyZFMTLqmNN3WEQTmJCLz/t
tTl/8ZYBCF+pGr2Hgt3yRHTz0lR5YGe4Byp1tilbc0cHyO8pvImxtD5fCOAwl9XIo+zIOGiENcO8
VHdOM6oPeLRYzYyJzI3ATWmiwDhYQY0HoBiMv81LjVkCTIUmKIArcdKG2m8WXnFioBGk5AY2gY33
MPClwZdDAxWNtaWhBIIXweTHnTjaYP8JAHZH2XpR7cBpw/gLycFtsMoK7zVAJcZ4PcMaEEj7S105
yiAljh3+w5c0TWfSkq9gSt+hrIzVcWcdCWx4DeoJpPh1y0PZop3wv0/JlofheFikOZ5G4u2sVnx7
XVygZfv2/OrimY5Y3sfary8CLl6FxIk4aAK7444pwqQeqneMRgpgPT/yAOerVYNpAZXs7I5XKw3V
E9yLOIL77nm4hmySwCYbiaxEnkIIObMhimAkf+fL557zCOKMti+OmGPwjBhjWsd/cmowH8Q3Aw7t
1dv/Y/O54yLax20truiENSgqER5VMelWBuq7zj99Y0FxxoHF3ElTQWYnHg3tuD1jIGOHBufE4Ps8
jlj+/nOReGN8SF37GKIw6jyVANJBeAACvC1R2JDbEfLdpbsXT4YxJAQnRqU2O6IwDQIZAafGA3xW
cbm4LFx9yDA3Tz3sFLAGZvmU24F9AY+FWTTRD/kYcIgMxp1GKU4viqXmXLoH4Bk2+LvPQT94fI0L
xgL8u7hFC4Jq6y1dl8s2ZAxj+wxKtyaSn/Gto3rVRnBIgPrgdO3Dh1+MKDkm5qSBz1b6rS2sjSSM
fJwtz0gb2bBvjDHhlg6ehs9hgubg8ZVRoQgPchOZ9yAH5kqGghwru1sHwywxIqE1YNdst05AV1Cu
SnYVv7DmW2ZVzIRQVd2QXdFjknQHs9jjZ68fBs1aL7pReoXdc8fIl/ZwEoGHyTC6kAu+t3pghNbM
gInn8vcS8tQmEKt4BXYIVz7C35loWOC4mPELM86OwqXE9J+dCwt/IkR8qRlcENPNBAaOqW85YT44
ZPltmeDe32WyCuxp13tE4MX+GB3WcJcIB1tqhc11ErPKNsniCQtqjxwZmcUU4QklJycx+olmUa6x
E543S2Mo5hJwUIRcwxpyZ5jdi8kJH0//qk1VxmI4HRO5uFX92W1NSIGL2FcYx1iDoFnMoGwz4cYi
HjgzOM21+2AlQ8ajPMKUHuCDkDI4Y16726lBa7tH8pgnZu81YTtvxcLyahbbQnFc2VPfiiMsvuxz
fJ8VQBQM0Bf6DGKwL81SrOUx4gW4/3b9+UodfENHVtw1/2dtAKCC3b8+Fd8HrqXFH9+YSrfLaHOF
v3jkl+djdWJPcOmZ9V/f5gSyEekmX1cfqoYWQFeiMRLY/80rFjceHLu4vLZ3DwSpwcvNzhxS6krC
Ty3xkPGFO6a2z0M9nCRPsn30tTNKGHQ6nhrmU4ECdINs33wUtEQuzr4zKOe25TEiBLxGgLLCwtQj
s5Byf2+Nx7yGZ+275K8m+TgP05mztTB2mRD8ZRyJHeMch+MdfZsz4AFsbslQQUY0vkAS6r3gtV8E
HNwJQl2XFLiwH2UrDmS0KCAcIC+DGYj8q9okG3l4hwzMC7tm4v1WTa3BJHdh/cVA/Zx+Kj78q2wL
Dfebwvr5qczqRbG4jsWAOjTX+rxbmztnWBy+OTL0NQSjtRIhviXx6mixM4AJg9FfyDuUoOR+ZN/S
xrwD1t4D4lzkHEh5LyUfFoPcAeY0+L80I5sEq/rdGSEdfB1jtj1+kqq/ikZd8cbX2KwoCkuSV/HX
ZifgEdPHQ6VXZ6f5VRrco/FVGvW7aM+irwQ3rzFdjuPc8DSxubhp6rfRohMarjBB+UEsDT+J/o+L
fUDUQHWAombO+bKM3OdU3r4m+cgJtI/nRVs4AFFgTTfPJqyyXACX45VBpYibwMVwXfG7vDvQvgFp
VdvDsHxXlk0R4RgRGua8MeeqIy6pWrm2I+zYsmP2cE/ZjlpZWBjjxKP5kbwuFzGQ4sk1L9woZAty
iVUazF3jTG3a8WywMZQ37suA89EDu0gTRPfwttEYszmt4IZUAUcSf8Qz5wtON+q10EmXZGTm5vzO
BEZdOtnBfZxp9/hBksOL28yoFyX2sTAHqOPbEcxNhwDds3WWAdyJ16333RrtojqzFqx07KuEM1oL
XrOr/esbqLl47lfjNXAW1vQ+qzEMQu3j5nx5gRb5JidBRxuCoougB7Zpjvbv09ykLAbwHEnSIPoo
oqmxb95fk3aZ+47tGuf2W38cCht6GT8PC5wld3VfnBzpUmeLjUaq4BoMKjaCi/X0niOKE0X3cuzv
IrfEzcS/Gx7fkOmsOoQqPHO7mfveC7tAPCFlT77wH4HF3IMeceQGpukyunuCBv2E4fu86KGKlEJi
VMNCKy7KgqUiTo5rqH3myD/P0ih9q/h17B//0Nftf+YUG2kkr3QiiuhycKFlG6w3MQDfhuDjalWx
QeMjRZzXc1HKUy1hRKntbNTzdHLoiLrvVGeiEvOOzPouLEHtNmoE76ScxtZSicavrW7OKJNk97WA
2asGlLNcZDMrLsDf1F1QiaQJCajCZEe75D4c+3FFQWVBHsHNzRPy8rSs4A0wunmCSkNB3sfMtg0h
IScWm4xV43BC3snuamTySFkid3zPIOA9ISgQGMYag2d0pzenUXUzomLFOqtwPWfeV+CXnY4hso9u
gXQNn0uMdwifuwh9FQc9BzhfIUR8TL3NmOEXJhvFg4DIHO6ftVBnvFkmE51oUgVqs6wpr94ziWvq
IQgeHGWizPg2NHhn+AZSXkAqoaa3ifj0nltRF+mi6nhBKrou7yzIhwewptAcgtsO2TbSeHw7GNa0
ZbKGdyhdqWIpol3dXy1jdAWJSUv1+NS+5W6a3QmbBfe3eK063pf2VB17VdlXnWX51/u5T4OCxoG8
+spjqgffBMEnBdfVT99ldWeq57xjt1pwRgCTwT5w7WoCW0OKv8oEhmD09WdTDOUXdx8N2yHTli1d
+Mj8MMUoNetxyzurWkvZQrqeX9nYRvTwbAOT3AB8keVLF/8l9PQ3H45/f+QPh4unatSWceMj8UHN
IoeR0cRwDo9ultDa/vn2VFX+5QaJ07NtU1dw79HUHw4VLzuyn3mq4s8DFSUGV4UUUtuwD5GQKZFP
wPtoB0117IziEUpoZ2xte2KGjvA6cSj5eAgCmptTK68AZsX+pY3gRZrsILf9e7ZjboG1WSAllM83
dVVDV/i+TZ5oa9RQ0tFbZ0x+Mw+Gx4yB/BcoBIpFTvfb6GF8ogUU/h4cabURPB/r4rsmzBjSCqQc
afo4AsxSoqImYyh/ebjNHvdLMC1Uu0g9c1oU1qOQTk+oF9Kts2jf9vxiwYQAfD4Wq/YiFAHI7Ic7
3huscIIOsuZtlo0tikm2KQz5srn0Ji36hbQwAmNoAa8C/CjvAsGiAAPUAJB25R2wGZGwmDP0iR8b
LqZGAEbciAyng4H56glvR2j0cPPIQ7jsHG5UPOLgve72Ds6q0MhY5zxZNGuZBw/liu4AOAbQ2e1s
l44bnOj68EnzqdDQEm4FsZKWBwoV1R+6vo8Wfa/KRHskFUPmHGWGZ16aLUhObpS5QKeugQFzNHj2
Yw1YD8ZOtXkxclYBnvtV5/hM1WsEyOBF7DgwrLqviMEnCkwNeIoP7PGKCG3D61/LpB1JF/6UG8O+
n2KxGstgkvqHI+YzYcqinTKZ96lq4UXbd2JBEGmjeQ9iykL99ilTxcrpMiWGFEzulgAvVQsZWPLS
D+HEU8Sjr+YEWHBxwJO4SoAyyTvERSBc8d0DGyxunvAMYixC93PjvqKUrFq3QggKNPsPHCUzS95L
54p5wAUvz7QK7w4kJR/Sgg60efcBwa/IZYFt3DhoNsrh3ZKODxB6UHjfXJpbbZZN++9qzmztqYKf
031gO1Ps4STUqxyg9g3FW/N2J8d+8Fw3JigrBnFmvNFdCqQG4MKeAT7VfagcoFRA/oHF/UWNugNU
ejYes8GrfimAEQBjy3cw6IscjR7X4F6NbZKYJqkzlvlN6eLKicXM+mqMgMbhfADLy/TQ+kCBOsn8
GD0zhxBT9ZtvUFsbeLFusZZOT/Dv5mqLxWRu4ES2BEC4zbReYCk6ZE8wDUZcW2b9pT1lQDky9EVB
kVUjc8eQu8bP1YPM86BoU30wPR5OCSH65sqYoJb+iwE05rO8ZsjShZzN1aBGCx8CV5m/wHLo3VFo
XO6TbpHu75Yn3d0m85vOV2JX3dC8dVDslg6xY5MINyo8OmlcFfeBopyTjkE+8YUnN6YNg4OruNFX
hoIiDlRK9n/E4A3ToFV77nfJRvQl5YHOzz6Un2YUfmhTxnxYSmUr9NeJAq+V0Vzb0q/tIVnUlIa1
i2oZ8BLnvPM9YCpfOxXDQt9xjvd6U3dh8/qWb3CXaObTeWfTKbacoPBOoVqNb+YcLFWj/X+PIHuA
1UCJpSy68AxYU0ilGIJDr3ju7ovb+30DnZZJssZ1PEQzYO3sh+fMk9AgX0kLl3SjJNa9xl1ooql/
DsUMR7Ro2sdtXS2xCmWMfsMYHX447OcnhrMQTMXzJqFe6CkkyqJB/QUCsiMn3RrG6J/AVIGPzDkc
CVAg3Bac2jPyWSttncE9Reus00R6HZMHZZDcL1fMeqat5D2WN8cHuKFDQITgYAzTsd3l97dbNVXb
4XtRBsJmoTvW5pEZ+A1V8w1BbsNa801A5xnaSsSB5VqDf+PBisM3WpsL2gGtKDHEMdy9XZL6Orqs
fowdbpmMe7h7+jm1xtVFlyes2Aog/E7hFFZULHYA4Ho9N0LzCwjDLuXZbdC183J699W3DtF/9WV5
r4tthMUi0fwrs5ggyqj0QauJDl5h2hPpQ6fdHh0vf0fBv7gtxv1rbdV7NGraWAHIvFPwDef2IQ8j
G02Ji7EyAsB3iuUY4qx8SDs43Sp4kxnIUO5vWyCMcMfKhJXe5thouL3k2/LScD8MLL+QUCzI8jQR
jZVMT0tBnAsbX55aYa5Cf3UlGXlNHZRTy+eV5r0YRu8WsGPqypWXMx8mOBB8hZOmc8ticNDfavpw
FBE6dlVjyj4pHUXLZ7Iu47N18s1qVJkTi3k5iGw77llkjhJkSfBgMjCjMG8aL9bHfbM+BRk5wCNj
jNqrPeNn+i54sWR2jjvC6HiPbvivA5NvneiQER8EG55hDoNlgGu8aMtAoQtAD4mS+LYoF2glR7b3
uCBjyl4cqex7vubrHyEHR0iit9ASwTkYkIrBv1L20eI0KZlViVmf/QETG61fsjUw5wJCa9DXwHJ0
8fp5bKHBwR6DWoN4H3u593gpv5gCqLOMmz+24fkGEpIPdtUXr3TMtOEOu4uC8IryenBq5swZKF7v
X7DEqZMLT1pi5IZ/TnYsRiYMYsDjSb3A15g5OwOzEka+HcAPz4V1ChMeBbdnRuSCo6XMKuhcovKl
7GQsm+HBO7x9vLAB/XouitF1YpyFLY+yaxDkEXpSee23MY4nBPQuidPLhPT2gYyhBRCABAJ9jQYb
JYQtGnjmq9QynPgv7Qz3WzZmBZYhfBkhlQEP3UQ+H1znWXBaFyirXXPrdF4Rdp/stssMvbgQXz2E
bJe1ujstXlPo8a6TDnYIAw201fMiOPnIUeDvCqKwkIDengxU34qz4AEigmIismVWM2jwiiSOJ/fx
mL1OeETy223a+BXaxrFKp6rgd+Vydfxu7O0CVdQnd0/aYOuHYYvXzr+rtzT2Lg+sohk1oqZWZ/Su
r8UVTyN7WNFlC2q6wpiIueLA+TAyTpfBwxN3ihTxPpaGBcIsJC8ISDl5eYln6jz+ggaCQIAS8xOl
Ik9TJJruqj2b+4aOiX+OLM37Ri+F0p694Bsa1wBt/uw+F6orBsJQLeN15DWz6wx9fOTd4cczYKYH
gzEe40/mlsMaAfFVhvV9QhQ+ecHuYwW50TczuuKYqeNHYJ/8guijEDE3cN2HQQ4OShmIfmu1DU6b
GKJx5i3LqZF/S5a7PHmo2Mea6VX7+lNn3ouLL5teHb422GhnFYKbcoQJk47/+EBFooT8o1qh1f4y
A2l1h04WECMusu20cTOL6PQ91IJi2HsKle/Y3yXHknMOW0W3Hl3P6sYIYfOBU7PM6+1p4Xzdz8BO
JTqzaJHsP0kmD/MwrgZq7KEAgWcyFr9PPtz6dfX1oKhlR2N36CYIUX31Q9kzaSYBl1M5lCdJoDKN
O0HKOfRLmrA4vPSBNBUuDp2XzvGFogbzYMDTdAbm5TW8Yl3TebvrezmyfKYMvKHqjTedrkIoWNNo
AIdkxG0x1PWL5VOFfu3eaSL5cvskhMGvXhS2jyUSJ20ixIWMY5FNEISFAqw4jezhCz4y11MQ8IrQ
HoFFCG389U2ohQeZI4gO2JLTsaM/2ufTx0e7dHL3CRd9W9feE3ulvUUfg9MJlshINoWYBksTIYzC
Nc8r/dOqF8jDvg86TN0HBgJDvLzAxYeO1y7tNJQWjwWG1G3Qbxjso1JipIc7C3GNE4WpBciqt9DH
6ozR+eeVvHKRZCdtH+hD9b1yeH1LLFxBRoW8Feq4MbEcL3aIq1teYtcirSno2skNuhZaVTHvRtLn
+DrvpW+zO35YQtFGzrzgiLkvopwgcs6jD6EJNeFbKYHmZZB630/YMqWYXzTyYNGd0US+gzK9tR7S
M0HjwSkZrQcDVUL4Xhy5U9we3HLG11tAYX7N4QBD32AGCo1obQLGgvrgw77EAXLEdAziRkXUnT27
YgQlLYqvnlgGmOUDCOLpiIHUmF0NeeubOWbexugrxMtmtmi9d0xIzuh9NxV8Mj4tuqgWRPiUcSmy
BViSDnQNZmUtAaA7ukc0HF9oXFDHT5P540MbWZwZQTTUSo+u4sXHoCUYMB/iHHMQDCMuQokCUCwt
ry+hRmeS03+gnyoDXMuxJsmn2gAUH1utKZUSgqYAzYGgzwo8KVqYxFlZG4YdbNlCkDC53nxdH8Xc
/SKqQnNCXTBU2KL/WSLWNhFqGOQ0K05J/pYZXiKG8elgnAR73P+yIRT8beXd1tLEWe6u8/9/68dk
qIb3Ijw1cGIOs4Uz4hyLPqTRHjGXQGRqyXsNy1dg3SAFiHNJv4Aq4S7VbeI1+6LrDDncyqWNxHWU
n+0Am11lBveWgnWNI8TDF6w93GvCnUXTjHE5m/iSkvOiY+C8hoTBGlBuLj0h4AwOPZuMU+AUGjUv
Ar0sRlfdzMLjZ/OatxjZzRnaAo4N7tnQVj1y/SyGsJQQ8Odd9rhhjNNvy5EMx58AWGvJdd9ngMOQ
ECOaQBeLjJiWc9HO89XxEYrBGTPbCEo0ozve8yRD3wbS4EXN0i6G9qG7qEwTz6I+WeSYWhAJjACP
yTo981He3t5IvTdCIKCnV8EDgVoseWZwOki4QOXrKAvsoK5D/gkerMv+nGgUdWwm+DzcToFuc4K6
lCfqhBF3vRUWQ1mICmnc0VJS7DFecl+Xal3NmJ6yYo7AWXANhi0Cvk20EN82VQxSD/t9T3lgYGmT
Te7CbJvSI/Ufc85mmUto4HkPchUHHPa/NU6ExODJl0+5YdA61hYP8Wr0bxcaF2g4Fb4zTNCNQIUc
0eNs9KqDeHsnjXxf2sJIUZ21H07t39YpsiTGfAiLBs8ihDjlQIGC5oDBYg4IxDyEBHjpSA7DhGrK
nZSAosHV564G9IkVX8rWKUPYajfKdASv3+2+oyDR3V7k1w8c8j8hBdOEUo5ZQ5mXcnub9syc08CQ
fIvS953thyk26CurcwHRiCLHYzbHGi0858g5SQ08AUsy0uEJQ18KqoJsO4hPmAfARTGmd7RfoHvx
6LZo+J5gdTfujRrgEDdjIanyL/W5dHDVDNQwO8baOCcbUHcljilOfALvwo5U8BHcLIqT4tP4VqfG
d0zBCdkfIwMnck+T+5zxqhTe3l6xp4XXefEphQaiDtyZqGo+62X8joCy9xzLZ0dlCGqCDbX7cnLt
xgVDhFU6Vg9UyhlOYK/FfRz105cTUC2DLZiAhtUg/xpbY3MhJIb6gUxnhQXyhnmovK3qz7QfxGup
CrBS9NRuX0ItqIEBv+qlGpgJZ/uRwvV1Ke3BlUh6Jhmc6hLvTb7iN9/Xt88yYEWVl0Lxrysd7xYT
pxQjxUkDwjuQI8XcluWbBv0YBnBVDZRQ/UBhzo4kD5/wTdEcfu2pP1umyIarLAh765xJeaIc2lsa
AkUZmMHlOOK+X9YgObRHfS4rtKTtIt7Ri+8K7OUG2aUWxpTX2Z7DlK1ql6+aVY9nje0psxSIgVKX
zyJ4E3r+pdjk44fjRngtrgvAaMwhZYgPHOf3FYeltOXc/stoU/9v8pWlOtiQM9Z0hBH2Dw/sJFLt
/tSkz3U1VZBuqa4NwLhHmkKMI16vHYq4UqiY3ptFbg+f79V2IR3s8LUusfQfxgvdkxSGQITBjCIQ
veceMl2zRZHPyOxs4UMXNJgVoigrgJSF+4EDNtO58dSkZKe29NDlUYnUvvPxtDwmfRj9bunxyMdc
P304EGBxb8oo2TuQ9T6qpcRZdd3Yq9MShvQKeDGAHy5UXunCJIJqwIhmkH4UWNegXWNejwK8Gt2M
geQwOYA2MKctGjMyhQCJWtO9ILKF2RgjTidvvHNVUiGpCdcdlZq0yoekqPrV3tx8NJhLGYFF/SZ6
oVHMLYzZ4LJNjJM9+yfy85lo9AQNcFFPkxHM+kDrfMrL6NNaCbkzjrpCsgxRtBqTFoorCX67w3JR
L/8xk0IdTbGWU19YH8zrhsmBGmNF4PinxUYa0U1w/Hb4mUKNiLDLac2BObwt7SFEz3301nOOC+pK
d8gA8nh9ymV1prv6eHnn6zvelkFz5l/TWZvDsxzsnsDQ16ETdqNyehLkCkIVjntzRc//F8t749fp
+b/WmPB9/zivkzyq/+//Uf6/W2N2T6XOnut4y1ZNY0eBETTFCJnjoT/UX6hlmBqh1kfnWIfF7I45
4OcV5eNpUdymw8e+4aTEGOiJ5u41vB0A/ZVqRKjiFuYBEJ5o0BD+rwTmZcL07i4mhrDl8M/vCtkB
v/hUy6quY/tN2peuCkziX/dhmnattk/tsYZNnSqDioLW/OK8L+cFmgtAPczMZuYjeCSouH3prbAn
TJ6tt4TybHt9U8/mN35VV7bqFNA5oEh4lAvnzeiDfKvusfuq1y+0J4Z/Xb7WL9hBd6R9ZKwOFIpY
M54hbMlzjLjcCOnMUmUohS3PNg00tNCvBRzcijMElhinE3FenCRAnnAOTphgCREDS72ZPC728QpQ
y/PCwhrmkBFCb8/Z+DvfwaU09fStNYPyKY3TL2VkJgDXw+suJpZKyFyJK6Lzi5ZMHgV0APZWYE4A
OxZd+04AbQ7WAsb4+ckTCvuAeFjRl/vKWX0TRiw4MyDemSh+ji49XrHmxFCj2NpDTTghAqEwnIt9
hhGAbeqcdYsvV7K5XQNYJVgJPWvvVoXOvn35ALcWOhHE4oxT+7GDzMMK29NULRdaNe/7QQECnmyu
8rjecFbawwzjz79Fb+hi6f60Lpc1RVPhAeuK4vxAvvSmb5Wi7B/rXiSfbvmyZveDJXyixN54rncs
aTjTEl/Y4XGQiXkmLcdkrOk69BDPMB9jVvDwRBC3cmysELcjYJsJXKwS4uaQNzqjNY/DPy/l3y+b
8E7NIS9E0/Ufl50VWi7FSflY1xUjDnPyRLFhCpLrbgYGow2x+SYVo0cnaiOa3eSYSyEqiz/q59AC
40i/FRzNodHon489xlj6W/x+vY1swGY6iOiDkbH2icy/xsVrDPsAJr+ZA1r/+S6U32A50qJlWbdk
Fdv4n7dhpYpcZwoZdRwaWAdgTljhWekyS9G87rsc55/OIlsj7Xtrttla929jBV8ddQ/tf23D7RqJ
qUu4ZzyNaJcpffmVHrqlPkJnnqV+9HUNtsx50w0YgHJAwCAG2QmHgOvsoHqc8RQfv+aEKTSwu72M
aSc1FVlCmvea9Es6HEzBAt6Q4+OLsqGayVsJNTATN5h1VDujxzsFETwKCfLdhvdJP9T8BwUWVruo
tZkiwnrgUX6pl788Oe23rUyRTUexHdM2OPh/bGWVZpysgifXE5GGUuNcQi3DnZ5UA5hyMBqZTBHu
gHpiT+s3Ym7GK4lnbe0jg0BqKtSs6IgStwXLol9qRtYb7Y+ovSEHYkcA1rCoPoBskH3pfrHP0Kvv
H1Nn0l6sSX95EPv2/gwRal/xzswJwx401P8UdWuJs3hokbCBBBBsbmNMMWu9XLfVKcCQH5ogzccy
+oTIN3/2c8YpfuvfpuX2SgWtzRjrBF1AL+LhH/cM5Ld4nXxCPmT3YTwL94m4CfankQqHaMEmQ/V+
h89084SryrF512lzhIcBBA4K80lpjGK6EiY4kcvgy2A49OevQvs1hORf38QPaNmwrfimJeC2zBw7
a3I/LZD3Fz4tsDY9oayjA71o/fp6PQJApFDvuZeUesJZ37bK7KT6j/UN03jqyQ4oo93X8mf8/Hii
t+Rnkr9A4Yq4mp/73b/XjVhX/zoCb81LbW9t9VjL3YhxyZVED32okPZxnfT50DmDDGXputPOuegv
n9Zf69X/fr5tmqYG2QA5gGn9OIKtPJOTuswrqNJBpMTDOOsxpQbJvgKa2DJc4gZn2Hvn4DzfXseV
fh2rOKw8fZgJegZX4l6HRtOJbsoOT1Lraoa1rMxuo2uLphn1EF7//P2qooD+8cRsS7UpsOG786b9
uOLYlLqkcIpyfe9fQDigmz2dblliX64xpEFweM+vI8OJ5yqtfKd9GPeE+Hb86Q0sP8uT16KQLPO3
K3Z+pCEIRvhf01R/2Q1sy3IsRSGVj5DXH9fIU7LLQn6Ua6O74cCmw+keSzcqb+f1l+UuDpb/PI1/
fdKPgyfv4zySpLpct3oatIXqy6mfRM3Qil5QBL6y8i9xucov/Q2htaQtKSoxsar249bqPkl6q9Pv
69fpkEbzLqNfawEMQOacHGAVP48EQ7ATAtI7Q58Xe0jzDofrL6vglydMMLdpOqbqaMTWihL5X+/N
tUtOTUxE7PpWvojUWHfFF+SjiLbyVX0WVZA8zzd9dSONrm5P2KR7pvKcPHo19XKzZmN0OJtPo8xY
d/H7454Qf27azGNsEiDppnWva19/S4TXfinbYdjIFDeqyer9GXWjJE+7KrIblmRSQMndF+oojS1Y
Kgi8DJji3cSxhw5QecU05gEuqQFbP2Z6/SIb+fn1hCsYJdFHfDpcFQXDVsDTxG+gLlu3p6spE7XP
A53sIekOiIHHbZzd/7LafgvboquVZVvTVcdxzB+bqxZrmdbrhJSm5qVp8HgX2Cm5O/1ehdRnwC0g
GguhSTxoGNoVa1PGxB+EO++bsEz+cjXqL8WiI4pETabjlg37B2dJr9LCcWonX19fE0OMEK2Rk+Cp
hc9ljQky3iCKchpWaNuk1yIBurc1lKfV+UnsNeJF9q3AKPcxnsN0H8+oWmTId/68UH95Px1d4ypt
S3cs42dCbNo+0mss34q1TfNwb8akKht45t6RJ6V4rAEu/vnzfqOO/c8H/ngmkaE4TdymGBnTjPJC
6j0dQ/eByI9hNLQFTMWJHDSk8M+f++t9WjLLwiAJydZ/LIy7eee3G3q+PvH22/qqzLQw0eYKfUOd
m76kHv78ecqvH2jrMhQy2SGu8cc+dJOMR93EJqJChH1PQFsLDFCuR0krB0KYpmZEcyKR7Z2Rw+zM
Yp4qLNdmyp0J9u3NKMvQLPLpX67qt1fcUGxdN1GZUUj/uKq2jNouMpp8nVRnW4p9XbkPM4kwoNOZ
Y+ek3ueU3oGlG395/OL3/jgGnH9/7o9j4ClHSXbNnvm6wSiZcLuB3s7EgneQRTjdX84A9b9ngC3r
iqFqhqY4uqyLEuxfm2+iIEyUFLtYtwwSEKHiiU+rcg8se5XQCxvNV9IcW32UpJcGN2A9jKVJW8/T
3m+/bOBZndAPZXLSpLWavinJ3/I7xVr734fxv5f3oxZX0kRLcj26r4XCMn+1AxtpelFDyrWboOJV
v8bV8HXv3sk3BxnVnzQz0LdPefatVd3fQvis/6Zx2bKpw4Fkk1JN9WeJxQH2FCHo+ZqC/hoUYfQO
RycbEtWxTbdGkH5qUwSeHcZmq0odYGy5NzYP8ChtWY+Z4K3hwE76IxCguSZK06+/DcSQR+Pz9JVN
Tmda8OFr8JniHdOjaXh4F2GPiE/FEFMOHZ0NISGuaOIweXIhfA2OSnj/x7kJK41QRzi0kLBpJUfk
NaiG5hHPxaAazVrsopjpUgRCPcPw8zEpQmWYwRLHnXxWrDDNxJpDw1McewRhXIUnBBlAzgrMGWNm
dVtNohALgDmufEAawiVSn9LAkodH7xsiKXZ8sCnzgne5oJEvkNJgPtB57jlZGqE0e5Du8/TMzcMY
JM5gjO/grPqSJ8y6CYnThwwXw9tCDPfMsPjuN/UwD5sdIMx7vnsOq+DP7/Xv3yGFsmWpBjuc8mNX
hRB7fzwV3usJVJAZNsPI1iYA4VN7LPudMBHbq2dEPnCq6pnwTLMwn3/BZCKmyENRFdTY+GbjUXge
kXo4xqLKx1t8pA/0BfjNgMnTJHGPzSCMlqRADRly6kE1LmDAtOd6+VzUo/L4HNVLEL2vx8yC2IGd
ychYOvgHpX/ZS/67s9oKbzc5jpbMkFH+sZdkV61OWy0vxKnao5xmKxM66+w0ooz768HxyyHOx6mK
OByp5m3lx2aSPTPGgyc+rq5w8CA8NCLuMd+dbvsX0Q/NK3ZjWvyXTlCKKblqC0wFfvPopLCS3/P2
THkJRhLRerwgNmj9w2cnnP/5+/+nYP+xpSgWraPM4xC1xo9nEitOFT9TThtnoLtMv+sQ6Y2fBrBj
c888YSi82oA5+9jCMDTp8KmCa+i95mDl59RD1cx8vTWQp2jnAq0rbubNUF/qDLFPA+CcwdNLbff5
pHwe1Hj0MnfBoayi7Y9wNCPBUfKqnbSEf5WBXvrJRp0wAvon2h7RDvPvgaCi2cPoLQX/S7yYsYjA
cNRJByZAyza5bdC64vT0+ecHw+3/stsy2TUMGh3NUhnj/u9h0CS34qnrXb4muOEbGVlY7v8fYee1
5CqWbdEvUgTevOJBIJey+UKkRcLJAHJf34N86VPKjMyIW3G7q6uOEIK9115rzjHxUveIL906uqi/
vDIEDzaH70cWzE0b0o8DYGeg4WEM7rWM0+86Oc65n1+jy5RRD+rOSY+/YyS9UkNudq+VhayDvFal
Ti9QhTFWv7Vw89A3b42wXBgKajACD0IO81gp6HrmM9Du+IZQyzqkcSHSgLgI1JH/5EqzY2C+K7hQ
Auw1lyEmCIZGiNbIuWJUHcobKHYr6Fc3v8EByojTSQnmGXgNiLXtRLNvqCUEW3CBfzv85Sk+gwmH
Rt66Ix+iQXY8lg6IXP3BOxzveRPoMDTcbShEqNQZrZ5i8mDja3jw5lB9SpKlESbP+AQ8F7TzASaK
vOL1xyXoxQ3SAkOjCWytZCmhwca3khA1pDYaoaAJ9kQKhAI3fvvOIJ+kIQKn4pL+UfeyXl+i3piI
mRUxjw+e2kdmvDFuV2b9eXIGoLgSN2bAwCigMBxJDWpx+xQStwmmDz/Z22Gt+PK6BJIGBJEU9Hcl
utwTfDEJPIT06rakk3BZu1CUGJMM7wPr/tQP9Sh9Vk3HcKcBaw6GHXwnq/IgoAHH8OW8zkUHiU6Y
fvAthimifjASkTatLNRxm9zfIfnYhuQZ8CxPEdgp8MalV2HIqAaz9MFpXqn2YPjzfzYyusI7+dhI
GF7AMhvj+XckZpqkxPH0HwPuCHq8ISnOXBZRfogEwG2gj0BRROo05xXwr2g2URfengrvIgFfvibn
WcE/DsA5dboVI8gZ4oBrb3Cd7pB541tBRkYmAIPGQwIMHYGzB+HUpqc+lvvLKp4wSvEJbsMQs/fb
IhVDGd4b5Xq+PFMpPh/pj28k6oQaPYTuaGls07ueEmTUddDh/EGAqLLkUB18kiQRX9jwIMrHTbQN
z2uTYZxM3xCRLA7YfFJQbNvyEO0WnUXJhurCeml3CRt2cg5O7yXMhe6WnI1qgUCc3imjBLxcW7Zy
HvHGhXs3IU5tpLk642uSWHpaueDmISxU/klSKODReMfxIHyXmdUxMOTegltFRPd6tF/5XTedLZGN
NYiVpI638wt7o+jcw9oRmCLCXIL4zNzyKvtbiXbxaVhe+rYN0TYElN6bT+wM0E2BdlB1IOCGi4yA
pUM80sBrrjTUP/lcHaIOQkphc+xEZA1mAfM5JFTo0mmfnuPSWB/h83EVkINEthGNrsETRo5on+ha
EsPozCEMWhoFizLp/6fG0cjyQOECo+9Cc7VmaHb09/4WGcHdpk9pvZmjM4UUjB9kZj2vLkOfCHN4
c6ovViWX42b3ZLL8t0QAMa1VLTTcTgqLL09Q6HMltXNZ9BFzEp7li/VGtLq15XZ8KJZvoGk/NU+n
DI27XATltsVPGygMu4X6A+YhUztI6mWvDGWYkfvgbHA9jPBEUfrtzsgroT6Ao7VbXp3+ESvRRN1c
CiyeHByWGxzxiMmwIAKFG7fIR6IbaTd7XsB7H2l/dAYSYyZLdM7v3EoCy2nuWUjEoJExsrbpxdv0
kRGX4jZQzKUhOuCikFPYvDH87wa7Tx/5AnIZPVe8DTYsLi9wNNGlXBcnW4jhYoPIPSDky3rdqoEn
zngVMTT0aKKeSYc3oKA2NcZ3e0F0Tmxo2bg0nJmBihFqp83WTnWorTGh4P2Dio79eHmJqzn6AJzT
2yHTTDDL+KSnvSBfmQ8U9EJnepY1Dhkm/W8rWrkBmmhn+/QBPAK7IER7o8+h41Xjq2zdwfy4oupg
osxiKTM9fca17pBDa6BTRb3lSv4tEpHD4gSE7fm6f9VDfhI0RWZYayh43gf16rbfDvO7DSbQzfvv
s52VDWFNgCF9xN/T7pIn6fv9RgAKzp+TeyEj54LhcUP8kiVMOMf2YDRrkEjrvmq/450GnOigkwLT
mHllgnoiRSHInsb72VnIRHe6s5ZoVSGr0cd9gdTeg2YEsqN7yd8ZyfCvTsoN2UeI2KlL6nn/QuqB
vKp4BYyx3gvDvXQNFeYyF5fFu+LJnwhrjqFGYOpSBrpSo5674olvbvh/8iBTHPHmVLwvuyEHTHWm
QFNjOa1DddQYnCMaIyTsduttx+XrRQSDYe43ty2+wcOoP5EqmW+QZIBepXtR9PCOdlhw2hECXX4E
qh0Hy/XgnQ1eVHvVHMww8Bi45JF813TIneNKa0cDvE5DpjwmlngEimOH1RshMooYIVCURXr38tNI
lFRyUpIibjaYqjYm4Hb2NpehpkufmKzUPTSz9kNA8sloN6H+wtXdL8vlAjm6Dpj0WcIUfhyzG/gC
EM/NAJpSqHnFOzmKCU+eJ5EIrAQKnjWkov3iT+rBbgYXzKYD4mafA/Yr97jKPMRjpsPbiXwRJPkd
0jbNvFtABefWvj5hR0OqzFySYxhb9fCWYvPujZl8qdvwgvpVBDBktSx7teUct3F6lEJlzYhL9QHV
iDfeIS1MPchPVEB3F9ldsH02QT6kbgl9i3m+8YcI4adTgiHpnGvVfnzwrbHVqrfrTtWqWY2/bNfN
9pzHaENKrQ4xLjlg5vm90pS+t1aMr8YK00lZ5XTyUIJ38inl9TrWswOPdbXUdslOSKNTe3avGGNK
c5rmIPEYGF73ha/nNHsOSxW4nHa5slyTXYdTSaYXnGFvuKdd8Pvlid97kVyeJuqGIAuKhrfxv2Ww
ku0bYdfm9CIN/64s66vknQ5Xpxt8VlvwdLqz5Vhz4RXbKbjb/mh5aH2R/Xg+MUxT1WmoavyHhzGS
ceuOhpjLFSp9ZOuFYev3fFhs5YSfJa2LSQXWZstDmh0GkLJNyoQrEnejPCfbts8WoJFvUlv3oCmV
AE0FqhG/IH8vPHQsmjSiS8Fw9sjGDEGNb0f3vt2OKm1RiU+H69JAklUJXVDvCMlGuHpD9CxKYaO6
dw1mFIFbJhDCE7AmJgVNfbOpzHYb0bjFMMd6WpVWqNOjMTqVrxoZkIXYEj0u+Hu+xx5Fec4QYaee
nKHBpPhU0bWgz/z7zyf99POZ/HQc7U1Mt18tr39aWs1RrOuylqoZCCohh+RcD4/dsyKv8oYdGmI/
Fiu4YbRv9Z000xgkUwvuOWkc0K4CG9tFguZvm1cNJydyxd+v7usM/Pjz/nt1D93V431A593k6k6I
lu4yAMLFlnTtBqw5pYw80verHTh2WlsaP2Fzf/3j879PWwzRFDVdVbHs0vx/mLYIedpW3eXIy05s
IGJVWCN5trwUo9KEBtl3rS6r/uXX0PxeXq+oh+geIJM+Cn+sOj9eCE1fQUehYCrKQ391Sy8tvUpl
NZPSCyIzEs2QvXPX9+oft/yvD3p4nW+ies6P7Z5c2G7W7CIxxwtYvd7K+o8vpHwfZxoSYyxJpuWi
9VOV/64bl/NRPHZ6Vs6uGMvutlS5AkAHsJfprM0WPH27E1mowAwTmtymEtQ4YUjwYmQ0YMOD3qD6
5xXEyruwaDDDYTi5glCyG0yA5TGQtUTUh93gVRePT/Le20qdc7wuz8gLsZiRO+kqMCd/f1qMH+6d
xNYgGbRKJOObuft0uqdGIcr5rD88UjLJIhWCJd2DFlPCU/GSvSLH0Z73S9TdKl62NywdhKxlKIyc
PRjWD+kAXccjrL0WHekE+R43522ESAvo4m30FUVWXuOcGuIai9OKLRxDXOdRpWocr5CNHL3zB5ln
mGeijGQputPmCIdbEddL/VM4+1DXqVSwpwyQZ4mI3zzIZL5EMCMawP7TLpzXOV2/8VDTktlNkChi
+e6cw2UucWQa/LH8iN/794ZkqIYkSrqoy5op//cpqO43JprXA7nS+01TPLV8D6E9OaU+07cuv7KO
EBKpTXf0lBQCVM/NZrZNAhWc0stfv9/3vUQWtF69yqXosvHwsucZq4BwvVWzEq7VwWehOZK6zewo
O7r74+r3h+VrXP+wtCkMcgXZkBgNSo9LS6u0GVhACa8Fba/p6S1d1Gtz5xaEz+H+fLsQ+dWgYRth
PFdcg8cbqSb72LCeVM9mRQVoCx+XxX14B2zFwoSbt3BCY4NArOMfhn5yo8EPr8HRTg4qBwOTwh6v
1pyDpcDgWLZENMSAi6oCPZxLMOL+db/iVPf711R+eCcYjWmaqgjsz8pjl+wiXPKdtKt3sxutljqW
fMgFyzwekPaqTOVxF3Hw8nsrkTG90B37kin6VWKQ2TrgHHR6vWBuAlaxglkcFWCn18f5HczQadTN
YQ5R96YgY3+/6B+kFgaiTNmQZVM2ROlRy1xIXVEdzsJuhpy4kaeDKkWwTtmwnw3OUdnvNKwyDQJ0
eHgnjA/4p3IUicJ71tDV7+kJDIRMzm9p7u+1P6ZQ4g8rJ1dHy9E02bU1VfrvO6O0h7N5MW67mQpT
EbB7QdCVn5XLszG94uDZJQZXqFPx/X5X5P7P/fbEsgMxcOaVFb5KiX9KhYLXI623V5DQZGae53Vc
fiiqp33eRufVboDmrQgMujZxTiDpBo7BdbbbuppFEbbZNYn5kTG/wBLFiX5GOp1BwsfvFyj+UCkr
sqKaBr9a37J+uDEGs68m1dLtzJAUXA8NzMJkf5m2NOcOR5rFHKUJOC3+eMR/0AagClFMHnNZ46/H
dUMo64rzQMabrM5gD7NuSBVKqm5sFEu9z445jdJdbs2j6ny29xX6xf7pwYn4+9f/YdzGAUGiFpdl
TdYfC/Hd7bht91u+vYQ8iSeCR+OgRan5cjIMa3CMb8IfH/jjF9cZ7Wnccj7v693/54E4CIqQaleZ
1BIWydM9n5yNemgedV+EZlcrL3vhbF+RbimIPMScWcZTWl5XGQq+PIeSBabh9zvw/QFQBHRRusiv
oaKkfTwq1abU3rtDnc2OnAZgCRxG1A4llnalduKWMuL81y34dtP7T6T01wWTHUx8vAWyetxds6pC
hyNFYj295cuBsdLyUYEgkTOChkD7vsdKFsnNorqQOohaJOWMphBnsmU/4zK38z/uwrf14eGaHmpF
oVDuh6vKNSk1NkMZEFPJFj46iS+zWo6a86hN6XUZ098/9ttC//CpD4Vjlt5qlF7c+3YQHQZIElzq
jeKvef9Pn8JRjxMnhbDIFP6/a1+9q1Lp3PLd5K4lO4Xj3BHxuWsexT9Olt/PtXyffz7p61j+z8Mt
cQNPF31HLvp91JDtvIdXtZ/JIkGM+eh+IFRmerrREkdvqvxRG3wXRyqCCppXZufh/6Gj+++33Mll
q9bbMp3ybrHjmCBFVCB0MJcrvPRHEnhJiycyB1rOHqsjkbYqcMzDXxtNX3z9Z8F/uIyHm31V9evp
tN2lgGx7vVV0KF+oM/ZntyNNctu+mjgtaJSds08d3NhfD5T0x8c/St3Ku5J3pwt34XSg6VPvGJpV
pegNtmf73DeFj+vTbp7fd5aqNuHtNjKog+oDO2E3OdwWLbMpI8zqxR6Pcys+6zcxopD746FXHm+R
KrMRCpJqaHIvH+/fxX+eEuPSaMVhV14Wu6X8dnN3wTnGnTbFLtSrl2Xm5WdSdS8ubESnBaopTPDT
IdpH0RZpcUaT7uCS3mf1dvIBuoRzBB5wbk73KM99bUz+NxYAwDNeEZ4SaaiMaMDyGQRlUhbRt1VG
tCCIqH7Xw9+/2ffx5sM3e9hMq1Oe7k9NcVkoSccoR4clkdzHRAk8adF5fZspvkD9piTnzcU6v/XD
PxHC6YDRxy45Y2TDJeW8Cr20O7z4UngOimSwrIcp3ELk15J794tYdmRSNwjkDEkHw7AJ9eDrv19t
VyVcF6tpCNnaI1IN5JswlsZ5cAsGc8UbLPVZ+mTCHqlWBSHCc3WizX6/AZxA/vht++fzn9+2lfPO
1C/by0If93NAJQ92y4K7cH6TmNPExrP+dI7VN3mcLvbufTLUXIXUFQHbk0fC/d49OSRVRVCHgJGe
YyZZxUu1FMeVNVSS3iQnAruUvV2ihCaD04KMNAN3FT5hEofAyEzkURaS2RAR4IiW5IY6ZBdDNx6V
yclth/JIHuUrdSTNB77yJPsyA2Bzkz2JvvGe+bfJfUrEArHVyc4TxpRDjBDAt0YgBWJ5qhAwWQ7Z
rJNyKEe0wyN9avqaZ0DFNGa3IXNFInfFP54p/dsb/fBM9W/TP3c0uw7qMqvyy+LmD09v6jhblrHH
LCE5xExhLe5K5x8CeWhwGqC8JO1ZH+0W5LiRbjfWHEh+I/U5SyQeF3gSpBjOaS8j0skmp6Am5aoO
jLiKBQ8692iwUMi66L13U6wkfTudAxQevTktdm02iO89qu9TxAF+3dxRHP3+9HyR6v6zdn59VUoR
agMqki9hzT9ftZSONeVCxvTL3S13y+tb6uPlidO57F+De6C882X8W3wiOQFKdxRlpIchEHCYdvj6
H4Xx95W0vxhZEVinKFDxaP73vt8KLcf5apwX9/FupHtyUCUDFzcXuSfqTE22Iy1WE9HFV+8KI4Li
IHKP283vd0TuN61vd+Sfi3jY1JRdqnRiqp8X1/XgqfokOHBn3ceHt0Osj6slw8KoGOlv+DX8iYpE
6jrdMt4cG2PIQhNxZE4Hz4NpE9eJap8jZS3ECMT+crEq3yvIhzv1sOVVTdbt5QPvfPsl0mgSlP7J
IRzM9BFTY46qmu+srx4va8x5kADaCkTuOYZAOqp8NE+eI8w0InvV5MjYTPfwrPjKVIvyp/tsl5BR
gjhK8JVEeDYWoPWwny5QNSAUM0cEEs8ATD0pifgEDi4mddc/xKVXTPdJGR+DYnR11ECbECASgWv3
FXYGHSv50JxuyVc680e0w91E804jzG12lijMaUGILaoxkz6wI9D3YoL0JOfMqJGxvZ8vD8tBYkb5
SPMu4S0k7xB8ssFlA0JirHxBskciz7gdZtFhqIRZWI5MHKek7syqmHXDA5fGKG9P8Bre3k1FpGY7
B1yGIfM6zYiRzdw+8s+Y3PhcYXKZsOXFB5b9bEp7fEogcViECj0oYwyjaIZTiuGcMkljhHKTLimf
7q/Vx0mEatQO9ZE4VbFfVx5ykTkzSHLnpY08vcQMFUeD5BboUUkbP5bGwrphCejWGeyFIqzIJD3x
bdmBMO8Bo5mqE8Q6SIuyJ2F4GeYx+Sy3KLjiA8ojkMgwg0sfaCmLhDLasUQRkLo0gy5iVb9NYWyM
geHO2nVLzKAenhbxaBemwc0jddpla0p2AKf6tloXZw6bQ3LstRcj8PWTPtSwHt9XKoJFzgG2vbxP
2Npe82QwbLht+JnRLiTXYRodXSiskHbMiT42fGla9kBnRCSv6mYw379iIQI0aF+D8+oUCBNMHmN1
yp0Mj1B0rvy7iHgiJYHVPG7XZaww+IsuEEkNWxuZ4dWm6Rf21uSeyAAP0tNJKMy9U2Dak8aBX6Aw
mFVd5IiEqY5u3PTLUBvh3exRFuqEyiOpEyaRAQaC60T+4wTzJZp+WCpMDpSSqAi6qZjCQ+3RZvKx
HNy7bnEjhu9090iLQtpLu73GfdcXDfmYIFg0iFfwLtBvg5Rnt7QOYFe8dCgNedTZI0C3+L2MATEM
lmiTPyBiLh8185qWXml//uXh/GrZfbtsVUWaLXAYZDj4sMzeymKvqU23oOnmX9x2csLFdl9XL6dw
3N/ewjdtkd2WTI5PaNlM39FoyeMcGU/ryy40Fev3NffrOPTtijTDwLNAl/GbfLO5alJxO5+6hYNE
RqT9N2wgveuz3t6m2tBuS5foxXh4iK6j5un3D/+pfjL1/3/44wmq22r7ayvsu0Uv5GFQGnUz7UXg
yUKOZpsQiclnWjWhQnmuWaBtnmg1H3t1H670MsFz5f9xRP2aKXy7HTouFCwTzByMh4ruKG33Vbvn
igxI/27vGEeDQtnlUIQDwNDtlzo6L5DaZo6jxoiuGP87ir0+Y2rFSDus/9JIfx/ush1jmBJlHe28
gBj0v4+M0opsN0rdLRA3heeQDN1noJnbcft6X5El+XwPkSGd8ZbWAJKFVb5gqWJd5n+aijHO72GX
XAh+xGY6BXhKyOh9CJXAqcedYqWTyp6dbVq+wKSUrUOEQjYXfRJObH9ABQmrIK1tdUT82apHyLQ+
UhV30c/rD37luMqEiSPmxTbJntTJNhlsbqD6UK9tFAYMF4t0bovxvAPpj4H7slzQ4BNegYu51VjC
dQ2bHcmZNcrJQWiCQfC1zSPsbMgtfv6rO6n9UFsy/sWcha2e9r3y8PKd1YvJAbBtKbiKIlAOdi3b
x88dkg4DhaPDsF7O/PTmdkUAP5cO6ZZiO8CQm6/T5bkmbrDy0VvF5rFXX6GYyT6yhe7ee9w5quyT
JTxV63yZom2BICCtD5/6VPCqyT2RYXPiHvfwY2mkbqFPyJcV/ELgLcFlfP7og2F/f7W0by0eHpt/
v+zDgzyQ7+kea1S7ABJCvtjbNh7Ee1cmisqrJw0Kr1D20F8vCrhY2dCIiOKqZrqnDnHDQM40JvBM
d8kVscmzvjBBDCzvvko/wzos9SkKHhGjwsFWoM6gTZngI9zDner4rtKqZ3muqpXwTJVIM8sMzm9m
cEJA8scm8L27+PAdHw4LW213O2Va01KKXQm5Y/L6dCYor9kgZkGN1w2hM63Eye93Vla/V6nc2Z5A
3Tv9GLj+94WUtl1xPOrcWdJuAsZr5CFXi/Or4ewWivPR462EzYfqdt6LwlnUGPFaeOyR6JC2fjVs
UPOQKR4ch8IfSuzv86L+duiiivtEN3Ai9p2xfw4UeSMeTHwd7eKMnPdoU/llz9fgtFJQ1oHJLaLG
z73BSOQ3HWnzDi1On0kXMVFVkE5Obm9kA9tz0RNxqLeB8A7xpreYeziRPeTTPhzRuHDI3d3s95He
JUaRGC4nJ4TEJyaCN/KQEGUS7/f7Df/yzDyuyf9+r4cVsGsz+kx3fuYztnBi0tqeC6ePjy+8os/S
Upx3z/U4e9Y2ah2oxJlhuzlYzaZ5E8Yk5ggh6WieABcKldbM7BclLLmfl/g8BZ+3QqDGsuQoM9Rj
v1+3/uOD8s/v8XCckS6YmY73I+W1dYiPS7Bp+vgQAtVKzq/7RT3eouj06wnyjWtcDNGAIs9U7Y74
m9HVUofqMHtOnXooTsF9AlNtbdBub+UyC8XZ7WL1aYxB7/mXHDRXkcayX3iVfZ9qFPNwr546TNkH
DrK5n46a1/umV/oyqv+4MoghTm2yd6tPtRcNpzcHM3PW/vH9fygtOE/SNMGKpinMLx/W2zuxWVqh
b9tF9pnh2kiBjGD3GO/t07CDPEVOEZrT6G5Xm3Z6SExH+2MNVL6vgVwAPXdT1SQB19nDD3Cqd+Wu
LPJuAQpofHCkEQgga3yMODHt7RS8Jc9r/Ebe7hhEABtbA+5pAgfK6oI+TxuVbN+zetLncAIdlMp+
6W/dblKxm/3+qKjf5lIMPykHTeQObPTK46hXPpqpdFIHDVuTOr56AocrKBOsaQqba7+weR+M360P
mmvO9bX4MG1OLw4IVKI1QEeYQ45RNjJdOmYDpK2w+qPbUKW/CPSO79KgJhiXsD0nhKxLf6w7X2Oj
/76fCr0Dk+GezCxUfdRp3MX8ek8HabNo3L5uE4OCQJ8tHy6dbDLqyClCdHuMRDKydShNw+posSTd
g2JKKOW7tsnoWgmh7Ou+qfM0XxeXgPKheYWnCFWGvECyDvqa4RLCoKG6+P3efzewcO//ufxv937Q
Ktkp5963HpIB4qY4TXWI33kt1+RBBKUN/0/0yJg8YQADzmHJJiUWG6hTemsB9EwVnJ62QEXpofnK
PHVIoQh7dfCH/kXpVOJLX7hCMbHZLCxS33ivAQx71BCUCbiSbSN3fWEyWEpPR6c3hNXYwVCKrQTD
y576OnfvFeMdAU3AvkHa6eEfa+wPBxNuQm9cZk/rdV4P5cIlvRrYJKVmcYl4Lxj5I3sWEGhjRMCn
4uST3bB67rXNuObcI/2BM03pLoQsHJFiOLqODov3338Xtd+9vz1W/1zSw+4uKOQhymeVqRjqfyzb
W+u17U1+brthG3WRXJ+9G6IB1MeVC9XWW6bT6gUZLOm/aVy+7mLFORJOY8kjYOwFD/5cnN7We9oY
6Tib9FLXwiNM4RjimEtAbPlo+PZ/3di+HfT9W5gY5NBwgJN4WATPzW5w6rpz/y3I44bneLQ4NXB8
J7aIFs2OhYjNF6m8n7lovSHgrGpykxH/uq2PglefIFOkoXvwP9G7N8Ntsidn7fdbLX/vY/e//v8v
8uHXN1vmotcrF3kB1Tmw5joeAnN1CtuQmnAHvIYxGiKqhTr8uNurnnYSV5vbE8F1IdbhHilbWThS
QN47F/wswuz36/txJ2FY25/3BfS02kNlk7b6uTzIp4aSi1fPPsW5PZSQxx+dtyqhFo1kzCXohWmY
/P7J2teB79vv989HPxQf2xpPf9nHXtLE21tXMsLejOV13lLG014Zk4YBvBWkQ6P1TiWcWj5n2QiA
rMsZ8kWwYc6+bjvODueAv5WI8W2xcyfpmMNu6vfBqMEVnJCx3BL/QGYTC4viErLGk0AeNBr13Kmm
EJOqiPmaNXj2iQAkzQOTZDopn/pw7Ct5Y2I0I0MSSKoI9YaU7gKuEq3A8a605KfrpFqhdV4w96Is
vlk9Fy8Fud97U4jV8mu8V/2vjgEqQoow7Ozk7qEew2oCcHZSOhQicGMl0DvtGI9UDIrxrUHDn1zx
UOkx+l04W0RDoahm+BGpRDOp4QBHUx0+v17DOVnIUyxZM2KpW5y36caTot3oRO5HScGiOTz6VocD
BGnT8EgWE850fIBycKdHAuGMzC8hujr76NxL3W5LGMChgnumoN9auGwhOBdu2HpWXVK5+E2wlSKt
j99pas4aXFUXF+37AmMxOJu71eK9YewCUdh0DpyV15J9epKxjbAiFzbcJvdZ8THiuM9Xp3QA5ZSx
Slyg6tCyPXA02iBiwbxCH2JB3JaFzJ2BTL1SLBbpBRkbZNKvsA1YRAFElTMorU2REFzpmARibJ0J
Rou3vvdKtCxtBdR/WIkNCrpNhIg9t1blUOHfcE4fhZcPhWEFclwHdREJIf2H0dYVEGnh+LGur4Ru
ux/xISojEMwfTHXsxc4TkPWZEY5tIK+ZpUdnX3+Bqc2bqdqVh2cgPLG0YBZ67lfvW4x47+mMePAl
p4G3fZaGlyfCv4Ch8cHuHuRqRbhLuF+bNiLfmQCDd0KxjJOMY+AiXxzsg+U2jsJXAWXKr3txnvbe
S+8leGM58zlFW6MCYwLxsjDG6LaZI9Ne0ZCdci18ZGrJKJ77jx4RaxGkwX2oOft1/ckwkxZLRDw7
rWrKHfTrLk1lbBB0FwgmxvZs5Z9nGhWdQzSmcwy3AQ0iflglmY5Yy93b+MhNp7ojChD34+fTMY5K
Ozgy/BHmhFGR5hVlYz2ks/1WLznEj1PA3hsDr0ALBcK/u3mg44UissUixsZjirofijxTKYYwdNqh
hM2Yots/AuIt8XPChHZ6f4P8towg+dsdkTJrBrSh6tefhrXJ7E3h+ye3/tQKj9QHyFD358J7h5Xr
5rm1nrbTc9JOEXyUSfHUuwHpdwW3Ga+Ao/N25psTKTC25OKuU4I2623fXNeLAPYYuPeOO3PBEHV1
8Er2qGnEc2+ayhP2jNeMdxOcodO94o7hbkAT5qdhN1/fQhIAnb7Ju0yTZnmYbyfD98orIBsXB5yC
OG391LAAh/Nn93+wQU2sRchDeo7/jeoIyg1GsRH2M/7xbkwvx+r3uvJtYOHNqq99ikHpk5jVQ8D/
WJ5/3Lj+WZ0fKnxVvjJ2z9qGNjBBaE7KYrI0ny6fRO2eaH5RLnvXYbNIJ/2TOOvp4UC9PBPE+RBE
jH8YEuVC7jnafae0VjuG8Ae3ddG15nArM/yQn+rkQAhI60wBsHuD6EyjDFhXgBNnCoZ3elpUbHhX
L/hrIvdd4dGXpf98tYc5ky5W23rXsOdRhS1lyZoTRkLDnW7kSzE/AWE2WcN+v51fJ7Lvm50Oo01Q
0bZ8kUX+6SCc8M6YuZo3C4KQpiWd9PYMaM0/TvdTUsinlT/ZrIBRH2GUeStQxvH9CgL3NmfBqVml
FsVb+wzUNvjrwqTvR+n+Zvz/wh5uRl2q6cXcF30VdYaQD9swMunNFRngtn4RaOD+R8fJ0SNyh5MP
ks/MAgG3jO5/9GP1vl775RY9tqzzYtfJxz23SAZScWE3HRdLdX0Nz2P0tf3JMqoS3aNc9V4ZJWOX
PA9rby7Zr+rwHnx0XnG2jjHdGMPxGT3sPbt638/LEeOyd7YMygcSc2aOYI3IB2icPgE0H+ZujyC/
IBI5OwdMh5QZtd2Auvir/Y1K6o+v96BWKZv7YaA0Vf/UFSM2PiyTPaNe7vqD3bpZEpIlfJpjeX1f
8629+/ocU5PhBmaHsZYsgczk769k9QXZYnC3ssVtw3YrhvpcDi/2M/p8YYJ91+mXlqd6taXJSHwd
UnQjPDpt0OoWZY9989jLbhYRC+wO7BSoD/pDee1roJQ160UYMtLvXYASSL6M6AvDerkyiML1lUcG
qZ9sZKh+L7bhDgIVzy8G4kC3MvZFrzeig7iKYIF6rEzdsLP+eIt+eliR9tNk1mh9QDvmHv/zFon7
9FLkGotS+kwBpjFrGx4Y1XGeA3NcM62VXPkVHBln+czFHAl+hOwINooDZvOzc+/B19aNoT/Hk4kx
0wGEY2UPfr/KH7rhyNdkujJfiCBFfaipB2WhHyWNV6rBUrC1sUxIrOais6OIOkyzl/aN4Dkabdhn
ZfpjvsKZAAPQx3GauSLjMWQYudcOr+g6WU7plGxgGjecGsert6okE83KlxIDA/b9aQoPPURxfmNM
f42w4hG4helYIfEWUIttgzcucerTofj9S4rCTy0gOFhoPjHFMOJ6+C0yVWvKg77rD/ck6c3vTJJa
lyWE16hbtiHkjAj8gZV4qd+GOs1xvPqCm5Fa2580qc7IDoFFc3nBkJF+asBo5Kia3aHne+aa6nAN
vbT/Jb3aaUMapyQZ00rahbe1tC5f2psVG+OGD+XMrODEqGcCXHT09R6JVG76dAY7c++TzAxvNzkt
s/frcgd4nrwS60KaBj2Axf2TMu6I9Gsb2O4iH56Ju3ltP64LYU5X549GlPjD3ABqkajokMN644H5
sNKm+qVT9pV+WkhuCWozYY5DpPfdSzdbO+XIQuTknGMhKQ0yOM9LAulmKA/72fk+4bQTbhlm96NN
XjVQOyZgBNXpiwlSQ6A88BjBjCj9NMEUS6107see20lqn/wS+sRgnAWdv0sOrmK9crzzQe6M0nmW
ZIk8w1fr6FEV5o4Y5A65P8y296hUBO/AaD+12mHKGkLQCi7WOiJAyK2S3VQMBrOdf+ePPzL4LaNy
CgMBLUHrQwZ29egYYzOm4X3GI02tQ+UlBGcfTbC7p83XMPomiYXqljg7V8dTzRmK4TfIbAayeaJD
v2ABUUYD5w1CsFt5hKT9cTr/of/NT8JsFkwS2hzlUVUvpXnZqRJbTh6awfGrMdkzDMDPMJgdWK8U
Nf2RsNvj+ufhAPctR/kL9SGLyIUm4d45xrIPbZC/c6FhvA0Wt6G4MWMIBfPfXzhI7j9sIP9e7EMr
odC2mlGWLCvik2qR9DrR4bLfXMziYT4mvmyjx9A2OPtVify6Jj2Shl4ixzxGwdYp+dHxm3xFUA9N
KrVTiEQ/3k6u8ZYOtVsFsscK7qjW+23VclSkCBrwV4XwBuKDJc7NFeQDH9aATYiKhxPujAwO8L1/
tnWeg57urXmiGzPooKFhmy5Yg9wp/NMrAJn5FeXlPZh1QCkuAREzNIpmRHYw0oGtHTG9wznqEJdK
FewO3k2K/DwqFyRfdcPFChFaDcbmFYqBjPuGI8s+Fjki1sST21CqOObIdjO50TxTwv7BPrgZAWM7
nxXSP42wX9vXCMP/dKY5HJH4vuMmKBPFqxxmo5xtDAIDSnudDXU89/249eZ/xtJTb5Y/xuT8sON1
dhn369H7/wg7syVFsbZtHxERIgK6ywwCTjjuEJoOOADO09H/18r+/ngzLSPd6I6urspyCWt41v3c
A1f85pFOKreWJfSek0e0xje7TQq3w7/f+Rva1u/5+QLUPZX7Y6/WmZ/5gMSYmHC08BTLXguo2i+7
wHFca3mEd8Ndtxs4X0kuXAuupCeAznjndXZ+53I1KmwTOM9/OAEU8eGv9Rquewgv0P7iOSrquR+H
8TWt7NcXNT1yQ7gtxT2NSHJ99ExIAI1WgajWyAc1L/EhuBtDHULtObgguj+wqMNaeEpIxoBJ3RHY
+Sc1ivKuUECQgWiTZl1dfT2C61v1mmbn+rFPyMja0L9K8g/YW105JphpcMcLi5CiIDe3WIORi8He
VicAChaIKXqJ3OoCov5gR61bG/fvd/qGB8E7/TG0F9hrc0+VtV4Vx0BUwbdLTFSeVH/br/uV8TnY
DVI4WVxiRSwXJi4l9dbOPTTp8xJORGbXhz3wWzP/z2v8MZ6Xi97zVGwe24xHdVk+gmpHm0D+9DkH
xpskuxqNXjXaDrNQ/tola0/F9wUj2+hErizN/QjQ3V25lObuMwAvcFK286IJe8mtEVByNPEgahNJ
Cx+L9j95YXJw4jRWgzxcJeRKBWlLwjw9m9RhaAGo+JL/6X7zLcj66+u9nLqbcidfVqvvmYAXf7Se
phD60gnkPn8fCqYw0Fx4xXiuYQrTOUxSaB+szZq19adAHKwwiENrF5e6/3OEOeOXLRIRqxQaiiiQ
nZ1dpRP0sWB4d2H4MVG0lwLrtL8rylGMXG5J7M0A7bjwXAHh0cS7OUWiFurRzQcj/jBF/7M1+Oeh
UWWjvga3/cfjNCtSPW+cVyeY9ceQdtkY85ZLBfx079RxX1eslhoiO2qM8vga4l3T27Q0P7NoJwV3
aJdl59xbaGBx2+DuETo727qnya2/guXBlsopyWkwUrrXoCyp34q49iXb9xiWnT0VvBZSbb7ONvs0
wR0rdmYckMj/nmLE4kpQ9lJaX1IPjyl299aKq1TDOpqKXXXkAG8TILhnVBtevDn2nB0Zh3Zvb45T
Z/ptAL6D96SKifZpFb2h+bKsYfgifpMRln5Xfz92w9tBuq4VVTv2aaCwOOJycUGCoHrCCGnVKRen
6BJtO+hWWttAbe57e2eLZ0oNJz9OHUd3Nm3utgFda4giJ35SbqrONTyiaFDBrMtI/B9ordjAXKmp
TrjhANN34apaz1CnRiZgGkx7B/Apg92CIroVY1ka0QlclsnJdI0psaw6f0W07hY+SWDcqE98HtUk
b67GrkcNinUU3j4BxyN/oqCqPIZiHGmgmYyX30vjK+DP01M94cR/b675qX24cSvuztciDJpMkn8t
zGYxIcEVm4WVulqw8lYefmw0AY9wd3Mo9wVuTXv4qIcB5jAe7lc27kcYJwmfM5HcxsTB3Uxb7n1i
PTEzSv1jU4oJ7XKgSkK4XUU3tAm4EBEfi2dTe6ixI92buYt/DxUAyD18xJWZ+2cb7zsLM0QuVoIG
eLXruChJhgJh4yzYV33Nx8IvLppPAQnwT05dQCpZkylGBQTThW1XCklEs0R8oORfrEer0X9QoOIH
RotxTYsE8zH+Vq3dsI+2AjEXgxmy1BpjyceuCiC3DpBLaxnktYIbFF0HDhriNjivz57EA5DhpYOV
k0XKmxsLgrjfzSCVrQNQtICUMKwn1y1stsEPOa4C/Cgf1noiUT5l4L0VD3scdxs8uS9s2Yjvdr11
BNESSUgCaUyptnXr0c2Q+4o3g96A6onV+AyI1nRYPtcob9EPbrSRPLOL41hOVUjYFR+AJRAUQZ0u
PeFF3pRQLxriRFyA/2KwyW2EB+DiGWeWUNs0kf8Fi0vwiO8eljK2HpOXCj1A4NiFtbb3zQYPTe82
OG6rPFQeqZVjbLRjxh6NcQ4Kj1cSR7JwSFLARrFzImU9A9dQfc0mrjwkHo9Xv/HPTkbSXMPLoGjz
jqh6HuR8AZv7gM1h6ihccfbNqq9GJ+fspezrug0X2z1R1rER3Um0I5nXwdSL01bcR0wsgdxas7Bz
v+RcKwPaGngmbf3K6BIi1KCC0REKbEDL+TOMscQ8aGNuuAPUCOElH5kThZHhsEgvgsaNwmLaIypY
AzNNJmSTAvoKJE1zU7wIkWdOBKUwJypBXOeYRmjfm+jwLY2+jwaFDWifySDQKoQnpNrJYgq0OrsI
+Ii5lAUknWJ7ePaBdZp5K2/dEJDcjM6ZTF7m3pp7yhF9ivia4uLF3MECqIELnNalqQH3+Ek39OKl
cTmsxfX44kGqwvtV4vc/8QH+46X8c6782CRfSsbt83rZnK8qR9ooa4sd5Ap/Xx+lwakrlAg68fOP
QTnN2nmw7207urfrpZ7WAjn26uwy/Nlm0bu21Fmjqc+K1qG/o/c0zDsidJqsKgUG5jYC6FE7W5C/
hzWFdm8skDrQZlccB7kaSfHch8pOHh15sU2ImC0cUX2gMUjkmwAWgFWGkr2K0DgZ1zjz6PlAt8Yt
Btb9PdD7j/YqvA52/F/S0PlEkEnuLje/2ly3DkSGyn4abcKT97SJYvUfFhOAmL0dE5lzgXXHBcfY
ewsWT1tcoFAHcD3e2BsarTT66MqpfsFiInTV4x0gA5IFvE9LTYs36GYyuieiQjmyz5ysIk5tzAYF
7ZxNki0WIHOHAecu0roPkfFIpXZxOWZciXe+cWGucDknq63JncCRaISmjsqkeg5urJ4nfyNiPyYa
jmcs7Ay5QsOv29+UOo90yK6CQaQW32ijVLs5j8SDQu1/lO+ICvivWfJy0a081e3xVq8d+9TouErK
CJPKvmRvPXqRV2QyzGanjE7hjhitcySaXGwc5sPbEh77yXEKjtC/o8FqtI6NggYRp/pKSsTI/ZLv
H49Dv+KKPHbjQOzfysx6WF+FRC/tHGlvKaSdqC0RRT4COwbc855cN+OGswrOzXzr1m/GGtb3pks5
08wwYcV7tK31sHhBNUkPJya6YnSdaMmDeJq7edg7RObGNKv5wr4K4/7erPvrkICyLqxAWPVfRwBh
E6xFAU3DPMxj2x0CuISVZp0QcBC/NEIL3SzbGXFmFa8SSoQ2X1qgE1DeC0pKduTkEdKPwSpBoT4o
CHbetk6zjf+Iy0klqMWE4vRIEdXbRPOR3yt6scL4TtrY2qzuwW6rNHX/Suwxho8TZZ4F3LUNnNKY
g+Xw+ckg5F9fCLXGJVOtKZivK5DOXgr54vS4ZrvyfujfuYdrg+yrRjrnjpKnKbs31sDzQOEouvAq
ZCac2y7NT/uX/ObG+3MIr5Bnts3Z29YMoWrmEAVoVlvYv5w67E6tQw/r21VL1Tlf/74xqm8obHws
hSUG77jdvwKHq+M1P53l06GP9WJTnkElFvZ0QMKGCODxngbaIZLzoPFkFm1yIR+RbCagBl41vcbt
jQPdwUy9PixG0cSZXTXzunjM5hodiD1+tPq85HoxOHi3D2XxdxjCy1L+MXQ4g78xgrx6rmbP+5mN
OkFg5hFCxQJCeXVtV+7Emjnrzr6nFEYGCDN5bCxlJtdceN8BAiqirQFucFRxaiOESfBOLQiNXw0X
ezXomUea0wRrUvZzboPXAF+xaa6+WCE0qTSeTwBkAzXcPiLnxS7QksGIkNHcZgp4MBcO6PUQrFCS
2Vkz71UJ+F0TxSnB0wDLxEJTJra2GmgT1m6V3UVu//1aq6IN8PJsUEMoCsZt7Co4Ofx+Nrd9tsEy
4nno1yGV1OzqKjqfA5Vspq2/S9IjBEqpcxvRAlAndC1WK6yCDFxkTiv3Sg1BsmQGhqV9oBz+a7Ov
AoPiBkQOlzBy0F/e2DGXa/f8djv0b/Zl2qrZ4ITxevIcrlFtHIxnnLZYaPcIg5thr7DpJEVQXnUA
5w9P59sv4vXxoM/ATgJvNNhdL9iX/sgPRWWt7/sZ95sLs8XZhNRIUHfrQe5hKOsp8ZPCfSY3C48o
clRw2PXcniZW0OGmj7Em5Y/koyJbbgcHeIdaXPj8ADbFpNdhqtglys/V4Q5t2Kv9s7HuUHhSwN+b
kN1BSkkrtZiHFv4/6IS/1iCr8IpZV2pc96+AmoFAtmRkcUX3RBGNSzYZ5hgmUpdsO3fKkoJA63WH
n9e7RVxv7ib74Nh9QgFfVIZYuLmU2T2AzZv7pITOowcsjKubtgDWAcSr1tklOS4FIDtPmAdcELJW
dbwbcEkZnLnGnDvwILTW0T0l2Ek2ahT7N7gaFBx0AZ9D7Ced0pcHV6xyYI9WH0bmLx8WvpcRFTeN
wCcO+p5Ej/0K8wDK8IBo+0Bx8/bW/KJ5WBipfTjQJTw4CEua8s489RSsiSElhfSvCK8GFd2OSgi1
MjbgAKhlK6V+zsmhDIj2O/SyzvbElvj3xFDe9J0gPqtkXRA+Ua2+cmJzrXrIz7dz2W/01vHoap36
dS6fm4gBLDCm7ZAC3kTxH++G6mTX3M32w1VIJGyE9Hjra7D80u4nkOkdHfrnmF6Jrnp6OMjXyqns
P8Pzt03yLVIc9hSvbqegfEfY8ua2o5zMM1e8fhlVb6ScY9faIS6ljZAD/MsFD6Mey/3l5gDo/Wjq
yAZFAPP4k4Dl3THGhqNhe4XArwot9ffGo1ywxFods7K/90kxoJFeLlb4so61pBEc+//Zgarjv1/b
99n4upx/fuhL6V9P92dJUfhQWluLRjOnVJgSfCPpmBZdpvminuyXZzLpxnrd3vGqcOlBgjn7exSK
+JSXUSAKr+Dp2SDHiQTQ319d3Vyv8jY9FP16/34BGWmg4Xrk+OvSCHEeROQCNEQbK23X/TyE6QCf
x6v1MO7V8QO4DvZcEB7NqrfxtA9N4zdV5s+BvYJ9+u3+OOJrWPQl+hxVP+tIMDH//vL/uqpQPOEg
RUQMqjeQPTGGHxDVqjxuKldlS1aFe8E+uX2fVbB95z5S9Dde0VfnHz7vTbn06/NekGVdvtwr2VF8
Ht6pyxXSRy3BRO5AsubJlCb1L1UyVKI0P/k1vpHr1HSB+1dqNfnbFPD3Fy1PJ/26kbO8X+k8QExX
Meipv4I6Xw4kOmWXLvWtLlNB1YIcaqKdh4Vu1MkwMFGB97Qxg6RnP1IGR/59Ga+SEy7TMTslLnwo
iaW59qSrDoADALCyCEUxPUz94W39/QCr/3Yx1Iomqj7aGBVV/v6eP16YnCpl5ZJJm/4u3E4rXQWR
otaHQQcFCyrb3toRyd3HokNFS2hgTR2eqf0iiRB6nEKp9hT1wxSq//tKf4/o5ZXKt1S+PdaM6DCo
L7cBOo6aefxaexmKJjIX7zRLsTi8wedrzEGawksMtbfm7uk/4bW/8+8e8HlY434PntdLrUe7wqXK
3SZbqKeKV+mX7oNn6ub+lc7z2VSiKqvReTRgRco2+nB8kyMCVs/Q/zU4DpsFDeL2nrnbCLeO3Kb/
DBv9AfCn2emEnbQG/9TZa8YlqczUj04T6rs3BMsDpEPDSxEa9ctM2+4Oe+l2XHM55Np3/JKowfs6
XPp1nAHcoJu3TthA41AaProXjuHCetAWwysABrAKmWnNDX3XkuIVEixnRdfVzEt82jdNIl2rs5WT
RTXiCSLwIGPzoMfMYrUPrc0EH/yG9fd008W9+vfmqFYaIm2EWEbsdL5f/o/pdtTW+3N2y9f9Tdjo
NYwkbT+N0bf7zAZ+NtRi/CmbhFoi9J/iuOXs4Zb4MKeQ0zyxFCQUxqdsvU2V8EBLkkUkGLE6Zgji
IvJwrqivhdb3bsOJhHUUQltpRCku76L1706LQc0525U5OI55piNrlV5q9qVOH9Xqh91WE/v8y1el
6U+CnwgPo8Xx8t4aaSbpmKbhbwLLBMM+jMlVa9XPpmWyH2jz9Z3TB5Adc31/tfOlk//0ge/hO4O9
tPHhJZ4Up4RLojwxIScOOE80p0IO6RiV3Npt9E84HuMU6j24ikeVmnknVIF7Ny1umvCl92hSXu1w
qjClRRbLixupABiOt/dROt2w9WN13CINYVu4avv8AOP++02/aYrBeagilq9Uv+28Xg5jSTrKKwJy
sv423oylXmNch1tLQyebV+/WPpGaKwsn2PBhQ0bfzCuwO2cHpafGenBmzV79a8W468a1wltVcAtx
z5Ea7KawWotONgGhwEZdpRUAdTR4cPecHFFbDICsBW50hUwKM/v+YbNU/r1OUQ6ikpKxSBQGBi+v
NKtjLt1Itax/tRTH//atyVr1qWSULMUNECnFBpwBerqw29qy8QXjCIYukEZ4dA9zeEfAbVCTAmX+
MXT8TZOVwWG2W9Pw21WpXn/vE5tqdtzfCjXry+BDI4yvWSEQK4lPyTEGOQzRC3Au2TIMOpWUBqSM
ePDCODFXXYjGV0fuyeNDvAUJJ3EgUUCY0MUbKIsrQVGgCKOpqZmK8VgIVzYEUU28r3bOWTFrR67O
cY451gHLXpGFwWFHYHzN1ycinKsmEwckg9o37JX/xPcfH5olOlpfWdJf6crD2pP0l9TJEQbUfGD/
uIIF6A0T0zm3Jjj5ZFmQ0tolFJLsjPkBOzR6Ikqgtb5phl4xxPwUs1D3ABNRRt49P0bCGuQBwyZQ
4wONloejeScuLzDbYsRqZBs0aS58MZvWtPOey22ysde0JdQ+N3Z0RzIA580T7HbmWOlcEgK5brT5
LnOpsxtUyQwGIdybddrO40f375XzxplLxVYIb1ICAMkd+t5YfuyR56xx1w/retbX4NwR8avBmjVP
U7VhlMtGL59e0rjR0o0CBJeQEZKXIUDf7Psctc8XsAfn2M4kzQHSkO4856SpKCZXVmZB7j1nHH3r
BrZue7OoesVynch2Dep8kp0c4LebRUkCB5QQZwl/Mn2gYC7M+UKMC1k2F5ociN+NPQhixarhe7I4
nZsIxtlYaqREDavgzgvJofLpocYCMS5NCoWoMa906xN1fpsdhpdPR4r2pl7ARU8jNBfYjgXwMu+V
fUo24eWS9WsHcozOYS042ZW7rWNvPDhQtkwgvAJaHzlciKazMjp+SKphjGfxvUvYw35I+Aqmd3sY
+Chu1xBZ4SrZmghhkbpyaT3QljEpNPIWtBZJJmrnPHgkz6iElTSozx4zOr5E3V+MbdWG9N+k2Ff1
wVbuyxd/t0jjT5JN/d02pDVgxVC04YT6D+K12qn7bH1d9c+oXOnVtzGEoPd3Muj1xCcbemZ8A0g+
W8t9IPliz7nSs1Vnp8FAgo2UulsPgTnNUBIbuqvAHd98ROAIVQtW24RjdWU2HFhT9CJFb/0OF6Ec
Ay3TizxOAMe87cW40/KLRBEGdEDPcUPDXDSE6ZM7fy+HNzwb/JobNWHXK9ZF42XTVZ5btSB9QUo2
IVwALr28GfIR5o6D0wHyO7Yw4sRc4Q9GD/TLrDu9tUWbMUMD0QJuKIKHAat9/qkf/wa1J5mSgENi
OmuY2NReJl7ldD5eZHS/yV5ow3G1rqb2mdPqq7rMC6vhXDMsDRjgBUuWTcVQomJwDM7dRicPjw/r
DjMz3o7LhJinQ5uss0tydQublomvxZUPe8qbSyljRR6KwhcaIt6avw8HZd+oZZfLTUq2xqDWGcFB
M5xWa+PAV3KpKVpATSaC13YxyEPXjk1vXgCVGp9cDqr6m2qWgejEXNPtgKoqCsQfm9t1l2+y+vUk
JZXOQEe/5kx00OVLn/gvm3NUc8pYyNrSDho3yMsdL+ss5xc89a4W2jbu05LhefvOmk1911/C3mQz
iyL4B8boOmo2vUtzPldQ9iy3vY7X3BqEKyAIQ7DpHMPTIGdRYJ19gVauRXuyFy2SY3kW5IJZOhqR
eFLAIyZym7ICJVoN56GbFZUno4WobI0cED/ose5dFSulN4v0iig8OAvQxDlojeQ+63YzmNACHN9G
3Woba1Fn2NhZeuduDr8qPmqHbm6eZyv6eprV6IveIXRs3Bxq7bvno87Yte5eo0uFZ6NCaN0FKM2C
XPiLNMHtJe8vNrNzs9penBw1ulLauSbNP1MaLxGBVegsT3E9IfR+Oo3V/rTmEL82GmNAbgXjQxgH
wZJW3vBmBLnVr3j9mBY+VhcHyJrcRjE02RtSMA4z0R8Pz4MpVguTh3G+m+cJFvSEgvGrmmzecECW
WfQ3b35q6oqRDztWFvQLO9AabryBe3lGOcd/0gzGcsRd7tgpNu78A/L/pl1D6G+VngWOyJVG7RXQ
qOsrtXLOt1KCelh2Jg4AmN29ewTnmPbYfPhVqw/lcv73flT9F0b5/akv0NYqL9PHSd9IyeBqRc9Q
G7SSBiRDK3EBeEP0Ag8jPrV71WZveTOWG7Tofw/g3YYIjqPqqBNwpcYq9/cS2t2fmb5+soRacMvw
ISWl42JkX1k7Q71/DonSw5Xzi8w3RO07Q5CS7KlGkzkdVmCVPsLSQTsNDeDTTl0Tm8jLjefXwF7A
n0t6zqTDnYEJ0RWWPNCG6tPLE+khxKTjGL0PZR5kE5jmTkOmE6wPCijh4OTDtMn5uVGNrCO4LAXM
rIcxQIwEIWLDdffvJ/huE2LCkPJLdSVr+Lv+foKHOg4wZcHEsSLYpFZkoZQxrSgi/qNFzJxJ7wpl
p95sRRY9vkEziso4ohb22TUnq6PR8pGQimnGBXRhGCHIzcboVYe9wA5V1RgfB9S78XEaPJJAtObJ
BgYavxsdb/D3N6m9uWT++iYvk7F6b1RWtS3fZBCN7oJiNTgYEytqNpd73Me05tLrdEZOZs70WUIH
+YLs1W27JqyjoB9XnHEF9ttt3us9GNvfQ1M+De3lAniRz9DYxEPGKfu/R4e7rP80fArRyL+46lAZ
drNWt3vmCcb9jRHsJoeWt3I4vdlnequW92HDqL0pFamZKlB2RWmNscjv9/6olVlecC9PBminJwej
lUDDgIifB3S8jTziDFy51HmWnSPSteOgaoC5rZx5cyJOmIe5igdW59FcohMff4Li3og3REX3v9G9
LJ/spO+uSroSs7JhTMSxUg8m2qLlHxZPTmtYPFHLWRmli+Q8SRZYpLr23banio1iamcHXkezPVg4
+rRfdfrTntc52B3UtQExyn+/2zcE499Dfa3JKDbKUpbSZEBS25QnKVaOz8vMTeUBwOSaccG5BJJt
FG5moC20lg2r86nN8O2y+rrjyChdalQ2CnbhL3Os0rjszpc641AEijS62Uj0k4Ob1KatvZPkbrK2
E47m7t2A7sdv+KvIdWuGHR78MUv21gpMl8qRf9D1GUM1Gsb9wJuXMzpihdvRreZ62dm4y44XoMzu
ed6FRlc6/fA034BivHhyZfCa10DNxbT9URMd67ezcqurKSuFeek8/dbO8RcQo03bsGPVZPOAjtX5
8BLf1YTYhWCxQ4NYJA+9vMT9dV+kFSXlJdYmoxE0UCMqLJ4aZKatnRg0tozt2gifJhIvDnt4e8tl
2fI6f3/77zL5n3f4YxhiH/nx7XeP41OTci1NREwdF0k3mtx7CefpyUCTpB0NVgMTzGsZBG+ZNILh
HrqhvBzblDWZIW4h3rzW9byN/Zx43oenVBNT6I/hvXJzbhslk/UbLycLc2NUMTFaMPFgM64t3Us4
8Q2HMjCZ8cao6YY2SJ0xPscx4IMd3N3LvH/Geqsw55dPi1AVe/tfI3vZ+9WysSOsQkmTUXS3ogmk
jUlESdLU0NlG23iCs03Lr1NZsunem5zCPVTSCOjjiqVSo0wpCvpsb2vOOGN+8xDz/f1m33gks0v8
783WX1Zn9fCoPzfXOhMsQgtELid8QSPZBkkX/9ShWHJx0Y1zq7d2JNKKRXfjY3iHmMT/PiRgMVqR
NdLqxX3kx+zapPXzdVPjIUneKILAhjm54RvDMQix1e99OmG0t0tZpIz/38e9nDCV+3orX9Pq94Yk
aMfwGPwW0xhBwJqLTXa2JycNRxwEX/hmSN2t61MO0SPiBjlqOT7UOF4SLlDVr5soxw9VCKfPAa0X
WBmZDVkwMD3Iz7jWnjmWyFKOPn2H9wtSqUFIQ0kIK+LlHLpusmqqne5pok2iuxNN1s3ZbYAzh5M5
Pkd4Uppl9DQWnNshnNaSLaoPtXW+tzwrgLkbr0zvGB2DwPpQUbyf8D8G9rJhHW5Zsd8Qdch8qiHG
nW29llaaycow6nuDM/KJKiCpIV5ceTOEhj7CQaabzR9YhOEUA6ovPC/qYIqQnHUwGw53F+VqW/hA
/D3134BSALA0gEnSAZeqfPdBfky7Z3pQ8k2DvfXocDtNJFFt7JMVvi6n+NCtDjBpsvMOjJPv+gNi
ekQ/Okp9jeDesG4EULGtIDDTzOpDuTBoxDwMORqv/bFsHymJVapPy/SW1vxiDjA8HnyqRt5Qh35/
g5dD6alUL1kqjtYmLDxzcvWrJyMd1OzWynDdkMgRvbPFsHeHEEd1d1MVogRB4sqHy873He73+v09
jJf1q1Wu2rPciUrjFhApDeT1dLZdlL/2pl0PCGwyqtMjNx/d27ceTEvhp808MH3Dtw3TCPZctWMh
xRWU8aq13hvx3eZuups2OoR++PQbjgYn+7L5aR19Kzv/GvrLXqBcz8dbZcvQyWlXvybOAR8sDFkM
AmUX3y4zOP/RpxLb3kdq078wy+/H9rKG15WNnuvis88yEEcNv4WHia3GOo4iR5j4daHwVxpoJO9m
aIN/I5j6ewWwz/+z8/4ewstq3R6y/VN+MISc+l84EFWmeKrQ5GvANqeUnm4IXdBc4nuvFo6tqbtr
NwxHDRmloQwzAMgSs6W1kZFHrziVAUZCuCisYhRjV/4TrbrtOI7YzJGkW43JGtCC9GacLEzoOKi0
kTKaw7Zr+I4iSPLHOFDsXmYsO8t6t+PZbRoUiLA4CDUITYpNzIpWiMliXESqeWlJAZIWo8828anm
kcWr/2dq4Guo0XKvgoa9oGDrg3Iub9eG2B4KHzcqdgeQ3ICYS0sO7tNxfZRDqf/7jWifPvRlRVdW
t2p6PvGhA5a0wL2A7E19dA4PNIEq9qjFr4xJxAUSwAwXqX0iDLueVqt1MmeMUNyX8KuC+jk8I0BB
oGyVft0YPhzVPYS4DbXvg5M/7dMmwGUFpMF4GM2O9fe3eMMwYVr9eHQvG0J51Mv0fGRnVXpQ60pc
XO/eA/cCY+eVLQinHz5OLJTXN6VzBup4EBAV+vqmtvXVTj4ctmkCx6rV1cwuUS60sqaaEXAMf7QY
/7d+qGM88b+Pe3lHDyJJyo3Gx3ERGJAwz0TXjVGUUDeRW24khgGZ34S4ZE2rwDjB1sAKI/hw0H5/
qb++9MszrpePS2N/ZBSDkSiXImjOA0wVmBpOEkUjunrPEOvzWQtTLH63GTmJ40QjayKqBL+7sl3D
ts2+PR4OYxw+SDW3ASGf9pTV10c2DNXVjM1l3Lc+lZxvuu48wDpMCZ07qAjR+13v7fLa5XzIsjTB
csWUezif0A+5IxzK0Oi29N5o1i1ACFVk5bumZNqa9UXUwGYIKkuGQHso/GhU+ox+yxm1fGPhfn21
u2evAbBI8er7eEBRlk3jscHRs+KO7n+5/sxfFN7OcO0wNZD00G813C/8wobuIllzXNrjtl+1fRcq
v+EnCOr9Ic5sRuzySmcS3mLtdnhweK3hwk8mqTsBUjS/KNWf3CfORpvL9Q0R6YSXQRA6RGvoEUQd
LwT/chifzWFhdXV7ohoMuWHvcPsGv0VKZm59Gnn+Dv+ohrWL6BsitvAkVDy4i2J6JLpVPYJKfXW8
cnSLn+cTHIeSglxD4nnOthELl1mcIQS3tTOK/I0zGSl+JwuWhdm8gZIPNFv4xVVwa8OrxeaXq6Vi
NOsiM7xTEoeBiZXVMY11iN9fDbu7MOx9WKONd6cdRAuYzjjVkvD5coU83WsraGdpAxhA7GyjyWRt
TAao0jr/f5ubEFV0YLvjgkThyGryXSy9UkMzQtQ7V8OZibNJ/GneiADSKHOEgs4NIcoY8bC9AiJq
3a07HbfZypiM6DxgY8z+yHmGU5Dw29sgc0zbgK/UxsO9+ItDu0feC0//YQThl7ChEH+nbi/w9GaG
hKyHNe47DxheyKmWgBELd2+4yY511XXHCO8Lg620V5jLIC6M4WLBj4V94ACrFwSuf8BGQkjzF+1x
wB/amT10M2Zn2QePRrNXuGsHGBBfC9Eo35mNMVJDA8hmMF99Wnlv0AQispAQyIL6SFzeyzsopY1W
3A9KA/B3Q2JyMCIlk7wTTC3M4wAjHZ82hgkZ72vVxFqJiCNNuNXXSVJZoW3seTqVXPcTJP3GEenn
qEDXfm8Hp/JS6upKbSQZLiin+IgccHEXqblf9nqcPY1TW+GKFkM6anzYRN8dVD8eyH/mNj+uAOfd
pSFf6VwnzQrt5EYX9z4AsR442OHTrvem1Pr1US8X7U1JW1yCiZrU0TPVOjjbYHU5uXTw7WiTuFu6
9fC6rKO0wm0TB0A9+bQA/z0kf33+SznT2BSb+l6qNsgMpdrkjuOuA0gi2JuQ27GFn1UMTm3YZjgw
fyhq3vAXf7/glwPzmBbr6wMedyKUjgdy6QFbwG79teET1QnfSo6LQd04jWhJ7U7GhkjZsoUcBXn2
h7fwrqj79RReTk1NTvPVea81sMzSXAiUinXjA1F+VlMjQBmtjerOcvDh0f8LAv3+/i/n3alIT0c5
59XfzCoGmaKxOBzCkEOx/uGT3myyGkgrBq444SpEpv9eStXjIbusJLmR4NDpc62+NtuUq8KY5oiR
CvraD89TFReElyoE7jhZ2xTInOnKy6y6HtRz/akfpUS+GMDMuEuDBU5u3UkazOQED5qAPaU2rksu
VvhXrzixt2Y9vEq/aLo+jtZ1qVGpGmfdCQHlHr7Xk8iy6zz5p4iW0vzEFIUPQr8MGNF7Skatmy3m
zw+n0/cw//oaLzN0f33e96V6oOkwugwm2+ZM7NoIlc3Ex16VkuNeN0MIbqBgK8uD/U3zvdL9OE/E
RPhrGC+vr0z12uGW7iUBlWtgrKpDmb/qRld6iPqXRIP7brXw3jiYHH7ncCKw4MV9Y14UA57ICcZs
tOh2k1niP5usrsxk7F3dNMbj2KyFUC5unjnc+m1yLCmFhk8TcKjGRm+7wEPIuWkNtKmE6tTP/evE
43ZAa1bS7NKrRYNy1rDoQR1NU0gTvIrRA/HwBvcPwo7vBs9fD+FltVSfteNJk5lStWhzQNqNISEV
tkqIO/mNB2RQnE1ZC1DG7qaFc8wxvQEBx7z9Kwxh++zwQa0ZlAS2iY4by+Ro3pGcjsevArAk+izX
8byz6fOu/158yptryK+1IH7/x2GyP91PD7VgEq2W+xEVjsB3ucbj67qQuklycRO/S+QT1UHFwS4q
Ni8tfYoB5rJuzj9eUv6dSoSW0nGhU1FHOKW/AM+r4nDSnsTegNiPRnQNTsbeEbf2Ejoy7TRWJqkz
BomPYRxXjYCGWe6YNMM7WXTyTsPmh4dT+3cP/D2el+OPgOb1aneVdNGNAhk8GNHuKzpSceODQROI
Aq/iS/2CupnhmI22F9iG1uPGCvQDAC61l1ckpsbH5/Rv64BxaaT/YMem0m5+mW3P/bHQ9tWrnjQn
NbOV5J0N5XWXNo/bvneHaGzhz2uzZXNA8yVq5s1B4T4+9S/egPC/B/Eyc+Tj9bjTcwahsIlieLfD
zrJVH3AvyZzFsfnsslhtO35OetcILRvdrg/7uCI2uN+L7vcIXoCg9flUK86Vp54UO3PAHbJF/f2k
26ruMX8gE/XWbuMmYZKqZgteSu9BaFvvYnRqT2Oe2p0PK+nfU4VbPGcKM7dSIcjr5aWoK0mv6TtF
TQZHC2/8dVxZTibP3KT+3/pcaoE4EOu321yxfABCeFnWnUxgyFrTWJ/2sIHBPgRI6MPx+maFM0/E
MUfgOwfsP7KhrFbNJS0Ti+oMuomaDieLjSMcsrEOH+SQXrPe4uts2NMpjgTBmLauFArwek/2Bsw8
jjGudwhU/35gbyqsXwN7ZdlUG/i3qlBOwPFaT6Mlboks+hPV/PObanMAdYMBUTV6t6EwMp7//flv
mvaNqlzVyDWo0o7gZvF766vXs/J6yFWVi8V6oBtSayJbTrcYuoJLMEoBNLFX6Nbnay5rnDpAdoH9
+H+knWuTotqytX+REYKg+JU73m9lWX4h6iaIIgKiwq8/z3THe7qadhcR593XtVZ315zMS87MkZlj
2CPSEMYy3IYWgdG8MfPcf2IDf87qgX7+MMhRd38Kk5BZVcvNJgVjJKa466sPe1PuxrytPajHBb62
rUbbtgE5yTqn33NEcu5sXj4F3zTCTp2U1aQ9Xufd1RfXgEZ5Nz8a6adGTP8K2SyKVY5EZYKxgGAG
bHtBzcnrcTez3i2ey8CcB8hSEb+7PLEE/KN8RFRberdVpMPK0mRLnrgyf22FVDP894ISn6zko4cF
H7A9TJDV2E6JpheLW0s/D88uqsbwvuJwSwboKbmqlvnVj6z5sCnD0rgBNaNfng5qWcmKukqtzThZ
jMdADkNaHX0DLccNEIAgVql4zxc08Oa6ExueTajO4ynPh9vVFDxn1rM+UZccKbrgKNfhGxTuczWh
aXVzIq3lumRelFyfQzY7wIM0R9bnFZ/AGizDwvxSTSqDaO7YjN1lutwJytrG/OUTaQ+WnPz8Qwin
o3Rq5ure2UfHuLiJcyay4y3B2G2PKW5YLBaB861QO0MqXFuSNLIGZIrINK9/v4DPDMBfU6i/IGrv
pkkxU9jQUTmmHVb4hiTVWpPvPcREr2/V7s14MUTp5e8jP8EU/v742suhReqpDPK7ukqs8bC07NbH
6ojX8+3bOGMHktmaTrnG3G0vvkCrBIMQBRpq0yyeXnXiHpCNfpu66xqGECaX+zmIzyov6HAzbqNa
bci7VIe9DsIVzj63k8tszEbWmepLNPPW73QgcmLaOtw4+D2NWMu/8T7r8mNGtXu4v9Cf3Lom6spc
j8fhVwZbhbmJd0NytTpp2c/edpQjzTexAI8MtwmCf5LY+nv42tU794rDrZQZXmVBwNSmxPm25xx1
HbhyQleV25T6lZV/fYi/vrgWC5apTxVf54Tl2YzRcqA8ZOG0vRmIqWEQLZi7njlfN2bR/vW6//5Q
MasfRr69v0W3fvuIr/Ao/bBpczc+4gFnfyG+djIZ9NcDQxQa/37wnzltf31uLVjrKknXP1es8HD4
QK7hwYPlWBKopLdQJ/iPBtBgIR65pbEbNvhIqljNmsf21/A1o+O3qyroyqx2R6euMF/fzU0xMLfb
LWE/5Kc0Crx+V5MZJRyk+weGMVyLQupyAIgGwLhcRhhPnAKIosEvLfoVdaquf1+iBxfLb3OsWaU4
KarWrYzZm82WVfFmAdGlvjSWX82e/MMp/G2wmiG6pf12XrQfC3IxN5rTwwa0uPyi5sDjgZnpbzDY
e6Ka0l0O5w0WuPFbay5QS2kpcSW+9Wxy/G0bwHr27RBdkZlsWtjn5v6PcenXzN1pf+jlPXG7yedA
CUitob1YkBWhFs2YpLZLoOuCfv++nU9PvNyHyFzqk93rSbWrdpYL6RjduWrFYI2iLnVMNrYViKG1
fhWsLG+aTmmewStrzBtu2+MNre9uR6LLpKeh7YuK1t/XnHb2/C7LLUXU3+F6E6KMSX9qjpiBx2mf
scO5PXLe3lIaZUSpLzg7Eyl08/dVeBYqyT9nUrv35f50OgV5KO79xh63kcRheLzbRdd0yCawAkuY
WpcDqj3N5de88al/9tT9HL928ffBKehIJeN3dJNYcbsFUxt4Hl4oHr5lRXj5A76dtoyGI/7UwP8c
uXadwyMbsw/24oiTT0wQ+sMjo7KnZ1no0lCBSP+73rTzTxg1UTb8sfO1e93O6CpQZV/s/Hg8PUGG
mBs2VQEOnoVBwcjSODm7xlUW5+m381a7znLU4/08ROpj1PH0w74DOnk83DOgJZ4zBr2B4Bb6/9ci
94h//z7oaXWRtNLnc/vucEtC+4N6qcTQF3tD199G7513Y0n6qGlUcWj/6+cyas1bkdVY1U5+gLfy
yL61SCJjsCm71S1SqRgxIjScFLXhMj012v+7uYxbc1Mu/jHrnRUO88OWfKz2AgxaeLPPkUHZDeFz
Hxq83fyrwZw8DVg7tGXA86ZB+d6tjev3z8c7iLwijjJfLJrWxjcD3kHZQNA5pVG4kozr6wOZovlH
ZJ5V65XSLs75JLbp0jcvKLM4LsAUnZywpTu/m5mnJv7nDGveVCadjuG1VJWVeMu2kC+B6FqLT8d5
K6DZ0emVp6bg5jZHbU9adsSF+7M2NVO7l5XgrFaMPNyc6Kbg7MPFNSOEMCYTDMvcbALh/ssV/zNi
zaTKfhHsI2y+MGmlMd6GIHE82g58AY5VmpOXZcs0Gxyo/3L0/gxas6Nn+RAdKRtWwEyoxZVEtEQP
PyEb5QYjSvYpQwKYOMLU6Dfjs4o4YP9euD+j12xpnHV8rZT45D4peQJeIjay1p2h5Ab6R/j5sbgP
aTPDus5KiqCm3UevVmBUUOsuYXl9FfXKxxfQbLi1m2IX5Vns8vME1ExuL+DCKLk4ARemVtk41fCl
eKto6QlDRA2FlImnzjBdyB9IiAiwVh+9Ufb6+y14xG2/LVPNDEP1d6KLSsxkPfbncIj4k222uqKa
mOqI1o2nMCyNPlAN2X5M6SmIIcVWzD3UhKNRZlmAAF/J8MvduZb12pm/dfX9ivY5h9gveRsMRtYr
XfBgBvRSgmi6y5f+On6jG2hHP1zkXG7UR/z+PY+upV++p97jKWvh/ajEmnjMWNnxmHCB86aYI4Pm
GvqAGgcU5+ifAUnQyVAGohL88Ol+hEet8pKc++c2ZkSUiI63p9n1BFWvuNEjdvC2or5hcLCXS1o/
5ueG7XvShydUif+MXtu+Xqi2At+v2D7esjHULvQu0M6qL/QROKAF/BTCPLjEjDXc7ocB/+W761Rc
GSUocnmRxf0CTXLEBZtW5hkczKZaZ+F59nXm2a+vREHZYvC2X4lEg0Fa70u0Qqn0oIpO1Tmg3eR1
JE/JLxFJNtaiP3WpfyxQp/buRn0kYaUDC7TeUKGlUHtKUpzMo4OfQeBmWIbYGaLHhgewaWcesM6P
c6EVp1DZl2JneP5sG4pd4CoqxZyFas3gU6ShxLd2kIC5TYhR4zfXXrZeNzj1aJBUVm2Hfj5cDdHa
FVIl2rMcKk6AJ0S8SnfZXJs0hc2PBf3tXNQetzC/lL38zOCb8bSYTGmjAYL8j//ep0NdH5FooXYb
qCqc76e0PODSfv3fHrw/9+LRPvpj9dN90LtIlcTqi6aQKQHEomU4fVZehwZYVLy7kEE2GR/xbb99
e+3Fu6HUcegV2AIQqcuURIHuzfqG7ghYkmZDgkZQksaoUfzU30atvXRJ2GkffUReiVUpTwRHJ4Fz
skVMfqHsbiKJ5jjMwNIcNsmTP/ehfixz7R3Lo24sqQeW+SwyIiJeJd/4QIZSUx8lo7fJ+wD3rdGb
fobN/LzVNbN32CvtlnYtFfqRNpvpdLVa6NVC1/GfeFw4UE1lLUrDGj8e9B/nqaou+3u7Ymd5VuiE
1Qbgb/LJ/IhyyuTa5IF0FZHXFZGyM6KibpLp79bx/Y00VdusYKXSr7D/GtThUxPsQHD21fQQiJX+
5RA80sM/JnhK5WN11DDHY4L3LSgZhvgK8I9OmKuPRIiBpXN3j+KPRpn656/un3PwcMZ+jH6/pejD
RIoY3bYxdGiHLxxHpyqTe06NZBNb9FP09ccB+IdB4aRK3XvB567HoqZe5CuhcBBu++QO1/9y1/Te
Pfdmf3xiza5d4JXY326MmFEwsRFOdAr2RcqfVpBPC382063DCget6SFpOOtKzXfP5ZxqJLqUiFPA
om7OSnoVMPMj1/Ey2JuHqTlvtGRN571myZRrGl7aiXi9MGX0ZHGaYqjBPecVYgyKr6nTORo3+Ggb
vvZJw/RfDo1SM2ZBp1L2rWPncdE2h0llEzBuC9RRJErwqa2441qQ/h2NyhGc7qMDRB30r5z1Isa3
mAcXeIibXLzGOdWsXJVrct7PsTaJtcHEVd7qvATqF/YmMQ0Lb4uKYE8npCbtaJAwc3dfyHv/7tk+
TYL9PPI1m3e7qfk+oMoPWzs2x4p1JC0O+a3RXywgVhGnH2iSo38Z7+mTug3nc826q4bbMI2GN06t
wSentIedgdMEv4a0C/7UeUkfOzY/eeEmAKKIxqLJe6a/uPPe6suVX6mKwslpmMbTCOrPdVRrfl2i
HfeHGA5lYZBBgylc0rfoYK+2XmB5ujq2XhMBU4IRnim0p1ahKbx9mJhfLO6D++2HzWvBGancc56E
obnxHV4B6i4hQTEo7Mho64RkAI7i1TRcEmJ+gxtnvAKdkwkxrU1Kfpk5bY3eEIFiXicv7v8NS/yx
QHUn8NLJfVXi0OIB8UIurq/fEA6PRHJqMOCAtkaiaKJhVxpeIbVmJCF8zY/BiWiSm7Khj2ZKXjyy
UadTdO+bv1p0O/pMMT8fXtiA4jGKNbxdIPKDlD5T6PJ/c47gjaShBGSbBm/ezR+7dJRiH3vCMqxv
xhg5JdqVkWcnWwmca+gGBQTlazaGEabRDX/uCf8YumY2oipAqegghkZQarChMb9tgPWQPUL10fie
nd0ZwTHaj/pEs19Qpp5HzfHw0x35MYma1YjLOGlV4vtN80w7hy2K0zpDj5LkRUy7JbUVlsAB28O9
2UIVWkeC5/cz8Twa+TODepFIWql+cTuLZTA3fTJ4CAlDk0fOKDKBth2KI3GXJu8ycoE4qYG5bjiU
z8GvHxOomQo5L6Vb3Lsrq5JwCA+ZBmiPaIgTIPwioIrBHOy1wUA9j/9+jFoDQEP1Loexyqi0g2zw
ysdcBdw/xLwXn58k6SRjQo4QVZ35rmnop1hzpw9ld1dW+VdtaH9/7vnt/lWgfUlJvYRIJdg0LX/g
JXnorjnxqBC1HXcKNht2+0HE+o9V/DF2zexop9CXlMvt8UrZJJFWiwMaLKuxvR7CJEHjReoSk9qe
fLUIyDj/o9fKIU6wyOpgpXcS6ubI2TXh0f/lFP5Zk5pl2vdaZf+WFsIc9gQfNW1LiL8iK6Mv+sZs
9kadAIw7xeyR1Ro2GcbnmZ0fy1Jz4s5qVpziDlvyn1eTJvdwuSCB+QkO8GLQi+1QAdlw8cQn/bYV
NR/ullWSdNqzFYy5n4B9TCkYoHbKGY2CGc+RaJSZN4beT+tV4G3839NXs7iHflgqrZRhM3tI0/9m
iuemDo9mOg6XIfim80mRyFtEsfdLcTB2XABqoJuuwFOn+cckarZ3H8n5MVHZ7vVmc/bAu/s2X4+T
RHJpIpsTzV26TR7a8xABWjnyHTQBwUH691tzSM/a/ZScxBmjMKxPN+vqQzTLzXh0LeqlBy8DLnvD
p/bFba5tc0elDA9mBxS72w8mzR8vXF52W3TYxgoEYCY9rUQmeOuPfHz5tVhAmtOxkXGabq9M6vq5
hn9hhXBSTAHVYZgMyGtfoDeEZWWUMNXF4jAHJgpf296rNBelhL4706Fc82YZdLNz+Tw+kgNNZ4YR
CFXY+a5lzrnV/ZO9Ts/IZ6ow0iJg5r9//X6an5XdIZ4paeI7NUWuMyDu21W/aAWBQr0NFo2awnwi
G1Trb3E9hWjwd3cEf1+id7Y6JdcEniGKTVTO9kzoGYMmpEe8Gf8sOuTuqE9Dtt+p94HcZDk55Um/
szJtqOxtKHYEdRKdGIQFhfeynEOZ2p00bPUzuAVH5s+otQMm3TtRNwsZteWioFvAaLml1bFnqfx7
Rt8B1XrLOcFg12oKuJ/Zdfh0u9D9wvQOU07Nfh40OVCKTO6syIiLpBXnx4SUiWJ3RZl8d98OTtFi
F2LjLsJw0/Hdz5lDF0c40MpPuNu9CJ7BzP5yXQzP2dj56Gf5RpMk/DM7S+0wRQzw+XAl6ixC3dO5
r7YPt86jCj6FnrCry9B/I0I4FQABHaG9/gTO066oTXNFwVTDMX1idDv0BinYHgq+tTrnxVHtHq7R
NeiQ9IKtcbudenby4n3cqbvE4djTLju6z1959ybv7rJ45YgadxoCYbyvmm7MEzdAQTIeSqWe2sER
qJ0WX71DFZtm8kpGZEdwConuzq0aG9vjCmrkqS0KQ+nuPLkQBQhH9G2PB2gWFNCCo3Ub7eOznLBC
CyBQEGVq0LjX/BIlBJeOr2d5td+dkSnsUeMdrqJVH+ZJHqfUIEihd0ML0CVKNzLU8zT6+mYbidsJ
KpxEDvHFnOkCyjwZ/UivWq50Q1DlaKjkFBqZTZ88IcyWlWtznKhFrwW6e1m+Su0slYm3ifpb+pS6
M+VmaIlN98J38faabg634exml/YbRWgDhBE1AzLx8mpGtFHlk6ZY5hkOoaK00JfQd2IZ67n8+/2s
dUJfbq/iEK9uE3SpTZFWOYd7e/bGHzlFDJ5vf77SrlOmJtawMEYimY01fGSBAnve//qCA7hqMofi
Tf/LHKLEqsiU5/aoXOrz13+/fFVQhe0iUyVc7JtxsYnIP8BkF5ehAAQE25IownQpQTd/v27Ss4FR
SpAURUWlRn144T8eP1Xbx3EQVRI+jsjvThNHODio4yzdJtD53wI0PvLnWDWfIugewzK+3SWqszbj
LZkNKHV6qAvpowEVb25zcu+fR6Y2YC1266dJcaoqBmy51PxT8izgBfGyO6Beh9mAcuOG9fy39koM
KXWFwK6EEN9DLOrHep6rIi20gCEPetgxKPQ1FEpb03luLKgMh7YKZJdWONK9b5mOuZj0yeVkhBEF
hRK/7632L8LSRehBRfMcW8GbX/dsqFrY929J1V4NmUsbuvnUi2Bk16+ZV1iXPVpI4/7n+WKVlr/r
FAM4rdcnzMJJ6PLeYXcWAVcBSfqFpixo3z1PiMnxz3zU27IKSmtUbBG51eZ334xwD2N0t3TQAf5H
I38SLqOlfPOgh/e7M5iSWvwCzsYhMTSeXDJqZg91Mx3pgQyJS40Cpv13X3G6N71KzKBAeDJDULPj
KSejGxHtdAq7FXsSTRESAESERK9v9C2ouH1v30LIcCKF9gnFk9bZUfsmNfYHo7yY3+0rHSaIzV1T
J/e/j2d4GfhHamQgKnNHi/g+ug6r4/jacfm5ZetLVo3umwLL2Nnqet1oeKS50Vh4WeKe27qUDDoR
v2vRvboH6KGrxT4xpHxI/bZydVsoyK68bjCQTt4xZtpv7ci5ny0EyWgJiIwACjrUu7/7ibkCD04N
VAq0WWj6bzRDLoIbh6P4RnYrZ5k1cm59X0wV0Y2DxR+F8WZ2lgw/osRB91B4WLGaZYJX+npPnRZu
nHtmMcxuy/3mz0pWSm+f2Wdye0tFV4ZmG36gt/Iy8fNzfo8fTaS2jj4gn0IrlwZh8DU39oFxQR7W
kF5hE14d2HPruKwArJfs6YmzUEAX8IE3C+cy3xpYh636kbUEthyZ91fOwbeaiwMDJfO3B792YPVR
b/punfk5gd5NRg9upU4i9KKNFfcCdYpEsyAO96/4gKnBQUIbKxH6knyAZKAYeBjwA0PzzDB6LNvp
N0Swl4RalCMkqsOCXAIdVRAjHOBHAKFpf4g1YraINb+sNKASHMwbhzDl/zM6Z8TsElQEzIJ1SBTK
yVbXV9LL8ctpeW/rPdhoEs4r1I/+DLaNK8vEHmpQED8GiMdi8VkbmefsUDpdyaZn2CNlJEdMcniL
hvnVvV2tgpbqk1Ehauob6m0URoZysNupOeuPyUAIpuW2qV0s9eWlSmk+QBjnbBSpxUkTf1uNw0w/
tqF4CqCHgJiogBxEsnpHPbvRW0byou8lK8Q6R7evxEyWMmkza++ddHUgKCeiaPxeeChbPMa4GMWs
+g42fIqRf7VHvbU7gBQCH67lhTCtaL6OlsEBVhgpsBEPfus54aQ1fxtYLZKvgTHJr7rx/rIM4OSc
Cy6kmB7bQAJ16gf2+wnlnKPe4SwVuhLqmts5D99bzs0rl8t4uey6E4sOEzjozLf35TLRdCj/S/0K
p6dcmXJu8PlEtJqd5+Z9b5y7toz6ypEl1P293ocsh6917kbxRhPOZciN1tVX+xswhm7g6/td5Agn
x7tJizxO2N40egMlcPBTB1jZg7RsI1fgXO/GPRC9d8oHLnTfVBXzZNwuZNITeo9hWz6R/uwFxhWr
dGL97rz8vROhfqurv2RbfoQKRzUt1nYB0YtvdjidN30POcEBzZ/LN2JgaOAio+eh2LijOfm7/XHL
RQ5PTez9EqVck2LBlgdQc6I0Sgvt8AU6gxJyx5u7N92kNeQPOSh0L8BxQoTFaYiSbIjI2/Btf1Uq
JQ+0mqszKjtdQXFs7JQF/ORZanYKq+e7hJFBd6AZgYRYoKlVL532rsyMuP2SRoacDemcvYNbF9RM
ZdNex7zwgygmMQsgXaQH6Tw69Pifef5xBduIvm+6nxn5RwLPjcOKqREIVDuCI4RZfPU8bgPQrB5M
dxnmiTL9ObnjfEizFr8Pfd9YTyrzqpjINp8tfivlGtbR6XUmgZhF/6sXEcVUpxFjC/oYqv7nuUSp
k3t86Xn+IjBZhevVDcQqU8R4w2VYZkwq0PSYsig9sNlBdm6HeELRHcgICESreS/Sv9IL7BWu9OYb
Un+nHcZJd9CWrDZk8W0DbaZr5CiJeVeYJiJIZysThbJqx7yeDM24Ty+fqGpy4SQ9OS9bvndEK2lv
5ihPR8s4cpXYPd4GRRyb65L+0kvLOXS2pdPvTf3qPYDxBtmQeNiJRylqM92Rn1iVtASbhqUsVpyD
BEoftrzfX/sH0WrNhcSBIzbQEEYihKsFB356T7Tq0q1WQ3V5t8+Z2ekYxZkRc7uyUe9ABsnTdh37
AnskirQEuamxPWsu0i389zqDamK4smHyPw8LWx+Fi35somU6KhGsHIXvre3VCG/ma/iu9fU3H76G
k2OFqt3VD6GV5oixnMjFTALgoWVkudiIkAQOmq3UqXQN7sJtSKBRYnzt3z/8mQuLr9WXoCbpyCJs
/dt3hrYjjyK1qnC5JFO2JB4yI1uuZolsRpMbSk0dw0XIp5r9Pu6/6QnBu/Zj3NqC94pWJ0/CdrVS
nGJdrSK7cmWrOyisanPfIxoo2ap9YkE1lNjBVQJPdXzI7ztW7vXRpnT76/aw7zUJv6Asyff+cxBY
CnrqEZRAaejv9ZBbvW7e7mTVat1yCSV4J0Rz6KOP/XAwkYQ+iOyBB1OOUZmVDJA7vcwixDguxvlN
WQeSS4fSyUEThn++11uo2JodU7VbejpBmPw+mqaD6YnUHK17N667TbPmZJIZ1XeoKyCTCc/PwRsl
IYa5lemUK8b6S39P9Vp/YO19PfZGl9JqjU8I5771Bu+Dq7M8cqm/yGa97UIkbZenAZfafXl5T73J
QEO0/DqXue4SdPTYOl7Ik9G7CcEYuvV/39V/cW6xqz9WrxYztJIquSfHvKJaoL2DVO+8upv2h0LO
Sf++6Kk5uplcgGpnkboWYeFpPC8az/S/QNXfs6iXy0hh2Qu6eSrO9GaYjbYfH/g2K5D2hTU6rCxI
Bnl6z8a8oFWxAYH5F4WtjV27T0UL1hb5wtgbSpIke8zH07+OX7Zw+kROdAcPMuM032GWvxogl8ax
a3eqPFRlT7ufKzIv49LIRm1DG2Sr8G1Kk4En0Cco1Sfp7LQ442AsWYCm+O0fzKf28bX0S+XvD3Rv
8vGAvWPNGWu7rfKyqlzd0VGyvWERjZcXChREe9qAszB5p9OiCQSTlKdXGGmTTk+WNbWeBpZ6xJFS
lYhlqGz2AOlBghnfhn0CxmG6c38/9M+iVhVIifeD1niYZmsmg/Llbqlkx4qUQ9eRdxIqRyk2w6cZ
2eoaiXNwOov2rIAbO9alSTDqj7uf6iB0z/hC+Drj03dAz0driEQHSrINk/unUoEt+Tm52o2M/Yt0
jbSoIifeW943EDPJmnE9vMSL6+xgxWMF3RNgGzJyCBXjTuywMdHeaGlGQdC1HhwFxQG2InW72/6q
YXL/gFx/T66enG3dijKMokMFcxKKvqs2RQqjiycJ8rWpCNkGqCquiYeNtrcftQPY9N5L/X7TcXbc
K79e6LILyb3bctrUef0+uacvo6woUFFAG6L2pFrSjDwiGtotuVz1oTC8QNWDqiMhDVLRGUU/Padt
Q1OqN75Az07vz2FruGk3k6RQ0xg2HMmOjHqkZH7fB3ARvuKRzJrUYv8lbhFbAD8yL38fSo5H+voH
5KIpaXk6VacKzguUeeAmGa3vosl6y8v3YM5+0Pc7yuw7cfZb34Rl0SGBN2kNDjPKy7XN2wsc3nT8
/776j7qy+jv8c15imX7MS+keLofwyiV+EPLfUmMcH4VBzd/B03sulW+E0/Y3ItYd5/VN+bSc2SLY
AvpRiPT2vn+j4lVOraVooWmsyOo+PbcYF+68Ar9lHdvO71Wl4I/iLe7hkNZzC9kpNTDLwSVZXc5j
2Wlj/BGHuxl7zYBotwwBm4dhws0CCldN/xuNlXUbtkjZGZIaowvnCkRPhwPkrkRnqyOh9QrQF6HN
8dQ7mt53MF4I8Ghqb6E7EAkQNUAhCeWZAS8szoX+obqgIJ6Aa87D2ak0Pyn+/V4kBmTD297nJrWG
/ZH/vi50F4otKl9UKugIxKLxEa9dNSE0vz6YM6b2aSl+EtQMsxHqAzMHyOr77OOGGSuHyg2CRw8k
BtmyVW8hE0+wFXt9yn1cTAEJ+dXF4WWxil37sAWzWix6yAV+8QeFLhBMIWtCV8DjCtTm/1VnQ0zl
d9DK6bVpOTwQowItCZrNIxAuDpE/nQD4te6CO/oM8m6pAxo+StDILiXtqxBoZfUx7e1xYWm/710E
8RygzPf36YMi5M+9dx28ZqX+6sxk9AyhkVL0akDzdjIVNK4oRKJmcN97mRVBkwioOkl8spL+KDxs
9hdCAedqpBuk46VQL2xpXph7We/MAbqvin1D8oy/fS1sLfVunyfAD5plSGlk9n3w2tacEhy8Mv6D
VoTuC2zTVmRdD3r7YrxQgkHMd8IjozhbmygAS258mbQ6qLJnd+fYcm/30b0zuQtXBaKR/kpuG/Ik
Ht5nh5JynUukrzsdM7HUr+GhgAH01F/QssMPn6v6vbC+FPIAR99tuJzi0fjncvbJ7cj9jkgI1hyN
rHs5VLkklSuFI7ypoC+j/u1sf1QARgBMzgk1gYW4m9TXwEM7AXYjxZOORuS/jPa0MKGmRTKFCoBd
ofvGpRgrk2rGxJvUSf6l9BHm7cdMax7JvSiDK8Ib5QohM5IW+AOQwRBJ3s3tSv0AhLoI2bUFYCYF
UYJDJ9wbb5NlNT7Nb6Jpns4VXkL99/V76ib/nFXNuPUibd+NS9avdNbj7dg+DGl8FQikJ5PBHVmk
LFQj5n1x+6AETeUJinhC6tsnZG5wVeiBhKr3b9taqLl2aR1v5SryB3mGUul5o4I5wRY7CFfxJJ10
zJSztdyrsLGhC2ehoXcyDt/RsgMSeHD8EShzMA4/jrsjFKIx6McKPqTdA0qahKquvGZg3tOz03tD
nBoX4vf1e/gFv31ArcgjUPy+VMX3chWs48ndO6/yOaTzX1iHKG8Yi/Z34b/9NlrNv0uSS3XI8m6J
Pxl6gjYo7pnwCt1MhFcLEPRJso5PTtfBfclFeXZlq/otw0QDj3eMK5Cap0RuCoPVeJ0eMbQ97JhF
UN3h30lodK5U/GjpcA03UURvyL7NnZj3vcCMsYBGQOe7b+5Av3YPfLP7wbmYLymxDV/W6pfk3acJ
xGWJLlT2tumkrxdrlAAUJmEML28CYvLBnHor3xjmg/WR9BzTTmO+IbfAq3LUL0oj38WPzHqrgIar
3CFj+WiqOnltIf6NnuVimrXMD4RxKC0BJVAG4xT+u9viaN4QeB5elqjwqgqUDFSi+gPZQGMjg+5U
VzCvlt+D50sG20mAyBh4nK4hAvLxk/el8ZEuUp3UiWL4gp62jRounFIbQojK3m5bghlwe2i755FE
USfGVbGhv0SI0NpkPqod7UFp9AC5WvZ4XzHTjOCDI7dZF+zHrjQ0pxt5N8lhQapyAoMPaIoRtHEL
rvkAxUgOOXt1RuHG2sNep4KzGHJpVHbFcMH7qTDS2EljEJ7UPd0nfYSr9X1otzPjfrLbCQXfQcxa
XT5xYoHfrdA76HvYnt1DT48j3taWHSX2Tb8DcpuaVeDpD6mEuU/XSsav+lZvJrTPAkpzdbVt8w/v
LUc1byf3C2G/ea/lIe4HVje7X1fph2bFH187hX0TMLvYVwhCeA34JhV6Ik7Sl5m/zkFjw8HSHy6B
TXeuoCij33xc7BJ9aJrGUhsCb+vvp0X2KD/8Csei+JPc8RCM6Uv1em9HnmALTxvs347gjNWsx2zD
FgOl6AFA56+TFMvKmdZesTKxvs8X/XK2Zoskc3N/OClrxN3EntOBnfnvVXiE6y3gIgR98F5UYvud
XYdu58F11AXfYJ/37q1keTPzAs3zhWbhrlMarc+cahOhOvGRGjm/q0uaF9UCfotE20sHlXW6MIyj
d0Ig7PCeamZpHSaxP+EI3kfB3dQG0iiEdpifxPStM/m7BH5eExmDDGFwJA3iyc3qUSJ7GXU42jtc
rJQkwagEaUHyF4tI2gyphJt1W5dH/RKae0B21eJs+6gDV1byjgIzlBmhlaSG2tdR+j2trqNzaB6v
euTrWmwGi2ByseVxbkm2NsC77k2742CnzP0x+gOjZAJckq99zvccL7Ef6umuPy3eWUg5tiT0gzUi
+v0kKwzxy24y7E4kT5r64/6UP8Ssqr3ePQ4yXtrKRjKaP6hhApBsxxrAWdWxT8Kqxxwy945gYW6t
sztlv/1ZgZ1anjZYori0zvKIuwXyGWbmWbHOKIEixBsaJeeYHUJner7f3c7iTqi83WcDKQmlFH6u
1jVz6Mf567XEtc/sKBMrLJdisTkTkeYdS7sngYkZLfIe9+F5hGJrxn+YKt7MUVxCnGSla6anSYts
gCRAZP8ls/2XgzrcYz/e5J6dREaGpGuGAopxPNhy7HbYfzRmEac4O0Vplvmsm1iKTPeyFbVIP+Ae
pYmZReSB3CtHABvdcuQFv1Uj84Gw9BmuXhOV8LveQf716FRvLVIVX6S9bZnf4QH+znMrXafv3UpY
qYunfH/crGKQu7vT9uTA4/5ROqlgKtu/9syWRyLYusLjurpN799lahXTyL3hBrZeYs/fZJN8hLbQ
cXIZKGY1oFdgAkrnxFPwO6MDI3xgy27Wg4fCJ43lWxFPSG96NkHJ9XyST7oDf+4PblZmdyio6Oln
6Amnx001vdrcCRKTevXK9FhRzkq6uw18I3OiMS8QKk+R0aEsnup35fX83Z/Rp5HZylizonGbVPU0
sdvmcaLIpMrC4UBCP9Q9O/kwdFLLH9+nmuVDOzbaf2B/bkayLgYtl9BHKvQ4sw83KIg7b9riNowC
Y5/i6Gp2iprg3jf3ZmzKdrhITAQ5r3Zrma57n0dPGd8GnIY91+0z+LiL7E9bl20kOCiIlfUc8n0j
9U70VR0HEWI9b93J4eN8MaVZRJbjbIaj4yh+7007m/z96l2m8eA+lFGxfUkdzvkKTfjl0cRv7+dm
NusOuKbt0OAN5E86im904comKbOQlpcWl7Oa3dHUmB926pSrFlpH73I0FOTGJPM2JsPKVRj0p+pU
e9HGYD3ohZRWwfq1KAkkUyty6xeyekK3+joNhvnd5D3dd+3L6CyLXMI10VvCkTcwgokVjntmZp68
jh0Mr6NkjavAw6NRVBNbObzt1KgVL6zp5RNLG+zIjfB2aWejQtgzt7LA6oV6IrvyNtvcP7lkQdu7
lchs67xZaC2YCTYpNOTxcT/M+8OYN33MDbtPT+SFLmYs8ZRUFAoCPn/1c+dKtza/UOjXz96o+iLx
dfrUjE6kxx/Xt3D0P6SdW5OqWBClf5ERiKD4yl1Q8a7lC6FVJVcBQRD49fPRMxHTc6an+2GiO86p
U2Upl03uzJVrrYw6I1sKj9asnMkGAMbX6BKNfp53LuGMIe69Lq3FoUgffwu04RaT/ZyVuG0wFaHJ
B9roTHminWgfblO8TjWGv+/jtVhr4xIouz8popqQA7jlMZOGuvSdmw3jrkGNuUWewHXBPF9Zv1Cw
OvNtsClvUzgY9pSJqllihMzgmFt9qIVr2Qm+MoNAQL+uJFWYg8C/CPvBLVgXzBR9XnudeMg9pbWu
vHUaOfGK08nx+fJohecYRE9M+UICNJyHYkU2GC6zaSz4BslvcZ5+5dYYf/Fakw9NrCq7wJPoThgj
M3mQ6I32xSKwmS7GWE9Zp5fPJB3SktG+mavDSj9h4ZeNzKkx/mLh2O3/WhRJ51HSJzeibCjqk+8Z
w1jhePx81BesAaDyY3j83COeT2kYE19MVYVpfcvXZqL5XsqmVKq+KUSwYyLuvqIJ376X0/71wpt8
rRlhNru1jV79PH1rbk296pLZNVNjxtrcEfXC4g4dgdToLAdePtbS37xey40tjY2I+ns92YQrhbyK
Tu1K/tjCmT7tdGLPNtz67KOOv3KGtAcq8a/8zsuB48XAkuF1QqWlzKq/K3B54FvMhuBbfDOhQh+v
QmNGNhwvxmbE9YquYzuy55eICV3+tp+Te0WnLFqScNFgbN86uUit9j89c75tdhjBKRbCSTi9RXZq
thDu1v9c8MQS5Ro92sScHOBFWCljcaZMYcBtth80IIIzvVb9oljK38n6OHJE861ouMxmp+TAPB1d
sdvxomCAR6NOKvPNoCsoAEthWdyqEgjSD/QqUv25GnF16QZ/T5eTNd6nR5YHZtDPX2UBEVfwGq26
+HvmyNWhPv3+lERVQX+ZT6836kutP0LmezyI7+ZzACRQ5bwZny7txzIIBANJ9tBMZoxkIg4tJkvZ
jb3pV3YWmRbVGnFGAMAOl9FfzaN/yKWaL4uHvBI2zEBxp6Q6C4Y92OEQoCSt4bTfw+UcngSYNuCX
jIz7mC1T0BPQFf7xPAgic6czI10Rsu2RM3sxEYLoAsaUMAaYXb2cOxPGbZD9/tDVnh16jyQ7oZHP
PlAY85/c7r2JB+iV4xIvq9mlhvLxgSakjZYx6e2DbV9Yfzp2StKEKLajx/NBuJC/Z17eGc9H9s33
+aX5Iam06kUTWJ0cuu3EY0RVYnPf0lCvHgTOV6n23ngTonpezJZprgqpPhoGn1Ezn8O3nl0y/NRT
bboliBK/33+17P1e5R2brzbTqtCEk91Zo/1EIixQAs9Kg2Sj62z/6dYcBVq5lKpWWwW70XcSadMP
RQsBf9t6PlNMwGhUaU2E7L+G0Su1k9NZ0ykoLoJF3jNk83r4i3lUZ4WLoQ6TiYQ5s7einaDVJ4Fs
lc7Mol5Lp+YgL9+w+brf+bli06i3zb4VUdC/rBc7h1begxW7u/YdWKkr4VIkqdECDpBTGp8L3rXX
txoc6S1IG5hgr8AW4vWEJEeADT2N9VHDdM5KG8WaXO6Vj9pLHqwbKTfZoqBK8532L0oUFCHZ17NC
H0NdWiVHOVD7O3hfY8+BJSBFUe8natvrL6yYGVavLF8Yy2PeH5lyZL5IoBNdbswUzthUqxKjprsh
Gk1pNYyZrjQQuTLR6s55XmsIGG+1SDRITy9jPNYm9wxnZ2rcD4PetReq0casav1Z6y/mXSVGXntB
6MSllSQqpKKcWE9AWhSF3r9dNI5vRc32yfXNIC/OleU51ujSTphsPKq0T2KR83J847f6mZILTO7A
+OxDiZa0A6eOBzbPNX/T3Dl5odY/0KTeWrWtKKjmpDpaR5mO02mjhl8VUw1xAD7gVR+tRSsW+Ytl
2ZjF93w534TH6RoY5X35OFAZVsFa2fY1GoGMtOMAyZqbLK8Le7wNrGjZlGp3IYy0j89luvft+Kzw
yCZH6MYKpRk9YM7BjUVtAvko0RPoeKVWbgQ6M5fyMK4W004tlpNSVwj725DpPzw5oTVeDDnRiCkG
s4UECriLrc95viA8o6yDR7KbbHI7XRI9q1Sde+T1fMlbFEt/Wy7KBud46IMkvGmjdetUb13lZ7Ir
7cKVFnSvZGN8LSSzLLTx0xZ/XrHebebH8CR+tyF5C5dMHTtEzuw2vZQnolPrlDyvEdwxmtrSPnu0
nSZ5gagKF6LijIRmMX5M53DS1PnWeC0/7EggqaDOEIhu0/1z6e+LG6FqpyyVw4e8NoYKas6P0SIc
GXMqelIcYF+nvN3SXa89lyHwQqElS4UKJzML6rbz24VBCGMsWSas9209s4pO9cd40SeE6YqUEyvr
XtDYEGlGQywduAb7aBHPoNap9dcT4tBhvOvGauOMZlqwHNPMzJeNI3qcWqspNBatdjtd1l+TdWZX
3/WltyYA1zD+zc9XfO7gxfxkvtbFquDbYmaOKnVcun99rY16XI+tD5nXbCBUxmMjzeyCP1mx8oCD
lznzY8ew8hhACWFgpD4Rr5XavNOfELDeKuG+inX+HAnaM7YaXwvZcyuNzl55TkEJcC5dx3TSaPsH
avBb3qf8xJ3njr+c7SZAoHced5kVtoK8KY1Uf6IWxAbIbEeZ2uKt8tIIx4m3LUcejL3ol73qHNEQ
YmwXufZo+IBAUsl8IYrOFBMe5fv8PBI6mjs/JGA051m28GPrV9n4Xy05NJ92HK3f94G7CrAOZ+JL
iQ0oot1InczUJtc5CqExeh+r4SU5148AjFWoXCdewcnCePXptRifmHMRv/rM7nKTAxW/iFUCDHj4
oxR2XDYifWsR7iKvGGufeF3l5vvu/0xyfQbZET4EVwvrIEGdtpbQWhzabKYyycSHAjYbEkTiqBDr
Ua33iskeP/fdgJDx1jnf8HkJtoyTolsRa++xBlWSwDXfzWdq/lLfZ6IrP4AGG5YWX8MRhcYZikbU
ahB7X6JJ8BmIo9BFGzP2hi8JV1BMAnYf6ggtL8w0U4fXHomvFZbHL6OYm+lIoxqpCZb3SlIhehKa
eRHZK0GTyMsLh/+V4YugMDN28lUONxO654SuJZ8rqfxi9ftKdMJ1WuhFjiaQiN6TcB/7c/c6znqd
SFl3VvVL6G0Fldj5WyUWobQs9CpYDCxPTUjWhNestHgtBBkOhS/e09XADt1zmnzKEPoTg5hOtOYk
5PtwFCCboVrl2jy3ifzsB5w4h8/33y+jdTmZ4aB4stgh3iqfkuWLioXXfezg+vrFJTLXZGnxbId3
CPf5Lxcm+QXt0J4WS7bkdgIlxkaoJ063Ctx6p0iqxAfMzfE99KJrpDA+h8XIaKaR0e+mm8ZNTWE1
PfmVmdhM03CqI3zZka/nXNhjlejPLfDTqrV7ms04yLPand/AaRRGZSbOm3O6/7UpDdE7urKjscdy
H6HmhnueAp69OWpUFiVLszy3Z2lgSrM6OFRpMbrBc03v3UauVFWYsBWp2SNZdBffU7x6Ge8mqRp9
+b4qH19ErmvtyZH9bM2Ro9hPU27Vz765PmlHn1PYl5XWnQVfT4/RSKtJpu6Bl64q7udLHW2mAQRJ
JpFteBlcoBW8zeNQQ+kV63KfUABk2DJGhe77/BQfzLOCcvh3tFF8bUblV5/T1WwxGalDnXbmRR0R
4qPx3hA2zzmGxMPKU4XSgteZ7OGoiq5UaSFFscdPw6t0Dg3RLbbFKvck0ZDOQqGnCbOVhzIn2adO
6NDZn56f3tMT3Bbu+a5I1P4ozs0p/cqthKzLX1Oy6HvBpUAZs2Fa6RF8w9fiRI+vEZBBqPaB9trP
ITV7Gd3NXxEmVov9DVFmxWE8E41PC68FacBWPJfBYrSBilpcpfsItNRfZ9ZLUZOR3nL3fyQ7GhHq
tHwP0xJu6bYJbcEOLoUm3gW3vGZM4xPOnaush+E+yqrWEmooS7Cb4/Qut9r07rv1T71J8eExbtKS
pMvL1uNbvJMpVszYgF27zg9w7sBbYKlAjMrvDwpIfZ4gmW6MlmGqpgQWocu77O5R7pDIvO2XrFU6
d0wr10Pqg/36KgLMHu/DZWvy6G/HANBMbLff6lfofhBZGgQps7vwvGmcMmvFC9eR1kMsX9RETVTw
ZrGPtsRFHsiPRQkPP2R0Ysq0nhov+pXUuXwV2or9PjUGt54HLvTYL/Tg2qrf/tLXdw0d0OI0pa/K
tGfW2/4WwToeREEwcZx8xcdk3uuK8am0mdh8mkO3FsLpbr4brWHS7sKv8fK1bTb9UmC08NOYLCWD
eSVWz7zIIQ1mwAGs7Np8oR3zTUUnZ3USKOq4ap2fv6SqMpfCRm1gw9An3ySqTWOLyc7IRc5EfrYm
skgeyefvdCN+zZmrrJNsB6vWJRX2F/E9WoqLMTihO90Ex9JunbcjLmgWFneeV/9LxkctPb30DCgc
22uBeSVvPj9mmjTom7/JqKuNbiNslGVgBUfOS6MwX5BJGnxqC/D0U3/NjlOvNqchGYePGxx5C73l
y1Tv79yP0iVG+3pgiQdyIJuNTzbmx7bTJ0AYy9StLqPfaq521LOX4DBfkZutI+bppg/yltGxMrNz
u3vpgsnKWcSnfitn+uiE7oL2nfDVDtt+HuvxPT2LX/w71qJfeacsEmqMfFC9NfDKY4bIPVf9PdFE
KMSuuCBRKGzxSzm0TuFyIsKCkZwQN3v4CgVAW/xdWU9rvmPPkn5js1sN/wyOZCHNmRC9R/3Bbbbr
60trVHIa07dmGCK0bunONFCbN+5Jv5K+g7u9bPeJE2zLe+EmVrSd3SNGm2qfY++yZ9ZWvUp4MPH1
pFepRYTw1Iy2aD0cfpXhaNKvsBqDdIvsiE4KF305Mdt9s5FNAP7ZhZIyZPzx1JlavRnYsjn7fq5r
IwVRKVV5DzgWaZ9bf3juBIDJQ7R7ravb+yA5I7Xct4vPSaJ9Zgo3Pt6dm81SsXwgoQzrM9FhpbqR
OwzGFo3EmZuRkR/JvSjJ0v1QaLDvoUjxG4NeuYwgArVI6sUmV53sievsf71+8xUXd0STh6zK9RdD
6SOpLYUU8qB7TLGGGqZF5EIBM9wmKpzhHwxU5bk20JecqceSbbSdSjwazys7WIcoBBHQ3Kwl9enI
7E50ZjZcmezL9F67wP7cAnaoS2I3P9IJig2egS8Qzgk2SM0ysd9gxoUaAAqChEaun2I/FZoTmqFM
/B67MtdQAQyl0uJRHbvDHS1dpEH8JHLLheSAWer18e19fiHO61N6e6xjiF08eNvuKB2lU/vURtB6
DjzF700Y6Y04gAOp1lwmZrd+GvWpWXRXLt2Gpe3msERm2gekODokP/1NuciK1pkTq1+XbnGP0QYt
BY/ioKN3AvwGaOC8QTPmRCwCxNsWFwH7a2YPuXpn9msAYgCg51Jehec3XSx0ljmXxx0NchcykqO8
lo3GqfUZNvMypq0fXYLAPV/NrfxApjqgCKosq6NtvJ56kEMkb/Rbf4PLSXjyPI3CCCwFd0xWFlDQ
yyRBDYjzH2IZqaJVexR4avBTVGqK2OhQrOsDIN/IKWB8sCdEkiaK9ILMcW6JkS5Qo4Lp0Xa5KBcR
PCrUMXl751Y8M2X6DLTRHpO/nqepyh232DhPbadmazacJ6aZm3xDH/WGuqW/gbuGLn/kX7mp2FKj
5hukLN2ivI5bVVymTzUmA5jrJUcdGk9T1Ic5iqWVk37Edr0Q9ddesYt16KbrfPNePzevr3Q3t4rb
G7ppiuNBVqnvEyCkJ+ocdTbXCjC+XC3WlDLX13dOo4dKKzPzS/2Vf4gxQwGi9zthT3QvcCCPlk+W
VU+1hcH/Bg/Fq2JOL/QYTIKVCgypi5BkVID9xpwv42PlFJfSrF2yE0uyOmfkjhephcKEhORYh6RL
M0aRx8YH+YqTe/5I7w4ZoMdUbRg1h8wsH0C22geu1OaKlik6CRiYm39pTrMnT6qWL96nD6DZR2/g
iDdqdssXIzrdAG2QTQwwuVoHenWIH48CYqMBzj2/Zraivtlg5hrJEx62ncdcVvZJEl26XKa8a2w2
oHBP4tjYU33CIBxUZnBB5g5qJieznvrcaYeczQKZH4EnfhYA3s3AwhB15fzWZCdZVAT9dWK+tfIm
XtJ1scsKjUXF7DyjXnaLTi/4mrTH7lefxV/wJ7u73Z9YR/kiOAQHquDScKp7ZnF5zfRG1USPCmzb
kh3hIvIfF6LXJo/AV9NbAnOKfWqBjmar7HM6HbQyacp6OXPwgsXY4TpY6ZpLE66FWpttJ1wcs3Cj
Zffz0sM1y5wC7U0QTKy3O2d6PJAkHnNr0eYOLYIfXj/13k67zdya0o9Ghj4BDmMogVHs0t1zwzPH
8qq+01N6e780AFt5itIrXYc7GCEoq9670B6eWt8WBrB8vE2WYA7tgMKkwBe903nAFeFJ2Nffvs3p
DEMU1fmpWVHvbmRtdkodLsXSd8udsGxPHSkaz/4WLCHSeCff8/dBcs1rjTggb/NlfINJNAq15pGA
Ha2jwJoDttDGwwyk03z6SQSIb+HynumpsCKzy05A0EJlfHiLj07EYr3EbJOPF8hiYAGXVKH+Sc24
14Ry0TzKEy9jxCYfbrQzPX7qw1Wl3Vdrihevy+Fpr/XhG0voaUFgFb1dXdLHa6zPjqI3JSYZvGRK
zWC+Fqk91uqL4inV0LaMDtlLCzGkYQo9R0pUBWHmHQTWPLcm2sy3Yq72kDpQuZzGAO+h8eYi35K3
QW/ieXjC5ajJcWUeMlJba2ygMiNOAdUPd+Z1aHbdkogj6KFgCWRFrTo5SjCiU6qakV4eI0/+AlyW
v+Ijyqd01Q2NnjPdiZAqbic9VegzItJDN+90e3RluCAVPvPuNwrTto+kVMGidbh8hP18055GW9GU
RPjMn0O1GVmK+TQLpyH9roajBWvaKaZki+5IT8zhWOiTT63SmvJvvf/NAPJQVySJ1lDkXJvf4vi6
Szt5Mx8Ob2i1zZfTnT9o4eiH89/YCndohozh6i+Cjf8t6slXseaa8XnCcv6IviaGsMzWwSHc8Tzx
2H1NXQFglVmI79Vo8doXjn+uoeqzypq1RM7C5raIG73QYH0cW2O+jV3BDl3fVc7g8DSqSv1lw9Rg
mXYE2j4lvtAr4hEW3IaCjfqFnNgTRUM8FzzWwUbQCwdsn+ayEQ6BML0K99ai2XsutJuEUsB8eeWx
QjOKZNFJt9JdtMerjoaBqM1+29XUflOzJ5p0VsAUPMKnFBnczCnfWvKvoSiafYVGcS3gZ8dDxZCo
ihvA7+gRDquN9XlriWyzA0bFYmhxGZL9DNXuzk1OV4I9CALJ9bkSLy6P/dwXCmQZCuhlSDADQvrm
V6V7jM90f6JFTEUzdAaTjbjsnlpqv8DEnIzhw3MWoAhOzPAu5LGb8eMlMlh9rkVHRQcVRKILLQJ5
rF1/p/GCqCB+l6fox6dNTE4E4s7kdi4QVH1takYxBWE7seRje6xHcOktaFksPV30iHS77AYoCLpI
5jHyjYkMyIHbVnUYhxrLAYo9Dz6Pk/I9pb07R9A5ebAyx6f8Bx/JZmTEu2mohxk3MT/0WtZrX+Ht
PEv1JWZp1ddIixxqiR0TG2cakEBlsOB3FvxF315+fRlQnn5ut/FLc0oEoYPSZF+swm1m+Tv6HpKH
jHYx2dAL4cONLQocYJ3j7XPAzzKewtTMdWdP6ojQMgxgpVIdd2qHWMZ6AAKgsk+PARwmHPOV48Cb
mm6L73hxEcbWRcHmIzqfCggNyEu0uY0uM9UlWuqn5337cet7tGfvZXk2NP5G6HytEoQaERccR4Z0
hUaio7U0meO2f/hrHu6KOSso4Fw7vD5YuiwM5PHqg1XxSHS72eGyw9+PYC9v+o24e50fucwv7AsL
seUwzp3mtk+jMZbU7aBQfEM3RSQJcI4WtThis89Se4i2067X7O5Ot3D41ufOI3jsXMaGUenHELZc
3vGNShgndWlZCoN3de5xlCkMC/3xcen1HGf4BzYxzL6PLQ3cimHOe0kHm2+Hv322qwT1gXh13jJv
YF83m8dIr7qlvX29VQyo6D7/wMeWF7RIY4vp5IAHw2DkWJt/nMqtcv3lawXeFqjivuJVHNhbhXgz
aQxWGA79LyqDReWONz/PuU7jVR4tZnrS3efLKNmmyZ0jo63/RnGUaXTijwzRfAweQam1xc4kxaQS
I6xhBLOIUT5ZxQNVuCXoRomgl5wRodDPbPnvHE5R/AfzDPnvLNQ/lCkvoY2iZwg1d+x9BkIQ8Yv2
/eKCfQfOtubuaeWB7esL8yJdXUjsY/vgjQ8Hpqbmqx2Fhww0PCfiR1ptZpC7vxemSJ89ua3wRKrU
fEvqX6nVMKgsqXUQ7rd6yMwxrjOx11IGl+50MUih0eBjLeFKTIiH6WrGZmiikf5LvT8QykMNTb+R
Yx/mbyDoJwbGbSZogwPt/H0HpjxTI/TW+YPOX404HgjF3Hh1k7lv5oAPwxhJAxQAi2y3ZsgGm80J
nvFYQ5a+V86CeuRCa5axS5ylBUxxsIbhxsae8csMfGY302OMZ4fmN/N7kTlDrBnpwaDfxUI9oxvN
DMrKhirhIw/U6TxO7A/KaEuerDt089qPHTJHx7B8cxjBbaA5AiDT0QDv99J5P1oEe57szyAH/OBh
sNxuZZpJ/36v/1HM8bdb/ec8q7h9zd6xBF93oCkOtmxXipwWQlqCKREmGdCxNBDd4yuxpNAe3Kx2
GP2iitT2wp10WJ3aMRijR6tZIDil86Xg7jnzrfsf8r3pPyk7/n6kf8j3xEkatqOBL54IlqxCL0bH
sWBMD9YTdkXtO7svgu2OUac7Fg5SB3hs36uVWGI2+hf7fUdJTrv2RoJ6pUGUmMZXcihUKjI0v7cs
WaDwxcDYDkyCUWhl9eKU+FBb/v2CTwYC/r9QlufDz/+mnpm8g34SdFzwk2RdV9lXH4GThAio9t3q
YFo7w/qaPNZZr07gK0G06ggDiWfb7n/ayEz+Sc/09yv6BwN/ykDHYvyE687YwMsV3FI5pd9mrKvq
jvl9TIltnSVjdxwjJ/4A6MIO9bBN+y/OPVLm/7gmf5DuE7/vkmnMrc0up2JkIgggoA7tW9pN2PQn
zBtfcFcxPUGsuViAJ6kvwSC3OxNyZmPMQGh+xzoNDcpQVWmdYR7wJ9psqEdI/Aojp4c3gFo0qOLI
Q1VAb0FLvep3eD1dLhzaBouR8qzoqcJg9zPL3FyMVaYiAVwxMtIYBAg4c66PrWUPWl4UOrMDtBp7
i+dBazkapedg7v78pvAE2dbjiXl8IY0Z99oRK197z6zXLWxGHuXfj4oxBVRk3Z/xBAVms/r8tX/+
/MCdsIJcH0YQTA6Ml1cFmD14cejyZvxFQyJb/lRuav1Ug3aK5Ql/YsaWXuj/n6v0D4VdOo/qLu+4
I67rmZ/dPTIWygZvmv3Oog0y0/6a8m7DP3p6pAQMGBV3P6f/VMD/07OCCGLCdHA037O/nK//9qyI
jOmZRXLWHlgH+HzXFoRWyuD3GnMJ/z8ezPEQP/58MCVlrIhzWR5PxuM/pBdPMcifwidE+aHdnzYG
GFrDBKQnacN/Tc78z4/6QySRpOUkLzo+aqKOcWGsLRoGWNQrZmY8/v1Gjv/p0fr7Wf2hkJgIdTcX
ygippN3oMLncxJizz0Iu+8B9tv8jSI+n/6QzxpAJ5d3gFIVO//8Mb33yKqc44LWHqeWTrFvYSRiK
AxtgD7ALObzQayPbfCr1WudIcLH3UQULvnekvxf9obIEAx4awoA5dsiI0uwrbe7L+Ls6jQjpDXAT
3AS0vOUisSPnOuj4xjB7EG7sFUsm6JuSJZsdiJXx8xCXiR7oA9GQaeFmsqWJAk10An+H1iO7/XMT
2pn6G+vyOXKoFbjpGZhwte5WyfZFz2E71156jqbycwnPknpzFO+GswdCkJGVrXtnZIHQXYJvsMj1
xBhtJfObSgBCH6yCXaIXHIYOcMxtLY40pqzQrZbt48VpOEOtG7qtJUP/7fj7Xakfrz82awAS2IPV
T7dIzBFZa+X8+4oQ/3md/+879Oc+WufFtEqC7lDDIHvZc3uO2gOylcElcd/nRAOitDKETniRYMP9
X/YS439KLv++Qv7YAMPRW/DliM/PjRZOtOzlqhfq7ycz51zmovbWFwY2/37Oyv9jWSozgSWpzHnG
/1iWStJlL6HsDh/BghEmUHy8l9Dn8RKBQIYMYDI/dg8w7UESADEYh8iEKrUy86k6Q3fTGz22ob3R
wpSHXPTSCnDpAX/RkAOk6cDEEyB/ojXdpxNswLRpa4iSOavofa2mTwutQVNbE9j08QIO7uS7plIB
B3hMLq/bcyfd3nsxhxr1aQdG1gS44UNrAR6VWspeP72yv1EeH+lYJ4n7hM8O+wqYsvbolb06K5GH
qXk9JNhkk4mAQ7CVnexlTCIzo88MD+H4knEl02ib0wmH/YVxVTnCNcqZN2YGqCuCuyvQXWwpMT6S
OkImCIDLnotMnjYxhWXnQN4SP6sKf6pEg9H1onmaGDQ3JXk9/awC2PJg0ok1ajYt6mg3p5N36STH
d97LlLPWYhFDx4btG+H9CkaioE2157a3Q/Ol1euIXtPbxrLGUA4wbODMYagGDwMOGuwDuoYpfY8h
1Quc2IM6FhRa/B242HlkP/Qj8l35gwTkpuBJdIHM/RxEGa0OEc5WNld/9THumLvZXkYJfygWbySu
pS0tcu0uaLAbMzQvw8RaaHXaZebVxpVwY2cCeQK5g64cp8hDYIzpEQKqMYHmIlqT1swfM07jDuFJ
gxinhWaao0TnNqOOMvwlHt+wti9PbbyLVjlekdmyMq5EH8trL17vXmvDC66plyGY6S8ilOzBya/V
g9MqMN5uTrHU6D6/93Tmg1ZH2r4M0aE/Y3RWa0IHgyPNUWEOQzkWWKNdsBxpNPFWMWUObgGuaG7C
78ggh4eJ1ajtOfUQ7/LGqefrBX1fmSKIAXKFMVlLmzdcK7Wg1pRUYXgL1xOc1iTTov2pv3BL+K10
iGjbYhO4XrqnnWvlF3MGcV2PoEDBhvzOl8lgCQN4c8xXcIUQPd9THaMv7gQe53aqXwFGVhfc7LSQ
NKvVE8bZlot81x7Kr2YfUfTxNqBoDm9FZofhGn2Z2RVSAC3LejteZoca5p/erUuvWoXeyJgRyz+L
ga0bAZFHP4DWIi2I6fdz2VsdqDQ6Vru4ix9NkvTRDsIPbB66z+gQ6IH1dntmjbGmlQRDYG3odz17
VTl9ViKL35mZ9S3eJLaw6vV4U6+fzkuTjMoKtrkFo5Xp4qKRcrpjtdpBEKXH9kSMr/zIu5CuWrAN
fiGX8f90w0rXIw3E3Yh+FfyTPyaMNvArMAytW3ZMIDuEt5CmMIiAwUlEhxFari3uV/zCnJOEUeex
VQDXW2C4rzcoenE6zzXaeZpA70dyb88BIwtoOvhcg2YtHKKNNNGSQxLqGZ0YLiwObAvg1eALzBN2
glWuBP15oFOC+ZwZO6MNkAU479AjwVdPpg5JdMxUUaHAJ1sGnnCmoHVB7HFOa1YTQNpy/dRLK9Ag
DdIphYcRW2OAJiMww+tM0tn7wkVwqWFdL6TLfDvsLqLdQXoESQqP2eq9it1uAdaxyo5PU8F0+hRN
aGk9N4odfPuu4BYg0LPb6CEthcpSON6v9iom2ntNS67nkcFy5/u9oy2kgHYDYj+1COP2hJYWjOoP
zYHPQbLTLXBZRLh23lBJAK3e7L796a01R4BZ6oNTu2rhDNqzE0Se8ioun5HeWmTzqR33ANHvXntF
tzkMZKtibdFrMbFyA3KbLSv3cw4HXfJ7Ky4zHucbhyFzfQJNmVsjYNACnUzplLuqsWK72IKRSljr
LmeVWU7N+XhVwmqXtJBeWLavn2Y5WlehVaKQg385cQJ5mWFYVqhSsXj55ntulD2GW6yHDJoVwNQH
LpY3I1dJYNY5r3I/m8AMUiQPLvY8w9lQT7DB3HVWz2b1CM7V5ztJLghLInp0X1VkirmN9VjzmwLf
4RZnP/VBj/QyenSypv8rWUjZovXHCfDCO0T3Fr4mAsR9d09Q8Hw0ULQW7aZeQScKnQI4pNDbzpEq
bYrbH3yX0ojqc9NbY6gzCJwUFcO6l6B/nocRO05hN8Wu/Z2E9iBhsGsQYYfbsOGiG5DwDVmLHbFb
jhoDSIRTaz6D8uDzH+mr8k8VscTExgnVBjbEyh8VsV/OlWBSz9rDFZAUFRcPmYvMTnteP6SV40Pu
yNhArnKXhNYUyaSLfWCMqESHtiEJpa64/lsFof/GZhRGFwyUyLrGix6Qa0RPvHd6B17BN3eefsRX
YWQ2rShtI6C+mqqb2mpUCEillpiffZ8YGAjOqAxRYozNbYI7n/zDERnz/wD8xuJQ2/xftc/fzvuP
AjydJdkzq8naJ+rzFEPR916nN54FxaVz2k1jJmvZbDzphuZhN2XvgFyeXCEH/IYm7BkTdYUZfv8O
FUyt/9KkIqwmOPuzc5osCjTEPmAtdCl6oHhkfo8d+vHCBdogHSsUFeDXumwM/pa0r+TtuzRf389L
tyFqTnYjTPIxtgO+8/8Haee1IzfWZeknIkBvboPhTXqnvCEyZei959PPx/zR6EhmdHB6BiiVoJJK
h8fts83aa/0ZFu1Nav8ei4A0oR2w4i/Di/Ii7fHP6Lqgx/FOxTGBqA1gMAnHXz5x9N/hFH01HZkr
5YmELUyq0qN+qvsVjWXDLb/U3wnG//mB3dFcK+xrknfXHVDpUqP6+cGaxNNhOuRlI7HAY3tsv1JX
f3/nx/DUkH0cCcAANy9JcEczwxpz53kS0zaZajhaYXZP4Y18DwZ5qyzVVbc4liN9LxHaJtzWH3QD
0PEdHuqTu/+r7IF5bl9X4tb+7exUcqPq9miteINXv8V1epTXvKerjtP6oRBEstD7Yh8QKI/gtXwn
QxtBtbvdRnCXpKsEHk5tmW4NcpnVulnnM1TAysXw9uzgTiLputZRk1ac7km0QcEQSUcwtgxrHCb0
aK0V7wAlV7pyHpIFbtAYzg02qPJl+VnbtP3Y9/QX3s2pH37lJa5dp0nQHaddleQJyw72Ek9z7Fgc
+0KDXXFUN+oefwG5HWMl3/q7eDei2qncDtRj6yNPKtl90o8z5+9i0He2TpP4x6/VLkpSDJu2+NwZ
JABeYYTYzJ+4iwxfZwd9Gv+rJlsSK0xdo+4pwsCs239/e8u7flk9UGi5Pi35EoWWphqSpIgwPklf
seZZgijTyiJPfBJEY6+agMxsBAuG/qs6GIA4qN/Z3GQAohihYDWbtryU6jgffLLLZqv1auXEGM1H
cEC44NXWWIG+o95XoO+7HVs7ZuZ7cUiNucJ/aIo/iK/zNhSdwUjH456siYRgXhBt8ADr4gBSFPQS
RIyAUm/2f6AGIKPk8+TPSSlcDOC1s4+YGJWqc4SkkfgIehV2NI+vMeCn8KTvMub9i8oIZRUFV3GO
EEu6xG0DkRsvswnBjTIlgIyc1nezOOqeKNZDYaxhNMG10vtAqwGzPtKBS6HWeYAM9v8laXI+9OT+
ZEXaxOjCd08vso2+Hoh00GLwItS8/eZSOwEXWlMZXPX/6bvUnq5vvHrp/p6Nr07Sap6SkAdV/e5p
hFEtVfbcBADs3kOOPSze9Jvapglv2by+d+TBSZHZrzqZ72qrPnY2UQN0E80pp3D9bO3ApYF/dm+t
5Zw45MVko2aouogMCEf0q+Bwdh3doKgNQ3Fa7B5Ue6sMIcKGawgxaAUk3FheXxTlgteiwwhrqZoE
x5+hTh5Vt5RayWvYFANh7TXtYY8l8WRNPjxfCbfxQd6YwCTHSBOPeaH+IitDUAx2ZwtT1X1Pt25J
l1TOpXkst/A1Xf886UL2+tvnTe5JrbuymyVe99SDvvwcHcCHbk8wsgAgNjfWhYf+21iTd3BAAKI3
ZM4H3iHc3s6y2P52TzItpDfumj7QWZfxQhbv24AT49cnnZGHEgMWcNRAwPebpnEo2jEGYNY7+9ld
xyXZxZklHf/WycP6bdTJNZQTUyxjy+2eaF0iVdJuxLFNkKLN4ldM/Q6a8dWHv85frZn795UfvDLw
VPNDKQNTz1X2krDNrk9UnUfmnpOwzleAbM1dRwfR8i+Hi76NZwhEHriXFO/AyH3WW23m4F+qH5wv
gzZJ4Up+I2lmyMEnD2R/mlx350ium77/mQfngsX9NtAkV9tKupfmOdMeGRWY5/JVBoww56ZKF57x
b8NMwq4gcfU0yHnGiyVKiMO2oSWRorwdzLlBcwON1+jMQHVD62eRFY5xDmQmZJYAh34RecxlnP+H
KVmKKY10xaI1sU1Jlspa3AntUwPlzZiAUwlioJr5v6ieXrwT/z3SxMxYEQUXIWekbh08jbtUbWlc
OaqPuOgE/rDZQswwE1j8D7btvwed2JtQTzzRiRi0YHo0pLOQqEosPrxVOV8uu+Dkczz+e7CJrfEd
Tyu6cTAOO3l0UrLAQF5v/PVIvTdjYebGmlgYI2773rN4wiwAJilnsIGhgv1bwWpB1nzuJl8+kP81
NYjfvh9INYtDRYyZWkz1fRdujqCojN0cLealh/lsBSVxYjC8LlI8TcduVpClf0J6QHuoA8svhauN
d/p/iTa+DTcxG15gCkI0LuILLaNbqKH+DnghMtw513frknlC4QdnUEP2SJrqwFilULSWrI2rx6v3
rC5/PRpozF0f5OJZPx9lcsGixMlCXzNagozmzdzgdq/w9G3hBPMEoeTMaJdOxPlok5sl+W08WIo+
HvYTfCCru5EgBFM4c4PVSwf9fJzJpZKsWnKijFlB9ECr9DY8gZHDdULJAO4G0DP+3iD1NL5eUNAN
Nq316cPTxvWWwQfZdRI98H+MbcHN4W6kqqDwhGOJqB4lc9CJ/7/LMrmXCJe6ad+y1aPl3oUnY7XZ
C0ttN7P6M6syDV+Fqq1LsWYY6DFgoEshg7dH/DymTdzO7vV4D6ZexdkeWJNrKQxFo9XjHpApgUxs
v64OygMtIfSc0Ucxs+MXn6Tz0Sa3snXLJLbyccfhLoGrgVJOR56sB4k5s4oX56VJBAFcTtX8Skud
PbNDaEWeZ0rtk7iJdjQs3Vg27fYESIiQzBa0pYtW4Gy0yVMrVWhLK4bYAmGr/3XUmhAVWtBHfFJu
5NtySbsMOLxom0A7JP26PlN9vPs/dtCQCXlkDI1oTNY0rFroLuu+fYIQeq+AS4LbA/HDseQZPAmP
Y7DI40HIVkBhB+8BvqMAGyT9BtvuENKzJkI/TOZyba30o3Hq1x/9IgdoRWVhTcUT6iSDH6DADxCT
0cNBeetpdCybl8f0QMckWWRt6ZPMuj6vSzG+LhmWosiyimlVJ1ZIiDpF0p2KNf0XHOV9epOhm+Q+
j40hoLM3R8UuH/31HDju4k6ejTqxSdbgR3qvMepLcySu3pELh21g7nT+vOMS6B7VUkSZaBRZ1u9v
rjaEstEZg/IER5d+Cm+iX/1f61TugOTDonOvr2fTNj/vwziiqegIsaJr8XUzz+5DoCiaJ+ej+OQb
yjEL2h+fNg+/fcLS12iBQpyxi+zlXJRwITn2fdSJdRGLWCiUglGVxdsb4bG0WIf23SgRd4Pm3vbP
/fUzI8/NcnIXOkuqe69ivCU1k5F3OF+sif8Z8Tiq/EEpvJ15FWaHHLf6bGF5wjSj7huGXCKse/u0
24W2vXldLfaPKM8tZqKhC3nd7yuqfh9OKsO478Ne4XVAv2JpMWR/cwvMd4GKvTGu7S9xbX/Ae8+u
3nunuRX+eT++jz+xdH6UFerQjCsMFPtWO94C2jQ36/fPxXqxocD/a2y9vhlO+3+zKz3+1d8N3feh
J05Q5+hmqmvj0DyK7/3qlm52moQ3tARvVr/w7rzFFuT8n5klv2Dcv487MUSdqVSq5DDuYQ0yGch4
t9hsNivX3mPQQcVeP8Pa3BmeWCA5qazI7cbhFPKLUKS+IwujLHeUOiF4P71VSNUv3ul3XOx2D6z5
6qZfrn69+rvXFS0ee9und6JfUAoh9ZzZM18nX7RcJD/ROrZQ1RQnm2AFcWSIVqHw0iGV/r7bITT5
sNkcXxELf/y3PczZY2U0ET92/WzAyer7UlCg550rUIqhFY7Ujr4/rXV7t9sRhv1VF0eKdavV0X4G
Cb4an9n7uSM/XqlrXzDZkEKUKytIxxu+hm5f2cb3gIyY98MdlxzSDS76QYVLaS5kugCT4+CdTX28
i2emRQs906hk1hpwdL643Xlgj3evv1hpsND3s6KW2sze/ngj4lStUpPxXg7vGofMBI4EEQPWpfrc
bUbC/2Qhp4sb+j785d4GKQfBwopUP3b1fpstlyfn/rTc2jlY8fvt4eX6xbiQAPu2HF8pqbPlwHFs
PL/i82r75XSA2QCo1QnN9s1R2oOTQNkBOMjYovLv/n45M/jcMfyK0M4Gr+QUfHjLMXxptcXLoaRZ
bDsyQzfMmntIRoBGEru9+01r9+rYrW5kFNvu5wHzk9jMFA3RtFCvgV1fFnVUqL6fCQQ5uqQX/fao
pfSv0a3pLCy6XjsYAQDDBcmT2oTrLNtFtf45aB86RWhUxqRopRr3IqCxnn4KitQ+pZmugsAX9ou2
2TbRzoH7r1hq8snL/+iSLYv29e2bJgCmXz7NXwpCJRSiEbZHYHFCl0MtHi9QTV/Uit3zSyledu2y
PGYky01AYdrc+JNrPI5vybpkka3HbKnT4+MFadfFqtEc43DfGssKLFB0CKSFTGuxAaGU7T0IwyaV
bVA90mzab2LVf4w+8UwSr5QlJ7eake2wTv/08Uood7AeDWCYAggqDzTnQ+EjzXiak+f6x7DjlT87
tlYRaoXmuix6sgkaO6DXsNnSGuw3ttTZpbyd2eQpyvU/A1o6mt4st/gjGrFES+/rVGqOPVQw0lIE
KtUvQx8ISXfTWfCtigAerFu4b4uiWcR0ViKiKsGwVdkOgq6OvNHgT6m2QnESvKVQ3gPCjHK7g4xY
tLP60OS3GiBrNR3pcxX5MwNjpFa27O49CcGLW9VYNeY+guGAY9bTUOVuwoZW+fzNbF7EAdIueAC6
TRk8ev4DW6CW7nIYXt08WPjFgnPhq2+ZDKQM1RPYfNZ6i/DgpjJPaQdazwnpRVulILjqAiFXdZUC
pyE4cpEAiTa98eqH0YGqrD2EHynsTawAn5l6ICOjg9a+FfCJqHuvg1XfPGqw3UkwBdIdCi3PU0H/
UPQq5XdcQ9GvYYeC02dY1/1rX+7yylsr+rLxikUIayKiRHaogDEschqt7Q6i2brkIL0H8LYpSza4
9hdRc1vCWQStld7DHwMZnAWmKu5trpgCrAKer8qOYSk3y0MY3srIt4JMAyiDiWhgOLeEu9cM0Cs/
5/mIJNfcnZjtdBjRgBsrBcYPbUgf69Mom/oP4qZanq8q6w3WA13/p6cIG9xKtFaDznIQ9rW2qvJ8
/bxdOt4jjFxBYVsXjS9sxtnxjg1BCyojaY9MChlmQJqflYFFG78Weczrg0kTB/TrbJ+PNvG9ySn0
ihUwGioFbvdcGJWtQLgGsgreOes2G2zOOYvpt5tefygh8RQWM58wuldnvsh/PgG0gUZkzF2SJ+bf
Nxq1EkuMKOSlZm672mslPSfQ3IN84T4LWNVla55Ca830+/oZMypJMz7gxUXXVFEGoqYb+pda5vmi
y3lRDabQHCvnNKjHFpKfYckp4K3J4NRXsrlJX3jzaIj57wEnky4rK2sDjQFdurKMJWIQYLKZq6yu
xiY1OIlmH4tLQ5qarpjWmED6geqI1EAuS01pjliJAAmf4k5VxwmK8PjEj5r/Vs0OOXF0v7b2fMip
m5mpSqaqcgPD/viwW7AhJGvQwhxoQTskcGaDtk9nUAWXXmXrfNTJ2iaK33alr/IqmjbiN5a8dNpV
QCEF/rkSQvTxJiXetjaeZk7yxNmcTvcrdXB2ikQkU3TFYbpauU9gs0g0HUrY1ZBtun7VB8/NcJvR
5/BRSVssyfXBp571j8HHvTgbvEtFHimTVwqbnw8rzUcurDi1wy2WfJNZn4O15Tpxs4PhVkhU22qU
hQujuNKhxQKhb/mYqcs+umdLrn/ZNOv148smfkIp157QpCxLGbw6HdRGpMap6MKZWa9/D/qy7R6h
Y2a92JdsWKntuo5PpTH3GZfPP1GeptKOpk7tTO1HQuaaInecQyDfcxib+KTJ2wbX0frEog+zwNfx
fE9NG4pD/zXktNOuV2UTCTqGDIo3szJuStOlXZkit/7GO27RikSvExSq7kYSTgVMGdAfcU1yOCfa
dzfaFtARFSPZeY2FaHEddoUpHbOkgZbzhNgM3Zw4QR4cBSRosVOw8sj9Rx/dYUlKqBZgf6siMqG6
jBvwR+9fy4Z+EYih4PCxoo3e7hPTXA+8l9yNTn9nTxTl1kCyyqcp5jmgrwoIYg+/Bw+CyYH2pYXl
W/dVTd+3tGyaDwUmsd5OC6hj6OdPm40g3UZKvYwgPnPbtdUgU1J+KXxnsFXo24RYovXLjQ4zGfT7
9W3ZIm8B2fbss3LxMpKGRA6LVPkP0PEQCbUrj/chyHceTHLmotyUcB9KdlKP38yLXkuLDIjsnNmb
pgj/c+DPhp48qk2cRU44MLQcLatyBaNaE9u34t/8GY7X9hfMLTnwf6BNhJrN+zPYZiOxLX/ubb94
4M8+Y3z7zyxCrUttroXcO8naV4rNgfe7XW6+OAnv+kpsX+bv2CV3wjQVEzSZoonWtPSSOo1eGm2D
EfJ3ljsSmul/Raj16Pisd05j10QK3nII4V2oIAkvbq+bGn00Jd8vHMVeoiE+QTVV0HTfpxyFWdl6
bVYfk34tam96UW0TCIhG1xoq86L8eoKEE4TPtKSIzXuv3/Tudug/u/5zULZauh+d2DrcaNAZahtB
o32AfgMIj4vh6ORHM/yNV6C2hwLr6Ygdqi/LoEJEfVvAEVPqv8dbt/TFu1zOVvi9rvsyhiWFusTF
dEaKVgj3AqSO9fdCOtbBGzegR2h8YH1adKceM/iMU7xQ568IR/D11ZmWqkzUz0C7ofdFe7qq6OLk
XKqWEJmB2IL8N28tSV1bLpSN7ragazIaHb2Ip4reIU+fOYk/L8Q4MH6HrFtI00lf8NazkxgPQ2ao
URYfa2eV6CsBn9IR/vZwxRQDdBsynF/pnmdSpCvi3vP+aLR+mE8N9NJIUtE11JePkvNwfTV+uJ2T
b5ocFb22okqo0/io97ZUrYz6Zshu9Prm+ig/nZHJMONnnE29cgTVqvQEAss/omt71lrrjymdPHQC
1atYXOqO3Ujw9qIxv5oZ+sdlZGjSAmAGTJ2Umzjxg7rSCIe6i+KjmNmxaG6MGlJnIq5AeXYEYSUG
dE9JyyxfD3px8hBOwX2wPUDTOl2617/lx0M4foo8JnjYfUuSJyePTnSnk2JWoUZskixPSYCIjnx8
rGAU6TfXB/tKe3yzAnh/IjqIkiwBEgIr9H3NhVqoS2L06Bjo2zj9oxtwI3nWe5ptEmmVE1rj7f/z
oHc3gpk4YopqGK+YaYy9sGONT5S+wJVn2613XuVKVhYcle6VeDqobxQ6jJr8MfRIj0gnt3/xSppL
if9bZZi74OMyTib+bfRJYjluS01sg/+MXvb3Rsz9ekj7N0Hfu1W9kvVVX94D8ESZ4CjxNFdmN/MJ
02T61wKYoqxKBHLaaIS/r70sWU6omUlwHKAtKvOamLzYSFG/6D5j+dAYf830QZQfO6ddRMVjEcEx
n+CT8KlNcTBSJMz+WRndl073xytrlsxYF305Y5AuHEdL5WxoJlKe5M0mKSSzlJRMUS3/qJK6MoUH
s7Gr5sHM9w4EqTzXM+fxwkX8NtxkTQKt8BPZYLisq2xXTRdacsoti9xCaOf1tjRp9Yzpx22BYXlP
yUA6R35vhuDZT+bgCuMJmJyQb58ytXphqzcYacSlu1s/eo0spM9gFoqB8Oozcdi0jDgehW9jTUxf
FFi6OwgmTJa9v9JriIG8ZBdIzk4mRep5a0QS4XLVV0FMx524z0V9W7twkDT+xnOC5dBDB+znSyGh
Oc1xrLusnHEXLh4DmeTzeBDQvZ4cA6O19LRXNf9owH0KYTvZqyzcdlCKpg8p4Pfrx2ButMkpMPW2
KWJNBd9TEp2tYij21GpfthvdgtzIm5nbpY3WyKZb0HzI/Bi/5swQaV1f6sLQj4u/jQhuknzf6E+d
jD7FXDHp5/E2SCfA7WEa3CbZmkzMCookFZUwxumKVrh/NBPicsV08dZjEuUDLvwsFT69HubcQX1o
od6tzWOqozbmQ4QlN2+x9FeoHvSovo+i8kZXt3maw/wKJ6vMDUhjb+b+/0x7ERJI3H1ZVlRdUaeQ
eiHxdfLqvEcFTKxGdD9AYFppAEBgmzfTNQlaXcFPzg+SyPsMS3KysRoCMPPf9TPxMzYeP4S0l2SK
mkkDyiRqN4NWx1DyIVk11guaRV/Qc2WN5GW0/gMpkmFiw3dXNVRHb+oxj2+SM4EHQeFVVzGbuTub
nJJ/GInvHzX+/tnZ6cTCq60ex6GHo1CI2+X4JU2GREME6/p2GGjnLSEZHoiicqyH8HB9VZSfh5eI
jf2xDGsEk/y4mFWTZIqpRUcvdX8Jkv+QkJFTUsQysgfLhL4HJoPIqfbxKjCSg4ERiyr3BgIaW7SM
lQYpg+bkOyEVj4WkHbIaMsTiZNLqX31G/cozYRP2IIDPmmWt0rMLKo+kc9FUr1mabqwELs5YIdB1
6fFF8EPys831Cf40Bd/nN7kxmZjlgmLp6NLQh5uG8O9+BtEjhqcRSzsuZ5ySS6upAF3nkurUL6ZB
0ejnmvGAO4RPYinIXdRbE3y/Wt+E/tP1if10qrGiBF64X6pmEGJ8Pzl6Iw5VncXcK2HvxjdRwCsv
b1QW/H8/DoUEerWIY1TlC99wfkKVsJKV3sd5p2W7uvebrak9MKHro1xauLNRpvk8Pw5VoAtBfExp
FUeOyK1u8/g54cg36sxQoy/+/V02SIRqnHdFkQzDmLyVrZ6lnlg50dHp4YN9TYdNFr2pEPEr95Xz
IvzvXz6GU3SCZVlTaPyauAFccFWRWyU6Nv2rW3w40LVbcJmrNOyqH8qcfPqlB0Jjr7jPCiOqk1OR
d1mW1qLK5KJ4I+GDRxAPeXfXN+uC149DB1pZV8CDKTxF388eGV/VLZ0uGl9zU4OSrEN5Vd/jYHSD
sADfsRp3rqcKRFpgJr65dFI0fFuSXJYliz+gmW5hWZjD6FjBeuppAH0D+BPMDUcycOcciYuDjRkO
5miCV5lYj7hXA6+RJCaKLKDBBCnbK/LSoIs/r9fXV/XSWCQKVJ51RrO+3q+zizaUVWyWfYnkaP1Z
Oy+V/sSJ1ILfydyJnPZy4y1SetEt/oUnJlnTWSleQUdCw0iJRtZoeLZkGiGr+8wDSxucBEhkWwOa
0QTR33JTEDy3ML+o/UGJNljMMnDXmdzMbOulg2uIxtgEa+qK9YVrOpu94SpFV9VudNRiBMHVVwvy
ndmY8dJjYIAglohD1LEh4/u5lUPTdxPFCo+pdvDQm1DguwhIS1efTM0Lfl/f0PFwTA2NAXjYIEkn
YwImfmFPY28ZGEZ49Ex8fmgjxLJYXR/i4oQ0wl/L5Nywmd8nZAyZFjqVHB597S1r9k74wh0MxwT7
gM7NjOG8uEUjABSbaRjm1La0ha+6RiDBbt7Ro6P/A469iAxtZkrTBuyv02mKVAfxtBTy+RP73CuN
FbTFEB1NEUIK3CEpFG9zA6KP4Rkj46B4lmcwp3s0mgcfankvFnsnm/mKC5dRE0Gp6YqC24rD+H1h
xTDs6ehK2bsCJmKyGqxu228q0TYybSZ608ddmhwUMrgURCVmi+cwmbFXmFqY+mF4dAcUwgKZnh1d
PMSDuJZCeSt6JerMbrqpE5iW/KcO6dSaxGEf/0a9zyCiqfu7et0YzSKqj7rwG2mVAo71MOBrudZh
py9FaGRdpFiHm2D88562duHCCmTk+8gXFAGU3b5618roybDggR6i//7Qo+VbonARwRyvoJKU8JxY
pNdro13HGAnRVXpqIWghFZa/GdIKjUQTFYGwozXND8yNkrnLCk1LV4A/qB12ikf/mAsDlTeXZfiC
c19bwnE/z8xHWtaK7OXsVzUoyxRNOiNay4K4wZbqNXJTHKUIvrE8/3BzdLStCOU1SG1ZgDLZCyoM
lY4JK/J2qKVtoCFB7ubbvvsQS2VlNvBM8OU63Nuejy6tnL/USA04EHVZaK0rVfoy6J3dwF42rkpe
Lg1TPqkuzrMAoj+VjoLl7kbXOHPEt8iFK8kIlzr040Lnz5jRC4lng7OkURiRZZ5IZZKJ9MpAd7RA
CI4NRLFQ5yRat2nVG56SzEu3ykozCfcwe/9rO3Q+6tQ0wA2iC13ihsdW3lftJu2sVWId8OA03G3f
mJnkpctJyku0xhvzszujDBSvLiruSymVJ7bUU24lFEIymCFzd8b9vZBl41GiyCKKoJJMZYpXcEW1
6JxQBWUFiZjxW87+iPE+QLxLEpHwgnqkqjexihhU5d/LHoRvNvoWFko2MspaMiSPWbCOdf12XHhR
+9fDKDWXCp3SXY8mU1NNjBW+gwWsb2JARCkyG3zB4DhmvDzT2ysWYBYh2WVatFLUZ95TDkCZixsF
f0kwtp3bf+gkfbR47QnKwZf9Y+LlazXND3lf7FUTAthiZYmQ1WRoppiR+0jpEpHql+vn5pIrQqwo
EcUQxoyQxO/3VpYa2XOdNDiK0d8gjNElR6hHe2ly8VaJWy4MSCY5g+6+48IVUJrfk71QlVdiy7TZ
J8PG72de7QtP6rcvmlh+3gRJH7oiOKrWDbmj0fB6tUwaGYaT7l6KnZlX9SsBMjVdY/OPwt9MXmea
0xnyNCuKqA2OnVWtdNG56b1k32X1yZROpRSvcGROepb97Qp5pyY+pT70W8fgUhLDpeKra1l5FZuN
78Gt7guojaDkKeVg4CzzoJrhbREbiM2pwU0OLMyDbiwqd7C3vsR6txBCWn44y8Hckfwim/0xq9GX
I0WvGdJX+fDMIKtq3llWWAfHMSMmSBhlBR0aBOel9F3pX5psbxWPVf5YGohtCDIlcXXpdM4mGJ59
bXP9lF3aUqoyOC58D5iEiReftLisVamHx7z47Q/3Xn2Dl+T4D1L0EhaP18car9p03jTm4Pfh9MnW
NCzvhNxrnaIPj5n5OeZOBHc9PhIOYsnXB7oQxpLzJYod01r8PJmUXCtG65RxeBT3YobIUvKM7BdG
1ylXquPb4sxwF6prhmbpJM7I4FLunaY2Qi/3ZacJUL8Vn0bPjHfTRRw7Vg568LuLKrQyoQzo0Qu6
CZGVtYhzr0942knxZeUsgwiaPjVdJCD7bisKMx3cSvHCY49qdJvc9eEbSp2HUkWRWIAbeHg2wVW1
HsKJyS1CtlIPhaC+kjOK4RpJLbJ4Weasr3/VpbN1/lGT97aTE8UTVD4q1BvyPOjp9HtyJJLXjVHT
rKm/MBywMkIKRaFdj+LX9zWIisYsZCMPxupe4N5g2FPwRSidoQCWzGz5hWeWSGz0fgmWZHK338dK
3UIpS20scVFvTw9y9EKsRGFNFB+ur+GFOzOCMHnBZGrmJCG/DwSSQPdFK8LZViBGE6F2feiNzxIa
x+vjXJqQBvpdVHnLqctPkiOBmgreoPKUuyIguZbGBBTThY/C388mmS7tE94C/5BwJuszmVKp5YI7
tENwHAMXclqGs8MLyxRtRaRpNf/7aEWnGCpKFo4AQYT8fQETP/fyyOQJcfqVibUhTHIJEjj0bjBT
7LhQdjV0jqCG8THZrinDIMQdtKsWcXAkd0bZdfSd8fhIWFBqLEKALx41xmDvj/nyZHt9Ay8dlLOx
p9IDUtdnlh9EwRHjk0E3zCkpqHu23VzzzAXjqlPMZv/G0uWP1ytPYyEWfIPaXbBN1JWOXFX2gfDk
mCwoXgqQztcndmk8SxuTMqRAxv6M7xsoRXqch6X7VSs03JucMiWmXIr3lW6P0lCuOzPgpatwPuDE
jgx1m+RWy4AkqlnMpDykww3jmcPM3f6yypMHkYOps4gkt8AqTabmwUdpODqVP63Yye0yL/76PTgf
4y/2REl1UBBIw93TEoAWcmqbBf0nA+pJiGQXKogUODgzUHyjQm4Gxg3FPP+ujepN6AiLcR90NIqa
e6GeOWkXNsSApUyRZNqEqa9PTIXqW2ZZ6qV/bBF7JHNL2aDTf8X4MjjSgOpGcO/1I3Ahu2JgZC18
YNI55Iy/H4FeyEQzVRUPIXnZtnKE7oTn2frEhQsEuF/n2sIjDk5oMi24JvoocDPvWBRvUnJPlt3i
KdfFz+tzuXC6xooElUoL0yeq8mQuiVJFBVjUo8S2Bx9l8K+gLpFY2op48PpQlwLeEXMICkTlkPFQ
fR8rl8JQCzUdR1NEiX6D6YvQtdeQWRaWdXEIxXDRzHq3F8w71RcgPwBcQTZOS75l6qVFL2rBOEF6
TSySKlKv/VaDZq+X8dp10PTVRuFE8uJVb2shgokIg/o1lbNfbvFal+rSC5p4MbMYFzJJnBxWfkxb
KSBvvy9G0BlqVrR8V1RseXWA4bgQYpM4C0pb62S7qp5dAwDSzCbIX6s8veVE4jKeoSzSJj6xJ7mv
F+IQdLx3Tr6oM+CoFc0mTfvoUHd2W3ctVe5fUWsOqCT17UcgCUdNRkcqlm096XdJXmy1GjpzER5r
JziRvEjN174VDi3wwqCD8i046NArE70sirRchNYfFdgP4inh30gRN3r5JERbGdWbtF+PzzuciotK
GBOD0DjYymA7QreMO88ms7noYwOHGYGjQlyq/OGyepasYR8RqruqeZ8G3r6KbpVeXgTlGybRSkiI
1R3kybdpZRylFCrsJtxprUuaJz3B7XHLCtiQ3cftyeEKFyc6Ha14VzXOopZN27WGO2Djr4nr3Lka
3Wsdskr0gYZmucjLWxweU73PqvvU3XfmkyoIv8LsXVA2heveju05lEM+Im5q3ZUbnzA5gmxZCiBW
7kBWDXCCu+jvovGspLAxN/9kYdtRrhNxhX012cm+CbdoQJkQxr1mXfiohOL9CI0LYQDETg2MuDLa
FloEKFwGOXdnhOgjptlD5aETk55qIsck/6sBZk5vZeDubfumNo+O8FyYcW0HpncY/w8h6VYxY2RD
+hpbaxrxbK/Ibj2R8pp8F9BgE4tr97ckIfvifwiatF6sY0x67CPESygIOhd5y3qVV08xVdO0lg5Z
Pxw8QYOVounI27m2cirS36n/ULpk3pybFgkZct38apW72iJrAH7G6ePoFaSaZVdDv2oSAW0SNdqO
acjxPzjuu0irEmmpUB9sttdLy5dlXA2/5LI7Rj1NYU0RsrPVyUDWz7Gc5cw1vWg+zm7LJGhorcAv
HR3Pmk0KnRvoNPRtT5I55HPkzS4GxKsVr7nqLkKq5SU6vdJqfHvYitnK66WwCqfRhN6BnD68lOOb
cRapm4njlZIaBGMxr421Fd6cZ5yi2FoUgg8xJXLFyPrCxPhJvtM8jmA+Ud8Z/d7zu4cUfOkcZ9ul
UBMfU7NIC4EvNqecUoKWNrKY4n1Bi9iDgNAMUAJUhZwXnCK8glrxWJRTdTN0y/n1GG3kxJSZiMcZ
+H88lNq0k8AcusrxXc8b0apidgNayQ/vyphWLWTM6v0AnGF0biWQVTPH4oILAI4LLx5ozwjIGH//
bCe6UpXqoOrdI3Axd1/VN4V/y6Sb/h9BJbGKCb02CU4etspcmdF9071d/4IL5/LbB0yPQi3rQU2U
DWJxo4eohiByCKg+uWeVZ2FTlzKrjEbOkn/jaGsTj4eIJhosqXOPGpxUOf2dxbIYNQxeRiwjAk7b
MH0Ia+1dpA5RSe8Y9KTPCKaChVrGr4RRpUozco+qMuBvuj0qBOSrmat6aUV0SZVp41LwMaZpLNBL
Qp77rXvkLYmBDidjqdS/BWlhtOaCFOvm+g78dNDgHNIYiYXRAChMdkDs5DwZvMYdK5TUboipKE7O
vtc/Z0UKB8/FGjNVOLjj758dNFLWsiKEmnDATcDg1PjR5CwooivdKZx1Bi/Ut4DqqrpFwVXXGHQS
AkRBqRiyVHjHwUXXHHRHFIurJg3WSnkaoQMSNaFS7bd5RDtMXzw23jId3su455lvl6boLDvgEqaQ
lQuzfUQHmYyThP5i3mrrNPFQ0IYolWDzPY+Q3+HRi/LqrWrFVRrEJ6waqTJbdcK19X8oO4/luJGt
Wz8RIuDNFLZ8FYsU3QQhUhS893j6+0Gj09IfUtzTcdqwmyzCZObeay8D4gnF6yBpmpvFnTMW6smC
9qiV0qmgEuloXzuiQ5Y4vkWUB9HU+dKEsn2o/bpf/Y3q0DD57sme0UDYq6Q8jMmE5oVIggEzOtPY
dTBLq+6qlVunoPBCrr7BIT8SrpOgEo4ry2uy0C1qykG1YIExRiCpjIy3dDer9bnQNHtqiAe3CCOO
olNE8nDX5q+VEe9WPYbEqPiaEe5UTyttrQvWl7ybwch/xMy0clGwOTFR8y7OVofW849RKu5CVjyg
TtnJSItBy5xVyw7LCK5jtKeCuXSaWyykfYRgSAckq6bWURrM/JAvwTJ3irryNkYYm5CA33cvEYdA
ArbUcVk6D7M5qPGBXy1R2uO2dOGtzWqJ2Kv2cwMjEaVinjkFQPhvQzvuiqUxbACGD4XzeDBFu2Na
tGZzUCYQ3F4awTgCtjNTJPdHUxjM5QSjNvakpEG/EFAAw7UapV3Z1SgJyNqZ5Lu5HKQSzRSLUxaP
rdz6NdKvbjOJj5HcNdHdKkhG0Wges8AsrmC/FrOxONGDDQVXxX5/KWVsSNM0EKv3cIARaJJJzshm
LtbH3jAOk/GlTZm3qM9WexnFCt14cR0G3CnV+WgapVfMHJg88Y1prK7DRVfw0hKINIl2ynrvlPZc
1LprMU1p1cGPxeZZjDo74vWaSn2/lvjqWkKw7THSRAJXg0A6LKDIVZBqJuS6gnETmOaYpE6LUHYV
fiVSxaEOuiUE32WGawMO2A1JaFP7PWOKx9kcmCSzgkTrUk2y5cOqkh8JqW972bP0PKiHlNFGGnO+
62RK84zXQrwTnarb5UR4NrPhvjTJERceDEEKKjDdSbYOEOiyijQcpLT5vD6FmeiuY39hJajps74V
DF3vbfxiKNbLmLMuBPJ4ZVspfqTdeizi4jFJQn+aqpexqty6fJ0o/9R8YaAfumu3XiODUJBFA9bM
X1bSbEaeDZVqJr+bjE/XrgxaVNJK6tLELiSGhAsYcHcotJcqe16ll2L8NDrpe5hCXFwLn5nDwIu5
moo3j6On9jIsF7JakcUyZkm+qlnZjUnt9amAgHW7K23rNCQPI1X2EdwVUfMllHWgWuQ8pb29HzrG
NOGPES1Pv6iYN5okuYjqRU4/jfKsGhq85uE0lJj3j+qukrJLphDzQ9kwL3gXpNkuHRjiSGTaIAzS
1QcYp3PaeiLlHhx9i/OdE+lVnubbtjn3Gr4Scx5UaFnprxK20K7ZypD0kFXDNZuLq6DtkwImVJSY
xPs26c64U07Y6aj7nWl+Jn11nMVql3bGkWYiEOQkWC4F73vXZy4v+E5TO5KLBfk4KaOjSdXjOnQ/
JXYKw5yCuhN3cyt2BN3u8kU6r8iEDK04lkboLfrSo/gffWm0tx22np/bYvW3U9sSP+RF3NirngUR
rBXkq4VJRV9q9mAQ6VPfwybzOxw8UF8aCe1c3L6EyKV6mLZpqrniagZZUl4VU7GHRtmni+6PMimt
ufA55DIwUfLY1cWhIjZLNo9j564hQuCGOJyKdIdBf0hgFa8tfuesw74ab/V6TM0fqTR60Ww1xBox
mCnHw7ZqB+UsCfrjgMLTIuW6F40fg9SBEneEgLAT9SnMVTU/FmTptCg1p+5NbcojbiTeqr9t611s
dvWMk0JCFtFIfpXRXRneBImZHFLlqiUYsqatr7KjmSq6TZZyPt1qddoBqYJ9WT+sUcrxc5jeetzw
8XKAQ2CV+A4uxWs/Gyw3w3w009GXo/ljKMvb/HNJhN229WhZ4UKq38aUhQH8W0egZgXZbh1E5kwi
gqXXTwB0+4TVviCBWDv6Oe290TkLly7Ia/VFG+8rnXHbLUfdwix5WX0NMglIiM+n29M42+IIg5cr
jelWtoHPYHwp+c3oRVeB4rsAcjjKlNnV1l5aplNt701RHEaEqQgMAjXPrrUa7dlNxT7et7Ee5GJ1
w5vQ1vXGURRGmkkrBgbFZ58l/pxL+0ezIn1nxoFwbb0uEz6joYGvlTiJUb8VtClaRsy97KVyQwG5
ELCoDkdRKi5yQvxgZTh1Dnc53tVEqTTq7Al0nNkmxpg4ffVZflVE/cmac3dlheVpuVP1cV/EuReP
77JabAdCpJHVbN263OJelWwzOalxH1LVeMziOXXVByuqLaSl1TkRpf32KeZO7uWvIY2POslVKl4t
U00/LBAmxKbfkEPHuo4Ukszo8rgdvCPuGhPL13yXamg1vLqKfDZZNUUePvZxelgtgOEVeZ62sUyS
N2swVzvJ+6MohruQGxeWEk8AnUe+3OpaP3UaO5MQL52j1OspW9WgacXQzilai1UiHNGcDmYjPQpU
1TUwkTpGuJaIXjcInoxyCf6FjfA0kNevaTS9nND2etlHFD6ieVeSVyvsfghN9TA1UAWQWPBGTVZz
KqWtZvtoanJTWFuV7K758oND7UbzLbpL1p4m8oA08zqNxM+KEk+NeNvZGh7DvgRxVz04szdk7NuP
aTnEDS38RkyGO07pt6yHe1lZqiMLIVJredrRXnxkKwHvo+YMow7CkR7r6c0AYuEcNmx5Zt1Jubg3
8+a5ZMl38Tf6QS6C2ydv2vD6oKTR06As+yEsexDpnA1P3w0hUukyqbCVWY9tCQmLizaiFqHxGtMY
OevEXquWyIl7VX+qZGOvF0+rrh7VKAlSal67LcT9APhtP/Ym3rLcpBnaeZyk+2nIJDtc86+aIrYY
wCkNLKAqIXMSTeW0PI7Zs7BesniDBDI/182dOtdnqVYejQG2ayZbTlydygr9QiVTuPFGTxZRr5ZI
QawxB4q6Uxk2jxYY11hW/6AA/6kzhaCq6b/aIlTfovlbo0LQbCsuVUoUa5XY3ZTuE9hFi4oIXntC
jLIfljN7eaQlB5htE0ctLQaigUL52ReWQ+HmtHrkLDWaJBV7n3Lc/aOR+qON335BA60MXCj2td+p
kb2e1kIbZdaRBqDK0r1sFX4JYJWmfmKeWp5UnH6vlp3Zt9eGA0kSqcy6/ZqdBk7EUPJrDb1QRwol
oOEyUueCpOUtPnohU8MU01lKNfywnAzbnap26GHyDnZD7YQ9uysQFws8S1k1Yz0ek6XZZ+gm5o2w
ssGQjaC7rB3i2MALtTbc4zd96JYcRsdbI8S2Gt7F7mEIn+T+iHGAAmX9OPC2G2lyhDTzJlbRI3I+
/+937U8yCndtIyDLjAmAt38xv/+nM4ziuRHCxTCPGvDesuNFds32y6RpoVAUgcoIt05eFinz5/gd
dGTt5UBsPkPeW42pjLJVjMsZ0EBjqU/gNJ9T5EotdkDix1Q5a/pSp9FOVS55dRHiB0O3iLT+lw3G
H8Ob3y5iezX+5yIadWrmnOnHservoFnACHqBvU3CunzPODCm7PXvt+3PD5SlzXvC4H1jevP7/JXY
ijGaEB0dgYyoYn61q2t8FZXeUfUvxr1K+g/WEHS332GqTb/AIJv3e7Pv/QWi/c9Fjt1ahGmVm8e+
xjynjV6mFjulvreZpiWb7lXVA039lnJ0SSop3rAgKIOB+pCi6naujsSHyrPdVRQyZuh3EyxRheUw
T/5qzCdJWpyyjY9FnzuJMnnV/L2GMa0l7Gy0y31CvrTxvsBDnWhB1OFeZF5YRT6D7t5I3KXkM6IP
NncfbZAda88r+/4spbepxdoLO5CNbV4Vt4psq+gS4nLRireie46Kel+uaK/WG7pJnZYr1oADFirn
jfbUeVZ8Goj1JVWwAjZORmDnOSRlnOjBWr5BctwXKoFtLXXbD8THu2ZKdtsVlyOS3Pl7G1qHTS/b
p8oOQq2/0mVUgN7q/Lbid2WRc6tk2AIA8pT9nVdnJn29xSfESOegFtJzq4rHOCro7B8iDhXEY/wI
d4Mp53hxUyu01fxFrPtbldfnWOsdsdhN4Wu3SREbFFEio8wkv6/6/RcWwEZBVxOa0WGtOres3lZV
OSD1IqkWoqppsmgmbYC5q3KD2La+T0DyYV8EnPCHukBKywMrqsITSTFN688pfK6Mxisg74ehEiTK
Q1MYO6Eq99nC1SbhU66nO7gyeKe7ik6AHzPYYWm3uFq5Jnqmutf5HQKRgMHZeNjKWBiW299Nhq2H
mK5pgPBEllR3gzxONee0QXpUYPCRW5Pd0aEn42Nt3qbyQbbeI0klwzfZRYt1MJKGeTbpiUnvSwJh
bvPjFN+3r5hm/15bx+3S4OBKef1tDgkDUkRXyLGw6UfTF2Z0adtP06zB6+PJ2QR61G+Mf2VDt/Wh
fJmq+Zhm456CTfolQlPtWFhcK9ce0vRrlTpnktBjle+9TkpjGZ1Wus2iJUyHWDszF/0pJPKy0Pe9
Odlbg0sLebSa7qDL869Cb6tIBYxGhtBfIvEZlDigMt+HsuW3rUJaIt+uJrvWMHxc5d6iZaBGANJS
sFAsrFsqGDTYBj19KtwF/t+xiKCEGnJ/WiCh6DF85Sq6tDN5fzUmcWrjbDOAqk4djRN9kUhio8yf
myno9YSJXouTNliNrAJheTK8cW2OvKEEsZJHNzNa3jbCy+P2Kx4hpMIliNrDLGaXZiQXGjONAWBB
0Al0ziy3KHKCj6k81Y+5YeeHk/f3TfLPSa2FVn2jEmn0YgYT/f9uy8mIvZ0ll/rRqB/WvaXyDPZL
epwE3LjOcc3M8v3vn/iL9/q/UD6zWcbpm9sl5D+sApT/fuI4ZKksDSKRjdnI8vzeUuHWebwz9J8T
IcMgSS2gfmvuNeFJT45Vuu6nVfC6vvuRLiNVXUBM7YKOPHMpz5i0VQ7Dt6UlB9g8zfJjXD+pDxFm
aXf5YcmRTve7SO/scH42OAkG6YH20WnWfZ9dRP17HSd2D6wjGc9j9i/GivH7zH2bQ2/0X1lhuo+e
87e7q4lRKg2rop7ChMpwLb2px4Fcqm6D9ZNc4JUMpdAirRPtbxuYbA/JAIW0JoRYHdCZppiRsNQP
UpsFMku8gqmePmGee8CI0Oz0J4RQdyGqvXU09h3+GqvxuIpuTZ8YWjR9VbEf4t7XzX7fL4pHCxwo
q8Lo+RFaUjzjL9ofrPTLiH7M9Q8JJ5IYHjWORdLZ6I6wEthXLstrAho1Z0S5kq6aksVNiV/hVZcH
a5hfuW95jEuqQnEZ2aL0fRQGXyIw1yyfEyNo8WlUJhtHBG8FcJgidpLsX/x63pw/z111qykRwcCg
YEzz33cqHeVpAWTTj2sHk37WQJM9hdIub1JXrSa/geMFDyHHZEYElBMRFAwN09rqfYxYpMlDgZ6A
kU60LF4hv6fleMM5LB/n7zK+EUwU7p2Rgx9I0X6Wp5c6g+m79uHPDUxa6dvFuT5t0EcDTALSWsGh
3VT9dWY6Nb1RgsRwWp575s51cWSKGFuqP5edv47jbRvqzTndTZbsh+J52SZanDJ1wqka+2EXP8hU
wcr80wLXSackEJOfS6X5GU2PyVPdcNjelDxl9Fco4kvz01jl2InCrrezOr0KcfjU569lLxNxm9kx
GfDb9RsNPm38fauU962a1rXiAEf2nvCXXHVKprAb98eqrs30fegJddQnJ8SaAoPXfYneJ40YTaxf
JaiCAReg6WsyvY2FaTaEy5o5L7KuK6e2J/W/8KFjJ66A1Ko/6ZWX7Ubw+sVUArn71oZSkNa5uz2l
7Scm+mEsG19UqzuyJ8SmOQ5BtLoInMACu7q5bw4K4bBXi+8ybiobcMAUlgG0iHduMRC/tMnkCs1p
SuE2cNfXebfxmCVi6AfdPDWZkCAeinyzYYfvHxrOmSETbh07dr7NvTsDMX9COon5ODFZ56k51K84
fqrXUdKDEig8U7/D3/ZaE4XPpNBUDn43dNf03mjUJgr1TcNQshw6nE3FdbdJbGY8kqr+3HXT25AT
5pBi5hgqj1v3qWCRhANFl6UvpdYHYd6eNiQnNSInA24wE8sXxcKtRKKhi+WYmSG+zQ1tUWG+W1Fk
mwXY3vCuStNniGC9xlstoq9Rqjgoei1Ydp0i+TmjEqFYrrD0bjOY0sRblwIrJ+l4mjrRS5ddpnUk
h3Kio9H2FaqLKC2PKvvJRnLQy3PUN7wWsQdL++/Hwh/TL84hQAHcKJCxcRb9NneUTGuGRhlqx6n/
2GgiVK6MB2pKTJCOKv9Hb6D9zslBorKJu/DngEIrkvPz3w2jyE1pEVm156RcWBIzMw+3Ww+V4OGK
sMsgiuSnoaafXF/Vqb+OanfVVYBErFY1E63Qcplb3wwhVwNGN4bf4TIrnKiejSm2Nf3ayKfetF6E
jMR7Wd2JMmOVaBa8QfkqAOzNPYYIjtJJ3mK1Dv1dYMwB5nwXqRMBQfsXYRw80QTYCaeg4cEr3fMs
IwOpnHRN9n+/9X/0l79uBhNOwg6xSzP+kJ7imBOJaVvjBvhMpoSNayVWvpEjiTEwuBnMYuP6YS++
i9a3WfbQ7jsiyiyhJfTQsDDeHSE1MS6WmQDokZfnPw39uP3WoobqbCyNtwJ2DvGdhl+Pb1J9qhsV
Ig6lLD585k9Z9P5+QfhY/HYe/LoiHW0BNkQipsW/Pd6uLkvNqIv6HBa500q0VzXgS2Xs2BCDfPo5
9Z8VM8WJYiMtgnYBV51vBdwTWjWx+Yrqijni6E6Ssq+Fs5VdR+FBCEumm9ISMAMA9BTNlxVMQQag
z8zsQclx+dNeV11m8yHqftV2XYjn3laB4gegLuy29frMTCOqs6emkQ6NxcFruXQj9jyoQBWZX9Tj
bhHiz378WXTmZ/tRcabPYCRr1J2VKTmaZXucxNSXVpKz+8jDAoC5bWcjzPZUWd6hTXizliWQMdor
GVjXBsVxdC2lB6266EJg5imOyySpCl9zfWmrx3E65TFwQvQhW98w7nMb3A/rWXTmKQqq0Y+Mh0V8
a9NxV08Lpj3heVYva9l54fBVtPeIAPdEAzK9ZmJzWvJsr0/4SpYfTFgC6hfg+dZViuihiKurlJpu
nz6PyqVrdYbGz3pf2LmSBalZfteG1FkjwIjoZ8mQSoRl8veXAjL5ny+FRDgLXDgToxEk8v9d85FF
9SKWdX0Wy+zZMAt3MAZivRvcnxEzLVN37lAUtormKrz8ovaQrYc+KU9p6uQ6saf9YX2sJjqPnIgc
mfZS1U+rhpThFHe6LxmYW2Gsqpk42Pqx/KGabkqJVei0LE5MxhzBxSkA/aP1qD9M5ESLQeoMjni3
XIyy7O/kPp6EU0T9t58O8Z5pDLFGoRd6hBsdaTZsbrKt3LDAdhZP9pKj7Bn+uB/3Kqnb0wXAQTp1
l+q+klUkPrdPwmu0S3YhaUCz27vHZ8M91vv1JJGfntilr+w65+OKK5rNTCKIb8VFIq973mfeFvWK
5WVA80xAemmfTOIMX16q87pLPGVX+sXO8j/mJ6twomN3UZ8NP9nxV34N2Vu+93vZQaN6kdzVJTf2
tniKrxDnSULN9p8IdnhAWeROz5KP94yP0sh5Pw+OCyvThnByKi7VZXMHfQ1JEk/uyT1/kvyQKYVN
tPppdiHivip8gSa4H+3heXiuvhufK9EwAOuTvSjfemFyapr1CqhbXZ/KqXBH7WeX80oWjSvF+m00
ktd0SJ7SBEPyLP8Qxs5WJzQqVuyXXfiACSGdBdiGWotuVeg7y0g8ceZoBBfVFV7dKn0ZGstLosbL
LNK/k85Xmc4Owq5qsydJZow05AM+yqLqJJvMfMpPddLuuib5GOPhQahecJ69K5nq5DhpY7ISWEX2
MBnJWc6pQtSBU6IJeiaUsqm+TKlCz4zj6UgqfR1fQpmBKY6nKs1r85zIBZvZrNnjkNrVHO222Y+R
FV4RJy9FqZ4lfL7m+nnUQv+SLoRZpwPDMPHc5vnrzBC2BDYVGGBWlq821ywKFGs6zQNe6xNZMH15
0Oom0DcD8kgC4NjJWpCbTHibuWG0GLJZKq6YCSdZ+pA01ywlhI6zXS04s9Ke/X0h/1Hss7mjAjDw
7eC02pQj/13HosqMpJFjcHcZrh7RtOmdsUImPaT9vgIloRxi4uY1bFhFUt0qDpspgsJaaQejZ/Le
YqiYqR6r38l47tg7wKK4F8q35TiNMh47aEXzT9lSnmHh/WMXMv+vTQg1OXxvGD6W9PvJpOV1bkzF
WJ2LCDa5AX9M3d7bNfYoLh1jZtRQ7Abh1DB6oi8jaslrGG6v6X3SJxf1pWw8NxTYE/MttX2XzGQn
pxcx012JpIfZr+Y92L1bivByI3+IDVeQOleHcK2Ie9l8HqvPeUjufYGAlOMrLD+QrDml4i5p+C6F
j7CqRKGyk47tsdmJ9UOJ272eXTgorESy1Vvd5nB2Jp/R98lKOVnVzhum5RTKzVFA7h4zANUJ05iA
P1QnTL9bxUuUaFjrv9a4CdGjm6UcxDQvaVR5aWadx2zed8l8SdbctJuXBu/zVPsXh0v7sxXfHCYY
iyDQwoXxdzfIfBX6Ii97bnxHX7t+m8QGjlXiIk07SCmmrCOac8tgJQ6PvUQcr2AyCtXsbI1uUWXt
knHYT9brovqF+KinT5P4qCTPcrYvsviiRooX+3mkH6D2UgiNjsKPyNLnPAVnvDK8pUVz8UghHGLc
iULqmvMprVunxFjLgFwLs9YSatsQ65vJlHQzLtOj2KtHll2YeGtsMbIdvE5Jr73YXkhzZJY70a5b
07/sr7Yh0X/xGfjieH1AoDdALLTf8BkxRjrXdUZxbpKWCVaL/X2gR4HByPIfC/n3mp+FvOkHKUpE
NNx/mP5olTLIVVTl53K9CKPpUMldJxPOG/ZpafpJ+t5bN2pHdVFgiKVnpdBg7aioTMhWmJDYVj2z
+i12YyxemRj9yBbBbTEMW2iM9crpz42R0+dzAOfjIZKN+99///+rbkZmIENFZNquw4v970Y0GHlq
YsSUwVBQ4YFOl3xRGI9GnkgFo+oDHJsrhKkUGoM0+mL0WfF12QjknHzL7tT1YBX807hT6t5uicrI
G05GiNmcdp15DvmG8MzGldCeQDtsZ96RLyuf9nOV/eNa/sABEaiJhNcBWDHeweLjt4q50hfsKfo6
O3NEAJ4s6qO06LYyfknpWUebnGdeZvwrF1fXfh+YSJspKo0foh4Gl5jA/fcWVplhLpomh6duGuxF
DO/T4hnhZ5rC7c/8NYvOdZd7fZQHmrgFX8h2hPFFuhrX0HjM5tBbo+gAo6MSC+yNAJO9OBqOqBXs
yjiuJDmZ/epAq9yTNGYvKOtLzmRLO1f1JneSAglEREo8yb5eCUZ6f5ed83gdgtKv/cbBQd79Mt07
A5nzU+oGtf0NKMz+btqeLdkfH0PQPUh2ddjKO8mVPfhlDtopJ7GvXfBEqtjTFu+k7++RnbtP14ZM
b4Ib+dYn3/+4+l92ACBiY0prP1Ef8gn3u+DdY/dpC5qcj3DwHeOy5Z8jQIBsb7q3r/oIccSpd1SJ
F3mPcfa3xLE8k4/5NJzPF4u0uCwQPBpISrfeC8gXsbkEvimY7a/5uB41qI0zl8ak6SqRo5sdiFyg
+LJe+iukn3PhTe8fM02NV/uqB3fSQZ3+lMFtXPfrnrOyfivftqssqAWhYW9X4EN2pKT8oIDjD9E5
v/v7+xe0Nm+1I1vaNe/QE7lQhgUEu34lh9VuHEQT/DnyZv5V7m9/sM/xC1b8pr/u2ryjhHDGY+wW
Tr/DhoDvfrrDpZg/uq8meGKK7TTfstlJDvOx+qI6PSQHcmXs+Uggkk9cCDfwfq8C7gVfqZz8kXI8
IN0sIw01MAnf4hZv96Vwgnvm3L9iF/tnHjoPbMuhi7yvr5sd85Nmm6FEEHOdK49vP9t3HtOW0Nc4
qds4kDzdj6fC+0i4yCf+1zlXbfexfTnnuymbKHPZErhbfDo5Y097Gk/esKenmn//xG/CR0YEjCbe
k1+6H5Ed7O37nk/zjzv36G/peIL9cd1K/g+IN0fMEl26UXs9fURHKJrKqRxe4gwXe9z82pSKJ6a8
aNh8Knr4lLc0qUgzLNkZW6GziwoKVanI33ERtFsd9qL23jV4Y9Z+qT+qU3aol8nNmZlYFUbfE6Qh
xi1MHGWzpysGRZQnex6vc/4siu/WL0BdsKUpdXPGNcam6KEJ7orZq+eUm8IAL2wm2IMgBlsSjxZS
lpyy+qZhuNICvzRbHaze1uQ7EpLW2KtgL4pO+V5/Qj9yajSHsgR6pRqwcBS6dZ5bInozk/wIgqkW
Sk4eBeZM8+qsFb62utPBX2V9yS8HFF7LiHG54ssIgkZRwL6h3E0i/GbAmjVQQ/qJ2LIj1fhlJzlJ
T3LhFsaxqINB5lRWEAXFvGz9qZUbG81kT14PDZPxOQr1GWE4GvvTEn1afXSMRs0PWwi3rfHKxlBI
l75scPKC85LmIA6Lp83ZIcJWHb6Pm/epnYmlpwp+cUL/Q99CEqqkfYxlYFavW10g1XrQ5b1fJvLD
CESR8zHpUQrdevoZTmS/xkoQWbJXmsqTqpHq3ITXXlsOU4o2SqRtnIQgSaRjaph4aOaPVZkB1M+W
n6ycM5UWdLV4H+sLY2vbqvNzHFty0AKX2mHkSTiiO2tcaEHTBxPgOv7ZSXIRh53o4zxll4bp5CXk
Vd6JsH6VqGWbUQvwR/Q3OpKCTSWHtYbdtWLYNdaiJXErY/IsFfQynfigMRTIFXgZK6NpJd3XHTsc
IkWYlY3fGpErl4xItH0Jb2NQ4KdAT5lMT4pprhnkFVCdm+kz0q6jxn5npOCZyeOS5P9AlH7Bj/8t
ilDJSqplmWQSITD8DZ60WjPui7oNsZ6iKY+wbZ1E+NIAg89DKLqJpTkwAtxYhysCYb41/Nl6M43R
xxtKqRNHxivfhJI4PtUZJPRqhatG1zi8y6Xwj7IKr7g/KjhDZtqk4F+CR56o/naownbMslhLwhOi
7KIr9jrDViuJd+IwPIWoltpQ8OPCD/PhYy2FfVOCHhSjY5CKQz22a1uJ9wPSuvEsmd/yKga5T3xJ
57qaHoL8YjjTpAdGUR3mWWcUKjTBKmbMsj91rXUFjcJYdWUtPGtifi1zIRAx3az6o4DdZ6WGnx2Y
a61kJ8GIvUHj0O458PrZH+nS5j53rVo6LjDGbMoVRhhsYhPpIJ/dcNmEjEimgNcuBCZBvrzHBfi/
qBGbROhGX3sy2VtZCjva11IjYKTnNGxVwDgeFDtbXJpgYv8EeLQ44yozumWI1LTopma904ndTm45
m2ryKSYRZETGghU6Os1KNU3u1g5EWW/XodM+4Y7a/oAEmQoOFIz2g7GxzjAGU9p2n7J1kMQHEBZ0
uHfJUGY5IavUMRTe6PqJsq6nSeun517+ls7vtFB5jvsUhe+GRYbRZYLS2TKWrKNrOPd7uKF7QRsP
6dodti4C+VXS75bO6plN5AfGAbZSmz52Ay704ZuYyZ5pXIHbka3JL0a5vbKuxMbVRronNaAvFFjm
Co6LggmL6Q5benMMSl5sMzspReunyRfGWAH3fBnpZDa2pwjrQeG4qJxaz09TK0B+KPykbC5LP93x
NLSlfrgLyfrEdn0YxcwTgllZ/ELRdjoJZ+xDSgehclFOilVD9J8elSzfSVPrhua3sLlGJWFB27yE
RvP/u1RHOoZ4FUkdMLfxe6muMBgZNS0yT8V6lmKRSXp3i1KOKXitij7tNopY2lsXuX/OYOerueFo
IoM9iRxBq1l34vJeC3xZ86X52yC8Lfq667L3VK4+1zh+yCGho259oDG2Nan2E/AY1MCP80qlIUGD
xIItaqvHv18Vkqc/V7qpYJ1OWyujHf89LG2EbhkpApfVZOlbqKJQXG9CyGyWfAVD+qoT4RECNXqD
k1wIF/pxQgMit4IxurHaBEU5T+mXrLzPzQOcGUXQXy0lcyNyYvSmufPGBlmW30Wl+7aAjkXdN8PE
TAV4WIfELCNYiOFqhhBFpZhxAXRg0YivWTm8rsuCVrV4wnji1BZMJceHJuPwSsdLCfNBUdk1YJev
30YmylN/Hqx9Ob93gEdWSj0l3CL5BiPHbajkw+Q96c7iQOR7qNryPpXTgxQW7/GcXAsKAJKB0uF7
OAf6/yPtvJbbxpqufUWoQg6nSMykEhV4grJsGTlnXP33wDMHr+Up66/6PRxJjACBjb27V6+12jgO
HaLUcbbb1fPOYl0dtjFOOMpJmGaa76iAWK/orXMS/ThhtWWfxJxyd/rR142tNPsoqRwpZOfNwuki
+usNoycYymM1WV5Grp3IoDWIhccEigoXwssk9r9Obyv3z40F3DKFjp6WbhR/DFBWEG+6Znaq9Zti
fSQWxxHSfI7YuKErHzKDJif4UUunD6TtsMp+aJ84xjP6E/VoRoprqPO3WCMMZqGMJ+MhrvZxufhV
oLnZtBdwAuwEYFJR2QR8J4Fl9O9j7Jfg79PKh22tvsLmeD/+0TaqVCuEDl2uH4Ws3STWfTKgLqi+
Sdqxht4lA6DFxbmHfBQs4S4+Z9EGqSLhXmS+z/L0RCBxN4uQ4drZbXvQDLjclhKgo7mriYfSlWca
g7YQ4KWLuV156l3004gM8r/nGqjGUM/9/EGsKZYa7ClEiErsy+OrMos+qXf6PmcsqGPhBbLoioGG
LwidtYzyqSSiE8YA0trgWGH8BSnzPxJmY7UYAov859CslIT/ofoJVTostSFrRwOPn7n4qUhEoydN
uqeFoyg4K782kL/yeVmxl88nA7t+SL4rdojXwe8bVYp4Wqao1I8B3Ne+sOj+OTqleRSVeKO135P8
zFFLghUooCMVRfLc+MIX8z/QV2wqJBURMA7lMM8/fW8MDuhH0Nd87+k8yLVf/Igta6sE0Sabw5M0
75KBwrl6GJTYlcR8o2eFuyI2lii68swAl/cpgWWRPVfSRQgoLMWP41gfVYjyklCch05l1j3ICE0k
7YsJ85cFxO/HDz4Og5nWkqtT/+f5MhknKZDyST0qGt5UkKQz9T1hbSuTzIcwJ03BAT/PEUoYi4Md
oEpr2gRmn+hOg+CHffINKMIuodCaBobqa+nqrorJT5biMQ4kd6RSnhqbmCJqNKQYLyc7Kr6d8WLK
mad13zODbZlXI/4wu3IrEiT8/Wr9w+Ft9ZgAFccECFGnSFuH3wdIHyQzVhORdVzMya2G4GC0ntS0
GzNy0urnVESeVdYIZnNKOmpFF0TF3EL7s/UyutTC09/35k/MFTKsDONbxKWRottncpmQBobaK4Fx
jMMARBvzg0B+CnMkwfjaDJNvADAY76UAHx969yJU95AetvRT2MfYJLh5SaVY6V0pvlBKVFB0oQ3F
3jSm/GCKhyopjik0JzpV5Olo0UD2NlCNjaWIyA7X6TFCKpHma3nWzghc80n2E90NgvsZxcGS8fVL
SfoYJZpWYer1Ux0+xv5upJ65qC/BQjmcktqiVzatunpxH0bwrITSjUeoLX39hdOM9cdSTkkAUqAG
PE1lgPP4+5mDAdTnEu0sqKGIu06rNjLaKb06W13ttnXyfWSitRq/1h7h/uTTPWaBffSzKt+mAGQj
Nu0VIJsiy5uS2Z1jxRcYi8HE6G2uUHebCDVkDLc9Wx7TtngLZvpFKyMteqGciiX97GgynZG0l9Af
kGCmrbIzy9nVQ+OtBhbs9HTbIIAK4NVawos19k9WFt2XnKOB6qkuPobRWz/MtsrE1xdnfTpGmUL0
bu0tU/Q0JD8GMGYlbyyd2gFZI1XUwtJPkpXv26DfYBtgWOk16o8UOeLiYWo4a5V4JCP0e/MEUKpM
30Noy2NFQ9swSzyxwnSYpTQJHriskoWdOUT9Pu3r/YyiLCLuTiejcf4+qOX/OlEmnAKSDxnLns9l
5CDHXixHVX1sVGokcDtT8DRhwE1aQ02i9L5C/ZiklYxVCqieTS+TXri0mM3qc0neFbsyOE1Tz1Qj
DTvVTn2tbv6+j3/095AYTJjvAKuv3uV/8tDBBZY8UhW8R1+n4BS1tLuCCRFizdpCWes1UiLlopAv
h7q8VaUA+Hn0FXSv1fL2931Zk83fptx1V1Sc8WgTrWP2+GnJglpaJlO7KEeMhsCtnTD8fyir/Zmf
sxYy2SCQAE7mm3+a97JYN1j3K1g3tavAPsGe2pllRMlQeAQBRZw7wLauFuVBySizz90Zzbg/JYj/
BHTibXFYW2DoTbU1pGxD5vW4hhCLKbhRPbpRKX5hYfAfowgMZA0f1qWcxiefLndJnPO2ylv5mIx0
eJnxexpzr1KUPf2zvcxS32TYqAUhnaKxpAruTMqqNnjigZdBLc4KMlucqzAJPQWFRoeSgVZC8r4V
yq/G0rqg/34CKVWq675yDkWind8npkSVu2wSQuVI09AUgVmqXoQSrR30LCEfCNfGTa6J21n+CJpi
Q5NRemortpw1D9FQHsR8AuGanpNUdacvW7z9eS2ybywvEi4QqNM/Wz5B/594ypSP5Gd9Ce3ogz4/
UTtBuSPSKDYitqsaEfXS3Yzq+veBvQ7cz8cFKIgogrh49aL4/biIpRWK0tjJx5S+ORY8IZeYTBiv
1nj/9w39GWrSqeJ/t/QJzwlm3aiSiS3pJKvqBwZSCnAbtkR67NXSHe7FKVSs/8+Nfrqi2myQalka
5eMo7kdGHQbL4nAik6przW4jD1BuiL9i8v6aDf44qHxXA8csk3rtWjL8n6haUeLKKINGPga07sWb
/JsEVm9WP2PMGl2BRsLpHmYFTHmzwFQZVndKLz9UnF9EueuX+7wb5loPAzCARvaZEReUxSTFXSEf
w3o1Uuzyk5hdhfCLrfxa0//YDP7CogUFf3Ub/v3bal0ZqMmYyfTBcUZgtQq4NhAyt1WuinEdgpn0
cb7O2VatAltLcAsm88yrzmcGgBhrBlir4b0lR+SGig1QZyW518Fj69S32dxYWk4qmrlRQYClffTY
PchvyGVc1L5frIr/EXjqBCQaqaIG2V3/zN9MQzWaTEETjzU4QY0UfqAgl9DYccNmo/BEOo0XRmSd
Kxyx8Or7YrSuF9unI8nmLUidKjZ9EO5/P5JqFphUjnVxbW4cxNEtDzuIOH4asDd6bYvdpRChphjO
LCzbGlgkCTRnUb9sMfpHSRs3Ghn7XzJlZGfY7f2+H4CurE89h2HSZwi66hZX/XY0gCeRJWvf4aDH
Ug2judmgiZJjun5GgZdpb8xOEQdqnatGypJ/Pzq/Svafjw40V46NBNcVWuTve6Va+RzEiyEes0Dl
otJ2NJHyRxFyI9Sl9mcFc1AQ5I20pBejpktnDe+curra5ygSmg+j81REmZiY0EASe2sIMqn0kVur
wmq+05P6UU4LvCCuC51tE6s14bPEl2GUr9GU4/dyVRvN7ir9FoRYd3VF/6S2wqULI+Znyc2xCf7l
zAuXyJBDMIz2oS4FikXiphLnu4IuHbY8G6gEK3+oKWfpEvhd/kXq9AsV/+Mg6WsZGhNVnPo/zbJt
T1Q3D5J4JKC6dmlLJUrdVvopGmGTdaqXB+ohh4e5QFSLosuQoxnrpYOx4PsyVUCkwx6awJV5400N
x+/x1BwlBVmA3FJ2Cn8ojYa7Y//ESfe5/jzwqKSVcVRR7zg3r9h6nCD30zwHQF6Z7pKyeDc02evA
w5e8cMsQD278kzspRumR3Rda/M2QXv4+UP5ZtD4fBPRAa9GAlrUM5d9HSiwt/17GlXRsADbC4lC1
+6zbDL0NKlYbj1Phy7D2gOzjYhtShjN2Q+aUK2XjhCcxOHOuH3rT4VbIdgZV/FV6Dal1pLcUOLzY
xO33APp/v6nMazX7NP+uoQ1p00Fqdrlw1AcXc1c1gtxmIFTw2+BJhJUWo4sK7Hl+qKxnCUVJq2yJ
qmt9IEWjscQWjybb6k9DsC1o76x6beCBtU+v2VP1I98aWwtJ31W9ixKnfrWuOsjli/yjVN3ufXmJ
eg/CYQc3U9iXi5NT+Q/2Fd72M6ylh6TzhNYzzA2t600KAOVhlJ8M6xIuF7NDS5LuKZfO0r2ae8gJ
1eiEciKkUlU8IbGbKggo36IKsd82Ur81zWZoNmPxnunMzoCrh5C24NTpMM2Cn9AiuPNByrVmo0bb
eNlIsidtW7wzEaToyR1zWATzrtwG0mFAt412rEIuvUnnTS18DMoWLVGWgem6cPLG4Uk2PJnRJr2X
+BRpGw2IU5YOQnCIQ6xT6KWx0TiPEv658jZPPK4zCyUUxZpTfVKaR5olBAbWc63d6fuk2FH4o4dC
oLi9YC+9XwROXjhNC1PJDWjsSef2b9FPkSJhHnpLsa81GOQOlS77WpwCD7tJauUvylsUUptkDaBf
9F4bYcw7YnKRsUhYXN16KkzMIT1JOtSSE+Iu075w7iXVVWxDO8aNH/HZ8guuPD1MoO4sdeCGrjKc
wIuwg1PVXS/a05seeA2511Wm5jLSc/4qx74e+22xmlIYGtWpIxTBWPcW0xWfpGumnVfZpcPiCMMb
/yNwZHP0KQbJ8JmfB0+kKaLdHCxA9F0wohBx9PIYT04Dt2f0h4vlA4H2aCo1e53DuHALm0pTLx9S
3WHwafp+ap0idSJzvybsHaUHWnLYOE1F6k5CzgXfM35uS9+IfCN+CgcPvKEPtk3iiAXGCilvfuqW
hyqkdKLvuZlp6Pbz6zi/tnrtpvUtmF6j7o7zww1+Uangy+a0VPiV9piFuCft6M6FNfSI+BkTNVuX
QU55ykRU4MjLC0oZiwRkPiQVBUFXG91RhnShHukAVRSPIuocwbP0w9yzRDhW8hg0EIU8ObgomT09
V5PbjxosnnNQojF5Qq7UZn5vkcdn+0ikHyFATbMjhKPLqGpBw8HlaMTl8skcH0flx9zwZXfRcgFI
m9h2hPGJxy3TD3AGJOaTyY3fRkRvO5aHJHWTcaujf6WynrJ0xIe4PZjhW2/6kPwl+rz3vmr6iXZu
erfokXfMdq+dFuPYKPMHuC4mNv0maA4hJEYokNSmp/0wbBth2xqL3WoncTqW0rUxPDcpfQ1I2mov
cXduoBUIy1dNCtc1+I+ZF/AOp1aKzES/v8+8cr6UEBc78dgGDCFN89tY8jAZQ6UvC5AZRpZSVQC3
Em6UEda/iB704VZL9y2T1gArVzUgXS4NfI1rTgtSoucKiKLUQncMjAP5QipFNkmeQ6LSNRvQloAJ
rMnmo7pXBlRkSbYBiGNd2ogtvUrCm9nfQ2feErxuMB3fNmm66yp8EjjMiU4Jvqtfyj5UbJWgJqFD
TxssWHnVp6DbKI3iSzHrA3GtuGAWOoKApHtFmqjTmy8qdZaI/S0G+lIm2lvBEtoPH1OibKYyOkZS
REVBBo8AnNMSPLhz0xNm4Qtw4j/CVtpgiLTAXe0OwXM+RUZG0E/gbZN0lCk1QGm2OWgJClTLr/qf
o3E0uvNAvVnBfbXYLKDd+aFdJq8LPv6+8v5H4rPuCDgJgAB20+qnwNGQhrEuswVSTNTuQox8xD7l
i4dOEGgImmNbw8I9ru7bnLkK9Ux8UpPZEy3cU5OPUJD3ifDFLv0HRGHQKwMLSHXtEkvjzN9HZNtW
aCymTKRVLezwaUSzhOytVO87YoCIxWcxKMbQvbPP3NiUd8N4G6ITlBoTrNFqPgapfTYTjdegoRce
1Bx9M4y9vx+4X06ov183BhwH9GEoO6CSfo5YeopLVpTLHLj6uQaOCKbbFFy7Gp4OHOYpnLhyI6+S
mOHi+ypIV0jYi00MBYUSCBHPH7dlxh9Ev1RSb6HANd7BdtyRW8cmoh1MgtqCnhUt82ae7KsW5hte
U7VG89eyuCwB5AdieE6IoF+hsOBY1DteC6cpw2y5KpPHBAeWsPjZ5ie9MU+9O1tbHap3OrgZdP10
iCC+nnoDEBHi4XjfDFwhue6GVP3SWnmYUhY9Dm+Ge5wGTz83Midrb4TdhMivUqAd0aj6IhMlte1F
Quz8vCTPfz/K/4FO023JJH4F79Ak5TNtfUwlbQ6KVDrO9XyJeshJsBDUNPRjJs8rSgRLspjZt9Fe
ktBTb+fAG+ZiB7/zAS9w33CpDzg0C9mbY3dOCu0h01s/w4x8TXubWnqSZtlvpvippKmF1Qw/xo5K
cV3fibV5XxcI5WOa3Wq3XDyUE76Lw11qWY6+JitVlGJxRpScxA+VWMDBOZX1tUCSU8J0I8GG5gV/
jUpv3AXnIDTd+GMBQi47cPIg2tbmi+4UAmB/Jk37HDu1frlPDGKrMTugBPPI3R01jU7BKNplD4vb
cAL8uoSVoiYYXiPnO61pfmo90QmsX7+ItNcoTkjRy+rUIuIDev2R18FdJ7M6hmiynXYpryFnrQ/f
+MLyF9jNP2H67xeFKYEraFiQrF75v6RQ/wOjYMCcTVNIk7Oc/lv6NWS1qDk0BhNcMWNePF/X5r86
2ebacCpe3SMkR6VMS3+OTQj5QVkNn9LLMtCipRIxSztIkbEfFUrMsXEYYFerpNVxCvVKcZJGPK2M
ibybnKhDemwOd4meb1pcyMpG5iiLxFnavh4J2sensFV+KPFyaZMKGzyvSPv73tBsnFWHFGdocQBz
La5JzEWGrCFRZyhwO0Exn6a49peluGsy5dCDcmSgXqFBDp2kO0E4SNJ7P3GppdHeSCwv6dPCqTR9
oThxGqvQD6PFE9N7a5KPlmKPlrKto3u3TLFRyXY52oSxRGGM7mLoXhYj8ft6tpN+j0k6KMqIUEqN
qPyIt2rFW+P7FWbEKJlX49aNNdqsPUnoh3tT3FUQ09f52qpUv+4EzKDWgHxm/RgwLQ9U3VFm+kBN
iMWXm1zhYFeM6KlReaxyeRUvi+WCwOOUJNld3ezaZjerMXWsnZTuYQLxk79FXOWk4K4pjJ9mRge8
YLe6TGFZLjBFzQK2WUDCKsVHYobYxHc8RGkEy7Ox24y6BOxA3DqdkPxlHaN6itZlwPYjAcBtiuip
gguq4UaQm4Izwl7I0ETh8RfCF75kya7sQoIqrM5uSzLvlkTxVXDQKo/fek6gmNbMWQ1kGZfL354t
fE3fQkDLX+BUFONhZDoplVbqwim+ZvB9ayLN5aFB/foC5Ev1LrvP0o8gfx3kw0prWJeOScFqNCg9
uR4PQnfBRtAudA133PQtR+SPJbYy3MqBToP4qvfLRubUYRhn1cFZYYzHIubsAnn22tV6QG/1Eae4
1BfRYyf3l0WfT/JLkQf+xKRE8bfaaRhGGAquZPiY/n1Cpf75R7zHJapQ65PWugjewr+vrnjlNUBx
A3DDKXwuf0qXxh/edE88CwfFZng6I0I/5Cc2c4az+MWuOVbH8Kzemyfc4l1SEB+Ojbwhr7Xxm7dR
8jVufh5cg9fL8NEjZ6Vuk4J4+mbyZydH6CfukycE31gfFFzrgDX9eoMSDxLGXW5LAZFbvPIr6m3O
SZva6KmQ3mMkqWHDw095vRED93wQFj4BfhJkfOhm7ZbiRGdH7wjlyN/p5h49q/gjouqZbOaZUbWR
1OEKTdNHXOPJftgseRI2d6CZFA0q0RaM9VMYEPjDK+KaFfN6HhkgwnKLbChvU4dYD+rI+mwE2ARr
V4Vcum6CN2bfs8qGEs1rDYRT4r/b50vykdO7+EiRsgWZgNZ+w8oR77/SBJFDS4d7mK1wtaRQol3r
I2VxTgBXbYwA+T2gk4cWYGMvkNJFQrarzC4egvf0lQi2RUQZ2cIH6wI2tAj/kxyhvj3+IDDmI+kS
QGjCFlJ2F2alum6WjbOpCu4jbZk5rphmz5ChuSJsPPgUioWUqQ1IzwoHf8tP81eyw88C+hTarV97
6+Tf2a+G6nBlBy+YKOkv2nN/Gd+r0/C8PKvvbBKSFDI8kUKvsW++oyfdolw3GTVv/YGc6SwccUl9
EB+ML4raf/LTqL0o8GZJZ1Dva5/LclpPnbhtQvE4l40TpBVGqZVfWliSdMVjDtIdr6sSwyXrpo1o
nUtCW9YBjdBn9bbN1jQ+nk4hPENdO5endEjP2tzgaarGlwoyaLOoP4IZx9ZzGWUuJHVM8Zedmd80
9U0q8PBccAZaJOQfC15ONQYk3Y6EZd+qJC1QMLry+vcLW18x+09LL+Ey3v0498sozz9h+iOq57TP
E/EYiT8VZXJnUu72YcZfYBAh5QHHS2KJK91uaeSdAHMelzI3KUSvGMRT0HyMhbwHneNCREHKIjfl
N72ZEBHpVPQZeJB6pjj0x6HwzGp0QzLlWd+SBIbyD7FirqohTAzJrsnyXRJDrisRlKooATMc2tfK
glQme3U10jY7hIYHocKHG8GsOWdrEGuJrz/FGv/icT8XyB506zQ3hLzSnqrNdsazKx0/WEfA2v5+
4P6jGMJYgbQCwVqhAPQ5Ada1CGR4EpZjsAyPKo7JeRm7lR59E/PqIBS3NeBASPC9E6npdiJ8QlZs
XfYlkvXQ+uh7mP9AFtRusQumJBfj2xnD8FyuuSLu4ynz1PRWhAgAVK4UvMvrvmtJSxHxyvShSPNT
WX41zf9JOFovgP/5Up/wVJpL64MsRyI9aUSPvMEbGKKiuE0TLNaEAK6ib4gvIUM8RahqAwKt5RIo
5jKuKg8mO8rlG3TQlZPwUukyM5D1MQ7Gfo1Ay2I+xklJAwSmibuh79x6Fo4/U1k9a515yabe1WOc
tSS/MLTd30/XHx2hkQfSN4rOyPRuJC9QPgnGcglRQGooy7HRqFkM12ic8b4EB0+gCRPl1MI2Ga9t
tNzSmOaHPjW64cv677pI/nGxweZSoTJLsm59qsFaQ73IlbzuRAfqOHt9Zd2bU/ImaxAPIcQKnoZN
VB78LM1Jt6vWfDO0t4zFA43rF4mo+ieAY6q4mv0awBY8408XvjoWg9IF+XRE7BlB8A4yexnU05AE
h86Y6LGMjhYJS2V+GDPGPWQ7LHgR7M/ZsgckJMl4o/sC5So0oli3YvkT4e0TbHtLu2JwFargsrXo
1cRCSnqPaMJrho8XkyhQXzIPq/JC9kQpf4Q+U8KCNEpXKXFlKkVy1QaLs/Q8vuNbY6nCV1wGuhj9
eR7gXihIETQLeqLxqfyW1JmU5woIT1QgzI8A3gcLDi2spKnWiVxzFrrOyuHKKa8FOZ+TC+KtD19j
2NXbUGRps/ofPZH9iO23G0AxrWaaRMbYHoofdWxeB+lZhoRhJim+4Y2XTAR0kU3x/wG+kho9R9VO
YhkZkFnIymuLEbQmlhslbJkvcZedB1eJnsSBFP5VhCWpLdmOlTXIcYFlHHvBpOJ897Degu4i9uCO
HDOlWehjJyjHusgcqt7jMhPVDlcjEQHh4+chY9SlXQvJTsbub3Ct2HQ0ZW1N90HdNjRfquJJllOv
IU8tR1jAPWkjLfosI8JhX40etOJ+ql7XHlC0zEG3SkTzvTEaD/LJJUTG6vu++35afxIG2PzyL9xu
PMIDN34jaUJtd7qUtj97/okXnPwTD518nlzvuP4N4wX+4BXcXL88rw9iNfSNVtktJk+6fTrxyn//
+TFzYmxz35fpPLS7rZ/Ac5dMPUY/+KDyzCN8fLdbP7W2Tzf+saOnm2WfuK2P8oPX3Hx278bd9eX8
xmvbzn7wW5H5Kiefb4DjRLjlQ2ZPck836MTObTWswCjitLhs9gJKvG6B59dNYf3ABvii1HpsiU/n
/RIbqm1uPD97l5NgrzuD64r9HjkXDt07G3v32ZHLxY8c35dsf8e2ecb3EX2+++87/nriB7JM/+ni
tzZvvF38G6rM2r68t/b68otgX9aNsJw769+Rc3u/8Qh7yz0ZR45fv26/3vm+vrxGsCdxuniEezd5
3W3eI3vvPNPaN4VzeOJv1fn38y3/hvUfHhwX3Tnl2yfF9d95Mj0gTyW+4+N0B90pm35/Yqcu74p7
8VMPoen6LApWB9kqYtKLv+oz+R68yN9deGT9anzB9e8aeaq/2/lPT/6vx3dPCBCfnnZIDXe7p/U/
VIccDZun15+79fHS8VEt7njbYvMLXeuO+6FXOju0i+v7eMlk89jC06uIktfy5JPP06sGtPxY1ZI8
VDrhftVOIvvcbUrniccT95cq8593PfDG9d0P/37eKvvcPSG4XLeLJHL3sBts/2FVTE42ms5hC8mZ
1zyt22QL7Dt3+BA+gDv//IHg0kbnyUP2xnZs/vn8L/flNyHBUXX8EJP3iFpWMk/eLLfuhwF0KM7h
ZkbTVoFmhmBwy4TX2Yei3Qvi5FTRfb5o7jgk23oB3aiCHSae7c9IEYHjyl2f3OEa+aAj97OAQLsZ
mnZUbio5sHUAgXB5m+Zsj4DJj6TvY25txUn002pZyfB+Qx4mpKc58YbsIzPC+2VkVEBKFuubbNyB
TLdlcC1GCubTYJ4T7Rvqd6pTaueGUb4PGxqHx+Kp6+RrPokXCv/OIG0CRIuDKhzEGihCe0nMNysK
/SwiN8PVw7W6n4vWAzGjm6T4buYHce2qQq8QY/w+0i5NnrGLHmRrY9FeKlOF1wGmbKsWoK480YUq
ZUu/blQvmh8aFatZiBduoqjb0OjeYg3XoarrDoGpXqZKwZGCAsOkOGHUpY4RRC+GhhvJ4yiLWwuw
u4CevKZLgAdkj9G21NzFhIwwo/SSkyNmoTbLEXZCuC5JxlWcaSyASRsiNbKsYKfGEMEC+oMkA5nY
hMZbhkLXUsPWxW1c1xnwB51sJPmS1hczL8gjtgBO9JpQfSGvULpiPBaM2gNedocm9hXD/MkCzBJA
rpVggVRSZZRohpWzAtR9vh3ormeGy3HWZTeGTUsjM1fLm4thYaU1dedIamhAQnYSxb5lvvfx62oX
WMwRbJXlMczG+8CUvTFHqqkOfsVyBHG1Um9Le0S/gJ4B28g2pVtj42iccrT8b23a3lUrZwJbbK0U
SekoiM7wzzEpbEZ6tEh0cCl3i9KdO8S7bfG9mJ93PSemlOatYtGSwcBusKGTwZh5aRxeB0zOWsHR
cQqc9fsIHvFY4pyLkzASrbQJ9zNrqYFiN0qEu0oKNnplbOsSM+e1oD/iCFzHwKp+Er0HYeWnU/0Y
LiOL9XgpTeWHLFBh78pjepgQCc8k/hVVZJnegC1nBfDtiGjEzmqOJCOw0A3HDJ5TrXBDCszJ/JFh
iqtPp2UkIvgRKpZXgkkMReXlt1nGkmMA0meELt15ioT3QqlO9AxCTBx4qRg1foNTDDnyCAdXyjdB
iC41gLtHnD2MdknJWhGDXStlro4hDo081ki9ic6Ajt/xhfeLi2DUyIXj/FkAd5o1iW4z6xWVn/Xy
fa4FW8yUXSjTvcSAAdCW80G2+leN1i0qw5zIXo8xkoIfgBbtRRiBGkfIJQbUrHhFWzCPmH2pXjCt
uKp9jeVrcJd0Mb8x1LUuYmc6SJdPzXIa9r1FqG/Spsh4LGPTHZfXSgYbAKpQCF0EpfODuPhWAjtq
wYui4QUUBdCkcVjQYQFICg1P1G2HbfhiwqtH6sZDq/BwqL5LJuv+XZ9/o3cQ3cY8XILehn5+0tJH
7Auhm2IC2UunCq/4Xqmx0QU3XqLr0uFwApCNG68zFdY21jhGVZIfY0U8BEG6wVrLlszZxfTVNcse
QRS9DDQu/bh6CEfdTw1o3ovhSRi0kNeLKQX98tR4PaW4pK3cLjI2OkVwS8lIVevHCd1mQOtDsaXN
Z5MMmyUZGTyCCEal4Fuy7PVE9uNpflWNDokMBWM5cA25vigpbRnrs1Z/5PX4YASgN11cPzSKfstx
zeK6HfBVEKwt1/q9iWOXvkSusk5xpXFehu8i0m1Rv87Ti1nhrIh/mSKvtY/QT4K7cgZ7AkzC8Gac
IgzwQPHa4FCTxeUp3mum6AhRfwmiO11pfWpIYxABq0MJQ4YROyMWPLI70d8J2oESxqeygVOe/lSl
yu4lnA1kOvAm9ZEuExD3b5Jebgbp1K7NMHTsrlR7sQyvwmpa4UCSJyzA0mnwHK/ug8G9Ujzi6/I8
ijHK2saH47Qbp5eQir4uWI4yxf4sNscgb1F3DduMNbCQbvMIsM7yg/NnHcpHjcYhVYQ7hjWedBlO
JBMypdPEKk6xLNiq+potr6uwXUHxqub7uj2HFJmFtIUka0vtviqvEUtsXT8rPUizSJ1hwJ52SlzN
QMRk9FyTdzM0CkOgIce8eHpVbZrqCu9nqbuLWdcoGl5YsS5ma+0RHDvZPky5Rjt5myEwn5PhYoQx
/qfKVotDN5Kee4y0hMp0Ii4rioGXHuYQWDlqeOOo9HDdIslvZ8ahgPRoHkhjv5WIhwOBAROGnqx2
ZxMkX8a0VVLqyyRX7mDlFxEPpbFaaTjiWVQlirH4PNNQPIp6R+NjyhKsvHwJXzA0mcXZzQzKLTiU
dVBfwtiTwfmEpN1FFfZtIJWZBjiHqg830MposeSrzxIayYSqEyJxv+vgtZAVmmFJT5JTHzJRadaT
OI64XVV2qaob2fqepHiUweuRxFsNZsaTOiSNQDlqev+mHCoaojTEIFJW7/JY8cw49rVRfaqawhl4
vMKpVIRWW+fPmeLRio0a2gP8FHgamIvD1NIt14xqT4ilx5WcPuaoSeET5dTgdDNEOY0JefSsT+gf
khlZ3LwzrMiJkcEuubxBcq1HjUtHOFfI63sx+aEnP5qQClJ/1abA7cXxezWzQi6yGwJudKkFVwHc
ynKxgQEwlaFM4dWYCKxhOCa02L1JiS9E0mZsCFZ0IGj6olBnWGom1ElC7kmGWSFcB4+lS4OLP6WL
p5ij9A1DgYytAuyl21BQfBvjgWYxqI+Hmb4ss6NgSaEDLSrEITI+DH2JfaXyqmbXCmlziDg4oEzR
RuGmqH6aQez2qeJ2+uBUYL6Yj9IC1auNXVM9GEIJgUfByvx9yXOao30fVeBferZo873JhZJzua72
wqiX/o+w89qNXImy7BcRoDevyUya9E6m9EKoZOi959fPYjUG6OluTOPWVUEqZSZtMOKcvdde5zPC
oe0iEEf5Ttf2VXZVlfxQ16mftMM+x6uhwMEnkFIydiHCsvrOhYr0PfQHjVy1zILGrj76mqyhNgTp
XRP/oEjemPbgm8E9kKmx6yP4Z3LlRB3WYZlsvrTZs25WAjpUabJt6EzXoBuA7YGtkvFOGeFVNkNX
TJ6pMnPlIw+pCxnbH1JQxt84OjVCeIafuxfl7FHT/glzSOdVsosSOgh4AfMh8CdlfAFvzqViOkSJ
3qFXjDqs7+Jzxks6USWRgPhn+rcpxR42q2jdZqBOSI4PEtV7vXYMSbYHWhhhPfA6GPMACDRrAKwh
baZGuhnoVnNJ2ur0twawSov4pApjr3OwLibcJTjFwFuF9iNMn1PwkQWp3cnBPgmClwV0wNRTZDBO
eWZsx+n4b73OoFaRHQLha1rSuwGzoGrVX00U4PJbCno+f+Y+TzMks4HXrgkizJ+khgyNZTgtDUXL
sYL9oDvzQEQCEkklztlzFvn5Wk5QL0v6alZbi15DXSFsTFvPFB9ldq+UFqOZ4JhjtO/1+NRImGJD
ww0TA9D0YJNQiCiAXmQtb8dculi1gR+x4TXFJtHTb8z1uzFF09Dl1xaNRi5zfDvxPYbJGtDIWS/2
RVQ3BcB6ZlK1utjrYz1vCjqE5IRpoqNzPy9K44bSfCooK+Zt6onKw5pbv2w/VMpNyL2UR1zTq2WL
NJErBxBE+pHlEj0VfL3Mi5KkvxVgtgmatPmFUSq3aWyQlqQcO8ioDfy4wXgTYya8tLCWRGBRgshU
/U3pocLv13ZDlTy04UMdbkrw1lTdLW+3ynLpLOnSL0w5ly9T437GcZt3dsE0C9ve3qKhojBg4g/2
MzauSmW7KrJD1aOmRT05tPKh5aoRyKeMOAaicJomZmUacK6pdGXoJqHFDS7OeOLIkSIoqpoAJYMN
NCrYmEawR4pvRzRRp5EBB4Zv91E0aJXryostnWQWqgVk2AziticqbVkqm/wfkvW8ljG91cTd2NMI
agr8YlyFBF1IdDDXpWJISpfViad15hgwSUiz8pAL0ZYc0u1UCUdlfTwqJD7PK3H7NeFeUJvkWCB1
1GQd2mHkGur3ZPq4kEH1zgewg7YuoD9sSidejxPruUS0rqEubKHibSec5iEoCGRlpE1BqSYsT17g
wSzxvg+OVjRA6eyKDxQaL1TI7k0NLqTXqCwy8KvZeBoYdsSMhl4ORJJrsW21j3UNNGFtZw+p1H1W
1JOIIKo+6/IYIiShX3umK5JNryR3Wf3rMpzz/qR2AmVSGSFWYhxzQhXBCCSPqcOdVlDJlWU3tpiN
i01ODSiqDnjho/zc5h9kY44LUlQ3aAWYnjAcouJGitZ2WlhIJKykRgfrLeFfXg7XWJYhVqITVjuU
QMVRSrX9pCiuHvd2kx/FXrSjQmVOXqI6jCBSvFogK3JWBk3TnhlzpDn4Elgv943EI5lORC2C8kUY
2I/7Lme+mwZOQIcCh96uGyBQRdZWiGqnjH+y1jx380+PsawdMUonvANBpRFY+Llwstxwu4XrP4VJ
u2ZixLUPS4PrMmHpy6gMjW3kgZJ3MPbHwg/rYvOjFSPLmNeuuKqFTJ8ot9sw3MbdcoPlYbcmfe/y
OJW7gAAtrdy2onYWwzNrGB+jurgnWXs7ZPkeJvy7lgCoKfJzNLQ3pgaeyaVrLB8SkYFp2DllctT6
I/YHt4fMI0Ltqwx8llGx7QKIKZpJoE/FqYCyXqXr8dvoWP+kj6i+a3PyDyDSV/2foOwAstR2Or7n
SMis5KuWeyceDtI4ezkV2QF5LwqfUXldaXj5aaHBQaUiLHPHst6qCqkTQ1dovcIVWqsEbRnekFMn
1JJFi6kCvfLgJ9e5j+ijGRRVZtTcsVDY0t2oHhMkJtpv2Ujpt6W2XsjbPkbXzbl5hEheuBBG08uY
wlQseLTWoNnd7TqmMWvh3rjFQJs7ab0BKW8xrAkiwzqrgGCMdtkUk7wAJbd6FwljoXdhYzwGpzxN
ACVfi9FX0BgMorJLGN5mpCiV3r6oLSAmSXWSOypKbukf45u6wKfyZT0QBOgvOPDo/34YcvLCTXyI
OeExdYgcxBRiY0NMtl0JhqOX9pJIOz2QHWM2HBSUrjgOO29p4MaycFEiYmtGmI6WwrqN7T4vaIIr
HpjW6A7wYky14mZoXSnnuSf1uyKc/CwCCsdzFK4AgFqYMQuiIKy9O0nwg5hVJ0GJUBu8tg133drC
KDxI4qa6PkdUexaJZqZTn5AfYNSg/JWPDrtIq+W0rMWvhaxBet/RoUi4jjpSuVRnoY/ZWkQQ8ggy
aNzFyAvGOc1sY6BypMSP0FrOalsJG11iZxJsn4J8Gxfdz8rCnRpr20nzbz9ZXtNTpJO7e9zBNOyg
3HREtkzZwRrKixir3oS8tGd5qSXNfolpFxHnbVmIpJRt2jY0ZfA3I1WitpAyEyoW2ZsPmdJ4IlBu
3Uhsixm7rgio8ZtnM51TXT5lKlpEud2XdUA0QJ+cZ/gWufZeGZ8zNbw+h1PZb0qd3NrGJLca3kiP
YqN87QeyNFNmeq8pp7zfxzOjoPSa0cwkR8KQG69HRyBESNcHgn06zMexYyrdfR6+LGQRSS3azVK8
FoNf1ekzs5SbFcmwdZB0QKRASLekSIZYiYXpmzENdkjnVDSfi3UKZi+Qfd1gRVB803k+TaKMO5b0
lMEUwd8RRCI/Rv29aC/FROqSiYhIaX1xpMRXFvpNbYC5JKsQG29iKN76InOoXQRGTbbeNvwNJrbJ
EN6MgdmpHu1mUaIbyn0hOCN2Bt3qjkNQ7QY+WaFkasrED/K801dwlEqhUBD8KZouwOKrPiA2eh2G
P2j9vSsdC+KZh7mhI8+K4INVnvSIBW1TKZNHB3u2h4SnV9eNXK0bxVilBrldDz8yBv9IG24koaPz
kMYHaT6gbIZn2vDMtKLn/9Iv/R/0Pv9Pi+y/tAdHLV0UKJsj03bu4BuuQr3+iCfdztOXUtim2gcc
nv//Z8r/3caIJ3aNQ4HnidBI+i9tudkaKGI3CkvqQd9WtJfWeiHpO58CVOq6I63AIrcbOc1AnWs5
jqhCYvJfKDWNRbknC3UzwfpXzF2FGoZVlSnghxim7bh2JBVQUxfzf9tm6b8BkvHx6pjUQHQgjxL/
q5GwT2Ww2XHfH8Xmb9Kt1ZRLOfny8iLl3rrgk1AkGTluRxS9///D9T+45k3dgEdLsilWYsBKdDn/
k2oyAg6ShGnQkaqxBjvAAMtYEWheuXxKuDXSkpyOhQSh2tHES8nALdBJlkvqWf+bMRSv1X/vqMIQ
sERwxSLK5n/t9/+0LfNcqkuVdMuRrvKlTEFUm+Y+r6+GTiULX9hUCLegGQ5hnz0bQX0RLuX4mcjd
I89GKhKp0xeQeKzRlmJUegI2qXDHVV9oXw3aSK5G7DupX07RVRGT06muDn3yC1AiI/5Y7nsCY2ub
CrkZ9UTQIMYwV2/aP29gQqOy3NYaGAEOUwcKMGzHs2B65XDRNGwHwudYCx8lRSHZei0mBbu4trFm
lrxj0m275imbD5JUAZG4YpXZgrm6D4t7hqBLoDy8lIIXrOxHYcw9QY5onEy7oVnHTOQsTT4d5JE1
ahKPO50cmwH0JcneY2g9ZPOqaMKpsuvZryTwZMOhsfYpUp8QRQvyI+rlYHHyPxCp9faGsPWAO8XL
JGXfM5wGdezp8XStxPE7TKDXqXdy2pVyNUTOtiQMYFL2qyk3DOa9uXyscW5FQ3HAfDB13Me4fKRi
OmgDi19CATIdz8BEt+Sqq4dWEe1KDh/LVPtJEp50rd/ln1nHFkzmoenf5e5TbBtbjN9iwBdEhT0a
FNOD8ovu8RMw1yFrZeTUyAVp90QTq8vxRdcLb7FSV09/NPOTy0R6MViJHDUeGjMS1IEtUVHQ2M1I
i0Pi3AjUA+XnQi9bh7OcUIHqKEqp4gs0b7sS8VfLpzT/jruj3BClhqjo1FIXW0WA6rtifeWcxErI
tyuYyRwBHddoP8x3nSgKlkUKRqXB+I6wZhcy9n89hQU1HFOdWeX41i3X1GivcdIC/KIGUD0E8Aol
TwxVofrVAtpPPCU8AAMegwM4kDl7Li26uI6waPWrZ/imnMGA4UY8+JPpXYKtPLJai6T4rRi4xIS9
KChuFhcvMQlsBmzIak3eYBTj0lJzyW2xwiTNjGkLHsaCHzC3XIQ53hAk7+SSHRqVxz7aKgNZ/cmI
SkdMu5VJmjexJxRFYpdSfEByYhc5xacSu8ubsHZgaAIZ6622XDsQe4noaXqzUycvs/wePTjNm7Hs
PKRGZ0G8qhalqaDw8+5LAMszN+eJaKG6+gsO0R5KX+kfzaRtBW4DbQLaosNNShEORcFeiq1dwZSv
gKRAUTqvJ5btmXLqu+a9W2gvCeE1Hin8k8EoI/Q1MDVlFC/0Cv8lZXDNhMGq137YHDOK97pqOPLy
idhUPNUzfVPu52gAW0ht0eTxPXzNxXcdk4kRsJLPz0pLJ9NE8gmsa0VZD/od6sbOwCvXUMYIuHyr
V+D0lMdvYZQ+WOVvWW1vJoQXeYByXoAtg/hPnrHUC24S0eArS68I0GFSIlZo8dW09H4H+j4GOv0R
VcwAwcaA/hP0DMlFuQspHY2IpuTSH1nzCzM2psMAgaXVe/YRQvFI76wfsIEiC+3PnTY+W43GDAX8
qMQSGO0j8x4rt8iMAbBIrzksJLOCfyz/UGLGv72RCDnO6CRJ1r6Pmk1uAaN6a+qXCKv9Mvpj+liv
XzFEXt19mjRMtLKGAPpYhmhHcPtazhqNfJOUL2YR+JGknuQyf0ezzHhMQRXou6TfBrn9zaX4KFs1
uZlczyxA87jd5dVTy38aVpJxfmUTCyaBuiL+NtYXPWZr/jXlU0O/QDPSbUru+RTsNTN182axyWTf
V6TuhBB3ZybTcEJcGmCodfAgzjYx8jjm+PY7gO+nwrRqc/MRJ7FXqXh7xslLBaRcCz01oT6UVoyL
NwQ0gp8jTKgc9OwucrOcVBONFDQ7aNfohQ9slsYmT2QkuSALyHKE9fInVkrXZDgz513KOh6uycEs
tUMRfEom1hrFowMgm7QbnpVOvs4AC89Vx5EbayTCAHsaXnUheplywad1tY8DIiZEys2FO0IXw04G
jJzlOJ2UhSpPoS5eWvJ35Or5uYIgOQUDzhTU+uDiIA+x2MJauMDyjN1Sz05SC/s/8SfjC5rJJsGd
LsJcGlKfXCARkhfpWcwU78OsHKbmvRljtw0RoGRvWR37aqA5MaWOIX9qY3IAbHea1mpXd0CAxl3G
kFrtZmXeNfMdnwdk09SNAp5xI9g+iqWGfG/b9fkMFSv0xerFGrixuYvei/lc0CeUKCvHJXIIgxjf
JHaG/EUmMxXEjt0m0kHVwvvSLM4Q1X9Dc3cZFzeoWmqsmHKxBlEimMhYtivFekNpasP2fJUgPwq0
+grJFZTY1ik8drJ61AZHSR5zeiWG80Mr3xpgjpXsbapu2jY1qy3WB03CBs2XIUChLfD8rXmuhGAa
RU5NEYdHlgnokIOJ2v8jp2xj1qeOSsrpT2/9Ts2brmGhi8+NHiF0ql9Yfl4hS7nKwG0/m7uGd9W0
F7nqXBNaTyZcohD9ukTPF731WJ4TOMXSQIOgRuvLL2ej6hbdeKBacaIfe2zTa0AjvQmefUQTbsq3
bZrvF2zndXUc5L1UJK4+7NQicHSKHErX7WRKsEVOSmoDB3sAUkcm0rp0yGIU6gxwuN75YH2CgRWc
JaY82ZTtzYqCQuqGKRdhML4aceIZUbQ1Kb5kFi4fkovmjrNf41NAGdCeO1U7Uf8MSJkE90QK79+K
AJiLWt3HqruMtdd275NExyokDvbeZfS6suW4sOCZaGn10VOmViGDqw2CgNmJ7sbdfMlZixdnVfLX
hWAy7OT+zLM+VCa7pOcdYCO/ZOMfunNi8cqTKJneyo5OI5y7sK8cefXpU9ypKSVutDcxOUdNZAdh
h0AZ6wAUr1GEJG7BfK+cSfXm5EvP/spWiEkIf/J8G6NTwuO9p+YvtG6gXM0eZy21KSUu/EFe9m2Y
spqGR18jBFCmdDvDLqO+YMRAyumkkTG4bawDGLRrPDTHssj2lTU/wcSGmaOCytDbN4TqcweTG7F6
omFFZcWsw4amLm9o0Jm6y9RSMC0fFfJJhvqBgoRS/QoZvYr+YWSHmMby0sr39DkPPH40Z64txAui
TfsOfQiByJG4i6LESQV919AbL4WvPCa1bGT0RL+X1sc8UvyG1D1RC/YT0Sg6fX9FvxiQ8+CKsEcz
x5ykBgQCC95cYZPljE903oY4OgKfRbncrwFa+K6hcyr0TVOm4FwtOvT8DJ0mepQeU33Y7HT5R6w+
UmE6iEJzFji0feSHmBZEGXJRcTXDr1B8lw28ROzs/EeO1R9q+x771SkQFKhSUqhN7UUnPXlQUIhq
EDvmozzSJVw+6DNznQ3LyZS/hQ7Ju6HzhHkXo8mpx+KcqzP1RBImFJ/MXLIXPwfaK+oDuSlYdOzl
CIoEN4JRPiZMztXypaQUV4nqm1R4fSb+RpZ41Maa8GYoYhDSuW7nOD4xQOyK7mRx7MYFXcXrspzF
kYkAc9GCYTPXTon+QydPat9FgH5mnnl1EF+68ZqaFxp/a9OHSWiunxb0ALR7iA8zLuH4FwqjxH1k
In5mCTMQl9Pp2M6Nt5lqdRQeEvk1C68Io/Efo7kkNrV4mVS//CiSaKfO6j4rQUxYBFlSNfeWuXfC
lDbr6CTIvzIma0CAD8OkPUyTsl2Ndnbt9bH8UqwXTIhZuBOq8ZCGogfpstbeCHHL5PA4YUkY0NTL
IU0raqOV8lHSMuzoD41AGM3K2DaUDDMeoiHkcxOI3xLbpUyQ3LSdyvfFMOyYmXjcvSuEDAdg7qPo
NzW+k/C9jovTsQQDkmavTUn3jLLTUgNeqFi+rRaQgiXO9xDiyUkol7MzFIaueUu2AmQVwzgI1rG3
yDwC/sgzEWPa2o18mVkoGQe5AWhoSnZvgTlgDjFQzFVNsAgLfSxteCny3y6weJwVz14k1Sn9VSKT
XnDc7GPcB/H0Jku/aZ6wujpmTNOa4a8Zfk4tndXpksbMYnM345E90btSB8g/rCQIkq4qp4nxHDSn
rPyeuL7KbDi2FL7D+GAICbpnJq0hTV1CPWlcrTG/be7GWbFJgdGMKdVCofctxVmvhDm7IBHmmU+l
jV6dJ8RkzmktDQB5B6TmrGSFMyycRmk3Cn8ICaG7i5b3reiJm9vJGSlbzIcatyfEah6t/VqnpnIC
WAAjFrM2fUC7YirjWwZtZJHmgwUIzfjOhhaIi+QOFqDe4R6LlO0pNqqWh+QC8/G+jHNAO3tTULd5
T35po3wbOqKpmHmGPp4kAQ3fjZb+lqrmptoUKWnUY/KHaRBsnmkPqOaBdYAkTt1bfjS59XKNVoQ2
INBtp001cyVUiWOmzNtXuZLG9FAtiSfPMAlXzGMzJMwTLfwGsmrLzKe1qLAjQknohMxIxnsEhsKy
fBupZ2rF4Z8tservpId7WqvwBJhsGlMbJH1XWaNrIoSnUcxcs3pphOO87q/yMljN97Q6muAN5BjD
MOn2L0PcH/VE9PWyvNZSytMf9d66jXldXeM1C6mqgCvPW6KNDgLU2H4idh5sxohBNhuISFYjFGqz
dFLUxJvibTG+D3q3tdrKW3co7tpXS0suvQYnbOi3REIbMJ/zOHBod+zqotqH4x8GXT2zLTGEkmww
2L7j1zk15U87YZyecIcF0lubUwwVcKN2u55Ls+bZz8dvzR6ABuosi4qAVn4JSMVpGrcUCgO2vOLx
qHBDm7u6fRhWba/DUDl9FaWxSQSw9WqOjJJKlRZdRZNwRlE5SjOcESN/0TU5ZvnZfFTMcTLu5KRi
2mEtXrGEgNk/hI46LVZ0LdqXODtCKi39DF9WYzBUSn9YqJeAYRvipywB1If33gT6MeoowCQIoheA
jkP30Et+rgck8BK6EE47aehcq+0wqtsI/LZVaP5pmqNFH8GUE4Qohtvk1wXnddgX+++8MlxppOK9
ivbBDpos4xQqbuqw3AVp/pNouIEl9WEl3c3q/vaB+dHq+YuQmsYm1Bq0KKxrrDnZWFSFuzo/myaM
/dy4lGXm6qX8phrBAQG8Zkl0l4braM1nLN+bxYRKazDb4LOkjEo7uOgG/LMwR04yJ14iEDZJMCvz
ekMixSD+E1MikZIFgSCKLzHY43yhGcGJCajzjHgExhQvceZgw/QYoncao21oyAhumcK3xn5Omc/N
qQg1o/Wb3rgrBnSZkcErZPYZ762q280kXOhay3ov3stW4JqaQB1ePoeW6o4BHsBef1EnfR8YjTf1
xCLAbsgZ+9Oxx+a/i42E8jahoERLtsu3zjXUUKRJq8GxGjShMEfEaLiZ8bGJDY/ojVdxnk4QgSZl
L8D6FzcpGJ6U6gJdxa2xBoKoSQbvUd+RTnqxxBOaC/IErGmbkmYZWUwbMm2/6PhB5o0Y5B697KL9
4OvYQX15ncseXUaGAxnXpiLg7hr9ZlaIQ4/ed3mf4Mpvz3K0UK/CIskKx67bbUZkwKTnzl3Uy700
MScIxt2wiMfcXNxF1mzBoGrTlRjxZQ7ovM43rCGlK4q1uzkqJk0ty7i0YvGbdqR48bBSH6GELkBD
LIGeYtVeU0uc3V78hiMy0DLBEuIlGTAXKCHyTC3Kmlz60rR2CMYmpianzwnOTsYkqr9LElk0+U6L
blKnk6fwFBrulOGv1QYO7QpcyN0Ghg7OzXKvdfciMK+p2PmG/F7SQBwYjWPrkpiGIxVfAaqpMTFd
3NB+/DVO11FaIz2zHLXvazPHrtK9g7ctcssjzlQwkW/pkz+BA5PCvWJa2zkH/x7s9XrhdqMLklPI
YY0h+4V4UIVw1+qEv8TvknCSh3I3F6FXIAiIIoaPCJFfJjt6mTnSrB7EWHyqePDJlVbSc9+nfoVF
PM0sbsxHsBbfBOxrFOxkRq8hSlyzWVydgWv0UySCayVjLvrDXJiI8QZ6vOM1Fi3b+p4N+vlmSuP/
ayy+1YklhYQ43yLdpQtRYJs7Ga1LS0DfEgJU5eU1KnhlDeKWTnM64VEDn2qk7yPz9QGst0UfTlOl
p5oQhZt8zuPoFR1VZ7nfagxr6CANouSyBnn6OkzIeIlVxBGKzj6MAFXG2+oC7zKiUqqVAPUmq7ZG
AWLTnBZ1Bjz0bS43HU99FyrnYh4YHZZtWmgUkyk3Umh9n1f3/iDjI8Y8CWSoIFzXWNZ7WroNeI1F
g0aidQcbDyqJlDZbiyRin5m1sx1CZsC2Y/mb31LqdDRKJN+A1mTKzowuokcHY8VQLkzuTJGwyQFF
UFHbmFOdhGbdyCOrtbjvFaeslZOeN/h8blPdgTN4VlBzyiC5LpV2MdTqdZVWhl6OZzmr1kq6CUcg
lbbkQ1xyptmRfFoi3Sab0K2MwdUwc61Y8SQmkzzbZ0NpN6pGR4aglXWU+aPFT0MyNw2tiXX9povp
uYiFUz2ssidxeIsVFI1G/2IJkVs0yW3Qvyxj7bt13JtziMiARTssDZR+jXnTaU2jb4zBh8sLzwbC
hqe2dEumM1CgQwQrBdcjs0t69s1unF+MYrhE2rQTatEVBBOjqbLTcNxIeFP+EhXb/nPQ1NhV+PYv
f2N2OY20ULobkePi4mJHwXsCbQWDyH9YUPCdYCnh/9Ub8rw7ibN6T55rjtoa6sV3/BtGFMevbX71
X4KWk2z52w93/EO4GkP++U14WbTdPO9rphc/I8ULoa2/We0k61f/vrnnWFg2Pl9/VnsJXxz8JP7d
4SWYR2p3/Vf+47OD7RMfCRsVbH/+JYHxrNhsVvtMvPHx3ayb9Xyu23jHwrIc1u1ff4rXhp8/V+vM
um2rh+XfdvHPa5QYf/Cz+Jhi+Lx10/io9U14IZFwlZNd8CZc4hsHicOBZebOAYgc9mt98fpRd76y
d2z6na/rsVq/8O5rcNlzTTxjB9iw//jRemjWdw8J+kVRvO7ZfVpfjrqCtyrtiPC20l33gm9Irt8h
7CfmbLUIrSaheD3E7Ay7y3vyrheOANAAeEDbyRdP5a25UDu8c6r5Ex4wPakk/J6woVkbTFrIXfvo
VPgQ6Q+FU7vlSTgH1aZ6+/nhuAybzZ1+JPYcf7MRbNff8NPV/fPjC/adbwX2k939uf+w1yS3rSfw
54cT9/PjEDh35/xyeLYcTmfyOKycdef+5Ej5bK3Dptcv00HYraFv6+7m9obX+r5jQIE5YRHTDvin
OGHSv4OEk4g9/PG/uFK4jO53c7v+9vpajhcXB2/87xq6/9zXDbyzaesJ4VrdsX3r2eFT8Dtt/GR7
/3HXF3MrXO5Pd71a7u5mc3S5JqMtOX0R54PNXF/k8j/vyDX/7x34OVfUJlg35r6eVX6Nd96t3/Kz
OwYrez2HfDQ3wf99DT/mB2yRH6y3j8/WcWDuP1xI64lbd+jfxc0FghXr/u9gjrdcSG4xEsOoe8Q4
wAHFeCIujglw3JRcko5OWnE0alZBu6m66MOtLQAhEBFfdC04WoxT1GF7IGYq1FcI5xBmDl3eK8zG
oYkU3T1HESTSPRnUOwadY8PqbqQIvaDkM/LCr2MQAZJhbwkPS1AL+JmvLhDfMMRKFLRR0BW5uOfh
mUivHX7PcTRgvuRbBcHrAEFCYiCciaTIdPQw4sJzx15LHzo61BIRU9/mFDBZN08/UU1TBuBCp6Pc
ideENeVU0e4QJ2Mrs1Uafb5cK/x0QEgpXHToORWajpqVfEJFtYCmkTPbb29Zj7K4eCjV/R8lLiLl
syEhnjmuXiKQRGkejwgWPxY9R4mKfnCNCLOC85L9GmPshM2EcNNOps8GYGLDeuJlrCiw0T/rcniU
bYtt4tGrmZOOxMz3o+jdmQW7Tfczql/ZWgtcaMxPAr2jBirT4ERJexhD7bVQCg8JqV+UlRMghVny
J0q3rR7JSM4p4kYr3+KBjzgN8Z9SLU6byTGF6a+xIEUMlEewzCd+87QE+WFBJG6SW03QNCYEgb7b
l1I253gNDtCxFYrBVt/rywe0Flg3GceJnPppN8q93bFyx9DilAt4ENODpzmClhWo+w+IVmTrjD+9
SO8yyzGTKkLd/ogpVRV6XGuvaW7vzOJ9mXS/WlD+pvN9lTKJUkNHidJQEJGSc2/RoKLY8ZflVTcP
CvjSiAlTtAm7Y5t/CahN8k7FobtmzYETkTo/rU0np7qAdquz9Ku8eHIquRrQKE3BFaT5VQZfnZle
PXnjTL92sFxVm08GVZyaVXcyW84slYjm36Y84ZrN/HCgpx3Hmx50j+qIK8WLmyNS6mOgS7hfCdXV
TR/l/2HMe1/HoE+enpE8+0FUXYVyu56cF7QxBYDHoX1U1CQbFrFlcjVzGaKWuZVbedd3txRbdzLf
CuuoDnta4XuzT3YGzVvRPE8CnF87H5I7BfxjiCCUygv8EN2rtRDsSwF7McZYS2RVuSqNsuF7auKP
FlSoKXgDxf9irc9V56UZD/LgYXBOmTjKcXsV0YWGknWUF9x6scJappJoQxH4sEDeX17gYKGl0e7W
NO1ofLlhncIvpFywVr/Wytei01+ecTR0Mnd7EQIpgADJAhPiL85ElmXUSQ0K/X3xVy0LfFkzPWlU
xZ25K9dsJNWQGvg1HGL1jQ1OK/OWNJEfdLWbU0VN5J3Ct73SfcYDQmVMYGp0MKxrhh9JYwiTwuAa
4WxBPHdgWoU7h5DVXuPk0oMCwKYxYZdD7AotC3fk93J1U8rXAN+U1FWnbCmIKQGJwW8zkYY4k+yC
mjVT08EwHg6lNjmTvpwCcuYB1p1ZIj2SGtvyrDzD1ElqA3HfCslnoWHO3jRJ16FSXpdwlSdgDmPV
OssAL2s3UdqTrlsvKt9rMSwzojqmoTqWTtukj0SVjyzFTxUo3gw9lTaTUJm+q7RX5BG/W906ojVf
hOyvGf2BgQrtGi49Grw5t1MNs5eMn0hEso7ZaPmYzf2qyu+Q/AmMjnql22R7XdMGw3ZvKC+l+G2B
T5JRaOrqqV58kuC3hF+X1PyoqDZoxZNdy9U7EJSCLqhX/nb6AW7kPL/Jc2ErFkPjj8nS3sD0RycY
seBP2Dy04KtLlA1OKg1UcGUe6qyl8PynFjBfLoMz/iv+/zWRihJPSYxTFLyRUMns2zqnZCiP9B41
eU/mCVfQxiA4OWK0mtEOYpJQEb3OS7RpLMWvhdStKc41Bfpatt00TxXFQw2lWY/ceHkoUbm7ZZR8
K8butkjd0Sh2yIkX1mWz1W4oAcJ7OxaECQvYQZL4geWBZj1Zp+Z7bCFohKXEUrmfSE7rAk/PgGk3
wHdZuk0FbjBQuBhGmuUr/RlrPMDQcZORiJLvRFLsob+15h6xhom4pIluTZjf12JsEOExsH6IauEh
A8vwXyWCIsAy7xsTu0M4e6KmnidVcYaP4K+4OMKEBo8pl/lVLBsMuQtVYj4F29If4KkkkzIsT/m+
YRbU7/MAMIMzffZXhOrdR0b5eTt7iKe3wf23/dv+DeH2mfdgRzH6JTklJ2Xc/IIOAg63MXeJaz1Z
blDuihGCXqUr3hNbPmkMHjaIVcTOG5ogl5VkFf38/h/Kzmu3bW1bw09EgL3cSqIoUd2y5Ng3hJ3Y
7L3z6c/HHOBgxQ5iHGRvJyvFksjJOccYf/tInItiew/164SD0lt4ml+EdtU2Hs2laasP/GqlPqgp
npfwfNaJkznKc/Xuss3Z4Vo4ixsIl2/XD6ZXTryW3z76Rea4N8aqmwZX6cUNG6eVzA9vRyu9qKC9
osjnvM2V1cCqa9WKAxb5ZL/SMOLtJuke6OCf2krSOjhwMuLQySUEceGHyjJgi4oGxRZbWkGiTP2Y
tD/eaDLaPgWIanyEHIA0uYusYU9p+zXCkiRuoEYx487bfdRd/ASVKI9VDI9VvwhcPIbtmwiTYkyG
FWRQ8ZQeJP9KlPm+UcdDjWpULINVIU9vgdrbitwfLUXl+IgOKttnMoCbxugXrOiSgAsUlYkWMXYj
zkIBxCrxGWmyHfN/9FQADxgn5dj4aWSlJjkcKKN9xq1vMc6oSAT25elMH0f8YaeFQRnHsJsw8vJO
Yhuo7/As9ZIbh2ByyFZqP1r30J30eUblYfk7doSVJFtN1R5U3GmFZCMm7UaiPYymH5pgLuo6WCcJ
FpeBvg4B8LKwPzR5ckFtmUmpLVWTbRiUcnmMPycKV0hgoQrtWMLJiwNeM0DDQ1gjP9WRCOUKAhrd
ogk5UcPBR5Vn+ysM2EPhlhlXoXxXjVOBO2cSfgiV9auty3M3No89/aiIxpiUuY2WNovQm3DkhOCt
d+pj6RtML1apOtULNk1sSuH7JMl7Bdu5rK1dqiLx1X1G2agtZhe7Cpgp8SK7bRME54Ao2hoBjG0l
HWHjlIUKXHeGsC0ATmuajBCAE3R8kwrTyfJgXXoIm+VTI38EPvbdlQ7xpX4AqSo8/VkkerHD7Qn4
YKnmP8hVBWBCtbhNa/D3AlEvpIiAUKjhHU7aYHmwrfJT74uUmEQQifW68X8ZDOCmic+pCKiYcDXo
ICfVunmvpmoLONoadi2SuqRdhbE7Crifa17iigoc/Kcsw/xISeOHkk8bx+mhji5GgIySqYwRJD9Q
E2g+ZCpGNZG1ieXJrpnDmlq6q4rhuZDEdSJarGwA4AYBSz4xnjhHI+DkZFs4gY/ZJugvSToLWRj7
ZvkmLQBKW3YHxrxjrME64rpH+q8QmffgffjtOUnHVQxxjinGLSrZBwA15JAZetqBko/MkoNdnys7
r2XcMiQ/cob/kFVJXluMUBmaUr+X+FjnYkenMq7n1RCTQKQwzEnzYJtNIQKZi081gjp/TsIW64fB
+zWqPZQeBVqM7etrzGIzHoCEmW33wb7e+U4dIfuJwEPtiCrGpClCmWIKR9nAMF/7oQ2XUkw2GmnO
QvmDokxWfhjQR8q70W5HvVpFMe1I+gjGaXjVeTBl2ytIg2NJ3TUivWiOh20pd9u6QWY368uJTixh
NcvxmxTtxnHyOfYwi7I7NtlYmQUEtwz13SymcbReXKZJheYdo/nhTQjcengXJwGGof6jxUxvis4j
iaZ5x3PBPG3CAKtWX2QqcyHDdR1SFVuV0RsA8lgPYu3KEwcX72AO+BpZ7yEkqOIwFcoyBEyn0Hsb
wmlfihez/k0ugxKacPbgvan2qQPDx7LmR4fLB0Rk4FDZTYR/cWdls4ZYNS1VJELEX8TmI5QeJTjG
kQs/ZhFxl6QRGVKnHq1SdQfcVaFElCmQr6qeIi93CR20GXU5agskqWUBxuhduBcsFXYwt6LxbijP
oKQueuU2iS+izB2e3uJ6KfP9Y7yzIJmGChtRgHNv39sm4r0iyI9mPhyR0QyCdy8F62nStANmCDs4
CEuUUJuAlwRS6xAiVltE5aIZOHFbwZGPz1HWspmx649iT/CZehpjHBgTaYGAnS3Yu3HfE+bCGucQ
Bdlbk9CToIOpgKTpGoFUhWyFE60J28F6MCf5pWRWaCb+Lhblb1jGX7NKTEMm1poYCV3ll5/8nY2R
TqOC57Cv3Sh5kQMXCJwJo0eejveNRZQ0G3H9YdT12+aSLDINm2uTxKQ/qdWFoudWG405bhbye1W3
G7XxVh4cG79vzkp20RCHycERmfhC6mGjeHH9CGRRK9/Y830x6ZrZ8IZI5BxWVQB+n1j4xNWKI94U
sIzNVzn7yHukCnMmC2YMxTcWn1/p5J9e69NnjqpOiyaN1+ojN09CQhsuXO+3JGgPcCSRO3eqQ47X
naVzpKbb+MyVaW6E/rv8qK8XH8cufLw1wo91ePWf3gizfhNBG/PjtHqgH1OB5KvLCJcyAK4oVn3j
/O9tZ5Q/e7RCMP2GWD8T5/+8+3++gdnG7T9kdiJRwtREtrrPbdYBvr0u44j+IpHAYN0SmXhfp04P
bLHfvO4XEr3+5+vOf/6f18We3hp8mQ9eg0t3S2GcYO7hkdsy81GwiF7WyYPnv8om5mEEt1xSKGk6
xsXf34IvqgbeCRbquoq5v6ay+P58J3pkJKNn4jdAiBpAOAbbW4GYQv8jz15qIO00vZAbZnXfXPmv
Hu6/X9fQJM1SiANUP7n0jaVsSlPJlY/V9NQkIroBhu74H9RFjzdJZOt0DLGZYYX8EZi+3ZcvgBKL
dhzJ62S2pX6UDGGaHklIDcGNUGOjg+ukfmP++Nsc7/MKwfjx/97nJ+lFPsVClpsBjYNOUIp1427x
jEwYg5AcjS4eUOJRl++4EPfRI14R3yyU+bH/8vIyVoaWSXaTbH0KXxCSFMRN8I29mAMse/Va8Os9
ypnH+CHFdl1vMOooL76pQyhUjlJe7Lz0u6f0bw8JVABRtNggRTwV/1wixHa3UQkIuNcgJHqespWT
ue2/cCjpDUYX5W4GMGWsPNKWClb7RiwkfREo6YRPsEIUS9Mkizvx5+vHox/gv2nIe5gdQWgPJqD0
HRd8Mj/MRQ/dMP1mcXJ5v1528sKQJ4mWQSyv+OmpwIEgaiIsk/Ywlv1N2S+Eu07Exnvq5j61OKTg
6JkWOm5IEVkKb90+YnbqQ59aKJvOAGLxj2Cnb74r23kNrRxB54KgIrggwjrYhhuGdJ1+QZKxxuif
yt3cai/iMz0wKHr4Hnmr0GEYwcpaYXcQos5cDnw78Wr+8rbh1nIMW9kMGyBt+r7Z2GWbOHiis0Wr
5IRvCG3J4P/jCWxrzNNdC1viFZBfLcPvX0IqFhzjsZVPwzPDvexHthTlVyhFwuBkOnz2Y0EFi8US
9gZ36UPybFB1Ry6c4qAMjKIg7NrafbzK/iLZj+hV3fiJ/cEQnNpYmxhYG4/fbhfq1zWgygxGDN2w
5sRv89NzQE5YpqQ6Ni9qlmwMYXgPDQDJDH1DNGpMWrN1gZWUalbHuESDOEe6G7QBHNvYHUuTHXbT
D5wo1pWMnCYa4Sinl9JQT23vVDIBB9Fsqii7iHgQs3LahN3NIqq2bGuc85tVodQ/YRQdB7G+jTlO
B713kbT6DaIxCLMmblr6DqJ4//30f5XJ6aqsiYpCUqQkiqr16ZiIlVyWkIdI+6x1Ag0O0MRAJDXR
WvOgtc1LSlPveR31YnstYuFtxGBNf6YoI+8Gn4B3L3uZjHNohQC/hY05ws8KzJVojIemyI99RWgP
uX3/ftPa12dHlQ0y5kweHQvnzU/OssS45kKaJ8oeWj+ejfAsa2kbiE8h+j3FVu1O25vVOZVPVnJq
03NjnBJxhTDdipbBKaZ7ldaUYES+Me3ewl/REFjIg8NdILjAxUYBb3gFfiqckAXO0V703AKHl64W
rwR/WyG4yA6Rqwl3bDk9w430a9unK91wBX0JoTCI71BRvi1ljPlj/blTzx+bfGuJQpKcv0+7VOKN
zEryFEObtZGczOTMbMyOskv5MlgX338ay1e+tsPGg0UwPrZOlZxS4xgra0VcCd6lLh9EhSrABqzC
Gjasb/KtMg4icyAdHv1aY6ZPfFT5mrqW8DwUm5lCr76W5Ss2GK2/TaNfTfKI5bhUY5UPHsIMHWMQ
dhzJ1sonr0HHf5Xq3Ti4k4zVwStzbDJBGGYy7cJ4oYGwtasaBBq2367MrYFpG/NzYRETXPgrV57C
ZjU7P+/VNQQ5xsi4LsOfnOgCe4bjqxhaOkyTHb35gjngPNMFxNVWv8q3cg9Jb904fnvVi9XEJzbP
IjwFKk+WwJXbdcw4P0+Y8+r5SnIUN4cZxdwels8ifZopOc1HsBFGBDOvcmnnxVZXN9lLR88or3Mf
pu+2zrejsNNVdOLbsHLyN1N8S5OLcB5y4jV2CqfX7DBxyg6tedE62+hIhjjkeHQxEYDHxSsV8k6G
LnUcvZ2lEu9AA71UATCJQ6ue6Dz4HaqPSWUw5RjZg1aAeGnOEDnfOfYSiPG3xUQi/PwIibh1f9ru
lKIJkAlFyh7CwwMmMmmx7CEGwVa7jLjo1jeWBSeDhmHYZkzu/IbanRgm5shqJPFnmexaro26gSiE
DxDSmeM420tDSSWAYPZbk1t8Uzc1T/+kntJ+E86J8Rc53weFa/Ho0TLnyjXl8/8qhV8T/DfzMRd+
yRkjtS102ZaRUr5QbtKtzQ76m6If4/wHg9DsR5H81DUyFJde9mMcf2ksB8x9B5P5JJYDtJ/wbDcN
K4ygMhZffW3e06uH2U54wgFDyfcGhBoW7S423Cwg7Q6bdAJW8VHY4i7Pv2pGlxtKXqQGFRACJLT6
bnQV31+0MnoKAjcwq903vivC/e8OaLnwI1Lh0uZrCLw02RLYokJI3+bfG59kfq2lVZJGqVUsSdJk
NsA/C5U88kQv8S3CWYNlj24jAPLEzc4OhxsRFKbAL1j9d9hHaK1k7VjIb4H0gKOk0p1DbRXHTijv
ykMu7wrDxS292+E6fOgmjAJIQF9M3ipnVLnNsFdlKFJ692ZaRSf9seOhZjS2onNTPMJ/VtImY+GM
DlUErQ0A1WEa90XhNhrb6ElXj1F6kNHJ4WrYsop5Qfy7Cxvbdebt06ozL73wABFwgD5UgTBkbBvE
2UXOeObGNxuqig5DpRnxdQxSqRnWhFu5QcWwSuAfLugpmV+rwjPULUA5uLpIJuPhA1ix6jcqDXZ0
4hHrd+VGHxf4KW+GV0wZpBj9r9M4qBoA1UeFDmynSrhNLnj6SlyWakbpCC+BObEqDZ9/5xBQxOyQ
+kFIIT2geejel4xvamZGFGAHoVmx3pl8F65a78TN0KxoKRi30FFyCjTSDv1pvm7FxSZnJMIZKe2S
Q5tvZJUtHPFk8IuVOaFIdXVzbXIS4RkREczCePYNQEDieWiOHnqd75LSza9VN+U+0g+V3C36498N
1H9aRFiQBMcyfd5HW/+BcxQMiGvlwe9HTSpuMJKb3QPqzfw1X6RHdPs5JrHkHBlk8B0sA/eXd/b+
Qb6xqmpho+Ml5zTWcxNfBj6IwV/wHtrwpzT/R/crkG9msSCF1dtlkh1JyzBysKmqyxd8HlmD8HEn
1ak2IMYEfBcbUCsecrk7g4svPKtlrMyd6cHI8PLAWfsqKg0o6SGaw6Js5iVlsYpRY1WBa/kbtb9L
fMPuEr+pGNwY9oRsFpcqmPDyN8/lV6t7mluRFpOCT1dFzfxURdVj3Q/RMNE/HE2os0/t6GAigRBa
mVYSxiwe2tGLxd0uSHbp1qPvogAQbJ9jaXo1PnArHd4VTphmJ0G7QN4FqgPsWvqEMLtQZhWcBiW7
GJwiPKPZLL95/9Lv3f5TaUGLbJAeTIivAnL2577St0plekog780b5Oh1/yDR93QrD/gM6BHTTMxI
1kVzSBTUSz/9+sxoFv0ULPl0Ld4SYeWPhHMdw9xGHtrgofvWJnbBUDJbhua5dSbpATy1Owlg4LAH
muvQHQ0JkQo3Y82uE+cPAjfY892ucFv1iEauSi5xsPEvpjbvXOwu6oBJTzXHUEn4p6A9zWF8X/zh
0pLFDU2AZaiVjgVnQbn21t3ckgiq+5uQuXynHQaQOvYaf2Ziyjc0qia0UXYvcg8lu82JxMQFdx1o
L/i8Juajkm7ZjCzb7x4lCAVo7qWbph74uxPzqwElGyEscKf5Niu/2xghhEKH/KewfxLjNZa6/nmk
ULtzeXZViUxzJtoKwsaAPupjYfYW0HW9ce7g1Ybr4Wwml+UPmr+BcFvkD6J5SQDWkV6Y9/ls4xwi
2IwzZeofQ1Bx9VjoZz9FH3SYd4t5N1LFh649+RDlIeZ2dgV7Dp5xjAD+0ERAaKCT6JgGlz/zeDC1
Fwx1OQTXfQsD5cyQHlc4Ir0CZG3pWxkztGaUSy6pjwlxzmZAtr24SN8I1Qr8qyFsCCHpmc4e6viR
aqXFKDijgljP4Cl71jcHnz6XI/9aoJ9qX8zza7UL6c4yFQM89GaZhOi8hFpVxeUO6e+xyEcGNiaw
ZrYLR0D6dDnhR++N2k6shgqZq77CUnQNZrUX0GubiKQzCKCZOCCGChDbKm5hxM9xi9OTUmDjI7xq
FlbmAYxT46Jo0o+2zbdRZ+2iLF9ZgXpPogKEJHvWhWCnGcXPnBS4flLdtEuvCrZgi2aQL5agHlMc
e5uw3hed9Gh2Au3vexyj+YKrkFnwhkGuYUBnXQlYQ3oT5ogMIZJL65Ukk5UohKqdSR1tIfSVozcZ
1EhDdTYkCJgIeRmJTEkbnN9mZwIYwEz2FBkGbryapB5rslsJZc0rXS7XYkaxPG5ukviXzuK4oh0S
osD1lcFlgoq6gpE7/a4/WseGx7ObS2yyOyQm5C8D7KE5sgsGSKB2mM9cyqC7yWLPEbUsE8rGxmeR
E3eqrUtgSR3X6KKmt1Dey9ZcplRaJR9HlMlfq57zRw0JYsRQMuYJ8UVuQZkfCw0MjuuqkoNTYRvX
Q7ltk3LdQ8L2orXnUwyYZ8/XEdNifzSma00qryppkWYwwN3g40NONqpTDjyfpphrV/65qAFPIWhw
UImO2H2Ik3zqxEpHi3iAsveksXdz0pqXQdpJhl4AZdUg4JrZLkvMHTSCp9WubcCYr/il/nttG/Ph
8Hlpz7uuYZDiIX9pwScJ1gx2KNK+Wfe8AVxCViGyJKgm1jGRMTmAprxDoiiz6AWXVG2I4Pli9smF
Y/tU2mCwVH39gE8o2RoLklVo3ym4OFTRaSTNjp4XATsTzYihjy+vm13yxKaWUMTAZss2mEvhQ8qY
EzPFSGFss6r3efxS7kvfMVzI6JiQoO7VLFuar9iDktkRZMLrkjLQd4d83eNNjHvjLkowOVxyXvHO
xod/Xybr65ySpBUaFRp+ShVD+hRXWlTeJMxGP0SBCadw5KEgBMYZoAkRu51RH+U7rbKrdsn1UPEr
BC8lpvGexdgsLhhkFrSiV/44sBw5BZtH/YbzAGpRWOhci023Gj/k7pbPbsf7scbvdI8UEUlP0i1V
u4di+vuS4iqoGOt2rVQLmA/iGsR8j6bcr6BuzT1L9aEUBPSiI3iyuIWNk1ckvtkKq3Y5/vRpJsKV
Ni78OY9jKYnb8NlwNe8oJC7+abMnm7mBftjN9d5Su+fNJbPZGvzW1qSTjOL6oIXfTIBl7SsypCqq
LBoIO2WV6eunSbmhKGnlF720lxqcNZfaFWIHS1AWHQVllrSSKBH5SbAWIgUcP03pMmtd1G3J2pAW
sT5fSG3YKQLCj6X42ivunBuZbCfCQyHmHTmxOnJ1F8Pe+6gmnGcQIKwoD6rQZsApBc6AgLw+9Fj9
5Fciradrs6UghQWB3QH3qbCcZsutoLhSQJ3d5JcsbeB5QD0oOgeN7PCIO+W4iI+A55jzhBibLsZX
S9l3pEYFrzJ2mBSM4tL8gLyKr7VPru8yytaYMHZwL8FidpiR0fJC7qdb6o1zDzmBHfetdYgyr+BS
XjKDT7Wpmh3Fg4inpbIN6SbLJ/VRXemYDWfknGxEMPgTZQH9C41S9jZkW4hd1AxishyVJaIUteWh
4t4rmePjRpyu4l8+4sdVu0+atUCCMVbR7OPSOf2VYXsDuxYpwJE1oa/xEtFgVQWL6Tb+xDoOZ0v/
x8w4BR9YaHfIcAX6+fog3Tz51r3X2haMXrszQ4EqhhEcwxMIEijmV+mzWW8sDCzOJi+HmaXvKHeM
saZmrWp73LiHeh3T/cCTTMXV8Jq2Lmub5OMjtCpjxcux/pFXdisYJKjYpVP6TFcmmXZ/5Z9KLvBy
j/PiRwdzJTlJ3l65oeVrulW5ZqhGCuKA2Kdw6m2516VFjZnkns2H7V62q5e6wXpnAV8vQc7yKv1+
AobxNkDjGmy9RvuyqDdsM32zYDBXact6Z/3693bz22vr864McggiYahAI8anZ0JS9Bp79FraE4HM
XjL9ZAHJrnrX8sVwJbfBI0JnmxF/yeRgabgGq87D4G7ZbnNsljftTvxmA/yNz/7rHc3t3H/atVCK
RyO2CDaVnfSIpy7PTxKuApECHMWPsAydeNvuuwfrA69u/MtZpSh3MDw+58hlv8nA0v4yjFRFk4kx
Jl0wk8S5YPvPu1GMQC4V1Pr7uF9JCIUxbQG6QeuWvWe40ZjbhOsl7KnUoA5Ua04s3BhYxDSYqe19
oN8hURk6EsNCcxsKpFwsY+VBCZk+LVWOJQnnW5ipG+0I6Qn5Xyi6SE1p+PwLbSahHQUR6kcWGJIA
7dIoP3pcp2MSuA+Qu6XhQJgDwzWNJv6t0L4rR//24cHzMWswDdHUPwcv90I9qHVuSPtecojMbqN3
/jbidA35+irNrUM13kr94Am3j4TUDAmhrATgXC57/SXGC9qvvntH6l9m4uRvcT9ICDUhG3zq4Kp2
LEwTr4c9WOyyZ/pTSrPRQNBezOLDaNw5/5aAW0895JSZfTSbWG7iCvFocy81rPn910CVnRZ6SFO7
mHiuRraxvOKW4f3AWx85GTzcb/wPI7yHNSM/yC2ZcAuymwmjI03GtwRCSSPV15xAc9P7SE3+hSI6
4+j0WHzPejO/frG0g9bcU6I1LNBWCbQDZ1PdHvzLlNtKwd8Z2Gpf6DizdpOll3Rw4GfM6dX6dOsQ
sVMgarlbI+idQ3BjqFfww0jlaIN7o6rEJ0CGN29De0fiBYvuo2GOZNz09iLmOHDj/HhXan2eK6k9
RQ3metgi9cwjK6fpY9x8E7hyuAXVS3BOAv9gVEGUjTI7b40VggqzeYwyJ4Clmb+K8qbwUQcHBc05
1MM0XQzB7FV7kTqHbHCmy9BVz2WFRvVlwGgFrN3DHR9kk6BaOAB1YMcALSp7dkQWdgmK8oq+GqV1
pdImtvpy/uPaUm7e/A9inmmN6Z1nizKGMsf/957H2hF1STMRBlJjfdphsrwdEtwzBkw2F9oam3R2
f9tgCLsqD6ZhM7fXHxXcg/b1NrOp2VNhCdcI3xbdZr/bxe03pfHXXERdx7BdpKxTtPk5+7SoMQJp
+l7BOLJCbbvCoguPNP2927IJw0CTPyA/QshmhrYMtzThm9BluuSQdZxi6rEE7IRqyZ48vNa/Mrd/
i3MadQcHtX9fN0n8WkDxPsHwAaWsv7gndkZTyRUx9nuNlOHiPvBkyNzPiTJZHPHfQDlAkVT4xw5X
7XC6NeFrX4EN9ChFMnfU2lWYVmsmuBRgAY9elbCQhJepOxTVbY5rhN+WUcDrTJA4eOdnGStNq81X
lQpqyrMhNy9S/jJlJCPwnYqMW4XZgI+RhMhoocQXp5GMVWa+CyYK83hcmmBXONOSC76cHwdkFAOA
pOrOT6qnn4OJbXzmXb8TMi3jJoNBsOrfcdNjsHkm7t7Qw1NlUeqCVo+7aLqxznuysQPr3IvTFj3x
UWN3xNnbTARMXBnQ5ib+ThexwqaFxjDHto7G0MiJglAP4Rxpzl8qU3CGo2Bg0RuGTp2MSzacOTlZ
bEgu4DFNa54JlerBZ9qiMXCCwMeTWEXJN3f19/jzz/OW1afTg+JDya76hSNWjLKctWa35+wSo20M
TvsBubDReQIc5EluxRglW8ZbC8mUtRWKI7YUgQurlSk2uUXfDkG+bvF/vqFPJUmJygLbSd4QlAHR
NaNN/wFRAF/dMnL65wx/CJvcLjQNNZkP3xwwfwEfdf23RSgABBC5+elRFHq/z7xU7fYygrCQ4q99
ZQMaAXJQF+GpWN47SJ9t/sHpkZNBqCpOZN1Y68CMZK5r2Lynyo4QMFsbPqYYL8oKvTrHjotHVsLM
pfMyh5MFHBr5cEedyyiEHZKvDEM0gqD8+sPvVdxF0pURVrYJRqR2s7YcdB7qVi33dmnte9j/YYJ5
2H0aX4TqBhoFjYUQmw+FokGX3uF7zWtpzgTveZUOqw9AbJNttvR+1uWmAPYXgos57sdqh0cQyp2I
dtNTk00wHGYOijRcOo6Wf28iv2uGz8uNYlOT4CSyCf92Rf1PQaV3WioKrdruB/m9EQ6pqq/w37G8
VeDfEo5gmc0/QRInTK+CVu5zuJXhcX6Q5mOsbQ4NLbpcOvPJ7KXbsFkU4X0+32sFL4J0vtAiq0Un
J+ObNy5+rYYgTJDtCLvRgOP1uzT5zzu3Sii2FYmre8Ts6SsMDQIFEtewoHhgkI/d8xozyOA8ApBA
KsdfYOkhT1dxmV7myQ/SqX40vStdRxpKbAk2s2X+VR4WEoiAXeH0Picemo50xaxdXoQbOGSsNLzZ
PKLrAZ6iU7XF67mJ9+ZHfISji1i9YAyAXIMAlNoW3f7SYaCJ/9IPSPAKOM4+3JgIGNe0pG8TLgXm
EqVEupSrY+M9MsHOE5uhNGgnY+1QcQh7hyKrQ1e1a28DlC1jOb7pW0i6J9NbNzr/VR5qZaG9hMEq
tpx0n1D3os1PFumz8VFL+OQuLLdyAIuRHmaLK4UD+QdvOoloS8kVbtDEm3wlPkM6sl4Rm3MAu/iS
IAprtjPCftMfcZ+CWV9srHoHhwSTnvEZKVu7xg9LF9zmNX/0ffi7tGW4CcnxEhd+w6Wzsub5yJLi
I4z3/lmhKLnXOOSkq3bNzMcEU3NbAPA11Btay6BbYXz/VsWwvZejuRh07Go2aCBya820uHihTHrB
ArDefBDrhWaFA2chPQ+dHVgg6TtvXFnaEnxVFBHL2DScgftd8/G3usDEikmW4OooDIQ+FSpxziDN
yuoG5IolEeE1B6q4yzlb5d20G3jXIhgitCWSEtQVgzC2j+BufMSPkAuIpgrwHKXLtqWrzBjngvQm
GhzSRuRTETr/fjz+QoXVea/o5XijGKCZn4hehYqDXIYyYa80S8KhQIjuOEjyzDYbYg4EkwphnRyl
2/eX6WssL1s280RN1kyYl6ryaWQWd9LokzXT7KnSir3pKog6OG2rTcrEq11225Ei/M07dzsZCO1g
vVjH6No60o4atf5RHpSVRRG+KF8Yb3BxMVMfMU+xNTaVrUyDf6WVB534jY6WS3PtJ+h3IZvN+Pe/
r6L8Ffj+86N8ajfrLoosvFnxpxbdzHII3Ynai2BeKnJgFMoGEq9xNUVrrgbHfh1j9RQUQGrxIqBm
4ljpw3EZMSvHw+Xf70yd19qnfZsCQeaYkRUJx/FP2F+bTkocTV7NXBawAQh9MaHbfi7wkJ0rh/TI
HArBEzqGl+iUZ0uytis4FfmBERG9gmLLV1Aq85EdQ1Ex2lxnx8E4yuZCi8/mG7IOpKDZgaMyi21i
QJTYpqn992eQv6Ir+lzk4HbEEyUqn88eZcy8SZvkep+xNpj7s8uaLj9p69apHQVnqJ2EAOeRSVGI
2udHAdFvEX2orIPmxTtSbYBcgeA/fPO+/nptEYuSZ8mhCF/yzyFDN4yKN9ZivVeu44PIizNJjN0Q
uvhiesQD6mZQ6Xt7+aq4jEu7S+UgoNj9+038dbMh+OX/3sSnGzx5sqZaMm8i2lIrpEdjHXGaMXJn
8Nxsu/M838Op0eJisOXX5BItFBf6ZLVgPOgwKbZ7FFD7wg7A+INy7pfCp3+/x68nsKHj/mzMSL70
Vc5QQUYcS5Rh+6l1m2HYpBTV1O0CDbZSSBgdv0fC+79f8i8Eovk18fjl6NcM8Tes8Z9TX8D3VM2N
CT5PGcBzwMDa7HEamt4y6dZ5yaqheumhR1X4OBO6RDi1XF/pDuIYC6eBFDwtxYBa+OZufd1uDRpY
mDGGBqWXnz9vFKjTEamTHTpBQaJMdUyiipYhM/Yl2YY0LBma8DVbBvIxSoF/XxT1y42YXx1ChSXJ
rFh6wj8XbEAwzFClHQTqu3TtCWD4kT6Mr/odTiTDryxcxa/TT/3F+Dke03f1WWCK8la+GE8eEbZv
GBtyIog/2x/Za/D6+0/7H+21ejefvKfy2XxjJ0jeQ7S0CKDelFfvx/RqPoXZd7vBlz6DD8EEiSwC
PoaJXuTPD1EOE7V4n9b77mdUrwac3p+VN2ARxH3++/t0ZKp9sV6Gj+IVptHFfJvtIp7rt+jd+mU8
/vuC/j6i/thdsTNTNUVkgc3Az+edKfOaCBflotwfUDkv6jvQzFJbVOvRwbh4eXqDCTh7gdiUyevc
SR1MnJYMJJeSTfDoktCXJTTjFYqrhbgQvnlzX282740jli+mqRKW8ed1GvTIy4qeSEoZ4NXrb5Fx
8CAb6DgS0MkqyMbV704b7fcH/nJBDIVeDNY4543654v2LfQwffK5IHdwwFVto2oBTnWSLaENoqs6
pd0uCXWBqpTQiApra2/ttbN+1B/U48VcCly63k32otO60rbcBQdlm2+sDZrAPYJ2vnbr0h4fgm20
rcDadGdaq64FJ2s7bMOdRYbYQjwYG4R7bnnE23Y3bSEGXqtTemkPygZzQaJNu7O2kzbSLr+MN/4M
WOmi7a1dfAlO0bW8pRdlBylkpSAx9N34Ut/aW3ZifrMhp4Af1bnh/925O1XXnj+pb8RtbKtNR3UX
40u7yPg2wTW9WUf5rDzIZ+PBOBpH82w9NG/Gg38odhr/bfE7YMWMhhDeLLz9vECEpbeWt9aRJEf/
hR8Xgb/mnctDe6jgrS1w53zGgLphuM7AxSZCbqPsFF6Vsh+Sx/tI4YbGmk/ZLCRab3WhkAtgLpiV
afAjhgUt6oitIXsNK06cf0Gtx36MfyWSfL4yYVXRpjL65p8Qt9rMXx/5x3TyfC8JThPBytBDGK9C
3JsJUvNvwsf73//NTqDxIgkW3dP8geNbcPUv6Q2D2pv/Ut+GJ+/c7GJHXcmPBoQ73ykQMQiuxtOQ
2ER5nGAAri23OMbn7l7xY/ooA3v4aBjR8jh9eD+nD37B5JffUX+qP6PX5C7+EH9Gd8jCJ2hrJ+FS
Q9LV1/B+3Xxra461pF9YvKurPejSNtjIO+sMhraLT92hOcCSQ1nfbzwWoX/F2PSan8xdfRpu6lN0
8R7MB+Nsnc2H4IA0aF/u+o0E694Vd+Epc/kGt+gFCibWD5f4Oj75p/lvF7fmVl7LU3wCeo5PxS27
jU/RS35Nr+XV3AyOtwPmWrWn9pw+x8/lr/g5fK4f60fpnv5S7hgo/lI+qleiAvmQFDy//F/Qgxgd
4jggg/GAuv8PaWfanazSretf5BiggPKVHvsuRvOFoUkEAVGwQfz156qs/Z7tIu54mpFnrJWniUVT
NWvWnHdD2edTmymzDl8lBamRTNjbY8+zRVX6tDNiojQKz4i4T9qTaNiZXbuF14FybxQ9NEU9fZAu
Gh/VMp3G3Ozxrc0qbPTZAUfnN4Bt6Uc6CWfini/d1qgziPrSUBleKKf0tEFrdl4mi91a/rwvwwW4
gHG7z+G1OZVX+UZfAQy8bCq+EJ6JkOb5jj6kTfzR3Eib43f1fnxLP7RNifHR7DpIJ23/Yp5slEJH
ZbeFrALLXfb1vuzH/WCgTMIh+n/zYBJQxplA158lawSxb5+dN+1t934f6/MAXu1mv9G/Gl+8LROs
LL+4hmAvenDsQOxI4EK4Er7nl6DjIzXERMXMGqeDmXg5wTSYhqPGeGcp9xdb1m/yhtgm4Fbqikr4
U+XWv6PiKdzLJUbheT8ZYnbkhF7onX3x38CVnQ5CcvBpMv/od7pB9+onXuJp5smkxmTezZtNoXg3
TsbNyIYsMDyMi2GDzoQd2b3zK7LXb95P7Upr8VtOwrKtpGwaFkIv9t2RHf0TA4Du3QHQUPRhWnBx
gVv41346jsfJNBqjVH3u3/qn4XEMc2a8n8pN6iGcg/pVt+qGw90wnCZDSh/DfHFapPN0nE+LcTls
9Q9T8fO7YWN05viHmPqwGOfdckDRzcMQzFVdDoYGdHF4wCZTvNhWn+ctLB8ha8W+stU+tWV7Sxc5
+WpsqWbo4nvhobztfCrL5lJapgttpI3SBaZbU+CDvf0omUG3G1wHWVfzzm7Tk7zEObqVl7m6hUWc
fTZ3TmB/vYIxyM9zhYdJUDstoFIan9sKjzbyIz/to5By7EtkwMvWMl9ceDBHOG3pGN7E9LKo0Iie
RvOCrF5yCydY696+d+kiZdHHV6Pfnl9LI6d2pLlNN+13JrspACS66MumCWDJTq2Du7Phbrqydxqo
XuleXATrrcT9RsLNxPDDlZyTBezDxn/ez/2Df3FUG8ig2+arckA4WYUHma4vD/GMs9v0wtsLENlm
23zHhMNOyFla/OiBLyR6+eHCE9E88VFHdQHa8eeqe+8qo6R/7yJoP92No+lhfkU1a1z6HSd30Chy
icS+zA7/d172U/yupyGqDJoMCLEm/crL9hi6Vqcbz7pANPo4kW+Ko++uoaGDnt+B+gqPttTGTZB+
nrYrBjH47vwq2nF+VrxFykzRqfI1/GYpoXA8+fviFPUXl4tFRmlI5GaCz1XPGq8xzKlj0jr2UYad
3qxoXPj7oWTG86sF1d0NXPBTZjKVnfaysluswUCEiJtFu8ZEEcvH/4/qSBN5+8OwsjFos26WPipZ
rplf2aUdTBAUtdqjDgu3IuuqTP5r3ljSugGlSxiG8tOSKS8V6ks2Ikj8ESaSa32ErPyQHzWoB/Jn
+RDhQIa9WvFcJLYYLhpLimpGYvQuxmKwXE5O9tcXMHj+hL4nXxezNDF8Nc5WZaZ+aeNNwRd8XkYG
cdgndzBGCOOdkDFErdKkEGiWK7R+R4X3ybLmSzYDozDex2jyfQudvLshe6QhrQ0C/aPUUnvAz7sn
kyylnZjRMv5E4NrGjMLafAQuifjywE3powMjgVr07w4uKFzZyV4OrIthDUTBFkE6a89FLgeDpfi9
ZHNZHwOrN+CnP3JjyW0K+5TS/lj2KvNiiwdymCpm2IMHb0CKQZcvtlJL6D52kACEZNPNzZywfeiO
lgs2ZxN5xQ0VXPGnQkSwYZ57mo9ttpGYn0CADMgchDfZXKvmerXGjMBhCYvA7jVc8ecIj/MvdLfz
81RSwz16/CzJzGc1fj854i+QZTBLH/qUCy7XWGMjZ0gOJR6bgvPP4ULAYGIOF9RDQOiIJIujh12O
rtPr5MAyPk7OLmVQg1hoKv3U268kq8XIBx96EvsNPNcvecFneMlKXNnFT1bgeRxcOccdEixsCflJ
UUsouOKyfzczw53Ox1ebQ47ZmEjOzb708UhaiLGFYBCoaCszt5Uxa9nrtYSkAgcDxqScbOvdisOQ
vk2+hog82CJIYZ4zp0I8L9a3BR/ohubbduIt/l6SnMDZgesBA/63piAd3+6Ak//3Dl1crvs7Lk9A
4pnBe2PRnuGHhtt2bKYmOrhs2tT+DTGVbha5L1/FCP4OX0DoLeQMjdzFqcI6sTTlHzHQBuKcGLvx
O0K5vf+ZLGJXpwdp4V4/bNsoiIyxfOE5a8a1C23PouxAhL1Y6IJzItgN+Fs4fxcHZoZTclCkc2Fl
7FA4/7FGziZv1dat1BSL7sLCF6u4NLez7jY1F6xKE+aaGTq7n6+oi1okHVmj8qIJ9kHc2eVFl+g3
7IbIpus4BAIoEbT22tm8GZV6qYadA8fgnGWfG8D0+I4TBhmO+G84/RBRgHjFI8QVywQYxAL/HjPd
eBTfB/MT3B0TdoWcLd8cDSDQ/H99s1ehyZHFigehk5kV/2SNr5D59WIm1GIz6RkYw6bSUinqQYCW
60VpGBQIpVflHHlMiqFYyDO6yAg0+8VIYko9TLlfI9XO51on1ZvygZGWO29vU73Yu7iFmG9Vb+e8
lVZiZa5qvRizVjv5Z0z0DkQNSpWlH6b5Q1XsGtyDw+56Kuf/zOnOQOcuqX35323WVuXH9ovNTq5V
IX6NWOsKY/cGNLpTlHMkx5zTIsLbtCe9YdfyM/FLH7yvnfunL815ezW0+OhfD/jhZkX59uFmd1Rn
D/i2lPNFY3Scy32fo5RT9gHYvnqstejxXzeJcglSLfjzarX8PjnI+NMkeTnHkNm4U3ZtO6OrYR+J
Yi37RW4j16rOvwarpejSQTrcYmmPeRorvrGE42qoNn1MP/VS+/RitObT0VQAhtBu0B7Qag+xXe3O
GeZc5RzcW2FUtgh0uLQPAmss2+Obt6M/d2Rz2c1yB88Q8xUVtN5a+ed26aUpugQ0mMjy77eoNlL5
LrcisSBlJ7PyN9H3BJRHusn5qMnuduQE3xl27IZ1dksvfRHTnj+Bhwuo5e1FrrWQoElKMiCtG3rx
Ugfo1zuwgd/NlJN8x6DIbxQmB8dhYSKi67y6hLpGz69nUNudbqWc7o97ngEAKzYZn5jkjYcnqzC2
kSv7L4LE09kMsoTmnC4amLUQCBqneSk7On67QEqvDsbEZB3H9/cAsfuXj/d/uLf/Hq0WBlvNA6iv
IrjOO260grBkvVMJiQ2r43pN49VsFpPlV0h4uDURrR5CQieKMSzeMZhYO5ApCUMf+qgFeyzluBP0
V+95v2UfTd3S/RYJC+nKi+n0fPn+70tQ6lvkuUDFRUOsmHfZXIAZ8xFLM0jZaFDS2X9xw0+j78Ng
tejbOsbXzjFkMMk8kbw2zPfDSjK+XkyYp3vmwyi1GFHew9sZE8wrS7Tl4NpqfaOW6h+syvh7oFd3
UwuzrcPhEirXn4kpmVR2vcSMvav7f4tk+q/l9p8pqUi1kKNknevpJsbBsR6HNNqNqYWUotUx0IO0
V8CCrODVtHi6WT08w1qUaSiXexwlPEM8s9aaCXfG7BhEk8J8tS3+vQYUqRZMVDUFn5QxEuc5+8ph
Uuacr1l4UpjXIXIa9v5V00sEjP951Sk/+MSHVSddtGR/KxvXOSKIBhvJ1drgjWHe6T52UzRGqdTR
Ffh7rtQrWb9eYi2uaPkePV+FlygOcjDVMuf7/dR3T+aOboxILk/+581cw1FwWmPdim0slV+kePXG
9T/XQGcIuRZdEepm/w437eO1sz+LhcHBft2LuheOoTcL3UKKXFTkIS4bNyzVDVpADhxvh3MUR2mI
5gbyy+bLjFOsj1/vQWjIAE4RXJra+kFbUAD0QrGVth3pO7Td0urm49TGYO3lWeB5oHsYrbaKDqF6
bwcnRlsQfIzDIBkAthRqsCh+jv9+2crTXPphrPrquR9ustLgQcujZM0JjYpG5iOQ4n5/FH08ttyb
F1sfVzo0mgV/hhpVac1BZ4mI2FqQaptgJnn8l35k6FbBAQNwqX13V9vr6u9LfRrDHq60tvqOqhQm
2EyLfEp2Rpp/sdCiBaT49yjPd9WHYWp7eKhX+3C3YxiIDSaaYmQsoX01OFyd3fPbcXB5EZrlp/Hr
YcDaclMuuZQrFQOebFBENtBrExMSC01TU53/fXPPl/bDWOIZP8ST5qE6R+WZeCKZ9/6eFhgxjHce
Gp0xx4qVu4YwalYeOqBusKH5T0KWuYu/L+LVDf8U+R4uIlZKZd88M+VgEXRlY/rZMYZUSF6/yp8M
949lq9Y2cT0+ttU85NEWQDsw1vvitOhQmHOqbvMDxHjlAian8nB4awxhgCN+Rdvtmy7fgXai4iMS
hogMh9nvYEzkw1luSD8/WKEJMlNGKD4MI+dkHsei9zdAzo1U5Bg6Bmw3ZX3oCicSWAvO7ms1Lylx
gK+hSKw5RTccwxbriQJu5IJnsg/WkHbm2SBPPNM9gqbpy/Z+TnYj21tEAgQlEtc367oiyFnVsmM0
+xBnZ7YMJBT8CcABA78CvLtp/wBQ7utGuRZVusooJvFH6aEwNsoX+6FqbJGUXt0/wKvY4oNBG08K
NKrRMITZ8Ya7GlAAR7O1D3AdkCS/X+7WIp789UpqGU+zcy3ys8Qrye3Cyu2zJdmxE41wQSBJ6B+n
dEutv+db60WIU2vB+1DGZadqMeSRNw+XzcC11GoMppe3sKvhhgOtlLLkrgvjjDbqEf/EozlJfQpt
Fx7RFltW3lLVbVP4+fvKXkS0+gFNgUeTqhEXVlHrCrtjiCYs+s6LUX4KL78fuSARIQPIkaC2Cu7U
SrRd0BFpy0+Pg+5YT9/cDdYdIDVrTxNHH0PyeTXu0+QWMOd/xq296kvQ3IX5rS3yiBbnz4NJqarj
eOGL9/u8UPIwTu39amWwvxzF/SkuC4Xav8MuxpmXuA2z2+H8pcG2dgDp+lVgvtwwxMf/9Xhru3Uu
6cf7VeE2RYaSrlRPHHAxbvWQunLi7isB0Dou8Z/U6OF2azt2S9MIaSfGu4gOh5etMkfMXYINEk8Y
nptgPJ3EVyelQyw3QmqxB074B29bTJqeHfTHw386dSJHh6phogjjvEoi68qLv66ytltj9xDc8gYv
Bft3qphzzGEozdK0e7F91uvPPwOBrZeb8N9g6Si12V01rlInIouZ93ofgxFeSNgDfX+eHNsw3zyC
pvX16mjYFhO3/sYfh6xN7E5DVqvGcX+bW5JLvwIEPCr3JngqbL7N5cCpFmAG8Z0lkANawonIB6l8
ALhh62/6JKbmk486oZHZKwhnLbcvOUbXNLfbjm153Zv7Zvaby5WdjHfjvm24+9Ts22tz1rC2ol10
eDWBm2KC/nU7tfVzPoRxomkZT3Agfc/9s/ftng3DNmluFKbpYZDwpU1fJAFPa0OPz7C2asLdPmkF
snhty8FINuZJaBruWEOry7C7podlw9fkJdnlaSh8HLW2dtpBepbynDcHraR7dujJJWY4+PxU2AIy
w7ZjWhZ/x/inyfzjkLWFoASXNOoU3CidP4gOVjLUjQS24WeMsAMFsL+Haz4Luo/D1dLXTqe4tbOU
4S7TEQ4DHxvHMFzbPu7MlZnZ5izjCP5iyGdb+uOQtQRWLQ+dQwa7cN67MPuT4YeMr9pcWU1dYzxc
YcXRjYzJ16sH23qWNz8OW8tlr0rjdMnPDLvYGxa92RH+bSO1P2958OpHc9nwDd10h0dj1r3lQLCN
mem9uoinuezDRdRz2XNetAClMqFO9JDx9/QRtjUqknf9ZaGj+SyPeRyrFuna6lFptsQNWwMFg79k
MHd0xweU0Lf7Q8kyzWzgTWLz61Xvo46/qIdYtRbvmtfG7VReRbwbOHjJ7YyRTBeqzGzHMUTa2po0
L4bdr6whQGjYI57X6c287SQaLF4FK/nZbqs2JVVDpEWWQOYTzB4OD5g7qI2SosgcawQjnUWjLDCV
iz3uvl82sWLdX1LCnz71hwFrN39M0uqcn9PbvKqAnWgTxWx739DgaD5CJrLLi7mevJxWYsn8CskP
g9ZC8umKa1gz4i4pAAyv4+NIP5I/nQ0XCyoPRDwiAabVCczo4+XQT1fzw9C1wBxpCeKSe+73QLoI
w5STkEQykfXOuJ1bBc1ysopekL2IIk8TBgqHcBSalH2ABP/7xWJgUV5CPIHnYFAjZ/8duudp+R7j
u/N3uHq+ZB8Gqr1QLZFjtXmPbuRrMJmsfVexdnMkL4xJOfl7qOeb3MNQtdcYHLNdoVQB58/lbgGy
JEII1JToBJVjIMWOtlLG0G8KO1tfhzuwCFZj/NVw/r6Il/dbe6Ex1hFJduV+gWugy7AnD4FHRb/n
5EkviObPN7uHG67tr3vUezPcyW/zxiixkzfMO947hoRao261Vi8PNk9jwcNota1Vri6n4hjweIHP
IOg0RD63aSX2OF1HmtNaFN1X9e2fo+KvdfkwYm13jQ6HdlLhEz0vu+gLtXQ39EAaDbH1wIAo+cYd
7gpiRDNxOibZhaoqr5WvMwkwdVOIeRCs3ooB3CyX77qVt8eKz0jt2XbXMs5vBSrEipV+6H63VZro
FCgDTuHSEGHANsJeqNjg5bS4jf6eH8rTWIP0sN5sCrpnvWlVSG1WXdIR93TZ0qnEgjDbO/L85O67
u48mWyf8y9tXu0ctEDoMfMaij/vduTDOFVIzh3P32pWZ1JPOBbtzM+oVLpFJmd7aLlIhma8bkX+0
ijYkKqtiPcMulO0QhNt10Laq6d9383x/aDfRvJbhxrV/7vZhf7g3MmnfvkolkRPpOGhsFsSGJAIc
I/ycjfvqVY2+2RYL6NekeBiylojEKMY1S+yY5kr2ieHQogImF1lp03IudrhtuscmHs6Gumy1Pd1o
e+qypFyzzny6+nBqEWOkzNbC380NPlC/DN93yiCBbwYWa51DiR61PqnLTjNEFzX7dDeA7Ffb0eLU
tsD1Vs1VE87f131+PJsdBJ7vPeRXIU+jOTkCbn5EsvFgCduZKR6iRkqL/Ty8vaefrU1k5uvWzrrI
TpROkDPav+271TrvJm/u5TsaXSl1T9EEPo6iUoDdQ0P+uA/Dt1bve+d2ALwj6LEz9DUykiCFoRmC
Y3MKdDzH09y6TZCSjagX79zzebz/Bt31EZJzsyxcbYS2SkGKtglc1GhJ0sBAghTxm6PTqmFfaU05
DUCrnJiODhoPk3eQ263JDmjf2TzGk3iT430k0ciN2wZo7tRpTfKlvm5zX0gX3+AESH6Onxo0XvB2
fkvgq3Y4i67TqbzIx8ObKzzhQutYUOiTDKltfO2BfkGAOzScrGOGZ1u59ZDsOnZBSadm1NeiUYk6
ZL7c36anylK/2uPqDDgdcboE4aObrb6pd8p4SUSBo8mxm6Lbews30W6AFhjaKVPtfXi+AefGnOte
GvI33efW/ERf/C3bjTUU1hJ+EmT+DkzHjreKsaTZ8QLJAPGO/i/oW8VDVappYGa/s86qtccI0ZdB
yiPBr1uhbHamGro6dPhHrRWSaJejiy3o34vrWb0KjeL/rK16sqsdpFwKz6wtCDssLJRXTVCQVBf/
Hub5Ke1hnFoqAK02rXZ5i/5Hk8LYHehhRJcrNzYwJ6S30F/JA+QJXhbiX6zjepqbn5tpcMLjaA5s
+xurKJCLVTd1EIKaZF3FSz6TVznP8weqqoJd2lRkqbaBFRc5u2unspzHoE/h53Kv1CfJ9Ham/iFP
KpISfBjAR1y8U2j8/ZSfHyfa/z14bS/L07xzkO8MfgRwCiAWj+yMwqjWF4dhqkmlEQ4UGFe4WLrp
oDGX/dKMBw1KRa/m1fND68Ol1E6Ql7O0ryKVS8khM8DZwApcJ9tFC8RuA9ChzUeHMTNBeP0fNAme
Ru//fgy16I2HoZTsj8ivhtujr9gQdXxHIGQCzLbs4fH7MEKk+MWjf3ZIbzdpbrakFsoKdZkpTUX4
s5mDr7oCUQ57kKuQGTi+Z727uwc9MctgybiBgOy5wfDl8hLLp75fPYzeElf3sEW2O7v42IoZHX2N
8WZK/AU+CQ4JyOaL+3yWWiB+SVkOKbEmOKh/jxRUpR5WAke2LO2jJZkDnBpN0cremxDQZ7LYVXa2
tgr6JwvkStNLLBm2STeEZ5C6f19MHWH5c4p9vJjaYjt2lCQIQi5Gmkjdpqn2wGm7588L5rADydyg
HkD5ae+DLvaPvXPv1sP9xFTtxO/r6xvURFFM5ngPk1PYpoA37OBLENj0TKDkXcxwzcIYhhsVCgfO
OuwOeArZYKoX8UD3/r6XOhn2173U1i5FgJZeBOk/sDm5v6OHcuzRxbM+M1YLpg6w1F4Gq2fp9uMD
rK3Sk9w4nM7JQWCpOu5lEmyP9Kv8zFI3Um6U0zuidMg2zmGsUFRGNY1NAtbAoZtPFA2BNBPblMl1
FmHth8bGQueReUifYGERAiEa5d+HQfEeuqHf+IDJdwEEHJPMN2wF45o7+O335lKbwfRX5geC5CSc
h2O2yrb7VhrKoDnJ+uEWEYSbzO9yIdPnzU6jZmDc1k1wsqZc2Tt2T37ySErBG8Q08hJb+vC2QY7I
QVxqyNlWaKu2bdmVu9EUeRD4MpWdIOgdOIW97zPc3b3C8N9NSrSbvUxirtAz2lt9uHGLuAJWFwBE
0FcH9mO77d9W0Lv8/GSGs5xkiBMX+uET5CMHxfeR7DcS5mH8u1w2VQv1rS2waVdfkVbkUFQkeFdW
gpfZHd1BbdN8R4CBpAJi1pFFgtvM3Urf4GvlfCrMTldxz/3oKyKoVNwjOnAbxNFPPwnOK22YOkn8
nwnYwk4HnxYY9HV8xvW4P4W7BhOw+EwWmruBqutiuMX+YbcH8gQPajBMqpXvX4TOp6dZ8CAqRqWS
TJ2gFlKUe5A0Kp3uB9LK5mEYAy8620iyA0R41TiURUSoB8rHsWoRI+q0WpdWTA+jt/MOXfip4Nza
wMtXkI4h4Qphj/z/BfHzOGZtZYOgat9uO9HdAY8OSpXNMLbIgo3s3b2ZAvKPrA16aa+ea/PFvdYW
N57VrWOAVfD8Axbs3dOIg6JNhDNx+ha9CMU/0Ne/Hmxtz81w5G4Ginad4zDOHn8wWwaCNVTf0eoV
cHx+T34sNv2YdmgLxkmOEIVRvEc8CpSwentThRiskyfd2b0+G1P4wisYwPAGROoAn80NlgGNlsqI
Pmi1pLT9BDaxY16I9hAd+8Gr0sez6Pjw4n6YjA+7aiFh0gsoXkzMTWyN9qbgrGeGyN4a85c767Mq
3eNotRT52qjkQt+B0boCX0it/VuAKLZ5hUbWujoNAllf8c5iK730wlHFAQjZXE8bnuhQvXiZTwt3
j5ciZtbDjZe3RjtNBMgCotA6hKKTIpMRmhmP+u9d72mj6nEk8QoeRrqV1VnNRENZTJIm0CgSRQs4
Rmj8VN0dQX8SeYzw+G4DBRPm34H9/7tUFHGOeLiM4HBpxFXFUuFhginem9S4cgtORey+HOvVrKqF
u6xxl8q9CAfRHLI4J/KidxWgN7BPgE567fnfj/hpAe/xEddCXicvdHx+uDd4b3Dk6QWK1YRjsIMV
zIss5mnrVriWUsgXLol1YEaGV+pZUtUriC5wOA4ybwbW35z5kc+ILJhfNqdyC5A6awicGSiX4nVa
I97Wr1j0cBG1t9lpXjItOXIREXw3rInMFJKROn2XHMVJbaL8i/XSln6Ayn8NWXupRQBKIwoagtkB
StY7+lI3XCtuw9u/l3AJZSo/i8aSwtDguoSZyLtQafarOkQ61Umd2wbN+PVJMxCFv/p3uM8IZWPi
3ttNKd/dPw/bMDVuTjBRqCilPhbema+i4HSytcJp68btPmwUfifxGqnTuA+l/YzWdXg3D+tW6HZQ
3lrezu4dfrrSRSMU48gDqqq5iWrkCSZz6sRzJLwvw3KABMQ41exz4Kb6Z35CXc86rYumIS8RYj+h
LMvRTfLiq8vHdNBS3F6R9+SQu5S2+2m4Ny7rUvLlixug8L7DjMKNSaxRrAU3jMwYEpp3QXjinZAp
zVsALbdxYdGTaH8qWwweLrp5bAl/q7BtBF1tyzXuh8iA89eye1kk3nWsU6HSXQXfgMhGalPl3BHZ
jU8cha7T05QqGDZJV9jsE8wTy7ccW2njuKJqWCFYXpjAbocxUK09ehbKGnGMzc2Px9Ty0q/LEG8j
IfiACraBXPBH2KsWux7UtrdT6e+7waL9nt8MGBenb/VdJiv/Ps7ywU/OeO+VkP4we+/Yl2peJlaV
WOml1yntfXPZSkZo3PfC/kk3Sawkuxzi0KRdR/fEJI0+3bvnhpXn/TTjcvi2GeI46AUqgvZ+SU4Y
zTYtICAN63Lzw9y53N3k7iqRdztayDSqCLarvnQz9YZ5vC/KcpQXfKYhLdLAUKCjW7l3sineZ/Z1
x3uskFy5mIc7+LHgY4/4/QyJfvDVW/TVlY5VLvZr7e4dD8ZhnUwPAvemfR8mp8HprdPBltWoPjCK
QeC0gx3cpMPa+kx4v5tdD0/kfLj31H4LPF7evUODb1kxW/cRUg7ARAvHIc7/icur8wDVNK0Qqpe+
2XUb0EAzijPx180/fKg9ZkvzO7GlwfUrG7MobpF936EmalwyOD6cMtDn2cH+QAck6QLG6CnbApZR
q3cagO6clh/SAOcToSUnqp0nDTkuM0csJJgrHfsoWTuQdhiiXXrxJ4bu0htYm+9sRFm8AEgWWvub
sBBQ3zlKwMflap3GkhXX/jwNU2TW4mnUeGswhYWi5/Vq8FesCilz9zsT7vo2+Gh4uScUFzgyNpyD
HVOclEAGUt9CiCVwew2f40A8iNzIx0IaRXQEV7sRNaoOuw13h2b4YVj0Fxy5eM52scTWwsLvY3kb
FQ4qSZOLEQNavTkan0BGYEHgBeEXDJBPBLqc9VFiPAyzseZuMzfl3LanaauPG35gR/5h0f5sN7r7
IdxMD0EXqr/XUauXE6htDRiu4jZByqXzeNV2Qkq5VyxPucWzL6TQnMLXzBwxGUVo4WEzgd+qgDKG
kn9DAVLt4Suy0D+jr8orzQhRefQezywwBPwtrFvwMXRQfMQETSVOGe0etes+4jF4MTVmlb33CI2F
hf1IBxbz8IRKwhV29H3oflyX1fayIKRgfNC/98HnkIs0xvFAs8MF8nhO0T9wSLUEAaIFuzlfKJBL
d642J8McZbPLRwNVEhRfPg4fF2phVAPaZkgTFAFR+4YswHkWIs/5nfQaRvaVzlu0ok9r1Um6B5QC
mj4Ce70O9ng7u9mxqg56cehw+O2RtFWX+GCJNbYRlyF1GR3QxGmbIclD7WtwXEqT45IJYeG0OlLw
rDVAaNkXG1N29kih5rMbHuci1i5VR/Vip+MHX8iro8TVC8adfgTNK4gtDP/s287SA1ZZ5uNbCiwj
x+MDLvboYlbu2UGbVXzMbSYavM1Zg2eOsg8ykfBGu8TozxDtof26hPyedxGMY4JmLnp8wBywUDTT
0eZixz5rSybn3rk3Y1BYsq8NTltybO5NvEyNp9r0Az+mGQgoFhE91TksCh8fvR5qO1ZrvnuP/BJq
3JJuh3gaoGF9faQumUsIncEjxhTGUkfNys76wQQOv52hB7Uzm6MpfamlwoK7eW2bBvWgMwus/QCS
ePe0DJwORVTdiVeZdffuRjbOZoSpdwW9q3jWgI2MHMTOQAIJYUHcC4SrQ+NuBPP7EGbtOz/KoTJe
t2iVtoba+Az14SMunfhsil+kYaofINcXOy0iRtssdbu6YVvnxZQQWgaSgLRM2pHL/qWfJvmQYCfv
DDShd8PYP3Wb07jByk3FUy0QYKTm2eyqznF1mh7nhF2lK9l7JCha73t8fnk7472bE6QQldwLMtL2
tL72M4qiqLA2UNArDsaFBOKLSjzvp4naastJcT2c0LB7b1O/OLgpc7qzgJATjzuT+2fhNIe3cV6Z
VJUbXjjUhJ7axcMpC0SyOG417XYvDwlmyGDQJc8Q0wDSZgZwB2m60P3JtjglxEby1lyl73co2R0f
GC9gau6yxTcHF2FrD+fbbrrZDTCqAQ79SQ/USJlpusPup6kWO6/ynTnUnd/1If2jy81MZYM9dnWb
x8tTaB5n1VAOjGR6RKuXXyi5bsGtI6SiCvlYtG+OfvqF44dGd/JkkNSgzAbBnARi3RixDYj1FuE6
x+3pBiDjhrk57GCppz573DQgdtKBQ4fYYBQJkSuaR8OA9Vu+oZMwLeYp6jkKctSfZB2HNeGLkgus
9cwhUUB3NyY23N/3XbkP1Cqdk6ogDc9StTNH3dw2+lRhrnmt98y5vSdu4Mu4Nt8NbH3MTZHbLcqf
nOtHB3pkCLBB7HH3b/m3umFzwYlmcbcO3Xav+FJAbifDcH3lFOvjFI5eF+G4nzlIRe1disZIPVTI
o1VLAObDwgv9eIuGdoFCR79VcFLmKiCRTNRe0z4hTWkgICjY9PhanswUt0fCmqkOwv7OjazLgKqb
qcyaM2WuDnnJPpcO4+8bnTh1o6KNpTvt3A4O7OWyZhctCweY8uCquh+yNtP+CfEDUtPJ2QnfG951
2ZghOh9Qnov6JdkuHZ0LW0yEclE4ihCaDCxt2BzS8lzwqR/qSMxexT4NgtXlO/84TfP1QhlK5KMt
R1CuksXdIXOgp4xix4K/zqzLYsfCQf2jS48UEeHT4OZnP8+55AhBOtGVe0cnWt4sFbh+5ND5jGa7
roAJJ8D2N0hvdHVy8TaEj8iJN9oqnBy6nEpIEdW+whwTuL2bL+hQ5N/EuwxoceyMo+FYB2tmXYZo
DAumNDGOhmZ7mXiimSM75NX7IQnK1Q9Sps4NaqZY2rf+0SldRH880ldkD9rU/+dE5943ZUODrTXo
nlxcwpHFuEw1NpL5adD5VmHO7ozxZ7pCo8b8vLMb4wEcIjl6GZIc3o3BAX5xc9Feaihp5jcbYkJf
hHiFdSLIrxh8007LF+W6Wkhrzh0z3Khc2VLZazvu1b9MOFt4aB5TVL2h0pBPz2cPvQOU4XGR5rDN
Z6OYhsbNNHenaIfa452dU3TB+Ts1EpHTKdugy853HMXWtFjbPAuk4SitkhfYHR7NiUVQDq4z5ei0
NiGqa5JmxqPAD44GPerGuzTg/YW9a19Mck4I+TTooiQ35cVN9vZ5zrnok6ozoiKwULm7Lg/+Jwsx
ZRbmjSrdacqDI9373pOvGtGI0Ns/C/hUDnHfhY8ISIHdX1rjArW4jm/z26xYYcmAkAnZFunFPPoq
+iW9oGzcZk6LUlvgLkILKRg76dFUNz+vJv6BZKnZ+O5fBrk7AO+bsStsTqSYYUiCilWXkxnfyVs6
Qrnb3nnjwt7N7+Y0dTBaRXXZPE2QjiuAbXuIQqPJIs8ltPLufj6Exsg+eMNvnEOdsjOlAeerOTJR
dMUUXk27y9tJJjnd8RjJEjRYoFFQs/OjndtA76ZXrVsWClBXQ0NAZrhjNy8kpxgfph2oWXjvrK5f
uKgJDR+eWXuTd0UD8G61nXItW633tnfvUyK7WbxUmXF7IikUCZtmcmUYA1ksiVk82rsbcN0U7JHW
09korgQ2zSjWn3t2Za2DImboSWtsliZ59wN3e7GtLEi1Z7zQvbHrhR7xMsTZdnG0OAl5DSdZdD44
YlbAI4bNbdUlXBAKtO6ywxVsTm+WZotOJSI2P80FQtVK+/5fnJ3ZzuNKkqRfpdHXQ4w2UtJgZi6C
wX0VtetG0EqKovaFkp5+vshCA10HhVPA4KA7uzP/X+IS4eFubm52SvKED8ZJgJOYtcdewxNFqe91
2Rhlykk4wb1StsyTSyoKCKhymop9DJGiQ6tmzdmEpq+EcDBdxpe1ToZMdpogLMTq/jDiiUY7ijwf
m1AWIhdOKvycAsdcZZfjH9AC21JbiXWoy0xYGlFukTGIdyngSt4irOfsn5cU5voHENjnYV8yhV5R
ArFr+xzQCHrYT8LDj1e8USo3AJ6Mx3z5Xo4mcvYSlI/jjoHTHxp0RBwwUoOgxHQkMLGuHq2JRaFz
tpW2jtLM6bAGqab/XAjgqU04AiBk8l6cBqx1AoHKexDgD+7D/hQNcR4X3lLJWs0vIA4kKZDAG7RE
E233yAJVG52FrTYxycvXJPdafDlP1C82OVKIeGELXO6WrSl4oYEotR91Qy1mqMxupqZyPxOqXuCr
F5eomRslqLVheFw+E05UbhAxchRf1i3uW6U7JeMND/FMboOX0+UBtVmGv6Cw21PKdTzvCCqsb/Cp
vgrl/PkhbftYH4IjvwcaEL2pIxkaJbCTBPIMu0rli89RwMvPW/NI1cY3i9Ehu6tD1eWFzxneN5FH
5n+/0afBJc9c1w7moakSq/mv/xqRJp4EfDUKSbliU9byYJSAjWpJFDymG0cseAPaRTf+rePUnExE
LUow6GEa30qRS0Dkf0C5oXDYS6oUhfi/sho5ZM7pxmrd55eP1mOgT/nTb9NDVSuH6x6jVCiW0Ycr
BG4uwax4yLFSSz0NAD2QkEG/m+qGqAenXSHrLLbpg4zoZ/MU/6wnBZ9ijMMsLecwa57U889rxtaD
taEUhIzZQRVzWUVuul7KzTfZlCy15YAFSch9eg8K9BM8v4KMO48wjFGtNrM3q+UywfyEUAgiT5jh
kHJUYlFIw38QKDoiH3X4+nrMAx19o5P7jZTiD//x6h7W224zyab2CCd5UCYYr3F2P5ENfUWnHXN4
JFYsRlSwxkv5sPqu2i1qWlaJB+kxHTuOaZalWrRwdbUIy0CYRvyrzeYE5dOIWqwwGoDVVPV00MMd
9LkBbUKSx1ldWz0qGlXJKEWuj2RkckXApcrPvTd5JMu04KRUkrTY17GqC5KlklVMpgCS2THXzyGb
nxXAeLKsQ9wrrqxPwiF59IGTkZ2fHSJ1oWrBvORl9PXA8xxd6ROxbTDzHqiAr/SgruIdwbRB66nN
bNrB7npQf1HdO5tjYBvRGuERwmOHLcIc4CHpyt+8x/RGIb4BkqY4X+NHhwQQ6o3VGNCYS9o0zTGO
21MGV/ixq4P0hgPP0IjfvHn1xFSvCREhphOVTBLD7bZ6RoqRwhwylSXffWcYkSkXrl2pjo1LRo1A
wD3F1lFj/qw6/2C/0Djvey9XVYUIoTjUgBPDvfKJpH9QiY8S5WbuAne8jjiE3QH7d3JlS0fq2zjf
NsctlnFIOHV4mrdMbfXCbqR3CiPVmQWzUTOz1zVWleamliDFjp6qR616AWpT0X6HV4sxBRet7uS+
anLJvKqYwSnWUI+905MMfqJT8OJ7uOcdWpryYDd4rbBf/M8A44k/89fsiim9YIFZSGvKTWY0d2Qv
LiyU85OGeA+a5uePTLHKPNlWLD6Dr8DKnLXOn04vvU+7LDm1A5o8ZhJs9o7G3+AaIVpgzjyYodId
O0c5zYslZBslDneFnNHLbi46n+Ky7v9JEdpsbbXWfjY2WXQkr6aBlhiitWYhOsN+pAYRGO4zaRfm
yI8ALI151mDpuY07FekWDySXiDzzRTGawrBrlvH9z2IGaTdbzODwFPiRP19EMY4afIqUtezO+1JP
l+oo4yuUXBlcQBZSQ4xpUPIoQty9A7U8lNgWyrc87zx9hJ9JzqVhx8hyWd1ZgNPDsMsn3vn9FvaP
og7xubM+PkuQ53WJtEzDwUH+1r0aUVxl/EYPsM8jXtIHXeVE+hVXb36iymeV0WfrcrX33XmX2+UY
ayG2A8GZ/2y1YQlrDmJ4DMDw5qATFWiqvdYaC0MplnGMSrWniMKBBu6gQif0G5QP+dwjkAHGl2YX
xKc2D+tmqo1yJrJyG/0DB6clUfC6+il0Qh4mmgBYoZjlWC0i7BSg1xi8b33wIKTe4LosR0qMrs9t
FFZuq0W6tMro7KiH/6OpCVLATd7kjdEwHhVTUew+pkPHGiNDpRhfwgNXzf/zR82siZjklYd9I96q
o0cFb+QjRTtWWhEtPuEix+8/C/PlrV4scqWYppa6+vMpNu1Yo2Bfyk9wcrrZMkTsFsymHfy4DAK6
9YlvtiYfU31+nPKE7TFDzd5vcOP11mhhYmopOi4+0TXv1ghW08/gzlzpkVv/2j2u9+pgTM3SifT0
S68upqSwr9mJfJgZaiJ7hOWwwMwmOCHse0cGCN6kyU82vY6avH0CYB6n3+wS5PaHvCbouIb9s7QF
D2qPNGUTpbGXp4JO03va7Q1SSiAhQKqKWT9Z8ZDwZB8Zd6YP5wXwo3cJNUdxyvZ9B5Yq/AsFrraF
j+YU8eEb3AJIlWJJpE47LOO39Zoth+fVdcLavoREf4uFCGT0W5rPR2CkumUMOVsy/qrHPyORYDeS
JzHhGTXWJ4mhSwAM0qVXjQ8EonQxVwomZ33VOwUW9ptOY4bSH7EfYSSVEe7A8LRsE7cElNJ27o6b
5oZM2dEmxoi+CNoHLI4NTkyCvoGly+GV9aVN1HTGMuNNk4eb8/6D+2V7fAEZL2vNew1Ll8C3OlT2
d4bccQNdWKsdv2w1i6BbT/9ra06d3BcsQ+/wJ6yfpHWTP6e3fZtzQ14hfALKEKCsKnjYH5NooTtH
AGXrKxUDoxh3OYwnF2Jwj3t7EiEeElFUOYdHFXYXKiNADiZaevkApqH8w9wQlbNv2Urf/SzG/o+N
0bWA8a3L9mmehkQRWyWMP+fgEDJRSG1PMCejpG2CAzRtIEnkp28pAZOncRy1iU/bp9Q3J0apbyhR
VzDue8HXS/8QVDZwe+2rTxJqo82NhJ758b+z4+iYniuv9bN/B36fmtwHDIDmBO+2drvbvTplm7wP
zgRO/4/1GLX9ht3235PlRcxxBqW9AXhKbuKfhxrq5OoUOM7r8N6TcI63fV7a9sVU/4FV/ktrICgj
ULTOm9vyUQoGjLpuNXn3K/8zfqLzeAu2gGwTxQbEOW7AHE548750uDnCuftjQ6j34zZU7lGw7N7w
nF4Se1Y2nFPaT7flNQdNvwHGfUw0r52eHdwSgwbPtZ6x3ahqyHb2XeS9S/uOWuaVXFuFjqsI1XE4
LVz8LZfJzbvZl+S8s67ukhe+O/gnJ7VusCiw/QJJsgddKF89Z7JHEZPD5UYu6y6FkeBAZ3fT9vwf
pVclW1GTtprfOdl5LRrg7TYG5ASCpUm079KrDy/hI4T3bJdRjO8Hi+brfZwbirc/c0n/Ah4oKPem
BbiYiyk+Y2d0zts986EsC/1WaAQ9+7YtGGn2DWoS/2fh7DiER3Vh3OUOPQliSAasussHx/EVBUqW
OHFjdLKf5nuXJxjgtgc4P29OXjfK6WFYTWuO0ssZVqwTav7NxrSPxfiSHUp7pear8jFo5ujgUpU3
2OZ0KBGqIRNjzNl58HOv9MxfwBYKPiy7i/11X25/NCh4D2VkkuL0RUGZ4L1GSu3zbuayiAoMi0IY
5wJvJ4hqCLo/YXhkH+eIstaXpqk7vSBjSpgxb7aSY35mqyaeTiIc58C6rcUndXsCZyr9anYH8Nw4
wH5tbJ38l11Oji2uVTcL1IOW469z35MZw33vwja9kRWcxBZOfUqnxvyuS8e/W+o4nu/J4sxJHs/8
A6V61/tBove/CTJESFWUip1LayBnwkLlEv3wkz7pNgFuyx/inyzkVvg04V2Sndz3H0txQ4qIqT3I
+R+rFV4dgCyyag8uhZMj3ak7Fe8WpWSOxi7j69RWvM4iPqSaf5QoxcUo2vNtJoosxEu09M3PmP51
yDytSicpsRblohpXBmc57tyU5j/7a26f8VEJ3fXEOFW9rE7aJ3+Oda9yTpL1uBhiKXAcA+nV0DdZ
HCnYjU9dY9HA4N6GmrWxSLPiIjjKfPiFnE/h0SOhYte5TDnZD8I7SkSwBnDKJUMvo5Zb6gKDuZgI
ULnPjOAp95rfs4/2BDDQdAk49J+BGfS1UqOYFtnL0xwkKDjzH+RWLdkKkJTPeJGc/bjbW6V7hxRV
eP4r0Sdf3lRtXkNg99PbbLUEsiEzfX8HDPe7focjGFcHp4Pb2QRGJehHWEQHRpPcJ1T6oOWi6f6Y
VuP8aH7fDBYcJE+ywdeqEueC9g9Blyit8kj2dgBXFnc2xGHa1tlvG+QVR/s2bYjjPFxytR8EVvcK
uiK6IS8Sv7jir+jC7J3e+JQVkz/QFHMW/5iKd27A8vDnWvSVPRttFYqt3qJHug625+vQPkqkspU+
4WFYDeDbRbrsuzmNs1tAo8k+O4alBZpNBwV37uAzvhEda7vJOVHYV/eFV/UcBdqpEd9t2mjb2iNx
lRcO9wavnEDu3ppk9cthgTqs6fes5bgI+VrOaDY2Z82oSRGPkkOiSqez2fQaiyBubXLyR4PWKAYd
1EEXu0e2aCC1smapxf30YBs4ph7QEjFv2wfV15hT0G/BbVZSvR33jEgLhOHUcIugssiO4iojK7Yg
qbGaF8Tz4X1yGzHpwoSeEZOSk2KXPE1d+vMuIr7Gj2pmYKzvAwL0g7S05+qUQW2/M3sdRDX5FJz/
91p2r+YNjdKbt/kSeFM9ewfvqQEdzWn/IWi25N1BNfjPsUkiNvmgIXxdNRCLGPV9ABryEHqcVNDH
QdPFkUJO2+SSLExgjO1v3J1wMMirz/lis3rKwRmDlOklOcnbwer6RfyYlZMnqQdi7VQaD6oTxO1F
uzA7M4bR7zExVPTjjpxSZUYFIuLivaK5tmgE1DKgDoDJ4cs7vcXjazOfOTt6N7mjHOjJrllOiviD
gvKZWHJBxNms/M70apjduZE1vd9QC8uoEWChM7tsT+l1pd1t4hyiEE/3FN3wt4265DXKPKNBGnAY
M2pAJeEfyf++rGNaKJEx6pBCFr5uvi0KU+e6PpAsL5NvX+Rh2yFRChlLwnmDXAJrBJ75Z0KUMrMf
GAL5F6LN1O7xD9hX+W+0SByxu6dMVyX01azGLRfPeYxCzEd4nVRx6XZINnQEne/OfXyyV1AHI+Th
oXqdZOdhnnDlOJCfdOWpkNTHG6WZ8+V9nOa0ntRTAQlT0mxti2KIqppMj5fTsbUBY0Unrzc7x088
6UedRFsYCe/5IRE/nX7M+bgY6DzGD5bnBlQvVbUzcjRbbtqUdyAQB6cScZuc7LbJvR9Z8mXesd88
QEZ0kVU+oazSJgyD5al4jpw2Zq7kHDmyTl1ysh41Mef4fDm7T8yeoh+5J5Cnydk9T6HUM//4jHjV
oxrVCw76egPZ/gwVxX+VfCaVHrXE/EFeQ8Cp4sPo27EaPYencLkkOrUxuD9r68+wl96L27rIWUpL
69mxf4x/Vdgv2Hkh+3Tww6r0fyBotKuh7j0lIy7lMLsM8kC5J9Atde+sBPr7Oh3GtqtcdP0DEOu4
uZR0zIDa6QtGz/XRaiPUdXT0uEZtPNYdnAnci61jRcNwA9pd/WipTiKARHnzlMOKGoI9w024W8sh
IIfFN3dZJGP8Fi9so4eilmtfEpDTrAtyWJv9+IIrXKIDfSEUQincYprsYWrxjZm53P8I5vx4X/Us
AwXcf0at8RlI/snMKCMKT0wHXt4rVQBDi4gSHqPT+OmquV9SZNlas8TgaF7kZdif4OkCK2uvMZUK
leIiiizfLpPWBhvukqEkzks6G0dxKdInHQKA57NdUuFO8/GRpYFfTWm/xt2gaos2EvS20la6yRO+
kyLr2o8Vn8Lf6NaDodcOmDibCW83LBVaIEyEaxTIDgDt2loHT6NEchS7B0TE6iBEgqN2uMl+oTKC
ZELQvQL+fDj65w6NHfDTihh9sE5/cEfU0hHOPIEvkFacyCVfXg4Anp6oVLVJ4+VdmV9PefCnXTk8
oJwDZt3UZIOXCkIPXOjcwOFy8d523UZPNnLznpbyDSLct+voOlfQHzV52PVTPCGyAx2NADYS3INz
ogiDXDOEKfoN83ZAr9QAWH7bLUcBtJVNa+yKCjqrGyyHfH8GH6Y7I68btiVd+XdIy5oBBUCOF20d
fWpM9IDWsLikRI7sGzfoSJP1Vj/RIWoqZW10fs6k71itrSlHQTjOww9DEt3BfXJdHT04aj1gdyTL
mUckhwBaerBIMS9f9+xTmqdPOMJXCPtFrPu/yTt+LzC18wkVF7o4yell/gYvRv2bdjPmGKkB9dZ6
nMPaWGKWenabbH3koPEFqcPqoILwRoO8DQGhL34Nh+24bHKUGWFfNZqBORUZoDc8eXjpjd5We5B7
hAKwHNBxWU06m4+PRr97bAVa3IE6XCpts2ZMaYCSPTU701HPk7iysBshpxPAmUOeppZaTwXhBdY7
5jmuQVxb4o1kJXB2NT5CwAnvDhrkMTHUfuAk4BtuZ9qzMYZpmkdqCwO3ishwf7DokMunPh5WuGFh
6Ak4TY78mdeuRqdhiLkSKGf6oejH+WMplwCQaUMy9+m3pH6UcQhq63AGfskCWjF8rQFLsfmSzwVl
DJSDFvXKOWvYjdlp9FkhN3Ajgfe32HpNAl1d7yPp48hKTkFmA9CGJZou+l6PSrGN7Q3tQNlM+x7U
MPpMDLdUpioQrceQ7zwkuQ1ACA/rTmpymx6mnQhAi+gN0z1RRJcItkegpVenjYcF8FvEtlaIiffc
tcd8xgB6ram5k0NSr0+Jsa4b4kGahh+Fak4wAXCUYDIWgjx9CRZxaeGRhA1KWiLhR3+wNs9sW/qy
E9Zxf/hFfv2MMUw3rWg/4PpULp4MhGCojVFI+LEMmwKSgomzqcq4dUIl7ZUx97S/cKeKM7FuU1TR
UIMM5z5zs7krghViet6JjLya6gARzNvanXXlXkhGLkPSLuvrl1SiHaa7+HR8qj7oHcgtDhzzM3S6
3L4Mua2z88SQhbSHEK0glwYy2FSiFWflJZ3r/hUvLEP2vEbaj/vMxql5qmPSmJLD/jLilXmRv7Hh
5nS4SBo+JjfhP+6yYs995WObcw6RJkEadeuAusJmcWZ4Tt3oCPmtRNU2X/JATgVwkdeovT+f+N0q
vmy7WL2wZ95+7hiYBrpnlyM2Xbpznpb93JVuTKsbIzKThOnNkV3tzhTQJlvohYkFzga4RWWfid6V
S+gTGJMCMdNba9Lm5eS7WkbIfv4Ag8f3h6njkgBIrIyllbsZOpCqvDaX0y8pgOrBMWPEh78jNA5X
akexlFh23zBPv7N+1OX8qHyyl8K/JZrfRcTq5/zMOa7ajHEcbDyk/DZYRzluuPhmTAoQc1/3P3vy
DPtMDddZv4Ysc1iN11oYdKUMC0qVqqbB+IpIS9uU2vQuyA6Qhnw6lXMJDusyQj5AwOI4oXxWjvLV
jS8Espt90pqGxNtqlWbrS87JOFVKqawfnO6I3JysfHiy21bDBkGBk8ceyxkFUUO3ih1IbzhqgqtG
3+kxyWckuBdKYeq38IzaI/3Oi0+p0mFTep9EBy2YX6YMwnrvcdt6xmBE1PWX9ZkIouEIcgTSN7uj
F/ZIZ2Z3lUkaIPJ33Vc6qaVLk+fM6uSvOsDGquo01o+E05pHS97MkiBNpPPqGFhAc4qCyZAFtsPm
nnhpJPWGxPxFkdncvaOGEk8HhIeDEh2G9x0ZFxgrtiYKt6JFcd+heNAznzNdgnN7wOzZ2aeuIgEm
011SS/JNF6+kryJ5VLC4HhK4lLm1Gsiwdlvuza4ybXAJmwNOgH7EL5C79uWJ3gfDqdgUFojuXYEy
CzxYOH+92kYpsxqm8EHSj4UBMm0r6qkxeDXRR5dPGkKVc3Nzzj8AQ8p3qDyciuBGUNz5RlXoXF80
j14uRWrEyyfXV94evF2qrSvNpId7sx4wIj+SE9W8TRmGl1sszrBz+g27oe4pfPmYU8wq3hdGOvT5
rbbbYcSgPfwlWkiPgBoWkVPJr8LXuvwhGyoDu07ws46jhnxBhAz6/luBZUCSR+6scB8wDV6YSSnn
cWpV6+rks/f4xlkfHFJVxbzovbAzyM5ricVIcM867n4yO0oEgqLJPTx7zOa4hxWUxlFjcVy35zUV
mYPux5usJukShgDQMfduX4IGY06AM8aw4aGc4T0bwkih0o0PYOZHEp6Pf3D61hsPATUR1sVuhnCe
NmtRDChjKCwNsSEC1MoYhKqJGZmutSF/8fq+BjqsPMj/JDO3sA5BD492veaIym62MeUZSygh/mH1
Y4ZVheYI0Y6CE9E5XWSH2RPrxP3lNKFyArbuUbsWPtwSGtPJfdyfPyi6P0kZ5qvT5NNksPEUwPAf
MX401TAgWZd+Za06s94dLKekfuowqnWizD5646sTFxMddeV3XFoX+nq+DAm0dHr06Gtj8o10Dt4F
8hPpGPJxdIH70KLY37Y99w59+QnkBGn6TRNhC2z0MgtWhtIkrmFBpcOtvjr7e5aFL9WqU6dsPalp
0TlUA1Ej7oIFHYc3CHBuDyOucQthebt62rf0bHEAZh3QMSW+xFBcwwUXjXC/Cr7cRr2m4eSpK6Xt
CjsOgQmUMehqJLmJiWWH7H/8odoscU5D62F+mX04/+ldJrgj5oyrlpYJkP60Lh4IT3b0jCapG+KR
xEeQFPqQgBQtTlpgr3dUj55kNYoyw0FL204hvx1kJ3p0s/S0u9VHEMiHnYC2L4k+UASSvtFVtpw8
hnwnm9EjqcXWcAavoTrle4MJk6wud8W+u4ZXD4ZKoMEnLQYvBCU4wXp2b8rg3UOSTQOocrrKO3Qd
wwKMJgGqpZEc2+bPVw2V+06bP1x2MR7ZQT6tEUsf3IBv6ikE9X6bEFVaZVARiDC+Np6CeKxhDPQ0
8Y5kISKAP2qOn/FzhelZ+LLpoXYcGOMkEFe/N4Voh18a6luEW2xzazVhRxshoekV5E5F7txen3Yn
hxb6Sv0M3onTH8eXewvK3TnC9b5c/AwMClR0qu2v1M3rQp1vAQkPQ7Xv8dn6TQ4PefGW9FAVAN/B
hQmrNppyI+UKudAHKo29ZzcPcz00eYAh2L8YWli1fcYZWkWqq3ma9tPG9MmOe5DbE6KeaP/mKcfy
Aw+3ZlS6yv7t+sXiXNwn+fyFC0ZQLR5DoGYP1ET17QrrHNEkQmasyc+dzEZIKw76RfCMc47OrKaj
8IIGnxk8uG0LYABE5O38Hvaph9Wmeb4GtRYdaKgx2UxOAhujYTchknXhXdoNmK8UiDTUUK+PL6Ou
Q2DY1y/zkGIDrxr8sgoxjAxUXw83wTv9ADwUIfWt6oKVDcXAKT0ijrj8givzC7/t/ismLaLdnuNl
Q1Wb9h01C6gceT5jzaPjQWD1lzGNc3v8oEv2M1cHG9NP8qznnsqNTnTjJE5rI2PmR4ypC6yv1wJb
9fAKJ1RwItKZm5LD9lPdgw8fgn+yRFs2r4aOjNVh0SJiXEZdj8bhK9C9F4AVJ2QH2RZj/IP3tIY0
TR2Mxyt8lbg7uttvZg0oy6ATo4Vcg2A27Ta9uCZd5CU9PmDkM0/pBDXeZS2Vg2+gtcUQsBXw+8oQ
AVNXlFqQx81xnnC0g6q21ieb4iOqwGt1DhItoh7jDeuTrq8N3iYIpayZrlJ8akUFKMSw5o6PyfjJ
1NsRfJim4o91yhowWVjzg6yiuOnM1VHqdUe/7XnGBAEK2nfcIl9mJ9bTkug4Jd/p5EIfPSBBLk7E
58qp10uzFVfmV5h0hAybUwljq6Sy4unVChVWVQ0UPNeSrkqQ9bSFrjTgK1Xhigc/bK1Jas6Du39J
uz4S1lypoppcbzSaszZ1WvaG3MXmls15TjLUJiQbIxa3eOLjc4XAwsY+0KJkVSNOAA2lSwp1WOse
1ZVHaGqmZGMOVRbv+Tw4JTT9aAWdhkDe8SN9RoeEf10jkwRAS0JWRafkPVZKOxcPKOk64YPLmG3W
j8iOHrMnG6aljmLSYtatr6BClXXJ3ga+CtwaggXV68v7eh0Wdz/crkjGQb1LwQgCExboZMtLAreD
4SWn4/YnnZ6oBiy6a1S7PatJCnKkLaZ5nAek5KikM3LjcFCal6M5XD3CJukQ65oE5GWdRxPO0H5q
xA2sbmzNI4rj04yR87rttUfg8XSgiB1EdmrVhFTzFpyAXpFaKaMeuug0J4YkkZme/jmz5MP/Zm/W
MYUZLKbZvTI7pHEuZI5E9wyrF6MW1kOJoo8ZXXDenILfnEVhsKwv9q034q+bHwe8ewXh58esNVnI
c3dRZ9HS0uynfYIv2adRiatnxC/+YHsUPhv3mNyN9LHmAntZj/zwYVIYEdi7utln+rgnrrokG2qO
y4FGRkd5qihFECWS80I3uz1QguESn+oS42pte47Gt9EdML1EJkM9Dnbj8cc8mzgDdUUvNi8dCXLL
rNh1t5e18p0tRGN9kWWmk3zoZKDUkDAsYMh4fdgF1KfWNYSB//W1oL99TNs8DX1YkiJq7Lz74DK8
K8sMzhUKkNrlK5BF5iUwjtFMb+uKrc0La1mN4MXN0Dl+/JuJ1+a/nLL/b8OmfxmvLb9N4/YzGDZ9
Qt38SFhiJ3oWfYca69/Kb6uJ/b+bMv2LkgCif83HGy200ddctKw+dM5/UDgVtwvxEnI1CkP7Qfn+
n//xP//v/958/le+u6T/+Ib/OL9O6eVwfj7+z3821Qf/3Rf/RUqgfpTXsqqY7m/DQgTeg8GjWdBL
FNGQMksF+SyHVPT3X/vvbvcvmgK/nnYs9Q/fCtMROwMVU7+E97//kta/UO7RGzoGd4aOp1ZL/8sI
er/oHi/LD/PRzGeJL0be0AkVsUBNxjzFih6thDDgkUxDiPn/cUX5p2//y6xyo3rcm4823z4r2jJh
vOidHv0igYGSXa05/WNbg0UQ30HFnZv3jg30WOtpFeUJpkzev3kU/0KC4J8u5i9TzFqv8T10e1wM
TtMNZih0Qifgn7JUY/JkdN5bDzt3GGCiUzAdV9TBdfBgxujvL0O91r8stn+6ir/sqPa1fUUrjKug
3Ldrx6N3h87x9u+/BBnxf7Fz9U6jrWRn9W4Df0GuY7PKDudcbYH/8W31f9260l8jOOvguAQjxlPf
0vMWXe4ZswSOlRriV1QmCTMT29nBChi5FWrODZzE7sch0Gm0DWZNkQTAa+5CMx0b6HjmznKb3Tmo
SVdKc5SNLuNkuw+SDE8OugwQzuyXmHW9USHtrQrKfVjHWcg5oaikNCw0axc9oW3vsoaDacUsmWzb
3ggYQ+BK291e4bVxIVYx3ioImk5+4O3WO450mXi6yKjeCMFLOpwAr6CANYN9XwcxY2eBwddPXvHV
Xl9MLxcZ4DMHKOM9ksaFo3baAJRSvvyGDz87x+0py8Rrnii22abpThhWVXa22TlIm2JCJjaZ3eVi
R0Jv/mYoIsKA/sivtVZ8dPxkvZ2McH41R5B9ecTurM+Dgbr9kcTJBQAB4IGwBsFCNkQAUvQSE01E
rrs0w8HNml3l9kgaBzkFjnHGWCEU8ae7gCgE2/rLDIxhzsgSrdzC7NMZURGC95/EYJatv/xfdLwp
LkhvQVrP4UVMPrIdNqyeGYHfAOcvmuz50VRxqxcHsTEc+iZiFIAqQDEsJFVzXy4Ka6sY42GcqdnC
kKliFCh5WMwclDLhQwYML2CWu++RL3BftG+kqm7SnqAi71gYEN8UKZX15dhTxhF3+PLyxKe0Jx5U
kU2KMGBxJtxAhpMwzLLpDlmtIGLUyHmJheMsjmJ7EZkTDRYL8iIxWEQXseUumALmpqIEXrVVhh0Y
joYfrJdWYk8U/790jChoqlrW7NHXoKlp5a7NvauuCEUiUxfuLFg7XhA1+beOycOGn83vLkZ0JJyY
S+ZJu6xvc8YEiJjl/FDu70YAiiJIElZ/ZSbwME26hX62YyRSREH0EXKiUidFf2dIokYIz/Lb7i4q
5AyKIE0Qk1axIfFxhsbh8Sci/10Wv2mYiTfLRWS/hQeOz7cphypsD1IQQlrDWTyyBjH1+tjap0PH
3NUyY5Bkx4yVFOE6F2Kuevwhi9uBgQM0a62BAiAYy510MlvALw8GtgxwKeZRFqYLj4C3um1Yc9vy
5iheGyL0sojf97O3exUMqEGihz7+EIlcsHTd7YR+QtCW2VVQBVqMpf1Z0Yrrvkszhr4iF0KnVy88
XqDpZCFZcwP6aS1o84fQE2U5fAua00w3iOg2UBytBRxAf06yTF9n1HTpQ1lhZY1rAW7yI4mdD/0J
iS+OLnAxQDt4KRX7+iqmqz0QocKLZCVW6qCKU0UrTH88ZGf846Q+wubdb2IsIQo/uzjOcM8apMwH
yBcxD5ocdOoPqGXsmFESqxw2s45YT6m4eFjvYA4T2GIkKMtShVLyNGIKaUpEFQg0GSq+CqQnc6Zc
EEoHQoa1NSwqxrMZu+5sACGdXRPrsAEV5/rL7+1ZGw4USz7MWzGECL/2KbyNolPCWaBnOK8FR41i
0SsuUG4S8NqiCscT08SdgR4eEWEeQLFlrto7TuBS3IU7v5rOhhcW/cTUjTMG97MN6mXBg/f7gOCl
ZlWHD3fIZGRWiT3gl9jTXzsx/WWthDe6eVQMQ0YWQaSbhEBQJrGaTGoTwXl4pqptsB9v7b1Kqfc9
y9/Ms4e5mxOeDeFDi7TiIZHHAr7K0hF2AGK15IZuYvq2WI6b8Z2Qba7ODkfD/gKJiSXBl4d+vFdK
mOpcGc5LsbPodcgIIrKM5xorJJ2/BStgiopheN0Z84JAPaY6Xb/FCPqFC6FEh7A+37eZVPIWgckP
AthPb+NfHDrTVRYXYoKAb7yAAkW4CPpiq4mZgpFv/og9oajKCFAEiT2aUJsEL+L2wmVMhJB8C9y7
C7x7FNb+zPNbChHviKq0W0Q88AfA4TToBKQEz6EQnQXz1d7nrmKuOJxjO17Cj74LaGcszxhmBYv4
xKmKuDyiW/t4CP1M6R+MiG8ytkyoyMzLyJoHzisdcDk7+K4EC+fEb47p3sSDLJyPVsLarqCnCGjX
gHVj7lha9NV9K7lFoVrNZoAxCkjZ0FvZ6ncZU9iGvFse10DxhpXcl7MKRoWYrZgwMGvX9Qu5Cvc7
vvTtquNw52vmnHc6TDU5tUe0UbiU6aKQ049grjY8m7weYcL18oVNuBqL0M52Q8dahWBxM0+BriKE
QshKG7TNUYoCFwIiLEQ1Xvg2HcD5tjN8iT28OQHB+WwOpmpaYxZQZJnzuRnO0VFY9axfwgx+bQ4V
L/tITsJOm7oT6CeUrhCeTJfthkjVYKuLAXx9Ecw3kI8E8ysVH2QAXqcNi99djUa7hV3PzM004a2d
J08Ruoz82jEy0GvYYKwOObg7nXiLMYlJZ9/3rSG0Wl2MTsTQAwuaPktMe1pN1B9YkjSdcWOf3q3k
6sFfcT5iuuc77xZEpCu3Ds4PPxjuv5LOYgnR2xoWDkeSgF5/NDMAYRrfDW/DebAa7sYWuEVlsvcl
OZS7G7I5KmeIDTTcCOhC6XDCED9RHx6jIEzMYK9ZKwQH5XBp4YQF/sPKiEGtenAS1UxAWyz61o4z
5Zu5hrAzH7KdGO5TWMmh2mXMnMy9pCmmoB7mnvmH7ZCBo9xqzVOGpjiaV90SlIW4s48HUA+JDCt3
YIapP2C7d+WMCRRWPCwGFa34YA435tgYtlKRLQz3G9/7f6SdWY/qSLaFfxGS5+HVNjaYKckkyeEF
5WgMxhjjkV9/v8h7dQ/lg9KtanWr1d1VdYIIR+xx7bXErEgcDKk8wSXpzkSBDZlzosyP1hndNfir
+2D6kLr0xywvex9ilhr+jsQRJXkXDFLIuBc6VoD5nlbvH8OvcLkOxZ+wXTB099iM6Ml6gKL5PVQY
sefz5TO1tvtV4HNLh0JA853aLV9wCn6cmPF76AZUhw/O95v4wfxIjOYLHeNn3iPY7HC6VB1vJHzy
3nnX4RIFZYGnNJm8JOBEUf1z1YxeX/F09osHqJK/OpHcGYBPvhxlOnpUiDPlHrcgoFGr3H/SYHYz
yie/x/HmDerTf0TxIsq/iuJjXYvKslbL1fPr8wPxjDGcTbzx+n30+v6yOmHD3NfEewGdTK782jgT
sPSMJ+JnORUihb07F8CdbwesMxjIdpLMuFjg+Q4ulqcGD7jxMEhfKMV+oYe4/P3X30w+r3OQTvK5
38rb/eGilQj1ALH6cQKr4f0rHk7gs+4DyXn4fUX5VnZ1vWIn4cy1S4vWOys+p974PnWeFkygfwVP
DBO4NCeW69/XU28k8f/4Pp2csr1EZp0brPe6W/DYdwtBK3FicNa5I1p7q3FgscPJegQ0mIUllcSx
+7H1nEd1x8jsqOf3iOSxm1xeb7+TXMYnrWqkkp8DrCmcfP++WaXvT+8UaDZSIyWtxp+ei5hyAmmU
NxalkqfRw/0wDZa2Ix7E9CHyXsLfl1b7vmunRKNnRjLYKyw9AT/17N9jzr6wotp49kwoZN3F7ih1
MOUvkTfhem+DFwzDgwkcZTcmT+35NbcqCdfHLH7t1ass0/12cKl4lREztyuYTghDZ18Laz6TZot7
0Aj3Xydvfj9futljiZf8DAuyhTQQY5C//5T/pdz+5ZOrHXLk7CzXcbvhZBgcILlL3FdtPsm9z8Vq
Ac8+kuHP3DMy5gcR6W/9xXaB0SBj8G1CaLB24+pdPkAUDCL0x7Gtzh4GMBsy9PTCIZbDZeOiuO7d
4fUJtQgOyWgfDBqc6Wi6cYn0hjgaw3lQqRMn+KNKyH6NAuHpDyRDyyl3MQrCyB+25L3z7x4jI170
b/vv1DmUSor5HOz/edxXO+v7ozvGd7M7HgfnhD+6dRcLgGbOOxORMAgQONTeCAHlZxqWy+81Ie3v
X1XtMftqx3Am0qa0d8JwPq8rPpm3EiYzw2O+3w+I5V880kaVIPQ5c6cPy9Z9eCh7ylRyz2NXO5YU
pveBvo+oHx0crBmT4cSokZO9E+jS4xvNgHn1vqu+A+9Y062t6upZbJtHPks8rm3lhMQ2K8zpzoFK
6UPGNetDjA2oIffZGHLJMOvr9e/nf0vN+dqsq+Jwrh54arRJPMh54GKosoSIIfG+ZcdfiPLIfeL4
XIQPPsdoTbwtfGuf35f7LkDH1CbRWc7NmJMQo9yCwWXvPukhgspgGnr2Km7xbw+oY1rRrD5fYvGh
reCdpGtBvgJDhANq1zlMIfJ1gTOpzjxMicJ/X/pGdwFCZEvXJQ1WZk03O0tv0rrKzLN2hNFfpwbB
hPnwo/bcR+zI7yv97T7+uVDHYEtJoV7ahIVgqSYbPT3SFzwQHf++ys+z/OdR/mMZq2OLcz1Py0HK
MiQx4xPMCYdRCurezVaCuycKZaSwnI9ptMxHIteRhw1jTKIJXLwmw3hB8YRBnfyrj3xX/vtd/fN3
dW2kpmayted3CUFVmGn2SxrryKANGxhnSIl7TvvG7f3neh3DaaZ51J4k1jvAtiZuL5VnfI3iwA3Y
d33FHfntzDum8mTkWrU7sZbg+ABJ0zoP680yGqUsbPqHcOtvyCSDrycT2J+YZABQuUyoqfz+7WXx
Iv/+HYi/S4ZhKrbR+faHKjKiXJOPyDLABgFTOhT9Fzwq1EuzC+VGoL6P/4FW7t/9HXHUf5btfNrW
NNBD3yriysFhtKXg9SR6lL1xxu0r9Gedzidt6kyVTwbbgyILQo1yfoa8uRhlgFJEf34b9n7Y22/2
z4qdD5ucldiqKlYE4xDEbwmMg1BoQhLzebq/rPKFPNot4sdISPucGdIAZM0Iy6NC5dUeH8FL6l5D
nzfr+859ByH++pVr2A4GZZUk4sCHyrpkLgChbTCJDOkumZWK/L424Y2U5p9fuOMU7W20lStVOgL7
MJbpWKM8cneh0E/MCf5FDivgydFnsVYYne0LRJS+3XYc4flYCq1VPsKB2r/KCNTDGfrFdHQxAUaL
2YIsVGjk0xJnsg0VA2YICwpgm2HP6xIfu/u6eFkyOn+qoVlSx1Pso6ZtDonKZYASNDDcnOqzIG85
rnbAGvvc/61Hdb1ax13sNqY2MLasVro2pJ8C4T3ekzjToxSkLGeGZCyfaknp9oZd4h39slG5Y0aS
TLXP5Z6lT0OTSqXgU6JX59IlHH73nGnfUh3TkRuFJUVil1Qvx7Ivgc6mkiIGuOx1QmmpZ7meQ/0J
Bq4eTi3lZdTY7XE1g4/Q+yocMQ/Xr4Hwd26mKlffTu6YDbMmlNlveJ+qqBmCub1Q4Icnzpla4HwE
xqNnX7cckCbZum6g8KDKWucYrb3ZxruU9wlL46dN+xFurccT0fIFXbFHmh4jKaUqLD/2BTU/Ldy/
78qflTs2uVSk0tyfLseVslRCGL/uDAiXYKllnpTVob3b382TUfySzwXUqVen8ZZtuN5456QTNYl2
5qkRr6QcWpB70QJ1DSqikOCQiwfLnoMWtua37XYsb1IlB2tXcdBUxsNoBCczVFZRsPFt90UZtZOS
wkOfAbyRBnGdZENTLOJT29I773Fra4MiMcUmh5vgeE/7lwL3cSotpih2M1B9b9zrXs9Gb70UU5IN
mVUNTfsJ565fillnze7MS2Hkme7vFk6mBguQ0tX6L1fq+JaLftwediUrMRzmizE2IQTPswRY27OS
eAXdj2dKloYOvKrJit5xJErZCiWE4ogugPZNnqFC+Le9F3PKvZ/s9vH9WUpEalfHZ9d6foksloIu
lmE+4P0MzgAbps3Ts6m+lTpeSd/GViErrJR7CvcfUz0B/8nkXt/p9S3UcUibYlMgn3EWUd6Bvqr3
TkMd98uodd+WbjmFq+/UDWMjqdybgwtbYhY0vDyn49VHPKaRAyaxd62eO2F0LOc+U5vMNFir8t9n
71/6sPQYue97TjdjmOstdcykrbRSoZ9ZRl5UiBTIiDQhWUfzT6ekIygcaN0urOnxmYHx7HWag2Dt
zcB6PqDRsZUnXb3EcVQeV+QmKaXhCgg8sUvv91Nuub/rzXaM5LFR2nqnsdmapsp5aGzdPeMG5PIf
9Mw0WOQonDLKyNjTQg3pNLUeudCkL3i/mQFe/4yOYYlre3CO0P7mwv60KOgQi/b63v/seYJ997Vj
V6roiARiwcEK5GoB6fiZHWoAnU+MD/Ul+L3b6pgWaWDal0jP+XJj2YNZlbkLYByi4dp7Y8SN+MVg
Gh3b0pRanOzE46CZalB5WwkmVtiAHtFpu//9EHtfSMe8VMZmf7lIrKUEFz9ZtW8SIBnEDQ40kE6M
PerfMvOn2NB1OoWbAfKqHYa7Dy34E9v+smVTPKIrw33cDPaVHPMtGdOqnNdV4dTwMubOvwl8TUVB
309WbM3UOpcz3UlRWpz4irk/q4fArohbMrrVgESAfPx+trc3dbVY54KaSZQn9ZZNofnxLQBeVLja
6Way7llHu2lirhbq3M29ctrGZvbz5M5razCUFdiIoYyN5y2TgQJMTywI+Zuok1TQwpq2YzLzVKE0
MD0/iakAZmQ8qITpIwBcCw+0R0fpF3R8YBWSoYitwO1TxKneGJzzawB6ORx4kIahToFOCIXKzRJt
gFHlJwpaAowqyf4xVODlgAkdeOHXgEKIOofC+kF+isNq1MDOAjcjKRUTI0/nRyGj8YrSxYgpfSQ2
QBwLqlgxKIcVA1gYBQVEttlo8JiC1Xg4Q+JgetrHIGhhUQUtPK6+JRD7EFidmU7dxu4WxolpGtZw
QsHn4xVrgaBPjkNmdrKQYRzhbHoF0W5apKvv0Hm4+0ptLD3HV8MfydVqHGV8vwcv88jQ5ajno/et
1Xm4qVWpFyvhcmVeyleAdyHARJg/Eyy9Obi4qX89zz8b64bC9lm1M2PLBcv4MoLVGHqHBRA2tljB
7JEa4FGgFurpwtyMwK9eq96JEo55ZW1rEfusRZZxmSpoCSGL8uNCt/fVa/xijHqreT0Hq4u/fmWK
pFg5aNKBg4WEXXlD2sMZPw2CQZiHy55PKJ7lb6faiQzMnT5oDwWnClNW8sP3G49sCBfKNzrY0AZo
yKgP0/vC7Vu4x17onUhhcNlnUX1ki5C00G9Bc84R7E1Yd6dni30rdextoRfJQG5PIhhonk1ATWhe
QFvaG/yI2/7bUXZM7TmTKHQLl4mpDePw5L2IuejeVEYczG/LdAytpJ+2dipCrApdloZ/zcq5CtgH
MF/jZeQ0vbex7wA7JqUqdeXUHnBYFRMY1E4El5pgnuvTcux74R1zkm0QODts2BnTPGHKjVRgsQ3f
G3gsIGBEEj5s1sAE/9X1sGVJkUxTDCr8862d7dSudnp2XEkQlo4p1tDpPAKS603Xbn+4Pwt178c2
089NwT1EMepDfgbRwxgSjIqQAXyn94rz2bOx20bkz3qdi2LXpZ4ng1TEpqhEv9Vv8KUQm7bAsAPG
c/uemTCEf9/LP8t1bkmS1rttLHOOMG9gQMT4DAjt+JORvL6lbu5MZZrEknTJNjXx16/MY5zKFzm5
7EXAKPvPqLd4dw10JA2b6q1/3wyEr9bqGMhiL52OcRyLbW3vlBBRg1Hzw1+1X0WAYvs+2s1TvFpO
XKKrrRn66XKqdywnNP5gVJ/Kzh38MkS8dZ/37luqc/Gt6lCeT9JOPLcLgsJx+EEGaozixX+7p87F
l8z9waoa9iRqdGUQvd6JF5YjCPuv0hbK8z+BNdfjBxJ2dXxSHe8HdW2nq4kRoHA8l0Ganj1zKVCa
TLL1XcRb3vN6OXHEV8vJ203WDFor5XI8K+FmaYViSE0GspnBzj/XfJDl/+JVXy/Zuftpa6raJmWH
p6EAhtPkM4Buiu4mNK/Bv1lMtjShum7YktK5/JpVtO1eNxnJpKXozkhuAZ+IQAsSO69nLXELuvbD
ulqrc/MTwBd2fuAsBeOTRUGZ4cbhinbTG71LyflEB9v97lnzlme7XrP7BEyemzQwUlx2MRbyFYEF
h9SuzxSrtwzW9TqdF3BR02PRHH/WyVa71RbIJDSyEhwT8VRM6itO4cK3/QGxrF+tc3eyGw8YVo4m
Ag+aBcVst+yNI249/+vf1HEP+8OxPhzPfFtI+z2hWMK4DngWZAz6S21959zxDaZ8TLVzxf4pCQUb
8qkvzbE+BO719w96A/KpKteb6oQQdVqfFTViU0qwvRPkE/Fi3fiob7SQhgl1tfNHAR9QizkAlD3q
Q7PcTLev1u/C4bapLKVS/bNRGxyL6GjV/uN/ENT23KgfCNeV5TFOui6XCguBeUb/DDNAortsKJL8
B11+8fR+eZo/1/tqsdRMqrMhcarGUv0wUctIRIdnKQg6YOaizmW5v3/HnzbZbyt2DI+hXorsJLa3
bp73c7A5mB+KiHDjKJR/lj2r9e2vY3q2Fz2rlSOmh8gdUXgFhSnR3619HZoQPGJ/X6fnQagdw3Ou
5XYwOLM/mGbvjZBakxyex/1ZVs8j7yLJ6roylPry8+VeVXzhXe0LjklB9dNzhjfNNyGZBJRK0+1u
f1XaxOYR35RSPYMikFG4PRp3xljz4ExnaqadCHZiY9iz6s1ncLVq557YaaUUuw2riuGbOBQUxRfi
zQ1TiAIO+l+u1rknwG5OA22niNQkGjHTiBIPyA9qK5thb93h5pe72lnnhuTnfbI/AIMUlfSxzcAQ
/fFx8d16jIP/t/vquCe5OcTnxuAUT8MZ1DIoIYj5sVBYklNP1PkTMvz1sq/21XE7pzIqDmXMzfcg
AQZIkSG3iegQQywggCloL8yZYzww9OFBX/AAb0x/Gf1m1Hb1EzreKG0L+bhr9HS1m5YEUUIoygqt
MB0vGsZUnfizIXjrrUPcLHNbV8t2fJOlyEVbDTThcLOp/bzYfa6edCZJ3XFyF7P1iCknOJmYFgIA
zQOFEq/vkYrn8Mvhd8Nj+ZyYVWHzoXNv8DBAurghIidC/tAWMPu6vev1nPQPhODKcZTNeVdnwijA
PzaNRmIAey/6XQ780YgEbGE13oIN6HmmN835n4NWhNG4XjVLKhOEXAoGg0oCBl2MimrenaD/Ze7t
X3mPq+U6NqjIjYtcbviuIojCKlSOdAe9ALx6TMS1o8+e3d10HVfLdYwQA/fnLJK5vdHcdiiOwATP
rsQoVs9CPbb1p9d3dYwng6JIXfHx4DTxm+nFA13ifEAp/AI9WM9it2pnV2/jZ/bjaq3yqB5Jo7Cs
64JJcjGZ2bjldN93M/ruf8f4NFlaafmJLVW+UHJEDR5lp8AEWCUQR32t39vR4NWn6hgafVMalVr/
+AsLMcnVPZzR8Gf2Nnl6fK/SsSxxJaUn/ci2tGXhrZS7MQTjTyePzuqn6JkIOvSeu9FzCbtx7qHK
M74WK5IYItAt+rrwyPgb5pR7Vup5zH8FuruGIa7tz+uKRgiDQ1CImUY1EOoKuscMdvQs2Lc18Syu
ruKu3p1aLWZBKAI2d4LMO8zgx+wNXfrW6ZgNqdhrudEIB++i5izASydPR8lAtHN7ttQTS3SHKSKt
NQCHs1ThVyUCoGIxc5aut/e7vnLq7VT3z53vRrZ1rbbN/sydF6M4u7vdi7xCkRDQYuwummnF5L4o
kNhPgjO1hOQ6C1tGJycaKkVCX3zHJP+poJHTcwQ9nqgbCNvbptDsLT9LCIUPAMwMdVBANB42/LCW
QP8E3yUCSXD8/rfhldqxOkbC5FhZCKvj6bAyQKv881zsYIDAxxwiZrdnsz324Gds8OoKZ+fWjM8R
LqKhiCDM6TGw0am6ANh9jFGgYEy+NwG4MYtI6n314TtGaBNXg3Jvc8InEKv0X9s3wI9TmPhxvfRY
wQMWZMQX6NVVCHEF8AMhGuBXyG0E+3njQ+tMSv708CYt3h4+e06k5wVo4jFenYhRVuVuL/MJUFmZ
vsfOvYY8QsY4b7ToWanHxXTxmGm5PSl1zVtjtoFIINy/MTn/cZjKcNCGba/jvF3x+HPs3Vr4frtV
tweZY5chr2nQYYRiHl/WMjRTATVCaVoE8w+bB8Hv1OsHbp+rBYhBpXSnSB0jlh9NXd0X7U+zJmG6
Q/e/IG+eIo3xrzqVlvJnKeEorj7h5Qy/VL0nqmspsh6Qhd76xhhJp3G7yOG3ztzz03nUpL0V+dt2
+s+6nUSsUjd22275oDqU8z+PyX2K+2uEN8E91/vrJGHGXs93qnERWUk9/OkMQWEjRMH+g+pR3546
Fmlj2PFWtmuRrCvuK4gleFAyYsjeerxwln8nHH8OrxMBtcb+oNnC8zQf2/EGkdivy1JeChVNQUTw
r57en8U6FiiuFS1rcy6jtdxNC88WFJUOo7DJAS56QY3Ss5748r9s7if8u7qRlAPiTVKKPOOBXk0g
iK3QRZhJnzLk3miflQjv/JdLivd4vWR6aaxowIfTZrsxhJY5u1xZ43QiZxQ+dmSOWh8AoueJdws7
VXQSsOeKUO/ixyP4c6DogLr+oRdlKu7Cb8fZsSXA9crYzsXe8Ag1vNrOKg50RIgZXYshbs6pScC6
6J9H9rTnWHveQxfyrF9oAJcae6R4RRlCEEw9fh96QVJ9R9kxJU1aDQbVjtcgIFAiGb4zkOAjBut9
d7e90P8/hR9Uy9U9qQ+AuHOLDQnmmxpCLcBLUGZCPQyqCsaJoOcA+3bWMSiXzDzq24Rvp0ITsUIn
EIL7Go4OeJT+XXz+Z2sdk2K3jWxuTry6A2VGcIKQSQhK1n+d5PxZqWNPoC1s4loWm4L0nEoJIFIU
dilI9W3pdo7z/wt1yzKWUcRlu2ehy0JexG9G8B7BMhVPp3AICwRib4DYcz26dRnVOOYX+cSCe/Bz
jOKjjfOJqNq9TKOUe2+ueq6HYRt9e+ykVbZ2KOyTDI5KCWwweip1t++GdhBP4UPw29XB7qP53D1n
iwbBoHqefDbwaqdQJCKB+rL1ZYf+3DxCdxxQG/hzmivDCxUlLaigBYamyW/Xpp+NrSXle39Do36D
IDW0vE4yVhcX/3hvBSTD4C1Vgv9nfbxjbMQIgUQi1t5C4Zc+i3LYrnLt52aa+lBxgtaul8UHGM03
ZBIddSxY3oEApEPj4Flhjch6tjK4gcnZzZ8248Ny45lDCVW8ytWHFg714jVP56OrPylQaA/c6mH3
vE3d5DND6JzsMrCWuZchw1qHNKmG+qgYt6EpaA4YDkYSb7yOW3DwYq4GwNlkVUxRkA+Os+RBHtWv
9vsx3IT8YPn5hJTmfnRg0NWEDOJLWhyeGftk+tWAo++DDuOR5PzjMl4hIAti7n/HqyGenKhH1JHQ
a2B01VhGc7a6PqAwgFLlPSH8JkDbh8qdFrJ/v1yiDOKdHvec+9clFFqYcPVVLoTcjNdOrCnKR/nE
QNzkSWVw5HMzjWd2NuRueTbkOOXXZWLBezvLHpp3UJdHlI1QE3iv3ouNK8GyNuMUBR2tmDjHj06/
UPcYWVPpIYfZ+8l+U+4QOx2iopSkjgn4T3KUxx2/NLQ3yNxbY11yrVU1aZBXxgAN1aeKsVd1sien
00f6ZaIcA4ahIyJi34ydI46lcjbrQ1gsivFBCWqU2FEoo/ED2XEzsdCCgZUbmmFwq/txhJKb/ZjR
ZS+DIyFuwt8WStGstlxS6otG0dxeJMiVQ1q9RSzES1q/JOSvHy4fEr2dw1DaDPUi0FHIzL3quZRm
BXXgfFznjp0t29yXcp9/OLbc/WWcMh9wGLbx+Kj5CYjZoIAt/OHALV/IECEiarYb57RVEO9C8+VN
+j40nvGNetSntDbWGjxYeSiv1PPsfAzi1LPtwAYae3HrdJhprop8XljCNqoE+odRe0c0mdA8ap3T
fpRuhxfkJCiAjzPbabANEjfLCpOVBDU+RIjoiNXeoHQKiKQr5/hmg0IwkGsqg036VZyWm8s4L0L2
VsLErg23ZZBsZi3dO2Oim+PyMraO60E8NXaj0z60976MWknpsg2Nmc4z4+pjFQ0W4zFjbckv4R/T
3T3k2xQGjl7RBDrAPROi2sPZhaI5gUTkawd3YQXlPDSqfrFM6VuQVS5hQ3OjFzbsWnP9BWZzZ7da
KxDL15i8GrK0nL/BHsOtPE3glDbBzyHLgb7lyyfiBqFYA9UKknOI84ElMjlxHn62gJHVbzp1EAo9
FBAgIwmD3mTpIemLuMiRGTA0jcJ0SkmHSzBYxGJeeWY+ZCyru1yT0woOsWUBR5qfE5RCOfhRHJH+
/LZGUC8DDVtI983iiCwRaifZI+QHQ+RqTi4SHKDDkYdD+vWAcicE8qOL4ASMH9LXYrl/Kd4G2x8p
HQQxEf+6e0omGSRtB/+C6KmgoKPo4eogCuCenQiW08O6/paCy4Mx1wcQYGdeOZTQBIHBnneQ3aU7
x/TLNcHKK/+cIOa+O8y1QF60gU2NRDQxNjP5wZql6MLkEKMeUTrdzpTWk+b5c/MsfWvfxHIMc63i
k8ubuUTDLTYlHu+/N7zJyr3cHTnls1MBBEBVGUp7P5tW08sqgjJbaC9geqShNtSnp/vyvn08Yd60
cdw40BhsZH9TQ1TvZovEO814eKS6BnoWJzB1SGl9b0CaW2hgU/IC2YDFcV73awmmPjSfwuQlW6Re
Tuup8iQmXQt/wNiw5GafApxwRFFZno8HDxzFYCGjei/0EVDdomx2Jjw8BEe4TAufAU9E8JyTp2Ge
FdAj+9nxMcIxBdFYJmQ1XtKn9m6zKp7kJ8lwMwWi07PpbtaMkRcHd4M8EwC23LM2DyVc05fRWffz
Mshzb3ZWXuTz8AC5PP+JyiQYdW+LlsMi2SxSbOm3jv9EiB3SPKgxP6g08GRtuJXn/GZe3uU5mqdj
HuvgAVNVWcEBKqKSuDozR1ihHWzx+9FGn/C3xvZDmi6Om2GMB4q8ynbOXEx9UkXDuh1Zdu3gGbeu
uiBW2FJK2rmR5ERIuL2YmcO/DRhP0culdkM7NArPyMwNBR0Z+tAh8uLjA71tVOBhMn/ZQIanLga+
vWqD7KN6NhAcXO/Q22LScG5ABT2BUx1rt51i78w7C6p//B40QGgDceHwz/4kh+P/QdCuZ9P221ja
TE+sszGDBvbHZol+ysdlcRpay2TaBod39RPBZJQRxgpkrZwiUqmwEYf6x+V5t7o8M8ymEQFow2Sl
uQzpUpQsUbH30c0L4qN7mTTvp0ftS5pdpvlqPzfJKGFjIdqkiufhKZLV4Tgp+RXPjerq2MTnMuT8
UPLQP/bz/X08aocMI4C9/E6mOyRQMYvxOn+2ltTM1WctaGwsegEN/tD0WidabINzuK+90zefQFiM
g3/w7emJY/q2ePDfu1X7rSE0Y80a2VF0h39UZ6b4Q7mH8CG0qPnE/p4HLk0iaO/1BSJEcLqvy/cS
cT0rOBtORKWtWUCk/4KU9hx55U9dxbU0d9pcm8ufQlNKwtIIQsRorjob0tjaQYRkHN9rwWWRT+1F
G9ojc7od2wv744gW2dFRFxHObaHDv/SxvWOWO1SCnIEOCBQxFXP+sNBAjhZzJXRN0X96N97POGd0
417Rg73bI25F93GMSou3fSz8lgvYEtltx+b0BG/xGbKSxkmXgzHqtDtICBOwg8bIGu2Gnw37ate7
O+QbyMC3d9lUCWLOXvbOSHXvJ+Uj7IgEZIjWOEGWOqdZNZIn24fDI4p/SeY178pgZKfjFIJBQnxp
1kyPc1gOctKKb7sMynX0lk8JhiJwbwJYQEY1ip6iJ11xxTGqmYMgxjhlAgLlLE99WB/RQxB/536B
n6YmdgzPj/HyTIiVrOwFHnwxQMV8Pze+L9sh43F7ys5EgBC2oAI1T+6kGUrHgYZt5e6Od3DXiUJ6
+dYgEn18i0bV+PwWza1ZvbwgHB3NBx8JEotb1N+H1VQVDz9HzG7I5eaGVB8lvwbLK4Q9HeN1y9Vd
6CsZMOQSpYbxNuDxyWP78zjUgogbK0bIjbCdySNr4OwW5rtCW15yKxSlNLdYGd8qBubEXTyiM868
FqHA9u5w34yP4ZGj3UzVuTJwtHH5ctjB1Jww8Lh70YbxyGic7cdhpBmOgj5M7O4uvlwGDbBadV0m
DxYhAnHItOZ2pVMbGZncKb+ZHdp6m8TLaSDnoyZbEiU08bSWgrMURK2z0SbGq7I8gyTduM0OFYgt
iILNdzSSkHqNfAkVoIPXHojrkXfziUNwAQwYIzi8XeJQ/SNXjSHnjGxSRW6K4JW6lAV7L+zICcDi
FsBa8WEsjRleHGVu7tZxzrcLD6MGNS8jYGIp1OYFhfaCS3D8gmISYpLDo32vUJaxQC1OskkU8n/M
o3Bwr6BuNIAC96mCjJT4ySUBGZLMVJCgEfeqU9S3iB9JdyC8cExCdQAZ97sXdbT1lXHybuBrlofG
WeH6tMjV0SUgIY2cHDrWCLnClcncjzQu0RXmaSqObS8ITNPTLDktFXlll87FdiaGPtESr9yNDrmP
4NBl4EeXUan5dTxuT+/2hgDZs8gfXpZCgwhFUnVUym5k+8fTsB6pY6FAIcMNrqNlvd7oT1iinxZW
KJ9IsMqvu7sdykLtbD85gm7aj3CP4wOJUjU+zOVnDizIVqf1/u3yYe59HM25JZz3CPbMz+2J0MaG
m5GQ7E47oH2NB2J9VMoRnFDQjR0Em0UyN9/UNxkfi96LGh7s8eAYOerJLRkTKO/PxfBcOa3ixBtQ
XBI+4lmfSw8ZhwwZwnSwRK3hTp7tF2qNgLaVeir6Y/MN02Pb6X6NDKT6IRGIn9z2uyTbO/tYzpLE
lXJb4seIaV/8yBCgFXs/JQHjv5i5pxEAcGRoJ49MaJQvJKy8IOQ/2wW9PZeIapz5aIOS69WQq5/Q
z41m5vxAOsf9CLTa2awi/A4spUIn1ivG+0nq44AGI+vl+BjTQebhSbAOwKs81T5klNYMz763ajde
Hpc49invaSIuET4cEiBBwHkg3SML9aL1nn88JFhS0Grc0BnQ1iUqmoy6LfPS0d4uXEZkYBDQPLna
PixUV4W2nxfGJParRd6FM0ZifkNQ4BKwJ7nXkJh8Jwd333iFRuh0GNmn4eUUjjMkvJn1FQmCK0mv
BpKUB/99QwTIJYUSnxctjQcfm62LlW9OM2kflsc7TV4dU6z+ca0knvUatwsT0W8rMGCtTp0BvOYk
FLajQD1/GW3ryRbtHmLrw0RZ1qGcD+Od2y4thkV0uLtbQg+hNYaLi5wLIXXJNLklpNJhwkRU7zCU
F8YcDUyG5CTmE5WZdl9O0JYcob09QSnMy2DqjbDgeHSf4baFMAj5lteIvyNq2iMriMuTwsui2DkX
3bUAEV2crTyJn7CozQJZJHN12rhc4dMZoWCP/0T5ZXC3o2VtesIH775aNA83z9tRi8NQoORPAmkk
f5FqrtH8FirvQisUhz/HdsewFG8YDpd+UpjS1Re49OHGdGDQzZjIMZ4rCPH9dnwQ7ENjWHHCyFNe
iaRyfzMjXSMgm515nvW9zQW6P74l0/r7fHIPc6BXwPVSQuJqZYSFl0N4nj5u3HqJa6Q1vccGQT+/
Cd8JjV17Fq0UX03o+H+BPn+r1zk4Cq7P1HSrp2MAk8v2DucGszuVW/BFgJ0Mt4HHnf/mUOR6vmhD
qk7eo2j/abMNbQdxxhCYEH18l64RKLyXaHmkd6lylK27n7cnLrIQS2ZW1j+6xQg56f9Tnj6/6cTQ
fFHqSGdQsKUTv9V4Tvj6wRqjZAB2+uALFfrMi+cCFMxU53PNeCjdj/kRsRsk1sgW4vkZfvTBHdp9
aBrl4wMMagWE6zLR0WlUjwrmPvwEiUxlbk6RkSSfs55398gA4jIqX37G3JZpUA+eBED2zM2q+NAy
8orKKGeXuSeFDKUeaUvIzhHVAgQTUn5l+rh9TQndtqvoHvFjKOztx8pBSoLYIBujzFD7F+DL3znl
HUp1Dxd/e5cid0hag4DxK+rRVFe2CKnCSKL7SHERtQkHlvrSkMJYC65lLXz7wMnRCzDAuZ1bp5C9
NnPlB/kOJzlRHEDojUspiVa8/CjoiIvp+qEJhICTmLe0n2UflSdt1KBCJzS8vkwPMruwTgRub5Rg
pvZQCjCzchxdKnjjEdFYbYL9MMIk8qftkbLxSKtFakbJhkZQ7h3ec/7M91MQPRrTDKV5bCXiHdGb
teTKO5sXlT8QdVDIwcOCQKKAtaMZyt/Ivzu2v4NnPRq+E9QCFrJBWcNEP445EMpSJuIe+jCm/sYR
INbKxqxFw6VhOrUZWosqzFF3QozGnJyDKBQpG3W1rVcIJlLEEibpYkBECLnUAAjIfmj67Uw7kvvJ
BEd0c7/ezWdRR9yHd/GUT6UwqZN4VKYayZExwxvmniYtyVg+5dBX0ID4xSQOdiDPOQ3iHkQRA9As
cwG5P31s37H4Qg5ccTX0LExcvzm6cFwnlDuT8XFuuPslB9kweaS4eNrmI4X3LMg5lK3PGPNgeIaV
K4ULV55vfXWi+xSD2B6VSSqABX/iwDm/mdBp1O5pomLEzu5pJphJEqEyFQxI/CAPIcMOion2Yr1Q
YTtT3dSGGYzBE3lavsnPjV+8QCx4d/GNGXbeP5EHC9FhZYb05bwdVuMjXw8dZcao6xmBFoIo5LOo
RYC0koluPpTFB7leiHoU5xAFexJt8smLC/cLxNYZuvcjiSs8Qbh8dZmao/JxtxjglKOHlkpL6bzL
3qs0LLaMzx0sb098og8z5o0ZKUKG9K0wR+R8yJs2vuoj8Y6pM4JsytDu+DzHgQPvzsfnb+v18iGi
Qd2nfsV78wdwJNtEh04eBfU35l1UXJMXKzy9RSgDkspSrEFf8I3aNYgBipVBMiaFpE5C+v0WIeuo
j3P46HPENLef1YouPIRkQs2GYK5CwUMbQ2AaMlaLYRTXVUfoFWdchyR1JrbgMpajYRY/8j8bc3yi
4P+8I38ZHhyPcjb/sh8Ob+W6qFzIqy4eMWGI4gtPb5w/6wsicCa9Y4dAl6c2LKY6pPVCmK0expMB
2aA1HwAywiB4B+zCY8GkIzfrydYxv2L6NoVB3cXSIPhwhiS9BIdOCDb9Nuh1/A9JZ7acupYE0S8i
QrPQq2aJeTKYF4WxOZoHNIDg63vpdkRHx7k2BiHtvSsrK6vy34ulOjiHxzEGGtdO681gpkeXz5sA
8vPMW0Iw8ik4HRDybImbM6lKC/fDnP8+zGgKz6kGgdv5i4G4WwTxz3RxqquSiU2UuewN7h5CfdUG
tG0x22IiucUbbMnPrVuxzz+csEWIV8yH5wEhEU79R/iueEQUt3CNPTj6KP3g8DR4Fbe5JNEkCQJ/
dTtQp6/ZIhOBZ1YEP1wc1MUYJN8yxjK/sJf9UrEe1+fWYLSAbfiDM1XfY+CZhMbAVU41Q6UMhtY3
rCrVLM+9PfeK7/o641NqPoXGmeUYPPad10EQnaK/N3vej5fDL2aV0oF/ctS/zAxxL6YrAirKdnoA
P1H4YagGUwzN7F/yb/aj7qMgIpQzr5/4dih+E7J5wMNOOZVh7cGhV27uGAd4MizK+8QWL9A4FYyi
o50yPCNx8L0lHmwm0U7wddbPy9EmOv3tad7YBeryzQEmOLkzLpCTL3Nf9KkPrGGu9pLD59LrDccC
c2O1K9x5fcGDgy1Auma5jsDCq9SPPIlEFX9kniQppjPbT4kKe484mXEsDDhEM8qedyBo3IjZk8/O
/uXIMOHkzeQmU6R0ISod7n/yjXdq+PZe+CFB33iIhUJu8i/fK/8RQgCoNhEI4IOJkcVZ6aBhSvyy
cJ9jazNRmpGm2r90zSOBq50eTHucv83yZx7W5rU9AnqmxpHhPqyAbrMzlOZwHWEawOaMpQlA1zjO
J8SjMhzPotkf9UuzHH8Nn3iFgR6ksS145VcVDHO72taa2a2FypEvvZ2SOzG3BrZ89V4A7tyUV0Kg
lna5F344w3bbcjmdcKWf7yqS4GQLUzHd2lPlzVELNAGxmvVCb5uVLT+Ufx6hvpCoeGXBZ2McMY64
UAaQfznbIO9bfFDXpU8hA/INqypoK+I4tBI8LN6datCDoCQcJgPoECpJutsvycojE2bsCStRBM10
BmBK3k8qOyAQyWuoOPWuw9LcFzlu8/B9EllcbrWZMhN1394+zNWYmNjptP+Q1Kvr8oTX+0YK5n8U
vcq76Cu0epRfbw6XxB531aK55ff6lO9k22V2AZ5DHYuCZchFY19LDH0uppc2/rjoycX8NsAYQ9/m
UB/dOqLtj6g/KS/D3Gk2xE3z6YwWXjDiwnDV/wZ7tEuoVyycZ3DYOuj0gQMRGJ6jownarcHl545k
wYNOoOFz+wCLYn+iTMAkJ8A9N58tblVYL9pPts9aXj6Pj/WEV0N4dyIuupH1jFBN+uwK9we9Aay+
i86oEr9eYB8urLOltitwiOiddD1eatbzjqSAwgf5pEelgfoPjrDH4k/4eaxnzDpft8cbDIgy2sJp
BBWkTn4n86Fwt6MMlaROSxyIecbIA7PI1FoTQmT4F+/hfLgmTEsnYyTDgtaIjf+ohsT+pcMUQdK/
199r+Ttnzi2HP70EyWtiWOSlxjDfelW/g+HEOJOluNS+0o+ZaTwqYu9R+mLB3WR79ss568mL+vT0
H3b7b7TmeE5QuOiI2/qlXI9EPbhQwwWx/LDAcWviLE85Tq/DP4qvVcAIlosKTf40W6f9kieYc4Qe
BbZQuZwzNXRqKpkMDVtEn0Ct1QCw2zVuyUKefOjiRVzYM/wsdymm8Pt4NR0bs0X+70F+CD2bh1Gw
n1j3CdIyZ+l34AGnzvOcuLedRN4PrmFQQLwTqH7q2KNMoYb1vya5seT17UGGYrgpJExkD7uIs6Zi
Pi5g1Ifp3c023U6ibOB9wMrESx+WsGNXctnhcKLcoPvNgfwcz9TYI3PykaOsnqQzr8J5j6grpqui
3hP7+gKqq3NfXzC97Jt6z8idI+iG1IblyrKdBpe0cy4uXUfXeN2z75kKZt/E83ieb6tzxsnIjZv9
puvyC5sD+7MVrkMYrabTj6KI/Qy1Zeyh62wu8qbDx3aCoe/T7IaxlPkMmNXHXdpyk3cGI1P9+tpv
n3/ttthg3YZRXe9Gp+nePXbYigEWe/rcYCkOfCRp8rEE+1J5/JlW9nEis8nz8Yd/41zXg2omReFz
izRhpVFDW+jW/TZNarrAEkAXUJAJdY4DmI+A/c5u9WPnV+eAq7G+mjn1Kvr7D2jh6MYQFZpuGF77
x89pLzCb80q7Tu1A6R6aXgmzLeE1VCbQEry8ZpMgJYGLo4pqRafPb/InfaWx+XrSt44PRNBx0Oae
EiAxoygQQjVQrMLEeqqiDw44GyAsQRyj7jHgiUd3+vAnlZuHHZ9eeHpxBX+T1mC60PzU+5SjHJ2g
z0q3xwtsDyPYYzNabkiGOAsZuvtNEB/+URQAf3Db1xEIA7dezIWT4Pqw3OY3C552HRK0mTpElcgE
sIk2NCEdlLpkvj/Ij/E9YM1RMYB1QO8Eo4BZ78S2bx7UobB/lLcUBkBgVTDCQCOeZUYLlM6+kHE4
BHBOw7mmJf8koj8DfTG/X+aEQ0QT4QRrP2xTw1JOIuVxw4G5Z0vwQ3k156Nv6oX2q2+dVccgYxqh
CCBWRj+OW2znu6mR3QBEThW1ZLNKvxqiHjGbmcP7B59HxeQBx9SZ6TUnv1vPwbcCV9qTBky/IF/0
S/89kS3OHHdE0RfPYJqMk72IzKJ34H+TrUAFBsNClQHzGbND88JeaLdm9ZcEgwOID+bi5qHZyl0x
oIRvLJWOJTqd7K8vdtz8WgQJnJJbOt0Jqt+r77n/3Awnjpb9ZymDZb3u1PEC0R5W/VYbLWG0kodt
9Gzq96mG20KFQNOzanP+Fp33zu3H9WVYql8d+r/2EH/CDjoDhL1qNqWXsY+Er8p9qoF8K+xxRuaN
CNWOZbc9yGAUUDT+GxD6/1TnhcHNyhR1JA8zJ7u1i484Mb2zFuv19JQwP3jwOxAqkhFO7IlkxXTY
NNbw7pFiw/HKTzf6rkSrIPtg3L9glnGoJm4mWsgnZN18PANVN58ASOBbSnPOY5V7wre+k8H8m3z5
SNE/0Fb23sSezDmrmzVe6wilAAKZzYXlij3WtorZMfv5zAaZDythazjz73QnENujoH94+SnP7ZpB
JSchm76NQnc+5uB4An+zeUevPScMZhbM9lbc2sE1OpP3V6F0Jq46H63IjpY4Wp1Ax/KN5aVtm/P7
u8S9Mwb6K9vZuti8cDU0Th+GWfcMNeVubLlFtIgHlE+DeYAbe6BtYZDI8Hka070xGBaUL0Q9zAQ7
e2MqllvtYVQD/Rbn9LfK7gsPciQ3ueH0JR7O7EQpOaS61UMEsWeKjVaQfo/DYhgDDTxQ37IIFhzE
Va0KkQQ5aZ1Cyc04o7WFWyO8vz/RruYErCl1P6/VfKVrP3X1K+obvT9K+f0dLduGyFFSkH6vZFso
txnWZw9uif05Ju2ml+0nw2lJXUv0Es6HHxu+9qP8RGWo9r7Qu0pJ/dTUtGmTq+qX/PREfEWbxWep
ittU9mo8BD9mq//1mC3P7YLjTvIez9scKT3J1fgDB426o3p6o+rAs/LvqFmX+qLFtn4HnKRel1EE
sN4/1Nntbj2spTugbEKJADmaIbQv4yD/ItwgH46T0aQY/cbsIl41nT8rLBRbXRYIZPv8HBnM+pN4
MjAJtNFs5cEziF4q1iClJf1ra8BJF3DNuexVf9rHcvvUQf+UNWashORbaHAaakhkx43TY4EnenPu
miP/RpQ/j8KXWFp8LXEI5bn/6Z3iaXWPbQyfkDiKEIjMemM2FfPhCMpIWdqVxM1ACFPafbsCrD+X
RrpPUyvnl4mjq3euVMUYjLuTeCLQWFkWmtN1ppLspkxrvqDExWeWgF7Je+MOHC9S+L+eOrdbS1jI
pU75XBaybZTWAOXy8trtKK6b78GwdCRmsVk1Uz2GIv9AxntjGWqJL738/Gpgzr2DIktYp6mrAWoF
U6OW0Tjj0y2jrxR/7sbJ8fLpDh+gUs5T2sa59wC8Oo/E/9zuFAW6fMsGkHvzs6gau8FzhwlyjUtO
kF7lW5VPBZlZPQEY6F4G05+Ul6+9vh856p5QGmxwlyxa/H/L9BDRytRAvYn5JKXqKRV8wjkirmbZ
zywpCVNGONfWS7XfL4fsqTpQL0V4F4/WeOZSesUnW60lt3utCpzjsW+HU+OuvtbPxBwPz20mO8pg
a41b9IcXQaS3alCmvBg1T4yXuh4OCNPupF8iI/aB7GSJcCa8pNhOGIkRgdiIFR4qLolD+/fJxm32
WhJKnO6GA8s8oNSNLX75oicalg7zP96GTyo2TUVVweZ/aEYyyRqujWBrJHPFF6j4hbW8tp43bk/N
qfx9NkG9a8g1FQjSDz+CshRsZbRIhtLCgx2hSsJpEDfWs9rNayvLv2P6SIaDcB8zamZhFbnVQIHY
5s17aT+SxORWqq+zhz1PAgR1H8kyiHAxp9C7WKiZG2fhpNLqreTykt0aiTNzBh9Q+QhAzKp15nwL
42ow1pq7Vm4r5fZMrkOHg91rrzDr8FC/V/M01OZbcTjX5PQCyjZp01HJJKll5qC8So1FIW9jcuDn
Z6HOyW7K8JPv5Xz/aMn5X5WdC86rA5LF61jd5aX/oDrbbjmWdHKPOr0M7Xo2Uj3mSM/Kkyxt8+H3
pVRmJJQm9eBKvxfJoiObK5cy3MHYWrrE9XAGvtEUPGozl67sq08UjJ0txG4K914uNWR46rGR7ZLf
ws6Lmyiam9GDYhQRZ6TyXl3FxGvirSZSVkBf+LrxH0Pssk01zU30+1AEOZ5SgquSeTw9OYGQyfqd
Bm/aHd/GRVessaYm8gz5toJhyZFZDX5W7OUEXd+21Tf5Zxc/XEW1+7nZG243cDXuoJyf3YLA+iE0
1svxcc46S+7XEuljtiAyqZE1721V8Qp11YrOMHx32XrIPB2KsHYL1WODq6JToL5k4RMFIwsZSaRa
0st8ETMr39g/Zv4MkcrDG6iXPM4aDmZ79eFRD2iaMMmPshYaWN9ksim8jvLDEx9I3hy9caZ4SInw
ZbWipWR2+6Gm7X5IvkSrhFkihBcc3zOz6azO+IqytZato/R3bBxp9GIMlYetFN8z9GOcIxhM1rYe
cw6vc0zC6NASXQkVmOjmd36v9XaE99DT76D/sKWvfC32k4OhbGZgmJf/fu0QYAmxryGmKFbRGPYM
nu8WH2WjMq1Hyby+9nvuB77YyrqcO5S8+UvIXH6ovHZS/dOXl1oDc31+OVFKUsW5A5JRKYh0C/Gz
16mcgQiNb1mhlMbifnt68TARajyoJSmBCAxX16/c4WwbkjAeayidCd3BR0KVM1uHlKE68F+FhsRh
0vWoSzjkeW6LPt/g05vIHRdIRyH2VfTEVxWgdTDO+i3bsNhjUxp241RXt9IM9aTLA042n7N+Llwh
o2QhpF7X24C3OA4NNZTf9gNIg1amYT26j3oaXzvf8j7aFtTmw0tuJYfSrS9t5T2PIz0ZMCqyaezz
+4zEsqAI8PGjrfanBbM95IpwuE9J2uwHAPUNg9paI5+BDgrJFXiH+l4dPhUvmnn1GKp1WLIUa7eL
w6IJ0zevP0ffLGRQ6Ez2ct15QE3AHa1ExXtnTi86WbH61LYAI8dsXYhwirEp8v1s3VcTrhRGr4N0
qfye81yvwwFNxdP5yL7OE24oyQ71T9aEXb1MeAG7pov+CYjlWOufjDNyB2h6v6zutWMnsARYp80T
qpb78v9K1bw1oe7HJccsMZjpq6QB5DZOj5MMKgoMG6kWYVRPNv+rmMKFLWUrDYknCwMN8jKlZvlZ
zBwhyN6UfeZB9N3dY2zk9o/M4wtxwcBtbrUAB30SkSqwCQD+VKjYygOLZ8sbfcL8OjtDCR9iH10X
DaoecF/1kb2iKOSvWbpcMvn1TZDc1/11F0H91BiB/xT0/hstlB3jBbKhH0hZFF7xT/kDvkKjXW3o
hpvhvpc463FH5n4k24j5mk+mQyqUX2r3yb5nopbx07k0aewMp/6d25kr+u3iaeXf+TFd3seFsoUv
CmE16CGcb96/8VI7PtCcZqZ0Ropu6l6KnJK1vkvhmNez4BXASSZm4tfBiOwtgFDdpJtuIyzb1Kr2
HKcA3cR6IKn796QwJoJIz89F63+8NBidcZ1u1fATktVTMKM9trAblib9aI01y01jdHp0sNU6Yinz
msJWr+9yM9PXkuyI79UwriNGv9SrR+7ycilIxcWI1HPLGaZshb+2XewVbVnJ/ig60R9lt9e2yCzh
Ozqmd1l0aFbNppKU9s3NfypBeUUQk0xLxOeAG8/vHADUbKB0ri/ga7+M97Ev++oNQPanVpMv8pn8
3he2LWXFB5PEyErDmiUyI1W9c87sO1fbxNv5pWNSt9e4AzYd1LP1FpMVS1z2EdpyuGa0OfxFeW9x
UUotMnCflPAa/bEpuCspiVy8qw7xjqNTCehGAJmaqd//vRCdxR7L2VNv6Ap9sq/JqgjwTzESqgUj
v5Wxp0Q5JYvhePuc+baoGqwoHHaPMN2VJ91/nErmcXE5SH96c5qrqyGysaXtw/6EwiE+KQHZ009z
Bj4zj6kP45AqqyOGMVN+ClJMvudsn4YUCVm8Hd/y4bVUo34/Vv+VrX/jk47VcGcbOwVvYUQZVPSw
9dan8gB/BIQPSEwz/uqz6Fba/YXKlkCDlC22IrLEyO19lcQNyuq/Al58Z8P6xCi2S3PLqDxGuOch
mXVpmwnANHZEU4Uj7qcni2MvOaKGA+SStpNrSk7/Lz6mlrSNrxq6MTJh3Wlp1nbylYKQqqf967Oe
TbXmA/1ut5yO5upG98B0M/NrHs6cB0naNl6+3OZHR3D8/XFwlsczcFEttO/YeW7Iq6RTdYi++xtv
8q1tob4JapSKeR9Yw9zS/jJonhnuJekJxs+u/NclJr8fz/1CCOT1bB1tR4pWU2FLOWjMo4rcN5vw
ZWpHmRrMKuWol8jYYJ0UuG4qTn4aFF/58rNP3MEDvMHXQStRrZaCHGcDWihyTr0cCXm2rkmePBDQ
I4ALXaXOe41awr7N4DBnsJ01SnRY0xTZvGWcExvSx9EX6kJHX8Y3XA3fk8hx+toC7zwwHfvyWHa4
lM7/Rp6/ZpWppfxAbbgyY4xF83F6rBCQNRu5s1SKNdjTuyVLZPR153ewZ28kHeqOYBMdiwWblNVA
U0t/m2WWeK4oo72TkNsZxKdkIui6e8kKOokcpqxp31iTJTx9g7EG84106ezum38ddIuYRlzFu6tl
1Cq1UVRyDMHT/+l4SXFb3CHQvZ7cn5VnGdMztFoqqrxk3Olr8UqFYg2cPMwP880Mf9OMWuPP61LL
1vvyIBVtTeIOXjsfbqpmvze9I7253e8NRdf1cMwvmi+5HIDLMgBRfUOPmevajUXzO7fyE/71Tusw
lmcaJkpx3BkQ58SoR9PlpB1gkJU/dyFgAt1KNi0c6GgV6/klupDRhfqJsvwFhTZTC/f5tgxapHxr
Csv3ftWgtnDiv3IZufPglxBaLwc7phEWM0kEsPO1tD8Bgw86HtghhMokQ04gy8nyTV7NLDLr4YLi
5z66Pi+hCJHgZ/D2T9/bj4gibBqU320ZlE9JAHxPORaZCu4/U+2MdqujeCi8kgZA4kPY4R7z3qaB
6v38S7yI9+KezhhzMcdN5kBlDJniZK724pvWdh6I3rK3Wq9Zx/RZlMvpnqIfRccE0+8w39VBJByU
2/EfhwlCn4zNFe/621mwoYf2U6evHAy0Rxj/tMuLY1O3VC/bk5FB0GrOYP1rsTEomUz2cmGrXNF5
uHQREIx/agYoz5xhCdg+yI7koplkWkMXnND/LoTzQJmOUjfkBaXsypMWdEvbyTr7kegJ2yT7loYP
xRdu3A4cuv+Sj/n5R8ZTSibt+LBkykEQTVVAPmYVciD0E2inRDLpFy4oDZYMft8ZLmw1rLaCcnMe
oNS7Qgr7nJP7/harbEIRjbrP0RZzd3zpD8ClYEG2ZdstZyfWK20Y3aW8CN/iXggiCLBldiYTQAID
g800GEs/6V6y7rbYxLiKSS+vx6a0jC3ab8yF/Xwb/RZf4j8igNUu2tv8mK/Q9rrKUvKlzjoRG9BY
ICi3YqAXiZ3ZhnPTo9EI6lnc9wvixdTEcsh2Ao+fdJ+OLGYf0H0iQNutDI/K970/bSkpn4Fuk6eE
yGgG3BJPhmILy8cmdnfqxF+r5q71tEV1RWEG110tZcbSCovyEK1pCsAcnVcdAcq7aa2l35mT7Qxb
/kNixHui39GRfZArmwJCO3p1vHwz4AlebsaT5Ke/Q9CxPtf1Hy1Jy5belcRsVuNKoq2n9chpDxWb
Sg7z5eTxJF3oC7IFX6E1QEUAMQeKVRbX5mWn1+KHozQPGpN+nCTU0cBPZuNfEJ0eiJvGvOvozQnH
841go75DoBXb48sUX3QITOIoVwDOnmfbYkd30o6CLcyOpyyePBjRKwFIn5V6B9j90Gkjh3VQHw1P
dBR4j1N0znazl4VEyhGtDs/JncxknKXu6SvIV7MIVSt1k5PAPRgSB4rQl8PZ7m1ni8Z7LXr8NVKX
42hDWwUV6BK4AC3Bd2mdx1K22quWW+8jXWUcQX34duOIjiLmlTFKBSQ1DZPmL/bUqfwnXXl8ol1v
hAX+44eEzgb+B8pBDyWQd5DAsDBmIa1fbmmP91w0tUWGFSh4EqXExxuW2oLVNK6y6wntuP1NzdvN
drELnl+n+4iyECyg+bw2nmF/aGv6jva63ax+OrRauff703JojCthgZCX4uscWd/wJbuL1M52veQ+
DlSutyWIaUMbVXme+cVKusnOhIefFnfOnjvNhY1wJ6Ves0qX6baqnPGfQpgEVKeXhC6pjOr3QJdP
tZxRjzdYAns0y3QdAVNBL578nd9kNHicDOA3BsvM9z11+3tx5zlp8HRLgQuiPGdTSHz5yrm24Vsc
Yp9feKg1vRml/fYqsLAM2iKQdORWtcuu1Uq+S8vXMlvrPD2Ss5PMIpv0CmgRfAaLXJ5rqDZb3vfm
D51ozD5UKeipVnnUfM7SULB7J/JRfSypDHij1fyIYf/VO9NBTp7m6stJftCdi/ucxoJg9jcLYuLC
HZTjNmh/1jPvgCL0pKz5vdLRyqbs8xsLV0GhdCaeVU88u1SKTsj7Q3m6awahdJ//aZdEY6yudoiX
rCuz9yS7/2m/jLDdqwxKTu0X2N2Ulg8XVS7X0tA+NqNwuRL8lJBE9yUdd4cnOnrKwMzphUWhD2u0
6jlWmO4TQH4XzhrdnHeNLTCHkbReLzKCTalvBNYAVWDdQj7dW0JviV+PjvEM49fzaxYK+CvSsyIG
bwSbb1NB30JjBXRsRJlb1lxZMwu67LbtOq/4Kt32+bQL3Xod9Y/1jjxlidfdY5MsnnBMx8xgHH7y
PiXUy/cqR/aXQl3zYyIOl1L0OHbX+5HhRaqjgNTjBXengQmnCQO5ICpNplQkjlHahnwcOIvAhYxD
VJZz4/Ym3By1bif+tHyN1K4+tENaaWPOiLBzPzKj2AOCDkBoeFjK1hSEOqoRzhSbNTqmvLh0+WHS
mf10TPQfay4v0z8VYUhqpp39Qh/HSGciFa7X7NKP9cDMvHIGLj2xK8QoqSXwPN9wGCfYEWWw6mbz
kuxkX63Ff/PfkjvqaPz0qF2gaJfxH7joQcLxx99n+7lsDWBSElBU+XvBrdb8eJCXyYAbu63QIhdt
8vzUdm75PkRvV5G/JMQXM1zgBF/Nfa0PE+Zs7lWPFk2ki81fMuznlAujA1hlBIkr2WmINun7LBW0
89jFxyK3GlmvaWQZqM2addFsm4fFr42Pn2PRgs5etqoiTBHL0z/GP55mmu7zdleRPTDCA5FZC5Ma
Etv13JceR/pZ6UaNNtF4mCF9oAG63kiyNWoLUluJriqyW/5Bx5JC922o0utQuHzI56tswBbiv3jS
Dy7RK8TbNDlRyz9+qPMadIhVy7cIJ2dpdGiiYSh3n0V7lvfF4v08yJo9Vttu5r67sAK5vbeyQvol
htrsOtOtuvVlwTOedtlTQ4DQtpLSM8rFvN5VpOKKoysuv31cOsUR6UZBdlQths6RS6egzbPZCuNh
qDc11IjovQu3nTk8LhlhcRewLoyZo1PeTlefj8OKagta9KgCmVJCJYN6nVWgGmbp1puZCp+zVOvt
yJd4r2tjEzF0i2asSwyMxE7nEaidKW0yxZ1SwdkpZoQqfqaoo69xYr9+E6DoquwclglmPdecaBOw
hE6wVtArEBlCxlVTYv6gICHLbf3IJ1w4P3UA+RsHv2w3mBx5DX/J+Ik4QDYUZHZ3nTrAS4/sk+Yo
ip3L6SN3imwJv/lyhj8Y8HIvh48lvA4ausGV95UP9Xh6b4pzewZC+EphdReud76M/qBL6zsUX2Jv
NawNhg3TSRjqpaMj6Q078mG/ODAUNw+Ma164DTKCgJgcE+GiJZ2kNJYVbELlt/oSPUiaVXa4N462
kXHHJt7Rz3ubcUzi6QWjDRK3wafb9ueDEBmUMeahCMr/YX99HCiYbhtd4t7hQUxxYX5+B0j5IfEP
DerAQ3uNfx+bfDZ1CjPIZF7QkkbnJ20j9L1U3kcxCdMvijgVnQJgD59njeIH6K+BdOZ+BaSdxoW/
b6U9BGzAHRWbzFRXDYlCQoX69zu2+lUV0gsN0KRsHLkjqdA08ncKI7JJ6xy+3zVxvPfofXL5RszF
/G+WngMTTC28N+sDF2WNm8w6ZIsOLgRey4ExQW08g7OY3u69mK/H78gKE79Ys6+HJXVYp1iRIAHA
tcMTH0K04rzN1JsFa8TUYfRa8Q8dBfYUSqfxC50T13bd06CQLTMDfWAHps/t75b1Irngjp0kEPGk
WxXKTv2ncrDNVs9QZw1CWJH6f9av3x7WhNxCRa7x9ipusisQQZ9A4MLpaRbN7eJeuuQv5mv5+TEo
tf7jbhxyN6KXtDtXp9LtEFABy2wD/WdEEzjNhsKy2+S2gTx/dLVwEu8l9MqJmU2uAvTYxAf5m34z
zWHQ+BF9zmqITVotHojZQG7xISdN3c1vr0O3JTRw7j+WI60XhBXr9bQKBOv2XMTXsFqrVsQ8nTec
TR3owJp/yABYbV8fzK5WdBcqMQPxTJXil6Wsqt+Y1mv8jukHu89o/w6rFd23syAJG6+1HhB9AKrx
Hm86xuudCdfZdbyTKs4YWLCf0CvlgG8pePx28Kk8RlPbz/edzxxFsNzUN8mgf8T7U99ngUe9hAMa
sd0CCi2V1Xw180E422JVVHuWqBZZxSkjd8+d9m5M/gq8I7l1/lfMbUJoypdK1p8QHif7Fwfcgi/p
YoRzHwc3PzpL9vdnB5FGQ8vkk9NApyKwvanb16K4Ahp4+JLfhFy68W9+mXlsxiuJgCN/1cfqJ1tT
FV2JKH9PIyOmq7DfDUGxLpkJph0BVqzuzAG4k96K3/rLTBRTRZCwqUL9S0vN9qf5av8xOtUi9YAy
DBWuaoA/2MUBPO0GLLMhcwe7k8hgssc/Elv5JXl2Kx8tBuQQGRez+aGYXdop1W/KE8ItczgFnIJF
RGcwgDa7sp8iAGxuK+fiOq7yS3QWmcBDb+uDdCF1o/0bwBYDVQ+84zUiwaVXoQuSRdVaKYNIvKa0
axwbl/FlKWzr34g2AcSCrZ19GYwhoC/6oiLEubT/KEOEIrQVh7JugfMBscFsxYu+GSpJM262It/2
H7yl7tG41sImAgQOGJlxPFIKWHBEzA1bMujNqLzG00eUwMONtfygTHaaoP+7Wxgv6/8/qTfajZ7l
a7f5XNuQ5GCb7B9LIgusAXSFxoHakbMMB2kG96GH03H6wNJvDmtdgX/T40QvNN5wQ3IRFr4RPjjS
utrkONIgjKrzSBnmoO7eroH5VRPCojzM3AZYn4CeL75R/E9CkYy4lUkv/7ktsU61Nde+QgY1TUd4
0enATsisx+3l1wd6Qd1iz2PmbuK2GVs6M+x7+kcUlDf/QW8w2OPYbbVFPSUm6GK+Cy9mRkK2ylbt
iUNcp0eUcuHhc+JsPKr/uiWpOERb8dMFxr8yeF3Q7zu1jROr/YLmN78lLjU+JLvPidVLOWIh3yFy
QIQVZQ8omujykJm5Hd+jo3ZsnA9mp6qwGZ3pFC/gXKhYn7vbbLlIAOLtLnUzT9tLoqMCwzeCD1OK
fr4yT5XVvyxpn2cWqcz4LUZ+jcXEtj4zYKH5nTuMzKhv4l+9oCX/5fscH/FG5VS2dMiLuTnc3mfK
ESXIgDxj/dx/TvAFjuDTuUYwWj2Jo/Wx+PmEhL03Pe4cHoSl8jDbss1mlH3PNHN6+F+FD4yvOJb0
zH77IxvkktJpToDb9afhjIz2OCwi6x+6kn0d2TwiNhFnSPSx34sXS4oo9K793H1syP1OJOAotazn
icuSTzFDnb+4xoi1s6Fg+wp0xR4W7zMJSEOsZnFBapykc0/VzhZzr9pV790AF8iUmCR8IgmYkayY
pWi+Ng8oMwMbUsjpQ2TOXcCGRf5vIDlYG3/xgeXGcUrZPUYJf9fv6mlst8IxpecZgvzX0lOrXdOC
imkGZBJyzR2HNRZZCRyfbomeaJ1SWw66sxxQQ/vCFXA9W8VLJClesWFMkMkfLA1oI+peVvYzOrMd
ErXNJIvKvSfZI5m/G7GeFV/knNRMcTe4Dafsg47IqTt29t2utEWywNh4rXsxU7AMJn0QgeTt838s
ndeS6tgSRL+ICKyQXuU9EiBMvxCYRhjhJYT4+lnVZ2Lizp04pw2gvctkZWYtOQj8btkSjSCMz2XT
wGpCN/9d96zC//feCr/HkvAmWI3zgVNk4A0EQ055kQ29fEM6I0FyPCiB+Bc4AkcvO89bHsgIsfj0
e7a/JMupCkf4q0tl7lOcBPw5hgPHGGHeOeaGxoMEMGMyjMHjV2BclbkCMn14tf1kTB910la0Gr3B
Lu1e1rerkHCnbgdOL6XRpb1h2diEvbgBiTJgMOVgpLkAhAT+qLxH2+7N6GtBSReA59ZxWYfzrucg
9VoRK2oUbbzFbtCff+Ji/Fxfv8ZbNe77gmlP2rW79J5J2EnrxYW441OnUiio2z6IiIam4bq48Wbu
zgfD0q/fIWipNO87JJLhxxYp+TA5WLDSsYRROfMgTB+QMRXP+idVydABGjKPZj8ojO8EbYaJSx9F
kYqmsOOpyD2haKdnWzJwzhjFbPHl/CqsChtjwT0MuoEC/teSLGlrKb18jLcOhjAoce3X/CjKQn4L
oCFngm323iuAChN0aKbbi3zaUCXb/el183iDs9cJQzuiMx1QK7oBxDbmIKOk1N+w4oCc/7Kwg3+L
MkYe/3RID+EaJAIS8sq6As0oGyCiC7S4ceHmeDl4lrL4+rJYqRu8RipdpDo6elAgjM/va0RGmV6m
Z49f+iaRWqe94Jp09LzMByjFmNrX+QL85dSCz8WJniQ6A0cTrk8RstYuGNKE5ElabYgFyoZqK2iZ
/fEL83gtOYMy4lvDHbjdfbWIGnCK39N9DBRxGhrDX5XL9TEffWmyOUJ0qbSh4PrnClaCDTXyQVcK
omnd3WMGZstwg2GvBtJPB22t5uuBc1uIK+aTmoy5t/VMAegoVQvm3fpnq6AtGKFQqSmiURR0vAfu
Pa6WQJwC6kY22RU96yrWPMrEk3N1AESOEwLuEprUtu0IPn9dHJxDBvxF5dSH3JbcQDZNOv+T1TJ3
MH+HElZP0LWoclQ4DPAWrXd6XOB68AXYRpKFJrK/JRifKbqG/hxsJpYFdliwzGu9cQZmQUzoWeQ9
kHJoKi7C6bM+NHEyqyjOqZfvQiEzn5AnXOrEJ0XMwCEAX6Mrj7l+UTCcc7MDMPJ1AF2KfHTumQOI
duwQOVrFM/G12W3ofI5urunqy7wMwvpoocyvQFEWfQrvG4NqzZExARIxIzuMcxCo4mg8EL3A3Hs7
+WMJKqJWThtXnqNx6RsXb9AY91nJ1AtRfdJRTdCrfu6Uhd8+mGcwT6x1PwGwQac2wUgOcU7YWSij
7kQs+hr7bsG/TZQJgLuN6TE9gHFld3BrebFRSjNaBMTTs8JpgotNMXiN2ws2ayzVBRCDgHDMqfX7
mqAykCGBAlIluP7ZKEudWS/yBOY+X0uhCnyQcik3S0rQP+OU+IvryuTLfX1a2roDQNKxSie3D+HQ
bJkdwttzdiE5POdPWHd0zMOIaEjPehkRR2hNi9nd6tGZkNFflPNtdzVmskEZqi5y4MdhwnkaTPM9
0QcLEBEm8zZoOcx3xEDE1abUCEYdMljieVeEh5E2aaeK9Rnlc84kdRBMiAkvJJDTjJIAKZ6oVrh3
StzgkRe02ItEsEpoIU6KcaVyZRw3V6mIe2b5wsGJ4QMhmDcGgdE8ZWT/9gZYsNogqX8y/XQpTr+N
Dr5UClAJgwe4nid4Y7jzstuJEorgF0sFj62tHWLnBwjyGvcYAHapQ5uWcTEZJwRN1+Rxr7ZyeVEn
Nva74UIYQCb11jqs72AZSFTlvC95QoBfnz2m5jNaGx7y9uEdl09/QEc4ymm3ZNqmBJqJzQ1GRAfr
TVKFaUxzipIK90DkuuV2UYlDSIc4WkQKZMfJgPZsfBwpc+M1ORYG6OBxd/1aq1FfI6ZVdu4g50To
gByCAaCqE4UyHprdio7odI31wS+zb3ZeXJZVyJAQrqn92XftdsgigPiwBkVTRt8UxQqjxe68i7kY
4CuPfgBfCckBgyqmsjOVTxCQpLTWMvzTlk8qixIjOf2xIIZVAAJnu8foenSxpR9vOWebNongVdEP
Mr7DOaTn6SD6dsU+MUtYHDMVuX5l+rSOKR+5OXS++EncCBq77ggaFyRmTX+jmCD+0++f7TpgmAgl
igz2JnKv4jp4Z31I6ZT6r/AJXE+ZRu9Nek6B1B78UY3ou43nIrM5OgLU/RsGEFHjslGJUu24XQUv
D7iKQvLDAAKTeAw7cGgLyVsVqctsOe1QJcrx9hIevj+IHmF/cppVC66LSf3anl9/aBD3VXidCRsG
fH069FoeZ8TWfMBNGWWULjQoRs4tC94sqFLPL5guw1+kkZeYVNq7Gxh/f3zdYhuMtEzSzYCYzxBi
wumqzdf0btzmnD2T24V3D76SxjWipKceP/l3LjPCUyDqi/me9YfMnssIV/eY+Y7GoxUiSH8EogRt
ZBC1oo9lZTkd9sMVQwqV6g5Oq/m1ZL7HYNsmk4NJXC2aoVgGAyroRoFqUGabPY7YjWAm9cUzPo0B
S7vscuHv+B6eYrF+WszTp1f3RdTtLzo8CE8JVuBrsiXkDPQyRKhYIJRZIbUU33VZMKfgF0Xlaz3W
9/A401wGKSiazyN6+v6JyQJeQQGzvZIKqpWevWPYn/awqF60qT0mfPQwa34rs/0mvdNzWohSEUP6
w92AtptnJ/MY5KRjjVooA3r1v8aaA4XvUG72strDt0JXvHPUGkOmuDNhVpjUlFENrkH5SgM/TO4I
iytwzxD8KPwC/pOHVSqJu0OlEfRQC/0fvpB1qc4qesEPZYBsayNEmQ4+YPNBwhRM1b8RsCzfBrST
4FdndbLnGPj0zDAcI15akkyVTeRUm+WMHtamsPXP5skt10KrKf07M3+0BxTI1CPU41BAGDQ/pqdx
x8dlynzPS3eYPeea9doy9E3uCD8aFqGKjQ0Bxz1EwER5ox+ca9RsurAJvrMi5tdDqeaBceT1A/IG
RLsD8yaNFyAGA0HAKuxI6uDErH1ltWwsisRvj2nnT39+3H5pNh9ms+Mh6Ief9s0E6MPh9JRds3rT
utl8QPX8CUp30AcYXNQE69HJB4EgmL+mJFQC9RW4+cmEB2ZaCW8w6Thn7mNltACHYd5NjpBYYOU1
ycCCU3aHd9cba0YenvZKWATgiB2faRMJ/Lo+jEmOAa97Sl5dVBwtCf7KFtqFxxQFrJ9K7BUOgNu/
xpI7pqVv5k+AAi5daNAG9amnfyAN01XWehPFXtaBsp2iHYoQdFVdRuQ8Usp3ZuFeBUU/WrkcRP1B
XqKGNb+MN3s+k65h9D/+OeRb4KC8zIdXgUsNHVpwUCUPGipeVszBfEEpMQPR5x1HgjlhwcZyxcEG
BYPKI1N0srvKE2BGSkMpAxjGdqxuBHcJab9Byaaydkwz9w98Zioy7ExF+zxD2YZhIJ3BWZ+dDP4Y
rzt9R+2a7ieUfkGDBXQE7sXt8UlVS8ruk+WzLiCW0jBNK31GJ6UHe8aPzGAJ3x54VRsAirkzeKyg
7kNfcwpmOW8yY0XM7uxblPDVJLuDcJ38k87N09LDuGJk+QohDOtLrmF20PeuO5upiLfPultkkFj5
54H2LGdcCUWASOvvAXKt/YM2JqeI4RJ3YcVARSWBcr9RP8MdaVz4hnocF3EcS7lZ67xsd3+kuTz4
6W5H2Tt6uEdhbPCzqDSNDGI0EeNir+bkLWEomvy/P4lr0/L32HBZKV4sJEYaeuMUIN4wXtPKWxfx
XeeDmQBH7dp6VuOGCfp+86gaHWVUzHo0SkdjECvmXA/9g47VV6PzRrtUAE99eV1DDVtC76fXJolS
6SXb3w+yuBu5/GL8SnHINC/8+OwJt60mjMPjlJcUq24BV+AMagWGydwffIfisq+/bFpDB+4dA0du
yj2Q78d70xWqgEF/34ZppOix1fLjmAdjxFVSWJ8MjMmsp7mRUZ+e9DXLsC4e7+vBkcjaYddUbDAJ
0o9CIfEwr/h0xUgc9G1lhqoeTwoIowC7IF8pJSEImDFAK88zEfciKoAzPay4Ja5VfnnFsa/sr5PQ
IixXkA/64WCWMSkJ12vYwA6fzt8reJl8mms5dX6swu6J/X165yGQbnz+UySabUvTF0GKysYAIDq4
fMJpKvv3GBLpJu3s1f/8YuTHY8u+VnzzlhkPUKz9dJ44tZO+bGwGL8ew0MOldXLbJlwrl6YasSY3
AjOaICAvWWDpXBMSCjPoiUXSmDvj35PpJfNl3DPWOEDIfSpxPNzxZcEkW8YOM6e3u92GYTap8cHB
w0hOs8vJZScGR63h54EW6f76TrX91I21saSwJaAkv2fIjAkzpKFj0VJrxjbUrbjhS9Qgcye8Gu5r
4exmSrSKzDQ3fWs+D2Mr2+/xVj15A50sCp8i9o0U8zB8Q05GKwQSwD5KvzO5Y0EHcfms7yHK6BkP
wLAgTXB9rdjN8IAvMQhghg/LpsCKjvre2OE+y/4mvfFWfzp4Cmq9P03AtfxbyCHoGGv/SnMVc4tz
+xHwOSADcFyfM5mEy6c+ydxZP1osbvpo5Nk3fbZLG3cSh1uOgX8hBVc4LKFQRNlbWwsRKP8tAPzZ
bDARQMCP8NcETIZ7GwwwvyvtKEL3qS+Iabt0pyWDJN2V9nHWAzgDvrBBnJDI4jAD72xoggR7A6Le
UP8Z2BE/LfyYx3HXh9TLz+07pxBbL8C2AUyPQ6RYLZghBM8WJ0XiA9gDxwVRLVBhgg+kmU+4GkIH
4kDJyc9JhYWxu+iLkT09jb44kQxd6hJ+4QARKq5QwKGVsRjqiv/0elCCxsX0jT/McHIK7+bAPDhn
aAp9LL8YFBrUGrVbM8EC0WfE4QSM4gwFYT+DKvwJ9GDnGnDiShBa2RgUYkzQCO76iXpiWnfH7Aya
gNEyAdtyKDzHiVzEy4iq4waiSKt5ZaRC7rAh0PLsQJ5nAMF0djQMFw/eFtf9y3mgdoOCuoWIRxXq
uy49KP6l/M9hPoITMSd539ZBXoDMYsPt6Saxd7Ib8MHv+EvYJ3RhwVPPmGzTFzWyZgkGHDHfu66M
B9Dg0Va1oKWbzSte81I4w+nJcSfgthwkM51wUYVJWkAnoHb0hTqTSAvVS2m+0PWtOoxlGcMSZxWG
EkfnAoj5cTE5wY/f7wV3u/trT+Hb6wm0r1RUyG/310mskOtvhCwne9kDaxXCXYPrI+HpCoY1TxKM
bCPFfEISgBWL0jN7A8/FLhgItBQON3S/5LOUMDGJ2fqCMQzfP7C4h8S9qwH34sEHuSz09ohrgmQA
t6YPlTlaDH60LFyIDRBBZlex5OBs3TNC2nC+Vj7txLkZU8+Zy7pwy/D30D+N4aQyZns/Li1qCy8M
pf55QcpckoQAhm0++qcOkUbVDXeX7zkzOrnr4fIKfejNvDU8Rqz2aH42xgeTIqnEqnp5kqxupEQR
SaSTijMgyelp9AP2ePNEJge/2TT6hHy6EmhfMyd+LGlL+1k/ycmwTgAKD9hb0x1AmOwyyrl51FlH
782vuMP9f46XnCmwDAUnkmF8NrZ82Izb35RMcytz3X4snRlxs9Qd59HSnZg3zcEy1vF67ZPT9zsC
+4zH7fwEAWVLpU8mXdv33T0Ylx24GfQZbiLHkXYNSP8EcPw38nXdu+43QYUrcECd4qZRpCHDbhtA
1m5NmBfLBvC4EWZinFoIZTgtNwbmHKgzmDtX+m1OrZzeozJazZU5Hi3Aiqq97hg03aGxnpCBD/Hc
eXOmf1m3KENun/4MtD3gaOCPzQePilCfs96LM0jBa87n2wRvMqKPvp2ruk8F3zYzZt31PN0daDdS
1/Al2UqY3dLVDYXbEH/HknWpbPXlep0BzPUSgs4V3xU+fWe/e7k1VjGGuRgJ231qD/UF1g1rPrjd
jomyR/EkuZCbtZsV3ixIQTfAPGGLES0lgzX4KbV9YipjhQjXccRWHCLOhX9cZPGD2F+ZnLauaexN
bLiAG9lwgERNn2HjhEcUrsjykf49S0jLaL8pMdL0bbMOUCK1vDGCxdonVHi7Xa2b1nxp+cKHvOiB
ywHOqARYgeb5OzNo48L/tTFB2YqIv0NKuIe4AkH1BDC0MMAdD6UxO/iwGZwSnmePFA5x6v4X0SAB
hRkl55V/VsYlkCM25O2mVzYgvD2GMMhSXoCcCxig8De2733rR8lRiuqMMYUkgBFteu8ZQxZhHME2
xPu4wNi6b2NyHDHEBYCkWW45b9rmA1Xwwf1Aaajc62JoHqnOMTc3Gfhg6XpIetvB6DvqjjvcdwTw
fRymzwypicCnMTVOimLR74aFldu9ZQ7UDIJ7go5azYUyqkS0WTGtJuWTDCrpRHEQZJsE9p2PPc7p
NKUdQXIxlVyNYStSE1qv8ARrnVvR6LPhSGloqndMt4DO7UHymDOvC3osPuOrjVbQRlfkHCG3Fj6F
NJ94Pm4zfeLNb0+ASE+gWL0m5APicclwhyHBuwQImmkcJxFkewx3KPgFgmc2ycfwhNbas5R54dBc
4DI3HiT4Rody4MApsXakmvDBwCIkeeYnPuQsZpOJo0LkuYNSNk5BchHWwgCe7R2INIL+D1cGU2pC
DCgV8ESLG8tO4lGfCuWxIWdjR/q26Oi58C7gAVebeWbfBLvusFajTjuTt4kXZFB630Ufrs/kymJ2
9D7jIXIClHL8SHSLufGCusDgKIZKbkFvZYC/bjlH/tYB4hr1UmhdPeZLJ17TnKKbJyMMeDg3pHpU
zzhldBBlwXfHZZBOhSk88BabksLWhL0GQ+y7F1+xoIIZvxv+0Rc+IJgfp/XxT+DhjBzRDH6w4Aqu
2GHSpA8YYG5gkjJVfP8y9D6dZ7cywOcMuPyL4QQck7TeMBC/9+UtUA917JzAJKjjdWi0SewDr+aF
0aD9Usn1CUOl0bMGTJ2dbe49Qa9DKFWRBhT3hVrCwErvTYYy1zHQ1u0+2K2CnT6mxfi7/9uZNzQQ
9EMNccVGqgbEHyS019ikFB6HpDP6JhyUKjh88GDQG8y8Wu6bfR+Em5XRWd45Z1HNMKwdrOJiGHZa
+rmDJ2D5hgZORTyDUliHGMTnNLOD5dURG1Cxhn5iCQrHJOJuGUyL3ZIzoJnFD9MBWuSHdcdOQFxt
NX123jwwau/iRQWdBnpTK+gCyAzsB1UftrSCOEEWrjWzXB4cdZwf7avTnj8wu2D3Atdv0sbOIspH
11+ZWNwpBjnrITNxY8Iw9jJiBgBK1p9Q/kLwIRJlZApK+TZMx8/6BCnkNnmLFu7wow7B0mBw8X35
5LX51HhEOw+MD24uM3xoWOU5UI52hT3ElfkQ0tT9IN9f77aKpCLSfhU2Bq/0+w+nBHZNm2FbnhDJ
f6hMQcZceZVF1J9D5QoOko3d14QsRfY4R+ADhGJm1xGEVfgtRHUCG46XsJXpqTnhXbvQV7uaQZqt
UuMzEmfzCsQB2VDBmZ4Rt4/bUyADg5f3Hr+AjBmlZavgEzU6TngMCLvuO7rYGtBAC2Pxp/2AFTSA
bv+kbgY2deG+g3oxLWIMcwQ2+FpZMy94S29KE+m1eZy6gt2Une9Q+s2EC6GAa9Es8p+GUCAmb9Lc
ABtyIQStAro1u1kwVdTXXA8eoFiKHanE8ZRweCEjZkUe0zTaauoFYte6eoqZUIifZvgE7vPOWLJB
BYiYMVJm01o+7As045upbMpI87iWY6I0tJK+e15U0xxQgGiaO4oGc9+47rWonDFoBoRHz81I9rFt
/cAZEXI9z5oirjvpl5TQ6Ba9+7iwjmZQmkXSkCGBnZm79VjQgXOYeYSs8Pn50PnfjMfoHT+m8DHa
oc+H7tcbSA+ad4/gadMtQ257C9OncBSc+rnpqzF/CeWK2fBvPb9GZZ8G9MVmrSOSv6kY3T+ctmq3
cFdl9B+STMYDIan89H/a2OwrkbakLtHvoNaaP6CNPsWtn/YWuBYgrtKcT22iA4PB2e5D45UT4sEi
hB5wRpcz/mBFP6Mu0NALlT7Ef7OgcUBayCEG2SFHoh6iylu3IpamAUj0ogJbBQOd8BMyOuD0EzEe
BHXJgo1L4Efu1N1e9zLgllwhUG09OUIlgECyrjyNAPx1ikDd9cYNzjICQp9+8gn4K/0mjVrPz7Ql
KmCEPUMHdHvo7ddvqwfy1jUhTFKjAuW6N9KhWwXPrO+WaR+9z2EGwwhNBAwZE9FUByUiiSSXBRGb
u3MzVQ7C0DwNqZXwJQLOkg13PchxXVzRqLrwNxj9gYCbuy+jRqoOCpK/7YxPs7RvANnn0T09De3W
vnQYiVnfmRIwNYQzJUm9ZCQ/8PAl9FlMkZxQFbGhx/jMKu/9o1HzIXHq4ayHXTn+4voHEBMY3sSl
IiC/kAkx96BSY+CfsrgFb2BKQprazojIHEC34nQ7JMFHoIXtn35cu8+MiriEAkvSjzhPw2UX8pGA
F3f//aXNz0sDyRSORbMO4SOAsn5kSvaSnNEnvLXhnuYJ5ssWYTXkAoLo3ik1sImGWGFkUOm8/oQx
EewDo8SEYcmrAAEGUE1Vm+8Dp+pOoCkrdHK3cKUf0cIg0vk3H4O2Oy0NH9YikPpj2YdZRG6gm46g
in1TBLPCVZnjCUB9GtfOw1E9ocFp+/CXzGz+zuuQHT1AasB1oKgP7w4W156swi6nHcCNFQ80K/gP
srsB2LtnqUHDE+5w/m8eDNxA3s8t1FImh1xd92wG8KLpsVbcuvtvxae0Gh9+Skdg+fPk7pBXy/HQ
v3in2ddRPHZeMS/pQZgCm6STgMICOgYUy6N/rk8456BppkKlHQAqBhx2+aXMgs5U/DIzP5s7VvRS
r0KSQChU6TwiCDMX5kqcNMC0W/IKD2ssKYguxbqykf/hrIUl9s83lYELGiBi+TCqEdqB6WUNpF2S
1AyQ55cqil5p3EMk940V70KGmMPt2tbe54fSAFvlt1OBLYo+h66a1uS4LTEphjb3pvVU+XCe8dWX
RDXB24iPQobTyqT1i1RK07ssp8NZyDiDNSbIrXmTPN5tGcEp2fDaobCANZQKBM3nbI3ahbnT1X/s
LknH137UyXmKeNTkSHSi+0/tCiEF1QkUHxq7fIQhqH9LGBZcOBPUNkCNkFfswuWPVouekPYJXFrU
JXbQ3KV9ZMrViddw1z/O+8PJFq3fjWlbPb/Q6n90dFLwVE6sv0jO8kUsgAYMwCVtcl68JmR5BwwJ
0PAGeNGCUPbMIRIOiBy7zu7f9Ovpd+ES54zuFPfzU9P0tKI+244K0jVu1iKIAyhP2oGPT9/04bX4
CNCqQGoIP/s3vlRbGvodidGcvW0APMgah7utkN/9Ah62dSBQnG02RHlMOdHjUE9eackgD9P/sOHz
uX9gZsJAtyFHSup5xqCkZ/IKldch7QbnrcoSl9HhCYEaZ3AIpHzxfcyoghpBamw1KPzHZK1QwIGF
XudfRzO+bgMvVJ8rdrWDj0G3dPcfIONi2Ym7qXOGznWIBvDJbl524gMdQDmi/4QowPjBZNZsn4EC
nNV0SDrgc6Oir1NBOoRREN+F6Et9QAWBxxpYlbqBpPC2ssuIZ819l2mJwBqd5BY8bVHuLfEl8sCO
AooZrlVF0V3QQ9w2sFpQs4W98d2S+bvY5rv4EhKqVZDsL9DzP41TBySeAwuEkW9gvnq32ZMa8Jrx
mh1JxMIaRzJmtfX9275ZOVMACpJkiyYfVjtLQQj7EIQJ+fs7sllUcJwLHOoRNV6RGVwBqoYfZvvt
4GCdqPjxInaGOkAnL4SpQUOghjeBChalaU4kPTJA7f+Iliu7TNnoRlL6jPiU6KdeAQaffGKMRN0P
ZAyWx84/qbCmUSkEK5eJifzqA10bErOsTcVcsshJv/HpQSpdyEtlLq3KzJE+6ZKHF6obmFXoL+3r
D74dvNdV8NghRWpP+6reIr68pH0QCiVfuP6m6gha+D3oMma7WioV4cV+X634gbKs5UNCfg4XK0QZ
bCtDBHSDpoLol/MDUUaDXhqsVGfI2iGEIENTwRMYv0jFQ4rNHm5UxK8u8MDLfBL/ZAFZN8DDidAL
hAmWefGsOkTSKNw70vHw69WmQICDFJt5HAIVs2YdwE0G9m9jnGfi6eBh6YVOfhgfzCOemEJkxKkr
vjOJYu/uOSRBbAYW3CGPsO5jJOMdo9yRDbkNTLWGoPkwOfZd6sgrMmYV02MEsTRkM81oQC2nCumR
0anHUhMY8q8QBQAj/cNIdgO2fkG7iLmXRGUdRrEHmSS8cRVY52H3t2oFMwh9wNlr8bsr+806Ho+X
jY0uJ8tTkxU+GNimYW2sYSrhXKwasiFSRxKcZmFb4fUY+00/yKw8RpYzhDaLi0f3Edbmcz/8Ubq8
4ioabL4bbYx7Gq4JnY1cX1kHpOJ3i5kJkfiIHX2e3QzM943P5jpSvT8dBbaQOPhgSoJhC2YtUw3b
GOQ38+4SdoyVT8u9kPUQ76afj/U4OsoU84TNO7huJOnKlSBEH364y4CpnRgbvxU/jX9VMJQD/ouR
bHd742d1xvcN3AdjzcxJOj9aYJzsmZtI/fNNNKANAQ+7fWgoQwxGDsKLy6NTqf9C1Ev/LVWD+dQh
wlPlaWGKxI0kIGssWMYEXgk8QAsFEIsulWJ+pW+P4I7tbbFWSAJHf4UgByZbemJQyYAchJcqYU2f
MOZGQo0FsWnSQ49pjcSgFbS6rbgj4ItP3YBuAL4OJdZg29ORrTQUJkCZkA0TIvoaXrJZzQn13FmK
0hEyCCBXdpzgqgrUB/LOIOxAOrZihkNzfEL5KGA2pye2b9ByEEiQTjOCuNIx3UaNi8sT4hQMXr4U
At05BOYun5mSVb42unvv8J2IMSlAAv0XwZ7dTU+7H+cM3NZtgI0370DKwqf93VI64Jhh/g1kmen+
efmy+IYUM7uDqNEtAq1/CGdiZ1ngWf9DlzK6AXCtRrJa4mjCgdy0CDn4KZmYbVodXDXbTJcgiVJ5
0YWr2PR2eaKIZZ3y54DgWuTQX5an/tFQydIr6wU0/m/KRTNDcD9uIKTp4scg5yiF9PdkBZuL7w0e
pH2ff/ObFbvPJLG3rNgY0Gf0w9Oiirrs2DcEerViS1Wzxvubc1DC6UEjEq9ZLGmVyxJWmSwvYOOX
/cZoV0g/gyWT33ZcLJox0DGn50DR2jgfEm9hZNSwtGZxzlQQAhiuA5kQZhkO7YjqAr/FrGSGHVZK
YBZyc4sHwm90XzDKzhq7+RA6MAnfDuOPC/HTaZhFskV08lhAahDKHwPAYRvTeOprDiY0ho+cF728
U2kt2zoYHc8akJRrDc1dumWgxv64ZkVWsRgwVdkv+z3zldMZw2uiMl0P0xJG69FYLROwQXwjtPBI
kSCXpfm4GN7VTleeU2CiiIV5Tdmz4xGu7+we2NccntKpw+tY83MjHYCC0/Sb3xnzGvBy3pQHxcKY
XdbgjZylK0kLtLCX0PScoitiXFBZ5p40nVIKSrd/m2D8TuZrGMQJ3epq7GdtX7ie1DW+GvQMpkXo
Y/hLyDTpcc8KURzhgeH0W/JeU1IHH+fBt1WGyilkogwPloPZ+MCdsDXXbCGjcBf1CJJGOF0otu7m
Pu5v7zzQYSoPNDcz8PP0DduFnrfBqoI9fh6Z5W6d5h3gH2ZRK+ZgiMuYyuKghEs5y7ASoR0qaVfW
4CDZ4NvABGC0I5wyfvsTBHyMNcT7pg7pjRT7EWKAg044jVegqdjAwZ86mylDxZB9QSll5pjq3frC
qiLdObus8Tp0G0/AClgO4vSdl/AeZ4Wlzb7MeqZ/RRLW8tqitWWSDYPkoGNGyzXIRQHBhIdv5U6s
cXdCJgNl1ViNAEC60QrYYallL1pKgfgbKAYoC/ow5enIoFYBnYJ/QPiiN335And0mR0NLIzB2GcG
IPP5eSCC/t09AdtpMM8v6MTBTPHrWW3sVZyXRDHceGezNW3Z9zP1ER8duyPosWjePjOKeUKb6O4A
glGegA1V03r0Sgr3MWFWitlvgbHXNE9gsEdShN3cD7VJ8Fm+gjr4C09MoZ0OemF9Le8zn6AID44H
oFm+upM8NocIgkHJGyDcKQE5Ap49NTUHVXMkUvXSrgbqcCG7yeYQRBNGjpUnzjDRZfGFrn/BhkaQ
BqlMr3pC48SzhfVld6A6YUdCrMckyGfdJdoywpV/AtzsO2jr4EcXTpy8lmST0TDr/Ty23ekg7YiS
AilYTaQUbIHJCZU4OwYZvnJBqQY5k0LFgQ7PPH8JR4WbLLmKh0aFADfWERqAyNvrjTpuNgf4kpB/
sEDpLcGzjBNk9jfXCoOY08voc55Q94eIgsPrOmQ3ICuKS4Z5qxxF0VPfa5N+eiauGf78GKLJOqzP
U+hF1fSRaFyJD7L0atdMELJjUSG2Mr5shGRN1bagZnFSaqwTUk8fFREMyuce0ARgTALK6pcxSLkt
WU/NtIjX24bvB0JEloMpuRg6fzA4NTkXt8Z4mW1gYBpqxpKIFPqo1dt3GRaCh3r9vfxtqgYnEDst
hJ3ps86DBKAv+4R+p4ivsyO4yZ72GwIchThLHby28yDX6DvVVfWGu85YkKdENodeFanUd+IhwY2c
PaG1MP4cjlhUylophQcQstf2HaNqpDNKZa8fqznBctCjAxQ92faUm2tmwH2obzXrTrjWRGA6DNa2
bodYcmg6i68Goz6rW68eT7jSJzB9egCYQLdoxLFkh8DyQDdJjYCEAbIej7gzEmxaSo0BqjSQXM5c
hiiFoSjMTw77D4NjenKhxLedHe7G5vw6x89FdHI1jhIsY4byVfs5a23Q+1hI3pjZ0EnQb5a2xM03
/DxyO8OyfjrQ9HwskxxwDbuGc9aYV39d2xBhyVHkKWZG2vYJ9Ik7xSsQyajMZjow+zAvYV5bUVTi
/cJ2KTyWmNFQ3nxmN+L0d/mV2Sh3y+hmXaJ7bna7bC8kAOB3Ils1dqC6Pmo44TgM4GvQod1Gb64Q
O1qgc6iWQh3zt8Hm5MqN/dO0sDMChR9tosDGYPMUYEIFkZRC6SDBy9xRBiD7Fo4hh4dhA5ms789u
COJkjZXqL0ATIT1gzkLdCJAqAJ2K81YOEYDxc0Ogv2DFhY3AToAnATUe0a9YFNUhZna/uCwk8PSY
KTISPdq7E1f4BH7SMRKQc+y1NDj201xPnsR3+qzdv+EVJGmTdgeDLH6jTKEua6gdIa0d2VIJJkBe
wDv2nkYc6eL+hj6NQob1jAdvhi+yzLlm4aNrDgf4VOgos1v+x9nJyUJr1/Gfew1NELphoGxM/B9o
cSdZAfOTiaY8SCG33Oaal0l7yy4J5o8koMZMDjYaf9QZhPsBAmNUvJjz64hRGy7sjo0powMItBxL
tPh23x7soXbo4kHP6vSCbllOI8usW/bfTJIp10IK918NA7hoK5YgXaihAg/VCwFfd8JvYbgTERDC
gQ9qZr65Rc5lV1h7gAJqgxPvbK8aKTA+jzq96E+urHFxv3ZtcOYBMqEbITqF50xrJGg5sZJJjhSA
4BLc0oHesEWb3FY+KfyxIOKgUJdhohmx74U8BSlxhW//XhSIH+oV/YsJynHE2M+Xrz045kFjbx0V
IxQUumjitvNbO/B56RFzTxmBxclAcX/iSGKC1CrMAsnoOam9DhZ/P/QYbHrXUbTCOTZGkOcTZbfa
cUCmMEqcbM/KTroKh/pRLfmR9CF6y2a41Gdsm30Z6tHxdu2azFh5ctpQ3MPMIIXag0W1xu6RdQc9
Buo7DFpMGWUu0V1SIb5JLhWQVZfJ6Z9CV0Y5qEZozvmJNSOpneZCseWUnU1C05ulN7BEegu52MDg
FqmZN81Y6j6uJiLE+Mg2N+yTYPVpsLVlgn4z8WMkK734SSU6uUus7gc2+7+l7qDltM+7B7Z0/r+W
TTkTrUheUDTZYcIWF8RhLoloywd+dWZvE94IT/w0Jvfd9cG46wHYz+C8ZDnoxZvwwsJyY94aHyas
pVkcdXGuL3MKBKI95BO9WU8/MCLBAmiAdXZ69Fm7AtsRFR0Q24BKDvmwvb+bIMl8whxcYt0e6SEB
ope047bDvqXFeczgCs8fcuLlLyUJL44ZOhNx4bc3CBni8yjj4aN44sDieUCtz2TUecy0hYrboT3j
y/03YNRzhh4GNj4UF8pR6OKTl7VB+g/gpTEW+GPfU6ESODy29kCk4oJRtRjMi/iE2Z1Qk+HZniMD
/MoZsXfMpMAiHZzD5QkmVhUuMaZflBYSsSTnA0mkjGNeDi618xHX8qNfuIDJIgfVZ3+GoF+sBUFy
9ofDt1CtIF+Ey9L9kcfeAabFQx4mkKjcSruzJXwoyBwFY2JxoFkIskSpdnUTtqkgCBhEPeeNe8Rs
6Fzxiav1Ba2XddvTc6N3AuuDkrY+rYUXJpzSD1O71bgir87IHZsswdmQ1vsyHe6HsH3RC5NW23R2
SISZDasD5sG4i8ei6X9xo6l1uNIHD1Tb2PRZ5CStBaoYuw2vVRmxVlX/FQjnQQmyRKhiUdsD3cht
Xm0q2kOGaBJvzd2HnnvXNjQ+z3g2QWTwH2lnttu8lqTZVynkdRPNeSh09YU4ap4t2zeCJ4mUOEik
REp6+l7biapj63ebiTwoFJDIk8dbJPcQOyK+9WEdCFOI3VkSpxyKdmtC+hzfIzwhys4DF/90dsSb
lRUTnWlDqV7PkBWok7jy5mFJHYVznxC7l3DfOPrvVPwe9wtRFbxGFj00bEU42sC55pC4zmkZ4C4S
uXDHyO6vZ3TGcnS+57R1iU5GkQ0VhorAFgbNDM83/jW6SMnf0pSRdtn8yCXonO4Xfh1ZUO66wCVc
Ypc1lN4Tl1tRBBcvi0RKzTHDnixmw55vU5Fx3XLTOpNHJfvn2gQrHN5FwL9tYg6cUodnrZMxSPkv
3zHzLkRLhKglkru+eshi/BgEHguSLOw7014kNWOBtWo8jgwVLzv3urkSC35ejVVCAaNnP9KF4UvR
OwlEfnTnvSbtXvI5+MsVFkS0P6yOvhCmMMk+DJouEVQOPs2qDU+eVn1lLM58PiFRNeRkmgc4QbLR
drTrkusQsgTGcXpk861eOZLJsnAd4Z5Ue1NsuXkfCK4pUHhm70yNFIukI51AHKi8B8p/dPASgth+
+Vb05XBPdU4acAaKYh0knLlN2yJIJ/Rq8cKZC1sb5DRPp5dioi1z8e9TUxOWS7sdmzHHD4bOJYFv
7L84G4k5LfpNTl6DldlAJzza4W/meFUk6nv4lXucALN0NhJgNtrNyKgKc9bDQLQjvAirKVJZHd7X
p71nxKdkY6b5QVoo4tbAXk21F8GQCBsxVA3xMcKYUVSLRTineljNcbGU/WeRY5mCOEF5K37y/qHE
zRTTjfx1h8eYLPz8ANHEnC9rn9o2W55JtzE/8UXcStLw7IqtkJ6cURouiy4NgE5kP9PggNADS25v
/8qdDNaIxUmCQravPhtnBCwmNo/nF9zkX9bPvCaHPqHbuLI621dOhPJNAqGN++aDvtGhVT5c3vgF
29WByxb6Wkqng/LtiBXhEZOf7KExwEZ01h8GRQW4A5Th1yN6WSCz4fJEsG/ecFs1UAsCD5jEIcGn
wr2HPmb+EkFFF1XfXOtqSkCj72D7Ys2rXtU3mqkolzy7+ur0fJixq+/f6CtSUWGSJs3odKcqSglr
PUecyXUtZbaoxNJEoHSh+nQNEH4+2M/mMqeWTL4A/lvJW7ImMYWYMygqN0annQQn2z9SepU9VMjQ
QRxaQh/LtHvmwkTpGKFhgtwRxmxwfTOG6oJ0/ft6QnraiuQHAV0FtRZcetQzzbFMkEhX72O6Ud+o
W4kdepMng8LoSAPryZqwaELl0cRYWMS18YxuM9Ch1QByVQH8egNSo5kcEYIubY6plQGfqMEQsmvS
7EZ2W7M6luzm3O+TCdVJPj4iTV/2rCmeCxynOUnHmgCL1AeDSd16aa+OpApEzoV8oLjLHCKunPbg
+GbPS65A3GNESQRBKKH0Pjx1VldugW/GSFCgG/BeDdIDJeR/igCElnv0zYcHC8VaLyMxO6eVAhEy
WeTPghLtyfuxGWkv8AiqYPdgPGuh0RMyVRUWD+o+1Lt5DxSEvrrSrEfv0mdr1vp1veKL0c+OgEoU
37aBeE8xQnYq9sxYPiVtwb39qxPBkBngtTuH6Yf6YhdW+DGLIrk+vL1XdBMFlW/Gwv7ZeBM9aeWQ
aLshiCEjiIqPKDdaGmQAgvP48iGSGEgXCAI2onmG0iXHoTIV6JiLf47ZpsXGLI33o/UwgyYXCKs0
jb7FU5D196/Jq44IW+io0kgNCEM/r/k7Ar69SHGSI+dwEK6JbOdclkkxEeoDkX85whwLs0jEh6it
EgAczcp4yvpIbvsn4OCEGs/UBY6UHXcPFFnI6wD869KzEJxXCIvZmKgVk5OR6KMoyffRf69jiQZ+
N1BJzKWPJ8LAxcETVkeHrkzExFVtoHWtbsLZILr2Hti3+VZrvwwwfuQcpNdweoRIwK29HEK/oStA
E9lU4LJA0zkLFHLo7GVCjCl3VmB+KBXQShgRLwTiQdmJHxMwWeMHdJVC4ab2Ea3vCEwogJEBY4fi
gn526f0sOsMUYyZ6jUVlMBEXG7FZsX9CU8FvVQRbGalS6nC8ao3uOvo5G49JTTsaIY/waKgH8SIG
HDe3xvJ0R2uFgCYVrxrbAewgUYAQ0Jea/pbHXYQiV5RcJ7X/VkanSKisBQeKHDnKZJGwJkU1t9Ex
gXykLax7RfTDvCGI4EcLzLo4pgogUsm8WR3gRWZvKobFelCRFei8Vfwa3V184LsA55LmDmEEjTkA
XXfMIZ7wXdQJSaRjYuxvCm69HPou9QKRoECCjFaZxYk4l/9W6e2I15hSS9FNxP45E4lXLmQAfcol
AtSQQiTXhAMAIOkdiRLyd4bBgUncAo7RTerAaKmQGdNCL9rQkMspgAq43CMhGyJ/HtBzRmI6jgxu
9AlpZTM8UTOkc8l5P9OyU4fVgoK+LShLwpgWcUuneLEpqIrFmL0e4ajQTQ7oiJxI00G/0c2HzNly
epykMyBt6zcD3NwICRLPvB3tiRJ3fMs9bWLUr6/cctFO0C3odOnqvkYmsbQ5232AOuJzk+s4UeZE
GkIWSQ1s9ujnjD1FdOTJq5glIHknTLjBIYA7mxMYBsVgO0lHTfcsNtszx+SGz0eIRve6SF3JPQor
TOE6OHGe8YtR4NJcjUwEq0tqI13M3SGMEKYv6W1EE5p+HIb5c0F+T6MXHEHQwX3/x3/87//7f94u
/7n9KCZFet0W+X/k52xSJPmp+q9/KPI//uPwz/+6+/5f/zANy9RUW7Ut3dAUW1dVjX/+9jJL8q34
X/8v6Vbm0vbQ5Isrmhcylf4bhaiOE0Ut4xgt4+jfxzFMJ13bWZ0vlHFOUOHAkMk+kiHdJRQpUlpB
gbaFLWOK3/7bs4nf9OXZYj0+Wgflli9i4lVgElQnqVRyiV7DxN3zIVrG++Fd6qbu2IqiG4ojO3fj
pTtZPaY3s1ic8PE7ugtxDyNyYxG2DKT8+WDfBjK/P1hRnxwrlhnIIvCUaCGAgj/Uei9U+TotQ6kt
Q1nfh9pXTWVqYihUDN26SyAoiotqQPaYXHbLYGIS3H2wb89lfx9MNv77ucwhcTjtVsKFj5YZ5F8v
oiZ6bnu6H2bltwGd7wOe0nNyPKo83adJexUKDHbsLiYHNDOgm+mj/3ufTpHFHPoyJ3V9ezmfL4yo
cQ8io1l13vJIQJCatmf78WUapmlrmuMYtiYm0ZeR1rlzqm3JYOMMK8huPl6H2CAKKAgpSNF0R8NO
25g/roAvY4rZ9GXMslT1OK8ZU+Tihddi4U7W4/Ng2jJRxN/5Y6J8GUes/C/jxMk+3zpinMq/bjDc
DhYfDXFPPHv5N/ZH3fwy0t2+dVLt5pRWfC8goJ1sOBN9dJzBcJhbHunHNf1loLvNI9O1PDZNHulE
5KQFNN+TjlMfb2T82t5e28y42z4O5zrND4fPNW2N1WtnuA5hv3flpzcrhK9KYOi1PJz4Hn98L1NW
FEezNF2x7uaFdlEUNT5rxUIPFexoBTRVtPEZLkVfLrqtu9aP8/DLeHfzwz6di11VMh4mTyFdmygF
SH6LGk/Lg7UNdDc9mjquNfXEQEKxJHpquMFTuqGm/PtA/zyI71+hbRiO6di2qija3Uc7NkpTNpae
L0RCWhSB10NSsleVJBz+sTSjkv3oyMNnUj0oO2nPPhBQKWrHCurFmUOCCJw6OU12ZG3KJUIJhNQy
RQ+JFkTQpAMdPRFn5PKC+PnB6TaUsEVHHkyCrtYtaXYQTcFbGuuceYMEQvFgsfhFh4t36akb2ec+
OMZXSiFVSAGBxqAT99KESHC/agi1JaGaDI0ZSYqI7K+w+gXiwayb1d6ZhIARYBsbyCJUlUavZ0j3
ja+gMaCWFXuZv+29IqVbEBeSZhZNHweCRetRphcnSjoTGsITsm85pjduPjneiC5OUR4JkqsSWgjd
AQ72nBd6InQsTk7USCpQnQeKxgMun/SPm5P1025czm+Ag0gZTBSFWwypP34C/iZlJP4F2NTvxYTo
ndbNdZ8u8kx0thTvAitOsa+XP0ByWKgl4f0Rrl+h0h0o0UofGqKXffuObPZCy25NGupKMUMUPn+f
JMoPe4jB4pItR7cMRXbuZqOimk5dHI/5gowk4RylJXFf425CXu9vDnW3XR1sa7u1zCpfPNKaGV2X
SY9GWNqbk7fr3x3qbuZXhzQttleeitY2l2OLQ6XuwLAXhfyWp/phOX97gXfRTr3dm0myLvOFMx4q
nZnIPIiT+b1lmB+2w2/D3MU5tXbb5nuDYUTuK/dQdTvMVBhZQvRKXrtluLanuoty9GtyUHcVL7AP
FzpqwhmdtweIL39rmD9Cm/pmaaWu8VS4VHjjmGwNtWZ0En93HLEKvhz+inpZb7PtKV88H3vYoyGe
xqh39fe+kSKr30dZFwfpmB54GpE+JoeOebO4rpCUogJPauP3lyc+wd3u/mVGKPLdgZXlh5vVqCwn
es26ElXTU7QSHgq/j/LTbe/bMPr3h7KN0lqnFsPcgnzyKiIMOspJP7dFGL/POEW+2x1sfXvSDIuX
9wzgC0tA2tHYHTijWl5b6wPd7Q25U2qmrPNAyvwR0mzo+KK8JyppLW9OLMk/P5BhKIau245h3a0h
61RUtbNnDR39W8Dk1ruXTjWV/DW1/LTzEl+456nwGw5ts/3nveJ/BrbFq/4y2w9qdZNLk9mO/GZ+
ALNxRWXKzn5MSXbRVdDynD9/ub+Gu1tcdVMae1PmOR+FoTwdXJitLQEPt+UDfj6q/hrnbnnpJ93c
KRUfrgRN9yjOKpOOVpVKeUvkpPxwx2PO/zXS3dJS985aSfMzh6Lom3uxCTaqzuKDfjuUZXQBUQQx
ui1vse3p7tZZrpnxcb9jzKt7Jaoy3ZnIWhMyeG3fS/ylX+alfbfSyly3bVs7iI1DdilsDnEoCAQH
kM5KIWCNly2P1jZB7lfcZS9lpTiNyQr6HJIfQHfIAjpeyzhtr/DuKDbS082KaybIYXDtOZ0xRGPE
Cjd/3vYGxUz77Q3eHcZqZsWnRONbKXPKT48n70bMJ30cNtdgOW95qLa5eLeLJOpWWW/FoQJ0BbIu
JUD6Vc74WCWuPRZMA1Gkaxmz5YM5dxtIFVd6mRlsIKLALLwREZT8C4lE8T1+eY3O3cZxyTUlv5q8
xrPLLhV7l5gu4di12PsvLxAG6QeyelZP5GJbHrBlpjh3W4mibBPFvLIESo/EYvC87XDfawYCiNoy
Usvnc+62Ej0tm6o4ksTUh8g8udGc5gmVV0FqsyOBIhN1gpYxW6bnfUyf3hLzJkmfC/zi3brVc+G+
3ajB0IBCq1vLYHrLR7zbTQ7qbe84FQ9Y+cUITNKWjtTEbYInqipUU9uWXtuXu9tLEjPfKbXGXkI/
w3PWQ37jrpbxVGp7rLZ3eLeX5FpiWlXNsqs9jTOtwnRXdCa/ZPOmP215hW3PdLedrM+plp5vLDfu
y/QXceslC4yjGw0BrZ+rbay77UQ57Eqrjnl/Fq1yRSfrib4WaWiT2nMWLc/1+zZi3icucz1XzNJk
HgoxXiCuYMI3gm6EtkX2e6RFEoc5+iXguSm6Le0VXmANhOQGhbzY5FjtUH1CseS4FS1L3KmlI0kW
QYn8/THV31+peR/219ubnpXiEoORHs6I6sfeP07jANIHnoKrl7wHZAMET/5MnRkWSNte9vtMNe/v
AefM0S8ncZyLckxC5Iy96mddGEke7SW/P+z/J3r+79CIQPn7qz40t72iyJyxNuQtUf7Bttk9AtBs
LY38+FptVbMtzTFNEhHfRyok5ZQczwVh5dWvJ3Rodj6eaD3JO5uWR2ob6G6pr49Osc73eb54kN1b
d1yFHytKx71d7/dx1B+Xw5cHulvmO6vZlXXNA1FtDhx677QI4Vo0GaHBYGU86bTAH2kekqPW8058
lT9O2i9D/7HqlVtZGlm+uNDqEBr91KPzsBpTIHH7t2Fr6vHnWfLXeNp9AJEVhSZJPCr+88j9ju7q
6QAQ8d+6AtsGA2mWrDMpv08RrSxvWb5OCSB6fLpO2U9cNA3/3nn6ZRixAr9sLzv9nEuqzTCi1+sW
e68pS5s+cMC+AWqEtqNHhAR/fqy/nuo+ZDgXa/1k7QgZQNtZdLxBfneJmXejK0Kt6e+z8ucE4JeH
u1vQ9bqo1mL6Ewql3fEh2HlvwlwLr9mWjUr7eRL+9Vx3kcJ+V1SVdI5FbZXOdIR7dOiR7cXFLSBn
Ss6VJqIjhp3S6FNycAqJAelEXYqUbPOGVYIw4dJHQp3pRC1v4cdN9MtbuNts4vMxlqoTv+2fugIc
QdBYQgSl07K9oCf+2G8f+G7Dser9rblemU8C71Z24ycNXpu7C2j/R5wB8Huxpm25dRNom1d3+49e
iZ3utM0X5vCCKII2xmiN5Jl7BPhnkN1tp3LbO73bdE6XtWyqBY95ncq9I/sOHR09DWbKEtc1/+99
QPNux1Gvqlnttgm5N6SVVacrCtx4RgUlZ37r0fTzTv4/M9m823eKmorl2WCwA1o9LG9E55lNa3tr
tPbTkqGuY9IaYKumId/NlNNJt871jk9WU+GTOpd+HqASEe0/NupdMCwta1QRf/B+aqqmbjOUaZuO
cffNNC0+HNaXIls8WJ1hsJgJdh+iqgEkzGnbBPlsFPllsPtvdpOv+9JRxGAofNzxker9otuFmYE4
2uwMOpj2yZ05jTis+pbp8uOLNeliMS1dNbT7iPF8rjP9ekjoEe9IEI4XPCc9Cg0tHrDDw4e2TbZt
OLFUvpwgl1K2y0TLMrYX+m8fnjP/FlGBwi6R9kJ0RS1P99PKUynnGHxCWWWVfR9OO9jrq5IwnJg2
V9oTaAqlhwXnb1KqrXPmp9XwdbS786o8XdS6rNKM64tOsQV1OSJG0XrVGueLdfXHhPnyXOI1f3mN
uRVfs9OZkUQWBLAcYwFBgi3zL+RAftotvz7V/WmVqvFNyniHRx8OStcK6GhkZt5wrbSo3bXuzj+u
vC/Pdn8CXYv12il4tv5wN6EmqnQ6ZAn8kUl+c77xfp8h+k9PR5pPsR3ZtGVbvzsLlPwca802TpmQ
5aB5oLxao225UU2l2ZG+ssl2ZnEqmxNwGz1kKd4uwOv1lc5a8GuQhsgHHWlsq7raFXQWthfYjQEh
6h24ie9XJ/Rwwe+/WBE7z/23N01NV2kH0Cx2xO/fvpRuF+OyVaEBhPnAhAf5Vowu3U+8V1Qzr/3K
KxaYIgI1AMbZuuX/tIK/DP8Z3H+ZemlyOaiFo6QLknC920DzsJokRBDGTsLwRRc99r8/MQ/15yOb
ss0dy2Ypm+Rkvz9ybu3X2e2i7PlIeg9vXxpRd4N0oFBKD9Y9B7IKOnuDssyaNI+Op7R3qcP06YC3
zMVL300E48D5bc9EOjW6Lo3Xyhhd9OiGbmXX36PGgFxMey/iIZNCP1vgMh1vjY72WmHsiww92gVa
dB7RAhc5M1Q10EyS4AqTkjAMbZ9TubtxMtQnFxp4dV/p0+Pe1WhPXT9ly5137NGET6CsIAGUMYGG
4ZMV7t7PQBivFEAXjqvQU8BBNjyAm+4jI8bFAMbFY4a6JLyQ/FjeINaVKAkzMBVrloNDy1oFapoK
f8ceHcCUa/D9VVp9CxXlreBwnfD4EN1mtJzSi2k8ybNdiI4Ng3GEvIAvjoR2eMeTicAURvnAzpEG
BWueYjJDj87ew2AS9RR2KQu6QsnrPgrS8DHYFMCwGehNwzIEqUnVe7+ip7r5/K1IKPHkNyASkfMk
LYA6oOC13iESfND0jFBkH1gTjS5l+jM/fWGQBSFepjFXpjaDvBa96yhdCqQgrPw3tMB9mEhQJowu
ytoQm6tmRXe6RYMGHKNPqSd1nDn/jwIWMATAEyEhB73/eJvieNGt+cmYo+IEC5pFHpebAjzLebwR
mD5TkC6wvEJSxlEEwdIONfqb47AM6VaPrtNkBR9tRp6Lh9nTI49NEwVZc6ggctgSdQgaGgRvOo1R
lXhpL+7TcDRSaMKY0lqPtdiFbmihgAdLITrGISgc0I3AF+7iPCaak41HGjig5tYcfc1WiFgQaPeF
HMzyPpukK6FUKQOkbEEjwA3OO06gDQ3z86aLww2ajOzVQr2RIBJDFdJ6zvyw2L8tvLtzRi2Ls6Jf
b0ithhiw7Wg+bWYz2FjjeJRvhI7t/felbig/juiYmmHqmqU492liZ3tN17um2S/OPqs1mQHNMX0k
amDeu5lfhGvYicNyXC+uw2q4A5xMK02vAtsEUwqKEOisl/w9oYmlY6F3P7q7SbkNc9WzdF+rHpWz
W4J86ZoHt9o0mwKhN65kw4s2S0AF0P6ThcpclV3MsNDqvpBFm4KhULq39wbtKXJ1bV5hHoT2Evw+
DeO0wkORE9wyJgq9+OwZb/TYoPUCNb+4huvn7MGa07tM3ZuOF641VTebnWfZxa+eGwQGZ+8w3+47
zs5VYPp82JMqPA5xIurpYONweffZUjrZAka3V6AGLqEhXeFiTbZD4Sqh4dxUoUyy3Bjw5rs+yYN4
zlVmZdKmDhUOECWCGXThvQz3bheoRMwKoWRypmktCQkaIvBMQY3c7OJiBKi4W2sQzxl7eeaSOZFG
SWgCFwzPIDoeBMFhDXq+9pMuRkVuGgOVLKNG9Pnse+qSFCM3KGVJRzr8u+0ARBQgPIH1E9pHZ9hD
R/cqeMkxdmpUNMCNzOoHzk3oEAroENSpNMwvJeHgftlYUyxlSKU/nigSHDp1n6Zn94SKG40rPJig
+HSeGSZI0gD5rnD17Sy33N2uWNsKohMa4k36ooUWIL0d6Du5W0IfwpgX+CUt4We6qB/BWrgwHJHN
U4U4evFKxlv85iNpaeDKyIPzRKBk44d9d7+oBWUVzVaFU0PvTMs9bn5EySgaQwvuKrCQBsNoCUSK
ELduEEp3Dh8OLkKfYq7UVYfT87h5hzznZqEJBgwDkPOjRWUOhU53cOm87WF8IANw2DGj5cSADhE8
NYDO5yZ+k0BGBEn3imdwLwWXwPnDXid8FA7uU4LcXBi6ga110ynVjYGEISWuHcAYFJpWHSTz4g4f
oO/sITq1MdBJpwkLGP/IBKNxUEWilPt+ErK2F4vXIhqfhK6k9qzHHFgQSApUBQDUwvVLAzYXa8U9
QgVgbF7TxVJzz+FGBEBQiMMoqp7eHmyYgN0JNXVdsLfxaYAHIhAWXhuICPjzcQ+EL/pZaYxacT1d
D29jWXaNhTRIVgqY940dIU5nXVnQcixBtI2R1yHu8w/d40zvXXvSvBywoPz18oDAd2o+I+MvJs5m
/Wi4x/kFKfW/0Lj4Q4Rqyl/2qLtdUS/WRVqrF/YonB0PEGp4PSMyJQHYzLAKUC2cfIgASmto/JlU
/hb7WYbsWKIXzVJVR7uPVqVdGStVsm4WsGsq9YkyyUBI7RV0Sm6MOhS7OPcZkY0Ue87j2vJUogK4
JZNLlw4PdWkY3X06StfBAWFiQx1C8hK2BYi/9NuJnAt+tf3M3w8tf4J45BNVvoua8aFH9P/WwEUe
73feytbBj/HPXShtGaAH9PBgJ23hFWqFzmgLFo74E+pj3XmpdoEhoZ+a2kHNSTUhRIY+XLgGJiD9
9QugiNDRPV12LU6/6FC47/W+j2qE3j8Q/a+C/9cWQf8Z89+9xbsIOq2Tm6NmUrM4gtYHINFrsHsd
qMrzeRoj4wTtsfdO+lg/BPnRZ3c+Ni70NMlx6Vr86DVYGBwXtEQ67poZhuC4co04OrJ0tCBvovrS
S4lOLsReI8zrTx+O4e7oUt+1hMWK/sftlluSLHNxMXTNUDT77u6S3o7V9Xqzm4X8fNstzzC9DHhz
O0w8hrdAyVxpVYUl7JN8JpvCwZpPDZMGPhZQJ1roMUW7uCpFNn6p6Up617F7FzNMT9NyrEQmKMxx
E4YmJBlODByjgerddgFHiwwIRyZ+1CINhJrlmnNrar4htQPu42UI5gmBQvkdceFcrzE6SYeK7ilH
ocrU/JHP1dHx7cF6XBKdXtFR41JahNdBXAmfjDwjqK2HlxNScZgPFkya8XHtUe4olzg6jVBJFS+b
A0hCM0DpuQ2ur8SFxRMwB/iYoTKEwRlIDULo8LA8PKMQtQPpgYPJ7p8B9cSdHhhnMEPTx92HxhUd
FRJ7hgajwvs9ltGMP2IZ8X0U1ZAVXbYdZELfry1NIp12tWI03NTkTdJPqfxlYeJfRzQdZ6E0v6pT
i5smwBbHlRSv3oYZOTQ/RgRMPYIekRXMle61+thWnVtJhg2TUOR6ocZ/HuT8c6JRrjrKxJHG3G5s
JZRO/nF2HeZeQ4b+5hmKawN1Pgfmk5UEl2iL1ciq0j1TevuwCRPOu1CXOjHAv23vcghlFiqavFcH
+m7nRNOI5G2RFimdfF5cQ1OanUlAJV4JnTFdOXBs9oCDQEhiMrj1WA4OrxETkyDGBnRlNwRaHKRb
t0QD6F04he3O4ASLmvxWqro7+QEU4onry86nHrpqcnfCKovZQ/pGPEh3s200Dl4t3EIv0fEDXqJt
+zVTTz4M7L2vZQu7mVlWj8bxmxvYD0Qg294JrDGYha7+JOsj/lQC/lMH2+4ydalde03SAXw4OKvc
DWR6rNkUJ2CF/DWgFWI3zH1fTr7ABqYI9BSOjqdt96N8zeDeAgObYH99+lAE/PX8igb7XdeF7Xjf
3hKx4xQOo5UIi8BjeFIDmcXE28VMpm66KexVjnyWwCTnx5A12QXYEBsNIM7OLo6uq2qFX73GuSww
//4VQfJzxSOv9saS/gG0vgEuvnG0qz00zSVb7nBrEmscRlAZBSh5v3en6dIAZU7EuKok12KcKVuv
PCsfUU5vT51C8Xd1ZL0bXesMdFwFJs4+yz0TBk7BVThHh0pr+D6yY6YNTQupSzN7OrS5QaHQoxY/
OiqdanLhaw7nS6I6Z2Kf3xtwyeFWUPs04EcJLDtfHUBxR10+nFvFIMao0Axvx4Fq9TTHv75imiEo
/v3T0vngFFFhX20y0Rsa8CdLhLw5t/Hu+nEOYi+aZsBHKuIeibYf8LNd3CCgU0kwgoEveM7EiapN
/7Lt2TOzatlhVfWPPBsr2FQ0y0EJJOuKdpd4cGyZTuN12SwIdrT5aQub6aZ4ejFRUoApoJy2QbOP
WJ7n0h3D9DsZ4yLrnLrFSOawyz9qY3aIffRDD0kvM11nlPd3OcUGZ6QjXvcSP7++EaLv/fgxk10J
anXuZUWoakE2VaHc9E9Hv1qurYE5MZ2HdVc79sKclwS0yhKXhjXYs9PgtNhHtz5AzrKjF8GN+Ah3
UzjGstdA0fAPDzGwsiOnfnidodDt6cdIGr7Uz5zFEqrx0yz3l9iAAod3Lu5hWvHtJs0qNjo+/Fh6
/QyqFp7znMUe69yEs5lPaN7HAUqVXETpJfBFeB8c2jfM4CeQwC4AltTSdR+L1bl/ft24j2gxudTv
AyDOiIkd0hHK3t9uuAUf0N8/gxqIezA/IiGwJUCQBusZx6rp+MU5qKBR4sxGGTDYnsmo7oTXpbdT
AvIAKvJ7wGOCSMZdTvKvSahgJrI4rQ4RUDgeP4OOT7rDtaBjXsmQ7vERC5vrStDOVyRwwI8S0Rcu
HIFjf/pg5AES1iuMrscYU8yO83SNDOFVw61i/cq17vdDwvkjtSVmmG6T1iKxZdnqXSxSr63rFkFA
vYBmydQ6b/bqdCsPQdbYL8AbqjLYbyQoSfHwvI9iTFDULLyNnWJR26GsBwe+xrgESiZutWhYUjZo
1+CulGxdEll7iAqv+kRvOL23oGgTOFVPZf9DKlYlUT23C/QlWf9w9fHYyXcrvaMrHRdRhzKwj48J
dnxE89lMT8L91t/dfI7m69Yvj669DkOMuCVIh3pkSZEt7g+jM1DxGy7amnDUjPvLm1CDN4Z/JEsI
vNHF87u8dPe4e8HD5De1ZuD/yOaSD7WQ4lqO6JYgRfr9xLXs+ng44WS2MOYCVsbvpIyqw64bDeat
DeF/JGIZzCYn6RiqJmvmfV/GfptJ20qhXQJcNbyYce5VLm/Js70JEVBM8gzXRtHZ9vuU+TNF8jku
0kRFZU9y7rva1FLfpWvq/TSaUez3Ug527B9CWNTcTPGdDc3Z7yMSTf70Yh1NlVUeU0X1fPdid0az
PmgJ3VIlTtjVQz1QUUMo8Huwy3szQC4F5812JM01xdu/FDBjNifBx3D3wBEA497GyYM81Y0+x41D
tmyuzc+9+kmfJRsBysMQqBsvcdMBsft65Njzb2P+3VFJLvPFeVTJV6REFRkwoN37YUKhqmf0c8/W
O9rAQJSh9ffTzD+KjIq696sPlEhr4M3xeDvNx7CtoXDYE/udTfTpsva6ZF8dmkc/tFXxzL2yXy60
decCc/bdCkiQZD2rvx0NDXBgmOH0aoqLhwF7vL650Va09i4rook+/2kafwjHD3KFPVE9qOiNZk/v
VUINTrT2+GDD2FVnwh4CNPuLETl0MDi0ThhjxMc+fxbaeRJdqMs+xPwh6dxtpvlgP1KC2M0DB88G
uCQLIDXu880LFotgQUIrgJXQO45I9CzUiTopeDUZSfGbhwjMgyAgOrQBtbDeL2h+rhxZBmSf3dJ5
t0BxFKQ6d5iqPqynei8bpZ49cUbEz+6Y7l24Ld2Cf4nzKCCX0/1AaCbUZwsZqRjNF74WVdQmX1E/
xIHk70MUaTNrcHH4e3n300LxutlCzXvMosM4Dfa+xRdFejTC5GeoD9OuNN/PTotmGI/LCPBYn+26
w2H5cJo04a2L0S7OJJf+abUfZmHM1Db4OLfBpVtPLEwDxT8vQtgn3Xq1FqrLySQbJjMtiCfpgn7B
AKyKRvx1dWGa7jb4gBOjvBD5kW+pX7OP/UcWbofCj1B/ckYkyvra8wWqX/Om4rJuDuBlDbb8n4DJ
vkkfl5nNr8LLG/41iCbITpfOETMYkNxkY0jhQzbBouGZCsKRFvIPY+/qx4EEhfzSUVbZ8rCSnxQM
eSlSNL2MJByZSim61t00CVQlMKXOCf8Ue3E6j2ojLGjg57qJGAKiCjV77OUvbsFw9NLRjYLp/VHM
4gmzGFeOm5eDfK4D9vlbR3nVXuWzZ4HqDflpGUfr3i/xq4KSt9o/p+ML5otrqVM1w/PFjUHSY15C
IasJZCBByOyhMwFcA0956xjWzFE9xIFUTba3jpV0ZHggSacxOzGFBfCOYCGq7sWOTGVYmME56+2e
uHcCB98FOq2aqnteOitjoB76yi1I0u4BWBv3Qs6lS18FnkVmtepstR5XmuMDsebZJgXPrjKygrpr
BNuIZNCRrVudUt2y3tbciJywyDwdEsfL9uiyvcDgUJh0HP9wlcX/GBtOsK6C2FFkzPjSGRbVbL3r
lbq/hh+l+7etT8grT8/JKpWC2ukl/O3BdVohbS071b6n4Mu89WoQVVWv5G8TiVzdGooXdKdnbZFs
ToBeVGY/yo4pnG1gwodBg7N9GfFrAJogBlY39eDUtfoJYIaDL2kR/2GN6n96XGbPOQkCgqVFMTN7
Fw+bLMBfdXCg7KDSqwj3nqmZsRBjRgErBwJH6DhPmOqoxGbomSGpXgPCFfcK7+rqnYGZvBm+5SPz
1GZ2dz05DqtwP83J7hgB4SGi0kTGlgozE+4enXSemG79Sjp4HxIXXp1ZTSqg6sQrPAynb/q7Ahxt
7Zavl/72OZ1rr+dQGdQDE3xJOZDG2qO6wdt1dp4WvXzOvGemrru4m/jOUu2WkTHjD968C3kwu3NZ
2d2yL0+ayVXpyDBwuR70TxGsFEj4yfJEsJr2Mb4nHlbnJuQna1h5MIEXCTUlyIRVACxpbOC0OsGG
hejVHgugSjkTDi3rYLfS1m6y70vNQwHc3XTtp6Pe4X7JuuFXfNJf31YVyCS+38ndgqA/uDW3BQA6
M6TT4TlI+81kh/nj7vRpH2BggGlSxhRD2+MDlEmYLA9lr5yaKwBDVMgOD0SPcziS8UrXOtUlZBVe
8oh/n72hLMOKTvbGJXUfHaIGTmRBLkM4vuyf0gjPBArFoeVjhLp0MBuF0/e+W+X9DLuCBJMcQaAg
i7wGNEq6jr3V6csgTmbm5PZ6W1ERICYrfX4391bhZy5eps71so50KeKAa5asfZVtfMq9jQ883PYo
brLrnV5PvJKR45d9siNLYcS3d1mYM3797jV9jYNdUOKw2096u7E0I3n3vH3m2p7PuYsGJiSbiEyF
Xwwxv47Wg2Rod7OQu+tcieJgy8uSnrkg7AcWcLxBHON0QyS+gYZzO4zqB2WTHt9MKTCof2ELAQYD
3/skrCNQImR0KZZypuQBlEpzbP4/ws5suVE028Lvcu6JAMR4KwahebAGSzcKWbaZBYiZpz8fddWV
3VEVUZ2Rnem0JQT/3nvtNXziuErMAOZ/9TLEMlZYqAthL6TL4DJto6mJYxZBacywZJo4wP79p7HF
oOuD35rcPTSl49KAXIh1+WwWM9IbbPoAyRtjuzmYYQ3iXIlweVr9Yn+Feik8mjN1H66CC9AnNMYN
OAV2qKKNGylmcf0nMZm0sRBTMhd4aKF9Kk+JwvwLAliaU+Fx96plTFrAkg+eMlEtC/Bffa0ux4uG
qcIYdpWuNAKxhtndbZb1icJqqZx1oXekOs4MeXWvifvMUEUzz6bYOp3GpAWSKrio5vSF59PnsOF2
woAIjA0VpTKn/NmqPoaG7+TI0Tfcgbn3Wjb9vCDb5MCuhJnnvbwfsf9YCqi/Q0f1xmNVXSV29GFu
On/qr+rCLriNeX88AKTLMYQCwO4mG4A59+4yBkwwsO+f5q1+mif9xAdcXvtre5311/rldlwf3NIb
0E621eOGNZ3pHEJCxpptKn6X12rBldhr4y4mXJkPiXdRqpb2zQ8DitQ3yWXAjp5KRq92zXh6SaOB
ts0ujPStW7ZIu+loFv6DlPxSr80vMaMlarYp9lso5jUOyXqPzQlEMAbiCdEik5ZX5QraQSQU+pxj
jvfxvhqPiV0d0wMlypUt37Qqbhxi1fDTBa8g5wV34IQj2XTbTfSpnMyltOo7W/dn8eGO5e4xwJGb
xYS8R5ozbgj1jwEhP25pLT6iS4W3sJF98O3JXNrF7IGueOOR4EOq11dwAlXEoGE+2fLz+B6Aev1C
2QP6HF/XiLXm4ASx7hI8PbDECL361tOTVhcKfedV9Csqpm2I6m954dBgmMC5oNECiYusQW0akPtc
AtbBzx8btp/Jl/4V0U2Bc5FxXU4BgLXHndPCsLC5j+kSMFT9zr/5o4B26Kico6tJt8fND5z4XqnY
3ntEnEAmIQ7vTG+IB6np1GPbYPnrnrmxWMOg4lauHHUvgIhwsz/5lKm4T5ACGRuBl/OmTyCMMi8s
fxd4gQ+q0J2bwmoH12DHDjb4UD45zMeHkNCXG4HRQL4aH9fCwBCLO1me56xUtsE5XVWjqQGo30yE
B7ThL72/WrMWDkZQ7QI8sdfxmon24p/kncH2s5p2uaM180nuhBhv+V6s2gUP9zZdtCfxFHyK6+Ho
L6Pv4Ft44gUXH3BktLK1AREd6BNKwIKH9za5yCfjYRrTCuqkYUur1KvmvVNszGWza7biOlwqZ1bT
VxXjX9JEf5od80P5crJ4rpH6MFgx71+i73FastgH755bBSuRp/pJc5Mf8+/0QGJc/ahfM5ocrPDw
uHIqBoPwHLOAwdKP6s4wT3LCExpSeKixcORD7R8NHhPaQlsExwH7ANEp0Il7ChQM7uPyPOE55987
4aJZBluGmfIWCdskPJRRR3V0zE9dIcLHlvLtBI9lGnLOrmBXtCc/tdWYoCVpce7372fbbbnbX/1O
FhfC0kg9RTy+n7HipphBX99vm6fkLVviTw8ZheAPus7bxHtf39vyFqvTaluaVhDMsvrQY9pL30QJ
46Eg7WMR7sMFK4V9yY6e6skdfHpfwpMIDtzbLQSZh3E0VuVTxMfcx7zREXy3LObdngKiOzn4mmkL
DxbUfP73IwbGNz13wHgTJJyNo9GauuaG2WRt4OmoHMWPF/6b89dSpbWQDq8v+WUpu8ozANzZh1tJ
5BXPYRPhimllvAben0cV3Mf7cj0sC2LsRiUJ203yj8Zbup8b7gcGbkRx+ledbCwKYP8k/IZzdbJp
9HEdn7JMTRzOTBx81+FKZ3BU7PBkHoJtshWhqnCarsfVu7nJl2+W/4c3pKL0VMwGyEO+c6Al0C0W
2yFpdSvzNrYSJRbVYPSe+PWavdfRop8T23mWMVv6hcRD/OcnJfSB067mFjthkW+qsx5YAynweIpj
E4jlI0aGt9fD3De/kjqVO7esZhLS4ScPVUdKYTAVWOfgvwHOWdjt8693NWDKDWwDikIjgabIJD1G
Y+u5DZ34h8Nb2xHYxGoJkHNdUQfxsOeyrpjyJdxHbe56fVtNLNNc4Ab3gZPKJ2z3uUDOY/YF8mTD
K2FEYI2ZrNqcfWpHhDVoFia5Z6IPRFprMovW8YNp9cAw0j7qc3kuzs3RjC25s5p8nKZMME/JraMN
VaP/GWciFkSJ3VdsKuzyU79JvZUHNOVWgcnwuUOdhzEkjRhL6Z3yUa6qzetAglw0o6pRzEqsBD7w
V+O4C6flaLIL1Jnf6o9mHy3TDyJvMAjcS+f8MeDhivcfZqJjDQTT4joyRhR8eNMMq9LLe9OX3n1b
Qikzv97fzTfxQFfSaX3b/yspixc0QCzjJ3E8v8i/td94rfJ7xom5ugEdZmoYaE3YpcB9YW9HPi6O
xnTDkD0/kifjWcp+CG7Gr0rfEZz5lzRggWlxFJu6TaQhSyWF1vc7uvabeJ+4OoG+DCsv6jU5K7/v
8TpPmdv59Q2XlAzNMaQBNoEw1Ygw0BiLetmDocQnIiPaEVwdo9nGqilpP9TKCkCB3RZkRxgkcBPi
+SCNmwVOLqO2w8BjKpDPWDuOIdWlRUCqcbdzlhKt3fcjBQf+UkGqe2Jj9ip9D58Drn3UvH2Iwc4+
Jw+J/7pp9sH+2TVXdkz8IS9m1cyL3C1P7UL/jvU9pt+u9DRuHXczAbDHOzVbKa0Kb0Qv3ILgd7AV
WNWr05B56lreaLIXw2Ta4Rdb2Ixv78/h2eieinof71ZeT0BqoaWIzuTu3cFDmIY719Tncex1XES+
bC59Zq0dgrsDeIsO+StyOicYr7JZ8/hw+1iY6dO8ts2IXLaViPklkDJWc7vXKniakqNjFf7VzONL
08ybyAFy5hKN629ygt8W+5mOnRxadBCyXYQ5M77ghDGRLMA6j1ghjivWW8Ks5NszEeHFLFlhbTOH
0UPwWR1KbK0j28Tg/qv1wKw4p4EvQphJxKTWa06YTnT810o1l4PuqvJcNg8RliAckRXxdN6LfNNq
J+hu19slWI6xjuHhJXb+Olf5jMijKLDu5WwSLbLYTcON2U01Us/ewMceLWaPYzER0G8v6m6xuRZZ
I6TLiKBikt9xR0i9hq6eq1C7NeEHIHqcNOS7cLT/SvlMYBHErnaY9o1X5U4OCQ3uD2EIVD0ubDsO
wkFr66kXKLMSMkRvs55knVmQgMZypLF4Q8IEZkoVuC1fG68b2au4k18uA7SaXXQysd7LROeGuYjB
TpzsJuUO2PuVf0x0lvmrEhN3jPyX/KOU8pzOy+yky54Rbpj92naaFAtOm7ADWzcg13An6VYpuPdi
HgN3Aw28nWocPV3a8PiH0yxbdOJUDecC4TFoBylzNFJPToBJP349h3Ifu7xl3gLoTXnwf+pPYWz+
hnWM0zMco3hRmtuasbbLn69sU6lLIZkZTJLNLSbDkqSGyAnp9oulMjlk6dXQt/fqOKC+fHnv91IW
lyYdBDzXTVKX00L+4AoE9UlKl2Wz1KluhGv+vgNAnoMEDaf3Sqx88g8oIiQGltHJwNWYl6jZKiQ2
tkUCw8Iqqt02cjg/ZUbb2OXLSuOLGYvypA5zP3E1imRyqjh59E9N9zL1UDMB+bOGtVV8kaJLTQeg
HMp+k+lzzVy8YFxWMyO69cNOHnaCdMzMrYhLvXIQ0tm92GdAv/K+r2cv3W7fXomfebkojFkEvxKC
auamHFGxF8mLxrC6/iaARBdH0g9Jkul+X+ZGozjgL8lRTgLSWDCquxMDKAnhnO/HlU6I7uTjw449
moG0vTE31h2xtajzKkTPdo5dqohTGAjER3uMlmToXvRz7G/M2OsTN+T0gb/H0Ytii7RL0VNKOyG+
hmA2ubZC1iK4FwC2wD7AlFt1WnFn9G4J7EJ/SZqxOI826uAlyeKlckfZIlIezGzRhn3ciZ4zXZ2R
6M0YMhNSGwaFTGJ35cYUYIi/77XAhOjPCkZZVhGJa/aWFhA06cZUCjICWlvtnXywkgFq4pSak2ju
BFsFOGPBQtZmqbmQOvtVuYlpDUQAkPz6Gl/+PQEwcHSs7VUno6FUXTVevNH1YgmcW6kxL0pPlRck
TQ7G6FlbStOC9Qjxt6YTQHctuKLe/W7D+2jdyHQKtkHfIYwSDv/Q8qFHDG6At6/mDKY1ocXRXLVe
aRXfYh4L22ICT8T1ZRtT4Ffp5uLcQM0BhUxatJLNZ562FhvAJrHVwhUSh/4GZqUR2dIwnbALJZCL
gaOfNrGX8Q1BEojcwv6NrtyS1oBfOQfoLOGy9w5zPqnYPU7QisM5k/9q2wGuHl0c1G1zqoW4dOP5
7XLo3lnuRpYgAvc5EywwyGLL7EnoKspUioEy3bjjaJiODEvmKTSvMGrAtzdwXqj13B7cKuUco59f
AneJqG1iwKq5RP4XJfa9NiEm0p9jpPRL+GLz23dLGg+/YXs6dgVF7WXGvM6gNHJ2Co8RTUEk+SyO
ww0UrG6mKRzpb+mnAkse01vxfqa52JPKBp0YE57YyX/UEzs6IbDK3u0nllRYCtRkqChEumBFkVvD
fvgltwRml/BLoLCuuDxt8rP7Db8TUt4AeIIHI2Dk4ej2eY+t4pofBgJ7xBACq0Ymif9bQfT8lirm
Z1sUpwJ5VTANElveUBXVqzoXVqxcnAm2zsaHQBaKsOquzZW2QP7VvXgNErap4YtjWA1kjGE+Hv3J
ifE7WCm/9UN/psv2Ms7c5FYsSes5Z25wyn7RVr529Sm5Rt/rdKOvIghCyU+69A/R0WCdbr/AuOlq
gDzIB2Ic0qxfCOoAv+Hhpn8Sc2DgxMdyDWyIHq+astTgv9czOII85zzmyRhkQ1Pw0d4osMpZCiEE
gAXQ6OTAgp72THe+NOWkKC44FZ8jEu3y2b7cRVPIIuIF5xR5qhhWsKItvS/hxFP+3fpr8ryvBTKu
mbOc8tGBAAsLH4oUyZeqy9alHlNIwIsqoEPuYR5m2l6mHoQobHyY6XN4LcAAv+mDWIVnAQV0B2l8
WZxN8Cs2UfzUl5Pno4bEg7OPzDSk8bKQXjbE/C6jfeItdHIISdCdBwTzGgF2hK95CC39mT+bpwGL
nRQ+wk9xUCAqhgk0mJtH/RrABGQPgpYAw0GekxMXdNgy0Xb+OB33rR3R4uEH0C35vQjO9dvTAre2
3zv+25UxPRToom0i4QH6cyBYdRrB+K3GpsyARg8/CqAL8Fm1Kp0G4hj5njB6YasPJl1VmMY66JLV
ltPug5E7FC4aXcvYfLkZKXycx6UTQbNOHZP9WUYBXfA2oieQpz6sRJPNjssGQu8uL/ms7Tvhllez
klUCC87XTgwufQlakd+a7rMUH11wTsLdJHj6pDdhDI6qxNjr2EXGszv5uegKOk/oLONLJFNjeGr4
eRVr/b4ICrZivRdeo592X30KMPnqc3EDzylqO3kyqE+Wky8QXcIEekKANEvs+JzdgPSPkqnf0ctF
Ji3KcB5oHpO5Eu3zxks0q1ZG+kcdOgLBqt3YPOOK3X5U2Im7/DIAmccW7wCuh4gtuWYldDHf8Uey
gjs/MIKS1oKKhenBd4wxh881WWfrDtf6RT69OlVQSsDdgbUDlk4C2V9tfCC4POJAbLpvB4AMBSwN
G0K2OaFhtAwSsBgQ+cCYhWEKwAP1vQxVGVoT7ttNdQiv759oDEfRV8oaG3GrOwvzAozgm9QJG13E
LL7k3GmGlbCHujtaOqsf3FSwcE8aPs7kuwzEP1g1+JG85/LcCT5G3kIqMeG5husPdkX4N3N0NFO5
WTiNjWn4TE0iF37hVlCIjhrwHsCfk5/0bzOfplvOLw5A6LHceyQsYIH5dd+mH7rkinyMzRRlBuQo
lrcEItIPWCqanJ/i64WQGXxy9/4kxWOm7zLH2JMKsOb62Mq+eMRsyGuHQYW3oqSzMqZwuqm4Zriq
aFVnVeRU6JLTuSAuk8jp4KBCvEeFQmfFWeEO5NWxNiPIh5D6r/uN1IVlv5yQIwCvExyHL8o8IVrS
+4uw9rHsLq0h3nV41avUQFuZWMbncEoZx1SLmEeuX7qKvjJb+4KQGSz9I9zh+Ws2gg7qDk5MLU7J
fBh+uiuDM1PK+2VxYRMAXlKgda+B4k7cFVXpXF4Y9Yp5dnwjhOAgxe+DQcrtHzLZp+SwwNS8QsO/
I0wgUCKcVqUDQNrCB8el/ZNDmNyymAhQABqLlUj8qV4xU12y/pt3bESngTaqkeoxOuez7/BDNe3f
YN/98AmamVv0UzbN7EoZiICSCYgn8Ch1Gjju9Pl8yOgVWEfBCmCVD26BgEcdQzTjBpE7Op7169kf
io9+Tj1adk+2k4yb8bgT2yoP2NQKncA3nMxuhK4QUMArYkEKDVqequiiwL44iklI+ECd0lykL2PG
LC1IFkWhpI+DAVaBkXsZMX8QIZkjQxt9lnHh2DIOCttrzCjebgqvni6F2Zq0xLW5KXnYqHiPxlM/
mdRbCP+nbBHNhw/jFhxTRA071C4cxswYrFe5rwhlZdPbHY29uu1RFK243vEF6Pr9yXmb7BpWBPdv
QK/7Lr3pGzRm+2AbL0UIiTYqFG06/hda0jEmtYx+68nTUF8mV+kjvNxP2hmMhLmHdTOc0ZFgtOy8
+MGDzwPK6YFyiQAaXlIJ+kQ4YD+lyubsasGjVnfUVrrdO+wX58UC3CAAeru94YZcJi5ECjgKzOUh
K61qysGEIa//xS/mSrZMt1gzAtPmvLbFuf5VSZWFtokm7lT+gHe2p/LUkJGj2OMCgUi7kGW9kwlO
B1Mk3NfFSEqVr80y2lEDCRkxbvJB5Iihr4eeRj0DZHXSZboUEfKFG0pGNVerKTgyIMZbZCCn75B5
PGmhLfoQPvPg0/+RCaaGwUU0vWEV/nq8DsgSITMSioNsAbmEOqXkyMOcHxt2di04QA2FuG5bW7k7
fO6E8pD2cDdcLbMrUssZaXVIh8PTP7+R+HLxIasx55NEApiVWI1qqVwkcB0OKNBHAjoAM9EFDLRt
Uy2z8OFlvzIZbOB+o7Dk0q1Lt+E5TOmx5xPWcuViYmwrVy1sqbJ4O43kpkQ4GW6uQhFwTeA7TFW5
aYHh06WgOZpIQVm+opnYrZJslWl8eOfmBbJHEIFid4otS87QoN4zsoXUOHlzlSD0AYy20/sX9E41
X9MqcHcOWPqRFEIjWLsB2O1Rbu0Kuhi3J8dOMNcWIOgyVNEa0joRo44oLV71jPtIfDQxZXDKPr2i
tf4RxsCS4Uk1in9NdAx0UDTV7MkzT4+cNz9+INsOIAjurInwgQDYzIrAdCdTMhEpju89rPA3Rxvr
0qu2IW+HDQl7cUZXIKzCrp7yOgZ+aLyCda44DdgRIFmRPmldJ7E7phHpbh+4cTEzo6WROzUYMNWL
qRjgibQnkKV632v7gjxC49xWO0NZt8VHW20C4mL1VQhcnJnXcDhA0VXIgNSRRNl5ZfuKO4CYMj6F
x/vLi2Xnjrup7Ibk5SH8QXEJ/EWUu50SScPJLTpkqBi3Bmo4Oz5cfiEEEcdcrxV1AaFev4P77kBO
DDcRvFfjeZSPmiTRaDYhe6WbNZnbUJLx58zcMLzq3HaRo+pOhlyIfsRYwbvlRw6YrLL4ApohrUid
pbKj4L634bIl2thBRj/pBSUd9T7lnZCoxaEMYxUNgO6o9NfK9KUi+SAUCl1EmXk1JziQD5QCpErq
To2e93oX9DNJuTSCR5NAIRXskomBTvXqb8OAXBPbOJBMDsXpwkeAEgGa0p6/aEGpWya9WZwvwNG4
TLxbLbKonH5uq41Hg99+RfwsCDQwip2MWFVoNHd7olwU+RSWHy3Sr9KigkyiUTLQo6DKrIrSVVr3
zT1wNSTWPFT1lg5xlDZsBERzGvob20i5YGPwev5TjyKEsbHi1fDKeWcQs7WLshRhr9bFrPNRjGxM
4SC+L1W8iXI3z1cJN3GUP175owcVTL8axoEh/J7EGw26E5fwByyUCzdGu4MvEkLAkfRDlexYqEO0
iC3KWraNbvmPSMEppvVrrHVsbjbD433Qz1T2HoneD7DNttojVSNMk2TBs75nDZecR4/IyHsvuFZg
3FxXd/JA6vLbm+w7eTynGufM4u4lw9ww10W+VmAyN0tjt3s9Jovu0W3G+EHkvevRrwd6ji2CyE3p
oIi8QBSsExFWO8EuOupbYnJt9eqbbsd6feL4u3DOug11YIlCjtJPxOawfq+VTbmQ98A6u24Veoyv
G2WGFm35mjH3LbWZhJkfESi0G+nOIKiuXbaI4Prl+2TOsWg/V1ZxEUjEgcVliVM2UCsixqfMwPYo
ayT9qHP0azK+BH70aNoezOqpB5vHxZHQiT+yYga2qx7jL1BeYSl9h1/hpdtp0IovJcT4kRA7LdPp
8PH+pKVjXBW5BJM5VLo1fdJkpxz8rze8eNo+3OeJiENXyJZ0zQmV0pG6RDHxwiyZBNR0Xq/q8S9R
0Z2iqTb92VXkAMa7OwHj4101y7aL+7S26Xm8YlbOsrW/h2eAZ90+2+Zr4Wruyou4MdDq1cuCLlqc
lVyR5MY905xkO53ft2SHOQhNTkTSstQSUQnWc/+7eowZ0PRBNiF3sI/3pNNKpEV2rO+v+/YrcK6l
veqIduYkFwh4y23siW8alMPuiVCat0nu1WK0yQTqh7fkb/Tp5y2yt1AE4f8BqBPoNNO/Ker0IeIl
ukU3/4PP6F8MTSb/TdnHEgGDAuwCRFFDI/d3CnCgD1IaFlV6nJCVNfnOaBYhAtN89PBN/YXSrEtK
/3vWDCvDWBkhjLi5kJzy100iHJPdlHyVte9JugkTq/L3Yn7tukcpPJCLpRQwqWMxYvyLLcpk8t80
8PFVm6QTjDoh2fhDKmTc1SEPZB1t/hzo1jOduxuuqy9h4+/TH7bXNwXGAyOaRuSfCF1OhgEBsEQl
lGObmbCGh4384APk0WlWBSuy4dPY97+sjRfdyEnzWLXi7LLTN9JG3FaLagFytsrhaN2P0JG0q7zL
UTHPcWZeo9ApptJgs6CFaLsip+uO7wCI5Kpa8ad8oANaMOjlWCBAN9GoHQxfpH5lLNmm/alfw2XY
+P6UlhdgYyRomoRylHgCdpc4djpWqpiPG9CI0jX2CnBl1alouSBjFiKpmTGnQNswGGEZSUsfjstk
A4xPzrr/IxxKbNuKPcKh1zZbY6UAnQmU/+e+un937L9GcQX5BUuZlvQrZJMfL+p9vSk2iPO+wZGe
jGzsuZgNF81cIsq9h4N0gILE9PyBxccqw0Bg9jobLMKAj1FEgoLynum/vtGLRQgBZxOAkrftiIGj
AOKxZQPkBQgbdNt4CnscGAqyCgIbTKYl9J4yCLcXZUW7pq7U9Ybq88LBtiXiAVYGcRCdTa4rXGFs
DvKpHKHdGXGjyJGXJGLbb8c5tR5RyxBQbWQUnPU29aSGnfxmO8hcA/P3+oocjqGQYR6QbWt+hJva
ISm1WIalVXrSTvAagpfJeZV22ddwLZZ+DBZpv3zLuAzdiAXI5FWj5EGNJ4wQV944/aFepL+gTFay
TtbiktlcuUSEiN8PLcXwUHocfoZjznvvvQ5u/FOB2QEqgC3DnxNYUVOACshz5TzxXo4EBEF8ev0l
XDnNACL5NflhxR/ZOntNegUyyv7F0GzUQP5dMcuDZeiiSEIXhgLKH8ZRyCONTGvz9Fj+1hvJE6nG
0CmeTIP/949hYOp/mf/omiyqqi5L0OTJsBqf8P/wRekLqWrUCtuaEib6r4lcESx69B8QvipUJ4A/
8KvR2gNjovSpzhpNN5YOxALiPcHyQXFLsBJy9t6uxLGNGQWGHqmbr9MvsBM+aCmftuCQHLBvd+Lb
BXg1DHKAbeywMjenr5Js+t9etN48kCS19dY/v8W/nGX+81oaMo5YIuIApI46MSp/HK11HrSmgkvL
gWrm0b23D+lT+Wl/qq/8C9IYQSp03Sh0EF3A3qfk4JHyL69B/vN4RyEjqRPV4H+clMg8/n6Z416t
J4OaZIdBeZbn5IrFSoNV3AUOylakB8Tk6SxvtXKrrsP4JuvrBCzpBaVlMM7/cjn+50vBp0IzFUXE
yWL8+//4xKW+8yvNj7ODOmzex2ByElUrNB/sa/zWhRkWE8yb/svtPPlTdPLX+1dNU1QVCZ2G+Mdn
UElN/fJ94XWQsquffBQ96olfUZx14xJ43hsfUreEpA1vSVqK0jIbINrEk3OfoMS2JXCZWvnItxHU
ypH7Jae2rk6bYJ11Fx9rfPMWwJpQOZWinRouu3Ay1VIv6RZjrOU/Xz5Z/uPJHN/JGDPEUymKE/NP
IyGSQjqzDv3s0FerQlgNuEDLqz7/SYptA3e++ymUjfEdYt0ai47ZnWrl8IIso0Ph2BSvfeL/MIG8
Xqd/flnS/3xZPMIahkOKidbl75+qLsrZUKjm6wBpRVB+BX8lpWuImOYwT3P2xzNQpkx5qPfDP//g
/3U9xkhBxEsy18UQ/zhA6iZIxUmQvA4AWA0ruwFs1CqLXQqcUQUzo0Wl6nCLaRNUg05EGXhRN/pZ
6s/u5Z45FkxVgBGW/YtETR57j78/9ubfXtgfR2j9lpqMR+51ENjMNLM63+UQXVkUUIAvCVEAL6dX
3fw6Kg8QIoW2lh8pirI0ZY9UYMTU2jBvJbQI6gdM9H++bDz8fz4SOievJOoyngyyQdP3R+9kxp1+
f0dFeuybx73YvZRTrOxzWkz1x1eWGBJPQ/ChNxrWgWPUxFRJD2qoP99vdGLxSapnbXFOwDZDGiEJ
yA5ZUvCeqkACBU4FFVSbHOZR1js1S6PsjAy0CZCgzkP/2kqn7nWQq40gHN7dPm42hrAGUoybWfBG
HAzaoGYrQzyk7XduHjK4UTkfVr0MtPn8Le2a4BGqn1VyCPJbVM0qDRUDQGSbzANz0aWfkrHI1GMn
H+T3IxyQEjPhKktV+Qn8R8Jo1Ux++vT7FZ7S/tZEwL6gSGJzUPyjWi9eqJR04N0tXIR3ORNb9tCM
uTOYo4lykkbu8qtxY/USJ/x+OZiuyRY6WcSvjwEsC1sDD2pQ/ejmWjLn+yH7SEsXihbrGPkqcl+C
nw2FDZYAyNktJ5/KPmZBx43RV4fsN3sMw47/z0tFm6vUhwpVABbbe7Qg/oZf4keZLDAHecFnM2ck
sk+uAsZeR/G3B980rJc/U/bCNjQ3UvfRvT1x2CaIPhU0IyEGJcY2rjn+WNlnV4EUZlYVcKUmUFsE
uG3+Wk4cAqS1fTMSfDzA6lSZqf5JFPfm3ZW7Qwr/gY1EI0xV87e81NWmfnmT/KaZdtfOALQzjFXa
y/19kKpZ9PYGLnicfU8A8PJzAhEB5yA4XmrGB7qvXu4gLtvu0BtXSQCXzXiMM241cEOv7R0WI6W4
HyawGeHwhpuYztg06aHDLQ9FzSnMecwqg4ZTtu/VQcyWXffxlmwVFQJDlGG3qstC5p7MCnK5mAYh
f8PcZ0pX92jwSmcgcN2fSZLdGhtWZwUfj+mU990yAuoqgi1EKK5EI1802QNdBO8DS4yRcZGkrNmp
foyajwmNpHkAMZOg52t2G138bFMLqwjV5x1wwjhrsEW62QTHL34Q2QQ86BC+YdMP2NfmJBdov+95
Nox/xDtiqclPeOM2hmgVOPGX26Qzp40xG4DwlA5eYqVPg/woPe/KZw5j0mw/4AzeZ9p6Mj5l/gHO
lST/lN2tx3jtvpCqxQh0s3iFjCaQMh7dmmLvl1+JCfC/B8GFMNisEmiGQsgKFEgFKehWZa3D/YHa
jli7EdAZfrTYUkE+6tX7luX8IRSPYxixBrQrFiDBNLnbsBn6RaNs7z5L7NMgOWlsx+ZKEJaoqXpI
AyFhF/miQIYbFIsy/VK1dRwsMniUCvnkrPm9d+MW7E/qnTrYwlcpuzqUNDDkbN4T1g1N64VWn6zT
1AoJiX9Ix0AYjZra2kl+jUKCQTMSo5DsFPYdV4B0nnwp5jm9RdDvf2q6vpenNHteToUwoPFaIBJl
GrNh07DwWDWQq+ABExnMfd6toCBkrZNlj7fimRMvpWQ0SMCMNIUkMG/AztzJEecAJFBbDOlyNhwV
aVcoFToExupWyVaJNuLvsaMIP5IB2BM9B75Kawkkh9N14tf01k2+mvyzSYHcU+9OdpuxYOLma/Su
HDmCE3XWlBADcP+UvtoB/it/HolP3OKp7fmjG7XtCGryxk3vZ7EF/EwhSRwa+VRXW56fyUCmd2SP
LCanAkYdRc/lb4K85DRJve51hrZUvb/afifdna4H7F4J5QHHh569Eo3P5HUOIdaV2CoXWIUEuKlb
A1QK/YzgGUZcCimVv9zC8OLKKrs7rhREX8Mi4xCpkSbhmQPTK8OI7jISkrFSEMfu9919SZTBrLnE
6JyO+a2do6VwustwMOEAC+C6AcA0u3v7Hi7z94fWf2qI6+i4GnUhvlZyPTchhhdgdw2g5WwinTTz
t4MT0D6jaH+XYcB+vrxslfqHYNMdWmqRuKj1+UTf1OUCyy2fdAaBWuY/0F29Bq8218EmvFbnIQVU
SHYS5j1LxI8uZNjX200Q5JHL3NrSHiMvhOBmzyeGcRBETrvU5z7+pd/o6HVpEcj7jCIKWVhHz8QX
dB+T1m5XqQAr6zlA5DpjSba/M9GWX0K0wM9KfVNn4Qg/Y8hetAasY04CSqt8zUv2g1Odr00oQLwk
Ad78VGEL8fJg6uS8GhgMnCrtQmSObZcGxCAw9fdSvX8K/BzEQtJeQVbXXOSd8N7oVtBQYXdN5MXp
4xWx25EvQe1W92X2Ok2IYdT2/N70t8p3Cx5d3CL1Bi97tJtBv0XXm+8Hze6qX0N0oTBCp0SuCZlM
uMmaE7BxFpAcEMFuIURCwtW3a9VwA+5lqBkgBzL6jm+5nULUwZKTHRKzcoGKxmjWubYIW0/sZuH9
3NfsjON03ajEToifArACKdOwhh/d8GPEu+F+LVvn1WxSbcejPDFYlMDYXAFbSZlGQVy9aKQwjwgg
2ELANZxJMYuSz2GCS4EXIJJpogJqd2S3yi4xjgj65GodSm7FjkuUXESjWfhdsP7W1kl8LGlzUbP9
P2nnteSolm3RL1IE3rwiB8ibTEn5QqTFCIQTCPj6O8h+uFmqilTc26e7q8+pqlNIsNlmrTnHDOsF
LlNPWVL5H/owZOZn+YM5rK3s+rpWK/Td+tiTl5k67ShfxJuumZfVyaB7d3MCSucJrjAsqZSE6IMF
5az6FmPyo3mdoJUsjGVMmVm3Sn0OQOrMaya48kuG7AMdI+qq7PaCeqvBy4Bwqx1MzTPlgZGULQIK
Snk1reRxRTIoaiSsuJhrKbl8Bp1FjaaX9clDrRxdQ5ufucnjjg3M0Z90bG7Y5zROQ2bnZZSalP6G
Jt8sdz32ZytpSWOrW4Eh+JKY6GFOoOdIoQzGAVzVdIxKN97Um4Ra4aRr+2lWvtjUzM4vCEwR0yHV
84JxojyjdJMQlQdOkdiCvxQXpoxyxIqNEUI1ZI8NnmWz/xkZBfLzGZtbTyFi/A4aW0km8Rnp+pD2
Ph5Tsdc3RDPcQ9KCjZwSj69zFWIIbeY8W984hKwlKG5J6fjv8quHrp3PkmDCJ7OSrjmRyyssDpS2
2BdgxpjpC+UYNkvxGS1gJtKUpMnnnLUp/Jh+YxqNUqS+5ZK2n/ZSvCMcoKjQYPrRnJo0nhw8xqh4
j6pp461qVEIZf3ee3y7TRhwJ7UpaNPTXIvyn4wGMhWY0iNjdIlrFlsOrNzwfqoOYAsahDqY+iegh
ZsGWGUF2pT3TCjqjnAAzlQmNUaLAYbQzZr1myH5Hs64v14MYgH+a4Gaib65XYywFsThCKGF+N2qv
HwX4MjQlq+Ikbhs26dHQ9x09mgTVuFadVsSJi046vwyjdqV3ttmtujOW3ENHR7ZmChMtJgh/8IGq
WL8sldu05Ltft1VKoyBmSn+tgmVS7nN1PohtgX2oPzOaWSAtbv56IKwAW3gQO5QxQ+EsHFphyTBM
YD4/K8fTFTqrP9HreerPBFCg8Thq7Bv9P8aOVe0Gp/RNhFEhucCGvUmybb9Kd3BSxGWaOaI3T71p
Gr5xhNC4yOXFUOa1v8qKuSn16S2weBheqrQQull7ZQeqbPzzVjSHF0gAAvWjFUJNAQ8BvV0JI9EV
YUSwubKr41+XFn65aMuFXk5kE+1h/Qaq9Oy9ZcEx8AH/YRrRs08PVb7GMemaHAbxIW93fGzoRl1n
SWSkqY436IUUACGygv5HOTV9Jz8F9o3aP17w3oM+TD+092swHFd7Ti007KJwF9NPuCxu5c6ko9fs
Vf8r16YBiI7BvvTnsjkv9LWpjvTslT9fJkw2Qwu8EeVpVzw3KE1Fx6zm7Y5xgh5Hm9GvLLRhgieX
/eYxnik6kGZNGpdv0XOZTrSdKC5qOoL5eZ55u5anrg+R+FoRfDAG8gTbDB2g+Xx+mi/ny+V4uXSX
7nBpu0N7aPPXZrSxZ9FQhog7639gYzQuRgkNBbYjQBFp6VuzGUU5/kM/dlRZs4+ZvbE3X1/GG+Jg
60myhm7usExS1hNWBMSMpmR6Daf87zo+XKzx0B26Oy61u1nwJD9KDXTeNjMXA33VRM86K0pzWxj+
nBKtGX5d3EG/+UKWaaTHSNnH7avSHoRP7P6JcMi8o8Jo6ELm1MtgHAsAsMAn3RDLwWuteHQiDYzy
NbmseDxR7lwBV4PIKdkF9BXYuj0M8Bwn6xRboY4bx0+AYrW4BKcmlXgWcPLq1HesCilLgoLJxFOP
bY1za+EHG+NZLkdBfkr8jVe/3jCuRAmlEolCdrlRrxg6Nxrr6TlB3UTjWG2pZkQeRXLq4Cin1BqR
DEV9puFCVmHF0VOTl+F1GzMOLvzMLbIzDMWCOBqEhiUXwlBidklrxqWJxYwNpcK8MaDs4FfP4e1F
CPfphQTihgZJzrkXiFIFP0qv+uKo+nHBhao0FytVqmHMv9zmhSXx+6vzRjy/h1fkPVRcBy0fK1pf
zxitnrDohh2PFQatahwTY2OSydHsy+JNx1t7Od2QNhArYcXYzm7vNaXy83tVTHWIDexbolnU7KWI
7atdxcsSdS/J1+KGA6Vg7HwKDlK0qZPVtTuiOUhovd3Y63z07eUcPzZ1ZPAbmP0v6CoOUXVKw5NC
H+LmnQJgN2ek43Z026TF7sqxRPWx5XyCFDLrWS1++e32zBP7vfIi/4XBZGciUfMWNcrdMCnvmTCp
NyAesoj36HsQ4fVOL6Sa1CTQ/3EjJKvG27zFfbxEZT1vNvFb/RZ+wizpSQPSGsEwgmIO/2/yMkkt
1GIaNmgAzwcD+wOumUcl+r9qxxSK/vjAd7XTSKviUEzKeJ8d42OwDz6qr4aSBRV1K55cv62lAGcR
nJkWmddjzYYQ+PH7TdP/0eiT+cukjG7oBDrdlRevun7Wbqpy3oso3rSJ+Q4xrK+UQ9sYvXAzPMsM
pomtn+eL8nl0dNT3xWAHKXoVmaual+h1ViufXmuh+FoZn43yGjZ7p81eDdnaXjjdYXZyBqEti66k
skCum6HLivo87peDUkNBP1Q4kH5rP2FqGVZ4FPY+Luwl9U30v+d8LNjIQleaalfFGLkc28nrwyfR
D42fJcX+SWimKJEHq2k6//2zyFpFRdrcWgWwzFTByxo7N1iuPnz9atJNk3HhlFOFkPHeCy+Ct8PW
DZH79ych9U/7t89w10m4+GqdpFc+Q7gsi2HOLmNbADJ+8vbxoR5iDXYwAsCFeN2hC2KrAyASTUi8
oDtWPwJX/aOEyf0wRFEzREVRvovSP1oJhR8PLqoiRfuI2LvQ2iM/3uPpcH7/yv96YX9e5e6FJYGG
/o7JVbp3xc0XiECTUbP+/Rrio4vcvWRJIqW1euMiNQ4167akdeq2WNDG4iafG0d3iExnRbEteTAd
fTfY7p+nIRumKeqKCFXtrh1jiJFe560W7em6ApZArTfYQsG3TlEv4oVxiEtqHC1+/7rSfXG8H8k/
r3r3PpuXsk3rK1cNHMmlL49ARV8lzMtYZS+ERWR2CFO6Op6dAImMOe1lzAXJKg/D9x59kLuHm4ed
HhsiHyTl0NBHe9NJR87RDjk7DJsZvmqcrnBU+o8g2NGiWVO6/2BpeZj0+Y9O6B+35G4EnP1KlExD
jvYAwWorGKGyWInjp+bJ3P9+88V/Xkkh3EXWDFOR7pu7t9TUdI98dkjrUK32ict7g9xoorFb+y8v
dTdbqHqSJ5eaS2FMtjvLm/S4NXxQjjb+L6/UzxU/5gJDEZq4vHKlwMmX7MvG8hS0eTwuH8Twif+a
AI3/vXvfHe0fF4puaeh1/d3D9JbNX+r1GnAO2hAAqOePM9T7B1+sv0V/vqCGRPusT1sRVFCHdy+o
lOl+kmlFuO9jwCVUQtg7Z8lCJyO1xvTDazo6T5BqPcoP+ccw4cKmQYoTkSmSpN7d0fDcsPBnWrBX
3DeKsn00hDIxlgHisQdf8e8B+ceVtP7Xf9zSgdyYYVwrwR7OB7obz9Gc1IGZMAoePbx+XvnrZv7v
d9LubmYpqBIBVWrwvYLKo24mnbxJChIAjubskYjie/357Wp3s5yhX7tz08kBYZdY9ecFrDdgpFNv
5a9Vt3gwp/69gvx5E+9mskE8aC+XC49Lct/infaeTswHa/8/1oo/L3E3RQ30kog7hbvXTgc2UQ4L
ww3dYgZJByo/sb1O4kj24yXq0UO761R2dWx2bff90PxtzVKfQ946+WvIb8j0fh+L/7qLhmjK7MxF
kI3i3bVqEswKuZXY5jrAf1xxGtjmo+H+jzda1pnLFUWim8/M9OdwV6+X7KpJEjD4y7LChmSgy95E
5snEYn1S5aksT0NEj5hNaB1Vo3OG82+dsMupHzzQvzZzXF7TBB1BBExeTRTuBmgqCol5K6LLlqVX
YAVEvHUdXyl9IPyj+yQ9ySQ/1LZGwy3FT4MiuxuBwe0y+DJOrjmGTiHEjocB2Q+pN/z9UYjG/cOA
HowUUULZJyN5MNW78WZ6ehJfky7cankf5EJrsf8vptpxFE/K2wiVO3U3hO6+OjGVMa3Pfu/0daHO
k/RONfldP9KBSZ/NFTa7IKEjNsKbUbOXKB0lnV358TLNFE6yQxAxq+ub4sgv8oZytaKNi7a36VPG
34NCvFwt6aSdDGV05TQWfqaLapG+XFb4WbY0gIS8tw50dviizukK+dju8D290CTSFEgEveS+MHo4
YfbWVgvh1MLPRho3j7ehAy+koj0CwHdcY70TYS9KsCQW+TuVXgEfKbX22yi97fBYocKiiFpWQ6Ry
aI+vdrPJeltpBl3whmVnqFAh7OgcDfXBGBAceN+S79xNcAhz3IeuUb+W+94pSYARFk6cDRQJk3EZ
jM44eikpYzy8uibpLeWW3k0ajHEjNksw3DjQEEmhSB3UQ/8NIxLmpo4uECVY/J+ZhduCv8lNXE1j
bh5WphmS3xP2gO5E/yP41E/y3od5A4Qa+v9G6ywU//AlYjZVCvKrmzsoVqF+Okt2UT0Y6cb9EmOg
+2Fy573TTI319G4xK6rcL01l0G2Mp8DBTBhaItw/2qzEcAlwKtaNOj4Hi5zji7gKcaaGPdO0+iyJ
cIrdxiH1NhqqAtLw9/ZJ1haXE/DTGMuy+HTRXvL3wROYZEX5PF9RVXfkPSVUQo+U9XpiYUXAx7R9
94U1xR/80zGC+KM/lF81bzaIpk3vVR6cnesyxfIJXCWlZGf3BfDbuiBdVz+hAyjw8Y3wAKDRx0vb
nErzwcz3F1MZALAkyOC6OQugFrsvTIjibdAamXjd0DrHrxl7K8VbtvBYLlOzXZblNn++ZCtjgxiD
ik00cIvrGL+VDl+BInaPz/Iat4bGpk19epP1FJmoIk2aNyOcDqBxO54NisiLt35AOXlavFE+Aqdp
Lr9ZWINk2bhROtOfi6moz/WBE3+2gQX6AFY+wGQ4T89V5WYpjLlumLaTnGQgLo52c44lP9KsEHFN
oE7gUnszH9feE+9FXa/SbCwV29sK2IoDbgsyEA44ZWs6+qjq3TLitwGhPKC8a05YUh5MYoDP/95z
sIGSEdlIwKolrV8OfuxuzpcAoWUn+/t67m/8J8iCCHjdchmvcess0+do3q2MReDE89YNHGMjueVz
tvdtEvV25bQksCnZwKacZavLSjxEK+Okb8kaWtKcsNs1Cy9IO8PpjXbyAW7fRh7dFqmrfOauCeZN
tcFOup5DRWvm2YMNErbpzekWCrk0BSbqwD2vsG60GJmTCWAHO7CJ5pnqbgnkqkevr4jOduhr28jm
IDsVdj5HN7mAdmDHWB6iWTMNZuIYCupcI87YIPCLwB/sEMSjuWBicSrzhXnBZua2sDU+uLqFJNuT
NDRHcUhUuPLRwk1JVE0HOTNYX+dUatRjtg9O+iS0B4w5b4FGBru/G60z7mO69NzCQXgzozPBf1SU
HrY/O8/qVTjrkwizveHWc4aphwXC40/2wOkFy2AbbaGr2d6RmX8ijgduN66fdaomyUa1oechnk7c
bEUFY6bOko1sly8VjgFxZr6FLmH3burKtkDS5xSyL0mcl3W55X5DsieN+zrrkyrqWQnLsKNHcZk/
52NpQUNlns9UjJHeZzstJqggFtIimEdz0cnxGySzdqq8VG7pmnOMAuvBPKfQh8NZ3ikLcfX9C4CI
i2lGPZqIpkUyP89zRxplrjIbuOE6WEZL8xlsDv8/WCjsw2pufHlUN+qGLL+VBlVTdCHsTNS1tlWd
/gMpC21hvJypkPUD7gKUFSIsVUhtkzwn/CwmcP7JW3AY3ZkrdDdLgVVh6L+eX5NXfuJVX2VzxU2f
/VdE06/ZPCIMqh2au+DbpCLxxOCoPkNr3UFFglQVOMp0Fj7jlOY3q+/FnKVafQ9fk+ds7i1uX+Gr
vwycjpY3YUsdDn51BRKEELDo+8XQFq1r7jTA0r3ZxyHCcWEs5JWwCeY39+aKq7R37k/UHaaROR6o
1YWf7/8QgXdKA0QI6ORzMBGWPahWWgK5W8Tz/hn0n7EnbbPrga4DN4AA4I246jGz4q50s2P4Je4C
rHUyP9eCqVpgGQSy5QhugpFSfBdooc0rpPEu1J7NYKfBou4/efWVPJdfILCXVHm/ixsGv8LGioYk
PxoL76V186+I0rp14RY0RxQ4xoJ/wpyo7rwXPiFGgGP+xe+uj8CyYe66/FT4LO+iubZBE9HG9JZg
9YIXj91wibBIGuYZD4stDp7G27MyTC+j6pncJ3l/XuavLbqFL8VlHfenkj6Cv0twoYTUKCS0YBiP
ukMPkE6ZdXJtPUAYvwl2oQJxasMW6IDyA3qHkY/QHUTJlMyQTHZS3w5aLJzjCkH7xHzKCdIknAAo
V0Rnccq/k+ANJF6G8vCmnOTxkG2NTlfi7PjZKtu2FlpVAlyiIdV7uk7nXfF521FUPdGSI+5rVbwW
3R7iRrY0rBPq+moIwQOoB7gsaBFF369KphTJiLfCJYuZs+BT0L7Bqez48+iZLtJsTOQOJiU87srI
j8DRWIhQyneRDrBuVw7BNsbwiksE5Tm+LvGrmutu9iqCzdUXcOTmPse2fB6Rq5VOjEnpXJasPP4a
qcvR2CmgSmt+o7HSZ4l7IfRSp5frlk/hpntLn5oZHNjFZafO/FkBxgJxE24VmY2aOmbvNVwNcN9/
Rg6pd9YiplKCsG5SfPQ/lkue5zIkurN97Q22ZTNC/wdGHrIFugESrPhV+Fpo4DAP4RuRQXCP6bQd
leFL8mq40jDb99U1m38baDuUaSQ6fPOlgLpsiN4MaR7q2D6edY9t8Z05wLlKI8lNL+PcQrHHpfPB
svfNnMfV4k34BJIu8rvpkY3NegnD6hABvIwVKMWY2mz2yfFbpvfUWuQg7CPTeJKXzsHkxAB7eVrN
2U8a77cJALeSwmYzbsavMmFYxJ4lw9MJfoZmpfOl4LkSvW2qUpjankvKU7BHKS6zpmPoG9MPRyOD
C41sKcNSieyaSJOl7rb41IjztdgaXF+9ngyXLWm/sSs2pzIjcgvMg06tZk3roVA4QBi1EbtvmdkO
UsFYOV6fY32W7vkTPOu8PnXj1Dmv+aw6kyTZQEP9qxtiEH5PHSBsk5ghAjHlCzQqXwC/S0Xcy+vN
Cdck2qHeA0VkbmQ3WjJ2lsk+WUfbfs+fO0BW5uQBueYC58wRnpNLsc/9z1DybAlcAuxb+8xEn84F
iL2DTbTNljI+0Um6bvGIDKbnvQyt8DJWsIg0LOl0kan63xyZyn+1u04lO131S3TDUs/v2fD3G+wm
brYIV954U83MeT/hpXZuy2vTiZ60nspazvo6iLJUHWGLlqJ0hWW7qVxhM2CVQo8769esbAHLazIA
H+GNByR9hEBHWJ8uLsqLaU2UVDJBF7to+Ltmmq8Q/01SasnaAQjatP9k2YbYq/5Dsai9XOmDTfIV
/+M8Xzol1ZhsycHoAzexDyRnnDvKMdhqR9WNtiH11+Ftni2xycxlLned0hk/6Ov4aYZdcSmvg6dN
9KSfggV6kOCTlqm2DZ5AZPHLfEMCQWbqWofxZA32uA3kNd/3wNHkVPaGx1m80J38UM68pbG92Q8r
Xf+oHhp/bAbvziE31WuFSyRy9t+kzNOwYVjYpE1xhMa3a2nnnJ9b1q0+rCCbmyuY507nnG0IvrYE
/1iit20ZCD3ZP+oT3Zbt80tz8JzzIpvpT6FjQsS+Podrf529MnL33vt5n1KW6cegvzan/ppIOifa
qq7MwFVWwOVA+MezzFaX4QI3g4uXTbAMtpYXu4RoHDJMzYW3Yrw79ZO/MtecXbblQdsyaOzUVh1j
mePs9CCxoFW1BxNtSe6q08Hbm1YPjijfVpm7gpqsq3QrEK1TOPnurf7YSgdKLGdq3Ph7bUEQwxga
K9DocCOC2M0XUL1H8kIGvOlN6EPNGzfFmHtd9APe3/WPVNsqgIykZeX+30t92B4UTSRqWVUlhViT
Pzf5QRdJHg4gfec96e/wF+l7jQfIKyZ+xIQFWi6wHhws/mqJckXSWjhV0PgyVOnuirleKZ1xUbTd
5T15jpmhQhrz0xKn1gSuq1UhQWdy/0iCPjCG1fXB5fty4h+PwtBoGJmGSkK8akr3faNzeetkpaSJ
7i+9qTqRR7DpX6ETTJYgmgYPHrz0jy/LlRSO7oJOv0++q9ti2zAFRfMQDC4wu7Ewcd4kp2biW9sz
2fS11a4w3WIWZO6Hi2MBySTl91Ht/9tcc/el//gYd/c8OV/lsE3M/mOQTou4eVnPdV7MwXZqefbt
mDgaoaNUrlckgE1/v+PSX+dIQ/vj4ncF3ktXyZ5ecA/a4bEd5twGYJ6r/adz0Kx5yry/e3qmRjH6
/bJ/z1h3l70rwqVZ2iZ5M1B21bAPUAk3KvWtcTbrI2r7GLf4qXxQrPkeO7/d5rsibBQYicGxWd1h
cbJapjb2lRs8ndizH9a0+wn3t2v1I+/HlGJmzDZ6pIOWfRFx4+h2ucgOxgcceCucs+P4KNx6Gu4w
f0I1ejCsv6vJ9xensmnICi+Rbqh3Fw+Sy62oecF3A/tcWi+oZFpSPWmRmaxrsN6+mqds+rDT2D+x
367al11/fOWbKhqRHsnKTnnp1xk4PfgGhuEYfOCwc2HZpUQGPfiq39PRbxe9q4I0asMVz6qymzF8
BeDbL32aKgdmXl/Gb/f8VFi7r68P49FE9a/X5uc9vltx8yJLYuYVZXf9hiiYE4jD4bz7Aqv7ps8f
vCwPLnbfyfKCxqiagFuLZYSYcicaXW0CkzcksYwGzu8X+6t6r/Nm/vhm980s3Uu60o+4pdKLuiJm
m3Df2+K88V9kTgC+teZrhiRlgNHFUpzvok17yHuS0e8f4y9/6/3HuJsUKSkOvPNAVHY3Dl4U3Q2H
mfH2Gs5on2yNHauCP11K72cOmtRjcH4vHs5R/1oeNMq7mslfmqjfdVSyvBY9PeIjAB6OACCSX6Db
kQIZ5Bv6TIOFcyUyXIj558nAWKIfp3Xx+3349+OQVMNQqaRq8nd99cdrpaltHEcDjKLiUV/RvHnO
1pCqIEZevsjLwK2w9J+QeleAJ1TSK0gyXEjgJEgferg4/3MY/vgod294mnRKnt8aZXc8vyISjNac
0A54Jt7r1/Ph96+t/GsC1X5c6+7FlsrUry5i188mNyCoowi0AHtUoPMXK+KwT9PCLQnQ670CCGbH
F9QVPQtssAQkz/2gzI7HW/sQVtUxQ7vK2D1Frjhu59ErwVTmVicja2ZRMvRH+EiCC5hRmGn2FZMG
bja3Zmv/+1f691wlS7qq6yjOxO8l8ceTrCo9vbV0OnfNUQJfQmtmKh8zwhCxmCwbmygWCxkeVQgM
L0BAXsCbd5YyT0bGAyzHfxLi/pw2yclT+j2PKAtIBu/ubt3gxI+y820Xtuz7Ia9ZBffXs4wvrE+E
jsKmSohjRVSxplR/kUYKhLAvylFgH+HHgXPEmbTH82XUPS9SQf/7RXFZo2Z1hYF/FDZAqkBUcNAo
iMUdCpqltfTQUI2nX/IaVeELRjepHefGEF8+BEgY3gY1G27FtnOqjfCkzgXEbqvqGZobcVAKVcX8
WZxfPiJCUj/P9mUtvTIjUGhqKqZ+Yi+QywN7E0c6tQpcIH0w7gQ+nE93ip0dYYCUjYypTx5nDBl8
hHGNNATvix2ukfaJzDH+ER161zAS++wCvBEVIvev4ivENET2mTfGekAliJL7V/aKMXSqD6M3wloI
8cVXg+Wy57XJs8EW89EFPxdavVEJo+48qduhAG6N2/yl7NKjgaxWtwxGMkGM5JCY8N6xtVrYLhiL
dOCqo/xSkHkHhGAFYBeaxImhoUD1U4Bo0cS1EGUfs2fPH1MJ4TL8KTraDX9MJk5MXBcXA3wBnZjK
jWkVLaw9i4oWrE6qrWT0QGEhoq0b5316D2JwXii6fRYpAG/SNn7K34wn6rKMDhpO/gG5avoGyBXk
U7iq1kU4xPp0fu8Vv9/ciJouHFyxYFPtus9r/k1F2iWnYoNwl3O4dIAbByAJ5yOcoBw9OlmhR+m9
eAVGRElO/qInmH3lx/grPsSHYOsdjBkydeGA61c4yE7Dc0DIzs3Cw3wb9Z7sd2VRwcs6eG8KvLhX
2jP+B44H2MXU9NBaNxjWeO2xdD6S2v41M2H3lzVZFr+VM6xDf+5zarkoOrWU4h1vTcp5Hx7oO9XD
wqXKqDxKvRX/OhD1cAFDAGiAcgAr+t0aFJdl0p3LgLwwMCfT+D2D1HVQ9jzAeulPok/147b5fZ76
1/f7ecV+FfgxTcV5XpmDEJwBd93bXNcCLjNYDs9RM9S2/92l7tb4S6F70U3mUgXvIOWHdVxN8BJ3
C4xh2YODzsM7eXfQ6a6KkUf9xQJaPcRCDvXtGVXxM6moEGpBCILd+/3r/X3iuHt4d0NFLKrWDAMe
nvxemUNIuFuUf11r8eK0lrbsTr9fr5+1/5jV7y53d8DxTCFRPZNvSI+FUkHyBP8jXvK+PQSs/K3Z
ubvU3RGj8WTPLzsuVY8Ijjm0iPHxUpibZjzYlHi1R/DhPkgduT16iv0e4+d3NNC466be12lYvyTx
buVScz/gyHM+7yRsU8qH4RJnM4DfPsReRZVoRQmXEYR1kvomavseCPj7Tf5LfsVFVV59NmOSYHC+
unsj9exsVO0lDHYdTRzmAPIlNczcRJuMLkuR3BJq1cf/1zV7dY+oqib6lT/fSe7IxRO9INjdhtB0
x7cXEDYsTiqEkadokSpkbU4eXPJ+88vX1HuoCUIiFbnMvUrmSqytzpnO3wlTfxbWI88hzSBhNwKM
Lno5r/oCpzZ+uOe+n+/6y5q9jkkRYPf8VfEq40hqBjfZ27KFACT3Cg14550uNmvk2bO8Q7zo1g++
aT/L/DmkuKSi91ogWdEV4/4tDVM9HyiNt+12302z5NV7jnYdbCkYXRP/3V89uOD9Pvr7O/644N17
agRSIVzFm7cNn8NnetFj6FR27apjhTibB9fqR+NvX+5u5FyulXgOBK6lsPYDqRVAN9DkYM9mNw+m
H/1+/uF7MVooHUpI0Aze0j9HaVyHeppUmK3pI7rdBD7HqtRBEPdBWsImdmonXKqopE7NPlqHL+dt
+pmtBsczagDIYJt4fd60FHjXsq2dvA9vTcvPkY7KqtlKa9oYs2B2GVcOxlEisa2CNkBFJ0Od5kdo
pFa4L2ldXMntg8I9G+lrfW6C77s84eJB57Kspz4RlCsTFN2jI9o/xuwf3/tuTgqlsKjbIDG3gAvI
Tscfdh1mF8sR3wIR1XtTDJtuIRBbKIyaBViQwQjwMXQmZaVgelYfPIa/yon3j6Ff4H8s4AP5FkVV
FpuQ3kL3jHIAztsm3GQHb3JZAhBYGcszFffwOZiHE935fcD9++pUrE3q6BpV67vp0de7zmhyBkFc
TWFP4McnZcViYx0XLs/7cB4gmSO61srcbArxu7nZle56dB3DR2vF3y+2JCvQcnQVuJHGq/3njTBD
8Xq7SX0I4TC+Dg0EI4cEuRlxltTNWRgkbyg8OFr9teT3WK5+CjMFEzAUnpo/r1lqWdbkYa5uOaom
r9VmsET3toiX7SgBUfr7vVb/nki4GJiz3rcD6ky426o19bmisg0iBwg/6DnAyt6GESiUE0LYvHWf
RTpFvpS/ksGBLEmKR+d4NBhPoH3EyD9BFG1JFiKJI3Ewhl9RLaH+iSwPQWHcl/ppiqXvYUcekH1x
VWUSf8GGLrRJoY9R2OE2Zv8dLwJ6qBH04PHv3+6vClB/K38Szu52h0Kst5dzBeHMeGEpgHE8L79o
IeujOuyDl5AHIGPksC7Z53iYvGszjWPpx+8fQvnXLf75Ifp3/8fLlIdGITQht1jt4eN9BuukLkYN
7Pq35k1qhpc9fMfBmIhD+J0XUotheGAcGxackoM+0iUlQDgdcYIiaX0U4WPDXJgo/dhTHTt+keZS
OjqP9PrB3dPkfhX5Y+aXBR1poiIjTBdE6fvXf3zyq3bJrzf/Fm69p2C/h8uD9dNBocih2afLYent
pOgjJ6aEim34eY3sLFQ4nIlBveD9Xh/rY03aItJWvZpe29kZ9sx4wRmWHTrOd9QkyZLaMoZvYSQS
uAg/ETjk5EpX/ZU85mqquZME7OqFI7UPwaMpyKBKgCTDsASJIxargn5+RmU4E2Z19tSiZRTfunKV
kydfbkzgxYPzq6pNBWxL8kR/K+N3Gayq7ubxWtHXKk3wyzEbwNZlOI7CZmFKYzXZVE83ss6rZQp8
1sD7TK0/LIb7wfZiV6goKj6Jkw+7bsTjSyF1+cMbQFvbq0+3EnP3KOv4OiNPJ0VhRmqM32+lX/YK
O67PwhtNgEiEY4Pw9mYI9ECcRCqUAg629gWm5rAjSSlXR5ASunoSYKugkbQQKPKDQhdxyh5kfKJY
2wCq1DNlz4s4ik/totiFLgyY2ymfS+AbSHQmIAOFxUbzv9oBfEIyRW8Lsean6zf5AGKlb1RlwGbJ
BvwsdjJB2qAGnSIfE4FpLuNViDhgRUBS1AfSv5Qv+ZArEDgnZyRGjDpMfULraieC08cTb3qb8llj
A8RoPtXQiCCH/oQVk27g5lNN42ZdAPQfwnF3QGmoX8moPXFzdZFzlBHYiVuvEGxYU2FXj6GLoD7r
h444q4i3sBK3gBTfunq3jTA5fiaKFdCiR5sxFKeXbbSTHGX1yZjay/Mc0gcQeVbMkVwtux6LBX3Z
Lg4xLHRSGAiAQsP5RZrYi59aGSCBYpJ1qwbz3GBsWFWvQi7n9UZ/5lWF0ToYIdKgUE4ZIhuh03wH
zQAPCGxzNvJ3qAl3NzQ8I0yYmKaRbwJiAlEw/iY8UgkhK0JcU9Hwth+jbtJwv4ejwPlA2AB9dFGu
6eULm3RmbEmYyMhbd9O9AXcTxrmxlXCWsXleUShbfBFvIUfTC0z5I4IEgmMA11qgE6zPd+AHB0DU
AKKRc39Wuwv+9WokvMUbSht56rBYgd0OFthhrcskJJR8cqtGxNdbx2CBI9S4wgyyBrZsQc0fE9nD
3PgSyJMUp7L7tDNt6Q1dRDKih7l+JW0H0Q3ZxqAx4JMQbjstXqGC9gTQdNUeDGF+JTAVWpDoqJyg
/AmKYWSyZEwV6bgOsfJZ6F7KeM441sR1iqAFQa45Nclb9azX8kOrXB9ucz01gwV1eaUjbwUZ76h4
NhDD7eONsI9IzAz3N2wdOlxo1U3JUH+KubNPGbobeZPNBtNXwxZGxgzs5qias1UIJ7BX5vw5LSWr
96i0ngIkKJSiig0pSM1TO3mtn57Sj+7TH2oUpylHXSCzTq6XEWlW2uCpuRJBdC2W7AZlkzljmXYz
kzTtD7CxA4Tu7MQIxgW4uzVFJzzd5JHu1l88pHdO0M2L/8EZsxrpn/m+XPvYYG8TcsZXqjzxZpAZ
zyRV20D2fSAmTuzeLiDZEQtj6fuC8b71GprHwixFT4Rg/wuXiVUNhgCQ/Hc1OUC23iGjGbZ7xqZh
TmJXgItAvQApnze6nPtxc13ASVDmcm1DOL88+WyfnoSZQcg2JyKR2txErG32tpLR89MhaH1h3rLN
B62o73bDX6uKgqvD5IzGQfTuPFEIXa3f4ijcEjQSsonzx+qq+hrM1PfkSz+iIxTSD1F9ZxHQmvH/
kHYeS65jWbL9IphBiymhqDUZYgILCa0Ija9/i3dUdbOtcvDMatDdlZ3BCALnbOHuC3d9+YGRWnGg
/ky30hfs4JnxJIVENC3C8TlA5d+xaV4J6WFYES3xpXDEsSVlxGndoMOfRxaIhu/LR+K3y6922SG4
ZYLJ+JV8CZcvC62T9LueFjcXrfvzscKagaaO4eoLjmVqb9dEE/tb7In6OITOfAF5Yp7H47CIyicf
xnLwDrT/UoT/IwfxqceRDZVrVyZWE5X2f9cNljoVaqTB+s3BkzGflRz4RYxAl/kLI7tnVfy8hRsS
U4g/R9NMEvdAAI9NAifpW+zA19qpvpLkT8IK243AJZ4l+NILMq8XpNOSRjy/18f53gr/0s08u4P/
/oKfxh1SQGmJn+3/Xx/cUJOQquGRntmuPMfmi0BZkCpCGugS08X/rq7+sal+/pX+84f9VcBOTdFn
UvL8YeNBeR32OTGijqg4xITTyqH08qeF828tivrPyui/f+pfhWWV5bo6CXV67q11+yVUJy1G9c/G
4j4AdCCA4El1/rWoUdhHVMenIaZ2+sdiTUj9dZZ8mXj+zhvrF5iUKnLElK/ytZvAci4EGNREeEX7
5gCNsOaWG3YJXh1iYQpbiP1a/ZcmR/5H8/n8Ez5dZZoiodv521oWqQHGrzRLuW4M1U2VNcGgIvgw
1X6AQzTetSeZdwURNng78lK1JCFNzvz4NbNbpi2s1IVoao7/8sX+Mfv+4yn6j0/11zEx1szxKoVP
NV9oH4CeEyoBm1aET/bRD14H5L32gz9pVhXxzA3qVXLr0DWWcClOh1lf9+jobdjij0Uk7qJ8bWZb
oqLGwe13AlmIhwhZm0SKvVZ4HccPPC6IpOmdOBFT3YC1U4SzxpLkX8rqf9hX/zyx//GL/TXjEKak
jXShTM/6uw5vV9g/Nvk228Nu+vzf78Yf8dH/+hP+NVWQcvkh9xM/KdsaKGY7zBrTtv/UXroJFKdT
iJ+6CpiaFeFg66uz+S38cIT2vxYLI+4aIhPJ+us0W+CchEI10bCVHjy0KFj+70/6Dy3P33+TvwYO
gaH2mqbn6RlowSGobZSwBB7D5hjsdj3q8CZqFcv//99P/XvQMI9hIQVVwiNGyIzsKwBMkewu0h1/
EmsEzJAsBnOd3Yx/+8H/GHP9eeNMlRtQ10Tt72FsqEp9qI5CctbxzJEZ1azKvV7bKfedm95IBCZQ
8amMTNozwfQjeUSar/3br6/9n++9YppEvpi6hsvyvy8Y6THXc5tbyZlYIKPaiSdFX3X8jzgXFZKp
tlCF6nlVLgeCr88ArVyKLLbmPcs+J4KmQKYsdAFzuCbBVVOXd4IPJU/T3epNrLwURJVwiHiMeIbO
yu65xfxKacbIin2LoAvMgtuNmyYzV7RJaKuHLW/m49+a2P/rFlVZT0ssq7Gq/2P7VXOv6kyz4vMw
uulHvFd/y70Q8HAvy5scrunURnhaySZ4OkV9s9zqxZYMQ7Cc83qL6a5ZPngy7v3JUhf15WI9Kb4U
GORdYe6giAJ8B8EkcEKgbMm/7PslRRH/j8tUZVFoGKSrkILxZ7rwHz341A5yrYVacg5/nZb2A6bH
tiDcJluxMk+hYZEuzFIdQrejiEcZmjDNwECrMr1a0V0j+u0Lb0Xgk8WXaxejWrbZNp9dNewd4yLm
sOhuhbQFmE3WbN2dK/VbYd+ukTk6HwhchROlUMZen+lP5+FxFuS7FvqjyhLBfFcWKo42lqsC22cv
trxedfrCq16jCBzwQl3j9pjJYPG/zM41QRmpx6o7hsl3oDmQ1yLZwUECslF6bY2vsXwzGHQReUO7
jXrcDjc5vo+cIUhk44/Nmh2kNQAYPoZgFVMGMLjkIGyJ8TrpuZu1RB0vZkKI0neGDaW8FpvtBMpW
2LH+DyM7DoAy8W9xCe+d5INGz2M9DhkBjpUuOMLoJ/Oa71ELPLH8ml875kWmrxuMYY4SydikgfDv
Zk7lyswiDyHpMSu4XDUhagR8+lf+r88gUmtnLJngYNTsNd/6FOSz+MNbojrdjtepwwyYLTcpaLEB
S8Zd9jvRN64mWYqgoDwDbmLDwE0DeW0PfnCrHGP0ZZye5VFN18PZvKISMI/xxrwBbZIUVz71jdum
t1AkF/ZcsjgqTacCUExmrtf9mjO8ZXLYHXW4wQsj3FCyjeBJro0tRz9x3/foripb+Kr3Vez2qw5K
ieI0ufMgMnOF6wigl7xktNrgh1yq2oYU5IlTigpmLRBkWBEN16r3mGEIOIP1I9hV0Nk4ryHFwowm
9G0xjh4RWA/HLC6iPdkYLUnDJUMUejBN9FJqXP5ufETzVyLXGdZR/N7cIWZGF80ziw0CAuuIACNZ
VQWIQPxQIaUvh8ZjGbyTSDXIiHzLgVnxirDivls0y7xYqCwOrA43mzg4s+H33oAZkXbjl3Cm+VKY
K0BoJNR37jwCIJrs4S7LPocxhf2kYkDQ8DjAWHxaL/NDp+1qZilbHunucYdQ94COltl4lJ7ETnOl
GZ/U4t20kn95tPBUGcsMi0dnV18ipqvirPINpmuA8j0ehHDFZMNYdRsd08+iIyyJSeA3UO93VpI6
AHdlAXW0fgHbVUNQeu1MZ+StcGngh1OtefA3yyV8L+KtHxiERg8XV85TWEyXLllpoicEPw2h4KI/
WS8lfqALOfxQVnmMGp4rfkcYAPvgvdIEuBXDQpj3orVvWIAYTDDgU9wN7cxft3jtPkXxHFiOhpGQ
huE3CT4IbLTouyQNihsBPEOzZz0DMy4vnRJk+OlJieJljHAx9EAjZv2LQrIxcAdHnPYYq8lSb6p9
Q9qisQl8Bok9bjDSyOPF6MTP1F93VLl+vmJ0aMHOet7La34PyktwqJwzA1F2j4hyGQ4bLs+K19Np
AhfdEFAc3FfbGkUJn6G2u54TiEVykb+n+MW5Q8P1/ORKPGpgjbu48QYQ1fK3Iv+02vkZQG2tzNnN
4Zs1RFlmrqEta3yVbPEK/Tz2gjNZFY8DliZtcvAegyv2ACNlpH66Ur7lcQ7YUOF1MkcHfV24lccT
nZh4D3PHU4lzA8KHratwZKBYi/hDzCG1LcpTKCwT58wxktpGtG1IK9Yu43TPldjNJ0d5XDOTxKqt
ltwqXmDOmSZ8VayFQoQ3vSipd/snI+/05AwRuWW4tMa6tGFoma8ZSTJZAZkX/agjDe8W3/9w46NN
I1vvD5Nzm0YY/Ukxf9GnEWPNnzf+0aLCbYkoEzYpQLb+OuMJwcGZL8Yl724FNuqBKifftdghC7wE
wV0qXkfMtvivFqSR7RlgWzTO5oKfkMublIxqLkyUNOWzkxjb2Yln35SQ2KIUZ6Qb0lEjvS0+81Pt
dypTw+iZFXAeGZNON2IQ0JVBOQTiJ2OJZ07WYmJvrzXNlWUu5IongyFkHS4saR91Lk9TxB9v2SPN
xhQvHa2UB7YRVkIO97ouvYAszxk7RLUxhw/LXCXG2cSTm6YwoqOTlXzMGpg+n6l8Qh3TqOVC1zcC
zYeEeU+ZliFzXwHwAGkOcuHr7ees/rTEMmYMFx9yaw88IRGZ6lZP+OWBaLisfNOhK3UK/ofedDr5
VMmO0q6BF1X8ex4Ko9dky8cEJJfhYnx5ncRd1rwyUaX+Td8T4zOB+iMhHHUMeuoGH8HgMA2oEH6J
y7T6nXmVW+vAe1xyKYTE9eMpujYip0u1UpMl1h6IiASRwq8nh/OHtNyJx28i7fLBhTtC+C3fLGmb
6BS90hvIN+IUOrzwnghevXosU4DLfWOw6wFHTNBDimFSFrbDA+HS180CE7zl2hfXKtIrYZuFlS1y
j0VWS9LjCwYViJng2og6JQk+Hpd1cEwTRoPiffyCdKJctJSpFywfa2/xEx7ib7OeH6qrtr+NQc7x
Yij3c0VCbGKL55p1iHUcUNSNm5RSoLFHYcVNzpEBgrxe1sqyjrxI3461YxLVarhQlMK7WnxLD7cx
YdvgSNTsKj8kpi/iDa9exNqv4YwyS48ZXD7tsIZJGuRFC3CBzQeKohClGmGV2ZXxKXkyWMA5lvtb
XB0jdTtyETazex/uFrEWi1F3m+mEBybAx62RcIH/g/T76sDEpnLEE3TKprH1eMXZMQa7wMfvn6W3
nhOMfPEZOcpGJn8/4wvcdbKfvbW0//DBlC02S75R3N0oDgUuJuaF4zqzrrnkgQal8Es346p6owyA
KRs9+G+XNWBAnLbx7M7iPolck+t9RQHPuLxXvy2EfmzsRrl1BRAfZG0NJGMDFhC8yPyQqTcRxdyC
HyCHsQeCOPMeynM1iYsNyCpcVVtx8jMETMaMgI24CO+l5CsK+b6uCFsc7RDsUhBDLQnO5KQhcJtO
4Z4n32Ac3rqT4QAJPpYaK4ttDzrslUXNwM5kRQqGuRaaZT26hFFaD9c6hPxaNvM3nC0Kn9VBOTkc
BZlnarYWw3x4mEvVny/KtYrvSbRWH/5wQrFZaXa94bRsm2XYfOJrb/eVskeDmhD/Oh8MfSmIZNk4
xRdnc+kqC5ErhIvAw4gNiOECezN0pIuZrFuiPBd6RZon7/TzrzItoY2T8MkkkAKSDOaJ8AAyWUZX
2xYEMR7JAiaCUViDBs6uYJO7lPkKZAeUjMCeC0Rkz0tbrv1CsylRUkwltnii8tsCDX2g8EivPLHA
bDvCdZ+8V3qytPChnmtHjMl1u4FOGb0p7Mb1tdBfejingVe1B+kY0+ijjHUYHCW4ZImkZoicKN/0
DOHjzqPVsrYZHPZ1lJKpsgStKUE/KRn9at0JjKZh3iGr0peBBxMhxdwpcmoeq+ODzR/1TbNM+OII
BfkBULetnzacFukz34eLIC7JjvA6O/Ol62m4zsA6Tclmz0DIGvsJaOnjiyJtteYthPuNtIK/WTt6
MvwshvkdC2Twm9+qec3mV6HcTeJTuM21Ld/5fvYDTsr+OZbgFSeCm+uDDQWw0Y7reEHucelCnCcD
l2amgZ+wEgXb3Ku86uLHeDAln8ewfIFMa26FkbWQXSDQ36kEf6AMj32qWSBpNhsVjhcTA2ujn9Lo
QG0YsNixlgwMHtN+HEi/piZ4eyjb7vf5u7QH1K7PA3pTlkt9T4/yBFg+/3r5CnKoAGuzv3SPTU82
hUHWjAkojxSaYNm04UISfIFwfMkVH7YhMcrldP8Zu+sjPqrFciZlfSAU+yg1hwg3a3vQ01e7Llhf
cabCQ5dcVHMvT4Brf8dQSkPaJIWtj9siPxvyJZG8pgTzITaAY89TSTK5O3R7tgHlZmJ5M28fN3bI
VG6M3dluieex9lJHzUijWQRYAQhtT9WP8EDZRLWUFmiZPSIKqpUsu+Xng94O9y1Rxt1XtrxZb9me
/JINC6nhWX3b/IdcupQiEfD5opfu0xnSi5ox13+e0ukHIEbtC8uPuW7c+EN9eISJc7uyXWoh9ol2
9aPIdvASehHzGIIrKluXXA4FoQWs/IYfOMJixq5DPNHYJGtE1mRVJqZHxTcGvkWV4dZoWB7sfiq7
rgjeAKdBkvnD5eUUZ9fARi6TObzQbfFGqg7V+Zn+oy5cyCPt878o6+/oSul5KewGKzNrpscRNN5i
vpFUcjF+tVvsFbd29C3Rq12NVoQNZgVoyCHUQvUD0Z3u8QZkDBLmbF1f81ULB5f2ut2qtnKAL8Y0
NXLgzSETMPdju4M+TuFMbrw4uahblfL96aesDrjsxA8RLbwfBpe4hs3Jk/2wdjOw2MbhnyEBJ9qm
7AMG86J3t6yzBXA7lt2ga+aUJykCAoxyNJlzLZ27IZETgSv0SHZOEmJcxycqrEAgP1m7wkZvN0m0
rF/y+ErPo+RbSXWzelXJi1ZZxMZ61JyU9l+8cZkB5lGRLpTo4P2o2MaSDSNRVRhn/aEBRtwZoG1d
oXrvkcVVLyfGSxjvq/zcFStN+paTV5UIOsxmklu/oLw2eW0kuhYimbqcnem6sAg34qVjqMRqTEt8
tVwTPxRZ9zHx0UQlNMyfnD9Hks6JmR2axS8g5ah7m4wrIpOM9gV3iyFBjiaD+3si/f8YXlTNN0P+
pUDfu12Nhzw+To3OETbaMG0FwR/h2paObCwE3uac+NgCkzn2hqm+hNYbn4sLQBdv1Di8pXzbULNz
4JpG5dUyHZ16oBXkHE9AP16wvsKDtFbCcVCW1bi2+mXabgJmKSz0kAuYi+zENvDZW4dXlPXweYkk
aFfRjW2jjDjnRYSDzDvrZO9l7wU5mWFOH4JunU6skEdpq3hCQ9mzQqZD/kXl907bMrqIaFnnpdmd
Scl7z7uFM2zCyGOGlXcuN1o6eIQ89QjP0OYkJNX/UC1uZIp5hwMFvwYzPBpJnwD7jeUkN65FQ97w
ZXBgxyP15uo1n5Ytq/fKg+tEXr7isALBYcPw0tIboDfAQYPfvtzW5tUyXLlcx2roxcRwJnvwcDA7
CZmqfSmB4rGJK45XbCzDSQt+ONfm1uEvODCyh3uw69PPLnDaYfcQ1zob0V3mVid2msZAnevWCJBE
O1dXTsbO01jodF61L34OxRJBC86mA79vkTjZT/yKe0E78oXUKSTM5mjSiTg6FqD51eDKKtedugtc
op+09i3kmNZCN4xQmAyOfgMPzZ+KhJrwlzBhvgWNFAIuD+hR7BIsZA4ONxKdQJqsGEBKyWcwn4qU
WUqmHuPkUlcPpmJktk+v0XCyHLVYhd2x644Q6yOSxzYihWiAIZ6js/DZAjZ8F9OzbRALlyawYXRR
bqTXIf+F3VXfw/HGTKJ/lUQPscSrZi6VkbGLAMap8spgD3Zqfg2fdpldRAC16g7VXSfp5cCZ0TVn
qd6RYpP/5pOrmbe8vkOfisR9SALfM256o2bLXrWro1heij+uI2aBsrTTUYtzcGmBHyc7erLhjLKl
YWTh9KrO8MpXWj8oNsxiTDprfTOQtq4TAu9I9elh+aye+bVn0CiOEbv0ek9HjnbHeDp6xVGdOUr9
hgLwmv0MxYpXsE53BOvPXwl7JzqQmh3slU5SdLFF8awRM81ISCXmwiR8pD0ASRn8kcblxWy2qbRm
9tP2NlQZHDvRqp+8Rnzqk7L50vTvw29g2K+99B24kAXCC5O5KmNutasqInjZSKzkgZeeJH4qR2oU
Lxf2M9MtpAza4vOxErFVXAFqdIaTfDOOWNfcVpC8yoOKmcYUXiRjSa0abTN28hDYFSCujG5JTrso
nP2E9C9xH43SkWHbSJQSxTWtwfcwA1vaPPRvauvi2kYOrRGVczTtIZ4VpZd6DORvqWxLNxg8Tqc7
DDDlW3X5zHcE3MiDLes2MX/pvObbxA1JQ9GOG0DAPASQ7Cy+GuZ0jGTLB3ko0Q5lPGl1C2wVLOI5
HXjWHnxUxo4GlyEZO0BeX8kYR5vEefjRg7xylGAXC24RgfalKv5NP8x3xtLUihEB3L9aTH49yzWV
bqp57ZVvrDiBib7mpenOPG71vGxz8vqXfboF/Yfdiu6giQtvpKf+HaTrsB6FkzW+MvOY8UtpTjwA
BpggzUJqZ956Rmc25UvkiqJ1MaZ9xvy2ADkA42qbq55cHiOW6YDPKS/ZS6iHKqTuQgHkj/FloOKe
OWlRuSQ/c3YW1PPwq95pYWXZo0LWT4yXYUcxQEmIralP8tmQNvGn1fgMrYycKCplmwxHw9t0HJzm
E2ouLI3pgc4JcozTIjFBlkHIlVMxKH2Vfesgcy4z9OqN31Q5tbkHwHhRn0hlhNCV3irOwQ1bVwLS
uC6Qw7i14Vrmm041ksb7qj1aWMRuJd3VotCWg7KRjeMoBoucIl87RMJbCwF7pGxnpulqJ1kmMkOq
0Tpt6njdWl8mVMEnAmUpK4GTrnlN6hoKnxegZUkUzHY6xkInuUzKK0k8w9MLRYkNjCbP7mHmP3tc
xs7Sccgd8VdoX3l+geRqj1WSbdvIFZmo8mMWZKddqTnk2Z3SpTzZ+mwXtFRU5YWr42L8Gj6Qi0HH
XETJ4jNc8rxFFGwLmV34JWVtcS/5Z7HYyGcAmcGa8vFTIhAET8Ee6z+XA9bB/nuU3S48ZLEjqG4R
Ow+eXcRC5KKFlh0aTHa5PDi6eEbIm6rtQl9lHvJWwW1jdyRNNPXl4myVbq0wKOkJChJX3QpN4lWx
IWj8ARxvgp7mD/liunwwNHlLGzSIyBKxzkGcaoLdFN2iuXH1SHQGcSOdLYtS6CUT38Zi3fQGQr/3
Sdk/6hezEBYloWfcWrMTRV6g2S2hgU8ImYmsTl+K2XkQFnH6WZcdBxHDAEohpsxm8CNxfxWZ4etm
7VgM9B7Ttv1ksB9MryWQWP7FyUYJENT6Wo9vX/iFogy6E1VEz6C9chvclNZ8Vvnf6hSnifFe+6jB
TBSOHb7YGA8im880P6mwvc0UDMhLKL8WHhpN886WoGBub10YHogM0VgTXFIfrvlCe1EIvaMBF1Qs
ghxVfiG73HC3MF5Wl/CdgVbFQpC8cgYYHJdGu6ImqXR//Pba47jimigeh2b2aybk6ykHEX6v5kvd
LCTjRydhRnMiuGWbzKPNPXDLyPEyLV2ZgPbpa3x+4V7PniB67dHtwL2bvqj0ct6N1C5iT9pnlD/k
fv0g5VwimimhCiMM3IDboqusbuHaaKBC2WweOCaD3u4l27KcNPkMV4RBPrHsqVvGayhhHZViDhUQ
baALswh5KWGrQ0g01TaZtiKXEgBI1RHf5gcTVQhXIJnAnvMmq6uG2F7UfPEhib0BrcjGkkAprTNC
8nrGUItwxxcd5a/KrmX68ElSi3mU38w360nlAnV/h4pUudHb7DD2K77poMigWubyjohBAaIgPcdO
7d1O8tTYmX1rxNa8mP3pWC3nF4PCm/gwFJe9i05Uh6yHGX1nZL4lvAbeMf9DiXtwJuYWvyFMcvOn
n1fRvXw1dm3vGwG8T1tw+828CY7zslEXMgICRJYAKBfoXhLUBAs4RZuBJrlZ+BVYGmfcJAwSvJS/
ksuA6VZ2TqTtzKuxU2qU0LbRfjTmoX4lYJaQLhbgO8znvLC0aG/E/wQ1wwpHKfccXb3khxjYr7Hf
7Wg/oFciZSq9onFSeRVM64Y6bln7mXCdZty0qAeacC0TzfYmd66ywwAbE8wkuaYDQhWQlEHxzxBG
4sMZ5Fk0K/Fen5mMjSkA75X0ArtROFvnJ1cx4paLj+XjvVUOTNRTBQbgl8FageC5hhS6nzjeNk7s
smRgiMcjaK6lyskO/EEarG1uytFaX6AHlrvxpGXO8Cqgl9QhHpHP+Dlj9VjCTnz+tcwrEXBwDrMN
yb1FussjB4cjHNRtU96qHBwNEscDIWacxD3WUX2ZgjXcPtRVwTDgHOtM/FelT/PHf+qfR+zNTHS+
G+Jtxefz4QIVqTRiYaJ9hcAQXXnfIZ1d6j11AVCw36YlZHfTK4dqPmuwKg0MvCxgzLew57D01OPj
M2fiJbX7hupleno7eYGKZpPzYojSNtwJ9hmmHgN3S78yd2blj2XDcFpro4r3xlilqP+Z3xWI8HcP
cvhSb2KuOxVvrbk3KN1RBBjWJWAiD8H3g38UsXL6qR9nPAmrielRRV4ng2pVdZpuJc1vHL9A19V+
w1csaadc8BP6mv6qZueeJjoc7IrmDT1aFmxq4EPa5yB7M0UXNdYt0Q/DmXTd6NrGN0V1mXClH6J9
qI66zQJjMH/K9gC7yPbLr1JAAErp+l61H3GwfBjXkRwYhBLlwWSB/ia+ZD7jaLP7thInfm2RoVEB
4EwPnXA1i67cOexRwFPiNwwC8nklsXDExu3SrfLMdBbpVtAfXSdrTS5E3Z1GZRX6E5NzDi8ylYsl
5eejdOLQnU8KvCOBC71ntaeQaefKV5EQ1XCZiKcg++hadtv8E5xWGVoBAp8ybdcuW8MbcGg4mPEe
lFyVjeAMjbTJl4C3/kzRxwIbJ3v9VW4LhiqaHx0M1tKK3Xxhwilg5TE7gB/JQPkBcvYZqqjKi/QZ
0H0m47nTfzrth2syenxbJ+EUXgdilvVLvsWMnhs3fT7WhN6BK5uZNHC6s12J3FZwbYuU3jWqWT0b
XM2y0/RNIP5FoEHwCyhps3OJHYZN84hz2UQ8cNbSB1UEL8Jrlfy2OyM9/hZUkCAw78bjRnvsInes
Wq8v3fw41LtEeqsbXIGcpZdAO6cAvI4lSX4155LCL2N3xLLSvDmYQYxhl19UVmAH4gjOaR7QQK4R
PStMIGwD1T2SLficAaoHba/Ey/6M9naZLB+L5NymK4kZTn2t9S+zDu1AKVYGQ3YteGnZoKxZTeps
N8sjgO2J1ktTCBQcNuqXinZm3gfBmrT3xSQdheouwCucXb5NTPhufO0xpElPCWt1F+XtI1vPT1l2
F24y7RRq6FmDB7Ili8XLvmWLpSGKs6aVXu2yu1BxA7EePrbshiVHKr4raZUHH0XNZYGidqdTDQjE
Ntil6LQUkZXfDjGMLOCobJ2V+RDRzTF3MJrPUv9ikWaL5HSqa4k0eqbmpCE8sCl8lbrfSYvoKf/w
DYG0zmbRZgu3M740njBB56lEfaKy14iSl5KEuf5SOw1hBWnI/kv1HkW9rLSNyDkLmGOydsnDCzg2
098p3jLIZMnM0PJLmdz4u1oL4wmarESe+FYqjxlRLiLtcVRd6tYRv8ERezJTnQpdsa4RxqxFKP0X
4pvBPPLZB6RODkFYcZBj5rwsZuEl49aYnLphHjk5erwptF32YnT3xLzmHIWRvrY6lmIfHYmwjUS1
vLKIRQ/LLRn9i8gjs5RESbPjMzD9RUmP8CWQucSYGxEsnYY/DUhIJgXhW0/QSEOx3WoPeyYHsEdD
ysv7p/Awrz/x+Mr01PgIMTzuP9RN8xklbpjvOMVui7pdq+oWXTyW3hRK54TJXi1OcXFimKsEiSMz
1iCzAb2eI86XQP+Oc48W9olUu5KkHjAkKl0MJ4PqBG/0h88zciH8Zpbbn5pV9yZ+60QhUg3x4z4G
1vfBYvJAuJI5IWcfISRczhNPr7bCnhZzBxPU+uiEry3tAaNDX38lGjJm+odexqsyp2BWRHJfvBmX
xnkyXOpjhNvsEElPMQSSshdRexvro2K5GiNXcdsdVQ8h9vhOjENUbyOyLYgSSldNR+5fnb9JydJ4
av35/xTKX42o+PlogHgnOzAgODcbL5J5kINtTJMkf7Beqh8vuCbyqzIss+KukEMoPf0dMjcany32
mxcQcJN6yKKloDGD2WPRwDSzGSoCY49lYxfkgLPxotgP1ScqXZ/fMwxaCFji96f2jRuGhY/s1j4F
rAzReN/CF13SRlIfRsIN16rlIVKY7mbgWvnzww3GNS6XMs4OZGXhfuydtAVT7vXKSwz9rgNPFe1r
fd1QBU3IoB6kwPu94dfaGoKmiAgLWGe0EYy7VKIb3H3ryXqU9YWifocp6Cn4wdnPyIWrkqq7n1Sv
NZ8Zt0e2H4w5WOD6YcuRxiIT+K3spWhFvKZb1B3aae0tuI2MIhhWJaFdAci25XTF0KG1zm1/jUqP
NQvL01p7V8QKcYkjxgedWpYY28oNv1S8QIyLbVTyicO2qHEnv+kZh7rDoXjY0VMRzhem8+cgpNXy
4EA+Q0yePMedSFEiX9BbdNMXXpjuoj285io7OvId5B0J4SPbYolWs0TGRRxnN22ag2p5eXpleNZg
pnLKdGsRVws/Yj66JRuwYpXp/ix+mikCQFsyPKqfPHGkbo+vMw1+FOM0KQzbHKHaI/Yn6icjFMUV
t0hcGG5HSGbhFBy14S1H8k9ma7wr5kNK1u9g3RQE+QqDMURUo/PQ8DnqDtXLthcXRLmwGsd2yBqe
08wPr2qwa9jjsUOP6d6WibIye1e+VHuVHvaYdz6R/ejKZ15OstJ/THMVlZvuK27IwrHb6kUxr/Kx
aH4VWIf0e3x8UXX044izafSrUHdT6Hv5xlLei5es20svE+IIWl2qs0fo02WMybDQhr3G/BQer+7w
YSCnnMdmYxL4hqHNr5VLT0H3Q7OtLbFzlSmg801Qv6sK6NBkwRm90I0tsEfehehTo6tYdpET0WI/
Phs2rpyqbYwNivcmet7pLVcNyFU0BYxnjIOhOr/9ec8L3rAbl5gMLx+/Mi36Wn9ce3eO7PEsUVw1
x4RnyR+fOti85rdyn7DPenyxUDkQ8Mk7HF7wW0mMUX4Dj749KZfRL8bJeAVGGrfe7xCzWV7zu6nC
mdlKcGTITqtREROYZZcSyyVXZogJyWEQ2cmfcr4bCbzPXLqlZ3Ts5KN4YxousmKsfWM1l9thuI/9
qpC8WvTJbyBZKlHuwuaBQJNfd4FB7MY8iV1qLttoCuNqoc/7PNx0ss2uksmV9gESo3nQv7P+t4ej
fhloHd6Cx3JSz11608q9kV4gZNPuRA8O55HuhFZ7SplMX3SkHpBucVgKWF3gp6dKb8fxz+eKxqN+
HOsU6QoyJbTF3rAzMPSptwSfZfkehL/Khi/0I2iwsOQOsUlC4rEmrD9mlN9ez5webZ66bwa6iqUV
e4+E9e7+uZWWfIN4Z3VnIqSdbesV/Rx6/ClbokIl6zvbDow++cTqe0iVeFnNL7S0lfY+Pgc6ZKsV
q5EoYqaEDBywcH7V5pK0rKTx5srOh4XcXXXo2SCyTEywdA8kfe8NPnWUHXC1hMKFWQeDV37F3HSK
N1FmBb2Zk0ORn4TcRsWDNWDijZsQlVXPXyNF0I03phJ/NOMsPK6meZz0F9pkGW9kwiJ8UUrLXH8T
FOqo22Nk2UuyEwq42I40GweptmJqFFnL7s+xJ02eOL0j01GA/RjLovfZzQm9rzFcR1qYrRnNqsKW
PSST4IbsqKeSBowHV4T8g4EhapdqyBNsyzYawnm4BOycGcJI2t0U0ZISL714JyLLcNI7uzj0Xdph
mLgZCqooxCxfGVM82q6D8vbcUZUOq1uEDeJHqhxYOYQvAsOfbUqZKUzHEC0EQaPSd66wfnDmbybs
G360sJjbI7uNTff/ODqPJUexJQw/ERECCbfFCuRdlao3hMoII5zw8PTzMRF3MXGnp0uFDiczf5cf
9Wu9qLZRtav/Am2rLtfTJkfSzbSOOVZjXE/t1XQCOqsRohDEsrDQ0UUsm4/OUrjDT021RAWLVJwF
I5JfvViVgpFFbs0crDMjVm9qfJFj4uaBn2iPftyxBfRSn1RntAmBR/Nb1mtleRUWx+iojDSIVkbb
27bbd/5kc2ZA8tps1WY55v0l7qblxyx/hAvTLgQRG0g1FvBv3XY+iLoBw/tGcJk/xyeaWEk8EdZF
xn7oIg9Ut0t6AsXiac/ocE0qPWt1Z8Q+7TeSu9L28Ahasg5fGHIuqbouwCregj2W+5BBZsT/upF4
VwpsMH42nsYJZSazKa9j33vNZ4bOdEbX3zv9u+URSLO7FwFwhDuvui2SzWykof17u037p8hmXB+q
74DxMTCbdLfoTojHPwEjpQIf2dsWFXeFhTN4bdDz8GZx1DrcGCvEZJ94W4PmoEK2ca8wzRUr5KEW
V3iDnXe8C7Iv1xsKYyBuWJmsgnj5wHnc2+2IXPzZK8hDZGLf49B7mdT9luMi8LM+ht/61vfrbId3
WLPVBidVo10byFmwxWx3dQLJadV9vcul9SLhYnLkFXPgRAg/c/UKPv6FjKIpXXEkYIOu7h3feuaK
MvmUGRnL3Vd7n5gDeqckaY2hRymuscfcOtTbgRE9RiTqx96Wpd1v6a8kcZsXIPb4wytAdOq/sFu6
wrhGJ3QVp3VwKbbly++AIKrnRHcQdFamQ38TRIZ1L7C7ufWseoPrYruiAof6oQ+I4H35k3Z5I7Jq
sNVXnoLebmKuCUmpvJNjwDgvSsiDW6pai3yCvG96/PLfawWB9CJi3owVE7d2/C8n6P4mjY6y5XGk
m84uFau+sikmfflvAhvYIj8vpkK/LDKhcPtqN2BFUd9Mxb4ZDSTNkkwa9GdL7E8JW5UXFajkVrsQ
+zaQX47URv4utQtRbzLGWBrMKTVS4L8mMCiXwPpaZauJX1u4mbL4prJz4W0p8O7JpYKalZTolins
GGkDR6G6QF6UoRsUPOtJAZ8V1/kGHDSULCScXCRR4UtLvGsqodDFrVj0txFhfAXjmfRA7HR4hMil
bG1g743OhqGgL65T99sQPmCqhLgjYdPr43Jhxqod5lycI66PL+AC8fRJo1PgrGSZsjx5gfpdvn8U
/Jc5+h2a+CjcjSjORB5rwrBTS3shupZ0XSvdSOu90l3KxVVBxx21if9SP2Qw4Tqkg9WdQP8NRKC1
fpsvvSD6iHIa1303seD9OE3f1fAjizcs9rp98HpGrZilz4hcIdpGn1okgrOxAitxUES89ghkG1YY
INiT7EN4Ar1vd82RPUwfBYfK5BOJFgkZitkg3fDaBxnLhsAugsFiGTfGkAHPP2sc/Iq9107tZn7q
AEyHa/0HYYY8XiRfxpLIghkj+oFswFVwHg7p4HawI/P0Oy/kSizUsvj6bVgkTNWFqZlW+b5TmsmK
26ccFUddHSBqYrt3JSbz8LE61b6yXBf2GjK1/2gOTJl8mA0v6YZoS5U3mPSFBqk668UwehX3JeCC
7srEry+uYG0LK3LHTUE0QOoLILlB5WkRS3AWSL3QOyO4n3AihgfAMBqsAYVQiqkRbw+y28gBzOLH
LeTTNCJgSEwuezaGePJ3Gn7USz9ld6u18PvhgFBddMRr+7LpW5pfPBnh/DsXOyCRCfmbJekbJof+
k6hNTbCpT4RvuYW6YQGLqYEzKsb4hEkKMxv5IctxQIPBMTmY9Kd/LZKJHWWdQEcnuXeYy3m9t0jS
JjOZK7eR3LPQZyGHUTo6bCUOe3YGKC4r1thUkQ2sbMJ9vYlWlma2+ORT+mkGfG58LLUZOkIkpNDh
yfFbddLQikFeDda7dT+tjXEAGjJ7m6xuU6b1dH9jk2iSfxl6R4O/GzotoHK2BvOHs3j5C/JoLzUd
+TLw02kvrv6W7Iue+APlYi9m+D8f40eHl1zp8YA6S3lJt/4b2jF7YNerU8HfwAJc2oKIyILEWG7H
aq9U+5g2KP2/HxHR3vPDG8FhtMv5ltlPTqW0xtHMt/xjh0mrQWxE2GbEqw3VF+xhblA+Fc/OSSan
a+799K+kyLdU5JJzOTDnhDggAm202v62C0WiL8iRrLcczBpXBGFMlfa97Fh2UG9XvKpmRUZ/jJCM
qyNESS0eYZdLAuyeSGGnkh5s2qNuaEK7+8Kz0LSezp8O87+drJE5c44gb4JHRrmEbkqHDWvyYm0T
U64XHnqyZ+oVmrmSQT32b65M/R799uKOiMeQOBKi8pSt9As+w4lso3VKYlLmhRKiLMB/pstDurBa
tgsuP1WZ1MVbrp0L0MT2lp1CBOy6g3a2jT4FtJNtX5klE4NVHuKT9L6BezXQU2jjZFtBCTtOx3b5
t8w2CXHz/7Lusz9qjOixu2ydl0AtYoxbry5Tvs8XrgRcVF1gEyjQJOcMzGBZgpTD0sfzoJBiZCss
KyMAJoVL59gn34DecfwrstnOy6J1GVht4lYrV5wK5PPr5JuNgHm9reip3j9JzuobHmq2srv8Y1gs
LJDfiZNW1HZXnwkZzsa9tmRBOs1OeQKQLRp4/+Gfnj5Fd3bYordNld5ulXWPikEOtkC/GcRj+Mqt
d/Rii9m1xRrb/r0HH/1EW2wndGUKQ3k2Cww2ZektAxdLlDJmBLsInROy0ygGc+Rua4nXm5R7CvGt
ONK9C8B6LGpCJFsQNrIDk5zfl2yP9ZCnQfC0MOBJ+9SDDUbVqXKLyOt3/dvwKjiBil3HqAkkVwqd
/nUEIQFRRNMQsgmksJPon4zZ7e1Dei0LC33kTSL8DmKpIIgUoI1wBElDsuBG1QEeMdz0g1UPjyYI
yOTElLF0q1e+i8mk4MLXSAlZsnYPcYqqIrM46SyFWdRoRTHTTyG9MlZi+lxlI8u/b4l9TzT/QXuT
0vWY+iLQ/ooLh0Ht9RlU3xpUJCtUHg3VXGzxfEisj6P5RwswPucyCjyDli5CciKy9rl28BI1xLKG
QKfL8DHoaB7GwxtzG8B60i03dYWEBqp9cerBerGuKHDhXNqGhpRPIZIuZHYaup3UIb5GclwOq40K
utrsovSY40MjcXG9QushfQwRrWXJK53bC9FVSkR6+/FDwpKFe5pA9uqW6P+kYa3181OLhYWpLf1X
tqkq/72cjF6AHmT3UDp/f3s0QO2S0cFSWT8Dgh7m1rz6Z3x5CjuemBLIdStYRkV+m4f+tDrkyUPD
+5db3UXuHSAKBDFo2EaIRoRJwyc9VyLvVs0BFh9/qlMqmzT/BePFRBOgnp+W67Q9Bi2kGb0aVt6M
iQFBpvoF38LnTPi9dvEXLFo5ku8QbSAR2V64ZhPZvU4fGaxg6ui0cIL9zr/YomMOJGK/juX72SwO
6WTX20l0he6GzlWCI/UqZdN95D3jtRmidZKkZ8QZRupBZyNOHjsAK/isCHQoQQeUH3M4uYkUH4wi
gLYQLX1uFq/vRWu3KWCmdKBNk8/lNxszQjj5lZX9FW/EVH/acFolsS3Rv6edQ8Vr0zM9ad951bci
nEcuug8BXegKTj3a5Q+ArwwmfljsQOcrtiFmBBsh+DVf8g8hv1NIa0U4YbThA+g8b9kY6SIwINKz
Ln56WLsOiLwR/ZHdGYIbcY8PbrwbC8Q8TrUBXKiGraL/KkTCPYVd8lCoJu13ss/3AFgguppIuR4c
hUDjUbqgalDdYLMgv+df/avN2cK9bjzaah1l7mAEis2Sq/oPzRIpbyb4pFcGlxpQBR0wrcaenC7S
lOsvvbNy/PKDj+tB8jSjv5TlFn+Zjme83LOHEX5lJfhiTy4IsnbxpFReXRM8+aiWp+gdOnIpYg41
VkuU0LvVT1mETg1PPCJY+fR71N4ljEnGnSvK90qJLxXh1gFtV00KjYInSCuu6jtDwdS46lifllNq
ckeW/P+jJQk/IqgkE2sERFZn30PlxsN3Wrt68hWiPf/TnYTlYWQ8rcV1yAqz6KJ0Xrb7pxVcYe7A
9PU9fArM2VLiAoNE2pd8Fhc2vC2mdBtWerQQkf3m3wBC75DwJc4gL6ARXJvShuadRJt1hu2xwTRw
C/qv8S9O3depxjJV+t06+H3NCpGfLD/DrYtmfKv1P3FB/qEOhwg1nbK7DDMOy6Pam6bYdHvKUSzt
mXU+h6b6J1gEz+ZQ6qbSgap9B8NnOXNr7+DQo8gYHbbyIoZsfOlAttV75tRoGJPLElIjuzd1aSni
y+U1Cy7KJWYTYPMYD0m+LhIX+rKEHloOqHYQe0o1uruZ5eiyZ8xRyZcrdJb7CGOpuWhN5YCUj7AK
upgE8CW68Q8slFUQh3kqq+LGw+ggOqvmcw+BBLVKl1MrK9oiM13ctN59YVrxXmNoTtGBajLAL+Am
oZs6C6hnm5u+D+fnzps2f6FzCaT/52XJOYpkaEAAqEaDvFdKRj8TCDHrfgNkMwDN3ccI+wM8h3WO
RnfeH4c/pHkiLlInaSMuRPT1zhsvug4ECeNN9F64y5N1x23GJdkxfh4EvAh5wY9KtXUsbrsSkwmb
lISbFt0Uxtpl8gnYkud7EMK0+Hj1HVDCXypehRDUy6YQyzvWLegFX3uS3htk3HhTku8Yz/t3EiC9
RDjtpMubnO6K9Fs9T6qhyj5pDzlGi/g6wfeE+BoNzXJHHky7W1WHZaybcr4PlDWbTVMuaoDTep2L
viScYnqagTQwgmxXbmd44XiX2QSV3NX6CFOuzHODbq8wOsd80Vb8Pimt0ZnTaQX7GhTXF2FTIaoZ
dMM7TfAGpMJI3gAC8/QUJVeYqqw9zPlifxKDzU1H886x1N+fyfTdqltQdhzBS2vAPMHyvyk+DGx+
w2Hyuo75Nl158OcLjhH6YnnPJYwspvA0yVAMs7KVbWCNms1fXLw9YTi0b2u5T5JZpBNHH8ge4l3Z
HrEtBCQFn0csSMAAbFxO0OEvscJORptsVsfVdcwO4EXk8+tY3oxw3imK/GGbfugPvNCYGdYOkh4m
X9Ca/n3K2IDFnj+ezF92Jw1qcwhtHOfP/RvlmfBBVdCkPR95Uuds9ja6UWHVfbucU99ZdrjEU+m8
SMqYkHn9i5T7gwKt3pJ9LUG8PJt9gn7rUNQWfZ8qOyUZJwYbC9giHT24YRtEKScNV7tNXpcLdJ/u
b6UrWUayX+IF84QP6hMLBs3sUgJnucHnB9Mz9m1KJpf0MFghtEvMjOSA10uNG3ufGX4/lpgU9uv+
3raYpvBw7QfkDiQUpiZjCevPOIeXpalQJcp9U23Hg0EdI6wpdfP0yVJcJAUUYaK3QBKh7+1jJJ7e
aN9PsHX15jeGEHAqv8ww7dtj74dwCvhAVWodtkGPzjLYDpsfWXFGh80Da+Y3/nL7p/2hTMzL9EzW
51AcGls/leHpFW9U9HEHVbW+NIjzxTH4CqF5LbQ65KU15mc2OqNkvQQ/WOLxOkT1OWCjIjsUiReS
qbsEx4DQs6UwQ3qHMPsgm3uSxohqwmJImvPb7iXCMGwaL2Lrddx39OTmVog9KKAcuXb+Cw+aJJ6e
rKMPwOfE1HctWyb0cScD6nT6fvs1QtxwYofcBYbk/pO3fLoI58hdp6xrzNHAq2QsEzRm8lxCqFlj
9cO3o87iFEPR3NUATPuhCQ74l8qyUGv8RThEMNOrQB4Lc11WLqpJcPprjKfjgGx4GdgKyhd89d8J
oj1gnxP6NxZOd98dy9269VkaXMXjflARM0EC8gjCrVZ5IhabwGcqk37Mx0BkT+PRLGe694IxwLUM
tIOVmmdkw0bxfZq8El/ALivkx+uWVZbbaQ9ZHwC2n8rK2ApoOGZYk30CTl84IwCarb4wvO4R1iwO
hLX86Z+ozdRz1FsZfPkHOJ7mYW9Zec13y1ZcYF8Hdo4tx86b97Ft1zLKt4W9JI6UCm98DS7RZyOL
2933OrCzr4b2+jxhuTzAeIe/BGLspjNkEZfK4zjnldrivwARpKfbbnjLPxExyZ+FyUEGwS3XITZ2
toAqTgYautwhrtKIE3nnzuL/rDjaTOm6EgwFkLM2qu+X237VDhkkmcMNhOeYD38CwEb61JqoDl5s
ZTdZLA+FtxH3c74iLRdCNtlNbZhBHD+TzbcZD+bKQgMl7ALD3OeqGdmVxjZhtJGsHzUWFwCghmNK
+N+uetTX9BScNWI3Z7vbEK21n+wX6YdZk9BdQfjyA2wWq7cLP0X8eJEsm55ddSFgHvnL37JNQnDx
DbGr1IuvvFt0mPjB6e1U8vJQz0tOyiWKKybzyBoH9MTEwapWBqmG7U6/wx7YCpef7IJgclST/aAi
xgFX30oJGbvDvmF7c2yNXnYkiCWaRyikHDJonRUh6NZcsr5gwjSmS2PAXWfGg8G4GSjbjt+HK2qc
tWUlHksCKszX8qy+iYNk9ZHQHBPx0TU33hfVHFs7a6/ZQEi5oczbKHsyEOXIR2ikr2jyWeAGbgSg
2G5FbCamtB7JQLBHHAaNHTS+Nms2iz/9xi8cXOnSokP51FojeeyV0WFlpHyrToiT3l+8aXBtKAZE
fwH1SQjdPELaXOA5MfhbvhpGf0D/gVwURqc9ZX/VA7UiVGIvyAglYtE9xmS48ycBMw1KD4Mh18fE
hCFdjfqunhGerTWNxBF5D+Txcih74AVK4raUgVnYbCTfxAPMxx4dhuC2rVXlrFWcWkt/Mu7HaFa4
U9Fj8/Ik92p1aOQSh5lHPaqFP/Twr7830QEsV5lGY7l7bVWN5FBDBKuGEUBa8EURhFSQaUhJPCnI
VkToxZdBewWUzHFWGt4OJ8aeLNs1whJEGUy9yNiPlW42tdNKHz2+2Dm0wVv8FtuihbxwakRplzeL
V2NvIV6y1ZHrHWEkG+9MPjZNjNmgW8C01u3R9IpgIhabUn5Gz0yMy2LN8IHo9kr3yejWOi04xLr5
EG2uqYjkRDaifCDonlRLSHaKtkM7yzEu9DMsxMhdux52JTfTOtlLoYXYKXtbyGzTxZX/csnlPDXO
ODpMMvyitJ8r7rUo2pUfDHuqFTRmvrrTrZmDuH5f0dygRzPYkg4318PcuKwz1mwdwYlgSggoIKzP
oTeGdo5Da42ESE7uYnzlC2Om0BFxJ3PJdOlM4JbB0MDJnb20JaMaZYXBygbNZeJlUiSDwkmxa95V
1s6Sw1tYDbuLaF1ZyMKAoZtHRhWGUZJl1l3BxaZ1/nywf0Bk1yMMKgmHgUU5HEYr/EezAYkK3fH2
+Reh9rK0JVtMyCTYnBWvgV2/Sl9s7kSN85WZLrYCxFtUXQQZJImuokPL4QM/BkpldeoejOTxS5SB
mRujFRx0DKfsnPH6w/u7HlHhmPpX7MAsGOk6DG3cc8ZFs/MdztXUXBiNy+rw2PhxF29sFNsUFMWG
+UJVXG9VgsNuYNxcu6S9k/7DsgNL/FfZ2z51pn37g1CCfXaViWylVn3gO84dHRBjO2NJ/sHKeIgx
PPS7O9iUwcVDQ3bSFdwFuOO3EEVEB/sC9gW3QhXY0DhNIl+VEXWWtAH9dcWdiHHnQVQAVm/ZXwGh
XWWCWz91Ir6G2ZRqoc7ZZrQAHxpCS0chIkjdvjh3IASn/uWgUS5hzg7I+e3qnH0XDsulCyfhikKh
bOnc9MTZ8UD85h/UEJsV7ljxVl/hkQQxsLnlhjtoeYIc03tC43sP4wDpq5tX6UCLJ1gGNUdiqRF0
vsUyI5y2CQ+f3ld1SxPnJoTKBshjyY6sjf7VNDwHZQOFP69La/CSap7GfPJes4ywsSfNQizwNn6l
87veCP5SsF86wi0z3chnQUL7aqq30mZ0A8kjzlO2UdmRsWIMsCze5A+nxNGsM9nJH6SDA43/Mm+T
weQQkGQJjm7hXO1QCeAgN5V9jDfbUU4LNHofpU9KDR0cQRMXZCCrg3SF3vjM0JKjwIV1ieyk+SYE
M4OaXBNPbqMmser8Mf4mePEfSJQZbzcwUgaRbwIBaJlV4ySAiUqT++C/FTtzSFBF89nlf8ucZb8q
TAZSQhfyFE7XG7DLIjD2yDVBkE1JfiDSdGO0jgTPRK70qyVQyfwLnlpP8012DD09RpvioeKo3Cig
dxovBdukjOhAa6S/dv0X5xWJSn0pXZhbpp19sqNDBso9BBQ6S7QnP32AaK1EElMNiFf2Rs9MvDE9
Vu0McCDey/+UT67VtVAzNzCFPEkF9sIQnYiVq9YDeglrmh/Svz1pffjCmm/A6+V2rp14oPmvXjTa
qMtxKswnauUhkARDJdCZgbnzVwgAoZ3c6Z986lidrnE68jO3EKOwsRI85lxly8SzJGRJOCOPwybw
XFhvwZqGtfCH1ChZGGcRH/w2f63l2QP4Pf6CXkHcm2uqt4PEqT3QS5NDAO7gDFAOAx8F9VdhVqOH
RJNCRWAbLg5sF0ClsrEV/fIfJi4CfbUL1Qd4cHgCrcpoU8AATKmyp/YB1EUhgX+AKlatVrZ5XCXn
TkEJaURrBEH9ESfVrIzu3aP2AdazJ7TaQmaKIGnGx4gDYUU9GRIII+2eTZGNz7+wrt8ZyyOLH/Zj
V2eFHzBvJC+s8chdRHrLaLF7NzcRfEEVAri7woqnTOzxkTjn1gIS7h3YojlWOTI+yV6Zy+W9zbfc
2++R9N/e6ezA4QOgHQ7XPGSBhoseJ1UIRGcs5D7PRyRKl3e3o4L2gdsO+j5mAex9QA3naD90UNxe
rvBPhS1vNDgBYjY2gCD6gnN2wWRMQwMMJgJrac+aDpBelcwKTKiIJtAd8vYhKie3SHyorTNtMSU1
WCgxa0DY4ROzqs8cEAAQhRANRJqLv+W+7D6E4jMTaBigdRf9rNAPUDWUCKFaIrtdhGFf1XAYIX8Q
MZIwpv6/RT0IwMx2PdYflwI2Iw/cqjQXLEGlAL7f9/G3t1aVnU4Hop3VU0HGgmZugUM0B8RmmObK
jn9A+8s0lFwzkilgEkSlU99pHwGJS8TZZH5L3e692qeF3x+7ZwR8PrLigC6SRuuNi03F6GPUC4tV
65MhgUDrTAsuPqGNQJu8XmgGvIViVQjgHbp9obOqp0JgeMtoyp53M1p6nd/DerBjkNy82BD+Gjv8
zVYWF+5gLilRfBa6tGDNKWX+R9cMFOsklUmIU7Spr6srSgwML4Y+Fx7VJVffXVncHFSMgHwQ1R2d
FhUUrnXjczxG9B8kokK+sXs9M44FQ2q+5V54YTrpnAlHncyHGMBF7h1YaTZLx/N43vzGy0BxZN5i
4rPaH+KRcRpwUYGEsIxko3lFZzOtXWprO5jvLRnDRrRcgysAHtOcqPwI2maS/zjaKx+smMhxWvQg
vIkpAXMebX40bOl6+eYnNzbBkCMWTrgvmC3RBsqMRJsYJQogBaJCNKL0G74Dfs+EZ1SxoKmygHuX
RCXA8i42/RsSDc5s5YQz4fi2mmk37Ttz8fsGCgPp6jwmN2WLlILpU991fpJe+IzTSdnO5+GRhXaA
WkL14MXom7hVYmE9RV94MLuNdlwoRyxgBfG82OxRqhl4QOLQ3caRreKWYsQWPnghX7caTpily4q3
dJNHNBkV7yw2Kj7TRn0ghtF+9B3nv0E50t5lNzh0+zFwJlu5gOiMRxEslViQDpEjYiGegjFiqKY/
3iGZ+OTGxaDDUZpNLr74HDPH5qbgNFaWiLc6tIDRktd6YCD46aiYgsdjnVt55rR/unxHlANmuPiF
wHup2xXqRjg5J7n0PZIbR2H/AMcCYZXH0ZlwiSzPqPHxkQm6KfzxyuU8VUoNSMM07ZJwB6lYgPqT
xUWsFoIMBBOoxekXwplHKOJ1QKOMkpMmvXwKH29cIMx24ga8QD5PkZOvdnVu9igdyDLYiuOhFpyA
RX3QzFQSZDRhXrthQRvUIRnit0bKG2oe04BJpCfNkSHRC0UkgDsIgzqQY5yYXPgwojgZ2o8BFxk4
f/vA+5cSDcL0VIB4BPgciXPnXbOr9eRyDw7KHTBSZpTmZsPXL1pcqcPHKjP7K+tJ6aAGZDY9eY/t
D5MDBaUg3AwT1UL8QBkbET/5BK2WfkgbxIfJH9hwe9B9ve/CA+l4ac4yVgygQAkkKM9gzAXgg/mI
iU/4169+Gflhb5/5Z9k5DU+HysDv7eZPcqGpzNnksKVgiD1grpxe/QNzxBG3H/e79DN3FdzLjctY
Mz1LzsM9+ZD/if/69CH9zhAuEtfuilDnTVhmvH2xoxw4O19rGCT0B/someFcklCnjj31EviXipZV
/H+hZWLWOpkRRx7MMfpW9y/fy7Gs2YTV6bNQ1MKyRoOAL3HCfoXIAa02BoR+LXtoIOg8v8pb5aLp
5mPJPnagfzQZHRUt8CEd8PXivcOi/DUPtvQUDNSH4PccfXbr8R8EOWO/P3/NP3R69ZaLwhqBSSDf
ZJeTN95r4lBc/L23d7ReAX8Ev4yfyDY4pfk5/NG+y5uk+Mp5pCONr7R//GWcsOBtDTnLu0NbIgaI
ag1SO5KSx2LEwQ8O6oyu0r/+5ZvGR1MEknZQruGLuq/a7221l8F5tuCRpdnf39dks5Ds0duzSfkZ
aUjdz7O/ad4Cu23qc8hkDFgSMM4C7aJaijYcUVn0eeNzfYMCuAlMpFXsmg0IMzlyuHhJwTaiZ02/
S3ZIcAbQwNEb/pveNmF139xhmWwCcUz7BmbZAs6uNn/TWYw/JZI/E2agMx7K3XtXnMmONwt3cUQn
N37NQqgFGA5DpPG5uM/gLFTYJv0n0nffdDL6rPecLbqyIw828Ayo14SIcX3U0b+LO89ofuocXBpo
RILngo1Y2wG/kAuF1ve45bypdAUE5Fs8m2yYHJ5gfpREfTQFYVvrD95r5HkjfwsacfpaHD7RnkIw
KBTBQzHiq9rU+XkKDdrAestrIJ5XqyONNm2WjILTDg7vI06tJS34CbJgIfwmbLNU/yk/2LmmJ9wr
/1GEOpZfykme3Ne01xHjeQ0HZgFQIhhKVv/yTeswncTqGRCvPKEtuaTuai1t8R8RSvAVZI4ar+kJ
o83Sx6ZFdSZOETkCEB0H5vwyj3NzpawZpLVj5q/exAYV/7rNH7pO1PRz+wT035votiVvPBKjXuxB
GuqX8wZRbxEPz5uHgO2aiRwU0oYpTj3hudwJn02J1qQleuZfcmi+S1gHUDOk2YOx+NkKwI4fHBEo
DQcvIepjD2ts/bOgQ8OwVNmIP4b4E3HgtHKAe0c4DBt1scgIuvoR92QV41rlBrzyE0U33feZI5qg
N+YLKaCPkARcKr5m125P/nfp99vY047pgTTR3Rt52l+o29pXmp6U44xVzPfpi/LJ2zlpV1TYX+2X
diFs4P0DuCUJbjfi16SvBAHh/LBfN3OX/6IKrRj4Lo52WiPO9o74gZKB5WvJibTRdkQHgYpNCxR6
vebOzzr8wSfgNJkVk3Gge7zHbe2DanI4Mvq6T15vqJHFMSYXbL5AlW2zpvHBm32MvRwFx43yk/5/
a/GNMFm4rMpZ2qhemPxXsPdBbQvP6YUjws1vurc6x9gfr/JXO0MQKEIh92Ckn/ExK75Ap+nm2VuT
IZzctFtU5+XqWkf2i8dKCrIVaL/xF7cAyUmXBiYWJuM8fQCm7JXMSTPyqux0X2BwmvEifpc3KokT
t2hNfopoDfU5z8itM5TfTNzI++mUgCShIBMBb4EQAbC2jbQD6h60fShtQUSL1qMOQ+QnvOsgmYKr
rEl438eFVX/n/3K/PA+TTZcdXiEEoo8ZuYYH1EB/1HM7I1qyy+PGrNo8gY+wUMy3K+F2KGpza5Dc
V3kYpsOi8Xv5J8/Q987HKdiHlG4u9B81+aRR54Lg/kGSzLDHbSdScpDpaW6PBZ4iVa2FW9h98o9o
j7gDoCpi8LjGlHpSUfXfHGKGuEjic0QSpVjtPN6z19LlGiQ/RtrLMCbJE38TNSvxQgrOI2bO+pJ9
5d5lVrHdgkA2RDuKya5LTpNwz79F0gXqfTv4A3aE7zq0+FiQDImlJ1c96g1h6b1uQYBv0+oFpBcV
+CefFvKKV+gzxhvj0IRZ8Xcqm71xEY7Jib03rMPxAKuSYo8pXRe2inboSDeu5sfytSeLLiYlfGBP
zlubF24AWKikPq9Gcn2YAdeL1z/4G8SwcrITXRcIz4DxhsbbBer6dVR9UWZUqDNaTpo3kHUzbjxh
tDl2KT05WuIY/k7M/rTVmXZF0Q/CxM0EUa7wp7vib3giSRlIM0jwoup7ifLDH5gfH9cuBVh748Jm
iuI1ya89lupVcXr1floQF7AfTmRuKxfZRSzoRLITiPw+HS4b/TP2OIK1hYo2vfSzACyfJzYgseYJ
ws7fODQPFQVal41MUIfF+47ZPdUu6JvG8BxVDrgnjeiZAyv/U9V9IJnueAjBrOEbgFgqxIOxtYB5
pHUPt2xiLZKbjuybeWXxlTgRIZSLDdpwkACGtrC2NLqT6q4H20kmoxvXPS986GNdWV2hT7p11p9a
RDej1R/HQ8kgMxDKGC3gQF+VhybvbRZb1v+UECMbpfJ/IN17+dySRTY4PKsScAAF7o900GI7lf1I
/Wp1P2+2vPlvJN6EYIBvgN0w4Yvnv3Jm2OXz6ogMALXA4muVCIaQf4TLP17WbtpV+ZExkb634+Oi
ZpnvNJloHbqENag6hZRkHSygCeKvNTjw1EBXu9I1BZ36aezhdQHiwPWHdJtFPs3+nWyaaYZW6tiV
hwORBkJ1xgBCJuKIuHXu/2G0Mdi8CVUja+zByNSUHw1/SHwygw9iZeox8+tcUEdnme8LTkPIKm1g
lAir+IY0zjkTDgYUuTpMzfT6fA13qiu4tiw7jO7B4hlyFsbXNtQ4XeiGyLDpafUt9CSjDdTUmeNB
yFFBGHzPIEWZsmYaWeablGaFHD+wNXTgPOp7G5NJT934x2gP3hkfRytRHIyVZEaTOMeJHld/Qsea
KrXDE74XRwP7zr695Pgw71QwYU/96uwt4vhgyzOXYFlI2vinv6x3s47RMiy28eBIeFRrr+B/HvPH
GWglCx/UZS7BGU2psH7gnCXCi7Y2fQx2jS5i1PntJLdKXRCpOCWVjvTA90bOXdEHgSXMa8CbRSBW
QLthlKGXUH5SX30U0jeYV3tZkb1DLHDoSZuXc1FVYiRFMhiA6AJiWDV/2ZOzcdC+dR2pAgSKTG+3
T8IDf7Oy+MmGY6Cvs+qrv0okPSW/6WrjvxyNDCMdMwRfP+xlzGv60Bc7d8mY+zlXNqfZD7vLRfsW
+i9+ccrTC5FfrLpwy6v5yTJ/4uaGBoNhrJ7QObLRqz//EXYeTc6i2Z7/Kjd6PcRgBdyYOwthhJF3
qcwNoXQYSYCwgk8/P2o2XdUd1ZuO6nrfypTgMeecvzOhGePIMFmxZ36jhTSALRfxBB9JK8Wwu+RX
HH96ERkWDUg0YWFJ95nK/IgHVbigWyVOFegfSpx7Kd4WtMki+U4o1Ry1Xz914qje2fEjItQ7R8sS
bRsegwil5qr6mSL4ZlHA/WveZF78+KOPV5EJcH2UsFgbrT96byyZUNzrdnz/YI6XjX4PZ7KUFxKm
Wt1VF1fmglFJlLTzYJ3hrB25cuQ3O6xRtLU8LvVqi04PUeoIkNMSNEZYGIe68jvgD4ZSDTM/zbpt
4GTaRHeNvnIl9tQOJd7xYz/bS8pFVK2+8ZGAbpJxF92uzOfV5tAR+PdkIfWOGi+1u/+qzxA+aoBP
42YZj11gxpCYDmLpP7qwNEIylNC0z2UgNi5DuAYEQVNS8m8m2PpRkLu2FGHjjCu9oeWKnfZCt1+U
RzNft4P7rH3t57fRrDA7YUOMBh92HT7+D/3cyO/DsH5UZKdpv9pPc+IcgJKLvcYWTUj+JkQE7G21
InWa/FuVf5vsTU72cXS6Fz9BBOTZE/KgA99EUCztNsI5zW/ujrmV/BfotHWH3cgrZn6FQyVRJdX2
LjrtRpzfHdZvvvBmeEDv8MbT/Nq7uTNoT3ug3ExwNKgYrOovYccTb13ObAcZEMoeRb8AxzEy8Zj5
QmwgZXUpgDOeENnXluk1GJ7hyfp6nYp6V+INhccDCm78SB/1/IuDuV62ukepfb9GSGmjBdPWlKQd
hM6xBbKA4h9t4GyHYWpiThwNcpuxg5yVC4S+RRnc+4BcP8l5h2oAdsZ6lW0BMj1dZblSers48qpa
iOT0m8DyONoZXnelccgpEOdjj6e/iKbiA9UEjw/y/AF1NpYqhfs4KAUNMgQJguHwyGii9eS8ygDp
8d7hOV15CgoZLLJ0DhDjwQiStBVXnlgP80pX2fELo97ePlmXNeTq16FVXRYozoGlGKbZ22CCN1sD
yB4zLfRfNbwBJo6ap2t2TW1dWfd9Jbzdi22H+KKD25niUbyGjiJ+NYGG3QPEVQxF4dEB12HmbOPM
er9Q0ZSYl/OHA7xgbMh/+BWVXcKHYny36R7er+J3Gtfo1FBBieAo4y9C3csXYKiLtShcR8yWXuvs
pEBcAwu0WKHM9B4Te/6i75SkxycYkM3wHt8wkcMBsSsTSDGMTo39QWdsWGesIcF4lEl65qSfJeDl
smYCk287GIdX+oOggLBHCpSt4+zKX5vteoZmsEZTtymXfUiNHWoYa6ebO/6xZjilbrKy0coxeQBN
YF2d+k9Ts7PVWWh3dUhJXG+vRKvOHKAFv/vlsSQnwbVvZIkU9qNy8h/MMw0E7VVOAMcfk64EnvDD
uzsPlD1zWsoZebNzU9umKsPYcX8v9zMUCaG8vgPQb/u5iUa6Wmj2bMBRAREPIhAcHjI8arbIUXAQ
3jEvBd/fINJzSpx+F31ITp+JnYpn/rR2Dq7bLSC0MeBcdbb+3ntIm1ftMY7gec+Bm0LAxpwZKLWa
Z8i4DZwAbM/AKLnoJAhoUteElkR+7yZRiANZD176pcNlZilOTBi8xaBuJcgESri/TPPVhYEZCjoE
dZNhzc6LzdY3bK7mbMs3asxN19jCO7SoGH9ZDcMrjqyGKbmrC3OM5/Fz6EkY7bKz3HK3ETDYcoaU
8HpgrtgIujN+hzFXX5N9BSqEFJsybZ5eHlBYBOf1sA0YDbbh5fgWox8lHeBOoAu52L0nJy6Y8eh3
I2RIbyJ70ZriUereyUolupEJxWS+m1serOs3HZwHxCV+hfqityGvZhRyZ/36MN8rYaHuT70vfgkf
abKkQ+s1h6X8TPDuX8K7Iy3Dxdxae5CQA13YfriF4dNxiUiqQwiNdXsAwZpB8INk+lUq7uxTIjIS
fOZSf2VnxrW3IyVx0riqsOFSiFGjzBYlJPcKHzbiQRiZQoLsPAmghNi3sE82d4beCgWYg6CXDVN+
YbuZkbIStF79SbxH5TawFhF8zOoww7cKO9yYWcfrmBBmm2H7EBrMAomIgbyiThks2gkXnhuDodpP
PIYSvJiw5xdDclWCHjQLr+T3W7KMJeQIF3X1dCpbWHbdMplBHaEOA6MJhHedCTeJtDYbJrfGbX4h
G4bOX8c2Xmgt7PKwa341NqcUJG4W8c2Vl0UMDxltL+XKthUXBVJ0hkkcJoCmvrZNlm0+Zc1csiWG
/vyXmKoxKYWOy/nJ0fDFpFI6i9E27zG/YANEwYy9UXwTFWjh79nHO7V4e4q7R/TWN9cZ0pfHDzoI
dVEus9uypjcxVjJnKPX11pSthrqEFfnxuB9eUdC83kQN4YkVTjBw5aJtbdhg2pYPELv3Ey4TT3WV
zgI5k+ZQNpgLqIYnCGvZxr6EzIeGo3AnQJBQbHWtrjRAr3HRhrFh4Wg4l9ec8kPnCt0uIZKlHvxS
+k1Rf5r40M8cU/mq8LqLvQLndnNvjKeZI20HbUltC4kSVkOYL+QnJEgdV64kDu64ab0w7H0isD/H
v+30IAI8NYY3jHATgGtsM6ySRrf4qJufaKQldO4xYmdiNtbVDbuKbdFiNjIQDeqnCAlFeGYoeAky
mfhTx+a2RWWG20FTuB0eNebzo4WzosKyHQNbwL5lgWNuHVPAJTsVWLTGe5EOP46OOQxJSh1pjTaW
2zcGlwwzMjAo2hPcl7cweuD1FKzXn1vJK3RqbQEnrGs38DLSdsvJYKrrEsc0fCF50F9ab5u/k7IX
wlqx4ZuqcOsZN5e9xw984u0yKCedQ4XhFBaqH8VsVSFobNfsYq3zB5LkqdAgShTXDCcGiF5Y1fbK
dXi7w3qhkiB4VodCCMSDpAgpyfMg+M1Pr55kvvIYA3IInlCenvVBu39qDeHEMOSrU0w5M+u56eAF
g5Yg+xuCAm4ZOk3TywkqwMOltNttin6e7+FK+Ioxv+WjaysWjCXHHzmTFoQTfoSdiWWTLpoF4CSx
K78YGjORIrwZcsonewwq05GCW2wXtwsVcv1JmSEWmDmnB7nmBv40mnVOPmL8nR44pOqw+JSBlbkX
ypcPue3RbUtMIIvx23idb5qX7Uj/UA8P8SuHG6nDxrSH2zG5f0n3r+RBEXOsx+/sg/Qg6grwqTev
+qGwIEyxIyNY4vJAn4CTtbKrxve4ReTcfb6kFc2ktKjbYCbAIN61hUfajbCZqIAIG9/EOxkPV0hf
LIARYtJP7SmTcfaT29LmVmXDcQ+wPUi67rGxpr20ExEWtPnZyKScefIDuZAvfUBH0rBGred5DbYt
z75hpbzg1dN+zOGm1u/AiE2zNIodY4Fba7/CSQ4xOcUx3JDx9ZgwWtiOkTMitLOBeOEu/4G7vj5e
LaQXbHrv5EvXyD0XBbu5R4TlQ4hswGKcNHOLbMchulN0x1yKoNFhMrOSn9l6CvXi0fbfbJ2anDks
2pks9Wdty7UKnabDQClCD3dm8yU+pykHKeLMJ6wLSHJh04ZqgkLhmm1LH3Fl4sxwPjQtwCMtNDBR
JRPtW0OCuCDxxpyj27Zo/1+XtLYyJhb2iE1zPSdOg65z/oJftzVjLyoCbZtl6+J5+MbSnBu5lfmU
x0F0sskK4XXpRU+GUL0oIGO0U+WJdYXSIu5aKNC+Y3ptyjvZlQqY1k6M8ZPi9KvbynhHuBW3KLvJ
BbnU+aIjCOIOCxhDZ+bhNm2TxhBfcuW1Ci112/nRbUHIASMMOIiHcsqEqCLvgXdxgFL/Si6K6nUY
5BOM9cjDF/52tVNTPpO30mMiCyOx6d+4JW71nnsAdlGDuHaKjsnpGaTWk751QHZEr9Aa0s+nRnLP
U/xuYHUxYTXzk6ggLXigfMIJnoE474N60JK1Ke7gdmnvS/QN5bXd5CsRsmhxna09Kfkqcr+DSImd
JRyc3/ySJ3tDOSoMPWs4FEGcHQjhSYSPdvQwSdHS60v/xrHkE6V0890PH/f09BSZfoRRdoiRh2ab
kuOpP0O/ov7EpkmBfwyzBkAbvCGn8feJUqHPZEKkOBFnBNDJAxX/FDrDMqEqyDy4OaWLbSDAccpc
2YNZKPEOYZwveQv4h0hIYfStmJ0V5dSvcybeuJKQI8LrSE7FWwOZM4G/4dw++e+YaNpMBUFcK+AD
B2Vnd7NetHBAH7kr/xDe9yWrU3RFbb6R5kAQYDx8qNkhXxKANYRAEK74/NTNefQ6JRyqpoP87b6r
b7A86Uvn9hBObTXOBYBg2Smj167w392xAsR+KrbpMXnId23bCfOQ1iVGTH3SFcQM8/KrCBVwW1az
HFmK+AN3jXuIZmDRPmf0RC4hLfH4gTmIvBCSZXZ3+x3tCjb/N2LTjng133KOVqv91GwJfcm2xdLc
pkzB7Cmb71BzFRhrUz5a8AxjHO2mXIBetCItJPxMK1xyhitFmhvSVVBsxVhFMhbiF+pqVV1RBato
UnAGt18cKkLn31cGhv5UOmRR4Fh0D8wztXA/9+g5ed8HrP9bBlwreZ12p4RfcGxsW0Ufucp1J1t9
t4HuqhBtMUUnOA0SDNVrZiU2lrsFR+dOoyoa7ePDi+C5pKsET1PVGl42CtOHy1NDfXpbu8ZOxzYV
Zlu9IBEqUmEPUdzTUKXwHfkyZvdG0BzrJF5rMi1fOe989WxCXnpS2Y3V6nYV8vlZcIlQ4dF7wib7
uj3nBb7jnvFhfMDRogouWVIowuYtBG0qYECdG74gi+QnJGD8XZlzJqkrdVH53bdY7iOMSH/q2VYj
V+iO/UtQZoAkdqMuiUjEHqQ4F82+PrcEwR2xnlfKnYI7EjDKgzYdF3ci1xggoilejBsps7t3FAtk
ca0eXeRCl5tll5iiKI2OvL+mD/A3aLf9zvRokJl3LUIyJVRggdKZPcNX+YGfW30lXQdDJ9TiC21r
PF2hXwwkRuB1Tp05l7562OjnfCJbLFjdxChoZNJXPLVl+Z69R4EasFdU0DyqXN0VSESU4IqDqwIt
zk5jtBIXOXQtzL93VG5RtrpF4bRO+uZUf5ZA8ln0K7fYoX3c+i+dQBJaFJJ71nn8+zpF3OzuQJLQ
C5qaQ9XZZpuUWNjJTYaMBu5JHDQo0/CD2RI1iOwW0b2OFgdy+xtzWjpWz2gO7SxIjaPSbIiauYnH
p3BJqdiYUVNXPDPUS1xrDlTWp/n+QmFaUE+tBm0FmkF9yb1yr4P6k7KNfBCIMGubZARY3OjYxAvr
4jCOLoE5o21O03yuDpdQjoJ+/engwGNuczoROop5tC6NpZbwce+fNxlTmNsFX4EMSX3kHqoV366f
utKtyhFZsj3otodqX61eiU9PS7+uTqWa/Q1tfIat9k95W59zdLKUzPeOa8Lbcbpg9TdbK+QXoYAA
tcNy0Y7XRRG+mksGxRGcDQogukRCLsDV9/LgY8iELNjSDPu+UqH40uIH0DinXqezX4hTNOa6F7S6
tMsvJSS6PtHsb45JwhjwFr4qrTdWSO6tBJ4jGo1L5etfw57mnxH3ktuYWQ43dpYwanRg4nOAdAt0
7jJHvuQWus0uxWhaggBLQAv4GPYrzitmVXFk18g/0J0MUDBhfynrAUaJdIm7rRg0vnaRCrp/BUSs
xZOLqBiCWvDB4Mf1KKGPUsb9J3CCEtFUpCtSF/EpV2DPyNhpgJy6pbEIcZ0i4KkOHkVYQn2pmCN6
L0igKX3V5L4hfOHSdB+3vXlI13m96m++xjh1dFXaJOBEvJUvZENz7ZPoCKFt30RBSWUys81l3LkM
dVSPxtl6sVn1K5cPD5ZKu/9mAtuOS4JjNMGnd1FApeLnFFpbOMZkdxjz0pjEJ+uocvWnrQapvhZ/
yRp4/nJx0dGbzL3PCN/HbxJgB+Jm8BHAxzT/up1b+HZLzu8f+g6WOaEgokXUzLx4cAp8uC5mYgjf
a6Dy4DiDf+uHvBbcvccl0yaBq4b5T031vVOOXHnSN8zM/NIVm4LH01ULjOG0ZnHDa9pX8rnicrE+
9rF3bNgVHnl2cH9o04kDEH8r4sdReyxNatfBe57vEsmNdkcDhQXgXMciZy0Dq57TKwEeFfE3z5AR
zuI1Xez00mKgwyebzCvkgHAQpYUOahEkxTmCvgBCJ/4QLxdO0FbQHATuF1JUDPhn/fLJoL8H14EX
BhzATN4AUrfFAcx/88gCPXaGfK0I0NgZGMO6JKxS1sIGCwOCEJ6yJxbBwKhWXvBNMD1VSQJkwnlr
9uXyIrS0MwRqyOcRItQxapcuDkDU8z3tvJ2fVAlRHrZx1kQ04RS90XpDTWVGU3I4W9zw6aGlOLKe
F71yb+9JoBwzhosURFCEicsJJXU97DI/by2m0sDjNib1WRMUWKPpDv6TDWCfpxMSzxXOpkU7nH9U
XzHWxhVuA4SIHGRQG+asH/A5Fik474K0t4kn44uEfOjriq4XLTSIJ+wxgnWQqT+gszZ26CkCMxRU
NzhpTl08w6nnJ06WHgcBezH6wBGPFDod/TPTRKZVnYShtNskQdRvmCy3kTWdx7HXvvbDwICEQmjK
i8FlH94OZoIZ2Bg9rP8kyr7BqsSufiqAKo/8zSf6/DlqySUKc6bAw44rVtWnQi0L8hn1D1x3yDmv
1hk4HBf8UaH4vcg4yITWpE/uKhi+7MiWoRv5YOUnxkJ/+s/zkGKeYn4Rw4jzF5tqjks6axMbhABJ
CzY8sQnr2U9wL6OemmoGzBzMOqD6GixbxSJvbm6UA8mRJvLft/J0A08wFGaODAF0l1xDhjhYw0wv
DPOCRSy+c7LV0Et60AOmEHPFp1sltLUAL3CwaZMopzjS15hV6PbwiRk0U/rMJccX96Sp/FPRkCw5
9duzOpU2FHdxirLpgLMgdU8WhyWD6JapIbxAP3vPNgPDHfJJ+p7kIXoqJ//G7Gv0Ulpr2IrkC845
cR/gzjmOCm56zV9uWy+F0ASWZTT5XCkbZk1sot5SkUq6r8Qhn3YvYlksbW/iFDXNzYMjjCHNf6M/
VCRPldZpDg96YIHVsvN6emJ5yA08+BfSgazKngS5SdIwNvDAraryHoxkX8qSL0etMaK2TD7IabLV
hyc+bIo1rGM4WaTFH+T/Aervi72N2QtmVAuK36dgad84+lA2Px++/d3DWbe5p0ALgQCbRZ7YnOv1
uZhHuV3/Ngw1kXjR/iBEnerrtHyLTHyOeJ22GmKH0oc7M3dbnCBwM7HiX2azgIrm+5k/75cU7vFj
B5tOt5lZkJeVkRW0ZGtIG4nJOsAuRAUYEiJRKeoHMNWDylFxBsWTWgTfNLcuxzwjQO0d26o2SJHk
pSRpc7NA0crDZCvM3cmZp3bAcTj+NVcieIa5JgtJ98U9tk9c9wzibq6qeOJrw9tXHtg42E3mVkfs
osxP6FLwWVrvtnvilXSUhGs78P6J2HDul2S8UCdxrkjE4FjmQQK+Mhb8FCweBQ47QoF4C4wYOA0S
w4mI1CCl4OmPhI5RqycWdoLQSZno7fVtMkwZkGKyYZrK86Ud5e2CGbZvYrtlZaOqx3rdld7jwmOo
Q8VE1Ta7XaDiDAjxVhTfSe+gvcyYb6VT8heT1/aTDd86Um9VJ/ZmPxURTecBUcRwyCdlniObdv32
y/Rdz/Hk5bacZiXj84Pm+rdcpIeUgvvGpTJPXfEo9FcGk2a80uUgd2z+q244IvZQHOJ7mIlrKIFm
6NIJHp5P+VVwaktXOD7xt6aT0YJCCNn1FfP/Bddenwd8WTva33EeOkhQmtkD+P01NkAnPwRriOQE
Nqs4nUsC0yVpL6SNkjn6UFCXk1PoPwcAtgOBnFy6GtAs4sevabQ7gMxOGdzMbLBUu6Ei9WlJw6cj
2OKagWmgnvA9KvbgTTwEx0c60e5EnGaQl+C6RetjUuV5DEUoi3cCepTaVmHsvUeYqIXpxdzijUmP
+fvxxx2Wrhlu4BZT4Oh6n3+uOl/+ScFlzuzwD3K3u9eR1zjJk93bRrg59VvMR3EzoAZzvsJ1BjbD
YI1uqu7wQbZQpkSMEl3KWTEYdinOfpCF5fdkigb3xXjFXLfODoO6kiCGg4TeT7XmC9hVAts8bKit
z9xPXv64jZjPo/D3ReAvvGiZq4fsVQY4qx6GER+InvsWTHWWxJzqGIFaQHP6Gm+hSXY2BqL2HXe/
2oO8+BhCMJz7C/MIq/qYYe6AkG+bLH4lLhYJsjg5p/ikV8qeORI56Or3EAx4rJERRuDW1/PxQ3xu
XLuczfQ6ydPjefF/K9Uif7n53MOcxhu38EbFL6nrksDvCXGCElatX9WKGB5ZcXsa8nd4xbQVV8KB
NJKmVPwjMGgP25UfBT17M57fPjkBZ1j6XV4bZdg2IKufbAKiUtmdxn3BN2cUBcoNdfMxH/ZK7USw
xpDRA9bMhwDL+qkb+6CNqPAZRopxUmhbflp9+yitT9F5Qm3Aihh4x+42FI3UNjLe8aPfypvetMHD
hceSthvWEm2ZBkvnCE4A8k6EhA1WLTFK48+iU4z1N7CyH53SXxOjjC9qYlbE3X/CTEaoYMJHD+nW
IZBhFwjP6w0egEEuKySSvaJYlY+Z51tuY5sbnQXkY4XLZEbxFMNVwvxduy2Jx2k/Zli9aS4pmCNx
DOT1YR1N0bQZuaJQ4SIyxaCJYzzgKeCRlk517IUssnYyY4Vg4AGmEDGxk562+IFRHrIYni3+itnx
Lv/msFIHqkeuxWFOuGWXklQ8H8HKkgTIlOvefrWWfB3V/RA82FDXZIl/N4MZraMRsigo57PrHTPm
yQ0D8krJTPh8N980LRzbk8mN0uhHHnWEQQ+DFlsulj7UGVhRkEd7lfRzcHIQOcGi6pkTqnPXVzE+
O/1CwsfV2yBN9Cuv396vaDuBHxxO9FGxDbIEXEbrkYRzmytWJuHa3JsWFodXGOroXnnsWxzxqiVm
J7Do6NJRmUabO0tr5GTecqlSE70QyKn4Nz0Wcnd9CYE8glBgqUU8MRNkYr3KM16MuPxiLhetWopC
6i7S+57YbxUhlTG5ZJQ+wtPnfpthIYjtLDf+c1XCkdNn3hP7Xv7gJHhs1vLCbYJ4cckZDaY3LzxT
Xhtrqno8Nmlcbgfqsq7dJaoTGYe4SmFCnp7NFrxmoEt+bavJ4Gxzz0VX0DHfCKTkLKTkwIJjtpPi
kQuxwjdv87JdCQDrYqbUVY8M7pYL9oN3HVGW/DAYDneiouEiuncEUxoBgm+Exo2wBhroPxfdlg13
6M5RgYf7pL7UfpTzwx8jJ7nmawMC1G0OetAtRk7oORnLnUu9APCSIvAPITAQzZqA6DMBhtgRM+GF
NhDb+NroVpA4PbVd4VCMDa8TvCZf/qj0M9fPI7ZVQm4rC+pERyT2bYu7BZ3QjKuG9AmYNyoNk4y6
a0qYVFHWLhLZ7s9MpPXNEzsKnrhfIopclAjZ8Z9PXAV1KVMydKOQuXS7uXBsSYxf4MYizGo8tI36
Gfp8qG1uosfQh9k4oZFj69nyDs810EjZwFIoiMGE6q32Ld5W02A/cjkY7UMHjsyWpmDxFMt6fLfe
LrLGCeeHLh+oJFLto3tAgD3XKIWIJXwxyeqMU2EclAOFvDkicJ+L0UVpd1XrZZ3zDXlpc4NdM03p
+/Y0kkpHzImxZqDMndv9dD+RhU+zQsA5ERFz870bAgkjS/0dY+o8iKzwfipeZwD3jPf2joIq/QLp
ovmKUczX6PgX7Wdz/6SioaflnRVhJZ6ZsEh3evirepGTPaIwBW4ByBLTvdjuKXUwnRIJCGAcDXk5
aW15rS8TTMwfuE6uxT3KURpjypMu8oYd+RusctniUDQEUGDUWC50K641rBM5prXax/BZbfdlctVg
JXMsJaeachuowWyny1TAyIH0qM4C2sFaf1uOa+XuqmQ7bDoFEw6LvrEu3nJ6PUosWvloL2rwV1wA
IrjGi8cvx1d6hXD1q38JGzEIOcL1093czKolHy66L2Soz3QmfMWdZ8zsMtnTxT1uFzon833wrPKE
oyIEqdL2sAjXkaL+iDux2YuZrzHcT4heP1ItTcv69+YCS0W4CKIdGPFgfYPHAyGr41SiBAImz5pF
j5T7WBjvFHgCTOoXzvqkF1QbQqB5qlSSd9LALOkVdv2icLRvsK9awdeuXmccJdSU4KrYoTK3YlED
yJoU+C5tPHJM9DxXTL7pZSk66SlDw1GpDtSr0C2BL2rMvklKMvlgk4kszUo78hpA05bSg6pxBYw5
3MlymleXO1FSlByKTawbjKNyg575QZAyf4NB5rrfad9tSAcrhjB+7d+xWdEWfT4rzKlWA7k3NreL
hojYHwauZfoyyiQ4B+z5CrC/g/0N1ZLYG3uw5B3jchkNOBHVyuZmgIWRh/DOQaX4ubExl/C2H/hX
048Sxpg5Jl4OzLG7wMxphqh8rOFNA13GKvW2pFZslhQwJO3yv0XPE2SGMEEFnMx0yA/mSv2yMn8V
ZS3LnsT0rCwaSje/0mEVn6bho0hpskNJf3PznXKKgYaK38fXXXZz3nLPIlnxolSueYYjG4rY6qiD
aGkuKcggHgVsbC7Di7JJgEuGVcxpafxq3GPU7SgFku2gv1fQzL/7agqVzFfsRoNYY5yWIlBf3FZj
lkUH9BqY6pHLK3eeqlVdB4BtDVrgISISArgW7DCzbFI4sJThW3nPzevJ3Gw7K71iM7EloF78ZlgR
IvqnWDB+jTQYSOlVv43VE4tt0x5ACY5w5FJUM9gtHHQAEC0OPI8jIwvaeJm2O/xUoIBkePqh9cFH
1WMr4C9iMfPWv1vkWSnYBaxI8ixc1ctWLVrXbjVK3zhO6D4TqHJRaIwoErdRDxSdUEwedGMOtSyJ
8l3spy7qoDQcmrXOoZwNC+4e876X3hs4XWmJmxOvfp4mmXf/EW+7e7msM2A2Gzn7FwKymBYFLykM
zaEGJsgg3iKs0z9nN8hw7CsCTpUPKERl74Mp97PFrNtq3UpKb9M9BQlfI9sV8iXrU9inCgqYEkGA
z4fn7prGiphP9mFh2hrkGqfVlhm5mDZjMSapb6KLhJEPwDZTCFm0mpV+JcTpWwFM+aoTW/6CbtjX
jvr1ErYGQC2GJDSQbKfnRSpXJnYMidU8jwYSyCxedwkSaq+CaApd/2MajzZ2erjZuAToK1N7614e
YzNDd3VCQZgV3byYg3CbpvBtmNnY2nNeJSvlh1Cn4vhMNiMwHinzMIbPPC8d7cdUTm9fOp00o+gJ
dANuA8yzQNskl2aGcxPR3ooJW5u8q5AAGIPrO1ZDLAOJQQfowKeQa1JoPrr1jN3NDzoNrz3jt4dy
bSn7tC3gZZpu1O5XaycqvCuQ8bzl4WMFgS72Pf6kaKwDjgM5fW9xIhkuM04VD8use0qYAaOnwNDn
ieQyr2jh45M2zaHw2HA3mbZwZHZ5kz0gw4jq8TCa+9ks4IzVgyxo8GTNPf0Y7YmpkOAxBZCSA553
dKWXTN+AEBnAnwwUebbxSXw6QpZzzig8hAfRagHeuqUNGA+IH60nBOVT8smJBnzPsMQ33D7Epy/L
guxD2BKgkCvr6vHCgiUGAEcWzMlBeY8a7va4mOqbTgEkZIsRbwCy0cuwNXmzL1s7wUOihRvOyh10
z+WmVIlxJVgvthgH9HPT+8d//e//+3++Xv8d/xTb4j7ERf5feUvaaJo39f/8Q1L+8V/l///X/vf/
/GOmGYpuqLIhmZqpzRRZV/nzr+s+zePpb/+vXHjqzyjP4n340e/UE0EAI64VzgN2MDdzPRlJ/P1v
lMV/8xtnM03WcTyUxNls9uff+Cy6W/EsieUly1X50p8eDUwOWaE5yBx87XdXTULAdflhfLb3nW6P
7KB15f79p9Ckf/0Upq6KuqKbM8k0ZvKfP4VS5qMiPxNhh379iO6EmAqr3WXdOiLkYIf2XFjnry+l
/1afH6g4MQZohj0qEwwYBjfofeZR8E+RLV9klsUKAksKvzm2mfhqsMJR5O0mRuEZhVLYp0emh6S+
me8KwmWFEEu8Cul2/b//Uqr5774UD1XVDENRzb9+qXRmzAzzIUS7NpAZdJDj3h06GNQ7rm0oIhsB
BG8xYpAxm8/O7uMUtQ65TIWPRaKB98aWRMeXZ+Qot9U5zF2YzueRaEwWAxwFZz1zUTCgoGvCgcFC
cwuFntJ2QfIVUaqPfV+Hf/99JO1fvo8hKoqky5rKS5LUvyyVth/06hF35o6O3YfQ+egnTxS8A6/F
ppNdhs1TVe5HP//h9/7rpuD3moqmy6Ypmrqu/3lx3Jq6EJshNoEQJNWa0hYZhKz6xsmvMaj6Or3w
/aun/fe/Vpm+zp/3oiGqkqhrsjETpZn0l18rGfmYVZFu7J6OXX0pTfCMcNybbD5PPXN5csk/8R60
9jAp3dKrpyGunZ2b3u4HxCdINQcN0x/zjBu8qLvdpazsGZ4IAFACGkeRudjff2B12iR/+cCSKfNZ
dUWWp3/683PqsuKWirmq75is5H3Qj05MZdcsEs3Jj2bjZDBDFgaxcAg5GEaSHypuYc7CteltRDx0
9jEcqtcaljRz2QUWCggMTAQ8lFU9kednKFavKTLF8zq3xnWPs/f6999B+jcP/U/f4S8PXavT3ni0
BHnp6OwHClby3wmqfy2B5rCtsOX3ckYJDs9m2e2E//DK1X+z0mRR1mYzkdNX1czpsPyn49eUo1h4
mB336BFS1Gyy35fwOActkQAvDxKrDZq/TVoUE2/1imE5dPmAGD3M/4hqwZSEW542mEHc8QWy5XW/
mEWiak2RIQsLxpiT4mClCHOQkSAFdqIU/w9P8F9PHeNP32E6av/pO+SSomXSrdd3o+4RKjVkC0IR
TQl/tQOoyomcGSohGPxQCjMlrGgk4ARydd7+wweRxX/zLv/0Sf5yqJfES4rCa2Q9TjYhLtVSAkOb
NoDpDMhVtQFcJpIHrCDNA7wI9IJdZJE6heF/s/wUPzoU6ND7A5KEGGppw7nA5f3T3OKaN6tJivLk
TwgHf4zQaXVRElhIWGI3306xS/Noh4IUR40BPv5ydvOJoeAtmpEPCPB+T0hBsm+cmyT9SF6EztOk
Vwn07gfzkoH2zFjddB89klYvibmVeUAzjCEC8Pnoxex6hHytbgRwBv7kuZ2RrotqgaDmOAlK/Q+p
RXVENBXBU6caInHeQrDcYwLBuQk5aRXjGwduJAQCet+HvW0eTiFuscr7MPwfVJg91L1v7ZSD33Qn
pMZCgLknFMp5txc0gqbxeF6Rz9atX4vuNjc+kw8B3taSKfwbCZJIV38GJqPQfyVrZMrBvUjvWVmY
K89D8q5x29sycaMsjenClrOQG6fycMqi/q2P1eIuhyakRqdv1iaOZXyDS4oherEdjgK6kuAPfxz1
0p1iuw1n7iSHIuIcOPucwJI0rCyEyBp/CrfwvjBMolke0KoomPpweE6tbpe7f7/wlelo+MvxJ4um
qhiiqIqS+cfx+E8L/5H0+q3UBn2X+DBDZi8ClaziRC56+6N/Jk/fFGy183V1Fb1rgjWGXYHPiqtx
tLAAj/eRoSquQNj/bxHtjZheIHnKvpOQ8NRyIu6a38q2p3qv/9OpMxV1f/3gsmLMuNxUSVHFv5w6
sdH2ajzrZ7tkaUJwfzhUwLEePtbJlMK0K4fwFoIZWKYjHpB0Fsp+ZPiB5oeQ9zUzgf9H2pktt21t
W/uJUIW+uRU7kSJt0zEVizcoOabQ9z2e/v+Wsv8dCsIhT+X4Ik6VEi2sbq7ZjDnGg70Gu5ztFymK
A6+Qj25oZQFnfuRFJt2h9LuRWkz9IJ8ByCRPvD7S/vbam5+9SFtVdVVRTQc30jInRkcx5JYPaszj
mB3TnwNZDap/JMvDRxCd1VZWd2giUDhfIkymFDSWIYvxUPd7F68tegpMqL0WqE9oCi9U/Qtlrd9N
94ACI33Jf9qjBypIqOo8dD/j7zIUtC/jZewOTfetctdU1Exvj75l9QRSZfyaFBvA1CjaIgEALAo6
RhqJjK+E9Lj81GZuz9yw5zbPUHVNtzUTj044TVenrpHSJMjG0jzKm5/RdwUpswfzEiTw40Fm2x1U
6m4/u0O1AVZAsAz5K4iHl/SpWHYErHQBVy9QCqpb5OOtlfqjWSd7NjBZItO7fzkFf42n8pAQ9ZH6
A+Dg0rKFFCDpPUL0JRWJ33QQfaPS534BQXbHn1A/O+U2F0kxDU3XFUW1xdSvpibLaRGnqq8fBUrq
vXZRbpFwG70nzX1Iu7WXfQe5rXbIZa9gSUVU2XSPVv+YfYMNK8zXpn/nit/9IvH2XX/RkBgtMto6
nX+Urle18k2SIK157LwtgGYNGgBOzUBOfWmgTE1PDllZaJ+QmXzJVNo2txT3b+//uxc4ubwWi6Qa
OImyaeiT/a9HBFuyNjeOwBLAVo2obQLagrOFCtKwTB+jPd3V3T6nQc1cUGOnYfH2F8wtiiU7moXL
ZxExTs3H4Gmm7KaSfky+OJCgABxcOhBOnSpSqXA7f/P2uHePxbhHELrcJema7qvH0n8cNrc/ZM5h
/vAhEyOgt5asmZpn4DCbmwh6dGAazUL5oTdfI1L8f5gWXKjy8A3KjPwh0+md2JqEXsMygT7MOqjL
FnZ5Cppf6Lz2vupw3Azrkkz4sQcT7CzS8Mn7dfuTFeWT4cLiEszoGv3Yqq29z+nqRPl+nnV9aQ3H
DkIxgEgrxXqkiY8yGjvpkeEgsrDX9g//J1iDQdmCqjPR8lCW6dZsl9Se7Ys/7pViF9DgcKKlXyk2
VEDByXgP0heuhqD17LfFyV87FtUuAYTJi0P6IxuplLcQlD/YG+XH+Guo0V8ACbKq/xyCLxXpZoP/
8gtVMi9dAzn+A80BF+XhJb0X/vcw3SA0KH/Nn6G5kpeUdMgjemRbFlR1cJGQM9srJ3O9oNumJ+p1
n2oDmoV1COmnt/kywB62aZvlM6AY6otwFpA90reAAGghwoo7cGbCOaJvDHN1e8XNT680C25pJion
iqyptj5x8OUoDNy4d4ejDIUG/THg2h66I1pA1O9IupPuhqiZVsn4UfuJ4lkCRFc68KAk4AO8Td4j
vLRqVUDF0Intug2O3gbHjOrtDwIceruUg2RA7FX8lSADWhwheYfeC65dA/LvYoOMNRznmsh9PyZw
G6h7GsH6JzrPoUNx6UDpwlcyiw7MFP0DcPUvgMgBv8XSlsy/91XR7rz9mvCBP5gPsRy6aViKrOqW
Y0yWI40tIx9MeThG4SNeixc/krLvWYWjxW6BeaIenagbJ3hoNriSowzS9ecegv0CnmZHKNK61SM1
B/wv2MP+pIPK2h6bR+3b7W37HFuK7zRM27Id3dTk6QNv6YrZyEEzHGtrw01ACq9Rd6FxiVvY0rXy
IaZXHVgjyGYE5cDzFI8ORB7DEiWOWqdtE6zKGs8SLhY1/SEXP2FyLJFe045xisjWrxxK5epQKQ/k
xeVfgLdBMJPNbwQt7QvlTy8VPY+352R9ik/EnJiRrLL6ZN5ENHh19x1Jbyq964YjSnSOtbER0wGa
Sys8ktnkVZ5O9F45q5oy8mD/aZ6HCiqtTaotvfa7SmcJHOk2jK14NZQslsMzj7sarTiMQ/XVBEg2
ZjvnO30piCzDga3U5J7gegHf9Vi7Sw3UxGJ4wX+HjqyRkIpmIMhLDqm89cEkZGB89x2yDMjPoiI3
flPXwzbq1zVwzJVKWxFSPOojEOsRhlNjPMq/4Cz+JRrS7uy89ikmFqvkKMJBtXWTq/txlUJTkrRB
qoejAkCzaZeYqBwH7JfzJaWXMoYIYtU0S7PfdhekaUJ0FzpYQd7QdGhhcXgm8FUhonPh1KB1Tad/
rr1USDpAkUdQ8VKp91KoE2/aViyyqBpvsWLrtmE5Ex+h85yusi0t3AfyRqHhpV+a46mHc+krU0S9
+E2StySGnepcQ9ycvd4+VNMExmR4YpGPyxWllif5gRruW6CGcQ/SQ6E1iYxFaJybXqfl1qADflwO
8H9pxo9KO0nmqaeLSQeb18Nyf+d75pfDdDSRWlUNbeKfSKo+ZlYyhnufRgm7f839jQbapzjJ1SWn
eqkZR9umzDfSSKmhIRFveu/t9jdMMhL/WZJ/PmF6gkK5tWu3Rwmi3BEJhOnBzE+w6EfRyYlWUnf8
F8PplqorlmJZ5nvG++pat2Ult65lRntEDxrt2Oe7sHpz4h2dC2BZabC4PdzUhfh7eoZsMpaj4ARO
THjs+I1vSoznKruqogAD4ZhxaHoEW+gjXI86FRjrzqCTqOPTmBPXvLJy3axrC/KK+qcEr7n2WEVn
sFsGhGD1+vYEJy/2f8YiAiC+MXT9Pc1ztZ5VrfRJkTEW4mWaekKKI413bXm29d3tgZTZs2r8M9Jk
JfWxiVWyc3R3J6sme/OrQ+iccoHtgdyqOuFamTWMPVTiEp3WX7wH9857/D9s5j+fMFnYNvJ8O5SY
LIjpqH5VC5hLd1WwE+JFjNt2J3gmbk97dn1NneiZGILXdWKw3LIo07bQIqgmdwH9BXJ70L1nVb8k
nndnqGmC8++9/Gcsa2KdglCV+kgGpuY6xtoHcmYNQPzLY5XuZK/c9JoBYX63iqFbDemZh1AW6uGu
A5AKpINeNQhIOGhBfyhLGGQj0npnuzloHtU40GpwnEAqHTwbBoTzzcYT9LR/4Wlmbflog17kBo6u
tsisixKj4ggzvdVvNJTD2v7eUZr4VX9P1FJUygaaqFZMbE7qqi4S3zoSg8PZBEZBNxxgcmo9FcLx
i6oCsxyfg2YL6vf2bs6eIF12ZNtRddNWpwEhAluJoo55tM/S5yTeGcGqlJEqSg7NSEKA1HGfraha
3h51zsTqiqM5lmLy+umTYxtAmlC3XhHtUbt0c22Dde3BluTwiCCC0mJwzXvznGQH3ldYN/DhiT2p
kLynhK7MAll6x05UO9yDPM6Qp1A3o7kN8n2ATKP3M46XdbTS8zvznLN7uqUT7Fo60e60pJZmRTfI
QwrBVb1r60NSnbFFsgn2FhTtnbG0e4MJz+hqhkqUpjig7KRFpStEL1vqqdQBVFOSs0PLUqkmm9Hb
p022zZqLR4XChGgnARMzxmCxmcapCcAagtImWZcB25SC9tVIceQ4EYW30eKNC1Ec/Tk6TBbF+JwD
ndTH375KjKmdVC95LCleh4Ozos0TwzBsbx8bZe6a6BYusG2pmmHKwiJfTbEuS6mX0ijat9LRU49g
htQeL+RSwGKW7gogfTkenVqhxZvdu6Jzywstlm1bDr4lJeiPY+eqFmmlhBCAeDTB3EnSyXRh+GLB
gLa1yElv2uzNgAfsklanWD9qA20oZ8Ulmf8vXAbD1jVVw9HlKZ98ij7qYcH6cJbrHV/ieHRYH7Fl
mrXMyOxX5eb2us8eresBJ0crrwurHVPmroJYyEya/V0kUty31CiePHdfQ2nId2S5vcsLY6lVm5GL
XY7nihwDZJxhsNX9ftdAoWq3y6DbYV5SzphcHOLqPIBzprTgJa8QA/bRiDyOtTS6nX30sxfa4Fx0
hSH+s9R7z8sUvvBuE66nNT1OvpuFLjyCe/JsYkZ959EUccQG5sVOKzZZs+mcX9DX9aLH896qzr5u
hm1ZhmPbJrmciRWsAkPyJItt9GEkyAZIS8ERDS8hjXz8mxLS2DK8SKjxKkSjeBeD4qwyzneZhIgD
44/nQJB1KHprurP680AEwW196AzR/Y2PrJzFy9YZv1P13JgZnMgWop+7rrJAaWkL9GyCct309BjK
kECUBxfNXpXfOZBaymjECgD/3D5I0/Tj3yvuKABGRJGaCP3jJXKjKjUz3wr3Bty4OtQY+U4SPIaj
st0LyozoVML8SwUXqLErwWBxkiGogoF3pMnhzreIW3KVy/jPt5AeUIA7yMq0ANN5epw0FcuvwSGc
7LhLeYXG5EL1dyqCi/LBJunvdbvi3sYrc2+RIRIT/xl5cp2ywC18xyDmS8ZDLlHyQy8EGDsAEfz+
DkI4CtfO91RK7zwRs489684zCH7GtKc2TJO92Mwdoj3FRkvRpM2/2yALxN5j23MA4m5yBFZ3Z6GN
mYXGVovn3jAMdRrhxI1bO1XPNdONZDeSKKJQGqurzguWcVKsFfWE8dbgzi9IOvQx7a+040lpuMvB
nd35lrlNN0X2RMAzNJAuHw9gI8uSbY4Dci4a/IhkNSU4LBT94nc712j3XXLOu8MANTosMyvxPXfG
n9t6kZUwHBXUgzEN93s9r6yuECbHOinhiX4io79EzTEmi2JJ3/CAJG/n+8EdT3p+5/87LmHfx3l7
YejHicvOp3+1FGLKLa1IEL/b5Y4yKjcNVos7M517L0F2yJZM0krHs/w4YhdbldUocbh3yE2mEgh5
L1y4qv1kw7KY0TviQ9TEyTMTWsa2KVSisYV0nL/ssgNrYMVQQN8L7WdvnqVBGWpS9OPjJh+F/EwY
+HIY7nMg4CJ6Ef5DfBQaeeWBHAu+mTPSQSF9v70a77OdGhsMvWGQ48Hy2JP1T+XSSGvfDCBtNHZN
KDqITs05pjcX0osDvmHUBYsMKnv90FT0QlYUI6I3I6IFoYRVyKP5AoHQPtiBdJZlWoX0bda9NVJ9
57Kqc9tmOzJ+BXkp0EviAF+5WGMQ9I3aEN6VYFnGXWqXG1eh+0fXlsQjrrZCeU0edrq5beCMSY0f
aT48xMEhld6yCH0uNC8WAudNpU35Eh4TSAi18efoU00Mnv3ydHtd54JR8kRAEGUAMCTQPn6t47dq
MVjEv8C0O2UzVvBcbGTyusRut0eajfYdkfm2ZOyH/V4puFqYIiu8sC/l92g/NC9ecDRAVvgZSlD6
SSCPWIeOOKIvMGDRBUsalffMhybO5+QYOeR/DVM3yMNjxz/ON3MyOSwqaI91QltPzTaSRaUmAE0S
rFyIOnCBgZv2gBZOaRJDaPaap+nSxrgkNdRYmxa2W+ytKaNP3QyLtHkr6yMRvKZoW6+CpTWOHzv1
YmCoe+3Q8/vLeh33NBaUx850D7fXdOasfZjN5DbqStS6vtlHEJEeyVvwEpX5Cqcrcrd59Hx7rJmQ
0+GM6JrJKVE+PUJN4id2H6qca7hjykXWw0oAsAgUKa002slq7sxt7sYzILaPmNqmUjJxdezc9EzD
pXHAl9+6IN9Ccr0u4Dp1k12T9zT7DgcUdxKZPkqYlArAic0SegdpfE2qn+34aIGaiAB1JFr3lxqO
bzXUbnYabTu4fm4vzVwS2JF1AlWRLgPHO9mHXMIkesh+7mP4IsGm4go1yjmH2b8qFx1tdXm6ERU+
WhQTjDl0yjgpNn6bci/Ae083fDrguq0AoQTOaDri/b66ZbpSq7GWN2QGoK7xrHVRIrR+CXgqOKiD
fOg9SEPBwxL9xQPaR76z4zIGw0tXdV8cIZMHiEMBqqCS0w/eqpY+TG8ZIvs1QL4Soq+VNG/G8KLA
5t6rF5lqBXRV/ojqFLUcK4ADKFiUySnVeY/drdWaa7N+ps8sV2CAtntxe6hmypb7mHKEiuREQqka
qNNZJ2OExyqhv5ZKetRvVHvrKfHKpg9dHWi9oUlrbBGgKc/lcAFK29fwgT/5HQYEVlMlpcUxi1aG
GoMve41qutUVQJv6Gb9kXWzsDpSKYe56+RSNx1x/i2g9ScL6m5PGa0Oq1km31UHNKEr1RauQySRb
rZx6DxnYS9udK2er1hBbRjBMoaxglMoGm+VLsHLAg2nCh9Uk5lIk/63SOtSRsuJdDi5x91zEJRz4
lNGgF82U5mdb61sthmeId0n8bdFEqKmBeEBtGKIcOKBk4hXSMA/KwCWj4JPY2kMO6ivziqcUK2WF
KapqHtSh7hc6+HVT+j0Gv0UvUtICS8tPZhKvpCHeKMa9yuCcB+AAfABkoIJxNt6h3VcHLJXCxB+1
knyXkCRMz3SQSCu2FvZJUsVKfxrp4jXuvKrvZYtPx/pq1MmxrsdqsOqBYw3JGknixkbWM35kibPq
jDUavGTJcZBAClruD7ZLat6U7BkDVYHJCY69eY5pje1MwCLeIUbFMPJgHCM0OeTlydUPkqqugMtz
uDgl6cEd6RClmwD03m1TMfPeIsmn4ruC3iCPJn5+vXoNmYchZPVyzm+Do0qj9sb1Xu8XpsRL9mnF
rkaaOOpqY6WjkWWs2HjQ3APvG7FiC013caASbsg7pLxJDmCt6C65PcnZp4I31sRRE3iiiVOhlaUS
xUFC1nlYaRCR+shrwzpAN9l7tSnu752O2bna4NRB5oC9n65q3dpmXenMdYQux1a7ZWgpf6mDukhb
4zk04TlO6m/RSMiO2JAozCFiYsNvUsblqvK9jSlD4tp9KYs/FBQtG394FLoYOSSXmdc9D/45GBP0
EuAoA3A/Ik2nOhsF5tAc3j6zfnVNe317BWcf9qsJTTYvzsbYDmp4b9mevEXoChYumsLwOHg77maT
59KCDg6gYhi0Y9ifgrqhN7TKcSSCG/ThSJBwoywYhLw3zose0lZor9Nmk6FhQcPR7ZnOnRVKTcTy
bBw1+cnTGea6FelG++6A8myG1Ua8M6jypHBj6PR2/os0JPmTfwacHE5/cGEiGxhQlg9kLUguo6s9
LHrpKUMqWfuSWHtyzFz+gZYHAjsJmHz6oARHFdtOVu329OeX/upzJl4Or2KSliGugya/qeoxK092
/tbA4Oa9Yb34Eg02sDCPlnfTZ5oImaYWgutpOw4xFWn9SUg1Bm5naT421WtGWJ5QKazjb7qoSLkh
wM1yTYQDni7Z+ePFxjnHHQgi87FEQKUqsl0L+kGVKXjDwAGJBb5uHRDgBKiC8Mk2fs6glBvLPbft
oYTHL3b20t2MzHvC69YkJuFW18ud4RtMomnHB98yFwbbxPNgd1CDVweX7yYJvNAgmWqx/iq4Ipf+
dcl7lWG9jCQYqKqTBXm7g7RL5eHtQOvagJQuq4oqebnxUC5yja3KC031Sq8OfgV2DFKnyrj4Sr7O
CBPIuD9USFbwUw5sjix9/i2BB1G8yJKnP2bD0+D8GlqwWjHcoWcqNOQqRuTFXcji3k8WTC66c7e8
KZ7FW6szeTadTmoip+N0eSnEfkDs8gb+1gS4E1RWEawCjrxtU2/NcS8h47PRPLx9vsXx/fQBqkYY
jDdq29MelTDMWkvraoqdhN+1dvo7ZIjKe+Ce+Xt0NdDkYR2SYdADp4rgLd/4rmCtAfN+qk1Qwxvr
790iN0Ruyofs4fYc59508DL/nePEWKdOneRNytD2eMSEYVQICB0rX4B2uD3S3LOgqNxVixNlKdPs
7+DGZTtSPqEGtaHtUOhiYSHAcHTmObhXsJm1zCR2LVF405z3drcrV8UM8lBtZcphYeMsoXwlfiCz
y3JmqQT7z1Yt7jzjc8ltB1P4/0c0JgZJj5q2HVqe8VAtXhRkXjWIu2ir29blpqYar5cwkOOgDQjY
+XCONjruML5cIdNxUZ01HzWg5E5sN5fP+fBREwOjFH2eBiklSN8lTsk2rXSgWkbGM8u+gGURZY9R
pfG2TrZ5E+8opmXeTu+faLZpi4uoyooigg/EcYCUMN4hfCe1yiMe9INI09b1Sfict8/Jna2bpqlT
r7GDvuabyeqIhXOlbsmZJGCpbeSf3G2V3InWZ0ekDG4oJpBk830Vrw6LTq3Sq0u2juWA9zpQgWVu
AVHgYEv+EeKJ2xOcvQjkImzLBEVJWgKzczWcV2Z617aczaB666Dki7YpDPuwFGRb6rW3x1JnjejV
YBOPIZaCUks15gY4no6CI/4yyCbqdTzT3Ahyj0xXIzhkiUUiPnlTPGBx+aVG6tDOD7hsUnnq4qOI
+G9/21xams7MfxZi4j5kXq73dcdCRG80N5WwGNBroTcrnhccqCEvFl19b8w5b1vRLVvVTJXeQ3uS
QzNJmg6Fw+mqmJ8hmjwQL4ELHWbx7gBhEcsijJNEIiBsM5jJw8fbs541uFcfMNl9RdcCb1D4ALBC
pBNItJFRyMeN0RxvDzQb7ALTUXCNqRaD7/h4zjTNyVVncKjbqgD+QboSFkbHUHT24wujl/BS4yrc
HnT2KpmGzKmmQ+hTil2uerv2VEp85FUgyRB5k7555oWW1VOmH5x7+Ln5MyRqDOwlQO1pok2p4r72
AyYpQD9waLc7STml3SkrdqKc5i675vn2FOcKxw59nzrld+ponx4yz2hL3yjlcC9BYwX0i2QwycvY
OrrdsfOflfRNrY6q/Bs9CJh9bg8+6/dqpE84JyzvJySLE49xYJTcGR8wc2ioAnzg8lyTBxOeQzCe
SCM18DYp6Op6+4IEsFFXoDdpY9zZAApxxT0IMhU0EiGsryK0tBHuq84GZSeuucieDdCX1sHvuyCV
2c3SWDJR8KaFfmr58sJWJa2LCV/CbZbSQIlcBX0fOzlckXvRBMfTHVs7d9uuR5yYv6KUNDPyEc4C
IIYbgF1PINISbiu34fbWTNkJREmZfflndhNz1ntlJNkF+JRRBT5tHs3cXpO+GWFQS+FYFGV9kWKL
EmQopCcVQUjvbJKTNIyXAdVTDzmofFcD0jaBTdz+ttkkL+loWuJBRgMin3gnOB1qbiguVVjCG6fZ
xKhWWzzdnnymChwlcOG3h6Q8CjefcJEQtjchTwNLczdqnN0SG/OAaRIP4MQAamFo4JYQr5PkpWoj
w09BvJ7x9np392T2rmpXg032P23lMKltzAOD2b3wMwXoDM4s9VBQX1bk1zx5472pSYVGw+L2qs9W
Aa5Hn56InCVOO6yhC96FrG3llyswGATJKVJFGiD9RCqQW4KXSduAFapp2ifDQ3pYU09UAEUtK1dL
CGOOInPauvSVAMnGkN7+0DmrLVIYoJDxR5RpCWAcWylFdPU9/qhpADiCS8joeQRHYv+q0jsXZfYA
OMCdASHrpG0mTqkZKVYsDYxGIFB40Mm8ctwG98fddIlY3mn8Rnz834HUjw9goyUjtlJcfuUgQKME
Nt1pqO69ebMP7fU4E5/CkeMqDoWRwWMdUbbMYYwTlQKIAepnLlXZnEGGNeq99NO8Pb2a4OQq5aqa
2XHIVaK/cMRdQp9b9S4grXj9WvZtoNlSOd0+K//DbA2VTgtg+iB5Pq5qEuSKEdnMNgMG1+7k/pTC
8hatUIyk8PgOpYWDwTDunJp5E8Z4YClJlFL1/ThuZFG37B0QO428i8wH7zvdE9AR1gsBI9IPQHYo
H/ydeGshG6V9re9eKKHdnj5o0ZlTpWNBbTqMDFhwposO0UaqFpgUJ4dPtf/aWNASiNpZFfUrtX9F
K2aJhbHSg9Iqrx0pumyEjjA+ZsrRdiyc8IOHEdYok4zFQRSG3A7sJeBb+OtqREIfU7pNAvcPOOwG
FH8sEsDHyv5WGCkE4ajU8TjnWxw6XpkGklJYdGnE057inTJuCqqJVveVmAWKXwPKPxP/a9mFL1D1
bR1t4TV7FLmQXkNTuiDno64841DHZ105Ran7ZwDlpt9CshzLW538MCkHybPAG1xASgckqOq6XmO0
1epEEkrCZg8p5RN5I0G3qAjqr5IoQ9kJo54TaXcyKSr1UNonzde2mvVNKhtqh9aCvL5JQyJY6ggs
hpkKRCxuqlgYkeXKut/2FzmCKIcQtPDzdcF5ir1zrqDqjutanVpQh2N/qftmLfkFIo1PoATj6KcF
ybrxPSz8XaXtauVNBzdeAc+X/W1oRKjU8L75fw7hN9X7aitPtk7tRYbWEiam0NjH6DdoITTAJlxu
fxju0knkHzaKQuEyl5NVzAkbhg5if1qigkoU+erWojPfX6Sg6Oyk/8P29moEWTaVNW9h5lvPeFQh
VJNXUM9Q1xHzSLH7Pd3h5kb9XYCGSYXmZyCSIURaXN6AJE9EmwtQFjguAbFDDAdAqzQfhoJVO2JR
TNMFCELf38mTKJ4vhaXmkNn5KWC+upUsyftDLcj2F+ZRNQ74wvwOctKOBQcCXYapI+pK5GAIBlx/
WSDYASAPbpow+ykVm7aGCDv/024XvlAWfkiRCvRh95U3MQIhMj1SrxJ0tP24wMOH78qmI3Inf01+
0Agn/5Je5Kfop/uXArqQewFZWfBAnywt/loFYbQFpx2xAO5HW0JPEZ7KwENfClRxeSiafilSIi1E
9xq82eVwkpUBSq0ffWM8ucPb4LtwE57k9JgBjqSvQ2QgSvrME/01KJHhhrBPI+8r0peplW/ygTgW
YlBun0vVTQP3JuBGt62CIvyI6VOjy+DbqBiRbZp21sd5CHBEgHKT7Jtify9dZ6PTi6eJgDb41aNc
MbzkPqlXxPKWSJsk8D0k2ri68xlzD7kOmh/AgSb+TF68ftD6GmRpKNozvJydcf7Ugz+hQYzdZVVv
cvMHpB7VPtat/TvoY+QC8dK/csQUqVmb3eX2B83aSmJQFcinIstTwJunZH6p9dhK8gykOjLtkl4K
dNRvjzL7JOFJ/GcYBvr4NPSy5nqJC7xfYF14FDcJgYSeQb5kW0/vdgzWBh2YsS01JyN5vTO8eN8/
bT5TpADEulPI+zi8HzVQMoGiEEGveootB5cezvIOhh0IoheS1WLtN1nPtafpOVfvcF3N5ZMEsgUI
lMrDNA2BRyusoQEagNXC21OtBBo9OUL9B5yRnMbtuarCOfs0VwroqgGCEh9AXISr5NWgjJKdSezo
aNZPfnO0EE0XKURrSKELHlc61IhCfTeHI10EGKl0Sq3wa5FCFSq3K6oQZJkTDV5nLnovnWN5uHcJ
xCfc+sSJ1+0oQ1YmIu9BNt1TD8Q3ONQcQJ4Lsju2PSxIdL37tmBIZDtbKBFVKhzx20s1bxME9BUQ
EJ0DU0ch84M+TTouo+gQ47n2d2DoRNRBKrOP37D3htYviMe5rLx9VEvV0bn3EbNn8+ojJvul1FLa
dQUfgYtYBTbW9hK7+VPa1jvL0OEkBWOEqolb7MgHRbDYF9m/SphQI6WtUyX19slza5KsbKJANBBE
dPeTziUqTjDJPomJOkGPC9wrFOnemJIGgC7jqPh3sefC8n06FAJ761Bkp/Y38R4L1SLwb5RwP8hH
lyox8YDToQ68Ix9mwGdKDg55JnUEmnW6fQ7mwh3dkm2Z9DI9G9O6h2xqUl6P5nu/Bncz68gInDNk
eILnOwPN3k2CKoo52ED+8fFumobU5vHASIq38jx4jmgHaTvUof/OM1jWsUOMK0SjOqn6rQF6Sjyt
uv3WlWcpEcxXsgKbNQgS8+TlyncHRsJa/Up4HJeXFAjh4G5NlDOV7NG1kVtJjni1IbmDtEGBC2LI
w9AptHKsO5k+FPRk+D9zC0JO/dJGO3wNjfRHkGnUPCyhurQMffRJGjrzLNovRsiuJQvp0mwhLmPd
ym8Sqm4RlC484TqvWY6jPfyKse0ZXocWNLvQNzZl6SMAuKlRzMBdvb2ks+/X1YpO3tMB3z6rG1aU
K6z3SLMcSR3dByaLkOHT4bQVKvuASwEoTR4QOe9ytSjBZzsOFPhQZSnWUqTDPeIcyTrT6IpKbrzK
IG7N6nRDRVc4PXVwj0Rn1lg4PKM8ZnyKLdyLK+OuVWGseDKtCXzD2Nerr0kQ7YBn6hDsGfaC7AmW
VPKjR9FziRYXJyqlHh15zkrz9UeRzOq8bunb+lO2Nir7eBctM3eZDFnQ15DypZlhsiGFprsmDylt
G7DlQ4lK0xP3Fgjn/caFub03NJVeL2wG/HqTxejsOKpCI2NT5KUWL1rjkjXKE6Z+gy5NEixymGNX
qYpg4yZGuKfrvKeu/dI5yp33zJg7Hf98yCf0vuY0bRjLfIgJ7ZvbvZojrRNQHaqa/uS08iFPuD4C
xGeHYGjNrxEaZFI40hCrrasKPgqa6Tsl30RQPXIjS7VfeNazcIsEogplnm5HSCHeoqjvaPCCTERH
YJzuNaoyiq9zlZGjaKH60pKNkVePAbhIgJQEuWqEhkCng1lcid4hx7OXhAgVUIoexV/blx5s319n
Ljw1HTzbGtIpcXOHz2vO5zV0x9botpZN0uIfD23VV2YdBKD6aWAd4brgpZcgh4bZwasOEZ1SY7i5
bRVm/c2rIacOnx6VjRPQ0SA8DMXOmfCOhB0BmNGcgKgF5qUzTnSd3xl29vBz6HXQCDRgT9N0Za/b
PdAUCg/eK31xIvNPOGsHzwOLXYDVboIvQXUQiUwPSwuqme+TjUMh/aDGfudjZk+lCZ0UVGqYjKnN
iuXE7EO3fm+fG7W3LHkL5HMrvYgUN8jyKn4FyO2EYEiAzvDg/itMPj636DLRDAX41cQWhJLbKXrA
vRhtJDDwHbKzcDBEvT0lx3ogFUW1mNwFPSV4WXdt0ZzfTU8oWEGOnuAx/Xjw5JJY2k1YAWTFsIsB
wGQed66SN154GG+v9+xg4NxMfHywidrEqZXGQA6tkckSYxhwjJqIoiNy9b9Cr8+eM4cGAxmkPMds
MjGrDZTAT9J3jwVIACaCRIdTXu6CJmav7tVA4j26em9UWypsz4EFHv0t2AtEPxowz+dGelWbb/Gd
t3zWHyc4/++0Jok7rx/stqB9cm911FiwWD5NByeUYMBeZP4ReoB3BPSQoJZ98oGScW7oQby9j+rc
4tKDpgqaOsGhMHHIaTC2DS9gcV0Up0dgetgrgz7OCpJOzKx6VutzS0ZKNBZH3c7ARWqFbK6dPqrp
0eh3ZovM3a5DNcGjbE8NKR0QyzvYwMCUcdcUyr0QQmz31Du5/uLJ0fPABzV2Qi8XEYoZkJ4B8E5v
Kmc9NRAfpPEFd0/wP+jjpdDurNdc5w24TgOsH54yfBsT8y75nu8lNaMHA0JfImkYx84qKvVlEW14
wPLiuYFCrkx3Y30e9UiEELe3zJg7pgS8Ot67bQg3fnJMU72kG9YOhNPh5On3mMQcMVtm6r8LWLlB
rCBYZKOChrLRoK4zIhy/tRdVoQvgSgP7sNul2wTvGE40yVkq3rMFC4EcjSBvyGuG2tr7S+BjoQEz
W/A2xZ+x/QNwOAQ99AEQOuoXqjcPlAyTgKyfTWKxXVC4wl8jSwcwMLaeymBn0j2g9e06ijKEXeng
p4dj9OH1L5AtKTe+8y0elMdYkRETKY/AaCLdu+OsvG/Hp8MC/SL+EkEWvBIf10qzGtuIQ9ZKQBoB
zW4ly30pkh5yz695/gicT4DamkhaKRHeh/lVgIxM5cL+5agpjtDV0TdAOuPOKZ6FQmGo8WzJW0AL
PvkwJegStbTpwQsie51A5xHEzTq0+p0UDgufVoau7ZZJgEqVnK9blJgadasgYp+vcudHS6tC/Suz
Lwmt9oq1sIiMWl9bWzFYbFxxAYbyOZIOyQUT7abbB3DWZEAprimieeETSVDTxnQvGU6wp22QfAo2
0nROnvqNrN3tgWYPOpUs06JGTCppctDbprdjT0PFmRqFyLz/3RJNdVYEamKOdzls5p41MgP/HVFM
/eoFaDsvqlqLEQt04JMzZaQw2+GkUsfBrN2e3fwy/jPWJAUQZp7lBQNHkxIsHgvcx5xEQW1197Ge
HYnwBHuh2sBgJoE4jVZ13ZucNXTdVciiR5runJNSQZB8776J5+LTfbsaanKs48LNEqlkAamodG1M
XuObHv4hum6HsFmDS+kgFw5akt6Q3DYngWzu6HWCaeVfLO7Vd0ye8laTXEcvNaZc7WRKQnBo6gcB
oLuH+Jk9o1cDTV5xtWgzs+qMQNA2kDUDsMqhIbes50eGE37v7YnNOvvm1YBiB66OaBwpSZm7YkCa
tgH2AOMAG+iT4/SrPyh6UoSpqd5JlzvjiqD/1s5OLmPnu3C2CINVrCpoiHlJKj14yMnQtRvSBOXB
Wv4fR5xcRlVT/DRS2UPx0Kcrv3Qeqn5FV2b1/zg7r924kW0NPxEB5nDLTgqtaEu2dUPIQcw58+nP
V9rBaoponj3AXHjcgymyWGGFP0h3mBtxiK+eOIv7/8PkzvbkGMBZqWSxbHABLDc1zm9weCmycIsD
ND//gmvbchZKJOUUy0qnM1j4CqUIqCvBOkHeau1g5a3eQVwflkynhmPEAcunm16YSA1DeyI5RbTl
V2PouZT4O+zow/rUZoeNmTr/XieOjG6v9qfRBG52Z8PCQyPPRB7ULJSDMpR7Xp44YNio3Y/MfCN9
28QeoAHjELTPRgWOXiWsKfbvYkwBJts0FaEwYoIWpa/iOi+xHfK8n0X3DMFuoxqYFCmuic8ywYWR
FGvLURxdnzeAo6ORiEQ6x+jpxlOSfOQHjrZ/5VcA8OFE0AV0aZZzS4xDthuDQ+EcRa3h/EpZDmMI
FxDjonwPw+R07CTu4ZlqINV6LL6zHauFnjPlP75jr0ti6SB7hrgKGA9YxKIEVR1a7K5C46WkdTpm
9f78Ey0uKXqIXF86YhqfWlytp6Sl4seitqs0O8rXmK0osNLMPXoJ58dSFgeDioZWgmgoWbONIilp
2+cBdUAOAkt942qh1sirgRzuwKdBDxZ4D8JX3UOap3kulAe6GZBO6TqDZT//NIu4OtJ8qPei7qe9
h+cfdtNY1K3m9VRHYRlJir4fyzdBeh/x9Kxx6gJBKyB2ln6lhk9SZ7mFjZYbgCtQoI6+9abXkZ8L
Gu/aKnti8XL48GzzKogcNynIVFp/3EasE9IiLHbgtO60kpIhHjj2DYU0wK/n52QR+QOcT8Z/CT6F
PO/5qaM9jIXRv6foOMx0iORQhFIjRAevmugPUKqWC39lUHGHzzekBUoMuC0GTHR0TjdFifFTbnYM
Og0xxXgkorPadegcTWiJ6DLmf9OOYkFPSDWihRAMyvW0lj8vLc2PzzC7/tuptZtca0EBkev04wak
WmESAjzZ2Qt78B+9saj/Il6j2fNycxGVeu7JlHjYBdTE6WW7tAFolxA5CrIYCRurLB3uuwTyOdDZ
lfGXgh0UxywEJ2RNNqzZ246NgxyWXFGQb15By/nptOuI3iS53GTUaZXsgWoXSTARs4Y1RxGlB898
Vns8yPgJrI4+RQJks/JYiwvhw2PNQiIjJlexPFGF9+VN56BKgPHOIBTuaPKIApj1W5d/81BQEFcr
KItAMMHrUQXc2+ZAPF2GOQr2cTxSCpPrRxMquwcRbeyKo0CRpLSTk6m5kLC7ESyVimSuGVCynTrx
SKJtgmviynQsXVTsRbBgIN9RFppdFq1hZn7Sd9TmoqtBEqFFG9ygKTQi3w2CxrELwEI3nI11vzL0
0vogAOCoNhQHIOCscRT7FAKkIYiOYLKa5us4/EC8ClOBLjmYxrOydhQvkpw+jjeLNZzJi7sAOSE+
/GPVKi5lT3q5Au1lg7fzalxwkBWxMEgndHAKNKix2nx1xisnRibc/roy8WK4+YH08XFmE29VU5/p
Nq/P6QusICdDzev7NIdMsdexZcUJkkfz5bXI5PP6pwrPhvyvk8bpCjRCpQg60RrSI6GZmSbOK5Xw
TTfgTk45hrrLhuK7rABA6ctd0xYbHW/B8y//+dOLZ3BsBHAc+vvzZm8blFEO3um9dspngHss20c5
/AmAbAIjHK3x1BeuHAZUxV0Dxgn1qtm3rxwvbFODUL0Iheuwg7towQV7xc3PNk+tl0m6PP+KCzUb
hqTYjYgUqi3mXHVHkQdJYn0TATaHEYmUn56OmCs+OOWLnD8LbrlfWs9QMBy8mFAZQz1b30sgT+xq
gv1+VXjTUaKqRKea6GUMxl1bSLvxUlfv+58Sfhxr5/XnnO30gcXt9SFUkcI6olDTvz8wyamgowsY
FgwRiiiVnl5p2GmtFgHUxfXIJaHQDhHh2uwYqKSkd0q7CemE3Mg211IQ3gicBVEiHZkii3Yxha2E
CnGsFBcWAFXVudNUHOKy0hVKXJMDOT/vEXn5owIxbU0s/NKeCOrh/BddXkQfnnS2iFpN9w0p5knT
/glgaNi9eCg7MjkUJHUYfsiQrFZjFkrufJUPg86OCSnCHUYqqvBdJ8r8Qfcswq9x/COTbYbZgIwo
uFDseIY/enDLchb4QxrLlEuo2vxLsFXUFVh8XGf54wCk17JyVwueckQTV2ZIPMzpmcbD4opGR4lG
j/KpnVlrg28PRXhMvBfoKi1ONSoGyUCs2wNRx9C80YwxpqdVjaSFMrcYmZItIBl6enPt7Cq3mjBt
2pCLdLxNoMmgvshGD1L48e1V0qKrCuNaj8MbFeYOIqw9UadA7JJOizhXLHaUBl6z0cC/HlrUn266
1XvY+PkGX+rOd8H/CWZ6q/c/9NK66x0cUwFxeg3sbWrq/jvimKAFbRrubrXUtnokX6i0oT2Qg9Wf
cfhjCf13A7e7RwE80bFybC3MaBMsQSXk/ASpksw1tXAnSbaiKbBWRPgcgJ7O0qxIYoBhyRHWCIVs
FQ0rYkGeDbI05XR4hP9oMfz9JLPzpBYMsKhnMKB9nCfocPEHgTWnXyVrQi9u8Gg2qOyaVfr90lmG
SZaQbQSZos/P+yJUc/TbOO/Rhhaznv/BODK8HbGTEaIal3a9Of+2SzNLwo3NijAhJZ45PTyNdGji
smNAegsbfERSmtuiVxDqZG5ur6/cLp+rQagA/Xc4dZ5Rh2WhmKPGcKJJDjCBfhsd/BDv+GgNfaZ/
DlQYy4GGSUuEHsRcqS7WPT9r5Sg8dhrcUid9GGsUGRBxCeL6YMcXXhtemA346LB7HHfFkN2aSYAZ
d7oFkQ98/8+Qoigy3MjmsAmlEZkYlJx+6LiOW1TmDamA5xHdpBlKr802y5F/SeNtKj3pAI6tJHiI
E2SOqFjCMVPM+raenFukIlzfXy2cLBxfQt+VLiu9Y0wqZgd8YEuTNqBNCzvia1DU22IAG9r9Ig7a
DNGFjnEiLthqjuO51K580IWiDb0RlPEAbAk/jTksI1b1vmjSuBIFI3jcdoaPsnwdFO2VWT6PEX3C
Ny2KYeEnrqQ8ONNr1z0J4T7A8QTn4wUe3edX9IKwA09EpkzmBtv7k6AZigBqbdNJOda4SSoA18Np
046YM2GIkz8DiuO2ARIrRd5TqVsr+2npsoX3qxmou2kGX2MWFgDm6oMp0MsjkwEAtaGpRTG3pYJD
wEaJwN4kbbd2fy0sdY0hqdiZuFpQnzjdxXI1FkruZSUpiY0GWHwnF90hAvDL/aUhFIJU2vQm98+p
tVYwfLdjml2dCClbnBxUyEBuzYbObCekPhCVGAbYB8+W97Gau3ml7Wnwt/BsUuNWDtTnWkn3trEt
DOw488u+Gi5rS9oVvr5Ta+2iLAjes+Q2b/tfso83ngf1RtauwvoqBkHv3Jbjvuu9fSAr96UHclb9
1sjWUQ1uTZ8q60OUP04RdIOh25Za+ih78pFuBbBaoCh+fCgazMwL+65qhq9TEfxeWXALZygUT1Ge
YSYEHP109seuLAqjtFG2D/yriWtaixSMlzGbNqTLMMSQ0X81HJBaeKpTN2ywR/IKxClQb6nTeKPg
NG2mt7hOn3+ud1j4p08j9MphoxNk6PrpczmNQkrYOoUgb/VotuRWQcXuV6nY3yab2hVKfSZOQ70P
Db8h+FC+9FGBWn/hDkye2l6ORnoR9A1GTPWVFhSXSG3cKZW3FVhapbqgAsuCVpDAQ2LxMvOkS2D+
chl8C1NpDxE7aDog4Gs31jutY/5atlATFmoCQIBmV5aplJ7VZFNxDCTl0qjKS6N/NhGrlgrVDcsX
Qx3vcgez68HZyLV96KN6p+kqHZxo4z9VBWKqrXXtl9pFqgWXgaKh84q3se3sO8yXFPWylMltphtl
0g6RiT0QRpFZjvOamlwl2fVEe7/2r0Bbhblx4w3KRipiN80zGGMYkoC3HeN9Cg0LtDGzM8bIJXpv
Zp+6rWEhst3ur6t42KRec5Qyea/FFdKhyeswjlDEesC2Ei6tHoV9jTTL7UQqEYzHKm53UPzXzo2F
cIOF+9+pnB/eUarHpg8UHIYyffT8LtAPVW1t/HtK6Ty/cA1frXOLOtXs88HYARGOOrUiOA2nq3KI
rDGVqyA/sg0U1eVQ0I6oJtnRjpqir7r1b84ILLG9AmrZ9Tiu1REW3vlk/NluzdWwsgskGDFweaSu
aLX5RaW/ZNZ1Z13bJkrUMCX8/fmtuHQrGKxXgnxAewaX5elL114/lTESGMfEPgjBc8s49NhTcylS
OkCgQVTJPX9NS0nshE9T/WHU2dk8eJpUd72ZHVu81ZxD7SB6KpTSfAnA+cHIV95SzNy54WYbE0+L
vI0KKztSniFKZiCw4XQzVuZy4bJjLh2w/YBtNUCZp3Ppj56HUo2aHR3/0dCfDOOlUV7L/GmCGzc2
G5rCFqbQkRSu7JbFhUvVR8XyHckadfZ6dlIVVu0r2XHMd45+wwx22ev5d1sIj4UbjZDJVrlM54BD
fejQ36rKTARTJXJFEXY0rprfdd7/jN9FGhO9RRwtdXxp5yaLSaakXtIxEBU8D5f2/om0CpEAQRtA
GsECQnr+zZbWBg1KgRVGiYKu0ulHSyNJlguNAUUBCc2QTj8IiyaAsufHWfpIrHiBN3S4+GQRKn8o
BsXAn6MqzzMhTTIiYOSvWwctv8rfIURh6MMQfmBOgReIV6l3U3sVFk8kZquVgYWgAsFpJHlZ4KhU
zuXLY0QXtSaLMhFHSjDLgZmlB6XBpCH+3itP52dt4aCAJsM/Qh0Ja/tZ0DpSvotaj1kDEzo4L+NL
VgJbz/BCg0baXq+2Exam8GS82RYOQsNMG1ytjpQ6QFZRr4cRO/bP599qQYiCFc6GQiQEGpA+h1YV
Dgwkq0mzY1/clspl+SC9Ns/4INQPyU+UlXTzuRWtzJVzYikBORl2ftgPfexVVZIJ6VmqBxQEg+Gt
a2sc7WllmfVe7Q4Dme8ov+rZGnL0/f6cncIno8922mhNhTP4GVsbI636NQxvMLqQ7Ecvvk6/yx5y
thuN6KRDjgQz011Z3LXBbZ1dYhFRXSaHONxhDW7LbgLAMl2ZmqV1xvlJE5Wjmw8yW2eTXHVSE/Ss
M/VSar/ICIKgMOg/9PWDE/6JprVUUGzF+VzoAsjAkLh/zJ3TsrwL1WHU2aq/4OErnuvh+gzV6S75
qZNRTDv4UhmFyDXFq6X3JAMkDxQA2k9uW7JR1aC5+QZTsmmzXRNu+5jk3xUOC8lOWTNWXtpOH4eb
30zT4JhVz3DySGn3QBE+plyV/O9YPkyY/r7VXG0vRWJnYDdxAcoPY0akW+5aVXT44aRHK3t35ZXm
hbBU9rUuEmNxjnNCUAMj2/DVlft2bZTZbeF0gePkCudezjlU4yHc3kzpVQVI5/xJtDbO7MoYfb/r
UIngIBp2XLQmDnjK5TqERCR08+VOM9TEJphFTx379GYKPa2cpKzNjpJ341MZ1pXLzrgpoJ/7P3Sk
Zd4c5coc7qvkdmpf8mElplhAjbM+KFsiL2Nglz2neyK4LStpwamucGfp2dvgKdtAat04MrdZ9+yl
7VaqR1ehoa6kV7EOgSRGYX6Vme4sbXtifGIoASGABXo6D4GploVkx9yd8rOo5UeAtPQU5H/wOEjY
VjepO4z5touLC2SBzAKltNDbhcVP098PxcvwIwboYEQy6wFRkNHfUi6KjSM9pGgqdhEFClXDy+lX
0T7o5g/VydwuynfUuwg9XL1/7LJxg95TUYEzD74S3idF5iZpvPeG38qASUT80KnVTvsVx5eJfQHA
samRVRgPQhVDn+5q7WtjP0Gs3SXNFeaArj3693Kj7Izsxulqt0RWEInsvvyDXyOGymwR3F6AS/A2
/phvasXcTobJXSNv4k5zg3vxt3LevVaStamjNwQtaPx9z6eDOTQ/qrbe2tUjYw0mmoRWcZX1hpvG
I9oXT2XyCDjQqC/t3nKha4A3UNNHxXioawNdTfDayMKkGTNiXsVDvs3LmxF7ZFzGE+RGoJ07D40N
Sac91EW2rbH1Lm9Ks9xoBfyBtMTXDAEZ77IKbfQ50osWYbIBtFMrb1rlrYjoecjd1h+jvYouU0KV
VXbqvTWFF0rjbSJt2qto9mraFShJOfjmZ0BGkDhBtFKNoveWuJBxH4yroPN3YJ2uS3xSDGvcVrih
Z9kfY/xNAbrrwv2IOxZGyYXkimLdVKiQs/NNVar4zsHtSzv04gGcD8qFLiX7Ppseaqn/qXT9my8U
y4O3noEh4uUi1aeqmardtZpEu5pQSh30y99Ds4XLUJj6nqBbR6co/iN3b7r3PTW97YDWxz84c1Ss
NxyBXdPNWfXHHHSvkxs2wYRjNW0/HRQdOL60XLlkFwJVcgnqMLTN2OBzI826GJWutHwOnSlnZctH
0DHgYWJIFopmX5drSe3iWYrsgoUYAotqXnDMnVHrepnAGFIo+Tu0Q5Crqx2nxVHQNqQPQ4fXeG9v
fgzy21a125JRYuFaHlyx4MHYrPLU14aZBWtxkpq9j3XfEafwQKLhQtcYcQfOm/OLYcH5ziQWFh0C
+oWC2nN6JIKn1q1wtNJjWcLq0Zpfek4f7TWvfqvNs2G+Wo2/GbRjnPMYKEmlD0ZriqdpOCuFLo4O
KPW97aXcdfUvBRNC4xIt67h32+hQaY1b/4iSizp/iKz7sj9Qr9W/DPRMem2beN96TCxj58XxAreU
ho2mUUNco40v4GROX3F2mbd2WDWtZqeib4eELdrdae2i/qD8xOAOhCJqcKYboeTND79IOpSNt1pQ
W/qemMzRD0GeHhmr2ffU2d2I7+npMa20XUeRdVJQT8peMCeRKvVJ778VCqYAaAWhagQfAAUmrGDw
Xvymr5EXF69j8RR0QjgEaGuffnJjGKJUktX0qN9Enau/eZDJRwLRQ5C56fc2dFXnUvaoVbqAhs4v
t+Vv8WHs2beIp0jx9ZB5aKzDADLO16iCIrNdc3xv1OTQ9bcjvrOYnnPT9ngjNVOzLfveHfNp6znp
ilrLYib4cS5mkZHi9KOOuGJ61LRNg4IWmhvST6/ftLisUI8YMGza1V9a/TX/eX4mFio6+Pv8/Qiz
U3iwJtVDepaPoAqXS0JZTDrpBK3iA5cGQtuRTAeYEN3cWcyTjx6lq46kkytIDJQ8BNaDELYCfXf+
lZYOfOBBLChFpTohixLMx6PRrOUxtJ0UcX6gAt9S8KgZBYpqY9bBftUaZHE0gEh4pzOPn1JGhZYV
eCy+nLhaiJSKYudwowszDg/06Vr3f2E4TKE5IOkdgoCaV0LMVIkGK60TvDHDQ2BfCIgdV4yO9kIG
O9VZK4cvZIqMBz9Opj8jbNVOJ9PMlDJTUBA5dhYB0nPiXQ5FiRTbg0OwYfovq+SPpWPBou7OYJYD
M28uxjxh4iT1SZ7gvIg6WH0DntU3UapV7Z3cCCxhIsIc577LUkShC7cTyJvw+fwaei/SzlKVk6eY
7YsS8209zngK6sPxdFFoG4zshEUpk9zEEQpoN6m/qUuqn9kWir0wLAwfvBRq5qGOnkpE3ACdrjG7
3nkbnx+LBSU6xwoU89PPUftxORmDlh7HQbtVoXPSxaxSmksGEAxbureNejPV5TbmMQU8KTLRkCMI
7ndKJgPLbW7M6FaU9ePotvHKQ+rDJE3q8iKY4ldJofqUfvEL/yaWK0QHIUTfPFtrLfnFJaUjRAYI
3kG3cVYNaAula6eCI4fdEmON0hg8QngzVNk2GWl7H/7Zpvk74rysY6lebqaynIpaZa+8yPUfdinE
sNgjO1m75xcqvBgZ0Fgn9KNcOa+R09MYW61mMF0O9+LggTGT0pU7v0CXcA2IJZPHUkU2EVGbzaIp
x1mSaWlyJDOsQ6wfMY115dfAx7LLjWE8axdZfhEq+8m/6ZA61Tdo7OjeFkdzp71YeZiFw/3vwyAz
NDvcJZ1aSDTxMB54MBqQ2+K+fCjRcuIyI6d25dYN74tHPXB9aWsTsPor07H8ANhxAPFwyCZmx1SY
WIPuDwHHoqaCxk83rG9aBUV1WwTRPxmLGrQM/IzutS5irA/3C4aIDbp2fnIUvHMcvFxh0MatqSRU
T+OHlaldqBUAffo7mnjzD6M1CGC1/sRosXGtp/Z+Uv7QDSkHFMrUJ5BQguotDd7eTF5I2CZ/TcF6
qTV48gCzqdWrJlUan6lFTCbPdk7A/eZKrxE12nQzfkXE+vwbLx0PH194trClIdIGHKFZS4gaTy4K
CIhreskGEckqR0po5WsuD0fMy/kg7rnZQa+XqZHklYefS7sRuqyt9gBsGlgA2cWrKh+rzN+ef8EF
fhCWEiLt/feQs0O8MZ3YaVMHhyQJxrnyFXPBEChuh+VJI28s+WCW6mU8sk26taR77W1naxehvtYu
UwlEZB/ua8nY867EfNByLa3aF5AmUM1aed2FnMOCJ6Pjk6oRkc1P3zSL/TQPDGbYwvgdXEne74Us
vUPMIopHkOgczO1gblFRIYkFwr4JvKPTFffmanC4+DCWMAVg9vH1mK0u2xYGE5Uw+xt3OOowsLgH
VodZOo84iChvAF0U/PzTXYvScZaEbV0cu8xASF/QcQKU3//FnFyZX7EB5zGByJkxvBJlDme2QX0l
yMdwKIpjLdnoOTUHAZwJ/Kc8fx0i1H8DHDuz16kutvyNqBNgzkfxNTPbLdGbDkQ2TpqVNudSFGdj
1gnSzcREBaTb6QSMbTKYk5oXRz+BDqYHNBWUDfETzVwTqJHZX4VGsNX0cZsQjQh2KaRwGk4rc6N+
nhtuBBMiDr1WpFVmj9FGPuDHpiwEmKKXcPeSEMWK0ZRtXbu9S/VuD9jOz6NdiL/ktNYkeE9qZp/G
pr+HlSrWDIiTze7FiTtRKjw1P5aD/WWs4mefc6XTHC5Ac69RNEzzb3Xw1cgl2wXVjNgL54AQySsk
7ZBytDb5G5rde2sUSBTHlRAPNcDwgCmQKYjoJbdc8IoKD0T30AwPEZbRjuNvbeSejfgtUG9yISaj
WXvkuTYWSlya5x1MPnfMf3V+rhd2FhYOorwO70RDKeL0i0uyV2tcw/kRGLJXvZAisLMy9DPOD/Pe
FJ3PKXRX9BpFjkfmdTpO4pmd72l5fmzJD8rul46Nke5ph45TLZj2eagfTFQ4kuJbLWGkYxwUJd/Q
dNz6HjIx5A46wjpCUmR4SOgpemh7wHdon0qHMiQ/2UNwufLICyEhEuVI6GEOgkyX8/kO74q8TvIj
keFuaHtgdp2KMDPSrL1/V/rFNo3jvUQxOcUvtZdeUkRaYBqT16CIrOwCzEExpo89fRfh78ZuB7fp
bRSAv1BLHkvNugCfvHIPvyuHfZ7ov0892ztN36t5p/HUFOXvklLFAOI1jqD+F4e2dLY6RIQmvou7
O2rNbtLhFtWpV8JT0K9vA8pKeAMLComAG8cU6xpfOvi+sq2JloLs8fwUL5y38OyoLcDLxtdmzkK1
hnQcdKvKRZ0SdSokLsZ2ZyPlqq4BOBZu0JORZvGC3GclfIgyF7dZpL5RKkfWAp5xMrwk8CKGlYNU
TPKnjyCKvAIhTql3dpFUfhqZ+Cmy2uWrkemlJKcfgDyO7RXovfOTuJT02mwpbmoFuWprflM79mDW
0pDlRygUmw5XbHs3oUc9UmPo1GCvQsmQk3FvR7cxr81eSaxu0ykvAx7hACSEjHYa97vIRFcwjNCP
XQMPLGU92MRRxkdhjULSvGngDI09hQNrUpPSe4/OiIQEUhpPt6IzJVxcxD4ZLZTW6cbI+YvTpwB4
d5WDMTPbvNaeJudKsm9sSPPnJ2/pQ318sllQp9v1kBlaxNxR9ldv1OGBOx+h8tG6Un+eH2rppP04
1GxNaLJCU6qN86NAsHO2WQ+CktS9nR9laUuxn97hUDYq1rOFrhrJIOOBnB8D5wkYEee5SZ0daoK+
5su3VP1kBD4ppWB0FeZHOjhcs0h7G9hFfRxgI+jTVW0ToXS1i7aCWX8n2cBXm2hFNNUyool/8KoC
+agq7DGQU6dXiinXShfqTCh0btrfWEkShqKdtdrmWILeIOb2d6RZzbuW1aIwPYmmV/CISk1VKPCR
8CS4m57lSrkZUV62wwKrTuC65Mn/+2tSxeN+Bm2CK+5s3Qxd1TlZDTCRg6SMn4dW+JAIR2ikXP/J
SGxRWBcwYucQaD0PFMJfGTyBAoyucA18sGCA+0+rIdbSKiW1+M9I86gDyKrU9TkjIfQJgY9WMJk4
ZavVRfqu3Dg/iR0CD/J+oek+HymV9KC2LT5d1mjb2v7i2OhH3Kn4JCjlz2AiJ+5QvYt+SyEUaNhR
jep2+p0ibWN7uEi8zA1GfaPVt2kLD+B3AfWAXYu5g2/SZVCOvQkNps3dhhSQHIUIRabbG66EIotb
7eNbzBZgVfXYy49sNSSUKWCaxauIhyewJT1qBT62821zk6HgOmJ1ODZk4KsFhSXiE7kR6rWiCYVc
xazZ4WhxWBcasF8jH/ZRG+yMsdw6keZSAjy0TXN0WmkTUraP03av2tl2QuDk2XLu9DLcxU0N3i/a
Z7GyGStrW1s7Y5h2sf9FBgSfGRXMzQdJUgI3lugQwjlPQ4RQ0yfEvrcjUrC8XzPGF3RbXLpeFNMP
sd5e01GEjUGVdNqOzk42Rqyf4n3Q7xtVR1S33ta6ch0V7THmg6epKmxtUtCOeVburFZylRe9odcY
2K7W3U7mQZl+N6VETb52lcHeKViJ+HV/ORIQFc03ei6bJphc1a4Pjv/SE+PJNZdXkN/D6BPxVAxZ
GT9itzfa72VFZAoSHHnABFe3wvH3UvIwYWugHUxtm6rfwnsMIwsSPUKjbQsgAdXFPi02cejtEyYy
j2uULW/BgcJ6jvn/eLV3MeXKrrLvrYxVJ67urpEOMdc9xnw+6bnwRCKzqGXUcwFIFIixT61zUaHt
qJsKHuvxZSy3+wK/O8Svbf9l9B0XvKyOuSrTnSDXbXhIwD5QGnDxkvNMslJt3JVq940I4aJ0tJ1l
xmudNBH+z7apI4gutDG5s5w52aVEybwMazBGEEN2aei85mHgIvHJ5H5XYgvYzK6J/AshQhtDdlhN
ORfiQ9QnZEFqARnLNX16lxRNZjrOCJTKFmfAVYM/MhxiMm/O2nhgJa6KYS5kF4zIrSkKWCTds+2k
tUmcKwadtcK+5CMlTro19YfBfkAEWEldB55Jzl0Spsiih1c40sE4K3c2ZeLzh766OPUfHmQWMZhB
Yg5SACbBCMhwygpnkxS7ULw7m/DCkeny/ok7WbS8w6S5yIbmigUZtg9FXO2SJKbog+9g81IF3r4d
/hjFaxx0d+efceG6oKlEBoZTE3fgHH4dFZESeB2AOvIERCpQaoLTrcq3qvEPoKQnI82+iqoWOt1+
sL1K8EqmpMsv/fAUjaNbKSpQp5f12EIc3fOV//HdZtMvS7bshRMrL7XSzZCr+9RW3GocN53oE4GO
8kxJuOSwqTtESM5P7EL4C9oFoXOUGVRqa/PwVymMrLT49oRQIg631PpS6JtlQrJRMq3788MtJQJU
11RLiPDo5Hyzl9XHKBxVC2DKKN/QTo4grfbZY9VQkZdNIX+N0sg1x7el7jT5Umv2tg/D0vL3VSNz
U0d0yeT/h5TB4vri+BOSL4g8zhGOhl1UUtYANoJlue2CWy/cyFNw22gelr7TVu0PieMcvAkHY8h2
HAkasgfERbpU73XeIZS0ldh2QeEYUg+1EqGMgwXQp0qc2uSyBFPuiEKXKHgB1o8M5YhQuIivO6ji
ZeNsZaYDymsu28KVrDRRoY3ttUdZXCTYbQhlGviI1iz4aAy/yewRxEdI5yQu3rTG2UNWEesFT5a2
aFwqhOLfygZBeeepcXRKIO0+HLA+yK6E/EDaPa+sJBH1fto2Hx5KnGofGixK2JgExjTwjULdsVlp
EIIQC9NHH7yTNQll2qKQ8Ltu6EVwcm2ExgDZVs6yO/8oS/m3w7KhVAkWnA7B7FHsBKL4oE7psXBu
Et10nRCIYHQ55BH4vgcgqgGqwTbXGR8NNoErnkl4e3leeJDGbUiN0HP7BoyFp+0aZyUhXIodHWHT
LkRXaM7PV1IRpz06wXJOZ/6PbW2imJ53Q20b/EFIc2gyrowu1twEua8hP1CeWNebEdt6/rFs3Lhx
iIbJShR5+rEa1M38ZmxygSKhd7z1C5MYrMAmG3ai9wauz8m1nW0hSB2h9e9nWyIceY24sbSO/z6F
M2936iPyio5R5wSqAssS1k/e+/1O3mESXJ1fFZ8Hs7ALolfB+cqt9d5N+rA+U6kP7Kxt0n87BuVs
Aq4tkKtiO3ir20ETF9PpFJ+ON1uESa0nrdrX7IfK2cZmtBnk7DKgb+uRkqdDslGyHOu3dOMnz+bw
0EiUPChJl+W3Ste26EVuTAkvOKp8Vi9z/cdbKwKnGt33U7ZvC6Rm4bunZkt98BfATTdPg8MQxtRF
OQxKBNwUulPNdN1gbMoZ0QXGpgmHW8Ldq0LvSFMkNwqdq7q6jezhSxkr+zyIXu0eHWmd1Z/6205o
fOm5W8vsm1Z1c+UShvWWvEB1Hv1DCPJTK343wneoV3dTkWxkpXelZnCFltsNlORNokWPOoSINrB4
f3SrrM412Pdcn9qYsAnxiyKyS7FFpBTmYxkOnnnbWPg4AY9sIKlAyd1xhGEmi4wM2/ct9NVtkRhu
kIB3j0Utn61iZTzpwa+/eMEPX90JUjgyLr7GAUSxpVThKWO7U9+oMs194BKw9bt4p2KCaJWD25TJ
3vaaXahrbj3oj4KoWaLD3gj7Knvro5AxaparSvI2CZ9FyJta+QYHn52OI0RGEjMgzg7LGm3w84v2
8z0oFpGJ5ANUQXAQs30aRFHYDThdHQvtWQ5vCICYCO6XgOz3/Eif4+2TkeZYeo8P7sOITo9OVG+i
cNdPX/3hoW93g5+yGq+A8P/vAwr6HtY8lg3wdhbYTVLkGJXMqxnKsy0hua4/533hOk4vrArRqLai
FQuezzcUnLcPI85inQ7GhOXlBZPZkkVq0Za6JwtRFNXPv9pCr/90pFkUVze1qVVTyVmTeG6GSkDF
Pm0da6tpBw5SceJY3ltqrinEv18d80PHQKaDhAnWLKH56bkuAzJNOFvANckPlpuzxkFf7EQBwuwn
12jLbdrpbmnH33Q5uatT1QWIdaFYX2gktuVDE5gEeC/YRx2GNtzHQ4kNxh9VQ3yIM8i31H1Qgag0
LkeQ9bQgAWwVtXaklE4ab4wo9zdu5/zw5ODCmvQveQlwhYZKGxY7LTZ2IT41YLEOLbMBKNZTXqdo
5e7Xl9Yxm0WkJti4kLmezoA1DMaUDWl6HNLObfVs27TRrW911PvbH0F1kPX2e9SE6MDYW6SM0PfR
DrU3biTzWTdjLBemRyKViLIBcouwm0vYzbgGTAgeaeT3yVetexOW3o2c4xvlbANPdlU0cplA7pJM
NjaiLpDVtTs6xb0vzptQPZBBUe8aSBse4unGqH/YWeAagEw0I3eBBbo+Ck7/ZBH+nYl5NbYc4h7D
kyA9Br9LP72Wo+c8tMRZil+ikZQ7uIvCNXRl1OX5p16JeB7i7M4sNq3VQTYbTUqOPqSUKnwtSaWb
2t9rmK1WSb2vfc+t02wr4bhL/6VGuaG7IMzxwn3QjtuoGXce+8KfipXzZiGAZ1NCBP3Pk80uZGrG
U9vFzMdEWQwjNrUF4vUYI9VjVgzMRfuvQuJIq1dKNa7dXcL9ZJdr8fu7RPWnXUrJTjyKSHDEQfUh
FKnD1Cx6xwBzVj472QswnY3xvfduBTB0+hb517E8bEyr2WecxSQYIasPC7dDkeZbMZ9F9xRe1mDf
kSBoXUVVrvmqRZlcSzF2zZfllN0paF2oI+ZahLXnv/BC45h5tN+TUwM7tXnvyOi4dYFyg7HuM/Cb
EeeBf0Sb6bJMIQQl3yNqdGoH4bNKemObmOpGKZqdnL962pdMVu9UsJQaS78qjn0OPdZHGkXQnvMc
URsnUdJNmk0/puIp9lYV4JZWJ9YB0DVxTBQl9dOZr2ynrMLOBgVGQCa0vgRoh5KJNpY7skhAjIPX
rNysS4HnxzFnF53pKf9H2nk1x40FS/oXIQLevMK172bTiOYFITp47/Hr94PujV2JoxAfNmJGI2lI
Ag2cU6cqKytzNGLF4JqIWQsuiiJRew76NbEXGvObt/O3hOH3i30545CZm/NI17O1fUZKzabnkKOn
uB45/14HfztNdeIW8gUqPAVl/di/LeJYC8o+kFU+lrQ6161e0Eg+DWCu/77OXx/fb9f5EtBDwWjS
uWezNO0eM3ReWJqjWcecGcLo39rNrgvg69b87VN97U4oYzLKnILZrz6xiGOy3wlvbEF49p11oPHj
cCDgTv1tA+YvoxQGM8RoOq1mu/zz5c3Rr8j63prhBwqRnyKpwyrJSTWRHc2dqDG9XNggtYE/IUq3
ctJAs+l3KwoT9J8dHKB/P/W/riPgJ0sWDWZKvhJ+ki5s6m6EH5+BPbJqgfjrlIKesPRNXP6LgiQf
XJOYXEMOnQfw5QUXai0UkdIQDXFcnyLtaMmD1zCTJ4YqBI94L5STKyeaJw65k+kIfuvYoCd2YKQO
SAL5CqIrTpFGN0M9HtJcxMvxFM3Bxci6a9SHN4Yxc9b2u0ILvkPJ//aYQIMsepEoDwDZ/bkJgqaI
eVTK+phu0XFkxxlZujOTQ0BxEAXXOk3Weh4VQ25ztZTS6UoO6Y0CQ/v7vPOvB4upoGQPqZ2S4euM
XjEoat/r7EmlutLqiTLRoWhfvZPUKd2CebsygZeIsHYjZr1210NkPfnI/QIYAEX5Ey4G868GOAS2
dtjHMPLqSd0LJqXsN7bgao9lJfb38wra354lWDK2Lojc0Vf9sgGaMqqXRV1YB/pTo9RnZLlVaM8K
PZTC/AgV67asmp2O0WKQQNyZI7fufNrpydrAgS4DU2VmZrQFsE0Pq4K3plcHIyAIBlYLovO5CqWR
INihSbWaG5sm4oOQt4nrDC/cNSXwpZEmjxBs0k1p4DBeYeZimv4YD3triXDzTqGFi8btuIQIhzq5
JDF79jJruJ/fWYyW0hMYsG1Icmu1vymiKzwWlUFpZXVZj861P7QZovn2+uqVTF+bdTuE6lYToDw/
ierZmF7W3k6p7rJIfME+N0EeSYhqdHzcvC7cOMJ3no+hMkGBkkZnPNK0uKNg38thhuTBURj2K4Yj
M3SQLCcKqUTQHB5mJpkX0LAGVdao0rcdU3MtRXASRH4Vts7K3JTi68qVmoPQlbvsRy83qCkeB+FW
Ud2uEv1J0I4Ze04Hkl5Bu9YUz5aUoRpGPV7t4zje9HTasvRDy8Wjuj4DcV9XkkdqHd0XS+Eo4Ej0
cmYeqVHUd6L8QCkrlT+UbPCszAKjy3bkhKMy+E3OwNzntk7kba9027QMD4MkXookvO2s9rFGZSOT
8LjOnFno7/8d+/4CitPXYK4dRzRGAwiBf+5qJWsDeZBFViJFU8wou4U+aw+OIhWfnQX/c27sODHd
VPioykdDK08r0UxHJXr4VDLzMhsJKU3rhKr8TS7xtz2CWwexZg2ZJDJ/3pkk6I1uFRwSPEY9Y9R/
/IQ3NPwyJfjmIfztfP/9Ul+2o0EXSiz7dTvWP/6nB6fOiA7a6yJvk9w1KYI4jKvlZVIYioc3VOu7
NqNN8l1N99dyetW3QwtKYQbsl0vL76nGWJtFs0YGCBcQrdtleRJkhl2g7KNeFs/qRm4DROm+6z19
e+EvOU5QjnUwmCwEVHj/11iO4InKIqPIIBQLozZL/PrNg18rpK8pyO+f9st52KRTV+Trp42kH6vr
FLAstoXrY59r0ybThw2FDqHdIDTw/3fpr9lPC7dQlQYunYq7MDjn8ssaWNvxVFjVjpRrCeLdXNXO
tzLSfw3+a78XfJYZQEDxPxd2ps5LbyQs7LD50IL4aRm1R5kPKU/lbrUUxz1pJ4w/lgVr8eLHCt5O
SWsrnKhEvLb8XIbSXaul7tdZd6qgW5TNJ5njzcrz7eBaCij55bdCVu06ZlNXr66YBUPnFOfHFNUe
V8F8gkRCj5qjEGsIz6e7sQQYlNP9lNBdgf5QJenV0YjKlnjOlY+JdU+xv2Spvzb+o+KS5h+rUWC4
BNtvXs3fEtPfH9AXSEmKG10q1f7XHoCULkKAyMPANURn7E/IbFhNYYdi6q5dle9NtP8aDH57Pev/
/20HDrk2DkM4/oo78DTX7Ib9MAdkCcXPlXUOBBTiLQi+FSBaQSduPeIMQWIIuH7496P4Ww33+5NY
Y+Rv9yIr9Ryk6cRgo7Rq7BEC19qD/jNOYSs22383K/rXoCuhK4TWyZpYfQm6rRgJghh22RFH0y4/
ycYPzlULAeWp/wa9Yurpr5v//13ryz7QzWxcAoO8uwh/juRpkuh9rEbEORqz7sipt84BDNHtYD4s
eYsTguBZ5jtfOTa53dbHunnoqsUVGVKLSSSyAD/GdCPI+MWvK1V2ilqyybY3uBFuqQ5T+XNaNGcl
bMOzBPGFc4merp2DfIyRjIzRVREwHYb4sCqNSBo+7Z/roFbdJXZtJ+oDb34oZ9sc601D9JdKGsWz
jYeUvLAs2nyzbhYZ7SADDXwor7r5swe1V08ml1grxuSjGjsfinZUSyugPpuUd8iuaNVWnn4s427N
TDOSnw6vkdG8rl2SrlNeCcArO5W+gaTk3M+VgrosH9csmxwEnpwSf6zJYyrh7I1vFMOtmExipAT0
iOXSmuso81WyjuuAZ0ElDmVoCV8a8X213tHiEG1oeWtC7iFp4jurNt9xe2GpkbfFqP0i/Gm5hfUd
cKcZX0peFN/o6UqitYq5SiuI9ucKj2qBKcGm07B4P8wZHM5DGz4JwT4pkPd5VCEQMXdTHgQIh6qt
Nn4IWCm5g/7QSD+0ANXcbb24/UG9bXkunxFkuNHTwm0auNnoFE/jvnkTk8ci88GSiPTLdEBhcX7U
Ba+7v0hudxkeJdFO4305eWG2K7FZ8mrxKX/JZLDcax89hdVhiW2ThO9aGG/TINnaE38xdJ5QYld7
4fmVaM63742uw1pEombMnKq+LMygqcJZkG2DuiwW/aXzsPzi88gYBUTRJuNrrQwdhdwe55cY91Br
h5rKIn+OjrGDYvkmmw8FUJ1sFw4BR21eRSxgivUyMRFQgFDldC7CkLmKfZAdnkWnhrdlBzeYxzdL
4CWyJ46nucSn9DBo5Pl+CNV+k5gO9fX7wNglxlYd/HwnOdAjHn3Vl1EOdUNXcypb3Jl3SJmdRMNO
H9kUSvTx09xqnuB0W/adBIwrqiMT3QoNMdRELpa6Bf/vaz7pdqjcGqH+xY7CQ6PcSH6iOc0RaXTj
UlAdOAwEjtaxwNrlif7WkwgyiYP8cFEHb2gP5UeRP+nDTh+8dNwl9R4iNjAA9LRwvO1UtMiP1lty
jcRN/V5sfqSf01MxbhrRTxYJ0dGrXNLxPoZbqpvhVRIekpvovQnsSd+NJ/gVE/yJi7Yt9+2HPt1f
YJ3RO7woj6PuRHheeoZo9/lN0h8CbgHpEPVl6Oic7dMTHf6tOm1kw6vqjVz6k/iQveqGFwif/BoN
HwgJKbDtkSvjwChM2Unz16lxNGkztp5avnBY54mdWkgZUFZ5peymsSuQ4eyT+VogE73qa+xE2Q15
XuCK15aPnTt9v+naV7W4X4AgbaskC/RQHsmfWsW2PMtyOx52bO8lp+1Bu92w8LsHtdgH+CjVe920
TbglTBXrkSsvByU76FsigYa5mXzlkmibRI8SilLDDlRfvl/OEQt3ox5dsEthO2LTxerIn2Y4cp85
XuhO6dPplLdQQPK7wjNC6IFbSd7P9Wm0eMMO/TTF1mmiUlX6oe6Mzw1Ggo1bKk4zuCUap+kGzfKP
eTfelyqy0p4Oxb52a5q8HG/dsawuEAt7mJM0bjs+YuB01XmunhfhxiAI98G+pW+LQY/qzs9BuB8C
pFm4J3+6lQAEl11XHZLlkpQb0ySukClgee0b+iOcQ5k5k01HqrWfIDkiZ293utM96AmU3P3seqbN
lNRlOVPmDV6pOdbpefiRPgXqFsaj3aF4f9fD/OCisl+dYibDSKxil+ZRtDjoOxEPSmeqnKK75W3L
sqeOPgV22Tr6OX3NOjd87EPb2JX5KdHuquywZJ565OpzV0GbRLR4rwY+rOBWRtbQnwoGI/xqdPh9
bey7UzujT6ds5AJDZul9eNHFN3SnmN3qktNQt3ZL7TJ/SJZnxA4N8OInnQjpA0B2Mx8cpjh7uztL
zpS71sfcPgrDKXmY76bP7nb4yGlrvWizLR+rU79VblTDtnYPbn/Hj2IaKfXNeteEJ2HZIpeX0O8u
brF0XFmxXviogFs+mUREvIOA73+qSc1s0lOrGzTHbjrxoD1PCe4EPiPdrdNy+rGXZNeEyLdXJacG
8FyOSs27csp7xIt7DkS7O2F+FNzO7WE0vqkCvjYR1+PHEjVUY0F1cSn8Ko6gpG3adnqtXPOz/jMn
9zjpFHeDJ5FuEi9wAfGJszVmC7ZR7wFbhPqiPlTIrtvLgODWTQfGtH+Obo3FYRCgeg2g/djq47yF
phCdwrtkOy5+zou89LbwHtcb2L2cV8iWp99ZU381NPvPh/mSucJ/WXrcHZUr48DSZnHN4kZ60j+C
m77HrcxpPgteOKS3e3P73STfL0rJb5Xcf679JVMdlzFWhq5SroNboI+kbya7zBxlj2gYqnCcMs//
zox/qTv994JU7XBp0JT92v4to7islyFTrkV0izRaRGsyPibSQyv443OR3AvFNil2SBqokEHG9wpR
+OC26u3eOOoEM/2hOMxMZKkvabg1++c0tsMnXT81oZfD9sOrVHQqccfiZFeyZM3p2OtXq/jJMl0G
zxT3RvEcSuiPsTuZ2LnPs6elP0FfmuRvevlfMZr/fbb/96P+x5ap7+ok6gvlSjokDHb7kZXbqjvH
uqNxk8tbndyE+S2Cd4+lcDDVSxTRcE1cVXpI06d/P/ZfeNB/HjvD0Dh7G9hR/Oo8/laRFMFKpxJ4
7K0HQQSVisJeGndevOW4uMu96k129KPTDwF6cMmLsji4SLnz7b/v4pfPyb/u4stKH2srNYM8Va4h
RbrjPnXTXfCi1dsRjY7KwZKEXXuM4gP0o3B28VLPtwNyLLiJQNCHCJDuQwJo72jzOajfSkyrcCHb
6M4s+wJHAG8egpwvpHdq6w25iymil3IwvBmn6nMkN6MdGb8UKmIG1MF8CQx6jgUTgb4b6NMaumJM
C4hOd9Bv9KMxX8b8MvpxcJFVr1ttvG7h9Wz0W+GgTf5owGB288RJSiiNVyhGpvceqWCW6/hu8Pbv
Ryd/Ka5/LSbYEpBRmNNabZr+TLiXSifnVgvt2ntUFHGCrYr4KpwHOzjKO4Nprd3sp/c/we6t1AWE
gRuh3eTKZeku9Xeg06/w+ud7hHgP1Ye+wqqH9Gsk/LfV1GhaLCqBrl0rJhZ8MT/gsbZROP4dgAhG
m0/KOVL95FGPbPECIbb5QWLL27QjT15cY3S+852hq/tnVcrzgTgn8S8IHG0O7UsFzMT1oghNxKjL
7LWwnqRN0dM+dVFLSZDq4Rxlc6XOpDoLuRSmzLKdqY4l28t9sJ/PXQMhdP0CsfX1kWl1D+VFTL5m
UNWPkU5O4dSo8zJicstXMEzMV8SmGyl2Knr1bT+56QJUbWOewXdsMCqOd81l2QX7kdaF6XSK82O+
FRS4Zy7qx1e4KAwBFbvbBPBctEUdjiVEZUdQtmRDISdajdidl12kmATRGe7D0jNrhivcJrbb2dOl
vVocLnPhagehQ82XmuUWF4+iA2xxVQMJa0dpDkm+i7QDnJpZ8sPepRAMo+3cu5PEyMkDkDiXSe5y
JoO8RHRNFhVHOztxdOPWi/RDpu/lzqWDt5j3lF46mq17fk4zoOMKa+RmNo7VQas3/Fec8BG4hwLQ
o39fNbYI7rEKeiB5Sl7wLCiXnMq67O2EOmE4pae0esjGH6TqQXG7BO5Q7Zf5mKnbuPKbGg61Azwd
p4cWCwbMH4w9f6NEftDfJ6WLD0WdelXsJ7FvlXtDO6H5yX3E467TTxpKNOWW0ZwBWeCP0ILdsUkK
J9EviP912sUct5p2YoBMx2piPvIm+PDluEPINKzt/lmZwCrIlm+M5pCxlWS/1lwIuHye4LlONuqu
CZxVSUBzwmZnk/sayKtSDyHhnNxM8Gtem+I2SzZm46zDtIEzDv6iO3wJ+1MFWjAcvknIvXo5C5zw
lreY3pw6RbaZpnUDx+OaQo5IBYhuTYuRYZJoU+eOmDvj4raLW0MGoNLVvSl2FH7CsmsyNzFsOBVw
eMhuop9SwzoFEvFb8YY5SkvCP9aXHAUycQ6780zQiCMmeV21oI/JmIwjBAeh9xsFKxOHZ7DM3hgi
7bo16eNIgC9+096m6TG8tzSfhInUFfZUJO3SzoG+1egO+Z9YucW4g+wY/4jvxsHpascMPb3fxAlM
ItcMXAmr1sKFND/H/P6w6D6p1kgWnrrdR4Zf53xEuUhHm1Dyig8qgKV0SorXD4Olmzr0cjKybHfO
TnO9TqiKaH2iGa66y7SRJD+q7foVa0eorNawVZXtvNzW2ZUbjCA3Re9rFkDJEV8EzFR0pzZ9MLL1
cIl3ReulOVsIIfhrN/kWBccp6TYGQwfKWY8uhu6N6AcDpapMI2/03NXQFKBxRx+u3Vrz+vdSs2v1
Q9O40zMlRxhgLLaBxydMe9ly+8bGLr0r/LTAZuyMsmyAwbp0EJTzXO4745gNW1ndSrTxhD38akXY
Sv1pQA6H9bCfA2eqqWedFhX1CK9b15B8s/TCCMKKy0KTem7ODjH00A7cNKK9VcjVesS9GAE7zgGP
32GYjkDcfaA3H783ZJahD+uvHOxU96zC0SGfo8BmU6plJZ0l4Gpbeddf8p9E0vXBvUq4GV1AvyDS
jqaPDNIkbNv2gB5divZuf8buNZuokOHR+TxgdD86Tm9Op9HVYjeNfFhXwBKsEm4l/o6OihbK304C
mUwH1Aqk/muzvg+7wByGRbmWMGifeBNm7cQLxhJuq9GMdUXtCVqzApEudJu35GgyPp65UHynNzD7
4a16on9bsdfIHilMBZsQsDritKBGDr5qaeUPzFaUbmL5uebm0Xbpz0pPxXUEhJqQS2BQD4OvyaND
CIZA2irfjAmIHDxoP583hOAGxccNWy85ZLf5G/tcjChlbZTgrcBj8K9vPTDCtt8C72SSR1QFQUqn
PYiBIm+nW7kGboB+wfiLjRIdnYIIaLS3WR8WUGnl0b9kj8BYYyRuNYGrqPkO8ilgxfHozaNa7iJK
6Q/2FtMpEoqXGG4YDss7S9xMPYsmdDhngYAt4C+3iwbEwoGTlOi7JPmXv8cfuYQqKsy0QeKAUwLR
7EtiY+iITzQimpSFdJQrZ/5h/kzeJEy11kOtfGRfs8qM96bgZVZPBedwsq6a1rBp13YdctEOr3O4
7z/SlzDE0MPRcsYRbfmBUQ6O7VmATOr16VnIUMTbtPOmTM+LsZ8GXx3JB+H3eX3OnnBa2JiZU492
1IGQuSzUxE2Wt6C7aDoSDA+cBoWyg+OiVGSguNe4UrrtTEZ617cDgAeXjDswE9RF3bzk271Sd5Z0
vaHqkXa3KkOidOaBmRKHN8imfMTIr5BsjtQ8xhAL0yg3C7Fn8uoBDRcnFiH9HXg7EsUQC5FFlPGO
7PwnbyOI8G21a9UnhEEXZBHBfTE5J2GMl5ukhinA+eIO0ATFQyx7QYm/lj3DA92rGxYEGmZpsh5L
lYmsnA8QkKgu/Bbeu3ybN77WrY+af5CpJprM32WRvOSvO5VXr6A/AQdWozQRv3QS2rmPV3UZ+YrX
EdqriIXIrha6eBrT+g9QO/BUsowr0lhsvjK0mw5FSKfMvE5059Dhj3rlz+kGg9RkQLXRNh55C53s
Zc9E2lH1Z8NRr4W540/KeAjRz262keaRQi3zoVKdmlZM7FT3eeMEjB9grG7/TzKgfxIKVdIxYty1
/RHnMIttiIADCkqp17yS/QTP1R0/qHqaeiS6bemNSWrSQeGxnXb95LB4aXXVoUNeU35kuDRGTg+v
tHVVFzUYDIsFegS5HZPBPxI42acVXlyIvB/Dh4pTK7Fzw2uf0YS1Tqh+j++EduAoNaZQIxXlVle1
cbs68BOi24xE8jAe89bt5A1zzCQKYo/oOPm3/BTfERFWo1t6s9DmrY0pr+evIty0GfiWw61ZjV93
m/ot5RbldelZkFwtmiO28hFyvENySTlc3Fl50IVDprklp49qD72rDR7JSPVQD/5A6Ejcfxc+v+Z8
vsYHzGBW6wyyerRR/ix8IksomqbSpKtAnsoDV+5Yu8roNMDsTrL4S8+id2aRZG/tHdS4LCpuvBaC
h0lCbmrdmKTj79WTfAIkAxXnmzOya9SQ8RxhMiRzrclniSyZP+FwE7nj7fhSMudBGtn7Y4dstBeX
uM/YItjo4E2LuyaoPEyC5+Dl7MrBXYdPyO22FSnQ+j7re+WWLJtjgiSTXHjst1rttyq9BJ/IwSOn
S5beTD/lwq5SjwSHSyCdzymRPuhHMrf5LbttfpYB0cGWm83wklxrMgyb4/ybnp78dRwNKp+oIj0D
pgYzf/3vnw/ZqiJ5ynsestR4WvRgxo+xurMke3wBeqF4imgyR76RrPFhKm3D2CqZL87rqVkg3Sxt
NdG1EFs3XZm8gbbU6BWjX9bHoj/UERyZG06xMNmgnUBI5OnN0VYsHdM8RjqUFK+MgKDXLc61GJxN
eofhFgupQ9x+jS1hAXwHC3WTxFz1EdVKMh+Ir2bY6FW9KC+E+eRO/LQy3xp85L9NB2snRmKJ5RQL
7ejIyP6Pu+VeGtYNL6L4N3oUFkbgInxD9zHW3P5jfd98pId0DS28XJRWPQ4EtiFTTm3iNtQs/Bp4
OolDTh+IvbZfcg+OR5S7jeY36RanIpL1CCWu0SMjygAmFLvWNpDpgKJI0DpMSV1S7+yR0isjHU9A
m+2aJ/vMDUeAloPDQorfqJTSe5A/fjT5nrKsmQh8/5kFXREC9EttbmbVM1uvshzKBNPcZspm3jFb
tO7glxnBBXqekkt84HjQD9GtTOMMNgI2oItTL0AmdyPtrXFHXNIejGTTEXDVTUqVp2zzcqf2fhBv
OQYa1KnJT/AUoAWy3rLLtASAjSY7VudQDKfLbv1j6MbSJv4k1Q5lp1rlajx+pNTbzTuH1vp1kkdn
dKbnUbmEdhIwspFWcAggZPH/DhzKenp8CRwcK6uaMZJ5jFp8QQTCoadz0resaUZKUFy4GxuSaDY/
SXGLLt1JkZ3yjPvufFJvCLcZMlu3b1btJxBaaAU2fvIjqZFBcsY34rd+mTbK83rvhi2+/Ptevzrd
s/9kWV5lE/EKM2AQfaFOpGFdLaZetVdxj7ZZwmo9tSgylTuF0eGP1RGxvWnVR3El8/G+zyNw4vtQ
0Rd0qgeBDtYpfh2jS1M96OppKP3l/d83yFTzf56mjOoAOmxIiiCe+XUWaoB13OWd0F6RtDdnL6eZ
yXl5HwK6Ra4guesqt03R0akSww16GNXsh+V5TrZsV4uYNXk6KhWT2zxHpLJIXtwHso8PJcLSDKsx
mYakNTHl5/Kav4SWw3ex8vDRW0lFlieSgMMZnIEpbkr9KVJ+xBH9hR9ydhejPlZZm6gjqDikDcg4
F+12aLcc8MPIuw/ORrst0UOYj0uxQ4Ajl2hyHC1xHycbYIsSPKoBXdkx5GJ91hHDFo4+46PsRNMO
VnM3bfrMZR9DrU6fRGI7ZOMnk2Wde3N/LzywBxcGupsTVZuxbGGqRuuo+s7q/J6DWWXCb6M1r1m6
l/VtVZ6hGNsFAwanNAfwdPrS5WBaRjqMzngVMCZ4pIhFbEODVEyS0u7qhhpqS96X+UGIHR9JzzGd
H43hpwJGE/rF5PaAWcqaiOSkhXR3yV2irYWKqvTNYfFL9PbPfcVSVVaTZxPFKJQvv5wVRiljBi+1
1/iz15ABsQHa8tG13qwnOuvtNcTNXbAtw4YTATmgJqVXjkx03iNuSNpE6ziAgkqliC6jXUeu/jbQ
D1+cVvM0wt3ioZZim7erU5Ye2uNr+quCEZ6V+yHe/HtZa/9BVdl36ppVMOpsIOG5xpDfgEwF/bAM
U+32WhPqqeJDV6JcqDzqdmtwxsDrVA/sWUj9gd+0zPysztJjsYktRy88tF1aO5HWM41p+kRwkwvL
kwntgJEDvx120EXp+nJ02diwBsaWfvC6QIR9HthnNUQk1TYmfL88PF/JsdaLD35E3iiuYebfH/Yr
ff9XkPn9w34JMnVb52mQLO11zD092aFL2TyTboQPltP7imZrmm1IGwkm9mAzDI9oguZ8cwvkFP+J
IxR5TL2Rg6zS2dKXqNyOgoFM/yRd5Sva+X3vlx6WtyegR6hxIewZwzE4RpxxX2G8CkVoO+v3vUf+
v2dYx76sk7N2cx+c8nojPIcXRbAraAKniQas26G+4VGbb1sbdUfVDjq33eD8tMPikcIGmw33cqNt
gSHyn6nlxntI1CdrhDfsLFvJ1e6li+LWgNiKdhp2rAnSR6mw0z23J2276ABzW0Ym3ZYuyXO+XcyX
/hQiwB2QZPJ91Q2SQtJmOIIvY676VqM+ucN3rYo9ydf1g6C9MUtXimC9z8CXaembA9Fityjb5A68
wOr9ZSPPN0LgkeZjCTyk2zj6NeynXvINqDY1Q9UeZMgMpQA2TbP+gBjfa0EOadqldWR8FFL1cQx3
XWmtBbQJuZBZWRm6/ENz02r3RnKr6Z8mh/HkcrfiTjTpY+xz9Tl5AoIuXkGSXbHZdrNLsJy0Dc1T
xL1j5UlIb83cnZrt/Cl6kYtBL2lR9zhtlcf2VJ/KbEMPJlo4qhwSaWp3nQbxTpKgQYOJ8/B19Ubw
kgulTznZCaUMA8rWti/ccDh2uQ/jxpoFtzaKrV6PvnKXouK6etE6/XhJsSMmZwuzQ256hbIFh9bE
ByW9t6xnMcJnKjgOOQX9Q/Q+134o7RTV0XXnw1C3aX1IaL4rnjTeVHcBB/3wrt/XaHo/TtkW4CuQ
f4zpQ/fjPPuw0/EKcvL7HGvaxoWZzlO9RcorQ3cdOSF8nkDYE33fK+eMHHE2/Er+yTwp3LTHyfQh
0BwkCaD8JQ4/jNLlc/rd4AdYVtnA01J7SDcFiwpISdoG8kF4TGeG4eychqAPdAFzG87AdO2Zb+DH
vAIYxQ91yNJ3e2MnYf70Any8eGRV05sB3OuG09owsBvsw5Capbq9KOa1HFwL1hJqQFBHEgKxWzP5
zoEVOdJGeNGuJBTOcu0OE+mFgztV7QhncvMNCcb8xjgc0wgDwtSJW7ROeQKIV2iv3Q7cfbox7/Wb
7rE7sCewbxm2AcwTft0Nrx3WOg/MFpRb6xzvR8hJN2D7semxR6bDcED3wAukg8wA1lSS1XucEwIp
ALXPRMZ+LMdt1d610FQvwjkCrACe6GzmmezYTq/xNbv0PKXoGFTAb78Kqw8LxVSfuYTBU0p3rag7
opcX+Sy47LSU2/QaDedkisBU3PxKb6qfrrHiJ5M/a+5As+Glyq7aa8SWrigUmFv0NaZmKQf4qGvh
mPhMX6bQ62LV1s4Z/cYbhI2G/mwsAHxNuqEImTqILuVOqCieOKcY/JEOrTPPm0x/IHywH4bImYG3
73QIa/ET8KrsWZzs6gERf4YpE20LbQHF4iRw4ppsxi+Bs7UTw7B5+L7OGkneLLwvxn3zqmmbhWn/
ETLLPmfMKPEgCoDn8JUfHWI3jmA59w3omLBSEcNV+Wxo7jJymjJ0aP3MGQwH7YI0QUK7gxRTnwB8
K50aDFE1i14T3V8JzpCGrck7eiT6vUT502/pdgwJdCdSOV/nNBQeJ8D+qgF9ak49CSmErzNGQw4S
FnbzA1p4UWxU5X1Ub2dc7+TiAXNrqTtXzSZswHK29V6jpH1qhLsM6l2CAqTszk+SfCmDfd/sVAUO
zGakD2sHNTzDxW4+ExBc1jzHqa3exavy205/Ci3oYnan+YJ5196Uq5/PRl586mtDvq/V9wroKrGc
1YMGVMC2NmN0K2ygio6we9h4OqjMrpVt8CL3iME5TE47veSv9SNnoHUE2sYg3O5f6842ob/ZPArJ
ST5Cn4h3Y1K/QWf+IId7nviRxwVFiofCwTYcxM4A70amxRYPvU3lg17WpdjFP0Ms9q7xObqXxZPy
FDyEnxxfdbI1k5PuGeQ76moooiUbTbWFnXITv8qYwWeuAt6vPNTprdztjRNKp/Jbpx0y6w7QkOZK
dG7dWnGe853xyVQPV4aHw3j8Oy9Fhjb600Q1fPHn7KGKn2ZOh0o9BFQ0SMdBj6Agi/rnhoT1g1aA
2EFbtc0U892MhC7FookCilmrykZ0+pA3brblCcCbkOzK2CIZ7Gl2StOXO7Mulq3Ix4imUwJP4zSN
G+lGSm40oFN7eGZwS5JsS6GXtC3ni0LMkXncYLkDTtl1eq3UcyfDrVPdhFblvAF+ETdRclZoIRV+
M5+tiwEA3r6I5W6MNrPiaT8K4UY+TuFdm6LaY0+5213Lho7kvjmb2xjcyqvRZRSdaLxMlQ8uSv4g
E2IawdfuGVpuko1V+kL1E7X8aN7AF5f3nKUVmMwOg4JT8xQJu1Z6CP26cnVGnA7jjiQuu1U8+ljK
w0BT/gK8LxxaaP6Oojn9IbV8kiCYlvZ42BaqXX2st5SdEuVAcSHsxq1ieOUr7968NUS/ru+wPVig
gWHMsjre0gh2xS6ym34bnQp4d/Vzzeq90567eidQISXlQ7IBdfs/pJ3XbuPYloafiABzuGVWlizJ
6UZwKFMkxZz59POpBwNUuwvliwEOGqfRhTLNsPfaf0zgFuvzMK0pybFiT1t0wur+jnJgzQ1PZifB
G9naBmI5HqTgGr+wgKWu+G65ptN5autTGLmOHi1X4Mi/6zcmvyMAPMcHXue0WGbXnZrZt6B7olXJ
GAq7DK6/DPOxfM23XrLqdckWL0jrWUScmbA/twn5edZ+rpjBbK+2qwXIZm8XLjrf9lzyxdxW4pMQ
0lyuYZbbSIupelKtVbJpN9aX/oxe1it1x0o4Oy600lcKP9lYrhUH1RO/A/+WrZrPi+wqw71ddtzX
bhkFLficsrBEH4YLnjBZGn0YGYei9EQ57IVPiyx6y0/hYUXmFBWBNT1xbqou+uZVG0LB/TIMyZYe
o7sM3OcFF59EP1Od2xa8rpm29MUR/LlGe918wpv1G4JsImPZGERnsDN0W1E5w/AKxaN1dXLWFTZe
zeuiM7uaAtUcqOz7ABDGXlGOwCSAEcL+epgupwoSIEYW2eLrPyLd/oVth9eGDk8iRktWH+1B0Fbo
Qe8SPAwV79fV001ZXPFIjv6MmM0rl4hPIr87aa8F1L8DqAaWW9jm0YwerGxPbA6pm0QGuMOL7uJg
d9iBUnQH11027QefPJoWikxxeTj5oT7cZht815Ep1nIK6NaQXgN7cPXPywmZTbQ07lJj4cV4GZlh
vWg7fhAANyPwD60XtKdjvJJYHCxPGTbRrhRCwprUd4Mnd3EyZCFlSLmfBrDkcgZC8ARc5ym8vev6
V37QH4oO2jr4Up/PShJCswPVoDNEX8F92tF92F8eriHRqcFsHM3Wmbfb/WyzT3Xu0DrwdbwIDMaj
y8atANGmzi288UahwnWuojfn7xFnVWuhopkZfLEKRyfojDBa34X46Kb30hLNB4sqfgISPz+xMy7b
tRlAP4nL4qt9BfQUPeCIzolhYUP+2orVYtkGPARYLHUDSkh22GskLDvZRbOZLFLVyRR2At7N1Gef
pQ6pXFFBWAfszZl726aD3Xs30TOWJNlvRnTzh/louTTRrepx0zQBH92ZHb3W9qYNHOcqS1KIZsPL
z7ODIUJ223PGsOkVT6B0lwdIcLNcRseocHt34qkujCrUBi922/6FrqtFvIewr4WPqllFO3CNjoaG
FV3b/rRghhmTLQybpmxV41CSkAIFX3ilffEp18z2WnVWlQXvM1H25juhDg0Ug+ZIn41BcQ1LhdCH
hZ8thLfGb0klRCEhvXFYG89SF8JeJekKsu5NNO303fSE3ClIOiCFho4zhVnhDlkKMCWMPnApQawG
FR+YaJcc94K2Wt9ekVlAAEwHTsvRO98NG1NafczqJ2xAa4TwY/dTLB8ZEaAN8niDvwlrml8Lj1kR
itHL7Rfbh8jbWilhD9UyLRqy56ygRBm0QM5FgGi9oT9BPwgncxuR7ur33VJ/k9PPG58rYj1xHyWr
zKlQeSCyJT5Kdm/F7r7JS5EbfbVJcLHcqXmIHrtmpeqngus/T3oAZRKbNPvekbIrZWKE8TrZUi2d
wr4csnQhwrC/Jh/D6A5IDDLMAp3hWMcVgeeytFHT5bXxbhEdTw+Xya3eo5fkgS5vKPm4XQmsleOy
U8P7VvDZp66QbLHzDvZ81oiuX0pQztoTb9SvC82Xqj1pUIVYUxg/XsY978nb5HT8GMdC9Q/h5T92
6anYNXu2PTgq8XbXxCKW5pvzrhHlI47m8kbz5S/ZrvTAWpSac9vcPK3xoaWlAh553aNLp3tz8u+y
0mPafkWWr25Kt/PqZxLD/g4y/AH4pcYOogh7uXzvH7xDEL+BOvKgZyW5XOIBiwVoWvrUwvJjy14a
OEeg7Z5A9zm8REtAXxHW80k+yZ/xQu9s8PR5GZ3Q3xwTFb0I81v1nn01010m8ver/APkK9HhQpmg
olgqvMs3NIbe2CutU8J8iFS8Ko/XZmGibOkWHDdogxzLxV3dNK9707+CR4ESqSgWCANq7BZ9/SmW
9ygN714yxZ1/xeKDeVlNySErj3+/zjv9/m+079+X+U2ymaR1Smj6VTwMB3VZnyw/R0ibL+UPqftB
Gkym5x9+Fmm6Bokz9z5A/dvP6uLqIhodDy6RXGihrwhtTd+8RLdPGNNEAmNbDwlxn4fk4gOfvMYk
PrVQB1EoQmIQdlu9RIaTCaRf2KK0qz8vJBzoD6M7eUq9kcGJkQXyeefJuW28ISMSCtx5wyDVZs5F
91XjmZUqIVvpeHGBo8xHibiY3hFaR9gpkPLpYjQXQtKDwn9Zlzs2dOojV0828GOaEcJSS4yagkcq
R6AVpLKt7sE3U5gKXyXGARQiTbIaV+oQVj18Sb+fQVZMV2M9rHjbhtnDfCPpO7auFcUWxlbMH2TZ
VxH699uJ1O57d95qkLdz7Ke/Bk7PGYKFQM299Jx8tTVdgUsJlUIRZkJYTg9aeZS9Vyvy0Iw5woOo
uBewFRdy0VJXmhh0PprXdqUhC8TG5IufQ7Nsa85zoaauRtZR+5o8GZaXx4AOEQyOowXpIt8O+mce
HaLqthzuxGfS+Aq/u371ChDewXjQ5z0xXYJC2s+isUgG1sJr63PKylsGN7vtN0205k49ZfC0TvVu
IJaYPzjvdAi/tI2VrzvoR3PN7JjjbN20RSAZ60oNLeS6CME5hnA4uSGCldWAA8wk1e5QuJa0Iq2L
/2mtq+sbNnJTw5fld6Krr9KPXOmYFe+WiDSgR3yCc1+l+4peoK1xPcZCMK3hu/sA4DN1L4Bf11DT
GfvWGdiVRAfaJiJf4gM1N5IhNSGBnjhEG99i80Nmh/JfskVSfv8Qvqny6y6LSQZX5kNlPVmKE9+O
fbq2MPwuQUzSTfkEoXxt9+mmw3+15z0oAlIABB9rTHp1zZaBO4rei34V+SDZnC8ammXaHwg2Sfwv
w8ZlEhBFOAqeU5oG/r3QjkqdKpoyc5lEna/v6UlL6boqmR3EzHBqHePUttEPMvrZMbFzCJyy8Bt9
2agb61O6xk7ev+BPVO9cOvat+b2+y1XOEr6h7IxgdCgezGl5AYUCRMHKfhy6narYkmFX47LuHnt2
dyk5IrVVh4AQxAnN1qrUFlpyagHZ2neNt+MDUOq6QgnBk0fliajuTbzcW+ZGsAPktDC3TM/4Vy/2
G7nWxLAgAQIgCutlrLhDfkKoxyFjPsJCcxZSGR3ApUMkdTUiQTvb5RwJUaVcSP/3h5BQSsxVWrPT
yc6IXRLS1YpU23X9Uzchbss/LJcqTwA4nZYzWfu2XDazNkfFrQHHu/tEAhMBahPmMnpVohCX3O2I
aNa7ycuzlHUrIIGOVvBoarm+RuvLQnzB/coXnm2adpem2xq7qqfxOYIPpQ7jJbpNlX1HOww3Pwf2
kcFonGmHGkLsFkSiXhrWuocWzZZJ2jdgqG+qnvKKMV2nofT21j51tzcAxKl1Y9RmHvGVYDrpPmu9
yy6K9mTnJK0vc0TZqZjYqnpBct/IkFI6AzlGp2QTJwhTaJrB6j8vhHqpygs1867xurwfex8RgjTF
slCJOvJkTkbdYTJ93Xohh0VMTjc+Ec76tnRsny2enp1/fJWprzZbbS/88C38QUAhkUFPJzBdB7gr
jG+k2DTFmnqTo/kwcv6JvEu+1xLq508W1DoT1i7i9E/CL863Yhstqut+ll/0bhl/KIWjSvAMP+jq
jD/wLP+6oG88i6Q1ulwp6XyQr0+itmobYEVehlhaygOpIFvrTnpMAAKImS3/ekzeI6C4lpMtAazm
dvo0vAceSjuuGwrDcQW1Qfcx7SOU5cAyI2JI2ZeQSGr6AZh6Wt+bvE9iveGgE6evBe483iD6zIaP
elu8CNdPqTpz3ANIq2Wf48lERUY0015gS4pDfXOdvVUSCq4XBH/6A4gdg+ooHSOTyK6QiOj2Bzbs
j2usqqmE98P76QgQ/714xSQUKZdGmg5pEpY3f655aKtkWgHJCUTWmx+J7ETWigQTeIq0c6I2yPXl
hGzz8gThq91XjXl6LVpPt97jCgezg/JaicI4OQw/+fspNfjTx25qJIuIDGQ4L/59uWKhS1Wta9OB
PGJ7WPZdICYb7EyX0uHYpEa6XX/0z12nMk2AfmKfsiWwIvY97ArCTryFhrJW3DqcHYCAUuA8wrbu
4y2Vz4P+ArdC3uKsL2FvqDtRK0c9YzpWnoggpKjmsQXqcoVH4CrZrpiid8ROYFw1NmuoJl6TwkVt
KqEdD1HIsi93nByLkONkCf2UvHQ9Vk3W3Cx/goC6Xt5HQjAygJw4dmSmh8uuAd8Vm3VlblMIgfVt
2NyFMxj2OSqq+9xCv6Xt6AmtHsxfbQmW8gDJBePSJa5peB3YXB8izYMTU+7oeBayGRE5Bh0HvFyH
TH2mgDBmOULOueNxrgOohaFHfe1hirbypXH1p2SFEWO67S/xMmGSkb2YecyqN021t4gE1FESJDe3
tQIVHk+8jh4ZiW7PMfBycUQlxxRSA3yc8cFHxWdkMM4jIrRlQFQFLZeytRLv9msKVSROtygEyzRI
HkSizcej9+dxXHXXzdzboKB1hzUdPe/4eD0qPKHhNEnkJK9a8RxxWKkXZbaQEQaqq4GkZaC1MGWJ
XUgEl56rSyArzuDjdCy6gBNi7RXpTpSdWtzVFTZJIK72gVACrXurGq95FvGdzslSgnqAxxLdLH/X
ymU3LiQ8ryutWYnQl5wbLb8reJo7iG00Ezr0Ze7Pygb4rLXlI3oG8vdjZS1qXtr39xZX45DgJHvL
zJCgh8vNZ8ccFuPgZUp40x35iQNiFgcImOtxgS8W+9DlvdZesmnVXg9qdAsk4OeCqVo5jPKmkh1y
jtLH3lzX5yuSiSp9Ga9PPc+oaA5mxLvylvBCz8SbhanLn7xBHHaLroOmB7EN0NmBRmW7qFth41Yi
Z862pkBbIMqK2K1x91zwvMZ3SGNQfiHrtcZX6erIl7c5396pB+WRMBZP4EIp2sZoLQHSg1AH2PKP
Q/HaGo7+jg0iLsMKdUO7uL1i+wUKLqrjiE5HedLTkxz7dRyKq5yjcpOcALr+fmD7g6aBrcginYx0
BhaM72NBMs5jFJUDtnRQyS939vOTcA0MDWhpa5lBFW8kZsQ3DW8M3FGyMraZtErhB/cRYj/lIUa2
hnDxoQ3R7OUMwwWrzWNRLVCxtOBU8pJxGr3Ze1cHk7BCCNpYfN3XsLFO6fyAKQ4BUg0KwrqdhzHW
Z6LChB+Wb/lPs6dO4BLCUNZwSpP/vR7mZmJO5MyxHvKz+bh5GCc+Xji+3L64I6RGSjiGy0vKFIwX
CqkOKvzjbV6mxzvYtEK9mM0/jQHmH7ZdlTRTmEzJUNhCvo3E0qAmTRZxqm/JB/MNv5L9ftH72cVt
fcklh7tUF8MDIjt7/lSbVe0PS2HX74cHio924BV4LuigB7+q0eemrJcchE1517QOg7yY7+fmWTvq
Ws4WEGv+LNxscym5s+jS3+bI4IvZ6IwCG+/7fcW2AvqxR9hncMKxW6FwZnk34HxR3UXPZJlCHfdP
MLCY8Yug+6XJD8bT1WcmmIdHAC54Wize120K06Tv0YpgD1Nf8hX++1dRuqtoYRUXnctoSEXiqk09
lAYQBYinxdUYtF/j6FE5ND4mpXM7DAtE793kGyaRJF61r9bFx+V0i30gcmwqbmyFWERe+TFqZ8Ne
MRfpobY0IzdbEHmAA8q8EIKxHy0WvARObkMpKm4Mq1rOVepchkMHXeAAk09BTwQao6vpE/La5qGh
vZqfcorI85aeNALhTDtnzEX97lpkquP0u2syp0Xqa6p7vi0JCclCwGS9oO6JhJGXyiDlYguzs0LY
JD2Y9i0E8+Tc/qX9KoiLtj8GzUmebuGSoYaUj+n9ahwhhKD/z434kRtPWiXY1xU8JCDeIg6480y2
akiAOzxa7G+Lyss+EI3vQaeg2m3jLLrRsKwUVxYckon5qywsGA3AAIt0R04GT7HbDk+XntEWTcWT
kN8dzy4hf4eBfJoHIgibain44mP0oG66d0B02EoV+VHAjuCDUpdIDEFX6WiX6tfqnYj8G0fjX0Xq
GHcYr16jR85tDt1/X6Iguf47zVBNZ93VxrJJPuu3owvRlyL4CajSJdrIhScVUNLe9ZRJy9w8A27i
O1JhCZhvwHbIp15eLkAk4uKySerngk98yqEg7VutcaUFX7yXP9M1APWauIVHYFBP07ENsFNfKX6G
kcZ3uiT5D2HIVDKdaH5Ubtmj+wI0HQsNkuPUv6hPbHuJ+ADZlT6CeiE/RO6/rTiBOIP12LdbVQJy
rj2SrVTZuax1kFmFLEV3+jS5qcKztNQ1rzlh3ZqgIVYVL+pLSnJLspi0BwRuPTCdy2vNcMxzgyUF
k9KmV1Iq+mqvZVi5aF3fXNHGyc+6tUOAPMlrjVB20pYxAeTeuYp9gFs5dgW5tKd+z+RR/AQ//GkR
k0VyFTS2D3aRb7NmFJvDlQjG+cBQ3EcP7Lh4sZ+FHerN7m26LQAn5+xwhfg1lxoDHdE+XkY3BKzZ
aabW/IxzcKzIntyS6evc8BkNGwvE5Sf53n99yKQf/n6h316jLhrNjOb1+dDvNRBlr/NmlKaGj6qU
5mQ/36H20YUPnbvFMuBZY5gdBbd7uv6y4r11F7MX3g+v9j8bzzfAVGXxly1a3ym8074F8unlWI3j
NM2HBoIH6RmT+e3qZavrGbmzxr5ZPkrmR2aJHHj/8SmNC1y8+V4HL785/dW9fNW5r35xLMpMwIOL
bTyb82tdneSvWx/gbJoVp90xMhphsqA8eEn6TewbllsKB83c6qIv46ntd0WQSm6KH1UO+YYrnzBa
235B45qTp3RbTiqlrrQN6zZKc032rV+1sUriw0XYjPPuXvMqLAmXSsyTFBgPscdpX92N0iZvH81V
gRBCsbz0Q0i39EzQ8QZxFuted0RcPT3E2YYSKnTit5gi5gIiIIh+qhL904nort6kR4AYCel/4ZHf
YP7OVAZRFMv5kAF84IFR3Os+wxS2S/Z57N7mdf3yDO6ZLMSvfsEUPtoTMkOX+J02D2bnNrqI7AZo
0PLxJS9XTMazI7rpB4WcDakTK3aZH94N6w9DC2U9EoW7kojr7Z/R7bdLbuYk6U16aw/4+YJWWKrp
09VcFHhbdiZ8/70EcAwF/L71KVcfx1NE6o24vMIA0tIId9MHJFjl2meyj0I0TRJmAHMOTNWW1F35
ROSSIdr1LnlGnbQbrw+aZfMpCNNRQs9V64+ZJ4kP5XVFATof9/UGMLZsNFcqXkEVw9nYjMRR9Xpg
vIO3j9kG2I2NUoEzQ65hLgxfPo8Q7Mei8NMOsbMtDqde2WklMJOv8RQea9xlH7rdJQjDgNoNlzX5
M24PEVCReyMI7hBd3dtjvFAGd77hZziREnTKV42bvLXpsUzD61a3y9zLTlXmk6hq1gvzA3H1zeD4
cec6hvZI3mz0gWe6DgRtKxOJYy2hurUAM9P0XPO3bkl4aHaotBAK8NtcE7obIZ6r0+x5GMCtLZ/g
8mrggFuoWNzdAqyYTRcbkBPvym5Hs7m5RSr5mQJerXCzqCFIY5zskvQDbUiqIcYQ1bU1s8r5DCqy
6F7eddmLsoN426SCSzRRE7SUU5Zn9WGYNjher7+iYZ8kewACnrSi/DR5/gEf4NXScNSJMF7US/x7
Hu7z7HJN5ng+GB857/Ts69qTtpLjMBECI1qr5hr9YWbZSJENEWj7OSaa9ZU0nxlJmHUwOpeLlRIo
8oFdyZYWf3/3/1n2vi+LOq5clSUR2fh3G1efqeYotaTZ6WJwWVZbFD1iHhihtrumD6PixVT25EER
U+caYHThiEpok4tpV5+DJoOVuPt19H5DLIxVrSxtVU2rpg3RK6AP6xgNKRO4SyYsWIt5x3FOfl9i
P2oecbGln2Lmc+Lr00CtPFUOoU3HeY+kQQXMwI1pS7i9enQzf/+l/5uSx/70+y/9HYSrSnGeanU6
JBFNVZxy0Xa6Je8qCSRxmHm3BYCkYNASt8BTcX0hD+WGwAIrMnwXMWamy+sfDIInkH9sA9whcLnk
AUMOsRtAQPHK2KE1ThR7QH+8tYiQmNYMM3yyOWpo8OjRx/TfYrG/+dwTtQyNzBU/mIBj1DK3UP/o
EFdMPmvggPWtRz+A6R09XbPRHiXZN7EAlUiHiAnD6O8oedD0QWVsipeax4Js+QdBvvKn0eP3O3Zf
QX9bIfM8HrImAebS+pUmoFpYFV8J6PpDatBa4qgoXcowKt5BLlGLFpFHoNqYLeVnOkjJ/gW/nEtf
Zd2iAfzCkAd/K78riRd9zMkPY5J0f3r/eaWxxEAzGzQffW8om1S9unSUpR5i3C6dBwNmZH7HGbRA
Tuf22v2OazqgD3bBHz73P2H/1KL9388mS+nf98ks0iy5RPefvW1BwTf34wQO7mczNHCJ/5Ds+idG
nb5uNi2VYGco9W9Y6aiAlPZRMx0om8FJVXmjjM3GprBOdtBWgmChodeDNkFAt0RCOyuL+YEExPt/
WBOtln6ySt5DM0fdiQaf/yOPa5QsCMxqpDjuERLt75/eP+vJfx4OxXUEot4tjcq3GVa8dNq1Lwvg
XVKCtrR73MinwdC4kU2vb1eKEs7l3fqtvTW7WvGnU47GZyXBNRGfgVhT++HN/m/S1n0t+O2Cvs2q
Yx6bWnS/oLZyNYUok7t6+go7N3AgyL3qiAzj7/fgD4YPSaVHkP5FRVcNQ//2klzE2yCZasrys+il
NblJDPDTtkCtsYPnQfqAq1DmjGSsEME9V9Xyp8auP4kc6AaTOUKgc8CC9w0OmTtKhEQ1mg7T17UN
67s60VfMB3G4mxaElU5QiKshZKLYsHmRj8YEWbS8fKTPEoEryIJghAlnVxCPYqM5lwQDfP79Hv3x
CPHbFarf7lF+IxprNq/TgTBQMi/6xsNHPlGNhHvqPd3UglMcyEEkCIdQyKS5OZFTyuTM2FEHJ2Jr
pxInhAeBcWl+oHCoOP3vAoNFhtpT2n5lWrDu//23xTDr9ESKe208zL6lPybX1bguZjTbuwiUUxE2
3ZVsWHIur/cckj5/lcebXRJv1LPsm/yRnKxq9UTREfnoMjpgMiCAoHCiLK8d4egLo4SSWY61p9aE
tW6tEDq+hHPFxsHymjpRdornxwv8VfZ+AQVWOOsKoZZsS8NDrjcyM+ROhKeAOCQzkBTwCFq9U1jz
cCg+tGZp4nLuAxl7MHfJNT9bOvTKQ9ydOhS+kA/REcI29Rq6Nr1EI7pnZ5RAPadZIBNywbZGy5uY
7Q3CEEgbfJO00Jo/LIh+y71RHASTjEbJ9K7HqHtBomAhUGU/zYKS/BNp2SPzzFHgeqm+z3OSU7JD
T96jelLLbSIeiVUVrlQErMoXQmNN9ThB85IbJN4NKe9M3PVIIOs2HSFF3TFsG6evPDwl0+sVdSdh
FTQi8SGT29dcth1i0fpq99Oxr+jFPpNZ6xMURZAwmSFXQrEoFCTTkwyOF1waQ7yiBjExCb9cMO4n
nY0oPqmPmMvxDJlvVbVNjIBev/mEfeeC8EPOH6KWyBqPYZs0CnoGO1iCnB4G886/GNt7wvZZHna6
SRgwwzPOBtIuZO2JI7CwzRGjxGs1csf4acDRPW8Gv1G+rP48uQry8Yx7NHGewDCEWGSpdgtl/JBx
BJfLChVup+Nfc1TxuSDX9raDLOqw7eBXkbs1dgL4sixUibVLCcIC9yc/CqO6E9OsfgS8aJg0Cbsi
vuBDp8EQ/9zsj5lnkge7ZG84UX62n6ODIgXyxTZhf89e63RHMTQY6R18BApAGSjh+aI4+Zbz77ma
EDBLCE4CY3wrZ8QDi+EILIK4mN1WFB+EBMVqIbHNXJ2UTFWSm28LBQdM3AVj7Yw2YVaEnXoFShs8
TaCTbz2I3rytq60KseVpSzKUyPJ4Up8yk64bJ3LRNUc7A8lawYfh3VNIEN8uyZgesAA06j1ntyEn
QvPxFaOaxI3ZPXE1anpCvHyXcXb3VSPe5epWQrcFM5CMtjg+GgiVyyA379ignL1mhE2U6lJ76w/X
0mmOxC60r2LINGPcA28dFfOC4YrmggNsp61FPVC7JxzcWbQSsLZPv8opSPi8sORsBcBXtOF9uUb4
yKEWMRvnwSrkn4gU0OaJ4U096vjAji3KgMpaxLE73F4GhHOcc5B6k1yUo7khT1dkKm05AcF5FXzn
1F8m/hCRpIJp3i6SM8km5aMy7YyDUPsj16kiw2QWqrD1uwi1h/JFno+IKowNkkQAyr8v5N9b9XA3
SvAAKCHu5SwKPcj/Xiyli5b0qVyPd9zFPChdUBEVKLk32jwBUzOnJxcU+JhpmPoijyC1TdO7+hSM
nz1/RF5L6zgLjadqPOGqQbFCNgchomTIycs2fdLqj2h+yggiKL4IjpDxpRSnbI9TMst99CKTuWTZ
RJ4O0p8n73//3ST9PvZ+m2bQxclUQ5Kigpv9G6jE/tQVfccZ6ZKtNPWhy9xOWlS6e8HnYITUfsRv
TKA3Lk/a3vMTapJHfGN3UXqbNDvB5oAxGSvlYquvImm0qNJdOITZOqlnoBNqj2WSDgjaDmlrn9DV
+MwV9vg8LRsv3vJCVoEu3C1HJFj2IbIAGFc/3idvRYJP7Jw3RyHmxEFeSPSo6b9iwK1iqxN13tjV
Y4sbB70/jp17SDmhNtDDDas7UGt1pEA4xZ55W9ziQL6REOxWPXSFV2M5w2WXbuMxwIdooC6za0+u
DjPYAXiB6mlUNqsk8L238aktvQ7Xy4AUrXbKaaMJ5LqfFe1o3ba1QtIcwXm2SIFQ7UKRcFyvSMxa
0gzmFN2XMhxEDsbdvB7J0MmGXzB0FzVgNgUGtUf+KiajlH0QiwzecIUiuZDvKhL3BLKZmpd3H42w
E7B0BwKdMmiuXY2siZzE5mN3Xc2Rrz91vW++N5/DRH4dngp/alwidzS+vQtu7R9GTf3+Nnx/W/gM
/tE2WKb6vb15VJVJ6kVKcFPSNOswz3pH1wiNqMAHJ2JmVv3tVSgPg8FbtJnyY4sBbI27eap9+PLb
jGv9ni4kwD916xS5+vWIekiZMPA5eRlixwdnGomo2UtEzughdTwR35CO8PCXpfr9ZZ9mhJlMnvRF
HPAtlPKnlLMtB1hf2tR2R0dW+YukjG4NvEPkhdGfI06+j5VMwA+YZxsOtSeu+n7R5s7fPyU+mf/e
HAuKToUgNfmYvkedxLI8VKkwUGf8fLkFKdnUYsjHdGVWqfg2eDmHh1sTgr3msGvkhWntAn4CJh+d
IWTXitwDnZasXxqR9061IRGeUBfNxuSL5iytUU5BqXQrC3QBc4VbbLN7egRvuPFZDKQBOESSJbrH
YGS2mA1xt4T6W0tqnN3WbEGE+t2doBR04Rik70nE0WcG/JOiUPNNrrZNFkItihsiXJUVkYXGdBf3
Z79KwSWrEcprAVJCK5Vaokm1rzgHB5Kp7qqPGpEnwOdb9izhu+YoVoeguim2QxIlFGd0WNnRbc5b
VsDbToyWlWXrkBTgRch0GrsDfh7JS/UQ+DF8jK70mPrie/MuQc6s5C0iP8EVFrcl6h8BptirSx9p
lsAcB/84eEn4Rkjm04O8aD4ktGfSomtpy8Fl4bPhm6SDTu9DOCHulR7a2RakBRHjShyitI1f9Mmv
rwusM5eV2oTzK5vK9qo4uLgHW3wWC/t2I+qE3EKbTSs54LjBIjZ5Kh1cxAy0R1EJB30TIVCJ/WH3
NkPhPCvOEjIGwQM2Z3fcEtbyS8/eRpxLhWsuOJUgSFpOhEo5Y5CJe9Yt1AsOfjLzXMhEjqe7miz5
bCeNW0yjRwzICFhCMigDWaT1ftmz6iBM5dNw6y85vvtvJib1AOvLfFYLtwgr8q20hUG21/PfX3RJ
/tN7rouahQdfUyz9G/aEWCiumngeD3qyvHWILDzhOR3x6tmQns28bR+nE7ab/+dP/YbfwNgPSdby
U9kMCqJU324aYhTPPPZfEdSjpe2Nn6CQ+xny22pnqb/9ot83/ijKhq4XxwNfsIBr68XU7QtcKw4Q
RCpQ3gdg8haY3IcwRIS91sjafCqSH371f/Jk/nYd3w74XWtlfSXxqyuTf6uRh2CwugMlqBLMt5GK
oIARmECfDnL7RfOM0atwO/otvQuzJ55Gcy00P9ybf3jUf18T50ZT1+Q7fKMzHXHvfjtBDtaQ09IV
dQc5INmyhtY2bUF46c27LTxjB3/qRl/bNhDLa+PmDr3dbxif7yh2vmBifSIuH2ebheLoh3ntD+CE
DJgEHnzPvkHQ9u1w20tJpOn10B4IY4qOpXXiiu5JUELISc7gabWvAtqya8hGrOxxIrXII354W/+7
F/z7Gr6NVWolXSRJ4Rom41gvOgiTVeygbyW1ozzk6g9P458q9G9Pg95ANh1weoP0829Pg7pj3Zwt
oz0kbBFrDYgXWc5H3j5P4uauAcMBNLaBIvpdSCwMBsYaNNw1XDo4uiuxRYESP4hk/zYKA9R5Oshl
ANY2+fhT6JzhpE/LAhyc5jJVmTmxCcg/gky2ZfkeLGWonNpbJmDvWq+yZA99bVdusYY76QiydHKk
ZDjnIKTfEq8pwo4ketMW1+XjJeTM2Fm/jDOCAYITz5DZI39v2j433XJCqZE4/cvfn80fMMe7g4d7
xa2SCHH69n7gEClLax6aw3XROXinhdDcoHtcZw81vJhPnMyn/og6s3K4i1t5ry6g15cclecvwoHX
8b6mhd42ZayaeFjHcxP+/QKN+wL67Wn+6wK/vTzdranbKOYC8RjNRLkQZcv3RWtA5VdXEoLRpXgz
OCkzUxvqpPI9Xji34UNMfHZklROG4DQiuKStPiKaBD2IB69+yc2wGmE9vJoxtYRou2dKEm5w/WJY
ImDISsMKJL8OYnimydXY6yFvwYCPTKpo7CzB66wF2ziOi67HIhyQ6UdT5Fw5xWcJozC6VubSBHgl
9BRiS138D2nn1dQ49uf9V6Qq5XCLE7YxRqaBHm5UdEA5Z736/Rxm91kQLrv++8zFdE9ojqSTfuEb
YJX70t5Xn0KkKvHGuKb6ciYeZSpNWQUPZYm4a1YFLA05VlSvqV2zAdAvNMPMcZvAXAE6LmTf13m0
bfi7Tcd7QQaB7lt6i/F9hzIhoHUiGSEyZY1rTMz5NhQY0IA0EXQgkfnAwIw3VgJdcIXYkFTf0isK
WNgDxPxFP2xiVMgIkcolBK+QLnp0R2fbEXjyNZoBiPKouAy1CFctZcSIShf7gMR3U/MkgxsH9JeS
OXN/UDq4aZ7M0+VVpH2/poXskC4OZ4VzwZktc45us65LraSQXzM5y4jL6QSgzVhb0lIpV03ziIA1
paJqupMxTpNW3c0gwyRd1NuwRUxJuifa8vY5kmYSWp7SbZLcF0+P4+laMdcRC/rLgqf2zyTifIdW
q/FNLCmLWPKjViiu5S/z5AZSabG13yzU3lBzuFHamrqyVO6CY52vkz/IblrwGYs75CsGb79BaZKL
7zl63CIT03YH6nIohxTZzRbppOnG2BPqQVFY4ruOH8m+pKCy16BEe5tQ+xGBK3lMHihcovO5s/sn
upqsJPzOCANfmz+Ad+3mAGQKBikJhrW1AKYJZdNFv+R8vHO8+3B8GZDl8TaF0wElQghmTSGIG9lZ
UV9SzWeNnQTOHb8c2rfTHxOJ5mCnlBTI9CW+VILkOMLUR425abeXV4EuYpRvn5YGAbYYig2mcXYz
SGmp9HacKq73pHor9QDHRLqDfHiLonR9itZl9DtBehSyMLIM0tr/qz7Y22GPYMeRLA0Z4OdKW2aP
1gK50NQhOqYCC4EW1WhYuYi9bK0HFke2w+s3J4AWifiVbpghIruvr4BdOXeapYB85NdZIb0ow6L3
zbh3Q4LeJ2TtSyyGtUdH2ssHBAZG/Z/wrfXwbXg2IYond79qcgpv69TLqV+b/oKjvMa+FLRgt9Nh
+cqciPh8JY/AVBAY6qGUyHdOea9Of5Rwl8k7uGQe50PH2ZdZew48Xnx8xKUoKLEWv8meov4f/zGQ
bgNlfXm6vnX+HMs2FdFQIXiySLRnm9ZqVS1yTPwgSJpBTxSBtOzSnloB/rYwF1KcSTZj6mL7eVez
burmSmvgW3A/f4DZ3SMPkpMOox2chvFeLlBrXoF3UcpmRUFmUHfd9E8GtEOGPPh25dXnDdqPkW18
XU0T2WYMKVgGnyJKXRpDaeyt4ARSv45fsPWrzIOCyWEMCFp91sOV5JRLS9pcHnd+9nwM6wiOjQF8
wJwLtRVBp0y+o4FpaXaZ47YJErzHRN00hLKB9vKfD6aapqNxHFuoUs8yCgdgotMPanCquj0HDszS
lEKvvEiSHW7Jl8c6O5WfB5tt/aYt5DyKkaQR9eX2JE8Fas/vsYfQa3by9Ipq+biw+je+bGleG1ws
1M+bVnxWFcFJS8SlQKlmSWKaGlMb9A3SoAiQKfECRfoIEIUIYaRolWnVTQ59yp74hUQKFfSJWrSa
Cl0aB6RfOTxf+RrzoOrfB0KKD4MnYe07CxWq2hitduKBYmoHVeNWwzMLC5mLPj+Aw9eDvee8FfjJ
lSsbtO/l0cUP//41/t/gcwxN2aR141h1cEK10tKemXc0nIxyH2vPHliE/trLnttLmiyqUGwmAQv7
upe0LM4G1SuDkxe+pNV7p73B7m0K5Or9t6561iiJINe3QN/k8nvObxvxkTUI8hiGgp6356XyNk1V
L7A0/5RUxwKt+HYT9P9cHuIbQGE+xuzdimDsq0jTfWz/TiDdJJYStSo2kYzyNLbjrOVRXl0e9Nxq
FntWhlbPLaTMxqzVxA48TGBPOkwOpELBYKF3T8dnvHIafSzD+UoxDVBWioyOoTaHfhAcSZMn1f4p
smta181Ni5bUYDwldXNQIxuw3aGhZl2jeuGgACWjPYTyIZ6nr0MHd2f0N3aOZFv2mptX5vbcQfm/
T6Z/A4akgY9begNql0AbZfv/ObuGfIOj4H/+vU18vgG7mhRTZRHbfroLeqmplMqP/RPnFpa74Oy5
e9gpV1/q7PcW6ri6bYgQdK7la1e6Pw16wkjhtgNeb0AvQu0t9MqlY70qRD2SuZv0TdtjU/gmdxst
eW5iEH6ulepLHqkIqiv1nnOHxedHEvHQp5e3C88ZZTn1T5LzJqc7uXir7Ycmuzd9IoDuGKFUcvlr
f5QH5ovOwsDLMYU+gqXMLn3DqwrNawyB8gXSN91k4QlX6IU3QtXajS0pS7ksYGZGE9VWyOIjbqzk
5v2I/y5W5HRkx6PZA+mF7BMatxnYC4vYKO92PRAGp0FOwMKXN4KVTx84+ll1aOCPXLQgUBEh8cM9
QkqX3+ncjv38SrPj3nD0cfBjW3KLifQHUZm93uDXzlI6XR5IbP0L325+tFuZZfogEyW3V3dR9cKh
APTRGK6cC9/QJOLU+/Q+HzThT4sizmIF6RFdEnbd9O2h10o7zNHFOpWMaRWmXKgdCvzx1sPfR2lo
L1r/RA2V8+LGaJ5s59gbx3A8DdFe8tBrSFjO9AIMAd35ffmLnD2hHdwTFfSxFSpxs91b6kOvBl7C
s+r9Mm+IZResI7k6ymhOTfKqt/5ePTi/dV/4QCxcwSmQFS4+ZxZwlKNv9JnheO40PeTj0tIfFO8g
NIZAB3iPsAat/j6gx46lEhpAOsBhgJsxicIhCh4q4RVUvjqduR4r0XOC/YGphdzfKMWKh4aUWIJi
RFpNxlCj3BUC4zoc0F43or8DJZbm90T91T8F1XNh3RtACyz48lgZ4czK323oONmJGOjKlz5zz1tg
n0S8bGm0pmdHBUTsOiiywnNzVONDuEmodvfhzVh1GO/+Y8QwOV91Sha9Wm+vDC0mcbbuLU14J5C6
y5yfs+8dDraSD2PmueDyEz4v0rFUpo+gvrp+CfCrbdxCfcmnK4vrzL5mWI3YUrcgWc8j6FjLBynW
Qs/1pXtPFOmme8/7FSUrjGQuv+G1kWZ3/tA5bRFkkefKMnBwpO2ro48Gl0aS30v/aY4rVi9wOpjh
lK0JmsXDfNrek1ckUiuJr5kdCys6lJm3bqBHSSYVVvCMBTqflS8vpHag75uCl43XkX7SNTcEV4OP
YZU+eUW7jR3vtgzAP65Njj5cZ3FIUzdmLBbiC86QkNjgDNvWU9+Gm1iDzxs2ACw5sTR3AoKTapg2
degc5Juxd6hqSctmJOPOHQTJOwQQMaPI3HY4dlJH7eg5ReM4LqxTBAHZD4wrF9O5FMYyID2aSMOz
1szZSULG5nR+UHtuhOoxuB/tQIqm4JkjbZCsRaExspUbO18q2pWRNbF858ubfFCzdCivhGOznaVn
/kA4z4ToU4miKv2lnWS9qtpJ69a9s5K1XW7nNONgvNO+DauFHj3o9rGFpLyOkINRenXRA0ukLYP8
noDyA2dF0/y9Ax7RecE66xchqGgIkpsJ3t3ltXsmhLBwKCCukSknqPMWSJQ0kHBq1XGz6LXuwAt5
P/v+H115ycNTVGDpde26/RYc2jJBK2hhAyF/UCSzCKLwhj4JJq4ngnItq5f/RocdlC3iACe+sjW/
tXiA3hqceGgroOXE72bDOVmmh1nNDcO6GEfwkgjWeRDwaO12yFCA2A9dMiy7WwTFu0GDSo+Fxdl7
mrr5Ndn6b+cEz0L/S9HIfGwTZtbXrZs2pZH4teW5vDOixElwDBEIIYbUrrmpfMRhXxYlQ1kq6TTY
C9DS5uxIUvoaK5XA81xP7pcyrm0d3RmiMDXzlyzNWjoQkKLv2o+nqToazrMcoA8CZbBWlhb1o0p9
vLzOzr375weaHVt+HPh5l0ue2w9CxN6DtV7uGwRzyisz/k0GRcz455FmM171YT5pBq9O3BPib037
s5LsdaIgNJq/aeALfQ9IRLxKMM5xhEOZJHYe4jiy43Z/AfTVOi4d0KSNZUh77PJ3AAw2Py8+nk9k
EVR1qFLOrsNsgEhZ2JXkKhwR8MYIof0eukmHBaT2LJUl+t5rRfplYy2YhCGSzu5o/PTBA8fF774D
ohHufafckMXte+QIy2LEUPigT68DPdRGOvj1e+M9BYCDM+XRQlZsHDg8pifMAvgkoLdMoQMGzbXb
ad5bjHeUqh8a4z6YnnoMSBowVhWk1IjyTxY/q/WvOtsh7zWquwzEeJvfd4iRGdav0XBZVUrmOoj4
hOnfZtjp4Eo8mE+d91sh31SzPaR4382MY458STgcNJuYlDShQx+1S5YD5Xazf1MUFSAYdXB8//z+
t+wAE6aunB4B+HtESE6LojcIjFEC4IIoaN/gWnxjdRunkw/FY4roiZnCm3aONiF1CO0+lX+ZLS6o
yFr2Ey8QLDT2GSzELAczXBLCIc486WsR2vp9cu9ITxVKvA0QBS8EnoXpeUuANt0zSWSWJb0GI1y1
FlS0fhNjEiQep4wR9Fx0VFeN4T2A4ZkD7W+kPZ4oqEDIzhprQLSD72NZujHj8tcEwTzODrkJL7FO
lrFD/gRLbfDbVQ77vbMR28fYVEEYnBlLzF/l+MaSLZNsCbhg7RgHiXC+yqvVhNRvylMwmZF/rxjB
ZqAP16OSnNl/E35uNQR4vJKiouBNQQBLp5+O8J0t0fvVEldB7Ke0h7Vi8Ow5YB3yq9HbGDH1tNy8
0fR4qUTHBm8226GwUMLui174UamNyagJdBWMWYec0YSJRpDCbuAErRBB6COIQMCMjZOcgy3IszvK
WIPdLGUNs6UUHVJYGYqDfTboPXwzKTdlnj7cHAcMj7KiuPVikEf4NxnI2foZQE9ySRTkbEn5EcsW
a2Zbs7bjsNkwYxAvcTJ9tnVoc2BtfQ2lPUhXPgXx6MVLabg5tKKQA86sV189aAUi7k8psbVsZA9d
ZR4rMEWTZ4LSCBFOSR9yo1j1SnWneu0dxYoJJWbJ2GmottiNj4knSqfOCCGfngaTnjIZvlLvKgun
XnwIFGknU54sbJ+QNrwNqxcnXkL5Sv/g7rGpQGCRD7S2ywUTGQoOseXSM7Z2dZDbXe8btw2IvlL5
Y8LSzmuk1LVVlJqrGPmrkXJD944XnEOTN4U4m6HNqm6tRZ2ay4JSdLiX/OFBSXcFlUrEutZxiJUM
tLr2peBssBHNygsbGZlp2eAPBnodKO041H9I2tV3akBR/+aPFF75fmEnAnOkW7RyVWU7dpInq0uO
kq4ujhHsGUd95Vzg2tCNAzKiUrzBTCQzrHWDZ1YYH5WkWrNtKMxSJC0lWI39IbNBGAGtkxOkpMVK
AVgeGtVS995Mcic9cLYJ6zkUqC2SwLHIoV3C5ZZeqdiJGrAWw/+E5tvRsTYHKhzjktp0BdVJtDvE
n+ntN51OnZTuOZIMRd7JoWtpbzYMVCe/l8FCZxA5zFT9IQEElYpniHmFiXgI2joecGkwaCZrtwcv
Zzh0N1Ejc14MQGZp+kupGpKzp3Ey3dh6DSyHstpjyYEhKQBt2BSIh935aNeoBvBNNK21EMYgjeOB
A02zV7nzlgK8MgNg2ii7jHSYZCy83sZeQPNTiq3QkUBkSV3NjlnH2skApGcFP1rnZIFT7odqJ/XW
8xD+tEuckMvyaOVvevHIR07iv0re3Vq0MVWtWifdAPOhuSsg/if4gqcWurmyTseTWMt2e81aKklx
5+gvJA2JUtB6Rp1izQ+KHXhjkYPNDy2c7kQL4jbqBWg+or3/h6vCYR7YxLEQMgfVG2VorIDR1Ccw
v9NTpbkFLKYUhy+zcuVmoVqug0JsxEPYnOi0AHA/JwM2vXVtc6pIuM2WECZ2pIdIeWE++lOz3KlF
ww/oLO24iA+a0UUNQbKzsShMT4gTKIF+mwTvUFmWWpDcAtcR/4uHGwtubnps7DpQblZ9tME2RZwy
pCrKe9Lec4xQRFfk1yT9hYoasgzoTDP/XaLuCyfZU+JW9HDTALpnZnwbC5jgd2ziz4mJha6hRkVv
q/LfE/Q9K0PhfcxbRxT/6nFpI9pHNdmjdWjLV0UOP6K1b9GcoWo6LU0Kb/IspDGSqiHlkQlpKOhq
uLTEmKjmobNJbbrvvK4Zgx5N8x2tb6MLT5r8RxWJxoA4Y7OJQXRyieCqQHtaCDOadDCJfMUl0zjm
r6gDKpzDC5V/KbG5jTnfHW9cdOG+Ejx8DKMVoGLZIWrvi+lUZjuHgnOAq1Wo/mgBC8WcsD0IxiK3
D4Vk7kuJyuhUu9zPSJmG6hqlr5aZDhKyUl6AUERTUGWr7ZsiaVa9GfzhSSkojuMAylreRMQsHU01
q/9Z9Rsfwzx7rHGAFoZttxzvCIKEO85/zWluNe9nFSQrbKOtsLrtvd+iU4RGcspUQOPc5jEtdUSK
Oavb/Pc0aDjLvgcQrWDWiI8gbv28PagG3j7dWyEwT2BNW7s7FsQ/IbDlGkssq3kzBvV5MGSys3ox
DMM2oaZe5tY+/d0U/btT8MMnQSGTVsb4Tx5gKBp4WFHFL5n6wH3FQchrcJASdDfKaxYWe1248IxL
D0OPye5X1AMp3gjJaE05jsFbmcmwQE4TiHovRVEM8CR/PCJcK8HUxNzL2oSWtlGv9ALWcqwc+obU
uor3VgIOvYIPuoyCEEa/fiBDWHIfaUG7tQuUzSDh6aCo+0pD+uwwEk2gY7G+HOl+L+6JQNdAhcgg
+wZkN0t3xtRMu66vkJMmIiTyRM8nNhZG2dzc9O2uhAqiLC4PKfbBt31CpkfNloKiM2++jJLsT31P
EYAKK4keSQYDcrVRzb1aNv6WOPN2tiwDm6GsRhprfE3mOkspxspIKKg1Jy4cM7rPsDdlwrj0aHnH
YD8vv9y5DAocpQaMEltpZLW+Dlh2sjIanoHycIcb4kYjdCONC/WnxjtdHul7MUW8G5qqtOXA7sKz
+DrUYPSG7auTI96NGJIr2I8Q12Qjdr+4SyUMSZKDfSqsa0Dasx/108Div38qbmmmLdX2qDtu37+q
+mPtAMciUcspTh8csGVDfA3F8K16w6tSjKAarNM9guX4dUR9CNOyL1EfoO96Q/nfwdge6VHPvzVw
WGtdYkDyIuoS2ZNzbUbPvS14AptzHYghmglfx+7KICpqxG9cSs1Kg7EUsnJuBdcBStPgkpRfnlaR
8893x+fhZgtoqsxC1nuR5PoyATkSGd5TFhHfRD///waaFR8SOzbymnqwO/gifONgAzjQXHudM19P
gF9AXQOTcBxz9jpNN8nhGLABSaDV8J1oEIMg9p8TvMct1M5rhddvFXSbu5ealQGlx7QJIL/Olt14
SmtHVHlbE8o2uk6TRTyrHgrNuM8zaA+173aRvKk8PC3Y/bVMNXSg88fVU1KAULH3yWRMJgpObEvY
IyZA2HAvKkL8WLlMGlip9wb4uk7DxSHadSOsAwsiJJ4eXJ0lVJCMk1SkRj1MigR6KGdb5Xtc0vXO
zOA8UkIzMh7uXvOm27jtH0UtR2ILWXA9vQ5xZmP1H881XwXQGOeSTAd2toYnJ5KmFCCFG/ZvsH18
eS81v+ziGlT7zOFnUsfSDNT0dQ6m2cEgKWlaKLqHSIj2TGO7rI/MdAqsPjhefp9vMDjKRxRCqcyo
YOGoI89GAv4DcSfi7CspHAWCPxocAxuRzi5aWxVovx7oWr5TMkQtTaovcBZj3VqUOAXrRb+Rh6fG
bE+Dnz/6nWtM5MmgR0NgwFPaLCdlo2XPRvvsE7SN/JgxUqlMLWIVDKkvr3znSYh3WXgOYiSqkrBm
dQbVWF112HlZj2P5mOQntVZ4sr+XX/zM6WBCR7IUVbXpyMmzTTtJIWWKShyEoLuzFduJJJONdHmU
c0HBl2FmdcCmSm1PMjtO+GFFXMZFndrljajHkrnKHqhDRPjgvP1fhiUUEUgTmn9zGrthT0UY2xUt
AW9HOcvBcgnxWe7PJId3nePNtB3MuyuDnglHTJUlxPViIYrz4T3/6TbLdKTVLDV3kPd9DPV1WemP
WnbogupHaSPdqwR4c+wMnHwkHQ5aqmzk4C1vyHVV5Udbm2vK8sKX6PJTnTs2Pz/U7G63qAHkY998
XDoCHLtJpVOUraoPA7Frxf7vKEV20wcQhsK3QUo2W1Vd31adF7aOa3YhFghe0tBvNW69AZM5gxwj
3/kVxelMWA4Qk4dYs+lXZS/OHR6kTooQfyA2nN8U6iA6NCmnxdC9CKAMn3ao5FVTIe2NarAoILDc
NXnTIz4g2xIUaDTtdW9T05VBxe0qluQbJ0YcMoYulDgMGpRIdX69S2r+sodmst1U5XCozeVgZSvo
Q6S4OuLvoqymI4grih1Sgf01pphZfFdQOIS2bzbZQ1v1y6H85cXqkr6FTAFQpWqWo1FhYjUepwHW
k/zm8tL5Jmjy8dg0bwgLEQ+j/fj1saciLfQYxVdXcnZsJELsPKeMjoh3OSyUHmlt01+TI4I+dRSX
m6gCfMQmkyGIw0Nzxp0fwVekpjeE6NjDqLj8gB893VmIwzoTQDYejstoFhM4UqxUZVnZrplu8uyd
BiZpHvfXwkgOQL7RGJCDlcCe3PbdOvvbd8+XH+ADw/H9ARzLYRVbIBpn4WTqOUY7DoPtduWtqKzb
1C1InUPqdhVyRb/r5GRz1hsRtQeMvUHYgW8oUU7iWA81sneqUOleVIgvP5gi7uFLDzabOjMYksxI
ebCoeyRg4oQXAENp01PFpbRDTp4m0PLkldHjQ4rg6LVI++ziweIYh3HZAl0+PwrGOJLVsottt0Gc
KG7SlaFDh0eV1+KDaFgnUQEQJVqVhNeImqWIcRpSuAaoQpdhWG1u0RA08Lpjl1K/f8LCYfJuL3+n
M0c2nVBNBq9gC0TsbGNmbS8pip1arm7uxwHDzBXXhDfdZ/42uIbU+VcecDYpn0bjt1/3k4Uprlca
jKbKKbLY8mJU3Q5Vd2Ip2iCZ8xYWuBBTpmmz+yppKTW9KPhyOj+roUc89jn6oZi/Y4JrC0pnkb84
/StdioZ6lQpxDgeroXGovf0sUgVhOf4IzFGzot2c1mgNLjPEyZP4rpsGvFkfKwevboIb800UlQhW
h/iUU/CQA0zR70C3UIdGpqC0Xkqn3kQUm9COMBHna2hQK1O4MLJ9hoti091bBZgAVLZRPagT+3ZA
9qGVlCWqKPIkJF3eCslaBLm06Lv4Iey3GXXuHGNGRLOm7GUYW0p35oMNkgF5GN9OqHqYC42EjHaO
5Ic3CNRTAkO6MjJWRV1tHEQhUHnsSv7nQyKH62rseG9ae/EilNx8hHWZ/MaQcMQ6qsvvonFn4Gpv
WNAU6r+EgVd225kL58u8ilTi08WvJlWB6hrzCkajtPYA1HUK2718f7WbfiZqs8FNExFwHrNqZyPV
ZRX1eRRYLiUvHzQH4EfbekUz8PK2OBM0MIwtkAJAyyjqfH2hoVWBkcae6YKRImQTp8e4afRN2m5i
fEYd9/JwZ77f5+HmPA6n5MamBUexfRSFI8Ya0GAGRHvtUDoX7dtgOTmoAZ9bSGZ/fTGnSKbM0Bhp
DNNNhzhXRtvIozjXQVgcpHXd0g5fpk+1v3MgOHUIdhxCHG/ASITlyaIi2T/5vknFeNtLf0oJP+HG
IZOvd1IBnbvDTL3eWhOaRpGybWp7F7JZe4rF3ibHbTNbh8O6STaorJg/VdrOKeUHBbqXFtJKKR4v
f9YzhxtEEU2HCKdBKphnsF1g6Xkl55aL4Le1YVViIm1uJeVwtQl/ZiRLYGSFvjJkog+JvU8bwGw7
bQTyZbl+toNJEI3PoObJJzSCG7u88lrfZFcIS2geoIFnAI1i789WZ2XVo9xJtulGarzIR5rHI2RQ
aeshIdpJeztGWB9sQ64XxwyVchSVparaWRM49+xOVhBVku81enVds52ITWzEAgznh13R3sGCrdBQ
ECmzV089JhUuIuh85PFaK6W3anjqOhRXnJ+YOQ55+eZgPqKH5s6w+5ukyDc2fiuR9NAVuOgNxG0/
sgIGF6JJLdlPGKwvT++ZTfr5M8ynt2LEMKU7QY7MKekv5eaAqkHG9QG8r0WUsrqGfTqzT7+MODt9
+mCaRhiypgusLKtdFYWqcJvUvwExXn61s+vpf2f4o2D5aT1prTT1Ri+JGb6L8oM0nXzjd5dzM5/S
aznLubFAKlo2aC7KcvOKRt2i4GM0ieVm2KqYj5gMFS2AGHkxCQuaa4v33KTh1QMsCDyqRoLy9QCS
x8ZWuolJq+ptY+FcFq9UTGGl7aSSHIAdRfro8rdUxKzMow6F2i5oL6Jk4HJfh4wtnyy8Y9ZMtkot
LxjPzH9F1Uax7yUKvuZjSHbYXCmsfMfPs0s1x1Ysvi0FoTm/0Pd8bdSqwIGrnC4C82+sND+mNET5
vGiOaf1agzsJAIk7qCSOAGjHIL0Vmv31g6PHq9YrTynA4BR+xY0XOVc+ypl7VFxuDrRBUeCbg0Vz
rUx9tbE5GvMVNSy6ffRp1PTKMr42ivjvn5axUyURQxu4AWsgzE90QcBGXu1MnP3SBNq0XqjiC2fH
r8MUsh9mRkOsH9NENmlyaZ3ofunLCr1WpZ42mpphXWeqR+w00gqDlO42rnZR9C40CCkuZWP8I4m9
v32ZX/kCZxcftULF5mNzF81bC6lnpfKQlBboJ8wUDZfm2U3vPUeYzOEtrTg3Ug2g402yny+v+nP7
DM0d+hp8D8wAZvvMTAqrUuzBAmle74Q+lPaixigomSItRYLSAiN/pTT60W6ab7RPY87DGLNHWkJK
GbMrm62suQ3cfMTgMBRKFc5kB700aMvli4ySrCJ5i8B56DHK0eCdJteUYr/JYIpL0jHheWGSB1p1
XoyigmsYcRByrAWYJw7DokMM0BcPUfweh6e46JYaSiXyqojtRaGMN3WInNivutu3jrlubWScxngd
IGFWmDI8Txr7xXuLGNyIC3Xt4QNqVPepReTk/b48dedy1y+PPjuwss5LU1uPLMCM/7TkEAIc5aMk
nT1DvadlUiCKaCM3OKoVTjFoxFUtyn7X1N3OFW14DIM07iMOnsu5miqVbjPjqPYHQDYxlQ7AulH0
FqjBVqutv1FVvQXoEFpg3JzuPbCjx9LJbwdEkuTKXwwtVrkAD5NTUpQv5ZrK4LZOXd8r7yy1vMFn
hqauUV852D5oSd8W4aennp05vuHpo2ZydUrp0eqMpT7Eq0E2biUsWriXcGT7mYKI8m+Vttkk7xNQ
RCVDCxsL0RwF40E++ABT2JJVqv6jwGRQoyUdi//LFFug9CkM2NxKs+3p+Bh0TGYM/GO876tniwM4
UOJ96wnAIiYq5d7O5RXUlnU8Qi/PEayRwzsDeMqVB9HOXI44m/3Pg8zPzrbr8tIuSN0yIFjaDy/a
MsOVXN70DpIwqBR+uAyOWOHkuIth3nANJHx+wkRDmUYvby2LoOvTJaE0VpFGPdFs11rL3vTxPFOW
Bd4WtQAngNYpp+SnBge5FNwS8Tw+3SH0Y9GgbOX7CBiaNzn4Kg8LmSpnNCGOWWKKjjp55mCMdW1f
nD/SPz3wbHs6klfTAWKFxZgcic0gTzt25VCfZGQdM6zIuUujCPDfNQM95VwAyj1iOHwtCKxziEEN
PyLVat10DaRrchpioLmdHCXjEv3YvHyQKnor1LUa+mstGpF2DiMRJMzYYbwJMojvzOWYbC8vIv1c
hEVHkr4YlASdmOfrFMa1MYydxIEF4oy2ubpMW4F7RLxNHZf6rqTkH8TpQuGcIAZoaSH1gKIKYE9K
Xiy6oT2kuI2n5ImZGq0U5C2a8jYYGpTFEBpsHgfS8EZ7iwC6KhqGor6SLXppWNpm+leSQAGDDQbK
hU6cpuycwDhidY/NOmKaVD6a4u3y61Jv+L5pgEIATVCR1pe/QRO8tCobpSKLlkrjZqiBI1e7so22
CoYXxuj/tovxORprVBRy5aCmL2k3PhnaGHHg9TfS9N5ZzkZpeXssNlVJ25b3vlXf+zGSn1Z9J4XJ
1sTeDRsu7hx0zlO4YpW5VZwE0VMheNAl+3gMV1HQ7k0F9r+PvTHmfDRgLSH6nYxPE8DmrsRtGIuj
BuymijiEEZh/ZPqiVQJmGu96ucERFrGniMOn6SoshduNxmXYtC8TCpVYVE64SCUgVUcNBl2Wase1
qdbUBlCQTU1UTqNXZfqbg8eu6nLhSOpt0XjvvboxVDzk/NcK8askwPjDAW7YxhT9lU2DNmZbOU8T
uX+DZ5WGap4RG67etfddnf4c9WxRlyaq4H+6OjjoWrBUQWTUwr0PaqT0JCmYR+TVQ8d+F3vNoLXS
+jAswY8WHJ8huD3pp52Ed73frU1t0dYo2OSVOz5aCLq2gbNWQ5CAjnLMg+KnZbZLQksEWYsDUPgc
oex6qWIZYPNVPh6Gd9EawkclvROPAZR3qWAhUFKmlbh82esFAjImqlG9jjYKLUyAnSler5gCOMKr
ueAf62lbDliarxu1ueskbOetzZSkd2nm2g3G74a182QqkWhCFV52WxQqW2MA++ffxMQYiPkAC8bI
5kXL7Ye+gJ6XY+bpbPv6vrGyBdV0S5SzG2+t4TpGS72H+6Qhpuq0rpT3909G9tjiMNkV2o80B/Ce
IVM4xfd6Fm8cRV4FGkBnnCTJnnAoi4cClES91kPjSu3iXIOMwIxck562hoDsrH8uSX4wdY1BMlZb
oElvdPUALWEAoZ8OyZ3cvWAuPAYnQEW1nG4aNbgCaziXLFDrVmBhcvXiGqR+PauU2LMmDyyjS/8o
u2vy41QepMrexvG7QwwVgnO321XXcICWVOO6tywobywskbtgl/rGEp36a48khpyFLILJTYNMyP3j
rvT1kVKpLprKjEw3k9gk1TKnmYLBmujREaNMJvI88bbAJnvcXG3NnUnRhBgCLXBV0TjQZkd31Xe0
x0vyE5SVgT6N/m0BVDu6Eu/M7i2SYEskaLKAWIHcnNcYUlkxIKko4V3kPLUZHi7FrpfVDZhz2bjS
75290LehZi2xvDY7LagZKobd5an73uEGCG7i/u+1W+DrrH0baBZodlOmEkIykKm6TItaPET0TycV
puDBW3YakmEEwv7G1Be0exGDC8pNIR9HjGGu+TLNQ5JvzzKLoUzFl/Kw41ka/y2vNhZ8BCo5/q3+
zMXohScFUz35Wuw4uwU/BgUf5OgGRECVrvfXZRsn4BqUqY7EpCrGwZI4mK6oHcx5Xd/GmO1Wx2ts
u7Sb6E5vnjQsy23vxcR+rQwA9qOVNzWLrPRXJWd2p+dUJuFAeEs/mZbp8Np7S204DGG+uDLzs5j5
34dCjsfGx5gPMD9CuEe9sJIRNRsXkYM7unQTJs8tmqMaUs0VFVDa6BwYAf+eRE15ujL8LLX/7+FR
psb2Wigazid77JwyHTo01biOMEvMgdTEOFpkMs4sT7m/C2nntxXecdLfKsadpcUMQNlK/g7dCELA
rTXUiwK9xSvPdW7naUIx+7+faxYXN2XpZFizRHd18yb5b4Zt7mS06R39IAf20oJrYMSuxp5PkHu0
MnMpq08JgjJF/Jy271ceZtb//fcjAWlSiUhtfpktHBMkk2/mLBwA/GP51NLoxROwdS3U0xGYbWn6
6tJNLuFBRJCxuTz6vPf7bXSxgj7lNACBaYhFfXRnIvzag7Bni6iUE0IIXiWEiLBC8jHx730bN9Jh
19FROXUx8sOps6qNvzrRkWdDTpUHXPWezGnaDuW1ZSRulU+3zrdnnN3EQatD4dba6E5VXQTn4Seu
MLSb5IPV0PRqNmV1UJX4yiI5dxHQsqAapsAgBrnw9cMQvQPg7hhUk9BPJjPX/ouzM+1tG0m79i8i
wH35qo2WbDmWE7k7+kKkOzL3feevf69yzzNj04L5zgCNoIPALrJYda/nPueoZa9hf22WUmzj5i19
t9Ts/bJcke3GGKIHFC69IDkF0JllhrGyiiOqWHuHHCJqoO/vfHQe9XOk6M8N+ZttQZqrIf/EYCLn
tZrSbURQF/vZfRGcsgI1pDqEmPplGw2vdntEj7yYqB6NZw15A5PRPIeTDg+oUXmccCY9aESXHa1r
mO0aOuzfFfW3oZUcCXs9WI2bMkHf8wzQZu/jKmPuZtM2j+J+1G344+uDOQ+//vnoIH8t+hjQHM5L
dIM1OkYSZmxKf27Dw5CcdOulJpyUKgL6zAX4a6W/nP4UpIwVSKeF5W+ZCIESQW5Kdkyu5cfPLw0a
aXuihg8IoCQDMhUKXZpmPaABWCK7256S8Dj54wrmKbSyffu1hltagWAUlNTCSRTWaH78RX3eAhDN
RswfJRqGPuzQenmo061p/cGH4pvBfU0fVDKWZIFuLgaInQ67MEdzV9kFihxDb0esgHa8JaQEete2
yQdhTrSMn6m+EATdcs3Wu/Vm+9zGit71Yj11OGulK9enxZbnnHzwn6MEgxZfUjhBY+b+tcaJU0Oz
wwfLjlfHdlJOgaPe2UxeTP5wjKFdSdpgF+aRK3X+0ZgyVwlI4ettVlEZJpeTIbHrKQIO7b7RziFE
s6R0Q4B+zXSsSZa67ix3R6g6UQKyd4UBvdP00Lcj8nkIswURCW24loKTysin/5zRrRppIBVpcteD
SFaipwRx+6rUN6Y0HaSpJVnigPuQPETjGhQJenAOiiVCy/brY/5WXJ+fLUEu9n9bM9t+yfLN1uvR
S67BvzpuVTLoCJJZg4BWDoN1Y4fHPgVmAu416XnfAbHF0d6mabKqs4xZ7ZeaI5gMl0j7CWcAmdnV
ZJOtyFn7AyTJzIYl6p0BpYmNECiquwNc0cxPrxhtY1QnzS5y2EOgue8YQ4qMn2bGNAGlCfZraJn4
ZDjzmQEYBm9o+Uo1sKNyLXevZu0OMiLtw1EqjJ1kIFe1lmtwJtHWzpkHWwxbb7og0+ZScA1VOhUf
zYEz2qHSqkQyhVPv4JRY0VxdyWTG8tFpL5WJ1o+6Ls3Lwue5cfOZrPj3qvPAPcozufVxzrb0lHi7
0DkvsnS9oabnJ4B6JkhYBWAc7Dsf3yxWW2rPmhY+tMrFBPyuSt1DxJRxXXjbXpO39ZhsFNAeQzit
AmQ4mguiU8+el2+QKl1nSngHmsmj4KMW9c7LjE0QpQfYgSzvNUZB1McxW0RRzNP2Q3lQgVR/vUfa
rU+DnQLAxvXWwDh+fIFCbuwh9ycsltPsgO7txiTdQB21NxpjhehcCKjQ8+2NaqPoXTHc6pxzol2/
L4UdHcx8TT+uyQ6ydVb1q22UUIX+Vfl/elnhemZ4tEumYs0qXCsBdYCO02UsfOY3ip/5N4C5DEgG
80MkKLNX6P2xj/0pJgRUHCAIykWOXurA35S94F5KXR3RghJ9pvGlrM7iPgbqtPZgSOrTYh0w3NTF
kMSLSfaN1serkLntQFMR3TC4ruHL1xt+K6h//7CzhsDklMakMC/7EMqXwD/7wQFaUfQ6lJDM/Dgt
QlvF1fq0OQoNYLgjqDq88Ue/i1DjJs/aLKSnYKaPHvJLEGUNx8B+1vo/wx72AnoeuzJ85ODuR/yv
3LuZsdIIDqUto67JCPe5GGn9yxe0/0QzX+/Gm/f99HhMfwmCGc3W5/0RT+nDUZF4vMI5at5xzF0L
I6moZ0c/VHZPye7KrDZQuAJdsoW1bwWONJL/b+15SyQ1i370M9ZGJFiJDRclhBWEYhbTCx6Ez8q5
xGTGNkpjASXI+oKe28IT3HLfYpBQg1HR+swZow8wHSaiXOLHQK3wpIZv02LrvtEjorz3EtaHAPgW
2nnivqUMsDLTBpny317XLDzLHGz05ubhEecTCKJkwvaPhiCwy7FRpCZ8UOpTajl8cCr2YbdzUvpT
0D1WQji5jV3yzqRM0ZM75R3kqem05vbbDko+EFikAZou0WEwL8JIeKq/zmXKqiVjiky/3g9/OH9D
qdsO+ipfJ9K9BAQybE9d0kE1CEE/Q8iGuu2TE2SOgYSiSoCSiY+gR4/2Hq27aNtBDNCFrjn89fWn
mDdBP73+zJXHYdxZoSZe3zrn6G06f+tNuq+ak9EgiLfn+fOjrRHhG/WucB68CrVlDFr6WuhH8T4Y
w8Y2dmSZefoqKdrOLLfK+CMh3P36SW+G9oSx9LtlmmjyPONV1cAKhm5Aci5jPhz2Vo0qP7IwiIUf
Rv+VwoTmg+UT5sSSrguLi1Mwv6/vF5/ldYOaZFXTs3hlw7ZFZVU6J4DzsbisGyYXIlC982n/LGQU
t/JJaouQYAvokvnGn/7OjNlpXhml3vPS6hHYZO1dTd8VaSuN/69f8Wbq8m6lmYHuErkqwbqzkuyO
OWhykSAX8ULl4Gai8O9VPiGkm6TL/bDB7VIwKLpDHGP4HJSHjwDd1hb061+/1M1DA8CVlh0QdUCS
s9udmpMaOjRWH6pA8JbiA8oKLeP6SJxJRF6pw1rDISHahB7hYpoyRzq83S5bwcQzgEUtbW5qcynN
g7ggTEKaGvaVdaQlO5FOYGumyNrEg9tIPji+M/BrP+medDSSF8+uuMLzswvBHDTXoGWY6pudXXia
itapovDBno6lpcMOdCCBEaaLywt9BHhzgLj6aKzK/nVh/2+EWTZ4a+FtoAs0LeEJ3p3fjClZuu9+
/MBILL3cRMpWynMdbCkCeN7PuqEysWAn3j7p7HU/LDkLfyGm9GrTDuIHtdG21XS1q2di2JUB27Qn
3xHirS4RzVpQvtROi1WUlLuou7Yoq8toQ+wGolb4NlYtGUowfIuQjUIVo3Re+/q3YbjMiiZ9juCc
T925WDfKwfdeBoSpzJViPnp/xLBuAg+1i32rfqsmqtPBOUXJjCx8YPA/PNUoP0nFkzpJMLNcyxLA
TfHdMyy6Mt4DlC0WLbGsOQcKxfXumCUwHwDnD3+p3WkoSFf2g39Kku2ATKrjfa9ovkXFwqDbDaPD
DpJ7wLEm1N9nOwj5odYrgRQ9WChqMYCA7ksxXTibcrlgDm4VsbiaKpEhyEXG/Gd5hOxFqpm0XoSi
85PjXEID6O3ZktZZ62aww0zScZTalY+4ohZtxubZmf4wq4chOdv+nwqSJ32LoknmphoC3eBwDpn1
Z2mLil9kJXelggisGwst23TbF9/k2nUmJgYZu3RWCfssI2uvFneddmJye2XA92BPjzzTasj/ljiq
tfFalsgdwqWge09J8LtSkURVl4zUzUvybhNmRorWmWn5hcN+o42GVQDrQKkNxzKiUvNbDNL57W7h
Yorf+emWvFtz7vdThHA8XlVczA5KsRxWnnOZrXEvprQBXqF6G2VpQubmwXq36MwSRdNU1KHMi4J6
yadLAnHfcGjqGNTVQlh3ayUajYxqkuFpZKgf7Q5osQBSD7wZB4n50FJodIP8OSx2cJYWmu2jluuR
XKQ4NIhTOGy2dOXKCqXp6OXrL3bDc6Jq9Z83mu3dEHoBtGdEILYCrvJIqMkB6Smg//9E6EtvJbKr
d2bbg4EsMzvearKPuE0M0ZRvY9+V/of45sNbzf0DJYBs1PlOBJp8pKFaEwtU/XHRFd/IPz8sNLNp
g1zIeuqwfQ25hU9FJNuM3YlvxaGo06OWL8WrN78XdICgAcAAEwB83EIZmsrMqFhQfrWag2Ts/7Hm
zIHDIP710XibBJhfZv3dWrOXk1uvoFLJWhwMUslWO7aptbaHN+/OyItTX8olNOzN99PflAYE7eE8
qhjbwIvDlDWJrLhhKWJUASDoC6Xt/+2SvVtrdhwZ+Ig9f2StAlmB9gTXo+mcCSEWF7qVlxMivRFC
4P7UedlAkUp0gDMCNqJgpqKk9CSshwIb4xnmC51stCCC4szYi/12cYHnH9FQVAeuSxNPqIkNf3fn
JjjrWrnKuOD0p0SBiZDfczTXVIsDRCZ9YiKTPm1boa8aMsqIXLK3NO96696/e4a5O04dZ5pMK8ds
VifGXIUb4j72PIz1v/gCoPEmLQpg7Z+EKjy/jxuiggCndyYeJ1cWqTCR+GKn7NbVh6UVlK8laEXm
viCtgiEbSzMgukLP0YTF8pWgxopPaknVgUWXj9HNbwnTjmZw7yguzA6sPia9Wuke1af4tQ6GDVfD
VK6ME7my0m9jx0GOFfnMk1fUf8btsIqjxfbPrbcGCESRlsDbkedddElL+y7UQmosKNu1xbDVEAIr
vpmjsQ7rat2WhP/ywRxTJJ5fvYoB0uaU9dKDryknqYESsjE3aUaoND7LmquDvqqIkUSBBjlTj6pQ
kWxq3V6LYgdzQ24x2UjKwUirpFu/PltJ4UrTr4KKWqEe5OzUl9EuUErXl/t1RZU4yK4x01NW/Jqb
TDAozrEfnpJo2KRIE4ZxvpMabeU3fxph+RIm2r0SoBUQZutJ3qmEZkn7V+rB2Uh3zaT4GrV/acXf
pFRT3B8MBJkBxGf9SUV/ksaEoiK1Fuu7qRjWufpT9odNlWbbjhmq4c7zqp1cjog+XbM+2zBrAJdY
sdYQNdQ9U8DT/nuwkMBn6SqfxlEAlH686BLtkckLpuiBVk0wXSliwDDPDi061zcm9rlJeb/SzAdN
bVeMbT/SCVAghQ1JJZiPPQzaS958H6v7tkLKIdlP4/egQFDWp0FzHLxD5j9qSrOCVyws1E2hPlfe
zyZHmQkij/Wg/kkTyk+oqKpQnLi+D4uqv5oKtzCiDeRjYeuq2an0IDA/SPZ3BdAr7gfZAYpG/0ue
4pDYwwHCvKctrNk7i2lJVedoNq8HfDbOGLxxcXlpDPPrQrvx7b5+3sj/rDSzzfGQ16Pj0VKBIwzE
QruzvMsk5RuCiZyGlyOhlm5cUk4ShjOifi7SPRSduSe1b7iUpywp2YxQY9h6uwlTRM7DdWCkhwnk
iEBCJNilnBZWh6y51xkrJqqcDEYFKvHTcWheS7JRLLGsxhuHHw3VY9+CKkGq3f/dWcx4LESbcxgh
lQv+0+lja+DWNWveXIh0B9pZK40eELu3Ab8Wx9ah0vYNy4kWDcwGnY8+pAdkELTqXQdDLWE8gihQ
UVk+pJXbhRDncxGD54FiHKNKlgj7x8dvDflF25QxzQ46ZlPjmkG/Bq1vZHug8UF0Jzu/2J4JCcel
Jp74xR8/vVjYBFmtU6mmXv9xYc0KvDLXoujBO7eP9lP4Y1g4XEsLzAL7ItG0gleLHhpn31S0IdxI
PRrF+esN/OzZP77GzOjYyVQliS9WadcipYd48Xfu3w9LAf3S28xMDiDQRvUUtit/9k/6t+ow/fz6
RT77tY8vMjsIRdznSSleBAPuI9YJPPm+iPcY73gL6cTXiy3t2szCQGGr+GbGYliYXHXhg2aIOFD2
wN++XmjprWYGxtbaNrVBSAngSAGsQAD/4rVCTTt1ECpFANH9ekHxHb461uKB3tvOzIoBXLNgB3V8
f5r8EyX8r5dY2Lw5FqdS47jNIpaIEapX0bCHbfhvEyR9ov3XHvXDmTBn2X7fyE5oKqxkUhjPhEgX
M5ldQOB6+fqVPic9YiGiSEvXIRWbpwdgXCCAasO38xC2v6YWMU+XOnIMQjRYOBI3QK8sRslatzQY
hahkfPxEU1pOdlKBP2X+O4InrnYFl5BgF5WPqfGQj9cGOSZ//fUr3vxqgi9SUwHyoEzycdVUqQ3F
t3MuMLTUJbQHrsi1im24ZFj/Fel8PIQCLy2rYtzHtBCz+biW1qdAxjvcalpAApKge/Jq4fIC4IE0
HVWyD/rQFPPiUV95Jmz2YDXCaIPYZ0pxkJp6z2B+0dprKe2ghD1oQEVAZoYAEibIvUWJ2/QumRIj
9zut897a0rQn4uyrC9kNaZ3BD1iJsdcceFmS0wj4hu9oWqekOcB4K0AleQSESR5AzDOmTnEOrHNP
GtZHyc636X/lr6IfFUPzV1f2wZSusX4SUYLZgurKxq0eXsX7WE301nPXcv9H3et7tENgDbfXqn+W
6NfTt6K4SvCAftQQhmv2PIZodddVF1n+VRcvabUuaDAZdQCJbLAmK6WqALgcfjpiSPaozjuUDxjJ
maa1BeSOnxG7IyJb7nfaMixFeyXqkdtWM4p9V53eq5BlgpIGPgsZvvZxk+pbpbqPyT8dIuYBlIqr
lPm3Rg/WPIZVJ4fEqt2MhnEJDAlu+ojShn+gNGxPCUIGByD4zF4cyo62bWghDwSSCcxZkm0BLK3q
/OSNv1XzHll7viRAtInURAcih/RB/XcX5CuzVLbJ+BR70wpmqLUUQp+ZWWtfPbXqtDX5EMgoMLnY
mYKH/G9Liu5S/l0z691YvqrMnAMwsIbi2IiOPoz2tPHHAf2HxIcw8UTs9ghH5tqP5a3dV6uxJ9Lv
bOrqV0k/xszVGXW+RuJP9az7uD+29aXvNeBs92AIh5yBFrhCnjOi2+8cWb89w1iT6z+S8Y+4eMo8
ngmWc9HhEftOvyXzyZuYyRdbFtB1qs+SzNyN/zqGoJlt+d4kdKwNQfNVryk4kC92AQKDIE+YO3L5
xgQ0zB1sfY3fne+C9FnjNMnQvYsPzrgUCj188OzY0y2nNjLlMYAvLg74r9YCP61ePfPJh/u9lfcw
bQf196gWk8spfe5IaqGhfBlIyYAe6MVJtp0No/vkUIF88XRjk2XFfTox9FbKK8WYVn5oH5mDE1DQ
cNjW5ncJvAuQgShRtnk5wcXVbzTUioCL5u0IqbPgXkamkVkhgMp5f2ppeIh7ExQEtCCF0XlYOb61
4/ZNpr6yWkKfkyh7AG29L4CzCgLNhJPbN6/ir17hpsmhsIJ1zK6ISyZuuuGcuSkhBGRe3jxJglPt
ibqUXLSQOcK54KCjsWYWaBuil24CSuZ3ZP5Bq8/AcursWtuIxBCv1yZECaeSdcRF4TpKLDTpCgM8
B5NXjLIjPbOiPNAtVzq3l+As14K1xOHXUr5r7lI3AvYdZy6lI5X7yc0MVNiNsq34DPQluPNleiYl
8rPXCAMVWATxw7jW63NSuWkACmpkIMveYHkpvQqEROfkm0jP9unQPESM/me19KSWo1voxR6DI0c1
5uUACIbs/idnC2o5Hx46lA/WKmLoFuect/J66+CHr2qENLKu3/VmsRlayMCnM48qpcE5L3y3lCYg
it5WyZ3vAnQn+9DquZmHlod1cRB5H1v1MPnmT2oCXYO6Tk2nCjiwRTGqPVpW8UO1nipAremouDVD
eF1/oT3eRAn0aa7P9YwkaVe2IZqAL0WQYyGCdcuoNOURgekDsCt54mTEnEWAGNLPmIthxXD2AGsG
O6k55bpPL0WsrNXO2kCidI4CG8yOv5bLI19GCtWHJE0e2Ap6vKOEkeuO5XTpTNAk8oUdYK/Exo/D
Vaao3YfriYzWBHKhmOVOpVpiMJ9nF6+NfoGurPeQm8q3khyD9NjDbpYf+tZNyHZMFF6KaaOWxk6u
f3F5O8Pn50fQ7wOiaIhQmytJTbdNyRJ8i0LBBwG/coBn1sA2SfxF78MCI/v2ZqUL3XuGy/DT8U4K
VBf1DaO4NkV6P1E14uDJXnBXFVsQj7Q41+0AbLs0NrRsioQ5zfhg+NquwBzUNl0j+Y5/4FpbzQsU
ddh4cHfJgUBSgHK53npyIUJb+WMOYDQXYBWlBqnO/D+GuiYFDV/yzNti5EHwqxGezH9x4gE35xbw
6efRlqFLHBFAP3sj6ud0QLiHRXtXBz/AYFIhHb2dEr2inLKFA2xfwuRel/KxydDuqM9mDwQs3bbO
Pgd+Z8DDMzrBSgw/1k9K3+5A1jE1jZihswFW0ZkUB4djo3OCYpPZIx+O+ks5XvVkrWANC3GA2Vw/
ycVOhdOw8gDlAI99HFGiGSZjTasbPWK4+g6M8nTRNSz9NfARSaBlm8PgFzuABJvgGfID1+FsXNrR
2TWMUWbFWlJOmYbahK7vTEGght3l10nVmcMNbFF6c8nlWsC56wR9h/IknjDGD2e9dQcf56Ake93P
ngvlJKrIYXGy1deyAChEc5khlpazk4JwpReh23sqZxoRC1udQFMrfAmQFlmjzKHlyCjwV81A9RGr
WBxAf0NTHqzJHCb63H7LLsP9whxKWB8xeXU8bUpD29faWcAdgrDY0QtDZULsi00nFfPRUvCjnh7F
6CrVF0dNYYA4FZV8ScG6BLSBItDI4Va4HmZMhIUyDJBM07Pa7WX5qPqoTBXnIRI67PFljO8p2pV1
vsfsac6wA+whurki4gCfS8hUI57ijUip9BHCNCCGsR/iccTZExYS/G7hhC74YblaOQVdenaSYkqe
OGty9B0vaMTdBkDvVPi7qDmX/tlWgNJDtYXVzor6wTfvwEBiAmiTwYnC4TUB5DvVVdRbEyfa+PgN
P7VWA5qUFmgzxslJHAQGuff7DTgvMQvBdIrH731DF1epGzT5WRyrUK++0Qdw4OU/lna0iXNQgp26
s+CpNNozfo6rZnGrBl/ALu8U4sze/pvAPSon7vXG/E0sa0yX8Uc/bRCTtH4F9U5JttN4AH5IkjnA
5NH3qxg6bxg6+KSwRNsa/qDc8jaMjyrc3Sj91cnSNnXaFYMeSv93opluazEWC9KzJlKONeNJoMEF
ZbQ4HJlZrWLzKKdHtUa2xAt3vsxhGlHZ1Y40TYWMFnFv8tPOiWzupuhbJYUCQRyn+LUJcST1QFmI
MRBMGH69TX7xTgw1+LmxGZNz0woeWG3Vpz97olhOuUArxFfhuFuklvBl+GOuq4CEZ+mpuPfLixzg
OfE1NnOZ+SGq9wqEkGVFfJmeEoQ44FRdt+GjMFYKeHBjzHZJ9T3DTeCOMea6BCnp8Cv6rf0RFuY5
a/V9hDUH1hIMFlf1Qv6M/d0Jm4nprJzom6rqO6N5Uax+I4ZbaJhJ3UuRlzD3WkxG9w8aw+1EkOD2
MaviXrbdla4Pt71tmh0cYLF5HYdsK0KFrD+bcNlnzJaOGdFMddJiMfUBYpBPRZFQQ9aoir9b1NqV
HKJ95pPB0WkJBWnYpTMwbIc48c95ZXM0rkqo3uFW8ePCfFhNDUes8Fb2qj3jx5hq4Z96A3w8pr88
YKyw8B2EkT8e42mXMe8tcPCgnlc5bjvmS2HKxAHuDfgdaTTw6FInIrCrp5wbtUfWaKtOquvJyRYN
kScLssk4WqHT1Y1UcfkV90H43c/zTRU/8eAg/zIrJGoN9zkjxDxNIUPzOZwSI/lhTg8+kP8++1Gd
G2llAzNWmMlXOunRqKQVn4KxqZ1auqBeBVZ67HLI8Q5he++3dxPiM8GjEK/SaZBsjWbX90+6/xBG
sD68CnYQ20CBpDhR65NyWhUIYVXXSfPFmESIbbaBhKDfuGkI/HLmT6z+G0aJA9glwVHYSwHSE1hK
jfGftn/KUXCsESnjeGFdIvPK+RdIR8zbTxFt2l6+pZPPASfJB60cZZored0D4RndY6y8yAxxlDER
f8brdlBoBibz1LTwCP6giEVyDRmyKHAtGdXNdZO/cCDDJn0WWYiG0tU4jqvKfiL+6YnGeFRxTylB
7LAeUiuv2wk+TNwu0yLm6D8yuDYGrgiIhQRTlARrI/1VJXi4KIdzE+QwUG7HGjatiDjao0Z46af+
vgl/AU9o5T9bo96McrESPRqSt+6nD84l3dpRssbbFvbV+WZUe5LRdkgfRQqOW4+L14B2j1XVOwLJ
ZHCFTfGyF44jebqTDi95HaxHVmSML45/pT8L+1cJhMUmQtRcIG3Ey2LiCh8D0YGNvGh+wJtHFMV7
A8xzuhEZghC3SSx1VRev1KZ3UVKsYb40+8wd4x7u4cdS/6uyqh0fR/jAKHVTkrrsIgCoon/CGZeT
s7DvhZ+v72AvgoysPEwREBCYt/WjVKqHDsMLXwyZjOUKVB6prWpgazhjk50dq/GQBNevSyo3u8rv
6xyzGnKdhF6uZtQ5vLcuuchYiFQjXCgNC64j3x+32zZHYbcX1haF3c81FsABcJdA6THHN9d17ldy
xwwKxaQVYVlEfww5Vx20L06EYAkP+w8OUBlOpgdDx/+CTgAC+e8nmL09ArcQWNnMRLbkAuWLEMus
LxhXEgICMTqY8GMvlB5vIiJgq4QbC/AFHeZZZQl4vS+XITtuBCI3Yk0xkaJawLWDLfZOTFNVEMd8
vdmfy4PUs96tOnvTkkPk1SWr0hci8dMMAZsRaQkSMkvQuaW1Zm0Dzc8tp2hZS8QvjDkWJ2CVglai
ctViSa5hTswjCpEf3mzWPsgadZAMjVMk5lrrDtPV+mtTueD2lXs4j8mNuJeNQt5yan1HCOHRuELA
bmyGTWC/fr3Ptz8vkzsKMAmwvXOVlzSPVC8PxWg+LhIwLfAMkeUF26HHavbnBszS0oarnyuj7AGK
ugCJNZgW55XRWGlbKW8TUa0cRXAw4NdxfhWbPg3Vig8utGf7c/yIflDANA1jN4bmiri2J0pzmt9e
92eqZ7sI6CE8xRqdcpGIgpjxvZ+iePH1Li0976x+nGltj6QSLTxqElQvm/RIKIznFMiRr1e6fTwE
zAlKfoHknME4x2gKhyAF7zB2Gx3umm5F6OEZrndtEiTy8MRGPd1hbUQblHCkSe7q9EEboYjefP0o
t14aum+g3ha6FMzgfiwpU4lBIhio9QMlMSpZwCxwl3TWk3bJxIjLPDesFOZVStR0JWEq+LiS7UjI
DDVMNIkKAVidYrwq/gtVRE+7cguIi8WHpcxFIPD1Oyqfm2z/cP7Zhik2e96GiMpR0/KIJpta/aWp
9S5O4s0U3CvNOYxgB6uUNeGKTG1PfiomaHNK2Pz8fSbfqQCfF57lln+BFYHqPtAakC6zDS9r2Izy
xmIUN6boTbFu4LxrOBLi4HBKNpP6ZJcUqPKDOZBdl09NQD1K5K9fP8jnDpogeZFtqsIQB38a6At6
7H2aOeSqwXOEtKt2BE9IFiZDLDWcF83vXJrgzSISqoLsg2OHScKZhzHLAMBdbYYPgXc0m5e4xxjk
YMJfoDhqBkpi3rUrngiiScSxyZSawKN8/co3OkS887tnEEf0XRMPKeywGUz2nlonsQzVl1S9DAB3
qdTidqjAiNRl0RLe3GrbwRQCqgK+PfvkndMM4WDZ4UMSEkrdiXaLQ/n3TzJV6jphry582pt3GqUP
G5i4o30C5UVwtITayMCaz6hYJd2nUGgZ18l6Gos/Fnb01qXmQumGIEZnunX2ankja05nM29DpDTJ
G3VyEUERUZoI/qOD4Dtg2Jhq+/B7YWVxXubmBIQqYDgw98LLfPyWwJsKVUqt4KGAzobaExgmyaRw
2L5wiDvtmFvKbhgOsrbQ0rw1o4Kyxn8WnnWCgyL618J6+ULZ3lMvDgAUGkzUTggMe/VqUWWnTMeo
ptPHd/qSY711nN49wHyW2De0fpTGf/B5VFEHoEIkxRGLljFUFe5yRHordiKuVKFPRTwXYMfHvQag
0AReoQRiUIDogbYJ/D5knlRL8VFEp210zesLZRgS9CiTmbl49dpXLbw63YL9vHW23z/KzItUkVw6
fqQG/4J1/8MzhMlAlXLhgC2tNDtgjp4YYWJoAC6bQ0gjWaVCLLCBCnSgQwuDYZbcJaW9MZRpaxfH
KUofdP6X0vZocA49BlUoIX/9ULdmmDl8DrfNZEoZzsePXyL3DSucGlCgGg25oUHW2GRWBoWtFii4
Gq5zTwajNhxFydFC2z0ujqT/VFwqE8U1pdtGKBvLm4jSSpcw3cxIDqYBZiTRdPv6WW/NksHiCdcu
8wSGiAJnzzokjlwizfOgKSWwx+y76EfHGkGcfh58encUAXD5KflnVKb3NuisEanshae4+RnfPcXM
Qvk1lAJdzmdEdg618lRJNr715FFNSIbfCkJDHN8yQqn4HDJV3WXo1eTPkvynKBl02fPXT3PzImGw
mCXmIzLG83FLAM+OIYjpQKRZ+CCmIimgEGXSWyCb/Hqt2y/+n7VmDtdTW1g3DT14AOFhTmfcHLVF
LXHpP3+90E3XTmj177eauVVsM+JpOQaJ0ge49re2v16sdAo7hBVwu5HaEM/QAKgZZEnQlRX1NNFW
+fpB3k7/J59gQuVAIguf0Fsc+M6/+y2tiKbq2d5CGCkI2faxIa207rWStec0+F5bT1P8i9a5MpQb
WnIe4d+grNP00HRu1Q8ru1HgHf2VJzFUXupdQ4knGqc7HWFpb1BRVTSAQ3OKnY1Km8hY59GTLlon
AkgwPHkynZ0polpZ3yVwI5jhFmcU6fIuNK8ZyGnBjNAHbhXaYIUvunR0Ku3HqJT3fi5tS4V6ciY/
08HWtOa+csiapPyO2n5gUr5K7SME3hs5aZ88sLkUdawBSS/IvGh9HFqzfLbynTGdI/hPujhFrwN1
m85eZdTfvt7nm/BOJiS52sSvAEpnoLUolKO8rmX8Ac2TUBvWPhXXUs8gt8zuIvAh0D2BxiS9pY+E
VzI3Ymhd9Lk7KCoj8+zhKpxdTRkOCnCKmKHyjSBFB1iQSMPeLhGcp4vwYGfFCjzFHcQ/U1Q+pJ0b
AO/Kp9+tA30psnUmXXsDKnNB0Sx6SlPW0RwWaaK8p0jU2+oSi/9nHJiFbBlz74AbLYdBzY832B4q
tLKT4s3/JP4lbfwdZ2uTr+DtML7RFaDgSEJDBVTJvS0Ij0VM1Y3rJhgaqU0RSDMHMEdvpZ1utpJn
krLRxM4vPv0g7jfpg1IxSXVEgtO3903+WjKYNzUXYzpxh5aM++eU6uNDzO582hbMc+sG2Zx8cPxn
KpuCc44hyBXBXy2LvM7ntBoZauI0OYu1rp89esIjofbXp/FGQPbxUWZ+RitsCUkrHgXjwpYw+LGq
QAy0ryYwKIBtkBXsKuUoqOVq4MIT8/iC92vhKT7Hox+fYuZnHCezq0nXqFn256kPxQgdSWWrvObV
iSqrCg6hp3S9OKh1g1qG3IrBBZXcRhejMB9PpGI2fahPMsjEBtEr83FIup1kfmO+M40f09G1c0Ad
3LTW/1FAed48BvFz0u4SgFmh0Ja4c7I7XX6CU2jw6o01oTIE98erFdxpWbgL/IA+/5KlvvnNMNEE
Bcxc8HVmu4VkuULZASg63MFtuY48SEO2UvcYMMoKj4K07Y0tWbjW74vgrrV3Cx/rcwjNnr1bfmbA
DCXtZH2aoodMhfHIhFHJOKYgkZLpb1QDgZ3H2UvX3COXeJeRz1jjKSl+ld5jC0/FaQi+LzzO54FW
8TgICzqkh5C/zx4nYG5o1DWo6SCEU3T0MFsXJMXAcRFjhMkFBibwPguLii3+6CxZVKX8yp+oFL0N
Q7xzlrCOMQvgCEZEmQbnQYVHQxBOAaKwAevTc6TYzL2tpkLQNHRptmmCl4VnuPni755hdgyiqDYZ
VOMZgoYpH1TYHlPzScRDHqV9zPepbV4XlvwcgonXNkxZUN591nkdwgiMWcmSUv9HZZ19Td4XNlxF
x4Fevra3gxfDpxlqoQe4gwWxUk6t8uTl3+JhV+ru1w9z8xiqSG9D2im4lWavb0LVDKFMCeI3gwEK
XseTLwCW7Dscw0AVSnPho998eZR933QcqD3ODtpYhpNdTND9UeLUQVoxfiLIvYA80qb877kr2Ol3
IxHChbw7YKav53aRU0+lXUaFyY9BF6xjbwXfb7E0cTJXDWClj4uJaPjdYkEU9arkUWzOhkcfUYJg
arYSbb1EJtIo1K0fnqCN8AGf2eGLqdQrAwaz1kSWgltWJ7+yod3Rn9RwpsJRjE7qjvSMJdlasD1v
Oj/zeyduOcMR5HH6W9r07kmlRDXjvK44895xAkPX00VjcAV0p3at4LjPe1in0RFVe/K0RowydmT4
cKU/NXivkAaxKUHPZh/LzNg77RmdgbQVxTutG3ZFQ08UhQgvlR4rx/UlKN/Zb8rZUFMqJTlicLC6
lBH+iEBcuXqlQg3K2Ruh/tBDgApsrll5/4+z89ptXOna9BURYA6nEpXlIKe2fULY3t3MOfPq5ynv
f2bbbI2FmYMPaOzuDyWSVatWeIPnvydIcTEqj0frippBCJBygdPUAVfkjubgKvXvuLsPgeYwSRwq
JKlJvzyRQY/lUgHb1zRYfSX7/7n2vdLa1QKy4yENZtxgRrvQaHaSm4irGLWrpe0xQ88May2RH0ag
fzMymnLIkGZdppgCN1m6gF1djcWqUYvtzwfxzMSRT6Lia05mim2qMUvruq71UfakQ6wN912ylNMQ
19uF4REOwUo9hR4+huwT8ALpRf8IkSr9tSG+rD27wDstS6HRSHQlnb3AXWfmo2zdGkjDqg1I1Y1I
WujKmrxr8skLD/53lfjtweekA1uyaxmt6M/kKQaEZNFSwIgo3nT6xvY+T0vARB4YFlgO5lNo/+kt
uvTXGeSln3/LuWgIil4YcKPOBoD/+xGO7DKeisgnkbE25JN01MhmuQDBd+XZK+Hw5+VQlDn34r8s
OKuQa8lBScPkoyeadTUN96JfU3cfIXrNdgGkF8dcUYRFylNBh8/ydt4UX6X+3eiMyyqFpCGvxR+5
P+P2D+W8zmmTYW8a9DtI+31HugkNbL5pe2T+XT3YLsjdBXbQ61bXXVJVtKDRW5ASRH4jGXFI0zWk
et3bbgRvs1nVJTZ7KzvY4h2ty69m+UQUS4etWl3X9ToFHNUulXHdhHfPibqwt353oLiUgp2H2v9Q
Pcup0ESZdrH/qsGbS3vk9etNm+BDIN37+E859RPKlOCJsy2yb7Ukr4vnxFlA3pnslcfm7zaFnRz8
7j7vn0z72lGidanRZZqC61bey/FDa9qvMjgRJ6oWRWHhEkMBAB4mb15GjBLkvFgW+j6rn+RhWqZq
sWaWv3YW2bLF4xyXCHRggjd1aPF7r9YKMmK9au4cGQcA7zHMKvA1Pkr8om1R5gB5qr2cLmNpH8N9
sOpTasCZnPD1ioHLAnBHSVeHDyHsQDryShOkfng9KZSgGnA3quoaybrozqJZ2Iz3iULH8lkCtN1i
hN39SjBsRgp3oQfPg28szeTa8PNFpecAaG9DE0iTuhjDl9Y7GNXz4OyS7j7S//H8F0+6NeJjU70E
wXvFWBWQRhqsxu7JxkxIHwiY2EQ01gIqQwlwz2qAJtW3Xo2+rLK1hwc13vR8aoyFHP8f4FrLRPnj
6zcCSFN2JGWMPI37MIo2cLkWKv6vrazvI+4vcTJzLrm+0U4lppnyMZJPxRDtGMDBOQXVBEScErFE
pa/vTsz4AY5hx8TxLhMHCOEkHFHuBZuElMn1S2sZ+vYBoZNPUv1o109wIUbp1YrRLwa9CLCyt4Db
l/VtHDwkgr+ov+nAiuLxKNxFyso1ox3UAe0lVa9jwrZEc1hB5XTNvEU3rlrPlaLVoAIdFWwM8yrX
HnCubetliEw97Tl1k/0jqYT7qnWRm9n4lur6B8kR+CfY0opyDPhzDj6nWIx2dPLNpelV115hLVu5
PUwh0G/LJlWDn6FNmypvbzvzlf64hBgdnaml8ANq9BcxZa7tR65RkyvTYfZunMwkczOcCPI3bkkd
WCUmzUSlRQfq2HG6DdLOJJbLwdY2PvhpuhKIvN+USrSSPHkzMUpHeog28b4S9HCpWdcN1SfXuVVA
AR5qtwBvlNbeMuUu6b3yVNvRFlTycoxARJXc679Lcd2kf5BOc3s/3wi59l4fQZLfs1pTgQ3gk2sV
6CkepY1Quu3fqW0jUOECCBQ861p+m9BJDZWnzqPVqUzo49iffRMFgLiHk7LXRC4MTdyQjHUWPld1
uGCr+NICgWoMO4fcHe5GSOAxwkzsWTRK3Xr6xxz/GfB+lRnOrbPArfdMalXZ1Y3VUL91/W4UUQMw
t67e0uijCSFKiO4QUPNX+BPBsumKjeOsYM0E3iEOfne1/BCWya8kB79fo2aGMG4LTeIzA25ubLrD
RuqaiBsZerS0jWITOOMmMnuKhcatDOcD2yez8PaNtC3Rn0qwDInHW63MEa4hxEF4Kvj4OrOZBDQU
CpXxyQrYaDZcEYNGvfqo9r4rSQWQk2jXV+uoCkhOXluCa4UmqwPPSKItLlJIgrUMUjpHAaA4DADJ
rXbDX+vhbqRAAP9v7sCRO2AxwQ4yTvbXXXLHlk3pf3jjtivdMNqFzdEeb/TXxFiWzrqs9naRLSt5
D2eEPjiZUhYfBmVtm2DplvIvBBADVw2LLRP5rG/WpAc5MMnxF9g0cgQmbr0S7zWoQ5EUXqhMzugc
khewx03R58JQfpYQBWphhJnOZSzU+zQNzLq/KJWTuMSmtgTLYS604E0k0A5RVc1BFT4htQyjXaB5
k3ZqFp28Hw2Dc+EG14WBp591cAaU8jwEmavgQvJwNo/RUZ5WwTHozBu+Jw/QPu2mShlnN8EK5LXn
70FuqCWf9sKbOVdCMYH5PwvNXozmR6OltCz0r1LSp43BZ287i2FvXFTlP5scGqogFmpMMeb5meE7
TQpKOTxKkqviPD0ty37lkxJYDE3IVvamt3gs4tXPudGZSTmf/8uys9SohZmSjgEja4uORLVr7mtt
jftbX1Ca3HUMvw74RlxY81wz4Oua4lV8KYzUxEyNvmU6b4O9zQ8+HsYEpHThk9u0GxNrY8/9eclP
WNtfqfeXxxQZ4pclE68sGnnkY+LonqeHBP02KXutuaSV7k+S7YBQ9ldV/qmgYxxTv1729c7R1lns
qoO+07rXLPgDB+vnn3U2EUaBRUh3IkYiz15EDY06KxpEdUruDaGdmtKBCSlFHq1qWopuzM/rnT07
X9abvYXYYwyoA08WW5pag8uP9jzI44tnR/nU6f37hf/3aLOOhzEGch9pfOPiox3wYrwKoEkFlLWI
qHhr21uVKpxD0NsYLFCUYnBsQbVTN3U60K38yB4EtTOpGRsQy98yawd+nc9Rv/X6VgX1jK/OWp22
k3HXwaIyfkuEpCF+qdQVVpkNkuvq0muuqbaXUZBtc+eXouI5ZnZrOXcQqLWFsG9kXeXIR+DBtJAl
1a39eO+gFN/FxxQ6Regnq1597IIN6iCG1K+tCPc9mmbGsDMGeZn6R7t7IjVZ2sB/W/zntNw11GY1
YVBYOa8+UzGoHEJScgBgXkTqxjFjQO/Ir/f7Ecl7cX2Pmr0hW5eTXQZDtEA2PveB5yeLUaJTxr8H
tCdsxsYgflbITQ0sbgpycOFQJvo5kqbfTp20GZGuFrwMj4fRjAfw9WWBqK5z5wdvJQl6WRcLfKXZ
W/qrXfUPen1FYh8X3jMz4c6PPmDJ7SwpuCpD7VnNNbdoTz5MRhvsTqhZ24aGhQojoGnkxdBzr/ku
5RoA86axLwTeM/NkEZPwcAXABQVan/eT6qLotFLnWJBGOYiAjOOGCZt4kcWepqEDiFwHamK+hrlx
GcXzabv1197FZNFWTQwO/tIFhcOpgHTkWArNAfB6lsDGywjrxsZCByFNvuMg/aF60iGUwQrbNrrn
EEP/df8omlvhMyeDKuZmwnjrQvg8ey99+XWzk1Wg2moGOr9OqlecK+YedA8YQ7XmKwD0nwOGaBP+
9SawmjfQsgdENp+zevVQjpIQOzGQsnGgSIzxmzReQmCI7/nXKqhBoftD0ixbszsIx1vJNEpW8cYV
ZH4+MqoLtvPw87OcDX5fVpkFWz0vGt3oWIXgJ0Cqxd5u9uDunYtj8rPtBsambF3h0uTM9q/dTHgS
GoA+mVNN2h9T3oj7Jvp8Mravaj2SycfGEa7hRXeOc09Jn/lzRiRaTbPdYee12pcNaQSsf+I7oggk
6XK194oLW+PsdPK/lbA4+X6lFn6TKunESnGbLoSGr4bPjuAdy8OJ2QKVmFfpoqdDTS/ghrYAHQL4
+3//ql9/xexdO1IALk0hfwFoIZrreDlnSy9+JKr9vNC5Y/d1IfHiv2QQgWGOGmwJBPBo0slX9icK
igMOZv7iWmezsq+LzXJPS68dpuw8FRZGdMg03FLgIAEhgQdGCWsmr1nOSL280Ck7g58VE29FpCKO
jHjh7CRmalp5hkgQpE5x7UZDg84Bof/ed28pC9Ij6AKEJSwMO9I/k/bqtekTulK4Py/FzPfnN37G
A078GlGbqCYqjsbs10x5mFd1LvZy9jSCXLcb44SKhZo/YXS25Qy3UOmGCYSl/zbZ0gHYy2jFbtdC
BY2wUz5Rx/78k86eri+/aBZDtKCqJQkFATG/Q06BD9LSwlRuL/Ysz95B+MZjjcJViLn97Nn9eiqn
UUVolBiCMsygFEw6UGuIsad0puu0NZ6hi2p6h29ItZg8ehCJhymCRBMPXYpFLH1o6ufr0Okf/fwW
zmbTDnrRQMlB+9ufM5ovZ6H0FA0D9DE8as81kKpAoSlB0SCAziqe5WayGYw7rXwBp0CYzfQrUQ46
CsILSXZde/WikkpX0vl5J6W/sGvO5dSMV2XgKhpwVUv8/ZffFnDhGqOQ/KSKdugRorS4tBl3EngN
WI9ZjKHtpSrq7Lb4b805UFOzaqY2OeDYvH9E0BRgBKEuDFfTJajXZ+ozvyq/PJ092xaqWnS2POKj
ZZfqUgUjU9uHsi12FomQJ+Fd2jTR1knGVVfWGzQnBOwsq0ZaSaaHgjbCnRDip+4PZe/Sq5q1Ttun
1Bd1BP3nyUjcYNr6PRgkumxqiSAb7aYy7x6TEUkISCTh4yf4o5NuEGmgakAn6eTbza41NLeS05UF
AS2nbYTiHQOnpX/J2uWMKQVsGxIzRpuigtRnz0/juNSkhMBYSW9W77hy8QSgKknXTvZqCWPX/laK
lo2xDiwcZ5aD5i3Sol8a0qFSGStde9la0kIXWjvDV0YOIklP25tUv6ctyCwZPaEnSMWABmXjLvQS
XqqNi3y9ZCgJrunNlAX26aYGSh7dTupB8YEXcuMMw0uFRoqeYpjeXKXxhbij6CKyzD68IBLoCrNc
nZA4u356NdDLgf7tsbfykxzBsg/pupTHzDBXZXzvhbvAorePpZOjLxXzbUIBLuExoCAsUopJT8sB
7Dwxw1Og4QThWroZWh0zqLWU0uTq/4lBQha/ol+ShpTEoxqvgnRt5ochfdXwG9Z5rLWjgj59L+Xf
Wr+16MXJzFc/dOYInqRvLdoF1gZCu8iYs+lXb3ULBDQDc+srsJAdNyySfRXQ80ZHpo2yY+H7blHp
h7EzDpFsuVLzoBj11o+nO63JFn5gLIpu20jOvtKR60mRrIHkLOvZ1k6SW2ZXFlzLhLyGKIOx8gEQ
6lGy/XWIfktsG7jHUZ/dwXYRDd7AT7chAA9Gww6aJBmVDJ9uQy920mjqGcQh2zWNwQ3ZTtX0+mmf
KWRXhPoFuEDoTHS5Jq3YK3p/JFwfYUknobmvom0jv6hKucb9eV0U491YbS0sfOxSRvaTSsWP+12q
e/fO69A9jrZ2ow/Tk1NgCRVatK+91dQZvGlMdnwFKYyt4XSHoqPvj8Opzh2fLPUp2f4cwc8ESezo
8K8RYl1wDGf5RVPj7dKZJUQFW2grIc9CnKAXwGCcdsDF+HhONPHberOgbHdNDD6F9cpxFVNBlfk1
txfkQ8CqOUY+sY4SDHAyZx9YwuJHvE8pFgD3REbAI3rqwWH//ArOTYIFqk7Dr41XgcPN94sCkVQ7
9suUUJpe+80xtQ4W5bZibLJoabR3nX9jkrUzCR3Gzc9LfyoW/3WY/1t67vvsTVVuBT2KxobyFMHv
jeXxoKHL33N+eznelh2ukGABKiCmBKlc+63Gy7qF4zG9NgPG7jrz2aDd2JNzTMYbzRGuDXzIOw+T
PXxHsYOn91BsnfxoDseWd1eZHEBUcXB2pKtkhOjcYucQXSQbfRLa5o8GEUWnnQX2GYHM72+1V2Dp
Kylv1ZDjTYNYgJE+OwNOyEDzChcULtn6wu7cKcGYQGBhBKCwddxqYBq1ACFuoZeSKqt+khgWSHvT
iQ7JiMI0c0vSPDGlaR3slHXXc9ZGL9TXYqAVTXdvy8hi1GhLiSHsXkAHVIzwfv5y5xJzytT/Hm92
cDojTXKjwDKE8gql+TJfZ9oWMsioomK1AO1itCf7kqftmfQCeiWugtCvYbXN5+XmCPAPFT9IhNm1
0GYLVwjPmEyzavPSPXOmNauC9oUazGBe1+dpp+zrcd2muB4xRcVCEvUvpO6o5voKVbZoz3Dlcqp7
pvz/tuYsqZ66wRzMroagVj5YQ0Sf58Yx7oLyZFn1Qh83YXWNwxHCSRtlOuCTm1W/InNvy+tYuQ3K
o+5sU+YkGJnVqQ04W1vYaKNZDRylSyFDZBfzzQ2DUlUUGbiTMzcdsia7LfsMKlLQO+t2vOqQR2Gk
9y/tyuxQL/FfJ1DjF4vtc/GaXSdYhMJ92pzV2pXS50GZNp8UFXG/sgXKWDgsTeCxUcq7yKD7JCjM
HlVY4+AnBd7f/guj4cFi85y0z47Nh/Ix8L/GuwKoIr8N8MbfjfciY+yzSH+jPdLd1ndauKjvzCep
IQHlIlu0L9H7lC6kYF38SutVzl/XK9DKTPKYqSEG0vw200Whu8FvvLzgyenNQn0HvFpiRoPE8muj
M2OBNnnhE37iTf96LlQjddVQNIOy8nt8yhvfqKy4zo5RuJg+ymSh/8kRnOtX/HRUn5l+BMpieh/e
nXTRRptedxGeuCv/0d/Hd8de+R85rrWv5jtYeFrH9b39zi8em0UknuNCsLHOnEamQQooJX4qFkWz
Zk5E+mBZaZFxbXIPMMVfOvkCqLz8aLwrD7TPfdtlhD6eUBuJukXI+LIj6RB/8P6Ub+sBcFOy8J+y
D4TBh5sa7Sow+K/+03iyHzETZfPYj+ofPKnHP5RILfo94p+PdySNpo+I8FIIx2Gug9LXW/ARS/dV
trQfp48mWQNEGf8oHwJIWi26Vqwv81P+DB0TWYwA2CUPLb9TfmzJL99bdV2iyvW7QBrslzUtnEek
NuCJm5obqwIpyNxD/yjwiV1q9Mre2nChaujGLVb0wk0HoLdrf2Rv/MmAgRAu5HHNXw7jCqREX6/U
Ghn3dfYneOto5t9Hf7xssZmu7QDDVLdOlmm+iPmHDiUArXsN/MqL/MLapG4Pfb/MfmnpIpKZay/U
e+XJetMexwfPXqQvdrqEaOW95xi/1MvxvYtXp1FZJr8tMHT9DjxDhPDheyTyvGX0O0Bxhb/Il+X7
z5vhXAHAfNYh+6crDqRQ/b5xkzTO1JBb8Ohsx311jB6Sh+g2e8Bd9NbbG1tlm19J12ax6Laof2zy
x+7w8JshxhKR7XW+UzmAu3ZXXfe7YaMfCpia0m1437/b1/nh5196JlbByxF0BVoEmvzZN/xSgMtm
7g9jxQ9FKpTsGx3Yce3EexDGUnclXbiQz1yN3xabtf9CWS89w2AxJOOhmoN34TJGxUvI+vz8WOqZ
Xrht26LmVGU+wvwwxjRWRyuXU9H7EcpKcnSiskS/aIGfe1cFcIf6zzFWQ15PSWjBdxHzikZQogDj
kPgewwTmyEHwNTJHRkH/rrWNl4s90c9+wyzIfSpAWAZZ9d9kXaeYzEHThpQ2HiJpXviPoEqo/DyF
Ci6rNjHqo5XiwNHbNN6GvpEubylyYss/Vd6VzJhJQ3IwA70DOqt1kA4FwglGTwdhpcj1ChWxaMwY
zaS7CXHFui3QodJox8XrNshXoS89SFO8HxVwPOrjlCZXaYSsEEqh0OW4yKm540dANuDPjcF09UZA
0dYNcGxf/03fpCC0NqSwRj0iKPjKoEqlGnRiFXMklDvNcddSJwh52Bj1NCAV/B9A1hGTDkPnjp61
RICujIuN6ltAT7Gg9IZfpvPimzeyhSYthDSEZ1b5harqr5a4ip2bjOgGqrgKnL+5MDHeSiP8WQCe
0XQbs+VHnC1fjQ4hu2ljd8vGEeinbbdPimqZFHhbuvIl/96/hmefv0HTEA52BOF/PrLpA81ypoA+
NXRpCx5oKVpwtXrdJ74bS5uWeh6EgRb+sfK3ULcunJL5eRQYd4cZmFhdENJn+XGjlkNddT4NZKV7
5Bcw9DDphimnODOefj6QfxVwokUNocRygIKA0jBmZ9+rUq8eGziWaOdAhxWI58ZPFkFAKF70LXBM
9jHziDF4bbW3C4vPowGL011EBlgBIgLndbZ41tLGQHNBOtTTckJQ1RYx4OBvIv1EW77/FdFYS9R1
hqJZsTlY0ubn9cV7/HrCxfI2dAL4YY4tGPnfb4ORzkJN5GMAmQn7RgEqS4wN4wh0+TISg59X+6sT
z3JwRzCCFVxA3bJmWVMc1WFRxY13AB6lj4A17N9xBmI1lDa96e1z/8MBT5xqT3XnuJTMTERQoUVy
5z4spsda7nZ29HzhN1nixvvyDlAvkhEFQD5JNShXjHkvFHXT1OllCz3CAFQkdo0D3k4AzGAIQoae
xrVu97dOi6Ly9GF7xYNMa7qQIErqZQ9eUNpqIbDZOtzmccsEdTLBR2orB6hB5ybNJms2kY2g17Zt
/V8hWEvj2fG6leOATjXXmlKvdT93i/6XlzRuCdc1AhjVbNUwdSsqprR+MnO4gmWxDKUBoIJyAux3
jEwxkVsKZWEY3iC8MtQxUldy8PTupLepwlgx2hZxu7dxpokrVKQ/fAsxRphcfFvDeTLLg6cay1aq
gc2QjlZu1u1tNUZqsNsO8moq9ftSRsnK+TVSpuh6sMjH6k5p9Y1jW8fQmrZZ6W2R7Nent1qrXQT0
lPHJkbN1Cpk3bdEvBTcLIqxu2FU5veMQNW5A6t5bENxodbcKteuyBC5j3GQEFMQB4ye524A+1hVy
97hhwd+Jbi35Oq4EgAkHlH0RBY8aKMmhXuS9tkl0yvR0uG5VFcFr4xZ2wLIrkVuWpqvBqXaRYtx0
TnIgEXorE5CsYXwn2aNbk6cbkbIKY2UfK2uPve4VSBM4pTvG3SIrnaWiya6RrORWOWZluLVE5zPv
8DF/LDIHxbNwP0yqO9n9yrlKMv1j8tmeoCIzmdEFSr5itGZnu15rH8MOCetUv60zbR9P/wSyvNZy
FZLrVQxAT3HuLuzp2bH+3NJsZ/IMmekxtf73Y+0U2pj2WmOepPQmbO/QkF7W2onTJqRr6iAErbRu
jXf4GhrbLOHk4687FG+1VKxRKb1kHzBvd/z7e2iQOQYa9IID/P33hJWDz7Sfmoj2ZLt6TNGwgVtZ
vqnOXapWd7HPf8k3fmUDWbkQ4eZSVv+ujYqMZfAyQMSJPPNLHll7dm0WnWqerOaXFWZuRL9HAzqM
IL659nHeKixlYY6XPsG5qAIA738vO+/NoRyWd6Yzmehdb6Jugw2QU72gyZxJ/QK9z9I4OnSJAW0H
zeLnrz9LnP/ngU10N6C1A8QUd+uXB7YGKcZcZjRP6bRSk4MeF27b5kjYot/73IbjcnCyC5O8ecby
15qz+9pKFJ6VBszJSaAVULE7iLVKsYFWubPwyxdwjhqAqgnNtqrfjnbsRrTWw6pfRoVyYfr8ObyZ
B3RNQFBpsahgGGa3jIL4iGYN7H7Dugkz5MpzTHGBSqmnFC3QkCK7KxZJv4kq6puwYuLV7cIg3EYa
+CYwz60cLsfynxHdY+UYOwdFZvYBrbXCFY6yIPVhQHRvQ25Cl7eWcauuNCPe2k6wK+p/HDldg9vY
EjvSbqepB60HGew7FwoWkRf89IyzE5X4Sqd2EkDppLwJ8n1juV2+6swLxP35IP/zu3JuGOTLOGSj
P/V9L/FFRysQu3iQhhXxZtXY76Y6ruMUeoNoDxAvrWhfZv4ynTQshykIxsextHdB95oSo3/e2ufi
GvpT1E66cJyeg4wr2cAhZPIY3zfJqpF/N9qbVd3p8HEVZsZ9fyE1PHeSTMDMBtKKNPfn4ilpktX5
yIj8lOfXUbekBMNzqy+3iVcvY+dk5r9+fryzsYpMDKcOujWko7P+XJryY1KkfoGeL/r43vDe8mLT
lLSK5JVVPjU0vLr4grfLPCn7/MacFRq15Pw2Juzfv/E4JHGZ95l5auP7Ud2HjN395MkwWzLeO64I
FGBD783xb/wEH/poazZ7oDiyuL+bEksQ6cJHFvFpvrWR/zOwoncUwNmzy0uT0Hoxk8rApaDb5H6z
BMsVaT6hZe9Ndz+/8c+O51+LsXFxvKfgglX7/eHtzlSjMGIxnC1cDc59WpSrQEcxXu9eEitalf1H
brarSIueEXiRJ2frOJU79M8aymvYqKRMoZpkmRcfGkiKQ8ibU5Ol0Csu2P6yttKBXGTyCfn0qtdp
9h1Ubz/G9sLzP+rkfSA7K64VvAmSfU83DiTneN+MvOjXsdnGzS5FNhvA4K6DiktTptSVRZUrrmp1
brgjR3s3uTxrulWeZtxrtpmD7UBm1sd2wzbXNcSw2u9uxovmMrOe4ueuoY+kAA6jdkIF9PuLc/Iq
irsuNk6Nfkdu54BtVIwUutRmUPcDXKFIPXjt7c+f62wi8XXV2V6VCgTTvCYzTtZwvS5HCBnbAnLU
1C1rDz1m/U9C1phG9frndT/nFX9tE4Q8NKIPHfv500p1XxtjIqAm6l6fTmHrZkg3VWN0qE11rejT
MkSDL2ilZU4m7HevcRujZeK24QGMnpJui9JewX8NbGcbROSA3hZO8T2iegtzeDcBx6qVtHbY4k05
YN+4HlrrwrV4NrjQd6LnpNCHl83Zu0vzLE/ttDBOdnpboFIZXw+OCuIAPa6Vbl05NNHr7MJZPpsY
oCxHbY1ioEw3Y7ZNLNCSNt/mRBGvNas+6bdpDzesQEzfO3XaGwX20N2VJVS6vDvGhpDgByuGGvvP
n/D/8kuIrAQ5mCrzuyOPDIzKIx/zIB397+mEN8tj2+GyEQVuPD2aUXKgHvGRXzWk9lAanZvbPSrY
3rr1g9XPP2auwSFOD9/AVBVKT7i6cyJ/3GlDJieWduokvOydlTQA/w63ja4QYkK3ZFIpTAl8ARRA
zFgCje1N3qM2MpjsljlodYkD7kRLWZMgYIlEljsw3esoupU5PH14VajfjLqzjDgRF2+qMzfjt98/
+6yJKikRXgHaCXx85L1pYhgbHSz9ig5RQm7A7fjzG7u04KxP0jSDUtaVoZ2wU4foG1hwWbmA3wg2
qS5IhpekhucNsP/5RAic0iARimSz49LTiRz1SdE47HeKgQ0O04aUSjy1nQWTvQVnlQ5NSSxuDUrT
CO+C/gJWdK568u9vYFYnC8SOBRr3++lB81lNihRSYO5cZ+Gdw3isNB/68jH0q/Wky1gfMEh9rpPT
gMWLA9OzijY/v3jxJWeRj17cfz9hltnjGTP0pcVPiNpd0b+S0DrBpaguXuVPa4iP/6VikTvN6hsv
t05G9AolzjSR8r9Tw3cF94DU7bxnjJmS34Pz++dHO5NNfn00bZZo5LQfzSEvWDbEVCt9zKKbDv4k
6+ntNS3Pn1c7F3+/LTe7MdUCq6xKLa2TDLM1pvW8S9UDB3Ti2py6R789Fbl8aQedSaa+LTrbxQUR
T8q71jr50nVkvg3SQY98VyxJEawoL563K9Vf+MwaDMOaeJUr9ppHx6tpPcoXmp1nz7AhM3UCj4ot
9WwrQdS0p7JLrBPRosw38hPP39S3lOHWbateWIwp7JldhXYqbABwvzK12vddZRcF/xns0mmsjOdq
VFwlk3YRU2EPaF9R9Ts9eyoLHHG8bkntUkbaYsqyRdW/NlBoLOBZIyZqIP0ig9iqXIcQc7GpfVJT
twyUlYLK89g8jV2/UkN/NcowwJ1rI2sXyASV+kmA6HycN6Cs3uXVkxEA6ZOu1Uhgg3xY4sxu/HDn
5M+iXCZr8lO0GXGM+hUmDOB0Rh5hRefuKDn+Vveg2QLAnwxnKY/jqrZvdHsPs3CJ/U8lQ5XkHxT9
0cgAz3IxoH+dk5AFzXEAhIUyoWt2xtbfIYax1wrAQWCTOt688yAHd/GEpIetPg36SyE1713TgMes
cXIJQdCMTG8xSxneixd43KXUom/EALaUulMPPSp77+SHDpZTqqKJ1D8a9YfebPth/IPf01KL9jp8
qsS20UR4yaqnJH8P1Ufs/UhOjV0uj7vO02+cVj/FFkIEZnQyh4+eFxsEutv2A0bX9rU8rjicDc34
hH0aei8xmTMc8QAYHKIA3ZTf6Xl2ofI9t1fBtCmi6KWTMM8WCrNr6PW29BCkteYfVf26QwEzXTnI
D+OJ83ghNpyLgFS1GM2pUIXk+bRl6CWfrrmmozkDKxn9lfxmSB98ZhDhynk1HZTFqR2mJZOpn1c+
FwNVXOc0ZMXJ0j4T7i+hN4U7JU8exR9fvfI3GHHpSrmQ0aYIV4Z39/NiZ5oWztfFZsHILoO+jXxE
itT6WCVXVnpQ8Pi5NMs1xcGeXydfl5n1f4Jcsvoy4JmSajcZR02o4Rhbz2jRmqFTnxyy0cHNCbmm
CMaJabkl+tWqTA3zklu2W8QqehovvVq4pkQESI+dn+1ybT2GfxAyWNVJ85ZFmislpzgdMAcyMIhB
VeeILPpKw3UxzDFdou/VOxK+iuAOc46Cl4OysBZjBZQtGo52xJgfs7EWG0JSPzxFxGiysdA1Gzah
vWcIgQ9fhoALIgEASmRtV45/vNyN8SIa7Ev07XNNAAcYoyqm0pYuz9uVJEF+kzCxPfXyy1jQBcYm
OZZz3hZNe/VYe++RBMk1+6cajhloDi26qibEFIiZ9PO02M3MCwn7uRMI74nRHJg1mtmzzRLXfYnW
FR2u0L6OlV0Sbir83eTwVSsPny3bS0ykc/eFwcCVQRg4GVK+7/dFNihdRe1JbQlmpVFOhYWE5/9H
WPm6xiyNHVQtVkKJNZg9iz54Q6OsJ628k9BSsKprTQoWP5+5808FrJzwAfF1rqLforgbCTYO99FG
HbZhcHexg3Rpidm9bstt1puIQ4iHsqZDrX+El9L/c2mMofz3FLMMMW7LZpI7lgidAzkMXdja3+gc
7O5S9DgXEL+sNO8+IWU1yrVtGSJJUYJswQN5wS15dh3dOd3u549zLiB+XWyWorRVX5ZFx8cZ2k3W
Hrr6aDwiYvfzIsrnWHUeEEUyC9z/Ez49f3tQqAsz5pmK7MbQJwDqsDV6WteBdGwRPwly8p182Jjj
SbYl1yYTIgfnOqKsRFuImVblvHAA9Ra3ysR5NIb1OFXLHrsxue+3XhC7QL+97sWzbjFoWYcQShJz
1V7LgBhNMBNj4/2WkvEEZXGoNATHpg1yPATK4UYrMv5MA0nWIRfYuKo1/JZfqf67ps9eMKapzcCV
UFqKopuk9ra1XrppeDfIeBQFyzQDPUjuYTo+bX2c3Cp6mN066fu9n8ons5FpSmNkr+JqmxnVspmG
AkVPFFiQCbOLtwnTDnoRFhgPtJEi5GjSB9PT9uj2ZEG5GMpqrYFcKwDXhHWB4sqraSP31UeLwuuw
cAxWCeM+GX4ICJJ8JFXSwv9F2nn1No5tYfYXEWAOryKVLVmSLacXwnZVMefMXz+LbsxMWSVYE4C+
9wJ9q5sUeXjODt9e31wajFkEKHL6o2F55tHa2mOPR8cvvUcevwz2mLA16VJpEKWikLsrqp3U3HlE
TvHCiOmNUMqaIXxupbnw2yQmRas27mVpP4VSg6Wux5heb/tqWMKmrvO1gO9nAoHOj7W5VOMSy5SD
T7iqJoUz4sUsPsXWRyo9VHiMWe7ah6AiR8qasErmeAMMVeevo1XvxuQ9zZnIxm7Qk3yMLFM7ijrC
4mKp559pVq69qoQyRqOUx3mGXjOIIEKjT3/Z10AwCeL0+vnn5Xv106czrzOrTCfzchLVCNvaqMWK
InyyjONT4R/49P3yjBPezxe6to3h34RKUoRh8g9rW0p6pRtlLgQJmqtYxqFTbtGAr+0uf1/j4oM3
qpYrJ5SbRaFZx1VLP9pgdv8+oZeO6HgaPmVQw1WPKQteYhFr+tbAPXpaTYU3PJjjVibC+PmHX6uq
MkXwv3/5xVFrqR44bou7kkzwqeDyUE56n0ZDKWceVHNdsQMrn9/c/b5E/Jf7EqASWkuobqj0XwRq
Ha6JpaWL6rE1JxZRsB/8htYSERSBN8YEWcPMfkl3Xspn1oD1rC4jh8vXuWKthWDlGvd5os+VVNmm
KHxV6VnlMWXup6+1M0kJFi3E/YbKpv+roJevJPiYm0i2rKPlCYtK7DbVM3bgKcgQw/318zO9trP/
HdBPq/qvuLrVmyTxXQJ6PideZyfAgtvf3Nq1qc33zxOc/Fg42zXEyBdHb6jG/oA/rnrM0EtHeBGP
1tlXPrQxsvEdNru3QlVmk2KiMqEJBU5N2mnKVHpJIgEQ27Xw2Qkvg15hqW5NqmWvfGsBhnfxiIfn
URrWYmXhARg4I1qcPmMAI1GBGOTvyajOI0R+Y76KQn8H+wjfxcHJXASUYcWesFZZwiNpnjucush3
mLiyg4EhKVR6cXZqMQ51sUXvQK5DYruZa1wttzBXOk05ggj8R3k+JOIgVWFPajkhpeVXL5enQCsx
nxSPnQQWOwFe4unzn1/8tS+cYxa9kEwPGmDn9xfPWJ2fx2nMG4FFli2t5CyVJ/IprX8kpfr5Wtdq
2mht/tfFLuVboRgGaTdErC+SFa9BJodKqP0ck+FYcih7Fqs99tY5XweBX4+0mIx+pUawrdTgRh/x
q1z2fS2SLuMzodJDtKaE8vsvt9xQtcDvKUcBkERBtkX7MpB1h55ppn8E1tOYp3NRKfctiaxQ4j9I
F4RKgdkdaZAI7bB6rhE+RT2OY4O4QLa2LlL5Luw4dfp7RHRrhCmIVAqaXcNNy6d/k0YkeOTAhqwg
kP9Hcahqg8a+jEAhMhzaWO67SBEF+tc4fPWX4SDqSKDzG4fblQb7pPxDFAfamtTrMtwsRteU+6iV
sXKieDKFZq+51aEiWxQo/2jOaPg5MunoNSaWaKc84whwVx22Alal3TgAr75BTUIIiRBQhbJ88QZl
vyahdTv5mHXItEZvCdXaqwfHhVQVAmgPoj+uIs1iHwOTTLOT0DwMafwwNtFM6KDtrcbIWmnFkx8+
1MoRSeVKC1ynwzMDVpJvREtJgTxw6psethsOStGtPt0lhYyCuQQWG2WhpRNXA97/vgZlaegN14MJ
FCW/hFw9RdGqdH8JUFbQODHpHwbqPCjfc8PaanG5GiInlqxtExnMdT9lnbGUEpxnFafqqdbp7Zpe
CnYjG6k+CdLOoJNy4wP+95iY7pdZZGqUFJqki2NC1PMGa6+K7KJ9HzLUMIk0E42n0jwGbep0g2uP
6ghJ7jw9r0r8HXTqXZjljjTQ+mHC5Mbt/BsCcTuk3OQ3SB5YBt8fX556ZtmKoYw19QqnIJ/mhkDQ
nJjtvE6IlwtYgamOA/RvRJBOj5AMkJ8VWXfDOD7euJfpWpfbCV0Peoeoj0U8CL/fS+nqiSZw4h9L
8B//uZcKxMoK/fJxGzGxSPdcMvYdRGSowD3PJ6F56KHLxqOTCdR67qEivHFT0xfwz00BYaYwMcmr
Lvc4Po4+sAyURJbyBEkjLjYqpZueFV7XYDaFnakbM5kJSyxbxerGDvsV6v5zdSQg1Gk47P9pYWqe
34yyVsvHRu8IZ+RFwKR+Ej+4ur9v3XE5Ktqq7B/o1iw8oWYCOLI9xqcjxPKBtNFIgyipJl0wz6wO
yGHtWPJnp5vI8t9pXb+AY6o1+V6tm3kFprZh1JkqVk9nkSnp3G/v1MluN/fXLc19lOe+ZTdyvky0
k2GKky1Q66M4sAjltN8mctlGPJTh2mcMAO/3ddvJNpNmJelM17V2J/ypmCYJC4XnZc6YtWj0PxIu
bmO0l3tkcZuQKYMQnJc/HtuSLjE2bxP5hRZpV274U5GCSUQDjt/aiAXAK+xXSoxvk99ZzlIVsnsV
IQZFpBu75JVomY+E0Wy0D4hGEJh9X5iK5/q5ZOTyUS2eeqzGFYvx+H45iSnbt1za6dUyH0UoEcsb
i+/f0EKSYBV+HRjM7snT4vwrplSyPEY5LEiTCEHG3Be1QTv8KRjC8CGBKZE1Exg2hhIcvkvtW5Pq
c10f+XvhsjcOQbPXbqnHrx4YOjahEwUb47hLzssIOQyArwLruamXGTI5K2kZVulIaxZGfvZkZqXw
CcyU5Rr7BnuoVEi8xqwxC6dFmULXewmjE47si6aVDhZoWSnZAqbHmhMWpzo9oRroi1Xt8yLrWwCs
KRK7+JpkRE8SbnBYZP3DVa9azSjzoeXmQSWb9ByKOdquUdyx0jTukif28wu8nMObTidZVhkVp9I/
xYcXp5NSNqmotpmEDnEpVE43zsfuBTpOIO4KbcOPHJmv8/Jlrq+raGkFC42Nxah0SMk7EchGfS/5
pDw712fhPYXhYzQg19qb0cJPkVTMO+F3Fc+bcZOh+eRPdJhT5e6803/J3YNs+k4HlFMKntVyV8hz
nVG5QQLKUKYzHQcyxVNmhftQRosElCu/YdZSVLGCXxbaRyC1mAYZmtPupPZVpkAd3yFcatpN1v9R
aTlBfob8itw5a26t+3+lRt8f20VIbSVqa4xVKFFfBPp6zjR8wONj0ayykirdmwevQwlvvKsrobUk
K/8NZ1A2o3r6/WOTfaF24zQSJ1VcjMRKzLAAwPG+YDIeQ2/g8lr6qVMgZM4ILlall3bqYnbePP28
aL4q75fLlAkcDb8HRDTK10DfX199CPfBysLEOMK2n7lYQMbBCUy/7bkykOx34sZBcs+lPwnz7vGi
RnFv4hopOl0HJCeLnTYHiV1CcdlKg3ArA7myJ3EWAT8Aq4QnyCV6ssXPftSN0KBK/2BK6SoXg+ew
p6VCl3H6qBTjaIxnaYjttHUXvcx0aas5lcqgBN5XEgBpufDXHpW7nx+bem3RAIHjHTJi/a+D8Uiv
sNYSARX0TFDnDJb28h2NWZ/CWOkUNPJWYTbTj9JnfGgPyVt4X29TviBlL2EJXzhMxQu4UM1gDP+J
1sEjgbgdzjlwukWXztTVUBMfzs+rn+/6ypakcNOI2CZiLEnr90Xnun0Vh7lAClXNGXmS3cKxgpUv
79ph6aro/G7OH10JaL5d8aIgpRV5E7a0Do6VuAmJnczytyucJHWbNEupo9d1TPQzfspz5VaifC1W
/3bpi+NMFcJGzTG3m2KpigOzG6lCj+Oa+rsNgjP3KHt5ySYS5H2v7Vyr3zwb/VtgEE7wJxJqoozI
zWMPnKfecc7oC1EfnQCxKM1jPB+XY/P/oKGTFBSp0/6NhRL0oO8vaChp05pZoB4x2gitX64g3rfZ
JzwkPzgauegkgEI1+uI/L4srWiQa0agsNRUHYCLPi8sGfVFoSS0rky64Kp7KOy/dwjboQPAkqw4B
ZnAK9LlnF7dADlc+728XnhKGvzaf1K8DqyBlPmJ9y+7XpPAUnpJw0nfFtwQyt6415Up/X6tKijBk
qznWwq7V/3B+oXoeGGCaxG/6DTXkleyC1v5UF9I5lel6fr+Y0PelEHaou4iIUZIxZzyZj+CblPU3
NvBr3zR1KNC81Dj/7WOWQaeFQcsjFCFqaSfEzFF24qsmXiS7hIj181q5hKpNQYZiQPn40ozhv3qx
h8hVWbSG3CtHZm6jOFjQYWJsO11AJbZqEKjRKuqY1GLdYB3oo/qZ/jNgY8JUSjgeu1LcNWrgBAmk
Wi/EA+HGyXrteWA0zItEA/RvPb9vQwsSaKceq+g5aN90spLpWCBuZbS700vHt268gUsT1K9HQmXH
FBF689lePpLCFWsZf5+pFMj4fXAcG281FjS76u5Qme4Gp+k/RRxvxSKdJUhjIp9BD1mi9PReZcdG
RkDZeXcedHsxlYDyWyerCgGYgljvwIeQZvz8Dq/F1Zh6iWwyHPocrRefQmbpsRLrpfKf3BiIWEhd
nJpMLWl7maA6k7R5VMDh78vg7DP8UWsUVYlSCiHYjMwLNNS0C8NYDE1it+07I+OK624kc0sGaVO8
KxxTA1rfBYsoQrxcBhulMxY9Bkg3zuErZViigmmvRIQFS+9LrPHXV43WQTFclZ+Cet6Td4YF1LNG
sL5FrWpFT5xoya1v+8oK45LTBk0JC3TQxbfdQQJztSRlIzGWpflBYhyxyIZhT1EqHZfVrQarMpUi
LkI0OCBciWY6pZzLeW1Nj0Mxc03p6CG/HCiP2XGW7uV8QmF4L9h570eU1n5AW0IGNdl4sJWauZ9u
ASjNLLxXDHFjKvPA54UNi17V7KrO51kp/EHRLjRv7P8oQIAgNak0c418m4zWa6USNnV2r6W7srgF
rf/a/y5+Euccb41SkAjY62Lj78yua1yU0sfEiLA1q9ZaFW0KLzoiP+5RhFkaU8p6tzFoKNQsuk67
tY9Na/yfO8DbDjWUoWqAtb7v0A1RSSKrlMamedt4/OML3lwPaBqDCikbFyleM8edYq5R5dEpMzYS
3Q/ypZTaBklcYSwZwMQiBtb0wGhAFTym5lM2jEhqtnXu7lUqD/8HR/WVuFOfLPn+521fLD4LYEKR
6VQHynbbtcFcUP9MW1ytEs3VSOTe6xj85q0leK0oocsQ6KbSrQJr+uJ9UWPOeCg6A/LNKfYGur6K
TYEKrwqGqpnjYRIYn6BddZOEc3WlyByiU51OJAm4OG/KzgtDl2LUsUlQqzUnDHFECjo5wTR4H7wy
ULT999WV1f9LYMR4FsUH1ST3ML44j3/tLnIkU0sy8Jkwu3c9ePHl/bTryYI3U5Ua77h1He3hOowI
6TL2ue5W2+BrmPJylSqU5L7Q+zz/aS/66waiFN8zTxPEo9TYZbdP3DvDe8Mb2PVXVv+L6visrRxf
P2Xtu5oeKoCaw8mof2fJe1kiYNnW6U5XH/jTfXX0ioPZv8ndOKMPKwlOEn9E/H9Pes9Iy66LnlT9
bgzWQrZBGxiJ4qwbzFmfdDMln1OD0d1FONxp2gY2dZ88CP6KNpvUr7pql+rbWt+GycbTfonqnUIu
2+oLEESd4Iwu+Lhl5C9Vd12lO0t5ZkLTj/5I9X1d3QfShzlgJaCtGyYjGnM3NHtKhVnzW0pPaXUO
ac2WHDadcQSUmgZPXf7w82F4rUUCIoGxFcrArG5t2n3/esTFGFWuYCiMUGH7hFUTpVbq00uiNtD6
1JA+QuDGwUmAm/kfDBvTMwU6Tfp540amT/fyXUMS1imRM8NMh+T7jciRGlIL63nX/nuSb1FPNBxl
RvvpLc2SOd+zaz0mgt2MHz9f+FqmBMGexppBq0BkPvD7hUXegKcGnXisQ+3OVLNlnuYrv7XV9k2M
PiY2RSXx7ZXg9DNMyzsBuNEzz8don1x6caqILY7sQyWC5odjTi38HgPDLobE8abD3xJWWpg6P9/0
FUUhM79TpZrIa4p8L16bmKd9p1iIBEu5dwxikyDcyDFdapJJKKthszf7fVmWcFZ2VQBDpJ8V1ls4
bNRsQ1Cu34yqrt3R5IIMUFAlIEca/v0xuqUFprYLRAagti3iIhyAawhG1toTl3K7rjCSUxdyvSua
Yx+BGz5WNS2QeZati/bXjafzNbpxsZgoKhkWU5cUTqg/fr+ZUYzMMCTHPYJ17xhuDE6x+UvxP1oK
XMF94N8H3quEmLwTl6nyuy6BUG+K6py3+/zgqzbNK/p0YXbfxnfkFti+Ze2r1uK9m75o4A9brZ4F
xTYtH43x0MlLBvUiOhVdplDBX5nywjIezADz2nbWYb/W1a+B9Fuk6x/CYago+Fntr27E7VICfIK/
ijC+G/59GTyG7sHSHb97M/3PinmxeHhKgofQ/FRzUrYJ6k0fpDwP+bvW3yloArGA8at9IT+Rp454
LkngeSR/FycHq3yqwT636qtGfNMZn6X50JUrF4FBv/L6RTwehejT4vRsucUeUK6+j7Qz+B7y/ybd
TIgNwHkM1MfRx1AfsIhCPJb1v1DCzTQdd7TYsCfJk64DYp3nZQ9Ui4ArP6vVvhd+MfZDIY9JxX4n
qZu2ue+7V8YTkOk3tj7ZhVEg/fm1X0lxmWxFa0Ndin7fJdG/aQXZ8GByH2WZj5NBplMjP43xHHw/
UcnP17p2MDNlxsgiSSClg8vlnlBkKnI5wc17WPlBYtOOB2MhPNfEAHRoSbgCi3lSekTFjarglQCc
SrdGN52mC0XUi0/ftOhLmRJ9m7DbEhEgJBGl57I+1aYDBFWxTj//0kuk1pTfMbg8zTUabDScE9+/
JTEcItJeuT+yE/buTCidWv76i8EOc8Y4rIhMOQc+Qt/U9h7rwK4te1DxcZl1id09eu9YeFaMRHQY
o//fv3KTRjTvAY0OFaNpSfx1eo2q0eZKUfV8fu9jbSfYNGubTvkz6MugvZHofoEjLzYVi0PSMnjo
Fr2pi02lGfSoGaW6OxqFg+datso+MAN0BxvNGLpE4QOWyxu2I+pb3QFPn+WfLfi9M5tzac5ShlfB
nWQ09mbhSyjN5MlhjgrurH5WhZkA5Nmm5cxJ00OywycQAg7UrN4GQya/Np9GPIswpT0zgty/I54w
X/h+2F9UIiNS16fkF6Q9ZefHM6hnrMeQgvo7zSvvRWwBy1Kznnmv2GfyJ/NZ/Ra+pb9V2h+/KhFp
lz2ei4f8LCkzf6djRP5Mj9V4jO6V1/aVP8A8dfEgzpoP5fHntUU/jxd0+UyhZaoI1BAh/nP4Vr4n
eJ6bdMfUmpl0I0uHgVHHuDffinLGaUo6Eh+Ml/YxAp8XzD6UlWAXe+szPTRPySk5dSdl6z6ZTzxk
5aV+bO+z8/hYvcvv/I3wdXga3t+y0/hYkNlIa3fpnYpj9zSC538LjuYveNQgF8lwBAAe0Htmw0vg
QjskZbeRP4voqqYuKfUcmOvzzvFqLH7IJJ3JwwccGgZ1OEIy4QrA3J3x3x4TBoGNiItgvCZwsGYJ
4YKLMJZ/jYOlpN7ZdDVoobIMujU1WUIaiYJq7Sh4kPabIAITxaY9g6rB0IQkzBoQl7kdCkhGZpXB
G4tE3Hftn1/Ela0TfZuoY9U2ockuC3ZQNNwiVbT2qFPAAqzh2l65yt/dZ5ce+M+X+grkvr9yGa25
LLJ/EcBgSf39mx0EOhluyzZNh1cd1FmNeYJbxjbtcrMLt2r+YGH40tLFLukDKcqJovEcBXQU5eUs
StxF7VuLDJMoLFNHs7TzMATprcwE8JKekjiJdaqlgEJXaFvGMwOck00XxZBgaJ8H+ElBWZDuZ3eD
YxK6WdneLDaDUZw8uk239oxLpjabJ3MfuPZR1EZtwbH0/cf6RpGjlu6GY2TxfYv7NmzvdelF7/dy
0bHAoUSOw7oXP7wcp1Q1AYQn7+qgn6UhoO8ueWyjcU1Tw8R0LXJ+fhP/vnSQDKJEuMaIEgH3RXZV
F54QarHVMzK5JoqiMYPbZXeWJ16y9DLeEkCZ8j/f+pTJKvIkr2DU/zKdhN5UxUMndUdBm6xAIaGR
jBW4sTYMDvUtU5QK5u/ws9vq3MQvY1ndGU1ha+oJsciul6JloKgzGaZp2L54KFdjCxG1fBr01FHC
ZpbUnmO14q4icfMVD0h9OweriMHN70wJNqGbO7V4qizsToHsxQ+DkMGeGh2rOokYkY0njsDZyL+s
9V/GfJ9vYgNbUVea622PB63Fe2CvR44lS8oWtcjOb8F9Vdm2FD9HhNyW9pKOutNW0kqMPCfwVszm
L0x1QhKN6w65oDW17F3ljZxh5Ysh4liKWGVxkBQwionoeIm1LUdjkwf1MnHlbSEap25MbrR8rxRA
ZeoYJDsS2lYgyRenpusyCiBlUXes2wKr3cFOvNHRRDZcVoCJB0U3iIc0ERcy7hFK/wvJKTYW7EOV
xamuI5XakG4I/biKxaXgCbYaMGspPBtiuK7Ucm4J1SGATVmn7qlLO1zcIjtXhht71pUmMj8DQMZU
FwEfo158W40QCLFiZv3R6LYtDqm4JrA1u1MQGtxDY5MI4UeGLbSlV23NOSjFhHP352/oS0N2sZth
xqv+Z8xJ4nOZPaadFRghB9hQ3Sm+aGcm+4355sqE3XNiCBR7/loSl36YL/QeRwh4WLmyHQVhXuju
PL419HKlViV/u6GLl2vklaI3LTdUMJLERp5gAdq+5tnaTe+7FAZ9CZ0Yy3o+thuPYop//noUsBYo
JUJ51BnzYtDysq7eVkPc9swg3nXDsAWto2iYL59EQ3DEgP3tGCajjYLHCPeGINmG8Du7ifi5aDz9
dwt08RXmPNEmX+bySTo29ShnlGiaTYpxHxOXnb61qhcPqwb17IsD1cFzSUeTfhRMJfrm2ZLGqDm+
wQe4sTYuAvX/bkajdmZa0OzErzf1V3CqVr6CawT1ItqZqIjrcolCiyYrvSn47K56AwuPaOHaC0Ca
qQEcQrFrXWQGmhf7UtHE4R3OjbJpjy94bfWJbZo2rT6cMzw7468TMVVCa9PGFYXPxhohtkE8tQX3
niZINkyRElTSB30f3BfRfYjl5rBJM1vfyzvqkNG6fqwP5aN1SJJ7o7fzN5RJaOD1uXyyNJusb2Is
h1tLQZ9GyGOHE73KHp6qU0J2ncugYO3ygcN72BkYSyyj395b+qEe4oU0i7beh/QLN2SJXYNGxnPw
4O49h9HPZngCehY8VSBEMZP2HO2BoRsUr/pSulPPzdmkbxpB0IJau43jR0WeR2/eSbp3/1jggBgf
6mH3HIzBkVbVyUdyv5AcBpLOgqOL86nUn9qiuUjks/84HtyTeRwP0itW4tJWqR1g0r0wCeDUfXd8
MZh1Le1sP/TTb9HDpXvoVVCATnqfmPNGOGnPkgvA6F4/+A9myPLfJ1QJN/6Dto8tR33N5MUozdkV
hb1ymsQQT9GuOIcZWqxX9ZVqNiNbgmVrytrlEb4yD4We/2Q+qM3cUJfC0xCf6o8wd9xf4yk5JI9V
Y1u+3e5LeaEYd9ajO34IOys4qsESfa0FyeJZvIeu7WsLD1+G9/QkeLZ2Ch8A94s9HbmNoN6HwQLI
dndIztq2OLcHEblhtShMW917992wFu7jVyVcNOexsnOQleE+fKYqSqTrjUzvOt5h3FvaRjoVtSN6
mzakFbMJjrF5tPacyMrRvS/faQsccMqV70UEajv6NOK996hBBD0KR4iaG6Z+Qdev+4OqLoMHMh79
rvpgwIt1vDSW8ifzJhjHkAj1s/A5fx634QPeBx5+orY3F0anBLAoLJMN9YlG25v5Iu8WfcdErYSH
/TYw56I5V9W9+IrL0GM7gFezy+J5CKny2v0pzjZ6yuK1mU+tDsapkPm5Ifosost9dRZO2VnjCTRO
1K3q5z5YoLV2X7UTocO9BrQ9nrLgpt2GT9ZwzwMosfi+S9uFsZd/5c8libL+kO+LQ35s+03zDK6c
roVwYPWJd+ETc2HJXXEYHrIDNILkYJJSqDZlvJ3SriNpltxLr+InKwGjo8CJP7TQHg5IqUXMgHb6
Y/ncqDNaWPXjApuF9rE6pvfMQccR4PQw3kWcgMG9K9tDvCiYOjn6bM3ruFzE0hL/56B2+nwZZ07J
HWH5QqknA2TveBvPmmO5Qg1MPiNCw6I+cBKMVedYrdqM0AXCqmvpg6zcHAch8PdL/6XFHRWFKtA4
g2LATMfH90U9u2u6B+BAa3ORS4iGFqOya3JqSQ4zJCCjYzpRL5TMPbv7kDTb3LO/QIHInbyg9r4q
ISQs5MT2AX+VKzROoUuz1XY/3C3rP3sI7sV7YyMoRNUL6cF6GB+KDyOEPPHCnqTqb7gEZxw7OjOC
G9FfpN6KqpAiLop6bwVzTM15OuI8GJ1RYMGo8UvkqtoyMfyjPHQ7TLTWcT7YOjaysbfinxOh5azU
o+vbOez0clWTPTdOfYY6VT2kJ95eQzKPpyyThsKpYjawnDchKkSmRRY3jt6LUP7rqNEpeaHF4i8C
ou9pBtaKUt9XmPAx44b5SHkY+RrrGKninCMY4jCWUhPRG2uagMEsf84BNJbzuLel4vzzvVw7hGhE
K7oqES9Tyf9+K5HiVn5c4E5o1BuCACR9mOPgj1vH8Y3z9eqP/utKFz/a6nBET1FT3FUJzA5cRiZ3
IhzDJH9jBLeKPxeFiv+esAHJWaa6yOF6cbE2lxC9M9dzNz1eLTnIXu941HxFThRF/KO02TppPeiu
2qxpnnwZiX9XLOPadWTxzyhWa4EV3ubuwYTWRbNHjcQ7bHEmI5IqNRzvM6Ju5kp7OULmKO3S5FjR
ytRC/IEmC+xmV9fIJNkkAlpBDIzkInQk7Mc5D3vzGMIjyUDfNZm4rtV+PvTvTPXjs+m5lkPRimkS
LNC8Nzd7L9U3Yp8J2j5KKyNtFoVyjutiz/+40wrp1ZlqJM5YU9gLnzROYZ1ocURnjjP3QRhi4GwY
/hrDajAUBz3upi8BrhI5wMF1dRkHL+iVYbobPX4wpa1AezO6yGbFVSKE9bpaGDfF29PTvww9KfhT
RoJpAJLmIhUQWj/26hR3mlJ8CuQddi8um06P7nZCHFS7yfcSx59Bu1WAvBbjUQqkCjtdnu/v+2ov
5LYLfK8J7nwX6e6yUCdQ365gIm2qDP++bdJ19ZcqgBKYS9QVQJ3fL4jUqWv8DmNhvnTFf0cDWq3l
6qwf9FelgazqL/FA//mLvvobJwk6jjpAby+LQ43sGn48uUXxnU3+uPFxGlmS5DP7iArUkZmXG1/2
tT0EPOX/uuJFIItnQJFEQITvqOTDIyvYfuV+hvSfL+bn33ZZx//6rmk7YuAJmIIR6Ivv2hqisShc
WPi5tVN1TMhrY2ahUIJTz75lYtKIh1yJ37kr9TPY3j9f3rqWM02XNRh20KY5tYvX2biZUoh5eAeM
bhaWa+aDqHCsC+nV8BizJTLIqK3nfvxhRT4pLP7pXeU0ijcPqCdgBTuT+3gtevHMGF5bXZgLA0kv
tJ/8KTc7JylSJhctRwMqUkTZHM/huembdj6+0dif7Y2osz306BWtI9ZqDfScIeq1XL8wn3X07zsy
10iS8cguaaPg9yCVdqDZuPIt5PiPQod4bBFL09BK3xTps5JpBQTvYKjQUh/i5AnLU5LNnUi47LPB
dcHzWDUE96fR/VUU25jbcyOKLs3LaAAbqjYqNjetweA8/4CJvr5pZ1qxDmPfjnBILbKGjSkB2A+P
oNxJHZjQat4SYuvjXU0ZZ3x2wcX5t3ogU0nycntBVUdiqcOnpFX8/S31InQ81LLhHbMhXrwc+k0m
QPC/sRa/5pv+uQz7CE1dkcrh5cCH1PqG1EyW1C4dFFrSdisYtpRRMCg2VRLBSnhlj+kr0h/LYd4O
v8MhdFopZi7pT6wzxgGoHlMNTaDG7NXbcNNHUAp/IzGQ0+PkxjEwlt2Oj713tFhlP6/l6SH8dPfy
94eUBrI5FBF3j5p1sngwtDcp/TNWv6E79M3854tdzXWZHDAVUdUoJl467QhRLI6eYGBsjU1HFv3m
WDZp/8g62Zf05DfihEpWiASAjmGVZmv67yENQqatjyj3deMo1W9mEC70SZcR2QZJJa7FbvlHD5pF
3GIAUlOErbS1QolfgCLUDGcBCoUaJejYtV3gV8exolyW5kuBvLkGSJZ57aI1vXnSWrBhPxpXXvmF
NFfQMeikGHoZoGxI7DyQbOYaVPdNMGj0MJXVV8qD0u5c3bvxmKgzXHsrMDkVc1Lk6pdNUa0LLSuo
OC+SEfvC7A1ORa/8IVxiKY+V5YzhE5tsNz4KeXMQxua1HloygeauYn9INHJ31TpqJDdN+14U2IYl
eJKOhT1oG9PtHpIwn+PnOetgsJnaZ0iyT9RgttljrZyFdtNm3bajFGs8TdRMUSFJMvtlqYHeGD+b
kr2g7qGCsI3xXEX650W+DxM7oOsByy/vMYiei9LSp3Cj6zWgglHexGO8LWlnadF9MnD55AGTqkC5
c/EIM/D3LOpjp7/VubjIkmNAet003dPkORB4pp2g91HGeBluM5yziuG3x7/aVDe1/ocyjRBV815Y
jPDsRG2nUDTJu2glT+IcP1yECZZoknwnEkbw+KaCTlKcsU8aJslPvQtNaVHkT1RVl6hkOiuajixR
Ptem4mTlH29QCLh2QdEtRBxmeGQFkZO0Q3oiESvJQrtuRP3dg7apBzBCBKBFAgv2t4EXEC66UnRH
Y0S/Zdd7WTH87whEECsBg5I5jC4+3FIEpCdLuFjjmSTgN4Smi9rJ4GpL9naCp9zCvs+7kbJcSjS+
rjrZl0sQEab27bTn/lUds0ZPcSNZxIan3ojQKAyTuYR6p0n5q6K/WSFVU1LCbKvzeLepOW9dYaVW
u6HYuaw31fwzAfHKwUHQ4oXjOeVvKrk4jwUMNAY7im8NSl07Axg/gPA7ta/ol3y/X7kuSw8ZzVcC
EFfLrDuK1bTOft7XrkU+BD4TvJZp/3/lWHxASVwSTyLTZ61oxpG92o+XfKb/fxe6+DmBKvSG3HOh
vP1ayOqyVibbSL7rny90NcL6+yddxOaGj0GE4uJWiWC4yv5MH3mMY7VWs6cETKPS+J2l7NBxkDDy
q69+vvy1U+nvq18ssyRqPTWt+Z19OVfl3VQUJq7TPYADmU0p+uerXcrp/lvV6BAA+zHprV6ajMtG
IXeuTCLSrxHSTZtblVgvtaVAWazBVxsLlL+AZeOJcGsyZaM2Bx2VOGjZhuQrdG7cz9Wfj16WmX3o
1P8YTQ1xruojOvbpUI5K1SnawA76Xa4HtjsNdAM1EY2znvwP0s5rOW5kS9dPhAh4c1sob+gkkhJv
EJQpeO/x9OdL9sRpEqxhxd7THdFOLSZMYuUyv3nVncdQf7SJjp3gNSqQs/r7ordWdKquXNMccffP
Q9LFBBAHc2gKs5y7YSJnxDXvBHsYEhog+hs6BbaDCJN1R0BMSWslily1ecHBtQhGmoyrMTMXobyJ
SH/s6aQZZ6fDHcJcpLXp4pqTp2e956bsnAgWeqSISCBM1SLRzaU3ZitOHVKASEcgVMJ7CPttgroq
IPq0cOoX1Xoq8Dc0U3rBceyycgqsgu2a0O+pEeeMRexHanBowF60zTptGSWgyqJzVcpfqa6WRQ0e
+r4pJzpUN0aA36K+IZL6MTgY2doHbSX6If5wnyow6FtAVPE5wAhKm1ZkHiJ+lbm9RlJuo2ZnDOrJ
VsCGPybco9pnDB/TVZOidh67efQnGYR+xk1ogSfIDx2m331ju6JC6r174Y9jIFBTcxhDNacBoQUx
fcgnncNw0H0EMIEXeO3ZYQIyUiQriXToG3JFrTgl+CKaZX+IffXH2E9PVg04Ao+EHpeb5h6+y6I8
BptS05+DrPn+9da4VGlSRQu4M/NobU4lkTiGGsXCuFeXN533CFqGYhopXSYm4kBN7r9ebk6f+Gcj
Ai9mcoWMuj3nfKuRXqf6MIZH0agiD9CnR9IWT9pI6Zmj1gqLfRNeCxEi3s3zZEBq/3/RWXGrdLXq
6ZgFH4PoobBeRq2nlnmuCQtCQg3UPymO7q0RMN9EJEZFCDJFBVB21S/sUivh/YXMjoAK741Acbrw
mDkn1OOH2FiQQi/YoVRfhnQ3xiAUy8che/1vHrvQaAcZweDWEEHr3dFfJmXf4Rr3FpM7VLoIkvHS
myK37NCKO4uvlxnV14u+tUA/PfZ3i4q9925ROZci0x5512hwmcMpJHVQ4pdCe5U0pBce47xed0Wy
lGEqdbHjBoXpBimKB3K3lq0YJ+542aNkMgUtXt0JBWd1EAzwvqndqiY2IOXpZ491wqj8hxMRePr7
KjqQa+v4aOX6UuSZkXo20ofcQTXKBJnrLXX6dj3FHPKfrp09GQlKxN5v0JZjAxBcRp6YvO+aUvTF
HEM0HUAtItKsi19/9yTgQUZNJBN+K/sRNQq/X8XtKVdw8vnvXvS/K81edFS0QZaZ7DAf32f7Ls9f
HR1OfY2Y+p6Y3SvQ8K+qiIht+/lF/7vo7EWPXuMHY8iiVsg4Pr9hFIyBPVvatCgi0gfoK6l37vx7
FT5L3z5l1277yvOdczYyUC5tM/CBJ9V9EOurrIap4VZ0TlNj8/WuvhzBRB2MdoWJzMLsXRbp1BhR
Qr4Bap70Bhkhbu/GntaesSuLK9Xk24f5+dH+u9rsfdLzn2RN4cPVOEhGLKec7IcOHqcE5WYCD+X8
WAT6Lu6/51241LL0FCX6o2Q4G8v8KVXSPkiVDd8hbtiqm/c5EkzNMlTWIvbW7cuYARU9a9CiSEOE
25HUnj2Z5nPEECHdK/Q30fHFsmdyO8ox0dSqOGHLdBLK/fdT5K0FsqBunJ0+xct7ONB7lNUYbiMN
zGirzbpVnWsnuuk+CBwqMz0+A31lEHSNKHr1xcx2oR8VyNmEfGQdYyqoeTjs1pSBjGI4xqg3c+l7
eY2adzHZ+3czzI/Pvpp6achZc0KOrN3zYdPug3hK/VBc4xNfLIferSUOl3dBhBY0ssolWT15ddFK
S51OVGj+za49yIspAWIwikVOgL/KrDjVkogPZ8hpPkMvtP8mpMxGum3ycxRiTGG+XO0Izym+/yQF
71acnc+SERmtOZXc2ciQWV/pe3l6IR/jXIzsdag9i4wsKYsNCZVfn3SaCvSA+pS5dL0hhurgfa2j
yeb8+lu/+MQZcdBOZ7ZGL/7jE/dH6nTZKcKjzHg7RUGQ8Z71EqQPXy8zJ3L8z/1j24k5rEVbYPbE
c72zKieg+T6oTxq94ckwF5KtbujriNGOyvgZPSFjOGH6C5wn00/wc8J0dNnYOnftZ/mVKubivhZG
ov9zRbM3kvlNwcyLK3Lsje8dOUboAhBSuf2rjcXL5eq7xWZZkROYcZVrTDsS9dzRwtHNkrndtAy0
bKkMlouc+F+vexJ9xSsPXhH3MQuvBjghQHmoWNPanC3dW3XcJQ17nVyEOpX3XBZHEHqLuv5d0tRP
+xYpXmNjxNMytXIEzeFzG7cxBgT5ykgefPllMkkkmKA3W3n84akIoDurMn/G9XRUNp15sunV1yhX
mX2wNhKQiaqy8LsQKeJ6aQO6kf12Edc4vkOTVSRlo+O+NbR3eoSDPMmxIq1zy/lWewq90e9Kr2/a
EWC4vO8ySHh7JDhpHa4QqqnoQDcdMHhB1Y3GReDrK1lSFxajdWtawhrIYvOQO38NZIbpa6vNUwxk
XlL5wtqfmodvTynAv+ES8xLw6z03/oiO7d0of5tU9aYIznb8UwowMEk2in0nWnsocYsTaFMUybrX
h4P4nS2WPVXU30cwasMpvRvS4EZG86cB9BM6f+hOi1SzlMAY9cgRxtk2ClHpn+D3wFMqH51rqk4X
4hmDBKjyAnop5OA+fsVeWZmhjCvasZtAGgSYK6CW7y3H8DD25U5kkldD6OV99W7NWQ8kyuQe7jRr
IvgkW3cifhVIezkaoOt8acePqYYkEfFbOsTDw9D1V77fi/cMfg6VHQcFXnMWUZxYl9JSZcYGJKBm
gJQ89dWLIr8SwcQEKKQbcuVTulBjgX8DHArJWkhQzSJG1dlhF/vx24qwrRcsTO8g4VXTbVTqe68Z
UNLapxqpaHvWMmNvmn99tbgCybsQuD5cxuyDTvskCq3hn3o2ChmvPeY4swYraktabVfu+cL5IMhI
qG1RVZkwgz7uLFW1kn5EtuDYUr7YAvbjv9Lap7HN/JSBH8jDftgn2Snr6gX/gkbDQpNfCqO88vQv
3PX7C/mEADFGM4gVDlC2mxfDkt6kI1Kp4YoJ4xT++vq2Ly9m0iugmNHNuQL/oEx26ZnEzHg60TNt
wMExeErwaqEZc7U9y9jkc4zm5v5dT/z6u7wnLrM2D0zOolbLtgNTaa1LlzRsxqhf5xCQlQCcBZZD
vblGQszOjn15nsKfWrPwazpUhluhVVLfM6UTwkOYgmvJsQ0IN/4PWykWsVIta+GM04aLZHgoenPh
hS86gLEEHAOa4A6mTfdYmmNFkyzrGmAm0ifQvizDHdNiWTbCRzly1Xw9BDeJ3C1rzLN6hIKlwHP1
oNtFmbezAQJWohX7Uo4+/aHM9X1nrenS3eCBvx8f+/ZG6r8r1hNnfNVXbmRgJTLcgtMazBetfSwG
7WhmoD0JpRaDWVqqAaCzgt1nFcZ2MIj8dBrBmliM5wJ+N597BSOG/Lczf5a3YGyA0mvLKpjE8aGL
4pjyjK+ClAoRcZepmGgBEueZ0NGMgBgsQWeS1XqnRStbbxcMpBiAqp1OGC0WlvwQJrtWealk+Np+
syhrJJWhqFvnESsv+udV/dR26jJrazd6MdJfYiKEKu26YbYiUpeYcbn/Mmk/kb9AjHlw/4uNav2j
Likrn6hqnT9iQS4RC+KUI7BCI3jv6CfuLCsJvgzHv17uUq2GVILMZ0EaRz96FnuMvoY83BB0SZxr
TjvRWxCgBkhFvbdrgfk0TPqD7L5R6l3AzCn0vM3kRd9Sm8MeAWd7ag/jMPyJG6xok2RcxuTe2IeT
4tbprmW2mZgi5RevFYkTcY7yJoeakQyNzUYGXBzRCrUXTgxKd1wGMETRDPD81+JR9jAL1xnq6499
g8skpIK+DkmtXiWYE52XAnHYm4j6lzIMkb8DwmuOjCae9fT1U7pQqiOnjOwTODUA4/OMa1KKhBmI
FBzNim9HORXS0o+sFV+AdG26f+kU/rDW7OTPrUxS1TakeNb+Di3IYcnlMCI205NQ42mBoPWjo/0k
r6Uw/fo2lbnXnUjqPyw+SwGUsS2K3A4oDWu8Ge1lwok/qtY6d2BuUG3Dn6TPlMPX1ft8yz+GffhD
zs5UzzW8OJ+wMFTbKj9paAhhuohrQbqkZKdScEO1+mahrVhLJiYF44IOjFtI4yIDGoms1dR3y9EZ
VqoPXXVvW9ECavYu4tDPa2fNeIuPENGx+wTRW8X/OeKUUW7r7JuaTMcAfla3kAJ1Wdi/7azbpi2X
m7ox9ZjDiG+qA2YVp7o/p9lLp3Vr8hcBFKmV16I/Kas4+NWW9xZeX0XouBBC2obSH1xa9+jF8Xoa
HuEjnSTnlOL2JfcG1c3ZJ/kTmbSNnjeDbgaK/Kjee2z5etB3XhNp1bTESRId/8jViERNcLJ8YwUZ
7R+oAe4YRQlfD4AOsLuqUZFlRydgXJTNa6IDB3agqsrtmnUDCrmv3/WlAwrZVMRMNUFLmZ++OvbY
fFJecMzQmOs2tE6YQ3D8E1qvJrOXUg4qc9IsklkIDrPuU2yGfjcMdnAMy6fEOgEtZYj43/TTTKGX
7fBX5MPnMzWipmIFgfG2ilmcLeveVs929nKVQXFpJs0ayA9D2oPL8wnn47RSb01aIOYPJG+IFD4p
vEUtu+fYk5miaZ39PSfQFfmzty3rEj8EviNsROUzeBsfkg0c3jo92YDFOLfUHpc66Pm2v6YR+zZD
+fplv1G1ZiUjV0z3D/ceCse5Mo3Ud46VV7xtxQdcnCC4dWdLfxM84xRACni7FPKtXYi+YEBZblpI
CDDRn3Rl1SDFXhXDjTI5bi5tcONeTKmx9L3yjSajIVVc+JumP3tPuPT0oHcBcdiAzmTBCOb+urZd
4FpFHlFHv0SjQIzDgm5vRXxGxAyqmhBCo0Cg1tCAIBKU/KL012CoYaE6HU7xzz4pFyEsFZW0B4Li
Bg/OTZgWqzqiLnFLtKgrLHOkuDpUbXWqI/27Nk5AM6aFERirr5/lnE/2FiNR+dHYYUJUa16moFrf
D3kiB0c5B8wC5AO1r/Ho35d+scR0fZGCOsusH3RWJQrKYePDEjbSaz3zi98vYiRI7ii6oc/34Gg0
ZmtgvXdUSxcEAM2OKEvWXPxC50yNqN0M9VGMKyFtStuk74AgncTMto/Al5toEJDgXHky6oWkV313
TbPSgmrJzpyGa2JgKyZFyX0AoLZ1nhRLde1mj3tF13+3vGAVX3OafBOg+bTD/1173k2v/ICjyB55
HnxBiX9TBmfRGAn+piQL6niDyMYJRvCWMYuUkGx4ZySAM0AN/blHu8YobWah2A3nry3916YxF4G0
iYtxYcGwMSX9QLjXvW0HiT9mk/fdTopORvAcq2eMsFrGOl7hrDzMFBptm6b3cmVB+0CTsj5Tv6ZR
9wZ4TkNQYDQofUID0KWxx41jdLXi2u64lLDQHsIoW0RDVLI/lh9mqxY92TWxkHIWKNtgLahjq/xZ
Bs7WnvpRAwRY7emPhda+4kDClh21pspt1eptBPX1zrh2OWLjvKuGenks1URrg6MExQBwuvXEeU4y
HV7tfs6Jlv98ne/ufFbS2/GgSUXZkKrJm/K1kl7LEbNRylzTqN1RPkF14GE48Y+wSKC1UGpQPuS0
m+TpSjvj4hdKN1oAlNEC+4T5LifZr5D6Eehkv3g1DZwjlJOHf56pg3G19CvrXZoloO/HG8ddm7nx
p1Q+DmO1lLl1QGfJcGeprzrEcc3ICFGvgw53WAcbpatXPvuLLxdRJDpHGjKDb/Hy3cuFW2sYnTjd
pf6bGgD+hShQfWvSvZXn12LvBZgiOir/rjXLT5PIyfVIcoJj7zzXqNvox77faPqtjUXE9JeS42qf
/+JbRCfcokgyyCtm+8kYqkGmkn8765MMCOmqUV4puWniO1cjqCGS+09R7N1qs2osRZZGbUc9OE5x
sa0aeVHoZzIDxsVkwIwpPeNAbDUSeVlZ9jGQILxBJrbSl1wd3Vxul5r0S3JQA0yblaoy+/KDZZae
KVRsZxsiyxJaD3ly0ON21UQAOMeXmkUI1FoDW7ICRk7eHaS3GlQvP4SvBCmwNNv1SJ9CIB2IhwKN
FJMFgNrM7G050K/p70HfyS2zhvCJKo7OpRvG0ZV3f/FFiB1GjwIE/LxX57ROGxXxFBxTdSMgkrCs
FlrpKnFM9a/CT7+yrd9Mgj69i3cLzt5F3NaqGcUq3292tlRvk1eVS8VDswjk6CSd43zfgrZQDXj8
+RP4OBmmm5TCI46VZdI+oX29mZqbQcj/5396utym4Lhqf0MUm3JG/UWInazdbH0Z0WCh8FDurekk
dU+2+SiAQWNkkTjauzJifvE6huDfxp3A3ZTpj0D+IQPxIQFFYRbsVaK+6KaySorjUAJzz/ceeCcu
FZI5dDvoXZBMOHX64id+cpui7jdZXW/TCuWnzFkyFY5YTB+NhZUUV+LSxfjw7jmKPf8uPvh9waxs
4GSO5e8SsTj8K3envDrF8p+vT5lLMxlw9wAW4F8Rx+YSoFOgZjCph+DYKqKmgcuxFvWjGRxoplb2
Hd0dxbqj8BDIsa/XvnSTgNSYPoo/UQ3/eJNW4+lJ07G05T9g2kIMFLSQ6r7WHr9e6C3gzLcluSd9
cg54hl2zx9nUELrVIiZEGIhwJ+1C46EWPaJBcfiAldFaZ8JO+d4ko8t7lbuz1uuIy7wkwM0pQDQP
dZ/0xKHkRftIlVygbzBIbBcRkpu0Xgd9sRI/AqmiAXEbmyLULJFGIz+wUas1kWkm10ERokgMcBJI
8MdnP3kRipq2gr2idFcaBgMi1S0a2GWYJrL1mN7koIRLgYjl73T5Ulx20RmbTG1tviXRN1TgFJ+J
1996xsouMHYEo9v/BQS2UDSkT7F1pI5I6RyUbGpgvcnorzWkwnrNYsSbu0TGurH3dJd46hqkO23o
l8lVEpmI+J9eAEoSGlW8KAFnZxAjqqrUEbM8lnS05BYeCZ9NDvwta1yKThWj8qEHTSg9NnTPBv98
/RIuJdqQu2Rdw/ZDcBs+7jYnHgfDZyR2LOxbHwAkzlXJhh5cbro6Pc1MEXBgEahTevhf778LGx2Q
qHDLwqYYEfbZRs9y246G3HQOPVJLmNjEK73fj82ObO7/tNA8oVeiIrcoPlE6aSEX3FfpqQJSGT9e
/aJ08cXMXuj7W5qzYs26GGyttZ1DKB2NcitbjIwHWJRl5Xr0+6Y2X2a2dRsp5ToZknWS6evaABEb
YoiDXTP6Q/2didxfM40cuje2/6ABR0VGxvQg3xVPCY2zsYNpUnnfbez2kuGmbfIt/tsOvaxARRUq
zRF5UVxc4Jdx5B20RKfxd9ILwAuVhpxplz/mPWhNKTslICz/4ydNZ4B5mwIyiE7QDDFg9gnTBTp8
grhn+TcpjQuvcwEeK1fbzZfSc5v4rEIf0NEefwvh7w4DQwF5awi8SwYYQD0JNBDTTbXBU7IR+wlK
pl3JC4+JGw6jDa/BTF6U+jG1Xq56+bzhNmcvnouBDYr8oyVcpT9+Rk2qDhBc6dcIq7WmH5YwlbdG
fQp6iDkoAWGt6LTGqi7srRqec8Ja6dCzgabevrQpKgLRsGVYpep/hbztcC8h3fj1q/lfnte/lzgP
NrgbhlkNfkYxk3XhKW5Am1DtH63h6GMZE6avOao7WfUQ5P1aI0Zy0o3deWpewGUDdrpyORcCD3pc
MoI6jNHEM/v4xHIFmekpZawFrXTSmQ/iwGCdet1YMKOiZd/ZxD3ohHtWv7K0+NHzl4UqlImhoybc
AuaBp5DSIPdJ/SX7ZI4nL4du6Xb2FgujRHE1EJHWUq5/BMHa0gs+Xtww79Nr4ikXklB0z2T2LxQq
sY0/3v+U6hgtGXT+GtLuUL+HTA7uuNGZTtebq0C6S7OAD8vNNijueH3iNbQ0J2S3x5dEIOMeeObk
3nr4N6vP/R3cuTbp0YTbfP281QtR0baRstYQyBGyiWIrvPtS5UAuKTIpXydI6qnfLVX0GfV63YyH
0H8eg29WvY3rhT3tveTOG9ysfW6jlaX9tFoO96013krht8mvkfq2VwkJALZ6lArXgtelpE9oO+q2
ZtN6ox/28TrrwjLHgAb/ESGrxaSdW0zRanICc9HJe3Dh5GGAdZhkbxrJvPZ5ih8+35Qcw5CQMWyk
7Bb75d1DsiItjCKteKsOpRZvtH3SgLq6yVFspV/JtcS09tvgKRKAhlQnUbuCHbh4/5T8KkKpIHUJ
4R8vgf/a6FOfUvUDoVHv1XTPAKI3mOQhG2DiYJ3d25aIBt21iuzStAhLVwsGqizD0ph3OFqjSItg
8Hn0ZF4IsjAZ62xYgC88+S7e1/ITPmk6KoqFgFX4V/EbF3IR8dRJR5CkltX5DKOIFEXK64QuF0rv
JR57Y4OCKPoiJiou26+/h8/hx2EZvDL4EvBYssW1vHvTsEgrGaFz6cAzTsc94Q6nNMh/X6/y+Y4+
rjLbT1OuxH3lTwBsRleHyNyfyK7oH19FKFyAL0JlkJnGoIQr5gKzQ99Qyyi2tFYS6RXbtEmynQ7W
PUiak+cjikabyEe3PK1v5fZ7L62d8BloBoDsqERRFGHp48Qg2McTadRQHveWXz+It3f38csS14d1
MP0zw/6EWJZpXqISXUgHhmEjXged+ZLAe0X93Q1LGSVH6dEXysgu5YHq3PgOV5FZEqox+bHQg93I
oTAM2S5uLFdkGVA3+BFiKBEma+ITMeEh89Jv+AWGtwqoENNX14na7gLdfwREFsJYrfg5sW6B7kSQ
YoUBU3nlLuevm+qBUhXGFWLm8BvnxBJ0/yZrbCX7QJMafSI9OKChbo18vldQP/Nz620hx9BRg5At
YZPxcfcmTYZbQiXbBzxgp3avpIi/RjcMOsuUxPIaBHUeFcVqaI0z7KP3KZz2Pq5WegM5SznayO0V
+FSDh72GHbq2wuxg9BK7isaUFWT9oDpPyFl8vf3mX/v8DmbPyykLgVue7ANF80KSbgGihUGxxXv5
Su79iQn4thJdU6ZzQjZ5HsMcqR8KJMbtgx99i3EDlfdomGpSusHeW1aenQhpJ3wBumSnHsdFOh0z
ATTFRvDrG54rkJJZ8c7ARRFOBcF3Pk+KJ8sOE7m2D32lraWRuRugyiTqBIO5xVLUsuko5lG5kLIX
NX3QnQmA/ZOOGuQQ1ztHDYZFbmYPUG+ba0zATwXa27XB9tJo6qg0/2ZvY8p0L8qd0j7Y4VaeVOqq
2rXq9kZINeY3HuGrUJWlsL0MU1hpXHif/y7Ve0QXaX55y6jP953vvOiJsUd1s1SovaolqJe1rksb
c3rEIcPpEa5MOhq8TxQjxiqsd2hT4hE1PlQmPjHTKrbTpR28qoWOaFOCcbaxwifuyUzVPzyN2wgV
0K/fyYXooCKkAkHUoUAhv/n4GUlam9le0VqHLAF9VdxMxmlw8kUISNH6D88dnvCHpWbJtc7M0LHT
xjrwtivzpNQ3jCqwxbpqn3vhw3q/0Hy7D0wth6qquSfpMR9kNwvuHQkW1DU+wKf0VdwREEeOEDYN
8VU83Hfnda052EfrmX0wVHdAsA2QiU5VHegObacnR0XQyH6q0NZrwZyMnGLluejPRGB5onH6w85f
LYqqUD1waW2Kb030e5R/j6jSf/2SP+Ho3y6U+A+QW7AZrdlbnjSpD1GIsg94rFpSegcqeD2QZ0dx
yKsAgqtEyEOsEIsX27NT0cSXm42CFm5tQ4cb0UwNlDUl19fX9Qky8HZdb4gNziYSvNl1jVMS+3pe
2YcMj8YJq1tJCDclNQq1+iLAANDmi7GceJlh1sVIg1zgBQ9A5gAWenT3iqevnbWR1i7+YkmQHBOc
2xFrzjvUspXnTta3GpK1AzosDornqWSI7NnAgILAJ/ycuwInk2fejEKTBD0hzcB6Ua6XQjm/Csrd
rpC0VTtIq0HvEdAKwJyJnk27lMA9okptJCcpCTamKNczbzWU/T7R0lU3qd91hOqUQHoVftVx/Oqb
0W1sxxgeqtjE9MXW9OsfoJOOXz/RT5m6eKLIZ1sK4q3kXfO97xVaBa0oJIwBkEzNFmwmg9fprzH+
snwVh/lo57XDhgePEVt4mOJq/V9dAUUCOR9nzlz3NOxSTqHOtw9YW/otKiUF0oLqGj0v6SlIdwYC
aQ1aYEwYrhnwzRXcxfnCzQvNGgTobNqnH7/HONR7Jxk86zAZ8a63PWS1wTWNgQoO9dmsvZ0cm8vE
x/uivWmGbMFAYeGjslgYYb6Iahy7oIge6Kj7Fpqot1cejJiHv882uTrSFdsWirDaZ/mTTq979I5k
64DpSWU3pwFzZIYISEK6JPvs18Du74XllnS1fruwtNDx4Q8ayqKQ+/hgeGJ1CxjAFEsHwYZTZSzW
SfPNIttkYdU70VrIjfLabryQQrGujaeXuHMKuI/rxkNWpJkFuwLr7gyDGgYmE86WI7qYxvCgwg0E
hUnwIy8RGWIUMc99/fqxX8hKbe5Z5XgTXu5ze9/AcrpBa2zjoHgndIokKFHCa23ZRrfBfyy5wCsW
VhhUEyD+NW0OQptSKY+i0TAOIm7ZSrdItCdYgYWJFTYRjVMvw+2GAyCrQhpJ9ymYah/ZMh6BPjx8
feMXTnaG4kg48UE4BoCsj8/et83W9hzLOOjRN9DopP74UWDqWY3XumaX3rJNwSqTitMcmYOVYq/v
AfyHxsGjilSC4BB2xa6aEOH2X4yCdyxtFJQHnFDflJ6GA4W80mBZk/o8fn3LbwXl7BNDq4ryVqel
hZOS+A7eHcgNHGWtRzTrMDQKU8bIpem5Usr8hzhfQsNn8GQtlXWlMC+tX0WKpxrSAb8UbQjWuY9n
DcLdHhkQH6FHj4WUzFk6Kh1PBMBiPVlW3ngjg3OpC3RPkQGNXadEZNOO0OU1nB0brMCGRo1/GUbl
6s5DW0ffpVHbBY65GZAz5RW0ub8c/RR14nIFUlScKAMb4FbsTCnTv1WdtipAkod5j8WCOq4rIlWm
5iezbG/KIj+WzitAI3jpS6WIGEpBWlKSpV9LaxU0xvDQS/498oaLkNvz6w4DdtSLfbjtt+DfEx78
FDb3qfP962d/Kfjy4HnsCOprujJXA6yqUpL9oddFeic19cZCSrIu6kWg5ssxd8E/CUJ61NZ4ym5U
QHt2B2o1b1G7/11AEFnY6l2EP8+VomPeYuSTdByTvpEsaBn6PAQ1kEEJ851+4BugubYekmojJ/bq
67ufO0lw9KikL5ACiTQy4JFZpJsSp4vyIdJFmIkG89nxwnszh2wMMjRs9G1fpAeb12Sl2Uo2QCSH
U7NW8heBiC+RrhMS9UW74VMZNBudeOMoMjE/lJd1uPFUVDPLfev1Cxt/ai9bRWw6HUuvon/wkmNg
jKsiQSNXi1fJVN42Gf6mCi7yQ0X6VA+3SVugs3VtcPBWY3/83FAgVRFrEkp0kMi0j5+bkkamnnud
doBtQu8jZawf5YiJCMpcItyhXK+N75yUgROqvQbSt2F3CurmpFR7zQTkaW4y5bXCSlmxbkoU9MxG
f6gKH62RYB1D1TaSbuuvewnKYGqu5M5YNIO2UJKbIUj3enp19PAm9/LpjnAeEX61SNTMkxe+687M
pFQTibIXVYtAznaajW1ajPIxsppqgF46LXk4zE3krwvD/i6ngzt657RxEN1HGTlXBFtgadcm0IlS
+9NjO7TQxnpBh+L7BLnB1r2FrgZ/pDGEsWvuIqPY+bF0GCgUIgmYeuYOmn+2q2Rj98qjPqDp1e6m
TDqmyD0bWr8xOLZJGSoV+WOWm4xgE2G+06FZ0feQHQKTHs+fsKBnqrk64tylEu6C8ZdetotoyfEz
9U+d8diHA5jiv2KRWK4wVKzWZVwsFbVwE6/btK23gdwcOHcdehhqT0uASCLbLyPyLgP6a2Hs7OE8
YdjVbIzep38wbEZucIzNVbPpMjp8+EM6vgnpnBljYP1ELxS94x4vmV1Y5VtP4cLzIzKSv5hX5gE4
IqdclnpxEI0BA28j7Kd9/v8Egws7ui/+UoX9DhliBiru7abW7zH63Q09uaRzF8IjFP+p7pobQ6F/
aAEWagHwtuGpsBOQBjTvRsTVsUVyhjvFl+/sfKkkAyEq2E5R8sOIALLoqZsbxdrppFXg42skW1vd
165EJU18GvONJoxk8fAUkWne1DfKVA0nqMyHuP5ltc1uUMB9BSlD4L2TAh28d4JfcvZLlb4Z5q0X
4oeR/mKCC2H2d+kjDZJ6GCKm+CA+KDGK/qiQVd9tA1DoSW/XnbUp27tBO4z+IdZWTr0urqk5fZpr
ioBnWCT4ijBAVeZzzSkLky70VPVQ2zdB4nr5AxQ7c3gcjHOhgAGjhRJrBYfQX0soJkXtMnrwFHY4
yEja3KhRyws131toZ6t/pMa+MjW5UJt/vL5ZP6dPpJzhsK4epOo5SKpVNp2dITuqNhrg9u1k2sh1
Ylcov9otRUB7j8aKj/FTZmP0TmJe1KtIu1P6Z0u7z7vD0IFtDrcOxFx8cq8cHp9GcP88S+BE0FLJ
0a1Zn9xy4JSXuqIeZOum0x8Y8qQd2uE4ryQETbDBeSAsjQuAjzpkmavm7xcac+Jh/XsBs7wp07Rg
UCUuAMVVwGbfs2orUF/4MeB/DWkbsLkAFXdLLXnukLPI4UvZ5rSW2t9Tqy8TsPxNeazH9kox+Q8V
7dN3AgVepBT4S84nT3IxKK0uR9pBi8aVOQ1uPdJryWy3Tr6Z+ka7iyd/mTOVQ+BlIQ84Ag/bwLpL
MdxybpLoRg5x7fE3VanhXqbuexOxqQaNfqug5bps6gh5rAxKeOGmmC1D1UPIOmn6hTM+40vDT+MQ
NhEQTYDJsYMMacV80PXUW6YoC80BlYTKgCov1VS5h1Z8kkppmWkhSuuQ2rIacjtQmfpnxuc9NMPa
T1YOuNWMYHmsBKywlgzX6mBocMy6umcwJ/mDJ5Ubag8GZ1AUP/tYbgWDvqzt30V2MLUnoTmY+KcR
J1TrOdaRHBMNUup776bJ9k13rJVl9BQ4N51EvhUO6D0ai0gIkvXPNeyfon+C9hyay2j43Y4g8sxn
M98k5kkryq3DAyrrv6b20zAeYttY60JNWi5hSEbLWpF3fhltzMrcyba/c2Tsxo0zTZnASpZxbbt9
5qKWvA6h13fqXUxPvhlj1OZjt0tOZlPvMHhd+Wm6kUxvEcEUSDMYm+lzLuUQOKSlYRACGxzYbuX6
WJPiIJpJlCNGV8WPLkHrX0rd2sOrwRxImgw3A507prdjZ26kTF5lVbeW7O/wOVbUmMnvcfJcVYK/
WkFelX9M3ITuWStTjvZV4u2r4bc94ujllDde0d+a8rBIgn6bp/nRQ+HyRzG9GuWTrCzLoHD17KHr
X9PgLmubRR8+OtlB6ZYF/DGsFRvFzRR5mTjJsgw3uc7xk//MggHq1TKPHzx6RjneJgHHZkwY73T7
OSv+aPlOix8d+ejzI838SHt8CbGklrZKtQYKatrftWTbIsfnx+yJZlvr23g8MsBzjThHUW1flzu5
3Yc1JO6feuCs0nop0XOWtcexWYFSdyvc5CpE+DHSUI8tDLYiuM+JxtUYbXRAcTbULFpEMt4lwbBk
9LvQ5Zv/x9l57TaOZWv4iQgwh1uSSpYlZ7vsG6JcgTlnPv35tvtiyrJgAQcz6AZ6eooUubn3Wv/6
g0y6VBuRgaDiiHfVF480LG5Edllq8Sznn7P1vugiXiI81KZyDImua/IXs/azv03+0HbbaHwy+01Z
3ww6MVMWTOZX+KlR9MdofjZ9CFLmeGnI9yVCFWC0Ztu52gTOPhruR+vdtIhMJMouRd3k0ETLPamO
0P70ddjcmBpOTdeKNiBJ+Vsg9rVvpVjQlrapfDBQ4TrvxuAvgwVlg0bqaVIfLRtPmIei+CX1h3bZ
NgF54LJXYYTfHczF08HdW+J2N0v8G99UV4Zi2A3b7zsE0LczRz4WVw6FLtbNX7RjlQY8aNeSus+b
elsk0m3UJF5KLqrBu0W94o6OtDflHg8Ke4WkKIlpMlH4OYmzGqmlRybfibrSxtYtTM0f5oex72lg
433DCGWA4mXm3W2h4WU9wZUZNM+ux02aH/MVUAVNYr9ts/rasJLDONU3EeXR3OD0XRwRAqJmJv2v
bXnYsq8U3W0td55Kvt9oN/eJcm8QFybVuOmnErGCj6OS3oQqg3DTC+R7rAXcwKi9INqEirzPC7aK
tiTCArpmeJSlO8OZ90qr4PcdreToNWSObmBtmNWYIUEKV7FBLKdpLTtvIzmVUUE2yKMT/untN367
HefQQiXPNNPdVPC1dvW6iArSgibPCe+q+G+W/1pa2Weq6llR6snm49IRj5aovhHnWAv3O8u+mHPx
dcpAQwmsAssM7yHGx5+bH4zaw6bBR2SvRjoBC+9LCjnAJrytxGXEEP3QRHwifvh9Bo4dFz9bXfLQ
boJe8rL6C/WO8oGVn56UEKYExgVBxTjF+OpQmZEyU/DI9Xjdqcs6osOy+WYj+RZfLDHW4o2LCmOo
/aE3kCHhuwEs6xStr0rzKp0Dv26p8NtjRxogvhwKiBWUXOWmvW8YfjWz42eA5z0lXFTWbuYrig63
O/WjDioddgNm/ATEN5oTXhYPgySta3TymfXWa3eJzp5VETaEXRfzSD77ZRUnxi1Gdl5EAiVT+Gq+
ptmBCuR2ifVrNsqNU18FCQgIoShBdpybgXCWVHULnQQlKUBsUnMhoLZCu7OS5SozU9KnQ3urN9JO
+GCqVbEZl9FVsXaboNdLHDN6gTP9VG4a9QeHLpDLS4QEuktfsnwXdn6fPw/FY5M3N/HyaJXaurDa
lYYfTC9HLjF9DPBo3ybK7oTPB9owzMlWz9xYUzdLrvI/a6DbBDA7TyacKemipYV5dh/550WfdN1j
vyzZiHhhX+qyjwTLFSHh04jvFU4TwcYisGdgNwnjah+FhGKNBomh6qa2okNleGZxFWd/K7XYieQE
tRvXSnA35n8cfXYleeFQrdxSJRNWuVanl3K5tSh05AcZ11hKlurZyjaZdByI3ND+NPkqJBSpq0E3
SUQk1E117ov0agxvu6pcydmw0ZLOs5N6k9r3OWfgguWZzHE5RptyZnk5GN3Y6dquwdAwa5vn3fe7
7hcZrSitCeHQLdjEmv1FOOTIeSXP0qzuMVufjCeTMshoCy+2jkr81CHubzomugnkFHjokfQYldQp
pghh8vRJQ+r9FsZXiH4xxsDr/xjl4Lazsk4oyhK6maZI2JQvGfOcrcf/veuT5iV2ysC0llHdR+CS
isLOGo5e1dEbj9F9psLnLf2cQROFi1sN7VqzGFmQUDql6j4wfiPMMThAXZkzoNU33z/SL9pUHikR
cozvQXx1iBcnG5/RqLNZIVzZGxAz200R66tQ/qFCTB4Dot1j5LYVtTFfvj4XBGNGflhJ3hDcq/0l
btxXcP8Da4RVawiK1qnLXDK3tRlLsrJP7E3CeywgSHfHmk0LJUa+XEDUxYD68w4rrmYosC8VmMyn
mXZqHjWBIfXKHsWwoProxVVlXgkA10n7NYHXTWpcaIC+6O00lWtCqCHwARtn+VTzUXL8xFXXKHtr
OoJgEhyoSyHu/r9aCfZfeOSqKhjvhVd8KoH7uCoyR/QfFCraqSF6XJsMi8ZSEVguhGk4UkTLHbV8
W8wYMoPWMk4PrUtj6nPPF84rEyPHRs54CicGBnu9VNuywFDnclVExlYMZHu8O+xw9ufxORmtSw9Y
rNbTl4qMhx/qCDTGPmElhMBBfRzUihhR8YC15J5ZsjzdtRh72cPW4QfTbzM3a9OXWV4FoPTfP+yv
ALUm7IIgoDkc6uSaf64jAjNZsGVolT34CcuJWZxxcS71dRb0+Ronc/a0leeiLTtl30p8JcwF8ilc
FRj4J8cx3ofOvaFAKmVOS/CMQR24LC4Ua+LiU8ZVcfXw/S8+g3dwO0yMiCImngsHms8/mbmLFs+d
IYvlRb2QOYsrJpEwn9zsfWR0wxKrG/ypwZGmcTvE+ws3cG59MwY14f6xkSG5/HwDvdOZmdoWiqCq
pRPypuCn9DEfW/rKv7a1596++/6SH9Txk3VmCS8MlYOInIFTwG+U5iXJy0nZy8B2jcD4jJ0cmaRv
0FNPhykv10OjP2EM3kvV1Ug1U0nDk2oKsNSTCZlMMnpEO5PcRBt2JWydBiZXpPYvWv4HzRke3Pj0
1ul6GLOrhCeaDg9imNzqxmMcvfXyBJia35u8Zay5A2Zaertpsukp7+p3+PYEbXBPlkp4brQKgxiP
FDK+HHemHfz+UZx7/RYqV/RlgqMATeDz08/LOE+dkU9OHnqv2EnlI2R/3fBpzJmPAVXT2smhrxcH
+oLvr33mwBCSNoZUhuVAhzx58XFRZhOOKWzhDCJ566JKn+9hEvq0uhcJQpeudnJSNkOQ9YPKNgoV
whg8RrAF8YzRz9y5k6uX73/ZF5Ml9mxLhQODYwSbtnwqGeuifGztnjVdd/dqmN2V8rwV5b9im1dN
U8KUBlIvfhnmDyue7uz5apKInSWdNJAYMdrbbgn+yvKMHU/yo9HzQz5ax15fDsGUvGYOzO7CW4zM
R3+Cw3QaXIvl5whqG8MpA6ZQSCKhkcRbNY8FKr+HVxAzpSoM835RrL9S8NDNzcMoa8yxwOwTfSvY
bL2NjhyNU9vmx6HA8JHwy8IeVskMAY1jvLhn7LmOgml7cUD+JWxEPDE47QwtZfzWoSd8XodONcXS
4iTKvshvCuMeZ1zc/xVOnLDWryRzbbdeaUYbnbnC9+/qDDjNlQ2G5TB0YEaf6h6Kfs61eIzIc41l
jIHsV9o64h3BmIwB0IvuJgLrkqNdUm/T8t5Wf3XYVkeG7UpaiSPQLTLlLcKl66yztlMy3+TmE/WY
abAJdH6WXjKyPreQ+VqwYCVQmeipk4VcFwAXaa/JeznZ0t8WpBZUK3vwYBIXy4X68sxZRaWOaSAn
Io/o9Nn0cto4DUnb4nDg8+zjPRF2fbOaL/Hgz4wweAv/XOlkM5BCtcc0iCuNhIQJx+rGj20sniCq
hGS1GsutDezSMaaWaGhN7SHw6d/lnFDNONoW4BkjXZdW/ErmrZM+a87z98vk/FPHmJ6hgMMHfTJT
xlaxkJNFlfeWveGRQ1OjC6O7q5bN5ar+a1fJw2CKqwlGPLJP8Vr+oU60il6OrTXK+/J50oiY8Adt
dtcQ5JLqb13eiX7xQjn9sWpOj0TIMnBQ+AIN9dRLQirTRcudRd6nzm1KiDuf/ZKD7M/UfFL7HjAM
R9K4y7EcQHdaLCSWT5IfVEcS3zsmd/0a3613yUyf4nG4F1U/N2os6REW7YU+8lwdblGy6FAEuFPS
Aj4/niZOo1Lr2cprAMmwt9cQCaHzUD0pDoFcGo7eJhBdVXjfr4GzmxQth4Z2kjEbY+nPF65J5ZPh
OYKqidIbkI2rMsGtfk5E9pbEU8PTbTH0vlQiqfy5py9HeP9iuCHk7qeLz2niwVrKnMZDey5SY+I3
HhgbT/KqG1XGE7WHHHkVKJA7ZnVXXvIPP/vA/73+yQOvxTzMtlNl33fvufrGuJuKfFgK8J4nDQxi
vsra4dK+fG7vMSCqCfWh9ZW7aOvN4jRSzFueAM8BtUG7ktTAczJ2DSXijCM9HB2nEK0XmJgNV6b+
mmkBHpu/I+stbH9b6k2ySID/FdBn6CVwiJYcj1/ybmYp2Y4SgVrjfOG+z962w36A1EY0wiffbhbp
PaRPNjI6clIUyJ4z6j25QjNQ8YXlKB776bIwWYeKRaeG7OJkOdrZNCrk2sswdhkU9eNaCghEaY3r
+icuyW9R3dwpY/JqTwC9zJ3HeVovAa5IubMRe2ebrb+/obP3wzdJZUpRzXHx+fPoG2MMTJ1tawia
zYIgrX7GFEtL/h+0Vo0lwZD0w9tMPqWWaYPuKHVbsFlp1U0l14j9cAUrM3QSd6Sk13aznfR8lSv6
roWrouNz8v0vPfeSIbY6JoIq6pXTjaCwMhslscMNEKNTHSGScwBL0d3FqvXsloN1L+NoNIccwWJr
+Oco0Iwh18dO/jiBTUBh9mUaUwc7L+VOInI4+cs1jUug17nT7t+rnpzG2CAUUp0wPkjLP3K2UrTQ
xbEX2hR0TaX49f3DPCOJgQz/z288qWjKgoyqkMw3fCDvLRCcgC5wClK/T18ixMYiiiSiPR6gLtMp
afRNV3TEgqRaXoqyOP+8kRs7SOT4j3FyL70exO0ktfI+ZMjSqO5CHbLcFZBGp2lF8dPFzBfvp3D7
/TM4u6D+uexJedHhNdAmvGexoGhQEKPzs3ECzi7xGy5d6GQrLyVJLzOLCy3aSqaow8ISU4P4cDmR
+NwaYsnCfafHA1w4AXOCJmnnSOFKerFvuruxKfyhmL1AUH7AJsd6ZPTyiNKogeeQJj+z3CJr9pjP
181wZ6fNivbkwo557sc7gmiC+gJq4Ifu6J+PCQVk2NRBTl2V7we01dYBlQUKpuDiMjoDn6EdhXoo
jmuYOSdbsxRLOVYtXAmGtRPAMV/I7Rk8KMiD1X7wjzFDUOM7XTvyIbfxz76WIbhWTG86F0Ic0O39
kF5o9s++EfptgRcLmtPJIpMZ6msjW5q4KfHzi6c8EQJEubm6TGMRH8rp4ST2R0iYCjGspwCilC7m
PPSDvO/0ZiWkWnIbr41yWlPG98V9nry3UbqfI+pJkBFRMAojgUulyxlaJGEVaB/A8zS0NqfwVhfr
krYYk7yP6h9NF2/ktIO2p/iLNK1Kqrighg04MKRm7gnVb3JzJjFNoW4XFwSSEVgIxCv2nY7BVGrD
8W3ax2TRXAtLLLEv5dAsqMW05AERaUq6QtYnrtCLMaXdCTWhBn3p+83iiw6bZpnEKh1wAa4XH9dJ
s1zbZZboc/TRjAgIy9bvtOmvWf7kW2YtacmL2D3qZ6C7UYVHozf+93egnznqea+oB3GlAbOTT7aR
ViqywlGhAjFj31oAYF0PKrCYvq6EfkHCjEzhFXU/9BJ9Xo6hYuZs0vFXUpRYN1+VBXEGanIkkm/F
SKfK/2rZg50769yQwBcyOE3teolgqyuECOE61oND2oWxm6qHAf4mxTd/yNTt2JBV7NmS1NfJibbU
Q1q4KuyxSfnNqBH440Lrca5N4nfjmkInyCzgFC7LdCnFGi3W9ibRrkUy7SeiQGztMZFuNKNz5z5f
140OrcnyhSsScmemziS4Mats4aGAP7mFjFuB1UMb2hoMyTOJVNJc4cCjtQ3SC4XKuaXCDSP0ZO5G
EX3qdQMmsUxGFmpCbjpT+GXVNiaI417r4X7gyARWSZnlhSOzRYRmjJujefP9YjnDRhebwP/u4aSG
cTJ1kMySxTKrhasxyR6l0a+SmjMdCRDk5KiBnkrghTKnqxbTe4M9og0L7GSPlRiiYdXZHMoITMuG
7QMd9fsb/GKxxffkkIOAMgZMBSD8pHBtoqqOpxSmsbzByODaGteh483JYcm9STrER1ISMR7pbR/c
bbqOjxBYs8inOqh2JpyRKQYX/hksNyNJkbgD3+gQhpjyXxW/MQrpQ8/e5dI6PUQvKAkGFwNOSBMr
+HDVId1Zo99k25p13nugdtro99dR/jAtnq36pT8wAvHUcNNqHnEp8Y6ptj3vk9bVnnXpELTbiCZw
cRWUBMy5H7p1p0If2WBLvS/hGss+5ttgZ/2llvRj/z7Z3x3VdPCiRctj8dfPhWkyB41WoW7a97jg
tYwxumFnxA+5dZegJ6jH30F1K5gfTRNvKiyyFPWlIHI82rWNdRzRoWnFTgn3QZK6UQq0PW9s9BUl
tGkJfuddWuyy4jVMX+TlXQv5q8r44daGqAJG2Fq2W6mjW6MzdBf5OXeOgTm4MbMU2GkSCkAYiYvx
nAVoJV+z5An//yy5H8dDuNxN8jGfdoH9JHXHCBVHG4PiX+f6Rp39Jn7SoTBkFtTv5Y8y7QP5FV0g
7mr1nFHp7zvmzPl9MD2Fbe8yCHWNOVrLk7aeIN/9meRrNQ5WNcDVkD2Os4j/3gkjQBmydq4dSGwo
753ZIHEWe5RiX1HCQuxkvl9ixBQ95OKMyVvSy6yb5rZVlG2CeZ+U3jcSYO+A02IKKmtgJotk6bXR
HqtgpXKiDtkqpjO2oe0URnKllDou/SNWZAnBZ6O/TPEhVtXrUN3O+UujbcWYdDFZeCEEKKmJmH+U
m2hq/AIiSDoOtxK3PpXQ9pxdEhjrcGHdY2hu2dWVDqei0V/t2ILYBkUJcuxEvU5w5SqXp42V/rIu
eR9/9HNf1hrmUSQfm2L0erLWhqY1tD52IA5wHiTBzcKnYnEsww+jgBuZao+w6EbCEieJALnuNc/w
ogYWkeJNSFpo12INHyA1lH410MgH3Kov7CBfix0iawlVABpkIzk9Fqaq1fQcose+MN/xV2f7okkb
ckgq0eZiCX+mtuRZoNEV6hYTLd/nLw8z2WhgcKvup0CHjXyHcmUmSj3AahH4H2cqXbmEOZONc+4X
QnxDzIUXEy3+54uCtNVMigN1HxryroCQjV6ajqyltNCLXzI8ola+EuVO0OtebOQYXFZ+B/ls7MKP
f16Wxl0jNSL5pUSmK9k7PXiIodUatXTjZLZn5+OxTTkc7QgHAqV77ln0jl7s+ibeijmpapJnYmjk
oE6Htone7Hy6bU2Y60xILStYlUFypyfDoc6tVVburChb2dyipv4ErVJGuPfozSrbD+FiAWdSrlli
6GGsRmd8kcjRkoZmPdg/Rp5kEmfbRbqOZEygIeAA8uVh7FlLtpXH+iMx0npKqnCF8NDvF4MERzJL
OnMbRY+LFvoT+7mgVuqoKm3rXk56VF9AWHgT9E62JgjHm6P7Km82enJsGnvX4qbo2MUV4fDHPut/
D90hg7/WlCQULMMKP83/brucPYT6VpPfUt7JExxA+27U/mJiMNWxbz/WwW8xmSjh8PMvFM0fLW0P
LQ6QTRnA0931RrHKzPomhstizs21CVuql/9oc+KFHCqqpHnUEI9J+iew0t/Mmfwp+5kYxaYmBIHH
KNmJl6ukcjR0b931nK1RTo4cfZoMoavfhfhK1gjYYQ/RxxJ9M/5dEmFedckQ5FwBShuj0MdgDvuF
+CJnVZToAcfPyNsPkXk33aqC+62V2oXyBZezc2sfUoKq64z09NO+KYbiDhl+gF0olbdDhflq9TZ2
bNWc9r9iBa9740+Di6YyW/toZl9UMpx72/2A/odAGzaB1IO2TJDJiBA8CVcM2b1e7A6ysbJoFYKp
ezUhh8vEjmGtuITpNmoPmKrgfpkdk9sEUplUR/vG6lYSOTZRra4CVJzYTcMJheVcbsObSL1WrX2d
HGw0isZcExuMH7D2tzAdbLIKKJg2yXCxq+HUvsyY3VBSyOqA4CYEMn2QyCzCuHAlsU9OWbKuSqhm
+atTXqlq60m2ch2ZzrMNe0hf/iSWQkTcLwMnPYqLedlJKqmciYE5D0TpGnK630OrpGIqw86L23SN
l53pa910HTnloVYR+iPzDiPIqnVZomwIDkVAQdgl/iQpJCsSkz2/dVH/e7EhJxMvVCK+m7dTnuDL
kaLoyvxIQmaU+zWksRQx/1L9NeucGpJjDHPcoEDM4qWOjO3AsIe2lQCQEhF6GErCCl3IaFeVFXid
pWxiJVmr8tFksCWzv1jF7Wi8z4xcCuiUOtbpQg66lH9qDPAkg1C8fHQlaJxF9CJNW0kN/KBprhTl
ieR3X9DydGtl5/eatk3GZNMrz7DSPAeuZNRr61a2NgOs8EazvCqHSx/2NC/DVs+zo6LzCMAH0mS5
DQVDVRpWRR25+ppPN1ko42LF1YzmgvXD2a6GnsamSuf0Yvr6eXOfG2moVQOKG1ZBI73ZuOpz3RNN
e4FAX+RWVdWyC0dz26fjjVDriz20j/u9+PvATZF+/Grav6KQFXvjULnjb5A3l8JFPwzGTgsB0BuL
XoYy/ctcPZMZ6mRBDRcvndHfpi6GtwwkTGnlVK95jbB8eLGdO45c08E+xfSE1k+wCVuMJFIc+DH2
35iITHrq8KWyV6qVsoCSlZnXz2JoFJYkYdT3LJkL2Mu5GYrwgoA9JmNQAuPi8zM2EIeEVsMmItBN
A7+p4Y39NOAZYwcBbj8Ez0Jk931dcvbYJvJYRhSGNdMX/8JEGuWxLzq2SbmEkWhzmm16iy1pDFeG
Mz1wdlv0rIInXVteDfdyVskjpoCZOXKcvAGJm7HTrziJyRWDuo4HuWdoEhMVZvPKcxo6h8VRvaJr
XJSkBdwwozjoZU2T2fto812h8dOGt3QsNmrL7oH8sFK0dRwut7l8Kw8vlT37gn6QA7KOHJy+XcX+
zHSi1H+NMVCCuurRrFwO9jiDhzn/PpwTPExPmeeW2PmI3rjt7oUZRcN0lQOlnw/YZWncLki7XLwa
7XWA4BVPhI4uzMYpAC0qsYjfvy39DBXqwyGAPh0qxBeBFXCa3cUdbwtLSr7zyMUTjXthvjVIflQ4
VPkDT6eA4h5u5AmcoddXgDwalGrqPtQkAkfT1dts/AktkWmIIKWOyTPljkG8WBbPN6kxvzVsJfXy
hmYXhNZN5GIlHrnd/26SX070N84eFzv3hEAl6odLx+m5ShJWIfAJWw6K8BPoKLMyFLVdoe4RK4YO
VMLceppAJJtA/SCfiyK2Z4tPORi7+WBNkNjLQxFeIn6chUYQ+MHykzHG++L0XwyznMWMmPaJGmHG
kl0Ps+ZDlPog2jv5HQ+tlCE9qM+q1qwYvcfCI+NSiMrZ5ubf2zjZGNSxSZUo5DYypCfZYPjIAuyC
ikFRhMEis6WBeiJaAtLUXu+HeXYNxh44Nom9C6P/uu83k3Xb6SO72QWmnHKGiSB4JphNyuxZX2KW
naUyS5XPfl8p8abHLzwq1tBBc0clvtz0CzK7RUImQzYtzy8cS8qHH8Dpdv/v1U/GULGmTW0gmYyA
800/qv5S32W6CqwXPSIwG7BKJk8l/m9LdbRntco3sZ7dDmG0xv3B6tXV1G4D2ogfoTH7WuX4qkX+
LEhbAFxYRnuq5wRZNmzPXpgWvWWNsQGjlwH3zHJB0gAyxrcldA9zhG9ChHoxf2LEGOfZA+vDzgiI
pdsiw9yLHGHbOK8WWbpp8ZUAXp+n2CuCwcdgWbJ2Dr5JJUNKWsMM4y26hhEWuV1pHs5UWY8lwQ+h
N5f1brXSSXG0IHKZlrVJlPIgF/ODkA2OisIOXay0NNvq3bJrCWAWCh4UA3in++EoP5vsFeLP6EJ9
a4QsEdzMYJVaiNIloj0x7fHlolmF3LbQWIfz+6iPm4EdW2yD9HOVcB9Tf0a0UtWiGNgc/Pl+n1PN
c9U7Y5EPJo2Mt+bJzjtH2ZDpCW9OBY4X3izMAAqBPiaV7C/ZKpLu9cQTzlKh2l61KBPgem+MmRDK
MvRMZz1kR9FqdPkzJjVA+0WXoHx6n8rRw/wU0u7YWJ6avOA6JhrSUqJdWRuzw/eLjTmqnwzW9NIj
qUqyI54joRQ0a5s8SuHMPVb1tZrIfocZRKyWP4ZEv4aFjHPlh/dcBFVRH33+X7FmPo9AJgH0I1yt
hdDdGYCkoa1BmEIVKXUm4B0GWID0PGglUFfm8ExbAEe9H68jzeuR26B8V4k0qdGOI9qqph9dMXnD
UHjiEjlFbDTvpzjxG/tQWRHMP2YloojA2aCxk9WQc7LiSrwEN+GoXOUU7jZ6hCmaV5Z9taQKLOP+
btSjtZi0DLqEoE7YmqTMOgK6udCd8ViZQhSfLS4H2qrgInKImoddaNHme5WGuCtWRqrchnb5gR4p
JvIWDT+TUfX0njvFhCES9jKFed0wkCekYoGbVeOdEg0KakFgufmPObdbPSAXXccB46jLbxZY7iBz
9RSmcxLovpi0JDPjKfDCO6V9CqWUVapB9qBIPmR8h/ytx7IjBesSMFbMEgaL9HGofxT2XmF7kEEb
M+6r0tJth95L2CnSpc46Y4jmVVDGcFx9T/MJn0NjLSzz35VUwRsheOH4l83ueTE7j+xQ8UVXqY3J
f7Phox3hvic1flnUvAo7QxGg+y+V7QRmG1X8P/TGHdNjoT6GqXEddg5u3agqYxRnLe1SN680/q33
RfNDhnyoNTKyQNhEGj1Yq6G8LWVKqPg1woIDaqzXxAiY7K1TbPhr7WyjmEaAnV/LUzeYOdYLStja
uOvb+bpQ5V3Wdk8Mf2AfLrbGl6Fe0f5PEtZ3a4IL0HoVflO2q27o95EQkpPKZ/HURQuoRutK99U2
3MZxeJMu08qW8p0kA3DnwV7odET5mBUj61v9JZwnWHVNSOiJvMbNSwC3GSZiUzlflc1woYY9N8JD
L4SXEFJNSC4f7fk/U9u4zAJzQRG/TwdtXUJ4ADFtzZCMtRHTHvM6Tf8IWZ/+s21gBLDBgvgsbB2A
NjXKVfY+7C199Yfw/LGW9iqI00OZ17sSIiF3/99s8hh34VaTNIy1h42NrZ2jQAIXDhzO/fe737mq
k1mIjkENaKZ82myVZRp0sP4+RA4ms8Kg17YxXDJGsGp6xx1fwCa/WMqL6YbQj2CJg7sOtjufO4+h
irFFySkwDHJ6xoXkTb5nxaap4wHA9fUC/FW0h1IEy8X5Tm0fDW9bGzeVXV7p+OB8//PPMc4ZyHJH
UPiITD4dDCNI1KG0DOhZWFN5zODCYPihPbbzHVw+N9KfKoSPFU2KUgKr9MKQ6/tbODOQwtZZsDtM
jh4DuvHnJyLD3BnMylb2ev0cJfJVE3W7KujdwUIRDr2/HSgbFBjP5e+mA2yoa9iEmm9E6SrVfwrZ
CX2TkliusDuPwM6+v78zqi7uj24cDjlGC18ovlkXjIhq0Y9NWk76OrL55IUcum5K2EIedIahDWqA
tupXoqpH4usRRlCUsGbkSxntZ/pW5syYFjNBlKG1fczO/vn6xtQ0cczk64PKTjgVTo/Q//i0xOFY
QL9DCXTxE/kKuH2+5klJbDRlZHcN12zGFzK4cMOEXgXrB2O875+0+rUQ4UrID0A+6Lks+4Sk0tha
0KoT9S2/jv1zKopVPqme2dL0du9zxjEa5BhHxV6EQh4bJ7+0oq1KZjbYndtUKnvoa4XeWVLXQZVu
ZMDamg08y0M/MKxtjAUT7+bCXX9tofDOQqwjuH8slA885593gimQJA2ifHIYsHVMXfpwuh5MWWgb
1Lr+wUGK68EOWa+bKSNC5+fU3gwQq5f4b63HP7r0yNkq1/YOfctGHptbOdKxs3C8ZLzU753BbLhZ
2OMqWkUhNTl5xIszRpMUOcreHhCe54k/GCaBlMN6HrRNir+tTYPbNzNeBzOFH3T2+irrrR0EC2zg
fgk4m2iSoW58QRTKb60Ru18VTNwivGp6BX5d0vQurXvyeS4BTl/3aqATBk44WOIlBkL2eaPI0XcT
xTkqewAS3EVWUaP4ylBhl7fCL+j4/xGHcSLg1kmkE7JGTrzPF3TCxCkmJVP2xCeu5J+OiRFJqe0K
x/QalpU8etbwnDn1hvGBJr/hB2Wg66ik5G/a2atUKdbfL7Uzhwc35EA+xEBU5AyePAHdjPMA3Ahe
PrXj4nQrU/BdjENfkAyeUpsKUM0yfKUUzrr6asbcTtWRf+OYhSngfh4IIbvkbn7mDCHGRWxH0Ev4
BE5LgsigeY8mHhNsfCGIjKRwzQS5aaGhU5VBnMO30zSItpzfMQH1nKq4cKp+HcKJEFYovpir2zyY
ky2q1BQllBb0p2F/L+kfNQmlXKphTf42pcfLP/nMN89RxS6MUg5b99MLZlVstEoNeUuQMdGBBkL2
qVEB8Xc+kxp1/SLXDKQgzpWHlBoJbzNf6YJLh+eZzZnBNoI9/BaEaO+kKa8bM63mHLbmf16WbWr7
ZtxHLst57VRA1fQ2ZvMsPDbB0P+0dvvSTQR4TUQLQoHpMDYpVg1mhHGabbTJvpJLMH2Dxrr163ni
3yk8dW5JzSR65sJbO0M11VHeYPmBXYT4rE9ufpoTg/8NirI6+kl9Uyx78jOcSRgzVmBAXpm4be8p
0xNC+7Iq8W+hDQ+8i6jPGfCJY8fEGpdxE8Pc03SbrC4mu2/5rpoShyDAHfEhLZLu2zbOxhgL9ZuG
DS7D3niESPUqWanXjvkFxPHs84BKTaiHBUOTm/m83yxg42VnBbI4/5r4p20jcOJGAr6XpjL2qBOF
6FYbUBlkHhpUtLcDlD2CkDyiOS8srXN1DzutjNoIw1CdlIrPd6NGKQK4FC2q6Je7EELwOD2XkrGp
GeWgdlC7aDXRefI54tyjbiRLWtV6d5WRAJ8E8cXFcmb75+3A4tdhDrIuTja/UVeXPDadab+nUnUP
s+cbvXuw3B+D/+OH4R5Kt3T3kFfdZY0XhWu5N4r7A58u13HJeffIv+NfePPFv1a6N4cbx715+8Gf
Nflv/HP+y59FlJz79h5s3iLv/Wb3ePN2s9792Wz+3Lb+5nZzW7i3uBH5ug+lxHvRH28HdxP5f/iH
tR97v0y/2to+lGT3+vX4dPX0JPtXr6/HaPuzcY/ydefV68qlVfKOmftTdb3IvQJDca9eryI39v/y
18i9u7v7e/fcr348+797t/Ae/Ni/e3jwvz9JzuxfSPs4RSHMi1Tyk2eps3XFWqlOwvsT+31kIxf+
fPHpfgYLhXbwfxc4qTPijM6ClmsSWjWxXjKzxxvkMDD0iKa/AuIQiV8fjKHyppFvKeFbIyXAyNri
fzzJh3my1nphvZhpsDb0p6BNDwx0YP2w2IzIqwvFt7W/WPYuQ77uVQfLnOFYNngFGVjnDPo1vyka
sXVtOl+RMEJpniQc7xdVQ4tZ0mBOF3igAiX75hefdpJZFBk4jPJI+SqBE0TOYnbhEmfUkZ+e6qmm
Y3ISOx0smFDCebfDtlTWQMWZgQJhtN3RaQufqzcTakcdA674nmftaNUqKSCnTRvi1rCre2npLftM
2gLDCOCt42wQgL6Svn+/CC49EfXzBlIlZm3mM09kCJ5AbKBKXBSPnzn+4N5SyXL24WainXTTeSgZ
pRVwCWwuCP6kGQK9ZTzbFfff/5Yzm8+nC52QEsc2GuRO5UIcVYCS/0faee3GkWzp+okSSG9u05Ql
i0400k2CZFNZ6b19+vMFZzAtlgqsmX3QQBuJrcjwK9b6TT8JSgC50QyF/EvA+DPPoC9tnYxbr0el
lbba594BoKMhToTnrchjft+nM1HTl3ZOrt9jZxglDNxJINDtGRx4AHfVrMHx+hN+npdqK+fniiQD
9QtkqE89TuS2TuW6WT7nqpxhe01rIZrBPkWq4/uenRtBmIEO9SSdgtLp1VUWdp9beTeJJxisQN6r
gqJyCc5+rkN/tiJ+/4+H3zL3KY504yS4v+w1GqKGrDuPXfb2/9edk9NaQjlGbnMagsUWzjsqHoMC
BjW7sB7OhUFg8v8dtpNDO6uNFsTNMO2Vh+Uh+WHcoKkGIjn0kIwb0k38o99TBrUuIX4/tQVOj84/
2j0Vq8lBV1Ra0U97/GQifRdlTzp1ngF+ilAehy7PvjaweWWQJWdnUcCZ2/uo/d0MALGmo98SrBrk
RaPisc6TlY5ufJJrD99PwoXZ/qwc/jHbed7o0mC3056KA9IcpEE4AahDXkyInXtP/TkNn+zsP1oq
LLmxSIBNe4gxU78bBioMKgUlQBx3kDUUwHCmGxfXg/KrbZYLkcG5Q+HPuTg5FLSwV4pqoHFJFpgd
ZMVaJBleeeEWiKyKe8JJfn8/speaFMHKH/2VYktPup7dyvTDM3DpNmFJkQgLCpQuzQ+KSN+3eO5m
wgcEC1QgIAYr/muLdqyMpuLQIhtKAj8wo6x20V/hQiOnmd6ciuBUtzRS41/2eQKhkvN9P86vyf/p
xylU3lbS3Kkl1iQ2ciHpP/YJLVnV7yJ9+r6lS505uZPkthlk5JYYsZhyxJqUC/HG902cP7T/7czJ
yiMhOOhh27DBgATN6YE48H8TMlxq5mS1VfmoINHNmJFuBpNBZUs4fFzinJ2LFxSg+Nw9sLtIIH9d
YYWTdWi5ZNO+L/fWOwxCDm1p+RVynF7SMDq7CP5o6qRDegf7udNpijcYHUK1hQwdV6o+X7iGzq6B
PxoSv//HPu0zuVkMpfh8NCAmNpVrEgX/wRrAKI93Hnku5VP+7Y8m4kqt7LSrJ8G85OijFRLNF0/Y
s0vg31ZO7xsZikA0GNVnRzB/EhgAiQoH4jP/SW+QTwG1oZGmOdk0/WQmamMyYMfkXtxk7E0gIqTH
LlzcZxebcJH573ZOFlsFLx/VVzFqGBk6dxWvoKQQUCSha2ldoiOfXW9/tHay3sJutOWZojjwvjUH
Dok2TgPm6GKW7fw0/dutk/XWJaZGepdpgtQNAIwkDCp2k7L6fpIudUd8xR9LbpzUYiqs8vO2xXSo
R6NH4nZ/apsLa/v8vY79EwlD7h5okF9bmmK7UfAa4kxYEHYsPppsJXhg2bj+nLQBwEjt2aCRBZtR
6YX49vP3fT07ogiM2ZDXAZeeahT040JgNTB1WrhDpgNNKSydsvL++1bO3ud/tHJyuxrc5XNyZERx
Js1+Cw75LH0ozds4PvTSNRfJheV/oVen49qooTpqYkEu84GXN73i3rhYDTjfCjVb1E6oFZ/KwFh2
WYdSxOxxLqEOR9ENGS7tUj36/Nj928pJqN+namRFfcqabxGl0h9bQAIcG5y1BpVNoUc9VhcSfZc6
djJdWVoYco3Zw94uD4QqvGFoTb8EXjvbMVKa2Eji9IUP0dfFjxKFZsaq4Gii3d9swHVRIpCaA15j
5c+LpcRzhVJUmVBoJNGtk1E9GcfU1KOqKuRRXCQtZ2G/i1ocGPANKp9DsGtUvMBYfb/uz50k2JeB
I6AqAB345BiOqsGZh0kdP6szQN5IrCU2KSfkyNsLsdIZHVTRN/Rn0HsCFWmd5CMMzDQ7yTJGYYxg
N8OW8WztZxuYnAzSiVAwhtNoXas5ElmKZ7+LmNCe+JA7jBBhrQCYSasLpmafYfPpO07DeRZINQgH
mFdf5zhV06KMdG1Ex9vVdFIJt8fjY9pdFQOGk14d7WL1pWr9MttrzXoEtdxTzb/t9V0PZS7bQIox
EAFQvG7xo2xlh4/tdNsom0VGfsxvHSqN/+TNtd17xtB4ycGWdslee7IBB30/kWeAlowuABdhQKLh
sHBy8yjGAiQ7nv9rJq3kdUDNipOFB5+KJlz4Mib3oI8vRj+fCl5/D+C/7Z4M4NBGvVLxONnn2U5v
Hz9tg6JHYZwl5D7HhsQ3EocI3K/nWvEuBq1n84vg0xUF4q1QujrZpFmUjOMk0z5lpPbQIm13Q2ax
z9aychOVSEBbucdTqV6j95W/Qt7rj/dRvC6gldjhjWXCuv9BcRTap5b42vb7WTkHFLH//LqTWenN
fnRUIPT7cd5Y+scRu4h4dDXrV2U0JIbxn4z/GZqHaqDqr73H1i89nj1bI6ufq74FKUuLgGaslUr6
j9YLJRsuVpXg9XTnHxE1UlhKzBsJDAJKs2yg2Pjpdb4N5dKnWjMe9SDFoeT7ITl7zOFQCygFvp+O
JtXXHVdVSWGU5cSQ4H6F6LBluoXyMMvXPHG8vPBGUAWXD1dxkP21TIVbsQqJHffAkxtj0JY8t/C2
209N0Fq1q4ETcGy4J2DyhBecGQ+7tFQDgfuiAnvE0EvDa+n7vn/WWP/+CgEIcKhpgxn52vfSGNrM
rvoRajWWMMMrigSw9PaNZK+w53DLAb8SI1yPwH65kty4GnxhiCpKEJp2n1OIJstglcMNy4RVRJK1
rNf1sfdqbMqt8EWz4yABSz0AOhpASPaKtmn6Q17K/mj0mHHUKwgv6nGH2w/2dZDmtW5nWO9Qp65i
ivHCYgpq15WUaldhvtzFPGtFdrDG761m0Jrci/guiuJUMXjmVDr/cXznQSqlT9LQwtnOVkqyD+Nk
1ZZ30fQ7pYZeZXiCpW84E5MBlA9tGDEF1pUaPX7ifyxgCQ0KZJUFbQE7muG2OWJ619beDKR0pJch
/O74mF+wMDb+ZktwZIJMUBRud4AYJytRGtTCCKNm3HehGVhJL5J1DTDiHg65YZWufFyrDYDBbQzp
9PmoHGRKN+3e0dutQNCLJQSy1h2mI6LjB0pF+ARPbRbMWA7FIDbTog6QaOH2XdsQKUkMOcOTDrra
LnW3Rn9fXT5Kkn9xlfkCKQgyyFOpGwsui3AC7LVXkui42pPn/jWqt3ZTwI27UMH9FJ3+a03+MQon
B7iDid2kNd24V7qOYhYMvdFrwffW/S/bSQJFnpH3b1Y6rJYMuPmyZxGIjimjW0zgaAfgoU6yEiTS
xK3T96pXwYMe5OU5xv5BIhh0hHNtvaD7NwffbyjyvOf29R9fLwKcP55C1K/6o9Jy7ZXAkRWNZQcu
uH7C+rFpBq/FDXlEDdf6ALUEBNrBa2t3JFGb4pJOhLNUr8fhV185XF3XoSOtIhNdAa/qf03xvD8a
6gqvb1HPNjHly5xN2q3aNqOSB2oP8RsRszjDhuiadKNA5wPyJsjmJZYZktg4eggEl83HB3AJ+AIC
gymyK69RP7tt+9e2plSeUaoWbnETor4EQ3p91VHoxQh0NS3oObBsBox+hOmlMHkoVZw6NOyRhuQn
LCtyNBHWmGNnb9Ra2navFeOwjPjcz6JyK0U35VWVdBsB6yAhmjt4JyBCYSGDKgqXCGXyAEeNdThC
QoyfS9mAKDUGCfW2ERUKUQe1hbANZwX4a0PuHkh1CxLvUByIhgVGmyjD4Y+DtdVGEgdUBk0epNPy
IUzhiSltWMqV/QE/xIN4nZMKVyw3caB2pk9w7zglPac0wExgsETytgZUKgMrP6I9AMNLQFVABise
mLQh/QEZAZWLD5yRXdnoEalHH0dqPHmucDrC7gaeGA2In2oI1VB0lK3bvkm2dvIy6MbaGn5gr2bb
/c0M4kTUIzQgMEv3q4FJOU+8btm2UeTHU+v3GmGBqmGF0PrtgmkSUrwQoWUQ5Vqv7k0n99Na3hiF
6c9a52vxP1b6wRuu1HFLmNdmN/tymKwTZATEgxLn0N1c69tj+sYhLiqhuDaFXQ9HBwSy5Dq44xWc
0+GTIz1mguoBPyYZHmJGDxVMUr5hFahgfI/uUL526S0E4lFyIJQ+pfLWzrkQhlXYPOog4ZBc0GCL
YjYWPQHMIOtR5uEq6czAkTy70YJy9NPmoHT9lfAbNBIq/HKG8+HTEZRqtO9wC1QA+TrWL0Fdne1X
TvOwBjrKbVS2DkTfZUeZPEWAmiQ013icmVeYMyBQBUi+DoO06DYl9lP/dYYBTRYE/DQDanA4JqGY
L4DjmheL0WcNRZR5pxHHFwaqXsrtkf/GZnadhNWOg9sXlrNd95hlCI5hEG6v++xNGm4tJDqXFu/1
26l5TutH9plTg4LeFCwoDWR/2E0cqeV97iU/O7vetkBiTHi+QODn5rhWEmj2mWtLcIIWRMO6dnUE
DRa2xb6VPyKzw4PqQxuiYLY0v9zqfHnVK0Eh12sUVt1QuYNqCuwHWyi23efHq4Yn0gVd7GyjqPDF
imnV5xRayjyAku9/LXGxYlsWXObipdzHyxXDLH4O2NWI2yPU2dXcTBu1b1iLyEhFixfDf0ijXxbs
KTEUAkuDCkx4U0b9CjOBCrq+EApWSMJoLzH6JRXTVlVacOzjq3QI3Sq3n9AXrI7zTWNhvMb+jtls
mVw8qEn6a0wRmbF+NWO+MsLhtuDPGsyfZSp7SQvQo8XVCZJlLrCgSRI02XtHhJHC/uBNIciDF471
s9EaWAuHxzfIc0v9eqqXdWItFeXDvT3h/ZV5snYzkYzspjXfTZFloM63rB3KPZWDjMSrKYjYEyyN
6jVGzhXKm0XgGuO5OwCzyPuXClUVMixCYtWon6RGrCTRf/EmSZbHloldMsn7vhufHhJ/Xa0OShqA
gFSFV+/XblTj0VIL5zjuo8Py0sUoorjKC2BVY9Nep/fR6/CeHqoVjqu7aIPz2FXWgwoO6grRme2U
7QU9+Xaof2KsiWyMO2yKDmWXldo8RdfTbtrw3rw1/XW4TXw4SYeFOaMXvvbh+IYP6tk1N82v9kZ5
ctbTTr+pfXRffeXOuLPu9FW5mjfpKttwb/jdXXx7PHBgBIG2Hl7NFT6im/ZWeVKeutfyxxGX7X+S
TeFdegsY4nH23QCdpDyUXEJebUx4hGBhME+Vj/yJngGEgbo4Wtq2zx+QdQ5iiGwC0YVQidjU6YyE
9JvVAhStMi7DO0EukRHc7uVsSwwmQlSpNfCLCsh6GbGDrxbqAjjXmho+tWPoDx27EmkMYdncSv4S
omnBQRxj1ptJz/1QP4ijioNCRQ9YpMG7ScWjBc0Dc9pqRuSlHHOdpLhz+dPArS6yTG+0L6Tiz+Vm
ABuiN4gnlUYG9Ovqaev46FQZ2TsSJaIrxAkSqkTDz4t60SCb/5oIg6ezwVZDQpvH/EkoHFrj0GiD
M+y5x1ZtkD/3Hjev222LVRzUax4aHkS0YLmK9vEG3bGV4k/+C9QqF+9r9yn0Qm8ExsZ71os2i48Q
SDBtC79dI2a8Llb9ulqB19yogR5ofntvesaq+BlviHf5OWMlB5MPy9EddzxlgjIwfDswtnAoPJN/
B5O+1tfzztmw7Xd4+L4YtNOJLzh6P3LP3X5s19keA5+33MPa03cCLGrc2BuAtXV7XB59ybMC3Tf9
ZlN6P36oQXuYHgimUnqy+MqVQ0dsD+Oon9NK3c3BtCIF55K556/cu6dc774cf1Tbakv1fjMHxRYV
gHUdIJvnJp617d3fCSILx03iym684hHrPuXum+KuYvftF4Pkvsie5aKxD8aP9NqKF4OL6IH3a/Ze
zLXuSe7bG/BoN3ZvfrzF7nXt3qCi4crb58NPaf36+ni4nbwPeKJevkYHzEeoiN+GULoKfarPXuR+
vEP2dAuX7OTz7VXnLh7sUnf2X1+fxS+jJCWcyd136GxefVW4ox+6BEg+ngKesrPuBo/41MfjzdUZ
OYENDFeEt57r3gIZFMPA2y/g1nDfsEAWv3LfbZA3cz9C/8d96x+ObuI+dN6rumpcYBc+L0e3FRDD
5+d3xxN/6LPlfVie9xFuS/6wH4S67jOgnaBYEfl5mp/xF2wUL9xivsYEvg989MD/mrnhqgu4p2kV
hh79XT9n7lbzkWH0JVdyW7dciyl/RxrUvXp8X98efYhbQRT816dzKO5rj3vjoeXvGbMy8e01cywH
JO5cPutWdDD3nIMJGtLcpmuMxQLRbToaueuPZ7K+7k/0crYkk1aPpV/cwWj0MOsMbH5n9hGZ9mTf
2skraa2unN18lf9j7SAVX8kMdeQ9Kt7uFeCym23G7fygBUgBXalX+pW9MTdO5FV34XN1t1ybe9SJ
btqb5brYFTtzX9x11/q+WSdB7nNh7x53QewFwYP3UKwNQKPNCgs6fwzM9bJSXnQcu902GFnMo9f4
AL5W45O901a6BzniirDYn9fwr101C0wmarlPxu2ob+zUcNV9tZ4348bxQ88O0A3z500YtPveffon
8zJPXCvf35D232fc13Pn5PEJAj9flCEcMPbFLRnhm3XVbSTOB2dlbbotgMT38Jf0EN6Zu+Qf551w
DdSXarjOEcis7h09ZZMGCJ9uj1fOVfpWvkn/EKP0IbMzbqfr8A1rLb9e1dspmFeOujZ+SvV1nG2P
xpXj3MwgddgnDa5r42HRg+GtNa9g1Kk9D6ODFO6Jz+IJBDOiwZtkCKAqxUxqsc+v1JXlZ2tjB/ty
ja7OU/+SDSZ87BcDHqZ0N9c7BJ2+H6wztvRfB+sknEALRoGFF497beKjABJ1Eeu9t91ctzx0woXH
N5El7EXbsj30QQbsh+ePtMm8HHe5SJtXokDNy+MzhpwHIQXVTG+5iWUth6Dlaer1IP3mLQwZ0Icw
v00JbUfkWSKg7Bo+qzUPqxGjSh6rIu50UtUflp/ZFF4InRBGunAjndx+2bzoRiRH4x6UX0CoLLQ+
D/Nu8GkYePTC3y33bXHvPz5g/nIg8iT3UKXgV8Xyx0U8aPjZYjsHjjutptXIPxGJ8BXg1alLFzxx
Lluuyf8lnphHP/Tzdf5xXLXcWdpee8tWnBRBGhz98oM/mZOKEArP9XRHAotT5xol2BVX45qDa5X5
byqtO24fiC+eONaXVZts8NKbdDeyXTn1woM18k72utV4LXnlHTdVuckPUeMiF0RQQRsh5xZSAD55
PL9cv98T0Pump9P/xc9uxW2le7Rz4H3G2ScHw5XzPvizZz3wlAg6H8h40HPVKKuXmUHoA6QGDvyW
Fz+1XGvkedfZVgyoODTRh/i8h2oaPK7+65aM1wIO7ngSBx/Cmvwcm4z7T5wfA+fJsJLvUvfFXove
Zr74g37wuf/9Z6Gi5LZMReTeB+t7cTN9vN9Dgg6Udebeglpa2a4SyNySj+U2EZU0dwl4um+1XfzD
Yj+JS6i+ghHvviLEHxRB0Pum+05mat1wAwxBF4j7gIM+unp+x9o7EEB2cUlQcfTmFdcb57G60viT
Ju/Q7F5/Fq50J69GX+OwPrrg2nGP5qcI/N3f5YrfrtzHxG28z7+lvvjXwkMm0c22HVHJskITl27b
XNOKu/gCcQ+LigglWkl+s879fEUmgHNG9Z1dxSfOq+JV/L33jR1q61zL79sf2xudaRRjKCKAyZ8D
ZQWRfvv24z545ppz4zX/0F1tba3xd+XjEncXcaOgO+F1nuweMfWyuD5Q7PKl9cL3D4yNsR7955AB
hMTjez97fvgxCzq+Sn8+ule9/zx5E6OZENwTljxzsl/YqvalnXqSWo/zaUDUljN84tzzsGpl0OQn
cTjDm3JnAklBWEAHvZbRIxN7j198qhnScSevkyv1LrvKrqSNdjPuhpW5Fqvz7cP0o7Vx6OSDhWNY
FfCy2SVP4Y10pxO2DIHoVUGXE2Zv9IvdY+rfoWjgJ562dTa5+8Qu83L/GPCY8lK/WosfFMMlE0mM
q+9P5s9M8dd3jDiZidKht5pk5k5OZjU+hn165LCq69Y1kDEgC1xTgoJ5W8dGAKQdWJBADg/wP0RO
LYX8Xplr1AtU26uyX6TSgHCYKKsd5zcD+hsIUjP83XCwZ+b4khTxakFTJDUWnO7vm1oj04psGyVJ
Y9cOOY7g8lpRnuRU90KakaCti0eTlLwJDLaaNxuNe6IXOjDavUMSsAt5SCdQHYpVM92JjEWzcLIZ
7YUKmClKGl+GRlNUA6qUQBPxvDgtoo9KCIGrQMY7io+3dZ8GMyoJx/uwiCXX4gEfRse7XlEfm7nY
o3l3CBvlroLNZJFDOcIBOOYv4zHbdOXdUl6jZxEK95LSCuJA66QrLLia/jVUr0pgavrwINtQWfJA
JdeGZHIwUKI1w7cM83eIzqtMhnY5RiujSwOnQB1Jua3KzlX9IiRVhMsqWVShoQ5KNS3RjUxeowGd
GlWtcaT/fVzuMgtpRCm/S9BUG+pbSry2VV7YT39XcsWIQQzQhCwh43aymOIxqWYrPsp7u+Izk9di
+OdYv035/vhbNf+BQ5XovnL7/QpW/qqFfDaKNgJzhR+FfAL0UWdj6juVRhNJc832jUxtiXecrb4L
QCs0rtjhpusuYQL+iv9oFmYULH4hjgjC5+sbVx3SJdULbdkXbZBFhwS2c4aipJy+zYR4yULC+gnf
BFLpIN1sclpaeojhsXbxXrAzLwzCubX659ecpJ0SVaoKfdKXPUkEdSb3RZ+xFBMgOHVYLxD7Q5LT
uv6YXMIfKSKcOd0mNhhCmLsYsZL3+joQrZ3JapjQNIx1rOyUFsuIR63ahNWqyRQkiV+z5CXWqnUd
30+AIoTWC8nrEatdRFZishffj4X2V2oGUiFFWuF24KBwdZoRmBRJTuLJnPcpbrWYPHrHOPdsOdqG
SegKirsFut2yfjlVFyhpjKDrcW5cc9yZM9oiSdI91jaSym1nX5mFfU3vZOwHKW6V98ih7JZa29Vx
tH8qpmYztNQZEU8N8iT9x+7DldYYfqfZQe1UTxTwL1SN/kai0DeMAxlrId8AJfbrYJelpQ+yas37
vseP2gyROn1ZsFMGgELhaC6HDYbgrtzkjDNShc59r6po3rwKw+/lTmg29Lg6XiQln1l+cPHhSluA
tTQI+l8/C+hPBDvIRjS6PCDfSbYLrKKw6qPSSp5VSK2SbGfpfz/V5w4c4dMKtBwaKegjsRT+qKH1
YZHouWVNn4JqgCeENpAV/TLxHYicJ/aeOhquAkbnoinauWWvK9yZwu5HgbZ+cuxgaYH2ThEve5a2
J9qdtCfEMpKhweZ7p7UgRsi+GZSXmIU4K1ediQipdod4BHWTGW/xzo1Jb18YkTOnIcw8TcaCSJyL
mvZ1RCSu6arAZ3UfobEdo+b4kZMR5zAkbSworeKb2HoXWj1zBugCGECbWObCGP3aapIjs3KMWZbY
u6flQbiIxnLvmvg+ViQwjflpyIThB0NhTwdhrQp2yT0aul9pGff903jJVe9ThP3kWCIFicyew+KA
r366UxJs3Wxbmpif8qBbsEfY9cJTr8F7oy/LTT88JkcBNKqe45x4P3Wum+Nwr4GX03gzHmu8hhrk
fJv6Si+HXaHm+8qI/a6jDsXjsWnNlZMvK1miypADtJpNCw2nTtQVcllZCSkMKwaW0jVBrZJGEQdM
kiXuECZByNE8pTHIe/Qjq1G9UhKDI8R60aUfiWPtkgyV5Bb5JMDlVKCc6P37CROB7V+Dg/GQ4gC6
OqN6ajVEfTrsXkv9HToPzoSuegqrk/jcvI3G1dhe2KlnbkudyYA4b7BZgK19XSDl3MhZbyLmRc0W
Mk8BaJoXvJBa0y5dzGeOf7SK8eYQIYiuaydXYScfZ6V2KIKz/CkfZsY6cZ6pssjVIzxquFwALp0h
GPXY024vu3me2womx6BqodOqcC9+7alDtOGkMUMblbckp3EkSDd1kSPWTJF96P2y4aG1ODdJbf8E
nw5Prs1YHYXikU9aSWiiqofGPl6I88+NvwUZ0ODagBJ4em9MzeSMRW3AZdWecPJE2pPhZ2VdPJLP
NSRwWVjtCMtw+eRJ5eSlqcxJ/3kSCI5oGij5Bnw8RqrfL+G/3m7oOYGsRnUe50Z4hyfTLC+4zJZ5
hzxcigYguikUdOnTRS7OuTuGVtAiQgnIwiv65KBPlERWqrHG1c5eU2OubrFJFodAJ4vbjbJovPBC
k1++7965+0WAvnTUADAQYSV/XUd1yA0f1uECnzf1wwEFw+NyY+PSXM3jOm5+SUrpxVO+0qSX0XmE
hSukmgazvWrR8jXlDhzPwVnG++8/68zqRj1CUB8QadG1U6TvUM52OnXqspeF9VvkYouKQjpOoCEi
cZfCijNTTGNcLKoiajvWSVRhOEZtREeGYLIe0VgzpL3C02f+P0OygREjpCIuclNWiF++jjSgNKuS
dGfZlyBlCmBsa05dHivfj9z5zvzbysl8anY/AZymlU4CrndfHa8X0ysuqfacbQUqlExHiMZOefG5
ZVZOPxCM53MAYIhHJqqA7PPv+/JJ6T25P1BG5XSD0Ae15xSym5hlvjSRvIgz9piU20i9kZAAXIif
ZesYDATavX7fz8l1uyBy/AIuURT5S8u4tZziwsh+vjC++5qTdYInhGmMKYtSwUWms1oU1H5bq+lB
GhRvspYd2KplObrTEXX2Bhsew3YbxcDgL78Lxc2nad6F8TkThTE+SOtyvVIDPVWsieIQQSZbWYTV
HGeyGzevNmCTej8nV5F0I5PjRxzo+0bP3OmC7o2GCJ6YIhr+uoyP1mhZ2aJ9+ugh4TsQ3NgRLi3K
bja58ObAAA32HzSJghhhMPsGOOLXJu0w7Rb4q0io2AeeH9X0pGB9ed1K10qEvEa6/r65c099sNL/
tnfSxcix2hCMF/kFwkx1zTNDMneR6k8pnpA4hd+ql/Ac5wYV0ytCCR4YiA+dXGdxspTQeBqkh8Id
gDBY9IayLrcQ3McNcJ7v+3du86qcq6gLEUurp6CLtFNwFjpWaL9Qnxs8HOq4OC9faJeaEWf8H48m
C7vJCoop9nRslbGkAJPs1fBaHecgVrWNGWWkD54XkLifUrGWDValwIpAzTZtQcG2sS9s4LMfJB5T
EOeE3OXJ/k06ucEdDX0ncFmkE7lYYZ/F/YXA8NzVhfCiBccAzwqe0V+7bTY5csgA7vcAkHMUEWBv
RuFrp/zCbLAwLkzl2XVjk1C1Wa7mX96lVYe9S2HGjLF0TbyQj7YLnyFTUX3C2JIk5sWn8JnA6zNR
SVuW+JeTlWojcFyYRUq2cqRAQhzZpkICWOp3iMrlA7C9eGXx3owbw5MKBO55qTu31QJ8KIG+in/X
94v53AiIxOl/f8/p+1hLe/LHOt8DWN7hWQTik2DQIRUkfKQk/+L8ngvU6LgwLuXkVZAk/jrBx3kq
KnlgzElCCEV1CF0SZA5SYMn4qhnhSonv1Ln0+sG5MNvn0jKogiFcL5MMJPQ/WcGYijZGVJGD7Mt3
KXqlOBduoWlWGxLiXjdTYDEpwOjbYXk7Vg8Ajlvqn1ntMPYhxDNey+0ln16D3p5eiqxyUxXKp0DR
TpZ7ZDfRkJlc0YzGKP0mpPm/68EQOP3ZxElIk0yNgjsstxxncZjsWeDEgvh2XAwEFfGxf3Xmk8pJ
6kuBMfN1autqqOa2rIg3xucpfC3GVew8adXTcblqyoOWrrE55ky+vKbOXeSmkG+EYEbM+5fV22Iu
7TD1yx4SQ8LbDDCTcXu84U2D4l17l+Rv3++avyUjGVOTpKVDIsXgFXlyOKd9VTmdUS57qey2BpL4
0mD5UoRXody+84gOlnjySrndyPOw7ioAP9x505DvHWe55m4Bg5qTY8DJxLa1a7gOtT5uDRtxPPAQ
8ZvRraJ01Yeta807IZv6/ecr51YdHEBOIFuHvHn6aoH2cRyXKCcr3mzmTgl0Qp7jtrJ34eJAO3iJ
k0cDme0yvm+lnzn5D5PiGhLNFz7j7LTh+qFjwcsz9HS9tFPJJrVmRrENjHDbZ/sCMH0f3sP3gLyx
YA7YL5em7kwSFPkblZqR0GrGJvPrIh1kO9JlwoX9YEpeqEKU2s555YdlvpWz/GpYQD5aH1xwhGRD
llluZoxXC5puCWejagRR9igSpQCnM2zdLp/I6pnMCNtRpI8NSNFQvb9+YD92aRI1E7toOaSg5vVa
EEeUt3J5RRLczZbkWkgX2la64kOF7DvWSiBSjiqp5FHBc8N5i8foOuxwGVQsPwapeixhGjjP02Tf
fD+H6rkLjXcv2x3dENjTJztBVxZpVrsOmcJR97GdamchKjSWcXCM7sFtN/GMBvvR65p+ncG+UbAE
E8SWQXtle8a1BlQY9AJwij4JVLX0JyGsWFh+kWHMyqfX01N26f1FefDMUfXnZ5/cQtaI2nhqtcte
3MHi4pMoXsZBYS6eFjkrWDWDZhxaudhkw7TrYt6cy5GrydgosbzL63tb6VZ552zCRto3Wnw92xMC
0e1n8igsqUfod7MGdlldbkoVx9kKENfkC1qPSdZQX0APAA07Voe+cfwR5cBU3RlGE5R9sj3qoycg
9WSB9aXfC95aZjVePDO3/NpMajLugTygCR+mKdZTsc8acPLfpX2jTwcduf60BbrdudESebH0m/MR
AevWDx3D50i2DKRHwWaoz7MTuuVSBDJYfKkF6VDidqyuVQDwo6Rc4WXx2MjVJ2a97CRg5cl6Ll4G
lUL3ojxWju0pNfYkafyeLlwtYbaxrORZH61rM55vQzl1u+VYgqaKg97SrufG2Wkg8jPseuQcEqCM
+0Ob/yf3vDjYVIQ04V7JJzdeJE/V5EjKLN51BKtY1WE+LBf5QzOM3lB2wdzczHgUgEOS9U3sI9TQ
TUyV12nlapTAA8M++H6fnAtrbXjeQuWLrOdpRqbSqa7XtfGZ8AdiLgIfIamgXqO9fNSev2/sXFBn
Cxkz+Maccaclcc0smnmOplmIJUk9IGKiddDhFcxV28P+Klzuv2/wbO8wh5d5hKkohord9sdbZdIy
rRmVYhYinZySPPc0bc3roAWSdKmts1kNhOL/p7HT2c1KKcpiGlMLLchHREk1MyB6RkMkEKn/GFEA
UzuwIxr7UMAqIIAWtgRCTb+vH77v+dlwlicnyU0RVlLU+dr1TEu0aLRYaxbXJLaQH1P9uTGn9p5K
apauMXz+XxSQzp1frCKkhYVE/1+y4KoyaVUtsZ7g8ld6UOTYl1dC6UGkTmLtEFK5aFYLmHZIHxd9
2v+W7SD+EUKWKjlXi284mQNbKVV91ui1mjxEVPQcyGP1DM9sXCP5JoqaVJOhhaxNuBMYY6qvF4b9
zBIXUt2qeEMJk8WTFde1ZjmUeoXR8PDQDTVuXAvvhxqSFLZQjbdUz5/lKzheSulDmVOr3iWmhzln
G8HSAqbOdeiU5qWQ5ux34Y0FWgdVIFQdvi4HzGFhois5y8EFKYsnqZ+Y9588Pohj5T2+e2nzqxre
QxiB1KQJdDgDeG32CJrVHAoLQ3dhqM7EExShibFIxRu83E+uOhRWtESFxyj0IMlqTpDVs8yGnadC
BXwqm99N/ayAxFYMXiDLhhSxRHH6+4/4BCidPA3IylNXouYJs/g0qNHjyhyWaln2EEBnud5oyXGD
/6krhsYx88cjMTQsUdeJXduZhMHkqu3yq7nDhy2xfyR5dMAuaHcsfuLS2OjCWjd9lLh+ywcjrrdj
K18hbYEb2J1FcLZA2+B2Kz19xKqdXyeaHC0HhXnBTqLWXC7eEI9eFtq4a8w/9TTcTdzWAy7DiVEH
R6PlSrRQFFBxm2jXammtpNi5HdBQkZEBKO9EbRgV1da6MFB/E/r/H2dnttu2tnXpJyLAvrllJ8mW
Zcu23OSG2HYS9n3Pp6+PripULBsW/gLORYCdE1Lk4lpzjjka6nEshlGvWzpF6vmMvps7zQgMWhlN
WDY60eMABLJ8MwrBaTaQ6eVvqgiPKv5Nh7v26QOSTyN87BrYlmQ9BrTSSQLIu46PRRhKP7/Hb6o9
FjU4v4jLBuqps+JZlAphyhvKJqC9CdkO/AHKmFz9a1wkrHzTHHwo2HUT2gpjqrMyONSmQlYiLpVm
z5rCyJ7VolpPq9tzjo65zk8A5heNnL7DCNar0Rt9iH4/qvN/jrI6ttJxKBpaIw5OwVhcAk4Bzm/k
4sMpHkzf7ihc2yChedA3a66t6DWa4S2mtVXMxhcn7SnClElmOv3zw/9ub1mxY6zB2V1osT/vLYy/
+9TQ6uVabd/65mlUblgN4CaVUbgScslLw/nvEPuVsgHEiZWA+eWCppiV0pTA29CUe6SyREvw8PX5
NTFQFY+2vlQ2WxlR4fBbniBNcNSs+9iiUnJEFxqNb2+GURagOauPo+cMxeY0SCShmrEONA/T2rrl
H0bzZbVh/4JlhKwYgj1wOifPiJ4ZGoWZH+WyP7aMATn/f34Z3/XQlqZyWYPQb5DKs23Vqqy6FpNw
ui60+/Um1g0BlfUqAA0SO2ue5eB2jlwDRQbOISujI1JpdtTNz/fxEbjwz86qkVNDJ4/DBp/ICoGc
3UdRx4tcqdFwRLuJ44Sxa1DlVjDrFNE1tUd9PKr5Yez/Myzo38uvmpBb+b2VxVsR1qE5vFajQLDl
7IRReZo5fdKldfGmt41iITRKJwY63tblXm+O0lpOWBk1a6h5ZSK/FEg8NHWnouduoc79/MOkD7bB
2S+jitcxCzQNDPHPy9i5MJchVoThGBAYJpSvRV77Szy6cSF5SSe4dfuuTTI3WgFQxMQxYo5918Qi
DqTw+CwUV9mtbhyXGXk1kdezNxeB1wnh69q2Pc1YuEhxeNDqErPa1154xCA5oExOJzixAb1O6GrV
YFfYu1pYBqUYa0eeYSZ2pyElDH1zPGXJ3iD9bVWlZ69Ww8EKYDgabqRGdl4G5ExUtkZeUh10OC6d
4klzCmvx8uh3YkBDB3aQBXFjhrg+6a8Jgy9Jbsg4/RXIiD/I783XRnlYHSDehZF/pi9cNYzJTJBt
widRZhduKda+easshT0Z2SbwTbOx1XBXLO9CrF0Z8JIHYgJRGZKAsJ37YCfSeaQnpXge4T4F122t
PaSPlYD0qUBhtBhOUL6OCsew4E/Ka0svWWvE05pHg39ZmREyzwKjux0GvF5s4htQ/VX0YRsNbxN3
KqurCYVh9wZf6HRXSy9C+ZSjBu/7lzwWaHNPFemGw5jeQJC9MPC0ZHbALytGVSCvEDlDTuDZt9C3
JKbiXTQcw+ZdmLuHIQ+uFDG+i619M0S7oChc9ON3tVDdBz0uJG1za0kUjcQr9z288S7bzAtzwL2p
n5qO8wYQXIw8RU82pQVBSiYwLvE0jBQaSSEQ4V6dME4hWCTV3lsYlbB3SXgshN4NaeWV3PRUdfGT
afWSVhwjin4VivlaM/ZXo4ZijJw0pXXUhtQYTVrNtyLSQqZfnYUELDFcS4SIOox+UR8yc9iEli3P
vV8Wi1ceKiwxqMGvrNLAE092eUFp8VhqqtPLyADAfqqs8cMRd3OsBVKrcop4Mzd/K/HdJBnFmP26
5bV6D5OIgEAniEOEFLVbXzLVzvXI5xBnv6Sucn7+rD/YxefvSNeYDkoAj6JknJ3rfSbjD11p/TEu
NzmyNFX3q2LdZo6KnN42uuqYhfrQNvuUvTxPrgTCt6rhus6JMOIbaAXd6ar80PeK3danBWcZGNPz
kckBlg6/LXGjlU+FWrD3mQc9vxugb1luHOS7bnytkrVwrK4HEn/l/vfPv+wcCmMnhvSJi6BKX0Iz
eD5LGWmKjLwUquNY/U6s7lAGs58owaaeui375G2vgwd30n0k3siKwFBhuSor7h5HpjYl1t7E6kKN
Pa06ZRDN+X15gQ65cpvQdCVFAOfJvUKqTjFJ8j/f+jly/39unUKL9oDD5JxcUUDvz7IhqI44k8Vz
d2zrv934S2p5xmKN5tvD3GhTZe9NiUf5penteTf55epn3aSljmMpSFy9W6N7wlNmhT7EYZIfafBl
3hamWnrKPB5ddo0/RCXt1Lq5dN58mCN9Xpm8PxmiBHaG9JTn7DctDbQxk63qqDbvTSTY4owQLPk1
44+jZMhXBYUiD5sEzJP6AT+RuLk2SjiSirnNRgukK3erMYAymrrxUvt6fpvk2MYDLmL2VleT03DU
tlrlksGaYdFt1OXVRL8ad0Rx9pWvRfEuL6Rf4kxuLfID9pWsFjlA8m2UBw42EQ75Isdsec/izq/K
Xc7mQrINQapH+qmrPDgVh2j6ZQ67EDFYOkVebYhXkQamnyi2pVyvT5HkLQXxkIy7Dkya4Ekx8eJr
ei8iVmZA0lHWzVUdbmrUGrFS0xYSeN8jHDbKF934k+BLUm3a6Fbpak/o32QegrCef+i39feOUPZm
LDcZ240a1zdRQ9Z89RZBMzCM23HSN2mzhroKOFFFdlHBsRUtt9Orqyrd5eu4o9ccNdE9sUCR9pTJ
+Sk1e0/UA3/ovEmJYOkCl9WbIgqfdOstHUjBvMbKwdbV27FvLyyJj6S/zyuC0gNyCMNCnYH0eQUC
cXhqIqnqj7AEO6vapEZtd2bL0kD/uNijb0JJD8jJHYSXMkv9UX/usVaKcJZqcD5oURWnBqYA2b5a
sDnCC9FL9a0qoBcKtD9Z6xdtdgiU/cJiD/L+OAWim1Bb91eZqrudWDloZ/RsxqLtcZkNX6ravYFK
Q2Y0g40bTiicSDnHDYMBr80hKFac3KoBDFtqviXhUr/Js/HCY7HOEIW15OSxYEVMK8KOcc6baSWt
1CypILI11n2tF68Xc2bEEPlZEm4S5qj5+EbOxWYiMlrC2yjKPDF5yEe07OoA+/Z1CVXgqR7tK2Fq
6p3cHwRR39ZYIg4klBCQmYoPouVn8n5e8j0dysYUg0ONcWRNhBNFFUfnNuwI3V3qq3G4xYaQstug
AQgV+Mydgo3iniGXbLfqTD4Zc6Sgku1Y6zdqnTvCvDiij9/5RguWPbZhbj/0V7Wv5V6KiHHy+nET
kkbZ/7aswxzicnZav9POvBWEYz26VWnP4uwaxk6u37I52lIkLUlqU1HV4ruhjutqb6NdbiFWW6UJ
jSMhh2rIRx1JKA1dLG+v8Wpzy45xTWgAU0ZPP+/oZxO+L69o/e//tLF5kstSLQCHRPFbx9eaH4T4
wiXOQN+PSwDkmGDsIgaX2lqM/XOJRW+NdG4MDosFkcZLVXvKcOpMXKQw7/qf5mJ9XI3DSVu9S2WT
E/bz1eLanPI0GftjZppelPtyTlEPv2jJ2cPyvnVMxh16daIBsqJlM7FpiyE9OiVDkVygSX9zYK1p
pfBmJbzMVwLx55sJu7gcQinrjqnuF8FRDRTHJA67uZrMe1M7GELlRoGyXW9gyDW8n+5/frvfPHq0
JVAHee5kw58nFprdoFld0HfHsHrK5uvgSRYil6cfS89r7fg/v5ixVtRrZYNw6Azh1qRFSkUr6Y6N
8MswGXhhO8UujctleLp8DJ/bxa0vGj8ejeOX8BpItWfI7qIbRRHKcXcUhBJ2vV1qRzJZ6IpCDLgg
J5ZoAwxceO7zqPMQRTqqKMB8AtBbFsSQsZ8ZtB9B6owtuhvOBCVpdx2E8jAeHJyU9p0cMJo/WeKT
kU871Xr8+XF9SBbODg3oUSt7W0ThRNX2eXHoS5Lh+2e1x/XISzFJQFoQweHqmE2ICAj0DJW4ypSk
I9AtmFyxZrVYV7n5gpHUDXa1m7UYWAzsOsLlVNb9risx4kiMP135FGTzwVC73yPB28Kb3i3bvJOd
IgN/Ug+h6CcSmd7HLttpWtsDL19bPDepgJss39VY5AWSumNKW9Ezh2Z0AYs4Qwf/96tjpG6KGmbG
SEw+//IRi+MiM5v22LXM0j0dVCFoX3PQdzG/cKkV6/r8kNERsfuw+vVVGnvW6QWxmCVl2VfHDPdI
2nls0Kgs2kG+sPjP5zs0KiQVmJbFBwDhj2Cwz78pMEt4tRMlsUVnIqlvSf0aFR1x4hPHNEqVmyb+
3ck93sK7n9fRl2+cC8OJgM+yWjZbH446/2yvRgbcEgskjeBGNA00iI+W9Rqaq0CsGF5/vtb6tD49
zbNrnSGLid6I1jhghFwutVfHk21Yb4L4jpg2Yj3Bgtha0YWfd84S/XiwCtIWvnUeLuzbzw9WimW5
05UBdk7rlVbvKdR45jEoblkvK4JAUthyqXL52qKtP/Sfi64P4p+HmulqH7KD4Pic7lqRltgLop01
HMzkfdpG83vciA7dB3pHwde8athVCaXHSWpv0/4gV96kHtLKazH7zVNHDfbK3WRg7XShR/6yuD/f
pXW2g8SSXEooC9pjaCJi2uWZ6HbyS3cxIvRjSvblvf+/x3HODBYsXenBrNtjLezJt9n0I6rxFkMO
p1hrNkGkqDS8qhBcHaDDAhzL48pRGsw4K29Mf/GqtBYYDdhQLAB9JcGdcL6SIuPCE/mys5w9kbPT
H0FbHIgC761QvdzQnORFgD9J/7FcooSe47ofmxiUAc512mC+vbNNzGr53vVRIQdOAsqe6WvqGfm7
PfTF2nOFbejm2iFMVLsKUl/i++DbkK3SKy6FmHzdezgK/72Vs7540samJV62PWoUwta8oZj1M/UN
iKmGtTQwxNKr3GGTl/oLG8LHUPDTylgvTSwD6akkIxMv+flDCXI9DJQclbDViU+RtB/g9Uzhf6C1
mKmbd13Y7i0q7aXQbFBVWxhHRzDw0KQFwsaXbbJazxpwyRoLvPdafNRyDfN1xVGiZJMu70ne3crt
stXG50FDbifWqlsLybHHyregpe1nxWuXx0xUHavGZSla/EVWAEPLrd6ADaW1G6YVBrG4g+LnYExX
ZldsjIrAq+E51MOtJDx3I46TuymI3AreEUyuMMy8Klz8QZwcqWmcZlEg5ZXu3O0Ssqf1ULw1RDw/
1UO2mi/K+OEDlSl1ilS3os+iMei9Jmqp9OfICSzTm8TBVucL1d33S/Cfh3+2NRZGEKLPmjhHjVMs
HCQ6F2IeQ7Ti1ttk+Zr5uq5+YzyVCjYQxs1DgH/xzyfCly1off8MNSjuGfh9kYp2VparSlm3R0mn
kiKEMt+oQCIXF9rXY+DjQkQcI0dDAPoB6f6zI6Pq6It6PQYE4ZfW7JT2seont58Rf4CjhE37UcJb
0KF//oHng77//Z2T9ckfEEox5/q8whvDjKJsNpoV8moBUcXmJFJukRsgAlcsDKJVTGGN4RCMR9pA
bGd3WvYeqDMzatC5Q2Zhn1b3F+qaL6c+Yxk2H9BrnQRlYmY/35XcQYsfVKk5BtYhtkS3KY9oYKyl
dyYVIDO5cLmPf+/zd75eb9VG4xKNDuasT9RaKRjqWGyOK5LQwVCbgsIPhtQL+ZT0OnRxOB6xzJqn
X1P4WwZ5DPXbJu8dREL+lJzEsX6QimUj5fUpDX93dYo4K7KzOXNSLGaBPjwr32TyaR0MYNNhj3Xr
mi7iCntqJzvUBK/V7jOQoH0U5u76nevKaI9APWINGasl3EMfHxD3OVWy7EwNeyh7CmTcv/9oueFT
Y1sF9iQZPkrsFfrFMdSX0mh9IaC6mgg4ilr17AHp6pCNadE0x3HOvZpFYJUQdQ89yi0rFHzO/ou9
7pfD7uOSUADoqZm8qmfHf2u1xoycozmacIi6ZZ/QuJRN69FtPBRBfGEJfLvi0D5oKPRp8M6ZaVY4
CJMW580xTx8IouzrU8h2v+zC7qa7pPr9prnjaaJtZVKJduZL2Z71cVHNatUcZfmIlTv92eJiFnkz
VM0hkfrt2OO7ZBwM46jCKAKQtrXKsEvstypzk/KSTa2meQJT0ikzkOoz7LyVKviVAEds2PTgBI7H
z1pSoaYYoEm2L//jfWNt+2nsEO8zeD0nCJS03fqURc1RnOg1030WiQ4AUTS8MGFlngNsdOjb0etA
rfECqiXGjpjvpTsLioaA5b+GG9xwoZr+DrvmrnA5gSCwdp1nBRLuop1o5EZ9NK1Di8NcSb0mm3el
cWBMB6l1LWBUB6xgEMiuvp6huAY+/WIjVFhoYA0WrETnQ3KpkPjuxtjMYPysy0vSlDOoBOCayduc
1sess/wIgU2pHPWg8dd5jVZH9N+Vw7hozyzHmndtBNd54csqrhQOaKXDLMuS/YrjYJFQs3rhkLoX
XuhXqIx0Fko9zEgAHb5IcuQmL3KpGeqjyLijILDDMuaXFHPtejoG6nKXLcG27w03scKr9i6VWhCl
rMInerxRo0uGhd+c/dzN+u2z62DNc87WsqS4l6005EXmm6rE+7MQoSq9Cswbk/yoiOCl/jpn1f6O
CiTpKMKCGt+mSzKsc2EzpyKQHgCGxaYHD/28PaPIjuosYZhlhXxUyNyYbeITnM64HM0UnH91UiGq
rMM2/Y8q0zEij5+k7Yzt+gIBcyH4XAfj//ldfbMzclO0w0BeUDrOT8c+iDprCRgU8XBGU3H68TXC
VpWZUH2xAvr2WswogfIh9RjnxM5BFaQMXW111NT7zEKIFr8myU5tH6cyvLAEv9mCAbz+36XW//5P
DRSrSog8Qq+OoFoRFQ/faGMdhujFALyJ1AsKu6+v9qOZQu660gHFL7JXCrF0UDFf4TtkqNwoe4xB
NoDqOmrqmCmD3L+aRNonsrURSavIo0MhIQlJPANWaZRfz0G1EUGsfn63Xx4Cd4WKHr6ybFqs/fV9
/PMQBllpGEoVNDuIyKHLr+34Ws8rGM8vMOgvHkbnnMQPBOLfK549diVvUqskJ/c4yM2fLsSBjxSs
JhG8fnksqQHLvvOnAp4T6FqUqL4QvDKNvy57EY8iaDTqW6Cl9ITHFsQfLT82CshDoMuUfA6wEFE0
2Ib+nmabZfolGOZDOvtC85bqgytTPMY40jHim+XfcfgWDKOdJ4oDWdFhxtVr43/CQnBlW3uphAzH
eJAgKSQlSVHdf7Tdsdw9ZLM7NrD8ppGh6e+Iplsq6gvVwblN5sdDMvjeUKlbuEV8GKz+81pSEeF4
XstE4oUrqp8+VbsQRr3dYAM5gr+6CmVpZ2OtT7WsSVjne2bnVrhowKvAtzJ3C5B62Q4ejCMBBLi8
ilemd2QoFdWQcO2eoTemTaeysLW7ZXWFTR9GdacbdsPxnVyo+j9wwU/1Lqvs359z9s6LuEjHOuPn
zB5xSAcLx+jgJnHV40jeA2WFA32Fke6u/qts+3vxLwQgfDjexj+mY/ymT23/yI/tO0TdCbIP23CP
zbe9QLdsMFmw5ffgYWQA8ljfwag1/h5id5D8FlvvS7rBL/3Z+js0HQH5qsQFK//8tQShGNfZ2Dc0
zLtg9ZLiHtCtxPA9fv4sv4IQZ1c6O8ArITPgQ07N0chvJ+Z8jS6gy8/Jqdu3OGbi6VvuZQhJ4ngh
Ou3rlOXsymc1jayHLMqe3xibjmZ8VApkjljX9CuYcRrBR37w+FwFfG6XENHvdiNqbzjuqBmoDs6e
L0yfsJiWhXUy3XLYgGZH8W1KD4N+MSku/NJvL7YmnCEqREeln+E8S1RIM0Ifmr55xc0znmZChEvg
QwUJlQul4pdzjafK6AifDg51joDzpypXCOPiqD1G/SaNj4VyotiP1TfjUk36kYx2/q1Z6gdHEpUC
5/bnNRqNQjTO2aq/LFFYR29x2/mZpt8uGilkNNz1ftC2dVKeKuZl9Wj4EKpi6os6l21teV+M1zCF
9AOmn1g6u8Rp5fyMAETlbFzV2XsJ4TE1yGeh8Zu01CWq7cBQmCzm2gFsUky//FMSOgVR04kect2B
GCEFzHhRH3X0Cll/iCraCE15FwL5Gc65N5mYgjEsKQrPYJCWp6OtNvlBGqWrYqycybqvEjLLcBzt
dT+aXgXzzjBru2XK2K01/zS61jKQnFXjn5num6hxhlZzSom/ENb0u0pzYUf79jT/9ymfNag11nap
1Ft08Olubk4liFSc4mcRRze6QIR3tUaOMB0LpcPKDWQOpCfmvbh28mF6K/TqdVanN1XpX9g3Vvzk
69vnKF/5qay4M3ylm0TsvmR2WjW5KlMswK/NSPPWQWWSbssYBsh1FDpJ5a/UIoiIP1/+21XOCOr/
Xv1s7QXRYvVNAWm1UO9TCAVoAFJImXxT/z+XYm1TvyGykFCznhUuOQS1sDBo17tuM5ceUWuKeSBE
CfbDz78JEOTrM+U6eMBSmaOgP6+RQoG2t5uy5qi0smdmeAfTxGndcxKR9EZqEBty0GG439crBQN8
ZDMuj7EYuNasv4PDRlD2E47norZs0tfUqX4Y6ojgqZO+HFNMTIFTPv4OvKX1H8yJAFrJDzh3jM8N
OAvtlx1RnnDuBU+1QgqkuvA3E3vWrnU+6JXUodF61n6zDL6gjyfYGlv+/bY59DIpGoMJDGvOhICm
EJpgN60TXEI6bFF9NEZs1sPBEUZjV1qiN0rNYeVZ5rPyW0/m6zxkWUuDH9JfmPT5Qcqg1/S64UWv
rvlH3QImjhG19wYEfRkOcALxYjB1O4VKG4UnpKgOMk1cWCVby8gYkFV7nAx/KM2dWCVXaoz+JMKE
Mte5z6OFkxHk9x0mWjY0Pqdh8N3NNKXMk3NZxzvyLRIfJ8qF0mggHNBkt6eF5M4V4laGh26dX8e3
S/IEOyGD5xvFjEWTPSF5f1dkQ0yteykhUtLMtjENhrb8Z5GcU0k9UtT5xpw2sRBvIqlx2AZtU/wt
6A9rv7eEw/XQNWQ2HhYBjZHij88mmWg1hrfx0FzlcGygoYCUfFAKO2F0NXwnwcC7iXnXMPmL/oIB
WEzs0mSPwnvZAOJTpHTYaYrKfeCLbLtdN3jJQO1d4hulwmCLaPE6p5bvgAlyozoaw3Eo+10c7qvw
ReETW1VVGTyzWMFGOzSATl+DENRmkDdMLFI53sha4BXlvq+LPde/6bTRZhYt1WjXwlvNvDc6r2vK
KysIt31m4ckGFaornXEkmdXYSb3qy9D+TALA2MUyLqnJ8da605C8DSmBHtn9zx/ch9nI2R726Xs7
qxbrWAkUtSnBxqTXqM2uMp14H6RCfrutzceBVz/QI0StZHdV4uoksBG+104PWvu2DohjVM6FzyzJ
lpNNDawJuEbXsDCGgO8IT5q0tg4wNJn/avV9nQQrY+rnn/Dd8QCfcY0g1NhP0Mp9PoS7KrQmOZfr
46zqO3mot3qnHYWEqaV1UqjCdXRUEhZwQ07qiqLdlnPqRLCDJXjHZm8cQ4DwNCdWRLG8C7f2zQmh
SQhLoPajJhTPoaE0zEcpH8X6GCYknwwIGWHD6gK5GaPpGjRDU8HtLpPfw3xcEd5wjDwtff/5Ns6j
adYO59NtnBVEiSQi94nn+ij0oI9WQDZNPfq1rakMl8T6eqWfhb3pkgy0nTBnUkV1V1uvNTtTJizu
kJV2Rexrx8cqirvOPBJCbOfhrpUoDPreNRThHn3N1VqGaE3zB7snb50zD23sjeTeT0BvXeCjV5WC
Q16JGFinbgEFBLqHYDDlpCMvJ2flHjIxAz9LCJOV+WJntzWAxKfhDtBFmis3FGUP9YDSHwLEHgpp
2S2Jow0KsXTGZLiAa0Yo3ajNrgqHMyXGM4zRR5KXl6PNLnCwT98F0XzDiGKApGLyCurLjIpvql3K
Z3pJoupx7DhnVNR6C3NMauqjwb6DIgWSLNYzjQtVfmPUuP5zzqjYZkDFy4k17F+KkGWhZtsQMo80
Frtwfg+1SxbrX+dBLAN5lbLKrEjR1M/6HJ7S0HVBzjKIT1GkObVZMMEk9gt0qSC7Tkzkx6WZvK6K
rtZxoBQOu6QKQU8rW+VJJUXjZzz2GFKcvcBN/HmZSt90fNyfouJNt/YlH0HT/zTiI8ZBaVdzf9Tt
0LBE6jyF3XAaW1d4kvTZbQaDQNNDYMIJthxIeA0etlPyDlvh51u5cCfn8wmr6tNaUbgTXb9Wl6Mw
knNyurxzfTzx890XkI85GMb3q5L989alV0G/dMHIG+kcVbUN/JhQzOIfidH+qjKxrbeQYFNiDxqG
hbAB7AmCpqsSI6M5uuSZBLWFWw5jUrILwU8yv16cJQextMkj7kGZEjxh7bpwCYfJ+qtk8bHAX/8C
WAC9fc527CqtZ2ROQzoXLuWlIz1z0MyJK0rX+KYYFXxeh4KKQNdVA7O4wB9L6+RUtaM3LG73psIh
eZYFIiuvFxCQyJdJbIj9MHTa4YY/N5LXle7I2VA42MfwP9I2O4i7EL/JGpC86BYt4au4S56S+3YH
TNKkbss/4BqlH1TeLGEpjRrSLtGmqHw0jjBthsSVVBf7VMznEQ4k3LLkFPUa8IhdGF4PVG2YOyUE
eyhe2G9DxW5MN0IcwRf/mCOUNdxKIM/Tq9hwdA8wA7JTRVBHs1fjTRC7uClTI6ZwaUlNMm1D9vtq
S4IrM3kVEO2IsbIybSDHRIknosfGnAz7JMsHq8ovSvG+o/Vo6sqDlFf5AgDm55WSdXm5pBIrxeg2
Q79RMp/4VdxZQtGJCqog21RtPs0SPnXssnzixqkwKOGJ858IqdLcCLby4Ks8ugrNjtsI+Fg6kegu
AzGGN30JRQniHgw7Zyxc/u9K5HKhKkLY5y2Ko2LnQQXW2jl7V83u79QsLwhpia3TgBbAik46MDul
mPGqyp1GX+muR9mHhh/ygp4y6YZohaG8jjsvMLYYa5jXtbZbUhd1JaKCgm+bH1BfNdNOwG4InkPs
ER+pIOV5CtJ9IW9quqvImxaM1B2FttaZTmxd0alAOTLa8Ozjylv//Bq2joKzu12prqLYJFxqrz3m
028CxH3CQBZPmUiSRVXjLr0bDW760Mi7+TEMfJ0k1XDLmRLkdjZd2lZWTOX8e0e1BXUQFET/YiXD
5y5EjVwy+pidydyRJjSUdrJvhCvXlK5wOVhClzzS5i7f1jwttyatRPIqgqlDWx92snSdI5AOdyEB
DuPWrPYqJleJzVJdwbpsK1u7MthUVPPFhsl2mJDAasuPwWO47zxAyJQZM9AlmSyjo9YbS/JDdUck
JKkoBDnRK7PUn9X5d4ju+PHnLfWrAIfThzH8OvlZe8jzva6bJyPSg7o+VtYblJ9VmFkbxJwkROSW
+5UKIYjbeJp3Zbval0wXarFv2mUuD/sCRzZF/OKMNkZBpjVaVq/8qimv7EjZjeWtLD6o5gVm0Vf9
1wruqziSiStuCXv687cq5rM6SmleHYd35QEOXjpvZh1mpcN0qVyLeDd/LG+N1BuJgSYc0fTa1I1G
P8eGJ9+lRDkGV0HrZtcyB2Cx4fMwCocFTgHeFPdCsDOjZ8PYCMKGCNv+oir1uxb839s/awmitBe7
qShQSj1pL9ZLPkE4usGcR+3t7InmtftTYmLd+03iChcglfPIhI9KVTcUzE+MdbuTzkDJRco1cRHG
6ujSDs1M/yqbyVtOUiTlCKI/zcW7LyNIC6rF69QecBbiM8lqol+2hug0f+XSVs1diD6hdIz+tr/t
IBqnm1LdlMhQlU1JCpl4oQORvynzud0V/yO4Zg3/+PzC40WR56ynY0SQ4as9mw5iqZi5s0LhK3Bq
Lw3aCFRDyly400zya+NZdUbIGvGkA/bJyKnR9lYreEUSutpOnkqeUeqV5aXp63eLE1Qd9y0UDRwj
xtnbLYK8MQtL5u3mnireVOJdGBzmCdMkb84OarTTdb8N6Ybhjh3M9EGW2EnsnrHB6LCf6AXABNw1
v0ZOslpZdJ6cI1Gi5HDaaNMvGEvdS46a7ul5Y9nBA9pwL+wka0N3tosa+MtCrzD5IQBgnx93U2XA
HgvfV6P8FtFAG0eF2VKPdDuYA7+I9kk97oGX54jce+FmUV6kizTbc3+8daWCMK+m3zh+yMr5SlUj
K1YNa0AK2RAECFNyt3QeT0fveyCWHi7CX/x253ErzXur2jbtdRpdtc2JmTqKnjl/GrRdWPlVTUAz
4d3u/CdA940CYN5M1jEeXFiG4bQtU4qnbWp5Uowh1V4eb7Vum8Qbob5Vszu4GDjQ9Nnzku5JpobF
KpPQW/2JhNss2pe6Gw/vGr4hr2sSuHhfVdCLDrHwFPOm6xNmW0l6O1VbPi4lvA7km7x7CuIb8b/c
vB6jl7i+tnDsLbfwPVQaJiLQTXeNfAaUJggTwfd9d4cvmgmBWnIiTPYUryPPLHSJ0C2QQDNEbW9j
IjvlLXFDlsenKiaHsf2FKqHAfB9mjEJBhpmJk0ZeQ8QlMXvUVhxey2FIdnXPsvKCZ137VfZ3qXIq
+luz2aB2D8lMzVmM9jz4nek1gyvM3mjultaPu22Q+7W+q7JrkzrwTS69hIXbUnhcD/MmULcJy1WG
4rCTg02uPTVQ3DEUaH0kFCNZcZgNcZT2V0F37MZbkCISu6vwARED4sI48afoqjR/1doWSk/QgZQ5
OsbOOOQqj5q066BX6DTzwObeoB2G7Kmst0G2hxSzGtrqvt7u0vfVv8yNTJeTaKD3I2ORHuwPmCdp
3Z1xB/yfkusa7sb+UNxQ7+pv2QnlpCvVVKk6F0Q4u9w3xX42HzjRimTTzJtGvi6bB/LTpfSp0R5K
48pKLhyjEvqf7z6/f1b+WRuJRlWwBAzIju1fcrSF3hGfmt/Ja/vEoAKVXxndoFxqHovX7NV8iiqb
jkN/wpC7PHZ3+lX3EkOKemx2xrVEOCnh4bC/3eSFGA5EPn/of8Q/1UP30D0SSHAYqi1zV0Iq2l/Y
6od45aETMW0WM1HzNh/Y9DtK7PG/7nf0KrzH/9HLcznxv+x1+J3xEUJkuS2ep7fqMXsU/0p7DA1+
kyuIgcBV+CRuIDBNkzO2d2KyE7v9QPLtk/DMZgeokVYwfZ3y0C8O4gSTclVjwAFJwg5hOa2QEVYA
9sAcNUKEN9tVD8vHxj6EeI0b89fw3rznUPsoq4iDAVcu7GiyyTGcADmes5vyWr2Jn8L7boer3v8i
7LyWW7e2Zv1EqEIOt4gkRYlKFEXdoKiEnDOe/nxY+2bbv892lWs5lCxRwAxjdPfoptcjXiuxV1Lm
rtJXGPSn+tSdlbvkB9MBRoJmTHLs/Kt7Hp7GS3VO381fUcfuaXMTsk7hfV/Zw0H9KI9AHfMp+sWq
q/3idhGfq8v8xcyi/svTrlYb6mabNr8uNw4tiZEqc9/gChs785fEgC+CrsaBS9EbMkOICsEE0pZ/
+WTCl/SVvRVo137JKk9eCNZO3o2f4itJ7YhkPH5NZn1WpE0IAmzjJ/tK75IrB/CCIBLQlT9flXP4
WdDCMnwg2dJP/1R9T7INg7PINttHeeufxjMBdxHJ1afum+9JrlBzFV+n1+J7fI6p3HVwUdwBEXLc
sfm5dlYeC2GCWBHM9lh5xq17oflrf9TjZC+H4Vf6QpE5LLZx1T/7c/qTfNKfqR/Db3OLr7Tc+g+G
k9MzJHhyQ35M5yRcWKv5F8YEDAkgjLbu1oqd+5/n2W/pb075pV15qxur/6RQyfIDPwZkJKf0ab02
l/RnOMwsxg0NGwDE3FUGhHTA3an2m139REuTXLfi7q0ni5f6/bY9Hx4CblGjTXMzQ+clDj1pccWm
eRd/WK8sJDTlzL9uhgnArFAgWxdfPadf8o9JpabfU2jAP61fw2X80S+cGD/TIXvAfqpO7PAcXTTs
fmJbfRAe+6D8yM/V3eynR2Ff+fO5vFf2+XG4taf1kpwFMgafqmeWCJhAdmfeysEWmc0+g2Q+L6T6
ho9jyZ4UeH1bweVwENSvLK/6W/msP6Nzf1kmR/zuPzXRltBOnCPih8j1e49ZhQ8IqfLv5Y212zV2
/F7u2Yfri/5hfEks54ShLkjQDe3ofrtmwz6QmkivM58d5X3m1FcuLI6D/Jo/Tuf1z/bAVp9CETfG
CLgjcTIAaeQJL8oVc8kTYjwzdhQUxo/VJbtI7/FX+d2yin4V8pjxj0i2fap9Q2oBMXy2x+KZn8jT
3bbVL5Bp+i7+DB8TK+WjlbZFYiCKh3Whya5tkzeyl2/Ke3QrH7t7WXXHTya1VqZSwW/SFwMeBuAx
yGJ3+Eov9ad2KY7tLkPmKW5HGsNIeWyfOPl4phleV+/Z8/TAb4vxJfyvfqX/U79RXiofzfv8jAmp
/t0otnjNT8qd8Gx+jzvCmf3oUO+Ug/QrflW8km/5u+bzs0D43bAagO5Bzm9HIQYndq7D37odrbTm
G62dPujkuyL/IBNc2W5iBB/1c/sUP8+/9JXKh/DDsEBMviFee6ktGSBItgnG8AOWI78KZ/45/8x+
2k/pYfhC85ozaZC4/GT5PSKHmtXH2/kGAYIWf9Vre8UX0+Aj2OEryNCiOShKypt55G/1XSwFaXMh
4CTcp+CTHGLDgPjaTiVnQMaiAEW6KjmcqqtSWfBZUJOFbs8wxnX+FGpGmnyrfYllL5s8U3XDlLrJ
zYbjPD5sG/kteutuIkvlDFk9cBy/TG/SF1pbNimLdPhouBDOyV35DdHDmckhgDawV51s3S6BDT+3
bOlofM6dY3yWpZ3GuCIduKJYiOwbxG0q2Bynj7BLCOnWnYwgb+ZGCDwleRI0pnJYw1NjSyTtzESn
OPMlvIKbUEPxFytHJy0OMwMg9sE1YbxmbgcyK9EbURE6vIG8xRjHHq4bakyK4mZa4zCIzVtGlF4u
cGQ8f8is7V2j2ZleI8jMz+UFuN7QHeGK8mt5zjh3NbvlpfB7bm6BHDx2tdjRYncRFg+8agfQJMPl
hj8JBr3V5Lm/UXlhLTK+tc/pTSSJE3iFsCbgSaaReYLfw2vq1R8A8e0PCY/zefqUn4XX5tQ+IMMI
2htCKQbELQIKSwQEMKF2ymHdPifXnkR2k8l1GDhWmivEDus0uaIpBt6Pvsqn6N3kJsHI9rdVPki8
UgnnFlxpvOdW1RnOisQjE9T80lfN4LAK93Qm+OwzkW43Flo1BwOrogAgw/GGxno8ZI9kgOAdAdhg
DG6X+hXPKbFLy4nhvFbcDJzyYcUc/a2mlOawLF3lVsWBAPZ0G5/XW33jW1ofdMZsHLYXyIsJJfah
VpR03OaeFm1Pb/ypsY7lZ94M1Wdmt6LeZvFBImNYhY/Si/hg5nCR3DHbUXRbbsZJvW9WBGLbJaTe
OGUsapBbe6XqwQhp80KKIZZt4ZNWw7pYdyH+dHZ3wwKAM6v90ldbBFtFNjfZAKYrAByY3W/ynB3m
S/eBhQKGxQzYXoqLcdTv45/hM91Xb1Zk7VLyYGy8dYhApfIhEpr+hrMeFe6WOdxTdf1sV9YbHyko
39jkzftyqo6mX6B8JiBV2+OpMX7MmM9Wdvg+vCyXOnKs7X8aHrn4+zP+4O/CjWWrfSypTdsmX/OX
9UL75KOTv+hX455ZJWthq2x/ie/COT51P+bRelKZWfEjENiR92mPM7vMCdk3jHHC5lBCnos3Vlu9
4wcVPV6T4ODwG7YoEoq5LXPjmJh2V7twl9vN/YmLCFiU9INe/648C8f4Xr2MASndu8yudvmTdM8L
VW4N8MPmnuRoZ3jhyf63kWrK6n+qqull0eJgi4j64a9N7ajU46qPSY3czU0KF3OLPHbl3KUeK3a8
94wT3F4eLO1mSM/RjF0NdMFewP2i8tTVM7H317yetghjUsyUZU9R98uA6bdDUxnTY3VuibjTMdi/
OIUluHG4MpUGZUvt60A5lsuVvWL4shI96WznMiYgpcN1FnLUZl6BmQP2p4kHHJBwn3vjpfwsL9Y5
v7UPlUjf74qvdeNnrddtEH5g6Y+p8LbGuz4+6NWu1ZhBPWUVLkUI3TCbRMvpYfVVfA+du4L2xgE+
yXiDYPKRSvRWDv7Ti+KyJ7UJT1EigD0OsHQGtiWQOGcDYXrXeIXkRP+aI4jXwD+9D4TqIu7CEv4o
G0r2X2RUmBGdI+dN/dTUjtQdpPC+zn0TTkDwstUJ6c+f63ti1BbDzogoNwLFwgILzpIYHzeZPKzn
8usKDJQ4Vu5YO3xALMPrubssl1csJ/vQ4rMjqArGP/A11hq15lKTfZGxlT4qx+ZAsS68ZAXZgAxm
+XBd6DflZ27uQ5tsxzZ6rWly9YlX5XXizkI/74ult8o0qjuWTxl5fOK2P2T5Ie096yvk7kfErjjJ
L44ynWgr32uOu+Kuoibk4GPoaUGI4OEQn7WBiiPPHEzlTs7uyY2ccUekQpi4fQPN2gPHJY1f65j/
IwLwIOQKBC35HqACvVhWObiJ13gSRx5kiqQGTFQBEQjq/aieamWndqdFCOrWtwzmnpx0hR2lId7K
DAqm6KD0Nrcm7R7lVYF0BPklpgKYx0Rui9oHh24oGcp3icBDAgMj7CioigN18MlQwWcHUohTz6R+
NwK4I/MZ5n2QHF5Ayydq0WPY3QHjbu0lHzDiYStVJ1EBmD8vpLvPXnYX42pUcos6FiMAzATnfibt
pvBoNjdDO824DAjO9qKhnqhTCleh0G9dPfRmMu9BzYgnr2xOWut9aCmCHa1xZ3z8elt6lJ+kr+6t
e5hfpAslMBwNjYK47lPVWwL8/9rWrXilB7bEwE0FnugRURlxCESmTzSOINjLRYgcYAsrc6dt1AUj
MT8b7prsZEHukPIJDQXFM7gpZrAcXbLDeYdTs2zY2P3RmpSFwwPkcFhuE9cWDc7rB1GSJLN0LZGh
NqM1SPyQgy4etut+2mH9Z7dAPXjjSe607KidaYM1DhDdHmJWkWdVPqowI/LX+q7EHyl9TkIcCA9T
gi/7foaFZOsbh9wEtUh8XHLyMX9ZuMya+BqaHbi26ltZH2zSvW0ecl4lZ0Imk7UUjLjrdyrtkvEa
op5iTDNbTkVzN8cGPEdsm515YE5uV6eNnyQ1d3XqCJnwuNQsoSKQZLxw3zE0TJLVnRO6dH5FKT2K
8aXHSaOmzDGs91KeqW4qJ8SsTE6p83qF0VAqt17YlWaI5v1TiI/ME8jCBYsOrbql0W89NN42xjAI
ZAyy7DACQnIPz3nO5LvN6aobaz/khBuGr7CQghHPzA6h+Szpjsbgu4JaIhODLE2PZkWRYEjurP6q
NG1j+zKN96Ky+mjuUT6rqCpyb5opVcd8mxyT9VNt2pklveWNCSNnCoRyRyFVleB3PMgBgk6z8A9n
/zHasWi5Vy77UNtNOq9wUN6tdUaV5cTjp4Eoy6K/N9anjgI0GeBAzw3aCfUIbWFE8/fQ97g3Ar+U
foYZiXjoSrd+bE9F8cZoU8ygqFUgd6JV7kzNwSBDCp+Qv6rAHjwLxrNa8TFrqCXqJA94E1I94Swl
3ZlrMEFVx+kLh/Ep52gvoGwtkoHW5tR0u26cA1WUwEgijpw6fRTF/gP9BTTy6JjG6DRh/tql/a5o
HvSqu8MYCGt/wyu6yY+TwCwvXTZ7C3jqoDxkYY/uLHaXhXSBLne6Y06pq1bxXaYBCxlj/JyWOgZL
pCHAeDhY6eNpp5Ex0e0yKshX9nQae1OJs5PLEgLsp4XLB295aCtKtPpTz0MPT09eDqBNIe1L/LLW
VxKfPGlJDoNxl1GJIv5Vyv2oW1Q6KI9wzBTMp6Tpd2unuKpe7lD7Or1Owa0mh6rwyILlH6CwTisE
bbfd4GqyGxZckTGvA91N52fiC4gbYHCBGGlnKlJXhuPWutCtyAFf2xYL9fKZYSsKCdR/tbDTy5dC
OslU2bVaviakAEktXWL0yjQ08Lm+PAzwiIsC74NLZMhcYo2oBs1fXIFPMDZisV97Jnma4klXE3+i
peV8tYybjrt0nn/kZC0UXELdehuNHrkchHN0ZKod8DMPGnzXVoR3Ym5+lsrkS0vH6iQ/YBx2Ai58
ua4wKGLYMXy0siHj4ephSuCPKDR1yvjUOKbLH81iTLu1Mj++aQ4TZYUdL0iuJag+epqr+ENSOS5X
oFXeqhWZrwISx4XigePGQ6O7iazXCIfC7mn7JjJjQJKSP2T96Df90ypShg/TYZtIyQ0Qw34nRQyB
VHyCWHtsa8CfIgsWZvBRZ8dOZApOFN1VGaEglmTLHGVrSHLOcDGwTd0WetSpu2iR3YbNnl97xmEs
ZAgYA95tZqx9I/sgpGn9KhL1jeWNkc27oTT9eHnCnpCdirHp5hO4lPSVhr7v0SRs82F4xqKnQLGF
LjMTvW3aWQtxnQw02sTQkIMkRiLJES63vmRy9XvxToxd8V18nLDKkW1aGcrr4qu4yi/id0ZRggig
xmjXUV9xbeOL6NhrIuXfdboa1U4OuT9r91X0DCkvHlMlSE1XLaDtKTzsHL0GLmgohTHmodx2tacW
lYUbjeQLu0PmjyKRuL4l7rvlbrL2qeW0GTg514I93uNnVs6cZ9i9uRRGA31S5oAL0v0RCTKec0AB
e8gdVvjIEm3dXvAMVjtx1qZT3mh9EQmDkacNQgFPjjwNPEnwmGCqV0fGy0rwY7CPArdbp0NIwZm1
D8cNSmwf1luV/KEWCqe4mljIU3owWBrZZ3oakyNo9mvDQdq2rBQvCGPssUDI6luQ2Uj1KZ8nF0YD
6deowhVsFIYouygrQEno1PQbWNVwH2eABA4rU/8uH7L35lh+9pQ+DOjQanzEbCY7zqH1D7NGhoxf
k8h7qPDhLvxEDrDNBLsdNYgPJMC2NARzQsPsr+N5gU4gHAM5me5E26bjYuc8491v9myORGONonZL
dSbnxx9rBxE0uM4ybCoNZta3/IzQpgVM3hllhZzUIDM+jGivS478mV2NX10G1zGehBtIxKOEV3nq
VtNGZLfxBiHp79MrMdOcKv9p9YVszzihNIOZA3zYIxUFr9VCfIgzBYJmRLBuNuKw4jD6xVLhC2jK
coDBgOQLiwX9scCA41Tym3Y+rMkDnXnxSlvGCENtgKlF96XJymC03jcgylQI3xecYS2KOH23vMsn
ALGeYfYiYIXh3ziXQT+5jRkMU1BuwmXKO4RTwXCuPqxPpLYsckxrgW6Ei/m2mbFu6HuhMoaBkyVH
ql21bgxIDpobBcmr2gcz93e88TkJ78Rwq9zpQf1ax1Qc7TCdcI/Bf7ahHvvJIFA3R2ePDaKLAFOe
oFO+gf7jqvhhAPEMaPhZ/chPbOVH34XLXSnfRxiGKK5x4AuBVNaX8hUkagYvQ5aJ9Jval1BE8OqG
48WWJ1q1TbezTG6ocR+4BeMReGWu/FI2/2Ura1AmArXkrll5yWf505+bb4GCD48bKrp0WwGmsLXJ
UeZok4PpvsYSAcVuXY4n/dyT6IkoXnRmODuuR83vCneNXVpQmAnQ8xk7S9TO/OsvK5b2Q1h8hYHW
xYNCaYFLIOHALfGVum1WI4vTfxUaDQlzcQWbHgURRww75VP8gGBJIJFavlR5BZMCXapeOD0NlQlw
TizjjYNrBev8mpnLTR2JtZg6EyTDAh1F8LPLHmcPp/ghUduOzqbhok/GoawBSASYQ8bu8gZAPPjK
JLQhA0vB6zW/4BtvTtWbNEwAETI2BFR9ib6bxEtntG9UJQ5yISbT4srpuRPZvq1XK87WKKFLl+zk
QqEjfoiBwQjNF1kY3x1e1ZxHQHdXrhLxYX3JbkbngVjH/balFXO30Er+0fzNgxe9CbsZP2w8mYE9
fmkiKiAPZLPf8QdYCzuBo3sGqweOkzFGdmAVJlL/lj32AZ3gsoPpAHQmkKBMoj9wyOt4axkF4BUA
U32wFaV7MDyDVlcKEKrCxkBMmuouj/bDhT5RS10kdkPii5/ihcGEpN41MgegizJP+Uq/eUPMqMWI
Ca+MGNQaT9hbQXscLqlmG9rz62Qna3tQGuvKL+xXb9kdIASFuPrWvog/GQoYsCGKHgm2EA5vYbq0
o9qH4Zi/U1AHEUuk5cdGmPgDs1d+izduSwyeqUWQTMXf3Q2tKMuJhZ29JTfttbvESyBFu0ILJDpv
yTcGbx4YdHDi2J1+8RbazlBOz9blgjZZw3IwRO/TQ7qZ/jvj6AwWkgeQBj8jYjtxYm6BhNeZv48U
joXLzEX5Xv3m4HYArsBVoK2dD8ic0al/rFdLcwYCO34WysQaRtiZI683g42NmFyIjW1P5D4FQgIP
zIZhrNKLj/SpG1oVOTsDVcin8RL+8o3bbyPDAHL7PHAt4Tm7kEVDI1+OnKJ2GAjv2Z31mX9pqC7o
bNFyAwK0PAnaevGGmNRQYa4YrfXrK+Rp+8lzZr21/Arf42vzDJuhUkhurAYW7PNLfmITxVg49zYs
Z44w70PWiTa0c/i5bKN+LpJv8sBzh1945DKhIzAdhjP12ulwbuVFczCQ6/rM56Vh6b/DN37Q27Jx
is7ktcfoAaobtZ3D3ZDiKctAbeX2BICZqDjdcXaoYMBI89kzmZHTXJElXXnAwcN2COZUamhUMJNn
zEB3Zpx08Mqg/5DpdQ+mFEBFg59sQBelJLcIUvTVAwARn5R94rcf8IfQhKBop+1gsZyw9LqbNSDO
9vhFqD8nagdGuVa/1bhIqIaI6nNE0JjVx121hz5q7JlELc4Sp3qGjtM/YqpfGWbOw9QFwpmhrCvW
najaPL6WV4ecqafUGwIBnoUL8iaLGKx+Y8HFBkqh/sJAi0GaXU24xyNIpcWoHV4enkw/4mvyotOf
xR7L0rwtP8MNG3DePRl4vLTZBS8ugPq+kHV0TBmjy0yc+oWX3XwAHMw90j/HVO1Gc6N4l1BeAC38
afb5bOa+xqUY7E21V2Be5gOZDiicGt+rAZ2mcmNYvdhwBHBg3pUFO4C6rbr1791B/GTGO+mdOHc5
Y9BwIvsRTC8EmuuCavJDy+/P+cd6tqBiSCcDgsWX/1J+dbeWHrbfsVShEJE9r7KD/J+fW/G438MP
dg38ALVtwQmEXc6fq0zyQIb1Lw9y4f7av6mn6h2Rrsrgkt3v5t3yszzI1/5XWR1wfPJlIai5yJpv
88567H7Nh+KFKrH45uSm/EvB3nNfyQ/C7EoFWMw1Kdlj/JreonrT4iNZbXFxH2wTeM5rLwxTDfCI
nU8pmfd+Zu160VOJm7B26D200dtiCrmBBeZlAhX3HJzs1eNIYoPiL22gVLsipvrnLvCblFxsLwzv
rWy3irtqvVj5fkyelu7CZ6KMoUqj8ayhVyxniLyKGyL2qvZ1XqjLHtPyR5ePrUjkQaCIe8W464tD
T1xCw+zhduYT646s5LvEzQ87OVa3TvEbCFnQTPQEvszvbZGidTRQnuKfnzzPyynkIq3zl2KvRRsG
X/T7nplLM5CNfcydQIS7eox3XJnU4v1W0u54yHx+HtP6wQ0rsW06YrAZE9xx/MU0klmgM2Jg0FN5
WIzIhTe6vXXGXYb0tkH0miqQeZrZfo6Dfn0xrH3/mq/+hBgIRpKQE8tLw0Om+vkQtIrNmWjBZFDE
iXvqr47yAd+XFaERl69jQgjA5LUuWoaudkYQxcFZmGxdfNh3ah/okFz2kWNABUwhim18BZw0AjmD
U3HX27Z6qSWfSy98gWGSdD/qwEGDWAmiMCjNu1Lam4VPIa0dIOnpp3Pawac2228yZc3l4Jp66jW/
gNaBjt+BP9C10NJEfh/vaSAAXqrBkaUjDcoAvjf5isrB4vYZyREOuQsiOR/ZVbCOgx6E0TGuvG32
hURBkEGFoSwsEqhxwMIC7mUdEW+0E7dBxK2WqR4H4d5aT9BXprlTC5/bf2wAB/Z59i+iR30TNf4f
FR5pcBIhBzIpntsMxX8B5FlD8DEhNgjgZi8PD1Xrc5cu9/UrZnkddSIHOd4ujMQxCtYdCwkYI2jI
fqUdawh6dBuqYybDuHMxQ5ODTYIIuoyweTkQ/zRwuyhuJtPqHslfNHGljH9qy0d4BiQgnKl4KFjW
t0E7KhWQKuOVl+FRBMr9GqHL9+1tQa4GBWh9dd1rpICyOT2Zjv2/iBGVfxgVMXDvISeXYR9D/vOY
/vsxpAJIXAZPIH5A26zgHvDnQPRAvjUQH6IN7vX8ccNZz2AzCu9soHLYiBftgu6z/Fy+KV0HpoNA
EBhRmF24ebjQhesg4kR3qcrFS3r+3yLKv+sXdQnITFQIdxcx8pUQLP/19ZlpvlhZUjUnwOmJ9ve5
+Cjuxfuc2pVL6mShh3hmmz5n381R94vHNhiDOahO68+0N8nDtBskDrX9vz/V3wan/vOhTE0RGYrZ
Iib+Ng9TC5gj4gdRn7TIk15zda/QDNKnacEw/IvUGB/3f1jATN3gMiGSSk3S0V+fQC/XcppIUoUN
JheXQw/VotCRXZEL9UG7EyeHkVjMCAkQFY7pD2eZ0XDJAkbsrewYirupwxoedYAtkXoUAaJtCi8m
JeWaaI6A1UaEWAoIGyLVI5+EcbWgyffQQxXDf5xshQcJa02MUPgKksJqj5hRQfuEkhAeevIwSuBP
pd7RypddIKhgcMhbCRI+NdETeQ0b8YFDtMBIhG9Gfl2cp/Q+XnqUiB7lK2ep/KazwYpDpRzWbt8g
cdwGKlyEbW3iq5UjZ3A6Lk4nceinlp8y4SKApTg6Izy1R/LWCpTYulpMw+IzUVBarqQdNFId+Jr5
MLZ3cvwQjhdNYZHD5E5t5GA1hTLrN43e5zd5CPR2x2zZqPmIEUpuRmiHn7YGLfEgDaSOUSMHboMG
Y40OokYkrMuhpcxPBvN5ZDXPEgO4d6JwGLJjQhsA3UPZTORAelTXhw2ejTiXHQQqSuITXdRxfzOn
UvFR3KjbCRSIJapLMCNTdsmezk0HMKoTnuTJb3FykXeZ6ZuSlzUePWfMuBkVI7eZAtQQgPOMI2C9
QyM1oCX8qUS7u5hMDIE70FVSnyWO/OdWM2SE0fwg+AKEEJ7ZwRH6KvKU62S5q/gvq/efnEMMzl2C
uUzmC4ku++viLY1p0stYqJ5W82xSsSeApB0IbVWfNemqm7vBOIOOxrhxb4SGxhP731v1n6YJMScx
yJnWdQUT1b8dIGXOOx8NsXoyGzAIJvaWBx2fSTaIvnxMyZOgnlbzxZhvQvnTKEMAKtYm90L22Je3
Zfmeon8Zu9D/SRZuYP2hmbiKbRPBf30k6TKJmlCb1VMi7klRJym19grlVT1UZeUMSNy2vKGKpnp5
JsrgOOIZVwyiu3DKNmMcyGAklvUpcykbHAHYQVaMv6Ecr2IAyE4C1GeqTpcfFHBZEkokbFriNxE7
gE3Kv0HPWV+zGSN/4SSfMxp2FDqsbtwtKxXplZQ9D5HgSfQs+dAfFBIcNzS6ZZcN5lPXQMwNkPCM
hMuUjDk3xsYmFdoUYCT9wfqULcqOSN9X1Xrqc8Sx1r8Z4ZP68Q+H4p9YRk5GS9GMv53A2Tj2hT4X
1RNmJNYsPv+JKSH7b1opgSFUI/MuhzZcMLgdiMZgJNutxvW+RM9r7EMdp2ScGaB7NotLBuIPPbCY
LCz3AjsmFJf7Fkp1+x90810dl0PDmYK4Hr4YKMIA/czQoy3S3aQhoALW3aI3Kq6nbM4QdpEX/kXV
AaUIty2rwcDui2FdFOM3z29m/iWAEWLVFKE+CxnLa8RzrbwlgN7kvO7Dt8p8XyaKBaJm5uhBtdLN
wSKvq2Az1kwN+aFvceHi7M6Xq1y9l/VZgAKY7uEJc/WzYg4y6gPDqjhtoO8sbSdPio9ZgjNOD5mW
H9WKDhgs0hLPIxPw5mQPhYJ78VlNe2BjA5Qd3TKWArEZ4j1NrmFy7qEaw+pb3UpwibP5LmeWQR37
t0zhsUIuM50LrDk+d0TEbS640AaHzWVQ0vdpcy0i/qeMJonwqCz7SirVlVmS3cabie/0cnxwxldj
ZXYM5VXnhskmy1YFaltxN1go6wZrr+j5rlSYYdTQtEHtSbN5lVcaHK6KUJ0w0kD3HK+vfYdTg/lZ
mCABuN6DtIVbMTM81IBxQ6Mh0qP95ggyCT9bmcBZsvge45nDth3DBHZRgIaZY0A1PQthlsAZmx7e
IxBAVJsKZJ9tpJqgyczIa1n/mKUDyrKMmXhu3zA8aAZgTl66wDwk9oTMXbZ4hNSWcgyRlRjp3oJ5
0tpHM75mNAZWshxapN5a9d6ZhXuN4NZ7nABkAIC58BTOdA3UqI1PUlftlvJ5ada9kZX+uoms4sxd
+4eyonMTHyZJui8MxP8wOFqBFQ8iKTjHgZtGr5tHBS0iiqi880T1M8P6AycQzEoQG7w2MNKrpNAx
Cvu2gs/qlKAsUPUt6B5alDUhtGktygBu6y8nATJkvC0PokE/LY0AISLT9y+YxReL9YtDe7kVKMlC
IaFDZ2GgCwaXGjQXmEsIfSHYU9GCW14SpOTDHqKVK8KqrpX2akJDkdJgPlWwpikmFpCyOrsAY3pj
eBhh9DBZ8Gro0RKiBdPvSv+1GDLtLcHjiQrrQ0zkNRP7zhZ/Q49L85bIzS7NmEIzgPqmCi6lBw3l
qNxOwWrrq6SdVv+S2E7nvykh74V4byXCAbptI+Q2g+fEYraT2cNWaH0dPCWp7ZTmTm3nQPzKVRxn
pvWyecf16w1HzzmmcAhR6G+srXTZzuXtmeDhLXezbYavGxPfgdPSf7TVYxl+KxgXsEn6UGRN87CT
56lZmQoBHp6f8hjWTeXB6C3cXrpwW6d38LTqiFZdUdwtPw9bC7kZ90veHIqCbLtodS1fLOqHPO1e
1bXZSZoRpAKuCa4Img1XJ8S1vxHMxXJJWSsy/1WPGn9mMYcrMI36Gi8nOXpurE82SgnLC+Ku4VHD
QaDE837b6tv3SKMaNgxslk1TbAPGJfpvFIwFUiStQVeguZoKtIsJaiHIDk/rZtaHpAVXZnX/y53/
/7keLIlwGMMQFfVv83njLPfdaDIbOKW7SXqKkRDrSP/bB3k8ZgaE+b5X9pJ5Db9NeAJh14P0kB3V
7/XeL/vLUDzU+cm0jnlxUhgQ57Gu/UuiX+Zqb6i4Cu42mQDBXoyWt0GCKYqML/c9CjVwyFFjEu1Q
TMg4Hao43DRKJKKXdXGX/DlN9l3p48inKggxdhutQ18Te7LmiSOEMPyil70IAEHLTizuDGGfSneW
cTRQGs0HZmcSP8V+nrGc2hWgFx6n4dCy8JS70rj02kuJV4ywa+fXJRxgOK8iu8eojxXK7/qadfel
/iDqBymh7N8n5S4x/TK7U2WAW8Rv9b/MEXOq/d9rmmgQUaRV2iy05b+pBctawdZRzggHKa6r/JOD
vbXzi1HfG9V9K97p4XGyXsb+gIdXrp5H+dM0HsfWW/HMKPaPw/TUS59WdkLqJIS26NU9T2zXVtdQ
pRYO6mOGph2lgIo+Of1tQz/BDBJbivqo8ZbwmbfGx7UNjOGxmomfRHZ6w3EMtbQqPGbTNrtZ94SY
7iLTnZRDyBJtCOrcRdldaj1F8Tbd2mS+Oh16dT9Pv2hZO0ANw86pmoGYZShav0cVU3nwzKwBfLIR
WuR0B5lnSTB2ZBY7NDHdT17txcHFtkDBNcnyqg9Yf2wuYR1qH04B9FNByAYiuh7UjC7SRWvVKT5Q
aAr592hNj0Z4HZm72dLr4gLUc/0U6AmmrW3gTxTdTOaWqBNqlyOiWCFnNitINeYXclF9ayivuJBT
Jrl5ltiROAYQPZ1V6mKigKE/cEXWn9j23cbhQm/f6Xy9HqBtwkIDrTjBAowJkrE1Eh6nu7C+WDTw
gFoHjw5+1JYdYLolbSM7bUfx1a4vYKTzNy2fjhe06aEKp/MZL4a5wfzq6pjhgw4Tg6FI5WWRD0OQ
A7NGdxtJiNVLthcYOgc8lAjvtRfDTj6TGwwThAsoG+ANFKExbN9IgR/YhjWU40S4H9gvJQ1j5Mte
ag+ttRsTr008Y8ciwmBHN13N2i1k+RkBEVarui/bYFo4F12jQQgIsu/KVbASZkPnHCN4PuCCLPT7
jClehAbgZQzkQ+jprojaR7Qtoj5Ld3zVfBQHPNzN1Y4xfjBkiTuYT0Zwq9PWiDnsefEYHjTRz1Fp
k93b7ZT6cYo5G4Hv7/qE48WXsPzuyI31OnMnlIGK2U1yj++eiqowD2T+tLAdOFTxEUIBobNCoTc+
FsNDogWmfghj8ubuhPmgaoHCuyTOHZhNOKfDF3oHKQ8yBh87W+13VPhQahS570jyOfwVTiuTSoXg
9226B10L/7r5hm7qBJBtp/oCot06CKBNgg6Rn9stV9AbCxAiM3wBXgWkBNydP4aX9QedKGOIxM9F
vSN+phDT0wa18qeluCMN9HTkxkP507N/BRc6XcdOA7h/U+8ng2PMHhhkudCa2DD2EKJ9BghgY5ZU
9oxobswLDB8yabX2hNQrNff/cXZeO45r2xX9IgLM4VU5UqUqSRVeiIrMOfPrPdgXhrtU7RJsGDjX
uD7upkjuzbXXmnPM1twwhanooM49Ad3qjKgIia91jzRtyX2TjY0scI6ZKIjaas7v09RYOkxKmNWI
h3R4sFBWCxsa5whn6J0PdFa9rcE/ibxQFo02K8NpnM/Eeiv5q8baSdmCP1DCvbuVoi0yHRr28F+B
80rdavTOp+vW2Ahs38KEyyXMpRuWCVr+dMpTslrGPqvqYDzR922plzheYESG1mEJ6BLm0qhIxwWA
gjwJydigJzDBhYBena53ZLEIwYVMg1esDqM3Btsbh7Qdmgm0I8jah1dh06INYmj3wtXxAvGnUAN3
5hwhId4q+BWoBpEd5UgNJunboMzpYIoTnPM147lgmj8mu47hoXl2jv6bzAnluR/nKFRE9UnQFiai
s36qn0wTXYo0Cfw9T0m0aFZsgGbIYMxnWgoIhZQ//cntF6PooEbFsfFrNi+7wGiM2yAnhjI8jAmA
QcRMamkO97K+r8NjRLOqbmI2Ftsvd33EQWv+jDNuykcOIketz1WNOhpjn44/ZyXHR3dsmtOTDHDz
KdDq5QoewdYTPsXmoxAvvxca111VGoE6KC9tJOljs6bP8f0sr9fhIKW+rtsCNticI4kV8yVzlfsk
ixFguDvg3otOogXZIYGkVGoy8U3QZQT+JDZzu8K13igfvuM9WLU+qSr2fu3T70gszNMHj1IlM5ud
zr/WDK02r90E8Sq9AY/lKWKeKJBoE/+3NEnq5BAGnKe6y5g//f4ztavP+J+faYCIAOiiGvTRr7o4
cSEI+VD4uo36QZ6Ym+xOmQmPBg4x/yVfFgdx72+rk/mFiljftBfOTg/+PEVYO1ka02EjHLs5I+A5
m+BEJkliHdwn93CaJvEshEE5IShwZjwLdMRmGZiJiThhDksLblYsj7//kus0nfGX4FmgF2VJypgl
ccW8aFVlGMQoUwgGYPKF8WzuMNKrOBlP2dxhiDVrs0YsuDKSRanP6nZGgDvDGRTtjOXddIaYFFsU
WcC6Oed0Mp5lYubk8xA5HEFEuH4Q7+nLKFvFwn0KjAcJt478fC566wEBdLCsET7Jcw+nAUKoYOPv
nHylWvtIWtYkWovzODn4xb6jlTdCAZqXhBlWjtV2dE5Ql09FolY1OsEssGUKmGvUHtEhRK3HAIsp
BlfbdJsaarK20W8FsRpX3ej/3EBl5B2LokphfQU1aHPNr7M2VGwvWjBFb8DwAXSiJ00ixB8bGcaO
mOnQiF9dmLRtzZ1CjT8QmjPlzlLZoqnJIDt1M6q8tMU3Pfr66VFLrGQB/dwWbQD58pq5kIplMeza
dt2x0w2U3Q9699hAcgrOQbp1xTs9P/G9QcuNlo/pEzT+7F5mEvrFNjPmT6u4o6Y+0cm0RR0APDSG
JIiQHRvgjLuGxaEImNrP+/4+qQ7cMsnflh15SqswWf3+5slXHSv2CQmqi6XKmmgS5CRfrSEl6pla
Oblm9+ifoHn2Ki63+pOqCgkzsooSdUWSBLxOx4DPbqmwc8ITUD4VVPWtR1ET9xdK+VH8PAgfwY3E
9j+DlL/mZFyfrJNtZwGyJmFXUa/GDD6YUNEvCzba7D1Pt0W9jWHoFu1db+0q52hi8WbGnnNmbzGv
5d5JYirU9PiXGBeZQPXSZyV7luIXYQxlxeDXp9xtcVMXVAEOU+4EUeoe2gJzVgQ18vghsmaJehry
e9/Yh8i/PQm6ZoTqu0948DFZVq9RPK9V+jZrsZhlr72KiPqdhvXAcTh9zZiAtwH1AJ4WyXn//YH9
mPGM94OOtSyRxEL8wlXfWAhjJc/72LR77UmSdYKmqPt4w0xcLfIm45vz+9933aj+zwP46y+82ppk
0RGDVAhMWw0fwmjrlC+Wf3LhGULqx8CBB1enAWXZeXGS4nc8SjSXaQtRU0YCyaqzlDBEC1vg75f1
54j2473467KuFnwpJ24YBtwHI2amwQBzYN8HEOiI+76wTYz8PhQuVTQWvSFALpPwudBizZ8C+qEF
g+8Wj1WOB1aK30rtJcP99vsV/vwIXz2pq49w37q1EpdcoVss4A157aOSnC4ZG2tiWwHKnExYe8bH
QI8uFJCVI0WvsO14tHyj2MItV05lAVBPdJ8Po4xjE+HcMYVN5Z5GmKmLBaerBOY2XxUSFCV9jTBL
OfIZEG+wdNUbh+ZrhNp/3gMLIqM1Tvv4Vn2vKZLeV4o8C03bip1lM07v17V81Ct8D9hDXZ//QkFx
FX4OvjLzxkFBfY4R4ekdGjfMcJac8LsIts4/unFBhc9W8pbhWY5avLnGKTVOKrrWGw9B/n7SH6+a
BFA8aOABoYgaVyd9ErKYW4zLRZIvUuyvq0y5k+JoTYQIZojXCmNckMeoDnB5ime1wS8P3ExnYZU5
JlhmIH1/F7mY90r+Dabjzk5DztiBoEx90+6AGCeBOgsK9NSitK5xZLLytZ5PMCS+33+M9K8fw37N
vReJGycO7fsj8PIs1wUAkDY56am7qYAKm6cg3LfSbqgWcnevwzyoKnj0t74SV8OhP7dRgtEEr8ci
9s26epfFpgtr3RMNW4oPRkzsHcvtEOGN0vvTaAcqhbuu4J2la+TRj+tyna4oDU5Rpyb05q5Gp1gy
6OYBZ4ScliqcDPIHS3zS2ET+X3fpv6+VIvj7XWobIcsVrzXsFoZRfhcWd05kR9jf4vZRkDf4q5zK
NgDMKA83/ubxZbrak4z/uUsUdN//ZkkslKorBsOOUXEa/W7gYyUeUGS41GCKuNLR7HXPsXT+/e/9
KUbQFFjflmSaLE9SAq5+cWRpnZo6nmGDAJ0YwqLlQE0QeVrtFAE1fkdL7y5i0B5Fh6rjrFQ/9Qla
IPpGpvCRS9Ai0dsb4kwv61UcHsboeL/T+M7dC9muGzsWNPzlp9+v+noGyzvFVTNs1E2J/9Gvm6FB
ELuazB5qW+qnNUkt0PwfER0fFfFjKtnGMKIo/T/yRFd6/f0vV34uJfJyFOadDGGtMcvz+6Pqy1oX
PKfg6JDOc+9LKOhX1J8NGprBsh6SEib+0LDbJktofEspPCUG6n92CsfdJMmL0y2zgHfdP0YytC+E
8YFz8etkp1Yew0yGEwXfoe7T88EBxPvaxPHQhhuP8dzvP+RPWPT3d04xyGiQFYW0BkMxruqBoPQt
p7Q8zZae1Et8yZ6qnYNw0l9mzFP8SX3vbsH4hEdtV993b3gS3Zd+T1IWdq5zc9Iv+UuJVwB7ejAZ
DRR298b/psGOeZBP+IJoFSnob5/Vh+jS7zB5XzB7ZK94CPhPhGzEX4on7DCBvEBwP3wWI7mAODPm
hDKz2wcIxQ8BJAvbtHFhHLOj+0avYPRBYna6Ry7HQRitU/3WHX6/MZL6czVyZwyZ3UpFWgRx7Psj
NryoUhRDUG0srHXMYGkxICAuZrT5vXLlWStkKFkxEx+zZXxAQ44UgY4dtUK7cA0mGxPtLVpEyVTs
JqKO4ZVpyFIFbPDR4V0q5vQv4U/gGhLRrYVz2qg41VAZ5y12xmmC3Fidxbse8wMsCZNxAgOvsUlb
gSzEWesBNxs9viqNjnoB21VoR5dHN0wqaWXpCyzhWbdCvZvcpxZoqg3NOY4PdI8AxTfxfDCAaRD6
jd94wkdHOuVH440zXPmJCpynRgFfGZP8nbaZw0EtnbCyaF+hqsPYD+pdl6ZsUK88hu7TFaalSX9s
KgS0bub+m9Shtx57+Xhg5XJaF8j3GOb98RJlo5I4fEcMzxSHo1Z3amnsaos+WA/FOtS3QrYf8CcB
dA3RhE8tDgwwNxD4oG0BNl3fOCH88P6PG8lfD1q/3v6UpJBUiinVHg7gTuQCkX/0waFAeXcu3Vu4
LT7ae4JlUSiZL9BsXvqNb5t76y4544Rw3AkJbjSTwldnn9vqF73Tlq45clp6u68V9iR8Khfkyywr
73lY4wmNPwMYfXTCODLz3cc3goKYxgD3AYzCh/5AyM86+pIu1BvbeK+uh0t5lz/nD9lZHrthNU7H
d/Ab8hNeSYkjqTcthHkwTMfAQ6z8GLNPyVt3D/pFfMqhj5Yn8BfFCw2u4qWxjUuzL87SPjkyooof
eIQ8IxYeTsz+Xrq7sY7+dFGudxi2Z9pJ8Bmpp65OiH1J2EnqO7Kt7suN8iA9KAfn7MOUnVjQlnE3
phNhW86Fh/LLefGhwTBuG8Z/5F88C+fFePBfJShFoY3cOuLogHBb/+I/+su+OiHDvi/YhyD3AGHI
75mC+Fv1rDIRGWk+9b35qoEt2QuP6ucom7feuMcaYR3c6Tus7vSs/HO29dfBV/3M4Uybl889eoBJ
W82U+3LRvnfHYYmZBg0WDsxHlHnuWf6IrCmpgXb3mt4Nr8qX++zeybsQ6eXafS5em0s/K08xcMZ0
NIfI75TcX/o7zc3uS33qIfIcBgJUJuoTfJj05H5gvl6JJ9wxG2UePwNSsdMPZ4uhASpGEU6yY7zo
V9ozjRDbO9O0Cc7uIdizC511u155e2MnPecrRNAncfsh36fz3x+iPn4FfjxDwOBshST6cGz8vhc6
ntAqst7INmV6x1v1RSME2BXfM1xwQjnH0oG6GEYPOGMafjGGWnfZyTM8ozQ/mEY0+RxZKbJri3kh
Mn0I8RJLfqYbQPfnIvD4D9LHmTOwLebvtTTzcV3jxxXXFmBiOA7Pasr0AmvjVIQ/wTEAwgX4h3Ec
M/oSmCD0zhRNcdctGdLjdMsR8lIt8nXlD0gm1UtY3fh2/uMMSQUg64plWNybH4cDsQ+8wtUkum4E
OLESQXBYyIgx6eLLnznKTGdAENi1NlWzdYLAuZs45VQXuT8zaNWdg6d58fuTol77+ahMiQ+5Seqw
Slvw6oNe0mEhLJtHpY4MhC5f5960fY2dh5o7700HbFlY+oN1AeIYORTuSvlEg1P8yuKdhUETVw/D
1mQt14d8w9hvQIW0xoTDV1em27cK+Lw3i+CJQSA7lzHG0RTqwZTWUY/F+HMwXjqN4mFVxjZwByxP
JqU8958PtVQdXW6Nvmxw1i6ZvZG7mrETMqWrF3xwYGpteR+4pLHTj7twgg86zRZoPnB0MrHRkfDM
YmtF10TKzoAg1WaBRBfNH9SFIfhg3FgdNHmp03WxpAPTDLpkCtNlYzlE6/BA2h+kNRFIykOJCp+m
bXxyhx1CBhe9FDCUCszJtKhXdbx30lUN+DCj4IcKOUXrQmCJn8/32oeE4Ax5kwMy8ven9788PEOW
VRFNH9rY7+tsMGrXy7tcto0Dvh7ce9BFcJsmMU7dSRzNFaSN1Afq2I5lJPgH0YH/ddbGCzAuOGKR
r9NhTZlRIF9HsSrdOB39azen2h7TFURVRsU8FsZ/Ca5TtS+E3irZh4x11dvZ+1DMc7zHwYJ1z4wz
zSGAgEOZSsbRMMn8vTPDZVWetOQlh4Mx0gvFp67a1t5jrixoHY8l5WeJPZ85KKwfDszJW2QiU7PW
mGdDZVfXax0kC3S+Tl6qNS3mLf5NR3h2yq2m74i61ZO1HuVT3dkyGAQ43xYbJX5Dl6Ka7y3SR2nF
mVrSV3JC83idDjtDsV3tRoPjX/XitztztUfWQuGgqi5k241H9Eho0zuW61mGUQ+KrDzPCDRs8AEv
vcoG/C4+OGuXcbEyEXJmPROdjuSko0ITV8prT1ISCw4FBl1GgVChhYPVE81uOjMYN6jkH87MObGR
DAwBrvz+Fir/qHz5JSr8bFHSLOP6cBNbQpu3WirbOEKbfDbkM+wFpBvAUmxB6WHi87BKTrJwRMJh
cGFRxw0WvzHHXQB/QWITVKCGYM+RTswpH19kqQDDmaHNzhjLpbPfr1ga18XV9wm9Ok0aDjEap7Gr
45isDG4toX6zm/xYOEAAJ4m2lKWF49x7xDltYJBZ2rag0dBfXHk+WBf6dfktdvc/bhwLgvOzijRE
V+kXfV8cVp+7nheYEgfpkVOHhcY7IbOOyRRqZt1TyaxgmDP9QtAAH0rQ9s7Y2yJkd0Tv8szx3xfS
XiLZFssKWgf07JRs/TJtFloyitx/v23yz9s2Xi8dH1rjtIT+NAb+Wswlc7ZQawzJthj9YuDikXFy
w4+GJOqZtgwGPA/uALs3irqA8h31LjL9mRauZORlDXHo4xCUE0GCZ81l9aIhuHWR47P7/my/X+TV
OSwxkOxK1XhTMXUoUx3mABFafG7DKeB2l2VC9eqOpnC2CYmAnFcG3HjlAKJhagQ6fuOmjev4+no0
mdxiwtjomFzHyyC/Am7hsjqscEEY4ID/t+Ld3pLWjJ7vo6RE32T1V9/ME0iTNTF4WJc2CbIbKldj
Ayu4vPXi/aM+A9euS/QiCGLi9buqsdNBjSop1CWb3Gt3/kKhzGljqNawon2k9HhC93lOvb1GkaPO
qx2K2l3yURJLwXkO0V471VjPb93G+KKk3VGe4aEX9ig4OEOQimVO+p2xQUbtq6SRLA1j2t07HyWM
iF2oXUZH6CeGZAd79pa2eLvlrCf282jXPGfNXOFDD29oxOBB/+xstf+/L39+8pgfSx2GIv665hGH
1A9NVaPpAwcCPKCnXbzo3OYXOdjUAKL4XaVd9Iem2on5cxrv9NG17a9IJ/r95ZB+Vl/MDg2IZYam
6Qodqu87gCokjhLphWjrNO0TrLmsIo9qNGA7HEwE5HzD0XIH/dk39wHaUq/HIeq/OfkGwNeNi/nH
8iaVi5bi6LJhLHz1rY5Vt62qgFzGzlg25QqLreg9pXhz+c4SYzM6PIJpH8yd6CXwH6TyIpkAAznU
/n4d/9pm8P8wn5YZE45pst9vihWkfd1bqWh7NIYKwuC7QZtkKLw0LHL5WUAmp5fFVje/AM/gfseW
k5Mcw4Aic9Gj49Du38lQp/MiLksUyCI43cYO5bMbHqG65YN8wBt/46J/fgSpbwhC1EkB59NyXYoZ
ZUbaMqF7Nu5pDpLCI1q0fF++QKco5srZ2LiYXN4ju1oSBpTspTOQkb3v3PgW/+uF+nYZV3MqkcNz
n6lcRmhjIK/W8HAQfdMKwvUQruVZXU3lLbnaGGT9w61AiH8+ub9vwtXeG4VFp+suf7vzIhyyjx7O
Lf7++kV21/lew/wzU+BIQgFYZPt8VY15KsIdZkujw39Drt9EXSVU0hv38cbT+cc6k0kSITV6DGuX
/6RK//XlqhQh0VqzHmwOMusWDgPnTBh0cFuWUOz0U/HFOUYeKZbjpbHilJN7wBUEiC1fcM8KCjNe
/+ffL+sfw05emr8ua1yRf10W4Q69aoVEN3jCok/spJxXa0B2tfrY12uIYOQZAwexwGjPLGSuC1iW
njHHXC/eeG/+MT38fiVX780wZEYVh9wg5P9foBN4hTmUwa5DExhuUX2i3iHMo5cXRXSEgotQsOh3
yBrGBsens2IEMCp5NLtNV01L6ty8S3c94AtG1Fgqi70U3oEklWku3RgW/evRmgi2aUcT4cDTvbqH
XprpXZX2dgn2heE9fniUUg6ul/py43H9a42bjMIIHtdHhcDVxlS4Yl06bdDbg8FpttkVNU0j3H7Y
h0vG/Z0Hss5OtBww7429+VpCTNNRJQaOoSI/kAgL7er5aEHeq07GCSq6E/CHTKEylEtGLQhXPRgG
W5es4GxardyjPI+QYNIIHnDYrQ3AVoChYoS1W1lj6Dgvwg3as/QDrk5U7egFGhzExbncLWDslE81
gsRm3sBip7SjhT06rOEu6Bb+yAOTBs3a09cO+rtgjSYIdgY/PE6YyI9cAzzb1IVAKjHdlUA0lxw5
UMsBMqQR3BE9yIheWMmI9lHJRvubcSkqz/qq1vp2l672Hz/1ZDPT8t6GRUqRPKKOZwFkt5HekF2s
Q33B/L6J9z5sPnUuJ1P1RBsCvWnjzJHWNP1cp0NfztsdB3wqVZQ3tKbpKH+Y5zheZ7fUDto/ilWi
UUjQFXEjK7ihvr+8gpKrcVxnvR1grTzTQ0FwgkOnVey82ev+e0WfvF74zqZ2SSFB1XNnYuON3kxA
HrBf3HujP9SMXBCWjBj1VVptjGhjtauiXTEQ8YM1SNG83AEDJGdVoblZrFyJ2DfkgCh6VzQ33GRl
dqjPqj1bi25MGoYPwww2wu+L58+0+PrZMMsdBUCjA/u66JI6I6tkz+jsAoCsulJ57QT9pfRWGaD7
bKbkB0i4fbNC5+gYF1TBsH26YeM5K1x5KTAGcGqaxrtIA6C4Ndf6x3RQlSmGRVlREbkQf/n9QdRG
aYrkYXV2LW7C/OL6X8EIh42POGaDdONDii82jvGSpK+ifP791ijj4r26NahraA5ibjYoea72lT5L
klaTi84WN9qTmoyE0kDbtcOoy1a23hOqpz9Ob/qbE9iQeTBvAsReE9rOHu1ihcHqY4dmQ12K2SP+
+i7YWs2KmBIJxqU7BUmaVQtoBoAY6Gt6E2n9+w/4Uxle/wAiU9kU8TjQTbz6Aa7XFUmqhr2df+nU
XQfzpT7K50bBbTYpl+1L/5lV8PI2jPxo4ynAEBapuyRHjL0IOjUUfQBE9/TMqy9hWa44aZMYqBZb
aL7FU43aiK8g6efmAuOxvGJvH8ydaE4qA3DXtITqBA8Q37uLRWdS3fhI/0OyRveK/XfscIzHpqtm
gVibLnYDUnXcfpLDlCfA4kIEgJXNknJf7kPcDs08ehPLjQPk+lU8Wdps6KEnMOuDH6vcuB62/OvX
RdclRDEcGUSW0Y+AbylOpTSXHcdOsO9BQuEYS8zPjnZpVGOLewRC3g9zC/RYcOc4q+rNvKv5POhr
rVliMcAWGKLLrh+wbbTtwYh2Ld0G5ODu2nQuZvscVQ8qftahfswLW4Lx7BMFmx8MgUMyvTHXjtXn
TptjKD0UqjRzEHfGqXuWsKjIqJ36VN4UkXbuBeI5BsawjGX8mnYurnDGAdY6zEdrQ6ocS/Eg9Q+W
PDPCHdNRr38I8lMKNs7fG82y9fagGeggQUeD+qQRBQntzpzmxkx6gp9OEZdHy8ZZx/GKCCSkmhOj
ODXR2RXsis8//++EudYbyEBqtUsGGug4PGeKBO7JZ21UYJyw+U2kZ8yZUIOkZonppo22Vr0NxU2r
bHXNJk+p6C4oqDNwOxpdTDhO+kGoHnCSiMynBbhE4n2AJ7D3PzTzFAtAdNBd58vYnUc0u7x+l4+p
1Clk0o1OfoG7LaSD329xOZmuHUBYld23AT+hggbYNDYFjXD/ywg/xgQVKF28bvHZAOMdd3edRZnq
2Ylpcke1CVQVV9g3Osr8bYZThJ8oHchVEbODlyyZ4zrBDtiM7NK+3EnNm0oOpbHV0O1ldhI9snDk
chVb59B7FcDyOQ9y9QQ5WHDAd2zRoKtkaauTLzpy51ZbBwYuxG3tHFVn0iozUZhhXYOSU7nruNqr
5JVmd8Kwtj6LfsM67TLK+jW8/rbGWgUXA6rA1sDiiB1I3QXZNuPKfLDLUKN77V2JP6VwJfSHqsWp
k7DmmTIICkzt/A1eRyIAh9dIcLDlYo6kfJLkS0M7tv6261ZiumqDQxReMFH06TqmsQBTRUAU3k+U
ufJKpJzWrpPITh1kA/squjNRb+uzIl+o3tK01gOwtmQW5rMMS/Rwis091J08PsXEz+OcMB57Hywv
9aU+PCJHbmJbok/h77L4UCn3vn40jIsApKlE1s732U+fsnZPVlGaw0njR81RAXn1jA5QCw0zePEK
HG6HsARvT4TnuWSsV/f3TYDDaZL1jKZm6TCDpKQqaxKmGlAVc2P3+56t/DjtI9RXJTZrkV1E/aHi
sQKYImrVObxt2BwwyKniS8ncZGh4FXn88hdk3kLfZw0GsPpkiISS9RBc+0e4fCrlfo8IsvlSonJS
gKarBhGc6H1DYJdPkI0EbAzAqEloNx4IXZ9aIjQ5x30tRKwigHPSZG+N+DLHuVEq/0dx9e1rxC+j
ymCgxW/TmEJ+/5ZrCU8qMSxrjIXHFrXK/Au0oeAu7AA12hCFVq1G3NyjD64O1t2ADkMyX1ISfWEv
CjjV29Jcemq2T7xhMeC0dpsXiepWY2SBwnKTmMpG/xQF2KUW4Mb46GlfuVFOJZCWlsHYPKdpy1YV
2ZJ+Tz3RyBcd/qNGVGS/ozCYCKZyB2I2dN1dF+HkIzaR/llhvhoQ9HrLmUZNfDY95VSbEY6UBHlU
TahPDpDvrWbFmZkwFWlZ8gdrIijD54Keg/FUBN1K0eW31hCn6jEadTmwi7O9hoUmxo/eY6pUFnxq
M6YqcT6vDDQBFW4YvFwGHnXxTUslEpSJYcMbqO76GPxxYCz05CC+yx7P2BQXQgkS1EiW+p2iYANm
c5ln/UR19kV1LlR0DCWaZh9rZdRpWz8vHoVOnLpg/2IIDiDHlRQPQbpLBYiIpTVOKGo8tLLecrgd
Icp4lqDu4GsHpkZzDkntupEy7Jx7GfzIQAxLQziXlb46IwImocHbDtu2vqOxIycCoMwtp/cYOh1r
Kswe/eLBHN6UFmH2a+sr2Efxhb+EIyIvtdMe87Z0lOVj6q3AEZ0kt11GjQcP8asIA7gqwcbhFc4l
417kBfBQokT5k5ecMYuzx28aEG9V+FyW5xo0alPtYzLHCn6DLy5b81j4wHYfEuVN5QAS9j5kwmCD
UmFG8IzLYUz4lOgSBaI0HZ4En2BG2OG5SRNah3XglWAuH02BAqnWk2cRi7rKXTKl6l2SpTeBqQhO
Hs9L7Li4V5mgNDiwHKVZ8d/S39slgJ1BripjZoRiHtJseGB8Zrj90ddatLwEmKe9jmrxKTeEOYn0
aO+nmjbvm73IAU8POek/a9Z5XKX8DWwGDZtEEsbHSk42dfDZJ+5LmWy8qt7xy1PZmif6OIHw8Ju/
htImx4Ivvwhp/NY25VZJ2eq1vQ80Q+OoJQzect0V8A4bjXpkzEbQHvteBsEU0e8GX21iylQALCe7
JLI2eiifgpkfwhiNevG9MfGDCviCOn3hSQmsXSaC0CMHnkuc3sM87Abs818JUHD+/ER4sngfsr5+
LooxB2AT5Jc2fvEH/SjnG600nomxhzOHsaR07dzqZhlbhxHPEB/3IknFq9DYGM3eCmwchjC9Ivcr
Lh5FjayCvDnVW5cHyVrCgsmJWF2hiEJL3fuIeF22iIZ2Et7ConmwIu+YGCH29b59THsyF5jtY68z
01eNRneWB8h/iAqRhrkO7znG9hhHTMRUkjmj+y4xlxHlv2eeSzxggmLOA3K8MKMvugiKbS9tO9Ic
M2vbFdukMJZhXi09sAQC7shIo1ymktbhTffw5FhLqA/ezSpfJjpHdiZQmnpORQ3e+dg9GW2aYL6Q
FDbm0ZS/eoCEo+OXu+4dB4J2KnQJOouWr0BAfHWIyJy5lFMc+TeN7IwFLVchaJBbMmC4DlTqxnWx
760Fu0WHQr5G1SyBmBEFhduRryVvU9cXoyWsPCaUyY3Waettu+DiKsFdSS2k0xl36JJr/qiuGZH7
VRavFGHnNMomoK5lGkaEZcsMpYDrxVNsO3K7AixleB4DbKFTq0NW6IB0UPdK8iUqI8kzEO0sj+fF
8IJd3SHJSKZxFXiCbenpRUkQYCQ9tZRfr8erVtlXs3uNajMwxzCIud9ySsv6VVS+kjb7JiE1Cgd4
ozTLG6nGlJk9jQ8pjIUFi/DPdieRNBSyb1UN4Zug2wUUfmf0BT69US3cNqW3t0wegsVp2do7WNxC
PiCihXtZFGddmx0yOCYubzbYjYNvRSsjyzbjRmrkO1ibEn2Z38sF+UdrhY+qqTOrUHVmJz+OeIPr
94IgIpuFiw/glw1N9o+GiuQDTi6vOFtWDrVSd74olSz5TquC5aAHD4GiP5XEeFdN/togy1PLvcYc
pVZB9MjqyuRrQ8F8ayYt/WjVIbcVJbDZYx1g/CDjFFUrFa4uIJmn6DUajQHXpotFTtDII4dnB5ah
FTYzjeeUmjdmAdLYcrwqQBSRw5nMRgx94U/p9Vdb12oF4mYt3bQDgZ4oiTho1DXB2ZvNSrPapdR9
WOlHHmYMNxSePmkP7bOYzSu9v9HWlf7x1BTAfqIG249Btz7+3/+6kipspTo2G9NGeRonszi+U9nH
5fceh52j83J/VQaqQrTFLRgKJqZGIN+ox/6Ma67vBjN2gwaXSf6vcjXlVhpPdosWT4Sm3Gvdg9it
UynmbPDB24PNCyQMyMNlk+Bx0oGIcmKGLh7hSvOckrwkl7HbMbKytVq/ckQzOMIZjgtR0ZuW1lce
Xgba0XxZvJ6KhqllJkIvAMvUYv1mGXQ6EqqnIbPZYSYKnzIao1DspZzcU2YTAlk4/PJkL+f+WrXW
pmh3gi0Le2erCZ8cqwUGJvXo6rMrmuPuXhefffNYRe8FMYG/rzHafj9eHO4Q0wl5VD/SZL66VQY1
TeJkrTnGQA66NJeGfOKjJuq0s+NithS3MYgrEYUtCS5EKWHiJK10ZDNwGqJkSlLRwRTOeVveS+mL
HhCH130U4aEkjiJ9tYa9FW18XMBk4/F5rkGTpN5XkeAq93AvtWMHYxhQ39kSR6xslTktH5Zjhfnc
o8II2ITcolxFEly9fk8BQFYgyDZmKbrZbSHgCRG6I/5E0ZpqqbVRdWHmitFuQDLc4t3yC30llcHK
sBaOx3g7FbYhRj4pY94c3auNMy3FC+EbTBlfNdoYHjbiyFk5SreL6n6ZqdEuMqNDHetvdcVmTqSj
KfRrOdorga2J4PGVe6FehmzMjrtA0plAUUU5mnKmFJT3ooQ4ENG6HzPJ+a6xejmicWcSLjzGNlIs
s/qlACmVqQ8Kw6lQ8OcDfWuKeFd3j3Fu8IXLHhPab3pBmTKw/9XBsZReex1lqvBeise+3gnlylrU
/t7nQDwCjyEU+0yXOjFD+EIiFuGsOTza2UB0hn6rCf5T3ILDASgY8xxZYsO+7im3Vqlafq4ZdpA/
JfUydQiNpQYPLRU7/ZMRUe1n4yS5GJ5c15sxNg3I1AkHUHCEHsTC1lFuiON/trmB3uHPw/qpKxzN
rsfcsljkjWB2iE/HowexHTW7TtoCZKhLvK6XDGR3UC4H5hR9tvPKeqmUe4k1qnZ72WzXrUuNiJDT
D0D0OU++gDuyZLKB1yHslppQHkOK6N7kaCVmdu6XG8E7Gq6+iyThOVfOYUHIndsex7NJTGhWrO5b
ZOQp73Em1nvKzLF8l81DSIVB2s/cpZ7xeTsk89UlYu33dT6eP79tiKaEqUqz6OIhjgW69n1TVsDy
qPGgWbYVLTAI0JVDYIyGQq82MnHo6Y2PwK2/7qo5GzJh8F2Fvy6OqQc5ai2wEPgk7hRHIg3yW5I/
5cfXb/x5FoMqhX+SXn81qgr0PAusRLZsRfrqShPS0Ixz0sKiYvFgZDvJlq3HazcgRuoIsduSnZqD
ZKbunerEli6xkQUJVImZYT5kgJRSVrBQ3IE+ozyK+ZaH1aaAt6Vhe4oaY6I30yicg126tR+LP6oI
forM7A1b0Djw+7PU/vp8hp0ViB0nG7sr5jr4oo6unb/WOTbKxX9x9h7LjWNZuO4TIQLAhp2KnhQp
URKpFCcIKUXCe4+nv9/OcwedUkYpzhl0VHdVZ5EEtlnrX78hfrFcaaD1HtmYNmU754thrwbvvcfY
FzsTuFE5rXECpziyPrz0EOYo7Mt1pyxtUpQEvwpcsvceE2/F0GpWKs+jvbOKTzN/aGzOcVWbV6jY
w1NOD9gb2EwYW2FxZKyGYhtQODFOgaTjEPyz0g49UUnerZLW4lTKsbsZvQpH/nOOKLL0a7Li+J84
qqcT5hM2GQ7mhp44gt4eFgmWxTJvbBagYUtOgupOy25ZekODPY9t0g26fK50zUrB46LEvVchSlys
bONXZGIHwnsYMZ2Lhgtrqm32PY0iATczago1wh433JYwhKv2QhG4iumvLWguHtBwiMlR94NA48+w
4cv20okAFMJx2GEchH9vLz/QJ8Nl4R0wNLAS9dm2MMWe2eAXQ4sOe1bCu4LrV1frYtokxi8nREr1
EJvPY4TaKMZTT5vFFYzz4HGMlyPePcPcGJ+d5hi3w13BDCpSMrqbYxIzDp1O/Mr/6/MBBo6Bx60N
aZa50N8/QB0SU+1jhwO8waqIFFkIlEsj/EirdZz+msKP//447Q/d8esTEyi6sLRQLWrlLzvWFGVs
TZNiH9BNKgitxvEyxO99we1YrFT2VsAKcbA1qp18NWBDX7GnzdG8S0v3DzlH8z5UhhG181jYl74X
60I1VtR2Im7XkXEqU5wJveCpcrOlAgOEc7oOB4zG9uGwFzXzWc51lTwWBWArCzArzw4FUQPOAOWB
t2EKuCEXz7E/A7vYkmIVGiv6v5nmW8tRVn+5dyfAIPMBsPzTIL7RfGPxaln+GaCCwxXGxpX3Scuf
x56QBKJfrY+6s+5unsNoO+3OvMIJANhW63ulPzLjG1y+FOWw65GFTGhe5r+P9UevxUu507taRZCq
zN3wN/xNIPpnAmCm+jo1Fx0wMRrfeusS8ZsqxnMxw0oluA3+7afX9v0aQX8pHEpFByNV9cu5bul1
O0xqjUiWdlu/Te2Wkm/w5uByCVLGCSElKPQPH/oNNXa0vz70y+YqcDHT9OD/fKjSuUsAIM08ghtQ
cWbA7Z51ohanNYwjXG/olAfI+CmnuUKVNP5wkX73MfnybeRV9D/nc1FlnVXpo33IbMJPQ7wJPFjj
QLvp2KwafK4m98Nv9Z0uQGMmnGC9xAWFBNFSEc0BlDUKaUTVKlkWopsbubsfDXvpNoyg4GEn7S2I
s82UY2vsYWGCC2PNVsR0uBb3Ojlk8gyO3ZO0kSLII/woAqJge7yJ8jv0KJWx8eODhNQrHLT67L1q
lK1Z+cusurrE32QohWNqs+Spx+1SZNNLawDo4clJ9bBrzmN/mPYYSC3oRshGEf1xpNyvbW0x+S8u
ui47DNequefn6vSQKkC1sL1VUuF7Tf2dUFr98PLly/1yTggGoZCoGFKbmAn//bgjTGMC34mROjOG
SbdTPKKkx3+qPg021LyofPbE1UeV6es4XzMVLFFb0pr88DX+UWAIKltMAWjuuZS/vPW60tU4NBzr
QOBuT7J2BMPYPeH5YtUsQKZdTX7r0Mt1zc1C3BuAoafa04+e7N+IRyw+dDNUCNQHFHPyn//P4tOj
BizM96yD7y0cgG+n/hwZSmOYZ1rNmsg+sgxIeZyOOdW3SkAnqQDawvPh4pB5EOGm2gXPRvuYTeia
ONCKjBLgaAdXC/WdjiHmfz+2780lj8vgrcE0ELbNuP7v7yv03A4zHRgu1I49V5cxYYuVyO4OjmB6
6Lv3gqltSV6fyqTbJHQijVTQ9tvEcTeUp6YNXvqG7IborJDeXr5ZxjZjBC9PUo/LoJiItSNjoqJb
szn0QJG1PNrKHrXDcCsorJNpvkW0s1G0BdX775/3NZLZkqvBBOSg9gSkEvqXMX2QtbEIK0PI43Cg
y1KJJWrJLk3XHd7DAdBscqZ5Xf7wsd9adkfosFV1WR06NO5fVkGcJZrT2ol1SPwnMKbCuarNRQGx
rgoiNVFXWsRkCXioVwgSc8DmIglnUYkHuKyD6pXbH3/4RvLc/3uX8o0Efi2qSwnxrXxow0GUZga0
z3kXKgsOu6Yn7PM4WBdaAfThy65fNLhK2DGQt7744eO/UZrkA5ESdxmywDf4sjtz168U3wPwZQTA
ZEVNt0GJPyiqhmNdb5kcGeblvz/S/ec7+J+P/PIOqj6CvDi01oGxS92X6zFfjf4tZOQs524N86Ji
wERmzGe9QtXAmE4gyIo1sbEq+4W7k+OjCOcJMnOZG2uxRHuiO+ppXNKrNjh0GExeFADt3u6XqtXc
x8CwuoqDoF7u2Fh/XmbdYI+TFRsTU0udsDIM+7shY/45ztzQmcXYDltPjqksSpDkEr/NqIt20k01
eeHAx9ltpNRjKFrsi/HKiELrzx7shwrLgKGUW3B0wcDceW8jhOxUb5mW+6bGhlMhMW/Up4eE46WE
wmqJcknTKytwm0hA16xIr2mwSEYyr6cyKCBfMrEPhPtL537rMNQqqngeg7UxpMTVbjo62raLmaKD
dYegzL7OhLth6q/voPjO1UafZQwUf1y731vVv9fOl8o3HMrUaobcOjQ2rdU1wdKtm4FaMViecrx2
4p/OxO83Gh9oOpI8SrNA/fv3mRjrRWZFRmEd1PyMcyssya1V7hRaVbBJZ5g3PogXwUyNgz2XCeHh
NqEAHqmMjQ53KOB8yZkL5r138qh+lKaYOeVz4D5G1W8ZaQlEZ+Yf8dQeAiIis2p44uxTDSgSP+z6
7+JSue1gkIEb6i5Kky+FWc2dkg2CX8JcM6j3auU+PnRuuWOUKTcBf7d1cHheuIjwjQzt/8mOr3i+
yfKMfPow2ajZkbL1v7fmv78WvkkIFNEMia+XTsfiMwukJockLZ7jDhgK2kAVwgOrTwbJuYV8aiTS
09WnFCx5u5pS5JkAMxgRefBRSqjXlM/ykqo7aCRAb//9Fbkf/nFgCu4PaWWiocf6sgisMdUUs8HX
r4jDs9KFr7LOn7DddJrT0JJ2zvRmYJRX9jchhz/iYDu0B7jKg0c7Tf1YVShJhQM1qnqrPfHaBN1R
lyIATb8v4LzdWnXcBCPBJaa58/R46Wo4gDV7eUvq6m1oyrWOipQ9r5ACJgw+soDuUqqbTJxjgC1c
3bihZWWXKO42SwjWDvAsJVSkw1k6A3TN0mPXniUoRi2uBgUvOYlm7dCt6+k4BU8GMxqG9YWMMkyU
cJ/iRqxRPNlc3F1bPTamemIScZcLlAo4TBADUYmJZr+Y+SRnqZvCgZRCFV0xLrEadJhVtR3Lajvz
B7gOpes9I/eJcaMVar7Ixxwxupy9EQwn/xrjG856GwFR/pBFMhzCwePlIeLVz9QcRNCdvBBbEc+d
R1byQF4Gng7WphfaJvUzYoYtguWTTV97u3Ac1mWmrpHPFx4CYUbyPywJ8Yfv+fUShQfKkoVnx/H7
5SSaSl+d9MG0Do7zHCv1zBw9ASUJSVuqloupFbsI4DTF0xZ4cLKD3wFXq4WVGxutxC+pGcaZEIQL
xxWUR8pA7IgcurJWD55yeB+FZq4jzmmtu3UBmdI6Jgzkpdcg8i5PecCnIxCfOhHFZmm9qlPy5Cb5
fRj1M4Qwj3ZafcpdLaDkZVVLvgujTtx1BO5QjGil1XB6EN5elG9jsQtSmUc1SgQVT9tyMwJ90vto
jKsrhcFoDOMU5JW8ajAnBOAR4zlBZCGGWu4BqX4XebTamPSEyKA6Pd7VWObS3Y/9MXGOku6QWJjv
Ez6TsK4n68F0k0+zfOltsWorJssKzUqRZnsrnxYVFiZp95ClNrFmMe5WLHZ7X2MI7Qxi3cTuPd87
bW99g2UkNDAfXwyDfSKXCujFXqDcJ65SaepVzAPLMP+18eQdBc5w4TFDoJaghkwUD2Lb8FA2744B
X4btxtbI8auSf9jVx4U+XSkUOR2HDAuSNqVpwxCtOXmEshox+akSuM/f5eUIG58QbxNTkXBZoWjM
TOzFfFncaM5eS7Hif6e+5eK6S8rpXmHCkj6NUbnAfd8wTomBJs70NzFmVCJ5LYP+VCdkHUdbi0+E
hVgOv3PdWzpCeakqY28Q41BPYl9C/Opf1IBxE3HWj1O4zfL7vlpmPiFi772+z7173Kdt78HaNurB
D44DNhFw3LFg0ftLC3UuEnAxSPFJCGaSzBm5RnURL6P22Lv2CzyWxuJufdeHI89OTvpb/I+d+vIh
YufJBwMLAAypP/7Ml1hBLmYOSa7cy6Y27C6YLC1A6A0TGU/0xuAlQa1nXuQfiqyr0h3KS8KWSDqo
EHm6VBry5rpjSEE0wHRJKFVMarPGJzqWTtGDmVw7r3H54TNmr7xLHL0q0y4c7oV47qpLbwD1mujj
yGXcGfyBtKeabd65swfxLMKnaXpWRlQRPhbX3BwZx0U4Fo9AFDpvDt/vujlNBhYTUUEbhsdyMtJy
D5u+/I3TpmTwKG36CZkL+KKFSUA4zv+ZUxzlXLFGwqxaCiQX6gEOQxeF+UjWZ6ZXK/1THbB3acmr
Ayytai7TdKNG4TqL3F92GmENDbEk20aMFDx5iJavPtRg6tS6YCqrrxqyaeonhKrgkw5mT/w4CCOV
QQKSdLiIz0mozkooiyC/XFJBHy4DsrGtjjxOgiCRncLGWDjM0rD1D+fyjM39d9t8M9xmpgnY88xU
KStr1cbVed45D1qOhSuXTu10eyJ+G3+lAEjrYXM0uePkEVZa3TYuOO2hOuiMt/quIFqX8CzK4gSi
mtJiow4a1uADSIH7kbj1ymbi2NhcKdGfZtyADSN7vwqnUTZul25FuA1SCsrxqvRrDyzD5QRqM23e
19N8bLVZSX2lU0nXiTWLI6yEmkMJXcYfsBUvCKykw7bd327izSxsg/ps1eOYqgljabXirsJwNkaN
06sbbudGnDBR7bTHlqyrGG0KcSMEwWzI5k6Vc1X8gs08ktqlMBt+U/0bN3KDGhTMs6xOEj3PnG3X
HTrsWCconHiKRDuIPWFB8h0MI9xIN6V21lZT+57gQqHr9wscdfqlNSDR6NDqU0sH+BREOJOY0PJT
J97lrjv3o3o7ZBCjGdRm9avdBJukGA7WdJIvhGNl4oD2JBXQKNaDLZahni/0mad2G82HUMD2knXp
SKhpwmhRh/jS6AdNsmnCQ4UPYMlxNkK9ifIXvXkazKcMScxkZE+pMS6bGAd+EtQG3HRTkNVO5vPm
76mYFsZr0qHNUW6hfSxZn6bT/R58fVboKCDQw6dvhn2MJvj2FviV++z1AokoyVooguxsP6gS9fOH
Yw3sKWFj+S0jKJIs6jHbRc5GVffaWO7dmrFwycSCh5hiNwLrSgveYZzq2a0WRw+bk4bxDxsh4TDj
31n3e0e/mNY1ZlwBa1El9NxrGNn1EfGQt8hguqBskxFqo4MaxqacKHe1gXiPm2pI7aWZPFRDe9+I
eC76FJMPjWaOQcEMR+e5gfY4xNcKsG89OvouAbrM0RXY+h0kviyuFxqE0Lbsd73vEv2ovHSTvsxt
vJhgVhfuouvEXYRtRFMyy+bCdzvCXGgic7zcc/sa4TrZJ9RVZNyEAvUClIjfiBk83CDl43X0etO7
L3IXgHGsNKjm1TGKxLJqdAAuwKBgXhKnUJpXy7pSOy4t9XeJLZBZXyZUuT6a8r7X73z1PFDJwQF6
8nsoBDj/nLCUu9NIFCgQhPUIr2PWpYIPv4P43YDuavq3pMERtH0Nh0chHYe6p2B6sfwLd/2YE5Zk
vZnW4+TdMtaXWuE9jAMuIk7sV5I9lEY1flFx9lP1x8BiYE7ebU7UOzb9XHfMZFtoqjG3RhVdbbh7
o2CLtY819rFpEBzVHgQ10OmbyuVo5fu4N8iFZwE3NvaZDIRrEEYSXNKUcFgiRAydvAn3s1Re81bn
ZjVlSnfSc1uYISvt5OirOjmTp9D7/dayYVTCorQ5kt2pWNkcvJb2EngPih1vVNLikRgEM5Vpnop3
WdCs+2TVJphcrnTqAJ+MoJoHRBZ9Trph7d611VPv+K9V5dxNY3c/No+jo0B99QDzyoViPIcAol6P
es5Acsv5LXu+Rte2KSMOra/WxkD+j4yHHdXNAPtem54b92ZpJ0UcskGbpRPp8Vjw+HCqC+NmTKeJ
mHNO/97BDInQvEYnMb7P7rBpNaQs2lj55Yno+qGjP5AJ05Lvks+8kq7U/yQSxA8vdrJUpzUhrWW2
HaNim+ALI2c3DoVBX978+tQBzEcyJ9hcOxrtBGwlQ8M7y9/pibbs8Ocwxuw5aI/8f/tIe/C4ZmL0
Zlg3G0BITveQYJMxvqhM6U1vV43xfKiIoh+3FBZtTRx0Kt86/ZNxN0A9JRg04y73nRuoTGPsk2Qi
7ooz0SzuSoKsjeIJp6hq2GXR8Jo5V42UQIc/S/hM1Q/kSqyjZcwv8RCGJdyocffCNAbdZ8v5G21y
P9l6qfPkoTns7vzMvS+lRJL87qxJb2mNCSNfVAfjjKCliIQIyIgtDWFEY0/FE8mOBcGgFAklkoeQ
EBGdc1gEyr5p9YtBg5IWzUtAhxbrlzA5ZxwKumh3eBSyERq9e+3hPOINDWdBuboGy9zFp4+EyYZM
61rR5ivfCpbOBH+8O4vcw+G6ecwzF24vhEKlY6gIKS6CmcnWe0P1OrNMBev7ZIbn9EvJDaIrSGzx
/DOEsgg6rApIG7LXXflYk1l1SMXB8ciyvAN1Az8JzasxviblfaCv7eYppEqpGCgHPtIhJhWO5eE5
hwnCSDyBCf2BTN/o6peEz4TX2kNJD2RW+8soaJdD6aDycLY2PlwD/GwqW30q33z8a6uxeI+acKmg
Mi0t77FvzLUV8MLhNuCaDyN+XVabttqIaTMQEWDGW5WS1Fe4IiSAFdA26kxqidJ1rUcDlcdUoxDd
EkCu6+fORAOIq7FaE1GE+KDC3TcbxqUNLORADJl6Wi5XORvPmBuAlG2SSiy0vgAKgQqm+9HJEszZ
6/uK5F8/9OcdBnodNCA/KLAZg5vWnDuRHzTHXbgYtwvHOAqz2xa0FdQ9ixZudW0mywHaQXRW9Wle
4VATOA2WHvqsNUhCIQS1wYOx9N2T+lkThvvphdPGUKqTwwE0gLk0XUde3HuF4IV2mxHUmvEe3gqc
pp37kNkdgRmITy1tYgQVo05S53c+vb7BgKB1AviS+VIh4gD0Z+53HdqJa1PRECYjG9m80yuNHrJd
sRJGHrzXoXDtDeLTykXW4RMHcZa0O8foUeEr8aszAT7Aup1aZZvDUUA2QU85MMYZdrkmtqGj7Os2
Oqhkeqji0zMAEHDn70jUqbvnYbgE7UeFedRoUB+1Lugimrj+FE6vYDcWZ4vT3qvEhOMF2TZyVAwz
gC/okQC0o5oP0C+O3osLTqy+Bj5JzuQWJe6itD/F8MYVFg0AjrWPZ8w1hJSH2itI4GexGW9CTR+q
BDTGnXDalTHqUbAKCN0m7DvjXA+wTNl7xt6J8IzAbDR0P7u0m5cin0/2L0S3i95fpVF3bO3fqcG5
az+BVzcYSeWvFVW6cvUyyILedSJOxI8fuAPdMqBDrIlh8eYGzIWJuOSIwrhDrs+8KVh5toVHSLYq
NGYPdoH2waYfQsvR9gF6BlM5DVq0jaoKxq944cEvJ71a+kSvp56ybLH+HCD4EQagcubxU4SGMMOM
iYZL5iHlfY7vYtygJyLEfmobSrZnwldjbnuLLPfP1BFASVyC0TWraAimXZqc4nyvaJeOCs23LDTd
3n3kDhs/dwgJj6DV3LXm2euGFelfTfsBvwbTjblLCe9id9h/5Ai/XEqMdG2bzxORzLGNy4uDC3NV
zgI9wX66Zm9fJ0VZ6BTG6rQTisOOz6BGa4jgO/LPNQQyJvHyzawXGLcpVx/OfJNC79sKhnN+xbYB
IkvenLN1tPbkYLkEgtyR34QCEYhFfy0sEDhyXOYgYUO0sB8JqJhQewTLwPwYTFCnDhbCL/+p2jT3
OZ6qv2oM/PL4phsXh0VpjBtTP8fsV3STzAePTvU7ACOA0+OB5Uh1CXmJmynBDgxLSO7fGqe7DFcK
RdoEPeO7l/n+Ig4ESfLeYcrw3zYOFTqyYW+G5xrSQdAbr036WnVw8NO1YeqfIspXmocslUzIKLPm
Ib2+P7Ay6ourwdCv65PEe9yBQLaG36Dj1jFRt/Z0/3YyzHz1w6Bt9iguTAwBE8bSCW6BDF+xNw3n
mv04BM8edk+efRst/sJ1lMWwFflMn9CzOngbs3OsgArRPTVIhPPsqtIpeIQnjMhQwnfBpk2NDtAO
kN9IkY9zNDLPE5Q6OWqJvr7V+TnCSz9BdekU0vovvSvIV1FaHg9iEZ4PCNlgHir/2tiPJdIQxgwD
i6fMf03iWXGvAuCqefEUTAL68zjRCiZPStljl0kljhzde/e859rYV5iTEHTjnPMchR2v6TDC5KiA
C73rD+DeN7gXVpqk1bg66rfvRtAWmTKmm7cwglPY9RCiOkxkjOZPOmZRTzclu2QoR6rxHGpn1xYL
hCLBaBx1/+T3COCQrR8kmvTD15LD878QRyhzyIyxzLQMArX/DLn+Z5wclhpO9xM8Y9alYe96TCqp
TMZVZ6zNaOvX1D27INxa4+8fPvgbye3LB3+ZC9txUqV57eYHJzvYzdZxENgH2ybdSPQtWPTeRhkZ
a6s/zF60b1O7vz73mwlbb8Kuw/W+OLBQew05D8yRtUu3nWIY0uZLTLqwQFFpF4nWtNeDTvgsqmAY
mqhL++Qn85rvFgDy++A4K4ARpU+X/L7/8wKKMvbGQC/zA5zGLZMSHffsPsrRd4C4b2P/gkDEpcKB
Fz4o9l1R/2TC8l20wDfQpOERrF1dygf+/gZO3nptYNWUIZDO9WMFK5ZhYgGlj0rOhnjS53ufQr36
kdbzr8XHJ4JksiX4z5cJaucPpRgHAa1DPzZhNBdFv4O4ZdpAnAih6r1CBx7ac8mJJdj0pxHMtzEc
Pxz7C349y5/n/2V276oJGLWf/fnhCo1QBtoFoJAV8QaAnBfA2Bi+YkrYZKH9mrxmyb30wzb413LE
Ggiip4o2FJ7y3w8/DfyR5gNmC3NrxS5WFHNLSdxxEYYyTe76YGXipJAdWgwsJMEKKaHHnCpxo3lz
skcKuu7239/pHycVC5FZHp7xLpZSX4YQvmr6vWsV2aHO6HJSMi76W4WFDu+jsNV1g/9t5v9APvzn
NsCLEMI20w/pmf/3c4giM+g7w0wPcsAwIUBIua9Qa0SZ5DE45N2rZvmGPM5GtDHFqE5/OBjEv1aD
YZgGlDZbut18+dnTEMJM0BmkyKDaIFXvzN/N5B4Kk/BkrrmuB2EHkk/Jy0uYDNTj0cpdOKXVqhV7
SY2V2gUcl1uVnLDszCWPLJcA1iFd6/Znb55AWyUs7gEuTT6AXxWtpzB8CBj2B0eD6Nn/fo2W/Y0T
wdI2DIbMFuaJrPMvzzQcGpJrtKqA1biXoNgUlZvYEbME0E2et8LMUE9Uq7AKl1ph/y789wIxlWsP
xFi6jxPQuqiwK/W8Ox18qdFuzBwEtq2+g5l9AeSYHiYnWHJ8xxQbWVc9+h3XepG8jTEUZKB7g9qm
wjJ+rMt7nIQAJqnh7PoBgvW75PzoubfoHdKjJYILTd4ZYSSjyciytxqhtBiaJwPfMHVyHiLEiBZW
QBQvyy6NsPCrUakEyzDo720jWvQqjoIr4tDJpDpmZgBDUGKDYU3TG+ESiUWQw7tzErw+lHAdMtoL
eY+KruFTIBb8CIZLdj3gCN/N0/pSFsPSg5apnBpEP5LCIYOsaTCXqdDWdejfegMDsaHbSQgbhAGi
b/wsfzR4YmvASirPKj7EHa453ZgsazhbQ1+eEwElukiHvY03W9rBXMwvdtY9Ko2/n3SI3UGJ+wB1
m+0eTWKFuZ83WmRtI1D3HMSo69P1BALJr5Q0SM1FNuJD1N0LgxnSsLeUa2Z5f1pMLpDQOFnmMNen
bNE22RPmQ8GgLQMHH1u3fLYZkA7rEDA8Gp1FPZ5aok+os4lwhVoqbrzgUu7HZptXSO/045AbHILT
asjXEconzCOQLBYUURn+qngu5zrRzcexDljndFGxfvNChw/A1slBiW+5+ocbQPiwLb4yOhYrwew5
UxdBOhJPKjaamzArnoPzLJRJ28QwFpkxe9W19aZHZ9S2lSpnIsOcCL+N3H85xOgk6Zc1GWNTHcw0
JvuSPml/9IgsS2wjMzYgGHuKH58SDL8ir39GB3FH620H6KO96j5hqC3/u3xsGuis7SFdIUbOv0DT
eKjMlS/Keda2JzK7GTQaEGuPjSAmGsPZKp+2oubfnK8K0BhVeKRV89Jb8z3JEILJbAxjvAfoXQn9
6GJu30xzqovGGMnq7sDE+mOlykQydNfvDjbjWZI2+LLSNEwOlnYVGRXDUYGp0FcXQb59KGYpU+v0
aOknBT4VQeNI/aJVY1gvqrlW3eG+g4boYcrrDToPhmlcaG1rVERAl3u2cN2APrDRLMYsjRScM0y0
GDYiCnL0bFc36m6akGTxS+3C30o1qzOSdItJuqXhVGyQwPT/79d6ANNyIESC4dY8bJuGo6RAr2Lr
E4Eg+MobFFTJ7NP8c2ZfpEsaDd5K7jOpyNF61Db6vpW/ozmnOFdDEYzQg5kocYJTRZgDq06trwjG
xoS9gvNOFwy7NHjOC51EIjYwiLz8gwYC40pR78fuaIJk5hK4RcwbGdtSC7B1CjCB4XYpl4mWPBIl
sx80FwEWVre81S6aloacTOMzkAT8S5J2O42Xwr13wobjxwVJezd9wEH7vWF4FkislXFXwEkYN88T
9t8+AaGdU9zR0PrAz5xmvyy+Hjyfu2aIPkx881OyL6DABFgjT1O6qNEHM7R1s2I1qcxdmlWoaocQ
ACYYjE1g+LiME7eGcVmok32aHxNoXBFcLEkCqE04Yd2tdj6T6BMb8GGa5pI24owXxLR3OaEWU7to
DLp8VN2+eJcyAoiXc60+ZQOuCkwlmbGODakdTEnHYPVnMAzgaaK1gzcOMSdBh4H159xWHqmDDDtZ
D0o+D5jQOughK+exL1/Swnp1qytzF68AiGXDlnn3NPgkn1A+iNhfI482MFZyYGk41UIdMEDNVjVz
a0g61Na4wuW/G3y5ICsw4H5y22CJhcZcEttKN92NaDnCEV1mmz0nYbSDNe/ajDvJcTVGYvtM7V6t
3+XML6zbuSo3hfeHliyJWyb0Nkl5LLJxIYhKZnLa8dwmdaaY+gNxQs9le/Frc9sxa1X1dsfeb5kF
ZdqCQtTnnHAgTabx1UecYsVoaBAB0Q1XXnnsc4ZsEGFAx6kaJu3eQTdjlLjU5k8azUJaeo9t1qPq
wui20xdSDpbF5y4b5wNjPho7jHu3fVFiawhh3yZQWdfSxRCSuchZ5b8L9eZzf0p+rLw35ZZtlV9K
8pTaNqEuJw2Quyj1eYGjsa3KfFZGDpa5SDl5q6A4hlq/mRhA+h38g3AbW9dx7FmAxyg8A6rwRgCu
+qPNLzRZpdBMiY+DLGJ3izThOzvD0geuw3xkHTFJ7tpmXkm3aPEkdG4FImf9cONOOuaDsE1zlO44
g2NmgTnGzhvVEyu21uItW8aGimbkWFp4RK3bQJdlvEriq5Z1c5e1KJ+M/HQcKBiiAo8KPBUajwgZ
+z5mtso/zpF5ypPOJe87qznrMdXX7XTlYIUfFfpTNZ5w2KgHpg2QSkoJPulHDrZohMhFjEvE/z9E
bDgkyo7fh4PSKgmzTzWsXuTfZgo4tuK+iNS1UffLPsKDr16YLvCdqqxM+Koo41EQk2ipzOsSrkW5
dAJ3qTJ1yCRdMjbeMek4dMmuD5uNkpC7SzRjoD3EBQ48LFsFtXPsZ0eXAw4zhZUGQzewhp2BlUBa
r02CivkdC7+BPwxrCiXbQi1XEUG+SIgXseuz5q7a4HzIo44LtAuUH/qhf9X9Jrx2F/MaQ4Nb/ncJ
rppTiexlyg6SiFhOF8ohQjCBIeRRSuVt5T8V/f8quU1dQ5xNNoVrfaXUx3nj18LEghTwoU9hiyDR
KaG6+AZjGVRcXBYCA5QpYZhU7jvKLbkUxvonHz7rX42oTOmiDYeo/i2OIi+MyK78mpanTjemFWPz
xqhaGxa16jxUTrgf+5wQVb5OwKmT1sQjx6BWlA/qhAOKujqa6XsfbTzktVVzpHqkIH80bHMVfYxm
OR+Z8WpcIh1/rDUMjF4Bf4cIz0P7lAxEKA2vSPTn0LXFhKk+Hj8TrLhiUldhuNSZ40nKhU2gSF/t
6Zrn0HhCUrOH3P8VYj8jL/I8HrAZRx0d3Wca6edQz8dquMS4B1WYH3kNM3RIoOYP0px/9a8mgYkO
XHQH2+Qv/Wsl2rwqAppF+cRi40jRbdY39N4C19gfP+2fWAWUTlRqGpIChL1/r9G0DHWvgr1yYHIv
ayJJ+pHlN4U6YEXnhQ9pduGGCH9aq//6nZauskbh5ul4Zv/9wdWka3lBBLSE72SL6pCIJmrvIa85
yZhMih+9L7R/7Q6LVEfcGfGVEs4XhCxXHE+vsDg8YEGQMG1KoG9jXQVBrdsX4YMePhZ+sCmrPWUA
t3lp/L9gE0ioyV0z+Yv71YKwr7uqaa04A3xWF03tLjW4yUZ4NfJhMXEryx5Smh20PZMi6is73OOd
PSuUZhlbgKvjKcO71/7JagsrCR72V9DSclzh4paOoNn50tgWfdkgHVRk94mDQgnzryGbAD2U2LoN
sc9tuFPxfylyFSNKb6YO7qpyTiP8LpEsnSact3q6kG8xqPqXBo5DTulRcImNYliF5qW2Pdh4FilW
yUq6j6kFqTR4V/j88ApNacy8mkEJvGwqhNdW5CtfbRdWXp+ibCX7IGm/U0tAK0MStEp7Y5uW9Kbd
dE6wDyzHuTLV2Gpliyo9SZRFFudqipZVDWa/soo+waDcP9ecCWoYHiExkeGzpHLThn5ucEVUjr6m
QqhhYVkSoZuceYMTJA2QpAlyqQdOzMFVwfyUJqtbR6TMuNQ1HLOBVI4+zJaWEa7hZsnCRie8Oqdx
skoMB4JXOOebIKVgtO4Q0El2ZU3kpRXDkKQYLiabsX8Bf+0aIkAsQ2euJeGj76k7lCfo4GKxISTw
rsFBmk5RK61Hja5IPnI0Kp7BVKKGVcXxICiTB0ofdcx3Ovf06J71etp6en2vcNNWrTVLvIZGn+kD
NAT5SWPpUI9cBjy1FKI8XP//4+zMehrHorX9iyx5Hm4TZyQDAUIBNxZNged59q8/z+a7+IqAiM5R
q6UuNVQc23vvtd71DjvRmHNWDIXn4hnhVCfxxHWwGLMLHgRaisoC54iVoMYi1MGAUYX2UuHTh5Oh
B/jL06rWyBgL1V8zuls7EBEkfY+/6TzgeSNcXRUWE2VIG5lzjytZnMorirfEHF2Fsj0mIJmTodNe
8WBeFs5pGP+OsEfwFoBpS+fJZUkvgbKi/pISYHXjmXraGvKFHy7kdOSYb13PYRIxIAyO3z8xtgYt
n8iy4w45k/bs59ICSuqib0bio3JmI5p+Wwe+q6vvuPyvRG0tavshx+QAIwEx+xl0wi2rc2NU955D
qh34oUnh0Jn6DVEb8zTlZgFyaQjbx6NV0S0ZFsRJ+3YitjTXvI0d+8/5kFIBgcalTI/wPxqbbZEZ
28hSn/v6KR3TblYCZ+CQ9crXizA/RANE1/eimPgYa88ldWsR2QvV4z8pGUmgDav/6OxUjnibTJmx
gQ9AKTTJyo0oPoXsO6/VTYj/gtI2K5owIXhW8UpR0i3K0gbbD1EVxwxgVcKXnFh2sZ87xYBaQRHs
W89V1TMNNfEfFaCAKKZKj8BNbqHEzjSkCmTKjCBbnn8MwYd5mFyiReH9H5hF5WSYaGGOIGBYID8r
MEDxu8E1lGTlKMyQjfazkwkWsllcOUuVn8oQS7Wwq1EBpdn1vx4yWdJ0lVGNaPZ5w4B3rGpJYMZ2
sE+YAU/yHi57kacr0SzlIES/44U/nXAWZrNYEXO+YeLx9cPbjNMPkizHG6CPsudEBQFnP6Py40D9
/bN+PNssi6JBWKdb6qVDUNt1/gQNi08yhe9qVm7T+NA5N0yw8Rb18Ycu3Q4FuHIjGbtMWl35+J8/
HxtbDLDRJTqXZ6uTJHrUNUN6qBsF50yfCDzBau9rZalG8R+5HeZZm6/xaHAZBdTJq6B+ABsfzaTg
XGFz0l+EjoIaWfyeARoVg0apkNEM4x2uote73fgHUB9Sec3eq+yFEExIeHDmZ7SZLWxpbSeqO2j7
aFTngynhAtPdeJUwoEgXqhwcU0hbKdPZOq02hSO/0gjQ06NpBFOSFACnwFoVsoCiqLwYUIe081TQ
yiQ/ic4K8XqCs6dGTzkGLw0+okJJkWXFAWHXDQoQoODAxmgAtpcXcK4Ab1TJZosWvUEaYfDX0eaC
DED+DpeggUJAo7ELWTk9FQzcvAKOeyzxMi9LOOermv60fKzyxM1pdmopP3OKOIW2cobmWObmNgE1
wo0Fi3NDgRUHQTUNMng/8VLtnI0MHUWHsKokZGdpNuP3naEEN78/+k/L+svagUmLphsm759uXRas
0LrkvupTBirN2SgHCOHIoKd3cd6HwrMaTky0U0D8kCUJfoMGCIC14CeKzeMThbXGneJkFI0f+ks1
jnbCzVRMCRwlO6bxSvLLG73T1ulUMeE1VOhSzTbU/MNbwqQ9tzU3HHKcV8a54kk35RjjFAYHOEma
234y1hI7LSeMqEhK5bUfGYKtmYnMi8qHNaEtVJoiO06WmmRsREvfWdqGrf6qxPG7utXB8NmksEfZ
ymjSvpiQhaah+gkaioOuAkFuMwNyDL4grwLS2RU1lgyA9L8/oO9GQuIzKbFxEmILpBX9ug8h4rTH
vsS4RGBBIFkeN4NTNOAoFCCvQB7F7TVBmjgcMmSGCN9ydcBCEkV2B/8Vy7vfrwmWy/eKk52KSEkR
LylEe18vCi3umJsRrpcCessYkHA3RAk8QBgWk8s2SG5TbFdE8EmzFHT/ibBTdAB3kqUvNF4zk3er
yoL1ZFBG4l7qd1sqtjHOMWmCDaBsDeFVLJ3EOyjOMnDaoeO4gsNWKguDaBMgZn5s4JB0vOyhsSKO
3mlWwS63iNv9lD/EPdCSf+NxJaWAIKAmj+1/KsOy3IIkpuxFpUcgybaBS9aN1jEK271pPLMLKRvT
rg8JwhahyOBo/jQ2WthajYwTgj/FYC3cqrA3lpoD47r5yFEruP+ZrZwwpHgrJiheMDs6bfrE95Xc
XhgFLCQIPRmskrrfaMYqHV+DERNFWW7/aFaKV686R8W3YTE9dI75LBRsYQizFG17jnRDQgeboViF
lKEjXu81XsF8X5UN5BZ4wjZ+f3a6NYtoTdXLoEvcH1FOG9JIjnv+BwryIiLMXR/Tp1aOXw2sZYt6
I3CsMSKAmJBGJu5q1OPL1G+xaJJhGyItGSBdiHcs9rwNXdo8pgAQsh8qzEmzVmDyFGSPooTthcw8
uhtte1Vi+hhOZ4fnN0Vg0Ch+asxnKsps9SViqkkgzAamvyhv9UHd1QHyieQ/3cAVDGUEjItkMl2F
fsUSM7rKfNQdrNS1c2OPG2FV4lCtJHq/is9VC6k+xX91KLdizEENjHYx6cxVoKkPdhchyio2nFxD
tsnJnx+D/FQ0wbzFvc4ElwDEt5m8i0NsIMU3deY9iorQa9dFg5zgqcJ1U+UedDjAUi7RybRhdU4a
kQ+Gp5o/dCtYCbhwkJnQBuHGxwTfH5cxLwZlStriaRkeh2LaCdTOojAMY25gfybZQJk37Z2nG+B8
XJ2B6FF5lJmzO+kKZd3WkSAU283WGFOhV8pi/lWqm5gZn5JxZ1J3qxqbODuJoYVUla9iu1TGRRSm
2BnYK4Z++Kx6ErmuGHHTkHrKWRxdnl+eMDYiWtQuVrZxw07fJgFx5dqtmKi3MeR7CHyYtvEmOVT3
BgMoU1/HS9Os8Hp6L6j/9U5ym5wE1wKWZr1FELiMmHkwS3iOYasn20R1/rbB8F+WJmsfT7Pedh7S
MT9SHg8AqK2vQpIcuqOYFE2xynkCch4xlRDYPpuLqG37eYsBFb6ENhaFAl34fTv7qfphN6PwIgGE
2li/2NZrO5brDJz0AHmdrRWcDdzxscIer5sHxXunvKj6ux4u0lLwtpnnXvMi+7RFuDiFCeMA2NBM
wstl+2I/tXz0tmra4P8Qb9Fbo88SaiMfF+t8AflkNPJVy1hYDNqpQsvSI/sUWmD1bjB4gQqTEZoX
tcieIUpduTkCPPh6aWCAMlUYh5tiqpf0B5lUL2x1o1TALiz2st+bKGTTj7w6w463mKKMA0MO7kkX
b7lVFaSdyhmuVMjfq3HhpCCwH1KGOF7E//+HFmRYnTby/JKDo71jocBMvOvO/68UV+yPK19ZUBsu
v7ICCwwUFrtVAnm/fpjZYdaZ61NyEAeHwBJg3deFshCbg9AqFlsfBZDPDiUpJyGsNUAnFYJ1Qfgl
x0Lqeff7FX3SPb5dkaII7gIUBhgZX68oULs6ayQzOWRUAFNkr4XuWWzdkRjbc2Ayp1HBQnJG8qJz
83D0jmllZUwcgQgiI35WmTn7022KjDrwz+J3Ohkui4JXjuoK8GcszyHyhZTxBy16oewr9IUaUwqD
CAn2OwtkdZjyx7aP78SQUSACgxxtRJuapBOs6RdfUWbdSVaIk2VqD8WICfjfqeQmIqPMmcqElLDK
PuIc0UIUkAJe6IYHAU9kmPBIRN50duwaMjpcJqLNGK9/v5GspZ+eLcQuh5IKf0bnAriUVY55XSGF
QIEQHATGrtSGs8Bx0DwvcelDyCKdBovl/q7JBF/oxlFRSlJt8222s4Jgbdf9uh45dyRibBHKtN3M
UqWNEtbPg10zJb8zy0cOPVEhoEzH2XxU8TKtPJjnKKJ8at24nOWmDT8Y+ov8gSHRpjKlU5tac6Cp
sAwOAmQDSfzEmgSQl8bS3xgNr4oLGfZeffRYdEuwi7pZReqreC2r0BdKN3QwxaezUqM0hItA4ENG
+cZGi4syaOT0nhXhxobIazFI6c3nfpDnNQ7vYXYzgpUgK8a7kaE+LZBgEugiVpSfnuQ/ui8t0dDu
hYSxqWvyJlYhbsMpmdkaCF8Uq/Re+KTyXn3Co/C2BiaBZrJlACAQUvaOfjwCwgjEmNM2sjaFdqdE
0RwDi3R669s327fdotv62Ydi+TdTWsNz3nTaJ8irqGdFflWDrT2h4UbyakWvUCFEKKE4cEKG1XhX
hpa5hqESU65htyKqiyLKFkKvFinpLcEsZutQq/SukNhK5VbFplmAXOLWic0VU0E31axl269aVkce
3TAlZV6Nt7nwyGTqK8XC4rJetR6tK6Y6LXY0s1br6XOh5TryLvWRBlPQiTF6W2MhD0hdQ/kpOACZ
IdedtR9RV5ZQyNCCg0r244MS4RmiwLiomjcpS0hLR0kg+fquKdVZE+AXTK/UMeEWBBOKBik4SShk
kq6FH/m3b7nEJNp1hbYTyJc/mYsIHu/nQL7o1yG4GwNsIYrFj3lVMUmMstcWwYzWmesGbDJ3wicf
I97WHra9P+4TdfoPOcsasoK/z+0ez0VzNUKqdioiz8SCj7A08coBZgc+cwgaSUEKXDGJ6mADNGiS
MsDwNKHYAClToK/IKkSGaAs3h5LjRZQhEvwWk4aS8khiPtmZKW49pUdaOCgu8Si6tLXUraNu+W+/
3UrguppMRgw15dh28woQ0h8+TDpkWzk7xLmKWWHlrdG9zwroixUmvXaG/OU5r1Zlc+MNFHId6QEp
xTfIz0KzPzjT6DEMWVrkVnP7+17z3YCa5AvOEAVCscqs5HI4E8SJ5fdpFx/k3oZQBFQpjesYFWkW
RnOMVewiWachtBt518f9Y9qOu8wYsE1qlkg/f7+Yz7iNryeIrtKzagz1wNPkS3dBXx+SSi9THyvu
RZseLEQE1YT2IEI7TTk3YbMXWPDckKCw7vWDpv4XAyXbfsBjVPYWjcfSGCqSOQ4m3IweMSGlkO3v
JBZGh6lTe9DydoE+8woO9wMRkSunxySgVZexrb04+7ym01UnI/AowV1OI+iuhS3RggTQ/Ae3dvqQ
29nc50+RAvrMbHtsoCpLJ6nVlul075cp5I4dSI4+sXs2hMKgpMIOTr512B+qASoGbCxkEYaEWTVF
X1TQs334xnGUgyul5g+FHl8GTrFMsqquGZ+N9T91jOJhM9/0DqIemt4IDNoZD1p6kurbpiZmg4wx
lGSOTK5v+Ecn885EwyZr0VLKH/tuGXu3SiS7NdS/nFza/8Mrwq1kbGkzTNIug6UDjExBVAwJM4KJ
SC8Zf4AMWfB/su67giFXlRwBzS7RHNTtN7a9dV7x7Zij51hG+ONFz4nxnKIy7dXbEGZPxfFQP9UI
7INoHWE1nFKvGQa+kvq1laZ+O9TxwsPk3YZD5fDPxSsSBZFuTGrjH0b8Kowgn8kRkxjyOY0C720P
vodarSMHrXPGzLnjjZc2V26eqBsu1xe8ZdlUcCiCYSou8Z8H69GJDrFc+Acoe7OxUlY5OYW5ny1T
x3sz2dFy7PBo2D3vveqsTSxJbj5aS7bLeXhOjD365syIGKRQxDVPdkL/Bn3Faq8S/r+PUXXo1bJs
ioi971Avjaqt5qEs7VMLwU+WzcAsXlIphz0FWBtNOBGtO8XaTgn6tvDZI3nMsiU4v9mVtfADssXb
pmGNxgZpQXm4uGU9Rj+2VyceEMNjCUGqMuw9Wi/WODguPgLmCKexZe7BZI0tKmQRWwsnQHFN020k
j4p1rdf54d4QEW7ivgrpA673RRvWV3owOd7o7b3iUZPOFYZgmY6JOjraYZ22D/2mFZJ/H4Crane+
/NZU1+7KDzuECJOjD6S85Pz4vGv/vEhJUadq0kbePsIBQosxXrGqYU1Cm49LVI6ATu9e6EBAGuLO
WE8x6Q3AaRmdiqY/tCBeZcZphoTUaIHL4mut6vd20NQBisH2TajpOJ5+fc8d9PgG/D9zr8DOr0t1
K6dvTsiu+/t6+m4H5fA55KJjkYiB9be2M+9IpOkCz9zn2WOi4t20iagHuWOPfZTgbkjLGa/ohTtw
fMMY14XUI59rdj5dSTbtQR6c+Mrr8b0HFZdE8gacICqNS5ggrowYRTNfXQtePapQKkylXBH74OIl
ymj/yh343oViRMXaoHDg+COL4OudlqlsPH1oDMIOVtj7oLrz5iVFT1y/khnYGO+FjCcLG0tj3wme
uFBDUGAOQD+w3bYCFP/9in74/qRqqyYZEuIFuDwfkjbMLaeAxCJiUMJkJUgmlu3CXpT8rVI3V1Bm
HvW3PdWEAY3ogkMfRs3lVKrTlLrTWYSYwPhLMVfiXcCXqHLyufhTBRBvx8OpoHXMURGINBYRiRIw
2tSmgyPkK9FZR6YaxAYqCWxNLFbTyHGA21CgYSJivOg+Zln9tiAvWOSn4JAG9bY9OVpNm4zalUVo
QTGt611d3w3FXi1IoAc11usPEJtVmuxVvL9logyFZLMh9cnY58zSdR5aepYs0o3OMBgM5VGqEOat
FZjkuW1h5kN74MhrLYcnhCNTSHOfjwXhM5jJ5C95QD1LnRWIZIx8lSgRLd7oChWIOsKx9KONYBFg
/9NhNdBbIRRtMovqdqOm4TEkFcMaAFGpcAUhJXZeld471Ya1HMmJzpaJdhwiZe41yTHNs1Vot1s9
UxcCqp48C202U7RzP1ZrQgNmJvmA5ljcU9Bsmpy4FtFsTmq9JXpnrVmuDzsjq2PmOP7SrzHfxQWE
Wygp3dKxRRJXwODn45wWthjAZ4yvg0RbijF4V77LFr9Ij0C4tsAtJan8sCmPxb7m88s+vHJBBTNb
6QT1rvTiXTqgjOQ3cL1cZnV3o/GRgaWe4Qcjmjy2E25GpOOsRTcilAwRzaBFXHTBwRyibhRlK06Q
wsBFEmYU/bvCHRWjwY40DFnmjIbcLx46JIwr7/QPSwh+DmcMhTjix2+pEP3Q2GRgmXuBvWA1Ixps
nI1Ja5oYsaLl+X3Ffubdf61KyINlrKch6DJNsMWve0g/ZVLXd5KxL/i2fpwIlYLLLoY/3EfRMDuo
9B5DZXw72kEh0vVlYKCB7AKeNozOwNPOVZLudf/RaIgRjKutnTvLXocUbiG/JQhJ9JSFPDfN7mTB
6B5CwmuMZ8epzylM1BY74K762yKzwE3XVO6qhmmQgz+HbC+I1VvLerpSWyZXQK7I0f12oknMroE+
3zEf5Fu0Ycyr0FR9ozNqeRwX/lRwloR/JMbNChqdaaGZrlWQ3dpvyG4Z/5rhB8EcvGo9pp0kTgYf
crHS46c2/xs77ZWt9IemxiY9FjxPFhIrpmhfH4yh9ZkcSL2914oH7K4ss1ngla9mDR0ZPv7amQI2
wbyAHJjUKqEwp0z5aJ3HuxHrYuGQkbezijuHYbE7jqcSdC3I+5XMThe/lYG+rJt7y3iw+nARJW5K
nh0vdGpvlejw+zvmfN+lv36VC0TNVuvEGtTBJk3szhxI+uwPhXKrVq8gAEZwzppkmWdwiJuGSQl+
rjT8S73F494jcIvvVOAWV/XaPMt2HjZvqIBC/6EVq2LEkQibMbSYHH5vSno3JA8xAVZ6sVckSGMO
dHeYZRnrKKlpQKAP7QyTfDird1GuzQKuIJG1ZZzZa4k6wdL2naWvHR/HxYmEFSe6gaDgxUQ9RuOj
TpUXWwjBHedNbbGlevOdCjI1rWYo34tNVxldeW0qcw2OtsNp7CkhpjNztdmN4Z4691PaDrXexW1g
bsF6SMjSkRRoW3Exe6gCCTLYWsrBXbRyVoK3hEiFMIGZ8g82yNK5stkY5rfzkyejCUtkjZKFnu7r
SxaHZsmlN/Z+lJStJhO7I5FZn/7VsNGLeVLMj10yiuXxefJea+DCtNdIWTvYauiawyN5rB1Hz7Dp
in4hoRZoxJPC52vS3L4Pcb/lRC6mQ/9uTQ29woFN2OvZ0ExzXXvMJpMahAsRDBmRsdGgYDpmDDH6
oF9s0cO/+wNmDSCWb+kwUEb9SfWzI/tEVBZMLNNd6dfLtoAgXEEfqa+0jD+U2Whd2RwpLX4ic5p1
qretk1l73EGVvD8SLnfInGYBJw6qOlbV+Vz1Alc1/H0iPanskGj8fZsYhClE0Ya+ixhlrfSW0ijP
7OJqfsv3k4LrA/Rg7qJZpKddVH9MXfK8Lql/LaQHYfxE92PVaz9703lGZhcuOuiOynjTa1u7sbY6
YBeeJwAxg8VEZuV3ByJyqZIbk+cGR8pYmQC5tRysjexvDPGNNMYALn8mN27dbuviQbWIj3wjHWLl
WwoheWxD4XRlK/6BOACDQRa8Kr4TOP7F1yrp65wR99x9ALk/l7D/Dw6BMjfjet6YD337NNJvXjUb
+GTAfj0H+VjbgWBF0A8kigvusNH4beiEEncTbw9CcBktV29qCWeg9eVDEzn4c6z0jIKqWYoQA9Nb
VPFBpc7JtWOEkUPEC07V26ftMiGf2qBFZV+fG8mTrPw1K7wf0b5q2trOWqgNFR4BGgCngTaP2igj
JLTEOqch5ja23szyLeGEbWx5a2LRxX6P8e5S+o94agRgg5tWt1X2YtfMYeDUqX7GLCBc8CaSGNPy
70FuFOx0qPP76H3KelcDyAVpNXD9SErwK3hYI6Gj5IFV6Cc1/dgQsNlmi9IjcDs0GKp7KL3QlcDj
LZhk9AG52GhVkLLayeRqtY6/C2oNaQBADVyOjHT8sCZ/HlD3parr1fVSVw7DWLmmFx8B3cXA6RgV
bz1ETVJVlhUB8xUzoqkkMwx/J+EQOwlD1PBpVJ5Kad9SG2c3idyvDeItVWTNk34qDMj9T3qtzHQo
JUYbuxEuPT3xi+Q/Y45N7AOioAaPNwuHwscY7L/kHietm2ko9GeZYgazySLPszqA989Qs20N/WTO
1nmHlh971NasX6yJTNdkPEnDKhaWXfZ4nEAQ646FoDPe7h+dujiqbfdQ2lmIZ5DAGpKkgi8yLHw5
3UsJ236FvG0/yg1Ef2s2MGBgQkeqFQYr2Qp8lecLMI8T1bj2+3xNrfMK1WmGFT8/ECKBRKokTOeC
bIGZzbzPoyWzpbC7zcrkShFo/nAMqAYEL4GeUv5o4v//gyh4pVzFNLTWPo6NLUIBpltk2qT9exjX
N8if5JDjUj3HZnhUQqHckId32hehJ8CC0SeQGqpqIzPgIbDIguBjG8s2eS3SE8myMDHrElZkeirR
/+VoNfszh7mCuUnl9WhVTiqp6QypmJ8lW2DCktENv2PfMlwXMR4VJG052TjNumAYkFKsh1Ls+s2T
dyzBH1MTokU3L5AUhthE1sizqdG6fgWV1cJabHoYstffK5pPtuXlbmEa9PoYgKBwUC9goKgKzD7F
dmzvVO1B4ksLSbbX7gX7E5F2rr3rPhHdUHDacFuF6n9qtxdD8JheSyoFr3CYdbCg4KwqHtayHLNe
TxuG6z7kdqd/Z8pPK4sVnDBrmwpo38UWBpUQVjcpuzYkGnqgFpPCBJxB+DmPTJIkhKXeU6s/gqy6
YfJCAdtF/jInXsALkWNLpKI+xyVCWhaF1nMjuVM4vXRhPv+Y+geL3aAmODac+nkIUUdzrnFmje9K
BFv9985dlLUW9NFBbkJrX0LriBWU6PFu9E9xsG6le5ZFMQTYYB1yBcJxFbgVKF/v30XkgGZwm437
EgecAkK+paCvxVjOrt+M4GHU7xujmJfI+LDPGtRFwd/eh2vFeksmRl79bDTfZedchodpCjBHHhCS
b3AedPE1Xav2S2MqzPJeBxssL7rJg5YOELdc7nNV7cL2I8R5rSJVBmvmkIKFwNsFgcqzuoiW0APc
318v/TuEJm4Sxzvwjmw48sV6hDbtm5PKYWRO9HxgivGTESSubNYY4uqryXz3+HB685lPFxAEN2a3
KHFCY0um+J+bwVMrrdQc/4tp1/p3pWzONYprcIFZP5719Nhh0U4ZsFHV/xq8G0OKKHO61/1zz7nv
ZLs2zQgUIJMg28kG6ktU0VShmnc/gcJ23keP69Pv3/mTJfJ9Sf3/73yB0Ot24cm5l1j7hAO4SqVF
lSBPJqw3xzNOhiXn++aqBql3KjwKw7tkVBfZ9CiHsKm6l1I1Fg6vuFY9ZNQlXmPcxUHrBqGzVUF5
KmuJ2nKsMI6DffTWyQ8tcE7kF4ssEo4122aq8I+uWTQ+sQEHxf/IcA4zMcc0Rn8zKS9Yh2vqo0G+
Qzw8itrVb+FSGUjKbPSH/r5oDfZrYtZvYGoLRftSHVA7VpikyNZcnHqxgmlsuVGdc6MRA4qDOHN8
JehxAMZr7BlSMYakD5W6K01iuMZh0ZR3pSThQrm7cqt/2u5NREA0/WIcctlawrt2IiuhclSwy8Io
z//blAUUEMWNQaulFP4aioXksZKyOXxH1/JXlNdl4uF2zKqJbozx3ooewmyhKysHo59BO5NopEYH
G6r0tEuzXWO9WJ2bDw9O/wYeGjaPwwgPBXASBHZKdxK58nlMtJ00b5hxsRgt3CX96YbGCHLBPRyZ
LjskHI8JvtLp34oBQPifQkOePIVYrdbOGplVr5ITmjIpPY7MLCFI8PNZeaBULXOEtmyoEA8GpDbs
jX3+llNjkPWwJJ3tyh393kYBehq6wi11LCryr+engiQz13Gh32ecnfJ9Ym7tCPeOCC7k/PdP+vHR
/fNJF+A6yqnSClI+aeogqrPw7WNKsYrv/O+f82MZ/u9XElvUPyVBMiIpDjqbR0dsYt1ALeUMIY1Q
P5XaXAUp7aocKci1nU/cqW+7wD/f72LnCx276bKEj220DJu7Dgj3pdE+nOCuVx6c4LWMusXAG4c7
97xwcKCV/xjpCqzGtLZGcIqFafK4M/270fjbu8rIHh8sImNnRISo3jAPitStpJ/04EaJ/2bBpmhe
JQ3s9b6TnyprY2M7WSQraou+2RRXp0ffYSb2dYybUCcyWkM3+/WmelVZD5Zsmvtefhj8W9a6b7q+
85FHbNw67a88T+wrq/0HoyDBwBZTT6afEBgvNlZrVIdWT2mo4C6mWnVf9at83Pa4Y/cq/C+OQgP7
bdiXM8grIeDzVdmy9tP3/vcSRCv7z8ukaY2ntCWXEMIQBBZJeEx499UtGWkpPnjA8CaUbiw06hYy
adEsklTHCf5O0D7K9E6KX+0Afytv5QXP00gXM/j4gW/jcp23fyqsdqIBqbN3HLCorvsr+JX2U83C
soZYCBZAY3rRkuJDarZqJ7O8sSwI/ngZjsrqeBdaT1nHTA2IjcRwrBMJTKQ3wh9i0hEbairYPyCi
/ZI12TZpTTdw2mNbdwcoHTqybIkaBRO+uaUbEKcwbzJoxPHM0uQXYedYv1tBcjJ9eY3K2fH/CArG
edD7owVl//fV/lPBAXtSIZvGMRj+WhcPyFTw9cIYwNyXVb8zYBSMzEEcY6F2dyLhIjp2SXWsnBcJ
I22MS0yvBaHCUaFemjQ2Peb5LUAcq1V6k6e9BL4e0mOyDybY93nL8q0vn3wcIwH6tTzHZWankeDJ
UQHDp0Ysb8UPVHkWCzN7Qegw97ts51swKOVqWzqn37/tpzDrYpMB1VFluh2FAv7S5snX27C1zEQD
tnZWPtOGUN4qEymAt6E/ua2joAfFd/5xot6amnwxMQfvGhyUHX09FdemWNoP8KipkvkGcZMoLsu8
gB40I7V6mfnE3ga0saYITuZzjCen8Zb3D4MSuPYUzTtNpKIRAf/QsxJM9T5PcYKGBtJgooVQSiKY
2HdkKDZL0VTa+VPhvIp4THsBUyzhh2tmX87D0F5zRPyceV/eTtVw2NEU1MXGZ8n/z+pWSHQPJrtT
99J465n3fvwHIDZT6eOZNzFP6qjdqp1JUgPqQcs6V1q90uonw/4b0Rl3xj4lnSDG2n7osW1gmIPt
0XgCttILdE8ObgokJspbL3lOaI784LHCnTWs1I2GmtZBUjSkKGXz3DW8bunZHgk2j1femO8FuWNo
Kv/ALiJr5vMR/vMVw0Zi5Jnq8r7tX2zrXoZoj+62JYi2RqahoXVVEYY2+AvQwRf3CE3nUfyfgU3U
7xfifN+KWKA4zZkofhgNfFbR/1xIgftS1STTxL2EPwPxekbmxyIY0mXkr310Atw8CRNkryeAYAhc
zw7Wjg51kX3dGzaB6PsMa+cgsRBWngFu/HG9rsIQ0+oOZ4YBXRUuuQOvUFxYa60BhbKmeebxSVke
uLGwzreceTRkeya9a2sZ96+Nf1f4t6P6p2DSiPYLxJsEHJf9W4cL6mT+Ou7KZUqh7AOjqJgY12W0
GIS45ugY9cIH5w+V95z6XcEj1kKxZ473r5zeHYwcs8Fjpt0Y+b0H2y8IKre1EaQTzKAgMMITm5YN
/82K4fZQtzOgpCF+z1pEA6glvdwns7tIF2kRzX0mBfI4JzRnrgbPQg/r6BSL2Eq1kFp3nq5utTZi
TKiuPeyEG6iovX5Fsip20q+Lhag9ikTIXRgVGJfsiExvq6G2eIDTdMhVTNSH11i7b5RtMPAIMAn6
/YX56eNMYEWHnpuZvHFx+HtmNDXEHY17xknznJamj/6roqOKkVJQCE+ka+yPHziN0GOwmxAuJfDQ
L2PF21RJp0nupj1Veojy2QzU7T4s3iH9myGWR3ujw2EoeSGwuSnfEyOFqPK//9JMMrG7sMF0LXJw
L8oNyilF66tpb2cR1mOk/twZw84Ld4SiruL46fdbrP5Q3vCV4ZQZqsWhAvHh6+dN+RAmndROZAHd
4jYBxlNiGSwCnuYUB5V9LB+dm/aMt3/ir/IMz1i3XAw7mLZY9xd/u/xZ0j6yXRShGCcZd9aV+8g6
S+W6cl5lZu9MTal0sZLHGeEMy8ooXNi+QYrMZj4Or1q69LGsNqnP90n+nH/Y6ToHGiCmqrxBsV+M
N/CsxwlFU+V6fwfraAebPNlkz+q73e+7ANT0NpgeS+2mLZa58cfqlkDDhBb11a1Su9V9lm/SF7s6
sCto3oM3PMf5Q6rdKvqzkboQgttNn5IJt8gO2Qj+S9LybIjuo/y94288YUQXm+vUvFWdQ/saG26Q
v2OPMEaP+Sr2ZtLz2N9L1d1o7mptDt5b5K6luvE5uEPdWy9Y42klIvFKdUZLH0r7spvXuPwnN7J0
jEi79tj8tny3bnzS9+Ed5x0aCAZZjXqvG5wiC/W/QX6Z5GNZuw2Ra/3Jjk45PjFAmJgZUM/gv/aU
A3/XzKldHPWq9gSDw4S3CmpeLIIaj+7TaO+7hNhIWLpnv37QuQwLi7KzjjvNAqGYnc36o+3Munub
Hw4PQ3ZwqCrG22GO4FInc6B+G8sHC4uMfG0+c1SUKZT1Fzj+ZrdMVqW+D7LdYO9yZk7hujQX9vQn
KG8C9IvSXyeCfHETAPnHixxrJuzz36JuFmwIN1OOws6A7gwUFBbIX2f9+yv+wy4CM4BqCbNR1CWX
FYqeDKFcTPXnmvZ6DDi2Vkwe7bZN5zJZGr9/mNiSLnZIPgx0wkZDCwXiYvWWpSWlvs7qhUjugZPi
L4z9A7P//Npe/MNhKsotwS4Upa9+WXhJpZr5WTjtHUYbjbHD0mgOFX6m+adS0edVRTC1dOVWGvr3
rwdVWGP7p+aTmSx+3SzksWwiHYeGfZ+EDJmzO7SuNyh3vRbf79fC8o821mEjedw4PpoZSWzNfaEq
S8fArqEhGsJiHKPcByMAipe6CgAp4z1W67RqGQ8RUTFhjRITQcbEwpeJ+BDpOXTMeBxxtLusAdrl
onhk1s00wFWkfKPp7EcyOg3+UtPgWBw2snUatLfifwg7j+XGkW2LfhEi4M2UAAl6iTIUpQlCFt6b
BPD1b6FGt9UvuiYdFapqkQSBzJPn7L1281bl+C/0z7kggyqAtsyYw4k0iuW/fO1/rvav791ZOig0
1eEbGM6vrUoVYVLnejSetM7wMqf+agbUC5YcfpuE8Mw1KqxF96+2IELrvn9hiLYhKfmcMNKh7OTM
38rY/Sk6E7LTQoV2ckxJQH3Rz8pqrs5xHvgUIl6nYcUvvguZ4xeqhxIPQqdIKCl1WKfLn3fLtRuB
sEu6DFWUjOLg2xnytZhQgs/yHpKgq5ufxr6GJNLFytocfmBC/0Xe92eI8PuCoP5Q0L5ay4b669iZ
JbKd94UpToXOuiE2YewgZboNTBfjDAWFS0CgW8utZw+ZN1nvS2Rzpb0J9bvABfRuhgeT9I7YglQf
ff73M/qH3vT7vdloLhetEoOh31veWDdxOEXkPY0c3HFGejkpV2oKkaxX33tX0+6BhjOBfihrgWhF
30rWZ0tUQQcUAt++zVy375xtHBN4gVBg6mZ2y2g7Gqd27HYLDUgw8I048TBaqyr6ifRlPBMMX3KL
459EBTOg6au6Y0RHdtDMB1ak6kEeBMJpXIj1tmui+zAiMiyhgkWBwfAvEo+52Kika3amujHqv4HB
wTz9++FGHa9AgqYEQiH/qxIAAJTjs+nFaabl3iuotZfHNEVQYl1CQibyIbpfFDCMG7ygq65jFLgW
JAwKM4spUgZMOHf6Q88Ov4joK0B7nQGDT7pL5WdBmZqlOvCVn0lp3ZZNQ2HwpUaPRab6MmgXASJf
Am8ginwfqtOpL4a9TuPbKjIvShxcl4TiTmz2DE91qmyjATtrEzvKF/0UCtrqjB7YEIsLImvVWs88
IuCoVlnyVCkGhY1roejItW9mfCbxAZLS+i2/B0CKN+evzl1uclKm41ZXP3lOzkdTbPq0fshjCela
6xfMXnpu2igTK3O8WfVMdmTrqdNhRLbsyDeV5q+44+nel9LghbQZu9x027TwWL6IwaBnjx69iCZ3
Cvdh9WRhpBK4022PLNiVQ66mwLpkaW4AP3Pupuehli/NaDDU+ZlzqNMW0v6suxQIh+r4iHWcjkTA
4bhPmB7JLJ3m1hDPRvPeF4U7BS3tHbrzM5QeWxAGGm8T8zZDThrI5VV4FDlrlseArJV+wtNu4okP
PyRmMpSguyVFdRFXlPgIwULc91JMXtqTyuFQz1lglJuMVAYPyqishxioCiGh5COFtCvb5Nwpn/zc
cgAVpAxVe+tcM1QwF5We/NIGF1675LCkpPWNGt/VAD3rWrCyCBqTRbDuuFbMteZsS5CljeppUSxi
txya3JuHT4kky7qWiUFR6TkNJyb4Un2bxs8iZWiSwV3B7vXGuF2PzqOD/bOFqkiFeg3Uu6rTV05+
xPdYRT9mvdFQO5A1b3hSuwmpNSMskjINVEKy1I3VIOiKpnVEMlAXPELYxLtG0Wd4pnHqNWMzjFid
iqf/Xp+A//y/TyJyDuZnFq3WX4tn3EyIv9IM/JH6YwIFI7+gU4udKsRRSadjQO/NjLstWtMt0283
Z30N7HM4pRbU5mo/0Z6aEhI5pGJNJsid3od7rE1UwwEVYtbZK5p5G8As19S073n5TW2aR9vqd1aH
ISotdXecrovD04nzl1l5iEJyPsVNdeSd3lf3cmk9d7CnnZ64GLppBl5AWIj3BVgUGSeonnS8rxNq
BLhN9gZOqmqODz1TqkZLHmJl8mtOGstwpmEOVRJbowXPql/HfH36kUDEzmFlqLeLYiSRGmrk5XZO
DkpGURGAZuxB2eAcEIxAjfAmQxutRnzrQEuzQ76oMSvNgyG1QufWFJ+iBPfVnqMlZi9bL7lc8oCL
j60FZpji1KuxG9eWSAGIGjyStifbkTdUqT+IY99eplIh1RIVVHlb1Gy6rpDKTn9nKNZR2dB5AOTR
8rvyvdz4wCFiJmAMO938Z5A6HFuwJNbSEU8GwMYFu/G1zGFVFgtuoxC7ZJhCMCUqJ0dPFtNaUPpv
yCEwsI5Wmbk6sA8gA65C9FOO7jnPDkZwZ5FulqOJLyV3YjTVmOEaSQ7kq2fLOYYO3lCVSpB32Bv7
ZtAPhXabU2aIdbkZJ/DAKBcSyOntLbW+iOs5BDXTakBg4aRT3x+HeGt0D/2mqEcWos6XI9OTpZ9y
HtyO72OghVHVpVcyAMj9AE6IksMGjNngj7bZrqThI6T3MiI/1fjqLPJawhwnrvo5NS9TPCGfqHFV
8mSXB5kKJQXPgcxvZQdvyiIOIMkMbJFZDWjtZFfX1c1gaCu+07q6pio6lPDOsZlR1teQTZt5nqze
6CMge8F0XZGJOY0rCVSALldMykH1tI+UYLjMAKHNSrg19XIDgpxxMqZOjWl+/ra4kaa+AXdm8onL
XckFgZuGuI+mAxq5vIKnieOZp0rGOiYYpWaWs12+KKl9D5I3mYD2NGW0jz+emys/p3cZQa4lS9Gg
Iad8Geet3VGF0Z7OT5aKTzPTgQVTLoye3VwsZDOl1WyVHraf5c7E8MYBZ9u/AXf++An/t/jhkM8o
Bb6uRvjHvzXaXVOLWCVP6NSh/de1W01OLQFGWKmV4hLg2uXBLoxsLYz0jEZkkF4t420Qb5Yxn9P5
fpg5Zkw324z9/FQyYx1VhQzz3lN1jUVAXS/kKZywbWS+AlTr5iXBCUV+qHttjVm3ST8UBTYb4vf/
XjX/NfRbPhiSFj4bpyGZdfOfZxMRhRYwvGrxJ3h50SGwyj15eErbHVtrPp9z4dfW31yFf9oxvy6n
Kismhw2635zEfr2qAq65HvuSyxmDUdw1Sv1H4tyrzKTLr4yeyCTf5yrSf+PS2H/p3vyrX8VnRm+G
AH6BspoQNv75mds0EmRlGZy9dQ7eMk7282w1PvKP9ZBhABkf0QXSDLXhnb0UIwGmO5MNowiiv9X7
y8nvX9cBip1jkExB0f/rOpSxraZyMOqnwVC3A2qyGtHvW5RQQfb2qtZYOFNimygRVNY6k3zvTFBR
ElH5qQBEnwnw06JjzNgkSa9FjsTKHlf/fYf8OXP8fo8Yu0zcXZycTfXX6dVgpavnqSez7VLS+snR
ixLgq/7k4SbNDkTzuUz7W4MYsNFvgYg2R5QDQqbkeBpkOmIW1fBf9vo/B8N/vafFcsTxEd/EnwHo
//TESXK1C3kinMpqCaMFUt5r62lcAgto/c60yOjwqKCWxuizU0FkM8vue2AWMfqem6V1hFbKeKQK
D9VyLN4DA+AFMg8SBlm6KgWZIyuxk9q+JXP8hXuXn3LtE5Z1Gt864y6rwrVO6GpEXZcFHwgjov4m
/DD7UqbPcKy2ufEJKBDH6UN+b1ARLydso38r0T7Uw32MC6cqY7hm6rpOX3MT9eB9haFRvc7SDcNF
2kiLH6G2n+cMn8p5KbxROCL+Bx0aZow9S7ciTNoBDM/0jqp4Ua2St7dy1E2Y0+sekQupqCpeAojb
KwKd1lZPD1AhqkryVHvjWOsa/NAgvUnJuS/uK4U45n7337eO8rsiA8kiG7aGyNaBFYM/7J8PWkqG
SF8NUXPuk72R2YwXKfYxa7fd3TBLpDwS5MpxfAwfI/1vPaU/9+U/7xFbwdGqkM6Dx4Mx7j9ffBZG
3YxWUp+DxZmlvjbsq+nbGNmrebyHUjlxkRvkegbsPkSD4/CtZ27Pu5TieS/klzg/1fGdXXqx/LVM
1f5ybf796PP2FFPHO0fLCwnmP9+eXAxBPRVpDdc72vS0X+wogGtfnMpB/wxBL+DlMJYoE9m5E3q8
QCWs9/9+D+pyCf5xiRa7OZUA42Y40cpv51FkDCSyR3gzuvGcRQ+pDcUDCO1eGtc1gSycj7BXaDst
uzGchJFVNP5ovJvv4UXNXAPELcx4PLBk4/EgUOwp0hbf/V+u1P/3Jk1Q66CMba7X706kNYwt4EdF
nEna81L7Z7lz9HIn9cJL/0aw/vfWwBUxVfob8BAgnf9uckRSkfbx2Isz4YtwJDl8su4K45L3+rej
VYcStZQRVEu6iSGyXSmhhhK7iVNYb17++9v515CYZiGOX3qizFhBA/xOPStVPZt4PAQNDdehizd4
+CgYC+BmXMo0TPYz5JUrCc0cg3e00E3zuQ63rAt17NfVBenfpN0v54eHkRN1d451rponNG/QNg52
5b8J+v5lYFreMYNKXLCqrDK0/NULwVUpNDPqkDsUB+kuVk7LiXiju9q2IK9jU9V+SrDQpg79THjS
u9mvh2093OXDXQencIVDxLwLySsloyde7Q3U8x+T82QjVz8BiPnvy/u7wf3nvRrMbky2XQ3M6T+f
P6eSTH0UDe91PmExMlEtk6FUn7Kaau0v+xUVzW89DDUHDgdeygC3hZl8WSr/Z8eyxrFzTCnrTwMM
OAxuTZPtpWrcSogtVIfIJbexgfg5uOiQwyVGtzIrjd6LBcDQXg1h4sKj9cNp6fho/jQ/i/orRlCv
oMnY1Ry2THrLdKlO1pi6oLlcVl4awcvYXfVTpLULIgdBl909lDihaiH5IweJYBo4KF7yEb1UTZO1
w7lk7RBRcxsh1jUgJ9Q4lBAdLGCfISSAdKgPjWKuazoRnXrt5/SdSb9BGF9MFnQGMYPUkg6DmQW6
Fe4UvUpg4mH7MyvzgYgsVyoIMsA/V3/OERqoghm2X6Z76KZoQGwvn+KDzv8RY0g029kmf3P0IpSB
7DWuoLdmmERudTeT3S4QE0eH715fAu15IW2fll9xy+twAhozogroJqoTVsSG4Qo6VrO8h1pDd0nf
WjntIkXeRwFC2vI7hraj0eSNs8KVY0YQnD82o5HRWaEQYyyQjkRtsTvUUs2Y2WCWnZznuCfGLPIg
um9t2fSq7KGSTmX/jfGQi1dsZemlVXEmWOk+wtLQSrXXjsTBxuKNEARLOwRS99BUuQsovC6xTMO+
VCR3oFyA/rZulcCLAnVrcswhUQcHB4jAwnTN5Dai4e30BmPd46jSJ/tpREThfteH5MRsBs6+iXRp
THkvm4PfogpnprBIAYIFvMqjqHmJqDdSwWSh3Lajg5D8nfqPxY3wFpVDrLga8VNHFFe76Zpj3szH
VkZzMSS7Wb7X6SNERBb3SIxFofh1kPk23YliCtE3VavKondNs9KMsCpnwUYHgJj6XYGjdT8eh0Tn
Lqf9YfAHZSRZO38fk3wd0dRisjeNlD6ID9SkPQSDOGmc+rOZUC4EBmp77agoo6DxrHZwY1PyNVKJ
wAgmuVdFidcqCRqHnUiv5ry2lO4tyciiIkQnDYFrJLiEu2HdFO+OfbKbVxWQVwN9qsDfFYcn1cld
Jsd1VniyYCe0Jd+SnGsnwcV3rekb8q6Hg9AihhZZkCrRhoREHHAOJJI85GYRMaVxcpX770yiC6Nd
Y+jJyP4ojviOJhbrPFpnKY0SHui+dnzNXEK2GXS2A1AtEPm3lR7qq5YyO6PvGo8fOs9Dw9GMSexC
9TzH7VWYpODUB9Bg8siH9tJ525HCOR6UWzqte9hKjCdpHDuryd7EKfEq2/yuusyGNzjHiWTvl1J4
Ex0ycqjoCuPjgK/FF9etTZBLxCATp5u5ReLpk9cBxkGvTDuFILarJW2UkbtmRT4yVE6GD90+UT2n
4fYCnuMJvFQMj3lMLIOI5Y3Azl3RP1sxFC0Q3m/q7aI5p+5CTEZ+ios/HYmnLo55gIg/ilBfaHhW
n5AiSyqjW667DFBL0oYNjTYxvyXY10oBgjgpTunwblOCKNl46Ag/FPmtrXaBI60YbNEa4XkwWDrn
R1j51hhh5uH0QqKPQx+MDrs5HGMFmHzrgiM5ZMGdEWywIa6cftfLqqeN8npQSNYthp1emZAm0mPA
6NnQMQ6VtLzDlWa+mSyCAzP/+NqJG6wid86OlvqtWZIbRUzwqx+LxDmNLG9jrVcPYwM8Mst20tI5
GokQfBjCa17TfCEGvGlg5jhfM4qa0NGOSv5GTwpta7wJsyKklUiWkHVQh480DXC1orVIYA2IBhJh
ewfmE2bGxZE+7HlgDs34a1KJiuJ+lPnaWcdxTOpLAhkHHB4ozRr3c6Silhl20GvYKoB/ym8pjFMr
JzCQf5mUOdnCh74BHprtImbbNg0mi4jtuon8ZuQkSsNfr1NaRHi3rvNERVhRtvI/vpqpfu561JIK
s8rPsSo3bX3uifsBereKGVA2u2HhmQpCJYSOBU7coT0m+9AhB5pGNRufM9NPibeZxQRweGOaozEf
t4ZrBvdzCA4FwCMLBExLSsKiferC0Y9w1GWMBepgS4HH9IC8Cy6FXdE0FAxJnOd5XLZB9p3gK5o6
D4VI15MFZ3vl/BJa2+NuBBynyCOcfOqOeDyUrQZY4pEbhoHyi1y8mvHHlL4ZUOlolGGh6KSrVW8t
RpJ9eY+DZxq+x7Zd233l12SVU9nHUgiwgWU8kTxrfJb0jRVRrdEHFDzTdXMLmopDyd2fQXS2W7pd
IScli3N2gK6S0DSpNOnPaauGGTXjWMYyRLIn17m4iXqrVkdDXtf6ldYZd+9IUFsF9eC42PXAoaMw
YfdKzia/EgKWnj/buuqr1U7i7nK6zFWUt6z81qZn5q+MlmtnPxqvocy46stGooLcLc9vtO5ncwa/
UHmyTiNdNjbL/MUA8hKkzqZRjrCxlomIEUR35bSFz7VV4W9ITA7qQBBmp3qFYrlNC4vaZqiavIrs
JnJC/rBSI3SBv2z2xCo3+oOMXlgPunUesb2yIRhJsTfIHxvXKbmhpjZ7jiIuKl5M1kILrNxjL/jx
WeNyN2OwUmSNut3ejMNVIujNgBBzomfvJo7JFoAGzcJVUrjzDFErIvBNukzpMUrPgfbWSFgbMdzP
MIoJYqM04lzOtarFZ8sAx7TlSzDdVQU9+sInrJRK2KtLIhlktBx3o9yc7PCtR3gFUnDgbmeUSe8f
9ewh0CC1TJ9K9JNS4FG4LN53jtw15iv6Ga7AfzOqt8yRcXPGL1ieIfTJIkbpPhya7pszIH6Sjb7D
s437605hAWgIXQhRdceAoyZnmUGoT4OzcchI119lSrvCfJw0WpXFUWs7VvHPCGTD1O9KfJtUxSdZ
8xiRbpb6zoDfPCiPKbnSAyilgTLS7H+Iuqz0tVx9J9qDoJ2skxM+MG/q2M9UBQRKd5sb6qDdmCls
RcSBkEGYHrXqIZ83svWMguRIW5eONDkdsGpblAk99ZgYvBnMZMq0ujB0T25PqWYfe/uuo/IVw7oy
WnqpCgQKPF8a7GC2BtpKScmwDGMQ0OoVxmxEpo+OKFe2DY9qiND4qFtHbCPtILGsZcl3NRjuoO8l
hsuNal2DQrssNjHFajxhfXR944Wys9Kob1jOFzOpjmawIZF2JpuVkMnjhMomdZwnjVCSBUFigISz
1N0gTZ9dG66dcX5PcCm2DYzUmFTsfjrpOuGTVb7v7dDr06ue0+ioPhXzonFwbeaPtGM30EJPBG/B
iOZKlz2J2hG0sh/mYtVafgPHoABfVOTdVjJvEOe8juIc18caz+/COSyCiflcfybr7FFOxK4oFLft
p6VdagX5So7DvVx+1HLsptW7Aly5u4G81A2k6bSLEhvBZMbCaa5HNFOlVZ20eqJ5x2sMDKcYIVTD
fFRY36YD2IuslM9CUs66UxALw8G4Cqqjlec7Xf7pxDd1oskhobEutOBNqhaLLce0OleKCDUx6kM6
FPemlHLgyKZV2zZfsfUzBazB04uitec2lwlfyF9V/FQFUic1bz1mKYDIETadxciGUuHBy+uD1H9U
HQ1zp3qMVL+nkKjhJ8QGeJ+ceTCHp45GoAFFpyyequQeooziDCs1JySdpt8yhZxQgVRH0/qqEJnJ
2kshv9XxuLHbbUpb3lD2lUN/ivSaYcB/woBXtV2VJAonHtYIyYye1cNisaazGc20qnUGvQwOpf47
ZdG3ZFLQBGz2inyCfbvcasnZsklMvyjd0sSNjkpdPCZ2+qKhcEuCNZDmgyI9yyFPd0udqz0Ho+F1
irEp2+R+Rm1vMFfk7q+s95rHXQ+OUpmCW5EPMe5bp7ihePR4+Wx+bqdjRmiN+pCNwKrDc0ulXFfN
F0JnvHCgAj4l/LWy/b0qjJMM8BRHeVHcAvs71b6nYGvSczertYG5vOnfclqhpDCwH8we8aabRKm8
Wh1PszHQ0cXSPfgSNgxOk7th+Y7Cm6Yabj8/LktHTk47M/C+0u7lDo5QcLewgzVnGw2NnxSzm0tv
FlhIRxMEZuteKK36ul1nmsx5z3ATFGBd/EN6a6438BYYxjIst5H4IU+AUEBB2MKVwb+9KdXouAwD
GVRDN5lIBtCjp9Z8gxqxEiZjUAmbPDuhoVU4vcWq0z9qcHFRAf3jPkZu3qSXaZ63dZQz3gsWm1mG
/mRMz6Won4dnGY5pzThAUXrXUnBiXNPhpgw6J29j6TOvDYuxKy/ANfIapGRydDZS5sC7YSKS5lPV
F5tw6sqU3+wgCJZwhWtH3JopD00YsQdjt0s33QRHHM3XwA9TeWtUn1rJ/UCtE3c11QtZL5CPhtLL
gxmSA6Qg9VlFOSr6n0AP3IZ8y7l41VUOYUwOG4oE2d50eG0CSz4mKvWgFW3GRTpfl3/p8y79wt+d
RKYXKn1MQnkUSOX2r85PmoomkSYQlqp+MyCJSMyMVKap6sSNQve6rQ6azBFBORtwNJgbqPraVteL
4TS01lWcrFUVQFff8aAhJzcn3zKa40LAmSPSV+wvwWFjAtxfEIwbqb3fqF/qmK4UqNFN8zxRgozm
PRC+LVvqYl7MD+n4E6cKYSxATCNCP6dzhiWzAl2Sc2hYGF4dG8wk3WaEILMAJzusMUm6WUtQFbFs
2mZOzoKuccu6HXF3DYFXcrJK6dYAqkahqrgKmbyxnb5qnKNz56ltwUNwZCCvGagXtgXRfpp9vFbi
AyqkUHkZw/epXtiB/RGXJM2nMv5c9Omm+j3ZxSXRhy2tIw53S1BzR3D6daqOToFyVr7VWLZqBvfp
rHHpLgMmt5bsLNDdxXcuvxdf+lIv9s+cv72lDm5H25PGZAPxUnCZS6xzjWr4I6uKRE4EG1k8/NiS
7Q1D5ufpng6rnLwIubqYGHnM8dIEFAnBbZSBcfV3KEiG/Fbls2cY+9RqPclgfPtucImNiGpJsQ4K
R0nY4KtBJ7CDaI75WCCnadXaN+Mck+x1CVbvc3iNDWSj6Ko5DHDfZOpaattNYkm6m9vqKdPweBif
dmusE1QXU/eQWPMGY5WrSCcH/5j8mjGms8JXgNYrNRg3XVFfekgmk5KgJh4AiyoI4CzaDrdJitYL
eIK8x70+3kQFIMVe2Q3xNSAputJwJfNTG64YUpDsEhEJuW7WdnH1XpYfAXeXhP2hYvreN7t5YIiw
b/MeatVVUt7zhFzVXPNCYzq1mupm0issatm4ZCgeura42MJ+5QTQJPBPWZKXmywAalFCy78qBWsm
9IfSoPH43hAILuGFG+/jW5Ffy4GzKOde+lV1/zFl6ipmUV4gJAXLkSIa+MdIrseTlLe+wUapRj8o
rxBBt95MxFCWQEyyleghprMxqD9WfgpHql0MTsnsTbGxycm3yLvyZWgOMos5e3iYzOc6+IZyv+Jd
uma9rWiH1CktL3YAvSbBKIfehUN/4JYOO282n6hZKpCgCtPrmEoNUaOnRsha0nFn0VoI2NVkndNW
rwsIQdFm8apk2pdMkFIcnISEss1A081crgy79Zh3btjeFJ7r0uh/ShDo/GJ4vkrYHQxjgA0ee9SV
FuwnKHYcehxEgAxocxGsiFdqk2bbkp9NCSlz45lSt6Y/8JQ/BdoVsb4XYHmWwCuTuNfNOm0E4Wom
i3fiVsVDoeVeZhu+PpVbrWk2SrixA+vLmqlOcxoM5SFXCI5H1gAF4Am9cM5oqJzhqajhV4JihJRc
ieolBzmFmoYAXugwhnipe8tr1c6t0pcoZUW2Q2Z2UFAcIwy9Fh2a2S0QlvhdlvQ39Jf7pgBRC7nL
6HZC7t7bJF6XON455G/k8WKXD6KJkBg5m3n8UpqXyuHx6dNTwQEeFb/WWw+NRPxRhZ6+LVcZAKss
I5NZUw9Z0W6SWn8aYvp/1UnntGAOuYuJgK0PoibAJq3nk3OJ7RJLA5GpCLGxy8dDcKpZaJS3qTzd
ybJYq+U7P1cpK6uZuvJnpMB3OO5FbXJIcNnk6GaH8BQT3chH+cMTGkO/I8hOZvPVF8MAmP/5RQpf
neGzoQdowewO65s80XZR96A2PNV6SwAPdUzCY+Vh6N5a0XrKkLnnqSQXLPiYCmJrOIjENAsd0+EZ
u4YJDaPiLczk7dgdqyqkpcOaVzlkIXUrpf0xuqNMLVHDc45oYXGUQT/iBtqwi7ltLAQXCs3tXqMt
oXupI/YpbcapR1d7UpQ7tSFiVLllMenzUBei4EHVMGmm93DLN3YfgxBoXbmndUmbUKKM6Ra0Vkgz
J9kxzV5x9KeDkPSAshmw5ZJJNksGYMyBfniZnUdtUF0io7zFfjjXiGp7fcchn/aAFUtEIptuwThX
M9E+Tb6J4icIx4eQ4WSKkyMqU6bCk1c609ES1wkgfxVDf+OBFdp6ljJf0E4TBl4cg1AZ57VM8SNT
4DXxa24YPvqivVI/pvXoosCesEUlYfPA8TBOLRRVbgVdus5pDoxvCZVlNo2bUZWflSb2RUC4GShe
qvEONH+gYPgNryWRO0kze2VJ67y/2V2AKC/bZuQdhamvKMV2YFAA4vN+0Q5YQbzWCA4NRfEqD+Nr
Z97Zjbhvu9BDYPeaaeaLlSaX1gaCvA9raorg0aS4K1vilVLUqNUJDWLYXCEPiKJjA91a5Y0STvlY
RKhiEfAFlwm7MK4eTuTzcUZfUSfsV4Q5mfktiDR0n3hAMl/u72cdRt7gF0G2lfiLqaUxFXzr2mej
b7I88qqcg3ZivkpkgKOJIBHHiR9UCW8z8AcJZLrtRCekSU10Bc5BrcvMkClzZ9HzheFJXJQcdpz4
7hsj2YRy5+v1uGwNU88toJpI18yDbIq1poWnoP/S0o7buLxPw8HNu8tggdsZ2juEem1/1WmD2UV+
5ld5GirQIuI2xg5HTsGx0QcEGg4eV1rKEgt5vk+17gV9N8D2RRWfchuHbs0/l/th7xjjxkjHL92k
0B7Sg2EOzyEpE0WDqhVSts6ZiH5quOgksevFz5X0MYp6RTOrbGnltAwegJbL4oNYm3UouuekqT05
oPFbCWKuKq9qnHXFxiokFH+pdDJwMZhY7ygD8g4dcaJ5MvWBtMTiJR5nzxUEAqaNwN33vXFozGbb
RbGvlfJTg48iqqRd7ECHG+ONtviN63C9CNxqTmVVohNb1zLDkqmyX3UpewuqR/qGIleWFkzfHy2a
8+F9vrRq6sB3cn0188uXoQT586BlALFiPHcYIizUi9BSN6rD4c5YSwopKc05sI9sCQFtgkZDLfCY
UmNOg8LAwLdpzc90oGOi2A1okZHziB54hR5gM9jaWUlnaIb6RmnsA/P/VZOUhFuD3+kI9xHilTj5
e02lo5zTx+8L9opiWxVyyxtrb8GoniBIvoaBfaDT+NxGHN9U8WMXxWZKlV2oYeaujeeEmdjAmW6A
msRgwR/CRW7PRKqW+JnDiZdOdTUGPrqQGJSXSW42scSBbNxBuABKiwJ/Ln1dfnJG0LCJ7mJ7DWpM
ErNanKOeiS66QsKjqrpyxWWQ1W0xmvuko+iE+i4lh0rJvYTekjCAM8ylhy7DqwLdH4sQWigH9uR5
aizQbxdyAXeSER0QDNOjYmFWQ6/rbp2Dz0pmGJhRtQqdfXHeAqHznFq6NyxUOCGxHaXIzlqo36m5
cZ9M/T6hlywH85LAUe/MdDep2dOYokoqGWKBSHkWAkivq0wsBbVmH6K5L928kI/K2J/xnOwUp90M
c78t1fpHzgF7Fdqxa6w7wzA3RTc+jTS7VRoNZjmchrqlXLi2yEipwGfks4jp1O6tEuZ7DnClBOgK
MatH8jkplFTNs9pjfgB40knMxpOgfSyG4S4MS9/kldAH+pNQz1lakpvXHeZMQPtBi2A4l4FFrONh
bFa6/aPw3KIcBjmpuLlsH+3+ImNglRA/JSZyvpg2TEdoDDQ9cMSo1vNwX0fP5VNUHcwAvrvmQfpZ
to/G5HTAt7QRxKYKxUKsTDGKi3vSgSstMCpHPFcs56K+VPpJ1r9pc8Zyuu+1YEsgQrUQcpE0nQyr
u84ZYU8TA8FZ2iTdc1PR5TCzB3UEqKSH80+azrxiBlS4PCCnhIhF/wRdaS7tJD2lr42goVbx+ioA
jqOak6NquSPrkSbe8wwgGmHUrQX2xSnQ8of+3DZvIgcExNcRYONBok5qdE42Ldkanlpk2z5z/ArZ
qt2hWYMQTBf7ZThaAa0piYlqp2zHqLj0OYMxx2Qa4FwN+FEMs4kuoSy0uJA9CmeDcCdnyTRHphji
/iv7n5DlsO8jfgRFyClIIy7EmpoWIeGuGqodtw+ldnKiJjpiO3uaq3aF5c4Lqmyvyo/jGYbXWhvr
rYkK3ISRUcogWrF09l7YFIeRcL/ouj4SS7zyj5/6avXpv/ir1bcfu5/3R34W7/zj6v7YrV6y1cvL
6sU/vrQb/nu891/uj/cvR3/5T7HyB3d0+TGT19XaX+ureEfwiXt//PzzFz5/Nbgv/n3t8c/yatUj
FPZQR6mP3GuB5Sc/8mOxVR7UewbID7b3DbjVo/d/J2+UH8nvn9rd7DKwWzWH/yPsvJrbttYu/Isw
g7LRbkmCYJdIdd1gLFlC7x2//nu2b74TxxMnk5mcE9tiATbestazQrHK/emYbNjG+t0Deximuwd2
B6vynPvuOl7zWjvP9hev3nY+ff2K41YyZ+6mL7DN+LmTo3Iw1sRY7/ueR9Oa0Dz9gZmvc/oE4brc
KLFid9V/AhwS9Wb+qb2zWjBYVLC++wEL0/0hfrYAmwTGN+wnOGlXCNyZ7cJ2FtzU1gkXtFF6PVzn
U3E0PX4xg3ZIc6uqQIXCs54ptTqq7LJ6X87IknAv0zW5+I0k39dViDSwutYLFXczrhPAiSoPXjsR
24hkPktOtPbCuC8Szt2a0OkqPQQFIRTFvBxFEG2lZthUf0Yqb944VwuTpbA99oDGVMbNMSvYQZ2P
AryZlr1orNZFr0v/vJR6m/1TPqq7PsCDNbyVCoMuEMoQ//dW3qx0c2R8yzYFpqw6hnuHFAAnpygD
rGKzdE8YT0xIbBra7BQT1sT5qlnGAXI9JRcDg2KrIzGKpzNR5VurS29OYfjGtLzlUehlcOKypfdF
kB9IQDO5DWZ8KHVFPTJ62cYAENKDRwwrDmWL4Brmvvoc4FECPpmwpoIJgaBD5oCS14lZe4RV7JJE
FuebDs9yy4EgFHPlTO89E+aaPnZcfsqqg7znYSBXXhLtlUtZ6cdwZpmBd6Bj3hCNwjciJJIJMEDn
u3e4ddXuYBkKiOonmYBkq812WtAhNZ99d5afbJ/LAF1WA81RAgflg4bwgJj/MmqMcOCed+V3r7zJ
ZCX3govGnoMtRdIqJAWyoN6MSU1yVTIKe/XsTOk5K1aDM/rED/j1aHumkvtjYe37+IGidhM0+p2D
wkUbzVXOutKEIMrBOuSnbgpOERMbZWAkjS+YOj8iY74nIqldzKuupHymzLIzHtqz7pvad8AcxgYu
CaSdP2nnGE+mtmWkUxLSnIEVi8fgVHbwswkUtcFxWiPWLItKekTuSZ5HwHk/KaSuppcu/NmqPgwa
e1w38bNLz17HL8xBVigc1nWG9Cd8TKt+JaDQA7lFz9XOZD2yyg6gcwXdjcki0ntlxxJMKo1CTV1H
OBeWSr3NwvaMEMg04xVZznVMRmx8LiI8tNKnwnC7lSe7EeEo25OuGPcAC/JnaYUDCMSjR2P8AJrc
SddC4WRsGU1f2KcwFeDn+BIqVjPyE8OtnZ8slSiohlcJKUNDkjgur+CRkOwADKt8PQP29DAt1O7t
pbDOJoqpIPFNcEhQGFaluAb2cxF+iuSI21ZJT1Lub7121b4r7vmXUPsEjrGRiLTcgfvIXDh/dy1k
NSP5W2IzobByKBLxz5iquUZ0vyogpAy1ly6QtBQ/YBbVWXye7Oxds9obAbxR9i2FP5Gix3qr658L
Sgg1RKTwMZLBPmz6+TaZD9JU4YQ/whQBsBpoICbbt6jWMAfIx4lxTLWnhCf90O0xzNjZY84sKANe
y0dMEuqp0t+y9GVmwmI+dEsPaT25sZVTE8ZUhtx8IqTFYFueEusRCc825WhQLc7P8BIwSGnKrxk1
WIzCKNQsTHO49dnPdaO2i6aPCXW1LIsXsAVwQ3jlpfXMQ3w7lwvG3D7eRDp5zxVrmDPwcY0GrdmX
rky5ZV2gH21MyBhCuCqRKqz78kdq8zRoukfREN9GkoDtz8z5Fv3VMXMASdCWXZWpNlSSKfDSklh6
eNUF33MzW3udLHCU/2wI/WV6x8WDMPOnMuUHZ2L1Uecc7uiAF/J1WeBHUhodcsOQ2R0Ea+z5zWBt
HI2WSBrw4l2IHdnqniz7jXXJOsNrWXC7Mkec6x51kdQoLOuYz/47r4NLBfAgyu7GAlcloQKL8jYA
ARbPA6vbKHhyaSgmRBwOuseiMFBk8q6Z3cFdVUygwzYoSx5RKul5ZZHv5e2iSLM2yQUO44Aypi29
5MyxMsuLcQu8dPx7Nd9NBgIJpVvz6UzpA1yXjQy1WqqH2opwG1FsiBeu8TzFVZGUWxxHKeeOwiQy
ZBBnlqZc9h6RnQO3CWxwoLFO1jk7wmUkfVbuII4Gux+dQU4y56veveMDiPqLm/zggiUcYBfh5FJ4
TONhbIIHtkom1D7rGHHgVCWxxNcs1KmMMiTqjAA/jfrRoY3Iu89FGbfy69YzmJYdS8GzO5CjyxM8
QxgyEF0dsJFrliMxA/cGHFDTLJ8QbKjLNzI88G5xre8dFZP39Fwwja1KPFFErlsp7uwEFfdyWIAg
aYt1mZd800qCMsv/xnziV/kN4dwp/dJSy84Or/xIWT0/NNUtiMGHTl99/Wu+1DDxBXY8SHpwSq0g
jG6jsHYneAPcPt17/DKp1S6p3FeVYjgipbbOscsuA2oq5yp0bDWaew5Vxg6Kc7OKc8PlNbNuJUhW
SZJT5z6Qj3k0eLQhTwR0w3NkYe/7BlwdRRULDK1ZVcTWJxzDOelQA57XKOu9BnR3kFnbNrYQJLAD
hjzGZKEvKXYKIJYp5mLry2HNrIPXnLudEx5drgrJoG+wH5WkTlqFsXH4vRNGF5yvzVx7GvosQUZD
yZ9VEePVaAgxmPjqYXcHipEnyXJvh9lXOcd7tSK5ISgOo+14lj1fVSywUYDuSu/XDhJeblpfJ1G0
QDuFV5YZ1cg+Q1oP7Z5WmU6/yj8TbBWZhqFy8NqUt9UMxwExC64cWPjao+m+ucbO5o13lFCjo24E
y3WbZ4Q+7Ovl1UahUdoTzl1z7dSP1WBDC8RxWoaHETVqjj/PzJkNMrgHkKQzyl4AtqcJjmr1W3Km
TaRALH2Z699PWXbpJyC8nvjZmQdJbCOp4E5DlGRmyq/mKJmVZeUMPO/t7iKKipASdavoxEn+rKJ3
QDAiPufkdk22tl4U44hZ/zxMwXGJM68A8MuWohMVPeeHNp4McHDh8MK5QlgB246c7SoVK9/8NsRd
2wIE70Pk1FC248VXTNWf2ueEuwNPjgc3rgiVA/BpnAuZp9EBVe4MR+TnLJ4xnjzgMCzjeG8BLpnV
4ha10f3EvCxHdyTpax2pHUGnbNQiPSrpw5AyM1VeG7DyoGBw8iQsvxOgRRWhYOeCl48ks7G5M/N2
a1ScSqFCODQIPBcdr8kEd6TojJwOigUvrgmZXu3lZKk0nANOBD9cOLkV5pIzas2SIIbam9NmW4gz
kioySTYOO+zacTzEdGgFDKnIaM9B2W5p7BGDoMcPXsbe2ETyk6P9bVv+wPY9U5JdTYkhQ86hd0OQ
rrh05dhBzcwDao1Vy6RX038sw1enVR92aB3qTD+HApxGZd4t6qHSp6tMr9Wd5kTFaM93wUilDv+G
ANwPpyeiLiSTBFUukTNuagAavVYlQu7ZRs4c74PiPVg2qYXgOkVBSfHBz9Dd6BqgxsK/4Btx6WuM
bQ0KByU9dsUx52JcLGjHySnKhnPYnSxmr07j3hn1U6IfWeAu2jYM4LEjAwQzCNq5fq/S+3CI9iTp
sDYEQFgprNtDMhxmRmSpvXFU4Fu5uZMyJnVI/Z6OtKzZCwfCWofQb8aRFtZQ8I0ziB/34xR8Wz0i
WLKPpjrdxNGIvtU9uVIdWdqnqSApwFH3CyOZIkeqmnIbmfW5D8wLNGraEP5htOmyh2J5iiGCOmgs
edZvAHMruM2l5z6V/Xn0Hr7lJfB7R5exO8PN7AKcFuWDLi3Gc7SP+ErgJMiH6sQaJb8i/nsv+3Kr
1ChOnW4PK/0gzKCHiJDC5QmYGLTP6tRD0N1HGWbiWmxlmFCgTRzpTxZxZ1REyvg0hTwvUhiNUemr
GXZ/Ey0yg+5kIBxBJUg7240leLRsueVpfo30Y5vw7fDMSgGEVPR2DmMVGXK1DOexmU8zkzV12XZ9
8EG6x67EMDYkiY3QhFLHmVv5+PSmRTskqUJ9Nkihz3tSIKdtoscaAGKFRbjcO8mTHj7JwLIc8A3t
RxQ2vslDQOFTS9Ocmu5DnQqvdFNQboCbHEKXgomlhzvvu1tRH1sxeQE/fcyubU5R8ky+DjFnMyPo
aXpq9a+2UO6tOjvwESiQHFDp9+euu87DOeL+ypP4x8jC3PFJt2Y6OyIrZmP5FoXYwxztaEZomAou
fSUK2VzDtJS+zHpIgk0xM8WRkbYFKh6Ba5LMiIX4EiUjlHZo2k1F/lowgkagt6/zF2N4FyPzpRL6
DpeD+djZkk2HWMKpvt06OaiALMxk8lQeY7ZxZxKKtOJRvC6FuzcVoElOpIQbM5PeOMUh8obDOcLs
wo5qk7sRF5bOFxSP4GKc4Wke58fQYk6A2oxjMOlOGq7vqh+eqi65Wa35SlVKLA6HuakX52SJPsMC
aaxuvteUw8uNk1nLlgsWUubawX2Z6H6naCu7+gBZg0j+ISu1X6WCYuXM0dLXJUq3UMovYW3c5MU2
pMsprtrXLER/ULlefswb4zRZ7jZ0L4bpHuxx1w2bOV1g/TjEGP4g5iH6Hsr3cIo/mZLu53beV6Z6
J2r1XADzeVUtdhFqeGQLBZX8uy9tv2dt6mJecYIjKxw/6x8dm5l3zw53iI9jYDKNQ3USwMKbFteb
2Pzu8mR5xj8YfQE6X0BaO+7ItIxlJGCCbnqtdXQZgHGtymcrbZE27QaBF9nPZfJaozECciAD73+w
xxwFBss05UhHN8UxMizXketQZfxumtlHZi5XOT+b9dFHc4yLDAU0BiCseT7JCqie6peUh2FcL7ux
UU70RtgcQqJmmERxf+c0VAbWh3C4ZA3Ur4OaFXtnRhOlBg+2W5JgzHeLUlnWFwKoeR1ce4eXNZ8c
XjqxhHK1I2ipZoXSgdK7yQj2ipd7K2ZzCUokip6rMrmvpvFJMS9lXqBlDD1ayASuIx225LHnp4F0
WJXdG8ISDelIqb1PrbVOWLzwTFvVZetpjA/MKvrS5g65aLwd5pd+ppgLJtKNZgoyQlSlRVdxS5BC
+l3YP+ch7ijrVaD5KWt0+W7r5YjBUgIugjo7J50gUiZGolsGL8t8SWlaBeoTi/ORpTVilC1fTqvt
9OClhhRjJjqKUT7rRsABwI7KM2EXJE91cw2tH4GG2i/a2BMNhP6sppEfpTqhHPPVNBiqMpyt5YnU
hZ42GJtJKFszRrPbureUp32FkjIfK19F9TTga0geAmwHulLdZ1ZzjZb2I4zcDWJhz2otD14Dkepk
zGWbIbiMpFM5IN7TQUXUWXnAugfRHsvu4Nqvmmg3UdpuxoQj1tSPbjqTdEzklyrZeCr4yc/SoC/k
GqwtHZcUNrjFOzPiiA+yypiyapvh6whV527Kla0L8bvIIi933X1Iw6by8VWafRc6oxekeGcyDX0D
8h68c1SHAN85LLr7pMu3iCoT7tTeZdt3g0nkKq8Tq1b7o0V2aaP6spZtzRrDGT/jLNkt4prY4PUD
H+iJRYxrxIgYmEo3ECfymnL7NMGM8ATrr/7glhaciC83u8UpwI7hyv/PVMMbqx5JAzNP6hNZwVs1
ulv0DeborPOEUVwAjQH0T24ZOxabufpu9jLDhQaupwE236yC7Je28xWEKybpCDoe42m4MazIK0Aa
DM5qeOpdSc3MoMicrxaDcEEJ1rxPNOFpVq/7lnYf36bZw/3v6W0GRK7FT6noKx6YEKFbmcrlNC9v
toE0RV/3KQPegUkh3igT3bHO2LMgMtwu/ZjVR8joZYqmPbOeoiGNNAB3IN3qlxylNDK8XMqdtXMV
MQmI1kODM3uA57RtGKRQZiva9FEKlkrF3X9b/uw/mPBI3VbBw7ggHfXfbeOz2euladX4rcMfBL0P
44ytSt+77rI+R+xcsYlt854hQq9tq41pmfuaE05p3I1GA00KEjd18dIQW8Gv4A0xu6GAYaW0hocR
mAQ3VpwQ5rQeYtYw+uRlTFjK3H5xawHDpNzoBrclyq2YqUNbXtkMHGV4SFalGwTaqFnzVatezJB5
WvY9Rs8FhLY2fde0ad1i3msSJpH6W7XAl9b8BJBmMd/ZWf3YOj+n0vDbCX2VhWXrveF0tsjik8br
EKZhQkrfNPMwJfun/lsG6K/42X/4iFH/GRgqCHAitU78Slr6H3OjsJXIYj+PRcBE9KBm22EA8RR9
h+rjJN0bTnvKd918S6DHyml0CCqEdly1+RjIcEmnvwDQ/8QswPBtCx2pvwEP9DdzJw29LezFNs/G
nO/MbNqSC1sLoLkfqnKYUdHzkOUc0Et948whuORNSxdIqyzcd57ZFlH0JGddxd9id35dYb9/UkIj
fA2AGm5M7bcXFi9aXHKsmueK2SsVWkPTOarOhslnW+9VrA0hvFwh3R8DuEdU6B0t/19ug1+hrL+/
Cpu4dwPkouS5STXn/3xfcahHRjsv5jliHqCFm5SBaGy9sg7Xi08UFJV+SprxY0BZXmY0IUqw11Bx
pTxq+Jo/p0kBlHDKuOORnBK2Lv2JSvUkRw/SLtqUjw4jnJTNkdv5HSN8g4Kqi38kLbP558iN1w4D
iJYpnBF5ITO6EPl261aCByW5JcJdKaeSibzd+krAAUZL21DBILI5JuA5S6TUQQYsZdoYKHOLLjqm
c+wVmblebI0h5pcqrmlinZ3kp4NUJ1uc9VTdDbO7Mpcvy2a6hVh2uQz0EenyNGfPJesjwdZiMpjS
fTTme4Di2hITIyGkjDZwizampJHqCXpP1oDt/EUNv+r5n0bnrvQKYiiaZR2mQjY5Ky1F3XwV/Xdi
3npJWULaToDMzQVzpk4ICdle2qgiPTd/dWLVSzhAlWHxQRl8s9zdpSa0/EDBj/wVDSuleIuUpwEH
UQ4mQHFPafhoDJy8VN70VdQisaEhqDqqYb9Jpo5pu4lXjqOVm43N0yqep3NsfURmsHFRGehEfLHT
mpXmYhw5+6Wjcp4oahw2JMGybbPlxYA7go15qxkWgqZ6l+E2iLgsWQo/GJG+TpmY4Jb3+nnau7hJ
HHxHHY/jPGsgFOaIChiTO3OHLJYt4Y0RfT2mHufjhmReuvPbCJpNm5m9Yk1jCDrHDjbCaRPnPaUr
VXiefsnAdqea9kUuiIeCls/KwYpjGoCnSr8PciCC5cnJYO1V8S3sMh/Hb9Dm2y7/WaADT5J0o9ih
N5QHSfcItFeEJC1z3j49WGhJaunYempKDvfZj0ZiXukREYU74z6YVOwg3Ij6gxP91FnOlclGLiis
d5HgfGKFNobLfYAoyA3ybYoLStq2sYVuuHhCe68GArvR1WXISo4ct5Rl3tGLx/0Jxc9ifUUVWROw
9V4Qn+gDZX9A40AITnyBtsIVfazdJ5ROvWvSaplrVcNUdMbjiHA0ZbpV1heF5bjA3CHeM7CVrVg2
dXZT8UyaqbGxc20t04ym6XkSXwbfG4lB0hPLPA5BPSuN1BxOGtYjipGsvKzG1kGQ857e20TcMOMw
yLabm57pHiMddVsSwaj19WEMKziwA0mc9RtP2LtEDn4dRKDJIXV1PjMH5xZy6PaJ9mwtaA27Oro1
KV5Juga7ugxzcLLw0SwsR/y2eIr1byVG0tJgJnF3iOYjKQ+JMfKpW/qxmcKOoByX/e2v4DnjqbXv
Cu0dtaIrJInL1AHVcVj3+GmDgj4eXZ7suP261ajihm07ixv2bC6GERtYsNV6vuupBPz1NirbcMx3
jdtehevj02PmmvbfM0vJxLzQ3jXpuEY4N5xmZGYWa16luKUKiPRRLi7IeiDymzFjzSZPZARaCDxL
Kb5erIAB2tKCdQ9M/JSbvZSuvIb+1HzRk7uAOi8rccojTcqIf1ZytJk4XprWvRqz/hSVhjfEyYmM
41WiYyQwFq8jni9CITah9RepddHKZ7A26xp8QOm2Pug9lDUnPidGP1tlQUnd/hC5NFiwYEBwV9jF
NrbCDyPX/KryZ1y7OHDdaSS4Gm9tEG+Y9E+9pLRhwSjmrRl8mDNp0em9hBKECN3biGaHO9Ocbkzf
EpxzU0bz6sICZD89A203pT8XtyIC1RQRJRlJHasuLF1PE5t2wGFYVpVVqtT87uymOMOqy19sRWVv
z/kVZY9W49PwHZZCkpo/E1TmC1LkALzBEPKDy4CEEFmHUXJOGTo1/FsopOY+e9Bs07PS4FGZ32dE
Cc4HsxMNY1zxDZlmHzP10GMi4uJXK8StOFKANO4xl39woNx3Ma8SnbdoxKMxZXtLjP7UT48WlgDZ
A1og9EKNBII62i/O2VW7Y7gkBzAL2KjbfdiBWggNZswq6YUKqqJqp2rKUYcQVjbWdtYfTRad9kKY
SczrTxIPS7RdJdcFn2HzZkcjC696S82HnN5TAxrsfFnFyBNTEz+xHNDTrCgWGk+tZIfcrcpsWoc4
mEz6k84CRnRvL5eAHNYW8CX0BDffTfnrzEhQo5Rgp1igomY1n7Ldy5f4lDCHd8Qnrr31gII/SYu9
1t93OGwIz93KqDGjeZws+4ftHhpQdseRZQbcoAxhq8PVtcDvVyNSA16VPelpiQPH9aeOakzkLTk7
zl7D0YMdD6GyjeaS3ecIgo+TJG84XCzda49Jr2L1h3kTfofLl9KjM3/kvp6ZIWTTuDWVi2EkiD8I
e8UBG+BESkSPNLC+n7rxXZuatTs/srv8lVTEkGnpBO6u16Blu9BztA+HCSNM0jPbYkmMY2kzUJmH
5AM7NruYxevpjXL8HTWCjck92squS2AzVAdWQ6rYkQISWD6dCQOpiCN3XrMGwntnkz4Z+O194sfB
ltpFRbf8FhE38B4PeJfX6WfItmNiGMHFyXm1qXfJsi0VrnmviT+jQ2+dx7vhS3tVODfGrf1tPIuX
5NGG+YSebFi1bO4JflmFumejrGg2lwbh7U/AKOybnCMtxnKPyV0bPEvstXHXqp9g+hgvpXa3b3i1
DTJ0V04qBUm9vXkNZ0RgLrq90dll9WUBTKHxy9IRqScgyAhwT3Ixo3qt19256NxTCQ/iv2vOP3Lm
oJXoWId06CiWZGT/T8mpVnHklnVtnu258moWXSmQpQWNkHEI3EOVfubOT9ro//6pv9O+Oas0Rydd
iREdpubf+71+yVpRR4aAVUh2D6xkUtjc5RwH2VbnaQvLhjmy/98/0/w39IofymZLmJolu6Lfiuuw
zPVeBkKdI3s/5cjBRbJh1zKPe4PoWJUUUoi82jUyTkt/TIqzVnrC2SN6LhV9i4MFlQmCOq3eiBj7
XkuBbTZMRmzWAWgjHZivNhJ2lcf0j6R/MopvK3yv6m1DOHHbs3CCpVhP7AfiL9uCYUll27eeGI9Q
L7nyILbah1k+ysvgTh6R82DsZUTpf38Kwvk33woEkGoD1hG6advub/itLrOEImrNOCMaitydUtwF
tjhmnWeW55DAFsQrQ8JBFd9bDNYHdnFgG7cDXP7Awq4ZNPAy3viCSrTMKcxoBz2EXbwCvEWC+iF4
xMTKc+tCyIuCz4hY6mVhNKvdYuzIqdTgIbipvyiyVlG8LYNzY7+H7VcfUcTplldpCuA3e4WEEwE5
mhwcVxFl8dhisqJhcakx0vtJIGZSH0WWbPPkGr/00BFEcBncbi2sbN8ET3zH6vAjZrVOHoc3VXuN
dTCFpbTethwOI1lJfXhbjGZjXqaR1SgbuYrmL3Vex+y5EER05OxpbLyqT3H8nMEy19oO3qqxl8QY
Ck6t/dEoL7E6rhcWbr9s30a1bhCW9eIiKEUS86yzY7PZOQwdaVRBtbeaYTfW2jaPmezkO9jHeJDx
h6TuqlVuMk6dLCcJKMAN7FzTmtzVx4Zd/njK3PcEJ7rdwEflaZAVyTpHgPap9Zjh2sBrB/6o5VUv
XkM4FQ7PVWPCzKHjK2wq6OkjJnZCM2WHQM89o5xXMHyA1qirvUkxUMHQxQNvjk+g7AldIg99vneD
rZNYyI7YEIYqiImNy5JyVD7l+yqN7rTMzSEGhJYj/BtUFBFxVRLqMt3JJbgqtavZs6V/AhH3nOSx
KgD7YTND13/EHjkEHIlZeE5LlL1EMiQ/tAERUuurpXoal3gbBOm2nqr7gsKtpBGERIo4x92SXzv1
3EwejpDU2LL3dIdNhqs1WxsYbAUQXq97tjI0pf7EpA9Ea7NGO0hZnQ8Ui37UbQN7Z3W+G3hcXBge
VIyDQ8RML2ZcSbChawJwZVBbVADyXvvhnDxoZmt4YVl+AQJhMZ/tHOJuCha18tGlBNy8n26BqE46
hjXVi3ThCy6EFqGUYu5SFqIJow3gBhsNB9mg09uJl6nuT2NdbAam52M0HxU83wmXtYb32QWrEdbu
jljay9wVO0NrHyts+/0z+1emNzz2GiIwIlPzmpKAYEQjk6ntU1bw6Xw1TPYngxWQLKmcNZIu5uEa
hjtJu9Wq5keK88sa0WxGCqApNBTgZbi/BW1lDklEq55ljlvMoaSB4lVYaDbtPTZdNbmP63et++4A
Aytls9L61EtmGgpAEW12KrQULJhxpxaswniYV6MyrnJnhOmU/WTx75dhfhnK4QIG8IUF3aacWW1O
HdCT6bkx8eSWVGcKnPB5LFCElIcBOzFmd/rcKkTL40ZHZ/pOE0oVjm0jVdZoB2iVERBSy86LTkEP
GQuUl6uUWxiqv/Koooj83Wa8LpmPlPhQTC2JCyjP5stMUhY7hCUkyLqECFxRbrvMJbTwZVj0m8Mk
wSphXswjVUb+aCMiCtgoJJSmaYhBJQkG9oqj8AJ8cZL2P7d7PB3QfcuDPheXBvt0ssC64D+1NHwl
YgL0WxKNMCn7iOJXXkPkTeg8CNQKRJKb3ClxvMrbNyOeeOrUXiMVpk3+KYfQRv+eIriwRciM2KUU
GjZ5L6nPn2762ahHmyxhFHivjkxf6Je9lr3n2mO9cCiA0AoZ7CIHqKU8z8FLZQyXQihgbsgRgQ5Q
5ISLJ5OvMRDMXtCiz8sltuvzQBzazL4VVmaylF45UTNqWzuP0dj0WOAfHPfDRinfX5YkPOXdDFxi
g2ph06HlU+MHhQdZrZ9S6rPsaZ4vPROD1sbXiycHdggDeVZb8O/inVs6nzABKLJYJeXdNidcQUPw
ZHVX1yz9KhgZVEQgCtJN2okTYKGUNlMDYkUtiPXaUP+WyGfLEui3qZxukqVmkVLnCv7+Z4kUB1yq
7WwZZ6xHDcgClhBmMiOIeSiX95n0jYgrgErm6HCudYg9nXnhTAG4pAi6WB5iFOYVjWeOJpZmH6KW
0HHIpa+zGOgJb+bwbCI/TBg9sbvqlOle10avGuBoZeY2WvZjwLTbuJKgtXZph7JBbKCpsq1irWZo
dPq8rltJcv3s2lzBP/oSEbZwEbk461qJTlmtXjpmIA7uvWx55eGYO72nICEUmFdQJ0ow06g9NrJj
joNT9VpEpjfH/Q459CnVExpaNVg1Muisf2+5p0y6r/+uTP6Fk1SpSwD/8jET1sBf//yUK/IQ1SBQ
qUsYv2IeJl9vhwqaIBXsuA///bP+jZPkh/F1WjAhaDNt8VvV25giqqpmMM49kuZeeclZ3GX3SNKn
Bklb65WFnGbmO5XtDMxx+bSLKCPwWv3lhch39fu1RSyWxoCeUB+shv9818WS2lWHe+lsxuVWJ0Va
EsEz7cFBTxSnBkKRx6K92Y7h90m7y9x5HYEy+MuLUP9whUOB5ZNwGD67/P3PV6EGiLd1afF2GQOS
WZLPnlXFmCc+ZqjHJucJGFH0U4kGqR2DjZgrUEnVmulhh2SxpfVRUY5Iwq/T6kzGxgejZA0o8PzH
77E4U3OsFSR4M0qfDGRiAz6QDA7MaXp8yZPvCnf6aA8PWgz7jiBvPbYlC4xBe+V31AaTekvnczxK
EQEZ5Zk8pskwwJFqbu2hfRAcQSEu6GjM7yuz8emzoL4pcv0snjAjzIjUa3NhvX9o7Au4OS/CYCxD
JXKemDTPhEahehb4kFXONDTxPBYEOawpAITiSVLyk8DaA+QnZ7dz0Mknuyy5j5SvhN/HPNnRYUwg
QE+fHtK8vhRF6M3cgDEV71xgNE6Jky2+ZG5KIKMKiCS7WZzi8p79y5f5hyvKIABSI0yJOp9ozX9+
l51iVmQ6qfp5alDRR082RGjq+YoRjgkkqGf2R+hQaBBqrVAYmg/J8DfsxB+gE8IUMvHNIX5FqL+9
BHsyRYi/1DjLi8F1vuZEuwqzkpOedVg8dHpDrlPJlFQCICm/YHj3go7H+AyYWCeISlwwmG1ER4Zg
wZLdwMXFi87QLhhdrsTmL3eA+YemiEgtk3QK07L/DdyNy8Lqsz7Gu1fc42XvGL24wN+H17S6j5UT
kLhO+xTsoAv7C3PhHIKpo+EJjNIviAJJSmdlqc1DXdlUIs4jOl6MZylq7AiCOKr7vtiqBsaTgQiR
/mfs3OIMGTvNQM6jgQvmaNW2b9fBCujCBuqb1r47NbPEtyGh2kFcxDObjnk9gJhx+nBHALfLqjmy
17MJcRHH/V+uoj98IBYhhUKnF7U4Kn87EdpGW5JxCbSzMcDhOI2SmKHBXp4PCvQfUeGJOHRYvHue
8//9o3/tAH87Ei3DVU0CuejTLeO3BtUKqgn566ydY50700YMA70imvzizuq6uzJOCLKDd9BChUXh
PtEqp72zkpSaVg5Pqa+jJVs7ZJkItOAVQxo+ofjV7p1tjRyrxP1pIAsxHOJGAPfUx04ou3l2ADjd
5yjUay09OC1YLYra/35rf9gyaqaj6zznVGEYzu9zjwF1wqIlzXTO7fkgonYrlBPiIjs6DSUrUSZ5
GlUoo9wM1ekvTFna/2X0ov2Lr6tiGjI1A9mfJrhDf7s5Mb8VcVTE49nRHkcmlgOsyhGRAxlDkv0U
E+LuEBdM0vzawCy+DXgUOsmtRcwkKbnl37aeulyt/vP7li9IyPAGxyGIWx5o/zOBmo1mUNQqHM8i
SjcJu7N8edJCuEYgRLFgQ+pU61etwNWbMcqlrIJu5TKOExacI4Zp5ovJN0xqASv6cJdvIQejhORY
thycOcXfLs8/f37//3Lls/R/Xi4YjqBYFAV3qWtdrcbyx3DcuXIUr7le5tBFO3AAkRL36XBccIX3
YHa0fGfVra8Xj22n0/TuGXZD0zSw9ZgPE3nGsfvOnbxOlWor73dF0rTm6KFn9Iaq3YuKZq23qtcs
tc+jp+uQMbDh5EAihP2/L9I/vT/T4rsA4e/olAT/fH9wr23uoXI8/x9nZ7bcKLat6ycigr65pW8k
1Nuybwh3AoEQEkgI6en3R64V52Q5a6cjdtZNRaXLSDCZc4zxd+djvlB4JBea52xMnlP8TAUHsG4/
OD5zOP3LEvj9mt8q7KvQ6vWJDWdaF9mkhWx+F0pXQ+1YAcWi9Pfvwon5wJGZboWXV5FczMq93Yq0
u1uQIS3/kuH5cVHSM/HLg/I1quruQpx1519PZm/hhhnBbpJxPSbUwyqXGqrqa985MLcaY4Vw2JZo
ZA71iLVfWXGV7N5Ju8CY4Cau5fMTgVVjUFoHjjcwCruDeuAe8Hggleb8tz61JpWOqwKDDQkvhXdL
Aw3af5hwsnoZhB2GHzaf9/tiX6Uq42hiGxh11TOjBiotkrzd1hJ6U32bwcLtWQik6Mmj54uIu8OH
ARbMZlT86m2ZU/eveYXBznF92wpwulswfZRQzJp1+FkG73Q1EwYGOCbSZBHGfrlWjjCXgBZwiAG1
wW04I7Rl+lC210bGs+wDI07s9Gb0X4ccq+db7WYUNIYvUqzVD5Jb6w+czwDS2+FjeLyS9dOfiQYf
5g8ri61advc5nAnzefS10scoIq37aXz7K3Pj+z6BdEAf2zB4Gtq3faIBK4btqfXTy9C4h7zxzb6P
MOiT62RgaHwH89JaEJxqSp6yXx3PmJZCBkOE0vBTezzd1OMn3hSHcv0QJ133ytw21FAPji9od/xA
cdE+9fCJrkMeZQg3HhXySnH3yDiWoVRkRufdseiGbXQoeBp475qH9Sn70gaIPJ08GW2SjQ58gBE/
RtjIbS4yqWmSlAoVhr3K5HhRcV3GDVIK7vXugEWpNaBOW0HGwOZ2wADewJaVLCIfNuPIIlCu5+jQ
n7wjqfPXfnLEEIvTCwbDwRipe1XZw41BLAFB1BQPiV4w2dPiGv1Tp+PYsieBCYklnTLEtb6Nbmc8
is5iciHb6LQmBcHFJWZnEBs4MLc+nrEPhT+mfd0PO2gmkSFPkPfBgqfdI+JbIpMDMzcCwkxoJdYj
vVpO1e4ZkmNbrkLOKtRA4HeqZWvXGQKCTJq1VNqGYlAuT3U2aWG8lSC79PeyuRkGpnx9KiqG06Cb
IdOgxHOxuOJwBZBIrkd2b1nlZiQCRDDpE/qQPdcWm/usuk1a7Dav5a5nNmhRNJWMVtgVcCYEaAOQ
f0jXlBm/vqLI8Zq75XG0ug2ocD+8aruLsqh5UvsrT86IT8gpsXHKwe56zQoHLGAOUtAWsGKd6orl
unrwRf1INa/5x3cZPGuQvarb7MF2ge/lVXdi3VnoIoRrpEBflldjBFb2WKqQWhTBP1y3AGKZoK+I
3GWIlmEg6Nwxhe1SQYdOC/7BK+kUjY8fr0QK0QXwn7TuS3ghK5NvlRVzFJbYBLCPZeZ7Y6KA0/D3
Wsici2ciMUjbhCAIUep+MREUfDWI9s8v7JD1/fPWzxt6L70jToRnecf3LysEb5ybWOoKH9UjEDpG
B85RRm/FC48ZiHpdPIwar9OPR6f4XOiGdAlTk5qxVT0MgXJv/Yb80m5yog690IbV9dV7VG0gQUSt
ALYwHBSxnRn5W6iAijsqwn3+bCktNm+FZ7w+xoX7UOJxWNIUNGQC1mU3TxGezcdKMCFmjsKdIzLB
906lIkILOOjTfbGGCyjqm0svfN57064LJOjM+9i2ZIUow5Fui1r3NFFxuTNzkw5aCR/6bVqIWXRU
WTNkLNznhtpOCIwPBpxNyAAIdAxvWr30gf/dcWXV+BzfYDAz5/9ll3eaiDlEcMwlRdxbMVVQ6s/m
4UPQbbgjmRUdzrwlKF26G7J1EYkVb3N1NIPsTIqYtrrdFQ9GsVIkyB40Hcqq4h1O6RkISQNNl27v
xKy3ZFTlLRDY4EHsd3IGdCPuoewNKAfGCz5HefnCOXE+P7ekPANt+4WEOIpoqDtU1YHyV6vIektx
HFm2WAaLWVyeP6T+/TqsBOmIJXgGOwnMtMHSFbniISx1BvfQsnMOtttpLh8+MEAc1e77C/lt5Yfa
R5YxvVJNHS+QNvKdbs7KHqd4FJfENusAH0QLqNeVBv9nz4RQhCajQ7mRj697dre6+9X7j2gXZw+X
6Hiv8K3DHQCh1Oxw+ZCypz0fC7MIZMtGgMzV69CHW/Fd7HxjeDi1qm3khzp7FNeQvMjaJFEW1clx
bIvAnvi8tYWf6QXOSSRpAFId+xFw3EN8OH3BOYuh32E1nNNKAHihUCvrLrrx3KXzl/7Yz/sKoqGx
MDotLPPPvViyGbP9IIQ05JUk9sFDSy3USzXvC2Fuo59ykR098nkgkh4P2N8/jW6nbGjkCj5OX6NQ
m3W3p1IdW/wTKsDypeHD6LevkeQtnFJLuSd5cU+hKVVtyBUZwSloIdQ7cNCYJgLz2BXyLqJcMDRQ
n/7phKTDglTAljcu+9FOWiMD2KAYGY21qVlUYC1DmaKV4g1gTHsdbfdgJM0kFYKLtDCpm2B2YksH
CQ2/3qPy1pMdIdwZhbPS1Qz0rbGQDenoWhcF6BDnRE6OpBj1l9i/YIdYSJNBeNrjjd9zTHLOd9yC
+oFHjwXdgHbQYHqSiZjLP7Zthzbn0stBWYrLnJ+5I9uo6TKs/K00Wk9GI2LAUT50YnyXh3mNNiKD
u1LpGmqh574MdL6XonS/kusUyXRwOgdfRO1Pdz2m2o0e83+vfX/RPP+oMQyRbCTatLFD+2fxSxTG
8Wjc2h4VCZydlkFV7hQq5LZzLBDYPNzdbFZYyATPy1yTYDjBHoGNCHGmr57+D5/FYn4DMm/JxHyN
LfpvjYZ0HSThimYKM2jVVmMVqLxhuI4h0NyixcBq0Tb3r4fDMFfV9+Fi+gY76OksJ3hS6D8wtPV/
6QoM6nZFJ/GG+OPv/NhSVKr8V8iwqMJeE17VY7m6itRJD9IU3AGzZqEEPPPuDyTerKDLrIT+krUW
SkBbka4hebheUzxQRu4aVONFjT0bj7gBrCMT5HC4ut3hPNGQhxiIJLU80ohMuOExdupSxC8TUchD
BMad/IGe2BOUl0NPLgfk+Mdd/YRCfDUMt39MT9f3ulMw92pHw9gx9XJA41lfkCLBZdS/rlbzui9E
f1ysPexA5CsVQgP8uaSKLqzj3ZeZsEAuwRed4AJEKD881j+HY5JhMGUSoQbBmLW+PdZBOe6PWSX3
0ztS/e6GXQtMM/KwvT0O7Fq/kW4niJK4wuNavWfxA/RKmsjYfpMffxjU/erlvi33kQHA0J0/mvKd
C6A0+cDnQTiH1YGlfdWk6mVv7Z7k8X7cE30BFFQ54cgnfbRjqki5awcydpGC5wJEhwa4XEW6NnYc
cJuOFnaFzVZh1sk58jC++uwSYq2bVZODKb1yGpTyHi1Okz9lGDln4Mx3BUUvquobeOaPXw/foe99
JblHFnotQ4NvqIi/KCG/vUIM+FvsbztytCaHj3GgR/LF2AiFdRH2RDZThNFOmRO9f8kLjJHDPB76
nQYic/JEycf+Xo8MtIicaHZNyuasDZHON10I1/QhoVf0r22IarqVQ6DjCi8y0YYSEMp7pB72w4Td
ZFN9cBhcGUGT/Wnvz7a4wsvukLl4lOCnj4jTZNy/T88f7ROdfaCWaxW/LIm9542oOu6xjg2oardE
0HBQRIpAsgWpP5Q6IcwKnJ57BQFHXE61z8MUALWhX6CYJcrulowRpFH2erbmD2lFBswF98cyGfVS
BIcKKicYHADVZb9XJaRLs3x2HBanr+qEg+b+h81VHicj/1ht49PQFVVXWPkif/65oe0FubZYJ8xy
IRXOSe/wjOc+ObxbKfIwEAEdYdHZ0YIjXFvnFplw/wIMlyOZfJAXuKk/vIhc+Z8fiHRH05SY5BiM
GmXd0L5NGs+9qSEFL7tUw3WutY+TM/G2b8pMSPBA9URvn9ynLBGKOuSMcEc/FWQRdh9dJriwfTQ7
LIBthHxpFkNzDrXJPoEw2NQ2gPgHYNrs5FOj3JZ3j14txe5Ae+nCi3vzCqdavBvbY3T32jm+HYHg
YVCx6iWn+kL4X86aBW5zqwuVsl0xoXy777o3Ik/ounzNx6p/HASsAVyuT8LVaVI0HHNa27eEgN1n
MaHPLwNUZFFRYFNiG1vDJxRc9pr4OqVS3kF9gypwJx8XeF6G8OXJsT41ZhfqlpQ9iOrDUbYGwAC3
BEP5GbQSzVe22kyzd7D1FpVPCN1HNj3g8XVlXu8cJxf+U+XWMxK654TgxNUSosJcnFICuHq8D4+f
pCYtxyL1E1TnvZvWnlBAKrHzpF1lT1LYyf5ppnpmjMUQJERm7jNxocA/snXv4mJAt1Lj29M1FTfc
U8tXEiWhSXwk+w3VWVpv6s0lKWZ9QrPtPN5zoiZpwPBhsQl8we5Kdmqwyxnhxs/Gsp5K7+SG2wIh
RLY+Gxw1spbSOx7PlLKuke5jsjgiZqHYdxW+Pm+m8CbTLylEzYpb133L28gMDtssKLFr9JPvlref
mKv9+vj01Th4W2Oda3evTXAOzq9D+HjOSrt2Lt7y5EsTaGBB4S7hM7k0YY62ECAXjxTC3pujPgIL
ty/zW1B8sJlICS3fi/lSfyEC5/3Isd2lyjJIv0LcRa5UCH/5eczzTtbsLJ7kP9zT6hbs49OqdK1l
iSnL8rHU2cfU9XmrXm1jUbwd7PusvdLroH1A4+ShYl/J0ckTpmd3HyhL5pgzLJP2r3XAKVSs6o2i
BnWwRwM/t5bcMhuPMOzCDKpu4uOu2vMQqsjsCjv/eoT8n1zWXLce+7oLsLriPsZy1MA09rXAiPG3
x+rUyVyIHjwVzPXmh3eB8n8Cis9dj8uVlfKe8bQ4UZqgWNFD7r1uk73IQ6xxUuCaPR1Eu5Wcdpig
y2HOVvgwus5f1es5po6M9gG+7PblnRumz/fBJTbdzM3PdrOpNjhMTDR09a7+crrYuHQd8cglZons
kECcW2m25hc/wjrOPSGtp9UGlllQ+IDv7/vluxIuh9ha4PbpdNMh5HNRri/KmRmRAODs4/v07Age
o5QZiBVBFXNtqX52W3FWT5RYic+NTcuPmEJfXWwjRdPNzAJm7MqyHKJQGzQF+4ABg3dMz0yUnJsL
qo/3W+YrU20xLJ6VuEhxYEUgCZIIHyfqGeeFAE8EGSGlISUzMhbD7vCGiAanuISkYh/uAQ7mx3fB
k5Jmw2hiv8F0FDa2NyR80cU5gDht13E3PQfaktZjCaN59rHENszFO8XDD8mGuhTyONrnNkGhc/V7
Hs02m/AvjvwyoK8PSn+w5XlvON2HcnCxwHkrl9VLmcjJzX6SF2fvsGne5ZRxRv0Mt25l2thBOIdp
7R8X5+fb+xEGnlO9NO7JgWZOGJu92TGNcA2XXuTsbaQnkGi3RG9ducTGb7XdIbxHTAmCXRc943GA
dM8Wpv0Oc4APVC9Y6Y3a5709OI9UXWFhqC1OOMN4x53wqiyqyY15CBM7W8O6LUVKG47hUGwYBK/4
5laL9dkHtrohLC/7un4hiu314WzM5cVvwosPghSRcjCHQj17odqcmT48/4mBXHeNmWDzkrEELt7J
tnb5ywQXXtdgVSCnoC9za7fxz2vY/wGUxAiT+tImgsA7Rt0bmZKh6RzS+XM3GZ6uEduYw1zDR4o6
1VPqEF9OTlMUCGJ4jMVE+tq7pXNfZg5eMmHjIhsJMIkJalt5EaLDAjaibcwYbQfVCtjcvccndwWX
fXLwhoAcJxtZzwx3Eof8d5u74X7igbW6xje7dU4OIb5Ou4XhzedMdftFfL5sitiIcnyPZuMly1j5
Aiw9Lvj+IQpCp5xYEIImxbpe4unk7F+z+ZlBm9dwIWFdfBmoNebZcj9r+P8bT1sJK4jhuND6rQsc
r0Q357V+vQbQTj8t+8lwQRx8OFz23jeXcnJ/PwSCf0+6RF4Kbu4XgTy9cu9qfwfCz/c/Odfng3Nz
4Ck+FdPh4xMFRCTan2ePOLrgk2/d2XzR8R7Fg4/Xrq048kQPyVr3dtSvW+njNDk/YT2yrVLhwwx6
/+ITDalFuX/Z5A7y7A35MY0LoTI9Bj0Wy+RjnhzQxoD75CH8nn6iOAKvcA7OFlG0B/zo1j7zhgj7
mKByCQkjNWzDInKvb727YHC5NMPzy3l+W3crIbpMT+Pt59bfwnRcGMqcJxccA/oUR/dPjjEnCQGr
Py4YnqPG3T3BcHgCGIvrtLaTvTsEcnhZnIJyirT0WcVSDi9Uu43L0OyiCeNh6KCQvuwmYlbnKg4n
Tlq7exfh04rFcQhPKZZIz2HlDikN0ovMbSJjZ/aJIsQn0C2SWcEDTh7E9Nj5bDC83cl+Jtwq7QEP
EeH4RHSz2pVAurlf7CzenphBZZpHADP2w6vmuHqsL4vSO041W/JFh4c/NYmC8xbd55CqCdwQ7hM2
T87u4AjhHtnv5yVYyEFCTh+Plx2h2+FehK2L6klbpAl8Ee2p4ud4qjNsyD1YBC6jV2d8Pw4TasiJ
NjnOutc87IJ+1qTd02KnJryDjsC6rlZlcHSQS/m35G7v6uRqCyEE2kB7capVy9+RanNNiphYZL/x
lDkA3as+ZVr8Qd0k+UeM4f0tVwqMF5yZXayFuaH59hbteH8dPZCD0wQDmJTS2r58MpxksmZD/wr1
YKvwLtxClRcoc8yNtmbH806Lo4dWC5PeBQzKkjcWTq6O0YI173gb3JJD+OyrSf/F6rLLORQz/zyu
+SujJW4H4WP2aSpEn+gjUjRWblx/HkJpIydlfPDGfQVHusmvbeTrtOkXMuvmbscpxmq+19rxBho7
C4CcswM7LjNrB7GaHa82SCSdT76oE/J3ez/F7Dwy5zgqAnI5+4j0Myd3DnE9KwZM7mzoGxUM53VN
WTi1Zpj4tDaGf1P2nXnuquEprle3xFwac9BfaqBiWbyhxnMeX+Wr4myOAUMvtjL2xL07zjZOjhp2
fPp6xmb0Vbkn+2M//cBneoXG2kXAxZYrfpBISfeAKIlPILsUJq7m3sZUw3JynGRThe8w7p6tUyS1
uysD/Bg8fr8teTjI2F2i2J2HuwgL7+DIgbRtI+p0ULjplq7tCwuIGNpscnL11yesIl0udBPt+zuw
5dm0BZe1Ys1lnic4nbXG5Gx8i3n9xefjgvnvlZWN7nCLW+ps0bpirMeMSmFWc2v2tv7K2psI0TWk
GGc/eVUXvUsvEeHA715ZTEjLnktij+12egyadyI4O4o3nyXvijZO9nxbmbApShqsLDMHb7j+RYl2
p5gvTaiqh28rXwuKnRD2WzIwntoAHd8GpnHU0QU7i834tZHcBMrs6W7bZUiIuUPJ8jqeCtgcO807
mPV53G3Bbzhb2AbodD//3qF9Z4L86s9GhgJkBVmxVP1bwwjH91oq0r1NbzGyA2sre/fpI9TCmjlw
eKp9Yk0QNX8efMprfUJU3Fv+2axPT9etsdjPmxedjJg16qkA6dyNlAFc/SMOrR9E7eq3KcMfH/Pb
0LA8HdTckh9tKi7MqRnQNhHHqzAmI7SoCuu301r0Hu5A8kYgpNqScQdag+MzurjZg1qADBQl1h7h
xZN9/j2+TPsNk/LVY9oGkEszT3C1+d/vrGz822fWZB2HZlOEevj91iIfuMkHM29TfCsdusrknja2
mI6n5EF1LhPcNaKnbIENUDQuq8fNZm0kWsSR5ekx5OEYbd1dc/EVuE2ZRZ8X96/rBs9orNOJdHJI
S3QwL3Ulf8bIA81cyHE70RIlzF8rjzQOfGzYtKrlLegAWW3aN5FSn+AHyN4eP7MxPwWHPGr7WYsf
3gsPNirD6+TuE2bqIkz/MjhRmB4QnjMrHP1N5VscXHw56K7p4mMpbL6EJcV9Nd0HepQvqEKuX/kr
wb2+Os8iHG0d/BCekXwizs4iytnnU4xyPLmFxILZz204hwETf1UbgojxsMc9GZ9BzDcvCWMAxOtv
pJxNDzPBoBmEdesJYymwX2uB6OO57TSr67r6HHS7Xuf8A+4WkZZImcU12AAJrPVwg0mtiHiEwJhT
BKQowV8PHpjWZPBytrtDsKAAlmMSXjxKQoYhn9gJO0ICE3QjhrQAoRC3sbi+BIzdvSv7zSk4LsR3
tWaiyYmtB1cHe2DOOL68Bb/UJl4cc3dBQmgw6cIuOfOf+tDt3jUs56OxCqzYQ7o1TOSoiyiG3cvm
sBDDuPZRE3KmngKFb3ARfhgOSfI3/u+vt0iDsIjvgTyypL5xQMq819FnGWfWoERxfTOd664ArvKv
wdgnqnaVO0Lav+vzS6gts4kYoWXHIfo+fziEjCZj5+jg0Ucn2NtQ7c/2kift0l269ik1oQUFCASD
KpTsIWE453xdp43zwYKa0PvT5jkDjAkbZyOauXEstTzxiuIvH+6jOqrm9Us340Tekq4SUjlzZwUc
t5ws6TekOGGNjks61G+vmFIpuQbZkikFHJbOnMp4Ao8PRJsbn2VAiONhIy95Mj7xb5wxQ+nKwWHS
eflSjpkJv4O2Ge7f33jJHO/fb9O3/95fIA1I1hrUnpGG9dss1ERoaHU3WIU3xwwu63E4c/m8BZZf
LfGqDWv6+W473r8DY5hhJb5hOzkzwtsUm5Pk6DIJCwhWcVXvvLilzDFc7qOt2su9/X5T7f2iMr06
KHmTshc6Y7+avpRLHpojjXjWYYbLUMx9fdZpk/sYGzUU1nb5Lr4gyV3VNE7L/rmi8a2jFZnojCHy
SR/mGymtA36Upq0NP/ZrMDAPoHc2AaREZjO/T2p/P7Oo8NSgWIuxkCgzJlLTHaZIyPB9Ou63U3xY
MPDcSM54NMJ0q1e4YkYxDheMq/jpiHdrKid4uZjv/deD5vLs6e+HL6A1dQn5BbKLzxFMr7AEl5/f
nWRRza5hMbk5lH64sb1wUH48tnhb3NyLj9GiZ7zxm20r1Be8PjEcTsq03C+nf3+oxr8NMOFN6aah
qdDnvrPH5RpJy0lTzqmKOZdlK/44RqfGFGZ9pAdoAEhNYtXzTgBYy7ZK9ozdLPeJ2TgCmLB9+1p3
G96U8xcbIJqLr/Yd2mTvUCR8CvHj7UZv7+rJfSVPnk3beBqrR1wzivj2fE8sOjltbrJUFUf0jSCz
QYEp/i4eBl3MRFzsJBgzOxV35PrD8Pb7LPk/q9nEQWYc7yPJ+MZSI/GyyvUzmkKa8afz01B43YIT
CQoLYxx2gJD9fCwJCL7D/nZOeg6NduaWX5yobIblD+wk6Y+3yzQsEyEr2I4qWpr27fO07d1sWhP7
B4XVLgqyVwMAlEIT9qTY5ld0UtdCD2sd2jNatfPZXCqXMqjr4uv+uMSHxwi0AOi2MKGxW6yhvv99
qSCu/f7+j5+QQBnRQnSr6PqIS/32/lt9r1yg85xTfQPne5I/CZNhftgSD0vJWT01O2YG6SlCwRNV
yT558B4Pyck/+UeJMjYhv+65DrJJts7WGPpnc3HebfKpHinhhb9ATeLfFkKisqEMExxjU0YISKw7
4KEgnw5JFe/jERqBYeaj9GbMNiRmVMWozn3w6ESaUTEdJ3Js+bl3TO4ergWBEjOcpLGinX2wCRje
wSdeyzWDQ0S4rocc3yuiMtqHpBxF+2k5nhXuwc/pqfCAc6vA8Mw5tFGnsOgb6a48ahJfSCzXinSO
VNNpwlNAcxcUiyuNAMwSeI6RGN7D3DciYrATwddTgQgF1e1j5nME6gaXoEuGfYNHkC2vHwsxKt/1
CYkIk/zT3BL1mTb80DWprKtTQa2oI4WGiBo9xIUnIPwiOnjjDOUcXv0hluJ8DrRfppJHL0TzqKZd
gv44uIVkBydmWid/XwnSH5uGyR9Z0XQLwQfal2/lqpFrZ/NSwYcgUDPSv3Akz150t/W6CTrCWH8X
3MfL3y/5S7vzj7Pn2yW/YZ4IVo0ryb3nNNuoi/1b/QawAV+GsJXT+rwEu2LIDlFqwduRuXt2kMzi
jpDaHZH5PiGTkZkzxU3JdJCC5Yc2Q/qj8vj26b4RC6VOUvdNx6crItCfLZ7ya8hA78fkEUs7K8Y0
yaeT9+Xl3+/Kv19Xp78ReTVV9o5/vpH3Qm517X4bT2Q9MHw8lTxErAXgYJrZsE8iALubzSgI8u0P
lx6/0h8P5LdLf3sgl/p4r1HV8UAAunISQLTlIVFnNzdlr06M9d8vp37DvNl4+INkVlZ1IED119//
tveUQ3etS2t/ZjqF9qNClPZUpaKHvRDGyNoz0PLlnbm+lIoz3FSXj2au3D2YiY6SnqiH8xfaeX9z
ZahjLqWVuBh82cF2EHSJpOv3gTCp+f65vbhK9PcP/n1b59EgCFEsUzR0tk6oa/98RFku73OCraTp
NcaI2j5QtiDSnBohhZCLrHY8WsbF4arpT0fcv19bJUlKgSxgQEb557Wrgdy++k4uR8nAgjSMYl3M
4Y/bJcVR5wtTxGIwiYslElO68h8Lxm9vxX++OhoBSdMxRCM79p+XLy6HvLhU1fjV1UX+5tZpk1bh
4VfpXLwB8DBjyRhg//2Oy98a0/9eVtE0CdYL62X8WL8tldv9ZpHOSBj84AszixKGPkixMUqc926T
npcc3wxCoTt62czcykycf9wgv52Uf3yEbzdeKc74Buh8BLLQXTCo1PzElltd487B9MlMhUnu1u+i
+ONLOb51v72Vf1x4LDJ+++6Xi7JXby23XJqdoQjnU+mDlmAHUjsOrtYExMq4oTnd4v76iMrMz+bZ
J1nNMveHAng+ADOS7YMyuiASSF3LkQEYegwvMb1SKqSkIJ1B3dAtmfNhCejUT+kI5fcbPNmE9qQJ
GZgy2M1nuH1SUlP/jiO6atsHOJ0mDJXsZi45wlSMYOu4D5KMI4B6t7WHgM4RQYtdTbJwBHVk+iuL
biH/kuflM8k9rjkjligk6mFF9oxHTQykvlBDMsoc61NgRGaml2m3AvqZXUGWfg2xBVdZNwl/tcR9
gw9IW2tNMihF8d8X3XeeyH9u/OiROM5D5D8kKP3toXZFb4pTUAPBzqdUHTZDAV6rgyP9sKf863s1
1oqWjOOK/H2BD8WluVQHAsmvHhNgR96Ot/rv30ceB2N/LKTfrvFtBRcKGd/t5dc1LhPyNfIlfqwu
JhcucuuJsClSyWk+ZfvACDRb/nT5/+V2/v+v+G0d301kyKf+1+Wr8PRySiC4OtV2hJN+3CW/VTP/
fXT/71rGtxkhVoiNrOVc6+JWYeEcXCnBlz2RnLN/nonwLn684r+9pXhEmopGoS/h0/jPt/ReYR7z
0M7i9Oa4BElEFbQA7N4/HtPPxd+f4/iYvj/G3670XaollST7XE2uJDqILTyoYpNb+NP3+eki3/b5
1qq0vbRvxxuIqwHvKC4ADDf+/k2kH27aL1ea37a2W9WqqnzlKsoMNNKrgFqP5LlTHI+Drp/eMfPX
Y//t1v234qDVEXVaMoYe/3xIQ62oXa9R4JDHAMrWro2wSx8MhlzN7riHenCZwPKOmyVeHDfv6RhI
X/eodsEJ8Vp320kWwGfMgvvuuD6sr94CcM7uGKvZsnNkotO7QmhNdO8W64H20UKTkVZYWE/MoLgC
Zo1QGuBAZx+3K4hVwGcI7IJPMqH8wc9TCfStdixbDWgMMWQD3qlcdXl+LgMhKaeceG903QC+1TM5
fnAgoUOFdEizIoCaH/Qf+dthAuqbnMOVDHDJQQh2UwYkcfni7u51DhNX71UOLITk9iEjHs0pgeaI
5pmcY+0ZlBt69wAHBtACY6MWqrdLzML8mOgr5kB+cCBtbAkXSQkb+BKdawUkvp/IvMP+aDQfhPT2
IYU0VxsYF1MF/Q+aCCAt8l2NZ+Y84TGBl0AG05uyQxMRD/GoFWgdybtMJ1LA/y4tMBK3+xCRp42/
j3/y1vCWnoypsCFNeX0KlWB+DoZQfhGu/iXZA8TvqX1UGoWRVzLErZfZ3Fuknq4YHa/+I7fFl8JH
0QHwbnH8XDxlcd7O6dwSOWoTfX4jMposLUg5vVe+S+ljcXhSV+ZK6yCdWMuzoz4d/SzKN/In/kIu
nuC/+D/Y07sF9JHOH48uzjueGR+9WTDaYuJlMV/JNwwkZ/eZuLqQCf8hBaRiRSjFce6woMnoK33N
TCsmsCERZzrsFHIGFHQDk8eidM2n44sSDkm+GeBXhMdZHhtU/kfnEYxvyMhp0GJkYeHJs6Z31fug
4dV8jd1O29Jee8jmggcvlOY9C3w0m3IhLPw9DfMLMcdJPc+Yx7+JjU3cKL8fVZtreZewfBZnBEL4
gL8AwJzQq+NTBASLLWkMnDfgqsMnPNntOJiX4H8UjvWex/n0mFwhxAgelJ7tlZWhBDfoFuNgznJG
fPfuzrP5ia+5Ju3dz+M7oXs4O8MfwfcYsg5MUQyoyWbsXYWkhc7FWds9eXeFBAL7kO6ZnoNCod53
2lgNS4QAvB8t1beHcz4lQEQ4j2CXI2V9BGVJ4DCXZ6YCXs8vJ3bEOwbpjXbhXQNSNCIEIbzh77nX
JutXmPKGLayZ1KLGhk3QBkVsYlpit/7lY5zAYiQESgSd4L4QQmP2tLutcSZmrrsbuRrj/P4I8x6U
UXCFdQgAKkATG+IGZOJjvLN7CIz9WxHy/juS83VwvyaKsyPfwsXp0MYHfks8BZSB2rnNSAESIgNc
8g7iAtgyu3xUd1Q2DnjXdA9p9T7tMwZ3Lrkv4H5vw/rkP5hf927HLtWF+SrmYk+ZvTp7x8kAT0Nd
tq4PgAJjlNaRCac/FquMMHfcvwso7j3evcW+o0FZtbPFfnlzmNQ2UzdyxfTo0H0G9wBNADCZNMd3
ZiIz2dEDptrEYu1E03k6glgBE0sxbMacfS55xceIHlUPoZIQn6f5emzYhktVs5ERwT6fgsa3YpmP
YwDIVy4bgugibpl1iTTHH+lhF1EHIzHzFCamyNsNds6bnfJDgTAfkRRo4tjZOpcPhkDKQgledga7
L0GqoqP4GFzhCoFQjOxzh8QyH8WmZ3wUjGlvMA0gK9j5SpnDGXHYtZOz80op5OMRts0WGSwZK4Ih
Fmh2iENPPLJM1PfTFz5MDDULSCF6CC7uo77Poft5jJ1mpwkHyu4em44EqIrTlcolzjOIV9BvmeGB
p6FiAu9Veeb08ADLUlRM1Ncn04PvMjM39KnbLDhFtb3oU8Vj/PR1CBj4OMJqARMkGemVpLiNIUw2
8Ks8OcYjQHv25MUxGpHiBYfF8xVyjG2EI7n0U03Ay58Ur+CjnOBNWO7fj2/52/H9x3H6DTwQmhMG
UefLOTWDhwuDogphm7DxDDZIvR4+vMP/kHaeTcojWdr+RUTIIfNVDit8UVBfiLIyCGEEEuLX75XV
b0RTKqL07vbszHTvzMSTpNHJk+fcZnZwnq5e5T+Ji+/v0b8v678u89qbUG+Xu9PlxOhZL120VkWP
+5Og5HTQqxriWx6Ctmqokun1JPZ7ypaEGI2CnjxyFiLxvMtYKKBuNrjvHkcnl25tr/CjYeGbATnA
7qt4373CZgTkIaBqtNPdds9YQALimO53noAObXiYznABDLG88JbWouVS7HDyJaTi5fHLmmckBZwh
Gq6r27vxvtq6y93y4o3xT+gsLkvQ1yQmO8DIOQ37aGgGEprMQ2Akjjzc850hF+rnz+E8f+OZBiBr
SeLgcEtgAGIDZySbsBbWsNVNei2wyqUnYMV5Z2VMquf0peoacHqBSABWe275dBdp1bYBNADIQXHH
3r7tn8Pxdhz7BJk3k0aJZgAA0SpX/cgrVwk2jnNezg33Orl0jUn7gy8WEDGghrlJrUD9OPnGvI29
uHOY85hDKNs+rPbdi4eB4khd4yEfula3bY9RmgMyBSJiAcQqKh11Xqwvfc49D7H8a2Xeeid3avrI
K7mpTYAyvePgK/TBQ7yMBdZ1N8OTzz4wv9b4bd8ZJxPJm/GmfX/HrdGJJkeWg1tI7dJvTpl/8A+W
Q+OdgJg3GdIUVBidYBryKPz38257bQ1RKyaWVJ8vBGT3DT347gFtuTX5jDlsezQWzv3rDCnkuTYJ
RSZDnuE8h4HFBRMRQeh24zMHUnizkCafbxnHB7MBWxS8Sk9gg7EdGav+zhMF6m2w7eikDtteOcTP
ZGvfpgIzuPXXSm+BrlXHmKr0v7F9tWe5q/YvbvaqgDdaStSSO29wnPn1IX8spSmP97UdjXEIFDjW
5Pn43n6ZyXQ0OYXc/bc+iEaucgpnywMpRNEDNPTVVuzTPJnv+5G7FXBXQK+n7nWaPoeUYsMOxvNB
Ajp51p7GQ7Uj9cIg98GTfYGiHJi878kOMtJNEIXoFwFQJvfc9WkCknAB4Z2Hdhxs+JNvz3qJ6It9
JINbFH3MgqtVOoI96Ydr8GcAjlSv7WD52/os383Fplt4uw99gLEZAtdkLyn0r1cMq6U5YM0bRCgW
CnFHAJ/a/NqvwBXj+4B1qcd+iM7w0TF76g1YJ4N3lIU8OnmHr3YAvDbDz7nH7+7GCO9BOnKq9+PJ
Lc5Qi+wLKaxHwwzxKTsb6V2saGk2tj0YFWBVacDbpn3ra6vD7AQwSxQlN/a7SOXXJNSdYtTuZ6Mt
ig8LYEpP4JPtyt/3Wp2QvGVwCxTfmr6iW0BNS+loAN1BI4p+O6p17nahAmDDOWQ8xYCRxjtCv8B4
3AickTnD8gX4Yei37WVID/MIwBDapn/oFUSVj5gK/mjPl9teoz9J5bjiGo+GOf7QICwxm/GSYD5S
OyQ6B/qTN/4YoMFdLHKuB/vvUP27i0+dl3IhJA8N3RhVq1UeLE1RztYRBaTSAweTLrLFbSgXTrre
7jkZk2RU5L7uw2vBAk5lDVsshyoQ5ej9fScIH3//ILlWChFhnB/EE1DRUJ1F4+pnGDeyPELQKzmO
zq5GL3o8SUehAyb2/zCMImlgFxSTwo4uCu53twV8lx2PaCrcL/TGOHJordl9CmkNHV/10XTux6nd
SrGuRijzME7hUxpc3lYweYjsIuCYPcNreSHdNlydvQ2PldeDE87BSyKKQp65DudW7+Q3TFysX+1u
BpwFkQbpJLAbUu2hLVeHsJIOOoDRjtk5jvY3fk8LtDrVvqUVICje/ZoDNkWV2er+PfTvHjBbez90
LSmpMIaoTrp6oG/DS8JPfGuGX1VnF1B5hBGRgGgQJWrK884TaF0ICkAfvP0zypR//xKcextWoZah
SIV1qcwYsSEtIH+NJpupgS8zqfF4RziJHBiOQwoD+68ruLsnwFWrVLFFEEYo0IcGN+WaJki/VQ69
WQF2333FqS31w65MQnshuYTsTPmsNQA6aBPc1tjI9N/AnfDao2ZJyp/5u5HBnQaw314Xy+fddPdk
zPA9GJz75Tpfa7Y5HpXd2B3xVJ5eJUxh7egrLJ0tNU7dVXU3O/mtqgsfgTB6xXsczdY5QoKI3vqI
hLjamMyCYAWCAsr/BuMQXHoBUYFKV9ftD9zb34pWLycZQ7ArtFtNJ61WOP3+ku+3uxZawqsuHTcR
Jy1+NTvZ5A3k2QS5pjYNIsVN+104ps8GqKq/9/a7MvXrgAslrDZy1SpIxJ9fdvtKQyIrFCwS3o8D
OnXk9oAoxIYIfvC8NTBfDitknbvyh4Zzhh0uoV1JU2tszZEYsLjr49GJIuGuH1HFu3bzAFjSB+9l
kBq8ragCha+nIRAZ3tT55/UZUk0v7Eew7H3IN9k2iN5UdADwJ+RGBlhO8ofFiNKXMExdJR5obQDa
5bgaFp4hnqGoCGA36Vzwniud4/Pfq6E//NyJ4hZSaZYk1xEnsFEPVi7LhxG5ka+M5Pn2tRLgF5B3
l6XUxxTmAnxL8jIXjOBrsQAFgY1SQPD/ssaqa64R5Z1CzgLyT+Vi+yRDYNKHpE3aXJqbC6nX7iQX
H4KMQ8sF8MBJ66SvbRjNc8Sby2ShG7xqEb49TpDQ9jbPu3dzYGl20qc9oPaaNv/BdUZEE7cGMmSq
xlvg5+ZLLfSqjEt2GF1Ji1L/uEzoTUeBgXopCjCY+L68aVtgZ6g7X3zJ6qvZAIZJJAdt1CBufawX
jpaP6YrM846ydNE19IbzaYiI//N88koR8u08UuhSfneZ726efB/Fl9v1vBehZ6o5sd39BgKr8xAO
IfwIHhx7YA8oe/DZgOwAP3v8NNewYkhMd+AkZWBCV3RqBteB8mFSrT/xoAjYgqfTG5Qs4EBqB7mQ
eAKTpnJxBqQe8akMAKXfUD0YVN1RJyJdsnnvcuDGO0fA1SkiUJjzWoNTY1NW+x1smTFtcwjp4kav
N2XPl6Qwld0BBL9HxWZUvoL6zG1kb68f4UAGK9jPnxCLew09eGPmGoodCPKXEFrUdiGtbn1lbHXY
0Y4h+EbSvpsGvJupU/Dqn7R6piwAQnnDh9MWJ+XXNt396NplpVjFxdqc9/tRtiioKJdLAYEAu4q6
Q7J+A4rYN3jSPqVzdRB7G4FxpJ4Wfx41O31uLW8jw3CU92hWsfiAhofnT2uSAS07YTsrAjEyyPmb
OqEcZnzsBtroCHAFqhWlh78DwHe4+zUP9BFwahP/0GpfxPWI1sUVI7yRGcirK4xU+9a79sqXI++3
NeqgfuYiAb/lqUMTMvZh6ZkcFM4+oesz78iDYnDhSjR78CTf9kHcTylGXkrbGkF/Pb/dZhtX6ZUT
6lqQO2GhrajMeq3X81KK7cOsGibQDvuwVjhxgdWjNFi8XEfICtHJJOqV3eoNzfA5MpIlEj1++Uwt
j2qT1MWo9GBXhkgD2gvKTjv7iADzRJ3w3D1xjhs0zdTfgZJDerdOtYQwxHpY3uz5LIXk8xciXX7e
h6eC3boAQ+twB5kUSH204fBi2naig2u61UQf7heIU4Ee9XMKyPgg+CHkJoRVTpAw0R5jKhWFpaZI
9x0m/trXWmJ5QYIiOwBUGylwDOC8O7KdY9Bhn5/Phk+9djfEUMfHhiIwvaQJ/fvdyaqPbgFKs1SM
4YQ2788427plF3nfOu5HaS9Z5IQrrV95C0BxwOIHlgcDOyCzAe996xbzBZRFD2cZeAC0MmjG8O9z
fR12kLBxdRg3uzEedgMsmuAFyoEJsH0oeE5GL+rEM91BB2ARdo3VqhykFCbbO/c8ok7YBY9nl0vs
iRxao4CPqNhSP4ESwh9E/aOxJ1brvJHQ8FxgyoqmWUKHuJY6K9L+GB52Rjoytn4Lr8Vg290ujVXe
4TPgxlsXfYiMrf5xkXSRg9YbTuj3k6S25j+Gr615pRS3Y6noDI+8OI/OpZaPdpFziZxSCjapG5UD
xMljABAr6+3Wu7xaq83y+KlB4211bpK3M3E9t7ksYMz2M2D10J+/MDbDTADppv0K8ar5Dt6tPtZP
6IAjM+RcNRQZXfPj8im/WeSmeJu1+lhFpK/P7FJGNRZOmlt8Iu5fDg/h+9+xS35wcfyYcS1Lj/fR
TlWvLHjZb6F99mEuYaJrLlkVPxwbUNIKOMC58x+HrSWuulGEOPUy7Nkvvy4dpHAk5MJa1H1uyBST
piGQhSG73TTsg8xAR8fGkBGTQm70uyd7lxnI2kWOrVORjlSg2pMCtwAYUksTroAJgUFF4sipMGKn
jWRRbKtSt/1B0Rn+T2uhTSV4txQ8j6NkUgz1sxu/ZL0zCnIobfW3LzrYUGVBfobHwNmw9wWfaPRh
PceafRPdRcwJQ3yGYA3DX1jzv7sOrBmC/9uO8EZ6Thepm9MWQzRhtO3lKI91eDREAfajRqdcUU4O
JMgeu/URwELpWuvd3IC9BfcCMJwGla4YloF6IcXYX7oXeGsul+cWtrgnrSrfeMleUYmmliNw5KmN
tvxaDXu7owcxTkbNhNyHuhGWSj5+g1InCjREYunDHoZJcB1fR+FCU+xshvUy8smISk+Nps2xajAn
w6I1TcAD2AUEROIvPwOetZW21ekWJiN0AId4DI0V2kW4p7MJZ56JJvZLdAGQWfBL6iLvUt+cJhOg
uj5EdbSJeVW08aEGFER250Rvx1X5niDaCFehhFBUucehEC+oxps5/cN3GOk8WlgNNIfJtP9hSdAm
rOz9sLRo2XU3zm186V/fQbjS+eA/dZ84o448L3x+lf2KH0HrCbWEMHJ3wxvdFvdMRL3CRGvIZxWz
aWlqn4tkWiejFSbJSGWe+Ux5glDRWqsTZSSa5YGOluMXteV0b+vTPbW+9+vwMClxYupnvrZsd+2C
+h3PV/+64iWUU+uRaIdv1vuny5MBsjmf8gT7bsJGvvoc8dH35YG5VnHJww79CS2O3nV2ROgpR2HS
SSm7GxSfAcsH5wkF/e2ghApBnHzd9BH3BhxnsSNIOjjFIkLUoQ8lKhvvOzRPKQONj8MhppwjwzNE
k5g6ePe6+S5MWA61UVQhjBftPeyhNk7PNaYXhXQLLP2Nq7vlqkCZ8Y3uqP0qDeiE2TkiALS5sbfy
EL7tCGJ6PwV7tdZVW/84eGut+5r767gEq3+GRYuNzzrmPBTLbISmUerp6NMknZyTAXtI83O6lirI
LaNfeE/bcTpNXnY+PfWx9ZQuJf6r2Id31xHMGvH2Tz3NJ2RL7hWC4PGN1GqeBfqM0uM731S2R/ej
6LURRcHq4My/3d4jnLcomwfhEqVerpJQR/kF4WaACRHf5+r4pbCSlC9xzRblSlxKnqlfuvGiFSTL
q7efFKAhrJ6MSWEPlqZtrsJF3vu68My+2PPbcu/qlEA6sBufNuNYcyBhUYD3SLPcy/PlDfGh76Mq
GIt/h1e96ZiKBPAuuqqpKZX72zYZhV/wkymRc5ComLzAfZ9oFPyXFr54drVUXrezcJCQTtFntRwZ
nsQZkjRkk8U3B9DNBhqVOzU4vhehjchDUPTlUdwDLAF3xKtA2l375vwGvmPGJUlHn5IxGX/2tJnx
AIt5NXT/nhrQ4/pjhWekhloP2mMmCsDtemZybbcixZIj1GA0XFlf1HeNWvaJ/Y0+jrOVNTR66FNi
2OkYYz2Q+je/cOE4cpojN6eiQZrtxyjVCKsKW32HxnVcnnonAPXSTAnU+YZP2oIOCx4GCNVuRCjX
2vAGiFNO5wrrjtiFlgQMqXxGPqbbgouUjtGYVQfK56WjuqgXobEoxKTs5EP2rfGxsq1xPGutgO3s
Tw70BXLnJxmuwO71xo9K3a3uF73LdM/3o9kb2Ihan+vuDDaC0rOKwCH0WBp6sO6wh+zv6a/R4PPa
rtRJetXXpqMvtad0fXMZEoph5/gEdcGtvPYKO5nedciVcnIT6AXIKbzqUyQvaX6lY5ooQdg5DQAz
zGmxQLo3EWSgTOIL2trGvb5tXGq3c+lde9dX8Qc1BPY87kHSc6JxPI0QHzkO99OCouoahSmyXq8F
YYPXIVJ6T8mtl55sdNj89O30hjU7qJK4EwOxUUd5aQOpVjlPyqJcSZa94wEPUujsXWfJMluSk0m+
7OUTyTXfE4Ra6KLQszvwx6Gcwce/oKE7PM3yXpsOywYy3c7Zd4hMwH8GmEt2CNEnmwfZvgeo2w/d
p42tgQqWYVKXXViEvYT+3hRqEpxBqN2cWSZn9BF59FCxeCaO0L9Cs2E/plsC/QLJ2f4BPPN2sS0A
1G0BLc0uC8WfYOMwh0ASUTxL/dsAsZLAHBqBFfC/O3mtp5KWFKoCQNcr+/WGRA82UNnr6ZXF5P+u
3nHRQq9mrXezF0QIVQqf/XMHCJIDsoO8nwg0HwH2d5RuPE6CPTpKiXfox9CF1MltzStxrgPB6kdw
et+zYdbbzsCPuW35+yvXHarPUMbR3eiolBSeqLtZPXMUu5K9vk1LX/IVsAxboekldUNadS/6W/Vs
9Uj5DJZmAkxCH+EvaR1sftq+oZP9/Yz4kefXPuZann8yj5idFLdoJHVuJBKtMRGZLxKVCw+Hx2X8
Kq8oU+5NMCgtG0eZbZ+egn8avli++IsCnhcC3M03+wsql73bTJkbL+YYqh43FRquzjG4QuWjfAnw
im0g07d3AZJwvcq/ABASXFZRpzSQn0DWxjaIfvJSUPJ1KDmKTZfiOBiJZ4iN6vbpNZtlYCJen2n4
bgZaV3nTaXk1lex/Nw9gv2hGm+YQfg90q2q4UUVrtbKWVGwCHeBjtth2BZ8gG5/nmHzu0WxicgFi
BqNwUkUYlnUtkNBgaZ5vH38H298lRkvRqC/yc2ibKUodTsrPOCfnawrEv02YQ6HLoU2avYma56RE
qSfYXVyeDJtJWXbkr3jSxgOo7AvphTmwA8VRPyhkHKh+Lv7+YfJ36+bnwfnxy74f7Xc33O6YHEwZ
ufugNRBSZecD+D6KhiTU05tbveKO0xa1HvU5L3ty4adH7/hUPFMzsEz/DNsycVGs2n7y+8MXJKqo
wiGFdPEuKh5YdkRfQvZueyHKZKJ7tf80sh5Vb1eCpS875VMc9al/gzar8K21y+E2c85IC9HHDaBv
DS13kwAiIqHZj2W8DO1qmKNvkfb3NE/UpwhVBtpOQmwmeoo64JEOyBfCFTDc+I2/oRK03zjGorVA
xdYEEoZ2y5MxQb3yuhaFIjFEok/APADngZkiykR/r2/d7J0nwM/lrQFvN6XRJofYbb65JYBvqQpy
E66w/etee1wKwe4p6xrT6j39Irl1QzqXVe/yYU0gXTaywgxxpdc3WxHsa74HKvt1ww/MPrZpm4pF
cOJenSotz/y6DS+ot05KD2BEH0QJ3CCE5hHRRg/q+t6a04UhD/s0PzaAI62ZMTJx/b64FO34/9uB
PhbIV+2t6Fj9dIRv+pBrLx6mAxlFkNKOnhGPcq1pDIlkNCJUX3pVTxACrMkhaL9uVzgBIZxTwbpg
vqH7rQ6FQOffu1Ar0wn4uGja4oFttvkC6t5eh6QlV5WVqcGZrJWTvSSTDhcIhKM/8vdI9f2uD9Wu
RRxLvlSto4qRQOvUQ7xCJim6IumNQHBfRqP02AlxmZHoyTu3r/OnUO/wcE2LZYf8h6ai+Ht4RsPT
S3HGzNyBRq4m7t+/sWE12rUjKeO/nNySgxrsl2gzQMvjwYKgBkWZhleeXMuefy1GrYwcSUjBFxkj
Xb5w4ewV3dbIpPR5WkpdSm3/bVYi272LY2FYSnJ43rPwtAOW8hsAGV6ymzHcZLnpYS/e7Xef0a95
iZrM3VhRpEHWLjlPpum0iYlf1y/gGen/0kD31zC1BH0jZXjW7hiGV9NJyJ37e8QaR8lsQw/j79Wr
o+9+jVXLH6yzYRY7MSUN5lv8QgGCp+0BTRmyM8SqnqLPvFui//b897gPzyIkC1EV1oRA58+VvCTH
k3ZJtqrwJAO4Doi4lO3za7VInigE/T3WI3oCUrwSNDddE0+fWs3BkMr0IG8jNSjBU3a3N4az4Rm9
H3cOpaByDIy14VOrv7H+WVYeV+BkkGQwpdr8UClHL9dM1ADDHTAy9DNMjFbBH2Hm3d0M8jEtqYYx
tYen827M2peQ6ZvrudAYU6UYqLgaUgo8qXY97lzl4O8wVQc/Twlv6+yxpETmY4ViZ4yu59ZVEq8l
4Xk4MHkKwIBo2aXqHNLuic4gUi+Ft0VJ4epphUPTMwn7VjwqgDYBzCOvQ62byg3PQWsF7ngP6tC0
I9Vvffy9jQ+OTJuAbkBwR9kGuunPI7MzbrvKijA2gSiBGWlwo62MfhLeIF0ACX+PVQcWif37MVht
LfOs2mZFhmdexdMgdQ8fEri/V3D94MhkjBX9v8cTJ7AWWH4MVw8st411PLd0JdCfUl5oCEI9Qw7I
rhRRG2bWNFIttlzy8KbpMSOZBwcxH0i62ocBswoMYZMhVtOG1UKLXOlXpX1kqBIVuAvOl0IRVXGl
9/brodHlUOz+7xXU5LYCUEmC+v7zdJhx2DaTUEUvEC7ctlt26Gw48fA4EfJ9TSTSR7c9+/XvaLX9
OmT7XGnHbSU4ragti0rFmHo75VzP2A5zqrGFPYle9flhcOgCXITISul9Ife3Pcmn1gOeEp7S30eo
3uP7f0f2399U21ktLLbJMeM3IQGGIEVf6/jj8eJqT47wbyh0vtLoahhSTPOvRa/tsFLGRZYcGVLf
seq+Pw6ZeGorq/PXvidU/RrGE3/eX+OJCHh//5aJud9v2GRIFR7AXyrme+ezBL4k2peE8m8hs78H
retI/7OuKIzDlEbWXar3xMu4Ol0u8klBQxnZaHDQS2DgUJRd2cZTwk0oApUQG8agRlSKE4gbUEWN
0eO9gukNHVoXbhSkAunplFN0tg6dv3+g/HAX2ig+KHg96EBFfq6KkW/VTD7kBEbgOXCaP1soUk+o
ArtFR5A4QhN0WcOYDzI8nCT+HbO281tVQQW8YkzaCt/MwvMAaMloCzOkaSzz8fws4Egy4FPAnj/n
V11OchQVRz42cOjIjwyhWMBBwd3i0odmOyw9C2h4sk4nLc07LMJB+QrAvh3Te/c2/dP6Sv2ugNdR
gFB6rVS/QtdLX4joQOmxwhwFwU/79AVqmf7HnvZR5Nz4JxUkXqZ8t4V9eG1NQSjghzorOuj/Cf1K
YwIM2HRo4ppj1SleJLS2ujmQjNZw94YmIs2m9SlofUCxdsvIPoCq/3sPHoVXxbKEgyMMSWTXfy6L
flLwGzlhBXrpF2IL/KwLg63TNEzdUvD7/N+PI7bn/qM7nNWwMG5KsHoL3lR3sZjNOs9UfY7+HDpB
w6S+Ebv1T/x+tNphVi+KEhY7GYNTd9PfDt62XughNE7peQtRUVD06FKMtgpkg6b7qnGmtUOdnFUc
uirCS9uGZQlXfNd9W3QmVzDqrxkzPjvTpvnWC0S/VrcW0tQSd6X8oCnBDrhvAYV73AZZWF6B3Ana
XIIuLyU3Z0HJ1H2ORin2LYqtmk4KTETQuf4+U41LUPvWzIvOtV2wBAjjuttRSEcNxO9o57xTnCbV
o9Jn+idIW9vnv0dWHkWU+40Xx/3umO33uIUcMjYeYik0pLeWDfaDnpI9I1V3dRo9J8qJKWS0j/+6
8fVyobHVMi1K2QR5vJmmk8tS6wsGFIsuajPSKh/uFmfIXGXTnf3ondC+m7VWe5NfVNyhr1tGvq6E
wlmFcnEL9drq6OxezZfNNPnYpbxYvJCM/QvME8gYaM0jrW/iQT86f2heltjK1Tk+qcg7DyA9LxNC
XW6fEv/WQvJ85xT2MxJ3QKyoWBOvOns3moFLcCtq8wRIFvX6eXNa02x0RZTn1DFBxex7Z/QrK9rC
Z7gwckdAOaZF33DaFayHG8QR6A79EJ7GSzqNaaSUfQOwbNQ5oqIn2L6n5WvWOVGgQwqbCnmv6GNz
2T3O9beyWzbltPKjvOB+FWtPg3J32eKwyCpqHfQubSx9ADgtZmfaByA1+W7/PxRURHitByoVEBg2
mipKZWqt4BNfT1qsXSt8FocIY1KQ9Fvc/unoMMonWT90i/XfH8jDT/N+wPpRaWnVTmoThwcrjBK8
LWzHK7CI2IFigwKVl4KISzsfDaM+Wtr7UWtLWxRyedtrTDOZVCNRIcbWD80+uvAO2k29o5/PUelt
IEI8utruB61dbekNl1ItYVCEx4QijsN5sy/dpnzyoZLG/Ti1qy3GDmynn1jSvf1yWmNs44h17U0s
50bzHc3Ps4NhO94F9JD+47rW7rnL2cTdPP0eeoDa4vDgj2cd7zA6z/rdj4Ym0aMiT1vVNFIydHYR
o6pt4nEv57oWlv+kCjeeR9prNRLbiGsNNQkquUWn8Q39cBPvBq1t4jG75Yf97SzSUnV8JSRxkfdg
kDdNTnxovz7Eu3Fqm7jbgSyUxeSQWnbOE8FSu4pYQ4G5Yc+aRqrtWbvYyOc8YiT8D3nvpHRMW4HQ
kWnKucQt+9eUaomIqu/P8VEsXQVZ0ejGn3mv6MQN02nan1rmcVVKxbil3+vGXOi/eGBSh0Ls5+9l
axqnllJc2+2TvD1exP5AbSeRI04SlJtYzE3DiP/+Ln8wTnm5CfcMc/FwX6YfUcJm2XhNiPxHte37
b+k7ptyNE7ZjVdpDGeENWozzqToIvXYf49EOlogNvmyNY9VC/jaPMTEiQ0QkbNtVBwlLh/eUozpy
0Fr8vUuNY9ViRNjayNtT+3v9Wriz7PpC9wYpCPwe+IIbBhNfyq8DjtWcCjKW/uy3Id3dIpZXM07K
IlSCnG4TUP+p0W0PUPz9KoeAe96xw8YjoGFMcZ7/GrN2QLR4d821JPrnHR99FFj7IGjrShPlffOO
uYcvKP2WW04bxn0YNf6dq1FLFC4XzHvPOnMVr9V0LLTGcPxDQqIJC/B4C+9Gqh2XstpY1u7ADI/w
fK0RbWVb6O/Axm7U4Hl4dWptCSVnKBoQqGqrudtqcWkWLTkA+lXwZnaVpXrutbubidADCzdgueAx
zIR+3iGI3wucMRrWVXuwn/RbJNHPpBbx3fO8O0OZmu5arUr+R73v0m+PUQ0kukCT7m+EoChkuIYR
xfrVT5Au08uXzbaKuVjtE9Hyk2Xss1Lm07/x4s7GCUo01BBewrHRMNajG+B+qNrlWbbV4hCGhRzk
fTEt/JSY0qXp6myakFjiuyVUtlZsFlsmRPn+yxgIlWh0UIGIJojF/b14D9939zOqXZ7n1qXUiWff
i+fLczTAOwAigJjQT+4mHFajk47EUxvq5Df47O/xH7607sev3anWSZWv2Y25imtIA84pZisE7pit
gC41hThxGH4dln/FJZXaYSluVb5LpYtMu+JM0gzuGkTY1TkhSEVFqJEu2zRc7cCkrTg6t265jGdJ
GxEuuLBPIt4IcFzkViWYk/xddgpu9wtxHQ9dPsyGFX4U6O7kNL9BOXenaZ9F2qFtIqf5AkjA5/Lg
AsYPp1Fj72E6ez9Q7ShVmzi57DXmCl4FlBJOAtNorCDjm4DwQoQCiHsTM+q7mvbXdtaOzy2T421a
sZ369Da8YgYIBR5gl/5UgWMEqx2izWPhVVB2TBeIvIGdF8SIEnwnnlFGX7wM4wlgK3BnTTfbo4vt
XkiutvUns0DIzkJI7p9KrNJDN72hOvPw67kfoxYpYimt4lucC1m8mws3HbIruva92KEadaLm2FT0
fdSA03maqaaOYQBQmtp65xrSrBv1IAUhihoWNjQQ9wRmr3GkB3njj4FqafClulabqGKgq/+PiCKR
iNdm0yY1TqiWBqvJTpWOGbtUuGJKsXcYYE04PHWa0oCmCdVu5myrRWGYMlCJEJ+QBIVx517GTQW7
pgnVE+FDVhh5on4fuyuaPSjeURHQ0BZtDKUPAsv9Fn1fLXeBpaUW3PRi6U48XcUXHwbpDIn6xpEe
3Lo/BqrFbAQvjqVpcRYq3hAtR+kdEI1q2p9HcARGQcBTwasBw+XaiUt32U69JSlqiSjfFj0h/YgU
OskaHqDNEpoPLoYfo9XOnaZsqjwztxIXA/5wHmxOQL5ZN+oqLkDdpjvgQUbxY7Ta4cuzRIvbEXMT
0O8NZo1o86EwIDS2m0Jy0zrqtcS6TNUsaYeMJQ66SOUP6MrcPK7zEEvZhstNBNFa/Ad1gFkRPsM6
4sW1AHgs9vE5asdC2HU3Ql3dF48xuF4Q9iFh4JJgNwz48CzeDVi75K5brKLbRQRZbyp2TjS10QKa
bp9QwQgOA5X+i/KMTkPzV/AwgNyNXAu9B6s4yWd83cUe9mKuV2OaUtBsmqH4Y/5a0dpnkFhqnOxv
oQQxUgjrRYOmAyL+gL8GqJ186ICmniisoKiHHwYKcjRN7ZvHQfBurWrn3YyUW3jOGOMKSUKMc8S2
xuS50zSZhuNQLzcX7VA57ko2BUkPlBZhEw/jxlar8uBdfn/K1doL0tjui7Qqmc52CahndwT7Yscz
UfLVFzBwuExiSqPxJBpEo8OXCQY07Qo2joQbzn87/3VxBi3ftOL9lQmbmE5sr932GyrXaFLj9EW5
G4GsSRpo0FHAH/tNR7Ph5NRbq9kmuaqVxNFUkXfDtnKk8IRumN/DSPnvyfmGHdxdalXaNvNdwRgi
UgK+g/Ihrah+kKA3LOXj7xlLCF0DBKd8lw3uRio2bOhWjATJkiiymcSO6UvdyPt7Ro+/53+HqV2e
xia2NttW6/YNCYDsjJRE9+8RHn9t6LSgwwSLXKm7nCiVbppHVWcICrAlL0hxR9OWjKZ5g2h4HTFt
ondEnRwVaAPchwKsk+Byt2jS7lwdsrBVBGfsCOLe4RjEiJ4nQ20/uCoYYzo72gVt93Lwk4PgpyZZ
cMOj7OhtIPyi2g6zHCNfdbSFSYWKLNpoHTgu0+3x29/4KcMxLvPDKTTqfu5jZCIuL/prOP298ETc
7hw8Q7Df20AGUu1oZ7dgZx7QSLhAMFvSeMtjzzraGxwLsEkoexFGtlFX4nuEt4k7ig6iy8EgsATy
pzccXYxv6pFVLI4q8ORUgIRezM/F2SGffU0PZhHAdHJWR89dIk84GKAOlAwRRqaFCyzEp6PtK7Cn
sFGCmN8/DwP6LAgs2qvSGbQw2cXi0F2qNlEZVL89GMCgdqaqPfhYDpbugP4+f/JgsDy5A2yd7NVg
uVoNBld/VWFJXrhtOzD4j/d2EKwC/nXooYvqQ95yZniS0vr8tj1xbx3jpUTvd+hBCbYhbB5s27E9
CCjkXc94KHtUOSed5x4mMJMO+hMOjEh7sqFpOXMsz/C83vt7iOQXNmS04t/PfblzcVGNwyj5+H5A
4djy0EMi+6VFjtAf0mDeSGRz3ijv8TejE6QlbzRyunPQlt+SaBlFOZRWkSPNID0OQl+sXsOn8rsY
+L1HwhFMgyWOgtfPPTqfrWxfbCwOsK8H1/f9MpxZ7+XrhqqL5qEPONzNsB5AachBlpibZIuwnDCv
q4BWcY0hQ3tyP1B5AdW2maJ1tDosVHhCyGC7EABdxQnejvyV12BXEQaIxDBcfd3WKCE1Oix2dGHZ
BBqFaEoLwT27I1DZ8cLqVDBT91jqwBa6ehfWa31eylDFMB2gCXGF01XxcpYmNJ1PmIVKNP7R+IDo
asZ2StM66WcdPNgajB5/edTxyWuq0ZZlBHfa8HV+WXKE2qbSpPOFZ4bWuWFp/HX8UscHpAtOrj4V
ZTiDEvz2yYBjSJspmx/G1w99eRtuZ5dlC1dPOE/TYs9h3/F5D2UYs/j/zG6r5NjDwOxjvzy/Y3iR
2hrH+WQrU61j4JeECaTL02kt9bbY3iGASJfsw9p7ZzQrqdsMsjehfY2M4FqGSLMfIueIKAz2QVvb
GOhLy+xeZiqCys/W8/4FM71krKA29oT7Wq8dCLdWsxvD7q1656u3WUWzK+y55YnmceeAH27UPwVK
7mQv+3GuCF2p64t87Z5e5KfoZJsbzB9g4DzJmBrh7cS7uFqcENfBwrfh9vjdwxerr8sQU2Wau5ZZ
z3cvGNacw8MlOMDPw0sVGuJCRjMigKDoKaWQYpbeYTHjOxx3qiZXA+13SPs5fO1ziXdqHl2P+0ug
AIyGkbiQY9qWlNBQ5pkqXzro5nGbEs9Ifjmjmhku4GAGUJi0RTuAyNO3EhvPutyH86QobnuUxG6h
+ZvcMRUnJUqtIbgDBXzLVtLLuYnZ0Ravjx+pbm3xareVXMoXBYXCC/0U6lKxdxsCiJu0IJKGHrTz
aJwHKHd2N/10AXceYiq+h8PN2OrH63RkTXdgQKiFwuDJXVGl0rvx3CSlA+vMv8Sj9OTKJ840pP2P
zQwTSaEPgJtIU9SCE/d7JmD1qVcpSEBJiLL9DFulVRaFFiUXnqsH1GIOC8svn9DiOh9cS/YQ1Ll8
aoyPSt0aqq5ORY0zabg5BMe9Xe684t3IsM+22yAf0//h7LyWHMWyNfxERODNrZAH+VS6GyJd4RFe
wNOfj5yLU6WsKJ05UdPdM1U9CWw2ay/zG0zhZo1o6wNK/fwT8Qs0MYlMW+SwhQn/QVBctqbFMqNf
Okw62EHvl3flBUPB4t3aB8000aYIXmEAnMZ2+XVdmq8w230n38XNNDhJKNZkRPUDEln+a/ol5LOk
nWcYvYMdg8Uv56v6Kd6oaKEgM4uMmDlXsQskYkYf6XUVo+3ury7xwtLXhTyvtK16OSbaSjfdLF9m
se0jZwUkqICdNy0OGn8CljSxLVAfyBu54uiwlZI66Ji6IoU4ow2DciAFAoL9zWVhAE1eN1vfLZRy
gtEqr9hl3j9hRMIyKYtyF8+8x+ui/Mxfss+URDeceNi6hYgbW5ibd3NlJWCQLq6jB/EVg5lA3KZb
GVNAxcaQcJQAlUciAToAIhKvH8EqfETNUD5c4d2itov1og4k5zHcDipLX7bbiCMBBiD/dqtDR4aV
/FI9dnjLqRt1E7iBC4mnZbz5HOxLVxRmwuiMc3lr5fGg6hFFVEb1TYioi/xxtHHxyQB1fquuJ9jB
opvs2/46x5786QIm6kvB0ie2RXleJI+Im+T5yHUYQmTWVWig0jKBCoFysHzdhAflshKvG2gaMm8d
kV14ERh1wkIUlqXjzc0XjAP2ylGFgH61k/eICoSD8z1kCVeNv07P6Zf/VYfzFk44MK1wDp07bHbF
F4Qktm342iLqzgc2yefxOt9V0HCdgY/ytTLRz80uq/jAZXMZhFeloySIQd+yYJNNi0U0l57idcNx
y/3yIxYZ2OMugAFvvV9frxhWrRB7W4q8QHdY6W8WPnrNKxiwXXFQliok3WJdcgSzMycQQJI5vrqQ
ei2aqXvLGIVcqgvyKhOWa0B1GdGqp1H97hAfxGIiXmd4Sbbj1UrMoWvbR/Lhqzn02zqYlPlEPbMx
ajYRg+JiWhh2gbsBJohgUmnFczVs5DEahibVoB1p68Rvc9LGYGc5xGwD7r5g96z0ZamR8NZOshve
q3MMxWTOYcZb0/sFtxcRRiUewXpvWIHX6EN4Qg8eyjjLs8M59ill37MhDv4rP7BbRqfhCYG4YsPf
ajzF1cmVewGadupMxJj4IdrT9QwBRnO54ejDQgF+Ea5j9IffFRF1MgmTGbIgEzlMm1coPZm4FLFo
zruBESF6nDMRkvQahbdiHc8uh2HSbJrX/jVd6l/5vv2stvJbIy1FSNMPKXaVBY4IkyGc6tmsMKfC
szTGEfMrb/n0NzkCBPKigEuA36fN1pg2DKdDbfKavfSz/LM6EvGGB3l20af9MDH55vce73VVbWSe
DD00/BKCpd/xDmbc5RVBE4xp37unUZytXLCu12Z0dM53RjFjIYNyzbvrWtsKpiWdRxgLJgJ11pEv
yR9LFhg/Uw8L1MuSHW6CMYwcvlxfm1rK0r/OWnqW+D1cZzWe0CjGAweW54k1NyQ7qu0ErOEXS2zw
sqbJiRA5kOiMf2XT0IlniqMiwrdJZ5e1+EisCvaGOiOKYJS3y/cqRKQJAqfbesUqzEPMKFpUqSZJ
z8RO2+LpHGM5iZmeijBCayNf4OLwgHgzA283xFZ6L5HCy6vqWXqtnqlDc2LSKWS95Ukgr+seWKBS
YXyOr8/D5VndNXPT5bvG5OMkI+y6u6Ll6sKBEzO7UKeZiLxMW5Gl5Ut/j+3zc7PvV8ZjD/hN+6rt
/FBWpEnVznS6TbmuX0flyvwQHKwXTbMVluUgP9XdJLJmVTDpzip7f6294et88PIp89DU5gfgvfUo
PfYPTHz5VGi4dQgqvDYoH1zs8Nl/jsmHQGuhHssyfViBTQhFykIdpaG/hld9bqwTB4vBSQfJJMMR
uXebExoMWwuNLpj5bI5PaeyNRgfvSK66N9nwc/BtsV3UtvRVoMdx7s11fRTd4qXaa48li/0Y7tVd
sk0fmtX1ocwQsibJ8XbyvNnZ4UkjAYDHRgIRbPtnCy1zMkysN2REYywdYnE3F9EN5pxGSmQaHaJZ
iMeNimeJsi72xGagksAunHKxjDaIBC4fUZ61wbHSbck3aEzI03xynX/EdvKUL2tcx3pqAWVWzHH6
nXWLdJ7Z5RHN2sPVgQHezgU0V1uS8H7ZE/ad3hHfB8I+gXiOo++iQRmitC9UEiBC13HD5B7zBVpY
iAguwhOvcuJG2KKRGlNsOLJrfHlOsZNxiVCdUZSFb/As8aVxSB0AxhS7LRkSKt9kUUt1Hr7grL2W
XXmKizR/iLfFocdwU3lBRn+lMyTbLq+O8Nm8j4kFjQCUvY/p6cIF9KfLibLmtX5tTvooeSqSVSC0
KdrU/fHL8Oa/XOCyT4fzZS59ic7wlayHr+rUnpNljnklQszmsjrVi35ZbtDBItW88sMFf5l84Y3L
7/RYq37Fp/qrJpYWk+ArZDCUIt4anAXcLIxJhQ8rckoYZRMav9KXfGt8pRxIKjIWk0Cbmt50+PKe
1RZNxlFPpZt02nTAKIeT4qPG2Dy1ZXIQZWpBXKvnCBJp5zybsp4lIAm0YywbB/Uhngj5vMNW4okd
d91dP1ER6dHufqwe8mM6b894tS57J/pCl2ts5HvbBHL5rrvOSk4h5vWE80O3ScKlQsL6Zny/jQof
myPOMteVvrTwZIdC94IKebNayxA6RuWRrxCfOxoml/llnqzrTQ4pY5mhu/iK0zqQ6OGNlqYjrJEF
nKn4g3Bt7YrkOuVG9pWe8jPYWmIcMpekgrA5fDt5bbCuttz8Nd21X95T/VoiK5Os4+cLmFjrizcY
Oapqa28mspXCpyzNmneLvBBlYwR8T5d9NuvOrW6rTxU9k/fat4PObrGjfk0/0g90ftnFSEiiPY+6
DKJA3cSIPrt4aj61XxGO7cGr+KQ+IYupj2MAloZgESL3evI/4JvUB+Wcr713vJFPwirblGfpnOd2
vUhey03KpvziNZ7b1+azPnavujeh0yTCrBAn4gNNyEP8MfDM+Tmda6MqJWLnl2nxFHwlX+F8VO73
nOFxDDHZ4UIyES+4uDknG2RPv9eLvLMvu/DU8IvPjI8FKB4I3gdeSvtoxtDyuEW+uZ11XbYjJXVW
7VhZHonA/TRuj6UHRsOft7Qi8kk0QO/qWwazzVScP7FSs5wCJIRFK1AYv1/KhWTO2Ls4CX8hFTMv
5gqxQpxHwECjURhORk9YQZcGZRp8eIMva9ohEvnZ8KqDr9gkX6XYmyWutEJVl7rDRJzbK1GAucIB
mg3jmYW3l7Qin90EsGMPuBEpSHZJM+/Y0vV4yBb+Du1ivmVnNPeC7TUr59fRNAOfsW6KDjSux2Ov
RUM+F9UTdp28ZHI+4yMMNiEiXO+DOZO34WOGdIv86m2snbl+9g+j51298x04TqtBmsSoZo5CsMkZ
jab2S1lZvJvLrnfCnUgGh/HHS/OePvXH/uBtyntSnrdS6GOPBDABfioSsgo4vt40edWrUVwKK6+Z
uWGiQW+ontb0goL5yE9BKWJvzCroeDqdLQ+joXAKDeBOZ8v8MQoZ74ExxVglmuiw3pSIkt53FI/c
w7DTf5FUkRqRGOOeJM+aY/WazcOZSQuUWuhhdLYmi4xfr19oDDmXY/RhPOXRvLnYxSspsfglX+zm
0D30b0w6WmA5kTpqz/ksMPkE2id27k1p+NRLa0sbJl50D3DMni6uz3WfI0TJqYN5k+oSj4otFDLS
DNNHshCf6Xm6wqoMgi1g1MtKWSgpaSU5qrD1zzmg0RDND2PRzjB7Rd5qoc+FOTFpZh2kQwJCQMJZ
M3XDB+0VIuGLdOAIfheQjj0WTrZOpxyb5+sTWfNePeZf3Vd0YDe8KCf1oOyUffLVbkwnOgbHGKfy
eJk9Rsv0JLxYL96xego2gitv1cP1Fwpe/hE9+11/1KZdPbU+s2f/rX2WD4D6DLSw3GCR0vc8X2uw
KxVipd0GrY5k0zB5RFj3SXXO2GGfYl64P71y5KLJZx69479f+t9eORqXWPXIKCuy+f7sCgyyOhgX
Oao2+eWlUbBKEVdX6n4IHvFWrff/vtiP6Q/7i1G/qYyCASKGxn9erEp99ZL5MRejaq04VrwGLM+y
xA8PJ5l/X4tvh59207rRQOWjF6kpim4ZN7v5GlhK3eZBtbHUz1oo3WqsisuccPeeBqj5mXtD8CYX
VZxa2S7tXyVzF8jypOq1vR5tMjcX0o0RynNJag9YZc712FiKdpZisacqO3l4K4SOAEs4i0tH1qtF
fE1Wom+tuqz4vGTrmvNVjuHOtm6F3KeZr0z0R+Q2n1gZyls5iP0Cq7EIpdACEb+CcVWYU4GAcRKa
ac7mMOkuVIm2uNYb079sfKlZyArES1SYG2zefLQ4gzQ7tVq/bg3EK1VUflRzoltonrSosSV8J6Gy
v9TmUqYDcdXfq7bdJ17v+FFO26B+vMjXhyQZbLEqXTV9q69fXjtrSVRUmYy6AGI6UIkpm1xQZk0R
zEs6tlYAHqw0bKmjXsICLgiUSVws5SFeJQPNAQV7tjCdAoOfGUUx96mGdcFEp1uwSzIbmMDU8U9S
iZZonEOAau1a9XdJ2M+uqT41DP41gR75ILmh1C77ql91prbCH8UJMHcvqmkkWHYrfBhqO48yN271
qS9F7574Il5HNfuWiwRKOUsyay6XHsKRRxANR6lv561OszDWtrKK7LUe2vVVQpnd36EqcWc0+JM0
PsqTWjr6xJZowNkdP7zfxlyXsIvSq+T3m/wZrs2uHyFDX5ROOPp2zHmB8c6RVp7e4xn+PEdurnsz
QVLSVK+MIOghVVd4LhS/cL7Ytg/1Pl2ny/7sz+ia4aW5R3tqw5uQOVAvzj0pROXHt/fnXdxCmJKi
VMK45+nrqXcQPgZ30GdSCKhwBE+PjgsVc7h5QtG09x1aFd++wTtNXEbLdpgkcM0eE0BpyEmB0Ggg
uwkkEPegnT9xLjd3eRMh/KypW9niLoO9ghXgsv5FO2JTb0ak4/8Br/4DA3BzuZsjPsllSxdULud9
mYcOCAhcaEdh5nMQXv299Ab/eRs+/TsM3vocmFix/b4Pv/fLb/vQr0S5vY5vooF5aeyEdoHCP6nX
a5HMkg/zTe0mKHD4EZwLAJ9bOBeONQ+xS4/moyNO7qgP4snamDvZQFo42xZzysMdiZ+HwO9o6y2t
zEM7DUFpBhTXcDVAwIL73WY6sjPJstuqpAk7anMJSVJ48/tga35cXsCvct7iYr3XzXnEsfnv55bE
H9g2HhyBKs0Y1SQwvLnp3Gcw233v0nbMTFEHpo/3+bhpJ0emmnR7Z6+gZ6fl/IRu+Sfuljg82rQz
XBonlEYVkrgVynYQddcj4radsDZIXMOYg8eOaWgx/SLfZjQnbOW9NHlJ7ZnbQ6U97t+e+snHYnaa
0Q6fn36dX8YBnct6M+F8ogsI2nLA9wyCKH8VEELT6Qflsa3dGSVb49794/T7fnxdHJGeuI58x6ff
3rt6kfUm8apuMy0mArmxaTu7dPYuTHai7XyusUHE987d/spGkx9HXT9CzcZxhz+vJl979wlH8m6C
ZhG/xsEGrc05ZAQ6QfWMIh31ZNqJCPGONEmejFkYOruj66RIx2a2ALs/KyfjhGO09H02Jo/n8yGz
f+X2r7EP8e93/U1quX1WRYSsbyqKMZpo/RlrFU0u8jgpus04tEYkBJZqRbdenvVbZTo889ubasLt
Hh/m6NdN3nEI8D8/vtxstrU/XCQHTvBtwZyl9hN3Ts0ypWKichmfCToJoWByXuMmHU+oanpeaDT5
dQ8Z85fAjbG5iHgsCAykeL7nN7+9MEswoqsmDMmGyT5BsT9r9OEwhFGcyyLl5oyZ70a/akosL8XY
tV8xPolPHGT/XkztR5LGkJbyQ0RbX7FG+5Y/FzONh6gojCbZ4ON6mZiYjG045Adcd6wp7os1XQl6
4odw2x87OlcTDDnidGoxJ4DMKT6bDJi0jSbNMOalVwoh5xy8BJ/aR/BZnHGSs1YYcYTkv0saZFoy
aRAf/uWLU+nLp4UbzPR27JmgkI1qTjJMynP6nspLOgPta3yHBfZzuAcEGrQo+SjAF+QvbvZNX0lt
7ftGxIDkCs3FOzCcHI2enfwUHjS0vS9rr+Fc8Fz5pdbX1fnarYyn5hX1p4LAwNzA2LZrc+ftUnxp
XerogUFwQmmcrWUnP5tIuu6SdYtIiYytnXBUVuhX+LuejkW9DcFY3Yl6PxU9dDTrEegktx6d5G43
kW+Fhh/GIuaBm3Sb7RhAXONZsZGc4iw53ZPkNJvxf9G0D5IHEDS+CQsSt8hq2mOlcjmPHf/syXRT
lE1df0+O2ruyO2oYrbuF+UR1mo0V/9rf67vSwchx47vJo3Xg4WnXY/uqFAhsmtuLE7kS2s1OBKkO
9eJup1dU46gUrumCngj6W8FB/Tl1amR93W6HCZETRUTef+9m9edu/nNBxun0b1+VbvjaJQ2GcONv
OxfdC5qQaOYVZ6Yz4WuwkzjsNHnCXM+JGrRdMGp0G4lqm757tms2rWRrxx7Miu9qBxATrrqk75l0
dhbPorMZS5NwN/6ih+cjgYsIzZ0H+Gaz/BnbdOoXAM2iZOgUMzdJQ50GRuFfunBj0sIlUencwcUb
6UBtcuQh6K77rr4L9xhezGnk0Uy19sr+Hobj+7T8123crGMU57pZ69dwM34m15lymaBxFTwEruVq
e8S0BbdaBw/eutkw+hOOvjrJ33NxgmZl+aQAUAldgTrbXOrLfmWaq3Eh6VEhaXoHyab/zDx1VVaR
pBMNxFtwCPnzhScXWVV6uQk21snatRBKrtU4iVpf1uZb6AyumuALoB9MbKMvj83jqMPBfHDXocye
HcfvI4rnzOSyXYGYDcWwC0QsfIjd7Kg6NCqTQ/ohrANHZ0R7LDG/oM+erOlaXnZU6ysoKb0rrE3a
FuitGi69IyffGPt783xtfO037+OPx7wpLwwvqDDZagPSOmFXbL3HkTOXnSzUwMEi7MMj03tsBet5
6FzQ6Y92yrvMxI/Ijcj/DqjNUdg0q24xtrfxoN6Zc89R3jJcGHHMXvGVl2ci2Fo7JyBuFuUZlZ3I
Frf/j3Llz9d1U650hjjIWc5zWCdhV37i8kocCreX43UxPJW4vqfsbgLRWqZXspSZ6GySTX5PyND6
AfMAwgkAXTdVfCiJnzeVALClMAskD7/1JS4SB+m5eYyP8bLOJ/I5wn7pOof56RTbYH9di1tlpayM
nbWrH0bysOTwNfKnyoe0s5YpjDTXWiI1/GZBF/OPI8pXnr2XJxGhFydDjx2Xd6fIHy6usOnW3kk6
aJt8NLUXjZmq8E80YJGGOeS4B6xBEu0YKGW8gHRHDzhZohKToV4T7kNmItYasMNzY64vJwYzA1/d
xjyOTSjhDoDkp5zOuEK4dCL0qMFMva3oRiUQUbiq/qY/JHznmDls/E3pcFycvLVQzbKHbpUehK10
xEEDw4Fd+XhFxiIJVkbk6Hc3zl/q6z/v5+aNNZIuZXnP/SCKvzfjJR5au2CnrnTXX/kP0XacWNC0
LzFa+PeR8hPKzUqoWKOOer/0Sr/P4N+OFFRLUrNPc58tm7lEQZTzfSf7tOY5MYOprXCsnWzpuzQW
XTOaFzstpiSSnXgXnaU7HbW/vpbfb+YG3KUlram0FTcD7HA5wsnbVf4SY1YX7eKNsVGtiTD+Yxcw
SzTWuDvtNUryLfw6Crd76Yck/uW4xZVJkkdcLxZzt/RzywivlpTFPtxMCYOUQy6se3ndPKriqkgw
8rq8ydYWspu1bNacZq6MrdHGJDUA9OLyJlO72CZ72gUrwyk2AdXFQVsaqGp46wjng8dva+p0iwRZ
CkIhOMXncCMd63UEAGaN5O6jd0oeQxffh3X52LjlNlcW19H8TN8FvzzXOpKzQfX43rreMl96SxrJ
gR1jd+Hi1OdNdHOZHP29yc3zYQ6L4HE0eiFHObClXKgBDMTXjFHybqI6slOIEMCStfp+j5Xw1/39
+0reBEa9b7TStCJ2GUgKvDBRld7EZ/imI5w52BZushXWEMA5eu986t+AwNuz5bdLGzf0H3zdEaDT
uLRMlp/vrXkt2xr66o5Pnz81nJrvH4DEVmHLFesGOWAi4IWECVGglY9/i9Pok9btMZWRu9HzfoUA
Ll6cjBmfVAy20z1j+XRvrAsXs6L9ZW+thXWD7QHjcIqA8phi1YNvTYN7D7tjbj2225Lxb7YGHVBM
RPCvNPhBcjerMaVI5VkEsOIY7rLXfCBiXnajevm/v3r1Zz2NAKAsS5pIBMTF/ibeGPlQDY3AouBt
xk4lsm8BBZJNR6eagf9rzBkggE3aiCvxmcSA9vCDudObicXOUedvxRyhEVLE1FEaQNzXNRORjUhk
RIb+37f6U+mNAIVapwbDU9I08RZu2zRdImA3KLhozo/yfPm8wOi2dBaA6NDdGqBmk6/My421N1b/
vvZPtOfNtW+2bdg0atQ0XNvfgi2Ljxnz6WYd7T0g+uPpl66LdYU5ljVvXRA8oBAFu8FAYKA2CXYw
N0fN81UxnCLgcMvCY9RcPSj4+KS74pQrjuiMwevfN/23HJsFs0R4g/i2qOLNuw2LIpL6jHeLOSPp
7QU5Js2JN9rWuoBLLR1/M2DaQUuLAFoyt74wv76X0UG9/UtK9/td3GT6phaUnpkTO4VqMexNiufe
7nBhAsI3JhYDuEsomlt+HeO39C3ysLOd5HvwiallC7v4WNImoCOzrcAFJg+9uLm8WafhWdgFrv+G
X8Ozx1Mxghqe/a18ALMZuCW1zqbFeYYgt74urhv/cGW7CuCwra2QbKgHj+SVvKMz9W7saAMtr9IJ
gZnH+4LcV3n0vZUGsorIjYjcW505T4RL5PkvVCTepn8OHpPHoJ+oYMwcceUxeUvkNfFVLvGKKh9b
3dEOwmjxlC2FV6XmJ18+VResA5rI4BoC5/Jgzsn/HOXl4pB5lZwEv/69Af5WJWqGRAPAQjfbNG6T
GyXV267IFWE8glzI5jgKpFvQW14B5DOl1C821pZSS917FGAFKu/ir0KfRJ/DyFcnDHASbSBtu5y3
6kBuRiIN/KJbMEnpFvBHzPlFmYiMkscqsbze+eK/7+8mYuuYejM3ZgOj2HETsf28vtZGINEk56Ta
Bft2hR3qgYkRCeFyXHQMjgEfyY6/87bEhTsnhvKX4Mj1cQMxNTQzfwz2rKox88JrBbdZ6xvhhC+K
yeFuuf1C2Y2kzoK64tGg4zPF4ussbHPMtTsObaOIJmPwrz71JeXVObgjd/bd77hZGFNCwI4BjIFD
pnHT4QkEj5Ja0z1ycn+r+TN6WQAGjngPW/NqO2aNl7VFSwZEpgBoUwHcFvwasPVCUjxV3NF7hUN+
cIGOiSzePcby3fu7qVbx5gaUbRhYOqwT12ToiI3F1kISvNgV3QgpjTdYAX6f+vAV6Je4Os6xa+GQ
bCNzCgJmXoPoK2bW3tuSCnjAFv79afxta41SNLCSRjn5H73VYSgxD2eM5kZuuNXmDO9p/5XDtH4v
n/In38UUwKnPDIwTfzW86Od7UnI/1fkQMZIt1fwGr1OZ3fQjBUsuCzmpPdeHKZDY+tpDGHad0tWC
mQVZqP+IXfQUk+P11B5l486n9VMSg8uP1GSN5jJGHrdzvAzARCN0kef2AahxxAjHc0oo7epDAM71
plObYe1qfd6tjP/yTdGYHLv3pB2Q8m5O0qa91JHc+yStgEr3+DPH8aLaCAbIW2RD3TEdjZY6B2Kk
YgQHtunkkdL/++3/VEAen/5/b+I2sDR6N+RkguPbj7fli2I9XHOoXjoQgZWOZwIdHM+a3mvi/H3R
f7vszYGcxk2elaJg4TWWbi/49Z0kYLE4m+Mv+Ckh+wFQifawNtU+k3uT27/Vd4xsVfhdlgEs4lb1
Obt0ot5cNNPFkWzMY2mBB3sTlyGqK1qnRCyG2isL3VB4RQgz4HGEj4PqUJjHbAbM5e68hJ+TLFQZ
2QHjEWWRed703mQva8uwygdXxIcHl2P1FIEXqGZha0tQULqVVU/vXHLMNf6Mm39e8uaj8xqp8uKE
S3YFk3eaSKo6kdWpxJMPc4kB9hQgmpnP/n3ZcUv/uCoi8yMSxRSl296dnyShJyXy4AbBVHxE+pOY
XGVzAW80FD3kO61C+SfrlbN+JKLqoikBEbnFXOVJoVVdyPXCctJZk8Qt61Wq+gs5BOh5HQVgfWPv
Kc20TTeh3tupkS8vZf1pJG5/mQm1vDKFdj143bQ0jknvlCu12A5tMR3d8aqpF6+13FxdYXiApWP0
NzKfumKfBtlOwySm+RD0BQnzUtCP3mAbwkZGVQTfcmkagxvRolcrC9c6FlLFQ1UfZf/QaP1CjXAH
4ruvjrW34b/0+LCmkRsBXbOAYUM6G2Z9lC46JWfU3uI8C0qcP4mbd72gdMGfprVTpHyuxtSs3k0g
JuJqoL4DmGGHDJ1Ez/HyD10+pPwfgwxWi3m2ApygdW3WK97c8LeG+B6lK017rvqnsqO0i99U9Zdo
HNPwOm3RGc4f1LqYN4wEVWOWDxPOZ3R6PJ4zh7NbKLMBeSggKxGI5PH5tldgL+xnArk1gAy/6L5d
BahA9qkrGPU82fraET3xUMU6tYLxg0PuosJuD841/mfWnCFzQB2WJasL8PvKmihAxIGSWYX/pGX7
KgTzMa0JnrTuIZQNEJfQUALJXzled4pi6E7FMcOu1cynXYwEWfcmZAt+aiOKTkOYa8ST6hUrI5s1
uvBxJYMufZun4KZ5AgMXt6CbVZDV6gbH3sfGes/q9NnsJOgDk3yALXUahgU3XmDOG69U+aOCMwGp
JwDhjL8uWcggv/rXbNEZ0fRiAKKbitftcD2EoINSfdNP8pbnUYVpHe0z+AGDOQmaOyOxvwR8PgnK
R1E1RBOT3ZtTB6qbbvZqM7ivGEvAYpDPiraUhikRJ/K2cTcvv0YwM57z9wagf0Fj/HHpWyGG65AY
8iVtB7eX1g3Hq78Q6Sn00xQXLdPua9tzJGUdmXeCjvTzoB2vy8hMJNGA03vTQpO9LsjUbkzyAtuS
HzU8HcwDW4VNpNJKuCzyBh37O3Odv4Y6w5RVgHBcWLxJTKukrvTUvEAnrNc18vntTLxOfOiwYOdp
FXR3Lvd9RvwIrb9d70eiGRdGrRHQrWpxFR/49oNsjrx1ilEsR6nXbftqlax1fSMbh39H9b+/WHzC
ZHwNoKDqN9WJ0glVGDQpHSxxwYW9RU1/x5tGl6XsQRAEYzZT1EmPjeu/L/yXk5w3+9uFb9KIIJSG
0jfjwa2jV4KlAjkRTsPwBR11qoE6gTtcH/u+W9AoVjQ4ICtCrxqdgOkpxugiJoLiZBsMDVC0iaRC
0bl30P4cV/15i+NB/FszWfeM0hLzDKpzfOrqRS3jH7/IGFJd6zmxCrojokkhXWyFf+MoGmtu7D74
eDzOf+yO3xbqJsMw0ibRM5G7GADFgOxPVhwQLeTq6CmMhTkfRhAes3wVX86M0aeFhax5Ddcqt4WW
Qp1xWWcTbwnFxk4qsSK7s4X+UoWwTBbZGDYViqx+T/J/Wyat6dUisCI+l8SW1JlYgduB2pVZK3hR
fKuD5hCIOSCSeD0eE6M1egCLBpBSt8rv2Yj9fUf/djs3X+8gXaxC8NlYZuVy9NfQ/kiQBExhLQib
ox8pbBqKt3xq3pM3GQd7P16VheqAqo4hWrwJ0HWo64FSJWijJ3agzS7BUjMOHHt6ZV+8e7tzDH23
F1PpJyiIAuL6qdyERrIQJEIllp03y9bUG7fPnSB2vfqtqOZ8TFBvjYbZVeimNH4bWFzZ878/4r/U
AmNnAS0MQ5FEyVRuIpd/acuq11nrIYeMIj1VZCwqVYiJ5bcwjpbLwK6RS0j2PTEldqJKtKsos/99
Gz+XnfYg3SFGPhY9YPkmlMhSqip5VdD84TA+wkpOHLpX6//eNQ5qNk1bU6WRIks/OlG91seCZRkM
Gljx62kYUTQzaIiBtriUryRU/0k57LjeCPoel8N/P+Z3b/iPNz5ef+wbKxDfOQ9vEn9FNcyk6QOc
1WCXdlNatGGyzJRHMtq8m+vpIs6dKnHKaKdrNnlBUxIJFlFF2Jjl18fvpOpRqh56OBwkgpdgJgdv
w7BSgzPfZRNO+5V3BbhURbjGOFndT5vh0ZPux7SfJ973k1g0xDh0MBO4iWmCeFWqZhC+V5InIWH3
xXWC7dd/vtS0XsTQRIvI5kMdlNO/1/HvVx+rNrwx0fG9pVKUUdyoINB79zrsTLpyWm3afCz8pj1U
+7iapjDl4NxcA1scpncj+s8INT69RSZHYaOOWiV/nivpJZbrKDZxdzWpoeqjZS08bVvhRR2eDW9b
SXAQfhG47+6gn0XVzZVvYqNGEtfxRtAo9jZsBw6xPJhH4Gh6W0X/A8Zq8/Lvxf6RS91c8SZCRFbb
6Yms9W7uTwmJ7NmsduLsGCoIL6zay90By/gDf3wkvy3uGCx+O40GPaVOr1lcPhJeXRRM8T9kg/Gs
UFnCRWEdS8iB1K3k+2yvrN3Inpur98LzGHT+dR83Z4HgFVWmJzqqpKZNAak4OSpHzAOk0m4Um6W+
5lONGcb/Z7kNEXwgKtUMef98+jYbIk2sJF4w4l3GmoSdmDQWNidvcOVg/t9fTUaHGsiBSQJ5e94h
G6OKfa9wNcWuANyq5GgzQomfzXm6+2v6o9nCZvrtet/b+7d3m9fAHxuf6/HhMrFUgnkBi596Euz6
F00P7br49wP+zFK/r8gBC1hZ42C/CVR+kHVi27GePF5Oi6AfGw4QqZFuykFCIogo2UQrPx0mFSAr
dZ0ND5ScutJNMuX5MqCBdZLUYtJc3bzeJcwbLm9365WfhSHJxshMU3XDHEk1N3stQnNZlgKxc/UO
JiJ2n8AHImiedTlJ2i8+7rJP7PHOvW2TuJa2rbU7Z9OdWzC+Ed+/vZoivIZ1lPWdmwfT56bcg85B
ZBvGzB7L2OY66eRFmaRT3d+Tjt4NqT/nc3+sAF2qP/d9Whn0flQuX6uAAIY5GXpXTdkj2jCvr3Na
PxwzUb3SB5sjxuqnqr78z2mtsyCch4O0U0z8tFvb2Gv3ZkDfuvA3wYC9A9FExp6d7+Qm4gdiddXV
lBdE5lBWyPrQ0xI++XtSrgS4arn6KUmoy0DH4eY1tcTc85m+EPk+f2ePcbtsK1IMqW8mg1DZVx0f
dSxwcJbE3xoNMl70pBdWvbUr6rGrw9PFCbbjs3QkcDNiLr/LpQ4vrRQP1DeKmX6Vhf9D2pktNY5t
3fqJFKG+ubUtyzamMWCK5EZBZoH6vtfT/5+oOLtAONCJvW+yqYxiaXVzzWbMMfS1ld+Def353lww
wl/mOzNDeR1WcdexHUQnLDzrzRxw/Be9/aWBpn//dOygmW2H2ur6KXzlimbeAXNQw0WwNKPvmI/p
hH3awtm74naNZeYdIzGlYrT9+nHqFXRfOWnMzVBxlqCW4O7VTnnTQlqAhY9PNSXpn5f2e0pk9iGz
y64HfuC5ft8fNchB9tqf4mTg3XN00eMjG37C5f95xAtPODPH7yTMkxHUmQ04JqNspTkzDwb7dwUL
i7spY+hNbB3tinbh5Hzz5T9m95/B5orifpu5SaG1mDKDw7vBox28A71zxNhNslCBXBprZjT8oLXa
JGAleb7EeI+18HiZy+n5WrwR35m+ZhObJRMaqUt8XWAV5egBiyg6EaVq8wBZjh+uLW2VeM5gOdza
apwSpoSn2e+f9/F7F8P0CXid6HfJCpmt2SdYmt9ayiCxkU2z1sQ7pi1k2j6J95MjCP+z8p7596Xx
0BqPVnojqFc6nXqa4pjlDk+J14yzj+12K33V6MHCzl88Zp++bvbU5kWQhgSZ/ZFtnxLyOOQfh3oy
GzwZSy/WR6/EN5v8abxZNGWqpVtmyCNMu4+Nykx33QXaHURMnSGucmUyuzydJMBKbcvxS92H2noo
w7/y9Gl6QFiHDo0K+F7UQ6e9peAtDDuA2zq512maC2+p/4xwjPFbi5ey+3kzL7nyXzZz9qSoSRD7
Rc/nV4nt82aQsGZ/gG7AXAdPWLP5r6IHU6dkjzWwZOqes1yhLNdjbcVyf0xQzBseCCD61YDifICY
lnLwY3h8lhyw7xmG6cySWJJlLNAEAv5q4KMws+Q0wh7wWEJNYDwbjTPQEI6IOiykHkclftEg3SmT
3USS4XBIFxb6opWA8vOjiUnTjdkTk7txJ1b6tNCEg91GpUGv9+0WlVPIalrgQOiihkcOCLdWKv8U
7m7ySJv7FL7BbiFV/B1SOi0HsFaaY2AN5A5/XY5qDMe8FjFZPEEcUQph/CoZh+m4tlPOiRwch9lL
9rBo4elo3Xsv/OJk8OfaeOSSl1SKxB5P1l0b4nM+xFPYRxD086p9QO6+3a5PHzqzrWrfm4InsWpY
Ojcdbd4NimGNom+EGl4OOaV4uNHFfeg6ol7YVXIjpeUNBSGDeo5lJlzAc6FP6UNWM6JBZKKoQZcW
86NejcOjaujw+fLp2OsKYtHiLaACDAFHdJt0z1mQbEsQqpr62DfyQTHXrAF+4cuQJ+tY/cX/ZzW/
pw1bivsunRb2yDBUnD2LVrGvG1SLYy+0fdMfo3Hf6naZH8xiR180XeNl6Py8yB8pvvkifx5sZsLa
IG2U1GUwsuMjOT6ia9NVnNy/Ybvl+palI0ktdifot0gST7mOorgXVGqZz5gwP9kHmm3AKho6dXZM
jYckfw70QwOZJmydAoRVLl7xWoOhV7wO4VhYWq3v4KTp8z8t18yKRWmYImFewRvqbQTrNm8Okka1
cN3rtmkeA/1Ok6cKF6ZGj6mEaDdMZnK38jeS/pSbMvcqsLb64GFq/+LxhL5pKl+alGG7ra8++NbT
z2t+0SBRe6NgLWEMMAtfN9g0E8kdyxIewmJLwQT3nOtXQYJncIso81qTEYY5VO7eCQd162454X4h
tQAOjr4HyCJNoAezbTcLJIyyjm1vobRCRrGmxPmYqadUO5bxq5btGm3NR5QItODqD9Kmlk9KNUED
SGdVxspSCljolio6l1zxz18120otMsag0+r+mCnPbJlhrfGjeLmJeBe2YGn+s+girI3CV1Tmj23B
U+BwiP6OU0FOk3gIVcf/n9fvknvyeXqzZ0DQayNovX8eotL4PSJ7HT6ZwbEYHip3S13+50lq0zn6
drcnrQxy/DR8zjsZtE6Og54e4WPabzU47FLz76I/jZ7DY0+ynXMnRleASxsIy/RghRNjWWfuedP+
zt2K8O+OH7C2+gS5eFZorB54BTwBSqxbfg3hf+ucgTyr5VAfj8VzBTuXskvbLeyP7oAzscpju84G
x/CzdQLsLRCh3RAPCf2h/CNmV4I/tJLud7W6gPm9vNT/Tn12kqoIEdR+yHhx61euWI3GPA4UHDsh
GPLJtfl5qb+j2D4sEGpuChoXuibOxrO8NCZVx3nihWe8nnj8sYXYCxQTGdG/fHXK7etUuiElZFl6
iL1gBnyEvuK/+BALUJmpwi4Onm32IVmf6WMeZLQ7lPCk2dKzWfxdZU7R2UVyA8NgR8VxsGHE6zoQ
Kg+1+sj3PECGtfAd0zjzs/f5O2YXrE9zRckLviMfbqwgxa2hupNONU/O0D9euSLtbjzh1a/+jNba
XYhULsa4Fnsh0m6tiKI48/p8LxMyN4+7o0fAER4rNMt46aVt5u6EYQ8QJURUc7GQOU3r87QlAzYG
3MyJh1mD5X12xU0xBNeXd4A99ZCiqm22tBn3zRPtjE6ld+eY9sm+NDdpW5FqmQjmNLs38m2uJGuo
eg56d/DHs9EVTuDikpqQXNWQvsagYQTtSur0lMxT/pyaS6Z37nR8fLgBzQJrNhFJzwK7toq6JvSC
+NjDQJ8fpgfev9FSp0LXmm/++XRcXKVPg80fwKYa3DYP46NIy1ulFZuG/mr9JVjajm9lkvmsZs+c
Ued+21hefKxph4QLvb3uhJeBIEAh/rRU2r8doc/Xvg9NMBjX/22Ws6tYlEISagmzFKxp8C4dV2J1
Yp4/DzN/NOdznN20pJHLtOnYOVV0yvpUK+dWdZL0perefx7oW+PQfKTZ4W5dAKsiEllH0c3wsIaH
LKWBoyNp3z5V5KuS0tyKkM/rnrJVLQFPChG3+jCdn7KhUw6GkJGez6kvXae3vn+JPbLuHV1P3r1a
nSX/1atuEi3dCMnJFP6O8C+68kmKhrUOBYHcn9Ixs43x+k4q9FVRXpt1cQcgK8R9T7T1KEGIqrRb
rxFWhQaeU4TWCWCR4G8D4mn6q32YkPljUp5coOD5+NJ6dC0E1JeDg6tex1CQoxO+mv4xUM9ZrFHi
OekdhDXue6JDRKqRwTBearXYKGTr8+46L6E7jItD3Pr3+lgCXHtp+uRG7ZqTUkMmTxgdFuJ2YR8u
2ZhPt2dm2dw66l3R8mP69sHMXQ+DExqnaVLCpssXosUPVNY3gwZ8cqqxTpHr7KqW7WAOowHz4Gj2
G92ASIX4L4fBHGc1QLWDHI4uldNdistyFWjeOtLQEpVanCgoVXw4LQFL5NETRFP6gMhPDwWvCtt0
89qnoj0ZMrNEIGRK7FZHgXz/IjjqW8T7cW4/zWFmBeKsbUUjdcGRq+LaAOWtcvzKhvnI7xqtPuXJ
TI216CMk00Agkr0WqKT5xjYvh5VonCPhzctPVFUH2E4a+BcjmHTNAj3aTr3pvXd1XLQcc/f0ny+e
IBnqVN+eV8VyrRV0NeaLjTDeDOV9709F7OQKUjNfepKF58gV9oIAEtPz7GJATbCEO3AgBai8+VJw
Y6q/It3fdbwwZbrvdN3JBcoFhOyatRfi57F+1eS9kR38rUIDfezfyNJOg/lPMGkd099i6Ekyddek
hP8G0Zv2Rw9/DXmxDsNDSbOEKp3EkodtlzfQKqR/xrvUgkRChVlJkHaDDL+OhOyqBS+a1a9K3n5P
g4VH8dchj9zP1+FbLf5jsYiTqcUrSC3Om7t7VKQw4HlMt6mdVE+FPNij5K5y8yCMsLnw0srmXm4R
KYwSG8d/NU1k4RsuvmifvmH2fNZepXmtWcak+KKVIsO4lhwqsutZSJ6zpHj2llQvjV/DpdIcWnwz
pb/OkpOHRaK3Zr/wNfMiJyvCSw4+QEFiGGq82ctT1mkSBn3K1yh/a7cKTczgmM3eEcN8BzBhfCuW
oN2XNuHLkPNXSDfTTDCmIb1XDL1XnanYs/hPCR6QAocjTnhwSHxrkzTvBnzqP0/5kp1ifNq7mLQM
ocZsA2Kr1QRDTHC8+mgry6fpiofye01XSY3H2Qq/pjucFWvQwr5RbgLaDtS+IyZ6w4DWUQ1li7/1
QvpPhI3GP8bl2/RmuOxnE5aPgegUwzm3DnHwBDJj6fxceMT5fBOa0Em7U7dmy1f2koBwPY94WB9k
PbHNjjfyrilOWZTZfdFdKfL1tHiRMqHmN15Fx8S68ayNrp6pEf28mB9op5nRJzchywg5mWChvuHC
us6vG4WHPs+ag5qb2wqLHUqpk0mnQKZPpw+3YhqvssiDyfiN9L6VRnQKDitt+OVy4SytX8tGssEN
UapzxjX8+Qu/pa4/TvinL5ytVxEneaVlQnRkq33x3g9+tZmAhoitp9dBr+675mkhxLtww7+sycz5
6QTycnHPDuXwM/UKCM7kJYc4w18iq1gaaPa8x6oci5HBQKN/j89ojw3hgn/KiiW7+dEd99M2T0H0
p8pnW8V97pq8Mor0t5CbaNbRk2Y8hql/22rFXoHuHgXz1Vg/0FuxKvwN5CKDrqyV5FHHuxmMG18/
AnB9HtUnwH123T37cYgWTryzquQvU34p5MJWPPqnE/ih0xB0xWGoSH5nDj/cdg1/rcESZAhvMsw9
NZTdRinaoXoeCl4XHI5GuZZp5kuitww3PeOho2lh3YWZI6lrr8xv8Os9A3k9gPaZrj4neX9fDlCp
D6irR0nMpb5O40NH2zFXP69oTy1P8JFaSbwCxLRN/fcgsJPGkQon5lbrCA600aGTjW1s1JvJYUyT
98meG1lHh/vBF196X9mK6lvsqixJoa3ETOI+XnsyDaM4BpouroEdKzE2pu1WVajZgrafvFCtvmvC
TUeBgXl3Um8b4E9SsCDrwQwOJvygcWpnwXPv3Sk4joSCuJOB/qZXtuFdhwpWwXvpzFNRluu0O8Ul
EjtkCTNoqYMnVxNsUQzf4/4+VUbbmtiRC8nODaQdvDN+rM/U3ORUBa+yd1b5+YH86hvp2qjp5kyA
NVVO06ovHXIvMUYmh+QngRK+aWwjsNZiFm5bpCkCmhyM7EHQyEhPDpR69lAXGLx6o5sQflZnxT2L
2rXBX+Ce3bbSy9he6/KfIb2KoQcuDYTKO8Dgw9t/YxDAENFEJWP9jZn9FzpZKbUKPzXK34v04FrB
XmH3xOC3kTrsuABTRFhp25+HnaeZPsyQAm4GWVpgPnPWgN7oxTrJGBUzBJtyltyB1jXo2ZQQ5ohs
5v7zeN+yGv8MSCMwLWzwk3wEvJ+ubF1aijVaejQFezLta/gWOP8uDBiJ+050afGnCNkR+Kt+HvmS
Ey0Bjv3PyLNAIM0rRS87Rm7sPknvGjqXDM3Jo2pl+M2JFsJRrVYmiQu1166T8bktdaeaeIAlWFBx
uBqNGnX1MjmpRiDuBwh/ACOt3NyJoJMgrbYqi8KR7n7+7IvvqjoRIIvgqaFMm5k4MjRtJVnRVOJM
xRtDo7Yl3KbGDcHbzyNdSKBI4qeRZu9D0hRgv0TeTMO716wzIRLmwh0IjWDNXMxfT6v9zXR/Gm32
SJiF4MdlxGgNgA1EZDzxJZIOfnhvuPtsOKTqdU/6aKSOh8fOM/XzXC/lVb5MdvZyDBQWBqvk+YUZ
SGqdBvRTb8Y7wzjJKN2pa2gL+zB04uitUhbG/gZh/rgCVC9FnmOu+wd11qcroGZSbpgSr1aWjOtk
eIxpyrJqeSsMSO0Qf8otqiUlQuE9SbQBdRLXTg3Ug8hC5FK/KpDWUXqV5yVeuxmyfd6wzShhBsk6
s9xV1UU0RSr7PrTN6FnF5SK42LrD3+FwEgSKYd55BM2gTEqVjzBKrXR+1sLqXrQqn2Y4u2pDUFmx
mbO5SXfGcZei3DbLt6HbVzCxl+8VZCsl2SojuJ5ssIIZkPBky7hcpcNhSjxWVz3v38JXXQwqPn3V
LIo2rKiSqoCrFKDbUT+J5LghhvADGNXoT+/VK6N3Foa8eHs1UcQhRjj6G3u5FstVKckshJuJxxB5
MEX809bXIpqM6mF6I0ftUMqJbQHFRYykEHdi+x5qoKtyW5S83c+fc/GGf/qa2Q23lDEIhJGDhy3B
7gaYLN5ufBnulxEuFDAuB1Sabk06oUQG8ypwHweSIOZaNKUuvYYSlfESR/W+YpcVCMVIo1Q98T9u
iUHywk/K7aLN16dH85uV+fQNsy1P2nCwKp1viNQTObnppaleNInjKCCnAiAa0Tapfcf+RD6aD7Cl
EQL0xpsaIu7QgpyUjdsuDa7Su6TN70KSQfh2pJZj9quu9ZUxGmv8IZ88eH8i2GmKYtXJKSXvN1TX
UnOrxZDT9qdyOKu1xt109Il6KAQO2J1F9DN42+HgXrk+Gt/du0VtkkyTNp5TvMU+oLmhOeEB4D1T
Qcw0cQ17za3S7uI0Xjiq8sU7qyuGSRBngBmc3VmzGhWp1OTomCugTLJgLevqQbSGdVTSmEr2eWy2
YmYnKjJoaNr1I80TfKTQPhksXf+u1MxUfG363HbLk5rHG6jgbcsvVqKcPufZsG1ANBSmt6WTZuFq
XzzYuoFCgElnCHwEXx9JsHJi7MIKPzkVlXIavHeypIF1xl0kWP/5El0+1wZUIgS7Fjxis5dLFASz
VAWFp8N7LTunGfHrk2QzEhaE2WHA6e+y60Gj7li9CH021QUWvuBCck2aOqtgUOZsQ7P4dbphMWaB
7o3R0cyHFRk1rhOBI26/BgZ2ivf7wWljEpeLRRb54kqbqgJxPGwlpCS/Dh0NVu36ysClNuqrduPZ
stG8E64q7HUgjs/oiNNfLa8TL7yboo6qBkZGEEDySvKHQ9YM2y6Ehit8IrAxhPYYFeTk1OZK8unt
fCP96wfIJUHN9POaLX33bMmqItLNqpyWDJG7VDhr2ovPseVCTjkIkrc/D3fZzZ34nmU4PkmnTFv4
6Y03u7YWI6slMsWgcEoq6tDYjbSBiVg9hPn7gHWJw+qA+7gw9MU359PQs8uAZavkgdrbkXZNuO2I
3UzYGMczeY4pOgShjuiCrdPWG751TL5BMoWjWkGi67ZPCx9z+aj+uw6z8wJkNhLGruLNFR3l2Y0f
SCvGMC7rRHbStdKh9ExZPV1wsb4JxXy4WND8YQ/oBoCf5Ovyy0VidePA8mP3M9HbRK9m6O+HsT+7
MlU0FLlKkz51w7HKUzXCYdMYe7WB7Dk4SP3fCrVti+g5Icj2UT/NrfGhTnGdkN80lQcgsjvB0Fed
SUe0f/CNw+TMKNSAp6wKNVOSTHg9QZLuMuSN0FadftDk9BQR4TN9aZZwtlrl3scBMCkeJkUKWucF
UURvSKZcASUKl/Qzv8k0kPzz5Ew5115/KYPyqKDkRxogyeAt8F8zY5+TnyqlV02/8u54PPwXV7ec
riKJmKILlJX+OY3dt0xGE5WCfi57dhcVWz8ZHCH5ncfGOvCUWz/IHLyPRe7Sb6jfaTMovWiaLGEw
yEp83QxUTtxaGNP0OFVeIJ/ohnBfIWTTvCgQghoeSmLg9BKwzv1THjyLWb6Wk9ZJEFZu02bBEFxM
vAFJw2pCHgBpyQw9KLieNaZFBDMmufTG4Tzq0pWCcKt51qT9WJwrdeFGKpduJD2LRE8SJPAQUH1d
gC4aOkFLPKAj1rXqecd0HI5iU9/VhWjLCJcLwlYvjdXQmRtZ6I4l0u1kdZPa22Yki0ryE9MB0pNX
Np23ReOgUuF2LVoUSbiMKv1GobE1S/E2HZt9HSYUqMwrLxtsVy2PdZHvFZLJk8clG+6u8ZUFUoZL
86OvQwSwAdsQwMyv8wtcT0pHVUmOY2knssP+kaqX1TevWIrhL5mTzyPNjpI/QqgsqmZyNETKbmJ1
47mAM+inlfRN41G0IIyo3HcN6bn6dfJLrOSkuzzQAjUUIorG6h4llEoTXh2TkmuAN/azxbu4FrJE
G+rULQXP6Ne1SNW2MmNJhgdLdEAitdxYaVJdW1wLZTKdc99W+TTSbC3MrBozXWDVDaRvLMTyDoH/
rFEoyv7OBfTd03eds2X9FsVbA1TYGLM09dnkJOH0S/05kEO7b46C8pj4Gyt2xmGj6Kde/yWhB6zl
d1mKaFp9ymLkwe1oCVJ86UH+/PWzO9EUQ6OHCuvkxodqOEloaceUuxzSGuFiGDaZ++9LRaMrxUjU
luYA6lIdo6nYlBwTmDvGtWlssD8WVV83snUk4sabZqIq9E+46j8fh39kPH4ae5ZpqJKmzMeWsXkB
E2j3zOTG8F6mweFVsEnqSnF6XYtvvvjxVb1xUM1jngf7sIc7J71hfQxjeBZkEbrZbDORPUslG4dq
iOmv1TZbi0L7oKq/YqITq7vq4y0yzu742Ay/4B4ABKsWdETvGrRugteRpC5FDpTx9Gupg/GHaMcR
pG0SbkfpIEKNEN2HcXvIVYgmJrhTilSnFjsGwajrinaTURfHmGhZ9wsiFgDMhxCFFrfVHS846c0p
aIRbKfNWSXWSi13EUwNcZ5pfK6Z2HJ9GKtgyWPnsRZCP6OkRH3A1OnfTwrlRIaK90vUrxdyJ1RvH
woVdhu8ts1OPdLAB/U6MAphtZBvItuJ+KzSOFthpciKCS8ha8he9x+OMwGopZ43MkX8CACSWB5Ss
unDKzAvDG8aznLL1duU5JFYCeQOgSZbXqrbX4qdaB3MRmmsi2g1xXOId3PAIJqLzYRbLTuWTp9+j
HkTX8CqRPCfS72OLhnHrjNYysAY7LugzTN+taCclU/KqKmwqcelJqp7qeuuKx0ReSzCuU4guYIhA
fxxagJCy3HXCoZCHK8J01MoxYeWdXO0FEuC+gOA0DeyjRUQF8UVFfpYCg4rkiXflctl9CFQtJ9W2
GhPprya1K3Q5EXAJt7r3YkBHRrFH0waa3e+HPrWhzlo35t+q5tpuBVlwt0Fsa9WrKW3y4qmOoM4o
hk0lRHtThY8JUWtSU/K5ADWPlMQJRpp13ACoxE9x7xWA3sRaU6Ml/y1vpVOCaZWTYW1Sv1R/dUW4
y8FQqOpZYt17VdrJpLvqSruzuoX7djE6o0MNqkwaJkTlwzH/5Hj73tBrqTsmR/+DNHTK8QS2+Iag
sVyvNZon4pWibKUzeISfb/pFx+LzyJMR+jRyq+tGQBSdHLmannIa3S30TSQ7TOVJlNf9m7yEeLs8
V6SDSDMrBpKMM+fal0tVirsimfI5vDWW8WLAxGjUp1K/xsYXLZ07cNNJO4Kralxyay5PmDCQJKZC
p/UcBd7CSlQLVp4cwTYp8irLHSDPSgXH1aFB6E3eDktdeN+A55MrieTLf4achXG15sl9KjDjIl8r
/YMBNB8Hnv44qkjoUqobEcF1AZoq+Uk1qf85QrAkeLE4be3rPvu9UiShybQ1WBPMPZYHEQ5eke7Z
qzZtZnfWduFkTT/x2xPyadYzn0IZxI4SACMOJ79d1b7dIP2EKjQGCD1ff50/+ah49xvKcTkK4t3S
yb74fH4af+Zp5IZXD+g58IRlVxLNtrGd09mugWBD+W6dmpsShLu6yZYwGd+a9f7Zbti+4PsikTjv
6W5cqYrGbFrqqT/N+yuq9Z0ePQ3xvh/eLcQIqcha9Oxlq6HAxHV3uvRL5FGkdJFcD+VBSQGwhmh0
V29NcUjkhTDzoq9n/L/PA/7w9SRkXhYmoZUmx3bi0rMpwUoDlGu3vr5bOAHTuf5+AibNU5V+B2BV
X0dS8rQh1s0SeJLR1B5eixcJnHacbTLIn5KNp6xA9qn5och2abNgUr+h8P/ZhX8Hnx0/bYjF0gSR
g5lxyorHUT1pLZm8dpUM3XZAULcZNgM2LhxIWib5uky2nqhuRuO+MLYNVkDzaLTRY3TzLIQlwkON
0jrdKZO+uoZuLYFvVd+64ibU+rM2IgsNiWZ/nhx1g3LgBAvU7LLFXRFPmda9GsDv4xyBE0u5TYKt
wNCGTizekV9U0P+Bh4DspKYgKxZGh6F+7MpqIcFzKVuqGP+uyexKjEnpqYnJmlA3LQ2n/5tInwzx
Lyu4trwFnMM3+bCPDSCToSN7ZdJTNTtnbqFHuVVFCUk3d0WOdtW7Z1z5xoOlfnByzRGlrS7cD/KV
AIshfozUrhTPiSnIR3ZO60KDPrC8SUtEDKiMy8FJxanii0PyhfoRom6J7mJVpHZeb7LKO1k+7QYt
TTXReoigCbhpkj+GbGu7Lt9mPtyy3bqONxDcV8lWya8a673T+pUpvOnlYVDfGjN7iAGxdi2g1+yp
gNRYV+H6KNbQnR1V8ub4Hl1Lo5Y8UZulB02jM8w/NNpCYHqxzAclkkQ3wUSers+2qRtlzVVwkI71
HwWQLYrf1eT6V52t/x2/h9J1jvY05Z+F63oxuPk07Cy4yeWsrquUYZEaVUBoNw7lllQ/16UzhWD5
0SABhYNXrGXprspOVAHwABPwut4SPfGlg6rCzEpDhYw8kzqzHJYYg3jQIXgogr96Bd6D7hW4WITO
fQ2mMp90on6e/KW506pK97oxSd3N2VeEOG51IzcA95oOdKFM3C/sUHQa5DEWcV6XSnqfB5vtr5f4
jaAWzE6VT3J3L8f71ge90vIq3Wa0SWoWep36C20+ojlQTX5EgnaVEQ1XMDSDkq58dz34TqgYS2/2
pUzF5y+bHYGshyk/ClmGNqOAvnbLtz55Yf+zxumf8BPRSz+Rpv/f1n4WawpdoIotbTxHV3Yqg7cI
tHnqAIzBd/eT1/9psHkbrtm2mdFYzJAgFStoYFlI+0wxjKI9Lh6ri24XuUMEbThVVHpmBzkVVJ0e
2j6eqrdTEnPApz9xjpmgml4nxkvbLjx8l04y/iZqQjTDQDA+d+hVUfHcVEIaHmpPKi088ULuENqB
uCrKha27dE8/Dzbz5cdMiepSFyFiKU/Ep0AvSh3aPBBUTt9eL26eemlygDVJ2NFUrsEv/NWjaNyh
CQsJvC+KbteS4j3IIMcrUNNd7mhtO9GRdSVdyNbLGMoOcKtrwRRvKoBrAjghsUYYVfOOrdxt1bLa
Fd4r+T4e6so3ScYRbLU3WDTXhMMWUbIiplkPg1e5TjnSU5uuPNWHK/dM/JcZJ10/ScpDQc669B9a
f1/S6efvlf5RKN2bEWGLwl14vtVLLu3n6c/2VkXHMjX0afo0XWMa8K5WkfxrjLceirLVNlY2UKpQ
hn93izVhMcV4ABd86Z0nDGtCnTLfV5R9k+5XpBkH+oE2roR+c7mWlSOy8PktxXzbquN14SqrtHwT
6SQ0xT/6Xx10VFR8M/GPEtle/CioUOHk/VL1fboOc49x4seFEO+DGH8WKQVRKNVmDabcA5tEp/c4
ofXe+MRB3Br1sRLfKvEeXW5J2EXuhiyEVC48vuolp5U6FFQb0FgTH87cFkXPhFH3MnCghuOq27za
0ZolpC9Fi8558qehFTcgveKtvMo8cRzXZpXt9fw8RDdd8VoldKYIZ3TKm6RZKxUPFgR+juEdc2RP
8XNquGXWrXwoCIWsJr/Ty18kOSanUXCHNcjQdc2uiG6+1YFqUT0+GL3nlDTYyP7CVC8aJ5NeRZV3
TwRFP7P2uVf4QAYAj6vklr1TKaJpm8M6NFEvi2awGi0QBwvdsSQvL+0xugMkO9hm7YO461PGIdVK
KQ4sTGKFg9fxxNLCJKQ54gyRvpaGceeySFF858a/oxa5mFDYit5959LFdDOgUpCMUFPH4koXtq0Z
byRV2Y/c+3zcV6TWgl097JVJob2wi+w1eospXpYD8rXapsdB7L1z5+8DZasAlpoYycVgJ+fDLpha
0JVzHJjrHHQPJ2RNts/nyXMFW04eMDLekK3HPNxWw6MpX4XGi0As5+VOkCBP6D3K3S/Pje2A/L1o
3GWyaA/xvdkhBFifWnrfGuLfBM3XMP2jVgfPgIuk9/fV8KxovuPVIHQRczZvejV5bIQUMuij0J0D
qB2TbZd0G9fax6KdwUwwpHRxZfckpkycASvCxoOvM6I/GlVildzsqKMS1B2EMLULuJXWbXLSyJnp
46mzWgo3GLLObhEehIrZvZbFO5f8akFbTrSyWu+xSU+RFe8CNXGEsKY0CJ6zJSNEz6gFe8jJUsNN
Yhy06E85hqQfd3U5UPdaU5/s87Ol37nqLsmKrfXWpokdiaJLMa8454VHZhArqhFI5b1Fj5bpigsm
8iKGHoyDKqnQzyPvObMgGteX3Y7jYyQ6nmBDd+162yAAN1S9B+mmkG/dZiN3O7eC4A01nWuR5JPf
lfBVrFXlNdIcsJRauqAg+41kDbdShgPFoJOLtn+aPb8+XKoqlVE1AqlSX1D7pb0fD7N5S960CSFH
L9uq8+3oOW42Y7762eH5RvI7G3peOiykvs6ikqE9wN5+uRH6h6TaKj5UI6vpSLxRd6LpVEVllLA8
pOp2NVbb9lUdr2S0kpdkpS9FNzLU3PQ30B+sfpM81Kx8yFIr4hE7K+XeMH9TzMTZDroDVzBsYfzf
jPo6jjY/r8PiuDNr5+VtNloN1o5LSg2gV9ZUHNiGHDwTzSbBsRd3gbeploLuS6gKJsxbggA078o3
lzPM0kFtmLAMe8qGxG6sU2fc4FmQBAFJXnIaF0nPLjxjsojuJuBo+G4B/Xw9cLCaWRZCg9FRus2o
tibHbBRXvu6Ef3mP4zsiULJ/zOq/iF9hMv0vVpr7J4FkIMf7zcJ3uWSVQQhksaDxs9riizDpEl79
KWzZ1PqWlJ+Hd7qUWv54OmbuA6XFfwee5XzCFmy2GTGwEr244V+lcJtJt0SMHcpN4ipCSz6gAOOj
/HOtPo7jKc22TXIaurtRPdXGs4LU9r6nD3Zc6+SHyoUYcwrrvn0dYjeAClS0OOaqSUnsalnrglWr
qwPBNTUxajs4oIte+cUTJ4uwpYr0j6IsOnOTfa/VpWoCe8HIUkIu59tswEi+VyE7cvTSdWeuxP9q
2z+POvNOaU+FEUNkVBAbOSQTMupUkgin30GPYaLZELf3NT3nCwbuG7/fZODIktDABbqM1qmZyQ9H
czCbEtgM6+rlwUoWdzzdJuBimc6ZqR9TpaU4dwzhDu9eFRGU4DnzWQZF2wzaAiD9GyfFx+dMvQmA
pHX6uGY3TzOGsB4KwEMd5Dum09Ehqm0FXkmaYMVr4+xqd6FwVf5W4Ptba6OjDE5QOl26+/kWfqQs
5seNPrIJxAIZCbQzXy2A2lSV1TcFtOIgfjR5E1JqmwydfGsYoIK06yhcFx14R0ftbNDZZYbiSQT1
+Zuv38aEEo370oDHIw2RhUgzu9dhDjTrd8uP60iCnWvaXPl+Dx6oGp6PjZGf9fIKGY2fJ3KpYIRC
7n8mMjdlfVkVrZuW9BHrhDeO+H+cnedy3Ei6pq8IEfDmb/kqsihSYlFS/UFQahLee1z9eZJnd6aI
wRIbE90d0d2SmEAizWdeoz/L/tElAvvZ+ahj3Zf0NI1Lfh3s/6IcIrx5mTwh1o6mxecpzImgesdK
o3uzImgfzDvf+ic1o40AZWTaG9XeBkfzsM7vjKI5Lrz2TC6kgvXRVTTDUTiZhgyp3JdjkSRsJ+5t
udK2MliqlvH04M2uvcdei06yhZF2CavLWjfI2En0K01CN61YAG/O5PnoDspoxet0NPDq/DwRQT9Q
dC0CDhQbr5az5v7WgapW5xJppxiA5FIPhR87c1iK4rFJKYNDZQrsbVEhgGxAnUYhGIA0jlBQAvju
QYmRzCQzilpzFyvROtOKfdhnJ5b7oWj1uxIyHb+2yh1K23gVRLhxGIimldVzP/50jV/SgHJCm53Q
ky2S4M5JRHkZp8U4E0Bgpw7WivFUhN3GAGyvv6ENLIcvKECu5foaRvQrvSv36iYvTnp3wslrA3G9
S8Y3vXW2XnfwKxr/zTUqf1aju+06c8eZM1bxSklOohddWELAIAL9A0kTgope5xuYPDspx4OoOrd6
Cdj6SXcu4aCvgDs67XgQ2Gbq3o4CNEIWIwdBAyAVNp56GTNlS4HOoIVmOQnCYPB8gAdxLeB1AfO4
2FKOGWC5AVwcBR+IZFTgbxFHTOrm2cuLbQ/TIqy9ldRb6wL2qJ+hMVAGxy5JSG65s+18rycNHPMe
92wb4pG6HlsL9t1dHGqrwiKRSqVV29077dUmz7X5Rk7srDWp2ox1fOa678pvNRMflsNGiSpIrRAb
tXw9jPk5N9VjlDxpypMNZdGQHvj2+yA7OqMMP7ALVnL+00/xvA5AvVvfeokWztdbbQ4frAIfh7HN
EkfafrK8e79R5a6hZpbI7VmziZgwK1TStZEUpIp4kMmwGF+lMN4l0h44m9/WqybG2ioeVp6tkjU5
W3yFia4xszQlqkbfvAwLP5xFO1iK6e9O67FGQQO4Wrr9ZrJpojvqfASWls41+HlnNlbrO0Xc0SsI
XgVoltYEZM8CaDWpbrkQ2c0PhmmgRfiu0tj5PBjXaRYHhoZaTbml4lebZ7gJ43ClU78MwrXET5te
YDQASOKoTVCgmL4aEH6FUIZEAa5Jm2LVYCjbSEm/UbelbLEz3PrOdbsN/sHrFNGSsH1uWxUc/4+2
fI3bjWu9qSu+FtBlKTRx6oJmC1y45RN3QAzOgZ7tfXRJQgBBQ3vkp2oarhBoXXewu9jnjeRsJIDp
MRsKHkbS3qfyT36bBwuWSvlhME7MuqB+1emKFdKeWpDJCi1DCWIKLUbXeO0QbGXJISr8O3Fxe8ZT
GRfXtqf3mYPEidcxTuKqfa9Y0t6HDgr4qe9zAcYHgQ9zoQ9fzKZAGvwd6QKM2e+Tsl/VZbC3Qy7h
4Hcz1JvQBwnjfktJI5NUf7SkO09/kfJqLdOd7NJNktMs8+XopAmyEjUlYIUVdS3Z8umwlesIezSc
u/IA7W/r6NNea6vvbglReD9Wr2ZvouSAh2z2JPQm42ib9uGabBf7L+dhdNpVBvvYqlSO6QChiW2t
OgdLlVame43dcqdDIekGa5+xiRDrpL/2qNQNYJ76zvMVSopXt0P4rX4aEzw5y+5B6zXwxuC6S/XY
6O8jnS5XHg7NWG/6xNjvDk5MIPfmmO3Gj3+O2YPSIHhBw9avRnQ1cciITpF7FOzH2skBV2zhw9pM
DpUVegshmAMq8Hp8LRNlg8ajbzrfAxcD5SUluDngh0DrgtcVPXAaWp/3i5cYkpmMlDPz9FtfNQ+Z
MZD78GZFskq9YuMDBeXA1fBVCVEIaznZHrox+4Hx6sLOnU0JIKnaYDt5HOPD3fqm6kbH0DEKh7Km
TWk1sASrRzklRrZrVZ2SlGiqGRzOpWPdjZ28cMDOhQ8OHDZHF8bZ6ER8noeqtrOWD8S54V5Qb8GX
3tvBleQTpFTioFUk8Ka/PtP/w65bhOEsJwWXUUDTpjbNgTRKTZ4pKi4gaQFnJthwUR9rIQQZ8j89
VXGnhpn9m+sR8QLDwRimXMdWvjarfQy03RyAhixpZM9OxM1DTWLy0A8rGpsQODl+cod6er6n/wzt
B2KVgpX3IpBzJudELxr1c243ekJTRRvXLDyrDHQUbepTaXQo7Y6r1sH2tFbdvwqoeRn1QQS5ZPfk
cXf04Bxd7U1Q9YEwOKW8kkiGLYH0b0HvV0hmYmvWQlZvMvjzSrnv3Xpt19axyvwFAMHMXPHoDqGf
RcJMPvV50RRy0ZdmQQWDoAtiAkIuCGwVJXjQE4SbRdGyueE+7lCsypFKnt42fpLlcZCTvcL/plWy
FrGVbK1aYMVjvBV6Q0jvfL1G5+oV2u2Y4uvdbMpCTT17TCH6layFAeaw3g+ron5tLSyTu6026IgW
0LUpHsQZXAtlbdT5n2L0CLjbNVt7pnzAVeGL4nWY39tptDeHCoYAH8gNFtKhmZCcPqbFXiLggKEi
ZvDmaXPEXqq+gYjp0rCWd7IMiuLPIC9USebgUwjoiITHQMnwP5ypwqQz0nCED6zG6sr2EU/q470c
PdQyfvZWtxO83BEeEvbpne+dQgthKdAiBVGp1jW7YMQ/bZ3pxg98mIBfXVLfPJZBj926v1n4fuIM
mUQoSP1QyeRw08B6TbdzbjVqJsPgo7vLVs5AqQsJLlgxbvIOK5xLrSHqLZsHq3lEWMItntVs5aJp
1ki/tawnVqHZwk5T/CVy4dzGv320ye5p67SVHB/KG+ceRc6ORB4wMTEEEhZfz8Jcfq4JI2sSZYe5
mDJlsnJoTdWn/iJEmILa3UBNR3lJRE2kUnl6N5TP4N2C8LcVvSE6sjD83Ma9HX5S122HyothlH/w
g31ijGH4ZsrZMQn/Ionq5dWLoiUraJVkPpCGh4hoRLrrSAmNItlFqKdp2rAVxMOvn2uu7s60EJOr
jhAnnebMXpYWVq5SBxpxbXcu0PfI3IRaG1pdayx5toPxRLohjlwp8+4ECzLzXl3j2MjWoZDIxeBn
6dyUTa8v9VlnQmtALrRIVBtqEyINn7dy0Mm+AqORkop8NpJXJACDeE8DvwnIvk5pXJ+hP5KOwrD7
4IQ2S0XxmY/GKWtwnAB2tvRpRFD0SRGErgs4s3kty3MfE3vvdYQA7p+GeqGANHNuYXCuWjgxyir6
rJNIIOrS0nddE4gznUaqrrS7B9DOpOFff/GZgs2ncSanQeo6sjkkBsjilBgYRC8ciGqhEDMXx30a
ZLKvfafjeLbgEpGC6c3FQUamGK9J/t61iEAom6w8yiO5yNLLzTWLacrjW46LtKM60yqc6rZdo4Z+
et9KT2Q6BQTiBrBOkLySAI71VSKyUF1r4Yqcf1+TNhE5p+OAovm8UpG8iHV8/ZjU94yi27hCLc9J
VtKr3axRHIqvsB6//oxzFCU06P895GRzSEo3WlXJd4T7MsB9iaKTUlxryqUjTcsE8ryLCuHgPZme
ib0E+VUGiOjj7IexeDIo3MDhKFN7G0f+B75W+x216k7QF+qaVt8orfl9aoA2IOe+QcUo5k9TJ1r8
anMkPrC3JOvUEVWsvydrMjQkLRzqOrnvkFdSrmIH9DFN8/RJV7O9Pr4K674+D0HlDmtB7+nwHIpE
vKf8bO0Az4SXsPyjSPd5EQKUMjYa+PHK3+bNtY8kRCdDyBwyZaKtpD5zu6j1Q09JfYyUu9j/RwSO
Mrr9i4SJua1GKsN6JJeBoDkpzJZxYIaGBaLeBP4Zbt3osqiCMT8EeED8K9i4U2lpu9BCr5eT5F5B
PFZwSShj7b9eaTN3tA6+8V9DTAocuL0pQ12Cj2YtIbNK3W9ApdB7X6SSLb3LJM60qqAda5t3oe2E
0RLyu/qS8/LSENNbODCMdBCocoZA4JIhlgVFZ8It5ouuls2Cpko3WcxFicl92zNfCppHlA0PjpJu
K0nexL52Eq2KXjsL+mQ8niv3LWRn2sa7ZqnnSg+3Nb8ubppya4TpAT2AbScvmW1/5CSTgPDTE05O
qzooQ12pW0Dn+UulNlzx5sGuioOrdeDQ40Nku79C9NplTFAs9w+GBBsX2tmokQFEoBClkwHrS4bA
mDf+TgCmw3zXtMreo8TlnARM3RibB7uUHqCaKRR7jcG5Szg9FJSVCy9Yt3q1LnUQshxR0BNjKgvg
SsX9CrVo+K061Q46mAIZDnQITTGh1akiAmycW//s5ziRZsFJT7Ap6+EBjRkGefTKM/mBiP0Yu+Ha
s3A7qyAkKZ6O8C9qIWZ3V7k64Uq6tSAEWyh/e4q2CcKWhPYy0nqygdFQNH8odHcfWOdCu0iU20tC
44B4yG2Lk2xfQyRhrWuhXxE/QYJnhIK0t6mghu67F7+DGVu4WuZCkNvVNDnma1qxcEZZTZVf7gEQ
0ftCCaNEroRGIRocJFr/xXYHBkCkzF/aVOtbcoYh92wWh+a/SqB5ybdFHCLHl0Xc6dzJgp8t4mhI
pDHa5GRJFTz1PFWN71nx2vjGhjQg9sZXUYn8+qXmADf67VCTsyWTutRKamrnkak/CoJnn1XfBWDf
BC8YDfgqogkwyqKPaG0U1Ml849pEw9YBTJVke7HMABUXniZS+giwVuItdpPmDo7bZ5wcTrIWm36t
ivq+ciqTS+a/K7ikWAfOQqAuefMH7K+D4ufXUzPzESj1KBYQOFErnzaCqQzWaRFTLXe877CP6NKQ
gqAys3gbzmVgoq4GoIYaG2NN3s/HL7cN3OFjJPzoV3bhbUeqp0F7dSX6YcFLjrhDWP4Ss61UFxpR
X7/qHLgG9wUAx+hWOCTukxjbqs0qtVvCNFnFLTa9CJOlZo18af/T/4GIxM727kaqBUtdbvFmkwP3
07iTKyFKR8cC6fARc0uQc2CW/bCfOcoWJblnvyZqAeRNWFYjOPQ5EPWTNE5UUkYBHA+DbRUIvX6v
g9C8xEWYQxCQqijkgPRF8VCYbClFaUsn+biu3V2PBi2ENYQxPjC9b5QwoasqTz11Kde8UPjJao4u
4MuE47uvv+rMnf7pOSbLqqSEYJdJzEe17prsHsy61y7kZrNLl6MfVzJh4AAd9PO02makoDXCGKED
VJ2lunZsyNQoX/Y01lcFdC2Qetiwkre34ebrF5xbPQqieVBt2DTGNEXXq7KiSUZchKMfAmeh6e08
xLIpU7B8kmjJBvwjWZmuVoWaFhmLIWx3xYTfVNASM8zTooUSFXTafVtrdw3Jfw/3o7eKh8x9aMHo
9JKqrWqFSJs+qYDsla1FwRMxV1rT2q9AEw4v2SYuvTOx8Qq7J6zrorPTvKvSU6m76yTD0JIdF6gG
TPDim17a9zoxOprhPzsF1hfKMvKQoiYRPrQp4qv0qmoKrP53Der8GPPmw6LQstgdX7355EIq9KJu
1Jg3L7IHAf1MM30lD/tWPjmj6AOE0Tsl1q+/7lz7BbtEhQAbCBSX4eRwsLpRU1ubW7D9hV6mZNOb
RbnwVCrr0VqVMdzw1RitaqRafUQxfzrPC+PPvTS9ByQ1aCsjVTr53CGqU+BUQTpTg0MWoOuwvEiP
4E3r4ZJ6P+zkl2cs1AfEPE7n+XbIyTzrUtbFFp7BoPW3XnUpTYo5J5Mg6+tXm4mdgPWRGWF2w+0m
T4YxPEWiKcub6UGyKfbdcKKxVhHF5g8BV7+rLNwvc4fv7XiTEzGLpTruWl4rdE95Sdf5DKqsMt4W
9f/mEmbeDGikLiTKaDx/3qKelBWR5tJP11bj8CgP1wxjDCEWkVOIz9HXjqvr2D/Qgf3pSwQ59HOL
6CUzjX1rZmuN/UqsHdmC0FytuuZ3HqHnTzMYUdJm71mnIv9dN9/lir0KbBzHq2x4k5p6N0bZHlnk
mGJwsjR7c0UUg7AA+B0vJNR6P7+UZuYDRUQ66QPxj7/1tQ3yRqs8O3X2ngFlaSPTlWyWuPazq4Ta
pyXan3CfJtmQGzX0NMyaYeVzNNggAi+AE6LK34F65YQt1WJhXc55pfCmDrQn2wRsOI25usCqTKuH
IdNuWh/wyTrGqz0/acHObuqVPEbbRoFuUCG+Uyer0aRo33ob9sxe0x9RAartfyoqW3m1DSVSj/aj
LlKRqHgaVk5xsgXtI3gSltqv1CQ/2qO5gZlISTEweoirzzrLRRT/mvY5rJ7tBLA3ggaeMLjwn5L0
JYn4g6jGSW+gjazuzQRdr8jYEXT7oLGehl46pHW9T1vELCJl11BMvA/8vxgnSfW90V7pjMArll7F
3PmVfJSq9q4di29ZgygKRqgFYoy1+VRUlHMaDT0DGM311YV3LQQMG35vvhKqZpAoGvkUe0sB2dxO
BSmmAZdjnf1HkqPmsSwXJUutti/0HQqQth8KRkdBpP36EBKrdnrWURcU9ykFZGe6vHxbD0tvLDjr
mhOsOsqty5G1CD++GmMSnqS+VSH1xRhWCIA4cs/iZub7gQkLgcZLyhOL2qjeM7vaOeUbZTE7XdLG
mzvTb99zsnsTy5E8WZhcUFeGzZc0Z6h8VvDy9WzOfjhaAo4wjHbQIPl8RpCrqEj88qakjDUSp2JG
UfvktpKL/ddDzZ0LdPj+NdTkXpZHRS2sgaGGEZKOcoY2CCMXDfw//XhoEeFaAobPrhQNGTeIZQgR
fATcN3FXIGdFEqUcRHTBQUIznt8uXLxzeAOW+7/HEC99M0ZF2/F/qYnkmGbHeSPFwN1k1G+OXfCk
deHGMb7pNuwdeRMJj8cMp5Y2PqHvgor+gNuSxhGDiPvXcz3Xhrp9rumJqBeRMWQWq6ckvB4DDCLS
dtMp+ToexyPqtqV+LStzPyT2QSj0OJxPFa4hufKtHKIDREM3RXv2paycrVMkC1t4dnsZhoalBNV9
moefJ43mqRY3HngIj6G9Md6k0lKZZ3b3OLTZRY4BGmTyXUYn7Uyghh+YNUj0AUAPSN3LIdFc35pT
6F8DfTRQbhaAHxZOrQs/HC/BCXzLBTFAVKyx51qn9XYYT0aCae+3sXhwfxCCamglh1sssiXYmeMm
OTrmD/075OSFK3F+Yd4812Rjq6Xc6tnAc4G1VNtLmEjHvHiuMFkaO3/NNreGTawjsQl6K3JPhXSK
h+IEwJOYuMe4MOAOxUJNSo5fr8z/x4OB7cA3kQbpB1HwZsJQ27ags3EMUCx1UOgoM1QWLcAX6YtS
97sqlEH+nf2wBOO1rQCYhzogTDu+M3CRptQrM8VFZK+tZmHPzB4XNG3/74NNlozcZlk0pGClWuls
ZNCijoul//lVKWpSAl4OD+rzwrdNV/F1BzIS9WiuL0YhTgey/PUUz53ptMYtVUBoKENNEvgkCeU4
zxmFrIumfIEfg/6h1yW4vF8PNcdwA6UjuNn0Wm1Sns9vFAamlgwjxLvq3VVPfUsv+cTl0VIMRnrj
Tf0re3dyu2pIDzx7YXDxQaa39O3YkyVOX7IGSgjDyssfZLYfzWwiMriNcLuDjkCpX1ghc5/vdsDJ
DUbokXCk8rL/h2GPNK3OOIvLZG4lkl/pohmpgIURz3GzRcwxDcPEAWAigGK9QD8t3vuzr+KYwsBL
LJQPhe2bIYo61INIteP7TtmnhViJCIouXkNzlRb936N8+EjdjAIzqCUGtVgd6JdiXxu+/P90x2fX
u0MtB1ABBO4pw8obuiBPhZIE/U2LpHco0Zg8ymh8J/rCCpj7MtRcWe+w7OgPTm6u0HMkGYTLx7QZ
1ZkOoWX8/npLLQ0xOSMCO7b7MmQIzghuLoaQ/Kevh0CFdGbrGFAx4SdC61CmK6yQ+9xxWGT3RU1v
XS6/e1wD1Idj4l0PboFvo8X6o3C2lMg4mOPR2LjAl9IXyW3utcJ46dWXtih2eZKdCjD/A8DrbhAO
MCDW+qc2ty90BBODWlZ18cH8CtqbAsdBP6pltctKQEK2jDB7uHN6EM0jsoDYHGkrBvN170/iQFTF
XqLEXxOSLmwOu3E2QQ6q+2w35xY0aycxlGttqMdaPXUt/VdtvLXh1vH8w1htzx2SYwXMmIzsXTTA
235YK227DuEyiMeMPe5G81XmTERmkXavgkOiDBrPGdtHGVcwL8SisHqrG38d0Dt0e++h9RGliYxj
qtiPqHKn+H4OT33pf/TfsjTdaJ1z0Cqg5MUTEImhuDRyvmuratcr1VbTd0OEpISlvojKXEZdCnTd
2sZMKPOLlXgSucvWDpORmH/lBtpGEhzbcHwWUaMo8I08dyjvgwCtFOmXKd9xzawaQ0P/sUGzPDpk
vYBKQGEItjXSRZwfGhrvNmqTZvfHDes1xqBvJngKBxB4hFlxtSuVv132x43TQ2mG3xyY8AnNA0Qw
Hawd1DHf1ZBXfM88Sb7NjKIRj1aOUMLSzyxP6I1bPUZKz1IPavA+UIoXc5ijAywsI/LkvbeNnQIT
pmyVQ9Xm6Gt1K90zQNzL29aw966LwXn3hAQtTaUNHklNJMOLMU4DViP6P6m+NzljqRf2AtxfnGA5
eR5O9zWCy69CF1c0FOMk2Zsq0uBIy5vXrvTWwAc3FHfL0dyJHnEFJ1BEmhWylr2aHuiKOcyZL3S3
iA0RvUAKCyDo1uzeqgRf7nyvOtfSpbNxGSy4X3VyQLShpEowUtBdpQZNWGQJOhmJ1uRBhnhDuBf5
6p40m4VIG1G34kPZVJghjruu/plj8ET+0QT6S9KMG0PhI3RPriZjiPpa8UmC+q+vSDsVmQAnQb0U
nAstMh5UNLdzysA5xcsmA5w7NGtO6wwRS119VD2b9D/Yi+E0ygo99IXuYMR/SgD/nYU0ao0nUIe8
YvIuQv0sepXpqkZIc1E22cRNdhAKS5hAjE9V+0bZwE5BvhrJVvF+pbJyEvMj+z8BhcW+d0Cn0Od/
JLDvFO2nKPv1UbkqwUnQjtaEFAFoTA/fzl5u17X/IiHPsHaRYel5HLg0EDJY3tY18ZwF5PDclSYk
nenT8I+hiYP15rJp9NZKTYcaBGUczmautNF7WsTWzF02t6NM7mZtMBocv6mB8p31Yk0Jvr9HYNVc
ypFm3wYOgYiShX/D5Bro1NAF+kpFEsw4lQdOQUJFpGe/vglm30ZF8lzYW1nmNE0MgiiyJZMKq68I
0tJ1aM8OZxyKK4v6V7NDQUs3GQ7niynSWi+sMNeEWXfdrO3gDCqSqw0yIeXPr99p9gI1kPiEeiAI
uZMoTS6T1CnahnCgEupEaGuydL8eYrbHAM0XcSc8+WgPTkLsXpIoKsqEnmR6XYBSK+Kx6Hb1Fw9/
IERD0oouKAjP8dXQyl2WPKGhsTijs6kUPSUq8jreGgSKn1e8q2mBriR4XhuCTqJ3a9GGLz9EjhEP
plZuG/k+MUl9YQDrfiCWELiDBqOwIObh9jjLcZ8tNbxmkwLDZuFivgFqZ6rjZmn5UOUGkHHa7Wa6
Z2bCAZWbag+an//gu4sHQR65TE/iEXpaJAsfaC7AAQahwoSnC6RMG4ypYUVh24FOhrhljhd86nA3
dOB8hc0T2pd+/oZ1N2Vpk765DkIPfSe07cSDoBLGzTIu5Cpz8EJSJEBMgMYFKHVyOkEqkFy/ZMXk
zp8QiUe0rpPsTxVwKFrPFj7epY2mVXVBnYjQJqdaAWpZyR+xI1g1aCkkuGlplrsxW0xdCxkzCA8u
2X3tZCBO/xShs4t99+AN/3QOrlzuVgooMb0MjbTT3HT79ezOoT8MEHJE9jotE3Na9KhLx+2CQjjx
UePyX2HgCxpdvnm2uRpAGAFqhH9VDfvGfIS+AdGIkleWrHM+Nkh0fnkZjz77xVUT0zwNAQzy0c+b
QVVTRypGk6IScRN+eeme7qZODOl0b5T+Sh4rSl5pxwjUJQsvIA6FssvZwB5uy4UTYvZpdMQALG4i
sJiT47u3EMKtNBg4afmE0ong8cK/tf8uv/dcuxGVVShPAhkJqvDze5uSowd9DJsEaiZvjEMUd0WS
n4X/Qn5q/ReVOOzr7z/bWUIADg9G+G0KO/zzmG2T+j1tHojh7lVrCQguUM9wa3vTDMwJz5XT7LUQ
daklP6M54yem9N8DT3aRXMoNUG+sceo4RYlMW5n63oj+dOrZ5avq4V2Nrhm+Vql0Qlse0I+q3nUt
IekpUX7pQbCu2z+GgWdH98t1m/U4XBROIuWHO+rooMMjHDa9US1csrNr4eahJyFDWOaOVjnioZs1
ZF2RULB5scmGgZaZwcLRN3f93U7RZB9wIyYK0lbszfS9UxWiNCCm/3y9AObu8tsxxBvfhFpyPboe
LNMP2x7yPIxlkBLiTLeXPvgswsiy2UBA5/DK0iZFOYOvHVg6lAU0Tegn4jdTk8cV495VPXbtegBV
AL/D6azt4i0/V1+6GXuq4DPGai9leS5W+QlesDegfwefxn5pq9fc3GQ4v349rXNoe9RPReXHITnn
Cv08r2Pjpz156c3FWSdnSrIdKVN1Lpyn1FtYLbMxBCRBwmas1BTHmCzOrlIjtx6zD9MjM6/uHGhK
IFA1s9oJErQ7jj+w89Yqc+W1yaEnP1W033xtgfesAPQZJFVctCedNGRhNsTJNa3vWYg+8nBcMZRl
P8+G1/iDDMc9um/JpuU9VnfQsYno2DyUxKiKQJ9EcnKxUTW7X2/Gnay5MmwkJfDQ/+AmEZbm/xoS
giRH6sJbzu7Xf482XWWuJSk2ht5QtqQfaXmI6peo9GFrUiigBB5/Q36u1/cVVMGo0japcx8jlNf3
S2oI8zvt5jkm1dSq9KCxR+GHyyj44aohGfjmaNFmdB4G476R38BA4EEWLIFXZsPFm+88BXg3Tu0X
+Kt+rHoX8TvMdlXhgEj1wuDuysJVEF8hybIFPEoB5X9DcjFuH0D7vNCMXEWpv0s4zjhNLKxJRCmG
4m5AYEh13uMhoJ/+V+uMZrkhdLKBadiTk3pU4tqQjP+lYwlFsuJkg9tO98BD+uKysMzmjmxHwTiG
7gM9gQ8BzJsjO8qDqANkFt5L5iVIcJMztKOMokLorX2OlvGKRStWijpNIUEB5t+RF8hw5HLz/s4a
gm2vDAvH3UcOO93gtOcg+WBAJPCjn+ddtSJ9NFATvA8TYz86tMuCA36IqX+nuchk+jvCyzY/kDL0
2YoLIM7uqTGm6mb0ZeLIh8qHQ+Miw6Ptsw6z7Q9dBvva9u1mBDiYyCgcqddAe1Kjn67lURK+vul9
Lq5eRenXOlmTXanoRnYPSYT5a7RCfYFgNiSKbVKEWPRLSOlMsChVlE+MvN0Ir8u2pB5VHnNjy40E
hGbT5JQj2zV+aKr+jqvCmMnIpmyGcmN3P3ugUjixvPcJz09ljiKXi+5lGT96db4H/tZLV2ELhWlN
HOKVYl04Y6JC2pqLzOO5g+1mvqeagFKlxXHpsgaokOAhLUImUcGWHnWQBQBfFpbcXGTKd2XRoWiO
pM/kakl9CjVp2If3hSDbI4MZvZF62V57v6LTMBbLXQ0gnDN3hsiwWOUyIiIf7dqbZV7kqAt9cKsp
UKt2crLsaDUoyjY7yNSAS4Dqtp9tfBfTbIhQ7TXrh12ihvsxkbZdG2yV1P9da84uc+RN3f1KB/VY
jz9DtTnoVXVH+Zb68nf+xtR0Ezusizg+1GqxC5WRAqS5cdWBulnxJCEnWaRrMENCiTRPYsQ8WDqD
Oj6NkYPiJ6SwQVthKn00EKqn9ib67vahB/QqBf66by+DRGGUumImGYjQZy2kO53OZ7YyFSSC4LOC
6nY8k6S+31IopJhoFfIayL1Tk/sk0L14Jxu9BbV6LuOH4pvUNVRdx28+gM/Iu4LzkNIXLjeK3MK4
CDIIS8ETIC3sj0JkdvX0dyArFMHR5e5OlAiHXLuzORTbbFiF9S6wKUenJhpjS0jD2dPq5jNOEgzf
1RLPkNT/tWIc39rkUpD/AqBszIVEbfbeA/2icwFYAGDMyb2X+PoQOYCR75P3+m+r3Q/xgVWKcKq2
9h0EXDYBh/Lb11vjY+n/x8kH4EYxqN7YFN4+n3xSaZtCcTi6j9V3xBm2dbKmxDqGe5RIUw2Xd76v
1ylPBo6cbvridfmjzYI1MmnroV8TJadOx48qfm7MNXB/T2nWjvkuI2AItdiPj1wAuPyeY4CnGsIn
uYoh1l8vSP4UUBIKJTwrAewkyrg04AvnT2mZR7YwvXj3jC4hhjV+VF7A9mGA1K/rZG9zVIjys1h3
rTvsIe70lL1I5Fl2IMqSTnswYmh/6gUhDYD4alccQw/emaLuxRNQ+wOvfimx5+LIqwJcjS1lK4Rx
ETJY/qizJ93N/E5u9LzMWfXCdVbsf0m6WM5luFjKdwWbVyRIsBdtrH04nse9wwFvyfGm+FFkCjpU
bzk16q+/9izaHSr4v772ZDU77hh7voHIhJatxl/ttwDC/Gr8DuhB/asHq+gX/uflf+OEAwiTMg1r
m+BZn4QXtWfmZqAJo2G0yTYFdS7w9OXa69dJILycEZ2wpXUuLbzt7NTfDCt+/eYEjhIlkrWQYWGQ
WYV6hDUsYRZBrtZ7wbkzFgIbFCLmjny0+jSFDJFAYgJBUBu8e1UbJQC7tOg+mN9py8mtsQs0dKNo
B8M1Ry4LuxUJ3KTF1duXm6QcUV8Al/AEJLMCtRViFnQpmmuH6FQR7SOWTQomKo3o4ZhPmT/s3cg5
5FmBd+obn3MfeT9DRJdzqwTWb34PTQ31IflRPAM+O/syvPjJrrYP9KS1h2HA8Yf4SdLt3Qe31tvh
kCn6OrJ9drNXGlWqxyapBFdI7ElJxt0MLr5xFcltUj9SP1bZRnRf1BDL+Up70qKEbWhhm/ZuG/qG
0ipy5ZovVOI3UkYHB5lLenRYAFBO2UTUvfhRMEzWtbLPdIz0BDgUVGP8ElKc68KenAOHW9s/a7G+
ii1/LfSwUvnRj+niylcZ3zYZ1890tDbCGzAfKHvXiADucxTjDMIfZadqm8xINmjJQDyj5pWGov6b
debeML5TnMK+rYq3YFKGdB+XWOhsww6j2A2KTOW4VXgZ43sGcBTU7m40hmNbQ+7BLAdULKoOVOLv
aCk/GJL7Q4kzOl1Xk2YSvc42xZ3Ef4hDY6W4v8oImTmdtmcgHzGdGrHvkeTvQSLU/NV9W0M266jL
swXTbwZmpMK4FBVy+IqwAs3HMMHnEKkrvJ2jgQzQxx+sN3eDa+yoUmy6QDuGyoo2w8oAmtkowGyv
QdoTEiLyoF5F5Ik4GHU45iTNaJWj9hGo7Q61873FpiP3X3dw6IXdNEIukd+jY9ZtfC/DCO8ec4VV
CW6aO8ANTmnVQ+fy1okFypxOQndoED4peTk3xYSXzie63k9KxKJNLrYTHUEPr61kpOh5gXmzMtE1
5lL3rY6A/y21FXqnlyT9NXYHb7xL3Yeu86Bxn+3yXGbvTXEuomYVDpC5chWJNLQ3qaJl0ik3jEez
tzZ+bW8QGBwJw5UQCUIN4W8h0mhv2OYWXcvQfBMJlIrcU4LY4Bj81rPvTfiWYWVfVzQhHgr1JZCN
TdaeovJ37iMmeSqhx7Na2u5KDELiV5jPQLUtegaGifdpsAeOcdRdc5VuNZm5Pg/+Nfff5UbeFkWL
Avk1JZaBaKtZxq4PlXXpxptO7tZV/xKb0hlTCRreiPbBnI37q5AmE//q0JEVVVIHWUWz3wTevtIi
KEiYoKhXGofwGdB68zNpg1YVfVEvvYQeZ2hvopEPupuZRGJ9+J14D6WHkBTN1Vc9lncDVjKS14oN
TDA1xOeMzmuLPdFo3/kq4mM57NkWn5WOToPe3cUIUXYu6xHEB6/FVldCSoT2Y0IbNb542sZS92lM
6FldhwEgVf3g0KL3S/dudNltTv4sFmfuvTao86TWmQtPGETLxIK1QxalZXiCbPPwXjVg5RNIyUq6
iRECp2FVwQVqumzLJd4lfFFE0Wyksf07iMNxv8+yDZYeJQgPA2Wea2XDXqC7HuV496EIK7oSZlSe
2nGDwj8IEn3nQzKmNiNy5y5WD0J/L7PfRMqVdnetNrLr3sjWSDq9/gl0CjEF5i/2cBBLFnjEmN0R
kJ/1Jt2TN6+Fh3DSnihOHDR2cCCoFgOWmv6rb6nUpL73xqXU6I0wwY5XrbPYJIhvjsi/29Xxf0g7
z6bGtbVN/yJVKYevcjYYMGBo+KKCBivnrF8/12LemQNuD646s8+us0Oze0lLKzzhDhZ3XkwFZcw/
pXLLcZWET7R6cm4IRZlHSg6EJN7ojTNPMn/J5TTohmuC6U+mcC16dsXWycLrcJ4kADvYRUXar9EH
Cywq0MtUz3G4e4prVN3lLcYGuDYpG/yiHFARaoJ+5jRcC2yLBr2s9WTgE3Sa6mFe1epO4JPoz83M
cSa09jWOvWYoN9BAIpsspdrbeXUXErtfRu2dKWyaKEMInzouals9iQwGw2/zMrAjUZD20aFgakSO
C2hKfDzOCxqWv4dAZ4ICRsQ9VbguK2DafgYFpu3ZmRYTj3EZgxrx6uhNGE5ww7b5cHOxBXxuOKC/
xPNUjjHyPgmvO02SoJojXKv4C1p/VX+M4j1CSAJ/cSmB+CpDnsTyJg1GEk7I8BwlJ4NFZelNfqdF
1+Bary1AMwl1Osfsl9OUraF7RH25Ff3PEp7PWKLAtxOnMnkXXSPuHDZkJHgghQnxva9cIRVVPhJZ
29wnvCJuzPGGXRCNypqjr8LrVPIhsimcQnK3NAlCWNQcDUinwT8JLoRzX0WBf19PZPDg6FVZPvl0
0djlRRBiK9vk3TIHLIzSGOF06Zk3GdciXxO6VNRE6A/Ys0aXFi2OF6ORrL1iBbKFThFXMwbGByGd
bOxTmEcRZ8IY+uss6zgAzYVhDIsANgwpS7fMRFwCXIUgIlYF3OqgAdIpqUUTQvbVqwXCPvR2mT7h
zOZsu2Exts2CfMWtmuugeS9CZybCN2qGgYzbnLLQZW+R+NsgKOZiext+PpNGZF2K8UKj51wuaeIa
T39XtYi9ThVlA1+N5VYxoutqAOodvLUS8CRgOm2LMlukreL4EE17kzY0aC6irwu5rCqW2j/f6tv4
IlT+Fnunjl1Xpsn4Cna+ZlK7PheJ3sMAgGgwTuY6iLVZThMWbjbzYG7BU2OHO/Xg/CYOYKR6RdBC
Rvcp+vIOcg1NOVw4C87k9j8m6aQspCoRwm2GSSWSLiGYXaScaw7w0IL+e4kH8f/4IuSS0PpQUDpV
KaurrC5qsTmRpjeRCMOAS982X5azCtEtVhDNjovHuiTyck5cmO64YQioCyCe01pb0RS6PaRjdO1J
dyliH+a+NwyIoAc0x6jCEOOaG9l6g8S7FteXo4JWRUJINowV23BRyJsWPhlKGiK4E5epQGfSUR8R
W0rFb4F6RnfMAHf8flKfuxsUW1BaODwFzPXnEjLMaZSDia8DQyfwD4P5mhMXhURubi3NKqytfx/v
HJQGGDLaixbxu7gffg6Ym5Pmj5YeXZObClZVAT4EieXmCpmSwcf9cQGOm1dN2p3XHrXwSiYE+v0Z
zr/zfx7hZEUWQ2SaIA6/3jmzP6kOjK2AqNj+q5A6v7g4znU8WBbIagmjQwXG/893DkNf6PKwKul1
wMwkM0rxJmkHNFmJELga0FrqzJcQAiqz8xX9S5d0Sc4fFt8e4qTwZQ1SWVmxHF3H007kUaLV5Y2P
nBYJ5ehwOvRW6eZed+1ZHdukWTZRslapQImcwdRgM1YP/FmRxgBtggaHE8Dv3+VcP/THPInz7tt5
BpJVRlxW4e6pt6zHKYCBu4IWAhAYIEdFfkRd6sKY4vc8PUOh0MPWV4UO/Wk/LimcqotixrSnXYxb
NML3YPDzdoVhV6h8kjDQh8qIv2X57cLQYp39O7SjErAYMvoEJ3sPbXElbxP6IQGdCcvWwORPC8nW
cHrC00hhMxZzQTgYB4wsyDiHrp83qTVDpHnj8WOX67DnXDaAK5kK1RUh83EKeE+1sujStsVUvlqk
VX0VwCClO0eap/hPJL7cyVzUTE0NqIyJCVCTz0Bdgy+72Kc7d3F8f5aTMtpg6LnXy00ksABYiJMo
IqToI1d4eRGcCyAFlxhTGZCKzqkXK4yvTJEqhnKKYJkLCFY5zcDUichNJThB6U2c47WN7BQJZfI6
kQIPyVHURzM+1jBNc3W6pKdwdgK+PdXJ+vAlvlFb1FxmDmlYsK2QRJV3aJRJF218z6xE7kuCdTjc
sEJP6qc6ApppI2g95bigCQeWlqNYKS4t+DMdIvP7MCdf1FOroTIzhqFb4aHK483UW+Mwme7YLZtm
7l1C4Z3bYN/HO7lrMlXy7TBgPA5dVFppfonyL1Zyv2/kc6vn+zAn90mXhH5nxAhfy+ioZ8Sm2QZl
Mkl/LPt0fjHqO4fGwisXwhDSv5bglf08JZ0h8/2kCflY+V2Oeu5oXXtYyqYpmMJZjaulNO/S96h/
/P0tz57OQs4TfzN0Ljgvf46bSoZCWwoaZxQdEDR2C8qJIcq9VeyspBKlVRl9/BTp2UvmZufua+xB
yPAg9uJ2dPLCeST5mR4J3CsIfI3tGPXL7JajSMqUBSVSJ7+wUC8NeHJVBuUg93UBePN/6o1oAonM
ToCPhFBa0gHiD55+n95zm/37S57MrmmNba1GLCLgiREAu3pHQCRAhGl5CYIiHv/03qFVCvMRpxdd
s07OlbQOc0+y+JCD42q3bX5E8VPAddkfQk5PRGEUNaMLw55/wf+MKib92+U+eiaF4QSUMMSgXGQa
5u4ry0OKklj3v5nM/zvW6RYxy3hQw57iOFGEPuxEEipDLyFr7rr970OdO2NwpaJyBWwJ2OPJWqGv
7CHWBR6TM4ahuKICFcLS8fdRxEl1+sm+j3KyOhw9byyKsjQ9dIFnLoL91F3gup1rWwkDDiB2/AU0
2slpaXaKUU+NaFtVDu4K0qKGYAQmx3iVY7SViVHC4jHXkbPeUydrwgtyxefWx/fhT07R1IkKZRoZ
HodUIPWtcQfqC39oxvp9Ls9Gwt9HEk/ybSVWVWMoicpkSutKOVIwspq1UsPXxyGXugJm6LxzZWB0
ma1V/Q6IDqigXM+B7LiyuSm7beP8qfzSvfhoylfJ4N8P/Z+PcLI3vdj3oQxz1tnKFi0R3QcOFWDr
luebAYCAhkEqTdiwucpVbE3eKALbFX16DGdjyhycyEY1uFb/VJTAon00+fyFHZpbCKWZ7SxDagRh
Mc2EBJVKeTPV8hvqFjBC0Yk6eMo2lKuVKO7k92ZfzX11z5aJMwuC2wR5bXLpX/txQjGhpZAfztT6
vi8/WyrDNf9UtsXMb+hkFcWqnXLM6+u7VM4wY+ueR3mfKMWiy9uvee7x4tOjbRP3d/bw3r0gB7/3
tlqgXxWpvrT1eh4Yt4X0iMwCteGkXo69vqrkJxvIomh2G/BXxLCioFDG0qMfTQ96inyWVq+VYdwM
dJLqmgZTKlEQLtZ+8TbozbZR/mrZcJPKPp6oDkouVOLVTw9F3Cj+lCTYd/5x4vUAYG/jdBZP/l1H
35r6EzuOpkNtf2DhhEpQsLVoPvXZDB5djf8ytdSxS78AVLTPNYpbbW69BO3BD/u5k7Z34ghCV+5e
2DYF06dT5VtahRM2ifGQz0UvAboxLYp0xRhIZM8j0CV1fwedpSXsj6e7WMLPc9opq8mk/VfQnJQ3
vKqbTe/imQgLM05V4pCFekW2pGTTjOt0OSTt/QjvEshIBnbTIUr17aPoZaLkCjwp2CW0E6vOvpso
0/uZ4vbGcF3pLw5TnXTU0kc+vxmFWPxpMNaKdRI3bl0ARGBwwfSqHBqYenv0H/SivQM98hqCKft9
z54NPii7UjMAu0GJ5WTPjr2nd60JBNnKXNW4Mp8SA3jEQiMf+auqCzO/UNs7p6hhfh/wZCPasazU
TsSAAZapNE286jOksdp4hxTh//4giC2NsYRBRTE3y+k/kA05d1lhzSaCIRDKrpwbzNyFot8XQvef
EwKRZ1JGkaGdIvsCpR70seLBFFBxJj3lQO/mQnrI9Ow5aB06nqskeqNvfKUB0vXaDeH9zAugwaLx
x5nq90DYjM4tKbwUcjyz4X0SAAALCgCv4QCiFe21Tx82K6c5tNbQnEBQJQjQygu9kzYKhp9js8od
atUS5tzyLstQWGPn3+QDQgBqsaOEu0zwC/ICYBfmpziMhOS0jStn3x0SRDjRAHVV2lJ1BuhEouhA
Gfj3JXPuPgEU9uUPDN7yCwn97ZQ3Ol2Ds4XDBKmscN3I0n0Yv6uQxCix/D7U2ZAc+TkgRdDEqWmd
XJ1DmnajGuPCiPWPYrzJpGjTkeL2hCiCit+u88e0tnAXfh/2XOgB3gN5W0xART/i5z02OWUQqy1Y
brI2JIPQOfW71cW44NIoJ0lbMaAHXDUFhJNmG+KyQ/iRoYd18e47+714FYiJmCjpp/KmQ20FUV7T
xCEg5eSnNQwXVvGuL1Nozo6EbhhmY2xxjIN+zpuWh7ld4qJynfn3IGG96l4IPADKCFTLFfKQOWVW
cGJzzlRYYiYdPJ9fuZjJnX0OSk4O1ggmpAfx699XaN530mhI0XXnUAUdtql6BGxvWpdlTc8lNNa3
kU4OMwlutyVPPrY3+VNG+xnsrMi/YU/TOUeb7iL++OyA4ECR8EaOh3Pq56vJcTOGg0yxUU0WRBEJ
NywI81yqXcE3BTOWohf8+244G7+itPJ/xzxJMGTKzmpRM2YNg51mQwyLX2j0maBL6ujrPUdU8SHV
qtAbEntlcoH9/gwXXvsUm5SOVqBQUo8A5dyQwVFBEu4JmF4IJjYQAwMm/+8jniN0QOZQbNiGEGaA
ev+c6cKvfMenySJUr4p+cO3iiNI32qQzPzxm0y4PKkGckQxcv/GGpQUrJgA5vM489HXlxljZiKbi
hccSZ8/pLQXHBHcuWjEUlU7OJt9su8kA7ydIFQXNPBHRp+MGsQgEDejADITP+LbNSi+CTb4NLz7B
uWPr+wOcbPIQvWrUO3gAcXlPRI9TGYtvX9IH+v1dz3100T5Bl57bGN+1n1+gQZRUCnsQpYTsdEq1
ekdq2wZPpnMw/VewJL8Pd/bFvg13cmp4IW5SXgIZswrvBfDI2KW0mS8ex2cjru+vdbKwYrWTKKDx
WpaIlkkagKvRqgBjZqU3xIz4u91dfLmzcykYApqsUeA6pSeFPU4Vo5jLuKdXF0jbFj8nAm9vjK9o
ioedgPBc/T6hZ1tSaBnhmyZjofGPOvHYporeNJA3ZXknaBEkWVwGqKYhPULZp3R2BfjtfINoP5wY
ehNAZH5/hLPfFO46RDCcMCFA/VxChSX1CGby2p2MUn68gIwi8LYXzRXOf9RvA52ckZnUFFnQkvpC
UXT17Ch08qAEVCHcyFfcAf1yQR///+vlrJPy3RQ4tN47Xo48TrwclrtApf6rQgyh0P+ZQ+ukEKNn
faioDl+RJhuQQzt8olfA+/z+MuJL/HOufRvlpBCT++qYqDhsXwtdC6NAQqb+pFwuZO8xaF1c7h2e
K9bZGhADlIUJFKyTL6bIrZ1QC8ZgqoV1uR0sf6khSRuUC6ziZCD/k3UXWvbyYnvq7Jv+Z+DTGlon
j0ZVTNRj6A67vbqykXYtBdbbM+9RPPx9Wr86LP/Mq5AP4A/aYebJca0aeZfZCXRus3zS63jeknkG
ZefqEkrSjxIyu/KIFku7TaIW7PxLoR9jConCzKYsFljTRpWyrOsSJgVGkOFH4JVzwEeC07i0cu1K
/HBtxAtuycY5skQKueRKlm4RqWoQ9BAugEJVNVWtVexUX2FKE9ZXCN1nVjFvS76x/SGuKXgURRre
CWibhx6oMMTIbYRbq6dx+BxaTHYcFI7aI148XuMvJz1edSXwObpWmlE/lcvaSBZCWKbGpPL3WTyb
tKIYYIhOJuHA10n3LaK0HF+bphwyMEWOwKerC443HRY+gMioIAIKjipJo8VyCRDxSQQWnvs5lJcU
jRTzOaGVBad+KbBqNN8vPNzZlWwR3H/JgaBW9/OQS3vVpKjWcnG1sxiALRpQoXsl4fOOUNMNUOPg
j/ySUTghMbyiHV/W0CCXno1Szqa+dOafjU8EV0lFMg/R8JP1ljZOm4UjOQBSZRmLSNCMdb9dqubw
5ZD0P41n5jDg6lOq4qnUDr9PyNlDn/YNQQNUoX/6KXUm55FNVAIphDpWKrhZtJ2d8BKk6+yhz9Vm
yJBqEWA8jUoR5UyaSYJYW1hvZYQUV70nGaYa5BbKXjQ17HR/8SY/d3xAPvsSgMGh9ZSOEIWmSdXI
oq+erSaMiUHados6XaoqVuMX1v25qOH7WCfXZ4vwxxjixnwdA7UtrMb1xzX5VMvml9ASE7TGi/HR
ua/nUCWnH2XpNnP7czUHStciigGbs5UFowp8f5MfPXx2fl8kqnHmwoHF+SW+AWzmlK8USV1f+DJJ
fkGJEQDxsl48oPXhTZvpjwcc1tol9Xx4xP3QVuZxuPCFktqimRYg+kt9YQKGFyXXlSFduNbPfmA6
5mQfQk34VPJCy826kEdYtFKNntkeWhL1Q3oDOI9wEP4+C2cnG2VBGWFfbBxORS8QNYvjtohQSIw3
dffi58sqWfdKc2Gyzw5j0Ntkp+jAO0++qZlZhlcb7EjcPwznEEc3grNx0bfnbM7GbS6OHwfbglO1
WqSramvq+aZjCszKewghOITXbT/Xo80oYSg3i5JdZT9E2r6dbjxp6XsrDe+4CRrpFieD3yf366w7
vXu/Pc7X+fHt1mikWmmKkAqP5ztIaoYHrfRmdBaQm+UOvbYx+wTmKHi5fUcqnZpzg3uwLl9N59hy
bo6Guh5GcGqFij5iisxzRVNfB6+5i/sLK+Gcu4aQlBYEPtMwyGN/7rt6sqsciRPKn50091NMwCSU
37MaN4x2WTvDzECXT07pmlTZirLHLL/CIhW1Nh35ZWuuB95MkZ5UORBGrjeqJLt6NcyCLts6Q+hG
huZqg7Kswt41uo+uQYOugR7nFxvMxjsnm5e1DHVyYn3U+9Yalh5Eg4paUWj7txIeXjUW31lnLZ2p
v3Bf0JsVC/CfL2XJFDMRjFD/yRMkIIOqVtREnyrmjBzlHD4GTN4glOdgKxZe2V31Hl3cfpZG9lb1
QMsE8VLFOr1VVqMxzkttnGfgvQo4WtjSAEKEDyB/ktEMRnOlhs2acCrJYzeSPvWyvBUCVw74Y9XT
VrUC4bV+VSdtNvSiSwN638g2EQ2MOI7eEy5yfM6WmY3bYISyJCo2s4r1HA/ORodAlXbObVLtVfhB
QQb/wHxFtnmdWMvGhGIA/Bm4hlur2XzUMXVLH8Kumov7WPWLfTKM4qQlfZkLPXFx0OrWrADUD2Wy
tHRXUHIQ3+FnLKIYmuiap92yB7fR1C0DBRLKa9TuK0PbdmhmaRJG8n25k8pdo5qz3I3z+Ek0/yyw
yoa1r3RtAfzJIl0ZsFgWQG3Z95BzttwJFzHVPk6dvpGqYt4BfxbNHd8KEBwaZiIu9EFNSZ4/rwWP
Zdi1SFfS3YQaIl1JSbQe8hcpesuzakl/YdYY912VzvAhvEqAjWtysCnGRlvYlK7iWMIYiChN32hD
7UJllOHsUDLJO8OFjYM0zhrRjLmFNonRZq9dlD6VBS7ItxZU0JBmjZJIs1Y5DkEwC8z6RgCWPLnd
JWOK9GH2lAkih426Y5s/Stq8TXxXkNPrWp1X6r2lZxvFXlfjlV4ferDUkC/SRt2W3TArxs9UXLMj
MGfK+i2fsJAOgmY9IkqJpEhb+pi+3ZdoDABcAnZsQ16Z9McbfeMBEQGBvuChtFRbjoR8QipMm2ae
lQBz3w01q1UidpUXfjor1U9/2AQRIMmKhiZSIMmas9CoP1J+S6DzQioSCKWI4YUPwWi9DfHRIMLN
B22dS9G8z97SXQyIr3XYuZK0rDAmi/PiOu/evnDTCTcqrDgl2aCKl0OZc1jDycsU3E/gBlLhSAr9
RqWvJyQoqZiG9PHoaSrwwj28Qsc4WwfZLqhKqDfjvRY510J+kq49Wsh7qLm6kT6bAfTpXdJsfS8/
JDAHKhkHEfXgTG9CvVNoQvQOqN+9LRQhtyhuhaQY5SxHXBXui2ddxbCvhc8Xm5fircDZs2J8AlQY
7ly6PUt1WrZQ4wDmLzOd31PbJ0Rfvtu3hP0Pya1BS4fM1Rzl+aSqK5wbGH2UQSyxs1LOMpHPmDV8
YxDltPxB39OaWdiQFFM1u1IL7xgb10ARSHGmTdMc6HtQJ/9T5OE8Iq/IaYjSEBMuqELsNCCkRp45
6aFDYWso/pUvQibzATUcGqHcaZor0g1DwYEdNUJSEr8zISDqmKg1UHxuTf19ZOlJevqYIlxZ9TeU
Va24n0Mzg2Dg9fsytZ5VKDd16+PkwcLW9aUqJS8NKsTVypILqH80Z2llKYW/1POdzzkz1CGy5+VN
ZO3LMZmLnA/uZFTEtFIO7JhWg8LH/hZv3jrVtVQJ9SkTtNMmbLeDjaaZb85GKcDA6n5UrzkS+ugg
SQ89oXyl5KuAn6AzbVaWm8DyEl6Mw6pxhjnfmROG7m8DNZFvyMLrrJVQGPXQ7R457uAjNdv4uWrm
ZflQO/jT6y+DgWMWTpgIEFNIDuMdGiqLVirmSj4sCY7mdGleTfxX2qpc1+ZOb7S9eHbRzfdhrEqi
3NoAblDXVAzG9FWP5DVyJEuIOuwcDJMAN1pSehf0LH09QYKOvggccLwaRc0+7ovFICHCZLQucr1P
MZ18rYdMhFKpWL0mfD1E4JhzijuDmWxSnf7X+Apx5X+rc5cLaUAsfFzVMFa9cdt50Zo0pEAbOOyM
dWx+ThHtAeGhKT8lTrMEgnYLOEOxX7E38Vtj3prEF9FabaCVslrNYk/PVS+idYrzZxbacwRSg3wz
USjoY20e8G88HYVwEh1R7oI2g/oRK+6QATGZaAmiiiCmXaA3u8G+rSYPfUIDENshjKyF6mWodKhg
Tx9NVgfFQKM99HY6TwYDuhzogAcMx61igqDjhhVRQnsI6Yv6W1SCMQBzhaGQhn2mHG8xQXR9Obij
3ZQTckRBtJQkfT7k9NdR+Gvyaj3lG1gzfeXNxL6LFX1raiyJ0LryiGgyo6bgM6xM9H173JBT7UNL
PybJWVPZfLZL0NnZrAc7ETjZTsqctZP7cycIdvZorb2kux245kp2wlj1t02Exk4cvEPYjxLCl+ZN
llxoqlqBMcddos0LyLCK91bEhxzlKz9rXPNF/pvX+7rZJOomILsAR4kuFI6T+NQVuOPoW7G5ZcOZ
l+NjnhMNhuZcTuSZkaR3YRrNvWR8VYJqXmm6W2n1Iim827G1HmQpX6cTChTlTV82MxtGqqXuJuNF
Ll+mBn/TNp+1uSC0QlmLD171kqUgRyAW6yQEWWksy9AiEhzQ3hvWDn5qTmG74mhNkpduulHyl8zj
cGlszHFYhLrijjXFz3hnNk/4PbvF8F6yK2RvlVq3kvCxSYjEx4+Msy+zRAlqWo40zRwjmhvxuIzv
EjN3lTS88hw642Y2B2sG/LdY1SqNfyrjMvhWVc/gdBbcCgG8+3hVCKPaSXFzB5vl0e2Ddl4QTaiW
s7C9cqVo/s5ooA9FyMvYi8LvF7lcbLO85zSOtwkjhdHz5O3f67yr3KGFMwLbVALjkvQ3oTotKwxW
tanf1DDKhsjAK9CbOUEyTxEW1m2PtebNxuIhAKBjN5CO0T1o0g593v5uUCsEgtk1sxZKwITza4E0
Xui2k7KU2Dk+bJrR2AOcWgCNRllBS5bmGF5pVur61pVUPnrqyuruxsG5zoMY/vQSjSuXEvZScT7j
IbjLR22p8NOKmc083efsXNschXmpLmVvmJdMcWQYeNyBKi+NlY3scWTdBcARFHmejY2r5QbRvYfY
inQ/hXjngbGoMpys2z9Gkvyx8jxz7RgYY/DURdJqrMKlbOabbsrXVh3NbCVZA2RxKxywpAoKWrnv
g9ItAnndKO1SxlDdsqZlFmXceB2H2XNXbfX6JqyDdRCh3kc82IHZQYTmMYnfHTyy1V5bOOlurO4l
4z1DuKtc5oW8qzXspZpF5L06ygP88F6/qTPEwBUuw1DF0eKlN56V4FaVH4YwI7wpfNcoUWWCDwW5
TqSdpoWQTLpIc+JchTVno+TarWAdzic/XBW2fNvZ3mLIUEGnqEhDpov9mQUmdlT5bDpUoz+BA6Hc
uMmNVc+s69h76HUDXCs4xLj+RB6Q9R5C7u2AgjNzt2lSLuZsKbWPSGV6mTLHTXpbSToSIciovhGs
oThAzkdgjwq5ggcc+ysCkVQ3BzteKUiFN200b8xrnb+kyJL2H3b3pxlXCXyRUn2UlFuvWWlt6JaO
x89ma1l+75Q/Rru2Wij19jzPmjtlWPWsbImko1L0ed4vuYt631Ue6i3CTPugn4XPw53ykL+j4P0W
HYd7eKX6o/ygPsgP0gHe9h7hsIeMayt0ldENPXd4q960I0fc43Qwn5t99zYd+7vxlvVtHZUn66m6
d566/XBo79g53Vtz7//tH/KX/rF/xJUy/hjeEO3g8EEiwGXjd2/KQk1nw5v/0j947+Gf6VN/t59z
ZoBo7tA+GJ/tXf84PiqH8I92KF9gddvv7YNyaD7DF87sQ/GZfVaf0ksApeOzue8fw5fmrX00nuoH
7zl6zT5ZmSillO/8X/VHeQg++3cVEbzj8Ji/1p8cKBFWhs/Vn/pdvx+AtX6U78ZLBM3vfYJimrrS
h/PhFK72orz0e+Vv8MHWPOgH9dDu5WO00Nc87PBZg6R6jz4nJBn+9kckt5oQHrIr/R2P4xH4nvR3
+Ov96d66t565PDJRvKh2sJ+HT/uZK8h6DJ+Lv+N981L88Z8aTp2czNflv/2r0u6H4w8n/d18t17a
t+zD50O+ygd05p+7W+ld5XmKD5vPGGZuxoTEGe8hfaipO9zxjW/jY3ms+EQ8WsQZXBHwiqdz/k4Q
5xFReSODMcQ/6Mf+yGCQ35MPi/+AYI/T+W/8Bttb+uMdFQ4KFeEml79JHtfVSl3Pms8idqm99O/M
Fjd0+lweiYqtv9Gdt2rf+En+rN8kCgIv3pECW/IRvYSERU+j+EWI/Nzw78Wr9eQ7bvh3OnhMivls
IZ920P42c+kqWIn/NcvqT/XHKAAC1XPKhYR70oyE60bCAysrwGBZxkOtHUQNEeF5tSPGee3bJ930
ZlEa3YkUv8RbysINoeSQlpsr22tRt1/EuTNLsFKoPXnms3mzOgcWai907JW9DQglNOyagzZ6M1Bk
bu7n3J0tWvvkzOlxSp9tkhH6qpO879MXb6jnotLVNUfhjAocFITjjHq0iKoFTNDTy799b6xF2zdD
Rx9gDKVjAKGLklCK+EGKwVsykTkIBBRhRcCe5u1a5K6I7vqoqTnJFk2FhAMrKEr80CtXKeuFREQp
BP2hEhE5BqO+QtV3IXzxfAQBiM1phBPshbR9wN1PpL/2TiI9E1BHao0i+cZ7QRSbzGoxRFvR0uAF
NeNR1rxFEEGgSnaxIchrlSAyCUdSOkzEx1WKpAI2e0JaIczuDF8DZDtLqL0pxcoEOjLEWzrcqr1N
kg8TkEReRjPNtuiPtkLqoS9Q5cfLAPGHNhjmKUdd3b1mCHmk/mziS2L7F6b3dv2Kgkxu2Tha7OxS
vo/b6i/mripG2K5mho8JkvrM9OSnc8JL8kPZ0x9EwwYYfprAvEteq0GeezLuG4qQw/TRNxDnPh0S
OlIKomf5oC7TsFwY+bEnKdPIpNHL07J1hjqZwGIKv0khM1UnO9/z5tV4SDT2lI6wAbmjndarmGyc
PrdgXyOhHHCJ2XkK+dx8QqdKjQCaPlD9CdxC5woj/JKVfob5hqR9CiCPSLyGcQWcCsOGDgOIykAM
HVoYX4zb1jXhL9X+KmGqhdetDGrzQgnzbGHMlgUVm8ogQdPPqmCmq5VlVsSD8XQY/Y3DTqRY3g/r
ZP7Ha97icB2NOFTfBMqWykmtffrq9TC1RMQLqTdmiXYBzH62kmxbQn0ReVf51Jrd6vpS9ouAKqV1
oBZCM8JDOuOi9ZNy/r3/M85JT22MWXftCGguZSNRrKLi1mOqBd3Jmk9PoDJZob9P9bkCLBVIYLjY
VqMreaplVst+jg1lD0mTmdSELnOXEpxjLeY/69pt0m5KUuVRW6u+9phPjxkY56YBlN5yA3QPmh0v
teRzmFsSmYUXbkBxGzbOqPYsT72l6ltoBr2p402EpIoZOzcxIi2K9Zy3z3mRAzyOZ6ltL/u8IShy
FkP1OhgK4NOAzFydhcXD768rJvCk4vrjbU9wTC0NrmKUukiwVkAVCGNh38VoAgrs7wOdaaeA4MRk
lwYpmM4viOm3Inw1WhaymzAvEWtMvA2FC04FNCyQ7e+LCwyIL4zwP29FqRgVLVNDDlg0nb4N1tPk
KBSN5VlPzm0sdbMgza9yY1yFVoWBspJzdCLi3ia3YaAie5mA6tUW0cTXHtjv1dTNZf+jBaxCYQWn
UapnSomURb5MM5kC3n6I0mevbzeNjYyNg1OLZy9HHXko7KqbUln69RwP6huVSq+rat3BA3HZafad
VSTr1rvz/fHWm5RFTZkXCNIuri6BUs5+V6EbCeIHJvhp/7f0JTOP8agQqgSE3Zyr6KBwel2Ez579
riZ4VmwwhID6yQIKdBI+Y4L7DamLxiv+SBR/xhblqvCox//NIvo22ElXO/fNvrEs2PwoVTVRP0fp
BSVHG3kMAU2XLokHnDnlwLxhbqcpKHMjv/lzGRnSUI5xD5HeNq96KBHSHScOmlm/74xz7lUW3L+v
jwUU5rTl44B3zwKauF/AThB2EQpZAlGq2KOboxLVmM+8qGodRDjQODf4M7rg7yAqJ4X8lqJIclGo
/Jzew49nOrlwfGWMJbMXlP72zQ/3QhrFJAZHw1WIPYRFt0mRMbPSbBEq1hIH9C6wOZq3Ms9sIHAi
SgZ8k8EhMVBBEZXtHKfDa1GAFzAEmKTgnk2aEcMl/OCl6TyVqoiDNvczH5ysOZaIpbxSa0SIo1T2
SvDmyyvClyxzYUD1tC3QfZ9J6UpcXkRv6DxdPIvONbiB6WvgRFEq1kAo/FxE2D+1RIMCM9t1V4p9
FGjRwd6FWbIOa7yk8lcR7bTVkx1ks4FKpFQo2GncEY/QeHulIeIF5kMNwJfKnsDVCCMpTUJfAS0L
go8Li/EMigWkP5ocKP+YArb983GHXApHv0PlVqQ6rzJibp2IlOu/g7pTUd269qILwc05UROsRExa
32CbURc5GdIeIl/D/JAbVwG5hKSbsqmRJsfflr5jA8CBVgnBcBKli/8Go/5j7JObQu1bR/HUEhit
tocZDn6XxkPMBrw40hkQx4+RTtaBEkoe885I3LRNcespyJLluIJBD8VQy79KLvlmnnOX+DHiSfDk
KE5dDCH8eiHEJUB1otEJlQW/gQqcineP0CLFQMhhKrkAcowSWUsXajvCWiufd/K7pq0Iv2ZW1u/E
/ha2swaKCEkzzCDaSEX1hR6S+h10YSu6xDs/pyvy4wVOeuF26tXJVBZflxgfpzX1q1K/8eaInno3
Ik/hRKY9plHTlIKjRMXv981w7hJVTNA92LAY1j9ECimSEt3p+GRDu41EQywgfRsuDKKcu2XwOUFM
TGMsFD9/7jgfrhOxAMs/8e9FtzfxtCtxjYLeV2AQld5abte1TRstX4WcV43+0sjT3dOAJdzv7/sF
5T6Nm+BcAcMBsMWZdQIQsas4GIeQF66dm8JP5hIhcJDV9yao1n6ZgBKo59nGcaSl0j50iuXG5F70
lwrq5Z+61qDDWnCQvgOwwGPviK6h2EpSdUC3+fdHPXvKf39UcY59C/FCLZUmJc2j69yMZqIb4TxE
FppPyJnAd92WjXqF8I0gcaU0MaxiZkW0NJDHjIwXTWj6ecbm90f6cuL6Z/YExhqNWhsRgZMP6f0v
ws5sSVVtCddPRIQNINzS99hUlVV1Y1SLIAooYvP050vnORFnz7Vjr8VyliLC6Efmn39mFkQ1IE8t
4apgrnZaRKImfH2Ecd13s0+9qyIi1fnNtvEr0gFDbNfUjSN+x6r5ZZ724e6mu8YA6VULCU6tEkXM
RMGVGGQYzo6ejlp5+GpuUD/QX3fY3Y7onXV9mf/vejyk43/WY0qwJ9xbCBny195/LNUez53qESRF
EmnOpIijd8TII3a37h37K4E+iQJvEEKTQbnfL9CV/6UQIjf+j0L8Tepram2vb4YS2YsAbZLscjLR
fJj5KtyDtmDAgeeIjQtjoVCVL+IirI7/rRSy/P+zFLppkhYIs+rfLkxtdauMTbF9dOmMwXNrLqlB
MN7ZDiIE/XomlUU5CqCmXUc3b3P7mQzT3ympyf59cv73bRJHuP9Xlr9Wwwpew6xWNqU4/DV1pE7S
lulZqcDN0A2u/maaFBs9Ug8p+Qj/d2/8t4VwgscC7mR4p6IT/udkOwNHdRj06QzyJ5JeYecTaQ2A
RsdJ+H8/6b9xx4jPI75MVBT17S9h4KZuBxhOA7VUQJYARAdyvUs2OvJelWA3BCAQ+zuW3xlY2K1L
sZGT6f1++jkdfe1CXKV/QwSm+n+RhskmY5CTF30KNefveI+TttUvg1kfkqNnPN+iTXpM1EiNtvNj
aERl0M6HsP0mhUKoR22i+9gKwz5pw0M4iepw8Cpfd3tv4tch0ZWzPimXejQk5Eqjt6IJPykykFRP
c3afXTB9OnokCY36UIPsoPuGvxXQ1q3tgw8fJb4EpFMzQ4XjFOjuyCeMxwJouszQMUGClVyP9pk8
oA0NvxGYWI2OCYJbqi+2oZS+TQCw2+SYGJyQJyvB/nfkb0M9vUQVhcZ3jCoYEeKpo9ozD8QrhKLn
tN7EnTqqW8aat/ERW1zdnq0PXhlLA3QZ4PQ12aGk8NtjKI8F+KUJ6mTiVzTHgXN9sssmFKIKt3we
uTOv9dBRCSaIucrq/GvQf1Y5yVV981MLTO+yJK5evIvGQePfg3u8JVNnXHvT4PR+9icIMP4sIJGM
1/lFhN3gHkzjk996cmLvl/4Z+8n3MejjXTrE14BrViX3kvujBvDQMrrHRbQJ0d7xCQbnUbJ9eo3v
QefzsNUmlB/d+YyN01WdPu4DzW3dMrx9nTx82L0dD75TOIycsRYMYRnMvBOfqoNVRNfguq4Ue5tX
O5tbRNN4GmjBFftGfEv3wT2cBbu4jK/hOIFX0T+dM2y348Sc8M896Z/qeZMN4OjZPdljIrGG8J5s
oibbZXtd7AXT16Hwd5mZHx0w6McxcwybjcRV91hIGgbILSqzNtk+lVmdECuI3lYCIzXHFkp7oqfb
xiIcQ4ov4wJdOpVDrgPq4rVJp9hM01ukLw4J5uPVJj0Ddt6sWX6LDgwgJd8xoiuKWd6tw1M175PH
0B8swlfOh6TJNE+3STtg686M9puEM7cPNg6dud6EO39mq87ZO3tT/+x1r3009pE5vZFn+qSa9fbh
YBMt2yYct3d1NXvibIOruw+bhHjUPjqynpdhUXtlqKRlqPJhn+ARHRVYUJKSEA2/2184i97M1cNd
uvebH6AnehKKJ2XpnNYFtl2X/jGYhIVfhHdSO1otFxvhEJNuwoH65N28iTd2p+4p3IcXCopV0GMI
BObH3X88owiLEDQ6KJJNsPE2nmkPVhurof6tZX1glakuD013qREegzY4BuRKYxf3xgGJD/x9cHAK
d+tdGZSMoWDr3f1dOI7kYQTzdXaM42uwZ5SZrrSgCTHAmrnSZKMvaZ5jsE9mvpRxE8MaCGo3WEW9
jxDijByVliTymo+l4/gLeboMRX8PabXw8DsjYwB6wYmRvKGN2qD04ZQ4Ww+StVs5tKvbPd+D4v0a
b70hGGg5KQEBpr1pBCf0beJMnD6bOHV09Hde7U6cq0sEU+fm4E7maf7R1VeXL3C4V+Kt0Z+NQ5JU
7+iT0Jiywav0RsHBHwWaTVhAR+PslUQVcr70Dv6Oa7gbPT+LtsHYJaPdNjiHVdC8Td2MSKjUjcjv
vsm38t70Ycf8nhL1a09XzRhHZ9pSczV6ufBbmh7mOH7534U/FBY9/3mMS7/nRYh8v2EROjBz29XB
mzoTV/NUt2Vx0uKzP/qZBiN4GqxENZfI+lFGxGD1NnP5Weef/e59H00DAtbu8YS39m7tbVkaNg5j
iCYrw1049TVfSZtkF3al1STj6E6/AOYzzI5uzwGNkF4mm4m7dTBKBSry9ckZbJMZY4TYxhiUBkNT
GFPxJtynkP5INxpvDyx79ZaljOHlEkaDuSRjXrF/hnifyvI15pgGZOLaL2SxlbXtzi2uQZWf0lO6
i/jqlLYAIyy10xgD5g9xKcELw+kWWdm6h2V8y/QPWahYiAjjHh/n13CazLxdcMrGScEqBnUNay3N
xo7AkrinaRXXdPcMYHJuOArDV3fG2cyeb7yezDUWSWBsUpEjTlmboLdGeet2X3fapAiJul79luVj
qEJJC6VGrLUJIxnHo9WjJaFVJmbaY/k6y//yM/wIiNYHGSkkkIh/y4nhkrueas219zOrBJckdVwk
kxV01bOFx39yX4APhXygEK0mv719Kz8bDwujzOk7xW0DqzjlRAaJjdIxkml2WGsZeZqydq0tteVk
vkmu0Jrm6nyW9evyuV+TMNfEY+Ft96ws1coB0TGzTe/0a62yh8+NZhvz8kd/IxUBAfqBe+bF82zZ
rvk8WyLAQG2ZLW8XW3/jUjPT5/JnSQTNtP8sn0mrpc+5Jf8b8+Gz1O3NfP88fA7r4ZMT6801uq4h
0W7mMlDWmzdlqWTKkgLtnkvGVKos9Qs/NbP+c/cMBWnr7FJ2urdqxS5V5dgIT1z2fnreLZqrxaAA
MysXHQPpKlvlG5va5yZkn/zhzmRTz+9riF7FYptfWTxWmzkJYXnGXJ8f1z2HvDMz401/o+jTDcZc
G0JW+Vw+XyA8pNoS1oxO25XpcS3NUKYcUs3N1DI0vgJ0L9Iincy1bNRao/kh3iRM5E1SsLTq4Wx5
ZFGVWX4MZKk1WuvIQ2lIeTI/lktmyzI1M+wtrMJDPFjhDw/H9JLJ2sBdN/RrHU+z0XyaGQlpCer1
ZG4kWqbyuGkmnXyb1/Eo3CRSDrncSPQnmFujOf/U8W1+m8OHftITsQzGRoIrXrTBjYNhViQF+1LJ
KS1FaD/A7mabIcFtcoi5uo9IN5AWbF4Y0pgPdTwJT97Yv0ZNIisGBOJTIuwNsve5Q9Yuj8vpx87R
WfOIkE96JOiquZHrNWHArMvUVnMzVXPIRtVLcbZnKWEI02k64t+uthnkt/ye3bOdQjH1p3F2fhvN
x9ltbjydpwT/IUKOPZrLMV0e1vArsVG3a/he0kd0X/msv/XrltX9ZMsQN96waLwX75VhIbh9jtfQ
szHQ5pAf80t6XN3SZtEsLuks3kf7iOU0PT8jt7MANWmVM6QWMrD2qTHXFQbtsN5j/J5XeQXPm+Uq
7VdN1IjkFJsjix3JfwrNpVZYItNtcy425jLaVHpI+oQJesdIbnVT6ZT8Nr8ub3M92SQyAqgAl1zm
ZTJixqcajVIks7R6IRcVkcpXak3j1S/HX20hzTbl31vNGjJGAc1HeZnQkIvpQlvcXmltc1E8mQsj
L56KpwqmtV2/TOQGKj8EEUtNDtp+MWxx0uIGM36s8nm6MNNZun0pk0kuQ6KQ0hRJDzvdPsTQkEM6
JgknoV/Hh0AjO0k8o4YyeHcp/PKgZDMx0yFqg3thHePjulhU+RC3jB01JNTRZ5eWRF9iasr1RjJE
pAwm5SKDcOzvkyYxF9OIlEYB/mQRLpvfSqR6uoerJ5vzTfgzO/bfW1BFZH3xIX16A7s0jJJJoAcd
V57DU6j420BB7oB/qvi7uezBU8SkKTfpgdRtKGvHdLu4xW16Y0FQLHnXppPYiLUPhT27DtTgEDV5
s6qjQ4TrT1pH2Nl6/+irMYls411+Q9+5ICLcYiXkfQz2Ta4Pr3A2dm3/Kk7prVaV2/u4GNrH5b61
Ku5axZdQiY7Mkz4jTVozV36b+QzXVsU9ZmQe28+Jydlmx2w/3827pzY7ZLv5fn7kTFvae9VuNnxd
LavljguMV3m3f6qWsK22y7Fhb5fKwiQSkObW2TmpYawmKsl3wgJHg+gSXkmH4/HHJ2N50Ea1y2SI
jFgP9Pia6rEea1dbjwdobZxvOQ4R7impGh94p8dd3uWEmizHVpNjV5aTV0wGkPsPlhr3qTGyhN2T
7/I+7VNakBZX/LFr0PqE2vLraBJP4iqqouNzm8I72hsWGc92Nr4oP0V+iXeYPOOdGtziUdwdrPqd
q/JJLIKjyFSD36wm9NQmq55n85oeU+mIWXj0tv45ONMdEGdYeyZBm17iOpWO2UbbxTmA1+lUoah8
VYiK4W5cErwEtX9ID7wYA7eRdVuXzgHevLw/wrZJi9VmWaxu8fG5Max6caROV+SnVf/cp4Xi9M/7
fJ9Xi/YH93Nl3j4fn9X1hNZr8nrBwFkMaZc3efsuf4seCpDd5MNPvdjzHUMr71bNatzYw89ph9OX
XS3qRf88+dRH1i7XkUXTUWzOjWwcmkGVqAuCt96s/lVdTPNtskU9OkfbZB9P3zQuqtIqNTKT8qfq
souV+BSBDHORkU4Ww6sBvR12oiO5L5zJ4hydon08nlozbnCKRtkWNeuQmLmSn17OL/vMfK3ms9fZ
6255eLpA3vYvL7PXrWofng5P3Si4dPbs9fJSLuun88tt7xR44SzxsH7Rb66Zdy9mbuaTyMz3L5vF
LB8B4VuHZGpaKqqaebZE0xfF+xZdohGF+b/FCcdhE6uZ+cQr2aZ6ZmTbdD+yts9jxQJLJc3ObC49
rxxs6X5zvlnOFOIG2RXLMt+/nZnMbxdEmsG9rGF5Fzu7XB2eyTBZk77vmaR7+DQrtjK45epCp98d
GF7OxcZMbun+ydXdU9D0FuOLm29ZvimCvtSXWqhnp3iTnT/rZyODIkvp3BiX+ETLYYtHRSC4wpCI
Z/Vc4Is9anCfmI3VPnVZi658eJKm0l6FyvkyIkTMsliOifMHRWjPmenr7AuOzJOxMBai014iVOFY
CaRFDl9nq3UIxTwO73M1k2apUiLEpTV9Pg2vXhFsogKcA8tn0EXX0IybaBZwxBqSNXLS5RlzpigL
GmdNVIghPzgoE2ATpHiwdHuMbHz2ZQ88pX9QB7i+8Ti4+HLXayJHNdde+0TQmw6fhJJCF8sWJOjk
l1GV71MkItkDRELCP+vD/FCdTRje0UZkxR+DMJSLHbCH4h6cMgB63kRd1oczyIUPVEgQp8FzGvCo
6WoCge/wevMNe5I2QRds/YO/jVi29/kkkKMjMjWbSHRIBcLS3QtYzgRURzEtaXlBtw6JjOjmpWR8
AkNsFrtsSA5zYjEGBhhWASAialSdX1EuW7TWmSvqFnBJSuxLDlQJ+pXW9We1rfsHQCvpbB2Qw/jt
Q3JXRhqQCcHRAYUI/ucKNCVPxsMualzN2bgHX/aE2jcooOq3ySHczovlQDMew/3ynhhUmiSC/sSP
WXLZztgvglughDMgNC3sAvo6IqQGS5/sPSPZplg6Vba/I2c6Tw7WEv49uJOg9MitY53iLm4CM2gC
xZuF23TLaJmFl7jM2T1hkLG4su8F+3wUn7mEBGKU1XTOQROPCKgHXqfke9qKfu6y9zIYJzIGaNt8
Ozdf78kuuIZdhCtbXi6Kxe79/Nwsbukt7aJb2ufT5JJdn8ZJ3VqCHhnRAWQPS5+ns+qS+MaXJ+pu
neqfVdSmo6CCIxGZIVkwaaAHVkgL+vf5xi281sdv3dqhVF/ydql72wDPrC0byyRoUOp7X6rDLjKR
sTAJGA3UtSTQQnhma2b9B5YscgJ4P5rvIS84/DCSZ28jqb3AUOCP7wIu9mBCnRzLTSQwoYCENUzU
8BIRlN+bPRluRYeyXcjWf+LXR+8cAU/6BCH0NtypCo2FHt2BSeVugj0ZYLGgq05tC0YEgRlc4vDA
iyC/uTtqqIS1f4oHT/YnSuG3r72ngMw60lAXhhIRIA9fSjCKut+RgLIMy4apukPNv8cdGnKdj+M2
P/vb110ggxvsFzEerBQ+7pGOazK8YpngrbfjV0fARWRXoIT44qugnDIb9OjwBPd7O9+xcoGcYch8
cH8HMFp6THMMt1t/f1f+6VHvhv30nveegLS6O2Wgcv6z+cQcGLD7JCNS5zFp5XLZmE8MtA3A3yk+
xYYrnbPJdt4OWGViEZIDcU4a7/q1DQ17gRbGzl0iYG0jkkKwFZMGWMWpFc8EWQImMTEzJrF0YRWp
wYBYgR8XogCyx4k8XggZh+i0muCWEF99I7j6bXT1hwyHE7zYPjrvFsqhJlVw+hbRpApwNQgOGXCN
L6AO4qjmnxpIqrYgXbjfQG4GzFF8FfjvBsRUhCBxjoBzM1Q7FbAOhQk45zK1BIMiS3IyuKPHxYIO
4L8VXfiZoLQlCJ8OUlb4UO7Q9bEXvQsgUIQdyEr72bMY7fw+mOEukQ3BhhX05M/WZQQX5ElWp8oT
8GsI5Dadg88DJb7Qkntvx+yvfTxy+EtAXUCsGrFLBpzKFWeuxmIGqAmU4ZwAdtrfiye/Nn1SArp3
4LEu6d2L1znqisiNAGkTD38+vh9cNsWkpDFImvIKyBkKkHZ2enCSOwAZg9/e2Cf35EL+sA420pCP
+MLkO8dmeGTlmtCZ1UJnlCN1ThyDzp85vQevUJb6o0fKR4d05P6BKXcW3vkoukU9A+L4NfKL3+1j
3J2Q3Cokva63NBaSrS8TDj9PV8lNk8RzAdupkgukDH9dbqDl469NOoO3jTlSxKf72TpHZnD80p8J
hhbcWPoUr387emRaxcqApRtauy+kdqYiozG95ie3wlAyXcHM85Wkw7DRe507eFeOzhXbSOscnbu4
f7q4sHOkZXZ2OfW29bugc2sMFGUAQBccwJtvLpeC4Y34K7g40+GJWKGsdaJMHNnnzrIqfyPehBu0
LlJWBTO2AznwsJKV/BRroRbil2BQeCVggQhJ08RuhyEjEVdwzCjSCLuszPbZ5aXJriwBA5uNEV3B
6MdAY2SxEyMQtZ74wgxnHgscL3IHMLxn3K3O7dzyg20PGWeL0IxDyaviyUS/kZAxVLwbpPNgcrdM
mqRl3x7nurtbi93ngK/JbxW2CQ1Ja7qqP3iDt3mWpwDnh5v3k0u31VbQrJvPE/XDqUGWVJH7sVl+
7mgM2dNV+pfSVWFJ7q1Ep/MN92zr6ck1/GM49gy/d8avrHOe13yIJWlCdRr3+qawKjUxJeweG5xU
Tcub3+3ZZn3FqGUsaB78FpItvXyk6kY68h2qTPVkyJ55/CbdvRydqYXLn2WRV5VFnSQyHiKZe0DA
aBOVux4wXuGizpAIRN8QjeNAz1U+IqN7eD1y3gzIsclIrpPHYk7sawjrYio7BVOaUfFONLoMdN7R
FApbytG0SEDEuqsSBSfVQnZHNMwbkgEbN20ku94EPbT3Ucq8q39/FznA8IwNTBC01Dq6xQWaMjt8
Fa1k/v3Z9kV6IryPp6Le6rHKgRaSk3+nxxePNXWfD5qD/jFBVkA1SjfLboQ4gUhsZLM5AzMuVvKN
CBDDBUciFGeuQh6d4thqdXGH0GKGJ7xd0z0yCwqbd2P9J+shO2hH09LL/OKQlvkIKU424VFMfFq0
woW8raKJY/pVNo2qrEvOiatzF7nDY8zJHKh+Kh/fAv+ILCWWTjlq2nqbXt9OgVgfLzTQDquWJWNp
ZPXL3Vftbta1Sy2pAo5aVnN3WrK7BPZKcc7rGvc71Z9ZVwcOt1ssD8x3MrAhVbLYxOxTmALkGH7Q
SY80bvElWw4ViJmtwcUe2cxoFr7TZ+GsUCj91icFHpv7zulTPErBAnb5L11ABx4geNBEckCVl8ms
JFt/eLv5/2Ku1h6xWf6TIgBlh7CcJhFVJGTHX6yPvhq399vVqJOZxTJrE48bcZaQw6546YwIvWBy
ljyej8Xr4sqCNmALlkA3LYsaYRtslEobL2y7d87u2b1SS8Ua2e/gfQ7RR+wjYMeMV2XvWPfkzMju
LFQcS+XCq6NZZETD8upc3DEzVLEUC18IjouPX6gjJlzTA31xLxyw5x/PZVFlQZVVAzYzk05lRo/e
z2wwVfqNywba2skGMrGmX+hUbs+lZy6+Ono0ZWkdYfkFJ1mqLLVyU0SxhVSpc/svBIQYXxJm89VB
SbDLABdLtuytg+XEwvHGRYX1r565mq0GVvebP7SWzirbrGWtpksdI/4gAYe1sbBT2zpOTQB/CHdT
yjU4g3N1TPwnQUQe1WGHeJGGO6ClSeOKzVzUCD5PrA0f2KfUaPOwaevIawZi4/316vXopGZwZlwC
p1jfIHDOBV8ZC1RpdaZNiXBNO9+tMU2J/zCfpaXPFqlO7YLSHGxshfbv70vDhYOj+w0GWpJgo+bi
OYCo3TPU7xRWinmkm+SBMuTZiejti33/kqqUS9nWjkl6o2WudBfAj/0kI0C1cRelE7YOYL1r2oo9
zfjXVVxQfaQbA1mGNKGYAPlWRCUb4Nq+2uNIBV82Ma6YHBtnlhU/e3tv363PT9yJGY8yVjvr/efp
6ZP/sIVZ5Eu2fr7Wa7GW4U1p6daX5n7NB8qC1Q0TLIyXAJastYsqb+PgpWATh8rSAulROAEvMuik
lW5U++KqNvZrekpG6+DUT4bPluwQD9uasp9cGZJb+8r3DSNhgvIy+h0/pojsNmPv8oI7rbO1dZrv
7uyWN7kfY04WAJkcJ2villbhjukb1TYi2eov2WOgv+KujtKLoEKfDp5mvby8xIvv4MUxyCw1phMh
b+yy7VzlThd3oFukhNIR+2xCqYmX5pAxGTOeN7Y+TW8XIxfzzE9IzRSnnk/sTUSvZCN3ipImlSb2
CGCgJYLHlP7bBWlnlQHz97q3h4Qe1j2VjtQm1n658SFSMIGkQlfnRodrYDw3JJUiljvxzPT9zhcj
twzoLNTXen5PJh9DiDY/hDvYBRNXVGocDNE2di5hS1cCNvT5HnKGFGHIT9xdgUIwcklBWwYFBzE+
NECJP1c0EdqO87mdM95gclAlv306ht3HFKZHEZTLsTdiXkMnOSNs3hjRqPwXd4pEAyuF0rVhsTye
ApWuE8dCZgUmEGbE1kJ/4CUz42JVthIfGf7Gon6SucSiJBX8lH777CzD34NSadbZrvy7YglxoWJa
XGwloFf8WGYK8QY5WP9ZAGQRIM2qE3w/ppzsI9v5xZ3QtjgXyzy1a+ecSpO0qxrUhZAf7o6jdD3s
m7VzegeLEYMu10g/T51uIWdqr13JVe1K+9TWIvmP1+M1Vt3nDlNp7Yn1FDd9IoOvHmZWYY9MBWuJ
pp9iDxZmByrfzp59ElpIvj2seLNf1AwlMiEGJ/vAtMYv7WFTv/1IQSkqn2/PmJQfZwnS8SisFKd0
K6zA4/Wps9BFcl7AmpjYCPbmd88Pmsv4k8J41WocEKZIuDHMRq60hVTw4MvEGGHqfLeoVyU5i58J
C7IotlGx5VoOFhWyvxdu98MLnVUD1GqoBIll03uMTXli7xcUm2L0Oa1Fy+F/JR9rXo+Gjds33a6F
eOM2/hVswBvW10/jbevBWMTaq7AwCYNihzY0oBMd3SM6UedoKelqwhJSx2B3zj2TbzsUupmN+uaI
JiS60IkrT47oTuhF7hk9aMAYfn4QCybeFHLD9EUA7wK6wCW/vhP2wb6mDWr/7lUgANGpRl4XKqSQ
WIplYuwWKFFXeAPCi4BN4Haei9N4MizJZBnLvfjLRuU1cwIVLAVFKOxxOiZcrXXGBO52TyQbQFmT
Y/iYcPNZVH5PvPK7/7i6E08MIqIGCotB2A+af369wEEYY48/uqfXM3yOmb8P9a+RN7xo0ZGgC9hP
TN/gxOFjxg9E78Wg/UdlnHwZK3wpX7qE/JrWzfNd+0u1ivkYnsSdWtx55t4ZIa4i3iEX14h8OF0X
h4elZRspIfA6doIyB/rnnVhf8EXmX4CtHxG5MEEQYYhE5NIokLvRZ0cOUJBTsg2j3fKNaLaccyoI
GOOXbSB6vGiy8k7xcQt52IKEH3MOdW/KFULWKN760p6+yG2vL0TtCE7h1W1oL1Hv/7QV3YPQ4vYf
9xdR4k2//BbtWLpGzAvYIHkqkBRexQ7dRGgzKZ8lZapdUjlFyH3APRuLwB4cBZcQ1SkTaskdCsrg
soep8Aogh6JG3xgumk0czlyzK1dfkz7dM5ZnaxF/YxK1kcYtXHUzuZMUb+Q16N+CQ2iMRnJw8Nn0
z0kXdmjlWFgfg6BdXj+EBNN8S2kZKN5xiS8rtYIc8wSN6bV9kQ4X/EBgCdhE8xnbcslcEC0/k+Gs
RcaX6XchXvjSVCQtt2EZIJPISigSge5PUU/h/SF2b6MdJgsh2/DXV4Pzao9OYv4c3AGcEvOPbYBR
XrPGUYM9sNfO23v42a16uwcI43fOnmvUhFhMPOXwkCgvjz2aBO+JCCh/tOuz9S1ssnIFrvfe+r9B
FNBGK4LD0NECenCA8N2CLa9RcHw31v1DEWEoIXjmnSfUoxPT5ZYYjBAzEgsjasdjzgqOql0tCv7S
vZH9HHCIsGEfBlYzLGdP8mn8MXEuoQw/wlC8nOdsoQShpS9GnnCdriApzXzCHJ/apMPJ6I/XGWQg
KEBPzdONZ0sRpz8EJ5DlQfhF8tM/L+HaCDSDV3h6YpGpMwNhU5qEmGZxcLMCBIZVFF3dg/VmPKTQ
I/OECDiujBTZ4WSUYUxinzMdJp+9c460sO7Jrsd2ZReEcfim3Q72N2qVtbWecbPglwc2tH9RQUb/
dNkxzOmIBKyjEfRcwuL+Jzt3fJu0TXVEAyEZNFKj7NaaJ6YWxCtkloc0SnCJl9fPk185iAGxyGwz
b2s/7X24ddbenhODgt3zjhB4XSwBFmz2AKsP/A21Vz3X9QkhDASnWl/+28eHm719EDHIY9YE0mgF
60XlkjbFeqbjrV8NiUBZwTfhuNmvbOQyx3bO8yzCrc1+LmwE7P/dDLN/UrX/sxX+0sOuV7UoDy2t
8NqGyBYAF1tn4zdZfrWW8NnIe0n1qBcvBGzkH5F62besH5zQpN7WsreSm5cY1hshMEbJ+cmw7hAw
3lrr+Vn6WcQQBT2TOAVW7X8v3k9WiqZLNm5fxB1RB4hRRJX/pWb/4KBLxQySIJiQ8fW/Oeh3k0Bp
xWhSJ9fev7FzP8Knj/egtv/Cdv8TZ/RvXfb/f9RfFHMo7dNLc+FRR+y4olKNEfdEGjkhVRKAjLF0
RXcFUQTFeZiCME3NHqKilkNWBhMfuWOEcQ3zzzGEE7rUb1Y1386rpxLPtvwAP3mlb8EPxWS5SUeR
sThLHIyrB7zgdx+YflBFMSP7CjtQ4SmYdzQUVfySMT/LeyJQYLWZgc01IDtiSyTU5cN4ZdgCWYBS
FQECMMdDY3vobEB/JncqHGK1/WC/QepHKkXTuDsnBPnRC2Q/VPYDgtgJea+MBAEW2W//LoDi2dfi
g3fHknUNqy+x7x3fWu/i37EFlnH/jQckDdGHtw9EbOJnfDwsT1mLbQO0DBlZUBRRT7FAXewXwCeU
eqJEW9ecoBUs89LWJ1cUZtHiiY30UoeiFU5pW1EpiBmDvjUXBvaUAJFMX0h4Raza02TiDk8j95qI
6km+Q0+UO1FHR5FyplkxZNdgxj2PnM7NpLYVx5wXzpmloncEcEAuRxasmCCKrYd7e4ny+ckKILoI
fX53ivgM+1j0lalzWugfKoobIA6NRYwymlmjCKISiC6jWPcnwhJ+SMOO+faATDsFldXt3UNn0Ylf
yscey6iWHN9EuxMsAd2CdXHm0C1CKkcNQ1GUI5cyCkxxdnU48PISZw8XlYgfilq2R1HaY145Wfw/
Rj9dzv0fEEkE7AOj4JaeeC/it8j3cuBH6eVQ8nJkbBZDWQoF6JCj8kTor0Ssfox6kXWJOOyWC/mZ
3FIUGAKwWE/v0thoWJy5PEANUo/BKGCiMDGdE4J9j0ZBGSCi//m39QbUtF1MWvh0795SaT50EG+P
tjJb71HoDl5F7DneUCeQHocAk7pNFBhRSel2aU0N1risYSxtDvnbRLT+nsEPFdbuHk0fcTtTUM2N
+cbBVCwn4Ve5rG3+01aJx2yKYtMg6d5g68ncv1ysL9MdrHFW2uNFaWNDWWjucQ85DZ6zs8MW0buT
/GrX1vrNZcMUQVbYw+OoS4p5lWk4sJPSIVcWOpBMVu5tQjlOI+HFaNEJjuuUAy6zsN+gwN4jJTW4
uAvPiYgHHZzgGVf84epixYH9uV0Lg1Xz79EU/rDq9PB2z17rjlZjv0safqPA82WzB5BofF0o1S7k
2ogsrYijw0Lk+nOOfAx7/E2nMOz9mg21yRn880qsk71/Fvy2B0FEivREUK5Bb8WK06NNECASHuxH
j7uYRZxSQXy94k3oSgcXAfSyEnOWirSPvwXRjSbOORS55RzekWPM6ERGO+vxB44UtOQICxhFnkUT
1IhE5N87v+bjo/7UhriEEfGbnHZ5d6e/8Kmg84gCIdRfkRXh22GFEsnx6K7hu2I0cjHGIk0hEjce
sbyoCiGKf9QYvhWgdKtaYhMSBPgWT8bsSUQLA/Xt/eK1f//TAnsPqtc7Kf1oKyF9lZ75RkQad4/A
CJDt9s8iOtbvlXuFrS1C8d0+OxdnTFvuHKy+sh2y113soyfYPeBYzjoGjglnU1DEZzPkKiiGfvsj
RLIK6ZMI8DyWR67+/G2cK+RxESiRnz0sXe7Vps8LCAxi8Nt49G1Q2usrwfesHaz/BkwlKuBGtogY
tuaOYcrjFoZAqPjnJ+GAi+Angm8LQEzqXBBWQEFmKYis4Ku2sJJmLCk932zYyKXDpWgkwcSqAJ5d
w+SIAdzJOYOJyHBHmVTHAIoQCxT4K/SnIwbzBs1HxkvljgIhy0l1C6Ry6ugMi4Z3rY914BaUK7Gv
E0WULxrnmY6+gb6LCrWnHTcggoS2YcMTy5Rg1yLmz0KxwdWPcy0rOwWS02IyMf5l1x+PxKXqH7s+
XotEypgS6H32l8vVRLufz5d69H84O7OeRrZgWf+ikmoeXl2ebYzNDC8l6Iaa57l+/fmWt+5VYxDo
HKHdTbOBmlatzIyMjEj28fkZVhQBxnnjFcjPdBTJnLodiAUCw4C3S6oUn+EGsSMKkEWAeSlAYOmC
BJz/m/g+YgFR4XoivRRbFZWr4LMzrECY2Xjz1Y0Fvvj4+FjM4NjNyLIOvHIYk/ERz0WH2V6Kf0eU
CersXkBKIRVJ9g5Ku0Nq1X19PXB7+e6Pj78/Z1zIvPxyS0Sy+c90qVd3QdKZY7IXmGz7IGIULJW9
gO40AhRfozeZ7Zls4uM/+LbYpIeKDv9Yus2+22tL6Y98zoP0RX/To5e0lDpgS/E1/UOMPZkP8Vpd
MFzLXcTXYwZE+y4RgwgJWwzEtoL1gvjRNl0nfwoNyj20g131TOC3lvzhkHMIMNBaIoBrQbrX5oJ0
hK4en8ErZ70LgNWnS4rsFrkF7+pszmtBLpSsjGcoG/Tufd5PSHwrA+L+hn+JkbKcTpJoNYperHh9
WgLyRPjR3Qk8VX6xSV6GZSGwdY1c67/YLwBD+QFkkkwxBZxFlez2HG4hQDhvsCf4W6RS2tp6RDMK
iKwEQhNQVXFdg0KcL5fpWHHBfJHJzlTMJGjrSfyRLRHAUdaJ+EtMKAiik7YzYGig5bW0dgKOE7M0
Jb8G+JZWVwk0beeu+m6sgz/dbc8N1dZicIxcbp2Sgxjr8R2jzdwVlqBnJlJVzCAq/WmO+j1jZy9i
kIEOyksMXau8Aj7b5lfSwYNei1I6U2DV2lmom/FZ7FEZFAXBxIV+zlATk2bNrhCjJYxtVG+M7jDe
M60Ftdk88uPHBnLsfXovHeL7+D64hRsPs9o+Brep+OrNIIPXwWuGa9+fCdEQ60Egp119xQQcAjSM
n4g3z+43+QvAG5AfKBgMsZrRDuuxWL7BGCaRFUCoGKhLV906EF2Ahch33t68B9YIN+M8FMK9E8Ms
SjMTEN61Jy5gZRH+BRglL82neg9VmLkLugub/IpvGpjCEx/DutuZGzEW1K3FldIdeBSQp7V7M/bS
W/9iuhUpWHOdQIMrV/l9MEdNdfW479zn5NBv7puT4dL5mbGV6wzSMbryJN2DAT6B+Z05FBZDY/6+
pFSXiYpit6UKZ6sWtQHhie00A8abrrxdPvfoIQqajwwHQsAS3TvR/b/25DmSsfsGOxHJtIdoDVDD
xvIq0KNqdg+4JWAlBvyJQxkIFFjOFXAAQVHs6cG9oA1IbNYhfVYaROYb0vwwkfi4yYi8giNNQJv7
T/01+Mh9NGP+ijwEDwfygvg54m/wx9cewnVAhpChA/xhLsWXnQ9Raiac0H+TTeIHwNUY0XpGllNk
ESiG84WttbXRuOMXCOSNX1Ac6o2gLRuQrz+sbXZIRC6W8VWRavhHPuvIKxJozP5ROkUH/yjyNWXb
gmkJ1JE0ZSNgOcEBl+9ECjASZRL64CVxb6TnJjg+1ZXoZSOlmIns4Q/SilwrjGYazILyZhCnoCvw
uejnw+Y8+TSug20oGLui/UyXmB9O6EALHlF4LahLxlzUb95BdNv9a/yPU+CtYKVtGgkKpgh85VvL
OLdgCJDEBFux24u+LjgTJ9UAf0333Uo8+ohlcM53REMarcOEBVCRDQmQSybKAgsRpA1ylpRHmEBm
EQ3nEVKK4IEJ+oYveCwwBf21tsw2otygfbnV4fM2kE602V86r9CYRSYVcEmiEy8ukqB+TrVUCNnp
9bgma+C8QFbpiW+TE0RkcaKCjxNfB6fgJFbiOhCw5UJ9A1pl1QhuvWDpBDx8eymSy2wBuUrgdjLR
niY6e3H8hu4clBPKbdI4cXSxvsVtFVmr6PILPoe0EZnG2zndgHErqEkeCcvPUfHcyf4pT7hQMNHN
qQ4yg6BYzQVNQ4cWIkJhT/nmzPx1OXvrSAUiakmx3+GLAMVKudFuSNQZjLCvvWuB4TckkqC+oGXn
nj3IkSDzk1et2nPiaEN0Ezf+55O3vseHcMHDrBPzPcxWPof0PMMZTs/ANrIn0XdvqMXjV0jTG+sW
VxLYDQS3J9GRU5YjAU+0tUVw915Etz5jqntgfehw27U/4vv9V0gzH3TPt0EIu0paF0/qi+AsYW/w
lC+c9QBxT+YmCbgEgsqCXwIJmOazwu/pngRjB6rUyAQ2jGjqWuCUFZXuVlpORwi5NxFoh/Us8k5k
/Gggiw/RuTYZI/+PJtt+kJYttT8Zpx4dxa8WDwXYj+8EOngSOQoiqjT6oRDy0ARoIxa46Jd7J7qy
+zMG8iRCt0gZ4kULrQC5SDq85/HntQ8D7jwFe2CkSvSTRdMmdUW3OKKgrihxRadRpW917le9scsT
7JLrUgdaE1N/ASiKqINFN+6/BpfAGaQFg1nUNP9h4Z2rM4qDxQVZoroR5Svi7Pdi0Cc8N8REpSyQ
GRIFUaTPcxci+jy/ImQxUngQnW/LpVtNCUtwMeftc/BGCUuT6Vl0xx0a1WCXVLzdVvQDtJfxupnR
2XboUt2Iqnm1md0wpj1n/o3WNtEdOJCxRcbyFFDdrehZFbTFRYyKPvT5tBI8Zvh7xCbYzJx1tkPQ
k1vgL2rOW1wpAXav7P8r2jG2mOf3Pm176+Zcqt9pN5yyaLOLe7CwmAyiSXSqFs69YA2KYle9NRbj
dYvQF8A0XdKjPu+PtZj7ZaKRySxxWTT+j6LD5s3NI8PN0AMkTplEUnI3d2/XtJwXb7pLWkayKT5I
PBfDXbiO/vpr/UHM9mtkpWJ2XqRj2nq8zxhJFp8xGLpjWp4PmJGMvouGoA83siPKiwyHj2c+h3Zg
z+t+hgsE5RqFeMif1qLaAUswTs0MncRS4WfF/CltQ0Zb9UVEk5hqQYz9Cxp8TP4mDu+8MVBL75Fh
+RydTprpAhARLdZpd57Sz5n1+u88xJl1Ig1hlvuNWe4NTE8aiDAXbiJmuS1uYb8caQeoTw6FdPi3
OBS0heQ7QYMVNZioENl/F9XpXAET7EUV2NxYrxqtpVqmVGNzalb6o2ieEN3vRV02vo1vgnaUwEYS
/Miaj3aNKKxgGRHA3hP+V/AuuDq2u5NvTOrMaAUlnFC2jpgjELu3UC/eiH6dxKwQ3Rxi7lp0aURR
LporichnXroTqtkiERFNSW1RHpmr5gqUK80NjyI5Edun6DSWG++ppjFV8p9Gb01ddgvEobvzCLbG
NxWM7pHjQ+xuSU1gcnM5Yl5K/DlC5CLlF1CqMRcgqrkYjno8yxcIH5P/72wX+qh0Z/2FfYk0wjx8
E7VzRKTWbwyI09OxY0XOjY3gpZIMAYHTCSGTECxZEezsx5LprP/+nc4ZoT1VW3H7Rc82J1s7l7s0
UzLuUEDpLVhbolUpqH0oYxMCOSKss5V0F3Hnx7X6SDYgmlrcKiQA3elKgfolLqa9ppFJXiJiK3Y6
1NYiwAgsg+8nQAtABM7c27nQ8RYqzXK3w8iQJI6k4VlgzfVjBJcaH4ZfAqfyXTWpa4YjJP40TDov
GjRNI4dBI0fJ3lOLLY7d10k3uqmcL3oeR+OtFCSvax2ylN3PdY2pTWiLaDX+qkVnfRXVcWRDw4IS
nwLdQsnlcwysUy/2qipJ9nkTLnuvx1QjxNsF3Mp8tzR3itgfcTiqmhPKt0LKVs8+NOe90OjaGKTe
gzPLvHblM+xRoIRsgsUape2muXkTauAASfU0aKB/sfaeZS/5gJt6/qL646xEm8uqYHBi8pH3xypG
px8MvErnyLckZYKAmLEFhnAbebwTkm+Isi3VhK4/wi/4kyM3IzQlh4iKoEQCooTQh0Ry3qfzPn3x
gnFhl6dGeTHt7iGu7qR4bSrvTgn7zMvXcYMaZXXMPcZsek7JDpZFbM4j1ZwZSPX8nGh887Ad9MIQ
i9RsXOPky4ed2l6n49OFdUN1CrJ7LXjlKecICeMX0TqbMLsqmxPCZTxdybz/VWZO+doHc2TLUlHv
sxV8RtULNGfMHMNsAyRzNZWZEIwq2pbmlRYtfG1cSJkx7wJYdr5ws0NP6BnX4VwxwLSLeltOyi+a
WF+1zRzZxqfTQNlPwyb7oqGkZaFZVxIKmhj4oB8lYQCSvkj96ed7/lVaT3gbI8+DMSgCPcZFaqfo
fVoZeJ/s8T1FGamgxaHcs2S4y5jbVd77z4f7RliPo2Gfp1gGdsaoE39+jeLejpx4bLAGzK7b5g1n
xllv2TMHn2o0xxQ0IIromgH8Mj4SCy3E2zZYv2TSra5AX0pv/eqKL6GgV/t7PVpy1jqyHNLGRFS4
WinKL2ag36BZDsKzpqYrvPcKi+Pz+SpJVVcOSl770EIGt6cCa069iV6JUi19i/iWpus8vW35Ui8t
0DxeyfmuqJVD2TLkUmY7eYTa1PHNLZpwzTDXAowOWvmlqtktERCM5fyoNSpiTfQ7DIYNO2w+FGPu
J2SvhX9lN7E7GACJ+Hm1GYrufD2MVNQoaIlZzBkMPepFcCIgOPnZ08+P63x5n+oW2zIMRXNojfNW
sBI/X37XRalf5bKxL9n1Ou1oFn+CMVqOcrXC/nJW1njn9MHCs+oFm/cysPwKG5m/kSo/WOjtFVi9
1TEGaV0wH8CfxgBSMYmhovCEe2ROcwVF8ew67PJHyUJAYh9GzNVWuzT1505crQNjvM5wswhDmmEg
zlbCoGs+LeUR7vYs7jYJwOpgzzosJ+r3IQRiTw4TbBQD9MOZycEOQHsC8feEZCTknhxNI8eesy0f
aivjqQw0e2B24JZkl7Eb8NI7DrR6zjHU9k0x3CtY3IzafaZVV07l/0KCVr9sOdxgkzts4xNKi1q7
QEtHVSm1wbD0vYwXWePApkzypU4TZWzChR0y5WTQ0hHLaiSNDZ6Ckths3LSYeHjIbEi4k5V1Pw8n
7YjU5FKSywUG6u6ATrOf7rXq1UZL++dF8Q3qTRTEid3EbdFW6bCLWPkPxBtaUejgqWig1tCu00S7
C60RNFkWTnjFPbMoek07MVp1SDEi+shkrPWctG5dLWN4ctglI+9kA20k7lQ/pRZNIgXkoOrm0ogG
IlV42tqLJrzNrWRtZyQnHYNo8lbB1MXRNUSltduwqJbe8NwPrIKcWU+lWEZDu0KH7rke1G0QIFFD
SWaHrz481IZKmbGqCLJFd2qPNhotAb0YVqW2UlCAULCICNVoPpbjNkaM/cM0/5ry33x6HCestLJm
CUHiGXuDWWkiLRIyyguLQLJpjkr5+2h0D6mCwUpLkV4r721OuzWgqxPRdFbGDU4OeHJ4sLz2I3lv
8KAp23gM5l2ofphTidgvlgjt9FzV1nyMFbezvDujqvdWH75pKS1IPVmVAQO6PrQjzDR+fpzaF4U6
nqauWLLN603tf8nCH41K1qfC1PfDqG0bba+ZKymFeARjDNNRw/iQsWVvRgdzKRgyerau2/3U7Hpe
p6BMlnmGl44ULlPUnUsH18vBeYj8elO1HnvBHAP7bSBJq04Hrgyo6hTeYFtnHBo/SRW1Du0pyZm4
jqNl3g0Lr3v45fK+RDhxeTqvlgl0gQjfxQ6e931c1XKl7/G2xP+vW/vZeBMUs545mcybKx2iN+zh
qPE3Fi6Dce7qIxwOkyHtFErt8FJZNCtHWrMAgNPWr05Wj+XbQ4c8Qtgw3eRlm6R6wF1eZmZ9elKY
YQ2jCEC4KHapT+OZKy8iVO4z+AXTU4mL0s+XqMhfktOLa7x4ISvHnppkzPW9bj2ZWjHrjIehRqqg
bOYqYgG2B9e7Ha+Veh7UBh6u40E4ZY5Mi1hyPcMyaJZWWMUvpgpRt/hQsD13jrbtVXvVyeGyzXps
IEFBsG+0w5e8vVMTRiEy9kuHZqAcLHJ1yf9QlNfaMmcddAYGsq3UNboXo5rcvuSV9l/s0VvoOaGK
QJmPbmhQQ1T+vLJ6t9BvMf2adXK/yLxgNzFWGZbrGtYZ4FKCYufCQtwCPiw9inDNnafTvuYWo0sA
hXnAInOe0vnin1D2PTcGjzFdk7Y/anETKoj4q+PWukuNtQ9JhvYh00/VSoIi2CwxmxqUTRCcpuRR
QuAkxmmzbm9CJ1iNyHNO7UbK9z8/MetLcscDs9Dyt/EyRLZZvkiDLMQwlUlt9T0J3kwp7nClZfkk
h6C1eIlU9nR1VhmPcoKuRIhyjV2smlG9ZeBZy1O4E+peZzpjFI5UyxAsmR2psaEqUyO3yqIv3gMG
JLJTJMOqQgDJbiE09Op8YrTWq4929p5rCNC0zNsa0qxD9XAyVnJNZWcwZhUl78bwcIfg03goUB2P
HXuRyt6xbIO56gE746mZeBDYSN6kWHeL2pxX0mOY9XM2mrkSbKburujmUfjkxbJrpViKpWDm9rTE
tUAWJqK2jSsf1XcH9RqrK4Md1nEo7LTNLzda/mKDwZ0W/C9efNvSLUPsfv/EqiBI+2BUbX2fsh71
0TrUbEa9bs/7EbVB6a1Ty7ccPck2OWQ9/TJ6qOgBSQu/dDaD1ywsO0DEh6EBPNJKWS3wBirdODwV
BJCwY44Y/CPzN8OUPfopWs/ag1cNM0wKZ12nzEKLjQYYUy8W+NrOclmeW3bC8I8qIc4E10XKNj7i
EfHwYqKDkMWFm6Bd4aEp6eVYaJBWWSuxTfk2EhG2t26l+j5TLSoRjFTTXaWlj8lklfNM+avwTg19
sCn7YVNbTzXYVz+E8xaYI9HdWqX72uRuzytuYjjWHgc03mMEOeyA5nASLKxdYVZcY7VpvQ8LF9Cq
oNPTv9gA8L3CqxiXLgq6oMFzy+EamDJXC+Vak5EBo9kVltvMtK61DLn6Znz2gwFyS9k+dtILBrYb
WYOnQEqmmidfxZVUCDBq9GKG9D7Ia2YM0IZh9XoxRFVkqvXuUam5ETaEnBrzqXaTmKkbKu9yd1cn
MCrxRDLXmb8cB3OWNH9yJJdznHsHszkVnGUl9hnFP/hBjfjGtuDc9dwmXCNUIV95UL5btB2RtkFp
w1GxbuUFqpCnsqd1qzu8KKBxcnJf2OV7x4bgx+A+ORSK9hAaJ8X+M1bvpdK6UnKPxH9axtSnrkUj
7LnTIZsBBBR0ZdCCdpO/FUMiGGAOWCfOqcf71+quR1XjOPKJ/JDDgpoWE/oV1lPyl3kcJmGxk8qO
JQOxxV16GLm+5/zGEK5b4OzL+tV8MEvMf+AETjSStzVa/MQwBsVsBuVw/S3dLHWrTnAG76K7XkEQ
J97Y0qOMBhZ2Q7OChX2NpXgZ4RCMbx37SXuX4QIqvccqkrhsMIO9l1BSI3fSynCljMOMUtAX3mAR
Uk+887Gpz+r6TwOE2Z4G/c2k61QnsFs8mLOVcbRMWhgDPkaItIdhv58wLOMhWomyKOrjiG0lss1z
HdlQKdAXsefMpixbINe/KsZ4VY35vs/6VahuYr1ztR4KTe5gwgtjUQu2Ot1eu2NGCcOtUGFdl/o8
ahE0q9mM7G7TOKEbGf5ewTI18/wFpchdYA8ofcnIP6CV4WnVzvRRrIwZvPApNA1tbZrY5urwnNgv
pWBuVwePPDWy4D2XDK5bx0J4N4+N9VwBMJWWv5rY3Co7WjYIuow+LI8+eJYnuAPNIsBMOsJMWgrf
bB2uB1ItprE1dHRrMdqs9AG+2iJNP5IQPnynr/0o5Yh0sDCaKiuaylQysR7dSzECc91i0pnRVbtZ
ZD/1cuMGOoyn2sJDmYnCvrtKk/q+JkzE6jvS5HO6NbNuUNa+at5O7NNWEC51PTo43m3sdZgM4qmL
FH0aIjrGYxuUlxGmQMZ3RrZ6KNHF8DpRfG6CEaELfV0a00L4cA/mra0lC5+Rb5NtrivnY55ivcUr
ioumj5mkB4Jrai5m1/g0M27n4xLsWIu2Aly1TBryVsqmMTKa4xcy7r8nmcEsbfCAL+niAocO93q9
Yn3N6qmep6150NINhmhINWOdXvQrebBdA733CGPIgKxR6uYFCyHKJLfI/0QI9mKQPccuYBcPjHGR
gs3M7jEzIC/pNj7tEOd7SHsJ3lo0/2j6dQmiJH123wcgwIV8srH3stpgk8PpGer6qUsKkpvgTx0R
PQdiZc9QJil+L91a46mpX6I8vosxvenp/jQpmowML8n58NeCfyL5y6hR77QW9g6BoAmZ1kSfiWKn
dwCdo4Mk753pKSqYeGTrDfp20adPAXPfeq4epdF/mhpqORgKvifNjHZ80vWWLJp5Oblz/TTetDXS
i3hgZvWLidBR8e7raImiLV6AEJRTg3WrutcyfW5k0k5OyvlAYZzrMM0Zr6sQXBsruC9QdrBmg7iZ
odgS3XS5s4qV/LoKevQAabVTc03ITcQ2dY81YM/J2FSmHahhllHXHxJSxDSqTirCcnYG1Sq09qGB
I5oblnAlmdiuOn+RKTIlOU5JrZvXJVmCQTFHLzhl7oII0xhEXxJIuZTmTargj/08JZNb9jIEttsW
508WnBv79yGRQgUIkRCq1Qef1BopjD9dt2mt04QHQEN3mfnWQsJbkbfHCtGgM8OD2rWryq/cjsgc
GSVe5v7CCYAvKL4CdF27Hspuos7T7KkNBzcO9Cub684tbeajURg0yS7EW9tRd632pvkfuo30qNyt
fLuZ56Y2q21rbVCEpmirN8tewiObIIkBFyHOHfOHytrbtH3lZBMiaTdZe8u3qTtxxFTTnU/C1Obm
cQBomspZivWfHWdua03bjB5pCVY7CsUD6b5hPnR0ViNeV7qvuYFBydmfavsl1HjYMpr+nLCdPCWT
vEhwo64nIIQrX8e/bozXRUwe2PVu0jV3NvoZqXPby+jeWi8DmWFlDnelrp1yeakH1U7OwNdSFO6y
nBf9aRgisuvRjVRj5+vtemKuzqQhnO/rFCHp/qrHOD3sSuSMpLlcVOu8guiZk5D60dWUIXN3HQ39
XJLo8cinDhpyYO/K0IR78NQ2t/6QL43o7+TXx9qu12GZr6vUdiVHX9hWSyrEYFPEhIyMYHtUzAwv
ID9ZDsYhthjgts1hJvVwq1pYH2G5r43QDTAP9I1f5Ny/mifYtqqCESuybAMNXgKCgWZg7xP06t4v
3aLbRiUKzamB9stL16+qDNOXBogpfB9pRDXF0q+v8PKRimWD9kxszAFVf85wFQHBfYbosHHWLWwT
ziiucpHg5lYVDmOHaV0Rhxs53YJPe+1VNJwhcwzZm/QPb0L/C5D79bDYepiaZqk6eDmi8xfAsdro
iVI3o7JXJjB6mDfJCyZoVotgNw3GHrHUEJa4/+j70S/40xfAQrVVGT80VdPwFdE15dJqown0IOi7
cu9UC7W+wUK2Gh+z6orURmWUrV9I1oveXpv+rePg9L6p6bcSEHiRJExX4ftBG9Hn2YfXrQzH7cr3
BtGo/sYIr6JoW/eHSXkKvedSfgudOxtVSeZSml9AFwHe//vQxCUA9tHRAgI3tEvYPdQmLzbqpthb
kPs8jBOLed+6WcV0Nkr43i8AwXdHw5GIFWLhC0Ah9LkG8uyhCssxL/YTm1xtH5X+wcCvVw1erfAq
G3+xkFMvASVxccCC9OsME1eiM1rxT8ml25UR655f7CULyRqA9fUgpbvcdtKZ0sCFnJJ5b7Q7M5Pn
bQa/w4G7oHEfDEDX5KT5yxJ947pF+NMA97NjFJ4odYYUFu2Q7wJ+PPI9rNbJ7H9Z1V/g2POpg2pS
jeDXjGfD5ztl5K2ewfVFYbqVWncIh23nM40ZlPGGdKM2/KNG9MbnKLBoR45QXIW/si4vvPR0SDCj
j+zBrQsAjp6QFsHo0JBxk6lNTPN6tE51V/+ykr5sSJenfIFvVUpmh4rv5XtDVtxWN55MG9KXBiUq
x2BYLW81B1wYec4uXOY96kPm+4CgiSO0c23UOrFGVBV6uZj3/bwznZsDl4tc03QDFz9VWOldLLsx
mOyo7M0cXWlpHsnRsga4MQmQqfJUEbysCD+xNJ+r1gOa7nJIVZcitZmgJgj+HsbLlvS8HMK7Ivio
JAcY+O7nM/zuvdA08bAVx6D1d/G0RzvGc6TV831F9ZtdDYm16irXMJ4HCio9U365IfolFiEe1b/H
u3hUaamCwnVGvs/8cNtTjamlvDH0YJyljjsOxq6y4dyV0WpsijtTix6CZjxWCQ5Uw7CzyuKljag6
C2VRwfvrqvbO621q2RE/cH0mqc6ijEEGcPBuXnwtugsL2KNSuBnM6Srww3WoTKeeSW/HPyajQkfR
ew95sabQ3PiYIE/h28+399wv/bIATFW2LZmNjs7u57cJW2HDrLQYpmBlzSaEMiej33ptuyj98FZV
qp0UgA3Fnbk2uuFQm7BtdGudifV66HzpTyHVW8VWHkLyq1Aurnz5bTQhAmXDokxzpM399PWXUxb9
lstTRo1Gw7PGEaDqxSlngKh+mk40omjQR9Gr5JWbmH3LPyTPU7NJk+NA5jhTMBTSneKpUJhts1Q3
iJ1dT6mr64xA9L5L1+6WBG9HdHYpphZTgP15Hz9XY/1bNLyM/2JR6aDbqsmd5rzFFf2z27ZdHweJ
Web7yTCxKXuh6ThP5GaLR6ZmUsP11ib0VBw6NW+u+3JLjcn+W49AwQetrtwhwpNgo4zBXRCHs7FD
GC35U5aKyITHJj0aUb3NzemuVJgqsuq7YjK5LDRxImn5883/div791Iucoq2SWgr6WSUGppV+UKc
aGOsCvOlDQ9h59EHbdbCyNFJthIt0R6zVyRXs06eGccxxq/Xln65u6p4Jb+sB0PBd5W4aZB3fL67
ZZlrcqlmJLkAoZGCeXm2bQfEd51k3VTTDQyLQ1VAnmYfa9R7L0RjxQgXEu7cmQwj2sRgJD7kQEiR
ad1aPXM1TnDbBOr/5URNQ1d03YKkQln3+UQdJ51abeDeiX1FtrO15Khrv2XMWoXkhn32TLWjRSCh
oWqoq0RuXb7PVmBaV+9tWaIB3U+PZeYshBW3088cPGLkXzZA7bu1ChjL6ZnsBiQjFydpZkpT5Smq
7EUDaifNc2VVxcwA5N1SImTBhpiH1IQNNk09kHB60numMONsIxGerGi6qnN1YZkILBnvqcEsPKHY
cvx5UdQ8nU1IAS1nx7RQZhVt2yZEyDaE1GL/Gna/y3H+vZLLpRrHOehCku8TisNwOmFJRi7ljFuZ
R/3za/FdlIJ1pIkd1LKU80395wWX+rzKWy/ipiGGgbDESHhnxCrvFxOQUhxe/3y4y36Z2E/+Pdzl
QhpJIxMvyPdl/AFCaOvzHNG+5BVnkM6V+tXPRzsn65cv2L+H0z4vCYLQGBgGh8OXtupXno32qvQ+
aUC5/kllgCvAr5Nx7MXPxxXP56fD6p8PmyZtMDV9jEdAvZDrd3tYmeZ7qN//fJRz8XVxGIUWDxaF
JjWjrF5cXdjmcq61bM5pTR/Xb4UWEJlGsLSTtwEt0IYGSGMxKOtB5W8Xltq6bG7wm0LdCijVm1+2
iW/W0qfzubjsKCjl1APH3hfONsEz1T7F3gc1KkeMol+Mzr95RRQDxpSsEJgUvKs/32KtDr1eanlF
ImYxYX5iQQMBrq/RSul/Kzm+2VhUHRqTCjMPsop5sU0XdVHFaSdj5hO99vXgSiZ0a3zAnaoC6V6Z
6ocBGBZZ47WN/5yinkJ0jthhar1C2h75S+MqHoxbLYUvbD4XUvRLaPvmvlNVWJh4y7Jh4/r++V4E
lSzpoRKE+8JcqM4+RTPS0QUygN9c2fqzX5adWFYXy+7T4S7ai2rcd+mQheHeDgBle9oY7051GmGn
Su8ZbGnlakTST0fFabiSjd/8Jb95GP8e/bI+bypTaeKWo2OgnRerMk9mfvqWy6Swy7FfTgYMp+Eh
Gn7bSr5etQZ7gA1SNgzKauXiZVPLoYw900j3mcWAu1e4ZFyQMK7Le4a20zu5Xnc4ysuN77YoGznR
8ee7/nXj/Hz4i/XejWpjtZ2e7v3o0Wi2JuEMUXpc6jACY1LQPv18uK9LipzP0GDhMHfqmJe8BhO+
QzfJKkueDAT3m8w5gR/HdFcNgvpvRf13F6fCDlEsW9VFhPi8gJUoHLsgHzgasvAaCTCG9/ECkDHV
zdmQ/25E/93l2YBsjgYxEe7ZRYCVlNHxGi+Cw+RdcTBzWBX5Y+jcy/2DlNz8fCu/ED9V+Kb/Hkxs
Zf+E2KykUEn9ON3r8qqAFRQzJTaZK195KHu8elfsWzxCs9lqRKdmm00r67fV++31ksmzWzoQPMyL
U+gcGKCqE6b7RroiyqfjllKUdrlZr3Tr/7B0RNXw/4518TBNLQnkOObeiqSW443jqkxuKvQTlKv2
t3X6TYTn5prw20hhaMCfZ6j/ubm+pVlSlXFzM8QsnAcn4+VEM4weRUE+ccpFLQuX6OdH+jX46FB5
Sdjp+Fvo+1xkmimkm0l1rHQ/BTfcTpRfpvoGRNL4Lcqdd5XPe+3nI10sVLmQdS02OZJaJC5uxxQI
/OkkiB2lW9JCGtomLyXNpQWcMQLt//pCMUaHQwLURrlqXmx6adWUnlWx6TVooDFwM+GqesBfFLL0
zwf6gvhCkvh0pIv9TS5Tr4QnwoWqpySGZKOfWKWVP+Ol4IC9d59V7xja/nzYrxuPzhYHeVQ743Fn
MPjf1UO0gIXKrsr1/ZcAs+8E6itHrMKtXP4SRNSvGM3n4128G10XxFQumtjoEGGi9+ol9lzFa4DB
51Y6ZMpw1SYmPk/BQVQtPUgRPJ5FMGIhq1XtTC687VBDk7LdXM92FpH+f31DACZ1an0Yo7p9SWjp
qsGSzMYM9n77qqsnlAXT/gRju2O0O92O3cfPh/vm9WVV/XO8ixuiZrYpQR4J9qNgfzFo57xU/YeK
fly2MjVGXgR1O/rlMZzL1Yu3yjYthdcX52fFsC6OOoSJI2eWHIjoFqpXKkYOyYOo/b3yDtUPqPew
dbXhxNDCz9crfvHlgYGrHHJJgQFdZuxRUPdSHarBvixcLz+09lwka315mtLtr3vjbwe7eKWacohq
XOK5Sv+mCV95lmwYXVrPZHPzf9kpBBD3/6/scksctFIJxS1luiKqV5V5HqVITrX+y8P7Zu/9dKCL
HbEZNLvODW4hqltBdIPzNVU6wwu/JiXf3j5dE/w5mQ7YJeZRm2BFTToFImYOTF915gtBUzPueOIz
OfllA/xmJ2IECNqzbSD1oV/uRGamR0Zse9IOj3SxHqlLwZVdckuSaS3o979e3zeAGHwNwb+36ROx
/aqf8xIlHOBfD6q089DUVKa5pb91A3YbC+KZ036EQH2296FpKzDcmazOTDQoGEeqX+Zl8VvBLI71
6cVgPMSEO84UhIqU92W+KVtZl+jV5O06462vmAvVqoXRl/OGiXujtWe8qLUZL2s4pxrTghD1ibvS
NIq/holRyU3ZMrDnmO4gfQTYK+ewBRAdmqAAj4vawSqigGdYMNfFrK5/I2hYtoXUqvrRRI/poLjH
btpQW92F9j3Y5cDkbciBkNTQoH2ojHkPquv36GCFoCT96HrSfAyZx8UWGfAwNZCgKZ/C6ao0EOU4
BgxYKuPJeyOj/HkL+TLHxJgaDQWeGWxqmNW2KJD+jVmlZuWUGN7uf0g7z6ZWrnTff6Ku6hzeKoKQ
ALER2/CmC9vQOef+9Pe35HvH0KjUZ8511akZ+3j2Uq/4hH/wOtSiUwwPsvdIu+dcABN4aZWt7m5M
zLlJurEzS1ElMuact3+GtJQAxUY1ReGB3zK5WnqA2p6hFa7om20k/TOKUY2ObPEwbSBWacZbpd6X
+JJHvHM11r10A71E3Rhzge3PB4RMjGxMtoQNvPJj4+RhNgSenzt3luUvI8uDZIHqFK6fmvougiNK
1ZJ/547Zr5llEBfa9x17fsptyyTyZGNMLrwmCGUrpIt/p44jDBDvtnTB5WHtmPGCqN2uH97IXARg
x3X5P1BOAoUjxWiGeXMp+c9mmGPJjqWwKBRDANpPLsWmrY22sZxzPsOJEH7sLdibVo14VN9S601q
PmNfWbjJa6eB86P9oNYSfUZEMdGfVlokJu2DovzWZR9k3dP1ufpxZfPTONlENv9smsmOBbA5gMmr
kr0A40I86beDiyFcfRhcb3V9qDMy4PuyiLEALfC4ago96e+nIwZWX4fQOvbm2wieM15pw0d0bFNw
UEBeUhxSSnUJSRDMx9akRdh46ITSrva75cwv+blBLAJLqF30xRW2yTTIgF9XmlEV7wvlQIVKPPQj
wBG6DfeOsQEjjkppg/THR2Zs29mS/YWDIaq5NuAJDqilTQtkQZUMVTsW8V6plx6dGC71IHnq6m2q
HNy/pFcpnGGz/XjBWGXDtB0+FXgSLMvvM2+7LhBvpY5FUkR/5Z/vRXXpQE/YAo1mzl2EYttMl/rr
gOIHfbkIS61TFSXocDEBhpt67yRGfCTvlTUe8iI/JOVxDF/aUd1cX9lL2/nLuOdG7Jdxk3SUlcBu
YpHPe/JbXuxYU3HIZ6swP7MiMac2+BdqIzZhwXROB3k0qfzE+1qlZqAt0+gNEqUdUN96UwGMAuNa
zhYLxGXxY16BHwkxDsXWjcllUmZ2E9B1YtDgndFaFDGMD3OuTHBxu3wZZXJQZbdVA0n7Z39SJude
qMvtU9k8UqJuuLeur5kyN9xkJh24EpkkcRprhE/1cXjWi5e629baSTX8tQJyOOh2VYgFsb5NNZhF
4xs3BBUEMkNZGPmkEPtrfe6S+JEQnhf437me7OG+qoEq2mWMWamyJPQr/E9bQkgSH0ACdWrnTgSg
dC7LO+cZ0yVmfbUzskuhpff96PhqnuYRhPO9WbzI2lZ0dUWDV4VXJtdvJtYDxlJpxkWaYQKG9Zfp
rW2iHDvF/GN845/kdMzk6tiMDaroFTJyonEqa3PTc+mIm7Jp2RrVT2A/k604FD380JZVA0NBdije
s6FDwxD0RERmyIHzqntUeDez9d6fODBW5uvQk/0ZFFFWUuBnikb0QJu930NmQOijsu/jAT3XlIKo
vBRNWxIrK5IPPtgdX0l3fnPszbc8+zSQZBhPhfSMf2rtaesxArMm3zjKWqqEuXiJLjmy5RF9GwP8
IbJoEPF7rMew0PNu4tKYmU2xqD8X/d/JnCx6k8aZnHpcJozR1ofQs5dK+8liQnhuwYZeP3GXDhwI
Ro1Ul1qgbk12duqNiZnXKZIGpWDhbGqq4oxKICKgDLZa37pzuLefACuxZv+OaU8aNV7lOVnvIKNg
tcsGF3fwEqb8MHjjkkMfFw9jdcwK6EVNu/Fs+o0KEttWsKg1lF5wSW0RDO7wm1aRlRlOrUK9JXm2
hvcBBuZ8G+XS0TcRdSYFs+iqT1Me+AtxGbVCfALt8mQ3VtXG7HagXcHga0A8aWXJ6un6opwL2z/2
gKarxIoMq54D+y9vl5tQmZUlZigkzbTMWzoovfaZZu9N+55F5iaWEIpSF4WFaIS8rcwDVD54dOUi
y37HFONbDed6TqGIKCzvfpAP2gjSxnzJ9c8GYn9WLHn7awUqnLu3w/sY1GiGKlyPd2mCERhMM2/R
caHpRKCAxAiM+vJ3Au42gg1tZMZKkZObEj9G+MZdbLxa3cmMtB3YvCWdCpT1ULqEc1ISdGs9ojtq
k4tI0mTgoQCA3TORH1L2bo/og+XxzNN/cVN/mb7JfQR3QC+0kTUjqHIacBlHN052BLQcoVihDQmu
8PqKXQxoTUjcNB7Z28Y5RPiyYuFQyk40co70ut5GvzVPo6e7ZcOoBO169RBASFdkiB3A0lVUDZ+c
+i+qO2k0H1pfvI0tKNm2zfZBX+H7q9FEEVF8n8X7ttY3Oaq5NrlG7gwLLRkXXZWvWs1cWB0EJ/9e
5OZSu4v5uwb5YuspssIPBXa/mTcPfiqt48I4CYyeuDbpGsahvE8ymdYxOb2H8qP55jsnXyW9JNku
MWa0/qAQwLbyN6X7y5e6VRW1N0WDnLamw9HgLrbfRtPekL3bFL3kSnoA9r0aP4kDAxBoNEOD5qgD
qyxTJLP4Tyd9yX0ETIInqcTcGzJcnMIC5WFpaSeXhb4Wsyj1O7sAfL2Tq7Uz3kLPqbCyKn9J/lEa
b1FbzhEjGwDmR2iXm7gmUbpUWjD1DhY5FTYXebZ0QvBD8rD08+RQ8HVNg+ewvqM97ssD+o6oq6oZ
9p18BK9bdOgaQN/umxpaIGjiRePXC6EIE/dPLtYJ6VM1oNkV3o/JuE6TzwKQix/T+2Smq8y80X9Z
AXpiavHUD0j1Nm8O/1sT4ptpJvRM0bg08D8L0JCVrEevt3ci/ciKnR4hmtAfAgN5zkR5jxpoxTLO
SqyhEssrosBi+FC5VJd5dxDdHa92b3Q32Pglhj+m9FiR3AK04X0xymGVBuoqQhA1AVGTY1sTkwGV
tcx7ieGM/dimM2nmxZSHPNjmmFiiqD+5/kfZK8YQqtI+teGDqW/Ij/zqMSIn+Smhb21Bsq1835iB
tGii2DG9U3l3yLGEtgxP3fdjAYlnbMJWimi/YyHbhcsix1yGMpClfmaIGWFDoSEcpg8vY5jfmMl9
kI6butoNQAnixlwEpC+qQSs7/LML8SJJ8YlOnnxydHoQla3fyAHma+NJ/JNBd3ZFAytMQz7epHWg
AsCcExQUt9i1D5oECl0HhV6JXGRUtHIh6Qdmj+0/T57/WfSzUGoBNA50hT7z9LlWRiVo66yJ9or/
LluPgwYoutn1afwRB+ax9KNfiWFTwmpgkn325PQtkyrX3e2A85PyXFo4qcMGAahXZB6QtHhRONSf
0vA3folm7t4UQIK9NtkO/UeG7MsQIzXayDxeM2CUCzU5vsRUdJmyvmj2TrZAgWwRAJ082kOZWgCG
wM8piP6sc0zmmheZRC0foRvCoXNvSSkAw5RzXeZztXa6aDYpPxB83dTNM9bwyzvB3o4bIzYi0cry
MHytG5poyq6u/Q24zbDtV2llsiWZpPjJLo8CzUs510yeVGKedozFe67In6xAFKB/WFU3Su5BXsSW
juBQ4l+Qm+yZJ8YEzOx9jqFyV914JdrSgKsqxFWl9NRIrznWRaTdvvKiudW20eqb6w/ipSj263dO
HiFZr0e5UvjOTDnyi9X+SOJGK5sgYD7/Fn/YtUmd1DmlSocr7wr1hewF9RPukc+YYChXMlByNS67
Q7YJVETyWzR2hwjFplj7H5SSLoWKKBspOi0C0S6bXGx6XdjDEEfnqI2IKWvlZaxgu4aqhHYEYhMD
O7KMYq6WdqmChYUm9RyHZj6Iyu8XWyBLlsszGu0N96103vPSBmGGXpiDyti5LhDngMuBeOEXgjoa
AkNLhLTS7vjfr/jXnzGttPaBLUsa11FbHI0WusR6KOwFryzkEsWbSyJ+tkVIIlCdAUwl5IlgH33/
akvK89KpGS5UP2OFtxokU+1BbqYzDHicaCJJ39hzg4nskC4vlfSTY028Iv5lB0UaxXqZmYCLC6GB
ajWxM9WAH33/SZKTGWUbip9UxuvRzFaScZvzjvt+tHcf9RAu6tKykQO3kG4FUe2pNxqSzi+UEZz2
vcV0yIBunb/zGNZJuy78cikqsLKEiUxEp5MYBPnYpTM0y2H83ec7EjXNOBRmuXgUKnGJ6d8hXrQR
sVrmHMrhZKsIF/iaSHY7YiXTxl0PVGXhQxeMcaSupV2ab0UUUBO7CE5+0r6kzqHRjpSXS0t/UAOM
uOxhwQ2uc4HEGq6pJk5mUQK1sF5EyjpEv9qJ11K3i+u3AqV2RKFWdV4/2AQmbaiA3i82IXjj1H0Z
ZExLudodHG2WjhTMlI+0iycQhT6eeUDw1HO/r0Dr130+FApHwTlZRFGDcUwVMsm4vguto+oGj5Vi
LvMIRho2u758pOm8yotfNtxg+9bwijfa52KWNAMLCx5y9OV8GTMCtbrt0vuSy3hQdyH9KRWK++ik
M2f5h9QYxxibIjokPA6gBKcvVJTFVRSb3GSEhdD7Q7Q4cANyTryFJeo7RXmqlc+oe4fART8pjput
knCjWuhXa6jfVs5ej9/IK8yYUDw+mh0BryzCgqraOYgsSdLJlj6IW5wAfxoUCr3xw4mReCW3FuuV
EPRRo9UptYskKSyyu9Ree330OgS4y88Vh8+xw/TmpvBO/9agAv4DwKaOYWpKGlJwUULzkq3poGJC
1tRBVFVb6W40+rXcEutCl83Wrg2XHxi3T4UvVN9HLfgDjdTkOFgryd5a+in7iD1lX3YInZpvunqQ
YRcvAxZQvJO8iQDamQ4hXAN0xCyrjTGeYv5QMOlLgmYdpcMACG5UbdVU2jjdif/G9Q19eHBdGokl
CTChYCm/eBBiebdVwQFRDwqAb/JqqQpXaFVuysR6HTCL021ITb+18TG00NVE6M3Lj6U5Lgb5cQ3d
hZTYUVcU3ZEmEnmPAfI0qLF+RPiRXP/67aRfSoodShi0rjVDl6c1BbW1K1VR22hv1ihSZO5jqpsP
cK5cFfkYuq8lYgmD4jw1kUX3tTmopne/CFxnVYckAgrhZfA2ZhtPWoTOo02nPcJlJ/KHZaz1As0b
U52s5BczbRd+4ry7Kh+T4U4taYu4Se4LaF3sYh8qj63f+vKb4aPwGr2Iq7hK4Gpat8nQbHz9Ue2h
XIPdBWj0oIPYvT4PP8E94oh9mYfJw2E6uRX2OuHsIFJh6TUYTznEDYfdX4goinwdictlH+vPbBIa
8ksejY56iCCEVcRpMe86KpwLSYglOf810l/8PACssg77kIB7coWNfhkFiV8RONXvVL5bH1cl+Z0S
c0TtROyQ69NxYVfwhCpU/yDS0o4TxYQv8Wg+lGNqhmg/khRCdeKhqM9QDbJILz0RIV4f7gzCnhz4
b+OJZOPLeF42oiuG1Nuewr4ReKsx5CEgcy0MrDEoQdk1duxK9pTDXmoO3Dta1y5My1qK7SUR2vQR
boiUuJqa4Dm4F/8Y0hrh8NiiR8q9BfnDXBbS30GFnHB1P5YhBimJu0DxT/VvdH31hLwXsqnNSncW
WbzpsB4Y/+CUEyJxa3DNGBVed7QBKVRxBRBHl1GxzvP01S8aNBpx+2hvGqTDrBR5XmO8vT5F50R0
OkUK59MUkrdgTSZhBPGboijwEvZN9jKi7etiZ2+iFKTkiBRUp7rwkAuJ7lvH+Gt05H2vq3et1m18
M1ghU7kMEmuNIktl+uvAM1euWYPnbNda1S2TBKGpApJSmaxKFCNGpBcFcGR4Q+VO919zCnyDyase
vWZUA1oPP/MIcZeE7KFt1y3sTHEQYu5osQyS7q+htg6GHG2rceYp/EmbgNCBqw7NYRCHhm5Pwlq3
jfK01DgIVDidFvHafNfEw3tA5p6H5Q3NvDDd1iwRVZM+aHeKhPlDAsDiswz/LIM5MMWle+Pb75nE
t1aXln3qlQjTeu8+Cmf0E4jdxHOUI15olq/1UOwlu94r8bgBRMsrLHJJwsxgDO61Otno6DDYPgIZ
4qG7vmkutSBV5K10esgGVBpjMlujJslJ1yZUN/Kjx2XebX3zkFBzcNFtVwRyGXayRwR5fVxxWU73
Ko0DoIEobFEmn+zV0AgkqXEIeWPvKZVOSb8VDTEK0v9/w0y+zuoyRKBzhiFpJwbimwhuZy+ni5Mo
iE+WLRDu4OS+X05AW9XEiJ1oT1osSudgzsF+h6wiu60wPiQcC2gOhXN769Il/HXcyaXY+Vbo8mIR
9UmHVsdJLVylv4lEA2eTFcoynsMrizrHz1X79zsnq0bJ1I18j+lEOrfSjpCR0FgWMRZ79vrCzY00
WThq4k1juHwZsRKzCbJxaGAMHORZiKqYox/fROuRux8pDGBG39dOjXxFb/0xQjtFBTqGBKCa3Ba+
fuyomkL/ARpr0bIVBb+sCu+SppupeFxcRPSihXY17SJtElcokW3rZssP8Gx4lOmT6J9phIeqf29I
jy3cdcVyt9en9/KOtUzrHygN6rHfvzpw7dANxyza2zgKeuT9GMsTshk0i8sjq5nluFICUHS5pq4P
fXFlv4w82bNSFCWBL8UEDtpRrSni7oivqRf36UzgOvuNk92KWNOQSHFKnZPE9IyQsaV+Y1j5LXsJ
8JaIyFPDmy/W/QQg8wTRXvvP7E72lDuEtYUk2PlcGo4nArHGyG+kDuswF5a9UqxJEDvHuCsyoRs4
X+UQ6/djV1OrtGQhngCX4fv6yk7ud2ZP/SBRt1qxVsa9KEWbhIGCRof71tIlCp/Ny36y9sWXU79j
R3FNKOfH8EuY1jijm4chjx1gh+7JwkyeYoSsxPuOIqMYXkrIIeOdBdzAMIMttWgqAEex52ux0yFd
lbumvq/He6KU4M9WWtgIcF3fghdqjCoJM3xnQAf8NVmeXqHdMWpMjkoiC9XKxfCLEpsgT7qr2p4J
XdVLb50mtOFRNtEs6rff18J1tbEZHRfhsSD+iBpcfOmOeuFLXNB3LbPfKHN/Nn15n0KMT9x0PVTi
BIJZ2VmBuwlo7HR+uR5DQtodpYvnBEW70svuq8F8iJ2PHpkk3QzW1+fo0jElLKAyiMaoQ2bx/UfL
Xg1mSSTYAaY1REpExFYK6uvca7s+1MXj8nUscUN+3TRNpiI3R8TGZs1gQYeUAP1CwLFF4w3ijdtk
Nx2taT83b+w4mtkOFyPGf8cnzfg+vpoFnWdIbFoFwXhgE15+nyK3lpC+WsYjetXnko5rp/ei90c5
vVdx/9PjXVHgwKKVW2rzMxf0xemHp0GvQXBzzlCIL1OSmr5auDI3CLQcEGh0BuMztdeeA29ewpaq
tLz/M9Lk+fHS3qr9ksmPuhO3ZE2zUh9Pg/c5RNDILITDHftGAebb/0lt1JVO/XC+OdvmNUYmLW0q
Yn0F0c1gJ/rEM1tD3NHTe0zTbWSOBAL2B+k/7PQuLxEs27fcEPSdO4TEykRZJhRjrf5N1j9o+goE
lWMW8GlW4BhmfsGF0qCqCRA0UusUnKaJrht5llsFIQFyeaBGHOKuwyupYp/KIf6lhI8N2KiZMcXt
/OOrTdWkNk8tD3Ly9w0ZucgaNj43BohaSvEVquaozexBFMVvdbQy0T8vkm4RDruRDsX1wS/mKxDC
/jP4JDQYUikNrAIjC25GL17zE+L61XiO3HzFe0EZk+KoQWg7yOYiN+E54RhCI7uTmQkfqUT4Tfax
QJlv5nddurW//q7Jk5YNVp3kI7c2QuLjQ9o/CkxKsCuyU4itcEDx9az+Q4zmdB9a3uzYzUApRc2v
1MwbF+Ny9imVPLZxUyRLijT8sxprFN1AFlofPgpcBq7/6DNV8OdKQmQXHggWXNTvK2kXlZkj+U5w
J/q9nC2vNrch6qVGah1yZADTuv8ck3ptao+D8mvwEVVyyhhdEtzSc/2O9n+vA1iAZm730eZc6UN5
FwwDIBjRbY8NaS3w3QAA7B2mBBbKVgbg3xhWBQL365LOfB1FMzHrBYYALA4IHWSM0Gvppnz/Lslu
WqnOWYwIWQ3taAIrQPSUUqZLcd9OjVuHa9o2T9RBAjDnXBtOd/ToCVyf38tPB3EWV4Ola/IUzOrK
lunnkh3uHe/dUw/sVwNv0vhJtDUMijhesyF/jdR3h5rDzNiXYizMZjQF9LWt6FMnA6vXWqMrOaWO
jRdoD+JKQyNTBg2OduW6aV7oqxFNZARa10e+lDF8HXgSUMi+F7ZV5IT7VtrJdMZNd1XYJ55neoVR
o6/ifAbsd/E1EqGAgeAcT9IkGFDLoR2rQUcgMrsH+OW6n5QGODzswetfdnk9v4w0CQVCTDPUysK4
pi9oJh08TLSADmTZU+1ohAHQmYHYg+UzQ2NeCeISwkTVHMGGhRVL7Ui8Rl9e3T7yHBsVt1BEr6q/
a0l+GjZSY79Y6dYO0OFGST6W/jdv/ZdRJ8s5qGlSBYYWCtRZphzk6J5aoq+KQtD12b10g9IdoscI
dULjhv/+eVna1HUErWUf7gGbqfgRhKsg3cOmNrnPr491CZGtEl+jcwNqxma7fh+sbsKoaQ1ERcF5
1d0nOJMSOVwuZIBRgFLBTQpcmIi7U8CX8Ahivd2IlAAgSkSArBQgA2dNty/F4l9/1WSudaVLEGZX
wr2bvoA4VtNPVT1k2XvFVcp/iCg3L5fxve4+SO1Buh0rHBDyWbGqS0EF5C5ARfBEAf1NVkKS5cop
xyEUZApRowRUiZyKmbzLJlmZSmk6fOmbdmajXQx0vww7vbUDU/fglnXhPtHMPRTsUD/Bx8apY1lK
zz2dqjR+F33vQMPGiuokaXmKU51oVlE3S+h0XN8kF9NFnEMg0QDGBq4+eR4tqRMebfwg23uO2xcT
2wDeslx77jBUaQMEfAL4gFaIhIJ6TAi0Yjei57ihMUkBmeBUUIwsC/+Y6E/Nr3Z6SZJgBjujiFfX
f+rFagJVGvBM3PfwJiYvnu/ZlddEvOSBQN9giEs+rWUru8kWVNwcmnKEYwSjs1I4l9BHVIdIVrFZ
YbtM3xmzCiU5zaRwX2DOBsGYhiUCNdFOFLC5EhV/B5vbaZd99q4Efzc4CATVf0/++fYTJsfGTxo5
ROg52pf2KeniBb0ecSHz4SCDaHQI7N/1+b705Hz96EnV3ANspw8SH03xhiaNGRfY4iD0aNULNMBm
FvfSg/p1sEkONHipnIwitBR11NEQnyeST5n2BZVvIAxjO1OYvvjUwGiEX4kcLd26yXYakX9OtIBL
H6R2imNKDeahprx5CPNPgfMgXJqPoS+1zVG9xTyNeBTFh7P66pcHrqmSVC8Rjt5H+CqpXbAJ9ZdQ
eTRpomdadLItmmg1zQaqM4VzGEI6zUKvrklWtHsghNCEWJr5weo+YjfdGPRd+eei1+XjMyIftfxD
1JbYFh5YjzMOAhGunO4oTAmiQSJvDxH4krRZHvO1zj5WW3djdM5JPOpKZe+6h6C5C9/8eivtzYcU
0i4S3M7CbI63gnJG6gVADOuSaCnxOqtUzooanJpKffgFxSusLLVXpUaSlLxU0rSFE2EbkR91p3mr
HGqc+W0gNycpfZIC6Q510wddqTDgyN/+F9uXei7Wk/RWeAS/v36dWRTq6BCXJvjiASmmEcgzq9ck
SPzs/7+xppdoXFWDURAO0vCiJO+iKAv7AaiWOfzX7HzKezrCBihyOrpsTsWAUz8zpNgYuYqStY9e
euqJKk0EYqxKZk7Imeg8TZ2+jjV5I/syGofB74lVtGY7rDXfWVuutKDfAUJcYlHx5ZL+aB1a8Em8
zZP+2fDMF2XAB+fIq9aUxloJrVWjwAKVy5XXauu8a59F2hrE+c7hZHu+v4j0/EHRu401PsCKRzeu
LPplUsm/U4FnBlwt4SPNhg0tpPP4c0QFQqjJo/qIfDzuqakcLz2FjqlhPeNPSLeTnZ08WTDKWk9B
4kLAQ99obUla+6g9VvV978brVses23/I22xBurYWaCrpQ7LR2uyDW4s6tbhSJcCWqYdcBYljlkF2
7e3tiJFIUaP9BaDL+yvnrbPkRet/ODDfr++riw1l3mT4nqKWDf/i+yb2Y9lIlZIoJQFfpg3FbW4j
5o8PIddkE1pbomRDiOy1/m1Q4E7hWndYNK4UZYCCiz6YRZn3sSCyqpODXmDeQa++o/MqslgzHxam
fhw0ZxH0h7xDyVd+kzsf19B0Da1bd/SN7wyrFuExrsOx+RPiR+mbmwBtjT6Tb1XvpbWDW5fORV98
xhAG8ujl+gRcfnm/TMAk76lgFdqywxakr2dXWJtRO88wI1jqLgKvpCKcM4H1SN/o8FGnnJXD1i/l
mJCrhBYRRF8I1t+XwPQpedQlz4Rd0RXqECWoxmVs+Nv+N6jMxloK3pUXZ2u4RY72nI8g7DDIoecg
4L7+u63vMqtd6IOJycRS/1VW1nLwu1WXDveRfqr9A693S21eCRDkwW2baiY9SxZAPYP6eAvpiMMp
WgouIE5DPms3M8sXg2H0qQwTerEORuH7N6ow+JVR51Kh/AtyhcRLMIj+Ia7VaB2bZ4DTzKAifvhx
u3wZdHJpotIb5ElB5FlbJywt/H4bd8vsM3zwwq0j/QEOBI6UwjssFnmDkvv18S9W2eg2as65fIK0
1fePbly5HvOW8TueTTxfmmMOHCq0rK2rbi3nGdjAxqlxCdZelHrvwRyj9I52BzEJrWQqbLL3KlvN
zFr8cCqmLcJ7RVeQn0a4OWUkJ2HaFJG44IHZ8JYQ7gnIggXijaKw5YDhCjayHmwNcxc73ksDWMTT
8xsSvJS7wabDnUX4eFfSsnJbVLedTeLC0R5fKMv02P4gHENTM6YIlwD9bMOlocW3TZ0g5rrswuJE
eY4YutbkteYg8QEYWwcxxRaAUBFkEXuX4L/Au4y0JJQ+CD0E/M7HI2xLcBFgLqJp7SL9rO2VEmHk
g30er8MipfqTOfkSGnJC7d4C92ion7pkrCPvrQv7OynEjgGyZx+coaej5s0s+OXc68vMTp6zwB3x
t+gbNpx0wEhpqes7m8ApGO8jnMu4CvvCvc1lZGiPptVjYLrWeA3KIXquOcqCZHN9B16+3PDGhk0g
8i9nEtPXNH7cYhB+OCCm/hEQ6HcSmZ4m4BhOPeJJKZQHPaqVqfM3PhUzP0AcsekRJPql1kJ5nZB0
EgLrAdkohmjnuoeDc3W7gxgYqZ/+xrXWhryljlZj7kIkeX3gS2WQr+NO7htX95Ox8Eru1PSFQAHM
uWEddf9eyT+GOQG7S/WGr2NNrpnMwzwyBkomjnkaP8XwpdR26+gzCczFxTSA4pFP0MkCBPj9Okk8
t7Y6CSNAqi28mHSNuEmF3YCAJ0JXoYQFhzFFTqaTwTVjE+M8X5/VixmNSCr4i3gXx+PvP6HIkAGX
jSzce+4vLD3zDndrFJgXinqid6XL0S4wk+cw/Pv6uJcSxS/DTndRbBkB0Bd2EUgRP1hDGAHaTrUi
mxOTu8QcENYt/+8Dp5gJGPQtzIGWuzHckdNAEcHcY1R2VSLdSeqJ0tKIiH68dihkjRYw2VSBR94s
o+5echyck/Cobat1oZ2uz8DFFh6Qb00BTmXx1yR9LVxJycYuDfd4+4lKPG24JBoQ7olv5LbeCBwS
hAY09jjNbmkuyNl9GaV2wMPGreWU4ALunaBZyvHBMudU0M9E5x/HnPgFRCI0E4il3/eF5XsmSuY5
JTeyzKHLjqHkYuqs7HCNWimN9wDnCVBcvuoj81Gi02u7t5kSrTzvZKR0EAhRnC3lQ3qvUpSt7RDn
TxU8Zr3EunThh/avWtfXOn1bV4dB3Pu3MmaSVbktnDlhyIttDxGL/d9vmW42TmDmagbHjAM2GvpS
B1tpuy/Yvf2GHxAR8W+xXkSIuXjOlA6I4Vzp/+LdhUgt1TIVzTJjUlX1CsLwqvDP9UvFPUCWAXEt
AZkGOPg/aL9eCs0MTLwRHYLpj1jI97WjsdTUesfhggnOhUKVkNPc41yXv7A8Ay1QW5/J+y7fI1/G
nOxmv8iyFodRHsri2Eo9Tz0y/cbWMocV6VgFVacoyXNnnsOLnTpkX2w0pwXJbir41BtJ7fsKn1pl
n5BLqzZ7BHgGCy2pXkw9gQGRLeSNZNqLcdy05jqWXkOqHiQvJfme0JbFItDKtzb+t531oQ32ykGn
wCxlLFXpme6oOKcyxmDDB1a28fiIm5PwUZkF7F/cIl8+ZDJ/tdP1FbR+PiRZV8aw4itc3B0Juzo1
BUbycv32uXwtAm4BCi7KuFMliJyNOrQghPcAtG9LLOUo10FtoFdOTiJIrVX85JMMN4VgVo3F3yP0
TTA/9sHrz/j4md8jnrof982/v+dcA/tS4xpyHGX6kd+TlipVdRK1xt8kTvIQnNNOfyPo1kFlQ+fJ
kG8/ChEUHdYzRjHXf8nFhUBCllqJTad0qpjUmUpgWA0/RNAutU+D3QIYlnL1UYq6P2a7OxcjTMNi
CWjSwSSbwlgMuffpUTGeRnaa58ZtUTNi9y5hLaqtDMTsUv72NhzXRnQbo0PKH3UbEfQO8Wk+c70Y
3QmhLryckHiZkto8FehgqYqbasBV/tPyT0KCBvT6wopeQ6GPqrwp2EUS2+e1tBAKD7H6y7Y9lCn0
XdUmv8zhURBcPEoMoOwFGdGh0V+G767+G89x/Lif/MBcpTaaHib8xBDmU23eBD5Vg/AjdM4VS6E1
VLfFNmTR9RivWJxkJX0mlD2DRH/sOfhpIO/hXyj65Mwlne2Ech8QhIS+t/jlBuG6dT4aBQZ41d0N
3RM+I8so5W0TKS5KPGoBeeV3ARPXoP0zqvWN0/6tgKc134JS32aVRCffwXheg22QLYYek8AgWvXa
k4HWSrQWnJKc9Imt1Q7hTV9TZaKxJmWPPq+9giumk8mHRpKfxuzvYCQLMo+VgjNHpC5a/R1dBcit
xqrFdNI009vSzzcxdC4t/7sOUUuj9tucFPkmynAAVa2dhplWx21f9sA/qnJm+s6v1rXpmxSaJCsc
MMplrzTyDj8HlJ0zmtgPbCAMcdAMDn5LGogrWi1R+WSBS0HXSQadBCY3btRFjQ+p9cpJXGojPh5O
wUrfBbK2tg1Aa+U6wkbcT5RFxR9Kb36Q0Dywlq53bw2vlchp633l+Xdy2Cwis9sE9CPJwvR6WOYL
BUAG3OOi6VeGp8LEvMc/blnj+dSj+daR6hrzZR8REv2YD2B3AMphqDryNGuwOsPqxUlmPkJ3o3T0
oUWQqR+ArXqDuRHFmOuX1eVn98uYk8jC1FKp12hwiTiaxFSiDYcIVJC8c29ThRGhjKjbXR/1Yn0L
Lb//fOkkb+EcuL3rxXTcRUTKtEp5tgqH7sbpn5LqzdaPth4/uOApBsGicrCqQr4qIaqu6modWx2+
uECRaFTgUof8YnDneIeC5qGGhXt8zNsHuVhnfAjkVP4QlfDcKj94BEdJX6O/45vGIoE4L4oFA0oD
gMAWqvy3rbkzX3oxTUFpH5i3aoLnm0RScqP2FAy5Ici2KyTgk2IxBHcxmDtghtcn9WKrknz6P2NN
biPXa7sSTS+AKeURWN0y2VL3IITigijanSQtcGhaajjFXh/30ieaKBRAPhMFy+nD69YJQLneDEQa
AkZs6HdevS7N52auC4GAxIUDIhyreOhgkKCKyf//yxtfqyMmdShB7o1QXsD2OdaQvYZXLMuRvf+U
e0GFthBjUMt15TuIXHxWtCvpj+TYLlNZX/MIi+K8YDx7NLpFMzfxqlvhxomDDECxnRRR4PbHG8+X
XhrIYhGynnAR0YyJb/XCJspHo6g0qE828U1pR3eDClQg3g6SQfErVfAc91H79f8qKFt1SFOolrGo
8D2v8K02KnKcfNt1Nk6v+NvBum0S7N1p2LQwuGMwCCJKcdCV8fA9lTuUGZQNT+pjJqF2lSAHD6Q8
1/6OwehjUY63gWdjV4R9t5oeY/XVh3MtmG6jq99Y450Jl4e/sZqlGt7XPcK5PuJC6JWCjZLN5x7R
cQV5DgHeGzElHIrT0ORrZAuxXKHebB0EHCeTNkaLwk+HlHfdr5Xg0TFPnr4TzeC6w94d+6VP00o/
CnioFBxE/0/knz4KWDZ+jZLboo7j3loG5X/sUxaS926NfziPtbeunYOHmkaRLnrI/wJ+AGSOs+hC
RBe4jGDdQyBLoNw2zbCse3uNhs9ZXOgMKscxK44+PCryERjVUhakL1hTyFx8pMiM56gV1TH/W8IJ
Aw/BkBJk8Ny9CpZq4iI4QotXOL3U574lgpYQ3BfNiDYOBUjPeuk9RI+yNWUMaM+iL8S/D2R2UQ9H
J3jRlBfV2zv+zVggrME15TfvsfyXHjdLYNn/h7MzW47jSNL1q7T1ffbkvhybGbNTG1DYWCAFkuJN
GigBue97Pv35HOoRgWShag6vuiWKFZmRER4e7v9SmM+Y1Ooe3Hss4XlQRfRx+MuWfmsn2Gw1txwC
W1hCOf18j7alREJE6cBzOblB/dPZSXJkNnfwLEWCaSYxgB1WFbReRFxMf6jtEUbqvQm1gXLoDHCE
GGao32QNUcQjfEe8iKShoAcyNKRQ0wwNjLg/BKAjpdtEeJzLao1fBio7hxnR2N4+GBhIG7ayze3u
q10zqDLcCObQNh80rjeq1u1KI8biDpQo682Ibm08jUnXHIQBksm7Tv3nZnhuxNQWl2uL9zPpHvX6
F/jbK72+kgkb8myVoY/nKACBblyjWr9MDoRMwL0dbXGf47gxDiUwd/Bu6GCtDTBLL2DTIkE2E3iY
/blw/wzrkVd5ms2nFC0guhfV9NCyTZMr4rqtVU9l2u+y7q6gzl7ZZ6BVR2Pfq4C0qCnOk2JOaE0Q
+7pHbn1/XX64FZ4tKB5tHCCCp7P5kAsBfvk29PHBErPLGEkES/KClX6bigqzVa8M/3fduAiogBkX
tBxJW0gn6e9QJedfsoBn/QrPFNFvOR35jyYPsPgcEmDbBEG3ON3yMoxhN+vRjWVfYn1d0K100EL4
5pcF+kc0bffeuQv70ZLn6zEXp1ymFGGeV4xZaRcUF7vMXIMRXtU69f/61phuCskiw32LJKAVXFrg
Is8h9955b2wHAahj7bwU2nR0Sp5DZMiRx03fWwcoU0/65yiwLkLOC+iHLy4lkXbmqD12taRBY6Fg
AscGi4u3i0A3/bHBspW2HWKC/i1HiWZdsdPxGVD6M+nE8RUHaE7TBDmi6osCHlQT2NdWHwmzHJmS
9UyX1syIvvWV9H6c3L7o2+fA+tTmCGeSq7L86KP7w7C+lGZO1iBqMq7r4Uyl6KX5uUyTaVygAWHY
9A6XEotdEHpePMOc8wmrgpahtaJXDM5REVT1Xmy7AEgp4TOoXJJnTsmQrv+Eg21InzPLmwfSB6me
1QUdI+USz2YIldetp2/NtlnhhrrJUTsLp/Dy9IY59v1AfGJrA7cAr4rFJq5jL6DnDusWbdjVUA87
S3E3osTLAeVm6YbyyOkBX/LLn+YKjDKGNkArfzIRwyinDJFVSm5G+3szEUP9W8DzJEjA6R7wIteN
fDPET5lzcFNUtPO9kXqroONyVPbg+6VU/KVRv7b4Q035Y5XQuUNSJiJ5mSALiziFrXurUUNMVeEG
CU6ny6a7QR3WfeYAloAsQZ6FcxzSYyux0pJjVJQAAUbUBYKHayq2VlhugGvTUsevCTARheq8HHeB
1eyDiVInTTBRMzg9NWD3jmST0D/F/QvxHRTf3+4mFYV50+1RuBD9hjz0NmX0MUMkeDSsS7JKUXnQ
gs8+D2w03N3naJ3F1CSV6xCRlZpkLFWusuRJkkkbjYwIJxfb/KTnqCciGUfydo2i/j5GEobTVmBL
MxgWO/8Il3bVxMnWD52V637OJmhWSbVzkt9YuJLXwDuhdAOgns48jQ2A9qryTKIiR7WnPAz1Tkl6
4MmHRtNvTBsRigAF22In8j2SNyoapojsDdpDG5NsLObqTGaUIy7lkBAUk7RLKUaS/brlrU9NrrwJ
Xex29RhCxbQ2EeNFE0tn7nMEsAFkK8P8MCaP8mP8E9o4wtxTo+8mmWeRXJhco4RoL9dUdhqJB3Vp
oAV8VBEWlmSOxgmlyFp77INsg2ofn31MMxEmTHgMv875AqyK6NEob9Rw3IVJthlSSHoAPUReRiof
ITncELprC18CynYITthUDVL+JKW7qyvVTcO1BzItSCh+NDWQDrliy2FL+40gIJqLUvfycZMSoRbE
rRxoeb32DRSTCicwpiciN0MyQZf+cHqPMoCUPWyQpkQ2dqdIGcT+cz3GG5EdRGx51Y97Z9iaqbWO
s0uDxIzKrmiqIjbRYPIqyjrwsnsss92PZa689KVlv0dG9RHBtZh3Ssjmq4TST1OsRMwlgmx0erEf
y1OwkzS5cVORREvx7VIvst4zZypJ4sPkN5+HUU6NVvtGZ+j0QMeqkdD6UaIF4QgK7gXe9eqKltKW
i7tOEewMl5iCa0iAle0WTUx4W6T0snBYP+BY/2Ic+wgROt+AcUl76vSzHCmnGICMwaDjxYsIxiLa
UivtRk+iLWA8EGs1tRyA3rIyw6sSfur/onEiB/Ai3DIk5U/EWMRZa3FBrXMn71IBzNqaFMOTDI8I
NnMg9u8s/3akkBE8KcGZc+XI56XcjmcoaZzB6bL4vEk0g16uGNaLgZh1h97/NDi3RS96TedaUcfG
kj6YZSONSLVh8YpJZ7iVVXOiWFwm2Ry6DxswgLCm3cru+///hK8HWyQ8qd4lpoNC7QtlF43pEmnX
3ynzQJKPW0By5ywLj9VQREPl77dbrBm38fwht4B7iyQe5ROo6qhpi/hJgYQtQYvdz0I9yxY+1k6h
/4SEj3xEpFwWbzqYGXRhg33DyhGzMMv6NgJ8tw3/CtH+XQHwBaJ0HmsAI/KtOzw5/nMx4Wve3JQ4
3Ubmw1nxyWNtzzfPtJiMzrRAoaU8k7RTQkP9jUTLARNUZ+6dR/oU9+7Gxb8AOBk6s3JEy22cK9j5
APbO/JgGsBUXxsAS6UAbQEvxd6clicwOh5mHg7Mlru/ZMxRVy8px5smryyxSN/Md9TVkstpu5c4P
ciCJzq0z6b+AH2d+HCwc4IgK1fttVLUL1e7KzmV+VASG6vU+UZ58EdPHi4P2/zm5umNXH3I4iDVQ
78jKl3dAGO2aH6rwlKhoURQoOOIhvtJ3Q91fJEChCzepug3JCHJSt7k4Lwt2/DtYmmWaQgHkf96+
s55UlVFPzgvCuVU31vUU2HsHt21qHo2bQYS7t2BO294DWXRAaqTHys0UkFSySPtDR45+OkQcyanh
6ZoeKjZgmsCxvX2g0Xeaxhp5IKBi5Dlo7MCnQW8dWCiUotNjSRxdhvfXYy2K5UNRFpUCb0aaxXSA
eWUxCPkVacw3r7SY46A1miDT7BjZbPGY4ZWEVoleRoH7OWTW0y91jHz3ZrhFHlyPSWL4rpDv6OCC
3AEWxTkpVyYOavI3Aeexujx6Wap1LjM5poT+ZvTF2RVoThJ7PlBX0CjADbiTEHArelxuPH8aAnPj
ifge1pQIw4WRKRcF2dImIkmn5+HowYaGFO086svOkibXjpbn1zHQTMt7QA8JRYK2eBaYbHzmZn10
FXGFJ8wLH8NYhHpL95tSSRkIoG7h54ift9eUbxG5P/1Cx8wu6EyCDbJJDiACL9YRhCZEOTwgFRZH
hmE2+6hEc4+Xyu7khtL63nrqq0v0E9H0N7i3aEW/9cqLrvR24hCAC3Ea3MxNu87y+rpvIqGDzUh3
yOeRPF4+RGeKM1WzFkBRRhAcIZINbrkn/6WzdBlzgIXRH713jkR2/Kh+9XaLZYvafJs0gqyEncrK
nYo1iv30OpD5EkY4i4YSqcnV6/SsHl0mr4ZdrFcMbhS7LBkWyJ20E1BQBmJHbQ1Q5a+ENg9aKrJm
UuxYfL+8ox2IKsYL7Ih9kYLpY0RGa6JgfTZdPh4HXg23mFCtduYxzkFslSHWd7W7w4WBUvi9B7Xc
uDAzrkwz3xj1vcb908o+np7Xn01xsR5gT/z9touJxcLCd1INOBtS1/Bhx+mGK1f37FTX/g4JKLNZ
108aEor6cGaaX9zDlmGdDhagbJHDgJz19gjJiyJsrQCEnwPlRGk8WhdQC9vfwiy4kJA0wHpD/WO8
koprB0DcC7dD066ciM56WVOEjVeFr+5UlPqH9tob1R1XDu7LamUiCfgcFTQjUTfh8uWQHuR42qEc
OHFhbonrjoKeKvU1/Fm3wK+zLoXl59FrMNcjaR6N6iYpLuIuWxU65iH9rRjppsG3sBlXoXMlFWA/
a1fGFGyqbgCIHcjnajLO4+A5xwHN5KZKxkRDgyNknpEGROo2zrf9+N0PHr36CRa5ZLiu8WQ0D1Kg
kadM4DsIhppbtjP/bvsfgPugHnsF3prTIQHybTgl4G5pP2GBEF41lCOdqaByNKOqZyM1nINIeKhD
nL7PnvrHduHrT7Y4iXMz6f0YzaEbZHbZiHCtICQJcP4sZU+Xn/ppdaDhg8IujsL4ZLxdHV5QG243
sy5LjZip3BoeeIEwwjLooJt3/u9SBJM9WV94GeopjRgbO/W34RrUJtUxGHKY/wDKUK8qE2La4cy2
kcX50+PBNgPJ7XhoAS+2TZc7tD/9+AVOLWoThGCq/vixb6nH9v0DxJug2g7d5zpyz2QORz/Cq6Hl
z1/d9eOuDrC8ADuA0xdVxbz/TOZLSQF119MveSzH41oEqEjMy+AlvR1oUOdea2clkgyFYoKGNqyo
NnELiD6fr+4f++CvR5OnefVa4VjYidkyWtI9YtSyAnAp7C/P+DD61yIhIgLXGJFTIDLYw0zt6bc9
mhIha8H7ilg56rNvH6Dsci+vJlZcVX6ml2+lCMhW68reDSqkqFX9xcguomZf7DOtetl9rL2z2cPR
ePz6KRbTUMS1mnWtALsrqbCzrqA/Uxb0m28IqVHAaQbUAB+4k53vLB394K9mYNF7mDxI17XG2MAm
7DndEPXmzBNlXanRnUUWnJnxn6Sg6jRpbMyIQN70yN1k9xZtAGKKBPSm++YUV4KZ40LjlNWlVLBA
mStmvA2ongvE68z3l3N9uaURNmEBoKdGOWJZYlGz0kFDO76pmyscnLqiRsb6ZeGTo0mBWKoBqco5
xCZI71Us3cQX4sxTHAsstJqQknvhBS3l0iyEcZ1s9iNRxRDblejJAxuhvWhUSBPagputNxL3zm/B
ozNgS+2OVNzGbOztDpiTsYzi+q+xKTgHU7melBAWvC8avaA32fsi4CrFBpEfQq+0OuderB8r5uGS
gPwTUEbSr8VnUFU6Rn3q0d1sr7DTC5E+x8YLywgPvbY77LfdEjIjqPtJfyqAWJSA/SkSydUb/R66
r1LXnQN9jUzo6vTHcY9+HAz0cPnTYSO+PPurGGXMQF07xM9vwGBei5w4+j8qlW7BJo+1eWODfbPM
6GDluHddcYlDYdKKH0XK3OJSTo+cheVD9pHDk9q8zLCPpn0Xxi9uIjRiMPe5ML3xWo3otLu4KB84
UNL6iYYeYv98AODOpEZippRDfSC3kLhM+XcnS5R6O4RCpf7iTJS0KHdr+QWmMJ/8774DtGSeNvEA
h2Jqt9lg3zPsrplRTQan40CDkv+P6lQBgIMrh94/Zz0w6yZZV74JOARtQXYm8uB8BOltQD4n4aqk
G9UGlyl8s5RruQjuamd2xbEjz4XOQPUFUyBW59uFmY2ZimYIxEkdwkcnvGsuHVKKpJ91+hMfraS/
HmpxsIdeaCV+zVAC6Aaj0a2BZ4TBgSwS6VxisZ895uVWYgGuxIK2SEMxhxbFvNOPcqyQ7lpYIJGx
sB+WL93qkzKGYxRJNA7qg+tXG4tmf1jcIVUF9uKs+pq82jIAvh5w8epG4TrKjGzUTeCpK2Fy0yMV
3oqFItrpVzv6PV+92uKobZMWAfyckULA076fIR7w1QYkTkcoOzfWi6Trz6+FoxQ+PoAHXm60rzat
V3iFVudAFxBXTKmW1u19md2PfC8VXXhHFB9BsmVxgUl8uaXTF5rjjaP6cuuztAmxvVvOxXWJoYdv
hXAwYKIgBGXgOJXE5q4eoVxHVwnNpQRkJIQzyBPAxDIy9c9iuS6mHYlgzH7Fvgcd2x9vtojXvVeX
YzPMvJl6oXbJtg31SwCkBrqewUavP53+aPqx6IdkL50WrmsIji6+mmcpVtN5QBPIqwX180J+GwEq
j+Ze4P9yJxIyMZ4B2ELhb6Pdj9zTda51kgVTOve44Yy3Thy99OOkvHXmESUQ/PStXz3iInuipRzW
kT5F0nwSQzzOEAFux3SE0Gzp9XJbmZgiFMO9EQPA9tqbaXLX5BW4zogHsGgA6MW8EcYCjUdiHbmW
VBtdwIHQSk4/7tFk7/WMLhMupzDi1BsjSo4j64zsp76l+V1bF8lTzvFVOHusWQTaV+QWyoTPZ8aX
s/TEdC1BpA4xvRkKxpeGs85uoGGGOBR3Vox4yvpB5WhBF/b0qEfjGuKSIHNFG2spwaxY9gx8f+Ba
UW/TYF6hcVYpLWyCK4EOc9flCDk94tFEE2FnWhgq95if8MAxnnyD4dVsFCoKQe5s2+Ky7539C/V9
bXfOVUyoG2/78bccLpyRrmsrR+nwQ44B0JlnOZZkvX6WRZStQn9G9o3XJ7uXFCLUKR/khfnbFPaX
AgItDY737nsZlzeoLN0PvfMtnHU6UESq089yLN+HEi99FAya7GUDM4gnFcdcP7zBRwYYhaoOK1PB
fpgL93CFxfvp0Y58d+7yDIXuAAy3pbqCqfhxPjvEYfC+3Cj/MqnmTkPKBsn+bFPxhVK9WNxSO9BE
RpQKl7tIGgbdV3FgJTqm5trHSEfaY2zovqqv4gQfoaFfN7F6m4PsI5ol3HCo+iNzqfrJs7TeKEiL
HZOLAhNV6bJ9LN1hgza6Wz6bkCIoBvIFM4ofogqRY6JW4hwF2gGQK76TzYWdV9u5QjXKvWgT/Bfu
nek6sOJtqZZys+ozpHamzaBdTLq9zzpMdbuv5W80mURh1dTgf3iXZV9/mLTLOvsNCLulzVssKT/7
+p9OtnfdHN9JdCr6jwQvEzNM8hEqdwmwiWGeAGQ+9UCrCmG4o+Y6BDAz6FIV4rEc3JU4KGVAZLjP
Dl/j4TF/LEbtS1Cq26y78s0nMUOMyfp6NPikoGtcnF4Mx9J8E6iCRToHT19d1v1730ydSOUwSbR9
PnVXUB1FVVSf89sZ1U7P+aQmfCC8bGaLOQweGwwAsVzGcGheT9APJAOW2U+m76b+WHm/n37AY3VZ
aUgjt+mA+bN/ag3nY6OMfkmOEn+UVLccbeQVnsGZU4szonEDJ0WMfP3n7Lxk3TEfICR/aHGSCKlw
2hdHO42oIFZzInOLxVSZKdt2MrfufCveyaSitjOsZmu6GYxim+SN8Bpjr7jQYpwHVcSm0g9FhzcU
+PrmQkcHKWV5USJKM114GDaXWEnb4VuS7nRGtwm6ee2nMX6/92Ear6PyuRpQmc39W2k2ONQiyLSt
7BHArUuJugCxrQEudhl6cuv91yyE/Uy2HPmAn6drTQF2loogFMVz1XkQrSmQb7Le0d548UDN7yMf
dbfw4I/QJfu1A2KnFegEzZIpB8ilpfsseOwzG/XWC8CnCB4nG1W5CqJsDdYerqV+oCrF9Yq7QJeS
ftC/L/YYgV2kkXmh8LNiFBPe2X221/lFvxHI6H0WWDe9bl2x5wVYVbbeps/i9Tw+2YXZocz1cUr6
nUESUBXelkcYWpdJzTdc5wzU6NAKsyeis/vHC/Da35NxTTibYNcl/08xHhqmdirGO7/0cHIpd7ZV
YWwY7sS7wQLKqWByUNUc9sUX6R8LUHJ+0ILgJrWLC9v95iXxSgG+3ZkAwoDDQdLahIb3MQoeZhXV
csveBmF5ZkMeo4WZgilGK1/VkRRY9Me0Qm863Go5lkv7k1skV61/q2dbBGJQs4EBjMcGtXUBuHnd
l37AlveiqgDuh5dD/hjp40Z4r4IkdDZg0Cy64UyYb46o38yQviYwjj3AtnjvkYPL9clraORm7HEa
Yh4AwKjs1+lErf73vjJgR0il8eVWj1dgMuPsdtCcg1gkIJC3fVEXHupLFqSok5gYgZ3e/0fORhM0
EUUQeu4EqkUZIkq0xpynFhwuTZHkUS5+/Rq5OFQa7eJMTiCJ808nFcZuguaWaLOY+kB3ezV2mpes
Nczvq/g7CqhUeM4nyC9KN8uhNECZLur43ByWWpgmSeZfUU16Hy9oGxZlcEXLg5PYoJcgLIaU2itp
M0CjbmN1d5HSbDgBs7nBj6h/MW60aPCJWBSOrC2WjkiYRIjVsd/oBJamugnK38MghIWcrWtsgKR1
QTXC1Q8qTvGbrAmuQyo0SWBsHIMPymKhrBHbd0p5I+iFoLcvYMBLYV1OYroLfv5t4hwgUWjU/EXA
CwQfGbqNTnPpzHvpEfn189R8b3CwNoJHvEs4zOL2T7JmX40+Yc+SwE4r2fbifRBBnIic+9Nr5lhz
FEmlv2d3uWgKVdHdYU6iG1+714ryEuMyBW+PkkWr6fef3HRYtUa2E3LnmZGPXHzejLxYQkkX5n6m
5tzdO+zBahxza8ghNv2kZiWpDRuTctaNUj+gTGFV2b6eaDIR2/8XLkdHbhVvnmVxdoXTrEyYAb0U
LnB33ZS5s2uGW+S77MDZWeWzEH44PU9PwbFN9HruDTbZq2t+MEyup6KmfmMOkUgPIRQwRkR9a/9L
DAwAQTj0iUUxd4pFalkGiU56yXfmBIUtxTEkOFxEtGhCMSCnMYnm6dc7Rgx4M+bi3lAHU10lRkoN
TMcWQt3lZB0CcQa3Ibloh3IYa4yTxBlwWOd4pDor6ABXMtToTphCgqCOUCvjH08/nIz9U1QBQ4cn
HAx8kK5v5z7LmlCxQwIYpapSyTYUP5UcO/VzQMF3JuHHQIsLc2t1+eT0RGUKwsNg0Bz8nCvfBE4P
NXjvjBWCvmV46dTR5TCy6utppVfj41xiL0cHXWDFqNnOgQG25+osR+JFZOD9efhJFEBtjDF3XO6Z
rZRgm6+xGn/syuZ2AHNNkzmPr6tkn/Xp3dS4Ox8QCt7zK05YviHNY27AVq7eBKFxA/58ytoPUtKl
ZSw0CbMHfEAuaHQPaN+vNJZ2/zwO2b5Sld0wVEC1myu3ry9r276FjES15Re+sSEGLtTQEGVZRBit
9ksHTCTVHx0j9QPFsda41xDsPj3MsXOXy+HfwyyCR+kVuVbNbGP6H1JQIrljXmiH0+Klo3p6sJcb
7k8fDBqVTcLDNXGJb6ycmJ1SS9DgqFH0P9vU/MyGDr3xKrT01dhkBwMI3Wx56CT7KJvNWyfudx3t
3d51PuDxKjgCvZ4u55Tzr77yjWmtkNql1qocUPbDZrO468c/JtJeu1x1ytOYaGs9KteZ1ZGSG6us
BbfXgCBI081gmLsmooxPc6XqPPwG9E2p5rs68beVR4GSgzKi2kbzr4j6lQ6budWCbdnsUtO/Gux8
N7jz6uxl7Rjziq9ONmRDkqdHtvgoQ6LQCVap11bqJAsZYoQOuJPDfmgv6D6HKRyk+ky94AXT/NPH
MQmzOiBDCyLN26gyVMFgui3nSM8gzIqQRUQ2zpmHNWpbm5JuBfhTrXuQPgrQzABnDFgEUshrY/MT
97QMMd1xnLadcQmeTm9CmCC3L/hIXb/WrXovxQ5U21Z9bu368pzC39HFjHimSigAyrAUCUFDu/Yr
hXljoeBgilZWEqnC11CCq7NB+MWm5uf5+jHaYocOEzF3lNFEiiTzkRl/Map1slD0zuEwV8OlVYf7
dPoOcoKMkzLEhaPA0PTyzyaiLOBiVtL8SetsrZbKlbAiBF0Oxvl87VGe5tTTLtbUbFhB3Uq3oe4o
zK6UdIcRd/8F8VMyUZ6PNXX+4D6aJlkwOi3BbaDp9HZJ4WmieTkwkpuXysHw6HXXoZ+tUrRAIOvq
UINYzWrxbcqsTVBjin6RwWim23s67hxdF6CJTUc6rej2v30MBYZGNZQU3oruu2+hkCiAT/vaGPdn
+6nH9+6rsRZHZg3NfGxnXpmqvdJfVVR148+kKlR4aVvItj0LHDmaiv0Y8uWRXqViZTYHle8wZG4+
I3xPtR1yrhLes+pPz+Oxbp2JBM//TOSyt1N4Oa2KNI5EXVBu8bh+ohmr6e1KDZ6EeSSOtbSxaJOi
UgNJW7Y/WS9Vm9NPcu6VFwsLO1iT/IdXhs1G8qkyrRxbXBYlBTs91LGugYmdgevhugo8Z3nL6GfK
x1VhhjcKqDZEH7SDjkT9h+weVnfgr2xr2yClAjfM+Xh65GPLFkc12HsWpwC92LfLFlp70alpG94k
1UxeNW0K8Kx4ZKNvk+N8c3owJGmPRAhqhBTfVMzW3eVmHbKyS9IWJpEZuxGw2HztekgzJEOx7sD1
ZXxeuuW4eNyDE5imb70AdUz3MtafGwAT7Ve7C/Y5buFF8qVxjL0oIvdKudZm91ofxp0/2LuUpgeY
m0tQNSIhwQfj4thG3R4mA2IBlHM+KyjVBKi3U/DAKuODPVTqCscuTMs6dZuUzwGA9C5M9jV0QAxW
de2iwz6hmredV9xqBVcd845bmZbwBOZzObtrOOUv6AFrslb1MG6qeLrEbxos4r3kOmTqCmiGwnB2
nLCUhyz4/DaTbNlPWlJundTZ9R3stgkLS89fc/U1C6iHVIxgOtlAAYRjqHD0efZImdBeMSNTNsqt
tA8R18jR7tH6L/K+ZOkZehtZpe5SwZmANIdzsRaplPZWD5AkgNmY2MAT0C0QH23+tdHB6e0hemtR
hkYPINGAcyMHGEW3REibk9+uYxTkBCwTw66EBPddJOJlQxY1Z/Bvjnc98yZJeSt130a5oDoIcEH0
5mKlupC3nLTuuUvJqMAgEJGlfkBWLNKt7j21tj7Ttsnwe5ZA3tR+G+tLv3sOtc9qZl7+VRIMzPFS
/JFg/azUDhnx4V6eRVo+WqTeJp6x6YP+Q4QJSploW6/KNmWLTMyF26pga77Eyhfa0WAuBJqZmbfI
OCTzd01316jFmh2oE05K8brmlIJUF1PYE18TLDZH9IJicJxZkX1GTwFT02Qd0xMVGzU5Ymz/G/7U
H13nUtPw1m6/hfqnrqBQCpu70YyV6t4hXmE6Wx+Wj2BwKRKKizMwklVpRp+HbNg1fb4rkuzgTxU5
GGIdtLBZwOuIDBFdlYuA/5YHc+AKQYvcABcQXOSIjAcNTaVoPuejthaZFoF0hEhPWLN5FejliwNi
1d5T7s1zf/U72C9p2gbe75O21UKYR92zkL+ruP8gmghkMdKuqMNpJWCRKKgfo8D4EI2IzzHpdEhC
ljOOAWN/r6ZoaqW7lq6CdafMl27Wrzx12OYYbXR3CGao1m2DcEiGLCXsxCmxXjwIbX9vIB3S2dGl
UJZt2J+CxBZPcYJtmnWXoKX1VPmOLsqWRtelY/2K+5T5OhQtIl/uYM44hoQihiLYKNKolPwJjgjy
adFjOw0bkYnKujPnyrHWpThXUIsEmGj9FSRfnaVD0kyRE3jYTxXWnX8f+6jYX4X1l0DfCZfe9YWi
nKAXgjfKhuhhjNw27y1L2Z8Ox8di/+vnkBLAq+cIdHTD6xbCDzI0lOspeSiKdmDhK0RVLuy708Md
YzyZJmANAD8YBaMBuhjPKgp7TGHjUFKgWwjQ1aYfHzwLNsojtFlg8SgITnAOcG+CWxpl3pWRfife
rwfTu6BZceaJZMRlwsphi2A3n+NnFzYvMetJLaYXeU5gmVzbK5Slk/FCUue5SVd2cEFJAZRAis/S
y+D/8cf4f4Kn4vDXMM1//yf//EdRTjUk+Hbxj/99G/1RF/BE2v+Uv/b3f/b2L/33/+2atn5Mo8f8
HzRtnx67fxTP//jUPrZR00Z/NMu/++anGPHfT7R5bB/f/MM2byMEdrqnevr41HRp+zIszy7/5f/2
D//x9PIrv03l03/984+iy1v5tSAq8n/++4/2f/7XP1+oOf/x+vf//Yd3jxl/765Amewf1wXv9tPf
enpsWvkB9V8YKsIl0hB94NrKWh2eXv5EN/8F0YCOI0hjrrE2f5LL7/3XP03jXyr/TgfsjLIvbhtk
I03RyR8Zzr+EdStta+5wwLH0f/7P0735cj++5D8waTkUUd42/PCbZaTo5KoAEeCWvF3QQx9F5RCM
wUdliodLRJXMi4Fuxv9XJe7Hry/aFY7t43LFXfO+KOtdbLg37thfZG0Tojc5n9mbb/Oyv8dY9g4a
rZOuQhZ8TNTyAZCTs9bVMVs7+TmEyDtT9BITXsUYoy1bzN17/75BlJZjMtIuMeQ4J7Hy3q9LCv/6
1/uGgOHz+K5O7cR1p9vI7+wzWet7c8PCev3jHsdnCdgr+Ggqmr/tBsz6sq6D7eHCxjodiN5eNX5M
vwz96vkHRlBmykwf+ybsLhJryLDGNS+nyEL3P+zvLRBsvzaSzOCrkdzSS8Ygdv37RCsQdyovEy3d
hK723dPHQ6Ak58okMjk/IuuPN1qcqpgWxPMURd690yN9Wdo6Rs3w2tAySdduqP7isl2cJG0xjnOO
7cp94JQzCR3aOaMVUVy1Gv3z6Ql770UWezvFt3Js08y9j7vuTi3Jn9N0P9jhp9Q3zxVI31u+ix1u
eUae5zAo8aKwvylpnyIWYn05/fyLq+XfX0JdFAkSty47p+n6+wbnGL3C82IuyC32evvZnR9SII9J
FW+TXtnSplzbzkeTPO302Ivy1Y+xF8UQpOzptNpNf9/5FTiVdq9kH4f41g6SjWV8HwGFjAoKafq+
d786QBtz21ilVXXlqzeZl2z+/T8V2Sf/TYYgtF+Mm3GIL5XimcRxdfoxF3TwH4+5CB+qW/vZGPb9
vaGEe8P4XkXfzLFf4R7MLQrVUBJgUIZcCDYkwFdOOq5Ns98PRrQ5/QCLHsiPB5DF92pXpl4WK7U+
ZfdqhtjL4K0G5svN2gtIEr07U0TbD+5Xv7z3g53GdSKjAxbXOKuZQFlLHwEW7AHQIE524XlA79vk
6MdDLYJSNjlJ1ClldB/2w58huPdhVL+6EPASIy4pKKrroS70VTh5uyFoN6XRaaseq9yDb3E70a1y
FZgdwtDuhy6e/4Af+wHY8y0Y+69jEzw4ifJN6+zdpI1XQ6OvuWZcuxpyCHCgVmPY7FW/+zR68VOC
nuPshc0qsrAVdl1iY6dM68j3UYuMr8J5phY/InjsXamqf9F1zrUSButwosFiKPNd03cXgT1ct114
RQC/jvLq1u6KL14gZogVesH1RRil95ENDa1SkC5No02uVwPs/2RbW/TK26Ha6el4ZfWEFkOlMN36
l4aW4yVe7iDMetRqis8TfKLT62FR4Psx9YsorQ1ZUFltUh3i2QZoGybrpprQDQozY9UGhbUBFJPd
El7z9TT1/S7o/XMQ9XdikboM3OOMWNoU+4epLnc12XheZRenX+udg3QJfIoHPTK9TC8P5pB97Wzr
i9IC3ynL30///DuReolyMYssce3SqA5YxpXcIMr9hIy8XrTboA3P+Di+9wqLSN0rTRaXjlUdKPw2
zaqixH5fN6n5Ia5s7xwn5fggmreI2EZuTI4ZTM1hatO7WimvJ1X5gDL3L30GbdnRdepG85rKqQ5K
pXSrOS0++hQrIKzoZ+6V7z3/Ipwq1ugqsRE0h95zh7ViJSDKmkS9SFpV357+1u8NsQiYo+V6ZQUL
5gBA8zAryrgy6pYWFmSd0wMc3wbakqHR4Wqc98FcH/J07FC6U+PdUCfnPsF7v77Y36M7xg16zM0B
DOsnG6km2w6eTj+4TPLPiReifm+PkswLJ4zCu/rgIazj6z2Y0Gk++KF/6EPrz8FVz9xK3nuFRerl
uEra9gMhKvU1c82+8xH06b+cfon3fnyRdMWGAmraa6tDMnp/tNi6Abqbz4SJBaLnf4IrquBvZyil
pRubRdQeWnXXYnWZObu47feI6uZhu1F0/3uQFJtqxkHYb5Pvv/RG7k97emqqxGVQ3fN3ZQPLbvCb
afNrP75IswIj0uakdjkuKm3cd3HorIcexbTTvy6PeGRFLbnCWZ9xIaEEcfA6s1tZwHb7NPmEcuF1
rtpfwEVB3nSnO1QgrQ+nR3zn8y/F1RrbnmY1YbLISu9mrfk0mGZ15m2OnxI4sb/9+l7hBMlgtvUB
DfQ/O/TPsTr+s+409IXNM7e5d9K5v3QSX6VzrR65QVQqJZlQHX9NXKX6I1en7LLoGn+bsP7WKYKr
dy4NJB/moF+sE0v7qPpKetMCvSMUB/5WHbTqi53h3Frqsbbt45HMawiMnTanoIR7zT6zet6bkUXE
aJPMGUdFbQ9DMexKBXUIY/6AsMltx+Y4/UFlIR5bQotg4XeZj+NTxuon7bsM8GBCEUG57KBRqWa/
bX2APHYUtWd6iO+tn0X4mNsh83Klag9jqq60Wk1I2HAoPf0u7/34Inxg++fndac0h9SJsWtNGhwo
3PmcNNU7B9vSBEYzlGoG0d0eLDeMNgU2YMyZE2NjN0a7X3oBZxEtuthqENpL6kOgx1Tp/clew4c9
5/P93gssDn+/Mso2Gt3m4LSTvtKM/GvmG+4qdfSb04//znJdmnS5ozJlUVRz8PR1j+ah6X2fvE69
dN0wuW3Mpvx4epz3XmQRKAon7RKDjsShmo3f0rG+aOv2MDv5/a/9vCyvVzGiUCiH1FnbHoyE+o4S
XuTeiFR30/955vffm6fFth58XCh8N6oPcTF2e62a6BUaOaqqpWbg+pUbv/dBXW6cqgpXOCNCe9GT
ElM91Jc1I8QDop27tWXZCLf/P86+bDlOHWr3iagSSAi4paEHu223h9hxbqiMDEIgCYSApz9f71P1
n5z+03FVrvaO4zQNSEtr+AaWtLfj5MtbNFL7jZ54e5R1XGxdIntUSIu38c5MT0YHnAWeXiB2DyX2
TpFk11bhi54Kmfmr0xACgIoGVC6i+44U8BuB43KWzI5uRRSabSklOdaqwHlcMVAuFQmPaphdqqak
zUZRiDvqL1FuqqLaJn2T3FMtHnVPml1A+3JbCAcvk3G0nwx0/w4Ni7tsEhDFV5NfZYGKfFAC9IfK
KVceML9Y6YPz2mWZe32yPT12EiTRuJbfXB3l57rm72/xSjZ3bmr/vkp4pWI2iUmdTDQAXi9jdtuF
dPmpUEmlqjQCUiSMZn+/2LUbuljxCWvL0bSLOsWM3q9q/ox2zL1Z+luQCT8Inlc21aUAU62gfYV5
HkpAVSQ3o1VBmpRldGtG5Hh/v4srl7gEtE2mgrot4eok4wSAcDQMUhxqZebs8K+XuDhfAtu2Atwe
dap9yLoBkJ/6cfsyx+Gnv9/ClRcRXRwx4whSzeAYXgTOepgQG7eJNMxVTF1UOz5H6weJypVHdUnU
mlchFYn84TQo/ZAU7H6Ym7sFQ9m/38a1j784aOZaIC/UTp9CExZfqtkTJ1i36Lxs6+4fl+xFkLM0
EBFZRg6YDEmOAaUwwpgQZyIIJ3orc/925vDg/9+G1rPRYsDlOyFtOyxd/dQXQz6z5VOT/OslLtbU
GnFdTwqXkJG3m1fzZBtz57XFXRdMm397HxfLSizOlpBQ5ydQyQJQMxooz3+w6c6n1h8SvPCivImQ
4y4hg+9kvU638JP5WdKPdJmurKLwYhUF88zBqCL8VERNvHFet1usgrS0g/XH35/LlSAbXgRyk3hr
AYZBePJaUGW7HgZ/PnmRY7/1ErA7MYD++3XO3/hPD+kimFP0RnXYSn6KSi/vyzgv4vVnUfk3CSim
aecH2fIhD/hKCAnPT/O39MLMegzsoPCuhRrv1iRaNiVY0vu+BV3fDrT5tzUVnhfEb9eBWR9OpomG
yFIt/Nc6KKAR4x/dEpjd35/atfd/scXh+CoCaLiGJ6dA/vAGgFdi4COSn3//+Gsr92JrlzW+KrgE
4WlYfAypRCXzOfT1B/Hp2pe/3NVNw1y52PC02vjY6vDY6xEMPPLBs7nSKPbDyy1dJUTTmqNN1fQp
0+G2ZO12ddvoLFU7xDs93nnoZKvyo+rnguT7P92T/9itv71w8M3jqoEVw2mGMSRsi3ownmOxaedt
0L2gzZQN6q4z3iYu7mf5M6DfWvpG2HpLIWo7AEWHP+mbehXbtfggOF8rty+91hn0xRbRnB0XCpfy
eT4rBK7JCytZOpp+T4ojZiPMPkQaHjvTfQfNp74AQh8CiAJq3rPeNvo8O9H8Q5/bK9uPXYQU1zT9
ynnbn+IZvZjqxVN+WoJQUclDB8IxX8uNZu+dNqmG3p31d/C93Ggzgg98A0+SDzbnlc7NpZJdx8Za
oVrtT3x6hJkR8vp1E0FYugCboGqgI2I/h0pu/76RLnyK/9/KuAg5VQHPP1LH8gRr5yI3A0Zl4dxx
GCkY9lmtwKIHOlwOc62+VcX04pJYp7pSy8NoSpP1GgxhP+zBPhieZAmTWNUalw7ELzYAkZa5luvL
LKHwEaqugTwLSu5ZTDzTU/WD61GnxgvEhiSmT0ES1llcFPiN0NRAkq7qgyd6JVpcijXPwDGEFt4K
J49Uv4Kg0mkSTx8p+F5bNBeRbpU91zCPkSe44ZTpElKksLqHe0YCSFLpPsjKrl3lIuDNgaoIKvT2
REN9n1j7k+s9d698/Qjnde0ZXcY8mC5Q7U3yVMr54Jh3hKzkR2154HL+eIayi4BXj9WqqxXf3gZs
PFTz6j9zvZpDBDewDShMJYokuERsJi9us3ZZ8QxVS48N3MpuGBgUu0pZBSAqwH4rmgW3oI0F27iu
UKnC7vt2aka9mQbLkGn0jmeVo/MHyfaVx0IvUqSyXYvRdlN7Kvxo0yeg4oqPOnjXPvoiRarXtaOt
KcWpdP6edeNLOLaf/76rr+Qs/yki/xbuoxhYFNeO4tQq2Mm5cgMdHhhSjU+RZsepuZOzeP+3K53X
629XIm72I2LR71qt+VH1HRxblmU7x/yuHiQUDNTnCjyOv1/r2gO7CFW0bbuKUQcdtqEFp73UflZr
76OG+X8spj8kevR82d9uhXYedP79uUYuv51CnQWzl7rwsbMH2PXJEFZJETwdIf8X+btiVvAOXuF+
EmZj5VLK4bFSbUMMhcqkSgsHqxf/2SMQYq1eBAgtsXqLxi1y+VTQ4LmYNDiEDRwQ0Zoft//3En4Z
/Vu8oxchyaG73/isbU/zSr6JnoIzBNmrf3sJF4EIqrZ+UNS9OHEZ3LphhlHv+MFZdC0vohcxqE5E
yT3RCUTQkyQPzIeYX3HSUKfS66nhfFfwB2U/iKjXVtNFTKKla6BiIFvk9Qx46gao85l9MAq5kkBe
eoa1shbVEnJ5CvmhRE9MH/RHEK0rX/tStKeXbec7kOxPTSJgoY6nv1dozX3wCq59+kUGhGZdJ1E3
ixPt9R2Mkk4lKb//08IJLiJF12sppGHyJKpWZTSYkpwvUOT5+6dfiXj/YZl+27xV2Md8ngJEvFh+
QicGWgSsfLUAX0cNPQouvqtm+OBa1x7S+ee/XUv1Afe4ts0pqvqXeoIydV2hCfv3G7n24Rd7t1hB
QXXr3J1m45Z8qr7GNOr/8e1e7F3BCNB9vhYnH3L4+eRwKMikCPZ//+bXFv3F7l3RlSph+i5PTLM3
2XTfGGyzqwAmjX//fBwgf04jLnlWRakE6KFdfSKBt9OROyIYhPzVBYdQxwcCZcRaHgZw9iKXzeuY
V+Mbx0MMlmCzwF91gQ5GIr3HZYXEPz9SS3cGcCM3/KDiBR/SQuuftiE0LeF1BaIw5XY/cpsyuRwm
97bAFFrQcCPAWBJRxpHKUgGpwREU9vWEOM+d2NLw0NvDRMAAt+kAUSCFPjd+slpA0Rw54GzRtEI5
8WXi4W0RsaOW7MaMd/idQDDYjZtsUmdKTOGnjD2gSAfxehsX9lvtw/y7ynBeeHhxcc/B+ahynB29
1alfsR2+go7G57AE9zw4GLnchuZrIw9AB0YyAqJApYvutyagKT7SnwU8aYHRa+7wOzFhUKY6hP4M
BFt0fo5EF1DCeSMGbpqNytQwbHS35cV9U/yEgE4e+a849SaiboqWZRaGMzICIdvoG0zokwJaUNH2
fBYuaOCDYf/Q+/YWDY63IoEMibgT/pPfQjJI408hTX3otJcBf8N3KBPUodWwsaDyBP5ng/EE78L3
3nf7nrkd2FEoLap8LeGTBkoUPw7oYXSoBO3Qbkri5/MK9qqx+/Mj9GeyQZ1oydYWPahXTYp3U9Mv
55skbsEwfMjwVeZl2mgo+6C2igW/Q/siJSvJcMN/X7tXdvUlUrtyGF8nUdichqas8W7DLyU6w3//
7HMA/UPecgnSFrIqk7lDATKx5BXt8wWPvaUQiOlwax3/SJb5SoT9j/n5W9SLe8MNwNMN2ud8RwfY
+yAbXgmMZgcopFm1JYX/QSS59rQujgottBKdHZBj2Iod4h4wOTZH7oPndSVO/S+tkLMbWnmurwES
fK5K9J2t3otRfiRce47Uf3ofF8eDxlg+DAEzPXXYD9VcbXzjbrDhKhvm2BPnnGkQj45sS063PSUn
f3z9+0o4n9J/uvLF2dHOI3BPyCtP2jL+XiSDelFMOoSnQr9QwNLvY7t8hHe7AlH+X75yJmk938Dw
/BSHNbl1SRg+Et/E+bLafhf10FwtGw2kRmETCBIbPzmspgG7sU14Gi1Qdq37JP5gxVy784uzJ+Io
DkwruxNpegV+XtDee+VKnhf4pmWMLWVum/YjIdtrG+4ic4yFx/i6NN2JxuKHHMzrEEPghYQb0lcf
rNEr93MJ/25HukqoyzQnvwTpTiE8paRh4WZwAzkFDjVu4Af9B624cy37h2VzSX6PZn8p4lmgOifj
tx5O2y6Bv7mcHkwC1ocY6xQKzNAvcNu/L9Mr25tcJJlnbpkM26U9gTj83nXqqyTBl79/9JW9fSYa
/Z6a0coMHvwO25PyYUBiUfjy6UvMxw+W2ZUYSM6X/S0GLtYT0LEImtPos7tSsvMBehjb8iGECzNd
A1Azl4/cb65VQ5dSKH0zwG2891tMZ/b9eiP1oQLAF/9Ry13gvhOO/q3+sPa6tuIuYodfxL1tE0il
N14VPYfrwL/zpiO/vC6Wc97BEAeejYhqYLYEbFMN/plbinAGRIHa4bsEx9gZtEunft1Orp+ywtFx
BAOX1R8UbBd+Tv/TqrxEIpthmZyvkupkZ/iyhDjwy3LfiRgs2kfkPota83MWZr4yVmbn1CwMDyWE
25pzIx+Km+Be4fAf1pNCRdmgum8bscNPUKmPXOYiknDqfKsMy8/5RV/WyKHgzi6e7DChK6XQIv1B
7OfJfnBSXFusF0GLy4iosMH9YLI3or3VbPzhg1yZ8f+wR3/a1RdRyiS9cSUfmlMVS30XjFpkcQ9X
W2ODPade9Mi4i/cBF++CDnYbJ4nJhQ87X9+15S7qwidDII0HZfyY7qA+7TbxOA/pXHsAZJA+OTTY
xH2qZyJfRVAl+ehN5Uvf9NBK7CwywcGX2Vo1QRo1C4xsyRLfMH/q7xcNx54mFHo39rFME9//3i+h
uKVQHEi1Csd90g/fKoecLQ7m7qZxPNgZY+jtgrRgMzNvvRn9ld5PIdZasA6fh6abthXwmdB9Z94n
NsztfhUd/HDDKkzHFeylqFXo2q+VQU4Bz1ePJE3m6gRzjlHlcQhTtWYy0PAiTbklAYQPF8Yr9Goq
7xa2tzYTZ874EkAJWfiN+bZMpH3qCZN3URJAZNxUUwk6ddA8cVK8lWUgN53k9LWRHmogfxw2buXr
dvaAyRiq1kNOMA85K8BPD1f36Dqv3awYaKYFo4dR9pAwo/QxrMDj92xBN2HFbEYGF+2HpOxuAFOM
NNT6phqDT3oDSkG5E1p/RX/7h1CuPgR1C2xkE/gvup/bB+JGekww1r8Rsi0PRDaTgrWymx46yEfA
l2i2e8zPnmFjNGTVUhT3lWeWLbMevxHF2t02nmoyzLX1K2qwqEP/XPGvTTX6u1VF0xZU33rHRsvy
JS47zKj7NReL9R+aEQN+VzOAmLjBdGkcs64s11y55s2L9Teww+s0EuBmDXWfDrKFo1N3R6Kz3JJn
MjBgD1U8QWI2egaxZWfr5oublcwXgaBUlvO4mVv9HNHmxupmv1YRT4dgQnSg9Vs5nV3ccPK3+pZU
FJ23pM910WW8nX4MkchVBJu2BHVTXex9GeVxXaSIrQ2Uh5KxeJoAiSqn5L5Yxlt/HqHDXK0/gP5i
uwVJ21psS/qVYFDhR+EMiactpe12QYAsmdwgsytwaePANOng8aDvu6jfD5BiMCAgULD+a4hwVvhN
BVMrApNVYt/mgm+6+X206CkSBNrJ5JERwFG92zWCj3uA5076TAbsbnWYjfVDhjzqyQX6nmEVc833
mjrgM2VxC23PpwBdcJ50U1ZP9XIoJyXadMH8LEVteiwq7sGwbt2wOdjjrmNf96mk1Q0rw43tv7Km
fQ+w1bXi+YrnvALRFXYvZPCzCuLgrPA2PEy+ThPc8FrIx0N7MoQ8MT5p8vEm62V//lUsyB0kxTdm
thmeyYAUphQPiExpm+gMp/VOISFdGg5A7wzlKHHQzbv01QFaIts1HO7QOnOTOS1tkA2QlB0o3Sv8
61XfdCg9Eos+Dxpsc+VlY/Q8+ngbdIIi11YVXTpAUJoP6yP+Jqyex+FbYoLNfLYV6F5G+Wbi6pbI
n7M3jyC0QQmWblXwU5TNmqFt1w3JbuLDsYujwzQu4fnrQ6sp2qw+DN4r8YC3HwRRrhdw3QG8w78O
bJQOa73mpSz2FvYoERbUDMuwsdaQLsMDbPWBgH/YcyBFz2+MB3exN6E1z7wc6xovQcAlUECfAxqb
EppP0MdACgfmWPRlsuZouoXs0QbPlM9uiwYqFmoC6bSO7yqG1YLJFua5K2xgzLbuQLvn7QPMU+y2
wmLrC7pfIJhd2/puLmJEIH/fCMDfLIJoybZNbbK2b3+NQtzgeypf3EFhLp8Ndv+87crgUPG22BXn
ZYib7ofbJHAZhTQF3pHoixtUtQGEgA9zkJx/FHnQGNWHogn3ZFLqqahVDur30SfqvN5aNO5rBjMG
N9jzC4tZ6bKocT/GsviFjmzmfHBD6Q89j+BARLfwH7t1EA3XWGxnceS69g6VLHI1va7tVECWDiZ9
o9rj1Z2zlDJB5UGW91EHO5hNbHwo8tTioaoP5zXjZih7gDIl0mqNfnIGpalV4MSXG1rCQybwzivA
Gfaoxke3niL4i1Q+FNhnRO/lEPB6S/HEyqj55CGNgIxGvhTPNYSpoNSTVuGUnXc21tawltBchDZL
973U9uBqSHyii4SJVzr2PgR3qwyyH2ksbXrea2p+n2V4OxP3qcNRMlKAlCvy9bzg9fppCufnIkFb
ChG2JT/w8Wx9E8EnUL4yqBLPSG7u8fg11st5u52/yvkiQiM58rKulTjKvb1AMT1HIaBp4X6QbzSO
Po/YJ3jF48q/sajIrJwODViBXPzghEHrFV5265fzc+8mEBYVFBTbl4qvj4AI79suOMCm5NP5FcVj
9O7R9WvgQ/U0VHzjlrXOhip5pAgFTULyOo4UiomgTqt23lvePHsFmmoYStV0XHJWdZ8752WONA9R
0D0YH8o5kr9i1IPWfzxvmkBgOLlQnflsvGHLdBg7FgMAN3hPesYS7US3j4RDZAnXbCo4ufMnCNwu
BcFNIz+MfTPBtW567dYVPloS7gNaQPfPSgRa39ftS1iiI1Rh/QVrsvdkybO6tsG2rPyd86fbFSaC
8QS5ImafDZnfpn54WqkHpK7ZqpWgzMT2FWV1cm7GXq9R47BPaEi9Q9fo01CVNy1+bpdpxrzS2KPi
8fdFLvemLLay89/Bk3ypcZQB6iA3E4OxkiJtHs602gClEd3rDlGacw+CVoBMh2p4xbnZvaDjurf1
uJ1dcmxaGh06h9NnmXmzFZS427ZI1h3ypvI7FD7Ybgarn6a9gm2ahhImlAwjYMu4DYCFhQy21Uuw
nXgJ2XGK9AVzRJ7GocIhRY1yAKEVfWaScNoBij7mcKQLYIDuIpixmPBGQZq6hHaimrfgAkGPMOoP
gHxj2dp+San20zH4HEJPOgmqgzGuglYxd3sNM4BnH323x6WtupsuWen7QGp65wODI1N/SeobwDNC
oDCc3z2XBp6UxMUD5mhjJF/9qaPH0GNwZqsnBkxIu0Qp7ooCqcWqt6it6s8OjImbsMc0WchxLjaq
Q48X0Fl5X1WJKPaT3/Hz857F7QhmL/Z1NK8HyPGGD22hRpp7zPvedVCB7Es/EKkEcRX+QwMJtiNc
AJ6xrud9AvOnKu117RMYT4OYvFYBOn7ayPV5SVa+mbVbfwzhOqPRCjdvno3hTJYt8mbQ+uJY+hCM
ij2UKgHO90fKVQkJ9HoevzdeBGiENqF9tQmEhogw7pcyHl2AzfZnmAMF1D7GKNxyVpaJy2vN2txC
186DZYKZ93HYoa/cOAJd9LY2h6XvYVPZCtNvdYy1yKIBgO++G++KEOaeEOU6g3+WClBW4e0StXa7
aRFQMuxjMuZNU6NkGp3Iks7ZR4IhVEZnaP8wtvafgCjpPpUGSEUR9T/jGR6ucExFCKZfx5FVqQf7
lO9z1YnD0A7tVyisjsdmsAF0kXAMLByAddbHcDkuFHwXiokHHQ54aX+E2gu3Q1AGT8XYC5hvQk0L
7eBzHWFBB5Jwpc0XtQSZZPGctdaRfVlFwM9PrQf5eQL1yRJGM0Bg8UxVuJm4TiqTsWYY+b0/9MEm
xP9+Gd1o35xd3VEC/rf1qIaEkqlFswVhy3uGmgj7ETBT3jEor8F/IIDaDCNVOaWe55ZNh87Qxmtx
XEDRezxrw/pfUTcFX2wLOUX4dPtHWRKbFSaOcwtR43semRB4ZAYArCLkOM8U4XspnPs28a7YEtrw
Q2WmbmdFH9wshsa3nilnxB26PMvK6ifQc8CtDtA6TXELdAOKtsqW0aP3RbEsjxNkdDbt4Oo6tbUl
n/3IG/Nh8KZD3I7DK5/Pxq1VXz/A5uCLXzffiYweOh9FIW52OLY9g44pbJLhyWQdfhPMnBUaTBvJ
Wmh3DB3CbRI2UCcHXpsPOEJoO2KsOiQPoJI+NfGUMWQnoYNoQby+kMAhY+rAYam8NZPSP5WGJ1kR
46TDLloScZewfmtX5Nct7x4b6L2aOdgVGqXUACelxrK7ihc5TegLJOPhwjecDQE4KL5IO+ZkPyC5
J1TkjU6eyna+M50FOKl0j0hgvnSsnzYUv5ZWJNoFAdlVkXmM2ZKkIVxoJt8HQn+9n6Jh13gwma+W
LXS94tQl1bntgzFPPDYbSgw0H3zys1TsS0Q8CGsPbjkFXonWyfTWIhAkgjxNcb1l0RkbJBMw6adi
PC+iJ9muENYSNGtVGG/JGOOu6TaJk9dEt8jWh9zJOgQVIsqnDnF9HDkeoQ/EFGvuhlU9eGt1F0fd
7ajEC0yDtiJIcLRPvZ/BW6bbxWyM7peOlvC45fNDX5L4gMCP2RUrKEkpEXQXhBbZwlh4/k3XEfVC
MS6RW7naB3iBLIclUe77BMHte0sVqoOguleiuOd99QQqkoBTDs6Xyt1OaK7CcMW74zMk2KDRfwuE
6XtM6++d6FUe1r4ByFT+0DZ8WOb6Tgzhltdo7wfFnPYBbOMI6x/P8oLpGtm9OqMQR75JtMhnnIXj
Yl8XfKCZ7HeXTFEe9pFJG4nWQtnLLl2t/CUmDf2pbm5SBRlnmA/SX5PmWETuLiTL/gzEslOXM1n/
DAj+DaQTb2vSHSytsEp1tDu/97iFXHUUFUiVFIlfhkTDN2aNsr6hE1DF0WdncH8cR0o6JdGO8XgH
sYUtut5PTQtN9aJnY45E6dcALAhcq7r0TMVPePQ1EfH2fNckUI+yW95XWBaMEuu36oh5ArGruWGR
4r8iEjR7UsnmRSGcQ8CqO5QWBo98ic+IzfGl1OQIS/UbbzR7DyK2Yzvt4snecAgdLNU65RoSjeec
vt6ORetnltWb2S9/tBaycn1H90XvISB4VYq9/zUOgEsYF+D4gFeAFMIkvljTxrcczJ6sSBSFn1+c
GtfCCW6tN506J7Bzc+vhfWEsOmuMKPsS+r/+0RBoIJejfJ/keBCxvo2r9b6Jqn09hd9mCaYU63bU
hFDUK9t73NM2sU2T+yiL4T+VT2P5HTInNgW6xIOuoPelrfpbAvRlzteKbVfVVamNBwRTem7nMIDJ
RRKyfBRxmHp8flGYNcSIBBFq5bUbbkZIkeipvRXJ+rVEf2SoDMBJffkQj6iqQtVPsFGJHmNtj1HS
QUduuad+8RD3A3JFrD4WzA8y8G9KvzuzK77OSb2X64zZxZS8N+Cx4/zGtNSGKD2lvRXATqTYTY8L
Gjsz97PJxMdpYI9BGd7AgalPRy8+tF7yOVrXB+XIkZXzr8bnLy4K0AoQ9oadNSlAFDlK5T71pT7S
KbwDRkxBRAOtoTZqD7D1eGRjsiNC/4IlSAxV1fGEfs0XYA9BbYgehta+hwlycTyJekleZBTuwz48
CGSZ8Ef0J7y28mUuyUM5yX0txH6qjQImM4a7xRmKHPQ0j+ZFo4VinrmJHkYk8Wnd+LALGL6FTsx7
SPmum25kw16iVbXHvJlsgOZFoqA1lEGqm3FEYjwXO6zoGnODIe8GGDRZh1SFe5DF4HP4jWIfSx54
WEtotg54O5u4K8rj0Cf2UNuwOwbQ5N3IUZsnL5nD3OuXAcCpZW7TBM7zp8A23XMdQ1pwYc0PWMS8
2rlu78KuEzgAoCbdnRFouEusdW+mwZFYuC911vexR5buvqUzfffGfvns/Bp4ymRpb9CoS1618wM4
qi5tNnAF11vJGviw8ZBDZdTy6pszTmyoxPpRrHVRihaX2M4SssG1ZNDzHXBccj33cM3wJ3vCW9Vf
O6AEMEoh0YLJfePr7QhT1YfQII8RA3LPRgYEg7MSoil+t0I2YhjhNjPWuR75mVgXr3AEC+L1foTY
zWPBmXKptKz8jLRheo6XoUMnE5ZCAcIVTH/ir0gvoicblOYzbHGhz+Niv4Wnhwng96KaUEPYJ6TF
moL01t6gTkH120Yub6HNhGPTWNil877Zwa4UUDZth+qWKg7rbrOoGzU28eE/oKUL2+p+oYGfdy6I
s3KYxL2Wid36k8J8vY5MJpuV3K9WRRviwyIYh1f7lKwy/l47coL12gK51xh2nYtXJ3UuwnGiyM4C
s00MYSMyFr/axajYEjR+VR5w4I0DjyzHKiYCcp0FpoywiUbFC61Zz4/0ti85sKJhM0X7Utj6kwGp
ZQc05JLqofb2Zm3mPBYN8H34Y9ZHC2ZdGqwUFD0+vK9mL2Mjaw+0blsoF4Hm9lYNpf/OdeiO1sng
taFOjxCEncWjF/VwBGqkvl/M/I3qGU0s3IE6roSW2QDuwzvEFobMm5zdSVUMxzEcw/0MTbp7Y0p5
D9B1CPOz1rzaibJPph/VcR7qJDVlW6Qhs31egjibxhVOFjLqNmOio2gOA4W9xgwe4A4cNjQuEaB1
ge5pBG5eGNjgNXZqTduYk2Pnhi6PSwEbpxqAFL4YGMwMfXtLwDZ5cKYDhp4NY86whbPOIDuXup/2
IjR60ywRQZsyQmnCJ3qoEk37FHme+QmIEqSflrEY03EgKDpicGNevTYE0nDolhqgmMKtD0wWBCCY
wYgAUqumm+E86Sc1/IV69b0poRzsUxNvAJs22dJLvRtEOdw0LdrCLWFzDkPGKR/IAqMF4ybxlVrQ
6kjnYSxggOpKqTQrnI6WUD53UP35THjkb3EU+Q9GeZhHRfo8+wWuOcHmXeGQtCY/XAFHAelXWCUY
AWTwnu7zwkxw/kvK/hGN9zVdx3BBP0BB3VTgiXbNaDdod5xzo1qlk41QXau53yQcNQCmJuZ9CTzo
tjbVjKu5OlvwHOEcoGLAbdZga4oIysIlBIyjKZqyBAD3+6RFM8MjMc+pVxtoV4ZRavomRguP8i+h
mzFabIjIqUamSDHEOamhr3LoDSxbOTgYedFlKTE3GgqTFQMc2IyP0z4GIWI7wrl3OxWLQUyGWmzk
qehtDLxpY1WP7uxU4o6ryn6RSznvfLasKHFDCwElJFCTgUgxwfg8JWh0VUtnMrGCsypb/tP7T1F4
8ZCKFrCDHyC2jBK27uRdJ81TlPh3gw5eaowDc7mKR9XMNyjh7mwtf0FKc9xI7b9TgUy6FQ6WZ7pE
GqFYAxHgpsu8MFCZcJql/QBqFR4XDj1GXlBIPS+edztUFTR1Z/GtjTX4PtXwsp49kEEh99Ni7r9D
QXjbJwZMmiKH5PyeNLZK/TbcYf1898owF0mwE379IJPlodMhOqdFkjscwdJV+1kxzESAO2LT+hYD
xmQatcdk/FD8H47Oa7lxJImiX4QIAAX7SoJeJOXdC0LdPaqC9wXz9XuwL7sxrVEPCZOVefMaE8Sz
XftyP3ltcUClq0/eUa2s/U7+UtPjmDmTfaIJSsLa8iFe+nm7LvAZ4DpmqPy9qOWbMeA6ndfvuRv8
jo04uUH2kY+4HGSxYW6lx+K4XZqGE2r6SEsa6kaXAFNedh3WGgyAUG9Ce26xxyrxt3b9Fz00fWQK
QFevfl8s64ZP3585G78rOX0O83JqR3HsF2DJZvafdZne0JL9ysl4trULMp7s67by3vz14KBzJiM3
SP5rrLLfiKTeL3S1oJFsTAKgioW2oAvsNzst4KMZnz1rVFaBxyJu9lYav4cieU2JMtvEoX3kqWLB
KmqC8jAUjODyS9IN7M/J8D9El344vhxR0gTepuacB9c/i1Y8xBrkJVka+QDNb42sKfZ+6f+ZS8Ll
clqTaGpbNLu4eRKJComsNFYPtZQWY+76C5GiFK7C3WrX+yL95maa5O6FyhpOU6r7PeecjQWZ+zwi
sGcLwI4nIKZP9Vf+nle5qHtB/SA/vCQaPPUPwnd+yxB8vrajqTJvUw1YENbePQsCMp+X4K2vk7cm
mM1dk4VDtCTT98pAVMl411ocmDpgn7hyF/Inm3UN3UoaJnt4MWTMZDtjmh2k5cYbYRj2lVlTysqr
A6iBQbYwI96nc1/q3ZixbDGMW55yg1hFHgLDjrwKN2cbGNUbW3D32owAoGoAbhbIzqgo9014dnG6
3IWzfE68/nNpzBxAlHTnfkzGQ6g4M/t28CNdmesJrF67sj6F/nBtEtrLurj4PO2ygW9X+r9erfCi
Xt7Y1t1MiP4hHLBNZsU5Bifhk5Nbzx0aSVIOh+84cTDUzpMnftpuUyIMayv4UWjZtjgQ0IC1xXOr
nbuXAWOXtnnLg6qmE+//gZShK1+8r8WU/kn0Njz6Oe/3roqTLVE3YrsS8IuMLiIhGw9Unfn0MqVW
yFMg3412eS+cKd3FE+6IqmpaTlxmoTyAhOhlfXZzssLbT76h9kXNRQd593cqZnmBbfBuTLJfs7A/
6Zs6ctiynKjQOfk7Vml5rJTqb1itepHodbevzS6Dsz8YG+mGf6VYU+8S8UZBIuZkHru7tOBmVKnB
smtaRQJeskSDJAmqxwY6UplYdqPTdK+2NfxDQRw+xL5vb1qddDtIdOI8+Ab5SZ4LsRi24y0wynvF
XVPMtsLdyBbsygMVOSgh9Y5ONOSQae0z2/1sa/W2D8RdueV+yZow4mzCCHm0ilfTnaeNapv/UiU5
lzU+9aNoz3Tu050j3P/Xz5374hcGhJ82JpMBx7EsIii6vnhNw59lRn7sEFXvgpxrJG3AIJP14Ikp
K94SUFA/isL4akYWSYVU2WuC58GuMn0Qr5qgSUCP8RLEeRXRnst9N7X+tRrXLFi7+acntN/E0BXM
I4psyD6lDNlj/mWY9XSzBuu3HIuK3WzFpntUAXGEdQ03o9E7W+OPL7LsMmvASu3yfLHR4OmmdIse
y3JBgl7vMpKl2mmPkFxAc0I4s2NKkqyL1eF26C0XP3qSncyKxTkQl9opZVPq8Y5LNmZRGPvei6dd
U/l6KwPMDS16pmezn/uoZY3HatsxiVATU9QugcnJyBOQ6Z54ckxOx1uJDeZhdOFyOf30WXUQWGpL
hk9NaDDC22DLLbtG+BrLSfAEHoNWe1vts+Kkj7NYAqrwMXaylynPnV2cDt0mr0V1sqUVRCxpmnvC
/0AVcM9QbyZqa0nXM+MPZ6fqq1kldonVmGc2eB5TyqB30uDUxe/I2TK+UUZFiUFjnY/PTSbXkQZ0
h9CJdFfi0hbVzuiQ+2f9Nq1RQK21xTYlKea0+PSJ/WKy7w7NW4L98pbD7Fm6Gs98UXHhYH4QQmjc
UkHwF1AcROXCHTdhUpv7gu/IKT68M2X+pCPMCGdIwj1s7cdAYvs/d8lZJNV7o8YfKYEfa1OR0pTU
TMphV7EQUQCRusNBn1F4a1kk2Mlp/EdOHIu4Erwdt2uGSi12Kkg121As7XTNurUtzOnuT0zbveYe
W2K0NrPggsxG6GzTMp6Yl4duJ9pq3HZSFtw6V0aNP/2IxHR3vpiJWTWN+NAT3rhzcvMtCwP3DMWj
jGQxkFSKSfwhzownr7GBHfAzqfZuGqjtbDZ/kzLQB5w0RrrtmdMrTKBy09pFwCVfdMqfIET0TVMO
Xi7tv5YBuq3k6iZlZizvQSQ3tqAm9olTHvvW/9AzibJ2NzzAkklJys5ICar4Okw9QOhLCHvF4q/p
LqU9p5s+SK4EDrwY7npK1+PRqRSw1cIqpgbkZzbQA24P5nuWV/OuDMiMCBt58VPbPJuzkRPc4lZP
bSE8iFfeMyn06U70ab5DI3WvK+9v3wsaJrKst70N7qE8CBmxg23sUk1FVFWEL46WFMARKdugOcz3
hE25m7jIrbttYjXhpyuEaKdilyy52kxFI7+S0KhB0wWgTj3/l7r0LCqfP1RYF4C/FRspaMIR8EQV
lcKtL06cA7dpy+bUMJyociaOEwNqPPjC9O467bdRmNZTFcdy5/Rx8VRoh9M+toer5SvCoqGURr7n
9YdmVDAh1xyvDAbJfpwW/QJQ3d4TTPsORlfabz7QLYuPdo48B68JQ4bh55h6AR6WUOcHsM5rixfI
rrcKMkfyrNiNVb1c0DqvzH1CXfssnSNZmbywIz2grIaXsUmKcz+W6X7IzHhrT4qH2TG6HUgb6R61
DDeyWNrIrzmLu65zHpgPp7up7Iw2tNHttudqvRIe2zyVo9mfjVAbWyezJeQNvznJuA8/7R4fUjfr
nCiXqjxUi87elr4w95kMsr2ulHiKTcvbtUgK72Fti1NogK0Z8RxGCmPwW6H5HGnfZ7+qjb2NPQ/N
t2aNsFeyq19aMFc8iOoh3eAlDI1jzllQi4H8DLcY233TZBO7IN0diAkBSDSM4I8ZKg92SGm9Vh0e
RfHYO9HYTPMDe4j0x49TSGuNraKpLPVjlpkXOBG3WIXAW/701Ag6Q9fQXJIgBiWYy/mv7N3wPhcs
sKt47oiFGQxaoYFoAhyi5dnr7DH4mFvyYLapD55aQzIcyIxM3a9Wht4FbFTobQYM3W7M1hORWXni
SfZYu1lp00ZeCA8umSp58hiidlaVMC3poGmunRXj00Q3zYY+Dny6mDG8eZP9b5G8Y66FXXHIri/K
eoFLQpXiHdZm4G9WgqGwyQktWsgmuZGA3U6jddK4NkbzGOjNZJbjNhZtGwU2TBrfwve1q2FmjsZE
6EbmBPu5ZUcxqTimwmWl+7Docjl4vUdRD/tAQjxrp2tnw8hLTeU+dtPSHUqZ9e9pG64wVSyGY1mN
y6un0pIYJQB8azGr15CJ6RO5Z/DUJ4va0UW+5yN3OLOz4jCUrXWwc3d54KEKP+aU+HVndprD5LdT
RNn2TsHUwJNx5mQ3m1m1j7tmeNIJPhq00SDzpRrql5SN23PRhEFkSgNe5OAIyDCudbA8R/zMDgkl
UAvVTlpTuvUMg9m3xAytY/H045pUMo0Le5TKQv0JmrI7MrW5US5U/VaFabsbgeDwqk71Szol446g
NvVl+lrc5VB4n3PSDbcqrEZoLG3FaC14SArL2E1F7j76g/afRFmZr3Wn/D9OIdqfePH9BwH54Gms
hfM1h1Z2nxMPqhkRsDB5ZPgaV3335bhyOUBqrI5hYNNsuKrfwx7Tr01djju3YGuIm9ZMULa9EKmZ
d+2RAEQraoeq+6zQ+OzbwcWFO047koHc/H00zY4wFrBWJL32rWCnu8PrbvjPKfPuFHpgL7HXFJ/F
wvLVHJqJhLlRPLdZD1CmSAiuxejA0anGSDqKMpnV6gJbIkPeNKzRLkJ+pr4bU69GYW3YFLo3t8vY
SqAmuOB92J8D35PbJA/H19H0q8MceJJ3ejTMd9bvC+GoqryvZDOcYGxOO2lYFRa8QYeAO4b/lDq+
uy/xN2HN21vzLqv97Oh1SATHnrAhUkeMq9YueaGC7/lllwFKo7gEz7HTRv8t02DYqrHVJwy/WeUI
LIVO2Nk1N3YRyMDon8UHjmfqwXSrkfFRYB7JEt/wtzN1KBJqHh/nUSyn2LHmYKOrcdzj8NJdtUiX
u1lLZoSsNK7LHH/yemuQgGXhxa/j4bjoBHpgjc5iWyZejcdjrX+7BQU0udnN8Db1U3oSbhX+F4hZ
RDJV6jJ4wF8gN2z4MfLVpJModSDqw4MGk6U7wBdecWWEBUW2tx4JlCVuKqbX2bpzxUUylwB5U5rK
7qcsoNONdDlXpyExU9VlfYnjyqf56obh36jo8xs7q53twqqm2theBTFQCU2UUmY+DiHltVqs4IyI
o/7jBKP4I5kQd7WQ7ouT+sG/RYz9zu1T6+xXEjO29T2xJDaNAGRFuVW1bm4+vplAN1Z86IIkf84p
St/lrINDQYLkxzSM3VUppz7O3WBfzDrxMEjGSboIFv0ttU1oRVe79b4W3ky6Vre8YTRZRoEplyc/
pAQH7BQv1uKa/TYsrCnYpKEd71IoLSWLuSyPPIzyo2UAT6qTbjobZubiwKkkEZwJO2t77u9gjGbk
tgt0jGoJ9xnYz70pjeLgYpgWYW1Wwclz1GEmqTKqJgHBtA7+6z0IPRVd8bXp6/CPysPDTNHc5LNp
3xNRjRtDZO7WHobqxiLVjPyWBjcvjAFOC+vImhUW04kJbWciFVvGrOY7u84OAb7sMDR5DrKOIK7c
F99dwzIcfypI9trzsUMg46pys2XNrQIwZtDZyZSeqTKKeRdq3bD9Hr2npErGJ68Tw8D4iPIRTKJf
TuWi/Zc0g05KTgSJVWKaIrks9lsfTh9NCpuTCQYqyBqkBbOVxqzQ1cHhDgFBVTBQc/9ZLdV7UiT2
s2GK/mKIQJAoqlSUVGMRDVN7SgHMN0UOCsbs8k9UxauC44yFQ+oa27AEpwaUw8mmCmz72/PAT/CT
Hsa/BtnqWz+OrWjWVn4wk9AjltsfT0yWyPqHchkgrMGcDJOFRp68Z/0HZ1W4A7PK79Nc2GeLmJhz
GVOTNoHovHO+lEeiW6ptK918k9iCON4Qgw9GbnrNJuyszZCLIkqCCaUiLsWkNnnDf1yc5TsNXAgz
hqe3tYv1TJiXZgR6QqKdofUpc5o/mA+yDptc/TMuoYsYMv4YZvdfXC5/Q24ak0lQkgSXec+DDs/o
/F7nCom/V/yGNDpblcX7eSERSSzpRml2j/ZYNHTwAl+d2TduRe0Ez1lhddDjs/yPHCp2w6brHEJ/
KXomGbK2PHPB2xF7++3YtOYWqjuppXhR0uUkV9njBeKua4bqT26XhxqWutUkYjOYQ76tQ/PY+/aJ
k82gA4a8TVN5iOd0azeUfiXeO7VwxFrTfxTxU5vCqQrK5d+0NBEeJoesDB+sZkAEtMp5oQoKPyZd
W2+J6j2X8B3wrDxrM36p7OFudF4blZmroraBhCnZPqBxOPvpJLZtj+lwIAofByIFD7AzqaYhnL9T
2CMSdnP/ihJuLWX8aCSwTnfjzln4JW9gRg8Z+kdW59qJ1S5MTT5EGZyLQt1FT/BvXBzM2HlbvPnq
W4oHPDw7nXVMVBcNdXLLSv5sERtpQz+ommoLYptvpyE52HziKbfvGdbzZZUc67I9MQZA4zRgszf7
IhWg5nJnr8vMBRnxUtnoSof2BgdiP/K6LfF4t6Y4CkIY+HY6b1ooRby94wCMHspbMDOVVcK5KPaQ
wAXjG3QrlF3j1ffQOGguOgnFOPqaGzmvJLnKng/+nH41pv3eUo4g3i2YI2yQbe9HEWtICnpOCWBw
6HEAPjdxw47Wn5svo6IOh5O6eEJxyzF1fyPVNKD7jh9ULO+L29oboYInUTQsOArvo+trg8G7np77
1HN5IuW5810ovs2y55h9dmcJlFcTcxz4xtHMEPEma8TlDBNgaU5iTmgV1fJUymS3GN5b6nas+5rv
VMw/ua3udtJVO7MZkWxAwbVpkzet2V/qankYRC53ldvvbOrVxqZTtDozEoMT+Uxv4PDyxUvVe17y
SVqPId5/K8gPZtdXDdvU0BdjAkDtC3vaBrZ/xkb+Q1alQQdJBPfWy8xeRbR75nvZqmsCVxuBOmHF
7IHI0JkfrACytWfb28U2zjPWU26Q/JlT+znQ+pv9xzeH6L622rcJa3aG/LKkkrKjKQwKnG6n+i6E
fO6Xeq+b5Csz/jhYwnIdyyWI2DDvalpyqK5XC/x8sYzIluqjY+5sF9JQ6+arXOZHERpsfDNetN/G
+VrqORrTFlLvfMgQo2ejC+zmuj+jk/0l5edPnC1wBJ2vthH7JMXxTtWHiVvbp8vzvFTfBffJjYE6
uvm3Edi6Yt2fVfmLx++Ahz8Pkiq8sPcmz/pBZykzgLsLepeZwnx2cWhbfUO7Pmap1Fr7pdM3Vyqg
dT1ufKthezSXPxXwBpQuIrBJRfdNTBy8bb34Gwy6vt0if15Xdf7gbmtIVKodI6caHisB4Ue4O89d
/vM7mSA6YHxmRJ1m8W2Un4E9bG005fSOz0TavSDqT6b04Juwdgxri6p1XyT67JTzPoXFA/HteVni
FwO6Xpaqp0Enlwa0ufAmxLz2vZxsFByvE6KkwWff1SRzFPskJvX5qZ+WiKYuci1UG8JNoXxj5WvF
00MBYxHm01Qk7zmr7jQLj7ZCqJ6SJen7+/VWJfN8YM93CcjcadVAq71EZgOq1IpN4+hLn7mnIo9P
hBnD2RhOsys51mhdjeqb1ellQeW+Pg55qndugMsAfjGJiWJhniSrzoBRptgWYoGR+tLiJLlq5eE+
RDWPU8WHXm+PLbonVcrIVdYHvgESRX7Ivybd6kZw34Y11k1yvxYx/9Gdz9Js2a3XTXbNwY6LGxbb
ctN4TeSVHJo8At1o/Ld+xiz3DtKQh1mmO7P033xKSuYkKeYxYLdqfDS94iyK7h8CoIut+0MY5Mf1
F7tcA1bN72u5BSfeU2+2oawjzOAfWFNtZpuRuq0OGYY3oZcey26GaztsB7OGnpqfAfD/LrFznMaC
hCCHdNjKfMSwfptTjbNpOrgpLUpqQ7/DSmDmkJ5NFTVTcyGUqODJWq92NdCzDfq0xpJPEOU7HV85
OVs+fRtZ7Mhy2b5ntftUT/F9wVVNOIJFbg2aWj8hAO+BB1+V7zzPbv+GisakKqR73dvvY9ocpyRd
wFjWq1SZDzoZSCFwCCVN/MMM+W1DT+xC5sv/QnSSmzhBpTMbTeQuRsims4PIbtrEsokIrOxQKjQs
ZXgcw9mh1lfd1kvbaPHVk5Bk5SbxOz3ZPZZsr/kCfyAR3GSa7/MmSRiZVHt0+9DajvCkyEmlK/Ag
WA/pSq1MN1jbJruuSoKdUbjPZasvhdlfG1e814IcpHGsd+1s/0dI41u5lFyx5iHXyZso8otu5h/W
u+9tXb1ZMhebeBneyT44UsAfqh7ZgIEL/EKsPXMJya7xL7k8r6YxPk3Mfo3TkyDaH/KUCN/cvgJL
gvK1urmgP7vaVmCzr1sOpr90uCOhNxzhXawfG5AaFqh2bp7RQLtTNBrx+lAlLZKVSTKRzSPyosFq
YUpXrxBrXmp3eWxCCYN7QqOXTMMhTYwbWzPjSGd1myhwaOVcto/Z0l/0VJ2mHHwlJFGDJMltw/um
2va5GUNOORw1OJW3cNrhwDa8iYbH1tkmObJQ+2lmdxTkiDli2ypgKfK3BN0+GPNzNsR3oOVXeJ/H
hePNBNpCLMNOTjbWDDmDLa45kGjHwxkMIWTRTJ89c3purIFNMtArkwWnN3TZpswE31BcHMO86QWg
Mm2N9xA9aD7k5zBr31js4DtSQaSzKOBgQi+N2R7czv5p0BhRksS4SXJlI+9KfjrDYPXCGWV3wIsM
jQ9xzns+SPNqtvazcErO4dHZJ13+H4G2FKdiqwJ32C6zP0dlvJibIRv3Bn4dgxwXwGNP8AttCY2r
5fhYuq+46I9FYX+zg7F2ykRrs76HFYlfdVwcsxp2Te+LFdqWbwnaC4xaH4XT/BbskuJO0pXR2TfW
eKUJQ61i6fM4NFg+9U9xkb0bRo76Yvib8puuW12wNYiwdbvqWmHTMs7MWa2xMxL921oswbw0PFlp
974u3RrX6OGQ56sP3H+VCuATtsalGJezPVsrWfo/SMOHTNUrefhg986xdMsnoK4jatP1ubPKbutz
IA7JeGY5/uJS9R1O1PV6F+TimAG8Jrj7tfHiZZ+h5riT+6oLtyHPAVefZhPqlB4JbGYxHlsPqxnJ
2k6SY7kXc/wUFs4VjcLZroZXa1I71w8jFy4ZrBjEI35ktPXWKMdoRG81rR3vWRjxZwzPFCadUxx9
3b+Y7s0cS0xPii8YAbu5XTMHvGvFbArK+smvaqNcHW1W7X5XYOuLDrEczwqKSuwl55UIAxcp7oGl
8/ilZrRG/xiF5Pp67xn+KnnVvs+ZdRJD+o2jwjGG11TCrCj74qEEr2n8p9hykWf+6dOrcgn3KlHQ
dqwBp4btdCcv2RxucZbxkCVNS3AfaaVoWfeY14SJOPh+f+Wn62NWrQ8/F5+Se9QgmUXDgQ9HCyfl
Bym6Py09Odq48lVzRCpdXfl3pWmjn1s5oQ+A5KvOI7ItwEDjVOlqfaBNfwOvs4hkEmyNqe3ZgvZY
S/Is1x2MHnkIy1pv8riEw1fWG4c3wOUo569O/eJL2qj9OH8cNRzVMF8lHh6Qqz9CZT5KZ+RnADij
f4HYF/l987r+v2MWh4LCDj8kmlhEtGn2i53+Jesg0PPVoNAalwlstPfzgw7MS+M4R292os6HpF4Z
L7nN/eQF0t7HsHJC0V+t44X3uv7XXHqsUldndvNwQMbIbsUt0cE5rlHlu7H5VZfFXhCBXZfuMYin
wzIVeAgbR8Ur5NMye1BtzTh9ySksU8CUjUUPe4FO9quQ7tb6T5XzVegbpBB4VvZmsT9sGV+NLD6M
HjQVvY3LD68HNGPKNuJTI65+/8vuZFsC5vLxF1R94ODkwOdRqX4xAY0QoL95bI+Jve7AocNd2zNA
EhovmLxC0ZyWpP+/P4rX//b1fT3UxzqO6IyVBXUESJX0ON7Uef60cYKzlvLUBf0lziy8BdaE67qH
tpWFu1pm1K0VihMzS28WX14WWA+gJ8DF/hffdfJe12gUxOSEi0GBa9g1rG+Uxx2eeGl7yljc0tj2
riC3PTcjtFcVAVIwd9k/QQftyCsnfTHPD/yT7Ytml5vjr175zFyO1HReHB4rJ0RURt8geXPB8aBI
PLtY6ML+Y/JnIUOzBtHRF7tYSxgm5i6HXh1DnCY7G9ole9R+n8ywtqHzh7BPD23WkGPtVeamnSlm
PkatG5RSWBeEMA8SqGl0WYckrfCgxW6O0fC9K0gdb9EJrKUsxEaYSImDb3sodtyDK9P3yRb3orTv
fJGJRshT9ePqUqPybJ8MxnktQLxcLlvsbkj2JrsLUmtQUiOYYaIZbMZ/bxiepOm+4lCbk2gT2P9y
QGDY/GfJyj+jtK5PqSUngBaTh2+NFScaepW9jOOz9DRgHDhBVYE6tv8VzsrMpt1u2IGuBS++cU2t
2l+2XtuTLA1ILtoyijMBmwzSeWj2P3leLEd7TCkKhY/apUG9Zsbyu277mJ178BgWMGHNjyrHAQpr
sussySePp+TTpGKTPTJBXoTjlmoh0DiWF1e6z4WJOtvznzMB+yA0hl8/K57tleWdmB/z4pzy8q0N
Pl37X6YLHpZsp0XUCZ2eHNo0cGhTv2qg353B/uE1WTAW9KU9/A1mkMjCWGD5zTX74xnmbe553Wvc
lCkZ1Wi0bdW/WzN8uckh35WkwL+stByIkb0+ELyb/yxNvbxVMEKR3Ncz/YYE9/Um59tbfLQlVtb/
WI1svg2ng1hlZyZUMjmYACuhbh49ZwRGqNuBrUtPpwILrNmZ8zxciNYYN/PamfAADqzaSKZI51we
Fz75YcrqBMZtE6R3yYr72BdTzDRuDSy7K6YwF6vbmN3qLggXG4OGxfmSwKPpoZOV+LsIveRRW07g
u6lPauNg9w9OOrivK8uDM2iG42JJutDF79TWyVtUjyL40QmlsyVPkQgFWHRQUGWZEnUyfJOp+zeI
JT4LLX3pZhgkltBePf6aNoGLmzr1xEEZJAk6blJuCj9EDMITKw5F5aanPJAsmsWAS9bGllI02zLM
/JfGd6xLnlec4K7MjhD/YFCqBprqMgcmdS2piE6ZrQP6POS/MA3w+tfuLQmG6c45CfDoJ+1TVy/u
SzPphE1WScOOC+spCFv3KDISLdff6CKCcOSFn6gIAkW+d8YRMGCKK3WdDbc6DFQpOeWfzE3Fpqum
R1xgzhNgRQlmvnWzFs2nzatRA/AtF7Ot3h0nvqzKtymuLyUd8AJCY7d0wj7809C6l4GlSGhFWqP9
+gmIA1ghCN79CYmqzk/r+2mV7qdoUOkaeo/070ByW+SawWF1wW4R6WHR0V2Yx4+jdh9iT14ML/gM
WnMXypRYd/tiZPLRq7yNhVJFNfZL6/nvqG+OwrFuos+PwjNOHi3boo2f9blbIYIQMvPGtgHjIa61
ZX/PFSm9Sn4jxkEtFHKwhSk5oI2iO2Vs3HSTP3AotcD1pnu19dDf7dG+kUhzRh6RH3rZ7Lu8vfCI
o9B0my+dGHsLKusySFA9FZ4QbkAs8mUVdcp5yQOFe54NOOpiNUB8hpcb995KmUmte+Fggd7AdUj4
Xe3m/dkk0ODEWcks4gz/0hk7FF2+Emv0jG0vLjTOU5aC5QfTZdL9W5FPOJnTzsCMvukQDRTmJlvH
7A4q757gq0BMRZxbdOlhCfQel5xw28xuu0FIuPt/BybEVVqcVegsTphyP/4fUuBkL3p0FXnLVia5
hGXxFpr1l65ybhjve1IQLZPO92A9J6Zm2JdJ8Bxnw21thNrBmbfu1EfpaFW7yTd/1m+dNdabmLHS
y90vY8r3plO++91a/lT/UMQo63vfwP3JMs9hU/2L3eZxbOR5TP1HQGGIKbkPhYznY3buTQ2xzAJW
YOqnM8HA3P1v5grlfvuh2GYzbj6CU191r+Hh28dubuB0OAbqiuSTq1ViC2Oj4O0P8WhH/ZK+pZzo
OBEcCx6O1UhQ4OxTwCpgvtIIO8V3kM0vaZCfhj55i5PyF1ZeRbnPTzmGgDPTIGy2U+Yzbfv5o9XD
/UePgjA0RDbCZGSH9d+mmazI7fj8Kl3AdNJyy0L0hJvjdvV291UGkZYQC8+Cc4Mpx3k0c2AZJskw
6R586BpDwInMifCnDgY28NOqhEIDvrFGqmY3f+rZf4B/fNQDZoRy3InAuJt9/2HxrkomTPpx1kHG
3xWC8TK8awy4an15amfynfo4gNg1fI69fC5i7Amg3zzVBj46Yg4YeAZxBBqCdN9UPyX0A5xpsksK
iflc2tVjX6NMnTKLBW5GQm+hHgU7MsvvP2Hd0TY31RMXfw/RRe3aLMgeV/vmjnUNd9yoN/WikFnX
sGqRAyGfTKAbKgbzRf3Xu8FjrwCfF5zd2rI8d6P1AWP8ULXFY+P90GKsD2m2nSCUTXPCHsU/j5bx
D5Xc23o/UYk+G9Q2KG7DsXVh9hSZ/+S0xS3g0g+rs+B6p0lScZ87v7om7fTht4zhhqfsJ9cY3gqB
DWjpRWsdkgmZz+A8FqL8og2+lFpQ14fp0TIhwDdt+2SP8qtvsxtEmte8qT4DKtf6zzWXCQ7bg8CK
8n/Mncdy5UiapV+lLdeNbDgcyse6ymyuVuSlFrGBMYIktIZDPf18yM4WWW1jNr2bRS2iKPLyCvdf
nPOdBehf6ZK9QzFeglFtMJecg9nGAWy/lTKGUbJMwFnHr/3K+ApLtfdSl8YYikFenY26441QiCt0
l3fsB/lWlfiimqg5xeRzB3PExynv7FVYGDCQjNbHjqFv0buy+2u2hpruIzntq6q9VOG4VnO7xL0H
1ToYxS/TdtUiAwLZEaAtdzHzLY3L5PsfcHJ+5Jj0ulgfu84/ZcJ5KAUfatTWKyfh8LdbZHCGmu+Y
8u+UKFIef3ToFE+wPdv7povRQ9sYoamI2WojXHV2qRmBtDMPFXaS5be6VfHAwHZnhIxdchNFrwe5
ocSsAFaWzbSwMJDaAFWH9gGEHGJeR1/rKPpyhubOg1fqVelmFMO6iILLEljU0WkUjbs3p+TYp/Nn
aLvvamnttTzV5cDFMyY/BRV4XvDxsyJKNq6sWfVHVH/sQhEHW7JYJ0F88FOPEXLGxjNSZ2/qjiHj
el64+yJKGFV4PoVE6X9Lv9A/0qbon+Y2QC/iaJyU8dGzdL9z65BBWnkSU52tWwtdYSnGazwPqxG1
yt6f5vTLF+3FqsMdp9yXzOl1dG1dK/TqKwT8NQoGvR9ALTSlfJh7H/05Zr1TAczhsWhL7x65Jitg
b7rvBMahvFiCFYrgY+6ScJ17IXXOENBfaoGxhMrI8coHO+5/Lo8BLM0+NrxLJFDZsLH+FeGEo/Ie
eB81U7iJSbyeW+vW8luB9xuTfBuNmymMjq47P7WcF6zVa7w8aMkQrmASUj9ix3jI8uEI8WiVlx7b
Tnkb8v+ZxvjQRCwQG4eyOyqevSTGjke/M+VAXLolKIRtDCSPMEL9HttbNKse01TrE1vKNozjm77R
pzb+WaGnbEtMsxUYXGkbt8uJOnMcSWQWKee2N+hdJ9TBHVA2e4Vxn1nBHoIA0ygrebaN7B1z9XPR
5xyrGH9Fc6AjuuKMOJk5Qya3eYMGcjPE3bubs2hakPp7P+N9Ndgj8OriRx0ge0xcZO363cyCbhtH
9Z2ugRxqBhxdmJz8UEq64MzbJ21q7qyWAXni2qQGpufaQ5w+9NymgaYiCablHo3VYyDDZ43SmI0y
ToZivmkqSQCbX5ER0IAim42dUUxv0RS9GJEPf6PfjIM6I9J/SvX8PFg+g5mZa1jaVX0IikCzBLPW
LuS6VUk8Lx+xRUB+8QtodybTu6ZBU4sUr3g0+qbe9SzeN70Dzkc7xrjvS4BZc9eTl95UoL0CVbq7
0KjJ9gmq+RTgsF28I5C1kJ3i1zWdYOeZOcgio2c8NRFE73o8N6zBMxzCXG8zPfUaLyJGt37+6TWM
PXp0Bg+AMOb3sFPIh2wHyPA4eFzYgXNqkL19lY4cPpQu4o3tNsNLQ6dyD6ZgOrhl2p76ZmCC5iXe
vAwGT5oozkPUzs4BPx/zwIAt6M518mAjojo9WQ6jAifVSF77YKgOsQmJjDiWrt/gyoELNrGsKHSC
O45OrX5PO6pAOmSberKFKHWq8ADRM/a49UUcb9UQmntfR+ZZITygHsh7BDtNeKyYg72xZv7s3b49
e3PVrcvYCM5JCkimFAw9ZhHGj12hh8uo8WFXeYf2LmcZz8QYXceAmIo6ZLjEHDYns2AOzzr/nWhx
dUv71G1nzzOubCXlKfTDDB61EEe3bp4aZyQ4RqXdO6KCaj2XiAVN6o0rBkQCFBrzfpIVS2eNnrBm
NbIqB+BcPHKa3sAtt7zNEN6brr8OBFOzKAR6Uw9VcjtkEhRyKbNX0/ATKulO/iyFZ/LS+20E0aGJ
t2ObfJt8bldsxMYnOiPwyBGTPF8B9DcdNAQldoM1U4gWwUzEJDX3E4y6PvS2Zb1jDWW41r5mOW2y
hxsrQOIRkiy04Ex+g0qCoxG++4Ekj49+nQyHEI7HepyD+OQA99jX8ZAei2WeHs9q/LaqmWmlyTFJ
sRH5m2lxUVWKVBA8cTjtygaHlNH2CBjaBK5SHM3tAcFyfyqdcHqlpvbWhhO8CWE3275O5THw/Q4/
5gi0SyS22tpu/cNhYLdBlJdsIRjl0cpWLtr2Kfc8zMzQDpPGjFAnw+GwImSEyRDjXHdg1aOo1as6
sfJDlloPZu/Y90qA9DJmugEvvrVtRTiICD9AYT3RZGAPD52XdmIQg6APjUrlJzubfz5mRvKUptl7
L0z7kDRLenVXP6SD/eH0ueZkxG6GfRCmXFi9yNFK4FqYxUNqFaRrzLH5NhFSvPIrr+DtPqIWKx2b
lEG79tf/3NCRGq1d6TurEvfRLDa+I4/LDIep4CHMq5ssxncyR3czFgk7wLnN1oy+OapDoObp+p8r
2VZRmGJcFkLeLIOhenS+NMPXRuU/fEatc5eyO6cqnZb5K+8A/HDDdsxxv2mjqa9dgjgPb+pLupDH
pPcisTSvOrtpN3gysk1oMT93quo5quAnLLMi1d5OeQ6BsNgXcfXkqBJ8JyKlLFsDfN+i+31OO73Q
wfCAIS0Jk02K+Bo8QvfDi1gOgmS4/wMg+y+/xv8VfpV3/wbIbP/+r/z7V1kxIQ+j7h/++fcnNEtl
/q/Lz/zH9/z1J/6+/ypvP+B4/eM3/eVn+L1//nc3H93HX/7BZUltdq+/munhq9VZ98fv5xEu3/n/
+sV/+vrjtwA4/frbb79KzQXMbwsBP/3255eOn3/7TXggXf/lv/7+P7+4/AF/++02Dr+a//b9Xx9t
x486vyvluq7yXGX5nlhwxMPX8hXzd+H6ylXKJ2zYUowsgZhCceuiv/1myd8d4QlPQZYRCCNs4gZa
lFl8SYjfOQVcUyHFcj3oB/5v//7A/vLS/OdL9U+Fzu9KHCTt8ov/ShL2pFA+jB/XMZVpO9L5Ry5v
3GDVCms8rWFmsfJMcCuuG3NOMwynRu3uWh1gqpGFH2pEbU6TPWZujaUalopt9f7WUo3sUzQC5hD+
sIIZUSpTJ9iYuwAi6sgsGwIfUgnFVayOUrgNbA/fQ9O8c4AKprfwY5Pq0rbL8HdCxuFdtM1MwDmx
aJDRtXac3vwqaqCHBRNV9NT1XkwxTjsbSXWz6xIkvJRj49C80Z7My+dlDHQk0JHOPcgyg8MOlGkL
qWDGCFM1Wb2PehDpj3Xj2lzmLunT5sbl+m8YOuEpeMyl7pH/xr6PLlA2ntX26xED+OLvzh3BgR7R
JxNAx82VZjHjPu73j8ap4aTxVylo7iptXfOagmJr7h1VMdhyq6lnONR0kFikTt09p7SSWDhNI9/O
QQj3tTURrNTKwQqDyqM6OXM09scM1dD9WE5YdRGEiGLVc1aHa7ztivgvEZdIYvLeC04OWIdvu/DV
NWtVhHOP3RUAxFTjQW/S0X6ThYOhsh68+V0lqfnYBClaNhVaJgzXqOvOISHcwE8zJ29X+JWyBE2i
h9k1HIL0s2xCka/Lyqy/pcYFfylbK50/hlQF1HecavkiJews1z9NIygHIO3mZD/bNVl1aE/oVLgd
QCKvywX480uGVmFs2fUNAQK1bhYv1oSvacZZHmBUJtfMERlbe8urcG+a09hV5wjERQAVHue+7z35
mjLj4oF1jZNNAfszdu8tH09fjY2d15BoNYGIJT9CsdJ5svVCAW8TCUtpQqRTnlcdS8JItGIP57b6
bOPqp1Im7QzD1n40U5VZe1V1qWW9x6AQ0vkWJywGa2z7k1++YgAKUhZDY86K9WK1SZQbf1xmknK3
nlT56YvJNZ4UtWfTggUtUZLQv2aN8rae3TOHfZvGVJsbU+A3Mq4Gs4AFEgJ5sY93ArdZDSVT9hZm
LAWta+juUB9bRnAl/Zmx7wYzgo+VfhhHK/tMdOLqBIVMXnl+L7BRk5y8cuNmwC7jQEeDmquDKb0D
cyiMAbuj47KLoixEZZi6srsxeV67rZoz3eEch5/GissWlC6+H9JjD2M6Q/SyYifI9rlqesB1Aw1W
lKMxiaqoQKwCL8rnlimDjOmhRRjuZz+YU3w3pP7YvVVFGUn0NFVinOuIl+bMfz7m7ZlwzwsGR6lu
2neetahdeVXS80vk5MXupv0DGRCz5bRvo36MQMKwNk2uyEWr/IaqsA5vQqfL4wybmEfAKHBP7J5u
MIRLRoEHnMru8p9F0A9JBB6hbdhW4G6A5keXjz1guuoE89ZO6MIdjtJLahsYGHoE91dsxUm+S/XY
phfmd65YsVNlj8BNLgaEJo4dN1sz11Xzw63ywb+ZtROKaysNdjOGbyQLPzsuk2sdCAqhcO6y6pCP
Q/nt2RVACcwOIYM36fW3fll1lA1IJyZ1U1GQ5+Hac0yrfmuYn9rv0aizeZ/NVZqva7a66Rp83mBv
/+cX+E38C6pA+d394/X8lxv9Wn0Vj13z9dXdfFT/+J3/P17k3H7/93v8f+u2a+KPv9zk/MCfF7nH
fW15lrJQw5iOuyR5/9tFrn7n3lQmYwXLM7nslyv+z3vcVr+b9AaOkpbLfQ6e/z/ucdv9XXpEw5hS
SM8CBy7/J/e4lA4lQfWfsHLPtKTJ4FRIaSkoQnIpWf4rYJ9wlA7WDZ6eIEzR25istaueD6HBWc4U
heE6Bm/febVGzIXBBNUYSwIl/jnoBZ2H6xKVW9Z74KZM+pVk/tH+YGJp723WczLzi5OPyIPNssaL
hUxYxPRXMASPdhhcQ9N96DRuhtKxXrSTPZkuH9EIxEQUueZ26EZmW4VG1kylC0iPJXYMVy+/x6EQ
UtZa/pql8mUKh4/Ah31vDRiZR5havgGLpR1AmZ19Uzh38O7ASPmNs9L4I0ds6mtmUg7LtmdMH826
DsUOfcgrK04wKr369i3B2J5y99iVVwJCUToW4pbCDHtxoI5OHKALkCimVJWwzLMVJAuvg2lhYsJV
6gQFgWFO+NxuMePHD4PNWFVdo3yBllL4MeuPQHnV24ju6IY11kNmTjeMhG9HJ3/JizrYk0PxJqKe
J6t7Axz/x4Zz7bhJsEkdjHWZYGouDMzFjatpSR/HpRclfrvYpySs5EHwU7i92vjNcHE42dcYChjf
mFpvjMhclSEGzq7pmi0eLVraARagO8C8Kgq33dgWo1xMhUerYxeZLeFIOi4OtI9AZb0/+BImfrsh
vHQ5w6MpG3AfA0eeO+B2vQ/70MyJCsSMFEdM1vPus4Dmz5Lb+JYz8a5iRCHRpqmzaSaFOgD99cWL
U7yvgI42c1j8imMI1VOaJxuCnzcOy+M1ZUe6bhriuDOjnbdyPNUJu8a+t+ajik0kdQXUeDaEq6AU
B9Hir1ZSYRTH8IrIAx9YD4HtQG18oIDEtFuurZkFnD0lOaScY9nZ1CM9wDMCtMH3FnmPDl7hhY+S
J7glD3nnPdD8eIh1VuTa8/f0aX/Q8yG0aPh7EL+V4dI0Tcgo+tC7x3CmdnIOTgBuwkNLWwIWBka+
2Sm1mbJmk+Ro5CELsct106/AUtMR8G69bSMGfItra2nO1l2nwnWXFozE+evhnfTOTtrNnSnHYTdY
jKrsNKPS9BUTaadbs6cTz2pOXiOvndY6iMVWXey58LZ0/lD85FhvRro6Km2oS1M7rEcvRGnMyAK5
CynqqUVcLNwKtGyWNXMTwg8YMvUexZCUdWJDRCqNB0VIF1vsOVs7DaZCPjjQ6upk08sKNXaC0tjv
wx21vEKPhNHUn8Q21MzPwDqBWqHgoFwCXM9ktPDap4lQYW1191r7/l6kyaYTWQsLQf6yLIalk9uz
1ExSlH/mNskrdkOsFqHQ0cMMzOSZ4gI2zBaWLjjw0gz6VdsNwZk6DIOPlcF5QPhRGXO1aYeg3Fup
HHd1B7yHkcQUVA/j3ESvrpk+A2BCsUSe4L4x43u3AcYsO8gZCkjGqi75CTe9DVPUs8sOqNJOszcI
aVpFhU87BIcknbW1ZpQFNIpj0HVC8sqpSla1T8WCScTZFkH61mbiI1J5tk1k/kkQb0EpythkTOKB
lwLiiFSnBKvq1sK4s05csBFotXdjb16npgaV7+PPZGAC7jW4qZPXRlb7tElgjVnRp3Qj1KUdVKWK
t2sOPIt2qFp7YfJkGZolE0cDtaakUPOBsOY2YV3dsGF4g0Me1s7BjZMXu5QBtwIfI983kDWmyUeQ
dBm6vrUliAJh7nUbW3Ctk8A4l/20448cjlZLBsG4U7LnXbagHARlK+OwvtpzLYDoBLLIamsdKBhK
hRw/dAAmlXIdAVkZvhJaexI9voXWjB5GjbYsZRQIOx/WcXVKE1buUEHWbJoxoDXxru2LelPWityn
Cj9aHmrrNAbN2fSNDnUKYxGfULOuSu6cesgJ2fCbdRYvRqAuOrlR5By8IjE4gcRNAPBk1dreqyg9
6LtlBByKknpNdXacEXfG5VY3IjiArAz5irihAZUbHzXvjcivjVtjyvNZ80ykdTW+PPmGbeOQwUgT
w8Wx4KW+xO4rMpwVQaF4Qsy6OPYdWqJMAcuZwks9dfHGSuCODajNtWSj1NffZg0tN+5iuOIZSmhs
pkQICjwFxs/SAfIRws5sk24vKgfglQOUtVD6LtF/vLMgzUnnZJklhNxmujIhJ83aSa7MQkEUDYcA
mUToBc7j0F1AtOlTl0DynSwLi783sgpNGGhXGWLLouMBWLxrKnCArMOnXS0XnKmRblrTS3aQHUT3
Q4bjtEXVSrxwyzq2lPmVj4OPZUJ+M2Kt8HiJ9yiNh420S7gH1T2qY5QVKYQumcBHmYY9hQ/RGmGH
XgMFdT5zczvtXHLQv8UAE1HHQmcnWwveu0G7GiQSWCKB4czs8HUnG0qRbl3jWl8V2jxH1TsbkmOX
OQdRGnDpTE4G7auNp6Xe6Bn5MMQAcFgglMHWQ/HnXRDF8cMSrXuaDDqXpXVfB/G+y0NsjzFyU96s
S+5WjIWMJSfT8BHJfxnehXXS4SpH/Kif7SowdjJK964X/ZQOPhukRyURIpqdUF/nO5v2dwpTKKI2
iYPKe6bKSo3kdQrUuBp4BSLqiMrEBR0JJLCm8yEdOhuCCT+8FjNh4V8QFrYHAlgOQ+0dmxjapUSh
F9cffWRd2sIo7xD5XLpSYLZP1NbpWRoS33Os+s7bpoD0ZVncyqrT27gT4Bs5AwZ2AI3TodYDgMq0
JuBMsrNy3UN/RE+Ghk2jPcZatOmZCXIOApFDutRl5a4f3DvwMMtSlKUbHdi+jqBn8UpYuxGXQQEj
vxkFiOyQzemgrfho9N6OS8mgVMKnEHj+i/nqwzI69MPgH5Sbzyt8mAEz2Au+mAQ9ffjSBELvEkwf
2yEgbqDpUKqEABrIGHqdqYHaEKcUqsfkYAgeeNwWFI/Ft9X3j2HIEsyS0zOqMxpThvGICO7ipJvX
Go/4OjWHt3nI/a1MJSjhuupupmEChpXDMrNp9y4zb7DJ6uYT/ScJEmgrVhL14mWwtQm5OkGCI/Lw
hjCBc5NB0nDngKV6hC8pzAG5zxmCzqgo1oZh9/vMxWgw5hYgC3R4gN7cTc/xQBNh3MAz0UTYaLaw
gYPvV3CEMEx4CAI4MYAqVwBnXrrCfO7MFzMPw9OIh7WDXQFiB7EimSMFQTvHccnOGAXBVYXrnEQb
glEpK0APVPAViDXqSCMgikiA6uIM3gBjKCrP3BuuelHh8GmMIfKxkbAfV+z7UTEVccGjQi2RRNQg
Uq5dGJmWXQnAlu3VQJRb5O0uR08STNcWGltoQI8diaLdt5s4bLNjqxv4zf6lKdmSuyYNc4J2oTOD
g9cGjywBMKJO6aY03cNkEpeZNA5LFXajlS7uHAFxwakE8+p5ptjAjRYg33Cy17IIDKpTiO1mY5fI
g/u9CglLVmV/tWdG9Tnia2yXMl4Y5Gw+NrKt7bUhIrYtI7xkrWC1Bnk+Hnw7ngCAn2GoN9jnvXM0
cHIEBpe/CMk8gpMIIRMcDDWZRO2wSe2R05HNAvQfjsdBSYM2Bmes7zW/sPSQZD3Pw7WgVYhdj+wH
vpQPYX3IsN3vEwAAKAEpiA25CVxYVZBAT/YAHC2pTppQqeOg9AGNXYPsbcm56HjS0KpvWwrkLZ+U
ZD300VtpHt3cR0jXwtq2i+YbagyC3m5Mj55fsI0ZrW9HAHzwejyPCDEuJA5UKyZJnMsTht2QT3aB
AVamwGN7b3oze7IMAz/AXlbiNI00wtf5KSxQUagBGU2MJ7JbngWQaycRB945tcs9QoAdvL1fneE8
5ZaPEwyAN6WverWT7mdacxuSvy7rcTgQnPO91NlN3X1nBZEwkMQQX5eQJcoIUTgyIg2EAMmSVSCQ
TR7mrgoQoZqUcnDbItt/seqhxrbjnrwp7Fd11dOxiccpHoptbrc1UxF5lxrfzPB/YBE/Qi9YNq/x
Xlby1svP9TSiNMjBrffpYYy6C09nefaLYg9jnmdJ2h8GHfLWVf7RS0J71w721crDB+lRz/bwyEU7
fKDF/F5U4Gk8zusMGwMJAgUeaIAq66KsBlqtDBsM9SDORvTNbc6IzXAoClF3yGj+kfXGQbB8xyAk
TnqBn+CCQqLhB/uk4lPWBM9smdJth1txBZ8h1cwuG7Nfd2ibVS8UBPz6oaX02YRIu6NI+ofBig6l
63EFN7pYme8yJyGykBXg+JhXOfKcrxEQB0lM+OIdMXg7a8CPooZZUPTgvc2nqDv2QMLXU2U+aKGG
M+InEPNoNwoPjUxezEfo/p8NWtCVN1g9IjdQ3WIy3hBcXrNEc5Q2NldRym/ra9qi7r6RnT4Evn1J
S/c2BIB3zUCRBgIHacWBsfafOA0VmnaPC2d2KD9TFCop2ryt5/iboR+eA2yooEfwghduQ/PWNO6K
zDHgSgCbzo0LpdrS4+cUYYJze+uWmWV6zivEK33Y37VU+Ne6fxIhiXoiMfBtgLLFeAfKT46/tOff
Gra4axuU/jhru3ExhPCyhqXAfxlzggbDA5aHZ79jHt0wG49qzhTNcRb0rNbneIuM47FB6LHy4e7C
TqcqyJ5xa3HetCxEYj4PtUXl4ER+tHE9GAtSMW0kc3W54GH9JuD9jXm86hJibmwGwOXlB+7blbSG
gxNVh8QWmMthxzfInAogqSvDYxrpGB7LehABrZOdWBNXK6tAIVeGQXLGYgVIg84qZ60/2fSuhrNo
XYvqRPwPvlYNP194hIk0EiEyddujG6huDS+GgYE08CCn70K61VFXUb5N4idjsOUh7OSjVeawlxES
eCRSbLssPbWcEgdjbE+RWQm2mhdvZMwd3iRexcMp8JSalbrEI4CxoYEgG5/moJN80Lv7Op7FTTe5
u2qBMIcxydnMCtCTNHiheM2ZHpHq9BlCKdyFyXmyIoucG+PgRkaykcLLtvaSelAsLwp2COTHmb8c
1tTwPilmlN/Ay2KQXdFQoc9ozrJzr0lZi7WZeq8pYqRVwkqOi5IUgpAx/Mr2YIENaK4Z8XtkO+E2
q+QFGv1FJtaLmqikJkY2jaYWR4ZLd5Ao8ib0seUV2LlGePD5HzSdEo8fOXJxyVaDpduPyg23wsiQ
ZmBYi2qIdnBqKbm571YWHV5vUpRkON2Rxtprk2XVDPVoVWGPPPj9OjPD4Dj6O8OxD4YKsKa2363R
3dhmJvisoZkIy25ve/ltNvU3Tlwfs368zYfl1LdnTRNEZlCfBG9hzEscE1ux7oeJObZZHJPJOGeu
+tCZvpnbiSzqcURBwkMmNwlSnyQqunnNjyWEA84y/wu33ArperW1afTWpcnQJbfVPgO7t1Ep4z9k
8edWjDgASjRAIp0xaMbhmp3Pgfb+Wc+39IuH1s8xgM0x93jv3bvxeGo5rjZZYuS7mWX3QAHMtJ5K
2BMjgscQAGBkQLZSLDFUxJ8WcJkbRHeQniYeOt9jIJcVP9PUGjdRDJ8yTcUjAReSt1PpJT/UQFKw
Yd6XBWp7ZaOvLAL/vQ+x8GruOJC+w5YmsSU4Sq3npsnOQ5TCM4QvPCv3w3GIv9I/0LkcoNw8u7Qh
VGpk55Ti6OUgMGak8SpHN9TyiR244lOBYAYEMt2h/MxppOhN4rnDkw2IoTGnrYkpgYe3S8xyXvW2
T1c8/vSnQXF7uEg8HeajvJdotLCykNNW9Jy8kYuZxfBuDMMZ0OKnV96vapP7+9LV7jrCpb1vjeQN
DM735HawB43sMw/iV23WGnKp823Y3slg/Abf8y0lgGaVzQG4CwNB48hycjNWCNBIr3d2tu7OhGlg
sMCYzeqBDNL6tke+jyW7GHa+20b7PG08APr52UQMziQvffDC0V51c3iSKfNCZCb91aQ6BmuNcAov
uXBImbJH6pPEhVfSCfsB6jNyejq5qnb6FbTfdp1EZgARKKAetzd9yK6x8s2PZCT+nLcMgwnYl1Dh
bNN68oya3WHJAdDYUEG6gnrLR4Ga6pyAKiwbUDOOzhyfUZvcw2EXKIOGX+mdBXjgTVJUudGDZByF
C8cMNsjiH3WnttT36VFPwYs9cDJYvn00CpRbIQQjbDI1k4uQ2KuiTSOus9dQJPcums/NAMR25ywh
ZxHzZi66/NwrgrIEbnk2VgWSMfVDz3wPPkyzbl9gvQUnY11oZnu1WD6ebvTpecVjb8w/bQ1cxU15
TvLopKOX2r2YMjD3U41yXDqas6t1bkz1DdLQxaZnvVX9xHzMGHjL16gHO957SMOkBaEOAQtAPqe5
eIxaoaxHW8/L2LYnsA+iqpgPHfLIwBhaUvGOfIobGl7/nYfT7HnxMQKWe6B+HLOhYj+JhzF1PxWi
4YhcB9MQzP7Iv2Eq4QAHHxDMhTw+okcvwk7yjVnzbk5Bk8MJIpbO6px1PHBxiukzDecKP5V8wLBs
r5DYfNc51eRgWSGWLGcPmwSTwMxivzcRAc9o6jCb8Buhio6O8RTNKPqRFHZVhpEkV59TKLe932cA
BonHqtHnxCmHgBeZw33WwHPlU078bGm/+YwXbhWiAoiPaGCFq7cYzVLBaLB1+vrEinXTdi7pjmVx
n6fD+9jUP1xm9MYLoRjKGIZ9mxjFoQWzMsd3PZJXTqrglqjw5zBnjJoF0UbyIJiBv4Xa3USe/xNy
+jtZH8vuPXhO3Ze+w+sWm3G/zZz4gh3hvtXY4HoLwplSBRhlqOGMc9edz2lMkcendbB+NhURXJLp
ChoHhFeQlvoe0WL0nOgyWFlDCv+1edcRBIjZMqFnYg9upY2PoWftKXJBBp/5iW2KpKGFu1LEeGL2
nTFfpt58ADq4wz0DV8MBbwwoEStBiMZYHEI2/UcYqSxIBy6HwgFW1LDx6YrhbPNsPCGxgzjrZJJX
58SM+SnjUWZ68nZtUgOnjNof+YglJ/Qgr4AR2Q65OA1SzedpCE5cp5wMw9jiI4zTHZ5Ec2pee7MQ
pwY8Flro+N4o3HsnTY/YTHl9Edxy+I23DCigus454nsXYXwckXIIkTvPuSo4Toh6zY9jWhLq5dz7
j2Mp9DJd+/AR+A1iwgA14eknGyCN9o7NyVUg6FQKXGRFSKC8y8RwqCy6fypRUCr7lNFNmTr+qnTr
W1CDRMV+LefPXH9npdhisnJYTNCQMnc5oq89W9xZQqprmVo/XWN+GswmxwG4qPlwBbYQrdvYtVb9
7VByPCBGNvCEPnZQHVZ9EvabMLzNIvyuOZMXVsKxmX9n+NfXzBMucWcFKzrN7BL7/KlDd/Cr3Lx6
s/8e9Apc5gAnIUW1fki4PyymKY+FZW1mJmt7jIWGyzNvyCnaINlUxBNdXVsT9odkYGejD3zQJfMp
IBaHmsHvql8JJgPntvGLM1pZrhLILFpOdySNrQcMSMfUzJ9npEEPfmE/NE4YbjOru6sZkp+y2JiJ
BWwxmHvzLQA5Elh9790yR33TlGLfONFNUQA6xUtG9lqbvINKc2tnz8ESbsyslOfc52Uyp6cGsuBr
4DAIcXsdIANI163GVjZEjwjw8jUikasHYQiwkI1uSN+NrcZwacELbYlACnKFveGdiT+hPRDcIlZ2
OPTHnxGO+lJY2PXbERD78OojsfMr+QXzFjU/IiJdgwCedbQAJDQywuTIrklc5rF799rqJh1yuc3C
8cfsBzjwBgoVo7qCeD8w0xBMPNnaNTa+VWFNBz9Ky3UHKxoJqFpB8YWTCZ88T6ADMjJ9GgsV3VUj
R8zIjX5gqG2aQKRtBroPtTGyqikxKcGtmtMzQQjLAtbF8p7mDnasxtmC/NqwG7V9BuBZFvprQM3A
KnzBVb+sV+VhMJ2QrdOznRkfEysPofMvI/COxiQP2bi2HVYce9MciEaR1FRV9mYcJRkDW8RDzmb2
NfPbHkR7zfu1Z9v189FybQ/3GrVcKYdTkdXbrpgj9FXxUhvZinty3AwGJeXA9bbhMrrrk5hIRLS1
74m+eDrcOpHO75FMwB4c+dmQxa/MXOLN/OjGm9yHDFHktuxCLu6ukltdI2dKO+aSwvgmk+xDmROB
3P2MAbdUjO/S+gKcu6elsp8Ds3MZzYA8tfNYrmvwYSvpWr9kbfRbHCXW/6HuTJbcxrYs+yv1AYk0
9M2UAAiS3jdylzSBuVwK9H2Pr88FqeqFE84kM16O6pnFG4QsdHiBi9ucs8/anhDQXyIaY3MnLYCB
GRFRmkmmawGo2sYI0qBklVAFS5wCNmPKryx1KrTzUOHQpiVvFud3EOGeJFkj+ArubH301mt6RA6m
WqoM8atMan0zLBBtc2mAqjNYTYH4PhWGV8ZS5zS1Atyl0K4rWi6Z+VoG6ri4yXiKezVSdq0GFa+2
GAl7leAI0BSYeKyBibgLC0ndqRTqu86AButHt4h293jKP0ua+Yp05RqwKSlgOb6jfra0e2aPrSbe
ZjWrCeLzA2s+CNQeGAHp2jdkL9q1ruY3hQrPn3fqYj0WU0oOvlatyuHeR9RkCXs4nLAygXtpQnPN
9TKiz48USCdq31B3QajqZDbkpMUcFHPCGCyd3LGlDJLygL7gp1pAOZC0nIaxu7Zg/keyDAutm/nC
9WsrxC5eF3Im+PdgyMhSKZQI/Ch+z6NaBs0fsTCB+rZzKXpCp9HYmhUyzboSb6yiY+cxmr2Wqvtc
w65QtUYvTh8pV7xaLYyCcCTlZtCbSxGNtDfaHtyIBZnLTk6yNswKWCVUk7ghc0xil15MO3HjoBIt
bln0d6h6UXmNzUNGY471UId3VtA/5xH3C8SN3/kWesDj0RPMWR/Jj255o/YA8Yr7C3NUkVI8p4A2
omsQX3vTxN91JBkaUD1QQ+jdFRbCVNgb/YFjiDTk0tbUkq9TCOGCyzsNKQou6FgK3KE0/Uot0XJb
SbxW0uix0+LO7TqR9JI8xweovntSjNN1rwQpl1aIAGLoK/eWVe3MUfhWW6wTNVUrW85FtMhNiP+6
Ht1HwD6p0mWTHfEp2VH4VzTM31tQZtvBVL7rctZd6wZem1GQv/Udos55rKkazSglyIg0+4FNcuTx
Qjd7ny0zAhjfX0dCCadFaRcggfIVxT6lufQlrLmIRtZQOVFpNPS9qHTklI6g4hBBP5LoDLBkakGk
Hp3TOgZ3/xvQ9s4kVdHEB928ayJIay16ayek7S4Tqp+5yFEsVqtqo6hx6cKzIKUXjhDr4TVtEqFi
o6N7SmbvmvvENRafUTixODcDbjU5xYDQ9N2k5u7sT8hHZ9xxMnrF8fRqHTXm4mmghzXTb0liiPu0
UmIcJQE1+wLl7RwVo4i/aVJy9wQJA6K08X1s/qZnJQbnxe/DBIb+++IdiPJzHnKS5aRTOLwLultz
UbNnS3xqdE7ZTS+4fUQfT1anKtUQeaQpgnwe6tDsYOpF7UDvMbnzC1/mmrRjNQCDn1Lsk2OomehT
SHJsFL/92WTFZujAToQDB6uyGnGJysDyVvRQObovkjcyIXzIcbr3k1L35JGquuZRwmRVwX8eSUn0
BB4A9jHUXC6D8o6tEKm9K9Z64tBxczVpD12bDbu6TthychgYQgvjlYPc7M00Em5kC4hEinH9VrKa
AxANlJXw1MnPlzthyN/HESmiLkz0zaGGo6IX1G6oURKfcuGQLP5ghYnMRkkXZYRK5hEFMHbKeflu
LR6PITJKckMIivqpIZ+sbiUkC6h9p2bbLrXHJARCo3ICNjLmp8lxA8ZDGaBE8FXpdUgwYYKfGm+j
McAbT5vw0knAl0rDQZrVpb73w5+Zk2MxP+ANg4qp1aSbMZkerDbhQH4VjukVR2AEBJH+GFnKr95P
TOpY0kEGtDnHpR2ngHXAlyXUHeE0kZ3P7szc+ImgB3Nw/zUSYMsI4CPMpRkun1pMeLt9WzfmoZVJ
GQMC6CnQWSUKmhE4txTcTbIf7is6HqaaU9EYcrzp+CRjgfx/llB7Nsg34OkGo5gCeVAaS9Ov3WQG
a041/bAKOl6kdLrBw228w1b5es6F9zkvZPj8nLxQWG4mCvzcKjGDsZLqStyXKjPNCnn2M/2xQJVy
Trasybmkuk3lv0WzDUpjuBkolDlWT3E2ySaguNjZGS1OE1a2C8uyc4u4F8CCiPQmoFqlB1rpPKuV
yg2VvI6Gt4daDfFRS4rDjLDSG9NFM9Ij1IGCINt9wTI1Zlvm0bafdBStYh/YgdK8huwGdGrEVDnB
gz5kNwW4ELV80mYSwEkwkucgvzwyC3AFbVuqmNiUCaTh9a8B8GhMIWo0AHO8izUuNWWOciaQIWqN
HV1ZIFnqNMHWo6uzvRVwrmqA1eA+ADtkKHO3kslpP1p+0zwV1ZexFK7DObxWu5iGH/RkAYgWM9O8
DiwGOasKuXdJNljhoJ3E8jae/J9ZrWJjYg1fACyRKULxUVEW6cuZo4tJ9TxOJl7OYooThl9lXauv
jJQdn8YRXDigIGtw4bnht1cVavKpf5Ho17O5DreuOTLFYynS9ugjDoaXzyLHsWBmkkYYVCqt+Qh5
9FGRItq2DNXu2FtdFXUNmUCDdWpbhVi/ATa/sQoSlPTZgZQoH4Z2IT1Ii584h2Mbx7t7yxemrUS5
z44MqoIKVUg6rwK3EqD3UldNHdEKcrcEoYFuwiFbXDu1GyGqeIxj0NyiKt3IurA1qJfb/QyfxIJD
0CP08yJDBnSOW0zLNsdOAtaYBUgqqit6Am+CGv7LRFPcQQs1rE2m9LGSNeAq1fwWyfnkhXnoikl2
HY6DdovGUM1BwA+p+DR01nBNHXWPrrLd4Kpe2S1QQzhh880sC+qy1YFrZeGjZY5esXZwm1Y8JCpa
+YLjA4qKpUwJk9CUfEQn3K8MXGDscvmEVImMGrxHJJlh9AOoygv4Nrr2fZNzi7BYdGKBVQZ/TR3d
Q0XWy24sYfbnd6hIeLFI34fvqLTeBaF+UysespgrbJVJTVVHKd5ERF+jGiquHJQoA7VfDZ0/GC7J
mPD46UPj5xHdtJhksd+TyVdvjPGvQiWJypFXIi0nUEktqmkLbwn2IWAfmtgWaGJ16LWxuPPTCL90
TIZ3UKzSKXuc+t5DEr+FW/xjVBs8NaIIkDu6UM6ruKzRqKno/aHSwpcoafyrJL4Ve7BvGRAbJ5X8
rUxr6K1MWWVByUpXEF84tTW95iJy+K5lI82LDTSvwhrtQSGxDC/DbiGTWazGuDYAJdHVmp1XL7/I
Fff3PNOeurrb4UUKfcyMKMcqg+XCJrbsrqsPQbbVrTK/xcwejSdXCPAmhtvIimVLCe9g6fW4SsD8
pKWuHGLxgfZUljctJUdUBgZ4tOaqkuEQjvzIxWB5digOsPvS3IEigqouWftgG0fqnmIuKD19Sq46
dr9eRUxHQ7PCPKAHLR6xABpF/t2MFlbkCOloqkjzWfvWD9KtpZHjD2lJXxwa3V4ntacOeYENd/AF
EwFX1w+aX5Rev7gD4T+doaErXcHEOTbOAYDpY+/WJv9VFGlc/RT5tosVpzQhnkut8k2v0sPSz4H0
630SRQGp+uiJOTDCksOboW/VwKv09onUbf4qS+SRUVk2ZtDsm6R7Quy4lWmaR9ykvzIDGqDMMyZW
470RdD8rI6H2IIrhfjSuStbdGy5nWIYAeDJ2qGREzgfDTYwDFUlEbokyhTpJnTGAz7LXIdIPjIJK
ualqqC+pQtMeZy6WqqMA1cdU7gSZ+pqkRteNSbHFxHwnTPMdDJsf8dzbpEZVLy8mTucxvYJ6onCW
AZ5ZGtY+Gkh8jhb7fR5aKEe5ZwBkweC5UavRTZfLAh66HFWpJen12LgFLtdbw5TIkRfpg4zEbA6n
am9M5Y6+nXEnmVhijOJ4aJXbHv09dkT5UtQy3nCB5wxGbyZ0GJ+7dCb+0DkoCXnoiAIstNKK6P3I
hquwfkzJO2tNqG/beUELTxhtSip0gY5tXPVhKs0g+TzRujKnkKbuzLw3Svlmgoxjx5IK6wfDmEm7
8VMwjmkZerMu0a5Vc69GztCB8woPTah0tjBPX1KMVtyeMxobrpw0W/jZkRMZb2XS8hZCwIHkvT3F
r+AjUjh1mpI6basX1/IEHXuomsQFujEGIziY+QnET+9pEnJvYWoWXE2/bdnTY25jnkHTp4u4dtOU
mX+zlFmNBc2JXGSeOXaPy3ZWCHn3XC7VSBqkNoMEt5Pj34PG/u2IpKApPURXQFuF2xzV3k7pEfRp
6Y82WY6kOtz10fJjGz9NklsqeKtSa2dHlfiwKB87NeccKxd3Qt0/ZJbx1/IH2L6Nu6Tvfo3yCGSg
MOVDKA8v1ow6ZI4CpwWf580pGwZeZy7qRXSTCZsGHUpSofxCSjt7+TgimMFjaaEPkK/O91QfEdGp
aYuPGKogM7RuyY/bmDLSho07OAJf41WvbbmePUWP+q9SXEJgS5DGM1NtTMrw6QUa02bqtEmqllmQ
NeAUJuUmwolHMSlk5KkjiBQ+56kpYd9zKqQJ7yUaR2NT4XyAj3QOPbrkpqrJeFXSic4tKrhJzSbd
DpL6DEU1gLcd0IKsyldk1wsUobJCbgEyBcdmzpfNbRlkVFp8LMa6/JDgTI2p4FMAmiif9duppTjg
x1VHTbvbh4hLd2g/GFwml7Svi5JTCabHwdlARZn+jCQvletkj6/LVtVoxK9m4LMm/WCm1WE23Rkb
miqErWhIuzHvRU+J22fdL1koqniHKS5XzqAbNri1czOA5b6BUAAzsLmapE7eGRVOrxq94QoHUACk
luyE1KJGS063dd8+aeNUQh/FHV7RaG1dHKOLqgak1fevaLB2ARe4uQHhoGNVQ/HbobYpwYzJ4RJV
cvCSRnTp+YxO6yHBk0W2YYBRyjOtNxkLS6cUejYBKWsOja+4U059EldUbMLl2yIxgmum70OuJbhw
hbruaJO1hcAhA/+ggkxt4d1f7Ni5i1t2revVDcdZpBC0D7aDktB4DSA3tLhstLoZbAFvOC1S64qK
zHtsPKp99r3F58zTgpxKvvDQ8QYdZJ+zzeVlcvjWZd3cRSk3W6OBDmj2GN+CymTb9FGOZPtIQUNW
G3uIROVtl8E4oNIbegFc15BfD82QDkIcpB7ZxHCw0Ht3Csq9PpeH0IC5MsZfa1kaEO2YbGXVRGWe
1O5mjLHSk9P2pY24lKCMgC2qj9uCqgl0Vgl7SvlBUgtaEPoXmaL3a4dmij68G2WihLocpEm9A2xc
5AFzvR+t7loFuoxwQ5Z31CtglYOyd32R2suAkS2y3G/cM36KaVnuASc2sSh/8XOK0BH+LUhQZsfq
OirRISoDNhFOBCo4AjObdbuximk3BMgHRxFZMRfI66GkEkXtTjjgPWOQALWecgGEWlntudcB8K5x
Q6ux/1JxJZpMkqakhACRbOVJprslGa6gbtyXQu6mBsndSX5W0M9spGaUbo2Wk+HSsMOpCvQrnqaI
lxaJz2Am9zXKY2grfEs6GY8MeEPQIrsM4uF7mwB0MRQUXOh8NwKlNl8R1Pu4xBdrlGFuJ77CQpU3
T2LevdbaexKC6CcJLWyL9C0xgyVvUXll0lxHlgU3RxxJYwXTjTQGPySQ0rDSEpebwg9gskwfodvr
zZh4VIjgr1gpnZkJuZoZQza7qEV6MGRU4YnEUpDp8reuRy3rI4nXFya5Fn8vwplSGp0GqPcQ3Lbz
BPHX9NGR4i4CJlsh478tW3B085dOoaFEWBDMg3g7tGYGzFS8lUQJwXpu/oqHDq9qmWv0PCODCWUr
dVqhvtIHSl8U4FtHKX4KU55z4SsjRyNhSDZ3lh2N7ljuqurkRNCpJ0WBpQldpW5eOC3JO9ZAkIYm
4nq2Z6Wmj9eXSoFdLuWuHrlhgCSzk+Znmba/zaiMlMoGGWxC1L+TxNJcqGoIK9OlX6B+o/4NY996
S+dUfxjybG/2M7TwiNRu1yU/IEogJ8HmRRsfxFDFywwJD+QFjYeS0YFplXckT190Rf8qy/JdZFbf
oqxKnhId/MHEN+Y1wDghQQUDLVh+xDXJN7dyGaogVkCj0LlYO9ZE1cNvhvGGi0PItTWK9BvDF+GG
Z1nljVEBIJKN29eyfUWWwSmCGO5LvRmHhlmdGLmrkaeEEGaFO+5nOcYxS3YMASpSMUDUGQcySZzQ
opn4sGDcHHmVMnbcb4yAVmHKcVLfgMeHFLxJdZ5uPpBBnpG+0zUyes2S4rDmNtsGk4LvrMpiWqQy
wj51WHTc6IBHozEcrsIFqaQfeqrqLq68JFZCimSVRf+VpIntHp/qmyghc56oKnfFSuMyOsK5sljz
xGr+6dcKjZgqnE7BEj2pTe/UNMFrJBLrm3k4BLSCs5PS6zP5boYpneov34cJGVwf8hLW30KVlIMr
BQT3Jpc63OmmAmnSDznsFA98J9kADXQpmPvOVkvSybAYbvGfpTyRoJPqjGvsJYorJaaIC2WFOlPl
9RmX+5DeatJetbUfhmlLXZOvaexTFyOmv/Ajzb0eI6prba78K3rltSEy7kB+v1ayUbrQ5aNtFyw3
u4aJE8fxix/QG6WP0RN7Cv8G9X7bAbFIR6x2Rsgo+0Q37BbOmNx01ZVyJ5FgspfGnyErs1295JTU
4smsTFrT5+ynxiTVwEM4uWRx7bubJim9DxbbGR9uHF6bjhxF93Tza9xnrO+NkC6MfKiYska1pAMV
Xd+PNNAeAoOOgUAs39WIppLYN558odrNOk5M4iAqNCxbKWhFgTaNgF1dNZHnTqL2E7KBMwxkCqaK
7UWFReRi7pGQ0g+yG+OniqFR3eqjnVKC8TiOF3DTb9jGZtwHD76KyBBK6NJrgZBXFK8h60lg/4aK
RaPYkpasD6UVHhKJqzoyUcTGGNI6WQeepdLGb4qZ0ktUkVcNC1TsLWDVXYqzLJZ40KaEn6KAbDXo
qUUbSZ8/DhJbNaCqXZfgJ9Fa/X2nWDALp7Siuex7RtH1WcQtOjUeMiUUYObo2GuAhfJ5xTg4utGI
So5eGKr9SB13bTwIbF1gQ3Ddnq6Dnnpgbo0wanH2AaM7uZXYYZ4SVNWVJMRbCqvsV00LrpMWsx1I
zm2YZDtSIu01Fmf4+U3+exDrdNDHFFWV8WdQYS6ZzwPSXAW1uI5przvUqOpFI8i3SdHcFuAYKIr1
/U2tpYGTplRtpJ5WLrMSwc2PNxzAvwR1dF+WqG5FslR2W8HU1IyQ9HFX3AOOvlFbE1WADgymlw1P
Lp6yGK+DSReudKRiNHFxhhqRNYy1FV5zR+OEGsBUakvVsCGr7tikKvufty3/D7gj/7PO5v+P6CQq
ncD/fVPzUx39n+u3PDlqa17+kz9tzab0n3Ql004MVIQuZmXpUP7T1mzQ12xq8EE0yRJVGVLJv9qa
rf80Fc1UYZrQmyeblqj/q60Z3IlkWrD+NGTT4u+/7x/gSSTjqKmZQpZGJzNN17+jSYax/Pn722OU
B8BMpP8o2jwV5pRWJNWDjAScfnIzN3iov2HeYEd270pwaOnd/RVtDefDY/q/qJSPaBTpuKH6d2yw
Y6Kskk79/WiOY6Oiy4J5MCd3sAHjw/dz5ytSx3+B82o2oRt7F+Lx0D40cH+OZx7Hi0dD8nEHn1yf
ZgTTozkXC47ZZUHZgmZ1/faQKs8URp7pMv3T8U+v/mkMDC/5bGhe9cfHjPdXJVBYxx5tIMlpgEn2
N6X6en6ANMifC6KKx0GaCkNQekwmNx5VFwL5pjN+nY+w/My/W+A/PUEVoM7HYUxxVFSxwGyRR1yO
8rcaqa0AT7yYKAuRcIPuOZd/nY95YoaamiiaywzVAZMvj/bDDIXUYUVDScwFwkvGyDHordY01sKI
OmL+cD6atEyC9RBNi/5+SdXhBymrcEHUd3g5NBMSho34Xburry0U15xoD6g743bDJcNRbP0HFzmv
2l0Ivjy/c8GXGfxhrC1VHcDKw0SXs2gnY+tRkHv2FYvsn3hdxbfhEOOPEu67Xnit5eLxfPhTb/fj
0FdrATUTKeVh01SDHlpLFl3Ls1p12M8jwp2izVAuvpjF5nxU6dS3wTomy/CYFFhNq7B0rvpVa2EF
RLsssu/0Z/NQ2eMPqOeI8RyqR5iBgy/zoGqej3wyMPF0nbSjCihi9bRpiEhKdEBcyYH71QhBQB+P
2u35KJ+fqiYyl0iKWJRu1N8r8Id3aka61TT4n7nxPtglh8QbtupW3l1c3ZZfezx3iMMuYxmmqVma
vPo2kyHPw6LqK5fq11a1sSWxcRugnW1T7dUdCfz4z3Hgv13TpEsRl/X9w8iyOOhCpcGSD+sRm25C
1JibzGbZcTBleph2Fz+PEwEl/At4lIop02i3GmKfqPT01CxwNNU8j8+k7jMbV9o9FZpXxGSRc2mL
+ryiolMxgZFQnRLZrFdTE6Gsz62BZdsM9w2ZxLwf/vkmaCBD0E3DMJe9WFntDBOexIlcIiAcwfZA
ut6gNfIst0B5/My5e8td//x8/LyeElCXZE4iugLSYzUmymXtII9Ys0jFM1KjaVH1qDR+h9Tqfp4P
dWKGHMda7bhKFoDULRic/wXFgWpjc0Y+7qV3jUP9qF/RlH5hBf28xR8HXD1NXUuEIM4YXJ+JyOS/
4+M6hW9a8uP8wD6vHIaooPJanqCuautTE15uZHsnwjQWtUAdixnK9tCKLixQn6ffH3ycQsuSpsGd
Of7Aqgzc64Bk3h2T6FVQCpN0Lknt82ORTjwzDqEIn/9EUVbHBpBd0FlwhnAb1/d0rl3ghr+VLhWA
W6Tzmi1urL3s0acJI+Z/GXr1Qc90okSizADxlnGiR5kaspu48DPtkVTblpasDfbFdmZuzwc+8f6O
hrxauWTYwBZKX77rPj4EsnE1zqgRmqfzUS492GU5+7A+tkDhNUimnFxIY/uQ0F+jkHZM5cIGc+or
OxrNMo0+xEmwviqnOBjd/Lq9hgUU2LFj2RBaNvMbF2EuzZfe24k15Cji8nw/RGyGUhWo+SxTRtqG
NkUCzaNHL7JJq21o6n8pnBBY6EZ8zIcL0/Xz+ezom1CWh/4h9Iy5Klk3Hmo2F25TVqU9TxX2WL4n
FOKPVAuRCOrZt/Nv8sRVxSCZalqqDixSZJk+jhoKkywIOrm9ZauT7dDufnEk3Exbcxt/7y4sYhej
rV6oOrR53y3RtM3ggo2nVrihfLnx77r7aZe9Xhjc8oEfnxyOB7d6m1yLZI4OAhALSavgO+j0cuZj
vkvlJrgmEyrdAFbL3KpoJa+TZ39fhuPoXPgRp97rxye8eq/dOMOJBILFmP884dF6UCdP8x3Bhcb0
Eti1HWH3g5N5uY1Qcnjnf8CptfZj/NW2GFLhFnIciN14/ivJ9C/ZcOnydPG1Lo/gw9Sl2tZU5f97
rcFV4/U7yvEbDOx2w5V56Rs9MSBV4R6jGZxdDMVaTdmB9NsMonokoV+1FDFq67aGUYSQWhie/GBA
IyEr/SEFbL9tcioLVVbMdmthh9eYwPti/JPvYBwH/oUv+MSyePTDVrNbKrMARZVW0tYKi3vCWaML
dLyQYNQX2FCff62nglEtlcHKGaYqrbfQiCYmJOdKScVO28YzvMvIFSPQCkZx4YGfet4fIq230VJk
L6l8IoVSY9h0ELnYzQ8Xgpy4nhrcVP41HmW1YxaA5kDNVY2L18zB99pnPgbX/wbpYpPtJS+8FZ3M
CenE2Vw6C5/YM1VVkektXJJVXGSOZ2/bRvqsNMlI8lmnSb/0BjO/9RFeXXhjJz4TU7FETeK8I0mi
KK1OPcD+C5QmzI+yUuy2zvdSthOdlPI6dtEb37iL0KN0V0L7bvT7fzpbjkLLq6MQLu9l1onyCNbZ
Qw7lYh9rSxD/qrZ3zkf6/DSPI62eZmFKUhXBXHUDCW04Dr0WrnHmdGG6fJ79x1Hk43eWlLk0jl1Y
utR4AJh0X4L2mePCRu0l83/52uTVelPr7VQnOY7Zqje8UDnZvY/26HKr32Dzd+E9yZ8/tuOBrdYQ
9JE0DS1zhN47cvfWO2WvfEuqcq9skb2Tr+lt+St9xi98j4ibH/g4XOlLfiNfOHxd+iGrvdPECFHo
cnEEshdVdpq2KDjRM9+cny2/L2XHW/TxeFe7oxipFmxok8XcC3bTjfmmvW7RsFM7fWkcUjLmVeJY
DjV9Kb8whT7vy8eRV/tiBw1NgrZKAw5iXhkTgKp805r7RNcplD9Xw8v5kV76LlZ7pOWLQUlttXQV
FEttd4tlMC3j/7sYqwVGkSRIFBgLUDBEO1z6e4x0UPrMl76IC2NZ7whFvqyZNTWqHjxBsRFftKvo
kL9aN+YGF6K7+G12W+/Sp3FiQhqkf0iSsIQYsroanARDP5Y7tqEGa6rAbO14bi5MiVMhdFlnS9UM
HZnvau0K87iP5ELl49OxIS/b5zSanv/xK+Kv/jvEauFKZ84uvbGEqH6ltL2H2U+Krc75INLyQ1df
1VGU1ZJFnwCIF4vJFu+jXfEAE83WPH1b3MGUuzQZlr9rFYsEjyYaGvm5ZX87XoqnPqRS2LFxI555
MA89Ta+keQA9PTc/Eye6E64vDO5SwNWSEQpNIEM5BsVn40qy1e3EDe8Sb7TRpd8nd5cqHCe2GnJy
C4GfZP0yAY/Hp/hCh1SC8RnWFzUR6FZGy4L54zh8Oz+wE7PPVEQqAZqycHjl1YPMQJIUQcUebRpT
9KXCzOzO6nTzwtw4FWVJ7FimrKqU4VbLnhb7gYb1Mo5CofSii2jKADScH8ipJ6byuGgN50TH5fL4
iVV06jRKuRwYi29Qx7cT/TF9GB6C/Ov5QCcy7Kb5IZK1OtZkcYX4G1jT7+s65T1ImjtN2feSa9j0
K7i5N/a7pvJwSTkf+feBaT3rP0ZeLRVZPCoNPpXF730LxH0ovkAVxxTjQT/gvvTAjLRRs98HMFBL
0mjtl75+yx/+jUWRB0A9lTWRO9GnPC5GO2WN5yzwPsyN+qS4GQtte2GsJ5Z7U6OUSRWVNwrd/vh9
NpHiA0OgZYbOB3cAubqxnhIYdV74bb42vlJmdHyHRlVEu4Zznd7Cydm2b8IhPVxMIJz69unZX7YB
/lHWNTNpxK0vGPAgpqq7jejY2cnfepsef2dx/lM3+JLZ50d/4mJC2eFDyNVyE2saLcp61f7OzSNs
mhIYH6xxeOzZykH5PjikpfC03GpQZp1L4U99rh+jr5692c2GEtb0OerWrcoY4+bt/PiWv2A9kT8G
+HQuia3cVCH8D7F1n8kF75UuJpq3X0V1jJ3On5/PB/x9Xj4XcbU85IZU5gBDWiQhwWseSE+amPyM
dNXBY+JQhvrVmAS3ev7FjyVPByxJFxQcuRauyBVeAR7onFuWnmkX9YsAEYraf+RQZi1NY1rMELGD
DEiBf2HZPLnULIUMvjY8tqx11qFp1DlDqt+44R7v7Q2qHEfbdjf6fcYNlQ62eVN7l1I3p97Nx5jL
5PiQV6na3ACESddBPiIjjhD9b2g5vYWtegW15KoPkDGefznS8leuXg6pFYonLKwip6DVuqaO0MgQ
drVuY3TBIZqAVQYLPgl+vY+FoEBTCR6ywabDZ3HprRq8OhaCp2HQkm1O1hJr1HTemQX4uvO/7MSz
OPphq4NToAwwewKxJQsxfe3L4HY2zdcmVK+wHE0vxDpROSAjyuj5n0Jhbn2moSUtQqEiLSue8hUv
NPyS6aF05Hsw6PFjXtk6vW2b4VW+zd/PD/Pk8/8QebXaiFrjT6JJ5IzlxDS+4C15PsCp9exobKsV
xTKNsNYLIpA76zfTC8qGjb9/Z/Hy4C7bgU0n6D7elN6lPMvJodHQIYlsJhw8VoFBCkopuvXG1dqn
QQF9n0sXZu/pCKqpYkqEJ9Gn3aFHdqxqZuN2UrAX5ehabS4lzE9OQ+PvEKv3g1tKgWscn2QUg8XI
sp8q7b+bWP7SmZTz6zwILpyvL41p/dRUywcjzFOzJBQbQgfxUizyC0FO7PAWC9u/HtxqExAD2Dx6
EcBSyRE8W9jD4HDmU/47P/eWh/NpcfkQZrXyLzgLudDy0Q2naHTLjh5/hTa5B72sATdEVemej/e7
bn4c0LKYbsuN8feUWAdEo14Db1yEWMFjzWXBvEkeMxoEwo2xA/1EXmOT0tmw9b/CQd/iy/5vCKT4
CSrtLEslXMbl43gN72p62xSpmtxWe89wraFzTJi88+P8PEfYj5YCjiWLsoFM8jjGOEepqcoMc+4k
gJB/Zc2FACdSl0cRtNVBW5+jIlA6IlBKrTeKM+8sW/Hat4Ai6uVDj7ws5kfvTSc/qqEPpI6PhNBa
TXolzHF+76PS1W9wAnDg8Sk02/tOv0Hmbyu29CW4aRxQhm54CDtHc/Lr+ObSzfbCR7EeM9THhiWL
npAJ5yyJzqICVWyGIPn8y1vGcjRWjb0GjQT3MdzaMG07fnmFIkhzAAnCVbJ53+vSq27SExek4Y8g
zK+iqBEuBDzxMomI6l7iXGciA1nt8b2PkrttxtZtq/ENNMNTKdaejx9goeQ/wwA4LS6mtzgihbj8
irA2k1sdjtD5YX+es8uPQNAjctv9rNZQ4iZWdI1clQ4fH3CqgCkvHLzzQZaJ/+nZfgiyWtfkNBYh
c7J4At3dSbvI0zzJBYBz4fM4daS11OXjowXDQm+wTKUPB7VcwOgJqvufGxIu52XjgB6CgPlAg+Ge
OjKHB7LGdF5BilmY0NscKwYgod6lbMXp7f3DT1lvULiLaGHCT+GTeE5QHmRu8pD8UiZnfsyuEWRT
buQqXjpK7Fx6Die/GEtTdbilioo4+PgxhKzoWt9RmaOvMH1MjbG6mkBmFxtVncvt+Vd7KdYyvz48
cr0uq7xq2LJG9VcxFfdKG3ojLT/no5zKpPFm/x7S6s0aEux3Q+K0tAg5lvp4cMh3uO862Ou652Mt
k/HTZP0QavXmIA1AJEo1+vRxT5vz7DZacArD9AyAhn77pthkndRe+EJOPUYcHGWRd7a4Sa7Gp5dm
qZc0/tM9oD8qIwS8PtpZ7bfzQzsZBTGYKsv8P2Lx45dVdI2E9Q1r3BjXX0IkYFwsaOzp8UH454F0
6msUEpGdq8YqEF6Agd6rNbU84dUEEd7Ej+XFI9mp0XwMspp6xiTQVzHjdyeDnB8eShGn9+7l/EBO
XsRYTRT0o4a4VHiPH5nYm6MI5rF1tTvfA4/6AH0H9jGbH2VQfHg3OGW8no95arX8GFI+DikEmBoA
4uCKVdyN5SsGHJuieJMX4AUFffoRG0AW50Oe3Is+xly9MDq0MH7KGWZqbco9ROlt/gP6vKccFo2g
754Pd/rN/f1QV2+uTMFKmPJMnqAuXeuWE409lxfy08vfsf6MdVDdSE9UVsLF0+3jwlQYKdg4pLGu
ML+KUAcDGoH+nVH8K4K0OoxN5hQbCRxS6DnysxUOXlhO26aeL6RxTz+sv8OsZmCOgYVaLzqLfBLu
dCl+qc2ltxZK9oXxXHhiv+fIh6W8lfMRR5SYnIPeHIQGxSENbe/nn9myeB6/FeDpyEWWRCknnvUK
lGhqbpiZz3Ejpa0THIYfXTVC4pU4C5yPdEK1RigdTS1aXo0mkNVzi2iGnloMvV3IWeicXmjEdxGH
0kJ8QIlkJ9uLe/7yYX4a3IeIy59/eICynwdtjcMuuSnMnXfBwbIbB3f4TeLk9kWN3MloXGVEhmmi
119N8CqMC7hfRDPuBld1C0+F/PUncSBcLi99noWE+TvaerID4W2DzMBdfMm4qbZ5Q8P/jqbMe+lh
tme3v03+nf4di3OxToOSjixEWvqXPj5P02jiFqhmh3S54/WR6LKBF9/+0WxeyvB+LoGvLjurQ6pP
84mhlWpBQmYZoeJEbuYhU3Iy+pRmmyPbQ3Q37C7G/XTeWMVdjTI3qlSMLQU5D70JPVCrTe6kW3DT
V/H2T2icGDW79qrny6nN88FJ1xw/YjX1i1yqAJjL3aPf0/7u47GBrYf6blX3efDPz3FHg6Wh4Dge
rnlmMUY85IGiofzSeZmnoueP/ou081iuHD3W7auc0By68CbiSAMA23LTs0hWTRAsB+89nv4uVPdV
keAW0dKdKLpUJgngt5n5re9zs1tr1Z7f25vZOIcyMMSefT3Fd8nDtLXE3mtNGO7K4NBnj4r5kGra
DmBO3G5DBS7b+PnjNUd+t7wtYi7OjmaijQYi34zuKW83OtFlA/zOyV/ifeKWJKnxGmguVBcuk3L0
HfIdXKTFrb4NcECytZuPf5r3ufLFT7O4vmuWUCTcdnkDx3Bv1E79JdwUX/vW5mixFzE5gV1oj1//
4wTjIuxiIlVQR/XM5MULAmZOvbBJlbXM8Pv+nEWMxaShc55yXoEPnHLdPnYIX4LnZIsH7066ane0
BlH3Ps2HtOFTBVbtKnXlJ+PGCt2P37D660b5wSBbLotFEmNbJkWc1+sWc/EWbssxTWPI2XgEHdoB
TLCbYTt2W6IF2tWDJuJAkPTHxBQBv4Wyh6+QJ3xFUxA/akWvHcKonfBQrKbmFmHaSIonqMMDl2ft
Aeue/llHzFzg2QI3qo5nW0grSjfyVIhfRgB0mBEk2kVkNsZJrUCFp5qPa2Sldznte5gAnWK5CcJ9
XKTlVwosEB/bQOo9V1SzxiO5ngo4v+QV2FhJDMPtZIQTuR6SLk8jD7TxTA2bJ1ke9VvTnOCuymlj
tiBefCCvueUDEa9VgRTfWEMTgM4X4INh9IbdjOr0FXhNvgswZPrSV3nj4lna437p5bd5KikvihgU
PnxQRfkxYYGOD1otV+Eu1tO02qB7p/LC/7SxG49eBz4mk4ISgDtJq51o1B1+OCMYN9hKOFbZtcze
iDJ/9PaegtMXbFnFzzg/y9ouiOtsM5qKcZ01KKrsLKybGdQnoAAfxPBlkmUK19rUgLL25RHfKcQs
WN6HlFkevbxTu5saOMdn+J6+aPdjCKvT8JRRcCSL1IkTNX343Edqe8JMZfiiqCG296KS33kt8s8W
y83rsDbDxu7xH7kxpWa6HnNVuA/MNtl3MMN2aY6JuYIFkWp3icqwKgY6PmPB6IEZDg2MvBLTXHzD
j8Br0quiTAeniAHihgxFXCoLEz+/gLQ7urMZ7ACLJgdqHJRStR2TusCwGjqPPCrVg956+i2ooOLa
6APjVFeVejflGJ9ygTTcogWG4mH59+CN/rArS04bohrGT/hoFTP9ypvdE+WugGLj9TBVK0rfGQDG
JD2Vpg60ySqEpN9KdVpgZ5f3GqZ+cSp9N3VUWK6EGB0dPfaL2sZQWsH4ibkJZu1uUHMSfcwi/q/H
tizhxiFMg5bkY6s9AhEVAcg3QwLqc+pI+G9VS51Vtxos4L087y5aJDS3CeP0SwZlaVM2AWanhqkB
fxnwpoDxan61EszxnMBMRMz1aq718K+MLXeG2RHP8+VHoUjhnBeZNo1guCWIOEMFVlPxhS8y5mTX
SBUxg0cQa2upH14oo1e6ZaGxlgv4OXA1ZXXiPe3EMq9xW1ajVtmbSlWYuwiBiIpfJayWTjCMjVpF
6r2vRLgNFoJc7TCP8y/VWFKu4cFM0CAhLky6lvHTWlCk40mj/zbxylx2jKoSgP+ICXKWVIrxehWF
9rEGP+AUMAFcKAXSIZfD4jnE4YsBRaVtU+FDvemaCB44bIqLpP0ZCDeWup9E+RLUk7nxsrLCY7jt
pPtAD3RSVOQIcZXtLHhcwgygFX2c2kWxHk9JoBi6kw56cSpFNZAd+sP6z56k6w9TICkpk7+2diAS
Tli+0pqh9D666M5U6gHiQxVKbi8a00OTY9TpewmuKmmbHEE767AXWco2vupnJ0urgPRkzfC1xF3D
nSyIgjpcEzoSBwzFNszD6sKLLOyC0UJ6MYClNIYOP6l9uJ9CGhacqsjVGy/2q7tsJj+2DfTpOqt4
CXI7Qv5tJhO+WlpmRX6dlkolXfuVUJMf0ST6LTS1dS0dAGfSqMHO00tYHrUmCFdCCNIO1noc3gwd
s9ZFjw43AbyZzLpj+UEOhbWIzI0RGdlDaIzjPgqsvnCRHfdOoHuNi0y03wA7DbdKq2oO7k3XYzPJ
TiZP1U4JguwoMxk+R/AYLoWwBgUx4RBuyRPTLOokLCsgq+aZ+CDhbfhlpHDvluDPj9ioXoIHFe2S
wrAzMbfcwhijy3qm/gVJhVQ8C0fKZfm0G6zkVonl0pHpZz9EhS5dDFbxUI8kG+pWvgkLU3cLyTya
jfa5wEqMmZCXjkfnL54Zagp+JZIxH01N5ruYmkdR7zAOjTLt1lPz2eot0bJvHc7QN/BVmmMUWfUF
1qPqyeo6ZKuWId5gTBIcK6+cNjUc7xna8jxI3shqXXO56cvMVbMc8yUvEe67VvV+GlGOibZk/Zwk
E3PXTICEOAi4w6RAZTsP1RwQbMCDUesJRyzfByz0wJUMnmTCeW2pFA7eHSSbxyDFH7cNynu5GaU5
BQ6LOa1KBxSaeZQGuAUaLFJAHIVVbSQ5xelZ48XrJp8FuJ6Ce0CR4fohTpHa2X0aGj88qKQsGWV1
1xdVv2/CKrMTVQj3WF2DPFeRKXwHrOfhhpYKXz2jtoabydNF5Vb103g6JWGHjYQ56dUOzvAN1o8Q
rLoaKB7EEUXpgdmqSXWVy3rhxoZQbHoDNlqHwQlAkhHyZj7I23GC9wP2OPvEyprxOdigwtmEQfaG
wLbivt4OiddvQ7O71scA6zS1utXHIbeNpgyPVUWDp0wGb4flHP2sVgjXNVDjnyHT6sqXEHTEHVL5
0qDd/mvrjzEusor3aERT9hRrrU7XV1o7XSfTN6JgWqSUdWVPClAmX+jMjdwoxU2OK99Wl6voahrM
6SIJi19Nau0onLD98uJboemL7kh7I36LCRmxBiTkVZSwROdxA6sZIGFSXZZtmd2Mle5bQEP1BLia
UIgICVpuxl4VjHtshI1h37Y96DQs3w5aXpRH+M7J12qE6OZ0pSoNp16EvmXOkPtA88LL0hDMbehj
2YMpcUbXAxWbfacU4dVYDGuF0vdVg7fH2mURqkGlSVmZo3N/VI90VB6lU7kzXezF4AxdwclGzIO/
9S2OSNWq9GPO8X10ll1k5Tgs9Y2RWky3o7RVabBXfFs8TLd/dPA1n8W1OvSv0/EyIolV1DqIhU26
2t7eBntv6JpW1gFKHPKrbIuD+za7wpLJWevgeZ8M4sW+jrRIzQiqblD8JdJcfYZxrrhz2RkrxORx
TgaJe5wwP74bnLt+vo64yKhKdAXVGDvMz9YcZilWvw326Xa1Fe9d3XLxZIuvlgW6Si6NJzO/TABO
cuiKrn4Ei7XnHBxu5hZgzxpnEdhfEWq+yxkuos9po1cpr0kOokjBn5T7vOgk36Xt/GJVF7MgV98C
sFtPCp27Yr9+r4srtoRboh74vyLmj1SBccP7kR4DkvKzHKTGSOip2q0nwN7lv349KM1GyIYU6lCL
oeq1dQqcSQCw4mFrik3Ms1ZeeFXUf/942KzFWQxU9HsallUgCLyJZkMjwluNhND0/HGU85/t99Ms
BmdCT1+eG/QRlHm60VN529XmSjH230y53zEWA1OCmSxI+Jwiw3Ose2VrvtQ7gdFoTHtkV85fUA2f
Hxq/Iy4GI/6DujSFIz0eLnDtfFd/ISPglO6wSUVaS2xogquJ0bU3uRiOEPc7xbB4kz0mXNh9OoDJ
/3/f5CKPEwSAO0ODMYGPjaOckFYF23m4S471KJ7EVcHuL+HI+3X594tcZHDaRgyLuOTTJaf+dtgC
MtrjWRPv86t0UzOpPSe2uYfNlXWIHJf0h36b5bMx6dlwvB9nheBmtUQ1pyI/+qEWKZ+MgztqS97C
kHwSC5CVmrUbDVqQyQkEzZeiC53KR9obKCsr+cqUNBY50iTRINfkYFxikDHmMWlfhjUyztmRa8qG
CinrV73i7TI65JAws4wQgKzdMg+efLELT+iFw22RG8ePJ/+5nC81kX8FWwxZmetYr/tcmLv6djJR
PZKfsqUy3irjvVzEOAy3K3nRs3uhZSGR5dangcN5+3iYSbVlPCOWgHDiJnQnmjjXDJ9geIrTqerZ
juOV3OfZafkq4mIER2mAWmTqQe/EJkclbM+LTx+/xbXs6q+WhVdbX1wjL4567LmLb8a18VxfpfsS
XJ494dVxq+Mmgp+mPYr22lnm3KO9ymsvy3QknYQ0ovi4SaCNN+a9xWF65dHm7/Fuqr16e4upNiYp
aa/57eFrhz/59Kxzm7Pb2+mpughPUb0tD4g8tUd5nzlr0KT3Tb/zTvs7+HK6FQo5RyVnsASnNLG1
53A/fsrId12OConrUrb7U76l2hT9552xi8iLPb7tAh+1OPuHhEng2Hyer7Ifv9lzSwkcKPoJkOTw
H4sdyi9SxUxVns2jdztvCkcrLlTl+uMg5wbI6yCL+d2VZtRUOl8Pb80LBaA6/hYw+T8O8kslvRwj
qqgbtFVKqvwObtU3wohdDMuxuuOKGR0K3I8PVktrTrINd8XP7CW/kaSd9FN6bHZ/QQ9yboy+jj+/
hVfTTzexDNFD4ovHYfapt8sXbSvtY+db8mLtAhOI2l8pu577gpQiDSrKBiigZfe0kdXlJFnzYwtz
+kCVUZHqoWUHsfmf1v0ZjZYp6rxjxNPv2FABSRmOghx0CwPLjgZ0N+1BtC66Kx/y3N5jWSLdsbTZ
g8BbjHosxan6G/Nk36TQgx0A7cod2QR3PLUdLXLi3oPJba/Dr86eEF9HXpx1i7E0SUx38+UBTnhi
N509XzsN9Dw1Pm8v6yHPTY3XERfnXr0LvIB+OOZf+a1ObrxcXJsW89taTovXERbDMiUP6IkUHjby
rjloF3iGo0shVX6IjmsbwZldFVUfQlzN0kXkfYtVGtmbbiB+o924bo8dorZyuNDj4LpTJlxZ4Clh
S/A4dsPPjwfMmRkwc0FpRKafm8CL8SKQ98ixAGD/6cuD53PbFNPb2FBWJOnnaqmSJJkICHQL/5Dl
TOs7tUz6mQVJ5+9Gcf2NkB8NDScUwJa7zrY+6RJ9WDMOCJ9qy9WgakJ7t+Hs34tXRnjVhCtS/DMT
5c0PtDhTGD108biF8CvGzW6WAuhedNvU42NvtN8+fsfnVtc3sRbf1ldbS21bEk7jsTmle3+Pq1lj
q6B6/FsMcg7lQfvR3ZX34sX60vq+jVYn9u83by4OvJEHZBh6+Twvx01+V9NsqZ/ynfxj+EqR68s0
2rg1Qstx9TvPsAuXBlfb+jytHOHOLQ9sLebcQIhQ21zqV60KBUTW/1oepi1F0T9yNq07TeQyCsdf
xU6dWR0kSYMDOotjaDtZ7M6WWOg9ntJ8YD28EFLji6j8F/SR+eW+CrLcnXUdRQzgjE1y0EBJYEEy
Iw29e2En76lKrDEN32sv5nioNE24KszWZQ8/tdkwykfizVLNwAk33cVEDkxyKUPudJam4ip3o42/
hT++97er17azL/VV/MWsEfH5UAchh3t0mEXi5U67ilzBka9Bb7K3mHfh08dz59z69PqBF1MnNgY4
dHUD883In0c9PCKgwSB1Db52rgXh1Yul1+TtAaRI6UeefF4sdXCOAxtpP3frlJf0Ju+Rwm9Vt9+m
B1yQaTWraJHCG2YnHPKVpz13DYHDMEMC5RnKsCSHsSaZdWBq3Oa2/r67Vy78W4/mB8yeXWGXXkel
vd7h8euOsdjl3gRd7HJFLI9+67FCCIGtHhFg7vwvyp1u42vW/QWy8vl3/eohFzNTpwWBNOO8F1A9
2MqOtRWucY3dyY84nz9JNGnFznSFneumdSmS3FqaG39bTz6e3QFe/RiLuZvHJrKpWGfrwxa9xMU2
xyKbWgG19GT/8Sg+v/q9ijWff1+dbzucdOii4bs2zNbpwF53EV9WF8Ta5ltw/2unibPT5lW8xTyV
C6xFGpHFT9Ih8ZdfB5Euv7i8/fixzkexUBSB46Uta3HkG6pA7X2fREdp9kjpXuI22chrF6B/8+5+
R1kc89JkMADl8O56klSsdraR7+fUI/WwA4LRWnJWl7n5B38/I36HXMyIknK1EluEpLme7sH0OKce
m+Msie+/rkV7Pw5lXURcjdGdjg3Nsr1eUFuhxz2C2gI4JAGXq7Iy7mW8mPvUW/lg7w+ZhJpvIhoX
BIP94+0wTGURT6ykoMBeoXo2auqCtzE3f7qt9KvBei4oRX08RM6cfd6EXPZUWV4iRX4Z04cM/NG4
ZqwcRZ9aWIB5sg03FOHbsT2w7k4uXsR/oSNzXrnffkuZ10rH4IxUhg+2GD69NsiQ4ytuCW1hYkkd
7/CHB+B8WQjPyZA67eQ/ap5wn8nC2qx/f314G3oxjLwmTXV13lTmkds9MBPd5GLcKpvoy2q78rlY
nK6oi2nnmJPtNKLjB7K2weHL27W3wT1mQIco5HRFy8zKPjUvH8t3+jrY4sE43qsBjUkcaLN7vT9Z
MbXxQnL68cbUqPSjYl8ZRe8npGzICv4GRIVVpC+2DDzumiFLUdDrEhw7bZ9eCg6+iIoBJ2JODKwO
23lBXjzhvAUrM35Hf99vago4RFkBchRVw4isGO893KjipLttUXkJdIuoU7VVG3E7afW1ZyiPVjLs
rbTAXi3LLrGPvBqy+rZJxpV075nFAr69SsoQDT3p18VG4tdlL0iGiBo7BClKN0fFsptHTqJ5K5He
i2Vo1dZYKyAzMKzeISGjysCprtFmnZ/YfzKP8XE+EsXJdnIq0gh26tK89PXjD31mYL2JuRhYJlLm
1Ch5vNnPyDAO8mReNHV1bwa7DGvPfEVW8m+eUVXoTFeArS/TJaoOQh9b8xmQmB3wqcNNb5dddMfJ
sY7mvtj5rnb4+AnPLMEc3lXA6+gm8OtYLMFGFQilpMv0IPWSdyONZf11nPz6Z1BRxyPdXHNGkMKg
taVEK3Fs0nBs/PgnODuEfv8Ey5SsVQSxOPUUJLUkctSaSP51hWuS7K+83ffHAwbQq0DzkvXq0BNg
+a6oeBNtuukqk78Vyudc+/Txs5zp838bY3EEkeldxFAI2U6zHR28YUvaKiqbu9iu2WN31rZoU5Oj
5whbuqP/897ot8EXW4sVNHBkRt5kn2rf8wxL7VpduzefWYhYgpBrixR5ILEvJnxmGWS5ygoIOjbG
B8UtS1v8XFJx+S7eYxjFRQSRLy6pvR2s4grPHL3kN8EXx0irVUPVK/ALV3djYgP13c3XWxA9if3H
pX1NHn7+aWkXJR+rYqexeKNFrsTVOMUYyVgqhrIP2FvQ5nRvZE9e+qdB0b91JDg3D2gM/lesxVqD
a2zSxFnSbfCCd/qsPFaW+WAUWLXTo/i4Mk7PTfvXwRYb2FD1UPsnPiNG97d4U4wkSes7jNga2oEw
XzA20Uv16H8PJmx1qG2v6SfOzUXgM4iLeK/6u+Yc+qaiqS95sYL+YvV4WvqmLa4VRM6t3q+DLCaj
EsRepeEqsdG82zgJnkMTHrufPvt418sK/XfBGo7+7GNh84LRi0WaYAnspb0DylyM37ekq4cqqy3b
l4KDx5puf/wBzw7M34GWdMYgEwpTbcNuk2BNirHL0AR2Eg9IbPhvfv1xtJXHUhYrZ+V1SqkGRFPj
e9m4UYXGzbLM/TjIuc0PkAcnYvAWqOyXKTkxxMQ1hsbI7CajE+rb8CLZzjyI0vXu64Z5sVnXKM2z
anGwsjjGUTGbqRrvkE9xqPdpImLG0eNMKArXSrg21eY1YhkBNjdQqV/4gGWOLO9EKAgquH7MuDcT
bQ2SSFZOtY3deKguSY2tvMdzT6TIGqszJEMSfosdXQpjH09KLhhG+WzMrn04Ia58qXniLB9pBv8Z
Jt+K4s5iWVTHutet4M80Y3cfbGejFuWobqNNeP1fLBVwDBWVFj5U5e9PKK1kDmrOsAgUGV9D7LZM
0y6zlYrAmbUC4hyUPcScGGMsuwXTVNS0VMQUIxfMG5oyQruQydNm2iYE2dHq/T4d1tIwZ6bVm5jz
a351INEEX6h8i5glPrUUQzEdxKeoCZyPP9e5AfH60RZfC1WvmeQGLRnAwK4NsXxKc33lWLD2JPOP
8PpJTMPX9AirlDLS7c7yN8mU2lO/xm49U76HyqZD2pFZJjC1WZw+rHrqESMA2sFv7dgcyPg6YWxj
gw4JEsNQx7/2ntbb8351WyzHO8kQdiuKsxSk58d/9Xhmn2BUPocVjzMeAtXmztjMEfFT3/+nH0tB
WCjCEaKLRgZy9TaUEvWVGcqEKgZa68XuqZbxwfw4xvuvNcfAJGw29qPItxgQQ5vHQepjgDFlCtnM
6UQC27aCfPNxmPdnDMIgxZ6LA7Nfz2IhQpUQBWXEKjF7R6XHhiZVdZv8F5XKN2GW9wdJ1lKJSwwS
dt87NiXd/rgQ27oXHpEQfJswVHaDzvpeTChdP37AM+fRt6EX+6KF5mX0Jp5Q3Xm74TSbvyQwjDbW
rtuJF/51sLJIvd/138ZbLBi6ZyGkyuphk6S0Og5AaoOs/I7kL3WGPOdMnqlrxgDvT6VzSGpkSLIM
oB6Lj4gZqD7qZkHJWaDjVm7EY2spt8OYpRdTTaXu4zd6dmT+jrY0AfT6AVGPhF4lHwQUeZYdheyX
/eHjKO8XxPmZcMYipQK2a0n+U0sB4eqMPQ8sjR5035A2gWrEKx/r/Y7yNsr8Zl8tGhECzMCSPOTz
VqYdBikJNlkcVFfZJGWHSdQit8t9fy942lpSZi3yYpWU8RzPLJkMbqW1naOo6j7qw61K7zYCjNnA
ex8PSel+/FLP1IrePu/8U716Xr+PcgNF6h92SFLN3XAGiLWuYTolwNgZoGrdrCXGzg+Y359yMTy7
ohPQZ8xePv6zQXvhrEdSanVlWJ6fBP+KskwaS5XhZRPJs005qm4KSc+p0ebQF2RwIjFpZPn4Vb4H
D+tvXuWy+y9V+j4Pwmg+CZvQUjfTCd2x5xYpHYD5sfwRXvoo23+l/8MtXY7rvSz/Zmn7/ciLpaZX
haLA+5vO/0vjWTkBJ3J0EBD+d2ABtFf/V9+RIsBcuiG/tyw61K0++lrHdwxN46Hwo8EW02AjNcYa
h+TcgOGSjSxkvnziyvl2lIZxVDU5s3+TGxep/FSIG39t4p9bXrgBQnozOLByaH0bokhlX85ziyK8
92mIb5M1EMD8I749jZB/AasGGfmXmcni39eDOECoJHUUZfXjH8IWecsc3308Cs/ksn7leWhWwOKX
tsLF7ublEY1d5a84g5t1jrrJaJRJnYr2rX6LSyJaGjoN1yGi57Y5DuL/CrwYe2LiN+Y4+Iy9+Fvp
eUiDRyc3K9zs6XltOPCtPOjZF/oq3uI8JFeFPFkhN4y5vIYXh+IW9zAyZ6J+jVGrDaXItQ7djtML
rQzCw0r49xUhtiBE2oY6N8a8O/KVuAv35R/33o6JHu/abX9Kt+tygjPnWCLRfWLKfM/Z1PntyAzr
MgibEq+sDGO3Y+iF1Q69ffXY5Ea5HYHTuyoO7T+1JpAOodVYdwJ76KkWmuz7yjPPY2c5hjWVDi94
ltQ0lnjCtgzSzgvnis3R3Fnb4aLeBneR/VdAk2fyCjz1q1iL4QQdFHFnSaxhS0Y2+h7g9bYJXMMR
t6q5n9ezv7B+nv2or4IuxtQQTrqXiCwCKq167WXqdLZwOYMx9JXGsXMLmqbLQNd0FY7mMmsyDFjp
egWBhrpzzPROD+/6Xl+ZIr8OXu++1+8o7yD8HpZQXsPIkcwoPgVe6ztB5SM3baTRc8TIw3676j6Z
cx4KbeplFnSxo2T5j9wvbtGljhhMwkhIPTQdQT7kt9zA4RtIVmhPqnSvl2LlCkIl2VZi9naWGslO
8CrU/kk560wF3yl19UEc2BTUJPYQw4zpUzB7fllTM9y3WGHYo6S13waRO7RqZuXBN3oS0nEVYIYk
CD+1Qrec/2YUv3orixWyDlpflVrefe/MjSM63j3albETULGYK5/5/CjWWXHxVgdAsryDTpVpwZX9
tUh5Ozqu4aWS7+MaSluXqz5LDjaownBcqymcW4s1EEkGu40BLHux2cThCDoes+pNVk1bA8F9MV4K
KreP8clP1zbnczunPuNK6U1mkVqO5dTL8kgQg3Hjw6nnHnwldPqPlW82T7zlSKbDmnsvfvGYxC0m
ZtC3Hm7DjOTZMHS2kyj67+IhPczn0zrcNqobqe5KzHOrHfkbdu1ZqkzV/+2624yRWgsVRhKzkBHn
CHt4MjYihXfhZrXwfubwT+MuuT8opWRRlykSP4jCEmpMvYlO1n1HdzwHcf8o3szWzRGXqWPLSitt
oo3grrUDntlHMQQhLaiyjdE9stheMjQrVg8hYuMLpu2Pgp2VX9pplwcKc360relLMmhrc/BcUHLF
rH+kO1HDLb5nl+H12egw+8WdljjGN2XbPcyIQf9Suot3jY1Bh2cbR2WTX2eXtHSsfNp581gMJ4zW
f4efh/SrW08wlOANG9iG8i5/MbbzlUe1+9Cu6GFdPyafmSBvoi1mYyV1Ekp12gAEa98nL/7wX6SG
qFuQNOYCQo/KsoBBjVcpQZ3QkdOe6o6znkXVZI1EfqbDT6EpwKKVYU63vuvybpI6mPRQn+02ogd5
M+19vP8YMn/panHuHAsHmUw1/j4QUJfDMo+U0M+pZPOJqkNzgiFiF/feAejNodsoDhqrnbr/C1nD
MysNua95PpiIcVg+3w4NsQogduXp/JRUK+ML9rqMekbogIMBWpK72S76sy70f95UEet//i+//pYX
YxX6QbP45T8vw28VpNifzf/Of+1ff+ztX/rndfEju2+qHz+ay5di+Sff/EX+/T/juy/Ny5tfbLIG
putt+6Ma737UbdL8CuL/yOc/+Vd/839+/PpXHsbixz/+9i0HqDL/a36YZ3/787cO3//xN1iEr6bm
/O//+ZtXLyl/7y5PX7Lw5d3f+PFSN/xl6+/0N9DRBulPnPuU+Rb9j1+/I/5dpuxDJzirh0ZXFnd/
WB1N8I+/qSa/pWnkfQ2IvVSm+K06b3/9lvJ3tkSK0Sb2m/Oyo/3t/z35zR+rwx8fhTfx56//J2vT
mzzMmvoff5Ognr89xoEpACSKvxZ6ekYKsRbLGFCiXvY6UXYgGNVu3ZrRvlH86070tENZpqc0ljaW
38eOZyUokjw8V0v90ptAzyhjB8fBl0F+aR2ZiRhR8hRctG0q7DU5/SxH2rTthbG3S62st5Wn6pjd
19Km9KenMvWMx5BetUM2PNVgLhzJ7M1NGu9V2CubQH5UDClAeKyJm8n/NspabU9DUjmVnBytRCyd
KbcKt54F5Vw87DKuDbuVYHOVUuJYRgd6cLQe5N46TDO9cvDk0OlV7TqVkzt6a9RLQcrdSe5Ed4gi
R0iHyu3Svts0Ohdcvs1FiilJ2LXOGCusR1XdbDMkBHaV03wtBjGEYfl+DBTFhTEFcsyHtTLVe6hW
+taomgEhqngH/mgXBb7GKbIEG2fEhlt699YgPSV12NveULH6DKa1UeJOcpTKE23fsCoIP4KNcWh/
tMR2gKYN4C/lD0zxvJ2ZyVeMaJvbQsj3GWbgkHKiOykLD23eT5teB/E1SOpGAQaIf1oFSbjNLicg
VZZDwj0+SSEcpT6UREwXj1oB8aWtTTISur9FfEaO1wKho3u6E3jjSTTj8NgfAxn015gnN1JoKptu
FBNbz66GoPoqhQyeRDP8rVer922l0ic2GvFGG7vPjfxTy638ECjtbZx3F16oYq2jXciNhaVNI6mO
3nNGmIbaloxx2tZ06MaN74xSMm0s60dcKVAi+6Ika/J5KBQ0W3KiuIrWQoIr0RmY+C2MAHXKwWr2
IXDXbFQLp+q8etvIZn4hDsrB13vV6UU/wOmRAvkgKAcoPijcFMvf5ukhAka2D+PpMhpEc2dWxYtP
64BNR1K8b3L66ur4ZfT9eh/rcBjSPHBNz4gdsf0ut7HGqa3JnLLFxYYWmJMinYRCwqyQU/GUZt62
UQbcLkI5s+syUi/8uPnce169nzrzjgrwpe+xl8pJZ7h1Iz63oRFsu7DzbYGTsUua2HOCxvUHuXVb
0RhtU+1nbJUEAS3hPRUN9B1am8cuPfodBF2F0n/owRDrCrmB/YP3NK0cm37MMqdroONAAecWE8Tb
qWwrR6m9dFuWgztGTWiLo4mRvVfENpC7Y9TL8mZsu2cZeZDjtYD4+vKrJPhsH6KZ2J6WvHSZ6MYC
tH+rRvAst+QNB0nfWvH0bMLldiqjY2WolCexhtBlGZ/iKZAPfd58KnizgZDirFx0Bjo5OFN9+cUr
ngVp+NyLJhOKg5MH1Ge+6PVJJjhtWGoAl2Br3WaDErrCQxLleOY9l7ImXPQ1Yt64UPe+kYR7P70t
re1YZcqjlwD+mbAxEywG9jhEBZnx/qpK6Vqs/MzuckE6VYAcIr3ZQUpDFai2h7rDX7buk091YV20
8eR2UzEd4lbaCpLibfNE/lLUER/cHvQmP07y4FpDFl2E0UGMIhMUmNa5Ey8O7FLhiJXy0AsFMlI9
ZL0suTdp6vXU+zcjK/M+EoZuW2AjHqU+a97QqU5VDo5F9XRbdoJvK52+H6kNG0pW2LWhffMnkw+d
warS/P6272BzZV6wLUKsXQEj8b06CRRSY5nbQenupHjq9kmXFHaTiI/U+WrQbVbgKGFJA3Q8XopN
+VJgN7PvpfEBxhg6hIYOoCAg8dxL4QXWftHtWNFKoE29G5t14wpt6xa9F26FUUi3vdm4hR/A4goD
2EgqhRuLIaUaYQtB7Ru4SPWYQi2009ByVU+rXKCO8T5NHyaU0TdZmzwnSnw5tJPkSmbwHQa/4VDs
bx08Be3WSiDrBZK0kTMjAdkoUKIEv9fIYXtbF5J8FcBIq+pxJjCm1kbF2Oo2H5V468NQc9W0ZpmX
0plAf+DnM7eBL4d2MAaGayppuhlTXmBkpeEuN/zRHQ3xPgiNJ9x4xFNd+OKpAaSIS6W0t+RB2Al0
K4Ju069i04NS2LXP0+RHju/pvUNjeW0jp31WmljdGUH+5EGSPHXtg4/eda9Nk2s2ou/GrVo6XcjP
1GgKjNo+GI9q19Z7XR9p5Res+jIWRsZdVpSuJkEYgzU/qGzAYuV/CkolfSixXodHWuw8Lgq031TF
NsYpwvVTWT1YjOomZetR/Ng8jen0QEU2v5Qmye4qz7JpeDWulLJ6ipXRv5y0oWdeTveGFnR7S+0L
9q8nEWTfMZECVzGG4Eo3Q2VbJbdSFYN4bcZprwIedEM9+qxpU2mXXi3cyL4zCaZyGXa6ug0m9XMf
+l9EtFpHSmrWzt/keqps6imuPylmdRLjIbxqNZyqxatSz4oXVXnIx//L0nksN44tQfSLEAFvtgAI
gN7JUNogJLUE7z2+/h1OvMVET3d0iyR4b5msrMx8svtFljyEPxW3Y4LqzM1zV25q4yAF8Wga01OV
sXjFN+0gOlU6KsjHOexdqNsyz/LdrP+E8YyQPSVKsPRZ6wnt3G+nVsRfs07jGx6zcSC08qbrh2Xb
r6nmtUZT3kQZZTvUx+ZPQ8c5ZI42UbOOX5Exq47WJNlRHtjpxXNn8q3ObN20jYdH1WrXKTNZjBVV
CbUi6zSWUfpexmi8hcOmTJLygEt4eoyVpXGl+d3KpfXLzHZttDaPbhmwX1vDoI4FZPgVJb40IhKN
iPGhlN8XdtdrefDfb7tC5EkJhkApL1bHvm2qo0y4YaKXxu7EBID5M96Ypk7QssbI2k/TEvlk/Q+r
D8dDLM6w1J//p1bKhlaer09kUL0ZQp6VGcqqX5bMJWLje5Zm7c7uTO0IYr5B4rx9SeQWzWEhFr1e
V9xKSZvRNjoyBdNbz8oVfitEYrRpG/NLjuJdNSFMaa8CRwOVTEDsOFGPT7mzRNaCJkKcCo+rD+rK
8NrIu65LkMyouzOKfup2ftZdQnQa1aoKtOK57j8UmtevUaBX7Gcpg1W5VlUSvgVcj/KhcdE67WyR
Mm/brJYvM53eI6X/3rQxKdTwUxXLYnWRdkIlcVSrO0x6t1hkrxTyV1R3Cfu4J7toqCG30pe2KkHm
T60JvXjtgYnrOYxUlBvU8aPRH5KpX+SmcqYBP4EwQTAwDF21ayM70/SXAc0ev2MiX1L2b9L0bGmf
s9AcTCRIS6k8FOPiwuK3FXY9Zgz+kORbBcORiOYGpVktZ3aK6mwYZRvAz8oWRjDLWepdAz8DW1Aq
Hnc/0EGazXtcilxGTfoVO9xQ0wYgoJB7r1BwfdeTzJOMl6n8QobVnszoOEgzC7fyeBjhKyxmvqOQ
O4SR4dT6ahd1dsoHCEeNyeijC1CK8/rRCBoT4E94DDHCd5bllStmKJngdbXmFEKjOfO8UGj2R0OA
xLlk0B3mlE+mjxeu4uisOQoiy7oOdlGVlj9QDK/xj95gNIYChob3UVtJKFOgNITkwCR0dhGnz2Wt
pogQdR3d2rpMS+8sCZv0Y+noc+WK5ugmE5PeXSFEgSQMrqyZm2fgVEt5Y08lDwdELbIsp0+YLuhz
IPAJpYL3BS2NeOQaSEbXC9q+reEOOuaqgyk6xToMDmRAL7FQqEXIL6jG7kebf1Kpt7U5c0eq9pVK
Q7QiHFNGu0suevGVs5DYUY+1KSdwQpR7bhFJ5AMnpj1GLaKW4zFnibCSkNCsV9QIis9ZvhYW/UZo
IrQ8iRC09f7cT7rqd9WrIa4hhW0WiNXrUh66uLeNlYVaRd6MGostggzOdSk6yU4OEbKpU4ZEWsOT
nJZAlVG4ay0vrY1TU8JibBFLM6w3fU4/s1S5pnkibMSetVxqxU4HKMuLgn3zJqM+b3qn06wdX6Lk
jSg/sq61EX8aXqIV45M6NNtB/tcr6Hqrj1Je2FWybE0ettMsEaMVWxcKAPnEieraHqrZ77iY8H1t
IxrdmdqGNeu0kfwY/UJdQ092luMN+sVO25uyXcz7WE3DQJEru39W3BGJkpZx3kk0DYLVs6g94JjI
wMjW0m4MwipmchODguPEtMkgMNEHLgej19jhfG8H6y6rSP210oAuyeIUPZVEYx6TlyaNz5rRoSGq
F5FLfH2aY72uWhTaKuqSdtPJ95hG0Zoyw0615Zav9bcVxpIbZgwE1znkY5pFek5kT6pbpKHWWXTI
lrAE9foqTsvnVKJ0XKs5Qo/FTegE3Wnj5k1fKLgGqmOsrJHzRL/YEnt77OBHCNFZj0zINNlwzkUU
83N9vwzyV6q1R2NeH2nlROQTSOdKvBka+dHOtvkYdDxzFUo1ZekyxhMj+rJy/lk34kMWis5DRSAS
+IioQc+pGnGmzXwDrRFNE0s8F9jwlbWMbn1E/a6ma5AMYO5NZawMQ/5o9jhsXMN07mU/D5WfsG10
WLLRv7bTff15zIx2xnPKIn0xvXOtPkPRuA1fo8Ra95Zef/dF12/nuPiLG+FrXaTZyetGojMTNylC
ultV0HTHCHOCiV4d5L6gQlvKt7kTlJ1Vz24m1UHca8J1yaw4kAUBHpygM88yeI+6HKNkvWgyur4L
V5EIL4+XeQDpzmuEVdsw2yCZi/cAHnob1G29GXUJbrhT5ObMIEM3bEpI0A89u+nIPhj9jKx2qF6z
JLsWBmGmMSqvxN/DC0uZhiOPNnFtCZSIJ8aqplNiO+mWTYWjoXqWpqWwC60QvDSdeicsctWhDkE7
bB7pirXGHZtmN1flOeZS9unDbGCGI6gL6YjpYCTg2sXdypR3qwBxUaMjbtpuHUu2vMUWg0+K+iG3
QfqK+9OQ7M3JJ8EgSIwk9X2mJ58sPGHixKnVcxbdq/o2G7tWLz2BzbQw+e2ar3n5F81XSz23w2WZ
dxl+p+W2ea3ma2geJMvrCkKhfu8Sis3os13/ZKgQaj/AizDspY2gf9FXCPuIbqXWW0eOErciXSbT
R4qgUnsW+q98OSPpascgMlX1kg4LXXAwVA4fMc5uWvFZ6STCITCFkydHj3F9j4dtL7hW/hCSF+AJ
ev6SM4WeHhKlTXhbiNmZCtxAV+6IBo38LzqmNjLXdsR9KquXKHsvwvuA+n8rhKgxd1+R9UjNo1YF
ZvKWhX+h8BNhojnJ7xPYjaEP9kz24aqw8rxtJx95XmXxcqu3u/k75GVLnnfVvGvzTpiudbqp0aFU
NxZC5WYwxQ+1fM+N23GO9oLqJOoeqpUSoj9cWnaZo6o9vT3LlDj1tMOg24YRxEZgoEKjmZk9hadl
3WjRvugZPU+3HN3jKH0ksmiPSkhbhybU5ImSl6vHTiCGktODNNyv6UuSvaXFZA+MGD2R2aMwxfyb
rwIXdAE9bmv6G8VDO092a21n/SY1KK/VYEbhV8N+qeKR3ufGH7Vdp8FfhVAk1MmmZcFL8rRWtkXN
soXhYnj5AP7CkH43LJ/R8NWiGF1JFYPTq2mdsuZtwX4iNzuKin2UHNX5ywS37/8l8rkvNCeVUhv9
Rat1dCzhCDHskg25rc50ErXprdNXrzGtsL7HiSUPnA8nMHlQnPR1BlR6XuaPWLp1psRsNXVMxM2T
5aqpQUllBC7iLPmbln3k0SHMv8PkUlAjPS3MavT/4RiU6Jgc0Nxd5Qd6Bvaoo2q7Lc29VBGaVq/u
vsXioCNQnp1gbknhNcwYE/OWV3W7lE6mOURH4CJFuESdtq0zdqkwXZB3grYXS6+bCFywtB2x2c/j
I8x84qeOOmNqK8eQeFv4A73Dajz07DOl7GWtIPrVgHlE4U9YFrvQL4Oyr0svj/aW+k9S/yHs/uxn
bcPy094ZV8xzvUQIQsSux39FdpLrYRsN5rWZcrdt79kAhXZFvRkjeOV9Em719Keb4S6cWGYZzl10
pzVHuttpEZGicX0yxUJV2Kpd6OjN56hs5f4s6DulI1lM5qkoKAC1LzHZzRgMRIII3d10ass30+1Y
jPaaglImOoHxEhqpow2NF1WSr46v/J0iOkvzRRt2g7Ahs1sSIuTV25BsSdnhBBRJJtOS0VP4jFZT
28/CahRPU/RiFa+CceM1ROvEjmMufBpoxwuUeRIQgln+yM1dSv2kuFaU7LN5MZBtUV6VHnMVym0z
4udlQZmNQVO/W9aOSxZVNPCeUbzI4Vsn/MXzr9XvBdnFHa7Dl0Fy++USxu+CcivV239tIIId+V9n
XRbqzOSijde2PszWoTLOlvAmLtTqv41xldRLP2wROZ8VBzkw0XSG+Jp3lKnha94cS6ylwK33hv6a
LecsD3i9qdhIiquFQatMdh5Rzuu7emUH6LrKp7A4TekOBHUq9zL9X42edFMQwg7i9KFHpDm0e/kR
X6Nc75fnepTmy6U7me6cezxlAmCCewMvbSISNs+NrZixXaoHKTxaLf92qy2nodwLSMqpt1YWPBN3
qh7XkORraC6Fvq95fKqES4Wv2Vp/tOJDaR2t+ljUl6w59QMeGldxuOVdYEo+n0hHr644jNNFwNaG
EUf6kzYtJcxVVS5LfX3XwIYi4rDkzXh5y1919DGMVwLNUpxz8zSmjyLZr8utUd+7+iBU26n3pMGZ
1m0av7I7XZHERqCp4teIbot1J8YUxa6Qj1K878OrWn9VmuKMGtGe8BpZFHm2lQI77df1XuMSXvK0
u+ZfA1GKgGy5MQoWtfhuDt+SnthR/auv25xLje+CsNxzrNxHN9RORUXv40uiC7aRqbuw2veRD0bh
YORGZljSk5x9lxLTHpd3b7X3aNNoJzW7FAUyVJnHk9JrLxzOxcxWfZJvCowFyuV3it6H6KyW90La
ylUEmo+Rn+wDWxrYY64uj7FA43AE6ijXlF/R+0g+zMpTiQ4+0gBIvdbJTUkOknKz5M7GYSQZX1uK
ZhwCnXx+H1hEjo5689PMr2v3kid+mZ07SAQRdiID4VXT7IhNs2JSgnr5l+muWP6o0UtSvPfxYEcc
nN6a3bA5cUeA4asoCKGdzZ41n2G220iz21J2JCkrk8f5cYF5J9wjyVs8dS07KO22Tl4levzS+hr6
24o/Te1k8c5Yb+QvnkyP2kZx51tBdtGRpUCNd+Z4lMJ9WbNV9TNhdxCB21nLN5ZYKLrjDD69LQ10
nms2nU2qcT4SXwGmE8t4R8DRFvpnUiyinbrswny7TN8FKYfzWz3IfalIENd9K6QbCxbhXVN+pci3
hB36BjWeYpJDUjX6P42OVepPffYyK72dlo9133b3wXpTjU3F7no9dbCJ/FA6c+miIlDMIBS31fI1
mkEuHzQoMKY3rN+Yy87CT26eDeuo6nteVGh9C2fI+qAtPxKNfw9b3Q+RWBfOUU0a0+1U4Ifec3j7
8YmKXc5PnFcF2K9FCeIjXHKnknbi+Eo4za3vNXtNtUP6vNwolut+rx0nCpN84A9Gby5taqoJeqJM
es3KO/WGIn5P8y5v/IkDIfomWn5ZLDpj0btN8lpvlgiynUYpGfBbuY44SrT+tJERsL95igyueuak
zFI4DRTWKkua47FVt5NyFwrd0YFkWwwt0Kx28pLpUtw6TX2w0nOms4ZPCk1PhswmJ44yas3HdeRx
m002mVk0v/RWYJx1N8IDrXmW+iuF84QQ/CecIvT2n6409lD8jMLrhCOEVF+L2Cslz6rAL7rC1Yrb
NG9a6aCC8kj+JB4b5DN04X2Zvka+lohurUYN303HywBteZlFz2h2vb7pOm+aXovZ1bsfMQ96yHHi
Bj8BhiDAactynWpPFEk7ya9mHNFoczTdZzjIKVbCl7wKqsmhv81FP2mpQ0iIQunN3d8ae5jIYANu
yzSGMXENo5Z4E2sbpXuM6SuhOINtyCyxDY+D4XJl5clVJR9kpIzcCnegEP1+6jdAtOEoUtLFbiL7
4boN16NpnpgtGl3QcsTFW4d2qDHGO6YuiBMBOBe26fOzyuZo9YwW9UdTbiL5GAt+rp+N/BpN2w7h
pmxTNDRyzatQHof5OGcfrcEOhxqIY9CNG2B7O0kvqfKaevDz22Uvwo5M2+2SE+jvtfZdJO96e6uq
i7gGY7ypxI1i7qp5yxvRKwSL94Z2w8jIxmljvNc0hbj4DLlrji+DEHTaifGD3dODrIBVafoxZZe0
u1eyx0vSmdmCsB8FN09cZfBV7oFKcXxTjK+u2EvFIYu9hLmkXGxL9j8RHVSAF7CKmRC+oKOf1vM8
vxf5XR6+NOUnrj/RG6FdKOyhDLSaudyl1Q9dd8hlV/5T1nuqv0HWc2QR+Cb9a2BGAeCpL3pzmZNb
nr+G9cnsD1WL15Ld2LFy0Clr0oPZ35L1PKq/aeLiXho3u2VEh+OuSv/S9J4MR3PbBmHqSxB4zcph
B5/2wl3iY38I9X2mfNQCxgyHUDzmCULo+F9c1umvm0TmTURqTGQs0QH5movNTN1V7avkCxkhHN1o
vd+k2pmxnEI6eX6jdZPF/Vju6gaMMQGZFvixkY3tWvw288ukvK9a4tA0Oar4QNCav+EC9jAe3Orp
Nl5PiXWqaM8SaRcxjrXee1hbrZsYTqqdzWm0GY64hfSw6u1kPebigK3NEAd5fi1UhIfmH4MImQgQ
eB+KsFK3fjaKzzkXy31bnpv0EQmHfqVPyf4U61iLl3nxxmEHVoFl3WwFin6Onuh8tPA14heT1KBr
b210SBT6qSCfvRwdrOEQgguvn4PBMyJ6ltarIl5M6ZhwZOrts/7qFF819rQq4PrreVArfubojj2r
u4szFK5pMJ/w9N7r5iOlu3ZfmIVIozOPst3SSMmsMzSbVgVxHd4H4S2RansWM7eKMZELfws6gTZ9
4YEX04sccQ33NV44zmqrzame6Izr3zmkY84IYtJFll/k+FipLxNeaYanqrtI3We7cH7RyPGF+OBK
dvkpZpIX6SexeLP0zMGRJO/vZvRXMOApU/zHpo8F8DidLpl2GnJGZp3m9DJyz/gaDyn4UXXLYvau
83NW7hi3R3ugXWQf7EH+6OPQ+dSSV5g/kexHltNUG6HfN+YhxzI04WMp5I42A5OnIi57W14fxH8Q
bP8bdScS7aZDAP15TEjZON1hg/MPAxcnRSVjkndrcxQIR9Elro58WWoUYCS1xi9CyaB1JM38DvjK
PPVBl/aMzo/NGnyyETZY2qiYFVIT5xvi7+J8dwCio8fQP32vjUAJd/qzou2C3HotOhzHNMae/Bc2
v3rxRj1SVbdaO4rJvhceNrg4Q/fjE7jepeINhw8bLNqlzqFRdZb1WkyU4PGf+NxdqVpkPXFbGsFt
9UtlHsiis/mx9pe1O5Xiq6VshY3lFIxUxezSGDxJWL3Up564EZufCIyJwYajFsD749fTWFrPAeOB
OPv5vQyP2nzX6g9Uq+IB9IjuK70Uw0eE7Fgh/OvYG1jkFOLqgUHe8+i0iTsZ+9wA4ZMvzw6omBm0
5naC8FSqORXWclnvZZZrNTsl/RDzC7Ji8vSthd8Ja0ahUrpQtDDKEfxRZ/aR3ozyU25Oo/stM8Z6
2o4586MJN5rgG/phmQ9S9SoDrHQfy7I1X0XhIMq7OPQpoalEa3W7mi+rtMGPudV8sfpKp5Ogn7Gm
Q1Rsi39bEl0jaowa9i8voIXWjnMlNDzfoNd38nit+7+0+1OMuwikPEKXMZmuGi3tRrlf4/cqeZOm
fwtfRUcGFp0pxrS2/erkbc1kYeZRBJL0Zq4fKwAYVYQr4U9nFB+CsbWaa5S/15yDShbA0fFGQ176
WUAzHgQKs8qdJjyeuJiqsqwRVZt4kbx2XTcR3ublTgp9xC0w5+HWc0Wek6h/OXi0Fe6k+qVfPS5P
TBFjXHIdE6H4vhjvgrWt7O+w9YolYCtIS96S/Jjpu0o9Et9y5S3urkbxWbd0+3tND8yGnicwzQ90
GZ14cFvipxQCagDTyXdToPkWr6LmlVawyt9LjkciMU8FvZFnhzhKERmeDRuvLiMgZJXk0aTo7LLH
GU+8MNmVyQGSQ99Qy6+G+qmhy8cjFeddXe80Ko7RnVabS5VIUF/NQEEeKn8HXFu0Fwkp+npXC3st
0Tc9w4uxedZcuuyBSHJfpR+wk9nrcreDETVspmoXiblTpNx3D01A8DEA90R7UdrjFIL3s3o5yy4B
QhG85k9Md+2whSImN76Rf4/C7zLhIjXfoiwiTUBpSkVbHl9TxDzU5VMjqdQnJYJHHlC+AgWljQ/b
0G87IGgGdUa9o3No5HMo+4b22yn489zL9pinrxUifj350dWnnzb77sMco/Iz/aPOVWgdTXbnAwCh
+Jo2AWUpRNVuuZbhdSqCDh/NZR/hSJp+WfVo17EvTd7ZnI9hfrLCl0Rj0IQD5ON57y2GjoSqI412
96frODM6lr6Jwv2A8kpZHuZ2M+JXFPm5jNwoAx0m1zin+O2wk0YfXE4EgwzRqQjoVVbDq4YtbpCm
/lqxmetj+SXcGkbt3aeSGm6cq55EWBIQe9Q5g9aO9bAmPmoRBhjGaEfKR4kxxCYDQlb36vLypEoJ
lDbSM4jnAOesQ+FKNh0BnBgR7UviSFa+c7DZueGDYotqBWP+Gq93K/s0MCxr9p1y/nsTzY+U1KI8
MdH+os6buQ1aGuWiAZoH+srsXn1rFsUTclSDQlBJWNTGt2bgjSFddevSN4CM430KNymd7JbT2VmH
eX6LU+YLhYxHH5ZfvwMksCmyURjjLfMiXNQJI7deORs8zsS+xBpFNbtOpEDc3pzWvM3rHWVcV21+
nqx1I/N0iKyT5U42FZIqgKKqrmwYztKRwhmryFiHCEzCZuVfpQBAbIvaV9RDo3uwEs36NacKC5vQ
6Q0BHEbfzDYYL0OFZGO6HT1yl0JhoVjLFF+Eoosu+XMdK22uhvwvdSDw9MfcGcADYBGNL/nzcjNa
6GfG1/phWCiKvF66II0WiZtp892gCWZRVdQg+wMmnwu9v+wphi2lwaSgUoDtclteBvp+8VuY3sbi
mD9BAMy99OkF0+I65pw6zIpdNTZJOBpZeqD6Khxt/kxm+IY1Y4f0/enD3crn58fJ6EB6XA9JgvpJ
6pANdXNXNPaddHzqTHc91W74rlnnRu02ZpUeqmLXfY1o/w0PHpU+guOrOxmfJcu85fUD10RmYvY4
cDucpO9x8PvtB0Zxy0ON95C2BNogXn4UaattfdpP6r9VuA/t2dS+tGyTLL9RjOHk+k/1ZHsdboX1
XQhf2Dry9+k1HL4xRCuHAN/grT7mrswTtcCvn4t+WridNpIthMDWI8iX+ifN92x6jYBvLXNLjbXI
Vx5Dk6O16TS06WOAgKkjSF8CR6LMG4Tq7myMFBmLg42/rDaCUV5KB9IG6+wlKQqnhwFx/+VuJLeo
OXXyUYweDAFwVQRt7etdiTF2u4/oDcZ2r5beU+6poVsNwi0VIw07iVEkm0QZolOhU2HToqjQqZb7
HH1HIYPqhvmtcFJxYEv611gHrEqgeueD0wFJN8VlhHzWVHZWUFsIi83Y3E4ipOwo0/Xxtdmo/pDu
Yr8K1GpX++hBrv5kXZXlBW9YW2vR15NuIuBFnvyT2YdRJh+HN9C9Wj5BiwUBWYcnvetD/coLR/bJ
9wq2e7aJdoTNG0bOZE33akoPHoTCwdQe1rA4XfOWvqj1JV7en9FnzF7laq/600bEptx45ETxOTNt
c8w4AQ2k2JfZAw1vrrWrglbhXUGOArH1ws267PRQsAVUUWXjQ5/PiuGPHWW5ZtopNSpste1k0Kfb
Kavi8qY9W/KmrLdZBsZ+q+YXVfgLlXsYvinLQdF3+gBV8m/pj1L1oyefirQAHACjvOf5X6gzMjz9
ljZMASAHADhLO9JTUmNEMxjVR1J+l2h1KeMvNFD7qRc9hz7jDN45JuF+kl4tEJa4kDf1ELtlrNpd
+QdyRK0vqOdJhHPHBvS07p6yq0lyHDbo0NcXkfmc5PfiSQAW0hpnANcpp43uRAxBZ1rlMvyJul9x
fm3E84J6QYFeK0cF90BaS8wdwoumf2f8X6HtATicaTq0zDc7Gl7YLS7wKNCdY7lRHRQflXBclncV
2wSptFuTKUv919Yqo1tvKB9tedPmx9qew94zoSEo0j8ZspPQBEDCJYE9xbBNfWk6Pmd1FaEJxox9
JEHeCwYSzjbes4B/iIwsNUAA/KDL08wc7qI9n01K5C3rbMg9DAjorsxjRouSvjwmVTCE+7k65k+C
Rgd3IjJp1e7m8BZ5T0fCTeEm3vTP+sVn0ZF64iUQLFot3fAoczeELTX5YnkZlR9RaOy1x6C+vMgo
rInB8GWSwkag/1YO7aytNlUnux0A2Sp8S8OjN25UvC3NSLwRkX156tioN0FwY4TAzTedrl4ZKaU0
X+EL7OtDpvuKIzLXljFn54JI+rbpHmH9kpd+ddEpVLCvlqqSCuMJGGdY7HTIJPwm2jFKthDjORES
tNNhD+fXLoyLBYuZkzreCbVPQynJOptc2jBgNAPSfknL2zBbjmk5OTvMmPTx8vm9ZgrfMYxTPxgB
Qb2ZowNxrEKYCWtdYlWyrYVDBqFjtOlX+mOpbHXBj13LiWRP6GXbFEq6iDIkllA2zAKqd+J9djtb
hZkL58yPt0W5BU/xO/04dPuYlkn5UdvvJ9MM314HBz/mXYCh88AX2dsmYSd610tqGd64BHoyPbFf
Zn6xhh7Rs34u0FNocTij141INQK8whRuidK2u6ZcN7I40Pi8FNJnl0keSCM8jEAyvnP1N5xuWX3A
3UCtPmuD1df5NKibMDk01nGa4ATdnoCJWFjbvqC1TlNApNe2eBTlE8Dx2tYbaZaK98H4Nxg/9fgt
4pIlH2E5OpWw61yTjM1O7QyK4wobwyFMpy5C4U8VXcgbOkeAY5v8qPFbMVxv72N6VdlIyHzJTTaU
OitNnp7tcnwhC4zMsamDI+tU5h0nXZuhLU1PcSUrmMB7JdmulwgkSuKgGELL+ZMx5YWdRcC1WLjh
S9AGvu2YqSd/iJEXWI9qOvCifYitjI2gIxB/B2xd+YYMNwxlJzk3SBEvjFPQILFr6V4mYOs7jVl7
G6jSMSpOzDsAq0eaBV7UsaiXGNbJADwqJb/RP5KbYYb2BPzBPpoD/9uOAB3XTZZcDYqLEM9kmQWG
hGpPTHyr92RSITwI9r1VCzj3EgF2rn6MyxNpvzqFnsIQ5CB/NNSIMdxHAx59/j2kCC0RLtEhSnzJ
+gApYHD+EuY/4pwc5ghaRHkT+gvIl5NE2/6+MPqmuCVNmmi3sEnPSseA6J8k/dP7t9Qn+vantrEp
DIjPqgVg5NW4B0TadxPd+MtUW+F3I+zX/ixZbyVL8izkbVZxH6p0p/W9CfGAF0nziAqDPohe3fo5
xBAsDFcBWwBx8Oq+tSvlkRu/RgcaKF56uvBE84rJBTEuvgGc7fSzGR3IF7bB1WhLV5qCEEUxCNvW
qvkVxPp2jemKOBG8qZb/0I1wF1YNI1Ul2TuW8lqFf2qkwL4PJus4LM+pGIGlGDTOgWuafvw3GRsY
ANnqq3oDG0dxJh9o7YnzxL//TzDyG5ygdKv7+XT/L6EybCwDS/ipOWfV/KPUKtJ+O7Pc19Y24hDj
cq1+RjajjjMtepkCCPOmm2Nhny1oUm30JRmvUCHhrEUR4cZeqyBqSh7Q6hRD6bT08bLwqaU7w3L4
PHRg492yCNs5CSC5JfExW8+KPTJ4fhT5Lzi2K0DXYE7OWF8AhTgr41W6iNQRoF/wE5G98yLFL1j6
1HiqUfVHFzszaHgmlAlM20ECG0oDtyEfj0Vq2XX0Y4g6+XVbBDkE1xDSzUZo4Lj9mlHAZNSn4tKW
/UzfzWli+Tql6BqNwi3sz+W/WR3MmoxZrZtq2xWkTHiuKqrcRHaB+m+DMTgGBhvL3D0pmjnErNlg
5ubNbgTSWjN7f5P6+pxkll1ZMppGX1P9DrvFVuKTQIlikAY1d9gsdGIi06EgJs3o/yPpPJYbR5Iw
/ESIgDdXgN6JRpThBUFKLXjv8fT71WzEHiZ6ZlsUgcrK/F2yszfGZYM4fSFZjL+gkfNMF/fVqZdo
elTFr4p9pRsfpvxeY1MC0bcWZn2ia/PzawRP2iMKEOCbqUEGMNnJ+TOQNm2D8jg6mOOqzf565ZuF
9G4W+B5CM0Drv4ZXQCQQd9UjYIQBzlLlL51fz5j3KFiRJ2p8wwj4Ae00V/ZI/KGPyPiyP43fqfpU
+8htsu3gldNpKD9MDZlaQ1ZO+YtFqXbWRgizfxxQn/Csq24F5REoCz37Lu1TtNYXlvU+buytr9+k
/EuNdnNrIultXDuFwjOQSF1H6jKjUIEHBhjeizj33aUY3wQirOKKFSobI/hQ+xiy46fPnhYExBgQ
KJ1mblq8801RkQXiNn1b1i6ajqrxPvsvrXxLp5v4qx3pYYMw5MiBRjvhJUQkG16dMl5MDHXKFkmV
m5pXpgR9ZHpdqNoedaSpfOnQ61CkSfA3Rt8vmFrzvwUeNcNGpu64ALYtEhDWwvORd06zGeUFEmG2
Py81ShQKg6J91OyHScQq6vAWDctZ3dRABALvmKCDx2SVg2Cx9hwn1t3KP5gF3CxexhgxNsk6S9aI
2uGlaIm3kuRVWFKQNCNbXcu7fDtAxzs78auE1iqD5MjDZ4eq8dHAUM9y66Xab4dCzAofM5P41M80
kZ/zF+Rhk3wqPF+MRgi005ABZy9JBZz8CoPA3GZulBZvRdt4dXPqx9fEOD2txXyk8UmXXIbhsV4Q
Q1LBROVwllALEzshei9TiZ7mVf3pkZyIQSgtJZBc8GXzLK5uoz89kMfpMOTJ8Erqj6A4N/Ibw7ee
/IYSLUf8Ec5XZn0l/B7rW4pkScAXXXaFk5RwG2EDclu/gYVzVpiLEUotB9i6HTMcXLZEzCOXeENJ
4G6tehmV649R9wvxWQBY0a8pwJbdm+jrK4HaSoIT6oJjgZi3RIKrN9dAvTRQmgqVub/DsNXzAbMf
Clhp8wKuNOgIOImD3oG+Y6BWckBUUFkZzdnSnj3NRvC6lpqTUlLRL7pN2tqIGL59ij3WKj7zVbLm
JCqAz6Fxh4uX7f1U0mhmp1p6rybZ433zx13eeLN2bKc3n16x+ZLlM9mfbN9Au7Gz0p1Y9KE7bz3x
VVF5UbuNP2teUW1bIB7YXDeu1w2/JfyHwJpI9YxgSVmo3uNuGlGPq39qdqvZC/tdSVeUURbf8zhd
k5YcEOtds1Ym8mUoB+COyN5X1cmUtyTi0H3mCyT3hG56mkwfMt/66Sbqo56txWwXOiyjwrIT7cv4
bOmLdFpbRbfECgr2tpeqbZWt1WSDZ4VGqCqvScKri9qCc6eMwD+flvkWGTcLyWpCCK4ffWj2dxdp
rgUkeQ7sJdm/6ynwIIhED4XubEweCSqVxbiqom0qDtaXwnL2hb2s5kWHs8yLVr22cuxDoLyk8LdV
b5HFeHOO44eEUS5rIxAFVs3nPpgvaoYAaK/6DhHwUCICdgQ9ClhzIIyF4ZB23pXwWasmf7OMvZLv
wbgFh4FdQrxlaLHAPJZpySnZFiAl5V5KD3W/trJVAoOc1L9MgbzxMVsH5OgHl1gYrjrnTTEQwcU0
oV5fXG1jXbNxLsmBP2Ta7AXWWYc4yXwzOeFq0D8HCCb7PYzf4/HQjtfC3GTmAeQInmlEbobUxdli
xomu+bwy1UvMn89ZgXI9Io1yk+hM7PGhbTbd7I2rSWxAQG/fLHnafJ/2dnS20qsEyh53bf9BF4/i
xjUUTzTCSQ+CTu1wphQMmAZ+IlbEJuqfcVUUXPhYaQUrja2ERzBiSSM6FbUjA1BP69KK5H0vqPeN
sXcoIAauqSe+Moy4uy5DTScBa9iDa9foE1ejAro9//loogakOtea41W3JhMO8ojyNkQnPmLM5vR4
/NdcWDxFk657TNtJ8Rc7Qs+RjEuVfBZrAkLkMLPxHnaFaQyKCZ3VbTahQoejBaSvsCJBHEppHeUW
bwMiVgiugfFyCRcTHxTp4VevyfyeStabJt2S6Fq3bQDbENF8JHR8Zdhgy4AKtpgiZ9AhTJiurOwn
Xt/JYDF4pbt9/2vJWJsOFFesNxzcfmNue2Nd0Z+45lrEat6ciQkgP5nRdoJ9Vb5T+jNoa43JY6ZL
7ABYpbdQ1bgGV2F2wDSmqfeEYWi+av1vTIUxyp0Y+cx0PwJEsLoNhAdpe8V03wAx8/wR2YXJo9ZA
3Rx2i4Igm+kiwq819p+Bsq7pCG8Bcc3U4CL6aQZYuUpeMVwuzXjPTrQlFJ2YK8qZ/oeGJE0WbQ+f
LX8rzS4rzk7N9inENL+UuDb6ji2GbJvZL+fICxherE+OoDXGwXDrknEEpjyIEZZVGCE4eox3qInk
5tGIh2KtX1Gy5h5C0bU0jC0Snhaf27hrfBJDaGZr/xxLkBYusfxYeF66/w+BBC5KCxrzJBJRucAF
ZO29LFgSuYrd/xC05lCbrzpFyK9+awnk+Ba6a+ivvAZdup4eeXdrspOMNHUorjHaqxQNf0PhhJjy
tBC8xyO9MxSZDUCtV0Ec2TaOBsTm2rmwEB8yflgt6quXOnnkf6imUOJk9qHqqnWTcDnSmkXlCvmL
jBDC8TV0SyDdosw190qFVgPlFP7nBYdZMTaO/RvJuzC/+O1jgm3PEfKLc+LYKIMYkSp3SH+mKIb8
RW58a7x4NfEcV6AVk4t+QNOWQbk0onPuYZedF4N6H3s0EzBropwSe8FbLYQhTOxT+4hgPEYvmneC
8C78j5IXgt2n7lzCq/K7c2xQ0S1HUB84hLDbDeVfVfCoFnK41a3ziLrH4DMN7x36EeeDA9vkT2af
SrtG5TsoFTYgS6KApVhRz/n4rlL6wvZu68/nBFQderr+gR3bC7Q/csdAZQsMWKfA/akYUhtCYaeh
8WCQCmPRXNJQaJFlBfRPhxy9B92jRUpijnyhiM8dfp20S7zS/4HGn/tznR3bcpk2f3n+2/k6zS1y
++5lO1uV7pb+TWl0r33m1OCtxqn4jJDcYw79p0BClX6wtGzQFY4Dr5f0Rc2pJrfuNrF2iotV1f6L
h91QnBgqtQO9Anfrr2ZCgV5qcfvt++ptlG+C/Y82chXAMoAaDhcITHLtPBJiXcnM2D2EyNDYJVQS
nX+/5KXiDAmxBiBTSXRtZ34ZwTODGBw4wE4EoID7FwrFk5JHZeULzQSxIcynZxvcTTdPdpeDcb8J
bcPY8KoOH45CsOGSUbyHyONWmXtMSfx8TsRKZAmDKEUME2ClUbWSImGoAGTUwHM2NKeAPkq9Nxxk
Dv7DVv7mnHlsjYbDnYMjKjQQl8z7afX1uCFkl6WO8yHBaz2kpz4UDUgeoYr8aqptIq0TSpK5wCjO
2F/dWvxs2UWwLlIOwGkj2YL3+UQVUJWnCo9g1T8B3Axr20SfAGpDzLyprxBTcZrtEu5rWIsiHzvU
H2T3Gsm7GkB5vs0n1tKc83nbJruKZ6j+S1ufP5qgSUy3zc+RvE9Ra5nfMNFu3+7p2qJLXSiLsGbV
ewU9j4Q/SG1G1Qtf2hgfKgLckP4K1MbvPuQQhYYiCJMVYoWwWWghdibIBBIJYxRO3EKBdXAKCDWq
82eCRHe4mRPc3oIxoOkZnnx0ixB2wunHtimCYIVn6j0FPWEU85nLFv20qZHSqBeNNfQdsim6D7ou
0fuhLh+WUnCADhVVH71rndkIob6i/lrOeys5NDLDHc3hdOrLI/qVBbCyDLsL3CSlLxImcG19Wv2y
s1c4skyDNMXxhnYY4F/FJpR2X+afmjMnb1t7LcM3zguTa6Dk0FCUNzEScAuPszyyJ7u91svZG8qj
3aybeDnyinH1YW4yrD/hkpBOicrnZ9po4MHzCH1OCGVH1Ln6Cu0Lr+SobslsWNtQYzoZH2KvLOSW
tSSyYzhEDIYy5GhyEfWUi6tHrDD8heVWpUwx6PULiTdJdo8K5HADN1Nqv5LztOsPx9kw+xX8X/JN
q0Se0T57JPbAxyETr1H861YEffjU+9ED+kCl7wMjYgvofZvybmNV+8F/uYZdZDwhBd7DyS50cV22
1pA39FF9bIofDVmE4tqsTVa1h4Dsu/jd5Kf6PerxK6WfXBGEswX49AD2iVFBMBDyNazTVab2q0RF
NRsI8GW2PBC4/MS+JTcBXzPyrWG8aWGBNwhpjy3Udb9wjNRgy9ia/I05kKE8ligFuGStu4OYK1zH
NOrpPo7+Bc5FVSb3STqFdu6cjTnv/ebo/zBfdD+BvE8K2l6bnwGYN1PrsNP7SQeMGrlgxPS66DZr
mjw6xiGRFyJqAdMeIPd/sB9YCrNW2+0Y4VwCCcSw2qAkdcr3pvg3fdTquahWA+Ql74KyNKOFMh8N
tP7NV41qU/2wPGa89AqKUfvojp7ZcSqe+SJcGRqEfrLAmkmIqYGA3P9xnI6UFduFE8PlQdX+Z0tb
WmWVxxSnCFUkm+kYQlRirKc/S/Yx8nYaZvoC+7+2ypDPiNXeat4wSdqpyHt73oq7rdVnuz1OpJSh
6tS3zbpYA6OIqKZBOdIz+ArW+NCD4OkrlkDKH+QgECbx4HeT+6OvobdYGeCFBREWDNvhM+xerfL4
D5127i2iNdJFXB/NHGYRXu4qOocrx1MH50CuBfXrQngfpuCTIh0JOwU7Kd8qBK/0TDQJRvo2+sCS
NUrH9J27KAEayhTfC0GACc9xay0VgLeEzU1IugZUJ4pxzB6RwyiP7wIAA+kMQRQL9KTtylyXwRID
B/P3hmFgZTf7ZBEsohk3wa9TPiPne4p3zMopYY7KppJOAlDin5y6d0XL2R6glIsO6E/3YoCc+kh3
g1n5MLXXNv8u8n2xkRE5rMN/agT1S8152tqm91HcxD9Rd5LyOxhHZaym5xR9GbSp1Xcx3gcmYMFU
C11nNDyRalBuNMRpgPnVp6L7XnDo/Nmz+8rTF7bz+9/sDyKfSH9kaq56EwqLlw+FOk0V2HeznFc9
HAo2coiK+8Thly6JfJHK45RsaPBMBGonv/+WjIeajVDrkxva/mIKfmPjIWXFzRl+iw6KcCUt+1pw
zIP0JzrDLPqV27fmH80ulJrYrJHH9x4gShpuHff0bFzRDOsEqZg7Pzpp6pvc76Psm3gT1DTjWg9P
qrmUcT/PPrNbdIY94B5IWwI+3gbtW5AnjUiBpe02rQWpGjRG2RaTMpsrj5G8/kMl3X6L/R0T8CGW
+oTLrYLaCTh+NaKhzuEIAJJmjHhCYDfbz0Z+Z5qxDKI41gOIE5rAckFORoBjSOs/pvBXVYQmHH/N
Z6WfnHwrmp8xvwgRGHKjvt9N4cVEndxKT2fap5Xsttk9YouPWPd27+cPifZeb6aFDlZTEd7afzbS
zoyvTnpKZwNolJM3XIEXcQhACW90aSVKAC2jA2tTV+vxRUZnWe2aEUjiUIV/0nAem08NdZ/+ViXn
YObm25REtxW0JQdSseGGMgc5QT95OYK4DgppqXkq4J3SHKIBuY2/Ctq3WabDPVj2tTNvUfgXxR8D
VEKHvAv4klekNmDBGHF1/ju45VOmY7JccoT4xYPqt2+XMPYUjGeDQLHLqM7VeZY8zpsUX0ztLMl3
HWrPQhwvFLdpczPpzsPwJDg5MQw5yb1B0Zhol0DZtPbGmlbVkosElvyWQKwwUbclrgPznGq3dqKJ
SF5R/5t0qMvPsABonRjbRsxvRq3ADv+Z0qZv9gqiZ3DeylMTdrZ9izFdblheffv9Gk1j4S+BK4xH
HQE3d//Qsk3oLC7YGEf1kHG9x9IzGZ/FCZY/0mi3vVdp/ggKyQLDmaG9rBx5QB2hTptcYVvsCDuI
nL0mpBZLkk4KtDj1Pk+/6vKzw2RZ3Hsejabcz2X4bRX2cgBjV+m1u7/OsMR7rpAuFa4t5k4xPa0b
epn2AMRUr+JthFgbTSvFKQh4u+2lE/wjeGIFvV2ji0aZjKEQc0v7F3KudRqQ1rkzO40hLfgL14zV
AWkrCC2EUb58OIQJ2GnnVlhsJ/UkRRengrmnFgiweUAQvmubc5kcm3yVF+zhpDvlAhjXYBtmspyw
z5VcLQIj0YcNXgdBkKPbFMiKxgNREvz8KJPagbVqxkLINFi/mDQ3WU0Wc/2UzWXXsBow1M9VjrL8
nsb0Niku9wwQfBeM71NBycOoI6ifrqKhAxtUF6LFgCpEkVyjFaNn01nzGm7Aj4z6YddsOst+FYZb
69WbML8ET7aQ1K5WbsHwYqioQKLC4wibwxO3lwPGHKKkAXmLNFQxm8p8TdZLAyxQk9JTpTeRRWiU
H8CuXI7IaSuP3re6i+G6hxsZ80cwaHBzpSvxH5gmjxFWuNYPMLuN24/nVqdRd7E/WvpKr7ZK7Hg9
BokowqzQ/DEhIEVxlSpbWGHINzMCpRKtZHpS/WnrPekt+/nF7y9gB4cLhVlbjgbeA0pozVjhGm+q
cybCpOt+C/ne11+5tCvbTUhyBTAm8j74UZNkhpXTma5G/z3mRzN4F4mnCjRPR2moSw4VJI5cg70j
zqhxKUryx+SfzfxfUNPuJAdD2nUV1hUkNXgLV7LJMOIJ+CK4BdwTPTdl068nLgux6rsZL1n8K2Zg
iypok7ahQAz7/M5p9zsCGyXKoh8eEt0ljLOibRFsB+wqTz17jSkcZN1/+09hMZ8j2lKCZmzwacRI
svbdgO/471CpORlREwO+vLSK0LMp0XHeLv0WYoaIsAFxumUDnJBvNtvGLp1Re9foT1SFsvzVtx2p
j/aCTJya37ghAu6/NsCptzGbUSGOA/MWywchKSyTARYzR2n+5mvXcHoLsofhePG8SySJZpni5EFW
IyP1wmVNEp6LOULdtQiXBMmxMOXB/fdTmyhWGlJI5JnuHGyxY90rjoXk0k5XkLECRDW0Lp12i9x/
Pd0/LmpkQ+BGq2oTbkf9nJb3yt8nzgmlJl89eTgYf5OxF0CDkHLPvuSG6ZcVvkf6T6u+z8j2dA+w
IGo3ZrpSf1ImuwVClgy7y8IkAKQWM6ZXogwdrpZ20Pp1mKToxI1FRYxXrR1Q+6ORx77TWtBlXLda
tE4ZmiKA1wZJLZYTCKM8aNeqMmMaRPNKGd9V5QePInS4takv9ehlFbLYCThn/KhQAPGgoR+WEE00
MIyCQP4DQJ/SXR1u0aF+GxYIToh6tyD7FgM0Ht4sZinIAVJJ+/7fUN4jxg/b9MrsPbaQhxsXxMl4
fxcxE28g6hNddS27esGsvGTMJm0CEAukDZEhjfsAL6s9Rv0rgTjqW205VO/29GkS7ChHJLL8y8J9
Tqe1nBZa8Tu1FcI83tYcRIEWW06AB9xPwlYqtVi1Yb0R75fNKBqVxda25y3v2qJTT2pxgRKB8KfR
2trfKCtEQfMrvtnbwNikzm+sksA1xLwQlriJy6+kfxP11Uf5R5yj909CT6GnT1/5l8TUpBDlR3Pk
2wPlRcV3MOuNASMUhm+IoFpv1Eqo4B61PWvoLMvtlatW4+ccr1ax1ewLxoQaq0Ogk7V4zUd4P0gQ
64YEl3QxSn+8IzKJSLavqeXqwsO9SB2SHgX+7yz/++ZybcMZX9p02KIM2vUJHyDsM1cfMAd8gcAF
dW7d6qiuiaeeztJKxtG1zKxvNf2DnTfjT+IEAuT6sn6x+01UHKQUBVXnOk4AWrj0uT7KTFlOTbUK
J3oE5JSlfPf933BitwIeQsSVuvSrO39RcQ+IRODm53vV4hXBb+6k7RI0N0pHzRxuCRMqZuJZ+RBd
oxY9CCR24UJ+0ZYVNSMI+2rHaw2TLQRd6XgCvOgQiLS/xbxGnSMeRFvh1NNVQnRIh6mcZQZw+MOS
GOBWPh16rv444bxmUyQ6qRh80kS3y2SxL6iBIZUFrrVeEv0ierA82QxvVBhMTf788R26Onov9xmi
XOMSXZTc3iSAAfbbC4cKX9nOopcyKkDqbVk4Yge1F1Rg8cG3gmo3GUkFLDA+MNGo77q/45RLT962
kObcGX9TcBcHwCsEyLXL5sefgbUb4oU49SE5S8I2QqhWzRyCZPRbSqjx6WYsTzNIQN9abjB8ouCW
PC4jqEdhWIEyHjaCOGijV2sJh6mdfTSByCdygDKwxnDUm1nI5qEOEcZhh1ybfr7urYuek26IP83y
vR+C3lDbCMLSvIzJ1yjIEmqtgG9r/DHpYeIpFuOTd52jC9hh7mFqTFi9mis8DcXlqlVwF8/8FVhg
eu0flxUvUbRklQKtveppqFQSzJvTCNZBh6o2X+Z0mtfBtlE/pWW0no2jADKqlGVR3Lrwe0IkpJDp
06HISLgSHQlhC1eXbd8i8SG463Oi4MBM/ZVfP1QJlkVDc0niTo1x69wF6Fzsv6QloEH7C4Ackw8r
PvPQFgT6+VwWCD9s9177p97zuQeeuvECtndVsEfItQWSZZVvwXEWijIvo4GPw/Mj/xB/30YUjRBp
KUQWzUar/eOf8NzhBYP31KydHe1HA6hyABVTH5N2zqRuU1gWiodmPagV0rh9EyLPOQMbLpiLPcWm
lIaoE9msYc7pVitRzvNy9HbumnTeenXXn735I5zVZvSZY/bjm5Hh9FNRKTieH6XDzV4gEmI0A+Mg
xZVP6gD0NpcePVFR7EUlqC2SkJYpUhd7eqkD30SCLd565LXEDYxiSX9JydkxzrF+krJDKf9Zxbsm
4oygO4OvpPod64BMGd7dcN9k54a5nuGThJJqZyTveYb7dz0VB1pmAOpIZhzle8zQoiccYaAczvu9
Ko9VdemMH9bvuad53s4oCFJFgF41s0iLcIEO2GVHkkaTxe3IjxCuKYXSkmIJ3udbfx2ktzm8EuQT
I1Ru935/STUBrpInG87kE8AeVgQ8IOsJtvPO6jAEcQM0ocbYzk7cOVkM8GMVnEB8koycZJHaDZp0
aVkVhXJa27K0EXlfBop8k3LBr+BL5CUMDnMFvT0pVyMcf0szL9NcFd6PLVBy7raIBDFxfmDBJrS2
CLqq1O2gELnxPAWJCRFJNGHfll+QHYhoL7WWQsk1sy8BWW3tg+ZFCrPIB6lwRv3lK9+dtivqM0S9
Xl5xzFjON7uU+fnSaooZPPrQ1WTPgftsVwHTpc9SmqqbPBuCyR8+cRMCHIPIPZhkSbMCYaRjfMM/
XGFz5jMHmJsjaGBVfTdM6T+NtzEDyZ1qFLcFJF2i9q5z0LoGKon1TiS3VXsxCfkzVqFdmaL29Igu
NY4m0jY4nkbdlPEhkbeGtCLpV/6YjQ15vabN9Is0lHdSnx8WUtB0k29xc6gHggfFcITJeCIqBXFn
G66svt060VVvEI21MOmblI/IjpIA1yxc93IQn0Wm5NPc2T0IKKr4vkwx9y56+5txT1gPCp6y6IfV
kEFR+pbKTZKFtM3vjXQjfmr4sP0TDs0hIiKTZb8Oem82UDsmWn+1XGppt0C7u2RhAq2t5xu0X1ge
FnKw1atnJ/2V8TtweF6ce7QcAUC5gVRQgYkFMlgO7dG3EJafiKRXbTpO4j8bMBvsmkJVZdHY1tM/
elMeI/MuxK75LHMGLu0oGfwSDVd7HwGxVLj9rj7PI32EMUoZkNh+1VmHtP8rq5uK2oN8LN4tsj7H
cnHm8iakCfU6wY60WrCw5qJA8iGtHbyQqHx4+niD6NMIL9mofullPH0iKHS7dKcCx+hzxC/ovob8
D9M7SMJvzd809XdruonHUZsfQ3Qs4WGStVOvdRWb2S6fDgmgryb0p3CNLJrwEsppTdhv3HMhFp81
yUkSdxTGSOSAebTSPsmbEOVUkXZwzg45LkRngyN/sF/ULk6dD9MZ4Ikn17rCLFduyTQtlVek0VY4
e0l+1v1Pp4E+5jUSJRJ7G4vbtPRKCwkpisgg/LHJE+OaRJpyS8V13O7V6uqrxyq/+QgJfAK/BCUb
cNUOzBX5kpBAtHaG+Q+gNSivABk6N3261JwTKbDItkTWo+HKP5P9ZJL0uHIyH8Dvx5y+YvVpyO3C
qD81mAMCcoAlp0PvRCQVAAQhXhWwZ1D+iWcaSZ9kT3ojNg+ChzBRbynPPIh23MnAnzgqMoZ5Y6NH
q6wCv/2ypa/S+TP1PVWhkD59dBVWKbtT/sk3I7UtJhwQiv5cxCez5Mm3TDQJmSTrhL0PMUEMUDIa
2nmUOVFw1KytZbyK9qnTu5ThdZYAHIjDWQBwgYtLiBI70lXnq8KkwVJsz47RPsbvdn7gfwkwUIwe
sadjsLVPNdY4tzkrokiUskJwmIVlb9h2lzD/gstY86noNYaYBKX8b5ShHEfRQf+Q2scUwVna7mEZ
SP7JAR1jqUcwEnutzB/Rr6n9TciYKPCRTkE7au27ZfxFMA5he4Fk8QNiwZAS2udoYAfPJWjuWNEA
vJc+Y45ZSvxcJjv/m8w7oUgBWYSY4CpIiqffH0PzqHXnGiAo+03INJ02TU1b2doLrYm8TPlnL4gs
9X8RaHop42YclShzCPmJBSSA3Nl4Qy8pJt6+UbFRYe7LkWa2CJ7PKtFZlfTQGs2tra/R+J7nesue
XSSV85IFMl6UvhPhjSFALNTKKvzrKPmYKNCE58a1CVUMB80hrcGqybcvicgJOQzJzMKm5l8Z/TnG
u1q/y/7d+ZvYPQbHQhPJrmtsugL+c/w9vXqNg4yy4V57ImFfABzVLg5AFh0DfuAoYjAiPA0QayI+
zPjt1YWp7XBJxMzSrm4eIKol/0uo163+Q5uvqvEp/HwzFUttf7BmiYGdeTjOHlL4CqePYcKqtZcQ
bXM4eClV1MGNndMR4CTDeu/cogZn0nEcL9YUe9kweHfYuuivQSPafKTRJa8jcjOeekbYk1vSYt+I
C0cMgqlvQ7y1/4eakXRS4hVNSLPpPW9vcv0AWKAPW80aYNh6QGJfyF8Rl/N0N/atfam4ojVUe3gQ
Ua5zMUtv7VWVP8Pm12Z7U75Eo3sYhnXUC+QwWJoLqb6FzoW/RSbaotJdxCauigAAX6MRXcjeXtg4
S/wB2rzmatoq6m4gsRyNLqlY2DW4zzyFu/pJxnZ4koeTT0aKBRMIEY5AYmUPXw2eTS4qcS+DFiDR
Wsn5IU3J3aWeEfAZ/KrWCHiOMY+zMZoXggQD96wjgJX22idJQbWP2esl+ye5PJUlZwdgXfqx2q/Z
uYOetnAtNhPYOJ/YVURwp2V+pNllAEgcamwd832qttK06dX3DDNbXLsGCwuaxUzC65WeadF8o/Mi
cJMwr2LtLIXKY1auE6ZKYHa1dTxF7RcOZH9uQAsfbXWPuVlPfkr1ZTFMVEgf+ak52WPY/FUibOIl
EYRyfMiaLUqmvtzH0olwbLfGTKtsihStOtXSYB0DYkDx3LXI8TR9ZURbP/9uOsednGBjgWIJwW/r
86ikJV+caLsKIgeE1xwxg/QpMCvcDq4N9aD7J/FNBOp3Zu2LmYBJWP/pWET1ohm+G5P8TVovy9n7
5oHHO4VnvA9olWuUajFa7xZewpaIsEuWGnILqTxJybIbPyzULWS0u4n/fYe6zi/TovSUZFuVb7nK
sPUmfoE4+mQZMFowiF7lDiVGeDDMBiUDYYs1/oybCPiIYR5p7Bk42UtIaqykc4NnA3W8Quj4XC5D
G37BzbVFMl9S2JwzGJwWcGc7vCDZUzIITmw8OfvO9GtGZqxBelSg/+TNSStvs/4IkbCpaOK6Ow0V
WhDpi7i3aFjQCEXtSueAV8d2IXvSDEDCogSNaE2H+GaDgy4j0Z2Vf6V2bfH1x8scNNnHiJSk7woA
blPu7O4Mc3Unatc1jFcjH3P8xO1hyqlXwddUfahoHcVdq/Iy5hoKWwPpOlB1D7eONgFlHMW0Quod
l1ureDPQhEdrFlPQNEAyEwsIexPu42zRprdMBqv1no4dE05EJZ9qWm+md//hxEeJkwtsi9ZuQdxB
WO10/SaEK3L0Jb5bZ8B8VL+30dPJ8AcC2dXEzixIdOVmf0zlS7F2HcE36atWN+O0jaL7NHxmzZeU
/4vbV25wC8E3TDW7ctpl7CN3eENNhfto31afBfg0+xj+mxYVlcTu41CRW0x/zN1eVGeSD4P618bT
mrfvM1gSw/uk5xA4r0B5K6q9oU+gs49E/+7RNsndSy72AA5c4Hn0XZv+sUcqEu5k8PhYP1C50az+
q+zlHGEiXVmEI6qbUEz/56Z4k4a7bSwLm8CB4pJmG9tlWCnfEv2vk03Pxkr4YyLvu1tLY0menyB/
/fB3GC+IPWfxlVq73nmvMLaw8QF05cl7VlVIkq21HzE38jU0OwEOGegk2NjBkKWFK/QUk3jbUQ1U
nzHK8ik9NfnOLAXj3U+f4iBi/ZjAMTEwK6RRMYHogLfWK+aFkJSPCqa11395MrN86lDUBDaqPRWP
xEqpxA22V4ujlq3j+U3WPkrppuFtSOiPkWPALq0UwhGNZXYwjK8i/07no6UdMRTWyVdGCSvtC6ob
slfXdAy6ujYtBEbnvt2M47m0UC44q6S8swIhRwnBWN6Quf1/KxYECcU+S3cC/28pT7qxEhtfEraP
LLv2YRcET1oPIYNESdqZK8RSA4tLiHSS3vAeTFid6ZicQ6zc6oHgoe+m5rUTOlHBRVK+lrPBuMIY
0cTtRi1+R/NVom1OAN+WxTLrzmPBipT9aG6Eky9+aLiPcfsSpeuvhTg5CY9jv5b6tdNDNJKigbK4
DM4tEii6nx/rK9kH2l44+pWWe0Po7ra2vAnUzaC7eb3W5BfrMZz2HJGEjWqHgN2VbLOB5F7AqyAs
d2v0L0Dlsbr5R6/fYlISRRoez+rZa3gjdx/ILZJhcLgbouJmWwhSYSuaVfNhNdsYiC1Y5erVMt5w
aqSvgggSGUQcAKoK/kM2Hfv/ugNwSPmNjFt0mh+TujZUmhRmhlVXPzLkt8RyjyeI2l7dsYEAhmOL
QBcpA7yTxyZAfMoLfHfVRtNoRPZj948WDiEpyC4fNsqvaYzsdwCwuMcFFw13lRn8j6TzWm4cybbo
FyEC3ryKngS9k/SCoBy89/j6XlkdcetG98xUt4oEMo/Ze+1wyawJRsYhTL+5HoL0ZkH+kf4xV+Le
ZduKpipi3qusJjhaN1/eFzzEJstha8Cl+TEyzbBgXCvVGfFUKq8zWeBUpdh1ljQxjbW3QDRGnU0r
Ps10/6/qDkIcABECuTaf07/r6ShmYFH2YZG9IDxNE3BeA9tb+mH0TKKwXGP5nPZpc8mKm2cAuPpu
KgGwOhSI1E2mdrUOe+fLLk4a0mppa5EfFBwYaqbEe/G0hdDFjo3uUiulNYcQxiRcvMVKfskEBCHf
cATxAfgPsRBMAG/QAJLhp/B2NpU4gQwVUySZa6dh6TPA9WA7TWWXoVLZVyFEIjET4fVHq4iPls9z
OZnHAbwQytPC3OSdawWA3u4OVQGUgYIqzlG5Clj2a4ecB9tDhLJlwF+g32uZjekMzkQ7kwz6Kswv
bZzjjkzmU/0EJealX+KBLkn0SDQGWwtoiXZyamsocUHGiH8laIMO4zTBYq1GTCK165eMIU6a+e7U
X7z0swCzErtuDsgGcaimfFYtpoBV2/75mKwplpz51KBYRumA61ZsUzP/qvHpBM5pUDbjUl86Pnb5
HO1Qs/Ctx++3zP+ezjDpf3Sh1ajsRdX/eOzAUEnOO5RzvbzrnS306YgkpxRRtfPTW3/iZzBhWnil
P6vrc50zZlx4lIi3co7mMf8WfWcLNKy7RcwqJfUFR1kuXPzpsIjUEVaOwyunrUb9PEj3CZizpT3G
ZOv7ZzSKtrzXNOGkZiTi70KRcrHS/S1zu0G5N+0jcZ61g/j0mssH39sU4d5ieDirQMhtULC9NflP
zPU91ZdSX+jar5X9ZRp4BjJ7lk3zGZV3J/lSnZv8Fiz89kxiw2xcarM4/5DZKgido4muwRoyqq0c
0+qzbfca8JpwZ0W0pUvcdV5275gNKJX57zHSeDRALsx866QZGDE2fQBUc45oeQ74hVMWK8vkL1pm
Usz8g2arUxNozcr4ZuUKswaNITQgYRg3F7wI1jcjIKa5qHLICzD3ln2r00vSf4fjKVd/+lDdNPWl
qTRWyuCACOHRrVfSu1N2qNnUJtx6EyuCQrnJVxP9Q7r5d3WyGfOvgnyVmk8DveGwBiTNI30AcqZV
Vzt3O9qHyimWAG+AZDFGFn2K2n7rGDbGp2C/NP2q7o5NcpYBgeWuzAiUYZY9N7B+RD4zPc5KLxPw
ZYPii5cyXXFfR92hG92pRm+bQDjmlWJuJoPBOnAEmNRgCCvCS2D8cSjATLH0NRE2nv/LaYCg7ndC
pDEw1KVQ8bBD6r8dNfPE9LBn8RirH9AGDNaQdU1l1+/ieNtOG8wFs/AvqRERPTuPldb3UG8UlnX4
4PtFgTxPfyb8g/XTGH5J6U7lsOhBDA7XjglKKVPNglrQkd062Y/knQpjWU/IkVh+ucLrqmLaKTed
xH1tcWYf/smopBvTo1lWwt5ctslO9Te29FANcmJWWDU2Ma4vAzVHywuUnIH8aS2KeQGlPU/hMWcE
TJMgGB74TIUToJeB9bnkaGVuOAIVXSGPXECcyLpnj9W9znaW4oKKq4q9VZzbN5iEaBHAwxQ3tb6w
9S+wnFvozedRuuQORSfV9IchOo7cL3JLQA61I4tqaHfvLRVjXt7q+n2knq8vVnURkZiauoYdmDKk
i9HoiEFVKV0M9U4+kNUewqCapcNHp3NgTd+s+QW0u0Etgzzf7mqccFvo7eaG8XfffZCwMMOlkDHq
YzCBO5CWUCvPztUb8ResIwTCQ3e2vD9b30/oo4secR8nlhwMb0FxVOtloSFOoO5a69HOaU/O4MLW
HFm8w29nmhl3z9jnvKsPNo28SsZEFx7JXUfz2CAfemraRsq3qX4QDuypWqmLdIHtWWgW/IOE1iES
ogL6i3iZZivo6MI3oxH6ypg1BkExQxKTM3WGddzvJnPtmGszOynlPkKqJZ1MOrgCsfnDMD6V8ZJK
m8zZGfC7agakSr2UghIalA1gA80flsDmQEk4y8xPhVPA8j7EvgxcL+pUK3sP+yOQjjct3U/lNsZU
kqDdofVe9NrZfv37AMcrltoF+X+Rt5eda9+9IL1wxUjeHml1piDvQ8qcrUTLpMdX4WeOeHFkrJy1
91ScV4jUpQaLzCvBydgvLQOP3s4PfgRxroIMkG8zPJCO9u7X8go9t7OtG5RRsM8da1Ys2vQY1Jei
Fm4hc9ti5RjVp+591/Yvspl5gyDQQu4tThW9ObIGsSPa2jk1MvQqMLbawDQdx7ICEJEUJg/F8XbQ
WJRfGl4Y003tR/EcEuipFo4h+gsZxB7fdgBLJyCPpEXA4vFYDjq0DAwnGX9rufawDYaf3i6ZTuOg
oWfFYsZSpYLJKSzU6a62D9OAPHxOVRrzVHkrtD+4kvh3a1QIbDdC9eorO52G2zZOJuFWQs+HUAY6
Lj9vHoA1INhp1plbxdymDBwyxmMtc7OiJ58MHKG59NNNjtvNdsUxWjsLZcl65r0Zn1G7sWmPhhus
yEQCaW+wVtJYA0wjx+Oe+iVl/obWP6lA1p9ZNMw4X2TLLUh7mKM87qwPEUdqQIBi/bRwoCHLcGV3
2kUNHxn+IAvbHVvG8AS1bwwPRbus7QcaGmT3vI5YWp3xooQ36NIOc1M18A6F+hJhLZxALaUKLIGW
YSnwp3Q4S+1Bjh/oVecBc2YwU/EOWWlonupZsMQybmAwN2ajt/abOZO6YNmsbf0Q0HavdXsRxUdq
9hTkRovYWEYJI26JDrqmg4eOK0JvgSficEUcbdgBEmGwjx8szbQQpAPVmP1Ehs4d1SYn3XgmOa+S
hRw4PibJDSEFTF8VBKgHlMByA7G4iFnDQ6WiSAYm/E8vFPBKx4e2WTKxostLE8wES997DBpQ3sPY
rsFAxSia+mpt7fV8b83v9If227TIATCyK8EsQ3zOqouZBW+BamgU6/m2C242knfJmfceqUqfiAyj
GQPJ8Cx6eTRlKoNZ9VAZjMofDdIHf83SrhhcUeXjRJV423jjeTinbiuNOzC1PIwaTD34aYa1fnwS
FQjXUe4RZ5+SbpULwhZUIueepEvh/isufc6uaMOt8fXLJzE5NyZDvDogs+Ha/gP2IdcFassi0kI+
k8sgtRfBcIK3gJXVN+xZhsU/B2wv2/rC5GY0tIYogzfq6DdaySXcPJpnnsnOIXZu3cVnViZPDT44
zTMiRngRvvHMeUOC6TuOCNYTPgcon7jhvHk+7Mdgm1R0z2IkC0mpO9YW4oeVNgBGgh1CVA3oebz1
uKuVdsUfGyJNnz7HaG8nOyToHpgDe20jdDIvOEdmdcPGzfXRyEMET7VtCIDYIKTywCKDebysHqKa
SS87kRykR1ZAUuYPwIQ4QeXfU9yP8wY5jBhPIlHp49WUvmcA75x6F45bYUBWyoUwM6v2rqjPobbl
kCkcxJ0gbHhcq3uNP1ffpRTpMvGVJe3C1rHo01APjHRWrPY5qtTuTBZHMV7yNppNPrtIAaZgGSEZ
nBeI5v+XRiuURHx7A4RRQOrFQnrgUu6q1XSDFOmjMs2Ga6WDK/H3YfM1OKtOOGbZP/pfWbpUiqOZ
bgmHwSKJ3xSJ+m0q5mLw4qVziRpf3cfJs2epCahAVVYKuZk0e/SKBigqIeYflVtrvAsvVvSZo/q2
p7Po5iwi3OfRTOn2PjIrn1CQh19uJmVte/fhkTF0lY6Sd63KneW4srGKImzOwDGbEcHFJRFq7oAZ
TPR8ABZg8z9o36FzMlk0x9ZHtApWkA6n8KeUONpyczZIfwlMv3xdtuAcEQbXBe4955LJO70nO5Au
DtzuQR43jjyXgUKMQuun7Nvma8/H0FCX1tUJ7GE+nkuyfAb9GCV7GYmtfkL8kpTNG5MAcf1G2oaX
tyw/yafhq45ZGPiEUAm8WMDT2i+ErzKvXymxgypFP6cmOLQcgQHT3pLC0M9XDQ2s0E9Kxxqhh3QV
f8AWkkAqr0b76RNlGmK9VFMkLFAR4zUC9LZC2ziujXgpqQ+dUQAhKGLwUroWUjIaIQufY7AhT+6t
oQlEedaF3GXdUw8gwnvHKF9pcFwHBwsEtj0FuRuAQeaJXcINZR/NOaS8/CnF8czmEGUwKcAFYpLE
fZ5ipwzHFasxrlImOKs2XJMbrFVn7M0DHb1dfcHhE0p4+zqJWqVjTWpchI55cL5Fi91vSvgd9afe
9osMu+YXb4l37tpdl+4V7S5sw0xs/XhnDltVB/88J3dlan718r01v3zUDjliW6WGwMzowyiXo74w
zPeRZSrou0BdibYtNC7CvaSXc8nfV86B9faqRnnMWgdMgaiTFfvcK+8M7y20AT40PpbAHKHlIzeW
ffZb9ncKouRKpRs1cE+FrjcM/xrlEnqP9HeKjl8kEfdLdJvZ9Jt3tDVCzrqLCG/INhGfl0wcFWM3
rd0W6ax2cIHJLKu3gKkgQjKJyO3TxKXNGpCoze5Bd8zMzkyPsEZiAJpoduTsSEbJMuEhHeqL7O2h
+wlNF4w16mh+W4h4ZckEliwOHjW+ClHKaSqv2F7QoRhDF5hlDBTtrJSfmfTRODcczAaDB/WaBR81
0Fbzhs6gFTdwiLMcffRWt0l5uMvxphWjARM1bXNOym2GdAZssU5VPX7lNSJUZ85+yf/tyVuxQDmi
5xHScBBxFD0W/xUxo0PEkcOOGooW+3F4Wn54EPWGHH+x8If9gWq13zDkX5DxMDLTat1UW5VMmFWK
zu862OoFUlm0Xcma7Y9j7IFLvjXlVvgV2V6LiTYtvnmuQHAoEdBi7aFVm6YV3GQjWXYpPxAZI3/V
3IY+q24S/2UK/Ii/p1jn/yC2Gy35kZsCMGfPVvaeKQKrySLAujUqUN2b5avs0FjGcR/7DJGjPJ+p
dOQmDOHeEQAuVFzLeEOr4KFapKEPT7J2UBtetwzKp2sDgWB0ERh7YZiO60/xmMcLfnvZL2h+YCOr
OUsMkIvMj6sjGHcx3NTCCwEFdLGNdnKA4OZUARoCB0hWYrMQab9qc0l7Gh1W2IiWgs28cMPsYFhH
jItExd59tnLUM7OupOWS8PxaNCvQr6vwIWmHxkOb2LNW/9STVeaznAoxQhF4DaJB0pEiMZFT3NFk
58LQq8x+OjhIqstITgvvgXHJ47WpbkvpWudoK7YGShfIkfbWThH6aAvmyrgVOTPqaFd0vyP1bxod
kg4leEY7ar2qmEO63AzEBJFWJjosTXlVaQZG5iPh6rMI0epYmELb0sMRe4n3qMzypSrsOonD3qAH
Y+3S44yMdpUJUqqo+BDnee/fKsM+1FL011blJ8kl3FV+ps8NSTlNk3AdUSummfyn6c4pSKdHKgOg
qhQgDczz1Qj9WCDtGi7iqtgQ93xQrPWo51/99NmTJmnz5WoDuVy+dDBhyU+5+axT8GhBt7KZ5wSl
v8th3Edpuq+oJEO5ZaWq3NGLz1pc/GBi+ouNkhTsKtJC/G9ZTO4GJssS+oU3uX2gcpliAyn1tcMy
pe144KqYQ3Nc0lov0f/P1FDb74OhPXRye7AcZeUX9qVXU5mFS8v5uyjQBmqBhG4GQ2gXX4JhWkmK
Dm7UWckx5aY0HFV2kUgy7NyBTGQtu8ZcDvRZgrXZc9ZUcvNj6xGrButsOWK3Qy+RkH+O8M1BNzam
+cYK8YsC+UNmHjB1MotLqUKKHWHRmQPwxWER5dBkrHGVT+hcyJ71bKRXoCU9v1oVExtgVlGN+sVh
LHX9WknJHNTGbS9L+yTI3KILCQ6b1gkywRbhg+Jzb7JFGNOe7DWHlwrpj5ou20JbtfScJYDXUKc3
zuPTlNr3zsHq0ZnGqZj6fRAVK8MH7Ise2UqU+VCK2JyChm5Ca5ggfJT2ZrjVU54IKqwU3xstmJO+
J7hPBn84+JiCoG26BgwBOS4XjQVTFO6jWGPkkXKuHTBsZJQRT7yMeY3CoHR7Hg0KEwB6KpmW5SrK
LYxnYIlA28MtXnY2IC3WF5NCcr0QAVVk0SjclAqeb7tzFf0lyV8TQJVCnD0/igXAxiKCoIanVbP0
ZGLqUVHoXIAxlRJLW5COH96PKEsSZCsGe/3hFAVMy1ktRagNA4M2CWVgbLMoN1j7QW1kb6EzN9aj
g5O8F/RVo0PnTNDGcJAa9A8EQ04mdBrQWg1GZ4OBqsmaeJzQiTUwn9N4HrV0OAN4V9bqRarPVLIp
bHBhI3e2SrnhvBy0SyXpYApSwh6Bgvj36HRYhfPhUey3RbsIYuXNwHDFCezL9MZ0muG09KbdmHyU
U73kB10Qs7lIDOR1E4Vu96M3zJQYk0RH23K9cJfh+mCYSqU8R5qk1ezWOT8s/AqD6EaDW2CsLYUM
MDaXxNZTEX5204WiO40fBR7flgyy0EJkx2wCGVoo9XM/SFc16Q42n0iC1yMhA+DNY1DmyXaEx85C
iDBudABufrqo0XbqDEKkVL4zUWw5FsXHOwmuDVEIEgx8C3W1pfOxoZ0XP1xIQ5vknA/asyPDqBfy
S/6BhUmpEtGHCklLQtogizESTUYfyTt2j5GaqoW3N2K/5rru8rnfSws1RG/rDcsMCd6EV8DK1kXA
+rFmvEZTiTC7QKIQjlQloIFU9OyZAjAVE2UKBKoTlRqPUoVcC70ABAE0Dx2fuZ6tNaBehRe7eqUs
0mqk26CBYzC4KM1rVbAHC39zwMcmMwyVJ1zQvYwmnU+sc3MRAenQR9d8gBzu4Aur8RI2dMZ0IorF
2A2ZaU5yhoPUoUC7bkGxsyAYB9TL6K+aPz192ViJBZ2iVpkHs6wUFSv7eyV5Vh3IWW0Hw+sGub6m
EwYIRImYfUshk2JG5ErPJcZEu6gpDS10YMNYL3xwe82rSXcWALSBeVfNbk7m1s75WTVAJJpsrftO
frOjBmVFNMOMhasp501pKlS0n53yFfiwRFM+5nNvk2JKK1kv1AFbyEQ4QK/ukuq9MXGFsUbom6/e
e3bDwQnuiXMstEeu7uvwXSk/gFbY1V1K9jz8Gu2lMlClGDQsjPmRJhQq9WANZoD+o6ElGPj7fFi2
tc6VgYRi8LZO57Ge+tF7MMD9b4toTUxQxUxEjh4J90xh8QDhpzxnfClpfBpKNvrqK7OZPSTKvYjA
u8IcwWoxjyApeBlmg5xQAmQbORTxQf4WVAuWmYa5VyBKjRaw45Fb9J4ViPpCvruvqT9Z5meKGjqZ
vIUwfzh6iK7ky4Co8heot7ZVIFswcwsYxkJManA5huErrJnaEwlFtEH217eIJ03UDspHjdGgAByi
/Crxn81UqvjMkIFGNHM3Of3CpcAVQDrkWYqPSgXT6yNEVS1MeOoljMCuY95Tqnweq4DZ0rfNhCO0
fHX63RxufBI9XhBWxqDlYolArnCWGdtBPvvFLSVIF/hRtCMCVjHJEeINZOtN4lG+GRkPycEqZTMb
n5T42EHUemvVd1mh/ZeWAQvBhO8I+IVFH6fhUCvrlYGebdRmaejNbDYBDVVoUMKPlgkRkQo4YhhI
ZT4LHJUN2wLDfuc/QuiH9cl8pZwyQ07VYq80Hvp/UuwErR8mc40bu7WDpeabu4x+17CKecAozoNk
Gyc1eyWIkcOn1wk0YPLWsAdWGSrQFCIYJhSRhTa//JEkAi9fD3m5jqu5yA+hEbHYuCOrODKqkmLC
VA46MWy0GemavDeo0SCW36yU/qHfk3MzIqHsl/kWn+OULmEzi4pdvfM7pXxRjiczcv3wIoHXQ9Pe
7mTci7h69HyTO3D77kn1M4F7lcB+towpDOUmHvK0+Kywpfj8yLkz8EsiWReCCPtwImRDpk4JXW6U
TusIdRC6CpXuKZFB6Yco1PW7FpVzrTvpXr7UlIuk3yXSJTX1S/FuZvql+B+syicz+3f01AFOcJOy
HSlUge6pGV6F8ZFVh9by4R8ZBG3QHv5qnCD5OcyIevtTg4NOIql4LbP0V7buqvVVDzvVOxbAZ6xd
hhBG0Zgu/iZVsRzVRxy7UrQp+Xxrf6GF9tLU0EQofx3Db+8J6wwobOXt+CxD22WawNqOZUyzkx2X
KB5897W9q7BbptdSXLPhS6fvG7WbUnykKSLbP/7Mzujm+pU3ZJzec67ZbPzuEfKl5Seg3yS+ojCc
4GLKB92uCegmLVndWMO9pg5IST+sNX1vs0hh5t8onIgfMtdPhLO9ck5yy4xq75UXs/3OynU52Bh8
6VtCTHyExmcT1z6bqbK4q4HFG3PP8uc4goPqr0ZzERWCIqPFXebYN5VTFqdzM3BV5dIZ14YZSgK3
+NKZpJtt7aXqH6LuolK8j7uopJc7kJDO7y3tTQ/aYjoFzEc89arZH1WhzAzu1CQ+Ymhjn+jI7AKP
FadXdR2D7zR9KemanWarX1L03TTrxnRUmw0OPE3dyaSFKNHOk0dMtauyfYYyYkc3iU92vrW8S8Dg
Dapd7+0qVpXdoSiXeg18YdsaF61FZCnfJ/PWo19QsgMU9IqW0VYY3tTHHMMOH7ynPJtsWxf7RPkI
p4M8XHUOgja888goHAP4n0vnV3UMV5kQs3Fjij+ORi9aZ18da10rvjE0AcMe+n9S92Asr4z7MGJx
+laARaAk8zXXZFmHeZElio/hkNlln98K5Ua8EALYoxlhQcJ3OJ0ksJBiaXEz7U3DMEh3E7y+0bJw
WFcYLrvtsX1P2cj3OH7obIXelboxXnnGkb+o4pPs3ExGsbbBiDLjREeakJyM6m6Zh6CCOXQOyl0a
oOLfDBOSyDVwPTs4BcgXiYxwtGNk2HNPpgpfccmxFrdQ/Q7Q8vv+bCZfgB0SvtG8RZdHlstQUGtx
enZXgrCL7DeBr1n+xFx/6T7ww0WLYsEOrLniPTx93VVoUJYlliXnJVVfo/+aoqdp402VXCc90R3M
V1QgAWzjirM0134K7hobD9aAmqbO0fL00SJku5X7L2MgH5pSjzQctJ15chgDcurpQGPWD4HyioNH
3j1N816MLGAWVbbADOSNu6Zz1eRTZzufHf3gYvDPIGWbgYLa7vXuJnOvRN8cjrUxV308CbOQtRQY
veZY6HsGLDWTYgyEyEwRJLxSFJS2d3FYoNXeJVKon+BuqFfV+5H5AvI7T0SZXvSWL/SvYFaGiJGv
XkOkC+a23eoIy32e2pM97HzvpdfbQmE+ln+O/ncjr4ye8Xex74dDRFxMt4miIzxjGni7X5NRh7ma
Az7+FW9Te6rbva+6avVOjy1D9IyipwR/kzJK17679hHJqxLVJGsNZ5fkbIg3ofrgWU2K77raIMsb
bDJH07ccCRLBEjhJSDVmePIIMdsoYO2Uc4lzMuUs7mBDgrOF1D4z4Tyn0MMYhc4pCwvbn0W2zazq
V7xgYnhQNMwK95Gxy5QVR1urPwoyANAvGulfxRo/JGOSDnCGEgW0Dj9ZoWwJQ/aljWwy7UKRymli
99u6+8AH0UzMuLae4jI8dHBVR/67yoybCvit7rEK82sa9HkbpTM6ajJVN3ZL4Kj2q4tABWqaHm1f
DL9WtoXKnhPVss52djEYLBTbILqJNo0ftqu+6FJ9eO42Y1hRGHUoRq2KvAwP9ZWbJb8ajqSO8W+I
sdAIb/34TnuXU/5Epyg9E9SWecuyFKaH1Ger7drxVU9+W4X1vvwx6N+F8V3mfyWC/mym9KQKboP+
x4yHGQZX0R+20o/IPEzpw7rqqqtPuGA1VYjEMD+4YFhljP6pyQg38ZKSJZVsPHubNhuvBmW2Ugj0
sYBXrYaJbPhLE19tm2H3e+AckkdF7gJURRnGHRI7KvnsL3GuLUrf4ptblD98719yODiAagRjFpLx
qWAqErJMdPlxTXMJ1IAQSpM3jsLujZcmKJ+8A4l2lDBm5Y+RuV6yVo31mBGOegt914IJTY1SbSv+
oiRLd3HXscbWe65j6o8K3DgiXLLRIZPx7ZQ4EtjQsI96Y4MHfUMlJShc8ReRdYsYEHFOjBbKlY1B
viTqtKYA9iFttBEXBQdj4hesUWouBF6ZESl8aL2v9WJc6GOEHsT57NLp6Zjqo5ArhkwsK9XpZXud
YB2ebS4BFYVzm2aHkV/JoXnETN1CS993GrbR3gYbFG1rTeOVzRFzfHuVQQUxbowYRpwzpJvULnfm
QG1Q5K6Hij612RLbwPQkRN9IAQZQlXlSnUzLO7lFm7qtYQk31iKQMwP9jnmKLB3lHPlW/FLo9yJI
AU2oquskXmtpvRt6ze2lGA/d22R7y2kslhJDSseKQBiiogwghATvg0eLYmEGRFuAo3VlGM0q7Qih
qAriqw1lXnQXCGTryQoOiuefa7s9NwMEDmek5Xab9OoDle5ejTMdOoqjJgAkEMuLltK0LYZtGX7K
KAbSkboWvlOrrrIw2adEspcZ2hQD4TChbmZ39DjrFZp1ubtiECis4+gP65TRXhMAEUFqNbLU0WAA
Rc1Lzs9CvhvigolJjcti9a1kiSipt7ga4YCNzzjKcO5MbouGQxkwTTauM93DxJ9PGdFIOYk85HnF
+jiTiwZV8rip468OVxgjm5hMCax+a77KZZ5gVPGENS7/9oEh044W2FfiP4NhCJmgUK1U5HX+KuZf
lOaE1NLojkDUMRLPdRVhF+B6qRuXDvllJpFfBq2hQTFWIHS0VFzLyCpq8ma6Eii/tSCbmfOIL5pZ
rErd6A2gJ7xyYodLAFHTd1dZwv7XJpw7tdlfMLl16UWqplUeklTW+q6mjFu7bq/4E6d8cJFnunIy
8kIpxyxrzjTAK52UOpw1uEYhRQzk1MNPyKOLTLZfaUvPZOyvUvM72OG6t4w7eF3DHi+qn+y6wl/r
5Gg1GHubRHNLvbpJZfQrJcRdmULeW/euc7eG4lX2xPSa/VdUZ9dC4dmhLsXm39vtqZeGQ68oh8yc
DkGMxJhTsgmI2WMT5pjCJqyN3zV8p5ZkI6HBlxcIHzJSkJIyedVVwSHC2mIgkoGCxr46kMEGWnQk
c51zUaCJlQZLcljLVha+NyWroz2gsxcTgoUipZ8kvWLun/dhfBsD+S/RNMBfcXeonb9B6a+drZ9z
3YBE281NfVr3JH9nRj935OGIwwxVhAxtTNMR4lFedPzQaWewU0AFnSMBNcJ47vFM96YEftb6QPGA
kyd9aZ4LXIbtliEkMDpkzNohukmBVyI91bC8EmoDE1pzU7+8tg7ms1RX3/Mx7nbqEeo+t2mZv/v9
VGGj/h6k8WfoCUZBoLgpwc65XJkOU3mH8WHStm9VKcoNRDpJTjhbGduh63nT3QpTshvG8EwAIsIm
SX/LSfUNGhxxPSdoVhKwq7FvVbDlEEmzgkNz1at1RPUymwpWNbpRbYvoXSOkykFYD3iAvJZwbavB
Wp+8rWZXm2qE3AttBclnU0Q7lZa2TVB9oT9JbdbtdrqdAoN0ox5an742oVM48r4jbcrTcN/BIClY
j6Cu4hNa2XW4yftoPhU47ZvqLI8Yx6MA8Ik/w1mysbTeNX1Y+bI09wLzIwTKlXjpLOx5z8i+lft6
VZktkZk4hOuOLixyQxq2Mcy3YHUuCgHuPPyLycKSrCvIUG+l3q7HFutTK2+V6Dl0PNxKpVymdviQ
g5qcD1rtKDjKivJdItLNdrbnoSwEIlwOizJpN0IKwFi+5UNj7kj2GgD5IX6ZPst1nX1HVJ38otp2
4fQ9kZDAO35ydHMztNyVAsFmckPrxTzrOuxKeONRwyjptK8lvm9jcvVA3hm+umst6B4hdH0KBIvt
vh599tCuEhhLKTKVYKTGNiH99G5bRIcyCrc9yMlBQXILGgHroFeM+4FhY2A0a21sl5IPrcnIVxGE
gLRxDnQ1+LM2vlQexN92gFK7IiJFuGfFER6M1js27OSrYVoktsSQb9jUUY1GqNlOrABtpp4lKHwi
45dAlYgiVcxZA2o/8ZWTWgHWOQb5NgmWnnYgPpn/H+gb+A9de1Jz2mjmLM2BLNAK7FEYfhcD+jxw
56PzU2vPSrSR6SuXVpb3Xsh3yzjjrVGC2xAqDIEBWnhuxfy7Kr9CxlF+3DFkZ7BlfjSVOU8YHoyn
gHMsgDVZKtLMgtThBAqcVRaYkLKwAcsKDgrnhH+2dbY9B7sffrbaScDrDY8ZirzVcXl12UNMNn3n
4tAvaKA1hvrUNeIH0pmMliSv1hX4M+vlc9g2zM7ZsNNgBy05h7BMtPDc4B6jKmpG9O170rPw5FMH
uQHBEz7gbL0EQRwva+mTfwnZC8HDzm4FF0+B39YiZreZOVySeu0gJnfT8WyVi1ZeT7SzVL4NCdt6
9YiVNV9HnWwl76j4r0r/UzXk5TdLf5X61dToXaH3yih3tasa/vC8pz7E688UrKVvPWG64TuaajRj
7jIUJLl9DpSwDMI5iP52YFrGbN5cIhvHBCOzIo7jw4DKywigjzMoyDAwSBZpLG1B7h8vuCO9mS1c
QvwoDRSOxoK2jjW7J1V3St4jkwnSH38QRkCOxDh2q9470JEq15i9l5JbzuzY7jCEhPjiepDNtfBH
v9eEjaoUSFzWpZi1MRU2pi8NEGbBRI3IHp0YH8n+tGLEaOyLUh+Jk1fNvqJg4FiO50FuLhKCeCrW
c6aUkFHtLLzToLGQi511OLaY8dCE8+GiKyVxgbeIfc7QZCvDS5ZRI5yz1dJkfm139AvjBukHiWgs
iMnmiHHwat47qGVSH0DCZkCK/S3Y5IEJuxdpaJGamW8SoIHt3bn09m+QcinKbMMg7+iMkg1/YOl0
5+OPliHitpb4rHytJGdJvXtRyo7ilUa/svqutDQUJ2/YkK3rLCOOCts8RPZnYQAH8r/18WSnR3wn
rBAp5KcCKnH4JdBuKpa2dj+0p4wdzMj66l+/TSdnpx9++NYrjwzY30S31MFBSMpH5uP6fqeMSu0f
X36aKjyRe8xRrVzbji1Mg6ffTGmRkJr3D9NyLb6GwKt3pvSTNMQJP4L4PP3H0Zk116mjUfQXUYUA
MbzeM9o+nofYfqFiO2YQMwKEfn0v+qG7q+9NYucYpG/Ye23aZoIyrP/K2xHHN7nzWNiXDDY1A5TK
+6tYOmT2PWuxv8KpZqvPSbMrQ7njQmVmzubZeScMCjH6c17jbnKghLwblrIxwj5ex+Tv1LpHqwQe
rpcBncxQ/TOks8yCQ7f4lbVk8cfqe3Uwcu6cgKAqZqRd9YIOXqN4keFnWfGt2QyIJnlWDGWnfyqC
cI+0g3UmdhfE9PtCV3t2eMc2TJ5WXZ22R2nK+8PGINPikFFrbKO3Me7OMkPDaCB8iZk8WEioCvUp
wljvYL38wFQJs0yOjQf7n9ccks67ShxSB9HzmpArVUz7VabXOdOmdAlujOoOIfvUzgFoRg5qmDCS
DJZjyRW8QMQNSkMSCP9s3Gz416J3b5dseTRs4yrJy4L5uSbB0+Tqip6Z9CKynOaYlfVzVnJe2uCu
CLqzQL7hpKjmKTEikR9jtz7yXZM53hzbgVp56U9NGR5sXCF8ER9dAeukNwSHQ76LT+si77IBr1ab
swHZBBCsZLLXDKpFrBDqMfZdUH9QHuy7rDzo/lnmilRGUu1yNDfFMbds+bArpxKFHQLfigbadR1o
g+ro8VcoDW+4n970zX0RNxcs0CBHeucY2uSN37pA9yRUFM9puLMuqgAPLogHEatXsK+JuYIUIgOo
cIAQaoBM1kMPbDiAkUdWLIzahVUbFpyuOsAt2o1wweQ2etb9vqXEoTbL9cWQAFM2y50u7KFG5dGU
kO8ytv+z2C96PSxLeu0wAUKbK4BLDXw9s0TnAoSnrKZTvEZAPVmx++79xCzNpvUh2Q3klwRpcHDi
9bAm5KvTZYdAKmlwDrJbzuuC7QVFhk6K4ww60kXqWkQe4iWLC+c2DFGus/tuQb1lOj71TIIYWazx
aynK67qPz/Qlk9vuo4noNyd6H8dk7zKYpE7nPwRV8JiUZ2PH6zwm/3NnnUtIQxdSVimWjyszkATw
j0stmRGc/m9hEhSgOFk2i/Kvo/64HVMnZfYLvlgVsR/CqJgU2OHmrx4mTXcPmTZmB+eHu3ZbUasJ
YTH7XSLacvUe9QQUfxYs91ecotF0H0x/QrZEbXo1hk9KfgfO50zPr1yqGfE4qOcS7y7m/Bsp1NF/
zLPbrFVsCe3M9zTeddJ5KcrhivlMe1AkUTdjcbu1hl1n9wl+HUNISvvkA5SZj1V5P4NUqIoPz7wM
4iuqbv35n2zOpvjjOsfSf4lJ8GxOyn0Yhu86vtrG7mu7XLl0cr5zKZc9CPNUvKUQg/tHOalDTbKK
6L8VO7NCI7iL/07ispmOMnDpKEDd+KtZUIQ/JWw0JCrDNNgkJ9lOT+0hiQhd/8h9uVsY5Sl2c4v8
djdvJgamY1BP14WDb66goHxL3NfRETv+B+A9rAh5ChI0S9gS5GPf4EGsb0JB9gLqONrAEPokJUko
cAi6I+FFJIUPRBizBdu+TF1jnohW1pMJDcY28T4XBfpzfyZn/dlPHtYSxj7FpQb2jQORDQRSLDes
fyZ248IfrzRHqKMkq/niWLGNnPEaOXejQOO36OtsIIWlhG2QZQxw4e7DimwhYwye3g/49wLDOix8
bbgPx2Ri/z6eRGNPJvEPi3HRpppj143Pjv+ZckxHDF7BlBfJsvOTEvXXeEp6/ziH6d5Pi6PQwX5W
8XHuejTZn/5KWwIXJ0nuxuI19fL/bPJQtRFS/QjKpzkOeA/cOOVQ9fE9VN96wvCm+PZZ5ZmROhC0
erAQ5kMsdXXfquCB0bC7VnzgW6mB3YOMvSUhOAUVcY+MlE0uuElY9WST0Fg36FzqfD3VKUP77KNB
7lQiq8iCPx5aYVRWPelntm/Pq07Ao8iDUfCZUFsUlnzH1RDYjvges2vXk21GogY5vbWHaKvBsM7m
qmUNn3A8zi6TaY0K5ddQgS6kHm3nSQm32rD7xf+2rdmHeeUWftNsiJqYNYu0h3FNd6Ybif3DSMk3
pzFbTGRMVmydCxQt3o1X8SpTXju73OMfcNXRip5U8daVqN8wclDeaedmnsEJ/XRsyFoP403962lK
b/Fhp4nwpGyP0mwbqHbHeYj+C+jArSG6zinOXWQP3FnkAl003O6QpNEumy7DEt/EIxYLbzoVBGes
NejQoBMsN9jDVJdZ5SRBTTOXgL0HOfeBFKRm6ixX77oVza0XjfcF3zgd8VDS60VyfKiC4O9a97cd
UDAr7gMBGybi1fjP6/FFbBe9rJyjnbhmRkYlg7mrlunUTeQqVeIuS/LnfhZvm/PILxA5emVxE1e8
FG6HLYSIeu9uewNE6Z3n1f0hv/s2bTNwZvF5cFdeNA3jKwSzVtyFAupd218vNnywwW2a5F9Wtc8p
g6naGf8wr2Py3ELi1yAl0ukHZGOux+eqDVBQAJzjqzpi/d4Gg5Oe7lQCX6nceAHDXUZ8dfWaTEC2
EnTL1WudlIcIW5QqzdvUjmBOqFaW9wpoy+gEV9XKjhxFFLIqzIVqPbbZeO/lHSL1arzhBbrMIkRn
EnCmIUmW4kMgxNhsBs7w4UbsruQC6dbeiE5dMUhFgYVoPRkeipBeU3KDrcNwO9CIFiVZdmH1PgcD
4ozM/xnj/iiz7E+QybdULE8pu7jEfSEA4KniQ1odUFsJ87T/ipMXcq7ENI8EvH4vaBp0wJSsCm/k
ig+sVCd34LtuhzsptueAsrMRL22CGEasr4lDnIvxaJu6ovoT2fIUB1TGYfC7ZO2VW/VHsRTHYUmf
TBu98WWfVZDd+Siish6x4IJ206lg1dUU+2G43CcJNr2JUp6N1+NQjJw6qH4zDIdDB3kRKXfuf+cj
yWEDuUGRc+mq+Bh3jzD89zF5EIqXrWTPOfbjJYKKRae+bc26pwz1+MoWzZ96vMRPvjUPtsQqhp3P
GVCRb3jTnDB5BEQM48sK2AkrypkbTnjFbTvbd6Rw1OfrLU8+2sR3F7tzxXiTteVhJUV+kjRzNnpW
CChcrwTnqm7xUR9jgIph81xn9QlnuZOt7xqRQpkHRzSuLHrJlU+HF8sYf8qIvvS8y6qSW6mZxE1M
idub1BIYvsAwha4YghUNDcIfn2Ox978szZzAnJUu7u/gVgexyHM5+zer8l+rzD3KSV51HVtPMloB
/aM8ONZF9iK0vkMH8Zu1wd7P9ZWGGx8tx5nHbSZCHUZ7pfOrHqVIjjarJF1MedXRSv2V6/i4RE9I
/PZzX90N1DZFe1mThgURCw+msjDLryKsXKvMGIfWD+1MNkGfvq6mcfYUJPdLeBGJIDK+APwjaNqY
XrnhRMlMljS6aN/Ud3E5Ppr2TIwsHEmTOnd1AyTUR5DyFcfm7PP+2hqnIfCNgq1xTDSu4rJvLBIX
Ky79gi1uchHyyht82H/kFP2a34hgUy9mHhXcshkV0C+Y8O2C+H5Ywqd1s29q+W+brnkqvfHYL/R5
/9Db6OKm7l3rrlgx15M2gLhCkrHb+WETD/R0VYtjYUI3D3EDXa8BSRXEztEPx7PoxodsAcqAOVsk
lT7SjPw3AgwQWQqkMILK6B81aAKxzjfghKfI7ucg/tMOWEFT9jetGnfMJFC+2UN81zTIrmPq1Qxz
Ar4VFaCL0t1zglKtqFEboC303+U8HA2ZB9xWrPvKcKfi6XpmBw3DXqwKbE1C6DkuDpWwEZ/Sp6mn
iyinZd/X68WwEiLx/W+vyYkbb+KmPstkvPhmvqp86MzMLGdZXoYcaeZEmHt82xs8eheRo09q2F8t
koCc7ko7UH25dJwC1U/IHF97O/LUa3x9LZcgmQcd6wI96bv0rUKwWK7fU1cfuzXZgZLzjT7Xtj0q
tFNrERB1FcMW8MFMeLt5CI+uOx878Out5Adfs+tKx5MbIH5pzb6GwF+bE83k1UjqrmbGHxLzPdKR
48O89ARTuXRlPYaFVn1EoBNHDEBgTOPPPobi/u6ULZ0U2giBIjnL9/yIj0UVMv2r9+lmnETx148a
3MKHIZsh3RM9n+DX01BqVzDjW9XdMdgkOWqhEZVMFeRGXMBVVzAn8TfJGiLs/q8eUGUh3ypoan3S
WZsCx0YH29EyBmMzX2CwFTRHNfnVNsdBPZfHP5EPV8flwtYJzJse6yDyVUSS1AxEpnzPw6Vh0R3n
n2v5Ndr3eRsR1WAMQ4w+8Pz4a/5tnGnfUuRydeHSa9k3tsfYx9YZ3risoYohZj7DwN2VqLNfvCI/
O+LRC0nqGwoNTZsCMfcFKTuTR+5zvYUNEtHQThYfQkIHJgJYX53TzVfNiKMvKZAByQmIdQhr37Tv
0RDn+8CnXs//1Db88kv9UYGE2Qu32EcWw6/2er5+mX36Xknp1Yj7YiDjJ4oVitIY/sni8N0CPvIU
Yo4x8B7DHshZHTOsaQHN9fwVWiUpAyME2Y2rINHU3Z3o9cMICTLrC0S7UxMdtb44KVeYF5h4F9Wo
PB0CVWe7bVUqHrI8gJdii7g7NsSP+JXwzgW4k6TvONUEou9YocMsg6ZkX0zZaaTIzyGXD2moFJMQ
ftNMEbeItMqES8RoW+3HKB0vLeZCLwpI7sTK7ETBV79EoFoNQY5p9SIiMiscNX0D7dvPVXhUwjvE
HmZlBky7mAahKZANhD/hvMFBiuLCm7RRkEOAtl169nJ4XNS/WJvJpI8TxLDFp46ae9U5LyqQgHYy
ev72ki/6Usr+XC0dVXSIkGC06yXGv5VX8xUfrDiWNTVPYB5iHT2XTQqhw0tnUHTlc5Lnj5GoD6rG
q29Dn1Zdu6xLEAfg+Qc0iRBwcZAziJiwOLOhRwkeKEL4IVkRXWV4mj2BY6PX8W2twGFpUPYugRuL
x9jakzmqwO2/mqZkZRoBKMgMd4iLqFeW8fUwsVbNu2fPyF8/fCSRAzijI4n+yR6sC3e8DP/MxNh6
IXR/vvPyWXs1PCbz19REJrBJbk9NABnNz3lIsv7FLztsKNKcgoqXyx+XGyea/VPS3BS6rG/qKT3F
EWPkOqLHyip3OZs6u/Qd6JWiSJGN72PuzZ3J4HyWLlD8piIQzFbVUaw5oI/CB/yezgc94FOMmVTv
/DWYTgNvUb8lHsnhK5sidchyu2nQ67OSG70G+qPxrN2vFo9muKmcyOUSU7EcdeOYQ9yZn6Wvv7VH
JEcoRlp0pvgeY3q3fB1I/b6qbEwgV+X/S8FS9iHL6illZ+uP9bXbIxKLmB/2cX8rVM9SfYKGWygA
XSrS0MJwUsQsBHb+GyX0T6ZbHCzKIm8Qf5sFifbS7cuG2duQye+x65bDABLSlXxME3ytBVKJsGQu
1sRTjHXlwb1RaEcT9u9h+YE7+cVGk4dRvaZ/IgjNtay5V5F+SIQArc2+hxpFq/JJqisRbyd1/d7N
ZXj2i/TStCzSQuBZ/Qp4cYjCc8qKZT83NHR+EDy7EObY9Z0E2aJdBFifMZo9d9r9h3LDVi+9RTi0
ZuAXTWF96mF7Fy/MdMZ5wV0rqIWIFKqLv7KC0bqkL7MHMzdnvSlaRJazyA4mJ9TD4b0PdPhVevNN
OZBE0FhJlCLGCa//XdL0dxXMAwx1QdEhnusVbSnKgSYrYCVHdyOt1j5ykeMn7mfKtMcYJD2l5+2D
dVNTexiXCz+57n1w58KJPhK4eTNEmjF4VjHNhC/Tf5w1NRcWg4rxSeI1EfP6I/zeAW1CvCDULC8C
FcEFVqWuZSNSUZMkr8vIm9GYzzLEZlxacmFFEN223YtiPBWWs0DyzY8jiBj/OaeWqvi/OAp3fpsB
4neJFnYGQtaE06SXDJuaD1Eu3lhstq1Z+VTL+5z0BwnMKq0dGja001PmUdm0Gu/t3KGpGHuqhadE
tTdRAOh6JIa7VAUomxn1bNpGaJGWo2kCFpprCXjC+hcTQ7fwuvxeBh+FDw4gTUGOppuuOyY2AkJC
CYpaBHwaPQSMKDJP2u8ufuC5+94SZsp2a4yg2HisgGOa/qrq/7Cmva/jFihw6lx5ILWTKbhp+cQ5
OZk5jVX6PPPwwPyEyur4ODjk2O9ttDcpFXzosD9rilvPCSyRKo/9/z+JPigP3uBfq4m50TgQljZp
RB7SeeiR1VWUXcxP8SxMNfYuQ28TxXJCD/rUM2OoEM9gYZsIepF4D5ce7/tWCSkt35IRcWcyX4ms
w3eK/H3ImHqJQT9VArPP6FGs1IOFyQSuB9GVCNqPIM/YopkMU50qaKMGqF+EDq1WX/nF6O8bh5O9
x1Un15REbEYvToP0Zok/yxGRonEbVvUy6NGA3M6WQBAvThjLOxDnkCBnMy5EF1r39jkSQr8PUYGN
4fA0oveBs8RmKUja9yYd2IL5DOjyhyFy/7EceI6HgYDF5Ei0L+L9ZKnRg+KiC0NO90igHEyj7Fyw
yWlHcshUTbRDMUzXvJeYFXMMaeNG1DEeFAy4gGvZoG6ek3iPAuC1cvVFaAm2iEgQzurrAPEvzdp7
w2vKdkzt8oKsj250h4PrEjOsix85k1qwej09Hzhetm/9bmBe3DvyzBvHpszwqKcGDPnM3r8qM9YO
GJq81jm0KuLfBwINH7q3fiXOKBm+kdUyWR3hOCpIuXmr3maPKa0T4jGU9E9RliLpZTY08/owo3kK
qqbaz5hfKcDb3bJgLErKKWMbIZ7BiLZR4e7kkFQEFDNXbMimRbGIkrpkUN97HfGWIgEgYecDHsM1
rd29nn5kk1IEBvO75JTqRzg2E3seOQTPDSL/2W8Ala9zeFh1CwshfsxMtAWMW2gDM9vqCslGPrrv
pU9lFIhFIYRGmTehqKXutgev0e8Y51RQQn0Is0e/GwMOMuRLKo9uwontb8pqbLJq2PGQYsqe70qX
kbYnJb5tT4LZqq6JYcBsyEJrdsZb48mf1LJ/mOU/Zx1d9q2G6X/FmCwI5bmrruoFgrwevzsHgYpN
NsY+ncrkviN+tewBZVKdnDD+Q8EANa7gSQxqwnKd4lWoNWG4h5xp7ZK7Ynis3H7LAAEMlU/4hpbZ
vHSwBwLFphsXObFDXml3T1arCs9nio0wQEYri/xVxn52Dn1mlsWchKdyrFhqzXggkj64SrlSLw7U
uKouP/xGPqyDS9x1/5OPXJmO8vgz9FfRdpInzUIdKV67RqyXoXnI2pSfhsucZjKw1aIYohQt65y1
mKu8jIhMbBJuwULENgXzQFCYps2I9YUrINae44DYzNgyYFPjzeIFr2NaA+IJ8PYWjdtstSLPDRv4
cho7/IsGT/rafkblFsJYs2fw8FBA3GWc7mZPvtf9Ye+yhpRzTgmHZx4kA8X0sYr9FNeAePFS5p29
Mnf5HBMrk/rBYV7UrRo0Y6u4uPeUwYtF3ZUV7B2qYQSeMU0EwTCf7txPsiiKXRt6He+lwVW1DD+Y
F1HHWqxGbuofVJTr67QKHzut/7azYtKGeu80ImuYp5CuzIQPUYSEeGlbbFG0IUkVi1M6UcG5TNs6
DvWgJcNXl9k223AIX9Xxdo0CvjNJ8San/Cfy9Xp0h4tVWIQmCuX/QhbMdDiAprTkjWQYUE80k4O+
dWx3b5wId6uv4r1XEsiWQhcZ6RDLtGZGtGBq8kcmDCpBg7teh74msUckzFti9165FPB+Bm+1oYEe
KtSRmAPTomG1l01n0nD2yncguQj63skjVnkpdx0y7Z0w/pfxJ9akGA0SS5vplP6hG+drcO1/vTzB
aD2wglJNwnyYCwXrUODTfupNCjeQPRBknQs8MHxJA/TdRR7/F48xlsDO1nvPOTTR+j7nX05ffzRO
/6FLhgVpgpOlLcb3OM8wt2l+/NkYvAr5UjbQvaG9EhcYcR4t+iCU92spXXmNuRFKZ9jlpJ1qA8NQ
aT9BSlOfqqI91+MI6RCXAdbP1sED5ybiuJIljeXxvzGHvpHedssAtxU25/bvl5YyEZkhoR2XZQvG
0wGTcoUwbw9aOk2g+Y6dc1VuSot80ybnKW4dudXXlqlytxncp3H8JHL9O0LD5Nr4RszVfpnkgF6N
YoTxyn6aibCMWyrkdRHPJmNBToo7s4PvQMYCuBbfXZ18hbUhlnAllDIvkAAxkISLQbRtsZW8zBFZ
MpE7EIn7MfY/UVJ+dbZ/Dt3pWDJf2lXLo+PPmzpyBA3Y/mkMCIOcvdaYWWQD1dYHGgzSviCvW8NM
KfRpAtyAumRcwE3WJU6ScDkmGSyPtXCIDZ9YwEaglibvQpLbAqKyL2n98pkW2stZF4+lhrYmkJoE
V17ZRThRmvrQOHy8UYmvWcXBWTjcIsviGdJns3M8xQiuXR+fVBwfbYczDtHXu6mbr7xl3mQHliRI
Jv/E7YjlLDg5piTsM05YeTBzLJr0/P9fp4vsQMzzU1u7L37mvbDB+MagfjNJKmvPpy2sm/93Sec8
b/iY2UXOW767B6PSLX+zKbwf++eSQQGAGh6y1c7vvWP/NT6qGBeLYqpezULvEwz6tfVxdDeUZaNl
F6QevT4gHbD6bEl2jPt2n1iYAA0TgqmWaEoSedIQZWv+9P/C7Sv7DnQol9tkZRtCOIZlWLSRVpTa
d8Khv/WWU+wQM+D7WPDKBM2B63Ja8buYV32NefBdo2Ytivw9rxPItc9ywccZhFW4TySyu7bAPdkh
M+TiYvnLspOjYJjibN/n42eIvazJ8Q/3PrLMPJy/l855HZMyP7V/prQ0ZK9d8AL8DXNLizkCaelZ
G+QtI6gsX2AqJuofKR7epprxCnofZuhv9KxnhQASiZMKKP9204S1E4DGTTDP2QHAK1igKCAg3m1J
7r1gJ/w36/yxCNxrrSbM3RQwrYRW4E1jgBMZ0ZAySXaoQ66W/KBDUi8jzAhdmpz7hMalW+L6ICUX
d7Q9Ulq+4Nu999Jl3NczP7Mk1q/+jIDMRt+uIz22WxDHOavk+qkzvKQSu94u03xJbp8KFFR95yua
y3US9U2/6Pc6ea2z4Fo1za5Cp7aGJbedqRgDYgpv2YFWTbsebE8nXpnudxqid5Gdh9R/4Du6URkG
RRMibINQzPy6OLarofSYGNEsSvzzSSNNNfs9m7TXRbJuU0hwaM4cnf0IcZRaoKZbisHJz8w+SimS
/ZliO89S9lFm38M1DaLwfVgCaKp+0O65kQzrfY89JlcXez3O3HFedz7fEvPhLDsQRf8iXYaY7Dpf
M2g+RKGs7Dk2JZ+s3nXMcGQw7cJ+ekh29VzwxOvV2ff07LYTKfKF5cdzOOuGjGbI2PUcdiAfh4in
bero/IOQFeeU38iK2sMUcf9f5lYdf/utAhPHLnfe3IQ6sMk7Whnhn7VcNkoHqo6UeBpWM+WOyTLO
ZdH+2gExR10Lmnk5voQKORGCgXNr/NuEQx3HJJ9Mn/LJhX6F1a8+WOJbQIguEDq7mMF5BcanZiLa
90V86mBgmg7nVCWPBpqDn7sPTYBQvEsdeEmGsMpJw0npYMl2LrsXLdeDGUiLpRYURXOI8i5FWPhZ
ja9WUvYr5eOY84Ae+FhWcYPyrkl2qE0NVH+EotEMLYIF3ukuaK+FIeRZZ2iPnDG6orXeZzWPYxUw
C1lKeEV5xsRo0WyLGMXhidiQb1mMgLFZl7fYi6LrjmY/KplPMyIvLUrXECv9ODXl7Tg7T5pz7KRM
/9fvWbeJiD9XhlN7Y1jnj6XPz8ttqVjF+pxFbXuVmOimn9pNYH3ftG50XbDA3MlW3Kw5Z1WXZ8OZ
+vDsDGRCZw1DXjd1aBVIgaoy6LRyDaKjHTm+/Mp8JC7a1jDq8/+SNo4Z4GNDQ/h7kCWvR+FBO24n
2B0LTyYrL/ce3kG5Nw2GsyEhwqJdfmxHqafT/mFyMDUp1pptTNZjS9xMo9DjFZMer4NJPsbr3D43
iNFY4k+ssO7odSDru+CQ0xyXhz5x4q8HtyFUzHYfzLYos/yYmQ0l+mqxeboVfkYufKILh/9Q3PAT
7Z4ZQ8X0s/GHTMWdXPlduRQ0ykO0axEp7LDPnBlJ4mg9zjmhGcbtJ2QlDItsZ9BxSVItFQ26yfOz
J0MAfcL9GHPfQVkwXdt0+Nds2oXyKirpNJsK1G9UbKDOhSrJ/y9tPaqZNYVK0M2HlLfSV1cq5P/H
HixxmBzDAT0/5xdZor0K/giUmpPDa+YWcmVfO/0yz7FouMA+ctQ2iKKT+qLJ1o0Xcay79qxr/8e2
lljAmhM+cQ6Zip7cmhSXwGyoxtz9XjSgpHbxbxeB3Fc0/9KsW3bGwEf2MR16gB6lKFj8rIhhczri
XrQVWbfdqZMx0lg1svRsipsKDAgYZRw1XRS9SNn2JxWYPZyS7DxSISMYSX4Vb9rBZh9+OTTnbFbb
t0ybTKv12GU+q9ElKE+t9skHJ+ABaZfj7ce8JqfWd+qzHyJ267Wpdh0AtpixMcm+lMpr/I2xqpkF
1Jy4+uapAhFmZ87+xu7WLAA+LzHBZXR7YllQ3I81L/3I4TKMKPh5s4kCmvF7GBpmRxqUtjQrMKzR
uKU16A7FNOW/eKCG8ZuVQIBcjdi+u2Oq9Kc70RsVc/5m83k4F8RySWYnY8SQtki72xofXd4jk80s
soJ1XZfd0pOYo5yXyjC9icfeP3P3sA8UzSEjOnyoS3tbBALXfGav4b0ccFOQi9ok32X8ZnoI1KGL
dqPL1ENWzC/1GkOxaj3WL6h5m4hzyTabPLOq/3ZiuJ0LNjKi5rHpvRIcSvOYV2javWSz0uf+qw7L
k/HXt6kJv2tBv5QqFJmBYWcPi2kirGYpeTDZgdQWbJ1kmZsjGUD99OumkNJrnwSWCElHkpjNajcV
+5JF3SlLPjgy9U7QemGlYTg1NWqXxMOHNNzfvuSoH0X4nmtX3PQRejxvRDFfeH+5q44mAOApAxgC
Ku/QUiGZq5z8o8+ovNR89OOx3bfJfpHIJ0Pa2Hag0CYcN+YmSxbib3LoWxlwRWdgX5DHwNu3uwVH
zDFgjU8S6k1RTevZ0oXt+NVXskGEWXOewPaQv8gQqxkQy9KgBDca/fL62ofpdCp5V/+Lp/5KyZRZ
YEL3i1vyoYnCV1GF+iCtYueYB4c8gxszOYSvRgjXdWbLQwKfw+Qp+McwYLuXTU+qQoWKBcO0K1TM
6Mf4jGDHpD0OEtPGmqUvJpckLVVcNMGU/+u8UTKvdK6XLCWGvsQgQ6xhPqTc1ivDD2WI3vSorKHV
08oNE2PH5MmraUtTXfHp5yh95nDtT725pEm0cKO7IPCDmCC2Oj5M/bbFG6r0tFoGZ2uDpyJWdX9O
3cPcrrdrgqevbYKr0JuWK0An97P7pm1DCvrcIMRvuUAwYzECiNojqCDZ8UYNBHWOhFOBPPg2AGz7
qv9lwVge/Mw5y8WDAZwwW6UfCs70DjizGRYXhXyMRsgLHSYA/PXoKdf7POjDa1SU85Vdh38lqg9Y
ppWzXxd6u1y8MoEdUFhqTgRq4VlLsgzdfboWJF6E+aFbNPp1coh9J0r5NdWDbfV8LFB2R4CbdMLn
iXiMSIulOfi5+FPnXXNg6+hEYUKQ3/hkiFgbIcyQikEydoQK1Vb6X0HVcy2i+dEhpWM/VMm7StOv
bBzKi6/JisiiPL0qnA4CCkK5KiAQDT8dKr6WEz73mH2GIjvaqmU0NNOgj9U32gXwpJ4HviEw/TmM
kx+1hFclryPn0ni/kFUzuRU4TwcdPSuOaD8lN3XA1/BieZPHUE3kWvhsGCOgR44L/s0OziGv1Uu8
esDqV5DUbf49zMj6GjWDHeNtr1yZABE3V+FwkwdL9mAs7mxLNYsQr+KeIicoU+ybM5wwddvcB4tb
703O4DLFD3A9GI1/kBvMY5KFlW8FmoB6bYGRcIpmoN66C85RPNd7iYKrCuA/eF4KdKhhSM1sIoyg
tIbdgKmUhSiOKPURCoqIYPKWfRiN5ujX7fvwXdjklPl4WEZcuvPcHer1ySZFcYgRlu89Ps1YwVTI
CvLisqbY2w75EhfyX977vwSHKapq828NAvKbHPxBlv1yIpzukjsUqQ5ECMUCSHn2rhmivf4eKukf
ZTi+BGVzsfg77cRqHTsT+0GSxYIvgU30EI8KKrdjnlZ7G4/0i21vgd9ViJkMemsBgLHNhP+c0NUH
OaEOspQXNdFgFsFyqx2IuP4myV4lMmraSk3GM7XihKSNEWbk7TZuiOP91NtkG6MemJ3qq8QNjtgB
HB0X/6Y8Rimao81MNFOYpkR+NYZ+eKbTyBPcXcnY22tO+XMZsVJlPspETDaPo+ff9tan/FxQYmw9
TIUCE4scrXzbe3afw1INhHnAe/URyKjlDMzxlssO8t2AZnCB7Z7wwbTjfFWnYuWdfqgmJO/WwUCj
0wBuaopMXQMz3WRibjmkwALNsVehRkCaX6NxBeectgzURYxrYBnAvaPgTjLCegIk71PK51YL1eCU
H2CGlgL0IiRBJTkeUMwRRlO047EcOD4WO/6PujNprhtJtvRfSct1Ixvz0PbqLXhHXM6jhg2MoijM
84xf3x+oTOkSwrvoUq3arKqs0sikIyI8Ijzcj59DZsKMOS4c6p/02W2VAvxUnpPxrDwCUbhpAX7y
jM66Fv1AUGKGVLi7PqsewxyGJto9m3Vc8P/aUn4sqJt4ZZlsGiO5EiCMWxfBJgeitgZW7QO24Dry
rbi8EL0t+sPuRQO7NCdXAaKxhiWtILUj+LvM5fSx9LjdB151rTYGx1Sig5zUzQfHjQGxV6RG6hza
lr7oLkLZGPa6SHGXTmTh7M8//vd//9f/fun+j/ua3qQRhcak/O//4p9faCYsfBfY4ft//O+HNOY/
b//Oj9+Z/Mql/1KkZfqtOvlbu9f06jl+Lae/NH7Nj7+M9b+/bv1cPb/7hw03SdXf1q/QV72WdVS9
fQXjGH/z//WHf7y+/ZWHPnv9158v4+ti/GuunyZ//v0j++u//gQc8DZR3+dp/Pt//3AcwL/+vH/2
k+qPi/rFf/7l33p9Lqt//Sno4l+moUiKqfIEU1TF0P78o339/iPpL9GwTMUwLEs0ZFnX//yDW6/y
/vWnpP4lSVSIAT1okiYpuvHnH2Vav/1I+csQDXL6ugUAQjH50T/jf7eOP9f1j6QG6caXlv/609St
P//Ivq/3OEBT4etEA2FTQxVFPtBQ+PnL852fuPy69L/CLug7tM+AzoJyF0TvSaUBMyWx8TkwJRtB
6XVdEMZq0bWWeJsAxD1Al01UkERJtQ6e3lC/qbpwJ4NF8jvYc0ta0agUX7ukEYfcRNk8thXpm0yk
K1AB10xz3Sq8OenZK+jJFosKzIpAlymwHPmjrMC+2KMLZCLIkdFAbtG6FGrQsQrbSrY+6iE5wUiE
ATnfeVBoZv5LPrwqbkhyIea/HGENGw5N14TMQE6IVjVAZhyyGlBFSIa3JbkKqgo2i07dRjTXOBls
RoYBhMtfmTQAtZK27QsgiSqA05uUvLhLPrUzoV+tabkHwZU0T8MAG0i0a5LmroqZHiC2jfocQlYg
AKkh5zd0GhA5ZCQhn1LSZJW39F6gFTt4IhQ6d7n0gO5k1H429Q+hod7T33E/Apd6DrEATDa1KA77
3UDOsQci0Mc9FHg+4G+St7qwlsMPOe9LitTrgqCBetvKGMkcsjuz9ncS7+kSkmdBrVZFalzylbxj
wDJKCb09XCMo9BbaszWmCsmeDDpFWiAvPlK7fLHS5nZBB3hCj9KgA6Onwl2GkAXUxWGgd1IJqKG6
4TYhzZT2CD0q9WWc3ZDNP09Dd23o6CuEOx3IXRcQMzq7SnpKky8aKZOREhCofcPdoqEqnLlPQ5qd
GcYLiGFEoUMg1w6dByirkt7u5fPc5S0Uy8gJos8HB1UDkbRi3grwKWW0MvR0wyLk9ZSTmO/xACXb
iwbdxF1CTA8XH1A0wYPzmc79keEU1RWn/JQyVIeu5obMki9WG5QCP44sla3+KcyrF25V+Avdm0xQ
b8w+/qQAIRQt9dpy22sBCFxVQc8FbjilLwmZ7gHca1VZ6IYLtPmR3PKznQcE2A8+1j0JO/0l9avN
QDtGhLxxK4lMlwSGwbZKdDn9A0VbuqIRgGkQJB716Siox/FLjda2p6EcBjG2AXuqSXbXA4+nvbrQ
n2YlW406gAtB4NiNmdK1mrojygldSsGDn3SgnSijCyM/L9/6r1Kq3OZtnj8WA0USOGpLbbjMo+6m
Aoav0ujZApmPwL553CttAUETygqpCcIArC3g97OuuMSjzoRYWbVAGTRSx4DMImvX182uST8O/XVK
G0NPpBoH9UOc32g8DPXgFW86M6Av6psvvvvqs1IQ8JXKV9rz1uRtoE98Fhi/n7+Y1XlRkE0j5Wjd
BX2/go2iCJ0bR4xXsdrZff4qRoCdXO0mGikk6QUS67uyPE/olfbUZ93/Mr6d86hY+7l2Fxo0G8v3
EmfESEAq6v25ZPhrHXwHkgIZ6ata2kMbBdMj2j4paBpCzu7QS9m2oJNjYCW2EDfYVk1vHQBgNPIU
DfwhFf4eVWhA5DX4J4m3GCWoR8ifR+HkVIbAjiRQnL1kBLu1KtwM3B4pDMcfR7GIkj1APUuIb6wA
x1S/eTG8GXTIDD3/vrcuqIF52nDoSf9UMOgNG1XWDj3SkKkKOFn5kpGqdvEEs3nUOuVWUWDuegTO
Bi5lpXJUFURWpJGqAYVheBY9/xnMjga0yYLRyM/vaGMb8k9eF+/0Ttz20tjKR6qSJHEH8wa9SnFO
8QUaGDlHMxYlcyFJUFu/d4IUmhYUk2m5sMp4DQAv8R4soGsFevE5sZ6P5CEnKsBZMp8QR1KHLXoU
UVLWHtI9EpIAv0qKd/Fl4sM8an4seb903nNLvYx60iaUmlUIj3oLGU9Nw6oRP9K7RQ8e0Oddqgb7
3viagn9SpPiuToBfBk71EETGOqFW3ZHSsIgXB0rEA/pegkvL4zC29z6kJXGb/gLNx+DCm1vTNhbS
MVefSZBf5LCi1PRvOugX9WdN31JCFPctWOKhb2GxjalL0ezbKYeRiC+k1ifkh5FHE4xw5gBjAzdk
+lcWejfArFP1g4eak2pYFFczzrlq70UXtF1vpVr6jGrIvg7pbaOin5BfkPClQguIVb+oHIMUzxHd
u0/TaKNb15L2QY6zlSmy2BVkkm6DtATHZyXGG1N8KnPqLRRuuHG2pNVgdbqNZOPc8YL9oFMCzPoP
KsWwVjX3g0LARoG0q8jZAZfJjXsRWSHptq5gSkmqzch8lPvKPgbE7kiQFVqfTOm1jJ4irb9xDW1T
W9D6gBJwFSgayxypv3CAt9K4dLzihqzxtUjCVygQhzZMUpH956KU1gGJFpNXJOV8FE/ZEnK6Tng/
Cg0JcUCUCqlwFZ7WzNDv9Ma/CWgHALt468sq+hABfeTgLSR55ZXSJqw71G8gQR+Qhxvy66BCx7yA
3LzxtnQWPyeyeFNCYSZZ1i4rw0MLAqLlwWtpQHGcBDaaERKskNt/UuAMFtXPFNRW0FjDDGYdTO1j
QedFWQ+7HKb7bLg24i8JJRW1DzcC/HwCmHEet/RXd1cJoDUPZuaA2nrUPURCDGl/9iJxxYuAMkTW
WiTiV8pinRO1x09GPGyKINyMjgEA40yStI0SwCVXk1jhbEnUT65JFj+1btxevDR9F04c6oDJnRd/
0Ehim0DdMibOgRJ0kFehrl71hnCV8daTPaRTxnbhSNyNy5sLYOYRK7RoNszJREgf4Vzvo880ngE4
0PSV5t8Pw0c4eq+adJtREoekPM7J0Aw7EZJjE5IfL1+pUUN/MI9Ax3qt6s9dg5Ih/OSRDHUDxAxl
AETpicSY68orhMLP0uoTfd9FD0WlBEy71qDnEleN+XEoQGm5V1Vp3SpCSdMs4j+yc9EkKJBxHvvm
cG0BXe0KCLNbWBXcYeeqzk3tB+gB1AdN4wHWo/AiXKnKsBKp1DYmCD61WldVC2FofibSwFnIdmV9
8EAflyWYUaACBcTNsk4yWrXsXq3OXetbb3KJCd90uM5y8y4WW6gVyBzA9BT1ZPZANOS+xC2tFyhE
NJdFbTyqqvviOsHWiMFoRzmKQG587ae8lDnyMkappNqlS/ej1qoHJ+a9B+d2SctQX5LWrKyPjiDR
MgGDUS8ehMGg627YKbl1YxiEw31/UVrVVZj5N2oLNIM8R2aJNBh63g5eq0vZZABVET6V4KFdR9r0
dNMBttC2kZZRzOCF76hfgtg/92A3zjLC5goAH6iTxqURqtFv3Ta+C4pwa3j4qEUaP9yaMSc0s+GD
UUsQWCWj9sEjyo0ho+my86gRd55cfrGG4lbhGNGhHemj+CEmQgjqZN3pEMjQSRK57Y3FFZMKKQC+
woY+8DIDgVNR7w1Zpbb7SuLxxnEvyE2vjLzYqs6FROdCpTxRwaXnYNjW4W3MPPlcO1QouMC/Ub+m
ykBnFXeMSonL9bwn31XgqQMvRaXlU1/KVA+RNDWM8wH4tK7tOrF8qfKvORnQiMxCXwj7GGo7XzLB
3ANKFaR9GbWwrhWHykAsTKzWpZq9HD36/n5UHT+iZPXXN5Qk65Yi6qKmG6IqvX9DSa7K9WxCJlBu
OtSAknVkwzyyc/faOTp40bnzUJFvAw4P2d4W+t8P0M0TLSQ76+L0l0hzX6JIosajkgenqo2vvaPX
XDSENCxH7fgl8bPxkeb0A/i/M/HFf8iuog19OPaCRXlm7EcWdfG9Rd8KREnK3yz2G14S+2ZPr/VK
3VY7a209LFgbX6OT16qkyKgbabpO6KNPZlrEO81ckqK1flkh2FjvvLV2N+y0nbyNt+5WuvkP7Y2j
P5pPej5T16qxRylmM6pkVOmeV1XzzdpVqzFuWCn65rRNnva/DhEuOMCHCkBxcbKEoq7Fhjs+yGOp
3wcCGl8W/fQKuAkFFlz0IE+bI/9wypw0Wb+0lnTTKDEnuuhI1RDFKd9E7+8E0ve8yMwWkWbdRDN1
VVIMXaXo9H4iBU/rS/J9mDkkN/QZ74qNcoCk4SxbAVlbnR6TNOcmqm5qlqwplqyY46CPlk0cat0J
LQUk69a/G9Y0yawTOO0Q2rF26daj/+I3Fu3YIKmcY4O9n9ViRyVrDYMBgoSgxaj7O0TxJuCh2vmd
Tacaskh+XhrTN+P4j8Ynwx8ndqIWrfsDV/AZko+vPC2oVtrm1ruN0/XCfM6tnmqChdJVBZyZNvrs
kb0mgHFYcbBXbvIneZPvig/Jh26VPKOVepktOsu4i6e7/NgcSbhjc0Dp+sw0MRfYo7BmyS6nwLsL
9sHBWBjanPsfm5r4Za3RNtJBA057hrqKegD9wV0qP/5n8zc9JGkJdeKhZ0CgMlf4I+rC7sHYGDtl
4x20Je8Yv/nX6dMMQ1Y5KWV56v0p1E1sw/HQIgx7kM7Sz+TlwG1vs23+SO6ACG+lfwSpAYPNLt2f
HuzcjNKrJSkadyJn9MRXUkE1vbSB2F+GFrnjrU/yjJL+aSPSnIsYoszeNnRR+uWUjLMeeARd54yx
WXcXvIDOxZt+S9/Kh2C3YGtuRJZice9Ymmqa4sQdUZRQEhPswpp6Y/cRkpe1cZ6+hqvgG5ojFyDc
P/uLR5j865bTLUlTFU0B1yn/cmCClAqhukrjtf/kXBaAPp+bC3WT3Hvr7Ny/IHTvDoig8Ya/iDZI
mJ/R5SCsw6Vp/jWeePcV09uhLoIySN08frv/gk8jDu1tK/o35lbd+/fRytwszPbswEFCjelyDdGb
yRVfCGqdWzXhcHQxTrVy7tj0ax/oNr52UblbsDYezO/3CgM8sjZ+zdHJBohf1LwGa87nMXSDnGNN
IhANQrhZtnSo7qMDREVLVufHaBqSokgQ05qTU6cMxWJIRs7xUewVyijup+Z8PA+o99/m3zfkv1W8
uc5ek/uqeH2tLp+z/w8KLyrrRIHqf6i70BkTvR5XXMZf/6fgov+lSiZNYRbHOhUSk936d8FFEq2/
VHawYXFmEB9LTPvfBRdBMv6C2kUxTC5TXZf51R8VF0HT/9IUE8yTRnzPLU8N559P+zv0+V4rmy+5
TEIhnUKxgW8rqqiaqmnRz/7e5axc8IdGtSh9HPKrZNvs5Wso/s+ijbdBuGLJ1cZQ4KeDj9ZMhd5m
3WA+VJ4o48+PHFweDLmjRw6WzFv1UHwit76SbZipz4ZnCoq7xe37fkO92bMsMAbUqEwJo+NhemSv
1CG7NNvEsi2aGDY87i/0FXmmL+oNCpwvYs3LQNxDTvPpyAH+nuXjN5j0/pDWKYiJHBfKWBUTKZ2Z
40l2ZJcaeqZGGdiudkU7po2g0c49H/YkiWxaztxVsUp2zsLkvt2kR5OrUzNTRBNeEF1kHXVzEjwn
uk7bnBxVOw7oPFtd1ht0Fw4Bc6ycW3QLSCv3MfvG/66SW3iuN9EmvKH4uw025cKtO95B0y+RNZyU
+xD3EifTbgSurOWtgTBZ7+nQVToweCWhSJo0svrxFvG0p5RsM2DpZGSDWpj9caDvzdPTqEt8gCqp
OMHk0DaLcihSN0NFwgZdhzYj/KS7Zueu6yVL4+54b0nRKIsqijLGv/p096QU06ALYPeUm8ymrXcT
3MQbqlTNRryJL9q1tso+x/fO1eLTeupg7FdaQCjlstaarEuTbUsDYAWtAxsJQtmduCGrSF+qe0az
w1pBcWqVrChFXC7u38l+wsU0UVcoE4oi+S5leh1mHi0njsjMQtn4FF853+jjv3QPzlbb9WQ1aePZ
ZDuBmVhY0V+Gq4yVaQDJvLc5UPWJQzmunteAqsfhAmN/0M7zS4BJK2MHUxphVrhFAvnrgs330QYv
+vEJhaCFTtTDzT99JA5x4ZWxYdb76KKyjQ/IPo9ket/6dbKJDt7BWqcLo5wO0mLDECRzrvMyVfW3
d+TRoSFA4ja0RtvZUfEmRUsOHly6seCz0yX8bkUZj8XxGpm+RlFSBFQCIbE9qF+r4QI5DhlGcMgq
FuxMp29qZ/yOo9GE3CqB52MHxUgrg+TbXDhk35ztePONFjRxfHNyl5jWNLYvSdGVQg2cb4y6jft6
4+/LxxjNZgqj59QWsn21gUZ5P57wzad+7y2E4nPrdWx/PAWPRlirBtd707S2p9x5sOea15ayPe2E
0/NlOkTigGMTnQwHuJVgQqUMqgofUPUkR09nIFwNXrMwobPjGaN8k5yvKk7TWUXaaK2YF60NJ8+q
jyFQV1/M4fX0iJaMyO9HpNIVFUQdRhwLUr/Q8XjAt656L3ml8W+vj8I7SZVI+Y3pq+lzQQzaPNWs
oUPP5lZA6ir6lrdPp0czSXHqOlHaOxuTq8bwe7BTJTbKDcD1jXuGRsPGvRhWG3Af5BzlywWDkwjq
b4PEhYY43vTmxCA96b4k5hiUEY0VN9SE6NCz4RjYCTtEuK7jLwsGf93H4wh/GpwsmCIKgAHbvrOl
62Eb3yFJtxZWwnN0NqxaG6nwtX512uKvPv/e4CRGrGiAGayCEWpImT3R/wQJYQnmLfDBepQG1c8h
y82F02rilkTomihznVqwpZNjnAaKWiaETV6Vit0H2U1LJ7wBik+prIUYbXL4/mJmcigW0eCXDX36
wFSN7pavoToF9z5NWT596EEQL2yBJXvjXB8dUV4ruW5Y5IrthrbRvIriN1O7ltrst2ZPNZUxRaD9
clUiKeB6qRwrtoZIXEjBnn+4Leul9P78aH6YmW7oVA0F2YwSxS7oVwtqOmaaDdTM1J29hXWadQdV
AttG4CFZ0wgyVzqjpdin2KG4V9UPen7reQvxxWRffXcFlewllXYu/Omr26KVjWp0p9hmhQrnqC1A
68vpnTTeDkcX5NSENXkQxG0AmM4XFdsPrVupCF8QVdg4ALuExNxkAQxsstLeuGK34HULQ7MmZ1QU
G7Ifqq1it+2zZt3k7kJhaX51fkydNTmSVLd38hTlWbsoWxB2ax2WEEc/nJ68WSP4sqQp4BEpYr3f
Oj5hh6S0lWLTJ4PuHV2OGWcdrS6nzczO1ZGZ8edHOzSs6R5wzUaxLSWxqQDvodpbnzYxu22OTIwj
PTLRZG0CYQ3LkQJ89rt9CisVXblluHA3TV59390N5hNSrTw0VXUSrEhQRQmqi7vJfbEKQQIXANuE
Vy3/ApduC5vT6WFJ8+P6YU+buDfqzri3jD31c2LLG+Ru0sfw0nnI1+UazeUt7eTZrv4g3v2Hdifu
7Va62RBBKbbzaN4C5bywttTHXuUb6TO9ysmVvC4uTeRDv5y2O+8pP4c78foannV6RjELP4Wv3rje
vxf+TZdv6vDe4MVJX/L3BQRLaE4yCGxRPTo9iKU1m7h7lcmIbJAxsSHZObOg5kRvkT4PCfmb04bm
t+/P2Zo4vSjDG1doAxc6Tb9yfZ1Ud1mw4PBLNsbBHm0sRaI1XIeP3Y7Bs0KbexZAKNuV+kI2ZWnO
Jpe4C0uzHucsTGA8Rs0hRsXAU3ZyeXN6xiZ1Sv0XB5i8Z8KBNvWcHJNdrIXrnpxCtwcmK3dbehHX
McUZOAxOm5ybQJLOIugAkbfcNIshqLER0qBCeALiUoGVKfqQ1wvDWrIxGZWq1b1IdyaL1D2m6Vb1
75Sl+25cgOk9ezyMycFHX2lSwzzDVW5Guxpa3VHQirwj/XTZeeEq9ulZm/MHavEGaZDxfTiNHDIN
fpmo4voDuYbuCv2RqaccCrdZgxw6P21rdvZ+2pqGEEIvqoHs9YqdJw5KiJ/kRllDWLI5bWWcoF8m
8MjK5ERts9xJy5obSoJTzc8DO0QYtSnQb3GDLzBM7ZMy35qSunDizd4gCpl5qpKoHJHneb+BCxLU
BipWLNzlsK0e2l18623lT65t7Iqr4DzbufeglxYGO3eOHxudHIHRINLdJWNUDvd6Y0MvfHoyx66Q
X2dTI83OJaxBXT3O9tGxNIhqHoXjRUGSfVfYyt5bW5tub1y1N91qTP/G12PyipTZwuE+O7KfhpXJ
hUxaHJFEjQOkLaV9aKERm8b3C4ObdZUjGxNXgXyFNRvPXHVXPw9b+Gp5kKJNuKFZby2uEXK9cc7k
M39NtnfhUTB7QFJI/mdilckN7EVh1MNtMl78Y1Y/2Zo35gOqSrawK3YJDLkLd9g0u/B2IvOgAtKv
SYgxTnN1NTAAzynY6flGerH2rOZFu+v2zhaClNiGz3P/W845Zj0pIYCvmO4Is9Il+ioFwtGs+taL
8qvaqQv+OeslOpVGkDcGm2+ygp4sqVXT6sQxgXRpoGUUQs992ktmTy3K/qJM8n98v73fAY4YmjmU
6Ozr5rmokQf75iwFu/MmTHKoqkRX1PQQhsNfqBXfwg/hVOpg4GvBdKr16+8M5IeV6fHbotxOIclU
7AFtmbMsiQALuTJqkkPsLWze2VOD7fP3gH55tPGmyj0eq7YEY43jA7rPEFgioZVdFf2Dh0LEfza0
yWaSE8LAvMaeZdlSACfhPtcWnnDznvZzSJPjvaK7DXIih4eP3hyCJLSlPFu4H5dMTDwtzRqtdmNG
IUa0idVfanQOTs/T/CFwtDCjJx4d55msxjGAe8X27MKOwXRK63xHCygYJBq9UJJeC7/xvia1+MMV
JnEtzBaqHNB0S1+Qf8gg42uzsc2+W5i7hS00LZ61pUdWpGdgWfgYwwkjHmJh6cievS5oZzTIalMa
1Sbr44q6AXkvh01/qL9RPFqh4nLd7VWKR8IGXYpzOozWw4Zm+XCxCjobFh7ZnixcGxsZ0pREnoUM
ieAAOWkD3yp0X+lnKLwWvGR2Mo+MTdYMridFdlWMibteO8vsdseleKd+7Q7ONSQvZ+G6Ps8XFnBp
gJOHiRRqrV+mxL0BRCfcExl0hh3iUr2dWZvT41sa3iSKL8JC9ZQSU0bwucrWsrHrrf1pE2+vjV+i
0KMpnMRNMjG8lfRMIRTe2/Jg7mAy3wHqvRZW/kq5C576dX0T3y8Vyyfose/vLurH//joFI/H/S5J
yMZyldAlfqURrhV72PVgH6WwuYjHm59JzeCRDdZHmdbmc6RCaRshiJF30E0892je7qDXsd2H9iL/
OlwWl+1iVDF/hqHg8Y/RiXcaelTVsfEWtbnRPr+K1gitPKAsJK+Ng3wRHaLd0itpimz5Hjwd2Zx6
55D2gjlmPz0bhctVdp+CuVXPYHK+EPeLizi/F36OcOKgeqj1xlD0SM197D42a9D223Bj2uK1/DU6
ty6FW3Mr2OkX5WHBacc77FentcA5gIfVjekTGp4omqddzurRaaU1SrifjKtiY55pq+oShaKF4sxb
DH/K3mScyuDC8uMYxMCX4rfsot8oawR37v3nzIZNewMX9b7buzvfDq6Ez8GVdw6p/Ar4Ja4c28Om
2pW/dQj9nIDJrrXQ2CUXyQdFWXqNHiHELmdDHsJn4+0Lf2H485vnhzF58sKJAGSaXU88Fpv3jnY/
pF/r/HeCFuOniUl4XBIbw1OLiai+F9Kbrvi84DHjXjuxgm9Yz6N4Auy7qlDhVShZqgC2Ibs8xI/0
rxNR5Bfm1t/m9zSHLpzfS0YnoViUQVISm9zDLUksDdGPRhceGiFbtaq/Pj3ApTWaXPlhaAUx4CPC
CkT14BJv0Z4O6iV4w3zu4Gidxs84mkbDzxsj6DEjAJ0TV/KKZPceQNtGvpdWpR1s2nMELhbuqPHb
T63d5ByF9zodeplp9LIohX64tVBcNuKFGVyyMjk54S8IJTNjaI3gog/X2KqxBOJfWqTJMTKYZhEU
Y4hZqBeWcum4O0VeComWhjE5GWAKMmGDYxj6JfWBFb12O902uALATuxHNO1S/uN/uHJ+7N1pAkRt
USeIpTeL5s4/H9udsk32TO8oUfoiGGthDpXJSRGkSZtT4RvLYNGLaUq3rtGvs5xulpHpqMqta0GX
L9Uy2oUlPHtivusl+VJr4i1CykVtn95283e8OcL+xg4s+ELeb4hOyKwmEAhjoIHfElps/HP3IN3p
3LjBPl6L+yUo/Oz4jwxOdqBkIL5N9oRIxv/qyxemtZWDj6cHNXerA+EEiQu63/glAePUnSGMsEs7
rPxNIW5L46lVkdNE9Uq9Pm1q9kA5tjXZ24kaFskgjGl+291HtGTkh26fyfsQiBu9vGfCJ/XKeVb7
hc0+dzIfm51s9hTOwU4dq1mQvO26rriq1WSfm9qTFxe700OcW7CRGNpQQNNbgHLeewipM7nNlVS2
tfDRMlREiGF30lenjUyxt29x3/ecLnQ1gE8n24LNACV708mkP51b8FLZdthHX9TrZhOcKwdeeit3
sRVw7qjRDFNVaGkFKjgNqtPWgTcUEWQ76e5j7YveLbzIx+Nweu5/z8oZOpDvKTwFJFMN2i3lsnHR
BIq/GJA4FcnnaBAeUWDLwoWayZzbH5ubuKImCS4AW4AWTYu0riusUMXNHDS94k+ivDm9XnNTh/4l
jWPjyknTALYGxIp+RiPaaciN/WBKj//Z35/cNBHe0EMrJtq6GX02tP6OZugll5vbQ8djmNw0bgiD
MySpIlmGHtZTHM785O7Qz+xWY/gbAYqFa8R7XKqbzG2oI7vTcLTQUX0WG8bmqP0u9QHvQ05YuP32
9BTOucOxmcmO6sWqdIyc4bEDIFc/SBkMNZoDyW4I7VqwlPCac/Zjc5PM4JCg/FSblWhX2+ICpE/M
aRjvODUu24/Gql6jZnMDhnxt2PlSL8zShE7CVKlKulzsGengPFdw0sObJCULDjlrY4Rsj6RZEMJN
nKXQgxYwWivaspOdxQUOkkDIVi355Pip0yOD2g8weE4M8RdMluW7SSQQ91LNlQ8Kj9EK5ob92CPW
7Nrz8svS1M3ugZ/2puCswIS50fVL0W57+TLnsBBTgeSayuoV+sNph5yfwh9je8uoHMXe8uBnql9i
K9JezbxfQYlhtb+ToD6awLdg78gIWPjB4U5mQCJaKCGCXMpFC1P8bwwFBBhlJZxBmyLbaxTqozrB
SoTseW51Z2l2a8JWdNrKbG6LfhTajUaHsKZ1na5rRIitcbpm+x02Cr/ZTU7bYLl2iIYrmiPUK++w
BJGePdyPzI4/P5pDAHqtHMU4YR6JMOuUtYFUUiA7QvIboQWnD+SysmrRGjHZVOEANRYswZKdDnAi
jRQ/yZr+k9OzODuaH0YkcfL677qs6luUtW21v44dH5Wqp9MGZh8QIwsfVUZyFrRYvJ8v1YWAuJI6
qO4u+gNyHzvklr+2dK8ULJD06bS1ueGYIsAwoMQ0p1mTw07woTvpaUyjOerQws/kGIv9MeNRPT2E
aBiFWZB+FZJ/ExN1iEyJTzXYFm/HnFi5kz9B2rsaNvG63y+1vc+dCsfGJs4WhVaTFuZojCZUA+be
66p+OD1l8yboNRBpbUJpaHITNr0umZ3f4GYmzMV1A8OfLyAEHZXtUvF3dnXQB/nH1OQW7BFrEEHt
SbZroeR97tQLeaZZXzOPDEzWpohVpMpLxtJsndvv3BzwQoObQ9YN9ZT/bOIma6NEeetbKcb8oX7u
Pf8CoYALajOb02YWBzUu4NGBEyeOECU1s2Z+Rlgbh6vO04/9FofbWuu/e1n/Rx6J2SVSaNThYahb
v3RFB0NsFGVtiXbnPkvqefs7mSzz59+fXqmCYPhRlfL3PajcY/hx09I2nYX86fwg6CalH2hkAJ3M
WBOJYUHrFcFdLN84TrZD4XvBxGxqwFR+2hhjh6NVyVojU4FCYwNqZNp0omtkd76OLQS1nW/Fs2g3
LLxgZkEwxyYnJ2nh+laNIjrPClipNvVGeIGkH6gIUscvEILpZxt1K+/X0SLrzVwcdGx48t6Aorfo
XS58PF35hMwh0pBqeKXKtU0G9OW0u8+tnSWasC+98W5Mj1cTKJgQBwQPmiFeoPTwYfBbf/Xv2ziO
HCb+QROyU7c+IXFnkcZHiCMU1YWs+mzAfxQlTNwjr6ocockxVEUnylQeYLmU5a2hZ6iD3g7tw+kB
jR88vZOOBzTxjBhF8BDZax6EaoPeFMzagBxglTxtZbaqd2xm4gd1p0pe4xFxeeQeVaiIKNmfhba6
DQ5LWeE5lzNoFpFhZyC0m2Y8hCiE4U3CDcLkvGhvIjdcW7SDKv2CK8za4dobX+skcaaxqiErSa6j
9moH1vVQ0rWCIFHUwwYRflyYvDFc+2WNjixNPKK1BqUV6F6xmxd91155N+IG5MPefCjXyIlvtUN8
wbtpI+7ddbpwWM26x5HpiXuIoZwb1WjarB9HXW0tsFXnNyIvTPyYyIlvaGgHp0PFRBrDudA8Rd1S
O9Pby//UBE7i4TTO8tIoKskuKEaKG+16hKs1+yxa18qZdCtuCxAB7R4NwrV6p9wvYdVnJ/FHpCxO
oR21LHixQxXBJnsaoN9mGNdFEUOK6wba5rSvLJmazCXaVK3YjZF/JBG2uNFTERVnYhM9//tmoEAZ
m8rHDqc35uqjK2yUvyZB2ot2NlxVUJyoMGG6S6mP2fNcgSuHFwyo1Gl4mcSdWUI5MtiOc1XKX4V8
ofY3N1fW0d+fxJRS5aESnumD7UbmtgydbZBnz33k/5YZyFJoFGeqpo2kegFF/1AzDDV9on33rNDX
YboUvo7h6dTD4cH5YWQylqwKcsWvlMGOLrILeAi3zjoVzhTi1+SAFMxmsdI+/sFTBscPOvIAvylQ
XkzkgbqpsytXCDbBcbmu17BO7bSb8MNpf5uNmY7HN/rKkTkVBZLK7xhfdy3vMlvbxzvx60CLP1GT
xMmnumdL/XWz0fOxzdF/jmyaVe76dG4N5DGtF3kDiHc17IzijOr92qLOf3qIs96uQss0chhYqMC/
txb4XZ/SkTnYhnyRS/kZIs0Ll/B4Vv+yZEcWJj6iSKHUq76Dhfa+0S9pHzzzjYMSHgaeu6cHMz93
R7Ym7pE1juyWPqMpN+DVOWsNpHFX3cZdAb2CU3fh2JuNL2hWJfoTJYs2xckJ3yt1luYme9nvjDNX
SK7SSriLS+ujnLYbkbCzNOJLTe3OB0/ZpPmSr8zFAkfmp8hUukrjVAtwFalFtOWAGBqZq32QPi5M
6+w2/znMKSxVEeAJIWs2Tqu01Wntj1fBl7GEO267ZeaW2RNSV0jPguQYsyLvfdLyzSSQEmGwRd+7
q3yo8/tkrwXSwuk1F99YR2YmzpLoKWymuUtwmAgQqkZSd5slvX6m9urITqtAZJ8o2grlhQLrRrVg
fmmUk7NFEGQpqCtGCY/xB9Fo79Qseuk04f704s1uv6NRjp9xdJxErlM4UckoNcm9bwNwWC1M4GED
GX/zBdbA7Wlzs/j841mdRI0IQRJwS9hzXput9VKeQbu/0x/I2dYXGvX+pbh7fhohAaAVRzZ+wYCH
qm8VVsyW90Xb9eR1Ij/EYbU5PapZI1QxFTqRafiZBh74fqJCki/aAWpBIkjpHNniuFQeT5uZXauf
ZoxJblOs4jYZupDKh/tpUC463zrPt31OmBgtEkYu2Zoc/LUkWJkQMCT18vth6a0jJJWRjOBuSzb9
Xr1KN5ptrbWFG2dhLo3J7pYd08zEjNVKZOSgjDNZfIXnYsENZ681AxU4tL9EKsKTgxmxNin0S4wg
9o0KQrFvUeg+vVjznv7TxhRo0pcZ2hK6x4sPtjYoQWx1M4C6U5q1ef1/Sbuy5bhxIPlFjOB9vJJs
sklJrVuy9cKwZJv3ffPrN6HZtSkI2xh7YiLmxRFdAlAoFKuyMglTXMqtdbFNgkgLMjDoXKGx/vEy
QyESFZxCFAPzcQDnECG7NQPrEaz5IJKaubNEzPdlZ45K6xO1aOsctKIYDwCXeiNsFaBCq2GjDofg
iMlLzpby7FGnBirudEbHRwwk8Cq2q69oIhSeJFtNeYfH9I/fK6NpumJDTHtZgKUUBJ8F1ANX3ug6
66zAegIgjoHJdaBxqMVIKOnJSK3IBfvnrCJXwfQX9MgPEIQPeLkAq9iGOUNIhWEsEZRb9HeLqedF
v5QyAu8j4b8cr7J76zU+6BhuA0cTJEYOE1DF8gXqfLwuHePcPpimrjROKzegOCwGgn7M1qeive+N
a4GH+2RELFgh83QKCBpBQ0U5v5r0aMuoCBxEUgI0ra6uQWqyX90lrb8Opblx3JHhJB8MUssy6qkw
KoglBdlyQWR2s47zPcvIQD4YoDKQDaS2Fcan4CJgBu+vrMPs6ShN8XCfjIiLtg/ocTEfC5Y0Gt2h
zAoEi3scjxxfycN10pz0gVM9ZH0pIfhggpMQoeGTk1oKBucUJRlLHM4XcIK4ow9h5gFDcpAjNnwZ
jSajseeSc0Bsn99ZJSe4S266dKwgh4EHE+wdGMmBJPgPDWIqTxCbhmS70waIisfGHaER5vJIeZi7
urNN/n1ne863aB5MrLhITdQ6IC+9Atqu85yQ6fU7M+Tu7cykIpRplxxmMKdzAEeQ28gTvp40b4qj
y1aROZU35lXemaNeGEmFaE/Uwdwq1zbUGi633nwYoXdaygunPcAzRb0uQtLWI/BaYiASAWcIV6zr
SYFWURWcf6iZ1xgC8JjCJRwvdGVWW/M12+IGO6iMGAGyjmnBG/flmaAixaZKY1cRE+CPu1HMWjlY
09Yf/ts6qCsWSWPd1BGOppnvS2ibxgWHSoF9iXc7RV2nstYHUVpqtIigOfXUIKGJgu3OfChrWwdA
gVR6te/nF8V0b0JiSNAXICCgbhFee6gz6ECR1NLqkXGBrG9AXRQpUK/pB2icR5yYwby2O4PUfVoa
aRraBnV6CyOWmFyxtaZ2eqienV8XM7TvzFD3qFfyZkwIcCVttItujW7mRId8Sv4jUo0v5WQ6o155
syr/+UelhOD7azupO2UKmz5bObazHLbclgrjSd2qQ41mzvnlsSotHwxR2Y2lDcMGIWsAcyCDIB9A
zI7OSnpJIm7scceIiGtTNaS9NTrV1gUp2wwN1kgBQsGwVHllunFAnFI+ZldckQfmff69jTSqG+wo
5WqQnt52LdwPAYYzfOsknRLgCn0LlMyV32kch+H4JT3XPlqaXFkRljhBu00zj2Xzkhp3nFNjhlxT
JFyNIK4DDOnjYxIn45hXEfph5RM5NeUCz1bqlz4mB0MjhOiynyy2cfMXwANJ3JmlwqOZ9GIqbTBL
ZG/TByi4mAkHuc3cvp0JKji2iaClQgETG6DhEpQB2rdVdM9vH88GFR6VJTMto0OLNNUu1OKYz8/J
9B9NkD9h99q3sdRk6YRlTO2tIn6rIQ4rcJ5DZsTd7RQVADMMASpdgtZrhBnODfJyqpaGhjKFedQ5
ZpZyXnl2pNjZoyJhZi79lJb4iNQNRw+BO3Djg/zVKlzZq13hhlcP4rk4FQGncqizkjhCZIhf2sQ6
9o3yggL0XaTyEhjWtABoLUFuANwG9A2IXOv+tIpMyYet3wiySojd7r0/IJ2Gg+6B1e0mDiy/QCGF
Oz3KioZ7s9SO6rMctXMNs9K1ftueFHS1oXN5jcql14Spx7u9LDD/h2VSWzobUD2sF9iTfTLD030v
3MhF8gmCL4l8zTriM+8UWVdtv0TqednKCoDxWpGCtXuVc3crM7v8i2oblgWEn4ySnvyJ+Egxq7iV
U1EKonm6QinYa8abDQKHEBt5Ev8C4SNJ+HKFo5ApFholopqDvPX4fA/66Vuuvmm1dz42McsNewNU
cMrxgTqqiQQD7+wEEDPHeP3kbE5yzAG76v8i0dibowKVNOgxuBOxniWRv69J47Zd+rymf5O7o5Zh
ikBi4rvyEzxyy3X0Fw0p0NZGtuw0sRZwe0c6JOPP7x/ZHjrDAOmJSKQALKAkqZdxTesyVYRYDizx
1Kh+k9yf/33mJdoboN5AudziqJdgYAVRsopBOJCFp1cAYiJalCCrm4/9M4+Nnrco6lGUs7kDgAM2
BelGGe403vAX84NhvyjK6TJLGEudLEo4Ehqgystc8ya9Sh3pJyYT7PUIChPOPpJgc+6gKMfDmFQe
jwZMgmA/Ps6FnX033gR0GeLb6EG+ryd7K+zmrrhTDul1+nzeOnNDiegLcD6I+XQJCnOzmj7VmRzk
7Ukz7uOO8/vvaMJPqwOZDT480NEAH9vHFwWiwVo3zoUcFNX22Pa1Mw1DGEPJN98GR0+qK6XSvF6Z
oeLc8igqPy0OkAcAKBGhDAmc9nSSLaipNCvblITluqrHdowWb8kT9Xh+Cz8/mu9mVER3WAKjEuUz
UlLpCybmI0yElk/vRCrQ0W7t7cI6yApRiXMq6AUe+wuBEyI/vSmUYcpzLGXVmlKakzDXL+LcH6tr
w+CMiH1OdigbVEZQZoXcWQr2EHqZ3wzMIBG2g+0n6T8LXOUD9oIIQh0PmKhoVEjJtKaLo0qNQ6sU
bU1fbiOoXWYQ5z5/YjwzVBQR9aYva6hahnH7NK5+q8R2F//pc/K+b7+XQjmFoYxLPaAiH6CYZ+vQ
+IYYIjRCzy+EbP6Hy0UgtGQURwLHP3ydMjIpZtxbJjwvTcDFkv2YpcRJhFOkcjbs8y0mhjDArwIX
SqrxVMIkVmtcj1OZhP+olUnH7mL9V5VdxpX9YIgKF+tYZ1pkyUnYQH41e9NFnj+TZ+/Tlv1eCU3v
OlZCWS9kJWKoecIzSOzAeFTfyBex98ePFdk0TUQOhG4JxhWo01HnfMFc55Yg3H2Ropu1PZw//c8Z
EmWAuv/4Bujmst8yvw+Rxh7wYkAgRLdlT4EUjMAVkmJcmw/roUIBNJSLSENQhSD6nbC9dsWx6F84
SyI3/NPx7PaM+hKYilifE0PJ/PyJ6I+ALzb7X03D6pAtNo+TihXePqyJcmx9bsBibAipLwINZXi1
DxFhjCsQLZ0/VuICJw91YJR3G9m2RqYVpb4m2XJnQ/L1+3xKD8JpO1YX2bduOwghdLDveZ7IW+b7
/d59hc9llkYyxOSC/Mn0DQ/lJmTSC6I48RMuaIl5iTWU72VgGEBmQXX9y3hNslWrIWpW4vtKwdB5
dVGtboSJFnuG0IkQgJuVk2gwbeoiRqVRVwIF0aeDzNOu1+o4VOdHKQvTiPPW8n6fOrqt1sWiXhGY
MuF60W+l+et5z+f8Po18Sud80EpVR1yC3PqYT/YwBX9jAS0DEfrQgFqTv2DnA/XaRPHWFEIw9cEI
Cj5V5XavWMEV2DqgFNDIxkA5dXuN2ppHS57jUPSLAGmdL0DR+h092flQ1z6/HlbeBZznb2vUkaez
BdcTECsmT/Eg7HBBEHKEjmm9Tp4kB1RFrW0aNu8ykZOmQxQp7KPvAlkTKBZ93McWeaqW9wZe9vcl
5v5MZPR83qcIK9oCDyERWDBGgUQq2saRvhRqKaFfseSO3Fx25WpPLec55BmhDiwemnbqJBFGBIie
1pFXV8sPJMsc1/v8WYXAt18MdVRCnGArYysJhQuofRc26WwuR+Hb+Ka+6RjV4XMnMB/HvUlyjDt3
X8s+3tpEi5G4Eg2VzFP1ywlsriTmWV+hJgE5mvMOybrCEkYfCVksUVykLlhRWK08ymMc6uj4QLFF
BBjORnqQ8sDprLRvb4jyQElMG2D7lCTckFQukmLrkZemhyTltE4/f+KTY9utiPLBrU9XJatnvFd2
DAzVjfVGsJLQVf8pfilOijPdQW/9cH4X2Qe3M0r5ZFRkUd4OMCqGzUMDyCvWCLyH4mQQUuYL3DFz
2/0iKd9smlVaNlPM/OxycgV79IW70ctvBkBazq+M/NCnwLFbGOWRXTcNuZlhYWNSHCfpIp9eDT3U
zdw11shNTM7dlslnzCd7lgp8BHRdURKknmF8tqUbweYjGleXjWwr0MbNXyQb7MbOZgsnyY8fyMzs
eFmFIqjYCUsXt9TK+yOoMhTK5GptJEscQg5s8UxfPcQHwbEe1evZrd3kwDPIjGi7RVOfkGKqyFqu
tmkoT9P9vElfE3H10C70z5/lZ6AGuRo7O9Q3pNSNQh2NyL3XW/BvSpcGpkJj0EUvYLVXDgBP9+50
SC6y29jlloyIo5w7WCrQwGFjODRsZ0F6lI64nihb5x6vZM2KZ4CBg6gISZylmNTtH+ZoGPtkioKo
v8uTp2bm3IfP40TYw70B6qbPnTxmmRIloepDpRl826vmyNGxEe15cPvMnj35C8EBpl6sHLvMRhM/
jS64IxiscLr/M6gAYKoZwo2oltjO9iRck1LmciF0yJCTEyHZGh5Bs1Vy8wieWSocyNkA+h0LnjrP
j7MV263xzehf04iH6WfdiN3y6MyyGAEiETVL9SBaLdhGPSSPmT7lPxVFEDkvIDN2y2jWywa0BkHE
TW3lJJRKtCZbBHoQTSUjud6cudrVgpp98dJDHZR33Zk+akFHx5KgPWip9FUosrix4iUN8+ZttL4X
M+c1ei+A0ndN3hkgu7tLI5q6thpZaBrQms6HrQSxIZReUe5ONGi2m2A3nN00JToWP6CR2SK3wBo5
94TpKLs/gbqHkyXMaj4lSbh2d8mS2GILMThgcfOcF9SYroJRHZKsQbdApC5k34ERFxTrSVi9LV8K
KBdEwXCx3ugSENSRrV6kbnTiMbwwc0PQRPwySvmMOa3aWih5ErZ4EU5lmF/FxqHEeD3h3U9UW7iB
buAdJ3yz/AaKoyY4yOCtKG19PFZUTlMrkzcBjU5ds403sF87iRf7Q2eb18WJJPR/E05BgE/YcUG/
ACXEjyZjtTbrZsU6EwOkOXlmmY5pmDz6a2bORmivJAuFb9BJUDcCs1aRZmZxEg7ePww9UFAXbPIw
JXcyIXxzre88JVXmbkr4HMK6ZKg8Un6TF2OnyoqYhmJ+b2abbeSvnPMizzZ9DVFE+2WBcpJhVUu5
brrKV/0tcQmvhOVYuV0GsaNf1Pe8K8d0SojCmtBBUfDtJVO7KLaZLCz1lIbJpSHZ0S0hesy83FFe
qp/tJTyTi2ll3fK9RSrQLLHZQfuzQOWzzW6LXD/URnwBTcFTWaqczJC9OpTXSWsECqfvyc0uqM2L
vuZKBFvpakcvDfjfIb94ItEMDNGil1x0XH2S/8cmNGhxAYh8JuX+SVGDQRXjXagM9KfxqfEWJPbK
bR0sSF5Eu/J5PBpci5RXZgmYQaoRFoEq8DdXOW7PghMHUiihKUM0Jo2H817KysswUPNriZSTpkMi
xthaMDIb8lNVVpdTJfuzDmSjlNeOUseQ72kcU+FNGTCT0b1hKpXIlqkz6lKr/dlpAvm2NTBKgTNN
bNOdwVIibLgoimZb/uAnL5BQO79s5hfUzjxd7xuUqZ3XJK6RQJWn94MN28C84BdQmXdEBQEjZIqA
v5KpEy3MqdxGc41DTU5+1lssOaml1pdFC+VOSANPx/MLYz2Hys4cdZ65Umd9UcUIa9az0i12L96o
Ocdn2F6qyXAbQzbRL6KMGACoqs1kad56m57Eb0B8O6UDLZbr+EbB2FLl8xhemZsIsi4dPTYob1iU
wVQaK7PvszQslO9iFDni1h0y8drg7R57ZZgmAAYWDOKYZvv44I2YJOrEuAKGB3h12dGdKoc8Asmq
/9HSqVCeO5w/Ma5NykNypDWqHKGglZoOGSeqHe1uANZX8GtE7cGfbV7+wvyKAfXor2VS+6kpwpzF
S6l623V82lzMTHmbm6AXIzgEDCG7Xzd/dMGGhlL735Sc9rapi69USwVygSQO8+26L+8SriI86/N9
Z4D+eNCNtY06o0AT280mm0yot87waiGbgDqmbCeH+vn8CTJTCXw9KGQsBiRI1MOrDuOQSm0nBKAz
tKvxCWgMno8wrzU4iUB4ii94oJc++qWkVkY7ZvDL/rAeZmgPx4fuKJyaA3oTd7UXezWEj93zy2I7
Jl4+zJSgGmPSk5B9nohtASFbJBTjTzPsfaO0hd4Gq8TqEXl7NXP6I491hJ0MIrKoRBVJQpD5uNRI
i2uz3YrE71EdRAGoPCTQWU4vo8t/JuzWi9EuOB+BzO0F4siETJJI4BcfbSLMZZWIWZIg1Sdo7/0Q
J19W/fPbybYBEivoJKk4SspLUkEutGFDaUsVr1XlOZ7CSuU4IvtRhVzV/9kgf8MuSQL7zaKXE2rW
g6dCFVt18kN8W3i5PzmWvyCJILUBwU0eefSG5FA+5bo7w9QGKuM2lGoMV9ETHFxuOEVs/FhF/aZN
SrsdjZdhFTlgY+abAHgOlJZN0D7RA+qzlC7YTRTLm8Gyy8rNk9xeDdVRhYXjHaz7jewPZ4Y8ELOs
1Mm11bYtpSDEYQYgq/mo8tSZWCuBxLKOBg1QrBrdnUFAXDJlFpPQyqLWgyp37uERTxxFa9eDPikV
J/lh5Xx7e9Rh9Wrd6comJaGUlZujpvmVMq+HSVlA/1Qbp7E91rErdtrb+QvAXCZmw8HSgMVaBmVW
iMBZKcWjEGit5VaF5SZJfa+ZKForPHQuzxT1pI6N1LZTBlCOiQHFDpNGSgz23O2yTP+Yvh/1QDB5
/1oUFa3EbU3RWktRzAE3qlgegbN227o7nN86pgfq4NMGIyb+T0fiGoMXCUo6cThHpiP38gkMat/P
m2BGe3BZgz8D9O7EysfY0YjQt0/KBvUEr3ySUB9GvyvKbP2B8NZXB1D8ZCGvYUjOgQ4be5tUpV3p
zBWce1YUxMISpEVuI1V2U3m1FeES9JIcv2fu4m6F1COqp9ZSqWMbhzIQi8sKVquRJ6TJNIHHEpdU
wzOiUj6uR3K9IjnGV018pSdv1fJw/pRYVxeKAoS4Fo5n0ApJWamBakSQazSafpfR+YICrPuzN0Od
i56t22qMdRJGjfRTtuq7QVAuwVNxq87coVWeLepUAFvOU0suarz3etjd9A70V44p2K1lj7xY74Jd
R97EGxNdgmkBEEkAfWEgtH/09m4BH1dl4PN2cEXHqm3JRpJ4AR2moLsrQm5thoUy0MDFD3UrjKJD
huejuboZEBQEkP2KYfZdOQ4Xiq+FBPK0HnncvP/P0n7bopIARZxqC4jECl/W80F1ygM+pZ0htPza
haTN3/Rb9yujPB4DRdXQZBo0kcE9ldxYHiA0juLr4IOKbCAhw/yaFzWYJXt8dSLwEr1JJN4fd3NK
x06MyjUN9fGxT5zuUkWv3HKmNBC0i9X9N18tTOTG3iZ1gh3kNcq4g00kpWgJIrMicgq50xyU2wlf
TEmIpg9X2oQVTzTAkcg4N2C6GnURZ6mplr5K0ZwQrsT8dVx+nI8nxBfoALz/feryxRgZSgtAMkND
ju7NdUbxOr2fssg9b4bpk2QNKF7jGx6V+o8nBiBXo2CKGinHNaE/lo6Co7r6NRHE4oP+WJu2N0Yd
Va9Ugq6i2RkUc2IPUImtOEBZngHqho1ikRqkmxrUSWtnU2GryrfzG8Y6l/0SqFu1xBilw8w09qt+
WJPEKSf1sEqcvJbZKML3Koqq4NlD84SyIs4byJ2sHl2aW+Va8qZg/bGBGdY6Za+TQ77x7u8LP/W6
U3EQuK7NvMV761SSthWiOjZWBqzpCplG1OAAOg6Ep/WNNG5qt/En3ngn66nZW6SCvjoiplh5B/B5
nYCoxZwjbxF6lHTUUfCbci2986fI/JZFKoDCFToM+HCnah25kuX4LkrjsEwc0oxToIzrYHAriLz8
cuwPgl96xVV9PG+W7Z6/rNIgiiZtK72zLCHQqxUZ/VvHm6tme+dvA1RUyg2pUloVtfioUg6z3Hmi
umGgn1cp4pmhgpOp1IYyCGMaqpnkj+V9l2iAntjnN4tnhIpM49pFa1/hpmnVdR8HZfxt5I70s17/
nRvQ2qtKm7X6ZuJA8KVKKnyRq34XR1RRdG89dtzaNiur3psjS95VAdBvneVYFIRAup+8pbZzNAgB
YgFWIbOL5+hoqofloKHra7mr/992k4oouTBXSd0Dql5A+Wp5HTR34Qkv8g6MChu5IiatFWEzxRbD
9fVzv1ykJu/iEtei38X9FlKRIlubYdQKJMBJoIb5EdMdTvJUB2TTokPHsfY+Vn7OGhUmhrVaUWuP
BLAG4aOn8eqrzE2+Kpetg5iI7nnb2sZdejlhznMCjWJ2iO6ALHlPOMC3eT0H8Q3i5WN04u01Oa4z
fxj9uWFuGDrRB1Krbd/k/CTWV6rxCvF3zh1kBixU+kDfjdIVgLgfHdZS21Fe3lGIdfa69pEGKi+o
SJ93TYn17aTvrFC+2ZmlOo4CcqkvRFFiC8bH6YjRe2jPSHd5sLqyHYmYu9fv0nvthjf3xH7t0OQW
RdDj46mlrMvxqqfmWiJnJbB93MCjHLRvyu0W9peEmodXR2UeHXpOmNoEoF2mGd6sVJVlWUCMrqO6
ttNB9MDb9BjJ0mttbM+crSVB8pOf7IxRQVSPpjguRF14p9mKj8AjHpoj1CBKKPcisroLp/b3mfMT
X7/6ziCV4lntmEKIfUZDKKge0DLxyZw3QeXy4TrMeLMzRTmnuGl6GTeIpr0Udt2hlBOot3Dm80k4
Obd/lHNoy6zJkYTpLlmyUHwTQLgWo8bfbD9VS7uYtx+b/Mc6MdQOUmF0TMsRDF4wWSXrqYzkOwuZ
kW2tBoeUird9VCS1pH7SGlFIwiWuPVF6MWfrwTR4DLrs67U7JSqEzlIWq0BRvvcqQDvbY1rEQuMc
PIoYjU89XgeN7M6ZA6Op65rJGMABb1rBKFnBIs2OGg/XW5z4NdTNze6PeaQ/HhZNK1fPo94vshIF
hvE4rqEa38V/rLZLmSAv4i5piJIEvDXkCuv10yCXds6TdWQG+d8nZFIxYpBkfayaCV0yyZ/Mr6r1
wAlCzDd7Z4CKCZKBYZQmbVBM/LZ56bH1rUPryl9IlQUSae55axy3psVCwHY5Z3OJACSnz8PgpIPf
GbzSCjOEY1wEgljggwLc8eORNFlWtXEHn+6AjcBI0kG7q2dHrpwh8aoLwm9ZHKxAG2/HxDu/OqZ7
7yxTMU9R5Lztc6xO3QRbVwS71vOgjC6EPMjm2/O22Fd3Z4wKflHZpJqQwrlnhxAbF4D14Pk4rO8j
KsJ3XqhgntzOHBX4dLCTRWUEmFQ+b7Yu/CxV2TaU+/OL4hmhot4CVuNIUTFHGVUxSs13Bmj3mvj7
eSPk/D8FIY1wZ4BtG6Iy1EqiQisaFMuRUkTPS3a9lc/nf5/tBb9/n1pEHQ9Sb7TItDOMNuvZWy1e
tdVdmTdHuU6c/2aLit9FH6l6v6EUkUlAIkjL5SbPt9kweJM2O1VRHc+bYycQJhpOmIBHTYrW/q4T
QzQGTFEGslzNuqt0InptU2EKL10tg4W9HAUMAgpzo4OOVwATqpGXlXBQ2205gXNVTw+cP4iVnRro
GoATSkNh06C+qZNmLvU60VI/udw8jDteGaC1j22k3uh/izd50AbLyXxd7cwvLhP1L8LZ3joV/bUm
G43KQn1uWp4jrbXVqbXLheOvzJtOhvkUUL3gP4U6ZCmaq7iTTGz6rRoSVHJ0kzrlpeEPTuNYAe+R
Zt0PQ9bBMAuxPwu4wY/xU2rUyhpz9DnLUrudmyEogV7gHBvr0dnboILXlizZWLWy6ulX/0zi5I+D
PbrzJZn86XkvAm9F1I0H51Ak9hUwBPXPFXVvgCBrBw0zcLLU9gAdp84fn+W780tkhbL9CqkoYMg9
SNo7jAA18WtsBZIeZjon0DB7j4AjKQRCQ5D9lI2mbgSlFxvC2EDKw1iWn16BL9qrTjL2EbW6h/OL
YrviziLlisW0dGUvJHi//WQIqwkTRvkBHGyOkN8vB9Ip4eK8mBv52yT9Ma2qWbqBbjMKqhraX0Ng
qnb0leQo4tuCL/vhJXsp/L+BOe92liabk/J129q4JQP9100WiCWPZoF5AXarIv++yxvHXI3xiYSj
y4K1sGWwbwto/4D+pbMxFs4d6CeeQL95IG4iHTsZCCEaqbPNZToJKs6tKMHPUj8rm37QkvEmq6Wj
lXUQiONxpbCPzZDBBwPQDqQ1Py6wncsl01UwlvTJlVzdrc11MXE2kZXoQQr8lwkqUKlJY7XJtmDU
NEMnsrvalMbJdK/jwhuZhwWIE8HYQ/6URr0axQbRbgP16F57L7nHh/hq88lcm4x6O9fjWQkE4BHv
enfo+3wCzjSi1igDMPaAE9dP2U19B3Iir7tQetu4Sh9EWC293Cse/5w7El8z+M8kuTMYQCzKKwtZ
EtpiASQvx1XrgvROPuC1IQNapNIz36PewothTD/ZmaS+byDqmDVlmQlQLB3fx4iK5W0pMVMnObFT
QIkn9vr1buQOsJPf/XQjdnYp/4TAibqNElhbQJMpvZ8qIQhpLYyiiSD3+xfzkcw7iKwJ7zgyKECA
P96IopSKqFX0DC3f+jC55Wk+dfIhvZJOSqj43ZN5DTZwfz3qGNhf3b8J3DvjVOAW1r6QNuge+92i
hJ2WOLrQeqOFb+Kbdiwd3Rptc3hoKoKuM4bXNP+bzxWAPf9v9TRDkzaqqrXFePHFUMZoFYQUVRuD
HS9SuLq1V/lCylky07Eg72RJCiKQTusNrGkyyoUsR4GUQM4ph4Lj4nbjZJ/fWJ4V6lAtoxcEMVfR
G8MnX2PIjry+rS2vbsezQp3epDRSk1YFPlle1tWGal5C2mGudhCvy8uhsHMUstcjj5afXIFPV+T3
DtLVmlwsZ3PQEF8L5amIboacc0JM3CUEd02ofEGs7BNSVo8brZZjtD2s+/wOMAinfInC3s48gqeG
LqBguKQMUfn1q8x5O1g7CrIw1QBBH0YYNWpHk6qUmrHHh9Mkbddph7GpUbnQRp4gG8cMnbwslSLW
m97HoWS9WsXVAOW0+o/1IBC0MYmiqESAFa8GhUDrklRr2qROw7H5AUUBRzKezvs4M+vD1CVGy1UJ
YF961jOp8hI8/LEQrA2mThR3OSZoAHibXwcV0BvZ49+UiSxQTWomMlv9Ex5MknKtFQlFCqjs7KF3
U3zNNtyBT5Z/W1BS1Yn6Kepc1MbFpZya02hkQPyYfnUDLOxt5I4S5pPjg/kw3yyO6GE+MVAO68WC
GWVMg6ba1cAdF2TvLzBVYNfEsAvA2x9fhmXO6lpekeLO4T8dR+O0dU50rIPam4/F7HC53sjS6KsN
3PEvi2Rr9ukntAilqVAI84L4pB0RJP3mtF3xC37MigE+WTFbJwPvBNTiR0tdNQ1JXiBAyqugn5Ql
TYN57h5Eax0uorL+OQ5QeZStcvIyywBwLh0OfQqyi/MuzDpqAEHxF0jwKNQKPv4V1QRm+I3k80px
uW3HLg7+2+9TqxTMskiUEnjWOXrewAjSml/PG2AFEiAHkEoT3ldkENQCeiPqFCuPw9o85frN1t+l
wt98JuuWpaLUQPSoaFxL2nZmKjVbGhLRVPJIt1eYIHAKQuVEJnQtl9feY2W6e4vk33duOMgNJGGk
Kg2zpHek9Btg+HbSKbYotU4zPZzfQrYP/F4etYVNm7dRPqM6q02WHi6pCI0vSZE5FTnWQZFGJQg2
QdiH8snHJaVo3JBB9dw3KsVJY+mQdcZJqXiCCkwQ0t4O9YDNybKq+gyHeIcrPll2k9pDoDvAuGZ2
r9ik6w26kZvGeZTBS5knqICd30/OSml09bzVQjStOLy1+S7EXwWopHQrT56HWeNAjRbvDvweQixU
ga/Il8YYNEHBWBKhz5+vOsmBco4NUSBHvqhCwV24SBDWt8HeJvUZBDIfxZyNBvQ+L+W3+KgcJ5C2
4eOSsFR3fuVo3FWSVXyKx5DCBssUIVKjP/nSGeyBqYQuTxKY6FlsR6m0pZcSz+t6HHh4LubB7YyR
f9/dumpKpChRNIzUFIm9zIYLQjJ3aXnimexnbWeHCoqVWW25OcIOkhJT9AkdHYaPnXy2S9PPTqLL
p9Jiu8vOJhVR5kS2mlbpoqDFcB4pTi2v6VXsdweCqu2uotjmCjyQZZw7O+rG10YVNaWCpsXs6L76
U8aEdeLJX1VQjCuH7IVU4irnr5j3oFVogeENuQvm1j8e4qqXYLCWUdEhshKVm3nZcinJRzDvCVdG
WHoWRpMfitw7f+fZ+wvlaUWBjBvIOKjEAbrQ0dRIyMziwh5/TpejPx2j46w4J9NGP8898lJBFgZW
F0UNq0FlAgk7tb1jAqbQHi1DX/Yx4TCe3kGw0MJBeaD2MNntclZINo46Th2JmCpKOorgCp2MldLW
t8aEmaxMcgmlYeGiJ97bAxmqxjyHxyWmZDyCHwxSW1opizGlmVUgDd28LpCfjAvChDXizSUIaQLM
Fo/FX3kQYVE0gKtBYgZcy0cPkkyoNQ5ZmfgtqhHzt+l6OZaOgXlPy18vt0eEOU6SxHIeWERBCwrY
yO7pLCyXKj3LdYzsCok9eahukY8JAkHPa+jAg47g39BEscLQB6tUGIKyXL2pOtYpXavhfJJel9rN
npcwOfbXyUHQnDm2z/sQeXs/uZBKNO5VZDca/WalOhibakK6UFvPCQYv8x9qejOJt2Ve2XX9peUO
gzAiOjSQfxukjzKdGzkig5iQcyRy1pYXH0qnfsuNA5F7BsLnGN0pvFeLEfhgFV128AQrhmlRKQjI
lNVSXGC1rTN70X4M62XZNPYoPZ/fTtYQwc4QIt5HT8V4uVZIhCBxvR3xlNwKqH+QIoHwTXshXYDY
IWQnvD4YCSyfThG6czKhHFIxYPjRairksjaN6HjLFWTF/HjFyMYFSNbqK2C/IaStaFX9rV+t+LuM
sR+e1hNrcyEbgFEbjDDgelLfhFW9aJMkl6hP6rktRNdRbDhthAGsuONkrKx17i1R8UdpBnOZpgXI
0HnwF2U8miJekSw3v1Za+XVeM8+wZE4oIL9J762Jzxii5IOhuU+5Y4GczmhRfW2wJKjCgQOVU+B5
Vwb8ZMICYgHMLpBh+OQ0sZ6YUdFGATjxUnv9OQXzFRgNg+J1udXwMpf3RZiB54j3gLDuIphpf9ml
ElatSBNlTkHZWAgvfXNqsnuzfTh/IVgvxt4Edd3NPMLo0IAnKpIe8rlAcv9YqGiLNcEyfj1virUa
i3D6YwoLA/Qi9foOUbbki5CBWzOpngdVxSTvdt0pvBoW63MGRJq/7dCxpFIX1ZoxqrmCD3pyxYNy
TK8SMGRYJ7Q9pp/4CJWB25mPo6NcT6MNGVL3/EqZUWb3J9Bdnm4W+7yd8Q2P1wlMQKaO55/Av+Ub
XXbU0TZuCV7430Qa5iZjWh6kZooMLTlqk8V6yOJYBwRrzCAwvwKO2ReO2f0NeQwGiDH+KGNqRfuE
3liB9BKKcY2C5XpCQnGIfMkt3pmws8hpMUACns9bqGqBvIJbcWKu8Z0iGmU9FHypVxhY/jFDx8sK
Jq8vXUKbkd1rJ9XV/M1ZJxuNNMdy/wLNC0CKiBiDzgMYpaiNzVUNmJgZxSchqX+q7fqSbphWWWNL
ApwO0ZXz7rMiKXLiXy8GtUaIvcwachwiajBf9HN5GHQAs4ThcjWmpwwI5kjf3s57LSuQ7k1S3zvC
mKG+jh5E0GWXynAjJMfzv8/OnnZrorawUKW1GsjFBP76kvCJW3cZ8PQgw/sfwr6kyU5da/YXKYK+
mQrYfVt91YSwq8o0AkkICRC//mXd0f38TtwzczjCZu+NmrUyc2X+aJTTMKt+/+8n/ts3+usksI00
WgV4Z0BR9tLBS4I37b9thX95yN+4fI1vJUaGSnSGG1X8Uqcv//tL/NNqdzC+hLEpjMqmf8/Jpku4
DtHgYoJJRGfXlNuVhXBFhRfx/37OP644NGLANiHAQ/rA/61RAjmWU48SdDPLMq/YQhPUmzYl+eCA
51c92vt/GeL7+fn/vlZBhP/kn3gYq/879FKJTtpGwQOnO/14m/yM5I57BBlu//cX++e277+e89de
Wn1oyFiE58zZgkhouBFzKncmJ1v3GdKkf8M+//GF/dfj/tpHK2ymFI/RJIwFuwxN5qBWgG+L8+W8
udl4S37LrPsOn/7lS/7bU//aXGqUTUKgvYA/Tbm1jFbIPcg6mgDNu/Q5366PcU72/4od/OOq+Y+I
Dysm+v+8O4cynJFNAK8YtGB+l3l/yBuIaMxWsMyViN1y0TGAfuvgIiiz8PYvX/ofuAfMcqAHxNGM
q+DvYX8Slb5cPTy93cdvwA+OP65N64ve/ttI9z9/zR9DW9ypcDr5OQT+C+dSVTC2Xgs3TWcpqzlP
QwLmVCJyBNyKJs51Rv+/WZ2qem7LVf0bvfSfeuH/7BSwHWCw0P7BEQuqkZ+X/1+PB7+lq2ZwO/iF
ONThBRLOqEsYldGdz89N49AVPiI+/7fX+zMh+fcm/evRf20e4NudqtUM+USAm9byu/Ht+zy6nxO8
zVYSd/s5lOdJT8843Qs3Tl6IS7LFEwfC6jtJWTZ7yzlZq8z1xJlPzvfqdlfB2bOp+sPcp9syNl8z
9Jjwq/cWysv0O+X6w8bRKeBm71TDaw/Jj3U9RLYjTYQGskM8bvq+xOhQjf0oBwRDOcD6szINUJ6r
6WjFWvAZCsqOj1evg6tQw6+sIk+jDxOj1ilQPzyq0Tl6tvUgbjW5H3VLPo7TK2xR7mMVFj2EDdL9
8VsqdW5acYZT0qUU/gZOCfmownz1vJy1IeZJgySPFwzAEOfUAylr5fTlx+agAIPyNDyZTu8iEhZq
lX+AKB58A8mlaG596gt0fvV7KWKZiZDdw8hm8YhstNh+Qg37mLbLAaEBb0O6fo8d+xwIYoFmpq5S
1QP0SeF+qFZNm6S61vgeo5EPbm0L27pHyzxOiSozsSo/T2N7WJf56I7O80qCjSGwdtK9lyET2mQN
wdFL3F0/1qdoskU7i401wbkfzL5c4jnXfnKahyQnvpyydpRQlcA3bOrZUdupWB2zZg4uDCZ8hU+1
buuo2vBl2JuUu3AEmh5Gt8uh6i2cWYlMB+Td7dDnd86E39kfDiYc3ib9Mku/6NLyUaIDg/GJY4uA
gbNViGYlwW5x2Meqk8ymQS5652ZS7VGvRDVfcZ6HfMy4g7TTGTSJqchWMzQZIXdOwK2wVSvXp+WU
KupN3cs4h3SOCHXxWcs+ht1b6JxlA+mXnv0rKS2UlqpF2dxfmG5+YcQrLRLVAQG2/s6GbVbKKF90
hKlOZ1QUUOM9tsmatbN70EO7H3kK0QHrn5mD/4qxw7QMPe0iGDIg02xU3UqnanxuIuzZEmdk4P72
YgOL4Njcaxfi4pl8NMH0Z4qjL8yhb0dHfFlOkAjWnQeYt9GaBy9GlEXUA7XgFskc9jAszcnHF19i
KWgbeBfgrlUWiOa81uKIybuaitkeRF/u63nZ2DrlNFrZeRjAVJtqF7gLUhmDp25wixF3PVs9ioCy
m5jrLz6yl9CLD3ry3+F9eLOdU8xGfaak3bgKSRqO3A0hDGr61clJ69wBnu8jr8uCkGyqNNzHU6uL
lCyWCl/nibsgYjXegrzIiVEbkTBGo8bFhxJ5SthJLW029PNjWdttklT7JRm3ntcfQg39TejkI6Qr
bes8DQuc00lymLzxguGZJ2vmfZn6hVZJTFk873DvZ4lxW7riLVsefJKovXJHv6UJAuUG73kg2Jzh
tIKIqeCmXantNFosF3EKHEsjrt9RvRwGb/meQ3/DpupY+myDGMP30rRbxezXBDVBnbI8dfvvruY3
EqSfNoXRl4p/BRaIS+20FW1D/9smw9uPRiDV8Z6w6TY06AhbeSmJ08NQ0T6NiE1DuKN39eJ6Y7HR
aN8PD5aRS43YNtozO2DN8osfiDys+0uIK6BbIFSfEtoO7YMcFRCm6SMp0wzo6HHA/iIJ+Dp3xPwq
V0+lkJtkUZdQmAso5qemdOGmMb9CO7PxQ/Kg434jqmaztDrv/JYOU1eMq8RrTMGNzUWpkZfsiD/x
CE8Hn+xqjTM26fpX3yPbqCovc1nvehvkrnVvDOG2VTvemW4VwiYmjy4CfFQdbue45bvB8l2LoQkp
MdJXLoXvzLu+YsgYcvXRM91zGeFXSeR+XDWcXpPqVCNOfBM0IcI9I8koztJzZ8W16YKRVo2JKF5d
sl+BmFLHgD6MOcs9Lz26Wjw0PdsTIVZapqAb1ALWbxEP0QBgvEKUfFPvRNO9OXV5Vpb8ThWIdzKx
p3qCDKs2W8+H7Z/vZ5B/ULzkLemXC9qlwl3UNhyQ17d4p/ZnZ/IwyFK/26wzvy4WCKNnXBq4iOex
yOZJ4+Guy6AgbbupiYtwo2RCASE/u8De4iDYJHV/8EwC+VB1rRT8l0nSZdYsnKqxf5SMp5lIg53u
qu2iq99DaD7Lid/rIPrtCp8SVzVFF/Gt12jsKvdhWvudt1Q3uExscaNtmO/BHItfbQmTkTHe6FTf
wcK8pM646QT/ZYnMUcHsHD6cGhU9M8KhRdNQ1a38IzTpXAwJ2ZKx3peV3rl1AubUmsPiJJ9pBEP1
Kmmy0G/fFV4+TeCFnKk1nHFedfeK+d+YQ8Rh4zkqC9aogjOIfE5hqog6pn5r+3bXCGfjdPzycx4p
5Z/ihCM3bMylA2cq83PW1yTOHInpa5fhInGf1sjHGBHezECqTV3iSquXFdGoPtoxg4HR+K116kc+
BJnGHUy1s2RzjzjiztMb3xuuiw4sJkuIxYi3/JhxGkcr0gNidZ/C6qh7fElngVy2ycdO5MybztLW
u9Bneyzi3OuGaxkhmkaayM1nHe0FTs81NYiScr41Nxffkwmdguk5biHMXPsmm2f9iVSlvZw4igum
z3Xlv5eMwahveqsiGFSwfnqFZBxNXlVu3DK8CCGjzHHMrm7bQx2xLnPdaevocMejuKEG5nU5t3bK
oAhLipZrvsV1claCnVMNa9F56bLWbQvSN1vXh6mw4x+jdXzpBcuRtf4HzpPFotOjGmIINBS2se9c
BUYEE9fCITR4ge8OoxiCekG1f2VDsxtNXAjV7yPr7KZG78tWTXQIyW02Vb7iOGWdPJnGfxw5OWre
4K7lQMHqVR9jIXdk9TYxc7berF7x++HhZYHC+oiOMI/c6V4G1bdSSaGD8TAapEjHoCGc6dEX46ZJ
lhfP1HHRsfHs4jgV41IsobhAhAv20LlBnXFckvWjllgNZk2+p1I+r5H+GErMz4X2DzZw7oxS097w
vbs4E/UZyV1ibwzCREQ14V5PyS4QfUeb1uw7DYyCsaeo1t5OLX0+oRaDRgEuAO5sacfaIkm7x26Z
3vzIPrCknqnslg+VOHtBkjNuicJd6y2bnYaGfpdQ65u9iGZJU9RQiwJGLrFgYGQz3UqNIzAR4VHP
SWEVBGOhNBT0rKQihLS29MW9bdPlxAe/pnPiV5tU249Zs8sYx++MuZvRxfyeqt5kNXSYqJ/ivK2d
vFpEofr6ZVQapdqP21sZvgR+/Wk0xpvcajv4WEuDQaRGh/FdFK/awfM6+N50g9k6AZIYHLPhykDo
6J8rhDteOWrcPCI87zkmILFTpqzX7a9Sptuxms6kQnVumu+Upe9W4PKP1iqlkXTuIPSTvMPbLHWU
uwNukXgBjIcsarrOqlh6Ttm0fGIQO/NM+gq7E3ycMt5rtiAaLO1/2h+Ei6RaUoChf6aR7WwZ7hz0
ERQ7BqdkS5DPWSP8Q/XJfSVdlSetuKnKv0dhe4d5EA1DZOfCIH5nBxjBYKoBL0CzJ9U0Z9Ehc5Yn
ya5LZF+g8vhoxuEVqX9bmFDdtNOnVHvzzvdHN8Nkzn1C/Z+LNSzMbBhFPX/Rdv6US8Bx7DsCJUCY
h4u6Lpgl50u4F/1wTuf5ZRH9BhFxecST7aTYiUjBaCv9HBsekdVumE9CPDpMPo8OGiSwgTmcGiT1
ouQp8fr9AJLOc/UuWNhtbOs9erQjhsqHw6L9Vw+lXmFjl1GWigOzzb2Ek3pRE/+J8/7cInGt7Yfc
TQTPB9IFecJAaYyDoIPjXkY+a5q0wSFugw0U7tc+lU98be+wK0dtFZnj6gS/QOY9RXH15M9IkITq
LhcOUICEGe+KGYgnLacqCwfT0Wn1LnEftDRVP38Vz8dqTlAvRuFvFPTw5B/GinIxhDTB0nSlcx6Z
ItnozHmg4w/rsg1yvWFRHjf7sJlO5Rjk6yx+dR5u48QfPwJ/eBpDs+wC7JnRVg+dig/CNrhlpHwY
bHmdvHUj+zGivXXTfF5DgPEyD1vsQN74G7PE5BJEbbpJev4W966ClSquK1yfBZrgsxCosUV7XjwF
IlTxPwSfjwVtAr7S6WkQNROdMKBIRrEzybpt+RNr5EvjsNdggA2yFUMBarDOkb1kUcb5Z69VGBmz
CAWJ25j9UoHcNyShYpkZLm/xB87wV1L5ahPpdaSeiU/hNORQaqE1qeSNTQNimFBJDGSKqdvJq1OD
1FNhhVgov8Jl4OIeauDH2keYPMKZRwDGj+ZNhP3Gd8VHJyM0oB6iOSuiNxEruxw5fA8kZCZfxPA5
JfPW+GRPiD4QAHlZpfWvmUSmiFqi8tQOeIFe01OAE/jPqutcLTeH2O+2YXkddLsgNltfmY2ekqcY
5C66bkGVG890IOXjsFbnVjinyEehB2DyBJIyF2GDL8Wm18WVA97E0MDrYQCw1BNBVzdysmjwCtmD
JO1dnNq61efW2qtfe1vCXbGBdvLYYnHYFp1mI97FDyvvuNd+ZKhVJpN12nlFZ3Q1VRN9DlFwMyEK
LR++m6hPk5G6IelpyzmNV7UdyvWCPjv3g7Y+Na1fgN09mLQuhqZGN6po2fKPVpkdUwkkvX0NlSMO
Mjf60ZK129LtnTyFx1eWEGfHlb6IJTnWUYBKJ6KonsMcZ2Nug3UPIviV+wQBm0n7aWLcrXxFF0Hg
iNQJ/NtpQAuq3wRxP4NJA05cunyp17up6nO1DFfY31/qMclWIAzdCow9sZfGAieChe1b6cqTx9U2
0D5qF0TYjkg2WFW9i+3PirKJOaUre++S8Css1ZR1iy1pXKV9rpsoh+r+vZ85qtcpM4gJ6LDZu5Rj
upKnp7TpED/kx7Stmi2OzDyanMPKvHvb2GljVUpZWJ1WLCo6tfET2nqUPq59gn89Uo59RUWCLDMx
+ccG7ToVQ7tzCYFBBT9OSYp6vQ4+lHGPwK1f+qm0KMGHNVN+dPRIc9RDWRU6ZIc4Mdt2qU69V97g
+XXyevNn1J7O2jh4bkJ+0X1yIDgL9RJ8iaZUsCIHRsSxjnxuL64aN1r1sJ6Ou100oiTlfVOfhe5B
zlcrLmC7nGdSv3kk/A6D6XcIb27qYx7bTaadUSnb+DNWxJjguEKoVk3uQ8LvrScnuvjISAtlXipP
5SuxDyDOgMik+RAIs/e1eGpb7xG3UZ9Hps678Sd5IVjOUNqcArNshBqy1Tr7KO1YhnyKTzcWXlYF
8QsYm0PC4xOuBBzPCK6cdGlyRMY4H9ydncwot0b9jPKimb1tEnc2H0Ix06pDyaWWTTjyzF+hL02S
DfbMpS79T1tDOBu0bQG48xuuCPi3yBKh8Hl+J8rfRHH9GGmXOtFis1FjmAoW938iKAmU5+HqIpBS
lcu1qRJOww5wHsaZR0ejli0HhIiKN38WYUaS5Jy4SV6aURaLy++YiyM7j3tJvrDyy2ni12rAhjeO
HIp2RRyoF0uk3lX+94QihCKg7jBWGLEgSf1BWIcQYwW5CGKT0XUYNCXSqQtuNczXDAP6PYaw0FXt
bvLm84KjJ/WkPS8KQqwAo+c2GMMsjOY261bUCRwZLgWP0idiO7MpA6CWKdx4ow7RGM0gRYHu62ib
eeNLZmgj9Se6tvOauI/Iy51p0CWXQCO4FA3mEyRnmCwN+R2nTkAbX/wqvXTnm8kUc+sNtFGypaFr
Tn4w7f8DEoZhPqLqnqtp7+F2xrEaU/GzT9p1wrk+PCur0f9ykbUCNTcENQ+BEEfiR0BaTPQQ9yOW
NCCDMfLvWBxfsCc4ykjngUFr4fVeYcr+FATTqSvFPnJYzie7der4ts7u1VnUy+zXGyO8u6v5PhHN
89J3r3FfjXQdmjfHDS8eZG0oRsludIOCx/MFAoMnW+FwGkZ061hzKIGLxAH5W9oDhzyDAqXfNrF+
AhOTc6FeYjxX1VLmqYrPTmseqpF9NTVrcaCu38hy3BneFk0XoQL4GTAjmeyTS+uHeRN7hc+cmoa8
vDNnOI7uUNEYsrp0SB7d4b2NuyVj5Vvf4U4D7IDnVGiHwPtVDF3xjAmDbBi8R5gJXBc5LtSvceQM
6rOfVpvXqYUQkLtr0VqGqnT1O9qto5vHHUn2cDza4N9UNDKr2KRt/F2uo8mSUmJwKlgf6gA4q++8
jbrNl2kGGB3PT3XpPRFJumzwQHRN40NLmrMF2tWx+RiWKFGFC+PvGpJd6WhkkiXXJBneIeDPlsA+
1KZ7qtc45yZ+SHE/uCI9pCw8cc89mnoqIo/tXdPBuMNFGwDn+al3ni1cljNMQwKJd4NfQxsK7Ol5
L7spRJcRAUsS4heA+E0J7JXyoHnrZrKTasBN3EQ+xUv7TzEQZNa3RRXY19qMWwnfV1qDSIvnEvVe
B2n/Eh+7FH/L/Pjm6xGpm7AWovPcv8io3XtAlSMS7+Jmvldr+6DBw2L04Oip9LCo6sbD8No44rEM
1B/M1730sTwKEVzgBHntzQJYPcxjbFWYbp/Cde2yEeSLkWwXNWLTYvgYjEsu/ekEUCVrFN8tnvkz
RDP6r3V5bZ05RUBe+FSVYGtmEdBqCGGibc3RMct2NONzheuGBLbKEQK9Ut5W3rbjMRpOVMrURHym
kWheS0cdTL2uNIC/eKUmSxdptrVcQEZM6X0Okb/i+Qt1RIX6AgU5RT3XZgF3YBbjYNYJ3SRZmx4F
fL3jRB1BSl9cA/i/CfBjLOOHUyH2GGBjD0RaTyTNeutfKozxxCm+tJpy0ZZFZxXWmhd8sSSQh7BD
GEU5g+xo7LZKUFyWMKaB7zCOOhhrFqmPEPR6ute1PltjaSCGaw2Pl3qSGD1m5NNJ+Q/aWB3ISJ4l
kV8AsS5BOWbz1IBaAsYzKQ+3tuddGbZtK9e9GFdgIfOxti5ULRWsV5sKBemwdax+jjVIHlshfK2X
QAd6cbUWZbPyv7QDBJCPcl8v6Q7F8radPEI7N3lySQkwS7zGTvBcLm6YLSJ86NtoO3GU9cjAjdv0
GW7Kf4zf/u5ALg1lv3PXZEZQrg1QWjR7V5efgccvTlk5WdCxp25xDU2b6TczqBvd9WMKEX8XgPoV
waaunbNopqKPvQsZmlfR1Pc1rTfThKGHNhhhIc+7j2Rs/6h1fYl83JYdAGdRutkSowTj/W4YMV1P
qt3PzmgU6nbn29ZIvZsH6F2sZQWfvByK4Oe+4dvewKC2HsMf5Kr7FRJywE2G2fK0wXKpwn0qwNCi
/ruJpXQyL4qoox3Iy2sBM5RRwhssAlEyymfXs8ckqo4rGvzJAJvvowY5EiT48MeppwmGJ8CbXCct
N2VdCpQC455ACIURz+lLL9FpER58tu1KmzXYu15zrUWHSSkJugvB8mZJc6DbVwZZe8UhwG5UMS3+
Zl3gueZVyMUJ1lMgkwLRWJsZpqOrO2zD6cf4AjIBF+4Da4uE1hHS4+BFR+59cND/WLWLuEPdKd7Z
qv+tyLSD1rxogzibwvRTtT7KqyEu6jEGSpam1yRqLk2AgOfGeZnJL5m4gJVwqOJHOzatxiwKGEUa
2yam4RgXfPRPLIxxYw4xjrRkK6YUJSs2lrcEf6B4v1cN38kRwOGE5kf33ZMqxcWZyaZN04W2iudJ
2p5D5p29gOMSI2CS4lNf1y9zNW4mbXOkJrw6aj4PqIIEiny4Mn2hUXhP5uSSKszRJz/cFtyn0nih
oSTIHqyCTBA4RLXzseXqF3b+pztNv0fbYA2yzFTVdpQdz/DjOtRL2vcIW4C50b73yRMuPWrWfuuq
ruDpeitj+ADX7caJxt3M3dsEjmQIx1PtrdlscEkmKo9Jl/tVu4mWeuOPcUa8NtPTkiGx6TMUKm+b
eZcMze+6Sw5mXX7p/ksy2NukJHhxWp7BVB48hW5epk6A7OguKUocTGlmcmX5JNkxBOpVlevJ+iWi
KiDYUSpzRlMIsLOIx9jUjbcZm/m8hk0mA/GyiqloCIjyYCrSRshMiVLTevUfIoXQ257QcYYEn+uS
hgJFk8/DHRAbXOTxfCrTFB5biV8MNfjX2LTHaA43vcDn1ShvV+AGa+tiemctnBQ688q8hkTuYeK5
93QCIsl5LKvljyZQ25csA3NPjX3jsjojs9alnQyK2bqXefUe4Kh/jkNwBa7jbR2v2rYJ0kfj+jg7
GLUCqVyActwnLdl2+keAbbKZo6cIxvvIfpecXIADlCO8RHjwyGL3VNbffPaOXtsjrQrtqafJ3RB7
sWgMQWh9hM4z4IjlNvs4adQYHv2Y7cr14Ku+z9YUuXZa3kYwpWjrQKzMbygkoSuVaE7NoN/BGwwb
4puRwj7p4rXoz8EqVAn7s5jko2t4eeACcmad/kB+B+v6WWiDc9pHNxaMD4NPzl7U4XjR/NaV+lK1
4ntgAELstO1CjEvHMxAaOX3WK5SDqbnGQ7KB0vJQduKUxu8CkdNqmAp/Ct9IGAvkiHvAAWCZmobm
KR6DTwD1gNKW/WQT5AQ2D5DOUkEQG60MzqYud/WLgNNMJhLgGo6EENlBGayIfvQS8Tw75VsTwRGj
7zd1IG9Lkj6uM3kgc7WbEnYaXX8zIinFCrKztXce6+oZ3hM3H5C458tT6M1PBoX4IE3mSnWFNwlt
a4RIK5RbJrJXJKAfVt7SKgTiDbzHGdRj6YgCEEqTe+H7UPJbEKq99fzM6iRnYnxmq352PPawyiTz
p/gA4BdUiHy0bQUgpHoGb2JpKsy7jmTBg3FjpdeA8oAOssJgQCUfQXHheHPYHYdgQWbwxovvYecT
V1Kyjnklm0yX6avLEcIQ1DjDLPwNTpqrPCjhd69gB6XS8LdWNnIAMjWk6JMRKFxtk7MoExSbMyqP
sg3h0+MPEjUMeiNW93ixAJFB0AFag5gLeKLtUGgA3ESY2+8xib8sSY8oVIva7UMqSgcJPgHSK6WX
lxP5xdZwP4sk2qEi/2VMeCkXYAalydRo+rw21m77PsKSAFrsyfA8VWhx+5Q/rH6662f2oGFJLWMo
XiGIPbRDv1MBBFEQfcTlT5yplbDy9Hhea/UA3c3N4e7WEnGKZ0MH5DrD0qShCG147Jq2iGT4kC6A
iUpzAcS9Vcng38s4qXKEGII3SHEeSN5CYJEmA0XcEQVVfRyVt+EMU1MwVRgiH+VzsG17TKlM/CG2
FQoNv1BS7+Cv91hGgJuHJQ8bfas4XOVbUR15H6nC8edi7nHaiyHQOMx6THp3hqlMNk16RCaIvHvJ
GjxNrEv33VSmWycB2YFfdG1z1114Mbjpy+obRcdp6R+SZNz4yQhYp8eLmuVmVphn88H+NcABOC1J
R7a+9eIXqE3A8qOt/Zmw8wYRFXWJ9Hd0OxaRaq76hn36turlBpEhLmUdLo2g3ExsOgC+OSf1stce
KIw52FbYw/0nCWDJ4sIDRkE94XuvClrW3AmGN7caQXmgShrBK3hNdUWK4YkoDIGNcEwfXzTwOJ6W
r3bSOQ6YIsbVrPVEVylvZGqzOvVuXojEaz1sAsKxI2ZwsZKuY7T1G3ffxXH2U0OP0tyNxoHmGhjT
dv4tGubCrT4gS8xUCUZAVVsbiQISoUtKevB+UCvUgDrdrt9Ppn5qwy16ItBePRYbYVXhzRimktBT
9x1QAb0zwe9mQDo4dKyDz66LG6MFn04ycPbBuEBz4d3ZgJtn8Mcu76yz0mViDzA88qkKxWGZ0EwO
3L0wOcKFM0GDFoNZzgIf4mIMctz0gtw8yI+diVA4+G/wBQwVKd/IOBqo9N5gdnHEaPQX+ombhYzA
kG4jyXQRMA7DgQxMWibtvlQoUyHbcnp2BrW95q7P0RyjUfVk+9ow8kQ8t0jQNnRtc+ywBWktnA+S
IFIvRk2/QgKamuit90ExVm599ViQT7O8VKndVGy8rYkGx1WLbI7TXQobACtA5HoL2li0tj7a4gWS
l4mhhrNIk0tIWliQpkBMlm/cCOhpNe+DP6qa4jFrxhQVcuKy6qsvSfAHMGf/PSSa/YIBwHIO41EB
rJste5trriytbBl/j2mY7IKorALagcRUH5NJ8Gcy28HJOHchTUQNeY5bEU/5yuOoO6oVUiwaE7Ie
3El6B7cjKKUmP3ThSDYj+TgWAfCzteP8ZaqmeqXpd5L+8u2t7KNt03i7oCy/Zfry/0g7k93IkWVN
v0uvmwDnYdGbICPImDVLqQ2RSqU4zzOf/n4s4N5SRqoV6NOLAgqoc+RBp9PczP7B0jpyStrtc2Zu
jQGETQtaCuqht9upPekz2Qmzc0c7C9mEsf+ggf+uF91DNC5YZ93uSaCOSVs9id1waEqJzk7YOkE4
nfNcs0UmmXOr9I2tS/QIjVnaVOW4ji2++Qy9ZhWemrFzK713DCtaG4pgT7N1J9HxldSWD0cRN3zW
WNAHNJEY9rOWitq2KvHNoCe0imXDTTIut7g9SyFT7Ftr2Hdq90TYp99TeW1BsceU9sKuh/oYiMIb
aAjjogwsNXSIGqjGO+L0JABOi1TaNbwqgc5COatrcGGLTn/2U5rEH5VVb8IC7lwkZXYMsFmP/U0s
pr/CQGLwX6ftadnSZwo+mDrPst0KC0F7Dg36fObaILNm0PjGz2anKoWVbPkngwkmtjnT/W6GQ903
52qmOvIpJc02hqBfbYwSVjGYdZl3gPAKldXkCrBFqLMfgmA+1ZLyrHWRV2TWXhCDtZSXP6Wofp3y
ep3W6Ykv6L02E3r1uWIiu7NWppG4/uTfpqPwGLT1bgqJPNHU1uthjk9DhJQM9AdXgp+jIG90nCP0
hErOkB4w3X1S1ICEJbjjqTwh6uwwZeY11VKj5pthTmwtbn+lOSNxJ/0w0PfmBufOS29gOiq0U4Jd
VFZ200urbAhdM/dXnRVXay1NncrKT5ZWurkRum0s3I8lV08TB/uhIOvOGodo6PYTDAWxs4OJJTJ6
+111livd4fKLT8HAB5xSbjOY2JGT1pOH3pF6OnAaqQYzsI5TLv5WApM8HAw8r99wXzllWDJZfACT
VDkVwDtwqDOY2eNEPZv0zVZvSnWFg/IG45xtqkDxU62YISrFrVJIj1UbVU5kYmkoq/U+nhvRCZOe
noCvnqB/btKO8CNQu6WBtYvh7zRzvqrSztZFOD2Z/8pTPeVjBhUEwHI2DjSFHtIWbzhfuZmayE6M
6TxWkPtSOtiVH0Y0dmBnVFl76GAwWLN1ayr+j0RKnChAcK1Hdq/7v7s0wLivmOy4qrdikh7nnpK2
hKs03U6qCRtQsBE4b4PB2ptZt07EAUyFhoRJcM4meZ/MioMFZWpDFDEPc0GvvzAwpqz3ep0dIqWC
5A7bMK3f1Dh9NMt4AvBo8nUTWJBQFlQryjfqnDlqnGwjAKTV1HBbjTBXwuC2Gc2fYpa7kJNsSRlu
uT82Q1M5PawPgTKGaA9basSIdurPPs2B3jw2Qn7T9+Y6mAw+XtNDQbeWU0mnuyI9mymR3Y+FNRaC
a53CNzb1RzL+9aBkR6O+gbD/UBZxwLnIn0nwFxoUhKaCq60lyZ0DbdiUpQZzCbMqnR6g3CKakeSz
1ZcPARyflb6YZYygh751Ww3ce92oYW7MHdSb2aZUY0pb6+wLL4VuuIUfwcqpPCrQyGGe9aaepocB
uszcgnkFloh+rM1i0LQKp8WtIYgaNg6pKw7JueVFR4HoZToucA2NIqHk3tW5vWkQ8U9v2lIo7bTR
fI0s6VbpBAeG4q7rIAH63ZppjL094/ScwE4r496Di+SMXXCjFsv8E+2tqvQzRjAg+AIJVVt5JTBD
BBVwVH6YzDZbZQF/YZRjB3Dh1I+LLHFonFoZ6Sf6Z24Tt2KsKtyk1ThG21KbNvVguhUNG25hZ8zn
VSCOj4aEwjcvmzcQL1ftG2Jr9TwPcmQHQGAa+ULfT7YVxDZNwW0++ruJxK7qhRc1Vu/pTrlGODg+
Cm1rGVoka3bP7jPh9UdIMukbcWTrXeGFC4UuI0O2+uoAgAMBtvuV1VDouni6mcxo08WJE6jFQ0pZ
uOprdR8PNRSZ4WhVhS3W9Tlts7t59PjAIrcfTYlgW6pgzyJNyIe6U141aXwzAyCSngaM2GRQgKMH
SatO1RjiAN35BniFMfOig5NVCjfxpH2MI72rUshHWFLTqZoo4euGr2bQ863Y6fuiZOhpZOzzRnpn
tDNeIQvxdWGIMp/ATbFgoudBPgTFKwXeAY6VV2kbr0WxvC1j4TmX23VS5bs6brYR/w0w95iK9akL
l+EJ2orWw3scKS7XqN2OVBJT7A1MtaL/X9arYQK+zc10b3XmDW7+kGrJffp2N6hts1KU/n7qgx9G
3INR6ltadzuJZKQ0u9dcqDqgFIH2lmw9V5p6wxCVU9L4dKq7fRQxcrfsfmKHyUJYAmtopVZBC7Nv
4IseO9XJCs4F3dK3BEoQKvAUiCBOIiTaJARmxT4tJUo3mA+RlG8D2fd0Or386gfAn7ceW6mV0fSL
4JkkGqJ9bQlww5SHjM6prQn1S2SGe+T9N3FHFyrtScrlQ1f2h1iIKUq0kCZhqR/H0vRtOWXiTC4J
D3Wb/Og0C3gm2DcyTQM63XeREW98qb41G6TOWnfrdx3VZsMH4kO+CAMfaLu38dsADh9pEalQHjdG
3Yke/vQKsUHYqw2ExxnWU9Oo4qqSq3DTjMG9MpgUCn1YO2WBTLZX1Mn1S82tIZlCqoFmX32gI9pO
YTqsmgmrQKlS96EKjbsaG3Bqojw54s6qrd7WmoIqE/aH1hfvcyx+GMOdbkHggNbHcxgPWirfk/8c
AjX5SKz5xGDX1TRla6vpKcTVD1TzYEQdwQsyQVTE0AWhw9XSVK4r2HRqn+9lucbdOgrWjVX/DnN8
UvK05bIItGBlKrkNz9AJ+Gn8b6ZHfWqbtdnmh37MH6dEt+j1GeuWvit3V6NjCdguWf1tLg9nDcpR
WegB8NqwUwM9dUvZ2Fsh/guReQQ+toVMIAXl3WYlLQpV6ZnY1ya7AfXmasZzu4r9fc0dA1x0kolk
fif5VFLjQQnzjZz4J8kXX5NAzR14Vu7YdE9jb9IGtV51WVsPjbLr04iUcoYqQs3opF3zToMEFDFF
f5vrp0KaR7uOCk8vJZjzkb/QyOCv1rm1DwSDGeQLKhbNAwN+LDc0ypdJyZ4MpjaSyct3MTluWiaP
6hA7PVoPdnKbZ8pqNuf7vNNUp9QzcZPEYCpW4SBX3SqFKkCGmmyhTd3MMmpXSIflrSuwjdWXsgfo
Hqz7WO5UuwrpQIbZm8IdDgNrHVElJRBhLUP6FWbDsZOGTazHdz1/RQS/7uZ2I8j1AzMofrdhvdWC
6ugn09nwm7Me5lQg2i3JIOC/zE0r6aTFwbpLuveynz7yNnKbITnlU3w3VLDkVaN8NsDRUolemwgk
zWh4qlP9GILcdDCf22F6QISyyZthM0mBuAoKPtcwFt9qvTiKUXYLiOm0U3KrBClvq9hFLd6ulkZz
TtzPsfGcmJpPY372GNm8Xyogf1LONcz8qhZ/yFbESRp+GL36qHM7mPNwLErtp1QLDz7dPLE1P3x4
YTezCvyaBr9Gqd/ONB/Tvj6NIU8mztVKNLtoNeoxxL9JU2mFlFxm+b3V1wddNIdtJnJA4HOhEi66
x2GoijVmYZs5IRQUBYxzFa5fk/0O+Dnrdmh3RR66gl/u9UY/JaZwEGDsxJUANUKrtnJQ/KgmC0B7
TjxNlW/7wMCDZALXnEsLcFPsf7b8TDGluaFnxV6qwoDUzfzI0t4DNPnZiONNaGY/hXmYqTMTkfbW
WGyVmHRPron9cxWuszmBZNWqLwHHYNUKBkMuKV3DNNyoYvAhJuJhTNLfRdz5Dt49j7mE9kUA/IpF
6WZgyt2Q1+jUKl+hDQOZo4Q0qc1vFKyPuVrch2IhO0Iz3PiK8D5N6lPajWRCiea2gJbT1Hw0BR37
TlSfGaa4TmkT6XXhCUqtrZK8emAYmzNP7X3WUOKjzLkz2qpdzyHqBlQ3TPyyVGPFSfrVZ/05t5SX
wMhFT0wAlsJ6flGz7lT5g4uH33ORCet0TN7QlvDyhDbeFGL228yth6QTKTT8yOmb+egrtTuL2c7X
aicKpceuT391jQGVwN9mOE5s5lhb9zB57qWSO6mBtgPMU21q0+q32Tia63LsvZF+hSbnGDAyImbl
18W0alE9DKYpOHWcQ2s0KjgokYmqoVB3stre4UzgSMNooP6R1rWfEr7qj3kY3Ko3ZCjeE7gGEwx7
gebcvCtDGDUGgYECXOVq9EN+AQa5eq15amqsxEpxtKm+n43guTHjxi4TAjEWq65c9BuhtAivCiTY
OudPDl7EPU9b8qlQ88rNa0o9CHce/5/RM33QUB0RErVH8lGNOo0oKYKPAo+zHFuZoN6+NE2wF6Ml
8Mb1Lu6S9RBoXtjPxxb+OQOaQCFDmlsT9N8UlIjJ5O8xfK1JLE4ZQMhQ989qSZ7ZpeyUP+ZY9SVH
aexdbv/EyWDjmKq2DvLqd7wQgoxhY8DLz0qlpMThuiasGSagg+6XMyyZJtnD7HzRFj++MH4Xtckk
b8Z5qfRHRw6sag8fdh2JlGwh5P+oMJZum8R9rst7KRuep6y9kVvFjZXuLkl6J0/Sk54xvkMc6fyl
90Y2Mg6etnkUOWj5WwgLZK/x4kwQNCB1EhlqqUDbVDAvFWHuzPHwrMr+psqUg5IBLYNN0YLbyBAz
AYJNzGHCOyOQy00szs09NAz5YNUp4YvIU3Dm+d47p1OVg1gkHmVys8HCnkxQb6G9wWNzpqo9JjEt
v9aIR2f5l1ym4GtxqqRIA1aP9ymUnFVkVO9YLO0Q5a97JOmVHGskwYpXS5ANorDfQYSzNtGIf3w/
PIp6dWtwildqBCgqRsGvWDGdSQw9dQlsND1eLTp/cis/BGFPWWvkuYeIcFhpTBGAy5v8NKfwxsTV
kGYWDNhOnc++NdwVpXBWJ9o9wqwT9qy9IZYFfMJhnWuQUcZoPqWGeqRjtZpi1Q5V8RwE0t4U6VhY
IUB/OVd2II+YETI6Qk4aUpxKP1k4zo1UWWMSngvEBXUCfAxbXu1yplABgET5Y54KK0WXvUisXSkd
97VSPzctWBmy2L0hj0u/26sEVCxafWo6fyOqNa+kd/swucl1ExEKLCI7DBqkRDOdY0U+R3AKONzJ
kz6DEc2D9qzW0I6RFdwUEzmgLKF4yLTkLbb82Fb0TreVkAy2bsJNJY2O0lId9tFjIxWt7evifa+X
y5uDcDUhWOmxY6sUjdKiBT9XY7sxgp+GXmylKfX6GUg4CTuyI5RbrbI2QDd7qKPK1N1JxHEnTYIn
CsZzbpSHaAbik0Lh0GvpB3hEao8zSs0SJUPPJTsIK2MwQ8es1EX5mXvZDAfd7O9MS2l3SgKUSGTa
cH+6pRTdl20D+RR/9i3EDb5dsQg36AUEWjnA734oe4nPQ5CycfRCHZ++XDuwl1utllwtaR/MdmzX
GeQQs8l3pTxRFskH6C3vqti8KBP9b7lErZM04ouSYndeEmwV0lI/ix4maBiIeSpYw5JraFSyeHtv
MqDTuac+V9RXHaZnJDa3el/Iqz6rd3Aj3D5YGnpDO9hWW/8qStjUvj9vRgkybSAG5SoXgnYF72tY
CTRP6r475pUwUhDI9HXQjBJ5R4hVsxI5UqzkOPXj7ltyZ0UAg3YeBrodJNPkDi2Zpq72PzSu31UL
StNJBjxiSyA01OeMr6QIuMzpeL70qnGfhzNJYPcyt2QEg2kncncTLIrYOmhPqEOxHcO4QkoSFw7+
saRwQyIKDBg3T3luoh7qd74/PimdsUnovRt9C0tJTn8YoXAW4tbuocrp8njQxuhXl0eHdpo8H70q
fPzjFGYoAkxtF4jLfhiZWwTNvMEC+jWNG1fMhEMBouGGpAJQ9/pHET64XdW5stL6+E2LJa/Kkb6G
00s89k5n9f26icVqVYXx09SOx1yE4Kgmo7kSsoWoZ/zEE/bdDwqIZt30WxuVZ1K/1wCz3ZU+RMee
WQFRLN33M+3jsRjegcE69HvjhzgqaMPUx8ogmx6QMtEmLI8VmhuUcfupDxE+CEhojRojOrGmUMmW
A+sPp0bu134vPbd9cmzF0g2a/lwmxWjHkxjDVxV8qCWULX6pyjbGU7B4qk2lTXCl+p8ihMAMbEjj
8l5XuX8Ty5yQSKoRhRr40sgDLJ9Kxe+nVB6YfP0Sy6JLD9kd+XVSujDswtK3yT1QhczSU6jE40pG
HAme5KpDegA9AtUMBeqOhVYV5dUZwglNjNGdVaZMa/GhycTaaSB70vffS4y4Ey0q1a6RyEIKfWfl
ycOggon1U3nH6CE38rErzgY3zGCn1aUOaQjASJtmu03MW1RIu7AfaVQZwT6sYleXlNdRzo21pcFR
gkENLZUGhTWkt2b5OyyAzXo//6GEqJZryMKUvFps2bU20+hIfltqnjliId75iKXtpFO5oAq4Iw1Y
sLUwWnpu89on09QbOudqRxs3vlGoe8CuoFmZieXR+tlNDNSb8vxZ1kEufZxSVeguItdMXOagHCKA
Tl2+1GTHoSTvtEZYjaJ6o8+5K1k0uFO+vF56m9RsP1vpOlWVV6XRvUKV3icjexoj8aPy5VWe96cm
jg9CNr/kZnfD+boXuDq0Kj6I1kBHSFjPyBwSq7tpGi7bWQhPYyf9qgaNd9p4kgzOnfs/Qg1MXhLn
mxoezsoy1I8gIhZQrVNh7GG/wZkWwa47DwRgFzXEQ0Ym0U6GYjeXoDLJuikQKyPmXjUZTr619Evp
g6MPeDsObx3hXi7SI6nko2FmNwwW45trCuAy6x4/1HOLUkFXFZvqkKYUXUlt7l78NCcxyLwuRntg
GTeB/tsqsnNvlZ7U0YWa2X2F9C+sUBmbQ/9cyNJNTZ2S+Yibx/w1CtqjjLQaBWYDDxPwqqEdYxoq
tjIZUtma6S5Gvg5z/cGPehdI/kjPJlhi4LH0p3ulUh4qC0f1IK5uhGm6J0cf7ahaRtxGBn0PtKOq
Xt4wROQmT4c3bJp3ohqffV/amG0GVm2gYkrnNrUHqNVJB4RcNxjpGGfOyiEoJTeQ9Whv+j0eAtHQ
baoxe8y4DYykdBW5WcMrsGcjWbdh9Y6JBG/cH+51tSV3Cer3DMasYvbHXu6RAIJEmlK5Gwc46mV/
0qGTrQfiEokwjQM4YFI5HtKwcXSfk5KZNDJCHXqS9SrQnhVq+U5Rq4ZmNJp6Fag41KH76E/M1aJn
lVrHXgzkVWDMu7BdXD1K+WfbJV6qlfR8ZXjWzIYt5ORsdtwAwTTYATNcGQxzQIph59YEnwJVSQRT
o5jNn71Q7IqeEboNmX3Vj2tLat+6kh4RWkusF4LWzYLwbJjNuSAY6FPxEaC14oS1qFGl4aB3/YPC
z1ehZLUSEtFW2ZudvK5julSBnqATrTy06igdBSJSdV9TBPAXDlJCXKjkV61lJIASHNE7rxUy4tWA
tMGMF7uJFHlWW5PIxvlbs7Q3uJbgVYXemGBnEVgv1hA9j5lwTv15jSRwOykRADqYjz+d4Fm9gHvu
RWPYtSaNiIUwFBDPq24dAPmlKbxXkfnBqD+3aaj+qqR8I3aqS9PxRgP0E2vJsjXM8lA+Jw5+z7tE
Gpy4D70k9hHyaeda4nKfmmatWEYAIVbdCKF2l6TdM2K+Z9TfWxyISgfF/gllEma/hlPpo0fd5yYy
6nPu86dK8+2+4vxmKX1Ra8UZfhEr4XeHx0XYhGvO5bwKjR4VlkFlNVXbyq/w1hLv5BIJSDnSrp84
NlO2m+hBk8A5RkvXVSwk18qwipPrH9aYIsuooNXLQINZ5cXWe2xMH4YYgasFx0aV8K9CXmvM+1EW
X8ZM3UWZCVdJ8fB+fmgLmLzhuI9jqrkywapp0H7qEu9t5pcbeYiBgmhCyRjIscpO3lloyOQMNlai
oDUeTYjajQktzRz4+Rhl9Yp535HGzWZ2EvnVATiw2kfnQtOJUQJx3LKnoV//ww5sxMkuwUsNubid
cpkyl4K1bnrHByZW6hDvve458Y3bTgnu20RhxkhCh77Yzn0Lubwg4mTvE+BjUSRuOho3UZBvp3mg
Phayd6wDtGe+6PDJn9GTy+OjSdK6CpoUA2p9vKkqjqoBRmNa5VqiOgxi8NWo5NMjpebkMh2r1sQX
ikJcDcTTIlDAfmQb1CL0RdnRrNERcbZcQTgmgiaOXlk/ujR9iKcAmIp7jUnd7LzfrMgOT0X0oo6l
F0uSo3U+sp75Jhdmdyynn1M/ba1Fg4x2HjpDi5o7754jSaWwVu06V1++d/D5ywLKVHFKwtvcMDRy
jEtHXimGwTIGse5BT8EcO3EVV93Eu6sWUH+5Iy3r0JtXGTQoScalLV6ZyrpR14Huycdp5x/LLTz+
vXYnnsHXVsoOZZjXeN8/mvzVs5kyjnGYBjFZ6nLWXp5NXbqkUB5064Ns63b02mBRpHj5D3EN52lT
7iFH7jQkUD+aLQP4XM2p1sovn2m58+N1E1Jp8XK8dBH69IPUC+/TbEALypgUPJYZPzE7jR2e0dsw
mWKZURReM838astNZmMyRQSDJnwz+TW/ft5FedD8n/8l/W8L6ctU4XG6A6G2Ay/f+KBPzOnpHE4+
/tkYlPPA3+/532NgeM8mY+MlEasmWdMvHlFDTgI9W0h2+YGBrV7mqjakiK26rdeWCzXKVZggX9sC
toRXVv7KJ+nzyhdenbVYx0ILV9iLnuBx87bT+9FTsaNqCKsOtiX21Ye9tuTyvj/vcDkO0lDKuhdu
DdMVn5bvR6Y3eIhPTH+btkh77GuDfL7eYYOAxUabi9n0n4tKQ58VQhmmu/aFq0a0AQix1sSb5izY
+sF4DWfb2ule4nSeeGWQ9T82V38dYNMSl0CBweOlDdZUKjnaszTdzWdTW/kuY8dtgJNbGoDFy7SR
1uHOvFPev3+zX57jT4teGGBpdTikYRrhm62vy2mhknrzeCUM/uMf9t2TXXjGJRFS2S6uMEA3ixs/
x9MoDu1Iyb0FmavQM+h1vTH6ZG9NTxmkE1/rvBJGigHVUgxWiUXfoTnH1uBEbYxUmMZFoD9bkYUr
1RsF4OH7PfnbEXf5zj5tyuKX9vno9Qxkp18ZYhnvu+BH99g/ZY/otTHVK3eL7dsybsa8g+B6ZeUv
g9inlS88HRU/8rPWJIjFW30nrtNN4lqPo61usk3gWA/fr/blu8dJFHs5RdKxOv3zMRu5TWur0+Kd
uPSecG2y9hTd10LH8nL/evmfVrk4Yek0KKOCnYM33E52e0Deh4iIsWYmU7nyJ/Ul9Hq3CFfp8WoE
Wf7y5cqWhoOerkiKyGCMP59PKVsdmiUurq0DB9PBtw9/MdDsfh2+abfdoXDqx4ncMT9Md9/v7Bex
ywIvp9Mm6jJGshfhkoFCQ1zlcrpT6alL0koZr52UaytcBCp/sCI/LAtrqxa626H0h0ty5Xh8tQTT
bUxFkTSCobL8909fga8FAyPCuW064RmiD52iK7sk/TXMw1StzytcHMBE6EF5hDndwfyBUSPpAZeo
Za3UMrxF0OE/tFF7i3JFdUdziO6iHqFc3qtXfBa/OKB//IqLA2oqQtpLMS9LbO7KwZ0Mpnc55LXF
f3IqPj/uRRgsexESX9ynO4R051yVH/xSuPa1ffnSFGbdLxN5DNTJf760StCnQUjMeDee21/qjqkB
DBIJjLV8RtewLl31NP74/qx//RY/LXlhrdrVAG1R2iyPRaAO4tqpwvIxiSwPViG2Qcpa7bCGAdhb
p0LntGZ4zcjxq6uTvP3fp744qrDjskbqphRTbOpu+XbJgLm21xh9vHDdWG7rBptrycIX4fOPRS9O
r87Hb80Zi0KAcXJ8+6x5a5SP3+/utfd5cTjrDKsjmfH1aGigh59S8YpL7ddvT9VEIiROB1id/Xlg
AsMHPZwlzQXPcCLy99YTjqEX71L32pyAf7Kni4BsMQXhv9f6K39ti0kN0kn3agIyPGhaCU69V0N7
WlOxeIat3WYPvUuV5+gv8qFkTMq1lyZ9cSnwG0xVZTqCtIS1P58X8pjWCTkzY9uNSlWcbvTdclYy
m0YowAdGBKtxrWb29ZE7X56XTytfHNK6MwJVEbA5DYp9w6Aklgo335+Wa0tcHMlGledWJjeCxLH3
6Waho5vd75f4vxyYfzfw4kSGMjZiEizCnexiFsJUm35nuZDZ1sPKvBbNlpfx94H5d62LiDnodFD9
oDO22n1+WKos/cYgI4Ygv06ZMFNdKWqvbd9FwoCjVBJghGlg/1bTF8X8UcEz8+H7Dfzyi/50DC4+
OCNjSpGGZegushKvqaU3QymufdRX1jAuCsVG7GJdTSa8CG3TNXcAP6HTMyp4cAI7XjML/HitH/B1
CP73sS5THqMPmwaIUmCe1Ojglr+Mre1Aln4vpsXRO7RV7nbv2kwpeXmSv06IZhoaxt5YfqoXmVYB
WK4VhQRivlHd9CDuWqa6kDg7mWvYsOYP5j0y2W21VffWj/Dat/DlPn9a/eK2HcWgN3X4PTvtXnqR
mMuan1sv3aN43DXbkhBaXDmhywn87nEvopeMTZ9iVAoZE9BzC+RpNtLKQPdSw9a0zqLw8v1h/aeP
8d2Cyw58SgK7RI4n06SFNdjar+jO3zH0cMXObrVdehfYyeZaM+vLbxBi/zLmVmLi6MUnPyplWcat
nu5SmVlS+XFGqTBhD/f9c3354j6tcvGlT20VpRPyqd0UINJDNXQWoPV9v8byIV9unaGIFmNKaRPp
2sXWVVrfYeQzwwGi+0dvzBs2Sx1nbL9f5qtHsSSuVXJpSdLki3gcMSkvAvsMYZY6YvmaDe/f//2v
XoilUCOKpAeS8VcZkJTVaFWysU3xujFAM1Nv7G+/X+PLZ6CZZpgGbS2q7z9PWRFFWRC1RsrsU6jP
aeWh4rj//1viIuxGZicWSh4nkA5y9GT6XjWaK974X32ccNz++ykux+QiXopgQpk0cMzCy9oSeyt/
FY33Moy0cavlV27HL1+MJtJ7XGZnyeLFi5+6QKuKYox3g6b9HFBKOPhs3MVWLf0HWYUFrVETGTKq
aMbF1gWMJkQdTF00+uNpXGDnPDvogE3fv6GvOrg8yP+sY17cWlGTVkUZREDT992H75abzM2RY9jj
emnh6leW+3v7NBJ0piZLGjCpqFysZsJyH9QRl/YQh8hCuY3S2AEc/f6Z/o4BZLsiQPcyF4j76eJg
t20TdoNPE1OYgZPFfVf9rBCIYtlhGvdjeGtIV4758tL/DDrLguS1FuFAJCz8+SVl7YDnU2poXuDj
F9G8CvPagkSjTte6K39/sn8utGzvp4vB0LQUyZWf7jqxBzcLsQn7fw4Kf65wcb71pJnRnjBBcRTS
1Zz9lpIrJ+CLy+3PFS7umnlsmkwPK2ICFj8f/1TLm9YLfRgo/4yFZRicfa3hem3fLk5Ejaf0bIlR
vDPF3FHw1hmuDdaVlyTguzNw8b22FnW3puW6J7rKS7qtf2HMxNcU7FK62Dn2NivJNVfLwPiQL2tm
Klztmtf29u9g+MfeXqag4hBZYoqYbFd9JHdqvUofIIPtCjsCBMu2KdDb7dJLX9L4q4Miv/zquHZF
jdCIg/nFe60yaxL9ste9bqfuirXpRvvQho5+RM3gTJtmqx3FjUxMMU/XSogvElKe+9PaF++3Z1am
kZnWkjCJdnY3gIo1nRM61hoKIdT3E518W2YsV3DPYAtBs69V2V8esE8/4OLtJ3jkGJEYcahRvPuv
VfWfRJh///4/G/Dpw08gcmbhHKreHKTlsKqn3HzUlKCboc9JVblS6j778X0U/aJoZ1OxujUlUWNp
6yJWJ3GG1mNKFU40KtNDsQvvY/ixxwp6DnAbzkSbbo8P/rUE/6s7gtmUZFVMJqKjdlFdiOEoC+Fc
W1tcMu7EBM2AjMlNXr9eeb4v39mndS7qiAb7c5WBQb23zKiNPKbU5qvM9Z2eEaN0xxM72FztmX15
UwBMA3QYsoGPyJ8BHGFlB70Pc8kX+di+xA8o9Fco6p6tx8pBTe1yQq8iDtKXoel/FuUCvlh0nHQS
lTEAWam3eDHj1gF7auV7y8jYwdPe42sznL/aWllchjCRmMkMG/9zRfz9GSdTFdnO6LMnGfM/I62v
lIFfnZLPS1y8vSlpzNYSfQZhGFs4C9l0yssrKdhXL+vzEsu+fvrohjTlulVKcEkJTYmLg5ddNF6j
z1fqoi+6Oxra73+3a9nOTwvRoCtUv4X2p7rtVtlnIJA6U+1RQbjVlXT5y22TNMVUyfjJ+y6idCmL
xpxj977rkQTDR4axHFjxZoqE/2TzPi10GZI1vA7wu2f2gI8mOHEFAb9i5eDrVxKWrzdPlSliVBoS
qnVx1uCBFDnnIMGcJMKaO41uBl0+6n3erDJh3taJjERn3iDDO3ZmdpSM5spJ/AK55PV9+gUXR1HI
qQWykXky/UZd8EOnwY8iW8FOM50KaoJid2dxpWpual+bDCYv7+sy7ZBVGJX/RdqV7citI8svEqB9
edVSJamqd3d7eRFst6193/X1N9i+c6xic4pjn4fBGcBAZ5FKJpOZGRGQSIa039u/71wnFUFXO+HN
7YO9JL3dXNK/trw6LI+DnZ/r8wAyhVuIGHvdTy0c7+ZT+hOjs67yGfBCriYt89jvfgz1zYs5M4cU
WrhhJyiQDlhRm8J4stCMHzihmxXRZDTHTFORTB1MfpcHpmyG1GhAdBNmZyv2op9AK7nyq/qk21Bd
GG5lX+fMCTBDwc4gOVa7ba56oSxAk29hMq5062G9Mavk+6BgylzVXjmLY+7izhb5LTtb8loANFYU
Zah/0TFW9EuDunXFJ3AGYa6mOfIuXObiLAMVABGqZwgNlwZxS42FadRFWGEMAITIrhpjrm08xg2n
RMp01p0hahc1s+lWtakhNlJhoFd41UBpFkthtIKSgxPnmM8MdIH/WRS1i4JVZ9pkVMA2vWygyrlX
/MSdFTs9C1+UzYHuBnr7M09am2kVnVtRhugwFEzf/n337YAuzlItRqlwcEvQ26ECBR1o4yA9WGDw
hlUhwOSy2vMuEBJhqCiA+x1C0BIuW8BQqLRiqYtuNPM5DxUJrw7jsPnVx/UukY6bNyCN4Y4XMG6R
vT167GtsevCbmBgtVe7qlyKyJaKT7hk320/rRgk33FuRx6vCMm3qIlrj5I2BQ3/ppdZYaVMpQepz
knVww4aWBJTEysmzGR5q4BSgNIF5EPVdY041ZLBp9zNyT+WzqGD42vxQiDc5ECpNwZN/fcuC6K+2
M0Z35vTeWqa4QS1JPeYI3ZUL2Pgx9tLj8tCdjNvsCVSXZ+OIl6KD4XBUZWbneqghbkH/AAj9IREV
RSyYbh8kU5aj1iwBeycpuJ0nCzzePXTWuuIrRt5ciNjdmrN8rNuc87Zgfcu9YerGVDpVSyO5BltC
/sWY7y35cyty5okYQQ1TkjKmBGFIFQ0q1hRDixpQH6dhCRR7GSXfewN1VLBCgYMAgiTXN5K5np0x
KtgoudRWoLLPQzGaH6pqfmmheyep6ve/MYMKk4G3LKDT1P3aWHPS9ENVhBA2ayqvGZL0iwm5P8OZ
s63++sfGoKCK6rakIppZdHk4T1oMNfSAJCji4PQQbZUMEGOCZuW6GUYBErTTuMINSQInBTheLs91
tswdqBxGjCrh7Q4YntMeBQ/gs6PsitwJWtZb6MKacmmtKNVZVCs8wIDc1u7Mo+rhwN2YZxATJbf6
IQklTjGS4YcXBqnLFRRFDRgAVJTsQLa3bscNRAMglukUi3MJMNKGC0OUwzepXHZmuUFPFOz0QwKs
acaxwPDyCwuUl4+jCMbpTs1D0K85KxQHS0KcO3nXHYJtBS0PBZ4HAVjqCy2RUa1FC1VEqbnT+hMI
UWs1uG7iv3jBbxvUR+mUWVdytUsQeQGYyG0RgXdAqwisUZJHJMZBdnvdJNMNoMCggZPBEDX6lZLX
YjokgI6HffnRUr5kWyhOpzidOZ+IZ4Y6TOuKUUYw2eRhrfYDSJLnm0ZW760WbGl9+uc5sWGZIrSW
NdTz3z095KGZIIy26EFvguy2AYuCVDvgW7Mzo+fEV9YHu7BFRT4QXCGArEkadi5o7dzqsH0jbyst
VP3kobjJOdvISgMsU5XktyKUTldMFmtdq2xBPXHbJBv41oMEGqY4/hFDN2M1R45vMDwei/ttjXrB
RlW1dg3yt7CL9JPSRY8RQEnZzFsUKzklgVyVIW9M+leU12czSPGkaLGCFjDlB8h9YX5e/Jx87F3J
iR1ooq2+wflwjKWZmPhRTYyJIXGjk7aRkGzhVQgamvq1gkoFwDQbr+XLcg4TkquyrEHiSDfoG6Td
Kuhw9YbqF0Hqo6gRO8W39R6sO7Z+aI5A4aqP1w8zc1UoiCJjkiDdTENMclEGQ0NUWsGqCwAJryFY
VkECJ/l/YQaTwpAy11RFN6l4q0lFYuAzosS1bW5dp95aZh/ypPKum2HEDJxiXUM9CFUoXPaXV6I0
rVoPZRkriJcmzNTGw3AmZJAlYA7M4uN1W4yDdWGLOseqNgmZ1lpgix/Gs1oPH2oR3ZGiCjdBCsCt
xkOMkEcBleGiVUvCk4KxTFSTL9dmNFtTrb1oBl2mOJa+3ppF9wQuAUdIdF/RrXu9hRTtDExXOxQv
19fK2te9bSoWF4KCttOMmKUIB2N9BeeODTEMqAD9eaJmInWSUahXFYw+UMfajLJ5bCFKGNSp5Pej
9ZgbMtCBU8cJisz1mCgboqOqwxC1HnDOJODR7/RAzkGRKoLW3JnN9KZaExBAqCLHKxmzTRqMkWFl
LO59q1hXy8Qyi8kMZkeCgqyNCj0G8yEb9B2aqf56xvPa1T78+SczJOSjgIIYAI9RW5nKDeQB4xqw
ewklZQKYix+b6EkveWMErKwXoza/LZEQsysUiPGYo5mvYe7TrwLyYBfvgRF1NQccfC5vvIcZIffW
yKfdWavjAWUdszeDMYTAiqecDMAw7dTZnOYW+FDR5j3WGS9LFGQxhi8BV4MxFuqcr6kaN52OGa0I
T0sAEokam2Q3HQiVMvOTnBOtsAY6uQsns2NFZlB/obdiajKe8dRCu74x87TG+DyRLDLBxSxulTcY
8r80Q4VMKAti9AhDTKEmJfbUuxGEjaGtcN0ZeWuh9hDnbZtLZTEDOQI88xv4sc2ek8IxoFcYpMPr
HwMm+A80yS8dA1ivrZAVxA7y+CLNqEN2AAmr4bXfFyeyOxttvuhRCdCrv744cpLowGwYKOZIqgn+
OHpGI02Heug08NP1GAVTrKd5Plw3wPR5gibDy1Uz8ZqgTlhnarOQopMYiscs6ILcS55AlYmZfOFY
HuZvvB40a0F7c5Tn9TnkSsvJQAkOyvYb1AKhD8pxCFZHlgxPY74NuZSEnPHyawktRs6Ajc/C1psO
JZh5vfEIVe/75OfgSc4YgIkHOqT3f/OtEIgVFYOBGHmih93GboaqHtQag76DXvydmX/ifCqWp+8N
UMepzmf0s1U8LIsz5GVB9NV/RRnAiVzzDHg06PqRr9qyzwuLzE+2Wxe1naOxdkWlGQm4Cm769R4K
h9fXxfv7JEjuou6wxNDFVpD89ovqDsIMQXVOcYHtEb+XQM9TQeFnTfUKXgdhsgdL9fCa9VDpPsRH
7cYAIae3eeWhOHKRuOQRTh1fEAnJFrIBBA5EeWpp2dqDnxQIRkCfj5WbPgw+KKagJOaA4DCwXkde
ZZ3hIpg1lhQTsUrGsDbZ691egsShEGIdFIqCqLimNj1Uff1NAokyJy6xHkkAV2NI7Q3EBq27S0OW
YBRaBOaBUGyc7VN0BHOMO/ggTvhugiX0KPugr/z8x34CkzoSfRVZBwAhlElZxQmIeisozadNJuTq
HEdkhfkLC1QanFQDBDp6LCpL7eqT9L0J5uNy0s8Qvr2pz9stgcgTsGPNL7gRT6A9Zb84KmtMVwOa
9VELlNBDiRkoMKFPmPK3wcjpYCwAtJmH4gV8GcAqYbDZLRxe8GL1hy1FElECBhOxhRLj5e7WUPyx
ADAGIPETsDY+qouyPwGhTsqLtcm7dRgPjgtrlPvgxZRBDbJEjewIZuu7GJXMFWjLJKw5LylGcLkw
RF1vstnOm7nKZrB2q2sY91IycI4CubHefbndxlE3Gl5pZgol9SgQzdsGfezlfoCUXexfd37W7NbF
Qqjgn0OOZiyrKg+hDB5/TILFBYuMcoBQ+oxgBqjQfXSIhINkuOX9L6A9rzbHiqL4CUgaMXJtAkJG
BWoVeNVKLjXDV+4gRLX+JNKc8M/Bz8/6XfY1+ap/6pAn8/qu/8U1/7ErUQe/1cteKaqOjK1NLhj+
HOiC+r+4E3hj0mx3+W2KigBxXqViJ+tZuI7gKFla6Fa1HN9nhejdLr49eXYhGkKV8RZLo+6Du7a1
16gDgW5xgj7J39wFe0PUibaGRF96LTKBzTutMji1QZfy4bpXsmY69i5BN3LrzNTaWMOnyYL8dgry
06y5kH+3vNadD/1Z8sDM+TT2jvmNBy3gmqZO9qJMnZXKre6bX9af5S3B65mBstnKTWI69Vl5w8HH
3/Kf8uP1RfM+IHXgRfC+tQKZd6o2yVEXGxhytx45Tw6mI+KYYXhelnTNou6DuY81c9AAXE2FPgQz
oiNoo3t9HTwTlH9kkVEP4pIZQTNBYrm2ZAtyvdbgXLfCemBYym4l5Gfs/H1comE0VDChzcCtHcZH
aNUEOshPQLojuh1glLxiKqtoYCmqBGy4hIognpiXFpVUAUvyaP2CjZLXGhhg8aQxju1h9TXOG5dr
jXKHZIUo8dwBH5KdtwMpUTQn8szowD2SckeH2DF4tzbqGoBqadxDwACVHTAP232LerQneyUuABCD
iYHU2clj+jkTveHIhdGR4PfuptvZprJZAZl63guAP7WeHsoeUgRHeDEeCHR744GgyK7RtkAOjleU
rIFiVaScM9rKfLJiefJrIutpGXafgKx4MB/jTOIUBsmWXTNFOWhdRaC3EqTJl+p5ecnGCdrvldwd
x7Gfn6NSFV+WWc+eOceCHGDaKmYJ/ul0UQtUIZ0VARNbhDmYwO5ljwy4rvcm/oO5d36HgXXY9+ao
RVopaK/qJJ79YX1pyuMy1Zw0iBUVUUJAY5pkj6Alxnp3xxxyVapQ6hgkUNKvrfVSrc/ScMfZM7In
9J7tbVDOb0A/simWEhw3wIOrhd0cJh8kqyAMtt9Avt94KQ9vUZTHW1MmrIM6wONBRqgMpwj8XGrN
iSCsT4PhMcXULIvBxCWm69jMEjSuszY5p5XqZoX0cH3nWCag4ocOCZCLgElRGdRUz8IyVVhHHn8C
I6usHa//fdY+oeRBUOv446Bovvz4wK33FWjr8fE38NC+6CjG8TIzpglV1CVDx+gRnp6XJiAWAdo/
HbtU999SCcpWQE3kCseJmeEVoMR/rFD5n1yYk4YnouLXoHQLhE/gasYTLEwqG3rej5CxBkYS4mzg
CVPur28hK+ABfwFAiAgQgUq3J1YLY/yiJhahBrU5I89vNqgFGUtzRlmBY0oiiTp9jtCaUMh4PSHX
ofYSriimvTSjzt3Z5jF7bb9W59VJ/fxBcICMdhMfcSi5TV+nWz7VAMsX0X+EWjb6q6pO10SUAQTI
spEloRF9juePIyTLru8ky1P2BqhnSi629ZTLYG4pwJOpbuODkf8YDdP9V1be3mu7eJc0ijH3GWAf
Ug8CzkqALGRvN8LrdSvMt89uMW/DcTszJfQBa1BpE1qKBW+f0otDMagDQJOeeOOKTA/8/WFofrE6
6sD7O80YwZE+a9tZM55K43FLOROnTCto06ImhpeDQheOoF8L2iwobYbyDM0lty1E8XlLJP0hkXWp
ApdrNnBPNdPlwGmO0AFvf1cVQ3SSS6UEzgI9MrRZggId/fgIFRu7Dur7+vA3/CsauQURcQ3MhgE3
ehmt4lwcm0QHUfnQovN3rvSTXnCatqy0BbUaRQVlyRuZ06UJlKkaPRG1IkyglFGqnw1zcZahPhqx
T5TbOH7ITFcwJogWiAiKEp26CbtyU6AoJaFImzhdgHq6C+BPakOGxa1dCMZzzjDLS8ydOeoMAya2
DZiHUP1qAQB2ehIMb4WUmKxwyirM87UzRE9eWMvSt8oIXLRy9yt7j87CA4Ef/tXYv7U3Rd0tja5Y
szUA168tT2P3KU8PnG/EcvO9AcrpJHHWt20okzD/ucRHjCEW7uKTiD7lPkbIRbd+mk9/kyLtjVJ5
rD7GbZVAXDHUUggUTws0cxe/KyLO4nhrI/++i4PmIApmQnAyFkR9xKqHgmTB8TmmCQUQSDREAauj
a+fD1o9bumHsfsnA3j8ZtlBwYh/rZtrPilL566SDOgAE4xg7U0y83W4h0gixLk6uxzSye1iQf9/t
lNGCLSEXoKfZSO0N5kUgIxwpt2rMQ3MzH/b7JwU5wztD3SjHwK+hhhsXkKAEKWR1iD3lEfSJEKIQ
D1AGvoNc63UfZ30jCwEPCRK6e3jlX9rUs76Ol0TR/amNHaOGcGbKi3RMEwBVQqIaGI93s+1NmXZy
FwER0X2HnuB3CKsBIZsfNYhDOhCjJ9Q+HLdg7iQKPf8xSU+410lTFFUOGgsx1MPlA9QLoCQPOLB8
UJ7BvoynKC/ssRdJxhIRy0mZ5HIfc30GgzRmHkFgWgSEvCh90IPGX9CZMv3h2XJ5AZ11W4Fo8R+D
lLOAEjnWVpDW+qPWG3bSrQFkYR4SIuydrP13LVE5x4DRocJAInghTAKPxcOEjoYof0YD9I5C+QbC
Ww6W6JFLCxolgRCS5yK37vR+U2GRkMNgdBWDnnRaneZamUNORjmuD8thc1GRfGPcATG5I7sdqMN4
NBEMx9FFXbRkjCRgLhLqBpefsVgKdRGjjnS6twOIjQ6Ji6Pukgy+O/Yni+M2rAXuzVFJwCJ2ZjNG
qeY34G9Xe8PNRV435d2S8MEIkloESg/433cst1VXTmq1Luhg+tthOfeguJ0hXuUMLzIpi3zgka4R
x9u/hX7ZA84TpJggX6PflfI6AMDaoag1bspZSzcobslBBsnuDB/yz4IXbYpKAHDnpBjbHsB1AERV
q3tpzvF5OvTTBiiXX/pmjrPZWPw8KY9p4UoWFCbVb9dXwdwwhAwRlWlAC0XKCSwhqlA4RiY4yq2X
d5qTrKOdQHZNh4LfdVPvaqtvC9rZotNA8L2XuPcj0BQphwrZjHy/3qVnZO3guB1FzuXyLhmkzNGN
Jglz2gPcG/nLYTmIqKrmP9pP8gEPBFf4cH1p9FGiTVG+kGhi3kXiGocqJMXyxLSbnONtnO/0tre7
63mGhCwU5JDZqr10VFLJ6wvMn1cYgEnz4PpieN/p7VDvbI05ZIRXqSDfKXlVUW0nyGz0qmW7cSBq
wvlOTDf/7RV006ntYzFfYkxzoFkHSfXK0ZXtAEUSnvfxdpC6JEkVAdgvDBaTqa/sM8KRW3qLD8Vh
KITYBDNYPIzcoM5bHflVu72Uq7mWt0pKwhk6gNo9kU3Eg5mzNvo6pt2PujhU00r1QsHjMde7ws0H
AaKiwLId19xc7aLHBJM5oLV13U14Pk9FjlROu2RYhc0fx7MUf57XlGOAfXnIFjgCcCnqOt01qNG5
lqAFngBXChJPB32fm/gYHzHafhAxF5V/u74gtt/v7JEV775VEceRVNWW5i+x+wskZbqxhNYn4SSI
XR4NOwl37+4q4OdkQj6HOisVNOZ664DGsRZ/Ul43UXNLozgl2eBWJiBn4A9AGQoSpLwrmfnZdlbl
y0VCJlcvsxpyAmub2haGUPJR53w4ps/vTCiXJiRpgMZcARBdpbwMCwQNv40b71vxlkF9q7gz1DTN
TEhY3+lHyR3uKogHnixn/k70CYTPww9els2zSMWPHl0SsVjRGdRBLRyJiZ2rL9cdkLdvVKzYUive
xhoOIUByUv3YNw8pBKWu22BGwd23oUKFgp5O0sgdqGHxHi4t1QGgGUnSzap/vm7o3XZhzltGIgYu
HQLc1CgnECZlSJJuKAPQUBA9by7snGeA8oBEkZdVQk8nHKMe8i736/bx362A+uCpgn0aUjEOteaD
Kb7o7fH633/3poHwwsUWUd/byosWtGN1EiaKk3wQvfaNq746VQmYZ9VDd8SAE+du520a9fmHRS7m
WpvjMFKBXVtMaF6n4tP1dfFsUBfDVmjjliVNEtS1Z0jPKgSFrht4H6ipjSORdR+oJbkXlxbdo+hL
9AD0k2+642GuwTnyv3TpyZ5cxOlLa/R7XpTWqimFLgtiFeqS7SNYI+0M5N/Z9N1sOD7HW5pOXQor
RGnHdKjqcEzexF4mf4jtEUReklfixcSDLLy/Y6nFyZdbmTRlIddSsmEWfnIhvu2UX3KwqBhHxcvC
6sibPubao8LCPCWbiUQsCwkJePJ5PJbHyYFkJCZ8yPQIj8LkXUillkcFiUKw5MYqRyvQ1Mdi+zbG
xyXjzPa8u8YpE1SYqNet3hqpSYPBWJ7aDvN7ohJYWXxcReTMtdZ4et9A+3w7cE4B2ap3fmmBbQhY
f0x40vmDKo1xZCXbGJBmEqo+LpGPMZxfCj3C323lzhztKcbSJoNKwLzCxw7iwVJ8Y+UG72gzg8fO
CuUfep+XA4ihsn+UNMragWjuAO5vAmHIZS9Tbe4sDNNNdlYpNxEbZUnGRgBd39PobYSc/oQ5XQ/q
sg91kKH6ot3/KVXUW/DfmaTchnw6te5lzI13gZjfoqAGto0Xq6l4O8oMXztD1C3Ty71lSlKUhfpz
Suq6hKsp9pqPnd8fRjd7THw+yIB9zHdGqXtGlUDlmvRtEgzbfRafouyglj+i/ElP7qXorptfqzZ1
awNSuX7Omy3gGqcuoCyfxtwaGjGoPhWd+6ZRhhsC4PPWXTzZLZ94Ue1dUkVCwG611H1UWqWUZMUg
BEvZHy0E7EYX7U09ARrOOfOcj0nXNJRU07JsRKFBqOzoRg2tQ3JIjxCNhEq3cSOCaysg0zNg6741
ePVJztF8q7fsbt22yqJIGcUVGs5AQ36Le87dx/v7VIARhjZptx7wuQk6hK2hueOy8g4DO2aCrYvM
t2BcgfpSwrKBz6poMkDqQX94QhH5oANSvyG4dEfrnsdU9l9c8R979FyB2uTTBhxiFMQvxt10LsP4
h3IzeJi3Pg8OeDcCjn+w9hA3AQAqgJhJCp2rmCjLN+juosjxoD3NLyrWhxboV/OpuFWcxpn9jTd9
wtrRvUUqYanMZIjkBOUb+aE75376hUwuviYv4kE/5HeACEJ1nbNI8ifpi29vknKUBvScUJiOqhAD
NVUIukIweEGPUTwWfSS8mmlaoSeRbjqw/WmkfQHLoNY5dTG2UGBexkH/45chjr+iYQAHzUZwitPz
Ujr0bzeQZ2eBYoLN4CSJvPFJZla4t0CF0zbPlz5DATDU7qxPiruB+d8AzRXqEuhs8zofTB/aLYcK
n0kBteExK6ALVknZUTKXIUxjtfGvf0XWlQv/xFQA2NcI485l4olWziJn6gxe/Pp7annL+LpWnJkK
tgkMp6iQxcQsHjUYhWa2bmXSkod5CxHufoacsmUbPEYQnhVqIRDEHjdVwKhkkVb2sJ5j+efUPl/f
LGYcAcsDpHMwUwZ+GMoBtmZsjanCtAHRs1Gd3KuPUIP3O48kRcZnHq6TfOJ3J2xnjnIBvdTkXKrF
PtD1yd7yJ7P62isQu14cK/3C1Slh7iD6pQrawCA3pIkNpyyben0AmWXU5HY1eqb4U+XxVbIuTmVn
g/yG3eWlr10SKyZkh7vtEPejJ9SdrYCNQR/tIuORc7Dygb0xKuWCru8067MuBHHVueDdAgWOXbWF
0028eM+MvruzSi0LbC1qbEktOOme6hei1Ancnt14oH9eXTLX+MfFehLqdo5B3Z/WtMrFuKJ6qEAt
sZzvUnBdrhPnRcXcvt9G6CmeLkZtZ1KUJEzb1wRap/NguYVyGAeVl04xPW9niTq7Rb9pFchhiqD2
tLvJFb35CM0Gwoa8OW2wfO1wZ/JgpMzwSuDnBAAO4RHySXeeuBV5Ho0Y2Qyn5LGHJrXOk9Fg1pWU
nQXyC/YW5kXq9G5bgw5ky8Inw0/D3IHic+sA2vWdNF51Lhkj0xF3NilHVM21XGdUsYHqWtzsFaKb
SHUsbKMEfXpw7JScZJG7SOqMaUgUI02SsnBLz4QvNPUEZ71vVtt41p/EgwKNWl5UZEfh3SKpKLwO
TV5PZSYEULmGlDTRHpr8xgDJvYEhfI/wSut/yrJH3omY4AVhAcZrMcJCbeyyLKumAHPjN6N27LX4
Jlqgsqw3nDPHPAk7M9R2mhqSYnVqskBtN0cRa5CpzPlhntsfnJuMJGfvrpadIWoPxb4X8L8RwMLz
6GmHHvcY2vPjYcL2rb7YcY44M5bszFE3mTIqcqSUbRZIWX1QB6BGm/Qeo+eegVIoJzHl7SEVHCs1
T6WmGyM/l825c1MEgPpYL1b8HRPgUetydpJ55H4vjYYBaJtmTCtUJUIxbG8XSI1Dd0F14wRwJQLi
KRzjA8ciMy3YWaTC5ThnFqDaRYoWqnksX8yw9DLob8fPED13MDqKj9i9vT5VHvqRbRmoe3BdE8oO
6hTI8zAC6wxNnWyw7GEBy7X8cW3CrrrPW7/8Y1WzX4futznqNAiSkTUWodfe7tJb+Wsamm6u+4Se
/A3N09jb5z+V7HwzCS5bTNIDEvGOeVKYkzgpFdBcNMuT1Pg6hFuufz3mvbMzQHtnnReWGoljUEMG
WVyn85BFnCDCMUF7pDrkbT5mUBzpJCQfkg42cB6on+n0v1ehUS4IXFIzCIDWBOb/i8+DtQUTUoTL
DbqAvsY7ZMxwtbNH/n13lxrGqEazAlXMwS0CoihcH7sT6Qibp5grfs4MIDtjZPE7Y3OUV3WOUxZq
deZYg2HnIOGL/Ot+wDNCPuLOiNwtVd6NeErU252cHS3pYdY5X4ltgrD8YgpKe6dH1ixig/RnhHSb
+bUxXsdacYz85foy3oF7yIFRRRWTAaDLBNkt9brLIxDPTMIQIXcbIQQYnxLovrR4FGUfzafmRQTZ
9TzYvOyNdZ/srVL+l2QZOoLp2gbQSnW0qnVA41akQacfri/vnbQOvTzK8eRKL+TMwtcfwyIww5sW
UCK38wHHbk6/SLMgWnrI7wlVMvl/ldN/hFbD9V/BOtCqREh3QCZhgT7x0lcWOUpbYUNWsAhhMt3O
HQcDyHKU/d+nkoF+K7ZeT9YU7chDmWb2IKt2m3N5x3hmqCSg1besn0oLM4itm34Vvpc+ZulP3Sn7
2HV2+iGL7c6BYtZfHLT94qiAa/RlLEolqOOE5SRLp7wPyuzf7R8dcAUgDRsl7tMg73J7GE9d/2jM
HBtMH8ABk3CWFTzSqWWUtSksSY02uACdT29R209pNot/cTmpv43Q3OqtVYqz2EpJkJbzraIPd3g5
e9d9mekEioZhIszWGsDlXfoyhpOVTpPIjF5mHtpIghr7D5OLQGHdT+AKlDGHDR0hiS7QZ/0iJdB0
JTO86dfULw6lkzrq3eaAH/5/eI+/H3IkUXBnj4pHUdn3ydSNIwa/S/mNBD/HqDkofdf/RViY+QLa
m6M2MatKNOigBYegC5BAjPUlh+KUnn8V0Eeu6ir7o/3eTupGLCA7sIlbIwQYDberobdT4IZajSdG
w/bx32aoO1GbmsmIN0sPhlRAzQvStUvyeN39eCbISnfXbjrOIIVFeT5Q9ZPR34u8UECOIf2u2n8Z
KlSb5tAJbVFDFXd67rv42IK9Zi5uWn91dMubYt74M+/LUKF7zay50xpJCDojAx92akvFx1J+vr5p
72hB3m7BnXtTkTtvNSESSvRr4pcBPW7Nb59Tr3Y6X31SCD8aWL+d6DY78toazK8FVlgZ0kDIYmjS
eS1Sp6VP0EdRzOFJmupXRVg4NzxzA4GwBx0IuCItOlK0urxK+oR4lGpQtlZ/5qpwaESeZzNbBygc
gLMDhGV4PlF+oUJASAQFJTpCIXlv554ZLI8jwCiEIo2n7sCOD5j5MhQTzGUiPcxb1pqlFVaPIPtl
dYiw5uQbvW09k3mS1U+O8UeOg5CA887tEcyhr6nrYEqj3VDGPJswYX59+z652kHyLW+FJo4Bka/q
CBwvxxzTL3bmKH/cpD4FXmnUA/G4HYZgeGqd+ME8l+fNk+3hJvnyV81s0M2hf4R+HhilKYvZ0mml
mKR5iOY9IU3tj5lLUICm9aarKHAfIczK2t4ideFrrdTFkwRxVKImPDxlBzx+z40/HjbnjVp6tnlo
eXYu/3uRNNYmSktBUTvMKOR2cq4C1cMYhB4s9vYoPE8esaoF87e/OuR4pUig5DQwgUsdjVwzRmkx
ciEY9eV5zONH3ZQ4CTR7M3c2KP+sJCXL1gYVigEgBOicueBZuU0hD6nbkmN8JRiY6y7K9NCdQcpf
ilWYMRlrGL45CXY0Fa45/FU7kugm/WfjaA+ZSnkd163F0NgMYvrC7XpnsBfw6qo++MF5xR/yHd6d
cTBdAJ6IJug7zv1BGy2ptMBUGWVPkulvy2Mlf54jDm6PuXGWClw62AwsMHhcXtBxm7Z1YVZbkCmW
04CgVRpKjjcwQ/7OBPkJuxwga0xrHCdkT7p2KpcPsfU88abR2BF4Z4P8hp0NQdKh+WsK0GoOMXjr
SX7uYALN3lAg+RsY9NsFvTNHnaG5yPsiX+M4EKwAuZPc8QI88+PvDFAHqO/zbs4BcgnXsLyt7ivc
KPpTgpi0hOBUBiKFDMnyXvnsW3NnlTpFopH3UWW1YrCGZrh+idFc0J/KD2QPmxses/471m96E6nz
VHaNaZayiolZrzmXkOMAy1V0L94bN8lt9mhiErg4Wpw48Y4ec2+UcH9S9ZNOamKhGUxo937ZvleA
Gh56J6id0ukP0eQ0P3PwAUCNsTnGh2Hm3KOsg4B3GAgjMLeovxNlMAdzHCsTVXldAeMPBoYfR1l/
SpuUs0jWmdZEMGJDoRryVgbJHvaHIZ979Ed7JYimqPKyxcB8q6G2f7Wa31aoyCFubT2WWi8E0XqT
xoesQ+Eu5bzC3zFGks+1XwoVO6Q+wfhJO2bwSIhYfC4ye8zt8aY+mu4AwtvMNge7PWR+/UF2C0/0
TU5tl3UOgTMSUXwHgfU7Zuk4MtJaiyohSCUrADq8Q9LtdCVPUpp58tC3e6scQoWLpqUUhHGrahFT
YFmQPhKAFgGfkZPXOLHL40ll+sdvY3QOrmXtKA+TgHQO4uzbHfSYrl/GTD/f/X3qdY6x8dRIlAqT
1JLmIqhgw56Qi3t/YQXU2GiNgJ8EUevSyythrpJsGeOgNU5C81FKbqr05boJEmXpKxhApX9MUC5e
YLpRyTMlDuri55xKh6JdvGX5Kgivdfdw3RRzz3amKEcfW9GcFsuKUFP91o9fpLJH55qjk8asru7X
Q37ELjCY9bTVaUyMuNqn+mVzS78JBFvxrVs9JBnN4hu3rTv9XCN7OhbhdjP84E2N8hZKXZ2CoRld
LQEmlUyhDCLbogg0Lp8tzwh1fVYTCp815pMCJX3ehttefRyUp+sfjJly7DeTuizLKo6zaMi2oPcI
L3Z2yCRCdxD8evQZjT3wRLm4JqkbU4IWY5wnYNL/pe1AECBq0EN2FmV/6E3y6uCcXaTrrKVS5daK
rDcwqnx2BSNZj4o24oWb1jyVBeaLATIOEugToO0L2PylaypZJYFAwiohXC0ddKcMt9Pga17vzq5s
10/RI/fRzoyCO4uUI86D2MSRiMMQfzWPxb0KLsjY69HMRZ/LGV/TA2/CkLmdCngODEiOQAOaCoui
Kuhds5hpkFhf4y1MFdkuR85gKs8GFRR1M6nHutNArzVqmJbeXpZBDMw+57S62J64WwsVGYU2b2qz
MqM3xRZCL1I76ZEwopLJvPhgcSIX+37c2aPCoxiZNSryRhQYd+uL4ufP/eiryNQIkXj0uAjB9cPN
20bKG9cWqGxrtKAo2X8rE4Ae5Zcm5SF9yWl9d7vs1kQ5YN+qgyQkPXiaZ8NYIakG5qObHtQRsV8a
cXTSxiFLvLTR6w/5tqUHU1oXznfkrZOKk5G6TiBwVvCCaTKoFUnOInwsJl4c4XoLFSons1GtThgE
v4dqgXaYnrZTftTPGLlxlB/rR5638DaWCpOZusyy3oPJkWisS3561I6Q+vNN7185iUU9JWJt64AN
gpMAt1NvqE+pdmXlznUj7MD420toWasuV6faMFotmA5NoDr9Q+bWz4OffW1u60MHvO96vG6RuN0V
t6RZm2VMCI1rj3GXciGw/Sr2rLgYnGZaHBG8XNeNMR+BqG78JyjS9Yd5yha1MLo+mEO8xoZAOy2+
/gbs2I712QiHY5V7lstDdTBrb3u7VECZhM5YxyhOA1Luqx82P79B/GpdO/4gnnPU15MbkzcuyEwn
d2ulokrTzOm6JVUWJAlU49XnRR+dEqiPJfqUJLwnBfN62xmjoosIxhEkyIguhfgd+Y/Y8/Du7xg4
395mpOINzqf/I+3KmiPFme0vIgLE/goUVWCX97bdfiHa7m52sa+//h48d7qwzJS+8Tw7otIpUkep
VOY5xEDe9vHI1jFw1AwB+n2hMVhflg+Lenm+D7+J99p9eCnjolQ9LI1D+UX+2n8/HzfbwHWyzSBK
qg9m14YNJASyzlGHOreaena0RP1SlrdyksGSnszQ+iWaiCyvvVyEmxfexeFG9vF07wg3POj6h+3+
xzF2lEUy0iZsujr09PveyW7AlbmDSFMC4cYlyytc+s3kFjaXw/rTjleIjHF16b0t+OOHhFaA2EsG
SNDIMX3UfkeLXgcaqoPQMfetnbpfAs6VPSYRkklWRLVcoBe48ftqJxePmsIBsc2ttjLB5EHSTKBn
LMiR18kPGmZzjEW4Diw1snwRlv/VHyYZMruyD2kEiVlQ+kX9z2x0Jq5uEs8hBq/GRKKYWlbxJBhA
GxI58rLbICl3tww0lr/bDDkK6FyWYiePU3WzZgY+Qah7giZkmfX5GB+aWA5ZVyrLHpDcYf9Cdmju
v0APtyXclbtxN4DKyA6plb+e3+TbPp/sMntPb2pxyHFj9dustw0oz6qFseuj2ip1KEFwCuGbiHJy
km2/12p0n4UTHmOCYFcpV1FxVRkc0NqE5JUJJu5JMGW0UgLBG6o3Iv4WpP/oAhP0RO4iUzYXqTrl
URagci1eFzKPiJa3TkywK2jib/MB9/csjv04Jke9QodW0PMyft5iMQHf93kmFFIieuZ9cYWnMejr
aN4iXyTsw2fBU53o2/lo28x7Vl9ncXxVHMlzdRKD2ZS82ngtB7TV668m6o0C7+haovYz2v6Jap05
mNNsIh1ZZINQ6jtgcBb3zYX1gldn2T5JVv4su2vlTx+MoqDMKXSUCaZWTBHEA7N2P8baDi+5e6VI
rqYos9Qp90F5b81TuRPoa5SGTyTmNm0vkXfOZwZBkjgzOxLPFNfF0RmuuuPCYrg0FgcX7ZE3186L
UAY2ZFULNVVodM8ofmrpHoVwy/jKs9kKEtkhOxo3jQZdd1ycqseeXuU8RQ5O9LO1glHWR0Ol+P2Y
/p7zHD0tlX0+3DmrxFJLqnLfDJFmhF5gmEcxjZ2gaL1i5Mp58zxh8KKe8sYcTQpy4nv1WvOpiz6W
p0V2g3gt1P88sAy0znnXtpP7U+iz2q5UiaqgBAu3rxzjx+F382NJaQobhejILh/LH39RuvHOSZ6n
DIAoQV/WGVjh/U5o3VmV/Eaq9+c9234PWXnGgIcR6VQcImkpk81uc0XRiKaD/4Jej6LVXkj7HO8g
0S7ILeMAhbV9z0P/7au8CoJhmcgGyBOZzSVOk0GCDvJy2WV4t3Qeo/Huu2KZuGGnoBj8yru+ejLH
dkiqUGYalRCX0d58DeXfypeeKla/zxzJ/VyJoYnBaq9BW7hyQ+arXuY8IW1utJUJ5lQGgWtoCjLw
Pgt/hI1h9eNOHDinJc8Gs8nEUShRROp7Tw3aI/QtrKIyfkm9zrmt88wsO2B1pKhGrMit0Ekexful
3INlT72NB16ZezPtg4436O8kAi5aZsECucpkkkBGcCjuwbgggwC0kHWrNn4E2sv5/bR55q9MMeum
CmLWog9O9Ebyy6yPadpaspnYZPh93s4mNKzsMAvXoxOHKr0ueD20nxVMOYS8jcmzwIBPJ5VFRXKI
voGF2FLznyKXU3rzDF/5wEBP2NXYiFEUeg1a6t7plr9BKtNZ7hzlkVcr57nDJC8jFB6hmIcrlVA6
lQb6/LDcnf8k27F8ijImJZGUPhdIuYhVgvy7uhyzxurGt/M2tnOw1ZoxaGlWgaqnepgg18uvBKu5
nV+nm2yy8h4SmAl6A9Fj0PAah3hW2b6ysusN2pqwWkzW7PYP0lNvoXkYBGuolfhLN0f2Kywcjq+b
8QEZcNDqoLcTI+0fwUErUoz/9bhALRpi8WHREBvcwZHhJ7V5VNyb8bEyxixsAyppQ0P9x59AcVNp
VlfwNN84Ftjqbi8p8SBHJvX6Ire7NLYNgScKuYk+JyfY0q7clXrcyIkEseUJe3ayIxk6B9GTTnr7
/MdZluNT/r2yxEBqrzatkYhJ5jcDmERbwSlj2Z/l3DPMzO6VAJXd7kaYuB2OvEVk8FWmWRh3pYEb
r58/gv34PfmbbtJLY2Gtu+5eeZNrm7t65ejyD61OqLDJ526YCjhK9kN+NwXupLvn15JnYvn7ysQk
kCpTmljyIE1sdfnrpEAzBwfHeSvbOezKEwZuxUQohgj0qSDnUvz8oL5CZ2FsrRDojlHXwJKO2sU8
7Y0rHpsO75sx0CsOBRg5M6SYanCEXJiWfTvvGW/9GJxIMkNSJjXCZA0eQKtQt+PqIYAuwXkr24nq
av0YhMgyLYCSNI5ciL2IEbqyZfB/9cucfIj1W7Jk3o37vGOfRvPkYpKrUk9D3xyviHyBovvEuxae
Rwyo5nyMvTKtoCCTauh5wRze2O9V2u8C9WcpP51fvc0U7M/iKezU0EAMFItHHI7BdCDDdRBEbt/h
iRLl4eYrL9aQGZJA84KrucnEOdSq5SjXTUBRjirE8EvsKjTw/jrvz/anORlhYlrIkOcrClhTZSW2
quEB1WfLpD/+mxEmsEWzBodIAO0p3dyXIGBq9s3IyfO3j3bNNFCpRwqEUdOPASC2QyqoOaF+n7oK
9CsTJ3A02RF+0Qnl2Ak9cMOhmpzzjm2/9EB4CuNGKrrh2Dn0haahhoiw5MnX8Y/6EqqF4UW3Dzz1
anAXwY34pr9SXGIZT/9ecej9lWllm4kP8BhomL6DiOzUvg5qYkHjkuPdsmk+HY4rC0xwdA1EqTNl
kDzQL3rF7VKaKi6jAzhQfB5EbPcxrGwxMaLIQQTq4X7wdDDwKDZNLHxBr/W1657sC4ASr4a+ieYr
gwwMBjFtZ3lGjot3JU+f0+9pypv45Jhgn6zMmE6aoqLCA/GuRKdWNwScw3Bz+56cYOlh+7ZuCyXr
Qn8gt3OJfokLUbzjRMGSipyJAo1Jkao2D/smaSXo19Ab/YBWZMcACXp0aCG5+z88qvB8YlKjQhJR
JkIfnDfdQg1dm/7iVbkQr+mjWiJRl3bkwCez4Fll8MMUTRMXxQKRjvm1noK0JrqXCy775rJY5xZz
+TdWORKajUelaQsTTQvBXse8JNrXLxsHb6ZueM/LMnnxxyBEGDR6FpSoSmgV8QOzuJtp+psTHZsH
4ioCGYyIFSFr0hh9Rq1TPTamnTyEF9Qdn/oD8eRb0U1LS1vm8spvxRPHNO+TMZABUdUooj26Btq3
sLJxcC3tVoEHbS89tdJLvbZGKFyGDvelZ3Nd8eiHOzIxFlXXjx+x61OV6qSNfVN9jaQfAZeHimeA
wSbDDAVJVERURSqs6iJynbjmLsAz9+Uy/NQh/s+v5RIJn8Lyj0fgwvzokVZqSk2DLvNFYdqV2h0p
1cOkPMbD23k728nnyhCTp6kqVKYhsIRnqtbu3UVVIXFyO1ft6e2vBrkvJe0rgwx6RVMmCKqUAeLH
eyJeDKV33iNy/lt90rJO+7TvC9AXesptetXfZNfthQ52LfAx7oPv0PlC3+SIjnVHcMDGegGfbxOb
fuMRd2/uhZWby3+5wpVZHUDirxTgzJub3TAMO9xsL6oi5+SkPGcZ+Iq7jGhFkCde0g12l91B5ss9
v57bicDKEwa0Jq3tzHmuUr+K7OVVJNzFR7Qp3DeXql3veR0K221W0DXG0K2I5lqFCUgtKcZiDE3T
Ew5lYTX4cM/Lm4hxE1xWTkTxqJq7gscb8Xkv1X7ecCezTFgOdJ4UOjbCoe+sabLARErsxlYd4stu
vgOL2E73VRvMofIt+a7cE3e8gvTH17KuhXGTmJh4NFmqxSBIkf6rQLIyCUSrM8aLPCtck4A+Pwzv
lKx/DYTsvlQ1T86TK6DeTtUz5/wX3w7d0//AxJTUQIcnbcCiNufXVW3r0dNMOEG1HbYnE0xMRURB
26pkgIMO7z7qJFjQgD7vxPILn74n1g+6t5jKwWp+3H8dxeCSMEuh36Hnyyi/iUZqKeqBO/ez6cnK
DnP0QK4D09Zdjw82RBbVXKH9ft6Rza+xMsAePfNQ0bpCm1VR/ZQn8G+az5RHkfo+R/PPq/VJ7hv1
eBTdcBR42WXr0ft0j/llK7r4H976z38XTKB//C6RnIeRpPf1ezfjFNrS5V9P7JWJN3aS2wh2L3te
KAs4Ub0NLH8WUmYrBbEBwrC2HUS87NeXtbNMoyPbgySNeWwwHp7sBIf3vs9zlsmch7xc6KKa2NfU
Z1p9l0Zksk3shAF37n0zjV05t4Tp6rghKqaKJYgJIo1dlAaqYwBpQnmPO8ExORLOO+F2zMswBxU/
0DsxeyuUxHCkDeYRtFmwlPZYiZxMctuADrFlA0V60A9/9GZKgIE0xRORUscOFCztIv8C9fBS+//b
ArNexpC3Qj50EDULO2vsXbVCwfJLb2krIwyQmmgLCkjQS14Rt/bUq1Ykf6WPamWBwdG8lqQQCorC
YVTfhuEghoY1tcT6CgKd1or53C0N82B67xZQIeRTI2uqKidVeT3H2xWjlTMMlDZZ3/ZiVkW+8aLd
pneNVdmBoy9DLvW7/Bv/asuLMwZbUXYdwixB256WPRLxhpbfzq/cdu50coltClDSIiG9IRD0I46O
DHnN8QDFUPQgQK43snRO6rsFN9BE1XUNvLVgHWKw1WhkOTYUUL6QVofuII6+bBfpriZ9hUhzbYhJ
lnpaNTDR6h4EZb1Cbo+0aCyl1H5wlm/Z5+yxtLbD4EAU6UHSKhmS6F/Bi3BtIvc0HCN2zBfN0tCJ
FvNorngryMBCO06CmsRN4IniS6BWTjnIqL4i6as4z/lbkbf2jIGGCrBAwZogorPIjCxUlcU9UqGv
cLivrTDwMCWdlARj2IHYTL0ozGg3B9k+z00OQGxeItd2GIRQQ2GYWorGkfRx2JHdDBn0zlX3hqVi
6Cl0eFM6y7Y8FxYMUFAlqNoIdQZ/ktGUbeiRW+eGX+qGKzfxYVDBiS5WoRc3s3M+IHnhweBFEuVd
BUFWvNnp8K1Hr+K864lh5UG4O29pEwxXS8oih5khSUD35aIoIBp2j+kq1Kb0q9ZX3jCLIT2Sy/8h
OePsN/bu1fVZBgiBf3/zhszgDTmk3sLeCYp+FDPvzrvJ+ZLsZHRaVFCBN/DqKnXjMakqCEJEN5VM
D0Wn4PajO4GURXY0dByk3HyzXC8vgywkFUWzxNPFezLYOs0j2TWY1O/R6gl9ljfRyV30GdrnveVs
eoVBF6Pu+i7XsLxR4zXCXWDenv/9f/BKh8q4IZkohjEbQ8iMkIK/HMt5Pb7lV9mNBsU67WYqrdDD
lMvvpXsXY4KcbG17V5ysMruiDHUSZwLePbQazBSB3aODo5sh5SFyWzSXstennQ/SPuinYJRHYYXU
UffOxKQJVE+Tpqex26ftYxIFN4lWvejVJaWjHWW9M8q8Jo5NGr+FLfBvwwySYmwnHTKQWCC/bn6A
NQsNjP3jImvO5zzY3BMrUwyY1rTSFSVF733Q/UijX5Lo57FPUswNJZ1jlqIdQ1WYEzibG39lkwmc
cJw7MkjLE/Ru+k12kLF4Gm+Ne8mOLsgh2GHk8rzBzzsBd38DJIxgegSj8jut3Oq6Mjaky5MenQmx
+KKVIhpjqn8PoIuJ5WUYzOyaqjE7fJiURKYCuv/l6xHi8PlL/kvx5r35sky9l/sYJNwP551azuyP
wfnRIrO9VSGsq6nTVa8W8LD6vZe/hzpvhy+Z1TkbTN4gB2AobJMOcsX+MuTV2NH1cNOiTQAvcr76
r4uLHx1igr6tIJ2XQ48JDv0YCzxocsmQPkPHRwtMrKczajdTiZS/fo6vZqe+6fbyU3+h7rrntLeG
y8LNXqIjj8qb96GYaC8SqcQjP9KVGaNASvRraCu3U7jMfttBfopABhdpQUqlqbCRp1v9GsQLbn40
LrXLFNPEi2BxctR5b+6c5WQng9LKpMa0SMmpGaYXAl+zs2vzSvix8G8vaiPZXeHQPa92yvFTZ64d
sxBjxl5HwX0pteXhXaRz6g0bpZsPYcLSBA1pkYLOwQSN87N6Pf2urtILhMlBecgvc29+RL6HUsHX
jC6Xt+UyBdZvbMUVRhWNUc1dCkICEPslD/Sm2Qs77bKDJp/mSj5xFq11mZOXbEfmyeay/Vc2O63B
cFeaC140XDSiLSf3aJz6CkqdTDC4qCYZEbqwzPx6/hlSiI7hvj3MnANlOyRORhgohJp8nDcVJKr0
7KXONDsSO+e8Gxt3jiUmTiYYJFRb1FY6nUZ++TzZtbfMF9DDfDXaxC3A68Aj4eB9GQYL0cmSReOM
3C3Ey4doI8caJk4xZ3PRIJmuixponAnbMVOgX0+bRShuJdkL0b9VvJGMLRcUEeEM7mMFLywM7HWJ
0IZJCGnpMp46K4deotOaCrXBIs5jPPqcw+gi5LZldOFoaMUxGejLSd3UMQ1CNKqEB1wL99ABR5cA
77lkY8hkbUdin0m7mDZlJ/ch0njpeWmcky5mcAXtMRJ8Le3aHzgVbzO72mXv91BeV+zWB1MkGeup
gidNZdv/yaxosUmy0M9kyJbc18Kv8zHO+312q9IY1Po9DpBGuOmiG5p+IeDW//9if4U2UdpBGrft
UC8KhOAiFrXZmjFP+K9HMZZvdFolZqOGNDFo2c/AgjZyKqW/NCqQD2G4778tFrNB5dnUpVzWYm9Q
aO2ZKUrTZaBzOwGWjIRNwNbeMBnLEDdtRSWjBTFV60w7DTIQFrgo+wvFWbraRKfft8c8skyP94Cx
uX1X68hsXy3R9JgOGNoiEuaXNLCstOTHPIuc82HjEvnxezF7l6qxWPZ5i4GGC3K7iLMW++l7Cq2o
zh13jdfvFxVo3mnLcY4dBJDRCx2I9UD9tL4Si9yKJC/V9C/cOlbfjq2PNlMuj2OTGV5ZkR9BloDO
Nld63vp9vqN+WD+ZOcNVCQw1spGEPgkxdt48xMoNbS+TxBXn1NZVv9DvxkLlHLhbmd/aNQYqemjV
R5Xapp4y5lZlxei+xmsap2i5RNiZ2JcZvNBqgGBRddSPclcWX0NF2KXCviA3bVjbiZQ453f0P0Qi
OL7BfSVKJmGQo2kCbS5qJfZUS7QDP/dLw0qu20MJXcWlJFV/ywku4F9DkpNZBkkiLRXrRkZnvtns
YhMNP5Q3gbL9tU4WGBApQinuW7VH7hLha8mVVdLSJcOjFhDeGm6fxCdTDGp0EJdOqmZCRdvvL7XZ
Nl1cCRIbpEYQ1a08dIyAQyYDtVF+zy/UbgfMyTgDJXrdRi1mOUCh3s2WKD3nY29L5VugHuvioQp5
158l/j7H5x9zLIiAIi2ODZSI/NLpJaf0FvWr/kBfpdvozniu99TmVaJ5Ftk7Ql53oNPAQ6Vp5j9a
HXwrEY8EezPRxXX0713A4olSFe1MoVcPhSPJlcClYd6Vh9bvdwtj+5RbvPDf4PRfAOxkkMGSnJCM
Uq2i2Ha9gy4YvOxcxrdKAsZvHNxud1O+oPWlCxz1O289Nx7MPtpeFnyVktRZBcbFdKIoRIm2uEt3
8S4/lgfRpTvyyptR2D50To4y+DJDnMWMhCL0x/QlglLZ7EaFy8EwXoQwYFJraVJJy2ma11aLmCxB
PNQJVuqV0H34/zb4htsGz7PKAAwGqEpa0Bl1Q3oR7Lt95Kh3nYriqCXs25dxl4F8P3097ypvNRmk
yVUFVYBQRROmBqGgPLWH9BLanZwzfONh5GOEMJiC7laBdkY2LKVKcJsnbrqX7hTwZwcQCZouAnvk
VMF4G5B9ilEiMahkXWpQx2mfly8oXEl3oI26FfYLnTqvQZKzjuwjjCSIajQGZeBVRrNDNuYIPSYH
83+vD/JhHdmnl6Ssaop7YOaPWvhTVCJ03MTCt0oTOXUUzlmnMGhS0TnSaAfy5VhHd488WKT0BhBF
FRmnpYOXLrDPKyWRIm3sh8gnL2AFRydrcDOi9bi2x9uFKHOZJtW/i7kVcCt9m58MA+CqoRgYdfrU
f5z3xqT1CH35OnoAHy51E1ewWz96rH+Xj0txdjrUvJRvc49DV81UFDA+g1j4I1R2eVfTLoaUxyQ8
BdG3LOUlsjwDDIjIea61cjxGvnQfoO8Mqg8F2LZSXHuuteu/lBYLXoq+GS0rpxgQGQ2pJXmVGx6B
0lhQUysG32TXXUzV/Xm04jnHwEgTKHKplJnmqY0TxzcGb46L8/ssaASS0SMfx4VGa+5ik9o0qHlI
uOycT+nOaa1YoGgjWSqlLs+94XYZXlhOFg1ydG7lLZmB+RPSz+fXbDvM/0QcCxmxhGtGnvaogc3X
c5jtktaF6K193sh2CrByiwEMce4m0+xA9zLddjvNx/SWkz2h//USzI7cdmNOvLGYYUjCqJbFGKPm
1rtm/1aZhza/6IpnjlO8b7Us7SqvCXV1HquZxLhUB8e/TuTemq7lPXR+0In+71+aAe6rNWSwoZGq
ok9UvNwI9bM8vZa8vrPNivzaAIMNWd6WuFaIs5c1PvXQ8nEx51Y6WOJ39dg8L5Iw0ArWLV59fPnZ
cyHPwoOiB+k4B9BpCV6i6XeQvJih3aMXQud8sM1r02oBGXgYNFEew4iGflHHbiMdxvxXMR4i6oBJ
EkJ+umXyOoI4m4ulsK6pPus0MHVvjDtnKO8i8baCHML5OOSEO6vO2tFQoqZWDZ4ipor6HI6l9hjl
jQQaUSOVMMgip3l4OG+Tg4TsoxR0z+QmkyNM6PavUCWwBsM9b2A7QZNFE7O5mPqUdSYYhVBAuJfC
UgWe3fJhqVjp9uRWDwlSQv4D/eYirswxQdjPZds3URX62vTSpYKlk72gHWoebfvGSAI28coOE4N6
AnYFyC6lYFDS30YHBJt+s89tobYB9N9BSrWbnNomr8V1tFOQ1uyUO95dcPPbnf4FljwsjIN+qMc6
9wpyG5p3es/J2Xi/z9yfwQHYTEk5o6Y5zmC+vAiSu/OxsbmrVg6Qj7g7hz24q9UEbyrkkbbEyuTb
qX88b2MTK1Y2mANL69EYMmoS9Us1d0bypIr3UxBZaChti6dS+W5qnBvJ5qqdwEllnCJJEKV1Leje
gEF00lCrynlzkTwTjE/g41PGZMG/PlRtPSaWwmPp4UA5+9ol6nLUCBrK2VT7mahvgnqcu2/DGDll
W3Dyls0PtFov5vBtpKigdQsmsOU1SjqArX8PLqA9r9uft2YLbqzOeFJkOjQDMYs1R/tCvgql1/Nx
to1zKz8YnNMSI63HOKQY7dStGU0t1YgO6dguPLozRCvk6gDwPGKQzkwavenEFpXQYI8RwWF+O+/R
5u5cOcQgXFEHwxjE0FSn6uhIEDVKoSVS/jpvhJdQslPfNBODXm3lAMo8JQTeoByyk/aF10KQPHSK
3XlrHJfYAfDabBJ1LgxQ6wXjN6rhS6WhO6AMc97MhkDKhwyPHQIPqTkUoiGACXmvHfMf0qX+CrHD
R/O+vQwvMgfb6CAc49wurVgBu/XwQG+DK548D89ZBiW0kWoETGuxXwnokR6hZyc4snR/3lVOEGrL
31fbCsNKRgcO9NjPiu+kvgYj6Pnf520rbfFyZUDqoCwwGoPszfcjpmeWnskCcnltbS1dM9GO95DH
QT6NwYnCIFpKIj308BZvS9Ndjh768ZYYHu7aHOTjfSAGMUhNSCobKMATVCWa7E4gt0HJWT+eDQYk
iqKR1KiYTM/Me1cSoXMtPJUht8d881nthBUagxV9FlZEnLBqeuqS8XacvRjlb+k+GS675DIF51Be
fuXlenWwM5HX6F3b5Brex7XxmkJoiEx4pPl9PvqWj/3pRrOywQRfGkOhPJuxj9E9+DoE9FsyZFdm
UzrplDrnTW1+qJUpJu7QhZlJlTri1VN5blADLt4m3l7imWDiTTbDUlY6lG+G+UjLQ6jckYnzysMz
wYRblFea2gWgCdEg4yakRxGEFBpPzW0bE1ZrxURbPECTqSPN6IWPi6grZLQd+U6773fEEQ/dBY8M
bBPjTuZYCrcK7AJVUlSItOFbVPxsqPefPj3L3zY20tiMopZ7pjmFudOqQ3IXdI2hWyBfNnh6ezxv
mPxUiqp8amK18+qZ2m33WGiP593ZRFD0f4sEqsmyxl5LpikX+14H52IkKLY5Cc+ikF8FI7nqK/le
7yseT+G2Qyd7zDUl0jBmD9650RvM+8781SucI247pk+/zyyYoGYzKN2zzCfZfZGJjpD87HlzxNtp
ENpwZLR+yURi9UvEVExCIQ4zX7UwpGNDB+wa0oTgRaC7+J7XmbVBxLRcXk/WliVdHaqjNqh1P+AR
XTtST9wN++qX7MwHVIkatJEs3ZNmYqXg5MydmNust/29TsaX9V4Zjyiqk3jFRMqgQPUZRJK8Tojt
D3YywEBpqRc0bTuoWrcBytP9cYakQc9rv+YZYcCU6BNRYhmgICffhuGoNzqur7y9yjPCwCk1m6IT
ZXCvR8Ux7m+pcpsEP8/v1u0j7rRYDJbKSilLWQM/9IhaGZiX09+TcYh5B8N2TfJPyH3iTJFnKUHb
F9pTBhtDEodlTmM8UJB+FV7z8JcSLS8B5tpkkEEocj2u1dL0Wrcy7NZr9qMFZt69tJ/BOIbohgwK
jyLj/Ccj7CA7KYMAHcsznpTT2Z7CatfK+44nS8KBCyIyuX1iEDEQdBAoKPsJKhqJWxfO8sxquPQo
/OQ9sp6PEcLyXiSguQlkZYy9RkaNNbpcspQpcrKOI9N6Hhkg5vQRGSAnmobFiJ7nqczsIiksjdtx
wzPBYEMYtlnST1i4MUfRuH9tFWKreK8OqsQZ9MkPxfwSEwfxzlAwXJqHrowCdiq1uy4eOW+v2+fk
3zuPiAyCtDOR435uBS+U9rX0ZpIWZBudJQk19Px4dw2e3wySTH2SK0PSjp5Y3Ezz0lge2+eBZPmF
z7nyyR0GSBpSKGhgxgOvIRejFaUBJKZLeRisXNLR8tMLAqqgEbS05YHXUcHZc6wQraEWJMpqPfdG
cAZPl0PxPeEp3PF2HDtwQJOMDlq9kKJkVrcDlhzJd4g8z/YCI2hz4wQHzyUm6ehVNFH0WUN9SX2L
xpssjOx4fDz/xba7NU6Y/J5nr05iCjGNUgwIOsAyS/Gz2JJdTM8BlY3rvrZE13BjN9hxjC7/+Zk4
ef+nVkaDGGIvhpROGINcMh0JRALtU4uFLK/aPW/onncEvP99Zc3AGk5iPlAvKqygtLXfCgoIkTvJ
lq7bkm36pR879Mg7BTjb7b0bYmV2aOWhJhMObjMrrGR4SWbO7fcf7kB/ths7pFfpc90jB4GigTug
0ybeta/QW3cDEIKXR9PhNYpwY4UBkKAo8tmgeucZ38rLwB89sKyB2bDeGdBbf9ds4LXacE6d9yR2
tYYE5L7gc8VJKjR+ZNwOgewQFDAGwmtr4Oy19zmGlSFxpl2ZCBBJUYXgUEToGq8mT5VF93zk88ww
2UgudHpmFCHYJ8ddRBzSP7Qib3Nx1owdeohbE2KtMXLr8HcZo0GwhQQiBR2eBi482TYf+/xd6pRP
pL6g+5ld/V4RXa2h3DZl20XykpAsNGQ5cqzK+x/28yZ6QNoX4ysoLRqsbghK0XIa9VPo6/fRTXyo
MBZOEImPoru08RBe89CmWydzbKNIqGjzoOjt4tYyKvOXyJLIHZXZPl1WdpjY0LKg6+QJspjzm+Si
lecoX2kgeSKXifUVAWHc/lbGmLNFrtVImqU59SUhs3q078iNJahfurusrLApao+WigQFDagi3LQz
5jDSQ8ZNOjb31MrIgsOrsJt7SNtOxkh9NXcDQXUS045ow9lVm2C+MrL8Eysjeq3LoI1VOq/RexTs
tf+BO5gT1sqyr1cmtGQQ8kDDMNEQQ5vPMIzUSRvxqkoLw5EjrbrTQjP9QbNhdDEikV4JrRo99LUk
7gW9NjgvmNuHpgL+dEyAK/onerZQj8LaJHgmqd+UW9jBLHO6i9zYhnbx8Bw/iE4NVs0voOPKJnO+
SErXxmkwKB7m+GwKgoSUYp05L9rbp+bKCpOkanXTyPXQpyBBbZ1lLrHYm1fZReN0l+OR7nkzaBx7
n6jbhARkl+kQ5F45PhmjYlXzoafPsvpLVK6S9F6b3THT7Vx4i8g+L7/UIPDH2090bmE86GrXdb2X
CdDYSXx9fjj/0ba7OlcWGCjJpD6eE1kM/eBFh0LHTYTsynC6770fPgiZI7rh8kRzU1LOZWPz7rSy
y4BLJdTQ22lhN0lA1STIXjpepIXgFEbkmV9K5lbGGJDRaRIbWQueh0BJ0n3eqLODSi0vC/mHM+Dv
XSezt984rvtSlnE1XfhdZifDrT635ePSx4yJWc5240Ymgzi48yaNloM4dDStGsMY1bG/0DFNYGlv
0WGRpOU2KG6PLqzWkbnwBui112ZFAk+5CwZiY09jUCRAl/aK3A8dWoI0N3k5NNd87nfu0jLgoqam
CQkHo/PIXnIXCqQ02WWgNFxaMcPW4tVLtrOG05dkUAZbzpzMxkx9gwoEkCkllTUoDSYmpjC1K71M
7FEVRTfBKJqNHpgvNRiuDixmoRMwqUvliN5gYmrfpDKcnptATzl7fzPVXBlh1lSY2yTUyhIECpnf
B6Wj6B5J7wa542z1f4jUPymfwqxmKGrNHMdyhwujcRtC6jJFdvSuGruv/ZKL2ZyUgm31o3KXCZEC
1qO0u1Oql146dgln6f5hJ/xxie30G6as1SJMiXpxbQmSBWFSWz1UULMMj3Vo0d/ic2AlB+UidFSu
SvOCVp8y9dN3Y/uTpEabtZKMFNPf9CG+kJbrQf0kXcVeeGNc4MzX7Orp/DFxfj+QTxqR8ZDSecQL
ipaFVpw9dj1UBlsoSQ2iJepeF7i6wJMV3/6Mf+9BCI18zKjqoQ6lMsUzVzlRW6dHba4xW3B/3rF/
iM2TFeZoEIdYI1EDrRYB9Mc3NRpY4h0GbBQnNfcLS32w+9Kt+A+IEoNJRjF1qZeq2mCCOb8WguvJ
qBwxuZMHXlsW52gHG9DHBcSFuK4aBS1g4l67jSBRlP0lLXAgN/OVeYv6L6SXnNj59/yly+3ktKQM
eAlGoDTKDKzWMa6dXwg8TRpeYDC4VYxdjDuyEvplhtGa2rieo/CbEGhfg62THwxsRU3VxaGCJHrw
9esFtiKnBlsb+M13C9sLr2+F4xb7SD0TTRIw+i543QiCHiUAefO4z/LUPR/x2+jxxyv2rVoa5KQS
egjHhJmTpq8JRob+mwEmoyQyDQ3Q5YZ+JEn2oL62Fed2s3zfz/h38oABBoU08xzNIqgIhGqvtYWt
VM+10NgGeWv155onps3JPYjJQETRywaN48Uh7/9Iu67l1nEk+kWsYg6vDJJIybacfe8L6yYzZzB+
/R54a9Y0zBF2PM+ucqvBRnejwznkJHtJUL5h9v0XfJELhcYzA8Y9lEmJ1DhCHSZ7km6IW11PiV0c
cpccxBvFcOM7DTx6vH4yzygYV1GlfSlVY4WOv3kAw7yd6xLHKjinCNaij94InLjyjEGMCN7I3Bs7
kGM5AH3fU/bDyOWd4qaJgKEI4GeUmlZjTCTLW9SYJgxmtUpiE7MDwujoRKiHx0cl93NEr8s2v/nR
VvIYExHzMlbLrrF8jOM7NZYKJfJzqUT330lhTKPus9lUS2wkqeZ1owPko7IlLBb+OyGMKSj5LDSh
jP2gphxhCFJR20AY6a6tLOYBar0hDHy6yatjYyJFopKinkFQ6be/dK88ic70AISZHZDD3ejW8qpT
5hDPcqagd9vr+Bo3bmfeCWfe85D39ZiAUhok1PSuz3xB1X+lgnzopvhHsuRfqviv1GUCSoVpfKKK
4KqcdhJYD8Bjj7P9qaJPQ0ufyhkTCJe/5QauIkLxu0R2NlcDZUyRTCAAJS/LLjukN+UxBkEXwpfL
cyHULi58y0+TuXnbGGEtJP6MlczpdYoUt1Vvw7nkxC/Ox2Inc/O81DsVVO4+CgVG/zQ1xzZ+unxs
PBGM97DMchnCQcA416g+1eZ80xLlCkBMPy+L2a7Srb4O4zVMBHisdSeaP+9pdZrWslrRNh8alyLJ
ZejdWS75l/ebHccVF0GZNQpQlqiqPS8vsYUZZvHusmqb8WSlGeNEJtKEetQIGNNuhe91grlzPVo4
MrYbWishjPcQSGxpeYTdf/WWQlB2+/an+ds8GVeDV3q0Ke9oD/9OLcZRtLVlTGKBjHrs8Hy1FmeI
eJ/nb7QyVVCzWKC8ZgvJrVhLut4ktIgk7WgRqdpnj4M9OSOA8apduecptXlxdcm0RECjicbbD1pV
rpVJ7esRcxuBMOffVIKibVf/TuUaW3Jf2lVbiWICWDtiDDyWCOqYuXVdivWJYMXi8ifiacNYnoF1
UxW7KIC81DM7qjxD+tH3jb1wsTU3TXylC2N92SiQPJotYJOUtn7bPKlohGNnjVL43ec/Fo/sO85S
wqZbWklkrG9Mw9YwFxFTcUA6atLfoQTc1ZRXXuBJYYIUhkyiOIoACm/Ej5PuFdrPfPjKlNC7Imy7
ttdMAPFVxuD3fQnamE5PbEkVD5cNYXu/byWF6ciBVKlEZwmdv9ivT+qt8qLt9MDYdc7ynDwqd4OD
h9yT5qhH0QU+qV/veYMSm0WT1Q+QP2a8WjOaQ5xiRlN+c+4DdscBD/K1vaiVGCZakVEb0W0qdH/M
D6NyblsOLBXHIN4IwVb+oQZmXde2yDrn+YYAHgerAK3w+/LH2i7DrJRgPINZT8JYDS2g9F/bk7ZT
Dvq3RrCX2+hh9NPb+I+a2ZclbmMbriQyjiIX6y5J6xrogn5znZ+0F4rLLJ6xWUiJTAtfcURb3oF6
cb/ciAdeX4njPWTGe0ykjQsyJcAqr7Ck5apSv6i2CgKq5t85DZlxGrUwGRXQ+nu/WXxN9YfyWI7+
5aP8rAswMkTF0HBvAY3+6X0cod2YShKW/K19Nb+Y49Pl/7+RJ30UwBiHGGdyFNaJ6eu3YGHzdqIn
HQpHf9D2s1vtYsCE82oxG1H4o0jWOro6zcQFsCro6v0Ig8apnGRPgU7iOwxX74H/yylq8A6RMYha
q9NyFjPTb0TRJZG5C2WFY/I8EYwpCFMjC7JVz37RgbNrecHk4r+UwMSOurVCvUDNzFeT+ZgLqRNO
878yNouFJFVEkD51M7IVpSk9hYSupMacyMH5+MiLPjrusjfmpZmBXzj8MtBao4U/+Vz90r7TTVCA
B+8Jb9CZHv3Hx9Pa3Cx25rgXs2qaE8xwR+Ru0ltsdSx2p7hxcszIgfQD5zt9dukfxTEho02Akjvp
uFCkGOwiVuxGPFcjl3FI5mhFDXIVOdIsaxaxxERAH7Sn7joLFPQoRpC/5iAD470/N8rdUEoSMfFg
SrKmGYy0sgU1Q0Qk04/9yRVs7PI/EgREW0WbMIIzT27SvXEyfn/FOUGmCFogyVDZ9Bl71gK6dRFa
dXs5sMDJincIthtBenmUbitgxYBpwHJRguLIpd/ok8kopiRpAMuQQbbx8XCt0az6KcFtpu8EOj7Y
/kTZGEjksi0eQ49Xq9mI0DjelTzmUiiVWHV9kqWAS8AyMd4llDzKcCaHdkksbhNh+3Ou5FHjWhtP
0g+xNlQCkGDrU3EdY6OmvBmeLQ+jHjAhzSGTbflchLzPSdtHNZmrIUwS7gXK8L510G6iuwqC2/v2
xkztX5ieT2wRzOpGblOwnO7QcDzP5r1c6cyY8ETmQbAURB2Sfi9R9wXrh93JPHqpjVLsRx2ZeIqh
7krK9ApvFXf0KImwcGd4FNmb7McjD1OG/uZLdspEUgXYXUgZ1dnv9WulO4uE1yfkCWAiZ1K2I4C9
oY1qnM301PJYxngfhQmbGDsYBt0oZl9MnqPBtKsK6Ex/OLeZnsKlU2Ii5yAJcTsDQhy8jcquu232
maOfwofaGzwAGzpCaodO+3/0kjlehK3KR0MrV30fL3CaC7zIeIWipBv96XbldbWDVB4LPc+NsFP4
sUIKAzVmzP34yi52xj8LZri9AdWNyCGgsc4cHvYx/f4XjvbtNqwcCSUKVqJEsPxeG914+dWVj1aX
OLrqGLxdeo6pvCm/EqWFithWjTj5FbCJo+b32MxOFH0lU3x3EmzAAaFenOtZjLBSP3UYTqnLu8vG
yNOC/n2lxSJLAggbysYH8qoNbAB7Vv5E2te8kCppmqQZhmi9BYCVmDHPUWI1cVjqvrom58SbbAkz
s5PXBul3Xnaweb9WwhgnISxjplRmZ4D5QbaX5me53OkNcRaTC6C5mcqtJDHuAmA4utKLkDQGLSBe
1avkaTgph+pqTu1lX5wq3zxOngJuZ56O2359JZpxIjEWRqV0ymLcrfJB9aYDseMnisRR7y0ujDPn
RNkiDkA7NXOYW+DmgjgtfxGKc74Ecvpy2RY3OhiIVe86yUzaQYZ6bPvGpHzVokMZeVKM2Ch7HUnH
PweY+SiKyTjkqF7AeYEOJTALC/VcDa8cXTYjFWi1TDyVRQu71R8vlpHL4aypABbKCs+4r4H4mLrJ
nwHzQqaTv1LE4TgYeK++7dfMu1R2m1vRIlJKIeJX50nwuMqBDngaHva4nNZWj9h/9S/ryVHTZD6Z
bMRmOS+DDJ7Mn8AzBJPfw78TwHyoUhenEbQnoT8Oj0r13Bm8Rh1PAyYJbNC8qhc9QT2I7kK4JfgG
7tTapjtOs1u4bWObd9nPy0ptet3VZ6K/aeUOm0hdumGQ46BqnL4sbDp8iKnDy0Kkbe/0PxNkh4/i
MK56YcbYbX5C1QmpXwGAvwOC7rk8zDvsK9jqT2yO63e9zUtueYdKHcpKQXPMQHS7JIKfxspt3BkH
uVR56tEv/ynWrw6RcfOtmqIfVMIyOo8idtI0qvumwVvUWExTOGa4ncuspDGuPkvFLguNBZ2TA21a
A/rqp3aX4UnU+XkAjm1eLW/b5b5/PMZ/1GWZpngjADWsXQ69ajrCfJVEpjPLMqdqyFONHUbCmnDY
dr2ZYTktfzBfaTBBRmqDBPB6fsBOocOxy80k7f0o2amkSdVqycoEHQSA4b67Szu3QtFtOrZgAgQt
X0Dumm/9PTjYOL6Kqyi1qJVVjsKcSWGDC9GCboReCKD3Y57YAeCSIx+tbzznyPmGLEzELMa6SlfM
/VAtwNvU2H3UOUJxP1k8SB/OfWPLsnHZAvxmxn2joyLxk6DwnAlPAJMnVlYJmu9YwMBa9Vq2il1o
nM7DduF3ZRWMyxDajshZCgni7FSGm2HKFkZx0P36YBT7JrE7n8K7LpwMmyuXcSPKbI4jUXGx1b2G
hlH3hzzXz81o59jootCrgOISSu5DhWcajDuJ53DKRx28760xuJr5Mxox80o8IeLVjjZ6HzTT+Z8j
YfmjprTrqzDv/1pU6JzctFG0Ck/DIdwt4D7QPLr4kbnGaNepO33jVZMuq6qyxStxtib4Fzx3MzmY
R79pcO+E11T/AojzWlOAh3+83gI25YSqwpds3QHxLnbQCwZ0uE2Trea+3PMaB5ejOBB0Pspr5T7L
RR1Mn4qMrRZyJNhnKwbeB7x889B7+SiFssGGVmREQTmAXCHgdnT+Juv+y0BUFi8iX6ZlSXPNwiNG
dtDZPggeAamCAlhHXids+8RMVQbDl2roLP9GHY6JZJpREYzirWq6s/5YKrsvRZd3Gcx5iYYgVGK0
oJTf2nLQ3fV76Whdx88o0J6kYPE0p9ihgBvZPCrMv3mSvUumX3IVXiQjq4wS9L2+edV7BhKSZJ/4
PWodhYuhdpejJ7XmT+mPpsmWhqU/9OQYD0Kgp9W12OgYHWrt2M25Dd/IPZKd8I9xwnCxVqKYXMRM
Bm1Wy9j0w+6kYwixyk6T+szRh36XC/qw1ak8Bu1YJgHegHKz9LeLHdkhfH/lB7mHJJz3gKa/+ZI4
xlmMSRg1qgG3qO5Bdgebpw37YseFNNj0fu9nx1ak8krqpDIOTT9HYVuwc1c6wOkfQQ+BFe/WTm/7
Q3P858SUHz7YWyK0skTSDPOiNsrkK51km8Ypx/BhPv7z9cyPUhh7r2cM5GbYRwVofu9pL3Qopgzd
eLYnxM5d7YzYnuTkjpsOZHWaTBpC5FCM6xEiNeuKYNNO2KUJ70G4+a5YyaBfdHV4PYLIqNXYf5F+
xSq4shIM+qj3dYFBPf1oAdnysuHzVGLyj6XLhV5qML5clL+7fC9jtyGdua0O3u1ivEVSLnUBjnbV
126kyqbvl2Q//1bBPUELEfnjP+f4hG2AKlpUFCBPa+zMQ22qY60ueOHmRmznRLaN0bArKefYwwY2
2kc5jF7N1GRDO+YKWjipP7jZoXvU+t18jq+FQHrjsUnc/mA9jE55kr5d/nKbkXmlI+MWtXFUojAG
GvuQl4o7yqPpiQC5/JKjfxfDUnFFWRz1hqRNfnqq/f4ORES1Pc10XgWDxCWvrb9pjitpjF80ULia
SglhpUP3LUZRsfLm9kttnJUQJnNKiN5b6oKAkjQpcJsSO/nnBK0f7EKh92F1iTNtUCypLwW/VH9J
Ji6yfuiEwrtsAJsP2ZUajAME0JaFFhdSs6nX5sjuorncAxo0NNxpwdgU+A0MbOjK5cLJcbYNzxJx
tXQDfDWMhxrU3CoMusfWFPezaDp1n/OMbjNs6e8iGK/UzmVqAT8JufTOvNJvw6C+KZzMSXM8HLQ9
JaXIdhiM4dyo7frlSixznUUSYuajN9DrPalBGHQYxTFdAMAFlY80Cq1nHsb09vMPCZShKaqky29F
tJWhDHU9D2UMIssBkfI7aDZ2its4hdOVTvyq3dKGd+QuPD2pa/iUfaykMq6j7ZK8R6pPtwPC/eL3
30Gz4NU76dl0G9cAk4niYVwsA0BqfsWNBZvf9l04W80vs6SVlwxt72GnAL4kCQjaco62b39QGMnI
bQ4W1i54uKzb1ZeVWMazyJ0MyopeRm8VE/CzR3ciQkxsuEpgBciQ97hBl6/n5jVZCWS8TIG6bg/i
7Cgw9WNhnAbrK2mxoYHOXJE0FQNxH30MMEaiZZIAZ2Cpp6T+MZAn8gUgM/ixlQzmHqaondaSmBdB
MiItrsHMHZ7Kg/BIcT/bK15S/De34V0l5v4VwHavM1Ak+tMO9AGS219NRwBVWTa44bEIieG7B/HI
k7oZclY6MpcBzwugwdUaMMbMH0bmiOCjmQ6XTWHb5P+nF1viDMMxAq5HiEU7lHNi9UcqPvej5hoS
b6J6U5AJP2LJim7prGuelZmEzQB3onS+KXR2kRwEsbKn0ORotHlolo7MSqJUaWxnWMiSTqyXsfFl
cS813qzc9SpndHv7xq5k0N+w8o2daM3dbIBTQL8aPQ0PWsHRFbfD3FHpjcfsOXq+/JW2zW8lkLlR
RGgiAiQijN4ldhzCF4uPIIQuaBmnc0d3+gGO1+xX+ch7TG+645Vc5paVpmpZVWwhz8f0tnL4L3DU
/9G03czCV3KY66WB1TFOoyX0EbBLrJ+D2s7LxKOKRjjdCusRfh44R8oTyVwuVdcHNILUCfM/tEwA
nBIX1MmeCvbK3Mv3vJI37xOywaUAMrckmy1s5vvyy0RPPIjxLiz2qivNDtJWEdNcaNDw8hWOmmzr
WNdI1cwhqfzll45cJXkkATBjaXPGm4+93fEeiTx5TGzBHqo6gpF38hs0WpfTeIX205XuhjuMRbvl
5MScxza1QDZh0ICxapgWMhWFZX4KQaymtYoZ+pI02VmXXYcFNlxboPkt2WkeeAn6pndZZbbMzccS
aFPUimiCQau0u6Gy1RKYAibPODe95UoMc9/lDs8ADHh2qGGJTtefBtlWTtX3CQzwhd+abp04CzhZ
sB7Hiznbvm0lmrnyxtRVEbEwAJD6ZLCHG1S+bQNrIqpMMRkdweWN/fKOlLn7Y5FGQwEcfF/Ko6uk
6U5DGN7li7zjXPjNrGelGHPh56zv2rzGpyO7uHVpZzR2db8abRLkT3TsD41m3q3nfEcWeI/k0oyx
jhjAUlXrNvoOjUp7DH/EvO2DTT+9eh4wKaQlh3IGxPrsDeBPAfvQuLOCryxs0Mfj++OHudy5vESN
boQ5NspPUdnbhUy+kpquJFD3soqsqhS1ldajbKEMgTCepoy38rJtbe8qUCtZCahCUaszpcXYRI5y
gRknXmz1Pul5qww8OYyjUJLcCEdAZQYSAMmLzLBJp9j1xHuzbBn12v0xH77uQwO5FgFoEYBNdOm1
jvzL12ZLj7UA5pNHi5VoYyaBnkkOhR2o/VBAEusYC/55IdxdlrXZcVkLY74+wJebqTcr5S9WcGc5
1JjIULx6zxvE2HxRr2UxhtDlUybqZSGgQAYm31tyAoP1jgCDs3yl3NWC+88X7C0V3R1RUjE4COpz
Rrm2FLF50jQG0t/RnsfanqejVXKeXptdzbUURi1Kl5QumNT3E3UHjGfrXkQNugU7AuDV4cnl373k
WhgvfJV3+IZOvuehTmy5PKDKmqZuWrqpslRKZBrHRQcdXlAhV82n19i4zUXZHdvRuWwtm5a5EsTc
sEQqdKUYMSe+kMYmQ6DhOaGavO47/Sqf8ouVFCYSp0SvoyYC/g19mvffG2ceAMYAVNOXCPgByU0Y
c+LU9vkZhmaa6C3Jb3ARKwclh0qmVZM1+Yt0mqvrQjoO1dPCI17mSWHUWmSrjEHeavpFrbpJ2jvF
LN4MBtr7Vu9d/k6b7T8NjJl/acRkFKTGip816pi0x+4pZRBOVFc/tUAQwmvpIPO4ojYzwpU4Jp/I
w2WqjBAHmA1zkFbJd1Lvs66/Dof+GyDtnjna8U6SSStSMS76RK8x7vwq3OQPam4nB0plADzAGwUL
2DYWJVoHRTNO4suRy1a/l6EfFyBopaA8/V6Qu3x8xZpZX3EBtLav2f++nsJEGEsjbZOEUuUPvZ2f
ojssFQHtMNqrCgbWF4dOlal3PHiwzdfSymY+NcSjLLJacNZgAdsmL5h5Adph9Cj/nm4xzHsCovuN
fsfrU29qivxGEQ0LdQoWvGOepqSahbIIxPRej6+i4ptMOMWJzYUebSWDCaeUuSoGDbThh5O9/Bqw
SuPR4yz24u+ytRtg2TiKU6GyKheczGozsV+LZuKPMQmzYPRVEYBd4CU55Lvoj+bVMxbDJMRX827i
VEl4x8lEokqpylJNhiIwortWdAvlTtI49AJvve9P3nl1nPQ3rJxlFCtyngkq3S7HXIOd4CD7nRHw
Ebt5yjD+Mo/EqS4mDeCpmml3KM9mvWfJ95d9CU8I4yjlaZ6NJYOQNgxy7bHC9GTNG2rcTBhXJ8Z4
Rx3sNSrKv0WQd27ePBvcJZ5N96uaoo68k3Y5mc/epl1et1GLmYir8ty3QG9XEJe9xKufw8gFUmjn
Uq8hHkKPW9Oht+ezObzLZswBtSoCp9+AGi5QaaS5osuAs4tlQJsPx/pWOrkkjbEJo9GnnLSpiWxV
I07530l21ZYi23TH1P3vImJqk33iVsTOA5AToYVw2WS209jVcTM2kzdL2JRdZ2LYN429wc8wTl84
gyP/yh7Ka7zYuYgO1EIuqc1Y0CI1Qt9NsoFVs96d0sRfJvRjDEwkFtr1EFXnejC8y1puX4z378rE
WDxwQkHSwBKxyE+Vdrak25a3IPU37vF/Mtinug6ybaxgoB7YeeYeowa7pQLtLfEAYYpdUvNO5Dpk
zkGqTGSt9VEiuoZl0qq1S19ytYOaoA4ZeThGhyyOAV9GK8oqhhI9nuFs+gFNtRTTkFA10xjj7RXB
mAi2kvysBqPdfTRyxkc305PV/2fssswbEEcLeAaAJM1u4+MCgFggfDY8PBieHMYaE7kuAM/WAn41
Dr1sOgjJ7QTK0wEbW5dtcPumrTRijFDLqiwjZYOC8Yse0IEl89yiHgcKV0pvNx9Mb+I1TbZT53eZ
LHSZIUjLLGV4M5JdeIUp3H35k/JjUcSHr2Bv4oGqmYqh6ljOUSzmKGdTMLU86xe/y+/l+PeQB414
xznEzZuM5gzK6xh1lN/yvlXALskk0tV1yveSXS9u6U7P1nW2H5zGX67iIEInm/fu3j7ElUzG1CWJ
VFPYI+cSDr1HybnlM4Wbi5wW1UxeQWbTHlfCGLtvM9Lk1YBJzkU+VfKxCEuvzM+dkriXT5Inh/lY
hdbWKSl1YHOQ3okBllZmQV26cynsLgvaLsqsNGLtXormJppAGUWXA+jOu5qiIEzXz9v98s9xU2GD
78LYLknat+VQwBUHkRU6hUgcg2cOHAtkGyIDXKKVN5Lky+XeMm6j4bkiXypNrLSgecrKyq16nMRc
BpenHD6b0WwnUWEbUcLzSBTd4FMkXolhMnphKhahDLUQpM6D5WVAF3VLM5KvccMjW7PIH7MRYgzS
l7M7zal1U5GIt/6wnQStfgOT7vWkNgw9B7yFCkz6GuB92PAE8sMhybxs3x6Nt/6kiEaFHjrSiEUP
O33kxW7OXWBLJoXV9qk85DMIIr6pyi1m+u1W/h5NIefAeXLo31efVWiKFkwYqK2F5IeBzekZ6RaG
MyLjC2DxH68B40VioN9ZQINKgOqXXUsniS6n2dVJC8BZAqfF2zzi3QnGmSQAKDTUbpL8pbqJlcKO
NMeyOK5/M+FYGQrjRhpRT7pWkRvf6MpzKnRno9I4roqjBlsSMWO0WpIUvcCw+9k1p6Wa7ZnHF7Ct
BoqbQBuxRI0dW57StJbrWIjBQvKsNrcRbxdr28be/z9zp4FUHglZoVq+OspODqQxvXNqGZC6nPxs
++msvwtiLm6c17UU1wQUYZbeB9hiVhCopGw3C4u1w6vCuBLGrLFjLdN3oRJPj4VSqo+c2EK1+eTB
sAiMKSFNx0QSYxRWORWWoaPZKBxQLcZ1CkLXfFAfrKv4AByOZ+OBI3DTRN4FsrQIkximWE7BEztr
bZTHl110MHaSHd/P37Sr/GnEeMUhDXg7i5tGs5LKZvqJLIyhjp1FK0Th4Dabfl1Wa1sr04JBgnBF
Z18Sc2vUrQhWJX9qH6Z8cdP8bOW8AdjtBBh99r+kMFGtMROgqPUzqDJEgELRRcHGQQv1N2yI4um2
e342tZ27rWQy10HS6lC18knwp5f4TClPKEzGTBFo/p9W9PYjcCWOuRRzpi2ZvpgSuoNueFX7xgHs
vsfsCiDQjZ+9xN5X1u3p7MJfZ0q/7CqkZHpexSZBGlcJf9ThaPW8fJS67s837F0AE7MUUMZoSYvF
dyC4e2EF9rJOvk/r/pveCbdTN++MBvyfl81xuwm10ooJX/NClII0KEpQIBft5ecNkkYPxrJT/dYj
gXI7u8QRD9mNItg8hTcn39dHygQzq01FMZbxIiQuObVvFdZ98mcWbMPrdsLV9JQCKy93ZrCEH+Xj
l9JLU1ZlXQM3ucUCcLVlP44qgf8elFcjvUE1z46n28vnS4/v0zc1LdkCQC4Id9mNIGmxFmNasBEU
yfn3Llb8pkfmlymBIGWvZdpxqqybOR5KeSLW01SAe1nM58zCSOhU2AogzGrsSHSe+GoG9CUQg9t9
0GziSU56WLzRsrOH/zICcMdStuLi+jcwXzUqtDkPB+CxxH6Jrf3oYO1KMKC2R8pDIO7yw7Cvr77i
t9dCmfCUt0ipB9TNgYHd2bOV29FM3Mvf8rJenwjF02Ec1CWXJV8X/TAxHKIajjB9A0HK/rKgrRik
i7oKrlUZ0HAs5LVQy2Uhm2EcZOKNhVapjOB+WcJmgFiLYHwNUQmG/BvooqHqO/iJZ0V24agPdOCM
btMo37hA3tvH964VY5qgFB/rxKLd5li2C1GwB1G1W4B6p6N3WbutGLtWjjFAJR0kaehCy0+kCKV/
cm70ysUOLycv21RI0g2Myqqy8QmIWkwqMqeSBfyVApQue816NuXn/wP+bCvz0ldymMAzLGHdkwrb
VaRxx1cZa5KJJwCnyQN3t7GngH01722/2dRby2Tso5y1oZRlKweqtxzsVIeyMVqeeepQSyh2o61x
SQ24Ihn7KDRZKLUGaDP6Y4xN+dc3mnk3e+ww9qXZut2fZr/cS1wAc5oLsS56rSpjLYLUSEqSdFgh
wKQZrSar30gw7yRPPOrXvEXyTdNcfUvGTYWZWUYRUKQDvEvR+AZk2a9afv6C+b/LYAszmdnlFZEw
yVZp4Npqdfl7vESzT8qF9wLazPlWZ8dWaMgimmFXI1tuMdmvwy5DNz+OO5phhg7v7HgWwnINi6rZ
ZWqHhTzlxngR7CKIbgXgjv4Chq9NifWa54TYvP72pjNenSab1saR3KnKZPpm9iwtVw2PJGUzkV2f
IZPIplHUEsPARAB1xWBVcOObsnINRwS1Npph56LmuEfuOTIORZkrMy+UEONNj6lPMZYw3IwlL7f2
rCtMVzppgLM8XDZKensv3DKZcSjpJMhC32KRJdZDu12OiQAweO3XsnhAXeVEt81Lht0FzZQsyjtM
i3GrTB3LJmqepSjsZlLVOyUBOksNuluMbk+8JTOeKOa5CHqbObOSuAhIseu1czo8Yh6Io852sF7p
Qz3YSh9SWpU86DLN0cEJ7YXn4QC8VgoIHznmsQaXfMlbUt6cftBXMhmz10HtZRS5PvnC/bwfdtFd
jH5X7ApOctLxaMXqZu7h0c9JsbiqMpchb5JWI7GGnVufzj2Q5/D3rAAVTty12OsCJmLqZLyS2mbZ
fK0rcx8k3WzMuBYwKb5Lz5RKnATYScHTw/pS+W4tirkGw1zrMpivZ1+Yr/XsmChPWeVfvmmbacnq
yzFxNJXjVo+KESu9neJEVu12teUXyrIbRJ1zqbmfi4mdRjzEbaYCLFU4WBJ6Du0ZPAyFPX/LTovT
PAzfpz+8Z/h2zFnpx4TQlmhNnQ1AI5iD8YkCPVlObitB77d0t4tjkNTePrmtd2FsEapMhKIwxoz4
hpndaMt4kpTBufy9tkUAURK7mzSPZG5anOSa3i8i/H+47+VnPeUmczwJ9O8r/yGoxQCsAHN6g9mg
mITLTzwGHSVAicuNvdDjNaJ4ApkLVbVZZ85Rq/hVGu+FSLyq9I5j5X9jeu/HxtykFL2pooiwcUfJ
i9vzeCUd1bPcv7VcZXt+xkROxkmstkM1YEoUU0SpVVYZvfKpL7sor7OgD7pXSoCEMonb78qnESjL
icszPq48Rsdc6mSpN4EnVb+Up9aPaRVvZ55qEGNio4QPa7bpOlb6Ma7D1HpUoUsVuQ722Tvp+9xJ
ttQ+Vc3+Cya/ksO4jUVYsmQigKeohh912Nh8riV6aT7dW7rQKgFbxjLY2j9g1Q191KQY7xfhRvaa
vXU3n6lT0nftY2+33FfE5tGtBDK3eDaGWiwoLpt6O3uAbVLtJHOL3s2uINcHhHxQYg9c2/dHtLy+
cJor0cz17qvFEKeoxJ5EdRbn/dw+XP7/22aomeBbsmTTlFj0K6uXLTHuUnrVJrcBwjgtJlve25a3
i7IWL6psf7x3eUxS1YKSs22zQvLbnU6paEApRQ7RXtlb2PebjzxoIBowPtvKuzgmvUrLSVajDgDF
cxAd6t1wSHw6l8hTazNVXJ0iYyFZ0mRKP6IqkaePZX8u5++q9Hj5S2363ZUI1hLkAmPG1bT4uvay
aKU98rbdeDowDrAqKkw+hmgCDVbm63HiTmGxqwveLhbX4hjH15WL0SYikIHJbnqp3xwfXgnLvjnN
rvSIhQ/n8sFt6qVLKkZpRBnzLsyLQWhaVScJMNkFEkTJk2ztdZ1TCd50ECsRjFGPrTARMUN1vxgE
u7VitEbM26zI3USteWiY1GI/WfRKFmPRSkRqZRB6ykUwuAu45ug+CZjm9oBbOfIA0XiKMXatRKIQ
Ysm687u5tM36HEmdK/SZl5i1e/krbT9cV3ox9m2ptUrGEuNBSm/3r/MToHKc5kpwxjNCooWh7DPG
9/c8/8AzDsboJ0GIkQICky+rf0ZD7TT5Iwa9vMu6bV7dlWqMxbeLmiVmsmAOpflVivsl5zhV3ldi
QjsKlZU+AQ6FsnjjI9WD4Mx6Zy+WxIlG2/n5ShMmuNdqpopNmNBoof2SHVTUMOUKjBxxV3oxFyid
93GY14A1EtloELj8qrsrol05RG5SZv/OPbAFhTwxl1iaFMufDf3UlVjljcZ9oQ+cnJbzjdjecC6T
CUAJGd0NubY0LEu9NvP9IvPeA5wjUxnv0JRqYfZIu3ySRel+acr2RawFIaiVsNpdturtMsK7MaiM
cwhHYViWdkQ7/b7/USq2UrvpvXYd+ctr+NKf68wtA7SHz7xaIU9HxlOE0mTMrYK2Zt+GJ6tzU2t+
XJLk/rJ6nEv76T2gmpZWTxZgJyvMFmF7dBo5UYN7gIxf6Oqh0IwOsPXNqwRGXOmZ/ExFW7kmwfI2
YVQ/jqKNGTIujgXPGBmHMS1ZE2sVBdECNHV31+0Fb7odAqyg4OmB8q7XB/2Bt2DOO1DGd4QjxiNi
UVT8ZDglze0wcDaxNjvO+soeGXdhSPE0pnNp+GllC/cg7jtK6G402Osx7hInA9cCfSFc0dmt2PtK
w3klnC0mpN1A6jTSLT82H9HXc9poF/EwiOlnuRD6NSbNIFJa1ksC/oFF+akr95PgDeXvSjNsqebs
W3KumMa4EcCTiVqsl4ufibhlmhNat6bx7fIF4wUTlhidkKie6xDAuxQhlC5gVcC1En06xj1ya9Qc
69MYpzGanSyXEpr0xgQilGYwyU5srcq9rBPv3OjfV9WYWU5L8GMhYmF+1lmKl7Yz7G76c1kI9+AY
vzHqjaEn/yHtOpYbR4LsFyECQMFeAZAwFEXZVndfEG0keO/x9ftKszsiSxjWTs9JB0UolYWsrLTv
lQBnlu/XfYJJauClnNDbxSR1sucOctBvfc3qGGfR1005dLUQvsNxUVSs5Cg/rW7lVw7453gzu7w4
UGXchNrIiwxu4zxQsY0h33a7ka6EgyZivW138QNuL5eshOMOVcZxxFOHfZkJjkM3nuv1Zu07q+mO
U8oNnzhGyO4RJGua1EMs1n7qA4EXk3Z3lR36+UE4LrJV7VHtv+X1ZngiGZ9R97RjgszO7yd0dsV7
IeaVKHhfjGVBz6a67UUVw+Lyd/PU++2j9DK/tJ7kSrYeVN/6Y/jAM0rOPdOY0CNuBEyHFSagrUlk
yZOnYPfcMDkOind09PdnlznOxSTSDFQE13hHxB8zj2iW9/cZZwFm41nQu7jxJazzZqcl5IFscOxa
Y/xEEqIqPcnIfLX4bTJQXQQucvK7bXkzGdv12o+XV2NchNiIYUwplIA2NKJTQDEO4kcTs9IN3RF2
8iMvL/0HF0gZXlHsUwx2b6okmSAJI8y6dnpkwZqNSY1buk4CnCpuFvwPgdqHNEa/cKrratTrxSen
7q14kLDhOgmAp+++5j869CYAnw2ekgghIi/h2n7yPySz3nCKKyIJy+xHb6MzOyaGZIUI4tuX9KX6
NWGSAfOexIoeuYvK28bzIZlxijV6ZkaT9DUwUKdk19Wa5vRVMt/IYBV7kMOIhwlN/97nZ+Zveaxv
nGJ4kJYO59JGaOdm7l+jBrwJtu1L9yGG8YdDB7LKoScwnHW/6iVgp/+E0FR7Jx9+N03WHZq90mS6
JKED39xG8u+2dMKeEwFwvg3r/pRR0AYQDwEhUwd7WGSZ1e9U+t6nvFrTtpv9OCzGA4pGUlZJE4Im
p7IoO2O5b16BG4E9MRS/75abFI0RLvYoTyjjFoUoLxu5EIEn7Ieu+jU6YC7cCTGdJKEO5P4111h5
nJCKPhjXrI9xlUCwDPNCk1CiOdJRocGdse2JeZflK513Me+Kl+sCt5XEDKBqqJQylTlZ0AyQimQ4
2aXczX1kZQS1wj8K4j9kMAe5ZplURDNuVA2QASDAqQ8i+QNwAU37EMEcW6WaizSZURaYxmmWfvbl
m5JxsmTeSTG+d20iLNjlmMJI6rtedbP4oUg5Wmz7hA8tGCfbG6NUT+OE6TQsZJ7yJlN2cVcku+uf
/B9ekQ8xjEeVmrEW5LDVfOkxfWpu6StZuPK3+SHyQf1gg+DyFDeW/HBdLEc5FpmvDUUd8CSocIb1
wYxVSxR0+7oEzhfSGZe6YHR9XVJD8HPjtYq/xMl9PfKc6nbX4MPSdCYjxdzI2Iu5CeBSTFJRHpAq
g1vorcRXg9iLg5Xb9dt2CX9/LrZ3r41piImOPAWoxfy19xt3xA5CAnRp6hHSIy9Q337/PsQxHqGc
owFUcgB1A3qipcSntQ96HS3v6pfY7NT8zWy5DGXbz8iHSMZBpKYaDb2I+hPdDxhcjHI/JmC4an6p
LgEpyHRYDsVPrqvlmQvjM8pq6iN9grnI94aLRYjH7FUu7fSFCm3tRbQQSwlPPMB/3jVg3EhY5StR
qaeqqru8+B1mvOrTdqT2cZiME0mroQc8QoSaGkhKbRn0Po09HsCm4YTx/w4u1HZ04mOL8jRj3IoZ
SZI2RjEYzVukQ4BZev5P15vlbFyLQpzGYdb9Njzl6RPmhos/QQ84e0ZYlkZhVgQsGA1xkGRoXcS4
2UDpK4VbIoq8h55zWgbjR0J8p4GUeOhjRBfjIyaDD4ofYXMKFGuYLImfZc7axqa5Y44coKg6XnWW
H2mU1xAdhY744mA4pI08ZZz3mcgjFJA+2R/wnIkoAdRZwu4ZGD0vs9V01JJpHhJUxVXAzZW+CbgX
jPXNgO5DX4u4gGv6qtqI2E7m03UD+ZyMMaIZ069EAHb0Y6/4skv7ufpLeJeBRNQMxmO05+dEnxwz
I44x+HBopNgcIx3ZpuJmD8N996o5BKq+vQ8K/zRWThb2yWbeBaoSwZYPuEIU5mgrYC9PhRGbvpb8
FhtP13j0eJ9DA0YCc4LNII5RWEAC5UWlNba6s/Xb0psB7QVCKKc4TV51UHjcXZ8eAEYsc5ImUcOI
tBLE9qGjhK1lTorToRHQPF43kU+X4FIQWx2XtW6c44jgppVv+urMxetscCAX6RFdRPCMCCYKIXVX
5HFaqj64uwb9oKmS1SWOUP5SxLsQBfn/phDjRpBBKuEyZmhNSk9tDILGdi8onEP7XFZhVKIX4awA
VRFiFNEAIVj1At9wtssfsfOC9TmAOO9Nv37+100MRiC9COcCq1hR8wRmSKqvdfIUaV4o8JDseKZA
f38mY2kUyoEna77cPZgGpgq0h6biwF9v+8K/L+yn6tAyZaAUpIuPQ7iPSOOC5v2rqcWHTNWdomg5
+QNPHOMflFnqgbWZYFnc+Do2rWUIv6TZkcldjMfyut19joOZT8R4CrnoskVo4eaN58nWAuorNJSf
dp1jur0rvmic54srkPER8xJ3IS6WiT1OWgIAMNJsJy7GQMBGFgOT2v/Xtd1LDdlC0JB1c9HLOM2w
v8lNlJ7anQ68suvnKHPcBYsyGGqxoC3FQO/Wuhcs4lRW1NjmqX0qAN1lOA9whPvEN+9NN7JnN/MT
UOVRlEWDuzf0uYDOaMw4ExG4xHJO7Yc8Gvc0Ei9so7bMZ9mf9gR5YfYYP3MhgDiPGltDapLJLJcS
zoUC76MLfFvvKUl7+bbmFgZe9/GRV+HjmRJb9Kg7tNNDLQIuHMZ65xsQ2WC+p/TeR5c8+TB4178x
T0PG05SAoEsl4Cb4DTbyl+MScXGheBKYVEabRcwXNqOK5YLitnmQngBj7Sy/1XsaTK7ZLuKjKG26
T9C5gKdUlMCwxPiavFhMdNIL9JnRQqK07Y1rpEC66/ZgN6diBR9rdLyh781A4Uwq43X0as3I2rSm
H9W3Rvc9KW+a/r4dvl3/YNsP3pkYxtesibKOs/zua+A/7dIhL5QgFdvxAcCnbcBxPnAk0qv1KWr4
W+In8tcKhbhcqCBxsqW95CS7vLcotBetq6t3vNx3017OpLExSh/FdZ1DWlsDySB8TgBTy1Houn18
In0t8xnAKLmowCQBN30svoe+iWrtvNPBBb7ctK4Y2n8UNpypxcQptWJEaMDBOlT1Qa4Qs47ftZ7z
DvGOjv7+LGxQ2rYzQhPbLmny00hvMYTGeRF4B8d4C2wmdSKoX/EgjM9xcTRFd145jzdPBOMuWnXU
R82En5fNu3I8GML3TuX4PJ4Ixj0QYUwSAvAMfxDu1jmxJOXbzBtl2873zr434w3aFoCvhoqjEoMC
w0P9IfIluwW8cu1GDo9CkffhGZ8QphkGNmKsDovL91r8oRmc+vJ24vyhDQvjIIaT1E6ASvdRbRsm
p/XplpjwpXNDYIdGfn5LRw7UH3ygP467U953185sWjaWZMzDCPbgNl/omMN8SHtLBjiHvK/2+XEB
Dr573T9cd+TK+6c9E2mW2TqoOcIesXwza90qMYDf3czcWSyOHb6HAmdylDRs0nTI6TNV+8tR3NFR
0RDkcelt+QAkyiMfpIanGuMhiqgblHFA8jLGop13406W3oypsUwj3V0/RJ5y9PdnyhVmir1hE8op
q6+MPikPjfbfXMV7weBMRC7gHWzFkPiy9tLWGigr7mWRd7W4Bsh4i8XI4qYWdUi5b74s+EbZfThh
CEvfTfvGbx8MzGS9XD87nvNgCQ3lcJqmJQW3Zruv3ij9S4hNMqvDCwUsGi53G3VFV97395nBs3OM
AWTYYdGPoHgp2AV4PzrTzSZQvqL1OyzohuS8eeJ3Ba6IZFf020JejRxofMgslMB4w06vT3kTVzdG
LSeQnThIbfEeyDcHXgthO8D+cGXsyn6ZToIptDBMylc0/Bhcw9ccIAODaLZ3sTbncL4lfdivqcok
LnmtLGtRpiFatYaLcN6VKrRkNEuye3t8zd3s53WBnIvHcndUFUbDVA3xkz4/dsqjnr/EvCRl+7kx
0OgDaJChi0yINmvtVPW0BFLljyYYWY155J3adsz5IYI5tVUaSAK6JZp6hm4TNO47/RGNOinDSjn+
kbf6EMdEZwOpImDO1KCBTB8i48uce0LImwHjnRr9/dk1a8O2kMp2UH1hfiSNZuUpsa5/+n+w7Q81
GKerhk3c6xNOTcUoggzQknRvfAOeN7bVAdQfW7wRo21b+5DHBGvJ0JutXCWhn00/0BU2U4/IX6/r
xBPBuF9VC8dJq4FcPubfx+lVFjKr5TJ08oQwwVo8tcPUj0i6wT/t16CvfAU6s/2eDeyzOwHUpolh
zSonmt6uaEsfx8eEbWKRVi32hJHqgElwyQE9jw60E7mZYAHh71bbx4EBH+XxPhtPMBvOpX2vZUKC
90Xwkh+hWyBBboEcUmApGhRGtgGImxoDHdwmCOec2WCuBV8MrB6+t3UANfDU+5IXO+Qh162/prS6
HsA6XNLa7aDn72Nm47mkiduW1Ei95l8K0LBBYnFPwC9+6nfEzuFNpkN4q/pc6tp/eMU/5DJOpWsG
0tQpUpkORQi6dh5lVuY2Dp0KFkVu2LpdIvswp/dI5tzBFFGh1+K7zxQeV2Tq6gEghLaEwtxw04BD
qXS5lrT9un3oSL/4mUyM3ZljLjbo3LnZrQ56URPT6ZRdlOLopnyOSM67wMZ8ikSIJsR4emi5H7hu
e+1O3802LbQaD9ruuu/5vC1Bi45nJ8o4n3ZawlWWcKIYOxWDGZ+Q/CyO+u2QWglKBZNjBt1NZGeO
4MRuz8Ug+aysLoJVydSJCI5wnS0/KktlqnGD0CE80tAhCkSfxg1/jXfxUEA+301dNlAzQ4NUlU2M
W11+Sb3oukjD5QyqLvXjNKssAAi7qijzGmobEfWlJOZUJ23UqpSYaRD7/Y3uqS8lXqYTeUhu5t3w
VAbR4yLxvuTGUV5ox3j4PAffOhiVAL62W1DFQqZ10vwRvAU0nOC16jfC20sNGceOzKczFFxHbN/T
fgAyhOf2ML4MGJvzKh/otS4oGtSn6id1PNdt9nOUcSGa3eQVE8B1CCZEtxj3HpLR06b5Px4mYeI/
tPSw7p/mYJj5ThGbJK+wE7t9o6Mpf4BAQi4Vol/2zMOspCqaYY7B6jc9psLXOOMMcPIOjPHSejt1
SzgIeSD2kocFpR9LzitpbviRSx2Y0G/U80GrBpLi3VtsCo+Q7FCQzh9DX1ERZqjuCiSj9jlbneix
QxP7ukls32xgF9DdbnAsMsvd01q1ST0pBqYqzNOg5ZFV1kkMMIaaU3/ciCuonh+SGMMY1rUyJgWG
IXjdWw0mP0BrecY30MyIJ/1eD3DIL/lR4uAQfs5fL6WyFpIkq9YuK6RW+imKSk8qXtG6sZRacJL2
WBn76+e5bTEfWjIW0zaTOutjE/liu1fl3DKkn9cFbHpI+GERtHrAw1FExkPGhrkAdAKM8enNtNP3
qyd/q1Mb8ZlyomQQmRPeRrx+MFco4yI7uQSgDIBPgvCZJg/Y77E1sDodml9VQhMIoE+pPGoIrlDG
U4Kdc1iyZQAsmt/6gxvdJ8cuRTRI0MxYPPE25HJ9bSRJOt63vw+XDX47oaibSdBChBCUPQdX0c+x
QorUUgHVk37HZc/ZspdzgcytmEtpqsu6ToJOtxXyawbUKMdePkdhlyoxN2CuslZM8qYI6l8z6Avc
90AMJEs28N50kFnX3MBvy6eYBLwooqJKEuCALr1yFy0zaLVAQGfkMqbQpPsk1Pay1L5d12z76D7E
MEHJVI1rJy5K5IcDWlzJ85xzfMemaz5XhLlqolxJ8jhrEVIhxV3RW07v1Jv0rrNSR9iRYwxiJQke
u7NoNvavJ9zxtp0LZ65clhFdLYjW+olQ+YA0tkN9sRSNB3JNT+myBHUphrlkfR3PvdwUcSBV8q4r
ZIco1aGuI2vQU86EEeeDsZcLvM459s50cMr0X9VIsjBQyjF2jjJsDimgdJjABUdBUf2OB5+oaEPK
91nT7f+T6bFZY9x0GDSeGtMbU7AiKw9h7V0XsJEfXnwWtv6fV12iagleyyq2ax8c34+Kb8RW+YU2
Vk2HN83A+zT092eBlLyEy6qaIFVUxPtFeVGU//jpGZcw90U7oDlYAHfPHZbO6aaS80k4TodN/kKQ
TZA4hNMxZasxXgUMYRhvnI9C7/unu6IBNFMB45MusptJsyp3camBCjJ7m1pLXsB6CexfBzP1t8tJ
k5wGWwiylZ26Q8dpZ2w02XQiqZqhorCK8VQ2TmuTBuxP6Qrgwv18ylExkKwUmUoEsOP5wZDe2S9b
F0SInA+3ZYjIchWiaCq6XZrM+AdsDup1kgJtiBZb3wlhF2dEdgu0HC8+Yj37+hlvGOK5ODZFqbWy
yxU1Cr2J3Ivilzn9df3vb3iIi7/PvLckTUEiMBpZIKuHIn408h95dFK4q/kb1nghhnl0+6pcidTr
CdB4R+c9ybOxdqh8m+7mwEReGQfNS8Mb/KKfgjFPQjBjaxLspcoKiyeStgQI7HoCHPmAxkuj1+7K
Wz6H6EYtSb+QwziLcSl0M0EfPiCS1WNdtQOJXPJMAf9mzJjE6ETRzXaJS8C8ZRuKDrYAUTYl+dMk
+NSthZ7FoE+Mb4adFlAeOXNXRCjx/AVxrNyGP65by6b1n4tkVG0VYyKjZkTBdI++3q3qjZ78hLVc
X0Wv/t+PgSCeP9OPcZJrMuUCaAYR76YPppI4WXxX5rxZ7K0LcC6E/v7M01ck6lJ1kk1vNvJ92/uq
8S3VVVvrnzhHt3UFzgUxwVNSJiu+FqBW5/30RXPp+G2FwTx0nW5ps7LaL1jZcjlCN4LdiyNkgqZC
SySpGGGay/0S1LgEINL9tpwoyCBlahV5SS11F+yVO1eS8Y660uhLaSiCq7jjTQl4vHa32tE78zEP
/oVznmz0lMZpBaTBPAs0KUA/tjPcqua9MtQtXVGHjZ/KKJEmXcE3oz0iWg2PT5qjYGsUHaI9Dzps
8zobGvAnZWKYyLkuLTGUwwQMVETwqiFfXVUbQn+RioXzgL0Dn3/S6UwM84mqLpeXfq1mj5zmvYy6
MK2x0JXYER0NSlqt0O3BXeYkJwN1cP4Azqa/VD7+A/bLdbI4A1ZPw5Jnb1M+X2QPtvxbIaAfnIHw
IDvtMX7msYBvpbK6CTIqsFPKeBPYMWCAGst6W+exv4C8mJJSAaUI9aTmawcumRtsp3k8ZMKND3oh
kXlb14gYk7F0mZ/n4PEV21utz/zrF3zDe12IYN7VhQbN+dganrYue3N6NdPM7tvOChPOSPrGbbsQ
xNRx8jia02IBqW1oOHEP6IC2tJKJuyPJE8O8L3OV612aNGkgPBoBeYm+67eRizgfnbZddpKRnIe2
ySus8L4T/afOngAtGYqx63XDi8rHofveE95cL08r5o2JxSLsui6NA7WTQS047aoWP5ua5+15cpgn
poFPmeShjQPlKKN5ByjHU7ncGN/in30w7kSwy4rYHlQ4m4r0rzIO5cI0GL9VNFMZJoKQBdj83HXZ
7zq9r+tDP3+Psm/XrX0r/LgQxfouUVj0PjFi3zjODuXqzR977DQZ1uIrh3+NwYoFuzOHwaYYaSEs
RZ5HppeBilVbJmchWkAS2eEoRc/nyvmx687Vso6GFoIrjG4ia8F8U3jD67IEJTCbb0Z73qk2GZzV
uBG+DS+8hi/H9tk16HoGb3woCKhB5HtVfJ7J43XtOA6KXXoWDXBmxWWcBINuj7KTrg9r5hXch5pj
+Sw9F9qqaSbIIC+ng0oEiaD+EjvYGUQe2NxhrwST83+QXVyYB+M1prAqJC2TMdDp07ZO4vY7GlT9
SQh3IYdxHt0qkBDcyllQLJZ+ogMIhVt7cYwVzOZJQRCnPV//ZFt15guJjBsZ216aVkqmGM4W8npY
Pz1R+kpjd7xDF3d0oz1vrZVniIwXieJkjaIxKoORvAJl2TElYnP02ojmaDahiJKJfEln446oSRJg
FOJxoUZCZwyqZ0oHQLFGa5e757Rh+QYtnKsAgDck2WC+W1ura6HoY/i+ywGcnQNK2eZtcjRBnfsD
ixWHqLRSxeJ5ra04B/DUaMSbINw2UaW4fM2a2KzLPs5j5Bm0QDF7yXMf2iG2YmgvPH5d4v31c91U
VEGCjVVWEYkwI7AyQrJIIBUNiBxbmbgbyLgLh7s8/H1dzsYdx0liiE6SRQ3FXubCLaqUR7mGMubc
tneqnt83euuVIeHkuBuGeCGG+W5GqC76LAHlpMl9kHq2MS/I2dTDVIiKApYCHiJGwLSQch7U0vRq
9VUDe7Rs/pxmzllt3WED+4qoUYF7QCLsWnq81HRotE59ii/VnqL78Lf4bb2nqPYgq/Lmas8FeNo6
OBXfBavilCOSBdqru8XosV2aBeV6a8iPlc6JM7Y6phi6kFDt0MFAgeGVS8tehnntJgzbBuWNESg7
FKy+J8aN8b8JmYiVAaDoYxSX28DZPs0zyYxHjKo47vIckAhaZjW5RVNpQLrsZ93CwqnwXQ2qffmq
8totG8n7hb6MS6wBVJZOYpwG2RfDhbzHUrTk38NXwKru4p0KUivem7bpPDDXguKmDmhzzaTf+CwU
JtLUzAWAuvzmTQ4oqU4Icql2R1Ck6+1szx343XDJKOHCl2P1GK5KZ1SUlTAu8naU0FGilcHIIwdw
mffWbIujxQdm3Lp6cB0ywawQ+vssBi+pBakG6Ivp6eFi1Z3i553oqCIXZY0nh7HUApWJalEQiHe7
4hagp0FyLD3l1NzIDsoutnIUfO5RblnLuW6sjU5rakphirkMuqj1CpbGnf5M3L/uO5mslWOeW9f9
XB7z6dQREA3FlOW+VIm7KJ/usrx9uO7xt6r8hg5iUqD4miApZRsMZdVlVa6A+XvcL7vJTfeJm91U
wHLrnL+Gm5vDuBcc8geqoT6BgQLMgJBPT3dlZFKI+577efatDh/L9jtHr40yGUUaJIhBUBbX2FKP
qKd9W2RziF1ZHZWI/FHfAbLTES2kbryS3NZ3OpfF5EwqzDuMmzJ9hz/LDvnecEJMAgJONiju0kAl
lskpMVHrZhKac+3YOEtqSnFK8zQJ1N60Jumoi8Rq0KhdBY9zjlu6gWIZlJomgDQIYXRrMJs7pXBl
XupPu8Sb3FK2K1dzBgxVTr8nBFgBNx7flCmB2xw88YA6VRi7R2tYWhINNBapXz+hAH7Qd9FN+Njd
UJTh0BZdXuVq6zjNM4GMkoIw5XKzTiA5075i0sWSlsmNc0xCJVx6QY5uLKxGPXfVkPSYMKH0goiQ
rcZNnofJyg+KRbsYixf+SdHCMBVQvSqapqro5l0+OXPfRUXZNMhvEIrb800W9D/bQw24V+2k7Hu3
tocDWDCuW86Wg8ao6DsvkyZ/eucW1MRrUqAurumTk+izFQ8PGW+UbeM0TcRgiBsIojyFLSCoSApi
pNfgna9+Y7gw41bbN7QwgQyJiAs+EsdHX9ez19qQ074ChnjuN6qlBHTotTwoWN5+KhdUUkNLRttJ
jPfFv5+RQ11EQpAAEhSJmMwNiBKxzttezvze7HdmWN+2qmFVk/H8r7+RqZmyaIgmiITA0XupHR7w
EG34BIaBbYzEmLGz5gNzw7kuZesj6aIKam/DILjTjDLFKJIiU1YsNWkPUXlqCk7UulEdw/v18feZ
27sMY4WeCHDCBGVwpWx2tVx9ko3E0yU6+MGbTH7fBmOc75m8T/xL3dRXejLqKSikrOSBOIgHDmCZ
7G4pIyMdxB5GK/2xoBZYPs93ckC4izVbVvmhscRuPIXlnMxmhcmDHpsaqOI63TG8U74pGHWfd7JV
RxTc9k/S3gu9mbsQqwScJZgQ8kdwAMk7DDhiQ52yTgF5DtNI4e662WxFypBnyni8VbQpVaa435Bi
BR98XQTS47BbHToJUP+UT+Nu3bW24CicUGj7UD/EseplpVIWSZgEUhSJ34FeaP6YBwWkLGoarhyT
3bwSmG0wAY+IQsJ7NnTmViSdztI3axqQ+r6YvzY8v7hVxjXRmQCcLY3sMGZ7ebMFs5s1qZ9zICFK
exlt0BHvpg+8Powx6sT6g2GeC3FMZDyH01D29IWplu+L9NtMOSHW5nmdqcO4kKFfBMVsoiRQhh99
7c0gUuYYG08C40TAOUaUGrCugeiOXVD6601sd8d4D1550LiBhZf2Ra7L3DS4D6VYlL6xbzWxLsTE
l1bTErDdOg6JLZsR5x5taobsD+amKygfMXZdyUqztKUECtVy3WlLhsHdnnN6m5qciaCJ05k5j6Xe
VOCIiwLU8BUMIKdfEMMNLwKwbJ+un9m2UzgTRbU9E7WWSWUYcxMH0VuPUj54f15RI0h16y8ATMxl
drzvtBEdotAHxHJZNiQdKfSlSFUM+2oq2tRf6vwIM7elKTnOk3bsRh6cCk8UY+dY0+h0cShDL65L
ty16W211K9N2yhRyPtlWkxoRvQHiTAkohyLrgjq9kNU2FrB4fE/nq4XH/Enda8GpsyQsG4r+8jX0
BucbJQYq9tGJO+W1kUybGNRVNBQbMVbONotDQDd3UYjEU/BQAW/9AmNtYY3CRA5q+e6p2Ov+ddPZ
MtJzgcxzIhFBSjutwBiK9qvrK2sdb4TkD/zUuQzmrhVKb8Rpi1mynHwpwtcq/XZdh63GvmlgEhDn
hVwdtatLWxTEPu8LUaREmqLd+2jPGZZS3WiAnVpAeppOu3xwwgfe4MTm2RHZVFWkSYpmMt7RCIUG
M+NE8EvdK5DhRsQZCY+dastRGUQjJq2s0x2zS91EGUjvVSmlvjz1+0Q07NIs7znnR/9RNnY7l8Fc
sKZJhE5PFRQBXNBeOARlD0ocCzZD/ZbcYpisRxO3cAavfTVukxeOdKrBZ+mmgWaSRmh0f6mhGUqZ
UpkkoUim9yAx9rIgmi3tjjYsFsA3YAZaPgCA48irF2y6TQN5xP9JZuKBrjTyJe9IFjTATqOLiqOH
0YK/YJPkQ25P3CUAepLXdGW+ZpqvcVhLvemF33OUDprbzPMBr7Wj0EaNv0sTZE90U5GHkLFtqh+a
Ml8YbFJSPslR6s8ZCpwklTJLS2vRmnUuBOimCzs7VOZW6HMcDxIAGN+NCB/zPgLNrPvX+ufwU+wt
3rje9g35Wzc23Y2VSVazGUUtuWjDvTD0mO4p6p5Tm9t2Mh96se3yGblaJUwC2GGOw44yO9Ct6HCf
v6Ci9Q54oD1w7WVTNQV7ngTXEw8DE0IImamF8GtJkCN1ScDdphHv+u3jSaC/P4scGlEf8mUkGAgX
Vreb9Ee5Gv/9CA9eVBFNIcQLmsrW9lNTrtZ+QFlOUw+acZPK9xGPTn4zsj+XwfiQCEnRnAoKCB7Q
FMeA42v/kwb20k72zG+JyAkTth3HmUqM4xBXVZrEsY8D4ZC9aegJxXsU89O3ySE7+fD/4K7avL9n
Ahm/0axGEifqClLvdh89IAgH3RKgFXur8PPG7m7QLUfyN3MeVp5UxmvUQz6sYOhKAz104+yokyBL
OW8PTwTjLSZsPQq5MKU+uB2jMN2N+q2S8Za0rwvRRKbUp80pEgggp/uiLll1K9hJqjtzwqMp2nxG
//5IGluAEDBQ04hCGno96mJ5+LQOi921GBzTv+pyZWmjO4y8iJWnGhNbYYRGncK5Sn1TAjr7GIxT
tZs0zkfa6kOeXWGN9UOzhEWMSgIttOxmrZV8EYEL3z7OnuzXyw7FFczH8fpKPMUYx9Rp7aCsA260
qvzuwt9FdIgUjmPa9H1n34v+C2e+T1SafG5SXKpsOi3zYU55T8bma38mgHET69wBmqzEjHd+09+k
Plgc4ZlqvIA35Hv8ZQS0BYUxH36mr+Wv6279HSHpU6ChwuUiNzMULBVf6gYm2MJU2lHxMkCWBMmP
2s/vxC9VEO0Mp92Fp9gTnuMHrEDYioc1iB3v872PKH/6B3SFctiLEtYPmTsXI6rD5HmM7WnQIKle
ZdMx39UefJlLibh57xD8y1BXJQpbSl3ieU5CIS2CsulHqwNnB1qSboWh0UTpd/XS3ERDtZ+W4fn6
IW8/A2eCGedV9q1RjX2HCZRTfCcDoKWwpdt6R0ceCyd/5p7ppsH+LU9l/ViUAACsCcHvB2gWB/Gq
E596T3FmO/ZkT3DCneRzNORJZNJDs1C7sazCFNtc9vp1puVGECWHnaM95YulBjlgEjrT4Uilf/Wz
7fzfBwV8xaXxmg0dpFKMOBiWsdh1qWwlo9r5C0lbONROs9JigBNXRsNWgCJrVwOobad45H1fKufT
/2HoaHMoqEli5evy/1jjxmhMWUWfA3RwtNaafQ9v+h32JbzsxKu0bscwZ9KY17YohCpTBhmoEO+E
6B22ns1bfQdLdrITD4Ji03ZpTqmqsoZeiki//Jnz0/oJHWLq/OZf5Jf5FRzlNhq0ntRa2ZNqt+4f
FcrPBTLetjDDYix0JFvGUcPwvfCQpMCl1F2Kt1k+m09DYV03oy3bPRfIeN8IdeAFvVuUX5tbgsl7
RVw4ErYyV5OYCljQ0JCVWAgASY/UdWplLBR0LWbqHgfdEbrYjlsE67gw19Wh58Ma47kwxjzAuj0p
aldgYGVdwNhXyyAPGtpf1TSZnDr8piQM4aioOKiUhOPSNKalSJJW6dBIketdRzqHFMDWVnmVjW0T
PJPDXK9GyMelXRbQox2L29lv7NhRHHCjtRaWN5ECc4GQtu4zGpd/K8YcYYMpI11ZytCfAuGk77E4
9zDsdfAgoZa3521hbN5n5GwY+dFxvVQWIFIHu10nFQVWHCfPmL5201FtZWsAwFQ8OqmQWIOx7xAR
RE5VaPvrxrLZjoOTxKQAjBPtZnoUZ9dbqDGi16Qw/tbRXGE/0BAE1T0Hs/lw4HpnyU/SvXCU0egG
uLcd/2sTwgwqwU4qnTXBoiBjQu2amVWuJZqHFU9rie8XoDfoknddSfq5Lm8EhKALbWAbFjAHbIgR
5mEr1N3U+GN6Ey2p3fRBmp4aIJnU6mOtCbxn6bP50MFaNNURAEu6zOIpiK0SaiH2vwLtKAZ09rr3
tEfNWvDYJw73sf9cR7mUxhyhOSzAOhzSGaVg4bHH1lDhktsIc5T1bbEXuAjin4OoS3HMZey0UcWQ
JajUa+khH32z9fMlscjwpV2Dar2N9YXjz3gCmcuYN3qUxQCZCsSA7ClUseR2fs99dz47M6qXLks6
CvvEZIc3xWJVszJGbXMdGmuajmYJYre364ZIP8UnQzyTwZydCZSAKh56EMfJr0bs1d1dn1vcOVSe
JsyB1YCqw5aNHHqA6+9eqhxTHi+5lhmPbaWH0sO/VwmPGnD5aY9HZyl3mwGrNVHdgzROKp0pfEhU
gPEDpY63FrilFCbRDI0ux2GShFFqSUnVjxK4BAv1IA43tXknEfe6KvLnQACD6WcymDCdxO2sJC0G
hMHPXll0OB1Qij+B5vgO+7V67YG4rWpFd8B3sidP+tadFg+zH7wpV46u7E69oWmrknQA1BWE+0U6
CmS11OzLdWU5urKwX0k/NQrANxDWrXeL+WDweug8Hf6HtC9bjhsHlv0iRoA7+UqyF7Jbrd2W/MLw
yn0Dd379TWjOsSiYp3HH8zIxEQqrBLBQKFRlZXL3Si7r/TKYcMJagXwvBjWi9iYTjdWIFsFC4+ry
QjE0bqPIlPwe5wiamU5l7/9im/AqtoHyBJ0e796VPCpzokpxQOx2p9TDAfSif3EF/s/Mpw5LFreI
fAghNwNJyUC2vtXLgyl9nunj9VVsxZ21CbaPq31KNLVVDTJin0J9/LGMtZHtamgz+LVdSJ/qEHJV
3nWLG1VwC3SHKOOCdBEAVR5+ktd9ZeYyCKhqFLR+vY0mQyBb+kmAuPRmDzAbMFjSv2Bh/WiWc7ua
2NKiZnOB14r8UoYOo4Riihrtyyx7csD0Qupn4yJEum1d+QrmJRTLQgfzj3EGlPtLWmXI4RjrBpqx
e5kC3MMmd8qDdNZEFcQtxwfe2GZK4Jpq8q2wLqrHUpsm4C3Cu1x+DrWj4PMxp+NvqrUB5lErj+mg
gQhk6VSwwvWn6YXRU0zAPPYRmPrznfQq6s1shYu1Pe5mnItQHVGywPguBDKHXxkY9TTj9T8uirtD
JrlesnHSGr97qc+sM4Nh031xJmj+/v9kZpsfibk/Uk/F1PgwjgmvIlYkIw6GLjD7xOlE3CgbLwdk
mQpY5SBFj4k4flJHW5Shb8MefdBLjoEBub3MyU1u3ivGETLMLk0Pedg5GTpewtLLloNgJgJeQIBO
xcPlo4Pghd6iHm+kwRws++y4HKVd/2reoFaJyXzAy0Q0GMwBeIdUDQu4TgscevLbVqwcUlPnsI0j
MwqkqfLSMd5lS+rNTetZ84NU/bzuKVtfbm2MC8mRtPSxQbM8iOcLqb9O8/P137/xosWHW62G/QGr
1ShNFRdmhBk4CiUqjC7uwydGB8v6g/OxOSl/ccWo4Dg0UfdEHYd/ZXVVX+taqMW+aSnHSg0DGst7
vdJE5f+tKIjYh5ckm+vX+SlXrSg7Sy9xitvZVb+zCcbU6455+FabkjzrQbCNzMn+cAqkhEDA4KVl
61zUyBU7VEqZgokyvIsgKj4RD5xVjm12TtP8jJAN2CAgFOKMtj/fyi4fSJaSyjXYvjD4RH0NxDZJ
YHldIN3TC1MSEz7xtu5vzB/9XieXmHZg6UzSiUAeDXS3/aV15ZN+mkAHXfiq24CDVvsc/xRloaJV
8hgjU6FdMctZAidlJLv5HgXdpwQABKYHPR71p+tfc3uRqLkAcMk+JxdR9Mye0rFobD/Xv2f0h0F6
T69+Dn3pXbezMbSDsCUDKqODHxn3NX+36VJmNnkDVbbAoA50t0AKNhHHYrpR+yXoFvBdp7v8Rr0T
TUpsNDuYaRO1Fg2LVHgAUpEgYVUzMCJV4a7EiB6og77JswvpFjBsi+7UbWvAwAO8SAywTHFuU6Gv
OBdzGQPozMrShjuduoCAqQIxRpAwvClR8EcRtav/taVxX09ZZozSmxqKWPdaMPjp0z9xTXKXC0ZI
ZQyfM54dgrTPvMOknmd7IiGLTX/VgMcDBEpBM0nlTmUD4kdpKc0IgJJ/3m5J5Zanbhcf2e3ef5tE
g7Ib7U4ke+xxgAFqlc05fAzjeQzQUKnahW/cpE/1EyOnsbx+n7OxfuZD0V5Ujt86JGwIQMMKIc+r
sDxqdXGwpoZGu17ym0+SigYhVEWjcy7sUG/u5doOd0YQQUk71LCjHYpLsVtOmZuBhNdhsleFZ79O
IgqSt+PNO9DaIhfLScewjjVqI7oOth1V2snJdEpDQzvIfX6q9Slzih6ZtR7fVuMkigmifeV8p6/S
DNe11fvk/p8ODorMe8snr10wBeFt6JQICEJiF5FVzn/sSFdbjbZg1pgvdvI60W8F3emK4PW3lVuv
dpbPQ0d7BC8lkaF6X/5Q4u+p0u9mIiJlFyyFrycMqN92SVMCgaSixVZ+7sza6Ut/ELGsiuxwDzzT
WLI6Zgega6a9ZnUHYJJ8qlWHvpAFTrG5bzhkpmWiaPwHmGEoaNNTyMECS/OtTT/R2vKKWiRWszE0
jhiysqJ9PNGa3ii1NlCoW7qDlzzIZ/2Y7mPPAGnj7Klu9QqFS080JChaGhdGktyMwwhtvUAi1Zdm
6R8bpXxIZtFs51bSvl4b+5iraDUbQ6Pbej/4mfIUyrd9pHhJUrtaHWiRSN9h0zFW+8jFD10ro9qe
UeOgSuc2y+AUVHPSRHJ1ErnXMwjRsrhgkY+LbdQE0w6adSrBmhGPrdNGravLr1PY7K8b275kVgvj
gkQ0lUXUabjFZdkBzRtgGm4Lrsi+dKfZte+Z5kF/bES8nptZ0urb8elYaap9l4RZ/IbLAHHjRd/n
njU6mWu88ctBqy9HNSXeGYKsXuCbb1nNymnSpGuHcJhkn0rBMFz08K4JX6/vKTtTf9w171vKPyYn
KAGTQpEx5G6Yh0EDRa867q6b2CyAIWog00N2YGMw6qPvm21ZqV1Yp8ieZ5C5xCBzQWsGpSg5AArD
ARvlgyhj31wW5tAJUgM8kvleHom72dLBQAGuwZOUHPvp0/U1bR0xA7QEsobJAyRZ/JIGM6zBOgy4
THno7Hu5/GRE50SUJDN/5j8Oqvy2gplRQ1P42hYhaZ8kepUBZP4GLj/0e+mgHEU4A3ZIr5nhFjPo
chqacgiq+ho4oHk8Rlrk5EMJhpiHPkVAfL6+eVsfZ70sLj5h8EYnC9WxeePiTNb90ohQBpufZ7Vx
XFhSqDE3Vpzg0gWS2oaWwWI8yf15WF6ur2QzOVwvhYtIEJtKNYVinoEMnnlrg8cNkm53bG4Dea+1
n48aFUTcDREWC1792yl47HY45TKq5BOK5Lk7gaBXP4L9CZLhKLJGTxgkdsyASSnYnv0kulg2T7Ih
47mIEX54P0+GYPVZvQxEHf36xbqJLtNZP4V342v1Yt/IkBmYbsaT+XR9i7di4Nokt8OzsqC8BjrD
YAw/T/1dZR0iEVvNtom3XqcCSMpbXrIKs8AbSBhCaTHLAWYYhboWiZy57ARh8E+vt1EA1YG4Q8AA
Zybnkwsk5dAJKvOg6b/GmukQSRDK/7yLPxrgdiqnC/CDmOgN7Lrxcv04z5GrWEeZPCUizqI/zxdM
aSicsuhq/IHymljZv5eWBPBBIAk0x4jA0WIWbiF//7df/6MhbtM6xVLClCZQHGruNOtXrB6K4cd/
M8FtW5e3rYbLHQgXtIXtJ7v+NEXH6yY2P/37dvEVYvDtV7qaqKYfTU3hKGGdOaY1CKg8Ng4n2ytb
QY4OLjP8L3fNplqO18ASHjFOng6OgdoDA8RJu1J3mhc5IGc6ObYvAjz+eXpgVlfA1IOPoao8oou2
TbmAzcb2pfAW6pnepN0r9r8ngfhohPMDKZ2VZF5QLZrlJzqf5QY7KJq523Rq3ZDRosB/UZL6uH8x
8NrzpLZJMBYHe2oBO1Id1dAxQCLilNn0h5Ul7sKdgcBRkgasfeULmz0t95WbAamiPBZvZM+5Kxqr
3v5G70vjblyThmGtZzPGnmeAR/LkNsx7MBoUgue1aF3cV1oWs2/SgpZ+MXm0+5mJy0yib8QdViSq
YHnOIjBzy870vQcagd6isH5qRgczdw3QNy6AhLf2k2iuY6PBxDzw9xb+UTrI82ZRl6HFyF3/S92r
QDKZzxMepukJjISCu2LjKfzRGgcibrWsRdOFYH7XNwJy03zpn0GW45s30o0ZjH4Z5Ai6DyJFLeEi
uZICRPFyvWlgFlIN55rV8v35rnkhezauUNSCVQq8UlU/HrhKt0rTamVYAYEBytABBltu1XoQtHyY
T3xMbz/uJRcXh1YeLbLgXmRZdAtGKrqTDvTw78eCP5phq11lET2Eg82GUfwT+amtMdz02IleUoLz
xQOzojlX+xKqsUHdHyv5E1lEzfSN5BKLMKBPgDq5+icIUamLyDAHGwV5gBL87BQ9KDtg5kvH3g1B
t8sv1CmD5RPYxoUSApuLQ2Ue6RHILACB/Lh/MinUaATwDA3il3z8EofUuX4Lb/oBYxIitsZoxbkz
lYDarssGI//tB+OewVhFr6nNELUyw52hqQYWuMkw4WB39WNSaN9sRXMlFM+8qJVFj4GtI6QBrAcG
EJTlNL6LYs55XjWjhpvkPHjlXRUku+kkX5oz9J7dwgMk+LC8Xt/GzdgEMkwIqjDqMPQ4P36oPu2G
khhSickmA5y9F83NvQnUWvNeuy0/0a+6C2rdZ1ELZ3ul71Y595CgMT31NvrEpDwk6aVf9gA7XV/Z
BgLYhmuASQWFijeOi48rC5UeRDETNASGl+yh3g8nZVfcR4F1R1P0w/5Rqc8PxpE+R48pmmLXzW/U
/T+a5xw0q2R7oRRcK6nf+TXmVJiDDjel+++rIx8NcS6a93kENAMQC+pYuj2pnakXPVM3P9dqK7nY
PkhN1qnhEAdG/2y1xC2zX2Redtd3bOuorb8XF9nVEGPAUwrWrjy03cU+TFQBXPEyiMjrNheDwjfg
hmDcVHghISWJMDA44NmrqZWjYnqUjQzSxhYsZ/tkvdvhc4ypi9NU7SDZAgT4YDskRrWMCSUVbpxC
faQcwZZnMAlrT9Rx3gq+oLn93xXyPYtqKaZEAmeIX9QMRdXaIjwE+978Jbw2wLkcmId1pkY++OFz
rTgMvcxIv3XkM9kT8cT0oRtFW/j4akWcA6IJa5d6MgMQcd9540718tt6H+0yV2GKUwiOKM4w6ei/
eQ6t7XI+CXZ4G5hCZBtgyGl2FVLGnZTKqZNlVBf5i8AvVfbzVcqRmHG/WDM6QMp97mO2BQNJ4atN
XBqBxYZ1XdvWbU/yj+unTuQr3Osl69lolITHxJw/Jvq3Unq4/vvfOKWu+Qp3wcjSMsR6X4E6xrbq
zNcleZE8qWmixQ1ppjyD9Sr53lEopjmKMpn3ht6bvVukkL1wkl5rf5UKqVsn0WXT2FPbrDD7N0H4
bmdEVjGC1yc2Y8+WjB/gs9FeJ6J2KHv36mw7bVuHP/KcSvpuCidok0nlsoClT4r7ZheWPQFuc8nn
B6Wd5otE5/objWn0Xamn8GejTxHGCQk4jNy4T/D2qdMaRImA2ZMvU7hY382wWD6HGa1Sx47zenKL
OstANii15S4jGnnI9GWmbmH36ueMKsUvkw412U/prKVu2s1K7LVzp3dOlKO87ZlqmV/sKFLyI0x0
X+rSHqlntbmBClZ+lzb9Z60prf1gW8slUTQqvxpWajyGapYOO72Uetk1UZa6N5KsL7xFVlNsTl3X
t9SOlspVOklLTuiy6xX2vdL9BqANTN6YzVy7iFN17V3/8G8v7Gsfnrvj5aTozVgywOcN6KjsLccX
SMM+/DNJGEPeXn8Y73pP2Zu75VD4rNZJvul3ooqjMAyzRHJ1rKY+z0vo7Za+2blM11gCkxEbAgrv
6mNpeuWl2idee7SP15e/0d76ELJ44EioDCPgcOz+BwErWHRjt8DwsfFj/D7s5rNykrzs23WTgqOs
cRmH3FTDDFLKKOi0rjhUihp7yCZ10cIEcUrjgj9uTQtV3GHwddkpz9EDC1R24XSFE0GwgCIeY9b4
qP/QY+f6+jYThPdLgJeVq6tRqkdMNfotNQ5VaXhNWZ6SAhEyaUTBmC3iivNqbK9XXtOpy6iAAjw8
/qM2WB2m1DXOgKXtJD8iQk5n0Z5ysV9FMzTSSFv4mA89Vym5BzTHn3qyv76DGx2Oj07JRfs6VmWj
7jLb125ANgRAdxQkB+WRvaFzoHpEI4Aij+Rif1IU8dCawBNq/bem8c364fp6th6Bq+uZpwRW44Tq
eQfR4mKG6k4Dmg4UE2+HRHON8UcpH2koMLjtgpi3Y+8lRedZ86wxWyo8B3HEesmT1cLJdd2dQQDb
/bq+su2MR9eB+tdAMQs1gY8OWHat1aM+JgH0pQSNtGMigxLkHXYd0LTpkZyKvfFSwhtFAXNzie+G
355VK88HKWA1q8mIhICCF5hSD7RJt9jiKRcJyW16x8oSF696qQLWRQmjYNJ+pjWuUXkv2MTNY7Wy
wE75ai0TBa/X1ECsVLtZILnGhN7NS/+6HAaA5xghvHlu/jVHL07YyiSXqcr5UldEs8EIXJSHRrM8
a8lujSQWBKjt1+3KDhegqmpqJpyvPOj2EAUDLWUPDYZj7oWeeul+NU+MM7o5NZ9RFPHqGyFyd/MF
sDLPBSxtzsfQMkvbBzEmhOwYLYJ9oWiUVj7uU/G0vuhLMq9dfcl5QH27IPAV6tEEvICl1/4cjvOt
9GX0GIgNA/S+LHjCi/yTi14QROuyfoH3hOljtNwbyuRc90/RUeMypI4kBbTxZqQmjezMSumQUXYn
9ckU4ZW24/7qc3HRZM40OUtTjLUOL8VXJi8h7eqd1UPeTd4V+9AV1Z4FW8e/fVW1o3LVI4hkfU4O
MRlAxpnpVPCBRIeAf+guSxXVKVWYTOTgsfPdHrpTfiq/SZ+ANwyQUTrpTdQ51Isuti/CBm+neGgw
obYK8cg/yCrtjI4VnWQ0gUF3hCcbFLIhznejPC3UYVjy/jQfRdUe5nR/JCYrm1zQzG3StMOCqTp7
6r7o7XTM7HJwqkh/Rla0U9p/zznO4tn7GrkQmiVpHjYmyYOa3HXWK5VvskxQTtg+Bu8muJDZFRXN
1IyY/twA+Vv3Tp49NvKlqgSqoiI7XMisw0JRwYIFthrTrzCiopiOGfvSKIT8sj259o244EgTMmYk
W2LQLC+gPFqO0c30EPlsam48dSLe77cR4WvmuNiYKmmoYlqZUR2AUdHJFsf4NIIaG4+snfLaeAyF
Tw8EOvdocFEXkPGT7sU7efdIHNuT9teD2vbRf/+aXNTsVCDzc4qjP1l+GH1K6OP13/9/xLJ3A1zU
rOwmy9UZhx7P8dLX92B4dzVwOpkYn48YIbPgqt3so62PABc8TT2tpAEP8zd2VXbKGYZaA8M566OJ
Gg6i5fGIIL3UjaooMfsmHaOvRgD57JPiTwBIQnyIsdKIDvjmqYAUA5JMzDlAzvrjzbosi5pOPWgd
Qy0/DVnj1bX8ZUpbd7ZEnfLNpGFlijuAels1cgY4WmA9J1/t70z91vK72h1foFt8jG5Fs9rbe7ky
yB3ELJyBAFIRvMBv+p2B7hgTv3mT+WwwMt5Z7nXX3ExSVua4g9ims9oVKmppZfi1moNYeRoywZUn
XBJ3vPQ806xB1/658tgkWnIfep2jBpVHTrYnYrkW2uNOW9HPZTnMrN+qO50vHycnPEMDkcYQ/5Td
7mD7Xfk3EWS1jdx5M6wEJa0Q+HQzDKBn40QipTnBd+KzkzK1aQecSx6UAFRpB6C4etHLV2SCu6YL
qatJkVIIlxUnkl10vYaShpCefjMZeN8p/jnadKDqhhQ39JKAMjkogbmXPxfP4Q/w6x1AxQl2vfwB
ZXFX1NzaXp3BWJ9kaMjwOgJxY9jNXIGbsEULRSonZ8h8OgjSgk0IFMRVflvhXF2yprYwenmAkGN4
wAzSqcGFBim2/LPmhLfZD3aVmdLh+hne7tutrHIOPxXy0piZMgAfnv4o96FvPIKC+T7ai6LFduB9
Xx7n5sSK+0oicPNYO6tjv6dp5wFkUFmt4EkqMMQrCiwkK5SeJeMgfVjGnUXS8lnvw+5HH0/DGViK
0RA8bLZyAFDIYxRQA4s7RgI/3ikauPG11lpKPzZtvM6aGFC1OhcY2XLCtRHuQw2kBtLTxFxlPUzO
oreuUstuK70I/IH9mj+yq3d/sLiTrKPTI2UpsTAL1+ZO+1UDhCK9BZ1TfZpcZa84xW3njmegdG//
Pb86cu+VaS73XopyCjH7lwcyRtGHx1By7VhATb+d3ACPLrPxcw1z1B8/VU3URgNMCCNh99CbYCXB
6RgdwgiSMboLIeTd9e3c8gzEi9/muCsShBxZaCkjcv3WOMxl+0NtG0GCuOnuKxOc84FDAm9OGTfW
3NypzWM438Vl0Fm//ttCOO9LFZnOS8hKS2ASTe4hZC5w702/Wy2DCw/VMtBQQ8PRpzTdUbK4yKxd
FaqC8V1pvGTR6/X1iByBjxJKijdYHaLFCpIgANFlh4FN9R17tEieiB7trXz5x6myoB0AYhjMmNqc
H8xFFAKTLvV+7XUvJWhUAvuR9Tz75xhag/bX9kX6KQfyzjiJBaQVdmSvGec8RKvtbiqGaADmJXye
9p2vBPOu2KW33WcDab18mL3OTUDWGh+Xm/EowgO+pdTX7HO+E3dWTMuhX1Dbzf30bIKWDpRMNz0Q
bQwg0J0YUSxriE0gA0RipxzHkwiBs53Yrb4A51/EyOxO1cMe3J7LnuzYDI960cHdysS0xaBVgT3A
nD4GmhnP7SaV8cWXxxTcAvU+fEXLSHMsoDyb2/ogEljfDAO/1wdqjY/2ar0wlX5IBr8oHikGNxIj
dBbt0ZAi7/rJYd7yf39NjCd9NJSEWpNFFRinugYcMvRUlmjYGxepuqAVd90U+ybXTHFvtZ7mijFL
MctNOl892jsV3I3iEaLtWLDaO+6hNoy9Yk72gPxux3h2E2BW1Admi+J1/e8FyHHLrYxxN1A4D32V
E2P2y8rcD215nqj06fq+CRfEhRszsiPG5RSBxogtiCWSDAMpHYo9oO7769Y277jVgrjwIls007ql
M/14OoXF16oVXHDbdceVAS5+yDqFgGoH9n3wLwHb61WOvY+cyqXHOnbZvY0hPMG9LbTJhQugbxIJ
4pez3+11x5qd4tg+S5cFJbRncJRJEGJOvKL0/9NO8rOai62kI6XoH0J6TadnZfir7Od9J/mZzKQ0
p7LXUZGoowd7zIAHadyG5p7ZPrTTvrQ8vb2Vb5a0dej49N/WxoWNwhwLPZlmYKiyz41UOKYk6peL
Qu7bz1dNEwO4cy0lQNSVL8nFCsCJV+9K8BufmUxDfaMVTijKWthhvRKh3txoZbKUxr43W7v3zaF0
Y+uL0ljuIgrtIiNcxFDtXKONhavL7KbYGXVaOdaRdn/XLV95Bxc1mF68pJkq5qEPwLh5+WPoKX7k
LxiOI8cCYJX/5hFc3NAnTWsnqpWYpHygTIdHF+E4BZGJR2WrUiFRyGuZft+fjfRi538XZw3IN2Oa
ljENf7wLoToY2XOMCUrtAP5UoPSI5KSfC1/ekaMqOerfldohGf0/BvlqqVzTDA/YHhWcAK1x1Kck
d7z7By4XecKGD7tf//Tud2tcTjFngx0nIIJAjswK7HgIepafuKzrORyivahtt/253s1xIcKqi470
yoA3Rn0y0/sEzn7d4zYPEgZhoB1EbEhscTlZ2FRpbGMm01/yc5RChyn9qqXl7rqR7TAEwAoEefHI
NHmt+aWmE4nGdvSTT2XiVBf1GEPcPkmc+WXZFSBVE5HJbGZkK4OcF/ZNGEcNBMyxLFAlhE/6+H0x
K6fFzHonqsFtfqN3W/yzqZcyvVdZLJKrWyX5lsWvgt3b/ka/d4+vP9h1GiIIKSwXU/fWV7C5P0sP
0L05m9Qx9ikeZ7K5E3UZRUY5z1vsxDYL6NlC9fRrb51A6JuWglix2bzVoS/PpvplCAxwXwmaHaWc
DMBHV7s5dpVA3puPjBgfQfZ1eQgfAbU9RE/jmVFq2t5fJTTv5v/QkliINA1yrZd4gAGarQRhAFa3
fXaod6HsVT7r7QhtsguDjx/gklIY0YBiGPyMlKLPQ1zGKBrMQXg/eeNh+la4tqvdsmFBY5/fl27o
DqIgueWia6vs56s7WZanlFKGgsli+wCBhQsq+keBl25FxrUN5lArG1JUEMAlUD2wj8t3wDP2xQ09
ypfW6z4pQKLYT9ftiTaS/Xxlbk7KPi01LGloR8BvDzZBHRoQIjMWDVFtnYT1wrhL2Z7tthh0JPMF
ClZG3ezTHPzTomnfrWLP2gqX0atFVZetHWbBcosiY+dngVk4tAb1JJRGUAMgTuINqRehbQXc6Ofr
mynyD+4gFtVgzRRyXr6ZPEf2Q/EXpKu2vVodD4Wt0raA7h+rlSEryHbxbXKoXgqfMSqYnn0Ugfbf
Jjj+OGaKTCwoXRGownIL0qtKsVpVLfHam3c2ihvqsQ0YQAQEg8ciCP3BlUBxoLufQSJ6o+9aj91D
qN++pjf1swgRttlR0N//HH75I51AeZDrTHXZCopd6GfnxmeMcaJC/+YjjU3rY4gfIg9gfP94LAx7
UIdZNzF4fFBfGAAAYiO+CWIb60VxOsweidqDm67zbpC//fS+r0kS2nnQ5tPOLI29odWCgc/N9EFn
5ILQUYDKAS+0mybGbMmjjkZM5nQe9bvbaNxh1Glw5V9MLDIe4UXXTwTbpz8caGWSO445KCmnmH0x
SHMc0IE/9pDhVI69IGpuRjHGLg8OUxl0e5wZ00zAxhoncdCQm66/83cNFRSMNr/PygLnEIrdRWVk
5llARvrYp9lpGUUJ0GabTv9tQ+ULe22FEr7aY9QToqmJm96hXhQwkt6TeSgvnZt/aUtH7HmbJZ21
WS4Xr6I5mep6DI/awXyx99OxcwxH/fVGwC2csdu8BVZr5PKhaVIwrxHXk9+Fga35CvlpWqKJ1k1v
wOQnuIDRitF5MBttCo1UMhC/pI10J87Vc9WmrjWkeKgv++sOvrmelS1uPTJILYeeQCDMsC5Zfhij
EhP3z9dtbE5egCb994K4aqWpdnghMvcuz3LlNJfQcP5BzhAQH7V3eoPp/swTD0Rupf9ru+xQrJKD
JQubVp4jzVdJQZ24SqFlECLe0hbw+v7clwJcCzumf0SL1TrZZq/szXWSqdWM/mqkqYdWU7yhqveW
fmvGEKkgzrw8CDZ2M9laGeSyn8XQ1aqgFiqXR9bzh37fTX0qj5n/Bmq+iKgJN4PIyhyXAnVaSBGl
8hKvp2BMviuqwFFEv58Lgwqi4GCPCQK8dKc0L/RvntFrf+CCYB1NmSIP0FfukgcjPXSyQEZR8P35
+51WRTPlY50HxviFdN9oXx1j8qVLgTstWqcZRK/2zf1addc5fwNzcZHNYVIGamsdlYTcK3LyF6Wo
dW+d87AkqsmSE5jQyLGPP9Ho53UXZn/iH0dmtQTuk2QppJFCCX3ZScqcMPuG6TdnEAJIWBS7YoUv
DvWYGOwBOUuQB447ED17xaE+IvfDrMt4/BvI82rL/pBHnqF2NdjQ2bGl3Kmbb0v0eH3PNt3sfc9M
LmbHoSSbqYJvksnAbSr3c/opgdxjhulGrXE0IYPnlpsZYFYnmoUhaSQoH8Naa6dyOejoy+jp8yh/
skTF/c0bfG2Au8GJkU4VUTAZmvcuiI0BtdH8BmIWesA6GCLkweZ1tDbH7V8ytxMpSpiTHpNfwNyD
EAWksXsDGutV4Q5fVfCsgZHUvf7VNtNXKBgQAMSBsLT5JM/q1SWUjQpERORQ+iqaaaBbHR1ym379
Ry5ExIG69d2geSqDVhi8btBQ+PjdIuhAATpQTX6ZnhVoniXJ6/UlbR3etQHuPpiMetKyRDN9q6w+
NYOiOdUS71IlinfXDYlWwl0MIGnvljGdSj/pQQVAVCcyjtctbC4FhHTAsYEGmfA1qKXJjbaeB9mX
mlc1vp3im2IWsWlftyHz+THmnzslHEzAGVvLtZKfhfoTfF/O9YW8dar4WAe9FAwWo75karxUJ8BW
oKypawuYhhoE7NMxOVc+y6/E+Imt/GptivsswNMaSRQPpl8ulRdJYHtvblMJXAqd5tRiAu2tbGdt
jrsraGcvKBTmRTAfwi+TJznsUTs9TOh05kex7vKm071vJF8Tz3MpAfi0BcAW4oweiUJpn0RqdBB8
L8GqeP4aG/U4OarjIqhf8gT0biVeMNpTcmaShBVo3UW1AXbqr/iHzUW/alJnPTfBvaeWN6BAd7rs
1KSPrUjObDOomwYGYgBsZGUIdhpWyXAuN7NmGZhpsm7CQ3eXejHQyfIBDZL7ZC9qBAqtcbEuTHXT
qrIKKHIoAUAIyYljR0I/xj6UEJa2BO3i7ZP8vjYu8NWRrST6rM9+j1rtPDvgBPJUogtcY7Mwvt5C
7nyliVo2S1svmK0Lb2JALypnOGfHN+nhg4LqkRqUFwlqU2cFIHbbq3bXfXP7fL8vkztwUGxn1FQR
KkcNvWsWzXK6KNolEQatQcEgS/qv6/b+j9j12yCfpy20J02jI3YZN/KeDWkad5lbnY19fC8arxB8
Qj5LG0memVIOU9VXya49M06dPnm6vh6RDe6oZSNqjxKGM0HsFRTVs11fVFmQC24GKUs3dLTuIE7I
ozajQRutboHiN1Vjp7Tuo/Db9TWIDHAHax60MJyMKQ5y8znq9vUsGv7djEfsykWSYuP+ZfFxFSdS
ilK92hdFkIYYS6p6JzZPRLofRHxxm/mXuTLEVroyhOG1iMR0YDKiPTpo6Ew828A1th7ksg7zSTQ0
um0PpJMQvQWdKuC7H+1JqTYolVoibcZ0EhQWd8VB8xi/BWaTXHF+ufmhVua4mGQ1dQ3mEhL6Vhe6
feVHhuhLiSxw4YiGOp1G3dJ8PTsn9XOh/I2rrVbAhZs+T8w+mhLLH/pDTB/V6f66K8v65l37boGP
L5oOlU1VYyCBcK5iRhmjHfSOMmYXkz42Rm95rdwpe11OkmctXEyMk1p1fKiWpbtMuT56RTIlbimn
6m7szMgjZMhuJ2rrKNs2+cmy1OVoL0v5xU7QZFZzC2Ut9J+PVpJHJ5JkkBav1Z/DZNr7RjXSE81A
sZu0mnmOq3LxdMPqPtdzU3iFGrZHo1jQf5RotQeOzNwrvYlIpZkVMLJKqDohdE/R+i0Qj4tlwPmP
ogygr8a2/XbAMOPYDDroQCftW1pT2cmMUDu0SlzswFWg7Gq7NM7lMg1uRylInhUbIXAs0vkxVtL0
EpPcPqSLXO+XRMFDtlyK9o4MBqQOZHNyk3mO0VWfzfoADhkZPD6ZBeKFOvFmZY7OVZl057hNFqeh
SrgfyFjti7jOzkNGSrcZZxn/WB6CPC5/VVIEEaS4PZr1+DNOkuo0gQ8oSGgBalsFQ7sWsA8HiWDc
ewBvhQMNrtjpW7P1JBlii/KUx+7caNKumWyocIZNepamGiMHHaqlhZ6NLgiBoFkVGd1BiqfkCDqg
wiGzRdxkKYA0jqbODReiH4dkaR15yLNjKy/tRR1jzSHox7lxa6seqQvchMSa40PXE/0+nZbkMhYF
FNrogmGALEPFTyu65KLTKIaFYSLQNZ17gm22THrIRwMKRWav1U6eJ81Nps2jY6RQgybVlADmMxjq
LjHT7mJKmGKIloIUDtDl42Eglq54TaTrwTRCMMYs7NijCjQgJDIRfI3BjvbzQqwX8/+RdmW7kePI
9osEaKOWV20ppTO9V9lVL4Jr077v+vp76Opuy7Qm2bcag5keoAFHkgoGgxEnzolSYq91DwKWoojQ
wRavpEZbrXXuwM+1gFy8XkKwKk264XFOFyc8sDdqYeqkmSMMEKSB8Uu1M1eNfOM0PYdW29HuDOo7
rpA4l63uXrGbE81csSOeUiSRIAA4Ry95/txqzyqPrn+3rwFtub8Duc7cUPkkSlO6IO6Bauqo9K54
pipIuj05XVD9yEGq72KEkJN7ca3S7d5cV0gnVVEo1hmSaMYhi6zOWhqr+qkG629oZ3/IM6v8NPF0
MWgU//A+2KyW7vjGrhiO00jEtA7Ab2KF1UEfY7j+KTefkIp6UR1c/oC8a5IdIataJY/wXKXCov1p
dYA9wuYaJ9Wi1zIIwn5ctsdzGOaarAtdw5yTZARRGqDhUaLL3uTPl23wTgJzUY4xJL1Fsa4Cs7nr
xUeJm8rsGwCrKog6JUBmGK/vyYpu61pDMeVmVt06qCEaPkdW41SnGL0vm/a+eES4uySyhgiEkw4u
GgjNM/lMuKpxWRZpCKpk0Y78GGQD7uA218Wd4KYQzRrsDCEGwtHoIZFbXi9/d1Bka575cGAJH6JW
xZrL5+i6uMeJiG+Xo3oEiPsAPa0g/SxpV7VlgOZECITHy190l4Vna535pKGQqaWiIK1ajpMrYCBD
tih6PPUAzxBTaz1Op7i2EQtQZ3ngVZT3UuStcSYxUqHarUs1mo6m9Kvs/XZdLBEVl4HLx757GN8s
fWjhjlpF5tRMK+Ss0Gryh59UWlizQkt0UIvwFE53YRensLXHVH7jCNLT3WTOARzZS29rLy0tbbLI
fe3Obnw14E3zk8d0u3d4tjaZw6OUsdwUBK/aRJ9v+tx4Egf1cNldLn8w8C6/j6FaNTXSAnb2IIc2
uDb7WhvaiwRhsof/ZocudROr0yIy0w709kj2Q1ucP9WjEjSlJ0rcqiJvRcytkOpZmGRQ7QMn5VyB
dmc9UenT0Gl95QyisqC97u8Wn/eG4n0qJuT06xrLFcnqQCc/pOozMThwq73LgNJhQ9caOkYf5FzX
UmyQRPVVMBWjU6/NKUJCmaXFnyBXtnaY3RvnEMdK18qghQAaug5+c1jpyBOYX0/qqT7wkEY0FrJ3
+NYes29EgSpJrOhA45DQ1orPk/BzVEerzp/MgvNo420hG5aXrv2ts1HId2I8B8YoWyHSzMuOvm9F
B0wT8DEwOTMLkiUpkwQDrYy2Tg5RkaESG/tTw0u6dv1NfTPDLGYx+qSWW2STAA6AxLC9Buj2039b
CXOR4MXSqEVcyYE0xVatiLZIzpHO49zczR5RR/tnw5grI2+gTpLrYDOoFit+RCjPoW0AehSMX9vi
s+RmXnrmlQt3YwR0GBVMcYFTWWd2r156qZI6bQ6S8srI3LaIg07/SiLV+YMt3NhhttBEejJMaRQG
YIDMw6vKPJCBd2LpJfDhBG1sMPs3l8DWDeugBvmJqjGBzil2vgvn2B9/5n8EKoI41t8bx4LnYiMO
66Esa8CJFl8j0f2UtN+VXOTUP3YPEcIcIQpOEAQB3t8WU1Up9dAOWhD1J9Pw1LK2CulPhvGNjRHG
CRSSCiStwbTSFbGlrzmqC3bJa+jzVsJ4QBVNiZ5LMehcut5a6pcwNiwyGtZlP9v1581SGB9YIk2M
Y0EBXNN8aqprMzuHQmWrxpfLZvaTrjc7H2AjXZobKgnBgX9nPlDINCafXzm0l9eki9eI3g1yG3Ns
zoXURzLbCNSV2mL1w+rqAA9cXhLn+7DvE/AwmGYWATGA+rpQPIORquNhhXZnpzeOxtaNm6juwVgA
wbQQrBJQma8VqBRguqVCIlQqoQV2zgJkcxPIAr/1kni7TK16HmNxeFABw03trk7wdi6qqHlIUqNC
cUmZmqBQ5SI7kpZkn3tQrD0awxCZViR2oRfhr3yvhTZUDoM0hzwVkN0WFsS6IcUqQ/oBj6z3xzMH
h2ktqlBcAnvXL91rDpm9HsKb1qKZ9x85wcYY4wTKHBpNqCWQPtfU6fvQpbpuD21rtu5lT6An8V0c
xXy3qenQHkF/AnMONM5uMlSt7uShCtGXG4rMXZTYW6r1AZTabqV90if9qdfmw2WLH/eRMckk31OG
0SPS5ysa4IpnXlUH9bb53rsKJs/WyeJSS9GAdmmF9LhtVlhnjQS2dnXGk0k7yLbiKH5z1r7Ij9qD
cYPBFRT7zVsk5OHPy+v8cIyZZdIzuLGbRpVUdeYSBqt0PVX/ilWIetylpTEXRlslvVbFi470O3uI
QuM2qaWrPBoOppneRS05p2l6WNb6UJYJJ+FjExgonUFSFGSKOAkacgk246unRFPHHqzZ05HWNyDs
bkVBeKJ6Hai9+4arnWOO5zA7+sEkc3VpqD9LphSVx3op7SURLYP7EGAC4wcTzMUVF6QRUSRPMQAR
+RiAiK2ld8zOMh47J7kFK6CfSG5XYRbisrOwh+Ivw6qmgoUHiu4sEU8/SaE2hllxjNFDdvJbDD84
qtOjkOD1wFjxcPPM1fnbHP6XDjfJInbtvXN2arwWgmDQwXQVY78YYTFSpAGPA49CY99PNpaYAJOY
naZjzB5QkMwC6jYP6ONKux11u5qs9tfs0lpY5PB6YWzl4sMKmShj6pkoqlMFCcO78BzdC1buRK5y
L/ykXECGb97yIA673rlZKBNnwP8jKlG+Fsdm/FRXYF+TXzg+wrPARJSsXuQmFEiMoVYMawNsoLqJ
mx0ap1wDeMpvtKTIezXsu+ZmYUyUEcW5nchgCH4KsSMZwqcxSGkpuXVx2/NZFZkL6fd3AxRdVjVc
TCara6gK7bSQLk6Oyo1xUO3pkN1TekwweMvBcmN+XY9UikVRneob7wvyTDOHf21MKcu6qDgaCqgO
FZRptdQdRd8kt6GEPFbl0H2xieVfa8UZFIlBtRyZjELMNMHUS3xQwRdylGxLTDWGvnwjnOvrf8Py
vn8oTIwcAY8AvCGbkwEsnA66kuZHqOm5IggyM7c6hJ0zo1dieOWhiyweS/n/WOSbTeZcyFNedk2H
yaPKBfzBh6YDcEa125wkO8dMLI+sbS+CK6IMbW0MZiC0MZHN0BdMUNag4poyf+kmNwUZwMQjPmRy
itcPtzXCBDUpEej40xoFuSR9m8zuPjVSbxbF66EuAfIeOC+QvTWp9KpV8Co0dYMxN63hoEotiYNS
+aF3syV3kyUBSnw5vuyFF1UmUBYjBiRzNeZDSRHJ+hCN8GO14mEzDFdCV3FC2N61szXBRLBaSWro
XHSL37QLaPQkw5ri/OfYtp4ujt7l5ew6+9YYE7fSQqyWtBGj11p5/ShnFlL2A3X1NAINRQbsHu9a
3d1CeokrqiJTUdj312pjJiTTs7I4YhDIFiQwphrj+v8UZX11PsBV/jHC3GwVEvpujo3iKGX3pvmU
mk7Wc+r+u99pY4JxBU2qSBcmTXEUyVWRX5mIC914LHgv671jtF0J4w55M4KqWwW0UiZXSnaD7nnR
NxYAHAvocf7EGzZLYrxhFQcpG5uUylEqXmeXD/FD+xSdJ0+yK0e9UnSXl4LwnIFJV3NNE7VuQAZS
kecC3fW15lTHd2/m7f4xF9YyC6tSCZiXEY8jhAUASXBD8OZKuCL7T7wZSBb899vvaGmKKIYoIhq9
d25lUMHJXS3RUQQJm4TDFDqjTQ4gqDnweCF2A97GFFPZESpZmkmFbJhk1SmvDLfq03O8JsFlp9j9
Qm9m2MEJQETB608rLXLzIg4HnRfu2K7kX1sG1J+kYNMIC7kYBaHQw0UsMFiHCq9TNBAOsGrRQjZD
VvQX6Ghz5uE9MYUQKbGUx8vr2z3GGGhAzQKk9x+kqdVYE/tRKdOjSYIhBXtDc6fk3wuAlC7b2XdE
iKtTIWq4x+s+bN66WhFrA566UF/7mp/CA213qz/I2TxQ3DevecLOh/ze1Y01xhFRhG16Xa3S4+yN
4CbBwFBnFz9nlOpzGwpb6HCXB+O6uZJFThDZ9ZeNYcYtsyEkyZjUuh9JgWZ81qNfl/dx1+01XQSL
v04UPKrfnzBVqGq5WLTiWJDnVjzFo+pI0vQn17yO7E8H7w/KWHSRm281kERoiAHQa0RAxRA31gC3
vLyO3Ucf+GP+scEE9r7LBRFgWDDteQPodzS0ItGHL9DeSB4pAiFxjHteoWd38zY2mQCvjR0qmuGM
OwuoLHUlVlWclGjguMBuOkskIgFgIZoQfGeueCGclUQdJsGfbMlTIRU2g91PQwZtHvpD2li8fHZ3
L7cGmeteANdnqlZdccxP2h19DKVOYYen9Rh/y0BF0p5DF6J3lz/gnqNvbTI+UiydEq0hML/6CnkO
sD+Gys/LFrj7yLhI27ayOdBnQf3cnhRvwG0iBoNXnSjDA38AgaUSfQ0a2yUx7lEJmqyKqOEiaMS3
eg59ORU7GTvyj9hRrqC/EGgIx+JJgcyKhvyAy8Cwv2JZBrsSKq3IsZkPCRFdfR36Fg4KaczIH4CK
GSZLvVk88GtcDdzov5sAk41B5itmeUKEdu7R6gEK9aiAA0twTbt+6jzzUDnCLeWIvPxV984gUQiY
o3TKo0GYB63chQQdTzSX4uEgli+NcSMD1njZxq5vbmwwQRIY5KwK2zEKJPG6FO+VlOOZe0npdg3M
AUeIb0A7X0fApzZWbn6PwsgSKdr4Wz7dXV4Kb7sYj1iTtpXECc+FRWisafJDUPGl5ufLRnYv5+2C
GDeYw1Br1jEEqUsegzNGdAVdfo7k7l6IV7ddTadspsLSeuE5gWDqtKLVsub60+VfsfvV0DrBaCXK
DoCovb91ik40pjYy0mPWGZ4UQ/JH5pWHd7MtYkKBDS6mI09lEu4pGqumWDF/htD8vOCgUym2ytbd
CQ2GDiz7stX+xDyx/wdL25hlllbG3ZoqY5kc87n9OZfm9aLmPMXx3e3b2GAyj7guakVCW9CvhIce
pNKJd3kNu5749vdfJ502SUGLmQTM+CaCXyb3o5RByeGkTxXn5O574sYKc3RLiF7qYypAm0IaxN7V
Kgll4ClaasPRyimLbZCliqEPCTHYzgQZWgxz2nSrnatLU9pCHkaZI8VZPDn/bfnMmc+gx7lA7RYz
LqqMPiP0bMObdX2+bOR/LF8H46IMVKjGFlj0QURtKuowqnOSPAU6qxnkzQGOsEWLP/vJDqf9vvDM
N2v0k28+qZr2kx4lWJN8nqFqSjCvVdmxg6nZTLVIZKGFfVjd3KUy0Obt+kXktTD3fertBzA3rtaQ
URVHcBNH6zkXnXDwSXW4vKV7xwLvGxEyj7hYRJk58eoKSSUQUkBZIHwx0/OY/MHR3v595mhnYa+n
cbJEgYzhhiR+GefHywt4fWJuWnivXwk1DhXEjuBX/0DsGGEqwWxDKQpSkK+aExCjWr6e1ma9m0Xy
cx7Shz7rruhoX1GtnN3bfUhpIsafVBmIYUwyvncRrWvz2OhRSTLO6DhhFJkySIdOjgwhelS99Cg8
xl95Wgm7x2BrlYll06zlk1IgXlK1EEqnHp1FJEGUeRSJLK+ov+8i/6yRrbGbaxWuaWK0wShioqMT
nRKTRJyPSOPWh48oSQqYrzD/DJLE9/u4zEqshBkiVx4YR8C4XO1BP9JXDvT6XI6t3fWoJh3ZBTwA
TFvvbVV40o36IIS+8oAsNn+M/2LLIGftJr/uHv+FpjtNQz4sb2OSiSRZEbWJao6AlR+JN3yqzoYT
jnjLTU7pLn4BADKP/nY3V9Y2JpnYkcTGJIbTHFFR1V9gmgxGa8bbfv39uufm5nuhSqN9GAmKsYSw
jzpzWNpVEIcoMKqrSbs1w2uDcBBr+yY0UdFRxVcwv/H+u81zqjZLkYR+qOJuWx7r7EkjLxzn4Blh
ti3tFqAjqV5S7ZQnpK7otkA1+Ca9nl0qpCU4dzzWxd2kSyNv62JCsClHo0ZWvGqIJbcWhcXghokO
y5fhi3lO71Ha8oWTeAcpZh7qnv7lD265scxEL7EbOkknIN3tyitx9kPzTEk0jPUUYv6Ms7E0Afhg
6/XJj4KJqKnMxk59J0JjVNd9yLu50ok26tTXDigVbeJVP3ef/KBk1g1JRxb7QahAmVclbBWU3+H9
dmWVzvAp+ipca46KJm/hpZnzi8c6wLXJvEWMyFhjYcbTLfu1etU95h8P9KU4OaJTeJg3sEUueR/d
tI+b+rZMJpRB26OBVAqqo+MsOcuErLNSbEDkLaHyON+PQcr8vmY3O8qcvlLokJGVS3HswD2aDT86
IbWz8kc0n5PumCrOnEp3S/P/4/T7YJRxmqQibTz1SNpHVbMi4FW0+cflde3uIIq7ko6iIZ7dzLJS
KIkaeR2CwdvMLK2ZMORz0uXK6tfIvmyJnS76vZiNKWYx0AePgUIDR1z7vD7Xj5qNqZ7r8CQG5qfJ
WzyZwlRsISBfeKSn+3fBxjITYSRhWTCfSt8FXnafXVOZTvFH50C93mlAIsEnAuLtKhNYKDLGDKcp
Bsfr4EZ+d4gsKxUtMSiCL5Cqje9ymzxytpdnk0mKCshqyKukCxi0OeuW9ktyMGuLCfjClq61792P
4iHU/6y2iLwPNHSajncZSzNfrFKJ9kSPpyteJJJTHJOvoY4a0WxLQHc0NwtkeT8RjtPuf1AKeCAa
MA8GYdaax+oyjlkG4paH8tQG3SEuLdDvka+Lh4LEIR0c3lWxey++WdSYupQkFYu51LCoLTdz6gkd
NCR8zhfcvY4ozAEkRaIpy8wbElCOGLjaqQ3qyOnRiPCokHnhSr55rcr2lNvC1ybIHJDJ+twa8d71
hIlFBAHVxPOSZUdq5QGT7A2ocOQ747AGq48R5uJ5Pa62ggwt5QH8d4PBmz38v/fJjBzlBokX7CeV
oKLaltFxhKs0B1kHiBSpGm2qxm6bXoX1wawt3huC3gzszQG6Mwn/Qc79AS1XTmraDiQWfFEbrbX8
wQ3de8cRg5QIqWizmyhYvV+goCk5/l2dHctSsckgf68bMOIrofKESzt1LrvOnnfqEuUcU5DXo4zz
3lidQyi0EEFLWaH0VpWDlXbfQjCLXraye8NvzTAOCpr4sdBLBZt2hxzGIU/VT9MF1AjyVYWXeNBu
4aLw9s7E1iSTVFSykvV6Nep+JX3pIV6IKo5FhBEz/Oh9pjJnH19z6A9usdlI6jabkodsCKhiga7Q
z0/p43AMv8rH4l52s3vcVvboj8fFK6+jwLwjGAftvB4KWpSWn+eduwFOh54iMFZ4DGIS/P3vaNVE
G8qwS47yV/VAlfpCFKvtzkF/wUGT6Mybvd09Dht7zN08E7lTiy4CcZl5s/RftPyO4zrUAz9s7MYA
ewX3WkSGIgS9wg2VVUYj4T46iB4g20+8Ki4rkv2aaGw3j7l9RygfaiquYL/3sJrD7AnPfULnedXD
5FIuwNEnroFEGGQVv3S7dyPckZSg9obmIOCR4HjV/rnZLJ65riIFTCCtOSbH8FMeUJAexkaf5B+o
0ABKVLrlAVXzIeKd1t2Q/maVxSZU3SgMEPpLjz20wjUA9aJz580QukPXxtZ5SJLdELSxxoSgcizF
UTUTDITBHprq0olqZ7YSNA9mSNwtgSrYYA7kJJU8q0xEimKpkY0wNHxwq9iq5PfV9zLiNaP3jaA2
rsj0dlYZf9Khk1KVjYHDGKl+mj1DZdWbecy1PCOMj9RDl0NCEQCIcpmtdDia+pc0mTk+sWsEk2Gy
iUoFIDjMMQcwp2mGyoyD2BhOAJrdKrU0WFmlHy4f991wogCEToBh0xSdCaMt0dMJ0zuApQ6Hevgs
lC+X//5u3VFXiYLwSDQIijCfZAyJUnemHlHl9M+jM71QpfbCJggqFSZBYr95KLns/rur2hhlPpEm
tnG6TgBXiKBBkJfbouAdIvoXPkTJfyygHv0+7Bd11Uo5kWbfOJfftSPx8xsddXao3stBf2yc3k3v
SzdzBrwEr3ldqF3n2BhnTvAAHm2jKHQTNdRTig5OZh6U/+cs8e/QvLHBnFdZ7yu5CGlMigxMqgrG
ozD0qV+Yk8YJuvsfywANgARGWxQ6329l2kThIIgqaNPyu7S7nmMei8r+HY052L8tMD5YxdUcD3Oe
Yj4AEe8EnPmhIbb8oBzHw4RB+f7LZaffzSg39hj3i8F7Ha/gqPSn5SYyr3p18lIdbMAKbzKHs3Us
LWajtnLT6di6FZS5w53BFTPf97R/do6dHRkEQVrWHHU3UX2IjIOeufpwd3mzdquK4Eb9++uwQFpD
LWWlHYX4LxnI3MMkDngnNMVKv9WQPhWdzCO3JnRkwKbEI1PYxYpsrbNp69AnvbE2kKpzJI/SUeNS
ilDwi66io+lSyGhqVQ+h3aKmGrvdk8mJJLufkJgSpDQwTg9epvfeXwptOhJzAMDN+NRhCljm4Xt3
I9XGwIebJIyLVMuy1zGnDq4/eDSx4HE47h+yjR3mGOdg2RjaUmxBOTVCZa76GRLokwIzilY8pMaL
zubpDe2CXvSNSeZcDwJp5UwtqIZLeACJ81GdrMFbD6MrAajafRts9f6ys+6eh41F5mSjpV0nubDA
Ug+Kag0V1Pm66XlK7ft7SbsTGDwAZvWVO2/zuDHrYe5NJYVCyJFKncx++k3+ISELrzC4odRWzwOB
7UasjUHqpRuDg5ALoN1Dn04fDi3tzEFrXF/hjZPJyQN3u6BoFP+zNsbhi6rBBhKMHqTBfKIyLjlq
CGBN9XmU27vfamOIcfxc7esRE3ihv66qZofz2NmJCKYiHrJn3w03hhjPz3JpkSMQAgIm+JvRHvWR
5FP2+ggEDOWMHEDm+OFu1NiYZDw/SbRc6jVkVUnjSX1nFf3E+U683WM8PcZ81Fqlc3Ksk68tXgmr
ejURjkYHxwZbqpuTqjdUFaGJJJ9a2S27X5lWcBLp/SedBkpWA1Os0ofhVT3pxaRrovRYf5ckq/i8
uPAD0JpNgysdjBuq6L34fxQnNkYZlzDULstAHIHzND8Ny7MkP7bczJreTB9S0I0NxgeqRUuVqV4w
qxdEnYW+xlWGB9x0Gk5Qk/0XCi77X+ttIxmP6AWjS5ukRCEQ9GJzOTtzfjsUq385wv6P0/SPGRae
FGL+v0168JVQOW2QUDnQHhwtqlZa3vGrVpxFvaYHm8CngXijaDOwVywktcHh6Ujtd1Xl9IP3o+vb
kthculCjYhlJdiyGFy3/XCCwmuZoJ0rO2zz6lz74hI7Hr2iq4PtmZbnUJBsyvH1ygLHV4xyATNWp
3fZzBBUF/t7tf6qNNcYDyxFTqloGkFP4c/baYDjHN9qjnNKJv6AAx6hlBrySET04lxbIOmEXCgNe
DChgKlcjqFArKD5l5U2+vAhdzQmBvPWxENeCTMsapSgnlKZlfI0fX6vfCB1hT2v8oIT38sNyuOz/
u5H9bU8J87bLMYa/VFqr+1JxNySHhA/Y340b0JtAjcRUAW6n/37j8lFoTnGiCyiueRGqpTkmfJWv
Iyo/Ehoyocttd+0esY09JrcwokHr1RiNp7gx7ovQbEG1FDtJ3V+L7fBYrgqUyqfcXfX6tjGW2qrE
5piF4pXZTs48kud+4Ank7Z5HsCJBRAWyn6bKOFHXliVRBR3vM1O0R/3rUH2CdIbVlLyJ+N2P+WaI
dSCzFOQWYNvkmAzpQRbQ1Qt5HD/7+dTGBuMwZlxGU1xpfTDH5UuISeY4xvC2Ep/WcfK7eTlVYQ1O
NcUOl4QT13jLY+Na2IekGKskyJXebsh1LfCmcHYBZPpmdYyz6lU6NIsmxxCEpRXh1TcwUZxe08ES
fjeY4xeE8VSQzXVtVCNVSNXZSUpnNr7IgGmX2tPlM757IjaLov9+cwIH0peVAQ7/wFh9PX1cmrM6
fr5sgvdp6FI3JoCiXCShKNCkX697/U6q7y///f3YuFkDk+FMA/gzQMiDCeJQfwJ+q/LTPIeuTWk2
dJa+tRVBlIK8VL8ajfwQNvlw1anQIdEzZUQppBKzKxPvck703C83bn4WcyUtWUWGUU4FKF0sv8wB
qq31DaZNfqy5Q+5Wm2Z79Tk9L9waEz1mHy6mjWEmpsydWPTpgKM+LOAIVums/WkagJuTnfb8R0+b
N2Ns4iyIZTqPUSn44foVrwSra76kiJycT7zrpiaoM0ToFlHQ6Hsfgn522CY1tKDNh+qF/KVop4JJ
BxmmnbrmbePzbr/9l+/GJvP9MKNJompak2NaWdWvpHDqoMBeEneUjqARwMAOby/pKj58OMBiMaNm
gC6BpXoC63oP9DJ6UHJ0jsOfxFidKRttbSDWwiXKomXhS8aYYD2NYTw1nYAp1IPkDdf6FUiJwdXu
mTbazi+UoUj0q2+Rl16BFPDABZTuXv2btTIBe2nAmN6kmHcZvckVwSiSOhrIs8HeDqiZ8EdQDIrG
/XtrmeCdERkgor7GTGonWQvY7TvhzBX22K8fbqwwUbvImjjuYOl4Nr5qrTVjOhp5743xo3GSk2ZN
iVXcVg/GdfL0R+fjbXlMGB+lCaXxKQ/R2ChemmvFR/lJWC2c+vVogH05hS6BpYI2nncyd4P7ZsVM
cAdBoTlnBRSFtTK0VuDIs66xLy+OZ4I5+yURTNIbGCdWI3vtfzYJbzR1P1JvFsGc9Epp9DSJMjwe
PoV30VWVWcW5/BY/yTeatbp0Tl+8Il+4e7cf1N4+GhOnl3ZJw2XB3hnmSRe/tBhKSZ8v792+CWhz
YhAbOHGWcRi6JhNEA3TDV9JTu3SWHA9gRHy8bGS/rgHWnL+tMG6/KGPRU35wX4S2WCW6zdf5GzRU
Dklo1dfdbXcTH9Of3JIrjRBsAEM7EnON0EdGV48JYJ3SCvrSIZkXwJh66oPiDjId3ivZeI+MjNeQ
33PDrTkmYEV9IxTTDEL6CCw9wndh4LEj7iaYBkVqg7YbqH6F2cYUsjBGmJYCGOowN3ADuAPQ7qPb
Bc0NXwR3zzMMUcecpgaRCOn1x2yyshma7gqQeWmAVLxXD6p4LbccoiGeCSbm5q0EVj8ZvacY4h5j
3Hnteih73hDV/rYBjUUAKDTRuaA/Y7OSpiwgS6ADhpIGGI0uHXyhT8WpfYns/m4orZVXoN51hI09
JuR1Q2NIYYbUXEGrqy8mTy/vLx+o3Y3bWGAinjkVQqdC0u4oCGcluzOJNxWcwLB7Zo2NDSbm1QSz
8q2aYjISbJ+O/IsOdMxXobeYVugXJ8PSvMU3Ouu/rYwJecAYxLR3C4xrNFhCM1tK9iC3PefGoF/g
Q2R4Wxtbt6vMuojiGUwN63BItWOYD5ZKDlos/bfVsBW7dc56LY4MxL3hvigFS5Vv6/DX5R3bfd1s
PhQL8EzKJJHbFfSDJLbawZZ/RVeKb9zq4AO01gngringE/VxPPCVZXVzpgwtlaVqBYlR3TwqFVQc
oiuB15ret6ECtKqh/mOwrGBZIWczpqNCX6gf6wZIjBTRLuX1pXfTeEN6M8NE1UkoiJqAdT8Yvy8g
OwPsF4kmpIgw8U/JzgTv8vfajQ7gk9VUYlBwPGOujWczkyEfclRq2Z2G2u0mjkfsW6DzPEQ2ZBCO
vY93stnm+VBhKGTuW3ecC1fpRc4idjMiMHL9Y0N7byOJBinHVSX4dIaTgu6hQhVBVrN8Ui3Dyn6g
q+TUqROFzp/s3ptdJvIZC7go2ymPj5VavsI2hWH5jyaYwGfIsyKW8xj6DUmPcaE+qP2fACMNFPQA
ZEKNlHzAt4eyvlbdnAZEWb0kMa7GQXy4vFG7tEgG/jSmN1UiGiwcQtYWgVQxBPgmW7QVTwLgRw70
g+yg28y5x3cdTpehHQtzYKJngrYKO30+rcQn/dU6nQTUuS8v5rKBDwq46ZwrsZzhcbakQQxVqqjl
WdiNNRiyUw2w2YHikfHnVIi1oqkwW9GXUMTQq+M8dK6s8dx3/6ts7DD+G6UaERIzC4EiBW27CzLt
I76JBfEb7rwIb0mMH2O0Ys3CpumDRD5k63OZB8XMAYTsx87Ncpgvj9q8AqySCVDP7NUnisGNjhIE
hUxLfJa9FEGAR/dFP8SHq/vNIos/zdbBlFoTGJhFfQ5LF+8jV5e+TijMX3Y5zu69fsjNBbfWtaL2
QmQGpHlMop9Zeq8aj5dN7Cemm7XI74NoW6+hWgxw6xFBVHHAOP0FnL7jK3y3Pse88Qj6MS5tHZNu
F5MgFkUp6a/dSoqumYCukUGJfHlZu4fVAIcTCIN1Ga/m96saCqMAjjoyfYjAWrEMjRlOK35/3yhX
KCZaMFjC4pCmaq57YTATwHe6F1q+NMEZkNxShi0wOHFyxf2rbmONCQ2Q9FhELalSiMvSYmn3qfXn
oyZY5RNtRBledqMI1nqrfLm8jbt2QRkCMW5Kh6x+lF0QarmVJMEnD/pNdG8cMTFw7H3pGlWHG+Wo
etrVclU8Xbb6Sk3AOsnWKhOgkDpUUmY2AwR7RuAPjc+S1y1WfqveSYlF1Z0kGYOf6Y1gjzYGaV9G
w5ZbRzfsBOqEAJGaDq8xtXcSt7+IiWOp1KKGFGH/i/oH9C/H4SXXby+vevexs7XBxLFmTeMyBStF
IJRW8Wt9/t09BYAf6z3EL6on+/8C3U5/+YW9ZgUcorAd6nidTX+wIbdinBGkIfhaY8QVk2daUC+W
bFr95/qawj7AHsZZ9F4bYLNolamPGMBjhvk6CxAOwLvYzZ3e7567gAL5C06GsBe1t6aYSFeVYZrr
DUxV0M3LVrSKDbvOr2Lek2HXDihpZQU0JsivmO9YgYxGiEmPiCqcBbCedcWXDJJT3IfdbgjCZOLf
htiuRofxrCgBj9VhOhqA8604lhoSXxqCIocXUffdE6mJCVg60kUWO0uyLBtHAwhucbElyVKPtVed
k0P8WbyJX6ITaLO8yOMNJ+7FcdB/qEC/IX80WIaKSV+VUZ+hajHWAQBjYc8RQ9/NhaDugNRUwYiH
rDAHOx4UFf+tADwKPe1AMEJTX5mmu3jYxQNvD9nVAPaOUiCUD0EuD7AJmzfomZCkmPvCk7+rbpIO
qMSh4tY5WfdjjTAnqiNlTdIyRp34a3G9orgPbs1PvY9s71dyC0EOL3kgt9w+FD082zDCWmUOV1NW
0wzpWKj3upInf1b8abLEBzpFJvpqamv3l+MGb5FMGqEYUdbMtQmPUJ+jZrHU5Hs8gzi05QRlNu7/
XpaOIUeMyFDy5/d5hKg3ZAWNHAjPNIxzFqlV1Dc9bwJ/1wiahqA1EDUUOeliN2mePCYkb4iMgY9a
vx6WKkB75pMITbLLe/ahSPO6GAQFUTZ06oNMUpRpPcDvKd6tePM9yyAGHc5h0FvkQIkMou9/QOv3
apEAq63inQ4GVLryzcq0pRs0uUVyKeo25ayngITsoPefOmfBtF9+mKfD5UXu7uXGIrOXSq/rBZAx
gIcnpzy6rvTGA2m+e9nIrvcRVZMwaSThH4z3laUOBAmIiY6i8LDmd2r1RcbUQhxctrK/lDcrzOfS
h0bQmrwz/NrUjoMyfC3BhIvg8vOymX232KyG/o7NR0oac4VYYZpAHhQCf6aV+AlSvCQoC6c7qR6g
71e82gNvacxXmqoQcRdk+8f/I+26mhvHme0vYhVzeGWQSFmSc5h5YY0nMGcSDL/+Hni+2qFglnB3
drf2ybVuA2w0Gt2nzwnLc1V5SfmF1Lvry9o0gQEqOB64cqCMfrkqWWzFtignTGJY3qKFrkFOicJT
cP6UH384uCEZOLgGqE/YAbp2GtpC6DOKKZ2O9a68NasdOF4SB/O8LjA+j8WtCaEmDPC715dH//xP
8XZlmEkylGyIlFzohWDu3tF1FBbv+u//1CVmVsZCsWRTzQUSqrT13R7zO9lLIW36SvwOTkF+pQ/k
jPmOzLbueIjFT+/5D8smbnxVQ6/EYufLq3KarXBAhykOrNvlKEH6r/vSuSJYsGJv9HnjiZs7uTLH
3JdSn8hWVJig0ChLG9zaNjBaNmcz6df49LVWNpjbsU8bcQJDdAYuCfXwIY+1FwPTnV51BcMzdGRn
OqFh59Np2dTh+Qp9Ll2zzoSrjpByBA0CMD7LFyF288yyGzmxm9o3BR6P4eaxW62UOXZmOzZCCMYv
H2wSpXGb43XME97djL40gUKhDCKRMmNCyKu+CCHZ5ZPqVtbPuiF702LaZscdK9lczMoS/fkqMpp6
M7SjhGmu2iXu7CGVepwkp73BeHz+oRZdPmedI/NyUvo9Pn2vlVkmOi5J0/cF2l4HItkkd5YdJrs9
wREUjHVb+wZ8BA3nxb21UAkE5UgNwNEA05cLTVU91PRSh/BDMnl5NDtak/i9MfnXzwH9NezCEIp1
BTagxa0zx8CsBZVIRIkOQ5a5xRIDR1N2kxua7bFt4tbpu1h3U23qOedvy2NkVaHSHbS6yib5ehOb
wpDHoGyORE+vQ7vLyTkSQcSRZP+2GkmjF61CIyuQwPfO1qEXfWrnOcWDIvrWH2VPuQmD9mbZW/dz
kH61Am5laCt8/bGHYtTlp1v0LpPyJseEFehNhnPqVk7iZMcBPTewRe8GLqHKlq+sDTLxctJTi5SR
lCD5eYmrFg/buHbVtrM4H23zbl0bYrwFkGukjiLl5t0P3zq72yeeGkwP5NC5tORFlRWGG8JrnG+F
6rVVJliKypIZTQqrSJJBkdv7446+YXgouk2X/MdNgKy+/GxmZKRlNHeTH1U3hvhu1LotpND+CX9c
P3Lb7gHGX7Tg0LFiu8yQve8rNcOgmlQQOy8iW8vc6xY+PaF/e/wfE4xDGP00K2aGiczRqgCcJWRy
BzlCEEnGUVZ2ghCWoxPKmbBbRCF7FNKxWuzJENp7sSr+4r2GhI/yTII+STIYn1ET/FNFAxTiusyW
jW+y5g/DjrPgzROwMsK4iGkhQ5kNQHmnW+0xe1EPqpfuop9aZ6uP+m0X9PvoNnu/bnTTX1Y2GX9J
VfA3mzr4ymXtLcM8TJQc5/kxlbgws63LR7Y0CcMOFIrF8g/EaizkZFgiTBfT+V4we0A1JTvOOyot
Fjq8YcCt3GRtjsljs1HNJ5Wm6b0sOLX0qgnHvAZopfGSLnau7+HW9fPHFiQoL8/cMEXFBPYZ0+9I
AaX0XwnYyxP1MNbPEFSBjAqPjX3TT/7ZSlVkDka39GLcFY3hi13lLHJ0bPEMFkSRc6t+qgN+HMCV
HcbpGwLoVJJAXa//GMmmuUL6quyhf4AQKXKyE96iGOfvrCQy8gQfjJCbugtM6TXnERxs+vpqPYyv
T80oQ24OJiyMn5qyGKTT4iRT6RXRf1wMXewqwVMKoxrNHtNRtfICNgUBBIgdr8P2iWz69+eBrgEq
LgpggIwbREo/a3Gso4YJTl8Kzu5BC2bcVI4ZyD+UvQn0Zr8vnfiZ3jO8uPGpbMtaZ5xDaPpojnNw
V1p+8kLlZ2JMB6at3c4u7lHgRq1APg/cORR6lthUT6EVW8zWQd7nU+Una5piWNCUVffNmVKCZkcB
IiD5nseTs/lQXVui3rT6hlK8tKFQQA+p8YgrYlg1dS0v8oxz+l76xKueoKQXiF8b3gTDlpfilqGm
QVmLIvyl3agmspwTkCdLVSMHrdnm+zoReluOAEVaujG0r0evzXxobZA5FqCzLGQhVyixnOjQ8h04
LFBqOMmBcioCOrKY/5TugEzg2N26EdZ2mUMyTdUcziEy2uUWraEXSnGlnZeHSMawhuIlu5on4rZZ
AVhbZD5pHo3mlJtTdIhwucaOZE+vmJKEKiq4rqCgW++JxrkauJtL76mVFyV5bVqRVqOde6zBu4jE
3U9jG6rpO+lg7ZFtHtKvoccbMNgKpuuF0htrZVWshqqC0CXGG9CSgpCh3UTAyYy8M7J18YFOCHx9
JmVcM5j9BL9j1mUJorVepsRpaxM6L0MueJnWlfulFOcdQbln1zXp/PQXzgNGJihsyWBn0k12hVGp
kriVQ/QFJnf+NiChlgebysnINuYc7nhsXZv5xMoek0+oaipZVV1afi3HtrTsxOVLV75LLebXlffr
a9sKAKulsQ2xxshrMoep4KvTeAxlgJRlOYhb9MjzgZPW0qPNRlO032UR8uog89eZK8QqTX0gIrir
VemLUb6oPEjQlh+ufz9zSVgYXxiGMMJMT/M91B5nc7aX5Mf17foAml5bBBMwwfowI1SDt1wBEr5q
wM9e31E4r3LToD+lQ0WaeNZheGxPZN/9AIdNcP0P4C2SiZ/pkMtJOFcQ4Fkeifg+oyo7gVDyupHt
L2XoIIz94NVn/A9V2XAKMxIdKuEsDT+rnJegcwyw1dFehDqA0JeTP1WZYySvi8mbIaB/4ufv9M8S
2Hwl1hJpkdMBbaJWBbYJPQdNvu1MgEzUZE9SqBwTzdOGZn9957bTWDDu/m/rFMYJB7AK1TOAO0gZ
rDequBAd6QBiapMTH5gmba5y9aBiHgMkBXZ07j4CE4bVP9rnZhDuktPQYL6s+T7vFAcV7siBm4Q8
Dv9NV1wZZ87zGMuzUs8ElNvk2Yx626rP4/RwfT8/hycoaWFwAs0PuCJai5d3S9xWaV0ncPeqVXZG
duqzV6E4CwOv4EU/y6W7XNph16LrSVosSRSImCVzP2bJXP2Htpe86fn/8d3or7tmjvGSSRuGMazA
s6buKySWxG89A5xJIpTSeQHj81G7XBkTsMxGwdvASKEuh8pT29j6witMfvaDSwtMSKp0Ze7rQYXq
Tdx+V7J8lw3jkyIm/zryXZqhf8YqzbDqell6qBgd5PDV7IkN5GL5b3WYNfHSBpNjTFYjKqCsjw9q
+cNST6Z14qoWb3s0AC9A9El0BulyGUJfJWatyknQqtI76cCApAJyafaT3yUT52XIs8XkLY0h50WC
h4WfC4cpbF2l1W1oF9mZaPjXz+nGA4bu3J9lMVcG6MaS0Komwdfvq2+JL9mpW96Ed5Yz7/rYWQ6T
R1msesEOf163vPEyvbDMYr+kIZTGrsPUxnyfH5XHCk0NKCEtfnhUQdLtN65uZ5juMvbQMgE3Ce+i
+USV/eEzEGWheBgJk8SMz3SWOUR1ZoSB8ggaW6hyxIjEKiK/Xtvqj+4L1p7b6q6C5uHgS1+ur37z
C2O0DNAOkGshRF56U6IUvdrnmJDS4gx7jq6LnUXmOSXKMV/6kvPA4Fhjp6b1TIGoYw6iGdTOnVwx
7GrunUG7FWH2+ro2Xk/4qmCOp6ALgEpMZlezSWoWMwVFaYMKXocYGbqaFyJOUlid9oXXr92MYStz
zKkEr6aQCBL0MAmJ3Wjp3Gx5HMiP/7go5jxO0F0vjAESMf1OPtBrRno1vyROEaB44qSZzaXn27zW
Vsti3SMS9CKJ0DMaNQhEaj4YWPYTaI0lJ77hjzJtuscfa+xlrfTxIDWiFfpjtHhCSWwjfxLV0SnU
2uPs5OattjLF3Ne6DhKSkuB7ZS1AfMjwvpgoPvVoPH+oOFBS/HDYIdxct/v5YXbhlSxr5TRkU9fH
UPyu0fDWFjuGuJsAnRiCcX5I0/w3Y8zNrXd9lmdVDT7bMrVV6bYxvmXgwI7P88C5J3injQVVJdMS
twuBn5DBrgPVix9Bi5AialJ+INHvfIU3zb5pElM1MmRSMbujs7W1ua17Q6pANQfQrgeZsB1kdkEP
/LvCFt1KnMfnJ8YcGqYBkUTpQAZh/acZZrEl05SlKtALprADI4JXNZk/xI3TzIAw6oWxl+Z2F1m5
oxRzxgmcH+18JuGjY9kiGljIYi2WZCay4soUEpCB9bvZIccpmH/RVmd0092nQAtLOJmV9VFRoNBG
9NHw8C8P/FnkDZyUdvGHMFmUZi1haBCM8Fq+eDAP2SH8Ub7KwDh+qDY/Ck+8UvtGUerSIhPJG0tp
SsEawgCQ2zxoweyBUP4gdHajALVH6ae6GyG1073FyUk2YroB8l8DjzHUbVR2Il8zwPIGOCTYcHp9
JyR4q/fgNJY03pNvI+xd2GHz30EzsoGUaZC9CLf5jyJxJDfdWV5xxNxofo590xcOlNnjenjY3FhJ
0kzZxO0v4aa8vPuLlEizOY6GHwc12rzaDXTb8Pizzq0nAMc834zv+YkHw9k6t5i0Q18SAAFkPexM
JBEauDgYHILyqP+iIyOUf7AK6jNYTP4fWj0fQ7fsyVnbY9wnEwSQsmQg5zdu2wA1+FPn5KhtUsk4
qFzuMVBgd24V0Cd25oZn/q228aTXLlbM5AZdFretGqYxoIXhHhCynXE2ngc39iGYFYgPnK9Ko/q1
9TI5Apk7quoJ2mrT8vKAgmbQu0y9obZbj0bjem/yHvJbDgwmYkQnE1P9GKO6dCQx7BMdIootYHgP
BphTurF8EVTTERORwx322RJg9xjXRQkVuFNgSy4t1Y1EMsiOW4DlCLdK37ptrD41anNIm/qWs5Gf
j78OFXd0qqB/qUro3lzaWno5JAtELfDGVnal2z0bhg0IC9idY788xJ6W2vGRB+n+nJfAqCwaKkpA
YL9jof5WVrayMI9A7tJGuvJ9qDlBbcMbLy0wmU8qLKaQq1gW2AT0Q4lOWAm2+Q/huOVUn3jPG96C
GN+YE1VowPyRHYyM3AuaelfHGS+Z++zydEkYeQXoAeI4bBMqI5DWjAsxBvFxHwC/uNy0/niXISuu
XHrGTF5jj6a9l2fs0iATOce2Jktk6IggPe6g4WVRZxuBzQ672k7aV1V5kwlHKm4DYEJtGlD/MaCJ
gGG7S3cMhaYRwzAGxAk5Ru8m8Rh295M+TM2xB23I6GVTuLwIlU6kXahlYv1VLdVM3k0yRNncRkpJ
xhkl2jwgq7+IiWvaSORRr6X0UPVHcDfkeNZNvDuKusfnnf6zaiaazdoyN7WcQFBgt7z9hiIZXwmS
DapVyXvEbdxN2GOcdShkSZht/vj5qkQUCVOea4WgBmBjuy/Oxo7eTrWntRgnymCQNwqzFc7W9hg/
0ktRS1OMFAWW9CKPTxNkrgcYrniYj+1Dv1oY/ZSrhRmykdRNRkutXhtkXgPVODA4/KK3QeQqT5zI
uXkeV9YYV+3GtFIGAmvLI6UiL3eRZ3lmDMZueZdDDodH5LDR3r/8bownCkq8JBCwhydqdvJtwcM4
3RVOL/vF+D+psdknmBPlPee4DsO4pzgvc6bkch7Ex/Y4nBt0hec7csAoyTGjuqY7zs7S3/fpOKx2
lnmPZ0jnxEkUUnzH2SNP5a7zMBK2j3cJkig6pVD/ar9V8FTlB8fyZsj7Y5mF0BGjTlIR/0J+MMdo
ZObnLvrugtPjiSfvdIgvYOiOPps1t/EUnuDCdvRbmWduLShLiWJCRMzQ7OkATXQo/d/d/r+a17nw
JpbGBX0fjBnTKNDhXSmepBtgfIB2Fk40Y2tEmzfpy/Mi9v5CxxNP3KqJD1CQi+8yv9kXDgbxJNu8
pX1+yx0j+/rn3AzdmgkdY8wy0iryZTyYJK1H+WNBLXy5RQnQaUWnV3icO9tRB8VFE4RmmgbQ2aUV
3QzVYQp7GnUklFSVmxSoG+M0eaU3vPPa+zRWfjoaK2NM0FkmuSWGZYJlQ3tTlLeo5V1Fm3u2MsAE
mZEUpFZTJE4g0DxlD8AQ7Qyv92vfOFHevukZKAJO0eHjy19bFBNfmkQS60RBvUjBvPfvuKZ+yUDA
GNbI2YSXIsCRuwGr9CkHcSC4GP3wzJs+3Xjy4zysFs4EHUlokxLznJBaOeg4e5lXQYpJtQs0JpWP
a5H3KTdjzT8GFRaiCL5Lq+5aqBvXKepiuZsUj2N2F+cgHjL83HqRlLfrx2FziZh7VQHQAEReZV8w
A+S5xEUcgHbGPstO6aK1Yvd270mORlON4N8KuFD4AsrTQIOAD49OPV4eDU2pgAQAB8QBqAZnAbKv
W/4iOzMAPUPOiH+xsksLsZiUaShXmKdMZFtWDmIHNk1eVrrRPKHr+McK+15JWlAUmDWuhRbDIeSY
+ErriroNvU+v9XtoioOi25NaO7lbvqU3oCnzrn+5rVO/ts/cC7kY92KUNmFgZF8b8jjqnAfnRl/q
coHM+0WsMNM7q9kQ/NbEJG895GhpL2Fwm0A7QfvOA63tgbeuzTvBlHUNs/OQF9XYCB23ltVAZTw+
TMaenjrgWT3hGyCLFIUsedmOa5HGLzbWmBgRxG2DJ8anIfDetBatsWBRPU07ZTfs9S9ge39Vztlx
8jQH0niQpayfeT2GjS8IRg0IYeKhrZoYBrj0U621+jqxljIoDRDkL2/RUrjXfWTrdF+YYO6hFE03
lBPq5GCeICZ8X520B6l1poMIxtz4Pj4BHcW7YLcSlgubzAEP41Cekz7EaLG77NQPOh5KMES7eDzS
py1fubDF3EwEsnJmDlR3MBzyJ7AMHZA++FEwosRUuNGu8a/vJ/3TGUe5MMdcSu00J+VUmWEgdwpY
FSHYlGo31kJ26pT+++N9YYoJYl02xFNPAA1QxkfT/ClrvOPN8b5PBaWq7kvJksA29RbeN+cObefC
yV+F5/qF6l2lz7yh362kaL2kD8dZPcUgXAad9AXtXmPAkKX9IRcKdvoo380QC2v/pgBzYY8JYALm
7TtJ7aBkA1huK943IScx2kpSLiwwySQZSqWvkFEG/XfttrBphT7y9rqbVLb6VDwTvz90R8UDjujQ
YES48fJT9nrdJXmfkQkiyzwY5tQsk7+0J6X0l4nnJxtPWvR8AHREG4jyfjAhpJbqMTVnPfRVkPEk
oCYsHOUMyUaQi1P5C14Vd/OIrcwx0WPSSWJAGyoMRqB9iXkCH47ZRM5Afl7ft207GLySwNSO0UDm
KAsVFHnGCXNztU68xnQFUdl3ihvzcDGb38f4Y4c5x0qsLGNYLqjbRl/H7n7khUDOOtjOcZOaYdU3
JA3KPHWkytO616QlTqNwQt92qP2zEJbLT0sN8KSUOer2B8uOof3joSqcOa8QWXM72TNGmyc7slXc
gOv9s3dsz3hURpI20MD0p7fRawEbRvoN9c4TqLbu8dF+jD90EVKbNjdSbfv8H8PMuRYHCMyqVvqb
zQRDUJgmqP3fki94B9/wUmJ6hD5dK6t1Mmc4VpJSTUf4fNO9K403jV+V6PG6u28HX5TzUVhHeQ9q
R5fJBug+daVQYWP5XqMF1JwKiDZi6BDodhWF4v9ojbmXjWGIRxLhdGk2YIHQQvBoJSHcmY+UOd/g
oWu2D9mfxTGHeSGzobU50pwp+zr2p5nXOqD//+cP9Of3M4fYCrUaY+1ZcphbxZ70zi6XQDWOlhgY
1t2scSCVdHOuWGOpF0IiNWETgVQiIokjdK2tDL/6CLUD2Ndlh/OptgIIgiDG4dDtReBlfD0t8EjL
6y4Koty2bmm/p8ns+BG5wI3wLNy359YhP/PTxHngb6ama7uM01viYs5VBBlTEOtgbkcC6laGiulR
eJ4Owj738r3CY4zdOmdrk8xVlnYJaTWQfQeSCcRQUdhWeBYSzsK2fHFthDloU6MN9DhHBzUNlvlh
1njdOepsrHusDTBnC4yqCzod4MQS96BEx3xM4wjn+omq9IXH0k9/CT8pOAAph46s47q38HaQOWig
Qx7wrod2xKDftP1ZKve18BcmdFMCvYNu0Yll5iMp+VBI3RJiJiZ8NKRnZbltl7d/v4q1CeYTmbnZ
ydWUghLbkN0iaTyhyP2wG//jSpgPVXa6KUcDSHxTUJSrzbM+NrYovV9fywY+Bo/h1X4xn0RVB72Z
WqXEc4u4Kgo4qWuCxpPeWtlp8g1H/C7cN08UQwqh0vII0lfHcrlX5pbbGxgxUighHTqSzJ5maHvU
+oQ/g76gO6d8BOWOY3nKPrQlT/YjFzD36yvfvNLWJpn9NUJxsogEUU/1FJ3xvN23ryUIzj4SU+BX
v1w3t3Xs1taYfS7FKS/CHMQAs3waoKsQD4cuu1PkJ6M4l91dPhq7f20QnJsWaiAAqQKGwxhU27CL
TdIIyOywn9ZPRT1CIM3Jo6cYox9D8bWKZ95lsHG+UZSD6jz6rKiIKOxFR9psEkwNQVl39ZMMrhrp
tXDMJwsk+PfhYxP0TrKbeSWDjQtvbZXFIVtKKUdKkYAcWiscPXoZMFJopKfO+DlLOWeJG34KW4gu
ki7LgG4wj8LcaiZDryDSJCrdIRHSu7rPOOd+K2/VVNT98floj5Ol1q7KRZBi0xT8ysNpeCse6KHM
9qpLDlWQPzSYpP+LwIyCmSWDIxZjxmgJ4dJYva2nsemrrp0xoDl9NZTnMfpWZbyLZ8s51jaYimNW
gFswNcTk0CbHDJysOqDiygMYQpvUhpK6dFi8yAErOqecu1VQulgb88mEbKytIiqkjyehOvSuFTWu
VKnHCSplSkO8mdzMXaCSYbT7kpOMbYDU6ZbKkH8EUzqq1kx+pErWMlQqwRvftb4vLmAjABk40VcL
fUeJooq+NgEVtpTPM483astX16bpz1cfta1xSak1KQ+ZMt5PIBJTWuPlepD5/E0N0PtSanYMTeIx
zHzTLo10oRMxTiPOBzoagjKyHvLguJ/XcWmE+YCF1f9Pfynu/H55L7XXv1iEKaNyC6pnEViYy30S
87GfZ31Q/aFBSXNavJRYeyuZeUAUGnEvMy+sY2WHicjAS+K5qkhRAOg0eobFi7lfXNVr9tVJvYuO
MWiIvwMhhRI11MDd62vceH/j+9DeiUbZ7fHJLhcZRym0QPXY9Nu3zvuonQXALrnzjgZlflF865ut
zTE3QTGJszwuYRxkqRQIVX5XZPWesySaE7D7ubLxqQQ5z2g+9ZWGJVF5gKywQZeEjZx3lBAt+dE7
sQcFFs69urEyyK7IKiiaqBYU24CahYU0qQDwTjo1dg8qkL545yyMxgRmYRQ7BylBi9JpsYye/WyA
l6lt8w+wAs3EBNyhOfAClOIhdyZOarK5IhMVCYNeAJ+EB+cynIU6VIRA6g+C/Bwnj9fX8zn1MUB1
+ef3M67XR4NaqCp0S6nm07Av9tNB3vV7XtVgIxbhi4gmBtSBAETac+nhYqOTvOjwio+jc258GXov
5QnVfM40ACEDTg4sZ7osIdO5NNFilek8j4uvayAvzpLHXsp7r5YyoGXE8JFY04/rW7e1prVB+vNV
CLeIXLa1NYNhJEJron8g8m0o8aSENt7Sl8uiB21lRQnDtCpF8JhAZax4GcHjX3jEJ4fsmH+jPJTJ
jteo3ki+L00yMbcQlnSwIODpZzkax7/rwj04DMB7WaDTw7W3ESsuvhzjgwnI6dMWyX5A2S8oNTrw
96ndmju5dABEgKbI7Dfv0ujg5X39E3J3lwmF4jgROY9rSkT2O+5mmjOF0A3+YPnMwUnZZKfCsK+b
3TrUK89hq0BikWiiRXKgxYH8PBJ1suxMUEvvuhXOtrLy2Ys6QP+sBMWhOQGLbjl1V+2XwZX1p+t2
OAdPY852XI3RqMRW5cfdk4bzJzTq0zJkdi6LXikMb9et8bxTY5I2Za4IOC/CCuNi8Z2BARnNG3cT
0lOq6871Tep7bLhffyomqqCuqkGhIaYdT+V7bwVLoLxSAafeW17kt+Su/9afeyc/oavGuUJ528qE
FyQM2lANOBXWLLl4ivhh3b/hgb7rFs2Txtbl7CtNB6+tlAk0Yd2ipZZi2kkcfbPuIa3hZONiJ8pO
V/HQjyb8d8hU2c5H3tjT1iW03mQm4KSjVI1CZuUHvc2dutlL0r6QA5DvulWDdptcOPLCWS79btdW
y8QcCzzceTeZVOLOctroRoaWHmdDeeePjS2ZSQYM61W+BHKd/AuC2hczQCfngyAbSiIgFZpsy004
GQrHLCsdkBgGGcU8AqKrxMNGuCmGJyPp3dJyOOuj784rW8gylyDxJ32eIhPS88Jw9FFs7KawnNgi
Z7mEYkEV38Wh4gpJf5zAoMSxzrl9WXBTZ42lpAt6hIMp7SS3OjR7AHLPDciES689Zbc5KO2u29z0
GQu0tGBqMcBhzTyoJC1p01ojpj+WEcRsb+uG4zI8A0wklWah6mZkSodafIli40dnzAnn6tmgajHw
HtTwnEIJ1jLZRcTRIoK7cTb9+Egv22FvnRO/dIXIzm9aD/YiaEwMN+GziQfw/0dZfuuwY8qfMqli
3hA4K7jVKqERMryFYlz3v2WCTj0grykgqDzY+9Zers0wp09ORc0aoqQ46NVZAys9rzm79WgDCeU/
62DHvvH0jiwxBIqxVJwPuLKbOSnIdc6UTzHbhQ5PZHnL49cGGfeDcE49jQalzuoGR9HGHQBiOo8u
eCt6rI0wLqi3YD4rYz09FGZvPiRSlA5Qru+ExpniPPo2NNPMG7TaTMIAGESTCthBSh586RGWki5I
3LGTlF3te/SgggCt2Ie7Gk9xzRb2LcDCvKL25maubDJXDnSy59mqcNTQNPIjqJvomIIyeOWtTV9f
WWF8vSV6LRINK8PohWbHXuiQ75Jlzx4FkyQ/51t1sCFIOxw1PIdDh9d83iivgUd+ZZ85BEMGpYFQ
1Cq/1qynRDCQUSf3iwFChkw6g835bWiy2JVTzO41ZCeoMwdholB3Ye+ItTsxydpgCnqPDm7lj04Z
WI+TK7mSHXlykLrxk+TmrvAg3wknXB+2dkAKt7PczJ4PlfcjlPCm1pzaKZ1l5ATyjcIf9mV1dmnw
WMWgLlbUFglH5bfuBGRsh2pnpELBMHvua484g0vnfuvGnkZHAzc+F/jPCU4mk9vVuVW2QDAJPtlF
fh/b+a5eXAubIO/IuT+Nr8MNGjrXb6+tfHK9ZuaUpeFUlYaA/A4UO3YP+RY0SfHycazKMawf123x
1secLqVVzQlMbZWvQbeT1Hd9KrrXLWwHjdUnZI+WUCzFDJ0mX7nVWwDOlqfcRQLgZEHf7WQ39iy3
5tjcjBkrk8xpkrtOiy0pzzDRkA22POuLY6lld5aSuHy+vrzNwPHHFAv9kaOwksRONIEs6wPJ7/3f
M+G8N8ZmNrByChb5o4uouWpFic7XHmAO2mgDd6kLQG78Hgbpe7ebHDqXhuGboDugsw4okPZ0famc
G4dFAg1aYRUdEcDKrR6NTrfD+j4k51Dj0bdxvp7FhKJ8LHOU+pEQhJnflkE3S44YRhwXUa/HO5Yy
ItXToQSlQnSoh70qvc7N4/XN4i2C/nwVuISoyi1C8FKSlMI16zuQ+TsihJmvW9kYor+Ij+xY5riM
eRSHH2FbdLqzdUPPFrQ6wM4uuqUH1LTHf2vz9o4JGmoWx9Ki40kWJuYXRV6+6QMv8PNMMEFjzvJl
Nuq5DfIWHObyjWJ2vKtl053/XLls4RuSEoWQZYvuq/vyCQNlO7BiKqByLf15t3iyLb4jrcJssnf9
k21G95VZJjkc9XImCVEqv5BLG1M9dqHc6M1ox1nsZLzcd9MLV8aYJJGoSQjJ3Mn0JSO1F/VWab+P
KaclydtH5riqkH01s1DVfV3az5NpC+piL2LnhCJPinVjGuIiS/q4alaHqlOyOC+hWONrt9V5elQx
BfQVRFXBsofs5w+K8cV7MnMs8NRywsX2IlEPNzGwhl4kc5xLwygbpUTjR+ub8KRnGSbWzD53YlHV
AGtGAYTjJdamn2DOGk0mmPxE+DLJS2JKMeSZxoYiSpNo3ltynrtjaHSBMYuTKxjpsq8UhfyE0DJx
e4l8SedJe2qrAsi4BdLIyghJzqxIFygOSNYDCCWtzun0sl9sRc/koFos89xWbXebQSXYqUQ9P8lS
lDxisCV/LOJM9a0uHL1Yy5ZDqZbte5qbkjd2MwRHrQwlkclYAOKav6YZ6iUGCc94S0puog4HVWtS
d2gn1VmStHcLsUeqNhPFlopG/bJUkuBKoONy204QA6mVInfqZ+h04IrxM93CDOnSNPfDMCW1kylz
3Nq6OULGvDBye4xajLsbRlE/V9D4cyKDNHYkx1kC5mdZ+Gm28WKbTU1QIs5jG7I7oy3VuKjKuTYO
4RBFdlQZxBFHtbOBfxqf5Ukon6GBkr1rVpx2zmgQKHGVupbYddyC3UfLM4zVpqXoaiRJIKugmY8G
6RRscjdK51jI6ucxrNGQrpbJ6ftEdKZlnIMoLJtnoUql0zA3sAgB0yCp26Gzw8VcfLHK650uhr8i
MySnGZgFv5iN8EFpzGYHZNRI7AKcAw8GUZZfozk3LlSE5JOaFabdplq+OMISQ4AA943opnrxKE9T
8ziIcnwzKtL0bR6Hwp21YngZ0358jxcFAA9RhWykQpXnG7hGqGe9U8VtYetJ1gV5lo7uCDUAVxSL
/iiOVfXYd8vsgFojnOy6DMleLRJxv2SlgugVacmdUcuT1yopwIuAN9qDkkVHQ9CmnURKc6/1mKDI
km54qEySOXnToVehqb8iS5ICc4q1INRBhRVPRrjXoKkgjHnhYjRdCdRQs6D4JwLrKc3le9127VvR
Y8+baskdQ83wlYsmt6H0WTtKjeZ8nRSQuc+nxunTKHuwQImQ2XUd177elz8HRQYhcQHoALrIhp3M
YeJZ5VjfRT1pAkIE87sCkojBXoq+GBytHsZjpKjkWRjT2bUKwbrPDatQbakydC+SzMbL4nC8rytw
gOgdqoSj0JCzOSehJ/Xtt1lsLb8C1zMAuGkaDG0CzjkzKXdLtkQBVBdEVxrQ9iJGUd7iGJK92VGm
FKCH3RhKwz5pzPI2V4rptg1jHUteoIuFE1HdkklTvJLM/a7T1cqR87Bz6iSEjJXVab2dyYVmVxEk
fhJB7H8SdFudLBrB0FBEraOg5+tKuTb5VQdqmkqKv3Vm913tBIxdoXpw0KZ6upNHWdgZUrjcKZEq
nqVp+B6n5kucVf9H2nUtyY0j2y9iBC0IvtJVsdo7qaUXhiy9J+i+/h70bKyq0dzCzNy3UUxEZSeY
SKQ9pz6sSZpFmFhlIUu0KhzhCDqPFsPkKd0KkIgtV7ymrhq3QEvsRzENhW+0se2zuB4Dos5fW6se
HpOS5oBzRIrnFVZXBPU4pldmjJl2Bdk+IK5Q7MLgCWiHRw0kXRo8HYhC/W1LXkyskgXVspRenLTf
MhV6uKjjLuFgzqPf5Cm7zmNHgweqyyNoJQCSBUzPl3xo0Bpg3eyNipH7S77Gt06ez9+JM2eLZw0U
e27TCBhkbZ3DLK/rA51ixa/7NPHbIicerfvsflFmq3Y5Uoy3JNhYUNeBhuY4/DLtJr83q5y5mqMz
v26Nzz2Nte9bXcR3HGTSNRRVuyI0771qyu1Xex4Wz0nK19kEBFzOjNhPrRV82WXBwkTRrBvSIkjA
bBagCsEvcZidrItiYzJdDLii7OcUbbBayfIYN21+t2lZcUi6vgh09EJqlA8mGgxTMZxA4ao9Mm2a
T6Aw7MPU6DbXaRrMGscj8vlMn33Lyjb8U4fHyDvDjxMTWFBD92BXa+z2LNFBnJE+Wg52nV1FUcbH
uk2sYBho85MCsvGR2bBOfc7aiNpx7nWKgrkMqhin0uDXUIup/TWZZ+YlKXOuk3EbfVaY9TUYbcmx
1tCtaNZ6DJWOaYFVzy9NPaC40KgZVp3HxPRIihIQ0OTYqcrSPmSLA5yFmWS+YcbZcRowlYShVfNq
YTASE9RWp1ZzWtdwYjMgZNlCZR7AiGqM2bEqdePYMgU7J8Wqnsqxam5WbMVeD5oGKOAYnrsfp9jf
pgHzVZU245/Ld1xn/o1gVtvSD4fW6ms3XxwKyBW1D6xybfxWa3qPlqX6ZM6K4poN6gWZDWSimtHM
7TtDD2Na5UDXXGwv36z+yaBV6+trXnhZlqAuqYObx6dKu6JaCVd9NBBoeJtjTGGnzF2IlRwblCmN
0XogI1f8LVfnW9otAOhXHBLQdlXcxXG0AKSZpl9Nae2vnVbjRuHchjTXj462rS42rn9bW4uhxtTM
cYCN0XhakY6hvY79y5TngIdPEuI5llKHneWYIKvoHX9qTPXLqq3aaz85Fabh5ydtnOprzSo+wcSx
Z5sU4zM1hixSW6UMSbWQ+16rmyA2tzJ0RmDTdd3Qe2m20AdNM9XrbJjyRxPzxq/YhevctcbMkGY4
Wuy22uwcJytp20AnBRBZZzU7aGm9+AkWAfC0wlOxZrBPwPCtX8sl11+xj1yk7mzEwPK3lzm9z0AT
+plkZuJbDHQb84wXvWirxO/R6gjmrOgPVe4A7agCVsAtcUBAY5bG6oObZwGxyvQMMp7uJmtWMxhb
WA/FI3u1bPXkt2Sl7kT6Do4VqmGVCYS7hqMeqxhrF26WLAko/izzio6b/tNctPrE1AlIoGu3HJKm
Nj+nY2+G2EtNw5yR9GCuQJlLpnSAxc6rm7fFvLjqMvQgJOxyRAxd6lCfDHrh0cyejhY0enAwOPaC
4FC7V3J0x7YES32EJXVYOonjKnStPbzyLHBKRQtKsrVX+azQaLSLMUoHdb53UoIoZZ4nHwR+2PLf
Ot0d7UH3QPBkP6aKQUMrBcD+UMTYn9aHCokLyFzVmVg+UfrWXRv4mYFUxt28JPWNUrXK/WyUlTsN
U+NugHf3icEMVzW3KqowQ3BlG5T6emI5R8Kwu52rk+FRPda8Wkv6sFBK/boY9eVzm5i137Oqigo7
1W+x+dn57UQcYA2aYHlaLfxpTtzcA6PPCigFGnq2jJtvjQjtkJZ+HjE85So6oDvcdWlIkANu3sMI
13hnzibYSXQV9AuDBSCqTQNd/ZLpJ8CfE5+Wcxn0W1Ee4APG1741Ny/pWlS4e30MHbU0H+KuKvy+
a9qnaVXToOwWNewMgIWOg5F53USIp4PTwbfLPjmaRTO9gJBcu6q6FOvwdZJM3pi0812Oin04L1sb
2LSmrWu12gp64yXxMARsvE7TkB7yvEQdMC/JfFXN8RTO9ZaetLZGlsVY5RULeoa9bSlBV8KHa5PT
PPUNGW86tZ1v5nZOr+ADGs+A+QfNPIB4r9MAQudMyTeS4eF09dKMb8wutRFRDS+Do6ZqYDoVeGrm
rbuyQPozu6tOGVgXO1v1MmODX9mY/jxRO7mD6U6HeaXt9WJOsAF7pScG5IGgVlPNc6aWHROF5XlA
mzT53CoAGZnQ9jqko9m5+Vgb15o6ouS+1GpQ6mkTMmK1LhZTMkQ6rKi9GaAXcEN5fID2603W6+ad
xUCaaSc23vJtUANHrZ0v8JsxarMLUs9OJw0GVfU+6Nu4PK5gqnZLPJ6BppfzcZwRW6Qgyj4oVU6O
GiDJHrF8YLoItEDXh8G/lwLcaW6SlDA1lvbXnanTK2sGqK9rrhuN0nXqvNYic+HGoL7xUitX7zId
52Q4A3vW9MxJPdMBKHZn98OpKMbNAyXbeiA9Noqo0ZffGmWewQI6olwInNSbTdkMv1nLxh+BwOli
Mmr1mVaRp8WaMAged31oq2UWFm27HMe4/oShPZNHTvQKu9eA/bHWOrQSNT4UW54j9LJXz5yq4XfZ
j+wErtA8IFOqPimmcd3hJbpTWiSzMeB8vxGjif15Ws0QW+Ory7YYTdOsbxRv68fhuHb95CIx+NVU
DjlQNsaHJkmtoGoImGDhGXxbwWXCmuD4bV7AUFNxh+WMzfaMd1h/7pR0+jxXeMhBaTbfm32i3KW2
2af+piLpm9T6ftyyySWkNA+kae0bZVyrl2Qi+nElPZ5qvcJUQxvnIKom7QP4dgkewRHII4VqeYQ0
dyA+Hxu/GYBxWBWGcQ9kei3ICp25nGnMG8sS2WGcYPsNaPy+NiAlbIy6/oEsyfG2NcWF0VQkINMM
4mWMkbhONleBk6vmYVZ6wEdsYwr4plp9LYrO3I527VSHNJ0md3MwgGQVzJYUiXam13ml40+9gdcj
ziodKkXTPrUxGwCXbD70yGs9hJpHO1CQY/xorrP7CdBZssrrbtXtTKpQ2NMWy0oKB7kYEjyEjjeT
bIxcJkAo6yn1MmlmCcr4UXnp4tNcPl8um+zOHJ2fm1D5T2jRFuYI7Ja5xyIdL5O/rcCsHp+ISwMZ
86dEH3E+rFiNsZotiNuW1GeoVMSyVoZMglAu7JC1bxMjzTGLe2S3R8OUrMrtlwj/a2niUBg212uV
jABFxzvbgC4FSwwuiA7t1UWNgX6//H1k2oi1Qpo5iADw/VFvcBVEatkmWRWQFOpEpGJmGquJcBcG
YOfwubObcU7DuXTHJrysy+7BnRXohNoqjRfEugDzO8Yzsnq7d231hm2mpEwtKwMKJ5Y3c9qnI4gJ
tny4m3qUdeb0m4aIuEqSg54Zsubj/g06U4t/wjPPs5A6afMUhBtbEdbA0uabbHBy9s0U5Me/AQPM
DfhD4/lMnlBZHUCcaFdFV58o6gHDldpdF+Ca0X+r2k2t6L45Hincd9FKQQl3LeVMsOBii5xOes5b
JzoQbjAA6QO6s/jVhlzh7JpDBba/BrRSZKMG/ItdUlhwslk12TUjOODsE0fWAd/IjXGbICoKtAAQ
gt8H2eiszIQEp9uM2kjtkqLHi1IodLXC7jAdl+/Jr+UqQwt99VFMxRzMrcw7Sm1J8MY17e0tWVJy
HAL7BwdbjkMLXIt8XOlvTCfvOpc/H1Sc8ykGuK3SGik+6OI3bhVESbAdmN++YSvLwcglDoAKrpnq
bC3iCkzaxnDM60ghV2ovMRaJjVLBx5TKPLWZCsbZPMHeuQ7689j6mqTJ1aoN7mV3tj8mdXZ8gqcx
MAKjZNmI4t0heQSH46Ho3BKYw57euOiGuc4XZ5I4N5l6gq+xM4xlMWyVnVDodccNgVZLP+ldEDfN
8bJ2sm8leJmaKEtu2yh5t8CTiFNXnTtvSGS9vf1Zh7MzFHyKWitJN6zw1qM/+nPAkSLx8rwBufGx
Z7kNSr+a4E3KhGdzfFPbLH0zxXwbkMW/aCjDFRi1Rh1J8+RholRNwaNgHa/Kioo4EYejmSIUP67K
z+SJM4VBzSdE9V8uf763ZuwHp/mnkSnCdI1YwlsLeyFHe+1BBZa4g2lgIAa12wLNxm91ehOPT5UU
+JMrckmsYDZKW7OlSsG6UCnBgqG3RWl9jCa4K/utmt+6+B9yURKHcm5ki1PUguVBFfccmz6bGkw8
zVGpo+RQf0sL2yWYrrt8msK1+48UwOaZoD/DDpag1ZxnC1ONZo5iNULNGJQcHTutiSURI5rJBznC
bYiHWG0rCjn5NTmhfOUVmB+bQ+rGcCiZ7/hM4k/EMboPEoXbYE+kiLcEEjnW/Qb/D5ykQ/mYg5iM
STyKLgQuH2QJlwAJZT6PHWRZyDTirxw/Y7obw/l3BgRVJ0BHunEdYGhMtq+cMIYRypIpYfTowx8g
vK5JoinOtuAPyLIHR0ejsvxaarcafa4HlLBX3Uvr75cNR0xLRZFivjOrpM0ZF7ncbRz7l6OQEj+t
gtHFYlrYhMkdu5KudggR0wepwkNbrIrTWQOk6g/tG7pXcwIE6TPye+ZzAKxZCyR6CiETJHKqVhUA
/JzhRTMFO7LUss401o5RD4jj7VW5I5+MY3JyPJCBrT9AuQtUzh7Mes1niWB+9c4czgfBglERsvaD
WnVjlDechsuzjt1pO6Jp6io37TflNHqA4pJp+/F832srGFI2DGjlNv0IAL85UFx2SE4KEFYbsEUj
UPMVSYomvlmikqIVGekUG2iUjm9rZDBTD7MGQHKmd/z5WK80SYb78Z68U09crzJSzUl6Bx8TMKEo
CFSHPsC67kHmEMRo94NaOr7tWebkrEMDQjHIiW/GyP6eYsy8iNZr/ZhiBktWqpFK4x/1TFrdKTVh
G6SV1/RQHbmRzGF5i9lAT5FvV0lMREyrzbkv0YaCtO0HRwLGZXjgKI/clWev8lheCOX/c5QAhsCs
OYAiLOH+5V3aLqaBfX9n/m3rByV+/Ff37I8A4Z7FTc3yupuBpgok8/oesCXfmxslwAzMdfyq47lw
fOr4l4XuOhUKkhIspgAp/W3i5+yLzU4yLbVjjFHVf2fx0zj9LpRoNj6x9edlQfu2cSZJ0G6Ysz5z
OkhSjit2uiuQvtAIrR5wCKYPRiSRtmsbZ9IE97GphbJisGcEgyALqkfOTW7eDyHVkNJivve0ybbQ
dp553GgKzFa+hO84RAgsOKlOjF4AOlgRObEDjTA0cuAEOqX3T3PYv0zxTJZgihoB7oQyaWNEbvpr
TgGRHeyvzMe0DZ50KT3Rvo380Uz4cg7whPXJUMdItz3zQE8VsB6Rq+O9qzwQwnVYXufWObvSR3b3
5XGw2kEc0NsYYlCIUKJgAFqG93qZfNyJtwUAB4v5+Ir8uatv5cvmO/EEPuSZUOFDDolup0NGOK7H
/Lu53UJeD6F+H8yvI4Ac/PYAPrPnf2OvZ0KFL7pZ6K4UsT0ie9FC81PppwBAxRDG6gLeGKupUle9
e0HOBAof1SjLRs81XJAlXIMlwtrkI7lePF4IQSfviy6jw+MPzYcg4kyecCGbHITEsY1THYI5iE+1
zxHT1Sd+/bMnGeiNmJr9dUH+SBNfc0yEz9Ww4jg52QaDtXJOBuWgH//VA0ssNAdVE90RLMa9f/Ia
Yo9lndQsmk/KE0rhR+o739BJPKpXf4ONZe8Uz6SJJN8WHeeBj4H9tex+3aduDDshd5qXuyP4qSUb
OLtO+1yeEOUudmMQJYV2YNh7W3UB3jx4GFTsSMihinZd6Lk0IVhReiCvkg3a8cUaBVii1YsV8I3M
5E42OyvSfL9ZCCE6B7cH6CUgbt5/t5k53RiTlkVNsIUchzJ5tOyIY3ynfn+Mw6r301uw3erh/NQe
ZOHmnmM7ly6ca1UZqLcuDbbj8sd++z5U4ZL8krgUfoPFG3cuQzjNzIxjiso5P80t5GtKnHaG+2zT
R4ri6a6NyB2LxJ7sweAmf0mwEAWm2zCp2siViwD/cJNhEBoZ0Y0MJf1/fEKO0Ws4BijQBJ9pKjEZ
sRU4giQwu62j9hmtAai5AJiMb6OaP9SQhuRzgx6b1Hz23kRC/sgW3GcOtjLMI8WIL+62UP00eBhm
iD3F6/z00xBOAQGU1xp7w2fZ4YrbFf8x3D+SBYejql2n1xUkJ58w5BkZPhDLtKv2aBxQVvPiq+YO
LGzGvbSMuPdgnGksboYXc2+mRHV4xsIjjvQpj30wtnqzT4BdY0dyoiuZROGSAIaOJGsNiU1AHhIE
HRTc1yzE3hQqGH8j5dy/lP89WXEpvJ4m0DZMOFn7qcVY3Ns6U+ENofXANwwxheFncj+0l1WcH6tw
WRY0/lPaQcn45i+ajdIf0QHZvPqWB4+OL9tD3/fpf0yX8L/oLORXagsdEBNq5tfmIT7wZdL2s/Pi
gN9y/ixbpN736WfS+KGfSavzaen0BvpxeJbsmCGLH901NBBlSGsG3CA+Op4/H1CI3KjTIWxLoFmH
GAMzV0cFMQ2PMBQpufXuZ8Nzb3CQNGCkCWphlj+rSiNh0ag+zjOmaf4pU9Bf9/xMgqDMSouFQyux
N8ol4ASGm+3agRUYJ04p1cpoBXYKo8CwO5MneFM47DavcsgzD+yTHmSBBZgCFwO4t0XECYuV1pUV
QfZ9mWNQIG5xHy4SsuRGXWSmjSXx9bRkLnY08BbrAd5iJL1jsAQoINqfslDmvXfKpND1j1zx8V9W
ViT5CAaT9bQh0LBd52j9cNyxddsnvgY6BvaJXrWf+m/1I6rCYRxI3mYB/eLt4zoWBRoq/ztsVTCf
wWKG1W4ji6q5Sa1bDDml95tmOp0/xIQgMF5J/oyxVp2d8rix1qOadCZ4pNWq6MPLfwsXJVwakM4S
07RtqusA+Hx/QTNjbDFUNG1Rkzv3Ov6CMe2uWV5KVN6JRt6JEc0ZXoCBknGLtpiEJtNvqrUJcsc2
XNMZbnKavhqmEl1WbeeScp5ktCwAuGYgzHuv2hyXTjtZ6hZl6rFeHlX74fLv77lS8NjCci2MJjuO
CEmsELMwV2Jukd7SQseYuUMQM9LhZS3xBSPdyIEsgo/dXQ8tsY56ltSAh8Jwl+G2DV8NmVhaS4nc
99zguXEJR50Pm90N1cBQOjU5Qf0TQ8BuIEPoPWkMthcHodiB2hGlqE6bQjTisIHRBgsi8FKLXw24
wzwUqrwhdzFE6ife+FCFnPVPhgm3d/aYkiUgngBXG8eGe/9x46bcUkxV8VRoDnjchxn54qYN+DuG
0VLZsrO458ev7Dt5QsSXxSgMJhPkpVGvu8D7hEtW0Vy4wfqT37sVUqLKd+5VpGOy3Jl/MOGK6vh1
kJwTUICBGPu9qobeWi3mzlk0lZ55E9/ED6angZYFS2mzl0TdNYA5/87oHf/dC3LFbdR4LMEiYUNu
GfHwqzjMoRkCpf+fX9Nz9d5CiLMQoUymZFzowiJS/aq6kKDocfme6jtW+k6CkAq1xbZUxICEAQig
rvrJcEc/ndzi1shcFZdkux4Oije5zg191ZnHrofrLcA40+SC0Aq4EjL/LztYIehTEq3bGHaXEEsn
KBnwgx0iOQjY3vsK6irgDeGdQVVS9E9Tu85LvlQ8+EJAFFW3xMP6AyZhAxspWf41v+KFednzuvOi
nEsVixRGzexpszcWZfk0h8wan+NSxdBW2Xy//F13PyvcrgPgUyBDUuFeOCxtHRUr89GYmhjrjlWQ
qs1O+ktLsf6UtZgLV4yKSjpFO48KIKI1sF/jUQG5svDtgBEKRhgDmwqqbWEEvPXUSlJ12bvucKfA
60R8YBqiZ1MabVTzCa2okZmBndwzis3B6jfDVsfl89tRxbA5vQhB3QoAtkKCVc+lZs29skbUeo2t
+254/v/9vnDtlqq2gVQer1Hr/KjHwjWm4/9PgPAtnLbJjW2DAKe1ru2kvMWWheRz7xizAcBWFFKA
+QImd+GMEloDWjhLNkzofG5VjmGB8nPy87IeO/7AoCiAgoIFsQSAjN47eDNmk95uKYQY2V2XNZo3
NEZE4+q7OQ7Em+cy7AhwByxpJ2EnVsBii26BzlIDubo4zFWMJcmwNrJFM+jo+FZYvfxOJlpjJXod
S6D20TaLemPN75lOa7x42tx8ZVbfAD9xzbdO4qn3TtsBU4DKe9wYrRFuNLMRUMxMXaIxQ70Ka+wq
9p6xbv2vxNgWIm8HaQflF+PsxYmVJDanelsitt6xwtfptzGXTMnt3S3UFRHAolsIwxFMk25qH6+J
vkSVdaXP+JYShAPZ7wsqFESnZtJrS5RNwA/WTDdJv1w2yt1vcaaBYJStvdgYUIMGAKmtp09bHVjT
82URMiWESDUdlXSsUigxxtHk3Gq25PLu9XJAk/DnKwhBIrGmqVG4AMvFfuj0gzcD4giQy1fghja8
9MgrLLLBsB3/DSAyyzB0ipaqLb66BV10haxsiVJguOhgsZn8YbmLs1lixXsF0HeChOMbydK0HdAI
ImsdvVYBjKlqeKxMXGvwKcN2SLmFVYkl6bsFwTHA8oOWT02vz0rzMiY3NTZFVetn2znB5c+6F5u/
+8OEY3fqaY4XdYTpPLTXvOychuu9/bAEHHH4X4QbKOFTAjhAHgeITUKGaiipnGmOtvlJtR5IAXyU
5dNljXYM9Z0M4aSnxECqij3lCA8Bs+/j+OXy7+s7BYF3AoQTyympa7ouMyJUjPLNAf2G0DS7qv0Y
ExusRD2wdYHm7ic/eUUCSwqyWGrHaEFzSoEUDmZtzOAJ7xwQk1osno1zVCShacyuHYO3jYAJaZJ1
ynf8Ckg20HaxkL4ZCKTeO18LNBtp1Q+YJ7Qet+a4Zl/H5tvl45SJEJwjU+EYcwUicpK5ZW+7mEwe
itfLQvYqZiYYNXBsINdAZCAo0pp4J5sG0QeHp6MntP6+AA0WS2gup75bjwt2JyOJTB4yCSkZZKLY
gKAXxBPis1I2OZb+B4PLRER/XQSAxUcG2kUVFsmlCDP/Q8U/4oSDHPu+L+oY4jgJdHufBSn2EQ41
mg28xZE/mJVrP0tU5Mf2QUX0bnWKaVDV0QVLdIalqHrqIKhL3SVcfLQBvyoeSvBou6PnL++qvv3i
JYn80M/CgdVMs7XM8SG7YAj00o1/JSsGCQ2Qsyie863tXfY6BQBYiViGPgCfP+sk4cJeqgZ6HR7w
U3RRdDEEnGwC+jhq4aT5hpirHecDlj4i9cvwZcSsg+7mX1ekbJ7ksHfiPzApayqCIEDcA1b1veq5
Pczgb8i3qIaf5gj+I+YX+SQaAAwkz9WehzkXJfjQFCA2i4aN16juo247lP3sKXOgpZlMpz1njSFJ
gPgj+OKB5HudtIxV81ohrQEmDRocvKMLVvqr5ECQzpdB5qcvl09xp7ZpWgi4KAA+MKsiXkp9Gup1
WfDt2AojWZ+H6pGksadZhwlYDk0vcwJ7N+RcnnArh05FyU2HPPWUgUAsSE6ZR++aiM/h4IkIpVnC
ntc5FyicaJsyW5kcCMydl8RIPIf9NIrPoD3UWe6pNti+td85+Uzb1B0c2QA1/3HhdnJmE8BKgEeF
VzLef051Upd2pqkKspE7dfrC2ju1f7r8Ad9c9SUZggdAa7OZsdSsRuPr5NMTZuvRpXJu7AOH8syk
PTiexnwQR03bweAInkJLqCVOtJptp6vUN96MOpyODGQt+lFWs9w9OWR3fNQUG9qiJzXTNTFZl6nR
kr1YwEXS2WGRTS3uXDaUYDWUX0CGxEHB3n+dNRt71WwaNZq7X1mOzrsu+zY7xvdOgmDt2H1n2WRC
wuhzMhgOt9offxgnzA0G5PHfGMKZOoKlN1vc48v0alRq2JYppwOHmU1eOh9QOXpY+f+YT4fXld+p
J7hF4OUApEqFRHuzATzW+9PyfFkp2ScSYksQMypr1rRq1HEekDsp8eSumZ2dmWDNi8IUwC/hAzEs
pPRPm32lyci2dt6Od4fEL9TZCw2eqHjsEhxSTohrJq03jF7S5G7TStLqHVdu4UbqGC7AI6x9mIcF
cJkJaAQ1alimVCEFPzTekDGbYq80YgsZVmcU3qZtVuEqk27+uPyp9o5Sx3VCYGeqJjqD7/XclCQr
wHStRltlRShoBXi5o84sj5fF7FnEuRjhi9W2tXUotODS9hh1b9pgLLXwsohdTZABozyLAR3QTbzX
ZFApUI8UfLG0vqNAkSuAoXH45yIsAyRKOCgDzlQ4rDjtlXlhOKzEuJn1zh3mKw1wXpeF7FneuRDh
qJZK6bSlg5BR011t/lWjt7SVwOd5uCxn77zO5QgWrtplOm095Kh96eb16FXI3TOJde99d4ug2U7h
dlSY+fuPUvblkLFlVSOKjTz2bGVS6s29l+1cgvAc0L6eEedtKu+sY+is9tkNGuoBedIjG9jYvCOI
HeaD86w/ykDZZcrx/3/mI3JMZ88MIJRYU/niqKtrpjKsz91vdHZ8gk3XVF9N4GapUdYNbp+mvpH9
Rt3U/ReWcCZFeBDSYWsMgJ7h1Qb8S5eAkSoFip2kxyBTRbg7W5KCGzuGKpMST6cKfegnoIxlT8s6
SgeO+G+J0Q5aGfabxSH1F0YtM9uYtkKHQrMHbkgCfNQkQLvN9Gt3+s3X7lqsFbrtL1n4s1eGAl3p
H8FC5FiXujXFMwQDM+VTFYCGB8lNcf8mUD5RvVPCeSdNuFxUzx1jUN+kAW0IM8dAjcGuEiDRJP1g
2XkKd4w12lQUAwSpGgBQE3crbmoAvtqvbSHJSvesxEb7A6sGYPuwRCdeA8TGJDlFKj5f1XntLdqh
YLHE3vdcxrkQwd43LXUG7FivUd20oOux3K67iu1DsQRL+zlGv9ZOiKwuzL+FaJK2yRdbeQGKiFGr
oucWtstsXkbZDI/PM/KxbVRu9FfOFwZE2H9+p8/lCb7JSefWGBqAmpUD0D6TdUndHHnUujnSwX6Z
aoKT0ljKLLpBtRUMz+Boca7iiGHKxl1fMZR+/Be5L2j5QBOKUjdWhMWTNCpLo3PZb5Fl0PHBWFvn
uJQlmDeyjBm/nDGBFzZ4Ahd0hR7/+ufHClZP420ogqCB9t7lT01fbVOTqVHcA50Sm1kaEFHTn5eF
7EUA1ALaMfaSwagt1pcLolCw6GFACgwqYTWoPnHqU14RV8mt8LKovfuGkFKHFFRgP/SWzc4q9G4E
UnIOUxwArtOvqAdXRBL+7TmQczGCNWaYma6qtEUpOwO8gZ15WMyn8XfW3nSNjIJQppJgjgTYcnQA
M31kNHd1+3lDdVmXqLNXO7PO9RE8SDfoWm+0kDEEkx//rn1wcRxMbHxgFsdNH5VT79UHTWIWMsWE
F3QoANA4zxDqLHkwWHrgLK1fmtbhsknwbyF6qnPdhPiznYDEXawwiSW5Gu2HNv19+ff3WmTvDk+4
Q0wd4pqo0IODQ/xF12hGBfhMMPM8oChRviiGdLNLYoFv7ZCzWG21V93JFmjFuntl8ivjkBtHopzq
TuoP+Wt44QDFIghrs1qZa+gHPMGTdg0qIoy/AJ62cTltTnmQDcrzD/JBns3HNwyNM2EK59n3DQXI
n75FZfrSFi1A3h4rZwmAwFhVP4tRRkqwY4YY4MBYmKWijoCRlPcusLfiqUpnnKTT3jTYrGosYCmm
3mUj2XGB74QIF6wep4I2ACIEunLiVRjWNVW3AHblIoEF2lNGMw2Tz1Xr1od5ynnQ9HoZUIYbOoAS
1+AjMACTANbCy+qIDD685oKBB0xGIZxQdVRs3x9aPOGVrEpULAjIbH6UmbsYHtpu5IRtCjBVTJY7
a77TehxmD6wL8nXznVv97g8QDtTqjPivkollDLYHvpbcH2hcSvTkvyKYIqTg4VL5ltOHGYRCd+LF
qZBTViBpsz/FKGKsiL+1tJCENzsh3DtBwoNSsdWs6wL1BPOABb/DeOSDguBRlvjCt/z0kkLCd2PE
1J02gUJTCPS8AIuogRYWRyw3uXxjsj46X/WwA+0MYFsD/XviSyvh+x/uz5EKHy4D8CO1AKyKVhE9
lPfArPfIFwBlaYCZKU/JE7uShY7/w1j/iBQeGmqsSp+PELn9yJC1GOjELWj8cRS0uHWRZNzgrAN6
zELZQoXMfoS3xxh7qzJaXvsowgl4z8A9wwyfmqT+5fuoy05V8Jn2jLCYMqhYX+feEjKQxHil3/v0
ATSiRz7qis0HC4esXm8AAg/tA191dnzZ3ujbY/DBwAgidRDeOwATFjTOqrzI7B6l0iGID/QrOfV+
/MDXxzsv9n8AirP+1AGKDXDxr02YPkj5wXdP/Ey+cBDVtjElySGf3rQgin0YPvGDqA7DF+rbN8Tw
tNLlLdDi8+UvsJcqYxXhv4qLD7I6ksJoNQiurzmCSnPAkmBoYEEQT6QnWwra/dxnwoS8vKT91gO1
CNe4S7w8I4D1lFjU7kNyJoEnSWfxBbNq0GTEcPBxkbhjesvAqWE1Enf0xjv+wVpsTGgi9bA1XazW
dkv+VvlEuE43w/HHUgEAcgEw9MkdtK1CNovIIwUJxBz/rkarHDyTKnEFTN0sf+m0GMmfnrJBAb4u
QyPNXCxTAe+C04AzootBY7RY9FdXGXXn54MGMlulaZPVdfQJyI6jUlXA8cqUpcTIiKHk3mgWGhBa
smQa/aSJt1O5qYrqsmZLgBHeEPy3ZnescuNRieOA9Tp4HYBCZmC5DUTWAch/6Ay2CLUYXXCHktt5
BJiQBzQ052XKCGpeKYb9HcnbIZoeNiWRhFOCbT4HibghBmiYubRAmQDK3ikE8D+m6qtD+R0NTdfE
XuH0D+OlD9IEy0C92GLFBmmb9ntynsn02eheJJdJuMVvMjABjXCMYvgazbf31tdgiRCQ+ya4bII6
0uGnn6sm/PUGWoDuc+vlN/RWNnQmPhMQijlGB0RAJoD9TVMVLpVuDSwpq4pE6oPFPM3vgOO4Xdme
cdIjisoXvVtKVwcDe4ev+1OiMT+1s5vwQbhwqjXTm7FPIBwrJ6trh91NfeV8BfHHdYV+tAzd4+P5
vldVKIBhH2SuwPlGovb/SLuuJbd1ZftFrGICwyuDKEqanP3CcmTOmV9/F2afs4fC8AjX9pvLU6Vm
A41Go8Na+WDnYWQRJOVB0gAEtMt6MW7kk1rUka3cSJSh9VofoJaqD5ZhPncAh54n3njCljrAd9DR
Q0Rw87CtH/nSqMESVJo/zTsyn6Ts12zuFuX293UhmonikiEblCv1XBcFuNq1JiaarynhXapmp4WU
V2LDo8beUkYT0XZBCIayPw1G4kB0ml7KWLKGdKUdCmBSsAtFA2lOWgCjz5oNdIFw3D09UKz5aehi
xgiARig38bluWR90szoPGhzxfFvqaJ7Jcq/o82NaiZJlqDFH3obPwsgc+mUwkgfWh0+d84k6JEYe
iZrfNmjWi97En2FtEVe1tNKavlRPvMh3W8EPecz5CvU0DsG9rPkx2HMazZ2zeyI6DSU00X6vRvRu
82vVGDspTHDbglxAQ6sjGLnyn3L6lwKYQyVJ2qwmM3RpVB2UQcYRNOCc9yqL//FJCfahkI9duBDI
MJZij/r60YzVN9K314Oiec2o3BhCbwtyu4ujmmMb9PNZW0R3nqmZIibi0BNxbovqEOPNCWgJvzfI
LquCuzJs7n//KK9FMFFikGBgYcpj3e+BG++GjWLYwhBJQKrXeCMiW8fZxJgLhhKQY0CC91wbDcMD
1SKXuj8RuT5m2dA8ZpGhBlaqD+m9MHYyl5uV/iSzgKZI22JUAgcis/GAIgpCYJq5jhi88ck+92Jb
uEInnmucRgwyYkp9371lfuHxrhU2FUatBpLJO5oLwQQls65RpRtowEihLIiVAUHSIRLuXppjs2+d
+FFyqy983ko2efmPUChLESwUREFMdazNFrNDeVvzQU0W1iCmswRLskqvOuJZiRxEY+BpqaD1V+C+
ZjeuNwQM5j/hgiKygAdmCrQ2Q9I1f07k6GXoM/FYdy3Zh9L4etlitw4Fzc8DrAncgRB6bka4rUdQ
dOFWUECrUYFuo+PNF296SERchGBKk3KBn0swpxl0gmmp+dnYPFV5Z1hZOT+p0nAFL3lYlOD5skZb
BwPCMPsvYQs/5VYmU0wNIMIhBsGkiq4CHaKqkCc1xRshXjirty3LAOi4hPgAFdRz3fR6VGZ0NWq+
hKOI7gOMIDXqiNBdmay6TxaO99xcSgwMojlbRmWF5bptgIAszXkDB91k3/X5F8BOcnB69fakdTsR
nFMceZvqreQxF0Ld1uOQhDXMcF6sZsQccXxsUfsuk8K9vGkbBo85AegkiSrKmmw9c9CUdAKOieYH
5XM+7kuUnZX+7bIMtmf6n7tnJYSquwoalQk0dCNCMPRMxzUq3oVCW8jcEBUJRfI6kLPhUc1NTFEb
YLzmmWpMCKTUZdL3qNb6lPBLEeysuFa6wzTcGtrTgHqmNOyN/qlvHi9ry1tR5n4wtGSIsxliW92p
lhTZ7p0+crLCW84Dk886imLoiPrEc6pUepySCTeqOJq+LoN5rxp/r6T+vmdrEcyeGWohZlqAPWul
q4h8lbrbvq2sIb0WMs7dvakMkgXUSaEpk80ZiHlUJ1VHEIaDdGmKwQflXd6R91QNawkYRvlXArMl
I4mKGDMPiBWfJQDwDuC4scBHaRzeeUdc/QsgsV8D00q+hreL23mCw51SoDHipU9gLtIa36CPlab5
9S9kJMzXyKZpdTDiRnb5SKGReBK3zHCls8pcooUM6pwxh8A+RJNJIIOUEhlDoeRYIl26C3qxQzJC
nWPCCu1PIAEF2Fp9ow7fFbmzB3V0lkZxY/Xr5b3kGMt7AmrlSmZ0UqVhiq2UU8kL9cQLSPflsogt
Z79eObqVKxENyABbrYVKSZ0emwaYZ2gWyMh8nCLxaNQc57jl6tfSqMIraYMKhNNOgvUL2pPU3Ind
YE1lZKUd5zxTA/u8UZhrRg5QAhEWtZeVHGE2gJigRrqvRS/NQJxu8sCkBB6/Uyt3rpl2zqxynjXb
qn2IZFyIkJG4ASuk7s8VyEy7hxCUV4bht9nd5Q3bNvUPOYyjj0uij4MU6n6Fc72gN134Uquc/pht
Ozcwg4MKpvxpoAGvvyAJK3hchKbNLgel3mnCeJgj5epgNUAzv4rnsrUmDKnzRnO3Tf5DNGMhehG0
WlnD5EtKYlHnJzHhAaTwRDDGgRtLi9ICK5jXz4OsWHI7WX+wR3j9YaQGnTHiO5bIyvziVJs1Y0a4
21fRbaPUJ1nUb4xlcS+L2TS5lRjG05edCcqiiIYz4rCP4vBarNSbXlIBc1vs/kAUUkdo9JdE7dNM
Dcq1oxTRyCnvgvsOcaeQtg+S3ruY1nIui9rcnpUo5iDlAvgGQcQHJ0uUl17pT3FtcPZn0z2sRDBn
iEho/spM7I8xSsjSq6IzhQqwNNtnQa2eBaK/xaAdsUaN1x+7IZimBTBsj1cXZq4Y3ZQcmUshynS/
K+OXMlkeotS0dU2yynrayQb6VBrZhQfmRNgbTt7ES0UlaOJD86/IXI+gFQQHpZHofjOm430q6iC7
GuRDNRuaFaSRjoZjcFdf3sYNP3Umk3m0VH0tK4AU04GNlIIU8C7pYlufOLbCEyKf+/lJb9pOUKli
zSuJwawI6uXu9xOnOMMoUJg6eleBLncuox6jqYvGVvcF0LROypdUuCLpt99frLUMxi6IYAotKGip
HvvWdM15H2XeZRHvnXjndyLgJdDGgeIA2jkRpZzrIeJ/ClKEpp9Hr2DB1nZGhmHORCwdaeomS+mS
L9GogB4W2M4J+vaH9AbYKqCnDx4vf8nnTQOLAS4wijhiAnWM+ZBgAEWYIsSmX5WyHwsJgI41+Rps
nrvLcujvsAqv5TCnHAENqN2T1PSRFwDFta0KpZMuD6QXOe7ks8c6V4jxwwLWWxCXBMSfyG6ofXOd
JjxMGN6aUceyulHGdkpa5ABMPwN8T6tfm0NvV9H+8oJxhJiMm0gTJQizCgu2ILQYas0awaSMhtzL
Uja3BZk2JBg0ZBd0uporVbQcGI3jACkkImhsJ7u5kAskMLVHAyVSjrDPkYwuosUX/UQEBxiVsXNh
oD4aZMydIloCO+x9NRcgkNLkIMBLVVzMxMo7IIzZeVSo18GAdzvHCW4dOuQakA1GocDAoWO84CxW
o5LqBe7NZzoPUaEkl9sU3lP/RdvQeVBanx09TW18iJPP1c2q3hz1GuLq8jYP/bD71hm9pZPBImPO
0W1jH89kKeeykkZpZnlAxs3UcVcOqQAy0BwUjWpe3ypZInLEbagmImOjIYEI0CLg5JyLS1slVwtz
IH6yNK5QJuBkDjy5Tq4iXXbGxni+bKVbZxr2gplsgNrh6qTar6wUpXg5LhF7+ZUSvJRzdGwEXtVq
yzjEtQzGQfWzDuaaTiF+e0APWvJIUewCPxjs9jW4oTjsLW+2ZCPFjaVDJlZGrR3XM/swmvBcEro6
I0DmiPxaQ57NAsWxM+2Xu9m0guBAMTpSLkbH5mquxDKriXGFzMSZJ35YoYsAhFXg3nX/YMOQUgFB
DoZRcVWfb1ghxwYZOmimzy+T+TCknN/fqCnRpfsQwJwtdVaSqVChQ3ai6OTK0bxeDoBwO/AO8ZYb
BhTUe64LFzZbhgA5VqckCQSpwm0/Y9Yxua80HngMRwjr65O46gJdghDB+B70lZ2bV70geX+wJwCG
RIocGDwoWZ3vSSxk8SBmJfGn6kZJH/TfxP9C2g7L9PH7rHcXpyTFRBZ+XzRKq9e/mxon9tt0Ou/j
mApaRj/hUam11kfmgFnMXKwOqJVYeYY3wqxg9AZwmpL2dnm9NjflQxw7KVVFc9elc0F8oI78qOfM
kYTS18vW/zsxzFHRwCGA/AiWLTKeKvNOlp+XipNB2ChrYWtWqjCnRVALaakjyJgPEjB956fwYPjZ
UfFKX7FLJ7+hTbUiJ+2zkXs/l8pcEro4THneY79oY6j6tbVTXPR36q3qUFjQJXWrJx6W48Y1CEUN
dBIrioR3MGPj0zwEoLuHohhR9fK5d8UgPI5F546axrkC6U8xAS2SCSaAEHCgKPrL+XFSxwJQJbNG
AJ9RLk5oBq9LlZFvZBZucEOBNFZvxB0oZKtDGUw8aLaNnofz2IKJ21CZCvHAQGwh3WTvEPCpB0Kd
G0piHe54bfubqgIcASgwGu57hdnITFgmjBCLxCfGjWLupPYt6dw2nPxxAMt5Ysnq02+fCTzuPgQy
2gExpDVTgGr4etU66fimyc8ZN7nFNjBTh3UmhdnBJZy1GQ91HPAv7SF8pvNZqhvtVB+8DF7ww7xa
PN3T71rcKoE93QBX37ms5sZFfPYBzEVcTkMR1yHWNU38ACx9NScLunXuzwQwMc1S5b1eA/Aak3Wj
S3nU4gNlnUiv8Pr3sj1Gf/8fQBdbkdSZVOYF1lZ1NpXogAfXBaUCi+wJYMCIswfXBE6E4M/3l5dx
w1GfnURmGUcxb0ZzwEmsMsFFZ+S+y0a7CXlE6zwx7GImQqobI0HYpDwm6l4qn5OWk//niWBWDsyw
ch4lEGGO0SyBTBR4/RaCDyF3+knnTpJsXKhnG8V4S7MkwRQE2Cg9fkvLp3g5FtJuWnYFzvTlLeLZ
BFsTklOlTDB1jFvOp1zaqRs5pqtcTeAByjD3Y/JuPPqU/OSdPzwIWxzS82wAnCHkhcNTQa7S0tNV
2TaNYy95Krki5Y3WPlzWcePuWa8mWx8y5rQwQApJ/KBO3aF/qWThus4LK4rS3WVJLI8D67lUxiF3
6SQPIcaPgAUd/aAUm4uXfP0H0M985Miiv3VpJRlfXKpBkukV1BptSt5WoSMYIHgOsJnpqDh3cnvz
CKw2jv599dTD6Eo4hnTjsviLtDTWXH1pU17KeSs0OdsrxmX0mFONpubdHKPb4Gm2G3QXDfvlWpQc
wQN8myNxgleOr2cJQ42hmbNBWxC8VmCEGXYJkEI5O0WjuEs7xXiPtmmrXgqxU90u86nfre3Iib7p
76R+vHEUnj6M7zCaMQtqFfoo+lOf35uGc1kbjh0QJldE6vk/T/4snPYx+isVPT4BmIq3aBw9WO7P
iqQ1GekV2e1oaJzsmhflGhgsLvDdDvJ9wh1J5LgJQndxZeBSEyeYVYVAfbqONacnsz21z1Pw4/L6
8XwE22JsjtncDnSDQlz0+te0wUhpCwjr4QqF0ATY+PGbulyVjcuRu+0vAOZLOQLlT71YQ5AoRgFQ
G8CpixgLS130HdeW+o7Lnx2C0OJCWmykFc/uf8YU58XQg67CrTkTq/CDX3REKfWUK+22BrnW7ABW
/TbaU3otXgAnbyqL4UgJ3VkAdWcBqQsZJC5TGuBaOwVfEcTdFY+aXd0Y/vzWuNnXCRRUqo8Ukk/J
3cMdmq+veM1Gmwdl9QmMPRn6YmQYLiR+LPmLhpGVaid2vMzt9v29ksLcOKQjkRrL2FUw158w7bbL
7RTMLP1JtkSLfwtsWy+YQlDkwUgPamDnp6RUezLNxYC+GdJe5+gZ7zCcbGTqXROOx0iPA2ua87s+
0PZtELujwTPjzScPMtS0sxd0GmwCSy5SMYlMNOjLtQ4e6dw3U3Kok2anNvJ1PUx7zHgezPH+8uHZ
3MuVVGYv1cpcMgMFa7/vT0OeWMng1Prb38lgdrJqslQyqQw02N4Ts3JMJbufW40Xo2xGYBgnAuqU
hjwgmyIeykJc5gVHQ/Yan4JZoh/fknd8WuWNHiv6Fv6QRF38yqNOaZXqGKdF4ulunK3yfji1uPpM
d/GqfeOCt9ObflGqjNCJPL6pbvrzlXS6pyvpAaCeMyAsw98pAHxMfnREtYbkkPLgorZ9zUoQE7Mk
faWPUQNBk2TJd6pHvouYLGpuQhfEzq+L9xPos14NMsFkP7naHmCJHm/yYfuy/PDtzEo3NWBaMgGe
tki/aCVyVbzLgxr45xDmQwCzmGm/FB2ICmiwKWLYtH8KHAp9EFjJkY8vuHnatA9hzIJmk6QlGWBe
0dD1QIpXrTetnOTW5eO2eTmthDCOLFCjELRrKvF7NZHv4inKA0fMwL9sLU3SJzt9KtuHpcgBlL2E
pR7+HmjQf14KHzoyMWGcliYwT7GgRvljGHZdBi67nKfjdjZqpSRzAxddPYFPAS/w8SAf4n22E2yg
8z1SvM7fZjRhVdKYyLA0lEgRQghrDC+M9u1yG2uc1kKeQmylcFCVrNUzLFu3A/tguC92glsce1Su
AXocc1mdt8820lEUwhrpZLbKUPfgaEkGPOj+4U/KXQzF3IlusdNupfvq22RH1xogL+V96BAncAug
tuUvlw11+zT8+wlsDQKYsp1SNvgEMFkrOnDqnXh4vixi01V+aGkyqe4CtNJZXkDEhHY8KbsXGgeG
45Jqd1kOTxXmGm3TvlUGupppXTljoLpSCBo58ENdFvPeOfbZW30sGXOVZm0w0llZWr8TbYqNHbu5
Ox07S/G6wwLcg3In3LZ7Hk70tkv5EMt44aFPg8GM8M4TOk+cD538HM53JAjtMnwS+juOkts+/0Ma
45KluhCkcIKSid88Qr199SL/0L+IO9CJefOe/Ch41bDt4G9lJ9SOVldqOwqFTvu2fKPZacW9GV+3
hqOqN3N4lQ+VLWCMvFncseTNV22M7dKM8IeujLNGg8RAKmo4Ex6D5CSDkDCyF8vwza/mE+Ws1o6p
0x/rPZBQOMu8+ZJYiWYcdUpCAlZXiKbFksimOMSqTynAscxX4U7g2S7vjDAuO0oyIQxRvoXHoUna
1lqO3RHD3glyO7UP1jZv1K3i+19pCc6B850lFfAoyfwfLSn/lWDLfu0strZDnds395fl0f363wcU
Uei5OD0fEjUboGRtil6gpcdJLr1sCW05RvO7SW4vi/sfaaX/2g/QbM7lBRI6usg/Z0XZxUfpmF61
o0Xpzt8xUPYqWEMfL8u8vI+A0TkX2YSDFpMQbQtT96qHkrUYeDIUf2edoFc/l5ImQqxG6D7ym1fD
M63Wju9wIh8wIo0rvrjiPukvn4ZPWIfiKPRYZWzcsEuv4yNNZMW2atGkY+oU9t95VIyinqsXFuKg
RPRiIlruTLqrtw+G6fW6Czo8Z8Qkzd/tGeNm2jGTgcEAcQLwB9v5NTa/ziHnmfc/QpgPW2QcCkg8
O22MaD/LO/8uZYIMHKAg+DXONm/kYzs/8K/7wiTe+QpWpO8EEuBlkJ1AI+BkcF/ZcUDJR901eHRN
nJOm0JN74WSzxflBqzO1LbGEwL9yqJ/WcPnCZYJnuEF+Am8ivDil6/SdELL1B6/4WRzAHWtnryBX
Rura4+WCOAfx/VJbXVqj1CvxjLF43wzTY5/GP83COJp6wTuL/6Ns+e/Gvm/8StAwFqaWA4IMz93Z
lu3uNnuYHErXO1mqH/oLiDmmA1hjX0dHQbWtfEl4jXT0OFxafMbnhGaUaHmEL4jAi1PVTiACNSbc
tbl/+Zxw3Pe7u11pCmDvPquo16GID2N8LQoHodGseUZnOBf5hF49n5TSMVyNMreJUXFGqcacxjJJ
cF4iHwkEz7wGkxeupXzHe0RvRxmgp5BRgMZoIps0nJM4VyYRGbsIpBidI9vLCURYTnUUH7Qfi9c7
il0DbUV5U3787noiaqIjOGC2AyWWyYRyA5gVKhXj3H6jpw8ShhLNpHBSc3bGaeisPMifL8v7HDqe
y2PcapXptQAOSNOPm051kNDPj0sx8lJ1G21052IYd6ppU1eUbYBxxMjSH6IAfLAAINtVgMWzC8mj
MNfNFSo6HA/7+RTQGNQgJjo8McfKHnhkDpNkntMAMLKjlYpuLIGRQANY/Nc/WMWVHCaokONBG9M0
B1MaMq8yAjVeqeCz54IiGsXIATsbcE+Yy72Y1GWRhwiIzPJJyK7M5CXMOAjXG/fDuQzG9BQxVoVW
ggzlZtnF+9rL7WDX73qHYofxWYR4KjGWF01V36oTxAnxqUp2aj1iUurn5X357J2oSkTVgeKiop2Z
2ZdabcN+wGCW3y5hbwVRZodzl1ganeYMzYewWjjR7OZxwgyTCEBLyiPCBM9ZGSjoq4gDHwP0tyBm
9CYxdy/rtL1PaA6EYcNHqO/gcCuXOzQ9IU2m4yw9CKE7neg7JGksQXOSawVZB+Oa55Q2gmas40ok
YxqG0QpEmyByuQEGV3QrAD5wOLZvam9JaOlsPNP5g9a0c5mMfehJNYHVCzKlm6a3x8yiyG7DXn6Q
QwfQXtpOPrZHXtCyqSmOGYpCoJOF32A0DZUJrWQEUouTiGac3MX7B8lbcpddg9jYCZ34hbOd1AbP
LzUDs8cfEhk9DV1CR5wBickJFok0VuBEHcjATcAUNp7Ii6M3Go6oPDSCKoAdUj9hJg/GOOpVinOH
JwjGf0Q7v0YftZfs5DdZsqKvyy9aCOMH8BvR7rlgxofFkip2ckJ9GFbxK96zdnKjPmq1I4IKvPJ4
2IR0pz6v64eezE5GWa6g0wNHsRxTV0ClpsIEZiZwDjx3OZntS7ViTFQRYtQUjRD2YlryIfBQ2PdM
VyKY1HFwSGgzJR/Wi6chc6nqmtBrSocFNeb4pp1BoKUsp7LmXt6fA/nzjWOeKWWutXNSQEV5tqmB
5p6IPi5rdija4e/H6OfCmFdKMmLiWRN7DKAINxoctly9xWVhXz50nJV7L1etXGjaVoVACqxcoj9V
glOlV0rOy09/fh+fKcKWJwMlC6KWQEb1CkiQ2/wARrVThsF3RKyN1+55gHZbV8/qXL+/SVY6YZKk
16KQHq/hRTTBvlP+9pP4XCEm+lbmVA7NVjB9TXwsw7sBvCtKuLu8MTwlGB8hV5VWZtJg+uDqfdWi
5ht4d9w/EIFmBMTWuDx1mTmwlQIqojA1TF9cbsh034v3l39/07YkDLhhEhyYqCxIkJ6o7UwiERG1
qAzfEjGSIktLlvE1yCOt+ZM9kemEogp1QBsEJ7ja9A6QlKjqYL2mHnhq4p023A0VJ7jdVGglg7qH
lYxBLXQdEHLYk+C2EJysOGY1Z9s33wfySga9JFcyEjMVM7OVwN+IPq8S1RxgBO2yXeqlaCiyiFc/
yk7zB/kAWLSMOTPARYHuTWUdG4aXm6lRTF+RAHI+XKv15FVi4lw2iM2AbS2GcWnmIJR5poaYVHoS
D7TQLlyntvwgXIEgbYdJvsfL8jbP0IdWbFtWVLet3qnAchOKmyq6aVLv8u+zNMqo7p0tG9uPpY/q
GBUIuf1JKXJrGXH5RCAtSiOgfRWNS9rAK6PWTWK5BNN2c1cPyk4PzGMvf58SZO6Sap9KZB/JIrhY
CFq4FO7YFm8NGHsy9Bb5UNQRkAztESIjGeoKbvZCvtSnZF9dgRn1x+VF2T4k/5oS28qldkbaoXcQ
MAzRVWQ+NvWPSuUk1Hh2RKjSq0NiplNlai3W3SysorQqX3VLL7yadFu+EbzOy2yQ21xWizrDT0HU
ypao2iuRqgF6ymnGCcmMr2V1EpRfUqqiiOVcFkNPwCUxjE/OdawdCGbgYv6Dh048Gvy2nGCNt0lM
wNTEpVwZA8S0Q24RnEHpJx+Ob/PeXy0Z41SGJpqjsIaQ5aZ34ci84ag9qg8DuhXFPR6g3y4v3UaF
k55GXcFdg/FLcMucb1FYqFoFYALjfcxkdmVX2Qe37V3k5HZ+AqiVPfwMjgKXknP7hH2IZdeyApKA
lpmGH3V3dbPv87vLem3v1cfvM8soC+h8D1GN9qv6jiD7lgKXKeFl+bffJID6B44gzi6q+ueL1zQk
BvuDjOph7VTwzKFbvMS24gXfaW9O/yf2t5LGXARjJUth00CaiIeXisQKauyEN/S0uTEfQlj3n5S1
aJY5QQNpiztGHh6iiAcXSlfl03Gl4GLoHAPIGJuNyqR4HE1FNcC4Fg7locxbVbUDbRT2aB1Yvksp
pgDtWkgkoCEsVc9JVPGkMz4pmgWVNBUsrzFVWw9aSx6OxnTU02tDMO3BfL5siJu+aaUsc76KxYjF
JYU48aDsyH4Al7d+kPe8IdZt7065jBSA25igDzs3xRY1AzJqEZwTMBEqVHzra+rfdXvuPAONJer+
j9zhSiJjjsqQTVUXQyKK9kl/nVTfu5pbCtl0h/8KAVzouVppEjdFmgKIgda4NDyLq5PsKSifZzeU
Ya44tk50XVx3XnCdQssSsJ3clAe97T/Z6+obmAi2N6JcXhZ8Q+T3LkBmkUYyTv2OdjoC1JBzyDkb
abIVZoAr9wg3sazDd7UBtnd+KNHp2H+fwUbgNkjP8UroWyceg/coGoAGFUPqzMMsLQTEr2NrgvDZ
3PWRvo/EknfLbC3hWgb9hlUgMOUgwpR6dHQN34sTjWFptRf8DrNTOvym7S3nv5bGHPFgUXupAs+d
HxczGv4eZOCW68rD5YPNWzbmYMskGjLEU6Y/Zg9a+0aE+8u/v2kIGGLFuwwFK11lIRHwWG5zva9M
P4USz9oh3aeueQ/Ax8omv5A7OZScTsLN6www+kCLQSMFNfjzXRrFKQUCd0YP21TC9JYjsHHscTc6
4mPMBSnYzH2txTHbRCZVGIYROC6AeZfvNE/a0axetENRPrPCUwKsBBxoPs/K9squ9GS2Th0TEHKm
EDzs8msFddUAXDbdoXdo1BjYeFdwtnLT/ImKZcV+qpJJ/74yf1mfwzmgBkknrOiUZubQSr3uyY64
51Xq6dez7kpZCWPOcysMad0rENYNplWNj1EhuiWOthYuHL22rtK1JMZe9LHQIiXEOgJEzkuEcUcC
dOFJkxfM8y9t7txhIZzb+3/sHSX8AlYIPBZzIYwC+AGzGqci+DI4ZCfhRtXtyqV7l7nznjcEtelK
wJMBMG6A2piEueS6JYo1Dfe3r6fghCsBGBJIDySXncsWwhHDdrwand4HARhN/YFihQCkp5pDR5L1
3WUx2yf8Qx2261WZB0kOK8j5pws1heWr/j9XmenwRjR5SjFWb/SBMecEwhRttMs6sqZItupF4lgh
Twxj73GxaCSj+FadECqHpQRgslx0kQPYV9X+y/VjLF5OR6MTKPRU54BbF2mB5hu4l8G+hdFxf3rj
SKNf/ukkr3aLar5yG31TARw6hvFlpaVixkLZg6TIGWY08FFPlXg57wag339JIuMZcxOQ7JOQI9Q5
IUWgHXJMy2uOEVmSN78HPP2+4dgkb/uYl6A4mGLfZYXph/NNr16T8tlQfn9KHkypeGoQQwFRAKhv
zhcS7405mkvkOftDPQP+9L6JgcND0X+GA6osVeLHPYZI5BPKn+7lTdxe0Q/RjHpNG6TLFE3YQ0Wz
1Ti3tY6zaTwJTOQfVGFMtAQSElW2ovK7NPl/pwLjA0Hcp+RiAwGhAq7ewHRTncu6Rn3BZ8P7d5nY
THRVTmk8lSPc+tUMrrXlKPvjd9reVHm9Fb5cVmjb5D6EMQF9jj0psrmniZzqfpFMC/0Xd4aacrwF
Twzj/0aSFGQyoNOCrSedbg+TL8WctB5d/EsLx3g/vZhbo8EhwqB45xdIeU+HaI/cF8fINlPsqyOk
Mp5vFOSlG40JI+gOar6FI+2BjBfbk51ca7vhaT4OV3y2Bt4K0r+vHGDYx6Is1FAuAuyzIiHDrtjt
wCm18YQwziEFvLnYytgmXfkuhrspP87zw2WD245akPcG/JhOkciZ1QNl6JIqZkfvjfGX7NZe8UIA
6AtgOhoBggBM5UDzULfy2Sw+BDIrN5RZPXUZTDzte5uI37oUlInZU0iOkvDzsnLb/udDFLN+c7sA
l7iGqDhqrGn6luqcmI8ngHGhplGKXRPDCmLdsEr9aVA5xs0TwHhQIx8MWe6hwZLuMuOq5CVZNzcD
SGYaKB7QFch2hVSpXDZSBwubhep+jIzQ0vLFFbTMS7Q2tCQp44E+8iQyeyIlQi/PC2pG0VJflziw
5LarQxc9WoBU3V3e/83zg0cqWE9NZJIJs3o1EWc5ARG5L5NjXO305MBlZd6OW2FiigH6WFDIMx57
xhxdGkolVhAVsNaLbky3dpQ7ekHM+4o7nrIZeK3EMZ5bMFOpF0vEJJSXsthNe0F6ava5LzqpoyfO
oDo1ryF+cxVN8P6AxAvwh+8eZOXqQBWJdwbA1/woOS3hKSpCy+Ay7mwa+koI/ftKiIyGVeCM6gbo
VDVvcmhLVOQ0exNuHAOlu/nIe4vyBDJuKI2itglpdSFL7ufiRlU5oQm1409u7n1+W0I2GQOI5wpF
cjkpswHXIGSJk00/evIt7F+7kHNFbF6yKzGMB8p6udXTCU/qyKdRuOHHvuDJ3IwqTxvmJEmZQdLK
DAHVWoT20HrGItilejKRCbl8ZDfPE2iKCZIRwL9CW+j5uuWVrpcB+IMw/bjskNJE15j2Q/EED1WL
I+8u2jLtlTD2cau1ajwlWWD4Q3DVNIcO8Cgp4YT4W4a2lsE4CDTA5e2sQEYsX/XaSRrfOCvGU4Jx
CXrdyVMcQ4B2NeduhVALEBS2gfoc8kaBNfviPrAL4S83SmPCOyKmSWIG2CjpoXMaSAUS0P10QO7Z
jnc8oliejox76PVU6VAEwUaNUe/NqvhrVJpq38bZt8uruSkIYNQKQL4NsI4xgkg/A/5awTNazEJL
Jz9KSbOSkYMQxRNC/75ydgUwjdoiR14gnWYPNRh3McPHIK44W0QPJeuCkNL7VxfGBRnJWDdJgUc6
nMQ1sJEDK5Rz8IrpV6PZvIhR9KbktXt5/bbP70oo45BIHaXAPIRDQjHkO9m1XrOPnulcSObye+o2
o9e1ioxf0vq5bUdAyvrNTn8oHum1IbjE7eb3Jj5+Zpi3c4x3UsohRJUO2oGu8N5QhtvYMA95nHNi
5C13u1KLbeMbeh34hDGssEmfivYgG6e4Ha2IR/my2RS8lsP4JkFp1SatYSHKjYYGhQqeA43It4un
HERn8IQ3XiKfs35sL19d5oHRylRg9LUk12P72sc8f7jpcNGirqHJmfaSs/7QHDJ9qHC6gp9jY6kH
ihgTe3F8HfqjQ2zwIL9k0o5j9jyhjDcs47CTcdPjGbVTvYU2eqFb4Uf0MtljbLVoJO+PC0dRnkjG
VQlTPupxSUUaPlnuicYxws2HNXLL/y4k46YqzJcIpoaFlO/oWHB6GF7Sq+CUS85kzw6FYOu/kdHj
rOSm7a+kMl5rqsCBUND7kka445V2kFB6CZwk2SfPJljTYoe8zbkV8QbLNk1zJZdxXHm3CFVAgfX1
4iZZTilJj5gs5DwYeUIYfxUYSTy2Bg3XtDC9Sghmy4q4nForIMr8t/vHOKsGzrFoaXUYVOHhNZJX
dn5n6pb4BojvV1ojjh9q0eLRfXD2j8VyaEpA3wIKDm9irbVNsI6B7sYx84dF5aQuNtdSQau/ZAD9
Smb7CsZBruUFUON+RdxkOo24XjTORb15xFYimBUcVdJ2sYgj1gKJw8yBxsGjc7gsAaLOQ4GuVutY
DeAQMa7mz2ZximceBdbGzJ+BIaH/LpTCTqL3ut50MXWI86HCXA3gBSgI5nKMrzCkeppfw9v+9P8b
jbi8RcBEPtduSVshNCYVRZ2k25fx9yg96Aqvx25TCLgAwLArSwr+cS4kkumYggn10uKHWLgpIjbC
m4bgyWB8bULLHUOLc6svQNpIfQJE4ED5yXF9m8aw0oR+xSouDOMiBKwhbeMDmfRsBV7u5p7QWmKF
Kodkq6C8Tb6YPy5LpX7tU5T4f5x9WXPcNtP1L2IVF3C75TqkNNosWbZvWLISc993/vr3QPm+aAbD
ZxA7SeVGVdME0N1o9HLOiVDG35JFI7XYIgW0aYsjDo1DlMdGF6w0EW2gfdjXpe322IJH6d/TYtws
8OHR3TTTCMrrvMGhSYwUfST9Ee+8W+OLZMe4oVOHwmDyVrpziDQLJFMSB1AusUOTbdNU0jrOctDX
q9UIN5VMQJ/6ylkgVTdmP8+kMDpfFCKukZVKAWux/lrbhhMd6Gg0bZMEKRy3hE9dxIVA1H9FHcy9
lH/mXGtKwNuSRWjkACy1XhnNjqSaHgjgv07i5JRd4aDqFCgVKiPIK/GOc0dlkZvBawlj9zr+z1xo
qTArRpStMrD51lBObA0gz7E7WYPo50FxV7mVX+ucd82uTA0DCMgHKUhaMioklW2ZmFImYV4jEPpf
s8rFlOJJYFaFFNtQlkMlBVlqdYi9LQqvkx7N3NpCw7RoUVW7+4P5Chl1jH+XxVw2xdROmV5CaB7H
ICh8iZtDLPPKWTu384kQcnHfiHGslUIpBUP72MimnWOIo68eRUPnacaetX0uh7C3TjQsa0R6LKf8
RfG/YWvTQbB7Rw3TADXiMHEjVwquGx9PJmN7c21GM+p1UmBmvV82g9fWjTUvX69L2Xt1nm0idQEn
frqW+ihah0LCGzfy0aUTlr5yh5FiJzmIN2j347iUXW3EHAxarkDpQ1g8yjZflo6IWNUWvw3yfWG6
19ezpxNwycD9QIOmQXRmObKcSCJIuXFS0vNY+5JcWL351PcDRyX2TudUDl3nybYhGJWXbYTujbph
V03qGh2me8vB+5PlgP4BnWIgAWf9oZjqIJGWWikQzPKunKSXVi/fFogsx5QTzu89oMHC8imLLvlk
SUKjocmo6iTcZrQjvvQNIZC6m+pQB5Wb3suZ3WWOaHKqQrsbaRDQSIHpWQffxLnUBkVVoJhNUkCm
qUZsPcdPQhaZoV6n0Y/f30zdAPECaIJ07YIoWxrkxNyMTQrSLXYG6UXAcNwoPmQpz6aoabK32Kkg
qqQnO4lxr6pOFwiiNCEEUF/vLbCguv8EubO3f3Q2SsX/MGitMReI0Ks5SYHgEpT1jZB9r6fWSpW3
6xvHk8FcIW1cKHpBee3G+a0Yb5bqoRh5Pch7hnu6DubG0ARM0edqhXY98y1WPIBqkO7Y8EoMe+7n
RIrOPFEkVQECkwAp0fBkGMdt5jht3u8zSaiEkHxJI/x+KbyCqDnrOH0Ie92c8ukCmFvBRI270goc
xeCVhYVRRQUK1h91uGzaoy2CmDpsvfnQcsx0/3gAmgBgRRRYL7N46A9I0lwOjPJmGR8MMbGyxib9
r+uatr9/n2KY/esr3OFaV8oIVt6aeXKSXHOuS6D2wNom2hr/XQizgUWrTo2QF3KAhVqNNFhq8xTJ
72n+I9JS97qsPbsx8aTHGD/mVmSRsZt5XEQlGVREQSBDbRpAlUrfSLRwrqLdK/xUDGM6ACiXq6mF
GOq4Mfl97H7KjdW4k0vrtuB0AgXr9YXtbeKJRBZBI9uqGkNOshR0in4rl28NCgwt0OFWydPrmbOL
uzqP0VWNsvSi/M22aJuRpCikN6SgX60N3cu5m31JvO4mDsxHitIL5DQ7+Zs7kEC3jdEUBajVAKQB
LA1aihlfYZi9oqmloMDUuttJttAu6kk3RmN1ruxV1vZIMdGXu8KN7sqfKkdN9w5VUVCPFtEPi05x
ltgUVpCXGEpVAtWa3fhGOuRHtbtpnTpQ7cyN71fyB/c/2oyRIqWQJZRV9/zWkvSmbpJUVwLtR7Mi
sYK5nZv+2N2I98Mv472NLPnAhXDasRBFxfsNDy7MdYk6/fvJTakmuqCk5qYE8df8K9IEIoA/09xK
j42LDNVkAPG98wv/D9LNZ2KZC7rqJqEiragE5Ww4guKry8ixkN2FAckX3NIqZpZZJLxlHMD7KURK
UFdoghw8UQbNLi+rvStERxYAFWbdkHXmxIgSNclQyQpa357M8lEoH1bp6bql7+ohwFQoUg4U48Lx
670oGaU4ESAkoFd1ulUPmCJ2RcnS7tUQZRUQnl2XuHPTQO8/BTJXQCdhbrlpRgjEliWiJ269A6hJ
B3OGHBv7qNCwFn4qirkLUPaV5GjC2pRed8rpXRbNkLQv8vSWboKfFPd59nNMgeEZt96oRnbW3gva
aGFmGjkBL5FQzwK8wnCbL+qXNVudcUo5ee+d+1CBWegK0GyAZqzQv5/ax7Shk5x0wE9uGkuUXuXZ
u77be86ViDqlkqURq8x6uVEacjpjA7IucPKBsRvkXQkwXzRHBy1BUliTOz5PPuh3uLZPtZPZfYJY
hrJaQq0IOyndzW0/AlhRxrW1eB9tMh5oFzBmnk5Baoue4uaVBYzm2apfjcjm6dnO1hKC7JauSvDw
FxaaAlawzQlCtWL2TOHbMPEIlHcUGX4b/B2aKMmwHka7imyLUoBbKcFcIliKHT3O/VEZrJgPK7qT
NsN9S8EyQIMKNFjGEaDzGgcrjLgs0h89UFn7v9P8L0m+H1TREmU3Tx9ShdvdsuN9zoQyYQfIgVOx
ziclMF5mFzNFPuYPhM1SjhKKaU5j1QhDM+KIvOBjzyWdCmajD1ldlBSQI/Ri3jzFKUPaVjN6NN06
vfQ3vMm93XXiQgS/OKDdLvDp1CIH+3hP5KDZKrsEIXAsfRF58LN72gjYuH+FsMqiCQRjHBBitHY7
fO+iX9ft/APJhrU2HAkFZDQI7lvmtPRZWbYpW2g8sdoTbE7/S/SboMT0agFauRfT7tzNHgOKR938
iB0evcreAj/lI5A792R5KaRZPEN+Ot4CwWNIOc1j8t4xaapG4E3AIolGyXMBxdrVJkHADRDxwVkx
xSp5kqPeiJqdfet9StQ5YIZp9RRbQPru7zpHF4cJSic+sP5O4Ah6ic8vYW6wpRG7Kp7wJcQ3kEKm
w8hgZwu5DpT+zsWRnshhdCY3xWYV8PYIwOYSAIfZ1h7eN3u95cdp+9pzIorJ0hRgjGkzCaLEcH7r
v842aogoG8WHPKRBKTpE7eJr+4Gamv4l3/IZM/ayU2ebytyESbaNI+irFHpboAvhjvZUTujtnn7J
0FhgoXGBZ3Y1FmEwbFL8OMxzhcJAn95tPSTK7Wjl5bPBmxPb19hPAcySckPIV10D727SDbYIGpDq
OOTc1yFvGfQrTkKIiYxmvW4IsQHp+Vw943J3BLu4SYP+dnPBO8oFB/sYYL3Uy8910YvxRKI2FYUu
0o2j429jbynOmFvZfdla64xhhs2OcDckrmTTjFjsDS/rFyApP8833CccVcuLLwGvuqJLugrKVeZe
bPMaTMuVpKAT95+HYxwOB82ZPQxY+MULr7NvL6JBJIGsMwZ46XTv+cJBDzKV0QpxRL9r8pcGg/pp
5ertqy63z3XP69j/KPJdLO9EHuMAAAEUD0YJefGdbPeWdBgO76unec2R52t2VfVEEmP/aI2cpgLX
Y6AKLya6gDrZJ1zAt92L/XT/WINY+tmsqEOTfQPofM09nRmO/QETygraIrghKG9VjGmYSxM3sULV
QwS61EuTB9L0eP3e3bW+k41jbEEY1Q24ORBRivcEvCdSwxsP3r/4TkQwGWAlWpe6ayECqJ+KNz3M
uPnoHKNktTamh/oXegGtAO+VD9HTeF/egoQrNG7SP4JwgM596j9jblMtkabv8SWqNQGOubfaY+IA
EDmQnfyeN/LHOzwmoBmEFvMqM4RV3TGfnqXtPjO+Xj+8j0jyioGxkeYKMIW6oP5jiRcvUxFQy11p
jWX+QMzNNVXhVV0nHx163wpQEF4XvpNjO91MtsIvFtkao18It4PpG2NpF8VtbVT2pApukv+8Louj
pR+NsCceexqNXq0x3BmAA8GdVcXquTD6VNGvbSXjQTQ505cqhgjKSJUeKMh8mVsA3bBjv//gCk0F
Ww809/rKOFrCFtC2iULypfQEjZ/91mA4+u+q4eTGebvHuBFtEZJ5wjhNkERvuSyh/sJ9a/FEMG4k
y7N8njOIiEtH8SjKeeyTxho9Cu1R+dUjn49tD7PqTAEZvwKAoC4pInjj6AfFjMjd9kU91KArJFYF
AjrRae+b8I9gRc7EMk6km/S5NehSF9R/qtZK0iPZuDQxey/mE1f10dpzovGARMq3MoGUDKzv83EB
xPmGkc4s5I50co6OrZxoJthhyhySaA+ofpPe5CAYyEG+g+CVsumtosXjGt5Xeh1FQeRVgVTPxAXT
lrarjqx50Bjv1ZI7rfjadKr9+5alo8wOeC9N0i7SNxo4fkTVQPRqTG/Jstm65uGms64L2fMaSH6B
zgtBOPoi6eaeHFNerXKr1jWEdNpRX4DZq7RvAAdoLF1Jeb04Ox4XT2MK0AlRkqwxwkpSyMkajUi2
1cuhxbm0Y+3IaJSpQf3b6BzPtLO0M2mM12jmfIqTYlWDmkyWJN5JhWZXxZdV5TWx7o0xnElinIcR
IUIuh4lS54nWIq/BCtjZpVmsolosA10lY5S5q/SlSI8tSXyxNr9fP8XdL9CQO9FNZFBUVHLPj7Eg
6QgwSYD6m9pqqb0zJI0t5kEnIu04D46+lK7ZllYvv6kJWgR5yZUdezA0BSDdSI1hNpi1h0aVtS0h
iYboFdh+perl6VOMW46zyh1LB6g8KAxEU0PNj4XcBKbgYChV9g/1FNIOXida5Ltyp/gamqyIbvXc
vvm9J8CZTMbUJSPtxXSGTNUa3eyhwRRl5NXBcscHE9zroTclEwlbAzhJKAUwelTPJSZFFtT55hB4
naBK0W9aXwtiX/EB/EdbAs2/eF1QO3tqyij6SaAHQIMImySW23pNzAEyt362NC2QmoffP7UzCYwd
gnEV7+OxAgE3djA90IaN2o9SgNouhUV7/mA3iXdd6I5CnslkdtKY8mFWQJhNq+nigMcxMsTLxCmk
7KX2z6QwF3gTRWMSp/S8EHIhHLfTsEdATizxG4p5aEydbyKXF3DRT2fivDOhzPWtFJmG+R5sZz1v
lhq9xEJpKRr8zeJf38O9jNCZJOYBoIJlcU3UmlIXNR2m9jCkQkH5wbyW36J0cWj8XrJR/b4ulrM+
dsxym4VmbKJGDZqmvl/UxCJGfJjhz6KOV5DdySOeLpCFEVrWOiYDGhY+nlP59gGKF7vxi/ZMW3BR
e/ZLdB8i9YWkN6/fg2N3bPGiptXvEvCeQRo/SsZd2XFOj7eNzHPAVKR2VlRqdWYBZJhnAFYnzV2R
ckJzjqGxV7q5TAtgvbGMYgFUUYmYsrC1hWdo9GOv6LzGuJAh7QrSGSWYpPzlG+2di/DqBZ3Tl9Up
ncTlpdL38iRnisG4jw43dDr1H4Y91VZ62A7oy/Y6F2kS0KomIe+pvX9YKuinNYCBoVp4fn2LUy1k
sd4jMBorO08TX54nexPNg8lLl/yPpX2KYvQi2yYjmYQBor5NTnyQDqUt3ZkvtB218bU7Hg7kTsiH
nfwUxwQmejOlvVmjvppNyzFPZxv9CHYSiV6vJPbaLhznsW9VJkqC+Aft3kyNQib5VJSE+n3xexwl
1hQH173TvlNErVHTVERaF+VcrR+TOl4Q6zmdR5GN8dg4dPh39NpAPlS+xLk+d1eEtLtkILxDZYlR
xWpKm22IcV59EVlqp9va9pOzpD3rQkWH9ogA0wU9w+fap6Z6VWTdDI8LCKFvFFB7OWAI4JgZgFP4
aMo/XJe45zROBTJXGLrKxXjRsabNCOrp0KneNnHOaVcEqu2GpKPnFr3/52sa6k2tonqhoYVmmemr
1H7RR86w/q4toZUCLArAH8BTkFFucMbX49BlBHA4E6I1IKq+5kimFpYedn7SWrx0++6iwLtsQPUM
qhDniwIGnYaUnIoKnN5YhV5aJK/BhjZyjGh/XSdyGJ3D85ZMK+ir8aIGuTJUnCYlqsP4kUWirLLX
1WFPxdHEhyEbkTbysWeliYJK2lZDflWBxSo/hJxjQ3tOCJ0IIG8CR8Rlf5sym2qZ1WjjaUbd2bow
a1BjVn4VigA2QO6Izb40dJNjeA5dD2xGrM+SHnhPWE5xO6EnCd0eKKVVlgFwzhSslvF31W7s2EuO
PNi7PfUg0AwN4LdIusmMzmMyNCvXbkAhqvu2iCBzbe7a9sv1s9q7qU5lMDFhWuobeMEhI63/2uTc
mlsQRMmjVUm8S5gjiXXlwoam6Cajq9nu4vQvVa2scfbKkocUTneFjS3QoQI6RUVTTAw/nhtVJQmt
1NYKCYwZEMzRz4H8WDB/ItWzF4t3Gy9g2lN2uFpAaYNbC5yKzP27VTqIfQz0VmyIdL2MDL0HKjPe
U5knhVnUVi1iV0yQMg5PCZp+RiQjrivC7mMVGEYAE0VHjExYjnS8YwUtRYyJx+riraBSzTyRONKT
fL+C0LNy55sKVIpPHKl7WnEqVT4/rXwUC12K0BOz9d+MEXwPWmqV4N9oKq8Z2lDQV6swNqvTYreQ
DkYvYQq3wnDHQ5u+Sd3kcz5nz+Rg4aoioTNINNjXcz8KmR432Of6V/8VA3Xu8nP9rug2eisXl1IA
Z8cx47Id7J0uPAtodZD0viTXkUlcF7SdPyiVR30NNMJxyHtlGVgCfDFaqpGNYG0vFtai0+YUxJ/F
ZG369BLnkVUqsQ28E38kf8VS4U554usFt9hGIzTWHOmlrWLsU71sy52lWKtBE02C/lcSYG6/cwxf
T4HiTG8hwd5844sSNgl656J3cDoDPfT6ke6dKJaNjlmkspAPZRzctC2Z1gA/OhDlozHU1rBh8iix
rwvZNZ4TKWwvjdzExlyWkNK7hi8DcwKXeYx2Z+GDg5tSY2m1o+gu76Gxe7WfCmYq6AUg1ZKMbu/k
GY/tXRqabuMqPn3YZO584PGY7aXPMGn973aqjL0qIklaEaRDyCHQCeUa4RGx1BAtUKhFXd/U/ZMj
oNk1DdSU2fnxdhuHdJ0MiBrQ45wcJbW3t+VPxj3x+2AZAcg80cAgdO6BerWXp61HQrB5X+0GMCio
wB7mh/RWsyjuFB9/eM/lGWh0Bo4VHbjTGY1MZxAjVgJe8h1IjHNBtKci9jr1Oa05HV67buVTkME8
nhIJsbKkIfNikr/T6G8i8EaQ9tWe0nTRsoYE6PLzvRurZFjqxSTBzYT+d8q+nfs+0DdDDdlNunc9
Z0l7cAbokwEWnYIeX0DBM6cVA9Wx1waBBDJqbJR7OicghVcQq0eOCYoT7V35OvjVsX3lwUbvxRUQ
jR0Dg/Flt//cJaD6VVeCki85CHnnagiVjPRlSX+N9fceF9R19adqcO44P1yWpqGfCs9FtgQgtaD5
bRWsFClkgFvMdqL/JWTPSytbolgFs4o5YY3nri9tDkIptyyS8aA/Yw9U2oY1manQXngtshmPkbd2
kDmhxqUBUCEgV0N7IxSHfR+sRRPnQgchVazacf0Ekj+rHgJtSv5EEB5WMuZbRWT9GWcVzUIMlBwU
ZMfsQHK3jDEhkYWjUnPc/6WhYdwUHW+oueGKQfnt3AzmrBRkRIckkIaFfN+2tV+sLh5aHi/e5UuE
ykH/N4b26euKWc+qja0ZIeWPLPjfelpaWl+Awsp0+6w7rNxu/50iFMQhgEaBRgOWEuuoTCmFvBnL
Al14SDHtcztGLwxFm0S7K0fdd26yM2kX3kqpZEQnkAZeCcrIWYaJp7qTLb5TSk4+mtfeoaFQIuJu
ocpu0M0+qZTqgE6MMU6EdhjZFpOvGuHeLHvGdCqBeb8l0qT2SWGilelXEUQ+ZcgrXsvKlh5Nn3by
RXcxmtt/XncbOzc0FB3aDg4CEBmpHx70ZF3jqEXdhqwcMnQ2uICtTYkt0v8oVPI6lK+jUhxidUR1
4bkyeDNYu1uqAGxGw+WGuWj69xPRjTKXqOclqFGafpLeNzMnwb+3oXiEQx1BbQjaCub3Y0Fptroz
UZY0Ojc1i7DLI1fZit/PA6HsivIrbhgd28g6qFETySLBpIMZUc0XEipO5hDidDfq0fQlzSrveYCk
ey4RGciPdz56Idmh5KJY5y3OVC2IMPgojV/B3ZpKuRXPPKoAniBGJ/VxRGNyA0FD6waz8J5PvTV9
v66Clzclnk4E2Rngh1G+cCYqqDR5yMwVwEnzLFhEezDJe7r5mjk5OflVa7yQgL6w2YsSSU46oYrh
FI0wL/C1koG5gjbIYHuPVHRYU67p1K7R85xaGx5tYGr5A39/KpHRwywT+1aSqcS1szqptrI/sCQ8
14BhgA4AE0Eis4WikI/lRno9EJYbo8JoCPlx/Yz2nDsI4uiQlAri7As30WethCapTseLRcJMSOYN
B/FB8gEg4ybhwstf7FgukoEELwdETngMMjHvEkcyGUWsJ810W8laW+l+kKz3OIvaiZlOxbC1xjKV
V1JrENO7dKAhdaXSSuMwxvgG3mO3IKwGb4+SWYtgyfJBe1oytKpwgo4dJ0jno+B8kUdA/p05OmVa
FrEtgOOEEVw0aNwBBOX6Kvf2Et022EQ0MwJsk9G+OFc3AyA1KNFFgTpMjgi6j0J0rgvZqYuYGMJC
CQGDjCa4KRgpxawCV18utEB81O+noLov7e5Q3KCMZYtOFfIxmfcCAEikiN14HWlIHZ/fHlMD+mJ8
E1L8jS0/VihbpKB5UjGc7wl+6fEBY/ZOCq3nCqYEZeTv2DoJAEgmvJ5yNRCGzkrkyjKTd84u7p3V
qYgLdzu0mSpAxBhSQGNksIijA4UvqG9FlDrLL8L3nh8D7EoFXIeOcWwKZcvEiXqZGWanogAkdYlr
dkdxVJ224dySe0I0lDeBwQTtQCB/flxFC8SQSqEtSsDtzr4O0lGPnq5v394BYdxQV3HskEOY5Ibe
gXLaKHGRVACI74a3uuI4jL01nApgNmoyirSZKHDn2j0JBGQYb0PMuSt4IpjbaU7jDTCMQFib+jAl
4ao89RUnLNp5Fkinq2BMtdWBhBzLGkAXe8WKh3cV4P3KViGO+LkK3/7gSBBc0ssJmUQWb0+uyBAv
iJqCWHjdyLeo/e10nYlY/PP3mbV0Uj5K4oDfb8Bn3B+15S7eOC0OO20+6MqSFcTHeIMS9Lida65Z
SXVlLpUG8iwp3/whl03VSoU1mpwuK7TFltqYfB3iuunsXGll25D74mFWZl14XrJUM6wlVVDaSqMO
mepykXW/7Etpswcx33qeC7mI2HSE04oKCBEwi0n4lPOvXYHkXCXx0mCSLD0oP6VbVJ/ARTd7k0tx
WJe/kzA78iIcnlD695NIHvjarTxmEDpJg73Oa7h2j1Ja25Jcur+pUHC8mKUG/hTN9OHGPJekjUUf
if0Yh2rxbBQYXv9dH8L8PuOm4iwe+m3Rk1Asf8lCYm9cut0LL0UlAG0KrxIAUCJZc74CkCKXStNG
iJra+nYzi6O58Xzt5eA9I4PxhFWDWFAs1confnwgISUkjMPqUGBuk44xma5+bG8bq/2e4lVZgrsy
/3n9mC7jReYLGFfZ1X1VlHGdhsJB86OQJprN44ghmfI/cJtexHGMMMZpAiYMWqGLaZgFNJ6fUGj9
L8QGF76ZiqEj/JqMSX6c3fnJxVrWgMtST0NDDIXNy40BA3d/cTaOHs3Z84QRwpgSISSbKtmsfEqy
mB6q+/SoAoUFWbxD/Xpd1q4mnqyHsaVSicy1NqHr+tpaXfRagC7zuoTLII1ZDWNO8rIs7aJpld85
+m3nDLfEjV0MTYn3wqPkZo/ctBDVq4vtg4eQ4B6QaGZzCiXOLi3NJAm1Rw0P8Th8Jxb5RusNlc3D
J/1oyL0UBjoThJ8fzIrnClGuihkBSIbyEPazE4uHzDjMrb1u4MZM3cR5n7+JXnFoWntIbP0RLOTg
aU4tobENfBKF1eEVXHaPVIWS4uWEJiWFsYRu6paqUrD8Xv4uJ7lVtG/XT3TXBk4E0A848fTqrNWy
UMIGBOMeSEtb865PHBfPE8GYmbZqUl6qeRoSvXYTJTqmfWWbUfdwfSW8rWINbVuLeEANO4zUyerJ
e1Nw1sETwJhXMYLwWUrTJCxNoGs0hhOPvNT4vps9OQ7GvjqMTledOOO68kkaNIHitP7QuEZPZ21c
PbN+n3yHWvSJRPZpvsnSuJYxNMxVvkUhZbptXuMAOMqhEJbeePhtqNNzgSynnq7FqEarKYAzo+nb
CN5Pq89NF2fH8Yb7aodqDUUSw0OW0Qd9rMeqbJIsjIXbuPZLwZ9zTiMrTwSjEWlcIIsoQbOzOc6s
QZ4ckvdvYz8611X7suxF9wywKHjO4T8iM4dUIdtf6kSAlSI96GV2cauFIxAndVv1DYyIk3vVX9wa
vbM8B7S7xE/JbDKvKdNmXfMqCzvt55ykdtQea5njgy4j8vPlsTxaZTsbfV0qaYiE69x5+Z3uLTfi
d+1Bd4F9HVb9B2LBfxjApe7zwuGfrI6JapJhkwAHpSWh8mXByB5SDiEGR60YXRIu+sS57py3m4w7
N4w5TbusScMGVEpZc5jFv+WE877hyWA8erLknb7lS4yQ5kEfQOpmHFQezNJ+HHCycfQjTq4NHVBv
Udl1WVgA16K2/hkmUN04MO7zZ9EB0+PhuglQx3ftpBhrVuax7aK2SEKB5H5tfCXpS28mlg5oKS31
ckCUXJd3WdtmdJKx7VrHm24D+GU4fIsFt9QdLWy80sfwzmrjvTi/Z3fd3fD7/SqMWOYC6MteWYVt
AB+AnHtIf/iGvj2RauRclvsXzckBMh6lGVOBzKRLQtXKkCM/tL7g9p7+qIf/pdjG203W6dd5CT7k
UkYYV7hVoHtB5pjuItoiHNcdmvA90+G1T16mMM+3kk0fkbmb66zFCUJPzC+R3wCcPLeBxCbfa4Dx
pv0JPJkc22MH58CT1hVzmYJrsHQBZ6oj052ZPJfMOzu24pFUo9JEYpSGG6bz0M6LfIAtYyNljz79
uOJ4i2Icilg3xYKZ7ZTaev+1/rW6w8fs0GD1im0+0tA39367b4s5PMbBmElUob4Eofp0M6iatQqm
nSwcp8JzY2w7yZKPatwovYB+P7yV9NGmLSXkAdecfqC1o9zj7ibnymGzzi1YQ5O+nISgc6pAkQH2
sh1SQKM3b83TfzE96hivOE7COJRSXOa03nDlGHV5b2qyNeXVbSuuv6RN4DiVfUVRNICAoksB84fn
l4JREug+QLFDTSluzDILwIxJ0t/NO38oxqcQxnGRXiRylcrAp1qP4ABo0Y+5JSnH+++G+uCJ+H8r
YWfQEeqXBkDsQV6tVM9oRrqXRU7o+D+M+FMEk9JBO6+6zdEKB5x7tO2stktb+CoXmNFAQzkXnGn/
bJDqoGWjy+rKUpharS/w97U4HbVs9VttOCYlj5R7V9vQmoXSOVhl0UN0rgKAFJqIRJNh+ajbOdpJ
G6Wxp/wmFXipCHr/Xuj1pyS2X6SsyzoWUiSklNLIAkkwiR1jeM1Sl/RZjxXkJ3Jt5PiLXbUwUC3C
uIaoX7RHiUa2LKVSYSwU2OFVUFS/Xcumyg0kJBUbiMI5Yb2e2K7yaghJKKPq9s9gXHSrH5VwczMA
r/Eef7vrORHHBFUYqiGVIkcCALViu44rq16/Xg+jeBKYKCpqzAFqMmdhs3kk+ylze7z2I4uTNTBO
Jy3S1EhjJQ4njwJ9gAUQnDLTQQwW27Aiq/shPJQ/ry9qP7I4kcloudLESVULbRpSFhs8+pAeKn9E
AbGEox5ioPCRp3iX2CLnisHWLNC/Ks7TmIGx9hbpV598LZzSNwEbSfFMyoBCOdKuLO7o0K6Vfa5U
ZbwUmbMGReI4DbXV1t+pRmpBco/UR6CoeCMhmEPfbxPGDi8X9z/OVTcNdBLBw7L9WRtK+fogI5Sa
H5PaQtO4FwP9Rn4A5fpiA63bKr3K/22M049t/hTKKNOADj+lVEkcNvNraT6tuc3RnD3/iAEzIgPo
FJ0dbKtgMYHeVp4HdCFiyoLSE/YviSdgGKt/J/ebDbLjg6xbvDGLPSs8lcrYeTULUpeTMguVrU4P
FOHtfpKELOAsbu+OUdH0gwYw5E8vECXRKDxPCwFSZXG7OJjFujefdNMRv0ihZAOc1hl/ZoNDfhfx
F0dG60bAFgerE6bCzm+cZMjqTBnrLJRSZ2yOROHEG7sX9enmMS5swnu66BM0jjYF+sMVp/b1u+6g
HEVPvhUP3IT3Xnx4Ko5RQW1RzTSakHDZ7ifMb6KHiTY3B9pt3QN+k6Z4uIg7PJGMO5v6termZs3C
Ehhy6LuIXcHOfi6PFfpyg9oRgvj3ByZwaierZN+DeSOJfZEWWbiG8V18Byadg+C+v5a31VfFHmx+
HmvXn5xKZPQklYCzUOR9FqItlzIWR5VtPK/35nFykYpxU2Q69WflmWMS9FfZKOVUKpNgitNEAOxC
hogBbVaa3fr6Bhgjw1LcxucTxNNfuyaNHvRJVqYF6tBs6lhjElDfAlgOb0CVuANbJz95xnEqhP79
RFg3SdG6qRCWl7+I9CrxeuC4J8YEQ303iGpCIED0u1vZlQ4ZBkDuUKOwO6Bx5I4ZGE+8A9tzYafn
xXjK2SwSdK7nWVj3t5Ngj2DIknkzlzwZjEORBKNszWrMwmoybktj/aIL+aHKN84LgyeGcSRpMiKW
7CFGLGHHgEkuhIfxt/tBGDtmXIdhpBpJSqXzo/5dVH4JPNASziLYuMeQO0MZS9xccv5Fl0vL1KxF
5CRM92KckzNnYxwzQXKqHJDFlyPAxjnDKmno8jVeU3MEWczUSa8ZZoT+4IV5KpRxDJFcgYC5hpuf
K3ct3gTzF8fz7PsCQrHGVAVQhMzxb/ICGoIcq0qCKpBdxMdWeqv7KuJE0+GxN+wmUoDq/a80Rg8G
qSRCL8NWhYOEMBGE8A7g9mLdJXRw0lkPBQ8RgCeSvUIqoZ+WNC1RVvQlr0KdLAq6m8YdXM3LPQ38
KgfOju7ryb9rZPOJbWvGmLRA7JYEmweQ+DDKnHS8VzC3H2yP0T0FdKoAmCscisXiTcP9jzDkUzqj
MPGgykMV63GovQxO8jD6iVe85rfjLc0W8KKQXd+OBnhMwAKXAPXBc99eGH2sLwWSRoPxc05f1sbh
7OWudp4IYPysUld9tzUQQOcI6xBH5+o+BVnCKD0fZ3V/OSaCQwzoYEHMvZiVS2/KQpuEmMNAhbP/
2wCkmxUdJqRajBswczYW+e1RKuoZIe7/y2SuR6nsI03t8UaspRD8TDImbzseMy21qov7/kQGc0y1
kURpIiOps4ZDIAG1RPUll5+L5YlhDgttP8BhmZCLFcbW2Yz7tn2Yyl9T/ryKkq1OP5aIY2r0B6+t
i7khtVYzusmskrBT3ntgwVWrkyAHorTWdTWkPvCaHMZH6ltftJuKhSHjY0vkOEWgCAOb47YAyvCu
mN+ui9u34ZPzYrxkNs9lSxQkSLOA/KKJ3xxv2Q31RorHbvPgRfYDqE9xrIcEOLQuZxkq4EphZyhp
OhVFCLJo6WX2EvEQWYPNR/PfzVUAl0OjbzJUmFgmJrVZu410yMx1juQ1zxoYUpYvmVPaHwxb9uDD
Z72kqGJzdnf3GUMoWgZ6uuG5GItDV1I5RRKSZyhRoC7S+2jYwRjvPe20FhxueMoTxxjfAih6OS5Q
hRF9EDFReQJmr4UftC/zP9Vhds3wZH2MGWL0Omnb3NSDCc2n0f+Rdh3bcevK9ou4FiNITpma3a2c
rQmXLVnMOfPr34buu24a4m2cY4880DKrAVQVChX2nn6IClpV5fQtAJRy170s5CFrbupuFy6VXWc/
6qq10UnySBJwNsiKbZh+BDIug9eyu2msGHrE6xuNnOBV+v2umNshmbsJ12KiuUL4LeufpPqihVb/
wfECKAdjlshhg9mMcQqDlmAEU9FQWnbFD9VdfEAo7jBoDEIz2foHarx1Ra3lMeuq5VhbwgXyjEvJ
C4/L0URngPH2n0QbT3m3NhFhmgEKYHSRfhn4IVosRWGHPGlE3gQ9s1LlOAgvkjxxjGQrhlmlaNhq
kICyTTkIeQDuoocpIEdMT7mxdKXC8U0pJ67eit3Xshhv14KmVAx6gtbeLn/KjNCq2u7JbH5y9IL2
17JOfJ0Aoue4eoeKqSloUV4hpSZcCOlFGHx0y1tUx05T3inB6xSjf4SXE9oKKNYyqW9YyZznvGwN
lJ4O5LK7GDBAQoG5r+SHBZkuzdZKuz9OnOLaZry7lsm4t7IFb6nRw87qT4wJ9IX50l3j5nuaS9Cd
7htnX7cuR7DfUOwO/IOy0e9r1M2yz/sM+xro9lRcD4odogwLvrnES+3YxsisDmbx4/hGs1IFNwTd
vL3W8hn/mlbCoBU1EnvtbKdP6VXl0TtE3k+32Wwl3ynAQGCLnGzi/9jl06pZJxuPpZFWeJd1L9ML
ZaOhrCn9m7YrMfjMT/dt2+NJHOPUii5Yop5mL0koW4aZ2nL/rVFfeuVR73j8WptdZOsdZTwaGXpd
Gky12VWlJdvdQ0axLqzMK3cpCNvFC2TU7XHf/INh682KCXgLgdelUawsto1s7tIxorXhgw7K8dzt
LtDYCOLdS80tFbsybEBtQOzIncHedOIruUzWD10n0xgpSG1SgApQHPnxT82dbP2QHYIr+e68yWx6
hZUwxhPVMlicplhD5xWYJTThRpNG6+8kMH4nDsBn1tNMbVre4Gkfkvfz39902asVMDY/R2W2jLKU
HLRmtpX+OGOATEiezgvZtmw4FMp8gQvPYPRwCIQmD3M8ZWUwT3X7zAtTC2ijvnY5Ap9ftjCiYTo8
IvXtpZ2EMreRoQaD1PQZ8iG9ZDXNTsAQKOENI29rwC8hJr2rVveCmU4F+IOkEI2MGIEP230f8hpI
NkVgvB6kxuB4Bdfh7yIKMQM8T0qEfVq9zyNIuQLehcqTwBxPIAAlLO6mYC+9je7nvJGT2h1YBq0R
SAzU6wren2jEalHM4fSjZCQzbYZILqIbzY+u9ashtMxHoEJZFMlIuIl/VAnHmDbbTsGl+t+tZNFO
BG1qkkHAaRmPYW0Xg6UC8zny4t0YOiWmhG3Zy9zoNQi5yI/bJrASzfiltk1EKatFNIpdxt+zB92L
3XynviuX+m27VwHdGnq82iZXJuOeIiEr0rZugbb7GuV28dBaEGprV+Q+umq+a3Z9/Q9SL/SjX6Iz
HeitIkBzyJc58zg1oqhVl/AQZHh8Fl56OVjAYSFW8wSy5SOvAW9Tdw20e6P7BGZoMtc3xdwIIsOA
g+xDNzAiSyQ889h696Gn/JcIxgDTPupFETg5h/Zg3KI+9wkU6pML9IXiWnFDj3etbD6o1xIZg5Ra
vVbrtMO4t7W8ZHvKOQqmV0ykdH71kVwJt4KGfsYc1GA8gq7NjAWqRgo8jSwDIYsRbfTAEmkUAyXd
fYch8OQ+tWtHmlG/mn0MgT6f9wP0dFhlWUtj3MBCxj5eJDU+pKAZBiChLaqLB7wne85ezkvaug1W
kljTH4UehESRjO6hrLQq4zLUWsvMeCH7VvVvLYWxcs2QZ2AqisHeSM3QAsTOTi9yxwxzCyxkT5EU
Omk4WtUSXYYxQA4j7U/86voHMCZfx2ayACs/PaQfQm/RFtips4x95euXhQE2lWZX/sgu/yR7vJbK
RCk9ycACRXCM+XBRSDvgDp4/vC0jX3+f/n11ywZiqMblhK79GUVke8EQ/6Wh1wNn86gdf1FGDTgL
GHRGR8Mna99KSt6ZVRIseOMp8s+SeFMJzkGFWGkrW7PJkbU54Ani61/CqL6uhGGIRE6EFI+t0S72
0gWSdIWVuhR4Rscw91X7Mnv0tNpnCY0vn7i95p7H+rFpfavfQP+++g3yAnSpgQQI/owETfU3Svpc
LYeFl9zdfGIRPAYARYkEuchGMGYeF5pU5iHygwMGWAvAxqFqAjhiw+ruMBXJSUN8RURCJn4tj/Fh
spyVFeCPad0GfQbOhKxrh1YKWmvgdS1v68xpaYwDmxo9UBY9Ri4CyN71UPs5gNuWWvAkKfAyLXHO
G8KmFzvtJOvFGiEvglmRkOEIl8VqJcHLVdEV9O7xvJzN0GG1hZ9bvFKNNo7HaqK5Tg0JB6SKHAV9
0vGj+C2L0AFe3nSYxwRhM2d5m3a+Wh7jvTRxbI1RhdRB+VmYz0PFsbrt7cNQPaW7RM8qE61rYhkX
AMdOD8Ps1d31IvrCuDu/czwRzA0Q64HRtyp0fUCrd4ex3CEcEbJzbrNtyz0thNkoaQ6BxFRB7QI5
8KQmv5Oz0WnTfF9XvJLJ9pmcRDG+PViU2BgS5EeGANUzI7vK9H+NZ/FprycR9CeslK1u5oqAUiDY
z217JQfLdzH3J618TMbsbgCd4PkT2oyuCEGSyyQmrmDCuIeka1Q51YJ2J+/AB2lVmE4JkeWKPOmO
oM3Qrb99zBZPtTcdxUoo4yj0tOtmrUHeRzEe1ehdKh4q0tvEGNw469zzK9zUwZMsVs0T3czFNpaD
PWjrXSJdJnXta8nb3wlhFH3GcfZNZiI7Wb1PeWGNo+4YzfN5IZ/NfF/u5NVSGEXvRKGehQRXlLyj
83p0WmM4oozmJveBUxxbL7qiCYRm1/xMfpK7+U+seSWeUf64UPMpk5P0EJUzrsiy23VK/zMcZI5j
2kyXrXSSxXgS5GxeoK40v0x24R3Qkl+JU4OrNrxBA4fX/uBVszbNerUyqkMrmyviqUEfvWrsNdWe
GrzOxME+f3afl9G5s2PCiyrKAN2tCckBKJoPYHS6rQ2U/vXCN5Ly2MsI9oXsMZuzS6SdOYE4NeFz
oqk1rlZX9pGWjjm6DZdBsgDUbI3GXo+PAazOtCuM1Z9fKs/gGI+iAgKsawrUXSv0E+81Ust+Vgqx
38pK4JwXtb0yANlogA8EHhizqYiC5XpU1OiA0oAzdW42RpbRPRiRYY2K2ze8WIonj9nJQagkM+uF
dle75nXjLF6XAyU9dA0HPKgvErDB8ofF7R/Ke15otb2pp5Uymwr0ERMTOeikzJabVL0FkNIS8so6
PBmMV46KtCiSBlF4UVrCfXQT2bVt7BsNgF3hA7pTHDACc9HfOULZKn0wRapZqnhngO/BIYlxG1eR
MxHeo4knhnHQSqZJczXhKZjL36TsdihCS0t41ZPNQATl2f9XR3b+keT1rDYK7tJj54Bo6c78rNl0
1gXKC1577fObHLYd10ki45KHrkviQgbqgynqaMVqLydd4pjz//DGJxlMQFICsbPRZ3hj49JsMfyI
KsKj/KDeNxkGTGSrQLp6z2tr5x0X/fvKZSUZ3kit0IQHVXpYBNswrnsexh9PBOM7xngW6rRow0Na
p5Ya7ptOtgPp+3kHtXk+GAYgOoY4QBPKOIy8KQDCIBLs3fhtDHcJD2x0cxGr7zNuIa4nM0UjZXiY
RONVy0drrBe0iXYpB2Rtcx3ACgYgLMBnAZj5+3kU8ULiacZmFfEdiV4N4+H8Pm2HoSsBTGizKLPY
F3qaolM82AHBTdz9pxUf7//4InkebPWFeLFj3vA6C3krYy2oBb2NNqNtBvrmzMpoK6F3fm30jL9c
v6ul0V+w0uUik4GyF6MVbpGfSszZNtN1afhluxN53Feb/mclibEaMazb0KywiXEIyg6QCNtqVXpZ
Gx/FYXLPr2pT81ayGPORlF4H+RosNE/6B7Opdn0uPpKOF73zlsQYEHDpxmVcoHi1atSWVlTgqJfv
Af3tmEXmn1/Sdrp3tSbGmvJQrGuhLlLEncZuucDYlyNfDy4d0A893ogXT/GY21bRQ32edUxTAuvZ
UiqAb0k/zq+HI4EwD3yh7mNkkxGvC8FlIz40CSeu/JwDPqPZLOOkHLWNNjS4VEtXv1ZbazwMeMV9
Akbndv9NvEarQnmhvk2YMRHRpPQnbUNAB/yvV2JZJwE1r7cCbaPNU4xXiaEttGArq446alZ/t5WM
l1gaVY3iAocllqHXlto3IU150QN1ced2k/ETaTIZVdDhnqUDH7q3+JXfOhO0LwWsAW/reLrBuArM
WQmTksMpaXryChYsQASH+7/bM8ZDDGWRLQNRk4M5GD/NVH2o6+T270Qw3mFW8nksqxwv0lazyqmx
csH5OwmMS8A8N6miIISE7NVsW6tReSkljiMljB+IulgsxAYSNGCpxeM+qZ7K979aBJsCSSsMdXcR
3SZjtsThWeNCT3N0V2figzpOoh5glulBv272mFPyB386zA4GkG1UCnl+mm76GUv5QjAq9eDMauCn
MZkn7yo6JEix8XLbeJcf2jdihQ+zk1jRAe2ff3ft6YwjCJukGwAmEOzB+mhL1XVKBjdPeS8xzq3H
JkBIOKHeqSDRI/jyTnkLDsoxrdGbbY03M8iYiVfeZ7VVH3nFAo4u6qxXEGNSljECiF4X7QkDR3H2
SHrvvDbyFsf4hVrNFyFsgbmnzU15JLMu2XlbF/eqWcU2Gnyez4vbXhMBuRigtcGLx7jVXhunDqNg
cEPhLlYli/TAAuFxk2y705MQZuPACK4OZoYDE9sfYvYtq/5gmg20Er8WwewZYHW6sS2Qq4966EGs
W1P3Q4r+yE2chLDetG9qDDfDE1Uz8EuOQsJLn/B2iXGmZk+WLC9ht+Lt5CU3LXrxKRcnmG1757NN
ff9HiebVvjHOtZJrEakT7JtKWlujrZyL7EQ6ul2eVR4f1LZe/9o+tslvajsZPTXwspP8XtTOFMBC
NbfmoVbwxDCuNlbNuNSGOkQoUn0PxvGqywM/Xcb3Wgr+KOo5rYh6/dXLRUWR2UwIoh6jkfxxau+m
ceY8LLfzoqcTYoeTMD8RpwtYtzEUQkliJlAPLzaGoHe8h952FW8liXEEYhdPaiMiWu0Pw0uOjqcH
irEfXQPkf29ekpdysGWfB13B8T7sKFncV62Jwev0sOiPY+GY2YfSO3/l4NgkaIOeJqMOEOaP02sQ
7cd+Lwc/zovYvnBPisB4hkYutF5cBjT2IZvrzP38PgEAxM6V9kFsx8hJCuURyOiLfV4s/ezXe/6X
WDbrEJlD2k4j3uZJBZjM9lWqnkEqZIsoJke1e14W56BYaj81QuuiTntFJlzqgm90GEwNyr8UwkQP
GukbUnRwRyZZ3DBtXV2d3ZJb8truMVipOuNomzYrEEGg2DAeaIP+ckztHrPw5g7jGx7YqzjnxJXH
uFkpMSsjXnBzUDwY2meT7wqfmjHFEOPjstDPndELNmcsAU4X1X4kBTTkbIqg8lQhfG3L0a61xVeF
ZrFSsbYqoeBcYNsFuNO+sjOwxSwXGESANWvX2cPioPB2nVHiPydyBHu80V8BbWBPj+2P6TL2MpvX
3sexBza/LCVgmMFIDmZ+zfZQF/F9HIZu04E3KSxfp6V8+CuT+AK0J+tC2+Khe9Clj6GzW/lnpnFu
GI5jYYfWIgnt1lMKxaFT+kn7TQFYSvUs5K1VV3uj5T2xOQEICzAF/CphVCU8U9De2LnlmGReX0Wq
3eeAxTAxsOsSJRn8GnR3YC/VVWsZQLlpmIJoqXUTWdlUaE6uBrV3fqd5v4sJ7+Q4MI2c9h7N5KUu
vwvk/vz3OTEDi7rXNWROyo6O2+flG8jq3cg0bnrglI3zxIlUeb6AnbHq0zHR8ZxFqLrXMAsv+YL9
Fu/NWxGVaf6cGm/nGM9TddKQxDMuP5J9xGikL0b/r7aOhWCo0qaYw7JDuCXcNMJ+CI+B3Fp9w8M+
4xwRy+7WtGHYoXUekeplJFsZnXB3Gl8HJ3ll9Z4CjlmKIFQf4+fz6+Pde/Tvqxgv1v5774ltY+f9
wxLclx3Hb3L8tcaod2eMwEDHu/JASTwkH5y2HkUL4OUFeEthopSh6oOgJNCFvqA02r2VJ48JjwqC
J4S5WqWi19ROg5Cpk6wcPoF0plN3HIPlSWHUOtKnNAJOOGoG5rVgeMZwnHj5Ro7lsNlh0cDQqtLD
Tms9sRX9quCByWwXDk+3JZsebjR9msKWRjsY2EVGHe23R8OJMmu+6Vz9IPsml1GdY0VsRjifkZMe
Kd9J09ROHZROGD+CwkZPOAExTw4TyJE8Eog8In2q5/EuGoMjSI1vzR4weLrhnTdQ7jbSg1xZqK4E
y1J38AwFGBcAlkkbDgAC/TYd8n1y5OMdcHSP0L+v5KELvgACAY6tki/M0avGV1n5/pdrYjxCJYE+
q+kRbRuXvYs5Q0fy0cH0o7P0XeECxuzIff1xYifCOIdEwBWroNnloFy3T9JF/xNjf3bzIX4b0VpM
/NgZj+RK3/Oawf9HYfPXG4btrwvlakxLE/4CicoL7Tr/oGinGM54l/fCY5ZhEOSTOmMXd5zQineM
rAvJW3MRCVQ0Nq/K8GeaPJrzy/lj5Ihg88rLMOayKaBioWVgoY5vp/Zt5qn/pptCmzTYTzCDga7p
37UxF5AyMhS4KTO6q6WLMOGZ1+YiVgIYhx6NipkKLRIQI6B0yEF22x1GfC+DCwpUVuEpAWyKhVM5
48lkzoZkodmB7xcYOp3qaF1gadKDxiMe4ewcO40n1iRTS5MKweyYOh3af0+2S1tVT1tnMqmoShb1
UYuR8QqbFNwPu6HaJdqLqPotOoj6+LqpHnrzMeWRCnF2z5R/V4lemqJ4ojcXIHSsJPAaVbSC9OG8
bm+ni0COCAAg0J6LBv0VKzcYD2mdK4og7Lu3rnEUD7PQIB5DXX32xGtyjYkjL7ksOdHm9tJOQhm/
aE7DoAqyaO6r4hsRA3sWI4f0vGcQ3aAv7+fV0hibkspGnkpqU5gtj+8ES7ImX95rFcCXZVCE8pKw
9EefE8dYWKX3Q2gCjAueCITWnVdriZtIfs3FqqS37jlBjFlFQxfNKHljnMIbXdnNPOGqeF52vVOh
Tym97gSOi+UsjLWwRciEelDhYvskAElt6GSyn6qyP/Ycf7EdA5xOjLW0diZKJNH2GPW1fQqPxb3x
jTwYIDlEkQ219R8oeA+8AdFt//FLF1kzQ+atN+UA2fomaW7SoPcSiQecxlF3kwmjamQXAK8PF7XU
l0N1aMWbiQcStf0eXW0dXebKjoPRlKoUbL9I+6qH5gHUcS64VS6yj9mjY3yF6px3HLxtY/xGXphD
19ZYk15eR/3Twpsf5+0Z6yLSuSzGHk7X7IRrNdPfg/x1TkOOI9ocG9LhaXQQjwGsl4Uyz6ZO0bUx
hvtzRJt2IxjOm75TgBT6J62ZK0kslHkbN2mcUqsFZqOXZI1kLW1gCXgCccx1a+d0RQKpNPALlS/E
5oJQafIkYBIql3ZF8A19RZYu/Uk5n9JqGjpY6A2JZZ+dqzSqDDJGh07KKouE6q0wdo+LxG0o31yN
bioGeIplERBdv+u1OWCy0UBvN1zCmLu0W246dkfdVXaB5AwuWGiAbsVrG9nyePpKKKN8chqgXJMA
VCaXdLcbdlOM4AhQAr3KKYFvWdFaEHNFlYFQhGmIqm2K8r5UuoLIEcDbPuZSalpDMMYU0JqhgEz8
VSwcIl4T6ybiCHCugXSNeU2AfzDuLQ+IMReg8EVaHFACmNaYtZsWBH6J1fiF37kjGiSQFLsJuitJ
8vLn845oc4Ur6YzjMxRjkZQG0kXpVuhuSPWQd7xIgh4De+MCXRNcJJoqKiabREBipwU2Fl4AHcDO
VMwo4colD+R+djIA9tfPwk3mZ7dBbv1JH8ZaMBN6zktYKvmIjGmYjnYkFJYGa+7aguPMv6wPIB0S
IBPpdBT4CL5krpTUUJZaMfZd8xJWH6iB2aH8lOVXo/ivvRMjitH4wiwMYSgEjOMJGYjuyDRZirQE
TotZf86qvoYTjCxG+QsMlYOLq87wGE6f9JfIzhzBld9lYJXnN5k7+rys2RdzZgQykVmrL12R11jc
BKS29k7ijQzR//+bHv7+fVYPR4BpB5NZZXjCUTKudKfsaIDOyyJwlsFmtLS5FQJpJkiNZK1TLmjN
m7zzRss7GjaD1VRdqxSGmAGyZ/zIryg1lenmmCAQkEGnQN286PxrgET3TgZZCYZoAC+nMcqgFZi3
yooRewciTxUJJhXTf6at9lZr7Mwdhlt3/3reihHJqMNAcHGqoRL4Qd2hopK2GJN2wLocupzd/PLS
+V0QqxcpWg7nppkUPwOVbncfAcqFguw0VnH7D0gbvrw/GGmMU2rKyQCP+5Id9HvSWPNTZCee4ZB7
VUEpFHPr3OzSpj6ejo5VllrRs0ZucXRBYRyAGJ5YUhA/nd/DL9cIsyjmEmvCeI7GUEkPEhLei1ha
Wear1e7vhNCFroL0DAzTRUIG6CCUsIwja2lqv+xbTgTI2y+61pWYOh1agCYX2aFXkKAIXvWUs45t
81XA2oFBCUXFYPXvEowwMDSSldnnHEPhJN4MSIPn2B7xBu3s4lJO7PjHH+zdSiRjv0WnRG3WTtkh
Q70NrWEiuYvr57+TwRhsjN7OaRmV8GCas9UmpRUG+4DL/7N5PKeVsLxTZiuoqIMJxp72k8P3eOFr
dywCWwPbBDUgE3ks0zm/sq9N/1S/V0IZow3JpNaLPOJpvev2LbDgBhHEMpJd4BoUr2rewPWmOa3E
UY+1UsEUELhV22f6vjMfybifpYtWfOMsadMPrWQwJruYUqSbgoLrPfxeN8esug6Kco/WVafW75vo
liyXpel1Gji5233NJdTgLZExZiSxJAJOZeKPdhNbozvtMyB5mO6yi/ejI7nT4z+g6aPH9CUCWK2Z
Me1xmkYkmSLim8RwjWxyhqW5A+PXfgmb6z7O30d58Ua18zsh9BWptc/vObXrc+KZh5FeiVEwVLi2
VU04RrX+KvQCoJuDBaYvVQCsmz7OC+TZCuNogjmrsnGQs0O0NH5fkdKaG+3+vIzNgwTfF22dxcP5
E0FspaulMXRkAsw8ZjPxOD905dXyr+daqfWtRLDLyPTaWFRgk8vdY5N7KYiEE95gK937L2ezksE4
SJIgcYYwHojMRWWl+gupZlsix4yXato8kpUcxkkOQiACpBvuyyyBqB69L9W/HkP5fbdYB6mJYQE6
Yknxy66ztP4xTr3zJ/61XMVIYLyhOiStVuiL4mu9NX+EPp0B7vzpmB8EN7ZT2ar34kNlV5e8G4az
eTLjFzUjxVu5BbFhogIqV3vReOgF3KWxXhF4qlmC1jgAZJvDsdoPe8RnwFQV77XQ0m3h1hA8AeEu
P8TmrY3+fWVHuZZp6N2GYkT9cyBcBhqniZb3fcb3yfowwN2GxJdwO0f5R8TrT+JYkEz/vlpAP2AM
D7RdxBfLKzX+qRSZrWRPecQD+OQ4HHZclgR6Z8gdAuh2fk10wYpEd8q/c1ScatIZdyAz7iArAZXe
RLgdx0NBa7EHzW1cClxc/YOEGe9oGJ8QKEpfy4GKB4g8v+pVgpe9OnPuHs6usY3ngh4p7VSJil8D
4FwpwJEeoBwbRhZn4zav2JN/UxjfsAxlWSMFRB/ZFMsQjH+xA0Iat/RGP+qc89I4G6cw/kBOir4M
E5zS0mGq2bgecl7HFbX3r3qgGbSyLElfkNtJPhaJAeS//XyoAH75oXuSTxzl1gRD1lXtRW7gnl/S
15z6p3M9SWSUIW6WxIwl3Nn16FASLgqujBHJDqRfss8DL9zWil/C2LS6KIeVSgKF7EsRrQ6puF+C
0UnNhbeN277hJIfRir5pgqYi2MbWVTGH54x3IGxzdDvey2/qS3HXXTU7ObR4oKnb+nESy+hHOgaL
1pladoiznQIogpLrjDZDOnCd/r9+GMx9gaFwouhlkoF8yW/r0Q3CfZeotmZqTijpPOPiHRdd78rF
znpTyqqCp7zSW0C5rPa0AZDiihQfxRVFveFFXrwNpD9oJbAPWjKqi5Qdkq73k1G5NM2IF03QQzhj
YgZzb7TNCI5hQyVIvwSzhf4vvwP2adRamv1PqhNfa/a/GxjbLNKEiaQSpLMO1Uvw2nx2Spl262m7
7AjYNrdEcZvXdMjTEuY2IdEIljYxNPc9iKYtPQrA1jkn465O58yV0T/sBOqi/pHHP6km40i6atGQ
gYTNqRnqB+o+m3Or0/910fn33WTL26OaCWA307Wddj05LUhIwY14UJ3wpkcKjfaj8mLArwUTRiLj
S7IQCDdaEBr+vOvhTZJ3E62w7ylteMMAQxlb1fekteaL0ksLi9eqxbFAtt4dUoBKMEEQHy2/wy6K
l29Gm4cOyaZsd/4i4JgeW/YGP3OwEAHFi7TO7HRObgW95LVhb5ueKdP2FRVA2Yx/1MJuxlSVngHL
YPE0XG3BReMuQCiiSPO8suB2EkU9SWN85SKAiamIIS2GmX/anWBPt/S5/08aSrZP6iSN8ZXj3Ct5
kemK306aizZ2e9AMK+cBgm5b9kkK4yCrRZgLSYZlY9LCAvWMs+Sh1QPczRQPyrg/rxLUYr96ypMw
xlOOeqIbTSyQvZl0qBB2RmwNoPieLKlXNG9ujcyRBklxxKmRrswgMG/Py9++xU/y6WasboMo7wBT
I2BiKMGwcfpgIviekstB5EX426p/ksO4y6GejC5eoCgaWtuV4ingzSxuLgQNW2DtANUCTPb3hciq
UBBBNIy9OI9Xy5gIVpKM33NJU5w0yjkuclMRV8IYtS/6qqn6rjD8NJatsr5ppcguB06EtamHKyGM
thdL0aM2mRs+srzWFDqz+qAU6BxM3Eq5P68FvPUwKp/GfaiUc1Uc5vqtV++z4bHUX8+LoAf8RdFX
q2EUHbQqk95Ho75HHtSe3qXBq4XS6QA435OdAAqQ8+K2Nw/8LShSExVNGb+rw5QAak/M4Wq14jor
CjtU3svhdtKuJrF1zovazv0TRZRR8hYVRGu/y8oEIsqpGOCOvJTeutzOMV7aHcV9kVnLR3NFKeyF
B47MTb+xkskoh7hUc6XpleIPb+Y1ZYAffPNxspVD4MQgbKL+NzoQd/oHU3/0019Okvae6LJkIkHI
mDK4lFJgGBroS+8KWyBAKF2if9ukgXhAJjLRRRygZrIv20YdK21QFeILQgNSuij+mfbVfazonNty
S+/Xcpi4Y1yWSVlk4Lzny3Vj3GK4Xog5rRJbu7UWwfilfMDeRgtEiDneEH2PUivnCtm8hNciGP2T
qiSSlijUfXU3Z1buU84u6RY95tpBcYtdwWt/5O0ao3t9JwOwvolzpIcvo8Kp2qte43iLLfOV0Twv
ErAnqDKrY2CjF+u8Qw/imJi2WSxOKz61ReuYwc+6ItZ5Y9o+IhNyNNAGQuLv9hsh49SBxEb1h+kY
5t/r6Nv5729W2mVyEsBcslNc5q0W9Rnw6MUDTQCEbmcFHVgQabMCgIU4N8eWc1jLYyy0Gpc806NU
9xNUvxW/88F76Dc73ktyM7OK0osBtkNQ0GlsejAnyZiaVV2g7xahkvEq3ShWIQOVhdiTn/3oNCtu
HH2Ha9Lj5lS2Dg2NRwQ+F62KUP/fD23IB2ku2wAjuffqARBUl5RWklgK6u8YOIRAmzfEvSWRVgyB
hAfOX4mNrAd1qPW0oPVWc9kNfbJbeKnqTQkgnRA1WdNlXWQMWYyBJVyBRwDo85ey+DPlou3RD7Cu
W10JoD9gFe0FrYr+OrAT7UZbtMurwkHTApDhK7fcF27SFSCM/NdwZ3Dla5FMaKHLdRpWMm4LGSGM
NEx2PHrnzWvLHa0lMOaLaa8gDFIzBlTcYCkY6NWLqy57Oy+EdzSMCaM7tdLlwUwPSS27mDa8rydz
d17EltWu18FYbSBJYW7qDU4fzGBS9BQF3wPleVTR59ZfYYIJZXDZOS9yMzOpgnhRRyOuCuZe+ptW
CtG07YjgLyD+MjaWosxWLx1j5QNE7VZuTla3HOTousmPtcZZLD2UL5p4EsyO1wZpq2uNORJAnD/p
c2CF3fPQgg8LdUDOEjdPbiWJveMNSZxC0cCj0aXDAf2d9lzandU6iys+TI9o3rfPS+QJZDzTKCoV
OFnx1AlEv5Me6pgTHH2FTqEmtVoR4yaS0OjFMQXkQZsR6Ti2JDTsWJRn2VFNUZhtUuajYmtqk2le
mkrDzawVZXwjBELvnl8q7xTpVqzUJwhUI9eiSd9nlVzatUgqqyzCxkq0djebvBaKzXt0vXDGlxRh
Io9miUpeh35xj+JNYDTHHt+WyBYpZ5XL7ZHberWsJTK+pQNdW1SVsblX7sVDclN96y8TT1as7F6A
Dg2u5FaTNV2O17Nfc4ant/fWAJG2pIMzhE1L1XEpBlCE7DBPr2mXWrG4eAq5iWTe03zTf2LI7r+C
GHVSwiGpdaNQfLmKrDn8IOBJTAxOpL0ZpCKprsmgURPlLxRViWBUqlQAgby4iGNbBpGt4Qy2eTk6
/Xvs8MKDzTWtpDHuupTFtjS1UvVzNX2c696VguqC9OOfnNFKDOuyc4zo5umCLgbdMbXcWnLDJUBK
RtfNeUPb9CkE4amCgUiwfDE+JYtlvRgVNKC2HUFoAE7yXOa4rc0tW4lg1KAJ5KwyCtpYUnggN94p
YXeRjbx+mc1LbiWF8Rj9IkfNlAjZwajuZKB2DgpwwAh6y7Jbo2ydGcBM/bfze7dZHaB8i7IpyhKC
VSYXsNRJHhpaR0CeAOIyGSwXoQt2U684SrTPdZfeZ7va5wil2/XlglsJZa4deQFWVxcgYBAhlhIK
YmbcRW9tvqcQCAmXwnV7Y0+LZDQkDrVe6AdQe9EXBk0H9N54wUfT2lbEkxhGSyaCzqBYQcN1uVxH
xU3/R4/Z9WExCpLNJVgewUINTsTmIvXrS0xruwHYzGnhiBecbl6lyBgCSVshui6xpQ45LoV+zpvB
j9B2nxWtbdTodI3i7nUxKs/M56dCnt7A2nlIc2673pbFaSAQJ2gORt6SbcDWhVSfZhmBgnjbmejf
sCWntYO98NMAXQMSOKO3gO2Xh0y2da8gD0dEEc21isliGZVhFGCAAidYye/N4tUiktvTMeFNIW8u
biWG0ccgDQeMj6RoGpBeZ+VqAdgxoNItjpXxFsOoo1r38yLoMX3pzq6KcYZpX9voVrVVq9zn7+qx
sDObN6xLLw/WtJGW+D/Svms5bp3p9olYxRxuGYbDGY1ysm9YtiyDOeenPwvy+SwKoge/vWvX9oVd
pRaIRudeC7Rn8GOyzFJEt6EQh4JIykNltalgD13T72ejlkQ7xfhy5o6TNGRHfdGr5/PH3Xp8miUD
y1LEehFo5z+GW5kslH0/gmEjG8yLousOeZU7/00EE/DMfRuJ4ViDU6nP7EICBBTHk21WS9eHYFyz
PAhdJHSYKxdvkOUiEmh9wWt3+YXhY0Df+T8EcZuquPpsjJeOyTDXCWkphfi0U56bQLBbJ7mzaGtR
Rku6vuMvzG3GO+tjUnu9Co1jXWuNrkNRuKqDaTd7/Q2lC1HrvflCpz54tZjNh/B+RtbHxQaRwflM
wOHRAFY1Cj3DGC/jJkGBduTkH9ufE5tRogiGTJ01IPKgxMRqJCzDxMWpCgFkJzW3SLI4sRVPDGNA
hnqwOqyZgbljcg2A84vLy9CaHAPCE8LYD6GY5nyucUtito+yE6bbSx5u5/ajff9cjENLWpLmRqWh
XB5egc6t+nt0VWQBGD75fR/0jCtNE7HUn4EBgPJ0lLb4Ez4TCCeqLfYORRj5FwxxRiBjI8Y5yiUL
lDGHHDyUQ9va+hxz7mVbnd/PxBgJbCETRUtghoRccQxMhg7FM9bSd0bp/4u9exfE2AYyIk9oJq3d
C6HqNCFxMOVzXsKWiunYp8aapGpJn9olOcjRF9DQABdNejQAVR0Gac+p924mxhqyRAS3gDoG7/BH
FVgMDZVDzKFgeYxO6OV+VuyTCOXQ2QUPhB8lrih654+1WfxF6oNWq6SAwZMth1bhtMyDaAJCJ7Pr
R/OAVtQ+vG/A2/k16sAijVE3oIBb15O042GXbfsQE4hEKN7oosniVeeR2udZPWHXPrI7d3Jlb36N
rqqjeIXobUbY2x8nTsv3bcb6k9dfyWS+sW61s7gksrbXT1lQX8bEVj3lOKDbYrqSD6LS0pa8xlGf
FC8FJzHPb26bkf/5fkxPfbziuJMTNa6hRijD2xrGLgX56fyN8iQwHsuS+1gBay/mYpXHkdy2vBx2
6yGsPSKThqkaao35ADtVvJRoF5DyYZL+YSB6LYJJuqZGrIgm4DX3qCU2kW63IccrUcPzSQve/Syr
9bVcR41KSZGUEBhOuPv8ShVOY+M9nr+MbQP4v+tW2FaAFspSn1XQ8KECPc0QO7PwUmAKUQSL8nlJ
vGth/NMQW7O5ZHDnpjmJd1g6Bv07GEQesJDFnQvcUjFdFkWsVhuijj8+KnEeamJOuh7MJPvwhhxb
jDpaGMJOg+6RjjoC94Zj3jcTvLVE5tkkejXMS1ECwdgZXOniVzOsDYYTb0V468LQsTaxXg/wBwy6
fDwaMNQzPYrQ56gx2YtWo23ImOSJbWEh7t9f2FoS807TUY6qUJqsoMxeh+iCYOmk1PbnZWxf1O/T
sA34oZiUSgXpXYB95364L7lAcDSwYt8RxhdAV4/KpiSzjPVJmImYlsQh0sfRU2K7cGl43Lpyj4H8
xiHcdefNE60EMqqX4eUqYSGCQzPNbtRev7MIL9LbjPnXh2J0IBraPNFkqHcSxHvjiXZ5J6cMgK4E
Tgrr/h+uSAEYC/w94heWK6JQCfUJMqBJ6yupOC7ciu32Fb0LoIZjFVf2DZAWKqUCSI90UWA5vPZj
vyeuoruTI3l0yd7iFIm3TJG+OhLjYlOrS5qmiclBqpNrcPv6Whr+qCJyc/7LbYZLazmMLihlWBiF
VmH8OZB/6t9iL3di7H4qNXCrI69wuGUm3qdkFKMzpFyNdNLt+8YWZxtUKT6d0ylLu3oEJbdb+Vxo
bpoefX5gKGlJIBY1MZb08fZkK1kKI+yEoNm13q/aSLTLnjRf8pIbXvZJf/9zwpg0CucbS1kp00OK
cY2iBwdZ5ovTpS5Otp5GthU7nBukNu6cQPraV7pZ4sihKLeodvrHDKUfctRfhc6mTYXajb4Nj/LF
Uts5Crs81KLN2FNXRV1GvVBB9ss8i3Y2plKPkugw1K5+KgK0Mo7mhTShhoH1YRTsQocXe27arpVI
5l1IGXihc+BcBMOyE5KTxhv/27y+1c9n3gOKo9nUa9mwJzEpal8T0GVzpcTAUG9UzOLPELyu/a4V
hDZxhmbWR+/8ddKfz94mhjgMUHoBiUJi1wXK0tS0RIO3qdILkcC+YJg+S5+EMUizZX9e1paNWcti
zloXQNqoE90K5mUfaYHVP2Q8pK6tUGAtgnntVltjrFEB6EkBaokx/lmrrd328NIV57ttOpy1JCYU
kCISRUIsW0EEEg0FkxzY9nEotlCKrjZ32Hvr0a2kscVyWGerGAcRaP8vae7KDnZEH+gqZerrvV3s
DUcCmLqv7yp/+aJd/0tbfS2die1DjCkkaQXpWvhNk9GiJJwsmnNtbMO1CtvMGqtZwNz3cSb7Ibdl
Y1/W/n/SP3YHAKCmag2uTsC4zZJj1WRfdaXfSjInT9kyGeuvxRhIUoGnahkWUPQp0s+6Ml+Hltf8
57wki/77ygYroZZVUT/i1Rq+JDxXkzvGvN70Zvy+Pgdj+sRCWHLF0rDxAjBTAs+iVz+U8N4w7nsM
xoTI9LLn2fp+/o62NUHHeCvGvTAXw6ha2xRSToCjG0DdnEYLZAvEpEvqdCrPTW9f07skxkt3uVIU
uoWcW1F+tsmlRO7Pn2T7yVq6pknIuUwWXX4gca23OUAuQllz5BxorQBHEFSnVCYUEFS7kwt3mh/O
C910kYasiCh3mRhkY2kH1FwjphrLQH2SbO2Oxo7JjpxI50aUF5LWpLA2ZfBigq0gay2VMbskBrBu
FcFAzDflI+UUoqg/woN2s3jA4HF5a0ObUeRaHmN8W5OoS9cBqk48mL7k9q9UnnET7bFPHAC0n+O4
ePLYkanETNu2KsGYbdzNQJVb9rmPuOPwll0As4TX5dpUzfdLZEl4wBhRjouI+vtYtSfVXG4L/p4g
Twaj/ioRsEuOhcsAkQaIQEzNBt6um1yJiW2C0R1e5Vt5Le9Nzkz25qugSyJ0vpx28j5arqUtBMNq
UMBWKDAE6JmW0IuLm67+rupfBWz7VLy1LKp7nyKclUTGovQy0KjiChTregsgzUiy5dzyMckM1JLl
hajVlzzO/+MhmW+bydbQGJTVfWktW9NP6rKvemInzZ1kPanYM2r71/PvftMhrA7JZAHTtKiNoCJM
zWe3bfNdZnlKa3nnhfC+JFWpldfJesuIIqQ9QdP7TXwvE4JJRfyPyLh6ULjLHbwz0X9fiWsmoTDl
cEkOreR31aEUr808OH+irUewTigYu4XJUoGMtGqgCGCxzV87Xgdiy52tBTCGKpHSAQg5QKYt+9lX
kOWmsjnYhVp7ycgrIm99r5UsFqkkK5qsX0zEHYX6gwjwNU/SxInTpK3ni2l6HUkt9k8+LQcUGd0N
GRQgt2OKGasBjnFlNIHsKG7vl47ghHvS7qtvi5e+8Pd+tw5oAHbVQBce9oOlldSyMQWy0GIFneJ1
6inXvSS8Pa8QPBGMznUl1s8lAQqhNdGuHxXXkvxl4sSh2056dRAmsopltcWEHEKDKJhc1Wn9+KHb
a6dxR0dPhCA6dV/+5VhY6AHoICbATMYg6YVh5ekA82AJx7zzc8Aa6pwC0uY88ypcZHf3hRQ44GGr
ISHq/azDCENjoGFjzRdCJT4aOlYulsWrxVZ1VDO9qtKe85a3v+oqlWXMk1VroiW2ME/qzeBqu9ZX
hX11JBe9S5lp5ac+3vHg+Lee9/rMjLrk1aLIuYK4J0qRNs9PKk0skoCPmMYGWIghRZEOK8mirpvo
/n+0haYlhbVozJgQBEwBBag0vMmZr3pX3Yn70JM5zRz2XKw4RkGjuY1nyWjyQ5+7EYYrpfSnnFyl
cJ5/p5esHKYikJVqKKtLSoJeyK/EUTtVsRTkYv6Xr5oVw5j5WgiVUlCzHD3L1qmr3Daw21slnDbl
p1V6Vgxj7HWzDOtQbwBph6qf7iAafmh1uwe+nWrPipPFmArIMRRg3I/fBc7zYw0XI5sdQjGNRcuL
iG6Dy/fDhLBb3JlpzYvzqZ1Yx1KsFCaWKgSzEbKJxIBanL32NgOcCsg0TujA7hpf5FU9WO/8SxoW
JJAIQvnZTTRLHbQZIB3ZAQm1GqidWjwoozFyrPH2l3uXwtza2KclTCMEWPprLwCJ4Es7cy7nrQP1
+bv9lsECwzStNqudXpDAfBg9SmL4tid4mQTKzjrGXghQmsUXXlvK3o3S6bhXLyuHuLJd+WTHm49l
wzjms5rMJSqkMuVEUvJDnKTuPN42mgxaUQSl+lWnvAzl3b+88fezM74n0uuwxap7fuisAMP2blZh
zY9brODoCut9TDVdZmGC/g874Wie/j+irle/LIcBICTpjpeDUtN07koZb5PUtVySciBBlqg28AYd
ofleUlQz8JPl3L0T3vEY+w8Uvaqz8gijuUF2bz1TcgAD3Vv9RQatW+4W/t9irLBKwngAYmkdMabO
2MdtZ6f5sRF9Eu9nXbfFlqMgnyIHVhbjBQgWJPo6mvLDfJhcVDb9aEcxg/WdfOR1Sz6VbVlZjCuY
Czgc1LhJIPu0f9D7Rm6jdHCSd4DU6mzeW/s0qsPKY6yLoCcW4IJbAfL0w/i1v02B9KzdqmDdyr43
XhtgHrFGhcvlSaY/+Ix+shVjVa6yBjGmgEZbvEfdeL8cor145InhKCZbr4tFRHnJYIHW0pqVAC2L
1ywZe45n5ZhotjzcSMNQNaoeHQwTDLfaS6pYdpmJnGCEdxQag63zzRl+yGj6/FDOwJtXl1dSZbvz
tvBTjMqoAzu/PChhLgoRBtG65+JectE3q2tbSRzLSWNb3EXHqYYxcTTetDbvbIz9GKWaMnTM8aHA
SJcjY17OTimI9fnjcTwLO1kQh5rSSFgJDeQk609ymhSxk1uDedsCqqby1LTTdc+Y8+FCzMKRh9D0
ho36Z5XX2CA5yeouEcOJBOJhCNKb5Cq/wTymv/i/thhQiUxQGpy4a45UMc7JZWxlaIyRZmUaeudX
o0fpV/Wg3Um+aYtuju3rv+Vh+KhDQIH4qKeFvKRzXoGiu62u5cSXrVOickzyeXXRRMZKmmE2anKk
GPvCEHaVLqB/VnJe26ea6sdjqBZzjAm1nVyssaXQH6YdTWkUYku3BoYBAOK7t36UnLYMz/SzY3xC
k8fIS0Vjb9xF1xSeCV0Fe8TQ4v8Jn4lnsxjDj+CgR99YDwMZTLzWTgufJ/J6/rnxbomppZryFEUk
NcKAhKAXNk1fj+X9eRGcj6aJTLCYqXmhLxoy3GE3XIAz8sm6LfaTk19juPVVuz8vjXcgJlScxy4q
1MrE3qUZ34Fo/CHXJe+8iE8VrI9qh02Sj68H1ZHMVGUkaQgTv1J8tTR1U9WuwIMJ8sHZ7b7S2dkC
/AuTH3nKl/Piz2sFCGo+So9jqZLDEvafiHtTGu2UuIQH4MGTwWieKTULgPHS+EDyFyw96CLo7Ajv
9XKEsPmmoE01ETpDAOB473WB8Rwfl32f2IMzeOSH7GY3yhdex44nk9HFWR/6KjQQBPfzVbs8R/Xj
zOOz42jg23NYxQClLCydkWNHMo1iu5x2HRZm/5MGvJnFlQRFra10XgDrj41SY0bvpbmZq4ZzPeeD
P+0tDFkJMRfLykPSR4g6KcA+RSGhGTovmuZ9LXphKzFxR5ZCJzBAfac9x6a51+U6OP+5qO8841tZ
PPQZjA9zIUjkEE2ArArH/aKMz+qcXy+j6J8XxVMvxiGNkSXFndQbgKs37GS+LeQCAFmNe17K5tWg
ZiipoqRi25KxcU0ym1pTqqhFkW9Q30F4COUfVv9jNr4r5sVg3Z4Xt23AV/IYe1dIPUDre7q4/zyA
UlPZN0fjtDizi8oef2mf/rRP17WSxtg3LdQFdWgzWPAb446iEpYn4stXaSDuOkwZ85LwTQVciWMU
UAvNrlSzLj+khS+Ez3lyz/l69M7PnYcJ7eK4t8p8SKDhoNsa3C6IXrRjX9vDUQNDUPNtvJj85gGs
Djz4g01lXJ2MUcZBWrJILUdyqNvvgwHXpH4TeJWvT9vZb75wJYQJ81JBj7NxzmLahwgPxovkUlrS
AoSankncySMOoGofeCjJvEtj/FOqzVIi1ZgLF5brIXs1FE739Q8qr+oqWOBMBegqH83SRDrJmGSs
05up/QupQlhs6bLzqA00byVOdipv39W7PEYLJ9Kjjr2EGeJY0VEx7C5/TUd3fOzurFvipwGKes7T
Qmxy0eKjFl6G/hhCDEf4cV5beb8Ho6w9CWdBnWHApK528wKjwvHoJCqPbnE7cjfez8voZtHVGJ4x
keaJqNe0TnxjfjEuDSd6BGUMQM9iHh8171yMmoamgbApRGLeqT9EZXYy85gkGcdlytum6/1UjFqa
VYneFHX93fOI6r2IldXODX2sdL02x3BnnEJXvm5d0w7tDFSPqEqbNm+wnHNSNqrKLaFKlRL8gbIZ
OlLrKv1iq+LdeTX5w7P/fdK3etzKbZdDu+ghBZUXbybg1Ba7prO70NHvG9AjKuCCtxQMSdi8Nart
/Pxdb9jgCiX+cSlCvBPZty46l7Kyl47pxhcpwKIpe1zjW67IcYC8T8r4P7UCR0s/QGhc+toC7Lf+
Moo5FmC7rLM6GWNxQlKMs9DO4V6zp13/TXHJIXWGtyVA8YIOtvMcH/cO6bFXdwjeVnUwlKILNBvM
Kpg69ZrUSR8MbCm5GKd3OichTv/UJC5HeTYDstVRGSMDwBxhNHJwBmtX0bXsacfFzVy6SwQnJe86
v/CTV3CS+xyxNJf97IjfdZaxOWbWZyVZYNNHBwTae+moBmmgAM6DV9Dk6QtjbAoyDoI2W9khL6+7
RLLL5iSqX8+fZjsGfD8MY2rw8+cCBN35Qa5eDFLZOZl3YSTaESbZheex9UeR6+tpcnTmA7LTIT14
EIShjGBEpXYXS4mzZBj7SmfdWyZjFxraE6ZWPZC831bp4NQDDxaI55VlJnsTR6OblAyH1u5mJzxQ
Mgv9XrkRfHUfXvL2gXjWnMUkJpqVinKEUkLlzgf9a/Hc7KoLY0dJN6v9ctt/iX36PrGwf9EG1Bn3
R97sD88qvP2OqzeqLaQXEgldv9ERrhZ0NhKX7qzG/oJKQ3PII5v7TKihOXfLjCES8tq0phHxt3TV
e3QGQsrt5Hv7hZ60dIGUhT84T5MnkrVEmV4mGOQjQVJE+yKT3KKcOVUojs1hwS6XOF3kqo+iA5BW
d+VyAKmgnXSNY/BAablXxpiZVKzbNO2XcD8fll1/iWYNLJty6sFSlHnhZfxvzdh3c8ruLmZRUhWY
cUPJvCqddrxSQsMxFBVofAQLIHcmF4eSnuCchjC2J+wNiQxTRydJymP9M7nH/JFDbgQnjm3rZtyJ
OwpdQLg01hy7yq41xpky50sGuypMiivkpVMsV6Nxc96w8oQwNiYaFSmdxQZNWUtMdmqufAd59nzI
4yji+MEtSaBoA1EbiFwx88i4wTit0rKOMSEz9xdVMdmlAexIjpvYdPJrIYw2VnM0VULeI5hobIBE
RtfWLogAFPc2ojvMiERRrzwJrlFxguHNd7CWzHjBWtPKLBeLGGXfJrBQ2tMuNa/6ScPDeU/XAf6e
z4Amo2uRjGJGpVFbTSPQLrCJhRoaQbVAsKWkF/y1wC2j9S4Ma9F4JSvTLGadrBNi5ge9uh6W23x5
PK+IvJ/PKCKWusolMev8kKn6Mc6mF+DacoZKOEaR3TIkKhAZ0Rg1QUx3WyunpH+VhCctMXiqIJ83
GAoTQHdljmbQhLxIvek9Y1f7gF88pIBSo+DqXJ9JFeuMeVLoh11djBU13bj0yE2GF5qFxYdKcpbE
CXfh3vpaBiXGI6HtUjBd1Z3NKzDzMluF8WWV0QBfIESbdNgpO9VrT/DXt9rN22rhpXLN6+TxYiKF
sSLTkGmSAqIJRLWDu7gFAmnBKfaWX+4ElxcTcU/HmJPZkgutrDAjY01P+eIX8aMSXcxN5Brt7TT7
VnltRDsdc7vgmit4dOFbL0J8d3QKY1EaWTbbrtbyQ6uaYI66FkMONhJPAGM/Us0YDU1Cord0ztJc
LH9LyvyrWPY7aFcZk1GKea+JyRTuGx32T/RNSjwxcewG745UxnAMebN0zYQwPQpouZby8FieiLoD
za0wF8bJjrdnFt+vRaWvf/XezKFI0YONwLPlonb1mLgktdMDWiyJ2+xzLAzR/Xmw5lyF5YE337fp
ZYDKg00lC3tYAGD+KFxMhhAAqFV0mCwb4dY3bIPYofuSja5wovh74S3vDbxlGZ/ty7tIRg1J1FTV
ZOENgF71MQs0Cdw5CqhyBUd41IPsqF2GuxnNe8HPd+PTvP+nOc3VkRktLTtS9ouywDFgqc2av2PU
3W6X7+e9z1ZwsvqurKpOYbSESyQJez15moXbQrkHG+J5EX8wXb8/JKuogAaQBgwlI52zUfDEQirq
uSh5iDu6Uv9vSfm7MEZLSTbEY1Z05j6MBM3WJwqQNyu+lPGGyLeNyLsgxtmRqGglE+QvwSh/KeUf
y8AZrP7De3sXwPi3eAzNTOyo/gESe6c6hWteJ7vQpcgOdaAfCZbl7ojLG+fjPTWV8WxKq4phFEIu
4C5nB2VbGwzVGN5t3eKxDigCDK+DsRm9rrWQcW55H1Va24PM79euiGQnrinY2m21x2o21vXFvRg6
KUf1/1BkfP/AjE1pBSXVR2HMD4lld8IOxaJb1YsPcpCOtvW1fikvum8JKnI8EBrem2MMSyQMRjg0
6Ou1oZZei7Oq7toxH06KbnHSgk1JpgTwL0vRKOv9R6uZT2Fl6bSiqfcPpumhVmVL3ESYvqhPdnIl
hLm8rG1BjWVNxn5ANVzbISKyAbr9U/k/kQjSO/ksTLU08C9YwPBhvl2IalOhja0SJILlKBiZCSM7
tq7SrLC7cnfecG2+cPNdFmOAF5ShhGTB9PO8OLIALlXC6/C/1ZbOHIcdvYw6U6qajI6x+MMzYNKi
e2ofqY8xHD0Qf2ie8rWabf2K8riC6yxy+r9eIX2LVt6Pyc5l1mram3Uj5wcL0cqcfyl1//x3pApw
7pCMSc6qxpz7NM4Ojfy6dEHcgQ4Ok9CSrNnnBW2HRKujMDY57AcJHQukBA1ClF9fkq77Ul9D2028
9uT2OPJKHmOiG6ual7FK6XKx7LQ2QG09w8uReqRcJkveR2SectjWSQfcFsSsAH3DXkohpjvduOlT
HifXts34rfVsucKYpNxKdHhroUSdeQwbhLDtGLS64p2/Lfp8zqkFY36NpFYTMaY9nkO8j29i3/CT
Par0vGE+3pdjTEY5jCQCzxgGWp87EPvmKNTpXyTst4+28EoREAc/8wfBTgtO4MP7koz9iEdD0kkS
IrbCuo8NI/k9AdlvZcYdx1BtT6r91sNPNYpKx8juUGFyQ7pKAmE3vTQXQ9CC3ke6BaIJduuBoJ55
FMCfP9nDeXQyO/dXmEAtiBtU61tvcuN94dZO5Fb7Hhsqkx9fcbsDNK/5s97ILLifbjRDN9AqcucW
2IrB0tRJtRenuaRgV+dVdDsWsgDWqAH1BgCajOkyojy3+lKPD9nFsqPzUbmfLG+Ho1MxqeAkJ95G
/6ZPAG8RKPGwzmSBRgDnX+VZYaE3BjanCsjEnj10VgB1XHUheqkn3KqBdEPRBMoLAAB6I1Y6ZG5f
azPyXP8GjFkTlDisxC4GHzCmFCbwRNFuBMCY4ZZeDAqEhaJvcUD3kGe/t54qFk9VoKNicREwrB+P
PndVK8Zqkx503VV9ZOauYOeH4bjchnsF5+4vzF1+xWuFbPn5tVTGQGDtWpiAkSHsO7nfm7SwoS88
I0QvjVXatQzGFiRhomrJKBCgTDdB6gFVEwunqlte0OB2AnkQx+fSL3VGHjse0AwmEcUK407WXHiC
/kMcnkRpsoELxV852rJzq7OxQwImaBv0KEPZLw9RGJgSVxe+TXrtct7ilr9Yi2HeogVA9yZLdbz7
XYlmBByuU59UDMZOdrMHJNWz4GtOeVU9WNc9d3mFd0bmURrtpGbxgCI+qqhighmhyc5L3iwmTwjz
7lpTNuY+BmWfXFwv4FGWsejB3UHgCaH/vjIvALkW4gwVqYMCAF55p1qv49jyHvL2k9KA/AvIQ3Ac
M0ImAGdEJMss8Lzu6fIUXVwkgo2K2E+k/QC+KrjAVzyR1LaszjUOkxa3NBZrWjcWfpgZb5hp+8O9
n4kxTm2p6FOuof+WpIlTkwbcTaWtxT/OqzlPCmOMMhS1VZMOtis66rzy5OVLfcRak3NezLZ9eD8M
Y4/KQS5IbSUYH6oTJL/Vtdgf43Z0lvDQzDw6mc04WZJ+S9OZgmhaI5GLNIQIGQAgaP0ncjFEj3AP
beZ/CLokpLsSJZSV8N9HNQCmax0veR0FTXgVtl+6zCO8uG6zcLCWwXw8S4qkSRgxXT4ftGdlJ3vZ
Gy6qGEgzZtplF8wxJ+te4EV52z7k99HYuYwBk3SSVMwo+Mp276VY1QOqGzDkm9wVMaFLXK5EalI/
e5F3iUyJWSdNq0h08Ua8mR0a/giO1tqopiGOjLiRz2YZaPVd2WjLkmtgPWA/CgO0UwkKoGUvB+QB
QfqBol3MWHWWAkybnX8J21Jl4BwDnR9Q6eyinUT0luQZJulGh1LPxV483sc+hnbpml2BtLEHf1ji
VjyC1k2DtZLL2EidLFJVL3jp3Vg4Cnq0ecHTGKrsn+5vJYKxiU0So49CQ2XzhAmszM5+kGN9Mx0t
T8UEX/Go7uDNLsbIbk68CVPuZ2XMZVh1bTOGYXxYMF9C8e7p7L873QCFcHEwYrLr91aEZRr3/HXy
virz/vUwnOReBPR3XXhi/q2KOPZ5M92RVt+UefxDXMh6kSioqVUOZYkVPFGxVTezJ09HSF74+dP5
E216hN8Cwefx0aI1wiCKWQ8kBSu+ABKdLRSLU0Ucs0k14c+aorNJ3DTmTaSAzfdghYpdCqZPGs2d
UWMrGo7n4SgGWLc/ngfbj9FsEeT98wEmBSWT1kcH6bj4yePiUAap/nvLbU1v+rvVR2Tit5YkVpJm
CWp54D28+MXuazma13nF9/gClNwAFcaU1d+jwr7NKqwEU31dhSWpIA6W1eCV12ithKHXER496HmN
19ld1mgODVlQyy4oR1F2rbnOXaBXapxReZ4WMqZEbpMxKlK4cBI+Vd1RgnXsxvvzmr6ZbkuKAtB5
TVU02WRMokbEEWzjGN8eD6Ize7TJJ3jG7eCEV5LXOVbwt5i9b7ezEsicSm8lo1SJFh/Cmbhx0dtp
+P38mTazlpUExgzKYpMDu/INsaAJFOz7xoG6k/fcrs2mq17JYexea0VpNKEajm7lL/bq0DU86yud
5cPUj3v+UNtGELjK6CkAuRpoQx+1GueJRaGJKbJzmWFzonjj+BQe0mDBPQncptSm9q3kMa9ILiQg
GhliiJ2ui3i4ETWv7zgKvh3VKWDsUoAlilUQJtiR2rpcsgQvFf22zK52BHtXAMwNL9S7X0Edqlng
tutFnkGkBvyT7V0JZgyiDPzvbMGQb1ANQBETEy9rFQfA/oVjNqMvWMu9Jap3qKLjb/OSc+xN67ES
ztykHHdytagZUBbJMZmuhuTlvKrwfj5zc3k2LIgg4S5b6y5STzGvivwHm/F+bYzNaOa0bBMA5hys
vXxD98gioJgWx/RCt2ln3nJ5+PdvtZNz98UYDTMVE0UtrAZ4zvRJD/vGW4DX1HFH2be1/v1ojO1Q
l9iILBPDrCg6ZLWvhqeBuwHFux/GbuhJWJUt6RJs6Gi7/Gt2N3RglMOuRedJWA3oVFut/ZoT0mxf
mqqgo6lSij6TCaIkvTfHRUOPWbojl9Qb61/ASZRekGs6NaigxMMb2Nr8lu8S2U5bUmRKrwhQkzE6
FdPLIO4N8uO8qm9HNisZrAWxZkER57cp7gFgfbozXYgPFOtQ8Q1QCriNHxc2zxbTC/qkjSuhjPWw
inDEhCKqb8rwNKVXionqovZ9VjysqNqDINucQ1KD8FkekOXgok3T1Bl55ZSqcWlUMXpsVUA3Osgh
dOmiP8XFab/zjrepn1h+/Z84xj4JSqJjQqUEL2sj2VL32gocJJJtxXgXwBgoLSdhVTUaCZrcukzk
KpAGWqsK3f/43Rg7NeY1Gcd6jIMxPw5gw+qulr14rZ2wQZkiJEDNwD8vcTOkX305xkyNWE/vRy1J
gmKQbAucukXX2nmPInD0eF7SW+XhnE4whqprlkFCZ75BS0Y+dINN9ksAcFEMS+UUOAMj8bIt7xu7
+xYdKQjhefHb0cjqpIwNGxcrbg1FSJBRhIfeJ1+rp+VSvDN8NH1PpWjX3HSC920Z+0WSuMgSCbN3
dWOH3/ST7tNxV+0WNU7J168wgYdZ5MzhGTGOWINJBes2x6rvQKx9LjxVir10lznRsJ7z7b99UIMx
ZFqrLWNdY8BaBD4mmlAA71Nyu0K2RF1q4Zccf8B55AZjU5JIU3VDAPBbtlyQAbjHvFoLVcAzCmow
VoQks1FNbZofTGO6WrL2WVWXm2bKAmTCjliqXzgfkH6gc/IYo0JkrYz7fIzeZiXjfY1WLEF/u95h
ZJbTWuLpBGNXND1XsqQgYLvDQPIeg+S138WKARjTTsTSXZYMO87hOB7AoL/RKqUNBdkK60olWCi0
rsAbeCSH2Om85pvm0M4gtyvI0w7GusyyFFrov6AF2NuJbIseFokxegpgUyShi1PcJjAqvLVJnlDG
pmhZWEVDhipFirF/dHpkMeV4Up4ExoaUWjXp2O7LD1JoWx1KYfDX52+KoxoslqRZFZqWKm0cmMox
Ux7z8V4WUrs2b86L4XhQFiVSLrtG1Ax40HYJyuoiqV/m7vq8CM63YqEwSjNujKhGeSoO76LmGPOY
1P4QkP6OAlhQyEkc9D7vkvigXJWXkSPZ6Ul3K8/E4FXnUHxqXpt/uyfy7rRMeuTVK4rlqF2yfjL3
fZe8CsXsNflwPy2yB4K/0laMPFCKbJ8JWuLE5XSs55ET+PDcJlttac0mRufWyA/h1/yxC7KdONrA
5RG+okBhA3tWc3hPmXeNjOVYDKs1VWqG5/Byiu/T4vm8mmwq/GrVirGFxWSRxpiJ4EdCYZfSCZAV
tlR/M0IuvO2mzv+W9GkIRRt6UgsjnpbsLzvRq3YJFjKiJ91ePM3BGN3R4C68bH68lUjGhy0DaedS
gRkchBOpHmqB47R4R2IUUtExJDV0iGlm9TgNTibeDzyjyhPB3I9FQNQVlYO115vS6aQXieRut3D0
+rwSAAX748PS4skchDCy9r2i7fq6eTb/H2lXttw4rmS/iBHcl1cuEilLlvdaXhjlqi7u+86vnwPX
TImG0cK9noiOfqkIpwAmEonMk+dMoNcQi6Npys51f2O+vTafhLqZ4iwRhmjsULlRBIwahdlPIbMO
hQ4K4kX05H79DYL1zxRsNjapi0lMjBBEofhMighNzq5w4p5HU8jbQepmyhupraZuhMYsgs7S5a6U
FN46HabsUyyXm+k6GqdS6pIoDFo5+5U3uuYBKPdH8y5xgFN2hEPviL7GuUmY0whbi1RuC9r+LJZL
XCXx8c/cc+gCTkmm1PAy+a9F4d4KzJev9fZrNlFeSGcI7jUor0Xzd7Or7D7meDv75tIU3TAUU9dU
GhHdWfNcaha0HMYd0MPQfxQ83W29/AazKVhSd7N+bgcvFin36Ko61sw6DH3pbJ17PPSSffcVbKsO
kEYokF4/YszM/bI8um6jTkK3qgTSu/SLZYvj5DZ6cTdMoMYeys5GU/dz4BXNkNCJgHqFRffCcj0E
8dAC7cAmrJujNlqzr/bZsmtLJf0+z2hOLXVuOsC8oz6stqqXN1nryBr4WaO1TYJ4jPRdaXE71ezo
efld1CtpAMkT9P9A9IRCRR4dCzCED5zgws4JNmunLpnUDM3OAC3AAaY8tR2+KE2116fQVut5L+Z4
SUNmy5/rfK9UeOxn+W2W5m6SaY/XPzv7sruslbqMLFNpujnKo0OuHNcyKP5rnaY/B/NigLqKCnEJ
Md8Iv4p+dx4hd0x3LWr9jRvdES5WXn+G9+2oS2mYcjUrRJSxautHtUaOXJ+j8eX6nvFsULeRPiPV
r+MUxPS6tlvM0c2j+6YMrhvhfRjq+lEgiDcVfRIf1lnd1bLqZNPAC2nEyT68njdOSAWYyKzKteuX
CIwc+p5MNlb78IlcCqTEGJ15CHHOkug7SFtV0MsaGGwU58LO19Oq7K/vGefD0ADJsayEqGixnig6
deZRXO8EiVMFYDclLntGXzSYIlHytYlB+g4S7/xM0PQk/Fv85zgJMx++DtrMKumUyTJdu4/L0UpM
ws7S4utA28FpnMJZ7rojgejwpjCZqcjFGB3+x3YN+0RHtbkYM3uOn7p2D2YYaJANnHuGHfk2lqi8
YCkno1yLKkFVY3nTK0ruMfUGlBog1jZKXrwPxnTyjT0qmiMNzsHZgBenekLZcl940b0ZyEH9m4zv
hg+8aVLu+sjv2WQippnl3Rj2oY9iRo9US7kRQDkn7csXUtNLdrwvx37gbhZIhfCxE6DhIAPNuhba
6JSVime0WBvPPZC07mCN/a5Ta9Ep66Rz1i7tv09FoaJ/EZmcrWYeP4DpofcuKkQe5P3KF1VPBREk
DgcpuhGS85RjpIrz8GTv7sYG+Q2b3dXLbtaTBlwpaZAeO9DcdhhLGL51buyD1YE7MckMWRtz1HUi
CLqSpYmWHSQU+tLuYeQ9otjdcOAJdTT4IQ6pU5eJFs1qqckjRql2pARMZgCiGfoHGAAwd4lLFEdi
j9eyYHfQNlap20US0iwrqiw+mM+orPfHab/a4xfLm3MXUywOofvubpIvnwjPG6PUdROioA5UYG75
dZ46RoqHnNTuGj4RMvPEX+zQ1ft2lbtFWFtgbu/ro7aD3OeT/Eu6/zPgat5yn3HsO2FjkAppWprL
6VyGKkIasMRHuOR+Pai7/MCbk2G648YQFcvwKgGjQrUIPq453dHlAlSn6rp4178T8y7YWKEiWNFq
prREJqTuQ9BiyXsN2jAqMPK1/imo98YSFTEMLUMtcIJURdQ8rKJXhOdF5BVn2U2zjREqZDSR2oLn
powDdS+DCzQe7fxJ22HC8wQmKUc9G07yZJ3iB83pT8ur/nB9M4lTf7jFTRX9DQmDNiad9ISROkWD
CXimuo+AJM5APgrRD583h/Ivq7zYoXxQFlJTTpomJbS4X4ne6/wlO5m/SlDYmbaBCSbwEjnlffs8
3XSvVW9LvNcq+9RdfgDlm9Iyj3GtDyGktiSEsWavBxr0cEz7P3vws+sLm42lvLTPU0EyM4VsLN7G
nnDb+/nN7GCEGLhwk4emZN5tG2uUpybqgKGiCghts0rstPGi+UsTceiD2JebaYoKCICBjaIn0lax
kqPYUOJgOtRBc2ic0F3BTLdCLUm0BS7/FzuaXMxRa1qHRG2gJo3yk342MZHV8uZsmPOSGFQ04PYo
3UIJ8/1tPWCyXJZaNIzFA5QpwTYQC059BoeQl7+Kgz16BOAuGnYITMpj+MCjUiF3J332tuapM5FC
/zgBeg5cKeHdFH7plwdTj12z+xKXP66fcpZ7bC1Rzt/G1QKwUjf7QhMMyk2FkgFPsYzp8LIIjgHd
slQQc1EOn0jtEMkkRW9Be01UmTDsc2d4C0au22duhkB+8ce9u1ijnCNRFK1EJQQqQkDrK8cCdHSG
Q2zpr/mn+hXbpVEhWmzMcRJS4BqKVfME9EZy0Ktd/0IsZ9+aoDI5ZZTmMTS6+CBZZyHXnTXKnesW
mMJSMhCNponvYxgqld8IFebFV32wfDRFIhxezZZ/vzFIASg339fe2tqShpZPgayOV75jLu9imxZx
Ttel1OZkBUVbDC64PCu/r3IUXF/gRxugvhJ1Uq2TLUs0qK8k1bE+DRZioLz6rYHGz/gJDYv3Juiv
VAxrbUQNhDIWsACBqx6SXCpaZS9JMHpAlNvJo3Incbn1PgaK92apJFwddcG0ignov6N53/zQElsb
bc0E0YDgZc6wUw6q5snFrgYrKQ/myNtVKhXv89bKRn22/DaaHYCy7XF5uv7dGNn+++VRjgnQggHn
H4uD+l2Q7OIHQZOtr+LdeBBOxWhPRyKByXsIc9ZFN8WlcGnXZkJSvIp3cXIudU4J9WPIfbcouhte
aHUlJD3GBCvoOY1Hoc/tTNtf3zmeDSqsh0Nn5NChRkHJ2MnKrbV6HVfP4GPe9H4dVFiXUk2vw8SK
Awsjy0drFz9Gp+XOmr0/t6MA4m/OzvG+DPn3zRs6zAdzmQFlObTpQxqdel6c4O0aFSfMRZPkWe3S
IESPs3qKlV3P66mzD6yFF7OIbEmh5ee62IqVxgqzQ90uTgslrLU86Biu0u+zlNdMZxAFkC90MUZ9
oWKpQwgKQxxmcupABMDUWQ6YfPbUQ72bfQv1UkJ+otpFANUYcSf9gKSBd90RGWWC97+B+mZFN4qz
ltcWsutwf1YgaBmB/aG3tb1xaG39Zmzsxc5PXD44pndKOiYPLGjWfEhJ9blX5lFDeSIOSPF+vRl9
8zjsdPvtEfP8iWod1rmxR60zKtt4Tgxk9Qv6/YQtucM0c4AYtaueiBC3yEvsGWnVe4uUtzaqsCqp
akUYhpw81SEjpuodYRfu9zl/9JKknO/TqvfWqAtuhU7OAIwN8SVCL4mKHMQ9CIBy8XlUlh+f8e9N
UZeanE75mOrgZ1dk8GcoGIlSimBpTR+53QvHPZkhZfPZqEtsqNNRERIxOegnMImjyBrv2pv8Jrer
QIbUhgVi4+sWeYujrrQpavOlr1bD75o74ENsKzpLC6gKdS6emGOJriYV4hAmoo4vln8tXnJwMzdv
BB0DFig/zQ4oQtz8O6/Qw4xvl/2kgaFVUYeqLMGoBekQBZOCGOGM5aCTQIFXOde3kpG3vnMUGhWq
5VE09yLOOHm5NwcQsjs1eATWm+KUOH9G9tRXBTWgh88YRgQ3LEsGqyLNiDXIslBZdY2PCOa9MLcV
QmnzqN/1kd1DsiwFfwEEYNWH8OFzcW1jmrrZ8SgcpTKtVJhePMnFMDIkRXqgHInkxfCFN1vKjjKo
iYNQDQJThkj5awHmjsEcgSYJ29YV2tDRDL/QblNNdOr5Fw7o1CzOZO3W6m5WeJruTG+6GKdrUGk0
RXju9LM/drGHt6otd/dmg/5Le9+bvCIGMxRsjFGP7tCqQJLd4iXSeHkwYzyj+T76hEtR/toFmAa5
496NZO8+xNSNRepbZlU1lFmnh75+GuDBhUcIdBKvciyv2KvusiPDruJN5U4+Lwwxmi84O6oB+J4h
oXhNc6gXKprbc1aAxcsnKBfJb0W7L3At67t6v6acNIC5t5phwp5iqBpNxRwWMaYzDIQFSXBbs3ZX
XeZYILfdh73UcQVLOjhgLHpouB2nbqh7yKbM3ddlRmajm3ZvcmqFDCkI7Brk47FxJpJB+m2wTHre
6WitAEsDXLMLBL/lQxlvsd+Y7736ptutB+0gIr3qdoSTgN8CYYb1zU+g3LQp1CwHVD0+ZMU/eXsY
w8mWx70kBJwYx3JO5E2yCUZ6GfxgVAmsr9euignJ8nQoXpLf2llE01N47V/lx9Fv3hS9lsoeAhM8
o//9TA9yNlmBY0LaTgG4532ib2iCqOojpC3TEUI7lTP23JlK1jZuTVBJRtaVZdd0oJLQHqscQymq
R6qWykPa2tat8j0LpqPsC0+8RzMznm7tUgmH2FtGZZHy1J+sjczFWk7oN0EBmm7uRUUiCH0qVJCT
IQdGEgxGzPcbGUl1j7oKZr/kfQgifATSwlbuxR3hPje5STDrlG+sfQjXVVJH9UQmzVLRXsNvVRja
HK9kpaFbE5T3L7oRioBZEa3Q0a0ehv14Q7jdhidon++v22JFlK0pKjpP9RgJQwvO2Ta6MYxbwXRM
/f66CQY2D46u4CmIDospyjRsfWrlBLJ5oB4k1HiN/Zp4gFirNnmlZO5jd/OJZsd7g9STUKhMQUbH
74+oC+ZO9qHbuMOOKJGRsWxedY/t7psFEpfZPNm1uJhnI4IsYOMRGHS+Mx409HTUHeHi+wRk/v3q
yCfdWMs6ScpNPTIhVF+GduHNN/qTDmELq7GTz6hMvLdGRak1lWrsJsoFBFGD1zvo1ZF1mjYQ+7Fd
cmUcSWT4cJYRDgE4FC3ERMpctOJWipGOHZRqCgwVSFjZtGdIczVV8QK59Jck6dzr/skMkqohSzBI
/k8dAQP9YQXQyi7QwkOtn8dosnXh2yx/uW6GWedDA85CH1iTNZ1WWdQzSSvKmEz71urDKtSBEGe/
pMn0Rkn+1sqK0ximF8fW12w03CS3zpau7UPZ9ARImBTSwqH/Z/TFNSCANV2WccljipU6JWJUpKte
C6EfTf1PKEg8hcscg1u99htLPkliaNd5B5BRDSnSSlg47xpmGN3sBuXFLWi2lCQRiwPO6a6V02Na
cNM/5sWwsUE5k6YNk5QQzRnSJZFQVg2DGiO6RJpouOHRRPEWRN21YZyMXQjwzqEDo69g3laD+v/c
MupWRQ11AJ4WStzJWNr1sEND+f9pgbpJJ4yv5oYMsv1UeanaxpaH35xDwDxsl09C356YXxJjsRdi
ZCQmoC1BckieQbArB4ASw9ttoiVu3MngFf1ESQL4HVPGdJOIrIvK9PQm/N+BAZDV25Gyj+fIrXov
VR45KyR/6EMEM00Vt6qqyBo9ZDmGaRtnCgo7b3i2Q7EfdsOx3/MnApmhcmOIunXM1CrNbm2xlbXb
al7cPSqqdFP24l5sdkrK2T/2JbcxRx1YaxCLrgUe6K0OUYAgDAyhbvj4R4SSS6eucHaROrqFXHat
GmJsm1RU+8cGPOCg0vVJztDujWD9dv2rMQ/vZnHU4dU7q1MTLY8Pgg6iZz2zh+zpugXmWxRzCX/9
gjq9eh/mVq3CLxqsCK/g3dRDydPYE5U5YfA41pihb2ONOslKGJdxKMc59o/UTTNv/BJCTZeAHE08
gF2OOc7nop+Mhl6Zqywj4U9epJ2xe9Ps209vj0MIJQS8CXDia1fOGN1dSlOhHucFzfauP1rqqVCO
Tcjxd54JKiuoI1FqUgHoBCN2V9AGyNVTG/Emp4hbXVsH2dZNKjdUWdurmNSDAHHs1c2jngdWbjk1
Rko6znXP8XB60LJIFwtCfROEHcLbKPlet9+vuwBzvyzJNExdQgFNpg5suxZlhHdLGzRyrNolkSLQ
Zn1wtILn2zxL1FmN+zZdu9lsgyhVTqkx+nI3v2IOkYdJYAB+kPpulkSdWEtZkc5FmP8HxTZGQfGO
0G6hofUYP8igtkdVhFOc4y2MOrOCHllZE2MLoyT0muafrq5t5GXe9Q/FbFZtlkUXxTo9K7uxROla
3RuKM6KpWT8Wz9G+/t0dJSf3pefscfJ5R5ad/l52U6EetbJVWUamYOoVxXLzRLSMi1OK+vGveEE9
+Y/apgShvtW+vl5mOWu7Xuokj5AaNqMCwULwRxfgAcW3bq2b2Qft3eR+Wc7iDmouAH0Ix2znY/bX
Tn5/rkSxWTx10Nt4rdGsrk2E4+U3mbLJoAlHUBNESKZ6vb5ijh/RdchqUtY+HeMQ81qJa02RnWOI
Oc15k/vMBwQUEhRJ1VB0kXXKX8V6kec+BZsgtvhVGNVj3eL5hAq6Weu7eJDPtTTZ1TLvDEXh1CiZ
0eximm77qBgnjBqtDf08/oGJEk3l3NbMNHXz9ylnVSD9pli5hMLxDMXb+q5UwO3Qto5e8aZ8iPd9
uAIs1IzxElMNnW7vQFDCWhVNQ7p4T3QZun3shk/SfnFznw+YZydxG2uUH1p1m+KqEdGZ/yrvyRlM
d9qtUuNJVOzyPVfAnP2ZLosj/76531pdRljWMUennMEo9EQkEQxgQNtb7ZDaBK7D7Rwxb9TNAsnZ
2FisBjyYZb0jT74RtPkxyNH1b9ExfzUAoa+dwSUCbdjYX+vAKXOxT91lrdQFGEMdusyg2XqYpX+G
+BSHkWPwmoE8G9TVZ1Q5OKcKEIob1imVvTJ7XP77yTZy6V2WQV16PSbb1KYDxivHOEwHjRqZh8Tj
OQUVNnRDMYYZcz+HGk1F3EZ2UrufCYB/10Bno3nbNWE2Qwik7pDQn4r268oj6eR8CToDTYRRFkJt
JtM0x7h6sQY37b9dX8W/XNSXZdAXV7IYqjCsZJpmeukOaWJXt+Wu2MtP8mP8owtykGzXe15bgmw/
HZC2ZSHqzA4xyBWiZiFWI58MS/wpZPIKz8zVbe1QJ7VJ9B7VpxJM9T+j3DZBHRV5hTNbLkaZm69F
QMiRy32TOvwRFFbM3ZqmjqocqkW9FjFMA1TyRt7mQWN832BHLQjHXP+MLHffGqPObFglaxZVFa4S
85cpl3u1VDl5IzNR3ZqgzmxbFl1tZqgEzLvqRx80TuWYQbTP7ckd7vhKIcxbRBMtUTNVMN8ZdK4f
yW0qZyq6c2iKv+0ftGcCUlcrdsMNb4KOuX8Eca+S6QXRosKFoCURioUz3s29YdfdXSlwAHdkdz44
/F8DEs0sbU61ITS1gDsxq+zFPKYSOMWyR015rFGD5TIVMM8Xmn6KCLpCS6W7IcpsDPqUzWDac817
9bAeJ/TkEAjx0QSA1cJzrdvqLgrt1CcDibwbkr2dF/NUBrCEuqwMwoDRdumpCBW3tkrnusOzcidU
lv8ukAogcZHFQxEJVpCt4IEDrXoDdfjqWzLq9nVDbD/cWKJCiBKZli7maF6J0M6qH2M3cYx7CRzW
II/lj6qyQv52XXTUkJS8zdosDNbBlvf6AbOqnuCFo9N8hQIRGIYX8BkD3v2pRVpohagipJBo1YgK
En9rqaqWjyhZHsnsULFvDbtztd+9Ex94ddJ/2dSLPSr1XQUzklcLDlIrwIoNe/Mu2veH4ggtabhj
/Hx9eezTcLFG3XH1IMqtIsVxkAYaGPayvbJfIebEu23Y3+5ihvJ6ERwKoMiBcK5a3sXxNyWS7THn
0esxoVoaVDf+71NRnr+WciPNhQSmse+mMzk6EKjRfV0Gxq0YEHZcxQGU27TH0eMN77OvgI1p6iiM
DfjCZwEpj/p9/vlG5OCOdiGgzQoI3B1f74yVZ2+XSh+GrB7G1MKkbwN92VU4KMNtZ0KgVxjcQmnd
607CXh2G7FG4h5aOTMuZDKCUlQzZSA79T/Ne+yoBiRYC1FsaQGhUQMfzuDSZQXJjj7pzplaap1FZ
TV/oIOHWiwcQa/KEbZk7eLHxNjK4eanIqlhIyrhavqph5FGwT+ELlBO/JycJc6q/9QrjFPWhPg22
yquIcFb3Jvm8sdyGTZs28dwFkWxmfr6WXTABV8H7aMwzt1kgdbRjAFrlEnzsh/msnd/Q2K/tDVwy
BHpoclM/PsQnnQcYZq8Nd5iJR7Oq0f3jpsyqUVyBNRCEeY0gJtIvLtioeM1T9tosIuuEeXqkJu+f
mWJcYYS5BJ93ZbqN+YI+9Vg8XHd69kouJqgTHU6DoZfYv0Or/urn0l55HFC8NVBHuFDlMmsVUDFN
1qM+BWMR2aLKqTozq36aAsCaqAD/oXxorg9dLk2ilAfGY3one/2ZkOEmaPUld9YBZVTU3XjDtuww
rIAFCrmpbhkytXPQmgintkO0mAeQ8iMGg4PMlSebQIJbb3IVlPuE1AYlrvQt+nL9q/3Lgi/GqV01
u35MJSuBZ3hh7eSDAzE4Z3omdOydBgrs/EFGl5NLkk7+7IckdrNm6pWxyr2CYQvM2+jD8BSlqjuF
676Q530cGZ/J7zamqNdGqhmVtkQr+o7FOdO+lfpqL6An0iZe5sPqpAIC8vc7UlE4GhNcBnEUI72r
n+rdeCORcYoDH8DDPGoXQ3RFXIjiJmmywvLn/qtS3hmTf90pmCdt8/eplMpa20bWW2hDox5W3VUd
qP/mOhsPalPyeLyZt8rGFBV0p6FQUVEkaPE+sSEwY1etF2WrbUEiUJ8sjiswm5qbT6RQeVUX6hq4
yQF5LaEmo/mYBXGEE96BULZTOc803iZSITdV9UgLe5zqcPXVMHOi2nIFQeS0/ZjjRNsVUcFj6AZA
XwWMiRK4vWKb37V8JztJZL/JsYNSrkOBNoEW9YT5ntEjAqh8h+TuKxVFVGNq56IZhb1+IsgVIqkc
Pml78QhlYI5z/ostyzIBBBJNUaXOcyGJeR+RIaJwBMsqpCUPEBd/UgsNSPgytwUkCkOz3OMDIGmW
Y6eYmn8+cz4uv4A66HVhlcvQZoCUaaptiegHjYZtDSonoLBj5F8z9BTuFIPyWpAnKGTISrCaHWS3
Ck/qMnsRY44p9h0EzUcJu6ri5UZ9wNIcKzk2CyINo+8JhBO3Hmpp8aP6zQKB+JuoRGMPHfeYsB0Y
XItg7DOAc6EbClIYmZPVoGo4A/MI0DtGY16rxq4ccLPDjTKHENEnT5IHerfXZteCq/pTNYbNT6Ci
QhWFxSCrKCGqHSJPDAKbaeKkz8yQvTFBRQM1jfpZKKHsOuRBi34lb/CT9/epMCDkXRZPEd5T3QT/
yADYU0pOQOOZoF2khHKjNpT4UO0TuHacvozc6+eKZ4FKCkJ0CwpJqmd/aFBlT0Q7/VRQ3nwGKnbI
4bxgSgjtljp5ntAtkKCpZ3FCMkOIGWUXTUGdUVKhiUVDtwbBGEV9QHgofs/LDnMIYm4nN91+9LN9
uNPuhVPV+eFPfdc76T2vKc9ELwOtqVmmaIGnVqNu1DGcxxYUGhbA2NZZRWx6graCBz0ke4jd5u6t
SM0JyTLzw21sUgcoMUMxCzVwiYcZSk0GhGDSwDqv0KDOMtu4tZ4LJ3OyAHLmNmFnI8QP4z+Cy+vZ
s38GELcidKBUjIG9f+X0ECJbmhEvOFWY7Nl4bOX9dQdltpAxnfPXArVQQQ7XvEq60Bet+Yypmtu5
B8IiDW8xAvZopP1zZDSnPJS/jmv1xLHNTCg2tsnqN8/gYu51C31ykMZAHfWWKLKSObPotN5a99Lv
CCz+fFIXdiWD8KooKBOBsYa66qJK11u1e+PFeVOU2OWv3Tf5cXVCu0IHduaJXzLvvIs9ulE+mh0q
3xGyprUUvTVdX/IWPAbm7KhG/cLZUOIOH94gG1tUmrsWYh3HvQBdWyhCkeHrnxBHOBCGtNzhIc6Y
ee7GFuWa7Sw03QqFRr9bzdgVuthX+srrh/SI+bbbwWo49w27LIrxBRP6vSrw2xR+tAaVdRcLoOMh
WOK3QSgI/iRHC4PIpcNTAnl7cXzcyos1aiun3uibZTFM3/yeJG88jKHTu/loz3hQSuCqImIk5Zdu
l9uYT7J+j7/HBuXFFmFBteMfY25HqDXy4fnsaLjZBmrfmxIyaZFaC/t5dzP9IDG4twc3u4MghQ97
PIwJ84xuzFHxQZRSWRzWKT60oeFrcX5bVoOjyO39dddlBrqNGSoUmHWUmEh4kSqFQN7dabyxS94y
qGwilmfQewPod1h1v8jAVHFqefhc9kG/eAyVTQBZMi7DSPD00jFTvuV9aEv1XZV9vb5TXAegcgpF
y1YIv6JbJmW79SuZka/2ra+CMRiXEcSsbxYuexqJidcOA5VkzKISlbk64evkR0XQ3QkMAOnRmoM0
/qVI/1Tzr+tr5HkDFaM7c136KFmSQzUHlnoj8xvQ7Oj192PRPR2pyBNNk3uQ8wNbKJyLB9UpDtWz
8rCctT1hQpz31TlyVS6DD7OkcnF0nYorxdrOVZ1itLM8KhjFHf11rx1aXHU8PR6Ox9P6aG1Xp0DQ
4gkANqK5Q0du+h6bsXf9Q7FvU0sCDxbCsoL/3l/haTspo1Fn4EJ8JHAmhQiQB+I37ZTcNQAPfIaa
BdOaf81RYSLT1RTdRkKxVHp5Ftkh5KA4K2LeoRsTVKTATM40CU1r+DnQFxlmpQmNiHAiTU3QCn8C
RbddDxUzhMGI9LTOsyCZ/XVoDqbEe6YxiA9Jy/SyZVS4qJs6XkXCqKHulxfpTjyglgJUSexqnumW
mp0Nzh9+je4m/CfZacH1/WS64cY8FTrKeGzKRsIXK9rXKNqJYKsqa+e6DWbktQCENExFliyaDaLQ
U8tQ8wWHGRV0rdBAz9+6bT2c5/lTD+uNqQ+3b5ibYVSDsc/6OlTPhhJx1sLer8taqAOFgWR1ttBt
8+Mm/G01ETSGjH1vtrwnHc8OdZIWjLir2WyC5EjYERgiFI6darL7w3qY7/9INih3vKcczyj5903C
H4H6YUKly/LXfq/i8+SPYFm67gvMq2PzgagTVQg9Ud8Bn6jZvk7Jnckjhef9feo4QWnAAHijN/01
H+8HIXssis8Q04Ar4a87U0fGwg2RKj3wBp0AJYd6Lzi6XRu8Q8P7FtQdq2ur1A8gRD3IAig1zn0W
cL8FO1W5rISGAWJkcu2KsYgD0F9qflrEr7lqYCh8tCa7FvvVmUVDccVBtJy1nvMfatd/aafB3JtD
K92oSdm5ddT1nCPGCheoYmAwTDc0GdXB91441YM1CWFOJq69KdsXArhuq8Cqys9cJVtDlLuLmP1P
RGUS/PAk7VRv9gldTBVEb5qMnwF1bo1Rjt+GvTV0lpUc4v6xmA5hz1VcZeVMWwuU64eQR0yjJkyB
m0I/KJBcIogA1WEf7OK3i0ve64s/cJNP5sNva5c6D0sXdoXRIySOu7xwtB1YlFz13L7EPhh7uVRi
vFVS50KcisGqUgSQXJbAVTp96+U56HJhJwARBhWYhOMlrICyWR3d+oripdfA0AZkhZGBFlNzkpDr
iByPpyc/2kbrppSI165n5ee0eM0LIfIC+cuT1u6gaX8g2Q2w2f71WMz7cgp1Wy56DD79Hk8VE8wz
hP0lB7HyXjos6KKEDq/zy9tJ6upEX0FSOkXHq6FXbCVZnSbjMQVxV0TFDhUCiZMsAXjZ5iC7U734
HJ3yGJVAfSffGIHwmWt66x1UCOl7SS16dQY15X17NHb5uXjOnrvUDh/rWxGfLG9s7dvycP27cY4A
zYtSx4sgl6R1ooemHXXyHnSItlC+FIDdDdLuujHWPbRdIRVVpgLDY7UA35wszAEllg0xF9vQOKV+
5gzS1gwVRJIp76AYBFcU/OpF/JFDE1i9W29nB40gsHn5owc5gV3qQeze0+6Gw+S3O+Hp+lJZDooq
NgqPpvjGEfv+4hkUwDDSAsQlmEPp/Kive2jmLhZnqawNvVgBKQZlZSyFRYtBmLoU870QRTeTjtTO
qjlmmDFFRHcNxI+WqVvUaevbwkxBPQl1KvFbvyx2W/pW8ivnVP1YWwbQ8V8r1HlbqrAb5xi3mgJV
pHF0MoOHGWRt19YCdcLSPFnNcSHxHrpeVYjRuOw4JDwKXd46qNvZmLQizQysIyl+90vlNLy5fp4B
6hhpcxcuIirNfjQcc/BsThkPDcL74NQJGqGmIKZGZ/ixdszjxl1KwS7q70I4PV8/JsyiAnovIBQy
0HQSaVp0U62bOU7wZNUAH1qcAkKojTPerPdy54k72U12PLghs1u8NUmVZcxQSbOqT/MgezG+Cpbd
3DYO6BJ/aZ602NHT6hVufVLBQcVjT2W7n2mQXrGhqXTvf06FtioHDKULwmnGjJuWJ2AAafecLWWG
dPFihspq8jY3khkMGW/Fc8Eu3bVz+i/ynfUjScDJWnqo1YhO8YqCF68CwL4zL7bpwn1Rl8aqLKhE
kYkwFO5t6DTv1Ter0w2vLfEvzvN3pRr1JYFZ6tIlgtJh57UBGdYx5ofoiMYoyvFgN9ecSeaUOJj4
DX2zQCrNafvCbMIkJxBq/VCi7UIq8k3wn1BOvEFD6VLs1hYVduWqXZWp6sIgPK0uhgeOiwdNHGiT
kdcFvuXqQCdq14DlKwSKO3J5k13/clIu+0tF5NI0C10BZfYBpaOXwcv85gA+wVvCQ+tXR0JGoQh2
/TzZnym9bFdOBeqlF8Dt2ZRhkOSPhO9zrDlxh3MUNSpGo0cQrlkZxUE9SPYsPYQi7ufoN+ckssPo
Zf+oQB2WraVXRp9guot0PCV/eEYLJwnylxoUUuDF8RN1JwW8SiPzLb7dPip8y2WktZMMMmvtsQTS
v3PSR8FZzvNB/gp23Zvc4U7PEVf84Kqk0WoguhHY+PtEZFLSpFJlKzsUv/+Q/1T/KA/mY/H0Z9p7
5A5qMO/AjUFqa2tFKduq1UFNvEMU/TOoAazPQT4XwX/GksKzSG0qGWrX16yyfLHu7LA8lw0nFWf6
5GZJVNxuulIXkB5FB2t+7JNznH9ZuKVA8iOvfCcaBz+j/a8McoFW5+mP/lvWfheqQ3QSgyQw9pGT
egDrJslOUr6smCf3r58Izh7SYPhwSTo1nlF8WgZ9nzblARqVu+smmJhg/bKNb5CtTeExhe7EMtYy
QOmlPX81AUleb+D9d7OTjeCka8Gky7/aeQujQrWay7M0jlMbVNI3UL3LFo+mkGeA/PtmVXGTiVFI
HqNi96yZj43M04ZiX92bfaNirrhWa2yRohJphojPBLwm/1xcwhEFpYdf178Sx9fpocZFiue4Wktw
ylTS3moEZ14iV4oj77oZZip0Kf8p1JHql7ZeIxMvQXn+3q+vmDt0E1FwrOIxGXnBnr2kv6VGOpPt
e9kYowS20mOJasF8E+2NhzZ1RgcgeC++J+9qX/l2fYFMTM/mratSKVAoS6HepRP69dKtMtwv871W
BNrqhZnsVvWTFbeO2k0Oxyo73F/WSmVBaaQs8RqpKKu64b500x3hb02Oo6d49T519Ofr9tjOT0gK
dRWDsAYVeuVOj2d51aNAFR4b8znOOO9bJuhNB5np/xmg/KTOVLBrzBHq1kcdymiyp/nKFyFCDdBO
9gmgXwC7eb1qRyZS5s/MLG+M05VzVQMl7tAIgi/Kpzj7UnzqXf0/pF3Zdtu6kv0irsURJF85irJs
WfEQJy9cyUnCeZ759b2R7hvRCCPcznn2MksAqgqFGva+Lo6dnjfQ2yaMBDH5OPpt/6CJb7dP5w+e
49fusUO2abKYXUTMKBhs6Z/oIKFTUHOzAFGxXfu8NrndmGqzGsbTyrqpDQuyFAcTQaI1NcAjWebO
ylMpyOKMM+zNE8Z4XdQOpEJMjeQICiC/I6qlatE5HP3pbwCwtjpAncvGvYthZShiroFHefhQCT/6
+NLx1IDq8O9X//WU6Fo3Ikx1QdK0lLMgrccptZdYJ7MbRvEMGhyt0nqvkeIs9XM11b8afSn1z3Ms
tBpvRom6hls/gwncVn1RZwMA8MFkz45sIzYFhrDmAprNw5BLcFs1eefHOI5KGXSM6g/FMZEMYpsw
NK/IheiQNoZ5pyl9zUuc7F84101mHEnbDmJSjgT9JYVipQauATX1RGk9S03k6WnHud/+EOz8ksdC
aqOYkMtCHKVH8pK8JmAzovs5HpbH9TK3FoWAjjwe0uf+RXeVyVw5xYo7dRXGNOj7oxoB4km8X4Xv
tw9u/519NXO2G1akDS3FWEcHGZSG2l2FXjvMfbsEz1xeWoYqwQ2NZLObpJRLoQOB0pFo5AXwQ2Fa
HKb4QzE+m/lqJwOnD2T/ykYpEgOTGNg02RxJrObhLIWpEHSaN2GQq50flMTRF9OWiDcqZ2PxkpGH
hLB7hW6EModWG4C0CJEsOerrY9OfO95gy65SbL7PRASjpBl6VFEUaPXbqAb6ck6GvyqQbGQwrl9r
06SLlclAcZDWWHMvu28PIyCOXMFv/Ut6z+Pt2nUfG4GM+1citQAkByBtVfNB7+6WtrARIyhRwoun
eKdDd3fjm4UqXdc1EQS/cdOAZnmku7m3CrSXzvZwms7L4a8C8M3SmNtAWRStFTQofbSAj8wni2ST
sLI4VszbQMbZp0XR1MOMwG06Gr5ZAT+7+V75lGm2/DK/0q5ZwWk+8lpPeLvJeP3c7FapNTDKqIoB
yuMlN1zkKTvj5dVMMWpZQdLalCwl/wncEHu623nZKf2ivtHqePJXcz5wGP9xG2wbox43SiPUeJ81
mfpUIfaWEx7bMWddbMNikmggb04oauow2LFU+CERTkY/vNxWC875sO2KkjjMWgMIr6MSApLQ+JEQ
zrXPE8A4CiPpE9Wo0xj9kEEpv1Q6p1LFUWuW3V2ZI7ON0VZynMMXaeysrDJstTo0Seve3qn9h8nm
0OmJbRxDqyld3+aqcFhaaz6vnuIBxMZBN6R0EFzMFvhd7qlvFOqivudhU+3GMhvZjIvAKI4qhjkd
mTIxAhR/H0rdrZIXJf0WCqpze6H7J4Zuf/QvApaPpfudozIN5XxGzWz4MqdveKPf/v4uABaRrwLo
D9hspJINSxEaBS0VjE73kDuY0qsbPwFIneiQO0qLIzjKY6tzTpAe0G/BxUYuc4DlkjdGM0XJccSo
bhvbpXZJNA4aLHdxzElJYagNRonEMpKhp+ihea2f8ShHN6scJCfpWDxHn8DkdLi9pfvqcd1RxrcD
PmRdhiJLj3F9yXs7H3+UKUCcTlL1clsQd3mMP4+NtFzDXEFD/3mJ7TREwwf4saSDVFjLuTqZx8ZL
8ZZAiwSPe2y/wiSbmOzUdGBGsm/nvtAVtTdobPi5ozSsgw+0L0e572GO7hRkHo/BaV9frgKZOEoB
Z1ZameAnJdXij73xXOroXqjFr7f3dN+DXcUwHlIRZ1UspalAB5mrZGjv0lW7lT1NXzmueF9LroIY
u2sWQ20bA1oigwoqGT4IVeFg+M3Ops4Swn9ur2rfi1yFMcZWjYU2o7KT0Q4CYnyfxtfb3+cdDmNn
OZoUy1wClN0iv8lA7C9N1+wKjqviHQ1rV0QX8zCHkLjF87GpLRNEfmtheCsP9OQPhnXdL8awas2M
hyqEU+wdSsVEG2VCxVo+JYKl35cPdJjMRHvVk5C4tzdyv0K1sSsmglrBd5BVWQk4FMqRSGfuY2/p
0X1PLMlurfDrAniv2zI5h8c+lcla9voaaXhNmudF+F7Lx7jjOWL6s3/39r82lGXxq9G7iCS2ngWx
YmvnMgCafpC5EQjDZzRNBrMb2e2r5DbnxBnuFv/2Ajnazz6Z8zrv6ZglYOEXZ0wv/wUl9d5AC7me
GvtSjmctLCQBnQVhBKBS8KEVhwWzQpY2jANYOBpMyZGo9ZZ4jK2qGTJHWhLesD/VyVtbzDqUuFml
JZZRJZMr9L1UpWDWQRub2t2qdV1q5/OcJI7Sh9FJ1xcl52zyrhYRdBPrimiYssG4gCisYZ75QnvC
P5fmp2ZGGEH+JutIdElSAJ+rg2rrfayyTiBbrkWQ7PakucsS1WlbtKMS+VFp5f+/KFxqOqFdaiql
unsvSiybJjYGKUVHnrrYoyyNVmusnUUwh+VFXSlyXoQ7zu2dPOZ6a0nYyEll5ME0iicUjL8rkgHw
29Gup+7bbXPYy429k8XccbFcyO1UgyOm9wyf2Nqd7iVonZAezNgWTzRcMB3A6dyWumOE74Qy6tkR
dH81UQz1VJsHqdSfFSDU3Rax5zzfyaA6uollzRaYQKmOOc2Rvgfswl0PNFWQvy4epVqUHiuOu+ad
GqP0UlMBqHAx0qOiheiW+CeMMktMT6vecHZvr5SAwRAVsAOiJBki20WsVYsyS9ESIjtMB38Rptvk
sXZpIhM5EI7y757VRhijIE2eiX0SKdNByCtvQb50lnnt2DwRjDoA0KydMoVMh7KYzko5+Fmdc1ax
F6NSHlUTwPAGYM1/5hs36tCEAI2pwhZvxCPQD731MFojML8kjCjTUjevN2df/TbyGJ8x5bOgDBIw
dpejgRYo4YPxPNRIVM1u6cZoql0iq+GN6u243XdrZPzGsJR9PaJYcSz7xtFWFb2CT7rA8e1/0L7r
TjIKoWohgOaErAqAYe31gIcX7PKuOC0O7RfmPa+558bohqDRZjlTWw/CAR3f6F+LHeKUB/W8urkr
cJHadrcQqHBAz8DEEVz+e68h6dLUiXkTBvq0No5JZsFFGW22yqiSndseiieKWVleGo0itvS0xNki
2mOipVaTfLotZNcpKYBt0U0FmHds53pngv+kyvIoaNbwQ9yOngEsQqtNZneVS14mc39FV2FMUG62
KSn1ZUmDJr2PxmBt7gYeOQHdFCawIcZmPUwwnk9Dr8flkh4F+YdeppbCg2Xdq6lAAlBVwPcHil6N
OZYadz2pJ8xnJut5bj9O2qUcXqbcDTs/ir+I/VM5iRYRv/zNOV2l0q3duqcoEkfQwgFeRTSeVL1x
jTrJ7aQsLkk0cqqL+3t4lcVcVEUrLEqEuC1AmTOeT1H+fHst9Jh/P6Pr9xk1CJtImqufoBskxexA
G052nnaKK60aIIX0CvjpSUHs20L3Ckbvzo3RjCrWNNKrOt7QoFwFk8tP9HSKhMFz7fsmdV0eE3iC
53JYC3SvB+PyEHV4rwPHEZDB7tIQj7Mmeknc2Ek2mx3F/TTmqI4FKvA1lnvabaRayhENrQfy4bYs
zqrYrHZbG0akt3gXjfpi6caxmkp7zIE0y+si4Wgfm9fO5AJ9JBO620R/9WRXOcwH/SHy158jV+lF
f+S10+2HuFeLZn06ZYgjBLRJgXhJnwE5dgRRnNMeirf12J0qJzsPH3k1sX1P+EtH2Ny3GI5DW2Qz
IrQVZd87JY8AscwxM96JMS5jEKpYjQecGJk+R72nCr2dmX69/sWkxtawWPxatY5WsG+seP3In0Tt
q1LxQrNdjUA0iwQwiEgRar73fZi7boG0FQqBfA+jOiH8e8m/5ncKgjPZau+1T7wy7O7ObQTSv2+c
ba6Aqwu6nh9XkVhtARAy3fAHgM/xYTVoyPWbBW9EMb6wKMHjl2IKNZB9CdqeHPWH9WF0CbrC43te
qL5XCAGC03UnGR+YJrMSh0pUBfpZj63BNcE209lhakl3lOZG94Ufw4kW3iIwqN/2HxJ1e7+vFLE1
ZpMMArjj95uqpGrYlqM2I71OLuFFhRcewHIcwhMbTnaqMHEQ2cCK/C+CxF1rA4Xtf0RTBducpxyj
L3KVwUHfyJ/68m0F6EEd88ZSd2+1jRBGS7UxKfOoKYCi21UYkW5sbIPbYtxwilO7KcLL7f3krYnR
0STSw6TvQyMAN6kSxE2key3oBe0yEv/KwDcrY3V0BFqEnGJlRfiQhBj/67is77smDnB2U0fFQzV1
ZjXjokXqNOPBT15G7yfXpGM8UrCoFdgUGLZZULrjKOROCowYG5HMqhLUt/U50sH5kEruoHSOvMoe
mV9N/TyNvi4/3T6vff3fyGNsr5lEqYtUmdbOpDf5R2f8RBUxgh6PPvKm3UsflrfqOT+IVvmSfOQI
399fDfQdOt4sIPF4bwFV3rf1qJtQzh910BznjzA5E2li5aigJzP/jrExTsC6v72/JLKNvAMyATWY
CHEriJ9m7dusHkw5mElhh5NHav/2+naNAS4FXa0AoQci7PvlSWve5FJeDMHcSlZYv7aDaov5y20h
e4l+gk6VX1JoNLZxI+h+K+sshJLKlwKz2YNFCTUAQxNZwkv8pQWWFCbffmYLeM1Vu8e3kcw83MM+
JYvYIgkXT6qrq9IFxIv//2o8Fqfhn4E/DspXxj3HNchRmk4Mg0X4iOECKwpbyyCvRsiDtN1/sW8k
Md64XpJoSSYE4tmPRUM1UAUpiWljhr/+IaI5LXZ5TzZqyb/dPDrYy000hypAWH9/bkMqGVWlI/Em
Z6s9TIU9dZ+06XkaG0sSgttKsquJG1mMlfdLkevN1IOnKXlp9WPeeqTjKPv+Bm5kMMYs1cU0m01r
HLSz4SvOeiDOiAq8ZGs/W2Z4vcL7CZ2rPBZwoVnrsDVIksFz0T71yiePwBJ1aJSyHAzeXbAbJ2yk
MVYW9tmUjhVIBDJjcsGvYdcY8swn2Y4IagVYqIjyGkf5d+1rI5OxrzKcDCOvscK+uS8F1UoT7mAI
RzFY2PFYAHKMFIUUkzX5UpQumnat5LNcW/mPClgI4gFZU356jLcwxtZSOYlIkcRlIGW1PSmT1Qi6
dVvj9zOZm82jK9+4xXid1qgpzTSgFKkqQlgN9J1fVWcAa0FriwBHfVh53Z+8dTHxwqR0ajpreXSM
xIt6mTEkmzuhQ54FxZtrG2DVLp+vgHeCjBvp9KWtkhw32px9kQqk1OdvzcJDj+QZt8I4kFYXCVBC
R6CEAswd0bm/HozHEaQ4lOqtBNCDc/v4eDvJOJNeTeVGTTDNnwgtBo5RUz60GOX8V0LYYECcAE6t
CChYoQVUNU5y9/zvvs/4DECcdZrZwH4lGQ/prLHMhSOBKtSNO0RlPIS6TqAL1xOwrRs+ON6tRQa4
/nKY2oJzHhwtY+/hee5DUoh9dATFTZk+g6aiDDmnsYdwR4yrxbJUMKg2I9/WhylKX/Fz8dCeKG7f
epAfjRF4S7ovuXRWRwY0UYU8Em9SZz/fgvqAoYFxTULF5b3DMMxcSZsC99dkrx5ttlcO6ZmCBg7g
RloBJJmceTCIfzCrq0zGYRR6g8S2gnIL7XpGp4SPqK1xdJ+W+nJb9HkphD9cmleBjLcoy3bIy8xI
AxVIPpSVMgTcKDn/H5crR2n2tfMqjHEaxEjaoTINIcjrQB7vGum0js8Vudy2sj94+qsYxlcMU0eM
isQxAoFE+LkomjVoIrer8EqTHSGIgRLLuV/2DeKXULbRv1lqqa3DFPGA8JCTzC2aizFx4R6oh/jd
vq9SGA+SkKEOdcwTHFOxtNfqSwMink46JFIMNokIvannzvTkZHDCgluupapwSzbjW2KA462SDNkU
M70GXx4d6KleTDcJVKhoa5Vu7wPCg/MA3t1Yg6AZTlOBxcCWfgxhFkNh6sOD1h0qsMJqXj9y4qr9
hNNGBmMFqbImddsD7XS5oJqkB/KFHLUTJVRCsTM8mV/i1/JVcTMPMBoix82pe9u6kc0YhZqXS5+3
Q3pUpee4+RryWD53j23zfcYaujYuMYSCY6u7xoNn6efEioug1TVvnHimR59fv+nIVRh7gwpTkgCr
YEpBSqW8JYcG7kS38x8jIh2ArHg8H83RDXYgdlqHLi0z6EZvZFZWo+2q/VRIOce091/Um1Uxmq+t
gkJyxPugS6KpSLTOZTapraTHg2YGVXABROFRsMB7EnEDct6OMg9eRc9XNa6QVVae/uOgQ691adTa
o4uZZ2379afNWqm6bsLkAQS+Mhqf6A1UPVAUchVcPIKPDkWf46Z3X1AbScz9OsgtYOZlaKRmTW5y
kO6S2VIeEjt8zq3eVb3JoQm17mAezNrSnm9L52kOc9HKyaxpvdimQVHEQCVDdfwxEf6mQLlZIONV
4k7X8jSDV9E0N9FfOx40FMeyWYghUxlB3GhiA5vwYynbkp4AO5lYFSg4w+bp9n5xvJTKeBEk61Yt
kiLArBnnZL4fu39uf59zHuz1WZor6Tspz47x4Df1qYzu9Z5zHDwRzN1ZAGCnwSw7ovth+dCa4ilb
urNBGo4/53mL32hNarObQtVogs5FZmC169BSX2mtrreUi77YtFjXpBTIx/53e8i4CuDvZotJb5JO
r604t83+pVt5c3nU193w8GxfQYwK/9yvUDpaCaJUFNl9fTceaZYFfJQ8xuP9+NQw0fahSeAyMRh3
ZBi6nkhrlgYSBmJ0r7tvvwJOE1kkvJzRaMItPdE9+n15V3mMU9IIMmOK0aVH8+lnkdVXPohPlO6b
enlAY3Dc0H6sulkf44cEdazNJTUFDM2tXgwMbQCt94e6gETRMe5aXwjWT7fVZN+Ur0tk3dI4j3oS
VumxKf0xe5Pll3/3fSagEVZJSkMVAUc7P7ViZQMVn3ch806J8UZhW5dmZBAhCF9mj1J2FPeAezkU
J9mrYFi8yXKeFrLt5IsixnUmrglMenb6gCYXC9t8odLS7zwz/oMD+XVAbGN5Nw31jPPBxKFMw/oE
6IXA/RL9/mui0JLga9E8Ee0kNF5Djov+iSQf1+UNZC23z3HfX15/BhP1DJohASMG2QqFBClYiuLn
gdfTwFFFtsd8ksVsXMYU3YxT+l0yI4AgVZxVcM+O/oZNQNMZ4YyCuIkKz3F0VocaWEnTfif1IDgq
x/nz9oxxH0Yhx5kiI/kmSA9jdq/LfsGb5qHmc8NDmYzHaMUGSXVwUB6r+h9Nu5/Ew7S+GdVn0rSW
ED/d1gHu7jHOIpNDsyAdlACoZj9EN3PDQP2Wvspe78eZJf1VwvTqDk3Wd0g4q1XA3Eb4mR6WnFlV
ZvWoPRaW+Tn6Fn7NWuRBZk5ksJ92MRUZfMOGgY45RtVz8N9Eo4xySCw5hq97GI1xBs3uF0sGjR9l
WeK9XPYd/0Ykc1kLgq7KYU76YPQWN2qtxKU8hp1He3kxA35nRFygvV3l3IhkLUGVEiEmSGiNZekX
UXMgo4ZKueHd1pldozbRikTpZRWdDeWGKlW1WskiTEEC4kDvT3HU+7dF7EW+wKSQRElFoUxm1aSY
Qi1rNHDbZ5oyKIeqi7rvIh0C9hMxG0oLmdxRf1ubqpK/3pa8t4eAm0Z3CtpQMSbIWF9IlKyVhSIL
JPOLWL9o0iflL+AKyVYEY3Ik7My6lcosmIrJS4FaInTkXtNN6/ZK9o5pK4YxtXECE9ckhiEApB7A
8mUJAm96Z1fHtyKYa7qKjTgrpTIPYgxHDZfKxuSCM+FhB2Q29NBE3l/VALeKwUhsKmHMBxNXpxGm
dlURgGs0frpIziroNlgQI6sUkRIkxMZY87FSdD8ZZ/f2xu4q51VF2BZ9wSR5WFcKeAXlsbaRzfUH
YG1bSQGKlMIM3TbkYqPuivxlD79BQ2t5hZlgdLMfkh9gg3ErS7srXgzFIt/Ep/UIPH0fQH/aY8gb
gNnNkV/3GzjX7y/XTK5TdRLnHIFY8hAehxcDwGciAPiAD4UAtvGKJ5CBt1xMMmpm7CW4lcs4bGMh
DbqngfXTOqPTYwB6/dgeVhs4m3eUshHJcr+70zkdfrxdZlw2wHx1qUxoYNsIzjr4ZLhXexR8K9p1
lzu3tWj35t0ukfHWytAL9SyAh5XGnJKTuMYnEugooKuefBi5O7rr2DYqRP++CZOMPIqFXMVJjl7x
MD0sn5VT7mBO8zFt7PpL9Sh/1Cdr4o167KHOku0qGX/adpNZrWYjHnR47Zbyj5p3jR1+Ig4IuzRL
lUDRtNqYpLTz7wAyvr3Huy5ws2bW0wp6WGFOXwgW0y2kk578c/v7vD1lXGyb6WU4hjhCUbzvq0Mn
fx8MzmNut19ru4GMx4sqPVcEPV6CpbZVv00sCgJd+eHjUmMySPZUqz7ol/wDxQw2n3mUNvsu/rqF
rLNTMyIohoYM7GQbPsAqXANcQ8AHlEC7WV4mUCfwnB3n0NgpxmVYy7CfzPhYo+ZILjXhxaAcM/9p
mBtL6PtpDTWjB+SVo/4E81Xt5Nje0RY46SgmFkW5NZ34xCtx70ahm6P8+feN4GHQtckYAAcAi68s
2QW2ng1mGeRWIpscgBrFcTEc9fx5tlt5o2gUM0jKjml/ILFoGY2bg4D9tg3wFPTnFbKRojTzBDvD
eY3eeNLxRLHaAMAOTqZa5FG1iiA9VEH3jAvSMbnKwlsi416yZMkiIxbxHhv8PK5x//qlwsOB2y0f
bQ+O8SNxOeuKQHNik02A6oSBVzDLJxfpw/yRoL+kC0Y3vqv95isPQIJnC4yDEdusKouiFQ9dBZhi
AFb2Na+nj+ehf57v5vwqOUIPV1VMmNL8ifKOozNKG5EUWMUAWQXdzDxq50thif/SQbMIxkUbj1oT
RQiFxbd+/ly0hKedHGNnQYobaU1KvY5nlFeUM7BUVEB3UzCVxFYuCmhYckt+k1wR/QVcWGvO4clM
DFMW/dQKjRAGSuRX42XKnm9bHkf32U72dapxswLmETNm5nHABEfUxictajhREU8MXeZGP6JJ6rOZ
jNGxivVDKfSnVQSExaJ7t1ezB5C/jRRk+js2croEYpYOfsQcrFK2VLDyvglP5Bge6egmcZJgcjTg
37rJCKfSPkznjE8nQc/kRtzJQhlXRaOCLl2PjwtxCBIFjU8Cc7aSAOzpzn8hj3YE35LHeJZ5rsME
TZQF7qE+UIC1Oh+7QLYiboqTp4yMJ9GMqhObCiVOKZrOTZ3dEzHnnCBPUZhIZQQaAFhxEA2R6nUt
7on2z5T8OxFsC+iYzwMmJgDAFOZPxfgJOFNWVq7ObU3krENh3jyzNOettKDMsk53Suhl01P6N6ON
mwuFnYyfstSoFQE3szh/XoG3lBm8WXVesME2emIuc5bFEd4BDZFH/S4+V6nTupQht/ar3jK5HJEc
DVMYPyHrqOIYFZ5sNTkX4mOoP98+lj+EomgLVxQMvmIG672D0ErgAemCShO98nF5FV/ic3kn+fTB
ND7099MdL/jdVYRfD304p/cCMcWQD2NoYsh69VICnqHPIpe2lgYovzmAjQxG2WTTrBqjBpsjQcNB
A3CLDuFnUlqrsfzNY2gjibmOxEzSG70DOdiqfq0zYgtE82+f0K4GbCQw7+eka3TF1Ed0oiyvDQZa
VF4alyeA0YCWDH0h1To66C/Atf8AMgz0nxCnc8S34YR983gt+/v5j82SmEuJpLpmUoohNA71zuy0
j21srR+TypYeEDqgi84RZdd0ah651W6bxjW1RtgqQJgXRtIVKOJ1zaMGPpMkea3j0tLJZ00TbTOT
LQKslfLL7RPc9xqb9TL3USO06hRnMeAg/IF22XsV2IbKu9lGJ6a/HP6CWG2TCiVsnldq5WSSCMmD
EoWvvnwVFg6rLHcfmUsp7mpBIlUkBNFSOrDjhSz2ilpHi9C29CvlpexPxczJC3C2UWep3AB7UmoE
nRtBjmtdOpgP6N0Tnzq8milhkwKADd5wHEdTQdzy3lmN4lgQM0G0aR66GG911U29MJCD6GTqNs2Z
LWBuXL9x9OW2Reoi41SavpHzbKhazCz3bx3YKZHbCYo3+Zx+oSWk0DUPHInUifzZYeoi42TAkSA0
yTrEx/jUo90zBpvj4Be+cq8K3uxWjnjgPcL2M3W/jAK8Zu+3tl9BajsqsEXNokUrNEVikapTBZWz
3P1Vx+7V8gFU+F6arHXzMnToKpoui90GhRt77UG60LXFLi9F8POR8Pt26rIhYZ5MMQ0mLoxLIRYK
HVgYky3alOMLpPMfjSA76oVV3ml+aMkWOqgi8ItjHNcbrMmOzryLdv8NCiK1//wK1kqNLhaQqMjB
UCt504ccI8h0kCLyZ5ryhckUAU36cgk39tX3l1z2hk8neRGgvunR+AyLQbtr9LmwG6f8ET/QR2Fo
T5HF0d/dB+l1qWzxf0lJ19XamKPVgG64ZGWZpfdWfQbKlKuiLQTw159HaJjOnbHgiWaMtTIyIZZG
1LYSfXJIj0HnsLcX2Yn6yIrST5yF7kc2171lDLUDKEgaTqke5HjGiTaxM7fxi3vlQ3YS7v+XSyr3
Z57UffdwlcrY6jwXLTglUJyJO7cOFGRK64/LN3lASxFlkuruiq+cddJd+82CZGCwgAfQlFX2uZCE
MkauQRF6EI/JYRocw9HcFBzHmPy5T84az9HvquxGHHOIK9EmMtUrQLTaV7P7QP6mZcPcfJ85thmN
PQZQK9Mgqr6NkWSpPNxN3gKYE0qLCEizWp8H4ry4WvagIdvEOZLdwH2zBsaFRu2Kd+IKQNRBQzIS
HtRJ7vPQJjLGSkLMxiLvc68pQAi+LZd6qVuaQC1ik8HItCgRu1YWD1n6MWtiFDt0qxGJm00PmZzY
C0H7l8Tp1+PtJhOwaXOclgolNSlj5WKsy32tZy+3l7UfzWy2k7kjVKAlKGgLBOiFNzsG0jExPHN/
JJbgy4fclng2zDs+us+bfSzlnkwJ0KB+3kn0vgWA/h0FxaMjQa2deMYHXhaUI5Lta8/rVU2nMI2O
quCSNLcMTPJlPE+x65uu+8h2syt9aSbyANB3+WKeo0PhAmfgW/WmvlFarvw7rwV6P27ZyGNchVov
0ygUJRBuAWGjebnXflWfO1wwODVf+3ZbS3g7yPiNOhuWLBQIhJG3ZfiUyp+iiSNiPwOwWRDjOoBP
ksjjqMpBfAJ3VGOLoI0YD/Vh1tBQHv6TH5aD/OH2snjKz06JKXkRVZGi0KkY4Ym+OA2HnBR/tUUn
dSOHN83B20bGhwjClOa1YpigADPKoMdch7VKK3mZylT5m8TuZjcZ11EWWZ4A3DU7zph6KYAC2Qhf
0Kxn3d5A3oIY54Em/AZYaLlw0FtghD1F7X1IOEi9PBGMv6hEoYhMPESCpDzO82oX8SnnIjlzhLBd
T2K65EozAQ3YmF9yQLArx1j48a+2imXAXdta6tYQnYym8UUbEHQrJ/4oFMcJsd3rnWSmC5lRhFzP
mW6VQXJIPfOD1lnDPyJeiQkC/b9ZlSppCrDqRMxbvvfmQgGYS6RRkLDph1a2AO6gPxik6xdfL1Lx
L1gvCKKw/5NmiIy6LaWxmFmKASUzPVXTQTTPIo97a/+pvZHB6Fu9iJHcRB0AOHzSoo4rfAVMnPop
9FagdGrfx+8YNg9d3hW1G71fpbKV+MlUBiPRwXTdjXV3jOVGdkaAGB70vEwcAcN7TmcOFSek2Xd/
QLsSNZGYpspW6KJWIcLcIz+p3mM+9y4/C7bmdv9ofnyg6TbeHbn7aNiIY7IYAuA+yoWSfeTNZZW/
xEljqa2/ShrHK3HXxdyN0jzk9STC+a25TY4DQhqkdsVH6UIbG9rP4Qdec9F+EfnX+YHZ7r0dzIra
KFK+iIF4pOVjDHX6EZQncekIHU0OAQLHUj+qusUbQritOTqbS0xzTRSzKAeDivgcl15nvLTyyzx9
liUeuta+k/yP9ekmc6UMrRpVM0gOjms2G7agyabVz1Nl1aIsOLfdyq6mbLaTMXS9CXMxrbX0OMQE
zIGPcxPby5qhKbDhPSeoLvwe119Xxdq7ES7zQonnKPBIbA/30YU+1U2fHMSvHSegv70ug00d6pFu
xK1uhIEhXgT10HaPqnEA2M/t3eP6MMbQtGrup3opcfljEL10lLvYQ8mfPEuXEs3fMnh1u7vpb/CR
ts6ZMTptqSR9KjrzMMxT6WhViaLKrDSePlUz59DorfLnMwP49HtrkyM818t5ylGLuJv014XLEMs7
J+ZaAxj92PcGEmd0kl8/rCd0Zd3HjvDaupK9vra2/HE6SN84x3ZbFQ02OdishRj1k5wiexQCBr3y
FdADgJNWdpaDVNq8ZAA1olu7SDdh8xIbBSEqJL3KjlX12OZn2Zx9Day72X2zxlY28FZHle6WOMZ9
mHOaSEUIXuRVXX4URe2oSv+1It1D0qjH2By+h2PhiTLSg0P9BCr2T7d3d/dIN5cPozNZtwBcX0P8
lYxfZqRvwsdQcAwuUM3upm7EMJqTzWOWKBVG3qrWStE4XXuVn4rWcD/erT6MULgfAT8x+ulsdV+5
pJb067/t8UY6cw1VRq2WYomKFrA4q+Gi80pIu6geGyNn+/e6Ru3iTtOyQL3QBGfuSKKleJmLPCdu
8/TcHwYk6hUXRCjzbE1fU5/Habm7xF9Xg8E2+JHQUIVKpC5UuazCKUw5dcjbtxxy1u+tIg9Ho80r
dNY38yf63oiK86w2zm1lpJfKb+e0WQSjJdIctcQECe5RmJ5iLXamxFbj1kvC0ZnDD5n2j8EbAf7D
naBroMKQUe1mqX+TLs1UeWgAcdFa2nlx+2caFy2ARf5Iswblpf2QXv6uxCpfpTK7CTzCQc1RBMeE
ZPZQP1MYtv5Oe5gvFEAYVGh+/sIDEf5DZuQqk9lcoe9krR11FMu6JLcEFPcnQX3tCtJbILF3+k4F
2kWVOYWYBKWZvQ1Te+hRqrFvnzF3xxlj7I1Q7FtS01s49M3Mzj7D55xUC1BcyLHZPdZuPKi8rv59
+7iunvHqcduvnSqhDlAnH+alR69Ba3EWRg/tN+1VdEx6SaqhSizVlhIDCx94+PExBdzGOf0mWY0v
uMrnorJWVz0UZx4h0P6RbiQysYXQrUqnJGF8LHIgymoeJs2f6rtyAbokfarMKcc+95NRG4GM3pZS
ZCazrsnBcuyD+il9SwAf2LprgRYbZIa86mvr3d7Vny1wt3aVUVsp7InwP6RdWW/kNrP9RQK0S3yV
Wlt3e7fHM/MizKp93/Xr76GDL1bTSvNmEiBAAAOpJlVVJKtOnZPVeLuniaV7ptf8nlHX6yyoBAfS
SbClx/xEqTiKOzCBnI0b7djSWjdXtnt/7ZCYwYyULMsayxZA9B5zIR0yoHHX3MbiofDqk/K1O6wI
WPGUQuf0NHNeortJ990kW39Rhiwb6lLKA1IAoCrd6Hl6SFMeUczu/Wpjhb0Wq/kyijrmOzsnu9Xt
xsOrMPT/6h3Fv3gH1T+8Qv/eR7YYo1TTkAkVaiMaJhDvxoAKPhOndsT2jbSOTyHwDxahGEFEoouE
bdiPkJcmSx4Co/NZfvirQaYCI6Chvywf+MR//2Dv7/rBhwvrFMlJ24H0Ur0x7v7qHQCJ/oOO8vR2
/8LT+Nv3kndzTGoLgdYpBszoAk4FsLQc3hTxV/D++NcDkXNRFJl7all3xMyqCKgHwWmb2dK0+pDI
lb1MK+eE2E3V77c1tpzVQAChEyjnpZgfjXK2hphXCeHtGPO4LTvJEIs1RDFLODeVoyylFfLUMHYL
EO+rYEtXmpwLBCVg1NAVwR711lZE1eqUyq5E5AxTdq5/Hp7TsVfQduhB3W8aZiB75kPiQ5TFGcHG
iPrmm0gxT2lh/xjfrI85eyRDwVmw4uHQAiOW+cWtAma3EJE8P4juFNDhy0AKOIvkOOHbJmzeZpgL
WAUxN80g+WTk9phY41k6dy+VF900n5fKSh+H5+UZJGkc5+e45NvZsLGbpq2OU7EQfNLelOKXPP/O
Wdh+Dv47ht92e2Ng6MOlNwUUkZAEP8sgBBTvFW/CdQgCSHe8b8dzTSZhdKuZFhPI5I5DnRxMMPvL
o1VOK8ZIbZOLYOV9MiZviHVpohKuowHoycce82gY5YoPj7/Or7piS07l8gE+XN+kr9GL3dRKUR+R
8Nsf1e/2PHkretNWfZqPoiuOb0TRpc3rhHOeuOxMidwVrVpQ2KQKaicSntIOFCvaocDNQMs+9Vrp
/XufISZo20W8zzUDIhqXq4zNihSV2CLM7ihsXzpVldsfiyAC4G76XvEoPHZigBDYMoBCVuh1gTFX
z01RlaguraG1YrJRKXh39D19nwsTzF2vD4EpqWjm74lFJQoKT/wZxuDqolSRLW/EaScMLqzRU2Lj
Jb0m9eVaF+g4ytUZzYC7aTVeJzSk3KZfD2sT8abTd0LhwiATd+Yqh+1U5HrQJbHdDKYFhIGlLq8G
7325V48gALSA/EFVTMB1maUNajmkInQkj8pTR27roIY0V++rz8Vn4UV0+1vhBqwyEPCABM8Dz0/2
XiUXxpllTuZYjk3fzXgkUDRtfBeHB+VRe+P7nHC75B0Ku99REXVFVHRRNtjA0wcNwt4tysUaHgiU
TjUEmQ3V44Ho9zO5gYwcwHT6bf75evxxzLJdoqKqxL6IwR5G5PB+TQZH0orAzNoXkEparbA+XDf3
NobDPIQIiOD/t0x2qgu8EVoFsZoYU10YASk6S2sPMgCv+ffuQIuhioeZAHu1szNgk67kefEj5bbu
/MniaRrspLqLn8JknqJsSzOG4EaQlkLi6XU1LYdOnNPmJjRQvwmqqSsHt2mlLjmXY8KlSvqYivCh
NUWXJAyUEJnFEw7iGOpVOBie+qB782Hy0qfe6jDfVgW9rZ6EP1FQubTIrFjPZFFODFjsnDWxMuiL
AoM7B1D9PUi35pMIipPsXj60nor2CDecP94OdFHRdMDGJQn/xU5oiapexmkY4/HrDA6l+0kPSmgn
N/pPUHkOh9oyXf1UQjwc1XfAr5UnKbV4eNWPtTmw+MM8/iGgcWGvQLEma7MRYmpLWMVnlaCdNy2Q
0gwUHdhgtA7X0tdE/7rPf7yn6/B3KCKIb6ccW9Sc5bGLZ4ppUwUttuPEuNVq9QkdiH/94ri0wxxt
BBOT8Zih2SV1D2VnWCvQUNdXsuex25UwJ1uK0je4ZbB7ippYa6TaI4Dc/94ElUU0TF3SCFhqLo8z
PHJ7yKhQE/lorVTPOOWUI3beGHg+6yCPNvGvBCacSxMjsH6ZLoGEmM6FUOhwalp6QPlCMaQoAjDN
u/DvbJskKqDJRQNXMk2F5uDNEd1ERRs1NcbrDMB14vpnz8W5f2y/6BcWaKrbWKircZ4VY8KE0Ozi
duoCGGL3JW5RdGas456N9CNcJvFLc8zLcxK1HtOCYCKtiTUS66+RBWIvAzpLNuVxXnxe4O4Uri5s
fsD5Ea1SI1xPj+WP/jDlVg7tJy9zKi+xzelpdqYABMf//jmqUzVmk0imKus4tC73dRQ6GbCeGYRJ
aBXSolIY6D9rh1bqRIzU/Hv+P10yNOin6CqBzg47iDdHotx3UYRRTzOYRTT6n68H1w5/HQzooGaE
dLaM6zYTwPEcVVqvZVGw3tXn9WycKCkMoLzW5EqAxUGq7gAq4Nricmrt5H7JMGQUHRWIdgONcrmR
qzGpnbGmUQA5E9zyVz88z7b0xh7yR9K4WKapixryB3I8e5eqCTpLokxawFDnQ3Iyj4qvBy2Ia8kD
VZQQDjwo+cdb1IVB9ha1NuVgrKoQBcVUOLL+1MSLM42vZn/qeBzqe8kEL2xgGnCaaCJhYq8heS2F
K4pKY38cTO1gLv2B4yU7BxYk1v5nAhrQlx+rUlcIzIsZ9HVaS/UUcIkKj83D7PdWbo1Qnbqv0NtR
fnKs7iUV6CfLpoFoQ7wxVrsGxK/onIWB4JfBGCinEeNrimdaodXcTa/caZ39Vb7bYwrGqWHASyi2
Jlus/PyZaoZFjpUB0KOD2sYrXD4p9v63ezfJRMEkSXIWhisg38JxqR7MmYML3SkZ4ICB9DTk2iWF
YvYuv5yct60yFyUGud86uIPXvxq3eoxb5XSgUOXpVQRWiie4uXf6bK0yp49E4lbWeljtkSVp2Wco
Afk2cZ8TApP3vN79bKpBRMXQEcUmc0EIO6MwoYMeHbvlazQ5cQP06/rI8cW9eDY3RuiH3JynVZ5D
th7kE4FQWuV5cZRD8bX/Hp6jcweFicjOjz4lp+a9AamLs+fq1ixd+8bsshIRE5yx4IU3Mm3A3ym3
VEseCpU8S7ueuFkg87o1qk5P+jIRPBrf5SH7ihbU7QAYpO7mToL8WHDAUTyDjGfqibSYU7Hkxy6e
bLnPnbbj9PZ3bgjaxXuO8Yxel4a6l9vijQqWvOmCUJ0A8QnMMk76dfB5Ujsf13RpkPGSrA6lqp9V
vJ1F4kpafiJR5XA8kabzS5egNlQRlw+Uq0Sd2TeIPvV4psjRcR2s9b7+XAY0wIhjBsRZPSTIo35H
K6y1nXAl5j+GGmxDyA0PJUgb4+Jw6Y6JROoeD8YMdJHHZApG4b7nYSs/BtqlCWZ5g140yaxrgCmZ
T9P4aLia8VRaafV0fRvpL/2wi5uVMBkqS1JRzRLgI2ZZttLuOR5DKIMFhdke/sAQ5FHxqsAL90OT
DuPK8dqjMn1c4/wYSaW1GI2dmIKr81CU+wUqPJI0FeYAk2POr7wBwWYGFU+/x+SlCgmc6tcM2h8D
zt431h/0DgheL39bY46uPgGwcQUU9TiQORBX6TYtDY6v77rbxgQTv9OgJ9OgrfExER/C6GaMO7eK
eI9knhEmZklkFNVSx6bfGE9tVdpa+XrdA3gG6N+3OVwlqKJJjeFDN8XNxO5eN0rTrtuGh0bjGWKi
U6zMuKxqJT/O3VGXTiG5kXndv4/JRweTq6zCkTVZEtkBgLGMymahUMwlNL0ONfPl+yhqLtE/qyak
dtvPDQ9D+3FRsAg2eaIbKIvhrXy5e4VUmkWD8rlPVXTUVHNT5SYvRU6U0o98mQ4urTBOUJjFGMna
kGPfnlUBE1wGF0bzMbHBBMayqSQmGHfZQtNCVjVKK2L4yQJEFuUdU+0ag1zRsT/Vsk+hpijy9dYi
WrxJ2r3VIQGBsYPQyQ0Wb7EsOQRzBBy1UlflFg55F2wU99e9fMcGLprvtzAmoRqyYPREb4lf4FzK
5gA8v/Z1CzvHOb3LvpugzrkJpGTVhNbM07cigw7AQ+3SaniVWlEFZBDE7I6Ry+vz7bjf1iZh3iC5
WQlmHS1R0NSf8iHQqk9lwbktc3aOrfrWzbrIqrHi6whHRb4zpofr+/bxqLvYNpYweypKoU0nxOwk
fFKWxSJDfSAargdSyIPc7JrSJR3lOk3XNBYckK9GP6UkVCGrrh4xEO+rmBMXKJJKwzFE+QfKG/1W
4Nwk9x0DJRlFU1Wo9bJsQlkkJEo4lsRXv06/k0cFdeTRF++UBwCnjuUfzUFB9lVWVILJPdyD2LJM
VI0CARoGZKHTaMVibqfJz0qIDtc/3J5joDOC8gi6kngFM763VtEM7lwlOcbKr1q9y3gShzu+LaPP
oEAuD/zYikrtb+JpSnq50NQcxLzp13H6tWL4Ill5V+K30gqTWi+s0F+xsdJlo5ZmiYZCz+EEwhYd
nMfqC+gyPc2JPyle/kl3UWM6rDcClzRzr7B7YZs9EUEgMKmNjkLFIfsmOp2dyG6Gl+j8m7LUapXL
5eDYebDJooRCDNwQyBdWa7Oo0S6PkroPRE89rkF715pWEtkhkP2QxrbF59RfEryDEYaH9Uk7CD//
tc+gkEWlkCFaDR4D5puGY5uvYw7ZTU3A6OGrNj5f//+/MR1++JxgrUZJwVA1TWPu53h/t/XS1zj6
f4heeY5Mu/gmWNmb4DJqhsfonAWaM7nRuTgTL3dSCIFf/wn7X3XzE5ijpusqoZxUwEPbzz1m2FH2
RYtM8tYjxaH9iagdvbq/r5g5dopCDNVFLkGC1Rd3mQi6jUn63jZtcH1ZO7lza0Znor3tdK1X66YP
ZDl8nDH0akGA9FNdrE+dVrvXbVEv+PgRUfZFNRT/GMwOAs3bN+IS5scsBKH8IN8VS8hZzlvf9oMN
FW1rhILyEcaRzFmDP3RUh2Vy5mAF30Dh54ecuPU9ZT1OgOJKfirfpqfOtOpfJOD1QHYXiZKdROXb
AYJnQiEiPe3XZzlksF6K8UleeLU1+sL5sEJTJSaACBqSKJNdFAJmqFnClYcy3chUb+NQQ9dGdQuX
BIt3/ZPtJuuNMSbu0qYzC9FcoOUkfhmT2urU3wOP9G3nior4fV8Q4xZFl0lKYyZwiwKlTu2nKfyY
52/aBMaVmLd5u19nY4uJKrUaGmDP8HzsnMXprPYuBoEyOIKIV7kRTgL03XgOwVkeG2Gh3A8kFJfs
GJp2pd4U88uk4lBAxyOs/2DQEFnjfX068xgnU27IVYVbHTqWVMO6simmezwaHiUf5S1tN3mgSg5p
CdwXMA93eciOJGxmSFGAO1k6L/MD7WEr9amReRCFXS/c2GFfYyQEF1C8ADCof0/Anze20HJsv1x3
depmbFzhkSnpmimjcsLee8RBqYk6ozUEMuibPEqdvAeVqjw/57L0G2x63xZTca6b3GGt0ul7Foca
mlKY1GRiuUkrAa2qNfQx5LCgR7R8NV4LL7MJGO1lV0M1LfYb9//RUNzbUUmGcUNHWwp9uMsvN0RG
OZqhGgEhWZ/bAC1FXBYSL8RRWuO+3L9Eh/pwfbF7obc1yaQSJZmWUJkKqLSKuj0s92X967oBGrsf
PuBmTUweERoyRHVcg5wEuCXNxziQS46F++8rUNi2jRkmhSRD3egt5mv9Xv1lqEcp570rqDdfWYfJ
HMm1NMVL22nRUbkrnykuYD1loB2CQMgbgPXw7+nyLxbETtqgJRrHZkMVqdK7qXpIOi6FNufTf8BW
jvkqg1cLhE0PYIWCGFv7XXkcMGAiYWAdkzwnHsffrnuj7oAqHi4BCoveSCctht5rDr23Pn5s29YR
IzwBC8JxaZ4Zuu7NIwPioF29gHQO/NmPSwQKtvimhMTsdbfeTxKgiiVoyQMyZDKx2udJ2c3AovvS
E1itU6iKHIFAdME/vtji57G1lBsdLOs5YKq8h8Vegse7WsRLEOVdk73MTFCMqZK0M/w8bTLPnJXc
K8j42qS4gNf5KvnXl7rrJ4aKXjmm+cB5yeT5QahFLZdBb4TpSEsUG4tU7nULb7WAD8G1McF+srXu
00boAKDuK6fM24e1Wb8mbRPUwPzbati5atzcaWvirqvoXDe+u5vI9BqqBQSwX+a4FLouAdEMdNnC
qrV7RbKT/sschU6scFbJM8Tso9LRJ2I5m35u/hhDxYGSuhI3lm7oPN/cabniDHlfErOdcZ6Kclok
MdCpkT94mdcDQSd4olXbvLy7HwcbWzQaN9GmybMyg91ID+bmUBUe7UBR6gvilKf1QZ9d9Y54qQXg
FLcBte+X76uk+72xnBVZbCyzlB/Nxp6E6jBHKm8jd1PJZnHM6WiCsTMbJVy0qYYCpMXdyZt9AzSA
EGq3KkAhjXte3ud5CXNe6mYrS4pAUAGcb/PyZtUGKxxva4VTaNyrk134CHNgVoNc5z1F62l3LZhW
zS+Lgok4OpDxViR7rr7LHJOczWQhHMUCTmBMpwoB+G7uFiH0pDT3RSPihNkezGG7MpaObV0EtSYC
ROZm4M8Okd8+pS7IpFEZqHLgzzR7BR3ndx5Em+ONLIYpXucqk0dcpObotlru1eXH9TS192DZxLTK
ZI/IkBecCdLst4bflN+zAVQlMjQWh2A0eSB+3lro3zeRNUqNKGdRnB5LAijdfFbjx+uL2b0UmmiD
EpTHcNdm4qpYSyOHukwc1JXpGwZI3irTniDmZH5TMUpcCCdF6OzrNncDa2OTCawWrSpNrCvcdEvR
avR7owdNVvzUC8Gf2DExRSIZkoje6+XmDe0gDnNRJ8dGGa2qPISod9fgjtR4Bfbdr2S+G2JelVo9
5sK6mhmm4fSjdBi89SRD2uXww3iI/dpTQYzJieBdi0TSRNRRILjJFjTF3uzLYY4BHa2h+y6s3yuZ
3F/fvZ35GNx7CUU4AlkJ32BWJQ5Nm+QTuEL6g2iDxOypsNEHA4NZzKcooDHz4dqxscUc/VNrRK0g
AlE52bQDB5pgh2DYWwcFUO6QgAcq202ABAhfBYB+oA+Zo7IUclJ1PZBzg+SF6UkHF4BW8PrkO51/
uoHvVphjsego0WCvFu+o1J/62cBkCmC3tyInkHlLYgJZ7PUI7VJg1hZjcsBXpkjgzieciNo/qzZL
YkJXwNMrGeZO86Pf0o/50N12D92v0bDqxRpz6HqZr2Fk8UikeUtjDkhNTBtzTNEGLhfI1FTtqVEw
6daUPGASdbKPTvj392JRxGJZzNpCMMckPkifI5+ysIK6IQblXHFIuFrz+yH8bo0Jr0rtylKFEsCx
JesJxNGBHtYPnBDm2WDCCj3GPqohkotyXh1IKO+iqha9GC+IYnRaAD9BU5g378n5Wuzk3qKXZbgO
XR/krdA7gzSpfp6L4KOJdJNTruSZosvfnI5mPNIKMw6utc2lgxwbrbvkiWxnYT1617dy99B/d3yF
/pSNKa1sxkmXCiHI1qAYv5MpsQbjpTZP4yRa103trUoG8Bu9WryCNLb21M/K0mXqQHxT6u9wC/XH
HiyoNY8ahWeGSRhSqBf1OChRUIfZYRZVO52qmyXpeYfjXmrfLodJGbT3vOhShWcJscrnwike1MmC
Gk+FMtotlYbWC6v/cn0L9/xeBrBCV99Q+iw+YFRJJajGbPhqqR1B7PpNmKPP103sYfTRo3m3wcRv
vajQ2QZFh6/flMFwm//s7+u78MuSWspD/JhG1vrS/8KrkjvVsZemtoaZoBbEuR8LeUZRNFBc49Tc
rLD1QAGo4kn70qccd9zN+Vt7zH23mouuVDB7CPqg9FnE04uqhRFbgVaDA2ISdIn/BPZ6sbdMYMfx
vKRJBapj48n0pls6+LbcGyjjSDb0J07mLVf2mN4F2dwP7XINAD0gHYnBnDHyaqy1YKAfrnqQCTv1
/npUMc8YuX+SHjeG2EupaZZAhEGMJRij2zm7WTu3i//E+9/XwhYsm7FbSKXJURDiWwmPtfDpuuvv
Zo7N/59xQDVNckmVVSEoesgo9ZGVJ75uyJxXwu79c7tTjN8t8jAMKYgzfNGrPtHjWHucPq8Q6fh/
kKjsxtRmSYzDLaIkSEIlaYipOhCdEvgvwc6C2F9vSpsbwXsPoO3KmMNkrbpJj6cGcICncrAnDC6r
zvxd/4KtTH8Tb/TKr6MncMs0PLPMfTQMZbWIRTn05RygePU8VYWVYEJQ72dOzuB5CHO2EH2WDJK3
mNZrn6XqSIR7M+PdbXbPlc0nY86Vvp7InKbgoNOehCfqHoLTueRmcRfkpNjhZYi9C8D2mzEJIh9n
fdYHoQvw9Spo4qG3rKS61WrJj1qL7LlQeW///cT7vkL2FCv73NDSfgn98UfyiEEDJzmqX36YqN/d
UrEh8zH89p8Cm8W8qTrQB+oK3V6tjOwCx3RDvg0V5+Dk+AYLfEuaqinBIiBA841YawtNUl06tMJ/
TIKEyR4g5c+Utougs4XCf3KKeaNku1eMzcdhMsZKVgViJUiyhSIGYW28kpBXpuOZYNJEGMtZli3g
0FOJnZJ7c/h1/XNz8sEH1uKh60g5qPHRJIJpL8qo2L0c2aa8ur2xcCoWu+XpTQCxzMW1kilLo4SY
UvjxJu6LjIcSP7p4j+Jdj5k/SCb8WiQbCsacQgbP4ZhEISlklNQJnmCmT0Z9DMXfevp8fSd5Jpjk
YAhZUUqThn4aAJbKk9HgmaXylN73jABwSACcwUMEzCiXT5AuQn0fwLkwSDQrIb/D+jCJnASw5xFb
E8w6CilXoWCPaqDQmLZR+5UCWkodc0cqD7Kw59sbS+w1qFkHgK57g8DETbXeGinno+8CnbYGmOv5
PJmkH8VaCqikWGIehB+QszAXq7ml6mJvpawf4+9GttbcwhmYpFb+UNq8295uDt/+DOau1JaqGANK
gBqk03wSbXQtTiOmP+TPIE8DfIHqfV13xd04QzOUzpqg+KSzY/NqZGTG2kp0Fpq2ksGGcmjvxhOx
ha8QvvIkwWrBPR0duIb3DmQKvqWoK6rlxux4hQkhCL+j3NW7K4BXih8eli/qYbWNo+wbAQ8+v7+1
G3vM1mJQaMEJLOJ4JFb0OAbZg3Er3a6QKxV+y1YNcSjexW03AjcWmTNFrKpI6lBF9mP9dzv8JCKm
U3hzkzTE2IfIdheZc6UzQ2iiRoOAh0gbdF7vTy6V1eKxfOzG32YpdKmbekYydrW0CuCPQvdC6sAw
og32nzjixgRz3ewUDdelPhZ89UY8mp7oNMflV3o3+oaNzsLixv7o1TPIM3lT7DuERBgo31hmrp9z
AXQoQLhFgKGODOFNNaroKzI9GLedWxqYDdXA1wNZG7sJem/yY4+zdt5XZHL1XHeaMCqYLfuLQyW2
86ext8bvTXpq/dA373Q3fWhES68OCEjhJ4/Lcz8LbLaAyeTAeQ5CHysgM/Hmc+4mX6MX4bY+yc+L
2z6KFi1nrnfd954rq0qj7or/slMtnWAIpFBBXPqX/4ZB71MNYcoZVHv1xHEyjhuzgi5kIcparWMa
tLpsdc0LMVVOPuVZYLJMLsdNWSvoTETTt2J60mT3uqtwPEVjckpcym2ZS+jw0f0CMbTXOl2AdnZw
3QzPIdhpjAYIGUEE5ieIPulHBZPEw9fUBeVZYNxMB6jb/0Qh50l95M0T75bJNrGoMYkm7AAmMRtd
wKBB+CA6mq+84vUpOOZZOqaPraX7SWyhBPgnLR4F8hfoa0oYimORnv2axc2Q63Ewzq+kPrbF74qn
+rEjOII8s7HB+EYv99OS1FEaNE59jjorOlXH1K2/l0gsVKlGPZUOOcoWNEw5ILjdi9rGMuM1ubrq
TakXaZA1rT2A3XbtHDM7m7wL4a73b+zQv2+OiamIiyyKUBYbldZay84iKuddsHumbiww/lEIUkEK
MyZ+U52GRjzoUmsJg8jJE3uvd3BaqQDVm6AVZNvc+ZR1MyivoGkrGaNTGs1DGS4vSSn9IEodWoI0
/keDzAFgJA2JexEt7UnJ3MQEAULoGRBI1tI6kFX/enDv7+H76phkLy0QPA17fKVJ8qr5Watuo/b1
P5lgZ8imgSzaFCW6n0u3mXI71idJfrpuYrdfuvlIbMM5nfs1wbwnlgGlXNmO7f+1nE1a2eYkxH3P
/nvPWLavbuy1wVBwzwr1kzE/Zh1vNfsh+m5AuQwdsTWbNasNw28p8xLYAE7hTxCmx1Z4oNPf4nkC
UPsX//bDcYa3a/MmZJNpTZMyapKg6R7TyW2SF+hAXP9SvL1jYjbsey1vRMhVJphICJflUPUl5/3G
2z36980qlmUiwzIOYVAtfoKpSMh5h7HTVi/XV7J7+r7nhbdTc2OGRHER9TK8QJxaV44GOwYRimbc
jrJnoJMdLa+h+eW6Sd73YTJD2U2NMsRTGLTxbVu9VsmhrrhvMZ4RJiOIpMPktpGYPo693JrPxbGy
QXuuWZDfwkBWasUP2j2PbJ1jlGVXytURN07VWPw2qzqrwNXsJhxT0w27NuWoK3Hc4+31v/luZSTN
44q6a6DNrx0KFdoSLPq3Lqud6x9rFw+7yUlvg3cbQ2KzKOao9KY/uuk95YgdjxMQh+ioc070/YvS
uyuymOy6GOZyDWuMywKev7worwL871f+Ct40azmYfv1i1k53WjmBtgvS266QOeLLXs/7fIghu5hZ
y5ES1kfO6NOeoke+6hZobbzcnrldRZr+PrwTNsulzrTZ2EwdlXRsSmAQj1RMQvIL23zOTz3Yd1Gk
+MIlaOF5DJNQ6Bh+katViBHQSj/lz+DEtYsb43Z+LM6ArqiVJZ8B83B5NQPeqSYzj9F16iOjSszF
/5+2ffjFcFZo4FF0J48Werdptv2aTHaJk0wryEQreP7qUgI36bYINErszW0n7Yc7SkyKqaMs+eZY
my/YGlIYRQ2dYG/v5eQTaT7JBi+R7X+1dxvMVwNVZ1MXEGw9miAUMJTM0vrB7tpjx6vg0n356I7v
hpivZCTAuw+KmB1l/TVRA6hg5ZC70xTID92GU8d5VP6DU7ybYz7TokGYZhJQSUrPMjrqki/Yy510
/EvxlleN4G0icxjMiRAqyZqmx1xwe+LL04O0NM5SFZxrwX5FTvt7VewBoI7puEw6eiJUaEg6Dzf5
U/KiBpIX3aOf5IKbnAcN27+JvFtkao6rINedWK94gYEwLQ6fdPJw/QDgGWCeeMXUTvOkwy8a/Vat
v8YzDwzLiaIPaX8qjUyjJ9lafW6ixCLyMU15s2X/cLi87xOT5BdNm0NdBUEmvru9OLGdOMWv/gRH
PxoP3RkU7r6C6dWI5+e7WV5HctVMidI8Mt8HgqqpmK1DCHoVsx5t9BOy1Z6MIbzDhF1k2Ispz69a
0iiNE8Vj8iw2HYkOfaUCsRuOUiQ6Ul0Whp1oTaS51z/tXshrYE80wIuhYj6T+bQhpiYLUxOj4/A7
jPvbOV0fwyE6lRJayJ15a/CA/ntfemuPeRCkY1WhHQDcTlWYrjGOdhQln7Il40Uh/d0fUtlmz5l1
6aFsrGC6oc+o8Y03dwatAxXTrA5CwMstuw/rjTFmUc1aLZkKmUYf8x8zqjkR0T8lcqznnpiVAp5w
uRDJ9riQKPOuf75dwoHtfjI+vQrL1ElDVMKn3zjn3Way8TLFLC91ZzpuxuPw55pkLi0xSZVBXygh
0YOOVtJvCjsgj0pnicRSXfOUPfGYI7gmmROwFhIwZUgdlF1ym3JfVp54r58BjH6ATIEdHbgFu72M
t91W5iRcMYUaTioaZ5M9OMZnTboHR5+vH7SH5D7SnaI7yD6vG8FdJXMejmYRl/E4E1CCUPx3flj9
4gXE9o4A/HdUcquD+4sEM6VoQEoFPFaXt89hNqGUGoJ7ac7Nm2EsX3TkqOv+uR/uf5tgKyZEz5Ve
VzMoeE2nkrhd6ysTx8Tuwb4JPiYC0qSOxzXG1X0sBb+ZJwc0IM5a655SV8H11extmGKCPEEDLbCh
suXULNH7rqfNvYY8Zd0d4XFf7D9DNgaYrFVgJLVO1haDh14etOfyOTphEPAs3gFXQ2XTa284yY//
bVFM8kJds1p7ExNemFc+hXHniAqPKnrXs7cbx3wjJYTyUzpj45Zj9w2EA95oSZ4JLsjezkCpwMvH
+/ZA3CxDnkL6yCpm9J3ZqJBCOKZBPFoUrEl73S1V6aNgzcnnPXD2/FyVVHw6VUV9VWNCN5uIplfV
SPykSaxOgiyG+TjKr9e/1O6yVAzZahool2QwtV0GbK2HCm7MmNjQb+hzkUJQoQaPXi8W5ZIDr4W4
5+50KEoFN68Bck3x0lwlanNdJ1N2zOVz23eWNHy5vqC90N0aYC5GcZmGYpbR2aTUH/GN2tLqI4ic
cqrrPDNMVA0pxD/nfFT9zIyeI1M9ZXILNp6l/aRpuWZdX9NuDG8XxcSTqKXAChv4SFSlSzrkh6ly
ly/ZhGav7spu5ebeWNoib2747Y7M3ni2dtkYG9TKUFdMKnUOsb5SwySyylP5CtLh2C1ALZWNoHlK
nVByQkc7ZL+nEw/pQd382m9grgZVh+lsVe5MP+1NFE8GOOyJKF1j4/oLAtheI6ehiM1DVfGFMum+
XrPNBEdl6p1ZkyZFzCdQpBEe1S+ak7/teu1V4h8xSWNEG9NTsimBH5NFJtZVsyyzjKszGq8BZZRL
bjRPcqgsCG9f9yJRA2kWlIUIAC1seklquSx0sQcUXPUHclwG7huFxgC7e9sLDxOKqLlFs1nVWmAk
X4tmctcG6l1z6uh5fqOEXh4JZ0TPnUSKyBpjbCxy3PXA+bhGcJtgjg9z/cB2iWyREbe70hC6ArIQ
SXMqM+gPxyLn/N7pVV7aYGKzbhZU20hsvumaQ9PFTTwoCLWFNT/gcKDs7bIfYipNUhySOD+vL3An
fV9aZyKUoAmsLLW8BsbT5MigH6SH0nqkTVI6QMA7k3gbygRjqGdGmoWQDtHk31H1zNU//JhWL5fD
BFwH/ctiEFaAdPokcmq9/DQPjXEQIKB2LPE5D9e37+MRe2mOuZLPOXAOiW4ugdo9qtqBKJ8r5eW6
iR3Bp0sbzDFeJVVEy3xL0PyGiJNNqbOAirPAgHMqTyaqwgqENdZT5C0u4HLCMT3VN2tqlR7v2/EW
y1zN8d0kPVLzNQjnr3l7HBPZIv+efPNiseykH+ag02bIYmgY1DeC8q1dDUeAwJyecgmnOJ7Csj+X
EQTIV/SaAX8wveSUOQX4tHrJNpwe1LIT0EdoM6mR9e97MZcrZA5+cS7Goer7MMjEm06ILUXyh8G9
7jN7X4pqroCPRIQMBUs6qC1ZZGZShZaBCKVZ9Uyrik3BmR/b28CtEcYvGxBLdEkxgoBEH52uxWaF
xC4GzeKGwG6S2ppiPC9TiFKUywieVI+qyFDyDO1WDsb/I+3LliPHdW2/SBESNb9qyEzJmU7PQ70o
yq5qzfOsr7+L7nvaMq2d3Ls6oocHRwhJEgABEFgLzcniIXrk0Q1xto8FPmulTCBhJKR+Ej3qqjvk
v1oegPJG3Q9doJ9HxKZtlVKVsmbOOpCFRiC6yc78WNvaTXY1vqceRX5tTrLwR8q3lsoon6xmXaHU
RunFQ/deN1loSUr102hN3pvZ96v76/KYS23Ijbku8tSAddETy3b6dXGond6h+SKXwnEjvv0qjrnF
tFBrFqVA0G4epndjb/gaWgoNTPp7taOfzAisDNU+4PWubOoJHVM3RGRXOkuvKOiTZJQAsfbE4Wcm
vkXCcdCkP4hAgJ37jwzmQpvHsEq6CLh4GYgb65eQR1+4dSFLlKRAFNExBWDbr/mUGotJM02A8jcV
L2j8nBvFbfR7037nTwmMzoFITR0NZZi85DgB1HLy+kdQ/IDzWwQEZHZOT+EeeGf77k5+MjVMnfKw
/rZWCIxXyn+JwBjt119XmCNLFMdSmTx0fCj1j7B4uexst/zg+vtUS1avbX04NFKtYhgEQfkhGAD+
pEbEllrZykaFMwlPHd3XiNiAQ/9cC6MNrTFWpWbki0fzif7UHdS94FNyx8tLoq77khgmrNHwKpEk
Iwm8zCAHVah+KbF2XdQ2KLl/TuZwI/cIMC6L3Hh4+7o05jpJDX1a5BBQRcOuQVBT7jF+4lGmMDpR
heSUI27Ldtc7yVwpuQ5SuVYA5c5Y2cYPBY2XCLxP5AEjwj/BBw8YKH4jPkcmG9xUfV6DV0wGI+rw
U+xfm+5OU39cXtemglBuXgn/AQETc3Ki0mZZN2AXy1kWMTkknWWS7+eqf5Hm+F3WgY1TyTtMT7mX
5W48b+P4VoKZ40MaoTSRWFRe5FE2u+lQHEpQEP83rCqb3p6AuwgmreL/bCczuBNB0qSoE2TF1xS9
qz4ZXnjS0dop2QS1tLSwIk60Qzfum0kAqJ22lWJ4nTDr65VKjYdRz/xIQGXoTat/y/prjPhQ7kze
Xm56rJUsRjfTVpzCKZ50b9jNqLn3+9CVdTqZL/wQUasp9l3nLL8uH+Cm4nzKZHVTSEi7qBmoSTph
mSzRB5Zotm/nobSbNBZs9K6NTh3jdhC7uubUwrZtXwchm6roCmqjjIseW3Eo0y4mcGuiLbqZMyC1
6VxamAp3vOG9TVVVRAzDGMAc17/N4WRSOKeNigspO04OED1rK7dTW/KjQ1n8Ae2LIa6FMYFQELbz
ksYmWIkzsC6ob0rN0ZYtZVkLYPZOScqqSSJN9xS9vKoGEb1CanZ7WTk2A/C1EOrZVnfcoJvdomrg
ciaAoz9pv+vH4Ng7iztN1iHe8UrlvCUxt1wgp5rSDR3C/UAEZG6/i0XeY9oH5QBrz+sVMY5SMuI0
UqdWgS+WhGCXKnq37CvFGHs3LhtZccVlWcACVBlD+xQbzfvUz6lp17qQgc89wrZbeQ5YAhe8hWJr
9XEhT1aQdNntnEuSui/kBgzIqpzP99lYpHe5GOb5G4ppAtpJlKwZrEQazNzW5ioBaEOajsTONVL2
vlln+msTa0jbWjML93lZpfag1Hnm4JG6aq2aCPFLWGUjr01ky8eB8ARVfPC66vKHFqxOuRLGetGk
KfX1LLHn+grv/paxyE7d3Enp02WVohrD7v9aFqO2eHeh5BcGrvtwb1bPU+YH1f1lEZtuZS2D0dq8
kRtBaSoQrbt/p43aL8qMTZPGwObBPG3ayFoao7V5jTJekmkZULlQSUOTdG0vh+4w70Ahe8tv8uLK
YzTYCDVVKNo48CJiqe+Lox+kg+HE3mQAe5kO2v/vmKqGuF4gcwWCdHUxhHogXj4ZlWXK477oh5cG
iKPagMI65/Bo4sEqyNpAGWlJMJMpLUBX2zj9x3aCHeUm90YPGf+eI4vncJgLV28DIEqmCx2Noo0D
GIRrrpY7yq+Kt0BHAJHS7KgRZ4UcoSxs99iBE0UUAWqllbE1Tp4x8KrXmwaw2kOdSe6UuQzLlNZN
KI0rBW/LTxp63CeXdjjyXrR462HyPDWNMLuYmxqSBk9SfmThn5gzML9lhY4QSiDU+HoJtVKVYIKk
mr3OCfZI8HcJMFt3g0vn16RXXhFoczkrafTvK2eoxoDX0dPQ9DJTb8BWDOysAvgcSSHxtI/+blbT
13bFaN+iJ7KWikIANzW7khO7YHR3aDBLHZXp8CiaOF6e7QWclCaXO1E1Pa2vvGaUnSLpD8mS/Na1
9hA3Ca8UtLWRq+WxnWZJAEQtWQMJ4uwDemw3PYePxbPwlFk0VgfgXs+N8KhruLCh7KtN2gG8TclU
sMQOutMlVwR1LkF7V0HkpWRnpeEybXFOkG0VbGMJpLGDCV3xgtmirUCpTc6pR/1Hef4vYJh4Ahnl
XGYpIyrNRigNNXVZkZO8UcocAS1W/F4yzmXNojJWcRNG+tTLXiw/jMo9iR+7kOcOt2WADAutBGhM
YLuxIyB2ZLlo6l6feO3waginaOLMJvBEMFeKIJYTaQHT7Y3EHzGW3vuDtLt8lfBEMLY89LGm1Yts
enH9HmO4flwskdfxs5WqqWCt+P87xaZq6lS0PRo+aDCOSglaCPsdqAO4rV+cpbCVQVMVdLHsI8Gb
htluh9YeluHUkIKTW9CwiDXWtVenP2PlZ+dxjFNFMQuvrc1zPc1O3KaBPQvj87QA7Oby8Wz5orUw
JkbTs7YjhQQIhiCarNj4q0h+XRawtWlrAUxQFhWiXiKvQOOSDJ9jPhiDZBUlB11xo50bSeXqbmIU
uZd7Ei8mMtjRjn+qZ3mH+RfbcAYfkQSh/MNcoq7NdVHuCFBZajq4zb+eEjQhNZWhlLxWOmnLaEW6
Jco8HJXNkFZRwcelSRIuBbZ7Qay6IBzlfvKKl1zdVZ56yPfKQ2taHVg+8CYSubxx3Y0xImylCsY4
gARL8jcmmFxuxqYLRAPGFOwrzF13FiXV6fhz3psB7UoS9ekrRccDAqLrfEJHrGnakgDQAXWvEr8g
6AfRU6uMDiSvgNr2Pom8QHDz9FaimevCSCSwOzWt4GXy0az3hXRr8MY0eCLo31ery0kG2gMFvL1t
d6eQZ4QSwshx3/9BPT7PirHeJWw1DWk06mL1qY/PuniD12grna8RtViFLFu5/FffnZbox1Luo+rx
smlzxbO23fe5FlcgTg8elVsNPGoRIPzLF+38t8lp7r+Ux1i5RtB9kuWFjnh3dAcPVTEANlBgjAQw
Mf0VD52dd4LM1SWA55K0ejR7SeDH6c0ivsrxO2dJHBksuBDR9IGoiKu9IAMTHSXvCV3jF5irX0e0
oZFDfxUD6oAjdNPpf2r/N9TF0KiUsU90r9nRYEk+gGBQzy3dVRAuDfuywmbymqO2Uy+KPC6BlMkA
a8VXe6hFM0Qik0d+cgzviAto/cqa7tRb6sbSc8gbVtm8RSlMNwiZZKCqMxaupkO4DFVfegle/ONO
d0M9tEj409A5DwybxfdVOC+yC9NaPRzHPvRFv/HUKyB73AVHwBC4so1H60f9VTjyej63FrcWyWhm
MMlJGkUAHTUBiBtPp5LcT61uYWyQk5J/XGNsMLKSxLaGJ5WoxZ0WmN5ynxyXnbrrT+1T8xDe0aaD
eK+cxffBsBsNI4KUroNwVJXu3SXxbL5uKFEWJBBfBqEtk6fxztPb1hrCCR0wnKfELatYL5VJ17VO
nBNgB4R+1qTyQ1X1rWB1MVDRHY75bdn8OlxlBJVRMwV1ks14zRicBQX35ap6y57Jr/wY3mAg5GrM
LS6G8qb9raUyt22aGG2Udx8A2yEYbpdDrDghMN5LFAtIjrImR3W2t9OktNgyQL4MxiySICO1ZBay
J8/Pivm7hYO5vI88AYwRaEHdlFKkBd5c3KTVnRL//FffZ2Ovrs/LEuOwQDvvYhuAD1YePFyWsK0I
/2wRC2KJu7PrAD8a+spcWBUqo2ZnxenuspD/4J8+pTDqNqA2D4inUvDC6+HYxFZ6iP3m0Drirvea
J5CuA2KJVxnlrYxRtgDtLnmkB4LXFqiYz7dhdDeK95cXxjl/k/59FWABAj8SEkp600+KM1ba9QBc
lssiNiMcFXMkhoReBQwGMkoM/GrNbKoiRbt2sG/RPUzrha2Te+Ac3gVu+nxZ3uaSVuIYlZ61JZP0
gABVCeYYByeFNPZlCbwVsXkL3jqMcQE3oq+cKN6WjGH24KigARtvi/8FXPFHaembB/9cElvsaoKx
CZVFmgA8JL2Ptyh5fTi9/ECp11OMYYBpSt4v18H94KbwfoIXczZ183lzdYhs9UuupjpFa7bgJQ2Y
fSi1FbBnentxczym8oLUTc3XQD6pE8xqoqHiq1YabSYkjdxF/lI/jOlbIwJYmBdxUOv5tqcrGYx1
qXOi51GNtgn6jEP7NKo3NBqCgo/ydQQuD6KetyTG0MAtmf9NzaAClLIcEluL7tJl5rjz7QtqtSr6
M1b2LJFY7cVAVrxF/i1Lu1a0+0bHFL0b1gX4Y3W3l4/90lml+Vbzmr54S2QSqV6fOz0JBjBcJHez
fD2be3F8umx5PBFMspRlRkbCrg68sPg1DICnCk/C4F2WsRkXrraQcVdDmanmYih4EOh64zYbQn2H
Fm/ZikyztOpO4zEmbLZiq5QAQiaoUoACnjkzTCTkQqxRTZwcgmHI6Uq+G9BqSAe3KRY+zSn63pL3
H5PbV+bRdLrRKhHk/AHIJl7jNF00gGUMtAXW8iZJ0Qepy+DZKK3iK96IA5CiSLOb3xBLvMr28dt8
d3m/N/01qhRgmQUOPybKvi6/BEI5EWYdyCCdbM1paYHt5bKEzcoWCBT/EcFoZi1roDZCBwoqQL3b
gXQtcehAQnqsjxQ9nH91b3tsJE2mLoGSWmSzw2BUF1GbTQPwIxPgUdUdcCxoYbUAU6Vgk/v0N3A4
gZKoQaV+YWrqEDo8JyrRi+6bh1v9BsaLaguddxdyvIGfxOvebY7TEeQ2uKsGq3VMUH9TStjZSV/T
HXfAl377kmzGu3ZLFUddHaX+hL67lsJhPpMbCm0KAlrJ5oF7SdTuL4ljTCgUMUUQgxHxA4USA2G7
9HrcU7Ln6Fk/SX8hhQQlfS1aAq9mulV+U1d7zCivWSpm0Cg5nss9Oq09HUIP2TIqKZndc3z7xy1/
aZGMFseGUBoBAXPQ8K78GEU7A+Nj5kROX9jNc/Um/agd44znLyvd6Tc0IOVhLG4HAavVMu5Xrjv0
JYeI5lVrdBentQGv45kf8/e87HzbK3waEOOFSdpnxhghMDXr0zS/mSUnMdm8SVZLYaJEMxeANEMT
ky4+SoKDibPdokUux/FsBhmfUtj0xyzCNIxTIfPJqXWp9QvX8Wm5xkz9Dji0z+XhsjzOothcqOzK
OAfCReiPxnXSv2hqYAXG7b+TwXgVfSkHMgYwtb56CqpjqmFalvfetXkFr7aN8R6D3gj9mAI7ftHa
3ZLfqmlgTe1sSeG/3DDGb5iymRC1EpBiGfem4Mjxc8Xtu+T4JrafnwxG1Gf0Ya3HzQ6M7tQPrygn
Jp1bEJ3yvTyiXnjiN9bwlIFxF8PYJWMrGBiWmGoLlIFLl1nE5NG2bEoxREOWJZAHAgb86+09FGXa
GGqR+AtKhCKGTIIfpllxXB9PCP37Kqrti3ouQjUJPHOq7UIl59AMr6Iw4OQEPDHMjukkXZbEzASv
SudjRJBVpS26nIc/ujRMzC8QVHQoltbX5USRVFVNg9lM+Ty6MSoJIJFqIpsCmRT7mTdPsp2tfopj
nVAygHljEmLEdLpt3M4/p/tsF57C0iobp/tZ7uJz+nbZR2za70oivTVX51VIPTFSPTS8ZKmvS8Ow
TG28zRPFGnggO5vXxEoS443aUkwnKa6R8JZXeXfOeOzzvO8znmjuVSEOwC2AQZbCxpTT/WIanB5w
ngjGgspKEVFYwlxYsBya8a9Ser98GLzvs8bTL3qlmkTE8Gpjq6FqGW1qXxaxHWCvjoGxnGEYhFrA
RYe5sw7lAdxzid1dCb/LI32ZiO/z1v6jAGElkolFohS8FUmJJ9axvFHjsyr9ydWw+j4TgJi1Zsb1
mDceCmKmfM6bUxpwKmObN8NKBOMHVCHMwaIgww/0gkNKwYrauzJByq7tNZH3CsFxA7LIPLbjdyST
jJ5rr0XN7bra1b9zO7tSb4uf2kuDkQpeUL7pTf9ZnSwyTkA32kbQpBEzFOWTFOzV5BQSDpjlZT+D
6uJXP7NkQ7sEtBwggy45VG5TTPRo7Ump9hz95q2FcQNNalZLVaPur56NfX7IbxHwB7SbDuCquUMw
2XvVH3gtdTyhjGNYcg1Fm75dvFk8JzlA/fW9aWQuZ2n0p7NZBX1fUAxTIwpmNb7uYVs2WlbK04Lq
Q/skI3UynOlOAWCN5EZ+fSVypjK2FrUWx5iVGKZBHpV56ovB9aT+0MLrmAetuuXw1iIYs+qReerh
HOjeEv3sqmepefx3W8ZOCjVgsKq7CZY0vaAw4kb3OhBUdfT1KrvCDXdcJiDOgljWA/QHkHCkZKQT
WZys6W2MpF5eEudUVMaQgkUTpkhGQXvURStriK0vdhPwrgmeFMaK1LJZ5KZCNtQUr3WrWDI6Dbn9
FPSnXtBnduqn15YhD6fJ8PRzeFCvchQBAJRvhXazB/g37+Lb8kArXWPpDkium2ViRqGfNtb8l0zA
vhO7go0Zw6fhuiyt4F50gGjm8AbHeFvJXLjBFKtzJ0AlcskPB6chZ6XnWCpP6xjHkOoRsPUpo9qE
yWoyDXYbv/47rWN8QaOZQT8FqLQuCqbU08IJJwr+wOua4O0V4w8mlSTLUAqiNxPRGWLTLvSrTn7+
V2thp/ujicgxSecF/c+Gk4mLPejJk9qNvAmG7cWAAx5dGQCsMujfV6F1MGiDOExp5ld6ZjVAeJWn
6HqWgvfLy9mM6DTxUw6jYFE3tb2pGZhvjixlL9qKnfvRrgI8tXIW9pVf7f/kuXMtkdG3QNSM0IxD
xdOUBE/FmK4Xfughpz9h214/l8WoXNsHap+pAQbnKtmujacw25vTj4rwMtbNh5j1ahilE9SRhFOF
4uvoaz5mm9/U3JJP6m3vlWd1tLgpMmdhbJIX1kachHUJHtMxtYUotNtidtresNW8cC7rxrZj+GcP
2SrTMoUpAXFg6OuysCvzaKcZ1mUJHCVnOSM7A1B9UlamvlScRaW2xPRHOfy+LOM/nJAhE9GURAmo
Vl8tyUx6QOotVepjtthP3ek53gcH+XYGc9F86P5oNBwPAf8njnUQXQkY3DiU8Tr2Uh2DfWRLVpha
sS3v1b25V+3CF7gdBJsx/1ooE4NXTY/WVwAYgAWI5mXywbxObcAyI2xFQxe3n5ea6Pe793ONTBgB
4LAuqkSEEZqe+KKJsbiwfenywO1JuBNLHj4rTxwTTwixXMhmCzUJ0uemSW0xeYvkk9YnNmbVeUUb
+rFLa6NWsXK8kZpizBjjmsAeWXb0iSFyqisFNTxK12Y6Cye12Tayz61k/PwixGAU0UXcjeQ4JOdx
4eSe2yb2+X3Gv0ujGCpyADz+hDxFlTf1P0WdE1Rua58k6YAZAVykZjAygAxuqFWk66Ds7V06T4Lu
deMI2OAJrM4AyHcCjk1vLkrCOyLBpCkeMtkzEs2xl5sYoxjSqzG+GNkO44Qct7HpaCVatjNkCTP7
zDVVhwj4qlinT00ftdwDwhbXcPCStpPtxm691Cns/JkjdVP7VlKZe0uu81LWFROlwr22pwDy3VVw
lK4p0GK1l/9oTA09pv8skvGNfVFqGVlQF+/w0BwImR3y+Hq3j+ofCaw7zMM2ERaCAFaQjup0I8q/
iuj+8qbxRDDOr0Z7bj+k8EYhKt9qeZjKzF7ilHNXbRrq51axsOICgM2XlEIL1/GprE8ZD/R3821z
dRYa4+VKc2nyNMVZoAh1vXjyW2642muFnm3QGj71Z7z0ndXEkhPL5Pm8TQe7WhtjT0raKEjYcUXK
wOzDHAOYQqxJt4srQURSJe5UAOuMV9odkLf/d25qdDkTImrgNVXxL1OtikxBq0g9Kl7SeZXsTYJL
9NvL+rF5cisRjH4AqGUBiKZqeFP8Gos7reG42M2mwfUamOtQGVsjnBLcT8t5QGMH2g4Ky7iRr4XH
3qF2Cw6D+MydPaFf/XZRyURG7xTRTEAQfr2o5kyXxj5SMZZxFM4Ue9F0Gzd+CKzcERweTfqmjf0j
zGSPSSuAaavBvnxBANB/9Ts1f8n1Yl8+qM2LxFBNNJ+IAJRC7/vXJfWNNg5jY4Q+uTXP7bV0CB9D
ECcOrggOl+KRtyi6Q+wOYilACsedRYDo8VVcppFxKbsAzxeeugO/LThZowPQVjlXyZZ1maJsSAoG
TMRvGMegfUUD3KIGeBi8LtNno/nRJXjuLN/NcXrg7ODWrYX9kwhtwAQfHj3HVfSC2qWuRHlhoHdg
tmkgaDipar+bLVpBcBvvPvggDFvhMp9sGdlaMBMDtKo+KXKrA94xtRKPAvdTNmYFvuNHDkQ6Ct1P
eADBm4ZnIu5QDbATK4rOuMwB6AEpfYDyp3f06op70V+cyC4iKwUWEwDG0xvpJB6SP3jIWUtlvGUU
Z3WTqHj1igHPa4VL9hpXvImMzbx8LYQ5yDaec9Wow+XvVqYjYDTQIFa8Jc/RE4VNF68Q/XJ0Z8uh
rEUyR4gRZKKPClD3ht5S/ArsAOZ1/yrt6cB/es9rMtlWmM+zo1az0tRMzoBuI4GiLU9B8Zrhwkld
zoLo8X+z75V6MPatNyDB6nVhBjotkKVsNCkd9McFvazE6kAizW3E4sljPPLSjmBijWV6gxfo2Vmu
SGIRr37JPZpqktCK3y6vcMsrr06MHYiiBB3THODESu2lLn72y3Uj318Wsdm1iFdDQPCBzRO40Mzt
OQhGZ9a9EqFTEPxlp/THdJWepKtoV+zi2/w2dFXM0rgUg085aCXcp3ZId6aH1fbP2t3lH7Pp3Va/
hbkfNKNREl0FaUYYBRYmpA5kMpxASG5agBD8gSj4bF3BOAaeSxhjiDqDNAHBwITUzLZeBHamtX7c
AeWQEz1snCEtS+iaahBgkinMmkgp9lozNbMnAAmyP8iFIyv/e45pSBi/RR6jqSJ6TxlTq3U9akYR
02TAWE3ywU3Mp8u7tTX6hLZ/GbAaQFYDzBljaoKBkbUI0ECAacQQQ3cEMQZwx8br0H+vXOVmsmdn
flAzK3MpNB6PsXdjDw0AuRFDVgzJFNnxmTkchQH9AYNndCAH7+efVYKyYjH8urxKnhjGvvFSLI+1
kQHhaLmelP2YHLuOU7fcCEnWK2HLe4YQjpWYApoh8WgiTdv9/xua+A/YSsY1Qo6so5dHVXWY9leV
SHJZCDQTO9a8U3yc7gzERCCtUrs2jkPuzrsYbIhoUyEgeR/d0Vadv/CjOJHRVsD35WdQj7q6BHRR
W4RGws8ANO+LvCsceOjrEPU5cy+dgjvtf3/qgDhAxakYREeAxN7cYZEHjUliLwY5cNbLVs1DV9i6
t2ngRYNYUVYkFkJxQPYO2m+M8FOWpva631N0jdSuKGBJCKqC8Yo7obpx7XwRydheokxRX2LOAYRJ
00t8yDCGXh0oVJXu0+IfD95zK+qCPJDFyJgVFU0Wr0Tre0FNdaBEJl7vUhhW+S1wUOC8FXAFzAcd
ZCS8ntiNYOGLSObgRiUINa2ASAn3iijfJKZz2bS3zw3OnvJ+G3DGjARNK8UuDoCTPuySB9rimzig
Ijkue0rpOO0R/3D8/qbLJEBxJjK68BWNBSQKO2XoJRBoYcY3ftLf5fvsQbBam2JfZrM17gxQT+VH
c0+7jPn8C1vQBQBi+BTPLLjrzCol2kxNj0brw6HdqX63/y8kUf1jfQ0RDc1UkWqhAM9I0pVQXtD5
hOdgTDroD/p9d6yOFE9qeTYcLbIWcMu8tDcxeql5sGr005dEU4++8i9CqGhjT1/Ugy4+5HF5E8US
x2PzRDCBQlpVQSoPoLKMukM+3rcdx2dttffjoD63jwmUxb4NCyC2DhgKC/pHYAQBRDF3Q5fCpdvt
q3wderJfEwf94P+NnmxdejSbRNVR1ABxwV56aSWGQYScfPYVf/GQm9+gwB9jGBZP7XbsJKfllVcU
2tzTT5lsXDuNOXAv+z7xU3GQXqdUVhx5aFJe3Zpecqx2yCgMgaADdGG4Db9qh1lktVIqrQ5SVbAp
UxwUwY2eFQkDfkDd22NInONktvZyLZDx1LWAVcWGmfvDy4REtX0MEqsfbSOyJD/A7EJx6iu3P/DC
o63SItwMBRMwCOBXdEYuSYxC75MGRcWzhuGUbte78g5IBgogzs3HWrZpFxCQ8Upb+nV5yVsrBqWM
CWwGhJ8620ITqJo6aKBc9Y0wH18xbpVaemkGtkIWwinzbYVOmKrCa7lm6ui5ZRYZjUUWl0ICWBvJ
z8Zrran3JPtpBLczJu4n89yEmf0Hi1tJZEyj7cd2yWZ58er6V6fuR8zf8HhKN++l1apYuKZk0nOh
a9CRRuOJ8q47J4gmBrsAd7TktvchnOblRW1e7zguSdTQLfqdBEjuiiVsYkjsnA+eSQt8bTdodbmp
HXUf31AE4XF2OEK3TJFgcksBVr32nQ4oitUqzWc0oYy2aAPL1I1vI8QU+l5283tex+Kme6EjJ4YK
4HpEaV/tfpgUPZdKRQc432Nh3DczL6zdXs2nAPr31bVT6KoUSz0mJMXbDFDrNI4PduEDJcXhz6Bt
mthqNUwMHaYzGAbGBVS2s+jEI/ggRtXR8Zp++Yg2b/GVGLqpqzU1g2nUgbTEvtpWbjyk181QuHk2
+1GENmBBPGiL9PuyyM1zMhRiIP2WVIXFEDNaRGTLIhV+Iu504EWZhcBZ1ObeAekcQ5Cyimyf8RlT
X+UYukeXYhgK9M3IAZE40V//ZBmfQhg3YRSkEiY6Fz+I8lVmBEezabzLIjYTKVQP/m8h7KR6KeRS
0KToIR1tSrSZunQoTsH0vbCng9s8eMuNQgzukk9xjAUVipEVdRlHflhcReK9EtynvWSp6sO/XBZj
SLEsxnVd9ygreHRItjovlmDrdr+rPZCS7Xmp1AbjnGEQoIMCcweJjaQzwRyQvIx27moK7q3sy2vw
qmh2+wP9UIcOA/etozka8rgOXdQjeJIAk+u3b7zC6HZkvvoRTFgyL3qRTDSi/Dsynw7SXvWBZe7w
sqot8rAvy2XVPyIhKcM099MnSt8V+9F9+DgAV2MvXat7skuAjqp0FKomt2oeJMmW7SH1kWUakCgi
W1hUyyJvAZhTegpAUeEurVHqXA2vFRwdojryLcpbyWF0KKsHUS01dGjV7t8NHUkL5kAN2VWzT04S
x9i32o3QMCDpqOSpH7PVX/0k0LX1KpXH4KDdBj4d26yuFl+yEwsARNxnuc3wYCXtQ5dWXjmUZSXI
FtybrZtfExt93U4AiRR8WHLrHTq7D5zt3LoH1hIZ0ycZySZT7maYSDFYemxlTuJY8l2Ml+Jnfa/t
tKvxICIX4RWLtmat1zv7sfOrtS5AQlfwBI/A5AUkEbaKWlVqt09gS3Gqc/s7BRFM/SDc1r8mDDsV
J/OBe6/Tq/SbKn2e7YcXXv2Cugb4WBYGg6cqB8QyliE9x+g5kCUQ3qX3kvmkKZItmg9i9Ssd/IaH
3LhpMSvxzBVspKREC46KigG5IYoKqP7IaknJMxieGPr31SqjKidKr2SJP6rWywAgxWo3HTorectL
S/0oR/Kxq3gyGccLBIaMsiViXCBPIjcS8rtMbMD+lKod58rfTIbWSRgbLw06GmtbE69B586pf85/
UWLRyMFTHsbzpH1bWhTsRER/PPfBeTO2XstmTrCM6mIMF/AxzX58p506p/PQ1eYIP/udfktBZZrf
f0BghO6vzySXOc2ma9VRjVGQVNLnQH8qmsfLDmHz5FbfZ0+uldpAn4PYFxvtjjTmUQUpMml47ALf
xKC0j2xEByA5fdxmU9glJ6VOglnxyvggmn7U2H3MiTa+ebYPEXhPQy+KJoJyitH7WRmNYFHRABBW
ttL8yLPnuvmhxs/ZXDlazpuSoJ/74kwYcczBxKGqSlkPNMNM+ZXDxMr/uYWcEcCeTNllXdQAAbJX
HoYRI+LdIe0Jz5w2l6EQPPsAeZn2qn/dNaFUqx5wrAIiz8nBtK5dFBbc8o7WTZfH6pTteQ/VPIms
AQcGmMyBSeolUu1gfm+3LBWnqLepbatFMapAimrWRA2dIUS6lcfIigGsof5LGcz5B4OAmYgklL1l
elaEuxY9GS1Yei5bJ80tvinZaiGMDoyKNgSmlOpe2aJn1u2Nv5buIJLrMcLTdHCr5O3uskDe4TDB
a1lKZDQXRfPScp+DUJ730sj7PhOy1jX4VepOARe1cJY0Z5o48Q3v+0yyJkXi1KehIngmQv8ub5yG
R1LK0S2WuaGZ27YnQhX6VXOqlWtzOajjw+VD4IlgYrSUBLVO4tz00kSxw8xdzKsu1TiqxdkpnTF8
ozCGOWrxQt73x0B7TJKny4v4fllS//Wpu2x3T9Yti4DxAB0Ti/lPdZfttMTSbqR9g2RsPJZO6qAX
MubFBxyLYbFQ6RNvJhiYHBH9GJwoDUjyaG2U+4r2LZb8WB0dHcGjk44SzVe/2Y4K6UVxBpPrk7Sr
bmgIQgt7eCgcMZkQudzEZFspPgUySgEuD/iCFFzNox/nDtBXD5QHtXKB5WCCRZ2S1mV45v2jQ/yU
ymhJmkhF1OdgKgUoAZCpC++sUdReR0x32j0axCn9BrcRh3q1b14PUFv0H5UgFfu6t70YSvMAfhRP
up/98HpyBKs4GzfVVWla/UdJBPjPHpcIhq7lm1gA6OISJOhGExmxapkHkWIApADUTS8UtRcHmlt9
aVEF0m8mzgWyaYArccwFgrZntI5Ike5JyTHN3pTsgXN2VAUvrYe5PKolmI2plSVv9gkGw4CC+kEH
35x4Mermea1WwlwaGqhQg0LvUAqQ/K44CdVzF57r/n9tg6EWt5LCXB1BVja5JKqRPwfPHQAxht3l
/do0sNX3masjEJVkKNqAeAHp3VbA23t0p3MNatNvfEphM/5BXYIMrYFwu76xpzWb7K3LLQVeg1Jd
otWYN8m97YdXEhnHAUibskWPFNLOeHaFSTipwuCqYX7fNsZVFo4OWG2cXo/PpWAcImMG7XwaPwum
YUXScBgkHtAJZ5/ZOkDayNlk6EgFksabG8AdJj9qjYfI+72y8lVb2Fy/R1FamIMQiLanwRmA/Rk4
EwiP9xPi2tDu9u0Vl1qQd7SM/5D6aKmGGhxIrSvaFHar3E8HE8Uqc4++qUeev+JY3ce5r/L8cFbD
VJhxgQ+dT5L3Mj8rgoNchxMnfK9NMzv5/0i7ruW4jSj7RahCDq8Ig8HMcJgpki8oiZKQc8bX72lq
VwRb7Wlb6yrbD6ziZTdu6hvOodyI1OSTIUVwI2SCsC/t5HZJPeGr5qf7/LVs7FWwR65QnpJQLkVq
U8yXJi1hZpCAEqftGrKVRK6zeRZuyQCtbNjcL8hxyXQ/YcysIR1NuOTJqU/L03AmU7uWs7yZbylG
I4d9y/E53MulnE40rEonaHA6yVN0J4JkF1tKamDeGxNAp3DN3I10nmHQrYa2HXpTWkEfol8NnoY5
v/D7aQKR1uqR/bjavb3sVXnuhwbFFfoQw/NAIsNkzpDbxmAT2ppxj6dS/qR5KyYLYRyNzS03Erd2
IfrRSLhZXIjrEqohzpkHg27XO+k4oCkw+fmu3xtY6GyfAB9V2At6EfEh97munq3D6GbLkmUqok7p
sF4oCZpWqPdFP9OHZN/fpzstskPQjAIK+K0KCIyU9L2enMs3zlbiD7FUnASzpJ6FQqEEpVo8ClVi
2ZI8f78s408G+3en8CGE0ttaK0ut1LDoVnmDF687eXVkb4C/087hLn/qTpjsNZ6q6/8MGvJZLv36
ktM60kpVlANFOaXSQzn+1+UA6vdTwRJw0Uvdmz0wPPLcjaToSpSbu8t3x1EL+uFVxbqyiCP8aSWc
DRUYaUHDQ2x45+T6U/l/fx767VWn6dDLQgN0DQDVBrIDwjw0FhK7Pa2utdd98Ic/Ct7ojN4QTLlT
PgHgVANbWe7wqj2801JBMQ/xaDHCGXsC82CH8RtY9Wx15hGI86SQn29ioVFVitCayKr0UXVrBYuQ
GbBE1Mf/35ejImGyxFaaK20V1OG3VH6UmpuJZ1gc4zUon2HGqzorIeoX/fwlTsAmz2Vh4Umg3AMA
hnJBnTOyIE3aMCXcImBRnBXb7bMfH6Yjb1yDnad86CLlKrqpHECVu2KIzwIHpXqTJaVdFbt45EQa
8nsu6Dz9Ip+ATCJNNeSkQR9Iez3Q0M3K+POz7DTv93lozGCrCrvR1EBpIfrywUBiYr6IL6ufASe/
uF6A4u1e1rp/yBE+BFJv8FZOgBhRmVJQo1MWIEM4YB+sLez+oNvLiXRBR549/UOW8CGTXMLGoFRF
6Boz07VAva2XXfmAakOgAn7Vzx5MgAOX2ALgPvvZEftDJuUqhEmxpGTCBq18+87+ddXt+idS1/gX
Q63Mtz4h58aKCHjN6IXIWG97UQ1n6Z1eidButr2turMj+K1vvPDYUZnuaSONiiriGi+z3KAeXWG7
Iteu+25w8oo7D8B88G/EUIqS1YIyLDp6u2Ux7jRR9fuw2ctJldqiCbnt7BXLuk+FPkWzXuM8z/9E
HSahcyOdUhkrrIxumSQy7BH6a0D2B8cDGfQQXF5QYfqwjShKUwAIbIQW8MiDbkEBqvlWVj8v29yf
kyTUYaiAkkTtWoQiFmJkP/k6KpihMJ1+px6mc3cVuthQt0SnADZ3cypuFCzFIHO+yh3ehiv3z6Ai
jhqJkzqAajyQkayTJ6WyjzF/DXgxVzoaZ9DIoZSqgFACcCj2+CO+jR95jAjc70qFpDksgLZqKDpM
xbDDQ3bI/MZdQTMt7k3OsDTPTqjYJA+yag5dX6OQ9GD0e6tTbMHwLn9angwqHOXGEsthjKxLqSMn
EyI7GhYnW3l4A8yo96GidJ3HUotZbUEuH8hy59VxHtvlNF2JEhSlT0X78pnYIcIEnwnmcIDlSEN4
tGEnlq0FGBIyP0ZQT4oGFGf/Oz4W25Y7cB4ZTM1URJU0DYEvZtFDmI021fEgg62K9A1zv/KMeVcG
c1Bhj13yx9Y2XnvgrI+2fuo9CSubiWu5PE4C5jNk+1dQHi9dJ60YJ3EOwtfX6lx+71CcjnwdJC9k
XQcelo/XzJVJ+bnREsxEFcGnSGZdtV1yp3rzEWTUrnBH7IIQu0zgYuC4V5babk9KuTwsuoMfFwWt
Q1SfLSyvAa5fDThaxHKrimiYlgaMSUyWUTKWUGsKjUBYjLlTfA19MllhndWH+KnM7fJcH6yA+wWZ
5wLhpwJGUx3/UN5lWqwm6+t1xiYb6OQDYwduwEDyw1N/UBuXPJKnvaG4l0/KMk4MQf0WSvkZaQ0x
Ii2C3TZJp10/HwcTqER17CX/GT4FYUQBHoJuALxKAx/g5zRqbdYlXXqtCRos5RXFbNd1cx2VOsca
/5wEpORQdmDNldUWKPMGWU6KcSj4IzPFCtSdGtQANDNQhPy1I6Bg4507c86+zo9TUhaRZwn4r3Q8
mpuotUsg6OtX810Z8qI+Mynd3ialn3oFkHYgOUaHuLJr0IMUV+bgNW+rg0M5mdt9Sb7xVln+HDei
bpbo7yYRNnSrHJMQnE7VT2AUWG/5DckWCSx8fjav9QERWN7NfrTjLZgxffr2tFTslypraYQ5yw7a
vfT8i+ZbdVdfOliHyOHj+jELdQp2TAB1QXqaNJwGVgmKXI/B7Yi8MQC+6LqvHD2oPTRQ4UvJsKwm
2DzWsfe1DvrVpsgS+H5NbHQaOnVKrZDMBtBj2C57JvwrOSgCG0fwphfJlp3OJhyhneYQglD9SGZS
yDpd6ncI227rAI6ZN9bK1GXgUkkSAG3wP8ofjVrbyaUJ1LzCOstrYZdtbs91ZK/h3WUfxI4jG0mU
E9KaZYg7MEEc8lMdYGERM9hwfTmotrH7SWbY2soBCUv1jQfJzXS5G8FUBlQXS7kqhQoKceVWa+6t
5iZOOYkc6y2ufIigi8y5JtfKDKiYIJZWdxmvo9mXw50R3sQANpd1P+Ku2REP94cekSUAsgmmyTTB
gYI9gDErlAXNF2mXvpXX9VEHAqbipaTKynsfM69wI43yCsIU6UUq5fkh74JVeG5bZ1I5lUi2T9/I
oCxDFfO1X1PZxHrb8j6bpe2bq3SX+SSxU4BqcJvc5IiO8WmwOPGR7Wk3smkrUIYqL3vQukzO8LMO
OkwJZz/yL9YIOkBStk46Z/ibeTfs7/7+gpQ9NPWgzG0FYFGzPVeE2nk9jn3Ni5QkFl3SE0r5mwQn
kwdgZWnXdZDt16OBImh2+jW0Ybm8Bg9HUWhAgEEYk6XRi+IAXjl7xBCiIV21f+dKPq6OhvqMFCNv
9AhoM01r979iYwrgwz50pHNxmirbfG5tTMReCQlHU0jIvXCdNASoafWYqF6QMprRc2P64OnjeEmi
aX8IUC2gUmCs08RaG36+ib9COI3VXLagFgfrGrJEAMGU2OwG29ngdgFgpa6mE3g9v3Epo5iKAkAz
DXBMCjoKVEpVy73UJKIE4JQr4T6/0Y5m8BYldnUi5FiofvHCAcuBqRJWKQwJS3QiXb5sEzUDqVtP
Dtp8xZNiX3sI9T5ZC7a4BRRmcrGVRiWmkRDLS2dirkcBUr7qpdeZgzIRkkePIJ7FV7xVIFZA2Mqj
bjPv4mSeBkDdWN3zupxSBSBPuWBbmSebpTM3mLioearDKodh6wxYDiJAZwD7+Vl1aoDoA+8EEJDl
6Ofpfu6fh1i25e41M56y+qRoQFjF/MFlhWUZ/FYo5cVQWl/nsNeBrmBG+1b4VlfmQzLzYEFZZkdY
fAAtDewzhQYf6HU1ArMGmrhrfoqr70r1ePkUvN9Pfr6xum6W8hpQHEKw9osjh0i8NF54Y1/UxxHI
z7ci5EgcegFVbSTzvzKgyKu/qa7xSkDwZLtE2fc/o7Uimd9eGxVS53RRqmWwZPBSxvYyn4vEu3xv
TDXffBdK5Yy+M8Yps0KgYh215BG7S06mvUn9uQbKbmq1dpVFHCAKZt6+PRSlcWmqSla3gGxe2PeJ
HSe2vGJOD/hV+7VyhwEgKbb0c7kXXO4MJNPAVOwRAgEDGEg0WEo76eMsCakRhFfmofONc26vTrpH
R8K/fK3vzpaOAuhM/ZZEnRGAearQRhIqA9f5w3LQffOQPpC2ZnfV73NAqtVn7TC4xtWyI2MTkct7
jTG1FcS62GYF3qD0Xg7baGsClhllmtGXAwx+2x8V6ZbLpsa0uY0IyuaWUp2lmPSv2vBrjEx5dC9f
IutlAxAIIDNqBrAERMrgitTAdj2Q/IMu7+xQOWbruMvSwbbSiCOJWRxU4ZkIMhEmHGiq1KGpxFjq
sFSg3Kt+C7iC6hw7cLWCM7yoweyYdpIgfqMseAy9xrPcf0WDyEodNNHAkxZlSvC2UqnDWvSKVo0G
SNNvCfd856DL8w3wWfkxClAz8KqAACpKoIzl1Zj/3CKEo9mKpsKr3K7toGUTwfQR7pN94ye+er06
4vublVcXYSkOkHzwTWHpwIShhDVzWLdWUkIxgdDV9behxkHa4AmggnfflYVRTIgG8fgsK98X+fGy
ZrKMC2kWVu4UC7GMnvetQwNRPI0XPEirKzU2XuK+f6kyHoMvUwwyAVlHPocsi7onsTBSK2sbPVjT
07AcxvKINfjLJ2HmVdpGBnVVAjaeC0lA2X861MF0JgS2+qm0Cd3neAW0Fc5zhvllsPxOwOFU4O+S
JHbjliwzTLS5RRV+KH8u3Wgr2AvhnIhpRRsR5E/YiGgHSUrWFUCPwj581d6azpYf12N0Ve8JM2L/
1CdOeESP1ue5XPbZDMNCV9EkMfWzYK3omyLJUKS1xi+t+prm7uWTsfyhpsCVY0dBxj/UwSQ0gLV0
0bODKpa2tvzopZeoep1TTnx+r3XQsWsrh/K7alKLQt1jLLR3RQfc8L5yl/mJJ9nlwwB+ScPTbrVD
dqOeUs+4iavd5VMyP9/mlNQtFrO4yM2YoLJufBXrGz0bHH38Yixf+4ZjxczvpQLoAci/CiyWitGr
mApZv6Qgl5serbCxk+bL5aMwP5hhYd2CdCiARfVZIRpNzSQpBclfm1aHLCodYMfatY7oIs3+ZVHM
Aoi2kUXZMdAW27REKTCYwUuzXuexaS2nca4W2VZqfXkZy7UV9m23gpRZn8zWFco8Uu21TqX23IK8
pLPBcDSuviAXVr4ThUm65/yJ5E+g9QoLyRJQUEBIjrbN5+uYo3IEHTcgz8LHCThujZPusARbnYYA
0XTHa82+P7QviSOp78YPAJ5HwosRGRDhx/5FoUxep7Vj8N5tLEXaHIx+CTfAWg5TbW0DeXlHwyhd
YjPJQfAIlvq42iCn3l++TLZIPKck1KGhvZQvWKxKC8s4XIIlS0/5KgWlUXBQ2lmGqKsfIig3MOWC
pAgzyr2Wkdnr1NlxBs8WhMt5Mjk2zwx04IlTSUVdBWTo50+llgKo2jWpDsz5Ue+v9PEQcw2EVR7R
NjIov5KXcpFpZkVy/xlPDuCXh+7oxOfkRgFMInDoOZGOdX1beeTnG/UrYgx96FWPuvy82pV8bShw
A/t4ymFnb5eVgVl53cqiLAuVZLUyJPR8ylN4K+1Wd7zuAzLOL2FTIxCvR2/8Kp5AB/9N4cFdkF9N
W9lWNGVlY5XPK0Dc0GgdNW+sr6Wxs6v4buhEu6tGe0V17/JhObpC19eaYgxrZUWlvpJvxeHaQAcv
014vy+B8OzpBHTU1FgZ00kCSIttS8VXGmksGXl192kkhx5J556Ecd56nYpvMWn6I8oPY527XzXZY
cIQw39xokqM9BKxJZJJUKMpEoai1ZAWDzm39UOzreyBJNHb40Llkbr9Cnv8De10cx8g82kYodbRM
yJVITcGFDqKgAszkZuTMHbdAzpKCihLe2sB7xHuRMjRRqqI+rRdIkexxICD0wC4XvCbFvKF2C9SV
W7LeyHvhE72m9X4rlTK5RhvCyhJQ5lXBUmV2ql3GflyAbs58C40H2XzNy7vLSskOaJuDUqam9Vk/
pSIqdXoXedirBAeOa7TZo5Z8F5V9JB8680u5PF6Wysph8PxQUFIGcbpM9wMEPR+nKYmWQCkEr4v3
aqPas7jawLzlGDbzKbIVRemoFII2SBzNFXOqMyYrlP00eobXH7p3KiS15n5D5qTYViKloEWcyamM
1Cewond24RC7M+WC9SfFy3a8pUPu+UiE2kQEaQrTKh3RWvm1blXumivLU23DJ69sVMM48Zv5pt+e
jsoRpqmb6gh8OIdxF/roUvvJ43qewOzTXg1H3lwM2wqx+gqAZwndccoKU3QIBDlPY4w6vOBW3bHB
AOcw8nSEfJE/ze5DDGV2ijAUUZjB2DGx8Wweyl2863bvzE/o93v/mToQVREc5fehKIsrVDWqY8ze
HZISq3jTua5T2+DRCf2DXvyWolJln1ybCiFZ4xg4Q/EDmZtA3ngnYT5bBSBWecVDVGIFt022Sg8w
yGPSdSMQ2g+69hw7xTjaUngPpUieLnsOZlayFUSpxDSNcqaB7RNb0d3P0B+D6I7MSlRO5gDjvvdC
7CnPT9G/UH2iBX9oycdLQ6e0ZBYLpVcGJQwqsd2lw7GeMztPdFvWXkXtLueBqDN95EYcpSZDVHfA
7heABFpn9oAYFFoAaFpeQ97GL3O4Z3Ol9DbRqOZRU2SYBW1d9fBaALByR6iVCXSl5vdP+Z3xFY6L
k8ky35ZbqZRjLmACotWDT5yMvBAFnW3AFKCpbwCdqdjlfu1eVh326+bjpUj55W4aAKAmymEQ6kdZ
jOxyePn/CaBcsdHVnWkoCQazJN1ZEtNeLc6lMf3hh07QDzRS+WzMGIiFrfwzVl/76liUweVDsMPX
Rgb5GzYBpVKUvE6sCehOwGol9eLoEO5Hj+xl85wGM4Hc6gD1fCqKsDPiFPAR404/ELTybJ/u2qPk
C6/pmYAqYJGElz/y1IByIOaUWzFA2AAjbC3CyzR37Y9wlXkJJFvKxzuXOlkcd5FRZYYZKIJwhdpk
kE4jpx7NVAYUjFEKUpF+v1/u5kMlEhK3Eo2HQKlAcSMObq3LVxpmti4rBPMkGzHUSSI9GhVzEVCW
nq8qYOFoEif88s5BfZB6kBd9qow2aPRjlz0Z9c0gcKqPf8KPk5i7OQTluwVr1g2xQYRve3/ezW5y
TADfQcbsoHOA3NNP7U/kFnIClHwr4LX92XpOuk0gMMF/6KFCaZDKKVME9P33+QmdUIz4ke3fcKdc
pU/pXYPkiTdSyLxVLPWALxZ1QpQ+P5vxqBnjqHRwFWZ7ikO/lPcZj2WUGaE2Iih/N4QrSKRQfQl0
s7L16tQkmI/W79dlcC+rIDuZ2UgiOrpR9WIA0lnXYosZNSN4ipqQQ3iDu7hk4JW/F8W8O/TLJJQ3
JGxHUSofTlhNHVD6POiL5AmT/pxFqSsJ8rfLx2LdH6DgUNjHxDfBFv98qlBWAamLvZJg0Uc7X3Tb
Ek56OIGH9sdlQSwT3gqiPhSKlk27jGt6KKJrMbxO/zukJMzLUNFBAMcQOm8iFcv7aOxDpe3XYIWj
UA7qPJSHaI2Hl0lMR/hYzHoZRmccdCvXr1d5au5UZdW/jOKK4T2lm97M1Bo5t8ucLN3+UdT1Lmmj
x50MMrcYD1sfsP8n9D5fx71c2+NhbHcEOjX/kaIz+ze3/XEZ1G03fYS5zEnug6X8qZSpXfG8Gftz
fgigrcHKsRNrLGaQ6kGsH3teTYCtlx+/n5jHxtosQ4vztV3BGlVGPpoZXrkCIqWV/abK/Mt3xbK0
7TeiLK2LTZC3mjCBRhttMAcnKsCwuta+LIXpf7diqBCDtkFqZhZgv0U/uouOmYcah1d2To9ZL8Ev
D/nj8o23o88VSsUctVeTaO56HWm1tFOdfDeHbqaiPDbtCFAVamOqa0Y2b4GUpx3Uu6EWIjNptRlp
QSp6ZhY+VqLCm1oiKkw/hTb3SZdL+7grCdQ9QeGa34fyySQi6uvnxQU4/I7X3+VoCV1n1PJ5RNVv
xJHqxDdzlOTEMr2TgVDsXFYUzt3RQbMVdK0APO4aCLNylPXJzsf45rIIomqXro7yDgIGitNqhfFW
qCW20n2sLnZSl36K3bhc4G1N826OchVru0RK1+ki0DMPeng3y748JTzrIt79zyNhKgnDF4oFxij8
fOMvlqIsBcwsr1D02SWUOMLdiJnN3It2vPIT2zV9iKLOM7cIL0MzroGcI+fopgrFdOmopPWt1Cv7
y1+KKQt5NWZmUAbG2+rzsdRWSyZzrYtAWTpbya2zIbU+hoduatHYXRbFVIqNKCpUARR6qdtqgD3l
P1bxLmomWzongpuYD5cFMcu9IG74fSjqWxVhoaHlj0OR9Rbl2O9n0KaQJVaF847k3R71pVD7VY1y
UNdgjr4iCJapU6kJskTO64SZGm4PRAWrvCyXSSihEe1b+4yVWYwMVwKBl+m9eF9ch87MeeUzd3W2
EsnJN+qe60gNJaIXnbdW9mA68fc5GF5jUG0BiWBnOQBeIPCAsTvsyOaeuG9t9WTGbr4f/WTHKye+
D+z8YX6bT0oFN8MqVk0wRmAj+9MT2YnuO8fwcpeUxEYHeMyopQwkT35HvR6OvEoO08ds5FNxrh0U
qdQBORFg6BdFldC2mnO7PF9WXBK1Lh2SimpSOhRYBBnxCgX8Fnbe/GGHufcdjzCTp070tFwXy+NY
JaCgEIAPY4A9tj2CKIos0squuBdOI0ebmMW3jTZplJfByqI6LCKSrc5bvOwYoSOON6l+Ux67HUDq
8MqRAEmlVbu/ASTZCqZ8jtrm8ZgbJNYlr9p61CVYp3gWuFsZxKNc+HIa5XHysKiUOsMBCUYSYUes
HOBenXI0REYfTM7BZUVhp10f6kgTtam1JIuzgVyvaG1SVJr3MzDS7tWHXwS2oVccqy+8RXDizS4d
kvJCNZblAPA1mEEpgGkCZQSx4ORcHCvTKK8zCF01tFhZC2L5lOr+0B2EiRPwmCJ0ScWcKMYDTZp2
OxRLw0gwRxmMy1kazuF6YwgcEcyosBFBnULPp6TSonnF0+XR6iOs6TylGF+qhh+XtYD5PcCIjom9
910Sqvsxq+K8LkWXHaRl2A9Yys+EvxkvAQ2ZCM5DjPeCmuNzGNCXfC0sPV+DQjVtA6uYOuYpebV5
5ifZCKGiqCRNQ1dZuK9MWfwMDY7SwnBTe/8XtwX8AiDsWwAykCnnOsZFpmb6qgW1Nt1XcmiPQs8x
S/ZBfougGcDMUZAmWdCXQLOEXapJPwYxfKkLjJJcPgpPDuVO9THSs2WYlGDAU6/2hS62J0zmXBbC
dtofF6ZQvlMbKzEaplgERm55qs7JEVPdQN0K1tvuWdwRovjaEQFTcsN73DHHKA0LNHgEBBY0wZTk
NTVy1K8x7tZWwLMQsWNg3spO7OD1EAHoOfHjHZDncrtunCHIveGLwnm/MC148wdQah+PbW+FUSkG
xWi6kvkd9NK2FoqOwsOgYzaItkeldL+dgYlgjiGGIcDqW4K9Q8gaW/6uY4e/d7JdCGi/aJ+P3uVv
y7xhAMHCtAmCiGERDdukd60AqE9BkABJ+5yeGsBai8ilzJvuKvKAD3ZeHcsP7cJtAhMrHtx2Pvl+
dCDZSqcc5FBMM4YxYPC/2uuVD5RRMVh2pP0yT07y5fJpGX4SuxAaxv3IFA+2Vz4f1pgazcwkFAuW
rA5Sbb5Tl8K/LILVUPokg/qOkW5U2iSta9CJqnFKkkEZ7XmMuu/NrCN5HtvmlJsrSFtN+Rt2/zpn
anXRtkIh4QQfhm8gRNHIDTDmrMBzfz7smlWiKEgyliej47A+p8V9K3znHJZcGPX9LBVKgyke9NAM
ehmoG4UKr+EwO1j32Z38dXocv00vEdYXb+arpbeNF/nuskTmoTYCzc+HKga51PXGbANduhaTN70L
ylSxL8tgfkIscgC7Azge6GFSXlXrVKNtVglex8UiHFC0k4MMYLl3flHOR2JpJEHTkWUsgKp/IKHI
+hK3XWzFh1kFSmgEGo789m9OsxFBXZk0q6EcV3ialicJdKmF/4vnQ93zOwkkctLqoKMeroiiCkg3
eiyiybRSWRdNJGhgB2WfvT9b+ive3BijfoA5V2CrICSAQp4egu4xiq6JOSow+lC7U4NKUnarIfEd
31SsNnGuj/WFQC1tWCjDgKhJp3Ir9LLmKUsBEC+Cczl2jC+xCyincDcDxFa2+wYL1jw3xarlY+Tv
QyalgIUxtTnW4EOy2t39fKd584zKNc7LzeBah+ZEGDbjxub5Y0a0+ySXuOtNMBhXNe/LbFmDXP+W
VF4yH9QY2M8LZ6qKZcRbN0zFnB6A62Y2QYwVF44cB0lcO8nE28phfbitFMr/6avcVR0WGDHmJC72
8JU8NAkRYdJ54KwDbKNxY3EOxro/eA1RB+kyOOvpdKUerChBB2ENDBT2BcBxYeMa+Kd+YTxc1krm
DW4EUYEsVKRoaNtMDFbjWzy/1WIgrhxPyxp9s7aHIfe7UYZ57MVFqBYFT/UB8GJgOT8aZ7zS/e46
9wtey5p9dbBbGQgiWCihzKwo1mwcFJPwMORBNpyE6/Ag2ek72wVmoNPV037Gx/TAqwswtYRYtowl
FnhiSheX2kjUIcJAaNs/j9qzxVvFYT3QMU/7IYBSw6UNh1iTgJGATicGfwovex3v1y/TTXNa3Pk8
P5aqze3AE0OlHbEIQiUJW6tk+Zny+bpgyGrahDoIBwDT7En7/Iu02oRhkAB5lLwBdubH24ijXlQY
NQqlvq/nIAYHSgsc87d+xm7/zPPFrHRjcyx6kHYU6nTUMVQe9G+D1wblLvkBgmowNWLH+ppffmcm
Alt5lB9u41IUZ5Af49tNHvhI3DDoUeoHr+eOh8/DimlbUZTr7ZrWwjyVirJmbxZupceGO4xqbDdG
2Tj1UM22Yf4FUBlU87eWWJQXAa0qXJmGsXmwrkTSEbspzczxiMxQtpVBeREjXtsQ/XFCV1o9acg/
MFce2aLmzLezYxwQ3+6BdaE5f1NpxOEMDc4EPgXLz5/d15Bg93mZmhm5CHkqZv4DHMredIca9U0C
KiXb+WwrL1wYXdaT6pNk6lMKelRZkxHJgYy5DcB2hp5yX31VHcmuAB6K16rlF+jF9u0uutEc/uI8
q6r76Q+gviug97XBUoEqUj8nQPSrd6ErpvZyLb4RZuHSN75fjkast+sngdRHLmu1S9Zujg7SdfXV
ABbNLvGiK+XKtPuv+fmd04AnkniwPz3cx+el/HY/rm0+G1qItCw6pw9KYiunxldflDOg4YZTJ9sT
CgK1E555eBLc66U8egpylXBQQGc2aECkm3zh3KSeecKr1cm95D48TzyUJHJ/lw5LnMcmFGMHT8cM
em4GSfFl1B9UJed4VmY+sTEWKl4QzLlhicbikNQ3VZLZ6uj3vAlftpaYooXnMcwRZI2fT2EIc9Os
bYoeWQOOvocSqNbr3vCa3s/Dm+VZ3rVOwsVwYEqVMBGGp7CsI8xT1giUoTrpMyAgmIZDrDDz5t4G
xlsyIBoOpGEF0tCVu0HNClWYgNMV4E0a4AqjlKRrwqIfh8ZC9ikf3gfSQe3deoa/YFGBTyjPqtFZ
IC82AJeEKg42CD5frmmUppGY2F0lhC1jBhzmpQQApGmHNkiN3PAsYR0j9MxHXkOOmSfK2IvSsV6v
YSedytz6BtRCkb5E72BNspd5qFvprmq/t+KwmuFedjYsVVXwMXXSfwd4AGX4Q9m0RgXejcCwMheE
RmmlAHuS83hgJTRbIdTXa4fKKhdghgUj+JKTJHGm4kUUVEeVeHV1Zo4BEFTJ0CzsnusKZXrYyRrm
cgJ+N0GWHQOAB/i6qxwU5Gm8XJe1TYAVamBqgb8bn0ujbEEGGGm0zLCF9S27ix1QpvYP5X3lDJNd
/2wCBOUrIJUBsPSH5f5Np+qTcCoqVbI2mTqhpwC9217ZD7fZAdF4F2LjzCMTQvFrd5x4BXKmdm6P
TNnFhMU2ZdEqOeh3v+buC1/+nmAtBNXMO94U6j9IsyzJwrom6OApW5CKpFjaXLXe25s66kb9UcNr
c/V6X3n5i2kXSyE1W+z7GtofWAmRYa6CEhfJASvhftrP+xyPaEngJffkhujgo1s6cM8VtMlg5589
ixhp/aCnmEZd4mctfRZHLh0ty1fqgJPWAdiiG5jv/iyh1JImSy20E4ufZZDs83uMFpzUa7JVmbnD
F95WMTMnNSQdq9JgJya391neEiuSsFQo0U4Oqe8JADpMIgfEpAfhStyZu+nYHIUjb92c5bgMZNR4
kokYKlQp4xuWZtYAIm0Gw5T6SmodAaPnKKX6FyMi0D4ZTRO4ZEWm+5pRMWdir6Gvmf0cvGhPcjHB
eZNiRwGe67+IPKyvt5VH6YcZd/kQ58mCGv7o1g9ozsCFqQ8rAH/0ffvInVkg90TrI6kAGwTSRdJV
yo+U2pgk04RNofQ0uhpaJdDMG0TWA3mWSTf/PdpshVGq0oWV2i1inhwy9RCr1wlK6fLXyyKY+SSQ
mQDhjmq9btCK0Xb6mFcZNq2mQxmIIFQa98pduF/BSyEf86u/KVKhlYYKALYM8TSiHutCMioK4LdB
Rig/tPFRknt7wRj2zNsPYun7Rg6dF6RRvlQT2CECIB8GVtIfgfy2D8PIu3x9rFC9FUO982R5xYAc
+NsOaxe7TXYjr5Nt6M8jD92WdxzKfFv4qHKS2+RgGPtUyuw0eViKyr18GLYuyDrSKdKksuhXax2F
pdhnpRb0IkLHILhjfMwVdV8t/TE0v0ZZaS/xzTBOTlvsBx0BPK44F0pUmrYvkyzZmPgXnVfKnmtr
aPUpNlESWPc5EuOleLh8SOZN6r86jio4JCgBTZiV2ZShOV5kh6W809pdw5sZZyoFoiKAzxQsNrxn
y5sHUy5h6m+SxxBPjUMuS47Rn3MLFcyM2yti3tZGEpW+xRPeOZUpkmlQjD0/FZiDG+3olAQiQOnK
w7TnNQd4AinzzfJZ6YF/owRJFdt687xmvFIsy8Fiv+H/Lu+9vrG5vNUYhCadEjEY34iD7fx+370l
YDrKAIHK209jPlyQLwGTU0fQMml1E4B5EWLVFORXCB/ocLvhTfcYHdqj4eQ2ASFfH+WjdcOrD7Gu
EaBgskIsDcwHlDmHSZoBdxVdsVrpPWEp3d7i2BFLzbGshp0aDNSC1JjSjLVG8zXVZyWY4snX27K2
s2rx+jT7ixBloW5u4YmL9y0dD62ySUdhQC9A1nYZcFX7aFdNi33ZZpmOaSuF3OdGKTpku32v4L6i
3MbicQAKyaA9qu4CkHbzyJ/zZH6fzanI7W7kReG09maor0Fv3VbS0yL/leVuT0S5oTipuiJeFAxy
YksCao5mQw+l673mocIe/L/g1WYZ1lYiVcaR10hupxVnyk8Ef3fdl/tpBxBquwWzFq+Xx8xyt9Io
/cs0a6ow/ESgIIxrw+4fSDvlh93b1iuGvJELLvuQo/JcLaGcU2LlarqMmBQyriVsVVe+eqN06DtY
frOLrqs95sYu6yWrbL45JN02WlRs0yRduAaDZnhVHozz91B86mPUXMEgcFkW+ePpwLiVRWcaSZxN
sqxhmg8VZdLdnjCU+y/Ktxw1oV/poTzXqhEnGTgCyCWuexDL+FVAlv/wLOdcINvOFEM2VLCVopfx
2c6wpTmIdYsLjLUnstHYdTHn2tgS8N4CAKOqAsTtswS5ytOpQsE0iEuA/mq1w0dJ4Iige/TZGGtz
30fY+zj0J/OKdIYET36Q/MEtzxVGwbmr3Gxd+H0oOk+TOrTddCEV8YQkMVIH2TowJyL7f0j7jubI
caXbX8QIerOlK5Iq+bbaMKYdDeg9+eu/A/W7VyyIr3CnezOzUERnJZGZSKQ5BxUN0FcttvRonV5Z
bD6AAbO43Xh8r4dlTUt7+wHUiHbx0SyLfl5bqKzeVmHzAIIu53sZat5/sHB5taPD22wnj3l1zaSe
gKpaiGEhRHrzIgExfOa8XI99+U0leso7lYgl6R3GmcB0KCxYwjuT1LDn5ksjfLYk/7orH3ZlUdNA
wxcTs4oiMp9vGBOlJhtynN7ToyyQbqYgOW2nwTO/ULIRyvzGZZU59Gu4GYaxkPWiQHSpn1lg9Ewm
ODLNnlzRq9zUXWz5Hrqi1sddUqXR6F20+q80YNpfSutlYOVMqoDLJlw9OsJEuTHpyArx038/rG1Z
O1FMYByWlVhLgqhfxndV/qj3gWn9SVK6l8Ec2NoLutioCRqwLnAaznTfAwOoURqAECbkDRgd32M7
jRhrtza9SqoCdyflBDe+S2cpsLz42fwOjBcQ0PAqUvLRe2WvHWP6wjZVq9qX1Bwlfz7lPvp1vd//
1B8oU0WCvtLvK5uKLm9G7E4gygDbew7q4LpnHIZSS0JlTALsNSbKL82mTqXZkgqAmSux/rj2pb+J
Vvh3IpjUzhAMo86FDqn31NpK/T1VeMZCj+ed7e+UYC61LCuGTRhNLcx+mS9qZPm1Y91tT5rhlKGE
DaWNd4sexxMQfiM/wNCMwu4rqJMhE0xIAyoc07uA9iLRJNrGXXJev4PVx+1OTe0ULfYk7H/7LTEF
hB6BqABsgQ7dXR7XIlpmibVbAHSCrgg493byB3NAFyJYvByyppORJMj85dNwlj00ee90mz7MGqAO
8barDjb2LqUxsaSWMO5HWuTIo9VNqG6Yp2IBgbqxim6Z9G5RjSdLUoJSTp5XYtxf/5rvb3XMmWMY
ExOMtHpqMpbZa50Vl4aSRAY5i8J3Ne7sOA6r7FceB6kSaT0Xi+v9tXopkbFUQ8bbsd82EjYu8O1X
bEO1TupPgQ7SL4r4AJRihDdORnZgrZdSmYdIPI2YemqwNKR/BDdt+tD4wtMGuqvJJYAE8TQcbfyE
wQhuuv4+ulwKZt4kVdbM1UpUK5iK86p/FLnbubwTZPxhmFe9NFscWg7WmP9MoMoB74Lg6MEOIvVb
lWnIdeNQqBNnHRrPlDvOIdFPcRnDLj4VS++jpMAAVgSxiNr6Z1zeaU0kJL6a504nOmLKMXyOGbKD
i1otqHNGYPiyKtpjUjjTUNj10nOi1ftr7lIn5lolbVYWgqGnUTU3z0qHN72lbZZdLsVXcRW/XXdm
njDmJstncU20NEWLXx4m4NvllSsTM/syx3Fj90bPW6U4SMkvtWOixwKK2TWWC9SufPOUBSBF3WxM
hkwYFP7NVEi+dRXHSniubDEBhMhahhoTTq4G++p9EswYsMI0xYMu2fUX49TR2sJzxXt+8OyFCSDb
Cox2dNGKKLNctb7tVcfiQl1TY7jmAEysmIdhHbpUEQKg6p81XwoEJzktkWmvIPuouLsoRyoBrAhQ
hQpAcFCNvLxJ1azPKvRCsqhSer+VbhVrdOOYxxB8FDj2UpgPl7e90s2Y4AgUCjC+KeAF42GAHtn9
XgTz3dJGM5dOXbJoXkNdPhXp10R8kK0P173roNVNV4bevhcTaXu9B49hi7n4OYpP84mOthm3dTg4
tHTGA5nhHA6LDg7WPdJMpAAMpzLqjjpqj7NMzjnWeNzravEEMenHIlSbYBCwXlRm2MeLLySqo1Xr
v34wXXw7k3nMpOYy5uNqmEE/fIutn7EQ5fmn64q8ttdY90FHUQTgLCaARTYzrEqhkXIUtvGEiR+1
exGN7tTB4jMIfscTnYRHgwe83tlp9SnlruJgwYu8kkaXwIrFE9jnbfMdjLpQtf/7k9hM0ur0QW16
kDvQUZfXnxM0gXGiyHfp6br6h8F4L4s5SMwHrhjNgqMt90W4nSsXyGe3CXZfhl90EsoKeZ3iY89+
U4450x4kO102y0moW2dJv1EzzhV90Ci5/HrM5Sn0bTr0BAca35Z3nUuJU3tQzDReFeBxiGyRbs6D
w5lzjfL0on/fVWWmUpXF3sStZuQv2JibFP8vT4q65E6AtFb1ZioQIN0vGJBHP98tc7cCX48BDOE1
mGabO1B57OZvh8UEe7GfxGSeIFPVvnTG05Yl/jDMnFhyHIjfhDCxvhJVYcQqWRl16ncThNY1Su7x
SRtM+y+/IBPxa3GYcqzuYAIPA6m1rXz/jWO5nSzDWb+Lvob90T9oL1yaIxP/AbgOnL8aELio6pb/
rJ6FOZNhsJvP1Q2Iw/UvoqsHaAt93RqOuhyDZO8CbHUPWT9gUr5Kb4h81nkP3sN/H900GdMRQGFm
iRTWxkzSWGoEbLqrdquifTF7nAM7NL+dCMb8TJ3k21KSHJmiIdm16Uxf6Jh26utIUelEXPaBMjLy
phqP7+ydXMYiwfCnDYNcwlBQZtKdOko8y9NuKXjRzEUEey0VvbuBdtIYsxzjbBC6qopRgaTBvnrO
gRxwB3K6FANeGKl0ZTTIxW8DKJK01zpsctMONrlXOcOch19bwZQJage0uMAETnNMshYTnSXmtUV7
Wb9p9YP2tzKYKDkkeTwWWZtFWfxc5B9y+bbj1ax5atC/7+KkSoREb1WImOtf2vYdY1COwV3opdfi
uzPbfSvGMssi7zcpwwuNWgguTR90stPrUTXAw+MEyENP2wljzFFXi6pOtBm8FwKwSQcJUDq89RN6
617Th7HB1rRMvNWtBFB4tJfWnsDXU3zWTmnQnOLEXnhz37xDYqJi31m5vpElDrT+ZKoPBKnxxrmQ
D5985ttnY4dMyzGes03dhADLhXXqNGGD+qbgNIY9+tbj8EkGV07CZR07qIkj4O/EMhnV2A5ru8oW
UmPLNm8p9hSihzM/LJot+jVw8Lg53OEFupNID3dn8V3d5DXRGzNIPqkRnpg39WP+3N2AxO8sOZKn
3zQv/8PS19G7EwvE6GiIIB/GAMel1KSfsPNbN9n/C5KZZzwZoBjYIJHmV4RznNQi3lvomzhGyT6r
p9ys5DyiXWUs0nvzK1Qnr2J1nBDTkr6JcRdN1Bk5c0/SrekkC2Oao1d9MPzcFzBhg+GXR5TEbT7w
/4F3g7ULZTAsI4AthW2xTZu1VvCGPEqFf2rj2xhzoscByjFOBwsPWCnBvijmlS4PSiyqXK9G1L6V
e/0k33V+noEDVXEx7+p1pV3iRZq2aJ90NoDI3H+/h4D5OFkHegUo+Ix3A0TSUOoZ0EBIJEqt1/Tl
r5SozmbGqf3vkwW8U0Q66o2J8neLbMCtsgyla9IwfgHVa3unBHGYGGdQNrxuoBNX/KzlJ95z5ijK
XIhl7GUyOkMd5M5ER2M66/90z7GbnZJQ6VAgBtsTQES1r7y2+pHJ7FVlbuq01Bp01U3849bHVtBt
Xd94X5P+bMbdoBZwkgC2oNHyxaXRxPo4t7JRLugjzthqblFOxUiMbhdPclCceIu4BxHsQhpVeBfB
MnRtftOHFBWWw5LSVqbVntraWdLgupnQu/KaXkx2MI4zutlWAyZx4Sxbo9eMftM+5JlsiyanT390
E1xoxSQJshwLCvC2SdR0gYm8NfNKBxiOYH0BrHgoB4nL2zA8Noy3U2MyBW1azVbQBKx/Yzk2h8Ol
vO20g4v7QicmUaiUIc/KtsZUdDdjm1jNbvRePquNxtt24KnCZggIKWmSmSTKY18AJpiF7aLrpsBR
hY2LwCAo1GQ2ESXA7l6R+2XBhkPOmTo8GC8zFQQk7NeC6hcY78wH09dGUztM8kad2wACUrxVC7v0
6tNk2OZZOtFXZyK4K8AZ3evqHX7AnWDmAwprPhSbjHtFUYZnM5Z+mMX2dyLY9k5eV0DGLUUM8a73
ZfJcD4/XVTi48/ffju3tkBq4+VKak4jCO1aAdwcFxGk48TZOjh317VOxbR1hASS4vg05arSjR8tF
gjMYNiXFQSYDMC0uisNB7gTFVKx4AjtHfDfanXeIrdWkwLjD+R8JN7E82+WXErPDatA4esJFOji0
9Z1AJjCIpEh6rapyIBEWtmL5pbjYAg+b69ji3rRiTH1aW2DjJtiY0IFCoT+qvE7VUWnv4rMxJi2B
+liditQK1UeKMTPeyl7mTTfVzTwDZ3r1JUxrNj9TQJwOnPuQoxobK4REijtTs/KI5NjAq7+P2p/c
S28HZDDZNKYlpkFOCxK1Y+3lWF/oSOskc+WQ9B8t481h8NRhkhaxx9JLb4Lbx5rzuzYjD2vMe1Ie
XrQ7hZgEYl7G0dxaFc8DlMv7+lQCVGnr7FT+IA7c3O8wW0GKCaoBU0L+R/Xd5Q8yKKa6WKpJNFg5
YrjxY5bWAAMfim1sdWMPWGVu2/ymT2InHxtPtGIboN68R/SRkwEtjU4DaRgBZNkBhWQBuYtW96F5
S+v2gCxDe+CRDilMjnHSHG100xce9jVPKON0Sl4oRl23faiSsLM+JEOods/Xw/BRPUzZK8b4HRnT
ZMlyTByq6NfOP/H/EEg696JPWxI59wl2dJo7cezDHSekgwsNxBSDn9zFaL40N5030e1Qhz9Az1Pu
tRuzsx1AtIoaSV6l9Z8otq/ltO4ArrD/hUOEK43xvGGzlF6yljxc/NlTUDiy7tZ7RC5MWykPvKWR
Izfff0jGB9Hv1od8BgLDoG/3fayeJIWL+3Xk53sZjOsVQhuv04RmlXoSzr1ngOdNslO/CVS7DrEr
ClZiWvTg1dU5Zv/6LNud2rwkIDJIcWVLA+os2qIUYVNsxJFIlnnXzZ96EPtk2GvIpPHdBpi7pk9I
FGvw4X6yh/xl6nQ7TVWnM2c3t7gAPocegG4kKgKgm3lHXd9iS3lIdZFEC+gUKcildDdECzZFKzR6
VN5j79BMkJ2KAD9UZP3VZnffEixvDRTEbESjbq6uPOUY/Lj+CY/ed8ZOAmOILQZalrJCrSgZDadL
cm/oz12f2/H6B4VFFFPedGHMETXMlhQF3nckecyyh0HzS/nj3ylDTXP3uWYTW9iloVWREQ+2Ote2
UWaAk30YY8585qGN73RhDG8yR61ZK7zmButDmZ8NwFQMn67rcpj67r8XkxiiW1qvcScnUbLa2j1d
t0mwBg3wHw1DCoqX+TwClMN4sVOKua+mSiFTn/cp4DYxnIypfF0GRjL4/bDxYPQVx/COynmUVFME
LzRqeSZLeKmKmBocdTzy0EJ6rtBgQd3rRfxqvEwgAtBv5oDX4TiO8DuJTCbX6Y0MLOuWRPotCkKY
U6TNI1oXLR/4A3Zcacx9IuSzIm5KnEIaRTBTbrpvY25vke4Pt9aD8oNjLoeOvFOOcWRQQmrTnHQk
Ulu/Cg0/QfotPakfNGIntQ3KagCnzUF7Y/JC4qHZ7AQzfr0Z5jxZa51FlvZzTmUnz57F7FOh+0XM
w4vgiWL8m7Y7ydaDy1bCfsU0KE7fS3ZZ964uPSh/bS6Mk/d6PonphlDfCRiHo0QV2p3W211hA/WL
zg5zZmq4FsN4vFFkeFqoYM9V7jef5jvyQwH8mzSQ7T/Nrnbnxrh7K+mtos4oPueK04UlogtxLDwI
MEqD8dkTr+jB1Y5JVa2BzPoyoHW7RrTkVp9euRIwhU2XVXjJz+HF+aYcu1XXEVJn1URfhWVqK/pX
lTdmdWyKBkpHqN6jqM24myXlQ2b16RKuy7213oiy4pDmxWqf9HVzOK7Nk8V4mBD3Yp3OUwu0UXv0
ZKfxk0ftXANlpwAWzHfJGWCN+cdB4I87H99CCNP/0ZNxuUwX24YYoxa2HoV2IF72SOF9klD2Ky+r
7H+/pWXiVniTxzid0idgvpPpzSq84Jq14/Ie5FWcu+cwVgItHL1TQGkDVesyTxhJmUi13qRRsRBn
LQwA+vlGndht/eX60R3mCRhewxA8XrroW10KysRYbRJrFEJJeNF1H8PjLjALOfZxXQiwyS6FDEU2
VLkKYhBlbW0yYk073UanUMSW89kOBQHkBj0r1QLzABMxMHAiz53aJdGQfSTbY2XdlTJn0uHoZEyR
9tvQRQE2MnNpAlAmBjvVJoRZb9h58UUSH3P5VOucBsCRR+3FMN67DnmblmmLt17xVS5dTatR0dHc
cbxR0w/XTYAninHerRc7RUsBLpYCwGYyb8u+dCoSLOlnU/sTrTRaaAGKmvKuoYfeCSHtECehmKVO
CkqlSYw0A1v74hmUsByrO8zfAKcEgA0DoEpI7S/NrlWXDnsugD2g0KKURaz+Kc62WdmFbtf+HBDb
fJFX9/rXPAAAw4rSTirjumQGOWXXrUWkPTdnMGIF041Ouew843YIMsd6oeCmcyBJ9p90cPaS6UHv
HhejlCzpuOBKMcnnOXnqeP0vagjsY3b/7zPeFVtVvbRNM4Yb8WsxGsQXzqc7ct+9ACYYFVaidFMx
YWJJQ5dZ9eafqZ+dUHReQcFeeMBJCXiXPkckO+kGQPJFK5o5jyzpTBQ/1b+kI8ciDkSAwc7ElpEJ
ICzp3bDDqgtCL3dpKArJy2jKnqiNZ6PU/1IME5gSfVM0qZ2EIBE3gp5UgzpwB05SPlfjgR1gzRx3
k2ZKGAXUGL+aLGFGDRjdcvU0FvZ0RiJ4Qxzltik90afbEOtnkbeqw5PJeJU6lAKocTKM/gpeW3/c
6n+u295BWL/QifEds826VjUQK0Qp0of7aiuCVjdsI084x8QTxDiRWsW9IDZ4NKcj9jpQnV/XhyV+
FlpegnkQ1i80YpwJvGPNgv2fLBybmzi+IeNTtp06gMWmn69/Oo4gFhlgKXtwGqZ5EfWbXZMvjfKt
aqqzInxa2y24Lko+9CUUyHXD0MX3QHlaNeYNVrakV6hBLbMpxZl1g1lcu7+dAOKgPWanwS7Pi4cl
bGDbDafEwUvoJ3c140hpoB5hjwVExeCwYI5RBOwxBoHUMZwfyxKJp+ED3BlE80ZPeQs027xXHIBm
nmKnmzlJjkzTJSYOq6CQBPA+iKQx9cNUCUDNkWlyBhob/bE7rx44iD0kOj9jfwP+3Iz/xvDBzB1v
dC9+4pnV0dDKhXQmzqTKWjSlAnxZDal+F2Y3WpB42UkOyZnCkeaLPQa8q1w++tx7lZl0qJSW1Fil
fAYE1AbmW8XtQqp2/zJ9NjA8Jp2wtgSs2ewrDvwe47138l3voS/q4tlxum6DRw+Oiw9AQ9XumhVS
Pe3aZFJf4agoFF/6HP8wXRQwcN7SzG3GH40BYCwDLCmGQh857FiZ3GfN1qir8ZrHbG7jrz9T13J6
17TLD3lAXAy+o0bFUZNa8Dsr20llP7kcL8PS9a/VvfqTcj+5Ctbm6TziaNn6w/aY35UPv4EcDF43
7Cja7zVmPnFsWUNd0y0Wc3IzDCai2YFtmib1ZQBsq74YxE8bb9iCJ5O51RKhMwgIT4yAZotF6Svn
zFvsBLs7huBJXo56Ji/5OLoL9mrSv+8sqUybbjRJkUZ5bQubPyE1tYaXsvE4R0ld8tpRUu/ayenE
SuxW4C1gLpGyI6R+8dn6qJx+F9xm3lV9NDR4Ya9MbMzUBIRMZEyi/Exs6cf8KEdT2Dohud0657R0
ti05dP+5cnhx4qiEcyGaufSkAogLQxkLQfc6eoapqdsKhLR08mMMeC2yw6D05iFsY3+qBHPWhjwN
M5F8nlotFIxCseW5CtdYvVsF7lDYoYlasmopkqVbIptJapNZGH0eUxzjza8eKBMloKZufyPtN05x
ywPNOBKINy4gz8A2ZAHL7dJw9M7AJmXdVVEpBTnaVrPIKx0dSkDvXcSdjjoHe49ipatMYtPKQmPN
gzWx/qnnhfNiP9qJ0/BWVw062qkAA+RSiyyrM1npBXC1F26ORfwlEH9MHcCzUZW65fn0K6od42ya
oQDIFzUCTJQazP1Isq0QZJFYQe9hgNtZP/af6IWFleXP61fppEUUakT+hon8ADuAmCLnTXhSG7/2
A5jAjY9QrH2mgOZCmO0EvYvUm7RIbpBupl8V895MOfHlIIxdaMx8X13Ism5MV9TXl8rZJPleEvJw
m0ovV0wumgP99de0Y8J0JyU5uLEAa9mjwUlB31PXwJ7l6FIMkMTnFfQP7PNCN8YDcNObqPZtTbBI
YB83w2GuHU50pr/4mkZMdCaaSNa87TDO5bQgrrBsusnT3Oeu6fbuVCGDrX3+6PhRqLzQjInSVTJo
W6WTIjJSe/pC2wdUoty6E5ruqcfDreNpyURmA1iNrWShM5LnTxO51a37hbdZw7FD9i3fKVa/ykVa
RpsgnBN5CdZUssmi+kPNy4I5ZmEyKXjRSHWVrGMetUptgwfIrhaOWRxcLvvjYfeX1VlutTZpAHJj
JPeDhdHfwXQzJfVTcKuXvJGIo6z+QhwTNOpZUPUYmLsA9Rj/yQIRXaTnFr4Vnynr+ZQ4Zoz9hb80
CpOJHARluzE38jJSjS+onNia8iGVNc57iWcWTMQY5MJUOhVmMUi/FklyK/1xzEVPXj5dd2SeTTCh
Yl0EgSQ95Cjo+WF3wRZUjiZHL4GLU2JChTDKkzFrJA7kE11mXFz6/Ijd3h+/DNgYoDNO+S23zci5
UNgxZKAfqYOYIUCNzoI+o+jNL1NlYx75Y4vl6M5Ln8ybsnfXD8DB8GMeoAnPEZjAoUxmv2zUq822
c7XyR6981q3BFsinjIudc5S67j+wxXQqmqI1W7OAqmmofBdNTOKV3jh7IBnygNaynifAu9VhbM8f
iCu49efrFnRUsb4Qz4SVdOvxADFwk+bnDb3jX7TrmfrY+MU5f+rPFRYoeAPMh1ar6pS3BU9LSWFM
Ks/6uZeqvoo2/SktZnvYTJ7VHob+nQjmpiknARjXitG/gvLp4Am8A3y9Q5zex+rE7GrYdMGC0R+8
5zRsoPxXMcZudCU21omuWdJHzwyu3Qlwb+tXyteSgAojeW4EjqIcPdl5kVEY40QB/GCYKuBORkEE
CxvqyqOKPgxnb3qpjI2MWlaW67gkYTyOTjX+GlrD7rEYQAbOF+SpI1+mzWRUCJJqLY0k5RPWO+14
9i2d99I/9O6dNsy9gzk1Y2hjcCMrdnVGUcduneGb2dithoIy8BZeMdDip1YJ/z0Gu7m3D5W5e/qZ
TIraNlXUqtHYfVGqf/7EmXeqMfcOeEPMTtHxul8fgQBGAIsRaufCN93GW+QPaVD6lstbKeOdGXMH
Geqm9yCmKKJGJOctTp7LaQT62DZ615XjHRsTNbS1XAH9LuWRODSuHN9Nguz23ZdG/dpYv66LOr70
dt+RCR8Z2TQ8s2GHtNgL6hJXnTEkSuFwKLZz3oNlrnE0jBbwMNx4SjIRBPPYgAUswd1XlF/lBgzo
uuK3xkmQNLtfflzXkhOG2XEQkeijWOeIHdvsE0P2Rks6XZfAiRsaEzcUVeiU3mphGu3qoK4XmH1x
X1WomSu8WhpPGSZydKXWabOAE7NK0a6ACFCsnEYyTwITNrZJBDXdikG5tZmkRx20R7eDPnecT8bx
Jo3+il3dLB3QuRNXHIrVfVWFk659GgdOcYIngv59J0KZlqWYLSIEkrGdplXFNFx7vwoJz4noB3n3
yHxzIhY8s58Ly1irag6QDL8o4nhKhHh18qV4kAXxMSk6T5ljrwMQqV70vtzOXmcZ/qgbznUr5OnL
BI5qkvpFnhZMkEmJXTf/kPqjbP57xM6L0M7SAmDBVdmEmpRRE98P1YOVBNeV4FkfExgauZ9Uawbh
Zjp8UcocNJO8TjhHAttTq7Mxr4elnAPsWxdYJK/uN8ouO3mxrfzMQDLHL0YfbUjhQsRK/ismLfiB
L00RtYBKX7BYFqp4U9D5N8cMWwD2f6a7uzRpGm7JfYLMxucF2gNEUnpgb6KZa2supTruOxMVOgBF
t07tZCftpKPOz8U7oKHnvR+8SWLsT4gzqRSbtsR0xu91vSFAqiGdZpfiIBW5e91Sjt/VO82Yy2uT
MIJiyAghBIDU/V13Xz1L34YYlRaK2D+cVvCcA7OfY6DHD4mdWMZCAYEnZ72exgHFyh1P5HEBQYuX
hXi9uPJNRxnVxT+KZP/9sq9dy10km6sJlOOCmEXrsvqkE36p0+J3if7p+hc9DCD0sQKAbzBTsZ6R
b0QRiYqFpZF8zpsgV0GFWnOy0kPv28lgrspYFEgKMjWsHKwvU/M8z/51HY5aiKh3vynBXJByqgAL
scEFWRUO7W5J30zNaXNAddr9hxyztLGT8kyR9+GYK1NJ50bRCkEIar2P+oUEGClcGl7rjieFftqd
FRQb9hA7AaF3zMM4P8nxd3AT29c/H/XRdz68+3pMoJoLQS3mdRaCcR3GzIk7UQ6EuJ7PwjwYrmbV
5jPlwOMc2oFmOphMTYD9gW8G04WXmpWKhKxGQgGzkMhZwBRFNkvfiq3ibaFwjYMJhllVwpesBrH/
FV+3xEADNgBkH2hczs2P65/yOLnefUsmHiZFI6hW05QRis+fhtp+Bby71c/Cxw3QF6Ur+yXay7wh
Sq6OTFiUEzBKG3meR5tk67e/i8/Ys0j9vLPLUHZpS/Tfn9+FzzHnJyRbTfJFTCOhtVyxM+1a/iny
xjaPq+pv35PtCZaZuPW5LFd4rGwAQ8q86puG/UM6GtDzPyMNRFc8gd38zVvBmGcTwXDN1GDNFR8l
aQ8jxQ+JAXCzWHLLosH7KG1kp1iGBvOqE+eCO/CK/Vdlu11rallrK6PKUm+AGrNmX0t020rq03U7
5YlhgteorMkiLxrY06sbq42q6k5YPlwXwYkqbJdQFKeCKLWF57p5106PVnWrbV/r9blI/igH3tkI
E786YZbStQGsn65+UYmbEcGeuBB+PBdjwXYzNZu6dEqAVoI+pGB3aCiBsPieNov7++rEq7fRqHTN
FJlAIi9F3IDGEeGxvi/NDiw0oy2SyV66Irx+UDLP6pngsfTb0g5SJgTas1U4oteBAL4765HkFr7+
kJzIeXStyPRFDAthDgy7YZxfwNOVCSVaMrdGvRhFJAEN0mw/blJtS/N9JXGW+OhleeWbsg2trdda
lBTh3n2GpHhdnW3mGD0vXrGNLBl0H0XWoLqOHRtQHb7uZb2QU1HdCLcUwiLjoSHw7JJtbPVllRtx
nuZYCK/vKj91f7bIhTenQx0nc3l4jJzAYTKBY9OmcaqqCb42K3eFELv5aj4UIFG5bpM8MfQkd2mP
ZRitOrY6CUsNNd/4h6A/W0LKeTtzzI6lTtgkvSrQLiOhVj4q1uISUgWFONqrmfEWvXj60J+y06fT
trYXQEYEYHAM75yVADU36YRNYm/5VD+PN4otRrztTp61MxHEqOU0yWekjokSLel92T9fPyOu5TFx
IyHZPCoZkg71BRUwEFiRESGxtezfuL5Z7BacE+O6FxMprHTsS72ViygNhXvKM0aJK8Eh5dDiL3f6
iXNqbPeqUruWyAQGssDST02ZyPeA3BVtVctTN9mUySnlGaxI0lae08UCTE3Zq3aWSJrTTeOPUs/z
j/pkFfdaJfE4ZA9Od58+s1S1RrwJs6Ij0GzlbTbf1COPpu7oeC8kMK+2VNcrqVES8AgX9uKvHt2f
jd0U6rsUALtabO4z+6CacCGSecctxtL2paWmAGiiYK+Fi2+K1uRr5LRCELtet+CD870QxwSzcm2y
KR1zK4i1G5OgEP1hVTlXG++YmEBWiRiVKohFIqP/Ehc3m87rYR8EsQsdqI67yKJmaAWm5lhE5gKw
5qItp/s0t0pHXUzVVavK4JVCDgTuM1QWCGpopkWwaj17PSPVKfwUDcFb8wOagX7+ZAKGPQMx5MBj
Wjs4qwuxjGkUmZIJui5RzuSl+9Yk6facZxXxSglA2NfNgqchYxZZJ4DZXUPm2gITTL6Jp8/t7K8z
pyjCU4ixDH2qy3zNcMV1xsdcHwJZ/Zk2vL7ScSXwLTe2GPOotKXPRfowzLFvTynVuoAinNDX0999
NPpRd3Y4p8JYK2qNdF8zsbKq5LlLIQBsQG3qYCESVfe6vAPHurAH5nZb1jmWywq0PCopTyAGOwEl
+u/SRXb7URkrgK7TRxLJb3UjXOqnv1OBucxENWuVboSdbeqTML10AudIjquW/z18dNcuz6SZEEu7
Wi+ixbKzJ8rTNHxTP8j33a/ijhL46Xfxz+sqHc+G7kSyl0anzkNlIhulrySKrVfkoKeluDNCSAxO
/D6uBu+kMUFBrYxEkmKU2Ck7Q/yLzvETAMS22JzAFeyIN0LIm0e97rYai8zdEMz5xWD/iRLtRt1O
Vf9N5EH50XP//z9TABN7eWzxpMxC0Xao+RHxZ4z+sw2ImxOgCwGe3b7kqXwrK/FT3aDszDm965FP
Y3HkZTkppklbabVl/aVvTm+Xj0BA30qbnGdQbOg3CrbAo4yL1MwTzESPTF5B1dxMVlAT4sbr1yQO
KmTijf7huoa8T8tEDQnQ3cukZzDP+k6fvU39LoPuXMNcHlg9slCdVV7GehinwHWHQif2i7Cle3mY
eifJ6yAgT9N11xhtGcx+FNVl011gj2YfEicHWxqvd8ATylhQsVbdkDdFGbVzaQ+AxFG5SMbUtd4Z
6U4v5mJZiklYV61KX/Eg1ztQwLnY1dpWOwYwErhBRd6HPHS8nUDGRICaSHKzA4Q43SexMnuTAW6V
+9pT57VhXtqyaXe3QIjkyT2sjuzkMiaTxYbYWg2tCYI0iPJDb3cULyP1/ocHx6F57mQxLypSj0VZ
i+0MHSe3egCpgre5dFnHdPGo92TwX0+YS8Q2mj9yLgueyTCXUbnkSZNsaRZpmz92kp0kvLlRjgT2
NWUQYcvi3iqiVSA+iNTCOla86+599GbRsGP8H29jk9NRsApDW1CeWPwBBFwFiFkMb4oGrw+xxn0n
+H8pj7mAMN0obUUFUjGsJ/zSoxETvliYjMznNqQcztx2K40WV7zOYqIJwN2mxgKSQSQ/jl4cUXRU
INc+IlKD1Tv2eN2nIz6Mi+/JBJJmLE2lnJCZaJKNcPlKw1Q6hrPYht8Ar0ZAqxc+L/oi+EJj7B/F
XvVYOTwn5JkOE2wkVS3ruUQmNqdhUpb2xB0PP64s7CyHCS/NXE6ZnFOaRz95otA/YPvwLSwL/C9g
NVw7ZYLKqNedIM1Ik7Zn8N+EGB8BHvWUAIuHbtFkPq9sx/uATGBR5kzMmgZ8IoYknyRxu9OUhFOy
44lgAghZ+tXSjbmICO4cjY6R8ZpB16PjO3roOG4XaSGrHEyG8qnVMLpfqXeDITpLrj8NluUZwmA5
wjLFvLzo+h0A+J/LSzxO4ONlnySY5q8elAC4E6GE3WAKv87bhOCYhslyEBRDKvSlARJN+UXEjfMb
pqm46b9TnIvEV8LrIez6sQEA+VI1qW5GUVDRPJGEr93wkMsT5wK9fm8Dg+VSQAoUhWoWEUI6FTiN
WrhgGlVvOLcXzzSYAFEJSqnMqWYFgNEI+xM5/R9pX9bdNq50+4u4FgkOIF85SKJsWR5ix84LV9JJ
OM8zf/3dcJ+vTUNs4Z6c52SpXGBNKFTtDXIxREThrrLotLgo0Vhl3mYtHoE6V3beKas8LKsMdvRb
PQK23s6ehUgN7Cf/PeSbPJLtEoZh0iyYmkzn85TdSpgMjaO7RbcERi6Sw4WIxsLAUptgCCtugKqi
e2GS2UQFIGAqaIaLBHGBgpDemGL8/YcarAlFUromSU4g2fXUXHhBvKxSAVpEgfiugxQFWMSc8Vlj
rHRDFBfAN6hfMAq1H9C9DL+w1Q4xJfqlpX8WxhkhAP+1ApsdjGG0savKaRUnSASHtzFV9lkIZ4Fx
nRQD7UvNj19YQl6+mMcClBDg4bonTwMQUB+HffqkJH9CQPdZMpez0sEoaCBh7XNo/FB7SvtjWgnG
UDey8GcZnBHWRiylyWyw2WRsiTSOelPdaE9svTknWIYRbSNufzFgVVNwaAMPgTtMU+9wp4gZqTRA
42L9jk0/yaogNomEcOc2ROPUkrCoALVyXxWKHVSJOxIRjLhICndyWpBWKfA18IYaELs2LHcBJ1tP
Tfd6utjoKbEv9HFknPempJtnCdBFYKdadrLX7+Oj5Ol3HRZPVKf6VpyEFJwCzfgJtX6q8biBa5Ev
H6XXrLLHRwKyvl8ZEAz6HQHka4Y9asw2/vednk+aGnzSj0ipZzEyY1jE7lx6c3w3LsZ/nR0/C+Eu
EFGIlssUx6YPp6L9r6T0zEbQxvyXkPHPJ+P5YzrQw2s0kAvgMGK7ssISbATgO1zYsTKEF/3OIV8r
gPR43UkMyyj6eFwANqQQzeceLcisOuXTM+C97dYQ0IwyB/qcIXGGDGseqHsqkd9NdtV6zsCYTQal
M0Aeci+R59lEw7O5ncCnNEijoFzaaDl+FsYUXglTJWmeWjW2/HE+mA8LNgYTl136jFvZwOX8HUzD
kUSfkFVh11TkAtVcSpGusntmszMe4oNywPsjNgV79ORYJhOZ/raXr46Ui1lm38kQ2Rv+ck6/M4yL
8CF8xgqmgn093SF4k/NFa5GblrISyQWwWpLKolliwB61P9T4TUsTB69zgiJH+Pm48DVEnUSw/Rge
l3P3vqQN8ILERueKfNFsxtCGSfrEVkSg2+xnr3w/fpi3Kw3MW0khQI9nX1dKt0weyhjMmdKyxwpE
VP8cYsG22cYk4idDfZ/6WRlqMkk5ydQwPMY5cukJ6+g78paieXZfgt2ETWdTt70BwsCfJIiP7/iO
57CSG2VDOC6koShQ6tqR/jLgIOmenFtM3t8Vd7IrH4Tb1ptlnolRUh3AGsD14aIoJYrWTjLYnXr0
zYCb7uD6vgeMwa7eSb4wIV1eAtjJfkhjzrrSUI47OrejUhzNE9sYlkMnPFJPOfa3UYjpKMlN9iLn
uKyZP4vkwujQp63Z5/B/JThJBnF6s7MbcgN+KUF+F+nGhbfeCIws7McIqx7fg+Y4iLYEt7384+y4
QDaEgNZdJnwpo4sdfQxtUwK+WP7luhGKpHDhKzPNEsjDUeAr81eD3o7Js0aer4v4F//60ISLV1Ma
9WM4wArSlwWb49auPCo3QODGTI/iyLfVsXv+/+Aj304EH1K5+BXOU0Ci1JT9MQt3VfpjKEKHDjVY
F2Q3kcJDXP6OE/NQ5U+kIF5rVPsw/u85UD8ZIz9xZgGlZShk4LjnDXA4w7dOE3y+d+Cdi3BpEaA7
gnGBypQ7WywGGmXbLcjj4ZCXbr3UFBAeM400N07SprKzMc9v0rZLG78zJuVbS0mvuF07zDfqiAFs
O+yG6hzFuYwln6Tqeo9aTRo6bTTK56mU+l99GACXtaGWNjlhPKeAak/IXapkmWYHSU99tScj0Je7
fsBNTpMDLyVJf8yTJD/LQF5/jnJDO81xYIieVi5cUJNlgNBRA7h8Jr3AKjYrS85bBQwvEYnssj+B
mf266V54BwSgFWeA08LUGbbv5/gVRP0g94YR+CrgdMLEBmlcrAhhWNg3+vQNOSncNxyCQS/1ZsFB
nusX80g84hW78hSfwDUxHRP0GI4gF79JnssbUdv6EjOWk815SdfjlVauqgmyB9d6nQCpqR76Z+lO
v+t3CbJQc1ccyycsX4nAgi4LjM+i+aV1hdGkEaOd/PCFHPFE5bb74C3YGU/GO0ASAIrOteB7XrYM
OZncTaXNmlZJhwmgq4Ce2RlHRstNvWWfvIxuByJ1YXl4EYU4gVy+rdLFjMw4NX1533sMI7zck8Q2
XM1u/foM+DxBQBBYrMZlXLVWSAAAR8xgTDdt9yYVXhcL2tfCD8fccpXV1aCrwR5DJlwz2aRM6i0/
MKSZ/cDoj5vYyTewWaEyFL0giTRj/76SGiQGkXCfNv2ofdX0+1L7GWeiltGmDACsy8RS1UsUb6z3
ACG1ChluM+PCAvZFYUdn/RE9JD+8RyV402OL7fEPggzwbMGYA7JbAHh9VqxCJwdLFGONqY+bGR9M
0w95rjjXhZBNQ7R0hYE54vr3Po6yOr62G81+SAMCCid1F5yyL2Fo4+0SD+wNcCS/j285wEUapziZ
jnKOTiDVZSAB/vW/4uL+ybxh9Udw3qCrnSL1SV/6nbbsKsgKfkXFT73LnEkEq7uVG5B8wWAJWnhF
50eWi7nJ55aM1Nekr3r8JRUVTpcNONCzIP2ADZESFazLnC7VPMu6ZRSz3+mF5gJYt95Vea3u0jIF
LHHW/FAaq/5mziVFS2QM91ZbmG4zU/0m01XRiNxljcX9NZzfky7LlrkDlHrwTXllq1SYpL9Jb6PE
mUDwzuhNlrf2EH69/j03/OXTGXCRIOvq2lTqafIXFFfSuDhdtwtygdFcTkpxunGe36MKMVsa0XcU
l8FPH1Kns9lgbXoWPluINOKq7sA02j5TMpjNHnPaGJsGugP6P4GrnnCMj+VOcnVRQ3LDVHGKOrAI
DQtjL+/QwyvXhCF1QzAisuXo1DV36fjz+le67FG8H+CHAE6pZuy6kGSAZx+d9Dv269/YojNwa0Fs
2GIGRfIDp/2v+9OcTK50ysouaoaKoja7jV/YUjdLtA3jl2bEaqI8e3Hr46RxJVSkSW1Jjbzyw+WU
aw/W+K2KTpXQOphPc5Ua6k1CLNMAWaLMd8EjAAZ0AMpl7PHBvjyCB88rDqE/YN5EPoCV4fp326gL
P0njjrAvo0qeWPWZSuVN10Q3pOheZaVwZKSHbDBAYCuqBzfNf6Ugd47WKI0hAip7e0ztClNYS/ia
0ofrem3aOwHyJp4RQFFncP7cWE2oGSGwpioU1uPtIIKcEP0+Z+5lgCuR1eimb0GJYLofRbSnLCNf
mMFKAe7DWP2wGJnUGL7S9MfIivbSoA8e+nKnWkflXkb3pQo2d62KH6+f3Fb9qsg4OY0AgZuBZn2u
FUIZtygDo0/Y6mDlZIYJuQBk8YbNcGYtV7Qtu+lWK3HspFeRqWySssLVdfKDqnQa/VwMo5PVv8Ne
tFgtVIyzCZXGaqlFHfGbv7LYntzysWVLDXf9mwQCZfBMAqPv+llumvpKN85KioGNcFa4m9P4WTW+
jAC6DA7/mwjOTvSlaZe8B3z2Upys6Ycx3Kfp63URW8X4J4vgPDbVujDtR1zgGpc19NBkBytW6shv
6e28k29BpC3ZeuGI5qu2fezDELmiNViaWrUK3Fk7Rvs15PYkIq/YzlofH4jvBJdho0Rj3JQ+2Te3
7OoUuc2NccsIJQGjdhOIZ9TY97j063+U4hvBQ1QSdZy0ydefMNnk1A8LWHCDJ+ros6vcNRjOJhjO
zqajyM+2A8qHYJZ3Vn5WWLU2VjnDsc3P/Qjyhyx08gbcjKpdluAR0DWbNF8FlrNxI1hbzvuNYSUU
nedWT0cgaZW/ydE8YljnpjsaT80Lc7dA/DIjOl0umEjAgMiMBOMZdWNbZ3ZzLJ6su+Rr6GfYgwsY
0cpDsf+pi8pHgany5VU1gk1xqLPA74DMzchr5eFAsfYJ2vKbd66Cu0DETSqImzx69RJLjQxWMs1X
xnanmFpjm1nh9mPg9xYWta5/SJHxcFGmL0KsMTG+3GEBTL1WuwXoXU1gruiOlbQ3IAk+d2q7vy50
+/qz8k4u7uBhLy70AsRrhn4z3Pb7wCf+oNtyBnCZCXMVoukrQbjmQTBIpVQSqVT4Jrph1OmHJ1k0
UyEQwS8KBgVo4PUWvZpezkzXkprAHamRulrdjq7g+ESyuEYU1rPkKDdbzZciW7Hs4IGxREl3xk/p
F+lthhtPDr1si3blRWK5QFOO82DUCVZ0ylzZt3hSA6II2LCc69ptS7Eww68rGuDiudRadyldrBBt
FHk+F+HtkP/qRNd7kQjO6C25pAolEpxaP0zd89g5eff7uhb/UpN8qMGbuGXMSVIzNY76LvXMe8sL
9wFmbBifsfL0X79csTsM+RDHpdSiSP7Tih2UlxZPMYo/E2JrGOEQ6MU+8mWa+0fQ+ybcKvAPEZnH
KJUnv/UmV3HHE5tvMJ6A8+IBWfbHdWnvafpCGpppGD02TR1Ntc+5bZymPjCHRYc0ZaecGR+aYpeO
9tb+ondFY5O/8nsZ+/fm3Rza9E30BrlpKP+IV/nNrsjK86jpa+rLy5kN6pmR24l2uTYzzEoG58wk
NPqBTlrgL9ptDXS5VrxizH7i309R5Wdd5TCZwjlVdD+XZq+rzrrUuS0pXHDT2HFGbZLldt3IL5Fe
e+hWiUxmM3evNOTuHXVDi2zRZwUtGJDb41aFCz2WPSVEKhkQ0IPHyI6k+8Axnq+bj0gwVzRU6qhI
0jBjbwVMJUlh2joymlQegmTXATTourBLBgXmgis1mTGtPMMEB3JNJx1RJXTZIrfmtRgHYPNTqVPv
LU/dB+e0tLHmjvEVBhpB70MRTIXIYLng2VGj79qwx/QDie0CbQZIKKigh79ZM6wU5cJn3NdWEGNA
Das6nQ9eZF/HJQvPH/71AxXpwkXQKqk7LO4qtS8Xyn7IKm8ssqNMe0G+2Sy3sLRpaSrbwbA4I4nG
vNABkiX5efB1GoDRGrQHNX2h6R/VdTq4kGQMyeoa/54bR4qla7WGBc38t2K+LfJbjymNVvBxNsPJ
SgrnbGaYNzL7QL4efK/6X0vy8/pXEf0+d1wYTi0KrY5qPzMPOpDMLbxsXpew+d1XGnB+lC3AK9Mw
cuGXyoM8vOl5aI/K8/8mg/OTfBhyIpkI7CF5qJo9TZ8qEdbrdpGrG5aBF2D09fiKcFwia5hGjIrO
D+/9YDQxi0P0wrAM450QRGPzu+ASKBPM2BKicd5i9poSIt2DUcvV9ukd3bWnJXFCv7j5G5LSBGyG
IDtva7iSyWXn3mwsEJOHBl68gIWGlkt+ag7TUdvl4IfJv17/ZJt++iGMhxou5DzQjJFgKLqNnUF+
TDXLnvRdNckC+2MndZEtV4K4hCxJRdqpOlteHYjT6iAaAeawapty4saz4uSWCPd10+BXAsnnxKGV
WWDWw1T5S5PeTLW068z2GCzj4X87QC4yRBQT+kGFZYDJ8OLm0MidG1u9Y/aCCCFSh48QcrrEuapi
dDF9MrrB7o0f1RwKovZ2fb06NC5KDNlYNwp7ItDP9ffBVw6pA4BytHeWl/CPWNZZdl/J4yJGFClD
Jhsp/U/d2+5LJ90Px9qHrT/9Ud25EsZn2EYOK00vLL9tsP43lZ4c7nPFu24P292/lRQuZEwGGWJF
MmAQO8DAfAcn0Y7cyz74stzGLs/Fc/JLxMy1/dSIUSNcVmSZXpSis0bKkU4hIwWcXEZTkX6THrHb
M9+bT/E9JmTO0heMpEoCFJD37tuFU1Oqm5hRNDWF7+OkcaFVhQmiVPUsH+Fptwk4AB/AcYwAmfrS
cQEdiOyCHeONkS+igbW7ftib0WslnzMfdFbqzCzi2Z+SxAF/qtfX2T5vgCcD6JProrbGcgBD+aEr
Zz2AzZdUGTt8PnplAEcr0RGvdiCyA+3agfj0ebaAixzY9Tk8ixYg/+X7fsjmbKoNdCWQ22r2zWd6
zn4yYgTznry1bvWiYAe/2WsH8UbQdjBYacwlojYNB0tPYcnzQ+eyzTQ8ucqOAcgq1YufjDsh5TOL
lVfMic/t6H2q8RzJqp//LvFAqR5Qb921r2A78clNKJzy2ExJH/q9D/KtrhZBks5G26BhganOHao7
L8/GuzGo3bgCGFhVlF4cmaI8KPqWKp+X0DUbMqMLMYA7e5KdLvvRcNBVll6CJwwgAYIoxYSL4czx
LhIN02yWMyuNuWRVgAUlaCqq+dntssNIxKFKHOtOfmLcGnhHv89/EFF9vj0qsJLJJa7JaAH33ZcG
er2yA17towXo6daX7egoutuILFbl0leUzrE6ylV87I892CHqfe5Uh9pdnAWUnZIrSiii4+TCT5XN
0EudJ7+UT4XmL7ngxV70+1zIaTMpzTJaWv7U1vbQ3cSK6JFvs6pYfRwusOA1J8X6qRUes/iRRH/h
kkbmx+uBc1MJE6/mGB1EBc1TTWCedTDmpgeYTYXn3zDzUtU8XBexXTKvZHA+pRhjagVBxqYpBnoI
9sVuOOincd69Y/cIN0xEKnFuVEZNmSz5GB+nunpC3/PBilJBGbGZ2VYasT9hFZt6gvmQtmqAaNF2
kYsOiOKWGrnptelEsSh5/fxE+nBuMwMSLScdrMDA9mxoLc4gAi/djgIrfThXidVk1OSBsEvNgJdk
BUlzOioOoGEfRFFApA3nNbPaLBlIweKjlkfxbTEv4cHQlufrRyZUiPMc2sEK+qykPpCM3AYwEob6
K52+9P3tMGDScnwACpBZuahvBR9LaOxcWlYS05rNQcHUpW8C02U5FAfDZtxIYFwTYhsJDpPfXyxB
oDvlcTn7NDPQqU2byCNttAgC3XbgNjUNIxQWuNz5/vciZcViDkl6BD68dtQwkpvWdoxV0x17Wc6f
pDfRNXtbsQ+J3H0U4qgSYB7/qCl7A03oJfqjjstKJy4oAZc+oVIkh8dW30kyJv6HyR2E+PeXC5Ls
CrUSwwWjMQykegwlhio63CquflhupLuJgqy6RVYndn6uFWe+sVxRi090guzfVyEqwKR/RWcE3WF6
UooXaRIYxWZuWinGR6WJKAFeSWf010FRoVNbS2U71UV9gkuYmPcDpKYly+BxACf0Zz2MiYaaVMaS
bx2mv0jghS/TeT5mfvElvjOPbANMcqzvw2w3kTO+FqZjAmfaRW/dFd7jNlW2FJU94qpU591gkM2h
6YMUA6w7cpw97Mbv45Pha3bpo/0DbErLF12hNutRRdaZ7iq2XywuXCZy3XXaCH4L7aR2e4a+H3rx
Savs/LXsHe0V934HUMyPogGLzYvyWjAXQYN+Bkz8GGHGUrcDA6DddBd7kpd9xQuUWjnKUUX7W8wv
s2W2a7Fc+GxonoAULcA4aZPaYfRSTKIqmxkMf435RwLGSDnkwmQwpBQXU1A03GaBTTyGNDQ5CrgO
fQaPI1og3DIaRADMPloKhuT5Fl6dSOABb1NMyCtHqwKkLp6vNcFCJjuUC5UUXaXUxIwgxtw++0i/
VFTPOhDQZn7nKzfxftyBkedGNM25VfVgHB6T96aqsdj8WUykgqramvAGogRHed530WhL1fcuFtzl
N0+M6AYuHuhcEB4pMJiqabYKZFBN9of2ZmwPs/5HRrCSwZ2YlVU6tWaE5TjfS2e6q/fVV6od8d7y
Ti5UivpOIp04NzYMdEL0nk5+Md91zb5W/2qERFTsNy6sYKUT57FKrROsmGErlwyucUr8+HtzK/3F
srXlyNYJIVLe/Y05JWrEb2qn6ghRQLnCrgRnGF1YBskIGh5fT5/H+rsFZhCUWNdLOpEM9u+rfCZH
mDGWVFR05tKeYll1xhLQYZFwHX7zFFe6cJYRjcWSDRo6xjJmc5zyrtol7vC1+IGVf/qtdw0E+vkA
oO7Aaf6kJFFWojkjqSMlNAcdc0lKRTyg/bv6HOyWZN5dP8ntnLKSwxkKlUDwTUNMt5OH2VNcY8/u
4iqAOCmaycHZ2LWRLbmxbNeibC76iFx0D7VF1pYJrr3IgPxufw39YquREFNrM1B9KMh3qoK+LKu6
QWss8ecXikmU5Nz8CG71U3CmR0RGu9rr97moPti0HPDVYUCb4LWO517OFnkAjEJt+XUWAhkTr96A
jcUpyu2Xtn66/g030+RKFneQhVKYVGvgcRkZ3kiZPJbNn8wkYRjp/9ThMRVNy4xUuQ4CP7TqvR4m
rhIkL024/MHb7VoMV+kHC7p5ud5KfoO55bqdHVNeBAlFcFgWV0LO8pBESmair6b9Isrt2HjXP8am
Va9OiqvxgyYxjVjBKtG0qA9NJDH+XfO1Iv3v63JEenBhttZmDMGpJcCPy9/R/M0UbQdvus1KDy7E
Bro1JVjdMvysP3bmQ2C+dHhOVX9e12I7/KzEsD9jFcmxKJHUpdWi2XA0jk1vp153SH7L9wwwpgEA
MIrKY38T/hCIFbgnX0n3HR4yC6vvsD27ZE7ljwDUxJJ5VLq6x/bqAzQ7sCHltj8mQXkmOlcu3qox
NUKpgydFVQ1cjtHOmwrQDrkDSMHrSm4++ay9iYsLZtOqZjs3uNW+w1wtbuEqBxXKvWGJtrpZ9saZ
UYXJP4ZT9Vyc2ptWFOKvK3sBDK5KWtzMRqfCiArZRp7p0JcobtQc3VGrnUP3usbvzntR9fxjTdhc
/GxNmASfCgCdK34zLSRHp6A1S+zUtkW9OKVMddCxzdX4VZGKYXGKKpHepDGjuyiKMC2qVOboEIyE
ncJ4seZDOGaddSDFQlJbmcv8JcRPAHq4H3SsfqlZf19hNPq1LXWiOplc5we1s5ab0ZTrr4qMgbZT
mAdje4zBNgTujry/N/s5WDzA0M2WEyZV3ju9qYIwsJX1EotrSv9oSmjZ2GMw5sAe6DLzS0zpUjhK
neqp05CRHGO9bF+XqiRfMmsp9yBGC6bjHJbAt6ulYbHuulTthuOCNZvOjQLT0mxtIHhR7CY8SQOV
SZYUO6Jjku3qwghfs3hccIG0aFM7mlrElpMCzP3FpInUHvIkxnpiM6SlO/fGUDhUDSXZKZoifGz1
ccoc0ubtbOOGUPxqlSbRHDkj88+m0QLixdVAS9vSgCZrz1qLI6dFXHu0SbsXWdUXND3muVGdGD3n
u6wo4p9kzI3Ybad++KmXVnXo9HQ+SYWpm3aLrnVzUEeaPXVUmisQVClyaZtDr1V74ChYt8YSjWcy
Tc20u25W10Mt1ps/WxUA3QIt0+QKQ5D9l14O3mg2HK6LuJ41LtDeo4YmtKfovC+tLzU3I6pn0TqN
SAv276tIS4oKN7mwXHxU7W8NYMGN8eW6EiIJXMqYIlJrXTOpfgWgkCh9kkWPONt9iJV/s3iz0qGd
aV4MIXC3up2xb78jau8idKYPjJM184pTltrZXgTet6kWJuCA+kOJSVTu4JQAWPW9GmBfbQTb59yC
ME8rgnh//fA2e8W4tv8jhju9uDZpnGnqhEz494Mfm+egexXAwAXe4wXSNiPzShp3ksrSxl0woePJ
ugQU1f0peLMew33nzS5Bxyx6KDTbfJS+XJcrEsvdarpsjHsAqKbHKHkG9YAtT3dR5lbgnbsuZ9tS
VvpxabaQ0AQfEtzp6VN+Fzlzapd7U7XHe0YS0TlD6WQP/U0pcGORqXAZdxiXJUhxczvmxbGXfutT
LvpurHy8yHAfevGwH6Ws95M2Aj2ic5cdQ4+Q7izvL1BR+N1+PIgWHjafTlZGqXEJFQwRoH9GFYsH
DEazMR2CXen/KVY1mrtrWVyYrZuA9GUISACpsFuv8fXD8HV5HP/S94zQLnTTr9dtZLMGXB0lO+pV
MJGmpTDnKINuJvpWrlFgDS/9ncu7eGhF5ij6bFwMkZpsbDQpZ91itmdYuAw6ojpoNotbki9EhxEY
osYFk3lSSokuzL1v9b/M47jPTwrGbtzYp0DWQ4kxf6U/rx/nZgpbHScXUXIJfdYeLud3OYb45yx/
yvvytrREKIzvnfVrLsDFkAp7yVjdzuOj2U55+IqZplre6eXCWuBRlCiutpDKtKWpJ48zaol818Vk
Ke25Kvplf13pzdewldHqnNGOZj0OegStjdPggqINvA2Wo32ZwPvb7SXX+iKQJ/iwOme0VtAZEmhb
MVu4Dw+tkzxJDmohA0TDDGmvPUg75e26SEHI5hu9tRpYXR6app+2WGhvj4buFiXGNEYR+P62ARmG
jClwAyg73FFaVrOk4LxBblBqBxQVtiWfgNwlcMVNdQAVAcAvICShQ/7Z6w2lyBvJoKZvxFp7G3VF
cYin7sFKUhNXkjHxr5/e5veiKp6sNEUHNCqnVFzG5dL1JfZeq3Ocfy/HX9d/f9sAVwI4gwgKuHqb
BZKf3PY5cBWqXb4Pb0lvg43lbyR3UZLbXC1e2Tw/aW2g5dXQLG58Q0b5EB+yneQkAR7eQBuL6gHw
5OLHbVF5pHGpdZxwl0kr0EADmvzpb4iW+DYCzCN7axMBYohU5B9qQhAytuh5oRG1NF4nm6cmqx3V
GhBbZGBCgac2NDw9/51m0/cMjxKJJu2mHmDVxHq6/oE3DegjrPIzOWppLmWgoWLK2kOc/tAigXvz
quIxCo/SFDgSlqwzBHMuxYdjaOCqB6KpXreLGCQR1W46WIs9Zk7xvQGoEah2PPnxulZ8fXYhlfOL
rAiHWRlMAww0ExIiGHbcGIN09+lt6md3rMIIHonsXZfK+f6FUM5XZtKCrbALQr+MTXyu30leOrLx
mISCMpA31gtB7KOuSgusV8aZQTHc2qOW13cKXhXbnY5aHltPO1Hc5CzkQhiLqythC24lVixN6bEi
AAnF2lP0v54bFzNTS6pNKQUbath/j/sfAR7WlXZnigD7/8UodCQAGZiBeOH+rAmZtLAC+hrdd7vl
dXIZjWBcA+6NrVfJB2Czu8A8da7bxL98q3+EXjzkB2EfaU1vHNggYgjIY+2eAR6r79KEgYXZ9ap4
+c/H+pDGeVsT56SZdSnC+JvSeiyORW6rO+o+OgCmQBzJuKR6IY/zMy3JzTrvA2iXaD+IlY23i06m
XaDI1sP1g2Qfh9dMUQhmM6imKhY/m2FJmIFscrASjEXpDKQ51PF9q0Z2AeDKUvWKLrNpIQojWx6t
KBY1CBalTYOnTkSWb+pARrskuWV1dfVmSU7oGffzffU7vMf+76ElXvZLhIS4daprsZyhxpIZJCQY
QMekD2e5nG0rKn9OqojJ6n0I9vJM/089yo8nEC0YgmqKMOmx7/yX5Bn4YHtrh+XNQ3gM94nbfNWw
q1C7kgeAVM86BlhFxvgCZvWARfdserWn7WcPC6cJKJOuf26+c/9uWR9nACSiz85KF31oQyOnhwH4
1uYx9/QblOT+sleO6F2GNrEjLwMenkAs+9lrR8IZdN5izEjOCWNuYKQ10U4HT48zeYUXPdBRUN5v
hVYFW89UNhSiYq3ss45aIQfGoMWRn+mJHUp3VS5q0m+Gn7UILieNkzSOS1FZh26nvrLZA9PVnvL3
O3ZxEgU7kT5cXgqtOVJaAz7aGadi8QfRpN67v118HRUEKBg9ACibzrVdgtQY236wrIOkBXJzkPJw
Rr+ga5P43ojMsvoW0lmSvDpqlOZnppL2XsLkx82oh12K1xdKQ0ed2uzQE30kB6ttWIs7ysGbbOl1
Kz/gP5C9tGh5c+zztFErG2RaevcjA7Zl4cpFoLrprBq4fwbYBGyNPkcbelFBOpDFWTE4ZEjmryXm
gB157n9Okl4BoKJKJ+0QRGDfs4H/mBV7HFH1VgAy86eqsR4OAV7H4sSdXPxKdSmsPMUcC+zDFSZw
q9qF4n2cxhj1XdoIM3A1aKwtop+bSDOOZWv6Uh67C16b7CQ4UYNWdt/kO1PLvyyR4lXVctSTb5mO
ggtwg71pV4lyKDFiief4RW/MfVkPPWZRaB0ixKEjX90MmtFQN9dN+mMcAuuBFnXyvY018lqoi/El
BJTJz65YwsGppLzX3NYwNL/XtehrFuNv3BXBoGVOShWsoIeqDpxvmtQadaol6k9yscThbdsUMHkz
pHV5kNq0cSZcdc8U2MS5r2l9/bTg8j3bkqkOKooOLT2bJGzn56lTolMIOGC8qqXqLNkC99/MMhol
YCs1FR1F62ePNJUei2ghzY7VK5nt5JbhcQL7trZBdbmnup3fgo5kAb4+eDoqO3FersvfDPwf4vkZ
2zGQtSlUmHgCwsSoc5PFI6I6iGtM/R1ZV0K4yKrNSxJmGlvmaWPFlgsK6L/pB6Z7jcVuUaofjaTR
RJysm5l0JZQLdUsMnOnGAojS1B3l8lk2U8cq7pdBFoRU0Qly8U6ic2WkcpAd1XoGpUQ2KnZnDkfZ
zL0/+FSrUMRbSl43c1OjAzyOPRIgtQc6emMuItHd1OdDDG8R0hRh1MpEbdxJGLqmqVubD13/5bou
mx9nJYS3iEbNSzzAZUdMxz/hwn+u0/QQEAYhrlSCAYlN61vJ4gyhpoUlGVosH+Yim94QnoCHpkVx
8pJOxIhxigWeVKlMmrfrOvKdjL/NfiWYswzDVMeCxI11yG7HzP771qTsUcd9MXYVSB8nAZ3L5nVD
WQnksqFcJrE8B3DmMLMHt0F/GzwSHl3s+La+1Y+MBTXaLz+vqymyF/bvq9tan6ihmhn6fDDUFm89
0bLEdlqqljMPqmiyUWQ27N9XsgCjqDSDBV+bmletxECN5ukS1j5l97pO25/uI3jozKbWglpYTb9I
dC9jFFpzoh7QyBb4uHPwDpeFXQjZcjeNdCWQqzOsRQqBZ11nxzKndFeELfWsIAy/IvmX9hDoo62U
yn/7RPe3heoA8AShvArgYu48p1I15n5BqyTonjOfFWuWR+SXcSftc+A9i8auN03FNAGUoQBFHwnv
86mmxGxUNU2wJaUEljNWxbxvSYkmXzWN/4+061qOG0mCX4QIePMKNwDoSVGk9IKQhfceX3/Zo9sV
2OybvtXu00YoYordqC5fmd7lL0hU/V3cdhBFGcu1qfS0NMwtKMXNHkavQG/usgRmnQnzwn+dhi6p
xSmmHtIuMYLsJ+nuVFFd2/OZJt46pVcAyX8SE45M5gVakoV9NhUASufu1kEtY7lDqp20ZlBuutNX
kj3LgyfyyX6ISXx3ewc5lMmsJLldDFA8nIHPq8cJ8NHfRk84rf8H0RXrS8kiaiNgBxWR9lKuYKtq
xFyYVg5AoTKTIZoP0lhxfDTTMh6FUAeSR7VdVdNogsFrvgweQRtcMPt6Z2EmFAAQOfY7nDSKOUrI
zIWOYikPIM7m1GxVC0pSLDe0fnNqU186yX7jAoBbsetvl1WSd5Xk3w/q0c2xnM01MHW2AaK6yW94
dKE0bvzZYsgSkMyB225iKJkyjPvaZ1ayIbvb71ScaQ5HLAw/AczwZjnpIFTMPBOLU9kH42Oe2PtN
9tQ+gPSe8znJ46XV8/hHUHakEXuwOQv4mnmYBMrVGJB6mhzwxEhMObJlYCVAU3RA1729z9bIizjd
8irClggxj5gzcuf7DtzR+618Z2KWuHXQoz7Tiv9JZgtk6b9kG9QiR2kWcWsVE+AE5i/jVNnN/nhZ
WZj26yiBengZwOwwQQPe0lFxND/DXj9m9mzlobaxZI/Cburxah1M/TyciXqFSiXHwtirTYCZkSvA
kj3NWfHz8qlYEQI2mHTF0GEkwW3w9pOZmdKPOJYWFHsdYAzD69utsq2pvEFg+emyLOZxDrKot2Bg
AGwtkEtGWMFO5JeZhwDI/H0TXT0CZCUqdAGyUgVT6msVIx/GZu/lD5HHMMy2TxbSTmi4/J4uSGmL
blxRpDjNvvYK7u4rwkRinteu+MtPzE9jqdjyQgauvV/GVna5XirQQtZa6Vux5sXN8yKltrIa/h98
GMtUFfwnvsdpakepk4rGKMCzilgUJVth5ll29mF+i6AezyaNNcbDBCMAc0xyO7+mHwipcYp1PWN2
09vqQ2//X/zn5Im8M32Ho1FPSJAsbOCKiNjQHf0JBlsf+IW2ZThkRS/xeWVhZhwMK//3TVIObB/6
1MjLpMKC3ujC1gbgsPcIwDhhv+TTJ7LiG4zko+6tANNcogHVaq0FwMwMtrZ8EFzy8Yzc9JOKAx3D
PBVB8BI12TAB20/Z1lUEG7q142EBRJCAfUyn6qTtNnrM6S0KWCfzkceMwfIkR4mUuhQA3kDcu5F8
grRIxmDx/y+PRTwfrR5HOZR6yPK+b2KZWOH2oD0BKWbFCEfzkN7F360v5pN5N10DJQYwH0DN4YyB
s4wVuCrAPSbJaL/SjYtUaKbWqMUi2mVw0zXobRW8SQemdhxEUO5YzZd9BFN1Fe3FMwG4HGsPMzL2
ZdvBVo6/pZh0i0JdVhWBFEoT4oMcrddVZD1u96C4jNKgctOHPzHyv+8NMfBbh9XG05hmaVpFpqw3
jjT1pd2bGscgcg9F6YUBMLl03aYCTYbNa+/BOwUIyzhQEIuWnllh3+vyLV7WBlOk7Ea7l9KI1AiJ
urZ7AOwMrKXnrNZc1gZTJH/CIdiVJXA29SK0Qdpu9+FJVb7P++u/OwX5Ew4ilCbL4YBRbmhqjIt/
0ITvl3+fGYIdPz7xMgcBuTZpAwrDFZqn+h6CYQbYIVIPplHhZnPX2/W5PvFws5g+X9FF2cTaLl6L
SX+atQQST6JVgYgFFTIBOQK11TqRCQX+WC7LTR6FUR9JTOHxpXzRAzle7o2h+innM4phqifEI0fl
aGThc2pylEV9rbZSm2JREhM5Hmm1E3zh5RYE767hJaESzVETlkHhY64nALwwRzr3WqlPKVu9pI6j
RVLmGTBoqbMH1QkMnSHhJeKtXTPdyeEbUpFn2y6psExY6YhvCF4r5ut98Bnf8BIg3tej8qyik5VZ
XvGKJ+01MWpbFu/6FnR86o/L74BpLQ7HoQx7ozdlLeejEEjdnbw8ifLzv/p9etkPIPutuMxJDHD6
2e7SMK6Gf/n5LcqMd2vXt6IoV2B3JzAGSL8xw0+AUcir4uWGRJPfefnf90V3cbOuszY5A1VDvLRR
teuIYkbxKtWXx8v39j+UGkNUsBZnStG39mlNMIlnShiMM56EBAVl0DahIa8W/gLIU76+MdXawBwj
SpEgJacHJgvZ6BVTnYVgbuQnRVlOudE9bEt83+7mi2gmXtHPzpZOnHIC2wwf5FImsUmSfkp6swk0
MFEQ6IvM08PmBkyQ2JtbTzmo14PLN8v8ggeJlF3cM7Ut1QW9HD3uTk1fYvTuVPScc/GEkH8/eJdy
yOoxNkEMXk2yI0qJU1a7swDM5PJZmK/3cBbK8sWLUiTmtMDX14ObN71bL+FlCczynQKHBfJVtF51
GgJCFEZtnuJz+Y6U46uI4AEKHojcm3A+pYUNQu7LIpmHOkikLOygyumUSij9bNocoTr0MEoiRwfO
CJXvnvFBBmVe06RFr1oezOBm9mPM1RGYw/nrD1lzMJuMsRfhlLzuERlAzWBEBL88ybfSE48QhUi5
9FdQxndTycZqWgDDp5x9jIzY2F5HSah0cgmBoTGbV9gp+Hj5dpma+fvktEHuGwCFTOmmB2n5XCSl
s8s3Ahqal4UwrclBCGWSs1FZUNWD0vzCakZkdSI0GjzIL3ZsfZBDxdZTCXjMODUygCAlXzDDfhK8
/RYRB7Y8SBOFlzAwnfJBHGWs+j0ROpA260GVa9rtrpmWjSbjfJfFSYHXvejuv7tGylQV5aSqm3Eu
tq7XJEDNQuzmcGMNern3V/hGKg3ymWH57IsO1koD9O9gdjDC2FmNJGw3AG6/ijLPeqxuCIaNCQib
5oPm9Kf2prrjO1W2F0AXAvzRZHqYHqQfhyGzpO6sL4o/fRZvgAjmzkj8ptkGGbBbgyyckzQz38FB
JGVlKr2Sl16GSEOIUuNzPV132afLn4+tngcZlJUx1jSZ4gkV+7/wecH/gwEz0ceAWYQ5Q04kxDsS
ZU4WCbi4dVPqwbDNi9fqZDKp1DHTt849RzOZXwy8d4gJVEvB6gNVx1HqogZ5s7LhhSv+coMp78TO
TtIjwUfvbzAuo1eYmLl8n6zzHWVSVmUuwCxpDvoW5M2dBHbu3rTLhrf3zXR4RymUTdEBLJysCVy3
epOC/+41uyXEowmaK+IT8KnyW+B8oJd/+WjMcA9NRVMWsa8CDlvKtJhYnywEQdGDMpxDkPrFqC0S
7GjJ6/wKMM6XxTFv8iCNMixpocpGuccAqx4LJ8s1D4bG6WOLoyXkZ2j/ppKSooyWqW6clehgV9Rm
T0sJW9aRgWqfNv2Ui+fL5yCP9JIAcs6DACzfCOqcWU0wx89g3rOL7r7uVteykpMGsZeFMadUj8eh
oi0tBWp+twEvU8YESfxch4TCbHyZnSY0Q+P8rLM77pQ30epLZ6QMVVmV6gQMezMgpGmEmyq+124I
UrrA9W8KTxZlsDLLyHMLs5UwWIsn67Z2JqHPgeRTBB3oKb5uN6VvugTrIcY8dP1Zea7RZJxcFX1V
8br6Vkd878DyuujCmIYsw95oKqWs6CK1ZStYRqB1i21hxKUCbiNQDOy40TkWhqmwB1GUPtWdsAp7
ojRBp8hus9aOhR7rZS1i1kpUBVV2cNgYmDSn7Euai0qtFQWplWze/L16lNzcBa/xhwyetv6S3e8f
NUe8MkLD3e/+yM4QJ2+JqiarqFe/fTHKoFnaoMwpEIxiJMvg17F7rwtluwWKKK8yw3qeR2HUg9Hj
JE574HZEW2rdF9J8nY25N8mGoyjtV6QcvLdC/nj6qRzlUU9FqpUCuwhpDgjYH2sxnYTxWjJ5Ro2l
jujYaQYaXIC+p6vGY6IYsWBYGNKz7sSytAXFtDFDIwi8RV/WaY6CKEVZDLNZl10vQnkLp9E3isFO
eLkWTwbldgCJ2GedbKXYxpkcqW6CFDto/fIHfuB4EuoFx2UiAMkErSxs7L80s4iWvhV/vPyuWLmU
iXatjKBEVLD8/Vax01nZ0i4zi3AoPwpx1De6J7S3e5ECv7NxUkP2/p08SreNSdIyXdGKsKkxzl8b
jqw8ilPlLFtuj8VmVyundcbMWZGGy5ZsGGjy0Mt1A8gzt0FOCNq16KDlaa9XqYMiq2+Rgmfu5qnz
CxC4dcobvQowuXweJYi9/eny2elV/nPCcPxTKNVM+22esF+fnHngh1sp0EPhJg1awAbwgj5mEG3J
6MGrqJlj65V61GDXHrpJaoyTeYPynlP7STTag/urzfuHO1xHeZQPNNo6FgqlqqJOsxvDbUNiJYFS
ZpSu/lp7yVPDqXcw3iCiPkwBWjpI+VBmeau5nVxb4iKg9DYYuVOtX0Egam+WzPE7DLOFjitUB6RG
BqA2qeBZqzqgfKsaUuV6fzTyUKm/1v1kS/XEeRisMOmNJEo5zD2pRDHuMujpAhTAwhMXJ/7eXolP
ezRdk+a8dW98L1L/slKyrvF4QMqUmarQNX0hJaG076dOTz2tH9155s3BsvTxzfEoY7Z3UmVq2SAg
HhOd/oOFnnKOyixIPEMxxeQOz6n9D4E6WrvYrgWXJqWQ/TiXFUYtSjQQwSwD9rsZQKy6C3SVa8I0
vvzBpCMO+FselUZq6Vwp64SAUymxg51hAiu35fjh8tfincqktL4E99m0jVkSqg/ZLUGx6E7bJ0y9
2/1t42c+7xZZNQ5weSHqwjqhpZg0+WWRqogN5jyPSBidgl5LBIAVphFhQlFtJlA1lY8mHNbcJK8/
KcBy5+gnK8VDLV+BbBPMeOL5Rg7JiqV3cjNUZEQwIttm6xXmOmX/14o7r5XOiLzeyKKUtDDGtW6k
AuNz62Qvs2E3MhpzqWpXmEIXUk7YzD0aeZuHo61lr0tzjC5Sfm3cmZEUzGht7j02+Cu3Pv1BWPnm
cJTrneYya4QBYeXUf1WFVy17HJovhhq727JwTsaymoAl1i14XCSxdLAO/Dey0bUmoZHPTlEkXqsK
AGwrlY9JXPy4/CRYBgxzc5KCATpdVg3qEsVKSGpZwFyTMYpRJvY35Ry/7knJcTes0o18lENdn5A2
qD/svUJgP1Z3nW2xcv+7LGgD/lZUrjEfcyXxQGhpxHoSNGB5BTM/FnwQoOspOxaL8zDlLer6xI6R
Rk9xku8NlI2cBdmkGRCq8/Qa5LOny/fKPvBBMGXQlmGWjbjqfwmen4A27mBZDYh+TvaJ8N0CeU7k
6A35SSoTwVlxTNQzFQzmUHeswxdhCj9OozO0Cma4SUla5I/JMvXzIIcKjtIKE2mA0SMr4Nltj1pV
+yEFcj2hVa83sKMKJyALnnjGlBX/vTke9SkTOZHzMjNyALio+gBGSQweaZ01BgQS1U7UavYkPa1O
kpitp6lbdXtQVNGfgezPKcowHw0pnGGRQgEqEBXW6EqVpEJPzLoZ1OXrYAWGzgm82SIwrGZgbA1I
6FQ8k1mVXlgphnX3wROyuz192XIerS9TX4DtS3DcVYCeUN4w3mpztZKsiPDygz3ogw1Dau2J1/tk
P4WDHOq6+m3tzWJEhjx4pYxXX/rj1YRV1QcCUtA7I6DMTo3HeX8k8nr3GA5CqQsEqWdRjolOujTK
K9nFmu36avJnT3YJrhFvQoP4tnfiAJID4iELX4zmoN0xMxmPWV5GUmxX04dq/cY5D1MhgBOpAZAc
E5r09glAoMcZm1fxufY9PNR38xUA5Z3ueruWr9BRu0/uuFkQeVHvDnWQSX04gI622VaS9Sus7YtR
501nwAfBUW5LwK8bzuRqUYMhOV6PkndY6uNlQ7OO5liPYVrfxYtXYQUrW1L78pXyhBANOsQPyaLE
ZdF2gOeNn9T0ezE9SLnBMclMU3m4QSok2itVqtQuTqK5/tSUnqUJtma6k8Cjrmaqn2kBvAJmH/6O
so1LtxttX3VJaFaTX29YIm5X9/J18URQDm3WKux1Ax0zaIc6DoDp8FTl2x/svMooqPx1DhrLRMj7
fUXOWgJJuQv1Bqv3S+rpGi9SZZ0F6Tb4GPBgFcymv/30gxSr4zwrRdQN1wYGCjB5fPmyWLp1FEC5
4nRPDCM2ZDKRjiV0zc0yUJfzuom8U1B+WKpWYazULQmzGp5Qa+0442yY8iRQapXEY7m3HdIxs/5h
Nd8Ky798Tczw7HhPlFKh6i3PlbEV5wSJ8A8LrVc8I1Cyvgxucl979YmA+74M3YlbleZ8I9qijvm2
NoU2gBrwrsiwEdOdjNs62E/AHVOi3saaKVpg+yfOiVkW4XBiOnZI5EXqrF0rIsUeXTMavoADJzKv
DWd3NncHTRnhlpYWjj7ypFIGdVOtIq3nKY20+s6adVutP+XD815zoha2GANxtiWjyUDv9u3Y9sHM
9mwG0owQzJgdq8mv6/Eu5W2+8QRR5xkzgFMlaq0GnXBdguNZwGh48a2bv1/+WqzyJyl9/n0gykeM
YicgGUNfdnGmnytiF+0DYMBdpLcOoQ4bfgCSFeAtTnP/bb5SEdwTRgb1hTdzwnyHioGgHo4fQyxU
pDbpdSmZjYVgZn3Rq2tZ5rgp3u9Tjj6dkgQk6Ki+9IUFamkta/zJSngxErP8AlaVv49BfTWgh1dK
qgN1iHShJBRfYszqtsCqImlK4vIw2pgPXFVlXUXlGmuZRIkODl6cRmntBVAn5opsb8N8WkR/UHrO
3fGkUFZ4qq1dqnccSmhvtv00Vj+M5cNlNWSK0LEAjDY9bu/cQT0cZBRLAR4TEIlzkmCP9XOeBZvK
m67gCaE+jqEOsjSKTRZ1OiCJgL24l7Y+czIntgrooBMRdXA4Y+vn7TexYlWrchXYp/oNAYku/eQ5
/apfb76CzGNdbN4KOs24di4AWAeB5NiHu2sVswIcDAoc2tNuge9vdRdnn5z0e3ZV+iuw2dKPxQdT
tjsXWHoZmhmL2z5Wn5o73nA1a8YDlfbfR6fUEfsykoDJnBjwEBugn1Qv98PMgck/AS8O80b5DQ/4
m5l5YaXU0GQNURVW/t8ePk/ndBg6VD+mKLu1jFB7RQkC0L2Wk+33+L6y2554CK9MPQKfnAmMHBlF
F8pk5rtRlmuiF5Emy/aKiRxBrO1G59RXeFIoPRrhfUYdUsJW8/R2sruksCez9f/g4ZGytAqjCw4t
yi4m065UiwH4LEsZHb38tpWTKy4//50Q6uGZKagGlLYqwwZwrrmfmM9FxjkH074fzkF9k6I14yyR
QAZRma9m+m1FD+byGYju0pmidRBAfQ6zAMdZC2ZcwB1ebyKY1JagNwIU3/6lHOo1L9W8dbUKiF1N
wCB8YddYnOmT0wQ0qMsHYlaXidfQUd4RVdTT3j4dY1VmoU4bjMmqugdWju+pDpRPy8CKxyLeNIvk
K7n8mO3tN0DzuH3VBNOWcVae2Cbj9x9Bg6VXaM+Yc5eWEUBzfMLeFd/PGJ0Av3W0Yz+tP5UnHgo2
jU79y2Bi4oWYKqCgqZQ/E5upNhJRT1AVIo2K/MnwziTsvsk7HVHsd0pzkERlF6LaodAMVmiQIZgn
Eg5MC+qyo0dm3fTbileC5omjvigyJRNY0INwGjzjm4GOrvRIVjbOZAF8KAjypC4cjs4upLkSJ5Qz
MYYSxQ+E/jw7iZgRnj3NSb38mdeeYJv635dJ5xXGEiuCLqPRg9Wy03Db3CpuEm13yoP0ExUaSLQ4
sb7Eqg6hEPWXotDI4Qps4zxkXQ6C9zZsdHQJq8+5a3k1ll2VaLkWfsrX8017A5I7zuNkmrODZMqc
6YkcK2j8APdo3e0Ekx1pwutH8kRQBk0XrKozKrR7ZlCfxUJlb+bDZQvD9GCHQ1CmTAb+XCPMYhUJ
8adYu17TMBs5nuV/2I/fn4iY7UPwo0idMvcK8gbzJr+vZ3tu7Bq1+gykq2K4xfhIarAMDrfiy1Z+
00KtUjPRdqTiDsA8AEWjQzVUPRWPkj09Jx4wYpfXX3yUhubEX/7kMn8LpBx1JwtphlpFERnqzwTk
Nv2qOQXQ5i5LYSvFbynEwhyuc5ryxZRyCVDWYJEQTqb2+fLv/49H/FsApdjKYm6aOODeyErjcEvI
MforOSRmSnPqz8a9wXnEbCX8LZBS87IFYj2Gt7EnXIY7Nv50zVty3h438RjvTeFvIZSmp3UnS1u1
gp5UiiREUDXqeeku2I103028yhs7w0C0+5fuUTqfCmNuJJ2QR403u2S5K/HQsXXJ/DvWkrnz7yzQ
GNmy0KgVsSyjWQblVtahS7ZyxRVKdysWQUsMVuqfKqAjp3750rmrdy7ojK7ySftecNnYWFYY+K7n
HQpNUd+BhhRdIxbFDPZQvbA3J72HL8UuKkYb9sB0MbOaf02ut1fRX09jx11rY0VJGEiEF9BlGeUe
uk1VzAK4bY0sj8rMXjyQKmOFoo6BBq1ixqBwZ9XlvBBym5QuYdIOpJRnPCxsDb59gpvZ54kqoa1K
1m4JBMcwuXHYXiXXLVBLAaKb+c3V/qTdEzQOKeRIJ7/+XjrqLyB6MTA5RT0Xxaph7LSE8FerD6tb
3leBZDc32q3mDRM6ypKnXpU31QtHLMOcIlMWARcn6pqOBu/bQ1fWMhj1gMn5LSLDTVUUf2qv1kg4
6Vflc+xx00aGZ38jj7KmmraXo5pgdFK+yTPbdMTPdQgUaj9218e9sqXb5VX7TFL2Lai5AKkMkwTh
mBXG2IqlGgZlA6euTVI5UdKodVd/kU7rteKWbnGSHuTlihRISVF45PGDsjX5IJb6tN2mYlEoGaqo
x6jOjgGy2E1uJl/21SDxeYrEsIhvzkhZxLyX5W1M2jGUM/E2w2CvC+INvzXVp24yY1saVE7dhfz1
7xRXNTDPiBEgBbMlbzVIAkpzO+QYVE0LzQFosEPWyC5rKfNtHERQeUMqTlltVC2Uswg3E7hn/aNS
fENRybssh2XgcXm/z0KlDcI810merEbQu/EDgpozfweghm1wUEqgcTc+8YpIbJGo2kvAMQQ0/Lu2
VNxu+wJEl2j2N0fBHAl8ysvg13Zst9ES8DAbWE8AooBqpSJ2QoD99msBhHVA0aFNI1n8pOPnsxeV
N0nME0F9LdRF5W3YFERoAH9PhO/1oNhNxms7MF/V8STUt+qWLFvLBWgn4mn3iQkRP0mgaCPTbrE3
cJScNQSqkJaeaBAAN0unpLU1bDaCQAObJCC7fmyiYrUFT2xt1Z5Ax1r52+AUTwCe5qSWrOd8lEuF
AIIhojWfiEnYykBNLFrHlK/U9OPegYEkExyO/rOs80EaPborWnmcLDWkyQ/tteR//Vp5+1XqZ/C6
TVjffkmc3Et8LnUhI31WsFCFOUIUBVALoy63VNq+gWOwAu2OTIJXQebNV+tD+rie+Cg5rEhYkTCW
IitYwMH+E+WCNkE2SDcpiwTRLX6OCOTWpz1og+S6UT3CmiMH3PYEcaO0kTzKpMJ7AQN+vVViTUUD
mu5+rQRkgqq9la94+RHz8R0OR7u4Mh60vcGwcrHV9jZ+V5X7BFEbR094UiiPZgzFOo4ixnuMJ5JO
WL7yMl5Vi51ck7kb0S6e8h8YnLoslTXyig9nYApGwrDZu02jZstlU4iRI40JNrjGa1+wJRus83Lu
Kp/Tl+Z6cROnf36y7uNbXhWSFYtjL1SFlSZsB7pC6eiyDVOZ7KKAErt1N163H7JH3cl9C+wSi1vf
7k73igIu2CHlr7zyPsv9nVFuMfyDg4uUzVblrFAKswT4gra4hvKlt3S3G4K9zDjfleXK8R4UPEU0
Wd/h+ai52kilUlZR092WxUMlf738BZnO7iiA0hsZpaQBIxdCOFSAuSXBV3USlxPGUU95kEeAJp54
1Rb2c0caIQPrQZaUc5ZzyKwxALcuaQOSqL50NqcPu6hz5sAq7PyjcEPYE42QF4MxfRNQRUGNAZ8O
naWUJQHLcCbLcYbEbfIy8OYoj8bnHch6ZCZU4LgI1mMERJWEVRIUlNFNeOvS+7ja4qZfzGBaDFvc
KicHncxS5z7n47HU8CiH8utgjBuAgg8oxPZbGa5uSlYqHQVzr4I3R33lkuFoPoMTq2iMfJuw5qCr
gw01SqxsSG2r7LsBtukrJb9rqy+lFu7NjiGAaLGiuTCctObUfFgP4SiT+n7aIg2mscNFrAtqq8Di
L8rSu3ydzK92OBbl2KtGjds+k8dQSJ+lxY9N5NPq02UZTN0/nINu0mmLUUsYHzSDXbKlb9PH7Tn5
PAh2HLQ/pai4N78an4oXjkyWMwewCjB3VOD6qu9iCKnWLBOIbWeQgOEWOCSBcUNY4+UAyKkci8UK
j2QYYwnEzMA1PQ9ZHB73VLfzMja9Gaim8KMdKj2KcwxtqF1qOFuSKp5kNAbnVplf7iCTfm9LL8qx
DjbEUh+vukS9N0EXs5Tbw+WLZOrgQQyl95qCRpBpkmbnfK/UHwGkzPGnvHNQSm629b5oU55EaXzX
rh+X7LGeOENeTJOhG1AHrImYYCl4a5q2baxGUaryyGrGcNQV8Lv/3OTNAWm0e/m22Cb3IIpyLWSJ
si0GIHL1vnFHoFPIAIjw+ZdR4pUxmFcH6w7GaxgkrAC8PVeRl1u9zUkdAVyldUD+2TvNNL7manLD
ORa5ITpwhIS/JVFaMPdTY4CvB/hc4FeMLL8BsnKeOzVGS2FwSw/N0IWT67APdwZvMFGHOhuVw5uK
lXnPAaGCw2W9fFVr84pi3yz5pjlLweXjMXUckBuyjrlSTB9R+qFXKFCMC5oIHTLeebL1kdfV5Umg
1EKpx1rIM3DQpmNkAn1ra14vH4FScSQtCv54CWgzIGMy35UpBXWfx25NxFDvRMk10j63yxVsSeYU
i/Y+bRzPRI81/leeCSA1XBhm4cjXO3wdQa6BD7fn6LGcC3bLxxRYHpWjef3m/BqyT5+bq8znNcZo
P/xOMKXzRhOLTTpDsLLeZpqtWD+KKqiWp1F2Nul6HR9l7XT5aumk+51ISvmTud93ZYFI9TRUruIP
TnsXt5iKGw3XiMRrQg+tgOjon2IV/xIsA/UTET8Wk+lLHhSlzKVuF8Pe7a8ltwRWXR/UwIYn8WJ+
80/jxV/ygF4A+gzoEeD43n7UuBirfTJaEczlBPGxdgGlCWAd69T59UnhlJqp9/1fYbqGnXLkUYDf
fytM0yZDnRQirB5OxvazAIMWNt6cyx+PeI+D4aKl0GHAqsK1DF0nhpX0wdieuvVDkdx0802BImRR
86pBzFdIUjMDFXRMJVGGpMwWIx06XQw1NQ/GbKjsCfPXSzXMNoZsOFaLXNC7oxGrryjgOIOFfHuB
y4RRcjMRxXAZdhBmwMEZ/gAwq9b8rIjrozBaYdZJXwZtaTgJFGXNfl0qxvQssvipWOf86vD49a5b
Aa22iGGqpaByebF4hQryot4f7bcAylxuwiJbezuJYbGHEGWjmu6oy8tsdvhfnoowFREL3ECmM9Hj
oQsx85inag6oy7CUfmbimZ415pa0KAf63yv7LYR6WsjPCoDASDBbo7P61isg/xLHdHfDEW6a+/FU
dlzEYpYyArEBLTsRW3oWrfoKmi19to9iKHXxaU5Tt0nAvKnNXls1HBPJUoijKEoVU0spgN2G79Um
t8X8lKy8nifvLNT1iVu3D0MBAVnyoC/XffUBJWRb0DkDOyy9Q2quAysKoQ4w298+KSWzZjWPZxFo
F1g6r0aptguA93iyhvVUC7GV05ttwTFRzMuTNQ0bzIiesfr0VijoVOYFxGFi2LRt1Bh90MfNP4ul
ztqHcoqEWSe0PRDNvxUxY+EKLKzLHorjtvnlJFvBJgypM9eqYl82uMwvhZQLHLMK1olpJJxdUPJE
0EeIykGLkNqFabiADbBV8ORdlkTH2r9OBfhMtAxxLJTD3p5Kr6VeNId1D8mw9Rk06ir/SkbUyaRt
z9tZ5oqjLlEp9szaa4gTH0gBRwFjdJ87Sbi4hPys57UJWWZJOZyOUotWGc1JbCEu7nJ7SOCOh+eV
xwZKl8LoO6Tn77osVkysiSBzjEagUlUPgtcH2TUpSY03wwt3pIpzKtppIVspy5J8s+Zn8iWOtKvU
1W7Hl1YDZPfqKU6X2tNX7ftlTWG+sN9XSdOOCCv2autp2sNxlb2uXz4sdcF5YTwRlOUwikZXhxHn
0vWruPwy958vH4F5b4SzFf4WoxAmpQ3r0Gs6itFbaI59caeZqRbV/bw5oB3TOPaI+YJR4QVHi47w
jGaKU8dkRBIrbGEmPwjrD2m9m5UH2eQhdrFsLXq1INbFjjJ8LznxIYhok3VTpyXfw717Ha1nqX+R
4RKL5aSaHy7fHevbIH80DfRasCZvUXYinzrDLHVzC4veepBT6SrPeBkkKxZDYZBgDGIVAzvNbw+D
GGudUbAHX68/XxPyjcmfACPyD7dkzq/1KIYyQcVmyk1s7HuYiZk37aDfNVdOVMn8LIeTUIo2rq1m
bpK0h5Iw2lvp5SYgQ1UMNqW2jmrn5S/D0urDeeitHzA6S/tMrq2avhjAPy5/CMkfPEwV6E4osEOj
UZd++2XWuqwN5FZ7KANMaimAmG9qz5dPwbyygwiifwdNxhfpl2bc9tDqX7fOn+buVOXPwhqqAy8w
Zl4Y1EDFVid2tkzq0ehZg7mwQYYPqk0f47Bu12anpOWCqpBboQNwFbRGaDGR3XzaTFsCWKKF1ITz
+by6gl3764CKTw9ajacd88RioKocVWB6oqNIKsQzply3tgYigbfwRY+mU4qOmq3cAKgNg23554mj
6EyrcDgipRhxJg4p2hV72CmRHAf5zCk6Mj/V4fcprcgKqx2kCiQYhhKfAGXc2rKgR9k08iIuurx+
tgpoWIM9kQCCvrNvNeyobK7DHiYfZzf/jmY5qJan2gG3NFrlom19Ao7EZZVnXd5RJGWIJgF6V1gQ
ma3PZXbXVR8u/z7rSR1/n7JCe1OUQjISjz2D1mNuvnQ98pdi9c3cvG3FiePymCWev+UBUYWeP9ul
qlFUnCf+MWM6KrkC/9+PxEtfkswWXyWnt3tH+ITG1uVjsnTkKJbKm5JGNZNhhlhsYUxY1xr9aXP/
uQgMhSBmQBkJjRDqJs0un+NOqUFraIAT2PqENNQW0u//Sgi9CpD0Q9yJSzMju5Vs3XjBmJ/bapzk
jOgUbZMMaDewnlByhKq/NbOzPnfNqg5zqGGALbsX1zt1/YBls3n4nm6vlw/E8udHWZQx6npxLHK9
n0PCx4gd99Pip2Ba4dkg1vc/iqFsUJp3tZWXEJMsWAuRMUwzPhpxx1EBZuZyFKO+vTkJDMaCOI8z
opMS7GpIXSxPu6k77GMTzjOek2IWh4/yKC+FFHAFjDXkyZ8xe7WCZk0LUsQPYXISfsRPot/bsp1H
6WduesHyW0fJJLY9uOJWaxFObN0cYh3gwxpmUXaKfe0BSKxkQ+Tmn44MnU3vUR6xYwd5M4B4dmWG
vNkvgMaDNmPqWs7kYyXl0/+BWcfTF9rsZpa1lB30hWAAEtDi/InQ14Hh0FacBkBrxj2vx0RvWJyP
iEFVgrcEsC6dBmbNN100l7WdkWXLUXmvXTWn7JQ51fVwTcDdNkDq8qBtWBnIUST1+pIuzsamJc+i
92X9tpy+5Lqb8QrQLB9zlEI9PmCdKZuR4dsV+ZbYrVkGcqU/jaUatKKJglzPGZDg3iT1DE2s1a27
BoFZaZeVs3/LHn+hSiX/4ey6luTWleQXMYIGoHkl2YZjerxmpBeGLEnQe/P1mxjdveKguY2VHs55
UUTXAASqClVZmaU7an78VTk0mOB2ZQvdOjXrhQrXERMQZa0zfEGW91fdlD93LDuGEKO57DNl+ync
vWIuOuhfIwhoFpjAYvJ9dtQ7bRmJm2qOj4X/SxKCljvekEDmYxpCCAhRr/VjYSxDEPfHCXQT5d+N
jvw++avfF45hn8VttvDfz2LUAfPvs/aJOJJ3/Wbai/lHjrnFNCJyuI8ehDmtQuduROh86nddwCHo
JEBRCURVXP9Sygmy5SHX9oRFMRQYu3iAvRacR9GxgD0MJWKKA7AgTFveypDF/FCLUXttT7hlcVl0
zWLCHtJs2u/DSPKRtm/VagOFW6WmNJmAOxoC5bh85wyQ5W1ouLxPxpmw0qfhVt67khoVrpRmG3od
86+mHvodOoIHorjRi+O1IHrQj/NreAo9mVfczPPXWylcsK4ExeSywGiKZutJ22vQqHYei+sq9hDi
bnjVs5YxZG0lXTYKxxSNHi6tJwQ4UudaTzWkj/38BZyJUfhrDG9ph6wYNf6mzb1/8CEmXrcmIAsG
2hYfb8PSWE0Lwipc6ay/TaziVlXjE+gbH9sGlPEL7SXAhk3XyHkDAMpDG1IctglbFey9o4UrPl5r
5i0r79NcYmKzY/3OTfAfG8IWTjH0mtMYNnJ0048UbFk/cP+6bAc+X1p6kBEphl2tz9C+yUBART0N
gCbNjVCfC4+Xt3djuRZ6ZaiXE2LhgwrOJpprZlSGMwbZRI9M6b1+yWKXmXHjXja0EcF5eQJIKCin
oh8qfEdoIdW06JQRzd3iNUnK26WgkdezeA+k0iQxtuVDrffaG9YFOQORlMeMI3PO43Z8VypUd5qb
PnBVN+PgHEq/eJFxt21dRKj2otCnETRsAIf9eEqrHg3QMHSGwHlqAnqDQpljudlr/2a/gUThG/Ad
7GcmeZFsfToQy2A/HQNMhmK7XKlQrOjjcQyY+dgPQTifZpl++pYJjF45HAAPlOp7Wr9KZgtmFGPb
RGOQhK8aeN7BwK6NstuwEQ84T+l/jQgpbFUOZc4YjHC60gVS07vUs76UwQzQdOWB1XY33V8+i9sW
LbADmxZnuRAOvTbG3RDGbAz6xAycUHtMwymXHMGN3Aer+mNDiKp12xmUsnQMIM3iZ+Fnls+uhfI5
pG6GPri8ns3jvjYmhNQwMXs+fozLhVIFWAUgCBq9fOcBPN9HexnbiTh/ydOgD2sTAmzcFU681Fhb
9MkpXPu2/eQ8Lb7pTdfaqX9D7krjd11IzvkqhfvwjRPSB3w0dK9xzaDsIUJSADi3pnrp+8Dp1cS+
NuLUcTzFovOxK1LS7bqJOciYnalNXLQ0SbqLhjZr0UWapuFZKVD4BUOuDEF+7t5whOFooL5jQt9L
7ChUNS4iOiJj0HwGcMcPMZnadHd50u0uf+pNO8Bvo8MJenl40o+Oxs6dpkwxmBU0ueEV6vdGx5Or
vxqT58t2Nq+IiTEUREEIXotFImakIR2AhgQKOHdzpbgBQ4bk1EpMiCWipFliMyymPlDzMXfbanmb
ZyZzLpun5c86RIoIe+lwkAYY6RQQbnD+IcfTNbf6xUkpIJQr+TxbaSC0Pf+7byJBREeZQUABDns+
2FL88jAPu+96EJ8g6uYp9+aj40/Sci/3V+KVoMBo4UXO0XciWrGa2xKDPEkfZNkek3rQr5seWtAe
nIAP38tqOVsxYW1MuPy0T8parWGsBmmgEroO1LyNSJL1icTH7y5mbYX/FavIQ5ewiBUFVorSraDJ
mkCiHMRRnp245f5fTuLamJBGG4u6NCxNob03d4pXthHD/9S/r/5jOoeY0HHDhK8p5s1mP5h1ltI+
iJSnQf9KnVPFOknQ2bpSFrB6mE63sCAxyWrSMNNCBb6Rqn4dgvRiTP3LfmGrcgiKdhMMopYGmgtx
GdGwZHU/wTHUOz4gzfYTSJSNW85gUx0M2dHeXNDKmpAb1HHOtHEccbIxJH7QjMJ0oRhV/MuiHODl
0KdFAodE5+NpA/3E2EeLAjM37BnVmCvbNw4FWiV4cPuy0YCtCwT1EYcPJgMvJ+7giD+gcAzUsqiV
Bn003lMaXdF0lrQ5xcGw9yu0tiPs3VKhDEly2GkxnAnmuQkRmt0ZxxrineSpuiZ3414FUru/lz+H
9S2/CxY2wFUMJAvAJH7c0TKjBpCjqGzpD6DmeRzuYj+5DUFABAG3HQeQcpR47sdXwyHymcdeVFkt
aHObV3+BcKlpOdMGuMQhmNKbKDmlLW7EP9TvLMQPEPvhOmB2WUj7U9C4mmYa8VLN8n3mhe3WdV5t
P/ES3e1LN8PQppyMnv+q6O5BPAaIFho4UOsRsj0C/lYlUmB1gJxusf/Nef//mA3dSmHXdvjlXPlg
k4xJrOWwo15hSGJwMVJ1pX+e7yEWDOXcI7mGNrvXfGcvspnG8yQHtCKrBQqHp0uHpUv4Apf0Zmqu
tWRnlPeaI3uSbr3DP9gRjkg+dyg8FLDD1XOB3tpx9dzmkOBASrwmv2uXPpmYtnWzFoUWLPVXWUBL
V/Ppt9ILn8N99Wu8YS7bZS/v0nDSGeaNa4AKkQ1MBaYAKBz2x4842VFS5FYyBGb2RKFn2KG0l75d
Xt7G97J1SAMAfUB1jir8aCMcnNAxO6zOqqZDmN4n9i8nMt04+XXZzuZaNBs3jTdkQTz30c6gZGat
jNyObn/pKJRPzOkuhvrQP5gBAwGo4Ey8NMTH/BR32VQkGcxo0AfF2x1s2u7EPl22Ym7ENoyxgEYG
iCoOehJ2rTW7bhnUfoIZZHXeUCZQluiUoozdsFEyyzcALWU73IP8usn63j51GDns3XQk6fxAkq47
2VNsNE/QNMgR6/ORvFWRORafqTkpnjoAuO9HlT2E32rwseOz6PNCj5FeJfeZYmvFrjajyXE7ax4y
v2U0KgGHQX7n0xosmju9YvQ+b8oaGNcaSEc/G2nd+mlY4/onFoXYTUiJMvnDWOSVN8QaXlwsTJ0f
cT+X2cHIyvitL3USukPu5L9oZSgvRWoW+zxbjn1W3xFrfizRdcncRuvSIz6vA/R4N0T6HYszffRK
jIgXaI5U5EtYsOQJE1tscWuqsXJv94k63NWRVvb7BEdfD1C6UtOd4dThs4mKWX8E3DnPfKfAWPrT
5Y+3lQZxsmddA0gctRfxHaYtarE0ZTgF3d486Lt0tzCPvOtzNgelcmU9t42T76CpgWMCURcodAon
HwfRMjFcMwdDwbzKAO+Odmp0Kkkft+oIeEHw4QFEbeCXBGfh1OPQ6hOdMF7S+fVXfbcA0goNUNBl
4PnyT6mQgwkl9GrQ6gD5h+DoAUNv00S10JbVPsclGgLf81zimzaCJQpy0LpGpxK9FHFGfcjrkWZg
7Qsc8yV6DTPr5DD9+6g3P6v+pzGGb6lmS272hrOHSbBx4IPB9Z4leHFZlWOGZvcY1W7WPkFc0h2A
9omV1xhNb2Up95dP49bpwGg8AD8AaaIUKHiS0CzJEoLcP9B17boAq0JrtdTti1zif7cKP87aEM/6
VhmBmjmjDZ+BwnXjgtvEKzR3OLK70MfUunFIn5sTJq19tis88iijbdtwlx9sC2ezjgfN6kCEE1D7
oPQ/CvJ6eRNlv8//fbW2UpknVHjGAaB7cuwL7bujmZ8vmzDxE0IWgFcGvA34rCBxJSZuvdE04VLN
WEI6QFK7jlN/7q3j3LW+3vSSQ8FdwiVjwnpUJ1SNuUev0hhm8FDkcaA09quaR/eTVl2hWn24vLit
Q7henHCXI8gKkIlicTrJvWrcO2Xmodx/2cjW1eLPW7TTCNCbItpR1ROFxBSLGhPimV5E2kOT/6yf
8+xNW2TucPNzrYzxf1+diNQwaF8BJhPk6VPVX6tT51Ewm8rp+7aOnolJcXDqgf/rbGyhXnItay0Y
0m9HDBLc8DJVcptdF9+qnbqvf3DioMv7uHU4UM7n86HIPgCF/bg0K1JAqWESeMWS+UU7UddJG9vt
su4Oc6NPamr8umxway/XBvmHXe1l3HblFM4Ub5Zq9qI0iPLZn8xrqhwv29laGCogOrDveJZB/O+j
nTzTzFYf1ClQlL1iI1eI6p3Z7ZbqQBIZZdVmuMQzRYNCgYP3n9g8I0gUZxAHTQF9Sh8XvwLlS/gD
3Kmzr3OunsiVvSO2DsraoOB/S9sMTcYQn7XS8CykAUvzcnn/tm6xoyEgU+B6wHAo7B9zjB7yARZe
zaHlNkb1DTHV09RS1h7Z6pg5DrIw0+LDwmc9GEA5kzp2FEBQbrjaLBKoIy18rqur+/OxYRh+kyVR
W5jODzaF7asV1FDHGp0mMEcemu8dBtdzXDXF007Go/bQzS4nQulkczvnZx+9AQ0qRSofBDgrzw4G
eF5oqI6BRut7Os1up+feUCU+yviXv56YlqIrQ/CfgRQOgucEbdaPx98hKdMq0uRH80Hb401wZd53
rnXAgXSbW9k0snBW/mOMD+rismFGWPCPQ0FJ2fR6fhy1W6V+Cu1j2EkQnkL29tsEuMj5TKuN0pyA
wsVrJjbrGSago7sfwdjR760r/fiXqMszM8Kp11DC0RkYNo/hdMfYvrBPdJQ4JrEzcGZD+DTMGuFH
VCwlK92mdDG5yCV78wPXM6PUHbN9gSZBupeRNG1+pdUWCnnTXEVdqS5FftRBHN1aX7v6ZFaS2C94
3bO1CbkGdGlo3E99fiRd6KdZ4EC3T59PbQYVhPb18hnX+R+8Smx+GyMoaqAGjUkhhy94FUqqLC8d
PI/zY83qG23Ogr4xH0mYTG6mNo2L23aNZ23rdxAT9DpaPbcsPKlp45dqfwCOmGHv26A30DC0ar/Q
9cIt2HITRfWhrZyrOVIhitFVu8t/9jtX3NmfjXcnKjEEM0em8P2JrmRdFuL7a6kesLS/US3ylKnQ
bGaWlbhxB/DFmGRflKYCTjRmHkZPba8m7VVWgtPWqOvUDU161Vqpb6bdcRlRnRhrdfHtIrVdRSlv
Ym05ajQ6OllxazLz2kisb7NjvESA9rklJUeH5jdIaW5g8Ho0xyuG6sfV2NZ3ZqHsx9xQvDkOUba0
zdqd9C7xa+SnLgbN9paZ3RRVfoxy/Z42cepldVZ6lUkWr2yU6zTTcm/SjV9xqJFTRUMonS4R8avY
+ASxeIApZ/tJJ+yBjPaDWkEtwZlS50ZPprvKUF81zMgfyNhqB51BcmDJrV+5k95XPSJ4HGHa0Zj1
m6gqgiLsHqt8Psb6mBw7p62x+DFzUzZAhNO2y307jd8aJ7yBcvrnWre9bCk/G23lWyXd6+10PRjF
bUTqfRrmt6UR3ymhs7hqEu/y2rlravqQqNqbpbODnUUSDyAEb7QF4ZltrkqMmi0fy/h4buuwoPZo
Y1JnKslLU1CgtJaflw/Z2V1/NwFcP6IyGDhEvAah4EeBFBVMKBaeZpE23JZkbvxCzfX9P5jCSC8K
/HzmXxw/xC1dqqLDMEvc6MkuqjHyUc/WVR1JR8k3F/XHkiPEgDYOuzBMDUyWZJCsiRNPt79rikwZ
8cyFYev4qwwgKI7hEddjt2NoTQ2+jlZWOF6gfZnTb3mn+yBU8PQMkILL+3dmD+EZbRHoY4OACJIW
wmmgRZ7bRa7lx2oJ3aJk7qAEqn0spy+TTEpJzHvePSbgEkjqgF3F8gTXo2SjhnsAj5k1fn5q/AV9
A+M1ObQOOELn5L24A4ZAuQoqj5uiz1sbFmJPObZzXeswPOzZfY5g12Go17oq9xHkxC7v52bqs7bF
j9EqLDQFiWe1hy3nKX7m4qeKB90SHTD43Ff+uqL/e0+BLuMK53hsvIf7lbm8ahVMWcEctGrvGr+9
Hvbl13c1v8iF2uW+TNzp17JrPEBgJEmR+O44s83P1sq2ndZVDCIPJF6etkcN1FO85KbbVfiQnAZV
k8Cltrd2tVbh8bZkzcjmAWtleC+6FVq+/b76xEdF1Gv5lzy77/xm/LEmchQigqoT9BucoJt/knI4
5MBah2R6kJwX7jbOzubKjHgBZxJBlhNmnOGJGE+kTF2dnMwJJBzq5EINTov2Q/OXzV8EAXD0gprF
0sBkiQxG+HQdQ4UVXIJaABl1l2LySos7vxgkEOh3xMeHxQlmhC+G91Ycj2DSCiqNGT/1IbI+LXFL
Z7+f1Tx2pz7pfjq9Gc2uE0XWFzLUysKr+Xa/rzNruE4rZxnAhgan6fUgvzolnaEwNxlo9yUG/kM/
gbmybY9JV4AWw8ZUY+bGjLaNFxuz/T01BsT8cizVbwYz5ztKaTfvWDT06I+aWcLcOs+Rgzk0unHa
3HklVagTP9eLWIK6EHt871EXC+VwXjwyz/pfY9TM2pAgJJa9c8gG57pnNEaiN8X7KQXxJh2QKEIT
zU5uyib/65vKowraQwY4sSCEJtZZZnXq07QFX1O7qwJoKbk1hmbn+/qm3gPa6Mmmnc6ujmBO+Oza
HGfjUsxgyVFOjN2l0UmlEkTVVhazXpFwbaqIEUCNsKIln29q2w7i2PyH1AIDHCioAElna2IXYioK
mse5DhojNUBBu6aPw/B8+fZvrWJtgv/7yoPmZdiR1OLkO9ovZryE5Nfl3z930fgSawNCNFLzMq/A
lQYuq7fBd964/kx3JC4UE1TUxxVf9hY/99GCQeExHqZMHwb0P1CLam7UnXGsvi0PnHWcHNmLrA61
dc5AA8Gniy0d7DjCe1mPh0aL0kQL6LKv4jsn8WzZxeV/70cPhg1ERwhlKALeMZEDZ8wgMpmATSZI
lMbwoqkv8A5Js33eZ4o/a7EqOdebS0I455oTHLYiLClZaLtQ0uCmFqceL9jwLXRkIefs5YpvBMpJ
DhFH6YuIzt/IzNkulF4DCoAcok98pB1Vr8f2TXmIj3JuiK0lrc0J3mCq8h48l4MWgJDeNcrjBMnk
ypBgYPh9F7/T2ojgD/qGdGPUw0jkhF7WHEj4RekiNyVodE1vLT0msqm5zWVBI4PPEpgodwlfKnLi
MiRhrAUGQyVlSf1QyVxL+iDYchE4DfySIlqbYquhWvqhcHDOAztrb5V49kG99+Oyl9haCXhOgCDi
wy1nk9hmnC79pNRwEhFI2XxT+5TLNCPFydv3+LeyIVbQ2BAbPbgseQTqP4GLBAIyw319SG57aEwH
9rH7Cq0eHwzpf4lFPDMsfCZNBW+IYsPwMrVuYV1nhayGLNk+EWvLjITGtoUr2/NWU0TxOHy0SXD5
G216cgMPQmIC1kupGMKrLGoyhaFcF75j6IZ7lCQw0Qt9qgxCGIovU2E8exjCSaztCbe2zjM2W8OE
8iCqOmV2XeuvTfia05tsGCRvpk1TJki5MMSrQ3hG+ERR71RqU+ATxc7sjhHmomfjKjKiU82UeyVN
Je+IM3MWv682iLkQ2DkL+cegO/WVWXfLbAVNYXgD6IOyIvNidTfptWRhZydDsCTs4Vgltt2NdRjk
TnUTtdPeNH4p5dfLJ2NzOWhdgOYZzf6zVgkADWGSNYsTVPEL2u9u1V2b+V3fgu5UpkkvwikxxISt
W9kSXvBNM0xKHKWw5Uef1EfyBQMXe3VX7JdvyS3xtUN5Q/ZAXL0uV3he+8Xhb+faz/4C4Slvt3RK
0RkaduQwf6r2/Clvus5B20Ez3peJRZwFf2G5QnpGwebe9q3jBLHWeYaJRppB9731mMrEzs+cPAxh
kAK4bFwB8HPyg7TKA1vMHZmFjW8Y9QlYEK3DYsuGNGUmhMRMJeNoKzlxAsUw3XBqXKmujQjLeP82
FAAy0NAD9Y1mzMdV0FYxh16Zxx0LwkP8Ro8tgqIP/QdoUr6/0o9R4UJq+qXwZO/Z8/cV38GVbWEH
HTuzRtMcnSALwqv2kILniuyLKw7qvXzdNvdxZUjYx86IAagwFCdo8Dwn4VHpvl02sOU0MAyGghxG
0bgq1sdddIzIrDq1gVweGR6ZXj8PFiDKkwxBv+U2kDqjRwdKWMj2CBtW4GEQdugHBolR3dRtc93m
2l7RQFNskn1vt5L87Lz4xz/Qyp6wb7PtLOGcORCMw0uEeEApNwEnpejc5hcJOJdS89hgyO4fNhOt
aqRoKHcjeH7cTFXHu5coSxg0zniN3rk72el9TReJmfOu2vvq/tgRYsrY51nTqkqI9IZcgaT4+zuQ
N3Kh9h2g+Df7pc8eZO5p86SsFieEFzNVzNGocwVQIebqFXG7ZZfany/voHRpQmada+WUEYIJRfKg
vWFa/lZlu/DGfArv+FzC+AqYoXYv5fniH+ZDPv9xQ8V8cVJaDI7E2NDhe5kBiOrGkHeM/eoI5Lfm
z6C2juDuO2mtePN6/9lTcVBLKaKIMm2AHzEit3BeLdmJFBEHv73kyoIQQ43QMkOnjJVAe+ogYxh7
tRf6oCff2Xcz5HH+H+Qs/Bcv7aUQM0OHRGo12OY7UL++in3FI254Fx8b1H5ktAqSQynqNCpgsdSU
BMaysfTLIQvy5bVN/5Zi9fcuAqsJmCGYJ8El/PFiRxADVbQJu6gfkhPXeNZOrc/1jfiojOyi8R87
28A/xmzBJeuQhc1Zxr0ImuaJHnlK+GaHLyS8doZXJXzVqWRoZvP0422OVgnUvkBE+XF1lJYRCLj0
MNDt1hvnr3XyUpWOZ8q6wTI7QsS2BkbiIcLCdFA9l0cVxeBc8adc2hXhf/DZDq4WxE/NKsGx1JL1
k4FrNR+mPRf80XI3OlS7HhS1XHF8keT4m6dwZU/w+3GVj3HaWFaQ0U85VOjM/hBS2RNJFNz6fQhX
VgSvD/x7TKa5CQM2VoC7Nlay3ENhV0N/MLRnzCSWdnzbVia0OsN+edXjvP1Bp74cUJdoy9cMb5v9
BJD/Tyvpkhc7iczXJu7Yo1Wn+pNNpvC6SXL05RxnyNtn9Omc0JV4d350xQ+DBiCvCKHCibrTxw9j
aElblcDpB8RMnqKicrvSuO5VeioXECoVWuRmke1GOtkj8fEvG9/6SGvbwrsvTXG6CdMQNNvuZdCW
3ahF3/JpDi6b2fa4q88kxMlM1wZW5PAVya/wSxWQ3XQNrNUDPRi3zoHL1kq5bLY8Lkhv0VzHmCUS
YuH+KpOuFqlDwsC4y0/dM49cA1SFrEOYIAG2JPu4GaLX5oRrnOOw2wy67EGBqX7oQHxpvdJzdo16
aDHeVvrj0eh3lzd169tBeBhaz2jyo04gnJtmKtHNGLHCaHgJk8btweRYOt8uG+F/t3g4OX2pieIU
iHR04RZX6G6WMXY4KJrnJo+AwfgHPwv4LhJDy8Q8j8iyYoOUjRQ0NYOqfa6j0J8txdfQybRVSQdm
y9GimItVgOsX5WQhXNVdmquLOZhBE47HJX6MbbS/W+2uNiUr2syzV5ZE5loQ0usQWikVBPsYFEDN
f7gYoGe+Qy0nxshjCWCj7F2+9aUAIwCLMWqU0KsRPGEOXr2ySaowsOwXq75Wqv3fn4T17wtXmGax
bRhICQOHPo72HSmPl3//vLyGfBODyg7+Q1kcj/GPfhCuF5xaCnxRFN12N/ku2g1uNnvVTrmddpj2
hqzJQWLyfQxaPN5rm4L/UxM9HRnKooGSquEp7mb7qiVgbJjGdizcxMlngPKGJv3RZHiyuLoWV7oL
oYiWuWpnVqZfzIZ+YqlW/GAxMz8ro7aYPol6pnlGF5HEU9RQpR6xnformK7sO2ZTwKvLQWl7F0CT
KPVRFEbRDYNbo71X1D5n16jSaqe8yXXHbUHrNLslpNhsz8iUNvFIOs2HIenSZ2bpvXHMVHuuETPm
EGQfXeVA/dWazA4wsbAMJjRo9Kslgiz8gwqUU+Exo7E6l6racI9GZYPRMmeB6JXqdLprVbn+E+x6
EXNJ5NSfda2fiyOzHAyQ49OT3tUpC2/mRgdKJWIpCk99qyu7iRFjPtC2rGa/reIyvU2XRYvu6syY
XxeVqT+NKtduC9paoMGitfW9bKAL4RZT19727eIgH05G0Fxqadg3x3bIlxLaaGX/3Mxdz3wy23WL
cW8LgqR5v1ynaApaYI0b5jYgPUuuBoPM5c4YJ/1OZWM+eSFjE/XGxmhAutPH+KI6eEF+KQbyfp9U
HZaihob+A39Lfp1OpFrc3rIBiVsG6K3OOll2BWX1/Wxo4c8pVKvaswtCmLeYLB92Y6K12a6t0dF1
+0zPXyE71NwWCumYZ+YtcIRVOan5jjAlvk2LdEr3pWGX2T5iSgZJ0D61gZtTi+xJ0fKxdEvDsXvX
sNsYA2OkqKDA3bIaij4GQAIuSgJF4dvD4FypVhWbnt1F7XcTbE0Q5FOM8U1yK7YCy/pS8NC6yhS7
gRkW1mcG1NVjL75Pjq1X39r37Wftqg76++GFU/FcNrrpvVaXXwjXeZoBju3gIobtNzt+MXr/8u9L
vQv/A1aLKrsaHLT8Dd34PfRgQUvjxvvwJg+gxox5Ntl75bzbwr0ZCupA+KGaCLb8j/YyZrdQ0UBe
Tw7ZfeHXh+Z6uI5fB4+dOBlbfHAQAYpbaSKyleZbFKO3aB0Aty++ysA4AaDBUpoog5hXplcfrBP5
Ufuc7646LEBbSgAm2xv7x6D4MlPqbEhqYFphULkjXgzuH/0+8crA3gPyJIUgbR4UxAmII/OJXLE6
kI8JdYaqU6DIc1+F944sH5H9vnD4UydvmklzlAD4QjcND13y6fJJ3MxD/qT7Yju7siaoyNRUCVDK
ql21nPdJVTHo10F+AiOul41truaPMUNYjVE5ypgUABRGauEa+Q+1lBjY/vzAoVkANEMeR+xkZwPJ
lyrF91AfOOrN8LVjdKAPw26+gWKDlHPmHN3A79XKnpCGMIzUTUsGe92+uzGgQlYcFyh3Nug9yAFo
29v3Z3FCzjhRDjFXKiWY6d7QXmwpfxbPL87yjz+rESVWxqq2wLqpRvt2lzzmu+moHZJ75nJEkKxq
zv/WS6aEVAccPYSAdx7PzEME7cnu2O3epeJkOZVkz0SIqVUMw8QmVOfrnX1QIXpvD7v0JXwe0Q1o
DjEmyzVP+trb9HqrfRTCB8DJIAKDLEGg3WEm1G295Wjt8t9q22Cxlu3lZq9jdQoJ34RVNAHWPtEM
BW92FjQg3sgP7b4OyFF+Ajdj8Wph/N9Xhpq8tp2QwR2l+lU0HsvlNA2yxFt2CIVQ5Yyt3Y/E5Cej
PHGBEqgX7uqgAedeLMHW6NvFjv/eKCK+UiY21FVpKIHV7EwcD9VjsW9eVfvyYPvk2XhANkQf9H36
G66b+LIAKdtQwX/QMsxTK6qxWJb6I3kdq8pVaklQ/D+WCR4uHaroGK0U3jJAkmSoP+OzKccJrZYc
tPqu9hYd86sBYKwBYKybBurUUA/gM27FX86ZvVfFLEBn/9e8cNdn8DsgW+anhqpuU/RuEr1aRuVN
vaQ8ILJznVkSAkwVkdksVESzfvbCg+FHO8ULgQbeA0uyl3277dD5Z1nCLadV2ePxjlueKUByK9VL
Mur7GqIZGOeTNMtkpoQLnhQQ2FQmgnVphR8n+i5T1C82s/ykkc6DbTuvP8sS73iCEY56Qb0gdTGM
+MyDWuKZd+xRR1BzfFkberMYtz4dwn03Kwz4FhjuR8ZWvI+epT/NwAKORTnk+/q1kEpgb945PCEB
hCAq2BCEO6c77YS8LYquKodUXtOB8lvVB8OtNDyNLyc8MlNCxGahymY9xTsCY0ifWImxhqL7pcSO
zGdu+rE/SxIDt7OoVdi0JXrQi3EX09t0Nj2niz2lHXwahSj8eVar7pexci8vcPvrrSwLdzsyexqC
fJK7FuuON3Ah63nQf2BwuwyGA8SWv4Ox/rJNyaaKIT2lUziGGnIuJ7mJk4PZod4gy7s3oQtQEzIg
KAScJygVPkY6pS0JGNVxuflUyuIXaMwViAo5FBMQWu+yU+hCTNengawwuJkYrQwLISnSlWZYeDcQ
9Dq7Pr0qEuLS7MXqMEGhdzurie/D9uHyjm4/D1dGhSsRLhg/q8OFx1y+Wl7tSm75CDJXiLDd0K3v
2EP/Kk1cNrOzlV3hfnRDAXAbRWRAK8a80tzMH1rP9HvH1a7oVR/EV8u9dOx5+/z899O+R8tVEkMr
M1JtpiJbGpUHQ+1fynB4QbXm+fKmStYmTqwvUQxejaw3wYEemM2xY5IKsmwZQqybQogOASkH4n1g
NfcZhCd9Y27afa8Zxv7yUv6PW44cQQUcFCQGQvwxlN7QrQnZunJ07tpTtY8xnG665U3xlaJBHfmy
kfjNxWHeHzBrPh/xjjtbfSNgMotMmfGMz/V2l9YEAlv0xogSycK2zeB+o5mAF6PYtCChnnZUAeZF
bx5bx7ND3S1keojbmwcVNExR8zE3cW7IMjHx0rRIMstfgx8tLtgOfWdXli4DFXcGrFrp499iydK2
jp+tQmMLY2DgNVeFT6a3XTHZWW+B7OeWaY+D83b5TGxt3fr3+b+vvtDo0Mh0Knyhmo/BorhTPZe5
xC/JbAhO2GloW5gE2fFCdNdGImeUh0oKqOa/Ij5FbbBLYcQSsjE4CR9XspTDPE0KLqquPZTTrh2N
Yzm/DbEMLLm5mpUd4YtkLekmavPECkxqCsa6WgAUiORJs9nuscFFB/+GJYF+/+NqQj2EJJTVmnjw
hg8x3k738+QykDEmB/arvQHA9YFSv7qVlRi3V/fHruCOMpoDpojmbQA9Pp9BYpCZQ+0y+peqj+8p
/np9wtfK0E5QqxZv3W5+xSCGp5C72nnsm8ptjVHSO9u8Q6u9FL4YGhdjM6YWqknNdwNz4o2sOrGV
a4MrHFOamBiBsrYQdwujihYn5QWxT/2uPBnHEBSdza74ZHhc7kr2Ytlcz8qcEG7j2Kal02M9SvcG
VQAviUdJbrYJCF6tSAyu0VJOTgWEXeBgKHNqd+Ou+ry85g8lZkHb/bhfPPqVT76WgfWwAKNbeX9J
mvz7gPxZpBh37XFA5z/qUFofrlp7cmd1kWT129vIOXlRdOGc5x+vmDpC+8IoALObMVeoG4lrd5KE
XmZBuMTR3NVTo8IlLeY3qFuikf4vJ1v/swThtpp2O2PMmykBqlQmCSYTIob7Kemkyfpm9ONs7aC6
w2ARBr0/bpamIL6aUahA8ULbR9cQAgMEGCS/EL+OvPapOJSSt/Lm3oHjjg8rYKScCkGji7O8n5r/
Ie26lttGouwXoQo5vCKRhEhR0ZL8grLlMXLO+Po9be+OwFYve8ZT5TdX6bLRN/UN52AQoYxu5+5n
Wa4cHecJoDJ0SZERjsoIUal9s6o7q3m+HlmZ5Ro4779PQHmFkdjoLCIr7kDYkwPMfG/uJOxoFn+V
qGjorvmYg2b0JnPzXcH5eOS3f4qFZHAau+Og1pXJ2TdRvWiitjQyMrYapz9GTCxlenjX6fJtPYiP
sGuOGjIHpgjS6P/JI1FlI69c41UwQzyzRp/QxM2+6HQeKN9/sZZjE/ZBOQ3u6o275EDoinj8KKzH
1lY8pSvNkIllMSA1y9LSn6YnK30ZBTfJnof+Phe+xrwCFVt1wAyp4cQA2aZUByuLWV3FOO4iDfao
YgRo/HldeZhhWPuQQOmOvq6DtIYo4Stra8tt78tYoM6Vx/8mhQokg9HrpZrgHAZKDt1tHJ+G6f26
CPJDP2vi/x4EeTPlN1Y9K9cixXg4iDTBBprYeQY8AfEkyICMyZ5L/e66PGbt0MTCBUBtJSCMapQq
6komSwl5cqRYiO7s/NzupSC0UxuoLpwkjWllG1GU2lmLJA9tDFFynTuyAICa26V8FxrglfRP14/F
1AcQygOXEE8pTKBdGhhQQCcwsCNWNZmU2qtsVPaY6Pu8rzhBkdl6A3PN35KokBKZxqiqIVwHxhuk
d3NHUOdMAsCZfpl/cVrwshnmlBvK1n/HYeXybEYtdoUhQwuVcznaKumhnwnERXMAxeQB/T6X37di
e6yNUMpDtkZnTHOB6tMUGEf96/oqg9yyfDQPZECocddg9TpfOBHuaRkdGN5eC1GNT2axEU9pqZY1
E6DDUVFclgFI7oEMC0cmJ+scFWV6xo0cSkWXuEkw34lv+7s/R2hlCWkP79XAtHJFxjYr0Oqx4Uy5
qySrhLZCf+4gjIoLgtlDvoxnZQJycisDh8JUUfBaOe0QtqVvhFLea51LVelMdAnknR6gSRCE++qA
LoH9D1pzROs/3deHLHqMrNSUcdZG1EfXs/UY7ghXOBnTwgJIj3EEnnYw4wvyHkB1YuxLpUGF5zUx
uqjB0rNirsZ9uizRobJ0XgLENnXAK2kEYg/dTOoDNkbdx6uBsJkf64N1k3hggsRSV/lAoOJLh0et
xD7V3+Lo9hUGw+bMrDAruTYnIb1PeUMjTJvCiCLBywEOI11Qzk2wzYkyGY4pjHEfadYxn8LZXdHe
cce+r9zrLpmdEhuYWsKqPXg06bW4Vs/Cqs0x0SR+7X4unnKcnrOTsdrLe3GYju19/jy/XRfJ/IIb
iZTXGFOjWdqyEw6lcGqnY83jSmNHmY8TUd5C1JZU7coJu1wNqv/ycKrVyJ3VP6ppoZgFnBpQbKEQ
eenwgVMb9YKxYH12kTzo564KQ87lsL/Uhwg6poxtqk1ZideD1tm1+KTxaqnsT/UhgPyATcZbF1o7
Yuwfc6UAP5Dl22l+5AJrMRV6852o6y7EYphqC7OrgNPZG8Ipbl/W+Xs5Tv51teLJoa4d0MrrGIuY
lhaS51G3nArIf6IE3K5/De6CMRuEiL8vnsqbx3K2rFIv8KZfUXeOcrfoeSN/zI7PVgYVisY0K/WZ
HKZ1tfPigZ31edId4dZyRif/Jie27qfe8qLfZi/c/h1L60jKCf8DxhYUIi+VYggTWcOcNsk952N8
J3tRgL1tL3wcfo8tPXD3b1hxCf5OghmBsu0TI7FS9iYGPhULPDhoEYIWFhhMtUeoWZe99GY8/XtF
2UqjDLdX9aFUB1IszjM3XUGQobmF9Bj2uv3fBFHmm056ASUq9YNurOCCiVNfNKYbUxyfRjB1c1Je
Vhq/PRVlyo1e4BkE7r1D18R3q/ozB5VikQr7ugLOCO9hx4waW2mUUa+i2ZaCiKP9ZlTP3TAFc+js
EEL1Etiz5W7kRA3mdNtWJGXfWqwPq9BZ4KIEGreltOcB0JuJqN6UGBcJx9JpJxC6G70jtV87Y/Bz
XebkaiSToNOn7S+gDD8p07aRIoTKPvaWbD5YgMDNmtdR8bFd62tJ6/fCzPFqrGOjqIfRAEzvYQ+K
zjcS7B1gpAr5obgj6c18A30NSJumxmgur9PFKthfSKNeaHIfyancIai1bn7ovjS6nf8gVTJSLxWQ
Tn3rnupAvFE4711G5n0hljLJosPqw4qJzEM5jW+VedNlQA7R5ockKexMzGw15vgARuCDQFU2sQ4C
tCGaZAAT5GNSmaQfmqOsudqp6I0jD72SEZEuhFAmWaE6oBnEkU7Yk1zVkz6f1Hhyl4pTuGKlwBeC
KGvMdHlNOl3C29MePBlzxpimvy+A7Gjs8PD7zt0N4X09yhTzYdWbORWRl+TCZNraaOWRLWAtZHiL
Q3m2vopGntcOfpWU2ZOZl6UPyBOwOejZOE+euSqg38nN0XIKFXzI9jIOUWFjCQ4IDNddMPuXGniA
AEsWxkP9UknICj0WUL2M0ZNJQPdorEHE3WoijpxyDKg1YDRDB6kxcncqYkpmlHVjhyqvhHfVb+AA
tQZZgE1G6ONAeOI9Etg3DsJRYH4B4UmnR+jjzsTLYDTDQzbVD7Gl3ZWhspdybd8u2ntpYBttmApw
Fsi3oNc7YrnUbcMasIKh4l7/wEz/ZJFmsgJ2YsB8Uh5jCq15Vqc0CtIDYdXF0ASIDn/PS1ku79zE
YugPvRVG+QlpsDoFVGQoRmOpT5m+JhPHETH0Bc0vbCWQyQJLMqiQvZSNlIcxCn2C7I1CZXdmDgqS
fPfvP9qFGMozlGsnxnIooyp1mL6VgApd7007uyM4qMOe69QZ6nkhjXIPi5C3ow4uYj/5MnmaX55D
YGnZqh0/kNHw8KH4zjkeKYdS13QhkLK6HqO5kpJCIKBWAuXmd72GwJ38SeYIy/uwAyokL2KbwcnC
DrTHwYuwuW266y1WZ3/D2XKujaV9W2GUmVtF08edWqJPtYLMp9ddsZQ45sQTQRUzpjTL+wRTIIex
KLGAptUo6Bkqr9DFDvMfn80gF7h595lzs4yraWDUZCc6q6t6iZc8V8/iIb3NKjIE4pc7sbAT7owV
QxUNEcspEiZQCFIYpfimlqiGUiAk6l+7BZy12r5/wcJcv4+/DMf5BKjXZn9dGRkWjSUPULECUhYY
3DQyWdhKoaotuLQmvMvqZy0DFntaOteFsKq/F1Io1VjC3py6GFKGwAC05IolKnCq3coH7aTDsDVH
3PMAjn9tw1BWdiGT0hU5CrM2EuAM5R0AjYCd2TnmTnYAIoempupiIdkBpdZ+OQP2ffZyDyC+x+FQ
+PlO2IdAvOT1upnpzseXpjNV1Vj7piPz64tlPlbVuNfj8pRHhdMkBedSmaIMRBx0VbEhTU/JVJGx
qo0GN61YAVAHEqWxpSwQ5fxP0oeNHEpdsRfXCGaOKRkFCaJVSG7fTic9U5+uqw/xUvRNgtIIZqEC
+h5IipfmKFZSpJUAngxG+VhialX72oVfJ+FtBaXBdUlMRd2KohR1aoAJ0ExC5ccHoJI+tWSQ1En+
0t3WQ2PkeW3sfwB/xbqurVBKU+O0zpa0qKKgfS0P6Z32GO2rQPAMJ3pKF/TewXK0q0/cNJXlTDdi
6XL3MiWpkicFKk/gEw13pa8B72uf3yi7CdxD5ewkZ5UzB8n0rFuZVDqUh8W4GOSonVd80/zch8hA
i9CM0QnjkZ3eNzdAbONEJs4HpmuRqtykpTrDHgqldGvxmGb366i7WdX8iaMD9CtWN5B2mjKNyCEK
6Sr3ZRsFxYwlbQwNRjmQsuu3Yv4xg/wi9fvuLi/ulwgYvr1mRyWQyAwbTB0cRWa5dQu/AYMJGMhE
ek+ZjJWi72UKAjqyCB/GV8t6kUtO24mlP1sZVN7Uj0AfEU0MmvZZNeF9qPZ3bWpFnLvjnYTc7SYW
VyuoRScFIVEWn2bFE6p3bfI4Vi8zHMwmb6ZhWnsAvsTGPBIAMO0VCCP73gb4/qG1+x2/zcRSxq0w
6kCqWKeLWKP+Hg6qm8vfzRagPdIJhKr/8VSU21QTSSunGIKmAbW7McRufpjNe8u6DedjFbkJepHC
OjkWUhkh7Y9gynu9/hOYGvLx+DEpb6oDgASU6Piu1fg8As4Cr5LrAlgdXmAs/f28ohkw4ixO1FGC
hNYVg7RH+t7tBOcdIT05Loq97obX7lh6036wAfRrenFj8+ZSmAr68RPoueQxN2dxXgccMowctXqY
hciJeNV7cldUCMSTQZWAni+D7Uyh/OZcIo+3EvhNOYvAowO4Bx24yKcszLBp7F7/qIxbu5BFrGVj
cbkZ6ij/pp1v1j9M6UXSXv7g78vIODHLrVloRF3+fSO2WqDZY1JYzF5ArWSr6/c/EEDoZ8GKjE4h
nS8A0GLupAZtf5A9x3gHW4/i8C/pUsnkIjKRDxmUaquZPoOmAYcoesUfa8Wz8n2ucUyYeRMASMM+
t0zYqikPa3ZmpmiJZB2m5otm3ooNx/ExVBeY0R9/n3JF49pFbTSg1QgsMT+KX5Re88qe+wrlHYNy
RGMG0HJ9HGsfACNOqjqa3ziRJyp260lOV9viPjrznlI8mdT9WGWfZLo0SdjmKp9i4AWH8czRY+bX
s3ArBMAeAZ/SY8zfibE0YftH1LI9tscO3drcp6bhX9dmnhjaHCdFiEsllw96FyrC1z406+59At7J
YRXj5fHfC5MUlQDyAxkdtJ6UbRpSL5UpGYFYyyd9jt/LtL4ZE/H+uhhWg8TcyqE0DwNviwZKY1Ra
XMlXjsASb+z6RTwvPqlNLKipn3JOMCI3TrtQXBQGgTWVQCGTt/fGrQmdWK3KqhoHw9AxPothFcFp
k8rVQzBHpqNdyxEn2yWHuCaR6OhGYjnmei4qUJA8KW1dOgjFj7b90nHRWVkagl0IoEdLWIPD/sil
nDSq4rmfw8ofJRsgYoJlA9UZq6DR6M0PGkpnyY/0pjytvCST9VqCawKxIrq9yHXpwu7QtmI1hUvj
qzsTZM6EvPSR1NWFr7+AFZw6+wdjOuzTAtkI1Ni6hJGMy9OO2mAkIpCGArN6t7rDnHV2nLvX9ZMV
bmUA6gFKChwBIGe9lDGFdVjljaUdNGOfhrsu67xRPKvyt7Kv7OuiFJan2sqi9LKulx5YqU0UGNLt
2D52oeFKcgnmvsieSgApYTKv89Xq1AJyP2nAkvamg3MrVQsbMyt3xQL6n8byxWZyuqxwgAdsgKgZ
UID6Sw+G+xXaXQpfDMU3KqxdACVoWR29eQSibppmnLOwqt149Hx8N0rjV3VqqqLB80cDlF2Jx/O4
l+4nt7Wxq+Vob9e/HGs27EIa5awyoxDatq061FGTvarakWc5UqADANnm11JZxrw9GqV2nRLOUQwy
W3/oEndWQJvY5m6kZk6m8qoQTA3ffEUqXpb5Kmi1gfK3JHxXBM2WiltD5MHbc++KipDyPJt6YUEK
eEO9xQOtEJA93klLLDnzqKKZJ1IBpfirD2TJlKyhTBup7YnNwlqBVSmaZ9HsONrHvKGNEKqMMuMt
MEQWykRy+iJmd0KX4wXur8LuutpxzkI/8aNaXo1cw1mGSQYg2K1ozp7FmzxiuFa00kH2ZBqArgX4
NaVuwPxcNKysRMHkJLdrDMaN0k/P4bG8mXwJ7wu7DGKPVxL6/AWxf4jNeUDyIpRgvOXS7VWqhQUW
PUuDHJBk6eJU5bFW3jpN8q5/QolcxWVkvBRE+QnkY5YpKPB56SFLnPpXQXjdi2/jHkh0bnmTHDSM
c8+7EnsTz7zBy8/OnQhHvRvvJKQBnyiHBVUQdCHJggRcNov62HcPgnmv6KkDvHGOsjASnUthlC1P
GmDaGiHOAuVMwD0zbGu3N+Ld7DSYYm0dzPRwko7P4eRSIG1qRiomICXLArN7MLvO0STe3thnA7iU
QNlZmxfWUnT4fsZ6K+eRI5neNH/naAhbFf++JLpaLs55Lw4ACgwKoINkdvTTvAfNt2+6ILVdzvGX
5SxhevsfADsSHf+smh+Cqax+HJsEsNVFGozvg7cei6DYSQ/o+ph2vK/gGLWn6yfl3JcpX9qcEOVG
XU1WGiT1bdIMdrvwMgzOfZmUVYfp1I+LAhU015Oh7c1sBODr8/VTMKLJhVKYlEUXupKEbRqmQeMJ
jwQj2vKG98klRGWWywMs5SkHOfEmsc6kGUNOYpME7drcyrOyU/rktuynowmoZU5U+X8sGEBKyAZR
SxApdVeUppTjBRdUo/X3HgboCJzUt/gn4Ibab+q+PsWn/u3612Tf2N8i6YTeNFA1m2Wcr2l9Y7wN
UcsSH66LYIxIkAv7kEHpeRNr4hxixC+Qzto52pM+B/aQXWWnBaLLZxDnfUY6pQY3otVXDRQkP0q+
7A0n0v5LjquT3RUgjzJvoxfOCZlfUUZ9A4FMQSGccr0Fwlk2RjhhfFCD+DUBiO470KleV0fygnYn
8bqcTEveyKM8bx6Czi4PsyyIVhBwP4i8DWTe36cUsY+ioTYb+N1FuBOBqFnzbJj8wE+u7+MAtNqN
K7qXvYwPpj9jj7U/TjtsdIE3B4iwt4KBNR2yMjDcSHfje7njNaIZM71QyI10SiGTUJuWWsHx4oME
buH+QIguD8Jt9Jf+hKWPI1ZMnCK2k9DlieYoCq2agMKaGr1skwCGbheRb06vJZdbkXN7v+xx47O6
xsqNvkYtL/tZH2c3upnmfXinHlpP9vVwV9/nuz9KdDZflPLJs1R37VwnSaDHTeZlgCGU+6w/LtpQ
7rIh0c96P/JQlHjHJN96c8xWFgRVraFDVXE7iqcoe7pu1ey7whAZ0EYM6RPkvS50UQVo4iyYxudM
c+UQra0v10Uwo4sCKCFsfgJ3ih4em6ukj8WyzIIBKeFo7eUicvrxmyQ/XpfDPAr62ZIF9igyo3P5
qTqQ5mpJgxTH6iW7b7ylSPHy/xMhGO7DUQywtNGjLOrapUVE2C/m4k0YgglwPTGPjYh552jNy4BH
V0UwYV0exJqSxdRQTQiMQn5c58kptOr1D77VRgTly0eQNSbTGCGN1kN7Um5kMXbEnKNbjG4SXNBG
CuXBW4xfjoua9Duw1rQH+RQ9rEcUgFzBiw7NTnfnoP2i+/0Oa1NnQn0hcCaomRqxkU95+KHQkzEy
odx6k9iamNvD8DoY3Ho8U8FRB0VYtEBVb5D73NjoKlZmvUxajDfJ7Equ8j2a7cIpJls/k0X/1K4e
gWfxo+ZhCzL1BE0/EPcB2hADoZdyYwBXWSbRk0zeaeK3ZfzrupIwoLEszcSjDo0fsnNEP5rjqdXk
YkYIUe9bsoo/++2h8Mbv01v3Hj0BO9HRnHZn3fHmsxljDditk0iaQRhFUWS+PJkldXUbJwVC/60M
VK5kn4OpnrxW0IB8H7FRG70mj9ydWsZT5UIqZXfDYk4C2rrGIT4ggXObv9R5px4mP7R7B4Arkl9x
UiqGfl4IpKxw1jOptho9CcRwtLHX5QzzXQjA9evXSP4KlYZcSKGscI6aepjrMAkMsd2XUX9TPFeR
7HfAu0ha3lQWq9ACaaCpwE4Pqh50ep+VWHaRRGRtpNBSPhX71S52+Y22E3080HckN+VdHCPP2oqk
8yxRFttkLpYkmBVQOpSvmfyi/2hazc5V0eP2yNmX9vcBf1VRN9YuGuKItnKZBmrdRudcbJfSxWuw
nW2wuja8pR6eNCqoLQughMYIlpCk+8bwQ1+3nq+rB+vlcvH5iFlsDlRZ7RB3Gqx8Pk+xU8PC5/30
ph/VsxaUQcIFjma4rQt5lNtSCrBIi1oSBSgb3cRKF6SWxXtksk3545LIZ92cKZ31hkTpBMlvfZC9
dR/+ALepbv9GebV+8B5HzDMpigYAFA3MyzRiQxhlWH5SrCRYs2e1vm8Mzs4F7+9TyXxVA81Ha5co
kNLC0ccXReYMH7G1YHMCStGUUVHKWofdzufeJUjK1m380gGzCKj8u9Djga0wbXYjjlK6bmyVzhhh
s9DwH1JjjM6CenZsN1q8HisDKGG9nEReMdW8cM20qI1kSv00cEyFVWIkQWTlN5Y/6NFfmWj6142K
d1+U/ulardQS6m2Bme5X7byOnMyGHSE3p6Bi1bJKqdGaYNvqfem1+qZhD+4OUOI3oY+kKrfRuapv
G3/5k5QKfAYfik6FrEGe67XPjDQQs9A2Mqce34uYU3JlFb8uhFARSxOmRUT0R4XtZO5UWG+5H1yS
bBCYgv+qD1SSaMh9bFQN3NFS7tLmcUaSIXKQhdhB8eOr0REKS/xzW2PgKGhdAkKdu1XltHsQ2mA+
2vi1h5Hvave6CrIqRLqIMhtWS0TQbtGrMvmKPaekwFWRgW0CJr4ubvy9c2dPtkU7vF3+wcQ9U+83
MikvshRNqktJbADdRb0XlcIdl+Xbn5xLE5FgEFDtT5yweZqYGlbC4kA95YcqcbK98b3aRbvFb+Ud
YToIHV6BlHksdI4A9oumG4ALLsOJGSmCKBUotoXh3ViAcUjiBGGmU9oIoPxFZxlA9a2qJEBiAeMN
Kr105oiHHsz2GhsxlNdYo1rBoowVYzI6+S7flwiNKOM5jWC32Kg7kZJQhgSNO6bMCse/NjBUDcFR
pVURnbcehMRiGgCbPEVErv35ZX2QG7f30n1xDp2Ek1mzLmwrkNJDC890vcrMOJhNgCW+S/3X60rI
ui+YFOprmmThYUQpxJIJ5ZiNCCJpnT4ho7kB/FvkyHV8uC6HfY4POZReiGueD4JVJ8HUFDbqP1PK
6z6xXgfbk1AqkevJahaSmATWONmrBagb82dbeU03u/naOdePw4r6GFSUCHE6YFpoEhQxWpIkWdc0
iOT8Zo5R8Y/FG8swbDBaqdgh7A/LKH6/LpPpB7dCqVQjXvqi0ToI1U9k+6g9m2+hP/jFwQKbGcGf
5e4dkW9Gv7i2Eint0PuhAlbUAnUHS9hkObXWOXF2kMan60djaiFwVNDQJgND9MRcKy9zg1ZUGlT1
exh+Wa27rOcYEk8EZUihiN1BdZ3wnCtvOmwmKtObIfAeOUwt15BW6IA7tkSdTiqichiKbk2CovIq
68EKuY6PBPFPN7KRQGUUSlyEBQh40qD3k1vZ0cFKotd2ZBcBGXLJJ7fBVHO5K0tHOcRfeQ9UZnKN
0SfQ5ehgEMA/Kn5MnazWJShsGy9/IggXo73ek9dID3+bnhT7ul6wCjdk1Or/5NFIpKMcRXElC0BQ
P8rYxjqSdS3LK049nkDYSl49AsCUB5hZ4hj4r0yG/tBbydRDRcCm8JQNbRqUY3PSRfmhjeSDFKX3
dWw6kWq1jmDkgRwJ+2go3q4fm6VGW9mUrmp5u5ZiNKPvEHut+SapHFvg/X3KkURWBHhVs0bLTfkR
xch9Lc2/fgKmr9oegfyEzbs1wsM51AEkhEQx+lbo9nCrfJdupfuyccCD56UBeHU4Q9E85aSLbUOt
NGKTQVmSL2og2AXybdNNEmzzS17mR+4fVGUvlJOKOFEC3PFaTNt9Hg171cTJWn0/lRlHFVmea/sp
aacSZ1Nfr1UagBnbk1IQfRajP5Y87ldWSNuKoTxLI0gVmCITYBopqi2lmBhtz914n+MFW6/PGNLi
HIuBkGpdfD7Kl6RpXtVNMWDWp7InsFXeE8RGMgAeE+AMUKcXiZ08hQNIzQm9HYZJ7q8rKccM6IEt
IKuFM6b5sd9pPi+9aTc5Lydh5qmbj0oHtq7Aems5A8QJgDKAVEI3PQR0nE6IAjOncwnAoLivvvOK
EkQlrjgvOj0p9Q7o2ilKe1M/GU4fN1+NZSkcMGJGtrwM2m06yE//7WNSPiWpQGVumchSc+VLVJ90
2bv+95lPz+2npDyKlmX6WmZDGqRgC7UlBTjyBIUfRFmhXxZuKwCImoBF8p7VPFemEPvcuDJVkLJq
LeBWzNP6Or6TzgEpBIf79Et5K3mFz5u24xi8QvkVER1Iy+wibJmXnjzeTwh53Ic8U/fxiDHwmMde
Ig1iO6mNVIHYNQm0x+5n8qA6jZOd1ofudXmdjnnQ3fBUku2dNxIp/zKZGFytIy2FRDUwQFsFrkw/
XTySPZC9+bR3/0RjNhIpBxM2a282tY7aVXFTgiA8dfW3/EV+bLG/91PGQkHmAieYE1s550Tb81Jd
ZGnBkLhsZcjQAGniKC/9Xnge3Bqjztk5d3iogCxl0RUJjxBA2YAqgMoVQuw6W2FSoTU4n+PxTo0f
Kh7BBjMX0sm+FGlkGcavSfWNBTRJZ4nCVFoHM7J2sTw6YYEhTI3wgx/GPveFUGnAPIy+pForIydO
sDQVG7OkXkEYIelueNWklVINeOrPIkKCINuzykm3mFcGmnAFO3Sgk1LpmUI8TaOuLjHJledoG6he
tWtAbnpXWACikd046A1POVxXTpaH3oqk0stKmdas1fFaNVKMzqyOacX2VJ3LGU0EXtGOqAAdDbay
KBVJhbVVGnT7sVtN2rqJVwPhCHx8IsBtjTeJczLWmxElLeydyL8ujTrZLJWJpCZo5ubZMdF2lQ7q
I7F0w/nL9S/ILK5uBVHHGrosrYdSjzA4lt1qvrRXbkNfCjCTsTPueCMzTDPbnIoKb82sGWaGuY+g
7g/qOjryktiryTkSUyk2QqgQZ2ptHGK/BHBeo3WDeauHDhMmEvY+lsqVhJ4H8sQTRwW2UiuqMhtj
eOQ5c9T6plNfTMBAgtY1bZ+vXxbv81Ehrelao2h00LVZ8bcVoH594/c17zxMT2HpuqZD98jAxqXn
NWeQkitVCnAnebCX+VEwOC8M1gczQEkAL4Gy7Sd0cdBFTKsuoxkX1v1x7EMs3cZOj54mKtd/dSqP
8pHpl7byqK9WqFHfoPaHcsLPxSEMq9mu1ABARHpZ4j53eFiB5O/RjmIrj5x/4+elZKzGNimTIDPk
U9VOeDrFliOqihs2CafwyLqsrSwqHcCw8SKmqLIHTTachWU+gt+Sc11MD7GVQSUAapv1dRPj+2WL
/Ru22XTD/e9qGdrBnEDF0vGNNJ0K/ElmNIqgDKCO1x/GxLL7+WT9wQAwJmT+1kCdcq4CyveKPuCr
WdFgl0Yg1/POinjrv5y70SnPKnViOUkLTrLGoaOkxUmpRk4fmGNK9EZJBzCYsc2lOJAMAfgiU5AU
5qmoZlceDTdLVf/f+x+A/lioWsnYDKQXEpOykJq6wIn09TwPX2Rr1zSP10UQZfpkPKDoQhZmYXVa
pK4mx2mSssV+gN69S8lbr7129U2q7LXscc09ZSg4R2Je0kYedUnrFKIL0qIarAq3k/XNGu+vn4fp
DDZ/n454pTVLfTgj4i3zehLlRQ7WdAh3utKlXhpO5vt1ecwHHpalwTCPwiIB57v0PkLcLUBj1UDp
+Tq/Th4p9im9DZSdXZXY9ZfsTvdjT+HtqjKtFo0wtD/AGQEU3UupXdTLbTGia1rFJ9P4Evd+GJ85
JyNX8Uk1NjKowDSA+rXJZQymiPcEbY348eg4uP8MPp41L42l848TkRNvvPisLQDXMDD9VR7HQxF0
mSslfmN66E6ETwMYAPSbOkKrzMmXwACx9Z7XZGRawuYHUBc5V9mkxDrYgvI5B7RIpcU7q58kb5hD
C6QVIRZ1MmO8UbRx9rLajL9c/9w8w6C+9jzFolgkqFEbNRgJnrWOc51MjdkYBvV9C8lcB7nCsFsu
ALa2VsTMHrM1cQapUfb/7SjUl2yruS0BbYedo/RY1vvMeLj+93lHoQJ+ZYVVao7o73R48oc/J82z
Ep5ZEwP6pPybz0UFemQwg1HKkBGeVp/MQNT72htcwJ869S53eDP75JNcE0fH/DhPmjFC8aTJHyul
c0UC75L6Qz16178dM4J9nIsehUjGSUe+jk53phfOFAOcAIhKo9U5ov5DXTgXxdFpelavWhBzZnAC
HRp9tLX+W1Ufrp+GJ4CKJqFWA9yQdPpmpfeg00fMaO2ui2CnsxIGYTGhjyFfuoygLyMgZY0ENSdb
QXp0kPaFo3kayKG6Q4U66L9H98Iq50YeZajrJOWxlSsYZ8ZseK1/XabWFrVjrnDGfNhW9HEuykoF
ZGSZVmC/eIlOfXYvRSeNi9nEvp8PGZSlorOA0ZsG9xMfzGDClLTdho7xVcE2bOv0zxiygCcvbM6N
sY3pQyptuzOGDyw1tA45BombzF5vMBV4CPfCSfYjZ9zFAYrnT1y57A+KipYMJB1MolOHNVDRWvtO
joMh1gLF+ppPEeYR/+IcjumYZIy5kk0LjMRQ6hE2mqIk3RyjIBk/kagcuoaj3A+usCNdRV7vlHmo
jThKS0BhhzkOK0H9Wv7LMIHafFgjTsrGtrCNDOrDRaijjWErgHjAB3tTIO0Fr/awF042YoGR+1+P
RKmHMaJ4pYkWXiO5LwqRPeag8+Y84piKvzkS5c/71upGaUL5D5U7G29+N5F6nppzroZG6ooaC9tD
OvQtnG39a3kw/HUfn4FXrwFBBAu+qyfv42fBv66ATOP6OBk9S7SO/ViIHRQimtCsXHd1gVwXtHka
56nFOx3l2jM1VpI6xgjnKke2Hu3r5r3mEW+wz4J1IsWysA5Lu3YB9N/tbI7olpvI+Ia3cj612MnT
Yl42wT7MhyDy/5vkFrO9ppRMBRiRg+hb/qR6WK3A4nz1vgaiX90Vvl4Aze36RbFV8EMmZbnNWo7d
IKHzNEMhLBD+9bNzXQLv81F2qwpYxdJkGROOpmbZ6jgbzpjkE5jkgPU+LILpXpfHPNHmqUX+f/MV
wUq/5EjTk6BfM0dczB9TyavvcJ9z1E21aYqx9Qx1YCAPhYj4AOAb99ZX8uyZg95b0TizXJ5NMaBf
EPM3bw/qSxqz2eVxDqlTMLuCrezVuzmQnNbGxAFndJl4t0+Z5kYU5f2WUVC6pkM1cKlvBeFVB4N2
F9ldvZeM1i7U3fUrY/v2jTjKEWYz6EQXsgaLFdyxsuM70rMbb9ZdhAbMrvAFl4cY8f+8JA0TWCMm
8MzoVpa4LiAHqDB82L4qr9XP6EX/2h5VDxSOWH8Epi8ZwRlzG5thAEnmTeAwbUL5EE7VUywdrLAK
mY6N631hAmvJas9jVzvTXH/nfFriAT/f5IcoykM2ZgHGhTmMgiYGv23tRx4YCKddB1UlEJGdxTE/
dmGSFDkARQgiAppNPrEUM1VWLNoNweobfrNb3jLBnsFPkmN4S0g4Doxti1hZxRYcUFzAWXpp790K
UjTZwv5givYZzCLzUuDm7+agOmDxzSlPNUDmeS0Ttvr8LRX0n5dS89ocxSnGDLV+IsPimad0Tgiw
+fwk46gO4YQt/Fa7zZddOriZ5GA6gXOzTEengQRGAeYtNgspGw1BkdQPIlpfy71x/j08Hu3C0gZN
ClloDEKP1/4ibu2TLm0kUp96HWU9L3qgftYqOkT5UewmW+RVWJiu50MIPRa3KJmFLC8BeGEY7YzV
cEMhezCXJAdThdjbkzzcxbEm81wQ0042YimTNHV0YlENjIHlkR/0oNul58LBuKvbPcn7YX/97jhX
94ukfBOjklYBbtOUg9ixjozbqi7/h7TrWo5bV7ZfxCrm8Mo8oyxZwfuFZVs2c878+rsg19niYHAH
xz7lR1epB0Sj0ehevVbV20Oy6Cvn7mXa0SULGAi0z0GMfuqls1LLVteiC4Y61c2QSZ5QyRw3ZPrE
zgQVX+rMKnsRrNrHJHvUY9DgCa+LLHGM8NZBnju776XAKSZtBkxMsAJFPvC1dckfOPPs3SrID9gZ
EJKmWXQtTo7rMX3Ea9NBNw/SVdKv2Ek8sLi5l/efHbR29qgEIltbrR4gs3io3koA+sQX8NwFJgjX
28SVfolu6c4h79Lh7RSV6pVRO6BMjJ0aN8Xu2xb9tsqV9YgzpMa825Amg6wAbFoWLedgqYsRtSrC
0tynXjHF11v8RdK+t1wi/o9Tcr5pn5aojzgsiyBqMSqIUMV4k1uHtP/rG/O9ddpH4Oz8FKLcRqAj
RbtqEzuHSv0dRrz/bis/fwX1WZN0MtBSxF2uQ1DhGnCHzc0xnInYdTOs3ph+ULw3Dg9IRZK9S4un
kkEd2m5GHU/psR9GZwNv95yBJgQj/MDsy08cd2Ufj881UlfNHClFG0WobokP6Qt4OwiDPea9VFt4
IO9H3trYnmqaEulZaAoNi1ELSe3MAeVHvTfdWEnCzDC8dJo4W8c0Q2SgDF02FPQeTw99DxhvIq9l
iue3EkRK6RVdFjQLj/iNxI6znULwxeGSZUOiO46VtpXqbGI8JJ2/S2AdqP+GAgBtv08LVHgcmxwi
MaRzOrxBg7y+7SH2lf4sXlefZCGrOyGiANPtbpz6BfOo7+ySle+i5lqXQqnPUNqRjO+J/pwKuQMd
L1cYLI/jgMzbeWeJOuqm2avorWA2Sb1ZfBO3M7Rp7/QPjPx/caR5O0Yd6U7Y4ihaMU+xHoGIDGun
dCa7d3vQ8ch24s027z5geiI4IkAmAtwwRgFPP2QG+ZsKmuvQapAexjlsrNey4NTPeCaoVGDs9XZa
RnhhNj8B44MBQNvigY55NqhcYKulatpy+EOd1F9zvb2zMgtSNxNP15K5PxZkGADvhH4bfcWMUVHN
WYP2bZxpV40kH7ONR0fKfmzvbFAe18/WHKkC+JHMFdzdfTCD4WV0Ji+yM29+NbmS1UwP39mjfE7L
5TyKEowJ9RpoWCDuioeo8HNxrP+qYMs8uTtr1O2h1auZgwyN4O4lp8ifSXodJY1TjO7lk8t0iZ0h
6uaANNvYKgUKCQPAnHlYTKv83PXDooFGtlB5jsFaFsiLSKQF5Bbae6fnSGsxwNhPQP72c3LfD6ur
T/U/WT8FRi1zFsaEToOJFxV8MORamDE8taXXKabSTaDmlDvA3403HeM7+n1xlb2kX0RXDyEZzynK
sL7l3iK1ukrYIKjeq9ZBt55SEJSl8e2Svfz5fu1tUI5RW2LV1rkMTobtVlyCUr5eedTdrMxlb4Jy
CcHMo75rMWc9z2DbyWWxd0ehWg445+VxK/PVa43t6+VlMStMJpouGGcUTXBcUUYjoWwsqytQlejA
0jwccszUWt5yXH4R7nV++4AVokwFQoqgk9fB2EU9ldvenDHajXALAK7bjsVhVo2QsyamP3zaoLu0
VpGrVQHNx0P3I71NgTonxavWXZz+WjoqqH0kHg8Hxty7nUnqFkmNaSzVNQPsvOtvpWy+K1SoO4rv
ybL6a1Fx7izmiMnuK37UmnYJxjQsgiluGBaLnq2n5rC5ZCgifRbvpYf6Ov8SOyiZXS1/A5sxsXVo
sEJ9BKin05NdQodx7YQpP3Zx0ArvCoDFPAASe2U7G9SHBAGqrgo1/KNfnfmX5PYOGiQ3iT+8DnZ8
EMn4X/8EYWiH4zOsa2a/NuqKzqEhPkRAJyJq/RZHBHv6bfSkOIUXu1z+P9a7wVQhp0tE9lCFoE4d
hOgWsdSQmKo32fXv4ZKptBV0xVUf79DwrwYxQIUF2VUi0mTSKX3eGFWeaiayHGhNHdePDzuFUVgW
/vIxT8krBDIPBEa9JBNXAOq21D5KS6zOmNbPjitw4JZxrNZHdbvtl8Ve0pS3ecwDvzNGbR6GY5Ms
EjQQEDyYK8BWCkAGyqN4kI71PWrVmATE0IfxF7eOsbvBqUi2RJsiT2qPcF2BY2uOvCEeQghf/Q3y
6NMMjTBFD6rZsk5Kj42QBwXgbLYhYIiskHiNf1Zk3q2HhpkOndJZqwgXQVm8t3tpA0tkWvFo35gX
zt4MtVem2S1ZXUhkoH300rCFQpN023mbg+IOmkM15zJguoZIOMwVjLdaNKzARHPIsmY8WfocerGJ
Ekit6pTpzJm3IAeWfstCWvFfM9SBjtexWMsFWWqy3vbNrwmsudOXerBcyfo5tM+XgxWzwIP8HpAa
9F2R7VOBeG2FaJkNLGrw9aC+VVwzQAp5Fz/P9yrkK5PvC/hZhSOmDEU79sXb2OfVzJjjQegrAAcO
3kBwpVELtppu1tatAPNCUR/FuLhK88oflAzCC43gJREK+2N/t8rqPcoxXy6vn7mnu2yWePLu9usz
ZTXEGQKinYbh0cKLNh3oQs4dyzNC/n9nRFDjEQrvPQQEosaZ1uJZlUBxpzXvl9dy9p7SJAmtcw3f
0dTwJVUqUBZlV8j1goeA9YTqOgoU4PywAcd67II/ra7TpqijJ+Zqnks6quut7q7mYhslr6d9drpp
E1TFZVP7ZRUlmKgTZ/pB+I+WK+FbfMBYr+gT8B+vzEhHLdog5QsQqFLHLBKro675Kdjtp4mnTE87
wm8LoEmxkCcbiBanjhBnrbmk/VQdURSzVQzATVUQlYfLbsBexn+MoO96agRvi3gsLKk6bub6YG31
7Bi9xWUvJxu8j1IfSyHiPJArQ72NrrgJaZ8ttYVkf3ZmD5PXzhJ2KFZCwxhEIjxQJtsXNMBzJAMq
SxjROV2ThflBgL4NMoJmBoqb+Vnv5NeTF+NhkTwUjpbYlz/i2dPz9/o+LVIPwXJrF3Ptluqg3YE1
+j5zS+fH4mxO9ghmJTd2eVkj+Xvn3/PTHvUorFoxFcGcB2/vYkShxlY6w5al+6jmwHnO0mJ6ZVS4
TcRs7C1lFMLOR44TREcDpZeFjPSZd+2hehwcgAEOvMPFNUv5PgSg10S0oKhYXEOhdXRUwSMvDcFp
vA1TjIekt+XrBhXUP33SU+ul89VRHsFBN5sAtUnlsypWL0PXHIqNV4VhHrtPF6XVB7NV6uRlggxz
reav6bAktlFULscrydm94CUGFXblIsVfn+fqIB6reyWcQiVov3RB7HOn1pmhCueaTAZjPJimvIWa
qDmoY5keRPiI7OUPU1i8Rv4AuWLFIXzt7XeedADzC+5MUkdAXGepnos5CjXE/sbr1rSs7EiR44KX
5PMsUUdAjXRTWdO5AiOcDuluAbQR0cFCKzq/7z5IALg5Du9zUt6vrDmYPjWEkyhLHDPu3KlXbN34
0kLZD8/s4hkkWvYy+OXqpdqjIflb+mqkPD4czq+ggYrrthmoTzfRQYOAka61QN9Ud0pmcdqTZ7Q7
H0cOOSUq7fh3PvCtgaJTasFiZeoQijE2XzRaNwe7qaRjslJ/LaD8swmS3ZStlzaCE6+qN+mmoxYB
SjhS8y0yvlw+OeyVWyqEeQDYlegqRzqNTV8VkhWqRmPP8a9Wh7rbzFk3zwiVsUTpOI9j1ceHEfjq
Mn5qit4Wo6//20qIb++SyQ2jaKMCRYij1mKoE7DcdrY76W9WgnF9DRPzJojDqQMiLLJYQOUCD9Lx
WVG+ien1HHF25Kw//+EkhoWahWahZPjhRLuFFA1uIWNsrZCod+agkIDsmZeDDV0LdL8J9DB2eceQ
ee53JqllNbW85JMSpYdBEo+1vP6KRJED5menKjsb1EnHJQcdAd1YwvVhcAljS+ISyDtyBw+5iscb
UjhDSX18RlNHToSc30J/69QfOjU2ploVC8DQp7dYt0X06Meb6XUFczERXZmv8+YjphncBzF7rRZU
klErAMpfJQdit4WKGQFNp24QnGj9/tfmEkSA6VqFl71o0HvrAt5qmSdsZ5DKypTFmOPeMOOD3t6u
+ffeCo30x+Xzxc78djaoa0jRpwraDdjA2dEDxU8cubXxIPYMR8NlOz3I3y3OUeCtinJLa+5GuREK
IVTre2263+KbquC4Jc8E5ZVzJhmRNVvxQQJFhNGVX/oRCMx0Cjkfj4S4swTl8+PR5QR9NcWlqqPh
IKeH2VOdGnnDAEXJ9BDdRTahlot55UHmod6ZpF69YpFEgt5iTCetvAkIWnP49T8uijpiGqjc+63G
9FQsPhSQhEy9xG01ZyuvFodAZ2Pf4nxH1mtAlUFWoskQUgB04vRgrUUxSHmlVIe0+rXUEOG8GqXE
MXgXFvMA7+1QnidEpRz3Klongzt7klv4GfimrwyPrGsIetE2HznfkrkySJ+CLxQ6KBilPl1ZPLVx
pheFidNl3Q0gQDVeAfkXKydO7eElsskgl5bZJQoXPDYtlqOoO9PUYqtclNpxEUGHMBSPmbjd6jMP
qccswSDrgZIbhCgMpM6nywPcWe7TYUUOC/FL2YF4wg0A3cfWT+94sZAZ+fe2yHp30XdZ5boWJqhs
zw4GZ75oT7oGrVw8qvBWlTGpS3KtO9GX3TXsOf7JuLxVzTQhyAryYRScaDRFDbG+Ldd6oPN/FNfZ
fXkUSlv8ms+28hDdxeiLxU9iafPY5c+j2KlV6qgvrRoti9IaQTOiyVjZrXSrTi8cDyWn+TSEnRqh
TrteRYKE3rYRjscCw3IKSAAjP3oi17fg8lAp5z5JjBmmiG66JeNrnu7hOBSJmtcov+rKemWswztK
R5wHP88E5SZtWujzsurFccOIQbQutsorKfAskG3bOaIZS9mQbQDV1EsWaFnuKMACXt4Vcj+db8rn
dyJhZWdijTGNaaijcRBj5aYR/cgUvpYT3r25fNOkQmHLbewYSvJ02ewZ0h5RCgx+IH0AiTIGXuhX
vZUMTY2EzghImWs5dE+JmzuFXR+Gxz+X6aGNUZ43oE+yplVUHHVVtOtCcczWK/s/zgROV0R5XIqn
qA5obHGc5JfWuF2kB2vm9JkYtZ5TG5TLSZvVRdk6GgFRYW+gKOeqnhLWgfXBGgWC6Og7PETgjgww
48NutyhHhEyUFK1jDG64sjMcI2t/Kbp6H0mbw3EL8pHO3HFniHJH08qlytwEAFIxlG74EiSiDa+E
6CApSPJHIVgHDBmOBsJwU9VBHnTq/ejRmM02LhAtzV77TfYHg1ueY63IEk0kAxgrkS26yTo1Y5TK
iYxn5dN6/P1syR3IKB7/S5YJVpTd26N8fVLTEc8/MLzLD9EDmeXOb8R7+a6BDlYTzAYnfDA9cm+O
8npJrvtyqNQCVEi9dCRTSOjG3A+xHdcEC4DRvwl1LTB/HS57CskpaEfZ26VOAsbJjGGR0hIM2LLT
LrXXlNPVqDpZOdpL/itZeBcz21U+95E6AnG7JlMlalqo53Y3OiaAxHUgN3Ybuyk4QyRAicdXKB5c
XiYzTu7XSR2IJt3UUVcwwKkGcB53exU8+WA8JKF4lTzzMLFnTUsSKPfWqCQSj4xBrdqNROXNhzrA
GMQPQ2heo6vdeGSgBD1Tt3k2veEmBa20Fbbfl/vLK2aFmv1PoJJJOU0KVK+K8qiniy0vwVyDUTTh
wRHYK5UwXA6cjC7JtPxtNwxG0Yt48CajAw5Kp3dWvKrSowQAPImnG8oY9lh/dMRyv3DALQ0VgctL
ZbrU7jdQLrWC0W1O4yg+mIDBC1XniBnvwmBGn50Jyn0ypevEJR8wUPU8vRHwO4ZyAX7v3ehOCPjg
d7a77uxRDtRo67ypMXYvupFAKoL5LsWuQqJR3wSrYfPGSsnPP4sCO3OUs4iibgqRJRTHqHpfG8w1
K6atjKAE55x+3k5Rr/xRiVZjhrLFUSnjd2UwUV42/MvOwPT7z6XQJeRui8Ua5Vs97MraroAJTkDD
MXAOF3sdmmwB02QB8UNdDlVSJuBdNZE/xFeq8NBaXy8vgvn3ZYimQCATVU6T2o8u6TPQ7VnFsRK+
9dZdxCNAY7yrEaB2BqiNEKRmEecG7O/mP3pA6mJ9EHvqe/JiobaZHFGDvrygj3flmYd9GqS3RR+y
BigwXQ/FoKrtHP8GVz0Szlrj9pC48gEU0o7+FPceKElB+WHdl98HnlAx0zd2P4J6nm3GOPez3IDW
fsv9xIKu5bY4mfJ6ea2Md+/Jx7Uo70hFBF8dAqfA12WTbfjzTepFX8V78a5/I2OZOR680VXuFsH2
zjHNPMi7FVJphKGWqZUpuRkmqJgQMlRMwuZgPjYcED1sRxP4sDXMNz4rMFnTpf0lHr17/yyVPkbq
imPXe1EwB1vYXbWu+ST6CgaMqz+vlOALoywv4k0qg42OyjfBWN2Y2ibNIZSTwVew6CIUXptGydzL
35PpMJjIMIEXxowBjSUvjWHOe8LJXWuT3WHyVJoeC96kEzv309HSk3XAkoFbP/12Qr6aQKMtxXEs
A5IPIfObbemx9+c3867DYUjd+QpDqZxgzA4CO7uUs0TiLILjH/dm66ED5uWoGhpe5PcAZpb+GPLg
acygtjNHuYi4SMpYlZkVZJ3ibMqdDsTW5e1iX5uAtkqyhs0CiOX0S0KXaRKiYSjAoU6awoSLa/Rn
97ceGQ8Rwf5+8EFT1YANO8OFdbkcJ4scG/D5j6SHTPw9D2AvJRNXxQ1PhPRDfOTsjBERWVE1UKC0
qCQkWRLw5c6NBXudbGNmFHNQ0TE7KP76T+qVTu4k33SkWIozgzUJggKcr8vcwJ19KilJJORZXQUW
j9/iaJDKecqR4i2OCYqE4cY61BykIaNPi3O+s0jdg6KQKm2xSCVAPKIjO0Q4YbnC+Fz83H/Vboyg
guRh5cyNN/A60SxXgjqkJFmyKqMCRhdK5XlcxnyLcVcEyMAcVNk+ps2M4wCRRR6+lpVGw5pKyBKA
fz0bJDEmLU8E4kqkjIM6t1v/bL5P3w18XOVoPKwuaftHt9qX5LDcj3bKBzmSu49yrpNfQDlX19Rm
OY7WGiozlGiGUcGjZE01P1c3I6xzlOaMRLWe5BQPNagZS5ClFQq/rpeeN+jNCLonv4RyM70Ti6rr
kYzqIJvT59oFg3ijcjI41uGFRgtKFaICkQCQ+pyGijRO9KEyZz3UnkYPcwwhSk1H5VYK8M7GHTn+
eWsXgmo7e9SqEnXsSjOb9LBVj9r6OPYdJ/gxP9vOAHVWpD7tk2hYcAOLwdAd9fqh5emEMwIAlIAg
NA2mCYBx6esQ0nA1UW4vj1OSHnJrC1L5++UYw7SAXruEuXjMXShUXopZD22JpEoPle4wZu9q83b5
7zM/kgJsNMZ5canTTPjaoJtrQlYgpP8k8VUE/vFG5kQt9ho+bVBZZq2O0aQrKPKtyXpXVcl9LVmc
F+8ZJBkFBl3UoL2NeQpoN9N8v9A3GqSxrzErZXadYNdGP15BqymCXAh4DHJb0Ne8crq+MAt7mKCI
bluSOgy2OjQS723M/Ka6jm6ZhWkLzF2cniRjjLpGXzszlO7GX2KJBk/uCV40Ofkhu1V9OTRRZNEO
lzeS+ZGRlFkAXGL+U6GOUywI27iB3RPswPdK+xRHD5f/Pjs+7AxQx6nfJitaog68ob8mV/ZANefo
18ULyaBzYPd5NwD5c2fhd2eOcvzJiGARbIThKkzHsZ2Dqb8vxsdmLsC7Kgey/scAGjjQpz16vqnK
JGh49EodYhz4phXvZ031mrTm+Cn51fSqoOaiGRY461WoPJ+6RhkPYAaZUV3EQLAUYLZVdRdUkG8k
rfYUwbxfldlvazwU+l+c7eNZpvxDaFQDAyQluVCrwybbaYjKVGtHruCod6NLBDSXl8orjgL6uTxE
J9N59uumnKequniLl6w8DnFSgQ9ihXRPagHPGi+lvYp5a+cdRCJF9G7CWSzXoNpksNH35aI7/Qjs
lKlavCoZ65iiLoIqvQb5PsWgPCyCulA39pMRKs2XtbnOontt+XL5q5OPer7d/5qgoyuANpigSFd8
1En3tO2+FFQvhZiRsN2kOccWZzkmFWUXM631ZJK00FgtG0LRdm2BoGyoObcqK87svhr9opjQRLH6
wgC1NaKnnJj2tHGuJEZLHi2Tz40xqWdYjLRei3X0c7MDeUa0SHL1g3lH5Lz1P++tnZgiq9290tem
FetNR5o5tI1t5XdzGjnVwLsQyOv7khuQrdtZ6VolAiWVlh8bU/CFrrsDNKu0dVMN00HzRAtUwht4
VTuQskyVf9kFeftFRZxc1xfBWEEbslrb7ZzF99PYHf43E1Ro6dZ+BkgjMcNWulHT+0l7uvz3mU+P
vUNQ0aOo9EScktoIxOC3Wk+ExsjsQl/J/S+mm8gXOdstWUWTX8XLWTSo3VpMSSiUEu6XpJiKXr08
hJI78MboI4P4SraFoL+v3SrgQTSYO7WzS+2UIAlj3uqQHZPkl6V5EmbONjFwcqQViel8YJRUQ6Tz
kn7OdaNJBlKSmq5JNUxxQXv6qoPwdLoV7YYL/mOBTgCssTQN6RmKtjoVYtW2xB0oQJZuGe0htZN3
y8dkNIaCxh8NRjMd4Vh46RMPls4zSw8QqMsmjos2gBPSmcBD19vFB/kdyFCvoSwA6Vx/DrWDlAaX
/ZSs5sxxPldLQw8mFYJaWYuSH2mpEc5/SBL7XcAtjzEdZWeHKuqI1jyJoDAE3gXLq+5LlFkGwsnm
twfwGLvGgVvYYVoEYaAlSUgvZbq8L+hD2lSE+jx+0R/wEAnSmxEEYP+QFiwq2CDyVnPOPcM8hZj3
hsoZmCs0izqFhrxNrbzhNGhIAcbNG7fZFup3zfAubxp7aRbEwFDPBCUcFVvKPDaFqu+sg1ZOtlh+
NZvwfzNAnQGAtQst6WTo9aY38vQ167itXHIfnvmd8e8S6CwDeMTZyJeVNFdFp3xsoJBI5HJFeB+Z
++BRVbB35tMclWh0UCIdLQIeSsWDKDa2mWDuSfgaKR0nWSZbfGldlJ/PZqaBARU4KFJSUaeHFJ5Q
NgvH0dhhEVyAKrpXQMGIVLrRZ6sFtaMET2DzBsMl4MAoA0D0xxEJgd38IrXfyONSrTIXt7NK/HKX
E8xrCzU4BfiGRrpuy6CcgeeUvcy3PMjk2KZka4ECmtWUO7fGMgzKLUAe9Y/zTLUKurXOEqvJoKEs
yosNldDMKZLOHRaRc7KYST9oYDCMoBMFHo1ylGhWZnOBkPhx8gk+BXqdVShKKAf/ZhfZvlYj54pj
Hea9Rcpj+tgyoMdtrnBNz1glX+95DVtWbwIvN1Ju0IhIoUY+727fMr0yBnMC5Gt4W+v3+hvhRVxC
8QBS3iE7SCuY7X7Lkv5NvWxvmEoPOsGC9F0sGeGEbSvT57b7c9ghKHY1jCOrqNWgmHK6sjYTylU2
IAwyDNPXJcrelbrnuATT9z5N0HwGtaj2kdKU0KgBT9ViPCqbcljz58sBl3mgZVKOAwhQwlg+FdLT
SrcWYURNSzxGAUijbqbGWx4UCAV2GEKer/orWeSEKrav72xSHw/zaV2/9hjqUO42n1RHcmfD/U9E
Twj/xMizx/ySn/bomL9Ful40kM/EG0k/Vm4drLfQUHbUp/oA0hKwOrp8dkWeTeo8Z7XRZNUMIGKz
Zv8kUQzZECW1R4W3ONarebd/9BMzqYQas8p4lI2NdJ+tw203grZnjBxrXlIUCsqVdwWQEE/fNOBB
giAoqJmtszHvaAA4qFZjPYx+ykcRfNcb3rbvG3jEk6vMi31uH4cZqP41eDby3Y+Tqq6GUYek05jH
dv4AEUPCreoMt61PGpwJp77FapZhLAG0EaICEpiz+e+oMI06XQzIUWAgovCje+U2yaC1VYi2egjq
t80Blt8vgjW2i8ydBE5yzFwxvq2kylBTPJswHIRpyGsDcXOyvs3ybRm7l0896+8rEMoDz40MubyP
osIuLsfTABm4Dj1jXAKSM8mJaidtzjHCjP5AFYO7Cshi6Wx2y5wHXU3rGoMlL/qxPfY/o6/NlfQw
eKtbu7Wf30WPWcCbLWGdu4+JXsxngtj647mzW9osS1bRALx21NQfsuWBV2feni5/PRZEg4gKYyzt
tw3qdkGLuG1zzaxD9UEICQKmf9ncEjgrorYN4neC0Kv95Tb3eV1U5sbBIUQZfEHmmVJfAimODoxW
dVhNM+ZLwfm8ci42VsKqgEjfxN//wO2fXmxSo41Ic/rk0E79bK95/SYBX6kPw5MhVrxjxgpee2PU
RRAXllFmMfwwuS5fZm/FFTQGmCi8jwOg/iw8mX5LeSpfLu8g8zN+LpJGgECMPdqWHrMyVfOlLL/p
Kie1Yj6qFXSgAHXDlKlMpwdCOelR1MsmbhwAWm5Tbwox/en0b9tR93NfBzLX54kmMz3/0yadL8i9
UCZJMwIEDCanxbpKIFXLlRhhuocKBAGSHpTlFSpplBupBkXiiOOl6ShKjPH7UAD+YempP5oDhzjq
//mMn9bIVbQ7zMaaZ/VizkC8X69HESNpGDn6jUXv36wH0UVN8IlXWWL65G6FxHd2NpVEyNuqwArR
x+wgLDwiVtWZV5bDcxKBYlvkXajMT6pBdwDa4WjGyVQ0Ec0IlZACzOF1dJ9OKLrcxtazlXFa1kyX
BwGiqOkaIAl0y8baMFi6bkp6XKTEFpMcw+r+XxyqnQUq41GaLY5nEW+ldDmU1q9qbDh5HNPBdwYo
3zP6uojHpgSuEVdILzojEpwu5RS5Sb5LZzeKDlQOoX1RQfV4uv1qtKqJkSMfbjrw9eYYchaeZuln
1yt+Y022OXK+GjPV2BukYuBQC0uZKCZqN5ipIzR+eu3HD/3z8kQaoVIwu7GzykiMASBTBP7cIPMF
sPsBH93incPX5jov0ApPwD6j+PNjG2wYbXsWDwOYagGm/KkJtvT+F66Cfi9qCAAkgdjv9COLtTq0
Qw6MY5Z6mlHZHcjaLltg+sqnBTrlR1swWyA3Wx4L+aWEnHYP9B0P38d8x4DeEeRiCmaodBoFImlN
p2zJGoOccJ5ddbVj5IqJD7HL7BpQH7yfuKg71jHemyTRa7dZKYDDU21gVmZ7Uhs0Jy3MP3RXkGOJ
QjILmRzl0k5fL39LZkthb5Q6E50opukG7geE4fw2D+NjF653WiC6RNnmjykfSblgb41yjnhLlDiS
BkwfPZs3EYixykA9gK/tTvbxWvN5n5QVfpGi6piDw2PbpMu1dS+sQIoRwAWwoLnlVeJDP7xFVcj5
iCT80YGFXCu6JRJeYZpSalr6Xmy13Arj2+EaZeirxtPfMBuMQTFe9YN5pFGaMEAPiiHdM9ZMM87B
jZzXVthAKpiMVWx2/hMq9qR58U20Uz5PJ9MvDeDdMGRF2iaUi5gZhtPkGNIQZGRMdTAydiyW68lZ
QGKFJWZ2VzkSj2aVmR/gkxoWQLYwTXPkSkkxJ4qRgDDhQQKVQfJWJHbixz8jX7cVpzo2uqN//3Ny
OPjnp1E6XgpDJK0RYBXh0mQ3+dKFTcF5YLCC194CdZNWTSLGkwYM25oko40B0Cmsi7pxciCcvL9w
S0BvJEwiIC1AxnoaUKxaEHtDw6xfm5iG3WFWN2k7N4uzoDT1hw1VrRp0oUWDRpiiO8rGDaK8xVK3
upJE4OOGYs9BQwNxutYd7TVB+XOwy0OPFs30k6+Cyw7cuy2k8srSGurFikElSLC3CWi3o3tCz99e
k/G8yOGxprAPx79u+nFcd0G7iLNZSgWUr1X1LZE6J1p+cHaR/OCz4LJbELWLnRTVi1rj+BGmA6u2
gQACCM7pXcmxgDmtnEl1OSZ5+0alrWZmCNq6yEBLW7Y22kQXktCjQD6qFA6kOEMm8w3F7rinnvk5
EaiBF0MjSqEnJGRzapEwQy8FlusVlskgCKZAvmwYVPhG5EQst+c8i9mhZmeUcpmu6JHcbhME166r
Q3YPQn+4TRosyNpQDVK8Bi3u6evlb8xbKPn/nd9AOyDLa1MQQrHcrhp5vZor+eGyCfbdvlsX5Tlg
HezUrcc2Euyw4Vdu5FqecSNAa81y1cfL1ngLonxmGhS5gaMCnLs4af1s5DzRBaZT7lZDpUdaBOSp
1EOualNeUOy26+pGXTiL4NmgrjodCop9Jer5YTDil6ZqfBOQ5xYGL38rZl6yWwqVBolan259g6J1
NCp2vEJ1Nbrt8gaqB5wqzOVNAYjj1MvKaJAFq8R6uv4tVZ4klXd0yAc5C07/rgTzFacGBi3RmnEQ
SLRFl8mBbJQSkiGfCcVTNLgwzeqPX0gepGtIay9/Rd7iqNtl7TYcXAW2ZSkY2wqZCK/3zr5MwLyG
pADPKOMjcuxO6WpiuFxUl/hoIvVRyAkC+Bi3CdHVrB6KgDcJwzVInSKjWyA1prTZITsM14TCKT+C
hghN7OVlhD4VL5tkbh+SAwXTN6TfRZmrRYitVkqNcNvWd9ssP0nj9K6YCXgOit5Ph9rvFy5EmWUU
rFtIJYG/QcmCCktCkQNrRMq4k796/WaT4Q0BXSLxh3YzeOSatlw5IJJEIk8WkXXwIKCDLB2gZFmh
hw3NeR4j6HJA6EEFTzMqyJUzdscSOlyXXZMVR/D3gaRVVQuroeJIDJLGrQbn5VGuXjbBTRfM2wHp
dtkI01lQ9QGnhiKRRgZlJTJLvVc6fMj5aI14oGph5KaOcSP/WF3gibhqZsyvt7NHhS1I5arC3GNK
si6AHooDZfyZNJmt/6km1kdT+dMOXcLNMlPPswbPthIKukl+o4kHzpdjPdh2X06hwpbYt7Vojibp
AaFr6C8huEQCot4EQl73si2mK+wWQ0UppTTNNh6wSZgsrYVwMZ+EjoOrZAXC/Wqo/GUuCnlbVxRE
FuO7VPzUYl6UZ6WgewPkB+zCYFrNtZwaM5q6T8ZoR4Rn3Z1C6R8we5GHu3DgMkSxv5qKxi0YPVBi
pgPTZipSJE5kvqt9mUB6geKLGwOrt4KIZb4uvDlcC3eYncubxUyZ8LjWJBmNVwvP69OVLmVnWbWF
8YnB/+DthlIfqCc+aGMrhxd92Yv81xhdt8Uwn9UZeHAeRLl/h+Dn/VZYh0nUK06gYNoBB4MGDCKY
GETqY0pKpOaAAqBgpie2Kid2U3tT+hfDLeB6gJ6NCIpwbNrpl5uaaBowEx8fxS56V0dIRk0lDzbB
3p6dEercKn0zZu2KejpwlOToklTDdI0CINgaFJWRd9kdPrhj6PRmvyjq8A4oYKaT8uGG9Uv7bSlA
rCj5wh2ILLzEBzhq8IxjDB6L6/qgOBI4O7j0NszNQ8cOs3+k3fpRY96dPckQWqVMIzNEtz//Zh6R
ZDll0ETO1DlKoOL4pRDWe4y/X146E3yOosF/7NL7qUmrierxUOHZOWFcXLKF2NY8sKT743feBAI5
VWefmeCMwf0vWRBgOvWdLOmlOW7RE8+7OsjKzhulxZmULnV08dWUin+gqO7XXfU3cXNnljoXWpGn
RauJaAdtI+rvs92vvC4Xq+O0L8FQoTmSrMgUR1QGW88s3AUlOwC3UULDmT9o/7Qp0G3xu2yvNq+S
xXSbXe2HCtmZsfax1EA0vRybO6moQyEG/VfNFZrmLZD6hokJp20lgAZLMX8VLANHIo2uBaCaW217
7U1u0kOO3JmvoD0pAaBi6eCVOvUVkH5rpdQgQgPTXGN6Z8P8VeuqPwh/Vcrl5ZKZd+vOHBUBej3u
VlWHueJ6uW6uhwPA8M1hAZCP6OsM0NNeXWzlQ/Rj85Sj6pOqb+zySM3/j7QrW44bR4JfxAjexyuv
Jqlu3ZZkvTBkjcX7vvn1m9DMWhTEacx4HnY3Yh2h6gILBaAqK5Os4lenDVBP6kCMfMGPQysskuoS
B3Cmo5WulVbVx7ZUu3XEevLs+/vLEg0ZX5G4qzJDxpvX2O7qzs6Ye2L/C36YoL5gVdSCgOnENOAP
BCLWHIpD/ohyshV77SFhjv6zPKK+oF7WvTAlGNRReksOiASDnJoxiOj9xRWc8VSCJBd5hnGT2Pti
ZBAT5XJgcEBI8TlMl8nIqnrq0GscFHtVbzN+taVpNRP9+/lEvfeawqmOQToNrU1JoTZg1XezZHBG
FnDq29iJxybqrrllPOZ15bapkZhQMmJktd1jcWuTKsVguiokWO7ak66ahxZsyZFb23wgBnjP3Uqu
4hWn5AAg6PIkEXHZE6uPxPKZevgIEnlDZrrmcdV3PXmbFc1Mpfsmu+f56xiSnOdXeC+Vbr2l7oR1
jWtAmMVg4cgganEzZ4dSezhvYi9GNyZofMfURphb7bEliupaEjDZWTTmeQu7Rc6tCWrXDR3uhm2L
b9a7s1uPyJyJM/9QLkNftge7uE8xf/gIzNt5s7v5c2uW2n28hNnwOILZzsn94mUGloq89qsbQu0T
u6M5BtFpcAWUivIg/7l4+m35jXW/2P+CKuQgNFkkcO/Pm7EqhSmvyBfE8obpISmvuPQ3rr+4Xv9l
QqMrbckc1nyZFqmPwrlpyNayNIww3P+CKEPheYKSFMoKlBe5MnC6Or5X5dPOIbksAjFBbtjxQ3V8
f6Qc8tPvPFLQ/v5lldpri6CsBi8tRdCCq1RC3y98zEYGgGX3+2DqGIweII5Ge+yzZ5EAQmk4nASD
HnbmOOQvfRQ99kp3OB+Nu0lZ1TAYDrkwSHtTcVC2EiTK1gJ92sJvFFuRT21zKYBT57yZfXd+maFJ
LxeFG6IhBCdclk0HrtEdBfSCUhoy4Cy7SePDG3qsoCq7VRP6LAuGvhlew2ECGUiv/dbIMljj/79o
NAlRu6xJqggxFBXQRVjBQJISgXcUQcE96aKwy/Bqt8G9tUddmdcqzIR0RQl0smY7u5Vshcxmk8Gu
RTQlJ3Hl8Lde4lubZKk3jyxJk6Yo7XGLbSQUq/PFdO7OhwQj8ugXTl9VYt2P0CrlFsHSRTeJX2XQ
0Mms0tnuybj5WNRtIEsGpQdHXBFI+fcOjUFRd2QO+iy3CoeabsPYT7sRqAkiUDIi0Ge0riBXhZGx
ov8ZwOIhVdajOsgME7t7aWOCSg3c1CYdIP5AMKmVWQu3hdpb0ej+xtfB5DzKPsAyI9V8/vyJvmLW
iBOg8FTfq/l1iftEj4ZjM7DEx95fzfRFHrn0/5bo6zVkucCTtIYZtNzB1ggBQVMsbiR+tcppMGXu
2wRxV0nCW8YQvLL5OZaKW0jKYeLvM+Vybr5PWetLfGd1RW3J4cgiq/76QcH+DmVbGaP6oDCk93o8
c/UcrUoc5FySe3zGjU5dChnjJPv6TT9boXa4OAjgelVl9Fv53gprGSykd3r7rw/kz0aoLV2D6WCs
deAAgF29BeWjJU2Jdz5sdldL02RMZaLoJaiUCUlIay0WS6hMlrXJGz/nnGFgd6E2Bsi/b9NSJ2ex
MEF7qclDEKBDlPSYGK//zQkqY0ATd10gLh96AGCa0XRX/3veTXyIjRPUtSVV2nmBjFnpj+EpXO5T
DmXOh/M+7NQFP9ugskQirNMQQUr+ncS3OxQnMJ6lqBQLFhlx7gybYY9E6Odt/NkelTDSIe/FpZ4N
MNvkPvACB+0WheIBuBaCjBC+s2B6jEij04YhzhyfG5XuGZ1fAOBbrf8eqQyPdI1wiuIS+wXkpWi1
qo7LCDHtSLbGhLdC/onrVVvPC8bu3zngYcoAphIzptD9oRGiY8NlrVa0IZ4EkQeJmvmisPhr5cBB
gTF2lh+E9pjxvXbX78MkDRlN9c5oqpQvffGE/wA0l95hRszkThP401KH+43hUmRR0uEEKAFFW3p0
K5XbBXKWyD5l+hzV1mo8puPvBKGANKZAgUEFTpU4vckO/dyWepGohHoYimSEDTj0AQyaA/1uAl02
72GOhLGOZB/RcS9AHwQzYoD3orH52eQQK+oAZrfUN+7GxBTsBG+Q9w1gxS7vG89KcSAKp5j0Uyx1
ZVjfy4Zb41SmSvV15lQdAixdUt71klSbnWp8y+qccRvYKX3j42mIUZDWA/RIY3/Tcq6WtEUrQz4U
lwTUoN93TwsguLyns5wiP/rrin7YorLjmKZJW4VS6Itpcx8v5VXIGRfCGr6UJbNWu9Mw/uwYlSYn
wRBQ1lMMv3fz4dD6kPgConl6TUaTw8gFm6Jh/5N9eEflyQmbTgsFDAElytNauLX0LDWMYtTOKNon
p+guWmREUrsU0NLmb0Z7ejFeyeR6bGOcb/g+uYudPOmCxW7eMT4cLVkcplkWJ3lo+J3iGgCjVtnz
KrmZwTGifufZ/9k/8fOe67i1jcGgy/nrnfosvc42YWWGcNlRBx33TXxLJMNZgzK7ByqYhxQJrLMK
qNSo3KKvlVopmTR562t4Qw44onY6L0DeYgLVYTa59vKzAIZL5EwR/R9aCm6SuGoQwxzIAmdAQtY8
Oajd9znee6m8Jj1mYzJZA3fvTJ1f9h5oWtFWw/0ErAefV3ZqICvZgQTAr96SywFyVWZ+vfrA3/+Q
rwUcRyAHc3ugHePLnICZliMZbGS2und93/wKaqmjetWiSgdhHabmXaJ5AJSAahNGkdKJg+gKA2U6
6x2ynwk2RqlELiqVnOp9lvriIb5fHnAgAhoIku/3wSvOZjpJgvTcUlO5ux0lPlb6nKhLjbYCQrND
FADzE8Re9MRWUyFJk7aGKUpweBoYYkZYff6wmZREyaioSZCFvatUnsbfaIkXixBYKP3zR+Jehtua
olLqqPbNIs5hFIyyo/G3Pf+9SZnHLssfKo0WzTjXWpREgYYWxkF5kmyC5QTo/0q8aiTTwDWmdHDv
vGZpRezF5od3X/CD7ai2mAlfUMkSpEski2AZWQoD5Ld//VYYuBNxP4NoL7UJS2iwy8rCpUCDtX4H
bPPkcgf2SbR7TOAw/2WH2mbjwKkJ8F4EDG8NjvEkOwj6K/UaL4WHsSVYxWPqdPj/fue6uzVMbTUj
nhqBazQdZNoY2MiAaCbyF4M9FzZECHS3AK6Ptd/2Difc4nnQW2GW/0vBOw9LLY96MI4IUmpG+kUM
nsFZABtzFtvn4/+8pS917zGSKlUMs9DXtB9SfZDkb1LXWtowso7BvQwCwCDKwCoQb18YvMdCVNJy
xFu4tzVz9PO7d1nz0JwPBJ593qndmNzYomKygKzlkPMjEatOvAa9rMVVXZ6pRbfTR1PRrv7wiYrJ
WMEjgWvxNCbzgWTMPHfnCxmkGQTHtwJbJUF2MsHpl4HnnXnoslaUCkyIaQGmo0Dg8v/U0rGNrp3/
py6kwMiT76C9L/t84yt1AixJJmsLh+8nH6CxCfKszCnBDWIXHmbsMQmWYCJSOnFO7ZAR+wLAYfk4
HnprOgIecaFc5zfMSjNrAahjIkm0sZA6vKqJmHbiYcpfsaOTdNP4hRvjDfPH+aja3SqbFaCOCpDp
KXwqyFB+FTCia9yu0x9Nctv/xnzk56iiTgsQ5GhZy2Pzz81pGE9JeNLT+/Ou7L7hN5FLt7fTRotG
rgwxWXczOOn3LMhOIxqIr6rZ3AOH4YaWzHop7d5ZtjapDibXyakxxAZIczDMWmB0UKgfO+kdgUHw
gFz9LDG+GPkiZ2KWnkYJC1AAdKoOyjLxIIfYHvlsdcB49cB45GBQYCncvc+XnTNIJZ4umfO0zJAQ
wC0QDGDOIwiv8cAGlDA/IJV6uDmKI3DhkooZGU1uDuiCJaql35PZz8LOM0cG3osVNowtQJPZiXyy
TnmzoKDpxNczEPUFYHScFb8ZFiIH2y79xvnME3j3jvax8Wh5BPAMrNyitdBDuJrniwWjMBnGXPvA
eI5Cc1TN1CR0gUyiGUZ6oW+hcaN1gjL0SbBecXfVpeSVvWl8iy+NIA0iV/jXPdRPu96gskum8Oqs
GmPml8m3ks/MMbwsWNCd/XMRaChCjwU+Syo8jbHgtTlEDucDDEO4IzQ0uIPMPhdJ8H3dBh92qOAc
e4C/QhGVntEVntaroTAbEIiIQX8c/c7sThAu670xiC+z0Kwf+NfuSN6l/wB8yfoh1BEpjFVcJxMG
JBWztQdIlHnkbJZNFEy0G6juYUbh32MVyHf88J06JyErE81G2Yde02vgZnkeywjEALeM/L2/JT6s
UEdfC6rEueFnjLME7VN9JBovxQ0Z/m4dvoUsCsiemJfSv8k5H0apEG0qrlDFslE9FfyC87EBkpWD
JGn68Kf6JHu8heUldRLmLWj8pxn9fl6QfC3tL8Y8v5a48t+3rLff7MslGBX1agS2Bm+YVwxiaK+c
CY07qK4oz0Vsz07/T0omBED293sELLb49031V88xSazJ2IuKOTgJ4lL2lQOqvhesMsn5RUTx97Mh
wiGbj7wG+gFMzJRaeuw01RyUyT0fkiwzVG5RB7EI0Xco/U7wBEwZGNJFx5ylZRmhEkvWq2I/kQTW
vM0gxAXjTIArNzjqMn/w80D32Pt5N2diisHQUaYHhJv6TnwNbcVmQI9chnonysfL3DhSkVmNvNpl
mQLtcqWXnHV+MXdL2JgI+mWV+miaUuTREoGfa5H166iaH3i9LE0jke8aCQRnHfRD1Vowx2j2jRVa
vT3zF5Dv9SU+N7+A/p7gmiqL8f2oH5z4e2cJF6MnmxneF0NslhYrb+5nl41B+tsOWd2IHAyS5wzU
cFAlJeq2GLsiE8vzpcjcGfs30o1JEm6bPYgxM6EMh7UEHji+bq+J1FIYo5QgWLlTn3Km0NJu+G7s
UWdDXaVpVXcgGI+r5ZhGvWuo87dqZjZAWHao00GZRmXqeRmbA5gLFCyKzAT1vC3eiVfJvfiuyy5d
96zh793DduMddTzgptSBMQCltLjztP5NqF4Ym2LfgCqD3RYtORBofP5ceNFDQGvGe688gpfaqiIc
P6pdvq2W6uqPtRU6I0vecLdyh/HRv0zShBKiXgtF2vKGl87CoyFNh2JJnVK6EiXV4dPMP+/h7vV6
Y43KNX2dS4O+FlmQdD/C8ih0t91gxqlz3gpjGd97B5uoV1VsM9CiJoEiHZPkIZIZ34n196nMIQpj
kaLNB7aKsOpBkdHxXptXzPYpywz5940b4SAbrTTBjfDU+5I3/igfFYfwHbu8W+I9OQpu//38yrG+
D5UvFHEkTFogcgY/ktmOmGAQR1OKFrMembD3/T38EXlUrui6LCVzNRh1DfLBqv0/cbfiXZeayREi
rpZ8Ebn/ngQAFyHI64FEGpO9GK35vKYdJ3FR3XTQpVYe+emxNJgk1buPqo0FKkkkSdQPDY+US7J8
f90dWk86EJk5+fEfvJL3t++HP1TGaOc0ygEN071VMPMjGQHXQJHUX0iXZWvGD82xvazxBui8gQWc
3lG4+7SUdIWlmqpo6Tk59PXTsvqGYfJOCSYMwxIjm3vOL9u35FrBxTKyWRe+/VL5xxp/GbHJk7Ge
JD1EqXVtTgpeer0XHaH4UD6MVnjsHYBQ3IY3mQ/1/S35a7npeotYh7VoLC0Mv8pBfw+JUlu9Vo/c
NyKunt/okLk7vyFZBqlUkypiLMWxhmtSfqdHQdjdnP/7f3Mp+fCISjIxtN1yWYfiSVb35jS8SlN/
qceqH2fFZZrKDtSCXeiqa5FqZ8NdqEq1OY+AEqWde/6X7KeDjx9CpR5w64V1k2HyfRT6i0wB4qXG
XHovmufNsBaUyjpVJ4ZDMWPerZtu5eEezeX/aIDKMGI9a8UyG6Ffc2AHCPXoolT6w3kn/uZe97FY
VJIZ8qpRy0rkfE6Aso8bp7MhfIvl+zVS2mdjkmZcLYdSgmraOgiKrSmRPNlGHqcopRnTAvDtAPi6
OCvMTiA5wb/eqj9+GZWQ1jCJsjTGCS9jDpUIHCyTuR6aYwmSGpk1w3T+Y34hZy6KEPJDOowJ0k8V
EEe9Zz2cz2dzg37Erl3fp4mmYgblBqI/7zgDB8N8BsjjC7CFM1se5/M52No+n0/zKghzUQHo27vl
YElPRFQpuol+EjVY4zAfjBsIlaCQJDMcZa0klWcqdeSrVI3KoKpXqzbyU5H1DKoXlmtUpknropZl
cY2DyXgUubcmqm3VQMEx9rQ6Z2yQ88kEk3yfl7EPE2meUY33jAGKxLU1F4GwsE4D1ppRqaRGg0Ed
s9zwxqw2hfCuZtO7sMKPrOnmCmiU6aQqbaHhoJscAvQSMb6JsUDVbU/S9cwYN97hlt4e6UBffDbX
1kJaCmMGEMQVafdBPea5WnCb0Bz5CuLH3nioraWDrJ8l3xYMODTjJDLox4/UpvIklQahAiVMPXir
yqZxS6hAF9T72m98arGinpFHDfr1M4q9oAtJEr9Tl8lWTu4vDpGuxRvSi2yDBQUj2+jvsyNEej4v
sDiF7dhqGHoeAsIclgTJQbNaZ7IlK3MjW2E8txjbgH4IycYQRZj85LxV5yxM5R4UfrkQFO6OcRwx
tvb7Mm/CtJw4AFrimvPkU9G6xhUapsDr9D8UfD7pkK7WcCTa8RGzFs3Ygu8xtTGMQqfQSTkugsPw
IogWB1JyhmssC3Qm4XojrRs8wuIj6QmTrp7BW/PNGPyptvtPKE9ZUUIlllhDFTiJ+NTvHHB8vJEp
OqJoNol4RdRWZOcWw8ldgwDoArdAJj9kyslpyXQl6kmpFiwKV9xTaad2+yidet0iojolcz52v4+4
sUi5KEyqWqUZH/qVsS6ntGsbC4KTzUVodHVqCTrXnDJcUuxYTXknTiQtkMU0Yvi9920lAign/FmY
16dGoAUoBuMEKqKg1L06vTGku/PrSpygdzsh6jcAJMeIqULsb6JTWeS5l/uJg2CgYnbZGxeDBUSC
jIRY2ect7W10oMgQ7goYaWDusyWx4Y1On1ECX6oHTQ9ETvbFhYXZ2T0egKmWgI0XIbpLs8gqRQkC
7BikRIopBxGoPgjdWHFLWqTSLXQ4Xpv77m5uQPHK0jXbW0kZWr9QH0CbEIQnn/3rxabRylzCfbef
f05x9RJNUlC0rdNHLA2CXTjr1hZ1BcsNvV+nhtd96a54y/38vnYjx7AMgFzyd+EPUnuJWHNx+2ZB
+wUuWUPHVqSO+lTTypkXYiKFl73IwUAInfGuvVhAJANxzSfRBrNlai635yNnbw+Im41Imc01iHf1
EhAEXCK70zhjjFEUVsZG23+wb6xQ8Rmto5oIOYgeQWr/zsK3jm9tZ0WnzkYx2sFYeWZBC2dpHlmT
+HuRs/WPeo9AmL7KNBkURhEoq+sBFZ/owFUHUWRpoO1+wI0lOpvUMZhUmq7FBGUJ6h/98I4PJvW6
7nvbmtphPAAq9QN0ZOc/4P4d5mNt6SlbLUGNTluiNNBxlfAhV3Cl1mbzCv3E1CvcxFZvWQoWe9lm
6ym1Q2pcE5us4RWvNb7Vy6vAPSb8D4ZX5G/QuRMiOEA9yyCRlulOfjjNS6f27yWeAWPdwH8AkujW
D4RFZfJYV/m/WcQPc1Sq5lJNwNtZxzGPVkk5mj2QnoYT+WmDE5Awf7NqWLtXpo1/1JE7N0k0CysK
O1WsQikDDW3hJVUUqzFeFxb99/73+nCOOmxlrlULDMIWgba4mXbUZ8GaYoFxBO0vIcYyoWIImLxO
UzUmVQpO+gWnXexXL2BNyUzdD93W0RQIjwMv2zDROrtraOBIALcgYQCg/AJGQeFWaQGKWuAgAKhV
VhOBOiUadT8aVJ9TvjOCcs8gMjMI1EFzQ7hMPh9Do14B+xmLiS/cXZQ+Edj8ExaoHvk79Uo7kVzG
e0LJSJ97329rlvJzwnyKNkLMyC+nx0a5k8Zv/ewxXNvLk1sb1DkwVFwbAgwEQO5V8vDUHglxe+T8
lCIzfgSG28fT7yerGL8bMluj1LEQD9JaK6Gig/KjhppA6mbfpFvupfAlDBYUvMmCy+3m6K1B6jRY
Da6NuiHHKMORD6YHcs+Vr7XMhHISeD3bQ/N481+dpMd/wMAZjrIaAzYGOR7VKq/ACIeNMbhgGD8o
E7PPzIgWup+fDXIDjE4Z+uN6mfOhWayGuSYPjHjZy8+blaQHYgy+xAAOh/y8HHKfoI6yQx+s1uoQ
WlRW65wRnLL0ed9xWpf0I7SOvB6vASPOnZBX3vi8cMdIfjrv2C7keesYdRKgJDcMtRwPvoRBENKj
RyHi1B1CO/Rab75ZeUt6xqiN3R+GR/42/Jn9TraWIN/LiyC80TA/+dlZnYeoR57lia+W02VZRd6c
tWAtlhhJZfcJtrVDOdq2YNJSoPLloV48mWrZ2pxoWK0EiZ4+zG/DXr3vM+Ui7n4a4/Q7LVpJFIjU
hi6BypK6QoRKKwxNhsmmoUqsJpRsaegYxZbdfQD9PExI4sUCO5/XEcNawP7LGbJmGWG2/mHsVBu3
CvN8vOweCRsrVEYp5zhWKgGCy4P61BquWnCgoH/O+weMFTK+GPkg9JWICAL+5RBdrMoM2agyoUwC
o77XQV8px6zzbXfJJAQdwQFpEt1XKwy5bqHMFgWk/rc4tbs+KoVZXrQOd0Poe4qr7hH8N+dX8F1j
6otfG6tULJRDklWrpgJMOUUyGFQBtDqpbSasZjjPRelVs5Dd8m3e6hdJNYGRIuuWYTY1EPppTihH
BnhYxsXtwoEnEGFNe5aGspqsuNDLwjSakYeKQzkYhQXeVF69EMc04sxKkdrBybpBUYNq7cvEgsDu
cF/V6nqvx50huufd3K1vQqvn1+JS+xq02fU4yBgDbZ+6B8UdDkSpXlvN4XWGToLohbcJs8dOlu7c
0tJ7fImztIdmMiawFzwOJI9zQDsgQdeJ0ACUrO4PK37Iv28KHqmYtSvkiUF8Wr5leWbGo2hNGkt1
lLmS5LjYmFFXrV6qpuHAOAoVIggwXMVXyFxO/JJekjrj783SYo5deNcdVzSZWsc61xdRWQdCb2B3
jcllArhXLpaGRe+7v4AfdqgFLJcpUss4gXjMkgJfKx6zSLEWXbUZsUhy39e4+LBDreCY68M4VSmk
TE3hKtMt8lqNXdnPTrI/B9ozdwpRayyucjTzGdt910VomwFCjLQv00wReGh1Xb9yYKxfkwsxTJ2U
yw9hyEJr7uZlWdehE49EJr4f85sYWbsJEgbNBAVOjU9cQ0mJtlk42WpWrxDt7iD2kg8Sw7fdOgfo
L39ZpVLZmMWL0QxiClGu9tgCGfHnnluujREcdvktbxKJF2YKJYfMl8+5MUullmZMi7zD9Emwyp6Q
HAfhqksTi+eBQp94sxiDemTgBnbPoo1FakMAJDZrepuhWVN2ZgwFG+lwPkR3wwQM9ZIEYjcNW+7z
Hue1qpcgoVYESelIyf20usPEuCDsfy2itIfKIoKRZnUrl7jKB01Kg8Eagu5NtAC4vRo9zSqOhxxa
Lv+ow7ubklVU2SXc7Qzg7j47ppddY0QVrud6jYxcgqqsvoggluyTSrths6Yudnf6xhyVUbgsU/Ow
TtNA44brStFckVMeRam3uUmAohLKRUrsnP90u7GxMUklF2kuxAk7P/dX0M+kkHT6dv7v74bG5u9T
T9VmAos38MNxsOqL2QFaAKFEDif9eSvkV37ZUxsr1PUx4Q2pjSQUu4v6jwnQ3P62AXFi2bCmxvZW
C0WuX3Vfyk47AQMH2kbdX7mruL7OWYWmvQCQCd85tCzwoqAZUcYo6ypNhh9QiXE4bXngoG6XpFUg
l+XTUI0myAdezi/dfqNgY5OKAHWJpCTkIN01DiY3mPb0Vly+o8PcEsWEXLcUzDM7vAkgQ8pAGezC
0jBQDJ53A3UhdCk+769CCqOQH1DwnSze6i4LR/nRQNZXtUGYcLMcUT18VPz8xEJu7H7GjVkqKFtO
HvU57bKgL0Yz5EWTZ5VE95L81jEqUOosS0HBH4mYbVJcwUsOvRN79SFlJF7yQ+m435qhHjTxDNUB
TU1zvzW8QenssL0ySicbvkvGwPhWext5Y4qumGeFKnBCxaGHtIB3WG3ssb7m28JmRCNpDp3xiC6Q
G9iziSHPOB252cYyemPf/IBY06EJqyCKi++iEHnx0noZF971XMlY0N3r6tZN6lKwSLEy1ElTAMNn
k4tW5ESNWV+AUza2dNRG4yC0okeG03vpa2uUvhIUbTFwZRcDh1VdGneTQ2LmnQ8cIHJHBHopQR+Z
pa3K9JVsk821KxcWleMgxOHXdiyiil4FQHEkPw1LviPM/KtqTb835bD1lcTZxmgik5cbh8sImdxO
X1Nbt9u3+BaYCkC01EuW1vXuvWFrj0oxxqCJnTQZKchgFmvBcGri6JNl3IZH4SAFqRffxD+hN8nS
XmJ9UrJzN27ic3KGDtVyn1P7ZXBnfRB/gC9/PfVSKfJmK7Qps0jEyAZ0YzkN13KKoRLtE1c1W3wG
OxlIAAwndDXQDozW4hJaJtahtR9HOrjDVGh14P5OLXFkJGumKGhqTa0pvrV/NFaFSQjhRn2FbqlH
hv+YNLK7ByVu7hqmoKCu8oWDeWkEOZQ6UhtWA+1KQp+ywgu9mMDDRgD3ZL9Ubm3lBxZ5/u4i/7Is
0dTMYSFnStVEeCtMl4tqmLV8o2AqKFYuq7x3zieG3XMKcjXQl8KVA5Wxz0EkRLO4CEOWBap0U2eP
CYupdHdzKDzeysA9oFOvUVE66mnTz0Uf+eVT6o92ZYJy3YSyhBnaaJPgQQlS3vzAYm/YO0q2VunD
sdAVrmiwJfXiMA1XTXMaU8b88t7KKQKmB0CaD61ZnTJRDqPchKqY++LwknNPVe2d/zK73ZCtAerk
Xeaxk9JMw9jKlX4ovOoE0rMXFVR577xulyHrlkaOAPpc3NijAfwNDwrANYeSQkd4X6wMnGSy30Mx
5s+XCAv8tnd/2Zojx/QmfS1ZnK2zlkJ/p66sMv4xTIZZyi9idFsM1/P8TRB+B1G4tUgdvJ02TLqa
ayAHephtxW0OuWChpftC1jO0ppsF/33+GzJihO5aT1zVgIwYVFlFcZ1Pz3zBagXupYqtS9T5mjRj
kgxxGXorjzmZCEM0AE2s/hClbl/KgKUUj+c92m2ZbS1Sh+usgkijAjURFAYr8/kdI3mVHKqjcfgT
0scKE9YSUplfbnuQKauASArCpVhdDbJ/3qG9U3TrD5Wf8lQIIfLN694ii/pJm6ccfY8ivRTqAlDr
fmWhplj+UGkDreu6ggQlqP2bB7U6STErbexdb991CnXUFFBPoBxq1GnV+y4kVQxyG+lMwWsvJhdK
LwHrbbCbZYkk4l+mKF/afBm1POGjYEb/ElQjSXxso4Sxh95Fz7/kJRn6i6DsRpv9XbFhkyjaPKzC
VqxAgQHQM2eW9ojpWN7UfiTfhEvZxJTyZWFjNCwy79KgDmrLsKffItAFhcSvH0GH/ci1Ml+D9Yt/
p94hKl5E2Fs3oRgKICvzwkOW7pzTVNjrOg/to6KHEvUdD9KhXLQgnRCZyxWEiqqjFAgWWEtd5Tsk
uTmTBejZZVOEuiauBFCDIfS6n3Ozqtd1ozd4opAbtHYRORlqYEpAfC2t9XcO0o0x6mmSD3qc9H0I
MvNEASmO5KSFcHt+k+9uuo0JKk2CazmZplRP/HppzY4DFKo+nLfwLmv29YN9LBkVIK0wdtXS9CAo
PMnBcphdyOdAeaC0q0PvVSkeeKOlHTC3y5vThcgY19i9H28/GBUunZLmM56roc95OTShDTd7jm3N
Wl7xtgMlZOYK38/7y1pRKsuAL61b1BzxOSzQ5hMx/lLc/DcLVHIR6nGMVgNo3EWx5/nHorAqbfsX
rE1UUBessJ2zSdRhQRP/7Bu58vehBLEPYeFW3cVjvhR3E+aHRRr7oTS6mCxiqvjyKT8WLwlkKVPd
zA7xo4AeXF6go5qfVOf8QrKCg0aARKKaN2s+50Biabh+y5bBm4TSb3KVQD7mzwYTn8uIDhoNohRJ
oQuDDNrl8JTFrR0qmc1wiqSgr/sNen8yJKRkqPJ+TlHyWszVEOWal/rN5XhH2EtkyA4LDwU4ubXf
uSTIH8ao7YWuabtUUZz7VXnBYYKvHK8izjgU2e90TJWNIWpbcSpf13hw6H5eopiXpo6ka05UpYxL
wv73+fCH2lthO0GRDu0crxEPufI8MJmbd48vvPmAtZB4ENVSBspOCCs+lHV/mvRgSsEvoZW2kT4u
wqsMgvZFZySL3Vvcxh61lbO8W0NUmPHChIaYeKNq4OlJW7+vvp0Pu90N/GGH3sCTnqR9NimNXwmy
CUqZXsF0wsSog+4npo0V6mm0plIXK0mPp+Wh9gn5V/KN1FcG+11rGmheRjjsfy2FV1QJfC8izTc2
JRIHXs4o99OovMya8TIpNa8S6s6sBu0J4hs+Mr17fiX37xjKh1Eq1MU+b5CAuxZO/n+mBdqEiSma
LWZaWIje/Q/3YY0KyAjl5FzWQAS/LGgBTJ0ZqYkp5yz6jF0zKikHgEkf3K2UUx1qLLMBWgvfSL61
8uqoRW2ukcFIR/trtzFDeVNn69hoi5r46VG70gOIZlqJFUIT9F1TkjVtse8UrpzQWDGImNfnVBuh
Z0SgoJjhTQwL4GFTLL9XKSMedlOSJoJHBEMd0FqnUmwujzVotjHvUGReUd0qLNp11t+nvkzYh0Mk
cn3mC/KbDMHflPXp91/GGw+oZdJbuQ65Rk6C+ml2ex/ATiQjvFMua2juNlflbeGqtbOwGpPkh385
CDdmqdSnAgedZh1ANmEhmrn8ouqGXS2Xs3SB6hSrhLJbI/owRuv+yeFSiWrco1wIRjQFmQm6fNYI
oCeJvH8w/7x7ym/sUZlQE6slBvA/9A29vZfX9T7Pa6etJxsKKqaA7GR2c20rVXFdLNoPZJvrsq0e
z2cqsoBnFpjGJtZdMs7TbCRB7pMxgOxAWMD/AbkuKbV+tYOhUx01IePrrLdWdaUx9YaXLCYfZJcT
2pSck1c2NFPbR+FSOTR+6hE6eyM1udrUQLB/3tP9PfLxC6iX2CRLagXmgBZTeHcK/9KojINt95TW
Pv4+sb95yedpPixLmxV+FIE9UzxIXWRmSWkOkvffHCEZbWMIUCK+j0eQR8jRDYZTzBACWect7AfF
hytUutKSHo89vZn9IRxsUfoeLqUpgPZe1d+GjrOnCajnjvF59i/ym/WjcpguRqOmZAsqIe9i76tn
VEH9o3MJQL4+8NgMq83sHO5v+Q9PqbSWijGnNBnCcnYXB8Dci+JQWOuBO5GKUvfIqvftX342TlL5
LOzrMAf9HCotwRw7IsilxT96jETrbuMrVnnDutvvnm4f9mgYLebsRnVussxPtP4l1NbbpRyOU11/
Px8wu3sLtwKo0Bgy/pdqtHT6gP9TXw0/yaBNZy6lzt3lc5rWzn+zQ2VMJeX1eBynLOARkXpy0UkP
5w3sR+HGE5KzN5uLG5ZV+x9pX7Ykt61s+0WM4Dy8cigWq7qqJ3VreGFIssV5AGfy689C+1yLjcYt
7KNth/VgRVQSQCKRSKxcqyxB9FPfkc2zUEe3AuNCH5FRNQ3wFncw/NsmRXPHxCWlkHO1UZAPN86d
Zn5VS1EZXTgmJjKBW8ic7HUq8PZhhlSvJPcbz7pOIDWPXfNcCxnbuV5nOyCllYH2cSwmfgDH2QJ4
g4bnaXHcsX2s4pdR5Ar8rbQzwsSLXC1HZxrlLlpPE1RY5Ety2p7Gg2a4TkgZqEvDu71QXLQNdM7/
HRYTLJrJsBy9UIYoKV31lD4ASAEWhYp2dubu9rSdNA/E/gQE6aKHCe6EIu82IP9A34mZFUylJK4G
8JWfwFYCQGftxr3ljyIGBa4EC5Cq/5qhn7F3/nyR0aY+gkM4mEu3HTCxiq+H2mE6TD6Ymo/V4hrX
LlB+GaHZ+epwsk7NQcyezF/b3YcwDqSYsVp3BBjP9osFpIyves0pfpi/9orfNy69KMZ/VjDb2WT8
SdnKdjY2AIEoE3bvGp+lyu1oN0Con6FKnr+Ibm38nHpnkfEnuYSa42ijD5MEdaSornXYjrSSqn8Z
TlS4C3RiqduIslxu1rmzyhxBM3FmU6dzO/iw6hcBeM0vi0dlPhwxCQg3uv22xiKg03kYympQ9ePs
Wa7q0Q2T2q6DsqoHIpCAEo80okokXSk21zTRbKMptm0Y0BB978ZjpqSaRlAvBsjBbapjGzcusR6K
TnFJLaqN87bm3hizZ3DSWVUhQ8kEylOTecrWa6J+vx14qLffGg+zG5LF0FvIoKWgePy1za/t+N1u
I8l5um2Ft1L7gTD+P6JzaBsLdKZAIsVt0Bg1bz9vW+De7PcmGIffhmzqR1xTcRB10XzJgvjOuTQR
7SPVr0KZQV5uBwkbHVhnwPg+yFjlaKLRnLSCIl6uPRo97qb6XD0a03KX6uVZqVpfB3OhNOonSTXC
aQVzF5Ev7ZoJm364X+LgJIQEoQWiDcYh0YeT660ey8fBlz0qeNiHTQMKXuczaHgHt1Y8C2/1zuMY
Ubor9Fs4X4c5sp/+qD0T+jMamI8gJ4uO7Pc7YyCVDmHRvDhJ58FxwbcSbGcn6A9T6tGA04YipCg3
99hbZJa8k1drUdCa8EbqZKERKIfCAPmSPqkuZFTQCyviQOA72W6MTHzTh3aIG+gQRsb94oOfHrpC
0xFE/E8FUIC9KJpyt/9va2x8oyoiU1qiuqiHoLDwm4vxlP2df+6Cf1jU0ZFgtK7w2vIxIlj0sRZI
fghqGTaLq5+NWbUW+43OOY+2zK0fCry2pH4Sms/NXQ8izPpUh5rgLfPjWN9bZULd5MSOnqRoQZ+k
svebevjcanrtKbWQ8k9kiYl48mKnS63qxan+Of0sP1GRJjXKD5U3gVsmc9MjfaotPt8OTx8D4Pvh
MZvDqkZITWpAi9Xd6o3j13oTYd9EFpjNMJmrqhpaXJyS5qzmD04p8EbutGmQPsbDESh42GuY2mra
OJq2FNUErDXWeZ40ZInh7Wmi++f9aYRpgltblk0l3d7w8Lsk0YIKy1ZZUxLRVmhQaYbzIT2K4Rec
7Ah2DCDbNdOwFbQSvo9V0zRVXbZO+Um9rFVYXB1Qw9t+e1zvp86Vv5RX1W09kUwIdwZ3RpnrX+6Y
BeTjZJQA16jaHkeUoLPT7fkTmaCHxW7+eiRDjbOgR2HblDuVPosiITJkka9xIu/7+WMOnbzfzKrQ
UU/pA9qKr5zJZYEsQRdQft7m3pJcUbDnuvdu8ujIdyMb0SOvFesIQBjYyIlTuNb8+N/NHRMXHPCf
4QqGRjcrg1YOgYapNBy06r+eOyYUdIahDUk8UPIn9US+gyPFOpQHaXNNxe1ek68DRICS3rs9OM6t
5/2KMeHBgH6ApC6oPaR3xRVSZ5D5NFB8WA9vhQdhbs7dyLvlYg7KriUlno1A3qqGYLc6gAMK8kaD
sMdC4BWs2nMHupkiqXrraBd/dWXqotlIMHHc0xBMYLIDJnloFjKebk9mTtCZDjoP8sUyUneqwSc1
3OvWt9sLxLOjKjKwvqpGTTF2tGLuu6mAxDOaVt04/VUl1mFCn1QnYvTkxr43wgBDxXjwDP5+J6HO
ltiVBpmK1ieg5XpDFd/H/gKCktcp2AICJIXo1sRJnCywE1i2Tsuhps12ITbakk1WncVRhxs3JYMg
FztygOtR/eEiCrScYsp7a0ywACxRB8Ihk6Lyi3X/xp577f+RoPk8rahM2Xgr7VM3OYjgRLz4ux8m
E0O0TidtVrZLlNSZ6TfNRA55Zn/eyrgT9FzyPH9viVnF3pI3tR77JRriwlXbT6opOIq5EWNvgYkY
+rKhdWNFnJIfh7vqSJWWW5Qssk8Uruo8iBC//EUD6hK7AM/pJgvet1p0FA29hpcxDehLyu+SFp6a
u7ovI0jJ5/rFvu+wcNKDqAJG54rNOqBy/q9lJhvonabvy15KT2aj/Mq7pHWhI/a3E8utN9lQEB3j
n3+w2XcG2UxgTOK43FByc1KAVZpvVo5aKenD0bEE4YvrJjo4pCgdpQUqlPebfTEGM60HFamUfFzL
r8r65Q9Gsvt97f3vq0Mlt1OvVqeS2G5MRi/OugMsHqVtDW6bEg2FiZApIWUWqwTPtWDfSoEXzPrF
v22C02+JwLEbDhM4egvdZbOs4A6busUV+FC/f0FHkvFkedppvR992s0PjfMD6IZm0Xs09wjYGWeC
h65ryhI3EK+T9FdSZJ6jjx7wnV5MRJ183DC1s8QEj7Rre2dWlTVyNOynAcWLMayn6PZkioww8WMa
F0tNTXWNJPtla485abxmev3vbDBpxpoaOOBy3OUSKrNhWm4tgZ5dIe5tM/zjC9U+WUb7L32Jeu/m
smR1C8E7R2RtcuaSTvFMMtz1g3nQe5Cx55bxuAzr16bJNLes0i/4H17SKYJaHf/o3n0GE6jKSZqr
VRrTt4KHNrnTA1VOz0Bpq3/pro1fnuajqHDPPwd2RpkQYq0Z3va0hOb66y/asyYFQJSWgI/TWrmd
uJbgaOM6DrJgtKyh+GHLzEZXlaqyigapfmL7c/vNrjxDeRYsKJ2pDyF/Z4PZ6KPWy5mq4KJUz8+g
QHXLXnd767xp9w15crYXeymDfj1nIrgddfoPdk3gLvGSKYOhlNl509SsWVPGC9BUi9fJf1cmYLNp
QKzHuHdcg6yCiMY92nb2mE2oKLXUx9ViRiC8DRZi3xWkPCc6BBXAaB0mkCkSTCx38XYGmR25rd2c
9EqZntIG1xvzRJ4ofWdxScLyl/Q439ln+Ww+3TYqGCTbijeoMXqi4tKMTPKztDMfG9itBjCsa+g7
XIQcrNT/bqyhxuxCJWlGpAuWBalIJJMoAyKypX76I7d8yj/eHMbjMB5vD5EfgX7PK9tYUE9aKefx
bEXzyQ4Vv72XAql3tTA9Dpf+h/Ahh57bH8YIdUrwHKBHxdQZvxmGwqkteSFgzlYOkFEPm9CMrIA+
5YBc4yF9uT087pTuzDFeM6bJBLYq24wM0GTN86HOBOVFfhT7bYEtX5lLTlqnQS+Mfhm+mKc5bC5F
qPs6HuTwzDgfa9GLLqf7BrmEBe5MlXKvyjJznJNkq0yjsiTwJ4yB8WyGkFijXeuNV3lgsj3PD/1P
LQQl/7d/VKja2lMFG4Nbp9FkDQcWwimusMw39G2BLEBdk5PSBSv4V4GJhfTBg/y8Oq6uetvpP7mU
80IAqnjogdENnUq4w7d2pRoAvrV6tNr0ZKsnqyKuklzqURcdybwIvrfCRPAJMOwO+VoKcFn7aQyr
UL5fDxq41TKf/LjtnRyGP4qsBOEYdDXof2zU1uqBZBYxwTxJuW22cxIaIUUOiXrc+FP32xCz7dC0
uuUFjWSG82IunwrpkjRfBINROVtbU2UgzHUZ9ztWmXlt0qK1EkxcDpmr7LgdJa8/KKeE6uoehO/Q
ImuMB451aiijiULQBBBUhVr7/DU+UpnGGoL3quihnTt/2Gy4QILjXDGZ+WtlI9liooMIwrmWWueX
5RV85wLXExlhglVVKLO6JLUc1fJrq5SeQwCIbkV3EYEV9vHHkMCr1zddFsWk83PZPCBvODVE1MbO
OzsRpnSUnXTHwX59v1nVvsm1TG5q8KTf2/rXtX1RMtMdylBVXm47Hi/G7y0xm8i2FMuYyVJFg+Yb
5qMhiQjR+NFuNxZm9S1tG8HQM/UoOlIBN9qHnV3qI1AtwHeXp/EofA/kHZP7MTGuIKVgsJDTPjk1
IFMk0N4bw/TQnpWwAYIF7WOZHwe3Z1GwXuw5NvTL1usOZDSKsumjqVXrAP3u5lfJ7Bw3Ne0iXJCb
hLeN8nzRtNHTqIE/yfnQSDqn4HqoqxStt/2P3LwUdmjbgpcL7gG9t0G/YXdqgC2gVVH/QfnnYKyH
TXWpcg3oTiBFp2veYrpgvhYMi5tU7W0yzq+NuVLMelmcyjs7pOogRjAEioe1RGeqSBxENImM/5vx
mjl1OVhRb+BNBg/x9hTGwisib5fth8Tsga5piT6RJgXuZ6bKBz2w0O1Z/wQZ4DfR6KNVe0LGDzpP
bLYIDUiIfACAAK4oZh6dlThqqkw11m4MyHW+KFCRBfe72wX5NcChfGxfRI2+vI2wt8lM51Ki9bwl
HTjSB80lIKG2AczLnpb1MY2Jd9v/+ZEFCZQKjl3NclhJpZWMTtf0jhSRYPuSvU53Yzgdieam1ySS
HrVgPZoiYIfIJguvNSaFZIPSS5H+DQ31zjPVzNnOkpckgbXiAEXPwmMmosblbkOaKv7vSFlhpbUq
t7i2EaWpwAQlKYhz14JSG90V00WKRD3MvF2xt0fzh922r7bYitWywQ8Px2FIXSRZifxye/l47omX
G0AbVeBFP3Ak97GhLsUKdbu8ndwqD50Rdcr5fhC1n/HtWGj3US3wpbHqPy168PNMqwAtr2209HcH
KY2k4jmtn26Ph5+Par8NMfvNBLtqayagD5BPbwpfp/huhVZzdS+KkPzV+W2I2WRTkyZDVSng1LOO
xXRvlb3bxcJzm3uK7obDxKxW74g9qQalncqORSA9TWfKAIV3mgNwaV9F5PW8EIkrEXBKquIo0BV6
73KS3BZJ2VRpZC5f1+zbNLaCcMELTXsDzKwlxJiNvJisCPTJwdJZDxPevry8nP7uCu1qZIvAH7ir
tBsQM3+dks+2U+E1nsSzW6wvWZy5jfn3bacTzRqT6qyaUS8SWLJOtgFV955YflLPIt08WkdlD5Ld
zLFMOlNSKW1moIUBi4NnYwl44CWIXfUocmzuVrUM3M6hEYROL+qSu7ATj2NTSwkYS9W21U6ppqLg
n6+26pN5yZ+LsgWx4u354xZvtZ1JOsE7k3OWzRYo3SAt9TgCNaEdG29DD+xVg6PTe2vxXHqbsLeO
u7ccU1UUHM/mB91Ne4ESLFh94RudS3610T8aTErrFdES/CEqD5flnUUmooOBqyOVsWUoUuunPHf7
b8uRSs6AP/5pvM8DSG8cb08t1zV3FpnFrMZ2deShLU5WP0MG8/MqJAKg3/zBL3cWmLXTs7pocmOj
JCZp6oO74TIcszto2iwBkvyDCOzC3dCOY+o08gLXyZgbqrgqVDIWp1a7q+bHZDmb5Zfbc8YzoYO1
zNYsCyfjW/Vq5415D6b4SoZfdLnsZuVrWcZoy45uG+EtDGWoxnMuyAY+6JxVOiSRTQUqMgAXZ/N5
Gw5/8PuaDBkz0BiATYyJ5N0kGXXWb8Wp6cHGmrlAoApCOYedxELm8NsEG8u1rc+qtkPDVjAG6qnO
XGuBxooeTGf7bgAX/K87ckcmF89P/0HzNQ2qrN/trTORXekrIqeTUUYkeTQzxzW10wbBrWoibpU9
bIufWH+ET9rbZAO9MWWbo1h4ZAKBXuYuKG4gDVwg2bFUYfYJjZRA8g5fb68k1x3/neYPj/9TqfeO
LWODKSWESzN96b14hfIRcCqLYEm5TrkzxZTvTWdKcU/OqxN6NfvpsyI6WkRDYeJf1s/ylADreSqn
cO1q6CO8WFl4e7q4hwkoqmTZMjSwpOvMIi2JvbWVDM9HOFLut/sxKB+UO/JYhWh3rc/bL/SUnTTB
IvFn7l+jbO1hWxxbmQlAPMvyV1zcFdYnwah4p/JuVCzBrLpam50YK47/0ds0r1VdxS/RTyZ51hLI
jmt1LvRk327nItgzf9V+j41ZNWD5B8hUDbhtDT9acHOuV6K93B4ed3QGDmILdFz4l07vLuQ6zbYB
eQXZkYQogdIUoY0kaoV6H+h7Bf4hMkVHuzOljYWz9ONAIrnVkK0ti6Zcyhnt0Rr6FjzTrEX4QpFB
+vc7g/ksy9vQrXak1rV+yRezPG5t7Xj13IKDqzV7wQC5t2N9N5lMXB60ssj7Aa6yhs6zecIDwEW2
AvmhP2wQmkO7kXIQMcDTn/wQjHcmmWA8KX27SDkewqViBMHHpHXA3+fnVkU0NrocbcyxLchs+Pt8
Z5PZ532lk0EyEyhcHZZDgmf3rxSK3x17X7M966T6VAZBlE9x98Jvo2zlAUVNiJaqGGjbaB4aa9xJ
edT/753mOFgNG6e2ZhiWwRpZl84wZQUuWqSXuP60GIIXP+4gLAgfILuF6qHBbIHEIrk0AlAVFWin
tE5DcnFEQAUORSvGsLPBeH2XjflqlJQDVg7zyV18cqUBqwqNoCvdFRytP4tPtANJCMrgjQ4CruAJ
QpcGrrKM+68b+FWnCeFKNtwW5zSIyxQXhaGr+QncJnVA9Y0lIRcMtzq0N8tsgU6atMpYcXWeQTzq
5w9U960IK8cdfm1oYM5QvxG0HXB3wN4kswPipo11yZ6gCzUV31GhTry5lFcfsl/mxdLWJJCKdfX0
zij9mmQd+JJUNHLWwPApcvOgZGvhDeCbcU1jE5XFRdPBwo/Hzc6s2gL8SA67O+OQnbpzE2ZeXYLn
mBYFhbpAKu+CjMYI3Fod9OqCHfh9nJ3ifp4aGRdksuIxWfE1FHiTYP1q3z9AQe7r4i04+Skd63I/
/pBFCLX/z4B/m2ccXq0LrR/oKandyycqVpf6g2s//3OBrUNhLsq7vRq2jZod2G0Mne22LOYW/GsW
GESU++SpOGaPkD14XsCaQqVutdytRN7GO8fQpYzXUagUaQDovJ9fTe2GhCTABTmKqz2XkXKQ3OEh
C7KX9FcWGSfDQINQF26Sezs34J0te7vMFRYRd5jGbctO5vIth1RR3V/jYQ46Y/Sd0b9ti5fG7W0x
eUheLXZZ2n12GuLDbIWzSP1M9PuMj2okXxZbQydmjTYNZXhpSxFpo2iVGDdMWtKviTxSaMVbkfpg
o0j9lEDI4R8ep/zShXGgCkhY+N6/cw4m6Ma5ktfQW89wF5xBVl8ehiMtjf9vwuHLomGKJpKJtmMd
j1ozTdKRtslbh/Y5fkj+LsA+SNvGk8KzHoTXXb4fYqfZ9A1AZZ+Du0ndUlMGya5230amB0HiANWb
oD46F2Tgvn3uwvmcClnHuekcinH/2mWmFlp9xdQtfRI1v5qrCQptvA6Ps5uubzBDPDz4euXioedP
dsJvq8wEq3HSIoInddSsUT6jfcQSilnz1/C3Ceb4kir0cBvOLINCso2WaDsWL8lF+fYPfCT2yhft
j0p+9IDQAFbRoKPLjGqQSzu2Y+gHD6D9VXzK+D8cdchmbcHwH7Th8zfjb3PMCFE1rXVnwQFtjY6r
LM81ea7yb5Px6fZacTOe36Ni88XOLOKqN4cMQgavS33UW6BtBW/QPBOUI5JGfxlFTLqWu0tM1pmS
XpTaFiXZ0B+SQVW9LCeYw64WiTxz0WGmQrWyoPOs4xr/3tZQrmqSlJISTV/wKKVU3gx65DWoD+m9
Gs2H5EG+W34t4DFAr+Bzh+ISuhOC2zPKTV/338CE0coher1tOVDDUPjJ0OGBTWcbXgZepggOCkBQ
/pgnnm65ee4LbNODlL1M0eQVs40MGqjq9+MvF6LlkiVXJ3BOgg+tD21/e9xAlJwHkBr5o5HurDEj
beMWbLv1VKI3HeRIvuRODUoLRTChqkU09AOha/G5Fneo8/KX/SiZsDaADYWgrAAGtLv4ke7+7phE
2Ijem/TGQThO0awyW7/SWy3NtlXBwbgdOgRwaO5629UCWG39LKpS831Y01QHQDJcCFnZt1Jauk0u
B+VNSKmNNvRSIwmPAIn1SJj8Tb3XOVVf+3vIHiEfFtfJeacVfeyUwTKkA1LNLCsZxskelEWK7E3S
gkWypGtrpPgSCIQemnL5vFSV+eW253KIbCy8GOmqgiZllJzZQBSPBSAyoypHhltG46scjK+mt6E/
fzn+tC7G1XSXoPGzQ/3Yve0hsYoz3Rsf9s7uC5gKJtFL4KgGo4p6NZTjX3juyLXn26PkQ2N2Nqin
7WJhrMSLMc94U9zgsscqqML1Qf2plm8AYLDyRLft8Y7J/aQy+W+LgmmaduDldLYzqb8XhjCz4W6N
3YCY4G7MMSqLvepE1jOFPf6j4QTkHlR3/oObMt1oH5Zoh5hixgNOFaPvKgBGJqt6LNKXWgZZX/aq
GV/aBpQK0q/b00cd/aO53wAcZt8D9G4pjSEhIZZDrcEkPi6TP82C85Gbpe0xN8xRD+nfViZ1VwJc
pF5QeIiAmQqcp/6gPdLHxPUsDDE8lO/O4tt9eOeGjtMA60nVA6rukHe+ieJKc+6hVmgj868Cconv
MjTklF5XPvepb0OgGN2D/p8+yu0/hd11Ut86QKpMUWe/rNnPbXgypk+3l5F7w9jbYHYdyatmjXsA
7Tr/TYKCAu9R/Qb5KWjVi2fRUwV31/3Gbb2Fut3slpuR2GRGn2w6Sd9XZfB0sxahO0Q2mH3X5zox
1UWWIrV4XpPBNTZBQBYZYDIJWauJNjlzEmVQCMjG3nOSzBesi8gNmYNGTce4dnDI4FylfHCmt5yT
Owrbr0NR8ZWflaFbUwdBhaw7LI+OlGuQzxqH8mQ8UyGVY3UCxYyXXvNfCRJFgM4dH7AicW2PGyB3
dpkYomaSXW15mpykI63t9FBfGE4UUj94yeGPun2pKOj/GyUTSux0m1ZzrLJT/WUFiMkuXWtyu/v0
kLyonya8qyvfpxdzctVzfxQsJh3Ih2D52zSLrF6J0Ved3o04wJ376pXC4Cl5mPZjgJQgVfYbO3+M
yHNykA4C09yTe2eaiSFjtoCtWQa/hPKsh5NPueCGexIW3uQ5Fe7XBYRrhUkhNwndGWWCSlnmVeeM
iYTuhfyhPcRR5i2gZAKsBiQniRDyz92PO3PM0dduSmlqpICCmNq4kr148Va4gnkU+CpLJ6Cb+axO
Gw4iGie7iD5QV578QNksqnuRw4gWjQkwy1pIij0kySnWv5jZ1TLOVSwIMCITTHwZuyGXJ7PMT+Be
dCtyMI0f/fB4e9JENpi7SNUgScjV2on0oo1ysoW1Mx0NRQpum+Hm5LvlZ8KIpK52pW5oezKd50X/
1uRRoV8T6SJvq8gLRI7NxJAikUbZMSG9TNn+ncylFAWZZ44u6rRed4GufHh7bPQH2cgBLhAbST80
gD8ASRWZpPOWLdlpUacX3cCFse5O9mS7ldH9PeWp61RZ2OaTYEp5Owp8agCvgkheBhcJPmt3TNfK
LBXLNGpRXtSu1j+hCHJ7XFwDFkoeMKEDI0b/fmdArdXJytOpiOyC3LX27MfbH41hZ4J6585EQ6aF
DJMuRz3Vs5i2U0Y6AXqQ5+DWzgSziVoJbwijQ5xIKodfpHG+zyQO66X9g320N8PsoyYH56SCNC3q
1uWwoDdfciA7K4saPfhrAj5YvO/ZIL5iRjO2RbVsEjR2pPq+1r8to2C2uE9JwH79a4AZB4FAoqpO
a4naxOLr3lS7eMw5gpQ+eND/kp+nYHkFFdHz9pd+ac4iCdY3HPmHrbSzzoSJOK213m62ErV0CmEm
odm68WE9zFEbElEXmmgumUChaEWWDRDfi2bbH+afOhg+bm8g7s1oN5kscLU0nSZ3VnB7pZqnh5Tg
prvvwyyMwRhke1tAFelFTbq8SIvaIZj6bAu8j2wJMc91OQeMGcIPw485VdxFuq+g0LWubdAOAm/h
3kz2xhh33ApJ07J5SE666VO+tPTgOH4W6sBbAm9B+2UsUXX+La6xPmKrwBrohgYlWYNZtlIu2rYm
OEq20S3vcqjyzUHqzS+pXwB3V57/Xo6W16OsXXm2X31B2fJNEnVM3OQah2XYXkSbkrvOu09iZRxS
aTG2PiY1cscJmyYFS00O8iTdtcI6qJ7B1CrKVnlXD0CUwc2so+CENv33gTPJMjubajQv2Jd/+D1z
NLVVd1I4hCLeJF4A3Zti1rhfibmSCcwqsdoEurQcrGX0Zs0RnKLcJ/29HSbyTLmxlttkQ9lW8WfD
rVFGIKH+0B63x6RDcRSaaJDEEF056Nd/8KbdRDIRx5wUvZnBVx/llnJXK8V5TVtPWawXQDgE4UA0
kYzjxgnaXhUJZV8VCq3t9pxhSzabgCaDS5i0m0a2NoI940zYlMCAnCRazb7SaUxeusqdvPievpDH
V+dTfBVFU25tEG3jto0/DB28cu9dsugGvTKgGhVJxG+u2jH2DYBfM3d7I3puwIrq3Q6v3KXbGaTX
gV3yUKPQJheFlEdK2Z1yVf5RxXogZfGxmmJBoOMdFaBLAguQBvIRKA68N1Vl86aqbV+jV4i4Zfl5
KP/IOShxvaxh6j6AoiUjTnvJgQV7+J4lz6vyyxFVb3n+B/JM3XJAuEZX6f0g+kZHt+E0oqm3sFzZ
edIrT4pF2gLcQsXeCnPRKw2lWLdkRrP14uYAX7/Swgjk8dKDGun30sUJh6vsrkcouP/f3WFvmFkj
UiaDOYwlOnpT1GNA+luXXppfbPJ82w43UO0NMbEXPqJv5YYRTkkQZ1H1CrK8Nx45/dOs+FZ+tELa
QiE8ZUTrxwRi0tRWUWsF2q7u44t2aA/21w1VH6B60PdH6dfyFx1arSJ4D8/3HdoTZdjocgSL83u3
GdRxyRWjMKNx8/r4L03Y6cXbx3sDzLgKx2pySVbiaOs1L11fFdpJhJZlPa6C20vHncHdUJgjBsPI
NvQeJFFK7sv8y3yXAon935lgzhP0JIxSaRLoKzuFLzXYA81DQ/zbRng5HnoxLRv674rmsKF22Oxm
qDLgkUoweEgtiO2hw5oo1xUaDYoobKi8XGNvjYkb2VYMa0vIGtW4GiDLQvfc+kCILsd3pjGoy2dN
jjfD25ZMA1JJKYkTNJVevzTpOiyuaa3a0wrMiuom+eI4rrxWa+3ZpCd4IbCyNb9Djzcq2qAVHKH5
Mypfhwr6kPf20CVq9AcTB8CYjEufrkN+7b0vj6MF5k4Dl8FifMFmcmWjOU3lZxk8DZlQXojrbf8a
U1nqQrvv0btg2VATup8D7UBO5FJ52lN8LD6N0RBmfn5ZBPBWbmMKcP//O0Bod7wfYJeBmrAaY8iw
Z26LHu9P5JVCkpxrCtL3X6MPImOQg3t5ACBU6tYXYfinzsDmU/sPYJzF6i1iKOVaAz3whobyncZ3
EKEoQ1ANrjcBNI8bO3bjZU4bGzecUtWBtewhAmQk1yEr/HE4piLaOpEd5nBRSF3MMVUBV+oEXcKX
si1ce32uE0FiL/IZ+ve7nCaVtm2DVhAasPSfGYjrlM7vYpE8Dzei7yaNCbhJ3xKns0ykiJ3mbkrn
kfX19j7jXgz3bsBE2romdp422gipHNmTXOfH2+0MD1YLQMjyUfrrtj3RtDFRVwNBaFNpSxIZpHU7
8lm3C1cSGREOiokepZJvNkRgi9P8pv9DYc62vz4sHr1hJr5IO0GwTCykoCjRyhMPoGnKtEcnUV0V
bA23p000ord6zM7dqsHaCkUB62/yqv0Et3oAsHhQntPvxqmGoJGI8FewTG9XiJ25cci1tKMR0bF/
bLHklukndRa4HnfWDMdSFEMDgojlKLMGUsYQJUXbOIqx0mNdhLfnjDuG3e8zTrARMqYrUesTpIV9
hSxXqUyiJBdJCnMDzm8zbFcVbsOjLbXgkElNKD0NL5oR5s3VsEUNyNzhmLhxWACQgx2JiQXOVqOs
rbV2tPSKm22nfJLcNhE5GndRdlbYcNBmEHEtWhRhm/LOAsVtXYpwuKKBMCFgLi09a1QH19stUrfJ
W9NQqkXQc/ojH043E+oAGmhvsDp0nDsHdiajA3XAhi25zJObptl31akqtwWY2Ugaz9jau9FoD3/g
cbTI7+gGunJ1ZvKqoQAPeNyBh8Y8KvOh0q6TIbjTcNdnZ4KZvKpIc2Mw4NTolw7V4TGZJ//2IHj3
Qh1vCKhKQlkBUiKMoylOCUyBBQER+REP1fekd0t/O8pfkzvkJKkJLibVTU/SJ+Wv24Y5Q8NzOSqF
0FFDxwB7de/sTXcmx8HTrVmBlKt0i07wTsLjB4YJMHugiY8+xTALVOPq2XUD5WSBIgsluaHt9Evj
S1fzgXIH0aHlBeho3LXxRcgAXnr+zjqzdgMY6kZzdQAIOCTH+lCFNtR43Sz3k0f9YX5oIno17H9M
uev4yuyOZyNahYBmGvWYjWHIMqRWIcCHCgPro7mBKnA8WRQ0OgbzaQ7M0p3D3J8RTY7FnXJSQtPd
giVMH8cff8Rn8M48Mwca2exhkmX4z9EEWwgJneuGei+asAFxPPfnTlRsoEv6YbyKbuAfWQO3EfW6
XSBol64pEmtLT23/SNbJy/qjPB5yNII3VhHc9mBeZc2AqpQNe8gvoGX73pieJJh5QOFAu6kd9EA5
97mvoyI64lUkfxGqQvDW8rc5qJq9N4d7mWE3uQ2Vcul73NzZy8tQFd6CHkpUvZIhWhXhyz3ntDMA
bEGDOeisFZAqvjeZ6b1pLFKc4OV+uJPB05Yd84ceONX683btKj8/Vof8b9Fzk8gq4zVkaBVNndvs
FNcPQ2Z4moTegrh1bVsQwXlF2XfjY1bQLiEWkS8jSr8GYGnuMkEkqgRJs+NVDbpEwbTtTggToAu4
5B5UfAUORG9BrLfupvdDTTjTFtVa1fI0fJl8QLqhbw7upnD25beauqgwy3vGw3DRoWXqb1glxoOG
gqiVXNHuvPbBUl/Qk+6q5l2zmd443OftU9W8ztKLJf38k3FSmD4KVdBXZ/lbchuKSk1i4njuDpTN
Fc9Rnjb57S/aGiaj/02kDsML/WDD/W2RiQMbAEMJJBHog6V2cA75Qf46nbsjVZdOPAKiIukAtj9P
/Sbs9eRUZd5ZpvnQLgIpBLR8Vd+BCglvTs0Tuk3RIJAezbMYBMY5Qt+ZYo7uBCxnzpJZVVSSxl2A
BRza77dXjpO8vbPA7H+pkja7kmtg4WWrse6Mklh4Ip3QWBrYBU5d778zx2z8QlVjk1Q4rUzwbWfx
/5D2Zctx68qyX8QIkuD4yqGbbLVmWbL1wrBsmfM88+tvQj7HYqO5Gtc+sR/2g2N1CWChUKjKyszc
fHmJuCX9jV469HNUHAINZCEQhmScw4jKchaWVPT7D3xgZKehnX8xiDXMTvlDAwEl3sLWeJUNLu2m
z28qr1l6vq/4C0DwAylCiog3aWBYOUmhaZMqYGWHcbiNg5/pcKN0vy7v5Ubz89QGs0q1IVWVlLPp
a1+y428qITlxq6sFN/58RIu746MSeetinF8rK1UJmkYHf6wG7hPIC4Pp9xvQghhpiB8jF7jqcMfj
Fjw/BqcLZY6BSuJGX6Y6OsggPMsRz3ijfbxVsadAzRdRzWPNT8Pa0stDXrxq2f3lz0X/yNOr4HQR
jOsLldyGggkASZn/jPIdmVIrl0NL6Dl2NkoLp4aYK0/Tc30ykLhgxE3aiW69R1veXW4gSrCTPSW0
KufywjYeGCuDoOxgLp15icNwmeHr4p5Kq9PqTIDSuzVY8YfsdHdfAbjC645vu78uYtyEkgqAEPr0
iBlzEBbmCGr77gc1C9BKak2A5vYOyR3KSpLZ3CLrpieubDJFVk0M5lKaqE0M1pSLS2V8TUyABrdz
bEGJEYM1POff9E0AjgBvkzAG91F4XkUSQy/yMgZloq9VVyS6Tce9mPImaemffeabnzbYNKVtgkWh
fKiApOY3FcT3pP3gzthEAFId3lN+ew//LOjjWbVaUFQhbsfFJPoNeZ/KH83ocfyRtxrmI0Wt3KOG
gANAn0QgH7DL93RfA40CHoaCq4TH+T4saD+c5jgxGnh/Oap2qRyF6F3lyQ3wbNAtXW1ZEkoyyYVq
8fXguzJkjhze5elocfbtPFnFOTYxuIVWoyaaIhMFQZaHaRJhopoGykHfldCk63dQALdFB/LUjsHJ
BTb9YGWOCYhgqNGLIhcwAVTIpgWMama3gvKNs6itrQOEEnU2iETrKCCdbl0Z9SVRk8D4H+UE4klv
AgSpwQ6D2kC6a64LJP6XbfJMMgF4CKcsBOVU4GvSUxx9rRTRMnJelN9y8tW6zpBPVTCNTT0M/hzZ
nd/iW/1AHlVYFKzD543furzW1phY24hGLGuhrPk12Bijayn9WhADUkUlzwe3nGJtiDm7TST2XVr1
A1rt5exSYrdol9rml0m1MI26o4N8vKmbzbVB3lTVoW+DmjtzfSVT1+ZjlA2URkvv95XwFf2lQOOl
vpsrA0hHlCBbiXoCszItEpIlKA3dn8bHKoTSvRJy/G7TgiobKnqscHiNnu9VlGgT02xAJAgkbHlb
T19LnlgO7/fpv69+30wXUWqB/QG2+xjGoIZ7uXxuNj8EaruQdELJEB/j9Pf1VpjLaoTw1SLhOddC
1bHoVEsXKPn4oHGARZvpA5hT/scapKROrRlRJ4azOAW4JbIIox+gineyN+Vb14DULLSHd0AoubjU
s9CAZjQYJFE2xKixCkGOU6NSWqb6WMgIsR9N2moXvxqY/1gwYHOjebbwTeGQVpx9M8Yg3fPVN4sV
aBKC00z3Mwk0DrJw144dx8R5wsnYYO6NhFR63eUV3UmUH1FeCd30+rc4jezp33gDNLw9ZCK6WmoL
qHjm6DAlR00/FuF1x9u1zSVhVUAU6dCM0XTGFbtqMRcZAH1IF6TfVYi0ILyq9wtuQqrazoNCnlep
qK1PcyxxUZfVs9GEDUaBRieK3P57cztdmSgVLXb+hCHKElx71xAzwrQZF4x9XuRkjLOxPc7aWqtj
A9c+Zji9jxQa7LCUsire8S596gsnmSZjjImCY92Dpy0LdL9MXsLpPgSzIEj47bKoLQKN378MKIwx
JiCSYpHKMMgkPwKktAEzkvKuSF/E0v2/mWHiYjgDlQb4JboQ8nUTP0Xi7YR+QMw5ZltuT7U4Ua7B
TIjOltiCuC2iZICP6FKIOsabOntjf3d5Jdt+vzLCLCWftS6p0zbw818dYmIFyufiKqZs5rt8JziE
Y28rOq3XxITDJDER4ltZ8JvuKVAfxIQT5OkxPfO21XKY6DcJgyBNIkbFhh3Nkah+OSUj5GUQ20do
ZYeJgDUpxFEPEAHB/blTdxIoeuRbysJFowVvCPvsmqRevTLGxD8iG6NUFX3gB+K9UPpRj3G77GZK
eMDY/1gVMQ2Q9AP2zz6wG71YBlGOJV+7Xnbph0Z1d0BDyQW+zuE+renJP/9Wn9aYyFCDyXEQVRzW
zll2C5UktvM9JODBVAHak/1lR992PAiBoZes0Qb86bUY1FM8Ry0QnRgc+kL01tbS9MdlE+do1Y/v
9McGm1eOeb4MUlDTIWXdoguCOGRgS4lNibEkNHRQgoS49MIjo912+k+7TDwPh7TthjSHxvdkeIKY
4u4I4/3QB1aZ9FapJE6iGm+NWvF49v/DYT4tM5/Q6AwhkRp8QpoIKDYe3nZ6vewpSGf2eAC0zXgI
0UbQVOkgCdIYY9BuWXQIBeugXISQW4X3weQJ0uPlj7h51hSK0VAkZNUsLc7Yd0owkgrcTVrpiGP5
FBqdo3W6rUuxf9nUeRmN+svKFhOs5KaapKnWoNF+jXmWnflWRVb2aD7ormJl35OHYa+gd3Wt/rxs
d/MorMwyscuodDJNfSX5JPCz6ShVPBjz9qWyssAErIaM05CmBt7D18oeYxFgFwoczUkMYBPTXbjj
dRe3/XBlkDndowaaVrkZIjQ1R5fS30zoDGE0ak+VBXkTQZz9Y6dBtREImzbEcYuqb5gTVhTOHcb7
feY4G0isURYUND/IfIFO5YncQL95lD73ixWzLOOcoEhR6Lj16+fpqNjkigA3qDlkj1IqRHWvwh23
jUaTr7N4vzLKJGeTjLeqqpSSr94GIM98zm7zfQpkWmZV37Vd5Ga9M3HfXzyjdLNXz6FW7TVxpJD6
bgeWAdTGA0fuHFAMYJXprhat/O3y6eJtLZPhhDmGnIwl1X25TV01UBwJWOuCC37fvmxWu8kEj3aR
lN6oQ903vkim1QyWDr219Nr8rt7nT20Jlkw68ig/XF7dpm9CyBw8rwQExewzKahG4E9EPB1E0u0z
RA/FMDkp4uaD4dME+zTSi7KT5xQmzMIo7wNJqDqLyFl6vyiYwrRaZRnuJCSRkXV5adtRS1UxtABV
BvTxmLgYScvUlmUXoHAY7Nv72FV1i3aXZydzgacOnekbx+Lmxb2yyMRJTHwXSkdQIaI4jMUBhfCb
CfnV1/k92uk2enoOkOPKW+jEnY15fpdjfvNs4CLFX2BQHUqmIAIZmWxMZkEGaj7+ntzRfCXwC09X
rfGYO/8fzCr0hj6LACuDTGQLKqMbTYIdBvfGcXjMdiTEOD1EdKmQtao4A2eDN8/iyh79e1aHv5qX
Ui1FWgvpDqW805WvUvzM2cTNhGFlg4lqvdwPg7qoOpTJyFcR/Gv1e7c4yp20n9zEUw+yJXrZu2Y6
l+1uH8TPb8fENWEWoiKbIDOXtPu27N1c4SpJb3vnpwkmklXinKXFPGMaCRPVfWYJP4q7OLfkL+Rq
uBJ9/Tr1dXS77WCAEFrx91KsNDtabSwT4IypipNYRCbWDAc1+hbUtxkXU8JzEObIaxJOIKohcBC/
8+t9dxUI+8bTHMp/Q7mFyF2VOBNvKOA/Is3nzjLnPiO1XikCACWdMzihp+DlE4HysYV8NT0JPHnu
zVVCbtZEOqtpZzSBZmpG4zgVyNKXayV1agSVZuIgM88RGPRz6WjMQprEwKQUc9bMZpSroNF06NZR
NgOQoRtu/x6+D609gNSAkp8mblLaxksJpad340bhac9uF9VWfwJzFOeJkGI0sM6kBFCHpoGxi3vR
BW/1QXcj3QHwC6Tg9Usocu6OzdO4ssycRhz/ZQwHlAOWfKeK39We2ybZjNU60NBAe0km6C9OQ5lQ
NN1Ihgwg9WP8TGVO8z2p9pVLl1TtY2hYcMZ9Nq/hlUEmVi9Jos+YE9N8oyFWbOKMJ98McLkPYm8R
hduK3Aw2K3Os+3RCLbURiM2h23poJ0d2oQ+jWIaTYap5+F77xi2lJg1v88fR43Xctz/f5+YyjpNK
qaplRgqCoZpYmgIFWQwEXY7X/+GcnzYYFwnCJYNEHLLfFL5pfjV+ZbL1u3AkSlYKLMFzYIlPw/Xo
8W7BzRtKNyGJiPOPo8lEGzOSAyEvFUD1dGhXhOCWaZ05eR2Lf4trK0v0I6/uW0ET8iAuG3DqQv23
cGJMWDvLg3Ton1BZdmgo5eSK2x/uz9IU5lRAqFtVsylTfAziO0RsHD3lWNiO1Z9rUphzIE9j0jUd
8E/Kq6ZawX7cp4o1hRbQpMnDAl7s9o3XHdiM1yuTzFkYZF0zU6lGcRGzpqU2XbXZbRQk7mWP3Dzg
SHXRCIU4HWiXTz+Wkou9omboTHVLagsAF4jRXVG6cT7YaVRxjG0/V1bWmNt8gq56F+SodVDgfo75
zOGKUrf3zuw01vTFRNF0fri8wO1Pt7LJ3O56WpVdLArhYQZKHuoQ7lBDHAKj1T6Ssg4Y/YCnGbvp
jyuLzFHDTMbQJkUFzZPyPSyfSMS5Zf9jSZh/ADQdgBaTMZDlWSXHKToPxjVtUxGP3q3pU+r/puz4
p8ozZPD+1xxzoHuxlgpxwITXoD7M5rHIOzdYfs7LYl/+VNv79r92znDwgW624dIlur+MhZtpoC3m
YoR4JphzbDSFroIMHkX0L9pegLh1fa3fkOvGFXfmAXJFXPfbPMV/9g6EZafnq8szUUhBKePPyQuJ
XQhPg3bWu7xvHH/A+NipkT5AuSFtESqC6+JuvsEDDrWNeVdZiSdd8zsRXHt0l1cRvmkHNYlq7KLp
VUflV4QM6zfHklvclHgy8sYYN++u1SYyQUosxwgIJdgD+M+WMVOTDHggh4lrJjxZOnp0zh6nK1NM
hDKKtlUD2hWdlV5bnHkIg3dz1s3RMjDk9qqLJfKRIBaCzFJ1oc45Vb8td4GeDEHjBQhinW1Q1Mlo
hkraSr4QgxVn+BE1zwZvNzc/38oI26GIZjLo9Rxjvg1JSOpR5pjOwviQI7kN+Jp4uKjzGXk8Ctb2
mEOn5aI6dRE695BnAjZVs9vS7r8MVyAJ/IBkp87wLDvRwbzrPV6TdrO8vjbOHEAtkkB8WycQv+zA
XIUH7HLMXVyqe+F50q0I5P50Qnp47xTn8qnc/JRoIKBKZoLHRmcM55UQz6MUEV+V7gJyBxWDiSeu
tXmfAp/3xwZz8ItUgeTFmBK/+Ro9LQ5xxusSNKbqNcqp0Q2g2bfJNVcKiv4oe0TWRpnTX6AanXVi
QpDfNWB7BEUthAHdxh2d6oZi63jXzzlkh/rPapXM8a+NKFDwWBZQkttJKN+m7vtD4wWPkYcI4Mic
hvv28ViZY0KAXMWlnpeFBnOzOzwVu8kS7BhKBeB86ZDq/UuteL08JkEZQ6jAZJoo+43yUOovUfqS
5Jw18XyRSRi0vOoWJcFE65hDDHAJ3BosNmK57C67/GYHZr0UJlMIpkju5E6kz39pR5xk1xm7yst9
Y1dchwv3U209F1fm2CKxki/NWIIO3M/jytdLYJhJ+CznWmhlqepKQ+QWZrBHwZH3UOVdSMwnqyfK
EwBAxiEIrxXlJere5c6VBd5ltPXZ5NVlxHy2DFqHcyLjuT/qTp88ow+JeGJxvhmNvuxxXhthvtlQ
DjG4ZVAvoWUoWi4RHqAzBB49yIv5l21x1sNePGWW14o644WdxF9S8ZAUCUa6f122wcnwWIYFkwxq
WhOEXdPwquqxE94v//5meFjt18cZWCU/AFwUgSog2cqOo0t7SYtuzbfzrvcbGzQ7N/xpQt6SmCg/
xGkaByBpQqHwt5KQMe3FxMJE6oGCw2Zvmfb/+Ij5k4x/BOXVMmUZpAShjqRfADt3/q1sOZUl7j5S
Z1kZEMKkHsYg0PAW7Pz8Pr8GQdpd4YF2wUtvCfRn/iU4rT8cPdQrg6Y6IRrMoB9N/OE47ut987IA
kiHss0PxRfqnisHn2f2oBK2sZToEnKE6A1SuI32VXSpK2O5aR8JgJLjjfR7AbjMVWK+OiRXJpExV
PSNz1F7T71SOrcBwpP6gXqNktise0LziyoVtV3tXa2RCh1GnyIwV+Eg+W8uuvqG9o/RaeyquhC/o
ID2YtnI7uXhmW1ltybmVqfblw8g5GR9/4GqT9T7T+7HBfaNBi9EA5eGSpjy3odWjC/GRnVsJ6lqa
Qm3p4TbLsdgNQBTQSXDZ44GTOE+PD52f1WJA0kXUoEUgFusfg+olwZUp3Ejjj6z+0RYCZ+d4/sLO
r5hZV8ldTbsPuwG1euCuUgu0NAfNmT4UbVsMS3JTOd73ov++WqJpjHTsHA4TYqg1AaVTOXPoOHkW
mKhSyVEc1iZu5kqb75Z+OUTpv7WIP92eZdZoSKiXEsEqKEBOh94oQBoezX9lKAcEXMqtzaxKxoyO
oQE/jp47835aZCh+qzreawa4YiZy1Kd9N36duu9T8zhFT4FyhP6xIT/PXFzo9m5+WmbeMK2eFMEQ
V+D2gfTheF09SlfDW3qNKQY0HIKXWbLNn5dPNC+lY9baD2NIshzSWZkPeqRD5424WEUuemcrE1ln
jszCCjWdpHZElgAqEdDk6ZYSinZhTLzk6uxMYx5DNzVVN01AeDGIdOrwddAKJDGDCNOfrrYHNs4C
6DC3QQ4LwuQPoKj57VvqUxQKl77yLHAxtpkklVQNyH9EIUPhkwprxAeKqqS3Dw8KdT6Uz1hi7p4s
lXttSGCpP/wWdQqc4qXeqw8aSruSnUFSQ/YyewGx0l9fszANIQADE9/gQSHsnJcijrJeTCEatl+p
BAWtZTShFV+TPUX8Bg/602X/pB/s5DaAPRx9Wp0BiBSw1dMPmkhDtQiUbVUr78zx+WGYcivn1qyp
+zFWQGyjKYYsE/CPfGz4Kk5O6ZwY8pwFXu1SASIqIJfuOwxCUfk27oOeOsKZNRXbJ5mg6wEh7uma
gHWcI7GDnkId+4Wve6JtiHtjD1Wpg9Ba9Q9oOWXd8bemK+9xf3YQwT0irmzTCLRaqYoGRyFIrepp
wY0Isq05fqhybk9446tBkcCgwgqg8MZw/qkVwxBKvQvABE3386PVvqcT3zBlpcfRKahItGr3b7zV
ne8sZiox1KTTnjvMM8d/NMZKNEslPsTlcNUKvVOIR0zUXTVT6aq8/uV5Rk2Ai4VXKpKsQBZDYw68
oE5zaAho8dXub5QbCNmfVPc3yC10CCdUn7OOMPaYs9DrYxM1VQsV7MgO9hXI6JWfRoTC0wf3B6+r
cl7Jo+YIAZcyZtwoB/vpRxyFyZQyU4fu7+zSkx45zVXo5igIWyMGFTI3A+UlcBOc2gn1wNPTcWqW
8R0iz1CfH2oEN/l6br9VhFdMOE+jmYUx569EvzQ3pgUclI6x/zjr7/MIvU+3AXsVRDI/YCjpY3xr
hBbo/QUQPukW72ueH5HTZTIHMY3RzzEFDeQBy2SJRW8nUuhIxpVmPF2OoOflPGa5TIo2FnUwBnGH
cvBriqpzZrWW6gkP0z1ymhlDeBmNcd5lo+dh5nR1zEFUhqEE2b2SHELjhnTeNHeWEL5ftrF9HlYO
ypw/scL8WJAi96TQQbDAOto3cg+RaC/c8e49nlMyR2+p4shoxywHHdZe6f1y+nl5LZu/j6yFNhch
daMyTt8IsaDM6Db7Qz5ak7yPUi4F1fkdh0+yMsF4vdl2c581EOGiMt50fFC5o+rIH9e2yxO23Ha6
lTW64NU9kyfdWGJiS/Wyo/AY0p6HaqsQt04QOxZX8WR0ggtbfLi8jVtuZ0L7WVRAfwzuAcbqSJI8
DEYoo07GFxUPkWGxlJzj2pthf22EOU+VGsdZEus4uYXs6kZpx2S5qfPMUwbRJiOG+dC3TXPlqtIn
QCRMdw6qPTjr/8Fl1n8Gc8T6dJokktTFgdT3ff4wc4UWNnwSnFrIUQB8AIKNTb3mKG7oWEv80baS
7QKS2qEr2MAFH4B+goRatP/rr3dikClvxO1oxG0rhwexOxbk+0SedC5w9PKidHYcudFTuW7ksDhM
khUAbujTiqLp1tOuaDD6ruxET/d5p4FnlLlJCzEyE0XFs66aRitUokfMu3y7vHfnj1YirzYPmOzT
Ayel+TBp6YyM8pjdKc+xGzgVqBkFRHgrcoWny+a2VoRrWARdJxgsQFB1am3sJaXQkjnwkgyoP/K6
kN1lA1unDDSanxaYiEtCKcj6QY2gxOuakUVZD6HU7ZqmvVR259IXHDeho381k3pIugL1C41CNs+e
AUGhFgbItg2v+VGg2CyCiVA9Lp7hPHSWWzxLtqqh3/ZPZk0F6sqgDoVyPTva0qYozbaiEvjhc3pz
O/mUpbh6iRNXvx7QK9W86IAkiMtpuREs8dqhZIQYOkTMZAJIUYlSvXRdcpB7EFgD29gXdmU4f/8d
YQWTXSAIg7ewswtVEyYNrp30o6SRuyUgSKltPC42xdwGLlg7Lxvc8My1PbZHpc5qmBdznvgkfdWG
x7Dihf/zZz59JIIGG8RjkowpvFPXX5paFeNG0rzOEW19l902eOZjkoY7PLn5fcAkq6mgitGQFJwa
GkvojJAp1z3wVV6VkXBVSp0vKNwF0ZPEeD3oBD/tMH7QqWPcZwGi02yXz8LXyM5u5bvkkUqCLnZg
NaB4Kp9KJ3mdQ8632jrkwC7rEBWHzJUqsy4o1FUStGaaHoAdnsGvQjyMnWS6lf0yvmaonEB3u+U4
5JZ/gLQRsyYgFgDjMBO5ANScJ1FE+Rp+YlXl3ZRxbrGttFReW2AiV7CQTiWJlBwSlNQyJ33NbcWn
3XPRU7ngzy1vxDwSNlGCXoaoMldLkARzGOaziK6OdkDr3JsO5p5GfG7Racsd15YYvy/nEj5igkw0
OVJbKFTYcWo1LxT+MJYW6vUH/c7glRLO6pOA5kB0HrzGIiQodZbOJYnSuMz1gSIY6Wh5vCd7+trl
9QI2FwfQCEojFJjJDuUYnZKgngGppRytRe1GEI519LeVcroS5KQSiiLU36ljrjLioM+HVtTwDDPa
zCJ4EIUDrzi3uQqoxiHRBwTmrDi3yPmyZDVJDsOPCa1l8w0U9JiJeVgOfWwBE5BamV2NFi8Z2Er2
ZVAFa6DdQaQ/03YqSdoEilxOwEdiKo6SNAtuC2H0W/OaxnmUk18ggX05zp83VOh+fkxz4JkhQ4Xw
dD/bcZ71og3Tw6xa8qF6opPsgRO96SnGDOM7OvYN7Ahv5mAjRZBRsUMtGwqVuszqU1ZIDyJNbjNf
Lq4UuXdyEhykxGuNH0qzPF9e4tbn1MCWpAFDjrlolooi72ddaBRo4GXgzSyS+yz2prDnNKY2oj8B
CzAGHDSgkU2deRb2SVxoXTyqviouTllhclLR3D4q7siSoOu9K4SAEyA3IvCJRebDUUolcB5A3B5l
+i7x4ugfUuETA3RfVydNGCW9XCL8OvKp752fgTI8taEvoR86UK3wao5b8f7EHHN/SkOc6XPVA17d
/ohA6RHqVkMOUnw3aY4mXOsgxxvsRPh12Tm2/J9AAgLbBYZu6BowZssQOq8oeBoehf23UGQsAfGr
riYArQs8z4Q7klhc9ogN98fnAbkSARm8DErI060lTT6KRIAIwXwfvMYP6i6y2z30lG+yxhoOtPkA
VmAIAvvm0+XlbtwDtHJN81WcOvz/qeEmVpK81fsOXWEq0p7u+w+KER4D4KZvrsww6ytiJRpTESgC
nRxL7U0mHLzp1jPtZB3McTPzTOgnjBShZkwfGNlO+1Z5rQNw/FW250LrNj/XajnMUStaUV40wAYO
H2MU0q32BfhhNMWWq+IqlBxJh3CRvOv2kDzjlXG5K2VOYW0GRlLMWQwUTYAqK0oHJib8fuf9JrF4
jaKNYHmyscxx6HSxloU4xfD+cjOVnZ1nR6kzOJcO/REmVUZTQYMOAoi/ZcKOpUDBcMi6TEnBzwfc
kzXqxnjfpqk626ohZhDELtKh//t6+IlNxiXHtoHGri43ftypYIscq8idJpmnTrq1feuVMX4JQuo4
qfUx8bVmlwaCMxoHLVI527fljmsjjDtKYiZrFZqH3miQwUpm/TVS41ttGK+kJXQWUeS81T4gHJe+
F+ODwhznWjs0Jt5qk9P8rO0WuBio1l6FqSWVnpxYNaY/SyfHcORV9yV7j2/Dzq7mv9eYRTq2Xjnj
ncj8RhJjFMIn6kOV3UdgdcwLiXOVbwWvtRG6/at7LwmVHk8bYnpmIVpD/qvReQnm1gdEnYm2Y2VJ
k9iS4Aiiv2yUMQgzHoRHgJ7c/hVsOw+Kr9vSofbpJF3smD6vm7C1MEC66YgPGAJUnQn+Rq+leSmn
KJCo0bWsTW6NoYDL98vmdbq2wRyzeVYjaZrHwKt+ALTefv+dTgIyfxvHVvasgJgLClj/cLZB6SAT
qitCGZJOv5gEPjplLhJcp+Qwjy8q4fz+5gFYG2D8btZaWiKG9KQpWQWehYMl2+EV2ZHehnSu23nG
I95u4bfqOXroflXPdKApcnkp0tb3U3X8Dy+EDxGM02UaaljniTamhwB/jRURrXL6ouby0WyaoQTO
aMrCS1k3wVSCZgym3vnqIx3wloBN0G+MwRZvS6REozfnSMw4fsOzybiNIYdlFYcoomG03K6FV71+
vuyYW4EZ5FnIevDAVzWFCcyy0uUCaSpguqX7Zj5OyUv19wP59LEIwBPkbUCNdF4JnBd1xiR7eAh/
CY/aodotb+GXCvzHtwOgJKkzonv3FL5cXthWfxllR5w5FHkB7jDo1q7ClWCWZIqNUAViM72RwBwn
PdFJqspV98OzcDCovPqOS7+xdYWvrTJHbgmMuoOb4IM5mU/ZP9r94kGL1Wmd0hf2FFLWe//QPjxZ
KnMMpVg0tb4tTL+vxeMigf+Rix3bckRNRA0ZxKci6vKMIwby1DZSDMZHqb5PmquEV5Df3DeJ0IYQ
BuEh13P6tSB5ko0NqJD9ZFI9M0Yvbwzmo2oux7aNM4fjG1ter62sMb5htElbBQZkL1NAVOwutkTw
3YN4bAGA3W4dwI/22ZfxhYfq5ZllnEML0kitpUjwy+aNCHapzhC1eru8Nt5GMr4AAcy47gI8f4VW
cYXuZWwS1zBTy1Q4tzVvMUw6YMqdKgayNvva3O3HVr1uFJSDTN7c1ebNuf5WbL0zE8J+EIoWQgjd
cQC0HJyqkD/AqyZ9otJcEIPP9n9NS4eQtTZK34ur4JEUeJ4m+QisorTP5Sthvo15jGBbyQ5yfcDB
UBiheNBTE1FSpE01ov8J6TiwtJpVYbck+1bH+bUhZ648cBl+N4q5BMUeRHuQA6EUwyyKlMJcFGoM
+GfqRKrdVjdT4Q/tTTm/jOZ9OfzkRcNNX0RrBmPNsobgz7hIAq8AXlcOvD54MaL3qtqTxRtSbq2O
Z4fZylqGCFVdStDwec2faX0w2jW6JTyouRXsJnt2Onvqnfptebx81jaDIkAPiIfQM0TOevoJyYgT
MDZY31zepAHqEubzZQMfYwXsCwMk038sMGF3Tkc9LpW5BiXpDC5G/W3cZ06J66Q8zo5q5858NSEn
5gWqrc4JsplPu0w4HmIg8CuIm4JydekOSOhwh+nX+dOEif6PHO7/bJEJyVlbxAkUGKBE7KY3lHUy
dA2nwCmnCCLhjpfzb0YvU0Ztl+BVgQfH6adrawBNo7BJ/LZ6FguM28ei3Yy8B/1mlQKZN0CKBAgH
1EFPzWhJHI5qlIs+nc2lsF2QdYAU6ENnZ8fTUtkqYq2NsaGftLVojoaGIhayHU/zVTQzMEjhXnbK
7a37XBNzqpuiVaDeOYBCKtCOSVpZ1RDdDfWXy1a4W8ccahmApamNx9pv8/fZuOrqV2BdKvA21dXP
xrwfxtkCetchgWKJZszLEKiDswcP7XI8CNFBBNk/8+Fk0GmSqMaI5VAIt2lKIDGX75Ma+oRDt6/b
4JjLgpu3xj7N9J+1rOwLI3zK64LT1dnqfZD138F80yRSG/SLxQgMB8Z9sKf09oYPVikTMBkNfKzJ
npc4bwW1tUXm81b1EjUEzEeHhCTTbhjkAoN3Eo9OdOv2W1thvm5Ro/NQjaPshyDDTMXXQSitIBGt
INjPNSdMb5bQ18aYiy9ImiKIpyw9yPvGr1Cvj481xvsqO7O50/Ecx2EBAlOnZYUoVImv3JPYCg4U
ABphIF+xZJDLIHHZ856/W+cR881o4iOeQfOFcZEUorCLKWeRn+NYLEMDHXf9V2JUXy8fyG0zOih6
AU1AA5AJ0HFI5j5YTMPv+kMmfW97d+CllJuuB+ELVUT3C/qHzK0jG2mSqxQ5q4XmHkRVu8o0rcur
2Ewn9ZUNZhlqOQ9VKvYR6BmhNhqFewp1Bqkt9ByJakk5BgjLXX/FS4U+cgE2oBjA/oD+TtSgHML4
YFKXnVY3aNvLrxBXn4GwHm+otJdiq1eRE9vqfXCrfxkOkAisfQUqhNI3zsq3PHP1F7BaM3NLQi3p
SHqQHuWDYmt2cisXdvSLKmdi1vW959FjbX1OgHIw0AHcKVEUxjHRT4mjoQpj3yDfiPo17v565hRZ
ugEcFfSA8EnPuqVjlwdLniSap0uoPYGHAskRnYvRbpPwXnSKezQeeAd8c1GmilohLAJUxfjPspCc
QFQ+xQhQZEkpVEd4kuKbyRf8/48J5u7J0nGU4rbGOPqrcqBqvAqxzOsSEze2ZA/70TN53rl1ttcW
mS/VyOANKxcQ6lbm7VD6qnJVm/f/4H6mDKJCzNsQtIKZiJ9H0gxm8R436tfKHx8oO6KOYYZoAYJQ
tEK+yOHWlzIJdBsx2GOgCESfQ6s3XBX3wbwMKZ479/GN7Da3xp18V/+gLanSSR/Vb7wm4tYuIp3E
1A1ehxTId2qwngIML80DsGHtvWo8KfnrEDxc3sXtNX2aYKJIK5MynosqOSjtsRd+qhPvK22uARgV
AB4+UAjM7V/MopCLTQCF+a99ZBt72U2cOHX1BdIlg6vaUIF9K/Zc5pOtdADcV3/MMls3kIwYYwte
UET++3SanUmsHyD5cNVpkjstnVdPmQuye1+tMK2rK26lIhkMq8fRHFDlqOxi6j0ycsFWvO1g9jvR
5kKUTcq0cY+pGNS3FwfCiDvdFX9UAPTeizsZWla8G53+KntXrHaD9VxVq1I9n2hfFagkCU8vFeNv
fFTSpjN9bjpb0DZ6TPtEAuqyifZAutBaovhfbtv1SphnFjjqKEZUTg/iIfr5VGAEbQbTQQ8ITX80
rAQHP3joRfvyIdm846EngEYSOh+KzMq2LjrUCbvRELzIX6CdSbwYh34E4FCzALK1jTfxDTcDtx2+
dcGuzTJXg17XY6LrTf/BlIgqt6fOyCooxjZ3DIyIesvPywvd9s7PddJ/X0W4APoioPpIcj/pXtKq
sOT2kUS86sq2l3waYe6GNJRaWSowBlOoP4b2V5dymkj0vz9zdpTAaE6GMpHK/H6TjWrYRdHkV+Gr
Fs47JXlQlZdYyN3Lm7W5jpUdJrJVw7AYctqBgTTp7uewTCwiYWDpspHNL7IywsQxtehKxdTr3G+l
CfUEEEwa/SEPRh4MedvFKUoA4CpTQuPy9NOnQZjMRm3GvnIdoHl4I7q5V4PrJThS/UDRQ5sZ5OZc
gM72Jv4xyzI0xEtilhg8DbzW7eTfwRA8k6Fl2qFf+spRUqzi3eQ8grc9REdnFsrkuGCZIFKitSGr
DeKUpLptEtuRaThR2VKxSY6lzdQLjdI/ppgXCFHMKTXq/0fadTU3jjPbX8Qq5vDKIImSJadxmheW
w5g5Z/76e+C9O6ZhrPDt7NtuqWraALsbjcbpcyIghv3BJU+Ywy6862zCodBtw0vew80HRc535/+0
R/Z7FcF92igKjjJhl6hte5JCo9haViS6cz/lVyNYYgDLkGOnwVSHh2HJxEmShdfPYWyvKiPyVAL2
QjeMqpM6NZbD1LLAcwxONVW9ha6MLU3PsSX8++BAUaFJIrreCiD7VHAIg2V2hgm5HkN501u8/2n+
UDyfD0DWjpIxANQvGCslGeXrjg5jEnTlKBf7zkx2Qd1Znjokj1m6a6brfAQtqRB5wzz/MguIUZ63
zbjjaSgzCZMr9OYwu0ulMtHQ4kE3wN+uH/Nn67G1MxctaAyY7DOQHicbvD7uIMbhgLruRbhKjjx6
5+/Z56t9KsVNIGTVBLQc94Kwt7rTKByLjoMw+54AvpqgvmFUTFHSDljiNB90jJOLXC9hxOBXE1Rq
Exu5yTDfGe3byql8Bdz7zWHRXW3b2AWw2YET/Dr/3Ritxi8W6QkZkFSUA8R/UeWB8IDoBA6JE2xw
FKHoUsEKzLm3fg+4r+aoZ4NRE7SsRE9v3xquOA62aAITUW7F2didXxjHH2hFmHoZU7xVd7JfyYub
10Sy5KUNXv/ECN7v8VpAHrMoj5AKpYmUqUVPMrhVq2cpGp3Q4KlNM847smefViinSC1JqJsuQvfJ
DU8hcj+wjdEme4gtu/MI8hYwgpdu5FWSJFt8zc9fzNKVeB+n0PMWIdtj3i2Zo+4xYbStDnKIx3zR
hS965/eSAVog9nBDBs8IMiSdQUpBDCyLiCz9/V6QAMHZjnb1ApzJRrtP3cJZnjRuu5sZ1kSY3ABL
hfatuTdnSrqUFY5YQh/U6pjhBs8+iDwftBvhrr1Qd/p8wR35YG7uyihx39XhpwggqZbrWPaTiyG2
Va+9M8Dc4vavBA0FuDiXGYO44revuTJI5+dSCZS+HRDnjuiQ15gqdaYX9SqSvOhhQnOldKttMexE
hH/O7RyxE9vKPJWegcqLo77AJjfuDOrqfpu4w45MvGKkxs0Lmzd18v0aCWda2aMi06qjTG9LHAcZ
hMikXQcyNjIVx/2OPDtUbJrxUNW4iRB9xtnLvWQDchMb/wfuYOhEODN0eDFtdUymPUQHuK9eHNel
6eJTtUvjWkLyLtS3XH2dA5cTkzwDVLoOoDZdKQNKsfJd1+w2hxBG4eYYnPTjC7V3tHcROgp73sdj
H0qfX49+ocQQmRiORSWDmFACLRUhgm0/BF1T13IzXqJjLxIPoXgN1YHypIrARQMJ8tBJMvKrtBGf
633kCo5+O4LIXT9k1xAY4Fj83vEhzvlpkNpVsdExdDYskj9n77L6Qx73rfY2FPdt/37++/FWRhWE
pjyms6nroHjrbip9HxUc+nbmIbtaiPI1i9WDWKY5xuT2ing/n4ZGt43y5r8tgSxxlSi1Zui1OSaM
YVVrF4En8t52GDiDr1+DSsVzvSyRZGARBCyn9XZ1gVbbBrHsGqGtnabreZOZABygmcqd0mSWQ6sN
pLLyAKYSOWnheqAQffsx3QLyi6wRXMob0d03TnMXurxygvnNAEnBKB5mG9HF/7qhUEApOlUxe38S
7gZ5VwNFwYNuMN0O2EORzFZJ32ZPtWRWhawNZD/IQzvKfnFVcdkJAixyZHZRAScFFbKSoqZypEEW
FyL3ZDgz9NBbq7zpnSA0YpeX5pl7tjJHBWxf14KkJ5Phh+V2lB9myD13V+f9nHk+r0xQoSqWYKGP
jQLnM95WzOIFnJu2lb0X+S6Sfln6w3lrjGdhOP3KHBW5qjBLTdNahIh6dtpTcRlvCRkkoPr8M5Lp
5CtbVAjHijFkZm/CyStnsWzRwAAlGcS3MMa4YNRD9YJLcjEUfJmTPBg34q/LpGLbSIVhWcI62huX
E5FP2isngj+JPJPTyWO6/GqNVFRNWTEkRjrJvlLX1zEcpJfSt/PfjLeNVAkFIeMui9NS9rXgiFGY
pLNjcxe2t+etsG8bq5VQlVMuxVKlNzlqikfNrghk4C6TnPFKOAZ2h5FTGbfQhjdszQswqoxqrEQv
MS0v+7F8ndX7tvF7k3NWcbaPbvVUal0OQtRLfiiL7tgASha7M1RTipQTW8y1WETfGlw50LeiNrDr
hwUIsln2TVQP3aEwHjOeOBlrLeAPUwBphFg2Hra/5nCl6Q28kmiYRjbeBOku7w9mg1H4KtucdwbG
kAMI7T4NfcTX6vTNJiGZQzESMZXS+Pk+utR/ShvJJbAO8weQXQBZQf/2MjoRMgNCXMPTV2eVSus/
gMq8Sl9kidn2YKSGqE+8GPuybNB0TW+nUPL7ZvhxfsHMe8raHpWGGykyBrQsF+TF9t7C0D9uSc7g
LXjIAGaeexhzPuTHn7Pa36RXpkpQoCJUyDrIO52bymgAKi45BSfLJderojJwG6JTEY+h6Avhdmx+
Tv2dEtQcG6wMuLZBpdpBr8PeTIzF16PrWG5ttMs4Frgfh+zmardUXRnKvtBDzFya180P5RDfzVf9
a+5HO+iMHTSOM7BXpBukoQnsMM1nYRrC3EgjnD8Zt1p7NSRc4jAFfzB9KTcRxH9boFJFNAepMQjS
gntOFdvVG9Ebt7z0IgPaAeqCocuDfjIwdYShUgSNAcYZQONKFU5D3kltUsLicincNj9IlQvmn8JN
LwYQ/4A25kbhzfEwOFW/2qRiOBXHqNVrYUESsS5FbzxKuwkMAqfYMbaaU9yHDsan9uZNcVR55z8z
fayWS4VzN0jmFFmqiWfJ5Adkp4VH3ZEO1WXt5Lin6+g+tOhBQspty91pVmdgvdPk26+cNZKqEM3c
WPRB40Q6LsVmeZj8lvCKO8M+qZ3GM23RnY5gM39SOK7LDPjVuolrr4zPstR0SQzjgXWlW04tXfT/
HjdDvipa/ehMgtyVRjjVedvLY7ZoPtBd9rK8aPNzN+SckGeGIAgyRVxVZAP8o1/XUWe6XFUlIt7q
/EKIN53C5ehhmsBTuYoZNh3tPyqp5IsW6lOqL371KDe26XQuKXogW6yltvhovcs413j3CaZbrmyS
31efRzHKSYgLaOxaveGq4IrtFK/WwREVBtD74D3MsoN+ZY7axSC29G4KAhWHmrTpT6AV+EvDVL80
bc2BfGmk2v9aoxVIRhMwRgJyUJFAqSUWGWbBhEWCqLzwEuqgiI6gU8flo2D6+coKtbJoAGKybzJU
IreFL7nWw3ToDuPT5NSYEci8/BYKXjwJduaZvbJJFV8mxLaNUBcXf+5vxvCpjsARiOqguD5firD9
8vcG0qVXH4WRUqBJ7EvihInq12zyzhtgH6efC/m4I668cGlEoaknVAXNpn9Prvqt4M1P3b7z1M1w
nA88DkK2038uiMrFqmQsud4RdW6l38Zxt+3r7jrLIZ7Vzidrku7OL4/jGnRpNQVqGmSStfiaclFN
N3K+KXTekznPBpVmk043YimBjcZVHvMbbRdeW47yEwI6hPr1Vj5YLo9Uhv3VgLIzAXoGyRatdpBm
ZhS3XSr6y6v0SAg7AlfzYtxqbPXjbsaD9jA/28oetUZZarW8wiXAl6LnAIJ1kbiLu1Me3ZjG0/kv
xuzqAIr5e2lku1cOCT06oVcK4pDgf5s9clYKXnEo/XITbwTOx2OG8coYlff7BK910HIT/bS9kS0w
E5TOpGzm5PE/LopKhPFgysNSDgr4r+webLo5Oh+pk/YYzSrRquLh53jLojLinASxljeR6pd6nzR2
ZEZy7bZiFgp2Yk0QGyyDKI825xfJigOoAqi49Zqgr6GTfTXOdQr6FdmPgks8GtrFtKt5DTKeDWph
YgHhEgBp8Uy3HBYNhJWTj7F49/xCWM4OVXEFj5AEm/dtJFyv4thKMLNkzvleTVKvFayDArxGU6Or
WHXeeXPMk3ltjwquLhyKcBiUBRxsRGA49LRd4HfQQgpssCAC7sxD+ZB/kL5xWBIoU0RJVC1wG30N
sbGMsxxjWYuvyO9lfFgUTpeFmZ7WBih3r9tW19IeJ3IZoTNLZnYExdcvMD00uiGw9mBnky3OV+Mt
inaNUpe7JEMJN7VH03zWTV5iYvqeZMEv0DSFAAb1merKCMfJmCy/e818Y5PvSREPaNIBgt6o4bvr
P8HBkvHYT5PkT1rnQiME+lbFyEkKTjsoImE6W8G872yPUDaOrGPRvAr9keOOrPvo2ijlHVMyGo2q
tYDuHdNTe4LeNTgDhCN58Cf6hLxoY+WqtTnKV2ZrGSK1hxS1MJ/CSrDBH2nHiqepM+ca8Q9e+bmb
lIeMgyrNoa4aGKQ2tyqADJa3bP9CxEa4ZvMEupgOCd0CA8gQGXoeVKkTGIYS66RDJUX9EanxsCzA
C3E+FnP3UAPgBgYAm/HRyF15iB6O+igrg4DcYe7D7IPl868js9tbGXRtFg/EKpd/guCxVmYpH5ED
UBWYI/rD2gSaKw1YyMat+heQnJ5fHzPmgIvFMBT4RvDS8zUAhGUatFoD2iqNcGGut2l1OWs8gC8T
dIJxk7+t0CCXKlExqVNgbrTfG7ftfXEl30FW+2D+MH429+0FpIFexgOPUIvtjiurVEdEG0wtFpYE
/ByPRBwIQ9tuuB2c6p18MoHrjszCar1Kyh9jS2x7nN2wtyGosmVX7QjkQ/sAyv7JAyOg4CCSA/ux
KH70lFd+OYX10hQL8L9FYzogsLC1RLeHnnM9Yr5TYLpYRfcMuB0Mqn71D6UZRT3sMTZBBgWKEk8V
Ei6yEabe9custUMn8aYTPy8zQ9sCvhEoTgPWqbZObLZhpihW79favF3M2NN1HhKK6fkrE9RpI2Vm
3ORTg6Zwq9lmemj03ClC/w/Ca2WEOl/kflKVasgEPxxjVwVGTs6vVR4+gLdZVK5QxFAp6nDo/Vk/
mNF9xwMHsJ1gtQrqBNFqNVVkoSXPmJOb57Z0aHbZffE8u4ndAAQ+XY67fz8FR9TjPz2AOkvUSK4A
8p3CfTlfa5mn4+X5/KdhPc4icEAEA3kfqC3LlAOgOjXjvAzAyuvVzxUeIerH0ocesTseuNwDjE/0
xRblB1XQqnmvxZYvXmuWPd5Lg21AbtF0Gy+R991zvZkPPC0Jnk3KLapeHXJg6dE6zMr4qdM1XJ+l
SvjJ2UaeGco5MjEduqVOLH+8Li4KSB6m14Akh9upsYU9yLj2wYnnG6zM/mU7KefQWjMr56oIfOWy
QFLfkaZKscNtr7wg8ilg7+RcY7kWqXNSM7suwIx3h5qtn208nG7zbfUg+q2Cx9p0Uz/wLs6cbaWf
EOa5CuoeAnF+IufmVZZI6a2wzPLu/NdjVDfrjaRZSXN9zCajUiy/gjRfo3YQmUIPYMg9KXo7b4mR
br9Yog5Ha6y1GFT6KO7ra0HywuROM7zzJlgH8Bcb1Kkx1IJe1K0s+JikI+3l0Iu3yzURvSWsWLyp
Bp5P0PPqYDarxExVoQ+LufsfxqaJbCW0SwGcjPJjtGuOxtPExQuTooW6WmKNIE7BIAXhoqP2MbOG
RY4CaEkq6HPIjgq0RXBB+PvFHa+VyHRBAIsA/jHAUUHz94MosejaGNtZ6V5e3IUyr2XO9L6VASpD
1VkHFow+zfZlndqj3m678n4Yd3iJ4HgGzxCVoyJ51Lsc1CV+Cim16GkWq52U3ZfFsuV4IONqh1Gp
zy2jElNQCqZSAs6N3tqE6Z7MJVLwmqfbAqTGws3Mscf7QlRWMgQzltFDyfZKu1Onx35+/W/roRFg
VQEwcavKf6HFidY3NCn8wbG2mQehZ58XUswkAcQchnhAwi7T9AxxBN2Koa80f46OY/w2L1dJzyPK
JHvyLYBWNsiergrnZUqbolKxZ6SibXFFbTzE6paLrmW6Auh/MKmN4lml37XbaSkizRhRXz4GR9KQ
LLfKCUxH1zUareGGJ9HDTn4re5TrNZ1QjWDyJUIKkF7dlkegKT29t9HXdcF32jgc1yCJ5ts+ruxR
vleTKfxagB6wuK0uDDKLelI+RlHJizrPMZiO/mmMhhUt0aCpvVKia6e91uQxWX4+vxym560MUHdF
MIUXQVZ2gp+Xv0DdIVtHZeHcpUiSObNh9NyYiqOizmOsYbDA7tkrtizlblJd5EEHtB7nXs/bMOKd
Ky+XaqOO61CR/EG5GIfblsctx8yoq/2iowjNdug1SYY/zCZYTpI2sians5q6hUSakt+GTSnzZr1Z
a0I/1QBDDJ6QIW78dU3ybI6hVTbQJWlACRWEGNO8//desLJA9ymMDGOMYzkrvtRLdij91PrQbzre
9DjL1yTw5YKmBbpFYBb5uo5F76dJq/AAMwZX1fQmJA+Z+nB+IawrG6hQf2cfjfwNq++vKQugSJOC
d5f7CHInHQpWDO96mH3JHN1evMwD+aTHMcpMrSuj1Hnetgq4b6Ip8EdnBJechG6B7Gg7DJWKV0B5
S1sJGJTclQ9j6+gGf/yFtbHrRVMbOwxC3kZk0dotYdlPPcxD6m72/oAmXeaFG14DkhcEVMqt46WX
+wDXkKnEtFjhBAamUorBFsoNZ2d5lijXb4KiakMkCn/o7eExIywRwNkC29totkAQFJP311Wc9y7J
irnVltJTG6YeGFbft9G+T3ddCoGllodoY5fRIBcHwTiOZczUfnVV0M7rUj1i8K72giPRLl5e5Cfw
VqNmgmhTavMwQ8w8vLJHpa6hSGU1i2vZL6aOTOuWntqO204Z93mJcaI+je44X49Zs68sUsEox9qs
GgnmTee9vid98WKn7GUXEEsuJw3ze61MUSGoi1MAwIGu++qyr5WLKOFMlnK/FhVjWrpUnT7iFGte
e6+/B8cTKI/r0e4fcfMGqRRPm4e3ICrGmkDMLBFqVP7YvvT6VaC/cT4OM2msdowKrazLwWhRVQHa
QOb15KahraCUgQiPch2dFKcA9LZ94MpCcazSJ81oTWKTt9jGoLiqCtCZP0ujd35lzJzxuTCafEUs
w25ONNKYgdiDUy1N9auURt2yy0zrjs1szpwsxQqs9blGfaq0wUvoXKaQvwyb7WilXl8tHtgH7swF
1Dohj26DtYXgpsAomQpKOsMiv6+OuAQqedWYo8Bup7ui2vfNdahxZtGZPcK1DSqc+rnKm3DEAEeH
lj4RrC52pEco2oCccPqRLEfHnR4ySdBeA60AZarsw6kMMSPl91YH3Q+xa4Tj3EExm+MWrNdwCazl
f+dbg+ogCB3UmGQREaX0tnXbQE8FtQ6OEiAKOq+9EN0/vQzhXVcDlxrhEKQWp1X5rFghzq/l1QQ0
A3K63S6F8OZsF8/JLvJGLlcOazuBNfxtkcpTQzFJhEuw88suteX8UqtuzocXzwDl7UFdKHVRSQAx
mG4Yn5rs5fy//w/f6XMFVGKSh0kZZ8jQg2w1g2i5J+2UG+EeAtjuB6X9Tn3gASbJV/h2Q/ncMxoM
JxahFVeQePbH8Di1l7Lwa0ZrqwL7CmdprNAVCW0S1JDAKalQH6eUiJxsPg64lmIQcLogas7pL/1J
vDW2syvbmu5YLg9Ky97QlVXqi0UThK7ELNPRnFkeUaaBDuUgOJWXQ1vOLn+YG9wstpyVMrsAK5vU
R2xmRY+qWTBQkv4l6aBDaiT0e3zDxBNcxT9vj7OxdL9GzeewjwPd9MXuWY/eJyF0wvzxD2wgReAx
UDPRqaGuylWkDkoX4KrcmeJdNMvgtFdlIdr0zdS+nzfFrjbAJq6C8ASAELoL3qFvh8cnQP9qD4wP
hEhz2HWhHcbg9yIyipmj8eoBkv6+BQFRi5bxlgtQNFWOdkXZl7gILhgWjXfzXQQMin4pOYmN73XF
8w9mElkZI7+vzzAM0KtiBS59LT/m4NfKa8E5v4VMj8ATKsm7UKmgl6NX2jhaEcYCdPG67TaGVti6
8vzfbFCr0GfIQi+KAR375r6cfs5JAuakhHNuMbdqtRCy0NVWZUpVWV2PmQqzvArjN6W9O78Itq+t
DFBn1JQmQWDmgHy2wA8aH2LN85MCXrwGakrZkXtb5n0ZKglKmdoPWfSBwwyO5BjWdsklYYkt7vFg
Yau70OVpmvFMUhlQtYZutopE9KvxqmxRtKuPqs7pPHH3kUp50zJLaisA8insCNcNWFTc7KF2CeC5
2YYuD+bB9gvFBC4Sk9Aa3RWa1LZY8gWfTQt/WvroZqnonvcMjoVvtXouDIUVYszD0F9z826WvfP/
/gen2beUY/xeAl2pp7PSxmWDHZNu8+fZiw8StGkt0akfVajmgIe78OZd3CADjYfEQSr8jwskKXEV
WkmB2fyiwgKjuLBn8R0zDOdXSD75uQVSObVX0rwbFyxQBhlyATLkflP78h+I4IL6a7WP5EOu1hE1
BsgnQri3tZxi7WqJjhYPvPfBj3NuKSTEVjYUwJm1aZQX3Ais2xJTa0/FU/SmZ3Z3QZg76y2elvbW
3prt4V129Qf8R2U62YmIWs7cJzqZt7NU0hKqtu4DDUkExTwZ0Q984T6CAkDjt3bs5c5yCK4sr/NG
t95Up+DWwiyYaPe7cU94rtSfMU9flhksFp47iGQFIRj6uj/pCBLquQe/UJqCMfK646EZ2e8cKwOU
LyWZEjZj/jE7OqJZFHvpMbzoXfIKHx2bzXnHZSbMlTHKo/qssTBxDo8agrt63lcYdeER4pI0TzvU
qudMM0XIY9nKeo1bc7zsRCI9Wjw2+uy2GDkY3s6vhjWoL61tUUfOrAtCKQigJ1IyaBrI92Z8Jbez
LULPadTQFzgu5lXBYxRm7eHaKHXoyGE1K+DDW/yyOozJqc4uEl5XimlidXem1jXg2K7MHMzP2XSr
lf7QPYsTb+94Nqhl1FouCHkcmGhum1sChJLQgp0Ouqva2jvBXPObeUxfX/cEqKNUkgm/jZ6hxTHb
GSQ3istuFzsh2r+ejlsz7xzgLJFu9uJuVEfKbCh+2txrU2Bbwu1iccnHWQX2alE6dX/QrELrhwg4
8m6T3jc+EX4RfvUuQJmu4PIUS3hLotJRIKSDAuFF1ZdSE8xKJ1VPbKN4OB9XTCO6DlYjqHmIQJx+
zXm9BhWdRG8EP9CGXT9rmykt38pUeDlvhllZAaP72w6V7CcUbyBJIR09Jz6FN+TRNXVUaLHbCubm
Y24zmUXag3eqT4NUXBmlHummIQO0s6kuMDHZ+MUG4lGVLTUYwBo32YkwD8cby297TuZl3tbXtql4
ixdFE6Qc10zhYN2Sm1++NS/IUE8goQVClEkW3swhO95W66XiLV1mtUrrWfTna6KfUEAISX4KL6yt
uRt3vLs673PSl3Wx0cTYlBdY204olLG12+Ih3C57Uii3DzyEAOtkXm2oSsWdlGeaICaQcBWWZrLD
RQcJX5Vuz/soJxRoeJKczpORD7Pq61q3CfRgIwadM1oSB4/HIkJdeyY9QqR1cTaIVUeSyIwhNt2p
nSCxZx0jX274S/1BNrF8ktEgGHN7Sezip3W18OhmeTtKfl/VglYcTLlQNLqfxcVx0cSNNM7u+f3k
maBSizgPctY1VrrvgDgcr8eU1+HmfTAqp/SGGUu5rIIX/xieFDcFAWXoDXb5OkDFgNSKgWHzzhnm
6/TaFam80iboKxmZYfjznnw75RCZtjk6BC+P9p/bYQyB8JnzIoC3ViqlyMZolsGgQVnDPNTBbsh2
ZczbT7Jf38o5dI0IVSmkiukAaNI50bMxy8AAOYCBCY75S3HL6wACLGQSJjoMWxnzI5ywY7qJqYAl
ANIv5CH1qyeO7SzkXYLnpDrcNNq+/ffCE5qEocPf/z51jErzlAYdzglf6W4J/ZLpqmDOOu/q7J0z
ZBVNKhOKqlRhv5TtnFtBPvhi/istPRHsJobghS3vBZO9V592yO+rqE1B3J8vuYAzy1s24Wn0rE1y
aXjjI+HRNw/xhof+5hmkYriSkmpqdfCalYERO6RV5tdGVv5J30XCafz3/lGR3IZDU9cz8nviS/FN
5yNn7IKddVwcxYDXCdwXK3Z5sLJIhbGMd9MwqYC3gApCaQu3kyt7SCCY2WtfU18Eux6mQ7b8OpV9
Tq8MU4Gsi1YmNoOMEebHwQ320kG7AbIFPfVq/z9Y430/qioQrBBAtwUgSHlb+bm3HIaDdRL9zgts
PAU+tA9ctDkJp+9J5PenpDtOCZiig2o2DZxuywbEyl7gSzcqeFTKjXXFg/myK63P3aTbT51ZZnlR
G5avX4s5clYEZUTLs8DLq9tyhLI83gQLJ9jZxc/KKJVR2iaz4qbUBR9l5bQhL4I5eGr7R227eOQu
xWMD5fmMQaWXUNKCsA8Qheq2XZy/aufM7jEU4aSb7MizxzxrVuujskwhlYUwtRg+i9O9OULg72c2
cQZJOQmTVhAs43KRuxRRYOh3YbaVhlc5vhzazfm0zPF+g0or1TBp1tDgrM56POI/KWrNcwUyQ3bO
26k00mSJNqYDXKHRWzsot120CeefTf3UV9fTsthV/h4kGscqb/OoFJIRvT6hwuvqMJ/KeqMPUJlI
DyGPbYFnhsodkpr2y2SSTKW2m9Fo3booL2cZYC1F2J3/ULw4poUBCzkyQ0NEEUB0wVu7ru38KDj5
Y+uaHxfEsLAHzeEYJWHz7eNZKh5yMY6A/iq1wC6vBEHNsgjUzKDJcCqMBl6lWwIRjw6N03c2j6uO
vczfFqEV/vX8HqpeCrQGaKrE7xdH9cglOCxBMyU5+RtwjbvS46bI86vURKq+kqysivHWb/jGrb7V
ILn+ccg96mADISPbPHssRkAJtCP/v6tQUPq6Rr2whFQzQzR+9pqdv+f3CsRqtxY4mouH4CJGv7PF
+ZrcT474CsCGwxfoZeav1V9ApcsO+OFgGivdb4Uro7ntgtth4OQv4hr/7Drgcfy6yDKX0yKWAwG0
YaSxgNbJRtjymVF5K6HKLznRVNMs8ASvZmgZbAcNtFM356OAJItzK6FyZDapYt1nKSA1gX4VqaoH
0SuIr3deqT7WRbYPDc7WMZPy6utQKXM2zLruiVhBicGf7gkSiJz0yI0yKj9KSS10hTEHuKKFu3I/
vUgGkN0gzx9Q9jQOKD3rzi65k328j0WlEwVa7Avm0QmEuBSP5Ylc7KON4GS5Fw+2tW8vZLc6cnMK
id8zH5BGvrRmE4+RABDg6CiPCkTEytHO7ievQDqRubUPzxqVTVQN9EKtDC7sutkI/WEMIfyQXCTq
YvfmjSHf9qkfiQch5sllsmugT7f5+H119SlltQ3rpJHBSzhlaGOr3rQTr6QKFIH/C28/52N+1IAr
c3PRjlYZZQMY2E+i9NA2nqgXPEflGaGzSGrgS8dIzem7ddvfE0mc0sH99G3CIxwIHiuM9vwB+ew6
PX/0N1YLs0wV198+sHwz26m91y4bQATPpxROhNMUMsaSKJ1ITIj9cz4/asufdAwsqPpa4OPXTJnK
IFWbSqmciYEfJRd5icdDnTMYzKx8VgaoBGIs9VxkooAXUuvFTC705EXEMED3dH6b2GfI5zKofLFM
ci4pk6rjbkYYHvKttP3zM+S3GRqHBI69fjQjCajn6SEsM7uuoCKtVZvzi2HxZMCvPs1QiaEBk2UQ
GEBvz9ty9urgVvRSkACnW/U2KraB6hU6Krn/6amJ7W+fpqmKQx3UZohkU/AVyVavY8yIkOet3bKd
M8je2pMHGq3NH12SVuuliowohBKZKKLIWMxl1yqVnSn6RaO1LmdfeYsjv6/iNWkxuT0kwBsCzjhB
y46srT7qvvIzJ29piZfc8Zb2oY/3/Uj53FCq7BgqOQ3zUQGTFvQuFGhzacVu7NxWdRfLjUdnupkc
BXowmLeWb0PRlnpv4iURTgzSrJu6OMRVBF1CPx9RFKsXRSk4pYGps/DX+R1mbTCmXnEFsDC6KdHz
eVnW5pWUar0PNRi7N+4nbkuE5CN6O2XwQmng05fQWqVKLAnDPUJeLYQPAp2mDzaXjXwlvmk/J6f1
CWgUNfANT/+SeWKuzVJpEoTfQSAFMcYPMNLU35TXwwOkFjH1D01r4DnQbTu/kcy6a22QSptDoGT1
gpkYv4JMd2ZXPwgWKHBVv3iPIxfkg4f2wBMJZB2ha5tUEg2tkMwJ6AakAF+murFn5d4cuRUlq+pZ
WaFrrGJsQ22IUO7jTVnfZYlxWXVmezJmZQI1Sjy7DYDpbidFPyQR43dGpyw2ug28sQjmYsE6B+VW
HH4KTfuBgWIhFZYSFxt5CwCeW0cXo8JlY2YGxMoKFf1KPuRZO+BGMDq9V/ntSTwmrolHgMGL37r/
gcmMZ5CKDxX1wjwuNS7/kuSo0uQCiMMptXgmqFjAyzew3AGOiLy/CeLTwkMnsoNttWmU78fyUgEP
i2DDROngptAlD+8mx7SLm8RONzwCIOZpS/SB//YEyu3LMI6aaCLDHZbd7k1PsQvQzpXH9KicrGdp
W93rm/yW++zL2Ua6ligjJaxUMges2fI+C+x8F+9T8FRn98q7fAH++4214yQV1jmwWikN2Tb7oZWz
AckzD7zlNSBjToA2C2TKSagcsbTDN6KUzEew8NZKVRWtGufWkAKxoPaZ3Y4PFu+9mTmhs14aVUJk
XdTFwHEbvoKpc6AEQk/38eQ8edlu3vFGCDi5g2b8iJZZEOUZ127AwaL8UTBvRT12/uPHolJHvshm
VVuYT4zvq4vylD0ZB/DM7YIL8ZJQqZuDHRz4Ii68pVH5Iw2CCikkRh9vui3z2qujF1CPczIICeBv
h/hnxNFzH4MlAO9c4+IboKQNHrohtHuMiStQtBBGO4h4vWteiCtURunyAQQ3GTKKZqfPpJgOKlu8
+uW1rrBttrhc2XxAMnsnwSiFEQIT7GVUmgyACEg6SUElrd1k7a3Q3Yjm9XkfYcfzpwlqWZgg7yJD
S3XUdaqbGrfRVHtC8cBFu5IM+P17fdqhMmQuW3kPOZDeHyG5ux1VRT+V6vIomgLEkUGXENfoWABx
kZbVbJeGBtrR/7RQumbozHyJcz0J94bwQw/ezWY3hz8XK/qPZqh7V6cO85g1eKyR485N67s2e1bD
ZyG5Or+afzjgfu8n3X+ZA7ECokOFkqk3e0TgJRFtkMLbBLyqXan/Xi1JkiGo8f+OSLdfrDgqpSg2
NAw6K7XpQetZfQGxQcWD/HKXRU6B1fVKQ/+6iUOwm0V+fJK9ehtv8ws8O+OmGm94LcKPAu2MU9LN
F3XUxKwwBXCaOOlzJduT4sQ3w9X4HP0goMwalC6xP73XP/TXHjW0bBumQ/CZhcPbYOYj5nqHqaQ5
yJNm9toCFozHcnHAOIDH78421I22jXbiLjlOHA9i4p7WFqnkIpgTtIS1Jd0bkU1KywADdD8kd7xp
j6AvPMR+7qdPwtYA+dqWcNmhy8c7n5h1/MqtqOSTj/0wtKihIQxk/3UPa0fbOhKGI8svH86HDHM2
Yr1gKgVVgyQIEmErl1G1iJ58V4LGYjnoT8lL9EDE1EQ3J7zlb92v8iXnWOd9YFqN3kqtvIW+CN6a
LixcOtstlGOcBqwBzl8couXu/HK5BqlMlMaLWev/R9qVNUeKK91fRASI/RUoCrDLW9tut1+IXtn3
nV//HXnuHVMyX2nGt19mIjraaYlUKpV58px2oSAOtbJoJZpqw0/ODP2WGi7MO027UKzN/rI8olU3
LiPkJUHwYOu3yY3y3GCi3zx0bvmHPnHzV4FLSMz7piy5fhdiGLxagZGC9Nl18V0LOqhlVHZm/5xz
S8YEhX68aeG8Zmrxpq44lzP7+kuEsJdbCZRjCcGY+mJl4Y9a5RzS/XhIJE2UKGsqmNPO42EeDWky
JdCuiH3JJeB7EHuHYLS1cSdvFCyRE+f3nWZjj4m/RjqCkUEFkFQ7iQHtTobOaK/HzJchi8v/ftz1
MRkqUAdiuxbADLYOxbiVDqAxvoKIQ0lWuO8lulsf4v1mdUyQHTqo7CQNKi1TILnrNfpBELmXAokG
9SP/ROx6yMYcE2Hx8cAQhrH7QJq/CPPvucvthMc2tV/l2RhhYqjSFaY4ZjLtrkmuZte32rfoST3Q
sNJDHSq7LX5cDiy7D7GNQSaMriPytklEUgrxSzsR/+S9+78YgCrpuc9nIpF0aPLp/trch+VjVX8G
3gZsG34MFeTA2To3YHRTm1UZns3jzx4D20F3VFO7re34eQCER7TIj3w8XF7TLsBta5Oc28wHeRqq
ho5T4/IBnZ9rfOsypzjpN/R0DdfzEQM78Ss6oQNvRn73g22Wy8SQrs5zuWuAhmyT+EoPu8SS5o7j
FLuuvrHBxI2skJcmanTDN0fJIsZ1ngK0ylNR3PF1KBSBy4/y7MILFMb14jnWiSD0gtcd9J8oaSao
64BEMFiDyjcDA6kvL8jvBMQzk2w5OsOocFWncQF1zbk+GUcdZQH0kFurCIPx8E/IQD9+LsMUTdBV
S7IOpTOZ8ZSp0tNwCpsi0Joco5uKtVQ+xxk/PvrOTTAeIWpjqIdzUwPfMrrmYE0H8dCAVcsbLYiU
YujPyx5VO7/nsULsLY0ShkiyjHkjVWNi1Sz1ebhWbRHkQwCCTr3kYPl3lOsMUJi/G2AcpKmynoTm
jL3T7VyCKE3yIFgxmk/SzbrY49fQM27L3KJwdDCN/+JsK/0y59cLtQ4SGRMSxyYoKc7PeFLIo6gV
TR5kz9OBHGgtTn2lkpv1MbcrHvj442V2bo3xE3nu8XiRxTxAeb+E6NkjGlF2diK9TXI7+1W+hoeR
N9by8ZjD5htpLNEV0Bowx3xVxE4chx4wlEY7mYXsol1jlRPHP3cmY6kZWSVQdAFDn8YsDYUQuRMx
KB1Q/TPdlbwhUAIo8jmqK1mpU9jN8S/ZbfkU/ZKPxG1fzW/xceAO1tAb+sMXBYgc35KeSJFx2LUa
RtIKLdJLDVFzqAp/0rW7tuofwZJu2EWVcBKwvZMJ0te/DTIOvBZFCCup6A0gbSkcSSmS76mitKa1
NIr0c5xTgZdifnyEYbPfTbKFEWksjMjUkaVQsgJKRp3Z+lOBGWNoLBbW5SOy6z9EhudIOlJadkK1
TJUs1ookCfrku1LcVuExaY6XTey8aw0TA5wQ8kU9XlFYTsQx7+ZBBT8m2ETJSTkub/SBsQOWIA/F
H0hYa+BooeqwsZcfyqPKcd69GLc1z7gMMJqkXROoEZG2ByvRtY5p+8sr3NtESEVK4DABsT2Qkudh
plelchEkGWmlGlqoDMoC6JZyznuVOhrr+QoER3UTqjW4h5gjOM1TNERiCjZ+DIvKXnKk9BXE490I
e/6uGBK8QYEYFaY1ztcilopQCEaO4YJwshWC13/ye5mvxPXn5T3b+yqaSkzNhMQ9SLEYO1Vvduua
TgjN+CpG9TrIzicMaLjWID1LPpJpl0ol9K0WA11vZk4ZdV7VJU+XTeztFYIh6LrBRoV5IPr3m9rY
VEN/x9BqqDpLSD+KHzMpnTr2apOXMJI9D9taYh4ujSHEpjbXGFW0RTv+NkFasDpoR8VGUwTMALFD
hxYMp8f0JH0Xim77kLnl6RPDXaD+3ayY/WrKnOe9AOWGYsGADb3JK8qC3aUW5a7qHrEPlLpH4l1z
e86/tctEYWWJ5jaduhZw0uqGwknbQ3nDh5PuOuX78tjcsotjTTaMuAMx//RVrONDW/feZZ/ZNWG8
iY7jECNknPtMtQixkC05EqLMC+PnOHy+/PN3d2rz86n9jU8uBOzbOroUgajVVqzemsKrvFxjeNlJ
xAejudfNmRP9eCuivrux2K+a3q4tSQM9fW2J14yc+4O3IuaUKaGeNVMiGZ6pxX65TN9BIn7TCdAi
hjjzYnWDfLt03aseRs3h8l7yVsacuiIdqqSXlCgQzNtCfyYD56bfix+Is5B5Re6mmmz2DQ5xLW3m
cPEWQ7TwYY6DIHhJPDjl+gksv2FubTEnKKzTRDHTqgi6xY4fKUgK8893TXQYADxBddfh4ShpKGDv
q41Bds6pydQxLXQ98qXqWzGJFlIsa0WeOkeWAGaScuEUEXZzVJ0gx1DARAhdPsZPllmtCiFZNbxF
w2Ns5yBKT38JIyA2q9f/KgLg66/koxysq516hZO/io8FhrHrEyrbPy47zk5xwTARKUF/h8cxpbA8
PxPgyizlSEfKI+W29CK5aF0A6DN9g6CDv960z+lDdxcfzLuFd1Ps7TpY/CDHBa5moB+Y499VkaFV
Eh50Ta/bU3NVzDdF6CrpaOugqJ04z7uPBwS26B+qo6dqbw38zdEvZqMfVDVLIVWImvmYeikoSC9v
Jc8Ek/Y0nZYJmtrEgSqjMmTObgOtm8smdhJULEOBaCWY1FB9Yh/4Kbj1K7mbDS+FiWN4Hx5RnH9D
nK541ix3YJh4FU60K7D8SJ/EHw3n5fjxdj+3z9wJoFDVlHnB6z8PA6V25fpnP/qX1/jRL85NMH5R
tQ3kWsM1CZIiGHFnr6IjdgEZ76TySiJctcCPkQ3mDEiagwEdU8vsLUcaeJywZAXAANAktKGRoHrF
0QSBvCu9pt8VVwThVfybR/+8UxyidoFT1A28NyQ2EzeKkJAUERtFPfmWPp5it/ZiyMYiyFHq038/
dQ5iMlFT8XIydIwOMVE1XU0dFTA8+Yv1JBuWlJ5kLnB4zzs2Ntg+VQJOWTMTi+ktrk3HBJCiXrfM
7527uJGteIB1lHbC687vNI+wNBT1NGidEkNlQepNn5NOxfgXhr9ktzjErgk98K8gaKS6d3R2YsL/
9o76eNlRd1e7McveucYQZWsbg64zeohqWzK+ljEnBduB754vjR6WTdjqtZEkVZelmOOnXPbZAeQc
t/5qRU+Di494MI9vHapvKPzymIB3+ivnthmPiZVY1CcC23RbSwx9heLVaIuof2Wu2Tt6wgluu0di
8x1Z91mEfinbHBc/wLV0FNe8ydVgDkR3PIIT6osWWca/zwjP1vgWbzf7W+sl6Dt0vItK4ojxc0Se
LvvIzvUKA6j+QDAZBx1DDucfUKpVORRjOAk5GkfN7o7RVWNXdn3VQ++Fouyoevg/mDP+WOGDXUj/
0quVkgExdqH9ixqt0ZkeuR9p6cvrrxI7AxyCYBpe97nt+L2ovbHHssjUQxN2gLlmwJRAnPEasgCR
LfV4cI02yPwcxbNb0OseWhAA8JrH9EI4T9+wVF0yRAwtiNhpJoNRC1UlXbukAR3cHaVvufYpxzQI
AN8gFofgMY0EGy8J5TLuUwEfsXUWFGcjMNoZj7TrT8eVQP7KCSw7pWisaGOPWVEjGKmsZ2b8H/aO
zs5v4y/aN/nBfNKRBetBjy589zU+DTxx77em94fN3JhmgpppRG2OG4Sanv4iux2O7Y8wpvNMT6Nu
LXfkdjy0FrGmq6Q+kJvJ7u/533Q/Fmx+jw+BTyuNSMWWy7cjABe0cCC06M1j1NbtvpgONx19q1Ve
WjlzYmLDyNZRiGAxt3s/dxewgZuYrKUvDh5bKG95LMeZqggpaFCT/8bW2O1QoUjtDvxjIHMAzZMa
upcj0e5t9b6hLN/ZiG7mPJMwCRrzK+leR+OGmPeXTez02M78lq29i1mkK6EAGd/0enYEq7O7p+yt
+Ec5TSg1GE+fmLcoJh0NK2MukwYG4/lLWr2gFJInvzmL2o1sVOMOj18UTHXGE4dME5NxnUB7d23+
XA7Q6LheHyUvdPQDuod2DfH27nH69Q9Yu/dXh+eZBP54PJOYnpCSiJBe7oYiqF/U2+aZvszmKxOX
vwARm/FAycfk1BonzjuGZ5Z5x5REDfFQMjO/D5/U7kqCnLtWcyolNIx8PGzvS2M+nKCHNRBcOiZM
h8nqkBLW0okUvrp4rfhy+QPuXg/Guyn695vg3fckTjHLEvlF8xzLmBaOK86G7eB7qd+/m6A7ujFR
Vl0fKWAN8maX/EHzDsNykBq6IWgXxB5l/5q/AYbH2cL/57S9W2VuiXhSo6HD4v7DeZB/yWzxFxWp
f5vNu8ttLhpg/yi8W2Quh0YCmchYTJDprlIrqiOrjJ9y0Mdj4koix55H2cndV+bokRyspIqEBnrs
T4fWf6XSF9qj+WDas02R0+UpfzI4XTSeuzDXgDCoej4KITxTPVQ9CBaqzL7skJxdZCcvkiFThNyQ
iJctojMVw0FPE09ek5NC8ASNUAvNNE5GsYN1O/NQtr2sT0lMwn7KAoCWc1AQoByOMo+v3yQYpHfp
OwldYHu5wvvTL9z8OHNHkXirZqJKsRSKWhvY1+4g2hSthU7AQ3VMgDeK7gYXc1eA2ul3Eag6OIun
5+BCrJGZWLOArAxaS3geRsutoTwOzXxKxs4SE43zYfcfou9xgC1p1eMyjzoZBI+KH8ovVGNJg7ay
BHSoiAfwP5qYpft2aXVM7KnVVRhFGWcSVoMmgADiIb75j9y7y/uKu1eDaZK/1oiHBRPo1sScx3As
gmF4asUbMU3tKXQuH4+9A0jQm0RNEk96vJvObbQ9cLZLMhVBOstOGSt23HBSoT2HgGIP5uNRyQWU
iwkr0TRH69zLmS/1jWWu7rSsTiYfkprXbd0ZCwL73sYSE0xEKB7ESiIkb2AEqr256lb3U3TlA3CE
PJLG3Qf7xhr7fpYKvRub/1rT3exg+MvtbNMryHTIw+XPtHv9bK0x2UktGWmspthF+lJoLBd17NLK
bFywfnpV2n+arxyDe56+NchEEAwx57Ig4InZO+21eMgdw8+v6AhN4Q5X3PrcR2gDPp2s6URHaVrV
2KZAPISghlTw6UZ3hDJMcggdArwIFWkFePYzS1NEqM6ZIvVKxiMXcVkauQjjQOvFLzGpOrvI08Iy
pSX1tU6Q7U4olC+pNoS/47SvfXC/R16iS6Gl6WPInZHdO4Iy1J+gfG8QorAvaiGhGVNr5IGAhyYE
p1JHv4G+CvExj2+jb/qUH9dvl7dg90yCrl1WUZ0XdZ05KRi/VaHeKZpen1fWpD7Gw1Un3pCi4MVo
Gu3ZeCmjHoIhbtBjgqn/PLyoUMFL8gXfFZguR7FBgulmpxFNYfNYHsxvXBDg7l6+rQjGFNSZz+0t
faWa4UwA9c5Bbf6m2T4iRou35Z/mmsIi0uNnXkXwXNR6NRNwQBbF0pMlV8oKJ3PJPJIktl5+WZYf
l7/XXgKPeUYapgnoPk0mFRwmTaqUZkRFdyDyeDVpswQ6O6OQn/sSRFw2GeLoWTeN+eWy3d3t3Nhl
TopAOihBmuXkrXIFKcjOTbOcQxnCM8G4ojxILdj2pQySWqG9pP1tPySf6EbJBsjKVBUwI8gKnTuF
3mj1VEpora8kO4p65Gkhp1FDf8IHN3+3wIavvkkTcViwCD0S7U6dLK0PIdNZWeitl62X9S8zl9hn
d+M2NpkbIRObPlojBOi2QxEudFSdSy63GyYMIFspAhQNS+YOCCW9aNqsEzz1VrgtbvIOiWTq4j0Q
qEfRHVaXkpCF3PmUvbwHinh/m2VSyKpUSJlVSuajZ3MsxfioxKrdaTzEBc8M3eDNO3JW6rEcBy3z
GwEjjfOhTjs0Eu8vn6Bdz6AseZCzAhZIZHxPVuo4HQ3UuSKx9HpU8VutVuxZAJ5uAqe52HsYR7d6
RX26bHe35vVGz/eXYTbyTtVcSFWimm/IIEoNmMaoD+eWDpQrsQSfOxe3e4W/r5Tt+Wq1bJalggcy
hYJSURSi2n2gHyllRssThnqrxnw4cRtrjGuOgKNOk7aa3uimo7UcZEeEzqrpNqcqQH3P7Z8XEMMa
P+cjdJWc+shDPO2dPqDuoHZCCftwkZ47jwYVwKYp8Kwk5tcll22ZO5+6555bC8xVllVGqU7dnAVJ
GtsdSe/LFYMPfe5zHGV3JYAvqRTBRYF35ytZIgNK6zU6wP1gSQ20oi3c09bqlT/E2TUGsADRmUJu
fkmvDvYD4kj8bZa50npD66OkQbWhwFP0WfL7Fw2Q/RQPVaGzlshRj+rJsEJrPIWHz3Rnt7aZa20w
TKFVMiwZitx2XRZ34G291YmccTLNvcOvolSFlBbIzI9dZxKv0tr1s7e0YJ1t7voysw3BbSovJa0j
YY4zgsLd5e+59zlVQoguApSNqMMcDDk0DH2Y0WNLRckSCEAl2sIp2uzGFhWakZKioBX0obst9/rc
SqGme/Jtf226mMz0O9kqrlWIVoEp5CuPkWfvHtrYY59aZTQoLQREimDJQqtOnGVsoC9wbHROsN59
QSJbRfEZKSuwyczmgX0PDGwgqAyU41/CSgq62sIRTCQOD328d7y3pphLDl10LUdakgS4C4B0XUSx
sPNVTm+UJOelxTxbzE2HVp7QDl1jeqkQfjXD+HqcNV8tmu+fcD2cK0JkGfrd7IinSNLMFKo5D2bx
Zqx+CRMHybXvdxsDzDpmUEfLep+ZIH5Tf2J+FK1d8xD5zWihS+6AC4TzfNn1OyhRigQcRvoHHN4o
d1JiigOwyLijVTxJtdGRMlTN/nxi4zZ2mCShabq50hMUeuommd10Nl6qceWBiTiLYXPUsm70UOiT
2F/KO7FOLJL9NsbGWYSny4vZdTYdPOYa5nsQIZgnX5EZrWrMUQLx7tdwugKDbJ8cL5vYjasbEzQV
2WRusbkA1Bd1Myp/FLnQe5P7NnrPMbNb4lE3dphw0Chy0S0EfcPUtGofrMNXhY3baXihpOyJqzxc
XtZu6IbcAqihdap9ylxL3RJOGsakc7/LvBYXAzF5xJm7PoA3EFFNXGe4I843bkLaEmktnsdDKViJ
eeoGSxYsLeMV3XeRNJDoNjU6l2B80Okuy3pSaihbB7Hgqo2DxTTPvU8lfwsUaUNXvkefa3iZU099
E9v8VLtm+wvQndi4yGQYdbyMao30d3SWt25eZSenxIaGLHro2S0vIaT5CpvPANaKVzrGocAKzRis
TXFVhTkEF1cMzu3JqF+1iHyXO2QwSmg3lcAD0+yds61BJoEiyRquSE6ToKhv+uWBGN7AHcPeO2hb
G4xHxuAkmpABRBjwdfRbwdOC7ArlqQfoTwUJXuv4hCvGl1NgazBl7Fw+DrvhfmudCYuzmmtV0goR
RurRDb6lVAxqYUXXtG8/PtTcgaDd639jkCVTh5puoS8VvmGYeBoAdZj9dUwIArvSIXO5LkqjxwWP
MZgoNmZjpCWdHL2VdGltTLgxD6PdoCVUHgVODWR/M0HDBMVUEL/qBhPLpDY1wzLHLFKaG9ZggqxE
exCFXzU5dhhOIsXqCPGXOPwTz4dBhXZSxZso242muqRoBiWNAw6bCT6l3MZ9pdVZgIIVHc9N3f6q
jaw1WA9U95aXCO8eyI05ZnvzOEyzScSMJ1BhVmv8EJX2rmlPUfMySuW/puZGhXNji9lcVdRjRc5N
THgafhx9i6Mvl4/C7lmX0KXElYq5ADazasUhlouijoM5fer7K4U899rdZRN7lw8ubbSbTEDnCNsI
Ck0xyqJYCb3MREl4aMBow5Nf2D9fCp4lxFB01EKY/C1c6hEFaaB/jdNIZWMOyjftsX3TCNZLTu62
tx4DQEDQMosEjwe6pZsLoMYnycZSyANT+p3jghvlr5c3bLcls7XARHyznPWoAZtgMAOxuRpWCiZi
Ewg8zcru8A6C5uC3T4XErU0m6OvLui4ZAQRnsv8zPOC3X3uwSYH5x8uP5i/OGvccb2uPvQBWfY0K
KVG8phsacNGkSjFbetVnixWGaXxfGOJ4LReJdCsTE2Ttlal1v0S1XJ+Tvhh+m3GW3cdTpt8VpAUt
Cqagncu/4f4viE+M9oImQwf4/DNLqh6PuSFmQUjuFahAC81NUvYcX9ptNRtAO/7XCnMTxeDTlfsm
B8fSF0myshuoR2EWB9yeioV2uq8H7X3EVa/ZC2Abo2wiXbWmPKIwjjbVkNty/zvvfwjNq2F4c+j9
T5vIqgTW07CsbThHflrnjoj0VkXxLCKcXeR8KrYyoemQpI9XM4JuZG5p460Olb6oeLy8lP/nUyE4
vb2nRIM5lXpnpoUodglgXKMb3hvBAJahEpRrv6bBonrkoqeOB+6M/+7iMLVHMDENtmK2VB73oyol
kWR60u0Iak1wvoZA5FH619FuC8f4abyYQeHq/uXl0tWwOYSxMSufu79oogGdyQLGpesT+D4todHt
WoisJJM4X28XW701RQPuJqBGRY2J6QVO0oJzU3fRp/xCsdUK4CSTE9llkIPhdvAE9/IKd9MG441U
CUwU0L6lO7+xK4QzaLyzOEWaJNr1is53ciDfEkDjExlI538/50wTJADjMbuk4g8TUMza1EMRjVrg
hfBMieqDKLyq89Ms8EIr3a8Pnw6vZFkjEkpNLC9m34GikmSKif2cneaBcszYmiNkFtJN4IM6IMtS
LjqH/vaXjDKrq9a5EHGDhF4/VC/mqrvLIkLAJ6vBBdM3NsA7EXjuV8433LWKJpJoSGjtf2CJMOOl
rCY9Qoc7+ybNP1ec/0Txo/xLZ/xIZ95M8J41+rw1aIaBpjOTZ855Wofj3IVeK+eQ1u6nB8jqHOIy
80Mye2NX+HE/f7vspXvHH4N9qob6uYw2I2NzycSlNlOQnK7xgyqjhD48pnzdJXrNsF+PJmiwJOvA
3jNfL0pTEfD7XEDTQ3Yj8bA8pc5oTTlw2hSFuHj9qX7+SytAKSyeCvvefbS1zlyC4dpgxHuM80AH
2+7slOb3fFysYrgJG046vbub7+tke1ddGsdxFWN8MKliqyMvwHlZispR7eQZYd4HrbwYuVnkuE7b
8rhKmdvLx2TgZNU8I+zDAF6BtELJglG+ViJv1K7UivOy45lgroCmlgCm7/GMHNVffXYrtrWV1v+j
DSb2V1lbh20cD34UmXeVYV6Hc/WyCsPL5VO0FxI3HvZ2t29CvVZ2WRabMqZj5edE9zGgevnn76bs
WwP0Ot0YmI00w4hgQe+S0m8elAqEQwZEJKEiVqPTJHrhgVdD3r2/TBxZHbcGHoLsoua0U4QFM5be
8CYOC6HFwHBQTjkSZ/G4QKp9b3i3xqxwXbtkrUeSQSgtRDs0CYw749caQdsXeG/MsQxfRdmvDpx9
3Q25mzUyzxJFDguD0oN6J8x1ml+Km+EYHbrUuYuOYeMYt/RCyyDVMH+rU+uybd6CmZjYAKs1QMog
8k0lsSIQTJhdZunN02Uru0/X7Vdkgp8B3RyC0QcKqA2PdOqxUUHfDsZxdLdL3lA+/UhMnAd1kyyj
FIyuLNKRczddSrhSY0IcEaq4jfBHEL2uehQzzmnb2bkzK0zgiIGIWTuqxqlpV9MSTP1oIUF3/v3G
nVlhQkerrQgdyiD4JgG6DeJTV8YjBm/N43xcuMkib0n07zfne+hCA4VzVfCb9fuUgmXcXLtrs1Q4
cJ+dOHW2JuaQhbkRmouKnSuThyWMLGX+fXnX9teh6QoF3eAtw6wDsnmdEsdqHFQ5UPhT7hXAzTZf
LhvZKwliGe9WmGVISxG2UIfBkPKCcAgO51PsFJizEe2/Ohz5MeIJFu979rtJJlDMAxpcaYEW4Zj1
kHqW0tluDIz1iOudoUQFz/noQfl4kN7NMcGBSHMedQtqgHROMgyyQ/vDuM58CmLtRIunFLCTIJ3t
JxMjgK0ApidHeUsXBbser4QGbNXGkzIEospBze0NLW5tscVU6DoAah0pKoa/31gqHehnn8DMZGKq
rXwYgHWUIXHUeY1qcUfAdz8i2v5452LEHRC081O25mnTRC34dMXuWpMnax1RLwZEWObdnTv5Lsy8
G2Jixzo0sa6BOgLyvZEnecJhcumEIO/Jt7+ZGzvMcRPlUGqGdkX9A31ycpBIvZb2gug8W1G6yFd5
nImtnfZLX3pCP62T3UQkylzUTabXOMwTA0PwhZlYK0nKyoHEAYmstlZWxUqjAv80qgYjtZZxzGOO
I+yGos2vzpxhw1y0NhuiOCiBh5C/kvbr5SCxG4kIBe6DBg6jCMzDBmqQ6jrIieY1ZQIlt7tGSqyy
5PYGaLL94aBuzDDJeLquQisoYKReguFZdlav9gbT+ktviftA3EsDJXFjjblfNSVpBKFrBT9EHTpB
W6ns7DGy1KNsFxAUFz3w0PBY3Hd9mehAXGu6qmusFLWRa1GRNksGaEkLmrbekyG/SKknPvO93s0w
R2ZSy7BpKtnwpEbujkMnDuAG1NpDRzSFF115S2KOja7EzVgSwCNAjzKDExpDy0dAWeSHEIRjq60G
0v2EUSOaItW9s3Kur90otNlQxvOrtKmTwaihtqRkbtEmaFrcCupozdl8uLynPEvMpaWh1VoKQMwH
y7AcCbCFUuQK4P/tI/+yod3DvFkSc101kpKb5aABb6BEEEiBHOk8/vt0Ga7/7h/0m24ypGbKx1CN
CsGPTSCtDyL5PRL38ir2BgnRp1II8ldQ56BScW5jnBcyi+Za+EOQ3bR37Rf5hyRcCYVFi6EzhpMX
1R8bC23ygitLsXsHoxUAKCNqQBggPrcd6WZmRFEjgRAufmxB7ncToworHOZ7cgttpwq9GQKPTJzu
MznhxjDz7YR07QGvSAyP1OWXfOyPeSbYlzd21w8BN0U/Swc1AvuSlCtJDykVsTfNr3PqLiFY9uLr
dni8bGbvxQrmxXc7zMkSqp6Y9YJgrJ2mA2VuTo4Z1Kfx4LEFLsZq1+cVRaXKbIoJQt7zD1YvYHUR
RiMNVNyZxXBfyZzTu3uDbQww3hjOxpItJNQ9SfqTzlDWjp9CueF8mr3qOPbsfRlMLKzXBbzdRiKA
AcQ4Fqu1PNd3tFJdHJNT6C4vYCW8ySKnPPLUI3j7x3wsyRzHpa7QepazESymvSN/LmYAwIqHiGTo
QPadfyITzYS8VvXQn8NTn93PTWZlEES87HX763g3wtzJXbEMWq2j5hcutzneipqa877R/vl5N8G4
WkGKdlxyvA6n+/CUPCgYyu1/QEwJut20hUqZoDBfWT9x6aZ5a2NdMJKzdtUF1WtQL72a8A4uDlEQ
nQawMiPr+Cfokt04SAmaMGsroiXF5G2dgUJxI6EqqEYP4TrYEWp25u8O416iwVOu33f+jTHGQbTG
RBYgEN3Lr9PHonSmY+5QTTb9aXhJUOZ6C7h4JEDvi6sfuLu3G9uM34AdTdLydTTfsIDFQfo6TF6m
WFRBhbhlUOI/o7t+yls3VhlXGsxazaW0E/x8BkvKKD+h7PDvi+Bgonj/gozTpBmJ4kEDvWUK0oa2
OI3zaonZ4+VTt//pMLumgmkXJ4NVWMDAvzERomVvDDRQO6DiMz9IahW/484Wvw3uCD30BU/ZV566
6+6H21hmPlwsT90U1hk69+tphET4kHPqW/t5yMYC85EEoE2WKZtjsEGRoIPi1ls/FrOAqY1z8Zbs
1ycxtXnTlfSq//CY2dhlvhyYv2e1FUfDE8QvInB/sX4vlL8aI7HQ03GUmjcJv3vDoVSIEVr4w4cZ
7hHPzTgxUtPr5vgubKorTAYGS9hxstM9WgOQMmG60pBUihRiUhyiNUI8i3mMGqhxpMJ645X2OJ1i
NwNDRPqQWvFhutId0Imhz83DsO+5CyZtCFi2IGliqMzHBPJSMJq6TIOmupkVYi/JJxglkVS9W2A+
mxY1S94ZC8QACFSbuwE4Ac6R3n14bk0wWYI26XJUVQgb5H59Ga+Rv6EBIT2Q2+ix8XtoE5IHzvnm
bRuTHtTQ7QFMKRS81oluKMN6chAO7RUIz/+kXm1HjsixuOeMEkhW0dLGvCU+1XmyAIyfPhsz7gJ9
FQpPzCtyEuu5cYvEVGzO4vYO2tYWk+yrail2TWPS4AUBiYiyZp2Gp/4r4lf6tQcTRA/xiOa2fcJE
ZsQFROxv7ftKmeOQqP2Itge62n9hsZJDGULrd4BsF9WljhwJ0srW5RXvbi4B/aIJvgaUEhgXTWMB
iVgew0ULr0hvwugYj98um9jN/gF/+NsG46OK2K9toabJ241AYan0Jq/BfZiDl5bXU97dw40xxlu6
UUFkncB6KBtBYgJPkreHz6xHpx6Jsgv0E5g9W8YlE5QGbev1djhQCaHYkR8UCTALOpkIErvL9nZX
tDHHbF9fJcMsyyNUnkQfohNxxuko71btgYP5ez3MluUEJDaJova+eGyvdZdKHxKfysVFdgqVBG5y
RwMre5tt7TGHjMzaEofRglfnVKaHVu/D44q8xI4x82yRkYS+krWzLWZyaZt5trijUEl21S9/ukWq
nLBaW8782d4Wg2dR1gCewaSWwVwFM2Z2pXmlpPcx+PDm21LkFFV34/TWAuMzubq0tRZjOPGld3q/
O2bHTAT5xeJUYOtBInvVl+5lt9lrMOLIvS+K8Zu0lcNSm1QQQZ9afzgafnJNxx/Bo8NV06Q/avtF
FQ2QA/DVA0JCNMrLcB6i+ziDdOfai/7Qy5a6mrapXaU5T9N41wrwMLixoRGrsV2Cesz0YggV0e9Q
m1Ol72L6VMgV5wqg5aoPS6GzMhjPglYRqzMVtfIQi70u+kUiZqobp1I9uBGpMuJgTC38QmQ9fE10
re3t0lDT+JgrEgg+Ln+7vZWC6RecTxisET+QXIC4NZa7thP9SL5vS38KTxlP/Jd1efrJtiaYF5aa
gN2g0GrRn9L6qZLFxzJTD59YhQJkGx755seuTl7kIjpwsuQ3Q4+pe+VojopTGqlz2czuSjTMIKFE
CMIhlmZPj6Nu7BNR8jvJi0svNB8v//zdjwHqAAMqJRBSYOtJPVmJ2WYxAS2CanXlF8mMbJ28XDay
twhKYQ3IMcD46NGfnyDwds5iJKSQ605eqqmz23n6xNcAUA5AROySBPc+t1AuQ94YaUX8Sp19fZ4C
o6pcLeK153cXsjHD5DD1XK1iupbE77shaNC2xHAs50Lc+yDblTB7VYAlSRxKmDAJtJxfEyHgkixw
VsE2qeKwyWO9gXr6YoIg0gymlVPc/YAqpudvswh2VkcTJk1QCyzCeDUN0I0ph9RRUqt5me2iP5gB
hbfwZXc5W8fiQIaoi8E9BCeQ5c6aqsOaAWsQ+pd9mXoSG0JRLdfAtwHCfjx/zj1NNStTSooc36dr
nzujPIli68l557d4GpeCwXsDsUn721ZCjwFc3grV4GFC2aTr0yBPOvo2UECYvgNK75LJbq+U/yPt
u5Yjx7UgvwgR9CBf6apY8qYltV4YrTY0oANIgObrN9mzcVti14r3zr5Ox+gUQODgmDyZaPfZCGG8
cPkpfMNvDubOSs8eExBMgdsTDy3ejI8rXRiDsNGYIi534qK4VmQn9Vkjr792clXTwEC1A9zOZmWp
M/dUTNJINAqmBi2splc7e5n3dLPOLQM2AP9E7IOKweZCkbFvG2MqjISgYm6qH8O4g4z8qyi0fqJ3
Frb4ywwosmV0YWGIjZN7sp7m1+qGRIOPcuUECL26bkGlRL7uotfOLw2U+SguoM6wPRuCWQNjkq1a
6XpsAvv5ZU2pHB+Z3LXhDz+zcK9f+leo989a/5g0Ph6K3EYTi9r1atI4TaEZAiLsq0AB27Wy6O5r
ze6tcRO9Wp7gfWvj7ZDVwyBOSt8bfPsrQ9guaf0F73p8PemBH2a40dCTjunbOoTAQ5aU16sEk50U
z587kL8yxq29jQchwHfzrMdX0+6cEyl8pFjx+HX9ar2OmtDeENQ5rwi/8Z9DskmARtD3LgtIJhPS
XYnxqa3ASrWTZJ39RisZCuqiayK88RSpsq1RXzwt4fqdO0N74+vOlp1zuqs0BI6WbqNntzkEsyQ8
L3rErdar/TgGmKs9rol2CkbZ7BGs43GbTIfmsHfBzq/rj9nNycBnEq1bwqy0H5vutq/3nPuegc1R
WAydKDD5Qbn9sIL9fuvthGm43C8gPaXcJ+G/Og0UkHvIrBngbt54w3rBxI8tXS0h0IFhzrUBcQhr
3CXpO/dq0T9mti6RuQAi4TcgAD81yRytrT11lOhzYAYsrJ48UBXCQYFvX/yvBNG/b9c7y5tXRWka
582U4iwqG8hWbbrEGG3UK/vL52fy7LVCEgPJXqRrf7GkYWK+SufJ0ZKBvE7enZC1X4+/Prdx7nhg
8hP8ICtfHt0G/zoQ3harYUOlN4aTaHt6uefW8P7vb5x50y6lWXJbSxr327zcKO1L5r19voS/wGLr
97A1DT9+nQ5C5PTRu9qNW7XtWGuJ+C4jIyiOXTJCi1O/Vs8kMh7NA0/41zKSb+n/WlraWt44vsx0
x3KdbkswEOj3OjiEMen1+erObSDQpRibhPOjaBx+XBwTVB+ok2uJabcB0Vq/ax+Yt4ccOm+F2ihh
4riZW/eqg/hf65m3JK55asRDyZ86d5cNdnWh22jMXkEMHsLM9bx9XArteClqTMwk5eXyYsf9oUaX
N0vcGxNl4X0NkLNr+lME2PohcKzPRPUoAlj2S+FFXn3h6cfPP85fpGe/XcHa58GcK0YNtc2S6qUz
cmuEd3Xu6ut1CeyXFhiBuMljGjW/uucGUfQISSPniEbM7W5gce76usDzwDlAthXkEh+3VKB9WHoE
VYjCiumNEYDW+kDv818QqPo1x/8Gzrau+L3FzYXuRsIL2XC8J87LMt6y8jUFnfbn23o2uXtvZPMY
p6C4ErUFI1BKflhiL2Z3K5U02BxfxROGJg7u9d686LnT8t7k5iGeijLlGLLXklRcVuJUACUsDjvL
2vtam9PCGTjIWQcbtg9qtZcp4UEeOpcTIFjlBSBQ8d5TfNYgvhdGYB2bgj/r4/HohMpLaU4axhbC
AqlC1+/x15wNbcEdAF6ztdznbse9R+TgZCYoKk5SY2M0Nbo6mnzWqd9yveuD3647ALUbhTy645Ui
bgw6NJFT5B3DTPPs3pe627ehubh7CM9zcfBaOqMGejNgR3M3xRQwQhslhumNhAs/nYN/5kRoZNf/
l4NwDx59bjc+GNx4a5kPeo1YGFWJq/JxbQXUAXRyTuX1f8l+fsalQvQHQnhQpYSe4vb5pnlpubyF
vRxQZw/suoCxRF5AXzXP1+I2/FfR3QeLm/s/zzgLM9qJCSn7IKf30nCiSYY7N2VvXduDmyuzIRms
rIpDK/v0cOzgSVfFIRan0d5BOXP5Pyxqc/mReRtmI7GNDVJcVX/pHIjcLzsje381FOA6P1jZXP82
N2yuTWrNAo0AWCfEKMMKcUYOuAug39vATWSi10abSW1EwSA0TgKBf3ZaHU3ql0dgBveZgfZ2cJOf
ad5ArQYw0wQ0zzOEO69XybS1VDDUkQM65JdR+StYcY9FZ8/u5oYDczzwxcNBKcHzW1OAjZfs1O3x
7p7xox++3PZam0ZXOym+nOB3glzU+k7/7C9gzOZobDUxnGIhTudi+0jug5orvROQQYp6SFRoN6qO
tBf3pfQ1H9WWYOem7SzN3EQQmlcWrehx9IsnrY7QGHLAz6CO3hfxq4ZExaE8FrhwO0Z3TueWm0Gr
01JzGb4aj8wYIKC4e7ajHsgmI8xP9HGPEHxvjRtvkkGUoqsYLkOeXfT9qdhLcs66fdBTgr8d6DCA
LDYGHLOyi7zB+QDsYY5WQVJ15EhCbQHttyH4VxUXHMg/BjcOyxkL1xsLFDYd7Yp0p1G71axk5yOd
37U/Njbuiqayt4x6PfRh2lysLdDiS3rsw9rwWwCnAOXTjnuYot2d3Pit3uvI0LSrjyx80eJBa+Ly
hh1osIA6uLofDnRnmevV3SQl4GZF3qiBBsmDBsHHEKmVQ20zDRX95nJI2AmFdhx5tksL8hvU8Jmd
zbvJbCZMZqKqOaOmyY7ULy8rgDegkutfOYF+tG7TWJ2oDTroWv2WMCpu+MXeQ3cuIgIZKIg0DNPx
IBi68dPe2PKFOWtj5rRGQ9MxjRe8CmD8BT4m/RfO5YO1jXduwH7m9GWHcKiKrByyN07Q/iSBmKFx
HHjA+/03kjDrEflrp98tceOsjcEtewllqIR2d0V1cDEz1hq32fL2+f04cz3er20772e2IEeRM8ws
9M32bku6t3nrifhkHdvSe8UKXVKCTyVC6A5GPeSx87AD992qurgHKtlbzeZ4epUYHJQA4MH4j7G5
KfOda3buYn/Yro2LtJ2pZUM3rC5yCsWt7mMy6Ti//DOHPl7sYVn/H/Zsd+V6BtvzNjM3RgW0iIP7
ZhzmX+kJs4ogAgPb0IsWrj2E3aO+/v6/v9YfexvH1XXMWKQBe/ShuGdQ/nVCEPNEK9e5uFo5+T8/
feeCSewnJEUtiCcbaHx/9FsFG0xiGrmR1L90PKFAxHzR792b6jh82SWSP7+2P7Y217hS7YLiYbkG
risFo7owvqbHta7xG691r//4fG3nz+Ifc5sLbMueVryHuVmCWEhpce2a4ecmzm+fZVDgHSBqCtDJ
x+1rFIhjRIHLlV6ttWNI97gIVldlojr391pa5xZkogUJkVYApP5CQGS9NVkNdwDkyJpCDzxQUszB
PCv35fNVnbNjm7oJulqI9oDD6OOiWJ26iliI5ZirfMM5psPd/5+B9Qe862Nx/HWKdwxZxXxZlSd9
2JMSPLsCW0d/xwOYDNStHw1QOmgOR7k6wYh4AOmCoJN7rdRzhxm58n9MbA6zclg2tp1lYB6tA/8t
h278dK+A1lt7cWmwp7521hG9t7c5zTW1xrEDyDn5B+1oHtmhxdpWncKoOwD4/vz5NzpXk0Q8858F
brEXaTpqeQdYAapM5EaEKlTKB7H9mkWTSF988qojjTZiTH8c0FC96Z93k4pzT9f7n7AJqjjUm1xj
xk9ogUsvjguQir46ydCJ81N/Md9/vuK9Ld6iMkx3gloCop4ke1pifr2Kk4raX5G/3f2q5rdrcD0j
W2ePWjmUzYDUWYvZH4+pMnWvNwbgFsZgifsnEDVAwL4N1LE5OnCLJVJd7XLVEyz/RTvPAM4JHUow
gprU3QTlTj4vmtYYSGUMX39ZCXiHCwxxnuhd6qOohurInvM6k2FDk+tPgW9zfjGVqItsQAen9R7m
6m0cXiq6Uxk5E7G9N7HlVZTcteYWVD1QXD2RMeaZieLhjer2ipVnlqK7gNWABR3iehj6/vjZep05
0hngH7Vmhe38hByL76rdzuRZMxA7B3wHrhhkch/NSIJKvRSIep0rCvVmViNyawM3hPxDhdPRRN2E
tutuRHDGd0LZ4o/ZTQhnWMIB1B9mF93vo/rbihRfMNa+3HtX1osVDwd53Ll4Z+75B5Obe9CTtteV
vmYTtj/Fa/Uxj9NHjCihCPRfMAGe6/R9sLd5f6xZ6VrWwN5yY91pJz1eRZZF42fRb4TIk/OgojFp
wda8m5iuH21z5T+Y3ly82uhdVc0wnfFg7V2hRBJAQ6RPDAAqdq2deaQ+WNtEk5pRVCNQ22tVJj10
cYGq7hq/rqnaiLGUvTt+tv70/uxsboasSpsKgrNTJgO6Eubgsy/FIb2lmCOawzEBlR0Y1Pd5Ps4f
INBwWVAOQo1+c4Com1njRPrfhROU59d5sDpAr/O0ijv/ixYPivNw2qu6JoBum0+oeWnamWBpSdyB
BgRD57KOyr1Pd/YWvjOy+XKmoYPJX+pGYkm0QMpXKz18funOG/jT09isoiwrq5adhsi1eO7UocQQ
4ucGzj2nH5oYmyWMUDkuyxxLsB/M73yJMIQYr6cvFUdysC67w149cG9Jm9OnZ2Uxeyb8clW3IEyN
XLlHdL0+UpvbC3wjpqWBCIeI+e8lvwtcrUYAIrjWV+fTkOhHaK1gxnef6+MvlQXUcWEHKGdHB6IR
k9kfXT/Xs9S2BtTl1pmBlVNkeNThneRX+4ol0y/h12Fa++0ze2oOew/A2RLTe+ObbRww75saBCn2
PwxE5nGOmkSLmsvsmAf0LU142D1Zrd+u9aXfCjqoTHoJe/vfzw9ik/+kIdsYRepZrmUF7pl1sH55
F22w9vkdP/vRRCJogr0m5zlw5Ad7m00naT9mSOcQ0WfRb7nO2IGoRRVCLDtcheIR6h71L8Vu7fzM
O//B7ma/G5cVlEBANCHeq9Hx2C6fXMqiz3fzzN34YGSTrpSNS0ZUmVAFUuBnbx/LbG/Kcm8ZmwAv
zfImA3wfblG81flPQW5ntpN07SxiS8bKpGqgfQ0Tw/QgxMGwnj7fpHOY0fe75G1CLtsAWbbbIgOo
LqfWt2P92D0rsFe8rEoRgFiOvp3sgZfPoRQ+xOKbc7eUw1g5JT6NcyV/QXwaxCZV6EXLgdxp3+dw
Ouw39NcjtfVj78P/zZEDyJlRT2AjTX7njbFbygBEo8E8XUzs8Pmerr/+M1Obgzctui5RKEYOR24N
dafq2AaW3yx2Wl9nvdb7JW2OX102Ol4b2LEO7fUcuFf5FUp2EXnpMT1K0BWC3t5hjFkdeK88UQD0
pcG+8zz3QLz7FdsTmpLOGvrVZ4HuArmcOuoHctjvNpy7awCiA88HCXGkIJvvl6bNUKh8felcFIOS
eXzol/vPv9u53BSlfRNoB1At/8UNUiNyHOz1iGjLUWSXRpOw6qg7p6kQPs3+VwGw9cF7b20N8N49
rHk3Ttxew52Vg1xBeg78x89OWCCEc2PW7LNLnImMPxjcRIyTYRXZOkaX5JdNoh45IkYWpMc60S4x
5LuLoDn7wd7t5urZ3q2v0WjRtxicSJSOxNcd73KqhbLYIyo825d5v4/r73hnJ/dax+0X2BlPS0zj
5ciCLqqTfwDve5HCuTzqwyZuPBdEIK3ShFYmIoX6On39LQTts9eVqtCOlgC9PaCsyih72API/NZF
+curvNvPzQUginRLD6Qk1rly0mqO38RjtFw2kOpQJxWBeeWGHlrA48ewfwT328X+XT/vuN/9iI1r
c/sxN5oUt3BlMZQMCpdeYEdF0icY7gzd9Sfc7tXEzj2B7z/wxs0JNzc9tSKDerA0FrfmdPf5tT/7
BL4zsOWX0ZvS7Vy5niA0WFbqt/KGXK88EB64NZuf3m74s3dm6ebRnatazlBPR+Dw2mCuYZ3jBgXb
jNS//i+AR2dL9u8XuHE1+iBmMigcneaSvnTxdNHH+skMlqv9xuXZGup7WxsvU7pK08GzuD7tbjDF
a0d/eVlpPYsI2PnMB/zxxsEwcBaony4QEntZ5P9jb0HwZLm6DsqXjT8gvE2LclxxLck/ykxpOP8Y
0fpjMXncjWTOH84/1jb+IJ16mXEFa+xX/WTN/ko7Q6LlupVBfk1P64z1/8qStT4cmJn3oLcAzlJQ
K390eIzI2U4NlOG91DmN43TlLnsT3OcimPcmNr4bPKU9/BxMZDz3C5BWmtNVU1yXc7Bz9dbfunVq
7w1tPhb+fDFma9fCfnDgUcxjHVAoLUuoov1LVOeHrdt8LcUEbh3HuhyTR1k+X0w226kznzsQFNo6
kJcACZy5HadVzCrdimNFGmRr2wt3b2Lu3LOKSqyDTteK2bc2O6bTxl2WylmSaoCQY32Ztw54yffY
hs9aoRaaSahfo+izeWwQKjc67tCSjM4Y9RienJ36lnC2E8KeO2fAXv/HzOY5MabZoUunL4mHdqzd
FsmwMJC6t+Gc/pts8L2pzStiKqft2WQtSZN+I8udme/Ec+d3zMW4AVrmHjrLH2+lvQjMWdnakvAc
7B/3bXlj7LYwzt2WFSSFiU/wjOhbXAPRUgO8b/j2GAcvky7BgJ/mdxcQtkY9dcU2VMEe7OXccX5v
cvN0jEM5CGLYS2IsbeR12g9WqrcdJ4BW/xk38K7usdUqLmuylChD4NJoBkOfbeRj7ktR4ey13RdF
W3awhmYM07Q27wq1OEGnE0BbDY/4I3iBTlU96P7UZCLuUg9QMqaD6auR08HSTIw/LoZ1s3isOuhu
eT+74LuXCwS7fWPkbuya3DuwctSu9EYH2xoxB0w+zc23SabeyR5o6hNJjKPMuv6q7FvtoMB19lxP
rn3o5DgjWWZM3S2m9uRUlhWYtJLxoJw3hn4GdHYdzy+4ZvlNZppFYNiVlZDGGO7mSuVxqYnldupG
L2n1yYhnXak7VHbno+m17sVsjPI0lRW/U6b5krYjRGBEyd1jzY3mxtWrJoRSi878wZx5IIxMXPLU
4F3IdJtHqp9J0NYteRNTm4PWGa09kjlOOErL+DIsALn6+eLwkLcWwjiJxRti1r4a2ZB9h55P6lOm
OaVfzGICMp2ad7kJ2aSgBrVyMs+0bX2nUc1hmimNqeXKwDTG8ZG3noc90bPuSpokB7BUAVMtS7UA
jJMa9LXpKutxKaSK0nRJY8c208XvUglhG5S7fa9rl6i1aHNXmBM58XzO3xTl3kVG9DaWXj7dW8jV
rmSOdmWb6wej0Kabuqqno1eX3r1pDh1EIDPh44FkSG1S0A2onrmLn3OzCeu0FnHv5sDQN1b9gO89
n4jnvTRsVj/pZOg3xPR66NSzbuAxBamI6Q+V/qNOc/o2Uo8k/WT/FCMIWC1iPTUNNJTHnNvXuLLa
U06FBOt2415lnc06v1KZ/K5DPxoNGOuXNHX+1GseuBk56YuDbS/jU1PYHXg8rdHHHLbya27dOnZa
QOu1r5j0i6rIPZ9Mi3OtKY8yv66dX3Oa6r7F5o76yl1qf2yWKsgs/YfdzxRM36UdCVepr2JsvEh4
DHRZnmb71aLRkJZN6esQhwqtyiwelqqw/LkwbojD2UvN5xGKImlPv4368AhtornweeGqELwE31vw
luU+V8aiQsy966M/9eXPTBldUOPRCqy0lyAUr+aLERj0cIC2sa9R0QQTmbyvjpiNMlhFisPGrIEu
m8Ge8dioAQKdDEhhFQ1Udej7UReJHOPAeo8e1sZS22/4PCc8Fc8433ncpHZczawMWiW0Q1/1zcmg
mfEFZMPDyatomThd89UdpvQLhPoubWKAAVBLQQno0etCyC/ljA8kKnrSVZ1dzh1+J2bR+XNds9xv
jPYbOh6eb3cdbpwGwmtf0zsrcCReW7Ou5JexmUQW2MWi537a9cuhQLP3KR+K9LIthQ3O/Nzgdjjb
/aVVu+RZ59irzLBFoNhivPUa4AQGL1Pw6nkyGCcUN3yj6lGirCXuqtHqXVjx4lvqdeWLa6eQYGuI
Ixy/oNn84qWZufjQNgXWozVlhWaMYldgz3QC1RczaIIXWgd1Y4+3jkEchi0sKwHZb8Um30GAclHM
g3OLEziGkmlF0FRg/gDugH91BTV9oM1UWPdl41deVt6Z7eAcJzxvfq2UFlK7ZRegjbR8OBcPFBhT
5Rt6MX/Px/H7lOb50eyAQK3nVrwKW4O8oAK83G3p+A3JATRZRdn6hW6bsZyE6+cCm19PFFM2StQ1
oNvM82JVzs5NlXXMd6Vowl6AgrhbNRZUAW6hWF/EVIW2rNrMl3mZxaPV6rd6l5bQj7Q7fo0pOv2a
SAuCsBZo6o5qTkUElI993dnd06ilr9iu+qqbHPmNjHK5mLWK+aXkfeRlLcaWSaMnDhtZgKnnKXYM
C2OYjTueNCG+1nqbPc+gmA9VtbQCzPgpP7HZXUL4NhaMujmCpKeY9IPrLeBpJmy6nEta3Q5E0/zB
qsEJ2+hzYnmqDGRtF5c4+GoB/wZ8uTWBLr4mzbVpNFdWA3LVnDRBVg0gnS6nJmkqNQbzkIqwzLAp
o+wvp5wUIc1MdEmaJs7KEQMtWEXQC3MKCgj2xCXcfaTN9hBOYPs/2tQcAm/shJ8xbh1AO97dgOgG
DGLZDOq3zB7GoK+yKtAl18PcbsRBeLUdTc4AbvliGa9xInliM7MF6n7CT8MIuBtZpU6vaj7OPrOX
/CBBx+KTJmfr03Qroa0ZsNZWB6OpprCjbfGrgkrxZS5dfjk2thb2mXWrF/SOKgEBlwWm65zKaADn
MQZ4zeVVq5clEDSvQUDMvVcT5Hzh5AqC/Vp1ZB3Lr50+TUp4aH8mE/jNJb7EPMyp71XSCYiCpcr+
hunDV22mv5yctJFJxQ9n6Ex/0hUNxnQ8TW7NQKg7iOZNUAsq6Zia545i0cqwEKa693WuFTJY4n23
U6QQfWebd47B4JszzY6VWcdG5rbHfvbai5aSXzXe8OtpHH7ZuOQXiBDGyPDy9sB1rgICJQW80umr
IV2zD6ZRKGxiW72V49IHMnPtKDdsJ0TMM/gahMB9Mbh9RNwBDt1zwGen2B0qbeC0yKY64Kb9MrjD
rTEWfcAL+xFTxGk0V8YpRck4Sq1JqZBqGMWoWHW/6qYEaW1lMfdKejFYtE70Qssupm5+dBq8PDMS
AR9MlthbM7UC2nn1CwCiNOHToN0Zk1keXD1Pg1R5oGaYbeIv8ziH1LXubUPdNx1/LjvS+VqKfyrS
Gvpni+slti4u5rFdWICBNhw0YHZuQEOUHUQuB+S1avJd3HJgPxSWaZMXVcxoy3nVHRAxTjQXmgih
+wNAdNXqkesYdTiNuApad6lT8tIWXecXdb0+NeJu4QvQU5A1jgbbwU8pJ/C4l5kJVgeiIaSyv83C
G/1W2iZiuhZ6lx0el0Yr8yivPZnAyWox67TvGby7n1HngmMkdtHVL7PA+yjwwl400n5hasFJ08uf
wOL/9BzZ+3o7q6At0AcQepsYYwMsraulAW3NR6Cg9e8aZ7rfuSWPrIoPgURGlvCqO6IIrkfwX7Mv
0gU9wKwkx44UGPdrV78g6VOnagsvpoPY3wFhtk1rN8xKADKpA/n00mPPvdZlV73bvjq1Vx+MfORx
bkxvljMgvGm93mc1lKaKdDGvpcrw3+ZUxRIPyroTeega9ldpNf0B44jtcW6mn90I1wInmj8ATnLo
C0tGDuMxb4zsJEYi8GAvVw7lnc9aC8rqw/JQpxivc0eeGGU/+rzqnWAWkIYsRHPtLfrjiPFcX3Ki
BxUpcYGM/rAYmRUuXluEhTeRoHSLpLXM9TzwOeBaNiPUB9/0aPHAKACQb2t4zHxMiwuiwbTez+Ki
sKGIpg9ee8iEBFWoJG+dWXDfdFR2m7Ia2saW68Cmod0zTQecUSNpWC3yoSMm9Q1WTYg58DeWVj20
YNsJTI2eeigyJIJ1JbZvNC9yoUiUj3ifWtJ9LRv4EKljCGGZ4D9tZAPfMiRD0JTI8RwaKRKBbsYf
ylqQq4HdEQwIhvHqTsKDWi1Jg4GDVy7l6tqSjH3nLs0exZLfaV73XONxDoR0L7pBmoHd1pmvS0NE
lDe3dACFYQ/Bdz+FQFVQWMP9APWoQIwU0Hd9yMK6oxfj1F6Nk+xCZwQ5epiR3omWgdtIeDwE3U4L
0iKb5JFqMZSYucR9sGhFIPqz0OPYgSO9r5kVSjXj3amL/roRHAvtiwwEHN5PJzN+Dh0eW2emmOJ2
uiy0ZCqunaHir6iSzFqop9J87qb5JKZ6ilyx/Kq7uvZp3RncT0suopLzOugJIGa216SN30xKf0D6
2RzZJAc/r21AiKDSMeV4tlgZrmGdP5FSD8du9kLbsctgEJ2HKvwIBg1b60cDn4ExqEoW9JfJBumz
HjZSlsnLrMYgMVI6UdjtVbVgOIdrFeKzBn/ZlYvEgqET41bSumZW1cQzERdWYU2RjSTtaOvIQoWX
tpdIxVi85LkbuEjzEl5UMV3UXU6AjyuYNEK3H9K47e3vjdfdc473ZG7sZ7fj9TW1yI+lKW/LuaCI
/MC5P/fja13K/nFOrSsBMWMfTP2Z8onT20HLiBGnM37RWNuVP+SmCE0tPRX6vFyKclRBXg13riGd
CK0XPQSeD69+A95yXpddoFvLcqLW8EDI8gUytNfahJyspqx86HuOfGaotClwvFS/dAtR3VmLR3D+
9WfRicNcyfEbp6N9VWlZfoHbAwG0MiVOSHvDDXob8Azdw09rs4UdVdHj980DDdulawPJHX5wKsON
HIqvZylzDjSz0g/CsMlN7dlglpaIv/CxW8ydDM9pWmh+s6q6kgGR89LrKQJBKJM3VU0ujda7MBAc
InbK4HMY4qlsIcWxdTUZ8Um3LiQFHbam1zcG8muRG+wRsifiRll89EeLlIGZp3JNcxAUIeSbaPtU
A/wSDq75ikkqOCpTl9dFa0Vm5zhfqjFTQe+kY1gxCCJX5Rp8emkjT1BMqsJCy12EXbQPy4l7gZtD
SZQawo0Xkj5aaccjpMR5xEUnI68tvYS0Nlx67slYN5HAdO4ECFdqv3Zl7gVjh63si8mNVNfXd8uw
YNx17vA/9GUWDAwsl/nEj8aImrMkUSsctKHw9oVVBn9lGgJjkJ2pkLWVOkIyikwDQ+5hCjJBX6ly
iKZpnKIlt4TvznIJNaJEYlSERJlTvtqSpzGSkkuh8NjQGaETW6Y81lrnteRlG2Qanl/XUXAaPQZU
K7exQ9Qk2hD++BdppeYDRFYErdvf1bLOjxbcGDByN9Ql6WXj8B8qY/YFZ8UvtpAKx83k11opunBu
nCGkznLC+019nTjox6TLGNkmB+k/KkG+DS2iENFFH8zSuzey8rtMZRNq6P9hiDt9A+4vw+/LUXZB
yJONHTijXKJF3ALU0Ro4j/TGvs5QDvFTu5qj0quGsKU5/L0zZb4aStxNx6jiZZxOhY3cznVQQzFb
ZkPi13YD1g8YS8S8MwRz9PaG0+ayNe3hYPHmmnJexcKYO98V+oUc4AzNvn/OrfKyyYsneGP3knOU
OhAR4HUY5F23iGcPTW9fN3KG9wzLlK1ZBXOnIUptbpaug4sVhudPqXefMscKpmz6Wk9MBvNoIr4h
xRwYJGUnlmkkMesUOXcjybFuTDtIc4+FrWMXUcuy59HBc5lP4k2JmYZGq0mQuUsvxo+9QxMDg1EW
uQOpUn5A/ZH7Y2mOCSva9F7KUsObP+oJImqkoY1tfSEzwHNTKSCgoWXPEiWfhNuzfTcoHENp8RR1
qhqiP5jUuOhdgihJnnqI3MTtAMp4JnOMrxlLHZS9liNeqUl/NfVszZSsBomHuVxSiw9hYXiv+Zxh
+nppW+QJQ++bElrExEaZYSzs9dw7zUGN5L7xsodpZhw6PJX4gjDjlpDm+1S6l6j4AwFh8kfpcRYx
7r65WYqE3cm/Nlrz5lKoc8hGw9Tp1M6ri21P+uRkfloPxEdV60qzkZw7bSlPolO4M72sg6xrv0iJ
l2nQpj5asik/jm2tPZgmARN5Xs8h6KNE1Mnci1MXUercpdqlO+JV1d3MH0Qv/TrtrqbRyw6VMbf+
mA0EX3V5roaJXFmK9kcApBHW5fBuM3okeDdNJLP23AW0WNRBVp55W+XGg2VV12AXcEJznr41efPV
c9EbqFLjVS904Ikr8622LdA6IoX/P6Sd2XLcyJJtvwhmmIdXADmSFAeRFKUXmKQqYZ5nfP1d0Lnd
SoLoRFe12Xk6VUXPiHB4eLhv39vWOiF1eJlTDIsLqgfaYFEj7Grq1nJ950Np6aWxvPMT67so1J2d
jOnRo/SnpH547KbR31Xa8BfV9LemikOuteaxK+biY9/QtREi/UlKR2EfVnJ60CuZIpuh5jut0zxH
rOqHzMDTkiofzrraaTtvbE5e24fO0EQPSQIPfgfPzm7Cfz/rY/IWW75vD3LxlwxVDKoHUf44lkF3
34bZm2rosSOa3b1M+dL2+5aScdKdzZgkMQvq0a1BGh6MSHqUPcHnQsxqW4Rxv22kn/U4/yi1ghyP
aSK+v+hLVJf8WWgIQw7HqUP91RL0G1/LXrhC/qLC9UmYablKiLmPvHSATktGf+N3WgunqeG70ySp
Z6Eghe0q6UtsSl/NslLtoq2JunpaCHZSpOZhyKr+xTfq8J6rprS7BAWHgXFhx9QKpshTOdqVbW89
VI0anQUz4AynzqYFE+3bDBimPnmFE1ZTeKuo7afeGKad2GT6rTQmZNhC4woZD+wwUtzYF0qnSKO9
rlKHHqzsR2SMgdvr5HKeRGoodmNINhg9VUGt23FZV64UT7eC2qg/EyunHNNIwUHNh2rfpbHnpFYv
8TColAcicORG0vDZzMr+PAZJ4iih+SM2iNFjLhxyK+V5XdxHU/oKJaFlR3pZfOKVcgun+N/WGPl2
oAiQZjZ1uYuioj4wfBUf+jYf+W/FxyYcfw0BWQVdXjID6uu2ErfDsWz0yuk1dXQFNWzcLi27Q68Z
z1lCOW3Sp6eqh7NMi4TpaA2l4Vp1VPKyzEljKV27wxjAS9dG96WWfVPyminpKqjsQSEL0gEycXHF
lH+mLONhND34nvXY69101wqhehuMaXlipWyB6KtOZUoe35F3L6Dasqt75c0awtFGRE5zs1b5NiRB
dSDtNR1L81Q3z2X5qBjitEujhv6WGbxNGZdjWEbD02j4Jc83pX0I1JiKnKYZJ6vsxltrzEdY4CSQ
AbDLO5oZm6SURri3BO+V8PPd8GPZqY3wRQu18FBP5YuWwNvUszO2mWbGUUstYnHZRfnzONahK0Dv
e6vqPX3WvqEPkca2p+iQfVnTmwAT+adJT3In5z1KOqp/Jy/5LOWlR5Ytwp3f9+POYFLOTXmdoZNJ
YSCNuvoeWiw63fFUENN66RzKxsC12h2UWLccsY8rV68N060j7WHITcMJi/7WKMfSrQYmyQrlU4ka
ANSH07AX+iitbTlKpoMaRsEXEJBU1DSzMe+MeIAbvsKKCK6TIxjH4XNNofWmEfzimGWV51RxEzzn
PpUrXrDJ5zT0zC9iqIu7xgwHJxer7DhpOBaia9kpqKbOibIQlJckevdV4nHlWGrAMsoCLH+dTFTJ
NKpvUqFXVEWV6J57UCO96ozD0Ivd0a9oTO0YwZH/jmI1u5P1SX2lyCXy7/TlXW4NvyQjrD4FWv6l
lMbiy9jJVLunIjAKMhIuLGpSrZHzZJTDJ88q/4YrSIQeps+dMDQFF60QBZ2VKEHmwop8pAGbvB7O
US1HhyEYG9ukJ/bTFwv1recr2/u6579NFGooFfsSf6pUo+ZHWKl3qlEXO56DwY2cBvVNkcmiY7V5
hzMZ3pdcCCrDUbJhehzUQLip+kl+8jrfkmyJEcxjOvjk4u2QfGtarTr71BBsiPG75z7K608BFEK7
JNdzFwrK4OhVnunynM9dvy/rezUsuq+8odC0KIf2LCeZd7SioNppfd7uU1hSz0SZaeenJkXyVPgl
hVZiC4knuMxzBAdPVXgoplpX7P2cnKYvhHiXGJ2wbwaLQmFQhrexJrbPfRw01C8gqwjInE9tr4Bq
5apKLUHeaaWg3JDO1rt4Iv/wfPosidcBkcwnBTrYURVIyb3mScr1F6rbyDyb1IoKPeUmNqHm7C0o
7Zl/VWzZk+JnkV4HFSgVUXAq6l+NgQoxzA+n1FLGY19ViROE9CcTofw7aGtlZ6qd4CSiQNFBySQn
9PRnKRdrsjZK5CSnf6mFSABJ9JbZTRJ5vfIVV5AL8TgJhnyI9RopgqpAs9QIk7M1aJodNJXuahUO
q4Z9Ykue0OypGMjHhJ11EaNLTqU+TSeRar2jKhm18UkaXN03CFmDpFMlLhRnTJvwk1TqvmOlKioE
raSfQrosr2nb+nPlj7qIUHiJHZh5vGv4Dw/iKJU85azwMIlldPSVXsTF+Qmxlsivviykbkd9jfdP
M2+8lT2otSw4kpBEgOh7gnKKjpXVmz/Jhkp70uhzmXNtOUjV+kFmdPnodyovgVgcbkB/RTdSWcbP
MPm2jDlk5T6S5+zO06aXjArvTohD/zhMlX7bWCWExYIS7K93qVf7+9TcFBxYsbQlm2Bi0qJmDGc6
tcM3Sz011peu34COrHXBZ2zr/zexpLIxEjEfkwqIAmyDZ60mINb9SVHGJ5EPHv7Bl9TYQk+utfct
Src6RF+GAZXue9SCHvl9InXedEprdE/HAG2ILQqZNYwHrUWWJauSDgH8exN+M9V9KYEgkPrPFo8D
hebGRMT+ef181mZvGB41oOZAZNlgLOq9nTAEik85BcjKud2lT+0B5Zz6a+0GRx1xIMtF6uK6xRnR
scAuXRrUlrJ0jHfmIvX+U2EYb5E8qnY8WvtWk5i8H/dNuAFTXHHAd+YW+wgByhBOJetT6nJPLD+o
UX7WtfR0fVUrHkGGbTAMqYOE1pfHJfA1yWqbTKdJ6X7EQ0Jq0/113cSKRyhMYakmikoalYcFVMZA
zq+ThgzUj3GvDDdc47av//St5+tm5gNfns+lmQW4qKn7NpGKcjqN5hg5plqcddHf14F4S5HpXES8
fkJPmL4Zgrq7bnnNM+aFKYo1a94tEXqjPBlF2oIFEuRUsLHcOQkdcxv20eCgC0FLCdnwNyZF1rC5
yqXV+WQvgNByNDZD4I1YPba7b6oD3QR6XMWuZT4/2h0TJ/5yfZlrwFkszvpNlqZzlIuDLHX06Juy
Bxz0rXFnUpz8oD4QxEPGLX+Lm3/ZGkRcG7dEGA7VXyAApvRhEtHKm9yvzGY6US46S7Q5T+m5+6J+
pZZ+GGaioyPCbcctrrTVvb00O7v0xd4y79hbbYnZoXQzOOEmBuULVHQ0iAHIg07Rzf9iJG7ti9cl
Q2LCcxaeURdG66bLALd3HOiNyVAcI8KfE9qDT+2+dT0bmrMvSo8G58ahrn2dl1YXh1qYZV2TFwMy
2w0uXkQvYOergA2c7qwchl3jJGemgrrG7bfu2FWH0uGCNTVY80G3LmK4lwhiq2v1dKL0fZt9lY7Z
D/9k3Sl3HQP6xQHdM2G/sdw5Si+jxIXJJRk2TV3Cd8HJ1uJBqQ6S982abnz/e5PR1i9uu/Y7ckAb
N8dKjEXrADp2OkwQZy2Z4wgDZpQU7XAqrBLt6F4+mFmxNbi5NtyHFSaE6YdCU71EohpGNZLOh8NJ
+mx8nmVaA5AtP8b7iumIWRCgmmcY3eCw5UErcRcyMCIvD3sRkbLZrS++lbAZ8iqI6JMVtUm+S5JZ
H3vzV1Eo+3BmW7tR9A2K+5V4q9J9M9CL1A0RXtT3FvNMtHy9n+jMKT/pgebWk8RDjQqoLvjudX9Z
OzpFNhULRkoRwY9FwqSWlhgVijicosYp20ez+XX976988zPpkmbMZRHGbhd/Py+CcOz1cV7Kkw7R
PB1FLdzYrjUb88+fyTnRDxEXcSXyNNCP6iid1Pym1CS7K19D1djw8ZUwAlAd/DA5GSNbS5qgtM59
gZEDisYd8KLmpk+/asKXrNgicv6wGCa10AUmgeUS4mQWi6lGLnU1KiHm9D1HKO+TquJxsXXTycso
8dsKlPwml92ctbz3sLSEIUJJG+9UvfW/5pkGj4ENOn6UcxjY2CIV+OBk760tCdI6X/WtVEmEU6zT
+Ktui3DjpfFxjGm2wJ3yW9tFR/rp/Xq6xrCAz6HsN8/xxGfrKX2aWW5Sh6mCR4lRa64XRsIoENnS
hvf9jqjvIu7C9rz6i/gwCmNYB33qn1UIo3xeA+mu9Won08+p9QLs0Rabt6LbyJ7Xrc6SALIBobGl
L/xEUotMSrzKPw/KX5asuLm3D+O7svghGL4j5p1jgfoQKNhe/57XjlJRYRrToQ0kO1skoZZZZqpa
B8Ip8kY7136U6st1A2v+f2lg4Zl9kNN6bicYsgLP7aMXIThGcGRdN/IhpHNkF0aWE1KNUDZNAwzt
ZE4UZui+nqqUOZegfRTLgCKzGp6bqnfLofh83fDHaZ7ZsibNlB4mYy/KwlmKgZ5NpqPXDp4LfYL0
0XN/qgj3BMfgvKW/vXpWF7bmrb5wTOAbQguISTpplQmFVuvW7Ybvb1lYOGEwJao80WNBUJN+Xy6C
6Ag2THyIu4sNW6RvTHrFeZnEAv24GzE4inlm19pO2eQb2zyZhWeLFKgbKwvafcCcleQqNxLZmRPe
trfdYZz+VUy8dISFn9MlHyik6sJpEh+opWbe64anzSFvGZYuDCyplKquU3rwZ4AHmaxoD/5Z8W2D
0UblLLszXWu9dUN+fMu8Pyp18aJPE6FNTdFs9ioCMzJvCrBEgF4kaFwa8t18H7p5YwuA5jaus9XP
+Y+jq/Ntd+HoI+0/qxw5uliNiYKhLWb5zdh9GVly39d2Gkx2mLWH6zu86pkGot4MNnJbiwurojIY
TZByU4+lshcHV0y+t0JMC2Aj1M8e/uEg0fwg+QVxLy8HAAu5ixN/KrnbpHo3miAuQtCjZXqUaWaV
GwFqfVF/jM3//GIrW7mTU12YhFOLqiyJOC0v5aabsrlMKT39mw38Y2vxaXdJkEJsnPjnSOudxJJt
Y0zPXnwvBPHGrbV6qVxs4eLblgFaqWkmmqdRehytX5J41xrP1xfz8Xkyez8lIJqwKHWSS7/fOSkS
ZOa/BrhVdsNeFnagqe6Z4IBpdHia6dYL3y6eZHs8bpJyzo62dBCVhjdgEctCr2pxp+RB1GudWQin
RJ1cvy48WG51kDv9wSysg1Z0dLVAn8aQ69i1wEl642NlGfuNDZg/7w8/A7YbqEihv1aNxXUjzUyd
ppwJJ/Wx382D69lNelL3FTrf/3iEmr2eiXX+y9Rir6OW+agy071TqoDaST814kbxaf4Dy7VQ7pr1
aUj3GX98f5ilRyuoFyMBLQsYY6z7ojyGoNE0wdpd37UtQ4uzs1CNmYaSa4Dm0t7SmmPZHnMpcLXJ
d65bWrurkTA25oflTH202LMKkEIBsIWL1H+TxMNYb4TD1Qv00sDic2Z61OKRhBv+h7jAP2fHAWUx
slE47rY8YNPa4pOeurLoRYvldPvwqed60+6y32RG8nGb03f1lKDqINBLFk3GRaiPaWm2dOUsOhkQ
EeQTYKDA1uoZ3bslI78aRzQkk5nAgJ+KUtl71wtlpliyrCbDBqsHnKyy+19IKMBjRDuzcGT+r5bG
vj3tZil7ZSPdWouUfFtzdiyiAvb7oXUR/5kWUnuIuv1zXVRuyzAKlGwO5H7/IiDrs34uTOswkyzf
axCCDolZc3fqwwuKwKBB95X313WHXzu0mdccvWRUqLml328kVEZBEvnYADkOjPeRTjhbB5BrOF03
tPZlXRpa5D2a2VPWGPEOPwmeJb8/dGbmXjfxkU6MZVzaWHiFUKet73NdnvzvIzRsqDPId4x1ktiB
gKHJfDsxDlXZ5Fq3CUrzyr/ZS1mmgwJ3MaNGi+AhMuqhDDSUT0g1uFp+L4jwO+hgU82NZOdjyXRe
qGxposzAOWJuiyjCXKQMKoTNnF/yIFEfm9qJ75RP2kHdi8f0R+tBy3F9c1fP78LkIpTIim/6vaL7
54AEQRNc2Sy2jm/2teV9wrygDimnospo9Lz3RdELp9YDznRK/OhZHwrkiRszoWEc5oBZ+71gaPtU
DO/B8LhING58bavB8tL84rFRVkbEl80tU+/UM+RhiOgILzrKDSk1kX/M5zCfoKagfTHzSIrGYq00
SFNQVLzYeGHT/4+SvSp4X64f2VqYItuhnkhV1uR/7/ezDptw8sfSOGXRi1LfNMlnXd8YgF8LH4Yh
4uwW9RP6ve9NMDumKEnRd3uve6kI80HfnWpGKkTQT9cXs1q9Is+ABsGAKVZbVuOKhBSuM4lU8IvU
tnqY+xSZS0/mOblp34RHzZGP5ZfMqQ5b6kBrrn9heVmZCwtKOYLCnR0ygOqb5k7gcttY3Ryalr5/
aWMRHvVIDbQOSCyKxaZm/1ex0QBCiiDKtizV6rn92Ux9ESkRyiyoSZAYANH61SU1sxbM6ZE8M8sj
ba1ta/8WeWKdiGnTxXFwlg/+03CCe/+gPOVv0tmzG0c8Ri9bjPhbvqLPv+jigrYCMKgK6EvyHhRD
vsuInYOs2k0/1JN/ks7lQ/QEcv3IUF2+ESbltYPktWv8J4n88BAV/TKLEkbg9vIj5Zd8Jx4tF+A2
Yh7ds/6auOWd8SS8yMLefx5dIC3f/L34dN2Z5ui/9KXLn7C4h5Iwqus4MFi9kqAiIk2fBl09Nqlw
VpADZgJmw97a+V7aW9xGk9fO+kSkQ578NfAe5C0hwK2/v4hjQW2FY+3XUOsZIkBQVxwC9/qOfWz1
Eo5NCeFQFdFk5A0Wsd8T+rhVdZ5l/i/GlIG/jb8EO3CGI2xN8V6VaDTnLk+0w4bd2fU/HNUfu0vy
eZGRsU6XGhMq9ujZfE32MzWzausKrfRk5++3dEv+h4WSuzKzqovGsgpkqdFQK77ANX7b7rS9gs7H
LCXVut+/V85n393CGq2mKhRzdV1UAVDRgHj/KeoyODBJ7rp9487CG7Qb7vy7xgafAKeqfNMeN2sM
q3uqzmV3Oh20oRbuH4otUy0eydF0b9z7R+WGrv0xvE1PE4gIwd26HdZuWVOlo6sqs7Sgtog1Ri/w
voGU5JT0n/v+q1S8ZsUG4fvHD0AH/2nJFj1dHqZL0Ui4Y5W0zST/bGngmZmx8v3X64748T54b2Hh
/3qmgTXNKxpq4cuPRoLPevrruoWNNSwfGlGkSAz+9sKJ4YHXtldfOrnbeLzPP/L9x/RuEcvSqiyN
MsnIfBK/6dXiw3Se02HtdH0lHw/8vZmFR4PHN9Kob6j+DV14DDy/d5juQtogTZuNFa2akuYOCO4F
FGXhysxj5qqUNMF5/nfcsfUjYqCUnJlgH+zrq1pJf1nWha1FFNfUYYi6quCWvtMRoYjPIDef5h1E
C3W/peO+6m8XxhYhfSpjehZpDZuylbiVdzAgZrG6J2+r3ra1gQu/TiGxgftmFE6F1DhTlrv6IB+m
/p8LcNJNvdi8JaAk10s1rsLeOHnfxp3i+juZKSLkAOdLg9qeq//jK3e2B2KH1BuQ0DLotFMSKHGs
+WfZnL7HdeCG7bgRdNaPyILSTOFKNJeig1bv+3JMU/pctuG+r/4Km2hn0JrWpd11z1s/oz+G5nh+
kazVEWOjMe8Yns0vgnJvVqcw/HrdxNZaFjG6ZmqlzWGMOFn+uBOtVzUBfI1wUbxVmFpdC6AEaW5b
guVYfLC+HKW6WVECGEJUUXcgquy43eBPW4uklNlU6q7gRZRlJRsbXQHZHLHa+55qkd3WG2iwVQPc
1yYfKFObv1tYFwciCr6RtrBOnc1Atzuvh5RrK+/ZMrEINlGW6wmjwMEZ9gjxHD6BmHc9V3cbhHfu
vXsQFry5r/vAqkmDqgwEkeh/LTtEhlJ5daAHwTmDTUnPnrVpI1hvGVicveYpSsyIHW8qKbPz9Gsi
vV1fwUoupdM1+LOExa51IzOFsPLQkX+RNXumgsvv6N5lN/J99Ck45qiBbrXH176cS5OLQO0LHqiN
incpM/+3okjbkElrGH3boz4Jf/0f17eI1nmudLE21MM+HXfT3juXZ95td6Pm9G+TozhgNoQHw90w
Ol/Xy6zhYoXLEkbeZZkuRoRu/dvoVAhoeq72qX6Tf997W5/WfELXjC2e+ZExDEmkEB8MJt2tSWGK
meEuGJzK4mvSP19f2oZDLgn2jAY0dynhLnooAyh71NqNK2It2jHxTw9IBBqnLdOTSjDFOB/JhKJi
OJgpw5XjeAi6ceuI5hvgw65d2Fn4fVLVVq9YYXBW7stfyUN7h4gT03pQsLwyVYcKWZ1uZENbK1u4
PfKOgdllFJsK6JU074YxraTZ0lda6WLwPV+sa+HvStjpelGTsMIv0USI3MNvtvcexAfvLylxxc/p
SXHoX9x7zvT5umusIKPemf6QsHSxzIxGHpwTMzgVQfYMBPgTJGHQBkjBfd4kf496iryy9SDBi7Zh
fDWocEdSuVZVieLk+xtf0tJCnOign2TDYTDrk7WHaSDaZUcoFHftrbrvDjNKVfs338OF2cWh6lKe
oQOJ2Y5bUyzfsi2vmf/ABz+lGTVXQyWaU4tMJhUAxzcQDexNQ3jumPyW/U95kx7T5rEtvkTRr+v7
uBpMLszN3//FPZ2ZeTfFBesxise+fKCCYftZdVZ631G35FvXPgi659ZcIOFVrS6OrGuVxk9KzYJE
F2VyBTaYv9J0I5x8pKwmi740sjigQmkzXcj56sasLG9H3xdduArnq6Z79lIP7iU1kvealGU7xvbb
uypO4J3yumrj618LnBrSk3ORRAMys6xqx1OeDQKpQi/s0vZR8Tay9zX/Z7LX/F2hoIWz+O4hwDFa
qRJpAuv5Qy2lu5BpaDsHOU3V7uG6k6yu5Y+tJYqvq6U+TYzYO2Uqo4nPxvj2f/v7ixutKI241BgU
P4lQmbfwFTHGfbhu4uOU1+wXF2uYr/ALR0/7sSu0ChvNftrPnRnhE2yZ7uAIcLVbkb1F8L3q7CbV
MVHBCciB39tTp7A3A3GiOZ+KL9qY3RveuNO7dAOQu3o0F2ZmN7lYVmZoYjrkJIyFmOwhYb0VFfV4
fevWQsSM+J2fpyAalkhURMnDoBxMQt7U5I7XjoLd1Dr8N3pc75MQvthaUzfC0vru/bG58G6z6Hx5
1PDubkCVIXmJ1Z/+v2kq4BN/Vrb06wbGgKHKsKIe4k+Dqx1zgIgWGpbZ06wC0dubKhCrx2VB2Mp4
F207a/7nF8clJUkObUTvIZEsQfXrtPQxhpFpoMFB1u5G9Nz6y9akyupeMt8IkR9Jlr6smhWtUdd1
IpN+9ygtwGVRRdKhLE7XvWS19sMk13+bWX7EfQnXrTWj5+7q3azE5bnKJ+Vx5mPfrkGv7+MfY4uv
2UiykusTt68rf6/ohVMLj9fXs2aB9ysmAB5S4158WKWEtIMi5OM+7zOexxCaSluQpC0Ti/vQ5Jaq
pHoKzrRW7mq9exqDaH99FavX4eUyFtdhpU0xVBiegUSF6NBXxd+kQ3D8jRXbCLHzjiwzl0tTi29W
mcLGCLLYOkH0YUKGkcIDUipwI2Zh7yhVIW28ldf8+sLecupZy/KmqqooOKfmjSn/7OE42pQvnbfn
ypqWA1diErYpw/GgxuCe2osBREtVoWQPFdSWu9GQul1rpYMj98JWN3fDOZals4K8wqhQaTrXrQKU
t4RmZaPvvvrFXm7gItXM9WAgM8yCc+UyzD+PYQ5HbQfDo3WQ3WC32aj6PU51bTfnNV9Ev26MTEhF
JpCbWhJ6ey1rVeNG01oGlUqag68Q+jNCMvlt0jp6MUELLSdNmx0kP80CIEWjEs202Mx8MMwN9Cdm
6h2eoEHqX0fNquDaqSB6CnV5em77soTtse6sX+JQoERGdTWwLcW3SohIRfOM1kjwrEI0lLlBF/aR
2+dCL9qwBcHPKqhJGzmIwKW9O6mTdxd2Qle7oZJOf5cwh99qcpHHTgkzee9y1ceNa0kQvtp6F4hQ
DsCxcYea+vA9bZg9ckZpUFAkzAshsCU9gzmzjQITjrBaYm5Ehr7soWl1CVYwEpEEHGlmF7DfWrYF
lVrsZPk4oehHHfcrDGJNucskMTOcEixDYpemNHyld0bgDYn+T5M4WJM79aX0WfdhrrZFIYaMIkdP
Pv3h+y1U1rJqyc+aPpZAYExDv4eREq7h3JwG6TiOYvs19AuuXfo5VX6IgBVEJ0FJtXoXRC2UfMik
QMxTB6MhOBBvePdl3qlvcRL1r14oNOatF0JUvI+yNhehtcmy16TqTfUUBT4gHFgHze9W4guPcBJb
jS3V2hBC9CyNjwmLFu0hh+V8F0pIBx9TqQ5gp5CnYiY86lQUUoWq0OwqhtFmLzYF1OCBtpFSbcVM
ZZG6pXJshZXGd6H+7mEA4bmbG42xC53L1q0534rXPonFNdNkjOHUBtIP0YkhlTNyBXa3U/exOyKf
d/0u2Iooi+smhhHcRwNeOKUiWSnkvc1QbqB5t0Ly4rYRJ4sJrYzbRlU7u4BkNHtV5X/xGKH+CiUz
EH2GEZdXvw6t92QQGBX1qR+ORbVFz7C6CAndUpE/DtnA4uWWTGo3VdroncZ5vPZWEnmWbKxh9TUC
yvC/bSySpcpLWqlMiIQ6EO7hVB5gSrnpf/ZM3BcH7UH8F+X+S3OLPUsn2DaHlhm2qqluhUk9quZf
/8K5EGJluJ4eMwPK70N7gh5PM87PnUj8kjVPVby1Y3P28OFDIb+EbQT2OnnZrWpUL0oNiQ9FHnbJ
rf9JdgKAAIKjE9XBLTZ2fRt8l5wKHfj/BQh6vgo/WNcRTwH1DyrgN2Ln4uYKZGiYmoRe2fRT+xke
Z3He4mh8m+WG8n18/8+BkjpwONwbPC1CCctx9qzS/cgScMGkhQfV6CAK2vhS14LBhYUP5Qk4d6RY
rhlWqnnmBJETV5+ve8TaZ3RpYeHitRmihAA/5VkYYycSXV+61bW/r9tYmYR6t1G/U5yLc5koDk6R
iWPXuyJwh1vlGB+iX9qTf2IEmgaQ7EL1+mVrUH0t06U+B2ibSWvrA+AZlZnE9w2WNsImGYRMIv2o
xm/y5F5f3foO/jGz2EEl56GmjRZYhE48w3dv17Jy71NevW7mf9jEP3YW0UEPIcgyIDM912f9sbsN
nNLJ78yvGaKS7R72zGN0jnRnq0Cy9kGDxDQtiiOqaC4f33FSwLxjZPPYHAAbzk0BeCwft7LOVUdn
epemF7RS9DrfB6Z00uX/DGC31vA1j/MbXzE3ao6r53RhYhH7mIqDUxrup5Nelfdl0D/mxXAjwVn6
b87pws78Oy6cXWqKdvLCMDwPP2vUC279G3UH5vcheKVsJr/lqWPuC8dztqCQW+tb5CjeVEzcZDEf
Wfs97+8kqre++GNjcVvntMhOvLgYay0ZAABau0TYw0m5k47hIfd3ocd4i4UybHK3xQqzZXSRr6gJ
vMqp7gVnnzFG/xRv5SqrgeLixOZv4OLErKbNq24EKafmr3H1ANGho8U3ebNxvW8c0IeMpfaNpmB2
8WwMfKdDfQiH7G/S9l/Xz2htt0yDfr5J20UUl3Nnaif2VRFzx6dVY1vRW7eZDa/FhEsLC0+jzOJ1
cm+J+/Gcf4Kp3uicIbOje+NT+pbf9rfK63gqHquBQVO7B/e39QN+V3WW9zzxCDIQItKskvj+wCJF
LEXTV+d0vH7tGPqQ3HHXPI+UMh5mloOf7T58MO/zk3CQvqtHso3Xws6YA+n9jai8ttkUCjVLgQJS
Bp33/pc0itYG5ZRN+8j4MQ6wo3rP//w0Lw3MP+DCNz0UtsQu4uq0oFO3Vb9H7Eff0oNc88xLI4uQ
pWdxLI0SaUbq3wnaKW4z6GpD9/pKVgsZl1YWp0Z7WpGbEGU+8+4/Sr4qasimLbrzk21rIG4OREsX
mRuAIClBv6pL3fMib/o6KVv/3GsyHJxDc6py+LVjT79peS+XprzhCVsGF9dzFILbjAxyT9Qad6Uu
OkIbotRh7cLyTtI2Qsm8VR9Wp0DAAtoWKOqyQD1EMrHeDMgLYeSdon0ReRCq76p/077CtUVGxugI
Ust6732CX0aMownWKWgBSiNrQnd+F6tPAt24696x6oIXlhYxPhoVM5cHyTp1TEEbsKs2mnpGLrwQ
UVZv03jDGVc3kAlM5nIgL0Qn4f3CglCPOiPjZZf4GYIm+GFkntSpdCGU3TC12vunm/rfthafcI4S
CG/5kZFMG4ktkZgZQLvlnbxb8TOiB3Z5yiG/QhXmeH1LV9eoaVAyapIsfhjINyYt7yyEpE6ldJaV
m5m0Pa7vGu/XdTOrJwcoBFFMrhyYqN5vpZZHGfIN5FWVjoZD6qNzI5/kctpfN7O6mgszi12kRdRH
6HMBUpTO4O1iD6rcgInuz9fNrMDm6b3AUQbIZWZmW35aaSWZYKQF7hbo6l+rCsVoqLVcdJfeyN9g
Iu9dGajnJjhp/v2LTxq7MAqKlmkSsxafmpxFvYigo7jvnc6VzGPwsx2QcBeczundqran9Fgdtqxu
GV18dXFcBaNW4ZpDfVS0x0LZ2s11AwbwfJ7jzLUubhY5TSkbmzCiTOh37osH8W9U6Q/DU/3WutVT
cc4OW7SQWxZnP7q4MNG1RKMoMOdk7pNqIqK08SRf8UOaxSLXvQUy07IWW2blXVl5fRqe665FwcS/
QZTiWJXi37l2uO6KKx8WllTZNLk1aeouHpbZUKPlUpNmmXlkBwVE6eUnLdy4SVZyuXdGFtdW26Ue
iyBb1NGY9cMKNhkJMUQ4xbVDpIEBbo6F/OX6wmZX/uDqNKmp2s1t3SWs1YsY75wGjsg30UTIoipw
VWEQDkBcyn0nt8ExM1G4um50dTcZEYGTD1Aow9zv/WKIJEUwqdicVf2ta15oSBr9xoGt1QvRYPxj
Y7GZhlkLM/WhxijaENrxDYIc7kyW2SL+aIv2thz7qjMaxHgyUPALS3hV7slJnsBZt29j3e7zp5am
RdK8dMLWyuZf/uHILgwtvb5tVbnyJLrhrnr2j5Iduf6dctD33d3/ov++6iAX1hYPMkGKYR6viYXc
mLt5OksdD9PNYCOPYCvMEqq3sSvAND25WwFxw/KyW9n7uZYUZhaeTfNzrIY3hsiGpixaiE/J1rDP
+l3zZ53LvqUg9eOUTKwzQYYP3bknRgcfEhdN1MRz0Bhwqu/aS/d3ujUAvfotXNhd+iljcRC2JOHZ
RzJA9PVbA+pN7iX3+ie3GoovzCwyg4xJAz/pSfgb8yUqjqX14//292f7F6Ge3vXYBJIfnlskBUbR
h3b/n9eMVF7Q//V9La8vhODFoKmJVEXzpjW/LPmgx4/XF7HxCSuL+2poR0TnKspFjf5Da88Stcow
dE15I/ytlQ9ZClrfEDKLMury7zdLr2sd9Y+5iJLYIrOiiWMe4NvfxY412MI34Fy9qzloj2xyk6x7
2x/LyxX2XeQFMd2s/0fYuS1Himvd+okUgThzC+TJ6XT6XLZvFFUuFwgJIQFCiKf/R+6bvWPFH3td
dnS3nSbF1DyMOT5injQQMKzfUxCk//+P8X/9JfBiLjBzgNr0PxfnZmrRqs/xTfXoAui1u7IM5F4+
/pfb/3890v/Pr/mPyJRsNle9QufhRsde+5+kaf/LH/JffsN/6oAmZTeihgTj/hs5ZnljzX+58SMK
e9j/LZz/3z/jP/fnZEf7lqa8OIVzihUpQzN5WHm0NGUhOhgvt9baKpjZegBBJKgt8cHHChorJhzx
BpYKMDqEBwlG6xkWIBylx8kGDiRltLdKGfO3AVDHCu4w9JBC3PnQxEl4v/B8fJk3o+8KjMefJiU3
vLIFUCaMTfFUtvDt/gckNjOllnb4SxnowBpzsGpqCKLjQqIdM4iMmwj1PknH7nNZk+baWog9Kkyt
NXgNfQzCcMR4fEjzbvlC75ARsKgUW2uvuXtRjrIHrcgMyscs2G9AN8TDZFqcFtu5G+GFgcpV6ZQW
fm+GqT17HbcXbkDEHhc2Xzpu6REGq80dmCWxKbGuPOBYp5iOg3t5oCHfdmSyxWFNcvm6TfFP1zJx
5gxkdTBcCS8JfLHOMW23l6xgIIXxoTmpGUv5koD9g39USE0AwARVHlT3ORQPXWrVDqniC9lYccRJ
jysCju5PFHUBvMa3+VsUG6jeG0gsRQyI17widVOLg34SmsC/cZfE7x4qxKdgU9Fv0y3+km8ifZqy
RKOPG7gDGJaAtLbT8BdzQ02OHcx4j5CjLS+Wke7M0wHt7CBbTtHCR1GabRz+xWYi1wAs69ehyMEx
nfv8vtVmfmHMgOQic4BQ5PyzDElWA3ML1uCyIKNc0uLA4OxRQXWf3CsXJufYR9k9GEz09lKNfd1p
XezaWaxVlDmxh/bAAv4eNcCzDEPlNl0gSM6yXpRdX5hq9FWSPnqIo44AyMa2agKduZTtQNWBcbvd
wS8mhk6b2l9k1e48aGEeNynbPaBbIEEu6BGtpO/vVGFfJ1CiTnHmRl/O9GYI3rsW4BnH9jHvu6fG
9EltV7HU67rlNV/g/LlMdnxYwmDdR4p1jwWkxuRFaA3zzHFNzVX4kQLkN8qdwM+pM9bhwirMsLO8
SJ9bqFLgzCd6D2pqLIGNzk3Zpr3YAYUMz4RAR49gxaf7jI4aCI2lBceZDsOjj2J6Tijn79DAqL9J
f8OKrOA8wUAjPfS0baqOg1+tfbLWYh4T4D5okx1alpg3BSwKSFXdbeuhFQ8NHu9jsmb0c1kaEHLC
sbsDAWjpS12orXKGgZ/E4q4aVcHqkHXghDpRVMpm2++pn2hdZNDkQIMcnDZFx6oDlQXwSRQwVbY6
N1xMjPJi7ZJf8TYFVeDySmdAyk5T/ygmqKJJQyhwKmF+ZLkDlFRZALuLSR9XBmFVF3JYPQGhXndD
8oIFry9gXYEB6vP20PVbvk/0sA9p9qLDXpXGaPCMp4ntlp4s9zAuaI5gUYp680AI5pvK7zDFxlOX
FHwfRL7iCxqg+IFH3RzU/TLb5yJ38Sco2G10irspB8VJkTfOE/INKvbKd8qq6BW2TdRVNmjDh57f
WOCrD2Ja0WLJd77PEmwOw1OtSmk/mLKAl6uBgxS3smrytetrP45zs8/nFli9RaS4mvG4xrAaCP/r
FOClXex/g7dmT8GYQBLd4aGRBqRzEHH1BZTmFpB2fBr6GHTevADVrtxlUGHcgIuzFsFfmKkV6khC
46JLFw1IdMqFrEHYnWyD3pDCB0nQTXESvILC0OCaBC3olMHc+t+xzorKFyjREOcwTZrTwiLtj8Fw
BkwNRLEkJjs1Q/sEEHAbXBqZJ8VOOZdAGFQIe+jWEfjmsMm+i1bbV4AnkWkoK19drJOfeVymp6ED
lxZ88AGfV6bAOIxy22+eRpC/+uixHWXyOmSp3suMrS88pGY/F6BsSrBq7tDdQmEVROb3SD383Hms
SI016u5bugXQvxkvtJ+dPOkxQzNWpQsLS8gW0qjsCUkOmGNwANFlS0BY7jDLQtVxI8A5XkMWiaUO
gP6asgOn4JoStm1lH9vhE6uk6ckRNd0tYzreJRs+LBkWcQTjeSq1CefXVscL4IdUY+4XruTbUWXu
PG/6D9bpDGe5WKcGPrsuuorQT2/Mkofchr0tx5Q2EV7SDqKsYETjdZtl8Yc4IkTF8zaquAvTA2hM
2TURffHVNzq6gwYNrCCBt68DJxKIOEP0XewAMh0DY54lNq8v+azEBUjT8KibKPrVEe7e6QqnDMQ9
C2jlHE1aY2C4DSer4+29Q4v5pIcEAOiJTjVrQvW44f56HXPcOWvHgZAasuyuXfP1rYGj0XH1Wf42
WTj1lRH04MdOkDXfD5ttkFgCOYB3bSX5/VK0HKIySw7JKP0zJTQu8QnsaVUUM+xOAaeJMuxVt3lS
T2pw+yQZgawHSO8XLyayg6K0uwtTxu9ahlixTkT7HQCI7SF0wAyjUbaN+1BM4HYzSzm6GrbDxLUQ
BdpoM7/CnYA8tVPseNkms/9dIBAHpcR3yW+Hg360WRefROKAiaOqmd4axmA2164h1vgwDwegdxzv
N4gOq971/THSEq/BElwo9qjviVThdWRYpx0G0D2ZN1DyNQPDaXDpSfZrUuFhYE2cDa+RdOTayTB9
472Pjktngl+t78b9GPvpwqFCf57m0B1zPQzPc5CEv0Ct4lWhenZZFrym4EhpSPVAu6L93N2PI0mQ
WmfuGcDK5rmREnJ8sV2xWJ495wwxa/Iu3rt4ES+J1uOH36i/rGvU1iNWO166cACVbQALe1Ii+DOk
2YbQyPXJUTsfA+qjEwGExNdMZCo/Ribie+9VuC8aiAztVKTAa45DJVSXXxLL8hKcptu75Iqz9R7b
xa7Jq3VY+AUeT+pVWPmvUEVXFXwojgTY8V3cCDg95Wn2GoD+VHmZzbtQiLmCXQHWKF1DMLrJ+sce
+EFwthigu8aPj5nifSUCeNuKQPU/Bdoiu7W3+oQBSryfozk5hHqWvxlSm5L2Uu4sPncZqgYoePTJ
f3mbigcjTAzIcTKudzlU+IcIkHGQUoHqvbbr6g8mxIVjkNvtFvQGzwC1/wiRuSPUqOSY6ASebICu
ndNgpF9D5iMkb4GtQMLNDISrAdSRAe1EbWBxE5XUAboFO2A3p+mBgUEZ1xMR7CubX0n0kwPlqRcZ
7wYzmXpxTXdIpw10LSUj7JEKXHaAzszS9TVQ5jc5rdHoAEUDeYbLTPsomr7YJ5Dolo40227W/bRj
sUnuWb7A+clm2ffSZfISjPNc9WPYPDYLY5DqJqMtk1VBTddbU2PLWdw7ArOoDXkNNtzAilxhJHVe
1BwNpY+z8SfGlYgcwiv1CJ7p9r1F6faKc5u+5asczgkgl3cbAN8PQlpM3abQ8E+aue5ehnr6bSM6
nHiizB+RICCClpF6C8htmCMSD8WSlHFL+XsxBHBr9WOS4kMKFvtjiKvxHkUA7lUI54OgtH0hqsX0
IYgUoP3epPo3YBnNORj2IfwTdCI+QXLbPsJQJjfdbPBOmn6pcSFG3yZd8bsIj+AjEnDApJzvkiMM
NfOrJ24G9TOc+0vC5myHf4OLK1bNV9PH6amwrDlJzFB36TxCiJh14TXzJDriaMdHoMDjT8JnfKhG
pJ9+xLcPeJThj4DQwqaNMQsfhC3ZDSSMjmMwjhczgbFoLMXqK1kRxSwM9N5A+9QP3TZufyJrEuzD
TgZTTEmyQ9O6dS6NXafvqM2WJ2U1rxlf8TcE4wodkioymO1iHjo+btGgzh2QIpeZ3PiA1lP35W8e
UqVOk+U1Vx1Y1rkPKr7o4LHJdIuChJBaaAVZLQ7so56n4ZWPETkwL8JPyZDfLWDZoD3tsDsl4JRw
sSwL77dumKvUhPHvthmnb2wTzr+kGVDuyZi405TpCbt9YvzCvu8K8HeiQyDaLeI6IRokVqzgQJIG
MYOtoxtiuwP782HFIT72oD7VdGvU/eZ09iMD6Z6T2RXPKbiK+zGT/Fe/DAsU1Klryw2eRFHZdQYo
Qirah5Dl6okyM8OFOCwQWhKf0Pe5W8HM0659C7UXUQkicYyZj14mGDStVOwZnp8AcxEYcoz8xzrM
sG+wLblEnsmy5aXpEFpT4vxj24htr0jfFLsw01FNY8YakBAKgqgTyJNAijBWOW6U9xCeSUc1ZjgS
ZFKH2E5Yhee9u7Y5A7+ysxY2Ym2zjjWnXf/FaSh7ZCwYQVSNVUlWtkGT7Oi4DNvRYc0RtGjjJGTq
c+fLANrBvmqLDde7lGH3b8tjH5ak99t3NsziBFBmCJNMLydUpXLG0YdyE5r7DUREN/th13iXZaVJ
F37fDqIAmZAt1yFqNfh4s//VBI34RVLjTiRIW6RioWbwhgdDuMHk9n7uAekVQx/CFlOBDWnX9BrL
HnDAhod/RRuCVLiG4/eohv7sMft9bUGVP9m0nWvYAM/7WUtcHEnfHbDVE1/Nhguij/xfyNvXpBQK
eF/ap8EfGvr1sZkKutdZ5HZY2GVHKt2GPDYLXI+cMxyrIXPFN8RsaXxrIgwVhhPIq7ZxR6VX+1Gm
RRnI+AFQG1vqEMYRYb9+W/jZVcyoCCE3CM0Pd6o5J5OiE5yj++AjYpE6IMzGZ/wNI667jBy3bRp3
rB38n22J1GUEVbCKme3vprzFKSZJjDn9+KdgMzrnaxt9ow0yHoxqSE2RXNXU+rTOwqGr2a2jMTXO
VdOWP62oyA9uy9V5AJ1xPxQqeqML+UOLsXkKhdGv2GEU72QM89dFbvR7g26lEgvqowZ/bEWBPAB9
k7e/uqbNflBGBgc6F9O5SSeczyTw2y5DNVvTrN14ZTHjwmtvMiClsTLhcvy5cugcyDhZ9wUgLj0u
SDnfqSvGr2zK7HNDUn0xMu0RvhPoVdWAUURMMgUV3EbFDxa1wGZbSPLEAxJ/DRYLD1EBjG/nYf6L
lDy2l5iF8NLrk5WidHTymiyrrOIBqQB1eAskzNtuOxay2yV5ke2iYgPYPIncNwKw33ezCc9buMWv
KhZkTyKyouIETPbJMHUjoKfjw4CFhzpCjVJPfrE7m3p/P6yRA+DbmhHhO+QfQQsPpsE37L5nKPhZ
T9+7HCjdISTxIVrRvByX5UNiCXOHofdWre3wqVXyEiwJrBWn6T5GCosJmvuVo+dUFQv4z6kVtBYJ
wTKrkMV+tHFT+q57RF2Hy0XQLxnaAKbkCjeeDYC5Hh6mTT01svnGDBX9GX3K/IgJ+0ifw9xdXRBt
FXIaXW2ArpZrIzAXsaATtyBk11nWYnKCgw0IeV62y3SAVsZiAwp93lHKS+QL7Mu5Re1cCnsUX1Cs
TGGTpASvOC/7CExcNCKvHA1PaMjyrxx53lEXY7Ff2Qjw8Sb3gdpe5NB3iIQgT0Vzhpi0jWeMqV4i
at6AqH7vmoXWCeOsWm645qSbjqzLP60a/7WaZZXohcKNMfkK98trU+BZO/UTByyqU2LPemyOel2/
dMpsJUCQLrOmE7usSd7mMbYl1n9mWGoo9E62dtrDhvUbSy9gvZLlW4/iQUfiBrkWfclkeOg7GpR4
OUMwEMRHkTZQrWkld1HXYGsEgehgLKAgPtKffpBvyHDrAqiNcsldUWV5flo97Dpbds/z4F/arKxq
e36Lw1AJDB5oHdX4gwUCtTKUuoNru7+Ca5R0bkvLcMnmsk+76wxCa7kCm1ULm2RVE6JPBb3VXGba
51Ui1cn0QVyTdfmzTM3FwMamsqPIj3xCrMoWI8o2jrKS8mm4L9biI8sJ+KgmSCFw6hC2MpuMf5QT
/mjzgX5MXuifBVfen6LX9shTvOZlpuY4qqIwXd4G4NvRfSRinxoY+ZcDypEnzji9tkINO+YklosG
PWF3z62nKATAtCxsGp03vkXXEe5owHDKfIbJMyxnc5sHdZe37GelPeDrbAvuk7ZDYatVJh9hOEBr
CCBo7dLO/NVhgNwMiPpfhTfurDagucsi5dOrh1TyCCYz7h073/Dy0r4shIul2lY5X0MbYz7m3JiW
aPLOgGgUitxtoQ2/Uhkt59WT+AMHH2tqJANvl9KOYgMf5Ng4MOSo/NYenJ7BQy/wdQXF3O+EMenr
Ylf/wPulQGM79w92wcXXBTAsm9Ge3dnErU+24S2S8qh4znKfl4BAQ8HWt0h2rQ4+k7nFBbss9B0b
V5ssVxbGf5sO8OSJkLHOvQVNZeFhRbf8bg2YA85dwJeR0yekQn/4LC4iH44Dy8QNb4F6gp0jhVWv
22rrtADXpFT0adq+wzVepOWc0+doTtFlaWF0Ebn4X0bynyXu0vs4Qa8piUNbzd5+Yj+MlTJPP3ji
0H9QQ1MKxNuqH9wh8pSW0YiumZ7jN2CAkrJr1C+/Asy9pbk8RUx8rotf945Tetl68MrDzCFHaju6
j/GMvCVoN+fbXRCb9nAjiFdRnzZlr/oryyUKjll/ZnP2t83Hfq9hCQiu0NPYIyElIGbmfCpdw45L
th27KTkls4H3dHeE+zz+YOGec4q3pM/DmmCIX0Jw9LJM22dG5xfoCa/BLMdqJPwyx8XFLc3TmkKp
Ew3pY4+gV7leLXVh3BQgIheQzTcc13AwwIhksX+FNB900mgTw9IDten4Co/HzxnlSj617d7n3VQX
AEvVrRizHZHIEvMBsw0ym3FvCxs+b6GkSNLMj/GOVQY6partgudNR+CRJMN7OCKvHajft5kM9y3e
5aGEQfotOxEBu6DwzB7IQOL7HMXF5w2e/WhHEwPvXGTQG9n4qbEm3RUM5Q0aKGml2fwKtta4V5Hp
L2TagPbt1TMLA5jwDwucyANwanGjzDO43xLFm8l0Xy5Dc0UO/Rh6ipRoWw8yQ9dRMNSDvMPgYUrQ
3ZtGm+NRTKgotlmtf3kGsnhbBPkbire88hsPsOyfJDul5/V1SP1wngdLzrKYkxf0q+hFetf4UqYj
xhAk4fzZd/p3nvEGGVjADpF5z/sP1LnwmjoRyixa6Q5y+FbeBbwDA0o2H3wxJ2M9Gicr0C5BMn07
Vvw0KYc5a45mR4bFs8MW+ruY4RYYTPrexfqNON5VQ5v5X2GuilO/cqwtUpS3baTPfYaN+hRzoCrw
oSp72GXj5MIjIeqitsR/i9DaP7hkaWvY8J8Tjj2Odtr2IkovMkUuRgYl6iQR8iBFcDfm5OIHA/8o
E35MM9FHH0TYwmhRaSQC+Z+YVIxavfszzyrY09RhmOSge00muH+0ZO/DLijnmMSIke4olxC5d69f
pm37UfPwJZP1sI2Tq7FA6/fhZPsdePO0xNIbfjb8QWsRAyof5aTd62m2eH7NO/PyGqI7hzGce+5N
ekpnvOtYW2rOJuXnBWj4qgtRp+ZD8xuNyOatGJXaE2SHd6635H5eMXBaW/SIu7bdjg1Rn8qN4N1I
v1awcfuBmLI50B5JbpuEorRKPNExOSnp/CFEOV8GEwArdpbncWnRWk1HMIhweKokdi+iyfJ6coko
vQ5svTY22Rk3FjfK+V+DudGbz4B3T4huDmpb7iyBjwUvWkz+fKAqia4b0urgSfDtw63ilRN/n44Y
zWTS4ZYluE2LOERXaDBHP4Hzmc73KJCPtJE/Ux6ByO7SVz+PTb21vEdVoyLUB+5d9xiTzE1IKx+v
D4sP7X0xTNEnvpQEY/L2N3aUZYkW/8vkkxQGTlNXrwO6/pRsvKaL2TXY3cfGAMY3EChekCKAVrsM
l2JuCowl3StNCGaSi7q2Ek8lbTugfTT9IRTWnmvBN9QbPj8gHIuy2ZwvUUCCXyCbHWP02scjXuT0
7zKF0Gm4AA0qL9/RfnyKgzmrHQm/iSaY4kNpVQZLvDdoApfZRiTGqkqXt/JgvzXZv3UyP+GEFnXe
YFRLw3W6YgT8JZKe7G/NnXSkCyxdGpj+OJ7sY5uv5YSbBGWiSWuq2qAmnFzCbM2PEtV31Xn6gqJW
lawTd0g4AAVLMFCwRXofRmNQY/F3rXmD2iI0gS3lhElyQ6c344dhp+0t+HNbZtOARpwL7tdMvmEy
wauVibs0tW7HZouW5bKEO039WLkZN1o/JHRP3Ya3OXK8mp19sMJ89JmHK4jWXyxBG4e2EkaWMnyT
I/4XXNYWolR90aLXmGJgXpePA1boIfHbZWL7Ggh5N7f2d5tsV2/H9QCDHlU1xrwI7Igf8hR5pA1X
rN9BTrvnGyLIzPy/ZU7PDKpUGCjwU7LOiOiYqtxnsfiI0F9BemmLMrQrSKyzaJEp0i/U5M8o6H8H
nMc7a01+57GGVGNggM95c5VlI/8TxPNBsBbvXB59R/H8kloI8ugscUPDtdXG0d8tMrhFZs/2kErl
ZdYafMxhu+NJgmFGNMRIQg2vltRTpIpRW80KUZaM2xWZV4dOJlKneI7Nrg3MiB5qKHcozHY9d8Oe
FWNbxlv7ggzvPCB0wz0zWGo4Iu/GlTzzPuzqgGTg55rhBYPw/sjz4W9hM1CrZgZzs/RWcqQbxFt6
+rSZfG2J+JwyoTGc9Bw9oQgOBhEqh3iczgVFlrZS+cP7MdsXYoSgIC8+ihUSehzE29XdvusmvmbB
gJUZop9Jh+NaYgw0YvO8k5XKBgz3OtUeIbJ2O2oZyr8e6Q5DwMvjlu37Zrtjc2FBPUtpybtE3+Xa
JDuJtjGu5rTd4arE6FygIOS8OIhg82XBg+dYSrqHS+abaVOF1i9mN2aJkPkX7nWDYyKMCvkbyeXP
mg2ySrahq0iCmib2+iLDFR1Z6p42hfghA/GYQnFQYciHakktcRk0KF/A0o13TRqyum35NfZB3UrW
VG3T0DLpkf+QFKdtouj4zAlSGFCz17vYY5KpICWu3RJ/WoC29s0t2FgHo4XYZ7uQOHZO07SplrlA
VtALV+UzpBtji8qjNdAxGfrbFP4kwDEDPqe58l4eRTamOzqF4n7I4D2NgUyO0vRWwca42OS0XLnP
3vP/U1Zx9ThB2IAzar6aGAjnRX6KrttbLp+4aqdDRLk5oEX9o9fkPR9nvUdN3ux55Pee9UkJA2eF
f0KHMRbYaGknDOf8EDwhNd4nLr43msBgNwpA8ITlRWwf4Ovu8X2SHSLwIdD5S5z4rPQYLpehtnd8
Ec8qF3+z2Jw67pBADfJznuQ7Z+iKNxpff6H8U7OInY7Xj7CHyWTe4I61bvjOoqmtHJ4k5AlJhDlQ
I3Yi3KYaFy56d4mMq6wTH6zRHKU43ieWTBh5LEhSEkj4Ss40AiKy5SPFhA7MErDLQ6g2yi3nUb1B
XVEvOkG0G6DzizDkLVUY4uqT+sWBhVLFhAQlds0xrIC4uCokwnvkm3JJ8aUxA/daOIZfDMXdE3Tm
OcoZGsp0K3YzbcWuk4GuIXDFDBsRh83zu19FUIVd8wpJL45rTicoRuCqBaJT7Tx66/FWYMgBW42A
0Ve3MawVYczBvXgH1QBJV4+6xnO/VAN+bFboP0MXkqodcoClU/hVLGRTdbNOfbXQPKukhA3I0KTs
sOUtNhxD3u6R8I+4n/jLhjFdvhqM5kIyl+OYPGuKsnGk5i+aeDD+zMJ0lxoia7/MG7Ka/F+WY5nK
mYFXgE3dm5uoi9kYoxY84+umYTcBCN+vdcOAg8bxv3hOfrNBPCfQa5Qsis/bgFk8WL8ZgglCxBrP
Rb2gJ5bi8Jadh7RqGwX8NhjoxXG4IIvth3G/yMjg3U3u+mgFbRVNzXpsZmSV8MCAG2r22Uxy2G+R
expTfVLB9AECxFrLIDFotHUYP/DmNY9RZhr6mC0SzSeKx4/pFBbfA3RXWjRt6jBhSTl3GLQ0EWJi
p1J1jOG/XKsuqbUyV3T0xzILbVENyLQ5ZMtHDW0PfIyTXwYTstLOFDfoZDi0GdO/fmxQCQYUlilh
i/Dbja/w03vAvbP+aVF4YS8UR0ugfcWzd3S3lxr3yX0Gvyk4r2wGNxR+JCYbC4LLgiG4mi6bWhi6
vZAsNaah3yMFx3dD22XMlqzkwr8NLaeQXdgVI9rojQlyjnX0uun0O/NAmox5Ay3GeALeXu3AeL23
ncdsfNzOMxlJOQ34ruUW/qEa7TwRBw0SA95eF28z3PDBXWwIHFoJeDmMoKOLZtERXodnnuEyWhdI
O5wdx4dZT0iwMiDATJytO4qN74rIW1/fgIYRmcVhuJf/wSZRX7fRhuY4RFKQy6l9sfj+OerdCeoP
ALJnuXOLBzUkV67McKXjwcg3+M24cmvVWzNGyMbXH7sl/jwk86fRQE+mPSCXIVd9Rbv4tQm6pCx8
elO5/M46vsJzehNTpSdUy3OItk1OOrB1KdhlAVyQ2+2SQaSEeRcUcxbqiC7aTukSHQMT/cZTeZEC
aWJqgy/iJ9w68/JAI3DHCrYOJRwc4KU+CdwhrUcGzVrQeSeNQLiazjyabpI7ySXOtkVS8ZhAnfaC
EzvuddwV5y6yuFXdHMyYyONVxgASwr9osu29a2+BeXLTEZOgrkNsG9+Qcur3W5pzSgx8ZWFjtz16
mYy/xrY1+5Ap+oB0He03a8z3CmvKwzoo8tFNUIOxiKqz7ovlLrSuew5HKb6D9InMKZqRQaHMI0jY
CQoZDx9gWVhznrVPfyUJa57YKvEaiDyE+Aqquq9syPVZCI/pq11u3cs46iu3uvEabmnwK6dBv8vC
TVzDLgXZOs3oE3oyAm2R3PA/g5Oq1t0cH0FG7S4DFPV7OBAvj8bDths9xOyMjkkHd4LYoGmcNgRG
P2iRf3V9ON1pFaNxldu07vMt2iUMhS+oqnH/SxC7nnx8m8vLXIT3icFXbW/EONHT7TrGyfQvwqX7
3JMOpYxYef4wk5C9J0x4tM5slmBJtkhuJUbOhnv0mZffAdPFgpKT6s+ZT+YuCdfoS6ZQ6PEYw8Zl
CLZHRah8Te0W1Gbi7dHEK5h4lNhrBHtGuB0ZaFvUOLbQkruxP40LIc+YYajfvVzwxH2i/XHWo/4f
js5jOXIjCKJfhAh4oK9w48khubSXDlp47/H1eqObFNqgloNBd1Xly6z9rKr6XTGUfMGmfL4XXRa/
Y0XKXqyxrDEGadt56tP8t7eVDO0GyKHkIiUUyWsVhZZlla5+7lpluFdRXw6D1JR7t0osVl1V9lfX
G+u94Var7WmTkT3KqkLrXJLlwai2Yp9UFf4m3tCwVDX7Qhi5/kg0qPUEgmUwF+sHMJNxu+MUQhc0
9ThAdBwOxITKw9yYxjFh9vgn+mr4qhqLbwUom1170q7Kiy479bDOdv5SbbY8VrqjPqm9Mr3WIJ0U
xIaOBtENO4Qv7amdNFTsJUXZA7+137lRk8idp/mxm7aZRwqeFW2TyboEIGt0lCL9FCitlCnWcNIY
2inLrEZSGfQd5EhzEI1bMnPNrEfdkN2rIcvmmbaj+OVZNvtyQkPWKQuIaNoKrNKDHrdnh6Cb6yqc
4djOdvkEkse6dDA4k/SrIakDZ8jbiOee7uPmBhvVw5Q8VQzhw1odV97kZmyJZQY4PUhKtj2Ta+dB
mzrxrcipOvd1IStaT50zIEHJ01MWjRB22L33q1qfRFqmNGdOGk71kodFbdLeo3qOkVPZ9ZNbNUyF
LMcaHuvV3U5jYSufhaGvXyn39LFxcu1QuU11THOTAYdjZvupEdlp0o08crItC2m6nF81L+dLk1rq
Tsl77bFLAQcCwishNPRheR/V1j2wm805YzhJrhXT7BMYGdnnY5qRemvP7ldsl/qRM5ASzbkRGx35
8o+LW4FuSmlERp2Kj6atCQvQNVwqCzV/Q7H0meemEcZxw3PXZPY0Zu38srZ5/0ICfnOPWSET3AVu
9SqMVf3KGUB03tAmXLXqsuGV6Ic3zW3jHYOsIVjX8Yss1/lttTW5V+ZsiJGLc+PFGIb00I0wk5Ih
cuLFRS9PnWZRKrFLON2pI6ZerzV7DouupFtV19QMrGQxdC9nM8hO7af40nRt/b2BRVqoBSlxaHps
rLvSnLOZ4Z1k9dk4i6O2WFvmmTypQIlj9InU1pd9VrtuoBs260aNJA4oHYo7a9PrV9pzJbDFpD8P
sZWFCU3L21gsDPJkun5W8G/vK/EBu3kpiCjbljoc5kr/oZZi9pTFWkGXp1dnYZTKgw5892YXLTkX
A2yeXykWx44jlSvhAAn7EOI4mgmh2BuOoR2Y5bMea2qrOzJMhj11bHvJhIh9SV926AAiPsrMaB+a
Ohs/lVZKmn9DPW5ltgSVzmitXOUUtJuxBiozuf2IMefsIjz4jJDMy1gO3V06LNphk6bgMOzGU6rT
Z5dtOwXN3M+7RmvKaHQa9+TQrEV15cZnl1si6NivyKPRDBZFFjOVmt1YE2HZqhH1XV9d3IntoN7U
u2Kfxexad9Tc/jYzZbtiIm+utmN2F8eUxdXI2/jkIFVT+RcFn/vYyDeaEGNHQKGISnetEg8yZWpv
9WG7602FnVOtuT6qm43MKYcq7nybUfCVXar5cSlKJGEOhscBQBl52hjm3aKg7CHZT+jcRZWgaYrl
qW8s5ZL0+XQZNMxKVjFpDQHDRY9KPHcfIplXZh59t5Q0IA7gXKVypOmutp6xH2UXB6U5bBi27uQc
d9dhXdyeyouClRHB1XHmt4W25qpVQuzsskIWmBT3RS1N/RX81z7HlV2eDDepMhqhav2Sqd2e+H1F
MKMKjJTorsILU7lP9QSrame2GPyJMmSXdNV8kto4f9btMlCzqvXzjb94gtlimjHlUE1ClqxoV9Zu
R5Vgc1vU7l1OwsU9mGh8Nh2Gk+bcOY3Xz6rO5ZjBzFiqIcKykfpBwUcWlIW7hIo1g/gpRMmetj6t
e18WhvVlJtlwWYXbPK6uUh1r1qfWCKaVGcU1AEuW10JCEQ2Y63j8XsPMmVmkBqPAxGMJ1EUvD9pU
aA+3l/V52fLqUlpAe4Czw+K5RFPezb2ynWSrx5cN+vzJ3jqS+axNxt+13auAGkZj/ml5o9KPtlMW
zvWk6eGSOd0eK5xyrkvzpkOSVQ33zQzrM0ucm/ZTKudl7JcHO6vyX1zF/SlV1MZr5wnNzopFwPXR
gh2gGflmqrmLb6+Zsu9gx/bE3tvXXp9NDh0uhyvue0xUSVe6npsvTaSoffktliH7JJ8QmVPva+uv
tdQRYM6kDfKrIabCyOcp/3PTpX7cnMo49ea6nJtSGXfIEuODk1mk94+DMw13jiXdd0cOWtCsssCj
M2eMsgU1+FAOdeQAi+SBqo/Fs9m0cuCGzddD2mrrcXE6/U1nOeqnVJXimLSCb3fbbjT0VTWXPxIe
h34OI8trTmQb8/gRTJ3ZWDJhqnKW0Sd1pax8ln4n2qU31MwIqEDjNco7ohYPfd+kLCjLs5RpnmnL
sw6A9ePMTcNZMOv94Kk36pbVA8VNrlCxB570uBL9USNNbTnNjVWZX1JfV2BTM+cLFeS21TtRi7yd
XLfVWB7tRUuq0EkYNz5WQlfiEAgI8wc2im4jvqFf/832tJhBAY+MXNQMhh26GxgN/ahr4ZXo5q6I
GDW4Y5Ca09JHRuW08SFmHR9z58wZBsiTFhtoaQmXXq9D3eImiBXj2bSG8svs80rZxZaYjMvqtM4Y
MRifjYDHvs5n3tUW51cey38LLwM7BPW+M9gNlmLOHcesXqAphjW+jAyPGSjNi5T7kXlTFU7QlWMQ
E9DTnbLW2T5mzr3+PBs5ryTUGYhiMs7zfK6bRpXM6JRmCQEDaOCcUbBJNN7q8tpo9pKE60A/vaMX
JxWUlaZZ72d1DXsKWTIUHpVroj03k1qzqioZ82LvFnnVnIBrrA16p8rLk01EwYZPoAJ6cgudOExm
kmPvpz3d3MnMdZO9oV2TuadZwNVHfZNNYB697hb7bJoaed/Prst4scT6F8CYMB6bE5ox9tdoWrpf
KiWTYUqtZ4QKSfWwG3ynEy81RmhDGjdyYOepz+Owyok/flbHvnuUQN0OA7G5Q3+lhLhTBR/sn7om
juaDbDPJ9tYW3jvMZ60TfjPV3EOWFdM9a0Chy05mtt15xbahkAOvdOoR2/lmeEaso25UkhHUqqWr
FsFFVECxFavHd6vsU4NZpYOuZidG8lGmpCgxUJB4e6icMjKcWgtjkwpXWDDiB74hKTepha8vlqH4
alZwzQ22BaS/rYU900tkvRZlSV6+d3EHISUB1vPK78m1r5/dacozjFQt80d6b0zc/C20WBLx7xT0
dQ61oO0VHHLOm5HM7VtfzD0QkI4L5nYzET68tT3ilHTq6lzFs/4yNqUpwi1Tascvs6FMdmnXtD2w
SOWo+w4Fa7rdoRTHLKQ3OXDrfv2bdaXLOM+LWcWGMnwQobfmntRrYD1Ns+v2QR2xFIW1a2banQ7Q
ZC6H5caAzL7urC1dDTjkakEhttZgbKpfqZlZ2b7lNHyFyDVaqpohVzLFwViXtb5zFmVgYNXYbuNj
6TdeZYePPSoaIQbujKHjo7MHFmoJ0eBtsWTGQFUoWrftB/COkyjaMolGezGqp3lTV3VvF3nuMgOR
o31KQPbHwG5kg7pHx2y6ukcdlSusHpvFpuKd6XsnBT+MxymcWfAto2qtZcZUdVbWN+hiaR/c5bZH
wtfd2pL4kFIUdpWPz3mptwpZyZplNdEsO4Boha1zP2aiUN2fRC1ubMGyGtAkjaFo4Ribqk68lE7q
E9okXYGAHkNQaQnaPZVb6orOH7OhS21/hU3MUtx6MnZ597WqCYEz6NyxYJkCPrfV4AMUTW9+1Hxj
gCFm1zPTehMHfKOsrbVyZ96el0JhztksTVeHhOYWyeOwaZ12cA3J1ANEMLWjjPzMN2Wrlz8+M719
A8RV3agwRHwzMQ3LgCVq0RzjYemQz1+Nol2YdNlZYofjkCrUVnD2VFyKkpWnot8YdfEB9CYPsEZI
+s3tdVj9yemS+m6tjWl7HyyWF3u90fMb5nVc9yH4sXGbLTLf8ZwsVvFa2ZM2fxvb3JMa3NPRMqIb
BN6vY7vN83RW2LQ0Aa1JoAdVZlqgq0qXH1nTRgHga9Uo3K+Vx/dPLJQ/B4LragGDZwtG84U03B85
2Bx1FHvqh5hq51nNhmE+gNimahibcq12Qz9Wn7hvrOwo7SRnmqRodrnP0fXNozY3CnJyTi8btny8
iucUppV9DMqglGE2bLW4Ulwhc+Y3Z6CvKK5GamxptyhNvdIm6u9aJ3oRzIs1W34CkN2eF0YpGugG
az48p0NmgSS0Sn1v6KXhnGZEfvekzrGYj2hVyS2Xq6jvU0dJul3RZtvGnQw2jmmyouCua1DAqDXm
xYY+u/n1hKgm9yBY0vzTbDaSuDanoxltudD+xg3h/7yhT7EaAPdN+94YuPp35DrXK23XbH4B5DZ5
AASZ1Xud46R5L5feapnD6JVePZeFZpLlSYSNeofi2aHPF0IkZ7Fldns2cokvq9CcfHwqO2ErTwym
OWDJXGu+0o7KO9IY5GQPjHvA/llrPoE19+3Y+caw0AXTJ+GHNPrevGs7sXzHbmUWM96GSmNYNRNq
PQe3vfMmsdpNOuyEPfXFEYPnMgbWaK5rmNm3joXQDsbjSaJU0x1SUy8ZldeAym2mGNbRMPS5eCgy
p7d9+uP6e7aEjlCiwCOEGQMs/AUtDJE/FfSDfEsX27mIFhUnmo1N4sloO8eF3s+1/ORij3Uj21FG
0p9yaAYfm66eBnGfj+MBUpwyBkUZP1k4awWxDOXIuKGeG66iriiFCgsMn820VKioFfmoZeHUm1MW
NOl2o+twF1AdqTFfmhYaKA3dtRnSEztgclDASqz5NdEsuT70QuerWW3qBIGSdl9dXTm6j92FVqmD
gzf8qUzbOJiHopneDTaJ9wFiW7WEUtW6PgCb6xd/EqrWhLWVrcuH0rsyDiaNGjrsy9xsI2nULSwB
SYdYlupJgY218uYvWW3zZSwYXwTIw3ZJxG1nu0HuGMsUCsUFYa1LwnQINMk4TsFy1PzAgN2afDzV
thUIZbPyn4IJpvJr93GWfoGbdBl/lBHN/AAxThu/MhpFfq2bPt0uU+vgyOHF6Y2HwkoRC0SzMRTt
sBbkUTFsya+r63ie0qmX+a4qVsZswCImWuRUz93X0MbdBJEiWYZoLjeJ8GaJag7ZKBGLnUlW/wx3
1t77GIZ9X8RGIyP1f+p/Fop4tcfRnYKMEgZtHHPMV4YmBS5jVcNywd4oNb8C4S4Cu6MS2k3EXKEH
lZWETaqo3iCnSoTIpR9txJ9GVeQz/ZPTHNJcqm84aQad4AEhREjvnzv7TetZXa1IdgKhnObqU1FU
7IiMlf6fYkPOO9KZn3rybL7m0nJ+uJL7J9e0gdmakrWYhNXo82EhmBx8gqsqqNK14+XDftFgD7G1
tzFHDxyTdFkCgoI2BKCevZdebVrxn9x0DjZbtFR/erXN+64woFeJTb/qRVa9ZHRlUe1wBiCa34Cd
fMTk6CmY0nLPVFnQdIJIU9JDnQ+SoPbZwKZRLUuX+g5QAbYFPBlpwG+Iaok4Y6peOhoEvQuXyvVg
iMaZQr5FN03DlC1VsMZNuIxcddK1L7kz0L5PG8Mt/pKVIgMhVtiFUvDjbKuNr/WUEbgYL0LD274W
y5dRGeKZUblb3eP7gHrbBHsEPFUzh6OFRWXbjWal/himiF8G11l+6g6q9IhZyLjXBmlHbqL3FGZr
swYs3F1enGlmJ8nQqseeQxnZZVkwG892LJVQm6RpHQA99L0ymjBuSzEq1404lUf45CJgJK7qWD80
O6xqmLNNKMjfauGmEeJuFxXarB0Y1efH0iq6H3LQ69A0ZyXqEdQ++Sd/ISXF6KOs3TwTHQhL/73O
5c8A67QtF8sB8gCFu+Eb3fowFLZH4xWsyicWEm+taoxEL5zX+9g+l8Clyb2FsljSVhSzfk6m5aiu
lymu7+Qq931+y0PJnrY4jVLeKb3r3yyAYEu82GOz6zRVwHSkfrqd+rQF82wDi+yAev6xzPzA1Cvq
2yZKFzpoMIluiGw7f8+H/Ny0AFvF/ZJCjPUu/ELti9rYoRq8ZdbVVNAEU/Bxuz0g13zXksVl4BK/
DctZ8zh5d8fiKbfFSybzaHBJJJ/fOoOSLl9Dd1Tu2R/zlMkpirvtZSvyB77nIWpdMBRLitG3CBfp
vE6Qm12DmWS7FgWmpcaJlJ4J7dTu7WV4GhM2YZE0XSq/rqjQd1h2E2doycJTVgFgVtRe2mPR6u9t
Oq28Id0hkUe9NR8HsbxQbn+vtzpyMAOuqQN5OlGmuRAunxVegqlOrsPymVOyZKnmQX5J41kMNqie
UZ4nVfI/ZH2vwzqhbGTo00bJ+Nwz+HWUS11XXqrRlM+1Uvtbz2W5TaQX2IdVlI9Vq0/ePLBAZRt4
8joGkboMulsec+F6iC3eGDt+N5VnGuaM8nmjc2Oj5hKxiKE0r51peH12h2ctADn12iKl33A8x/is
C3DrxPXnlHdnezCmN00DG8+VQJ0LXyCHOBaTtmLPAb+zMVDgii+XMnSd+kuYCf8qPI11um62YdaO
TPlSM9RqA3ZCgnQxslIxobUluS/xkw13BMa4kcmiFhCyjm/Nc1Sw+dBMg6FUrvqcffW9i+3PMA7i
9jncYPAJyKAbybCo8g2YF3MTUOfsPKnJmzXiM7hFFFTpx9JZx7RyTrBc18qcHxtxv1gftX6sl5+Z
TApDRWjZQF31QKoHUiCmlgrgmPYTIQj42SijeerrSCQjaALc9ZLfaU12dceNqZMD+8BM4Gx2Jzzz
Mv6o+Dl86Z85TRnYukFtcIFNBmfgQPwBTyk+DcNB+0q4wXrRkj/R/E3ZaWOaYBBaALymVFErdnF6
zv+tuROAwRr6g42iqnS/Sv6pyHfD3nXyPlGjhv9uUbCCyKz3DWqceCpYD0WWBOxAZntq5mmMENSw
kQH0WL2cmmKH5LMZhxblrPzadD9Tzkp7Ne191/utDHXt0BasCbnWaeWt3CzxIzeEZtzX4pLJyJa/
G7Ce448pw9j3WtvJHl3/pV5frOa6Li8byV85/f0d+o6AO2pDOws10sGsPYkj8DSvRXNfFy+INF1/
rnof42uYfhD9geIbrz7PIDVPLcc+m7tc50oQt1erWpCi9qYNyRsXq1Jo8ULENzIW8nBasfT1TWiZ
QcwQE29yJQK7jjgADWufpxCF5J4UfXo36hpXdPq+Lt94A9XmuN2b1W59YH2oljyYOkyeaYatSIhS
mLGHcKxOEV1LBzVGOKySfliXvhx+kEk9RQNsSZ1h16iPSYzYIk0Vn0d+KYDVmpbfVAjrWlGIxnW3
6/jDom0DV8rHpHMOmypDwkDugIQ05aPeMP3GRDsOxb42vpn/MQdaaNSbt5QROeErgZliv19b6c1k
EnASfTWL9ppk1ENFfO6Un8ZhG3N61+cWHq840BV7B2PrOxJNqPWNuoiWDMDKVHNPkSk4+BSqTJkL
3metsXZtW0WaGv806YTjXg1oOffqxm4VB9kzsUn5kIdkKTB7aifH/caMHgDferl0QrTFiLL2cZ6a
s6VlUV/rfll1u3rUroMGmZHYBzXVX0iEuBXiPqO+YORuZfCDyscnP0gcgr2/rEOQso+d8qqO4x1L
v8NBZQSorweNVxGmwue08pPpPMCSMQnDp/6aMpZbVOrRTAQmlSK3a6RBBlvC8k1zjBa00238Jnnh
YKu/7fybdNe0jFnbRumyV/MFNkKuGncsl0OOJL8VfGc7AIrOl5CATtQlS5I/LFBfpEbVk65BeC4E
mVgMCNyrsW7L+o9+vFV9oaxNiStqjZUQlSCfI87juNvHbIVpP0Sq9H+qMaCDNFm8WZdGblV3Vzlb
s5yUqcCeZLXYCoAIM1Mtvkda6/YARKfGIVbj3tglsRNXf4TWExvIkSfNnACDWZCBwuMsFQD8eMJm
27gAc2KCIXdaFe7GaKNZN7Dfrcq3qav/NrykszZxw1sB366n1HSjbNwuxcCXm7U9vqPYlWdT2NGu
f2qj/o9IiX01AxSJzXmuxHy42RSrtimCrNAIhFG28FaOUSSXHk2O6pdbS8Xk9PSW5XQ7LJjurXly
QsUJSqzpo8yDRJITuNJ9QOF7szrtSbw+F7HafiuC4M9Bmj+dGsdev6TnWncf0VJPWdXfp3b8srgC
mArWqyE8F7yoGwK3b1p/dOmEZhzn8USKnqv8i5Xx2C3Dg4I3x4I8pq1UMXnqYa/ab0PeDMEGx+g7
xo1FWnJQls7w6808L4ZGr2zAlalG/+Gm+YeV4MSCe2m92tYOpVuDtVTa2XKHr06HLmwYt4zreHTK
2xajyQaxjEvWVelGf6gE0T1Vo141d3tmY+FzoZtvFqoxBjYwWddtz5ipcq/IboZiySaPTPkd+5rm
073g3RlQHDToO6N8SR34KlOzdIig7oB6ylcBNE5Fo2JE8VQZZgBJQGYOqGW3uryijAqOsA80xE1y
VyroH2Z3nybwNpYKSOfcUeLv61bfj8hdXtp0V6kNH2qmUFRLQLhzYht7atmPpB4j1FHcFuN3XCmh
oTihM7qvxNh4TNmwJj0yH/iAkafrIjbCxAvggDGp4n6s0zdeaH/GLqdnROAIGcXOFpju4GE3wme/
3DMzbLxmHQ5xIbgTP0Qx7adVMnqxHsGU/A1P2E0AHAjeoe1SGVOO5BTq1XLSbVySS1r7Kw8BnwDt
vR24ds+c8JpZ6r3ZfTMHP5stfwPicwkjCp1qvbNr+UmwGgb7xAyQufxat361gSndrDVeJg8IOxD7
TeAkB3U92M5bBi6mVphhgA55BIPItsB2KElw/HWyDJl1BsP6V+qz3wA/wq48ctzd5HUf+3bIqmS2
9mDXkW/YYiM3133LXqJs/jfhSG6d6Zjzi5oWw3c3qJS96VwJq42kCpBoonjD/dms6YIViLOjrbtE
fkVI/GE7RE7c+FW/Y37nr/WjO331OP7BDZUNOqx6i7XI0XMfWYJMpyiujgo4RzVeVvutoZwjAszX
WT8h3qrEiZJ4X/adv1BNTlruuyWnSL9Lqhtj/W7JfXtzPcsrk2X/5ig17Dc5sS5yOpoptHxxsRXi
nvFwKZ15JRkKRuog8nVnzsvbBvkmle2+0uyAItQSVFvl9lQzZc7mV8vp7kZGA2WZ+dhmQxv7fTyZ
eDenfetkpxX39e33HN5vqLKsksfVXv8NfBPKbiNrhB9SWv/6hSymAdeMUe0cpQ66VjvWjgxK5txq
QwpO9q/Qf0rs4BoKYR7AB7EW7KvuPlKGHOuzUt3FdlDQPrpu2GIVY6UKWTciXPGZskL6ptEEc1ty
PhRhg481Gf91zZkouItg8dsyP+jMUEY63bm50/VDUqef2CRfM52dZoXxQIjeMc+aO5r8iWyqteV1
TS55h+6c0XIUb+jrTv+S1vvV/XbGvehHBvzi1ybnSib3i4b/r5/x2pu+0UDBU+P1231To4E60rNI
jCgbAEvAiao8JZN7HDXGvuseCCtclDHMVZTA/I6tQR6qmLDHsFP9YduL5ozbCK21wp7DQS2utnHo
tWs6vMfbXZy1QbuSZxNbZGtvzmPXsOANQEzVHycYP8h9nOChYtPa3cVGiEuHHJIh6EVzkPKrTZ8d
BpRFeRxmRATzc0ZE6h3EhQUMIT9abulRB5L4NhYP9vYz1+/d9lA1tBnc+yMyJAT9a5afdXiL5Ym8
WYLOgimL0A3VdpfoT4lziplsDlTGLxUDZXK/Z7+tH0FXFm1k1hV0Q0jIkVuHZRXeEh808tnOfXmy
phDvyaQyqjwv5Do5BaF0QfM2Oxf+k4tVCotoMtxv/VHkB2S1RD1lgHTx2cF8lmb3ZXatCBJukx9z
eR3Sv+yln/0ZA6UeZDdu7s3ofxDlB+tEWx+5tnEcuF1mcMSHPn9QzHCaX8qYfJAdGQqr9jUNmNdD
aCnvFpsR+2V639j6gRgY1+iOC/4Z87Xk2azflXGxYdRbhow7Ge8zmHH3fd6OrCbJFFLxLry/qrJT
bB4bjxk647nVX3Q07x5ZEK90qGdc3jvTuur5bmWEuPnkrwhqTPu11k+m5rlcOianfvNeuN2Z0Rh0
57WWxzL9ZMWgp3Y7Rd07w4eb35XlC0CXB+9fZD6IYQgfsnSYD9U1XJNn2Xxk8y8DCbUemaxdFg4Q
Nudx3uLBm2xl11B5NsRlj6GmHZObA8BgZ0JX+En+J4HlUsSK32bdLdlBN18squF00sg1W/n//VXM
mq38WhWH1hS+nX/G4Bw9aCtCz0ksClTyRZNh0Z1wGVFW3oJcWHPYgX7On9qqBzQuncCQczIdyg7l
Pu0PRrnD9m6Lzx5BKy3O1bi31g+LRqueLuzAop+7TxvLB5MLZ/FY1qRl4WdP1RO0KxEExQAQu947
zkMx/vTNEKlOvnMoX9fkDnzLN4qI4XMA/uDp1rkwXnvh8MOuwzxBRY2+yLgOVqa+8yVZjm17Uf+Z
8x+QeI4X813IkJqlXe6ItBuKzR+wlHeoC3pHti7GsKUcnhuAazN7c+Ko6Cx4qzjsCzMwLKxZtNB8
Et5iZMFImpczbWFV/WkTnzDrK/NpXxjNxSj/2c66U4hHmlsTf+mvu+Q7fc1CFyTELZMQmSBwGlpK
7ClKd9bNA+C8py6MmIhj1AA9S4U6K/lk4zRCCbsbexxx2V2R1gyBsX/UGkqjVe5cK8ZZ0jB2qsM1
3s5p1UXzKgnn3pS/jAettjgLqvfYdP8Z6Qf+VQ/e6sQim2hIEN1X3B6Vs1/BSfGS4BnCI5cExmru
Xa06pBrf7NoM8uKsMUIjRWPIXhXxJkvFSxdj399qJWirrZt/87H0x3mIkmV9Wo2C/A7sEDg1CPvv
/ZWeFLNbULePdutyItPGxPoJRIzTBQhCfQLEChZQXxoqpkFtuLqfHaw0/TdKIH8xdEW8v/RMZHLY
eGpzgAuJDas+YAM8JrjqDUdG+Kd31lRGUnss0uS2bRS91A5uYRvgOeiwXOmtfjQ7brnS5uOvoyIW
l4pVVcmd0A4DSWjITPyse0DrhXmZsAJt2vyqKjzXJFsfs5zKIlyhHR1dslBjN4l97LQBxqEHxX3Q
1O3TBE/ogbbFvUweY4N8rwWba3tI+yNxHJTeH3P6Vs7PdR2pMy8WGSb6nZh/DSBvN148a8RQoSCQ
yX/a+qYxUdjG/Ki29XNN9Mi2iHfXyQi4+O2sv9iaPZy67Fbd5YqITDPZG3a3Z3/VvRuTrqJxVxL8
sNDetRyeI6EwprUEcTaHWDk8pooBBjTqzlf9xsBPTEbwe03J6vWAyO1prj/z8nVltluq94q+j28U
fn0fM9W5hVuQ9eN1owIftR4yV14bXs6b91yyyFRtKERwTg7VGLiYrBw2sGZwUHJxd5390i9MTgzO
UrcNU9xLPcXi8I3IfDAW91/sWJ4l7iezwJY6eO7a7mxJkBjyl7o+S2ZiNTXnShXDRppdmcqgZXJc
546PSBoY4xgVZRfSUfiNavoER1V8izqBqUdPT2Je7/7j6EyWWzeWIPpFiAAa85YAAc4iJZIaNghR
usI8z/h6H3r1nsO2fEUC3VVZmaeaDG8dJ4WaYIv9tvIO6wnFh0X0u0AgkBJvkS+MfRwpP5fzdYKq
ZwSSqw7sJFDnbYjKTHwSPdTw4/ncsaJw/kzgAFUtn270rjSHql38xWC9ajqtVEk4piz2ObRThlkb
Zbrb06tF6dJ2bKRNd7RULpAcuHvKpmQcWwf03zUZvy20o01hDseyeW/bDfFBjMjOonBC0S/Izy4T
ZbCPnHZiLkZHCSNoVWDQGuKNXpwrk4wD8lipPirxmWtbG07hGH5Z46GJtxwYTH0Bjkz8408lACcp
UzFwIpnhRNlEmW9SgpetdJYVsSn5z6Tkp/gWPqQUvbTo2n1ntkdRmJewCU+VMG5RrAt0iTZx5OiZ
BxPdZSo615RiT43QyU0AANBvzFWbqmdy5VgCrRLdmU6kb2bNrUjDUYaKZIXqfpp6ei1z+Rd14Wbu
wzcSxZ+4YomiSOZH+Izo4H6AVrIErF03QFaOmi/p+W4q0UaVXPN1hLTYaNbRor/iRQgcyw4/bQMZ
OSm4i1jKdGok7T02cqTXsmbKWc875Zn8XGqyhSquKom4LCFq3sO+k3WgVOoAjAL6VIrOsjLjEUeR
zKhBEkYC+M96qSK73RBr5LnH7r02m+arTJ/6fLsgEo1emch/Ckpar0zXZCo2zwY7mOVdMoXntkou
cghdoyPmBfGvINcQbIRF19YKfB82xpQB9Qf3qsYs37gkSXzREjBFAGnXet3jBGD0MjTpmfhU4imI
3pZJx6Gp9jnPEJeFVV3YvYkJMlcZEBk5CRAS3qnI7qLEjJPb6OVCtYttGw33CO1srRUTOM8FM5U+
l+gGJe9Vk3Fw9wsrjCqp3YShuLYtgYZatW5FjFQx2a+xMn73RfGd1bj4wiB5KdNnxo6yoJPbs15z
gDNB3bHC+MEaB2BF1LulQoqbV1eAYe40mja7+rQS9U/vwEgm/QPkGbSQWPyxbfVFb0qb75FeKKt/
FLrVRkKuADnI9S0eOgpS2Yy3ZWbwkgvxCFG+nDkab9gsPXmxyHYM71WQn/DesF7N1HYDYyosYTo3
lDY5nWB4HJMSxDqc/KtgM8sE9rFXv1ax/BuUkNlMe1vN2g5a1wnrH4Gt9Bcw2QthMUy73YUKvUFf
rsqVOSLrYb/CuSZrmPwGy8Nlsa+LQHfTJ5gB46bh4P6JVwHcX7uX/WFa3itQ+NpzLpzNCCRII3m9
iZop9VqpepsUZAG51tFogfW0fb+rUHrHBa06NYkRS1NA8wu8jxRpdwKxMPrRuOyXvDqZicqg82kd
6OJ0iw8AUJHV3syFIylS8ZtP+m4GhLiGv44oPlnvyaJ70Witq8o8wf7aCsm+4+3bGhIPis2wIuER
JRu/hohLkRNXH0mTvLchAr6ktJ9xxGrfTDotI8dVpTzHJvqHUbA0u0/JT9A7Gwd9FoB+xRrc+J+C
1XCYiODjxlhnKWw1RQ99HOLxarApgtKk+IOQujUrNgnG9V+RaOdK66/YNmjew+milITloL7R+pPA
i1oi8XZx7DGc9pp4mXGZETdTdrzc11BYayjQw0qjaXakWNzSDtYo1ODQwYqFKtpO33Gr3cO5uEpa
cGuqtt3VSb/XluUz6JrdEHa+lQuPdeHxKlqeon/gi9j6GjSLfXIzKJMGHpZdEaLXdW8Ymj3gkHWT
Jz8AYA/RiLGJaVoCA9MW1TdBb2ZOmvxXI6c5CVC8lcgw7ulGZCORSTRk8N9WIA3fmWlzirXjwYyr
O3Ppf0kifZtF/9rOMAW7xqrfpVZLqVh5M9Sw9ZZI+SgaZYcnQD9aaU92BguG0xrljT+nUygqun+M
oNAHipurxRV84m026n20SLe2Xm6Mzs8Y7Us3mBd/mnBPFtgpV2E5vWdFyyuxUMxwMCtG/K+jU1lZ
zFzUcNpWCiDNgiQwzQPSA4gVso5xfImTDncY26ewWXxgLyLx2olXhqZApdoz/JHDOIrbLAzPyABy
g86uzHDPWq5H2lJWw5dmDN7fmon1plQpwNRxG0/yXtEEe9VyaRuB0oZN1ri6yR9fkigyi81UdhDK
qbLwh68T296LQdoahvRbsyyCf5pfvhv4U8w0ElG5YmnBPldHYxVbSE1IzubaGLRXOxkKF4sLqs7U
XrUnNzsgk8KtUF0Uc9qobXQp44pGh4zePIjFkezh2A76Wy/wXjQDNGusLrFTaNK+DfHh5mzaVo1o
T0qLBIr0WEIe+VrY59G2BHnomvwuaV3ydh8wiD46u/7oFS6Wkbmn1Jr4/PNx10foMam+0cPUxeXB
zlyyoaQ6K3cGBEuGuDuLvHrvs+fJ1Gm7rpxf8M4TArB9TeNFDlJ+ExN3BhHza4Aiz/TL/mkGrB8i
/bY6Spup+s7D+CpZ5q7orKMxETTOlc5C5uIrzAf1Xz4Pn9xTaNtIlAxrOk816eFDcz1UzUNBxOjC
gqRFvp2ZoZa6vMVK+qZ2ybwq4nJv1dXsLdIPXDq0BtgQCnMYZDiEYCLh07Ytkg2TjYAodjJdBN15
q5mHnnh9wtUr6ZIbGu22kfKNZcC9rQNkPDhGseYQWgIcT4C+qHYBeUI9Vn+muk28IJrdp2oIpnUV
JjSuPZp8DCpa7X8wY3tSFQXQprIZCdU+xXVxMWabWtn8J5U3UuerkOo5XoJ1ZZoe6QInhlE3ZT8B
vt+FrlIaWHPN6iKZjahK+Icd2I3jxp9SZiYF709YEL/RJ0b7R9xUJwIM7zZTFSsEJldbx1hXUdVk
o2aWnNwqSUXmw/Pkdxq8QLUPX43lmSLqfW7K0TGw9Jpy7ipUxSHiSshQZQVBEufVqxLp26lp9k3h
WXXHdbl44IhdiKtoLEzRxBXQPZfmp2T+wm50O1s9J4v6pkqou4bwwsXwzb52YFU+TEtxzTrbVVrO
VLA9Fz0pqtoF0pbx1HADcSJnIVg1U7+p+d9SmqtO/URVv1jjXRTgCha6kp5jEFkWU7zXGS3HXF1j
m1bXkZW9J6MHZBCw6oy+zgXN9mnAQyuRIOQzv4Zb4oBDqOZzwrkwMgjBD5MgUmRDS50SuebM7FH8
KctfBSYNBR1bzWx8T/LJSHqn6D/KEmKOcVsSCL1fkupJBUPPvDqM9bRKML3VRekH2HlCXvtE5OjM
2NXGt75X9nJDHyxMVGgWlcsoj3GNT7g9goJGDdG9wGyOA223HJQnRYuxWBSUkHWxs4voPctDnIaq
idEyW77nbMajGb8sGu7f0L4DkHnEKNZy3+xhdL9l8eTHYXsZVLHrBJcss1e5OHVWyLw7duaEAWpn
ageJUG8BLjIBQdBrGxCShmW4gjsh68mr2m4ZIlVqObsVpq98+orkZJ0wnZyM38D0+p7TLkr9Cs97
j2EpiYGnRJkbg/VqS2vTBuioGHjyKdzGFq7t6sUkFp1Kxl7YGmyR1u97Tk2+tHLMvXws3QE3IHfm
tuIX7cL0YobRKZjwiymJGw/Db9dDoCUs78amfg4z1dVazQffsiPzCfL7Aj4aUxhIfnth+UHhl3G/
JQSzLmQ0hnm0buUkH6dCw5xovfCebkMrFnSDwQUX/1OucsrsHMPts7Pk3Nnjd4jaECSvFk4ERiyY
vf7xDRo0RH12JFJ2GmPzps3XKnlL80egfRXkCzr0oxGVJypwBo2ALwYUwVw5pinvi9J/U3t69LZ7
eTpG6X1muUfOVHw1ZtUmKJqdagBorV8a6z5nrwK+cpWf5UF159Cg4019hQFLiichsoyNXuoXnYkE
/WQ2HO3mh+vETSIbH556iJOfcHpv+u7aV/LFbp6FZADf8dYM8T5VzpmNT002i280/hdw03MUbaxF
ZzwvY6uV5h1l+itoNmYjZDLMLHWNoPKIvFDwfJNT1seHzBSSW2Ndq8UXe1JQiqMNnmafhgpeVfSa
mOUmVREpF4PGNyV52gHjtiTGZxiaCdo/KUs4tvGsx4reOVkPltPkcFkXs8KVwNMiF29x/q9Y+s0w
FsgsaI3GdFk64djGTzJypGujmwFemRofh/K/wcwuM2aAqo9c4kAhom8UsvFzGjddRLGBsWJg9qLI
7ybaBH7VlVT9JVa8JaUzqPKa0ReKXbtGTsGVhJTE5hE880CkeodpKTEsMO4Yw40DLE3cs/BxtknW
ugU7qaJvu9vDl+JWYiaF2J2NOysp1oLZWJPfTah6wlbWpoaFQkl8FmqATGHgGVFSknkf8Atp9BYB
Dz9wM642p2BKMvb4AArwO6CLctbA6RUDKwN3Bmg45ZMxPj/oPZEEfbC5T8pbwrqM1tbgPUzjO3vr
VlQvTG0N+nxcj1nS7PoucAOLFFIsCwfaj1cak+bEKaQpmEcgrzYSrY2W7Cpd89T2bU7fEuJhUnaJ
GPcH30bzklgXo628ZPhnF/pBlhF9tZvWfFgKTlB/ZEMyPS5EtzV4R5RDEj8WlLDZ4IMwvnhT1Ti4
i2B2yaxtF/uHdCAfpll/2lLq2k25qzLYQCnleZmjZRGOuBYDBIaylIfdlIPXLOr+tFgE6fSu3gbl
8xiY3TgFISHqX6EzqjTfxuyvGY/dM3hAeB3Ia/UI5nwVdcwwon2nrnt+bZb6/CAOF6BgvwTOlJQb
0G7ZdA6ri9iSM5kTRmTsRNIejiSxiK2cuZQnwCMIyeJcBYiuj35Y+Ea3TiPMuoWya+KSk5kS5WX6
GHC2LZtl2ozjP0hnq4Ll7eF+qq40VCgLrfkYUldhtKJ4lnliDGmhuSaO3h467Wso/EhZz7PXXOiO
VrBlV6P23dYPSXUyRogDxxDHcOXkoUfkPYODL/ltetWnE/RWBoH91Uar1LU3S91idZ1DohBOEuyS
5tioqN6XfvTGYWvoDzHtLMZag1cp353V8wwajoUqDBUnVE5l8gLscmBeExb72CL8Gfr28FlhyGJA
puOZEuSAva6BwiL9GbNrF59AYZbch9Y8aWcpOZgSaE436JAEFeEVNCzDbq627IbhhvJk1YeuP1oe
/YnSAGw4Yz0CpZUhjjMql87ASyoIZ1iiO8Z2OouAvkrGaoSOfDF+V8qJ3SWnqXKlwVF5E5PmkuQ3
Dd+LiUtlp9SI81slv/JWMchFNGx4o25Mxppq2obiiJQbLAeNc6Ff58kLPGCACXH/Ij9XoyhONX8H
BBaqF55DR6IBlT4jcTCmB8E0eEZMU6Yn/GktjL+uRpLncEGabHS/YrkGclEn10977bao8Krxi/VX
7HMrTdR7o5O2gD3Wcza+ZKlyiaQ3GXx3bNzs9l1wPILNB2Ei1qjrUAAqqQSTJ3tD/merX43miem9
Uj5CHnnLxgRARB4u5F5vzrm+1mAkK36JhWJ5raHKqptx8hSxQ7kZjNTXY+6RAQVPfeW2fiVKbi+8
goc8+1JY+cNx2b0iB4lpT+VEa90qp5ohAIp3vpF7HwiiQTZ+C9uIh3Y9YUq1Ae6wapkMyK5scIKQ
dnKSaqvzYXdHg0kUXw68l2d8259ZXAGqgclCAzOIkUZysSYPQm9kgwVjTryLxcmMDhBsKxuTqRcC
5UqduSXEvTGLw9wcRQlW5JkpdqHHmdGd+aFu+vA2Vn3PHMidEm/uj9W8SkkeJtdOO+rx5yjeLN7v
cqu1a2bzY/pjgJPlRJtBB498D07SXbEOKMW61VaZdjSUe9T9md8qxn2CrJYBfv+XKHKEATG95qWX
qEeE31XNUEtdo/wyLRThmkBE125MjpZXlYE3uRWduZYnnn6dkz3/cGhSLoy9kzHViv8p1jVioNm8
ElCP06v4GmU3yx+teE1KX7cOoChsjqcBIQSdZmOJ/ZBwaO/wTmPudv+fk0JFYJSEed7Vp4MZnKGr
MFfmXuW8Z/nBTg6Jou5rdV38UWwT/FTbfWVSurLgwM/ATRLybvwq3tIgKc0+zPGYTgcFsSILELN2
bI3HCID1X0p+2oqlLb5trcPYz+tXszsJUO5YLqFth07/pPmT+ejx6lmXKt9q4/sMSk3+zA0MjGsy
ExEJghIxx1EmSgGuXdKewU7NX+vloFhO97S8HTnZ02VfmB+ldRHioEi7elgv2ibT+S9iiD1M7YVX
OscUq7ywZR7IX2V4OvJS5czFEfhGr3hUQzCo9XhbSDDP4Pcfo5i6Gm4mrQuG/BONqDqf1RGVi2HW
qoHehLN2oDB1dKYWHZO3lW69S/VWDr122gT9xhB+oLK1jDU7K0KZkPotJwK7hcEXX3N7bTScq/Ay
tgHb7mCaTLukW+vWSs0RQX0IFWz9AblLPbcess34fIvoRcm64R/i7CjQTv7wqj3zJU7D7mtkpQVj
H7yY5hAY05raCzfKR6gd547NUX8ylFsKm44AoYYURz++CruPQj0J+9Uyue22wXSUof+NvcfY3YGO
m/BZANQmsqD4kkjJk6T5qdNuHUTrBdKdHKkHYUabbln2sPIcPdlm3aaFGhtgvO+YQKay7maKekpE
/220/SYoWbgC5U6VZ3Z5seVaFceyY2cZGefDWFmvVEbPI6f61XKw4YZS7cxIaXxoGAz8LT4eOVxu
bUdXbyvjX19K3gjLaaWrbeWMTzB60ETP/MVIcUa8zIoGP5vA8akzNtVyO2NJsZ/DyQngkqX/WhRj
CVXmnBR0c8fBZs02hKHmpa0t9gpUsNkuRlfTLUHQA1yUTL9Rf65zNt3k4MsOkfT+FDgmy9WenAJ2
D3lJtoMdLklv9ozGCec75YqUbra6V+IP7QkaBa3kmBgm6i1+fll1iBpz6R6s6ihrv2p0NJtfTboV
NU154XZcMvNfOP2bigdOCNZmLNIKtydGkZLPl36HEnc3jU7jLGsk0Y8nN2N08XqBo4c7FUxegN8r
3MTXhkFp4mB3lh/IKDxOLLvQ4zdcvEFxiZ4kx5flHnfMiD3BIgoLCw3mNY/6JgADxAdWrDtsZT8k
r/TeMY64aeEsl6tqbXwWs4Ogb5AC+pP38cPE+ow58GYhFEE5RTEx9w1S5H248Nzx43BVNV+BSd19
ofhEOSjAC7A0oj48ywETLoYLX9czym3Y7WkpmEvExOz3ISDrcCNhQNpP4YZiSEHc81Xan2QbYSWB
i1d5/T8OBbwX7Npj5zcDIGC69Vba8q/hAYfIIB+TN/x2MF0oMefX/A8Lm4m+CsCNl75FygK3j7XI
Sa7Sb3CUC3c2vHFX0QtKbxQyAqvHITnQHy1c9i1ulhX4KaiVySo8TV8sufHBfFj8SsDDtqGCjsIK
y3M1nfqGW5g4/cZ6TJ/ZHXut4eDA/m5xmRWrxB93MfaMelV85TiogWiiTNQr4zhvs1vP72x+j9GR
RYa0LMyd52WTxRyHmwJHDpMVlqGcCJVF2+wMHQoeaIdx/iP5J5oD8Ye42KoluVgm4N5M5t12a8XN
xEbZsVpS37D8L7nHEg2Tz/gW/Ukvz5Nvn6HmC8rlB7mSgcz3TbG8Dh8tKqpKj4U88zr1HgNxAG1I
a24NLQbA4jaeHPGSXg2Xz8t+tzfij9Bw/UdSYVlgtO66FyzSuIRG4qxnCgTMt8pb8RVQpiRrKodt
8Qjpqn+jN/wNLJnWj+Evjhiozfz1MLkWjjrmimfcGrN8HnxmXVq1Cl5sUG0/08nktIWUiDfKWrG2
ge5UVd+bXWc4C8W4uce8wYoOHRaOspqvpBEG/Zzs8RsqWO2QFqItuGFshmTScRaNAJWhBhx4eFsd
utnVrNZWfG9iInH7KLss/SmH3HZvHvxPiL+pueuTQ0ld3cXot2c4EbknsHcb/tjuB2bsTqq9lIyi
HBaphQjBlMVApACYvmp43vzOy0/2hok1BmFeEElaEXDDGLQ31p0fQYuH67JuQRaMK/OjfZj/mCoy
8X4rU6fGNs+9Bfwfhw3ESAUP+yapb8MFYKRSeghjbNeI0rXNefzKkD2eX+yfzP5OX9PhJYUykq9Y
lkIABhazg3L0xw1PWVWsGfkW5o7Kof5CgLYfmeLkCOfhjpwqkuRq+SD+JIV/dexV807y6vv0bBex
/6+0/TT54XDudTzpTrTJMy9ujy0/LdwaJ+aHsx3jfdiXqR/6pj+cYglnmpPiM71yR1vX+Frs81/x
0TxABJIRED8GeQbs6rdR8SJe9i0SckvgAu4eQwS2fi4GrbKTZ8IlJLdiVdaY7PX8o04fsTZzbume
DMQY+R5ILccnIbfY+pMFoCT9ZKlMzAzmg7wWbbvGwGvNIJunO2oUh+6piDwVmQmau93/VlyHI6Z6
FsY05tcT5ikXD2JDVHc+EV1Ya/cqYBKIgIumvTLSQ5KyOjBBQ+u2ZrG2u7MZXxkRVsWxYGnlxOP+
o7YnteI7UstTxgavJvf14CBZb/wfs/0nN9Yq5mCO82+tAHWI16WzqS9p23i9FRoUFxmgEDul8ejA
2Gby2cgyizv0cm1V+rsNbrmrrIc2/WXRb4ERRVLfdA1kQP6tsw4v8TXlJHXXRfXifCsxsHzur0D/
0XaBXh0BAlDZ/PQb3CikGjg78dPRPAwponD+rL/qu9ZDHCn+YXiEaHUt8Ch3QDY5I4o0dMlSYhnd
z1j7mKBAP0z0vdS+pkhW2heouc4gGjOyJjX80enI2RDpR42yJmQ+53uLAN+CH2qmrRrse9aCjba6
e2W48UvGB0MHBL/zyjJiBu3PajTyhu4W4dgaiUBkyN8AgFp1I0+bqSELhvNCUmgifUnCwA3pTGUr
yHxiKtVw3fK3NZyG2cQBR6tnnodipy0+0XHWt8ibgg4WZhym9Iy9tc01GZbT9OT2t9VHpGSHkIeZ
Hkfo5VsjJWtQk46sYf+F+6cwNVY1NH47X2fGVxYqLtxHZ4D/vLT81DjxLOWiTYdOlu6toKAd42Ms
hBNoe3AOzAfaDbwW+vp8HwieeHCjW/Lx7jQs5Gsh/cqAYcYEELzFG8euwwDDG/dff+jQOtkJSjWZ
HVND2y2d9Fq3De47TiGCJW4dJBjf5arn3zU+NZlgbUVZxzDeAFy4ilSGj1QvGL18wvYysJ/lC+RK
x4pJfTsMAsz/op9UsNsRXi6zq98Smr1Skp0ZbIM2gGftWOgC8xOsFTIWjihoIzLJoIhpHq7zhqNY
GC/9/NC4ZKQEhx00OlPGs0fSVSYlZrJorEcBRjylCmLYofaU5uaYf+ghyEseLEX57Rv+s5Jm4Ice
f1uLuiaRqKg6+z1MPg3YzUMVb6rROEp2TylNRD1ZdvaoZevIlq5l3F7ZNnYHU++EhHRJtfD2MUUt
Je7YAJhE1JEb6xQgABk5ZOzmRS0TrwXRY/1itEfYfPoVY+XYlDGJD95AufVZQ7EL7XqtQ4BfUnXf
sQxCljDe8cI2nY4RaEaDK34t7pDYQu61Am/sY8dKmMXT0adLdAbNoEEQqq9wGLYNu4M4ZHNCDTY8
lWHZWZK1s5ZkJ6vTTRMQ+gLt2AXt1lazjWFWG3sScCaV01S07gJLPpdNYmcYZkhCkLT9wGToAoOk
qqAEqOr7EszelEKmZrCtYjtl/gL1mro52Jnqm8H2QfApqdXR0NmHtst/wuGYpe+Z3QBOfQ1zTDlV
eoCqB+0feZutCIx5xXgqNQqtWGOchscwjjWJIzScfF2FDN+rKtgDjVYoipIXvYqUbcpqjdUshnse
dG6G3GzL02XoCSo2E7UZS0UmgKUwBpceRgQ/1X55bpoSGPEt656Lf5wCXhuabhoxbmUrRPpOlgZQ
dbFT+3zDTH4FtfI9xsSjslUqLWls5lM4X2pxSUIJiCJGwsXoeZcVJpWExtk+esJgQeFXlRD3TzaS
Y1KzPIDYQd/r9NAs/uJtqViFM7UsFLbAJ63yGu872Xm29bJVb6W0XHpD8x5M+U5W5n31TA/oIcLz
aAsCW4ZF0Kq49YX9w3qobZylfpZ9Gfy+ra74Kq9qViDAGJ5EFGrMlM04s5WqkzH9FJh++qek1imH
KmZzpj4ZnKtt9RMrkk0Wd/HVMNYdkB5fOUKNT7xWeE06bs1cewUV0tJF7LRqD7lAp0u0AEyMZPYk
pK4uHIjcSHs774kNLhjIh982MS6tymrtrl+3VJOS0NygaTFmWOuIRR0rS3Ay9QsrlIK+3gV0XFZs
HpVY2matdtS6+BiE+XHk8zbvQdgdGdghgOOZ4rdkrPLSgb6FVHwHvHjTAVf0+V+RTw4rZbjdrBXJ
jaANnhBtB9rJOqzanxgcmAOe/V8ZjV5V4xnB/77D2Hq2gAmyG+KqgNJrAMiYQA8VjMm1wGq+tI6s
qOu6N04zWjB2c+oKDHHEyOjfoQsY30ERkMTGTaP/AHBpRppvpi86kqSUm5hs7X2lX2kCWaXBq9mR
UnaUgUDnoLMAQWOuaBRI/Gz2w0DMTsGXcc59AcK6HdnSkUeHUFABsnbMbY3cH4zobexxX6vl3ciT
LavMf0FA88WwoZbvSxrQsVsUt2LqP0C1bwZreW2wy2cmhmECsWw3fBFMQhsU55ZtR3NUvhUK0V+Y
RRLcbfj7UjX98HzsMoXeq4DJ1l6kduyondMXSYKtyhDGgo9WEhaeI9juaN/MRC1Oi3m6shASrg2r
QUp/FjHitfBYYkF9rlJ82RwyEtEAkmP2eIJd4teW5Kekf6YuWIEfrpqUvU8aiTequ+geE1HUy30f
fxo9g9P80yYOybq3fPqWrdM0PqT8wHJ0XiVlk5G8gRnsF3TTGPY2lYXQwXwFv6OjMe6yhtKLBmOX
aO+gsOaIHYKiJJzCR433iaYwxCcPs2oVhRINO0cEuTgschROXIWxRbyddELAXWPp7wYCAxfbLiub
DdeeW1dnPa9cEoVuMc4Y6gKS8Zi3U3lvoPakMBxSkT6SHj961WsXmKjPN2E9Alg0dNufI9UN9W6l
phYwtyp+Zast9FeS+KuSqguQOE4gIAQTAbuKilzJid/GzUElbgZW66SbrRvV1UnmM0lsLPcchYxA
VjYSI1FEjCLpq8EWLB2C82QXlxIThm4/DSiJUyyTF8vx/llABr8p+B4mHGNf9GzYoMXQ0wW0wD/S
v5vEVncUcftasFFNLOsheqrvgsE9d27KuIm71JiPGJPXIyOydJ5Z0Yi9kuVoBtvYInmX9eisGN0g
OSye0Y5bnAl+il0xgl0ylsKjTCfPMzPOGNp/z3kiIxa3to+xydHFqKcwmE+X2Vs2S3tVKY9dbb+n
dXJngcl2Gjq3UZKXCtF8SMajgRaoywBwerikhLjTJbuZivUYYop1q7tZ4GwEjcUYs7VBjfaWWV3C
Kn9l8d/WREM1knGXBem2mLitos5JRae7OWYFdqL4ScABaNXU4621xYqya7vKTRmg8afwdEQRyi62
d99B9u6TOMMTPmxidszKnC9z0W8jxrikKw4AB2BrmWdDjJ96icHbHsYjY4unhSxIg09DqrASp9ne
GARjnzDfsaCZEivt73mCMZuwY82WhudGGsB/uOc/w6fMXrX/Kso7G4nt/zHI7Ex5tBmiwAk7ZQvh
AGQmol4KVRcXhpGI3fKEWywQwM2ftuU7TUEZ0EyF3beMuT/tf5eQt3fhAcFYQQRvtj8besjnhvm5
Zgpf4hWF+hxd22fub4FhCXQHg4+XL+QNWaCH12v1HM6LiQEAajJrkfixKENG5fesxQvG6bvtK5bI
JH7Usa+PT1Droq2k2ZZjDa0r0AXiHC+VXVM5aifraVc448Rz5rr6DAKkOAtoJnHDWN3mreFq1b9U
eeSoPAqpE0F10kfReQix6+l2tMYcRHlY6jhrCaybQ856IFaGYKV8JE85W1Mb4mXdaQzIZzJqNEeW
LYj62GFcJ1ir7+MuPhl6Q5fMX2hAO0TE6zmEjRcibq7qWUNfF48cEtI/8f9CIp3ZnjoOj2oA5low
Ucj0Ak5aHPog714IDl+sPqd+zz4sabpi+51BEbKgIK1oAqrpFa4pgKZE3PpIu1g2D4M23mtJPae6
8TSY8M5R8EjBA64W9n4o8WMaQGgbpAD0JdSRqonu1EZMckMsFXp3GxuWKxuRuWXj3Werm9NlEsGz
iqGcKQnNjbJG5xL1/ybVqN1IIL6FY8Oqx97+4jchAtfY6Kn5cDZso0CnZDrM8h3UumbAxorwHYQq
BJbQemkMgxlRuslaVrIl7abtwy2DbDDST0OORGzWiYP0rxbxukuVHQDBVVde1HqJWCqCD896Liws
tVa4atnWR20K74aI4d9PKO9NC9HeqjrsGRiC4KwObJnjgUmYikMJYpNag/9kquL3wUIDgYmDJpDx
wYtWvOiEyNe5sRibVsYulJp4GxNJG76yislgbHcAPwrxuRTzixZZX0kghRtOgy2EpYvoUN3aUOo2
4YL+az9jXxUWrUGheLSVmNZgKI1zqiGThNOA2t7upxKTqb5cZJN4FZRlNlxt2Uvi8unIXpQbrqwt
L8Ch3m2ZrDhER6pXsKemjZ1lUM3Wp/44DnL6HVhEQXICpFnTXeCU2v4oqrVocqYOXf4+GJQDrKPA
Xs4CWqmLiBaLs14JpgUMOyzL/qYBhbIYFp9jzUqotpcfzOwjx9CSt6ywjojmGMhszlp1k44mYiRh
SJD550wfb0Btr83ANKvrmdLn87EC/PQfR+exJLkNBNEvYgToyWt7b8f2hbHjQO9B9/V6rYMOCil2
Z9oQhazMlwxD9ffgsobqXB1wJ5Uc4zhs3dBmGSYxG6fNdgjBc5be8OHDhgTnweqa1QoUAFaH4m0q
44fhcLLxJkZH4N6LJELKSkPnjez9KrXqa+5PNXVqCiMVLrghS14b7ttV425lhknWkOy4rFQCN8G7
xpr3x23tVa31e5qG5lYb73UNGYkwomt7j1pnqnOewoedbyKnpacof5sSezxnPmbzgRdT9ShNvhkh
AlvBg7cvPfZW7e3KcmKLZORoz6keLHLK61CTJMl64p/4ZFmcSIvyd/gHSGAOMeZex+3CFTgoCqrT
+FmtHCtsEN4TqZOxHZktg2frol/8Y7bfC3f4dspm5VvOju/MbeIQW+qWf6KBuZ9HFsA/4AJb/QkJ
9mL5PqWsDs0mfU2E2HfkAmgJ2ZsYeroqRYHWTlbZHrMu2KdxswpK5AC9hRjEoT9RkzVkqzH2dsS7
yTZILDi55R2KMf3Qe/fminQX2w5qaZiuEh2d24NiQjPBEkzAe9MqB1w9nxYHsSa3w3ugZ0iHZEo9
GXxoJZssfaq2CetY32L+jTT7s80Q2JTpkeO0sGjGSyVw26FnoMe2ybjzjPYRDMZHpZU6vCb9HAzO
/2WctyQj8CeVizza0ANjoannioCQ+UyIRSE3K4djpGjyp3OaCFezSjA4GpIy01JCGlKXbCSPQ1AF
rBnGsnL465V+CgVg/mJcm35Kg5/Kv6AOMkUFCM3QtacViAmNpK3uoqo3nygA2QzehLrHpt89C8LF
ydYZdkOmCx0W8dJu0z/LCLgiSvuRM/0QhRo2dmdd87Yvl3RP7XLhnsAAfvd9lM21RDabJBu+WrpR
ZyERZKEZ9crzq2/L5p6gst9BtVwgAWvNw8j5jeA2LpnsyJ2lyWeG/xUoahuSYGr03TBWCV5Q/4tP
+ocPMWxeTk2wti2IlxrfmUmQlGggr83sMSCKbVALbhtUr/nldciCe5swe+rl/gk5EzhNpymep01B
Nhj0aO2/RkZ86q1oWRvjscKIs7TM56lBV8K8Zkvs47AeDI9ncG8WsynyP+H0wicOqw+aPG7YTkPC
XRAhRbVTRbdXXrYOkwJWoTm+O1UGhKXScKHp+aqUfFeZcW42o+Gg7HHTPEUbPGTloqXDRonswiPq
NMXhGSQ14rcDnZugSt+/OCRAKpuVgaufU76pWTGeeBAtfLcD7Ii+QZXLouJo8Vy1k5Zt70q/KL7A
vXoHgQ9P4yMvh2jdCnZttf8J1xqJJFtGvoncywjJCoIExM5q5M4r/nXpQGHbwIbjI6yPhfhn+Ncw
LLCsFPggcBCN//rozc/FrNWqTSAuyn1MmMv7dpuGYmuIg8hQA8A/ojM9tXM8x23EPQu0Pw/2VRoW
AMugVvj09qXmbKI40bNfAm2Lsnnk9gHXGWHUHrs1T51F3lhX3zeAzfj7rhKHmvKssdpFlVhp8pmY
0LKfsLEWAsZNNoT7yrvmrvaeNfaCOMAuAl0ksmgf8SKH+NEEYVjF4kh2eL2yiLo78sHd0pRolVa7
DciXK+o8NKFPdBoD6tPHRYAZcuKy3ibDwk/dU2DDJPV662jw9Xne2yPSfS2Jo94UL0AXf2OoFQAL
0IscxVDKf5E49QgmEJKk4oDtRvULOZptZJ0uzNh/xbG61+zy3iB1h027SohQdx32U4dPDZEaq293
wpaH2jDZg/OCdrUN2AvRMTKgO5D8d8LxCgEUf/OXFrJnLBLWWTA0qjfVjtdS13G0IE52Pq2NYwq0
JpKsZDCXMWQxt2S5tbVkcKctk0yt4t7jspWqSL/F8aEM9HtQY+zTU7yQeW/8URf9EupAKqKc9oTJ
8TAAZDs3zcedoKQCmAnLJsIAQJq1A7BpBCgWozXi84qGwsMAvYvLTTWzWlTpEYzFpYfxzYSnLWXO
jq6NCDOHpYn8oX+llrd2ihByVXBAr/tnUHRVOxlkC39hgdsLdbxkVXaGB3gxQwfORC+WWt/erS6E
fUhYui1pR1XyL471YFVSwWQYDn147B+DFLto0MmbVkhKc2VoUuU8ocSkcI8CpjqqQndI0DgTKOY1
aWCZlwWTeWVBKaxtCieVjcKA5ybtHHpNU2vfTJgOqXneRmXyEzvRStM7pPz01jneg/aNW0+q4Zoi
6ld2eIQmPdKPpVzA5OY+CzRSJ1pk7ymkLZeDPvDhcsj6VwUCiWeprz60UJzp26qN9tuPzUM5cMmh
B83EgUWskyABJpOEDIahiZfey9tdbXFJ9nge0po04RTlT+UK61HQiUCQuhKDTC+xcSWYWlIf7nuo
jUelWp0Wq+k6lf6RrnH+T4pFmTBQGXzHvXfQdkmmu3u/oKBd0MSzaIf+xxgkqY6oxQ+kU4eWF5/j
GHzrGUsJmKMvQpVgrDRmEbv3Grb7XK0yoQ4mPdZKNmdfs3dpTEttXO2kS3w25bVMyZTa3XN0c3Gd
1DG0ptAdXx2zLLF6+2wHhxDduK30lYpwvI2qg3FiamTpmQA/RwthXk9YyIq6fwwB1AnfGTm7XCNb
OyHfh0bRTNxJ1vVWH6210T4C7ICF258MzOPUyCEXqb0hzHPkT3/e5MLqqo2DFJ2DqlfgZDI0yDNR
87Ace2PlLNGdiEkiMv0RPgu/h+3mGGXD0WeTiHUR0ZdbxfMFbCaOrVHDiwqEaYRAPetj9TmY0cEB
V8+8rfDvdjb/Sksc+z2GkMFPL8ApVxLGaxQF2GJg1AjuoxDYrVM9WXeuNhSya/mfGp90Ymda1ILF
vNunl8zXfzEhI55CN511Vpds+UzvQInvE3ZmBiMMP/CddhuqDOSr0yWXPqZzo+N905/pN2FUd2y1
D5mK76F07mbpvvUB6CnR4MH3EcIa/THp7KgsthY8mdmquT5GNSPuv+H6ny1NHmxfXkNbwynOa9Dl
HfUSsX1ImoDRzyD5V6I9V2F8ScKAS47DDq232xvz0aXEKrsIuMoEkd+DkkLCzKTezkuVfZrS/QhA
96VuEQKXsAcc+dypQohZM+mOv6MiPFeX/oomAvwYXqNRt6nWfqhQNeJJLgKzfdFdh73yiAnOr7T3
lGJSSg/0YysUaxVTbnRHgv7pGSZHDYAutvdOB73jKTSiPsEPnNA1yE80zCodl5kyo0+KG/5oWcrA
XnqrYrQ+6MaZWEBYcuXrkNosGzaup5NWCa3q0JjhlyibdY9hUHf1nZ4BmRGO++PXmCUagr1LVwtq
MgqwbSofm47wqMCgZDfcOLX4ZECa5qXbvTcIM1749Pwob8dfsbcLfKghWgtNhdwXYkshwRX/otSj
2ZQGA2DCCIeabVK43t6IYX4IByyA21J44b+EhqNv4KriVtH7dca0xFV2KheTDR97wo/gemG0aUqx
KWitOXSVFCT88wprqns2s+pB8ejfBAeTVkGN+ysQ5bXZjfbe62IIDVyF0r74nfqp5UAo75CR7PXU
q/RAzzUNgD1fFOJ1LMm64M0vkLz1QK8W+jgZ/zo39/FRDHALQ/l8CE8AFANAW5GHd8DN0Gv8kIce
fHxilxzCjiDyahrtyvLzR9fFgrynAxCrAIdu873btJmN29XXThUFbId4NL/o0fkHRBDrUaKOwWTf
s3RaloXzQjXZw7atcScVYngfw6DQRdftLNvvl5PdkoqaPDomyHMpzV0TNdD4yIYbrSCuYaGaYDqw
/aWZQgmwSUgffNHhnHOAII6iJlrlfNcu/tGx1f8ZeoiIw2PaSXz45LL7pwoLhdWAtybb/Fay/TSR
c2eoah3PGwPGpd26hGgpfm5zzHvmBBFNh82XajA2Ip/k8yDclz7t1iVpa+QpChxDosZmXxxYnhwy
BnIDiISw6pfJZTFXmVSpsfHKVyKTBDPCSxZOB7KGF2qKHhTnfmtl9RvBBpjbJWF2oTwIT1YHJi+C
KmT1+ltXUkVIaQAx2yC7a6GF5wwOgqZxM9XSjV7nZ1Fims2MY5RCLfHCM/vKMw0YF5TIq+pYT4Bt
clxxzkdS+JN9LmKek021rUX/MrTtcmBxRBq+3KjI+LBtMq8TzyBdadzhGuyI1TKHPIhutXB0Alc2
NbVFCDLCzHbTYL5QQeHtBjP4BcEwhzu+GXzMfqlRbFkqLE3T/UsGxf7QRUKQj4miRxZ5zPSjvelM
yafb5N5t6ymrE3xcwAUo3FMsenXqjMi+B08EhTlET5Cytmm5brB9Orm9dbZ695iGbGJNHBSihaUh
sibfaCahWGz9Czqi9rXxXchxLXT/DBnikrXJFbAbuzd3FcFDynPvmw/gl5FVKwiRmFAZVQYJrgjv
m1MOB03Vx9B4uvIlg78dri1OqNZjhA8d8qEUaA95dqf2+52/Zkm37EKvEdRaiYO19xdkXX4HX1sO
bIpCbgB5gI+R/sCsNp8Z8kOjaV9ca5aoITxEzfElQpgXeULXZ1n+GeN0M5r6B/o59ULanZQvoUDf
hWvPMd0F9l8ZaI+69jdPGTjAMlrXFb9Xsc4sc9uTU+89bOd2CCirtJrpUlYjZK7UwSSVOWI/8Piu
iQAuRzrfMBRgevGQ/NQEzskbxZdJ+UbXWe7Kkza5nUGbd6GGEMpfbhdodL7g/l0Sj33iE2cUk++N
Ibp4E4uYuDAIOWjgTIZtwleHL26XLcx0io/RBOaEF4QNn01q0mnt1zr3zg1vz0THhs9TWAMqLKCO
1B3mRCISuwHoX18SaaHl6RwaibUpBzIOLZF9ONRVCNY7YdvvPkvpBI6pnto4w141NDSJp9WD9BmG
+V+u66CqrLf0mamPWHdCCjuBsjshUZn4Raeb7WiPvm2ADuvDnxHah5EyspxWmyb2XqXlsu1JxUvY
aNjzS17btsJn2EAuDI3hq+hyfZ3SnAY0rh0xAPo0jdfoAL1i+WR5AvqDcM6WsrHZhsnOCknyZpp9
NeNwZzG+8gfh/i8wuyOAjvU60EiOAtkc8Ut2E8yc0TF2DnoNrSLvoms+ypoe2iT58WlV9U3/nc8X
urvJR7BBcaifdgPHJUBF4ArzW4GtQDj9jVLJW08fxcp1pk/gP6c0SzgADAi4LeVOnuNfFUAkrhh2
jRw9QFvQmq/OKE/pWJ9tw8VTYg0PaBqPKasWWjTdWq5+TmTQ/8fwVEJN9LUaEAqsgIGUPlAK65hL
cIZiNFwwh/3SnfxLorfmxinjP/j96yI1lnx8/jItOjp9/Ji4By/tyt77hn7TbOPNCRisAXQbS8vB
hVs6PJKQYMK256glImuO7pNSOpn4HmGsZVlGs2+avcpess4YbiFgryiQ976X+Jf0G8JTi6g2+EfD
ELcJsV+QEODz78Al36bkkzaWlSTLLJjGXabkV+F3l8Tv2Y+70Naayr70tdvO2R8DRgP5q7QwJis3
7KiVokvA/dPNlhqxCjpl49K+ht10qB/1CATb4apR6QgEpjfitWpVdm871Cbd878lv9ZKUhexFFbL
1cQzd2XmsxEFEr1qBHm8MMAtkDXJ1reKtZ4U3zLjAoI2jZrdleaqnJLwKMaevXaFVqaK5y+ldVwk
nrgPuysBjRg7ZM4X0ynf89AnzWLnn6GZyhW3SUijyE/KxZoGMDW9VjEeIZVqnAOGMc5lhuKJfNV4
9Kl63qkrfFaSuH/FxFfOGYnDqDzCG9sAbi3D5CEcn/r51CgXUYHYl0f9iycaOLRCuLTJemCLk5Al
oyY/7MZ+qTTxMzZ8XMEhYlPLBpCRz7ZU5uncXaehXGXFyXDpqCCsQqc6sbZ32NcH1gNUwXDz8Qtm
RW8fjdWW7P64bMPx3CTFTmcnZZkxnljaD6LMObRt/eIQzm68N99U/8ZJO0ts6d1grrCXXOxpXKd2
wq9UkNSe4kcXTZhii3Xj5qdn4Uhv01NXJ9zQKGNfo0dsJCKZYQz/IzrPfTG9dozg/CDcYEhkwmnV
nZdsrFZdHD5MngBgzV+4ypXcNxuxogd2IasGRoM+Vy2K3i2bWFhREuVbHC6NsRwHLDt6++sRvzHF
dUDgLoKf50nTSLidBGpwBIAJpBhoqWc/MYhw3wUiXH/m5T1p832uNSQSPmHGzgPdIUeKwXb4xSV4
6sO/wcQ6O5YLLyOJm1Hn7RZ7EptH3zi2uFK5R2ns33Xkn5GDSAvdQ6FI4L8B/STIhHq0iJ1Vp05t
9lva6T7M3nAU69gmkVQBG/PGmfiNIeZxGRNk94B4jQbd1lryHkNe1hSrvh7ZyPG/dNaxAYaxMXcv
tbAZ+S5+tGw6BtsKM4+5KZu32m7WUSAQe5nQyRYMpFKFuvjp3sDSkbo28gT36iF9HQqk98o65aw/
isw8TFz+M7gJLSgoENXzyoGgx/eDB/925BbJZMUUzb0TWL6o4IQLSKi6Wtvo+UWNdVJdArIxw54S
Nf4g4GPeNjS2IJmeLVVnad9HnWH3ibKqQVdpz18NG3u5K8EJTsmJSQCCAgHpt0K5BIp4bBhfjQpI
pKkDDwzsB9TwmNMycKx1UOlz8+n2YavAeEODxgZpm3W0SwAdPubEwx0cmQRCTQHXvCLuFlCWqRRp
C+3XnZa1ToB97XX3xN9NpglH7ifxub2UIZ8TRs3hTs0yv3Mx42azSDCL0ILFMP35bAjL4XAYjc7F
G8APRxbO2Cz4109vsBr2UGJnTkWWyCo/Cyd61PifulRuLapzaSDkN2TJkJhnFKIVzdkrqsSBYH8N
LkwBip1jfAKus2vzc9Cc3Z7dMse5x8Mm5jU30nUkLi7LC26TQ/vSj0cqVUgX3IMMKzfzUjv125KH
kZs9eOAtDNvbOwWE/XGttHfqZBZJfdK4HTbY50X+7UqixIigMURiq2j3k+AOZP/TSu4BTrryaaEb
PO04WSgG8AeKTxiNyru3KBgJY1M1fsXwZtKCoI71J5D5HVwQHX1E3TPlAxeUqxiHMabHjD03PHbH
5gjFTBw4nzro1QzemMkH0FXonlQUxuEeZt3/BgnKQ4D7fztecSoEzjcDnnf2DKvPkHJWcRt/tHVJ
JKp7JG4zT11kcbGqo4NNCAY+p242ay/io03TnQEsz1aEMwaLDFm/m8afQb2Z7q408XJI59iLgCQ6
jCsHSnKNp5WHcNLIVWepDWYmHkAkVZ1vSn0ubQaLgvdJc36y4QWNHCPq3TK4ME7XrMOQbH2CVkdQ
6xd9p25Jw5MAMjxfGqS7D4OHUxXzaxTZml2Q6k8ehBLd/a1Nd1OLhKiaIu9BmL/G1V2wrWrbhcCm
MXXcZ7DmRxVOtp6HhsW1xqL3myYSHZ0i4MlYHHRhLWXYzGJ9WHMF2VI+hTw7LhTHHks6xhniriml
8e17yFq4H/6GGBNHE76x82cy1CBNPTeBr0m2da17T3eYK6sdm2MMFfYyzuWCNUWP8ckK8yVWadoO
uEijutrkUCvtXNT4K2L32nFIe8Uxau4u0OTSu7Rlv6b6YCY9ZjENqHXBvpl0oDP+qH6Ek0gaQ49e
xXNZOoXclAKkaTacwafq9TmS47X2vLkhqlVi+avJlTvARbSmgT8stS1VLrfUVeTL/S2MoGXAlzMx
ucrYH5GRHYX2RNmT428IVTTfNn9/6uKIFR+BX2/aCp2Dh18sf3H/bkxYZ4nRbFv3tQZrnNQoef0L
HcmzzOMR/q7rnFL5pkLJtWqipxeKbxv3bqDkZIBmen3mY4iQ9hbAXRAfkm4fJMfU3NNeqaxtWqwT
8gbWuc1++vhTGBdJWsEv9719rDpC+QfhopNnECWAjkbXIfgto7stf4aGJvJ6kZtfpvUAI+NLojo4
cbANuePXaJA9MP+l7das6B+8xPHnaBDxfDXtQ4ivxRz5JO48j4g5Dzt3+HPpOZ/wLS1VcVIVmgHO
4r20XggTmMmu9DY6jkbvPg3vLJCigMwAb3UJfQuIN7zTWys/VPsBVWkmq7vquxfTOxXBL+dajXY6
jhvJkUEahb5LAFYTO/PGP+X0to9fXKmi/p1wuJlpMA/XeInG6qUMfp5A3pI8TUyvU7KtxkVCYLHv
6qWSw6rSPCyL+UkxzKtxXVK2UzbEfkNGyPFR9m+GLsAs3KJmMRT2soo31KLwn+kfdDZ5/tWMi64/
N2rVdBffZmjGt93v2CPN4Jo8M+AFplYrLGdh88rmd2H7w2ZERuQ5pp7z7hwgj84qHYhathx1snEE
2/Z+TMbymga/OsU0NKj0Ymu1m9rDVQLwYFHZx86CN3HR3IvhrRSl0uWGj5powdYBMGDbQa2jn75a
2reb/hP49YNlCxCmOWWgH9qEE4l7fIUWnPQnIV5SQgqJ96JBvtdJnRsF+S1Qz6K6+/pbXSSbktIb
kX1Y1IYkZ51hZNwwY6BXziJ5iGDV1+nexuk6teso+Tb0jRp+QxcuaMafRHGHHpqfHbGYLKZet+Jp
UpXRovCRhOyy2vYVuVIohns7Z3OVdGyyMWuAQqqLRdkndN0QqEukv2XgZTmXA1J21X2QaBeBoB/+
f7BfxE0Pg9tK4muIWsGWje6VtlqlcXTB+LOMcm/demejw+hMbknvelbbTxoGYxrFSYzUvMVuZfI+
kx5mt0XyIQ4eoeuvS0T+sWZ2RlbCKE4jdYxfH8RISzSPW9JOK8k6NzbYciL3wjv3CDiefccsi7L1
LZ3pGns9WwN9KQPBRg3He+hsoijdCa5PvmtdpjE8dkNHKBIHMzelheF929MnhX3geeQOJvVLRvxC
18e104g1deWbDhMlNyIc+x3Aii5aVdKbNxCJZTdS45rNRcDWM9sLIMRetDe4DWr5tIBDPufZRClN
g5NnKYSN38ChOjRc9VNx9cN/1KPxl/5WvTh5ODzIIwaobCbX8hk/AwSgcQ/C+QNm5lwY1spC4RME
nyO9+UgY0jz1bk8+YafpjLfptYz1A5iemaGKf0Lg07R9WoyJCmu9Fi6ahJfN6uuPUPD5NdQCNwQ7
zM+Bb3htVCvubC8+TEVk10U1uLSCNA2GxmCdWgb95NM8Q0CJzHUAjjfN3hihqG7sZlVSb7LBmVOY
jWr/mhnlKsjhH5AyMeCMkXimJ4LJ02zOfVCdmsI52ZjzBGeUQ4ISgfjWRvdY4x+dW239ynu4fH4t
vPZvgoWhheMNbNrOKMvlxDkVFO7aNqoN+/SB/Zv5bsbOnoLZRSU+JK/b6KGYxfXOGv/ojaZLcF5m
7VXxLZG28SvIlFFKA2ecnRUAz4UXk3NiV0E6YKn0cevoJ0VgvCigHFrB2rER21lR6CQkBVdprcD6
1EaHkpxYxvDP2xSR48CFj9KaxDzSyv7+lNytmLurZeJ5TWeN1y4LUyL/BR1t4xULXbmulfE+EKAS
qNQdYc0QwFPtMUoo7VOHMUS6a+fImKGOsL+UrykJpMDXFs8KCo6qDS/gPOqckwdD1wohAXTUvFnc
eSnVo2yVmuw9Bb2zmqZCp3ZONTz94aTbfEFRH3t2psGfnRBLnl5dRA1M36sQXSSDU+8G0z2C9Ve0
asMul/zfzeKBQk3ZovaIogU1osht7NTGaLgst9kHZB1WN4xMUEnHZl1y50+oicLaO1PRNxYtP6hP
+Pvw0B3YY1ctMVFmdA8oO8+M5XOor/uGwe1tDHzgHfunPREFcz7IhPeYzGJAUQ4f6NwTSzNmBDI/
yiiCH8vqL7KJnNfbNGvXkMDZxIt3UXrLuNTWFfYNyk3neS9XJjFZWjSNjV9gjBEGFmsPcH9AjLBy
T2YFT3zEzR3WwTFyrEOIRQVdkCOOQ8WXWHc+W0JpQARNKqMEpLpFaRb7wk9vtOVeutHbsAbFcR6g
fpTXtEkgsNTotcgUYmYYdJ95rCMnBOTI+sMNxuExGOgsffGThjSRXyvURoeHuF+m1PYyUSUNPkn3
hsVp5RcWZKh8LSEOSU/y+CADDgBhOITW36D2PdnfgUhferZZZaDaswygySncmOFro9HB00NciI6t
9ZKUdwvfIgHhxt/U7P094j813poeW6n4KPPf0Hz6g9Qxc5Aci+aYFc559CKKtJYBB21cy4MzAqJp
aHdLzwY/jZeKNX0LS5OgYiuS0yitpeftRvVnoCS54yO3sA/p5i3vgBg53jqhYJNcePJEMMtxZ1rj
MYs0QMsxv+azIk3+cFbcdAyDkEUtPHFdwmjhhpimK9zq57zed+G1DLxFzcKxGphhC0+LkdUJAyY/
iGSf4NyWISAWm/0Y9uiHoSVvfSGviW+vYVVvMdNzJLufhkJCRFRzUvPodcRy2i+yV/SQwr/VF6zx
9nFSLnFO7JyyZ0W+d5pdICjgnNpbFQGsR6cRaitZlBUCDdkZiD9S/lDU1dXpR64vdLVAbsoQmiM6
tI2WKJ1+DcBu5GV8CApYgVHwGZjBWRdAYLxgMdTm1hP5KmunG5Q5YlrxigDoeoA343B98kmGUBPT
KsWsQgI1JVIm757Ql23zMRDpN8BHBXyTIyzsU/iqHI/rOAQP+qop71um5T8X9FjPDUC6Z8V0mdJD
SGipaN7ZrHRUfdnvPVUqASvNgVO/QnIN0s9CnZ30veGFs1yu6N7Kix+9/5FBS9exOmpzH05n2Zxw
uXWsJkuXOKX9khivdGUDTf8oEw1c0PvIYNQoXikbgpiGPOjPC0zC4z8/AnX1VY87Xxlz9u/EO1k+
PIbmHME6dItfkVxkI8mwXS0CJOlRBtdKv1ApDY2EwhcC/4S5MF3MJ+099s6Be2sMgmA62p2yFmXA
QsU963wz6w5/mf6PcscFpZj0AXO9ZF0VUmhG+RAeBxtkJXZEgu8Kf2LAT9xP7xAO5oPTz0hwle1m
cOm1sv5k98otr0M6B3gIpJYgkPdHh0vnLROXucf8dDD6aeJXEofge8dMf21prZQ7ApozjZu2OVlr
Ji4ERNYyeYDHlBfG8XZsy6D/M9rFMqA7g5IcPK9v6tkhRDgz2Tfad0ApsMQHTJUUZMHoOy+vtnZp
kqPE+VMP20kUxOzAAwI5H7kwJTbLMpvaES5+CG/mcPOeJRdVv9BZPtL4YHo7qj0iB5faDgii9QTN
xPNx6FZKHYbuIkePvnAeTJDUiS/OW2xi8jmv0fqRu86ibQjm4C303bc8fJqAbw7mg/FZ0NmFeMqR
meGxqo3pLciiZTXrLpZpaqmGftLw+mhNhnNG2ntou/G/5079zwVPigLgdk84rJGfwsmAFMMaxn2r
6FqVi3h6YmYNBrdjqwiyct4N7SZs8+jW2ICDMS2Ef7p0PTT6vI9+cjcagXynJIYQxWK5VpG78ZX5
a0OoyYYnt6e7K3lNSZmXzpf1XCxSRuagkxWd2Mr0W3igzof6wCOHBVjAGhzHu2y2VEKTf1HbiXM9
t0birAZkbi4VybfFmscgRuhz5dF5J7JS7QULt9zcWQlPqdy6JA4kARv8UP4aDT7p/YISwGGV8Z5l
4hl08ZYacW+gIHgTBxq8J5YxkD2JhgYQ3h1WxI3JW8Fc1PGR17pHgx8+jf91Sb1OrGNnv3sWfaIR
LA3zYhvtQhs3aTIQFm2Pbf6rBCn8/E8ovsi0rgJ+xSyCDKfsm0ubh0nMubeexeQ6e9UUq62FJa/j
e8mj0mfwgsEQpjFHXD7rhx/CxGPIzsh3j27+6lPHUyCUTHSIaHzuR4uU9XvqgSul5yYwj4KUn5p+
LHT2ynsO6vzyxS0lv1Dgpy0kjX05mSNnlvfpsmULMbFqz945+Iqm2bdNDx083Et7mjEgE9X6UWhX
NBRz9PIMZsrPSvtNpc5+ZPs/WnP6FohyXF1u37b13mT2tS69+eheTetlqHGYkGPpWZk7+K0Er3d4
LJlJI54dgQWqBHzs2P84zq9evsXtL5Niyla3p06tFPRxswUKOdvK5z3pU5l/vasdTNbwQ3F3qnDp
AJgwaX8PcCy69T+HqElJPJmVSpndO9jpgeYv6C8Jcnc14gNo0wql+WjH34kEmfZkgYwHt75m2nfJ
JkHa64xJvGXGICroAC0j7OSa9FElS1FcO56vJQNiyzSqPnGG7/A1v0zdudQu7OHeOexnbPCYQoEV
wPhr+RnStzATmL2ePZJ4OX3xEY8BJw5irbg30YMEzGyygAABMghM7g/PUgIom+XSb9hdRDQJBkhg
G9UfgYun7HKNd+GfLMsn9wO3ljmWhpV8mpZRzDXZg0VZeCcbScYAquGP1WWMe5KMPQmiHsnefK6p
Z+WAssgg8ExvxfINlM0S+I+HIDJmZ0Wm1s8vmUcyyPJ9lN2pqiXu9TQ04f95IWciPpJUf9SgfeiA
u+bBS0nju8eWS+fPICBUD+nao7+RtArq9lbZvLnZqm2BEgyIIjTrjv0f+GX04H+hqf76tl5pmrG1
JQuIEYmEiGpNZJYI51wvf5+musJ/uOWbxonCUb4brINJLA2G+Syztr3x6aefaQjN13ObuVTtgews
O5FDO310xm/tcVF6vg4sihkF59kIQqy41ZzYNSyBmArZlD17Ywb8b8XzrV+mrnEupvRgt/gc+27Z
SBPX0ptt1O8puk45uesJa5MAxifpStbH+J2VGZuGYUlSd2UXw3miBdNmKnLjN32YDm73OYjpO6gB
PjQCAtlv4n7W6gGsfG/IL03yjQ33rCG18kbkB0bAq+TES5phWQOYKMh8FfgpncI5DuZbWuM5LW4S
GULzg22cVUsLK3DzH0dnstwqtgXRLyICOLRTSSAJtbZkyfaEsH1t+r7n62tRs/cqqu6VZThnN5kr
2YPIkeY2UPlj6s6y343T8CHzSuiyRRLVv8AWTgqQSpO/M2ZZdtpQb4abMvCE+FuedKX96KJ2o02F
M+qI+BFhqFK3qYZ0F/c6vzzWUL2GyCVgmvU5a0deESJPTl25q/AcI8s5jMyKamykDWkY8QyeIPqe
WUZkgGNiKzibbbuqYhDR+l1jwBQsi+BWtGSYmKA8ahq7psk/o0qCssfuisgQvaZv7BoDL7HYVssQ
wSiI7AkHrMjYnPP4n90AZBuVixpL7zB+d1LE/s+ww+sk4h6perNp+n9mFzuJvyWmhH4OTj8Ux6pW
dotvDHi9TZkRz0zmeRF7bTzjllnLtFSZNm0tNXDNEJ3lBMQ7zp+5OruW9plNNxk5S+mXW8X6ZIS8
71mwFO1ZBhCT0uNnfCf4MaX+ghOZ3f9ekK+ghrgz8uQhzRj+MoU4aipOiXUXDfKU3lv7VYlIDWOR
HrYfdfGvwHU9lsN+aA5mgY0qpZuDjsUmvdzVsIrCQjC7xVGlAaBQVPJojP0M1y/LEJJj085K66do
Ynzs7V1UYnQTxFVEZM3cAoX9ojQohaxF6szEQLTN/xUIRX3Sb/UqPduhf4xF5popXDO6QhQA+OEH
AehqStg3m1LINzmeRMcJq1Qq3Jq5+pUL9WpXGNx7U5ZofaujoSPcyjMu2xDE2oiAi8BcRLsY1avn
pBWHvp9VTmyseJ2cCEI5cwBNJqyfuh/VVRQGFz8pnMgsSQAMz4FsM3CO/rWYjaxi2aYReK3IxT0a
Mi8qgcBmJve8fBbmaGJrlP+SGZNLxb5IreMDYhnsoIEP2di/9+BmODlMkAXhn6yhA7F7nHva7JGq
SSqefSpi5BwSuthmDDjhxYTQpSUIpvYPRpn8TBbUENWO8b02/xIJw2lBOoChFt+60X02BneoNRFq
lVYd9Gmat54lc2gzGoRvSfYbmngi+a5pjT0ux3+B0GKThcXBgMa5GVPQciZMAj8n9bXIr+wDuKYr
Sb1gB2Z5wf3bFBCZhSR9YHQj1zUer0E2MFXMJUBoFV2/njGnLkEIKmSI1NIlbqguBTWgyz0sbXIl
upcKa9ZGbS/tSHwPcVINsjiN+LnENBDZZSdNE89pziaSycdDNU5u25n7QXTYDUZvkuU/uR5/5ki9
GJjXM8M6aPDXU4YTil9+ZLX/Xnckm3fWQQjuGE1usQ4rl6QeP6Ja3DQkpAibwGnUcnjIE33bobv0
q+ikyeUdlfiBT7rvbZKnef7zBazGyGQi09swvtIAc0GvO9ZQYuNpIkpy2Ezo13C2cWEhBOOVSZPf
XFDBY29jlZ1j9wzG9jhMTEdLO9kpPRGY8aQ/bCmoGA+rbglSae5GoJHSJkWxScieemjr7D2KY8A6
BErwHpK5XYwm2Xb+0QasrtMbi3zC+Zub5VaGmGbbza6zUIn3SKURnaMK8gh1sbG3ZhT92UNh1pkq
kcBbYl0bhWtDY98k5Xa4CQhjFwEFXza18KkQcSmWSYBsU8PKLNlnyp3/HI3UKaJbxUvtNy2gsLR/
R9bwpkzyTknsC9xntxSWW8nwA6OF8k4g2eIykIcPkTPfWohsmOcqmf8OyIhs2U4etAD/kk35f/8W
c3UYkAUjDfRfGm20Qn6fWZUioeGG1kekGH2DMt22huDkLxSBVE09hG9EhFrcGShYs0k7RCHSXFbB
xAaWTrvA+bn1VlET/OWCahuNjSM0+xTK5b9iGjH929Q5YFnAUPT5NRrYHVpLZ1Pl9q+mpj8hYgXs
v+9BWuyLMD8hxSZ9lqkhXNmffspGZza7i0oWhOjOVWtvzdjCzK9tmi6n/1AQOiLKrIyevTBJWRoO
JTcvDMKZfXou0rw0bFYstm3gS7DjRqY4Ks+DMyyRnczkqfdyWXUygcRHYB+KJAGz138vZyvnmUuc
KlRAi02ubwNYk423xrQfmTwfVH6HY0hXkzQw9Hp4D/b0nXW2i+sVuJPlzmSid/kLyYLybAM1NDx5
YGeCWpRLbbmICSVvIByU1xSzhDXfQjVzQ257fehBB/6YhC1UOmZ3NCidJB8rG5O9fgkU8xU+rGeH
801jw9+mHX4GNC70Rp0wyXGp11jC1kGkHJcNB4aliNw1+IBdYVNpzZu+eQQm3YDCczwpb1aMsifc
jqy/JA2TSfImDzZQnZz8v54/OtlMGF0Yh+/K+FurfDYoI1B9fwdgw5XsaBuEb6XM4F8H5z7LvLLM
82aSN3R05RHMr/siFFgyLONdEjOBRHxTES4bEwbWntP6uKB36PBcFVZLPiUwOneRSgjsby6J3eIf
MQLkhap8gS+JnACxAIXIIpkMlgjSKMCofakY8zSIxpatfegy2x3BS09Augr/227wygt2Wv0vqdVI
qlYyRKIZCn3DxsTmsuwH4ialr0FjhsomMWz0y6At5hAi0BxU2bG2r9Vn1kUuOUVo9FFvpv+a6o21
SpIctNpTe9nTEwxvbLuz5CMinMyHj2WaAAdBpYgAmr1P/Z3V2yjF/WCTrcU2M59/wg8JRVF9LRdK
cpIFm1JXtmVxGHWuNK9v3Mmkq2nueP86onMxuqfKKdRdMZIoZYKjhfOs3JhwolMGjrMNmZ6ic7AJ
VmYa2Lyr3a6l29LED2QD2/L6Pr8MzaeEhKEu542UAVA23IafukH6NZH2Y43CU5K/FktEPW9jGvQK
Ri47hnVXfjTwdesaEouOA2hI1b0ayNj8bq0+bTLmMz5O7RJ1YoCxFQ++M5SpVySx5NZUFS7fS7uZ
ZFtdtzEpTj2u6pXQLNjJvvlAs5/AptKLD70CbtFgLnC1ZPgxc/hy46QDzMsRIgSRtdc1JjHxCCsz
V0MZGo3OHx09rDj6juThQcazxi8yOdSt6ahM2ZVC7NPELtZjSKpITUwqLvSczYFujS/lDGbeQim0
6luVnEyJg9L3O3I8oV0M04ChOkYzq4C3CGIInk13Jwu32lozp4+fUW2KJVl3UuF/RYxN9DYxCB6K
w90wcypNXceAuDi2vT86YYRwJkd5B5nf3HArcA4V31I14mCgGRhlwqhndpGofELdAx6zDpB3ihkN
Jmt0KA5OLkf/EO4dQ5+5LZhnBlYrxM6LnNHLGVOPEnihBJWHb+soxSi6MsUr22pme2vMRe/owkdH
l6UYHSjw6dw8JigE28l+E1kby0rm3lWUmDG10qr2L54chhhY+uNrAYLGUUwpnjydOSqhFmVKPMlo
jcPDsDsuiQAhsP6TJHjct2BfDYlVWKn5Bz4w9muMIOcsrr5Znk7cx/h4RquBXWpKpiuP0Kynon7t
tL4FC0eOrVf20l0xyKKHnteKzzLO1ftY4DYscxH9ZqmuflEkZtdw7PstUkry3TogkGkI1LJpGDoI
JFFhzJfUiY5BjcHkKsed5qoxGcy2Mf5FM7PXUl1O+EG3uIAFCWIKt0Afx8MRxsshw8d8MXJcyZrC
PRLh4IHzyBIX5ejMnZCweUgDm4/EUrftZR2tgGI4KqSes5xHP7qvGqsyEUtCS0anj1sFKnzaPO2U
si4xQGajfisAh3XZV55IYp2nGewme2i3Y65qh87Hg2aZtBlqFLJybXiBP7V5xO0oJBMwLXK1aYiM
fRHj5RIKvwVrEPN6HI32FcRh8VVpIjj6prEkAiik3SRFuMedUXNjxAh2I7+CMC/3D0WEL3YvXju1
28qLRzhERmua00oycZnSCd/nMb9IZIWRl6ocoB69QSVet1rrpcxV8gGEpzpUt9lSjrOZaHiGMG5G
Y/hPw6YKncTiS+9SiAj9M00qBjySRB6KfygJymxgoDcFYZvcdJuptt+beNyNErv9xXdOATNDAY/P
keJv22lB6pUMh+fQhpYKADhTx30Ooi2o4492QfiNw6ZVrFsl4Ow300e+3E3DggiOFxFFSIEkQo4Q
KqhVXCqLlXNYGXN6UaL+6UtEVHVx5PWqzN6f1ENyBEzadDIKMjJXur7IvRpP+UqUI4wMQhIsdXRV
pcDQLnAVlxSqHW64ppCflS+oaEM6fdHOx16v+k2rM03K5clL+CijqR9VP/caI/hmxT6xRM2uQYul
sSwg9dSUwkOeyahotd1MMHGaSTfdT4l2lAgkHMBdFjm06bl0wlK721K/n+Lpje3L1ufeqDVz0xrw
LhgLH7BHfAsz23UGAYBG+tMkgtA+Lv8kMo7kGiJkoYLXjH3fkLJdl+RKUv+J5g5ZZZ+k1QFOB+M+
dq6SjPg9TNqXTFX2A+M2PWLRYoGgRtYy9+apjVOGzumv0WZMDebdOLZbjnIcQMmLVklOWw27rkpv
+WCVIM6xfduJPbMIRymbMkPNmGyubdu8t0JrVzYmPBZ5IZu8hTNC+oSqD9Rdet+7s87OV5epJeJI
r/fBGJ8CyMDU1sCZCcdjUcDPzVTN3ORgBJJ8OiJ3x1XFVR8AAAK7cbEbSgKwO2BVZbQ6kQ+hgfcf
DhS8u84w9gn/wkZubaeEW6OhjLVKYGdyEn/GXfUdt9OtH+zZGeycxidaChQQ9Y4AipX41B2trFUe
dgzmxjbjE1sis4boVcJtmeNpiZF7HGCf5kg0RcV8jfKDBilRBd+l6n+2mRF7VSll+6m02XsHTOU1
UyMByielFSIa0+3uWbd8IvR13EjTkG4Y+P90nSVtakMz96RtYbFL6wWMxPRaTkgI4qjCuY6hkH1o
ryOituwOHqplJNBi5HFJTrqP0XAyRT2u9QLLel+GOhViyTps2ZgwqGUI+FkbxJPqBhMAbuNUb912
NF4nhZhYu/Jdq69VJvEG6d7mdSYxO6l0UqHohdUUWpNKACUVWxSo+2iyLno/7sju9bpZ9uosO4Z2
Hq+GeTpYUfo7at28NlusC/xjDAtEUrMo3bFHfKmQWrIdHd7ngXVKLZ90QQNRlN0+1rHeEDsLsC8F
XUjAWa2bnEfBvkqRE3bm9C0Z00szjUdkXSFSGga/DdM3lsZYTPtw+FDU5KIDiK35Ka9VoMdnHXJo
GZY7Gp69YsMkTWKxpLWrFqujEg+Nrr3BuWHd22DKlTOFODb64maIfqik8GiWqGWy8JXJp84qgxZi
jrB31tyz7cDyaEj1xpnp1ZjKM7SNQ2Rkvo7cM645i4YaVdWg3+Mpe3SiBQvNgVwrtkcO4G/S++9N
g6HRb/gb4/g3V9IPbFLnulEOc0W5FVUZcsqpJsVPbTM0H5NT1B1dQ7qMZvaEML6anC2LqAluAUTR
LZxBY9nf/+Nve9cz6yZa5lzgxnTZ/hVsS8l5Xnch2lvdPqsjla3S8gtqoUWtClPZTn1xicZmn8jS
AXSp7Nnj9KsJHTea2KSpINSvkZ2hibe1ieV3ktJtswzopZTYLXYGEOR+sRzBr1DvCYD9Vg/3CIs3
UxugQIz/mN+iAzfvYULas0T+KHqWUxOMn8rY0awo4YuqI2c0CJLowDuqGFmiIBeIN9pdrxb4F7EZ
wvuk1+Tr4T0OWnjIhrlXe2kLgPOLyNmPBC04VDIQ2T7Vrxgpbc0kO88o2UxV/5bV5lks2PqKle00
Bx9kWG3ntHRH7L6sYcHBzgGx1aRJsm8iy+qzRWwzm/Le7sCCa22/zYIRM+oc8lFpXVq6pJhmyqAE
61g51JRBOyb0gKNtFMi5359jxoZ+K3t5jb6mqgCtInTyr9k8VUx1Y2On+Cl7FSuQwXD6ROYsyjvE
b+wNeEfXRiW/mcRjZuypDFB+fZ5s+wxOSaVrF8PUdSewg1+ZCpJ1zrZtlxTi8Jhp9W7UcRkhbg5s
47ZMwvRZ/p0C5Z5LdA3VrxGF9H3dazmmV3kE5KNYqL75llwZ9bU8px96ZG9zFNGLbayZCGsJyXiJ
ACH/hpLM/toE8IZsaqj2BZsq2yChY6Z2Si03R+ldYkzTJs55Ob/39J1zjlksavH6Jg8j9u+zofsw
NOwzrxDpSCTaI4zWQvmSsspg1S0uVSYz8GB6kzK5jermS5Lg4EyhM9AJDGn2UZiI9wUEPp63a9rp
XjVqcAkyRknMpdMJqIOB0CMvv6SpwaCGardrbK+IBZktfngMCzZfWuImMeUxC3X2Iqgy6VC139x+
tXQUp+Vd6tB2w5/rMRor2mefDrcqnG65NL4yCOGhKPS7XllurakPM6ajlLDbDNzNdWds8GU6Ul+R
v+a3b2qn3xtcRL42LZZ+kAPCYf3yY3H6CZlIL83YWBhwTRsVXiCPeyXFMUn+n9VMezR7KOubfWpp
a0Zo+6ngeioT+ySljVcCDqn13gvhgVZZ54HyPY70cCNy0RaFAEYo/lTbGa3uu0TGNEXIF1kPkT9G
04tew1I4XQN7N+sM/MzSONkdhx6Uhk3Kgk5WYKvmqrIzJJJLCmUf+KgfKmujW/6rQcyoM0U4FVK9
3BhobAZFPyoxlfDEXRNl807jfWgJKx9T86GGIJJnvAeE7YJx3mB/I+cDiS9SPyOoPrBgr7l0t73e
wLewHTP4jZOnX/AbJ0Om078gfPEGZY6PP0EJOIZVxv3YDphebIYSO4sd9E+9aV96lrIyNpYcjmlR
jIB/6SJYT3gduxKLjKYhGnjG4HwFMjaeQm/3Q8xmZZB/8Cy7QYWlxA44pvJdXxaOqjDOG68Rgj2f
8d8MdXaGBlJLSwaSsbVrDBp1QPYX4paaoDvWGKMV4dUy5V8mjrStE7tBfZC8SAWLPibRL7bkZ2Xk
GmnuquR0SfrRZFLgFEn08GP4BCNoGp0tAqPHAeGCKexXGTwX22dMNhXBPCERvHY+fA15Hl4zkw16
XHE/TKQKYvdGeQwlYKxnkvXsr8qsAa2NTj5PHxmMp2UA5LOn5HMyIJBWlV+dwljeS6n62pfTtBmm
AsU01Y4wubcLaA+rsJKqV0iAYAXZg0wxwv/wc+oTArkyNgyAUDciacBKSMh6pQKTmx8zjwtzplOl
Jr0oun8FVbLNY3iBWMJW8BHNlQxyPUuISJHGfDz2EVzTAglmGtX5Dqzw3rYhPNuCKFZ0yZJctvQ8
pADgBcGrvc06Y69gfFnXBB+NeYoCqk8uNc+dq0jsDfuYtlxJu8ijF//LQiQ1fpcH22ZIQFgEFWJO
M/2J+/7FTtkbWwkLikrgZ4c8ZiDf72HMpYCdZ7+nYswSYu17fV8i/toUkDxXBs/WShVIGjBEVWwT
Sotyg80OCA6tGTCpUBo3FNNLSYHqMWzuWtLuqHIFpi9R7jP5JNG8Zo+2OgViOzPzG6ALmNlbSTRv
RRdSLAPeDuHFErBynpgHUlMuRNwOu8IU/1UMf2CR+knLjOWnDg+AolewLjocn83iKObO1l8hTYOi
utrNi0BLR0D6xsIF2CrfCab+YXxVm5cQojwDn9LYm40HabWfnuRgl+WF2Gh60Amnavo5Di45AyAR
CVcKde7Acmv4l1JGTv+eqE4a/vTSCcFMZa1kQDVWeQ7qNyld/tdOGt7Ir9YVkrngI1TYip6gmDFt
Yo44mrhh0iDkZwnLTSoj0IXWXV2KG/tNRDNyinR+IxHQSWgA3LiAgh8dnCPCaywYgDBNgGgC/ggL
wPQyHfAuJZznb1O11aZ9RhYI+Et9RzhkkG4rFsi12xsO33y31wtU2k5VH4dwF//jP2wJAJ62M9Ft
gD3KN6QggMvgWdvKTi+B+LiteYhlLwAtYO6GY4TvB5O5ugaJTOG+GDxXjBGacEPoDIVub7/7sFB1
8AQ4WusdlDSggqygwvxjibSTMMPEp6FmcninvIwZVNv/jPiudyjTz0aLaT06A/bVGBGyjSSWNr1p
F0H+IZUpOimIU5yuNpv7DRbj9Ar6mny1LrpC1TXn72byFDZUqpuiq1I3ZObiMePHN2vquSOxLiaU
HHV8NchdT5iR0QI19mWKvhVty5Kjy1eid0KYUcuc3TjF9Wf70G5KeAnlF3hKw5XZ7PhGBg2vORdM
vZNwU0RcW8cQ8SGLxMyZ8UGO7ly6xKFk+ju+avYTCdOCOnOs6IktP02O1XxqrwIrDIDR6plwZvS/
iXEDArFuS2NtixoZGMs8/tJ7V31m+atiXGT4OlX0MwKtKsqTH3P0bswIYRPlo5OPm1liYLfWJ8dA
7cRKGTtl9AoH+WkUJ+1ngNOPrh7oFLM8Br5AxidawmdurhQG9UyRnmwh4azg1Ja3cvkzPfDacSVk
GUJQ9pSbeYFWbNp7+6ztjYA0ynDwX3cyuMaKNQI6ned6n/c7tmwQe+V+w2+PiBYYGiyXBJJNl7dR
/mtIxsBsN24aE0MuIZUuQGsMwTNBAGiSJax3VPLrvub2cejrm9yVUDRvxh/7vcAuQ/OsnSwIuHz1
oBn+mRfekf53eQ8fAjoA0sQtGmvFXnWvPiIneIpY6daQhEQLiG0FpMe2tuJK5M8MG8lHrsCv0zXi
ffYJYMhAyo9QBEL2Lfmukr3xmz9xAVrZJT4vNzvnIKIl/kgy0KED/TUw09cwsMCY5H9hROoHKI2N
uPPLQpnXtJvygVK8azz8gyxXb5ARmGUNJhczj7M3IPx7SKiXwAB1BKc6LeJMVEgmClzm6cCrVu23
jQQMfROvyAUHoERgHCLuwYnJABoY3SPRPIRfJF0aUKvMDXF61Nna5KY3ianFE04lsIYarbu0YYqp
jesqcJnuMnv139iCt8y2WKs4Nazvl9DfRMcaT6984IGXmq8o9GiTa3ABIJaP7JQLR8PuQRJT4VU+
t/Pn9DKyI4pIpHSWoDComP8nB6FHolSSpV0Yo7bH0UB7fkAsReESE4RA1ZTvwJPFQJ3nFRLZT/sj
CN0lhK9Zo+GLGaMjiHslWQ2lzfSGBRHJ/pLhlDm9vckcnrj5rhW82zxlzDvxWLmtuhmGnSG7gEcM
4nRzjDVP5iPiKb21BT+CB3xaB9aRblJ+uvhIEll67M6pzcB3KzeXZjiqyYs+bcufgYSm6FgAB2YJ
U3gqOXkG6mJEVqv02C9/s1oeZS8ugSyDl11Z5CItj4c03InBZDvASx8cxm8tdzof0BRHJeYx5Gor
6YiIDXFtH2/yn1w9aJ+AsBPItYar8PSEECg2qFuj72rezO/86fDkx8W867Q/zGsA2dRvyBMbfV+w
1cPL8S1FG7iA87+s9PQKAOYZGRrTA/7GhIdlWopvSnqGiEej2WnHRFqXlO7P/B3jHbsw5N0aNxJX
TXWk2FicTc0+7C9ay9MhCB7VtmNfrbXqOyIDwkBQCXDMcqwX886Loosz4RmrCUuKNnya0r8CqTT7
LHQ+2RHieqZhMVwyeRCf4PWOdYfRmnnt/lDvAuFFXaSlf4O6VwA51P5fWgZbvXuR0FYv5de5pGGr
sZfgN3xm1c78qITpyJxLBsOaVU/gunwS1V3hFZbpva6ivFpPgYqbla3iyCF3Hmo/iJispBTemU22
5Ogwltx2w9a/AARZYlKLXRuTrYboCJ0sj/4L+0RAEU5EE/TRwCkzjtnoSZlX6U6ZHieaRR1VGs/0
l4Jv2PT4fuJPLf3F94ZjDeb2OuEd6ytm+v8UjFK0QJG24xmVyBovtWtggrPmuJJfdULGYS+L/ag4
YcdW3mOUc46iXcRsX2hfCsel3l+N+DBFZ4mbq52+G9Gs2Pu0lmCctKTpOYS1mr4jEgKUD/lp8HTl
VNyE+KlgbElrnb0PHuFspbwzbMwe8hsVhMHrSYTPKfhLMOlJvK4eD0P5B5arDE7aP0ZiOQPBFsQQ
k9uVjMeEaosp1ZuGTO4fsbrV4Gqhx5CVYEOc2Ms6iH59Yj+yKhnvZ5v6dXjafxJA0OYS2K55889N
xqLvGD2Lxs0lTMir6Gpb50CsIF7hseEhwNfT5keko2W7zauXeQ85MdH26nxJFqLLG75UuX3twXc9
En/fWDyRW7DhosTm7EqHngxkdG2wKDIn+Ga2Ne0xheYUsW/d5CoPxTgYbBHiw9JmqbuoeHSk9RAY
+i+ad7yqOT6aySWfdObx0qGinpLOY+Ng6adcORb1ofnAK8h2cwZtwZ4hIONrDT2iVR/F8ClbN3wf
YetNFL3tp/o++1xPyU21vVKnIzrEHY/ojf3sFD7q/tG881l0tuvZoZD/smuvLUd3Pe8RQfSjU+0U
PvO+TFZ4e5nAstSb3wL9hGmYgX/L6kO9FxhPL4iUKZDML4xQ4sv0X01iWC864enSs+w8qPFqvVeP
M6gN6C7+CT+m9C9N+dC/jenyeAyUBRLOSSrJQPXk+ZQxbxPqWeOB0+bXEShn+dSilwytmEUUmdcn
J8EB2/IjZF+FdYmst/o8fQMOwAJElcVn41N3+JfYQU5AxcivH77932o2gJruNLbN6aFq96VUr5SH
tXQVzJePufnDCpCbJfR3Y3y01KOpefhRo6LALUByjFf3J4XDgUY/IVmivnToOXKXiTEz+GlhuK3V
ziVeJ+KRMT6K6n00vAXvEzsjaIzAgxQi1Ds2tZTbCP4uOJCA+c/4lodr6iaQJGW/WaQq6t1iVRs9
gvabps9GvQeHYnJDwB3aP3z9quKy7OR2wjpTJ7v+q7fPVMw457A6DNiwZ+SpKzIekBVniL9tnCIX
kJM4XxTtWugHlQwF/APMKoLmp2wzZAYspwlnnfv3EMenGu/HAHwTrjxm7+17wWRkusRIFbsvNs7M
X2vWKS7+c9/a1ooXqzv0v1icIqFelbpdlQQWP3CTUy8jB2YVQjDVp2l+EwnV02a1ns5sRYb1Iycn
felBtkLccsSW4p+pngGCYfhJ+YeUKuqRErxhnVN8NeFViw7kZynmBBCSBgNpgSoe9sM01zVK4oJL
ehfdeLB6fNkkInG7qG3DlHAV9Z9t8M1aEx6ccbYpBmf7Zir3sTxjktN/TQgh+OT2nFb9nHA8HrU/
FrMFPSCZVHjJWK3zKhn0jm22TV+r2EWlgRmFPS8XjRJtc95w1NTjrQIpMyIr4ttCiO+OnGUSo2Zp
l1t/ZIIMM3/DNZkdk0vupzBfcKurGFjao0LaIdGt6hEaLWDaiMlp+cBsT2YkOj2KQ/2kTNRl6he1
rWpuqVasyQ3ec+lvll3S4GruN/Bed6oFNb4o8Vnz+Qlg/TFAHC9j8AOLBvZuozw6+9X2j8aC+uJB
jLkPT01/VzGD+6Q5+MWbHD4K6qkifzOrxGkUZd0Q202Wr3mopjNpTQm6dmX6XoZkcURiFHl5KZLh
mnRhppOv7DZFTRd1IDFQwMXw3wscW5MTyRuhuNBIqQulN8KfwUEz0MFxPlCksazbTh99fOeA0sLD
QMkbhTwl3arwT5n/GcRvBQeQuUmbcy/2gcn27H3gxuXZI5pRpzSDtlOdJM2bftSabMxDInkjNcfA
7GsDHsS60UTM7XnknkT2oN9Q+kR8wfI3bueWM7t+GZNdgcssUA6pvSkzGMKb6E54tDU+ZUbKsnKE
1U9pHkSvTFz64F1WzsRG9uJCfl+j0Obmn8ypGF9vE1qcjKG+0eH3ltMd8uBVxyzWaZ6MkNTGxqsG
UggkbheRpUEh3l3kRXrC4lrDEV3mz5HZZlEzThUhhSlw7+k0RjsNFP+M1Hhu/xoC67P+VBI7l9xY
b9/QdJzL+jpKO7O8K1lHsi/c/GE7DGyTutJN8o863NVULa0ttkrfrgbyUxZ5+9DUjjQDOCkRdXDo
58JcV7wqlVmt86o9pi36rOYOFw8cAgTomfuC3K/s0CD4QFSfv4CRz/3oIpR8FyhiUzKftMj/wldd
vUzx+IUCK9G+TNRcyxJaLiVUJ+nJaKENLC52gX+8xi/6T/dBE0xLMflqtIdB0fiJrxq+2QgnMnkY
UNcTrEwzRIggx6ioPMy6+wuAZ6aEGShf1QijGKEpfcG8l/psn1L22Kxz7XPR7QIT9y7xrIO6KWVc
8JH8J4Uzb5n/k2bd1ohNxybcXC2T13K6lIKgF98kRLhAv6qATUUrJ55GBZivG+5TygnXxPW3kXas
jacX3M8887TaZdehA69ZQMlV9q8Pyz2o05TmW3/GUYJkKUzpHqpooxjGJ+T7Bxgy2tHkMeKxQHGj
bZtS3c+gh3oLlXzoc5oDxmrrY2othIXwwRaT9N8Bf/Wkah8A+K9S4bvd2CLG6kZ5LbqCKQijtqos
f+RuvnQdPCTbIpt4GITqsrRTHx2quzRusX6QgssyIA9/fEj2Pb8xq9nZlI0+dSQ2p2SVkKqRqgts
cL5KQw9rGzNYjRjNAk2KpiJgXC+3h46nWP9GE7PiHA6oPvWfITxlcslrlzg43SpuyZabFzB/TRCN
l+uehXMIb3ha56uRYTugtl20+A2ORutxd4GZcXzE7JP8Epob/ztQZPCSNn4fNiobk/Fpsy+1rd1f
yPxUFMaYEELm9UCw8NR+xaPuzNA6VDBXmzr/6tisYCnVr7l8loab2b8Z0JqkSypt84Qo1Bd295Vx
Ca1D2jsdOqiFnLSj2SiLt3m6FhMUNTeK4Zw298aH+6dxzJPk9EXWMKIlT8VHWHud4YniNaEPLIx+
Xyg2CWmsVxExEOHLIkVKrhHtGOEYsHAwhb03jLVHghQOGWtW/SL0AwBu3uOOqnj5wbYjWyYREeZ2
m+xb3b2mcb/LtVvNGG3ciso1pkNjfTXtEyAhQKJI4pd7IDUqkp3YkoF2/MJYoCDYhR0D3N/hqGMT
QMol/9iIv629XGCQAHg2uEPpzv3a5v/b4ujrnWfGe5JSMiTAyATd6mt0lRsrzHAln43P6g8w0Gv5
zg6IlCLjVJVbadhqL2TOMoDZQ4n6M06yN14Mb3jV5RV9+2ccr0tncPHbj17xgH2b7slseE4v+u0/
js5rt3FsC6JfRIA5vIqkSOVk2bJfCMtuM+fMr5+lebnABXpm3DJ1uE/tqlXVRtqjI57Brzn9J3MT
32P9k2rYR/BW7oismHb9zP4ZGBv5p0bTSXcUQD3TA+udGySnj9IePXFHW5Vb/uEpcphZsFacxndD
sWUGYBsvUfsXtW7EcEfRb+4Cyy//0E7QdReyrDZ2iS/g0Co179f4IKm0S9CLshueOrLf2vxJvpUD
eU97dIpr7tDS5xqvabHcC5fOVQ69E5+ra/Y17rgnrkmSuMkteEt9ZYdZatu/E4gSTiaK57Y+oAXf
1d/aUWYiRLwUl2u655FwjGvtmCtkof18kPaxK9gU5YLjxFy5mj2VXuNpVzxjjJ5v6MvmGxscOswQ
JMJn/gQTvIaiejZ+m0fBK2Aj/qMfhuNRs2EybAiC3TQfDekjuZCWxAl67JzQp5Kg2jJ7keA0KH5Z
zcGNH5NBKfhm7N3lSBvVaj6rJ0i77Vq7MP5RXYINlCvb+BO+GV9sQW14DffoZjptccIMvM03YAn/
wrd4Xs8Ped14fMnW5UHcVC51VHn1hriJRBuc6vO4H9cUuDBS6GtrO/5OBzRuQNScC153KD9jYhK4
DHdj5ArzquBNu9LX5bY9oB7ZUDWqY30mf3OG+5nWNsbKjbGjMFNzm71wYybj11raqS3htl2JP3za
2kt+DW7mg9f8vjuYP9VxARuG+XtFxbpj3ZOjxAYS/WAVsI9xtcO8lk/CF6qCRhs5PZ8XREp0l1cU
fd9Q5gSLEuYK3gVn4aPyCMm63V5xcGdGDmlW21r399xfilXtFR+1g9xImLrci/jnuCUc5/eFuRpR
lBHcaY/xlZZXl+Hyvf7RET/WKGgfpt39LA9KNLzRjT71v/m7tesDqwi2XtVOeBcOoat/TSfWk878
FbuxH/3UK9NbHExna0ZzaVtv9F12KHc1GbIVH8gWEtvWOJZ+/j5sMoeXr8cwxd/Upg/W47qFNJc8
+Y4eIz93ksuSOCKJXz/kFb0P3yS3wdtpR6txg0+d7TrblX8TH7ib/fbXciu6MgJp/b08pj1oNZaW
X6bzY54UD8On/3KhuYtrXZR3ea2wG8A9dCOqgcixqrmm2ji61Y12jTbmBZff8mDxDRLwoTyUW3jk
Ma2vcBLAqCt+7AHchRyurBVH2vHdwLS6TY7ppnGnleZgEsB8tC7W9Lg4qd9eYjdyoj8mLnaLbPK2
ghe+5W/ZO/+hq7g1OZi0NaD28+y1Pp1FOyKfD2NfbJA7Dt2n9cthjoo4G7a2ktbVLwK809ymTXXL
bfMtdOGsBKjju9eN7W5uDDf5e1Xj2bFruZR5U/1t52vEIvJjHl/hZlUem1N9jd3AYVJkysbKiBGi
d8af8Wy5g2+40Ip+S5/c3KN648FCQ+5X01lCpttnm/RIemytPQFp7ZAT/WCDUQrn/grlU3cpnHjt
Z/0W2zb9S6R0NwupK55jiUj/YWLI9KDwsAjF7vfIvprVubhpgo2J1mPWoCcCibA6k4oa92DFuf78
klVKKk5pnmfe9Eyq7Ii+DP44lJvIVYtdtSnr9Uu12sIeHw7G8E6pNQovYnvwhtYRb6dd/K/0iOp/
hQdC3cDwrwzPpiOekOW5avEHP7Nnt1M3hrFqdtjtMXg5xkG4IA9zcaZokbACuwWbchGwySvtnzyu
ZZnFNnl0nF8XkcvLk1y3EbsTn8eRtccR6Csf+m1Zx37tCW6FDMmwv9M3wQaob+hRWc1rBTN/68Om
WrYADtr3VPZ4ORgPXqfc2CboMPi9NIfdXX/v+aIJLiYoWXXVrbgFtUAFI7YtjqH+mJMzD9FgN8NO
u/KsFbtwI+HvWr/yAqC0uN8hJP3xcQIhCaEG/1Gh4w7/BNTiwR+RiSU781CNX34lB4s5vybEslXk
Qlt78pDbvNhWw9OyQUxn3+Wb2XPyTu/t2dhSaRRbWF/s9Kq0brVpuARjIrJzE3PVQTfc8k67IGBu
P+TIk98Gp/SB/QNgrg8vCZC3B+th1e5aB3hMxMOLeOvKN4UmyhULuPXi41lO78jKCKPMyl74zaGI
4P0oj9V5urVfOi2L/JZMV+bP0BuFqHOQN7QMkjLDwP4sPqRdchuRjW0qQoAE2fOm2MafXLH7wYbl
YP31v1wagSBQowaMC3cS8rvDi6GlNtLj4htjqYHMsME75NWKD1R7StzMo55rJldAwbFjbJvLcOSV
gX64Adr8xXWJb+p0q87EINRvTWIJtpKZKPpvchCziwuVboR3dRuGa5wNCRZN0iLv0es/eqW0OFe3
IG25vqKtrYpTqa7qw3gvbZxz90BZacfiFJ30c3vPD+zcWCvmd/Zd2F+m2uM8ReYTz/HeyBzufdfu
OrmhjXIFedtDt/nEvrKp97iCCYh54hr/j+bMfn4uWDLb1oZHfA03Cz/pmraAYbIrb/JS0RE/+h3x
2/k1NK2ozmQiuGfbflO+DReuum89r8MV7EKve5fcD94012Vd7ZVTxN5oLXFsLv7I7GinPBYLyxV5
VaDN/lofcHqCaDtjy7rkFB2Qe+IMcdoLL3ngTydkwFXH0DEfZNKXiCyhzb3XQzNd9pzOaEM/DGu2
4JOueP1nSt4r5aHSvderW0FpuDPfuIg6HHmCx/dhq3nmD2S3fYCMRITzbTqav8QS8W3NsDz3xjV6
cjhoruqynU93wpP+3l22hqKDj4Yp9wuq5VrZcv2Swch78BtZvp8rL3dUrMg+D8JyRxoA2ARxks0Z
bZZv8YZKXp+7dOyQ1uU83llMK3apuCgCORo6TJmVBYF6Ve9Ej1DBmjdh5Ann7g4KAZ8aBgqCDYAn
JTbqKwpXpI/wNXJwlG0ItvuSH9AUgO98lXLy0ZiW34ExrSDH8vB64IsukT1+z69XZ3Mi3rsDOoUn
khkD3t2KhxBwG5/RevI5QIiV0AIBHaKhysBGjAp+qFPFOSlJm/Y3fhSLpz7hPwkcCkv2DJAMX9BW
tqEYf/OLOPOvZf2e7tj/GqEvGC46psHEjkbf7CgoijCgiGwNnGHyJmOPcA0heuCt+pFFGyV12SKy
cIp7zHYO6LvqDkJf95sjanFXeCNz6oOux5A1PJD6P+mv5Pv8hikRpA6ACoIOFScvFzL7lQtIbGwI
QnReULX5akhsj1ac7X1qU3t7FeWV/mDsrJN9x2sIxVyxrQv2f15Hw3fA/E086AFGPK6AqK9f6AVD
uQFvUAPDhgprmA+x3cQYpCPu80rGZJ1veaAbhLU5KLc9vBBFgsuZ85qUaYE2JyDz6FTsr7TKWKGe
F9fIOqCNlCNaNREOFiiwp7SJBJFMB+1xLK7B6PF/s/g5FD/45GcTzexPipgmS2fhvSMfDJVo5Yp/
dMYYWyvv0EpJLu+T7By3x3Y6xvOlXB5oO3ZGbZ/wl2qYzFzgv8KgY07xXtWIKXs2LOEscuoPQl2s
wEy2fJ1LjbdmrjU22tJc/Sxdfx8AVOTtLUAYVkOMBhn4GCn3UuBr9RySDfp7OVxqa76Fkw66Tlrl
oOsGVoj41JBT1UdEYZe4nGVmotYfG65bZHW648BCkBZarxSbT5E69pWVArvXlExHvCIgooz4HGnE
+plFg6qk6stSYKgvCHYU0+FXwnmYS0PoED7aRWK7Vaiok1+yKQ6ZUM4jezaNjWJWe21GP22thW3g
sGj4JDCZWEJ1VFoQm3OKT1PslV+RjNXWmBRhLWvmFZKW3U6yB16ML2ncC8dUhAiQKfzpJKuOBVTa
vJ5+BRGEphCTJoiCh1m1H4UYXCOBWsFgLtxWI2McySUAHAlAST7sEy3YV9TyxgoOV01r8CvG+reR
s/ItzdErcXitJhXoszh3vOhMXA7KmLs9MJ8gioxvvWErJs5p71CaXTj1oN8CmXZbgevPVE9oKR0j
WU8KZCapq7baUxjblwIqYfqkwzYezxmfPWwH11LGrSgKl0TnLWWNlt/PBLeaZcZxEvA6NgP6V/C5
TqW5XTrzkqrZM5dRQ4JU+RrCyhGS7qJV826BYKUnIeKfFmAE1ecJqyRnQClUsL8jvdqZegQxcWgb
O41ZW1nWNqWrO2jMZ0IEXKJ6b5KGf6oyfqTSAPBbRMxNhBtFI1urRZnJ4QK9KFATFqPX92/Abh2y
fArxe2RLDdUTHTv6ajVy5AuI6U6UNhOND3xMbfw30Gmn8kIX+heJBM1fu5Vd5uYMd3rTnehEXEUl
iFY64zQeqoTNWNppaC/nWeP+rkurTKYiIv5SQjrx6sofLKKJ6mdPsXWsPUU19brJ8sdJw9gKtQMQ
XLxwyWDXGYpnRfjKTV6FnbAVwTilrYUtMoCFUJMT+E1MZAIiETObjrRls1W/KMPEyTR+lQASZtmE
sWbyvQSJoxl8PUoPH/Yq4oYiIAdVfUk4kHubAeIfMAVe8evMehJjJE5/FGBUHGxgFqR0FY+l0ZBZ
Teh2N0I7S309/FdlHOGJwClc32jnY+Q55rXpz8uulNYS2+9KxImEZlBtEjIZIrvjMPhoOFJktigJ
2xMhR8PSvmFV3evgxSW04B4G9Z9iJnwIC9kDuay9qu5PRgpcqI6V0sbC/KizhK2IeeJsO7TT7Dez
cBgDlp9hnOxzoT4puuB0crdL2taW6M2UJ0yjvCxDarTzPHrMmvyOKxLrxPRRSf0XqXKObmaLzPzo
aoL9hYnVpmfbwDtAkYSzLCF+jJA5pgpdjIhUW4heaBCrn3bpDCiTujlmkgAqZdBrDEW7ojnCmlaL
twWovDVkaxU2LG4iPfylSQOFkFMCz2kWWd+GWX8bfAF74yckJqQBBaEd/hirANiYbLAt0ut8kAK+
/wPrkI4BUiazW59rfoBMuzU1GLC54FIM3ljVziSn8g7jCivtVPicyBUByyU+s9FTfofspRd1OQ8v
2jL844Xh2PJlJFgikrR0raqIKgshZh9Y08WOKlbSv2oqfjmqdlBT5kp8DyCnVhwa8njcOYr+HYrg
uqwU4E2bgMtNoPwGubVLssXR0qPERSRXuEhWDivfrCR2zilQvhNKW7UKN4NpeAWdOT86J4HkAGyE
PjdXrveg5tmdYQWRPhPesF3DKzhHcbNe8m14R0lmHXkFGmXGKsmiT4UNAQNZfiex+0qUlSwGAtWe
lFOiY6mgYZltQKR9NGAa8+gusjzIA4TLht1qvBkopQlMwK6nmctGsR+bS8dgKiDMtcQNoJn4ZBAk
XncCxmRJ2eYvu5r+rpe9ayRcgMJ/gkiotj8B262rn3B8DRKaHXPlDWsEigyNpXtLSYooQEIUvfqS
gcoKY24rkkJ4Y6+wZ+4tdiiiL1jtW866gfo/R0WMl9D9wRJikNxbWfAr8aAXtbYtMJRH0leZPDH/
ssX9TEym7QF8I1/Lkh37cJiGq0GLAsEML6xxXJfNqQXVOYUFkTh4oawep/I8Dwnpoae8eBJGOSH8
jBXolt3R7ACc9AeAvq5YA6EzH9kUOkQV4KpofBNnJKyUTr66WzaTSFBOrQU4Fcis1WuLEgxu1yxu
Pyyb2uAdxHqxvymTuVtmTIIxDT7kV81dL+gfstqTYaswW2jxIWWeHHqZbBz5qSOd6pxOAnjJl80/
JG+WOt0osfQvRmBNcrgvKy5ARJfx6sbJjuqmbZWO75JsfUKY8GIadVdWTj9omSOxRNjJivg9VQug
eMQzgbyzpCT04SeUvqTyox6pDNEMrwFYmVXzHnLLTS3mnz6unqqmbKSCsxqS+wr0586oBtEZrY6A
PUk2om1qWH9EafMcA66XshavRebNEs5Nx+1hGb9SXBBsi8kvmjzHHR0fYtG6WsaEhpwE3QVTR3OG
PUGL5ZuFU4gQ77UDoFZFHEJJG2PN3VtkbLv5FRHSYWBKCgjWH25EjcIdr4mpLwBqRYj2OCwE4IWn
Fv01inpIWPdWQBasSSMFy1hGI0NXfcItxqpWO/AtuCc7Iy8VzrCC+rEgoYzCNyiWy8yfBXKZqLxN
GebRjtOLG0iND4QsZHdV+QDD9dxtxxcgzZYx9JngudaVeVn6m65c4+BfpK8ZO2MYqyxfNXgONKvQ
xsG6HzYERi3IkRIbHtZ/dPY4AMRhz/fTNrU8LdwE2JGQwZJTTTpYe4ggHrCpgFdrmegmRlzco8sJ
VAufKbS1YCiYwlgiJG+LeUzUU4gCzQQlT1DGTzN7pcX6AF0VKNCrVqRvpMwZp7cyhGWRW8wjdJ1B
iD3XMSm31BkqbMrbNtgXlkc5B5mKkt0j3tvpreAQLlhPqtv8oVPVKnyM1T61wBXTJ0sT2LPRf5dq
W8Dr5Za/rpETcUzIiMnfeA26aMsNxpDfJ1CUmi3Ua1U7pewI2C/ongpzyIR6xvdK1z2Bv2cYOqby
G9PFgOdU8lgiqj0tGamb9vtA2ac0AxgyvXp3iiuoeqeGwtqpwkejXtOZ0L8vdZS07eANj+2fjKhb
5ClAP6wDOk5Y8FoFjw8LGJBllOTSLQViL31xi63X9Brwu9FsadoNwhchzBeie16PfIicnDPeXG30
MSMtzJkcTbCHVhGrhN5Rq58a4yY3zIVbQ+lzsWkhsWRB7hTlSWKVkO7jyJe5TOWwKoZpTdaboM13
C9+yQYe1egK4qpNwMyVAthqbY5upNlcodszC9G+MuAoExxg4gvGaUDDjCPpT51kAwzKtw8XN5bcc
aO+u5cdgcOeuBzWHeuCVssF5yDPdz3zzkABbV5iOo7Yzxh0l38D8IGcz5eTvykb8S74ikG0XXMFq
hAcHnNxG3UaH5RHjFjoS77FS0lRHMh7zEbyTjGKNywJbZO2niw+XSfdJVdXcqZHkczBcaMF8PPzY
qrecsR6nHqbHfos5m1HTcMy/fFt8EPJQlj2uPogAiTtU1/GpOamOZc41Wr+T3vl58AQBIeZ0kJkq
vnjzmbFHqR+RBpPGMG4vvwUmGIebre7xRxDWTD5GlFgoq8umBXJHjprMEIViq8bygsrOKRUDwvkZ
HDJ6JsiMt/b8GZ77o/TTnMxfIP4slu/xgd+OcCkxHxYnujkv+l/VAyRHD47+YWiCWLLHo4lZYjlB
guk2+UXJ1r1HDMlyJW96gEnWHOksgTZFs9hjAUcinhcs9F/swJdmMzD9FNmXIJxy01Fzt+pdTfOS
5LRg6i/d6G+kskL8LNKtLO+zkrFwZYjbF9yM8Xk1HWRybbbF/oYqshwkoccqPXQWLAXoK4jIX4Ev
V5+YCDvBnU/o47ztX3aCyYGbLwnfeUFzAK/vVeEw9FPGyCEb5n4JutlJt5ymL07t9pV0PzbgP3Gb
uuUjEtw43RfhodPWTbpNCooEz4146mMM/MSfba4tWLeAw3XsgqFpvE+fLDN1VnjZBpKjzB2FOvv+
iguKsDVez5I+DNMzvxTtqnAoHsUZt8pKY5+NW8CXGocBM6GCxNP/otDje8JCBdAxy4norN1qCMg2
9SCe9HgZwX/YB5n/hqe0FzaVg6aUkbxGVEdgCh/pKf4LLtzB2j+mfxNvvkrLiS0uq9JDAIfUwa96
TFbtP4yc3NyocyU4qG+UbfdkyFOAPSaUw9u5gmGXYwS/iQCp7ad/58RMaf1cS88aWzQD0HVhpk4d
eFib5rP+x9tRQ85/Rt/9LfIwWV2ie06fw1/kR5d63f72lGKyqt4KZ/EKnJgB1jOOuCkQ7erP2Vc2
JnY+N8JtfUn84gDpjp/GcPNNzJhMfCx0uSppl3FT3Idvczf6/NtwrGEGwhjIuUJFUYfZ/amf2k14
IHHAKGsuPo9DfWS7ZR1ehWtX5Wzeoxfckv2AdEkJmNqhr/j8Azhi6peISmEvqBxwa1zMPPmkPAAB
vqO08F9f9pK/XDHcmR/lW3PI/428ujyNYARqvunUPyAc78Wuc7ny+SSOx8PyDFnAFQD7x1Xn8lF8
TffQEw7SYXzqlpN88RuVbtYb2He93MAJ2PNVDc7tmrki3i276cIUEn13V+5Xlm73HxN6LEfCcs/Y
gs6EfVzVDzCWKrv0bvBu5SLPA8CzqB7U7cTVjVAFSWaX2TvjAHX4jg4/ONPQHWhfAVMZsOz0Vfov
tuZ5jPfaYusnNLCtcQ78nnVWvW3eqlN+4O++Y4PQcnDgez3xdCaQNBjI/YRTFH8qLu/TuBE28TN6
JxT7sqIGnyx3ZJzg23kfn1gpCHZEnbXT/oTBioKHQ/etPwWMobwuPnMSmX71RGLG1qU0a8krvscH
aeMIy3Htlpfm98Xy3lqkz4ihnKdXSHCFITs+ZCGvWxT2Q/RbrY1jdzLPQgoXzWY71s7ridVAwrSH
NXi9GI4QvylMaWhXv+Mz5eDiqEV/p+jkHuHdX/W9TT6NHZWB37rA6AnDJoZfbG7RUlFfdWTHymNQ
VWYnLK/4s6riLX89OEgeq2q+dinXRh9iBUXve/q26nkPpSYezZXCFgCKHZH8Xrpkg90wRke0pw0k
9lhkWT6G39S66pSnNj9jvGZjEdZrEUfCPcDMFqkcxdvUvOfVPwCHQTWRo4C9Bvbpc6HTnJbmIf4B
apzUa23k1505QeC+0mwoMyx2U0cjrdQf9ejf8HKvALj9CpeNGp1e4OhBwFz38lF7envQpktR4DBl
tEJOt97E4aZId0D9an4IMq/PHlLBGcFhGB1acOyABodNrp9iUgM9b82pudZ9wjjiSIjYKGYrGh3d
qReRnkivsRtin0N18RL8da3iGXXtkM6eSrZSA6Mj0m6VnknPhiz6ZIliKyrZMeuJrAWzayBUTEMH
1fiABoGl8yBY16ZPjn1VgFi/S8obZMIUrbQokEPQKjpSHoqIpTuI8G24Q/gDqKWYdobYOrkyOiWl
JmOD23jm1q3U5BOkyu7/4VgwMm/GzdZ4Wk20exN3HmVV0wfNE7xzQ6Y13N0EdVxU7vhplpjDHqbk
Cy2ofFee3QZh81V3wXdA/xa1t4Jgc+D1TOLtWU24kb5nIm/0/NZfhmeq+wzik+jGrLTYwnUTsEa6
sFhMgJOrdxYvYxPWl3SRFqynLABfXD4yebrC6VnC7Me+HbMCg1xPDXc0c/QVwe9CQUik5s7IX5T4
OGcli6okdZcq2ebtpwJQnzrDKl5cGgS8zpxR8wsfvtduoZI4w8/QVc+w2VbouP1RUM8KhAhsv03h
BD+vHMbPnK/R+n7Ip8K8522tbdTFDySv/Zr25IMAwxOcw6pR5nhMvO5ivWG4D9DSXgqKp2Cyjh1h
06xF+nveWWXzhav/hActHMWlIKsF0cC8MaVmXxYVp0yrLK+4MJ4xQRK+4QdPNhGPHeruP77ibHdu
ExLBnbsKYBW0SmJMtAi9glur8NDuafzdJveQhB5j3I5ZCltYvem83kdyjBVAZ9DoN+1MKhjCAw4L
4336II6Sb4SrgkBO9uceyo71FRJRvLz2537lMYVPR9HXHPVCFnEQVrzSwFqQs/T0bblTtyxeiDG4
veaJ1CAd+3XwGDx8mxPwqVu4Y/WFabFggiTp8PL9skdYGASKHSspiKHb8L38wL+UPivSP5DDpn+4
Cgj+Sw7AHm4ZAToHHBpbvOR7TGftD3u8/FNlU3Lu3gcvO7xa7rCwIdmYK7r1AhfXGIbdnu3Czjx2
PwMY2KPpqp4s+ri8W1LAq+zetmteG5SDtbz2v2uP4D2BoRPaM+vThnT6bFdnfDYbetmVd864hWf9
Qo8tWKcEX7qnu8BiMXzxStq2frGHm9A+eR4MT73pP/nhFZgEHkh/sSs/uf4l6to6FIU7PpACANdd
lE9KPK4892tO9HgghEUG4rXewc+3LX3SWPJh8GIceKsQHy6YfWd8UIeARdgLdmbpZHthn7zNh5Ba
djJkbjfZwZ2R/1KBsjh1x2AdnkGKcpHctEcTBodd39RDyvv/WR1jJEQ7vrAuTPfalsZBApfkGE8D
UIdPSmGgEq1ZXQl+zaZ+Jf+xHaeuchM4mHEuyVkC4HcTz6Ta+z3hROGeHv7/ED5lbtaMHsvHtIlO
PZlDt9tGP2hSrNPVS+bPSOJ2u11GuLh2S5QDqSQ9M312d40WKqjjjDz3RNmB8IiAXVaEFrzeZNW8
ju7kOpN/wyU7Zj5+XWQCSGM1X8Nhviildu5UaiIReiJGQw2QZFmbR3NZvJSweEK2IQ4/dfg2Y63u
aVF2A1PylHS61+ohDi5tJazj1x+u2T5q3A/jYC1z5zDKdC/ArzJDjOUKlEucfGb/LsMNncuNTLR7
gM7RMTpOAwvVIWTQB548Ks3RlI13M8zWQYW1IuU6Cy2tXGcRL9ZVc665QgHPei1DddOtiGnh64i2
I/lKoMxkDA0pY0PwqSf0vfDQQdcTMd/uYx6M0R0h1eExyh9R6Yfasc8MMgockFyrWrppnP5qmJ6s
XhLMWlG+homIPvBuWScukWnuxtyONF5vzlyE67R6Lxuk4GrbtFtR4HK0gw6ltJuod8X2Thy/km0N
dQ5OisDjVDlmLZCXh9Ptp/GWCMGooWxfRRV8A9UlpyE7mRXNNsMxqreTiFCxnXVCe5DSbfmO4Zqp
+2VllWwAHg29Btwd1V0+bcoXTO0S4/PC1AjzPpi4Lhkb+uAheLpVsH31A7UhDmMPqzUAghl5h5UA
d12sNm3B7gCzLqlqG4RFFnjFsiZgv6aTFrjrA4KElQHKfF2kCPYhPMgMSBZ9q3ssz2r6SrksOu4v
tvOmdWwX4NsrLfwOpQshn5rla57TrbJTGeAtb0JxwHiDSjI2zyzZCwoZQeJWSn0hxF+BdxjHe4qj
js6SVF/Hom9ROmwmVGL4BqTkdW8hB0kKblMllX97a6ZQpHNiEx50Eale+qrCYLsAMF/ALEM3Mg/0
gZoVu8dyHViseaZcYd8SCyYVKV2kRj+NpGtOIMmsa8Agx+ANpFrnL6rW33HWyVThtt1PPy7VsxFo
XAiF0PrNaKd4WkHZbMaRb0UyWum5lFs6VVL1HjYzGnQfmlvDCMEZ6G2Ae5bl75xU/5J5Vgm5D5rd
mWoImXxmMje0kLK4WtUIflV5+aBJKfDEiaK4ppxrYk7gZF0as611RGPHrZ1YSMZVI/1Oed+c8KxT
cygxIPaiOqzlsMYSE8sNL0uRQkKjN9+6biaAX4IWkeq4O095yXmXC32IntnRHCLJsro38jEcV7GB
2xr6vLUZ6pKuhKWMKCKwMN4oBtevYOJZ0Dolu1ixOC9s5zn+e3kR3vNceqlbJWQ3RECDKHbWR480
GXLaOMf2vUsakTvjbJhrhTo/1xgz85TUWg5JKTOIkas0CbSG+RW3GW8ZQ63ETZzTexnpMUJeVUiQ
W02tZRaF+ZmYu64v0ci0Uj41eoeBCQ42Mi1qFe9RE5FJnuJLEljZOVPoktElRQCkCf+OLVirEkxb
CEn1IRHnicKnMaa2YEqk4ibmA8rBiCAX9mRquxdKUk67eVNZEVQnbb7D055iXmoDwIo8L9/6KTa4
kEncpeYUaYNWjHoXdYrID9UX5UPOUijJWtqSm1fUAfdgMV9LqcLxL0KWRqguih8h5JHEbDBF/AvE
F4Vp0oS29krVMp7xNGfncOxI4cwVwHA5SZlJKtFiup6N5NbpGdesSqEFBqiHWH81mvAKSaqG31I+
YJUiU4JUWQwNmcL9hP8hiZJ2OeduXY8kHoN+AxrFJLned/V7G9YCwmMGPE82e8K/C7nHPNP1w1y0
8X0JKQvNpvQ3EMefuWaZGqqdcqM0DHW+KRNHKfurEg3ybgnMXiBfWdW5Q5nSiNc84bQoUv1F9aND
97NQWbctEgXPTdIBapgE/q6Mh0kp+rMs1e02prdir8Qz26QoaXnawiyZERDkMnNN0+RVqiqIf1HL
3grOoXwWtCq4FGWF3lcv9XyNeJLdVuzolO1IJgcLoCT2twAIR1aNEMs/+N0R/RQhn28yAegJ6rGy
puE2cFqzSM5RZQX0x2bgoIo5pIVxeNYq+xR4gtGqMbp+Oys5V5tWopxhHuZdBeRmoiPvTYy75jsN
qBTgi9CAX3k1XGqteBzmNj41IZgHo4QPrEHZ8heV8h/Wpg1roCVY66aMJwsGCz1LNIHuBUDaa3Wq
Ge/kxgQPp2sjbpdWKp5SEM62Kelob8RUaHOuq5fL2soyn2YqXpL6gJm5F2gRFDkuzvoUhEdDzMbD
mBjSNqcwgcgp0Tw1bkdPCOoWlyZfOkUzx22lUyLY6uawUxqhP9LH2L2ZrVLiZollY2dZY48bfyZp
CB0LPwwTayDTyId+p4GvASxFTSAoOyWoZCRBNXjMEiglcZKQIQxu1pKRmtTT6a8/Q6EWjEOoACpf
74tEIaQtj0AiKNRCWBst2jjjWcFcSWtLs2lZ1jsUN2ZXq4unG0y51uIV2fMYNdhKqrJkbOiTV4Cn
iuTNQK89Xj5Kzw25La9dVYZHccFRE7Avdia2aFfeA5I39HQEiIVAFU0/SJtBjnFjAalVt5kej+sw
HdRDUU3q96TKmDotg7T1uIRukc/jM2lmnu0yCgzU62bAnKeYTJ+lsVwHZWkOej/DmZ0LnFOplnK5
6iXf7FrTxLyBO0Sr2/xYZyWU+zmE6lBlr/jZmBNklYQmO+TjhM5ExhLIDCjJxM9rDHzLCPUxVlX6
NSoRplishp95OSOmTvIjmrLATWl9c2dxxtsSDIR6syiuiQ5jpx8UFX7GAEWia1rofKEcbjlAkROL
GQbTqu7ClKz0kkCHEgZGRQu0RSC/eifTSsF5GFnnMhJwgBhxPl5rLcTPNqqcn11GL+iY0nnHq4Jx
sEG4HebAxHgXlTFgeOo9ADBWiHZ1JpyUatDZ5HfAHlP2iSzsdvMUZv+aLi7TNeit0Y/0HBJISemf
VpXRRRB1nL46NYOGGkxceDqIMLxIQoBYoME/IB29YDW6iSbUJdXkykOUHiY9svDaZGx+J6vSgU4j
V8pNmZ2YZLCEtTRQD7LGVkRPIaSFg8Y68j+OzmM5ch0Lol/ECBqABLYqb1RSyUsbhqTWo3eg59fP
qdnM5rV6WlUkcE3myWx0WetQNfWPs2PnAXEDbbvTcdtt29zGS1jACygGMkFXBAHAIQhmNpZ3YJ3o
9awMGM4QpzTMsIDRTGcWgpvE+AgHQ7fZjR6G3N6A/0LwUIErYCaTor46hybiFR+jaDdmQ71rDLxe
EicszqoZEaA7sUjVGW9llGM8GusFRzrCloSBW6HiewXneVOMHun17iTPIrXNOUHpdHCCujm3CwnO
IL1H+zuvwieoXNmrFwbiV3hp90FCQHywLUIdYkkVHlEY7EIHRVJj97zWnmJ1aAdFAhZaLIB3ulaj
ZEuyAPf8GInDICLvfVzs9NW4QfNm0lJiiYnH5uQYHb+5YfTfiELqVqThXMxz9J+NZpEWJeNnJ+Rs
7QJvpGf3WaXMxEDlePl9BmZR9JP2SbmN0jTZOcQTbdNAMStODcwu1x70K1le+mg886Vkp8/E0UZ7
McTDWfgJDq1eszZhNuJH4WvSLIoBjNJE1naewuY2FagYh9Fx185kbhpIrfm0q24ezl6dDv/clvd1
1Tg5uUcTSpE/5FfpRtfBVxrLZt2PI1A1e5D01RwxFy9ZdLUPoSThEcwIMO0G9j82IKU0xuvV0WqI
NTowrjyqEFaFLu7Fvq+Lc7jcIs3qyn6sKqh0rPmSfOdqckuXCDZvrnJWn8VEVMkqNI67S2PWn24b
qwPDtkCQCugg64xkPhzaSWKvqRGbV2nRP0yok+78mmhRHvHxCobYvTZu1++CqEyPwTAy1EhHmhIT
L691XRe8HEU6Yusa5/XUIPnsq47gYJ0lBKqk4cYWUm98OOTgAF3rHGowJWUaxvtWBuoxLVmNwcWq
thO46S3f/W2XkHVfjj/1YDMiuV8SRiaukiP7nNI6LQKahT9XfPCz7/+SXla9ibyCnFVO4j+RNt6F
TLdih301/2onZkO5iIZ7rmp357SgrlSeDet6NMVRj22+W9qxe/HzGTlyPHUrCSAVBdSk7+3AyY6F
aLOTU7NeDfqRAQ5p9i1l+ASwPnLhF9ceLs0RB19InuGKx2N4Xpzxu5Gjty6tUvwUZZodfU86R2lu
DY/g9wIgF/xYkslg4ypEpIvvRkSx63YTGSK6GhcEjbEAZ3iZaNajdH3CippbU+ASW47icZVWlgNg
bAwfOEIgiKSolzHCootIie2c0sx6tSdPo2pr8/chI5cyc5R1mtysvC6wAlfEnjxH0QxZ0I5j3NNZ
tM/mwDrZZP5u29mluW5yX7z3Oo4/yAKeXnLkaztLqeAnTmby5SMd7nklIdZ6NV/VMKHP7aZi3ut6
Dv+gPToPvrmtu3XZgxhqsqNCMAtifwiYtdf0/QwIXkojCZt0vZHlg9sLnuRmmrha2OnPZcqlHteD
+NFR6j+Ui+Q1j9mSEwBLD4zZ0XrQFcj/XBfQAZdCIWZFJ2ZbC22kDwcWUErLxseO4pyVozHWUylT
w+ygzIJNq5kJxqoeT1PvzkBx5Q1K6U2oKnAya9l0p7hBsZrKJDz6Vvs2x3N9P0bJxAAgWAIo3PFw
KHPganEM2NJ2xLiF8u4Se5pTSs1j+Vu58BmYaZup3JuofyRybtwNJgGi3jeTuhKBN0OoKP8NpbE2
Y7Cof1mZRzsb6OjJxKNzZHry7IdW/mT1ctoPeUVD7HCrX5NOFz9jmnXMTDVqq5rWtWGe2/2ZuIuR
8gZUgU5bJR8mSKEy0BJ/c7aAJbHD8hLSj73z6CzrgK8U+4MYsw2fP4YaUQxHUkvrc5olEGNoVz68
vApOU5Ww1KfEn5H71gCO9IyDtR5uCxLl3IZ8PRUUGxDff2xkk77ENF89z+JWdkmMJ9oJX8IUx4Ql
QkFYs1s/LI7lHqa+iC6i1iyuuIHAG9mwPqZoOYWLw2SLlFcAHmnxroS9SDah9vQUd9X04SsaFt9b
qt3Y4InrxQ21MnsOEzdBYJTvE5k0NKy1B6qjuLZYlCUOAsnQZebWtGILkg3LkvKdvREVKXOOHf9F
YUK0XNICCPJM9x9fu0fbBc+qMR6LwKDPmcI0GV54zTi6IQtlFStJ3K4vonVTlM2HaK1sn9qLILU9
4sqs5fJrOeX80jYsS0uvBm8uq+Va+hD9cWB3g0S6aoOYmZaBxahfgfNywnZ+zgs3ONa9dh+JbLi4
tZz+U1kR3itoukzJZxt1L6WLN/eIAKYMyfiW+iDfMuYigzZxsNCjKs+feMZapPPL35Qj+gLxi4V1
IUjGXWLsEwhrz1Wi5ydfFSwj7TImJgmMx9CHwX04JOKjmMbylI5OfB/Yg7NPqxoBZ1rcYguoDuRa
zUT9jh5jw6APzMn2eg6BDj2oV/EbGjmbTzU1KRjXm7hYhiHeZQ/ELycyA4QZOgizf0sF7u8w9tEL
/Gv/XXdSP/RdBN7nJuYu26F5o9CSu7YZ8PbpQGpSq0T16imRXGwPuVYfRzBMy9hsR9PH2yazl732
JDYbqL11tbaGGjiTSvPqQ41tjRCp9L45zxm9NLV7aDJcI02O7QLsBAPmzuHCRRmMLVzg5hWB82+e
bIbvOdGS6TT6BzOH+PdK85tFlVr3UwOoMOrGH0uQZpul1Pkcv3DUkBWiZ1M81XphB+ojU2o7VtBu
PVNjB/kJkLUmLiWWr5Z2+1OojMH6Ai+jIQrLu33LUHJ8Zmy2Y3nnXEcFVth8gt1x44eC++5Yf3lk
9tWd/k0z6Z0YRgQHEh+wvCpNpkb7MOj4uZDDn5eYf/bi8GgQ7FebbISzh4JmqdCL3sLI/SzaFZ29
qoJ+OxnuxyAnexQA9p09RLjJvC3V+iqHhjV52XuxBKzubeIF4VOSvovYg7Npq+zlhRwICgkznX0z
A8+p+2tp9d+VRvNS+dsgwnO4xN61ynt4dCO1BWVUsxlGJI18PdnGZ13jMGETbXjxk+jcZtmLJC5g
5XUoiOYyfOiS8jd0kbvyIPZyeXZJSvIdDjNLwaqxjzkUY77C6WzF8xnoAvw6sSeNbhNi7ZAGDai0
qATVQfnicUlxabru1gmaA46GlzBKDp1mTFY7772PI3XRB+syIVqMLNgYXouc0iEIAtmEq3aJ5dxn
S8/VM56HAPVny/Jhzo2iM6ieZtnRCLHsimElhsNjWBdPDbVxNLOEY9kmWCvXvKNe7127TuxLuzlZ
OT7CwDBk1zA/EVCQNpQ4mImAoRBMdfEnjncvdk92vbxmQqIuTFehL3/QKe5obFZ66Z6rW5um2F8F
GE3iedsjBxZY25jdbNEx9N9BrFZQgg8MwahgbwqRcHzo8BN4efdQxP2RRvDZ8cyfL6PHDImBnWMu
n/Ind4kifKchel+BSVd/jXGL7yDFfdSBS3Xsh+W2StN/XnyD5jWHPidoyX1MO29HuCduZgatWxeY
VRT3Ows9Uw3Z2ENCwhR8gE7qDf7Rn1apL16JaIrtRwCTLWYOy+/ubbR52l8Ogcd2kxSP4YWRBbQN
wRug1xPqieXDke+t/eOX5FghVjzCr7GKc6c2MDCgae57hS962fv0FUOwwVbCuouwVIwkDtOGYvqb
zD8DbS245uUrKElLnxSRDiRhxxEcUqG+DLoigaKpa7zPmLWxXWoYKctd3oGTJIHVzpad7pptYX8l
inTVTzdlFu1flwLm2Nq29120Ifzqzs+/KaDRiz3UzovLoiBlFp1vmGe59lNFxAe1K3GJ9W8F8DT5
bWpyW7kgpoe0xnpxk3nXDvINyME/mcsOa6jZH6f7xS4+XZijFPGb3oQIwsUuRYAX4fplAE5NQorf
So5MBzSrq6n4z0q6DTtTO4J0ia6cUc1Ry/7shIgFWSBXn3G0h9IW8QDm41MFMoXqx3nnoL9LSHOu
p5rimYUACLtJIpBuflxnvDe46acIfeHISHIJdj5CbwZeqYvobLx53Zp+nxTUwLddB2pXEV3iCSDc
D1jwHQadtQOccQjRZ9zus/zGq/5WKDhCi+W0EA9p/BuMuI7QQKiHG/TiFhLQjTeiPJR8qq2o/PYW
91gCCCE8bqWqcOcWmbez+4ZduN5SkvAqR3tOpYKDiFFma8q/pRGXOQEEhNPoPuLrlH5/SGAS+2r8
TqAwhKm7Di3WnAjugj5h0ZqQQ8s7HISYEQiAixlkZFxDDK5poXuuuRB4nCD3QYeMDpDKYJedZvw9
rjwWujwE7njRlPAj5p7Clii/emr8Yv7wMGpNSjGzdu/JwfxcHPdeJ+qkbbyy7TIcej1uu5jBwcxP
u9FXoR3+DZn8pDN+XG7wP25SpErMvXuk/CsKdG+jal+cohqcmT+qt47W4JjKDhgP5TM2cfEZt0CL
slzQkCwclE5jYRRltwFAdqmxYebhciLo+jY1ptuOV2GHh1aVAK8T/94NFFel774I56YT9QekVdyP
g/SCO2sODZIzefK7ljW2NJcxJ3cyGtTdMFBzFaLYdypg39wYZJXEHNxCiTj2JvBqSQ4cRDULXF//
e7bTvaJhKT2s0bG8WlO0q2eS3yJmRwnZWriIXhtMhmrkeI0DyYg21tA86Z7CQRGFVjaw07trWEGD
M93HMALJnbL5rQy8e6/ujiExlDSfkPm9sGu5PeSGk+m3ctIHHanHbo6fet2eBkkEFXORfQtCOOnY
xtme9+im1iHV2SamWadi2EuruTBrOHsB4qqEaG/iWoOqQeRZY82sw+gnhLY6wgCyvfQzF8VLNHhv
KZEbd1PZ7Xy73nsdRqZw2vsiORP5t2a+tvbJJLFF+TlSXvCcVo8CfOGMB6HOcBr5Zb4nBvsQDCBw
qaNWI9rNJhjWmTffDwM6c6xDHc8O94lGepopYIFcSnoItx73bs7uM73pWtwAdRIBpoxNCNzOX6YI
33NVP8dNhZ3E9g9sA/aKx+rOGpYftVR8Wt5L5TIhD0mJtyOvZBormSOGa3ciPYW2lzfaK+p/qHaQ
WnvRli3MlujVl6WvjzTm16VWsPmQJ4sJCDF+zRTIsO/K58n2z5nELOKQMVrrC5HVO29ID0MKH8tU
51YiKajjXVGAmqPCoL86+EV5aDPCd0pINO1yi4S+sQTakJWXeY01I9kZXU2zMECu3a8hCe6p/LYM
z76ZS69yz/2lgtr77fwa5tFea5adTIA2bZ7/eBxf0mvWOnSOJkahELKSaQG7U9dXoHc9c0Px9t2f
0tmzBNA3hTYC8OVau/xBxTVP9uox8qrNSODTMRNAOTWTRG61+oHQLtSiU3ZVZfWbzARKWoN5dlCz
0QjF62H2brzOat/n8Ycl4Yiktj66Erkfae8T4Vl3raLUzu0NFeGGWuVkWeMhj4iYLnlSMhLg6Pi/
XYtopXaZD2RQUvM4LsrT5kqsDgURzBoPujYLNqaD0U8+YrnCocZdVlTrKir+5elyoUN9LYL+qW5D
nNkW/LIRT0SQoHyOGVDkNVlpxMnt48y5q9tHPWOFjUaoQp64LhT0tazgOHCQee6HdOb/lrJ8zDO0
vuRl7Ku0nABSmh93uO2XZu9I5PJRteZVpqG4r83CMcEecBVLJiKmZ5AahXG9GzlJ+EDmTWbzHXkM
k7D8MUho+5Q+0pxcPd13GIsqD4FJMLv7Zk6oSpT6I9srJw6Lw59VGSIPvBltYjNxcR5kZw+bcZGX
LE7pbNmkT7fWV9qfWkOQ0hF05khyvRFcOpLHGEB9rE5OkLMJrMfrVDA0txPr2DcVyg8H3FGExFTB
225TNsAG+0Aq4N6HhbXTCwdyU7kbFy4QCUb3CQMKTp82eqKXcX7GpefKbPl1y4yVagBRBdJRFiUD
k6/6IR/8lzSwd5hVWTwM4zcTvofJ0bjHIite0/pwdyd1tyrt9B3D78pJYFpFcjNHeiOD+sfn9fMj
d0to70eKyEvY45PCA7SKvSnf1oyAAKKO3b2vceanWKllx9+WBgxesGuwrVe8qst0UjZCUtHcvs5Z
3o/WzfQ8Fl9eDORhTKd3k9rWuvCTxykHYZXF97Qfv6JIPhwxZ6uhQhncUOlngqga/svgpb+FW/43
tUYzAh5+O9U+ehJHguCrbyqhSH+oKWhv2G53fBhCsbdm/OGEmQJkQk9LcQ0NYTHPTA7u53a07oqA
EdANDlrOIz6ZZblKz0by3333td/tmWk5/MDwkOeoP7LZY88+78MRBJtg0hWSPEmfc5kmbnHhJJ8l
HEbLQr0hmnse2Icoc96qrIGp7VoXJ1ocOp3lngTG8sfqkK2R5XBgZ7QG7LatEGgao5Ce+MtpcLFr
tlIvoPGGXTbZx851Tk5GtQZCmKb7xbPAWYUc4a5BGZ5UasAbXPwUVvTDB4YuFU2n0cvZsvJ9iMO0
9fFSUsrMMtvZFrbVwsx/TKQ2nly2IlEOt/RtFDuxTC0sgWFIZFdK32OD+SVf/H9E2z60FYP8GDCU
H1MJ5cHN5j3jHagUOAV6Z4AjIEqyuHfX1sSK0Tjpd+3QEluOrR70wmgigzvOju07HGoQb614TmV8
CiDXrQwVTjaNu4BABGbIUFfJQaW6a99kgMBzEcNrSfiMaW/k/0biyvCwNDBOJbYUJ/yggu2S2MM9
b32wjhS6tLSNN6nBq2FgrwJbzJ0x2Ugf6XG7tOZUle1BsDFs+hA0TmadChegptTFXx76jxbT210n
Qqx3CI8X/zFculfrdhRVc/dOaPZBIefgiXtgwcBRoJM3rJxgPGydXAmb+MXith4Mhvd2QCZfdGdC
M6GNkKRYLYTtFPo6xfoYmvFDdOWPubncO3rXsm5PyAAeF1ircN2ms517x4RSVdbLmRkaJiD7Emb5
DxuZU9sx3zHMLSASxgnQvzY06wQpc1Y5+8bMDxxmN4e+A+NY5NeIA/zOx3rmRNHZ1mofpA1yn9p9
NVo964lsMyIEXDR6S4e8srZqTA4d8tJqr9vuZBr7PR3lb94mByuEJjmn73kBC0hZHNCF+2tjoKqL
fNspebFI1WUtvO/G8Rjm0z7o/S885RtTWV+131YPfhdkaHW66KN1ADg7cF7v0uC2VoZCNRGAkfWb
onMgLRK6mbroquF+aJ+RelOKLdMnlI5dj5sRU1s86B9/MP8sLWbC8fi3+w2odlpSVlUI5GAIiJUl
PTCQjN97hZpYLWLTss8O8ual1vKV0ge+TDfS55sJUlCOuo4MgzuP5EKhy5Mq+hPbIucuJsgUdsBT
ZfyL8peH3CBjHIvot0BfaCYbdhyATvxXNWUBIgjaHrxBbF1PGjutU0SvEp2grfAepu6HEtTweXyz
1zhMrjRK7ZH5VyqtdZMSWETSQOJ7bJLMU9pDvifsr+g4wVPMkjiXne8Il2aeRqhf1crrSaUx6lLJ
4psgpa/KCXaMGn/FGABzVF9l6lzmpd8sFDFJjTJLxRclQZqa+upZzasXvWXKBW+KgUk5P0kP833m
duur546kuMCeA0K4pr3ddkdbj6caRV8FyjAk65x440NVNFc/vznIMGYKDNnLxBRhaJ4Sa75qpD6G
oAN0JRuyWVYp0JkZhdKg27VLL2d4cGIv2dKW7pi28aLGF9euP7tcngkl3S24N6NaEDtnnUw7vzNe
/QgmPGMZPS2NILoMi+CxMb73KoF1JYdLkwQXm7jEkNCals6/jsxqmTAnWs01NRPmXNc6ZCb7npPw
t/VYAycJMApf36V997YA1C7Kaj8MFMHOQEtc1liEmvFkec49fR/ekEFfRTyNqzFIr4WpWflKQYyg
/ZzdkjGq6NxP7n0+2keRoM61IZbF0WGkSmet8RIOOM9LhCGrBCvD0LaPDmdG4cavMx6oyaYs0bdt
u29zXvqYUGwnICjE4MdxQAS1NztdzTbrwJpog1aI34+ne3LmZkvqd7LTUPbLPIN+jeXHq7O3lBmO
LakIJx4UBEc4HkeytcsuiPkY0viJtUx6yDuv3XmdurcldKzGz5uPlH+9hyFqJMPs5Pfw/WYba0W9
RIcl5Z8ZN+juJfaYeuBEyqZSoO2m8deO/OOGSI65AOhfJvMJb/Chr5EHE9uZM6Swbp+59Uy/R+ZE
ZA/HLhB3xq3Pi9dgzkSDBNVXRqRS6GpjhE1PEzP3+b+4SIjyOeigQOROfQoc6sguzb4tgnPENOAH
C6D+BB6g3Ja+QRKznnFPmb58Hlr6NfGERo8RWI/Qqp+xZzEdPIgk/fTQRyRJBnoDE0YIcwZLLA15
TTm1tPP9bJkdUT8oIbhSNPfaNHZffT++koqyJyiaLPbx4DOQGGcvfE6CfJ8v89/UkPxeKuYsaacZ
+1SIQbsOgftNYW/Pr5NyDSNl/91RMUCNITqjzLnIcvIuTcDGPsW8zHLcAa40g0JZIgtJcPqaGoSZ
ReMe8wYrk3JwdM7BV1/JixcM+2Suzjn2FKWyM5cu5PsUSEsC3SWKl39xqosV0V/yMk7A9XgHjrnp
k01e4uMrtbWPJniEnczPrg1uxy3zy4KoCuDDLrLZ8zJUvKsEQy8mfq2ff4mObOZWOccpl0/c8w8+
6/9diVJgaxltHVOVEz6soS92TvHGsq8+xMInnHtx2cGDDkbwdJ8S5kNM5a7Pls8YDRAHMTYH17jt
WnvYxvJJT1tpWStt+wCdOgMK33+qzbwuyWoRnoZ00zobr8HnXjM/jSd5KTrxrp3+VWPfjVgdbBME
li0ax8gPTxR7FIUDpZYxYh8HCKiDPobE7aBlh8GKzXzGZUAbbQzZt31BX1iRHlbbJ6XL5gv5y9qR
eK9IfV65XZ0/si7xdxA+DiE24gAv0KybKzfGF/Xa5+RE1AD6ueRPKysoDo1W5Mg7rKMdQjM521mJ
Sv7HY9GN9yghBcqLrnkVIXrEU7+N67zGlYyabSBMnK0nKwr2BdRp81ObdeOpSfxma1zznnk4vDIr
xpOD+J1M6r+GHgOQEGlDRK0TtluS/DTSOIcNaeVNQiQW20w280iUQShjO8q3KGw3dosaoAfvHATP
TUPNmQ2V3MetfjM+XrVYoxtJC+/gzfamGdK/rGXH0kYjSOHiKnK2CJQ+GCZwttbuc4pEjB6hWdcN
dBnhDRyGNd5hf+YFLtqUTxoB6TUaCSFGa3JYAnNVGQE5aXZYvOFV2djCmtz9Nh1aiqzcIj3EbSus
1yAL3iuAb31BkoaquldX1gcIJPNamPHo1q3N7K3IwaJ05dr36vtA949Vz7Zm8vGqZxmluDHyZcrG
FyUj8pxyP4Y46pyVzywrcG2IkYFfr4tFfRUL595ccXgPrXpObP+5tNKdxbYhiZh10J7Su43zvgwU
au0R3e7Uhx8caJuYOTuuDNKKDb8popXumtvOQzwOF5/ZFyFT3rnv7Y74pWI60QJpUDZtQNZu+V0q
92BcxvaCS4HfxruUGjt6SaSENt6G/1dzYBHt3qN6+pZ6+ohcFyZ2uOyIgw82ATvitRNTKS/D2cf9
Q2K2zRCpHlGEcgwdFmuwKDtrmPO8+85i9Hbxl/+W5KOa9WMOQCbxJxYqCxN8RWgsWheGIlLa+zHl
+Iin/igZG5iGJWeJ7boq1Ee9YI9Oo/TToQS140RxxQ8vdIl7mQPbnlsgdFoum+zm/orjMXooZJvt
AssG7bbAeSxi5a2QYJ8WaM/Kxt8K6PmBsmu3cNwCMifFkCkMGza01hQk6Q5uBGcdmSBV5m906YOU
qIpiVQlEtmmBh4UpJaV6hHg2dt5zS7w4bf9q/j9od6K3aU5OKhSvrZPqnZ2YQ5pBpQzPSwXlk9FB
pNN5TWvd/qcAsYuyfh5yrIlaeEzR2kvjKahE6Mvvcs3BqgPrLwgGjMMDtiRTM85mp9+miNMiJIz3
UeJTM4RMeabSCYF1i451mesjXOYHdM/60xPuX8cXceeG4VddAfjTGAoT/9L3GSBv7IdGpu9W5XRI
JQC0FTeuIpF/u8xfvgm7fUmngIeDCyvWfOtT9RmU2FpkjEvZ3O7TUQQcqYQOxDEzLcGCQC7RMb7l
i4cFYjsMdfPwLJtoH5ty3+r4q+5YyrDmfRzjCbG+M7IwtAQsbfdcq+i9YBe3Kyx07k1WMXIMmtdB
lYpkhsTZdPO4b24nXYC0tBxhHSKwW9VSo/F1t3ZgwbJCkh6JdufGwc1C0bvkxsVMBUqz7Ge+2DTL
AM7MUO/a9nnoxvsEi4qsimevtPiei9eunR/KICAMsMTCmKTs6KGb3+WkdUMxdI6dmAmRhxYVVi/O
JD/SXD6UNy6QwpBhoAFWzfDImX6qBRwQj7CoSI1ofHHlBbO3zyoVXWdHgAsWLxmpi3zXcBPlclQk
/GT0VpHC9OjE5Wnoi2DbmHy7OPxN9uNMRqRV/FjWDBicHbSLWntd5VFyJ1xNYIaanjKEjP1cbWav
JUwsBJ+aDUgETR8mK/LIf1PVvCEj++FTR5OV7bMUbAHw60xHr2kfdCxjENahHy7C4r0lXqQbif2r
g9eZlRHuHiH2t16hz6ZdatKDNbU5h5F36TP76lb8imXvUmRw/DGARSbMbDFDJQtswZ/rbO2Chnkq
mZ+th85/ctr/471JNJyhNFQ1/FOKB8qDvSShuIwonhgjPSpnpkukkVNOfozBgftywRHn7kLEM3Ek
3xl6fKCfy4B1WWvykEm80V65sjpICuWIWR6XmYSohxBr6wu6MiXSdTjxh5c2/lkKA0KULVUE7KId
x03r2atAs40xkBucwGx1Pf6V+b8WBINwg209mENjATntoseO4bxQZq163uAF5agIHtlBYUa1BYUa
j2uHWogcC/vUsz5K5u4QevjzxmT4CLL80s+oFEvqDuYb0a6Jlv+aaNiKDKegGxH+SMBo2kTfgxPj
/W7KfJNapDs0AyOTumcM2eQ15xmLygDhMdcsdMV/peGdbUq826KFP2kc2PoDLt+qbzelCggWww3a
w88IB31fIRO3nNsYKnaObkCFmZl74TKA82zIxkow43IaBy6NbI9TEl4W13oVNa/zrNblxOS2AEoQ
TOQ5TyzXg69mOCURGbF9XtQ4HgUYj6MHe2Asr10yr1FDmRGvdH9PD44ZjOoWYOswfDvzVP+r40r9
otYRZIaO1nZE28eUxfR/eRKnT0heaWyjMItIhJMVNFqcJqDbcjU858hsNtkYWm9tWc0/uUqx+dqF
1Z6L0LK/UjQDJzkt02HiVLu4Q9K9Tu4E9nhpG5BDBWSRwXOxgTo27itRDWQ6d061cZIQbrTEFK7t
MDxAS+LOiLHnVpL9kMpBaAzJ0D8umHE2qUFn3uvyP1uKbMMyc8bk28W/ZSVxmlUoDNu+gNvcOQS3
xP17W+gjRoVNovCUpDHRliVYppWwNLC4wWClmqvqcWipFaLeoJuCA+dakE5GRs0M/6NJvydT+tEh
nzunymDLtmaaUxwzbDUhabDrS/Z8ID6LZz7tFqU491iMJLlvo/nULwspdWj2HpMKx1J+C3kuE/gh
VUHd5EoYeRHR2JwxNbTDtO7QfzSM1BQ/eFdoIgJ9Iz0ewrEhcpGgnr6XTDJZ6tO4OTfpQJwnGz6f
PynV8miPjheffe/2d/eWpqOGBxhkGup+ZUXwQG0ryeZVNy7zJRJcpQiqoftQCCmIe4wQ/PTGwLQt
+kUEcCTjdr2NZMH+tDili5A6cbYY1za3FUoXUJkYpiB1z0DcUdsWjNYuKxn5i3SxP+uJOoKZR3WZ
C+cpab1uk3XBQzLWXy7S+HzwDroLLgMQz6GPEW5XwS8eHnw+gqlXvcQHBJQvYUHgQoRJYvLGx6oY
qi3dCdQPQ8Zdgim7VwVed/EpkQzMdu2wfi4e6SJ+Z8UuBcgg8VI1edcyiy6JnA5hApGzd5/zJXxe
RPql054iuNvHUf6cKMR7RJ9nW6cb9maIuaDLDbdMsrNRmMa2u6U/Otc45Yyq30oFUSRQ925GIMvA
tnEeq4cFgSe62o/Ccx9tp/zzEUBhOWquomvosxrOe/XcLIzeU8d9CzOBtMq9mBLoUOZSJIwJ+4G2
v7KLW94r3R68RKHRccPXFq0b0VUQqkF4JLoFIT9786akQFuHQl8tywp3QR08jw47Vfq6tyyaNkPr
vo8DETFJ+1xSRt31Hu5nO+fETyOS5RIks2fJDImLiT3+kuDQSWrloksY6rssREUylk/cI3ch6xqH
3GcjK8QnLqtd9/aGVWHKEBbLTjlQgo5yE5ACZuqCL1qcrazX1LgWRDj9L1L2D0eJum1z3W1M+Gnc
w7R1h6vlGWA6dsJmDOzacyZ72FBx+mr9j6Pzam5UWaPoL6KqyfBqSSgHy9kvlD22ydBAE3/9WZy3
W3XmjscSdH9h77UBkIyI3QX7P/rUFDuqi94OI8E6n3ky9URHf0saU9F142uWuUzeWwvovG4c3Khy
t3wmu8zv/8gzrk+1q+4DQY+MHds1Gi+YCk0ArXMnLYILsKGtU6iTVqkxG0qBgWk8Un6imKr0+8Tw
1rm0PsQQX9CjUm6Uzl5leX9BebrCQ+izNCZUc+ngSoHWLvL5gXlvrdslqixK3QuuO8TlWhlvRZX+
ThEnQawGwF0d7ldlRitvhqCR40JwJ0qiCj3Y4IhPq2v+OotamxOvOfZ6+DfZ1s2LmIDgiMSSOS8W
fLMw17aQEHuBXMy99Z44/K1meba9Hqd8VD0kalxrvg4AxNDffR0liWOgZSa1pXD5cQS6Kp3DP49e
OlvRpAz7OAeY7cfncFGUgmTdhDmg7zpzHlWaBOZYbZjGfwxyhCVU44wenJq2opXDgeJ/0yMkn3Ns
DsLCb1cxI9OE5uzqqBTMYpR40kMNFVNVdlej5a3PxWKJ0NtLysFVsxsYinkV85iSpvJAFbURjbEy
SJ2xK/Vk2yAwPMRfFk9BxxyFJcxKF9mpQWIl9ejbTqdTGUo2Z3qQJiZ00A8P7oYyd3XY/VZena5M
NgcVQ1tu7luOAZX3C3qg/50hbFHiZszQ00nZmsv0bKE69azPipIqjUBP+R7IFXuJvQTCAiicFSUB
ue8TlkBE4PvSwi8P6W/y6iuasA1l0UYpaAmh85A6eqDcP6URhGj8a6T1bKEhSp0vdjDLoRs5MAGs
QymdADzipRqwIUMb0XBr6MYI4RRRDFvALiTZg8A0jBHcBlC6RyjzYKimEgi2PZ5UAQ7LAuzAUyQr
joOOeCpTnaImZqNfr5OYKS0GzxjKAEMxn6BP09dPNSKmcPhySe+j4ngwKIRjB/wsf6zqwy93KrlF
8azbmJ4Vij4fgaxRN+vG6jeT1EkcsL4HjXLf5w4V5qavmlsLpICnNSjwcmS1eujTYmUbDWjgO78z
u+B1heUc0Vfb/RhgtrA/LjLyoIabhc3nwfVEEJdrVO54FjuQJwAf0OrktTg4GYFJvbNvnW3iPbML
Yx82BW5pM8AZNzlEcPXi2mww5Etto/U3EJPMawxtFMtnUcqXeFolDY+pQYgRMBlW6z4jAeNQxNgP
oiti3hyNtQFaA+GHzXcA6mzjomSW83M9fEpivSz869OMSp0fhzo3MHON5FPtLbSrtwh+UbQQaDi1
otZZAUAMQuoA1p1bQrnR2WPUBGChcj3w/A+scrslq9uptC9HnmARa1weEzuwyHIuFoqwDE7IjM8z
twx4v/AMWTxUCEJJhoLZZq/MQiFRIFupfrHIImSnVJEyG818onN2KZVYR5Pzxe28LdyLPe0n76jD
lzNRtjod3K2C1MWdi73ZJ004HS51ke3TZmanwRAm3ivzU5/Bp8zFPp27YzsJRifoqt5DFi82qUzu
QesYva99dBvZ9JzzdkILcbAwGPKgetDsz8188eB8uAR55xBdkaM49aVuBNFjpGQMH376KsuO62eV
yhcdo4fLTpk8S3c7A9vIxPcELYrHb8EUgRuIyAvyaxwMd04Z0S+bSwLK+mbbLqZWEr/0V90qYUMf
I/CYVvVYwWdC7aDKn5wsP76wfHmGQ+BlkKj/ev0eU3HiEqWKY3rT7pvuOYxpc0BkNdoi7gWDzunX
1dAlfxFyPaDXepiLgSX2Aqsotx688wYIlwHJCMseHv5oVY46NV53dVzx6EsbRGh37MfuGCe/M81D
m87rMYGNxWWE242M3OiWINzT8DfgK972+X10yDBMWebblyjiKaKxQ8PAM47EjjDTzOsYueJrBgVn
i8cE0jCvcm79poAWJutkwWoWRrOR6Ch82j5jcre4v2CfTXe/8/etxuXe3iOZkLNlrsyElSeg4YJg
aC3XPsvR38niiXr93CiQOsyqFaSKuGeP+pqnPzLSUfLbFoHCKcWZ6b9OHjgvJEFb5XBTAYNGeqr2
rKgOczS8D7L4LVprgycarmx0dkOwmOPzlBBihulJQ8OGlOQ8D/9zEpNQMomHCcMoMppAhDm/FCMP
o/ytEv3BbJlD6cNqiuPvpjUDLc5+o6E6WSYoaT4S2qAH9HZn4QBxR+4yj8NtTJl+2PUKPT0DkN/e
HE518ta0v9psHTOUEiO6XWQjBJ6K3ciJU8TRcTK9jdOwd0x+ag092oB/1iwukUdEDOGJo99+eyo+
DlFz6RnFmF36M6dTYBGb7BWfulKwx7K1o/Z+3u80GBK2WMTMMKIM/dWH+qf6T0qY4xz7O5MSI04l
uWXhxsCAzK/Fv0Isik2HohdGbVg8Si3dGOl9Ai7mMv1uBuw43a9ksW2UTiDtn5FYNq5/ixPCnm+M
Ou/wkGV0z2OxHaszFQkXB3tq76VDsJ3372VxwSw2mgSNrksV1Mydefgvhnl2cvQWkGt77VEDXWOp
+WHOFpzreGQoDtmiepi9v7l5EdU1y7+aGL8jOXUmHNxxb/aPBfsG4oMaytYclr/DUKpiPunHJw9w
bgJvEBKHfJ6hO3k+W1xkyKazwVq2yuqzDtu7SIgxl0iMQ7J09W0nWD95PqAvcugi5MbAIka7R8Tn
rUb8HA9Ww4Av7FJI3pAmaazQvu9qL2d9X7OrMPc2xedMdb3CiwCJHvBFTKXtD/AC2f5QeXvRjwe6
u1OPguafRuEB/YpLiW5/pdFXkXyVOSPdRD7YzKnLFEzLtvJPIbji1l4yX+F7TD011ohWqLWvNZ5c
dCWSxY7PV51hOwOcF4FzIS1WNZ8qBHsisq2V+Y96w7owTpt/MZknk5Nd9ejZLaJVbU9rzF+44lhI
UIZXkCMepEp2qYeSjE16g696hhFQwbSJZ/9umoGbfrOng+NZ3KQUAVCEjcccw/L7w0KfFvqHPv7F
xMSYeLCR5nrjPgLqUpsHjLBrfKE7vCMcRbzyfX+RZKQxQwvaAolyr69C0QUDGggLiIKGG0Ay5NPD
tyiCfG35BDnipqJ3w5aisxWlWk3fOoftR9GAROubHXmWTNfMkAgyJ2GvJPnTErmLcgwW+sX85PoT
DWT6YfWk76IdMUYaTMMrVjG5o3xbm3j8tUT406A9qvkEbPGPdEQIU8+F+ZJ3qL9BKGjxJXPMhyLs
92NxlfVxTl59DrIYQE3pwZbLoKVSeWGBb/vxgTlhOdGVPPcGKTAGyDa+ZbqS1cggyU0Z0UEv9Rvn
DJSnUODu9F2FP1VRnjSLrVFXn30Df8A3CU0R+O7Izc3C86Daa1t8NIhnZtmedHKmx+hJVulLoQ0B
MnEAfFuPmw7LbpDWGT4lAhwsDbEos7Vkh12Ifa4ZZHb8ozEC6y2UIMLfajZbRq/YcJakIBSNL2kk
FXSrPn5qISyYUfFUOsVZ4eRzGX45In3yultrkIhcAqbEf4Qe8Byi/8E2dpLivfNgKEfGo+yacyqe
R/PHpAhv67cG5vXo3dr0HSMb49FNLo+WSm4dscd2qm11y97aClMkLURCVGG25BzZ2qmPiArku5jI
EdZS612veGvS9l/YJgGTPVICcv9lQB1Mg78FagJ6nzoyYlZC1IWJU7u8yPlpRmTUj9VVI5qtrfVN
4fXlQ8iYrO/jtZ7cou6tDP8Q4ynjWAoy11ICNrGY9W4bUPave1/xKV9N64kBIq/9sE8qtRGo5HtH
24GtD6xC31rutO5ZcqB1qMgrOSkU6o0Xvk2pFohZ7G2mmFX9O9VfKHA2GWaz1pgOTSbYWryr6Mkt
Tku5GyGqmwfCeYk3RL+p8YJDzrQs9PIqORYR7VkD9bXhpZtpVCyfug/JH4ySBwsyg4z+IYBfs1nC
Z5kiZmXyPtzHHqkYY7jCPCkyqiz7Z5r/wdffWz2ZT0g7VPzakleSI550WWU4GAmSmb1g23LHA1Bo
RUP/gP7fbfgnkxbUnV1YROUSreMl28ztILdDjB3zam9GTzNctIbvbqqp4MSLBFZViC9F3B9OF/dx
Zg5oMrQM4Glk02+RASJVr8IF4TR9GuLaj2cqocMwFAeHe64Eod4/V+lOx0Dhht6DXjVrZ2T8x4eU
85tWc7rLEB8k+h/DzoDQzE5/JNkjsgIhX0ngCm0+043mvqIf2pbj4nshT/zkpZ/Khz2HBlbCq+LS
qruga78FIDSKmIEhdsztQpkUXrjEZf9GT6IYIqBhhAgwIeI9olYTLChRrkK55n8zbPHZOeDBquHH
S3wGAvNPnCG2HZ0tIzdwAuB/0coqhwef5obp2yqGWukyvO014okKZ1fy/8MCjvuPniTMbgL4hC5u
bbSIrGMERHGQOTQJkN7t9ptWs4lvtbxhfdzURHQLcFQiqHgLJH+xUz5H9hUdGaDdFiwUd3A0LF/e
0faQGABG4s9b2olMCNs4WhLA8GQFPY8dQtiU1yS9mCNQFyMLSm0zMy0HBTaUCDqPYfukskNfbbBM
2OXJQYyMtggm8p0mYq2m7SiKrdk+MuC3ii+dDyZGjD7wYy10WZZOqDbi04mdCenCq5bKVBte8+qS
NZQ1ql+jdt+nxZLbyujf+ApnOgdrZrH5Nqoy8OvDDB54ZiYSlwT2udhiBqJ3fX5BPry8RP7N3Wzn
yPEl8V5HUlzYvMFgYZeZ+xxj1apDuxojQMwaVgr9bx4fhaiCnp3whCg+z4ABYBqAuaZ7pHpkIzv7
1CSqOzrV9l1We0VoTpMA4C2tR1UUOMCIX6IyzqHQh9ZeIEwZ7QIw0XTTtQ5brEK9OZ6jaZ0tLgGB
deZLjf4e53BgcM8SQ5lo/toO+ULDCGLwDN+qe4YKtNESZMqWx33sDhfK4AfT5l4miErs2shmy/w8
1e8IpFgnPtSgT4U9rmMTIzXMghyeuDDx42AiEuTz4Cvgem1Wwzh/Ei5ymAril1hehKl/TexzFr78
T/BRwMznmkRia2PIN3NGRkDJGrrHgoG6EfHZjt0lZQFXWkBsrqW8wlgxSK4hphIR4MEhRcDHVppi
xmHvuUXxt2ZWyCN4smHmQwSwe+fMXQ76Nj8zlycyKbsa9t2KoIvN0O5GK4Rs6gdl2ZFnYaDLGoMm
qr+jWeMDOiBbEPBwmrEgiQpBF84BMOrpwBtmnx3Hjtc4IXwm6NHJ8XNm5XndXsYyWWJOhubS5Bqh
Vln+C7jnIwnTflMsOdBxgWBOQ8S4ggmAmmFgKobeBCusyekYWws3Xjyr2r6NAxwjGRJx4gP8a9nH
uG2M5A31h8KSqiuxRd+6rOi9oxjDD8zXhECyCFG5ue3M5GBb0T5FlOB3hIOCk4Ge6JNfJ+LiitaO
Fy45dG63tfyBKtACumjO6jrOE29Sg2HUbyYw/Q6qyT6Zj6md48AoamL+DFluukL7ZB6zq2wGs9Oy
wZ8cAsEil/qQ7HDhsKxXwsQZJgu8WFBYGIIZ4b5YWkHNOBq6fYiN6UubGFi5pGJ3pvXlYklF1Ual
xOyr4J7FxzHiEskllFTjYFScWEW2jq2vHsSy3odrEwVyRUuKnYe0UGne2C9ejcp/H8eIVQtqmdwU
MQryGDyuhmp3XvbPw/TPY7yIv8CegsEf/jEHffU97zuMJ4UcCF2lt1izZuRvGYrMVeQzCEYjcMFM
cKVD0795GIgvz4n/ipr2s+4coBa4w/yacMwBfYjXZYSWKX8pZrAINAgoWP3mMwjxzGrXwtJea2Du
7FSS2j1XsfjHVnPb0ny6CJdKy4CkIoMhSZ5rR+OGwHsRx2tLZ7iCaWUM7X2M2Nt0gTogck29q9BA
Epbey0hqF1JyrBTIBeH2xIL0aI0aaY4udmEdu/6WYDSwJC/s4urRe8Fhh+pdjfXTGCKmx+HksvrQ
fmKCsTUn3zEb/1KNAL0JZwyBp3eHc2cwlVNbzzOBDqZr1+HJ9AZi3lz1HoZu0AN8Q8tssDNEUQtE
0SXOwUxTdMzTrbfduwEoPy7ss5bTzjKmjvMXHBL7IQPwoPUUeChdzfFCJ7ROmvZo2M8CJAbiTCIQ
yEhAqJLQd2Oso4Aw2R/RJ/mfWV3tcyveVpN8tXHU5ZgnxmUX3lp7mDo4zJiFQ7FM6dra1t0MEoNQ
HhICFiNiNdbFYmL1R4YyT7IDi8BtZETJLiOehY6OQmM4dby0Vc2oxdlofBue4W6m9rVXdxW9AAHw
MRPTzYXl1R6PU3Iz2nMDDTqHDFUxYCR7aHLA6LNrZTMagFTY1qjDM2Q1OvPBscAP4gOSR4acAqd1
QEHbzKR660sCsahfdcRsodNuEOhs6iE/z9R4ufa9gBs9hCHNcEwZXLMXfzAKOPYID9ty2E4ktdC2
H2XzNWhq44RfTsuxgL8WENucUNOlIXTjnc70hOgHehjEDx0ovRgRQmFPnzMzX4tQzG7xZ2CYKive
1SZImuyphIScqmXcsyjx8VC1Cu9PTNPC/LXUAj3075CSeHbn+C0X6lpg9lne6HLGZriQe7xyz5O4
b0T3XOJ1tlniFu6wQ2V+9KYfCcS7r/9QuT84IGdnCZ6lJn+UFW6LkTnrSDRGqapLjiExboh8WSUl
L42x0xHJ14b7KP3FZzLLm1VvJ/U9JW81MUaV8i5agh/x6vGoJa2D2to6jd1nllxjANboKB9Su934
keKHjYHu9LsiFdCM1drGlWeyt4D/gk+gW3W2/xq1S8SdVZp8yhlkdG/4aUyCnMeqhdobRUfLInxH
mb9DmiNsFKfUTV5bSURojqswCznbaqOb191YbEfDYjRc6+ApqBqriXKJs5Tx13CAmPGkpHOWiBJi
ZlEp/HS/y3fWmP65wC05yN17Ho43D0hcFCpjFeNw0FAHIU0W57jWMVWaGmeA2AjM4DHjVJFXrHv6
zWyDRYsn0q4XG4R5Mm2Ju1n78gGnMMqh9EmSWkCpyI/wHqmckmTLYogdQVYeMo09rYGC9QFABqjk
vDvjrLVXTiZ6PE5ArCwhgf8SN+GP1qFfrlbPQEafSe0n0oedpRTR9dkGbpGHpoLtSVLHb3gQv2Vo
LRSPT8dY1Hez+5aD1Fz1uheSagXcw2a5CGMt5PwzcNUS9dWgBVUes+YJ88POLpvP2gZ5aU78mTx6
dkb0P0X4J6Ph0HQ2omnO3IFYniSadi3M9q40X+0iutYx1svQ+VamwkxWvWRV/wXxbtx3KiS2VtTX
Sn5pzGIre+ArR5OI1dPh7WfeVQF7H4xrmRFDpkM4jqbLPBVPFfocOyeQXRqBK+NVO473iC8f7+E6
TCkihQdhVy4Aex0pmm6mWxY4QaxkIC3uzFx/NLy2w4HD4D2PEQzkdflp5EADWuvYjGQApPFwl8yR
0O5EV9sxnxMtOeoggsyoPPe1XKZ17MZASAim4VWIySY1bqpzMGxoG3ZtBy2q/hSBCL4HbYYXPUX8
yLSdKVwcstDmUdZWHaJxNmsQId2CHO4a/6NT4/b2it/Z6b4k3M4kG8hUC2cJlR2ocs0mqFPJhzBB
RTec0H4KltdnF5nP48bWc2AC9vBY92j0hSKBqEjNeq8ZXVBkExvFrnqLTW63tAkqjKirSiyeJxuc
rVwK+lx1HyjK0OuhO6X9SU/14GNzzb5DDWZ9jDRrzkhWNZvZPecJvZcl222kkTmghdZtCiHfhkt6
EWGEwTyBY3FNcg+r+tr2+kjPZkz8rUg125hCvHb0Nf5YLOQAkyZNowW0GO7y3KXqVDbF52TFeyzv
rE+Gd58dYBi1b3lGLLqGlg870sEu0p6xvs/ZpG0blwjPMMLg3nnmn2Ob18RsbkgJrDf+grubcwYM
hbzrIyyuGKclY1L4wGah5wQZ4E/u62xTGn256/Xmm1DHcy6LHyOWRyMyzqY+Wevc17Oth+AyVcUb
tpaDct1l2LZc+/0fqrUgcowPZ9RQDDinSrFgGWUYYLUPcLytZ1aljmcfR6kfxwbQsFZditn+E737
2PbhoTXqD8+g+tXi1oDgTps1DNobZ8fWawa4UPEhBCxuieK18VoeAKCAs5tcRJJ8mcXEbNNZ6+RW
aKmz7/N2mwsGdG6I2tFO36eeTzAvLQTpngk9Mqp/WC1j9l2WJfqt0bvm4tbJ2e+crSuMT3ggBe6h
9BPp0GGM5Fqz9IXa/NCH+GKIjevJyPTRdtZVukWus277bJdAZvYrtPrknVb19IEYal2E4athLnkH
3oHcTAzQFlSHNGQLUDBOCRttHcfGiUS9J8iPxspp/HUhiZjpOAkh9N6Q+52JjmRNQp3XS/gIaTXv
cp/+rdLBxlMsmGl2bP18gPde3MdWXSZQ5pqz+M9KsLp+2wbViNQNO1PBESz+XMVEQrLhw4qAP00T
ZBLowLPhISKKdTiRpQMfP4KvnE/3aYT20iVHKdOnpErPU9we3N5dhrGgUhyWMu7kX+LYeoF8QKB5
pz8VcX/pBDh0y9pUVrzrXIfqQ650Pzk3gqShISKLLgFlRUmafNpugyKIqy9JmRia0rnr9aQjMchw
qMz6RQ3ynIdJvsYFCCHJNyn5DS9Zo+gkwYNIu8Psaj9a5zUQFdRt8F3+GQbYNDxPaZ/wOVT1yUro
dY2ZKI8ebz2i4afGHl7NgQCJCjzxCvXeF3a3M7i/s5OqJfaz+7Z0NqR5O79mTv1esnWuYoIs4II8
JlaCskVfK8miPTecY+dX+kbnVAXUhp599FKUjWn2T9iEe9jmsIkk9qpMFGdNdcgaWUYhBsDjYJW2
sYHpRjtQvw9IvxhEs1/Tpn+RdA8JAQoEJk4Na1kzC4Z8CTqlm0hL5wWxab1pmAcgvMmYUYsvaLHk
ENiRekGU36+QevN7YLZB5sJ6aeqIsqoazGCa9h4XDSfQNJ9ki0aUV+yhBCG3wjbHqWLGzZZ34SWR
1E06Iwe2Edl1tMZbPVJ7VTYSccfs96KJMXtpOw6+vec1j3NIZpzHNhYe05J8w8e1dzKcPRnaxI2d
47Ju8A4GHSAPbgB1bCaivs1xrSP/XjmTfWi0LNq0cyrWeJWWxJjoPoYE3yutY3TJxshETbFBIAl4
h3fNdhpUuD65K0o9x4lLTe6CE6A5S6MBPoFt3w1Cj22Ndqxla/ygimirBrbYmFEoJB3Kr4ifEUeM
MPWQIS7xt+aDGNhpJ9XwYg9Il/mJ73bDgg2NwzYURFLF3TSx9WnFOY0KIqlSYT3NZkw60TK3YmAU
3pBSU8Ekvw09YuaZMI3lmXuAOPIEkqA5t6AEYPyV/DQjLfOg8rVyoQm+p3Or+AXLNy9mk5VYJD37
xlxsnXBknhj54KwGx3joRf9qVTM3f0+eQtSzVqW2H3JocuIUdsXO0zuXdTgtbGiDWmTfluIarrxr
MpaL/X2Q96jXtlYywGqahx89Mb7mGNJIMaecJ3ww+jA+jRxcbe1GIDS4Vg2ZniVKjlcIORzng8uD
aM38N9IMItTqqLXTF1uYLyNACzZryP1svfgbUxgrOiA3XipWbJHGVN8f6m7FTUEDXlMmND3R0hUb
C8F19GD3BTno+kfjk0jjFmAcx8Z78z31UlZuGmAhOamqgEUwFW+YB46zNWx1u3x29Wab5+Fz5kzP
Vjlfor6699iMLJCxQGk/oMNda9sOtIgAa31gL+5q3qZ2oIyGNRZL13uM2nCnyiooRfw0WQveJEPS
mHqXBnNy4VNTAQgPhrHhOOLOq+nzcAj8AT7VVmjxr5K47rDnah7mbNc5OgKZgXF85u2B0h5LHb4F
O2MulzwN4npZbyyO4zHSXOz5PqM+UmonPnw/I1qsX4whnXlB+XnzteFfExclEwf7KioXHSjdI/CO
7B/xoDSrjB3qTj+6cLo8DBWwh2eGZmEwdqCHLZoTk3MHA/pfwk2DFaT4xo50S8PwwxxIHvTalEPY
/W295goV9AV+OWWZdVpCS6ekZLQZyWuWgQjpvds4EbUFc54oQQOpPM8eBhdUAzr8yDFpmJ8bFudf
YaIekAN+hYhlYyiQjXoar3zbSiaU2RZbPvVL2iNrKmKWFDkdoDn5Oxaye3uKz03e33XPxphFZc72
gMhVAnkQ0j3WVna0qrzYWTnZnU4/nZHYlkSSiicQBlvH6PfQ+G/lPP2ry+mdkplPBuUPy/MhJIai
gLFZTitTj7Wj5LihPrW14Saw+r6D2o2eOri+u2bB+/s1w/wkmSvKadKSg1EHVw1wuTiZevY0FWZ6
KZOsWVUd+x3lAbGKoSlDd7xOXWdtHMYoHDv0fKNgsqP53Dizhh+SJO5t2IqXRBRfNgYqLMAt7b4U
v6jTt2Nrq33VDoztxmZn23b11JOzjFUPA7NMCVHs+lwx+xPEdbay2fvSex9iAVksRzILQnXn1LRC
TDJXbc1KstP9p7TFSJSgD3nI8vFUz8Ni0M+RivoffuxyzzisKJC95C1Mn3k5mwkSZ5vjvRmme5uX
Q0vTf5hD3aQ3ATKJfWLem4GfkPR3zO7HVBvuYSmOoWVfGNN/RqN4oajjZMOv1Rks4mawbyH27wc5
MYmcZvt7ViRoAE89g+74wWD72pSUIAVJUEOjv8EcIZA6IrXDC9u/Mmcy9gDFMQa2lFmHqe+/Y9ez
N1xS3Q5t8nogVZK3dCS2qps2GiCtPupcDlu2WdwL7UOko/FvDcUMfTAReJDZkK41JVm9WDWJuOUx
8WE32ExLqW7BY5ST9VnQnW1a4DLM+FMaGNqqup4xUDgIYHtv+gwLcjv571jsiJ7x7G3jI0oDnPjB
bfOe8ptDbnkBbHCxgN9phjHsxpKrFrJ9MKSMI2NeoW7idh89aAHliz5nZKyBwyuke3FsmmMUvDSQ
z2HYccQSpZI0z9Ar8JMZTH0i7dbR56VGdxa596lj7WcfBGUfKNLaCvW7WYpHaVrES0xyE1J5s2ds
bk5GoMwgfucpYsogENYCq9HZ1s0R+XmZs3dbiy3J9JIzfqfyZfiSztPVda2noVtSB7Twl8kYs39s
iY5yPj01bPgMtpkHG8fybhwBD0lp4Par9SgAlaJOCKAfx5od3IjEYcNMmtSqJtGOnWK04Xs4TmsG
SIEyUFSx3ZPbYp6fM96+3Eeu0KX4+yJnujK/smGTAbTKGrRDZoE6yTGFehCanLZAtbEN+OFbqoE6
KX3kF4rnIXQczBpGvnUImV3wMFxh+yZrtr0G6n3W5y9vcI+Wd7djSucycT57yNxrj9dlZwEppJBa
Dj4JTVBUZOQ6CTFbMBGi9BDiJ6TEYuSGL5mlm+BmifNZO0Dog3UCcjnHwza6MMLiGHMw5nhxVFbt
Pqu4GRFscdz2yF+oQaVgklmgqTdMfzUKlCXasCR/NSxWcG3zZC0LTP9faZvhSkMyaEjrhAPwvdFF
gX66+WUtjQ8NK36VoUFLomPBw7CKTSa6bYfj3oBAYvJ+4/dMV1pEQxrmzkdGsPQK2ug+BvNJRhkf
mo2Oidec7IMksgMDFRIfo1xRxKAMQNSxRslrb1STmQeFODcX7Y+Txj/Cyhe0/FMTFdOaPxtYTRek
zFeahES0dslc6IfNpHP4ZuaTPqOCHWT4Y+QUslq+wM28cOuNLPKhxWKE0xAKeMmy17UwecTDEgjU
WsiAEYJZ3MfKmdGmabCSRkIGWTsvDKQFOyMDApmR+pULXMoY77NPptFoP6cTLBIj5C1Mgc+BFQN1
Wu4Sy7zFTbKRg3EvO/kPifEBsCsSL1l+tq2YlsfvL23YmMREt5CpN2f+ruxJBo09vdzJNnsdq/ng
1+otMsffruPNzmz/CQb/tRhacoqSGAVKM6/s/n+mISVeW1fPhDrQP6rAZsM6JmxbMRYAcPGqgG3l
X0uoMv9G+mSShRJKWUFsHsD5Hc5gEgW4hzfhIP+V3ParhAX8vSjGU8L+GfwW0TpQEP5B0H7GlvgH
tea7G9qQiDpzXwsHBLRP1Eoqz/5Q7eK0DGjGaUOVfSmFCxzCV/Jc22HzGMfiDL3qWsQNEM6o2XNL
rc2kYXjG343r50kpRLdTkixs+3+JoYWbyjP3Lqpl9hmCJ95rf3zazmlEZ+h0LOfLkYadWK9GEYeJ
vG2xE7250bkbjCNjHAp0we8QEv8Njl/u8sFZKCH+kVGnsfdCgqanrgEGnxX2KbNGTn/Xv6eQCzAs
cwaNmIpaeEgXzSnrrWmjwjR1/dVz68cpmxiDk/QNWo5HY2YfR1qS9U+z/DuU80D11gHiBnNxxGC7
xXI0M9oOipD1oI8C0aoAAyYZExEDrBlcK6Mg537W36bG/PR6lEx5bV89TfuQGlkaIxCkIGOJ8ZCk
1Rfo94RtRoYGEw9pNNy1MXt14+mhlt7epKieMeFizguf0qh+Tux5a4vuK7GMr4kcB7bHNvN86186
xnc0O3eiJt5k2R+hUxDlHIuVl8F8TAnLneaNwhOW8dfGAkHObG/9IlnXkjI/73HyNH1y72wDd2EJ
88PetKI+luOEloGtg9FPTMlxFfqufW2G6kv1MYS0iN5oHtjhQZTq0vnVG41DqI/oThLjfQaqVpjh
Ji78bZbMr2mY3d2YcKry29PQCdvucc7S68QYc3AJ0enArI7OUwSlEYAV8XkulyMBivmMatfftryh
oVSfouNFNMiR0ygmWQ6ibyEMSnJFsmhOJ5fVIkqiSLGw/yeGL1xVlJxqr7VYPaHc4hs5cHkQYlkR
TN+dq2K6ppPBFFW+zQlj8YLrhwV7XRU7abaki3efnpee/Dm7S3KmQtc+2InYKILP86w8dqQHUGjs
c/I1mtp4y9jCtiQLCabBZMm2v/9xdF7bkSJbEP0i1sIkSfJa3koqlWy/sCSNhDeJh6+/m/s40z3d
mipIEydiRzz/pqCvmaTdfGTdKqF8jK7eaRlIpxkFZ8zO9pWydmXBtc1W8rmz8AjY9FdORvQYzOF7
VHaHnCVa5xT8NmRSK+eU9BzyTWL9yjHxMv5Z5VcJabQM0+uQYttqdMIbyJO6LUvv6nv2Lumsn2ka
dx5nN+Vxv9VWTXlnQGkNN9gm++uUOJRRipy1SPxv3DRWbSWeM7xUJfOJeL75CCeBpoiXB5Q0wpNu
up1U/aFsx21TSmK2Ex5QsdaD/TqV46bK+2xjdMQtlr5wp32lTe09jqdHK/ZfyzC+BjizWX4ffLq0
GfkCmDHAfiQnFVdbXU73IPJhFSzADNZkes8yqgeqltZQt7Meu3oaD0lOV6Az7vs6Ai9ruzurZ/xl
NfODYTOtMenFHqP5O6cJzsaIAj0JT2Ud1esg1t+ssQ+zjzzRjHwOnjf9Jdn460ZeBpXLgF6UUGGt
Y/zxOfiiEEz1tWWGcHTIDxJxyPyz55Ps12N5Q0b2d2nfXw1X/ZurvF4T2XlWOaFhG7tgkJW3qcQm
H9IBymFSsG8yUjEcH28rYG8vhHg5N/MHj8NXBySAkoUdNyts3RNZRXiPVOckApyrmewYOuzGPNnK
BKsXUPIrHVrxxqihIlQIaV7UPXJlWHVmdfLx4rkMjzqZnxOy5CrIj2CPz05JaRuEKLuDWOEAn6XN
ghxNQTlK4lYbAPK4eclkxCDFVzoKP2Ais62a0kYsN/idgom8SEEMYadGpTaBQyA2BNRFTMDWfbox
WksTRoGUl5KjfllW4Rn1cmVLsJFi4vAyOYpo5fhqc9apLRyQc37iAvC46GWJRzpspMwjbpsdZ4pT
YwASYvjVOti2Eg31mj4oc5OMyHhpw3/BQazdiKyCcAk6H/dSYNIabNX2NR25PtXoLdqh+ynDS2mw
k5O9cM/1kjAuzAD3FXdPLHx9fKls6xzOA58wfctjcZTcOkZjvtj1UnEuXq1JvgbSPmcNdoHZZ446
Y/XCNsAcy+n3fUobLI4CBpmups5Nlv3Baes/0rRQBws8CdpkN7R3YNguve4fchdwQ0ebw1wvKQjm
W7G0H+vWu0czw6BAz0cGGYcRWjd64Q7JhBYI59wnc7FV0mfGZOe/YCrWnWS4mExvJn6O1ojCjcAh
E9cw6/EbMVldewG0/XjeQeW7zkHz5FHV64n5i6HUwVLlG3jujjBwfbSH5KVV7S8UKqzaZkDLOAZU
Hid2cNyG8kwh1LY1u+9s5Ahedc49neECj87fEEWfPgZxmbt7znd0x6d1vjEnn52DMvOgPzUOTMhS
vtQmE6Gu/7AkkArR2K/hPF4cJwZo5B2XKrDW6+pVQ3EEBj/r2hS14sdY/GQOVX6xNh5N1eGQD8vP
IHV+wiZaZrZLEWHlPaP4BOvGavZk57hwpOBXnfnJMYtniGvfZcn/lkZS2coe+wxXiLvvlbe2SfPd
UMjnHoYBM4IifAyp53EclmMvBpxG8EGImEgcnU3MS4vvqc5+DZ+fP/FJr0PXJem3jBHLpNkUMtqn
zbRlAgMBK727iCdGhmN1DOkmzckO/DXLbUj49YfLuFVG09nM9b1tOA1yB74JwGEtxGfbNoB8p0Sv
0umgk35HDOHUSP2APfleCOwoEVdTfCyMCuYtnVfoJtW+Av3A2Rh3ZJ4XDHyyTQq/b+QUvu5qULaR
s/YYQyW9PjURqxyhssMYlSevnJ8rYX0kVn8V/KbRZ4yrxafmuyylz2A1uCVp/hiRhJmH4d880pzU
uQUXTzEJTAL+jbvq55Bha2wxF041poOO6Xxii7u5JPnc5r2r5TZriHvTdYjzgpyWk3Lwtc+x7eBp
RA2OQvHAYPfNDssnR7kfdLsBMqMcfUQFxOmcBuMeuPNPNvgnEv1PVhiRk9MXw85e54RjXmA8l5hd
vYnBwpifEJ0P0h2e+qJ/Dtz6ABT05FAWU4WsHHhuxpaGCyPMj9MwHBMEK7+z2ScoEBzsuysKzB4d
YkJ76ipBo0l0MiJ8E2b93ADdKHLji1KnzwrRwaQCQMJ4ZGwdLPs/00Y3/eTQcq/67Mkawns6gAnp
RP7UFsUmSsu1xnWYlOZv6wONdRsHYJZHt5dlgllka7BQzTAYSyrsJrp+0bTwkLQAbL30kzwOucq+
5W3CSADarEyGfc2Dk8/yEtJEHQXTkyOJRLneX5j5Px2jDsbt7k32zItoVBAYT1LBaYson29edQk3
sQT0DLHowRzCC0PApbr6P6Mabxa2dTpCznPHTzAP4abEKafDcele3EYpeQL6DzFeR6Bcq+CS8XeK
MGC2N94gUe81ifZCIYz0wX5Ox7sIGCD0TXUcWu/aFeIKcfErYf7mc88unfhsOM0lrXxj6abBUjJc
ZBgdvB5yqar2QWq8OCaPTEiBbUxoC87IakBrXKVsUiHXGLz2VAIlCZ3n5dZtDfhl89SDdg9esCu7
eysEYJQuJC9Lz5K6xeg4YhsIKLGvCS6TaGvUifRgjGKRv80eE3Xfp/oEB77BEoTlYOsFKeINECkt
OouBBs0EvTG/Mz49TyVSVDIwBRsv1eDspmx6H03xrsbkCVVnE8XDZaqHrVlA16IKkaq1dsdR7OpN
MTd3LnwYa8GtKgr1IJqlVAAwvxFvbrvoCjH+Ih/+5rbMXMiYPVLQpsxF/AjIq1poi8DfEzf+hDhQ
biY11Y94LEIKmjAuODZ+SIll/eyBG1ibuK2fZhAdFySKJaM1Jp94a9WPXeL/nlm3fym2sxkl28RT
MtmrTTgk06eSxLbsTrF4VN6SoM2dBijG3DrbWbDAuxXJew9iyqVIlXuCGSYfB9Mz30MRBdkSEFbn
GYjrpg8xUFVwQnBT8RaErkWioJ/usmB6T8e4dJG1ScBg753A/HGyn7k9+UTPuJ83DtJPbayB5K11
Or4Rl9hpfKMRmXizbR9VfLMo3O6k+WhiH52d6mj6pBWHj6xk9NAtrF4MP2IpNgLozb8bA/A8g175
MfMYgNHQI9iBgtUAe7IhosrVDcuY33xyocGPLQ6kgZn327tZ88K2KBAYMPJcQhHOV35vrrocmc93
NpQQPhYUgkuTfsAqfzPC5EwS7iSy/NgHkI95hztj4NzlnhM5/ssHmE+NeOp5w0LvtVLhKdaM7QbW
S8CwNPztpvavSedtAdGB+RmzCIoMUaXagO7p/ps1/OByjG3YJ7Pmn4tvIfPfwE7uTOAsnuu8Ysna
NH77O1vTpRL5LayI0c3xlhqsOwVym0UsI6h/cLsO5T+86uGvMuNDY7XwP8a1VV+xr6zdmR6Ikm7z
0uc0yaB8hTnsPNGIjElzpYKBGh4A0JVcq+QOdASlj4rQqtw6MXk417/gxVwzcMJqNqZX28hfXd24
p6BnQzFMLzmTvt4lyfSRwqF97TPaVavKXAwuJP5IG6Agk/Ntp+lql/NVOPqcxNAABkytPI9Ocq8k
9mAnexfYAc5JkyZUgEb5FV9Utw8i0+TpCbnqMa7ATDY2N4XTDqE9+x7i7NeHHwQ5Z2QAbXPgJze9
GkbK0UBPGPdEd/333OcR4/n+PBTxcZZiOtep3W3xbD5yjedtXT4SGTkJPNz6pY708KXK5stu+h97
9O51DTE26ph1TCHJMyyychC/yJzksHpIB5ZJEZzklmuVZJQ9r81edJjpvd0DkYrojViibCro74xQ
jp5LN1qtWpyXSsn+wTf86AU3iPFPDYM8mV3+ph03/VAGjhK23vIcZTQhzYUN/9SWcAtZ9B0z0Zs8
quSpbcsfWqiebaPCa6Lc7JjEo3xlpv0LSvu/zMx8uJsJcEo/oMqYcrKmJLNPwKk4oQQP55pj+LHK
iwLgObEehj/ynzH0KZJqCL57XqDAbJMJZnhi+tU0Qoyu3BFZM4A9j4/hu4ypbgcHcGbfrNaA7/4A
gct37hH86VmpLp2af7J4/ItLYsaqei0c+qRYHrCnjZxneRX3Bta9Qz52xuesI/cgY93QgJW2V6Wb
4VZHPq3GnR2vyxrNPrHZGstywlsW+j9A78h2xR53EQ4VE3I2zQCZhB5YCgI90nTrp0I17aMDS3md
l1zvohJaT9WP8ZU6lngfSpA/Ij3pckZz0AsXTBbW9JWr4tesLPcx7er6kvjDbXCEg/0gzf+UM7Ba
jVbNwNDBua97ZnJOSFhCWtg554Qn33WxoMw6XGIW+HBKbeHOGKiCBEyMPFWWZ8nXxnbItKycWTG8
EhIN/KRmR21Xx6jMZ1ZqJXqHndsmzG01r8xZ5LaLZnj9ukYs9v08Im0ZisdZC4plHf9oBVa1LQBf
Piet3R09n841RN57nAgqIkIICPwab6SOXpt5+Ox8MjRtYFtPrkmyT0Dw4Djad9vEbzpiY6I710kO
j8Nq8ukawhLeRVN0JgONIwUkBDT2br6qSrQbbLJfnuFmD5NnwrKNqHVUvhvzeLUJ7XH2u16w391c
Tx/1nNVg8VguoQvgTQpmWhxJD3GADOar1eAiy0yu7pODQXX0eYCqCNa2G5ydJrcB3mfEcDvnBfQu
Y04tgLHltGTLcG6+2iLhyDGhLExe4LyomRAXoMwZgdF/jtpl2OOD1TSpdjpaM5MdMXKps4zJW+M7
WpZM4hIa+ae2sabQRA83ALrpPiJntakL2mXl0FgENmDe19ZwN/GTUFGpuva/wMMNA/CnWJLLNVl8
W7+EHA0PhRFVW9oYv+Gh+3SUaCA9KeffztPeNrLzeEVEeUKs49LohoqLURw5+7Zy8ms1qWinrMbF
D1f+C8HFgpxXNCPNPUtylHNE9+v+UWpEwtltyAKlWXj3ASRurZEiy9jALasoGVjx1W5S6fqr2mw/
ZVs8+gUCXmETZ4ct0h08e3CAWQp5tjIr36cWrrjAs4nOa4U1J07AkGumEPEIB7VP3X8t9Z2HpJn1
Rz4XHV7l+tOTYgdS49znGfOvlDfT8i/9oD8NB7k/C5kJlgah4RSE01FZ1Dc2Jk6UHkggBRvy0SgS
Rlp++efNwL4HWGMrxs/Wg6y6lxZ70SGrkiP+La5HZMhhgYEFUWH3PMw4ihGifvEcflS6/nAM9cJV
9c7AwF6VaDuY46E49RMF4GYq4WySeBqchd/bhfUPoMwcmS8GnNctKIJ6mjeZzZm0KUbKPnuIgcD4
9E7AH0GaMJyd4M+DNsSNt6NO0VREbeuI8EmfqVMvMnoOl+MzjvJVmdfxReDEXnEVdL/twAGAMzVE
/WeqeYBb2VtsVAxSrZbxw/jOp3StHKykvY3P3s8FoaEyxwkqGv8/adCaG1jLpqjQ5OfJ1Se/nXGr
pEl8ktb0j2UjWJmanw7YnPHRsCeTQy/WzhgR7qrKNZ1FdyYhbxpyx1rxbMMMmD65ADL8LabP1ijl
NpyQVWJkqFMYcf+wHW69+VIwmKFS++gtazECyZhiymZN4LPbuVA3NE1zF9KOwRMpmF3WzrH0nHxr
jGw8qFQSN5jFKbukfijCSkDvEFkUpd76eJgPjhBHzmA8Je30gNWiImIMZLJqZiZ4JfTxpnvC/XSJ
OZ7vcbx3hzbB/6lkWPNUCGMX5JzmKKzgLJoMOexrTkq+GVs71gz3QlP6sGsbX8EGmENxLMqgvKRh
b+/LsfNor8iwFlTVBJEbU84xi8ncJqaN08/gF7zRY8Q2RPKtI49PtNP1DyhtI1VjkvGYD7oJ+5VX
7jyXEFpd5oRKcFbset8NTt5cztvQTBgRW+bZUz7Nm/4YktWJsA7gZrcW3fjbHRY/eZj+WBkTM9ao
fmvVubNzVTPtwS/zlYsAoTF1sLmSzuDZiLvm2XBJHdoIO5k3PknyKoB3CgZwXQ7dKzWFeMiU4/5W
bq6PeF/bNYkVglrpnG+4tpKHGAeBZ8nPjnM1xc9WMP9XdQlQAdyiL0M/RzdpajamerlqRV1gslrg
EgbcGO81Ny1O/aQqtGFyTvepxvJiibHGG/oPMVLGW+qCao2wc/8c0f5YdhLtkyYAM0MHy4oSZHCc
INO43FiK4WuSnR0fSEpW8I9JjJOJkqp6O6kUxc5Oh+iUNpSqSp2LXQWka5VQzrIlUhG/yqqBqJi4
hOos/y2KHDqnYDXYXOMWY9CUBXsjhWwPJpw2C1YSCsl2Zg7CNma34PKYvDddCYK87In0FXg7I8P5
7LVJfbfhua+9rZhC+yaKMJe+lfKqmBMadKoO1t8c6C/a2bgZ6pbIgwzx/QMW30rtlBs4mrSi9WV3
sgb/U1ZB/+VU0NaVLf9zGSXT2eHezVB9TFCXVpzgXrEnu7DHAGU6Y8qWgoH8SncrEhoVQKuxIxLN
VNs5kG4zHttQ/1oLrDl3VXLk77p1YXyjzJHJjWDqZ5N+v3MNbXYyiw4UyX0rhZzW9zAtEseCH5hF
vCiEYMPeyv7iPByPogjuLpItjCGGBgJePFVW03CnnBNmLcylYx6MxLAV/IMK7DcOX/uhb9qPwrSA
f/VweAqIEzwk3zIemDJxgcXJJ0DDU32xwcb9puYRGGqsB7wVDubUkUk+DW01sAd7Wc+S8HXy1QlJ
bcASllSHOqcorfRZGLxSPoxs8HlBRmUaiTGUtY5YjbFQYLNh1J11uykNb6nv/QT0ieJDmIEOpwEr
qbbIZ0m1K0WhDyjp5ZaLOsRRQRta2wfPrrIChBAKDMfaK9jRBhpy7Gn4aK3miTZUF0VPqOM4UzyU
5iSyNKnATe0RxMucCrvxyFmwVIGxLdwRRqPT1N6nimek2jwNL5B9eWfhxb2Vbt1SWaRe50GL1TTW
0GCLglczLOqPdAA4zth7PFV8c582DqWZISsbXxAyoW9LTphmV5b30gVRQn8kjqYxPMPTE6xJBYP5
OsBW6QRn4Kgnl6n7+4w1G/ZCw/XH/Y+4G+3irfnAgkEnhyCrlmGJbNhXOU2hdFL9O/kvZsCVMYNT
fwQLC5AgosASNmxxikT8bU5ZehtnMsd23d0xbAMp6kzUMCd/SfuKs4c9gOAZApMhRxT/c5wh2CFI
MHBaYrpplfnkMeGgpDLK3jyEOFq1hs1kDVcugN9WwAA9ZteDhbNoBP1ICqcag1NeZCXpKPmYZOmP
cDjaeKNG1EsiBkdNWNu4uiNUgbKquF2bbF0GcLG1nbjeD2iPf7WycFROz8h+9UE42bihawEcLMvc
gx6ab51Fn3k3hbeoaCmrsbprnrQ/iWu/FHH0Z9YFbT1A2gLiO2u/7Uj6xP9Zrby3mXkz85LeoT5/
4OC9OM75whhMPeaYW45ovTxiptwxKGcglGufvuLKPclQ/rDxhHuy4ljkOIxtAh/cQ5ONbx1Kuh/N
T7ZnXeHlE5wewFiU7lvVex+FB61myuAfD95VegNuamzPq3bCnV17HkUARgCCLciKrzQiwBsxqIhr
LX/tXgy0rw9iFU0jXdZsJBAIlgYmN7FvRpj1+2IqatBhJuwKN6f/x4yX2y1TFxSXujoEVguxOxvL
4gRAQR4NYPmHaa7oyDXmlORqgJ2bqGS6n/CZJ8hU69YoIGzYNiFna0SbsQg3iMofT1Y5fpal/Idm
8RfbtC4uVBXbjozHnpOt2y4M1gSzA9uaTWCf6wslonvDxdnhZkxYwkQWJJPJH5l995HmRDeJeA2T
f1OTeuDDCjaM9hfjoP+fXzan/3NsY6t8lrSr4dbxoJrEzRdGlGg91i21iXV/K1PvP6+gtcN2QhJi
k9ZPhlkzD7VRVrLKvRtLI2dcu1jE6ZM74tC2nvmWucjYbnSgbOgQgdhf95RlYLxP8IXbZreeSnve
FeM43kNcOYzZRbzGbI6yoYwbfQbmrhubkk4n3oMy01/YkMrXeC7wcuN3QbGh4NMOe/ChytfHGBuv
XgEkjt/MtFNgiQ1xIqhsffkpuBtXlWztypte+wFT08qi3nATymZ8DsiFrIycyQR3VeabJhQsISTL
07jgb20Jz1RKozuMGe1hyLXOHQOHvXXJYG0WdN/GgKNMJgNrCWg2poEBi0ts5FgMo0m7T6jbN9Jb
I45zstt+hDu7YD62qkvT/p3xez0kQ0PyB7wtUzntAPETvUj5HKrAgAVOZZDvGAbYEIS9nyls9m7n
ul+GVY28zc1T3ZKDQc1smPnIpQKNVa5ReEP8pIxZVbpiZp9yG4RjHjR+HSpQ4U33lMsokUwcshEW
fprniv6u65mMoC4waNYh34dI7f4WUgzExDG7RjVNe+YUmne8ofRbhAbImakkTDomxrPsaGBOrLyi
c4mJZTZHwCYI6eyYHzPP6DwCbLQArBn1vzTUJmwdWwIWcrjviBZUvxFD6AMFXO/RMIxt2fcsLBo7
i888osF6hn3Qf5z89FA4zVmY3ltbtDD+Gvy4tpjVPjEhEIBa5JOLwSY0Lhgb7t/clusy3QwLPj1f
7t25xB5RuyOQHlcfG9oGeE1pQk3EpXO6YI/Sbu2xuz1wxc+fY27vmyGHHZkH0+voKY0JkGoV3t6N
E6TyMEg7P9lqWW6IYBNVKpFyXcitK+XL/zxJN0tfLiK5hdlH+1jsUzWcPdIQtAJgItNeEjK+hrbp
2uKXLk95AWlNkQk9QiCVravbmMG+0kK8oI/yfgqxmx2cgyUZ1RPZpPkWx92nYcfvhUHWQpEuQadn
UUD9MZ7owR13uUBWyJC+VjksfIauNghmu6PgNSQcYrvsdoOO5k3YaJuSI1JDhGMSqOvhnyEponA8
w7vw+lMzEIFj9BL/QyExM2ShNgV5RF0b4L7EEvkbSmd+TwLmR3yLuNimsLtkzEAQRYr/xko9B8K5
d1ViIjPlGcn1xDi7YYjMYbcGzm0/xvPjVefJbr8Gy5X4iGCa88F2gICj70wTvK/D9ifSabVpgpH6
UmZqT53U5cVR/kKYEMU5cmRzMFMT+qiLISU1rJaBiAPzymD83c9pt++0Fi5qp2ueh9bMd8rO6fl1
i2lXGZN+achjbhtUinVRcI2sOqi5CZa+2JngGPktWfoKi4bR5bQpjUN+Fll7pDekTvAfxc7Ftj3Q
DZEQ9q3qOwsCTIlUKFMOwCQ0u8/AqtubW8hyac7wt9qBhlGEZc/cPMwOZim9D2G4pGns2nwsM6M5
4bstDmPatMcCohDxvkGtc460uBnwrXWx6z/WUa7WaKXePUmM7sUzRX4MKDDdMx0Jt46WiurPLHrl
ANnt2Y05quCaN3EqtF37MTkg5VJck7BEAjp5xwaPgmjKfVBaTHWJ7Bw6HS8bj8YIgZS9bWkdC2RG
2+9c/xZNZOxqCbxkCpEoDZuPe1xOquS61VNSj4uUxZPGJTi/TJUYsd+QzLQpKt4UdfjRakhCqUvi
ix9BHFFHwEYUBKOyfCaeGJcvhR+qbTzNb70sn5LMqADmuAEggoa6QOZjJD1spIC+mLbMEd1NMdBM
VbVIgTkB1snDUzpleqOMNsDdCQwenuXzpNyvfsDMNS3xDp+QIaCf/taP6jj53Y8Zq2bdOuqxrriI
DKraAPtN3+rW8G+BRwQobAcMoKppWNCgpraI1nvDtBY8KAYSnnxmpWajv7MeWw/0daQkK0l3IXsH
8CSCeASdul02xMa2VU20y7k3L5igGARLoC/NbJd32bvTQ0tpgIuvhgs/MVUDVsvoCIeWSbt6SFXo
3zMaLTgdhsr5R5UJZwpJXQshCLzafyRr6x/2SJiCCo/PLuypnCGDbbkvaojxewXkxoxtD/SmZeQ1
zYg7hp+9YAeNmJQ25IWokiXECT606l5n6sD2DlGkQxCMLyKcHXjPc3G37SaFFUO3z76sjf8nSpwD
O8mwlVUVnrmuuSBLjOBq2ljKYj91N2nXP2oSf+uK0cAJL0p6CMZ+ZgPp6S2MyckGyM0rqzXLt0bU
pOYMr+Pbxy0gDb4xCl/QdTB0PmYyCLa5Cf3XK6DGGwkyrNtyQghLgwyMy9vr25I5ncF4P7Zhp1pB
bW0rS5g3Y2CKTQVEfFDJAPeN3cL5pRmme2tb569Qiqe1i7vzaCSL3oFIrfym3zSpZ681n+jOMQKa
ffOcdjnIEAhCUZvv7dCrHokikQluMcJyuE4ITOmIqKsTHStqCDZmwQbIn/oeR1HGLEN2ZwF1lYBW
dcW+EawMFZknW6agtlzL2wUWu25jttTaJuhRvu+9jKK/COV0v7nhRY/5JNVr0+RALo3GgquSUSuL
MzDCtgUzh4w13cHxGEbbEAkP/hPr/b7qWQsJWck9Um0EElI+0Fgnd1lNBYbBDfcaVY0FxaV1zqIm
ABanPtCOILv1wiGdTssODrhw3VfxCxbdOyk6pp6gCWjKyGK+KsOkgLBW8yWs7GYl3Po3Hqs/26/C
C1Xy1wnq/x3X5LTmoJttPUjgADm6Q5g2D0FI8Fgwm92ajcDqNKUxA6xZbW3hT1SCmgR9LYxUGfrc
hvG/PmQj6HqLOeBmhp98o6DPWERrK4fxZLanyE24GnT2aWyDV8YSEEbSxMPsQ1Ehn8sNP/u3LVAb
ktZMj3GYPlepLd+5TODuX+g1tQirY5v31qphAMtx0d8ZDSzqgFYp1gMv2M61+galT5u2I7Yjo5R3
FKFoL7ym2RO5IkXnIbUrQr2ltyTa6qL59IVj0EluOOc08v4KSyc7VuYL3cI/ae5ZB3/u4EOC7/mr
3OCXx5Q7qbhSTBDtrYFad1lnXzpAPOdyYxLfmrt9FiXDgc+l2jvIj/TDucWBh3VA/2GGC85KrT3f
Z0basJTiCpo2Dv0Jm1zCmGgmmNkCuLbr6B38ompvDEG7GWnLfnPijsarHif4YCqDXHdjPie1IMPA
PoYBucmLJ+33T1kR8BKwPBOwKA7aBcFiWNlX2yb/AFdmpPBYXBjONJuycGljolrnta9c3AK9Lk/x
VIuzDmuXsjd4WJmEeg/+49eLXHdfxaio1PHUp3HS3SZHIF/uRu1GN7hjelqDLy75wH0Z8lomC1+2
GyN1T5y55HTufFU4Ao52ShygzgDXDmbOedAUe0vm2dlQsQlgC7J7OBEHK9Q79aykbcaMxM5UWGeX
Wq3NFCjvXA4RU7xQU+/tY59NqqGH7JJvZcvLZkrUao6lQLUreZHI8YS+vUMRts+ODHqcmtmnnEg4
DH1VbQhsPYd+IDaq4No6Zdlbphq4zV71PYryq/YduDcQVly3BrSQobC6C80m+YE40a1VBJm2H6nF
clPxO/jxn20A9WOy9xjrAD4X/PVnQ6OHzjXROJBd4T6FBQ3FHaheP9cU2lBaQs/B+ME58AXA1acY
OrWP8bsy7INKkqC4MBFgTBEj1KE1iHonACIeHXzNK5p10fl9xP7O88+pXHzwTK8PZYCtz5wrDIBZ
GzyUdUImK4L5Ymod7pomhgINpcEouMbkzs2ObCRXO8Yy2zjvKZ5/W+DsBTiErSInHT9S30a29wvV
HzckesiQK1jdtQdBsan3oCgeqnH4JkcFYAQyNL2LTKmKsv3RnctHyhwH83N/zNNs69r+q1docQpc
wd/VI1u2Aqe9pAlQBIsh7IqsLg61WIz4je9tgplvsxiztwjd8VNNYcVsFkO/R7xuPXf+U9jaPpep
zP5JZ+fZp9HphdOFeqfDx9uJHlF+olJoi3OlYc2kcXvwgmui8mYDjoW2h1C8MRcif2hX/oZrAb6M
JvNfZum8h4Q8ViKkcNwaMNOkOs3PccstVfuaJ44ZzMV0sF8mJium7XTFRaTDI/0SHBjQlSQrNP5K
hVsR1slctb+F3+qjYmCy89MaSJ40uV03xj/sFAvdFxYEWiROmxTOWsDzTDiSmHJg0sfbYRXq3fkS
qxDbTwK3S7qvHYXcht0MD46JVBGYMU27dvcKbeldJQ7oD58/kxv2vJv9YLzIdoHfQjzYpcXUrqjj
+O7t4ilyU8BEJUcCLeRwyA1FnE7j8rZniLp0ROjYO3kucimW/WQ3l8E3FdBMKDkYcNfAAFeOjLgN
jsprrTnvc/HlYyiH/IVTKxJGTNYuHesTZSzxqenid0C2/5UGjBzLFM+0+ZjPnDsI6tOEAPIfao2F
Ndlpm+nZF/K/nBMV9SPsbVNgL7XKuv+sRmTdsItRYRMKo2jfsnncJQHqWib/ypT8COEPzDCJgbqV
5saWFZnpvduadyVJvIyGUWn26XrYFIpTBH6R7EkLMJHh3DuQHWsgReZTWqNjg87YDkP/XpfRwQnd
Zy4yVHRPmXMeU4JwfVukG48IyqPM9K87YXjx7FKuDcNn0O/8NCVHemHSsNEwyHBT9Wq2oQ3W2yWe
k3Gfz3zPIzZYheu0AEYzF5eA/AWOvvxpWuqCCqMacG1VPYM5FC7tqXNW1sdaZvEOOWJX9I2xZTSY
74Alj6uoBRpnL+2iKotOdlyAP4w1RK4UUQHzxfvUFd8AVra55wVPrlf9q8cZg1OINnNSXkKzY4wI
PfmYLfSYFEdRAQKYdTcfKj8EIOaPRf3EJZ9ZZpvkNEiYw/fgR83VogccM7Kov2qBks6KXvyba7Te
LMTPxU0Ia4+f/PVYimDbgJTKsrLdKFp2eM2K5pCQr9lR4cm5IC/9Mxf0/vA/js5jOXZcCaJfxAiC
oN22d+qWN3fDkCXoLei+fg5nOzHznqRugqiszJN20zRHAamLkjksw0Uh3k1uOPQeFn86LhWcGnyO
uanE62hP4XvMWmo95QRBOtlkh8Fq5ZURnZ7DnOaISuHmy6PYgMvnGexMW/MhSSyMo6aOPiRrPRHV
z9JbkOIN5X+qgfY6GlMD2I0ha0TKPYAfofm6aZMt0r2zqZV1VVK/y6R4ytC51haW7vNQR2TgktE/
jKSBtmkMBy+2E+/c8bNtRisQ1Ps6AII5dQBb/BpoExtWjsUhoNP+XPlsoQvFuy7V4YfWFMnI2MT5
ndJ5nmc0yPA5CL+hstBk+ZiTR19R0GPferpJINo04mAl3Wc5p84pxglG0MO52m1bIM+Y5Qt7tLNg
n8l1rkueZOyP11RwgVZdoA65skvsPuSPhcUusrMDuYvHlqBXIm+yiIdzNLX+fvQmRW2L98kDDOsx
RL3syAX1obxZnjqgwH/K0X/EpP3oWdFPYxDcq2erQI4F/GPOFLYtg3/WEYOw8vBr1LTFqLQWtwFa
2tH0xkcG6G/m1XEjpwTPviO39KoYR4F5aqvm7mAG6horjh206eRiuOnvzFdmZ1olrPAi1yeMOXjy
0pYcO5ITXmi8qQOocQWv9E27lrwpI6b2izmui5JuE9lZcEtYf3M+iPSxXVxyyI1YZAS59IhLe231
HbVKEeinHorHHYWGvFQVtNu6YRtPpoOmg+RFOOaDHdn3KRb/LewRZ1UO4XG0IN36ULaArLAPjVxp
HNgIUtDstxertp/nZHgLfQ6qdpjjIw47bIcAt3njjvsqsPnOhJIbVM2tI++q7RgUT3TPUwOCgXjZ
u6JsWbyfhuWaXGXel1+GHmtydaJxb+kHI2qrIzz7Juvbqu7o4sUyEoTi2e7Cs5uOp7Ji/d9lVBAg
jGWrNsTIMUTk/wUVUIHnUxIY+97J8P1ubQ31DTOWQJuY9qwzLwMCFi2KxL7boXuSQWpvB2AJ68KJ
33uzeXLTcrp4dQA9xmt/rNIgJ7EYVtE5k30xI8l1VfdX9myYJtMCTcDqGHEWgnSJf3vdTQH9O6Ea
b4M77Nsxni5lND0kk/zAIIj6GeIx8FxggWmheXQTOOERoHBk246VvfPouOVL4pmPqsRQzWEHA1J7
T3xjsFd4VXVjFmbE4KKGvosbBEysSWhz4J8BNtiI1uca13j/oKZeDMT1dVpN27GvGVCraliHRikP
Wk5Hk9zsKnY6NEWswue0IhQ8jlgxcSAtC0MW+pHJ4NjI95olJ79m+Sagmiz4kXg91YZ3SBuO5wLK
wIo5nuIdVOoVO7dFAbSPY2q/pF0DtS7nytVY8IJiYEqbIENtdRczQ1Z9lJAMEGst5oa4fYDKjUxA
mCzgC8naYiYgTU5+ny2GIC+R37YjsMz0DTAJ03nXTfEtyGuvM5tjxpfRvtL1IzuNd1fOeKfnzFwn
TnGGT08uaJg2XYbVcC48CzA7xqKQOLh0x5RSHLQhNzDuRrv9KrPgym4ER61oLs084C5Mx1vpd/nV
LSkBpcSDTRprawof/w1h/lGG4lYJ0DJy9jmE0/xkhEBESXxYW1b8CFcd+U4CMMDKZ833yPd/R6u5
RmnMP4nAPfUKfGkvx30e2QUpkvrgcDWhVINWDaf5ll76nLDuocNd/PadRNsUX2xWST3ODq9BDW4s
bJg1pBm9VqaNG8+gRym3GlYO8/AKpuyOSuuP1icfVY9sDxdrVD9F7qFxq5cZOhEiIDeBXNGLbFMQ
4tKA6Kqu3urJP9CMAW/X4khs42BL4vK+UZjXgbyfKiWe59qo75CmoQjSWib4RvJgnn3P/FdoMo55
NNxi4gyOO4ESxtxGVBLOKvQcbEAeGw58FmOjM8ZDINE8zuVeCdp4MDwI6gq4p1XmcKsM9REPzWvj
RhAhYzwByaj/qky/uZ548qP5GQjaK0nnC3mDfANU7smYMcX2PlriXE7OIRc+m4swlkfD0dcmdveN
pT4DXfAcenV3lKqjakpYz9Hiv8LYiTbUxH+IlHRuGA6WGm7lvybnIw9bzl7B9SMuGnZEEMPUd6pt
v6smfuOc/RwsLupzmSNNg0xPKX+xUX0PsYKVzlFP+IQHSCf8PwvcgOS76EDuzTempXCT1JmmOqSn
NjzzymsSRwaeF9ovFXvkY4T8fKrJN22If9E3nbLR8JpuwoQtrshld42tP80pfsIBS3mE9rap65LV
19Ss2ZYj1xhxt77vHf3Eju9L23RPEu7TnjwOmP2ArWOBG5h6yzTYsytoMZxrhhhregNg/Cc0jCJR
Hqc2MvYzyPYDcSN3LWaFioQUaffLGQ879BQmHlHh0tUsUZ0fs2+RQhz3pYmIm85ml2xcP/hXoVzd
+sJ4KfDfbNJB/GjS41h9sieNa/gWSPwPdg7wcZ7s904h1OCPnd46lbyCCUMBTHMXNj78P0kaoQqT
c4jzcZNDd9hoReyEfTDnVuqjrqsxaFdZ6ZS/ER4j2mhY9M3qLhGTfRZ+cVej3/Od7U6VO8ijzyqZ
aY0StqHDq+HpUb/acX6YclhMcShPgyep2lpaBpeP0BqFt+47EwKIarfsMmlHBIvrTt6T3dVfVAJS
O6aa6n6uarSVjiJMjC+smk15Ma1xF/e0OI0OlWcDUeiV0SrYHIPjXipftx9cpA5Bl1TfbaYbeufV
+NALD4efXco3a9YUXklvPsU43/fYioMPzkx8gW0zFE+zMLI9LAL2W02NByimVaDoCPa5iQ3oPYeY
GeFn2UFFAchfNfUzOhpNdFgSUedyG3+9y2dWNXLaZdKn/l10/lsKCOEOxrpHcy9mBMOiAcYK2u+x
0sh4aWKV/9xRWNt0FN9DbjabOrXI/Fa0oGaja7+4KkyPwWBXv02KvZXuh2faJM1Tg0SyYnief9EP
MFyMLG4qFgGQIhxs/E2m3A8nt7wL133At/ydxk04AeV06uqbnuLFdgmpkgERimdJSeBgE/dV0/Qc
ZWV69tgiXAxH+g/4u4G+GiUhuNIUMcafKP0UI1sJVUoQ+TXIi9zSwc1WfNlXljMijLFKRyH0lIkr
T7f6180s8hdh35TDiUmQ26rsfxItvaciYRzrh9HF9kOzcKnjGccXmakELhw6EzshTWQLtZmuWL6Y
AhQaRjE34RY8QmxrFiE3kqmFMRdziIgrGiSqhmfdWyzhdm5RrpxND3QURv94gXi4bVmAFbRBppJq
Go/97s6kpU+VrMNsM2qAUBVEH21jwyoV0nfcILcZD5JV/721dN323kSVZlUd/NxbcnOGgliRa+eu
mUz8jdHS5W6KP9livihsx8cKNO18p7lhSbFWwWwwtw9kA1Z5xTTAqDiT6NRC7xoaFTeMM/7SIpkD
VyUgsSsV2KqgjRncA9w03L2nRN3awmA4VfG8taNsXPH+LvnzIvYFUMgILpFUJ1PDW/3ZgBQZyZyE
NGrTOY3YKXC+GCDEinQ1yYn1ex68RF6gP6ep4LYSc9ub1bITruPTVM2vHbF+YsfHwg/Q66MAXXBu
PgpqVnFb13eln781kesfw0AFHzoSzDk2QYF72mjx2KH5cgQLFf/IllijTLuQnXeTHqEIMjVA+aFX
0SkNEiPyB1wlhk7HwrQ6ZKuhpZSvVeF36+juccQrTFcRFb1r0Y75wYQrpj8zkJhQYacSZrRX50O5
LwIJUFDjF3vqmklxOanvUzBw3Gy7fFNpTmDoHkQ1ZzoBhnxMtn1H+2PRpgH+wewu6FxrA7pk36gI
BqsiF8ymn46byLqWvgu6t4EXb3cwRGXp3JmxDU8xN5D741tmM38MFaTHxpIvljKxY6tUGbx26THB
fAeOzWJ9x9W3ZR3dWKQBsWuNmpdJ1r7lcceU2yJNgh+oGmYMrUh7Atdr+ZQg/jsti5LOhcxru3VD
7LNNv6BwXICRIgO7pnhkozM9j02osTO6X70ZvBGwwQQZMDaxgNQL+WEgQMlG3GabArDXdDdQFxrk
ZvvdroZjUeBeq/36qbbQKTWfBA9k3h5ED4ORmPdATpqobi3xnMw2djd7YHkY8bcGdBOQ1ssYnmEa
BN4SRoJm7nT0vrNNaYmpoQ+oQ8T3xDAV2c9gajcR4gNCETABH5/hVlc1wECiS/Dow2qndfbcxN0N
AM1EZy4x15DZmTIJXqIEoh76kFuGv4g2U5XhIh0GrhA2/qHWYJvAyVXB/iKxmhyjWdwyoyfagO+r
zYjCpW35VYqGGh/Peyw4Z8EDn4vMpaM5GfiW2WW71BctS6nkSzMdr/2q+mWrJzbK4qXa0J6grKm/
DUP2mWbZH0amrRYutyes35hJYz1b3RrKcYFHy5SU3FZzTcgMbXP+tOImCQDDWjPkhMphHhhTolLM
DLX/lDIa29sgyXElBi3W3S2Ot+kJ8goibi1z+w7FhGIjTtjqzU00BVC+3QU4o/CJt/ezmTdgZDJz
eMd21xL2BTaZ4FZKBsyCBV/wJJAUDuQUssFZsLOJ3Rq+s3Vfc3DVQj2ZSnv3wol/RilfqrG7Z4hx
ePHaDnYdXtFWhXu9CjKYsf5PF7Pu6D07+yRwgLOny15l4Q/ryhD52Zzs5YaGCTZaBkW7ZVmRIbus
Z/jYV6d2xteAi9ARIABOro7pGvUSIakIja/C7EkJSLJ0+9EiG0Z4uQTOxirzSEgjoqyIamcUqNGg
zX2gqoSNkMfelvqq5uY27BzJ1SYbDdVwRUSAZsUY5yneyvgd0HD2KS3qt/FWmkR0cXn4uA9WeYLB
Lw5wbzge+eZEVtmjlRWQFcra/sc+LKXVTfOLh5TtydAGaOaUHPwoNgxhRpXBP42scOWw1t9xX0uA
V+flneQv8MNtUPx6TevtaYmed7QiRb+pdKfvIQyiezHi1sgcKoXZizt7v/bJ7yCN0OTNwoqnbXCD
rUyj7C7GDfjREWJ5QNSpn5xBdGtb5Wx5vdIrqDLBLjfsBPP1i2/NdBUiOjY7nxJ4wMPKbR6KvGqf
JxUUN59FIH6IgTiU05XpY8gR88Yn2NxMGS/voBZBoU4NZ1cpC0dTaea0PYQeL5wq4WZRdzOoeJ0J
6za7Hd60ippfa5VbgBXmbq77jVjInrkVWCdwF/QLjzMA/twx2Bs1ULpV2p5mQgYrrQ2OosxX2NVg
Nzo9hqdKDzajfBOdff6IcOeYXsMhiHYO/NhVV8QfZV/BZllg7FG+8NWXQcrVY7ZWKcyiQpve2ath
u8UDgnISl3ovhX8nCN8gJyLnzyJhwijky1BReJqwjJNZr/EcIwDppicjJfGLx+ijlavoJFAIiUnP
kJ8lY7DyRw45z+AaAGhwQZvjthhUdaxdABhyIfblwh4oj8Hm3fw/SrqZ/2fi8d84ZfQASJ8CvSh9
g05B41tCy1Mcl1ySjYXeyLI0JlUy8xCw6lb5GnI7lNipbOk3iCu04e5BFxONov7ATs5jo0k/O87x
sKJU3Ztp6A5iO3imw634VyyLq2Kp5vDG9Gsqpme/ZX+oi9ckHzLSLB1/HsdYYpbNd2EiA6DJRORg
uV/nygAlbPBweF52zzH+3rjtKZmJ+fqTQi5ue0zsVv7k+sXrnFekzOOo2+KlHC5BBiDY0zyUwun2
olPGOkixfjJ+qRfL0q9DRM0oasN6FOKN27rm5SjS6JSVhB1YUKb5URghG3PNYL1nQM+ugb+QuFr0
iqQr/Z1OLcDAWd9cQDSMa21wbvNgVv9yLPeUxnI4DFb+Y5cRPNlpeAiJ0uFn1Z9hiLSUz3ZwD5wy
fqBPuN70Y/KcFHDEWC9BLVyiugMzzkHZQ7g3a351P158+eWIHO56/T6C+bBWip9VGOyBGEPYjZeC
Zepk3WOUeZqDjpKaZm729CYHq152v2Vh/BQODBvXg88ZxXzXuANxzcrCc+hPtF/pU+5xj/dyKDDJ
YH3imkDozfJ/dUxcsDEna12F89swOljl6mcWOxBI7OivR/oGgp7TlT701tVJOiQzsL5bvzaOpXaN
nWUYz36If3bw2V2OcsErW1a8nYPqGnnOAnlO6bCw6GHoOQQ7/KmOBZ14VP2PSwUlkEUynW5AVjNu
mRzNwXoJ2V2x3RtewzF/phbK4XNjMeyk1V8+t3d1iO7l+9kDVpCGoZPuTbpz93070b02MmfZ2Ono
CxvoD8KZqj3xKeygPkz4xkluq+9ClADchXDBtxWvvs6bvfDbgZgVHvEhoLmvjgj2VyGiFW8LpmqP
hngPWQpPM2nTshH/Oi9mahrvKAz4S0OJax+32wkbJMziEDyHcIyrY5e3LiHlX/gueDyJiL4Amm1S
/KlPY58xhfBGWbJj6LECGJvT0S3T6Nh40V+me2BqpYYbCv7zoTR6sN6hnTD0D8Ohq6Fa5TMyloqz
5NxnU3KINbowIFJgGmGloX3AmVx3psdHIIrgQHD/FEThuAJIbHEQNz7Or/zdqTsqEura2rPuE+j1
RF3z5n6OnOLqdd733PAM5L1ceAUBMnD956fMU3h13+OwvletZV4mlbvcoWruPnaFT3pluD1ew0Y3
/7gdER53LeeHtIL3LwIqSQCd5Xo51MMWn8h0oiEeOyjzMbWyaXDPlIm6zrRKNlFIlljCO6Wor7ui
Ls3NVCylKQlZh3ix0Ko2eKumaLFWougS3o6ubswA1BBoIGLkvuH3S69dXPX3yaCzy2DHT77Hh5Fh
qzn6Zv3RD4Vm5eqh2oUqWw9xkN0KV9bYtqmUJ25tftaKhhrLtdyH2Bs/jKLH/1Gzi6q7g+aUYTvL
TwwDjtYOHuVIemrTlSbCmhMMzOg9Ui034nmfRrxksm6g875S7n0wKDJFtMQeTMOwXl3Kvg8uPoFV
Hlc/w7AwZgvHO/ZB/l1SBbGGBvxQEfFPm+DLYTu15brFOZ1L1ON0wi6T+WvXbn6xWeL6tBu43X1W
X/IUm3QwAidDWGvKpUxpmWvGqbfW+EwUSuuMZ6YGYQe8yVjCyvPGqThYxZS/WnI4oOhHgE/6/EEZ
lvvBTF1u+rqZDhbZ1Ad7bP+6CotuUNf1vpERi0RV+SADaSHQXFjNlCiVkdpqzQ31i/GkXTmj+zPV
FIbHfPO2sTTeGy+Oj650P232mEAB/Pno8d3djpgnNqMbfNJV9d1FMX0rHmqlhxsKla16dZtEXnLH
H7aOXu7XLVnQJpLDSXZ+/I/03daKOuz3wdxshqYa9mE2fSl2UITNovoYtIV3Y+Nwhl5K25NnhHsd
Il21rhJ4zSfvnKWGsbIlQ74coi9fO5h5neEdi/iDU/veoebh2vOJeQC/CnEKI4UVCPM4LtKvvve/
UKDZlUz09wRtV1494bAjMvz3AKHrxuq9O8ZGDQFMq/BX2Wq4ul6Ld2UYug23a3dNyXbP9adXcAUG
um9ydhgx4YbdMPkX2QkecZfOhRgHGXOqUbhk82gY6TcxPyL4dCSTqrDIKlu2AIc5nwCCHiR9rATz
z9IaHwrDeQuC0k2PRuCKpQR7kPqeL8EtmIJ9gieJQjhYSZN6svOFeWzsM0oLbUM9m6W8idQtNxE1
ckMMDV1YnDm6NG6K9/YqH4EQw7Qfh/kRSRE5H9umil8t6lTcouTFZpN78HGvOmDyl6ABLPJWoSFM
MRwBF0BDGLANafP+cSFYVPDUQYxFaNAieExn9c+frZNcUMczMkLNg591FNgW4sdPeRRhGKzLDCo2
dF13NrdR0t87VfxPpCStVPPMlY6tWDG+UEt1GHMWcZjCOIbL7UwhrAQWi/vXPjmOuU1L9R7o7vN/
9gwuOfJnvaa0MYyAmPJiY+5Un3pyWwwdHjFM+HROYF57dlVQNXy6LqV59bPyMmNZ3+C3RnvEibde
LLHfxRgycKj+7LisOSNesCuMIlgNubPs274ioFxgGPyHDEkndjtBrnWSe+rCbx21zz0gfAQBc1VV
3bj3+gEjhGTX+84u+K9x00Mec5+bZ/1BAHtfdvJUBelH0fTPVpEfUpYWHvw5IEHRq0VMNhUMtXnu
HXMzPA69/2pVOahkExhQP2TwMNJk3Lp4dg+8frlEcAFYCXMy7kUZPmBsv82O/p4ooDsQbUvoLBs5
w/Vza3qSz5U8Iwj7e6fJxcqRrJMgJv9BdoYmSBRsb7e2uXIAm6/ZPO3xuYjN5MT1lqRyshvi6pFE
HP9S/OWl+QsNXeEOBxW/4MyNtrqPSsIZNElB309JgpUJEbqJDvENZTk0BnST+x2BznnjhD5j3Lph
z1SAYd1/KJHmxYeEnMvxx0Wpt7OqIptGSZOHQmeiDPq9d5gz6yPu53enh4TS4wwxPOPXzX3ES7f6
M6so3CKkwoHV/E0MMcEnjpsH3UR/TRI969xjTR68mVQArxe2nAyXNwhP2sqm8jkZcGUEWM020mSP
iZBHpn8myWcU34Qi8s3UMxanYnjKE5bL/AWfwKMZPCHm3qSXupmYQbgRvEZRQyqv+Yxigt0EovnZ
Q6yjA7fgtanas2nr76rz3BXJxz9DExFw6uR5jHkz23qxd8ZQwCb95ogp3TnOCOeTsXMDVRwPCqEr
hTJEFCG5w/BeQL3hSkuV8UM5jcQRciwnwrZYWw3Lj5PaT8RpAWS3O50tF2enbPdxjKAaVraznVgz
PZKthXMRZO8m4cXIL1FqxLw2nOatFPZV2M7OcZuKsFh/IwZ7F7fMXDCe6eZz2GDWnDqJsMlrhgXl
GhPxjrLzjp6ut0HXM/eY8M+6KxaNJ0mulKzHu7KcbWb4J+FYXFjrAU2ZQ055i12uGtkaWuaNfed1
mo1HrYutxXWMfDo/3/hihHBG+pCXGafxPzIG/aM9sWTEKMzeRgf88trYegYLQNFZoA5FRsK2aE5S
VNdpQCi1x3MtgZ8MxQtJvidX55vUsCsgrg0eVsgc1hwe6AzUm8hJ23MrksewtLD41SPvee7CQs8X
vyrkekibC68zfIwlsbZBXTX3AcODOOMtFKgkmj/rBoaYb4S7oQVwkKfVfWzGj01gPbALRKjG4pSj
99uDeqRpYevh3VxZun8KE/8715IPKP2hdvEnbruPHLhCq+Q9WaNbG/DyCEDUOwGdtwY5sobytobf
VU6oslyZcSQUa1+k9FMEZxO2Bd/Rq6MwamdZciVpvBgHWblMmXnnM9nu6bDeDPDPtx4Zt3b2by61
lrR8bVVoPM2J8PfKbfnKl9+V9rtVHWCOmk321NZ0lso+5wUp+phBJIyHfZYnf+4MkFAHT1zU3lzX
ezHd6Zekyo7ybWuNA2RezyOIQjMs32XZ4WZrmu/AdtrP2Yu5xoFa5JeJ9lkt5EHCLt/Ukq1HV0Xq
ipgqj3LoX8HC7foMT0creFQtM7pJ5nLeazXc8iR/7hHZnZowQz+oJY3lXuiBjDaa7S+QluAcyfbR
MzJW5jI+NujB68oLaJBX3pXfDTBk2XxbEQ0AyfjrTWz1QP4227r1fk1yJySVHhOH/9ge35wR/Dpu
pANOlH3Zm3uKY79MwyE0kX3zbFzGkbbhic8uR4hcyzJ40KZKD2mntk0t9wYBK6JML7MbvtZ18xVH
gU9pYPrS6eDiKfHmDoQQrcALeFNYf9bUsVcwGxhudbW1RP8yzekXxMNbSFph6bRB1JPeGUjIfVZP
A7fX5DVmiMEpE18zYgdThC5SWPqNh4/eBn+4NmbJ/Dape9U5tKRw8tKh8i9BNsHcr45pOV5runv9
QqOZmf2j6bK/CVP9T4DSXjMO/Bul8+cFkHsDGMrnkNicY+IDzObqpM2cqi6+T6vaTt7mjiZrrohb
Zfr+CtbYgPRUYviiViDiotgCbW9PhottriuIQMduhEChWIaMV7szWIvFwQcffL4y8T7HmN89v7rv
uTZg4hipA8Y64cFR8C0D3ppbvYMooEuPWFNRGbwWlHWX9PxtETgpfQAYBrTjAdT/WsYxwFALKm5x
iprxM5Q0KTqueT/p4awseT9qFh6qOwA9/1lkUFrBOpwmTnkdjGSbt/2RS8xGiOwr4ubLB14YJMJx
hgQW9RmgMbjM0iqFthAde3OkvqRpn6JRQL4fcE3o+pJMwXdaxtyQJKHb4D2WLKfl9OT5lN9ZQ3CI
/GTPt2O8jYGZHNxGGuuojcM1gM2veVx8fXZc73I+jB34HWcVIKOvRZbn+Hyhlk1et6tTjSuKy+8w
Y8FLijuz9N9CUe9aGBKMIFx8mUI34LY3UvNHrcN5Y+NU3mLY2EVd8Vpn5UtuiHidBsWLbyLNOqU6
iQC6UZ28YXfCQhU5MBMQu9J63k1hCS2H2hN7KnaEk6ttBccOhM4Vo+hn65TrcaJa1J+Mi6x48JK+
vwKmQ+/xPP52MfZmQdwgyDSdD9D4AWHcQsTlrseInNXVGVBwtg59R57rPDrbo4MCmc170sGfZYcV
At8V9Q9+9hMF6bYf5ZuViw3b1HA9YCBbTTRCke7Vyc5rxAuZfdxNBZ9n519SYR8q4EK45pOTXRfq
LgpoRuMphAOcayAa/OeGB/gEVRUa1rzzymDjAer1Yn4BnbMQyXL9NkTZNpwy3mEunfGlzzmVOe0D
pzC9Fkv5dkuMYjP08iyh6axcKcAG1T6j5IKXJtSRlT/JCI3cbz/SWB0Jxp2l0wMy9ylV6jD14oOi
vCow3RRsKk62mDrsyWHtuJL+xKGZfg5qflGTJlbCJWiVLH0HobDOoSFIkPrP9NYe59ZTxwkwdDeG
7zPGGMDTOtzhn8De2lEJgcy8SeP85LfiL215lRfhsSuMt6ysJS2FWGjTBR2jE58fE1z12Ls3N2DK
hoccuPUjAJtjYLjveHPP7GQfPJwQ66KfX0TrTfCnkmcB3aPgRkt084TCh0NAeGy6inIz4nWRhfKA
u/bPIJdIMk/GnRDB0e6ceiO6HhlcHRN2+vlEpYQKGMLizMFVXvtnHE9XuxK/gWXd7LL86mYS2yGh
wjxv7fVguAdeZBe7YqbJh+c5DMVh/v9iD7xprvQnHgWaLv0J+yr/KqRccvL0vdbXWi7dL1hZEZLM
Df0SD3VWkKDPf0MGpCFBmGnJfRZR8tT77gcwG9yvffQ4JOo8KO5lgW5e/LbboXo+xnj5tk3HbgzP
6w/fGHa9AGJdKU+iyF5MkbBk8LhHWkkDAJH+10nH5t6fK3jSeGMMiUmIzXexok7tMPfZxavocg5Q
HD1mzx4dmKkhfJwBtdPgwhuh4wvD3/EwJ/4vftPXSqaX0HBOLSsLLnf4gKyKgRBSIIaILn6tetzP
00BtLwgPlOqGsAyGb7ZQAcKgEAdqzL9lFrFJTVkUDlxJsY7aBDE37BOhpxSXQIiH3J++Iqe60qrw
W7G5Y16NNzE2bwv8ugidO5xN2L2L/AemRLWayJe5hfWU+DUNzDqg4GQxRQPg6gaYrVzyzmNfXkTi
XAQlEHPBeOgk2Fnj+lgl9ABPTf/ENfth8MWhrryHyM5hw3GDSAE4DAnm1JT/1TIaqSv1qcRoYvXV
BN4xtdSjk/YnDxrZnlY3psM5+YxEyY8QyzNexqNpk0BtIqdej5CU1yOgqzSYqu8mYJhTAnkbseKM
uae/U4Lml8ztv0TNBjZaAIV1Xsl90KSYZht9ZkfyO/bFG9QrMhZl73NTUSfZuh5II/sKtNxf2/H0
52VteM49e2+n7TMhf5DyKeUKCOnGiVWsWqNWUopncFXqpvHkxLRfquBso2N3hYXaS3NBDCNwZczj
cye6GyI4p02bHGyjBNBpdH8mHqYuTHfwPA7IEq/Aw5tVYuDOY375iEvzai0gf7GsWhLlbWcp/7XY
T7UisottMHLae8PoXljM3SrXuGhv6RmgdLHR7ReU1t+6s7Ev2T1l1WTxAbYc+B5Ma9MInkw/HHfU
N/Nyje1ryC5WZM2fMHHjBnSOr4aqvgXmRDYGP6jjIwEUSXankwWzDjw/j09DW3z1ju+vLbMKjkRK
GixRilees+bTfsWSshu0/av9PNu5ugx3cFsfstxtsOaSn4sIGjL3o4nHsNrXREfpNw47qH01h69X
PfaqecE5CMlhiEr6SUoHcyr6C/uFzWA7fHU5AagzmPcIvQW+ObjFEs/7bszEPswDaLXUcsu8OHkE
6wNhkCag3Ih1xYYTdD263Y9O3XTbsTzasTSGrwTLbV+bIY4dD9w+FHfe1ICBqv8FseWdZN90pZ7K
sLi21DF3Uu7lbO4oS2g2aTCCVjC/LclJrgbzJxVsULw+AOSomz2j6a1dYOOGd6T3cmZ1QnZ4SKK9
12IfUSLejlYHl4DU5dbEK7kG8zms+5g0TT6H0W5wCJlYPGdVRBnj1CQHdP6XuE3pmByTXW9aOwSY
9zJwzmaUbdppeJ1TmkRL8WBF+UtgTb+8WF+CafpKUwtbaG87+1lCYhbwQHVoX3qVbX3n//O3KLYk
dDTeWOw3Yc/FNameeby4h3QdeSefcJA+e1EFRbkmeZPCuLCsj6SAdIex50omfZflIfc7GrhUWlxS
x/sozPTJt0x1wuvPra9Q91kqb+wjHjobMuR/pJ3XkuPKtaZfRaHrQQy8OTGaC4IkaIrlXdcNoqu6
Gpbw/unnQ584ahaaQ4T2vlJsbYlZmchcuXKt33BZrSou18VgCuu4Ux23St+EioxU9n/6unaIfJWb
sXGG5HjVRSLyNJBWEAAwvjcxXnzw+KSUrE+J74AuL3F/2mLUcS82Fggq+bNUuPW7GMjKiBuQ9Hgn
S8ar27ebVkpvtLjJuFjpnIr4+B6Px2qDIssyzQFRa/Bjo6J6tNziBiSogyaZQg8rokMYIYjjU/Ky
TTCwt1JeOxEolzQUb8UKtSG52td++l0o81ut08BxwpvDlhN/QADE7fGKgvNP/LKWjRtetRW6MYbu
PRSllC2MQfzm5riAj2agVFZfYwCzQ6e/NqGU3TScbfjKlJF4mJKSQ9GGZ4abQixR+JTpGSicxfQt
GzlporTCCnDbyP6PEgNHO1CzyDai/Gagyg0ujSuKWLU3jopT+8V7X+sAH3UJlaljplFh4C3nIbnB
bdTZjSw/+hTk5MxfEUB8p9LRvcbqQKNBR+PCuAXk7S5bEYYupAXk5PNYseMaE4g6dEuwM31MIRmK
kGkNu1jUNcBjxZo3EgK71B9d03/X88yhPT+gLpY3h75vroGoC3in8sSQLVMdWYfPYqiKa6tBUzWr
5TuRduBWc020LVHueMz1YC+WyrvQKXvh2OPimyBPkfQEYz9Djsw4FvRrwJD2xRVpFcVaf6lD79P7
Ya0JYOgU2aG5994X/id2KiEILyJHiNyJCV1+0VBSRpb0OUyzbmsV5g16J/ijM04k9xs/7ylMt959
HYmoGkB/JdXFl1cvR2NndNdDF6UGNxX2ieBug26AZqDjaUQ1F/1T/5ZH572pWlvLxIasSuO9S6Zv
FwPUNATxXvye0knRyPcR6vNx2r+Z7nAT1PIbWOfNEQ7TAr/C0O6l8qGNhBdBpUCt1nxRLHyRttFh
NLqe+y7SrgJXjmaqV42OrIh3gcWrNwUSlCtIutz8kOJpPAApzVPMNGMJl5DWfTdCWcePcyRr6dDA
BhcBvsKQv4FRxhfFkw+g9tcoiqR2OqqHw8PqeJuVNEWKqlw2qfrQo5ixLATchwBUm4A9QdhnD7yH
EbFg6cpOH+XUdc/pMv0Jqdo3EBG8PfVXWNPvqpR8moMHeZX/eU7mrhTfaMpSvMT+1M2s+yb23oYj
QJUamzt93MqpWz1iPvFkUWXFRwnvqNJA2R76xjIaEIYqugwnBtVdN0JFGdH6mZs053ofnIXF+9Es
KXuWtB09M7pCnrGCGU0LReETyWLVQbuodm6HB3xJiaFJTBrBWbszSvqEihJzxxefQG7A5TTcXUPN
YygzOujTedUiK48ue4vPkinkd0nHXdf5UrjEjGKZizl+r24IK0rLAEqB61yhgLWKi/RZV2oqqEa+
avX+h1g2L92xaxcJGpukoCOAoECTOxcJBgBVJBuIhghITKJkoKSOEnU/JUVBHAOrkwCpcrnX370e
0nzY8YauGxfMkBngpoF5md1lYEgGMX4TfHFbugg9o53TJ9VzW/tINDaJQ1H6JtXEa1WtSEjF/kZT
Dcr9KXVfHVMIyvsHt5UpHMIKofbM06i+VXOFskRYs3WwHwyr9qUPFLjsDe07pRLe9IImImqMSyo8
Ti6jQGAddwnyrXBuLbwIE3WXN+IO6/DVMR8OPA+emsSnr8+NCUh7cGQIAOBX75JcQ3G+RCbTg+01
xOrPrJN3gP976hLDgY4dgkGGtggT4wWwNUgZ33r1vOQwUNbFlgIAkGhc5WbhOSjlvylkMb10DG29
Ep+kFNSlBMXQBDaJz423Q5dl0w3uS5SWVLswzTAkKqfmrkaRc1G3rrdUrHKJLB0crQgzPTfHc6Ra
k4T9gPzVE1F5ogtHb9WmhlMYME7NCnPbItYffKCnNBr5e6jHLga0eFA6oAJPDbXgE9KTLqj0lo34
bKn5hxb2zb0b4Pqb1dYBsCFCkGhe6+I3yOzrvu42ps5bsxLcnZUraBjTjUHbNATN0O+9Ytin+GkA
Y8LASxsQ+g3qbOmC1VuYcfSZZOa9EDeY1NXtwSuVn0ZlrfG82uDPcK3Si6mOEJFr+qBtk2L6XePT
kUjDMw67Cgst/ZCi8kGtm+5Kpcy2qEQhWxR6rzyWQfpcFayQ1pi8MxBaIHnKbV74d3pBQT9CNVcz
6h9YcX8b0NiBxS/T+wTSJbKv5YpI5LcROlildosC9tbC5cky4LZLtfnpHenquwMWoYjkC5r70gnN
bYApEbVTABpdvsWs+oHinr/MY+lKMaMXwLhAtPv0zcylB35MQd+w/B5ikeHJOE5gB7FvuTECvb9V
Ndq6uTEEKNQfX2Sr+VSQ34Ql2SFSqowiMIn2gSwyrKbjvsolYVdpQD6Ay+WrToreRZ9XUS+jvxDS
uQYqGG29nmJ51oKz9tqSJpMZvxTH8NWQg/ZehVO5Lq3A3ZQ5ICcj4ejJCRVmr0elUW7xbR2hYVdH
ahEbv+XOFbLkBXX8W6RhbtogosoU5L0jyp7FW7EyN8WgVm9CDZxwrKRLRpnzvBXjvVeyIKWE5imy
yR9k6jDyA8QVAkvxsF+oyxVq0gIaIpnkFCWCPn0obesWZY8U4uo1pc50XSr8tUJYwzYnBm6Ro0uv
PJoDa7AtyJH3Sf7dV10fZI/4RHVbOSAtkTsqTqYd4mvDY5VJAj1RBdJ5epTkTdxrCm1wXDK3eJ8c
n6Wwoh45GO8lrDTkW7Qd+mUuz/u2XfnAsF9Ropb3yOb1G8OqitdMa8u7gm9/j2lpjZemlD+ozZA4
jYZJbdiWcMms8DqkfIVOGm4DIBseVNrON8cmyTA4MmmnwqzmNY1ALvtTEuDwJcC8js1NnZJRxj3O
b5ZVHjcNT+kF+NaXWNLLe7Ouf6LJ+9EiJ+M0qu5v3ZCXJA0XYScPQnrAVMxdJUrluFr/ia06WIGw
flFyBUtV3kY4gfsvsBpgkmbQoQcUyXEGpRada/FTjVYnwOwEFmXxmFFdgTuDkGODNN6qMKCkpKi+
SAFxK6iWUay8xmWfOlWteTZmGQ6ar/QBO1Ua8Ym5saz0UklsPfB+4DRZ7gBbYKGlihTtZMsF5VKr
xX2Tk92YPlmmHyfKlQqle+XKKJtJmlttIy0R7zEyz5amUaL8TDvmOfWtgXIq/sAtTjCk9tzURRYO
90IYIRwWp88ioj4L/ahbFN10HnC4NRWU+/xnd+humlB5dPH/wuGOgisgfmwQlYJySSUA4VUkDW2o
kBzI0gG/aZQA1SL9QEGbtkzZdHsw3xo8QQv75h59jQpIRRVQMx6iNrmqMz180iApAxRpyHgU4SY6
ktT4tSghXXF8Rb+P617M90KPqhkSjz6UUiwfANixFY6jrnAjfai9CJgCYUyqlrV76BKu4ShpK6fv
SeHiyKM7WsVo9FrSVu5DRBHKetdIlEbyNnIhWjWO1NBMGgoBRIo+vMGnQwCnCa5RDMBTSNLeXQWZ
kM5Shp1CWx/qjhgFToa6wkGPa5jG5lMkBtrSALXstC41eFfoaMklbbs+Dk27MDyfR+mgymT4Oo5V
Zvakp8pehMi+ypLyIS6Pb5BWhwMSeM8Z7KWlPBgI2KvomMWSGD0pQZevO7MKbhHkE1dtga5FBpts
E1PMdIzAQpLYhfGgauq7hhT1ypCR8lAa1f2B1qDlCB7a+yX92RwJh2tDRR2opKRGOYCiRkcjhhud
pa5jrMN9/hF0wQ5+8at4LB/Tfng0lPQpyrXGEYpjTvU2rPH45NWvJrpFFQI7Di/q7stCzJe+rlzL
RiNdS7WIB1IgwX8XsEAr03grFEa0EUtyQAuXBdjfJIi10XNzHVsUEAFKh0Afi9YBUePaMt2cFXEv
Qz2StCJyUXny/R6p7fr+CGTExMvg6IHX1sNAAGDPtQcG6ohvrY72g589ep6GErdELgw5vr4rFe2e
Szta4RCUgM3Ob/h7R2ImGcXQ3mdZvImRbrSVMNyKbtKTCNHUc5Hx3ptIp9mVhvyMlVE70XUROJQE
lm2jqI2y0sTK5R+buyMiWaujMsps1zGWNnr9QvW0P7RhOmyCNG7sLHAfu9LELFbE/aMfYfRDWI3B
hvZgksP0L0Isjbk5zSWXXAVzr+J81ljQrgD2jOI7ofDScaORxUvpVa8U9DoB65M4YaE1ZPdopRZ7
sYF3AqX8AVNe3sSFpC4ofWDVd1RQHTSgD5Nw0WyrCUE6720Abx1uhqBLaeYWuwaBMdvyq08UetNN
mnuJnbvhh1Q2+UawBBldNrO6lhVVtCs5wfhbCx4UD4E2z8U7VTfT5i02hG8QGrU9Gk/RRqBXhTuZ
DPjHDI6InrYUlgFK8s+1EALFNAUYegSXIvWMJ6knjzmi5d1F+mBTbh5tY9P8avAbHClDlBO0nDYn
0RnPOVLmrnwIQAG/GnohYWEvQqxPkv5KQXFpSXiMV6mFanIbDvITxBT1nfK+8Yqo8M+M98iGrCzY
wl0Qt1KDHgco4/ymCjBrQtkcRaOjDBgUhjf0EGCfzbew5T3kIIphXDVkoR8IBDU5iFMZAkCSF9gB
mJHCg1Nn8+me5r7RE5QedRdeHdmr4TcwCHhUg8uRXpQEsWrw4+6hthq6AJGggAX3dEzDGkPYRkNQ
HuhPWvQ9LBM9n9rSsYNWKcOFuqQ88Cxpf0gITt6ZXsxHlxFi4HEbIjpXl/qrWVR0AVul+p6ZYU83
u4ieu4bSvi9W1Z2QRvouHwoVVJQB6zfsXI0Hv0iHsUoUHuGhHBc7Q+h/yIEqbbGYqpA963HeK5Gj
giOeth9pgWJSRhseFkqFBRzu8MatVXYglhSreG2OJr+uSKg/YKUNAVbIyP2U8tiSsyIkp6pjEc3H
Ma8cEwhMIUh7kFe2ZYQPr445T2kNeZJrM9B/wp0z136mYh0g6rwbTJkXYkHjE4wDbl1kE16IPJdO
7rlsB0Fb5X7wWXfZpwb1dusrJkTKqmnupFI4UGCr7wKR6pCe0LtCV+a4ViLSWehlH1mPmoOfWLRf
LNpBLkZBtpU33bch9ZQXNhzqmZo3OCLsrQ01JG/DIWq8dSVi60EaTA6P/vSaJnWxktpYW6Nr4m6y
o6evVeRNwEsq1GAjt6T82mmvPejyb7BFjgfoOLx6BStFAQXewjZuzWBbFeh26kUQbIoOSwjCvDeK
gyMp/GpGhbBv8F29a6uMZgI6dSiZEFIQ9mI07L/8LrulmKej+Sr3Tksb/04Tcv3aZQdda1Qn7RqJ
HT50u2+yutlnmuG/0ywHfpYDGIzrsr8Zagam5BSLu8pocH8bRAXRK+Blo6svNdg0HYhaac3z2YyH
5LZMdR7fvUZWbcIxqXSNV3aKjxLiiPq280s0/XrP+4BuGWxbxXvqMHPe6vj33pe+xv9h4NkETJcl
FHsMBWWjuxJaj0yv6ahtxOnRd9gC1Ls0TyLVKamWymEvjbj8dn9U8+JmpPIi5wZZz+CZYICfvqHJ
i7mTbBT+KjIGbLTKIgJKYMHCcFVP22fsQmKtoHW7uo/JalFM3oVm0BzqSr7T4XHaQytnPH+hQUgI
D5OFQGHuRFldaTKgIl8VafdR34XqXEHmyBUDBfkaD15bUo7NHl2nYOGS/4Ok1Cp6V8kRRG4LicbN
epk9JZg6+VIj7xH05DrxRHL94zFGUcEXPV49ldjl+JsMkniNijz6/gIw+b2E571dKyini1QsSWVD
9YWOp3srV1JAxaeC7+NSLMEeV43skkyK7gnoaGALtbgpIC43yyaGw7rAh0Q3HV6lKhZZoA04oiW+
uuDOUE4sOW0hwIqFJyngN7jQMVpEJKPcp30MMr2DdJrDbNRQkUUdKYk2eg5ngEsxFSqHNKJb/y/8
D6u0RakeYO4RgaEhfcoBknfo1aUIHC+bsPwshOSl1NpDkBEjhggPkwRXaCwtI2mHxTgxwzeanPL9
IDd3//zH//6//+ej+y/vM71N456Kwz+S+nibBklV/uuf2j//kf33f7v98a9/6oaKZYtoAleV6T+I
mirz7z++3weE4H/9U+KvM9W0rxR/R5IC3Rd/8peeJt7lQdSzgxCcTNoKyNXqXwcpoKVGiVh6u6Z9
KQrKrt8v//75Sfz+fePr74dCU8mRx++L3sFTHgYdC+6ZdbJmpmB+HcJPkPRXE9XfqY63UTaRozj+
pnDKzeWZzK3U+GecfA6xR+RTF3SqgiVXRrKDX3h5gF9r/ecH//dayeLXETrAmUHhhcJWuxmW0G5X
wr27lW/b2/C5W+FWuGmplA4zG2DmA8nS10GJ5lJZIHSLE+hzxl3h+U7i3l+e2czSyZOdrPeu5Asq
gn9UFCB3QRMu95dHOLsHLFIMXVVQb7DGWZ58HBwMMrCdv/ZAfJuszS0qADt5EzqXhzm7WCfDTE7L
kTp+W9fs5kLhxky/e7g/ho+Xxzi3WHArVVVVdNESrfHfn04lT2AVxLG300BTAqGm0qDeXB5i/DOn
G02ixCvpikg/T52sVkmrw6gK6pVyhx+b+oRwAYXb62puucbDfWmcyXJZqqsfJTSndpb6I/FLpErX
TQtk3UUBIM1nNrJ07uOczmoSaqwEq0WlG4Fs6aJYA8LQvCVIkzW987WJPOE9zIFVuJub5Nywk/DT
JPi4KS6LWURvfnhjiI5szUQ46cxCcmejlCEZIvYC4uQABZ3c50rjBTvpgQqAsBHwHOEuY2oECbu7
j/pr80Fe83ZczoW9M9NjaEMyjfFG4pr4uh0jPekz7MSCXebBtTeu+lFeS4rtyztSGmcw2Spfhpls
Fa4/wzBbJBTGqW2VjbsMQNcu9IW4rOzk4M6NNzetyWYxTLHHZRpXo34n26pdOoMIt2uBnly2alYA
gzcStS+gzd7MNj07MCoBoACQGtSVyXapQPtqjV6521A4mOR2wzUSPJcX8+wQhkTmoFo0vY3JWsL1
V9Bya3HFyUyKk7i2UFEfVn9vkMkCCgO1glbJ0HQTDiix5dEVKlOXh5CUc5viZCKTtcLHCJ4F7YOt
8iCDjNoqy26vHOqP+Jlm5ZI+/PJvDji547MwgsjYN8EuesZHZsN5A/BdLjo7uJW5fynCmuXMfjgT
7jX59xzNyaWPVJBXSnLqbimKL/TiNTD+3m4wJxc85GsXJk0lbONhXYBc6+VV3d1fXriZHWeOp/vk
zqJqXghGf/Qx1EnWfVlvDSy6sFe7+ivDqLoB5oB8WJp8njpnz8s9dQij3UeEon6Nb+LfGmKag8Uh
3Udgi8FO850Ci8Nh2A3N418ZA5weLU+Se3NydICM1LgcWsI2MF9jibuwRshHntlX0vhd/4ioxu9R
JoenMDOeghB1ttU62x5X3g65oC36dDbw/Lmxzn5/UyJIq5ICe2eyiWUDVKpVI7OI6XGzlG3YI+9U
PRAYWQLbXVcOloKSHb38hXUECWEqiqlbijyGj5NdJ0Cjqcs8CHYeVspLUQtAZvvKIUdJ9/JA5wPR
yUiTnOyYCKbQJgjLdWucBezc8W/Mpb5s14JTOOFnPpPNno0JpqlKFimgwZp+nRg0r8otSndcTteO
onKpWM8zMzr/xX4PMTmxgMOCEJSBvi539ap9Vpa5o137N/pS/aAfv6B5Qb9gfXnQuTEn36tWMU5p
cxmtAgSVOsDjQ4Q3kyAvLw8zHp8/Nv7J6k0+VuXGtSZ0UYDhCxpClGnyt6wz7KItUKWeCRdzX2qc
8skWrONekrWg9qhbNhRbb3Fondl7c4s2uczdwkMYvW38XR3/bGRy2YwWBQX5y2s2/sqlNZuEpFYV
a1MJSDAFv9sYqbBqzf4O+fKlYs5dsnMTmsSlWA7DFNxgsAOzE6VXVbSppJnzI819lslFYWoC+suC
gp/ElbkqV9m2drr3+J2EcrCVFULU36yZq+l8iv57101DYO9HbRGJ8BC1B0Bfq2SNddWWYvm221s2
ohgkLDFQLducy2TPJkknA0+ChZqUVguZyaP8oaxRc+P5brffoKs78YomIfhsZWazzHxBbRI7QlHN
8lIid9bjbK3jiisNwl5ESPXynjxXD0HcD51VDf87nSfA18M1qHompQC/tzX5WHZVP/t2bpu33kHc
BrTuFvUWq5Wl9Xh52LOzs8aBeRwjnzA5CkiKZZS8O3+XGO/JqHh3K7YzgXDc4n+ctpMhpkcAHS9s
UkaA2SBvJKw9sJVRTSjt5SFS6YYID5endO44KLKla9RKdXg8kw9mFn6jQIlgSqKGFBpc2aZZXR7i
3KopmiFhGswzVdQnuzBNArSPy9zf5UDHfaPcZlDOtWLuNXruka+djjOZSiN0Ym4UPcF9pS36lYQA
5MK/ASpoS7ZmN074JizDuSM2pi/T73U66HgET6K85yt0LlHc2JFyQJHQ346pjE4M6RUcFOOTxW1G
xCuQ5tZ9OII0vLy2Z8PZ6fiTg5Bz4BA8JNGpPoBwYs629peIIHbr5Ge7lFb+TvghXs+MefaD8oBU
aNGDkZqWofyuM6RBkTnkh+Oz+hOJ5RXALnS7F55TL/FXfkJEaDkz6LmDoeJVRfnLMhQ6RV8XWj9a
pTAombCF8r2T1qpdPYw99rVyDzp8VdnVQfqJlvwSWGI7E9TO5stgeEjKVck0LXWyyIMX9ylG0N6u
tUV7WFKt2oEIpRSQOfnm8jzPZSinQ41rf7KfKhEJfD0jnUTocaW32apHNc9r3W8onRnd8HZ5tLO1
ldPhJimEUUUZaMw0duhgrL0NDUtbsINtvnVfvOVcZeXMvtFFxVB1SSccUH/4OrfURSIviVLe7IYJ
ciW48axqhSrIzOc6E9K+DDOZE6qGlS8i67lt8kdd+ci1mVfzuZRfZx9QhyWaiX/ETDzmUTfvUBsx
D/XPsa9AMXYVP0PcdwrbX81u/TFwTWKMLos05UWAw6IiT9bN0+MuxLzc2JYr+G88Moa9e9XZkJMc
f+c7l7fEmQ34ZbDJ6hlHo4E1yGAKkiJm0eOoma6QaF8gEuXPVf/Pnawvo01v1LYYQTNpuxJ37i5Z
NxvrAKZ1AY7PmX2Jnnn1fhlrcrWWSe9VcclY8bZ/bp1mg4WTHfwY371zr7RxkaZfTOFa1dBYYANr
k6GGPDC82qeSlzS4NJXqc12YB3MYVsAAV5e/16/KxpexTJHiK8AXQ9QsDaTG11MVh1pUVyjwYk9i
Z1cRwA0MbVfdVto0m2RvHcBT/kj9FU3Yyo7WEIZmMuo/jttk/MkntBD1RroYGmiQX1noFtdeP3fJ
/hE4JkNMlhMJUXh2eJJsxzzW2OD599K8q1uY+07547iOD/o1yLWZdZ2b1+ShYDWDdnR1w9q6B3Rw
1vFauFZvBwc1yQW21fv6PZ1ZyPEHL3xIfXLDhUGQacBPol2H46XQYFNqgsmUbCG3Q50etWkHzXpm
kn9s1K8rO83NPGVAV1boQnIm3Qlvuy2SKWPfAP6HI9ylj+Ye05pvc5fc3KhjwDu55PoSu3G5l63t
EDTWaxib9zpWHa9gTwp7GGXSLs/y/PaxLFpaiqLwH1+HM+EeG8nIyYj7F9BvdoGQ5dDMbNJfCcif
n+/3KJMkQR682k0B+GyqZXE1fIDB3oigYm/Tlelg7AC2wcax47Fe+2uUC65GXM1WslOnWURXJviw
JX69K+Hx8tTPbuJx0pYoGlRAJ8Gh0ZUmzwcTjnYHUvtBcj8v//6fD7FxAyk6dHCL1wPJ4Ne1lcMW
f+wUOwsJjYcP4cbc6Xa89Nf9rfJWvybPyXXlCNvh298bVpqclUHsvNRA7pseDWcF9BtEx+86pcXq
xbDFV5j5+ORC31jPXcZn99Lv+f660E62rjpkoRk3irVtZQ1j1YSi83sdltZDCy1wZnF/Nb//2FIn
g03PSSjWg+LL0S71bQ8sKzr1drurf0KuobtHmVG2y6UJIpEtNODBSho81nC15eXVPruJgLfxdUn4
RX0S4SsfBw1Z5Y1o6IiZ+E+J+ld26ckAk/iOwEzadiKyyqZ4KJrPXPz4CxOg/S/LhiEBnZkEAKQ/
cFMpxXAX+Qe0JjDm+Hu/Py7gyaYYYdylWfbRzgP0ZQr6QnOfL49wNmLqhkFHQEXy5NcxPBnBPYZR
P+Qm7Y3gCnHuqv8wsFKN//Pq2HicT8aZfGoXETP2XMOOO66iYQOX1dskHGd9GSafxt2wqpzEnntE
n734TgadfP4eygnYMWIITLdFBPNeB2gqpJtOgZ70IMnNIZwre/yZw48TpZULq0w3aLeM5/xkQS0/
hNVckDVFz8KNdEV1kxdsvc6vhF28+oth42S4SRzuZU0sNZDwW7PEmOkn2ji2JEgzV9DZ2EQrgpaH
pBp0kL/OKfNLhIo6gn2o/mhVDbQ4ij/y0+WdeD7in4wy2SKyXtGyTDU4tYuxn4OIT7QcXqp9e2s+
mPTkkfeWbCuxtZkgMTe7yS6R8/iYevxdwDK/l6iuBMKNmr9cntz5MShTYSZh6n90EQtZh4TUR82m
LbFsfTfyZ83bXR7i/7N+/x5j2kb0O0H0XJ/1a3eQ0Nf+gxLaIapU19lKX0g2UlkrHC1U1Zmt24zX
xfQ6MSULHrSiQXdRJoW4AGTwgDIjSjpBjoMx95Xva+mzn4o3VQxQ8ShhUiULqu7kLkRPRKJfENLE
KSqAk315Fc5dKad/yvRmG45yEgt1uIuT5MWo6++NrjmXhzj3LU2QFIYpyzJtwMls3ZFK7NYd+9TS
PipNvNOT40EU6vfLw5ydyckwk5mIney6vqKDzOtxxLzKjLmlOhcdT+cxubwERJKBzpPqDPkjfuOY
Ex0XRvFSKj/gbRWp482BJudmNP77k9DYyrKlVtJA77R5P+ofYT/zYc7+vjbWDaHwU7uc/n4doWA1
aNEucZ8q81qLZuqTZ+5KTeR3+fTIJhr6JAxWCupBGDFpm7A45MUm7R7LfGMlM12dM5/lyyiTMJj7
6K+7bmPyJnWdEVoK/NiRN7NV7XH/TA7tl3EmYa8Awx8EXg6h3EGqhWcobhDyQ7XS19VT/KQ8Xt7N
fxbRTfHLcOO0Tz9+kDVxq4QBLaNiGy/hGaBEYq1wBLY9W/uU996NcDW3I/6sYn8d1Zik8xKikV4O
GYQCa/frTkFKzIkcDM1srJof8Eq6vzzPM3vwdJrGJDgMXV7LPWB+ntXhAgejozezPf5s+k2mNIkL
8L49C1YIOCFUF7auA8xipW+FdDUOeMivQM2TrIdPCNX51uLy7M7dMV+mN4kZXRjqCrhXXIfuEJUw
78aaNRKI7tJ81K+KlXmjEugXmEfMlDDOxNwv406OdqlblYgaFaW1iiusfZcRcB69MmemN/f1xj/j
ZJN6pu56phU0m2Y9lkMRstkIq8CuVu0SnuCu3ssz22VuXpOQEppyJI6aidvUe/VVBJDDYiEJPy9P
ayaiGJOIYqV5gTxhFu1kvyrqpYl1iYK+JZeYHWEmfOvlZv1g9m7xgiVDewfBpJ2JnGenqcpojVNO
pLU6mWZeYoxZ5gA6LQuan4ZJheRU7sxjafyRPwLaySCTabZo6YlxHkQ7fCYWXXdblEiJ9EshmNmL
51J8TTwZaBI5xapRW9HlEJSrEQ4bro+OvnQ39VJfR+vYDt4vf77x7740r0nklPKy8fB5s7bKESS7
5ohhuYI4vjDCD9UIVpcHO3sCfs9NnQTMNi17Db3+aCfirOxhASQL3sx8/uwNjRHsZIxJjKyF0fou
9s1taC2gea1SB8V170oHTVw58dNc+XNmX0w5LYUuI1PmRZSqmuNKQ0gh8pvrZoB4hO7z5dU7Hx9P
pjaJjzVuJg3i/eSGN/VzsJGQ7d0ET8kGYRPiorh332E93zfSTOCa2SLTPiJm8yIWSQav62BbD29G
TodF0hHOpiCYz7wzZs7yFMgvYeqW0jQl2YfqJ0erMnhyzY+ZdRzX6cKeVycBo6mqEKUnznK5wj3g
Gke1vfpo2B3APnkv4D9vXx5wblKT2JHhJ+SnUmBue/fB9bHg9F/N/xhJOtn2k7DhW5qb4QMd7sry
vdVeBAzRIv0/biFOBpkEC0GCXBrUbMD+Due4NQzPVfTUoDy6qJ7lq+xJCme2njT+2Rc+1RSEpKt6
EPWVMKZYwbVs30gL/1bbRAdk07bJd2isi4cH69tcuXQuCGuTIJKJyCpWNa92ZHB/cRL022T/Mdj+
Rtygpz0T82f2xxR+VCC+ZsShztMiU+wwvgL0ghDJXNN85hhrk+gRYFmpFx3XZOsZ95HROQOq0k0a
rz0l2Lehukw7HTliRHdrdXs0kDXP1UXmlUg6SA+u1q5jPfgcEv358uE492fB6paoO6uSiqEuO+Ak
KzKryqoClXeV3svoUfoLERnrpB4WJoKMkbW+PNrZL3s63OScILjpWWxAf9dSgh9Rba26JDOikREu
4jf3Wp5JTs7u4NMBp2emlUSxx6lzJ9BiGfFspQ1D+fik//C21mFM/UhpH0xvkb7PQvjOBTo08Sm/
AmWmjix/XVujNYoCKF2wC7do8m+8u75diNkCS/BfhJD0HSXwy+t77oaXdNm0tF/tlWnnJjeqJA1V
RsSSQz7eKMrL5d8/e71LukW1V4fmJf16wJxsF/p+XgRsnhTizvv+38Ah/Nj6RbqVwLW4M9M5uzlP
RpvsliJsUCOMcx194KcB2YUwXSnZj777qQW3MxM7961O8pYpNrDr4iLGujjaNWsJLa2FtCk25bK+
shx5iWDv/jizkucTF9DYow+SAi7w697IUq3vIokCTWMgETk+75BwrdHVCI2Z6+/cngCm9++RxvB3
8slkrr9M6eVqI9W4kok/u/r+8tqdj5+/B5jc55aHk13dh9a2GD4Ro1ia2vcCcYHLg/zijf55Ff0e
ZRKoOiSfos5w1W215AOZy/iWk7ys3zBFt+u1+dpcJ7vvSE/YnYPZ3TyWbG6W071Y1SJWh2QtUvg2
5Dsz+ZYNzuU5zg0xiVU5qFs3Ha89o33AsxHl2UU6V4kff+PCMk5v9AwhJjGj2rsVPZQr4qElHA4b
udTRbkPpR0KVBuBoYmJffHlyZ0M/Vi2aaOqiSJV88gGxdy/bCiUb0r5uiZqiQ03qf2pEOdLqhzng
7dlgdTri5JOJuYmMEa4CZC8NIybLFLRvtkJedx3czMETzh+z39ObfDy/HxpZs3QW1uRhhehGpc/E
qPOf7n9GkMXp8y2SkiYB6LhF9um2xqEc7V5GE94leLCtp21xvVpqTWbOfbnxh//YMwCYga4ZlF/F
SQQxw7YQJUxbd8jQL4PNsM82x+1IaZxbw7O3tXgy0iSUZL2OwGzFIaNlvIJFyQlHtnrXbchyy9dq
lS3GYfV7XEuMbG6aZ6+Ak8EnG7RzPfIePW425sG9wy9vR8t0F2wNB7FUx7Xnnq7ni30n402257HX
SkCrXDnuE93EpbYXgkVzE99QcLvC4LR59mzvA3N711vMgSrP105Pxp7sVq3Ghc0U3XAnO7hhI2Dq
HJ1i426anb4ot/VD4ghzqZ98eRdN0RfHsmh9TaPCjliy8mHuSkdYlWtcFXu6f4j/zlx75+PN7ylO
QRdJ1lpRqJJwN2vvGlVgx1/iDqvyWgp5RpjXx/eZAHf2Sj8ZcFyAk4s2NHAFqnI/2lVrEJ73xf8j
7bqW5MaV7Bcxgt680lSxWNXeyLwwWi2J3nt+/R703FWz0VjiajZipAdVTGUlkEgk0pzzSMwX3Tvu
9Dq4AJPCOLXsm96+VKbb2QglRr0RGqcg6qiIEcVgxEI1gZdf5FnK2+cbAWu8mOasYNv6r8prdh9D
p9gFsirQvIJ/do73/CPnbMfd0FV2sBqHVdrivZ6hsm8kIFVWv1cYWgvTb6HGSXjwlo9yOGA4RM1T
wpgByD5n86GeOd//1mb7WRlEeGTiHHgo1CGPQ8lYtBBGoV+Zd2BDuoie5s+YBJ4vINU8CM6rdRXd
pveg577J3OoxwHPkwDvubC3Ra4UMLcqxFqUlOKunaY2r0V+tF1AAg26UczWxTf9dAOU6Ce5jmnYA
7deVOyPSwBrmh8rLCHblfWtnRkiGKAHEEY05Ku1DwrLrMBGMINBU71rFBziWoTzsi2Cu1UYElXvQ
ckHvq7VHW86cge3oqQUw674E9pHaiKAcxZQldS9HQH5ZAtEBVaIH0Cn1m+UM7urJvmogl8hzE+wS
3UYm7ScKvRN1CxXB3p1+k8utVHyrdUanu/T3aQC4yco1vo3f9lVl2sVGKlnsjfNoqw5lyDy3Tg1G
A9SzGeo2OM5jFAj35bBzs4ZOGikBcSLRD98VmBJAvk1Hf/6a3IOBAOnZs+VVr93XAQMtog/MJie+
48UrTFtBTxBGhVE3Vi3qFlXRKQl8K3QLdAng0V0BhEwC6B4k6ydHPbI7tBfZPrspQRP453vgrptv
jx8VbXztl94nVxlSpn7zRTn9/+TR7SZ6qoQDsMrIVQYQbE/yAe1sY3Id5Vwwc/79jAe840a9t7ff
xkyaCACAYl7rJwlEFJ3cuTEmbdOY44tZzmMrhTp2eSh3RTksgy9omL1InpfstW0kzn3ME0KfMyWK
BzAJ/NOWJoT2PAl2LnMylqxjtdWEOlaDucpGCdTFU208GfqrGlpODVjOkCOGZd5bMUTXzbYMoCuf
V4Ng2hnjzyhbQYaa9y1nV4jp0qYt/jlDGv2qwUMzVgBNBi4yEdWiVgRaHDijh/l3HU9nDWOowHzP
bADV/ovGN7xFDQXHF/eJTM+GldFa61KL0hsGJTDpJyL/shRgbp3GiDcWwFxIdNdZsiQqSJpR+4We
jxm8QXhAidKjNN+Dlnv/vL6dR3oRJRWdqpaJRj7kcT/ulJJUgpZEKaAq3eQ5RnP49XzJ/OYo3AOa
8K5fbBKpkfaB5USG3STO9c/UbyOeck+ZWDeLnvfolc+eJkCciMbdvoIsI9noR2ctJHFCFzmYlU5g
1K1BH6e5U7Rem3H6e6jBCmdM4Kb6GVtDwbtXyMLtLCxdiRhqAMYA6FU9ARB4fS1eJPREhG7vN5IL
0qlgtOUb61gd0sZur3hAUMz8xVZrymHNkQ441AW7ml9IKwhewTbw548gysAe8qpkvCWmHBfYTQAL
XECYegRfCebMi9NywYiHv7+TzGfZVinqLCgV+CyHNNNOaMMAQCpwRAw8yrRgRequdhL+sC3z7kTm
AshFyFojZ/3xbACBpWwkczFP+SW6L93hl3nqJiTh22f9UB8lNEbxag5kXz4bzbtEat8mreuMyFL1
tyGg5Nw4sSueSJvmcMsf9GNeOBv1qH3rwhJU7QbSaug1OZQxBmmF/NybyXF/33hi6G1rBRCfmeA4
0o0HK1MBQK44Vf9lXwgz/wOC4j97Rd044E0rtc5IBh/c5af6QlALMaH/izw5h8MA/6X7IDNIkd41
eZvGMxPqjZQqc1+VBcYmBvRAX2Ns0bXBn+gkFSYkYJlcbCj2gr4X3qgFFQ3QrQCWBaS8oLwFT/P1
WgFMydTXR86ashV7F0StqTqk6KkMJ/Mk+IOnHDpohsAffesIjLPD5Gu8RBrr/b4tuVErWSilGU3r
hD4JVFTu6xa9gFlV/5BMsCegQ3QMhEL46/FdKoKkZIrmoINsR9RPFtKjgx9mnFXkRVzUA3cRY0y2
Akb3JCRP2vpLbVWwlR5KQ/T2d4snh7rI57QHnwH4O4JabL1ivDd6UCVnhVPWh38hyFBkUdE1zGHR
0Y+FvPgIxHPgUoVXRvE1a78L7b2a6xx9iBV/coXopiUDdDKIJynvNKSDmpWFkAWKcDaA5l++7KvB
+37y+SZE7fNEqUcTAJozfPqs66AoKJ19Ecw8LQaA/uhAHaAJINndDHaPk3onHcCFqB2A1eBZICJy
ikv+goz0uQdpBRLTvDuZ7Q83oimzBgLaimhyME4gxEY/lWy3F/TleIrfn8EfdKf8jm71V/zrf4PB
xVtayuRBpApqNBnU8P2hep5fydhBcQQ2+temsoVjcRBc6bS/0swQZKMtZfxxrUWlrM66LwakNcA8
gbD1ADys474Ysl97Nkl+xsZmcrEViyE0MJkGMil1tdv6YoSv+zKY5/hdlU+tdmCltMKCPKCz74N2
LJezWFx65du+FGbaA+gWQPnWCaiASdlHDxBp8IuEGRqvy1OF5OwKuxjPiVOdKuTUAUx95keK7Lh0
I5W2DGPIpdWAZahX62t4LA/hafmpHMWDeQA5EGe3mGa4EUYZBdi6TRkEKyiUK89W+RNk7ftryLSG
zfdT1tDUwgreFXgoOSbsvIgtei/9NyNy6LD5s1EWVbtTATcO2H008bVfxSC9JVn00BV/9gAdQmcp
6WriHSbWusnAHsHUDv4y6S67qEepZdUQz2vW9AVcDWA+Gozv+2tHNpo+ScjCWrIiKZpofNIqbNdm
ncFSIg+gdAU5DlhhTnp1EuoJzDW89jemRpZuWqYhofPMoCzBFKUyMzqt98GrGFSGE52lH4IXHkBF
YVu/NM2NDrzri2nqmIwjRB+gdJLpVWyjWldrApRLehU7u7pD6v44Bs2pOIDKgJenZ9kiCqyYRzOR
KwBQzkfPBG4vQFsIWM8q/GKNBzl+SngjBkwRkmLgMpZB4k1vmQ7G3xXstoovy0DpqIDbAjq+Kflb
QGhS7sDYLyZ1JJQbRMovNblmAi1ttU4xiEDS6LaZwIUqP7cmJ/HA1AYpDwn4JvhjUW876KLDqgvh
JKmJrdVBpL+CtHXfyJkvVsyj/xFCPedWwYpQU5Ew34duRMlNPOM+uiIwIJKHuvA9b+KO2emiWjLy
yTK0AjDpRyuIQEQYYrAFTv1Oea1P4Hi8KUAPadkEerpCO/pYHKuLfLA8/SZ9mT3VN077KrOWFeuJ
0BDGiFuF0jiMy7wU4xjAimBbHq+y+ltXc9J+rMMM5XBo0XUlfsq+qWal5rkW9X7YoZEaFKFh8biv
BFMCkHCBb425FaAZfFxGqVxBDC4iZzTlMQhDC3uQeZbBeugTsN3/iKBv+aQzVqC7aZ0fnwgkanXM
nBbtJSRBwwdFZeqDIVMsmokWexroudGzBlTM6Bjr54da/DYK/v56MTcd+HQmENegE52kzCY9KVqh
RcpnBCZ4GVqPS2ghokD3774gpiLIw6CXyxQBWEvdhWmeFaDWxhunRcdr0kxeGnPShTwJlFtoh6mK
OtHs/EEVQWP4NAm8u4h182kbHagToshFJSDH0/naDeEMuf+nRiKeSgSs3urohxY2EF4D85vnHpiV
PJAtkWFFkVS8qGswl9JEkyKEltXitF+ja5IkAVj8uVPsFewmthH0R8td/4Wn1ZFdhkjM+BgKWfJN
0GxIIK5LWyypkg5uNH8tActnNJx4gulqAfIFEhWCwmvR4xzz2CpFI8qoTr4SlM3CAzWrA8WyC2Hg
sFxe6zfLUOC7QSSGKAYgFdQ9pQ6JrLVKAxD/+BwpF52H/sx6Bmy/n5jRZtWktjMmRUcqxOiaK6Ma
k0MtZYmfyXl4aCeDc7CYheWtOMo0yk4F0U2vhG+QR29hee/KjyTzSFySed9OznK/f5iJF6VDwK1I
ysu2vRZnetyngdGC7i1Fy1SYX+NHXIWG9kUpElCzjT/AqshRlbNx9OxnaWSNFBH0B0X+3eeRnQ/u
vl4sb2ggeDYw8Y4WbhoLOpXEQauWBijX2RMyKE4rYg8XjhC2vW+kEDU39tGCAk6upwTFrxs5ICNF
5q3+qMd2c5HdOOi+dNyCBlMvHdYO9ApTRvfxR4mC1bRjPGCGXgEQw4q6guKC9NSZDuIhOy3gRkgO
PNwd5l6ZoCuTLRBOKDRaaJflXZ3EQIKRcK+Ya+p2Iw+cnKkVyIbQYYNITafNAcy4xjwmDbC+wltz
OYJ42TGshpMIYgkB/IAE7A+ks3QaLV6I8G9TBcCZtmnsOv8iRI7Eg+ZkyiCYfaaO0iTQuj9ujzlk
cxN3knBqpcZZ5RcT0bkR//p720b0/0cIdT1arRwLmj6iXDd/WaqXAsR/qvS0L4OZutoKoW7IRe0b
qxgkrNZXOQiPiU+64ZJj/lz71jUebQctkC/iGbQq3HF0VliGGMYC6w2epeg3/riIQMNMQU4O0Zot
OgQ8PkHtzPCWg+LFd9xZe+JUaQ9oogWE4AqT/iqypZsz3JTK1DcZWLvVK8CPG5JdPC8ekWm6puKK
N4kDOnD5QCangeTi7S8z+fI94ZSqcgacfC1ET3A2XOThUQBJ7cQZSmcd361+1B3WKYs5g8M9DYDz
dNUUhtObOecS4Ymg7i1U3ScFMFHYsOhaDH1ZfdlfJebFuNWBuqWUERS/owA+AbCfqkF9wJACqD8K
Zz0WF+EOiLd3vKF2jkp0kCtoRgNIGEgco5cB5AXNcV8l9sZj5FrVAFCHcZ+PVjdH1lQArxQEsdl0
UEEma/TK9VBy4lxW/ILU0R8pRMutbYM72GgKxC/NejWqJ8s8Ahu1nznhOvMa3IqhjtDY1qtYmRrp
Rm5PYDxH0Ne4xYXgOJALSf5X5vauFXVoIrFcxg7T+QHoVlenj6y7xkg5oSxz5eB8LDIOLVk05ULa
jstYhfCxqLE4ba8/CBlI4VfQ/8TS8LBvC8z2D7wJ/wijfK1WJ3jjRksWNL8XD2MO1+mJNOoTNAwT
WBygqYpf8pfpJNoRZti12N6Xz7TFjXjKFuUEI991h5dpJPXPtd4fpFoLDBAy74thJuO2alLWONVJ
kpgEUAE9jJgOAFYL2qvDg3EEpvITz68zlULfLmpjoH8DDclH089TYMUPChq5WlyPU/WIltYlPuxr
xHQSGxmUQg264sxxgCHK8l2tncGks//9b/2wn66HjQDqYFlgqByLAtdDPkWv8ZAFaaWewJB7yCLh
GDaDX7bS02yBnEPOvu7LZr2QzY1o6pAJo2F22hxOvjyCyVuxmxV5dQNM5YBeTF/3ZbEtQzdkA0jR
Cq4KStiwoHlFkXAA4hNYXE94P37JLsuBFLhDj9cdyTzamNjTwHcja8Cl/mgZ6lKLGXm9nubmERUY
d87Oonq/tjXH3pnWsZFDXbzm2ktFCT7dYAImvZRetTLnDuEJoK7dvIpTpRBCYF4PqQd6Zj/XBI4F
stYK02ToeQPJHIDQKQPU9UXRl7kc/UHpX4VUD9JUezFbwZv1jqMNM+LcyqL2peitpZIaMJugUet3
hHF1QkKTPoxn8zG5GMdFtoHh4QqnweeWCYgzoM/ZVjS1VVob5kjYVCBViR0ThLtH1YsPliPooLXG
nITo8quYvJWlN0/G+1eM0XIvhYEwP3dr5y7jbaQl7v7ZYhnJVjUqdGqVLO6qFiNZswpGhFk9CiXv
QPF2jg6WMDmTAm4XoCG1qx7nt7lwtIgb5xiBwOxYx3TFzE7mJq52y9065jrqyDcqwD8kwG8fTzPC
J1kbW6SJCTJh+ROEJ3fZL8mww8vgToQrcLZr4AEoNq+4z1zYjWBqYcVaM+NcxnRiVANRPAwA2cW5
lzmq0VRwlpBV5qpAQpM9CPoxSf11vJYn3mguOcOfjP9dERozrwUtYRQNQx6U8e0gynZVXY1Ysn0z
5OlChThmEouJVoKEyZAvo/yjHBM76e5EsIDty+HsiklO+ibiLWe5LdsJzr20MrsAotHUPuxLYD5G
kD/4X4szyU/YiCiKYlyXBH5qRGMFGf/IrrR7zQMFzbFwkTW+5zUk8jaIcsJt1RvFLCHMsMwfqfIi
WjeK+m9anLdKkf3bKNUVxYCxX8w55U3jlmXqL8rgcxaOeNFPhgYwDvLQBiw13SqOspQ0FjADHxHm
W99BgQHNGI+50H1dA1AaHzAqye/UYz5PMIn5Ry6VL+nDKBnQAEQAayK85jFKmGGqD4zARyEgo4u8
ATjmfm3kUbYeG4tQpCrwN5b6uYy/Re1jw3ueMiOmrU6UnXeqNopxBKQ50EMADS09yCB2AjAF6YlN
RJuHBs02+o1OtNHnTZ9VZIxwPIAmXhtsQAQfQOTrgHosxpz7Y+UmB4VTtGDGv1stKcs38jmPZkAF
A4FjRplE8lX0FJF5IN5rgXWFgV1ZFVXcIfpnbqlQxVtBXNAoML42hbs8W7CS5KrQnOi0YsK1dZbe
Tj2AYOE9y2sbYPgs3F0gjEA4ihDLoG6SoQhNYyrF3jdz2ZYBYqOZz/tHj2GRWwn0TTLJYddqIkhY
9PJWlc9q8l0S7vdFMBy8TkgvMCOBbqZP3R1hVSu1UgCFp81Fe86fzBhUJcpdN3AafZmq6DKAPkHu
qeBp/tFR6cI0ikKRw1GF2UUeLU/SuutW5jWksgweT4M/cuiYpte6CD0Qaxzgq6trBZn9FtwhpFcF
KShkA2OP19dGfjnlHiERbCVIBKB+S5OmzlkmddW8ouA9FbbeF7ZQnVYwsKvK71ipHSsH5vzX/U1j
mj1ie4s8klEloXsV5lYu9SJHiLEck+e8QLa1iuzEvolABwGaSVSFAGFhW3CT5VE77Qtnmj3y5JKG
c0fKdx93UpWzPmpUNDaXQmAiARDy0lLEz35aULxbQKAhof+HzrGZKIT3YoeL+h/ECoyDusY9QWxF
888TL5PL1GYjjHKQypLVVhaREVrdOMhKdxyt6dv+gjFNfyOC8oaYOAW6Ieo/fm9meI8f42WwFZOT
Lmae440QKhDQ0FoJ2iEzCkQtdcT6XihMz4wvo8rDxWOfMDCaAl4J/30qZWXNOqy1gKkqaNP+gzZI
QgFQX4WxHT4ALAwp938zv4IjhtIgThiS/nT5vc4mqZCUCimVy+TJXnM0T8B0Uo6k6A9oimseQiRr
PWWwiMEpEnR2urS1rEIkyAZGaJX6myiNjj5qdh37ssJJWLLuSh09ZxgiQ98WYA6pKEfrwqWeCB8B
0qP22D0sCUbGpivTvGnrX2v4K8xMu25f/t4kt0KpUCfphm6q4goYGEvtpv2jEJ5x1A/7QphLuNGM
inUqIZJbsVcx5J88pemNlejO0gToGLL35bA6xT8sIXWG8zhsrDzEXOY62Mkzpv3BE4qO3CsDdH4H
yVEc9fzbcqV/cazhe0V4YfTxW7TfF9q1VpFuy4Ks/CmLJ7AeuYrMebSwXAfAXdHPh/4jjBhSrmNo
u8yKBwzmrNrzoFt2pCNY5IFwMfdpI4R8vnlDrFYOI+xQ1M9gDGb5JZYWP1E8ZeBcHG/Fe9qxb7Wh
0zWKXkcJoBQRjAL6BMFvEyQeqK4wUB0CG06+7VzxQDD1J7Qzi+fqrN8Pzr6t8HSl0g6Z3iW9UuFN
JojZURLCB8uYg7woMxt1EE4YzLpatupaH9e1mo1KXksZKQ5pfAbSGbjOY446tAgwgRoIfVHdFzHh
il7gjyLSoWxVpTGQA5BbD+2lFyPJDvsrxhZByMoAP2d9Qiqs0q7t6nDOg2b5HqmvguHtf/+nZ94/
OrwLoLZENesJMPZiHmgP5WkEFVrvx79BlQN6ivYItimePNoEaHnUtkh5Oq+hlsTo1knQo/O1uFYx
7RZlQNzu7d7rVy8+/zdoIG8Tj1vzpwTTgZOUJK3YpGkLdHhM2YFYeAxIfbp2SofHn0f7DVoUdalY
xVhnUdvlwWxdzcjuSc8Wb9/orMCbCGBMoFGVhL4G5ZpkQZeyXpDyQCqAZtEDTVI/1ugZk8Lc1XjC
mEa4EUa5KL1q8k6wACqURi9R7K9cbk3mggG8UTIMuNlPXZ6RXs8TUoN5kORASWpxgcSuejK+JwJM
QgGKRf0LN8jPfdNnWqIBKkCUTgDsSOMvKKk6g6wRjte01l81OkujYpbtMJOuRCv7tS+Lfcw2wqgr
vx9isQahonEkLfVyZisEYp68jOQD4E9QI3V5iSOeetT9bxjRJM0V1nRMQ8PRIyCtdOIxqePGKUSV
4wk/9We+2SMADUwLvbqkk/GjK5RESVAStTD89QZP8XK0CfIcIUMyZaeo7K6yxYPsYhZO4IQfTNvc
CKYOgp6GCLIReZ+aDNBpU+kY8uHf7N1GBGX+jazVUr/klq88VLn9xkRzqM/ZZTokt6KbHXhPWuZp
2MijrpWuXDOhS4Q8UJsfo+aJE0Z0eNEh2yA3Qii/n4wrZiAyVHqVh+QFs7jHCriE832dv425WS4P
+I2nFOX31VHQ5lJCPVnLv4vgZcEdYEf1zLEGjpRPvemtaBRiiKXTxeOEtJT8KP8tWQ5l6XSPgyHP
JC1a50Gt3HeorY0PfcSxOI5N0w3BY9P3ehfFRVAbGIHobvWKM6nyiQmVVoJyDsM4TiAexnEF8PPX
9RWksh5YzIL0BmRbR7BTk+4C+YsFEMDY4+HbMh3Tu+XRILDI1QhhFHa6n1eR09T3WXnpddG2Vk6a
hreKlGeI5RExvbDmgYjCawN8KeRf9z0DWxM085PZfQXp+Y9ObynTpqnHMQ1W88aQbvMa3NpS45VG
7O4L+j/c67skar+UaDTyoo6KQLlJC6dt8chCxe4qP8O3Clfrc1aDzCP6exiJf+zkXS5Z483jpFC6
Ga12mua37uKZzx16a1T06ZLW6v4IrhlOmvJTgp6WR+3ZOsx5Gk/Ys1EAFoLqmamtnpabybKtY+61
T1yBZOE+RYVoW/jfLaR8+7L2pr5UnYHqSjsQBr9D5KnoX6wu1QnzDEdewovtoEiog5E+RG6UgmEt
a5MeAwVtKo+1cVfmvqZzclGf5mP/WcR3GZRODZyHIiyReexd0Qlzu0RWXkDtRjkqLXoyG/QDWG79
yru2iAf/vJTvYqlrSxZnC6uZtCd0M9lqSpJtmW0hpy1/qebU0yxHtzhYTbzVpC6xCn01ijmHBdgk
7xaCThAe1PUH5+yRaH1PL+rmKjGrZQ4FQm3tRjpYh9XXLwoAC0HWyj1vbJf1ZwlppL+x1IRkyLIi
6Nu7JirtgdugzHw3oMn6P/ZH48JkCcbbK22YMNZHuskKbwIu8QAc1D6YDmS4rwK2Wn71t2V/yiTf
zv3Gj6DvZUnkEbG2VsWHXDhX0eLtbxPHFN7inY2EVlQKae3RTWuU37LhbkTmnYcGw9sdyhmiGKR1
UhvlQSxKrj4qLmbc/39KUN7BnGd0t+q4ls0ZHE397TA19mRxcQPZTu/dCCgHMQGOREEwlgf96+IA
Pwc+r/UB7KDh1iez7NzedI5reEshbjZHT9NRbGbdPBoPiye5eHJNdu4qb7BSw2RLx8XVyPjgzTwD
aA8DO/vLyr6n3/Wl3ES5lr2UgQ8hWKsaA+GXpOwPZfMSyZy87qfkPG3mlKsYdRAN5Tk8L3nlFd56
Fq4x63noPYLo0J2nMxftm7OVdMENM8dTMusgPRfOoDF94yZ4KJz5fjoUjxPmtXklX85O0o/mOqqm
BO3RxjE9Jb7i62+V5fb4t7O41ELSJBKLbrZoP+hzoObIGJKdQP4TvyTLeNo3DI7ToOedVmGQxLpF
uLHiZpyG/FKDHbubO44YjtOVKccRRupkJCPsrwQ5fenpyhcz/4ZR05pL5MWUhHFFJAtB4S7TfV1g
ZB3GtsLJ1r8b2aG9qI5kz+hKsfOz/hCNQBwj2RRSjLf8/aVkPykwvIj5HVSnADn2MVQMS2VRUdDJ
AewdvawHNdB/W+BgLMDaHuImQ6JD8azWVhA4TlzMGKZr3ginInGxXxcQYiE+HhRMbV+VM2cH2Seb
rKqlE+52egtLE9N9Bea5kIfFLEXhJV70pKz2qrukuE3SiOa1oricNWWe7o1U6j6IxUxA/g/ht3yc
D7IHFKubFoxpwHETjoi/MyfmjD4wD8RGIHUzINm9VpNp5sEySH7ZzG6xpld6z3sCsrZLEyVJJO0b
IHqjtqupyzhtOiC4TOn6Y62zp2SN7P2103kyyNpu7pwB7ZtINq4opliN8lOrktu0GjI3bXvTbpIZ
f8V5dVN05n015w9jP3iA0z0t4nwq1/EyiIUtg+g31sJDjFq/rUe1N6p4aw2qDVxpp6uUS7EYfmjV
FykvHkJ5uUlm7cHqW1fMiysLM0Pz+m1tZjCE5BdxzbwF/2taCDdlawQqimVq/tiI0UGZh0tRhHYp
dj/UqK3tGohenYAMYVdhmDobDnIzAwbpJVLALRcLrtbkjtnXN+tS2nI0OuYCqLhuOM5jfdUu4FAq
58pGP1/hh6pBUEV5RQnmC2O7f2TtN2ubpyXwojsUDdQrMlgUH6SL5FtecbGeCL2Q5oi+UTq8uWWW
cWKuhHT7AL0LdeGPUucWlinWg+73gnhldNVDaVqeuPIKcszU2FYOdQjaXAhLIYogR+p1LDH6QAob
c+lpehgjSWldrcRwRCQat30ZyeNZWqxQc83VCA1bnpUWpMOKJfxYQi193jdq5vt4+9OI/98sfDQX
wGUokjQgTztCVRqekmMH31oB045LXsB6+WylUXFTZGYAmCshbQlIyWQ8a1cgZoC3y1zuQ5z0rdCv
rK0sEnhsNFMVY5ZyY02DWc7G89zlePJrSu/FuT48zZkevi5jHT90kvWl1eoR7clgEttfXSJi5yfQ
FSLwIM1rY1ZFkCXaOcTBLxJLdnsJJ7IO3VzF5Ouq36ZCzHlhcuz6E55LlSZqrCamX0uxU0rXAkjN
x4kjhBUDb9aXdrnZNEV1YYLRvK4UJ29lu4RTUwEvEHPqruzjIwFbAGOoOioC1PFRhlycQ9B0I2eU
PyL7j4EllPeUa+2IRsC7/pd8v79tzOUD+q9qAWsYFVLKGdWh0LXIKBaBrgCdFg0+6mhX6WFfCHP5
NkIo39N0UtHO/QilpNe5fxHT53kN8vqvZ+NJ4Ktt5FCL13W5okcYPjjlgOBEnR6s967lSHfVBZ2+
ruDyum6Zt+RGHuVQDIDPTcC8KYJOwZ0xXRDh7C8c81BtBFA+pB6XrG/TSffX+lvfP+iiN9Xnrp6d
ApjGpvkD/I6cm599OyEuMsmYqPGJgU4WgUiv9EkRrJKt3pE0IhrzvDR0UE6UH6oTYZOObsbJ5gIN
MFeTkE0A69dAUphqzsvWQTHKDo2BQviiKKI9/i3y45t5bARQQbax9JHQKMCUbOv43AnDceKdpjcM
zE9ecCNC/uiItbzX6rYO82Bo2jh3G6NQEltS6wUsiVOqPKgd5o2cRQ2XJ73J5snuO90EjWlkWeF9
js6mR2FZjcuc9GNyKjO9NVGaE6LfSSTooy3kXfYTzY2JeWjLWq/tJFQUTLsIYfE0T8m02kYW5T/j
Xs2f9bhKr7Mub1+7VNcyO51VxG5hsoJRcDZiHovvp4HSt8VFh71sAYgF6OzUGTesIZOFOjP8Blmx
9tYMSjfL7OXbutgmsIxVG81MnnAbH6fz+pAcNI7jZL3dQJj4Rzx19JdM7IWqJtjvy9WIllLkQuTI
12K/WTh3AdNMN5KoQ6+NWoUQZsqCxKyxniMIuv+NT95IoE79HMdasSplDqSS5jXNxkexXU8xCKz2
ncun3jN6y6ioQZ8lbZRFXNlpepl+i+C5jA+Zow825liku+w0/n5jKbYjV3vcF828EN41pI+6XALn
qxmsytdkwZF70Vn08Dhi7HmIeM9AznbROVvVWIeo6rFdYY/2CFG1I/lpXxmyHZ/O/EYZ6syD71ZP
NMtcfKmdbuq2vIdn/YGOwe99XF/moTuLq3TYF8m8tTciqedZKqAjIVHiMlDTU1VdFOkIMfsimI/2
zYl6+3wTU0plA/jJBODIhAqvAFBodtcDEkO3J3e+jr3ohneb8uzxrY63kZiGQtMkZpEHU+00v8fK
7oGCjuH02Y9Ownf1VQJ61W+DsGtyObHYb4PNilL+o4UPVbPVrIAUSd4GmYdUAYgQHPmg+ukvHkIp
b/8oHzLLcjyQxk8UsvJbVSiPUR4qdhvziLN5xk95kk5ueqUX0AC3Wpk75QManXhmwnzmbBaOciLa
irm6tVsidLxLh8wHP5UnP2bgdm2PisLxWEwnv7ldKbPXBa3UykYEcH31M5eRlxs8PBM9rZodJY3c
/QPA3KONMLK2G2vUUzlslrm3/DY6L+FvSblLw1/7ItiX5kYG+Q0bGflgJujhbwvAzozueEGSCgNH
1a/2B8Av1YfJJXTZwm32w7yurybfeNwXzyyMv9F7/Sfiooy+ifW0TfP0fzPukTdXLioKyL1gqCsD
nJRxW3yRuWRWTO+/0Zqy/mFaCrkyM5SCTvmpA2Lbo2B3zhtj43qn3YW505zAveTx9OXtKHUajAwk
OPJUW36ylnaTXpkZQqqZkwTkKUedh6JcxKlf8VREOtlTuvbaKubfRdh7OcKv/f3jiKLLF0ahZvps
gQ8gKmozQP24s7spVb8gFFpQkYobb18e+3H6ftZpgdk6y2GWdAXoLkGoC0zx+YzSOGBNq1v1v0GN
Zm4Y+sd1QoWNxDx1s45pE+ZdK0aB/F27iQGBLNnjGcnOYbCHt3qr6KdP2Y99Ldk+810o5WSQVA3N
tdWTII9rR54kZ4q/7Utgv7E2elGuRRvmRVMWpfIrTz1m12CIsVN3/GJ5SEfeFLcFnqqgQnD3pTKt
RQEcI4HXBUYd9bzKu2YKzQrRXhS3x0qWEOVZzmy6mvV7XxB7Ad8FUc+sbCwzWSogyEruhfK2nU77
388slmgbTSizQDtqKGu9UfnyXXuKne4qLZ0qyB8sJBqvFaRQMc6o2mXkDHh1naMbXhsKcyXf/ZdM
KQgyuSGVxyg+FZl0jBRwjyFpYiStLaicVw1zKTeSKE3NvulqJG5xmtWfDSF1XZ45a8mTQFk7LtOx
RVsq+OjQylCVrgRLDMGPPQfWsbVxAv5+9pR6htPVIK3OlEZWlzSQYuFURiByXo3pnqMXMyzZrBx1
s7aTpq6Lhn4aaT6YwNYg8F2R5Mb3/03PKScuoRESUyDfSoWOe1SLjmqW24Ue4/E72YL0nC2LzVGN
6RU3qlHXZ1HkQhXieJzSkxkg8aRcCF3QaM8OZjQWV3bLO8HlcePyhFJ35yAsYTetkQEmPP22G5KL
PjZXkWb4+8rxxFC351hESZtVaEFNJJC4xpItrKeR12v1aQSVskDaFVZmUxWGnhi+eBQ12wyGq/ks
f9M8C0wdHui5AunJRPyTHpUHXoaI/dB43z2Fch6l0Oh9q8aojxyK5/6UH6QCO9ddEDA7aLvhOH32
lb0RR3kQuRwiNHCsSSD46aN2AIOyo3nr3eitCNAjV+X1IHL8Cc3eoq+5FQtla/nSzeAZXwmBuuBJ
dxLgxyUPkEHc1uhPQ4j0ZpJftI2hG0Vb1rkF20OHJ4E8KmAqGhQ7zgzBXtXqbujyJzmerlWpCdol
5hjs/xHCa5ihx0Qx+E0oB9qFioBqZmX4gHu5ZM/preJmk4cijK3eap50jK+BQ+z0v1Q/uRF+8vaX
fRW9S6eUN/vewmwdYPC01jfNy1zFjlh+HQYeLgz7XL7LIZ9vFjkx9T61ogStpWPpJIN+VKr2YSx5
XpvtSN/FEHU3Yuq+XeFbshRk7gkJi5zqSe/duUAft925kiMD8QH5lMpF5nTgFr3x5Z/yOP9D2pc1
SWozXf8iIljEdgsUUNX7MtPTc0OMZ2HfFwG//jvq5/MUrcal1+MbO8KOqGyJVCqVmeccILf//pJc
XJ2TMSlXIqFL0VVBV1RHpV4/68b4jNguOib7383SbVCPAfBhcrYMY277fi6ZCgvEbUG9BxI+dIIp
deR7/YbBxeXBKX7+ySShjtL+32b5KG40KLSBWfdkZLNH+z6smv6PUpazCS6CN8lYz3UOT5Hn1cFd
7xhEcOT+IYT+NsFTSyTapOnj2FgYw5w8Rtaq/VW6A8buMYD5JKqD7Xv+2RgXr6dJVWhF2WROkzkJ
NMz12VttkeOzKPHR985WuDBtZ4ASFvaMdPZaBjl82Aelm7tAVRt3UsACtS2YcxYtiwtbVplDaa1E
m6dSfioWyPyOuiTwhH+4e86L4oLTtOpto6HCga3DcDiunkORuQbKGvI1/sP/hVbyrZp7aR+5OJX1
UWEaCRycBBjN9OIHYJpm1wKNG3LowbucrAgOMd+rtUyj7KASgTpGAYZq7TVSC99u7s1eBDjZ9Y7f
725wZ7wPi8TO9WokU3Eqfy3YSS0s3clZH0B3emAsGSKY6a5v/DYHCaL35pK80BcFBAKnokcO2920
cePOhSgEsq//4VNtrHAHK7cKCU9SVFwLDEPqwGCGccDKP28TME7xSXpuhVTmlzfS4nnFR72bOz0G
hJoVKzWvDtAMoxquFupVGN5NgVAX1SxFm8kftKnoSEyz8qQov7T0WzPkh2gQ7KXIBn/QLHWlDUUf
ulrv6eh1Ch4FQqEFFoI+fq/zs55byKSgD13QojipD6sPQbuQoSLiZx0jkZUr4ifaj/GbNz63pJEs
fUoVEmNWZ/zF+LPSwLyZQEvLBjCFnQd2711aGxc2KDCrdU2NOqQPgxcFmAaLwBObu9qDfkt9VoVV
kb7Rqz4Uyd3vn4LzrnIZj5om69ROXXGygVazitjtR1EYFpngco2mGQEsqUvAn57GQ/7YAzHO1iY/
rScJuCBJPI4kchUuzYhJR6Shr5KjHTbXLPIbR/WJcVoxCUBRCrzv/Ocd5ILjmC/9ZNbQ5pMsJ0sx
Gq/5mvRH+e/ZHXloJJXjpQU1YnyK6num7dA0v6C76ly+TwQr4cGRmDWsLakzMItT/xitQ5v7ZSm4
9gW+wIMjIdLSKJk64rssrRNLi5NO/uVF7N/6m63i4oTddFZTTzi5f9PE5Tc0gyzuiv5/EyymI7qu
3uDRF04vj4mMY2Xqx6SvQM5dOdV0HNveydO7tTjO8owWveQbSuNS+cYgX4fsm17m7pI8pvSGQBZp
/qGoJwtD5RDmSmp/iNoQE5p+So4UXQIEPLed7/LuJKunanpp8BaJukcM+tQienbRp+FiEHRfMrNm
3Xi5ip21QxXJerj8aUQWuFgzrp1Ouxmsm5b1JI9eOXy5/PuioE24SFOUpWVWkwa9qTe27QKPf8tb
A4Y+rAIhBexu+rVxNC7KtBQTybmJKvp6RwJ6WD1gYxhqxFVuR78+ytfMqmjGW3BTEC7aJKiCUUVG
SwIEtECYhT1pnXwINON2mD5p2svlHd2NCAwVwHiqdUhfvc/EILM2WZKBSre8gmvGeF7AX1oY7n8z
wtxm8+iWJFu266qBgHDfOmUTGAkQiNHzZSPs0384o5Dphn4wAecQXyK1ItnsUCYpT11HMc84y7eF
Kd9PZe6vZe/1hugxv9/b3BjkfDFdky4q7QVlr2uI4FbPTF6jdFM3+2XfLL59IlexL4Lp7x6wjU3O
I7NosOK6REpbQvPXIH9VomrTrstvDHDep4HEL00n2wxtdcLIcmunQWUMqq9UqupjwDv76/JX2z/R
Z4N8pVRpqTlqScOeiZ4OdA/6tFM4xM4Mkr5nGYMYolRs3+N/+wlfHpVjWshr1jL0PqTNp6NFHi35
8fKq3joMF5xRY/nLxuPHxV71iT095FP3jJb7S4m5hdLVb9uf0qH8oj+gOOqiANP2ruZUx4f8qb0T
q/OJXJSvlSalJFVFhM0dvlDkuNUTOGKBD1/RBsRl6bI24B8VgDbfkzvrvVJhfG8FZkvP58Ltlfgu
UaVPl7dXcAo07iKjy9CNUt6CHGOdPD1ZwfoxS6LhNUE80bi7rEd/s5ByTE7YyafYuq6nT7XuAZl5
RYz8cHk9wu/EhZK6m0kig2cvlMIvjMCP3WvyPdNIY4+f1PNErx/RDnJxZIL0b9/mOAT28hJNL7Ho
AIgOGRdG5s4uSh08IugePdMW91hvO8QUDELsD5CdfY3PmTPonxIrAodOBk6bI8YLg0lx86AJs89F
iq3LwWgT9YIcWmiVKysYcwSC0TxinATKFx0PxyFUxwNgR2iMLSGJHfVRhN4T+CKfVINjjMa6jHM8
Wk/jCCKuiDolAXLpKFNf4IsiW1xGAGbiqFGozghGo4Ddac2zFia+6TYdqOiAEQjAnOoXQSFi6xYZ
5iJH3gw9qkJYZJbiU2L0tSM31J4Pmvrai1JhgX8SLoLkGB5YpQHV8VxRPZ3aLlCZhyqqRAdbcJ3y
Us1pvph6lKPbOJ4iwysxH/pFBfNSfIAOw+SZhRfdQWnbqVxR7ioyzEWUqW57SxkV80iVozGXvkUD
DUMtUtx4l/1FEEkIF0mWLrGjmuKrremnynrW0/Dy7++/9jaHnAsl8mSMeqUmFvAq9GCA/+ivGGkW
O24GKIq+iytDghXpXHFyXPEkG3JQVyqdgiYfJO9ESZbIAhdByFjk5thCLXVazZvIItcqYIqCMCWy
wWUgRC7kTJdGKyzlr6n6uWoE73xRGNS5ONFHUYXSdF8CJBrSQ76CUgxln8BGfcm1Zt9+YI9xS1TB
YF/7QmLFczuTAQmwESOxIgG66iDGGH16TcTU6eyvv2SHCxCpTMsRYE2AzaID6NKYnu0c1tQdgXt7
kE6gTg9FjHCiVFjnMo5cl0cF2vXIvZ+izmEF0OEK1P6dI18zhnZRIizyEC5ElKrSLCAuMkPdDvGo
cKjRCd59Qh/hgkOfjqXZROgByQ/9At3D1WM9SOIt380bRjgn5hvfv0RA3QPKdig98kR3cQwQDIlB
q6u3oRH7yhQ7k/nUp98sRbi6fR852+J8JFrjBWreeDuzOpTk6FfNUwY02OhrJ+0gg8I1EIRCtl0f
nfJskHMQdchmjdKsCskD05BUD9qXPIxPgKDZ7uIvmJqfAszNo4GtHAWmRfvKOcvSQ740lhcDHVH1
1E2O4TZPUMLBQwIl88+l1x8ZyJ4KBWn2JxmhOv/3B+VcKI7LwtbtmcEVCZhB7avkbgj1+jC7rI1T
36VP6712V75cXi/7dJd2mrt0VNI0mraC6WfUrzBh2xqZs+aiz7kfy34vjU9fTXlQVgCW63A5KYBo
0xvTN04s+YegzG0UTr8Gw8Hca4iEL7kRobUFvsSXgjFmi5mWCkJeUQQA2WB2ajhlpPfjwjCdPM8K
Z53i4tiYZS1IivZTk/OyuZtpUkGCkQIfHCr0yoyOWgHu8OEe4x7+f/qGhLugWkBmomhBmbhuflog
aazWYBA2TkXbyILs5qFvALLbJysx8A2tgOnmtEH0WskOHTziTQfG1wweCIsRFDjKvWiJ/5AcnfeS
C0FKOkEUWkXRawaRyJcu8RBhoZ0cX5fVXXlkes216IEvOBp8SiupiTZMVmOEo0K8mWCaXy3q59Ki
T5c/3z9cHue1cSGnaDtqTAQQFkl19bv6m+Sw0dHSNT9V1Ftwe4ipPYU2uWiTTgC6281ohj2kAhw2
1pk8Rc+MTbSF2nuN/ZQEedRbXfJCqOHrvXk2x1Gj4xbJju0tLLr0pg2mFyVcbswXNQ+MEfAkXJkd
ho4HN/m6dAF4Odsn6dh8zSVXNHq8j5E6B1w+/ZWprVS00/H3XIOiDkI495pvvL1Z8LI+RBiMT53+
CIe/+q/3G89RAwpoKBxIiLrkJjuyB30JgHUd5DfdlXoEc8UI7dXSoy8lRnEEn2E/GfrtbDoXlAxi
IxZCkTe02s82uRrj//j7XDCq2nLW11mPT1NkHntjvlpXEXv7/mjK5stxsahMolLHKBhs+JpfQl4a
DDizy2bapOPwR1MHumoQCJHgcubny9JRG5sxR1s5TnLPMjqwoeDFLmKA2vfGjRnuQKpqpMZRhjXp
Dl5iTMMaSgxN79qu/N2GNNmQexC8ZIhx8JIJnlC7F9XGNpcE1JoitxGyyVNKxiMxJjda8i/WMh3I
KGLc2a8Anm3xE2dDpVlLXTdVWOAyTp3xs3pQwpI4PSTJB9ObD4y0BdeIqKGwf4NsDHNvUWpkAMCk
mGdiSSwYoVCE9wwPuo0eCD2hMeiJUqs38MKHgLexyB01OcmsAbMeoBoGJI2RpGRefgOWmjv70URt
HIroKEwnDyikMXLb+f6PGmwb+9xRHFRQBI8rAm6cQg1DXl0KU1mRO8XyYgxfdFRpLt9kuzfmxiB3
LhcrHupFgZ5IYwVRfR03D6OI2m43fG1McHlATnMpmSCpEMr6g6x9nqmgsbsfWzYGuKcHyHMmqpbG
gluqeWb0/N1BOS1e7VeBqDYtPAvcxS9PVLIXPa/eSDAHAP3NkKEPql8ghbovDslpvBIlNfsz3pv1
cXGmLRV9GCJ0riWAA+UuB9rmjnSpq+VfbQAIlTF1SwKeu0y0sWwxl04DF2RyedGl2gJDoHyajuCD
vakwrLZi9EkJrDsFCj6y198BJ+ld9kmBWZ5Mx8i1sku0ilGzlgbkPfA6X0wXuLTJWRLqJWokIBoR
HAKeRSe24wF6MCyQq9cyue2ip0J0WeybMGRLUaDHAcGg97k4GSUNI9ZFhaYGoJ265q9z4dDWELwr
/sE/z3a4syDZOAqNhcOm3iRAz34HQMwFsIMcla/RU3qPp2pgH0VRa/+En41yh6KdSrVRl4G1APr4
kI9662BK/uWyV4iMcKcgr2hUQpUAY6B14Vbka6K+XjbwD/f5eRmcuy8diFlV420Obi1QSoAqMTCX
0bGvXPmuBJPJgwwiwiqYM2GKJ7ANbfj3/oFxDqVZlbfOBirJbg9VX+gxh//jzC5uDb/0GgjCifKy
/Waw/veaQcz23u5ak14HeZaJeDYCAyc5I/i6CDor9ptMaHcFUCaIF6sH9Yij6OjudCMeud1/2mz+
Cu7abcoWahMR6ugTpKC1xAGRCXB4TOMCnJMPXSDdC/N59jE/xrbzwrmb1qrN0SIZSsTofaidT6Zv
y6Hxa4wG2p+0zlcwhw6mMAh7/SpQZT9g+v0gPf8nhwPF1vvNzxt51AYrQn/iDuol3RH0MVCWL52f
aaDfKIHs06P2U7o3vVUwFbkfYc+L56LR3FuqPc2sxZrlVzE13UqHdio96qPq9tVRsMzLsQ/MXu+X
OZTDoisj6uLzHUUiV3mtm7eO+lpcSV+lh+pAQ+3HIEqQRUa5mKTlc010G10021h9C2xbSVoGnZh1
i/3xl/yIC0tSE8WznoJkIhtdWzuQxYWmaBwyhVjLk4qDojuEXi0QxhYzcInWyAWsKSuHeMEiT8p6
r8iFA5z9KqSEvxx3gTd7//XqZdFbXYqtcPAUPLYLP/+Jl/01E9dBWfWTfq8+XvYXtmMXdpTnrGkN
AIzrtGrCZTGU3mvacSw9iH0nyL7ltI7Awwn0ZYbmXuEkuFX/RJoLgsn//6rWVc5z6FL1s62r6ams
Gp+WQFIPdSPs1AtWqXJ+02cEdcwGh4LBeJTr+jTd5YfsLseot/bVvtHRWcHAcPMJcC/hqK3gk6qc
39h1LMs92AVOo1w5RvRVz0W8KILoyk9OVWWua8SYLfBhjQcZtfHENV9mzwDBR3QcIFnrLN50i/GR
O5AYBJf9Z79Xdf6A/BRVhXe5UtSsWV87EJMdrhuwlNtuNPvToTqIVUkEx5AfqCqSLm56acGj0cIY
5kxDkJR5XVKFl9cl+Gr8wFSzlJNkEWRZlvbaqa+xerj8+4JLgW9PmeZax4nSRcd6VRDAQIl8H7Na
O4hCbM/u1ipEFI8E6J59BCnk6VTcC4pqvX3MTZE6I1oSTyuoyya/uE89PHACJuLFUPgjMI+z7MQB
CkW/OqdzaQjmvcuL3k89Nva5PCBKJAhFG1QKozKinjVk320d96FSPgxx7Q3l5K9ET1w1Wn0MQkHP
fHVivXtcGj1sqk7guh8/MTE18BrLqFopBHTY72PtuBStFs8EqoDa5wwBPYl/XV6uyAAX20yFzqYk
RVFIujXDkwrCr6MNAuHLVnZO4Pt1cMHNItZcAzWQnfAG+Z9IgORmHQp+9Lr2bU+ORQZZmvr+zoBB
Q7E0SzbwUuYvKVsbMNudRfkxI/Kz0c4344hegw5kKbpI2Sx7upa5aLo8yprRO3Vlv15e8cdo/t4+
l0Z3Td/bqwEMkhndqeZ1mWee0QVl+izRq6L5dNnYTt/xvTX1vZsko2QVFmpVJxnJusLSqdxJ/Bpz
V8csHHVXf5gPQxDf9b0AavUxRLw3zB0WdFZkIpWIrGkEdp/AorVTjpNTKj/7eRXdIbu+uvmm7P9v
IoMy64U6WzAWf7Ye2Hx7HyA3BkGrDd0iCOyAI2msvctbK1ogC/Ubm7mlr22WDGBcK16nGD1csw/6
1V+GxOlU0RTnx9Tx/W5yp12F8rxmSUBTTMpnSf6OnNzJi09mX7qXFyXaSO7QS3Zbrb2ORlxUf67U
T8P0r/sH79fBnfbUKCe8I3D4bPMTSK3dWBZmS6IlcBlLbpBUyggCI/hFGAi0xwUBmoPpNHrjkclW
a/eywNcFX+ft4tq4ApmSyi4maDsOqI+OXjVQaH6OvfFdX4fAjLXh3wvQsW1EvgnpdIAONG6NNq2p
PvRwhxIjm0snu3Y0uaopiFQfk5V3VvjGfpOqRd7LkR2a9c0S+ynFgGpw2d/+IT79Xgnfv59VuwYn
TJMdh+/pLaroQN0xicD0aAbmCQMomBuWhGPDO6Wv9yvjouKsz7FuLH1yUoGHKX6wpG8Il9f5xN7R
/Z19bEPR6Mm+j1hg62W8UiqPgR4JTXszV/JjUiZeWr42ww9T+bmMvwQbyv70D9cbowYGkyYER98E
Cza+WAwNwZsI1SEGLTJ9UJV6xmvv20HtYwBDVH/dXdXGGhcEaW4vqIJVUViqqkvn1y666hLD7Ygo
+dr1RVs1EeRV28TK3kdbg6gTJhR03Nrq7RKFSv1zakSKRbuRY2ODC06asep2tSJyZGProUngEFkQ
/vZWgSMrGzbot1Wbrx5ndqSsXWPlxzwlblP0X+NyvC3rahAlOXtJxtYQ5+BqOYFAGfIXpxyAbRXM
PYjoXtEc8uN4tK7/R+Ufe8nNdEMdUeNDtEju5k/lqKmHBu1v21DvG5o8gK3EI0nv/4Gnb9fIPufG
0yuCMCuPgxmmnycvDRny2b5heBCGfP73IoyEBdvfX45z9KykSRtHdg6W6czprE9LepvPL3Xz7zFm
7+2wA7dZ1LhYuYXCfHqca9STo1DGwA2ozQT+we6HD0HinC/xxGytkspLCRrqsClaTGGMMrg6UMsw
MFw0t8/ymDVXqWLHB9VSy68TJbIIJixInnjlpVJaJWrq2M5O/1HTBwVj0Vbl9BF146IS5DR7/ri9
LLljvUxRqtAlt0M5hsRtFtDqVWlEzri3o0S2baLggQh0GXfgpLrobZLgZNdJFI6zJLuKZd6oUvai
1msHmGBzXMf1trHTkz0Pp5mQYz+CxlQbnUGjwWCnN7U6+2sU3xaz4XVrLeJ33ul9Mtc6/4ncuVxj
uZVJbWOmFA3r+EqBrBbjKCa+HIq6PHvXwtYUdzSLcqgpOJGzU2ciI1ZJ4hA7eagx2DXbo6Ajtxe1
seuWohkE1x0/Hwcw8BQbkmGEffpl0X9oiuhxsfdg3BrgFhMNjULkTBugJd8cAXuAQokWAM8BiSmR
INn+NyIAf0LfGjJWJnf8V1Oq0snqEqConylTfoKMhrw6Y/KJKFeSDqL8yFdRzMyEnXHmoHxIIBvL
3AWbAYs+y8YCNXmmicoyoi6M0oP2wDiWekw3CE7l7mfb2ONOJbFWu4LMQHmSzLBpnop/zw0Pb9/8
PpciL6Xd09psmlCpkmtFTa5NRbq1c/on3nc2ww+84FvURUsWLEMxnFEqHfxLcM8JdsriCgaQbYFW
TZulpxwsR6fKR49WSfw48/4nFQApxTmIgLYXfKDd1BxjUYqJpyW6fXzZWdb0ppfNGprngISdGExB
ugWnLMRP75TTemCEGOQvoD1FdlmX4IMnbuxyX66SaiXtlgjFmON0BEuL5Oa2oweMmagUNpxY0Ltg
jK8+EzMj7aRlEKlEyyJBy2IEtQGaiZETu+mTHLkiEobdghfUpQw823TLAqs0/qLNDT+YkHOOUzNh
rJQBG0GJr403uaMEpH9/dMo2xrhraabgmGgqcNHQ+kqZvlvz98vOueubm99n27tZTIytBjYCv28q
sSM1T/kQXjYg3C4u+lYYUphHc05OHfhmWKusGRz5jhHcsAEa5cd/NMfleciaY7XohvTNHww0t6uX
0Ud1+SCHkTsLeqvCxXHhvoRGbj7RIjuqQXOdI4W1XbBVQTomO4yh7gnWtu/rZ8/jQnw06HEC6b0O
ZOJK6rDJSv0wnyDHioHc1IseRVSoO0N5iMEb7+BiPI1rtZUVtCHsxBnstzlkRi+LoYzxu+zXGFMQ
6QXsX6AggIAmDwYwLP7529VQY2+MLgNS0QiGoxIWL8bd/yDiIpHS3SRnY4pzFfZczKEoiDiV1X4R
HfX+p64vnhkLrpi9XJls7HBOYtfjoCQWZPCsBk3jqHcLSXek7KptoiAiAjDy7oE2FROy4SpoNAwu
OlV6PCyY5UqOq165pKrBfSN6Su27xcYGF5Qm2SrarCkxhB6SU/cKufeb+nudOsUjiEgg8eMMrwLP
301uNha5MIUWDcVAnJWcrJvVZ9Xh6JrpUMdvqHRRTWT3KbAxxkUsBfNoSZ+ByIzAARmlkxYkYXZq
BZFx71lDNmY491umNBo1DX2EQR0cq9Rc2l9VSy8IGrtOvrHCOV/ezAW1CgzYJVV/RwDvrLXiVQdZ
jXS8/I1EjscFJ6rUXV71+EQGgFn9PV0fL/++aLu4WFRrazor0L87pcnsxI2vk9Kl088/MaKrqq7K
eN/xUzoQCeoBJ1mtcFymJ8OMBjdWFiielWvuXra0/13Olrivb6Rxk3axuobIlOTcXek63WhAmz/Y
g9knTk4IWL4um9zfwbNJzhVMOk+kXsFk3Q0tCIMLPFxHN86EYPN9O5ZhIPWE3qXBhYexq5SmW2QL
pP8rEACVH4H8uXTR2z0pbuc0D7EvErzYDbGWjjtDYRxCNuccYyUnA4DGQAG012P3PdWerPLOKJ+h
p/onm2hZtoGyPeqmBreJul7VEC7rmrAfrpX0tWruC/3l8nfa6ZPj2rXRG1ZkQiybr0UMczlFJFar
04BpJlfxq/scHBxe4Q/h+D37rJ9maCSWX7SAPf0LV/9x2f7uSd6Y54ItLcxKlhYpP7UoM6Sfm/Xf
Y8Lfr4/9AZukE1NatKAEzLkaVTOcZckv1lFwD+45oQ5pa1alVXXoary3oZpmaqIEDHqdpnHK4j6h
xLNLEc/m3ineWuFWYgwFTbohz47LUB9o8aM2pVcbalWyXR4uf5Td19zWFFvwdtPUTCWRTKuT9XXG
qRp+0Bsga/AiBnMuE300Xpob5NOiDJedHP59tTXL+fuatkgQ2yE7ad1Bf6qOvYOB3wMUkN9G+sid
HtyycY3UFyWf+x/QgCakjaoQVKDfr7duI9NMaiSCZna96Pd250uZYHF7jq7LzNNtjGEgbLw3YVmT
lGmNhAQQ8zzDJ6kUXFmC3+drC2DXI8VqTJjZa5+p9DVuBInl7hYpEHBnEySyyQfaOTKHxSCgBpIl
kJUvDYGyVrveqL2wrMVOywcv2FjiTtM6VVYhq3gIQPvDHFz9yQjSMD3kwJGAq1T2ukCI/9vdvI1J
7mi1PQS3FDKgkhbQ6CCB75ApdJ6yv6SfkukqJ/m6C0TjZHvXiL6xyZ0xpQKfk8L4bSSLXlFpah25
XG4GRS2dDBR40ZQKopRokdzpquoSMEcJfMdEIY6cyg54UQVxg922Hz8d8HEGRG9txWDVmk3cWLKm
Mud0BdfmTfTAHlSzk7qoaDPmL3Fndn8Hz9a4U9tbFCSVTJ2yRa1+IoNbKtem5VjmJ1DdiJa2v3tn
Y1yisYAMU4lY8YKy+f1D4kc/yI8eLE8eEDp+fMc+m2iQY7f1DNHG3/vJH4VOn0vDxOtACmd/GA4Y
UHDBn+PJ91qQD4csLCBKoguS691n8dYqdxp6O8mzMkLzYfKXA4TEfHN1ACrxNJA5N6JerWhfuWPQ
WEufNT3iVjxmf1WVdm23uSdwS5ENzvNB70QLqwMzVzR5M150lmv8qk9lUF2pkm8rEOUpDpBAELy5
hPvI/HdzGiQ7LYqFXdikuUIv6DChINrGfqvi0dqq3pwGtAOJzKFVC4G37gfrs99wKeowFY3aD6kd
Juq1vl5XOqYds+fLuyraVP5CQwiQFUypn1ZwEoHO0ElrgSPurwIdMgxAKCYxuVVMtBkq6K/j0Zo8
xutprRdn1QTTOLurQBqvWpam63hHvP9GxZyttjFhOMZYwyJHwVo0F7MbpDYGOCcwIOC7FqMMVji1
Tg457tYHOsX9naZHXwpIBTgjGDWDy59mB25KmADG71VxO2cVZZZVKjpDUrhKvnbfeYyHhhxAwf0C
/EvpSF8Zk0iyAoQTgzKuckV1DdG+ct6xkFE3+i5OTwoUlcxnUxKOZu56x3mNJnfXTCOmBqiOHpSl
p2h9Y5wf5fik9GmU3BepVTgxtXsv17PWU1fM9q2UZN86cxz8zJZ6p5igR0L6fnXKvhO1zHdrtZgX
NQ1iyTbBgM17t5LrJAE+FZksAx7Z/oq/zymu/ubLU0Ua7bt7gbFeDRJ0JpJM9v83kQbTG6Nspwhw
sfkltb61xJ1TQWdz94NuTHAHxazaZSEaBjWm5NvU/mX+UU9RJ7Ius1II1OY4A5ndZuuqaMWp+TJ4
1gnI4cHRbgzkDs0JbOqCdHl3x0xiGRaawOgGc9ZitSPRiuIHCM8eSml2iq5wMyvxLh/E3U2zELvY
5B0gmtzhV9p2bo0VkxlxlzpV8ZQL6SBZBvAh49pY4E56HFmQzJPUv/UDWiicVFf9d6bnu+C5vj5d
XtBuOVbf2OPOdZ4qllTOEH6ezaNe3FktOMLmpyj+qRaQG13ujf6lGG7bMcjsa/vfayAirJ2N86OT
RakUqTGm8ZEWYAWYXmn0SbC8/Q+mKyaOEgEBBneQFq3sNWqNkEpa3KZ+w+rrV3WgHyQ8e6+LW4b9
FoHmdkswunU2yvkiGWu1sas+OybHHCBhZ3iejxCfA2eY+VX127sFghDlNXt3pz5yBxGhzu5R2Jjn
nLSMM0urFIiZVeA+ibxq/NEDiXp5Y9kSPrrpeYmcm9Zq2lOlh42iParZiwZtSbm70f6kwb7dSc47
JXVZlJLAjBEbjllmTib/SWb1e7M+4Gl7s6WYckUY1Nf7Ec11Ct3sRRCb9hNHC0kPrjdgGvgpFbVU
qErpmkDKV3ZnrzysofGsnRj7jygO7uBU2Jk622InYnN1mGWKsTiKmVoMDDC6d2jLfdJLcHCUx8XL
ILLWBCJ8KvsKH5wBBCrEYhVUlWctl9CaAuhexXjmMQZF9BSy4qL4gb2/tI0dzrFbux5sDWxRJ+Vu
OQByfWVC8gwFzQczqAC3nhQfj+D05bKn77/ZNlY5VzfLqJ4hm2ADgLeimsq0VNubKWSCvuapBbVZ
7AunL3aP8MYm5/dkVip9khBBIOvmzZPLkE5lMC2AOjH2IEztScdcqNj6RtN04UPy8xDSlEpmtuBD
atZxgdyVcRgwPBpfJ8mhzh9qAxWNzNEwgaQpngrOV9lr+79yCDFYaBlCSoKeWuSievbQ6D4ojZ0+
8wb7C5QOUiNy9NipusVNwCAGhCs5ESnxKjDkRrKXDpjWXw+gjnHSOXOb+LVL/CwPy+Jrm0yuplZ4
KDxpueak1JsmwaW+7746ziV7l+h8JW+lA5oRK0DO6lw5yfKo1rcxgDIW9Jws6YtUX7WzYBKYuczH
ff5tka/tdXkHJh6KcXADY/WFFv9K2vW6T9JPbWw8dHXt5PJ8ELjx7k3I3l6yqtuYA+QOj2YsTayW
g4VBNuhpevXPlDjRsx6AWsmRXzAd3r5I/mWb+xfhxiZ3dOopbZVibDPI5sq/pKfIcrvX9iE9gBwf
dZYEVYhvcOfvMQ6S6nSB6MG+t2QDtVndYHEXIlpcKKRISscO5lWSeYAPQr9NlD7tfcmtCa5kNeUk
pSBZrKAaZI5O/Mgk2usgJk4TTqcJbxaGfcY/WblMlGfsBYmtba6CVZZdFTU2ri46qZ4SQQS2c41F
sML9BbJ5AAVoVNSJ3++hNZRQQ7RLGpb1z2x4mqtAtq7XqHZAW+7kUyLIK/Y/2dkc56VJlLdq3SIC
pdBF7OhXGgl8ci9xwfTV7/VwLolZzmKw4wpUUcCDm+vjaN1VIOSJRQvZ/zhnO1wEVzpNn9qlLU54
r+f2tTT8kDRdsFkCG3wYoVqRSY2JW8Ie5qAyXy0I+xTal8uHWNkLj5sd4ycQ7Rx9CLqsTZgcpbv6
drjvb+IH6TF3ddzyuRc/Qf/dSR5ZMitkFNN2AiWyJvRwFPRngWp5733zSJU1aUmOAEIYv6inOPFB
e0TUOvRPqXBgbveZv7HH17uLtlKHvMCbdb5LP7OyMFhq3L4ATSvj+RW2KXad8bw8ft5Gt6oqw6Sq
DfLd6tjdr77qjg+Zl3jtl+Kb+QvbeshaIWxn1202Vrm4EefqlM+Lgr4BqR3o1bokuiHVH5VMtnvJ
vu0mEW0mI6oyDaAd6sru8FyfcPWAGQbKYFeVcKB4NzfcWmOBZWOtbkhJ+gRfLkkd+0nxVdTGGDMM
uZsWcAgw7/yTJuPWJNvnjcl4LQa66Et1qpWToXvLcj/Q4+XDtxsON5+Ki759rOSg1UJNbIxudWR9
VqEIYojIBbmAq/Vj3HURAcwvrlA5W52emp5m+JIsqDfthpHNUrjAW5nASObJbIP0nMEy8yA/Kof/
A/spu3H53MpQgOxmSDsF2k/vvwoZ7VWSgPo4FcfhiJnKRxtiqoynewmF/Bi7l+PGFufiUzouZVos
4P8dFNeYMjcmP8jyo5WfiyxzGlFtm32LS0vjfFypdTCBGIiGZAEIQLvLpEMOLtPWClrRk3U/Rpx3
kfNtqVrAbsAQdyT9pRijo2LvlOqvy94tMsJ5dwbVGzytDMDSaOVYSubFUQeaYdE1uX+IzmvhXLzA
WpRmxlpiiTqzMh6oIQIP/sPFcbbBeXc/6qtMVBAZMHjNaDial/n2YW3c5BsKCuGcHf7b1nEXI6WF
2poWyoSDco3aS7ncm0JBH3ZSLrgbX5Av+lU2MDhXvsnAEpCMSbfALXnjNcjp7kVU3vvh4fcGmv+P
tC9bjhtnmn0iRoA7eculu9mLNkuy7BuG7bG4k+C+PP1JaP6xKJjTmOPvyheO6BLAQqFQlZXJJdJF
ZyuLOk8Ahe7B7HWQ/H4n7RUh54vAF0wuOkiWwjA/GI0MzVOy3A2aoP20WU9dhR+TCwm6Giu9NlnJ
23Dx4o17AB0u4W7CZGJ7iztIYE+0Hi4khCb69o0MFEcGCK0WP+E2v+5owgVxkcAywddnsR37R60w
8lOCttotI+tnQ1Bh9ywwKQir/JuDGKSVaIlZtR5GGQtwfakzcL0tYHVwyY4x5Zp76H/tc81pRJVN
0Y5y0aLu7XymCxqIiXpEW88eH6+vbvvCfXd0LlLkiZKYxEQ0mifLm3vgQ5s78qaSuAg+3XZ4tXXg
uDG7isfbx5uwXzRtmSQbKVHUenpu+RImWuyi211f0HbqpWAwW8HzEDMtXCwqYiXR4mFm7LsqtKQK
AG2gqYDJVa8Oit1MnP4gQpFvLu3dJF+oisDsVTV1hMZB3DhJe6skD0MlWNemF65scBEp1CZTDis4
fm14tH8khkMz8FJFR8U8RCLu2+1jBiZqYqFjZgC3+fFjtWlcVrryli0PnvVquPXe+AIdDm/xsx8Y
lRBgh7Y38N0cFwe7gar2YCOViMnPubqkw3kKRTwVm2VvQ7HRkSOKhu4p5xgpUN2NpUvJ2/SOeWBE
d9M9e7s1eyGN37944S9j/G1lhVU7kbQeD707u8UDOLYPxb5Dkba40xEw/sNjcTPTfF8ef2X1dphr
pQkHiVWXBnB7n37XFNf4wXLNUogdYjfHb9cxIAAQtrctdLO4T5ah5d6ygatjeFHc2H18jD16KAIw
o/8HqMumf6yMcddYNJVZP3RYG3u8gVPHAWgIervkibEHYPgvyIcDWNOazrseTER2ufuslKesgVoW
Ho0UOHbznM/fjF5wsLddZbU49kesHm6zmRCSyaC1G10JDL5gYQRj0A1m2Kzemc/1rgD8S8hRvnmv
rIyye2FlVA7D0QYdEw7Dj5L5i+otByg+W4kv3yePDIrVHv5EvAitdwBgQXCP0S/MHH60Oiw0Ah4c
S51d0xnOCCsX+yFxMxhkukVISPzrH3A7E9ZgCXhB2zJVLpCpXZpXTSlFAdlbe7ZI2x1wXTNUilgc
dPNFtDLGnYk4H6AQp1hgvCbPAy458lBiT2tQd0FvxxGsbPMLaiYKypatApXB+SZNCrMbqiw9al91
CGgzUD1I3/MUOm70GZj6XU3E0kFsBb+dejC+vhG6oGPApSOykkegttL+FouWvcRvPkOxxJX2zT7y
li+CJW7GmJU1zl0AOdFrCRNagLmwUSkGTdQCzVtcZacdQl+U9G/u6Mocd0EkctmDKgy5VoXJHBCg
5d8F62GH6sru2VwKVBZggSMg7XjTgWyZtjFoyRlXcu/RG3Nv7aiLccQ/Afbjd//5ZvxdXlhpmqXY
yMNQpcUpBmbQh3Q1sIKmTRy9UUXyhWybfl8lJrVZiV5R3nKLVWiBoDLKzRamp9oWHYB6dpU0cxIt
cZboOJK7PrFdXUiMsO2Y70a50xDXmRkDwBEfs9iltmPszd1yaj5Hmh/eLr745bbZTDL0d4Nc1F66
Bpg/BhapfQyJna2j6k0AKd5bAdMxz/5iYKx6B1QrIg3imohaTLTJXPzG2BNqpCDVx2B6cmD0GfOO
JTKintV2IojbnajA5CPQcGdCisYW7Ql0dVpQILOR5wFTrLpvIm0CfuAimnnevHDfzfE0X9PSYGSM
DRL2zU2mtI7VnUaI4wjO4aazgP0KaDaZ6BgL/ngNUbLMUmszir4Z/WMnfxz30sP0EDXB4DOJRSrK
ljYP/sog97Xk2SyKFLIAxzS8TPLTooHcXobpWHTdbUbMlSEuPmOswe77Hg/wNAgx0I9B4AcTt88F
zEvIkmTq9EKg5GbUXJnkgjTyiHFC8p4fbYDIswcM1QBbRA/KYxJouIXazyId1s1bdmWQc0kovA20
qRQUGZTykLbUSUvzhlqepYEyU/Aw2c4f3o3xr1ZLJmWIuhPjeQ33bEy9YRJAjOS82o2H9k+QlsbK
HJeugD6vHqQwwTiZ9NUGEL9+GWLBpM12vrmywU7HKj6XyxgnoWYwJOT8UAbmDqz5PoAS0/3fWsSR
JxLkEprk8vcws1QpTpIEgGFjnx3kU/QT1RP2HJIhTEO+199FCe5mIFktkrsPGAd3RNGvOEb5524J
/ZxIztAVu+uRROD7PDDWahMsrcHnQj/BWerxHJf1p+smRAvhQgdNFgwFxrp0qFswpdMer55vsy5C
9AsClM7FDbxzpLguADqJ20ODYokuW06hOpWZCCKUaMe4aCEvrar2C6DEdu1nSe5oauJe3zChs3Hx
YSI0svuqkqD5OngDpt6TS+PbNxmoTeKDcrKDWRgDBR+Jb9TqRhov3UzjY/RaxNBNR153UiFQ6PWR
VwTWrrmMJxGFxrZNE9AZQ7cUUDR9PMbRoNXpoMD3ZnuJ9lojJ/cYBP+cj7UiILveTgLMd1NcxJji
tADaDs+28kV7o7ku9hL4oPa5UwfdvtxX369/wu3kCixaKCwAJwPLH9dGx3pJ5xTuCA72s7SbXeh3
SQ4T+U72E4R81AuoND4x4y0eOUdRo39za9/N80iGVLVHUuc5WLayZyWf3Dl87GdRPXRzChZTLIqu
A+SFeQr2V6zisJaoUWcMjQo0QXwXgqv7OfMrV3JbL30YX+g39kZtLn/2Il6Z5QJKpihJ3Olv5YYR
sMUWIswRviRIOb1yL7qrN0SgGNj+fZFcYCly9DiqBFoPrBOFq+YY7VnuCKKo/XWf2T72K0tcZDGM
BeqvGV5v0mHWIQqvQ3itcgs3fs0UhwHWM3F1YTPdskGfic9naiDw/vgJ40luSytBT+pvecB4p3zR
kv3fXQGAqVNX7f3ry9yMnyuL3FGErhxtlQqX97Q8mHPQQE3yuoFN318Z4K7qLozbYmbbaAOTDj9p
3bnTA9UGX/Z1Q9sfbGWJu6IVsij1EGIpxqX1B6+5y46Fi7tH3tNngi4lyFeEzr+9Oks3VMYiZpi/
2QQZxhChOcDkK2Y/POqn6bv8AMETpurIYLuTBNku7/pStz/au1X+pBc5lacCFIQpuYm7u2l6/N9+
nzvSAwnTXGK12Cn+hjFHI/ly/fdFu8Yd4mpeQqtJsyigbTG5uR32ga2VvR+OtUgBnJ3S34oH9vtW
cae4bfQo1xtUeqX0iWQtgLZfifSzy1+V5j6kkihXYMflmjnuolEndUwLLc7YQEYTQBkVAUNtHc1R
dtYBylUCR9hMs95Xx18smgIpetTysqOqB2H7EyI4zqycTSErxfaNvTLEBaaCRCYlA+bjltvoW4Nu
AG7s1umOKqIvG3FXRdqlopVxcSkzurrNbJC1kzTYNYnsxEhVr3uhyAQXmcKIWvlcIK8bF7BQ0sIB
NXev34xoslw3tP3oW+0eO8+rm5kaMobr2HntXTaz0Lph6tioq7JHX/lTBNxStm+RXz5vceHB1FJp
iVSQerKgBBh6/Ng/qy/T2Wic4iH3FseCeGjymC6gIgeIVwd8t9Xc/zDRwLziymngZ+SiLOzq2cRT
PrwQ9HTY/akEFVSaoXkt2uOtRZtEfsN+Q52JcDFlrqkVGZECsfSnCCMEgX5AcucuulNXqJyxLtKf
zIyuLXKhJY20TDcVFbPuUyp7VgY6aqJHIhb5rVi/tsJFlL4aSEMqpK5Gd9ai58Z+vu6cW6dg9fu8
ZIjcxV0LUZsoMBfZ6zDVYOn5bpIhHS4k7hYshX9hxFEyN1WC2h8LItILq+wwfZsIufhl8Y3D//yJ
3g7m6uA10ZAmk8kmNIZsR0v6rY7RPPmTDdTRpmGERL+xyhVZHiWQJUWWmNn7JjUhkZAc1PlbVIjI
nrf3790SFxPnQdGnOQeIqKr/aqav2iyY25CZx/Ln1STvBriIuOSDEjaZBn79F6i3WUcmL0EPdelG
KL3loPCM90DtMiFnUSzeXBqmq4ipgtKG8JEi1ms1nNTKOthoW9Rnuf9+/SNtXmCmbMumrWoYhOHF
qYpI14fIAudROzv1c47cUC6cJmLShvRbCaSm5EmJJzC6leesjXL72cmZKk2divk+CNP0eMcr/nLS
H/C69lqm3tIHjQtSQAFoahOYsDbLNnvl9badU00L0xSJcO/ru3ZPZdd86nw2taaKoHqbX04xCOP8
l20wqXw0hrDXtJEiQY+UHGT6Kcke/2QTVwa4AJjHBR06q8Jcvu1AnbN2O+RVkT84HYSwL5bMin5g
MLVESfbmx3u3yyMuSkPXwfNtSgdS3cyo4NfJQyeUftj2S1QldBuNLXB8c2d6MRbQabQYpABa5TxB
41fTPegbvBXMegppAcw8xIqTdpizpc9jBeYYWVST3rw6VdvE2wkdbYCpPn7Cdog71RqsEeBECzS0
/YXJf4aHcdcG+TG//IlaiInnEoE4u4WqCOeeYaWNWWqhJxrRzNEWIIsxQmTv6SR4wW96ps7kKIiO
2Wh+ONpQsjo3WqYXDdhydyGWoPC96SCr32c36+qY5XVHu1pp0duVj2N2UiCqsUBITOD+zAF+i8kr
K1xeY4Nzf5TUBtV1aJ6w3DHyjbu/NU8kyP1ctyZaEneYS7MdpyST0mMyoX6fvXbRTpcEn0VkgzvP
nTxRqpPYPsx9boMoRW5+Ju2ynJd0nL9eX87G6XpjoVYxCYcpOYun+ZZjCSNyVIoYXem5AUnWhNG8
ztdfI2Cm/sOYxu9rY/ZQPQWIExcZr03YmPY8GkMeHdtOV59toluqY5AkD3dLN8EHEyUrSNBlUnnM
cwNFSFol5GDKmQw5vX5GJqSBqvEvFfX5p7SE+KZTDNCqEPnU7/f8xz+TO4FU7Yu0T3OAXl+SxKWD
o+/Q2Lgke+V2at6Yk/J/CJRk1RHNTf5+Lj9aZ5u4OjcQHCZS0UJYdKz+6i2MzfaC+rLIAHcwVXtq
iFGMACkrj0vfOsUs6viKvjN3KIkONLeW4dKr0s91+Eqzz8IRhY1y7sdt4s5ikoyNPBZTG1RJoBzN
Heg4fuZQOfL1r/JRfk3uGLdguRfyCYvWxp1P3cy6ThugQ1QDe3oz+8ujCkqJ7pSfkqA998H4Kb+v
BdMzgi/Gt+l1WCwBIUOQG14GLXTVMPevhwLBqngtrkjK86KXowjib9DVHh/19nsbi8g7/yXe/Dr/
PIhR0pMyrscoDOpXJtuzHAo3cYsz2bGxdjGjnOAc88QLqpL1VE5BVxy3oyNT1cvJF6Qps3Vp+i/A
5lzfwo288oNHalzYsFsVQjZLNgVScWvieSiHFxX/zMVBGsZDMz6Z45ceEJKwFU3bbZQ0Pppmn3cV
M/CIq0BQxAAPgbFnIFgDyvDDp9QrXPPEtnm5mdziEUqFQQdBxGhHTiICRJEH8VGliooEVBdzMI69
m9Ez6WdXCJ8XHQQusChqQoqE2iZe4z/tBfo50l+Cj7hpQZXB9aSbaITx2qrTOJRNThZQUKHH55gv
/UN2b96oF5nNc/dBd6FPoimOjfoXvt7KJreqaNGXRouK6W1WUoVuW+oNJ9DFgNcivhc1bja/08oY
FzcHOdciMwepijpAXR0MwfRZqh4Eu/h7VsZWBCEPdNtkgMC5IJlEVUUTe4Sc2pmeGWDK9NX7f/S5
REIX22HllzWVcAk6haSVIscRfBs5oPKtyhwJhTTogPvZp+VJEg8Kb++hBUAm2oiQE+QerkVtN9JY
xmEw7Oh58bq7/tL+BMuA7jMAWsUqvknpCJkcmR98zHXZrr6b5QJMnsoTZmpxrQ674Rzd0EcViNDh
tJgOXiMwbH3u9k3tiE72v/jnu10uuthSp4w66OAD9VPPSCvBSpV/b3xpr52SnehrivaWiyOZ1mkF
0sPkWJnDsWmms9XVnjHPwXUXFZnhzhzyyNmMhyE5TvZlSrxk/CSP/nUT/+KX7/vGHbWZ1lralaBo
DZ+MPRCLmGvTH+ZbVuFNj0AqfL5ub/O6W7kHd+jaaZjUyCpx/8iJ+TUdezr7KioDT/bUytV+XBr1
zsjaKHMrmleqYLXsu1xxTj5Hye2GDW31eO4NBcY5D5B2U+2bUr+/vsit+GyoIDlCEx8ASZ7pLRyN
qLb1lAT6VDuF/WRFoirfpgXDlhnnAHqWGueATaPWLViUzKB7oeCslp3hc2kc4+/UH/wxiI9legKw
7/qqtrzRAOBDAcsB+MV52Ns0j+Bzt2c1kMb0waLLi93Le10KRSnK1kfCzxsoJIIJBqXMj3lCGapL
kZl1dtQu2n7wiK8fMHd71G/kezZr1LjFJzsQ8RltbSiuUmIYBsiyNZU7BopeaHYC6YWANoeoACry
5/XN2zxnawOc4zdLLVutmdhB80LPoLfZFftlr38dd6yi1x9EvZTtTfy1Ht7TFxLGVRVDKxRXgAOR
S3eRH3WdeGP1BzNUmOC0dFuFmo1syvwARzfYQzrWJlQQzuFeP1hBcl7cxkmdzDMEZdHNVbHRBg0s
SDrmtT66ht0aAOSPIw0aau8aFLWtNvVLvXLaXFBQ2/IH6MvIMojXiE0Id3vKZZqDrhGfa7K/y/I9
9Gqv+4Po9zkntw2gA8u0DQ9V1zl5940UghjE/IkPdRZkBw1WyFAQiz5u1axGUqbnYAI2TZJDEbRx
ZSKdejpWrrZQP1HjfRSX+xDtU0Gc2LyK16a5rwR1TlCxKiC6qF7rZyYxE4PlIolxdtkDSoTf2ApL
FgIFJs4sQize/ZRIsuepT8wgmm8zdRfPYOTxrn8skQnu7JIUtHsYkSiP0fQ027UH9QqnG0QhSGCF
BwzWQJdBC9Qqj6bqIgT10SEjf11fyAZTnAU41K/N4sFJvdWFVMsmKSgahxxByqT59d660wKw1RYJ
ZN50V67AvydK6LeywrVdlouv3n6tktmxFiIcSeFXjPem889CvRmSyQFDkMD9trdRNVV081RwiXHe
R8cyqrIJTIZLQRwT9E9K3DuTiDt28/xCbhc4b4yu2fwQPRniNiIq4oOuvE7Lly4T3IKbq1j9Phcf
ZHlOOk2G0oHWnaFERQeAeB6vO8NmhFiZYH/C6pvUvV6DSgjHVKfV4IIv817XoLYxyGciAdEOyhi9
C89tkTxct7sB8oITrgxzX6gttaSLxzk5xpUzqS4bSqj2kmtPTnaO7sqHAoynIkCFaD+5VLoZQPaX
1dEUROWpNt2yfyJaIFjXtg1kDwqwf9pvZG4gJM8LZaZzIMWOmrstZtL8HK9k+0nL3QrDMi9g+dnl
e3twBZa3vfHdMgftGVLDnhVpSt4QlQvY8mA38jFnOIEXijy+yWAKjpnIJHeiG02isWpX5XHuH2rt
ZjA+CdbEbtjfLjDc9OAI0WxMZnMPZszchbVME+jd/9+UUXbpgdd38ULHOI4JikbBijZrY9bKIreL
S5qrGSVgLCGmq2F2C2ocn8HTPfj/BSe66SzQIJbhLWii8ZEY/PhhBVbH8gi1TYeEP7UEUUrcetp6
b1krM9xnWrR4WbQyG1G2GX2yn93o0N2mGArF3MrJ8LRPVTCzwibqcaZgPzc9ZGWaS6GiOplJKaNz
HsvaJa4sX1M0/7qTiDaR/QmrEEbj0uyQ6oLbsLqVZd8Ij6WI32qzho/nMQD1SAahN8u9DEAABKHe
BC1IHWS1CrDRIE/8Se6kb+NOP9a72Ym8EQJB36+vbDM4Q1QRjxHG0GdzMbIqlqSyl2IEFyYrZmT7
vx8KwrLJ5ilb2eHiomRUhS5F2LXWZ2RyMp7/9NAd+zfZbfWLCNfA/uzfDvXKHLeZBs0jVSoxktk1
ZeTLQ2m4zaiGgZLMdD8bjWjkZzvhwWMBBTcItgGQ/dFD9JCGSBKAQcwDNMj86XNzMGKERaagkmDc
uz2M96JFbnrlyib7/5VXLrMOJQyo3QQhqsx2dkuABbB64btrcy9XZngXIZ0EwjJJCpiUqL4DmYRr
g5ESojCvg8+Ib/oD6L5yRxERUm+MYuACX1nmnGZS+yRu7LQOZoATIbSnuZBskbz2Ij0oo6uBVKVz
8azFQ11LdoYMrJEoVxatnfMj0D1WklThs1rlQ5ZcZLVw8NZxNPFc6GYABfQAiCbVtg2FD6C0oUqq
Af9IDG94KZzqmTXw0110AXcwlH7Hl8VN7ognHifejJ8QC0ANRIZ4F499CNO6mhtpoEhZgHpvv5jj
n7xxVwY4B9KSxlyq0pqDxfiu9jehSGhvO3RaNoFcK0BFCuG+UqLndTWSSQ4GC+J+eexJ9W08pad2
sBykK7u56Bxqhi7kvXaa/S3JICafKAejAhciBQC0/v+nc4Pjrv4g7iG3UNsau9TGhHRB9pIJfWut
2Y2NqG67+eXezfB4TKULI6SH8BmZ3PT0XtMEzfHNF7YN9T9o1OgQafwN10QVWR8HoDBrSFCyJLM7
GOcWMbvZ256wZ7h1R9jgJ0ZRjsGLLG7XABkjVa8ZIcjTGeVCvZ8lxwBT5uQaMKinjojkYevMrQzy
qR9mM9VWU8MygBTlbVvGN3QA77VtF7tqCNl8y2Uhohx6K6LYEBuByiZULzE/+TFoh4ZixnjlW8Gg
vVpS5lIgtjroEFqSd/1m37od1oa4tIgk/VRIVmEFVTg6My0+0Znej4Yuos3ccsK1Hfb/q1uoj/Uw
iWssqMj3Ef2at5ogv9v2Qjx0EJ7wAlbe8um1BTNszMkYJ3SYmBcmvuSOX1RMcgEJ500in99cz8oa
94HUAnXwkgJlN/xgWWwC5PFwoLnHUC5H3Z0PnQiru1mztVcmuU9lZRK4YkKYVNJD9dyciQ/YfxCd
IeFFXhafUctd943NiLm2yH00ko5m06AOjZ5kdrOch0/Z1+JiBOFBPk6+fCnvm5+tcGp087ihk4ya
iQpFKl70SjMroyi7cgm0CODSZPwyFM3PyjJfMhI/6aP5FMsi5rLtj/lukgspBKXotq7B4jJhcePn
LH+5vpGbh+x9SfxQjaQN5djX1AyM9FPT7mvzKWn3101suT9iMJOnZFxXmLf9eMBC3W6QgaljMIP3
GajgQy1hmmbe5QcQJZ2oiPVv63n6wR7njfFcNyP4XGPwNrKSSbHXegx/LH7uA/VZ+ddXt/GBPhjj
HFED7rnWaQhqufGJkntDpO25dbY+GOCS5FrK5KHJdCkg950XHXoUgLS/wsPEEsd9vlcerq9ngyMc
F/Lqa3HJjtJJWdUnUKkfwWyVB+bLspvOeMy5KCt8mYA5IZ58QcdiR4VanxvOCNNv0ngySq98b0me
prhrSAdxw+nTOO9b6atifxEs7w3gy7+sQHj7zyHmOdDpHNEU41ZLUGcQIHEgAGd5fZXi4ZjS8Uen
Le0XDaSRmRPaev2DQlUGHQFaTceqTuxvxiBFkxunWpJC1UIdEGww32ft1DHsDJdINgoGyjgVu3DW
oYlXt5L+IrVl+5eSl63bIjsofKtqIcnXWEbxZNPZuEG2hYk5SL10DnTfo0+VoYySM2pTfKzNbAZd
5ihFmW+QDLLtS26p36s2JK5akvo1B77Qq+Za2+mWDU7cYmiJW+R2fcyjCHDAUFdxApbyL3BVpnd1
204/KtsoTG8JDSB7ooX4ndzNn6e57I8aqdvnGX/JKddlClKG0aq8ik6J36sgyUrSxviS2FR5NujY
nCCJOmPej4BULu1SvCuMevHBq5OcFWDyvamKjaeoioC5jOPkpeu6CQOJff7YgB3xrGVJeCe3bWn4
ph4XkjvPdnyS5VD6HNdDc4C89twALDpWpd8Ug+pZZoqZoJiaz+gZj2e10tI7Sa5C3cH2tzvTMIZ9
py7WKczSdgc8kHXuKy37WYXdazf15q01xeRkFPVyypoqc2erBv5cK+Z9X2G+JDGT8JR31GIknlXm
mwR0gE4X4Wf0rG9zj0oLq00Wy3HQm+6+b8N0P6Rh5pE8W762aVuem9pSzmW3aJZTWuNyk0iWfGPS
ydwzf3KBd7ICQqtq2fcmVQvPGLv+EkVxtA9Lqv7o9XieHd2OJV9B6v2p0sdI9CL9l3vz3fu5WJwg
Us3WMEyB9VXegZIImDK1c4y7BAe7vYOOOOOpv5iiNvxmZsx04NW3qRe+Hym10txWhOlbQMacKZgz
WQ2fcUrkPhhg74ig/7kRSVAKAk0eYAWYtHmrrK8yrmKuJzrntRWUEPIMH/p4P04/rkcSkQkuLoOm
L8ylQTOCaMjmXWWEZA99ZskxQxTYrpvaukE/LIeLyaVcTooaLzmIpBjtQO7FO8NLztK+2Ik74qKF
cUWLXo9mMzSAhzKm23Y+KvZlmAUpgcgE996lpAbYty6WoNDux972hySCHNgfvVRMaIeq0IxDxOd2
LQNzfK9GhhmkY3mT4QxPYfVUD4XXQiVB8IU2V7SyxW3aGE1U72kH8rIcXA3DWfHpbVI79HuN3sIR
RSawGXi2J6wdb6UHlr0yzG1lP1P0tTPAYrVLDsmucqcXzqi74W4GTz45JIsnKhVuLhU6ljjKms7E
+D6mc+M4NwqwL5gyzx8Leg8azJZ+ur6dG0mVhTrOLxPcbspz2oyZDRPTCKXqWjra5eReN7Ex/4cH
+soGt3FLY+cpKdslGI/DS/wo7970fjC75lkejd34pj1bGFmOffNOROkkWh6X1Ift3EJEDuO7Pd7O
VIHQWSM4YAILPKoFUA2tbxYCzkBzujXs9hYdN1+wgewj/JZIvW8gjzKvlrJDe6/MA+kEQRdUO8Zv
kAOW3fyz9FQFodN/SmInr53wQYQqZB52zTJ3iVFZKklSA/WaznMKnqXaRVPPqQrzO0q9u+vL3N5J
RF9U52yD8DcJ0cJJlmMlgnba5JQgVahqwUaKLLDztrqr6jlTxtqCwP0U7cGz7HT2z/9tCdyBJc28
SOEI5OJgZQiz33RRfXT7foI42D+bxJ1XqAYqFG8udj+F+xKuYD/Q07IfPTasuOiCoyvaMO7k0q5P
wNOERlMkB1H8ZPaCN4Lo97njqdpyaRWF1QdJjhraT6MWdiTYJ/3dgX/tF69mltRIiLJ4HgLja+tP
ngRcYg6OZBeAsCPZWbsU48f14boXbB/Xd5tc01YZlymaFgr8qjR6cXcKY+JM2iELv8douV+3JdhB
vhcwqGHcGDpsSdpZsSYHaZrAB7awEUCb4W7DsCMQLLwGXpxG9UQg2QKWqwXsghluPkS71Glfwh+M
JDy6nUQ0HRtf7YNJzu96LW5SIyFmMPfKUW5hrh52CRXBPtjPcM7x4QHO9fPDeKZNq6VIjuJyh0aA
abyYxaVe7hKtc5NQ4OzMma9Z49wiKtK5TyhSSwXkZOBiOjT+eBb3aLZCxIe3PXeoMC0Ijjx7Rqm/
d/6vKvOoPI47VhnP3Umwqs1P9V5J4O+/Soc8ZawqUqCipTh2rdvhnRuKSiUbbr5eE38DpgvUWzst
Cg/DTn+ZPGBHT1DGZHqIdTA8sKHLRTCz+i+1rV8lEn7oqjBbuY8MCH4pe8ZTPx0U6khPk2/tMBgl
BHpsbiNqnYoFtld09riPplQpOv2TzOJUcWPAQdRD8hTtO9/G5OS5gDZ97ooYkLcLUO9G+Z6NhNoG
HQfMx007jM8cwgsreg0HEwidNhhQIzl1/vSNgJoh9GsRJnMjtbDJyjh3HND20iiQXW2AWJnhtW7q
j1PRQW56RhLuTyQkgqexyCCXy+TGSKjCUHitEox27A1660rV4mR5LshkNj+mxoToGTgd01Af84xq
6uUKbav0SCKAjsvSafJxr6ufr4f+zfWsrLAzs8pmcmvQi2S0IhDMKiA9jknp9JZxjLLatQ1LcBze
6ga/Ra+VNbbmlbUlKgujlAYUR/fV65tE8m1VueFzuYuhUBF/Q2nDkV1MyR2YbET8FN6U6PhjIHov
IsjZDnCrP4VtzOpPSU0lja0wZjJO2lNj5fezbvpmRT9XYXauCxBVtZ4RghYo9wzpkhlC6k7mKdf2
gkvCMkzazCTHEIyGcUENo4JwJrAXg17ejY/CBgw7CNescZehVs15iKrW8IaXmm8W8CBOEPRhZWGR
JrXIcbkoZFVq2KH0GKEaeoqTR9J6oyZ6v29eur++HvDRH79em5VWQyjiKiBtYeb8zezbHdSbYg8G
kzumEK3tBr+4+w+9rM2tBG83xs8UBVwRnOfow5gqBQWczrgkN3jvgiZ5aRwVTFXigazN47myxTkJ
1Ms10GU1EqpWiltnPyakTGoa0FREiruRbmKo4n1RnH/UC1Gbmmigg0kCCaqYrj75pPGGRTAfsFUA
+WCI844FNKBgHwoRcJ7l3XjDaJY6R7lls7HdRTwuuOmM7+viU/d2jnMjitEeySXbhdqiM5qHRYg2
E3wmhbuGEr0zzFSDO0avva+qkG0pISWa7ee79gdYC2zIHTTueCCCjEbw0fi8PU/jOglbhBDayhj7
qp1qMJ2ILF6v3M364ly/KkRbyV1IXahn9jQP2RENEdOplvauTclTGEWigawtcNvaRxT+Upoaucwm
BKs0iB8nb37OPUA796abBPZ+PFun/3AfiFbH/n91H8w9Ro9HCZ+QvfCY2gd48FBZOvQeMD1OeR+6
1UkkBSVcKBdK6BRh5F/CYdCh4tAojsF0MpAl9tRpQCaEaXH7L/FaN5dqYj5Yg6SKbPIzQEUyAA42
IoeR5dcqUh0ynXrj/rqzbHUubMZmjLI+YFKgH/u4n1kv4wFhALqd526ZOOXj8Jj5qIMzIg82RrXU
mOhWnD8iqkVHdGWZizBSMltxh2lMPDXJK8MPWp7pps+MDDLbRTvRQ33zVfFujh8fbGXamza4NQOr
eo31UzYKeiPbmYqlWQba8QDxWNxpgO6IHdodPtd8bIJ+n10602GqFCXg4pA2ESF0N71jZY47CGGl
g9SqAi9NTu91yc3bh6wTVAM2t2xlgnP7BsqtMXizcKsp+9FqHFqLONveoGh8viPLbyLgBAIsPLar
1iSpLhuQMjAu5uSALCv4mxdZOBjOwt4VS7+BuvIkNUod0F/jvn3WwfqcQXWp8+MHuBteXCKE6ObB
Wq2Ml7ipUtuimDIB18NRfZEHJ4P6GSPsVL8WQXMsbxjmXXTRbH2wtU3u1aPpXZuAnB8Py/zV1J6m
JBZ4xJbTrQ1wd0skqSDtsFRwb0ajm9WxI6nZrhaNSW8epbUZ7ihhRGzRVFwtAfMKJuWW+KlHAqZR
TC+i2TChNe4kKU2WJTPIEZDqSLcsEEnwDMhOqtCBEBOuCB2DO1XdQLK6HlgTQXeib9mN5spOtZ+/
oLC7M36Yx//Gjri9StCBEwKePV3n/b+MjcXWqDkGTesz9t3hEO7sr+Y9I1lPdsJN3TxuBlN4MtEP
UngC2axSZSApRkBdzyz7LnfDiZ7Cg3nPBFjCG1nwZN28ouWVPW5XzanQwNikDRhYGM7kon7OXOOs
9E6Blkm1mw/J9/YkKhux3/wtpKxscll/HOVdFGVyGRjqfVwdQ+sp7W41Ef20vJU+rpfGXdFaThdF
G2oQJ/cO6m5QB5o8w8XT8Gcauv+PtC9rjhtXmv1FjOC+vHJpLt2tXZbkF4bssbnvO3/9TWjOGbEh
3sYZf+EHPyhCJYCFQqEqK7N2itOUmK0pOCkgBswAvf8doedGepIQyqOM17WxFEauET6NyIut7ozc
ANhbtEEPoheDSIMRYcjv+7qnn/aorKCEvAcGA/nSr/LHfDi2Etp4yk0NoZEWqNhmZTHK7kY09R97
dFqAubV57pIFSL2lcLTmx4xp7lxnVKP2D58KmAagGhqGNqmHR8W3XahUaK0RoIaMcAapyMSaLQLi
7F5U53pSt7+Hn9aoawDyWGOkGegT5HHi9oJ6kvreqasP5XAgbjpLSsFcet3m7tWzWSF1M5TrqkuD
OOX+qOjDjcLJodmRy+G6lf0T97ky6mIoxhZPG7VENSiBGExbvSdtbhVqGwCzsjBWtO8Zn7aoa0Eo
17otAEf1UVuwuMQwherXMn27viCWEbLgzXNGlcMSAHNwy4/SX5N4Ew3uUjO84eNV+/VIfS6EClN1
pWYRQL+GH5+yb/o991NKzMwrHPD1BQbGrbTzCCq4eDUXvwHpVeiw/JH11agYMmbVuKpSlwRN/VfZ
gTGqlQCm8GT+zw7z50rp4NFU+ZCJKGmBzr6qT2p6Kpc/KYxg5OG/R5muoyt6yOfqWAHIidFMQtB2
LCz9BELIgOQLk8dKJBkHi9bQVSeRL6pyNPxxPWjxE1MBkvFxaL13uR3V1gDeIJDEE2984ybDavjU
DHlWn2+3tygALwRWSwXUMbS4TGiInNgr4FTsf66AhSjHBCRUjmymN8WpAY3x4omsqLQfeDc2qfMl
L9ySLnU4YkZgcfrbxkLgRdUxyFBxBOyTBWvY3cyNOeqoDSAy0msOqWQhQlGzJeSc3zRITiaKyrgn
dwt0292kDlXKgXK35GQyOTk5gi148wtAcz7n9u5y1B9YMhG7gQrScoQYRzRAh3sZqKI55EdwYGSY
Q6vNODotgmpmxev1aLj/uTZWqM8Va0o3SzOUXlqbt4gQUBybIz4YSVJjJmUka03U1xK0dIiSsZr9
slbcQsxPiSa6ctkzAvDudbxZFPWlKr6Ys1znUBgQi8la8uxl5TpcWwbQa332non9j0lkjfnsPzM2
VqlYaCygYElD4A17Ox4xOizYgyugQgaQY/wDtX4Mw1nV2/+g2LC/q5hURs6qajqNDwRjhTjKWoEr
7bW4QSPjPB+Tc+kB6e0bQXufAFupPF33m90YSYaj/2OS+pBDPGJ2F6NAfpYSHgdom2olIxtgmaA+
Ylk0ccT1FbQhhDMnQinl8foSdiPHZgnU56r0HJh2DedLXksA9HJBtFOZS63QGNFqF9bGvm7v/3PU
/tkzekQll6QKIpVISZcYcvBhIBwTV3sGIaAVHoHOY5j7CO5fkpDP9dHzAdLE50bKwR2JoMiKDtoB
eukg3NRAZB+Z1ff+OFqZL/yOvTYg9RjdgRJf7KqFyYpkxBmu/SVUdhxDlahRMFPrK8N86MKHthMt
WeitWrG1jvWc2T8MpDGMqXMVbajLsLnorTiXBQomQxq9KDFmlWvhJVJXxm2w752fZqj3BZRLQnmM
Qf0RV9G5EaEpqJSsN8z+vn3aoPdNV8txbBGbCSUAx5vhXWiv7o3hEsVMDCuekwMQJ3d/VkmAVvp/
t5B6WQhxtSiKDNnM9TE8E3RG5Oi2Atp3CCKh9B6wCJ1Ye0l+vknJuVEBMIoHSR+h+VXln2XN2EmW
AeIzGwMFh7Fa0ALEuEpV3sw5wNPKnlEPYfkddZEKQG3qc8rHYGTV/UXoLKMsH1MwdV+PIrtLMWQd
qg2gLAeQ83IpcqJNKqcYUcCJeBvVpmw8XTewH6Y2FijPRgInNlPWQFCxhhpWB8RK6QkuEdDOnchm
VYl3t21jjfLxvk+mJByhXqKKwdTdJshTO9Yg6W46YHzID4JyFaAYas8yXWz5QUUB+tsMeFMUmbFg
arwZOS3osRXNDk39MDxC4zGymdqH5Jd/CX4b45Rzp6IgimoYcmCXDu+Jrkfhas6HAIZ8yA7hA+sw
7W/o52IpX28KkGyNCcJ+MWlQb32s+lcjyxh3M8sI5exovEDgvR7wRCp03WuGtTmkaxvZa1stznV/
3H1MgxAB3JeIR4DWUKlG2Q1G38Yd0bcxbnnQQ97r9zMYGRKn99ab6Sf/Fp34nz0aZwQdg3H4mXGy
9xD2oBUjAo+ybOgCTaEtKGM1VjG6yVPJn/oaMtqKGjRh6ohqf6xxg41t5KQy6lhLPB8LTnCEsHkd
+syK9dEeJlxzmWipS3wjcikD8LH3JbZ/G/W5SygqV0o758EgvYnpz2m4N0D5e/0T7Ga2WyPU585C
qNwXvQBFhrN+Dt3BRUYL0O1R9TWnBw5Jcvjj0Jt/kmRuzVJfHsRaaSjUCszie0upGYMwjLEyEi7p
07k1QSWZKWgGOjlGM3aUoe6mw4ZYmW19jKE+0ImdmY+2lL8X81/X7ZJDf80snXvy6VLOpTH4FTrA
ifQgskaGGG5BZ0F1KapSqaHlIWheNgdGdF4H//+0BoW6J6RhGmU8q/DIMm46EDyX2Y/rBvYS9M23
UairYTIATR4jNQ0WFYi4VXT0UveMbLLm6Nd1S3uJ1tYSdUEIWT0LaymngRYVGDqV7WTNLCh1qf2r
UjPkTRifnia7HUWdz0FZiN5CGHC1rysxw6dZ20ZFBJBLxMIQS6DIMhvtJhyXl2hSSydUcMle37bd
J8Z236i40M/R0oYd3DjunOhlCubXFeDhxq1fJjf0wSvtiLfZfwbWp0PzGt4SOWN265f5h1CRgo9l
8L4r2oARHvTaThWYFKaH7gb0Tx7OdeQ2Nqo0TvFX7+bPiQ1JT5cMnbPQTuTUXjnVX4hJpyKNohK6
qNAwshTVjyHbqKPZqD6Nxg9RVo+9xsgGd5O17RegAklTp/UsdeC3if3QlezZq72/HwctchnW04p1
EdLJJycmAycQaKh4bsHccxP7o10/ZcfI6Y+8v1rRXb44+Q1hmmelNR94tC+bixY1piQMDexMVOIb
Ij3Iuw7gwvREBk3Kg/FQehqYZmVfckPzVB280l1vVXc4sqgkmbapUBfF67Dm5QcE6pw9iO/duX0J
7zhnupPuVXOxU7P9pWPCTnlT/mJNKe5/4s3CqTDYcWANDFUA9TpQ/6hWDkVpM0H5myBUMXPPSnZ2
Y+HGHBULF7EvtGnJF1+E+pJwGm+lYyGb/TFB4WDwc6+7hQL8WfuzVycoZf75wCRwbh5pgFrnox5j
sKJz1IBQHOHV+STgrRtZ0ExmC66SfbvmUHScnEtQYWkaOB/9+bV6z+/E36stmMU9gRuPlnFfv+sm
/9NwIdhwW0FqkHWcdgP1ZsFU9BRrRU11CfWgGdP3Q/tTMyB9wauWMHrX4/RuMrAxREVHzRhzLvzA
BJd2jsnucnnKhPfrNnavtY0NKpFSIr1NEP+gKFg+Cq1mJjVLToa1CirU9XKadJlkgDpwLm6HRXeH
tjwK2cLYrN2mycYP6XZTkyUlp5KW1hDET8Qj1iPnhIc5GHHkMuBTWFO0u42FrUUqvIhaNRCZcoLL
024JUzyC2l/DofDVjwE65hFneD7dgIpbUHFxOcIZ4bEh8mqlp4IJGoKFeOCz8AwML6d5k3NpSEOi
H+IvqRdVD7LOm2KjmKvGitLMD0cFkHKsED5iMfbVM5kbyJwKtYsRpGWjA35ti/dY5PSs0ExTrg/F
3FYl2hj4cDom96JgNIdD5bcgwo9sFhB9F3CzdRMqXlRpuHZNRkDNr0MMclfZKg+Nyz1wVvWq3auv
qQdBTRbGcq98sTVKxY5kqMQ2LssSzI/k2Q2mjUP2XHr5u4r7Lrxh3na7OdRnHKGpqeKCX5R+wC2w
uL0duoWT+937eLv+aL34ZTpEdwrQ8OlNc4hKU2LdfayDQYWYUGyHTOjW2G9t4kGYtnsxgBkRMT6v
P7D8lREx6XZAJ8R6I4aj6vfzsUp/NPHb9Yi8n619biXdAIjqrh5KeQCjwn09AkGNwdL7xK09QbPa
3xOGh1orfRZv8J7izIGRmDI+I02VhUi9DqLcgs38Hzbb2MsOrIx7F6m1cU+dylbKOtayWjCSQHvs
/frQWMmzxDtybY5BdSIDU7Wl3M2lNZYWU3OP4S00/NgI675T+yxD6xRVAoCMIKuG3MEq/NTrwdp2
/XMyrj8a3qerU5XyLd6NsoouN2hNbCmE8izE093rhlh+SYUZfooxK7oCJS6LTx3/TUn/j6eMLuiJ
C4jAcnSnwGU52oS8R8C2KTcKeAT788C6zhn3j04lJkaiZ1peE4SKG98hRt/3x+kufwEw0iVajJxf
u5DKZmFIGFk0jbJOhFjj2qFO/DJO74xUN0dD80a+DqB09sCvrHosw5xBPY7SKNSLJMaN3uJRlk2Y
hAoaBRIjrjYy6o2M7aRB1mKXq7GcYDu5MHTqWfw+a/x3fQIjTMcktGS4PM3QOU0hNHQX1Da7ZTBH
/iHWU2s1vl13d5YROoLoaxWKqQaGJenbqEMxOvRrViWLleEZVGqS92OZGP0EMVvSyXuJHJSXzEI0
SRuP5Ardn6jFQpwaVJYKAOKSqFFXGVfwAz+vKNm2r4ul+NG35IYzY/Bk6XZ3GF5nsFrEN0ZQYDD5
+n7ujj1vLNP3Gqe0RhYDkoi1xnfkHZec1dPyNnq8r94KQf4ATXpfMrXb2OcGh2F8P135Z9n0nVcX
k6BKEyg1atD9rTZuBDdxh58DCDxEr7T+LFZ+miNXxObNyjfiOidQKQ2a4q6ubipWnXj/Gv38/ZRz
gvK3m8IOLwNZmxylCwMt4Y0jn1bqcW0P6D7rfKs5JVRETcZG7t8Cn5Ypj5WTuRTFGGevcWbQUkA1
xios5YFUAYygt5Yji3SYZZCc081WRoscLYsMfppYf+64nzrHuD9Zv5+61rQ206aiG0CTBKYBVXso
mffal0gCegEZCmZgR/7Q26FWMGV9qigRuFzKE+bEb0iVCnCq29FsbI2gxT9ULOzr3+lraYoySi1L
7WK5mqJcBKsmmc6Du1eW8UDGxfU3+U7EbI9kpY4mg7grOYRWU1vX/4DdRetghIYkGCGmphaNYW1x
kOoMJAfc6oqgGkCa8pz1UsVwSJYdap0pl8fyMhYgGkZNqgkUYOLkkXEVfO1zkc1EaVHj0V/X5Y+f
b3xQr5dBUKcyA2h8PQyJ9bf0uHy7gvisRNQifCwJsw70xTMpq9QTS+PrIVxaWFV70ZrmczLGzh98
pM26qBxoLHNwbvLopFThy9of1fGxy5/+vQlIfCkKZAJ4FNupDKQZtKKQF6jDcKEZAmba1ffLnDG8
fW+noAFnGCDflSWNVoaXioqvpgEVs25WnLFrb8V1/dfXF77G1gZ1cQ5VqHNjNJcoCyZeE1kLJKue
Y1ucTALiG079zdQ4MkBSf5UO0ZNgAQb2HH1j/4P2deODTSrpHUj6iUjTk9RNlrR+FycW0p6clova
J1kkaO8k8C6Dpp8WG5nUBEjFIgKqX/+pCSfcmSYHNTAtVxlfbDc+bS1Rzh0165oh9EYAzequgZtk
fUJQtCEzhZYM0Q2MrN5NnwHYtaPDv35iU8uk/D4tRj1sVyMNCig3KAoiscJIh3c9EpQygi7JGK6l
+XmEXKvHvu7wxobGWb6YGTczAuyXFICsYWOBKg7OBreW+bSSMjVhRezBayQfsGXu9fP7tZZF2aFS
GaFvIj7WOgNwwRbqwZ0VOdpDeOhOIBrxhDeGtb19UwUDdJYosQOdTn6+8XKkM9kyrKEAvpP5kN6p
lvIjfOuPHdgeQzP7mX9nydDuHStUbTFRBWgMAcRfGkxABIoBnUj2c/WB104L2PhH1sOWZYPy9bTM
m3xIeQygWhmihDU+CcAYdRKIM9MbxVqfS7d9ZuXbuzup8CoI0SCnZNDTCq2gJpMwp5DuBe0yX5yy
ggGe270V1Y0FyjPC0CiLfBrKwIhN/X5xlEN9O79Ez9pq8o+rRThBS8UejqzZ2q8FXbgk+E4VCM8Q
SRGeMqxWuoSkrUJz80SqnZ0bIr/JULwSMCaPp7utPV13y72wCFIhXQV9EJQ0vygJ9om48gX2ctEe
h9Zq+zullcw0/nndzNcnElkYhM5kAdOauDOphSn5iMeZ0Cj+fMgLKwKvTQuMZWH10MMb7NSLv4t2
rJoa1KbQpUb/i3XYSdCg4//2D6DeFYLcKEbatinaxn93AEKUrQHtNDlm/X/3UEAcVJBk5FXIry4P
Xgqmg66JcWfH5VsU4/2QewoT4bd7CDZGyB+xCSeQ6uwFMUZvqITWLvfaP84/CmuQQKI3wTtnkJu8
sHCS+yYV0PZBhRRuSsVlEMf+J1fsh9+VaGnMYjT5Bl++kf5pgHKSNC6kopiR8RL2/+iYBMbN8sY9
dyfQ4R7byZQfGF656/062AeQvoH/4gNksdlEsdLrQeJ4PNxri2/NHix68UH2o6A3SeKT52bnl/ds
qVCWXSo0RwaEpbS2i33Q/zqZhNnaTtfuOXF5mzLIaV9fJbnyv+7q5yKpGK2KQ9WpkwJjim52yqMu
vkStYkp4FHZdb7bMHtHuZ8T7CMBTknPR1c4FhPOYMljAKHtYX3kHRfjMNJzQi9/JKGr6i+U3u365
sUflPBgFyXJFLURfH9/j9pixWD2+ltxJ8DLgIxqUMCARRGX6vaKXorTKi59WphjwDkaU3cZtX7CD
/COBYihWHsQBJ5kiqxlFXP7Lx9uYps6cNFW8vLYhauD3uBDQ3yt/THfyYFY+UdmUJPu6r3wt21FL
pY6gXPXaEqWE2Oc7mlEBuYB6U7pfDotNiApYIxvE964tj4rK6YCi3VQois8JgpWF0K2rLAUsN3Nh
qsvsXF/cvp98fkby881pV5CtSEBFAxTdZ3a7dkGjKX+UEBmYJEABUkWbhvJFJVLHEregAvmNxYFo
vVf8wvWN1QCrC8wobpsKUw3v1xe2m69AlRwSvbheJYOGYWmzuMRJnOLGwfDVk/yt6EwywlAflXP8
LlidbE23hNNSZAXQr+6JGVURQl8gmdR5KH9cbmkYygCxZKAK6w9ioKH0KPqdvVoKGm1sQbyvgQzG
QHujQCpVxoubcpZsyJa46I3Mb0OkDa1oFigCcvg/WX8X0noYK1Yn/6vHXFqkPKbiQshu8KBJF+LC
WpXUqlkgr683waUF6hqvmomL41XMgiXxW97u49qV09tQZ1FzsvaOunGKpEyhyDUUQc1FXrsYlsj/
jvNHDnP7yTllqUPuPK2wLIwjqRrE5ZUvioJ9nOllh9nAjzkeYBKPde10PzVXARiSjFsxq+BfAwkx
aEiQs0d+adDtoFxLMcOGzii49IvV01G9TSEYhzCyugkm0RWL0NXyXtRZQHLZ14/frpcAxPVRBZVR
Rrs8BFEaywXHpYanrDdF+KCyxvZ2gjImOBScbPKS4zHcfGkgbEslTImsgyaYxu04oquROLGdWCPo
oB8wzcZ8G+8taWuRcvwp77VizGFxrFJLzL5XI6M2veshsiAaH8kk5NWoolPN65FiZCBlgjajGGRe
egC/VGyRggLmi1sIe17/SDtPK0naGPwo22yi/8irkQ7GisqT3e6ddzKQ0yQu9z7YIshiupfymeUW
X9Er+GqoqEof2aUg0YiAeoKuWFomqtcC1kGUWfun8pC5wyF/KAP1IEKvhWnz6zMHNuGJmqpBkBLl
yUtXqfpIB90Z8DmlYcoBER3n78BQwwPPUbr/mnOBLHBjjPKSSsq7atHRg+VRxtVVs+ljO1+diCWi
sueNWztUkEz7RCibGC2upv3ZogwuZvfXnYP8gss05HIhVHSE+N+Q4kZXvV7LoBLwXajupJkBHd/3
+M1uUXl4g1tNrNUWHevX6CHx8oOU4vmrR87slE7pLizBINauUWHJMMZy0bkUIb9r0Hl9XHlGJfCD
e/HatlFnOE8nyFjCF4FbmhxAse3Rz5zkXnFKIFnrH4ILxoWgdI0TADeH3Ik93WOzQO3dbBvnoKvH
RpdMQyjXRaDpwykp+d+ocpwrPbEGdXiok8Fu45fr3sLYWInKyUG+MMVhwqlePT+G8o0xMrIq1u+n
kqqpUY0U+lqE0Da3je5Xr73+yQIwz4q0TUR4otw95acIkGfAUZZGfE5r7lUeZvu6ib28Rgbhy39N
UM5edHonz4qKmn4xBL10V+iZDUllq1i/XTe0k/uSs/tpiXJzDaw80hBzmjsF6yvuxtIuvlfn3iNc
49No5k55Dl/+B2wiiaS084NzTJJxMaOj8HHfbO6TbkwnoRcG3RsC3dUO1bn1jPfuwB8kh/O5k/rM
WOdeqo3Ci4q8FxpgEv2y6FMNFaeeQEPQViA6XMl5dUeHPKnZerg7nw+i7BDd1UEmpWNQ4/IaaeWU
F6pRBra5aX0ePLlLh6KnpD6Dm5/FevAVtYcPKPAShtcFbCMGRy+NQZtPggSXFnoTYbuZ3kswrhrO
GkCLBJgRJcBwBRntOLKfn3tJgYwrWkRqJYO5jX7Zl/kyr5Wic94M5jEiQ8E50H0DXT3BBsdQTWc+
6HcOt8KDhpJHxwv1SFovuhHlKh3krgiER8UwcwOJQW4Xbu3EpTvqH6VldlrwtaOC9iQoXvEg5ZEa
0BFLUdpsXhtIiRdcxpvZCp2/SbvTCkwONVD1m6ZDWUAdsnu67rM7SfmFWerDcmrWaMXEw6w8mmL5
o+UUU26AFdaf+4SVUO647IUxKvMZGkkslxAw2hEtN8mu3Nbrf8i2+JYfNTc9tm5kyw/Dwohzu59z
s7Pk55sogDluLtIr8K606WDz1dPasYBue9n/xcKo7GcpO0XXFZiYb8eDHpCHvWqHXuIjcbVj5993
EC99hTr6RSbHasOhUVp0pSlHR6NkRTJSLqMiJxaE9BThBarKBpU2FF3USGBvgda2qp8yiE+vxXRT
R92pn+tzUwDUDXBFvWQPyaB/u+6Re0nYp20VPJWX30utUozAdDopMcuBZIN63GqdipAP25PJgkTu
vQAurFGZwsqVYcmnWI0OUonJXV8wNHYnuNFTiGZODE3b4gdLr3H/GPxnc7FA6szFC6gfigTxZZhv
l9wVysjra84MQxY8hbmV1IGborqImqIkfe7Qxbv6trBArHsff2DyK+/6h9vJ8i52kjpnM6fk3KTn
RZDN32MpN1OhtYXVkfvEXKApYrDQhLvnWkJ/BcEakms0hrYUlaIVIFIUpMUp7gerbpjS4juPDgUX
wT8mqGPQce0EiAqWJH+fX+WAULTG0PRMOMxvNKccqfJwZBW09oPJp1G6TrJyHPrT0VxgnnFwyJUX
2ySYkJG+6n8hot1dpIx1on6OI09nScqc9mLH4bzVP2U0dUBofsx/yKQcek8QikRAiEVavffp0HyA
sKIuEpo0KiEsh7BVYh2ySEmVW00kmcPwB085JM48MAqotkI6jTrXo16rXMShSo6HDbiDS3s+Gk5u
Eh7u5MDsp+xkfhfWqCM9SRxonjsU09QzNOhhbfX4O+OeoNwmjzWit/fByLNA1jCXCHAf+fnmQkta
AcMocqN7/dDYOvczS5+rnvGA2g0dWyPUHTMX0OnJQ4PksoujHQivRYQ2MJmX6I6s0LHnD7jS4A4q
xC0VlTImGnxX5zW4ffr0QcJkzcrUKNh5CpAGIsgyFEPnoWl2uWdNVjdq22p43X6TUcoSPGCdbSGQ
kLmS+TIWudTuIUYzSgPsDF8JBfhLe4YQZ8C+S1mgPK6HzKvOibu6ma+bkVWAH4k5rbfnE1t7VKQf
ZXDXdmsSg/kJ/a/qAf2vX0RrU4EMsHjgfuugdWE17Fk2qT1FKFGWJopJGtLbBg98XYk+7RSKD9cv
lv3NRE0AZPr4cngFXG6m2Ld9K0scqBQ/BBAx+3suLOGmOskHEALdKCxv2V2Yhj6NLKsaAhS1sDSV
0qSta82DtG1hLrnSOGvV/wg5yM1eX9qe48ukYalDRhkde+qCARhxzDii3KxBspnPRitSWYFwL5VD
KwZxHSP5kDajFlM3ZZ4jUIZe6n80zzFHjBL8QTyyyrd7uyaD+xFsVURoh67yxBDplTP07QKNw+TR
oB5GXrQH/H99y3ZavTjIgMMSYV6oYdAibS2ft1w9yZzHo6hVHOtT5BnHBvC9DErylv5Y44y15+jA
wkDuvUQBQUCNX1Lxub5clI2cSHE7YpqY0NGTGdzmeXyRgMhxRodQSOS/ElZZdXdPYQlfTkKWQ4f6
uhCbOBGjyM/n5q3q87thSL22kPM/8cONHeqEQeM4TFChS/wIbKi5dLtGLLqrvQAMgrB/VkJVm3it
V6RWLUMv+70eeKe7z29TW7wLvfBWPlW6yQpOe+/prT0qxSjyEDrKPM+hl0BEnyBU/qGexTKze4A3
y6IO8MTpy5CSD1Q25w5anGBbY3wahgvQkyupsmaGliWGN0I9RIqPkK5MMWt3/VDtLQNyAEA+wreB
2CN/xCalyAGmK7UlSwNleumUH9nIOLR7i9j+fsq/SrmrVT4B9bPRG6baHWRpshrVvb6I3Xtia4Xy
MQ48X8ZQzWC7Q32hcFYPMwcaCAKnD6VcPrUyRpa052SgFVOgsAoM5xcs4Jzo/agLHOcRcfAOQz3T
gSTMLCfb3T1IC+oovoHoi06XGz3RtE6ZUhCbgShwPC4q8CxoNF7fvn0roBIjDWEQ/lDfqMghnGAQ
daMxfZahaS0G/cRo4uxmlQqkEqBujrrsF73nMTSqElx4nDdhVBwVUhvUpqpNhpl7F7PTrLx8161R
rYTCJgIPT8OcQk4oxZYTQQbH+1nx3rffr2/ZXl0UWIdPA1SUEUYU0Keh4Pzqd33STkQ2FIymdvsi
Q6ZUfqwSJF8pGAzY7EK71+DWNBV5FG2aB25ZU0y01QCyqBb/Kz+A88bMgeQiVMmCU9lFbbOueeIG
dGloY5d+ng5xN+tijQFuSTq1iWJyiysb7xJi3/W9JYf1mh3qATeIUbFUko7nvag0tTmocRsfV0Np
/UqaDaBL4nD81hRCz9vXDe85KVDLKlIZDCoKwAhdBsMmWYuQD2tw8J5VECgk9/JbH6DG4AHObPOs
MsZXlU3kEzgQRNlLBxiPpxYKWvcYGNUu9IfgrJkcYEHzUQQkT72XDuWhQIVdO/fBas3fCpBEyV5y
i0elec96snz0nakNv/g7qGXXxRArjdKAMv+37oLSx+as1gtd0RlPqMIBCFweu5+jA+DQs/FW3FU2
utUsLN1OQL34G6hnzLAKUxtxVe6H5/gu8iQ7C+YM86GFVU1m6/w9mDHdyl5xa7wxP8VOBevCOgkn
m1twbHmjXRLsAAoHVpb8lfb3XeOL4w0AxFY68QwP37uvYA/5sirhzavTqbmUhZOUaArnz4NZ+7ID
VuTJ7Avw/OgmYY1UUpMJXydf8ctXJjAVIH4A/qEru3OEanio4S4hdZEVERh1ucxCzABhfH5mSebt
BGA8Of5rTaNrucqUhyB+g0Jl3d6L8bPIet3s/X5DxdsJvSmMFNM8LkM/GAsgDUXQiPdD+HvuGQGe
9fspj9DGMRLrPgEEZqzMlMPjXUzs6+Fm59pVt0sgP984XdxHoi6sIIsIx/ch6c01OfPrw3Ubex3Y
CyPU3Y57QlmFBSDARMBtMQAyqtoTZ/aRmeao9DVPZHQheQytnKVyvXOmNGABVcjdKAKpwFwuD8lM
WssGrgvRAOtNqB6GrHTTKjWn8nsYKSa0KRlr3Ykhmgh4GcoheCLibX1pUcvXZZ0jEQnzIX2SXhcn
OXI/snvOGa0Q2mtu7tS/+FMApt0Dq3XIMk2lA2MqrE26ptkHOr4KCleA/iWkfbzrS9zxyosVUld/
rIP5dYYuaxDzDzn/FPes+dk9f9laoCfI0Aee+2ptdV/PTAX0dT3UFzBsXZ2Xt+GQvi+VGb4WdmKz
Sj07h4EAuFHZRFX4qzrZOHa9oa15HJT1raCcJemJnxmTQ3ubh1ayKmIyWP7Ku8xLZREC2J/7Kf9t
Fe9b/vX6x9lZwjYlpPkhQoXjMVpI8iPN77jErKDz1DMwzDsDjLgxJARwlH8x46xSPl5iXEIsIyhz
5yfhQDqpkZudQvxfWDPI/wSLzMdpT7nbOAu72Lj3lt9ap9x8asdmGkSI66R+fkfoGwp3DHQI5VV2
bUUHVr1754tdLJZy9yTtwVeCY+VPGCZbmu/1yIjye+6+tUBjDGL0kTCnE0IkwzC529XAbVyj7ZJZ
w88+qL9lCa7H3OF8FrSYsTJ6TE7LuLTnykj36kayGkO2Btm/7o17WfTmU2lU+OXWWmj4ok59FR0y
QzerMOh7f4HKlM64Y/bXYqAyh9wZMlJU6mbkigbggIGu93CK4ue+fr6+kt0HD2Yk/zFA/oDNRVmt
Vd3JUTP442vtf7BofE9vdRsUrj7eWYIFvkvQqeXPfxCT4ByfdqkLOgozY5GVevBD/jypdxOgRNMb
Y23kM1BZ2YUN6n6OVrUtpxHTAeL3/EScr4IeRrqYM95wbKzJXohSDRQS0HwGIJtut6hFmWUCl0Ce
aCmh5moXXWMu9b+/pIAeQL1UMgAh/tKl4qMa42kSb3hldkr1t5a5Z3sPUU0SkfwReguAui/9oSnn
XgB2N0JhO7QydD0SiJklIA40oNsJwmwBsxxsife9vdtYpTHKUhbzTVgbhjdI4FcpMNx6HxoMoMze
ocWsBgDl+AfsH+UN4jC3czhXiqfNv3kDRFDcuZQ8Tnks1fjA8Ly9WK6jIKPjyuXR86AChLKOHXqx
qJkR2lyCua4skBP/tyaz/GBV0ffCBPRfVAGAGBBz0HMwhV71YlWGRTClLwv/ex4ZAU8gz2XqKF28
3in4yJp0QxkJPUQioAwuW+Q1TSRjgd9lw8d3FnNhi3q6h1GzJK3WxMGkiqhedUlnzkItHw29UCzU
nhRILJZPXVsMXpJB70DGkTD1hQOFOyjaTFkK/bBsFWYKvOOkEJj8zHGoUJkKVV0XHReCZI+3gF47
JL9Ev7FJw4yHMp3gQxrJ+veOdGGTCpNS0YGDYygwY+cl7yPyngcJVff8t7SYywngnQPr8mQtkjol
shGtfDqUhid0oH3uDLPFMCPmQa+va+cTY1mohqI/B04AnbIS1xrUDFYsSzVekh5RJWPUPPYM4IZG
MidCLdygR6YAbOHbOuoNb+3cLvshMr1hb5+2Bihn6ER0T7t6Cj0D9QQxO0rCE7eyuowsI9TXF3qj
z/sScIvUr5GD+oSpITsPbwLwryCo+R4eJ29lZMEsm9SnKVDwjdYsC30iC7M6a3FUWBjpvWhCUCoy
xNwJJQk9OBSOLcevtY7hzsVCPcoDCW5tzi2GjosD0IqsYuAeHA3AMFEE9AJ95y+3JnDMUcoZQhrw
9xy63YHkaQ/1UVhN9fFvNlz5h5baLBTc3k5urVI7KeQzUHcgAAyK/n2pb5bw+8AxJhF2TKCBjwlI
TCJ+zN1f3tZ83xl6uK5oXsWnAVL1htUbjAx0b/N0Hl1uUEECbQ4w2qUNLstrPZ/yMujB4Ng8EORU
60nnGcJUvI3hBmfwWB2gPQfBTY3OPfDlKLF8PC02WenENxPhSoKMt8Vb4jfppQfsM/aG2IxsZozd
3cSNMerZN4Tp0o1Gy/k95lOaB8FTMLb6lEJlBs8vkMmZ9S9NYs6ukq9P3agXS6See6EWIwMeMADZ
NopZ9QfMJlhleGPIjPO8EwmBuRYU0iTGSROphE4c1P9H2nc1x60r3f4iVjGHV8bhjEaj7PDCsmWb
OWf++m9BvneLgnEG+/g8q0o9IBqNRvfqtcx0UafsuBVQXV/P9cBJSVkd/L2FPyAKuSHU4pikGJ3W
A/Fb/jaAG98oAYDBT0Cw+7wpS+aGvS+JRnUbrb5q0lpnx3Q7jNrtJj3V8vP1C4pVRf6wKMrrm9SC
oI/ZotN9Jr1uFJ8ye60c9VG4b6F4Ps12w+tJs1oksEnwWnhBkHnfjydNk+ZJEGEYhS4TSO742ETg
e8bEu4tiduUsHPQA+zO+m6Pi0yoDwpJUAAABgZwPvqk/K3nA+YzkM/3h5bjfMZoqW0B8UtdkLVfd
psiQVx87W/GhJuRGP0gtRQhKHwLnvJDL3jbMbRDsD+QXVeq9PKEt2TRilIV5YUO0ur3Nj5HbHHqw
ZmcPrZ9feBwJ5Pj8scCdQWqBwOHmuC1NsEIFHbxE8BTojciHv2hWA8j0vi7KNSQhxyBKm2/hYPxq
Uf/S2tTOuBVKpkfsrFAesW1q2ZXSIoUZ2DiCbVGAjlFnuwIdlnfdMdiWwAilGBaw8PQzE8QVk1bm
uhWuQtvbsdbUtlZWmjcvPBQkM86a/1iin5bDFutSqUAQMFtBkLhkXtqVz0Xd22Yz/W+LkqmHS6VE
uEHbFYsqfm7brVzGTssDMjPD+W45VFxq+21ZVWueQ0kWHEEX7HXjvJNZJSH42vsXo86Q2m5DjaQc
JIWGI2u29ll1kKL5YuVAHfB+drvbMbXJbFLq8qi7WK3/D7ap49QUQhfLC45TE4MxenPnI64UjFXW
juCA2C0dnXSyN++tJuXwuALYTolZestAGRsklx/j7zYIVjJgiviYGaGcHKXl0pj/fZ0c63s3QX3b
qhpHq1PBeWBgMLVsQYAz5zya4/8QBN+NUB8xysc0X7UOfanIy28xohfE57nyt0BHA3Q4g8iQh+1k
eiUA4WgwWAoaklQKNdX1CFhzF4dLdmONv4ri5Xq4YF+NOwNUtgRpVElKIh1cEcviJ1mPztoIZsY+
r49mpmEgNfLzvHWXVj1G+hpUaulbVswb/WA6yO5XULlUbMwpzh+wYiJo39MRZYnFqXgQDXY+9W5F
omotSitoU6rhY9advXzOb8mABJrYldN0tvlKuPyLAC3N61+Ys7S3jHyXca9SMiqFJiCJs0CEOd5A
j823yofrRjhu8rbLOyOzBQV0WQJBmLT6g7bZE8ZWr1vgLYM6X7JUxFMDFsWjsvhjEchKake8PhHx
tT+u/N3+UMdrrrI8FzNAcmegObrzJj0LgBcoc2gkL/hq1xfEvL52xsiCd59slVMQinRyHLblT60A
uXxVO1vzc6x4FT7W3oAJz7BAwgeNR/ryKrO1WxvNksKxgMZBB8RV8jgcIh9qm/EdqfqiwczJDlm5
094kFW+B5o+LcmnJ5OIQKgfLI3yX/NyJtzLKJ+ZaAF+dAl7SvI5tnF9bSDlvLAbLH2CEu49HuYQQ
pVumdbOE8qj4q32IAtK/SzAbjQe5lwcqJmRMn4wVHpJ7LvUF+f20P0oy8O6oaxPeGSoqjcrQFHVT
oZFmOOpxDtCOf9CfhGfzlQzzriftx3WXZN4vO4M0WA2fchgEMM8c218rIWt0aqf6XhUYpYredIV4
5QDWGdjbo/Iqqc3lMcvQKxry53U+FyV65vlDl/7N/b+3Q/mjmBadvrU42NWg2bLyqkmBJHBey+Qm
/HOzyASLCiCcRQf3bBBFKzG0ORx6OSjjT+nUOFFnuJZe2xaYhzlbxajbmxKK1oSSEYdXpHwjbSbw
XDZgS9TvQcVymA7RobrNUDeuHF5DmRV6d6bolTXJEkEbFKE37b+ZcmvrkFgF0Y17fUVMX3hfEH1P
LebYTJKoCxjOx90bn7RU8EdJcLZJ5EQn3noobzDyuQd+UFjDZZU742mQ0m05j+B2em36cvpyfVnM
UPi+rDfGkV2Yz4VRk7t2iMJtBnoHTFGT8G0rz0N2L2Q+2lmYY/2LKYi9a9AckO3WyrhdUBTd5F9j
oduaVbjixCthk6/0h7/vFkb2c7+wSq70ZRp/K+cQBkFgHjG0ZQS1u57+AsLzYUlUGppbY9aLChk7
Nk56XdlZxm0CMS+T3XqoRFTvAZprZ1UMhUcz2Nz2SGZkuoNqT17+pb78haiagqsFdAno/eNuhiDm
xw9YAfTdSCRnKpWnfDy3MTo/ZW0nEfceYS5tZ4lamlVU2wgi5whEzfFtF+pO6yynJcZU7uqCh9pp
AoXj9TLTO3YmqfAEfaMOnB/wjuiZ4Cb7ALjJBbqyZCLY8oTFrk71TR0qngwSjDm2xaD/xJ3yu75u
jK98/MKl2G1ip0ISWJBsqXUnzCQTqEAr2MZ6SJ9ip0bBT324fuCZ94BK3pngECSIqY9GK6U0lV5E
j0UoJtxmmENGtUCIO1sQ7uKI86RnoZDhRO/WyCfYncK4MzY9T0wyt0tal0QvBaQfi91trijYMoqa
pJvYOPMpdsvvCrSxj5Uj/OChoZnBe/czqGR2TjKl6gswsq5YqJwc9FlyrDqY8RS4/nXZKcrOEhV2
0PqbQa0/ZEdA7SrgWiRQO9umu90X3wgV33z6i74pJjMlTPtgAAPk3FSOom7TnCUV7qUm0QunnlDv
NMxec7UhEn3O4lgPkL0tcqp2uzkWWxLH4Ip/QxvLLxAIbO0N7JquHG7H/kbyllv10DzPp/ZUfObY
Zp5YIBVlSwYLPtqrH21vY7Ek+Oscdq+/RfsS3/CKX4sHSmkuqxvzCt4Zow6JVpZxHVdCiUK/APYW
zHPKdqvynr5sZ9mZoU7HrBrN1mQoOs1H7ZXQL6t3qTN/Lp9kN4eQisjpTTO7W9LOHnUMphmFXEEf
FajHxIf5bIYzKLnRbbdTlwcVZ564nSnqHMAnp3JADzaMS8w6pIuvie1NNQyHeos5pS1mo3CfAFK7
1Q8Q7RLXNcMjaLhZbnq7D7ZDDhXCMiQPke3nfOLeWcww+n4d0zQLUImVMjXC7dgflcf8pX8hxZLM
70D16Wwi9PkkrwlATXnLhfwzD+HOMrWJY741K7TEUJjB0JUAzUX1KB5Xrz0Cc+6qT+qr7FexXfrz
QeG9NpkX1s40talWMxtgF6sAkAEDV3oaAwh1nrPvyafVJ1AUzBnyohvPIpWEqHOTRVaWgj1GuBv6
23L7X32Hyj1Gw6wbrcghYvRYVgGRL9NExOv0jaRGTW3lFxQDudyYzPiy+5BU+pGrsQwsVbqFnWA5
WWnZaXvW05JzGXGs0B2IWiibVG2aJERd2y+q9D7acCstSc3xC54d6gqa1Wnp0kGCrIcWOX2f2FGZ
+AUGNK9fAcyQ8v7R3nK63e0jL/GQgLUsDdvtIJRPzbp5RfGjkzL3f7NDhROzNdeuEfA+McEP/6S0
amsXMt4osVTpF6VUa866mJ9vFyopH1/zORqmIcmOMtFjmF8yHazVNcfReUYoPzenaYuSTgRRHupQ
UjLbrZQ4S88dNSA56x/PLl0C9O0N9WKR37HbJLxd48ospBL0XF+S9Q4IB3uOT132SLgIsxn0to1t
cUmmmDFxZ5UKTC2yhi6eoWOgP1uP8rkKFRdviO/pWf2xXn6TTS0EuBTwQiIzPukqpEMkKMz8wQM+
tGNTqiZELkwpGMrcKeuc4x1MC0BzEqZxQLFpWUdkIlJbS5YQlqNhl9BkmHJOks5OQzBCBowN2FIh
2PRxz9TejKt8TqvQPKvgFN8Oatj75c3sakBgRw5PhY+ZhqDXJaPkhYYXSCY+2kO8aI3NUIl6Y3YH
ROdhwHitcSTvAN54K2sWAJPJ/9ii1zYnZiLpQwUQD0Aor4ubKTZUBlUMyYmjPb5aQeyoJ7RSqp/c
FIHECfoo7E1TYVETV71qxVkIAaJ7kkCxqN+ZT9FhccjoKTAIvJcdKz7u7VEZMqj/piKf4IupdTt1
gdHMTqk8l+v36+GR2SoFLTwqAyL4RyQaLYJaGyiaJkACek/y81OPW5PgA6Mfcbg5nZ2+pm7kJUfL
5ZVJWUdhb5g65ekkKVExoXffNy/NfBO3nMDP/v+gzRLBji2jTvrRL+ukzDapQInFSJbJgaXmqEQx
97ixUkdFejdDuf+UjmOqGmCbhZwXUNoy6tgIVgfS8+hdoqVIXjTjQfA5+8a6AnZ2afm8Wh5wCax1
cdw6TweBauYbpT3iVTpDe8W0db+6TyF3tD5ct8uKzXuz1DGQI7UUoxRqwWL/vRFOmCeR5R/6cpOA
fieaOdccZwvpV2Ku18qUmTNkYJPQ6m+iv+CtNveLoXKDKhri0rDQ4Y6Nz3OEJnp8kqTH6x+MeY7f
/YOGLpltXyeaOeA1CP2DxDxnkmqr4p3BxdYzHQJUFwj6ug7OC8oRk2YYyjKSUKa4rMeJiNHbyic9
3O7B3t95M+QoMXCxBNdXx+yog9n7/1ulp7NSXVsbETMrR/DS+EuIXA6cs8U30l6unL8LwjtrlPeJ
eVWq8TQREOnkprFd+RNqplqwunNYHPnTbczH6H55VBTW56kd29RAPxsCleibQxhBOkwncLHG9qRh
oQrhFnouZk6ewLzFQQ//tlbQov2ReUWJCHZ4PJWWCymQjEEd6K7hLY4ViGAaiLzr+8g81jtzVDAe
hXyQ1mWuwnUrbTON3FF+TIXvZCQCAn+ZxhvGZd/kmG4ClhRzkgBwf4zO1tzJjSZNEnSmN19y17N0
0wdFYteO4cmvQHA/roldXni9YuYh2ZmlDgnaq1tUGajR1F1uz7IExpZnvdPtv/ma/yyOPhQbxreg
UbUloZE2DhROtzG2ZXSX9Ohbl58koeZcdczdU0GzD9IAoNMVavfWeerarQD51bDNAKYvxna/QnHp
pFdFfwIFdxIMuQCptkUoOBGafUAgyAjdEEDiTbpdB9AuFJIBIjtodmkXKJHqznZA7T8sUW7PfaRL
fxVxdhapGFBtm1VvBgh2J5/Q1ORe5K5fgBIG6H88cItszCtoZ40KAJYerZqCx1bY+RMY+rcbMIsF
xsPr5kzfOjxBjPC66zBhO6Ar+ueDUneSlilj2YOOLoy+RkHjb6fENRzlnhS/3mqjIQ/ZyDwSO4Pk
C+zeeH2pL13daWkoNqk9iIXdKUiUfnGWRb7TH+nzzgr5FTsrMBKVGcTiQqIuD4LpQxkoD0pQ3Mru
eviLOTZz/w2p85ANmN+oBTwTUuFOWl9H+eH6aphOgRYhZuQwfILX3MfFjE0sVh3AoGFiXcwBjODK
t+sG2MdqZ4EKj0tjNfI450IYYz9qNLNUR8OxiiGAa301LwImnucTr4XF9ISdUSo4Tlut6oUloPwv
fTKrFWCCR0xVcGIVA+RCOEfALQvBQxT+ac60lLDOCptMHhzWZfaGsDed9ADlCzM0zkZwjH9omJn4
V40Asu8fnfCjaSp0YMsIGXghhj1GUEttBupVd2bRrcef1/fvzy/50RAVNXow5UABNcFsYzTbpfAj
ty4dFxRPfu211VCRYl2ESsmyVMRDn0hyQtvuBBJ6AGoFruA4I837uCAqSJiDVq3Wii+nYMtIUaE5
aAFhFchdPn3Wn8cLxiCoqmIQFSNDNAw0BntCPrSrGLaxFPR6exqqiueFPBvUASvLUlh6XQcG8xgd
ywWN4hkqhED7+7Lb+kTsDcWZnNf351mlTlirG3jTS5kS5okEQEh1mCuLA5VguR50w9A+BCslWrXU
wjYRzGN5GVvhZj0ryOeib4PBufRZq9iboFYRbWOtjjNMWNY3M/q6/vc3EqAo70ugqzy5XJZDHoOi
Y0QJVWm9Vka/jtdnYi4CU9UKyG/gaDSj3iz3bWWUmRAmxc1koWj0dD0E8P4/dUf0y4heYIl6kTJh
QGVo7bj77zMhog76vgRqqxUpSqA23JHe0dt7z6kDwi5nBC3aRTyxKt56qE1XlWrL1RHj1PKAols+
2V3C8VxGJfHDeuhcMqnGZjOnVA9bUB/03Y2r9fPqgR1adHvwwJ8ssUVJKl9Me+bhY5mnBmznogXR
L7AfUruVdI0lqHWfHPOxsmvlV5w+RTy6D54NartmpS+KWar1UBcPk/SsNxd54SQmPBPUJlXRFGn5
ALq6LXleu7sJumJL8f26YzMqhmSb/vlWNP9QLYw9ZDpmAwVfXN93uacGi0v4IvNg/TEqGOjM8HID
I1t/kMLrtsknoq88Ms0JwRlLU3BuPyZeldBIYjfOeF9kYZZeVmB9xcHVysHRYiVsTR5BFiMPw1p3
Bim/GKMiznKMSOCOJXMkY5A/Rzf6jfZVOVZEf+KT/pxwjjVrD9GB0KF/DWZ8oJo+rrFPIcWiZain
K9FFBtWnFCYZr0fAOsx7G5SfZAis8SpgWUR5LD0VGIzJHZQrPRBjQs5vPPFmLTkG6aNdDI1exv0C
AKkUatZdbX357x3DAosooG2E5poeCajGVoqMsYKGcXXbW6KtZo+Z0Lmm/FNd+qA0OKGKvUfv5qjU
S1rnbdwa0wqbJnMWrT81ZepIbcxxBfZXezdD/r57NAlx2kLe1zDDtioD9DFvE1l/uv7heCbISncm
8LTV9DbHxpTJQZU+WbFiXzfAqPTgsO62hjqzQxcPa6lv8TF9WZ3hJo7t7od2yvzh1H42EoACzclu
L9U5/cQxTDaBDhZ7w9TZ7SNzgZB2pYcoYlmP5DFdBlA0hZ4peUARSAW3qsUzSZ1dsx0GY2tB3qM/
D24TEq0h41YOkxdiL/Zr3jkmS7i2ROocb7JWW6O1GWEEwhLgHX3NJ82b8rxCJmf126f4SfVJJZZ3
nhllig+7SqMRJAyujACbR6HyOHrtN/2NBzR1+s/9DZmr4+sqMSqisIiaGqpM4BSCS3301EKIBshe
oHW6vAqX9JDfJ5fmVCsOmfVQ7tZPPJQh2yAhfkVvDGOMNBvO0jVJlMcNiMcQJCW0oGvHfCvBvhEi
8zeTGVSQsUPoxQK/Hj3MWgrgUTNykdyrEB1CC+cLVN/90V082a0hpgDCuAPAq5xTwrFKb2QX9cB2
tG0MqWH9lw4Mqb0dhtPcgNEVaN1gPvSfMlCn88BrrKc4mY/8f4uVqac4EDOYYDATsOB8TW83YHX7
ADL3kRtD37UpMNhdeeLBvDU44Y5nVv7oRPW8tuKYd+ALW57rSPY6sHcIxksvcZIknh3qgtBaVBgE
kQDxzXDLEH+sGTDgI5Dy7vX9420fie+7+D3kVdE1KzK+TAYCJFJBInOeck7axTQCmp03NkPyNPto
JEtqs44WPDQmYO+k72IseF3cetdXwqwxQP/lHytU8CzmrjULazUAHAfHhOT/Vt8VL9GF8LZrnDWx
IhjUSlC3BnbagnQh9eWqKCeS8JEREsJzyz6TEw4qF0ybAO/XPfDRJayA8sEi+cy7vUrHOhajUQP1
JFrtiJj+mrlEgxJjcYfxpNzxypSMEWztg0Hq6i3qQpHG2DLCyVf80kt8DBnKP151kO6TWnJ8cdvv
5XKjcA4Ze6GY34WIA6jLAET5uFBB1NI8yTYlTAt78wn/eX8WHMPJZQx81/6/EKIkFx11Eaog4v7H
IhVOzMiUUyGdVfB06/f1Lap6ptc8LuF4Ls9yqIFModts6SegIVbYcZmUGefjg3Uqqqyxnq1RH5vh
KB6W4U7ofaXi1FwY2Hvs5W6FVERZorYxtWUCmMdTj5tbH8USDxLrJH2q76M7wWm8wct6W3qxgg4D
gsvt9GxlNjfjYBQdP/wM6tSoVTq3pF8ZgnNpCAtfD5NfC+7gCkLFPIgg+7PqpgUJWrSWaKo93Wii
Uik31KPbw9g5JUDAKsdVyc/9w2/w3MfAKggroHr20VO3DXOQa5EBMKrqtqX3Dp8ak2eCCmtqk6ld
A7WcUBrt2ZO90svcChSZJdj5wSUueZknKLY1OdfDKeMGwul7XxmVGiaQV7EUorfRxp/luHNAlq4h
C04y/7od9mF/N0RX6yS172trEGMgp+Nb6Gse80AOG084G8caOTYP+MJ0ip056qQbkzQZSo+YllTi
aUq3i1iYhyHjQUO4y6LOdFWpbVpg6OYNmK06OYBteUAa8G+cMz+59FHk//3piW+ZLaG7pdPbYYQU
qlGgvkaoEcldZGUOxgf8PpQPxdn4cX3X2F/x3Rr1FYUiAqxzxqRx0tUXcRJ+rcn8gH743XUzjPcJ
uQJIuv62KOojrrOFqT0TV3qhNkEngHCub9xZ3LwqLe/UdPl83RxvVVSMHOYyhi5qL4RjfB7NG7H7
XPAmLP+DX7wviRz33SXeGEWitEokoD8r+dDeu1fRABntyG7x0BLA/sbVx2MFEAnZMNikNYkoAH20
iHcsmEAsSw6LtLLF+n7gsegwU6G9Beq7jXE9GpBVRiwHHRCIUW6ME9EUBMZlO4p+/TRemrPFudBY
e7W3SX1HpYnL2RoiLTQKWFRSZ+huW97EGu/TkR+x26xOMYt0ristTBrJyccT2NLs6y7HKlpDfft9
d6gcy0CnosxKwwg7QJIwe+jER9KHI2RbvPEJVinlgy3qtjJmS0nzuVDCwR/c4mm7mV/KA4r+jhQk
m9NiSiU7Vmce4oK3U9QFFmM+Ze4X3QghDmCh6BqdU1605ZmgLisrh6axnOGO7NIHMbJ8YTLtdeYy
o7GyxN1e0XnpJKezUAw4SeBim+z5m+RWbuJKpa1eim9E/lE8JBCn099OMi+b4Z0yjYq5ZWQmVV1i
kdNbSpx6m4mht8GTHKKVbsa28INHK8Z8AexXTMWOHALDYK2cFax4xdR095gfMGnsR6BPL8Pp20Cm
xR6jBy6BGmdDNSqiCNDia5J2UqC9JP/SEq9+IJJf3QnpK+oZyss4QdKEBw/nnHYaaglwVBSDy80I
y+IgJ7eN8MA56+RX03f0/mtS4SSNo0FqLdkMxXui/ovCsiPFtvVNCxTMh8ml/Red0P2B16jg0pjL
1s3yoIfWfEryp9o4KPMTZ1GsO3q/KCqodFBrrBrQWKHM9buNY94lmOfVHB3w9tU3ATtqnOxZAIeW
6HBss5LUvW0qtAxppKVjhkugK5zRU/zc6+6IHqD1tX0dvMguDp0TlTbvKPK8kwo3SSlMIPU35XDG
cI65BVq1OfrKueCYmcJucTr1CgYvnQzF1MIM8xfj83YDfT1HvIyfZxdD0qfI40LVON6pU/FlVYei
VgvE6f7Ydm+aRVAcO5SznYZ12AKKx40uJHpcOQ+0GJcpFK2uKCg/d+6ICmnlZu50qA7E2nrgoZNY
9SEVj0BwykOqBgPSVMagxoUhF4k8ovNnJ925mgC1z1yg3huvwWQLEUniRRTW2QAA5Y3yBET59GxL
qha9FOUNZhTMR0NL7Kx19eqLNBZoTwecs8Byyp0t+h2V1m2qj6UcvSUS8UH18nsde/cz+bQc5c+m
v562zK15kZoVM/dWKacBnDpSW31TQ1zwIA2AODZkLK+vjHXI9yaoO2hrAEpdijYKa7H1ZpB3tI9L
0/hg0bevG2LmR7KIpzpaw6Iu0fd71LV5tmbo4kuX6ka4DE9zsJ2M2/pVv+RP2aG9QBP+wEPDMPdN
VsE1b6H9CG2jjznmGg01NB+Bkq4FrzHvteh2S//mCwIpB9gcuK5B5PHRRFbrVjz3OUL0sPigz/NE
JbH7AcQL3cv1T8h0h50laq+0oZNkVHpRg21eVNAkQu6et0nkX9BBQ1ZUCHMCOgnxbep71YOCl/WI
NgepggK/e8wgZgdI3o1+WE+8BygzaOytUZ9OsYRS7gtBCFfMAvt9MH0yG1sd7Q01qy7QM2fjPHlZ
+EYgG9/XR31CszQ3sY7q5E2JOD8ok18+NwBDfJn98YkM5yuCbXoCKDKyr9rdX8B0PlinEq82VofB
rAYoCvTPVXavKrz5VgbZCoTCVAkgDAMaXhjH++iM3ZJj6GNRJBL0C1v2MKj+VAaCM/oK6iP1jYIJ
a7yDPcVeHeSc59TnjYEwo7IKSn405WSwDlBZA/iGxBr6fNhTsNhV5iFSWjtdYkcGVRlU066fCGYK
DRLgf6xRyYIiF3nZNR2+6C/lQiYx0IpP3eUknaxb4Xny0i85xLbWxlN7nmnmUXk3TaMmMmHZ+mZR
pbcaFGmSEbHF36/L1OdxPDDzFbBxoMMKUTgdouQfN3abtzTXVlS8SLegcvvzghW+qm8kywKmAg+c
D8sMnDt71EHZlEXIR6XDa9YVnf52uMh4yB5Mt3VFEBAst6Lg8n2H+Qrbr5I6IEKblKjHwnlQHAI7
0KsMWZX0XJy0e231ZIBf/oU4OSsz29ukMhdlTgujRmDAsEsBJkkgEfAEe1ru1ct4swRVwI16zDAO
qn0R6n4onJvk0+/qHltmyKuI2IutnL380DyBMts3nNGtehvTYE7MVSngWaReKkOfNoUG8dlQND4b
6adc/68lChB1diuiXikx0M5ZZZEVZc/9HDbbZYnDv3HInQ0qrsQQMxP7FpVsDYX6xe3t6rH9ChpE
J7q0d0OQ3cc+N4VmugbYbsHkByy9QQ+EK0LedlqBh3L/q/+mvxRu5EYH4X647UOQ03K5MpnbtDNH
OYZVCfFk5qhWlZio1EGDnDfe9a/IPNU7C5QjKKM8auuI5+TSe5166bc7a/jyv5mgfGEwclAdFqUW
ltBmTYfLpEABceJkQuxAsVsI5Q1ai1fiAiwKBr6TOzAQnIXbrvFIM1HCYJOUBcodD3LC3B0DkxFg
uAebOV3pjeexy4u408J1Nt3FxOzWzIP+sU0AWA9BG0PBcPTHyKBKhpUKg6CFebtGn3vD0HxdmQrO
Y4ZnhbpKpBQ4vZn01uOtsi2kW7rKUR1g31bG+0Ko22MRs2ZKWvSBOqBziFZu+dN0JxRBB6d0kYxz
UnC2PbAqWESPC2N2ZMm7kJqMam5VIippGwYyu7DyzTvdfe1d4Nf8xOPVXNnetzNHHVR56WZFzSoF
jJujbseAaJI5sNHNHqLP8r+a8WBmVTuL1MHNVPA5GYJphpiHdKdBt/Pm69KeZEy7apwcmRkjTLQs
dFXCoDItw1nn26Jn6qqHjXABX6FtLGGRcKu9TCfcWaFveqEQJHPEJ1Ts+UgUgiBX7quhvdxbwRTM
n3hp6X9wkfdlUS4idrqBOnlMAGMRRLoVjO6RvvzqE8CY8YWX6rPAyaD3AAksmJYlTFRRRyC1pBGD
e0mMluHqFa/zucr8EQiguwE0kppTlbeYH/vOI0lhbR65rlSgsDUQD1KeqUiCIc7RHB+F7AYDJrX2
IIx/cdnvTVCumK6p0tfqLIdx79fzfZOcx5xjgnnA9jaoS6Ru4rwCARaY9kDUSDgvlk85Rtdlv71B
H8D+FzNU5FfTD9+9xT8uFLMcS/RwwtbD0FHQP4CPFZx0ngWxj8XLaq/CvfIvUgzyf6/ZpR4wQmZm
UlXlpGuk3zeTXd4uN6RUB0UTUN/7ylk66v6ExnbYH9zrNzXzSOzWTF831QI8V1cjSisSnoOTbKvQ
rs8DdBbT7g1qHrvWj+s2WXEMhQUL0i3QyfhTxFCuTL2b0eRRxsSfy83eMgjFVDdd/HnkanezYgwG
QFXc1ZCEtHQqxijlIG9DK5qhJaOATThH2wUoRjBoD6Ds1v3iXvzEGxBglrn2Rqk4M9XDYm4pXqSz
Y76RnAmSZxziY+mIjQ1K2bP2Ih666Rx9u/5lmU/hvWHq6FfQ4k0rebNCkJBhHFr0VLz+oenpta4W
QIRCwdMi9fsDl2OI95mpgGCIlbGoBTo702hbBEZjEm7VZ6C5NcMZCnTuar8Kch6lIzvUve8uFSPi
DCNicoNHTWd+jzIQnOivovz9+kflLY2KCqbaRYVcx5ANqy8GqhdS//UvDKBWI4OhiWQvVManKG00
9BOm9TrzCBq0Lvlx/f8zP9Lu/1O5Xr71uPbKESlXHeTx0ZCPZcpL9ng2qJuu1SxVTNJaIVB+pXDW
Asx+ld8NtvSQvGjoqCAjUr+jouZcXxv7ilXAx2oCjWzgnv2Y9RXQMDTEaHpDRqyOTOxKNmo/sT0q
4NmJXqXnylG+rNyqEzNo7wxTQTvNWlloF8FC0BaPhGjX8tfWJqVSFfRa85N2JMD+xrFcLsqA9SRV
3k3TBT61kVFhhG7ZW9WJ3Ix1sBw0zwLXNuSPAp4UEfNa3Jmj/Kdapi7N+gZy9vLiAMj1CBpVu+gj
t8vLR8528mxRfmQKzdZOYCQJ1/sV0xJ41QWS5EVPcSBfRDDnH8lYvfwgpB7HMPnHf9zBu0VS90Qj
RZYmTMh4yagm4RFuf0728DaqmV+40GaO89CdsmRr8hTEh+hTf20TpwiJvELlZ5cU9J7rRb10L+vN
gNFtweVWv5nhbLdQcpJ3zySp02NQkMNvZ2dx44OOaZT4q+AMtnZUAHOunnkvJeZ1vzNIXQ3NkMu1
JLdYK7iLt9V8AhzxUAmFu8S13yw8ZRh2RrOzR90J26oPmQps5dvpUGT7N+OdbqtgpAOUE2xpnBjE
+6JUCFIj3YhnAbEvar/Lw5dUcTm+yQyuuxVRoaaNTK3rRKC1ixvJTw/g1JbwcomD4ai+jnfTuXy0
Ql7T7G2+48qBoG+lRcpzq50B2F6RCuOt9L0Y7OhL0jv5ffqzOWkB6E4egNZCh0YLhczeHtvvvDc9
Z+EqFXnkQgaNqoEvC7oBN80KO1V+FTPn6JOvd22hVMiRoRaeiDqu39q6NaFvsq52Z96o8UMVvWx5
2FgP17eTtygq0qBh0E6xiuhtgChE+DHXX/Mpsa/b4LikSv6+O+Rdo+qjpgxIKcZghs66zrXAfp69
O6VKlrkzsW2iOGYWIPXikbTtksTOz82hBbMd4VuMbluu+DnvZNPDxaM+AQ1eoF5gnqvSkb02aL7X
IBo76q+Ktx5yyVG4w5G8L0lFkyqr58JqYFO7iE5rC3YKjXf5i/7Yhpl31L7w0NPcRVLRJNmArICk
tYmpl/yFdLOmw/pl9LVg82qIJvOKBZzorFKxRTLLRk0z3HvxJEiuCP5TKNTqmidq+W0byz+mCmOL
152TcwBoEMBgxmK+zsgnVu2+tAR3HZ4sU+AETV78osF86tg1w5piYb+bV72DtPfWRIYGbN1gi69t
WB3fgH3HOtQPTcBFw3A8R6PiSmP2SxWJWGbvGa+/abB0tJRGVwGcsHmOXe3p+nflBDIa0tdXxjhF
KzoVWUigb5gR9JNDF3DbgiRAXQmYNIoPE72DrCe4jozEHj7rx/pYB+lz5Fe/mhfdF088olX2q/Y9
1NAMqKM6RFJCbnQyWYNXXnGXOCl6ggbQ97Iv4Vw0wXTPlyXgnUUa3TclZiRFA7aQxLjCbZ870V7v
ABMI1UPqbtAq+HR9C98axte+LRVuojEutFHGHpI0FDO0xziYscIMaT3HEs89qTizLa0xjhJqocpl
cgkRO+CuJ/J4mTwhwLi3w0uTuF+TDjWR1Or6vKJifi7ePBSSJNGTcrbuswPY7EWbNwrACTQ0vi8f
jAli57MeLql5bof4bhOVMFHFA+dTch4tNK6vEMthqOEsYXYzvsgvECZw02c1jHwTgivdbe6nUJdo
uNQXJIBc8RUa3Lela1wrS0l8Zf1FXkq507rdy+/2MfehzfEXupDWT5UBZC3upfVoHpXT9t0q7Q6v
TuFMpiMxyZa0Nq9NzttA8pt2OYalJJMebXg69Eg+y+WzCpHYnsfkyTNC/r4z0lbQzegysrDqNP8f
ade1HDmuLL+IEfTmlbbZRlKrpZE0LwxpDL33/Pqb0J5dURC3ce6c2H2bCFUDLCQKZTKX5xqNixOD
jYLl+vSg3JwnUxpNqOrWju6hw9tDEfmhcohsReOVb6yiNWtJFIpIk8hnUWHovhj7IlpZxR+a3jBC
zO0k5wcq0wShYyopXF7ggtV69LJqu/icezEKYJJV2j0UAgm/eGFljOCBlfChWXTzehmERcg1X/2O
YT2rcrPU6t7Un8JZNasbIglmionFyoFscerIq5wLzRiaDV2WhHWl+Hrt6meQSCMQBLP/TW5ll+4Q
c5jG1zASH1/KyGRRTjI+p0Y9g4akyoNMjXU/n5HdGdKbOMRDPSgYFRdG/EDLIou1MuYBh+K2UAce
H2ZuNWi7agy9MIr3fN343SCZaj68MeCTEU9o5N9XB1BP5G4cA1zvsjccIyvdE0rNzpz2SGi5c8fu
a2LgtUbDSpfwtaC9xxOzE3xDGuRGtGTMDypOfoRCnuTIO/6JFTdtAyhGbzGei141ms9sigS1mpIC
WTvUzGrF0rLQZuwkywR17ssKjaGVnAAv93mGNiZ+MZtLiLZ21VxyW3ht9ukfSMagFUL6WBYVRzRV
34RBimXF1Y3an5aFgZ3bzv/x9+moQcr6Tsih1F3zp348i91eYol1bDv+PyboLj4h0eoKTJjoiKlf
lnGw0+Ui5s+iOJpqdoz0YxwZLPBkrOp9aG3l89VoKEuno29duiShpz2DlNeM3Go37JVz29jhHXnQ
sib6GO7x3oq7MqrD5bmRtOUkjVNJ37mMJcfGMkCd5CBdellLBbDdLI4e/FwqFgyzDJB/X62gUfiu
6DTco0XgZ8nZAB/k9SO0bUDnJR7cZRBboLxN58qk4BK4Qopabz5ZUzGxLrBt9PnHBB2VxrXWilMn
i2RKgv+N50zyE2I3TnFAI2djSufwrrvJ7RG5Z/t/Whsdpkb1VGBSsEBitAKHDA/yScabgrF5dEA6
69oCInGsLBXRVDTdyiqrzLR9VXzsHeVgsl4lihSjzEj0DTHLCarn4L3iwrs4MAdWnn4bGD7MUe6W
x3pIxh7JOKLkShgv/+tFzSrobHoEKtSqCjJVUePFz16dq+hpnGQ8jHowN8ay6CRBY4riUcper3vA
dhSzskTtXxtiSmGI0fZF6PkJI2DXgpjPlO3KUcBOg3uvP/RQCkgJC8fIOFvbodvKOrWduqSg60xC
Ojc5Tq5oIY9dEyGT49iDexM9xRII+4LKY2WRtyPVlV0CxivUyLlgFEWM7/vidxHcIxK0YSJXPw6H
ZsdDSTG9K/bGS/50fa83D8PKKPnoK6N8EvRaVcBo0vljjMnpl+t/f/MGWf19+q4fMQ+UDggKA+7I
607c1mYXsKqcLM+kLvcgM/KqiuGZbXC3qLeJ8Nplu3BhdYKxzFCoK8x6oxhhIPpxkZhThRLKbGnV
TVLeX9+z9xvuy5P5Y9Pom75qg0RViP8PbuOPj2T8TrZTP7oh46E1683McAH6kp/LZM4CHrnjeO6t
cJitaPyj1MNqQRR0aFMdG1mDBYleAza7/JQnN6PmVA7pL2ss/i15XCZvSsyOdRWzTvP7m3fl4GmC
EY+yw/uPV0zhR/SQ/ERvjQW5j87Sztxo8zapX7KSnAy3fy9LrKwaVT/0GY/XepIcc+5eEfeT4F73
EtZno+Cin0Vu0jM4PST2ovQUKQxk2C6drD4aBQ0Resz4MpokeKG4L+8JDucn8KrZnNfck2cza3KE
tSIKK7S2qyUMOCi+wb8N+WwqAUvggmWBAgoliRt54mpALPckTbe56l3/Jsw9oyCiy+I6hkwgIQMr
fDLTFEEt6qZ1B/RwIXlfWDyaH1hGN8ONjw9FN8fl4pIZEFUzkP/t/HyXgExpvJO8AiWuykP6l8Ux
w3Du95rGyrmHXGnjuQbNBycc6/42Ec/KwEIM1pooxKiEsB76Au+1GWvqT9Elt+QH5TTj9m0epZfl
J+PDkeTEFch9p81arQkNT2Wrz/C94GS8NxdGNlGKJV+N+b0YXki3gPeBrLRqgRZwtKCJVrBXwQoU
/1q8ZjYLCAGV4M2tNUZUsxkjrnyEQotWr7KISwPiI4oL+mFP8qKduGPl61muQWFGIExylEXIMWMa
PspOZevH6OdjfCuWb1A4MamdIcQSjGTH4kGyw/1g9m7yDQwzduT8F8qErO9FoUalpmEZBQBzMmmK
gTYvf0xBZYkpAZRyrWkyx53CquiybFJAwvN8kA8qGl7FIbfaZs+PP67vIiOYobuz9DrX526KQQmB
0UBQiHCtxZVVe+50IX3kk2xkDD4wPEOisoMyx4lqyuOjScWzKt0lmc1XzMFtxq5JFGq0eZsP4CqD
+5203hJ+vJf80UXLTSb3Xdtrr8hWPFzfR5ZJ4qwr4OiEslTGBp19WZgdtTb0i5k1BcN6D9F9WMsI
8kWRR5+E+pgduyNaVi39LguscjSn+2mvots8RA+fdtdiHpDxGGN9Nwo4mj4G55GC8g2n3nfNReCe
+j/s0vhAJ1p4aszEflYVfDduJ3u8hdLDyXAyVIZJfAaCSVv5g8kRaWWQghA5y/q+xzvPh26Gnr3V
3UlVGP2yrI2jUKPVMyXgB6BGquRWytUWN+ZmPv667n6st4JEAQWn80MtkUizcwVXBDnOUGHnZpdU
NqCOrTkMe4xl0Q1XXDdkU5vDnpo50/P7MLE7y3b4KNxo59qPDuJhBuHudasMsKI7rMY6aUMjxCty
zp8WdM/kyq2I1zkzccfaTXpyTh44TuA4PFS43QIS7Nrr0NaJ6I0UD5fRYr75CSB9CTsgFYHoDJKp
oH34jB6zkfBqp6c8ps8wNewIZuAXOzBIgoOEs1mJ1fdA8Ks1zGYpoHpDjovCKjFMQqktICdU/ybR
KXfhnepWC83sCQp23ImIIdcXw+6S/1TFWC/NTZIzIi739w8gYLoCyyIOpiqvyQ9w4hsi/4PKlB9a
GJZmtjtu+unKFPn3lSmRD7HtkOnzM/21aPZt/9A3rDzfZlC1skFFO3FULODhwtfDOEEmWfm3v1Rb
0WTWPQWDtaDWN9vRgTwwpxNns962m6dCVwUJsoe8IOqU+bQoF5kbK/Ca9oZrFKcxWCwRFBFGyChu
bKemDFUGbw7RA6JVJNuhTtN40UlK7Fn1wPSLJGNkJ0/d/j919bv2wOKs2j6LK6PU8pQ+Tvo5CxW/
e9bP4a5wOafb66DccHI381gzs/9iDt35mgI5ti807WDniaeCIw5zRNIF89qcpZyINJUAzR32RMDW
yccxEHVDwOwdMvmf/TOOep5Lwl7DHKh6Jg10kT2hIIxOocLpHllVvc2H6docFX5B2pET8hmpgtYZ
YrP9LbgkDRJhVM2WM6uIUQ0HJR8rMbd1CCGKhEKi8K4KTcVjWiEruVyA8Lssf44FCLiyiyoyApSt
AGxtgwI1pa37HP23hp+prZm20LBneeLWMV9boFCr7DEglrU8h/w66Vgj+XVC+sJ6O222X6ztUJC1
JHor8Rk0NBobTY7EVGDLD6qp/zD2CgaiWGKtrK9DHbChLmK1kPEEiNJjmBy68oAZ0OsX9yZyrNdE
BVqQ7pvBRbVwuFCDE1mSftcEVsuZ3V7zFJCHIydSvvUY2DCvW94CR8y/C5Dk0kDzS3fjGT1XpPmA
Tggua/ZZs7hhOXm5WtmGzPxw2y74YYvaSD7OI2GZRAw+RlblE2aXITeXYs+lpg5G184qPB2DRRIj
8bNtVkfYwENsSqBZxYwALJ6GDgjJIWO0NBBQ0phsYuT00CEDeFwwlAgOEB5L/AxTdRkIusKJCqpx
GBLEnB4EQu5iq/pteCDKMXmmeOTmYVsZpBwm4jIlSjgZqB+1C6i0ezfsq86S+Z9d1xw5SbLUWjsv
3MTYzM1H1nqlVLwO3tpJyrAFvnDRbheQ0I0OGVqqIdYR9S6hMBRtHmx0Wse8yLfRebVoKgzkjUJK
w7gDmYyd+WBZuQE027E1EWBOTMKz8iexw2q1dM6wTg0hMiBu6isxmkWH3BHQoMTP6IkK/OsHcfNi
XZuirh6hLYUsziWQ5/qVT/QlDeiIE3b5/4Y/ZhPTPnaSnmUfFFQaZikd/LHwqjkwlWynMJmUN4sK
CBFkcMoT4Wm6/m5gUiiQZqAaIevlvwkQRSg97jWGWnF6V6KRst7x99e3cfOwf5ik6/Hi3JTQvkLT
gqrxlqFWZpQzcq7bFnSMdqK+iTFP6gDkUgllLbWL9gFk87ripAyxdX0N2zecDlYzwnNMmLw/o4mu
QSOGy9AlA4Jo4zbcSQfy3pEvxvlddvnQuNcNbnrDyh4VG2hCGIuFUcl+FwNM4kK1l0g4t0p1uW6H
gNIXlFzZIVu7emyAxUDJa5CX+3p7j37GujxG9bfWgP7I/7ggKkQAcfNoFC0kTfMYKa3qSZ8uKks0
eBOBV4uhIJ9rQWBUTVhMFPbmJGtmON9Eqg1WJTNLn5TKbSOmBi1rAynUX2ZuQd4sMfzgMXoI9squ
/zX8JFOqoV+DpfM+MGc/6Mz4llVz2uzal1erpby+aeoRz3PwN4he75Q76H7sJXvaiX7vLhZhxB6c
0mb3o7EWTCN+jWxQwIuIWvVXoTkLhmxngwz6N1utJ+e6d/7LsYNYtWoQkRqDWqOup5j7U+NsPyom
oZyJQF/SgLYhsgZHAklFdB6Y1+kmmugfNqkFKoOaQhjJ6PzZm1skLTUQjHNWoZjDnqss3hW+VV7L
yDFfX6iMJPnnc9iH6pA2I8eDIC19zVDpBf38QS/M5jd/HDzujpX8JUfh67n/zyJhj7raci7KwpwI
62XQq1RqxYwUKCCKohcXD4xvSKDxmikKOjk5zytOxjNHul3cwV92Gug+NO+dKsFmVfiufjysi8LN
BhKjULiakQZLeLMEx7nO6llifioaMsOsUyWyHkwj/A53mRvZ0IJtzBK6b4Q8b/aub+D2gfv4VBRy
BjyeiQmnQWw4+i4uTtgOXgFsq6dLUrNIYbavnQ9bFILOQcIbi1CC6hEpX2M+qtChkqs/elrpONHI
ISh4SFFWQmg6xmEm8P64r3z+VTgEoDwkyKWc/iKDL74nv+K369u4jZeEcQnkVQbhyP18xEJRA/N9
tEBw7ax7wjGFCo1hSafhib/LTONMdMOLX8tosuKfzaO2skvdEHyXZ5JR5Bj0DZajuoi2WFyMOraV
hGdc5tuuuTJFwWUqVOD+NSYUB45LCWZSYQetXbtF65fg6IeUyUO6SfUK0aB/9pTCynkibMOVisDB
wZRCNJgShsBjU0AHWPNUHBbPOPWxWU2gCOPRdwGuBuv6V9087x8/gJ51DHMlAj1oLPhD+9DAZ4WB
AV+bMcXKAAWUYZfOCnp6e9yygZc7gS94hifvWGku1jookGy6UCt7CMGDtfbNECsLnWfm9Z3aPNqr
hVDIWEpSPSzaMPjCMr5NGYTRxe4yJMxGEvJLv8A9BKt0GUItBq9TLpGk8lgZEK5C8817Cyk6EA1n
wKxB5hQeK8H1Lw74jzWaexrEkVOd1ongyyfVa2/6E/jQIdriC2+Go2HyTbCiQwVlrrgzm1+s9Mn2
R/swTvlGu/R44Iup4KsxqDKDyhynn9c/2vb7+mM3aaI4VYyaIohAHR5JVvoqg/B92oH0J4pc4cy7
igUeRs7MWT0X274CbObBnaqBYu0zVCqlGNdlg6B20GWrrm7yMXFzltzh1r2mIFBUQPrJK7pEgVXB
qxoCjxzUCsapWSI74x+S8TFPXgcW5eNmLm9tivJJVemTqRCh9jzumyPKRG7lV+5w6ECCreNAc2eM
DDOPNGN9dL2xq0q5yZA+99uqM/XilxzGlibsyvA+FBkouFmeWi2QLjOCfr0bmkQOfELcOjzEe/FO
NQVLdxtmQn7LN9amKKQSI47n8wbLGhThqMXLLlNA5yY19nXP3zpbazMUXGWRLgxoqIdedhqY/FBY
CivQfw8zaKRamyA/YfX2leMgndVUQcz9u51NQl02/tL9Br3LqSV54V2PRJaKyQEOY5+CRQqp9a6w
khPnMmNK1mrJpq9+ShxF6siFeMuNVp1hakFxhR1nQd+hNDlEJplDdLWubzDrUNDxUN1zajs0sPnc
Ovk9mMxJWRPvxnPrdo5uKt+Imlf5xLC6vVJU4kQNVTlIWXxeKRcnglRIuB4S8Aw1JtGLqq3cApmU
ktloS36XFraZI+5bt5ICsdO/zVJe2wZ5LNQRgvbhB5mNTvfDDnqRMynJ2ZnHIqbcPiMf1ijnlfS6
jZZGB6VZUZldfI/R2jDMzetbuRVXrpdEuW+oqn2gTnjC4UVucgH6ui9D9TOO3etmNrOgazuUbwpN
bpTDgpPI7YjeWwlxQ6Kf2pikOszK7m6D5sfOUUG6mC/ahKKA4LeCCC3afuChSyM89KXwJHaQTVdY
8u+bMfN6eeQXrY5e2muZzo9ztB8t9Uxo3/FAsJUbGa0M4AO5sI46yzWoW28SpU7sIyLHIL7wUIeN
tMM8v13/ZKwzRl13sc4Z1VijlzcNpltxrHZ49rDQg/Gh6NstLkahqQiRWHTUbovIyX6SiV1MS7hI
k5zE5/yBA99Vsmf1oDLWRt90C7fIKADgFZekt2r89mfj6it/oBtp2hl51yzmAz+VX4zpKKQ7o3r9
n76PTMHDIAtCaowleBP0ZCc0GHRuWue6ic1E/3oZFDpMhtbEGgE8tKNHotl+I7Fj5Da7JrOXvfyM
sBjFPe3hutlt74aSrK5BPUqh+/3UIcPuKbhTBiUxq/BG0RIr4Bi+t2kEcSkPpWwFgE7+fXViFwyT
1uqIqraIDGss/lSJcvr5+kI23Wxlg8KhLEjlpUlQ/yf/l3dVwmjjI8f8S+wBkR4ZrQ0ClkDdR32p
DnI4DhgUy0MriV6rsTW7pbA545KmDxPnX1/ONoiv7FEupwkQwtOGGKOpx8L/KwlnnBY0AecAcdaj
nGmNcj5priMl4/Jor58mcJ80aOhHriX1IWrxK2Z3pGx+LBnklNhNjJXyFITnLbxEmTUOc0Bm/E27
jR7+Im3ULC32eRdEf8zMB8skBePjOMgKRsIwZNqKl3yS9mrE0i/edPPVqigUz9shn9QFJjAbNkte
qWOuZGD4xWYM8WGDntfSjFTtuhw2Cmmx89IJBdXMytbUWOrd2y6xskTFfVMjNHK7qKilHtX3ZhTO
CY8SSLfeHdC57u6Mr/P+Y1YI0SQziqktch16EZkTdxxCRlC0dXwxTKoiUS8JukyzVYh1VlVJtGC6
cXziwoPU31XZZREfJYTRS6P8AeCpIN0H87BAFLAoMKr7ZuKgJ8/72XLXpoelOCQSY0GbokYqit0q
Si1oe6JpP2q55LUczB/I5E1Qv5HRYym4lRtDHAZFl4f8SFpJlz3pCsy+G3bp/MnFvvoB9JbWwzgL
KRcufpUm1hCrVlayIubNFPDaBuWElR6XA9fGPBi8upfIj294hyjopZAUgtbqcuaf36sSt0zaKQKv
NNyvDVNwP2nzFMZjEu47e4HkF+Zj7WanoU1CftfbERldx5tBrYr3FalV81BlowC4Cjq955QI2crx
UGFuMXLD05hZVW3NNmm4xzOW4aP/YhLuKeHaR3adAuE5EiquTPWAtBJNhtkJduWTEZfAbccLjxYU
tkbE1jFX1Q+TFAgLWpfLKqcFftjFltHlps7b14FkC4NVDSJtRKwNOSoqERZl3DQgTab4dfVr6X+3
2WPZXK6b2EzxIcmGRi9Uc2Xx/d9XYBWL2sypS4D5kt7s8a7C5yIuKV6GxiyQDMBwUHFicRVsAf/a
KBVDVVIYFpKIGCpOnrh59nXJyY23INI8xuqIZ9Oer4noy4BIg6TzX7BrlvUli/G8ap0U4x4YLDSs
/ofmiXZ2/i8kBrYOmkbqfhBmU8hn+xwbznHXzEsm4Q0HRoHWKi76i+yPbgWCdPFQPLKo9sUtB1nb
o6A5DYel0XoEvMales4PxkMHWvjF5t7CPe93B83KvdQJncEcULEOTOFx+S1Z0MJg3OPbPwPIzRuS
iDI5BWykR1+SqyHdp/pdKU+Hqv0eBQ2rbrd13nCy/7FCoZjUNKogDlm2T3wFdD5H8uJLIXknX/TM
Wpz+dkaG7Lr/sEyS7706HErY8DJCV8HP+/u5uC9ixunbOgfrJRH7q78fTiGvNCok39pesyL5qA+J
K4heEdxfXwfrA1F+iVeROkESOt0H40vXtyZXP87TbF43svnoW6+G8kalTONiqBBk1b8HG3U4yU7c
4in6PT4n9+Rmw0joSfh53ShrZRTuj3KbhWNWLb7eudO8C2QrLFmOtwkiK8ejgH7q6lTQYzzFSP4+
3i078SX6VuzQRAAWn5J5lbHMUZF3aWRLNJDoLnjs/u5mttXLbHfoZWZa24asf04VXcJC2l7o0wUa
wuOe9KlCQwD55gkTmiEIyguL+Thj2aOwQgim0mgTNGsrIKZU3MLNLe1Gvqhm6yf70GalBN7fEF9u
gI+PR5ewGkOQQS+tAhAxwKuBeiy1Yj/a5ReWVvFmCKKpPLTDkIBAqx4FFsskJUm7oFOixJTQcDTc
6BJ1ZvRtBGceKHk4u3667vub6LEySKFHVYxDOkqgSyrTXTjcxmAcy6ZXNcid63Y2zxjKYYjOsT40
QlEolaRVL/Oo60c6GrOjnaFdopyRkfiX3fvHCJ3RCyUjXcBRB/60feMnPwDtpABxzO5JHYCzWREI
wYUvbqHr0I1RBQP3NYUbMpeC1wwipr7RPHeJYirdfRLdNmgZSFm0WZvbtzJFwQe6FzQVPUHQ4Jku
sdGY43yI8+c/+EQrG9QnQkvNjGb3Dqcq/R7yoRW3Oz1gUpKSs3ll02isqJtK7OMK7Q6EvhYZPXM5
iP47LyKzJkV+8DVTNEyMZTpmGYrbf82OdDsi+9d4LG6mzfAXIfzffkDDgzQtRQP6O2iGufN+dlR0
vqWegaEeC09p3SqA8LNhX/9Ymy3za6MUUhQ5tH3lBh6hn8R99SIgP9UcuNbUj4i4RzyRchtKH9a4
r9/A7cIwvgnAqxVTqFEvrZbNYxjuxTMypITbHYuVb8EQgbkEQmXLsEf+3rUvSY7HKsbB9Ho6dOUS
7km7Fd7VdrznLMze7esjKWomJ5FBdMkySIUhiz5qo9arUBabDoP60LFmoDddEyGtRtK/yDRTrzJO
mgooiUGYsohuomSXDrdRexP3O6nsTeDXojCe05vrWdmjjkJd4T+Dw2saiTKjPYo9C3o3AWplgAQk
qy+0LD2GwRIsSCtP/D7e1VZpafeyX/BeftSgyVJhkIJ58jbDnJVV6hB0WmBEkLkhJ1zfZ3aBbtMd
NCAWi3CHSH8aeawMUo4vBE2iD6quorMWfYUkL5G44l2xE86lLzmxqzK+2/a2KrwgK0gT8DqF+0te
anEutIEvLr7M7XR1B7LJ64dr8xZDcuBvExTsE333thRTTCeWYBjITN2IzDLAU689KCkrf8VYD43+
YzoN+aDhjgFprDnwnl76ccq4xzZzZBjKRZYR+qvIOVIrypeRTyQMB4NPRj0vsaldwl1P+JSP6XEB
o3+ya76RJywretvayZVdOvzQlRIKymom+EIgHA3upazOvNo4YOwx+T+5rNe2qAPdK3pd9OQa7ZPW
TKKDVEmmxiJW3XyNra1Qp9rouyrkeowlNTapgpBMY9ei43QJMbI+22SGEBxHMYsqarOxY22XOtez
NJf8FOPmJup4nS/+im4NS/FqX0TJPgThBnlWsMK5LYxcG6XONhcsWqVWjQz+9+I3J8UXBOOMi2zL
/XVekUQoiUPaUKaOc6KOtbq0ZQAWO/RtvfYx5yQs4c33QR76slwbodw/5mJQvcyEsMF6Ho7Pwa/J
JZ1B/eO0C0/y7Wi/7gegs4jE8fQ0J2bsTw7ZUc5ffoXu8hLfMnF6e2v/WTfd49rxutYpBY59Zwsu
iY/E4L5Et8KF0B5EjgIuFcUSeNZIwtb1sNoJWuBjCacY4zQAghFCYe+qlb8UZ3pv0On/TINibY06
LCjp6sI0IShC7jj81oN5HEJzO+0AwhjQFYG4NciswCSNUCy32gaej+2ljks2YcZ2UXFLjCPy5BiI
cmL5tQcN/nx//a7YrIGt10idkSAriQ4hLgvy0lfQbUVSk+RxSuYJWQfyX+DnY13kOK2CilZclGZp
DJTJz+SdL+wWDQ2qHkQ93i1G+/5JSBxm6YHlNlTwh0LSNNQtFtmBxz3cCTukF6wI7GANfJWZzNh6
ga+3lHpFjgufC32T4GyA3qHyC/R2FXZpdQfSnwidQDxZkGYWWfQAzE9JYZFcNlo7xjiTk0veLIk7
F1aHl4PuxreZ1bDeDCwIoFFJ7Wc9EXGVpPqlnZ87jQGtjG2kZzRrjUfneAX2mED8PqSJOyloMq7T
2crrTDcZx2Abx3UQVcgqBtQ0ykOmVFATUVkgfm3zeJHM3xNIe8cWh+GP2ZacDoQjLD/Z3r8Pk5Sb
GBM3V7JcI8Du91F5owgMsGQtiXKHZMHoFkgg0fQ+HiBvbyILqkXfru8b+cZfb6aPNVA+0C7gUeYq
uFzYv0rNgyi3T4PU2o3RmWnsVNprnrBoYjaXJYiY4ZNBfmNIFDTmUZDzYQy3C9Ebi1tgsQmnqw7t
GtVBNGiNfnrL/Vw6+/pKN1NRaIv5xy4FlDPXoDm8GqM9yCiPnd96DZSk/PioeKqbulDEkxkvhc0s
xNoiBZZcVydl3WPUm/fmfZth2BBkCBb6gFWkYkmR1rhjCVht+uRqkdQxALe60ap9w/klCLAKFPbP
jF3c/Hoi5OPRwK/wmkY5pViSeXIBBLKTWzxUR2hgOslFxaiV4sV3gjOdoj2Ti2ZzUSublJMqOAVZ
PjYahqxGR4OmU2kp99N9cMGlg0xO5P0ZNH5Y1KlkQKhPZdfh+edDv/YQhMKDMMwOYyeJn385eisb
1Hsh57hFmPkC7dlQoh38GLyNrQsRWiSKcHUzSwKbaLwyR8VCEeqldVcBrQI9OpV5CqVE3pyydKfF
z9dXtokpEhqnVFFBFxpPHbRI4qc27oQQFT3SFP0XQQybXHP7SbKyQx0v3SiXxFAypKDAK0+4poLw
MryFXos9lOCJLXIPs6eDZ4dxsW0/Z1eWqVMGpsgil7o63GN+1yaW25POmcpNByEI3m1M3gxv1dBM
3yZWUoc4xRengSI6niqiCq4t6s5ZmiaqZ34ie8tnJinsqKDEGW3lFzsO2jzqK1vUUW+NqZHR8BTu
BQgzlwmKHsKLlKSMm/ud3/XLkmRoEuki9BswMPM5pByLmO9nAY+jdg8G2MCrXO4+PdYn3V6QwL9X
HGHfuoanHsZdBX6JBe3h7Zt8Iz1c99rt+wEcOYoM5XmM71PLLXg5EuYRV2HrzI5kR24BOEOBPcRI
eHgRJNPYXbe4CWsyKDOQ6IEQNq0QVIBGTJzSFLnFWLKSRXGbYGD5y9fAmXgJ0mOkCwQtE9RlK+Z9
K5RSS2R6QDcUoignfJ/d97FU2WwPPOPK++oyn81RR18dQ36YK03167C+j7TAFivpruwDhs983bnP
ZqiT3xgzN7V6jtdVtAu0W64q/kcD1AEXtHiUeD2GgfonOjVMsb5c//Zf34efV0CdYyNvoTQQ1Ibf
l9ASSZBv7i9ogjDH8lYYnOu2NoDyszHKs/upK7Umb4i4suwlGF/fVyA9KHgI+WFOydfRxyIfotFh
zZ9uHKnPhqmLOwcfH5/oMJwds4f4EO8hQex0Dklu1LcjLm7GQglUfIaStT3IwVBQkmZ8oQtghgUp
iNVnuz44ZI0TQxMoEE/BdJiCQ1D3NsPq9TMmfaE9aMtJ6mZY7UCSpBynXXbAGxFt0LyJdzLjhF13
fdBQfV4i3wdGGYYTZo7wOefKbBUW1/LGGx+7CJI6A31jqvKlEiLruVKWLTCD3G7xrkkxHsq/DHve
MCdHRFJKwQyIxZym2jwSK7NUPMRn6lwVNbBDfwxOMsr6mBK10hpOmiHH4HIeVMHt5Hv0i7Wl2+dj
ZZna0xqSk3OkI77E495ZjsE34ZB602z3L+RtAAYg3kI+zHhhxRGbaLmyS4HzMotgYNML8NNDOj78
HRaDacgCA8pYRihIDnSp4boKDjOKpWlk5y6PTE5kPFWZPkMhcpnkY5RXKT7eiYzBlo/yaCFikJHL
hLogb0PCvbIVxWKqkLCWRyG1gTB0CBNJBaeiI4WCWWA+oGONuW8eutWHotBaq7glWFBhhQoc3sXy
D4MlZ74xcv75zFEQHRSK0AkBRzrZR1CBoaJK2nmrp+AlPaGLGDOjJuelP7rH0B1eWHzCzK9H4XTI
gblV0QwF3Tu6R9qXMT2JjqH2ebEakN/OoE5mJaAZ342uzIRaN0tFge/W5Q+FehbrvT78vA7MZM++
3AYfX42e6urapJfaBTimj69h8xgUj4teWYFWmMp0SZX/dzT36QvSI169UZRROhHJO1D6TubQ9vrL
PCQGK/ZhuQo96AVFUmjkovkE2gX63thlPjiMbGHXHZab6Sn2SKw8eOMBZ2HcsfK/DIyWKTAJp5Kr
sy4BvbuQuHGDIeahPfWN/EuemyMi6OfrX3A7gFh9QgpWQqURtFpBP4/oqd5ik1PBOfJDckOaKdAf
yyi8bmRsPn9ECk1EzEzzpYDMr3Cb3siWYIZn3RYv+i2o89DoaNisgJm1oRSypEkGBjolRdeBLFjt
7MnGa7H8UAvdXAyWHgDLFoUxShc1yzxjQjAWHorkdeFTMw72PaTEsvzt+odjHT0KUOIB0wMxx0ET
Jfg+Bxe1hK4QWkeN5AcHMpcoZzVjMQCarmah13bkjLlDE0Af3uuzasqBwDjfDMCiK1eyksXK2LUw
UX0DhZ4ufsuZxCOMbaMH+OJlDotWwS2QHEW0LRUuxL3vm0u8l+7jY+mTY12FFncHBQD7+gdjrY4K
RULNCNSyxw3XKLEpT/umSkyhuL9uhHWcaRH6WQqKBY3t2MPzYuCWK8/6nX5sQ2cGhTC/a9+ml+sW
ry8LJ+lztMzNtZyraoOwpLkDjao5hLcYoWdEWBvNqGvUMGiR2HQS02DuSogOaKM1SoKZxydh/DmA
8yC+FaJTE6fOyHpBspZGIUfGNekkLZEGwavbRvk+VTd9x3hrbDCAfF4YhRga6oqYKCbqt9boyFZh
o0n6vTOQTVZ3/QRjuujzl0oyDc02A1xDrL6lkWYmSs36TIwde/+Mq9plLIW9LPLYMX62mtgcjoUb
OrnFdS6I1tpjiLbAaG/8rP//HTafdvF9l1d2eSOHopwM5Gjn2VMxZScV0X09swhpGDtIzycuesmh
1A0zsrSPtNAR58K9fpoYcSKo2j9/pGwYoEQ1wh86O3pA5eYhu505swa92W1vz3a1r8Ggnptyy/h0
G6wqn7eQrH21hYk0F5BAwwmb3DEDExhyvXZ1MG508JufIjSt5k4HahPQb5D0uf6UhKAFAz0Zbza1
2R+0ivGDWK5E4cpYB9wQa9hrvf6dzampyqE5MkXuGXhpvD9cV8s2pDqcuAqHgmTvMPJzHkwFxkCj
TeoeywsrvUwO2b9HzBjZpLa5zXhRyv6PtOtqjltnlr+IVczhlXG5SZIVrReWLdvMOfPX34b8HS8F
8yzOtZ9VpVmAg8Fgpqd7AoV2Kn+LROM50Jtjqmkv4KQyC1F+DOt6H2vSI8OvRIZdKs7UswoAsobP
GwEhI7lkuCn2pBMhyxgPHMOLt7+dCpIkAhE3NPJjVpuqdOPAZw2KUlqwR4vSkronIWbVXclJ+H0n
L0aokyJDRnJMeiQknY3G3+QvBxk9JFtFBQWTd16R2Kxvt338LxapIyJxUVVkCW5wtfghgR+Pn78x
vtJ2dnKxQDl9M4epCl5w1JJfE5/gl6TD9HVMbLmC4Fi0G06CQ8SJ8uf2mdXW3MBWkwBwsU0l5qPQ
xRLEYVS/3yN0E/mL1BO84mBoaLsEO/FFtKEFGljqmY113hCK+WicOhZRnQ1VSAp80s2Mm+KJzNpC
8QzwPic654QU6w5xp8Qv0J0/kOL7aJw+G4kq9G2IJ1DrlF80d4JITOk3prr7I/amj7aoS7guxJrj
F3xh6YYAabP7PDnoxxEY8sZC46c9LLeJF0em5DNca/tp8uvz0v3WTixjWcEt6ecYslG/RJ9bMPyR
+cbmx+QIp/ooQpcUsgHOX9qlao6pFgkpZN4IZD95GI7hmeBu8tfovtqNLkDZsZkcqruYyfSwAfX5
sNM6FYQ6aA/mQ4+dNmoM5/be8Fwdgh2gsD+IG7Fkjf/FnAGxagFS3mgEfYx5SZ1nXBQJoy+ZvNX5
RME59shQArD6BxZR1b9cWxdrVPAD5EfskgqHddwD5OdMuyGx4tOwl/ZE3AgkLglrhoUc/9/D7cUi
FfxGNLc7IIDwtNVQdE8NszS+Ldx5CVgFkH9JgS6WqCAYpoWWoImo+nmG6jj/JO302/CEMfHkCcWy
c2PFUFG3VVYGxPyCVABUmzga8xwxiKTi3YNwqA6TBYufyNw98zxuXiY6mDZBkK3zGp14pNEUqnIh
Db4KxIXsgJ8rgA7X55/jg2z5n83PtzJHBdhuSSpuwNi936DT3EsudKUt8LuKBqtMzVoXFUxx63OF
NpCS4KnwJzwAoHzsL58IBJ0/Nl7msfQCxc3ItloaFVJ10CzPrS4OUG5t/HYn30XHGXAF2eK/5yd0
VvANe1d9p4wTMKME7U6btMcwm+GyaNC2L9HLb6FVLioCUZdVZD6D2zvVbWsJncl9BUW3lTypxwk0
DuB00s22tZBFsEIt4xvTMrmcWIdLp2DcdkGTH02Cd0ICrw120ivpCBIYef81aM3gOyPG/w6ZQKhd
rZqKfY3Yql0rQtdn5m7n/BYFDjBmNuaQKaY0zyaPAQs1qm11ftal8f8/ZPzROBUKwzbWjXp5b70S
jo7MDmvz7Sfe2bhlHVvWFlNRMMqHBUtFCXrCh7b7phdMSQWOnAs/i3PNqpVuPhZW+0pFwn6o+27W
EJGazNJuRAsPwbva0875ywhizdfqCewce7AnB3iqoCq+Y3xWxsGi+b61mK8nVUWplovM4HV4k/ey
U3vh9/FzCFqZ+iF4w9ybDakYi2GYfLLf7prVuqlgNefCMCQjru7OJbgtQtUuAaUyWRAC97KT/Om6
PdY2UyFLlctE5XNwW8recESisIv9EaGKRfbA2k4qTolQJxjGgFf9sHpqsqPavtb1q96E1txErB0k
J+7KDtKInwBTQk2rAV3BHRLSvQBrLlq8ZPSgtOcdKBqv7+B20FclSRcEPPloaHASpFkWTDkqZVLi
an2xG0IW+/z27l1MUD4BYTcxSA0DzxMxdTlOuUWT3k4V3RHjwhoCVk93OxvQL/Yop1jyQEtq0qcg
05f5LtxXcAuCdO6Ah2cRDZGD/PvnuhijXCMCAUtgLDlu5+ZulEYzas6D/PxX34h+ANRanYkzP0Bn
pPouS9+KmRGIGWuguUyCOi5SnUeiHyS7ObvV8xsu/HF9CRuoQBLrf+0TndOnupHWWonwS1LDEo/U
1jPOwjmwOzNrTA3ziKoLZolD2Zk5K7FhOKBO3TN9NQ6i1ABKsNyQgR7hOJ+hoXjf7NTj+FKc2wd1
V52iEws0xzhaOnXjLEuljIaAltKc7RLtcy9mjLPL3FTqlgl0vkqkUIZmka2ZsyPgtQSW7V1sSfvF
a4+BiaFuTDez9BVY/kKu2lWRSOykolZBqIj5nccIpfzlxuC+Mfxl+yL5x19ApvPRRsWp/dQrBWAn
N/knwooW2FAxuSPpX34zHpiP3esfS6C7L1mOMkY+ZrB3P4CBBCJdp+ABTWNMX4VWdhe6rMCx/RDU
DQ0QOWjfAA/8cYULV4vSGANYQ5BRxTewUXIWZ2lo96iuNGI4948QNSuD1JbK4cDxekEKGBwmGMCy
tZeHpjcLbvz/TzGQw35ZGuX5cR82XTcDMiF6U2miKB3sQ83K0fjHOz73u8kebwwZEk2sxOc9Uf49
HF8sUyciI8yU4LqGBiFegpxZgI4HwqVAkQL43L9kGIoqMWpt2JUdnp8kU+at6367fTQu9qmjwQWZ
XAypNIJC0gmkQ1O/jRlj1n+78bTaXeo+LbtsBD4E33G0FgyIYCzyoB5RDrbDG1bn81/u0st6qLuU
z4QuyGbcpYTdq7CzGy03FUfxZDfZa4nJEknazucu5qjbVAih52iUeBH8pMDQfWKp8VjYy+3D/ssM
zXxY1KJeVimy8yh9zaYjkq2/8gIavLyUc9j0IZKCYjgUyUMRHCNmu5js/BVPp6tWUahOCs8BHFGC
PrI7ylZzM59bQJN6Dh2n5Cy76efMyWoTQhyVfX19G7D0Dwdco0LJOBZTHHD/+07lvkWbCYgoW3+b
bRQIbdkmalOdh4o3qoOSOVuzM+6YksEMb9GoMMNxbTNpBZyT8BwJ0JkmYrvJniU6sh2pQfMm8Lxi
oNJOeWWepoVaDwAVtc6EdlrqlKmj3vYwlrvJ9wzqeozn46Z/XgzSCd8cz2UUzcRg5KvlnVSzINyb
zrMyQJV2wyyX2kgBVGniXsP4TimfSpSwq/ybmhsmZ3y/7i7bdcGVOeqq65K5nKoMFUj5RA42+hOP
xUE29RvyKgwcyWdkfJtReGWPck9eqeZykXD+6ghbCMFq+XHkSkb2xfpIlPcFi5TO7YxiZxJ9kvpv
VcoCGLA+En2XSX2SAraj+kZhyp5oBZ7oZPZkYnbGglwwmp3RE2gdoY0aPWYjY3XMb0bdZKJYdqo+
AhDQ2TxeaWaP+oVuF4klvSZfCF9J2FqjYNV/+emoy00Z5DlTfzK177j6fhBOevxw3R1ZH46604qi
zdqKQB2qwIvDTz2Lo4z1/6lwkcQlH3UiSFdC7TBpd3V3/1e/nyYlqYuSy8UGcOKy+lSWjxxXM5KY
baTf5fwYVHiQK8gXTpNEzmvvFA9EG1FNTOm8nIW97Gbk5md1YRibRpNSJXq8pE2ERcXKc8gfIhB6
/d2uUTEhSItZ0RYk+CDJl4sbnSUoyVoA+fvqUdQHY1BmGh64iWRnfWiik844kiwLVDzopSlVRILm
7jBdHyjHRnWvb9E21v/Xd8fw1cc1VJUqcvoUaj7IgvKz7GC6Yfka2WjgpEf1heiP8If2q9iZAgMS
cDVgE47vj4bzqU/nOm0UXwbsUu68rh/s0hBY6yP3zG850z/rgxnKr0tE67CfAeHQT8oLD6Jt41MN
snyH83JXS5iCP5t1h5U58nNWLjHGQ1+kLahOU20wOflVnd2udBfxoZD+JiRgYZRzi32dRFqJD6eH
jdfzoadOLC7aq94HE5R/p1mfBlEME/1w7LL7lnV+NpO51WZR3l22kxYWvACQ5eI26msyLRbPvXGp
10BTtBA9jBjY192d5XTUDRfoedEJCz7PAkUIDdmrBil1lfFlrt+j2DfqQut1NVTmCvCd0RL3UBSY
/MzGk1S+be30Ia1M9YBC/D0TrM1aHHXJteUcdSGH7fyJTiRKJEKOEN6PHtEAADOtVT9PrGkhllUq
gBTjCNmBWUROZJxy+dDy6FiCOev6d7t+PYGdk4oWNb/EckYA1Mp97+i6RdhADEKVj6j1QOAY/wH9
wVgZjVNc+FCvyxrBt1ZA0EWEn0uP/ywrFoIj1F3cwUMCHdphx1gsyy4VQwJNAhMRxp19zOpFUgOi
9+MAEO1f7igVP5Yy0OMqaoiqaOKn587HyMSu26dHDe/v3O2ZOLPtduvluL9/41VsxHzv2KYaviHv
xRgmqFxCIxM6fOIYFlGCkp5ytzole85uWNQu1685+A/Z85XtoDWaQNZxNlrIfv4Iz4T5qD4Zn+JT
t89naHkTksbMahlldhJPfr99IBIAKI/0uxCbNqRduwQkA2lAwfpcja9p9pCx+LS2SzbGxQzlMVWp
6kM1Ay/A3xEuZWAwbPmBuCgoNWwWXnD7jXIxRjkOtKHEkOOQtlXNmJqTIe94FdKjUsdDGkB5i4MZ
QtdS8f26v24fiotV+i4aI6EMc2TYLX8al71Wv4Ua42OxTFA+Mop6oZUymlZkvh9ab10wmvHfGqFu
oHKog6YfYGTRTlqxb0GPUD5e36p/KV5c9oq6fxo+MpZIhdeJp/hLeS5cEAs+dHvtFO3kQ3Fi8f6w
nJy6dyZBLED9A3OCcWoNRzV+hIMn8l+vr2o7s7osirpn0rFKawA6gVZXDlnlJ10P6POJVz6Nauhc
N7U9wHA5T/Qw3qRA7Far4Gx5ODladpa02QT/us1Ht0vlLllrGuWPkrXC7XTr1wrp+TxOaDgt51HC
mKVDJzyKmcGI+QwHp0fy9J4vuazCKzifX/nUGYDETZl0RqxVUOEhEBpJiQvyne7k/fxECBk58DGm
voEchFDLsSq7rFXRkWESolSaCdatcBTxS51jEI+V0TFinkx+w+r66KRezhoDi+pcaMsQDU9kAvGj
cI49ojlB+JOBeM+/MtnsGGdLpcKFMacQgA4zFBagugWk/wsp/i/gd8+e+RvjLlFN8kRjy30xThvN
q8JDUDifNICEhDg8GZ1+ruTQDgLONubK1hLxgXHiGF6jUjFkqeMq6+MauJgfSJiBXHkEoBiZcmSO
L7Kr7yKnFqyUEVJY9yatxyTNbYIDhwNRO4ON+TK7PBFRSg0DoyDK/XR9jYwtpTsQUZq0hBAWn1LA
4FX7IAu1KeKmqbNjOX67buv6mZAUym04TJ6LUVpiYQY2sXxUoaC1sIY+rn8zSaGumX4SyqGs0M2M
2rsmvWfS/l73fXCjfTx0VRs3klqNeM8Q6s0xcAbBAIDkOQ//diXU3RIt8mAsEtAQqnRIg5uoY3VH
GVtFU//h4YI+s4rWdgttDdDWQV1DtzMzezI8yIsDlcXqiv7LG/Sfy0RSqbqHOi9TgVcDOMI80CiI
gIKNnV0cQj/33xnQ78HHZDywckOG39EN7kwZ20IcZsBK0h3mJ02j0sxQHL3r3s3aTeqKiSJZByAZ
a4umJyH/lrSslu6/PBcuu0d+wSrei3LedGGBxxGEPYeX/F0TPnKls+hP+wjTtK5oVlbG1Pfanqz4
lXhIKnXP4A1Rck1fQyDb1m7iT9WttMu9+DR+1h65U+0Lp+ExsyQzPOemccvyGda2UkFD1fopKBtU
5FJVNw2uN4GDtq9/OUZqKtH3iqwrShRKeAM2QEAQ/GfpDQcZeuDVWd4ZNrNfyHJIKoaApJlfMh0l
LCU4LUJqZktuijKrPc+IVPQ9UqUAzXakOkFIqJuHSTQB/rTyU/I1etZOolu6QWKho8dKfRh26Sul
1ttQCzKsriw8ufcFpCbig8SSVdpmWLh4Jd3bVmNdrPoGZsInGVUQcNjnVuWAvBRcQg88Bn0Ita4B
ZCmKMzsmSlu8+oaW6K53kok8yDiwuclRv2vPAiIn0gLFIyQqxuc/EHJAn3u1WCq4JHwXieHYKhit
JC12gMJ5Mz81u8EqzoVTfEd94hvjUDCclG5qx8NSqiXRx4pACXBf+byj7OIT708AQji8W6CRLtwy
x3AZ2Y9ES/yWFQDDqYIwynu9Q+YpVQ7VQskz9uLBuF0+M1bJclYqvHCgdhzUFKsUbsDU4U2Y8kls
FCrMLjPFG6J8WXkArrFaqiyzVJYyB3mbpcRsY6ueUJrZreJKdn1SffWYPMUPeBPvOhBo+ozlMqIp
TQy6TAKGRDvY1U8z2BgNN7zjgZ5xlBNBeyV3wshGPbJsUnlMV5UL35SwGZy4G9LsCJ3qwN8KHqE0
Ew/c5z9C2F8OC41aGOIOb3IZZzOvz0L+snQv9SCYGh4r13dz64SAR8BQJEORDZHWSwjykisjDuiI
ULqT07fQeGxGVnOfYYN+9Ic1V06CEqHHapzzeK8Oz0L7en0Zm3nFah30E98IEpzzGQ+O6BiB3OpN
fqc1wjhY8kM1K/TY8Xi1kxMLvbl57a7tkhi7ymeKJSyCJMPa5JNxE++EAwHhTnsBUrNgorL/CD6z
tkcF0Vhf5LxSsc7K7h2CIkO1/qzajUPuQs5X/+SQr+2Rg7FaX5sMAx+Ta751Am/0NBdtHRtvK+OL
9pr7CNuecZxGK37+u+9Jw6jlIE2jcawVICaih+RzazaRmdxg/m3fg/9d+V4AYQPoIavitokHXK2X
hlZnGZcpBipU/tDtxwQdHgC+KsE2wPRVKKA1G0d7Tl8Kfl8qLBfeuo7XpqlPC5ZGDIkKyBIjn4Mr
LTvOkm3jjreJ67IWuhXQ1sao72o0HJeNJfLhSrZKpPlBxdK5Z1kgUWHlOfyspSGXw8KonkdtN4wP
112E9f+pWy9YwihODbz8EumoqYgqf1C0fteSFjAODg5q6p0XVF3SD1UNZqHMNfTYSTIvikTr+iJE
8lHpPsbaCvUdQrlL2ihAOajHzZ3dzufiQXsjrLCJm3a4wkdbPqb2eMic4QfUa8zmFN6wsMwb6tmq
sv4R1O02osmt8Giu+uEXYwfEtiv5w1t81oAU55zAHd8WHHrE7hflDt1Ok9+VX69vw+ajevUL6C7S
mKpj1QsNwkxmd7Y42v2CycXMHnbLudR2Yw/ouLpjj0dvOhERDP/5kd+vlZWTagrAEmBAxmO+uh3B
4JH0rMtvK0tar4zKkqa+zyNdRgAdl5sw/Wrwu6X2h9S+voGbV+xqHdRrbOwz0Wi0BWUpFC5b4SUp
QjNcvv+BEQmMb5oGbntFpNwkSrXGCEGZ42fcl2jAACXqHxxqp39lhZ7ZSgYl1ytxRhZZgsMrtqdp
p48MTOj2tX1ZikQFp0oupWDpsZT/wb7xqISIgyeb9ZGUnFnZ3ObnWZmjYlU6yZGUEECWzn8WuMnK
C3dkEuZv+vLFCF1KjyZxKDgdoYSMuo0hQArirXFqvkS7xMm88HncsQLHJngADP3/eIRMrWtItbxH
uIMwBd6NN8NRtQoMKap+UIA7pvSzXXP6swzoYpMujsptoKUzaYqlkVXEJmo5LhEcz/AW6IGCJWjK
jgXgZGwtXTCVy07hZBHsXu3ih8tLxEKYsP4/dbLyIKuVDlHEn1rFnHGk8pGRyDEs0HXSuivSeeAQ
6MAm7wZdDeKdl+vnluUMdGFUgMhL34xYRDlbMdg1REfYBcecA30KEeXjd8ot6w3KOFd0VbQoaw0C
ecgxouSYGW48n6M/medbubhKZWVBIDVLn2Pjamij659TyRYXxu3HWgUVjPhx6YKSBO9C7pwk1Gx5
QhtKZjnxphlVQe1TEXhBlaiERguKXOBCJDRat6/CzwMwNymjXscyQVLc1XWqylmVzuR1ssRHrT+I
8tvEQnKzTFDfQxiB2zQamKg1W60eQyBbBsYqtj15tVPkMK2WAWnVJShIWIOCkCm59d1k3gQP8XF2
ox3If55Zkzqbs4fGyiDlAXEOsZOSoJzVk/gj+ywDmh5BsrB1iZB2gRnzmgxa+az4zdpLKnwnRTPP
C4/m61yeI/6r2pxm1s23GXdWK6PSn6jTuaIzUF8Qy9DUlIMYuIywQ3zqtwx6ZYFKfTBTBcXqBYvA
fJzdgaE2sQdTeiWUXiFzJo61Y1SgLisx5QOCqOcj5D9tbs0iQLb9yHoWkLN4ZVF0ySQtQrkPVGwb
v68xiLQ8q9Z0TBtoyqVeh7d+dlaetH11Nx8Hb961B5ZixGZleuWRdD0lz7qwmXr0VKX74phhnQ5u
Wzfed4SXsbLE+95uzhkQZZE3fmVSeDC+KY2nQMNardoMsKvqLTwToY7QQc0BQxrV0/u0BG/+nRPR
VMfShOxpJnTD8qlFxbaFYmh1IA2G/D+QQTGciOY25uVObQKSfLZNZzYFcOHBfTd8vr4kcnaveRAV
Uopulo2URPus9wz+a9O2Jqcf85gFfSHH65odKobEdYCZ3AGfKm7iwzLGj5VQnadOOUx54kcgJDBk
zr6+tO1i3+XIy1RQkcZsaicy0hUde7CFvj7EDhqKj80hPlZPow8efWdgiRVsTsOuTwQVZ+J+Xvqk
wowgAQETsAiYrR7JGzWXzdLTwScAcjpCY+7kdtl4vGYy+SU2u5jr30CFHyGochWsvbLP4ZlOGMSy
CC0UjMbuOggfgxnPqcxm/4Oz50+EIu76tjPclqY+Rs5dREqHyf8q5XbaXHSWKk/mpE3M07hZFLl8
X7ptwwHoqBcSnkuJr6DEWT4G3+ZbHnywhIxSN2wWqQHjkqL7NUpei0pHACRKklu1+G2OWO9Nximh
mUFQiUuDbJ4w5Q9KpsUWzPKkzl4KBtHPUGGdPsUP3D53ORD9gcUjRRuOcUte/3Ya3U7QBrFpyskA
Aq5brGXuzLoczS5lvd2339W/vpz2W9lWXKIhIuXTeT8cAQS2wMLkjTYgn1YCxkZWAnM9yGl0tXZM
+CyIMiTnSvRoKE65RJYoW1L/cN3zGQmhRpNe6MFcdUUA4Hhj8z94RzrMsi1hLMlM/WjX3KW2xpnV
3+XrGk15IYDho0omvKcAWTezTgRQsjKjgQXJuO78EKVHgF8lu53QjE0hAVmSFpKZc+m+YE4ysExQ
d8RSoKKeE9y9atwL6V0+MOYcWW5A3QccfC4da7hBqqClzIVmG+DTSI4YMeBGrIVQdwDk0NouMrBX
ffUGYO4uVwRGkGWeICrEy0mbcIKAJ+28r5/QboGOI8gd/Pb4cxaDSTN4PdZq9ABkJAMIGRsj9m42
exhE5zgxQZKkefMxB/4R44lMm4zvRY9EjlWhKXlHaqL73hHcCCMn3Dm/C+w30KURbrjIaXkmpoN4
wb9nKho9Fcl3vZHE9QSwBaegmfPYaA+V4WjxXRzcXY8X5Btds0S9UaeKS5MRktA+kM0T74opGE3j
24jIRH3ueS/kGdcLI7obxG1XR7iNktbQc7hlm8dmOtgTGTJMGb6/OWVyST4g0vLRSj2PgSzFaEl3
b0tmFUciv4PNO3WYS3InB8fNzX3y9SqLBcdhLZAKIFnfjfwywHRlfFkwA5Wk+1ln9N9YH40KIgIn
d3qjwEbi63sysiN5gvMfxCRZbkjFkLzmpW4hSDRSpiU0a0RHErWYWwNvVsC4/fyQxCZns1q5rENH
BZakDoyqLoj7K6jOJl8DvKg6wwHLCiuEbURJMkiGwRxB48HjTe3krGp6W426hBXGu/Y0foLort3b
Q2bytroDva4lfbt+4LYu6A8mqU2da65VkjCS8X7LjqPDO/keHSsrjKHn9RMcz4ShbAROlQfBrSCB
21vkdWo/03aplojQqzQvA4gsWqsEX4h2BsOmJYI2j1n33ngTr+3Rgboqcn4J48ogo0hHiTw8Ijf6
Srg0+xb8hxJjingLxPTBHlUuzMasR2ElkJDzQHsX5qCQFnqEfFDc1R1b6nTTay77SYdn1D9laQ5h
r3YKf7Erdw79gaj4PQlO7uqDi/kalqdu7qnEqzKUMaEy/O5Wq8A597nBzctIKHIkl9BUNYcQxCdk
aK3yhMJieOlGGCPM07/Mkb+vzGVFHcyaQahyjrJn3Awypi1Dh7PA6QR9CD/Z6QdAOFiLZFmlguci
S/LEN4QEcTe4+mype4hDe21iyjeALO8JJ1e0Z1FPbOUxH9ZKBYFATMuuScEn0++VGyKCndzrAIZx
r2R2rmBL67FWSUWAqgdj/JgRklBb9xpfKkwkFdZgEZKzwWt99QCGTlbZaDMGrD4oFQM4rgzmYIDR
7BjcxTuirDyAuic5/8fB2c0zcrFH8+om9STX0gR7QJz73cP4mri6PVijvcSQqSIkpCycyHZkXZmk
woCiDCAGkonP+pUvHfN9CWlXzYp9qTGjXbTnc1NjpDNMm+TYrs5JuHCT2PQgaVfv0nO6q3FJZoe8
RGQNTHCt3mQWew6a8SnfgRorm5EOFeYhBvtpC1FehDtXKG3VJkyXuZ0WpnTLKjpsB1iAQ0XeUHlN
pHGMXSLxQZ6IMuC35AKBRsxeB3gMo/rHjsnStXH74zhejFGeGke1oYSAAfqR7imaas7K7YTuaT9E
rCC3kd+sLdGlBkUtpk4twHzdIrXP3pKb3MO72Vksol+wWERzfNy18Br/enQlK6CS7g92KUddokKT
Y0MckXWEO5JX5UdyVTHv/e0749dO0jWHsu7zuaiwk4TLJwb/UuLmVmcS7GkOlPb1RW0NTH5YFXHb
lVt2vNYJFWpT79kiYRGPfdHlMZn2Z/nFxUPockO+pLKsLQjYhAhAcdN9jug5vpDSDZsCgPWxqJsw
F9O4QxvvJzedtIOYoI1CCjNp2pLz+bB99N3HB0BxhThjozV7wZ14ap+K28gaH5eDdl483i2ROvW7
AJXT7pBa0Zn0qRFJXVYc3b6eLl5DXYd82ieiIoPgqij5Q9d1jsLPBxQ5bYa/bIexix3qGgQibkj0
EY0M9aS+S/l0z/KtggmXDiLB8Y32cN3e9oV0MUeFlayqe40jFNWx9FDHRyn1rv//rVL/6gMiBn/0
/yEMZU0IwPhBXkvBU/uI9yaYviOcN4jA7OVz4ICk7iT9weDaB7vUuRP6tFymAAJUYuG08VsEpl3G
ygixxm/xSibznoYkK8DffVyZVPbKIszYOsUcHQ3BX/5fgZs1fbS9hytL1B7KvNR3GoeInOGiATmq
p3PI5Bev+DHdpT70ZNAoLSbvz67xlV1qD7kp4Ho1lEZCU1w/kRyQQ6AMHyRvhtALOWWsGZPNsLKy
SNx1FS3RTwuLjsMdwO+BxUavVPlPb/hNr1+ZoaIX3yyB0hFxB65ovcUwbrVJZQT+zXixMkEFrq4o
A2MMiHeI3zT+kedcrXQZHrgZK37ZAD3wx91KQKwmFQRJ1ToYyHnKbIk3DYsPbXC/gKfXCXJzNGyG
URKAfnd7GU9mg9clg35yBUm/gB4Y+aTSQ9YEZP7Piw1V2efAVhzulYi7FTjR0vfQZT2EtmCuKi+j
S6BDpUGU3ok4V97RzG3LV2NNuF55gJ7N+AvRII5A9hlJZrqP3A6otfQ2HUzhC6dbyCSc/mvEApds
f9nLr6Cch5PEJEkFXn7PjwS7tgyQ3ggWUj9HsESzdNMbSWbn8SyzlENlUjSCk6kO/CZ1xT2B9na7
4pmvMCltGicyCzXv0mcWQGurY/lhz6l7rxpSkZcIvhnPh2MzmCgIoZSwmAsK9CcZGiTFpxLF7WgH
6sWTHpoR6wLZPquX7aYuxFlWgL5UdWQAirm44tN8Iu9CNGuFu9Hm9vV9AtSvxXDy7ZN1MUpdi+EY
1sMoFnjAnKojVJC8yH5T74f3xwTH/raMNdKQ2cngR1HtSvLWDs8hAt9wUO3sMLvkudR4hceaRt7C
a68/K40lU9K8GhYBYjMCwOqyI3ujk+5KT/YFT/PAAv+t8phdA3Ih/hY5FEFUMcuq8qpOeXAwthLe
oYi6yVFwRWfZLZ9yP3zvKzILQ5sXycoW5bZTGkZVo4MMvnrhz0RGR3SMr8pz5DaHCGVMd/RTX7Cy
XeoCs8mqvG0e1ZVxymUboRjkVOgB1Luf7OI2d1rZJNIfxmlwZBIhon1mMQEO2990ZZZy2kyf8hTy
8Hisvf0sEnG5yfFW3mG6aERUzm8Ki8dAVcK4EsheXvmudGFTiCJDrht03wN+z0mdBSJ3s+AnSw68
evnEOJmbR+XXIlG9/XjndVxatQHRNO/3gNlKL+91VCC/x97Mj6I7AU3FDEHbjiujFg4xFyhdUc4U
gixzLooA4CJk5Ah/99p5wBiT4DSewqoxbq/vYovynT7v2yIuSUUKo7zJwJlCzJpZ2c4nFV2QVB0l
BYl+AYMvThniJEFOftRBoxvfYar+oH0KfAIOI+/gyhN1l8UpsukmqqCgUqJpikbLYvdRwoeGxEk+
j6u7y+/yHkgKEEkF2U27aLvrfrJ5BHEr4MkrKiJGdT+6iRqGYR/1qYyJ/bPRfEoUU+2+/50J6ktF
bZJlPcjiMOdwXuajspwq+f66ie0tu6yCOtGSMfK9OOd4WEy1JWea1U03Y/dS6qcwf7luigTf3w7x
ZcPoyqQSlnncRAgeoIJz5Dg1g0Ywi+Asq4yxrC1kIon+/3wa+gQPtZg3sWFIyJ+CO+CwzMwVR3SQ
44O6JzrLhqX3Zn8Eedpi5xAcY+Vvm3f7yj71mpISLs26Noe3g2ih+UYGR3hQ60ugueu8gslcsV1I
x4iFgotP1TB8+NEV4wTHoZPQ9xmtwSbQodSJQPw0WLhooanIjFab61vZo/xynA1hGprSeOfC5yEN
TwZjdIi2EWLX0BZZEZns12+eo4uEoUcEJTyNrSmXcZGNHKUg4abwZSe50XHfSHsejWTOZiYRLGsk
fq7eAEMsTQV4QMjFTvrX5fcErR5cbxLyCGM0lz+Kx6vVkUCzsleKMyYLG3w9jntIpDtJYSQLm/F+
9f+ppKgpBGMMgfb3dfVl1CfTSFikmdt5wcoE5YAaAClxG+EDzXeQTH3K3BKPlcWLvtT2gK5/haod
q6y0XRtHmifKigFpZPrKjCt5DtQUr5V+r3rkKc9Zoq/fkKpB6DKzvc3gpQOExyuqjkI8tcIIuXpo
pNLgg2BxcSUX1Gou8Xtw5UJhJTqAQdPid4FzPWT+yyIvZqmTFtZtKwM7TirlyPMqUwLoYALpWf0N
ZIIWa5XbnnKxRl0G8jyqakGKFvP0OBo/DOZ8yb84yi8LdCLXV7JRjxEEhLX7rrcgQolnDyR4bqLn
CV3GzNFuxcOfla0v344uo8ViX6bcgl4Rt1tcMjUdAwTrEMecdzNgTKze1GZ4XNmjwn80N/Uc1Sgi
kPYGQThO4HdF/ggETH+b7FmoDeamkt+zCiCGrtR1KqF7y3tEsRy8rnshR/vG4nt0VWaI0Md2+3Xp
Pl93TsaRoCFFfaW2fNYij1zmcxcdBt2eKi/mvOtWti+31W7S4TEq5LCVYMa4558MaE4P5mTFD61P
yLv+w3g/a1l0uMzGNK1Jl5h8PdnqvWDfg2rYSS10qJzl1J1yfEQWfInEj9+vuMvBoOILxlmTgB8x
PjhWsTmH94mAEeu5suI+N3mmpBEJG9esUWFFDYf/nQi9wiEsbIiz8WbwUDno+rnEYTBPvltuY1ve
sRa6RZ+g8oYILldFhsQLjaRu+1nWQuW9ANs8SDtoouxrH5Leezb2d7tLvLJFfUsgPqdCIKjt7AUk
EbcyOYvv7D4G5jbIsDhzdcQbf9vZi0Ua8qOXvCFlEwY3Ojs+L9ClT+xuQDWpM7XIEr6kNucHVlja
1w8JCcy/W4XUFt4hkMx5jxCrCID5piGd0/8j7bp2JMeR7RcJkKHcq0xmSplZ3nW/CG2q5b3X19/D
6r1TKpY22dO72MVgMUBFUmQEgxEnzsHMUWuG0i4Imx+KPGSuHKolJK4FIKtl/bGPBORqmL+0Lhvf
Qv1hR9+tM1+ZhBB0JRJEwIRDcUoGa7TzXwF4QGgvUkEFz8hsE/NACO/xjgci2f7e77YZv4nqoMvN
0oCSwaS+KmN6TyLpGWz83zhr3LwaV2tkPCYhepvOBsYqVKv/Zf5AcdQXwMNVnsQX1daOkftX3cCV
QeYuRlMEIttojnhT7+fBU1ZGVhFyqbk3w867FfZNJpjzKArUQSpnRmXFLjFJlji5bZxobTC6E53M
r3eRy02yOfvGPtHKqA1VI0QrOXhsMQhs7BcHib1jeAFlchBuaeWD55w8m8y9LBYGSSFEbHphi9n6
7wM47Lm3FeecsBiRLitRDKFslklpiQDdYAioBRzmrspxa+n78Et12xGLm+LwzNJ/vwoARdSJahcA
cSDuyZ6S5MZ+eNZxYw2uioQ4O/PaaByD7EhAqQpdFhBI9FbLTSC0Vpm9cDxu8x7GIx3vaIjvmaxG
iTTUShZLeFPQRy0FT8a32mih4vmIiGKpeIw1xFI88jfq9ghn74aZ+t9UtCn8Dulidop+gjrMJw7e
7r+oKHjo/I3i3wdrzKFUhDENpertGUOJ4IqddqOclTcZgGwveZyPuu0C72tjUsUFlRG97eF2874D
XSLtLYVf40cNCDEtAxBuoLLzps2xStfw+Xp6t8qcToKyT6QF+KK/qTRAAXGf27qt7mVHe+aBfLbx
MKv9o99g5QuG3mU6ysV4xVCV+325T+23GZw91xJvXczFF+vBMGe0T6dDxJQye+G+g8yucR8dxMMk
WP/jZ2TuOuizTnIiIzPtffqOqfemC601TH1QEmqeg/Pcj7nwSNNBvRQcL95injPhYSo70AB/T8Ar
y1kV70gyF11eNJqUKXh0Lvfpk2BaVPAvAFtu/dL9ih8AtoHMB9cPNp9o72fk7QytzsgYk3BC9EJN
ZAAWlLihL6DheBV7mhVAIqY48xAW2/HyHxd4y4pXBhczDEspDYgXRF5nPMexyvuOvCXRw7q2kCBw
qUpA3y2U3TUG/6BgF8fOfVMUAYklZ9+2DogkyoZIiAbQDQsGawVdqJoA8ZmWJqi9ci+h+xVD7wZ1
Clt6xMibx0Pxv+UFbChZW2WcuxBSUkfTW6nTuJ1dk6b0tLoKkb7MXZ51t3dEp4eAn+DgoVYgZv9B
vXULl7P+EYzf51rQ9ZOCgealVOJDFoBO0ogy6V6VjWZvdCS66Y1U2NVo4tt1FhFHihfFvfz9qf+x
H0IHLEgBOBTiKeyEeLuY3dKNDag169qJJlCBgZkovsvLwqqHo9G/Xja3+Qxf2VOZ4xWnidomcUsF
ZGh+Ue8lstcXJDVAJACmk8JlVc69seUza5P0xK9OtCKgxlzMmNmT2tpCJczOkwfOqrby3/VOfgqp
VZJLIVJCed//qn/hLYyaXiLZxKNK1OWue1Jt+VDYhMO189YdYrdvbZgJr2UmaZIW4SIeakcoLEoM
GbspsZajYLc7BYiTJ/OW1jIF7kQs1zYTcQVTTaYxxj0y30ovk2PKVruPa0u7UV26nepr8FJAsSrc
lZwhzM1DtFo1W/5rjbKvCwOW4yfdtDqgaBA30v3gi8lJdpq94nGLcZwdZot/kRyUcpJihycJ1N1t
jdFqzOXfpnvycwFPRvOtekIf4RBec5849DNe2GJ2WiXXo7HOCXAtgDGNwIvjWrvJv2JS3YltDDpJ
V50rOsGxsou9hCSd86151hnnGcjYQgYNPSiKdW73VKyXqr/yXh6cW4AtAqqj2PYGrc61w6M5yW4g
HKpRcSORO/HPs8REftOQw3YGCAALQsylMOdj7EO86hoSuviadr0L74PW6nlIHfp3L20jE+zDANTJ
yQJ4tVmfp/6pV5wpOHDCEG+zmDCkLsRYphR3KQUl1nZWObkbHsd9e6blTgAiA9yocFPBTgXbuOLV
/f+LX6KVIhJFB8SYOSxGHJh6K8JJSjd9oo+QAFX5+gUAC0zi8FWstj/puznmPZAqaTUPCQpGaiqi
uvlNSTxz4H1T+ps/79u7Eea86C1EYwSCvLLb/QZY0SKctB8w7PMnbcPtNZkg3CESBsXYh3+YKF0l
ZijBZfV5Lk+h4GuFd/mY8Ewwn62XuxiNZTzyzamxGkh3ZoMOMgNOqWsrsZAwb/L/C2G+W43nYTZK
WEhutLYhfS3VG1N8UJaHXv8uGrwLeHuX3q0x3iVPRV/PIlKp1u9e3mh8/HS/3Em3dNA1vueOZvC+
IeNpSruU4ZDg3k3AC7M4I+pdoVs8UyVz+Uh1GvmDDJtNvPUXZe560unoU0Z0lh2VDMGiHaF8H1IU
HAqiPF3PLa14bW2NxppV1iQvZtrVDc49Hcos7+j6hKsBVmMX9Hdubpt2v6u9/gFr9ea7EbX3+J4L
EdiO1v/sK4s3JFWaJRqdYxRvf08uAYYDfvvWUs+lB45aW/iiO8Fr/P2yi1AX+Oz072aZ2o2R6FDS
MLC9jQlWZhEYOJWTufEWxuTBnUTapkbB3UvBNF0fZkmxzean0BrW5ZVwDiqLvK56Msy1jm00MIOl
FY+L7Ifq/rIN3tdiAkoNlqSxpSEyDe7D8C6JeEAc3iKYWKJXwhQb9G0fP2m3S2kB4H+unuWKTmcg
vZ2t2UPi9TDxRjN4LqcwYSUok56IdJeAwPkVHuggNGbZhUcBUaWoUTa8/CH/ywX6/+dOYsvZAqgV
5DwH03S3m3aYjAL0FO+I71TquNuH9+Tusr3LGye9wdhXPl6Ifaw2HcyR9KesnKLxy//295l8wFQr
SNEk+Ptq9xwYj+Pw+hd/X1IkSVYMFf9kYpQ25cYgiBgr6Kdz0HgLT/Np8/u8/322rVGrYWY0AdRj
jeJX1wCNKz9eXsBmZxH3/P+vgN3wKY36Dgz0lO4H/qnuWpCwmHbQW5g//ZNH2+YzZmWPCTtSife9
lFbQw41NezFipwQaRCpfB2W3RD8uL4739ZjdF4XAALse1iZPi1WioBBlHAubLcPV52Oj21y2w9QQ
kF2BMdVRdpoNEpvH8DUSLVCFtE59MiwqHJA/EwxQtvb/tD6FCXtFOg0YSKvBQtsGFojE9oMmcphQ
OJ+QJY829L4KuwTVmVj01fE05zXneuAdQDbCyQ0Gg9uBtra97CbY41Vy0G0JL1rMlfuiNR64nQq6
7Z/u1vcjyAoeDdNSQW4Uc3ZUsO9Nw3c/HeN971TWtIdQPSeB37w7VuaYq7wqm3JuVMSgslWsPgRc
1NhHMueVzPuMrMBRmxVS0cQDGLSKqgPXWhfO4NXVUEtstMZuwwYopdlAiThJu5NeDJ1tZkXuGqUk
2dUUfKeBZt9lk3F7+Yx+vlHwjCCypiuqQohBWCqdRQqMaSnK0KeqGrkL3pC7MbHkh8WmrjEetIqT
DHy+MxmLzJ3ZF2mbG6hT+2QfQFMAV5h4o+xzDyX4B/6sxqfthTUDHQQUjomoKyJ7BShx0WoVGGD6
xCOjR6N0Xk88L6GH5MOZ/WiFrfOrZUkioQ8JekHBvt9PBzpPZNI7+S+YHqgt2dAJkQ0MSbMV2UBR
q8Usm9+oX1rYotA24kClYNfs+YyEn2FfjD36hVdJQGLmdTiK6HN1zuCUC0C/9VmwY1CF6Hv1F6Ze
fDXhzy19eh4yVplTUhhLkpIAcWf0aVFLOWSg7qCK8IaTZNbi6hB/gK5NCHKi8N/jTBnj7OtNH82k
FDA0ZR4mvBZ7oAe1ws6+BwcUEdz4uj+aDwun0fG55cAYZZ5v8ShLkz6ge2mklnJNpQGHU3ikwhMg
2lOuaI6XO+obZgF4LTQ9uKNUn94czC9gfCWqykIDcQHBY6rAYBO+NqK9eoyuAXm9r54oX0LCH/f/
dIcRSSY65kR08IGLOqtugtktXcsjtPjT2dG6c5LwkoBPbRTGAJPTtMMA5pBIIl5eHAXpJtK+131g
K+EEGsPIitUbLd+pPSe13QpzWBY6JoqiAFbI4s/6KIigZo0hEXkvXNPOn+rSdANTcBDS4xUPt7/h
uzHGW8SwH8YgrVSvGoVrDBXd5lnPOZ/cBTFOYQxzKA0NiK1mP3uobiSoVso3AFwZFgXR9Dys2efZ
HrptBqZsTAVHgBDmNPainomSmdO4I9rhsf3aTlb+FTi3o3IuUIjVjlN0iDFaxLugNtxgbZhll41w
HCfoSEJh7VG4jw/TzxmkefuSWOGZwnn7UwGRItFqXrnVjE+pz8cls4NFcYI8oQoLykUxAdPXIhlx
dFu/pcOT1bl45IG/6JYx19aHlTKeEaTmPBUGrq0Rg0x1F59y42csmnYu+OnIA7x8HnomEmatMeFq
YOBZMtlUgwwALSV9Gvql2zeWcdtABFHCzAxqz5j/zRprecNmC45yc6/t/qhEtvGBP/wExk8KMx3n
ThRAMWnRshzoN17pF6aTYtoz4Pz25exqI/lQTIKrWpSIJKqsqGYAIQpJ0IzIN7XHuHlaasXK4n+b
v9KvurLB7GGYIADJxhD5lE6nhIb4VcYTOthyRYjyyZKuIVk00A3+mAJUaqz3ciW2eIVSzmDDj2xo
y0fQOsm99KfiprvqFdzvnJV9Tprp0lBZN8ALoaFnwNyI4I4kGtAGoS/rdnqFGIoe3qigB25JPnWJ
9Lq3eJ3/jUj6wSYTdcbcALNVQjIfSk1WVjSWwKtWbTjd2gIbXtpZjHR50DN/LBJLmp/7QHXE2jUC
DIEG3Mx0I5jh9KHZYkIsGUyjzInPkBnjNbEUfphBizDwoce7i3bqnXEafwxQ0JKtqcSFxGv1bHxG
IlIqQkonoslsvw6KtTHANmniQ3d712B4NjEbzvjbtgmcbkkFxFtj+VgEQYqbMTUzn2ThLl/6cyKY
u8v++7mFTSScPQO3N9HwiGBz7aSdZShPy8JbSV0GOLCv8XywBFd7iGNL8TEbsAN3yBX6SxOP5n1z
fSvbTN5NylgfNCMofB2j+7I/Dbyn30Z0+rA45mhAqWuGsGGf+r0/A5JA548Xy7gJ8bhvT61X+XSe
6vIH3TyNRFIRRoBbQbb3MZDUsVEreb6gUFvMh3FK9kNL9togPpFwfL1sanN1yBqQWoqAdrL5l1lG
tWQ0degnQqVZQxRey9PwJakILy/aePvR2KQYyPNA5aEwUaqcSb3oQhH78p42lvJ956s+uOGA4uw5
98nnoQZ6Hk3QDiBNBusBC1bN50FKWrnIfVBIVKBsBaHZSbuf3BLQGB6wYCNOfbBF17169zV9n0xC
Wi/eZC5gKVbkqjkmUjl0Vid14+TmUiQ9dcFMvMsbt3nuV2tkLrQh61OpEJPcV7Xr1jznZmH9jQHT
lGXTMDFgz2xYNLdRaXaZ7GXGoSmfFV7qv3nyzPe/z1whiZKRlIAEg7ZumvlOSQ8qt5O/8abB5vxj
gy2SKXqfV/oUV2AqaHZDcBT0nxUeNFXfWW15qNreNos7yeD41FtBm0kYkcgoClXPVnRUzT6eiVma
ijkxhhLxMP8GEdIKeSlGXmgr37wS78sTBp6Vr5Iv2fEX7Rljb3eXt27rEfLhBzCHgwSRUJBkTBCz
xjdqOLW/KY6LT2sfUX8t8Gbstr6zhGFghSatwIczC5b1Oopw90R+Wz2Z8reo+aJCt8QwPLE95lVl
hdEpNiqHs8otF1hbZVaZBEsSxVGU+4Bs6TVyrgl1stidDktoafj/u+UbH2KzVQokkmHKqoEyGTiY
mPsgKc2M5Fld+B0EfQcPWj9W4KWAT0tucQsBYV4w21zlyh5zGcR4Y0HLuo/9ptvPfuEpqGVBaFZG
ddSefCrUVu2Xv7lV14tknL+VJmmJUwMcSzN6dcrgLyFXsYhuD+slsg4NTEkDx4DEavRJ8rgkahkg
w3uT2Ggt6Vmwf+h7Yxfd8m7UTY9Q0IlXQeohgSOC2TVJaQQ9Swd8RdOiLVyfFnHFG1nCMQGloMvL
7DaPCdJxSHSbuoqTwoQ3KUb5tsoILtaTBs6Net8diDOhDAAY4e4PKIW27qF3eyDz/hhzKlPsIk3T
ACD4UcgW+UWHCQKHOPOu9SRfvIm94grd1n154Hjh1jYqGnJmwyRgB2Nr9mavaH02tLEfpFbj5W56
7hOrTCxlTy/c+cAdr9vKjtYG6et1dePqabPMBSZs/bBXrroe0yDRADF7aKSMS8zJnv/LNr6vjnrn
ylhYK12rJcuC+hTxZRfUoY8mdDq93JMd8TiEBx4qc+tapG1Y0TAk5Eps7jcSIS9zPcj9Trg1ylPa
HjRA6i7v2eYXXNlgvDsJhGJqQt3wll6TC7/UTeF+EqVhsvtRq2pbIBWHq38riBFgsQBNlzTUqhiL
SjtKtbbIpScHV+b4ddZvL69oc5/WBhh36yqAWdVAyvxhJ+0UB+521N3BH1wJNB/Qy7v7n+wZrLuN
+pgBUyMOYAYPzsEeGD2v/xL9GlxtB1q276V72d7l72ew1d9yjDJzIVPhm+mdLjwr/x6Yi5QZxJxg
PJI0IqssPDbR06GPRjy3e6CiaFUNZIyv4k3fW9o9WHmRpytfyJUZWTIHwfO5+cxYZtwZpJrBGM05
rhovyXbBI0irnfBrcNJ6oJPyU/2y+PMpcStb9ZSHy19VpnkJewWtV814d1RUgqijpOAXJbgN3552
x8JZTnJtBU9gqAHL7eiYT6FktR5mza/4jTd6Li/9AhoOVvElQt9tyko18zOv85aj6Y4osoncItFW
VFkvlLn+xino625WBU8hoy1lqiPp02Md8hLBrdUgB0S3DRET1zpzCbWUKbJGwk2blnsFdJ50dO4P
crDNO2dlh8k3iTZAYimaMjwml50I8U0ztOiQQO0V/njkjQdsOd96VfTXrPZoUuq8LSUx8c3p3oi/
jjwk6eZ7FcyaJioomgYZDiY6NnXcN0KB4EUp2wkS2OJQglChAvyRO+C1FfvxJsK7WFNUcPgw7qYK
bSaSRoStE0FtmU5YNEfzbroj1hscy9agRMcbX9tMv9ZWGUeDikLVydGM8WXQONBsyPDaHe3VNfvx
wJ0n2zztsqYQUX2DUDNrFLUyMlK9LzAdY2a2JFsa4Ja5LWGNYKRvHFA/QbGIl6nzrDJrDOM8n814
yXyxuIoyu9OJk4g87r2tIjNa2u9rYwLGbJhCKwti6Cv3ZD//qh7EJwombQ761/Fl+tV9k5FzSV8u
B8rt/VtZZeJHrUdNYmjYv96eoaYoWOOrAX8bneGKPxm+5W/rJTIvnm7sElHNZIiVkoMQ478//sfV
MP4mdJ08oJc64HxUyFjLfXFEew5AdEx/8PnAtoIVwSsAEG4QjIosDaa5JDlIYRY8PTDcqDgZuMDm
L78DY+DqD5fXthWBAeFALU8xTV1+u/FWsaroO2kxZin0ocRQBy+dVGB8Sdo3xU4UIRc3RuI+hSCl
ddnq9qlcmWVCZLzUUdGWceq3gVuVlmL+54XVHIRHmBd/1B79uuGOG882vW5lmfX1RJUqPPsErzgF
e+nUP05H+ct0S4WtOhtouexM7rgQAPpHP93aK6OMqy+x0iBh6gAwfcFSuxM47aD/nNolgrebuc2Z
936lJ/KSQcbr5V5IF7XWodOtQz40dsz4KhO1ZN8psmZLmi5czUFHeFWArdYSaPveTxPj9p2s6okh
gz9hvs1OMkA7uTs8K1dLhmcl2tnn9shTwf0vJukcJZgq0RZh9hOaXoJOIji/vKfeAhCNO3/5LUhf
7QFCcHn9s81o8za4+dsgs5el2XdtEMWZHyu3U3vX8x7Imwd0lVkz0awJtaHvQiJ4suJ3EEoSr3FY
Oe63uYaVDSagTVG0DA3oiw+ta+wHL3WLxalrcINDbUqmLUBnGtyFy1eyGdlWZmkwWgWbacqDUJE0
JK8nygRY7gerAnzjzzKXy2tEmvTRGKnjQOlChFES/4qn+07gNQEvbxTUyT4ayKa0BdW3NHjZeEym
J7U9BVx0yGbg+OeLQa7row0xiORhybCI+Cm9kl2gQ2ziCOd5JzqYjebmXbxvxjgTpp3lPoHmqi9G
fjN970Gvefnk8QzQf786AUEJfq5O00I/Hr8J4heRNxOxfbGsPhgT+MiUqCm0EDJ/Bh4ChTQbY3g2
nWsPQQ4gQXknsfiPMt5JYMKeYQjL0OOa9AodmJYO95ZyCoeQd2nyzDCRITEjtWl1hDrg53aUBdy8
Sp5lBLvfZHjmSYaEunN5w7ZwiquHPtq1H3dsJl1ftFkLap/HAYyauQsW/YPZWuajfqZ6zYI3JRaP
VZ67jUykqMHu30oKyguUxo1m492RIqPAw3Ur2Rhv3ht3tctjo9rsS6Oxif9I6BCjh/VxrV3cADUA
WjyfnJeX+hclj5YsqM1KgAlO7uRXT2TX3v9ByrftFu+GmZ0dWky8dPqM7gBaguBcJm7gVYkN8E7n
BpBqSKGINfPO03Y1w1TByWoaErjcmK0VBdlMi0yeUZMK7yaal0RoVledZTjy/XLXOvlL79D3ePmc
nWkRmle73Eo+VaDNMEIC5K3BAmCKRigjmYCJNgzuR1JYRX81gaM1gff2v8LlOSm4LCxbAXVtkokP
2mJURjQ2EHJ7Ce9UECEElDzn2rx9g73ueD2nrTxsbY45UePYZZXaRIJXNz96kltmeDfod+oyW6YR
2JVecmLEVohY22MO0jTMJAzzCrBITLAK3iD7UcIpwPFMMKcGBeBQNIUx9jO5syMNBwaaM/FfGVFp
2V6UNYklbE2ldAnMHpA9dOvtpTmHWevo4Y4T2+jXZ7NkHP9/rHxaiqoo+QgHIGdRtcTIBii5BUtr
4MVe+DBhLn2GZAdWyWdQ20qFwPQHvmcDqD0kPR9DDeZyxkDX5tjvdsSnqVBq1w5wZijiFDavnLK5
ZStjzKnQRt2clhxlNrFubLmMXDN1G/n58tfkGWE+5iwlI3rcS+pDp92c7wrR03g0Jlthcv3RmFuh
ATUjFHOE2K9D6MCbvtG9XF7DZltgZYEdPVOaSVa7Ghbk2+SBzoWBJvAoX0dXGDA+mI7JaYTTD//p
AL5vDPv61uIuXkg/JT6GSaxeUWzQ+0MawWuzB8A1eFf59uczJUnSQcmmqcznm5Y0T/NFxdzhLWj9
7eWhgHQfdO5veyewVGLxlRE4FjUmBy/zuavAkB0D9ieByz+01fTm8o5tYifgwTIqlJouEbZvKlCZ
8UJEST46VSfhtFxr/nQf7UASf59dCXflOcejpvjWWPku8oWHy9Y3L7B/jKvsGyOHLFQkx8g261q3
xOHrIrqN8UKmL6TxE7mwQvH7ZYPbBxSKYsDOSQAgsg+Ccqpbkgy4vygvggmuRYsSBhtO6GXfisXi
y1lvujUFe+kKIOPABH4MVHk3iHFGKkAOxwKajrLx0IgJVjYtvGGuzat5ZYkJiam86FVTS0BG7Rpv
fk0wf6Mgbe8d2uCAmuWXy5+SxqNPvrcyxwTFuioyEhAwbtVtZzX9daUf8vhnuSROgNpFxh354y2P
iY9Iv4gx0IhP9snD7I4Yv9Oc1qGFRPGBz1uwebetlsc4e9ATYTRDMnvFsiukV0n4FonfxjbkPOg2
exGq8ZtAFseR7Q/EpIryWionD6gTe6n8YLw3+h8hBvjbVrGNGDOUP0geWcLMGU/f3L+VYRp7Vk9J
zHC1Sl/iYE7hNw30WTRFkCBQAnaNDCL1qsqxt1lpUmmdFPAMVGUJcz7ljuh9X+hATGBia3H+o+wM
7njMaVnhv+fGRZ8TKF8MEQKqDaQUcz4x+WbWU4Onf592vtzmu1bEIEqb8zZw81yu7DDnsg5DTPFI
aBA06ONS9a78UYfE8WKDT3Y3HnjNsc0IhmIJFXgBtgYQkI/7piqmThaxmT3jDI7lH8up2IHOyQkk
Z3FziqzhLHArgK3t0UxsdU7mISXGNABrZo73+fSwND+kaX85lGw+kvGEkqCvC5eDoMFHG/2YB+ak
or84hc7yMrtUX6A5NABa3ernFKVl+iXDfscxu5VErs0ysTk1YjFQYoO+kmeXvpJFaH47v4WHkrN4
xzG3dZuvzTEOYMpN14rGMIEzkPgaFJQhBBBayXdlHx3eaq06X91t64YFsEUEupkOSrBMtTmaO6Sc
zBT33ey3WCgY8lH7QGLmdn5xpDJL/WABqOtkNrcKsRVi1saZBS+qGlYiZEKBy5xtGRJh5E1OEMNS
z+1Ov1V8SusECN8fCMzx1s14fwJAXQRK+Qle8sYWets+xo8plNjqM7kZAAubnf5aA2g4tcZn3rt8
00fXC2diQhAKgzYpGtUkoGA06dA891+QIO4MgAeNq/CZc7K2fNRADV/GZAquEvY11JO5HfsBYDTp
etkZvuJgNhQV6QTlD9pma87ldXAHerDLZretGsAXAQgHURBmlU2XZVPWhoWXAKa/7Efyo+QNgm+6
jCbraKBToAybcsfV2EipGotePF6HIEUqOT65/fdNaHVJMi2jMAn2Ekogshgb0QsgPBAGZ3XhhDZ6
ztgsCYUwgjtP10C5ynyjMTb0vG+KzE/7TEAhyhzC2llAdlZblSDondVDSu96WTq5c/5id0C5qmDM
hQ7ZMB4gLHRYsIiRL/XfFFRp+kd19C6b2DznJqBzmGOX8Ih4S25Wd4OuRMKiA2cBUoTRFV06fGW6
4Z6yR3b77MwTKN2KJ2tzNJ6vzCV5EbR9bca+Kua3aTZZJeZQJqN56GQjt9TAsExx+JtLAkcDY+0a
IMifimy1UKuBOMcYbrCpIgYmn58pTknYkwOoeb9c/qI0IrLHZW2MvZGWNobcB6k84NxdIQt8NV0Q
pBbh0GWxe9nW1tlf22Kic45jqyFbg7rtqINMRfsWZ9nrZRNbEWJtgjmDrbnoY1GEi9fKeJDvm+4u
HTn7s+VgGP2j+aSC+Meqf0XmbC5jKFdeNvXA30bghgB0usg004L1p7jmlQG21/RukPFouViCpZL6
0jOzNLXIKLjhol+LHSft2t6ddzP0glud9dnox14WasETutoqlbvmr6p3719OZh/fxmCOsjCQ2NfO
oJEPn5oTUNqH0I3Py9VyG0bg56TU2jzYzia2BYEQjwBgokRVZc5dm1QFFH7zHOgrWqn/XbqDOADm
+MN/T+SNVwCm/QgyIAjE4e3x8TMGStiQUKVjO5l0NosJRK+9YpNFPnfq7P7FaV/ZYhaWGIaZd6Ve
ek1c2aN0PYe5XS+vl41sngsMuuA2JKhifHovRkpIMGVjeL3oKsVTie7RZQObL1LciP9YoL9gdfIK
YjRVlw/oWJ2bt2GuZf8fXnBuYXXTeVemmN0R41YYAhPTcKpgHuW69IxZ8zAC8thimL2Ias4G8cwx
G5SCsVtTBWjWx4W/5JI9zYdScxOrUGWOpTdqlU+BfLUyJvLV2aSkZo2V/R6/Gw7SnhKv8Htf9BNd
MsSEo2HMCgzC4VERI5Ul4B+pmsSKU275ZfPuRaoHBCOI3j7VCWvSYkJ9HBIflE67/rHfhy7GjVS7
A8SPFnejY7oDFulH+50HGNlcIYRhoTyHmquiMJEwAe+ShhFN0JlpseqkpVE+yTTrVAtZ5wGr6An4
9DVxl4gEsUL/VB6cjKlEilHFftlmVp96ZpdbpPNJvec42VbVgM75YRwZIH3wi3x0srkzxV4pK1A+
38+/1B0FJnTW2/AuRGdcwfnXDPx4AALpivoL0jUERPp7Vk4tZlkQtBKeuk2/r4bXofrGWdDGLn0w
wESNLpY0IQ8HYEAju6/ttLUoTTplne1flF99iHEtKATaAqfquREOYRYbhZKS/HmQPBgEPVInOpOW
Qn8pMG+ljtdk4JlgXNmIkjodjMzwJOiwTC81N+JuhKUPa2Bc2AyCIksCuLCQ3Cm9ZnVKbmXJs64b
djYNnLxi0xi4axTMHODZozMHIZ8xm2ySHhAVFa+26kbQHnTyU+jmQ6X9RTdVhZrzP7aYMyF2ZWUa
bYhRDTx9RHm0yvhRhxbQ5aO3xeDxwQw9mquzTTJhJsEQGSgzjBCRORe7cj+FVhZZ6hWshZ64oyro
rWj9SnfhLrGle7JwfsTm8V8tlblaqrmIRwLkKXiPb2rRRYHOrrWYs3cb0enDQpmTOISQV5oFwcRr
VbGa8JjWvduXrQNxDY6lrZfdB1PMmRyNTq/1RQ9RNxLu1R1qVQ6mPDuUi6KDfMz26sPlTdwqAX4w
yET5aZZaeRywtuiUxRhsUw75a/FsFKBfoVUi+XsGBRveTOSma7/vGjs/IVST3iVoinpK49XzS9re
X14V7+8ztVqUHGqjzlJkn8JXLXqKTOfy3+d9NVZpPADGeEg6GDAyvMCV3XiGDkluxV9BsSxYE9i+
Ryg3PvL6dpvrUgB5wcwqGqEsfV0cBt2oRTOkxutj1N2QlKeqt+lO7wZY5jppluJpSJE+GepgydUp
ljB8K7xe/no8I8zuYFq0MVQTE/GmGlomESFSeBAizgW16bOrlTA1ixqhTzXROfZntQJ74ktFMPHV
f12Mp8uL4WzJm0OvgmCTLUk4dLnhaamvyc/cStkW2kkVFQJ2DLQyKbPPxyibKYkUhDUWgnFeFEKg
Q13oVvKUXQdOdQAjTerlPyn36/Qliq06owMfr7wBsu2wtPoRdEtXq2wbdODFaQHL4C4aLDrgb9wU
KCbLPxa329cil/Fve/veV03//cpgrYnLEFAgndEorqb6YXWnltCbSjj501Yf/sPnZWJ70HeRQLoA
AoC4xORv8y8Z2LnlIN9gtLeH+nYDFE3/g4Lsq32JkhCn8MT9skzANwQoURED9hfJkkI0KPAyt9PX
BqR+KsLIHykJ0bPPZNs4TrJC81L05N8qBauPG8/iVCSTSZXRKKdqa5evuhtcByCjmw/y3WUH2fT2
lTEm8YkTuU3mLEp8RQLQ+Lrrv3Xj7WUTmz64MsG4iLFg0mUCMM3T510lPSb141/8fYx9owiJioZO
mFjS62I39/U0edF01ZqPJfm3vL1vHDgihucxPoNXAvMoIUUeCWPSoyWcTedFBP9ZEXPLC1v7QDt9
Onj0UPxhx3MEQyiRaaI3QieH0Rs5YrQqtOJXDY03CpbMF6fiCpBtFTXQL4ViG31F0i7jRz+W+zgO
VBKjnLYAANtqu1hv7aGuXHBLPkpKdtAE7ZYsupepyBdHHrvWpnuBXI6AXwhtOAwCfrSvSWksjQKg
+5jaz07plYAJltA1bSVzJrcDX9PfECKg5adpmDM2NDSHGItGVAzpCNVbECNSqtLCAYXniVjirsDz
sj9yy3pbhx/zKQZdIEWjMl9YEaIyagZCs/BlJz8VoBwyIcFZg7OJtqXbI492iGeQuQvSqo6Xoi5T
X1IRM2NcBw0PsrAVoGT0ttB8AtsKEEMfd01ugLevMnAu/oYsUD3j3A5P9BvGO+6U06Y1HVkwOJRk
ERv30RqEAMlUjgI8I9395h0xnFGy5t6SYTDb82oCW54o0w2TASdAIseEE6kwEkNvAT1Z6ge9/2lE
e13kZD88E0zQ1UUhxZtFpHNUoI81lZ08/aoJh+yAZ4T5bvOkZqgPQRspm4+KIVhSfRKEH5dDr7xp
BD1dIP/wP0xKfdycFCe7F2Mt8YsX2aeCrNMz6AbtzlmwPZDaTJGLhG74KF7PLy262tBOf6CFnITP
APJ/pF3ZjuM4sv0iAaJ2vWqxLdvp3Kuy8kXI2rTv1Pr19zB7etqmBXO6LgZoDDA9GSYVDAYjTpyz
lpOg4fbfn8LlJIUltRGySRMRlOndV9snBFDjRcc8gRshTZB+aqdSsP61qj0E/NATQhOTYTS4ZHlO
jXnQlbILJtp4dIzcOSMbWmXuorZ+l58I9HKqanlYSsB+pdHTo8S5/QnIWuni/Cdw/ip3y9jWNiLa
sMHoYecxpUzYd9MnCIpRp5Ec/ZGxy0hBWwqApqtf39bBqIEpeFSaONOz1htFYoVSoJU/SXE3YlKk
03a317f2WSGdBEUIkDqZIO249LA0bBJlaCUpSHoT8Pa9XvyMSOsgsIo2kv0lPu86s8Q/e4vRyqcy
wrxNpTv6c6w4igsNAheTf9MmPLZfE1d6ZbMp8076CZGXp9vrXIvbIOgB6YqJrgwyjct1Nro0RZRY
6X7pt9owOAl0I25bWPtaYOe1gHjRMdjMczAaaRGRqUjSfSSh5mScQhp7tBVEndVlgElZ1nHrgWSF
+1w9RC4LNZpR4Y/u5v6xtAQu9xcb5dVn+scCj/4dQqL0EChP9sQyiDcqNPLKcoKSfKFWbhGC27jV
m8ojIcQ/S0lOnDluJ0fFpLUrF716NNLpPZQNfVv31bBJ1Tb28UpUHBpn2n5pisqV8f8HznAY93E8
5gdDb3Gmpkpy5WYwTglefFultSynD+3EoZU1+XZSZr9qae79BA+jvdVE4a5vwJivNJLlxWUT3uW9
PfhpEpUeuA67zSBnyXYGmvKhrCdIV88K3Tc5JHD0uYpfqizNDnk4yLt20hNHm0vrl9pPkDUtktAH
/m3eNKqW+VOd5LsUwXmHotRbVxuyE6py7YMfdtpi1sF2kjq2HjOFNE5mqRMKf5Hp0MTuDkRrMHqk
6Okh7rWq9BezLTYaJbGbxaXqT7b9Ied195BUOri+Qis/dJKWOrkxWgAgo/vaSOnk1nlvnuwwAWQ4
huao3inaLyXW5U2iDbVTz0rptnlGN2k+y5tZJyUmgkBrUmRJ5My61h5Uu+/dUgfhd0fb6aXTxyFo
hoW8Lrk8OUOS0UDHP95kc0T9qxqyyompoaaOYfRN5OZ2M8hOUiyJa3ZR7wDZmDtDmUCWj8jVoYqx
XW2c2YEJcdbTXPf6nSxXieYoU4x345g3p3bUkMckIIlGvQLtVqkbahCOa7PkVD0xnxuKbKONZBnc
isMXacKS9GSq7yvSxU4009nXjbDZ9bWFYvE4Lk4jl92x6tC20G1Ml4RZZt5nKSWBPOjhtmpH3V9G
SF+VmWk4VRa1d1qK2nZl6ZiQmu3h3q71wqlT46U1x8KrCinbdVJNd5Le9c/GrMa/IfJqvIeNNmRO
Wqnq16wnyvMwJw9jl4RPuaSkBznPkk1Sz4dJn6ECkNDvVmeHgH1KhRNniu4PqU22tW7B1w2izxhU
sWavmRXZK2NFcrqkk4M5As0ILWXMHpZS48gQgHGHqWcy9gYooWhjHvRJTaE6M1da0MYKBBd7FTLD
3QxqgalDzc3IZh+QiukuG8faVzJ5egMrCPH02SI+KgzNt7lt7WPVpmHqZDb5IAVuM69IZeVLXBpz
kC6T6WVzQfdhSqNjlPS1h39MaKbUxDMyaU/6DrUAuba2qM6GLo1kyy+nWP1IUBhxoNwe+2Wv3inL
bDpDk0BpczJzL+kHepT0GePJpO5OdjvJwaj35rZKKvNOhrM/xNRa7vvcLI7wffl+mSfjMcyn5kQi
XPdhQrSXWKWJV8dLFdR13Bz6moyu1iqz33RL7SQVNTdDl37LKm1yJqjf+IttVb9Kyb6vLFk5lZZp
Hqg0/ugzY9wvatMd8gb/qqU2YDNurdKfNY26xmJ2MzLFWfIko8v9lIzmXTlJydeqBeOsZff1xhxU
sols2XqM0qE5ZVIH9WrMMXjTvHxNrFH6MNVS2U1qhXgVF8VznCQmvN+I3UVX60M1htouVaTWKa3Y
uhuUfr5P+5K8GbNSvzWmVR/S2VYc6MhVvhJL38pa+9ml9FvTVtZJyrXOpdhJ7GFBNtJsze4sdfhA
kRYfu1KzfUsuTeGlzVKMq9sAMCuQseN4oq1yeW2GzUzqaFbQKwd1EpNxrbYWtFTljQqWOZFS4Orl
Bt0V02T6ymiGXhrTMllq+wVPkVr/0ejfoRJ0+4ZeA4MDk/2PAS5nN0s1bdsFEkGNr+wZckx6CmuH
AacxSgPRYXN0/oSm5sIml8LPbT0MiyTXQGVGT9nitPfxvSw54ZG8Ty5kLDZS6hS1hzHD24sVbSaX
r5eyEYf1jLd/G26GIXXQVHZvW1hNHc92k/MNOcJ5yowKimXdrpj3eIQPhqMmf/CYO/9mXEVhSPtW
y0NYmVo/eVJxGoWI4XUn/8ct+KRqGrNSbaIWEGmyGd8n6mQuCMHnI8LDV+nnH+wagKXA0COHw6TA
pZPHcmMg/ejnQKEmQtBWLSu3Ho598nLbzmrxhzHVgwIQnD7gSLo0pElWXSwGtIXIffLBwNfxZoGQ
wCtjpFXwXKlF2uGr/nBmkPP0hmDMb6IRnhJp52gYc09xm9nPg2jMdNWzz+xwO6ibZYaWf6uiapa0
+7woo9qRqkkRFZfW7IBcCugPwLiQ7HKetxiZXJhtJQVEBct+/iuPgj/4ROcWOMcbpW6Somxgjsfo
shvMk1rHbjN6/xuf4doL5cwcPydpzFKM2bfQClRzp8hs0xJnmIVCkOxRzt8Z52a4R3tOlLhvdAwx
/V1gX3bW0d4yyipR9YqFmFum2Mm+qOUTXY9nKdrbMyQz6oCUUGMCm0y9Qf4qCHer7oDysQEYEqAs
GleWAxmpPiQNrkLQP3lKPuwR2AWPceZRV8shuo1iuIGCx9WcoEoHu8sT+MMSFPPWGnsnp88L/S6n
4DKTft92v1UIgwahIUbNC+QRD6QmdV/ri2RLAXpn6o8WDDJPyKyy01+EcQPYq5MgvKdfNM0vPyBf
G7C5iVhAvrq6rUB/YAgN+seoll9+wtgcNHm0tSVo27ti2PW94P5YdZGzv8+5SFZlMyAhJSh6O4xQ
07ei1ZzYrB06onwjnJNas4ZRflCFQopBwRj85WpsJG2FRHo5ID+GI31pn+P78ruBZ+cWIj2b5r7Z
MO356uuflDcwhAVlC+RoGrrjl3ajOC3yMtfDIJwKJ4uRKwL4cttdVi+Ucxtc3CVKTSEtEMb7CT2U
+S73zCeKZsIC3L2yq2TnTwoq5/a4/CLRqxbVtw7dk/rRCL/MEu7l9EWwqDX3g6CFBs4CzLZdNYZm
IEDAtAHmnDhACMHJ2yav1hFfjA15Ghvta+72Ig6PT61V/pzrCCMy1Gpw2A0+7s+hTGsLfKC1N23A
Z87UJkDPSGRXv6N+DbHBejupzk8U/ESDdWsh5sw0DwFMe7wVQ7Bk7wnAcTIQCPrPsA8sLQEOwXbS
UZQkrt055/a4490XY1GPKL4FUfc9V/2xaxzFFn1EkRHu1BlJ1WU0jGNM6Ua7Bo92jJf58r11r7r1
Xt7Fd2rtNF/n7W3fWXUdkEGADcI2QIPKWzWTbtBqCChZdJ78pjLkl6nKdUFFbjWinFnhHkUoEtWx
VshSYKGIFuLBjakRx9JiVx/9CmMat9e0BiFGf/RztEpjfGncIU+TEjSoMxC3I6k9ScfF+t6NwWI9
U+05lB/04ZDmucDo6hJNWcccha2gEcVtZKQVodaQHONKNpYG+hhpBICzR7f0fiwEOdeaqxhgMVeJ
Chbzq5Zou2RRjEEKKYjkO036Jbd3KhHcOKv4KAPR3wJDCJCvvODPqJc0t8Ih/3w0M4SBWe3k1Aem
Ij4x5uj0FzT37NQXXaWrcQVqKJhzRjRDy5nbyCTWVcyWAZeafcEM4AlqGAA4mDuMPn6vff2kPTNI
fbVRvGwj4i5c29dz05yb6pMkpZhGm4Nm2aV1IJEXffiDTOHcBDuPZ8leCeXSEYBVcFflr5n5Gv4R
VxeyfQzlmTL611e3d2Jn6RiFuEVBgZ0f5X12mn3GrjSBZjyKIZFcnuhWhDRfdReMPjAqAXT48Fy7
XJcaoUKdVxNKO27nTx4KnkeITYLXb9wgLKf/k0ji2uc6t8l5Sq0lyGBHzQ4K+5Q0HwoEwePnPwgl
6NsBCoBZTbzXuFBSKI1ShQTEXJbW+1F2MKv7WH41UAu3bL8xgr74WSkCCqK1Eg9LgRglMHJasPRc
bqZd5jlaNHj16j1IwD6fVcNO+iDbSHEwpxDvMmgRTQ+3l7pyE1wY5XYzaXEDxWUR7YfYi9A50wZh
IY6dn7OUAUglpvWCd4csg84D6haX65qR05U6it57RkRPvPI+uyMnDeJv8xE1BIinCeIk+zi37DEH
OjtscoUMhRYR2IfItyF7kZGKxMajbjfu7a3jvf9qYZyXdF0Wh8TOwNEG3a3SSz37afjOEPzKGxvO
ClEkCURyTjwdPTOqgKhBRaYMsRAUgS9XJ4XorkiJJQXyo/lcZbv5N2uuhwG0nh+hp4fMoW1ApcAm
0US0TmsLvrDNlRWmCk2dWUULz3o1AbZ7Y1XVFNQ3zQ8pc4pPmEe5Fcppcgf+asVcyhkqSYNAY9gA
5mQndRODJ4nsJLc1QeY5+G0Cfj4bJ9IRfN0VNzpfLN/0XaZkwgMMi5VaqNooEO5Bv/cnSu6z6iTH
yZ0wCIWPfEpFnHHckfzPehFUdfS0DaD9Lr/wVA0hWlcwXOCtV/SPhWhH11amEPCroy4OqJPOHUgK
9pS2H9poP8aaS/N7uUcXIvXm4u32Fq4txMQ4tYzuBXAAMncQaWpLjRKSeG/kX8du36qCbGXNMc7/
Pnf+MOH7ny8UJURxInW0nay2da9ditm7vRQezvH5Uc5tcccOI1WVtuD5EeRv+rN0P25TQCkmA+rg
OaBNImZILq28ssYdNDPpjZK2fbyXLcD4lWRbGfWxUPLMGSw2qKtagph59angbRjgQvYAhptruF1c
YVat0KntG8o7XpxOGv4WbODVLQALTGBPY1ANVeGdLm7wzFe70vYX4v1VpbFd8jj+YG/w3I/E6LAV
g3jcmFAONAAQg9Te5TFSJaMB9SvApfFReh6OYNnzykMUZIHGIC+eqAPEX98MnQGEEQOj4NVtXwkI
5qXWNY0Ke+WxfFAPjG47gepW6KS4uEvX9kRcj59NpYuL7tOiBWohHcO6+HqXK5zA79lnbS5BWln9
Ye17v/mQ3jo38ttD/L31R4/dQmXj7Mc3ewuNS/wK4ZVwFUvYbwDVBGsJQA1S585FZNUhMAzoccj7
ZJduhq/L02I6CRJAc0vRl8rvmkMGeI7gacnDv//a7TO73AlR67KqurIYN9RrCi/c0qArTjVon/wG
kig1OpKHDF+59trG0d7oE6Std7c9euXIXKyc232rAbOCoihWUNNs2xDQgZciTOpVGLjcXB7QklYN
/NvK8Uy3MFa0nObkVxzSTaNjnZVgR1eWg0DNJIgVDAyDFuXSmVD+y8HXT0DWtwAZOr7VqSBaX3sK
U9+CIiRa92wmgtuv0ljUqW1boNHyezvSHW16jqxdnnb+7e+yagfT8myCHVBN/k2iN33cACxiAR0i
QwI79+XwnQzHRa02tw1d7xgWdGaIT537qM0ApYz2EbgMZeP7FAuC8tX9ZuJUAe2pI9MD8IGnq+1A
34E3MQyore7MeNi1EEuPBJjdtVXoUL1inwQwZB6ym2p6jMFaVBUaeVdMe7MW+NXa52DfnMHXwSzA
U1VpdTgMYbkgjUKGcCiqqDv2HVke2TSRU9uqKCIxN7oMihjEByoIjyjIJAOue+nHfd9mRpkaBIJo
0Y5J/OApuimERYM1M2DZwZ1mosOGdPzSTB4mykzKKgYoD9Pc0gPAnabidfObZr5OI5ri/1JPFQEP
AjwIsKzBglq1wa67s1eN0k12WupzGBQAmVjPoy4oUaw52/nf5xY00UovVXshGBNPtuA89VUbTb2q
ExyalWuSCQlpSAEg94yEg7OzUAmAFnkMPzvWhZ967ffyu+7r4LNADnevq8L34HXuhtocHtREUUz4
N67Ky63roO2YVhXoiRPLZSNQsQf8L92jGJg90G20oaKZjRXnuDDIzsTZtzIMdP1BgSOhGNOVLi1n
v9bGLUSHQe1tyD4UeXdULbeQdRYcZp7HnHkJkM6McACVIIgMc96/jItd9ok1b4aNslc32YE4gHIe
ws3kEhczZ94Y1Fvj6V8HwgujbDvOlltPodqFizpvUA11FFy4OXm7bWHFOc8t8EGqUqkKnpB02Yzj
q1F8p8o3bRLBpdnWcIED5RUV1IOMPgvAs8tVNGFSSLQGIBDYsvSho7PhQnJaw5PCHDZZbmzaTh4P
SmLWghIM353666NhxAb0hID5ajzBy6hkRSGxHkAcRCcTs8Pm04/cab8winDbEzWeV/fyzBqXsQ1W
1bRQn5ICPSqc1HTm6VDb/u3vtXYAsKz/rohzw14ZarCBpoiO7exadu2o852S+TOGa2O0hPXFGXuB
66/cY2Cckm2wy6N4DZH3y88Xx0YfgW843ictdWZkgp0qotNaN4GRJIKBKHRKuQt/mGkaW3UNNd3q
QZlQmp5F7KYrFlTMluhg4JRBnsUHR6uVUYwbEani/D3W32IRbGPFx5GiKwy+Y6CwySd5AGkiKJe6
HeRqA8SBukf+6tKkoA463IcMxU55HLzbvrC2JpBv6kwOD3VNfq4qAVK10CKsKat+D6hoWOXu3xsw
0P9E/0UxEeLZDzgLP6XZAHc61mjuZu+z+mCZAs+6DqrQs9SBNiDAjaPgxo/5paWF4w9arn00OwCL
7Y13GUU34mB85dcceZni2FtGqSus9V09YZlhvMtZdwlUtwa3sggE1HLWhdXmbwhj5i+ofEGVAsMG
6buoEXL1pThz3D2pz0YFNXKsczbeZAUAGyqYl1zfybMFcTE2Mlp17DPIBYSvbe8ydY9pl3+PoFbb
vBGofxceZr490ZjpVcTDupAxoXAKCIyB/3LpIG1aJnm1KGicVb9tOfMqFPGSWkRAtmIFgw0sO5PB
u4ge1qWVpBvDuVFhpUq/ttnToL2pyfNtT183AQ4rFBgAflG4sJrEWhfWBCWGfCjdKPxFSOVQkdSq
yAh3m2Mkvo+JBMIsNTvSCtMaW/L/NMFXOI2YgIEuGrCO8G62j7J9L0eCZ8fqKiBRjBSTABzBo3/r
mbaIsiX6YeEdtV8a6R5PkNtfY+W4gBHmHxPc12jHaKj0YWk2wGBXbhvTZtNLqhLctnIVstk7FlcB
xDBZ4s9HtykmWQt69hCTVEBbdkGq0U3WfwvDuzjb5ovq3ja3sm/YMvDMIXvEuPHnWN9ZMB2nvkyJ
ERqBnh01MoJb51BYL7dtsPN2kWmxJZ3Z4M5jPM4g+J5kI0gxyDGVmmOUL4DXO8CCOrctkasKCmeK
S3aKWlI6OW3Kzei2R82tN9Vd5gMIsJH8wY0eIhcRx3DH3b8EYGIg43KJnG+kIAcA+LcGB5cNJbol
2iRFL0gbV9xPw8QW2mqgsL0esZsWW9ZKKUczkpYOGL2PeUdeb2/fugnGuYWKNCIot4pxqTCCasH3
kgqjFaWS1UEYxaLa+po7WMo/VriAk7WEThPK0kHXQQVV+hK1tjcUJ4zb3V6NwA5fEJ6jWE2zBN+E
hM1Bj0bFSZfK7wm47UDeI/C8lXMEpRdiagRyG6BUZFt7do6gHVEa3SI3G6vGoPB+sJ5lUCzdXpDI
Bvvfz2yUWpEadgsbalEdZzZsBlJekn35/1nhTivG1sALH4UI1sjllRhC28rwqyzBmnPbzkqgQ0RG
3MHDFf/htUl0DIIsmGUC6Ht6rvV010EUUL6bk11Dprte2JZeiQwwBwIHRqTB+PUvNw8llnSp5UkP
bPJ7zB8GmTpSFjtlvk3mzLu9tOuiB9J5tDxAuWoQVCT5vLuIJ3UyE5CTatvR758Y72/+nbXAmcBw
8zXeiyrHa67BXswohMmofPDlKTWZmqUYUGUxyS+qegN91XPBcbp+trJFofTFlDoYBEq53ME0m1oM
5nUtYqvsVqfOwdQd63oUAT0tmiOmbrwu5HAWuRpYhNcFzc0c/CfoyGY7sL0EFG0OFWRl/5oJlYXw
i+VxJ7hc9KhV9Czal32nb7sMc2huM07xc4FznQYJKUoR1xzPugGbjFzgUxoXSO0rqEQ9TbRQwTIb
xEEIqtdpt2y746cwrSeCqF7HdgBH8SbDBYIwdUXwYZVynFCTYERA0lytm10tFHn99RFDAQDwQgXd
MAV+wjmIWk59vaS2EQzRg1nV26HKtmlqOSoOsw3qPugVtFnngojzBBWxxxQiS/Zo+kOiBlNpBImW
nPAaeROcRWb1MvtA8RToNtbqRElQ5lKCbKnnVF5AolO+We+MUDfdRL8IXlg+GnXCOvH1NsMaNDVY
dR3wZpWL0aGd1WoVomy7JBCxsT+qf//suDTAxTFFMhYo5pAwIPVdlh0y67XrBJ0bHlkJt7y0wW2Z
ZU0WiSLYSKUck/Y7uQ9K+95Q9/mQONlSuotSO/EkyK+vY9ilVS77GKx4GloygWyuV+/7un+xZkx9
5CXZ3PaIVTsY7yeagdY33veXccxQMdQ4KnhVKRM0o96ib5ksgomKTHAfSTaLGnI18Lm0eLflVyrf
WUSIf72uFmC/QLagQmGOMfZw0TEEd0gTSsg14yB/YdHRdqnPagUgnd2CWONfvxQARUKVCsQrCl69
VyMYo0zCRALiUFd/E5zYvHO6/vftT7MSEC+NcCFk0dq5AyIWRpzqy+gP98suP5jb5qf4pK7cLrDF
0FUmm+aweAjqMCWQT4z0aCPv0cAH21Cjed3biAHL1k0zp/6XggOfp0pDBwlvOgC6QLxw6XfjqDZG
amUIdGEe5BbaYZjz29FyFOlOsASaj3goGKDyx6IeqnCXhjITTWOjBwmcvGfDdHTHWmJi5S6RGW49
dVKmaTIRtn/oxm8HmLH34r77NQoNW4ZuKEhl2ATCFatXU2txWkMFDR0+sumeyI4epC/VkdXEaigU
L/fzTjR6wM4nt4OwhhsMNFx4qPCqMJbUKfpij+DannKfYgAb1A7AZP7s6SS4NFcixYUlLlJYZCgL
oPONoCmfJ810igJy3CJI5vXFDAjO2XK4eD5o+qjl4ywFxqh44CWoxsdkfmgpdSoRsfeKU1yY4oI4
tWiN2ike4GkwBOSQbKkf7+SDqHTJ48fZYcLwEOuOgtZYucKP4xU2G3GlAl2gurNf+OR77Em/sn28
Ue6bwDgk6PTZgQGitGTzB3VaHC2gflCTAwAIuOHLA2bR0cK7GGmbtjXfCtRoNY/128D86jB5TVHk
XSmjXtrjTlpKGsuA4AE7Actm/sg9MA+6aOWQbXNUvHgPhqX38SBaJu+aeLPaCvuYCPuyhWb+5SpT
sJsU2VjQLcBiYAKAmJzUOzR8uh3yFT5j4szw1fa6UK3SrGBm2My+Bl40ApRp7JmFEz5YQfaeuYMr
V44C7cFyaz60+2QD8Tw9aL4KfghDvJwfev6HcF9VymmiQm+WbtOgeGKwquEIuCtA7kyKyvIab94w
qjZjA+HF8k6021fPq0/zYFGFShGOKjzrcrsnsL+UZoh9gFKsOxyTg/2j2WNc9LUKDM1txThbPsjx
Brmjapg0RsG0oZjrViDOnJAnTa0/xrJ/1fDUcyXJAP/QAgiKVvm5Zu70pEdpC5yEOvkRLW3mUGus
vJwWk3P7S6w5HgaZQfsOZIeKu/lyJxSSD91ot1DI0X7KyuAW5lP1r4spbPXnRrgzJWV5OQAASbcK
tQ5NOiWuRtrvuha+3l7MVUpjKqgGqUhaALXCf+En6GJgcJIIec1B3mPAxuleGZP9jMmW4lkYFXkX
5mzxJS9Nj0gqp7ClbZtTv7WC4oiKAxhRRZMgfJj/NKRjuBj0pKCp5FHpQ2Yk0yzXyyENWIoBUsP/
KcW4KqQwO5/wMVSKwENg8zmuZaSjkSXLofN7XwFJY+NOh9BjG2hs0j2IGne3Pxfve8ygqYH3XUG1
iN0wl76njgWIzOyk2IG2x8u6D7uInFaqBbn02vadW+FufSmprKTW6XLIAygi3iXbImDJjBn8wWLw
jQAMxboUvrhfDWCrMGMoqdYkItqMYbVOy95zGS2tV2B3UT28bW91WWf2uGXpnSknal4yr6C4/BkW
qw+yjWhZV6Hy8yMZhCmwQNcA6JfLjzQksa1IYKnadb/xIEXFECrr6Vfge5iOcrs1IkdEBXn1WOBN
sqWf1V6nheSW2sMRqQfllZ+FP+yYskf41tyPjgjTthozEPf+XiB/jsuyKCajaph/KK4G6rl4E21n
MNlkG9EkHs9bjToFPP7MFhdtzanNUOvDypIvkEI/wim03yDy3ESQ6Vx+z56O6ZJwpz+OuPlmKFQs
z7ed5qrawP8ALhIDSC3X6YwfMIMmst8CXAtEb+hQIYJ31T3PVsoFkyWR+0GvcOrY7G0HQ+Mm3rVb
US1W5Ct8Cy+NFb0G++pyYG18GWN5aOJ/PswxzXj/RzEf2SgGYJGJ2hi/uPTM2g71HEgldugUN3aT
fbTVwWCBOrMgNLJ84Dw/+us7/dcQ38WdQop+w0yWg9WCE2x2arwktOEk9b7e7BphNZHPC3lznF9O
UUWNepYX8OIOXv0Stg7xKiREhrdAgbf0FQ+vP5FMxfVpwAsdSEUFfd5PZB3nIzQukAaoBQWH5oT0
r9kCTuew8oqOB0biGvcq46RxBugBb1BleRC9PK8eNrhzLn4A25azQENT1YauckKD5X7J3eijRCr8
ZoMsmJzyg/Refuj78rf2Q0UnU/JE1/p1ZGXW0YtB6oULADTXl9ZHY+oRc7H8FAXp8Sn1JGTf1r0E
bD8oKQLhatl2XvgU7KkMuwvuGkwo8YiXSSqLaYxLykoVi1Nvph2goXf2I/QRwfmcvopmBa9CAGeP
u94NkLxJdZpSvNyqU7n5lJ3aKztRFnEdAmCHDTZjFBJC0Qrfj0nCEuUyDeuCnQ8Ty4LKhJ+eiI+8
Wjynd5X2wRqK2xi4hEYw0mY+k5/BeU4wyo2vpm7qz1Ux+UXwQQgu+NV1nVn67L+feafZDmkLolcI
ddlU9VV1AQhL7j1FLUqnruYXu5VOhSGd4mg89kTqHKuv9wMmNwS14uvE8HPJLE8DABCyC9w5nRJ9
MCFNQYPpR32sB6d+YW8182lw826juvkO8gpbwUXFIg7vrBbEPP+2yR3NLg97a2lhc95bexYb2A0i
bcv9/yACeBVsL9fH0ykrTanOY4GNpt7oT0EbGJ/c2joofaljAIBm7VL2EhbeXmsn5GyRPDiVFlUY
N6FJtxpmbLJHumOpaXsnvCTXTr4FdBa4dKAdiln2y0gzDOqS07xG5dBvcfrZIlkFG3LWg0N8RtJ8
++upLI24+npnBrlDArB7IlkxHnyI7LiVu+3kNb7pkWdlH30pTkzeGqieA/0qB/oWHuQvbrextz+S
7eC2H+prjJ6jiAuHf22A2RuDakCYorzCwiDnUeBQ6mkU1nZQS3cD+UhJYCUvt9d9dWQ5G/xJGZfF
AgOushyGtHTG6WevfKMQ2un6u5hC8/2L3L7MGR458VuRCvB/vBN/mkabBX0KUFFhHPDyGwMUI0fg
+7GDMiJ3hDHR19l2MMl+iEBGbtdu18zB7eWy1P/8K/Mmuawh7RYaZiSBBNRi+j2Q/t0g+XE/Oa0q
exiK2dw2t767Z0vkktdwqOZ47ksbDPh5wCgYEt/y5gdzCwb8e9Gh4Ss2/OK4M6NlUh2OS2sHpIMI
CX2z0ncV1LPK8i/BdLwdzi37DvUMa4RbLgoIr9M2mPrZiaNOEMTX3QNIH0yg4bb83NuzyyTH9GQT
m1gOWASc3j5UeuWoeumQ3nRTZSs174KPxcecv9b1j0Fu/5IwkwdbbuyAmtlzF5fvcis/RrRzrWrx
U9PsncokW2qpWyMMZyeJ5C1dIOCTiYLR6rkH9dbfK+c2GFzwNMznDmPs9Y84GR3dOKTl0+3Vfr7u
r4/CP0a4XGfU87yjSwXXjKF+JdnmqU7zyrHbJki6h17K3FIpd5qavdEh9NpB3kh5ftcXZpAZ1B2G
GBXtivwA6bCfTcWujqedVOExCk4TSWv3VJO9yOgejWkUzdNctXz4D8UVEqYiNmwN7L+43cM7vEo9
0K+/Zm4HPgy3PKU7lLwjR3S/s02/2i9cRCg1AY8Pl7yMVo1hLbkVw6iW7YriI64+bn+Q1Y9+9ve5
3LqyWzUsE4SKEp+7a+gHmdQNSXpBBBQsgw+6HUgaB23GZ880YwceWa9tc8Hs2GqQRfMcI3eAOOH2
vtypGvSCgzUhyJYDKCHC8NCn7UOs5c/taIJ7o3Rvb5zIHOcNY9grxWjj2IYUvSvMM0nbhBzL+qFv
BSne6t6dLYz9krOINPW2XS4SFqaZ8x40yM/4Zrvbi7maZP70bVOVWXcFOHU+8ektaZHnmbnZHeMp
xsjiL0V10q/VD+1lcmeP9ZDCk+7Zg4t/50n0AroiFEFy99nWAaMbhj/g65drHEF+VPRFbu2bMXGj
MXKK8iHs0CTWRmfCnK6pWo6k30um5TGp3E77bk57Ow7dJH9DTupHyLb78OX2rlyfeAIEHitRAp6H
jflsgZ3tfJ3oTT6jLOrPj+OeDQpEfpdul8IxQL2xuGw0Ks78chS41lWlDTIhF3a5L14MRh2aISa5
mVYIWnmH8ntyZNV5eWe1ImN8Csob4yIMVTNTzZix1osfIE+5hyB7AHUHps1me7IIYcmn8jAHpQxw
8JiYvjTREr380tTs7Gogqemzepe+Y0V6EGPuRHHzqmjwlx2gksEDCpeyuJxrNmYjRNHC8Jk025y4
hQ/0OvBV/THekVcxEmXdIFbGNI9l9Mo4F1aXdEnbwTD8FvzzqI92oNHTQCy0rQIU9Fx5Z4i4mla+
HG6EfyxymUOlgP82BLWeH97VgbnDaNDRcIjLGA/ESMSrGtDnhp5ZY2Hq7DDEcTF1Wm/+taGLB/pK
04numjf1aX4wnNmbMDoDhjZfOiq5L5Rqvc5pmd+cmef8Rk/pCHZkLLaPXXXTowSWbMtD72G9J1Tz
vdtH/yrmfloDHSgcFQHgsz98tti+17uu6iLTp+Q0tEca/b7996/zIM4AtxwQ2adypcCAvLeR1yDm
UrDNzX4JyI/kFu/ag/asvAyu+Rhu4o/oBfpnYIyfIPogbOSvupEJhC4QW3jz8lhEI9VC1Rg1w8+P
8YMJGd7CnR6LgKnvSg8iazxpLkqY+I5n1rhwEyuzkYwU1grMsT2SbwrAyOjkb+JNiwDLjA+RI9+X
/0fadTU3bjTbX4Qq5PCKQJAUlbXxBbVee5Fzxq+/pynbAof4NPLeB/tFVdvsQXdPT4dzfoyn4oeM
qacPjC6wNRP2NzBJz1ClgSVW+A3BrXBPjNfyQf+pOaItuNlvhFdanEEzQ6HlL7Yt1KdtLZWlrHtp
7tGgZ+lrd+BRmY4TZlDS3X8ulr7q9iaPOd88NWNlFLF2ClaPp+UQozYDPrfDcKwxJlD5+Zf3Dflq
ueUsD+NIOirTyBvYvTYhyGKsDUu6130d8dKcP1l3RepYnoDZpEcKRs2n9kv2l/60PLwvmRS5yIzJ
kHBPYjYBsMcYCbmMR7GlhkALHiDY8Pvyc196cxg7VqTbWoXHS/U70ZaWYhV09zSMRDDRNskqK8XL
BQeLpct97w83KeBmzXv195CD6FzX4hj1hEYwjGmCuDpyAh/iUGE7tOAdLF1ixpb3PECuq+olmgsg
kTRN4LoZ53HAywMNG32czDbXvNaLXmSne0CHD90FxdcyO3Qq1Ii5lVs6s4tvSCR2QCwFozluTUz0
XIosgd4uK3UF0qpjiWJXCu9IUW2zfDRTPGBlf3rfZK7TXEYekxToGARrDAXyUqjkKjZmh5Sv8RMN
9whg/MGmmZ2eFmwjf1ap1v+cObzF9+tTZn4CkybMopVZeYOfYDx3YEn2pH1wGo5F4kxHkKLtxb2h
OeEf7+t9nciehQLBRaFsCIC7l+c86x3AVVoI7dzmJHxV0ZCzHOHOcihfmA99gcjHjfRXUZaEomED
3DXshqmsUMECtVJshYrX/tKPaJM95j4QoW6S5/G2dmh0CdT14wtwk3J7eRD3wZ3xwlF707xWv4CJ
84sRy2VU4RdQ2Vi8DT2gpR2TOwz/A4dKcGNeLOTIY6GS9F4T1LqJwe0COOiv+T59XG6aL4BM2s2u
8qlFEYlblLiqvl0eMjuWpA9aFIQ9VMxOKkZ5qCJiU2QC/9CLcUxA+x6jIdfs3j/Z61ucEctYMVDg
ajB0QWztmY9L5AZHZT/Bko39cEMzaaC+Oopu/jB4ilOiJxm6PHS664vn/BMAF4QbADvoV1BOxQi2
MRWHnZyW0m4eRl/aR/fNjfxi3dYHIC7tzSfzy4jhgPd13/ZgzK78LZjFZNSsodEmCYKjA7rMOyIG
CV4WX7frA2KGC4jIJ47ELbvCzLSiYFAbi1Ts61iTs86cckX2WqQQ+ROl+ppH4I/NnWjnO5N31W0Z
FWaNMEmFsgMRF12Gi8yoFQv0WyQvvTMzEJjZlEdQj2fJXW885a54A/gvjr9eYckBPUHCaDNgHjCu
hwEuOod11i1EobgAv8GbdvETPTFk6Itijp3s4k8gpYMx5RjDqMHwAax5NH8Nbn56XYlgfgNz7zZi
Tmw2+A3RAVOFTu8vpz4FykLq1OfLdz5VR0xbImAqnBrZ9bP/LBr8igpKDjJm8y7VV0qLeGtFGW8C
Gsornmkoz3rUd+Je4iRPVyMF56PGJyRcB0uCwEtZkhg1vTpATWrl4XksuSr4nMBQiNZ68aNHB5Fy
bwJCoKt/vgm89216+1uvfgDzrQ1UgudxlGXE5tFbkFrMj8rP9I7SAAnDdLUb3Q2f568LGBLSw4Ks
5wPQFqQkm35Qif+fQ2AOvKsxxDxl8CtiWqmfRkxBDrZqT978khy5mTlPGvPkK01jipYFRy4eqbMH
+Ng7itOSMzzBm/z3z/f6vUzGtNKNfHzlS5alC4OE1TO8cSSqIWGLjx7LICkBAiPvrt9MMDBIitQC
jWjMvjERYygnRQYdIXnuK8+Z8sey190Qq5HVHdkRiuQ8iNr/oaKJ8QL0urDrzphQDpCNQpBG2UsO
yUN6g71tp981PzCD48Q7ropb6QyADv+VxhhLVYXZKDaQNiA4Wbvppt9VeKCSalxZWwEfEw3AJsNa
k37Vgh1isOPJ+SB7+mP+g3JEtO96m2qOspscEz7TOlUUWU9YC2RsMwCREmYaILD1wLLWYuglc3OM
gNbAlrUeFdzlKAZ+6/ea+76Z0r/7nlzGSse+7+W0gFwTfB1JXNuSdLBaHrPWpqWs1SP1V86AOpna
gY6SzLM4UHnbPMQnukRykCr9lqOvpTHZtpmJitLrkCb68Q+M0vqCk/yh+NYxd+N7XqXquu4IyCHQ
t2OzG4BhVMG/1G1J40xKGkPyhH13LiDl30EGjIE7yy/dKgWX9fufbOuGvBDIqCdqU1zXFQRaz2pm
t472Jd4TybqAG9J6NHf5c/4ChidwHfEw3q5rkGd6C6ywqqBowJ4hI3rOtFooE1FCwC4/K70tWbYJ
4q/Qkzs3P+YYimjxpnDrl+W7/oU/AHPGtmHMlYbL8fzHOjtgHZkHxVAB6KBaFqDnBV4IcoPcy74R
pq+IOovplhmuKhHpyV1GU7igHiCw/MQZdq8jVtxPv3GjYDGDXusiNrYtFtZSWjppmoEI57W5T7Wl
0LM8y3LiAzC13Og7987myWOihN5jA3eoIW/KUFTHpb2PDs3JPEYAf4/cwQYv6a67oz0gK7WDexHz
nlzn2gjDFzozEWOYtTQeTPwG1Se2odxPsU1AxobBModj6Zv6gqkMQ/6YCLq6YEC0GQpWDlnzUdph
GfMIblZHO/7zXd+XtlWcoKG8f6UxF0wiKDOYtWsR9Ke2HDndqdoBIsapGrvr7GDXujR/iIvNB/8v
MJU/cMVtRGNw8WB5AoU80CWwoaTpg6WLdGnBLSD/0jO7+JY/Dvuf6SnNneXzcit/sVweiPJW/LoQ
yvg0wZbUSw2hnTu4+WLPoChGxBycwXTag5w64U59ev+ot0IYet6oPGEECA1j9oEDHmR9XPSFFK0/
D4Ae+DSBdUJ3iJq+8eSd+NK1NpZ8TOA3Z47yjSN+y64I5BjpkoptIpMJ2f00zMqSjxjvOKi/yK4o
D1RpnexDm3pbn3Utjjlh3QjTbq4hTsHod/7U3ZfkrQ4RWYZoK1CQ4g0FbX1VbGOLwKbC8QLjj0kI
8cZbAIxdLZ56q8NRFSDGaUDF7rzZxS244z7KN3S8kMdU9rJsLC0d4+0ejbcPp+Zl9KfzBmQPbj5U
ofN7y+UlL1uVgAuh9J1XaYUELrB4SCA0uDWP6Y8Bw4ICyHCrPZGfxYmNopbHMZ2N8Hchksl5USGI
wqDBuc6Bpx8LdGuoI46RQH1vHXjFyqs1SLwSL6QxIQlrz2nWB5AmPwYIr5Li6BTs/foTkHjOnGsd
WqqoZR6bR3qrIT650SP3nttWGlutsCf0M9lunFVmhbGgv+oVp/YH+Qt1HAM7/hp53OHvDd+Eym+y
yNBW39SIUkE1BsgiQBmqPfSfaE+C9lwyLtjh/3CTN2nMbWZisbGTSVrrDaUd/CrcyLUQgkwLJXcd
a8JcR6HYwqQw4EvHFD3gAYEvYDA2O6pmABxbSFT99rPk9uCQGOzkXn0I/czOX8pdTFzK8g13+nzT
Q1eCGcsdAL8tqGO8IAevDhqI+7CNtadVbOVp3ImuioVsbhSi43tPWcZ+WzMDo0QEmcPPGhV/QHEH
LnrWrnUbvEj+9Pn1+dZz32+bBnueIrZQxhLZcacu18tokoIZAZ5QCP5CR9Xx28MHcAg2zXUliYl7
UqU0AHaAJBMzABpqsBboHkowjVK/hqcXpbfXx0nD0a9qsbbTxnpnRgI2olew5h+Y3dg8PjSFMHQD
9KirVpsVdHnWZLBRlHZ39PxV7jSfokvh/5ZKK1GMhSjxbLRSTKJo6dGPMTyPZN3nPpo2XvSQAoAN
QgU2r4hAxmnMpdmw8GT4TN28/JN6KL9OR8KNapz+S2nYnItiWyCyOaD+YJ1OY9wtjoxyEloI1L8X
B8FGDfW5+KLicQSEj9MH4Ac2vxleRP/IYw6yDvS5LArIA3PekbqjoCBExkqGyHsDbJrhShQTosVM
TDqVRGXY802Plqf4gHPgv+N5cpjg3CaGVaQj5AySXQOb6tG6p717FKNvrR9oFuZfy1MGynYU1SIv
c/4r0rOJXjOwdVEBAtKBaLFrLUtopQLaprOntAfdCu20aXhGch09LkUwmWEPSOEm0yGCiPOIRhWL
Zfv4gIcGEOnLPcckr6PxpTQ679XVmpTGqM4ypNUeRmpwC1S7IgI0/PiwoApaoklGeRrX9ThKnt9d
K7EaaItiPKBJ7OjJXuYONyI66YKf7yyXV1i/thnoiMcT7lassMLTL3VcBDHR9VB7DZG0zkm2ycdJ
4IlhjrLNRTDiCCqJUXZvBBM8T9uo616ow2IGNgWmXK0Y6si+eqS3CpgV990RyDAuVTjSn8Unbhtk
83vRdjh23nW0jenvq++VYGZwiVLI7I/Z6ZUqQbtrvxJD0wcYk+iDXN5p0FCTgD+H6W1JUZg4WeZo
X48dpDWuBA6jCa/uFgzXruY1HkDjnAzzqKhfj/vum8ZpwmyUJS9lMzHTbOSmF0zIJrAsFTV6HQN8
pt3Y+p6/kLdpMitFmajZ6YqQRBOE0T4eAvRe8VE44Q9eXieYl0oxUXPsLKMoFJJzCh4xZ5EdMJur
7FRMd2CL+qt4EFsvf1luK187cALMdYpJooFUDOIEWM+5wbayHEDcRW1twSsy5A3zXYqGQOoAQpie
nSdqQkc+d3KZHrLX9vMmk7FWsPNZpTlDZnQo7+jRWXn6V7r1eAAD29/vTRBjqEubTsrQ41z/Sb5e
I8vvufzqEBmjzJVMjqISchoXkIh+9hLfEZiB4MWntneEo3nzgexh0+dXQhnjlGetWhQKm7MDroZf
tHNb7CnClN/iHe9ZwDtJxkJDjAHJiYFPRjghyv6jUGTb7o2HFq1tEPg7/Y6VOY4S6KzVQiLTeJ3P
DbC3GOBhR1t73GLEdcIH43+TpjMVF6kKwMo5ibjLQcKWPLwufXXH4BkVl1244z6UNw1/JY95eWh6
2+SzpZA9Vi/anraW68Ny+4HJ482IspLEuBjYTbsJvTcQ2LhjBAjt0Y9Lx7grbtTQNbwZj0dU6VS7
3cu38hMnpJC1X7n3SjbjdZMSSEXfQ0vKkCSMJGg5hsQIo+E8He9/oJd6nUlffkjGAdNZmQL0kMBj
bC87eizQ4LoOmiCZm+JuegI4XCUUQ1XsaTMni3JLb/X58hpTCOVC8T8CyrdR5iCV3uQwpwgGsRC0
hGc5+IoYuNVC20JVZfBIXA3INx5a6PZ3e5PIHGJoxXKkB5AYfCcSb8UF3DHmKWKgUQr+9J1/vW5M
VGABEXymRP+Bwc3z31feLgcGZrqziSylOy0uqHh33T60ddUOMEUZPENTO0Zind4TwUToWi8cU91y
yPUPYD5mHqSDunT4ATTtVqMhFwOdhR5G3NmCrcNdS2I+J2ATFktpRlJ19hZUAnUBbIs9UsLQmT4J
qENy0V95IpnvmY2DlEXVWbn6R3+H7rQj3dH0Ynlui8z82hEdF+v5eHahzYhEnro/l9E7sWJMFwQD
Xn+7JHfO2Znb/zSAYlLe881nY/iHzOdNHHMDApBCm/qxo69X3uVe7veYdwKT1QcyiU13XMtiLsCs
j1u8oaFat5sHl+73xA1cY7Hbb8XnyVP3vNxl8ypcS2Q6HmndNk1uQGLrSTuaNBoAodq65P3hPe+h
eQZ9ee/TMY8wgNNOUxzCPotTcmq94kX0QEKWO82fqK+CKnpyrGPxOf4zuYm8HviIqMLcGc68q2yN
EEUAXsgrYW8F2rX+TCoQ5lJV5sv563YHAPdhm59AobjJ29bdsZLDNraUIu7GQcY5F6cAjXFCLiEr
Ko4fYF3ddElFRGCnlWGwll06yNj2bTpXOqVR+pGMiKASWrc80WYD+pNcKqKt+gG+3b8CGY8E7Vwn
iykEzkLo1MGTmLitGtra8DuFirUgxheBNWFlvYFsVLrHJG/2QjAX4It/Kn8ux8VDNuWajnrD/Xi8
A2XcssA4pmrQgeqoNMngCalvJ5tagxMN4Kt4E/Kqn/JWarXWlPHLLsIqDpChcE3eposDFH0vquzq
PnH1bwTcPJ96lyYbNGRZ+o5urfSB7jG4DeaKeXn5dlxafWDGb1W9S3PUo84hFxsIKJPetrsQEl87
7tz+PlnoVZxYyWO8MpIySwhHaF+5WWwDWskvHe2OCpfREw0v/FYpanXcLFpVFWCDrojOCoIMGsUU
5Wl57Dwcrd/eTA/vJwRnxNd31Dv/fZWRdHrZAGAP0kaHpp6w4/Ac3pS28Dw/ohtCQKI1Ot7yQbyn
HFrz9VN6CHZEgdU4xNQs3c57gYPisP2NdeDVgF0OxR0Wi14vlw4rSjhzDCv9QpoEYKDBUe4q7Cjp
N4Jr/fn+IVzB1FIVFYxp/8pjnErSur4CqCZunl8SFh9GP9uVWE9KDzEmtomO0viL/57dCvdAP9eo
eovpPTY0TqoadGWBcP+KREko1Fgo4dvTlgGv5TARUWzaqSiDZqaxy5PoxaD0aG6GIwYFsbyb/MWr
SG8mKWt5TGBcjKms6xHyxKN+XNz0GH7S8OoDg9E9b76fd4TMdwPHWaTL4fkIqVH4Dy4ezyU3pm7A
dLH6VEwETOVIqKSoJXscgc6EbWGUrB5kpCjhY4etHKc9zW7/QJCDmDG65ck/38isk67lMzEPKKx1
YMWQr/oUgAaU39uDiAjLu142Jq6hKcgpVfwHf2Cn6w0xA45cTB/PR5UFm6Y00z/eJuCbcdM9Mmpf
PJQnyZv+Mh5km1CFo0eZt/69mQmufwVjslnbdGkp1nTJUSY47dsdyKnONdaQv3259SZCIZCGI8/M
ZfT3VQi0iJxI1MF9S43YYpf6DRCU0LDhvqTPdWLmOwImGSRVEor/wLln7hI5wDBMlpcItsfsIAAz
xk0f62PmKq3T3+Z+4Uo32XN4jjk6KAa7O2Wyk2Pqii+UbTZudXicsQf/W1PuAFR4+2VsMzppQO06
pPhllHufDRt1UQ2jeui47Lk17Y2QhBE24EnQUANwyBl/EoFdAHbFjPxpcMe79Jj6LRaCon25A12g
ywtJG2HiQhzjPsWoqUtI4ujR+9pvwfFy12qvgLpwjVzIYT7vYChlN4+QQ3ACGgbqDQCsNlCR8rSo
ACVn4EdAX8MMqt0h5x4P4n50R7hT45g25UyibXEXKLdeOqufdbVA2Y56IyvD+bRHrwDF7b50glP3
rDvKF1rYyQ/tTtwpj8Cjf6HB/4YgHfzyPt71DuYw3Io/Sr7hcphEBt8h9obw+U3mWTCH9NcxpZOS
dssLaj132Q/KcBTe8tvmt19JYkKJuojAaxsgiSriGRIJumU/kLVtvDsuNGJuPVxE4NGOcMilp/sd
gNpw891keDHrboAOEXBhZeDA826GrYLShVjmBuzrJC0AiPTqtxEoyQEo0aCyZN3QyE6/k3fCregW
mFYYfmB5/Q8etOpW6nTxAxhX7tq0HyQxoR9ARFAYtkWdIHfEB/lrYE9+jFW3mP94550249GqHgEB
XoHUEXXsAXTsod372cn0tcEuj9g39FVnvm0/BRiUws2R2Zi3rjyaNYDP7ZKbdBfg9ftLmm1rtqc7
/pjsltlJ4GoDEKkBDie2n9xIiVzIWvx6p9AqQXqQvOzI+/5bmTKGcN/kMAX2UF1yM5Egp9nNcCXc
1ylsLsYAsr4Pnz8gcMtz1wKZAmLam2mcyxAoHicXKBvnzkh7yI7cchBZDntZriUxMUJURqvQSDWy
rOqbeNvevm4jm3b70oM+ooN1AWj1gfMY4H06JmJoRqUu8QS59CKSnT/uwRaXuFgGcZTjeKLp6vYG
pQtcwgeOZPqX39OYiSHmEkhBQZJfWZRxukCbcFDX/9mgxhe7wRNvsJr+xfckMuFjNgI11RZI7EFG
Ex1r+aSFzxytNs9TkiXZRFZJ2AGX6ZUAbjWxziEjOSy79kc24FU5HPJj6OkuXlh/Vj/mU3ui/swH
6k+bCq6E049b5XZBHSy1GkN4htxOB/etHaroKtDsbYh8MvEKcGTc8komHJXZiQhhNqJ56c9S3/C6
E+/3DOZNO4vx/gwrz0kzQk7roQD1mer54rdXKK7sKGG7mStxo+ANotB/P6bFuH/VT4DMJM0oc+vv
wNF0A/IkHyd5zHwuLspWnriWxoQAow0xKTdD2ugA8/SpvY12WHa9pQ1F0Z7/4EZTnnaM62O7Qk8w
rk3yBjf6Rg1LrBh4/Qt5H0/alpEYWMzBXq1pYQqIOcplUKfSEAMskoLsStk3N5r/oanCrbtyLYc5
xDYb8qZbIOe1O6nti2e8WveGUx+apwZru5qbfeJ5wNaTFevvb9oxRxmniaqA7G8ir8eTVceSp7pT
9x9ohW59tLUkJmrWKM5VukLniI+WfbOw7e7rruHrO03/wHzr1uP0QjMmZmZWZ5qzBnmU5Qs2cewA
PmdPTR/xC3eWf8sFMCuG8WAZG6xXlPC5JuitAFQrOFx8R5Ay0b3pqraILFb/8oGAudEcUIFEpAKL
yNzYL9eDNBRyrO+dXQBYhciYrVuM7mOslhtMNnUDyDjm4DDGZbHBBETkcSf0kEVlFfVHCoJLcnDl
cXYTW2+50zHXgFp4oIE28V+BjCsEmQVa5RkCW+xFqE55FB3DHXYdHmiqo+3rW8LMp4qf4hDsiXGM
cnvwU+5wydbI3MUPYbxj0Hth0isVmv8UnuO9hmxdwB5/fYo+L+e6HB+xfjPcEGgz/sMIG4tIASep
aytRSHd6BNNAi46HELfvu3XjEonoP3KYO6k3laoXYsih3Qg8uxwTlUY0fSR/dOXY7l9ExNK4dThZ
xlZeuhbLRNOo0Hu1HsRXsRRxhn0KTL3id1b0yYjeFGSMKG0FqY8keUKWNnrSSdlbnopVTvFE72Yu
+hFlR2yGtpbGWoo0molOny24lX/RbDFmBmAr8sP4LT4JeLMjRXwgjgMuCOPGIu2lokxgxcqCHoEz
lywmR+eu/SG5+SMNNpsAsxV3k4d+0xciWJC/cOuQm0F9dchMkK3LclbFCGr3R5A07iJfwZwLntRe
ck8gMh02jXbqz/aUPzR+4EVH8e43urGYo7OwYI+BKbAdM9pHYjAnXTOj042i0esLbsRyxu/5y0oO
oylKu1OdzAsFQdMPamw02rQcS1P4OjKrtLITb+SnOptxfiWWebfrWZrlfQX1qCtQgKVDPY/i0wAk
LxcgE70yYQtkW+ArBcmyyooS57a0phGY0anyTTDCl0CxeO7Pk8E8Msq2nbQEZBLnqKOggpkfCadE
xaTsfJpu+Wvem4UPWMa/WjEvi3EUWqk0hukMxBI56XdU9tApA9OKLe/mU3neceNNLWy+91dSWc5B
vc26WcigJz0RKflI0/MTkcYgm+O8V3ivYYpm73w8jQnniSr3YVSOdLCvPGYL0qsU1tKeapSGuaOy
PHlMHNf0Ye5DDQrqABlWUNDAM/FBfqDF5nI3/sELNBvrmeCHpMI/MZ7APBn3U6pYtGappwMVj8MJ
SzDOYjd/ZHC/+FvzATbirXt4LZDxhkawtCBRIJDiCnUbaESXX4zmiWEcIuilJJbVsxgw3p8nuS3w
xfzOI2atDeMFumnWLUBdSBtst2JipweVrrzndv23wtVKDosdU5hVKRot5FCPRruhNJHyF/Um5F65
m/Vy4jtUgJgBTjiWSqjKqqTphg4Pisfeiyc3vFGPCuq5xt7YxUfDU45t6I47ww9+AvLESR71O8p1
euSSoPvETIAz27/R6YSZ/vub2KEAwKiBp8JqSf9/VtD0HZ9aettq3sQw3m70chjOQEI5V8tficY+
VC3fytbW6jBermSdDP4EyKEwRnjS3V4CEN0H6HY3JQG0FljvgDWUZMa/kwJEHiNohpDERA/VLjiE
Bwt70Pwxmc3QjCatYpho6ZvY3L8sNamyIXSYCpowC6ii711gsCoHMGZ112E15DffvRbQYsGSCE5h
4DFcyjMTpRL0ppqwLWj6sM89iJE9yZGwqx/zkfS28tC1NCaeDHWJOsIMaeSAvQeSCbgF9qQibLI3
XvPZup28wpPKD4x0bV21oNKUkW9KeFbIrPP3mZjVTVkCys7VQX6j7RoMH5lAJ1gcwQd8IRrh/DBw
5QoEsAaMbnAmgZDcNBiF50WeRxU0wvicBE3wypj0gcbR1YV3lgNQHvNMEa4yBlrnSdnLsTkg2qjY
m2+eCd70jPQQYryGr9f12xMCgScBSnJTw5o8i4gFbpA8qpVkhEdMLrjEcMPGnwC1DmjCcge/8IFI
wEvPrtJ5Ribzikk1OdSwRzjgVi8OLRq+hmfd0tejcvp/ztxJmA6gYRN7pgbGNi4dowr6se5CbTiv
fr6xJfKuvmuHZ+QwX66KIzKbGfPpfvwEepFHyjgN1AuDGLA+gNTkzavTP3iRi5FAA0CWBC+kgunv
UrEcOGZdqMYjcjEZ6H8RKk+YysCAhoqBSnS0nyl7571At/xgLZS54Uc5bKWokVGgwQ3/2jyH03E7
WVdlg0vd2JJ5nOVmbwQLgDGNwCnjo6bkTr58/q9VAkjBuqwI/mSdlg3IGVftgFSIx0YDmAKSdm0H
OBeCbCxPzV39zIURvspYGFGsyYt9nMp6jkIOTF71pV37K9zrSC4FdCIXB8+6uwapRIpF2szD6o33
vqpb54k6jwo8ceB8K+xc3xwpmFpaJutgKZGdBYUdaolthVxmiKt74azmmxzmJge9bBIU8jh43Vfc
CoADwiAsIBu+C1ijEHfWL3oL1Zjg5sPvXwNtkWhCtlIVcDACQ+HyYyKLiZd2WgY8YZtDCgaM5k/5
kwG2yxTXrnlOxPQHtMDhjXss//jFI42j1h5B6FffecCk13NvzM9hvDNNZHEUzBSgJ/0ZjFvwki/W
9/GUAZOfB7pyXYRmhDFeqSTpuMiVMnjLz2Vn7YBq67a7GAwAFaileQ94njR2bSxKawEPQUgbnWVn
Hpv7CC3+M07A0wcGFjdN6u276kwSWjZ9n2HkGDfisf48YZRCcrUbGd83BBBIYIPUD/DtZ7hIXsNp
K8CuLIql54jqquwNAz47zuHRMH5J6XJbp6rdZaL7vnv+jyMFYSmyC8wIWIy1SJmkLwh643n3CKs4
IILujhrhfxBkLU8aBRvm5kAIeC3qg7yBzYLFqRqMQoWrwPoxv62CpcwJPazcAn0f9LQTkGq5i7Yb
dz5kAjAe4z0yocZfuif6n1OWySj7jEcTkyHLvvq7VZjuMoe72bit4T/SEOIvpYVBYQSRCGmda90v
mExAldQzMKdNsAE0pMzbHtsIsEQ1Ak4DgPFiRpkROA1CCryOGfG9+ikqR6FR7Lzav28l2zIIQxob
y6AYYWTMYRRUg5oshzn7ZWJctzlJ+fP7Iq7hmxSQ2J1xql9lMN42NZVhWFY/eNr9/FnDJhHhp4wO
AS/kt9V5Cyd3fDtDV8Q6xg9Eb81rBPHUZO6QJLQwKzMIwKYSMjsBQVofF3YGsmaOqldvQUZV5vZX
GzzcIgMJG3XuEtAEe+He2sHTAXOWOj+JoCZMMKUVOvQ7jrxS76aJrk6a/r5KPmJNTKsw6HBf5eVu
GnLPSv33Ndw8SOI2A8CuiZ1i5luKfRTkxYBLfxkrr9VL8Fsbdl2IHLPcCl4AQXiTw3ywUEoyLVdw
kObtdIYEAeqhT+2W7MgvH/OUYr6aBkryqFAzzJGFt71e2xO4tcb6/3lyzLcZ8HbvywFCmrbfF9NP
q/hsDLHz/ufZSKUVRZdN0AWByOwK764agIyUq4hRUiu4ZmL5UQvgCPEumz4F4THrTjn6je+LZG40
AsdA64JgRkzAUwKR6dLmhEkaWzGupIPU7BPtMHShrWQPYsThS+WJob+vTBsjakoZJaV0KJfvWvDN
TP4Qre9a/+19ZRhLeFVG1zB+gn6MiH2NSylah2ioKI10WKQGRC65p06KGySV974Yxk+vxDDWHffh
KKlpJx2MbjzkguVWYcjxoC1NDFxWqD2DPOpqDzgGu1E7Ad/x0IdoKY3jcbDwIgapyPuaUAa8uvbP
mqzFMJpMUQ1QvFleDmJ5o7V3eohm7IMwuYmsceyMpxDjpMFU9JlVQqEMoROj3bYlfyusz++rw/jP
lTqMk05Gl1u5BXUI1pVKMo33Ebw0ni7095Uxt3UuYhIeYjrZ1dUHGdWlmOMvPBGMv/Rlp+kAW8H3
12/64TGwfCPmRDQ2SF+dFhnHSo25j8MsM6EGVc2yB1qUI6Ke5gcBMPLQUrd8Zm1pTDo71jIQdxVp
OdQAbZlPjcJh3OVZMpNMNvJkpKmAf79ZOgdd0gVZgiH6op7YpcCps2x/HJCQYe1DRfrK2PIyllHb
N+pymIwDaCOF5KjwXuf/4+O8yWBMuaybUC0HbTlQKSfcd88onPo/R7d9KZ+5haqt6AyAt38VYgx6
KvLFqnoIk33RAQ73gf5PaC2qOzRodGFd1a0+8UbDecfI2Lge5kE81qTigG2p1ALKwV9jE3FCHE83
xsobpa6FBmBQB/Cf2FpQepHoZyBGluf5t0Lc2ykyJp4ULZK3CD4rSVVvV6gb23LWlztLEDSO724H
ujdRjLVrqRVWbQylRNhGemzOszqooBzej6dsBfPvEPGvHHYmaFGLvw2jcZcz+BIIrnS3BQVEYA+3
mc8bN96OEm/ymAt8mBIzWoD6exBF0CGX2Ac3E87uKE8Ec+XlWEfIS2BcHCpd2lVFvQdj2af3j40+
9PWt+qYFEx80fUnNVocIVcXWnxbezjPid/7J7MuXeKndrNRf3pfIU4r+vgrlagaumQqz/gcQ4LqB
NH5qA+nr/08EEyOSrO+UpoWIWpvwaB6kfamNFceF2N7Dq8FZxFyDyriosHCFhRwEVjBMy0G7V4/F
n0CE36VO8lkDOiNWzUA9GP31e6F2JZPxW8CZVVEGHO8DrbaBjhtxr9nnJ+AVgwH1v9KJXWnIuG6R
S1Et1SIFdgISbFFmMR9onAdMCzsrsXmlnc2L8U07tkQAs0izSoN2tY7tzPypTD9nHWCf9ftm7N33
bWT71loJY/zXCjOs3AYQ1lh24Bc7QAAcpKeusSNwiBkHa8+RtxkHV/IYZ556qUAbC/Jo1I64nmLP
qLwQ0ILCj+BEU3cAXEbBs1HdGOUJjtdth8eVeMbRRUvIojaFeGsPsikgv1Knpd0RqXPu8tGytj+l
hpkJdJCBusyIy+IskBJlQFxBOUI17a45RmLhduoxFTi3Jjv28reZvsliIgpovXTFakZEYl/1CbC0
/TQhocbikG8dQbW4r//gfEuedkyAyQdLjroKEoPv0lfjfnClk7aPQBCGZucc2/JPYtwbn4H4x7Pa
zUQECv1zrkwiUjbxhEFjSA4/x+iZnYR7qkYmf/Rgyzl2vxAI0Kz7r8TLf58wyJUw2a8RROtlzI4n
jXhrEAhEvzpQlakDzTNtSpyh9Dnfc/NKAkfXP8IYR7H6McwbHcKyzsI2MVJkc1+YL5F6TKy7tps4
cXzbL9/EMZYqhACjTSSIo2EAGu4npBqRO1y0/eHexDBGKohqqvcTkv7Cus/HQ1DdyrxMiyeCscpp
nqKuN6BJHdy1yd1k3PQKJ4ptG/6bFoz5mUB+tNoU7zAjOYXWaZkXJzY+5eHnxCo8jpPx7IB+yypR
CITGyjD0iafrDtN6n8Mn0L44ClZ8b7F1hR1jcbDNP16Z6bivDJ6e9NtWshctSuYhQwYxhZ7xVbAJ
LEB6wl43eNq0u+URKAnYXY/+kjlMhDy5zI2bR2Ej1Dny8knXejeZRuzTCBnafZqB9S4w0dhjKPJK
eRy7YTGUhDkedK2GspL0ucz3iwi8EMviuBlPCBNCxN4CpFlKj+rqIR6wj18/Ff91F5+NU+c7f/XZ
gP6tFlV/9uXmEH2NjyporwTN7g/RMXCme+5+JVOFvxLIBI+5qec2pUwTKAn2JOlOZf0phTfg3jqY
srsMrZMswJRJOdcA7zCZYILiWmNmMZlnsy/kzpaDHw04tjkOSP/K1dvgLRCfE+DVaYKzXMy1GJ9M
6+3iRBi6wcH88+fk5INNa/6FwyPX3nwAryQy4UXH1qgwjJCYCrVdCZ+CpbKtcbGlsOUpJ3OUY6KL
XgRyXgowFcD1HkTPuDmPKh3bQwesRG7TmePXZ36e1VHWkTkvgwy/Tn8RFWKGxQMQUTxTkiJbyDgt
DA8BbeqZT3bPMxUmosRqbxrlAslLD2RioszVHa2zQ7+3wFdOHWgiaeM1FM+pOms7JuA0dRENN5AA
MI6RhlNSteOMmHKPHOm+OijA0c7ug5fwZHnyfX5Y/Fe0v/lL3tnckQL6598TzzhIVCmKOmr4usuz
AuHEFAae7cJVznd75msv7/vKluGu1aWvsPq+QrbomRQiux7EyCnlr2WD1CW6nay/3pez9TXXchgH
KTFPLncSjhX9t5MRZ14N+rNUU9z/nxjGOdK2j+RMgh9KcvisRNGXdjSdKJE5YrZPDbOzILjD9MAZ
YmZ1aoqoCX0SUgkFpemuEm91NbwxBuUUpTHn4Dafeyga0rAUodSzI5ApGCaDbLToLTugzUcId8CA
BPiXjsl/XsK8lbqshTFO17Vqh2nMAFl6kxwGbP8p1WRPde8opa/rsTemzvsfbCuJpXkBVaRhQfRl
L+2vLcNU05JzkU0/VthzrLzibuA2tzc/2EoMY35WIcTY/sW9o0idl8oHELvbU6fYs7V7X59NO18J
YgwwixuhKltELc3U/5hCgO/3wU4RCk46u/kqXp8bk+elxdya1oRzqzF8RND75kE+1F8HYOZiPPZ2
9t9X639Y4dt3Ygyj7ZfELKgYOs7nqQRi0s5Qtgb9cIGlc146yTlGdhBxiBqtl2sTDtZ19pS8TGVk
G8rz+0rxhDCZnTAs/0fal+24rSTbfhEBzmS+khQlSqq5yi77hShPnOeZX39W1sbdprLyKtve6NON
AxhQVCQjIyJjWMuIOoJbDDjXz13RurjFX8pWFLEFJs4u2PZVWg/xDNv7fyDm/5CgiFJ/XqTeWARh
AlcrxcmCy7sGEulPbQFeao0EYdI/t0vza6wSQYlXcKMIE6jaStelIsHhtc1zpIP/2ryZTAPQtKIU
hP7Qh4j4+0YRxkO0YRoNiwbLG5Vz3x90OxNkVCIzYHyDNM5qD48OWzPMcz3NTpeXJzVTRVeImtM1
RRjXMIxdVRkp7OAf0nBM7fsmsBw1IESIFqq4ZwY6eKz6YTUBg6eXXrUomqyWLLx2zeLnOH43RQ92
rklvfp/5+JYZJjUpEGbl+HOE6as2fOii75E1ufDzTm+eyurt+l3lmttGImMFUZkAipJWIZp4cosY
pKXxi1l9iUvRpDW75/D+MgJE7r9nx5qDUcs4OkhqsQ8vY7mi/xY90GUAbE4DHgWjNcAdFr3HRB+M
sQ2id0YTGbi8YZQ+JUr7WGeWINJyzXyjFxMxbGUKM5We4FBGTjXdrNVPWw+ufyWRDCZK6FWdGQWt
gGVkdKJM2yvq4mMmQdAb5hZON9+IBcpLlgwo+fS5RSfIS4ATagcw6gIGN7lXdtVT+ChyQlzFNFnW
bYOAi5Tl6DK0Nmt12tBK1ru6BxVS49uFKKZzjWAjhLlVZZXP2K6DI7KelMrRXcWJ72jTYvzVnSnK
K6goBN+LH9Y3IplrVSVGYjUD9KL48Kab7BTLqQGKpwJTd54c0SiM6BiZu6UvdluGtGCjN/e5DVTL
6V6JVIGhs6gn/9xgjFzJGHm1TUB2XHo/9JosO7ZWGXM9im8BmJQkll8Ww36W6/OcIKG1573Sp3vQ
kApkcz8hAZIGmCnfUccuRStKLHVLlsrBGN5E42e1F5TZuAe4+X3GROIpi7K5zeUgb7TBcrImNQEK
utir7mmapD9cv85c8wCiPiIIxk8VEAlcqkPUJTUstYA4VFGyU+NS5vDJTx/fp1cEunFv9VYa4wRH
oHKOetjIgfpQBvOZouhFN/ZTCHh9iskT34he29TlsRF5K5BxiU1b6lFsVhDYJF6h32SyO0mHrFP3
eXKzgtz5+nHSv/+aOMY7ohPRAjIP4uKqdgblFUPFrqxGThwfkH8IhHFfCBvl2OIoWHoqtY9b3AJA
vmMnhBJ/06HNV6AgvlZ+vl8igUhejN5KZO6dHo6rOYB4PVibVyv7GhnEWclnU0iGx7sEWznqpVVG
SYj9qwpy7PlFqVpnMXe6Xf5HZZgUSl9CSzZaGGNrY2MoxrLcqCVAsM+xEEX21w1DpBBzq43GUKsp
KuVg0l+HJHYmbAtpo2DaTaXHwpqfvfEd9K/YFC3MsO4rzU7kwHhKbltffaCYHv1Z34VBlzotkKEw
NPiFLpSo78Bs/8OaJbVw9k9A/MQSKf4Dd8LcAH1eMbE/S8jiWkdeHKw/nGg/N3HR9EE/ubjpnXpx
8jfa+9Q0J/p2/Zx53hk7EDIInmzsBrOBgeBROTdWJAdL+6MgL3MkCqe8qvpWAGOZa20pESonMmYj
6wCzfqAG+QfEWPTY49/ujSqMefadZXdDCFUMWqI8Ny6FK+k8OQGiXo3Rwr9JgLaasSbaaktTLJkc
WPmXZCkcwwBEQyw4P66D3CjFWGgf5WRdFVhoqaqHpGxcW+/3lbJ6YZMdaBf3ujlwrx0IlTCSjcUY
wpZ6y9LU7SLFFbeyySHFLbgqlHwWZARcp7gRwhxcrI9h384QUpShIw0d2MYrp48f2izyrqvDlaSa
qoFFdDz82E28CJBPkSrBLVrkOE0PUfHFAInS/HpdCvcObaQwMdNQFK2OlU4OIM0d5/4xn6vn6yK4
nopsZDBuoghRhF8GyJgewhcK/6k4yW6GuwDs0p0Oji3qooazcUMTgwzcoKKZF4GS7KqdMRRltYw4
Sq3wexDthKJQyX1lIkE04Y81BRvuTK5jxkMyyDSzonDU1gENfKgIZh9XvevoVBRWgIZeOKfEdxsb
sczXy7M5HCwFYtMgvU9u1V1yLE/D93EXn+gwzd8MJG+1ZD7k2iioXS8Q19Sx0y23iiZ4CXKv8G99
2Ifg2qfRaKrIh9fxBIgzWftui1hO6d/4IWZtRDBZjWZmS6yMCM768nU1gtS4advaawbTKe23ZDgu
pijr5rrBjUQmiugZmTvFwKnRRU8MKmhe7sfecjd50nHytZsqqDxssz7Lj9fvncg6WFCCGmv09WTh
NM2bAjBKe+0g7dZ9CeBmMCtQTlfR3Bz3823eF6zDl1KlXQycLSA/HTPb11aOtYjJua4X9zb/lsK2
g9OSAH98wm02y308fKqMr9d/n/vg3CakzDOpj8twtEyo8U9lL8GssAEgykxIrsZ18RtNGK9hKV3X
qzpeEI2Ue7X9YDTw8EnrDM3sXddJ8GXYvm+frapcZTWCSf1gGrdjdy7nm+siRJ+FcQ55ZxulNeHU
uuIpqZ5T/en673NVAKeLhicqAM/Y1lIfkToJgX4f1IsS+g3WY/fpME67vJ1Fp8W9sToaWIBGwUoU
G3rBlIO3TyFjJyp5WcmhmjGVDqqBVP8yAIzlb9T6LYtx4YBKasCErCpB0ci1u4wNsNMbPdpFkWha
kHuAiE2yZVr6x/0oEoe4lkByCLpoqrzerG/rOS0dko4CL841a4znAQsCW1iA77l8mShK1i4DmZRA
Lu9jwy3BZdKuu6X+fP3k3o32gyvHcCwKeCB51VlMKUVapzGSQgWTrGC8+DQGlPDV3I9grbF20s1o
OBQ/Fj1OMWsgV8V3jAQdiSYojy9V1KdulMMYosPWcuTmsYhAi1hFjj18uq4k/fwfdCQ28KEBZkP3
9y8FwW6kuGobBWM8utOOER5Un0PrjZCnXA3q/Nt1adw7vJHGGOPYV0aeEywD2lM5ueCnBwKEKo3+
dSkcQwT0EPYN6UKtDFu81InAteYAWsBNXmenWEbE+XPUiKyDhlXm5C6k0E+4eR/PWRrL/YCTkw4D
iENyCsf4g85dpNinVQWxlq8SJvCxvQ7cDHYGHwTYeUgarDeqpuzGWe4b87Mqv10/N15FDSr9lsJ8
HlCmz7O1QkoK//AGa3fXk9Th+eF2X8DIgKJa6IqyCI6lX8hk3DpGr+pMmkclKO3oycjCB+DB5o7Z
ArpNjb9cV5BjfpAFt4v5cPSmWWOPhzZrzKLDkmhTfFLJfCwL0cQarwZqAJlQhqPD0qvxodG5xKlh
jDCLFFTllr8eImw8oobmUIQvEUYTvZ0fbHAjjLF0NU6TMWxLeKjO8Mj0M7Ylp7IWp2uPpBaVuPjm
sZHGWDzKFesyaoUSLC4Jj8B5xPzFbGHvHrtHoLYHQYd44Ij7yVTQLhlAwLAQKy9vmVqH/VJS80AN
T98N1bq4QOGwBCkf9xyx5S1bFLEMPdBLKYqdJI2aICCTtnHKLPcmVHONLnc06XMf/7xuhfTHPny0
jTDmGAdCabLsWQn69pkMv6TiaVBFN5lTWQLEHNauAUCICMkqJNdZ3TQ6jq1rkvFI4Kq+aXGZuyu4
xB0pU4z7scisXWLG3iSbvde37V/0yQ2iAaLTBlmUobJpdDs1ErgxFDnIhnNXopK8nHrpx/Wj5DkP
YmimArw3HdsXTPSSW6vNi3BGWauM/XnQXKmYf/V962Eo79N1UbzXDsUIxIfT6WYAm3XYq2LYy6LB
Be9jAw6/w05SFCyv0oO0t/8HWEeeTW7lMc7YzuoyqwrIMzria/JjaT1X4Y0544tFAr/Is8itKMYH
10lXplJvIizXt9jDdOzUrwuBSXISDeoPkUYBGF8hbEYz5pFphimStsaO3L4s92Q+SdPq4jY6OQEX
xRJc/2A8z7EVyJxfESVFAYwUJTAzAFUuw+NkyYIWFM/8tiKYc0vXSc31FLesyQKzfjHK71X4xUgF
SRPX8sDDi8oIwIBwm5jibRgZoRLjkYARg9UHVT14LgH954GWm1LW+n8K50sbovAYmGY1ABcCfmrl
0hsuNallY4E86wntEgoqU+3Dcwn+ySLob/+HOj/P1IH+RxFQgFoHruxLgdqYZXoewVVM7uL2ATA1
DqlPgDYItMhHzMS5JhZVAD8vqtXwymrGVjBjI0kWEyMqIThOHP047eMnWlULff2u3lFKAdWpnoZD
Ivqg9ADZCLAVy9hNnyIHLlsZjcQ9RVmq9uVBO1J6FPFENks29s/H/PdsP2AsAZc61fIZKi5784FO
/q0H22tu1PvxUIC7oT4o4Pk0wPO5HPobDemD4LHGzRp+K/thp2ocKNkH/i5UOxKQuWUvZu0ogNGb
PLpWlf6Uzq2ogsO7l1uR6qU95XVnJp2Ejr6VLC7Qgxy1eujUDJNG3f66k+Gme6pJbANk8kDuY98a
mhI22jJBlH1DmbKbve1pN9YDBXSVPKG98hw1Ro3oXhzuicnup2G5F6tCFSBbKEEhuM930c9mP5/M
YALTZu+OL2bkiHYVeOUqOILfQpnTlAzN6Er6nGoIeBMm9Bvjm3K96WdX7SonIW+gc3VS8/76yfJ8
gqYDQQtoiBRJix7F5nk1RHIbldjXD9IWVVST3Gem5a0tOPG09ZAnpnddHC9abMVRk9qIM4asBoYE
Fae/LGDztJ+v/z6LNPh+DzUDA1WmCTv5MLlcjItuL4OOVAVrsZi2dPInPaD1g/5GhDv9/hpk/ctW
FqOMbdRVrVUalDk3B/1h9Ipb4mMyTXaiI1Al0zdUS4J0l+rOX/T9YA6/tWQ8edbo8WJX0LJKfuVT
4sjrT01KnOtnyb0FwMdElU4DLys7XWWPulkVaYbiSDM4lqofiDaezUkwsUqd8IdDxHtbR7cFxm8z
ThrMwba1lgMWGc9AqgTY9eT/L8A13OiOjiIos/C2N/HfS8urOytXBwwXY/2v+ESZxyj/of20ugsW
lsU1dJ6hA9oJpRHFBKgV20kqinyUS7ptWIMNpH8BgtZffJ2tACam5qmmj0aKYTtt8hvrDV3SaRQR
hHIDN9IFE2Ue7DqobOLfTGU/KBRcIfm1vlJOw/JuPOle8doe+h3wrp38QQpEaKE8u9sKZTQzpbqT
SgLNItntwh9YfEvJr+umzY2WWxmM1a1mbKQoetL1jerT6lVHuoOc3FiAzdbc5i7+Kuqp8GIlJfhA
/xTbJx+Sy1yVlZks9RKMq1+0+X7SGk8imLewDEEmwLM8kAcDGFHHaxA81ZeGnithMRF5XIJyTk/p
AM9nr4LWikgE84VyNNbNFq4W6xQPqe5rjbAGQn+B9QoWwDHBso1m7IchgHCqcVVleQFAZvOJ+GDx
czKQs8+RY6yO6YDcZw8mKqDHrpPTl4JaPl+938Lpv2+C1CopsTaV6xLESvO5nIEJWuuChIYrArhz
BC0B2BnrjaIEiN9JrkG/+tzMfiz9vG7gvDsE4NR/f58JTZXRYIxiUZdAbtwazcoqhReS/8IFbYUw
lhZ1tQY0cShRjC9TXQUJCkaY3BBI4R2VrWIQBGii6Hiw7QHg3sdrmqDnZUhf+z4BIqsAP4uHvILh
DBm5Jd3UwFTl5fcGW81c6wSdSPmr4Sj+DQipfT3oNIeyDmbeU+gmn//886AfhXkrqhKYAC8lVsRa
9HwYMZCayU4rp3dGobt63Qg04zmdbW2IEYPmhjwDNgPDhulnK71L58EZ42MpCYyZm51v5TAXJopM
uVQXPH4wovlMi7HlAbn5O4eomLGc+7lQVgbANUDsKXDF5eEV3bhYw7jIwaw48r4MNB9IMsfopj0A
SIuS/WDRAWOp178Yr0tlEAsTPBoQSPCAZl7rlq3Pg1336IuCGgCj7Wdat4+O+n14roL8E6hA3PiY
3zQgydsJRPNSpK1o9VLhpe2aqGkhmlKpyIBLVzzr23poPy935l30owenSuSD5BiUpiLZPD+yFc1Y
kBy2IV6AEJ1oD1XxZof7URbEK64IYgP0E5uUyN+ZUKy3ep4ZNeYqovJnu3xfi/1aP14/Qe49+C2C
JclIx3wETRwa9JoEjtQxcaT1xqwDI/lvqliMjcRLNBKZjhJLbVBbX8vxsREB8HECI7IxG+wJJqiz
sa54aQuxpg+ZOmGWsViSu0TOPWtW7+pa2Y9Jf4o04kWDqHfJe5leyGT841rUsTUkkNmXX3Tymqpv
GCJ1Qil2Rul2jY5SXfjp/Hb9m3HM4kIok2PoSwH+oRJC5TX0oxiQhnW006VBEOt53uRCDmN+pTRU
HaDWYH65M/oABgAMjic99ie6WpTnwD0GQvZJOClK7yyT4GzFsquUM6bMAcOHoUrliZJddfvYz0/F
WfUpX6Eo+eSE0AthjF0aY9xEXYUxUQBH/5CMKfbjNk4EwYbjpVApQQXhHR9JY4smUtNPcoYkI6hL
2SFK7Cjtfm01pzS9qH5uba+qBBJ5WTxE2jYx8MCCa2a+nalXaLLSWZXR94tbGraddU8jQI+Sl5hW
iHuMKiDBkVYrpswSzJGc5MoMIs1ABfxxrJH7Kqwf/sLqNyKYL9X1axKq5YSIPX+t5cwxwzd5Fry4
WfJKWiPB/s1vPZh4YuWrXJca9Oh9+yu5oyQCuZe9lFh9tNz4dkbpBK1GsPTtlMkRIX3zkgVIJ7SV
ZADqmX2f9MWKQRCCcTaKAkdjN/bmPVxzv9wlvi1oHQilMW5kWqQqD3OYfrcDKpuX+hYelX4VlLvl
FL6pgkDDtRBNBT6YDitR2JKJpvbVPIW41RPqk8u3hAgfRly3uJHApFp934PVJ4IEfT99UgD6JoUu
ZdOod/O73adfcyDHSM51s+SV1Ux5I5b+WZsnUSTFWT1QdyUdFlfzi914Up/JvtyRQGQgojNkIlxu
xLEx02jTyMWukuzbMRUWyzkJAZqZ2DYwMRlmfCAwLS297mstp6iv0WO3KwPKMk5264M6ONKNhoZE
cpfuZ0GtlRtrtmIZ1cpEqielh1gsWpjAae7wBRFsdnLt2DF91u6TV+y8HwQfj8ZnNtZsxTLxe5hi
iaw6xFJiehCGALEPLC8YpOmP5acqGD+9D5E+/0XueHHIzNXL6i6cugVia+kmUk5teLuWAlfGs5Wt
ZkwA6FJjaEdCNdM+aeodmQRZPy+mbX6fTRwlhYx5NuD334luT8ne2AMh7CAyea6XwiKfZgNQxJaR
CF9er4SkwKnPsTdCM3zVBTYmeEQ1MJ7AEP1BYA88F7IRxiplF/1qmnmM1GM5DdO+ifd6EQhMjr4L
PpicrdmqSt/UIES4VEjPin4aCyCW9D4Ynij/UOhi6o163sqTgtVwZxGAKlctgu0lvAwJcIIYK69T
SyOhjC2msL7vltcRrb7m6bpaIhGMRedao0ZgnccCf+SX8luFsW/RIgffFDZqMKYAnPiklVfIoLgU
6Dwdw2HXeDQ6lvtQdrXn6yrxPCE4AxRM8CEiy+9l841jV8vBKCWlAz6FafqrfF7M6hCCO60SsS1w
FUN7HUOWsHLU+5kQAphJS4tiYA3J6MaqO7Twhh1C1W7eA1HzoIvwPbghayuPcbZV3bZhhwFgHCTQ
jsE4Sdkt6QaHODHk2cVWFGN6xYAx9kwBiqbUNd6sBXn9iQyC1EIkg7E9rW61BOzGkGFXshOW8bjX
l+bFCg1T9CTiXd6tOowJppKuLi2FI10ejKeQds6xYbw+JkERKDv0s/bXTVCgGZtWr61s110McZpW
eLPausZUOPoqOD+uof82P5aseWhkM8spgqw1Ekeabs1e87riRepsUa7EC0owbzxHbAUbbB+Ke/06
jMSAob8HjW/SLgMj18mgCyL+dJDO5ktWedePkH+5NjLp37S5xoBwHYZwgczRTx4p4SnZyffZmW5i
yYdB1H4UachcZTJHg5LYFJ5M+TmPn4Addl0drkVstGGubg4EG9ms8ftF5PfGUVl3rShz4JrDRgRz
ZctescqFIqyV01Ov7aahdC3Vl0TunP4MEwcxGA0yUVR7DYR35j2nSZGC4blIC6YOdl0d6/xoxppT
Lb8aEW8GT9R7Hx+zJpgyZ8P6jHmFylQgatYi2Z9SxTrMqbXe6jMBAbNeTE6z9KPI8DgTkJQbC4n0
P1IZBe1FtcZCS7RgIZ81JXMJaHrK/EYe9Z3d35vd5MxxYA2C/IJjIBdS1UtzVy0Ae5s1pKqot+bK
NxXhIzMEq9kcE7EMA606OlwJGjrGRNDhKk15gpChPPXqYwbI1K59zszJ/2NrRxkbyBSYvrWAVs+4
29mqKjKRUQu0pHZXtLjG7AmEMSK3xPtSGzEsKVtj91ZlSxBj17mbgHdiLl6rzu/x6dAkksYBYFGH
fhIkm7y+O3pEYHgG0jNmd0zGV6zSjBF+rAMF2D8PdHndhYPtJanipVnoqhi1bMhyq2XL4zjLt8qa
7Wb7tjJEu/y8b0k5b1E51VE21ZjoGVa9MtZxqgfwkd9Mc7ZvoqJJPcNCSwRT/8J5JY6BgrOYjjXQ
gUIMEV0aaJtXxhq3kNfkXnijvGLgwM3v1C/5CYjw0+CqtF2wEyHsUy0Yb3MhlbmMZV2SsgaYVZBr
nR92kqObLzl5Jfjg6XLQe8F7lhrmNXHMLTRHu1/7AeJmSxtvylbFAMcYD6mzrn2NicbWLr7pYZRg
+72I09nRlqIWsUV9CEWWpSLOGqYOih0Nq+GXB11ng97MpQF+PN30w1byhkEXRKMPjpURwdzPTqv7
fNHl6NjstMFMnFYN901Z457q027on697A4FCrOUAl2OMACWLXpJ0l3T4v89/8/vYz8BkgYGpA8ZG
Wlmbwhqw0IG1fJ6Tz2X1eP33P1j++2lhZMjEh5ExOXT5QZoymqduLeLjqqnAbHuMmudKxEjHP6Pf
MhgdsiLq52nSouPajvWpMOvsUAMxUOD/PyZVjCqMfacdaWu7iOMjWgPTL5Rr9tlN8YoLnN/2e8kr
vv23k2PezABmSVIAOkiB0pRvZl7doZnkGlL5cF3MByfBaEUPd5MqDgjmY09UKTCiwetwW0PtKW2+
l4vsFOY3sxWUUET2wPj/KZatPsP+cjDkJzXNnUJ5rPSv11X64N0Zlei/b1RC3rHacoOTk/TvdbPr
5S9l5KfW7r9JYfKBrFTzNUkgpcIE/gFPvvCQqIdqHXLPTNZC4FxF58Y4tnZJ0mXuTSko8qfU2uea
7uTpf5TBeDYTg1/9EFbRcZKMr0WsnEw1C4xctKLysYF4+X1YPADghqirJqXxMVnjm7AzTracL24V
6/O+GAdfzjoXNbHMKYgOotFe1PAQuAt20L5dG7JGgwn+2/TcEslpMc943TS4EgAagd0pTEpi5e3S
AC1AEkWZpNnBOp9k+0bPBZdI9PuMMczyNJA40STwhb3MYeUUxevfKGCg+oiPbmFd6FIBOZpaLapx
RKFaOXYuOWsvuKN8b4ocDG8FOptmMzrU1mhKpdWT9/oPfaJ207HfUQSD6VABNE20bMa9QBt5jHHX
FqhNckkl9AJF6XdFuleF08YfKiXUsH/LYLu4o9ZXaMdAxuwrfukph/kALFRnPWIcZN99lgSZCMfP
ARUQ5ToZ21GazTb/IzKG0zS08TGtpm+tmjzqcr4b0uqYap2gCMSxuAtRjEUvY5ZodgSDkAwMu2up
jjFWDB37182OZxQXYhijKOs+wpwaPANCrLmnnACxpwdajQS58CUhoKfoABmbUOQOJ9cO8RFIVLti
PIcERc/h3NYvAr04xrfVizUMQEApSUqQOhiNV2M8HDOmaHQCWbbNnkxCkXLe11BESI70q1xk5JiX
3BgIYRKj2IwtqVpWKcisZHSswvJru8H4+QyY/ra/jVoR5KxITyZFyiWZrFqJKBWrkq9Li1erhWun
SSA4T/qHX1OMyY3w0tBT1CTjY6zF53jtT6Cz9jrJdntS3xdavAMq3M82Hg/5bO6REIrslHPRLw6W
XpdNhhFmC6AsJEA3x2f1aB+1g3lvubozeJqbHzB45V3Xl3+sBkZ8gIlGwRcuxREjtEpF7+LjhKeb
IYNELA2dbvzjBZ53c/lXzDvrwkYro83XqS07EkRm7ca457b2nQDA0hD10bj6UAYmPL8x4s8WAciw
knJUBhLkxQvp3sLYG3VFEIOpq/hgIhsZ9O5vlFGtoWzTBjHYTIudATLNSDlr4W1VlG6ng7NcWOjl
usiNQMZF5rKUrFaYwBvPoC5RE6eu9tfN4GPxhH6gjQjGPeqjHQKjaUKCdsSW9PsyrFuDEDC8Q0n0
f8DD4PtjOr4t60RD1ZI5RMOoevB9I9GwX/rXGp27+aA86k/xLWjdhBybXG+MMU6CeRTMwprMpVqT
KOqKaZKCOewcEk/OOK6OVkVehP//+kmKRFED3RiHTBIZoLp2dBwy4salbxCyi4iTiOa6uYa+UYk5
v1mP5nrodSlYAN/qqauOezWiFt+JMIL5gkwss+g6DITNOOW5tsp0VvChil+9fpCQRal//jrA3s9v
EYzx1YBzblBkjY+N4Y/5q1R/NxTRcDf/u/yWwTi6ti/lsJQhQ2leFWwqdz+n9Kxrh+tfn2/Wv1X5
UFSRlRqD5XB07Wv8TB/yxR7gmnBBdDNMPjV/3CCh93Yjj4nDfSO1UduNJDCb/pwD0zjD8v9/1IkJ
vZIiqQs44JB73uUjfEOJ8iJImwZA8DV+4pMf1+VxvR0a69hhwW6JxWY0aZz1RjdrVtCUKx5qD2Ep
mObj5i6YmkLNCBN92Jq6vKK51HdmaSJ3wVsR2GZyjmWCIop3VTp1brmuE17ZrSlILLj2txHK2J8+
WqURRzrIrDEzlcbjYz2ApB2gVGcrU0QtcIEwtkOjLlVc4AhR4CHIC5+X5N7EmKQW/bz+pfjWDogt
rLrhNGGGlydpxWM7y3qJZCmw93SrPHPbHSzdaV3g5P/NQwE7DAgZlg6QKOYEDXMhLV6P0THOdUl1
pTUpbFcCE30rcOFcA/wtiCVk7mpSDUamQKu+q50e4C+g4p1Et4r3jTC4ZwDkwqTwo8xDOLTNWknb
PsTgitV42RslCZxP9WG5IzdIqWdgQP4v++M85dABkrEECYSNDwshyazl4Wrl8bEbcqckn8NKYOgf
hz7hkrYS6F+wiYDTEGth3wP4/7Ws0DLzQjrHV3pZ7Wc3yr7/VTfglgOkoOZWvthKeOFqK53++0b6
KGdqWpTQr8l6r5zvpWpX2P1OYPj8j/f7FOm/b6RMahHLmpbFR21wMDw4euGxc5XOBfPKbmzc5rn/
pbmFJ87XP64C09PFOL6FnElF+Y853XEmgx6hIhhEv6K3/qwiWcOmEjAkQm+5R8W4dCbVMVVHdeLd
H89zMbKZs8VKNVmHWg0DDctEUn8qAGULki3B9fu4C8qIYQ5XAkXtlI94k/SefpTALwfACkzkB8pt
ciYPxtFwU3DFdoKVCu7F2Bwsk2TjyWUmoJkJgXB8LrBEm8BO/8ZqNiKYwBN3ddbb1hK+z2ugTRc7
FcB7dhiP3tEdwy7GDB7x5tSpBPZKPwz7YtkaDeM67Tkf8mKBbl11HydfRvXB0EXzz7yHK1rKuPqU
L+ADFlfdgZOjTOT4KNsk/bICHebZiLErguQntH7GXWTsU0sGkm6YS3Hq1KGkf06aMDpNAC85Tpji
A2NIm4r+LP5n/f1nMWeujspadWkXHeUHWhuRb5Jj5uanGdAn1bOyq/fCXWb+Yf+WyBx2kuZrV2Tw
DesKlrF+UndTawMxyfp23ZwEctgwRZQ5whA/PEGYYTSBVlOXc62KHrt8d45BfqIAQwa4EUyMr3Or
0qYY6kRv2qvmEx8Dtnepn+zHo/IrvV281m0R8TMvfBTBY3C97EY0NbmNl+3jZlnasUExOo5f03U+
GGF1P/QAaCKzwOlQM/hwQzaiGLeq0CWZqUGzEu2D2lHRaZm1+FbSAFGfLLvJkhyJiLZ/Pw4OUken
E7Tt8T9oY9IvvNFvKYCAGqPHeAzt2onNh2o59uN3PH8WcMYBIDIZdhhosUXegJf/bsUy/nVR7UyT
VmRtdetpoOO2nOVHZIIeJe12102UKwk7GGDjUQHTZzGnKk1KkrU1ill2Alqyg6W4SomrX+2M6Md1
SdzLgH6CjDVuG7M0zFFaarqm5YIq8hwGVW87Y/oj+2NULfq5NjKYc9Pz1JrMCnFpbh4m6ywNb334
eF0NrreyMTuiYLXDRr3/0iIKK1WaHhuMAV3MwWhx9xe9EQ1V/X8FMO6wSAcFU7hZCPZYivcX3pef
la8WSMiWA0BgRNscvK+iYZEVGPsUas1gXGHVAC+3UOB8zeGxlV77zp/DX9dPTCCChWqPVL3Jo66P
jkVk3YJ40RlC+THS0911MbwPA4AArIcDNxUAsowXVJq1Cwc8ogC3kjjL+BTn3nUBvKuyFcD6uqlQ
yn7R8OhoDCetUs/KlUNlYyQs0ERoGyJl6L9v/E6nTkZYRGZ0rPpzL7/pom4V95uguycDE4LijjFG
1ptrWYPoiQS1/guUS038qKrfrh8XVwVMvAIyBCM5isXUPWS8/Yo+huuMlOzBbtRzoYmegVwtNiKY
Tx5Fel92SRsGipz6mD461dGwl1v5+3VNeJFHB8QyDa6Wggku5mPIoZyNuYSCoQa67To1n0Irn95M
SWkdBai3bp6g22dW+uhcF8zTbyuYcWd5CQekjfCXRfeIzVcYdRgJ2ohcEUCaAmkxFog1VrfESPM2
TpF39hEmksfo3u7TW1USAZHQv5QN3jpq/mj2yibdhrs8Qs0Iu8yS4ANyII+VyS43apR17oc/XwNF
BNgKYo5sArRKYyjl6vceyI0SYPtEL+ZZB3yDjDQouRND6XFPkEYdC6RzmG5kJAJtPMwLo0KtqqAM
qIpL7Mmr1qfrpsAt5KAaZqAWLyN/txlbR5IaGzElDB19zW+OKFv+RILnkn3ly4r7x3P49Bhpi8bC
bihFLbr8XvMchWbT6iRQ4UzrSHLGUtm3f7EIQuWYQFBWFAUByGZ8akok1HxberWOwy46KIf2NPgz
cHcoDpMIupf7bN1KY7xqtAxqb0xhfJROxp3xOt22T9lD7Fm74tW+Gz/Nt81T+iJcMOQ5wq1UxvbT
Re6yZkqSo6E483f6VAZd+alQvPko+zSsA+FZkESIRDKfT1/Htk6jmWA86aQlu7YX+PaP29bMd2Oy
oDGGO8zULgR12fQrixzKBEdcDXQvOUAcwfiSu0TgqXjhd3uMTMhamnAM7Rim0thPyfwy970bgpct
j3+GmmDE5v+jHiAoNJBeA3KIyYqkPsecWpMmcFcHRHcMqIS1Ux6KMxiPQvA3vZOMutdvOP+b/SuT
bcBKY4JIly/RMZOU45g1v5IyPPw3EUxI7iyzGUkFtaqRqDszlcHRI6ciLDyuQ6T4Hf8c3jt30CZ3
MWQADKCwj9xFTw1sdS0VyN4TM+z2ViUVonUXaspsZDHQipB1mc7+qowlrtkoxb1MEFmUX7pcIiAD
TBcbB2UqwsATSWIMcFWbxmor9A3V4kdkOUnUO3J3SEUQRDwxCMQ2FgDQXgHJ0qXrnbSuacoW2Dxq
lHmaBKK5+P9I+67muHll21/EKubwyjCBmhkFS7LsF5YjcyaYfv1d8LlnmwPhDq61X/a3q1TlHoCN
RqN79VqR+iXup3sMYwX/nUMw4RfMkhCTUVHuUpTu52JHtku65st/Z4MJum0bOyCNgV/j8f4pW5tj
MnWCo/N+mJqGI4oxBsoYmJd3XY6+Gg01QohdHqtTgbZ/WAZxkGOombxpZdCBkkc9iO5I3ocy0G4F
C7YOZBd7Iy+trJNEMYA8RufGSr/oUeF1TmCUol4Rt6JsYIEG6nZY4x/C2c2J6tTBak0Z7T19T16b
n+Q8f87DyIei6OMcdG65i+7y+wrYnv3tT8fFHGwNM0mHoa+kAm9VdLS/1t8k0K7Fj/qxPGFgxAT9
drHvdrcN8kLH1h7jjzLQPH0SmWgBK5Llkjk6ZT0pwfxnCCKhyBDjlJVst1MMf9rJcuyPUDMZyVOW
CyqbvIi+XQ39EZvPlloGkdoUt3CbtZ/JIt0DcC9Yh8gEEyxMMx2K2CnAWOhI5wR9S339SIzYroIJ
sGWN8dIh0kHtY6M0O1a/Wkk4Ii76HExojaNCjlYZoTU51r/TyxSkB/I1881j/WbHAXgYg+FFSGTB
Sygw/YMQS4Vm8D/Xnyev+6GzKKCmkdedPH0nEgn7TN1VXequiSY4S9wlQuIICtUQPtZMxrVBG9hO
ZQamnaKGOop6bsFoaYrw/NyQtDHCLKlZsnotugo10rICZ74zWc8TMevQIP0QjF2fvN0+r1z3o69i
THOpQAoz9pIeIO5JahEC1wpzMHXYVkSwbyITzCFCbUHqhjyToOs9XlasAEIOr7dXwY+vho2iGx5Y
wJUzYa6JzQi8/zo6roG5uM0OXRjXfkwPlT8fpF/LDrSwmRv/SHci5A4/wP4RO0VxQUGt5NoHS1K1
RmbD8ggaDs2v9/GIQXjK040Bw+/rw/J0e6lcL9zYYw6amiZggGxK6aiDhKkA8F5pzb0U2/5tM1w/
3Jhh8mfTHppaLlD7aVcJyI1jkz9b4CDPS9FYDm3Bv8v+/hpik+ahlJsJxPkxtFei/TDUfrFkTxqe
/5KGATQyvE2zstMb2zNU8hHfxywoWDuh+wG+4utP16xS16p6DnytYQXGDPGecXy+vY3cr/XXBNs/
6kgpz3PqOEfLGoIUkmWQIHbTZQxum+EesU0KzRyxbJrmwbYbJOyWHDTLsjOXVvB44zrExgT9++Yq
XECVtcYgKwqX7FMS7VbH3MfO4zI5gkyQF9MBS4JHYKrAAnHBtR0H+gpG7ZAIlHtm4epN448g1VXn
9i4uoJ8TVYKt430hDLdB7wXqawYm0a/tDVBv0sYFUT3roViGolamgpnjA0Ys2TRgAzgUlS3GRGWE
V1tTpqETTXcpZKjgeb+7NPpA0QDSa2BXhV4IGNSom2y+URIb0AlpcAnba0Cir1ksKmrTzWcP69YA
42eNppRSkihx2BtvYzu7EMoLp/U0DbqXKt9zkUonPYC3zDHfxnJS8Dx2qNeb+nM1glEClPnrqdF3
xPneJDtnFjx0uK8QixbL0L+hUEwGL9QnCaADZopmqEelAqice1x7FRSzofhgPFLelukw5YJiBe9o
ba0yj/qYxGtqy/QKIc4uWkiw2s2pkkpXmbsPhPWtKeaeLGKqhNAZ0TG3L5jrdPPmlCo19EAFQA/e
qdraYXIlyJIAh2DUOFVGfD/3OeTX0NZJkt3tuMetB27tMB6PTAkwvAYOOd9HL+NODzWfEtDpz13h
U7WM/ynO9bF72y4v3kJGgfIYGyZV2Lo+aJa89EtiAiZnO2hkI+PQRJTP3Lxia4K5nEyt76ZkhFNE
L/k3cql+ghY3kCA/nidBiv7u3hC4BveT/V0Ti2ckfebIdo41obXk530ox8TNV8Etwt84IOKQKqFi
zJZGAAHtjUrBRTVF62ko9VNcSR9aB4Qukc1CQ0tmNq7olnWwFTwKSLl3un28XuL2I+EcWnX/1wQb
Jua5L7qhqdJQy+SnNurcXB0CNEgEZvib9dcMExeiRa2bcQac2sAcYvq1FnGM/D987K8BJho09WL1
koFwVwcZQBmeGZK9c9HOYAceXdkf9iL8FzfSoagIPhNQReJ6vz43y1iUchplyFMApSE4O31ducQC
CHQQnFCRJSYAVWaaRm1tATwIaftZel7mN0WevVj/djsScF8etE76v0uiH3Fz51ptYy52uui7HsJw
bnyQ3H5fQ228PacvjjcEUoJeSBV0swdy+9u2/+AQ392PGgZUoZwIJgyZWaRjNVWrryoGi7z4yfrZ
Bua+ejb3s296eZj4xhM+JMieosPsoeAj+0XYPYrVkri1dmvzM5gtkBSzU+fkz+OrO40nHTRngzt7
xEdPGpil/482EPdkoFxMETZQ+GI70yVadjk43uMwfS0vuod7+pPVeW3mDqG1r/1mP1vBIgr6f471
u+3eWGW8tyutaJKUEfX9xHqJGvXkoB++Et2TSPNkkglCev2+K5vjqK6C6Q2uO6PoQHW+NJDYMFus
zlK75iYOjgVUKEkeR3V0teb3EgnubW6T0jLAWoiaKIbg2HQ4rVo6BjUoO+NeXdz8ED/az2vYn6Rw
ALObiCqRuywUADCpDIk7NLGvD08iFU1rWA3G4p3PfXIAZ/4+0b/USSeIpNy77a8d9hnWdoVDwebS
kaAx0xzAAOI2vS44jvy9AzDKVjHoR3VWrlfTau2QRD306wcf1H6n/Gvp/TAA+xl/iUnquCdgY4u5
G7LOsYq5yONQmT7X6cUSqW2/Z8hHQd7aGGCdXXdK4FeQWXU/7LPyY/Yt4Mt7XA8K0KW7OTR+d5fa
hzjSzvxA0RX8U5CxwmsMLWVmaU2sl2sJ/kxwjpiuo96T6OV23OQHrI0FZm3WXCtJNNPThAkbNK3b
EE1B3/LyU/ZtDoog3tkCB+Q6+sYiE6mHXjGKYZyxm2viGcplaCavmb5ptWBpXLfY2GHihNRi4m9q
8WLSjbdC8hOoX9/eO9FC6EnbXHdjG7XjkqI1mE+4TWvUWa0vpSJ5svmBquHWC+gP2RjSY4WsiQ1c
qhXNF7PT7vvI8m6vhb9ZmGCVEfDgacxmRdHqTDmBG6SqEWT1eIdO1+HfTdi0E0jVXKHjw6wiwrOn
bfCOOC41BIaN3HVMwc3ATeK2JpgCpJPoTh7pgJWYZzrimdwnvvk8gIyB6j8CbCKqAfAKNFt77Nun
Kdpa0vBhcmt0u2zxTDwU1OaT07ySWdSxFRljLggTuOjGLmZcEI1UepPdqG4LEHZeemtD3Eb9dPtz
cbO5zeLYamRH0GXQoHAZGm7aev1rf1EOqDpED+tTeZJ3gJp79bPh5YmL3vFt2/TksNnF1jQT9laJ
pLoMhvOjDGkEoqk7XYbIa+T4t83wSjhbM0zsW2vLiesIny+tlABiyqnzW5pLN5a+NvlRX7/ftsYN
tX8Y/cEejBqbxqxqLgnAXh2m5KDGcBl2xSnCDFuya+4iBcRLsi9/aNoeqF5QzECAzrJZLXFnMdU+
7ik9TQrFPjR2pTZ31Uiwjbyvhaxblw3LdFACYE4div4lIL6KBJq/cb/U+dNUJ4d+bJ9u7x8v3G7N
MIctsrtyVicbTtE75V0sR6lvgxjBq4yy8qfVFmExeCFxa485bxrRc2XBdFnYJrMro1atiSgEBRvH
pmIziZuml2WkYm12LIosWCft0s0iUjH6Q9nThHcBBnJUHaKHLKhEztQC5P34PpONQT+TGLvUzIjb
dW1gFcZFG8HEUGmnMhcNHHDXtzHMfLFc75fMrMGhUTuNp9RveRp55mh+IFg4DtWDAxgTB4uxYpO6
mNUU2Rm4GL6nFkiY5fYSz9Lhtvtxwi9FY4A+QAa03GGx5WBC1pomxVki9YPZv1rGFOQFNNqsF1l0
oHiRYmuLzZ6tTrenZcBQYeLcJ7hZjsYJ7zpoWEyOm8nnOUjuur0oLxMs0GTCU51ZqaFbYCIpjAkk
5r4Ff+iM3mvaUyNngpjBOcxXK2RCb9lEfR0vuFySYW8v6a7WXs3pqM1xcPur8VKCK0NMtpmsOUIT
nc+cQvTFg95NQ92XzrarAfcmLgBwgsaVOfr3Tao2JVBgMDMVRdhkn6SfO5FgPX896GkAOwOGBEi7
XRtYHSlFxR7Trn2gWQcQqYeF7CIIQuPntXkaX6q9aA6a95aD4vpfk8yazGlKJaODyc5vX8Ex4NVe
933aGb/BFXcQWaOnlQlWV8ZoTNlsoJE5bWsY+F52Ee/S+ltk3UW5ii7HcbBe41TgHlyf3yyNyUlB
I1lOqgM3tLrWL6afeR3kVu5G+YsxCjobnGCIhTmQDUBrHiU/ZhcNLekLKQI6LZW/6M1JTS5Kcrzt
7Fzng4Ab+FlxC6OScL13COYJiqQV3nLO+FQl/XldZME7gR+aNjaYKGHjrdOkOVLsWfElcKgD/3un
WK55iggk6mIv+p48toLQy926jU0mWBhLkRlUWOAINLyrzwd1xqhCKWBp4Lv5xgpzslISEwvUE+hP
f8KouhwoBylYiKuEYIjxlzuR7p5oUYw/5GorVQVUxo81Us5E2pfW93j+9/IB1IdRFKTugEECxr2t
rMidoUdXH3WsYOn7PWmK3W2f4yQXOkbtUCOjrDpQybr2uYyMa1Pr4ANzMJxt10+lfO7qHLrNu7l6
cPpdkfy4bZC7bxuD9O+bAGGnsdlrHZyh1B8Jxn0740s7/rxtgx9lN0aYjVMtTCzFFlaV/p48AjGb
FlwJy0OveRR76filoNbIPbkbe0wKPQ2LGmcLMqW4LzxJqd2eCCyIto3JktBAq9V0xZMqWy6y7U/2
NzMVuMI7E6B3gHgY5cuA4IvDvja0wVDGIZ3R2ZcgjTbFytuUQ/RwMBIRK+X78vMfU9gwE5Mq6KAx
kU5a0qUzQK8XZsf6UlIup33+gE6gJ6IgeO8JQFGBmFBRULeAe7OzPpiUUk1QYOUhZquN++ZIjU1f
pgf9vj2CyO8omkHmbOKVPcbzVrVvsokYyFfk2m0zcDqtxkO7iqAlfDPgLweyBEVaNjIkqwZq6wX9
NILZ3wEzP246KmcQBoiiKo2aV/c53T9MHauKToHtf+6TzXHtkiqxepBLh51fHVUv8XCSDpJneXQI
NHsUgXzp9rw3h7FJDaNmoJ2n696Yi6YozvW6zTCeKYEOC+WyZQCOpRrDtgBtsyBMUDe7ZY35WMTM
NdDXYmSvJNZrQpzLsDZn8Os8Qubb1SvchpN9ntrKi4dBsLHchULoGysFwz7AQdcLHXLo38qLlYVF
fq/Lv9QmNPoP6ALRr7exwkR34uhO2hdJFjb9QQPIBWLFE/5zexvfJWF/jNgYm4JOsY1a9/VSOlLl
sxyjUGtpEDDVTqlxKWbwipR4rCqFd9vYe1wLtYbEDo13YOuRKF1bg8guyEbTBKjIcN7RkTqwIdlf
urt+cuu39DgHVMapFjHKc8/bxioTfovEKsAVWGShWUZu256n/n62BOXPd5fIn5XhjQY9e9NQ2VY8
KWhXKV2zUInOw/zdSl8FW8f1OeOvASb3G9MqK0BwnIXJad7VGI1yodKaQXWQ+EqAB+kbRL382Bdx
f4rWxaR/DkqdaZ8o0TFZP/XWMRr+9Wpk9o05SmMiV0Zk4jJBIcvLnV/F9JKL7sZ3zxrGBuPj9uT0
xgy1uuMAIujcem2TX1bzqZwdFymn2wkhM9xPhaKfii6phmuZ/n0TBxuc6VGVcW1pn9qDc1D3UzDT
bnRg+6i8N7/b058vFtz2EO6XQvDFE4TiCNm6RY05uhHMXYCFq5LzopN+utPNRhc8B95n6nQzN2ZY
P1zNeshkSv0S0hsl242fC4wv3VPOu+XQKbvbq+J+u405xv9Ma82NuY5QONCNZR9rirPvbKNwYwv0
elUz209J6khBXE7d79uWeV+RTspgz4CW1FkckkyMOBnaNg3X7MWenibQBElN5naN7N829P5Zhy3F
ODhSAdsEUMhg/GWO16a3kzQL1XN8KS+926LeVN3lJ4oXr/10JyKCFVpk4vDSqc3Uxloaxq/5RfHz
oH5RnuIj2NVoCKb99U7UruE6znaVTBS2YnN29K6Ojkv4R7zvYHnpkcq5U/440YAu71rTMN4EVg1a
emWvtWJF/3Ecygy92991HLsSkfZEPxD1PmkHgYuKDh4TwrSpmUvZwMhYUhJ/VdS7ITcFcDXuDbY5
BUwEa+QGRCGDnYVOdW+XT619MMl/uQomeevVoczRG46OZv2rMO4WoXgNN19zQBSho08BGgcmcExy
m0S59ef7U6lXCLLvayhRNp4I3MX1bshd/scSEzNqJVNyx2kypL2OC9Yy6POaWVDcLZiRbvb94ALE
//P2Geb5ADJBDcw3MoAXf37SJuRb5dCYCTjqIeJskL2Sqb2Xq9Xwr2UsBAqwRpgQA4AkAPDb1xcL
ZE+LcpQpmrXVvKR8HpavsyYSA+b52tYI03qpkggyzoOahpiwhehW69rzXYIS5wc27O9S2HLZqERJ
32kj0hlpcMn4STMF/vyey4puFrgogMECMu2djDepzI6kcwGONwVKQX6GdnTiNambFy59SVIQa655
kf4k90F51DAmg56WIOHlusXf38DeIXqWLFmTR8h3u/rHEMmPpDYEG8mLdJtlshC0Lk7rTsmnNJyN
yDVHNKflX3V3bkjpzrlIrITrG5v1MCdrRbuHDIOShvb4UlRvJAoXEdkLvezYZ52CSXkqo0xl3xkf
T1J0/dBXB7MCeSudGPft7x4DP0URfMABoaOIyWgq8s5euhj0trM5A3QvG44Yi3WbIhV8fO5KNhaY
S1ZbujLTSJ2FqfllAt1SnH61pRxCT6rA1bletjHEbBl69EZdpT1OrPaaVHfVur+9VbyvDigZzpGJ
6GaybQ/IvK6LonYo+FgvVn6P3phLtJfbNrjpwdYIXeQmgmL2VO9aGRhSstqf28R+yUbJ6xaIqxv6
TsqaQC+SXa3nXpZCLck0At0QDY/yPtj2J9B92PyERMusWW5zEHJZUyD1j0oBWFEx+KZo1la0ofSH
bAwhtnd9NuBlD/U8TzGOS9778SLCrHCtWKBdx31rY4CJCeQmFTMkRmEdpULT3IoMkOJTfiumCCHF
3ba/dlhyWwmZZLP2ePoaUTiZD7X8W2+OUvRD4CAiM0z+YHdTkxdKnmG00g47PIJHXw1Q7wx6v/hW
XExo30m+KFMW7KHDBLyaVOOiJ+jq6MP3WT+r9X1cPAoWxju+KnraQBHjtsL817U3gAoqkpD952Hz
JimuDiivX/lxMLplHGiL154okLi1BPcG937cmmWcMMabBHKydY79nAI1LO+6Ghcj2Y/fTZ/sSgxM
a3twAvnVvtxlgkSGm6KhBIQBJ2TpQK4wH3OCfqliQPsSxpcgvit25S8rdgfXeARTsA/MR/JLETTo
eJ9ya5L5lErcxjV66dFxHPfl+iYNpxkEpYJvyUtyIRICJDxatoDDM1EMlex4mhpwiMjN3DZeWs4m
7uFySGt3TOX1SZoSQ/WjrIBYFCSXl8Rv2jrvUF0pI0PQgOJlBtvfwvhViYn0tV7iNDQnG/UiyZh9
XUurQ2tiUtcqQUdrW40I4cxz5q1RxqvWpV3Bn52n4bjMd7aJ4bEp6iLBNvM+JbjBIQMImixKZHF9
YiA1ugAmgmZHP75M8c9qvdf/ebwZ2ePWBOOgxClbdaqRait1fSJVeqfq1jfbtgQPO952bc0wTpmr
cZHkOlaiTQ+2dqo/9BbaGmAep40VQaXUqPAW+mEaLij9da/CYJrj9Y5rxr66q3fkuwhHIPo+zCnA
NNJa5j2ipgMpKw/Yt8a1sqo6SMqifSDJAgeCDeJJUAeg9XXtCknWrIlUA7nv1JrXgOJ/mj4r84tu
Ckr+f2r6bF6qwwAITjHWj5bKtaGhnZ10rlAyaX8rnU+89c3sXLKiBEbpuOXjGEY/lJfqVfEGdzXc
7nUNqGCC8IPyTvX2dzAeU5UEGrMToaWb0UfpJowfpafhTnpVHpcdHfZPd9GTjInKz7dDG+/63dpl
HKmQxizpdRBCAPDvznHp9pgj6q3vSSyI09wjsdloxnnkWcqTpAVjLSZrfgBn8aD2InQhzXzef0s0
ISClCzgI2yxNl6SqVrBUh2VveUTrfc3cZ1Pja3aQl79Jc58sAvfhngj9r0UmFq9rXgApivuutfLP
plE/GU0J7WKR/ji3wYLxnP+sjAm/VtH3IHdeEH4Lj0AqJrR27d4JOsfPOlf9RNumy110ER14Xk/Y
3tqlXrvJaBGp+7aeEWaMGvRm8Z2j9m4/Z97UZ4Hl/BqiT5ny0k5C+njq7e++JF4mCtpJgFmwc5z5
aqLgMsZo7ZxJEIXKIT6XJ9td/CxIgo+85pGh/ccYs8hMBXG5nOAj6s4UANkW9JKgG8L1/Y0FJppF
RuVkC235LV3nNXrpobX4gWO8scA8CugEQtFYCB/j+lCmr+t6CIt/52Gnlyf4OWmgRFnbYpaxQPhT
mRpsFHTNHs2QMvrbfgU1xlN5VAIZ/Fnx99vL4p4vE3Np0ALX8HRnPk2DnbOiChYJSTG2rn+uEzy4
TVlwXb+f86Yr29hhVlZ3srSAXw+8dxDcLgN7rweZX3rRqSndrNuB8AIKg6gjPYl4GHkLNBUweICU
2KB4ousD1mg6pCAaJQ9beAWwA54qRYGT//z3bYRsFgaeUBOhdGTXVrIB/XtMOcShlr4YbVgMhZsa
IqYV3plFcRa01wbaY8AvXRuBNlxtxQtKfxSEb92Rl/GgHo3H7Kl5tB7SDzjG1hjzwVJlsCpJM7LQ
UqsnStjZFNVubQxBGsINvFs7zLlSydgU86iCTO3Fhjj7n+GCJQORvNdNvryjfe3hS3IWYZe4D6mN
XTYVJnpKQJCP9WV6INOno4nxfNuH7G3XufKbuhv24qE/rjP+/YLs6y1tlQzsDX0e5nHyPGnRM6bp
3XnVBdGQWxPaLo5x+hIMhkM60fIpXokmeo24UUZvDGgM0b7MghY+9xLDsxOU6Riugewuk+LlbT+Y
ZYZLLB1tf0SqR4b1J8YrPNVA6j9pbq5ofgU9mzSyDrcPHnepW9vMUpN2Ne1ItZ0jyF98FTk6OB18
0HuB6SPdiXg1hStlkrnc6ZfB7kwE6CNIjYCqig7oq/5/qMjQs8zez9tlMcncMMlVjbERiALY9V05
lztbIZ3bzZFngFVTKfPn/3IfmUSrSdUcwiJ/VmbvKd3q/6hUUaLVj52D7eqYcFljzlbTR7SIyyU+
JpkZSLl+yAoR/wI3uFiKDeFOiAACEMfsYmeZ3WQYsDO8OYqv7c7PFAeeew22EhH6QfPonSrYSeoD
7z4dOqe2rQA2j770dZhWIIvlZCBtBotsqRzG3Iwus7zUfjeMxB9GzMS2wFufSBJnwaSlwDakcefl
Y27vkn4tvGEQZZl0me9+ES2rgLvIVGV2CqQFvSgGbJAdDXWOoTtluU8jTXA78Z45wDT+rw0WRdE1
REniGniUZoFMz3Aw0sHPitCqdre3lxdCLaiooaIOLm6ARa53N7MxSLVQaKNj9igQOa5MWtfQRaMe
IjOMh1ZqVke2CmhBVZySXHF7+RTLgiv2/bAikiK4CEj7qAgAuqDXa0HTabKMVUJOueuO7WO9H8Bp
ezYCB8MysYfRbMy+nYqT+vTPMG7GMHMuKkzYmc0IwKGG50buKO4KzHiZiO4Frk9s1sd8KzOWjUKd
ZyQsb/FFKrz4W7SnDUTjEkM0PQl6yJvlfioUweNmm9uNZb7eUhGtakod4JezHEb73v0eN7vubnCh
Z+/391og+Wki5Grl+wxmJCmBF2UKu/6cpRGt6mRlKBnZ2VsUq8eETIETiwAHXHQviGh1KLihCPyO
ardGR6lQyIBrFozt6aHdl56OKw8cnYCEpB8q5VsYUoPPgFIC+urXy4KmQjl2HbpkGrFP0Cm4V1rn
vpeSxw8cbIzDAfUPjWVoF16bcZqqzHWzBfjL+VZkjrsoD8XydtsGNxBubDBfCGohmRaZRQ4+MmMn
E3JUh0kQB/lfZ2ODydILw86aqkEBdNnP0AnoIaEOsKYVzF5/VA/RRUTKzvW6jT3m81T2LKsRIVAC
BdM3MS8OpIkJqD9u7xyv8gPQ+n++DpOmx86ilX0bR8fsSMe3pGAO6VCBkI3z9hcCBuHaCyawOSox
KHvD+Qf5XV8o8jqCbztnLfEWnzI7iGizuEEKlwlV3jAp/ei1xQQVtSkdJPhEU3uZ9VijzAtSo9gS
gnhpKvruGnYg8gSgq6IDHndtCb10uVVLpFiq5VEkV+bbflS5YzgGqp8LKSvoD2fN2Rj7xB2JeIRn
47U50DNO9pxHYAC1Pr3F5VGaPqvqp8a4UyDe9e/esTVFV76pYgFiCzlxo7OPjtHr3hCpUOAubX23
Rl1/qSLAyTq7zB/izm79Va1ExL7clpxNF4pRHjpbwZw5zNolSak75EAAkSOX7r43PetSnvvdCrEA
I6RYOelL9tKd40+iTif3Jbkx7jC3+EA1oSMnxgv5R/ytgVRB+St6Xh6S1/TB3oEw9CDCTHFDzNYi
c30nINIsnJGGsfPiDUflYB6XxsUVTq83SE8fahHpAPdG3ZpkorNhLUZSyxrO/0k5tgF13/gx35vP
5jGFAsrgjb/EMqXcBAmDAsiSgEKHgBFzYqKqVMYmhsbFss+O/Sslihq/T5Or9QDOdtCD7Nx6l95b
R4MEtz2a+3TYmmZOj+asRjR3kPGcf4x+80zVNSDiqWqumbhUiTJz59Ytfs2a4CjxAuDWLnOUynpd
h47g+rCic7U+OaPofuKGhc2eMu6q6SlezKBXC+PfFepIZF+cUJT1UXs5xvv6R3pMnuYzOYpHtYVb
yrjtZHR5XAEcHHZv0ePqKyfrc+anZ+1sPSpeErvAmoXWT8F35O+nDhyH7gAm8IcmaROaNFKRotXn
/mA2nv2YX8w/N0p0msPqtTwWT92+P9w2ybcI3VnQWAOZzNYC61nWkhly7WHUfVf1Tzkc5rYB3o2P
fxiiyMCmWO9EkRcbcJQY7/UQCqPubKc7SEi5aa8LHrK8Kx9GAMtEYQeaR8znKhSLKFGDi7GeDoq0
07LHEbwfVUCsR28VAXW5bULK/O1AmQp9VxaiuToF5F7kuAjXH8UDysOefh79GJMu6PQfcsgs1cfx
YPrQHU8O3d7ywXj4VfTl+IF18yOYLGdyZmtyCJa83lenCsUCmn0Mrlog9xi8dCdqjHC/5F97LJhT
kwZ1HBTw/WZN5lf1umsAcphkETONaHNZEpe2gA5qF2Nd2qfkQXKdO+WgflldkOOe2r0UmJ+cfXKJ
cACbfeRVb8le/a4JHoPcU7FZKhPXaj1SxtXEK6JX92Z6WfVPHzgUm3+fCWutrs7DTD+dVj8nWlBB
NCtSRJcC/UfepVTomIOsAKQa75rm81KOrZVpGXRyBzindqh/xS/Rwbzvn4ez46+ivIqTm9JBGPAk
gikEbxLGH7tlKo1qkFGFUOZgSJbAModD0U8XpFuC/eN8n60ptn6TE1uVQTuBqY32HCUnuf73qIgQ
AkgdUAAoErPPu1i262yZURueR8fvxypQp9d/9oArC8zjDiyW4OfSHNwh0GapnvTusa+Ot01wNwmj
ahgT1ugTn96tm8tExlXSltLYHWzrTkdbYqoFoZ0mqoyDQeNWRxkN/R1AvBgDEx7BUdRDHoqM343h
k5OfO4q8hmS5lgpQTty1WBhwRTsJU4w6/ftmLZgobAZIGtlHmZwMWg0lv29vFtd5NwZo8NsYMLO1
y+hXD5f6FfwHRRG7WhHOwta9aCHMd1/iidgY7YL81AmCA8H6Pd8Xd9Z59cwdCDmepJNIIod3TTig
SwVqSaVdRbanaPQtSVcHUoryY3TujtUOCqQN3nG2q4OyLTmLEHhcr9jYY2JbtWgrZnLh2V0R/+z1
9CDZ027NYwgslst+sg1BKYaX7V8tkPGNfFDkRXEwbkpC+3HApo53zWf9Z7QbvfJItzU7S88i8nbO
ZXhllPEXrS/HTB5RN0/adHJnJX0rreKLtmTfbvul8PMxDqO3thIDqQxDtWsQVw8dyAGqx/6Hc47u
V8yEiloC/JPw11+Y52k/auD5hZgd1EuXfYEbuJ52Vvfa9oIYLrLDRA9Qqbe5mkPiwQLXSCl7Bqbx
IRuffgCGffWlmGspBWdLrI1RHg7SOW1eBgwx9qJnisAb2C5KVY1KHZG6Pwz+6FPs3bic1vQ+etZd
G9JXDaCovjQCk/qBEK9jaBEtBmS9AKNeRy2164F1TYDzqMrkIE3Nk+OsAhN0e9ggvzXB+J9cRJUd
UzjMpCw/iA6eoHgJDI28OGr6M5rSPcAEL5qZCLyD6/e4WkA8gXiPy575bJKuVwCZom5MB2vVoNhJ
XnW37in2okFGLWoL8+LyxpzOPN4xhdX2y4iSgWV+l6fQkQXbyP33IfoCmQwd5WI2Ck/9VK/5AmRH
NwGRq2duL5yt4AVeTLigNAh+Y7zmmMBbZMlYjzFoW/pQ38eHajfqR4zWgCn6x4onQemX9yUYG8DR
/SzSLP2Di2S9ZGubicEtyHMbyVmtI4jPd9UXO/aGtxkd7hJ1w7gFSbkNgYQ50PF/3tDO/Cru0vIq
W1QwBpwUgDdpKJFenwUpwsBwKndAug+G84lI6UjcWSI2ZbAu6lMbkWRxMQE8ru44FqCqLbNIHt08
VezOjTL0X0b847XXJBhNSbRVEbkAL0igGQj2FgppBr/d9Q9M1HitUacB8GC5JyOgB7LXo0Rz+74Q
GWF2YeoMp5PolJDRAh1iKSvwBcYErFIqjYIkmRfALaT5FJGrownCmGpsZXGcRUfRiVS/O6VLvEGO
v9pjkqLkJaJp5lXXHAtVEWSaFvhz2e64UUzln/paOOzSy3BSTnVYf13v7OO0mwt3+JYcAIrFyNLB
DG7vKO/koqMEqVAVopF43Vx/NpOQVkqARTvaiuQmjf2SL/qX/84E89wkaGMtaMPYEP77aSXnPHu+
/e/Tq5Q9nXT6zQYNDb4WOyedjGqiqM0KWJn0MI47x6zcRX8igMIqKWoygg3jhG7gAQ2QYgFjhokk
NlnX60ornBJFO8hpIXQDVoCZD/P+f1p+YkLA9354bY45V/okabkJ3Suk7kE/Bs301SD3Dvl8ew/f
H6xrK4y3z3M0qRkBXxWROjeW75Tsp1a93Lbx3tWubTCpF+arjHKUYuvY58bXKtZ2WVQKDi0nTF7b
YNKupM6VRgNNaSgdimP7SotWw518zF7zY3KAMujl38/PtUHmIsdsStK3feUcNSC7+gvU4wUhj/MA
uLLAZl81einLHNtZOL6Zj8MJmhje+lk/6r7xaD06+yrAy+oi7W5/K67XocmAIwV4IwLEdViY46nO
QGwILs+q36vTY5Y4GAQa3SQVhXSuV2ws0b9vnqY5riI0MzLr2MWlV6qfNUeUa3EtoDhrqhh8QCmY
8YlZLYeibjC0H79CyzJ5oGVn+0F9qDrXvm8u4wsAa8+3t+99SAKGF4UijFjg1Q1wzPWiBszNj1mF
b5aTb+3yrbN0H7dULr2ZmBMT3VTciARc7f8h7cuW48aZZp+IEdyXW+5sqSW1FkvWDcOWbO77zqc/
iZ75RxTEaZzxNxG+mghVAywUClVZmSBoRgkBY5JUDB8EYEF7KSYQCxlA5fQhtBWneVFNuPxtaI2M
eM60RwV0peFTEJpgzBVUuZ7orD4SPvFOOFUB0BxBxJusR/dedNoukPLGVu2XSW3wHJXD6DTEmcOn
CeiyJvvyV9sBMJLP9rGRlC9Oysi36pBAePWaSBmUbn8lP5Lueu9FLs8o+uwtCr00EC0IgFh8QRyJ
q9iri4AZkXQGCi6RTVHPzYVXrcuLYpmh1tQZkJPFoBzAYEPpZNJg60pzCoXJu2xmN/Jul0N+x+Yc
81UkisXEYR74CUOYaWhiqMiO7dFMEtNYLOUgoqLN0jzZdcWtVereEifQCdYp4HT6EaNMfUBK6II3
2OobeRKwZ2n3DjbhroDOAbn+aW1URW6XZtTIHTa/RvNoDtn1qh40/aGcT2v9enlP94Iw4hZI6FB9
RBihFgf1mLifcsysG/F1ofJm32QWN0bBJLOk7Ha69sBCIFZBIQRKX1AC+vz1hDmUxU5DWYvzs2+h
p1oV3jTSVWwvd2BGBKlZaLbW4pdHZlPw67tua/kLymRIeY6PQSt/kHorDqLEIsBhorRUphb3NB9Q
14VtSB9F9soIZDtHAzRu5ILDLitfhIAqSV9CpWpBRSIWJ7HP7o2kuW1D5enyZ/xqRoLQEJ6uGEYQ
cR1QeU81hVOZygOUlUf+qTKK7+Gq31fF+gez8p/sUJfOGmeov04E0S6epulkZA968/wHS9k88qhA
3PfgL+8k9FPXQTDD+qmT36Ppv3en8BT6eEhSAWupm7IXUAAIBi6/7UWgyGuBlRLQJ0vBaC2eCuC5
BhYZB4u6wbqKn3N5GIpDmJnyEVlBDzaVwhtS0+u+6w+iG18ldnjPYnSiPeEvs6BuJoKYBFz3+ZQZ
I6Yr5Bog01CtMKg+R9fyEv8A9xNr6IA+VLQh6jjnaYbGdz9Ao+wtHqz4UQRaI3ULq3pJe1M6jofB
lqzpAc1kxscjf3j7FqMM04oEPWo0wqKCwI0/JL7gtz4mBBH3WVVcxkbqVMaThqsQ5vmYH6DiMDZ2
pdVpZKlKyVtG2WWsgSni1ZcWRXmLZPB8YQxzfphyWz7pnuamLio+i9W9ELgY77PemMTFvxhEIU0k
6BPcM5Sf6ECnGVmKBp1c/eIExRJ1jvGqYFmgHKSp8rYS07U4dEv1E8xxlTm3NSPz+AIyOTvDxzLo
l0sx900ktGJ5ZmeQUS1bexPE6M544A1T8wSrcie/E/3LMepLTkCbpZyDA9dLuYCdAfhI4012Ki+z
ZHM9CJZ+ptdgIfqZ9ij3SFJoPqR1VKJ2QyBnlVf/XCQz9HlQdXFB6HCSfXmFjI9Hc9lMzdqh2Ir+
sNjfz/z3gdVa3T1dm+9G7G9SOdXI6lpU4e91PNh16spITCfj5+VFiGRbLjg5TRkS1XJSZQWoHSaL
t8CWDlRXz5u5G51q1FMwi77eEIrf2lslU5nMzC0tiFyyILvMr0clWeMghTUYrnLk/PJBtgaPCC5G
yFk9xQIs/opVMDhzxF1aN5UOqGkfcbUQZ+d1k8C8+rX/F60bi/eeaYsKJELTYn3jCoDZjeDWLuGr
G64jazHZdap9p9FR/iVXq0FDrUatkjkoi0eBEPP3Gqe7clpi0KBlBBWWGWr3DHlO8bBe4yDH/Iyl
1vFNrQmZE5fS22X/3D1kig4aUqghoD5BtUyyuoPSfYZH9ZD7o/rYTO+X//7uQoDhB2gM9XJBpw7Z
okRNAaWY6KCCvl8YMAJR/1IihpEvL9pzLNxYIb9ic5T5eq3GflpDfyKEld8Sp7Lm+/imCYhzGyxr
u2nVxhp1lvKGL+S8ivODPDvS22rDtwFsSlJPvSbl0R4viOYuY1OB7oaS8zaCJU/Q6ItGipdcKoU2
P1RCmaJEOgqOGgmxj3EazpuTqvC0tZpBW1tMJeSr9MTmxAo7AtpVt4vb4uHyp93bBhTxMcuPJyI0
kygf1RcugjSTkB8KvjTb6Z1PfpZTYeZ66lw2tOdDW0PU8c6VhmuzpioO4xjbQ3Klx7KZsQSaiSPS
8WprhEoVZGUIxSUKdb9JQK0qv4gZo7/MMEB/vXRZ0sGIIYOotT4fvS3C0+Vd+lKaIIdgswIafa/2
HbQ5y6E8yCcUCTQXfZW7xGsMkzuSdiug6j9FRnGHtSYqJ+BAdFpFIUpkmWE1w+NY/mCsaffTA4VN
VDMwFkEPOI1COtTo/hWHsjK1xi5+EEB25CTeEtnLgJlbkEKDk5aV7Oy6tggBRiBRYZ1+OE0Cz6nC
lBq+Uj8O3WvWvYrp0zROjCi/eyujzYn3MlpwhAPzc9zqynReo6JNMUo8OUg/Stxd48HwIsg/996f
3V5be+R7buIk3oIatyhLdMADBkKMq2WMYH0q/ySx35ohX3VjRhGzVuPSCbDr7HrQWnMBaSPDMfae
flsTVAyWQgwk1wW4J0mXvL+VfNA/pZbm1M56kCzlB5khHnxg5Y3Hy5Z3XR4ChEAVAjMs0G+yMFqm
Pmtqzk/rSbCHGrQcy8y1DO4PlhXqYE1L1Q9VFWKaVQGY4crggv9tFZTjJVIXz6M2gNSNd0LhoW9Z
1LS7V7K+2SfK1ZSEzNJmKAJM1vSbdzInRGMUEt+imztDb7JO7Bfx4XP0A4M7gJLIYhQaO15yRR6r
eW74i7VY5R2fm+Kvyortxp4xkCM4NVieMBHtTc+scZzdGIXRSKJ8AsU7nvpWONh9VQ5ifuDDrjw2
XCT5xazpVqoM/7FSel4jxrxBWYfqLBr2n89V3ujdguZi7UNmoql/NNBxlhxw9lz2jd10mgie/J8Z
6vjK89rGUsgbvuxl9ySdrp3J5jxCAK0x/HA/Am5sUed4bOV4ksEii4FkTPk561X43kembE42JFPt
rjd7VieOuTwqb8HgQT7k0E47GK0amZo0+LIyVpYq91aahdeiVp+imH8q+x5ZU+wZsX66vMG7DrNZ
M5XPGBCZXONGzgKleSzSq3K4n+c/iR8bE1Q2kywpNDnnojjkwvg9EobTUqbu5VWwPh09XKgZYS2E
fV0cltO5jQTxJ85ZPeW0Ov8/PYn9iIKRLMCHcTUL9OjCkrVANK4Ydo6+LRZpeUN37B2oVMAnI1v+
k8xmY4yqrhS1VIAaATmnVKXWrKXX3KwzEsLdK2xjgoobBvIJTtGi9BA2lpytZhRFpqg9zXlucm1u
M74W+Wtf8ltoGIEWDwESLHyfY8caoV5bCj0QvUA3Lg4Zc60s4eavwiVr2v8La8k5UkHfQiD0DyKE
/D5bGxauhjATRGEBa+8rp6yU5UoeijUyF6ioo1+2gi44KTrM2I5q1oimEalVY/Xror5dXvjuTbr5
JdSH7MewbQC9xaMpisESoTgDNzPSOJYJ6kOKitLOUaIi3ensJrnj4++Xl/AFG0F2E/eKAVkBHhKu
9DBNMqxlK5ViBnKd+jq5L+8Kv7xNTpVsJl7vxL6i2NkbyAQZ69r9ilu71ML0eIgqdS2LAzeXViz4
KecuLXgU+VM03kj9ajbhba48XF4tcUTaUaFSKAsQgARKjGb8K/RYqkAVAcKbYrSg2D1BNrusYjOs
GDFyN4DhJkVvTAP0FmPLn53UGCUtrIc89AmtLiSO8LAYzdDFRwygP8EsiZGw/mVhG3NU2B/1uNWB
O8JuZq/68M7xN6nwo5wUJzecLG3My9u4+xwERhWIN0zyKF+glPncDV0L7sRD+Fo+ggQyB1FxYkmn
VrdmR7FqT4SgE8Njdr4dlDxEEYwvhI1Co4KMDEr4KQdY+1BVqblkNtiurA4NT1b6uueZnwxRny6p
oiIahwSxE9MQaAUeJ5fzygMbkfoFFIuz98kS9dVCQ8zHtTPyQ3pd/Jjt2q2O+eMKHZbYlQPBQ0IL
GMBvFd3b8Iq76547FlHxTnT59AOoq9zohbnPU8INjEe2WDf2ODHyEYYFuptV61PYrAXgplVrycOj
Ev6+7Iqsv0+F4JybY0BDwDrOV4up5L85Fn2/uJNRbfdIpwIVx4lymKi64iNlc8CdbJUP/UN0AH3c
VWYpDv8mvpWkUYGh/PyXpFiSuZB/V6ynwJ7/Y2qNsASh7Qpyss8RhSv7Rp8xwBrU82KtBR7xsezN
wkvVMILk3pZuDUmfDUFvutflLkNnV85qH2NDuaUnCe9e/nCs5ZBfsXnHYx6hV8Mc+skzSHqHUbCn
9HXWX+JiZQQr1nKoF4dUJnrGq8C31NyxqZ6y7vnyQnZPMaosBBaHSjeQJp9XAiIHY2h1Lj+QQgvp
RuR3hBZIDaTOlAO8OFo8cfDicI3elu6WQ2oVPy//hD0X3f4Cai8NuUv1km+Kgwq2lCVzekTIkCWf
RmIBdcUgSfhYJrWPA1cOytrhwiacKZ2Xea2DdxubcIz48SU7xHE2jiGtKiZfxahAMskDycLhcond
xFM81eWvWF3wvcT/06qoYC+MIZeBzAPx40AKCdEpDO+N0l7c5jF3Sg8l6D9yx49tpGL+0hpJzS8l
OoNdUIzPIqtUu3+uPv4+FdLHuu7SuVPzQzYrzjI+ShNvVxFIe1jnai8JMFAmAyccWF6RQ1Ifqujy
VK1nABU4vw744+zH/V33fbBDkwyXt6ldT9bCal7tLm9jlPpeXaGGGm5+9MjWxlJQ1qy7yS+UCGMa
LEmd3cCxMUV9qWmSVK3SdGAWcDmGqmZLzAFZ5h5SXysssiJpa6gshU/5mYpI5kzxHQ8JG3STZv1k
fGchthirOmc/m+OVgb14bMCG4EvDYhXCcNXJLF3UvSoIPEMW0JMTMP2hUqsC+2K5GnEW+osSvkfG
ajdS+oMTpGMccS+iAc0DLbbmRvweYnSwnBb7cjgkH+ZLBPkwT/cdVwhKlWqE8qCQv44GCiBQfqoX
K+Qzcyx+5T2jcra/o/+sluYLBZFMNED1Kz/04VHqOzPnfl9ez25436yHRMzNJ0OC0yQ5ucEq3tNk
q9JnUxZZcWn/YKHfhhk0NERE6mDxohxzkFCMAkPKY8h9hBKEMYco50qvEYD1Mgt1SllfandlCvxE
UIEHFeinvLDM8IKlJa9bLrPKsoKxVXkuxF5iPch2rxVFPmuAoSViUOuDGibwoWuBmRNcK4RGFhUl
iw80oP8Tl1Wj2N3MjTEqdChJWPadjBIZt7hTnFhKDzBvfT0nmXvZNfYDyMYSddSATS6EdsghxXVM
7rsbAc1i3Z4PK6a3Rbs//nctM/JmQQH37338AjbtKnAbaaLeBoW+XEFV6xtAVj8vL2r3/G5MUDn9
wNViXCUyEtAJo3gZBzEH9PcXcBlDcmopOrseGOUysktfI8aH81PfS89RE6h14I9krw06b/Qlj/DB
sbKNXXeX4eboJWgosVOVq2RSckxgQSqhGZGnGY1dZxgV6mLGS3mvpmNg6/+xQ22gpCXdkHJQcwb9
v+xJ6GWeeyS1PzoVuLzUwRTBTx4fWITCu5FwY5cKVKBlBaxKhJYQBwnMFsPMecqixt9P2DY2qGy7
BzYmEXOAZDqHt2QA5OefmQXtp5sRAwba42VPZH0wsuBN5F1DHULVk8H5AxLrekoghPjAjSwVJPKT
v3jfZknkV2ysxKU8ZouKRCMNCHcVmbfSbRWyr0Qf2HhnIf5ZX4kEr405oCFXY1BKoBGWxJ1DwYei
VnB535hfiYq2/Ryq69ihnj5ZkFsMf5P6F2dBfCJeLfTLPIXFvM5aFH2CNWOa4xxxcAkBzoL2IWvX
WK5ABVo9GTNlWIX4UGF8tehuo+Gq4liEKftvyQ9XoIEcUzxLWqEO4pknIPNDT7D11zgYHAXUm/L3
/Gq2yhuML9ijakYWfszz5Q+3v40aGOowyMBjLOSzb0h5VBTJUhtBnYaHeOVto1Kcyyb2ryz5wwZ1
gidIuGEgUwuD9baWLN0z3DAQbrhv8kPyqLu1ZTAbLrsXysYidYzjKlRWjCwhQ6vKqzhXLUkc/RVg
poQ3OxDEsdSq933lY4XUgeaVSo1EGdXYUfON+XqYr0oWscPujbVZEnWIR60oxKxA0YFgFCRQik2u
7LYA4lz+WOScfg1NHyuhzrEezssAASzBz3vxAfMWVQyEadYPblT10ByK0Y7DwTAvG90/Bf+khWhL
fPbCsa14KHz0JCAmv/nWLB81v7FGXwEAI7zmX6Jr/o0A8PkzPSREB1j0Xvvxa5OCUOdg4ucJIk/A
n7X2bK+gE5z9yJNNKDi4E7N4/y/r/cipqBNhGEUapSU+Zo3+GTnz+a2mmdqN4lRvBXCGrVefT/t6
F90othFkjFO/66+b1VLnQy/nIuX4vsBL97fSvyyzYDURYwRgN7JgUg/wVgmD5ip1JlZZzzJ56vqg
XAq/0uOralX/oNaMLuQ/JqgzAQUweKgCngYUj2blqpEZt9rumdv8feowiOE4ZlnYAJ4T9AE5c0mA
CtgVi7eP/MwvZ25jhrrKwjgtODFGNS8GJHFVjyWkXnTdTwZGG3qvR4VU/mO/qGOWxlVaRZ2WBaK3
GiYZ1uRulPsejwfCD4i2GCuasCx+eZnzQGzNE4f3ns0fJBf1Nqf8qVkq8lFU246sY8zwOfplHiki
1IBKxGHM5ll8Nlp6yng4MFdEBQqMEAyNakBQRnrgD9M30vrufc0yFHDXiia7b7p7lUEBQkDbmRD6
UKFC4Mo16UGZezBS3F3TcVKAXARhZp/f1K1irtnb5Vi8u4Ube1RoKKAUqY0aplxS/q7isKKxY0T7
/Vi7MUFFhrKNhaVb4e8KBuLA4BrfchYEkmeLyJRhsJxxivdmaoCt/9hCKkzoQOVgKLQnLwjBHcE3
rAcz9EHk2/CWTCKF1mRpLOrDfT/ZGKVix9hxvdHJzeJzvSf+JoO9IeBjCkpwIzyFFEyZHXbiel/i
yMYkFUfAH7sMwogiRPFNeNFcwZcD9UF8WFxCzz2yxqGYn5GKJsVY9ZA8xWcMn0poMIJSuThqjpq5
Mwa82HPLu3fWx+rot3TT8Q3onyojmNNrfToKwqmeGffJvyxJIQ1nHTB0uuXcK2EUx4YRBrKHuWir
+zXjaPe/CS1e98wqzO4v6MMY5SGLoQ+xNIP9px+8LE2sLnPVlrP+5Dh/GKF8gkulSEQAmf1mHhAs
YlNmWdgv/kIHWtQIMSbmQz8nb30B4ttlBbwUak2/gRTH0dJjk6Qx6ID92bnaWKPiYVEtc1wWeGh2
TugB9nOQJyjiEHWC+pDZcsGcdtr9TBuDVEBsw1EeUYCIgkV+HOfran2YesbFTL70l4OL3VPBbaZA
pYAKUF091oBBxDhJOhjC19Rs5dxuMVAFUKYQ1fYfuMTGGu13C98a6gq4g8g9j0ViVjLjjmQth/K5
vM7UdJ5azo8r8AKHxniC5PEVKGmtPNTsWGwfLi9o/9huVkRFogW6XF2bYO6I6y35QHqxmcf9yM34
nifx3WGY270iP8zRHZUGyFyul9CSIk+xzJmv2p9yMJ80IO0xP3CLNyaLi461wvMZ3JRwxmXU26VK
cG2dZcJiKzsRZmfCfZeeWPko0xp1opOqrns5w/MAtUSXjBHkgzsD6ENmT5X32GAkBCIpg17w//Nd
ulldDd41XW5QjZ1qS/WyG94pQYPBWTnuzcZKniYXnXX04iTw9kQ/4wNTkYDUR7/+AAAtDCh4A2hI
BZWzzNY4nYMKAXzkdnYUb4mGnmH/V16Wczkd7+v/M0WFE8Bjyq7gISTHGc0NAV3U4jCYhjp9Y3jp
bjawMUTi2mZTyzZSuJHHmgZrhHYYZPRs7j50Sf8jfv2DIQ2AIT5WRUWwxJDzfmly9D/6g6bdjKyS
6X4Q/vj7VMwSQj7iuBG7pdXHZDrpy83ACsL/4oUfNqiwJfNzOvJQWT40zmLVjzLw4ypwATkwHaO/
fE8Fq/bJdK3oczZgPw2LsH6/ir/ZRCqMjUvGi02jg4arMgeH/yb59bPSWo2Ey5SEFv5qAh5C70wW
lR5jd887s3EVI121rO+AT65KRx9PouJwKqMasJ8PfyzuXBLZ2Bi5SkTpGRGsc5L71R48op+qXo9W
9jh7pcezkG7E4y4c6fMo9cbe3NfCuKx4x3DNM58Fi3Adasc4Zpwy1s5RgUPOYr4bRgD6GvFR6iHM
3V23Oc+4sPcfMJu9o2JGb0xd1SgyuXAWZw14Bx0Dvy1M2V4tUgQUIbjMhJ/t33L/HIczTG6zgV0e
CUJsoP6tGbfqgEcL8pLLIUpkmaCihliJhVQAMehXGJZ38H44ELLm2dTt+Fa5Sd3YDt0SszcowmUP
RgCVCBvaP/WR+UJkxEq6F16DrFTXUoSX9Vb39G8NiHyUzuSeRocM06ssOZr9BOlja6lII6WlWhsd
hh3mXjDlKbTAJbnIvghOMA7cI5d3ef82hyYZRJIxyQTarM8XAaeX6GQQxFNv/6WUgvHio+CJbnmI
XBY3wO6B2BgjO73xmpIvtWIqABrTl9YtRrx0R+6pm1RGiklC4ZfTvTFDnbsox3xDJ+J0C4bXhFeh
gPofhg9Bbju2iRVNbhUWzuV9PI+HXrJJncIp1uQkrdLZn6zZ7h+XX+HdiLogYV7Sg/qh8Hpw40Xg
faqQdOqRWXrjbKZXSAldVv32C/fpOYvYrJ98hs02Nykg/ABP6D76yeFicW8TOBig07bea6/jb94l
YKL8UB5D54/aYhvL1JntWyjELWmN1go33yR8eoKegNVGTK8lX/DSblM3vpgn4K2dcSSF29lVEjA4
Ro7myEAsn2WA1Zv1jvF9d4PAZmXUqdRGFeCsBbdg40T38ZPoGdedox7mh8o6K307/J10ql6MI1FP
Km71e9YANOvsUPe/UXGdVmVVfuDC0cYMy6nnMEIg6O7lhe5NNxqAHfwdEL4gOjDXqCS8iO5D7+qk
9+DqqTndEdRlbw42uVAMe7Kg7uoD1X/Z9m7E35imYpExjkUaNxr6mOIUmlGfQROkX5mZ1GXnUWjo
dCNXojhWSEfFV9UjCF3pJ2f1oIM1JawrslmkIcTp/91ZFZ4KR+GUxsUyky+XdXYs3MRd4cjJvaow
QE2s7aNCEGg7yrSeO6yrvBuizOw1RprGWggVV6I6LZdhTNGKqGszzSaTa25E4XrRWJU21heiwggo
L9Yw4ZQE2qq9Db0kTECE77lmDu5kk+rhyMILXD5caHV/jpjQmMyNFm3aoIaCcZ8nppIGFUtZgBGX
FZ6KIUWcNr20DFHQuzJGC1cXUMgDMOieZiWtrUGgAVznSNZE3rp8sPY/HMB84E8FGotmWA5RYUnW
ATUJAx6YVb2pAYyrvs+AX1w2tL+PH4YoDxmNall6CXDjOXs1MJ4pekvsXjbxhVnxr9vtwwblHDOI
SRIdVCG+csvdxqOpvekHIH/JE3a8ku34B7i3IPnSQZoUgJn4iUVev1/SJAplf+8m5Syq1ChZ2KLh
/fcAiAv0wInUAyKXaWv/JHzYolwmNbqhX4o+Rud7cgj/S2W1vTmex5a7uz/EpG3WRt0yoo7B9mIw
MOm0DMtqdqMct3Y8lTMIHDqxLRj+8i/p5z/roxEuMj/yS1RHeUDkZNtb1HMwZigGo0Oq6j2zK7Ef
Ij/MUTdMl2S61NTAzk5AmiD0m6sfPS2JhwzREaF0z71LrMkW8oW+Rv8Pk1TOqxq9wucl0HdiX5jq
wqFn9q60pyKfD3ELTsRG/KNb9MMgcalN9geeDbGWePSllab9OXDKavLNzLgJWGeApogH6r4QBQPU
mJyf3CjoJpXP/Atvk+uTVT1iBC+a1kySEk2YJIDi0WBwi+okJ9942dLEihFYWL5BxRVdTY0phAhR
wBm1l4zic5c3Py/HLkZ4VOjIseipFiXIrZrkWemdpZAsMXu5bIPlb1TEiPVFFmoe0akPV0/UzEKa
nKH4UcaNteBJADwBY9/2DQKuDQwrmJfpu1Oqea1eRMR8JUutXNLdoRAdKXqvBM3Jusd2+COAJMGH
/22QWmFqhGE/yWuNYtECgGQKwJhua5YGkC6BPLES77M63NcT/GGPiomJJJSKzmGBOifpiTX0mV6a
QiX2uaOGVSaZ4hLrvTstXNjYadumoqUry3KUi1oxbvQyid7nYR1PUkh4cGpJmb+lgqKFbtFNq2aF
ra5cpZWu95YWJ69di6ekHVeiBG6+Wct1N0ERpIGEGW6BeamU+zgX6tzEHG432HOYQW5uSaRKN1Op
GmVLAgj8JwdVD+Bhpak9jtzah9cG2MyDPtdBxZ1lypi8lmVe+s1UQQhI5Ar+RpVbSbKESNJVNwTL
190iyVyBR7qoAm20QLjNVcRZOIwgsv/egGR4NsMBOr1WjtmP2z6TwtAKsyj2wkgROlNE0bDwxaUQ
nrlFik+FIa29XfAZcCTTmK4MH9x/8f/zieimi2HEUSlkXAaIGMEMjL7gcV7vsThE9s/vhxnq+kiN
JZTGHKU2TikTv1q49KouNc6Jh3X1Lh/j/ZLoh5efb85NGI+SUInLbMgOywHiLygkxLZ6xwe5SUbG
McPNpLUhF9EFN6fbHKGsDZERgSRiOvxFQg9ouClYEchRSosV1Fk7Sb1V+AoYszWTAYgEoC9ajpX8
qxYZZSCWDfL/NzvYAZ+bGjLZwWT9GXO6XdTR+1D1zuUvtX9vfDgFdW+kEx+mozjHhxhiuA3ghzJr
iI/pC9S9UUIaIIl0XE2TVV+TAm9sazc8pGxIxFO+sx6srI2jAiwvzbUyjhgK05RvEXQ/m6I0s/H9
8rb9S6HhY9+osKqJtSbOMi4q+TW6nx8bqzjW0OchLErLHRBTApjJSk/4vj5wj5dNM74Y3dGoZhW0
8xkEZzJQy6qHqWC8X3f/viESqV+MFqkGNdgRi2WbCR3eyWXvD+Vt1THYqFl/nwpDbbQMWkRGjAv+
VixvOdZgCuvvUymrPMm8OBgyIkHUmvzgF+r95Q+wD/re7BCVo05rNIZCAza/MrfWt1U6j2BVnuZw
jVv/Th6nYPFZPDv7OevGKFn2Jh4Y6jiXhvB3H1ewG6/VoflICKeLh1b7z1EBQ7BQgMIcOP4TNcq7
+ZFTBj0hAqHiUeCfMonFS/f1I30yQFMp8GsD8e1u4IJqPo0kz8taxhJIVPl8IXy2QLuZrHJGUUAk
pIibgzbGPpo+N4nS+EXdzWZWii+XveLrJf7ZHuV2WVd2Up4mYDfD2GvFpU45JGYuXfFQzByWKymK
oXvBggyxtpHyxMYQgWmfKiRH6xiZ8ZTcSHz5dnlhO/H788ooz2uqZUjatG8D/rRYZKQstPPnEUBX
wl8V3bK4IVhrIvF94+hTMld8JgpJkESigMnvcrQGpWfNXu80Hj+virr40DVahC5vlaBNdUsdjJc6
ml0gN+1SGU1D+CFrwVq07hIiHx5Ds1rW7+noDOJxTmWbscO7Sya6SpgwxjidRP2WrIhrLZFwmYgn
JBRki2PbsPjb/Kp1FswF8M+sIHnOKb8cj41J6lI28iQaykFNAv7Q3ACk52GQLxiPbCrNfffZWKLu
48oYp5KPADxsX0QwahtucjIs8NWhLxq0FmezsKJf73982I09KnZ13CxmDadDJiU8ivOLAq41mdFP
Id/jwubReE28GTBczOuIXqMRVO3NPC0oFcpmyKIvYaxFpoIYiONkrh/hGFJxi0EmObnLmu+XnY9l
gopbIh5w4zBPfLCKgq2ppxA5oBL9vmxkJ10iH0WGfwOGpAq0wOkiz1zVdoiO+iu64VZ5G06m6DSe
eMeBZc0lcjLxa3pc77CLrLbe/un6xzb9tfLISKu2hK5LVb3n8uug+JcXt3vTfKyN/khruiCF1gYh
4MLhJiOqPEKSeeg13EsokcWYC2fFC/JNvvrfx4qob1auCpirI/BuqK8z6CBLN7T5O+OVDB5ELhNB
sO8hH9aoS6aU0mquGihTAUtu9o9zYhIVBemm9LNr3s39+RcXcKwSHcso+aibW6CRddIOQtsp+UZa
KMKzcr/cRZVZQUCEC3RnOIQ3/52y9pOTyuQ3bWxycgoWvHEWAlU4DtW9UDBuUtaaqDBfylE8qVmF
sCGcVMOqyzu1ZvgiywQV1sdyKZVYBAB2GvsnUONf82PoJXrkXHb5nWbQ562ignqZDoJahdkagG86
VpwMVdQeTy0rvVVt4SC6ild2Ln+t/cpc1uN7N9HaHDcqvkdRPqMcMxbQ8zhTmnmSJ4AEmnVDMnaS
ru0PxSy1qbbEgaTcj9mjXN321T1jF0n4vnCOFSq891G/5GsTg4QIM9JcDA7Xa037DpF1izcWUyoK
k+/edG01e5kFTGUELXo4ti6XGmqmY3QwNA6nuo2OPOjDTVlKH5WMu4mKhHFnsvbzSxTRcyNT5SKo
1dUe4+xa6nVXLVhKlSwzVNzQpWqtANRJD6sBWoLKWePHSWQsZafv88n76aJ+XdeT1EUITp0jubHV
Hfvnt84+N9Hi//X6UqiosfS9UaVlDQIErUDrUzKB5nIvOyLjSNGVfYPnmknSujBIGkzWlMIBj0Lo
JgyTORfd61Ri4CZpXipQn1iXDe9n4R+HWaHiCKTV5aLiNQ5jewTApfgVemijrx21A0EoD6BfZMUP
lodQ8UPukx4UJnUa1OvVMvgp+nWcx1gW44I+F+U3N8kEuFo+rwIXNItZBprbPanJVfNGMO2LP0Y+
ThrDIvGCC6FEpUJJOlf1ILWZGMgyuEdNMugr2ZIfBv0Bg1n975bQet9G9sAwzEiuaAWAWs8FtV6N
5FDK7wnU5ENWrsMyQMUNLhGh35FB6Ty+rr5pL6RRXuD5oOW2cm6ZGLbIatGwvh4VQ6AlFhproxgo
WP6NKnRVezxwXuFCQpKV6bC+HPHXja+gGD/MST2iQ3iefxDAEZc1ZtlZ4WOCttDqJC+834SgPmZ8
OsZBUKnAIq9JrBTQqjooiW6u1XOeP0xM1AhrdVRCsg5V0aPeJwetW19HPrB8J5UzMwuQBwCW+MfC
Tuz8yIJqst4bKhVX+CKSuIrXw2A5LLkpPCYn+bt0lO6Ll/oHOYPijXI3PHc+kLf/Y0ijCcPmatK1
uoMSQXw9Viaavk71FD5KN/Ohu1as3MkwacLKXFlxlB5GLpMxEvUV/HXrrfLA//6LS6bCRiem+NLe
1FaCk6+zaPMYHkTPJHNL0Uj8CrVrTbxupqDur8EHdDmw7fAJfLprNXJYN8cjLcOhFYVRCEZ3aMCh
CE6y2/7nhGcihoRAwALVuDO9nDd6XNAe6iOrHrV/24PHRDV0A1PW573f/IJ4alDurTg9kG7rYAyy
kx5E1/XvFdMS3bN8f3m9u1fxxhh1KDs+LoaaE/HE6TRrlq6TRPp/pF3Zjtw6svwiAdqXV20lqap6
39wvgt22te+7vv4G+9zrqmbLxXv6YDDAYAx0FqlkMpkZGWHGTWY2kh1Lz1X1sA6MCLv5ETEbBCJp
GSr29EeMIr4vAUtCgOXBDVjlkrRDizh0Re4LhIf4lmemqG8ZR402NL1W+nz3Qygewe1kTYJma8bT
5U0kp/vTZXhmh7ozRnD5tTJS2GCJZlNAKF3Kez19UsqrTBZAYMZE5pAffskgdWMkfTTxPIZ4MDk/
2r2fu0DFOfr9e4HU/tLL5Gx11IXRCEJWaSNqKeD4t/rxSRV/9QsrgyFbdGlFlB+GnZy0koZPRZD1
84OEwfIOhRod3B2FHd/++940PAMsKRBBFVRNp4PmUnCxJLUdOFIqoMtbkCj0L3IimJf9YjtMnszQ
YTKd5lTr5JRHKRvYu9Yv3djVnNGKHnrM6C+2hJ4da6ZyM4E5s0llZlNdSAY4lyNf7BKwRsHlWWy2
zGVR56rFS3ycciOBPBLc76F2R92sUKZHNgjx2saNRGvy5omxm6yFUacs57K1BVtw7I/Km5LclpJ7
+WttBqazjaMOVa/nMspAePhAGe9nXndXoG8+gEfk7bIZ4smfPP3MDHWcQr5d1iRBMXcVMUfecvlv
ATpasO60NYsfgrVl1KmaurZN8jYGFY+umbxYHFUlf768HNauUQlXrOJWroDyCRJ1BH3nvpwex5lx
KW9fiWd7RqVXEqjkRCXlOB80FyPqgRZki3Adx5q92ODb/Nqb7cwe9WZL8zgOR4U0SFa/y25yMajU
L2X9Jxt0SzIa1qjS1TJ5z/oVN7dHT/QJmwsZDa68y19p2xFkKJlpIBuGRBac8iynqJtGGkpMlUKc
+2jIL0vzJS84/X3q7CRNog+jHsa+oN6VEmoGUhAy2U62Xe1khDo5ShVWdVVrvM+lr0LlL/pjurLu
oc18CAI9/7dR1ImRW06YVAELUcxcNJsrza1BieAJzzW+UGiXewnTXm0g/RIUO7pnYUn+EllP5qnT
JKy1MNSkAaNcxzfKYJbJO60LuDM6c76dg+qhjMzCZV3xrFVT5yvSwyyZ0U0OOrXaL7KyG3M8lnK8
61cOQnvqQ8qvBylfXy575caYLrmGT8ulzhkfT5nQKwQYW5rKdfJ9eIrueIccheU6ech1q35CPzJg
LZfhSHStFZowjVDqQBnLHOpOhvh7qiT0okSfsbzNpOa0PLreGpa1HKEdCYU1R8U4PugUQj/fK8fi
YOzeJ9schkHGMaerrFWUixIw8FmgZwABmO2D8JBDd121p7dVAf4JiGO3ZVybLJtUaMlCrQfZEpBw
nXDkk1dQVDAWRXz+84X5x0lo9HTfzmMddzKHQRDjfh3eJaaKHfgwCY8C4dsSTR7/LXf/MWjSZdeq
wZT1vEDoWq9u1PHeYFEdboxBfnB/utTKhTqu/woqLJwerVcYOK0yqxjCBePxa8lf8UqzQABnnfUn
MYmN1zAUZ90yVlI/6WejavHcBkOXOXJTG1QZsKXmqtY9pOhjfs3cleej5EnIYumRT7jlRwOul8VN
wMDiT8i0RVMNk5wzS00dfoRqmeGlEutqZTM+33a+c/p8VEhbJUjCyHLJIQeG5oYNtPO+Uq1sB+4t
fzjknryvwfTBwiGzvJKKaEuWNNIo8hBAr6/0/Fud/7i8LFYIoSKX0ssd0V1PA8k4dvX3VUis3uAY
e8fYOrqs20i1IFQA3wV6sjqd5EaCas51DAg1oyjIWA1dzdUnIOTCqkB1alh/G30fANp8TCoxZqTw
2zCQU0Sky7fQFIsx5o+XwxSrZgmZdXADS+0xnt+0TjPTJDL7vjFbFkc1wxtUKkY1PSd2kMSDbCfh
sc+BCGbw2LM2kPyAs/xKFyBMAZoXAezUP9TpduKuuY5hgrUG8hPOTAiETzmfxTTI6p/5/FqxhJZZ
uQddn1XDQpw5cGb4wrW6G+4g/WhKmiuj6EVkigmzbP6YMY7RXzL7P9FBpaIDhya1lEuq8P6ULG+q
ABp0pnFs/OoaT2Pr8qHdxgaduR8VFcpyrAp+Ugqf33HXmpsE6Io7E1jWeBt65DZLdouV39BlhmQJ
m1ruNExKvoWZub5ILjTJPTE1Vbt2xDcwmRMyEjYIiuGOdN2hmGWEeuApfa1r/LRBWRhKJrXCchmW
GarUUEL0QIckZBqk4h3fXafCtcElrJDBCIJ0QTbLcSutBnLT+oVo2kR7wUxuZ4+zpCMBvwogMtL8
QWOYZS2Nihj5OElGzE1Z0E67CXzivZMo/+1Aa1TMGGcoxM2hBNBrUSjPSt2iA5k2ESM9Y2RPGhU2
0KAGq8CKO4RPVHOKb6XFF8dA7S2lYbSpN7dMVQRR0PBfaDB/DFDdkmH2J5YyH9M/a9DPs+G3kN+9
DVsl/NLj+cyW+NGWXBmz3iJnCaLvo514zY6zOjd5IEJiic2qyLMWRvlCkqil2C0NEIXCbMbLW5o/
ZwYjy2XZoJyhxAi3VC8VtNEKVxqfuMWR57fL0Y9lgvz72QWiGqUaynUeBZjpNOs6AKswpot+/zcj
5DSfGcEwet0tWlT5Q5tbhnxogbvM1F+XjWzDgc4+P3Vr5G1SEIZOojlRPkCn6RlIAc6RQbnA2/L9
P8QLBB8ZWixf2L5CzkxTVwjeIeWaarnqd7/Hg2SjO3PTTJgwzvzyLn/VUjN6vrzY7c+mK6DQ1BUo
AlGZZiwnvYRKIcqSKRB/+64prKRY7ctGNmYM8BSBgf+1IvEfv1uGZFnoQNwDrUFzCfqD7KRuv1cP
5WIKARkNT8HhwbDJWBktn6rykTSG0lQGs1t9J9QSwyOwQTquxsbXPS0glb15YuQALKNU5BDUsdTz
WQj9WftRGQdtfBxzxsQJywQVLzo916D3W0ZB1KNihKSJh5quJjNuKOYno0KGUc+z3OU5NLYswR2u
Cie1jbvWIwkb4uBr4sosIrDtbO3MS8jKz0/3mOVodmXozQSln3nocvuhB3JNY0dQki1LEnzz6j8z
RwUTaL1JajdPmZ9xEFFSNfFKnxbwUka9Z/QGoxhFtutTmeHMGBVTEIGN3OAgwLKMhzVsAE1j5RTb
6eCZCSp2JEbaVVMdcv6Iwj9BpzuJ03v5D622um+ADbzPcGEy9Nflg8byRyqCzLU4d7IOR5HS11C+
T8vYbFnYQsanokHPBWAlkK/BwGwv/u6r11IBqgTBkNcT5/JiGJ+JRj/zUE/HHFmWB3l6EMTEyvX2
Px4smQoRq1I2RV1oEeDOzVNyB1btez4157vhRUelqbsPI/PfExh/CL90fX7kxmZMVRCLcUtmVa0O
Fss9Vz3+t62jAobUiBKoW9IoSHs/AlxRnFg0dJueBoJfAzIFBiTNqTOkpEMliG2DnROr27hU7qF+
hplnVl1kYzgN23VmhzpInKzWUdqByZ0PFLe+Du23FDAbMnrLhEuRYP0pLJyZog5Pn2lC3Akd9Nh3
ixV/i1ClcA0H7k2iLCrx4AvwLn+m7cB+MkmfpX4ca31dCuSCL4RUiuiSGY5+k1lroLryc2SzkFnb
FqHiImmg6xZkWjSkybO6raouwlXCXeuBZK+egYGr9GqFIjVvfvGB+sfgBm9W301Z0UdBDW2yIKl6
CB11amhHVckI6xsuafB4jYgg7FN0hX6VKIMhYKQLwS/Mr4whwojctxIIRcYnIyGB8hJYUVWMmkBd
QKetNGmapzGkqPzaMIun+GbakUb/IthSQHiTmVno9qpO9qgQNfVSUjc6HwERLICPNnEKSwSvQ+aT
VC20WtuwWUCzDZM6EEmCJiki/gdduqtTfjR6Di+UYkLzLZ65t0Tss8eo5mT38m5u3iWGqPIG6MZ0
kW7PyKoI/qWmjgJFfIr02IkaTzFik1NZX41liHqxqkI8VglkbP35TXgRLdUCa6U3eqo9uP1kozjt
1Mf4mDM8cjsNOFsf9fESECJlUQ/CLgktr+TqH0kDzsEAw1t6VRxWZ9zFDtNlNlxUx2ztn12lstIM
AaXMxjDy1aO6mw8dgK36A6gxCA9Nzuygb7+TzsxRl41W5atRFYAkL0F2Jzuz15sTCMlWJ7JQ72d6
55Y9g+dF+KcMiW9JouxF8dhktZijVv7arBDVrd3Zy/cTRFJycziA9cOT/MtuunULwSSY5iXJ0AWN
psaLQlJayRUUSgW79QmRRjGZI2A9w0PNnA8hV+enCMMbGsbaoJTN6+R4nqXeg7FqnRFLHBBLhrgT
gFK20XBPXTGfw5d5nY2HtVrKuy8t8WSVnKAzq0mUQFtBU+J3wlMZTzTIOx7fBWe+0m3Dbp5MUbmD
2g7ZIhm4EtrRmlPDRC2add43QtgHE1TaMBmtwZcCWlG1XTzlhTUfVCwpctp9cgAuUHXHx9hhFoE3
v9zpBqKJ7HqxSqLQUAYforDSmyRiEJE0ZQ0rGazB7p+kIPYUcihcFkx3I1c+v/t4KneREcl5KWrQ
mm2Qvwqy2aUPDAchUeOTW54W997wOXMQQy/VDhDS0Y99NbYIFDG2ZVt5zTDeW7kInzuGwc1veGaQ
itmlnKwhxrNjSKUMzgzF1gAD4j50kAyzqkwwHkKdM7JZJBhbMft8K99fxmfrTMNRl7pJH/xhscDj
07aoOoKsYpdY4psEaeEjIuk7g96R1YXejmxnK6YCt4oZ16HRWs5PD6tLREFGc93NFoFGYurfYvrr
xkXxYalUJOUNcJW1qoQ6oTPaQGPgiyrQTZSxsZzN6tMyDsd7U+psXzGPlg/JrA1+mtSWWD02iRdp
s5M1YIYVG5PhPBsX/oelUeGsK8VeqyCnAW+d3Qzs78ic8A2PMsYtSD7f3eevX0p2P1ilIhsIEJMW
TBqoLAjKrzIfvCRqoIizFoy6E2t1VHhbGiNTjEIMMU9a2lmSOXJ5HdehiVF/xkYyAss76+TZV1uX
ehzWHvtYtcIe7YB9WA3fGN+KYeMT74zSDGLM8WCpSkz+92oXHkRJLBR1DbN8Ut65Z5nBZdvmKa2m
jlqO/F7RplX155fJmb5Xt8XRQNPpobM7H7X/zBYms/tKVQ3+cbJKHTi5jiGRqyKktZFdH0ghdPXK
H0Jt/SM3xUI/bTXhDR45BCkmSwoSpo+X+soNgJMIHfcuugLoqUc6oJGFqR/v8jfcArjAEkmQRBXv
Brq7Gw6yHDUJ+u7qY+ovTrSXXARthE5MHd3HroHPOdnQnHW5J6LLkNmTHZrC0fB5RiJDbrpP19TZ
D6GORtfpogoGOCC+oDNTAi7fOtyOLfm56T9nZqgLVwUhGI/R/yxYYzWyI/DDmSOfOZd3datRf76r
dHd3ndJCKziUsJvWrA/1jeK9C0DYytE4plfLgXCrsor1jJXRUxtKEvf60CmLzy/fVe5nX3yBpVz5
sCpyLZ3FlHEWso5bMeSa+sYbEd02rtSH0JstbjceUUpkssWSP/jZJ1RQTomyIBg0+goj3boC9ncy
dsdbK8os0S2U7Eyi6lLuWPLefzl0J2vUJQCN0inRyhVM4Rhw4I/QRAUIsHHLHZPKYPtTnSxRvp4I
9RJrc78iy5V3akAKSM2vYqeCKmx2pp81c22bKZl4Mkh5PR/HdarmiCfLkJthfy1kz8XI0PXaPsB/
bNBQqKk1Gi7XJ0jw6E1qpXL7e9RFT6rlH0UNga8+dSVtkcwhFxldesbiaGiUhhoFeLzRGMuqn8sS
GEtpFiwlTJYNyvXbbFWqWkDBYxIfxuZZzg4FS391M886fSMaAaVU2RAajZ4FQrdTYsUM+d/C8BDP
3+qasWFbxUQc5NOnoq6X3CikvGgKVExvCWADYq+P9XOBQ+ZLOyVogG7vE0bmw9pA8u9nsSOr+aIP
Syn0pfAY64EG1mc5+nY57G7akHiZRw2R1KWoY2WEgpy3oPsPcsPn5F033/ch45bajuxnNqiTpGrT
OPQq6tqkRgNeJszmRreFlf5eUVWoyOjqI6sutBktTiZp+j1diEOjzSeAXJPJisfVlLvnL2yczGso
jaItAE71jx9nWGRxnVu4nlQf5QoEyyvaeL8u29gawDXwbf4Yob6OHqVTmeSomYvH4uldCdXV8LKP
fmG83wrv0++LXUKFQX5NWLnweyL66R45M019tFTkIhDHoDA6vmh2sZfuS190hL1+E7rJQceYymqF
5j845cROGUiYTa88Gaf79t2qq22/TpjwEX9Hqi03GqGsZxRONh8WZ0aoN7ckTnXbotkWrGFlzcNs
GuNPjnMKncXGvdVgPv+MEhUJ66FOsiUD5BoFIDEAQs/hrPUuLNFhLoFdZ5Xw3qWrLnw7WhJ4hbb9
LEsYhs8PgmFqL0QkL7T1n9xT4oPE3eqdFVwvnUcG3fbrI/ttyNpaKlhOTdV1Y9TOvrEomtMbEue1
k1i4a5yiSMrF48vlg8LyF/LvZ5FyqSHKWpYdilHVN6G81bjGDJnPQ5YR6pkdx7KagBMzCXqoK8/G
q64vZlr8e7gZXEVGt0oQ0GmkC6K12qR62gJbCWoqM1t2+fLafGVI64MRaiVzpTWFMCO1Gd3FAcHF
Hrq81uSCum6XP7K8cfvmPFsSFSkbtKmMWuWAp5SscEcAHdrV8m2+jZ+IkgfvxUfp52V32Iz+Zxap
sDmnRTiNIBPzxYq7IwwzMUCc/80EFR5lJc64UGhBpd3KP9qleZGX0PtPJj7dYbw4dugI48jyP4f1
mZmf/eV2+eNrtO4XisoCOkWk9/UbEwwWxnivCeXBiKaGjkGl1WlRv413C1M5bjs8AC4E/RNZFETq
+2hVyMv6iBZDrH/XQL/qa9Ad5likB+SvfI6CJyvUJ+KXmJeJ+p5fF5WpGwtG1nOznb0QjW7xVmU1
wBiLou+sauCnBr3SLKjjuyjbj0NhxqDxEu4ve8X2ZaLIsqLxmMD/POTdF9yaKuAx5APRilFUab3C
B4GtFzusSsd2kfZki36T5xIoOKqMV4EsX1/0ABNtzgJIzwBZlfoWLC725bVtRtgzc9SNbEBPSKt1
GTmHCpBN/m0tdwYrqd7ub50ZoS7jWVKa2lj62U+LZDcXgtVgNqNQRTeVX9ZKd/T80Qh/ZekrN9Yv
l9f3l/0k3S4eOs7QD/94T6VpD6RC1QBUZkOGGBicatd6vJ/4+suI+tD47bK9zROgnMxR56wrJEXB
5FwZJJATCovVbDvUhnG+MfklLWaTL7eXDW6HlDOL1JmLBSVuZ4MPfeVeDMignrCPrw3osoWespud
5qaCRg7wWs7X+gkny/RTetYMrpNKESCd4+BEXrfjHOEKkHAz9ohcGRNBQ9zkU3Q5s0f5atjP9aCE
4HNMchPcisiwoldAZpMEpRYUQI4lC+LJ2lsaqjDr2ZIA9I7HAAbONBdTyS4yci/aLS/lfg0Iiitz
O2/Zs9jg3iGrl9ZKFZDlHnpMbYqiNef19uKAqy03e187zG7vz34TEKAGUYbjwCKY7xM0ycJ9dOgx
f5I6CeCuscOq9r5DTy79JCrDFBqlFPgS7RxAKMKdZBe3laVdCXe6n4DO20Dvo3V0M7+r7MlbbrlD
zGIr2YxVAMYANYJqiUqrn8p92NZDDnCRyH+T630Z4kHGmqXYTp3OjFCJmqCTh3s9Y8D9SQ30W8WF
WyN/r1tsdntVudyNwgjBm6nTmUUqQvFqOgGjskL7vf7ZQ5yTY1S8Nm/Js79PhSQ96lRUbZY0EKrr
KW6tQcekQ3+vDSxCHubeUaFIzJF6jMpcYky59DmzCaQf1fEfP5Ws7K26ZpEObXdTT2ujM4CIn9Q6
BI1tkEw2GYuOHPWm3s8Whvrdf5R4Czd0WP0xxhej8eYA905h0aeAjrZOuvxoZSbfy+Y1crYu6sYU
M3lECWSMMM0WXYkWZxa3CQqw0IO0M6uzZ2fwhWMBPrCYUQYgn+jTIVdBdSwb72gUKu6ksjJw0yBD
pCFrVsgkpeZaqrvS6MxOGp0pB7jJwKWSa4wca3tLT3bJv589J+MlU6OSA+BzEW+n0cd1xrgmt0/B
yQD1Xm3rfgatbM35RL5IgnxRotwg5VHtJrdmsHHlAPbU0nPUmyxKItbSqIiSN+vaScuKrpzQW7F0
DfJy8/LitgPjaW1UBMmKMFV0UvYFn0UCumioBPEy4/UlkD9yyTOoMFJzWsNLzQyp6x2Zlcq8LjMF
gNzWq/V2xL0zEZjGo3bDyog3F6cJIJdHbxN1OSqoDJ08xH1ZTz6v7iXZ57pDrDAi5HaSeLJBt4hr
WTL4HjRiQfI7uiKQr9gV/RW3/GT3FpsJeHMrz8xRiUzeYHwUgpFJMPWapUM+Oyvu8j6xOH4wlY7x
4Rj7R4uuJ4MOGbylwS0dT9ZQNk43aPYqj+5lH9z08rM1UYHDWNSllAaMWCzKS1385EvGAd4MTBo0
QkUd6i6CTPn4vMjTXOYVKvMVEIfj8mqACCtJtWdt7e/AgfMNWgSemrISse1PdTJLeb28QrWrHufQ
g6aIXGqPy6QGjWRGBufGhbS7vIcsY5SrA7ov8eo05X7F8abSPg8ruCmin1r7FFffL5vavqtP+0lj
Y5u0SPUKeoV+eJwP067ZVRaHQFgdkLxbiYv/32JYJB7wKYCcWaS8Ph3kWBz4AZrnbob2HgTDit0Y
mbUjgKEUrWZb+Eph78wgdYnm4Zy1Hc8VQWU8Z1DyKn5VX2CRNfgzE5TXD9EY50WH20oWb0XjODNb
9KxNo+7FFD5fp62AEodg/4NFlXire1NNyMNZ4/H/obvH+ErUPdlpaZ+WqwiMUX/Xrm9j4qZN6Il6
fnvZHbbD0p+DRTfNAfypU3lo02DuBZSIRHMwQjPuHi9b2U4Qzz4QFTYAys6nWOxJ3VVwSakt2oPy
66b1hsFUh//t0WfNbv2PvkfFDQODUlpfwzF0/V5dd+38ukSsscfNlOZsbVS4kBs1zYsYgal/U2+1
t8gDGvRRnKzyWdlxqDVAqLY86leskLhdzjnZpd/9dbRUQ9ZOEAw39F1VzVYhr1fKDI0dGd0VZXku
i9rtu2jXR8sOQBZGlPzLbf3HdehOehRHwwRpFsKGRMZacjf6RbgQi/eZhTU1a/uyEzH2ma4C5L2q
pOU4GL6hgpouRofOjIXkPklTWzFE57Kx7WLj2e5SISVboswwcuAESsMMF0h0lfbs6YdMsuKrzmer
K24+Nc7sUREmGVVVzEFnAubAHXBHZrv4kKIxhWIXzqC01OMv7SapQ+syEN+094BjOAQWXOO8Qqmt
Wn6M1tga2m9L8nB5I7fbqWjn/J8h6r6RBUWV+wlTQWtuAU+iuNOx+BWjof/eRyW6w+lV9001Cf6V
N8tHkSnVtFmwOvsF1AU01vOQtylQXIo5OdVd6RaA+Ra+AYp4UA1al9f7l1B3Wi/lOFMbQuQ8WXIc
i9zvWjQhMTxk67YBEl6gDQGJE80RkidMhTfWMikPCrtZrbsQBYzYF2MLyDyoMoVeOICCMHfYAyjb
x/G0TuqGCoWaWwSxQHNL+R3PQKWqv9v6ELOq1kz/Ib/j7EnaVko1VfOSgA879Ufw0l9PV0UwPkMM
TTvGV4vdmqJX735Pz6FjeIyPuX09nhZJ3VthE1ZRz6854Mym8CJbgrk+hzfJbngTH3qHAMSr0GYi
2bazjZNV6tYC7rLqJQHllMmCupGDyjVGBsu9BqESQtzDyp7+koSe7FE32MLFU9sMgMK0Nh/MNmd2
VmxzTrRTdoOf2dDYYkRXxrbS3ZW5lsK10YXURz/MnKenoubNaP7J+HgMD6UxjlIDkGPcIPHEg+u3
4CK7PkIeAhiA4VD5oFyzYie3WGXE7QfSn72k6W2qSh1HdQSYkw8SL7/WHAjNeCgQsW5fcpo/p/En
O1SYGaVEkIcGE8Yx+FNjS14cPSjdyjKc6qUVQaPDewoK1Ze3lLWjVIgR9bpaFw7fTdJ8Q/GbYvSG
5bmNmJ1zcq4urY4KLnqXlQ0PvHgwvum3PO7eCnIGpZ1fF5ZmGWjZowic3uqFWU/mf1siFW4MOdYb
o1chADPEjpIeG1RxZt5TleCyHdah06jQMgyKMg4NoDH5i7pbnM5sHkPMBRNNzvIKNFLMET7Wx6Oi
ip41mpCG4PjHjOZxXLmcsEn/6sDXvkaFfXl1LFtURFGmuJ5korqha1da7+TpZLbrK/+lzvPpZqc5
d1VRFdRkxbMsyaC8judsG8tWLRwF6fnyerbLbmeWqCymHnnAIHtApjpnPCwAGCvAMsU2Wi74XuEh
wzhNuwMrvX/ZLiNQ6lTqkg+DUItJhyy037XItMWneWLE4r/k8X8iiU5FEk6v4tSIELHig/SmuKXL
WZDVy8z4SnZ5L7dYvVlGhNSpILKmfLfUTTb7uZ943THZabhlFq9j3N3EnS+EEBpPlLTF0NUqpmfW
SDb77raSXTm/ARbL7oXSHArmMBLLIBU5FsHIW05KyXuo2M+u4mpeAxaj3myfCWaQ6D1gwsuEIpF1
2Um2Q4kuGLKsYy7eoCcSgVdscAD6NBjd5nsI/UV0y/SfvD+40Y0RTNdx8DVQ+plJ6oBzYbXUaQym
3/U+elfYIzR4tviQPgmW4DTXkYsS/uVlbvrNySQ9mthkfLZ2XFwC8pwLZlfnmQuhFAiUzKGTKhEI
0QQ7KnhH1Cf3suVtHO+Zaer0L0tvGBwZm9UG5Lkmya2T47rTbhtbNTvf2ClWHLAuwc2zf2aUOvtq
qJVJNqI0qKh3Or+f65tYumcsjJztT4fkzAZ19mPBSEdk2O9ZxNQdiu+SS965tVeU33i3dDibpX69
ebOfWaROf79Us8DluF8lubBVFM+MCRAllIQAJPv3UuHkMPw5F/QwolhNeVHmZeiP6eMg3Yk16w4n
3/3S9lFHvs+mXm4XvG07ZyJpupM8in7vkLsg4Rnuz9o4Kl9o+jIuBaPAXRddK92NUdtNd5TznaB+
pWZ2tmtUnpAqEG7pm7Dwp2nxdH7+MQqFU6QRA+NPPvSlvaMiCC4BKal4BK2YO0ZxEEuMFup2Bee0
DrqbVHa6ulRcjWf/ffrQ+5JHnm0rxo+Q+AdfAnCdGaMiBNDUfTpLWuvr/ffYSMxZ5M110Rk+wAgJ
dBNpLoakLg0NDAVza1bSrVAATh2zBhgZX0akgoLc9UpbFChFacpdWoP1jPFlPv99zDiDbou0qcCz
QIO0hbwWUy5pO7/FKkThpdZrixHXPh+WjyaoKDMJXK3pTVFC9Y0P5IB3qqCxiqP4TcPzT3QBx92L
+8lTGbnU57T3o1ny/c5rFUqjJPyUJ/4cFnZh7NMy8lRevV+n+P7yCll7SEUeTR+bsFlnTFlWmduA
bj/KmQkNazVUxMniTuWHOCwhCpYnoDpYbTCqZFCG6T3lNQLjwU53i/vIZe3iRj7zcRupCBQpE8eX
wxgDLLi69QMh9k1AXzQ689M/bCNfqIDAosKroFDQ8R+Ncnm+0SHryKUIQ378IB1yvDfBvGfnAGor
6O+EDiux3xil/WiR8lDMlaLAU0xREL5qL609OMN3EOECTkbI/dWDPpizQuCmlmhmbm6pzoL6bEBm
akuL1RP8nLl+/C2U2yqYiRN0Udb9npdiUy1re1HXm6UVfb4YDmmfeKokMI7KpgOf7TjlwFmvxiAe
WlBz6nZqCCwhI8hsOu/Z36ecV6+bBe2zTPaLye6a+iB0k6uMqI6sd5dP4ra3nlmivFVU1xX0LaS3
9RK3noQqYYxJJd2u3ip9F98pQC6w6mcbcy4fvxh1eTaZqqWTGqMfafd2uAuDBoRbu9rNHtu96BtX
8161pR2ZxR5lU3yny/n3N96Hn0C/vWthTEpFmjS/F27E7rrMvZpjba34KUf4aIO6VdVkzPgqGqJg
wIQjBihmT/yZ/yYgbN4LLZ6BPyFu/jEj+WiN/Jqz6F0vqlChLRL6QutBFy2PXLHeXXYWhtfTb20J
eLIWrIpkksYZ6tdq+nn572885j+ugQor65SsK+LYPxmpYGeYt0p2irNahO4DWqeMLduoi3y0R4UO
NS6BW+daSIfd95WpTu8EI+M+OZZ79B7ui9hBBLP7o2GvtXl5razPRUWQNB5EvopXyHgvz9L40xCO
UfuVW/Z0tHUqiCw91lYCuOkbuX4AHNauyobxxTb6Gx93kAofIWZdFamAjxeL2aFMLYLjuHPIYY4c
UqyGgOsufuIBj3MwMeqyCsksj6QiST/yVVXzaujp2b7idinYX//TZ6KHeYxJFBM1nFUvU1/4+rHo
g3W+vWxiI9X/sIf0PE8sp1EaVqDPa8BGsdqlbUB4wiOS2pUb4UZj3F1Me1SkCIVJ59dFhJDnBDgI
wbtm1nId5+YMfsV6xwq1jG9kUNlJxtWCPiuD6pdhEKaLCX0Yi7GD5E9ciH0GFTf4KhErnGXNU67L
m2E3/+As9ZBAMQJyjfmv0Pr3LNgfvxgVN5IZci6CkhqgbfZ64UcsHFXx8fKaWLtGxYcyglqjLqmc
x0OUXMd4POs1xjJARQdCxR8ZfR4DCA9WC24yNd2+vARWbmFQwSHp1bEYo5Hzp9vcX20wtoFpQrub
77gjCejlUWQqgTOSQZo7VK3KtFryTEUZk3RbY0tDRQ/0guuz5ijIZ4qf4JwA4x8Gr1mAbsZtovL8
xxs4XIqhzUh/KXwcbaUyC68IssiqZBONEXNxp8NwIzyussndsM7Y9m2CoWhDUUAhwlOpRqxUCR6+
U+zz+JhdO5nF7LIQLBuzG8TrT0aouAEi4rXquDH0usXU3porlDGPxaPgiXhVAfcn7Ean7kyxQk1x
uCcySnpksng//+JTpx9BRZOULzvRmKbBl28FVKnj3grB+t0LweIS7a3YUe9q1kTnX/KSk1EqvuiL
Wo+TCDbu1J8c0Vk98GOm5uCOjgTEt/EwM4pYTINUgFmFUDamNk5QE+euCetZaC/fOne2Yi9z40cW
YH87FpzWRwUbOYzXEczmqa9qGWfpamFYqaCxtNmYq6JCTtNkfVcLHPqi7ooZKLwXM4yYGUfCJlHp
Znpk7iNxyc8Xw2lhVAQqcq1fMx2dvP4t9/9RvJVtQPYwIQN8KusUsraRykaq2dDTKEd+zOeTpdTi
ayJhQPZyUP1LxvVnSXQjoUTnYuxC4L6F+8Wa7dqtdqS0EQU51CChyOWkZkrucavc2bpz2fj2s/Rk
mwozxjwuYydgO7vOVbnIlOYfueSGJYviYYOf6EOoeU9hzh4zgPF3eaJq4BfVMfUL6YAmfgzRrmw1
s4X8aYVRyLdkYD0HttOI0/Ko2NJHyVqIAxqyrR0lpEdKKN4eNAXoLhEzeumRRQTGCNvvwe5smQVR
Qs3K/yHtS5rb1rkofxGrSHDElqQGSpY8J042rMSxOc8zf30f+OuOGJhPeJ23yCpVvgJ4J9zhHJSK
1Fi2+/Cc5aojhW/XP9rKqOWfl8k5EyInQz2XH6+q0W3v1D3dNCjNjGfGo3FdlsACPsbLFgeajRhM
1nRODgMwPnXpxjS21wWIfMhHEF5IaNKEpDSYK/DRWzu2R2m5zfZ/W5Tgk3RFc6qiL8Q5EOAgZUpZ
xKB7NJ/n8nZEydpKqcCm15OWi95xfqM326BvxsnyeuDgR2i/apEz0zvF2JpAePdLwTLHykbqHwrB
9xayqZUqSYJC6LedheFQzem+z8fEqV5mtD+ZbqhOtW3vxR7yH3TR1BVsMDPAVy6S5hhoptjAlDwj
QpcpwLbRoO9Zm2Os6TYopx3yD9UJNP21LcNdLFORMazb+OUHcMZQT8SM9R7TaWyFS8EKFz0HcJvm
jtHKpY76dF1fP/ZJP0egizwutCKMNlmsovHVv7AMuNoZnv9NQ6X2f1O5xU67K/fKrvCqOwzNnM1D
5uZv1BPViNcN8/IzuNCbtb2RFdQYvaa9CYb7ehQULNft5PL3OTvB+nhvGtOgwWETN8+i75FVOGEW
/7h+nSIxnKXMBcC8dIK4MKjp0ZLOQWuC5e39PwnhI2yqa8NcTxb2McriNTcnL4/CJ1oZ3l+IYQDo
APAyVQxI//lcmLNSoeBzAGpCv2uHm3x0DUNQWmBf9ZPyLURwAQ0LaTrShU7yuvmZGMAKrr903ZuC
eJMLZutWP8xCEmfXqY878+kI0DhYFpoq2bdWtMayqsILEZzlxqiBgxQ6Kg5laW5JoG+suRZ5xlXv
sJDBWWsbgfI6TMbIS75o4Phx1OO4jzAfFTd2sQ0PqSOKL+uZzkIiZ5hgMci0NsapQAWKvRKGBorS
9w3B/ON/UzfOQokPbDViSamnzHdtBMQDDBaoggxKpAWceeY0j9VBRdti9FM7y46Nsu2JaIN/ZUYd
4etyZfz8bTSkTWKAyBvrOOyNn7vae7IPDqYDcH3QsZ/oTr7Bt4rd6xe4Mkfzp1wu+0XeQcypnoAt
fjLu5y2rLmBE6iHfVy/WbeNhSfwsqlAzfbtiwPw8blzQqCVhBmjj2LAT+WVEOhxDN1FQFRxu9aW0
uFTOVZSd1EgJQZxSbruNvlX2cWub34ePZkVnK78E4gTGzKP+TqY8oZRh5OAiZUPbipsdfLfcY81A
3Uk7BppefBWIFCgnzz2plLE+G7oK7smdkR+R4DeDC1r7fbYzEalcg3xJz/+GHkX0DTmf0g2TUqWZ
hmW4Rt0Q+TYuv8pTbeediO9IJIhzJbXR9JOaoNwWjM2zP3c/ZIJFJlqZ7yDcEnVd15PIhcJw/qRI
tC7VLcCaWN+t+xGD/s1HA1h/mM/1pn1ngLLPxB72gYjDW/QdOSeDsDmPgdRQzwKFvOY1052viVBD
BTL49mCrjmVl5FgszAvbvze3lRM+5j/zPUhLgX1GfrJNU1GKJpLJuZfKL+faUjC4QkplF5UPYLz2
xjQVvDXWM/DLd+OHcuU5w3xM21de8t66wZ4RhRC06/9V6V90JM6pjFqQK7E+RoeMnifpFS/rqhSZ
tcBx8QO5mmGYcpMEs2edpFv/oABXSwYKmg46rMAVTTUy3brij/mx3D7zu5IWuLzYY8jdljds/w1y
t+jeOJfRdvUQ931IvcKYuw340KndluOwC3wtFE0Brt+fCWpkTddlvM7/TEOnYZayqGKjBsDv9rRN
iAyEfGvc6I644UFUIFg/2W9pPJuYaZl1YQzwGs3QOaWZ2238tZ6EVWJmK5+/00UMZ0uNXEWtPMU5
lub+lyJEB+AtbZVNcis60Xoku4hi97soSGTZEEnTjO6dNRUbJWldS0Rsvd6wMy4iODNK1aEsrB64
j8VmfP2oYrrmBv06VjfFepMgFVj/RJoKiASLIZFzd5dRxZ8bA/FqJIVTNAelvJFlEZmmSAh3awPQ
hMq0Rw9yyI9KsZensyYCe1j/MJdzcLeWySC4ALYY6EGBiFH62M8UzSuwgPpZyy4S2C9YfPrEHDMZ
z5IAN6Wc6dC6AI138sp8ahLwlFS+fT2DEYljd7oQF9HCVJKqyTy1O5r1w6w+6zJQC98U5DLXJYmu
jvM/tZEoOpZAgTYTbYLorpN/Xv/7oq/PZSpaGzRhLaXFoUPZS7YtS26elXCcTSfxQVkguLd/SNwv
34lLVeY0SK2yz2Ov3ZY3uW8ntdPcx2CSYRMKrb7VCrs+ZLe6LrjGfzDci2DOtyZx3qVpCYqnFN3A
/8FVMB6w3MI4BFvgE9Xn16ujF0/BD6f6RenXFMSCB+tUe9menbG1sZ38wpoC4pTlHw742zPxPGeD
Mvp1P2AMunUZa0Hq+nd0MzqVp+2HvRArkDmFz/Z2kcYZgBpj6lruGaHnuNHACxkctF+909a2vP03
c2rr9nYRx1nBaIxlk2dz5NWpfIx86yv6O/d10uy1anqRjaQQ6alIIGcWUjCXiSH1MZrXrLWD6rat
fm0qm5ZY0uq2ZNs6Otkilf+r2bGF2nAGYrVNzNaNIs9oOkeeD353P0yiKve60f++To3zloYO2npZ
A3qsVJ3M9i1vt7Ko3rWu/6aCNSINmPgABvjTRfpzL8+WaVnAl2LdgRndgRosm4yEGsvHpvtXgyAL
edwXy32labMakblqVQy2JLZR67YRiq5uVTEWYrjvo9GxUKw4Tw5dBDAfo3RV80izH2PjNdnLdde8
6voXojiXlaehqifAjziEYIcKRjuNBTWi9TGCiwQeu0Gth6YK+x6zw4ld5058Y9wTR3OiQ44eWICi
Q3MzYkwbGLwgmA03vsMgz68fcn2KYPEbuBwn0PJwiEqkof2WmG7Emn3KnoEM5pgBrLGei8fDVn8S
SGUZxyf/tZDK/NsigCtxoJeZhFSb7pUXuq2eGcOLhq0OLGDBO4uWuQWfkmfZUEIam1o9Sd5I7jrt
l68KqqUCrTQ4g677qAlNHMjDODhKN1MouWmlAexPisadrnezF6hDIlAf0aG4GABXNWnlIIde1P3I
Ss0ee8FXEgngXAhR677Vhyz0UvUuA15CuL2uBatucKEEnMswy1xLuyqSPCLdkGSTay++eX9dxPob
fyGD8xet3+RRC9Qx8Mr5u9ydMdHq7zuXbXZNIh55kRZwDiMdq0TVjBRVpwBLDqprpLPdhI1jRN9G
IZsLs8srFsSXfqlFrKTN0DMp6w9W1eZN2mjJ1nglqPiKCCsFX4pHYIj1bFQr4H8d0uExkx1VPSXD
TvClBLfHF3inuenTLA1nEHpLt90B8EdeA7ZmxnetHtTvjG8KidtWBNIhUHJ+Y0QLEuCGSkA/klGz
tm7jSVBVYEZy7Tsx+UtPV4ayXqgyCljjMba+m0VtEzmyKX2/fn+iT8R5g16fNF0J8Phup+pcacOm
l4rQDgfhStZq6nmxKJPzClnpq1FeFljEwlwhI2ee98EpcuStuslPwvAkCBQ8usKs5W2em1XyQRCX
utUzZm2mu3aDNhSxI0zC58KnyrpGaKxvIhOwB3NmPFhpmZpDmXn5Te4ZIDtJNsVpfhi2dNfdZaBJ
EkFyEoFEHna3BxfgMAEFDLW01ht2U+Ja4FXrvfgW26FStDW+ydhGBeOJkwcOJVsZ5LiAWZpdZFuJ
E5+EDYL1b/z7CnhEXowrTHlAUZOwTslZB7Vp5vhbfQe8rL+dFTMvwrhcwLQKqoMCcPYyffRgKpWd
as2v69axfsMWozoywXXEvwbDwpwDaYoCj5ZPU40nKPlxXQBTis9mfhHAfsDCzPOYlpYa96wTx6Db
e3A3snKo0B7W3f5FDmfm4ziShuRdh4dR9UV1q516jp4CDHcHQi6D9SeteZHFWXof9Zo2hingiw7z
NtqDvfsYeD3K44n7L5YF1x3lRRqXDRSqmsVSF2bAaO7dKnIYEl3yFiuOfurfmeZB9/3Alo6i0bN/
eCpdJHM5QhWSMc+QwO1jtr9HbQwBnQyvP5QV2L2Yxv9VXXFxsZyHGY2KasqgRN6kZuW3eEy7N/Cy
NyAWUiNNNEC7ZssABSGWYRG4bZ7rs59SACVPmDOiwYMU7joCDGwldub+i+Q/DsZsGy3jqLDGozYn
7nWrWDO7pWzuZlO/z0LwAcZeGStnU2n36pyL1odWXzBLIdxt9mOW9hGpY0BRGyiFgHod5cf5gfxS
DhrqBFW10VSP5tv/dDQ+/xoBat+Tog09St604LkQYVWsx/PfSsm3B/xabyo/AP9bZXSeGRY2RcO7
yWVBYU4khvmbhd+KawmAOLQDetF0No2T1j+O/pfrN7X6gcyLumucg/fVAj4+hvONb2Rgr+v7NLTN
zB4QxtlabIGl58de1AJe30FYSGWZxeJko4y+SjJ+YDrIWKCEU/Zd9QHEQDYTOr7LLoB5XWAZ/s2N
WkBDBLGurEIx/5Rr9aNRm4Dy9FTFcMa43AxS7ypU9HhaL+Uu5HBfzqy1cZTNPAcqWnSWv1g/0i3Q
w+8jDzVcY1s75Gt8agTJ7LqrXAjlPiXFtGRpxnjoavcDZgYBYvEc3RQ3TF7kijlKVrVzIY77hnIf
a2gF50C1BVNf96tqnaITaKdIBBe4aSEXJGnT/FAgz0HCVW+FeOirkW1xCvYTFprod4E6ZznKPBp2
i6gMFxVTJ1INJ4wFWBwiSez/F5K0EGB8MxnAzqP1t6psukOWtHabzj+nSf513axFF8fFa8UItG4q
MBiAl27Yv2kl9rOer4tYCx+w4N+mxIUPrOfJcysDkTedc2eS34dBUEJZd00LCVzsSPum7qoZhxgO
uRd+a4ChnR/ZYxOgFrv8DSw/m/90JL7kBxZRgu08+FsaPgy65HbV6F6XINABHs630dQw7gzJ8BT/
oJsHCbzoCQY42/9/dBHMgF2ujh/anDB6UmVJHnq9b7wmNHoa1G57/SgCFftUtpsNjNEjRHkoZNtq
mHiBadiaH+3/mxjOBRhVVPRRppgeMV5odzdr29H4el2E6KOwky4MswYjTVMTDIWqxWlof2Z1ZceJ
p/bedTEi/2xwDkAPO4WYYQAmXJ0GjkYSdyTVuW5MLwqSXVpjuyiqPaKnW6sBBU/QFDY2K3dK4v9H
y+LTziAwSS2z/ttw6BHjv7AAjIFvxSavBZCl4wPm2gTebz3kL1SS8xcdhtktneDZyrpGjOUJKCfW
YDME1O61cS3ExWmf+K7uiWjYRZrK+ZHIKDtgEyeSVxpB9jxaTe62QwW0lSmP/2o66nJKPvNsB43G
NRYXvIQ+hjKeSt8H6/66Hq0fR8cwg0pAb8g/l4t5IKGm9ej3RQ/5FNlZArzOWDiAte7fL2I4w9Ok
mIx1XkZe+QJkJ+CCxm7mlMf0i3Qf7jH9fxKtpbHP8OmVjpTs/52LM0NrhAV09KOahKbwod+rgCwk
e9EgjOj6OCskEW2DYUZ3Q068KD6biVf5Al1fF2GBSYVQS9Y/6t4LhwJGQx/A6Qk4T5LGHtXUVoDE
Zgnejuvf5yKEy/aMSdcmK5xmr1bOaf88C2Hr1t6m6EH+PgWX37VqVfcKmWe8DMiBoR22++RmAqxT
jTaQ6OOv9wIW0jh1U8yoqZRRljzZdKRbinXBbrC71/iMlbZboTTR5XG6ZiSkLmdpmrzhoHa/u2p4
d9wyep/EHY4iCIh/8P6X6+T0DmRTNBppkHmty7Lz1K1nlzodHF/gtM/6YIsql6sSLRnLE7qiKbLB
L5n7tMUQmwIyNO2+9Px31CU35TG6AZzVLzaHMApfdWuB9CLQ5DfL475NiTQ12UG+/9K6LYw4O72F
1a7M7NGx7HwTbcdx5zf2dYfIIgfvOCyFME5jEBvLPIBIilY6eKDH2MuUUzHGTl58J7JuR/0jAQNx
IdqFWLPupTgukPlNW8tWjberVUR2XtW2kTwntSAnEQnhYlYTdWZX+MBW6/QXsz0WoO8a9N31e1ut
IS5OwqOGgEU07HpqhQf/9KGSW8sNf2Z4MDLWZBEYl+BEPHxIU3VFVaRBAgiWzokr47Y3C0yX16Lc
Zs1tLQ/F+cVU73xSq8EIXLNhI29AoBTa0Q7gBuDNnH4Ka77sJfVJ+QgxKd6Ghqbw3TfUYLUwy/AM
Um+Ng75n0J6MHHQGrDuqo9hQLLbyUUyBvppOAYj2t1zumEmukCZOVMC3bXXFTr6k6IawJZMYmPL5
Hjyhuo7WHGMnFR6ZOf7PR6YYWKaWJlOeb76eDTRuYyJ5auvUNxoYtzOn0Z1X/5ZB5w/7v8mpLHKR
xwWiSFWqUh7BvTprdWjn7bhpfPNF6UXgn6tLTktBfAyq4oR2QHbCklO3AVzaoTxmHlupFi05re4G
LSVx8aeS1NzMG6x3ttSet9oBmCPOfGyP5bHcdK4BrnQLCAqi1EcolotBkxUoBSlxQNZwN5wG+Efs
46knDB4BabDaRm5zFPWn1/K65VmZBS2yIdOfiDJUdf7RJWzAlzFsWYdfeDhWu7umlpxfjqe8CcdA
DwBzF1Cn0WZvNluvrtPzFCu231TAE1fJdrKGu7kTVYRXD6kZSF8t/BGTL6OaCdANS1WePG0X7NUj
wBvBI0GOfzU5uain8wXMtBkUvQqAJTxj/4m8G1jt8jE7iSk4CsjVaS/KlFZD+qVBwU9ZYz96Hik6
P17WqLZh3RES2gpAY0i+vx6MVsPDQhDnzyQzNmupR6s/Uzw920/E7UbB8udqQWl5eZwjSSuDVoUC
sOfBGTbzS3qXHMAzcsJkkxbZ3eMAuLvrh1rVisWhOIdSNuFkxmMUAJCl96odQOI+9rdFWiG6O86b
hEqV10VtYQ0oItsqms+0dlpJ2lw/jEgK5zwGmjdpE0OKhFm46dBk4CRsBY8a4SfinIWqyIVlNWiI
scI5i2fBBqNabAANRSZHeR72IrqN9Sxo8ZE4vzHrSY1GWBgfuvxowSOOe3BBYfr5vX/vgT1Rff1v
18hldiZCDEmnDLj8JUhF9HNtvHTa83+SwRcyey2jYLJTWq+Mysc0ie6suNjmwI6/LkZ0dXw5E0VF
udWqvIHXSx76x3jb2/Wm8PBE/B65om0ZgSvia5pdFWqgY0GlXinvuwRg5uMXinVTCVm44FirCc5F
I/jSZjpN9RiagDT3T/kd/Vo4mUNuQbnmyDcZNllEXA2r3aKFX+InFDH0n6WGX8Gy9lLlDu+MiwXs
zp56brY68KddEBo4pnf9lKLr5JyGEinZpLeoPvfhgzS8B+pbQ25VIgBcEEnhnIaV90OZKqD5zEvU
+IJtQr+UeQyyl1Ski6uJ+OWj8Ym4ohZUSYjGZvzTJ43xM7Al9Zq69JmRSMUb6iZf2+ccKL/XL3J1
Unjx+fjhuLyICqBWjEAUeG9f1ZfmnNR2/1pH9v/8F6BYQtsKQGTdOwDSnFymQ6JIIzo9F9qUTh6j
XGG7V8WXttsU+V5JviUa+ALNWnDTgjjA70TPaqTKdT1Ke0zW1puqM+hRj7IC9YzWF7Q0RaI4HS2I
VGRjD+2ZutTx6Vs1Yv4oFNUtRFI4HdWbGfPAHRxLmch2rT+DwLLsXq8ryeoe8lJJuMA2ghSo0ScQ
lwBS5UBvsWZDUgyzpAxFMzo17ryZXv1XwMzXDiBKBQVJlmd8So0XtsGFuKxM0yrqwepBsOC9B0t3
5DVKK4IxW5ViYFjMMKiByid3j3XtB3jF4Wtl022p78vy7fodiv4+d4XhTOWyrAj62mSXgd5WBXXj
dQmr3mpxAu6efFDcDlMQ5IcRvH5guo/r1FbLmxFPh+uCREfhkoAWWAlZ6CPN0fLIBuQFCiHudQmr
DuFyFL62U+RlXnQZdjEirE0rpPoaJYnbd+R7G9G7LhtFJ1o1ooU8buKhUlV/8CPk1pZ/NzS5XSl3
eSLKDkVCuEdCqVcJrRXwmuChpbwQYIDHqFnRZ5Q7ggDAmaz+4DvR1+tXKZLK+VZfl8JWCXXfi6fK
yetDJc2AqHm+LmS1AI5dVlW1AJBPzY8os3gmN6HUV81YYOG9br/ltD1rtD4AuFixc73ZRdnwFAb9
wWjBikOH+zCKttd/ANPtTz5iIZ+7W5oq2qgaDZoixdHCZN+YPgNcwAmUcC9nxQ1oCgSVulWIwOWJ
uXsdsqoY0fAB7A/IUT2CUp3voROe7JK37huArW+zm3GTb4a9tSGn+VsnRGFlAq4dmVnp4srrLC7y
sQaUAUC23smm2lmusmO4YkBD3Ypj9Hq6vLhipmgLeQRwTZLRmuFhuu/ejUOHCXp/aylANWA77KKn
+3r9fyGO88eVTwoFBE7Bge67DWvx9vtg12Nkf96kGNYXvULXS5ILeZx/7qcib8ayCLG/yupLDEcs
xcSf7xKv3pg7H+iE8n4S1kRWH9kLsZzTDttRl3VkBagvMXbGZKcAmoXsRfny+tOUapg81ywDA32c
z7bKNAOBG96/zWYubLSP2Q5E+5U6Re2i/doDOXzaV3+ztwJqpv8rlfI9lTCjIzGJHB+UDlsXzfhT
neDvMiQKEjj5Nr0a/7zuB1bPiS4KjqgCbQHkMX9qaV3NflfFWIBUH5XX+C7ZM8Yl6UdQgCkju+uf
/wXr2JqHXYrkfE/VBNSsTOzyN2qwieP2FOrydih9wZNnlQ9kKYfzOFpgpVpIWdjdGYdpX2yis7/r
NrOroItuZ+AtHV4VB6w/tz2WkiMwGDNy1voUvgmbc+xIvO9Z/hTO91DZDIJqRhepdpUtG4wN3own
Bv1QM/JZkRatuh6qYFoA5CsG6IA4cWBOzww/AiyH9cy4LPL/VTkqBt6OVr6IOoP9tU+HQ23QRC9f
lpWPX7NwdCB6wRJthO9pNA/jiIeQLpiBWFfShQTuS4J3UJvMJmownUBv6QuIPZ32qJxhh2ywmK1F
ZoIsYM3N0IVE7gaJPBvpNGMuvN/W4Lli4wmsuyIsY6/loFSBoRsqm1A1uCAxSlXeV3Pme6R0gIU3
APZyOIVbzdNP9CTpdvzA6HnE/DSr4WIpmAsXaeAD5tWaIyzlM2itjy7Ww7xjrBYM8lHUD1xtRizl
ceEC4KhZ2c/IUOOb/qbBYsG29Bgfg+HJv6Tn7KZBIzL+LrrfVVezuF4uWphZ0ulZi8f63FS2Xnzr
lF+VIawgrVr3QgoXK4IozIjREmkfYk2p94DE7cy76gaMsw62T52/8dgXafzQURQGIUEjNztIoR0/
McA3rGRJNlDKhgLBvkDfE+RGz9elCi6Sr7fQCqsRo9JhDAkQWxu/1vItUQ203atasa+L+gfv9dsm
+ApLGmaGoVn4aOGN9MiQZfqj7A2vBIYuuSKU8dVy3EIx+a3DuS7RP1ZR1SxfjHuANe0YxQtDqMDw
YfbBQes7icC7MGX/7DEvJ+S8iz7hWUZAhLLvIuM2HaoHLaU/rLg716ZZ2V0FxJbrdypwMzzMXDdG
GR2mNPWkMb5D8u/4veMb6BhP0+a6pH/w1ZezcY5FB+OvkQ94tzOmdTb50qs/ACStb4BLz5gvwLal
2VMreF4IlYbzLwA9QLtOhz8zQU5yyIAYFZykH6PD+EpAOb0XnJJFnGtfkHMskTlhzWJChC07J8eq
YPmoYTNQnZzwDDynrSLZQg8qEsl5GT2qKjrO2AEzvpsf0we+G+3id31XeSlYRUWGIbB4Hm0urrDp
QscsPtD4uRifdOWbWYjeZAI74JNPDDQQI6IdZAwttlCG6Zuu9bk9+NU3SffteBIhPInUhAeaI1MG
fi0V8VZ9LGLvowF01FyqH1lD9V9g36znRr+tgWenqvPQUIOi0lEGrD3DyUOwUpjneQf4G0yCkWOU
26qobiKSyXsXAKr2soR8rN9aO7aYGGl2Iu0Nt0dlHOMNsetnwJQQuJjVb0mIpmFMxTQsjbMIWe9I
SHrMn2EobheUN60mOc1kOFPoO/P447r9rSrnQhhnC0qQFUmqT+Gh6q1DJwGxCxt0pd8LrnI1C7yI
4fvvoP7y/ZmCuqMtA+OHn+hqZ+v9BP63NjQ9q59qL0ibOrYrgrHSugkV0Wi/sv4TdIzVE2Ayk4+8
apFcA3M2GQPSG16cOuHNuDXw0qbHYlcfpXOyC7+2OmYBwGLl+pvxTTT8s/5NL8I5p9r6gOGz8jH1
QPp7NCmKbiTehzK9C9Jpg1+8/ZuvehHHqZAkTTQZGoChZumdkmNaxgmR41yXsR6fMLQBAkaKuK9x
Z0oaMllA3sJ80aN6i1mcTQFib+1J2Vm2b1e3+U4EzyiUyB1Ll8gIRsOUetOuf2XcVtWbPNiam6Ej
jJwmuo2fRSgrq/ahGorFXn94WMgIXwutSdWgbowMr/oon+y015xg2AkHn1eKmKal6SoFQK2iaYbM
XeU0kQrIV0p6SG8w2IRnNdr3AJ8EAqoQonHlEv+UxV2irze+ZjVT7xkpyiCOsjWcYqef88kBcBmb
FmC5tqgJ/fka/xTKuRmVVpaOKRVwEsjDV7mju4wSgFQ3mcDPrBRH/xDEo7tnoH0cWzKnh3YbnRnu
cLDxf/Vf45/mg38zOrOT3LVOvCnAgFzaIxY3XYFVfE4u/vwBXBkIa0pzTJMmOuihnXrWwdwDNg1J
cBCiaICNQiEtzcqD8E+J7FG1UFE10ecCWRuO7Jo2ABYefTabBh4uZcfqwPlJzmx41i+CgzI9+TNx
Y2JNTVaAxYUGFfvkC7FBKncotfvBIQFf1O14097472BcwBxlt+3ceC9vFVDTbjKX3oku+XMS/qdo
LjMewZ8UzOjcHmT5RNTHdvzpW/YcCqs/61p7OSJnln2YtcZUoa/FnvbNOXcrp/yK+XrNnT5m8aIG
8+Cil/bnpAOHM2RLNYmBwtNHR3Rxr21ZdinB0/RQJeF9aZIvjS/k+lo9mKERUyWqTsF1/ee3Y+t6
fkWN9GOgEdO3R/9bfGsC2Zm5boa7oDt0M2xlt98FYBrrgf9MHtLT3x318jO4+00mpY7jVAJNSPE0
ITZOsyhGrSrp4qCcs2u7Xp/lCUrabkFrZuyUbWMPz5kT/1QyAMcFd/R+YjvTmDR4EIWrVS1dyOZ8
XtdZDaJ8nB4KaVOojwMBQ8NwKmvRDIPgY/J8L5U+lm1u9PFhku70pLJz8I+0AjCwdb96OQzfZhtl
efaHIsjwGB02mGL74h/YTGr4Lt+xGTM0KezI7fYghIb2iB6JohPyHm4YgxCr7ybbDuuxVUWehAdc
KeMxszMxnE0wny3rXK4vzcFkFHXUA1uQHBjzkP+USRjL0j+cKAByqChSrJ7KxO6FrliYgSec9qey
lMVkmlI0Rhh/MF4ZR8vT3AZAXphi/rhGEeHA5xwYh1yI5MyhR8aploFMAcrDirHtMfGw5i4sxq6f
TNMBMIwAYfJNdCWBL+5D8GcHNXk2xhRZ7vijslTBeMZ65MPAhEooa2Txm6FW4oeDrvfhIQvRCdU2
vgfUpsEhuQMs90cDWgkEZa+ON0TEScq+DR/8MLNMNfzTcaVcWijFPZ4zFmDRzPEsG+dGQi5VQ3L4
XPrSoyDSrkUEXaEgObeQhOJG//TWstmYedIoGIXdsJ5HhT2J9CcDvP6wult/M4geS2tuE0uleHya
2A4C2uafEvU5Hvsgwwcc1S9KMjlzi7kb41YqvmTykyYa7VxNSXViKEQGkJGsflQWlyGvKQq5xQwr
hnzCp/SObVxJTmuX74ywKtt2R1Hpd/VGFwK5+FdOLZHRR5cBVvOkzN8SVfCqXlUPFZqJoR5ZBez5
n/cX6sMcBZbWe6nxUyWOKj+E21568fXn66qxeo6FHM6eA3CWpIHWAsid+uO2kuLZ9SczFxQk1gKZ
Dt8IA5PhGQknJdJTlcYEvt+qzqT29OmhKj3aCXpTa05jKYULl2ZZ9Bno6lGCrwqnQ2FnLDdmLiqU
CaTwsGRBr8oNqSBFj58xYm4niWW3yiDKO1Y/DB7GJoETtD4xts7qVPkUrFngAevd9I7tjIRu+tWw
mxsL2yLAfBKNLayMU6IgvBDJ2SyNwi7HelFwqLfdJjNsZas5llO9s3Y7aI5OvVN42s3wrXhp8BTB
SEH1N4+85S9gT6OFGWfgCEvKlqLn3h/q5q7RQWYj2q9e1cXFKTlfGJqjESXgzThEypNi2frYunn4
SPO/MSxdhb7raMcSPhtIaFuCNQEq3+uv43Sj0Z/XDXfVQaDPq2k6oTqC/59XFROtx55iD+qMSb9V
G+WE2sM5N61da1S4tWR7Xdy6Ol7EcV8mqY0win1U+SZDtrPprplFoZj9hU8BcXEg7rsohu+HYYyZ
oOGARP4u24/H4NRgD/mjnhDbmqhNIToSM/SFspm4qElTk+ygnUoPk7vnxo7dZJfXdrtpUMefjqIs
dGUWlVnY5Ra5qFFNdVaWKsPU2E3vOiAUsdj/s/0ZJC5Db2S0isFLyEoLKVqkQkiwVZUxZA0eWFY1
WeYOHPqDCjx2qnrKLUYrMSQ0nKpTdCJP6rl8H1yc25mOBZBxhM5s9dsuJHPnrhNfUcqpoxj/ULaY
QmeD/d239kv7wJL+1Gm/XdfWlYko1tu6HJULn3FmjXmSm1hZeNRv55ca/e3kjfwqXuiJ9b5avLpz
DPZrD9flrsaGhVguzumRpFV+Cg869bNtdodI+p7L36/LWHfTDEeLIO9HvsNdpgRiDHPukVr1nd0h
qyodpDxPBNBTmmN+xcCCawQb8mIBxOt12I6goE6EJSMm45OxLn4Dd7+13Pl92QCDpjGOcSjbKIw7
E/bLg0JI9SsSxd0pACQHwPpL7JGjbBmjGmMzxnDbL2CIuarThbbkWmdRJFotqH5ALP3fW+aSiX4s
KZ0SiXqgH7up7n1ABug76ZDfD7bo+S2Sxb8F4n72q4Cgndi+gONvz16O8su8YWVUUZBf19DfysMP
D9TmOAZtQ6JDTd6pflth8F4RrtUIPhk/NVBKslEbBuhB+pfoQXH1ffUWuvWe3FY3vi3faEfYvJAr
WSSUi1CaGrEJE9p7Q+SF87EmLXB+U7ugIt/C6q9XdJ9/TIUGzQzJR3ktv1G35j5ErRRUkHZ5bnfC
0UcWxT/JMmWGBsJgFvhnQIaVV6maciDAbkqv9wCW9oS8DEh9iQt+M+e6Z1lZw4bXXEjjTA3OC5jW
RRsd/GmT0tyug9zuxlOEaSjD/BHNvRuFuyrU7etymSldOyRnar4xqmqpURxu13oK2KeHLRvwEgKB
rMa/y/H4okLYZjTP/LHwzMA1aju9wxS7W39Vz8VLOdnWLdmiDbwPN2BW/nX9hOvxaCGaq+nnvkHl
yDAAcJbbgBr17zUHSw7wKdqjXNrBjfU43LBdM+xpfRWIXrX4hWguUTTbMtP8ypeAIKu8hk+tF+Ix
gb6zazq96U5udRdu/qYsu1AkytlircjWYNZqeiCh+q0PqrsYZJ/XzyU6FpcuGmqsRVWDflBbp5uy
yM5h939Iu7LluHFk+0WM4AJuryRrYVWpSrtkvzBs2ea+7/z6e6C+3aIhdGHGEzE9L4pwVoKZCSBx
8hzzMVZ0wXOQyAz9++qQCCnZ1JCbWfaxDzm1cSKArYJw8bovHCjEb4ln09q2smIUS5IPKhJPU4CY
ATzdq15aaKz1p+Em24l6ePwTxCokmN07mgHvmCULALntdEJub6yz5pDdcKJw2CHedvvlvoFMj4ZG
mEOO5EX0mM09eq9+AFNoyNhCcSkLLb/pAAFUF/X7HCib/3FRmbKyDJUk6SZQM8OrtYNE4y7HMDPm
iuj7hPh9UpDiKosXt1WlCOV0LPzpUpXOEDsK5SO5X3JnvhiX4NKfsJwgZ+/3mqi6XN8lVJmpLkHc
tVk1AXClXZQtzKL7pd9DYNe3D/LeuL++rtertSoz9STqw0khLcZXjbZo/Cyst1LZPQVg/OmHHONH
SbZLGm0/m93DdcP8Y9I/UaPKTFXpehLWRIGbM8iaoa447O1vrSdRyIWQKOR63n/SobfixAbDTDX5
SXHJh1PavKbC2yD9vf++74EZ6fesB8WqHqkWskDdxWcaoMVLsW+BdKRaRNrtIihl/KQDJghTTpA+
YiECYzOZpMyH7GANT3N2r4k0HUT/PpPUlpG19aSj6NvtCKEeCFRMO0EE8FfswwUmpRt5rMNpNEcw
oxUnOlgTgDfpL6R0vs1c5ct1e/wg+MfcZyjA0mtVgYDL45e5Oi+4kte1d93Gv9T+DyNM8oJtKmxj
zR5xxOtBm5TiDaICxF3d0lEhkUSayCMmeaXC1EYyYNeUlOcyvZX178bw67pDIhNMlrbBMpuQb4ox
MRe7VnUqVQMinoKSJ4i19/eA1YYZZOkcNY0NoqAOL19pdNa66vm6H9z7BPhk/j9d2CeFzDDzJtOQ
LmTwouw+zDDXXu2UeN5et8NfL1zj0eZHr5cFtkHkQVXwDAZK84yO1nZyBGDJ4A1dLjDEfyQBIPBv
S0yk2d00RBIW6wAtmYepdMqztg88q9/UnuH0/pA6xdMfdURWNpmAWyy7bKQUl6We6q5IR0UtHSnu
nP9tDZmYM+xWroIZngVB5cT2ryaenDwU3VNEX4oG5SroiE0qI6hijPJMlxL47eRB7wTfiGsCIs62
AU0kothMDQ2nLCxJBeyPjbkMrd5MU+/khYAagh8IFC6mati/9U+McBIma8c0zTACRaXVMwglpk/d
vtnM3uhD98BThL1HbuVemWTioEprO4gmnHAHDChqHuYyNsVxcCfMuKjHfi9Sr+DWh5U5JiCSYtEi
wLhQH8y3Cd2hWsRoJPKHiYW2iSolrIsQjIvhme5EeJwp/GA//dI2835QtqLTAj8yPr4Z/fsq+Cx1
BIWvbEaHkMiOTVwjwSGzFG2w3MPdat1oUVxZ6ZvIyGQtm8ACZF86v5+dYJduwk2MEdbB9gjkzSlL
57zv7qRb+8cfZLFNQG2ngs8PLHe/G0/1rCKkkkZf1+PlsVgqUALpZnMrdb2IHYUXH/RpxiKQvlEU
lofZyKNFLXVSHNLquVdflNC/7gpdJ/Zot/73mTxW0zquxz5LfUUig9uU6ls6dtKrtMitVygkEJQN
7iFibY89GOlyAaG1KMfE8bS1Dtre8lM3+kYpT4qdsE9Ek/WKd+yHKqWwrPQIbADLZYKwT4ELo+yn
/rKh9xuhNbotXbPGbFt6iH2xJrUNJRMKNY03Wu7UHqWWkfexiIpQ5foGHAFuUSjDaLD/HoShUWfL
UFfgvs832WMTe+gh0pea8sY+RlvDi7414CI4g3Xl53CTUJdlNKBF7Wdu/Cg6wRsGRVCwVx21LNPc
7IvsAJ1lpyHfrAZdsf6hzVtB5PDKirEyxNSxuE3TccHJxG81AIes4a4syakHlPd6PvADdGWHKV+K
pTcgerFCNE07v/5aPwVecJLf8tvpyQqd4Nt1cyKv6PKuyliYKXOaDxHuqPOljl4qu3LUQfB+yC0h
K4+YJkpTpGpp0SemZn4x5btOVEK4eLL1p2FqyNxDOX4cpOI97jWv3M0oylT3aQM+1WOyIyImEfqL
PyWaijOBJYPgHEQyv69a0aedmjUAxdp0cAvYNTMLHCM8SdkXDVjr65+IG+EfxlgYBZkHzL+pGhgx
Tb/D81WaO1LoL1EqsMMNhZUdpnoYvTWM0whsc6580brjaH8LDdGuyQ0FFRMMNnB/Cua8f184Jenq
OtZjXBWyTeHjJu9GW/2s+std8ADyqR1EbAX5xPVKUw1gbwH6NzUmNkJLXaJISqLDlKl+pNpOEapg
aRURwHIdW5lhIiJLRruTDMgtKQDHxbt2ebseBAI3WDmnKMk6s9O72beKc1qf5OmlGjfXTXDj7MMF
wnz/camDUpchLZLKmHVcemdavttt4C3R/roh7qkaQMK/vwmLyBjmrupnSY4OcuXi4NTmnoZ9g85h
0HngdhPf1o8qKFWum+V/Igx8AN4H4ZH3Xu+q1AVBpo+x2gLANb+o6o9wFp10uRsicCx/G6B/XxmI
ol5tJTmdIG40YcC5AHFt6upAtWqb5E7EX8APiA9j9Ni9Mlb38oL7D+blZK10oqB2Its1DYFLIiN0
SVdGjD6ZDExTAQHUEncOAf8vh4M0VoKAEH0Z+jNWZjBHHFnGgoVrlu1iFk6niWoof1ddfRum8FRq
b8QJJLnBX4jrAAWwvnNolq/J2dpifErQQeTCZY2VPWbPI5qaoCmCZAp+NvTuGLnl1/gGIMgtumO7
CcKA9S2VUb8e4v+SWR9RwVa7ENSx5gIVV0o0ox7oVHjgkcqxTrT9C6JtgBb/qMDa6JICeocRdyZG
YnMgetviIpTi/DzeFemeNA9/5NaHDSZAllglTTNrk2/chbEb493f8kJ/9Fo/fvxriOoPV/LDJBMw
o9rNRtTg5i9DWAIjaZOT3miho51njGo0bkUcHXz3pmAP5mfCh1UmbMpWWxKC4UWIL30rGtPp0u/X
l5IGwKeTi/ZhgAmQNh4xqzgao1+HXX9pSCPv2r4xHusZ74Kg19qjEzLtc7MSjofQgnTNMrNDLrFN
crXAmalQfuFlec5aJ0/eWjylTaHXGptBfo6yTZkOztjcFLngnCtYWPZFOwiNZbSSQfbb4qXrTn1+
d31d+QWGqDbR8GKALGCKv2mCKqwzE+Jn/nQqtvmuOyhuBapEEKGI85xbmFfWmOrfqkGDgSYknbRX
D/NzDgIk+xxsk9lJ/WgPZqnKCYRIH5FRJtMtMxgtw0RwhtU5HfxO2aXVf82maQLI/bGKTKLX8RQO
nYysi6TDMPzINU8S7Wkc7ozfbTCZXaqzmoZol/jqHd4eky/v8IJ7A5qSX/vYkT3Zib5Kj+HL9QDh
L56hmRAkgB4B+4RlFoOSNOGYHczhmC67Nn4K1c11E/8Sgx82GM9yJbZtdbJ6kAIr2xwzwst5cQNH
B0dAAHzydWsih5hSRfIhzeseXf8wvAuX184+g7XmT8oh+XCIqVZqWVdxp4RAR9hnbe6cWiwIQ3/m
p7JEbOhhgUkM/8eUJVVKmiEsl4Lyn3vJbfJlvCkKZ9irtE2TOfYv1Uk20JEAFFOAy+CfET5MszVp
qIIxDS1chvQHnILjMwWagu7dU2/Nm0DDEUGlOBfvj64qK7PMOR80ryHYY+oIo+rzndRUP2wQH1yP
DbpoVxbVZoohKE30JKgJRgG1N2lwq045E8XRQnUHxVGAd5XgZ6u0kyAiuXvbyjGmKE4Bmcx4XgZM
TQCha/yQmsNkqNhlskMfXArRyxq/7bCyx9bDaantRAnAuv3QeRB6PyZbMOUq9/Jr46hOdicJ3wbo
p/m0rniMgKC7DbEkjUlwostV3g2a5C+KY+0oCwC4G+zJoZz98j4Q7tkie0yOp4YSBkWHsbnOk4Em
bd3yJtjKWw0qSf89cwuq8so1JtUJCWRw2BaZP9Q31nBj2Ze0F/ShuKByQzcMy8TsoaXJTK4P5jBN
Za9MPmbYslN+Jrhz2mcCHvgHyU1HwEDQst8WT4bpKLci6mFuvfwwzrZLg7JaRjmUc9AaX1RccNLw
dilEX4x7zFkZYXN7zkYtbDGk1OUNmJTnm7zLttdzW+QHk9tWqCtRByqRA9GJQ2LZK9P7RNEEucwF
CeH9VVE1EywNGBZFKqzuhOlEmlGxwaeVRq75EJ8tSAfVbngITuZX+Y280VHiyh0dUb+Iu4Iru0wc
mnJpGKAUCA/lDPEI7RRBuuj6AvLr/soEE4aZYldDv2CUEpyuG9qml4HPUZ7mxFF2+Une0v2aJK7R
t456f922wDuWYkMB+aLS67gfLsElMr8o5bfr/z53NwW3NuZsbBWTE0wJ1hrS5loL8ep+ATEvpn12
mlVtW2LcVjkO/KNcvF43+C+L+WGRKcKNkTSlrSlQ3/Wb8p3vFDQz38ltdrRvrFfQ823ojPSfDWrg
4Y1AhdsAX4nJlGJ5ztIeKgwZnmkp2L68C0anQq9HP1DuwwxiXoI9lf6Dn2r/yiCTEHOrQScoDICB
Itu+J86kHPIAGMQ3wYJya/7KDpMAFhkNDKQSjIf6lQ9Ulxd5kOj2pxuIDQsygVtK0JI1TANDNgoL
6MggBrBkmFk+LFrptUn7BcCoJ9UaRSIgIjtMVQxkw0q0zJD8IH4ZS8kZzFdLNFgrssGURYwSWWGV
gdTJNL9Xxm4kb2bwfP3TcJN3tVxMcmVz1SvB2GNYwMBrwxK5aM5et8B3gpLvGAqIPd+f/FZFN2qg
oKPHCOom+NrZ+6gznafrFrjQRFTzf0wwTkwm0Ehagm0w8eN9DE5Uw9d33xpHFqqo8i96K1NMaQga
LU1beQLT3atyycLd5A2P/U3p6mf5oYUo7UB7pireh667KFpE+vfVIg69nOVRTS/IeJHMjJ2m3LWy
oBjwz54r35jy05AkLmSrLzAnJl2KR3O77G1X240qCNrAseGJbnvcEz1QE2gdWSBKY4UT1HKq26aS
8XCzo0Ou6a5/nzwQrR2/gbmyw1Q5yHZIkzG2GSRI1UN9trfxZnLIj/mVjnJg4GB0/uhZYGWRqXeq
PWFuajAlHzzrDhkSV20ETQ3+WWZlgtnwiaVNRmKpgw+MknmJz9UjFdPLb4xbw8utXQrBFWOr7o2z
UHf0X9YTIBEdnMqYg2O8o/SnUkb02Tee9N5J8AYPDvtpr9xLP3Nsl890ONkQnbO5hQqAkb+NMv7m
HQgf5Qz+Fqf0JTlRTHm5q16qX+FO3lKxQtFjCD/VPyyyO8mgyPVgAyiPi8rkyeD4gMrkQ7ozNxrI
gTXXOoJPW9Sc4OY5kgHEGxrGl99PJqs8t8rSCPUayINhSl2116DfR8AvJ+gS8NfywwqTEEHZJFkx
UZBolTqK/NSpf1KuVm4wEYJqrzSLMi2+Et4Pw2GIX0gv8IG7UrYiE2Cp8fbL9liauZjHZJQnP1YO
FrQa6n0z+deLLv8c+GGDbaZE+aRYo5zFmFGGcJ6n7cPDveQqu5PlzB7mXtxeKPrJ/TQrk8yxIqv0
2MiK0PZr5ZJ094QIiID4Ub0ywJwpxmmwrCYvgj0lYKcXBeuLVTkdSO7po0fylQokiK6pfKegH6Dh
fzgHMDbTMgGTcTKAyBAtIqe2QdRcW0/XP5bIBnMGKNvZgpAHOIZQ6J1cBW6n965boFnx6bBsf3hB
f8EqN7N0iaW2RAVKy1uie0MdudFwPygPSipIH5EvzG6vZFY41xaqwCwXTllWqLGC7KEJeM0XZqvP
lnYmaq9IfjraGJhpzm1jXWorB5BG30xDt1cCkfgr3ynw0djAVVnQbvh9+RDYbZSXsuXP9a0yX+JS
lK18nz4MMKlTdWZuBhkEV9tNcyrvWze7WH60Xe7Vh/IkX6DPB02VJvGmW5HUK39HtD9MMwG+hEnQ
yPFUHCLf2MkbSgYVbe1Nd6AbxfL0H3AZ8G5uJkW76EQDOOCdLXUVjFWeyrMU45pTeeSueaNiDrTz
FD+1W/umfNUPxh6qHPvrGcAtiCur7DecK8AcJzqiajab9JvqEqj3mi/mGfSIj/ljZAFPDA0Cz3y8
blfgLIuyyPukkWYZTVirydxK27dl6I7NxhYJZfBCdO0e8xlnDaGrpZjt1+vHcAhcuZPc657wdq21
BaZKhSSXQnnC48Ng7bLumCyXshDkgcgJ+vdVZMz51FrgcQ/x1lWeFn26XywRuwoXprl2gylQk2GX
5jDbvR8+D94CCgl7373Ku+aEO8PReuwxRTUdzIN624Ds3NhCnWpzfR25bdf1L2AKWN9N/dAFAQhe
wJYT7vt7bGS+ekucgiqmYoIr31Y3mSsinuI+h63tMkenDlpVUj6gUwnMhx8clL3hm+8y0t1/QBfA
HQlH2wSFhchofbLQNlWvwrYq1NhPeuluSYFisuVtqxg7KwZf9mznzwFpbqc+7xxJHkR4E15BXVtn
fE1AzD8PmRzjAGzsVFdyMjxBA3Dsoba5yXN7ym9LL9n0xz8BkK4N0x+2CmErm1spLMzZH5OHpdkN
5LUaBaWM7xtVkge9F8R+mCzpOyAg9R68wA3YSCdvAjY8cKxK16GERRILiqD5NDvTGKZfRtWIROd8
XpJirEiTDd3GoYjlaAhrLSv6Fu/FVbfpzMdpeb2eH7yzCoirFAw2E9wl2JNrE+A0UJAGykLTpRht
8AgUbq+dgZhuBsFK8lMCjTa8HamGDMz0719La3Mjbxc82v6FEE+25r18mfGgQ0XpRE/e3K3WXFlj
dvlR1xKtiaEEDgn5cRNVDqUjIbedU/YupXVfniRPiLyiZZk9Lq2NMhvDIrVjFU2od2SnbQuvuDT7
bCttlF10NrbZ3aILtgluR8sELy8wXSpyn22a4f1YCheKm01Oy9bcAuByjM5/yaj8CdbKxPQUgsQA
Z73G1PJeLe2sGYfJn9QfMro96AEGQ+hcj0d+kKysMPU67rOJpKVMe0t0BesnyZ3uNTwx4uJ+H38X
WONusyC6AyYJYl6YuPs9JENIMubJDERS/Bzo7w383A1+KPfBfsCUVbYfIKgtfHqnkfcpSFZGmZJS
j3UMdKoBYMFO/UWbZ3+xhciPmI/2rjvIKx+mbmjgVMSwBNjbf/cPQ32xWsrgkTGMV6KdOyK4HvDX
7+PfZ+Ldqqsx7WO1OOjqz9TQHQO4NLynCYJC5AXzlZoyBgxeAde33dwp+nEQYoL5X+TDDeaLVHIX
kUVRWvSFrUOFifW3blP7lPTqj6hi1l+EySJzKtRqkDRKNT1vsFN60x7SVVDmVI9itAW/PKy+P5NN
iT4Ujd7ZGeY5KMCjdkuX+N2GTvOJuqfcUACwWgbPnY0nbuYQUIQ9npgtHPkt/Wjqe7NV3aGzBJHA
267MlRG6W682/Lno6qGMiOmXM3hv5oeGaI6ZpB4AW5oItsu9TJiyjJqH/3Cd/92WYgWK2TZL4eek
l91Q0t0EBzAH0zdPlhYLhj25Ib4yxnQtS+huGVNPEZ/B6FWjeV8q8f31WsDlE8GH+dshtk8pgeK2
KJZ58MGQjSdLREPwBSA00JYiCA2P1J51UUC6hsHFL/NJ3dtiJXdaDz6VPnqMsixZxWmViX5ZL5JC
NvAE3HjxufHVn5RirvZKv/5B9iL6Em5ErowxwW/owzQvzYDiPn1Le/S8Y2+QB9EOzAtJtNctUzYU
2yAs3KhKKn1oa+DHMQqsvDX+eM5AT4jbtauHTtWgX9b6IwSMQaouUlbnRejqcGgwQUOiMGjMGhqJ
OsDByfizD/aRGnqzIQnSTmCInSScjTyoAe7GNpLqB3PUnSh5aMbKm+LJux6kvG+2coklPuuyRsvz
sI4PrYIzoV16svUDym2CoyjXHxWKO+DtVYEYYOp9LEkyGvZg/YzVr21D/F5VPW0it9ogPKDRQy0b
8RY4wWRVw5EXleT3KmKkZQWUOmbc8vQlKpJta9fOoPlm+VPLMzeRZUe1zsEkeKLjlZO1VaZ2taE+
DhXpAl9pvlTB7ZKK5rW4BnSbwC8qr/q+8awKcVWRoFELPMnFxc8yerKJIOK450BrZYBWkrWBoq4H
g+gxOmUj+DYKyOSaG/Ig7bpd6ImolrjxYCAgDLiCMUomkaYsSMpyIFDVaiALVmy1OnOKInCWYfMH
4f1hiIXA4M2qJFEASqd4/AYKZGBSXmqyu26D23yzDFhRFRNXRvbOmBvdUGadNPmALt1jYK/9Gm66
o3HSvyoH8C58yb08cvTREU3zc3N3ZZc5pvVlJRMljG1wpUM/o9/ECzo+5Z+gzNbeMblLZWGtYIJ3
Rna2u5MqSh2RF/Tvq8AzzUq1JUUH/051HJuvZDpiYEwU3XQpPlWF1VLRgFwZAXYptfMJDDlUEiBy
+xsph96fgbn92et20df0uyAmRAaZMgT5liLUArSBx4P2Oj9H78zrxMlo37mhMm6CbZFbH1YOMgXI
qPsxrSWwDJnydNOX0kVtRVsFt7UHGWYT7QuEOVrcvy9imKWVNqaw0WCw8kR5VYGmhxiPF25S10wd
AOoltNzobRhcgUJhPP6SfphnvmEyKYseTjU6Q1vpIj9Ts9p9tbF30RESVUL5cFqDPofMhznmC+pt
SPScai0QtNYoCKLBMT7fii4o/A/3YYb5cGA5iroZ031+HOC6eDOGgp2Jn14f/z5TanE5TEO51IE/
XApH1u+mVnPm/PF6uKsCK+zEqkry0hh7IA/UHV75pD3eIHbLNr+P8I4JZeLvVHUg+5aBpj12Wl87
UFyA7Tfb6z+D+ytMAPuJoqogTGfWcpi0uJVMsHHL+c+0fZYW8KiIJH64+A5rZYRZ0DgZsjrEFAG6
apiicnUAwbv9tDc3uU+vsGRfgKIzE9N0cuPxwy4LKU6LuY00XQI3xzPI9E41WtzmvXXSdifzYLr0
lbgA88O4V3zRPiNymT18RJqUT3ZZjCBGpOT3+SEpHLDx3sbIiewM1mhPum1qJ9sJWzfc7Fg5zZxK
zKGrQVMSLX541l7HMybIMWUb+rmP9uJ2AEpR1HTjnkxWBmkRWm0UIenNok7hqpTY56TPb+RJ/iVL
860EzVtBzeaHKxrNMiU2slh6y0FtiRJrqeWHyq4Gt1BuL27TyoKk4AILAPn4xwxTyLpxhvgzsOJ+
8xqfKQa5eEi8YV9twIG9mz3tp3gVuYi1tU0mE8MYA75dmCYHHdSLxK0uwW2Ke+fiyifZkV9EvRB+
mHy4yORk1U+D1LcmiC3km6l/HlNBfeMf8f5ZQ3yw38PCbHGRlbO09NUgPtlW4w2S/GgG4aZvg5vZ
sm7qJTpFEZRyMmsXBrSdYN+agbYjmEJc1PZQEVG7RLDGn6Qw0jnTZbVEQWg30a25T7bAlDch5hro
CSN7Kl+EBNb0q33aElerwGTj3HWGpMkBtfgXRGXSAETsvWif3KHFtQ9c7V2Xw7oX9VWvp8on4het
jPK6TRHDugUyszfZ8Cfr5/XNg5/5f8eQLdMYW2V+RZS6zzUsp1G6Un6xwy9m9hD3gre765Fqs5OB
fRZITdLrkh+Fx7S/s7LX617w73Grb0TdXLkRBnVbEQMrNboTfQGGcKDht1vKmzgKlRto6fgUEJYs
o5Nv4mLKwg7qUh8suZDA+T1mXyotv48r62dpgSJlsbwB4yIC57jfyDIsyidiomAy7XU9I5Jpx5jf
o2JpFFZpg9KJQryBk6IUXLlXYRsC6LfzhkRwh+CG4Mo2E/yGihO2oZaVb2l3uvItzE6kF73GcG3Y
mokJBwOCGOxcMYQwQqszcVjLtJ/FAPJ0o3Rm606witwYXFlh9rgozZspTAr0fA4BeFhKZ/IKcN0B
Kx9Byq+HeF+9LW5EwiIi35j8iosxrnWJ6H4I9mS8W3iSDdn6kGwE3nGL1Mo7+jtWCVAtRlOpdSUj
AYwd5HrmTeRqRzDrucEWrV4Ho1Je7etuIx7U5t5QVqaZ3ANua8rHSMIA6UW6WL+wqJvBMd3xdXGz
EBxgf8RbYK0MMls7ZmlTW0/RMic3INPwWqeh6t0gdPZ6D3SPrnwU9Xj5u87KJLOzR5VkT2GRU17W
CSbtbbLNn6wTvddWd9FBBE7jPiuvXWS29qVZAGjWFuhiRVBgOVJ4MU4vx+ylacBZs6dUbn96fvnw
8lPrvsoI7n4grak3M+po5M6lS8Vmey9wxofkTnQL5B7uV/aYwmYmZRP0dSm/P4jloCsB4cXpPxBO
ECShzhQxGZpzUyLj/TA5DR4eIipPh4RHdhOclJ2Cm3sbOWp+k1gbUUOEX3PQuQSsgor7Mdkvg3Qy
qDNsS2kSu1m8t4Mf1/OeuzXYHwbYtLeVMQO8qvbriLhNN50ttXyUi9a1oqAUbAXcZz5rZYxJ9LTI
jTDUIqqrV/kp0MexuxxwOMQDZit48eVv6CtbTI4XpJCMTsPKLd2+ii9he6/LiRNXj1b3MqJTVhVn
pS4cKHeZreg2xNF2h8bGyjiT7clQjr21SAToADvbauAZoK3N6Hv0y4AuBKVilkNMamR7GeVNNJ0p
dJ3JfUkuSqW1O9sfRt2bivCY2damlaB1U1qlGwfyt6Yi3zPS7xaj3FYmNBtCaXc9rrhHfxz4Ke2s
QoexmZSJ5Lod6zIGZP5hylz9jU5GL8cA8obOmLnGxd41IP4IL6XQfV6yri0z+3SQT10WkFb2p7f5
l/2aHpV94sU32TF7blWnvi0vwb1o8FBkk8lTa4D+M9FT7J5zdG+CkiNrsrNkyvvrq8orB2vXmGxV
x4ZAlxKvNElxF+UPGhEcs0VuMAmqZqY5L5YZH+LEJ+MeA+Zaub3uAq9kr11g8lIqEkkyYsyX/5dD
UrxDxdoOk4IgcZ6liNQmuGaMX6B+3XdOWr5PBXQQPe+PorcZ0dIxSSf39RRnZh4fyjZ2o/RJUs1N
NYuyShAA7M2hSIPR1k3w9tKxaMriqBT72hu9EK/h6ksMpFgqQrVwq/ZqJVm08mL1VqEuVQgoyASx
LArO0M4gdEDbTHRsEbnHFI06NNNWxfjjIa3f8rx3bBGOUPCVVKY2aH1uxVM/V748fZ3GszLv+0Kg
qEYDmL3crZeLKQVa0BEJLwELwJ7ZbSN1d32YH0NJPpZysq0jqRbsqiKX6N9XB/ehbms9i0PZV+rH
qnytjTep+vY/5azKlAViV3UWE1CL/d3TH9/l5kXtKO4heb10TG0IFztMcw0wsLYOvFoOd6bc3s+Q
kInQoEmLyQGQ61TX7Q8SZw9JWHjBAPnhShG9GtPacO0TMrWjlpI6lEZ18afsa92dIxI5cZk5c2W5
w/QtS5+vL6/IHFM6KPnmgiZm4Rt9eKjU2THJfEAh3qXK4jW2vul01b9uktvdXC01S5iqJunchcOy
QF582k5e9kM/lTcDyBVm9Dy054KCXTcCm/zMILKJwxG4RVia7Nzu+lzPZhOn9b/mO4rLcpTOBETn
VC9yAsa9qJ32KOqC/UtcfRhmvmfX23qV96bpg0RoQ/msqdBH5iwuFeYsdrXo7MlPyQ97zAed0lmX
uxL2wl/pM179FrzwOVRHxwAXvjvkG3lLNSNF91p+HP1jloW/DLJcpUkHYglb8ebxomkmLraWG/Wp
U6vmftYFu5Hge7IgmFnV0qyG4MhBjV/04LEMVa8lP8p219maJ4gdwZKyYAFzJGEvjb3i578obRcm
g26CWwsU8nMJOjKqbdgeRWN+tKx9LgMf68lsFm0hV1O/QCvSlDI3tbxR1txc+2UMgvznXtbROf07
MVgNQEOylVSngtb9oXwODlCIccMdHmv2lEeRknOIAOCi1aR/X+0ZTacrQQK9+ENmJI6qngv1YCtb
wSfjn8A+vKLLuzJiTmAyCcISXLl42sxcDLXsJBciLg8zZsg2OWSWREAzkVvM/qFmQ4UR18H2+6Zx
ybyzi8gFF4QrcIx/SvlwjCkngEW3LQafMM54N3g4hu2XFwliYOgd3dQ+RSmIugAiv5h6ginAIgKb
jIkuwEsLWpMEE66tJUR7fM5nGwLhmmEbwEoBrcCYSQzTIp0BRrLpzZidxcv3CtpilqdessyJT8MG
ibYrv1c74cb/2cHfLLPHWmkgczmHkEYC7yydv3fljX6E6vroLrvi2ehdDF9QljfR2IrILtM/arKc
pCDayA6Gshuz77pxJMt3QbTQM+vvVeR335gzrdYty1xKJDqUm7+G/O1NPTpU+0Kje4/o+ks/0mdz
gJlAagj8SSznTtypU0QKgNBBDwH5y2ZPQduyELT6OQeoVx9mmFRLAakcgSLMDhNAo7K+CYjgGC0y
wCRZpHSx1qYwkOjNBurnZ8xGCGbHufFOwE6kYqToMziwUdWprMcxPQzkLYm+j+Zz39dOIj2E3S9B
EHyuhViulSkmCMZk6fs4Ar1/QjYNwhmT6gA9ntPgQLlIKdmD6D7KdU6HODeCQAbZKrN5BVVt5qQG
+ylw4DZp3DrQvTg5kfF2SHpf4B73Y62M0b+vSn2nxFWsFBWFbUEy/rGFIqh5Lo6AFZsYial2c+KK
MA5ck4YCyCrIQsEny6SuWk8YCo3jwA9Tv8zvi/L+uk90d/qUR6t/n/likgQilzEokoOiqPvSGhy9
t45D930WAfk4MBHExsoS86UmyyStpk7BXwOYj5PlZA94kveMk3GxXhu8uKQgGVg8yRcdGDmdwt9N
M98tk6I40yMd78NO5uf3/S69GVygjR4pq6aoWS/6YrQYr4JEb9VqaTsdoh3tfujPUSCAbIn+fea8
0UcSrhwWNpGufgQUW7E31yOCW1lpWxdjI5TJm/n91WRqgazXoM4Mv8s6vhKeUgbcQRsL0ha3sbXL
wc183STXJbAJgcsS+GVdY4K8VyKradpm8LMRPHfGzu7v/jcDTJRbGSC42jIkh3LKU6ec2mmDxtXg
XbfCuYBBbRqTFDhcYA5WZW9+EqkUKceQCrA0s0u5kSLvDdKUJ6BIcXIXtt95y7Y2x+wdpFYxUmnh
gPber3Apc2W7pTKImosngIdgE34XOEjXia0WFiYrdIxWwD/2Oj2GURzXBp0H0HVXtx6z7pCn59q+
j4Ntlv/QCAZXCyfqToUuIBLijMtgbUEqb2BcC60/FkNoLF0bIxxtqFiG98sjxBjP1o/igYxusSdv
lBIquUt2eHNvj8C5FU64FUlh87aa9S9golQap24ILChuJ1J9a9qYuyhKwynnYJOq7aaTbOf6atNE
+7TYmmYQk2gE7U7mnCr1JU5UcQ36leIurtykTp1FODAjMMJC4MOkHJSBQp8n8ykYv5DmtQwe/8AP
DAdQugsIlbF8YWaVyGlOcEFqjDezi50pOAea4BjFTz1ToWcPYioGO3nbWqmtgAaNqvMFOzpbnO6M
0+AqrvI+z6wJfOKmHuoVGjxEpTPUvxf5CSSC8/+Rdl3LkePK8osYQW9eaZrNVqtlR+6FMRpD7z2/
/ia0d1dsCKdxds68TkSXQBQKhaqszKFX8ATTX43iIeLpJDHeynD3fwxINKQsiXpTzERpDFoX9Ge/
NcwSq7eaN7jpfeSkUFvnRRNW2DexORiMkaCjSCdSXVYvYQ0qUhQ/+yA7ED15dZceuG8gnh3yZTfX
4zhA5W3RsbDJARY4+k7Q0+qremN4mf9DW5w4t8mwbwEAMISBeALo/+G7fi6Tut2MoVnmQYWfqG/i
QfRDMCfPe8xNd6+Kn5+qXbQzfl52f7arfFqk7utIlYqhKbMSrEBBl5zyjNPMYmVw242jniit3Ezx
kDQCWFbeV91vonscsDTaX14FM4fCYDZmwRH7xS8im4ZQmrWYES3KF4x5eER2I3HG3P5Lc4PnjcyP
BnYwEDOD6AEsxudeoifyYoUCHhK6Dtq2BGSNxcy5UZghw5LRuQWPgwmGCAq1mYjQRDYm6DSlR/EA
n/diV3yVH3T7gw1nV3AuT5bjW7IFZgeA4RSTPmCSWoh9JmHeMw2Iz+sfg78tv8jAs0MdsHpshxDy
jSNK3p3hGoO9vqQFKg1/DWJkipMdx8WTd6OvHEilg3vCSdpB31uYKEDlG6uEgAP5AzcnXMZM8BAl
HQldxkPzlNxDBsOVYT/zwa+9tnZyW7irhyAWcGF4rMPwaVuhw+Y4JhlGGoga29jsMHHnGO07uPns
nivFxjwQSJGRtuKOBqEdFUnGaZWhBkckiD8kqMljUPCWG6KsDhGhgHP8WMnH1hp1IJSyiqAZYUJy
EB3R6+Qqdyun32sAcT2kJ9kGxt41Tz8Xy+XYZeUHW7tUdEmsKS2iFML1cRD640ODpxMk2vzBlZBj
gtc+MAIeyID7Zam8Nu36Rpkm6G3/jeOMHyyncy2/gjyTwHlOMVpE5G0tAXeEYAPwEfUuLZu4tcrF
KnEhTZ4Bom9wgPV7w0lP+X449k58sB4r7/JnZbrpxiZ1RsNyLcthhO90NQrT0908v/WzZ8qcoM3c
PMzVKqJsIozSkxkgxFbiaFRBQxLfJ/E+CXM7MzhPq//w/T6NkDfD5rgPeZ8LkTkh84q89FEG7Lby
o1/1/qMqsj5FmP+IXIlzHlj3Awoi/6yM2jQjtcooq/XkIItvWfMo8XiGuKuidkhdhVaI16ULhKvx
R/wogjNNuyp8Y7XT3wP0s3IPootc+CR5QnwJnZtlUTFFwVig2q0A4IkH2cFU4AEh0xZ3pbfwu4U8
56AiSqvWIOMCv8uH3wMtbUd3OWj1BQ8C078/bvXbhVeIZvv957ZR0aQbBT1Mw7EMTP1FWH4V4mxX
1mFNni4fL553UAGkH3s5lnUgw/S+cmoRTcnWv2yBecdtNoq64/J4rNa8wDx0Zw3uUnT2LLhycmXN
lWfEN43OcXfOXtGNA6MNR2RlRRgYvSDshjyp9gZW6ZVWpHJMMTNkywT9ji5rqNfRINAywbh1kYBi
S3zTIV6oYhyW6NAA02eXJzK/xovA7N36NEid5XaR6hYa7nOQL1fVeJfwdAEYHw9Vbw1SXCLxPDrx
ksEVMjVLVAX69BZByUHNRFtCq+eyRzCtyLjyNSge4D6hAsaidb1etjK6qO2dlU6I6i/CxGOPZnwq
MLroH9wWsGFS58fs42qcTAkliGAdnOh7/1Fj6u14AqRb+y1DY5zXQ2VFwjOb1GEq5zTRJhNsE7Lh
CA8meDKBcLRDV3pTH5YXMqxZc8cZGXFCBuEsenQmgVWalM1Bb9RiRTv60BhOIhy1cTd294L5B1e/
DNkGCKebClAiNExqKSzDRFM63Jc/oEWMoUmkcE4IGROf5BtyZVeoRkO06LKnMDdRR91AAjpEwsPw
/MJUojbBEA7qOqFxO6+vkKzmGGC9bGQJuSc45EA7IdNHWKogSV/WoLQaDvNO23U+hB/d1gP14J/i
4a0ze9QJXjU0EZYBWbd8Z2J+Hrrfvu7mT5NL5Esilwd0IV5O3ZJn5qijNgpGKIXCiAr4LDmTKtim
8b0pHxMZEYrH6cs61ttPSf5/k93kk1RbkiRMgTr8KLQfTbmrx8d/7w9bE9RFDCrISo2aGGRDpR8l
P5To1+XfZ57grQEqaixTnCmdBiaIv/PpyMNzqN2vvuLPXoWgUTybKycecp2QOsNQ3k3U1URAjKGk
dwj9AV6Y+Ell93h8VjvL5eGRmFsFDLYByj8IL9KNi7bG5BLUzKBCp412my+2GnuD+q+ZoeDqGyPU
ZtUWtspoMfefgdN2zlA4MjipBSs8SJCLlRRiB6O/5x6nhEsPCCUObwqgY/pQT7wLnv2dPg1Qx6ea
1yw2yJxmflxvJ6cOFDfdSamz3EZB9Ej6mN2eL65HqilfDi30+2TSppUgs3K+LAETmqOVYTKoFmvP
FGY7T4Lc8joMmAnFoV6AU63s0eRkgqy3pAxZHuijoaOFQ0AF27pIk0ScPwCA6gGD4ofeNq4N/6/A
xOsQsH1+Y43aOzkZ224AE/xhluzwjowgApL/S7lWb6Jbck/y5BWYW7mxR22loGuRkNcG1JLneWcU
oC3J1PaIl+7PyyGEZ4f8/yYKZmXWgCCeHK01vxprAChHa190vJuRde1LULURUTeCSo5IHS5pSqQk
j4CLzge/KN5NEUNd9bGA+NUfLAcSERLUhnRF+lL50wslF8GfeRD6gx7Jjj5C8i3kGGHeUpaIVBrw
EZT9qMWIEGtowXpaHMrEzQcwtNd2A+a/RLZ1LqaJGTM2tqgIDzGoaFHr2gyaykunNxPC2X/wxTYG
qNNbaNZk9gJgKmZ4u6jPwnrdFS+XTTCvKUBUkBlhuFVEanTuZGYjyJayFmvQFN4Sf8SlyCuIGB/Q
pMa39SB5rQ8xNB45zsfriQ5NW8NUjBjkOBvTLCvQDwD8WXnZKTdtUO6qX78sT71pwKH5sGA4FGAB
UEQ9c1noWYdra54KGlIryMPQozmdozAMueDIMSQvrG3tNEFYBzA01RaEvRHwRm6Z0WprmIoeXZrO
VtS0hAF4diUX8jp742QQYESAsvC3P4CygBX3c3+pIAKUySyncwi9ZzO1bFnKMq/UjdzluBFxxa+7
qQFnquGxB8zMuRuFVoh1DasBroF1B/UXkF+rTu6GbniMnxa3ctUdZH293J95mpysEy+D4/hvy1RR
YJ2jeNL7QgpGC+LLamPHa+XI4IIRkeKbKnf2j7NSuiUuq2q6YgID2hnO6GI8G8oJyexkfv4u3mjg
7ghtiJ18a3ooWJq8EMq8WIGeVEEmIKIpT2dbY1NOUjJMIfqFhBm48svn1cIjQwLRjADN8v3lbWVd
DVtzVDSdyiGKB02BGsR820aLI6WHIrrFuMLush3mYZQ1NEBVDaTKNBQlWZe0W5NKCeL5QYOCN8og
vOkfngkq3HSJtUhqvupBrByzcrC79ShxoWpsIyagrMBpSCbNqUiEP/taRGagPaDNumKgKQf/O2HC
hACD354UL+NyYrEDChCZeFSLhPaBWhnYTMNUHJIChfuPgXNHeq+vRofMbY3fSr/i+ARzjXi4E3lJ
wqRKBc6hG0Nxkroq6GXpmBp3Zd0641A5lz2CVRCT5Y0ZKkxmNco6jRQi+XnqTKc/EqrWGPSH891c
gPSr98MTL1SyvySQBajbI6Kgdn8exKx27QFF6Q300AjfIundya8/dHs4qiCCzZ4vL5H5ITfWqMBl
hgOoibUKUzLlbVY7+vSS8/A7rAxFBlk5UXTHehTqIzaYrDLqujKDQjTvJs3wpT79dnkVTBNEkA5o
UAtzBlSIaAErKNdKMIIVaP9Fe5+4UjVMC6aIghGSXQMjv+e7MlalJmojwDLKw7TYCrQ+pedctHO7
OrY6tNUzt3Tk+8urYrsCcsi/qopfkc5JkVtjjhfnX5QtmZe6pD1VBYizrhHw4PEMsjZLljf2qFxS
GWskYcIEmbjrOrH1a6IUUu+mb6vd+GNvk7b/4M4YbBjcHiCREgxfwHc/RDtu5ZF5v23+EuoQzPMg
aa2KObnq93SH6Yq4gPA0oc3AfJFv3AlvYYc/oguKG9SYfl7+7MwjsbFNbXU0tI2yLpgGlbv7OTqO
ER6sKQeBwLKBFjUoD0CGBd1T6ksXVvP/rIxWEv2MI/OUaYMfp9zJVp4d6jtWqdrLrQEwhXSTo4sb
PgGYuDO8CLQcIHg5zdfLnvcSZp2U7dKozzeYUSp1Az5fZTmV/NyHvy9vD/NUbAzQFBxJ3wmWPCQk
KOt+AjxFAQ7B4aUEHuW/wVpyPqFGvU1ERSzMpgLotiivdNMrpUM2cTIP7pKo21Ob1jSBlGcEQEEZ
aDtUUR0BRZnZscCya93yVKHYW6QqBnC3JGBSSyorTW3iWLACQV93YhK6msBFLbA/G+k8m8hGvzD5
JlGxTHNhiJDwJIxMmddF+wXSM92N6spoa05XqnIzKTe89jAJ9fQbAPpaf9ulUY2WAT6+3sAIZieZ
GRIfvYIqjLbEumz3KERVTiaZefknicLWKvVFw3FW1FYBTQsI4NziZP62PqRY0aabXZCvYbKHNwXD
fDNvTVI+gxZuB8H1fA3iYxkMJ/mbcGr34Il5mj3ZrmIbN8TtH51tjAMg57JMwLUpm4ImN+FgtVYQ
hSdViJ124OkKMN1mY4FK7MKunYq+nheSIYf9q4g6Lhe2QP7KLy6ysUGOx6akZVZaK446SFpa1/Ql
MKHFbvRt+GBCgxLN6+VwxTxrG2NkwRtjyjrMnbakYVDXN7Jy6vqHy7/P9PfN75P/3/x+NRVWO6ao
/0hS+0tYXakNvXS+N/vQv2yIxO2vX03VASfB7NwX3GuTFSWkfy1MeSn1d1HOPJCe7YpS3oG/Z7d2
0y5fWrcMtW+XzbK/399mv6BhDU1a6mVE+amWb63yVkifLv8++xwBXy5ZBpJUEI+ff8DZ0tNoNkEz
TQIVKYWot8ld7Jb7AeWC1u/6P5vXxssF6T3KXbCL1vS5UWuNq2WOURKfHAlqQSDjA616fjU7gq/u
Iy4AkekksopIT8rhXxCcjakuuahVGL8NW4RBt8jf++hhwPj05Y/JPL2KBuAf0APoYlBpTS2VCsn1
0aQOD9p6vyRvgNL8jzaolKZuJyM3RtjIp96b4+lqGkEsrU33/9tSqDRGSvO1Bc3zHET1SQcHa9Sj
LCdx5uiZZ+rze9HgDnOIoUogxtFBHetDoWp2or+3xpVg3E1mZJuR3yuccMHeIdAUaxoGfTCrcu54
c6w0llRGQLphEDVSJKzrsPAuf+aZJU1uSQP5PQSdzo1oZaEuE7Q9A0V+GoyjxNNoYS4C2noiBoZ0
QJKpmNfhpSmM3agH9WhCa0N5AYTdEZt1f9kF2KEBojOqAoiwCjDy+ToUtUN0iNVwj6K6fhffil5z
KNFKT23lbXbaJ+k7+giu+u/JHklZ49MstTxNxc1rdBFQMZYvrfeqchQGTi+T+QXBuKZJmJpAn4K6
Zue+j0KxA8OwoX6v5pc+hmgKrw3Ms0FdszL4PdRQBgSx1gzFSwoFQbU1TlpYepx9Iv5EX00YVkfz
AOp8GMugPhgIxks1hEgFaKir01rZzVN/rG8zcCgI3nrfesKdsNiRI81Iiv4Aro6awKdtKuQtS6yC
8QOFL8zs/NTH9j4Gzejl9ZGfuLQ86jj1rbGoSlfPgdVYp7YcehdDNeAfrPLZnnUp3/cRctzLNlmb
p8I5ZCKdiRuf+qRS1C11obUK9DF6e8bPl+XTJP8Jcmprhfp4UxmHhhAZKO1idEE9CmrhmAlnBpp5
irdGqM+nWAWoDWtw0eYYvV92daDieVU4U22L4F96C28Up3IJ1PfyF2RQ5FkyThd8EpA6Tf8oo28y
M12a1iGKagmjp0SLXLLXvX5bIjE/Jf4KQXoB+gStUzqWK1xFocuxTjboi9MgiqgYcNAV5DbnsUtO
oriE6Jj50SEgDKDpzkodEASOhU2GowjMc3qfU5ffH2D1+9F8QemSgHQVmqx2lVZhlMdSDjTjXhJm
JykepNiyo+xNLXZmI9umktu6+EfOpAEehClM3G40DK8X6zYT+waiskRfqryStWM08qgxmB1DFcOG
yBQNgDTo6kOsWYJQ6Tjv848QjwfsaTC/kwK74f0Qd5rTH4w3QgaKF+4e/Z/Lu0o27cumgpRAwZ6a
OoiVzzd1auJB7Q1s6hx7EjmUmsQ59wwuNHitgfxN1DBLhwrBuQmrC3VpFrB5f3eW1r0c/KUNyitD
MBtJBJepQq0LykV0xyVV+qXHudGDCUM44rcUFP6j0x0XUMEnLg8wwTwQG2PUt2sA6ZYMLQQTU3lK
htJO+9yWh6uV139h7hH0rFD2wLlDzn3+AXW1aYxKQPN/mgVwNGdOvjz+gRf8Y0GjJ13AH6erGfjk
g3rwy+lnP71e/n3mvqAPpsHFLMAk6Ps0LsH00FsYj2p+k+5icQgnG+lBIUOnGQXDbx3v3cCM0YTC
AS8HDH5JNByzMTI5y2dxxuTSArd+NPbVW/ZNdavK7o4rgGqNibFeLjsAyye2ZqkgWSWC0gB3XwRR
bgMj5Cr74Zf0nPmjUz/V3wE6eEvc0BP/oPiL8wsBVxNgL0jwnnvI2IZSW2B079CFt40s2XntWH9A
jkEQZCoGlDCMjlv83EatL/jWPSaWIV3e7SBTQFIFobS1udD9VDRS25QV7qQgK2vQgWCTyNQywJGU
Va0AKWWISbePzrC2X0FDlvj9gbykxX0O+IZ5z8u/mAEZo6vA5qlwS3DCnK9U7NJEqgloTrNHdwyk
2w40jsZLvSOa18MPNVA6u/b6J0xK7Yb34plzVkhljw7JW/Pkk2xu+VAVLQFP/SXAdehhKiVqajvP
HuvuCOoBezaPqnLfdZ2tpLxITQLWJcuUGzWqpcTm2oyBsFehlVpdk9mshWBVkFRwy41Ma6g3WvAo
TD3T914+tZnST7j3YiiztjckVhvXhL2LxGpe0YzpRzrejwS3BwemLiFcDJFWaGZ26JdnwXjtp8EO
68K9vHVMI+CFxhC3hsuHHjQdSiQvIKtEH6FPgOdU3MwUr6e+uL9shlnchyalAsAEkTemGwhLq8sQ
zk3igxHbbWL3EPyECuBa2M2PGrxhh+oBcNKJ4x3E62nn2Bol27lxy2ESAVYtyOOrGh3UMsCRx8mr
yR58saCAl0YGLQ7G+ynHb4u8E7oEku+h+IqCOrDYVX1X9leiFfQq55QxV7OxRbm6Is54qQyImIMY
6PHbqHB+n3njgVgCBEaaDAVROiRHom6UeTqNQXg9HnGWfMNR/A4jgAjNLvfaYZ0lmAJhiAb+KpFG
aJhprbUQxIjQ1xXR1yRQ0ewalx3harzmYU6Y344EZcgpQlhWI/+/8YSoqM2lVSsL4qvWnW6Ft33c
ch6obBff2KB8QcfwrSXUtRVIN/KhvO388Xm5Xe/CGxL3LcXm0eCxGIVkTCj9syjKISQ5KaQmXIAw
H5zcbwpb97VdfmMGmmc+jFflc/eDfM36G3dOj/zyF7ffWKaerJZRTNOwzCP6Wn/tXeKZbnirB8JT
dhR3ChBQ8egJu8tBhPzqJatUQNSiao7IqAWw50/qfOgty5Mbv6laBC7vsilWWMTLDRNuEoq4gBGd
+8tkKuEAoerkkFvr3hgLV5mswExVzoqYZkBtgvksoHh02i3zNsQLLsGMQGFALLCXnVm/XXqV55lM
79+YoTxTHLM+6wUpP4y7dTfuoMG0l/aJL94suxbD07HHO9zMsLgxSHlmi4xaitvFDPrpedRiu0if
kuRoxt+78SB1nBjM+4iUM+LziXmvIZD0+nvaPU7WdWf+UZ4BkN8/O0U5RDNKWlqupok5cExJQ9YD
9c8o+CunMwIeJSlvSdTzCQ2kSSkkfL+ovEqbQ1yl9swbEmU+cjdL0qk8VRRDtQdrDIbMvMmTPfR8
JhvFdiLHvtd4zWHOinSqN5zIiqIMiZYeUKDO4v1snYbGv3xm2V4OFW8dM47AnVO3fR7FVZzOKZpk
w4uYvnULb1yOFfXA/oRhcuAd0P+jLhELvRarSfHB8iMoHW7yYw9SWkwDVn69jxRHRyEN5AfCLZdR
gtUh2Rqmzu8kNplVVwgTyk1y390nXujqblTZ67vlJQFqkgAYZm76a72NfyXPl78q001MSUaxBz06
pAaUL5qowte5poL0D1IvmBUgKFtf8xWvv+ZRxzE/MNh3FAwvAYMlUye51cVqWXM9CRqIH63ijy5U
naa94XPxsXIPRPZ/DFGnuZoTcW2jD7akdUfanUDMrT6QJgeiKsM7zczMAC9JGYgMfEWU5c5vk1Jt
577BPASYZM3crYPCAz+TU0KN/SU+/TccJKyjQAaKUYA0gDpRqPhbtXoYToIkBLnhC8Joo7zMuVOY
W7WxQG3VMK1W3SugO8XsgF2J4y6yertXdqKeeJcdkOn8G0vUxwujVKkskcyDfTCdZj6ZCvgvaFtY
EQpUJhque7yidYNaUd2bbdpPcXFQr9ujctMHwzWKL489yJgaTD+gvYq5sMtLY1Z8tjapteVRNvVq
KXVIGXVffCLc4ZlffkCGFUfeyyBP5l3NXJvUee6adclbvc0O0mBnJsZMPrzRJyUK9SGCcgpSxmTX
cMII018+vy6NSFp7EMjOggpkvB5B7FbUCnu2BGQikvBeonbBcRrmW8YETBWC4zoGgWmxW01eMkHP
csK1/aFBdGfgpQ6kNAZyc4dXwyXbRCemAJHpIGeGJ4LF8fx8T8pSp7WsAK0cfS/02YmEZzNCj6No
/XL8VhR/VJ/eGqT8xizHXhBJeXXBYCkRxAp3ZG0iWnu8mgf52y+tjXIXbRLNYslBwFoK8i9daOEz
w6GUwH01LztwPfqcI8H5ljQaAIPAdapVIwLLsTyCUzB/1MCi2/iCZ3jCt+Gl/l7fy3Zxk/u8lTJd
FLOZCuYlVdTiqXxIy6W4B8GeEcRCHMxpsVuz/GRkv5am4QRPZqjZWKKSoaYfElFe0PEzi0NXfUN3
HRIoCscI+whsrFD50FR3UiiNEupHu37ZfYxW+Y0bQQ7KywGd5k2lM5+jYPf65/sp56cgNutiGeMV
CuQuUYVTneoN6nfX6u16KjDa6oF5y7VelVdV5KyU9zmpvAzMqegIrUkWyPPbWLuJ4UnNLcctyR//
9Rh8Lo78DZsCgl7IWa3pLYi19h+M21fWvfmo3K3OR1HXH3kPDuYNjv4TWCDAW40WxLm9WdbDTo2g
FbAYt+FwSLk5JXNB8HOF8M4itaM+WqbEzZpmoH0ihVNrF4HxsAacffYA49+FDu/tzr52MAkKDm4U
T0GPdr6gWBTLvO4JwuwHXhsOcB3u+A4ZVIDph0cwLeIVyhuIZx5oA/ShhMcX1U3qmCXyEMuxlqFg
Jl1XBWgS0FxPjvL0dNk3mO63MUOdM8zHRKvWS5CgKqCJUZl2OSonJBj2ZTMSMzJu7FDnC0V2EbCR
Bb07JwTNod2X9vArvukJfaMBgIfk6BjGwXR5UrvjL16uwnTIjXXKX2bDBDlTj66GZUyOIKl2mXM6
QjwL1BErGzlUUQyB+qKp2H34YKUK7xOSrfhyijeLIB6zOcWdUcpdWbWYT39BX4Iwg5iQrURRHYof
bsKtcX60oi/ZoxIDoTMlEZzIhJV1+N0HstMeDWCixVvwTDnCd2giHiF4sJOhs4Vz918ktewjAJYV
DPShH0XjOqU4NoY+w/i/8hCd8scWcozoKvr1s+RXR2hNFrdE+FjiRUtmzg74+d9mKVeNpyZLpAKE
KOobEThvfPO1Ow0+yVPWQyPbhK5YBOtG7kMXkZNBsN3o0zblqOmYo9rVipgXyp6z+tiNL5xzyGp2
maQuiN4lGHBlKjQXYhsuZieGuAiiff2ACW1nxiBJuoceKgcayZy929iiIbJGOnaq3INnC5IxvyGZ
oR8KkMtoHlhi1dwRdxVeCKbHWSAzoH0ukEYkqPE0zd2ABYr+4JHed+cknnGvXQ8QkUY92Qk9bi2b
6agbm1QQFTQtCeUCoiTtC5nFDiEQ5RfXNcDApq01EAb5ELLlyiewkxak0hoAhYBfWNQJNdB3i9tJ
HQP9TT2QlVa/Mr8BN+9LcyTKlTEQLEagn6Sflz8y00s3dqkMvgTb+1LFpQXeaTVy12VWnVqPa/d/
s0K5KogWZhks2mMgl78r6agou8u/zzzn/6xCplPmNgRRJWbeO7S6CacreZsTuDjvSLOcwwLQh4CE
TYjkUs5hKJ2QpiPMZIbmhIuvVblTZN+aZuZdECQLoQP21hIVuHpJqYVQU8pDOV+N6U2t7hPlfhwK
5yAGyuRxtodZW9uaI16yuY8kqanjokfNQbMxrU/waTfhTtwRqhTeG5X3DanbVZJqudJNDMHlo2RL
yl4U3nrlMPScS5wVO7YrIn/GZkUi9OflQqqzg2l5WnOnFYHePF52OlYetDVBHdl2rRM16QrwRUlD
cl2bvXxXVWv6JMq59pBb0/K7n8ACbMezNHPiMdmPS+5Bndq5LnJVUFCLyvugz6/b+fXy0pjxHgPd
kojqMiFxogzEELStJhNKEKrffTd20l7wyvfmZdqle/mqeB7eeY/ej7z7y5IkWUPvGNEPOLPzDTND
8MSoPVIUItZMruj+0AQpCHW5dA1kX75a0iCsIQFzDVDmuaU1HQbTGAGoIg3f8FDcATL4nlwT7fnO
TaCFhvrF8mz9tAbehcYKUzCqYhwDeEWUhM4ta4PQKpaVp7AMXe/cHvz+2XDCm94W7tur1W8GhzxP
ez/3NSAguJk7e+Wf9qldrdJGTfty/LuE2V+Bdp3wEbhrZAtPUWIXgexmOzBVpOOe41GslHe7duoK
ECJ5mgpAjEG73T0pgGpm0DDTf5CGQenwiovM048ODEAXEuCT9H1g9loRRRZ4OnWoH8q5vk+behfK
PWdRPDPUw25OjBnKEBBKE0XBB4RgNwpjbIN6hTcMzty4zXqoi6eRkzDVq1IECWLnmiWmUUBEk8f2
XDyIBa8ZzHwioz0A3ifAxgix9rmbVmBC7PQaLFPmt1Jx5h2hwBVVUE3KgXwzh174QsgPIpFz6TGD
GsiEQYCgAyWtUl8zLCCCJLRI1pMEQXP4HtXBZR/kGaC+ojSWSgehcADipMYLi9cl5u0TO25u1kDd
280c12FvriVQb2ReX3dGC2QftRefyntNBRgsPC33l1fFtUnFs1FS4ryAtBL4802c586Zr4yT/Jgc
DXQBl/0I3ibOh2R5CIDCFpIg0ISBfIYK1kkMCHkBVCpwF0TlIyI0ScU3DLA4zRGiN15k2sX7HyA1
SbtT1THQhuBpUZWb0FDTOM0wY7t0mS2ldzOEWOJx/PdeCLoi0cIoNiYt0IQ5d34zCtsRg5XJQcOE
Spk09lrz2JcZfkg4BdHD1IBwwgznuQlNBte5YA0gYErScleqpeqIYT87HL9gRKczM5RfrGLYNe3Q
5If1oewwyo5JC5QZ5Ai1Lv0B9wy6K7wnG9ukhVlD0J3inqFMggi8TiYZukRr9VoBDTTF/mTyDhmr
moFJDgWxHcIGIKWlvA98WTUKlokZqIuzQJIFNApOfqyDFlNGGKFwu534AwjlVxAZqjvpmtCV8RbK
3EINSHkDkF5kLdRtViG3nCMZg8SCISx3MYbjTDu1BqHmbCLHDo2N0DvVzJV5DYMm99LlnrSrLnsJ
2wBw3vgHiDI9xFBbuVGucVQGhTw7eqU4Cg8uyPQJS0R/HpsCGCzlE5qSVUqeYSa6XxAD48puU+kt
yXmdNpYZEFMpICwE1hm56/mhQqY3rsqEHVktkMcNzXqSSkxVKsroX/5iEnEvKn9EjvqPJbqCPGe9
NvUzaFzjoxx6pG9Z+e2VctKP8gPYTs2H7kgEEmLDu2yYxQhzZpi6ICU1XNpFMcqPxHUMusY2notr
aa/f5qVdvxMS2RwM9bLb++U1IN5+6+NJ/wp4OTdbJyHq0jegrtI+jNayXT7IcCYv2ZduCjjtcw1K
q2qX3eSNzSMHJGH3kkEqZq5902OIatCDp1k6SuZhEoLekJ1cgg5HzdVIZJ2K7RZTPpu0Qqf01YxE
+bgi/UGr6nlBtbmztbeRNCZcPXQSibO/TL8C1ZSEGwFBjWY1ypewyyJTCwOxS5xl6fZ1qXiRHjvQ
4OW8jpnr+zRFNzdHvVnltKjjg6C3x1WoTkaiupe9lQU2AQWZqYM7C685i2Z8NVIzMsYYLjLuihNJ
S+LYVk5/TbvVmQ2+k91li+xFfRqkXUSFjoK14lEsl60LRXTc3H8wiHm2JsovmkifElltl2DuitSe
UnDE9NPPqRs5UEJmgoUyk4bpLwIVpkdwFEFb6mRAt1v0VT/53j0RFUPBA6C2cTW/C/Sr3OdpcjG/
38Ymtbg6XHt9WDQhWOcHUbjLDM68HOMRg6QHYzZIeYimGhWh1S7WIi0FzUIDiRVj10QPJUaRm7Z3
wPTMudaYZ+nTFn1vNoWy5qKQR9BSBxdvs7PK8qjPt5mlcA7tx058CUwbS1RQFoRBrjNjQc1dy+MT
SIcBl5FrWKxgq5rl/GoIG/U5BpTMyzWkRolm5rtpmPTXFny1ziJU2beilctAgozhfqqr1RaSedil
atJ7ejvJiV1JxvJjLSwR+LC4aXaDmUd3lw8P2+OAt8f8H5jhACA5vz+VsFXVnJB84YaWdopbRY6a
2pi291vQVwp3pUcQK/0f9JcxuPmPWXo0SmkiTV+GAvV2IYs8EUiB4zBr2fu/XR3yAkQiopeGJMSg
cdSxGKeFpoGicHHMu/4RTNtgmVFvFL94JDJ+giscebwLX3EPHzaR4oMJHaPHCslYNiXIFZ0nq5Oy
GlJR0+8E81eWJ/nNUd+1fyRCSlkjJ2JjTVI6JWmiidSWCJQwdy1CVmB3L2T+FV2uZw2iCv+auYAy
So78xih2VoktFfeIHmqOZLxI6osy8eoCX12TskI9yfq5sFIM85PpaXBo5j8LTwJzrAt61cGG3Dja
zaZog513ijhR5EtEpAxTZ6JaxdVMclQKuwWXs9emej/uhjVeeE8a4gpnQeTcEM0gm4wKRBMSkAqk
Y3oah/JGtrpdPBWcG/LrFPyHHXCN4IEGRD99DJoM75RSGM0gP+rXYBsDoeUIHk3czTvTHSC9aPnL
o7iHugx/Zo0Ewi9rBCMEURP5gDae+4oeZqEq4GwG827xtCPR9ogXVByJLD0XisPaOQOD/qYOvLKM
d/y5MQiR90pSostQrFB0vxKH35cDCmvDtr9P5b/xEJWlPE74fTGIooM4+CO3Yvol5cVmbW1Q+UwV
h2UDOp02AEAyvCasBQSXmXaO8gziNFRP49L/C3EtQAKudy+v8GtHkjJPpQN5GUbziFchTt3kWXhJ
udHBDEKIudZPFlKQ3iE98/mWNyLFPO7bdVNxM14xcVB084q42T01JwVzq6Jih7tpR+Yp22/Cqxbw
hOB4/kJFT7noq6QcRCVotSDUjhNI4jmf80tHj/qcVKgs2y4fikSJDqv1jk6ms4AvZMVw/Xwyw7tJ
jp0+m+0x5SAgeH5KhU5D6lJM0tXJQSnqfbWIpd0Usl+K1j1neazTvd00KlRqupA2Qwqa5l790RlO
LurA1d7J0yEEGGm9UyWn1tzlX6uAnH9UGs2rS11TrOYKdmU1sY3krs85j322XxByBwNzlRKNe9CL
cgylLF2Dor0V8gfV5EVk9nf7NEAFKi3OxaImjGoNuvwgu7fu1Z+tR5CR8R0POsV2hk9bVNCyBAvj
BnKxBP9H2nf1Rq5j3f4iAcrhVbFUZbsc226/CB2pnPOvv4s+3xzLtKY43XeAg3kw0LtI7cQd1koM
QOhrrqklwVKvXziqQG2FdfTGGyDGP3fG+K10rOqlBy4YZkXaCvABnY0ocyDBeBReMdVdgdiE29Tj
HY1xVnLeJG2DQe4wXh+SvLAT6VbXeFH6c6X9Td3eL5DxTEpckV6Ws+yoPcyo7udui+kpR3XVwR5c
HSzNSuryWDg/VzsZoYxrajIQfzaVgMLWQ0fb86kziIHmVs9LIB6tF2AfH9Sw0Q8GJsu9HO37oxDI
B57ufJ76Y34G47+SeiWq2g1GKD1Ikiu3wDLHqqyfBFHkNz+ukkfsjzj108/DwCtRfn5ivYmmCA2A
GLOQvX8M5n0voLCs4OMOGEbFqhMGwZ+7FD/H7dcJANByLU+rO3VrATA9ks1YF7Zq7bWQiPRQRyX2
/uR6aUW7QPp2W1Rq9yRUYlLiXdiAIM5QQfNjD9bSg/q6mPuXDvTKGPvJzbhwY3FUnKGyep0XD6hD
ZK0E6Boou+I1DGh4xkpmvHTkESkKOux1iLsEoavmlwAeFMPoJ9adQxVrFy3wZhdi/zH6Ci50K5ux
FkzcFmVGVJRgBh3Q0gUC+WqFspCd0oH3sNy3zPePx0SgsUi1tMG4aDiimNFfLxhN1XkLcftO9F0G
E3ySodGSFiB3aEfJAK9psMKtgLRD94vzcLjs3TjHYSMOUVJLmFNEnDk6VtVyJDnIwpqc40P3pGAk
kyKZWfpnYMBYmkAktKB80bdhqp2j5CktORF7L7Jhzg3ISRqexuDg+WhUZZOiQz5VQjjlBKG6sqcy
vHxVe3FgK4EJN7VVGNMwoE2T553b6b5eo2msXBW8UZ/dk+iYg1TBd4A3PtMXHNRxrmeCXNzMHorh
MSecc+w+5FGP/VcAc1Um0aoU6yfAlvIl7IDkrl46AGC3BRTYja8q58PsfvuNNObaSoHMpJRSIUwX
JIRLYk/tZFvz4+WPsydl4wJE+vfNy90C4TFofrQmVIq1cRvZGJ04b2Jn1DLRuyzqcyX4o7thESJ7
8B3HaY8txyWIrun+B7irf+anBQYqgieTh7bDlcfECzUZCDC7khZIVvVVckiOiwo4Vy2ID+nRmOyU
zwq+p+rb22ScHGB+86rMDVp8QTvkBGz8uwI9ITlUbXrKNoh/kQfeOff0fiuU8XrZIo7DOCGC9DFx
euFWEHj7QZ/nAj9+ObbVtZQyIV0k0z7/6CpXqVs4tCJYonUc/ykIJiOKMTLVBOPLrMHlUSpuM83s
JBG8Vmvcy8rIubQ3W9/ovTnqvSakmh4WIFVQjKMEKoXLEnYzpc13eXvfbkR0KKSuYAKzwsZTA9kh
J3SnfenZuqlPwq/W0+34gBmrxNduuatPNGm4lFQwuWIpySUKZd0SytfamXYms8buD8vX1stvKl+Y
bF6R861T9FmiguVGHfB7YLT76EcUMqmx1JlzKDeF+lsRBOnYln1yj/GhiTilaCaval0kN3kWTUfM
Y0qPXUu61M21EQQLJF/IQyJWLVJJfSYof9U56K9QMD8ZXTTF3po1xlOxRsjC2jwZRk4fbN9u3389
1ZbNpzK6pB77HCxDqJy+RlH8fa7MZ1Aa2HonvHDUYt/jvstiPK6WTG2vago27QBzIAHdrH/unsBf
41RXdA1hbNASE/+mgone/r+fh1GIDoivcrRi3bUE57ywgsFsvOOci8ajSxrAeFuztgCc3GmUC9kM
an8+kCvdlsD+kIBvnqfhvEtkHW0xl9g4lYHWthJ3GdvT0mk3BpE4MXhfLwCyQSGTYcuMMyoXIasq
I4rCqryRsitDvO+z2BYnmeMr9o/zLofe7Ub/rCLLtHIe5jBWf5hZODW1swCO8/IX4glhTDStjQTo
h4saqjGxS7yX1uab3nAfNDwxjC3J/axVkdlnx/Jq8tpH45Sf+5N51bmjR5z5ST8tJ97beFckEKdV
LCaiyKswEdBIhq5sYzM9ziq0O67ckpxVg7dcsBsy3qWwxfksU4w1KUDE04IqrPlei8S5/IE+zz7T
2LeRwKhbniupOAN8LUQr0Vb1xp6SW9k6z9VBnUunGk6kUYBZx6kN7pYztmIZ7evlAuhCA8H4KjZO
aBcAQxz6V/pyosAGQ+cY3B4954ux4aKdMXNZLzFeHWuYgrQoAicH54W2m65vj8UoYqsSMZoUEKVP
xxVw/uvBfHNIAE5A3403CUNV7JP323w6euCNBeddMmZA9jUw1qz4AzZPlIA+C3ibJ1wVYRw5BkZG
VVFXDDcELeJ6AdDiJqTogrxCD+8LMe7cmkqpV5QYtI1YfSfEsdqbPuG153kmxbhxwez7XLE6PRzH
oJa/jZjUu2xSPAGMZ9CEHGEPNaMQMwd2nD1LPD5yzndnERiTBJSHlpajm4UFzq6/VaVrOZadcX1t
+9/rdF9MvE75bkNmo9csdGGzNLlqgaoiJF8E0Boj1gISDPAVeL7fF1eUy9s4Uj7v6vvEifGc22T3
npZ4BZbMgOdNl6l3BDt/scLbaNl/tL0bksZEKa0Xkqqr9Sg0HqQXIIee2lPjJqER6P4YlCh4XlYQ
jpqziGdKlVUgT1yEMJKCYnxUe0/hlqXoT77gGzTGN7TDlCSRheRLvx48jS7RoFbcuesb3Dcf/J53
JMZFRJolLzKIF8JReVrB1WyR36X1+2+uDdiMID3QwRDMhIy0FldxUkX0PZX4ul+0H+qo3putzpl/
2n9WqO9yGG3IgQNVqGCswvzT+KJfk2czMPzk1fw6lE52DYRQ7JxqQY3BhiEDnxNvPu6/uNt3+dQi
Nm5dmVWpiEgCmLB4dBvlXBevlZLY1vgrwf/l8plo93nDY3f+L6HrXSyjMY3S11a2Nqj9gB+O4qn8
6Fy6BfW/gMjuq8u7LEZdklguGjGKQXdsqU6PtLDqX7TUu6wv+zkGlroAyGGB1odd65Jmq1aqupFC
ilaRu2AFHb/Xz6o7A7CiD0hpm4D755QSdt0VgLIxayxhpJlt2llYXlu13AIbu3EdK4hinEG2fV8F
jGMU7iWRDrt/1I520kdhAq9r2PuDZ+bY1o1dxJkZDKvKt9qpuQBNuycClyZ4cDWDgnJ/FCglWtSn
IoJyog+eYk0vWSlzfPyuOmxEMDloY8YZSGMjUJcDOKUKZ+0l7zlWzTsF4zywY2oqJMqM0Igejf4q
/WM6HZpGb47AOI1MkutysZDPNq1gK5JnTOfO4tko756Yby9ms1bUdb6EeSs5k3yTzbFdFisnf9mb
1MEClkyH2bFgA/rZj198llddSikGu/XwsvqUtE93umA+Ra7gTD8mt7UL7PY0Z34Y2Sv6fRDNnFBr
9YJUNHfKrySfPuj7oxXQPT0+bx7N85gICVEITKD00XT87+MpCyMfZ7VJlXAV86/VitVSIMY5UWs9
ZkaRe8qqu5Npun/ukz5IZVJcra3USZ3Qw0ktW42dxSuxjtif0tZWH+bfQ5j5gssbrqX/5qWTMhkv
4LML7AXKoAmQFHfQGnskgpNj8Jqgd/vnpvzhfEzyW2CatLAENT0OYuUVxhfZfMoTHvPX3pgOpFAG
M+CQayI73gi4frAiWQsqf8FbV8QXHDmEa7dXoHm0qP5EjsplO6de6PM1vgtlFCaOo8xC8plhMJ8i
OwEmwSHXxVV8EA/cOSTqVC/JYtRktqIxVkrkOnRPmLYR2gOFm+R7d+5VssohFfk8x0t2jFGT/rHA
2KenobGLgFL8Sli99uQTcXmb+HvZBiCvZcMyEFgUVWT8cbwI2tiPaXacBxubg55A7PZEAu11/U0X
B1WeU9vx/x/kMT6tUCSwQq+4UJHcydavEfR3ly1b3lWPzYkY1xVlcx3pYkuAR9f6i6MfS388zMea
Lqj41s16U3+R8AEjp/LGr/KB1xzee6J9OCENHpu0MY5qdQShKSZsfpNv2dvWA3nV5ivVNe0IY9TF
18IVsYxsV98vn3wnKn0QzNiFWFQCGUBmD6LVoBqvKUZ/JfP2x/eFIKECFj/YANj3TC5iv62y1jqs
hNsavAMK0NS4DJBUCT5ZHTzhf4QwJxHMHISjbRwf1WD6QmmmxwPQ+UeQ7+Jte5udeZWVfaW0dCAm
Avwa7wrmk6UtlLKOrLAoOzurHxsupAxPAuOOtbmZuq5MF8wz0mVZ5RSfjXvDawHoKdsy2JIPXLar
3WiD3Pf/DsXmi2IkS1EimeRIfrcv0o/VjR0s3F9Hj/P9fDTuZF/yCj9x5fvLWriXGGsixQ9HJwij
t+yr2hiGtKznHslRYqPR64JaIXnKT+W3LhwBsWTeaI8cibtOGs6LAgNjspgdY0i6KV/0GC+mZr0e
xqtqfGyNe7B92WkZ1ED7jjK75PdFdy1hI5XxnNqMReVMQUlYPCYHTLc9I/vPnzVv9HSf4hnoxMba
NW/BiSeV8Z9kNJRiKU0prPKjpd8NJFC5y+T0l38yv83JGA8K3IS+JiKQYPofdPOtc5qn9LlubenY
+MtJ54WE3QQQkQcA93jto1H10fqGddAnTD8CCE3/MsbnVv1mgd5IwMq1aT6vXEKtXVNUKRMmwD8A
DsF8t6qxakEgqxm2Zbyc5nxqHFUeRv+yUu5K0bCoDkl0YZN5Sk0ZiGByAXOWkuYNyoSK/l954o0E
5hxC0ub1mtRo6+k/hmVwZam1m6p3Lp9jrwoCRKr3gzAKpyiZ2A2DRImg6nACJgstvDRhH3AD567a
bSQxameMGDVPcpPy/tLRwivg9rh57Az+6tD1bSJxjrZrSkCzBMaFSbMfxidjtUJM5hg+uW0OXXIL
ujqbk4TTOPXJkN4lsF2jVraayhQwY2d2ppuMbiLkjjxaNuqcNucz0c/wWRRll0JJDu1Kxoh6vWzl
Kc8FZOIzNh+xD58EhQWkU3j5MwaJPd4y7l5VBzDD7xKZoNm1idGKMfIc66G6qe7yh9hV7uXH6oqG
NPF7XDkGZ8Zv/4O9S2Q+WLlU4rrosFxt7b4NEiCAp/nQEfPp/+8u2c8GYxLGJpEweefn4eIB2wJ9
o8PorE5kt3fJA++VQX/3hW+nMr5CSbU8z6V1CZdavsdUZmtHceK3k3VWljUwcql2RiW7FkeJ46T2
9fPfC2UruWtu6vowC3IY90eS/IxJ7RkVKK97HqAG58uxLb9Iq9chaXUrrIXXUvcscu7/mIIY9Hgb
dVQZ79E3wtIDdhX00NWvpjPtuvOXkff23D+HAb4FYNN8JnGLMtJWcgoXNcjgwctv57R3QYz1V8ZM
XS7GncFlyw7LTVGTVjRgUoKP39GRvnDRNrB1y6YD1vwG5r4tm6CIA/WWYknsLviq1mAB7SMj1M6S
391IB2CE/BRe/69LcZs7fww5SL/WRiCj8pEyNmaW10uYra+ZiuL29Mgx4t2kcCOBCY+lkY1rpdQt
ZqvN44C9aRIaR0ynOzzr3Y30IFYFQQ8U49M+XVJnfZePwJla4mtB+tahFsg5ym6ChG9Dey2Ahnz7
epsXZY3xXUXMDSssLbu8wlyVT/UBSLvqV/OqccEF6ugnimg9HXjfaU/hMViB4r2F+qPMauIMot6s
JhEIR8VzY30Zh/tm/MU53p4XAv8FsNiApEdr2x/zPyPWGqkvUqDt2DIg5FUv86pfw3UMNFzVsqer
/p5yfo0aJ/zvfbeNWHaKW61lsmLIOgotjGcW34jyjXOufQEGkN6wswB6WkYDR3HNK7NKYtSpugVo
qVjsudF/YgwVQ8PqQccKDA/ybPfthZzWBBQsWi14Pn+8Sm3JlCHvgIuhX5dXCpKAItBdBTw6q/e/
UCvtJodbeYwZm0alR+OMl4LSv4zir0l47i2gpGJKtAoj6zibtzN31mwv09nKZK51LpJkBbAeOUav
01tH1XTLwwhKS8mTD8SvDpc/4+5X3Fwp/Tkb4yvHsqclepST2tUBv+ddIogPl0Xs1v62R6K/YSMj
A6ybhCYA5cSiMBmZlwM7K1AfO1cICn96jjMUCHhTK/vKgn4cUBDxRlHZtft6xLa9VIliuBzNI2zu
CSiZ3gB6EQojL/zkXSRXHqMsM+A4oJywh8oD8TdFD54xltP52t0MPllMEweXr3XXd23OxyjKOEdG
syglOZbWYif592yQbJm/1En/GTZ7w/vu32tkFESPAPyXNGJ8nP3+SnVKQCmabvPShIWfPvEwp7iX
yKhKIvemEk+xGdI5egXLQkWQfhffyL9QyzzxWhZcefSSN6qpjbNhNWioHVfJ1s4UMhxFVEd+rAEH
6JdY2/5zmGmkBtv7pOFiI5FS4Sq9CD4RE9vp0TF3K8dyWo92++n4Fh8ZfS/93gpknk5jWcforYoC
MgW6fTke/hnf4r1veerIvJcmJSrFaB6EcBR8Qhf4TlHPgYTliWAi6VyWihCpoxAmeHMqQnxrDKuT
Ghbn2bDrEt81no2cnbEMIJMH0WhbPibR06Jxevf7xwCxGdhmKQ42Y7h5Koqp0q5Y5NSTu6WZndKY
z/OwuH/jH97FsIZLFL0ALQ92k+J7bQQfiObmYFG7LGS3wQKkm38PwxgsVNlUm05ewxrj6wC1pRDt
yqsC4hPaRuJlALyro3/fGE8V62td1pYZDtWt2qW2VP7MxC+Xj7RvL+8nYgy0VNUiXSVjDQerIW6R
lJItYh4sMhYvk+JTbAgYYDWTn9i95MRi3ukYS+0ikIMPUwd84Oy1Tb/qgI0u/2JSGu7n/XSMmUa9
UpaZqQPeKdWcVBt8wyqcal05wWlfL8AGpWMuX0aVnNE+MVaSsTPmKER1mjRO+Uj5sYH51R4ml0ZD
Hi33rtFu5DF6OIhqM44lnq5y/10zbxIeCBL3QIzqTUMnx0sOcxJOJagdyJ3V2cKv2Vnc0suvFx7R
DtWyT2F3cx5GC8camL9kMdtQNrvbPsfK1ThedZUZJu3KUTuqVpdEMWpnYAatjOo+CofiAQzu30kj
B1WkPpUmsWXs7F82L97BGAVE72tY0yhew0p6HMb7dPhS6y/G+nJZyv6Z8ERAygoQe7ZLExu9taam
WB6F+CqTsLD9vRZeDPlrIVfOZUl7iidjMxLMN7qM6gKj6Ms0JeBATWPA2D93xVluvMv//q7ibQUw
mq0TvEGsqU3fgProiGV9Es+jJwLFGoOwHF3gnYbR8nxUUWolBUBQsudeBWlJk3Huazfl2p6H0WzS
LvVYLEiAJkd6obPr6ff8REKK1rocgFH18/L97enbVhyj3TGwwCUpGgBjWt+t2DPur7EOBRwljaPX
u0WmrSBGsVMUwtMyKjFB7El+7EzXQ/2Gi0zhzg3gIv+ysPTHu8y9kLEVyqREsqEt/ZqilNa6lP0F
89KnFiw7J3QVWnuCayoDuXVW7qA21WrWZ7zLRQ0Pf98E4hUPf0HMsaTUQ+4Yrgf565DadDDmLewr
tvF4+TPuKiYqd6aiKRqlafkosJ1WpLB4qIYWKYNiTbGgnD1cFrGvmRsZjKq0VQOAc5oxlZgKo/jt
8lc0kx3TljxsYz0rnCNx5bEak1rob9XJGrY/JtNBU8NJMns17O5H/aX6iTGK79wPt2sNmyMy+rL0
S2oYiYFeMjkvGIYRlV8pJnKM+JZzl3sOGKjB//lebMlVm8xm1SsV62Ve/wLmMwyQArHgBBhtv/VM
O79PD6Kd+LxXP0dN3qZnNnqpC+MqyGWSH3U8DZB9O9HKA8jkfTYWTzjpiLrI2aBhNFY4Gz5F+YoO
s0P3AekAIW+Mf3fiZnuV1BY3ZxKGqG6sCo4lDqUX8wgkoNMC1PVn5Wbxi1vzkN9Nj+DO+a7xviHv
MunfN4JzAHgjWMPmluP0W/Qw1Jd5+uRoHu0UNRioAj6MwwPu2B0L3R6XCUFDk/TFWFvxUb6LZRtJ
N7ErdKmOyoFCgoHBoc4BTGDcmRKQdlLMcwUmZ2V2P+RulJdxNmvUT0W7riqawtoDrWwCO+7RuFaO
FdhieAX2vWVqIOK+mwrjdqRVK8Qh0/EerOzepQ05umYK1gqEDwVEUFi2+o2ONPiReOWW3eixkcw4
oL5N21wXkCXJ5U0rPsyq5hglp07Mk8F4nGpc9Eg2UYcW1tthvNaB4M+lO6Ev5k/R6P0cbF14gIBZ
T5G1wELeHDeaB+SahJTeZznEqctxbrvRbyOPKfVNvb5oUmquof4E/IUQDYsAbrv68fatgukg83ac
PwNyo2q00RGF3sDGFAt5iRUSA/pyAU8YWLuuKE8YHgOB9Sr6ogtGvYfI4yHGcaUynqeSZgXutJfe
1vwnrw8tP/ejW7raUN7Eb+A9/wO5Ke92GbdDREuPykEzw2xyuy90abO4tpwGzaEvsg8OvWde0NhD
X8LtgmEOQ76YFLUYHW16AtKaGuyVLTAgKM28dNJvmyB3iXcP7kIP+dSP7qrxyVkBjJJhA6yQa4u7
VXJM0gCYVkWS8wkCSswsrRJirD+qweJRouj52bofHS2gNF95MDj5L96j+b984HeZjAMQ2snssi6K
j+BKJzfpreUnXux3fnaVyDYogN9q5cOJl8zt+4R3scx9a40cq0vSraFkBSineKNxY/SFc9lK96PX
v0LYMl7ZRGqzqEAj7kX9m7gWaLGNnImN/Zxftmi7XMQYETvc35tguksGk4KHKC/ogvUUwhoYZQV4
hmR7xQSiwH2i7V4eAKaxI2MA5pSdBMCsTZcXzSyEtXzVgD15ek2zH5evbj/F2cigv2HjbqyqXccu
S8VwJC6wFEPDn0/l9/mehOQRdn/grTPtLmTIG4FMxAUDRZKUSQ1yJhSp+zPxRjwmdBv801yYt/37
AxoZHhKyobDTsLrYzcNaYx5PTp8TA5N4imo3Ha/Msat9GNb8jxRGxfsqnwajWpOjnAVLfFsOvMrr
bib/LoCNeZFY67pUxWJo1dgt9lt02azbeCaWFmptX7aOhTfaC0cvdoWqClC78B8AtZjP1IhLW46Y
K8MbVwFMlHQogsjP0OiiU3OYHrKH2LbcfuK8rXcfExuxTIakTHM6o9IchTUJBOwDI9zbmnxMByDG
PnCOSF3ep1xiI4txiepQ9EVcNkXY+sbDXNnJveiN57fFVls5jpOrXcc3IFE+arc8t7jvjjeyGaXR
RjWKQEZEaY70oAMsbDacl68kpI8LzUFxSQtysA13nGW/XYt4F8u+1ZIUJXyE+TVM+t5uv0qtI2a8
nTLe2diXWT3GUiJpAhhtgj5crtPSjn5W1wVQxoTryO6dNgOAd+SMJScMcFSWfa1pZptrq1isIcHC
wBAXwbhkftwr9qpz3ku7Jk+nmhTZUGUAdnx0mh2m+otcwTWmwjexvpZTn6Oau2nuRgBjBk1mAjjN
xEgiOPTwTsDCB3ZL3YTuDbj5K7dTuX9z7+dhLKERtKFoRhQeW9cgIIGhmdgq2oIHUEqvXG39hWDe
iA+jvX+PFuivUM8BWjf9+yb4iKgslYmATiIxng0y20v1V84ZEyT/kcCENy3Rx6zTMZEo64CO16pj
WiZfOR9L2fMjG//MvBHGyEymvi4pHXT3OwqGIHZHO/69HmVfc+Lj33TG5I045oFQ6tWsTQY884KQ
VvWqbSULaIh4qBb7xQgQ2dOxb1DYGczVtcVirvoAdBPyJcdjS/SmIEGuqruUb6u++YfTPudz2u8q
40YuY1xTrrcV0TpsqPnLUT6Sw3A9H7T7lthJSLGl0jvhNg146wj7xYh31ygyNlBIjdbKABAOsaJv
OL07FO6KxM7VaOR7jL+0uT3ndv0F6eX/Br6yXx3Y/AImJkSCMI56DhSH8SW50Y/LNyDveSDWOI0g
wiZO4csjtq4WhF0eFjAvEjI13kWxxFIqgNKIVSYwMI79LJ1RuV/Oi5mRBzMDnYXTVJMBAt1ZWSaX
Y0C7X3xjpMwXH9O5XtYixljgiwS2h+VX6ho3kT87NzfSt7fVHk7ZZ9fvUJUGt5YGGF7mvLkVd3iB
EaDd5wciabZRCJw8Zr+wtBHBOIUSrNuFNsp0FiO+Vdz5oF/RWlqPfXq+H93P4jfSGJ9gkV5a1rIA
5lIALlYQISCJf8Yylrt6wCU4y/eXv9hulrYRRz3ixm/Htd5pQObDiudaHDpFwxgIeUSHbrDlSTgL
6GLxVGT3i73bBrsZhU690heDmuDJDGSizE7dLCBB6xXhjIXS4gE2wavEcHKlty+8OWRtZEOyrBhW
XaSv1uqmYOtQeCAC+5r/nmUzF6lrS5SnHZxO0mMyrlPtsbyZhlM7mBx95Ami97s5zKiZUTQtwKmK
zAdVv9XXydbVK+mv5uPlzXdigkalzoDE6qo1zPvUBR6Am6WDm7UWZz7oswICoVHBUL9Iazhgdv54
HJQB0zHX1CwE+fIVHslHs5j8rMDTKx7k30LWcxT+s4OEPCDyYgkR89Ey2/rNRWkseg0E3EWOEYig
1CP9XKG7/auXzUa1jTXv7noRO8GulM8tD7n0s/J/lM5earWY1SQNMDd9docZSA086MjPuk4lYOnQ
1AHKgUmlj/dpQD9kyst7qAfVLwTNNfLItuLDZbfxWQk/SGFfH0VcjWlVVvIhi6+looEGevJ6KrK7
y2J2vCG+kyIhOxexyY8Z4o+nUcwhH7NZzkKhHQBwswjpUgUziIw7V2zVJLFL1AfPKihqZDeSNeHR
GBqw0UeLrJ6nOBMne83aNLFHVe45daS9T4mlC9B9AvcEJR1GcRW8UGapKFEjl76I5lU8f+Ocfe+O
QV0BeGcTfGuiwqQxSzJHQiFHyTH6tWg2PPKMeECR7dXHdLExZKQcafpCAGjAkUxjzMfnNNC9kcPD
MLG5KrLUmNOiqlFC3iJedES94CnDsGP55Z/WNHf9fifAfhTHGEVN5DEdV8AlxiHGAyl6mGNdV+Eb
tIc/cA6399m2Z6O3vnGfYgNtWnS0NkRJsKMORTJR/Avj2IpgnnxDFeVA1KhJmJQFeA+AoOCNadEc
B8lE2mVZvFL4ThX64wUymqKNg6VmCcZZolfJn68QyAH8QwdUlRgs7rT/lTvJ898oiQWuWQ02QKfF
Pl5kks1VnVXgUZSDyUOi4rfPjbseVR/VvxNvxGXPq1EIHSAboYQlvzUDNl9tIpUkCUipMUmlpOdC
bUjiiVa7IA0bKo0TInYeEB+9NHO0bFhNMmGc9LD0eKgbglMXzU2nmI7ZiMchM3S7LyqnFOITSCZB
hbnaokF8Msx2Y52K6vfYnass9ddk9MqIF0LefCtrnVufSK13cxdSNdXG3MXl28wK+o7+MAf6ZBcO
YNmBy6E46iE6o7GN/oP5dJiK8PKH3zMgSlmHrSIVUZulS0R/aVRQQCehCRcEMiYnIop7WQSNUZ9O
+C6CZUnsSATqSb2okHEnB+mQBBrQ9urgz4fxQWEgIxfA7wVuhMlc5DK3A+BPgUdjdr6g3xWK+xcc
ABABylSoLiBpTPZ5klnlQCimfagP1fehBMHNvKQcS9yzjU0gYneGK7JaY7TAfZaJlxt3g3kozS+X
P8iOCAOoTxqGnw2A6rAU51relZWlLXmYmTdxeyRmZje87fQ9L2aIYB3B8Cl2oGS299OIOek6YSyw
c4W15AMIOZ4Nj+CtVYUU9iV14iseIMXuuTYimfRi7KphGkQ9A1T9k6KFjfRrHTjgYjv7SOhObmQw
WtauZOjGqM8BDf0Ef3kU1v5gmoEY97a+nMyWHGLLjbrh6fIn2zFTcGYq4NPDmCOSJybOoclRGcUE
UBtaH7bae70LLgvYMdIPApgoVyWzkRRIA8PRN4/4WIfJp03PP8dBwfVtzsHEtg47zwNGvAAH2HuN
8FPHlMDlc+zr3UYCkzGrpK/iTgTCJ5ac0yvKR5+6/WnSHCuze2/26DiCVnNRM/Zy2+3J2ASyUbEL
lBV6dMBMpZ/lmEgApBke+tEP61iLjnzgTY5wJTLqPqmt1hpRDEX3KBdncawCNRyPTYiRW0wFVZyn
He9m2W1DoTeALl9k6VG/zltXBQUOBmTc/iA/qDnY+lav8v9mxQoKY0pgjwEUKJDSmeAtRlJaklzH
3MO6OHL7suYvQqP5HKWh5sOEKPDGa6DBwfSwqLOOHb2tTB/TlRyFU35VY4dixOhtgEXKL4u/osRX
O+k12iINbw97z2NJwIdQUDemKDqMOSAZkQuCXRRQEsQuBnK9dcVCY6M/Xj4fTwxjE0mvZaU1p22o
xapdxb/qJBzLH5dl7HmozVHYlz8ouit9Kkl2XJtrojyoGcfzyrsCJFnFQx9wogpLtrnWWQ2KBszg
0SWq6a7zgEJh/UhlW0H7M/lFAhLqkovBYuV3ZCPE+JJDPxzhvjl2Rg6QYGx+CRMDEqVXjCSNaFfG
DCgJbjW49akCOHLpZVis0L6uXy9f7t6jCiIBNYrc3ETXlxHZmlOSSQBwA00mHTIeAumkArVY8fon
wq0678WCrTCm+GUATCE3FwI6R6MeqkOlROutaja9FMyxpoNfpG11NdSmFK/YEiwnhQ3jzGb38pl3
lXZzZKoPm8R4bqekX+UpPq4ryc55J0wHDELOh2KOE07ZeVcUyBfhYXSZdrw+ihLqWNZbSrgup6EE
UmwLSxFx/Tfn2Qhh3LXUroPSpyrGCLNXoj1r/f1MHi5f2a4b24hgtKTLMXJrCoAVmeXOTlqQrrVg
QszOM/jsLkvaV0jcFn29UfwZRkd0eBSwPM4xVghoJKCjxZi6eaL4adN37ow9/eGf/PNGGqMLnaoR
1NpAMNp5BuZRgRflzIfIN9B1FU88bHqa6lwSRrVlo3gZVn4kcRwxWG8EmLc9zbVu55bXjbwR/h0g
QTiSzbGYrC5OsrIYOtM8zASeRHGl5+mpu14jR380AtkFuOV9/bqcadryz7M/54117PuyzU9g8j6r
nwVAGUZpuJ6jO3Wx6cxrhHV39dxc5TeUVIqXAu4r6bvmMDFvQKVhEZcqO0qC6hjpiziVztQcp/Tl
soruG/W7HCboVSXGcVYipQAZ9pa1thvwavAg63dzos0XZKMeRhbLOB1VsCm+knvJpQi6OUpeGWZx
hMV7m0b3eY5kN/HbCmU8yTBVpVwaU47ErwxFOqzsm6Hh9XYVlp74zLMHnq1/Cj6K0JRxnII5BkMP
IoYekNkCrIhuZ8dH3swDNeUL1vd2+I31jViOjDulRQJdoyokZ1N51vuUtwC8MwvzwfTe7GIjBpu5
bVdHtXVoffGot3YiB4DBAYiL5qln667QPCm3NUc8cNNo6hkvHZBxL5Mh5JWolNlRvRbOll8C2Pm7
9RTfWEcKohU5K3dgYN/isIZnolGCiQ7GzXRZnyUkwzSHGBgPLeYjjciRb+VHwB7DhaYHgLAWtuEO
BidI7Fvgu1zGt5Sm0fftYloHI9UBKySMxIv7ERgskdZygit1Gp8v9V0U41TyQqylZcICZSc8VxiP
1Aw3B/aDel1Id1Hz/Dee5V0Y41lqQ6xI3GApo65AiSd9z8tfmcFJd/fN4F8ZLPNHatRzN7YkDbul
EIIUpGRhY3a89wdHM9iGzNrNbSWafRo2ZWSvo7/OrwW5kSTO05GjCCyzhyVimTsfAGDRpYDiMJsB
bEPiSbcKkaNx+6H7/daYrEQUS62rmgUFOuv/kfZly5HyzLZPRASTAN0CVUCVZ7ttd98QPX3M88zT
nyX3/29jmV06X++LvuqISktkplKplWtJX2iR3IEPAWiR6AgNjmOi1/eXHWF3+zSKtjno00FyxoVy
YtWZCtW4NBjiybFWj06ZnUU/5EJwlO2f0htDXARnCua46xGFQvlaXlU3xB9969cqO+U/3VXvpIcK
g1yid4jdj7axyUXvqPRyP1fIGmbyUFmNM+Z+Sf9iFBV5eGOFC9ylSA1J0aYMZ9l8HEH+kZzKc/Z2
tcFj2FHUNBEtigtda6SKVJQSHL67WpBv55+q/POyU+wfl7imoucJ/k+ZT7eV1PerOeLNFi+Vw0G5
yu4tN23tKFgdxiA+To7A4O6Jwhhx2Zw1xBG56ljpIFDdN4XkdwfG6q34My6HP/tDF6h+Lp483S9b
N/Y4t6ezUuu1BAAaBok89dAA2sJq8pzdABy84oJJOQsMCG8kLnU7TLALS/Td7Lj5C7h4IKPcL0YG
GpI0WQ7aOF0roy7IWbuxvTHBuT9m/EMJM4YpJCdv5PJhMcDwY34TXwJ2U9bGDhcAUtWSoaoIyN0g
E2mvcnoIs+4WT2Rn6DAFYFYSnJT7W6fhAQAOg/Y/u2ptCp8x7ApTLbLiJJnBOCW2RF7+yh3fLXBJ
uKv0vmr0SPLnn8apw9Rp9oWV+D/HA8EDdwgOYxGoa/9bvVvkAiAF/dQwNRrOlxpJI+tOibLegRjD
lUf6KFjd7lWUYS8N7CBuF1yvQM/KPMwmPDNRP7mhKpYXHaij3JseuCAzYcLa/1zv5rhafwkXUHem
penX4Y80fSrXf0+ciQS8WQ/nD8WahY0p4U2riO5N+MNqva7hw+VN2826GxucRwCvOlpGyYQul8KO
zMeM5MdSr46XrexfxjZmODdoJqMZTIwZoUOY3zE53MGrmGbOg26zu4qFhqArbE2IPhCXDDuJjpjT
GXPIdodec8pOoRt5JmZG2YAC3mxvhIIK++n+3SW45KeNy1RI1WqAFnwMkgN9SGU7fSHfqrcB1eqH
kniXN1b0+bhU2Cux3FkUXeop6uwyqw9a8ayalujzidbFZUIDYr55U8vZqTlg6jjCkyEjaFS8/p/F
hc6rcFBdtCyuFlB0EGuXeo1iQ2vtdv6lTpM9jsJOmcBBeHCVPE5po+o5SxjgfqKvrHm1ps5ypw/g
amCPbBL5u8eaTVjzsx4txYBEhQE2KGLNI1gvi5sVFBGGa37LguqpfihcUP6JqivRUrlcMhUF5Aqr
Ai9E2Z1JUZVm9mVP3C+EAVMAbZeJJyGDyyRroxpLnchg+IjBdcUUKs3Vpt8MG52qNzGYXkjy9zae
8uluubHJpZWsTZSy63G6aLfQh/Obm9xFyXOuIflBD/ELY20G8RaeGnCrPueefmOKbvC7+7r5C7gc
Y03VmkIDpw2qUQHSOwnWYrq7vLO7wbAxwSWVqIjlNOnYIuvAAgeGFD4qq0iClkXwpZ3kEkm7JvFc
jcD/tfNjq4ZebCWOVP+Mxs6twsIuAD28vKo9dI3J2GX/6y9cTqmbuk27LIcsHHpzkl0fu2ti3Uup
U3dn8tCDxYBNiOqVLxMvTJ2mt+fUVYLLf4Xo83GJhgIHEbUDiLjwV9rA+/qV3Px7+OJ2nTzT5tQp
Eo1arLOij3RdnSETkuvspuf3reTf3/Ksi7SomNC3vc0Dlp0LUJaTawKeufQguSLNd1Gom1wy0aWR
tm1JkK6a52U6xdONhif8Bp1cWX5WYj9prtfkLoImwQR5EzN6KCfBd9tvtDK8hQmhETy8cUFRDFM5
5RUuVv2xvVpdw6nQIFRuMKwa1KfoqAlicP/mCByWquHiqOE19WNtrk1aWQEgEWJawDjVIN6Mrix7
AbUAyy2ipLIz8IvK790aX8lCtC7u9KHBbMLyzQplu1V6Nwv9Bl3XhNgS5Jqa/ClRvliT4KTfj8qN
Za6o7YYli9QqTjEQ6Or37A45vsZ3oDd54xcxblfQqnRXGPQcD0MgfoHYb/6CgQ+3J4MooFn/uM89
8IazgiwXkN5Zakf31uPqdnZxijKbyHjGmlzJdK2zmAmUecynDLixzJ1fVp8YZFLmNJC1k6q/hJ27
TGCR/ysUjEJ1ygguVUvl0cZNEuVjU3ZKwNBXTGBlzBxG/odbCuCOOCkjdzpJgiS0Hy8bq5z/6usI
gqgqG4P8dTi0gMAweIj0PLiLa/nJUXSV3T1O3s3xkBsMR3ZdUY/UB0Gb3erPjRTb8VLaSn6Wuxuy
Clqyu0fkxhzntT343icrJE0wZgUEXc7RWjqhsNXHfO+Th2ys8L6Zdd2CAWsoU12PLkuzEviaqisN
A3aQNnL+4mTaGOPcUZfKqUZHDF1mQLLaufC6vhBQre4efhsTXPU0ThHU0pYuxEiXalsSaMnAH3R5
FSK/07n6KJx1sx8rSMyNR+UIEI2fefLd6jFpktrLMFAtSGAiT+DOhTJR2mSU6jzQOsvJw+RIk2vx
m8ZumgLkSQWDosa6y1zxMoIoTC9LTHMROw+sk+6sZ8wae+AhdzSPjfozrqv5q2Az9xa3tcoFcUNj
o13bDiXTzzKYr8h5/KFOduIYA46i1slnezqD6EbQbttzk41VHiRcjs08N1WWBVb9W+q/66K4Ev0+
F7xRgpl+gOrTQJ8KO5e/dsZfXJK3C+DiFmVCNyNDQObQxBi9drbS0W7Mb4KPs5cdtla4gIWY/VqB
bzBGEcbEvgHUPOs4JdlAszi/ivaMC90MSKx5kkAglxWdndK7XBPs2W7gbpfDBe5Uy20np6Q4AXdz
ZMxGxRcmcIZa3IbCz8tfCDJRc2uPC9xRs1ppWlUQeS6VS0rMpowmuHElQVrdvTJu7fAXHQjCUZLJ
1Nf+85n00qEP3U3DmoUtohfNoQME3B4sQPuJg7ZhZJvDQeAsou/H5Y9aM7NYCTGMx+gwDfTDLAKu
B0BSbfmq9SjuOerDZZMii1zuiHoJcxbyAI6sOrU181EWETDsHfmM9BJMr0CFAjL5sXIbZFxAsnkJ
/bykTe7EwPt7+dw0Z33VMNxRpqGbLCn5PUPpxL28tt3qfGubSyGKLutTnMfpSfLbK/bsYbnRFfFk
Nz1Ermia4X8JjfeVcvlkhjyyZYx6C1pRy1t/SreM2AjEK2ML5kb5Sj+bgWB97O/nK4/t+vjcMmvR
kJSj7hN7PmrQZC681SOn8iSei973k/fFsf/fPEKQWtY7mUD4XgGQBBsq0uje/X3IpkMzAZgH2eI8
fyEgmsqjgfqyVILb/TgA4HB5t0QWOE8v837U5hGSMvLqkPS1m39e/v3d2xnQdf9dAu/poJey5Khb
20C7lR3dKU4YTXSyYAj0s0g3YLdxvrXFeXY7j2ESj63kK4/SIyPUTE4gJh0Lu/RXR3bn3+UhORoC
0KXQKufhw6o2wGy08cn4Et3U0EXAYHJqL7U9m5DkU6HFUDvdj2L4i+Jtu1jOzU25M5PW0qWgN5AI
J9+QI3sQNekF7kE5B2dqDyWJcM8zqnPY3VIR0nM/GW3cgzs5E82g+SqDGca6rnCqvN0TcrRCXvWj
DkCPkIh0Nzls7PEn5yTXeh5RkJucAEAG3VR/Mj2Gb5uAHLrs+rsF6MYUd3iuKxC6dYwah3T6Awmr
xjZzDL3IpeBmItxDLkskEyQNQxVPeebjemSTqtqNemsiodceVAcEBe7+qsAsCEVjYkGA5GPKUyyt
G0JGwqlkxyrz8vIulgSn7/8SUe82uIgC1doySQtq0A4i857soKmB51AQFKX/yD8nyBe1nnkni+J4
90wGdeN/V8YFlILZSpBU9piCD0KvOIA4LgAgEdgyNVAim6mHoezw6Neit8evl11lt0nIaCP/a5uL
szxNkiwb0KGbb8PrPxQ/rfImMQRYzH1xjI7/1+/IBZ46QpRYlTDzP2myo7QntTVd3RTQge2nj/dl
cdEW5r0uWTFufkP/na4YchBygbHz6dNhv9k4LsjCQRmslH201l0coDfs/BYvpi7KJ+cFvGAov8Er
BTziowhNKloaF3QxIVJEcisJyuprqR6m5LvAJZiTX1oZdzKjhlEXvWynIA1weLrKOWrs2u/cDnJJ
VLJFTS9BXPMX19oqh2UkCih69MTWGlRnxnlahC0O9j0+r8qC5BogPtAV5hzdSqFNWo9DhlUlflgf
9S8dcas5gHTRgX5Bs/RG+d2kR6X+Xjr/noUItybQov7XNufywGxOi9FOKd4vNDcaI93O4+WbZDYp
GNyAQh7ojVrV/16K5aNVLgaGtE4BDNPj0wLSEnrsyq+qLjoB2G9c2lUuCqysSiJS40FtPE45qEOz
Q3MNQG50SNB67yG0HTlDabeGUNJx12swasLobjW0oLlMndJCCi25Bm8B9OQSmM68VhKVkLuRoIJn
A+nRBJ8td1kCp0cMPbQGRrw/pNb5sffzM3mD/IrKuV0H3RjjzjfDrCwzqQFrrmrcGfLVmaYfeF0/
ZlV1BOmg4KlkN4tsrHH7hzdQtBWLBn2Q4osRP+jty+UssusYm9/nzrQqzjANWKstaHkKRwshBLQ6
bfFTn0TfaN8R3r8RF9c1etimCUVeKAGbt/JiEwyzFaDothOvO6Y3oETAu/ax+HF5efutxc36uJAG
zasZD4PWvqWT6tt8xv1ictYHlibrU+Yu5wJsNuJRgl0vAUEVo/2DBpLKBZwmZWE95GXo699KKPR5
S24nPgTtjvULWe3lZ5PY7fcWDRHzayH4pLs7vTHNHTw6nUmFJ1KYLm8k8n1qX5Pl9+Vt3fVKg0mM
MpVRaBsg3WyutYqcV4tE1Two4uu8+aFbgnJn99CmmISFjq4uQ1L84+9366j1Qxs2bwSeik8P/eFv
h7Q1GaPmKmRF8UbG+aRWDKW5TEPoLzR7WNfiKrSGh8s7tRdfGqZeTRlq4ip9o9zb7JSuDI3c5ICQ
MsReAkVoSOyAK/GXYgjepPa2DARn4IUARpvxgHzcsr6SqxAfJXzbsvxNeu+N08S/vJ7d0lvTwa8D
UIoCFhXu09RTn9emUken8dV8VVzW6Kt/UHT6sqcQ4JT4EB0zQRDvOfTWJJdxu6bX5GnGHZOMiq1J
5DRQAHBlIZMDy6X8Ibm1w/5/862miYBZCMLhgfYonxKfIdzIQf35B5QlepHau0xsjXGJN9QVvWhN
YM1aCrh5aWdQlgX5yihjhJ4MYH4SZIXdPtvWIOcgFARTS45dfHs7YtNbMfB7icMi62+vD1tzXOLV
gdubc2mRg7X8WodPhN4s1l9cHrYmuMIpSZpcAjV1EsRmCiqbL5PkXnZ2tiWXHIJP4sgZljKCdK3V
XH1+tcSKpyILXK5OJOiT9VQqAhrb3fPqFtCOLRycEEUFzNzb7eR6EBFl7aaKTQiz/9/4edRlCZn0
IT5R6Ztm+mT6HVXzcQUvzqQGpfm96J3L+yjyPf7uECpDrpPQTAL13sDzXnaIb01Hv+2fe0iwi5XF
dohMqbnxDIPLGGodV7Ieo2mZDo70yHgOosOKSsO40ssjpiSh1YGJvnhwjRshjetuxn/fXYPLIm2C
QUkTXAcotbPv1FbA3xqdqLMcl9vVqTFqp/rmV9En3TVqGCZOM8xhwC0/flIrIjEI6UAG0qSh3emn
kQyORX5XokfuXTsWSJQYwyL6zVxUq0UymSSbwJ61yi7A6M7aXhkRhuros8BldpPxxhL7SzZO2g9Z
qa0znJTNehhO4xm/atxTjONyzp3or5LjxhoX6WUMasIswwsgtHnnI8V0MH1hXGS64s6HHMpmovS/
G/gbg9wH09cqGtpOof5aqscQ7NOR1Txd3sI3Mg8+fYFBgoJOhIKm8q2ntNnCNC0z2hAMvZmP00Fx
DW92Y/TXQUTmxT/CIAhrO4YCsXVXHwybnQLTDy0ID9AEvSd38an+IpqI3q3GcbAxYguwSpl88aAV
Yz5KXYuT9ToC1312oDfRofNCd7nVb7NfuAy4dLKVX5c3Yq9+0FWogiMu8BxGOVfCyRdDnBudmCyU
j7FkOsaSOZn57+VOUUFuzHA+BFypVmNqCQyx5VmPoFAHbjmR1qRoKZzbZJVUW2EbZ6ckhz62Wjwl
RepMivlwecd2E6gO4ix2b6eMiulj9LV5k6RTjPfq3gVQPPxnPGL8CGTQhQPpvSQgp+m2e/0jo2it
tsA426hPfrsxziUZkH5LCW5PGMM+za5kD17zu/CBJT8bTz8xPxfIT7i3yXYoNLwXlNtVc46y5tC4
0Er0ClWvDiYvvw1d0E5fmQ4D2LReeBBhUNgPflqpDjESBZSuYOTkTmJjKMDBFkZhECPRGCtEuQZ1
Wmx0oe57aRXlnL1j2MI0lIZGCaj2gWr4+FW7SiUReE2yU/ZcnMPrGrhyxmaRUTt5wtyyJ3xpZe7I
re+DQc6NZrDi5+FQ58yN3BRTX0EJvZXsWn96k2909DPQ0N0tHkZd0VTn3kXFksEeAC4ZC3c7njG3
N7Jq7dahgBcZJ/VLcj/pLsazeqYbCRS7rjjhDV5LlVrkvjsf9YNhbtFpmU/5JEH0ZTphzhP6gy7e
Qm4g0yMfQxvEOUynp7dLT7TindzwwS4XNmiCJH2lmNGJ1E8Ycc7JuVkFl0wuQCwdp4iBJEp1UEcZ
YAb66EBSs0Lq1oDkYb08RhkES6yny7HPreGTAW4NWU6GJR0z05+nx4xe9eGLtghuDSITXJCnLdEX
sGCVp1a6HgFbmc/rKFgFf859WgZ3FICPo+t1E35fvobfSgg0GXZ3g6oXsgzRVfwMHj0Cfb/SE73G
8s9Enwxz54NkWO0sAx6Pqin0+sfkEKKIWe8Zkk614/v8WhacFKLd5DIY0buwnsYwPymA+zcEla66
PpZF6F72C+5I4NfF85ZZK3gkViWC42Ho+Az4ePaS10Uf2cYsf5HnynSkXpq8y0a5QP5klLtFFNpc
T3qW6z6tbi35NaIPM95ndfN42YxoberHoJJBs0X6stR9bbmRUBDq6JTXt0P6texr0UVMZIs7ATKl
SHRpThgOjQHBkxNj9Yqg7sfELUBL/cyUReMDy4v/FqX1aTu55DGCALaN2xSic9/W3oPq5NvhUxN7
raHtYMc+E5kWvWJyJ9Ano1xCWcAfQ0qMYZ5IFF1rs+zKxeiMYL5tH+bwZjQPl7+lKAB5/kpi5ggA
WmQnGRiF3FYP2YlpSWjX0+DED0ywWLsTchoLglBjX31T6Hd6TxPSqWZAuic0811NO5XrgzJ/T+Pj
bLmAcMegUFietOmlDZ9J8jB1s+jU45oKnzaayzxFnLTzZC26Hz0DEAqCpfWqvE2u5TsNOF5wgR3g
Yf2BdTTa61K3iSjlMu/ZlBpv9k3N0MHQpauWInNRBN1trTfiLj9Z3wrIQfjFW7bFII30DfqCXYAo
DgzB196LJtyEoRiH6g1VBhdNfWJl6qRSAAIaunql1Gl2Fpa4QXadep1YmnLOk0Y0x8yjOf6sdGOV
iyM0k63GXDrLZ6Ne1unPQsk3ycPeu7oA9LC7rRtjXPzMOO7X1AzhxXV12xb0B6WWfzlm9rx3u4vc
gayxe34SUpC5LWVQjsZhGMlXJaUCM3vZ3ATFJkHbQvlMm5xaLdWqstV8tc8OUp29Kk3+rMXG7aKR
x8sr2t003AVx2yTQMuCvuV1NizauCjNYIunYWeWzSSqhG+wZsYAQxSsJ1TSLb8VIhaEthUoZ/Tym
NQEpBg2QO90Rj57SE6ShAxGZ+Z63bw1y3ymfw94YMaV/IuFxKQ9K89hAPm5oQdauJ4LIUkTGuJTW
TGs3FHlu+Rh1iW4w9tIkjv6snOnD+kCu05sCXcSvs8dEL0W9tD1/3K6Ty2SsKxPPkhSdsqhWIGAw
Jk47TlKQQ6JIkDVFprjqKbXKTptbJJCq7e1evTOs72P7698742Y5/FudnHfD2sGDfHX6UinPqSW4
E/AXrbd8xAjuLcUEL7n6duvcnD5knvPZbHLNZ/rEaBLcWzpYQucT6ym1noaRimPuNT8ur2rXPzZG
WXRsjCaGaoZtaSDdl78SxbTXrrYjCdJNI6QLRoE37n6mjTH2/xtjQ7qqwIUYmt8SVJxoIs8vOhgk
Lq9oLz9tt5ELr1AuzC7JoIYgRUPsLGmkQS50AJQMd3bbqoUzyrv5gwkRm6auyIbM2YOebI+RhJ4G
QxRdTe1wQ6zGvbyk3WoInMb/Y4OPYlrT0aTZiKNqRCcHDCmn9UVyRsgIqleyvfii934Wm3wVsDXI
xa6iLxWljYEXm6J/RRPJ7qv62Faz3aHsS8t/lEyAdhTtIhfBuarMraGgpRJN1QE3Ese0Xi9vosAC
P70q1xkekTUtP2Xtt06xl1gw7cd3hf4Tv//zkd4A2hvvhg4EXXvGcCqpzvA8ealruOFj/ENCScGm
J0Ql+e7tePOR3gqcjUFw245JmuAjqd/IbQksJYStWDOYzW1K3yqcZCCUFE/57Efx+zr5ag05PYeu
Jea66WmZrxvyM9L9y99KZIJ9y83KtBH09UODI9IyMz8d5V+xpPmzRn9fNrOfKiA3DXJoPEzwssyt
DDp0SQMFdZO0nV0pdWe3zQjxmUx+UqxShPzbNQf6W6bOZCFZcEEFgV8woktreZoy0JXgKQET03px
rPq/qDWtjR0uljpdTgZplOHpVWpXbej0pWiaYf+werfBk5TMAKNVKu2YCkn3bC24oDUePeDqK31b
neirbMeH3NOeLn+v3RDeGOUaCb2eSdAkwc1XlUu3oKuDqf7LFnYdb2OBu/20UbikQ1GBEWi5NZNb
qbsiqeDr7J64GxNc+JQxicw5Q61SAA45gd5QNe22OusDOEXH58vL2c9JG2N8IGW9Hq+d+kelZ3Wx
a7+j687FJ3KaW3onerQVeLjKtncTtyTTKivt2EXO+l6p11qbOEvn96HgK4n8gP0ZGzN1pRmzNSED
QV/0djLGh0UDS9jlrRPZ4I5c0oUzMLQScoN6X42PsajcE20VlwzMNNPktp+sIJxMR9XjA8CXrqZE
btmLkJaipXD5oKiScelqFV8lBTxi6tPXHk2Ey9u1e5veJB2+szhF5aT3KgrJ9bZ4/sO0E79UlS3h
bhEd/yVDyp+z9t2vNS4TkLjQKzNtctQnx8j6Hkqvl5cj2DKNywMa9Ho6NUWDPgnVwrMqtXgYF30O
LlsRpAKNSwULmS2Mfca6r/SYCahKe5JaW9Wp3a2drQDkdtncfhm52TW26k3cLHKp5WGK8IyAG31U
Y2d2NbeC/GY8uXLjFmCDrr1R+JDDPsanYhLPJioBdI8Y/A07nUNZaWPZ8E1ASDAl+AXSN/b4zNos
IuT5fv5+N8VlhjxcMlUaU9Ovqs7W6hYT1Q/W+M/lfWSh+Xk9FABBQEGAE+G20Zogj9EuOi7wdeLl
yQtAj+OQemUUdMnD3Imazfxw8H+c/d0el1UH2ta6NRSmxzhjAzl/tCY3umFojsozmEgsRAGBcwr1
Q5g7pnrSJMDQ2aj/X+0uNKTBgoLGoM5H3WKWSRI28J9hNNxBuwODop2u3uXd3c8kGytc7EH5XR36
sTWwXGD4mIA5WAwgzek1R/FLz26gb4xxIRjLNdCrrWZiGkNzh4H4iaQdLy9o1yeZzDcIGQAj4bXR
rUzC8OeMzDhlyqFMDaelj4okOBJZDv/kkxsjnI/URkbnZBkH35rl5qFNZXoL7DJ44lCs32QYkMOb
rWHYtbV255ZO7eHyGndPs415Lu6sLm7jrsaJbFW/o7ywW/lAo4MkUtndr2cgKW5QgnYdmHg+ZrBB
b0IDc9z5yShvIFcxo6KBiNFdVNlaeWbER+I21n7W3NjkTuq2TiuzjFcoVxC7hNgPGsXHYgymOyBN
D9Njfw0aN1mUqhn899P3ZOAwQkDJQ/jbahg2CVEstD6l9Y5YhT0kclAQzSm1p1F+XZcRyqalPyVP
l7/jjq8CJa4zVUfI40I35uP+knbRiqkro5NsnQ3thXTHSMixtnPqfbDBxbdZQ3pzAI0iBOseaHbd
W4EV+TM6NLlwCJX9FLeLTE+OApeO2XGApT4ux+znCAjvzgok/8/AZpicGfqNCacOP7JGlLp2sskH
e9zJgLmMSIlV4LLMxo3vJLuBykl7xvNqqNjxAxuRo4HoUrTjn+CMBv0XUQzTAnMt982avAYsxihN
sCtDkeOQ3Ouzp5n28LUIGEAjiu1MD8CjetlT3lzh495+NMt/xnzsaThjrrFLXuZytDFhc0PNk2UB
l18G/RS6JgbpmuqrJJxlZp+NM62oqmGwJwhECC8HCjg0OFMSUB4tTn3VBpKdHyvHejJsxenuZJ8I
yrTPX1VR2EwU5g8ottLkkk6dlV25SLXmJ/1xpbOjppV7eTM/h91HC1yKkdtIy3R9AWyyPc2h4Tbm
rU5FMiCiZXDXAGxjjOch5Og5NV7MxPxHM4SNyr0vs9kqXhgpLlA5oOXKMDuGRxgtAJqU7YHdNxnd
pmjye88J4dtQoGWkR4AncRtH9CbGZBJ4Zv6IRjaAQP6cjkwtVITB+nzA4hNBdhQ0e/gHIcyPqSTF
hHZWN7hxpNH3iI52ran2ZBwbPNKa1WIbZn9Y+t9/4RYbm9zqqCqRQuuUxW9VkL8WThR9Afe3IJDZ
j/DBtF0Y5xZ6WYyqtITEH+Q5sdPKqIPIKEqnW9bcKcY+PSxDrx07sioiPaOd4/zDpvJdJGUdo7So
UVCCKvgggxJ+PodXOm4HOOhOUiCE9Xy+icAe1dgzM0QlP4t2EylU8bQ5+3Ewu5jdeOx94i3ooEtC
PpbdaNuY4rJyu5SpMrYD8n34pZpfLEMAv9rfu40BLv8yxbWyLmIghpD5n9ijQIUxFD1yVQqEHJgW
hPR5oiVxp2lWkVmTTQzY9npkF2piC29WwkWxP2FzQ53MQl37qgj9Fg8dq5uBHMByATS2qZcfxMAD
Hp+Lq9VHh2CJeWMvtSitk65P3pT5rH9GTDiQlzS2KZDcq6NCoS9+YHw9dHI6wYvH55L5o2muZB7q
bonUqMhPofakDE9Rck3n2ZkGgZndLWWYWFPFYkyNlzkOpTyzwhVEvTLAuMN9fpQO8334SE/gB4Tq
5yQsDD7XdwoG9GSo46mgvEcZ+XFPm2VQuqGmUhA96yd6XM+FM90Zd9IDKqFTEaguTujS0cD3dHc5
XfLC3exr4oSWMRyr4F0EtAofLWcrUZsWE9ro3jrQKF6gNFcfV9m2gsgL/Z4gLio3eWxBUVPgeix6
8N6JD0wOYqaDYpZTxuo/mpckM9EaDYVtrhr2kn+VMl+wwD0LwPtDTlqhBv5xW4v5dgg7mmgaDqBV
wQTQYX0xdJcefi5HyYuBlPJHSXA87JWXwDhrGrSEQSqo8MOd9aTWck4zAyFpvU0+DNfxo+EauJBr
32U7clfBZ9xZpK6jxQCyWezhJ2X5Vi81MGWi87qUjzV5TUTMfjsnOdhUgBrSACnBPCmXxsxSqgGg
A8KJtvMxVdIbLQvtRHaHvDr28bNsfdezwf33X47dqdgICcTLFYPzjSEyOr2pGtaILwOMe94zCTYj
aFwIILro/EE1R2CSJ81l0aATDeEAQW1o1fIqL1YrK000VKEvQ2+F+u2rdWAqvLGjHZki2wwWo8kp
2+MfUL5cuaJ43Mlw+AMs3L4sggrD5JJrnFoKBLZn3BDW7Jj1P6aVeA15kOrvlzdXZIfb2zwqoyQz
1sUvZdXrW09tMGe0HssxuGxnz3EMFJpILXgyxPzNx/huLa2px9Yknu4xbrXM07zYbz0R4clexgbF
sIlZI4yN4O7P7ZtZ9PWy9OAqqFo7HN0WIkeV177E5NwfkLbPoHb+dXll7Be5GhAipm8QfwXZhY/x
aS3NPiODFeh94mIAxw7r61wWybvtnbZ4ZgWkREYFDUY+Lj8nfd1VAFXj/e7egth2sD72rgLeuPCO
HsrCkzwVgiihjealUBZld4Ub01zQT03b02iWRz8Jh/ggafqBJP3g91bx8y+2cmOIc5I0x4VEWpb8
ZCb6Q7imQdysk11Pog4RL2/8Ft6Mj9tQsJGYIOdWRKt8lCHqqPnyCUKETlliLnM4NhD1BmzUpdcy
hKgLJi4cZEwNww0PA7QXiSDL7IAQgMsjYMzDh5UBgOHvRXgoGUgk635L8Yxph57q1I/RYcGawZv6
z4TOHHiBaie/LlOBbbaVnNcS2YDfgngA41U6dxqWdLG6vgYIu5rdKP1RC98AdxenENAAAJMFwAOv
Qzcb47rEQKeeqoMse/pJRXel8qgjB3R0yT0bBmgd8NE9XPahvYVtzXKfVs170tE+pUG3SuAyi2wl
Ol62sHc4YD3vK2N/wqbwlUYrXtqoI0EcjG79VB/HH8bTjBmx9GgedHtyVTBwy7b8Qu8s4Wzv7vrA
x6ljrkjDZBz34Zh8WwieG2iBdke1/zq33y6vbgf1qKAb9m6Au9MuiSwn1ogNzAfnXOR2/VTdh24P
eNt9/Zzn9nDFiJ5dcidKpPse826Zn9DOwswqEmUcffZ4IR9yd5Ztpuc2Ok0AqJsG7T1wf15Xwty6
cwhul8yPanfr2JCiwFXavI18YIAeCx/yLYH0OwUoCGJG5bUJSdsf5Jdgq5kv8kG42Wo+p0NasSZV
CLvZ8x/ayepLBhYL8g/r+JSOqDjceR368Gn56i0fCInlmNnLQQfTB4pv3pRnQjD3oPrUXQShuHcY
f9hXLlCUaW5awELYLCMT680wCRRdsxspe9gOhaGxV25/sMcd/piaNPAlDdaikI4zAPjTF6ga+awp
or8SpziKGluCYOQrUxCKqi22HM3UObpTu8oNo/pw2UlEJrgzIh7kiqQED6aRdEPGn138F0/MH72C
yyhx2uohbZCoGYibsU2GR+30//cIKgo0Lrf0ctFFWQtTOu2PKqYywm8ZwWOz+fJ/2jSeuwcPoDMa
SBLxw/I3VBJsrRVy+u3c1Le+xr8ctEPc62nRaT7jfmRsfjEoVeXGBve+NzoSWi7S1zqzaSAiK96p
xj4Y5grBDGozVlskUpBNWjAkzYPV6f8AESPwuzeYxoXkZHIHqSItZhJKpuYZ0EZY3TTQIPE2n392
GCC07n7Ojn5X3BSHBilrdqoA8s3oBFo3FuZcRohRhg/NWXq6/FlFS+fySayFcgKabdnPSjDmlgC6
rgdT2NTdc1JwJeHGTlRT1fiX+lW1KsAAI8zQG3cdltX5enYdiZ4tRFa4z6g0iRSlFh5GzEZyMTPr
lJPqRtQ2R9FM7ucMgraKQSwDvXe8cvFXrw6ISXMoFSBXdFS3w1MmIiX9/FlgAJcuDRB/phPG0THJ
0rqC1m/JTkZVErvKWv1mjcPKWyCiKujI7a5lY4rrDIPuvNOULKPBPN1YZmDFXy97mOj3ua9SL/1s
dREGWlT09hL1d5+5lw3snFGgT2UtBbSiQMclc9m2rVqaGF3ZoiWUA48C8KfiR9fTHb2GsoCL8UMx
x+/eorYmuaxbznFRF61Fg3U9JvR5moQAts+FzIdF8S/uCZCfcQ6Eyym/0k+M0Zo6oa95qPFdRsYl
gkruPF29cdCq4BNhfFgWdyiqhbx2FUQmTkn529RvY7l3wg78VcqV3Hz9f6Rd2XLburL9IlZxHl45
SKQsz46d5IUVOwnneebX3wXtc7YpCCXc5KRqP+0qtQE2Go3u1WstyesSH2cMWMY5DwbG3EpN+9cw
9fVKS+61uVHQ458BEZI0O1s5VxcjScPaUOsCeZAIKo8LpLM8g9BxhAsqkUsgX+AqcIDRmHbijiTe
vFIX2yEtGZULSQeymgYflpo+zFrcglwdNe4ZuoWpm6V3ROgCrcDvvvBNl33OGSCn6PxqwRKR3SK2
gurCoEuxxRz36VLqeMNAK0FyE09XbICiXKLYHHqgCL9ujxWfSOwjRUvMB9Fv3aLLJczDorasN0vl
KMbybhrSXaX+xTtCRY/20xB10Cxxaix0VMNAvzUfEx83CDjBvpV+Y9nLTnJOGjL3S2TXpXN9hQxI
+ZlletpvWMB2LedJCjVWsAii9yN4hpPtwe2OqfvIKe6tgIfIZ+yqBf1rWVQQ+UHFR4VKQU4WeVRA
mzz2B6UBiO6+5RUNWb4JG2CNAqcgYEt0XCnHUkjTYU5OqakMyTKIiDzViCwDNBnwKgt4yjiMJ4tK
JObRicBpgDgc9Qln1C41a1TAUPe1exUSEGdUTrKfHlCLae8qV3yTOBV79ho/LdLnbzbSwewFPToM
izO6yVPzGO9iMIQYTodT75Kn4PSW/Hm/5WyddJIDuflSq9UMs1CJdkwBRFQ6XjOL6SCbhVEOoiWm
AOQ0tFjBozFL71l6TPNXjt8zLh4ELsRLcrRVgK7OSzFZU5llr4YxepDDqQkOQnRbDv5JwDFEEfyP
9qg1qbUJGbi5/ofAUHHTXXIbv594ZBCa09vo/X+0RyXhcjbIspmDnKf8mgbVHRh+b4fJnjXEEzLH
L0PJhjNKeXnDaeBUwYwNulYQRaSv1s6a9Ar0TphQim5C6dgMnBEORiEbBiyCg8UNYEp0a2XJRyVM
c5DwEthJdye3oOGFFpFjeMNgZ0fxK5nPLw+JW7xz4V6XSbeGSwClVtlSTECgqLwhl/SmSFfgrhTJ
ViG7+DGYoCMjDCWln75ahScVbn9H0Da8wMLaVshESAqoeJGw0KUerW2WyTTz+JBoYOMZ7uKVyxxF
fP38VsXiAGKDeiYBy9JDtlmjFtqcrJDrhRxg6SaPyV74fmqy3PDG5y6P9rkp6thNciyaslRrfiZ+
BzeJurw1PFZ+5qfarIY6aWbYFb2QoxNeWJOn19Zt2JrHNcVIntFy4CCsb6OixQZUC1qakHA8DyIY
4l2KVgYkrgH1f90rtjxzDtVlsYDQjn9aoG6VqYUSbzHihdTKumfGuRMmuWuN/hD/qP4CSHlmjL5Q
emXWw7TqYnSKwu/wBDTAQBmzPmqP6DqDcrJ5402UsL4VnsvwbJALyxdd5y4vi7aRVzTvJSC5hIdq
nm1BAuycl36z/A5PWSAFdNiB3Ob5l8pEoSvSKYoOeV3Z+YSBnPRHj6uZE3VZn0vXcK0QKj3Cn31u
RrCUFo9aBZXDx+RJdfrYbvbCU3rfvwm/zOf6h+SJfvXWQE1M4yVy5K1MH2Kd9GUww47NNKmAX8ag
7RoQOgNMC9yulhE5azfezBl0YnNtr4+Za6b9t8YqAzwdvOvrZn1GHY1vEMoiSiLjOl+2EpV1bM0o
FOSV6YTZTSuPdjk8dSrvFiX7Ry8ScBNDBiUa4DW0YpRSJjiHRmwCdZsDf2WCAUiy0x2IGL9Id+Jg
V0e0av3BF15SoGB5rw9WnNxap76upcSpMsuQ4u0nsAwN6Kbm5fqtr8Wj0kvLrjJ7V9BUwYO4y07S
Y1uIOpnnYZwdoGO1Jel1qPUJYaIf3eUHKaNpuxiIZwE6zwmEzkj/UXCHnwtCLMc46xBt1m9RhyjK
M0zia5jc7efGlarWTafZi6qCd9GTCH35lQnWBuUnAMipsJoZQzvXZYVX0G1+DPf1rvqiPYnP4AXy
xHfenB5zQ4FlRW8cqA3DoHy3gPSw0YyaFTQK8KUhKkOGI/Zunb+CJXJ+q7ncsOSvv1jdxiCVShAZ
1CKJEjMQH7tX6Tm6k1EFFlUboi77/pANINtVd9Jt4caPvCcD677C2bFEFJBw19MZlJDE0SoZ2Nih
fiiar/X0cj0OMB1k8/vk/2/6m+ushVq+lihdgyK1hN6D3+U8MRD29/pcA/W96rZeMgB70HRA3xtQ
dOW4Dk6ueeNR8WNQd9RenAW64cuqJ4DcBfqrscfr3vDWSX3CcRrreB0rM1iTp1bbj8VvdX2/vpWM
XjEcb7OX1CFIl3Hs1yYlarloR93OIJ8knL7lTXasguwnQBunWTPhWbFRlvCuW2cF9K1xKtJlWdWJ
o452iyiFuzAEw8aPVhggt1261w0xilZYJl4MKMepYGGhGy61aOhhpWOZMuS9pRP2lOjVG4cKvCsW
J5tiLutUygZ+A5UBcj42/inLZS9n+AcCWsuJp84el2CdvkTLz79ZlSoiCdCQiV7Qk0hr2shxnmPc
fLHrAJhnN1Pt8RC9EObEBdcTxx7jUACNIptgYyXlB/pWAK9NFJozClXq6PYfYe2ATGYyT5iz1DVB
UFyARSw91ottfDf2MqTTeNVAxtae/QXU3bD24A1VFNxLbWRpviRPlj2Yib7LzX740ioVr0bA6PlD
vmOzZHKJbL5lKaugbMMEHnQ+idgdhFPvhTv14YPImIMtEiQc9Z6HHmYUec6NUkmWlAt1WpjQ8+sO
4iH+2TmNI3ijY4AG0AMmxeOR3jICzdkiKYddmlqOZQOJldpkdlwFuZ46bfj7uvcwLiQYAUAMzNYY
fKPntbQsAm1qFmM0zEzsxYDGTKy6XXkMx97Rq+5+jIfgukW2s3xapJY1WlYpt2KBZsnQ76W6BstS
DU2ZZC4Vx5xlTuuHkZSfrY+6lQajadcuRl28E2U3Vyp3NKF7X0ieoGX20HPWRv526no/s0bWvvHL
empzyCVjqqhKfmXCrST8vL53DLw18cHPzaMuH8nq51bu+xQ18M4jAxUZqe4AaSM+568mwC7aXnEI
P2u851aVeIujLqViSppQVOH/SJscufR1YGh36STZTbsDLYjc7tZ4XyuDE4VPi1R7Zv7IWT37RHyu
nrqZRMjfjsOqEBJ2IgRW7Gd/tAsLQA3SM0LS+x4fedhQzqrpYnINKqYOeDtcxUlpd/pimxlvWZwz
eOpbbbwmxq+3mJ5HGf62eC2P5qH5AdgbWCDBtfw7CwRAw2w/tvkav6w8Y+tOpwt6Y3nOVTXWyIYu
j2nr1v1BuA/34aHcxbvwODrRi/61w9HMd+LX6Zgi6+DtLqMFcebQp6C7+Qv6ogoNaUBp9ES+aUBw
6j+FNeH7cIw7GwV7h9faZuUdZ8sm33xjtNFENY8J15Z8G72a5I2xlx+WASMv1S7Z/UX593yNVAwy
Ui3JckXvAAtXMUFQ7TOn2xGfJbDbyFX+/KV2tjoqCJWgGK26aD691JwiG10xxMT0xAtF5FK/jHXo
/2FEwQIrA3XpN1o7mvOE8k3rEk3RdCdDIgQYWNlF9Y33ydgn/9MYdeFDjtJQci2JDyumW4dfPTp+
8hdOdCG/cW1B1P2ej+vQ6YIO1WGwk5YP1i7xMuiuGPvSU6HJ7l83x44rnyuifHAWO6gaZ1bn61GE
mraYPAuNxrn8eLtGOR5mc9ZOU2craPPRjq3QVdqPpcw41Sf2Ffu5EsrfVKkzljmcwMKWFL/GZXWS
cbwJxeZ5ARDIHrvIvb5zvFXRdyCoYYQwrIBHNMVdLjy2MxRqJE4dgp2lfC6KuuzUWdUAmTU6X2lA
ywjKWktEX82KA3V5vb4cdjRCM1QT0V/A+AHlCU0nqfVEolE42+NOPShobZuuhErEX84UIhoRbQNo
W+LNdYrIm+DXx6rcRJUsBMvww6q+GlbB8QdGb/LcAuUQfd8PaoSi40Fo3ORH/JPg3Io9qDW9UHL7
V6LXwNVnYToFGJTR0cNw8gVcSRE6qy2XCMXXvfahHsqHzolJWczLgvyueCCRNvSufzjWCcZ8Eajs
VJkUPykXmbRuTNDITA9kMLkWf+g9J0SwfBAugaYM6lMgaaYcw+otudAqdH9iUV5sS518iBhBZGaY
9pWS/MWpQoMNQ9WgNcC8LhVhlyZc23JGO0PUakeUnzU8OoqKkx+zQgXe3qjESwCiXzz40YytmsoC
177Q5GjP/NSSF12PfEEKJh6fFMkF6WhO6IJQ78JoIubpzu94Uy6GMVKq0SdqvB2Y8gAsghIKz/FY
3wgOJ+MxCrAc8DfnZkYpbsUpxhxPk6uBIoNSuK1DD4qMjrQAl3fd45hP0K01yuWsVMSTusmNYL1f
v7YYnY3BeGl0dvz7n85uw8MbntLbi23crI9KudvKAoOsAZxBelIOn31pT7KkCHOs19fG2Ug6z+4H
ZTYAKkYLY70VVF/sRjsFm6fx7boZ1qHd7CCda8+jqrVxhNgUmx+Z+qTPr9d/n+Xh29+njlERzb2R
1YUViNKLpv+Ekostm/eq6Wd69Vc7pkPVxCSymTR6p06yUowl0Qzm6nEcHWkE7iR8yKNf11fEiqwE
KAExGvyHw3vu4TlKyUae4npq9K9zep80j0v3fN0E89tvTFCBDlSCSjoJ+ChmboFrvwctm1r6QjHs
yxkgr+vG2IdIAxkoEEKg3KelixS8YqekDvUTCz3BkZmph/wOkKfeEd+i3ThxLDKXh6+ExqCFa9eg
Tu2kp6DOGxfMEDdS7iSy/MUw58Qxrfi3aBkxxxr5NfrEGjADU6BKA1j0/HulHaayUmWygjHSIMXY
DreCpN+nTRqoariHIICfJxOntsrc061RKgy2o6ZHagtsnn5Lhieb29aPjkkgYe6bPHGMl+vfkHWK
t+aoHe36sk6kASiyaPmSzG9xxsn+WD6//X0q6lWtsqhdhidUjLB+j/Km+TVfZGh1qnqh8dTXLjfP
whQftNt1xTBxxnRqNaj3rLmGge9Du4sTlIz/RW+qp/H5mivhdzmtBYsYHARaHQ1r5JwU9rrt5DKs
1qk6TM7kdU8EygId8NA1awwQyjvEd6BHJVu+sYKo5/jnZXpIjMsGtB7BJgStS2q5WoYadl/FFa6U
xM/dEtj/1B12q7O4ldvdJ7tZsMuP6w7DOoKbD0p3GvRhHfR8wRGMp+c6urEkw466yS4goX3dEOv0
ga9IA2ck+tSYJj4/ffqqAs6pALOhqCBLMz/CJLWXpXFQArBH5Zu8cE4e6yRs7J0qPJtsvixEM0tE
a/WlvPVTY7JVhJjrS2LtnWkC5gKgL1ZE3zNZahZdhYHvg2F8b0XLMXLJMY3v45pz1sI6dUBRAigN
cCgwZJRjrGEZN8lioBpVJXbceKP0TePVg1kFJwW8HAD9YdwbbATUXSOP0aCXYST6aCEawk6HCkm6
E5wqd9R5J35MLgb39lpQ8i4BxuIIHSGkp0GjBUYcyq5W1aqYRjjkq/ElGsEN+EUdOVHr8mQZALkA
GAHEGD4YTve580mTNq5G1pKbrT9mjdMHQKB41Vf1w3zugnafO9bP677B3E40C3UQ2AEfdyHMJ6qN
WulqBao+UJvi3LrZr+hLnwLIb/YO6KId0srL/pw0D2g4EI8QXm/kH7RL6mUUF/GAkZ4pB+1Aq1XW
3RhLul9D/4KHA2c1m0DMh1RBAUIAg8/U3daLVgThWBM8u1CR1Oz5owxUcG/LAUrfxn/wtmQqOeIr
ATKySRXPMTAvQgIU20zV2DA3YIR1RHhPgXokUAHp3Qz6YZccITEJT538wXIx9O7xgIcMb8XdgBQJ
MwUGwIfUBTELaoiJHQtcyVDlFafOQcPmVsijp+vuw4heZ2ao9YX1mMvhiFZp3h8ajA/o++u/z9y/
zTLk8wMx9JCqlTrsX93P7rTcRbFhF/WLOMY2KDmD/80YdfpGK6pMoTQIhf76K1UTV12y72aoeGvR
ulPEY35jhOWzvaMCStQsSddFtRUY6scMIEnX2FP7ovHqlJfZCQEgIvRD9BY8OxL9kI6FHJxJPfaQ
vDnJNF/syg8RQaoQLLFw5KFE2ev6tEcdN8jWRcuQtKZf5Z0tF5OTj4YTQb5ENh+vfzC2k39aou4b
cH0CWJmbmJmRAOcd7wdwQss8LAcrKJ/tH5URrCn4YeMKt1q4YFJW9irnBdW97/J9/ls6SBDV5JUk
WAXFrUU6OsriClBvjoBFpBQJZfEcOuoL4YFa/ERyuCJuxLGpF4dKKHYMRVMxC0Q/qAp9rdepbDBn
cV8fmzvJrxyIvxzMe0IPCwCOe/2zMR0El7eqQRAZoAfyWTcpT4J63LDO6eiHphLZXaO/msbwWJfL
Td/yClbMALWxRf6Wja2mXzrA3SvFH8anKdlLPL0tlguCJBXPPJAjyUA/n/++3llNCDBpeWiEB9GM
XS3amfPCybhZUXBrhIqCtS4ZS6NgoL5ei8wd1PgWr07B1dMBaqjhURx4q6J3DcphigylXlQRTQBt
6NHOdholC7JDMRgD9mL8oHCHbeks+2QA9GoA2WCqGdLx59um5muU63VeHFAXee6t2W2LzNGk/CZU
jGMjrHu5q79d9zr6S9EmKa/r1aprDKstDhk0siVftnI71nlTPTwjlLvNct2UoQ5+lVz12iNhGIw8
RL51n77OT8Zj7KcH827lWGUbtQjY0rKwl9RdP1qQblJNPQuyAmUQKbZ1+V1dea9cpk9gePW/VihP
j1VBXBcMLx8W6VAJPyXe3vF+n3LyBMS4UTzKYAFSMeD9JYeM+XUHuAirxAMwiAEaKowhoqZMBfJI
1/soLLACwdfAuhM7GCvDJI1DMFXpd25nnA5zxBxkIckINpEyp+Hka6M3YYUHpp8tNjQwX8zVaUHz
00FWHARiemLLIKdATh85f4pwJJbxflBFBFii0Ufdi5MmjSBVH5KgCN8EZXWyFP2biMsgQb7I9tog
ZiyEcPAY4aWMIHt+iBU4uhHHIZRf9phoJhQSFmhMwufF1YCm4r1UWF5u6eDTw6MBUUmn0oowreMp
m4GcEQ9jdFNYP0KVg07lWaC2zRIFHLAeT/+pf2r6whn1O6XjSF5dKBOcNg0DlBB2QOUGH+d809RB
myJNKoSgPEoJwBLdXtmp4Owkra7miBlS8PY3QbWLff1m8rtDfODBQ5nL/PwLaMJhK1RbCaJblj9g
7MCbrF51m0WsH9dx4Y3GMsK8Cj5LiXCyg8KMZthRwJbU9BZSp7aYXko5z5xMW/1uTT2x6Z6VuAal
nsWpdjCWd2aTiiNTV2c4d6Hg13rhLjnYxJGtlZxKB+Nsnxmhngr4iH0azhb45jDEvzwKJd7JQKC0
AmcxrJh1Zoi6KDH+GJdClMWYmVh3ABUdxIcJlTbtRIrEE5W9KAbAOUEwhUk1cPaB5f2UCm+yparr
BTWWgATIj2PngfsUbwU1kL7XqU/gLqSyMmNMgoNyoNObk1W0tFX8My+5yQshxihnU8SYbYHv55VT
zq/IQGxxkXCdvXNuAcY9Q7C9/1qjdrRGT9FSkqXAnNTgRb7kt2/1DeY9OndC+XKB/Lv9p0wZ/ywQ
rXp0M1EFoEtW6wA9NVXHxSMuShCpxW0jO4vCYfBi+j1asv81Qv7/5tslqdIKrWRiSEo45M1zhEEX
neP1FwQM9EKo9CafUmER5rw8zAPK3NMeVMM/uw/Um93omfdKuOhc0saogJ9qpVSYIxbUGLUzW0+D
5UydiJ72Dwv8bnn1bHa/Ih7/zcVrmbZKXQKZPI9taAqgN/66OJFfoqguPmjgNpZ3ORjBeMGYfeQU
pMEy5kQx0EyFKwwWD2ECAC/sDV7ig63gYVzBTwtR51d1V7g13n/vMqfQyPSVjVEqfFXiWPQGUgQf
QcBWtB/ADNuFMHCCF9MK4j5KfBJmU+l3nhD2WYE6cXJI5xs16by4elKjPy3Lnr7Xxgjlkn1kZqvY
mXmgaR9C85wOud1xGc2YEYpQVwCcIhJNpvOzla65sVhVmgfoAbhT44QHwRa/pG6Bd/IMmA9qswdx
tNs91z0YORZ6gGBDAMkO3pF0AXHI0UdHfTHCxBipPTT79mZ9mklhFsOIYWdfD47M2LixRjnj0q9T
vqxGHuTakxFCiSx/v26A7e4bC5TnJQPcbo3J8fowH0ntPoSvV70bvxHgM+jvvoAyP3u7bpW5LLw1
UfEktBV0zoUq6Zj285Icsuaj0N0Os/TXDbCv6U8LdE6Fz0RaFn1xgGb0aQ57N76rQXYcX8m4RsO5
MNnrIcN86MCBH4MK9Xih6VlPlCSzePWyrnqRioQT6plnF5fJf01QHp/nA16VVZ0QvKaSvjTNo1L9
uL5prFWghwnuGaiIg2udcgVp1tI8EbrQjxs/FX+UOg9twzNA/v/mRpSifNHEDtqXUxF5dWLuGlXm
pPPMS0rCPwODQoaJ0bxzG/pqlirGSmL0QiXk8cCzH5rg/wW0JttBvbbQdv20RF2H2tKtkxjVoW89
F3eyt/pqEO5mxwSLY7+ffN68LHPzNuaoe7DqkSdKFRZWC7MLmvh9mFmcAXzW6wCoOxEzZBIKj/TV
F5vRMq0hYPOd9TxWvq5ntqx44uCVwlMkcrztomVOLoqtNcrdqkUbVHEU8fa/lx3ZK6ABFx1GP08d
63YB8W9rgyjyIRHtgduAImHz8tN9LpRyRFkFv4xuroI/7obGMXZgGQW7aUrS+Myd/D+lCjytFGJU
uLCQUwDafe6TxTTmax6TOafGPCxp5TSNAGx8xtNaYX6/jR3KI+OyRpQQQIOpyigUqy9SqNplj8HR
vZYerPQvgh4gh/+uinLIchL6aVBLIMjbFylBXeP5ejhiRTwoQhGucjAAYUTnfNd6PavkMqrAKq+8
Rn1la80xCjlrIDt/4QigAdFBjWxqIv1lZjEVK7WS0WxdgyV6jiHanSs3sshDljEP78YO9WXqLFZT
bcbJSiXJESZoJq+7v9gtMJOjtwQoMupA1G41jQn8QFIeepDRWOpq9/I+4Q3WMJfxaYQubMryoKpl
W6SBnL/p+Y8WXG/XV8G8t4E3NjAAgdb7xahnM+ngqu2UOFgO2RMZIyH5nP6VyI7xx1bIrl98faC6
RLzRMGpPV9WHEYyJEDSErEYtq0605m6iV79rIbxrJeWbuUS/Oatj7t/GIFWybbVamydjgbgHnrra
TvGFO/mhP8xO9nC6ot7EJ45FpoNvLFKHyIgjUUeVLgygmlv9nkEgWt9Xv1ABV1+6XQEkN4hpHq0H
LhUhyy4hLgKA1wKCggZOWGEClUjoNh6EzovGb0r/06h+CMn79eWxQsQ/XVQ4iwxml3On7zAbIYEx
JgwgGDmGdqb3Um2nNSQj3DYSeDgr1tfbWqMDXm41ktVCUFcxU7te7pWc8wpkvnWRQALsZKCqepEX
D5EV6o1eCWDeniDkg6TcB4pyT8T+IGHlcx8zrK+0sUdnyeWYAzjWKEmwAuGv7eZguK2Ab0mc0cse
xOO8z3ZgkHWufzTWNgLQixAFWA3639Q2mtKQ1EWDVlOC4gsICl/rhlvqJ5Vu+mQTzI4GWBCaZjTw
yZxaeYA2RRGsEqhcdWmvhB6saWNqD5biGRZqyW96oXOWxtpPkGxg8tfCKxvPw3N/tOJVXoE9SQ6N
st5lOUQLZNGWrehGqX7/+SZuLVGeX1XSuCRIf32z9HLglJeU94RiBUcDEzQGGKxA70lP92dqFSbV
qmMtix5Y6I5kaGQ11XDIdC/hVfqZG7cxRj2gElkcTdK+OKyrkmqOpq6zbTW6MjmWGqe2lCXl7voG
kvuQ9hBggADtMlDlxMDJ+aca67IsgDAuDl3bmnY7xXjHT7kc9EpaeICd/AinttijAr96ZWuJnGcK
I1MjGSa+oASxp4uDPqqdoIdJDN3HyALr8L7PHlvjQVmezOWurXnHgWUNazTQ3sBADxpu52tdo0iI
iiyPAyg0Wq4s9O9roeIBlt9pa/y1kcrOzkwuzIWxw4DQQ0YE7xJC80a5KEa9xkkR1OgEmgAP2iF2
0/cCLzJypS8gVKwB8EKIgaqHzqubMC4G0lGER6HTAXoWqhNmju08WF0WBWb5q66CoRhtQA6uexDD
ZzF5A6w+asgKKSSf76q2tJqQyHFxmBtPl14q+W3Snzr98boVVoEGZkycZcQUsItSH09UQmuuRCIT
/7X7TZRmIq9801/S39rj6jS7xZe+8fAnjAgNKRIoUaJHSriRKZPJauh9mctZ0MEzBkP20mHwri+L
5RxbE+RP2JQCIl1tapAATr5Z3xnSrjVv2/oVrVlRi11RPYpptr9u8AI1hEcYxF1Q0AXu0MBWUrnX
CnlzGXIzkMyKbcjGEyKkeGcelVuA6n8vrogMk4cbYuyjDv5gCUwsRDbrJH+zWWSr5sMaxhNgQ8Xv
wcy9Vl84Fw7Dz88sUD5oSemYlSWgZPLyPU8fF2uvq5yN4y2CHIPNIsoZqrKlCROGltrtUNgab5tY
lQAd6HmwbWkYoLzoJE/9vPZqA9IoonwQT/byJTtYdxkAcZI33ooopzQPIIPc8WagGU4IuwSCCqJN
QOcpJ5xzDLRVRloc0IKyBf3WShon795jEPbOrd0q++ZvNhOyd1D2O108dEys5sRqmh65D+RJHUMR
bZ2nkMv0cxnE5gA4nJJvsujN92qHzNJyQgJY/V532g4aX6pdjV6NTHIBwDXPbLVytZfrp4vlJIQp
D900GFZE6ja1iiyK1rYFcKPaV+O3Umjt6wZYD0PcJKhNEhonlPaoiB6JVZ5WrUAk/AZvhWZ6GIC7
3YMa4u6vam3IUHE5g9cIrcATgHm7h1mlylMex0En3sbLe5RxtotxdeD3TRHZLbqPF+yC2bJmYRsB
2Gr0mltUka3kLd6esp0LnEuK9aTQwSOr4JRCTPKCR3ZZ9U4Puxooq9hZDgRoXe2j2zx29Gdh3+4t
LsMqc20bgyQZ2exdJuiJKshafkjCh1T5MiqrDb1p1Mx5HsFIUHV0sTBzhhEKXI+Uz+WRokRxqeSE
sDlbA/NxBYdsfD/eiN96W86dAYhaC0xCOZjvuY15cgVS6SNQcjpxREhlIgs4X6VRzdZqjJVx0ki6
j27WGwEjbyfg0gGFir+IwVtrVKDShkQeQ2C9gky876XKlgfejBszbGxNUDfJHIHGINPQ1+rABV9A
famSd6thg7DU6YJ+nzTeipkizjdk+QqKBOAuFzHCrNNqo5MCyHUIBnrftO6aCK+LXQYAqlY8XQ8e
PDPEkzYuaSRNoQ4lmfbuKmjJh3ZsPkfqa1cr7nVDrDC4XQ/l+4ZRLG04AyecV5HTyJ0dNpy8if2d
NltGhXfJCCFNO5kLKRF4kAk4ghTAyRz9PvzAZKBbOjMXpsfZvgsi26zSUSLVDNTk9IMgu4ZP5nv0
F+OLtCfE6GFv15mbc4fq2LuJ/iOUVCUkbdQZa8x4xRxfjCGU3g/rwRaHmJM+nVpaF8dY+jRBHawI
iN0mnqzoMO9WjHaCMC91jac6ttURjBGg5XTqO3LBWP70Xr8S5TOo/k42DzB6MRFDklPcbP8ulTp9
yEIyUwtx4SA5xbiZcL+6hOGhNmzhl3UbP00BUToOnYn3umDGsY1h8u03R0MwO8QSPdJ98VE96I7i
Axngdq52ACGVn3Dnb8g6LvYbxKBI9gAtwlc9NyeOoRqNvaX7S/XbiL4J9c80/nn9DLIwMUBtAAhJ
CkB44VNuI89SVKSLpuOEmHvJzXdp5yRo0Ks7kYD1r1tj+iiR3CEgSA3Pi/MFKdHQW2JcIgFH90iE
UkAxP1+3wD7xGxNU9BplZV3zwaz8GplPdke6VUQdE0U7R3HAThvwCnTMnOE0eQBOYLKTlDf2kpoa
lVgVB+k5PbYB6iEO5vk+BkifQHt6x2uPsVeI/QNUGjxLmKI938Q6XM05m5UKU3aEir46EPUA1Tbt
9bU9VQl4K2RFNILDBcWyhWIdDYTRC1kOFQWQs6FanbwZgWyb7U4HZpAHpWM5PNGwQDsDfT+UHM+X
NreVlnWjifeMcVjih3Rx9IHj8OQn6DMFrnk0fdC1hSIO9bCN877pjcU0/USru8mujLh4SdR56e1E
77Uv7QSkvSNHoZF61z2T4fvQJxAB4dAQu1AqOF+boXZ6j9wyDeZVuJ+y5BCaLed4sZ6GZzao/Ysk
ZWhHHcojTehJz2DbBo2bcGcGCcTQu6/GF5Jx6e8CN1CxfPLMMHWVY0ZR1JtWjoL8SEQwy13yGP2C
xNqheNFvlpvB54kiMDzlzCB1sY+y3ItGjRahvGJoXDeX1W4MEFCkOudJwHD+jSE0C88/W12Ncaa1
o+CvajU+Fk2YGPagZ6nlj0sYf4uGECxQ1z2FZ5Jy0XIoc+h4G6ARzp9V4ffQQp6s9YqJN5fD8Eho
WXweBepJMKB9l3d4KAbSGh/lvroZu4GTSzKvarze8SjEwBTUBKjvJK81ZulWLT5I96AWROld9Kbv
q9/72XGvtFDda779P2Bn5NKiD/nGKp2DzQP0rkJtFf3OWzwCUp9vpALZORQ1d7KvGjaPnJXhjhCq
A0ILqucoPdJ3QCaKwwyBkiywxNmWx/synu1+5gD8mTcNWBpwWYPuSbwgZJpUYFe7EuM5rbtAmRQ5
z60aJA5RJoXSpjt/u+6HDP8Aux7SndNAN7r+564vhgNUXmUQ+wrLvJNmdT9WEQdDw4pYRNFaQaUW
OBpVo3x9kSJND+OIdLAJnWjuSqKdDG62F4PqOAT1oXqub42HPrXlv9hNFEeQiQC9g6ubprca+9Iq
VvQVCOiteq1fFD+7He1uJ3zP78SjyIUksYoyaFQaMpRkMG1ywYBuDXVWLxgMOj0adSfdpT0yk9Ej
WMj4lldkYkQRcFtjKB5kWjrqJsRlN7lq2VtJOSWlHozoDmn9oyy/yWrvjDPnE7K8ZGuH/B1bO+pY
FCD1Mn1jvjH6hzjmZXSshWhE6Q1vGlDY0APAkyTOCfQHo4PxvH5E/rCHPpn6swdu44uO9zYBIQFX
LSk2TyCE+cFI0xW1TkAV4SfnS9Ol1Eo6CxNCjfcPcaZ2Nz+RV5ziCUEucJ73F2yoeNYAIvtpjtpJ
ce1HOVGk9DC1gKcrrvI+3xCdH+OOIOUUh8A62twmSkOxFxa29PP6eSexmIqaJgIYSA3wFAA8gETV
zZdUh2GS+pLoAndHs3mqh85umttBuW+im7w8GlxVSUaYPjNIXGtjMI31UmwwCxpI99FdOLnGTnkz
XfE+NHwymGwEvEIUw1dRSUYznYCk8EimPmiVlmGRyFIWNNns9b1iqxaPG5zhrWcmqI/YoThfVfoA
UMJS2rnlW9ljiQEAWeOEL+ZS/k0ngd2l9i4RSq1U5fKgS49Nb9q9yB2QI7GX9gfTwhgeQhV2jW76
5nIMqddaME/FEzIMOt+EeNQoGKPhwTVZu4ZjhkYTuDyUi1doJhpLn0HQ6KDET5Lm58XqNtKHNvBU
RJiJ6tYQ5XLNYI4dhodmH1qm/bHwG2htY37mGe/R4Yh5RjRZec8n1rWNSwaBGLSUULK9ECdbzLab
ew3ErrvwEeRUe/mb9ARa/EBHP9L4qf28fowvSLoRR87sUcm4KU5612tDGojQybMFGzRLd52Dofg3
Ino8el2QPJAJrB54Ry4XPyMTgs+gcQ4kE0g+L0BvUwmgxTJjNmNIfDEt/dbIdnIk768v8gRWop1z
a4dKHAplSrssVcsA46nJ3Rx0+xGiUZjoceNX4663iwA9KWefvgu34CUnTBFks1+iXcUlBGDVxc7W
TJ3FTCpypRClIviHJqVDGjOivL3ammG3/ogtP11Sb/EBNSlHCVIv368/ufgk1nlFs0eDhxGQnkn5
tgbOFKs1MGKq7udjuQM42O49YZ+iFsbLd9nnaGOLiqT/R9qV7UaOK8svEqB9edVaqirvdrfbL0K7
F63Uvn/9DXowp1W0bvHMHGCAHsBApUgmk2RmZESpzdo0GwqOwfOy2PFBOZiheR78/jcgWOC5bL7y
YveuY20sMoF1zvRErMYCIAWCpuNzoZ9Kk9M1sPdaoSkOkHaCI4mShF4G1XFoJmVZ5yJUH8bzKH/I
HPcHKLg5ytH0y5vqDHVZ7pbZAy0g8pm051lC7Yk9eKOJVHmTR2iwQ1X9uSpsxc+9+YRe2sFuC9e8
05GMQ+M9L1e9M6UXdhmHWaWmwYUrgSSJdBTzQCMQfuXCx3lGGE9J5lHpAfTO0ESrKyczgYysYOr9
e0vizrkeFPaSmRcDYnykEKw2igwMaDlCnusQublT2KOn+hAs4OQFdvJIH2+HDzZZlNWYPZ/FYqOb
0NwOZ2F0Le17gpvZ0j5k07uRfuEMi/4WE+sQTC3aQ4XMqcle5UmWj1UJDwHJVVfY6aEJxtrTzyAs
gl/g7qvxjn668NcMMvOYjkXfQUkOBHkkPkqRZpO+4lzr9+aPco5Q/T08TxTmkOqquSNtu4CPoZ5u
lVG4r/vx2VjaMJLz8xprPDjq3t4GvTX2NeDeFL3MjGkE7iQjYEY7TEfltbw3TgSqJnf9QblRgg5H
f+W3gbi6Wnh98fbcH2wGtKSMRztCy2VIqVttLPNuBjt5KYft0PzKQClUWfXDdTO7MYS254qAw4LF
kQ1da7uIc0PQFq/fiM7qGl/nd710WuMjM4xSjJ0+iabPVane9ZSNWeYYFtsmTkUxNw6VrtmWeNCL
xr4+st0J3FhgNpqgVVVlAgEbxuO7GP/S11tLlzg2ZJ4R5ulDJqKtS6RG4VRNVAxmSpXSSQixoLET
qUIwywTMsFbUNqqj1Np4B5rFYbWzpisbW+l7qfQqMetKt51zpQ3kvukKp27lUka9b8ZFSzLTtvBm
PUmzsJ46815Paim2q2SJHtR1Me+kDqA1bUFfnDcrasJDkH0eoCwiawQIhYw8lcKWeUylKFRiClOY
aJ296neJ+Zx0/xxHeGmEOU+moZTnJW5Br12bN4VVncppupHJyomHdKdeRqdLM3Ssm2ejlgi6NKVg
BO7M2zl1Z1y0luF15XXU7GypSztMxJCTdIhiNS+Rr6FZxOKD071+N89RYqPdE3fKRrRbXhrg845C
xY9CJHGFQ3cZC9TQ+3RSUiqx05ttGoqTkYcEABKOx+8eldt4wayVWcW1bAhTBpHy6vsURPe93XpV
KN0I3AfQZ98DonWzg5n1ytJibVV1FcNcKl0jfrNa3c3SinP472QvLqwwqzVZTZKNiLVhL5+h4Oho
1tdEKZzCmuxp/JKQc8bFE35eKgkoIUBqqDKzgqrmpSOOxRz1etqDHyTvnDzK3SV7vh789t6O4DoB
wyROyg/O+ksT0TCliaGP0aE4o0HTmRNou48HOYxwJ2xzW7jnqX7tjmljkDmvtGFEL0AHQJxS3+TJ
z87g5C32nGEzIDY1L0Vmiikd1IOuPEvySxW9TC3narFz1GPjgiUDpUpDA3kRsy6G0deZYjR4cL9S
2krdkQ4EIqXf5XvpQTmOgRVqIQHpw/v1xdqNSxuzzCFS5csgiHPZhGBgdxroshmNn5mmLaOOed3S
TmaSjhBqgmDewFubfWWjIjsJUQ7FUDEwAwONX9JtYX8I+kCYkUdl8dklLo0xZ7w+thmRShyOslrZ
i3Uj8oQmdrz80gKzYOPYN+My4I1QgOM6HfxMdPryruwPQh0k6pcoeUnz9zWZHGF4RJrUvj6b9Kr5
6TzZTCazbnLVTKo8VtlxICdFOeuN18dem7+p0U8kCzlL99n/MVQNER6KxRQOx4QpMNS05lJAzH21
bvriOV47d5UE7/qIdp7nsIKGbgVvFPTTs1xh5SAJlgy1XmAE8tvyWxcIt1brSMDAK0DBq51DvvIq
svu77o9Nlgoa3Ahp1hb6EEqDnYU6VLwqJ32RHst3YQbWT8J5qWjOcPrniYGLsbIchuMwFJmxitnR
aG7k6XmWwV73dH0+9zxkeyYzHrL0C/hvTCpSX/+QzZM61naT3I7GuwiG+fWf97XhBoAOSxDoo7Hg
U2P5XMyQB1VFCHj+XmglgNIYWU7z2lT27FUQWOYpyezedLYW2fFlRlymcw1NHqhZErDTuJWjEJsU
yBfWX9rH2kndtPbm++vTyrVLI8/mJjd2NfaeKaFDNmjP6ffVVVwcptD4WFIk8CheJ/Z50WwvSlN1
ZwBZoDj5qb2n0oZCm1Vozq3tsdBTV6kze7W8pZs5m3Bvp2MVUT/9EChjH5xtnc2xMI9mqMetrSno
Y9d1e5C/X5/Dz9ceGcLXJt6zf6k3Mee1XkulKadrEY4+FWQZD0ogBH3Aa4r6/FyHGRRKgZKnqk0f
D6jNSq1zH8dzQuW3I1wYzTWca5DnzwAeCUUgGV+vD2rvxNlaY4IkePJ0lShIeIjKczqdkpmTvNm5
/V4Ohw53M5ypSvBoLRLq8H+1tqRnK/jv2qZ3xyIj+Y+sPIrMbIWbiFq7NhUSHf1QniLLCM2s5Hja
buhFx8x/bDDnZ0zSahKpjmL/Sq8D3cv8riJX9K33KAXuQtUpMy/y0I5yfZ12NzDwAVAbQI0IeunM
1UBrgYqIqpmEVA1UeiYPmRu5FGehHcVz4YknI+Th3/a21dYkM9alh9CMaApFmJmHUg0XM1C4OM+9
eL+1wcbDeFnjfkrxwsTLL1FcYPpugOE9D68DELwEpBfFY+ULbvfOIz7f285by0xEjIyhRTNZrYVL
dRuJ4y34k4IyguhWPYdjGbtdpLoGt3Kw56OAw0lgqAPZlWIyQSQledLGE5VYeJJ8CplsgUy4h0Jt
B0yv4i0no3QmnvPsLuQfoyz/ZkTGpW3yTAjb9X4aakdpFVsoF5fjonvxHsUQcNgj3KNZnK71ZquP
ZtIseW7oOGOqL5oP6tz70ekhDyPiX9Gfg+Wg1HbLy63vTikwrjIKqOAjFBmzigUlx4yI8TEnTwbq
jHV4fVy832eWrK6IvAzL2oQxQJldO9ljyguSdCex92JE+r+HwKYUBRHgnz6GCetp8qAKeFTd6kwf
Gf+N1sCuN2yMMZHERC1PrfuMhEnpq/FPibKG/7o+ZTtgI9TFNjaY0KGrSxG1Ety8dZFHp3ijxkme
TIi/DK4I3IEVaM5yaE48WOvuWtEOM9DXA3LK8q9pPdFQ2MqzMMnPk9bYHRd18EEDwKwVROaAjwFw
Fs1LIv2EjZfHvdGCKZ/oYfqlPi/eGpJjFRCnPnXflAcSUm2pKrGhoXA2OEWznYW7sEz/vrG8qCWo
z7OBHLOh0lxhFsM1KSBvo+qcLvD9MUIbV6KKY7R/7tISahBRikz6CvW5HtQcBi2Svbdf45vuR3WG
qqNT3iRe6i5AxnA2294Bi67+/5hm39t4iBNBUgHetQ7KnZo42uuH7/igT70n5+gOSsEylSfmEO7s
3LpgVkHwMpHZx1XycsQlqLiFucG93JJ/irk3Trkr1D/SyQbRj3N9c/BMMfEqWWYjNjsxheLGE8l0
O7U8I67cQsZjjicjvhOSL4bFLKRYl61RG3hwpxaQP4vlqQK5Af7QWSbec3tn621NsY/SRC4WXI1G
EtbL76p5zi0uB8/eYHByAmMHrB1gdszEWWVT5IrZRAdVsyF4BtAUhSFot8KvGfIz5Kf0XT/kyMrw
8H17I0MfIF4XYAsAuoS5I0PWYTGaSYZGWOcWI8pKPMb03YHJMlJoyG0a6Mi+dD7Q16aSkkIcJTNV
B+ylc5k4JPpucGlZ91wPZQlg8ZHzRqcnE0HGJi5icR0ziiXwJHe4gb57FHY3kCO4pQcO4G4PaKPO
XjT3us/vpdHQBPDHMjOHI8gd8kw2JjyeVr/8CYYhJ3tHW8oAsaLpgEBy3d7ukoErEM9OaO2iVHc5
o2BFAN84QvWhAluHFwvYztlampxgRXcPexRoGyuMQw69APYKGShhMxqdIn9RyM9ZdhrzSz28WPFz
x1UY2TWIhnCaB6cUyMwsykoDCqo+7sKhtfVH8Va6Ux9EwHklF4Xqr1FtS4/ij1h2ZegJp9z3/N4b
hG4D8BcioYZXFp31zQE0aohb+lzmx/JVPNJsSeW0p+TduOncBWrgqNIA93N9IXfOPMAjcdiCUZ3y
mjIj1iJkgNJyiI8QGkarcPEFYpi1PVTlw3U7e3k8EH4iT6gZQGR+go41fTZXU1IAPIFupuELZVA1
oCRr3HxAinyLi5DcHdnGIOM8kVwtULYai9BsY8XNkCw5VOPcuTHhso4ypsDmAl+h2G+wG4Gsl8Vf
kx40CUSBbG1X/czXYElewFjPmT/6UNvshU82mNCSCqKgg0tCDaG2tsA5KKGKdGu9TL4FWfUSoDCO
QSaWUYMQ70MHAISKEMs+9TuYkSwVcqeG1mg69fIzWxtnld/l+VVq4CU12H190Bqg4xolRUvyJjGQ
9dsJT59omm1dWzkhh64XMwEA8+oUvolIB2e93Bxdjhr2ko5quIqVS/LKiaavFZiau8VZ4jdN4vEg
MSHur/Fv7DGHRrmkQlPqsKeBE0Irf5gjZ0A7XnMxIOZpXmkgBizSRQ2L8m1FS0Jz3/B0mXhjYAJK
peZxhIeoGsbL926u3NbiSdbzBsG4pQkNVmuaYaErjhGao7Kw4XE17g4CfXToNkNm0GCvjktPFtGM
Kzgiel+63wb0HzmuToPcJ9faWGBChVr2JoGgthoOUx9kUyAvaGbQn7X8nCS1rXWSr2WJZ6b35QrN
kDZ3svZ+to6jLp8TiXNR3nXzzbcwN0oikWFtO3xLOZiJnRideawW6XnNRTSO9Bl4zAyQPKZrQzgb
fne//zHM3i8tWZrn1YJhpazsUrAcIa89MX4EEgJClTxK8o/wcWXO2VrHMCpDMgCEEsYQJ2v61I7j
V73/Dt4o28xS4FFmV2sFbwa9X6ecCvUtKp+LynJAlGdHkd/XXwwdXOkjcVPk9xN0zQnFqcNytdFb
MQB2OJ/H4lYxYzsWeFwrex4JmCxV4KGNUixPkim0sS4SHSgo86BlD33zwnHInWCPDtU/Bph9G2e1
nlGm5rDxFofcimh+THzlUb8zbc0hTwqnerG3ibfmmE0sm3ViWivGI8LbIpl8a0BoPtY159n7cZH/
vObYwUCPgQtHZHw7gixjOlmDGqrtuY9e+uWnkMauhKxuZN7TdkQdgrWdqUO8KwTq2yHT40q+6etg
d2ibWnGkzJXidSmolqFt3vWoAM634vwkqpnfW63dS1yykb2llmjQ+euT2cwR+INUQWjwyeR3MtrG
jwSIaBKst21rGw9C0N2VXKr5/Wj0xyRz0OlWYaGYBJNDdW/Wjx0wOk1KUNn5dd3L9lZ9OzTmgGuQ
C+nFGHba6VQ2ntyEbc2JKR/Tc2XFP8rlmxvtXCBpaaw4RFNUjgYccul3lK3sJfaFeLLzWDgY7Zep
57Ka8OaQ2UCkNNO+LTC2xXrCTJ+BpnUKUXXkqEH26KvQ3avGo7nWAQjjnKhqHXmYnEG6TYQ3KJoH
1yeafZz9dZXYOBGzv9RFqqJe6DHTQHFQOK/g5RaAVxT0Wjjjt+vmeGOnf9/M+ajKQgl+B7CSQ6Ou
tvwU+smG+m3m8UDz/Id5A+YJthtcCCdVGh2jOg1iKLCLJmc0NCZc8yDmbK6HqJHqAlYs+XeZQlNC
8Uv5l1UfxAiVZGv0Jt59g+06+bRcTJgqEyDnE0L3vBhawqnSTk0JMEePd/SkeUWlO2vkd7iGdMs9
4JxBYdS2guthPjaOAhJ4VbSbGtzCPOLBXT9Ck/MH85uog9jxcmXXIepIFLcqCgD6EUi3cA2MgDbR
pcjK8OBTe8u7NcZMfBTHYp/1MKYVb+V4W+YH9DFd91T2wfsx01sbzEw3xjR2SwUb0t1EcYl+/061
bKxb+an/LXnEBWd6x2N/4wyMJb/tTamJlAZGWwtUCXUA3SwkhXjPlT2/3QyNfa6sgHNB7QBW1IBW
s/MgDYVAPvCq2R/3JHZ/bO0wUbwAeVOSQjsadcs6NHxNtFdI8zjmT/KC1nSHkr+p59JLvAJImfql
VG0cpf/bMrKQ3FmWy3QcEXGWWvHlWQ9i8K20SeJBUMo244eygFLLDF3JLHGs3PTWqQo0wIobLQoa
U+OkGvaO7O2MMLF/HtR00SzMSJ9+15uDbHLahPfi6/b3mWgO2XUim3TGkx7Nq3JtmyB8gkymPQjf
rk8sz1OZSF5OPbKxMea1N18aECGt5KsVHa7b4M0WE1NMcR3mETK3YUnepvY15zKR0+vKJwelZIs4
Zy00fTDTtfRC0WvLpIZ6Knlaj4rlYpz7/gZ5NrvNj8Ai2cus2esC/QckLK+Pbj/CbKwzUzjMVlvF
Bay3jVtif9CqvqjYZYbPwOaIbMrylH9NeJInu06ysctMayIQMkcCzhAh9qRBt63xpRVfSct5Le56
CESdqFgCFC5ZvmvRiNWmVGEm6Y5tado6oLsKl52fZ4UJ0yOeonqRwQq4QpLuVkgdtFJfXyiOCTYo
L3HTpmMCE0bykpTOIvpLy8Hr7j455T+TxYZkQVNKValxlViG5LYdG18yb+Z4sPsOdz/zLovLcJQn
vyR+o3VOlhVeXqvHvgOKTCHHVRntYWnsUfotGGddP81Jb0fxfWU+x9F72iLEoePMhNyr2r8LBrex
g3bsfdpHm69nAn0FMd58qhEMdNwvhHr0ZzO3K7CXAfBpq+QbdJVsCwwyaf8WZcDXibkdgQpfil7b
tvLkMXdn856gtys2oD8vutfXb9ffN1/HJLPGxOrlWcRxVyoQ0xR+KflTb3pj7Fw3w6aR/7oxbOww
wT2vci0FrhtJs9S2fpRnqhsYueVBMxzIFslucuxO0ffrRvfP2I1RJoSNkSy3uoJXTDQYzliN9hhJ
nmL8LtrVzUzo1lbrYy7/0tQnqbGcPBFuFoJoJn5byONcurK42EIz2QU5WfUQCh3hzcq+b6gAWYKQ
A4UDZvarPrK0DpCYsGmzIbOrZRUB9FGMRUQyRVB8S1ubF1xI9adGKUvBQfZF0722jqzoX/gBjUMg
uQAiERnkyytqtK64jGidFlqp2L6oszi9dGrbrO6CXSbaVjU2vE54GkrZjWFAH/ujumcq7K04WbW0
N41cxym5KEfsjs4TzILgSZcXR32WwJqTtd51l9gLV1ubzOW4qpIyb8sClCTtTaEGC5BFvBIb2xf+
4erIMAFg/cGTyeY9M1xkhEVbtXBoerufdF8vzWC0cJ6gS7KJWltM4nvdcvo2ClNd8En+2OSvxYjH
7uSlWWQ3w7s5/M7qmwotAo32Cl4rBA7NThvJmdTJX7rUmRRuP85eKNh+NzM3QyUMVjrhuymOUwfR
B7rZSSDe1x6o6x57b8W9Ps0dHhp27yKDzmPKsAwQA4BKl56XC4OhpxANDGupd4Rat4325Z8vOjpX
IZSGbgUw+DK7bEIyNgEJshwS7RSpzyZ4sYvGv25jb/IgiE3ZsEVUwllnHtRB0ONKk8MsPcvqZCtK
YJWxHfX/sMPtw7tMCnUEASuIKjTmgjIKoOUaV1MK26R2xBQNC4n6w5JVbipmb10AF5JBe4x+fnBw
XK5LZi5qU2kmkovB6ivgpZ4P5v36mAIUTcvhxr3FgfHsG/yTPGVCkNTM6rQWMJhUiasoxakw8n9x
7domTJmzWDUHgNpJBF9LHgW8XoXGJtrbdU/YCzFbG9RTNmmcwgAH3khzwPF6A9ykQ8rMbaKH60b2
YufWCOMFDTKAQoam5hDgHMcQB98akWQtQslsQZbLSTPv+vYmq80EhjgtG2XukGZewcO/tgkAhW+1
9budeSfCviGaYKYEZrgZX05d3enWLEiCHErqkNqTUtsJMUtcS4hbRqp3fQr33e2PMfr3zTq1eROv
Rp4oYVEYD4MwHbJK57xi9lfpjwlmC6l5lda4XCpISD3PcWBKh0V5UpUfes+jW993uj+WGKfL5rIa
5D5XQsNcbAjZ2PFyu4i82LM3ZRCXAYQcVFiAejPvibYRksnsMGVa87xUviVwiuV76w+SPtSILXBw
4ky4XJKuVtemRHUuFMTfk3JcBILCwamv/OsrzzPDRAExEpFhRjcDDrnCMUhji83r3Pw00h/X7exe
ekG7g3CNvQqIFOPPFQHoN11gqK5sbMz4AHL/YA3icPlRfqeca92Bh4X8+E32VgWeMKqWipq7xT7b
s0owrWmgB9G5DOuPhmHlFrlym9wj38jHvtDJumaP8TxlBcS4B0/sRx+D4s6HFB07KEmAKSx2efzj
e26O2jsQtMCiYFaZlWsQILJ8LZRQMEJ5Duo17Hl8gLvOsTHBrNmkSlGp60QJI0mwszSy2/RBte6F
inPa8YbChJ94UvNxBGtPGNenub/t4lvCE6/gmaB/30Y4o1BisGsqYSLdV+iryr9KGudo2Itw2wVh
Vj+rskgXY8yWPN91XW4b+bdKnV0ovC0Wb/F3o89mZZgzz0B1fcGDHuRFqnADQekbyczc6zuWZ4I5
6aAsNQ7jSBdFfSZtiKzo9d/nrQgbQElF1tzC78/V81R87ZDIzud/YwPpEl0ywVGOrXK56ujqT5c4
RpAe8lDTU0eNbsBB6VwfyO4u2Rhh1l0R6kEmLc4bWTqq+X2sWHYzJXY0fLluZ3fCNnaYNddjuVuM
PFPCKn6VFoAo5qcBWbnrRnadWEYTMzhAgVtnQ2ZpQUkSqj+4CSSmLcqBIX83W+LE/XOS8TArux62
scVMXGWI6zw1mLi1uVHz93j5VxP2ZyzMhLWJWTeFjAmLpAcTZ069vkX97/9tvphdokYQIG8zzJem
6p6aG85axLZcolKr3fYp58pOJ+TT+bKZMGbLVEIUaWmMCcsSwUXNya37/lhLeFELPD/Yd7b/zB3b
DrSCJypfB8xdXv7S2zcdGbFS4MwdzwZzxcmh+YZsEIaTzE9Rktpr9FVLeYUdnhHmmKyUpFs6ke5O
JffXunvNWkCh5sW77gc8M8xROafyIOcrzKDtOYNom3UnlI/XTexuF6qCp4GKBJxy9BM2RxjIqCZd
nfHOWQmen2P+mHc6x8F4JqgDbkw0ihBZEkTTwnh+mVHUIA2PP4hngdmT1VBY65DjYdsqmT+si1et
PNTnbgjbzBOzJQHVIL1CB9FUHfqkmpn4CWme5SkvbUDkBs+Kah52ne68TztzY5PZmcacIT9RWrj5
9akfkeJBjA0J9GB1aitt708ReV1n626OCaeQ99nvAPUGVh8KBMC44p/LFauHJRlr2AoLELeK1uJk
Y3oSYtO97nscM2w4SEfLBOO6LoXCcj/lXqw+pm1w3cTObf1iKGzaFQDJcix7DEUv3CgYAhALJr5Y
OqSyqxBYdZfghsC7F352FmoUKHkJys3AbjH+aJlFm0QljKZi4ymFhSxV6cU1/r+r3SKv/3HIgzkV
/UNg9kVmWWeWKzbWyZwjRQpzAkQUwBir4BS9yLmR7K7WHyusJoVWDUIjTLCCJIWdaKa7xo4l8F7A
u1Y0XQKIw9Ixh/Tvm2ChT9rU91ojhUoUKlpp55kPKhnOfYRnhIlIcR+PqTbDiERQKlq68ldXDO6g
pRwH3/e+zWgYR9AWvFATqZbC4ViEVHpOv5dD7YZKr7RB4fBoYXnjYoJUOetalaowV3aHbM3tPHWl
4du/2VGbMTHelltAiWQCJq/zjB9UPE1HcyUQ7yBATSAGxKP+2N1LuoXEL7DyKL4wZ2A75QYAa7kU
ZgCXHvspqUQX9GfQrGqsrFxsEypxmd1JQCBxoiD1gsvwi22FPIz1oaAABepLV+ybopRjrcVskrMq
oKqWHETrplNSzsba95KNIWbZIOikDPrQSeCWnaDkR5k50Inuzo4Flgew2R44K0hvJ9cGxqzgFAuJ
Neiw17uiIzudEx/Rn2eLfumlfsM5/T/g0VessWxQ6VAsZQyhcFAVo6XSWw/loXntkamB7u2hPIEh
r/XUV9qpYZKweecpou/OroRIAnYt9FiiyZJdxk4VzIraDwaPptmjEMXYQ+eqPvHNRyW8Pruf7yIo
M27MMYspgx3KhACNBPaMh7aa7Sz7ct3Ax+nBTqiEhI+OFA3S3Cxnt7jGawXYpBROD6MF7hhKqgLu
52CCDNetcVN/Ed6EADJIbs5jUWI5NVAboYP7Y5rZjNMwdpkAKkTs/Sgo3SoooZQCvvACWuwpD472
/6zcH2t0qjdnATobLD2LRtwPDouj+FR1qT8pNwXVwoCEocpJjnLtMWePGEUDsh6wB2k/X/YKH6z8
578VRbqTxEnt7EBwLmeTOYZmSeoyI5moPT3o/cWJDxpUE9FigQxf/gxAu89Dxe0gJS9tMrtB75II
lQ2sIFWWghaYO59Sp/UszGgZ8Jgu9s4j9H2BAgsECZSZ4XIBp7EcTaFGoDFBzjt51Tw6ksYjSuMZ
YTacMaSZ0FUYEVJKLaoakUr7QUbOUU4/9fOm+zMUJmY2NRFIXQ3YdGAmHfvIk83vWXEcDS8peC1t
9Lc+2cLNG0QdaHYQ2YJtNqKTJxHBJdtZT/P6DkFeZ7b8Hgh/4KbshZxE3jWZztE1i4wnKgtUJ9cC
Yu+lCqUZtbDb5qmp7vrkl2DdzvXL9Qi2GyI1Gakz9JOqn2QMp6EVtHpNUS5uftXWdCtqPKrcPZ8Q
N5cGJnJUhaYvQpUh5lu9Txa3M9tjqYnB9XHslB9wQ9iYoZ+xCVBLq6craFfxuLgZPFp8GIF+uY3P
eRiDazg5zhNgT5y7655zbG0ySxXXSj2IZSWFYwbEt5wUyYmMfRrMY9k9UoZMUBImRpCvVul1JEk4
+2D/CID+OrY0ZOw/taqYy5BGJoFzzkpnzy1YBIpAhgJroRh20ea2BvkU1XR6MRyFH5z53hs72NNl
C1VxAA3Yd5U4dmKa57ME6HB0bAK0xjzPxK5+lDZQteBmENwE54ISqm9JwOO+49lmwozVySIuoAjW
RdiH0qE9aAEliucF6D3P3Q6RfsbGpWY1RnsuPRMKsfWS1QryRrOLWOC47p6ZrRcxkTmJxRy8xvDc
qFE8aZLt1WxDy2w43rK307dmmEkDsikZSx2X96kGg42ShAmkRq47xa4JdDPjtQ1Of2SYLyfMMNO4
s2rct1rt0C3QXs2lfzOIjQVmEItY56aQw0LUtGj4k9+ioXi5PgiWfOTjYgVihP+Mgln2sVVKonZ4
uU2O6GTn0U0P0im9wfUK9EwPVGVyOciPKw+SRD+djfsbsyznyRI1ZdHHeOKQGXIW94L6qACRPqZf
LeWkRf+Uw4wdpcrkZldj7ax0RexKwqGAuGznrNCmXn4SwcbN4EPmqcFN9mvHg4zx5pe9M6/zYBS5
hfntPEqdnnuJCwHPFwAWHfIcO6INStWQfL2+qjQUX5td5racogVGyTQMt6hvBF22Z0lzUnLOx1//
mx26RTYxozfTUp3BEhjqI8SiJ3l+T9I2dpCZcgcoxHMOoN0r5NZpaGzZmEsF1WyK4mMus3s8V30z
rF57LzkQ3+IK1O0Gqj8bg+VSVYslGysZcxjlRxkNfzkFWnMg1twRMTFkKGskdQlG1OJSvLp42LwY
fz+I77Twf1stJpxkUrpEhYERyUpQW5U3Q1FTRp2C8JyeN3VMTAFTO5AeIkalZkdrdcfsteW9RTke
rlH47cYVhhxAiFbBWAywVvfz+1rd6+tjIvBkqTlDYQkWoVMxNUWMECw1SAz6afbWypw8xe7rb+PW
nxmllVzMS0xXD6IYqpKMfoh7A60QNFen3/IKCvv2qBwz8rZQCmSxOEvWEpRFcNKrQXwgRwBBS6fT
nMadvRGEdV0EuvF/l2lCRgvMs2ABZHvL41QZlkqDzd41A+Jlfv0u/6ShV6bnS2zzki+76wbK9r/t
0UzUxj/wYCpGecaFbVm7I1mLyCuj8ttkDrxO0t1bwCaFxpwsWr2ASl/GSzNGt7MJXej89fqupSHg
UyzfGGBGohXK1NUzTsqst2xVPQrdrz6+keSj1POiEW8szLGhV7XaVTF9osMRRS/3SlC72TTrMQaC
q4Hthse3ybPIHCAQbJvqNqWPW0hrof24M3mHBm/6qKNsHEEWig7ISWzgDK/zFVipsj1FxK/L770g
cw4o3miYF1Kr1KtcEPhC38DYaKzKedbimBMv9lx7c1FnWSGEQq5KacJWMsry1WpXP6nIXTokvP6R
3Ufm1hDj2kqqRquUIytlvmmJXYZIodqJGw3eWCNNZAVgiw4Fxb3u7rsXpq1Vxt+HJs3bOMXO7TzJ
p0Km+r0OTc5783l2THt4zl0oz0zOzLuR7p0oW7uM8y9krmbJxLQqOXGkJbcnUbdbgmbFf1N93Fpi
nB47TG6EBvOqyANUAlF6+DVaBaeGsJv93lphHT8aEnC9fkTcier5+kBex3b/Vb0ffDCKPJSHFeG3
hcBp9VUYPHTHXF9IesizcQvkQIYCnRH8xyJ+TaM1xb6S6bMVCm6nNJh8ynzGu9TspwUAXQUw39B0
KD5dbvC6zAdwSImI9M7oKvCY+GieqxCKakHCaVfb4U5ADnNji/FNM03nylLgmxM5NVVQ4MmiTaWt
QaVu6hq7Ju9RMtnCxKPc3wtiW7uMb9aCLGhmsiC1LxS2tq5OMX5pUYIqkrCYDP/6wu2n+TejZPxT
X5ViAPsr7jyDDZaZxYtPHaS1KfdZ7qh3y8/ZSWa3e0q5Uu+7e3BjmfHZRSVFPoDkNJxy9O01jo4q
r9D6Vcm5Ce9egbYTykTqOB2NWBsxxL/KCeA5BB1gDUJr0SWgXuYqWe0alCkTmQJUg66zmVUjHvN0
xEYJk9grQ6T4IbQyEjs6IKm7en1guTxa0b0X9tYiM8SmM0FZUsDiGAdWjJZo0AWQ6Umb3TbSwNbV
e9fdZu9Y2tpjnjJTHom13MNeKyRh3aT3k2l6kqLyLil7cWVrh3nFaEaO/mF06oTjj/gRpP4HPcxK
e7TlZ+MFqZ4PndXllOHC8l9wtfIGybxs4gWUa5CKROgej4p8ENa3Sny5Po97e2AzPhbt0JJJM6IJ
Jsh818cnrdHtEYzZplhwAvRODyVUIP74JMuvXvUTankEmyC6WX1aTzeIbVuo52GXQ/t6Db5B3NTJ
fZTXj0rIrbLxBsoE00yatHQlkhTW2ZtYvBedYs+5S9rH6/O5dynbjpKJnUkZlxpOdimsljt9fB6L
4Prv777htwaYcFkNgKYIJRZMhlyOCg5AMdRtyolMYfI8CpC9kwCgWRF9AEiDQ7X88rTLx0lo+rpR
QjGpi4OmGJmngJTA7iY0GbeahKKaaQ3+9SHuTuHGKLPlMkmv/o+0K9uRG1eyXyRAErW+Sso9a3e5
bL8Q5U3Uvq9fP4fVM11Klm5y7GugG2i4kSGSwWAweOKcNs9gdKjOJZ4YDEk4Xh+UAaADhGs4+uty
UHFNSFSymhxaoA6G77We+or6qZhfikTWJboaPfAe/3+mhA2saanZVxqQ5nkFKHCUbwY270ta7jI9
RJtwZ/lWouxdu5c8ua4Gjne7YtJexTkaO0zYDTX3ZlaKXZGPT2OaB9dXSjKT4jUbNT9WGRzlTnQ7
KJCHkHEOrCR5bB1zU+m4/1y3tz4sAKYg4g0SUREA5sxJFtv1CMyzSvIbJaTuM3jQ03u0npMvf2oK
8tYQuUZbsQnVLZEIltT2mLUmc0CGN+6iVtvpSci8KZJdQD46O7eDP2haRSeULXiIbndqQdoSisPz
Zq5ST49kvAEfA9+FBZFYodTNwjFo4Rx60Kw1ubbLbP1LFG8ZVCCvz9lHd4Al29JQ/7YtFHqEaJFH
WWxCZt3BE8Xg59WXIt1Tqnt54wT6KIMmr07cwpiwi6nlNInGKueQ6F9T9yVx/zgKXQ5GWBiNQW7H
qvD7OUuDach9tdxfny7JCMRN2qCJoDKMxjnYVr23leZcsvy/NCHcVsy0i8bKxYoY+a/KeQUhw383
BOFQNbpEKcGjgV3SoVo0jV4kgzCunHcX6/AmWL6oqNRa0xR9DBMZ3fADLw6cYHzsTcC4VJSIZPpR
q7vl3a10vmgLcz0Bxdhs1jCXN6fWpL6RfnMABK2qp+tTt1LvgACRaoN1GU/M0OcWHAxsrG2P9B0i
Ot+K1+aWc8I5Z+scncNPyrG+cX/qMtwP3xKXd+QLiyKVoV1FY1uEsDg9KGip++dlatyD+SrbuZvo
DJ35x+Yf9QGffL0+3I+h+9K24InqWFeTmcJ2ONj+wGJvcLKA9YfrVnTucNeGKDgkZUqFdBZm6A09
dhOURLzx4BZegnxT8bUdu2X7apv1XnHfBVwmiet/yHx2dazQdACfPYreUDy49CFWzNXAYSF4Db6N
5/NYhB5TJDtbZoP78cJPqdG1WkQx0CaaN1F0E7rsYEsBLPxd48N0LkYiRPQuL+rJgP4kEJt90G7L
N4TatLG37h3EhHxy6oPhYd6aW3JiPsTe6a69r3bmY70xd+jjOGc/h3O/se6KAzqvi3N6q3vqKfyL
izyca/GZ3PEXk9EOrTJECj4TeGe0CzzlUMSZ4m0+v153r5WKzKUhYc/qEBYa69SwDwTd8toIvhnE
vUy9I8WLY6JbQd1oyq0ha5Nai0mL4VnC61NlT6VhUd0+RNXk2eb3OWFBwaBjwyRVvFWnguwDeLpw
jhsijfnckVJtdKQKTJkgdNjjOXmHI3aGZgI1f1yfy1Vbrg6aGOgxAAAmBFq9SSvmRCZshRWqn25Y
eWponpNEps6+GmhByw4uLgsvUKgBXHpH1YeRWc0jztmnJgv4K1QDFULgHZNt+Zvt9T29TV6uD27d
JrQcuVYT58ERroFmnSpmNfFUKIDu1m8OiaeBuSHfsoOx1fcpHtquW1xLJsjCoDBIYs0hMSwsnYlm
s0T7Zfyh+gjP6fhBhcYL6KA5UAm+nEVH7zKDgVb00MzlcUJv22TWf9zJfGFCRFCzxEls1lDnoMfq
beYqL32u45n/z1tBL80IR5GRDkpmRbGLFqdxPlVJZUQbntQejKidw+D6uqztXRsPkA7Xv3RRBLyc
ttC1wok1iXtQVXJ2tcHw6Ai669FFr1siKRiv+QCkz9CKwztkcKO4tFVQbbDKjrnopf0EXQevGSV7
dqWuyFn83i0ITpBYrdXnU+jCrbVt/YkjlRVf/2R5OpA7qAv8OaXPhT1x9mabxvOswp6Rb+rxsZBR
rKwOCBpTGuHUhEBgC/kCAL0p6RLVBSBUT85p7WhQbsiJZ4Hgew+AHvoTprTYWmM13M9Do6MwVkee
okXhfnCL/IR/OonHrDxJQUECLddQe36jzRH8c5ijrNNmywXu3dq5kafto2cCuhz3uQf4RN3jKuVy
5VT/uqeuec/SrDAVbtFUGtVg1iiGbdxmp66SYgG4f4j5xNKGEBZp5jbIeU3YML1k8owjCaob8Gnf
VLvkxt7YO7Zv7oHSi9/yMtkb0dpeXFrnM7BIE4aWRgwKK+6hoCnef8kTSaF7WALSAZzP5vpsrt5b
lsb4+bcwprI+GUhsu3gJfizYF904ZfkTak9eFN/j0daL6PdZmf2+ijxT1uosNS5kh93ct6YxYC3H
rbZl0Awv/My3b6pDu0t3ss6XVcdBaONFLoATxWtFkViUJq3hHCLwNlj9UypT71s3AHpLlH24MqcQ
dSB6yMIyRBSIGiADEzVtvqXqNH29vmJrVrDnDLAFIUmAtN7lgtn5mIwKjzW2bkGfWN+oQyFr2l9L
eriEhU50FJaIKLClVj3k8zIcolqaZx4ouJAyFznDm3pFt9eHs5qCWAS0oFgaEPKJolojrUFyrFgO
pKi0bcN8lflcHzbcJH6uQCI23aSj10muJauTyHcw1woGr4+wVKCLVidKcQRF9omEXwdDkoFf/330
H10uUtUrRU5H/D5KM3eOoh5JFMp2Lg9CYpACfQOkjrkYoGELgVDJh7RlDRap+u3seOam+OyFPNA7
joOOfRlb+6pPLMwJMXHquixOFGQ9iv1qOnuooKNRV7IsMhuCb7MmLPHUzIc0jn7bHPJk2CpEkvSu
ro0JaDJv5QDYSwg6isF0iyWaA+bHx4E80vrpukev/r5t4OcdwOIhPyms/UizKB1UFJuUr7lueGPX
+NctrMZNtF9CgguxDMRHwn03m0ElNRCYoN/6gAusZn7kt7+B4wmirew4Wk0+ltaEfG1KlIjVbwO6
07YkmPeg74TO1xCYeAajfi2JCKtO4PJODnC5QEyH//3iRKoSC/Qk9YDS1qCADutO17IgaXbXp5Av
8ofNszAiOEEMVq5mSGAkdl8JDXqD+iaavGZZi96aMywyUbHfvcArW2R2iNYthDjICLDJz+sDkRkQ
vG3UFTuNXRionC9lDzYHKVuMzIKw8eMekOnMggUg4gPLvqHS/u8VtMpl/sw/YbHkmh3aSQNq3sM0
+VwxrNjpmDCPi8OWO1myvrb0Nm442Pvg1HLFAyedI7dlToqrTki/oJ/xEWJlkT/38437F4whGJgO
rW6IkFsGETVilXE0DShOILsaT1b/kOe7UtYmubo8CxPidom0iZopTBTWNndPzfx43cHWtuNyCMJO
qR2jG+sav9/WL5C34m3XlZSFfN0IOElBhqfqSAMuHUAJi2l02egelJL4Y1x6E1PBwi97jJGZESIZ
Ongpm60B90LyGf0VjnKU0qmt4Aew5ER3VFRToAzsCjaIrRSzqU7ugdylhzFgfnvWN6T1IP7Un6zA
hk9nW+1INtkdj5/ka7G5vmBrlxeQ6oDH1ACFDF4lLueypUMZuy4GyQUdOAEfgX5LvYslEXR1Lhdm
hMAzWDjlEr5kybyP2C8DqM5eUihYQevxuXwfihB6amtyB4uvl4rq7bRxT8Uuuul2OfoOdu1x9qFA
nEBTJH7WIUUc4iy6PpMrHcGX9oW4xPp+mro3fwlmYOis43QDSe77xE8Ojqe9qvvwSXZLWZ1WAzkd
OnQRNVRhWt0xS+ikoBBjqeMzNZSdWQzQ+JxkdLerYQO0umAUclTXEqNgDb6B2aUOTtnspdB/zfOX
63O3Oo7F7ws7WhuNVGsTF6lc881RHoBhMbO/ecAAmfa/YxC2GjW1nDgJTiZXeTBsFDkSzw0P18ch
myfhpkCgrVg0GtLeUNvHzXkyJT6+ev9ZDEKsJg59ZrQx5LchLdNDHn24mb9Hz91X9tne6YG6d3Nf
K73rY1qPUSi+8QMQxC7i9afUlMkYNILF9z7zDhst0PbjPtvV38kje8nQLptBqEf5lB5z33jUfl43
vz6l/2vdATPPZYBifZP1tOc3vtF4LN3pxdTZ/roJ7l1iegfc6z8DhAkhBqZu4oLaG3f9RuuPcVV6
Rr/PLLxK9NM+HyQBV2ZM2LI9yWxbMTAevaj26NLT8r01JX6jaV5CP10f2Pq2eh+YEBGZWoRlFsLW
WDoekGrBMGqcOn973czqGbKYP76Ei4SsnQt7Hlu8ekCdHOgfw1aCkKGlqHzKkjujhtak0v7NRgPt
Oc5/HdqpYr9P0ltj0uHkOkwMLB24N6mW5NloPZwvTAiTZ+tDUQNF74L+J/vMDJ/fZdqT8Ul/4oLy
4K3/7t7rj9dncnXBFjaFmczGyunnGcMaGJT4IPsYF5HXgzD9upnVPcXZL9FCpoNLWNhTakk1g/KK
TTS8htb3WNqOtWoAbPmItjqSmrcwtvAIXQf/YQjJZDRzxz0qy3hDLbf93n11v5WoDt3xiq/sLFwt
MaMHFxd11dYsU+xnm2PbgfYmUnX+Gqb+ire16qUNyhz1Zgg4CFMpPVSHwBkmjZGr43VQV8FjlWmg
mnG5A0ar6pzIxZVkzpITSP8O1jBI0gv+Ex+C1MKEcLSArrqa7RZr1rv1a6WCQF9FvG9SAwJtbrTt
BxPVsGb8fd1T/sOkoi8AwGqXEBENR/qGuWpT4Ma4se9GHDnJsdQ39ADFEN8APIa31z3SciMD4axW
LZBP/WtYiJMgHjLDqctc6C2wnxwSmvjkocBhkwThneyWt77ZF9aEzZ5mEBwa3Zxv9vA1nN/UHVhQ
7wHJadCzc5wCwBz3sQw/vLrfF2aF/Z5qgzLpHWYX5avOuHe13aw/SVaQf/pHx3mfSP4Ni73oQNS6
iHPYiD7zZiDKtaLwjAauFbxHsA2rvEpynq6eB4tRiZfAvlGUUMFk6tM3W38Zw9MEWB5TD5nCvNQw
vDBvJbtjfQO+D1JIIIkDZmpNxSDJeLL7z8x6uT6LsoUSNrhD40mdQed4MJ3dYDx1yA4iS6YevJoa
QFMCoA+XIIIJ3lAxi01lhxPHqTrrC6pdzl1G82RTGmGzTzNWbdpRLzfXR7Y2cw4u0ojGwPVAnOPS
PZKG9EkyIPUuphw6l7+gm3HdwFpFEP0o+INnFNQ3RNSpCcY5qysncJJ/ozfOsb7rT8N986ML5g2Y
oO7I/XV7KwNy0QqMOQR8Bm8fwlKFTa7UWqpx4ZwbYp7y7Pv1319xBVd1OarVQtEWaKjLCeuqauho
H1uHLrypxiOWZgwlG2jNBCSPUA8ASRhEegUT2qxjBFZoHSjXJLtvgTv9dn0QaxcJlIQd5E4I68B0
CSnAkNHOCIF4BftNMwRcyxEdggDNtcdpq2+7T7w2rP95U7vtQmNQBd0/GGBQ5bqcurCZ9LboVOvQ
KKFP1Ndsehlk/sz9VQh3FzaEcyOjrCNqSDB3NjouK1c70aq9AyPO50Zzn6/P4to66YA7ogFE1wHE
Ec5kvQIONa5ga47PGkWnl/6pMmVNlRIjIlAqHyNIl6MweVCsAYl12zWnpHZdj7nDLNmqK4HbRXEQ
tLEWXteQWl+uj0GVBrSd2DpciRWESPtuWx30vawYtOp8mDAQAVmgF8Pbx6WdBDJTUefA+XAj2Tif
yQndRxTgpdknfveU31gv9uH6Sq0FBagJoosS7Y3c8qVFJ2lrPa8xMrOJ7wno+Hs1lZhYczxYUA0L
HHsmnkIvTYBKQW3q1LYPakW8urnpa90v1NZHC7NkmdYGQwD5AtIWMRX0z5eW1NApYogp2YeybdRd
Wbipn8SdbLOu5UQuwZMXAUzKwoEkzNnUzk6q5rjWGTf2U3YLgI8PEdtNpHhGvRn9KSi26W6WPbau
Ogewwxb4iyF7hqeVy9ENEfAMbT7jgrxLey+PPK601e/pWdsVZ/qjvs22Mu9Y22JLk/zvFynSUOSu
WjU9gG1VfsrNcmsn7X6Covd1J1zLad2lHeGsVeuRAWqJobVBfdaCaFN/Lzf/FFxz3/553drqoJBF
gE+VYEeL1yGajQ1zCJo9sqzcEgA5uyza1faX61bWLgiAF7ybEWI6TUjhhlnkAH+NTg8UPX1exuZy
8s2WhgHQsUECahnZXK7ttqVZYbdZep3SmsFsVQ63I6W3iuHZ5TdtDK6P7w0sJZ4nS0Pk0jccZmVt
MYVYMz2BzPCodc7WAprphQDF9dAA1vQrQrOLsjfTKjqpc6nEmzCdyDk2xvpunCZS74dqBAK+ctWH
yE0sQBkLYj26bayBFCAMX1mCHXjTDpr6ieVTlm3r3LLZLo801XwYp4QSaNibCegeh4gpL246sSzI
wihFGRvo1hn7sYQu5gRQ3je16fsbx3DL6VZTK9P10fMxHJhKaty8mdH7ak+gN56r+mTdlHEd2QFa
sm26NSLw1Lckje8m3SJ3ceqOjlfSiU1eCcoPqIQyN1aPTZk3vV9mpnrfJWH7ONW2mfqW3YPLLZ/n
xHhojBH/39DHhuE7bdOmfjwbdeexsYpuqULrnx2ZcyuAzJPeS3bY2gGGhxQ8ZHBMpyPmZkC0acnM
sFh1Hd9arPPzOrwhQ/djYuR+btiP2sUT9CB79F7dagCG6AhbrvMBLKTkGVZpQNOLk0T2BAHovI58
N45GpId508j4ONbjyGLPCSHSnLVUZSmcv/0ROngDJUG4cYIG0flhCvS9LCSvDk8H2SMHFGro4Lnc
AmpVscaOEwAIoiTQFOKr7YYaktL26oZeGBFucO5MoKcHGe1DWFiPgBQd6obdosH1nA+yEuz6EbOw
JZxsKWHIfYcYbrI1NS/7jIYKA0zKKGnvM2NDfhNf/gK29myNJxoDVBQumqwsEchqaGlt2gxG0doN
kGm8hYbKoTrMN3IOgNUFW5ji22RxnoU6KBZKboqwx648d+3gUSZrIueT9CEwvhsRs5AmasqGxDAS
H5Lb6BH9EtFttemD8FSh8Sb+nL9WgOcd291fndZAoANnr0EWVmQVQwbMmhqP8gdtGm/ykPh4Grvv
elnBbW0STQReDYmw7aKX8XISZ9y6dWtwkNwX9CFUwFDxPKqqZBbXvJ63YvKbMejKRXjRmM/RzMAZ
e5icZG/F0Aar0Y3cBfEoOadXagsgckIDMloYAdtWhe3lNCmdmgGX8Mgsj2o93JgtPQ1qkfq91e6c
UXaV4CFI9I6lPWH2tFjtOmoNaLLRrCTQyzoPQFspOZxXNzLyG/50jaZnKDZcrpFepRn6DBHv4wNH
gox7iFdbJCCPDfqgim3+XMS+Em2upwSrQ1sYFVKPSVPMJnSgsZZV7Is1Kzc4ECTn2GqEt3A/N2yb
V4McIcKjxTtTyODah/lpAMIRQzux7wYwLsX2r1TqUMxYWONbYREv0Pw+qTjweYNZfy634Hb38JJz
1sHKKm+/X9tXS2PCaVINhgWCBtyTwuypd7bufBNbkhLQul/ghslBomC1ER84OgccXJk924f0y8R8
48g7LDM/++ImXoZYj2YV6mcSTqnV+xKextH4jEsZdpjg8m5bR2aKuIVZbCo//kn2yU65Te9wMiMN
nl+zH/E32dG8Fj8Qo3Blx1hRUxFsQv1JL5WW0cM8xbd9dVc0x46mW6OUpThrTr80JBwpU5b2tpaE
9KAVX8fuVA2yN6nVMuHCgtjSbdOwDx1NcXE+hrd0RwI84OzZFqz4u3xjfJcREa11VaIG9e/UicgX
Y0jScaawByKsQNM9c6uOIKrPA7jKjh9h+K+jsW19Y588MYgVnxLmSUshPEKJcXL5FUIwyVnHhs7C
Vxg73Ve8BnaHrbGdPFVqa3UJTeAkdQyagNn9cpdXrZmFLTdFUfzPi9+6JSkqrjrjwoDgjHFSFEM/
woCWfFOHQwINBdzhZbSVaycZXuv/HYbgif3Y4yJVcE+sH5RhF1u/MtP07Ah4iCKXVFrWYtXCluiT
ao2m6tLFiDKQE467Md13MrmhFaoo7Fu08JmQQAV3BxGCb1oT4P5QCoYk6bylO+fB+P3mg77tJ4VX
/45vtU1xB4rbT9ePMb4aHzxvYVeIw81QdvbQo21F75/d8Ctxjnboev34rS0fNVemAL6a/qIqz2FK
DkDIb9t/ccaYhd0pbMSymW/IFbJ3H3uQ0ann/0d9kRfAPg7t3ZZweoJ+sTNcxh2xq+jeHaPOVzQd
PMFsHvwQAJ372tXSm3qKtG1PXWUDkr5Icp9Z3W3ogHfQE+1atiFsBhAQ4d00KeihH57SNPJimZbt
mm+iRoqpBPIZOaSwnQc7g5YYqeiBMv1Yluw4WwSSHsrhupusjmOxboJ7Zoo1joOJdevT4ui0eLfX
DMkuk5kQPBHo+95OJ5gY7N4j2temlIzhP+wx/syBNj8kwEKeOLWdq+U9LORn66huGi/WvHBjhl64
4/IZ6nk6A8N0lzW+7GV5DT2F7f1uWgzwekSmYnQ4wnOEUHy+1X1IwE1HFMvmINund+4mOSjPWea7
zGf78Race7vrS7jmKctPEEpYNDLCEj1AAF+2qQeEsZeALbaQslrIzAi7Tusm1WpDTHKl6sFs7TqI
bffT6/WxrKE80V2NNwMdjVnA/wqDIaBHoS5U6gGRsboTx7f80usSgvWRMVV+a1Nn0ykmuh07I7Gw
5SuiZj6Zu2b00eg535eoM5SexeI63+NE1Hs/HOz0i6lMJPTDqbeopyqsV313stvdgKKVjLtmdZ7Q
l4nPR3MzOhcuz+G86fq2KpCzAf2lt9TP8f6hm39zgwB+wkKGA/A6JLYvrYxVHmaFgdVwbt4KRMce
Uk3x7Rt+QlqNXc19F9bEYkBbuxOQ/4i4/db8UjwS9OapX6NDcV/7SsDvEfIix2rUeB+g2CxBTDqr
oGdyD6XzWBR3lvNw3dPWE9KFAWHnjsRqo66BAdRL5220J/sYiJAWhQBQutVQH5TFitURLY4MIaJP
TUvVnOLIsKf7aDijoUfiFDrfHOLBuDwzhEOpmOoEigE4MzKGsiGSJ9yKmq/4N67O5gkXFfTpsL0J
vLlymB6LLejXtjL6tdXL2fIjBM9UIUCC2jmGaSWe8fAP/Y3iK69VYD/o23aX+7LLy9qOW1gUn1Dn
uQSA9G3Y5pfa3TpR0FYSqoI1E3gjwzFMoJnhiO/pM4rNRZJzHL2OK3v1GEf5ALWfUFIv0vjkiCuI
FMpWka/oBFn85bYms26EpEcst5/GbUw9ArZzvtsU39ygZrqZcYYoDzxj5GzT13fE6hiRwAFozo80
WwjwA2kmC0Ux9xCa7r4y2F3TuaFfOmAZvW7o7X7+YZQ4qR28rCMpFjs8kH6qnV2WyE314ga4+nNe
z/vQDk+jrR6qzt6aZXmySuUYz1SC+1y7xADh/q9pYYuYLOsHZlRIx9sm9wZyo0bFfTMotmd03fP1
ca5t+KUtcSdU1BgbvAsdmA66VJDkB330FxxF7sKGyIUJ9GzUU24jyQof5YJtnpqnaXa214eyGi2X
doQUK7fJ7M4mEFiMS+x4MZ4kes+94do+tZ/7yp/TamBYQK8AQGAC/yu8gfedG7WOBkAWSnGFRxvn
IaIEhJuZ/fJXA3u3JAxsnk1nqhkssTMajvlZOu7LfVR445HLZiZbGfRx3StcwPwBueQNm5dbPAQ0
dyJFxy9mWbeZymk89VqSSRZMZkXwvTyes3Yse3TLgAQ5BE/3qDxKZu66CeBRLwdiQuypmJL2LfU9
vxXhtolf/Oh+ANQMbg2gB6SirXxuPgaO/5s7wM4uTeZ1nZFMh8kajyCTH6l2+AV9JSAKj6t8qPyc
TobqqWC//aYikss6CVYvGngD/N+1Q5J6aT9UUwUZaMOLSsNm8FOU10GoXW5n4FtY7M8PwxfIO27D
QPt6fbJXYzMnCneAHUTSKySVqaOlcRfDsGn+iN2tmoXQfZblD6sLikcKtCjiAQvYusvRUWWuysgG
PN0oTpP1nEupudZW7/33xU1tGOD7p26G2BumTy5YqwdVlmOthnf0eFgAoXFxK2GBdLsBHA6aooec
WOhQ8DIjiFTNZ+Tp+nqsZjnuwpBwT0naiMxjinajqixf3N7ynJHd9TS7L/rGB3fkE2m8NP5UOOMm
As4lZpVvsHp//St4NvBhOyw+gi/ooujSJBTXzwIfkbW2N7Z+46SeS1/C1M/iP06X0cSIfgzcazC3
OijFLm05+UBya9AUSMW2B1CfPDdGoHzODjnkRQfqQzteRs/9wR0Fi8IUm0pM257hat2VpeY1JtsM
WfT7+gzKbAgzSPSQkiSak6OT9IUX9sNzAbXp/84G39uLVQo7w0qnxABfj/NcsD2RYnR41LtwA2Gi
hOCgZ+A/AzIlPs72D3f8kpuPeXfb9jFoR/xBJ35hR4B0QNlAYZKh8Yjw0TJQZIDc4RlMLLzUatfk
0JCMjzp6MjogCslOgS6yTHhvfZXezQi+V7a1Eo60So5G9cMGEs4pJFnhxwvu2xS+WxB8zUnHWClz
5L7KqT6X99UxDtiTfq/gQekMBR6vfnZiXybB+vEZULAqeF+UTYlZKWpyNCuo6Gpbe4uO0kOIvoSN
tpHzhH5M4gR7gieOc9sN4LSMj+D0r7f1gfmVD8XlwM425W0BIJcsHMv8Q/BMWhRxjXIdspAjZ7Br
96Dw2NVSyMDH6rMwMPHaVBbFWIVacgQy6ZX7YXJG7TlocEv648umYEpI3/Swq0x7VpVDiToTM2+m
6Jsby94auUN/3FfQ9sFLI/AkIqMr+MxqkIkMydF6zkDoYmyijesPYaCCaV6ekf4Hv3g3J/iF0fXG
yEY9OebItR/4StGAnvUnB2SRnK/WH//4BRezSFTgql2kwWgCEhaMqkM09TMGqPUvyhOHFEZH9b4f
75rC03wu+qdIq1hrUWRpU1g5bYjM2LBhEzyOnm6/zqF/PdCvziNYCwDd4rgVoFeESG9qWm2GmEcG
zbhtuM+3XDHaekoOU8BVsa3NdYPrI3q3J2yvItEzJ2NqfEyHytNTNagYk5jgnyx64nJIwkLVQA7X
XaiEx6n82cW3UVdBIurX9WF8SGPenOF9GMLCxIMeovMOwbdtoBJr/5xLXFe6VzeuvUh/vW5LNh4h
xw31bIhHCqaCcuYcLEDqpp+1SFItkqyL+K6IWnyNKjTCUU0N38ygeW1I7sd8ZT8uC39XNEAMaYod
ie3co4gT9/HRJD+T7sGqDpRIalHrg3g3IcxUbRiz4lbgYyNz7YB5mcS478jIj9e3DDirbDRXAuoj
Fp0mqpepoYcmsI7pJx0ovfRuiCH6MkEKyTh1LzIah9WJW9jj/rFIxix9BqFZgS1DdGujKGZgzNk2
Bmd2Vfy3poTdOSf6ABV5mNKUwe8BGbW7z2pRebkrLaitrtViVMIunZvCyTsDj73KyX5Sf0PLClUM
4yf7bd0pOx3MFJokgMsMCls2KSrDKWuMzVRuGm2bsb/xb/Qu4yHZwCPHW6V7sUxuPFnAtyMv12vd
2dYRcTdtb9telfe/I4VlEl//+IzHQ9C7PSKslcpqxiq+n+JDcQvZ6pN+VLw89qKjC55VdK6AhSYY
j/1Gh4x1p3q/ZWnF6oTyrkCuoE1Q/b30y6TuKOiHEnakSHHVh0YmVSf7faFy4ijMZSUaCfbpVHsd
jaAdtbkeWWUWhCS9GPTEDEe93Yfjo22dEldyA12N3IsZElL0PKlHt2ctZqiNIMY5eSM5DrUs8+K/
8iGwLqzwUS4cL1OzCYRtDTvy3iXe6IDO5J296QJe1zG/yk7wj6Vw7ngLe0I86vSxRAcYHD0mmm9U
zwknscGJYRk/MidGCeOsgQIBMELv+mqt3ngg3qGiDwd8bgAiXg5UB9GiPkw4o9ov1hA0ULpDw4qy
KTft5LUO5P08baPvzYMUR7fuJ++GhdDBSq2ySoD1j9XG2E0bC5kfSiYZBJXMY3evnoa9rGX0Y7Hm
bZLfTQpHmW7FjGERkG1qOIpBCa+DVcwJJueO7Gboq6p7OxglIWXdqMElUsD2ZQDhcznBajsi88VT
2NHYgTMWXHnhEehVj5Np41UF74uyEPKxV4cP892iqBgeGqU1OgSKws2mPGhBs5vR1oHLkOH1m/An
Kg9Y0PJGdsdb3ZdoiIMXEQxWfLJK0YUUjiNKk7T4SdTvJA09LZ8l7krecucPG/M9QotXohxPJ2Y1
ZOyoplBN9FJtHIMwhSzjkOZltsnMciw8a65R5rDC0goyoy9DPzXjdJtSdFY6jVPQbTFS47eTVe7o
6+PgeHFIja+patKTWUKNGyKJhe31ZNK+hZbZ3Xe5Ge0mEHwNm74Oyz0Ove5ETSvB+/DYGr9dcAVG
XjgnTeY7aTHFflNY3WcyROR+6DS6d0y8YrGYKuibcY1Hx5gBZksK2079xjaao0mbets1LGo8dH2Y
9w1vUYOIj+aPY59OwQz00fcRgKdnpwZXjj+VsO4ZJkt/tXlkb6bctD9VVVPt0AJD6KZtqbltVTNS
d4VWj37TV+T7SJxm9BQQnlWoSdLpqExRjOjWTAWa/eIZ3aZ0GEtE1NxmiZ8qWQsZ0WFyS6+OneGr
k6E/3tPH2vlp9UYTA3sx1SkqckmEPTSphxmPTkjcLfY8d5Se+pZpAViqhqBwq3oLNSuGeyVt4wfN
rZ2nbgibn1ETJ+Z2rLL2U9HQ6aGtJxPyyqbiWkGJxCn0kkxr8EDooBc/QzskCVC0jn9NXV2f0UdP
7YBVbXiPYyH76nTE3ep6p/gjipjqhiUt8KXUGD4NfZp3Hu3tqApce46snWMriKuj1c+FP1pp9pmm
XQ+uQZQ9PzulTp+KIisOkOWsPjVJGB3suuruiVvSL9lQRj6Ga4AeOe0foh5l5gk3eH9odfto9tS5
L8qK7KzIGI9KpHWHMMoy3AF7x2i83tXKVz1vxwxdYkVfBm6XJ+12gBz8pw4aJ4VXUDokngrt2tnr
orppAlZTrAedxwgCSAU9O12hlMEEIdZN1abVQ95k2gMb8rbYdHk/O76Ly0bq2amTvTR4zy03he1G
IM1Vreac05nEu5HUeD6xzRCytH08D4VnlkZ7ChXTvYM2eLm3xmw+2lZIoWzHhv5Qmeq4g+Js+q2q
wvpRmbvhrBkQY821sNxh7zU/TUhoPbIp68+EaWHhpWk2Rn6Yjqq2UQyzjfEQNLAHd8gnwy8q1YZW
n1OjZVGfe+sQdtrYBI2CItQURdqJVMy074upKxHGwIm2mXqax2fQjrc3wxhbzZGQQfG6wij/h7Qr
W44bV5ZfxAiuAPlKstlsqrVZi2W/MMYamwT3ffv6m/S5x6IgnsbY8+KYGIdVAlgoFKqyMr/G+hKf
gSeCUiQ8/3NpDAAlkS6MTQhNx92NXlDl3so1hTlGE8nXRtOUX6O4UrNPGKOoCjtrEr232ULyp7Ft
0AQ0MAZnV3093DRTZWkHfUlGFCSIlqR2FmmhHyOtz11oR5bGY6Wa/Yhhu8GgrjEtNH4I+yo8sbyW
a4em8fijUULoVk7lqDtxFVNM5o3y8rBAKe5xtswsSLvBciIlAZ6pSqfESXM1uaKV0Wt2XY6t17SV
Yjgso8aho7MCFcfQqhwzmqxAyWUonDAToiZ6vMAJuw7Tf2b2xCraLTZmmGNnUsPxUeqV6JMis3px
aZZBs0frB8Oe8gJD5lOFt4KW51/iolQXxAiSB21Mi/s+zfLCrpVhfszisUUN2Rr+KkKT3cJQX9jz
FGdwzTrB0G4YN1+jcC4x9D+y5SmvCaBBNIf+1GSmbeMDJxFdoaA1+yaYbWK7j/o5v+9nIx5svSv0
M3islZMlD+m1WhOI0ypSeWXpffUUpYN2Amtvh75Xqp5azcpewqmqDizW0weaGOYtCal5jaFw4kfK
KLOj1BeLH4c08cJeUrxCK7PSrgqi/oUBWYjQSvoLkLGFF2npktvLmAyarZQaPVtNx3yg8Mn1UNSF
Z4w1khM6Z27VTQB7MKbpj1BTB0o8TlSwUXZRtpJTSUl5RdLOCcfQxRiuQ6s2t+WSRpOtQ2UjPhqV
kgUKzVPNqYp+8AsLsp9uCWia4oR93gWWNijIB5JOp76U1BPUx5YUp4P1C6lcvenIFetY69HCmm+n
TpL9bGzYTV5QjF/FRfgS9y0uBRA+4AbrdSY7cipDsajDyCpFJ4iZrsnGKbWTLF0FY5cssxu0cx/r
iepXC1Q/XMUcwuteVoqjoknYvkExjm1v1veN2eVPUTl2Z9qF9IdGM/LUZSa5lZeS3OvhbIEujlH1
W6bJvS/TSnLKQcqeJQIKDWdMwjZy81rSgNTrE/NxqZvpmKO/6kNIOvrEBisqHKD5hsSBULOodrVb
Ft686lQuuU7hD50ZhytszYXCsm9LQN+vBWgRzn/NWS8lJ9zzsdblMlzGIQ1yqn3uYsOdWvWUUyg6
6zhFXQXtlFrUrd2tmm0SIi6BR3UYA+BVhaJtxaCoHMZHuawejBk0ufPs95YQArJXlN7uJpe4q3EL
sZuVALNzV6YosH59Ie7kSEcdI6kiuq/drHKzOi57jopMD0dc66c5Dcr0G4mOSyvK0AU2eFBXrkhs
wXGN8egnwXLWQHvIjtFZv1WcxM7uxyt6EnHp7T5+3palcc/wUY/lQcI7P8BYj200n+ThKHjX7T5g
Nxa4Z3i7sDiWRlRm2PPidY8tSB0a37geX9faReoNomll0SZyz3IjXnIUiFFV14jkTcxNu9iNyI/L
qxJtG/cqD/s+XeSpTQI6e0R9KNuHyz//47TQ+nTa7BoXKXqgLkhfV4bfvOT2yqNVH79H19YNO0SH
zs+u6pclAMsccJO1P97jLOefL/8GH6El62+weUZxp0tJaYHrIpGPmLeVDkXsvgBndeU135JviNdQ
3Oiex8cOabz43bjrMiCEwdSQpn0E/i3gVmdKoSSBfIxumF+j+4PW5xM9QjzgGs0f0bnbtYd+MSZ8
ZeTvP1/OmxpLFVdMxe2F4mFvr02S2M06u/JbLz8lfnMdP4lmKXbdB5rigP0BfgL45vunuFpXCYSG
UGSxNIDwjQpohT+oh0LbFcgIdZV55ZdE+7rIOoxln6LsGC5XVijSKV1vEP6GgawDKv2gnoGYFRft
S0VLSJPAQN0gFQwxsMaAWayL2rdGKjgNu31pVCxQUIYqAqi2uGJk3sxyVWMO66Q9YOD7ZzsQL0Xj
On0scAJSKnjc74UQUPxjwhcuiNond3tOsWaWklQb/lDJTxmyazlpvhlDK6gp75a8MOi9EgSBNFXj
ISxRXTRyESe9D17xdeg2CqSDctO6a6tYCyKAviNXRJa353pERbN2BTKivcF9t2Wc2iKjGN8Bkbkz
413CckFddP0JvGdsLXCBI5pBP9K3JAksmoIE5g6dM2BmrMq7HKDWC/eDGQ1j2ECgrSVqLgSjosGM
zoqBwQDUo/DSY485xn8w3LW7YRs7XCROaxMyCVXJgvBrcWI+C7JvI+oQqMAC8mZXTwAaWf7lpe0W
ziDU82ttnAMui8nmosTaBi8ldnJX3ijnlcLhp8r7D8t0MMZmiwezRVvK+QZZZT8nytJglPHIOVvZ
VwaJbcW866VjKN/NopEHkT3OU5J21pvaWJdZ3mrZ9dRdk9S3tG9yGx9YCLmIWaQdtOubm43lsriR
KAiKq6AUY7oz5deGnNnjWLpF81SVxR+Ekc1X5MufaJVC71ouWJDoI6ChxrGyHCsT5Tt7gXhrhcvg
MBkdm3MxIxDr9GA2gDvN2VNNDRSh6u+X/XIvLm5NcancIqfAtiZJGqBSNkrfc+m6EenfiExwNyMz
mKmUU4pHRHidTQw1qCfaC0YlRcdL50IHreUKWrpYRx8Up+Fxnc1j18XVEJRnLQDdjC2dpLNIokj0
nbg4AnKKpaJ6EwcDpuHqyZ/YZ7m6jX+byxFp20qhBlpgKFUgmXmfWqCKKGVphrVVxW0bPxTLKcv/
AE2wNcG5wVjmYPFk+EY4S+do7E6kFT1LdpsVWxucH9CYKVYVIRRBrVUPiKN9zq+p03uLs/JETE/i
rHM/zr9tHOcUpaIwwtZgZBTXSRZMumDX9r3O0HGAIFpmYaLm/ZepQt0MJVT9MbHQHwwv8+LbqnWm
z+wI5ZrS7gCkYqErnX97jGb1iI1d7nM1VmIUYLTHVg7USbRvvRKjbF8Lgt2ue2+scB8MJfq5Atm8
4ZPcOhIZOVNaOi3rr6RGhL7cDeIr8BxzSSCJIvztmMmRkqMPcdJpDd0SGUPWtZH8ZUxd6EGwgwFC
YYli+d5VBcYcgiFKBbJPvCgByYYCNS1MCNFEfmZK5/VTBPKcEray26xrXAQUXw6nP8il3swSfqQh
zCDPZtXIsgExcHokuij92Uve2k0U2fPwejm+723s1hrnoXknI+9tQ8CE5NhyC1A5g1jfkuxu0Wcn
mZrvhdL8Pg8H3HNrlHNPsxksYz3tJ6tzIBYXSN9Cl7gon6an2K+OqxKSwFV/MknyqePWJOerhOXh
EGXV5OOzIfEmThfbzW15tBwN4uYr3C85sIfmOH8WDSPunZKtZS7I0LYeFtCBgkuKhmhLNL7K6L1h
3mVNIwg3excpuHwA+9MsBYqM3LamBZp0IfpgwcKeCgPJwSdjFNyj+yYszAxp0Gj/ICmZqqWO4QmM
Z7S0PzFSfikwUmq3ufpy2S13SxEQDwA5J17nEJrldm0ZCrQeZ3VlBi3QR24ewiPonYIlcdBQOunn
5rk4oH19rYi4cHcfniuHMNWoiUFEHoYzjgMeujq0SKg29dCaLOy4GD6nen/EwOKdHI+PWSe5g4JQ
N6OPr0uHth0FWPBdn9n8DlxWXqTGMpRQ1TuhredI2b3UfVehrGktifsn+7yxxOXjLEkAW84UcGY8
LN7kInVwofF9FZJD8iM/KU4N7cbIXb7o8kFgedeVNpa5vBxImr4FcQGUt0H16s2O6lhe4pFThv98
GA6zW3vFtQjuvrrNhzDwZpTPz9OiSs2x0gCtSQziLctUePks1DISfD6dC6pmHWsLRHR6HyW0EX3C
topsHbMxA8TaL++iYBP5I6/hUpQAnUZ6XvwYMI0mj4bLisfLRvY3DXhiNJ60lajufRZDF0ntGwJI
caUDs6W8NOisXrawetnHz/Jmgbve54Eh4oBU40RL6krA+JLlCci3Zi7vmVGkjtLPg8Dk7u0Ozr3/
Loo7Ypq6oMQF2hZfP2peD1WyHl0Z1RclLqK9485XvtC8HrGlp7Y4TP1zaH65vHP7roZAhalwiqDP
LSMcB2jUqHAAA0w+iax4S/m9nZ8HiQk8bRclC7HvX5a4lZAyUvGaiVhAbzVmr1Ai6kzOMgOU2DkM
I6qiB4FoaVyAAN6ha3GO0iCkmbvKh5cW8fT6S5V/uryH+9/ovysDX8Z7/26ULol6cHkENfAn2grM
/xNc4tvegVP7vYWqBDVAwbB3cXSlk6dofP53K+Bu/rAzMMygxCyoWfVI0DQeQna8bGK3crldA5dB
TTQs+1lDHoPBnSNQAOsDmh504FJlN4Wuen87+qKi+X5cePsy65fbVOmzbKwaYy3EVfm5A74jP7Vf
yu7zBIDJ5dWtx+RjAHozxIW4OGonNoWYgppul7lw8ua7rkDlmc4ASwhO7M+O7yVbXLADgKaSSWak
wXz/rL0M1X12rnpnhhjY64IhlMRDr1w7AE7RtwdwxZ6VoPsxovKYuhlklC+vW7TBXPgA/SlwXDIc
s2lAcprdR73hdtM5jc+JCsjx6F82t39dvW0zF0PquFbKcEK0kvLBTlsZQl6vqiEC6u2dZ7wwQEMK
WkbL0LmPqVgFGeYCp4Ege6oWSF3WglbL3jq2FrhPKM3RUOe60vk9IkaaXC8YcA+Xvy9vlmgZ3LdR
AHwZUmtGySqZbCzJng3BmRYtg/sc3aJoS1xZxI9xsctdYs8QE5CF6ZDIDBfIQ1oBdVVit7TxczF6
I9DflUiac++y2HwRnoo+npQhAp6l8zvyWqpXAHLYTQckifevvgkvLyIrNYjE4pD4Wlif1eUHutwC
C7v37HYlXCyHvq0GGgEcSfVoQkY9w/yWehcdu4Pu5Z4l1IPbLbth/BEk/gYEuKBB/z7GzkROm8iS
dABUpNcyx7gBSMtSp3cVZ1ns1MNotS8KO7uFsa1R7gB1ipFU0lhSGF2BydMpRhsW84XacQCrs+zK
UFGVNFtod72k+Ni7tcudKUMiSTesIJnGXaXDM3f5ZmJzgcQFK1CUOuQPnuRbe9wJy5Sqb3VDigO1
vMkATCKRaeetiOBx1/lVyyQQEF/HN7hrcpjkJo5SCfgHvEwlIPet1rP0K6kTdM13D/LGDucqxUhi
OFGu+X0LoBkByUteHGWJ/smmbcxwzmG0OlvUEfmYOYWLa4TWE6qr0A0iTPTu2D9sG1OcP1isT9ui
ig0MBxue9A2ThbGbOuPrOmkBhIX+TcSmu8a6Dw64Mcg7hAEKO1ZEWcCkVU4igWgZINZDOX4qkXjY
AAq6Mq3vylD1L0euj7ROCCrmxjIXhSdGpDqn2FVyHT+aQX4YDysj/UrrPzkW4ovqSfeR0x2ZJzp2
Av/kX91smMp0ma21HD37aXaT0NRfwhtNiFAQOCj/8E7UPFHC0ooB3zxSCRPlkz8LNdREO8k/utOs
0qcxGQc/YTb52niTt7jaub7HvL5rNE7tknVQ6wiFq7vcEz0oRUvk0nC5gkBHn+IMMqhM9u3tnAAk
3ViHy94issJFlKxMEnU04SwNikN2F9eusQrXKs3Dv7Oz/h6bBN+CVB80OsYoABrXJkQHYvmmEr9d
d1OpN9/nqWsWkkJnvaiiID6XzzjjDrufAcCXHdLb9SmD7mLY2nMjSK53S4mbI8cDL0oyRrWJAU8/
O4PZ4yeqqbIHxzgqh/EhPoimYESr5GILrDVGZ+KYVaCbqWntmNPz5c8lssDFkDKsKzMzcL4Sy6+a
T4X0/fLPFwQKPosrLQ0aHQPcroekuoqxN8gWL5o3EBEMZ02iuDCsoaoMwUDZBCsyD7tso2nO0anP
kWQh/4Dsru6O3toF+CdDUTuHCe0jNOTAowC5Wn5VbZEM7TTIpl8knWLXbWsbaRLbJhPFhvW24le1
ktHLFMSlAPpwZQaz6UfFHLs8YGrY/d3qkGSWZBnjSQqb/CVeQsz9zvXp8jfbW93WKJevdvGoYihD
xzBGKttj5LCutkdVcJR2HEPbGuGiXjMMrQJ1PMQj86+s+Rz2YHCEF8av/24tXNgbGlOt1UxHcA3H
gwSB3XLBc9wSqXDubhmQlnQtpln6T0GoTdSb81HuIyXUfWP5rEK3tO8OJBVOV65lqw/egOQTdJ8K
SOz44b9i1AtS5g09Th7BdT/4tTu6oS1WS9mJChp5M8Rf70avZOZU1fSI8TRHg3uTxbv8XUQWOMdW
KgVzT3IHH1OB9c+GKwhzCtx418M2i+DcOFSTtq3CKQu0BiLOeSn/NdVybFN1ZYCYZvvygnY9YGON
82fD6uOGoE0fzOVNOB3l+WaJBD2kPRMUMAAZOEPwqPEw716NFxoVC1odKZpmnT+1vROmv/8igLTn
mxFu10qitqrGaBaoimQ3Cmh1DOlRa/sfl7drb4pCszDjuFZ0NNXgoaeGPI9zDsq2YGWwp159lO+M
o+ZkB8kVUSbs7dvWFHeLGlNuIC2pNL/RXxOMIKdt7Q7Q+bq8on0rqwShjBYEVsYlPmmcaWFcZ0Gb
/0hrb1TOoyJ4Ru3dBhj5/WWCu6znUpdNatA0iDAOu1hHLT/O5lmtfdkQXKd7x3Njib9N9SnT0z4G
iMCKjvPwoM6fLm/WXjcYQrWA5WLWDmPiPDq3aSrLzAd98TE8Pbiqkx8Ac3Kz2/wIvKkSrCq/QNIU
/wSYvnowH0W3prkXYkKVMNaGLPSrfDpCX+gxp3OASQAbuZDT9JWXV6CeLlq/6fpHVdL9YRTxxe76
ymb1nK9IA0bHiIRfIRzGr7OeuFPY3hFhz30vAm5XyvkLyLXbBLEkC8ZQek4AWtLi0rVU7RSzWuAw
e82E7QflPSbSyhai0FhSewDib3xuHhNwxh9ijzmzp9ArFeIk0R9NGbwzy90j05jnQ56TEESr6uxE
/truHvwqc80ekj3dMfkunKnYu4U3u6pxERJcZ52mzCWGNiWldxJqnkszAVehMkc2jcsrbWafl3yy
x878bvaiytBegePdirmLpsEs42gxBM45KJ8NT/Fzp8Aw/uJIgWqLnyCrK144LXwlCnqrkaR0iASE
dX6Lxh2m3+cg7pmbQQ23lQbHKoG8uRwedsKPDlFcaxWpwPg/P2JXxyEAG5GJ8leSOEXV2Zgm/HcW
1qOzSdgyrZ2lqIEFNbrPo09UyGO7E2XeLYGLMmk4RZ1lhEhpz7KDmte32MNcqj26E7RoRc+EnYP+
zhgXT2JSYJ66Q7lwnEAwMxyj5E41crfsBV2SfTsmrhlMHUAii7OD/82qPqaTT9EwnrVgKhSnwkB/
mVl/5AFvlrjQpWqS1cWQUA3K6CGMcswcz4L7ei8Dwab9MsGT43QYbEyrHiYg57jKBZsnhA2w9jsa
yEcnEQppJ+S/s8YFKjZ3FYWYHuYOlS955o5hZ9PSu+zUIhtcZBrqJFWHyUwCopaQXvVR9LHLWpCF
7p/Nt23j4k8sJYayGGnoy5qBfuK11N9fXoXIwPr3m6OpLGanF12fBm1P8doFyYOo6LFXxnn3MdaN
3JhIxyxLZgt1FfU4HhQ384iGUTHcU4fmmB21SuDMq7NyMfSdOS7YhI3erDNyk5+cIh+Ia787/BNk
yl5ShXETxVzJ9lGUoJyPGZFhTEaD49l5ijfeyIfCC7/QT/Kp93q3PYVXUBl21ZtcNDS8v58bw5zj
zZqRWOC6mHypvFXjx4SgLzLfN4vlhKx19OU1BjY6m+678FAzwYNl70J8t2rOIdOuGuMyxslaHjp3
VXQsj+E5u5qCnx0gT0QgvPsxN2vl3DOByrI59cTAxzS8FjCjVXpNPPy9ewo2ZjgXnaQqSswKudui
1zfabHhWNwki4G4035jg3LLJWxBzs0j2jTJxIYEMLulj0wJiKvL/nXeLDqZFZPp4WuL1wvllAr1r
PSzxNIpbUC43f9P5m4SLqoleLOXhcvDYDYEbU5wnhlkKHCgIKYJBf12YO8WqTYrTH9jAXC+RNZy0
D+yCQ9lF3VhT1J6VO0nzuwU41nxxLxvZ/f4bI9z3z0KZTiTK8f3V3CXLrRH9tsKTKet4ev9aBvf5
J1DntHHWwgK6mcyYnKxonLZtBPfF7hfZmOESIQk05tWMsm8AAWV7pndznLmRLvgk+xFIM0wLmgum
RvjC/DRgujBKZUx7euVNf1M7ETiPJ0dx+rv8QUTMsHtwNsa4NKgbtCXvQwr1NITSWXqWW8PXjJvR
0gVOsHtwNobWWLS5p7Jlrhu9x6oYfTGrws/QvwcWUC6+NJIksLUb195s8TVtPWNz0jO4Qxa13yNz
9sJZudUq4zzWkLVslaMGyp0wT0VyiYI18gAMa6zAVMPa2Vesb2YReQtEmXV2ri0oIRARme4eVAtO
/8tPDC4+KGwEq2WEHQXLDcoOsbP4g93Z0xWY9J9WXj7rQJ3msCqQGNMqZbtyG/QY4RUVpfZ9yNI0
8N+DPYqHNM2JhUmegkH4DByeslS4TM8eorn06zzz/iSUvJniDjqmyViKaa8sIPU3MGsOZiu4SPZj
1ZsB7ojLRhb2sVIh6Da1q7WxXXcv/24J3ImrWvAsDatzDkZiU/lVV0RuuB+m3tbAHbUhD4tqyRQW
FEuINLC1THtYFQLmpAsF6aDg0/MnDZw1CURoCIaRe/poLNXf7age0g6Ep0Yn+DL7jxwUWv/fzfjT
ZUitOUu6zsDet8JjEg/0RNFZ9jQwwUPn+vJX2kMe4XS9WeNOV5U1sS6vI/7TrVS7K8V4eSRuhDI1
OKYAdwLJkCNk/RZ8OUN7HyQpZvvbJiMxEEADOGRW+vnlyvwi36XnqYH69doMpkJQl+gjrmdiE5qj
rjZwgOHzdWMPCmg9JXt+Gr6Rc4dXUYN3PkSTUMt28DoWbPK6iR9eE5tN5jIDNWRhbTVGjJn5n8rD
t6iPQJbwEPvJvflpSgT2BIfb4KJHEVWFko+g99eayZd7+diiAyFY0vqJ+CWhdQuSCwoehQ86r2zp
6mnIzTiQfIznX63EnfQQPa7t29QtnD8Y4Fo7xb/Mcd+uKmvazVJBfaq2trbc5NaPDJNBqggLsQeK
e2eI+1SgYJWh4FIDxX0gx4HZ2V3rJK5+N0TgHgAc+FQ/JPfhQXgO14T60n5y32wGjeWkq+inorr+
HyH4yh9fZehSi/kG9o7fdjO54B8lGog1BsySlN2nST/RLLYN9nrZQfZ8cGuDC/9Z1MSSLIFI2Sz+
npKXWpT7rP/+0n5xwb/sRosm8zohNo02yoF9wZxGKQ8GU51+OVH94fJ6BHvGl54Y+JoyIgMVMUPk
1QGDcmRr4Gt7KBpTyEe1Fy7AoQr6M0MD7TXflwLD3qDq2WQcR0d28k/9MfYk0OL+pxApyox37xtQ
IsDrUX/Q8Cd2ehMWBwydJpFmQKk5kSAdh9sms16iIvS7B0m7k1pg0g3lpcjjr0WSiGan9mLyxk1+
8nFvjNd5XBZta7EAOcjKDafcV9p4vzQg+2yL0r38Dffy1q2xdd83xjBVxdoxTOgJ4mGHakjdxgKL
Xx7nz0M5HbWk8S7bE5wBnrwcK5GkXi1ABAlxpDSzV+7IyxZ+/ogLx4Bnw50GCzhlVqPoCpJHT0ax
SLMt6GhgkO9zfmQOgdd0TnWTHxugis/SsfSYsJa9W8XabiznQoqUg/urwmUwEld7yE4zhgnbBnGM
IHaGbjE7mO9Xgn/EEyPyIC5w5g04lpg841bPXO11fR+gN2f3CXKm/Dx+Gb3hQICfXkSXuiggcEG0
V5GihWBfDaLi7xrDeDUrvQY0qpc/sMhluTCq9akU0wRNj1LPncoAw+7N0gASE92Z//osciE1ryFb
IrcSC5ZevooMtIi6ovLW4nRJJdGwj2D7PjQfjYT1eg2S1Ll/6qVns6xXUXP/8u7tZrcbx+TxF41M
qNFA2StovOysvayERXBHHyzG/4HyZ9faSWBStDAuyID/ayqaeTH8PjBeV86s2NVuKuWwcn7Pbuk2
T3ENrl2Bn+yWVJEfoRVMFQIBDa5gN8ptVUohgAYs+yGprlbrtk5dktFDDNJUjMbMDRRb+tuQhE68
TE5nNqJfYX/lb78Ct3IwMC9VPDPiV8jq65scQmAKxIaR6oJG3glt1bfuok5kdT/Ivlnl3hKDmRpy
ncCRcBefVuGQ8ok9yYB4Br1L8Hwxb0ZRsiYyuf795h5paSWHndmGJ9V4KZWHTkSx9T/c9m1N605v
DOQaGZp8xUHVa1S3bN3J70MXtOP2Eugvsvtnteut+3BRdF6yWtEV9Iy7EXPgLQ1KsxWdjP1Y9rYq
LmKmOulHbUJ8MezsFB8123iRAANuaxv8TE/acXQTn3wWg4mEZ4MLoooRaSRR+vVFPR66R+RTbgUm
xwkayknQf1YELdf/YW9lmwETIBiBOP+QohaaXSr49/Wv/YwXhHHFnuYKvHnhbflYepGXCk/BerY+
5gFvJjmPyabOAAmsjMowkOKuGTS3GA65CXs8psEDexShnPeP+ps5zl3oNKklYTEyKdPNqycJlI30
XhBIRUvi3CXRUd8BMQxgbcf0Rj0svnpafcRwYjzSRe/LPTAMMuC3FXE+kkUla+UCDY/uJQdneW73
1wgpn6wntBgdWXeIz9zwwD5fXuR+JHmzyl25NEmtdDZRkpjq+1B9Zcunyz9f8J34ulVtWMOs5nCL
WQFmyisxWwOG/ss29hOwX2vg61WsUeWmkRGs8v6pKgaAaL6MHfSUSlFlTLSY1WE2UbFsqKRlQIyD
LF27sYh0k0i5N2Tt4fJ6BN+EL051RRh1WgKRkHBcbJCDYxhT8FXWr3rhsBpcfJi7qaVk6YzjSqH4
z/uRog+z7ud2v3Kt7NKpw0LQFruTa2Y8W+AOcAvS5yCkMv++vG+75nTQalLdXK8SblXtkLb6Iqvg
OJ9Sp7CemmRx0LC0k/LpsqHdewTXCCRMwLaGecn368rUOcxmiSDzHq1bMJZ9iiIriJv0kOaSk+o/
LlvbqQgBIE6AEQeEl2B+hXO7rLXarCsS6uv3yV3yql1ZN13irLMKNFDPHZiSZj87tqIkYycirXaR
0GGVAI8b3OfrQYY11GllIpHMTnpQ36SHxJWc1/lVftHAlATCdNHF9bEI9d7k+ok3HhN2PSaqNATB
7GwG7RGzH86KrhlP4oRj55KELQzmQLYOUyBgs31vC+w6JFwkoJYNezxQL/0apaDSt9vMKaEljJHG
2BO+2T4e7dUmAZORvuJ9+SJOJadZCpQ2IOwz1Ecau42EefjHU/DeBOecbVHIi5KuBMDP62wfqG2u
k9vYzV9I5BrHVf5x9PUbTXMve+nHM/HeLLebXVXVSV7UEMWqooPOwHTYJ04438QWpnhFmLLV897H
r/fGuJRbk1OiLAqmTYzqBLZLx2CpXct/XV7Rvv9vPhYXT8I0k8hMkdgbkduUdn5TebGn6i4KGToG
xkqAftHtk+7Cg8Dw7inYGOYOXhTVST90YIzsqXxUDKjYD9GTbMlXcik/zyHztTr81GXJX5ACOjBZ
FkDGdxrj77eXO4VKFgPq3KSAKfzsUbTgIM8d41r1kDq6vz8cDWMWoSrUx2TgNrldhpbNlFaErlzI
sQX18pjSwlYktQOCMxxyYl/e3F0/3Zjj9lZvc70GyGjV2Y7tdJFsJRqh8Ql19tCL6JfLxnb9dGOM
28je1MJsGnGTk1R3oukwygCOmQIY9W5M2RhZV7yJmRFtqor1AHIqXRBGz2kjKDzvB8qNAS4zTXoT
GAKlHvzwa7k4/yEj0G3ZsqX72M/d4vj7CR1ucRAu4rYD/RI1OYOG2oaLXo2QQSD1TTFK3ljNNwnp
T20/C96Ee5u3NcXlvzKNUDVUUJ/p6DdKb6rB/X0P2Px8nsCckLmou7X+Y40Q4rFKe5pv8/p42cjH
dG7dL7Cj40IBebnOLWJEkaVXQDAMeNl0XnXWem88Z4Foan1/r36Z4XP5aAK7Zk5R4dFbb0ge5Frk
aOt35cP6Zh18It8lRZMURkeOSHSgUQPSbXT1rpcIUIvuirjNAbQJd/Xf8pV1J3p+idbGXV+mNMxd
Bs0sfzBeadlAj+jL5W+0dy1jcAmEifgDnO+cgaoylg6ZFriFIAbXqq2rlTfSdFI0UUNj97huLXGX
Yxo3ddjGEBMBjm2VRwGu6YDWhvkQ2hGeruM3UQNn/7O9LW3d200AsiqtK2MDBs30R8NAhBjZpLqb
1MoZ29HWLe/yTu7mw9sFciEcz/4JEmJlDmXM/tD+1eF6PEUBqWy45UE75Lfp3VpyEF3LomVywTwz
W9SndDQU6753ysoZFpSQSmgMstdufBipgGRT5DBcWJ8BZw8hNIiWxjTUqzoVJkVMyP+B/B7jwyMU
li5v695dtd1VLuimYTcvbY27SgIGAp8wbF6WToT62XdOqmoKdBUhlcezCMYJFtV2eKtPrwyOiXL4
4Jev9cv8uhLbZE/CUtjusjYGua+mr4Jp0dIiAHeOatgrvgTA1WP7RZtP7CQjpZFO1jkTstvu2wVP
MQZSLIxic9s5UhnT3qoEio/YGZ3Jze7oVewln/va7S27xwhucQCRsYhQc9esqRIVA+AExrmzWLGw
BENyrvu1Fq7KYedIx1RRG/qXnWU3XFrr0xfEWsDucGbqMlmMyGqJ3xch+qRfoIt22cCe91tAmsJN
QGeIWfb3MSUbOnzTqpJ8TTkv89WsJa5sYcqvnJzLhnajydYS96GWfsZkW53mgYU539t1Rjo8Ac1s
Pg4BsdEzQIrPPMs1/r5sd+9D4WmNm0CDZgbISN8vsIZeoZI1rAyIjthM2mOinkIhUHI3ld+a4V6D
VTUqnZaZGGj+JaACLvDn2c2xKlHFYM8rtsa4Oy6RO10fC5YHCQntmp7jWNTi2ct0LBWABPgcAWED
l+nI40zmSsXHqjXZ6cgpla/zdj7o5RfwUdgr6UBL7v/kQ/0y+VM3eXO7FX0MwoYUAaTRW1uVWjsC
KVAoUHvedfe3df2ESGyMTGOjD3KDaAHZRteSM6cJI8cqDiGEif7dcrhvtBR6WivLYP1ke4vC5AD+
eyc108NlM/uu8LZrXBKCNw9TzW5hgaRObqspdiX0hTUE8Nnixhd+9rA2e5ZYeiQrI4jnGYTK2/tO
Pjdl6uRL7JZC4Ibo+6yneWOLKHGvtaRDZzE8LePfZFKcGC0+DfQqv71vZJ0FR03Kgioj3y+W5HBh
Wi6Hp2Z5hdTcHP1+Gvru53OfXyl0MpaTmgRNwp6YpR5ipW0dOjSuOYEZ5PJi9m57WIPmpQxqCACo
uWsiySfSVGG5zp2aRxUyR8RtvQ5I6bWHEjoirtj/YY+iTvp/pF3ZbtxIEvwiAryPVx5Nsg+rdVr2
C2HZY973za/fKM2uRZVo1o5nsZhdYABlVzErKyszMkICngi34PvP1BioGhSSOnuiKx7nb4B1ut1n
8UE6VscKqpMX1mHaNoh+Nw+iSU3T6EK6KIgp1wcAKPTH3ok9wQMqS7hrD0ShbT5FF1a7hmmQcsQp
QHztZyiWRWf1tXafW6rdH+bDbEMJ2ma12TaOsYqZsF/ro7InDQIHnBHzkhemo5VDKVDK/qDYhGe+
AV4cjMaIePK//2aTmhcYjRHAUIFik0p07nmzOkku9GzcrDa1h32fJNc5FTWI+hqvqsQfQShNmQOG
vuP5WPNr8GlG83VsP8faKZGg1tuMTpBEh317G/c86LLBLiRKYOWDNMt7e9ECweEOGJoj+OJju+lb
wUZSL9tyXQ8MU+RP0UuTZMyxQPVN1gSNuhzrSla5XMHUTC/pV+wAmMHEEYEXaOMiZamabK7rzZhO
5S9L24xTB0nnI9BsUelXRWOqTIKUzRWBs0ZFjgmiJhqHWM7ZMNcyRFliXrjRpFQF0/SQer3a5WZR
tD/2P9Xm4ZJW5qgNVNMEbKtaWRxHSzgo59ThoLURnwaAR3i7svqXiMWluHW+VhZpENJYjXzNi73m
JctB5EeTT5gEQJsfSgdEGrkmmjl0myMoFCAASzXFUDnRVIyPul94+RlQYsFJnMz6yRp23PxokJ5A
TQrYA4N++RhSs3BqipjInYoggqjuPFph14Sf9DwZWJ+MRAfa59GckhUJfCACT0ePqtVSQy2hapfn
IErVDuEx+RyeIazIH0Sb81Vn30W2NhOT7DjQKlGG4Km0pgT9SKYmk+zxXXgow/Q2gkb5DDXkfTNb
brE2Q/79Kt1IwkQ1OqnKj2mamHVzacK/9g1surpMnld4I/JEb4mygLyp66oIpTZ3OYBwzwu/Nl7s
63jxDJcQLyGbYXDrQ6HvZYAAAFxXH7ptWjwP4KfCGMBcobIn2dMpecEpbr8EN+RD8QbL4NanQhBE
KgB9T/5DoJ87zJWmelsCczOciYxqZKMKhrEtC71Ls7nId+OJVbjesqkjTik6NlYETdH7XTWWVovm
YsIYuvE57s9LJFt8x7gwyZehPX5tg7ovu6ItlQo8mr4xdU4izm4lVf/8da/qqq7JhGwNJ5mK7YGh
pPnUo2g9gaRZSC48xxje2NwnA1ciCkA6yRDf71PfgYpOCDCu38uzLQW3+Vw4XekwXG5rpwyJx92B
e9fQ6CIFpLDDLuUHTBYdIKBula6oWOng1zaqPjYGMTEsKNvMFu8Gdg76q4oggnRcMqBVRZUuwpwX
KvQ1NF92O79O7egmdXUUr7NPogmyIGAvR5MlUr251JVNKqvplHmJi0HTALS8aNyVrZy30ZJUsRjU
7VC+hpAR9cUUo6rKUeA5X7oBX7slmImtXlO/9/9IeBMapVAwUjD4jeBEwyt4IU3LbkY9Wbrpn5AR
HoxPhUf2b3FI1SJwZnffUzZ2751B6khxtS6lo7SkR7RRzDj+ylf+voGtcPvOAnVvLMIYjcYgyJ7h
8beBWx2ImHPlqPeT0+EppDNcf+N8vTNHfS2+kmoZKKLBQ25tqsMXqb1rp39OuPP+M5EfsbqkUi3I
4pGkm6lxX/NO3jChDKxlkExjZSHuyq4PYnyX8ueIcYzaIrQbnINO9PdasnKfEGKENpOsiXwMKsK+
2z3qAC+BWg6yBv8buXOBqyp2uhf+Cu6v1JMgzct+ZbHWSZ3eBmXiQK2xzq4aLCl4SNXE7CoW4H0L
z6C96mpD0IEwGlBeoZZiv5Q9KvwA9aLHvnyfHXDgOpibW0y5cWTBLP3Snr1oZBQ1tmqsUB0mlQAd
AoigJX3/IYdE74RJ6aEM3FmqG3v5bXVIbBIU+cPiNJk5gbuNva9b5xqKQVgugj/6U9SCwx5K6k2B
e0zuXkLjhqlEvBXqUYYGTQB473BZvg7HrBxUqdQISsRjcmyP2j2hEQmdoDK5xaztyRFN8cW4coxu
P9MmtagMQbpq8y46pniyHns3d3vNEX8YF8MNQYVofMlfUKj8g/glKuAqRc8G8k8KdSSaQO2zAZza
EGLr7Ffio86uR7AYo9CBI1EAD8MqJm8dirVJ6lBoeEO0ZMr/uCixCU14M9ETa+wihm9u+cjaDPXm
SzQ0SbhiUXxOuRMxDzx/29868jPpYLL6+yrl+qM2FVLeYPqIKysT0ttgJprMULiKGLwd3JJF8M7Y
NVoFlgDNEbUhVxlOXxJQ848Y3masiLFj9JNLzcIuBz/z4HVR5muceCf0xcv+prFMUNdlNgZZohjT
4E2FiCbrFAguanussLTxUMWjkSe1ErRhPrwdhz7KmkAAnkETGm/U4lOgz7dqMDil2tj7C9rqw8AW
phsNAfECUM73EVCbOA549XTwpCX8kfblJRnDxBwSzZaK6LOhIwYOKSQ+pbE6gBP0GA/ReZz5H/s/
Y3NfCTE0QjC4eulilBgXEJ43IHAkSseyvp0GRp6z6X1gnAbZMOpLSH/fr7IG39+w9HB2aayh7nKd
x89CprGCEUnHPhypNys007A0RkJeEKXj1pmd+JQdCEy0cbRbwqmksEjYNgMukGmoT4KqFxAbsqmr
IA8C1VrtdJQYpue+QEoP/V4y2eCVjc1BKcwh44wi45G35Zprm2SjVzanatH5mMNGZiDNS+dbQbsX
47shYZhhro3KsCRpUpO8nYAgvu3swO1dcXB4Ca9kHaNiuT161ePAVJvc8kIw7qAhoCEnkCTqdGsg
qM+nGd9Pv1SDGRzJY0JHEbvBbh5FzBZlLkvxkdxPtMusTVLfEPAeRUYlzPCFJbmAcPcJeKqXgo8H
M8dUwiAwY8vWSVgbpD4gKuqivij54BlaupicpnztBlSNIP6yf6JZdqgP2DUQtZ+JJHc1fe7AY1Td
Tj2jGLWZNwKrLOIpK0AJlabiCgaZ63m5MPzEr78tNvcS3XNWeB6fs2+ShTdtbQYWlBP2F7Z5AlZG
SRBYnYAlVQY5IbkbyL4tHqLHdfbYx59yJAJ/YshAMETvAQVLylDYqWGS63p6TEIoQUS+ng5WH17l
wtu3s+n1SEX/Z4fy+kVM+2ro4fV89Jw2Xjc/7P99Els/uPjq71MuPiwyyIAnMn/Je3X6HElXpZIs
SGObiVSAXF4wdSZgj/zmPZuUl0N3Ml/4GmGKFMyX8/xYWtDNOcxQhgQJR8x+mrE2kXJ3qa1DTgyw
idkZMqdOYZePzcuAmt5izefqmF0Uxq5uu+HbV6MS30UeIHZRxyiF6Wh+KQ4QbU5SfB5ZiHbWwqj8
wJDAhqHq2ElefAiNu6RiPBs2vUPCmA3KbajB0kX5WUlCaOSVA7jOSPlh8ITXBhuLVHZzGUTpHpe/
QIpc709tl0axMogTvk8j3/UGijcaq1iz+UVWJqidiqpULvi+UbwOLeXJ56SvM/eNA/rjD44TwFs6
2MYVXqW5thrwoLZDnRHKxhBzxEQZtv0/il2b8XtlhnLoKK9BdDjjuySxI0qfK8FrWMKmm7mntLJB
fZQhmMeJD0vs2PfgdngFCLcH0TBfy2nMlvHmVQt8KyhFIZ3Nf2iRpFIUA+xs+IM+OWG1OKUWXmap
zKyoRNUd74X9D7W9vJVB4pOrmyJrS8ydxLXiLQbGesnYUG5lL4KbtWZj/h9zQ5sOiEksVDNA5AgY
0nt7Ghfx8wy5cp/z+GOKlprxUluRjQmCs37Tn9VDfjOeWAXeDZIUVDDQh8c8LzRkPhSzAz7S2hEU
Y/6QtN2hF5XvdR9WT3XYG+d2Eq6aOJVHceiXmzBOXgToPphTpof2/mZvnm+iF6CjuyGqOnWJEaX0
cmkhyF4rkq/UpVsbgvPvTFCfE6T6+pxWUD6soMw333Xcz/2/v3Xi0PkS0Z7UkM/QISrWpzSRFYQo
iArfNAHqNYZQGwA3SH+wkLUhKlBlnJ5kBTCafjx0pqHfi939/kpey2b09YvZNbzk9FfIEFnqyvNT
MDYFhTYaPig/52kwF/6Jz1zgDUylO0wo8VV5ZfMsGY6tA762Svm/XjatWOXQzC5F2QybOxA/WEuf
m+AQDkoWpenWYVsbo2JXlBpiGsu97o91ajbjX7kKZof4SxGynnnbboFmF1wb46P0A72OM0MIQ2h6
jpngRBpKTqNh8WXPOECbmycTinrUAHCOqQ5hAHwkrwVQpR0jvCPD+T4clEuv9F6kqp7Wys/7LsIy
RyW3cqUV+aQDfcLF8p0mcXe12j7oDdqh0NWEeO2XfXObm4ieP5ijNFGGzNV7h5RBclukmCg/5noc
X7OMmy7GNA22Ag54xv28FYlgCVVdVcUEJ095YasI8VJ2PAjY53upfOIGb38pmwEXaQbB7Mhog9Jo
Gr0LByMgwimEA4uw+oTH4qS5IOj7E1QBeq2/TNFYmr5t0PECVs6fojiB87XBDZeL+iWcDfFhf1lb
5wlhG5guMtAl0Roq8pLpSsehAhTj8IqjPwQ3elcf5PR2387W50EPGYRehoxaE90vlMG5GSkFNOKy
5ZPS/6zUz/t/f7OlgMEqERzR0Lb60GVFDBKncFmS4wDechVtDPlJOmEHj6ikRXcErsPZKW+WDLfY
8vC1WSqoF5qOgb4AFAAqKFg5DUACpbXm4GV/deSv0IFdwV2PLBpaFgDvvD9HfZoYQ09e3Hz6U25f
piUxxSCzxuAiFs9dfN23tuUTa2vUpZ4rWlb1wYikXfWE1q+NyZyA1gVHGePMbn60tSUqPghDzIlq
yiU4U+JRA/lKfIq/xn+N1x7Ul8NteV9deiYog7WZ1C1ZhiB1qxKkv2mjf+bnxu6a/CEG4tWYxcc4
aT3OqA/7O7rlJet1UsFpAmgSDL6K4gfCsVc+8w1ypcd9E69lxw8+IupAPgHth4SMukkUfYR0oBEk
6DxxNwp3aM6zg2nJQ/cyYWDuSDC2UHIH/5ryNXlKfcJbUrnZhYWI2nSe1c+gXHWYA9QkoC+D8QmI
yuhHrcBEQ2um2tf99b4CM/fWS3npxEmpVCxQqB4tEKeWZhOZxil0Uis+E14rBf1gUv8FRUpqsdBL
W9FMWS2S8ts8xllcuh4CzvFz0Wlmr7GQxJsWJF0jGDaoUdJXQC2Cz6ZKSHWIuxqFH4WMIt6mR67+
PuUtEh+ootKFaIVOX4PQk9J78Afvf6HNc7YyQXlCgabAkgYolQRD4g9CY7dh7taq+qUoMk+sY0eL
I1b9enNZBMGmG3iVADX/PlDWJV5DeYlt47zlwD8Zh/h2eCFgEaAbrfw7GHPuWPPqmw6/Mkl+0irp
1rl8FlsjQ2weJUeZipsyHX0+m63GkFk+v+kVK1tUHDFSfWq0FNVd5UY4CHZxE/e2dgedCiiVY7iz
NkveZFM5bVpFSxvcH8DNwRnfrxCThoYohLLicV7vhAC1G5opX0WfMNY1bnhTd+Y/1xXAsMPKJNU4
Koa01rQQiWMkPcXDYBrdXdOzqAwZ66JnsUOJk1u+SRUf3XxblX8GrWrtH4FNCygjy2huICt9bbes
fCNIQAOplihFyBDTaafnID/sG9j0d3QRRfTXEPVpShY9nNM8rFD84guHB+lFxaO0wmqwsYxQXhdN
04wpISU81lVz39byX6CbP3ZZ+kdrIXq4GqFhoUuSy1JomqriIc4v8UkRBRdYPr8pM3d/yza/Cehz
/meGcq0mEVshjGc0EoAZSsW/uIARhBgG6A5/FMVZH3cwoHKNr4OEU8wYxVuWBSp4x006KZkIkq6s
upmKq5Ywps9Yf5+K3DU3lPKijLrPpZkdGclZaVNGjrntU7++gkrd3gN4jWq5qZJjLvh1WNlCbOlL
Z+9/apYRss7V8TMGHmfDSA2/654rqBgtl3Rm9aU2u2GEjum//qSSH7EykiiYFoWysuwnpVk+tbP5
Kh9kcdb8I41Bj5h8yjx21ZG1NOpMThnfBmHTop/YHuXwXpX+GlnA4i0TKs4ZqJAgGw241vuFdVrI
yRG36D5SkLREyyhygN9nPAG2ChJrI5Qr5wX4zeUu6b1Ey22jeQiAiKhmcxFvhFFm2GItiHLree6X
JlQ4BSBcTxp/astt/rLvcJu15/VyKLdGXJsqpSg0fzhIh9xJDiV3F7pE2p33FuVqPOzbY62IcvBW
VFL0rBXFK6qLXLpGAV9gRDOR9YXIb1j59ygGeNRXIG0bDssBRUXJVg5gqjJusuvUXNDMbvHYRtU0
PgcGSswm6knPyWnRrfiHGKGnIJrdRfP/ZN0KqN2IvjdyzPe/SYwKvlGVGcWe6VOr2yKopfrx576N
TSwEjvUvI3TaU8dIkTkM+kKLt3AI7gLQktgFbe53pCLpNVn+SDVbxiWHYjTQg7II/sf3K5uKIe/m
HqF3aX0p7yyINDByks1CFpJjmVRjAEqni3K6Bs7TMgNIMfM7v72UVmcCFeaEFvrEjItkg4db1jEK
CWA/BiA+sh4YZSkWRt9zPhEv0J4F24/N8DZ1gwPRx1mcY2clX3WGy5LYR70MwRoDtAXewuDIo9lO
1TZtRb4GOJEvP7XiIc5e0vG+kyTGRm4cjHdmqIMhF6imY32EOcqwhjhz2oGzhfl5Sv1hcvedkRzk
vSXR4R5icbNQxcDY6eijPRTaP7+OsRY4Hq/gf4CPpdxOKNspi3WkeNKt2l2azBe1w/4SNn1hbYNy
bY2rGiGrUOzpj4n/t6JEcQ9+/wqyiS1E6BULEMjPhr8witDbe/e2Nirh65eR12a5VzyMAKEp8TOa
Ynt/aRtheL17NHeDIIWNMBkA9+iguelBbHnbzt/3TWwuAgKQigrFEbQZqcs4RxeCS+Y8PmZ6fw77
3ub4irGKzWMD+nGMZ+OeEgVqn8apDCJuCntcVLpT9p25BKGdYsZ3Ghjv2M3FvFn6uF8jF4Zcpvhx
woUuBgcayHR1rK+yZQVqgSCqJFr00mvitrq4xKoXwgJUmce5EOKvoaAM4K4uDGQy//zTrO1QZxN8
tonGTwbogPXaFIfm1Mzpw76JrXkRtKFIfwg0LuhRUmcHjLzNlCATP7bNK2VNcx8dKq+HHItoqy+c
zRpc28pqCdKB53G/8uDVoBbVGOM4QREzBtcxd9Odg9kUzjHG9eNzeQacZ3lKTrPHmhTdupreWaXC
UNNpWtxGaLp1h8qXHTQQvdIPrQraaSw4+Za3rxdI7egAACeG+CfdB5Pqp24cQUw9ZV4y9RgpBpPD
/vfbdMXVblJHq5vzrmly7KY0HGXjR9CwUOvk19L3w9tqBJ4KD0IPseWiwMZpwmBrA9oQus1lz1r3
qIPFoQgnf39BLHtU2h5kQlOghI67L7jyqcX3wDQOmRPq6iHQ4Cssf9yKsOv1Ual7lC0xyEOy8IhZ
YjTo89Bw56AvDwoGOv7543rlgwKNV5mRvQ9tiylBtMb8emq8uc/t/d3bdwcQG76/bdW6W5KYH3CV
Y15+LEqfn0WGx21lr++WQWUn/CAvkswJijda84yqHXhfXSU122fhCJzPoffmE0uOcKud884mFTQi
IHzErtcMfyTDKGRUKrnXR+suRJXSIZMhGQqkJv85Z7HNb7sHlFTBnQQuXfrqSjotb6QUpaMhVdyy
N6yUq78HWsD4btsx45cZ+t7q0lSXwMyDF3EMkGsR6Ydek656GD/WTfb0Bz6CgUdwABItPHokduGn
oG0jHY3ZCdwG7ZnjvX9uAEgKwNgxwvOR+EJswHGhqKggQAmufQFdUvEJlBVM5QhyMunIhIxCRkKh
KwJAUu99vUapamxjCN2CufY59rJD4/XPQGfahC+axTy49f5GpEMDDOVDidDnv7emG2NXyDxqFr01
vwpVJfcGRgEMBbj8ytWZxR/ynqdXh/cnqlXAfm1wGyRDB48EOIkIORCykgCeXtuqSSrjhs26ILcC
B3mREq5oAFN4anl9LBtpWxuKp0/VoQer+dSwqrAsE9RVxWejIQCYHB4r/qCBJGcxwj8JTatV0NN/
gItJysRHYNCywTdgYcDlhrM0S7uFU5iRY1xZ3YTNbAYIPYB5kKgR+r33bqEUS730aoTKj9M6EwbW
0Mu46yC5M9o83h0NsAGsYLgVktYmqU8Vct3U8QU8IxZuQuhiz6UfhCxWwa2ABN4a/EcBoZIuUUaW
Kc/TdAZleSWexekyAgXVJgWSUJnx1t28TgBx1DAehWc1aiLvd3AMi1xtBpScB8jYatZy0A7LqThF
kDF6mpyGqNzarB7o1haubVJXGF6kc4DJemCtpe+ydIjLhylnEA9sJtZrG9SVxXU5J0whdFSHw+jw
TuwQZTvFUYCGTqGLYjCSi+0lAZ8CALGOGVEqj0nmpSqhXwUuXqgUx2p2znrprArjP+cK1QHnAdEQ
ARxK9EUVRcPSDB3ihLZcw+xTmAISbzgt97x/hWzv3soOlQbGUjoIxQw76kXGGG/rcigmhWgMYhob
cH9W253EHjrarpdF7V44V+A/MSAEuDT5ZLV9r7rKgJmrwYgPszZ6rVKewDx7rvmKUcja/G5wfpUg
y/BP6qCJ04BHZhkF/pR/mb+VwpPEmsZmWaDiLuBgrVgvkepF/GQKkYsAYg+awYi92zv4ax10yxPs
FHkZyMLsES4KwUvd8SAfkiPrHt5ejKHwMmCNQChTp2qGREVRVFngy0KnmsaQfi/iRLWzpSgZgWnL
Ekb/JLCC8hBu12lLQQ5ZSh0y6oEALm3tEseJlY+sK2srzq6tUPcHSKCMtibSeloFcoZguJ+U+JNW
z1/0eTnsn6mt+3dtivK0qRZEoxXBRxbVX7T2NESf/93fp/xs0MCAspClFGNxivPUWQwWpdr2bgHt
D/5hEZxI1BK6LopScepxVyyNUwM5FoXXLuo8ATWl/cWQv0QHBNAHgA4MEEYZ0ML3t1LbqTEImBc8
ourYnoyXsXiUlOd6eUFByKxFhq9tZpdrc8QZVxWlWR5LpeDgbLxb+ZyZokAh3xsuoYTNLNaTd3MX
V2sj/35lbGzSMiljSFiiAyHMgQl2KbPKPgUci/F20+NWhmjnxjCdzHUQj1OKL9nwc8oZtWXW36fc
YdZ5ThLrEdLxDXon5SUM/yA4Ay0Cfh2AIFDnI0n6aqeirsGjvQURd5BjQuCl7k1Fe9p3NLIHHx3t
zQTlaHIn6FqZgNquUpqbao5cPe/uqlD06qENQXcgfdu3R+8Z5rEBmsarD30TGWRFlKcJHNR4o7bA
KRV/prJh6qx6Mh03aQOUdyXcLIHqCXMCY3w0AJHVJqtuf+4vgr5saBuUY8VZJy5zD/rf4oxGkxtf
FDdCK5zVDPxQNaTtUA6WzWGTKFoVAgnIW8s5syGC8tpzLW9Y82wfQgBtiwqf4jJOctXGkzdhbk6w
wSfqZaflGHm8J11Z4OL9DdToqt7SicpU5gnp1AF2ddIcItBeucxF7XsbuG7eH6ApFTMxTQvdk+6n
75UPOcIbFVJzqgD4QnwlFDBFwYilLJNUKlcs2WDMWoqK6CzYMUKb1L3se9+HftP7TwWmm/erErNi
qsUYsgBhhjkwUlHGnOMpdFU/JLiM9kya8i1KzazSMsMhAZ14b7kaVNQqpwi3g0vG63I3fCXSE80Y
dbf9Ve6fY42nAoUIjOikdoPu5ToPtsgfqtRZQ8tqcbCsUNECOo7YyxIneVZPinpMwUzZLwbDJT68
MekPRsULWZzaEe/Z/MhBIBrkOfXrcwLIzbvBMtz6kB5YeSrLC6nIAWExfalnHDAx9dt5sJIgsve/
D9mZ9cVBr4mKF2oOMlPe6DgvrEtrHHMrjh/b4XlJvu/b+fAUowzRRRWlLHqtTqD6UzuF/7cmj+Zk
p9YmITewWE1VRmh6PQKrOxeAULlKBry5SGiC8oZXnmVo27aMq/21cruzf6/xeGUnj/MgjNok9JNz
8VCdCaimvoyPE2oPxmOPkjIKyoQ6mvfQBPP39/RVonjPOBVB+jYOOkMKi6N4q972x/wpVU3EfAu6
DS/5JThMFmF1UiAjDtyLDD1OViRh+OfriVmtPu0wb9oWDeepGF4dpK986+4vkWWADh8a3mlNgiMH
GJsZZZFZpQwwBuPGRAPzfTAMlkGJFgNnDOwsPwUb6pIXzoqI3rXgNO5YMg7chyYEfRCoKALyaIzT
pUp0lPVPMtQbakDxxmvykpkd/oveFLh7U9tgCrYyYiRdel6gxTIqWY/rprBzjFxKoyNErFPOOnZU
ONFDZVCnVuZws7TfxMfiwDtoshw6L/qpuPwhMBs0S/tTg5z0ov/L+ExXlVJt0I2iBjN3exRCu0CD
NrFzq5fMpDGTn2QUrnITFikTY8UfZMSRCIM/YCQrVg6YZvEgUoqbgJUDMQ4CzYosTJIYZ+3EeXgg
m8P0Fz+xiJcZ/kFzw8Wa3NZ6jgCtgRNehT92Zyh07R9nVs5DcxP1szDJTRLm4MMYbNEBXu2RaPWB
XvwKGg5bNEWMHtvcQb5jGCahcCdUilQgkapAjbKc+IYDOjg7PIaPobugvCRYJH9MWKRBjHuVnlvU
YiXKxKRFYpX9ENLbQrhtQyj9lp/317XtFhgrBUxOx4QudQNwytSnhYD9TFLemrT5ztCCh30Tv/lm
bzbIb1gF+UXuWy5oQO6cAT/5XPmCDT2nC0TbQHGXWISDObTGexKygoVRP3k9sh8/25tt6rONRUKo
xhCcydSkcchs/SIcZGRekV3b9ZnkDsvxf/X9P8u+3oxTN4Me6FxSt/CZIfw0hJcoZNzfJHvbWxx1
E0zjaOSKEuVHIedN/D8zGn9g2t9SGjwGlhuepe7IchYqm+z1RZqaThoxjNFnVgC/MQW1fdx3l9dI
tLcq6gpQ+FJuykACw3ljIlHW4jMEzxa7sONjZAOtcMNdmqfJamZL7k3orZOvRxpcrO7Mb9L1X5+P
riWHjTFwyoLUrLOV76FHBqJTEF7m1oC0aGj/D3Dsb5LcN5PUQ7VLZj0ZRCU+kvJ1dgiunFXb+s1o
i4gxWC2jCrMdst/MUY/UtMfUtBLi9C/Rt34JrUn6UmAYdv+DfmhO/p2wvFmhYswwzJhoT1HrEd3Z
XZ5FC/qqj/EFI5rXzuHBuhbdsmbWWAujQk6Wj00UBVgYX7qT8Fj15yj8sb8sxmGgK1iZlldGESEd
qqZ7KYVsc/CvN46KHzwPGHPaBIqXnYvIWYC4lzwO2V7ggVzje/AMyRXv3+4cFVPaMiyyEQykxzHx
8RKustk05JmRaW3nPG8eQQUSqTaMZcGA97Ge8xsJwxEg87o2peAgQXGVQvZGKT0Ly8KAZX4YIaY9
kQotvREpESehuEVk4ItD+5cONEN1Wk7pX5UnXmWwABJ/5K6KD51juz2Jd8aP8mXfcX6TwP939Tog
iO/vwzBXxqxWUGWvh/kkLlDiljHMCznHJF+eeGMwzLgcH7qoNodmcHtAFaQqc7rQg+qimCHyMGnN
SFj5bcjFL6LCToAsQG4j4JrmI6mOTV57+Ju8HQgWxqf/zYP3bfVUzGlB1pCJAWgmKhsZnAWaenN8
1RIipcbK4x7Dh/BqHBs3uoy3+zu/GxWwTCoQ4SxhzANSKsd2eqzb0U7Chz4XWAvcDgxggQBFE4Hl
UqeWaNVMNShPUKjQQkj8dABjYNLsUbrVbg2XEPGz2sYfeHH+9us3k/ShnapMLRKcp+KM6GoKJ9lX
XBXlClbF4DeP3TdL1MntoZAIFIo+QSlbPoKd3Nb0g2aRJwuYSMsDa2XbWfCbOfrAdkYmZ1WODGcq
fsacCrm7RLFroDCT2GBgCn5zLn8Zo59/eT62ulDUGWA72TNhfc692IkfVVs9jzgPkwtZRJ91Hhgr
pJ9/QlSmDcYsQj8UMIHGPc0D0T71IubLiTj3xzP+tjrq3EVzicmIFsKI2j3RBEUCnpvijeTqQI7N
KBM3LJ7J3yRybxap4waBgTJYkjFwSf5UPMi496Fm2XxJDilSqOapPxd3hF2eQ9kz8uov6YElC/Cb
FO7tJ1B5QC8Peo5Fg9bV7mzIJloFEJscOBtlMChMn9De8vZDDOPwf3gmKp2cimUPMq+Q88YkvNZh
5uyb2I5ib2ui4kskjxOuTJT9M4zjxHFsQeD9qo8s7AvLDBVT5hFlCX5WMV2gW6Pxc47trmfE49+k
u29LoaLJMHSxwE8LAcop3xc7Rb0FsO5vrc25mVNcuIf9nftNvfPNHhVOkqI1YoGEZgheN7h34BCk
mdZ4Iab+Fs+wip8F4eYn2XYHQs/eYyn2MY47rX8lABmoNj0eNxJEcTv5XJSN1WQB6nYh6x4iH4g+
8KBvBigVYnNQIKJ8H4R1eagFQ+COVvypry0RJcmHGqownNXa/RmVwuqb9FQfKpcVtTdf/GvTxLdW
L/5SUPqhHSSg2SFYDRoHO4J4inJXnfTB0r7qKFF2bu9NX8rc3//CW067NkydjbJppmXK+tAv88ic
g8bspZ/N9CdutLZCHY2g1Kd5MJrOBwEj3qbc9wBszpfQCS/6/XydgP2NTtWx+Saeh6fCSY6hLfzY
X+eWG61/AXVwdFBGjEuPCz/SHjWUKOOrgdo2zxLPJC6y50LUeeEyaeihpYxUBqXlMv7KsdjhNjOX
1ULoN3Y+QoMOxE/4YOHQez0GdcwRTR63KBT+0Gjc4teZINtaLMtmAE+3prJIGVQxm0nN+kdQ6a+I
rHDmB7x5NPQH0ETN3aSDqqXkGkfRU64LAy+ymWis7VFXcccvi1wVoBBa7vMReRSJPQ0aPjlOBZQ0
G1M0wxv5br7bdxriFDtf06DuY1ntOMFokExVLboDamvzUnnktMEUBM6bUU9pQo0RhBgOROOX5GkR
BoGHn5b5PdBNtmqEzv6iGCeefoZLaW+MucqDDkdVwU1WmUVy0VmAL1ZA+zAtFglhAzIhiD/64AM3
a1dPTOOOg0q2ZiqfMnOxSBJVN/f5CwsjsVk+WXsLFW2Eskz4JUcwJeiPwc+/Di9q/CR8agDuJhdV
EH4xJCZBDdNJqRCTy+pUtTNSp/loePG38ak1a0sfTbQPWrv2QQsIXBh4FhkA4m2PgWKphhlQUN1R
ZyPmqzRZdASEvB8PEGWzq4JVlt0Onm8mqHMAmHwXz6GseUG2WFX2KCGGh01lZhPjRbGZAYOr6ddi
yGJX96AxVHOxqARWeQOMhhKZXWnOIPFObPDJ+/oZJMtflEtww39vfVLCNLzwwOpqbW+oQbgPZYwO
fchIDWnStZjHq4bLL0lJdDcCiZXIbYeWNyPUvQu2qkwx5iLE6HMVm7xbnyr0z7RD6QaFpf/ITtql
txdHe4pumZ2Z7QjwZps6H1ETaUsPirtj+DR8GQ6DPZ3/btzlo1lKFufKp38+qEJe3CCL+rWr1OlQ
E7mf2gyDCUKEqtE8mSqrjsD6btTda0RBOYA/MD/KUEgPwvJQlY/7oXP7HPxaA52Lin0UFRP+cWzH
0mm0rzIYF0tZNNuO1eNkrIUW+R6AWc8giZX4eo3+tICsqTbcf7cYKm5MGGnsEoU0spYfE/+t4u6j
8SSwi9kkOHy8RN82jQoecc+PPVcD19Vb2k3gIrW9B1iotg28WNLCDNlgK5ZFKoik/FJqiTrHx+mm
B0nlp+pQXuQrBIJmsz+XdsXUDmEcKIn8+1XUgp5jrGjdHHhdPJ2EPr2XjPhmFv5D2nVsuW1s2y/C
WshhikSATbIDWx00wZJkCTlnfP3b1b7XBKsh1rPuxBPbfViok+qEvWWGp2f4DInyGTMPei0RYF5Y
x5/TnwqoNx+XtOoiU8zrsrVBtNS+jX0ZVmaZtmB2uK0vm6WBlQVLlNtI6jBtmxCpCaHh5szKDTgz
tyare0Gz3wFV6gOrGkEs9pbq0D6jU2t5UvCilkZxB/g3W4+tGK6jS+2O/zW0AJ2LWeNZv0mwL/pK
uRGEWQE4HhyEmoPd+cU9mJ9cwUFI8m9/UIbWyFRVW1p4Lk+0JNgpPJZkxMSpW93MMRh2W8x2OgRW
TgUjWJoBbrZr7dSaTDaMEW+SxC9PU2ySIDOAmE2+n98UsOlEjvbAerVvnm0lkzLBQpQaTS7wQJgT
r+edVvWamHUuom+ftGMlg7I6UUhDuRSRyNa5M1udL3kitrU4ZxTM1J9Rf6xOWPEEUED4evuLsg5H
2WEsVzkek2BQw7xBYWGb1ulbJbM5lUXXzhJEWZzSSk2qypXuzULwlzgah1IDRydgk1mYW9sPutW3
pCyt7yOuD5oSFbg9huo+6LLyQ+mjpOOyt/g2g9tKGGVhnJxqkRYUnFdF34wpNYX4r9sXxFJ5Ghsl
zRQuEoMYHWHMIgJF/dx3dnE37OH+3WIn+Nyz/NSyVoK2k9fLuTTqVVzWuSYC/Dn0uQIdGkJhnYCL
NHkVvHg3fVdO5BVQ4nu2XuCAA+KMx5B9++DbCoPlFyw/CdgJpn5BNEpSlGExcy/VPoikwG5sSvO/
ha74yOTIhs1/hFCJwxx3ytLFoGZWwSvR7ZeC8ere9PpYclc1AfuQYFK/9leFrOdtRJpOciSaRX/W
+0c5lE2ASij5e9w85xxjpPRj0OqTJ1lJpDzkMFR1HOqT7nVvmY9l4Pf2C3fK7PI43KFzLKD6FlrN
UX2SngMH0dYN7jBg6vzB1a1+A+UxRW0WAwET1XuxeIkkU2/fZ56hHdtWLgKzVRKAhoXd/esvO0xa
XGC9BIXwN35PehrTXXUn9ibvglvVZba+NvOwlThKG+VejLuJT/Hk9VS0jzPsBwNb4KDei24OM5RZ
4OGb2r+SRykO4oFklDqONy5HbnRDALTJzfn2NW0+AVYyKFUJO1T5BxlZc6ufcnw1STDHxgmGl9ti
yG1/1sjLTVHagLZ7W3QzjtIF35TmUEx/pG2Xv08+5SpjXYC1y/USHEXRvHZlZCmj36msVIp1CCpO
FrG+GGCV4rx46K1yFixjebv9mbZz0tV1UBGyk4ZEHnWAYHVv0UPsjbv62NxxqYlBp8GRHP5VeA+/
M2Sy1IyKlVrMza0gqoEv7sD09WCApzhAdKkBWBZ5iRc5ocsqaW2KlMDMjJVWzEvTAH2qnIFvOusn
TzN2Qpm3Jv7De2xzMzLSzQtbiaG0IsvqJAjKbvLAndB+jcGkYmFbq2bo9mbetpJCqUW6xDGfANMJ
iJtYAptKVAJCUwZRwjB9AxC4efu6yF/7ZEkraZSGpNgpirB5k+w5cTLBpVWDWjfRLHGMnDRj7R2y
PiClGnxda2gYF/G+SJsXY0l/NQGrmbkZHVfnoZKnIeBmTVIaDLPvwAG7D3czHif/jw2wTed9kUO/
ToJJTwHxYGCQ4H50wMDpRXZR2gPYAshmW/KTZ6VPDLWQqWgR1qGoRWMW7/PWXdJnDuC5YXYnRQuc
bGbdVgrGPdGgC2B76Hjs7CVYprTb6Ie8MHwEw15lKkpEQ9noaWc0PoZpv6IxbA+SeohTFhIrSww5
5sqLFx1pjU7t5OW5YaklZ4YlJi11FkQAw4Roors4SRdNwvPAj7tDLQQWIB6cRm3cuGOuapAQfcNa
aZiAMpH4SRKKyVPw+K6fBHO6i3e5H9011uixytqb3XRAhv/XrcqUb2jSTo9qMg6M7oArOsUZF7Xv
MedcfmwCMhlLt2sLK4GUf4hGpS+aQQ284qDvyZCTbBZm/iAyj8ZScMpLlNnSGFEGBcyM8I7T08ZU
wonhx8mP/XRXIFYCOCTA5rWPw660T+2jvK8r4JVxRbxrxm7fE93ItdoURu5UFBge11kDiZ81Hkh2
ItJXYAgAPFakzlUoNS6t1Q2/ljGNELxUVWLOTJzfzwp/JYXOkxu1BLK+EQZeY+eZGX/7mxFROcl2
a8c5utXY27TReHD+wCsBtweUcypAalXKA7agdNZ7PEX2snYXFJXJGSwfuxk8VhKI+a2ujNO4QtC0
ikxLg+HD6z4qW2zt226FreRQ/m8Ry1RBxQm15UPli864W7wcc9nLXvlK8CkrcLAYnszaK9sMWSup
lDvMujKtAMsS+vIxwvBU5Qqe5kiPoz3btRu7LDynbfeBopoOHCmVgOpcf80YlcIyEerAG956hwCZ
cZbok76N4IheaLOSwM0lYvT3/pFHfVVJGPgmNrCaN/JKZ1ZCcsL4xnlWo3OlAUJyeCvb2R+y7r2t
xr8SznBvq+dn20MHZyWe+rxDyCdTosyRrwbxuReaY10Jr01VvN8Ws+lWVmLIz1jp6FSnYzGWceSH
2jybMzjOTV4Iz1VQHBOht6Sw8pekYZyN+W2JS1hLNbRJU4EbgOI2bwG36EtudWaJwINRDu/2ATcT
ndUBqaiTJ1nO8x3QL+q69hpRMvlCsYYpd8K8cmtW04CppVTMSRIhGaQY5PQE50y2sJARWoYzWLWP
5+u5/84yi8/O81pNKBetLRKWm1tkCyEXPuZ88Fo2kS/yoW1ULHe2/fy7fEo6Sc2EThCUMeJ2XW9m
h0r82HqJXLmz9cLMvkWe/p1jdiUYB6QT1bZQOAMDKYZfGMF5CGK3HqajBpqHdFgYEYF1eXSiKqhc
NALWHoMv951NJvDxBHQ6sz7MdmfFzNb3tu0pcGYKeHmBOH9tBXIfTaM2w4Muyl/CMJkVmt+9EppL
9Ksrn5nDTNse5SKOcqChUdVNqTSaZxSJHSaRGcRfhbizbtvbZi5kXKRQblMHPmca1Bj/lMuHQH2B
27z997erzWhuK6D0wcObbrDUqdRGFVcAmPOXuCNlNUwrOLXmqGD7FW3e03MzOrYMnLptLbwIpbyx
VGhBWONo3sQHdb8Tgp6ovMhhz7goo6gyc6NaDJtxVFIhvM75rjMjSkHSUpiA5ivgWzYHXT9McmiW
806bsUPaHmbtkevgzvh//1y7lkrpSb40c9lPeBUIqBJIwhdNe2Wc6/PXvJZA6UiUG0sddm2EHYvJ
rU/zqd+FjuFoVnloDxLgILsjGpw+Qyrra1J3aMxDGFYiEF1DLfQljjvUVe8rXIbgHrdHbH1YfTd7
s/IiVjVDfT6b3vWBqSgb55U8SgAU9XQ+ekjD5bGTdQcc4AwH9lkMCQYXLaXEzHrX10NK6nPilzb8
lranJGCE09/4yIsMcrer0F2IYVA0I2gO5aO8H7+Wx+p7k5vKrh3MgrSl/YoFVbNdSF8diwrhnFCV
iwCKHyw6Doipmb3cNZ5sYlnFxXT+8201IVpwbXPX35AK4GpoDGM9BagFS3/hsqKScUesv08F7FEU
MRI4I1nvWgzk8VZZsCZzGFpAt+MAZJhrjdEbHqd6ZXPg8U+NMZLKEkE5pjngSgxr4mUThnpvxq3w
otbJQ6Kwdva3k7d/lE2jXBGwi4MuA0fRPi5+Tdlzady30yFKX0NWts2KKhrlkpalFgFqmSUYJmwd
ECS71X0CEKb6Tf1BHBIBDlIYmsaUSVRlZUpgDDXqIM5yjKGPTnvC2qkFfJodCnJWf6jdwgpdjTHU
8psc7vJFKRchKCqmg0rMWwhnQ/igykpc2RdOrVtjJ2u2MUK6u21QTJGUx8iGMe6EtjY85czPZvKX
ZJO5AekYnKOnwByfAVrxv4qkPIbBRxyg1wOSyJXzB2EDJv2euZ/SLjkFGF8GdcLD7VOyLIJyG7Pa
ynqiQlPFFvEEVO9986yzJqS353wvnpDmwOb0aMRbP8PrQjHzl8leDsC8dnXQqjjSrnrhAOKMDT6s
YmtmzmjbMvwWTYgqNdiTFvNW8/AGOIVL4uVV5dz+hiwRlFdZiiWMOonTvDh+VKqXWH+8/fe3RwYu
n0+n3Ekmp4aUN0Lotw3Q8dNv0A11D3ywY9+b3Em3p8dlv6D7nLvyIQKyUGVhOvR/PCTlaEBCH0+G
gRWQufy+iM+iyGrBMHwmvVfDt2FUw9wwj8c3ZqX6eXLiSy+cDFNUGAPELA+mU94k1uo+VMoqBq73
6AwYeMqd9ktgd4o5YpwWKGLglWF+QZZDoTFnl6ABfS7fhwDNKLHoCbwTN3Tm0Sy81K99GcWgibUs
yFJNyqEUwBUSxwK7Cb3WWtMAGPMhNm9rJ8OD0BDHhTZiKg3VQr+XsEvSySa3TFaKqb/bYljZlE4l
IJkRT1k91KRa+HcdLd1xP/+mkgWM19P/Jo1eoNG6vmi5CJnC4M4A6CduuPhgmyowA6Gy8FQYuk9P
5ARqgvX5GNWQPq8HM9ent1DnLFVsnbxKLbRBd4zjMS6NXgeIGpEDQ2qIab/DOJvZw98xvLoLD+lh
do297BU7FgTCxg3iNcGLMjgPwOom0dg7IUb9xk7NDS86xCdCsSz60Uk3FWwExsz5XqIO1/nwtTBK
80sh4+RYUsiOQIOhv+5O2s2H3GWNZ26Etms5VADtwXYZSBKghPld+yv42h3G3XCHvTV3esxeVHvC
oHzujq+sfY7PF3gtlraGsSrJMxvzp3pgpuWzxj0spcvQks/e40oI3eGYUV+Nogw1yMadQZauWqSy
xDkySvQVspHmJyvIbMxYXUukQumQqqC3yTJu19iCm/kfXPRPYOOzMD1RWOpBeZwc/pCdZvtjw/mv
DtsdTD0lV3ZDdeiKfZsl8dKjNbvPscupWIUfe8Dus8sBIP+GNf8gg17aHvDUDmezvsBGaLr+AlSc
FWSulnQZuy3dm+Bid3evjmZ4DEcr+QXkOwtvVa+adjVrKuo3xgnqbDD5CQo40K+T+hZYB4FUYWuB
32WHBrC7xqnyohfcxC7bSf5tzdpWrH+E0VTHar1MQ1P20R6UHt25DwVuMJVhyFjh7zf6dBFE6dOs
yDO3GHi1qkf9ERaam/Nj8KgcCACdeCZAocWd9nXZ5w/LnuBlkW2hfw9FQG708huo7E2olF5JJgQu
nuNtIDw5chofpKTzFi1lILGwviulPHrUADhfxnigknwN2t6W09q6fXOfI9X1YcgvWL39qjaXW6Ga
872m7QC/pVSvQ/udE0/JwgpR5LN8tsLLZ6NytNkIDSNIUT2JDpOroEun+q3bg3dFNP896wp0/uqO
qLdeo8e9XEvgmKyx4BzXoRksgr2UjKxi22lfjkTFpCiseB1lLoAFRoU58E9646jKy+0LIr/01mej
4lE3hoNQk7mpvgU74nDXNC95/IWTGM+qjVbY9Rej/EUepfoISDHSChuwutkCxavwDGA5InFwbh9p
o3Z3JYuuDAlz2fVTgp0t9Sti7K7flYCaGJCkm0ib7wAo5DEEMuyIntFuhQWYlSogS4SzduatyAJv
4rm50w/tDzKczWEz6ZUhkpjmjXujS0agCeGEJgvD/eSGHhgC7kIgpIBL0yJ4M/UriwF64zFy/U0p
VwHmxjgsS8R2HvNN6L7Xu+ZV+VrcCY+TFT6gccTGWycqceuIlO8o217oyhJ9OLJxK+KrJnZ6xCrU
KXiovOAcP6BZZUuJuZyzXfZ2+/syTE+jvImcjvPYVwu2fYcDFz+DntkcMmYQZUmh3Aifh1OZCvC/
5IQAU7aj+9SJ7MEE+gVBkCXW0THrzCSI3fqulFvhsrhpagGbmnzhlKARLVwtvpcCf8Fbr1HtXr8v
pwet4xmhgOFpaG7RRZtjkKMqks9n57EJTU7NrVE/TjErErC+KuVqmmaoRU2WYljjaJHCB3dSnqRT
1rsyQEXIrkajOUyOto8N3hufla4cVfESVpnGBSisBjtCVi6RjTZgnIEsAHDE6oP0XfcVJA8GUkFP
9KIvxVHEJED076sVMFUBjCig9zbAiEfpbiyOGp8Xve6FL4ur7usnAuhiOI0j7dFu3Smo8jKhRjY9
4EompclT24gL14LfKjkg/X5cvo+JqR7AyfNIsIKhXqM5sLK1zXteyaT02NAzRZyRFO1T6TFpXxXp
eai/3HYD225vJYMKjxVghGSuwNZnAOqAN86c/OzMLaZ8Hn6FQJxNHjOLObP6AeH8SZNWQikFHqLU
aMRUjvzGlXdJboV39WRHVr2TTniV2hNIw+TZTbwEDwpm8GR8VfoRpxn8zJchJmUSP3/K9wBDtsud
gdi5WKDACvH4jvasqvL2a+JyYnozWY4APq6NUYrXxOJiUGaX7pLX4LyAOUHzWcAfrBNSCXYSgfqq
E2rdM+rnRX/W68ch+87Qm01nh/ktvL0kCeTGVLgsI36JxLwkSBUG5y5v3UHx8qNqR7+G0BxdsTTr
B/mV81mGyJJLxcyZq0cMoo+Gp7eZ1c9vGkbU9bdueGacj9jWZxU1VE0GUZmB2UL8+1VeXydLGHeG
GANdr7PVxiTEbMUzYaYc7nhfzqxGtwgYXcZci96uoIDZ7r+iKbPX1UHWjQotiBH0gCCMlp1yBwzj
/E2ZMXkouh2ENiqGX8c7Vh1s28tdRFPeIMNi7dxLHDyrkTVfxEKPDq2uLIxceTPvWR2QNv+lRHlP
DtKPeUpiCoQ8rWF2j7bN4J/DKNTeVi/K4yxWcJ8g6JKy514MTSad/Lb/vIzW0tvlY87LRZIhFnU2
JuwOhiuYBHXDAFbh6MdvHJO7b7sgIoIAVpUUkB/SzY9iTkA+l2C4KfhKSlA15o0KM3Jjq7dRC7IL
Byt/ocsav/vNQS9iKYOfcr4OQl2K/eIgwIPV+wrU6aqtHJVHDJLtwopJG7FpgquDUqZegSlTTXXs
8er5Waz2ifjA59/TpbSluP+T1G0liqjSytrVYWoTXVYRabU3rvAn1IDF4j5hDg1sIMMidVkJotzK
UBl81fQIPh8US3blGqDUyR6AXubmXvJOeG/nhxYMfKDaeUp/zF5uV9Z490clGAnEvqB7A3joxwNz
dV5tKHNDawpUnsPgBaVhO5M6r6unRzUUWJ3qzXGdlSzqGsumV+NIjLJ9lhgnvQsPeVb8NSrVTiyW
gx7KP0OBP1Z6/pCEqs/w4kQpP3nxlWzqXtNoTuRUHUgxegEs++KlmKdWAb9Lwjy7srXpPlfiqNvN
p64Q+cQI9+L4viC9GH7ePg9xv5+PQ6bcRXBoGnRbJEkqMYlarFEKQ+fkCncKdd6ul+B5ajgzzsv7
TJkZIrczF5Di/lcmlUyUaitmicQF0FgQcRAk1tyUUcYnkPb1d9YqNlMc5WbGsgrlgOwYEV6wAhNC
g9m+Z2hDSg7nN6N5+4OS+7/1QSndLKIRnjQBMKThLcZjgh4uOAQYvmVjrB82v/qClBIuS6lIhTgD
gORefiy/FQ+SXZzRXDX5H9FL+FA+ZE52ZE3JbVd6V1IpXWyLaa6x54EeOQi8f8lYuiweyCRzbQ2v
8dfIDneV0x+Sb+0hujN+gUGGNbyx+W3BWyqSIX/S3rr2qQ1fNl0ztNm+jf3IANT201h5f3B9KxGU
sshRtQxplgLVT6ssjT+AE6oJeIaObEe+lRRKSbS2XeIuCrO9AWoWgE2BJuZOeJJN7VE51mBrYn+6
TT+ykkhpzKBMwdDNLYGVPwXay8DkEtr0iysBlHJMUhZkrS6RHfORYP0oXmBLp9pWdukzWknsUhdL
GaictqmUuePjNMGIlOBGyKLx2rNKEET3dvYfvBGRNWC8mT+sDkkls2kUczlonTFFiW7d7KBise94
E2Oi88PyiHUTixCWh5G5vI+zfVsxf6MzWDoWBWDH8HSFdiiVSNM6zBkkQEZY7HFX3GsnAl8t7Ul7
t7DS77clkhv75MkUmUdMlxVR/yhPryL6PGolds40xau70K2GX5jx94TKbUJWqrRdfF5Joux6xrBI
KCWoPg0gCsjRAtR9vjIDT9sRfgzjIWatRmx/TEWTQagIgA6g8Vx7Eqzq9KXagd9EPgaKSbrX8ruS
mtmvjDzawehqjx4XO7c/6KYNXoTS1S5F7Sapj8DoIulfGv19yBiDZtthAVEcPNiGaCif1ijDRl2y
GkYuVlaCGaUPVsUSSPh4bJ4Xq/VFkwc+Z2apLcOjbRrjSjJlGMMcx1MpY15xnO/D7n6eT0rMON22
CFmSRR6kGwYNl1kb4tJNI0Sk6l0+PLcYtZdY9r35jFQvMignFmQCp8wKH3jy11QzeyfB9hpa8gVG
wIJnzRn2s6thPuykuwnABZgPos0q80o85dKwqCwogj7m+7p8KYpjrd6VCVB5UPmIUiwiPldAOZVr
XxsYirldH1gJpq4vnPEy5AIAKenHxSWjKmje/swt7pt87rG0J5rDF8xKPjFb4psuZiWXMsMxaEK9
EHU0II3YGvq3dhhMDkB7csfa2bupPZ+ZK8SiKxSdA4IZgHmtRZPtcXxd0n/L1/zR4/zveT6zUcxc
v3Rgeoz2yNoNEzUzf1Sz99tehHUSyllGfKroc1KBs7mTMQlWKj/5WdyBYYARcFhyqExILHUlC7Uu
8qfkMI9eq30JWB05lgjiMFcRRo2FGWg7FdCo6+e2WMw53IWgRbr9vTaqGzI208BFpxmqJBoyJUUv
Q2NplR5K5vMW2btLU5ND+7mwpBNhXsvtQrGxGsTcMv/s768Fk+OvjofuZt8ABzMEsGNj6tmTUDGq
XhuB81oC5a+A38pDFcpkrz5WSCMXzGBFAZAAAeqLRGT8XrIC52eDvRZIeahh0LA434P2nMOYryhk
+6njbEkr70KOyS/6WTuuZVFOiZPqwhBA++oX2OqtfN6JrMWMbMOqsOHnz3bpAr3Lua0sLJmUQyom
ED/MY5Ps01g1B7mx0/lcthHr/UZs9Dq1ujoaXUdMR0NBtRK87uKxd8g2IelE9+AO6CyAADIMeSPZ
gTRETez/APsV7ulaD8e6xKcsWlLeU96avwDDZgeH5FePxX1bd+VX6WFixOpNzV9JpEyu5tsqjFIg
k/WTn3QPMjZBbt/Tb84kCxLKlbKOgarrM6XZKMhDXXJ+vx/xkncrHEq1U8niz60tu6KHhThWfN4+
1UUm5XknOTH6VpVRK6kTp43ycymMHuNcm5ohXmRQd6XULR8kTcr5S7QspsHljtQZ9iJUh0KenJiP
zmpROWI43suD8n1OjVOcjwy3smkEq99A3R4wqQw5InzFFQhbHTErsTJQpveSEvK728fddCcrSeSX
rDxkUCp1quTguVfSwaznyl6mp4ILraH5eVsQ6+ooR9nwbdAlgh75aSLeLxF3agdWhsESQbnGOpl6
Q+Y0TJfIsTlhhyV3b5+BdS2UPzSUOu+rnov3Wlm+lUF5GgutsWujYxgvSw7lA7mljQu+AeUjwGyt
TPKEPDSjybl9GMbN0+OJYZCLolHj5ivhoejfxeZkKKOtLP8eIxG+T0K1TAN+oazRrQ2lNToQtqFU
rFQ2n3/TY1a9bzu9WEmgLJabe1FRI0T54Av399pU4KfA70ar7XF2Q0v1ii8iG+SS3MKnELISSxlp
Kk/xEE589EF8Vu4Dv3eTJ/ZE0eY9rcQQZVlZqIBimFrOZK2ougvyh0a7F9PEGoWnP1CHlRjKPos5
nTqjRKyv1MER8sYpB0ygNHMIHF7W/O+mfq9k0Yaa1xgQbALOM5rSnbXxS1WVR9C6MTR80x+sxNDm
mgxFLOX4cvxswHeOzpSx6sAsEZSlqp266AM3c75U3OMQpp5k9u17YUigdzSiyciAnpaDhJar1aMA
TFXwDSjMQdRtLZNlGWBCyNHp2pZchg0eMR+t/8UVBpPMrYF2B6W8+TA5pBzD3wUOqzOwrQgXqVQO
0cdcW2YRiKX5sDrJk3jIZeM5k4svt7/hxhwn8UEXOVTe0IihFnUh4mmLnlxkSZ5xUo5kZyG0pffb
sojufvYKF1GUMwqMfomKQEn3XRNZcExmFB7V4NmoZLOdvt+WtVFuuj4XUZ6Vb1jaQUTRbtK8CQzF
/M9wr/sD2mFkH6PbxWhTZ8fkT3ZGr6WSW11JRQugzKpo5IAJ1TvRg+bWO0KKFpwRPlAHDdnt8c2c
bHV/lHPilhh73zowCSaUJws7u8/RjO9+AXttl1kx46uybpDyTso455EmIY1QE68bHiTpMA+p1XVu
mqvW7QvcDiEXZaE8VIxBebkrZKwITF/H4ViWzyUAtjjVREUYEwBOzAyWLIujHFYNyoZYlPV4vzTH
qj4Hi1uwQEC2PdY/h6KLrInBVTEGeXRPAgZ/mJgixzAxlgDKazRLE9VdywGxNarkGtRyupqaorYY
rC4RQxPo1KXTxnRKJnSaDSkEN9API9xFJeeqOXKKmumCGcpA06kDjqxISh0VcQL41z2PXzGMcY9B
EE+8z30ehWOsAxVWZslfA81kPVEZekEvpkaJXqp9iH6YiL56W1klf9I05hAv6+Yoz1GpGEbS25z4
YVDL7eqd+q4/z/cEtzPa608xb7LKCRs4g1fOit5HTcO5KWsOc0mG6CTl4iVJbQnlNymIzcF4SHk7
q986RXRuG/Z2XejisXTKiagTL/KDNqAOic0B0mEn0/yag9lSMlfDRMX9TQ58MTrKk7QDnyljKmN0
7/B3iS3flV+HO/UwWcqvj2XpY88aOGGZB+VLZGADKkJFzCMNLE7irRSUClHXmnFhadPA8JUM3aET
ISMAbkLU8IZX6MdBfNfEM+PKGCkQPYgxS52SlXqjY3NT/KqdBezjaHfRvXRUz1hhuZ+czEtd5hYG
I7TRS6pdNCm5kaNQ8/fwEFZMgL8QuGTJJHRZC5VEC24kJzSLWzpmuqwNyIO45jFrg3sxegiqYxvd
9TVIpQbNY3xS1p2Rf7/KFDTgn2V9mRKOzgEd09TJQbdhIFcQXXI81sYdy+roDpVSjrM89dDI1hHB
jAdW6LvotbYJ/vXsla8s2AVW/kVTu1VynOL1ianO6kdnC6UZnwQcMsKsYDaTLCzCYkuzC+2BEQE3
JmquvJpBuZes7cSCwyz5R0KLeUFrAP31sidzC4bNxCX53BW7lkY5lwJb2woHPvmPyASSaAx1hztl
B0qRHWtYlXmFlFMRkkItBxUqE/wUHwm9YeLqdvQqCiYHSCHDLv+k1PaPo5ZoQvUi4JIaSoMX3HAn
jsem/V6EDDO4HVslnspXAq2V87ZOin2EWadWqszUCL0gYLWLto1N00Fso/MC5gWujc1o9EEEaFHj
GxXKyyoShpwFf/wbvbvIoG4HlLBJEsnG3w8pTHIBNxWYnw5JxIFPwGgGb3+3f4TRQ/2qFEdxHqPV
Qbr1yb2s3xfVt9seiiWCuhqFX5qmDRuMZav2bAD16z3vGcW832j05RgkAqyc4KiCW6wegfkxYOlt
uE9cgqeJNvZxsQSsCgiSeftMv3ntXgRST1ACcQnmaMAIzXsR7TZMyHg/iLUCf4C1tbMdMy+iKAcf
hokg5IPx9y5YeGecB5s0wWrOFM/ZC/yfYJVutpv6P8uvLoLJxa4+aiBmQIub59QnL3riJNR3w2rd
3P/4pO8Ga+CVdVDqBSppqtGB247z5UelNPnj+KW4H16lp/AwYlu3+aJ8qc/zd5ZYlnpSbn4QlKpe
jAz78d23CYAc7XiOFdZCH/ELn5OCy6ek/EZYqYqOQnO8L+d7oQFwr/5TKP8KpW+dvuP69k/SOHRX
yPq9ZAAr+/riZL3j5VghqGHpOUnuJeGPVHIlgDI3PYzbIOxVboflp+rA/RCtHHjEwO6y6kPst7Ep
WCIAhP7oAbUSSxndxOVFsPR6uk/4h8R4HJOvEveLYdib6rCSQVmbLht83c9DvEeV1p+/1DulsZQn
ovUESHp610/td2ZOxRJKWVpdVmrJJ3CR/CNymo8ZPwybggZ8diVgRIDjw2bRjgokjHxSSTLZJoDJ
lbQNrpVkCVMumicUiLVz+lR6vaO8RdhNJPO1S45NJGlPlobTh+aR81kJwWYYXcmmzqu04VJXAfja
0lCNnJErz20zzCwfzZJC+ZMAbJNTSgC6O8M0wAUJyOM951Te+EP8QTiBjAdW73T7Hi/flPIlUxIG
uoL1rr0MHuJyHxo7sfzXSJrIE1efjvIkQzAnU6tyod8kT4W6F/onPv7X4IbXIqgEpO4FLgHgjeFN
wstYu8byXjChURh3Q+cdRa+2HBBndD84AiPEakO8yXSbvy+xFS++Vj+BO8Zwioy7oTcJBanXqqBr
YxSanuTmRc0A3IzRh9vugyWEcoypYgB3SS+SvTgf+8kJUTTTFFayQ/7IDcuVKDe4zKE48gO874CK
NGeCJ9mXdqVPhmFmkzWgwjoRuchVEmCI7ZIvgZTvl9YPy6dCfB9Qb/zfvhr5DSsZih6qvIx0al/w
J33gTS181RvGG2QzAl/sht43KwI+yaeMb/1aq5fOEauE+9bVYv5NxaKGpRVy5RtCFERuqAD3gqF7
DF9Lc5lWs7oMRovANdedOYlPk2qLij9Uyy5UD3Prc2Pm3/6krONSbqIR9CJWSkxYZMkhi3Qr7wZz
VhMzVHtz5E+qwAJNZukJ5TRmATymutwoniw8SpiECcp79tIgQ/NpAHbstMmtmkPIaBEgXNJA46wA
aCGlXexYpKLbD7GLyshUGtVIQcaBeMDw6qTGDuQS8u/YIWwdXmhlO8xiEFaGeWxnI69bcdNWpjCp
0X1b5ILfDQMrHWd4TBqbvQrIRlbQx3u14drMFCKev6uSLGUoDksM5VxasDDVcofmRZyNboLV/CpS
Gea+XdJZfVjKpzSVJmCANAAOA/g+v2XPhtsCGE866QdwqVUvRWwRxhN2CNh+Jq4EU45mFFtw9rUY
LiEvmtTrdwRSQ3FAoUmw1b6z0gHWt6QSkIUTpKibUlBYCM9j97WNWc+KbQG6oGsY8VdVntjLynFq
C7CIygY4QP2MSlj1PiWsWhFLAqUOccin2SwBnSeuTzz3NfvDYHY5AqULVdwLRlBFIfaAxf1iC2YG
RK35ofQJhwoLAYN1Gur+h6DoqjpA+6eNz2G2mA0XObf9LksCdeU51h+WdATcxaR/m7H+PrLYQzcF
KARAQNUU2VCpIxTJnPdgs0XBpr8LprtW8m4fgPz/n5KL1d+nDqCN8TCHHKqeoKszo8YRpGPJIhIj
f+OWDCpN1pRkqbmmNTwhLc1m/suYsHugupH8evssLDlUEEzEYNTLDlWh/yPtynbkxrHlFwnQLvFV
ayorK2t3lf0ieNW+7/r6G6y+45RpOTnjBgY9QBudx6QOg4dniRDiEqKusidKqp2OhVstK+eG3982
DexsukowycqY6rWkykwdicFMrq1m+JgZipX9Vc+adjHC3LETCZu1qgbjUCrfxkSzSKNbUKX+Gxe+
WGHbdo0sb2dQGWTHuHzrpmM2h3+F/xsLzMVqqMugkgFtcdEH/SF/pmNtampRTUtIOnyaHIiEH7vD
wNVv2Q0fNnYZuIxa8DblXRGjDqT7+FTHCk0VdBSqum99XtVp/6D+/Fgag5xz2CvhOEhxAPVpLxoV
f51r3ktg38EvNujfYYv/lZKpfaGiWbJ1tbvRCf3sQBkJE39F840pQVLIPFD5q+vnav8e1SVCVd5x
8yj0NGzsqsU4KHGF+dTJXuzmPL0IqLyuxy4onMwTuDrTXHsMKPWSJhRjj/7G5Ti5GVjNaKVXeKE9
OCj9eDzWmd1Pt1keg09Vpa7RpFeoUmKW1AMeSu5azKFzfRcpJPyGghsrDGQYatqvcqIKB6RYiydM
fakO6AXCAsNPZfcCDcT+mGoGpJ8j7iAbb4EMkGBgcCg1CeRFYIWxqspfU5WDh3SLriyOjdSRjtei
NS60YM3b+wYKjmJP3CKZIBcjhg5GWB6ubybPRdhgXRiqvs3KnnZ2TK6K+pnS2fr9aNN+qbmxylsu
8R3n+7EBeY5ofG5KUzg0rvBUjxaMWtmn5KUvrDW1dSfB9Abltk0rO8lsXs6Qt8EMvAhLNJoiTd8p
GnmJMjCOl5HgmUR1NB0zu2rKyc7LIueLMlhTmHGRRZTwankYXNlWnDBIMZH/Tmj7RkW2WytzwjPI
49Gdxp2E2EW6y2FhRUGBnVOVi2sUTMfmw4oMafqUIT+q+TL6WiiFLy/XvP/621hkMEefiJKbGR4p
owRcrb3Cl4NEAT2NCh7F3OZxT/EWyGCOnqRtmcxRFMhLCYriBLQUZzWpTmQ8cE4KzxKDO6C7SNY8
AZiq/oJpo+7WDGIv88sbzadKgqEd++Qj7ym0n27ebCcDOR3e7mKsiMmx/To6UBryi5fck6CEYTpG
Zwkfend1waqNDo0b7Z5bXae/fgWO2JhGadYyMhp0+Kq+eVTexlN2I3lUSSfG+H71NjkQqYttqJK/
lC/Z6/UN3w0NLytnh3iqdFkVUYDggaA2IpoWzPokJnF/SlXd8P/GlEafBoYI5hHGiUipLms1IJGW
6a+5Zti5dk7qmXNv0R/5fS8vRhj/Qf0lrHMZ2iJKHq1nQQyLW2A6JgwHLYMWXrs4CURWOCvbob5D
Ulq/WGX8px0TPayLd+6rPsi98SZLneS2B86jWAFBQyqTCvb3eTxEoYM2LG70uP8Zf/4FWBeCGqWo
pAMKQ3rbZ1ZP6lt96sAupqq8pe6GqZelsg6jTUk7pZhPwShn8jj584Ggz6V6jqAm8V8gKw22r3xO
jQmKe0ywVYJA0B9e2xTnIjfx88USPc0Gxx7Hd/bvzMsmMrdW0o5pJPY50glLfJZWyWpSdAfGkq2u
o7XmoZXohBOJ/AHILzaZiys3oq4yISJ6lP3+JLu5h/X9WEFCJwLruEhDf+3adjKhsYC2XD3qZrQr
ydJ5DUvTwjjBsSjHw0TQ3pbLzqyb9ykihFxevWjuAyNb/ULKXS3n0ZXwXJa5whpFyaJELoQgrBOr
IrEjJpWVopPgOurwlsygjqwrta5X9KaEwnT0MmS82G7/xrp8QQZx8jEbRX3BFFD0Ob3vSVC4Kfjz
cysr8OigejW9vSb239DJ/II5LJV9FkeDSDod4hZEt2VFOHVNxyFa38+FXg67TsOuzVOqAnFHj/rH
/3ckB9Nt9JDc5uWhcegJxOvmLn3RaiofcP2j7bAh/LI4VnxTNIaurmuCMvdb+ECrAx8ktHi0B+XW
SA/arQE62MwxI0s//1so1RnIMaoVIulRQg6Z/pbMgdlN1szrkP/Dg+Cn07BEm+UEYVGtRrxK36jg
3bXQkYmJhuJEVRfEg8J5i3POms6gTBF2oDDTx+IozBOEV4z7WQltPY84ZSyeGQZe5FmR60nDLQRq
W2XMnHx57kSeghLnQOsMbqxKKeXFDOlEuVAsPTq3PK/nHGidQYw5VPR+AQ/bQW8NMH98KVrAZNva
sSk4192ct18MdAjKFC1RrmBusfAjobX65UUPOd+E62pMbBItg9BqmpEFxQ8E7v/IMWF2JrJmPD/X
z5nHowjbb0W/oAY7SlZhwMRYabUtPokQR7Wg04hgVnDHwmreoucuyI/JE68UzLtJ2b6iRCVjBHrw
JADnOaTXBjCQzkj6UJkr4vBa7KgPXLlIWR57tTCkashxq+T6Yg3qszjPVodBDfNu5jHD7Pu7aYog
BlV1k93NLFn0BLJrKAvFmMVUhtaH+DnHSfZfIBcbTM6zNsxIIOGI3qWAiqKMhwRFJ/nwV1lH/WKG
gVYpSwdjliVEc2IwQMt8rHk1p/0TdbHAhHDjLEhNPgrQTJQ/mMJjVVSW/FeJ7s0qGDBVmzgd1XqG
MKR2SBTJinI7DXlF+T8c28tKGCydyzGqkyilD2GUn0oLPV/O1/IHvR+KJzW1ebMcPDdjYFVSIzNG
piY8lMbjYOaWCMH562j3h2jisiQGWGP0VYmhkMVIlM5OdzZu5hs9WP0ODLeQDLDNc+7iUnevW+V5
BIOxUY8R03AxiiBVZ2sRvqXacxsnnKXxNo/B2GqtFE3O5BjdhesNWtc+rE3HSXHt021c3I6dqluF
wiRpApHrzu1P76MU8aEaHNMZ7RFUmqGFsSKHG95yts9kkGEC0/KYV6J2QEexLdWzNZWVpQjfrn8k
7uIYZCiUHPP7HbyPxFabWDhOMXquxNSSHiSkPipL99JjeP4L5UAaZ/50SXbkTjPkFbzjIFrol1dT
Six54rnGfjRxscCgRSiaRTiEUXmUCDp4j6DJdSoT7EeS7F3fQ54hBjDypFizXk3yY4HcXGrYUiF4
Wb9CicPgHCmeJfrnm1eBnoVV2idUL1uLnKk69VATSqcTvJP3DKBw/ds1a4BplIB0Df9jDm+8mkkU
C3kcjF+b3KIsPYVfH9rcMm7RI+kIAW8effcgbwwyB7kUy7VRIIcRzMt3UO1POudFtRs3XH6fnWFb
JD2r1ghFPkMQQl8y6q/zEOaW0Fe91RTL4pe5MHIcg7MmdqytStpskbsYbw21seLG68PH6563f1dt
VsWcXpKj6ahKkbSVnnRf86ZbgrTXx/k4u9CVA/s0f6iT4xjsHJtgJv1SVrQb/5OOadkTuIe85WND
rOQZ6gsWhio+ctZI13DFFQlzjuspEeW0itL37pzSkcAgMNqtS+fsQ5trbTfvZWjvXRRopmAnhqqu
l/SwXNGE1KqunmNibvGj9a6OIOhWOlFykwrhuWhMe5SC6wvd99CLZeZb1rWsd72RIEW0NLasnhX1
JEaKVYS3YyU7123tvxQ2y2TCtWGeMrRaI47SnigHb/GpguCMflIesnsZBZvI0QuLVz/dT/ZvjDJf
slu7VGgG2UBpDDIXX2uvuaU1W+Qxj5Ev3gmftCPlPJ2+rN+K1+sL3j+Kl81lMRpF6zwt6EFZbsLm
zYw4Xsr7fQaZidFNyTQqcSCP+bkwh1uy8mhi9oeLNtvHRHGaXqAtKtMh7+bVSHbNh9UnfoqvBZJT
Dv7vXjQbUwz866Jekwm9xIe6BM2iejeLz2QKnTpqODfaHxDs8mEY3K/GaUQWFB+md951j2zpprIF
zBM1QXgzHXhjPfuP1cvK3ofWN1foJCTD0oIbAfmfyYWElhc60iNFE1ri+pdex7IIr3JbVH0uoaMl
C61a/Kz91cTEZjUMZqTmrBIhhcRaM6V+l4NwXTBqzs0pcyDx/RNutizUy6k3+jw95uD2wgSWm7n/
0KQqj/qJEgbTtsy2tdIz7TVPQLGrfLt+evej1M06GeQIRTHUSFpSnQfJC38YB9rpEX9pXfT4eiJ4
ffkKVfvXzk/HfEfQzaoNA/1uSqb1Aa0NFu56UIPh7Z+5wdzmThXvX6sXawx+zF1hTJg7oNWIyY1u
yvsBMr+9RVlhrRyqbjLvvb57wlH3B/DRNlE2DyplUijEK2b6M6Owm/UZQhUCAbkVcJ/z7XY3cmOJ
+XaTrBldM4GC9F3x4NT5gqta6OzzFRt3+uG6tV0c3hhjcN4Yi1XQRYRc63QjC9+m4uH679P//rdg
ZPP7zHdCgWZCNV7CgRNAutCLnp6vgVF2H66boah3zQwD9RiBUQalAtn/UJ2TOPWH6uuYS3hFq7ac
PeSlYSmE1wfHWxqD+VGPkdwxxIiSaYYGJMmz0Wgex7YbXqtxkPW/qQ4RgiEzBXzdksZsZFWFYpPX
SRj02acRPaXK7F/fwt3lbAwwWwhqAKUo9Tk7rqNPasGGqTKWOfck/ZHfvtPGCLtndTOXsRSlQV6k
dmfcy+E30GhbRvNSC5zwcPfAbkwxF6WkF5081WERJOMpNXJvwf8l4W0/PV/ft90TdLHDVp6GWOq1
eSyRZEtPdfZQz5wTSrfkypaxBaZ4JG2ch1F4WMX7ev2emAtIYWJL6V7k8GNtcg7SfnyxWQ5zQ1YZ
FDMLvQTZPbJ5xk3k9tZoV6j2oAcLdXNev86uPUXUNULAfGiahPEIScgyRY6RapN99agiSIPgCuRd
oGr4HqjxOIn3vHxrjvGKMUnQi7/KoNUnt7n2KWyDuPqb/NfFBmF5Gga1j8GJWYUHqvrTnAc/Oi4f
jVvtqGATM8yY827D64si7BtsTSulrUpiHMYydfokPTRz7pJ5ca97OudbEXZOQhYnudeFGbIdkWYL
s+CW42xF6fickAidIwb+haDYoZG7EzRtMgNjsMUadGnGgaq9I7fdYOYxpvTFMKytaAQJ+mV05UdU
cUI4ngH655tYJsnKLDEVbGhOPrXhmfzNB5M3tyLjhVpMykwUCkQv5CkZTKstnzLeC2v3a22MsOWY
EJ3Fgr50PRj3khKhOxIBbvpBfDO/Sm5G6Uk4QMU1yGRgMX3XytrQhAcUTCbT7tEZLpyVs/SgW+pb
9RG94Zxi0J7fb1fIYJWmV4oxtQguyPhqqPZSL3bdlJx4bPceuXwrg3G2uVynqTXAKCM1t1Ir2YXW
OIMUQuau4VjibiDjdgYGlFSzrfQgW971OECMNdmJZis+rTtMN9kXgUdVtf++2yyP7vHG1acyhtJ1
CeZRSuokQ8AihcKk6kBqyI2eeH1Le+dq+8GYIAbt+/owpJ15GOJbcRltTVE4Acbu1yKyCZ1jXdIU
trYqisQcTaEGB6keDMk5rk8JuWuWL3+BhPLGDON56yDLwkpQH2zcFQ2QaDUNUIwCFRbYDaB+KD9y
7O16OtFlIikKVsVK0Gh6A3GwIYqQ01M880N9B5y/wQi+Z1oKEpdZic7sv5r0vthkyzi1YchKvcpR
QAyUqafOwuiPowiNc31tnKWxdZveGJsJnfvk0K/3sXnU5Q/S8hf3hbxZCfO1SnB4dHQW55D1Xj5+
qMD99u/WwGBEGXehlMcQ68kqP0rPsQFBophwjOwf1c0yWHhIJyiIqwjNGleEoBSyqy45q04VjH55
y5tY5FpjgCE3oPS5jnSCFWB0ivDi+PKucW04KzrF+eKF++m6zfIYcEjnWJCSsKa96VQojvIQhifN
x0DbkVdq3X+G/DxOLOVhRqQuHwoxC0j2Moit3TaDo+jjQUFgnRHOE3gfki7GmAg3ywSjm6c+OYK2
S63PBeh109JRqpe/8cHLA5FxctnMhlgZOsh7NJmVhpW1JG43eNeN7AL45XXATmMZ9byswjiAR7Hw
4u5GE9+u//57lujKa0djfHzWRrFcjAh6fUg3No8ThB6fkGgP8huwuDhQRuktSL3KBuds8dbFOLuZ
tKZeL0N4WET1iSj1EX8Lzs20c6A0IpoSNGVMWabC8b/etGqDlNUypREyt+9N8yD6MZ81H6fJH7h5
299R9VdjzILgB0PZtWj7MfWzbnwo9RvR4D3md+KVX40wJ1ZR4ggPnRCqem+jE0FVHMyMvkLDPQ8l
EY9X8tzJav5qjx7rTayiDLkgFMICwmpvcClG1E/jFx2xCrqBbyl5IS+tz/1mzNmVmxBCZQRCheie
ocw382FCk+UDFYyGoKwt8pJ/Mj2lv/r/r0tkXgZmIYjLuvZCIN0hegnQNBgUx9CRg7m1KOGm9Dh8
pSR2NcgT5XN45k/scDyHpZQRhkKIiQjZaqG5TaYHvTtkC++F/Dsk0lVqIHCHzBLVaPv1Q6IDpZox
rJ4HvYdhh+ys2pCtRkM5Zr6ElyzQjuRIc+S8ufUddPnVLuNAmhCl6SirECt5KwPBkqz1NYficW1F
z6stO+qN4GSi1fDQ5b1I8vtXvayXcaMhG1K56HVkHcbqzUwwcLmQlyaRjnqBaSijdtfEcOeo8Jee
xxLxO7L9umTGocIxjnohQVovH+C5nWH1vHzHvsP8XBxbITKmYsz0tjYDo73NIuTge1vqKw5A7+jJ
/rIOtjQE/t6mA6FGejRfEJBgmIy+VkDvaVPZvc6O0cmeUcI0vJZuIVYkQbYakyy1z3vC/AH0Lstl
7tk5M0iRKSt816ETkph9ujOQoBe9ygOJCZ9ldB8RLvaY2DIlzaCQCp3tk60eZReTXkHkh0+UPxU8
lo/X71+Ot7wj8AZhE7DgAtTn9IjxKruFlovBY9T5w/6ZpqSjjCJr7A2PgkCdQeWnD/CO1kPX9GnS
L/LN+UxuleMUiAekhq+v6g/n72KTuQ2zaFpTkH2hM7Gafa15azUxsgQt/KIqvU0AddPHbD4PS8NJ
UOw0ElKvvRhmgK5czCQUiBQGo9d6+gPtCwqdQHNzC2Xi986g2OW923ZGEn41yqDcEAkLEhZNhnfC
5CY3GmhhUnTf1Te1O7qyNwUoOnpGwJ3ZoSj2O8pdFsugHGSToFgar3HQD5b6CeIvOJe5Z5zJalFd
0R8zKDYxMwBRUex+9Mr5xrvnBNJlmmyoqkhYcihVNPImD3X6RJ5BY45zUlsAI+h74aC460eOuV3U
25hjFmuG0mjEnYhYxDF9w4OEPRX+VAMM0/6ovMjDYNJ3XkMIxerfNnhjk8HypS+rrM5b2vyseaXX
4/1PV8dri9+9nS9m2KFzQ07mLhIr8DoY6E4X0h6Njhg2RUm+0Aln3mNnIBHOujHGJA2LGd1DtVQr
wZjbpmbpRx1TJlSdufDR0wC5ZjhO7xrH3jfPvIwl5xuyo+eo28jJQoMtpX6QiSvKsrUYnNfffsyx
WSCD33UjSd1sliHq4uMpBxumjNp4Ydcu0UCZ8a7GfMt73+7HrRujzFtDkMK2bVp8wvREAXa9mQ2r
duOz7tW+9nHh3Bp/WCORZFUnkqH/RtvSk2LVQpkiDnkid33gdOCEqg/Q5/yIThEUPf5yhReTzFkY
BnNVhzFGX8qRjiOCjxBpUuUoOrQZi3uBUC/8/eT9tMZOrWL0MWkjqS8goPXPMyA5VQFtJeIziu5d
wRIuRvQM6fgHqwLR6EmeTzli1FQ5KZjKnSNetopngbkfwkZb19ZIk2OTH6b8Mf3fqxsatCMvK2Cg
saojLTLQDBXE0Bc1i+XYD8kh1kv/OgTzlsF4gNw0UptECTYqejRGW5d/XP/9PbTdLIPtgMVYX1vN
pgSnBq9SUd9Pyn2n3OQjOpPGk5pIFhF5hMCcJbENsHI/EHkQa+hgnlb0rFG5osQXg/HYnMDcjDQB
70bZjca2i6S36ibgm01UDnW9/4clHcyu7gqxW2+2kVeGDoEW5G/XN3UXmbYGGTjMp0osjGpBgt6b
XKo2Avn2YHBkqHASh9ciugfwW2N0vzer65WlbkvUCQ6JdGtqr0Vza0DP9/qKeN+MiS2buUcVYsV5
1TVPVs6rzrkh927j7RqYELKrRUXM5zoNwt6wskrAFfUhHr/I/cSJknn+zsCCGOddpGkVYosJo2ia
ehh74XXMmjuMyYHOvrshGpL/HeFV8bguweBFJExjWqs1ekF90xfd2ksd4spPxIca4i2XQWMvTtzu
JwMbein36ZxSjz9SOd3ON4P+2LsipJ0FLj30dQeEsuSvDhipbdxJMa1QKvm3JovcWkNnmlAPwXUn
pN+GvZ8ui5LYDgBdi+cmXpGJG7NPGTobdF+sb/PcT1WON/IWxOBFi8LbIinpHJTr6mnTdACjhNfB
OOdU7Xs9ukJ0XUHGVGROLhmKSpfmuDxOfeSG3TeMuh570+mS5+sbt/tCk8A39x9DzPEV8hEPmlLJ
wBmePIrucjup1vwFtFgfsmcFmgcCqDsf8hdeGmF/Hy9mmVM9DlPVCi1Qo+ofl+W4YHI31ngvQZ4R
5kQneaZpodKkQaboQdqJX9CmcVPNKwc4/nCJXBbDHOAhKpp5IuiqpUl78QNIaXxKej5+pmpO/wXX
xj7kXuwxR7hIU0BSmUFB4U491vfIATmDYBVvgwctcxes0RAd4/jJvkmiKrIuKTIS+L8eZC2vK/Rk
4trqwOaRvanK5+t+uO/vl99nrsUhbEUpVfCcrFQIFRqDtTRvY/uV8M7vH77VxRBd6OZKLPOqk+p6
TI/r3Szh6Vp7lR8+J4MtfhX8HEpHvEcWb+fYAzaFyyyJfXksdOCtHJ3zpeKg3+77A2rlP78Oc5rU
OczVWFQnUL2YvjLa5AvtiTdAa7F4Q+IUNDN3ywsueAtjTpeuCUbYrWJ0BPPIY9ygQEoWjqzMH67G
y8KYk6XFPej3CWx07oJoKXFb0RqxKFoUHW7mj9edkLci5lypWhxncoG2pwQKgqk4/1BLroTHbhFn
863Y+sI6KAJuK4TV0zF97s60zIsWpaN+9w9RR2mr/3ITWcr6XIQOEKSJBWRsqbQX2HKQLq4PBnRm
lhteQzXnICsMUBRCjiFUBcSyQkO8DLOAlSm8igWkV8aJ0xLM8w6WwT4tll7rEghQ6Z+EGyAhRsvU
+/lBeEAwwyVL2A8xfrqiwgCHGJMBxP8E6Iqmg/xLaT7rzdtc5laCWvN1P+TtIQMZeT7qoxhGQiAO
y4uRqLJDwvZpKcUF9Ds1L0fL8XqW0r5Ql3SYmwZTuy8VCMGhC4ikfoF5CUl31KfBoYpRU+VcX+L+
1XzZTQY84oTE4HKr8QZHTs3C5O1yp81l6ChDv3J2k2eKwZA6UhdVxCRvMJDz0pZWmgUh4SDH/qmW
ZFM3NQjloD/912tlkcxELJaUpkPDBzzrvNgB/J5pyre1iju+0tvuV9sYZCA/HNsyD1Ug46wiD5rd
CWHpXv9EPAvMJ1qkNBnEtNQCebWn8BsIfTkfZv/a2qyB+TJNhYaAqK/BZJCAbdP88a6oaOeIXh5W
bFuJNs3pVXv+d8tiQH7s0nmoREQymfhJ1b9oIy+JQRHut7fIZVXvDJibCCNDS7dR1u9KiutbclgP
gq060P3xeijw8OJo3h6+D2NtrCEXidt/Vpcg/CR8lU6SJd3Q/kUd87X95+ZdZJBb1dmFws0K6Q5s
bIrJoECdD1BIS4A61H7yzq47e0Qd99U8qV9BvOwas7+CMhX9m6/Xv997pfPa/rKhoi4OaWyOaaDc
TSCeROXcUR7Xo461cgvmnDPA9qwIeQmhnBxhKYa6Fovmo9pXo7Mwe3q7urLVN1Zux6nDWSHPKgMm
ItIBck60JeiOxl2Ie43SW4rB5FUBVmkvB95DiQdfMoMmZiTK0lzOdE9HJzk0vumkr23lUEHOEokw
kFGtPInhXVzeeBGDL0KJG3XA9h4N/UsDBpjuTcw5Z5FnggGYcVlJY0YGpq/a85o0Vmuc1e77v/xa
DKAIZV/Ggoi27+aHklj0OGhQ+XjIrcURT/pNghw5b4xz/xVz2Ts2iAynbDTTCmpz9VvnUqYoOt+4
fJuPNI8YObwpWI5DshFkbCZmA4FHpIL1tyUfLCX8cX0TOYjCRo3xhFFrY53NQCb3ivED9RRrDG9A
VWCrncR5rtPvcQU/2KixbM0+UntofIrH5CAd2gPVtBYPvCoiD5nZgHEtV8hErch9gSsC+gSn5KDd
zF/CUxh6WUDrNMshfylVDnjsxo4bz2CwoxuiJJ0rFB9kDRLddWxJ7WlRYnvhtXXyfIKBjGIijVoR
cOGmWvEyy9FDXvAa7PaPr66IKgpBRGVno9ZBC41VQpIoNg6CditD5DDivCH2He9igjm8Wj8UZa0S
I9Dkb2vqlfJpyc7CkFpj2XPCneur0dhcaCWHYThGTXSsu9JPyBQUk2YNae1fP0r7ryLpP0vS2Fzo
WJKyjuU6OpYnyau9+VC7ixda//C+8iqD+15wMcaEAurakX5JGzWoDV8Pj5PGQfD970MMVdQU1UAq
8tdQQwbrTw6FPzwnu/KmDbvD3CmWITeWiCJy6nG2bv/wXKwxq1mkaBllsmZBGjRngOptkX1ZH1dU
g0Z/OpiiLab2fEcUMLNznOMPaHExzUQ1pC3lZR4iEohHDMtjmFtGtmhAExelizLP00P/1Xwh364v
eP/rXYzSP98EcqVcmpmoFBAarG+08iZSD9d/f9/lL7/PgJEsKmRNVjxk+66xBFS6QL6XiZyvxjPC
AJGqt2KXSsiGiukPtWgOaqR+l8z46fpSeK5BHXWzVWCOT0YwDmEkDsrQi/CUSUkQZYVVLVxdE+pl
v19Ql11johYjIVo59hk4zt877DKIacr3yO26lDdMfry+rv0CgKygbUFDsR1Y++vCQG3ZEVNc6fPf
fIg/TufSAcflLabYPqWfTdB5vdcAeGZ3t3NjlfEMUwGB89S3TSBi3qDUZWueWg9p+mO8cBB+P7bd
mGL8I8+ydczXvkEPWnRojur3yBVszZ1RVE4x01tnLu/q3z1WG4uMr7QDiLBiAeGS0GMg/0Hn9dTs
evzm9xkHWbNFWYp8aIIJNChya3cV5m3G0rvuGTwrzNWYNGqXdg3esWLf++sgPKyz+k0NOx7y7br7
ZTVs/6wSFUpmDAMSoqie0F7W8YDEk0WZOiKPq8ZHcfS3w7WxxlwoZZbNGE9CH63qK152k4K6n3we
vk4eWLXd6WAozvVd5Lnf+3W9BQ7wcVeV1IcA9uiwvEg3/avmrkcJI97Nk/BRueeNCXC+2/vbYWNQ
6qJmESWssAjRsPEACjgXS+YE0RwXf1/1xoiWhX2YKAtGk3A3jU6hfeNsG60MX/tODEB0oHYjcVqk
aBubT4U7HmhFjaANjpew5m0XAw/LomiC3i1psJhPq3w/VykY5Hk51r3+KWnjdQwiJCMEDVaiI1P9
QHWZ10PmG27ybHrLoeDZ4kDre8fh5tOEa6YlVFo7SCvL6EEPI6Jy0qGfMIHIgYuZ/ydaafgvWtJ4
O8kAhpxCAj1v4BP5W9651QeqZAN5h8cit/vWEt90TMVMFnnmeMrue+6yt2y+LQ3jAoQGSh5UmoUc
5UTpBwuXDqSOtOnPtEJrvkWevqF9vw7h8pZy9pvNwEnSgiqRRoOc8o70QW8atpHEdk0yzpnjGaJA
uvmwSkFKDF2PoN4Ek138XRE/qoWn1byB7/3kgqzraGc00dH43l+9sRODQHQwDSSDonMd0Fw2lBQV
C93qVgwVMG2yeJXEdwz8/bBfLDIXmpCIE4Sy8iL4T+9y6Ij3ih8fMvRpcw/I7ptisz7GT4kxx7m8
IL0WfRAgY5tb6bfhPD7ld/3BsOvcGhKrRv70Y/sg3vDab/Zx8+dKWWfV1yZJ1l7Dq1n5MdZ+lvNG
i3gGmPutMKeC1LqAQv2RPA0faCdx7GS2fBd/nt2eNr4718/f/qm/rIjxShH2KgxfZkdDXB0Rg51a
Z5sip4bJM0Jv9Y1LNqjfEGmKs6Nkfpb7L/UMJpbhf9YrR9sm8tbImGuYVmX7HU2xl1IMQSIO0TOv
yjJPX7SDQf53nqFfzTAfCNG90DQzPIAUd6Z4qIeXjhdz7O7WZiXMJ2kaNTZMlYC+mUiZK+rCZJez
UBynUOESQ+7GUxtbzJeppzGuyYpxoMZd7NWh/Amho4PqGBLsUFPWguvetnt2N+ao+28cYYrjaamk
Dnyyyvcs+l6ZgTmdMoBFxHm67qPgxhLd5I0ldVon0KAYPRhtewx3DhjuxHSDp1uyZ6KLnJuC520k
E4fItTKkZKjCwLwNfQE1+jAg9gRKhX/arHlEQNz1MSFJXGEOcAE/5PswKSU2NO+JG/nze5ClP/KA
b/+dudlPBuNTo1PUkWAqp3OTx8LN72bTazU/rC3jRbstAqoTVKV32eqElXvdafZLRlROVVUV6Eyy
IVG+EFLP8XuT2wAmmM6vX8MnCIXBQf8qIaboRBZVZDdMNvs2KSnqplUxB0Ihe/OUvJVt8cRZzv75
vthgzveoDSLSflqMTzdj8nh1Si9+il5Ua3TTR9GRD8MNb1n7+anNuphzLgyC0ZhAyGOOXHaFYWB0
WzjaY/xD/EYn08F1H1sA5Y+cpe6f98tSmfNuTlpcJwQjKohGPlDBQNktgxkwQ0tiOmgZIDaXusOr
znOZ3Xt0s17m+GtpNCTlCqEF1U8OubO+9q/tTXnoXQXKhEuPNJbFc9P3SPG3MGhjk4EAXcs7w4jR
iSEN1gBpcdU2vzcYeqZTVfKb5LeH/IZ2FCiQ1FlES3j+qxE2afM3YEBhTtHTpcUUFJB6mker9pQO
laXe0o4YwJ6hkiQ7yAfVFjmRgEe5wXNrBiFUVY7nWQ7NoBhyq9U/KXFrSevbdY/iORQT/NVLuZJu
THCBaO3JFErFmVbNinPFn4r+azQnnMhld/Zys6VseiPuUBsEHUJ6rNfYjsPPhnouU5D/lYW1SJKV
9F41yX7V856B+/fJz5Pzjomb+wv6QVAhEY0YsxTdB+UEZIXQZRVk9xFIV/kjQpyPx6Y5NEPLBTlB
1SHN7aZ0URSyyv5/piWjodNlSQwGFVDTXZISZ3ISA2n6Wkzfr/sGbw0M2BhF12liGOMlp4HJAe2h
ieJ0A6+1m2eF/vnmw6x5Q4piWY3DEpVeWzaekZoe6UdO3pNnhgGTaGniaDQwdycvn8T+ozlAnpfj
2zwTDFpMxijXePOj6155bOBUyXms/OufhHNc2ZtbCvNE6NFGdtDHxF7b2SqXL3N2r2iV1aVchiHe
mWHAIY7CKKrBkXg0GqcOaq8fPV2wFPDH0/H2OQpwbjgL5Owh+yBsKyNf8hkT53UjvjSl8U0gb1o1
Ode38Q/R18+jwyYpRr2ujQGZIdyjJhpKoJz4glEacQK55eQoGEoWETTU6NbpbI5lGoxcudTYzvGa
aGkRpivG1E4IGj4irnXSH81pOVXQ2Yy+/EtrDER0FWjqR336J5m8Iu0ForBDiCiaWuOJtXF3lQGM
aBJH1UwAGKS0ZH/9P9K+YzlynOn2iRhBgqDbkizDKpWkku/eMKQ29N7z6e9Bz/2n2BCnMF/PRhtF
VBJAIjOR5hxzp2xVN9xGp/mh+hbezgbiIpZ0Ej0WVjNBiC81HVho5qexGka8CyqOTvVUbaqAHlsc
aJqj7Xsq3WZUttf3dPUKLoRxD1Y6YLqmaIGArgamPddPDeA8o6+GSu3oz0ahFrK4yFaprTgw2BwP
PTH81QaspdQ1H8EKi+MTPYFWQ7yFME5X+n7QihxzDZ7efk2mR7USuKvVq734fU47wja3skbRUEBJ
em8IQVhDi8H2TV+ExLyeP1tIYl+ycCmJkoes3UTyig05s3YgGrvFN+PMgC4BLyxqPxJtHOda/FjN
YSTRwp7MZ6356GbBLRapN9PIxXI0YOaMhp9XAFIAlSQ6kqcasdq8nbvevq7b6yH3Yue4mLMjtA+t
KgbGUGJbnR0/sel0ySGP/lnd5mCyTJwA5PM2uRs30mE+Sfei/Nm6EVl8Aud0htGYJSvoBiQ/kas/
NbcaGA3Qfb1TDqU93ZRnQLns/+wIVcMiqqboVOO2OLR09FgRmh0MBclxLXjWJP/p+t6uPxnpRQa3
t01b1tHcK2ggBiK+9dE9s6GUyIk8NvY//5heLVf4bFv14AuZ3GaGsRFODcV4j3pXvbBGRgmPl+at
//VsG44iE7J+xf9eIg9+HTZFIxcyboJOdlIT2O24n8rH6/u4ftsuMjj7qykGTQH26XsSug+mbDxE
Wim4cP+ggxcZnN31CyOIFAnrIF9Z0p+97a3bZgAA4eg0Ht2zgQpUTkS1X9HSOAsMQLMJzfQk9oby
aFWviSZqMWcq9in4uKgDT6eaGnKpt6oK1Phy/qr46MQcxl0RF5ssL+7isb/F5RDVT9Z1AiRLpko0
aqqcMZblqMkK3/L3Ru3Fw49KuZeyh+sq8Q8G/yKDs8BWR3tf0a0U1VHjjW6KXeJ0W/2NUfGAnm9z
Xdr6KV2EcbaiHkoztyZq7UsdhB5paIfJy3UJK0w/eNnRiwjeVExlmGkxkp+1G3vSzeBgcAhpLXc+
qrfZrj/4N0CYepNv6l0kzDGJlseZDKkgU5xJWnYoEtOVhnpH5vT5+voEKsEjytTwX4GPQvxBCTq7
xADqGP1oVcFrTLAOytkJdAR3naExPgbjrcvfjUoEzidaBWckCmrUaoCheE/zD2gztQvp4JP3/7ZT
nEUYh6Appaz0vdRHrgn1TUlNj/Mc7P6bGLaXiwjD0NU5ISDZAVR35uQa8JgDNx9k5w+kaMAxoSgn
qYrGaXVbFVGUt8noBYPf20lQHDGRfM6oqLN09eQ1incA2DGA+sydfCMVZTb2LUbTypcyPgeld30d
ZPXkFwK4k297WpiYm4kP4U3rVu/DTwb5HPd2e2NsW+R9N2hngF/37waPAnj1KdbR/M4QDHNH6OHX
F2sA35qh7Vh8W3UJWPdyroA1HCZZbptTtEU4mgBnpTqp8qNisILXbJclIACmwgnrySZGPLhzUXim
LglOeD3GQXLr/76G7dxCkfyp0dJQR38q0V3za+7RDTiit6rhUGCJ22CNQJe35sl/8rJYSOXMvyzh
5YLGZaRgyy9m/2QEp1iERCvaZs7oUynI8yBlEUF1W42Pvajxel2lLhvH3Q0FE3+Ymlc6zwoaR203
iRZu1Oj7dcVdj2sWG8XZdjT6A+4yRdXCPKG18MsvIDjVbg8W+hunLaOfqqkdnhC5CQSvti9dBPMW
v0K5tWoY8EWBJHasvkv1jZwe6tp3B9k1FN026yeqCtRCcGa8BxiUJjRQAEOJbZptQLe6dVy6goUJ
zo3HDJurGth6E5pDIsw14m79nG6z5/QjfI1q1zozmpTkLnDBfy2Qu/omxBQAYgQim8Tg9DH1M78u
0yTDSQ4g8jadGJRXmPd1AXfpJsTtXzTwh0tuJxAsksvp6ewPcjEpSPFE8bDzSXrXKLlnUmAvBKLB
lPWS7GKNnLZOqkJQC0BahyEksxKXavxqu5nc2CYfviPCLVt//eqAF2GwzIDb4uBZ8LxW+nHGsIje
u0Po5N60IQfW8RNvdbdzKwKYRuvZxyhrX9so6G8lT9SQuaqzi0/gfFcu67IRp+jsGJFvH9WTH8uC
E1zvwFyIIL/b6FGmMbCncwwXgWJHdZWj9KB7TG2Yjyp/oOX+QaCs7Bc/PTsWErkoBmNtap0qMJ79
tkfz4ojmxdGpPGID/FEMzrZ6JRfS2BYvfNCogOR+Akyal3fOhMYzPN/8+/hDvR1SJ3oaXwp3AuGd
8PHGbtznRaKRhCo6ukn46Rx1kMOy7DCBHE1f89LTs8zW5Kew3VJ0wF3f0NUVmgigTBDPmZSncjEM
I0bNG4PCwIQj0jdddjURmMCqHpqaTJCJMTDFzR3ZVMm0rnrd92bpPcm/kE4Qna9HCgsB3CkFlVaC
/QkeAeww0e2MLtDmRL5Y7+GLdAbbkyPd01vRBV89ooVMtq8LzVDNvi+NEI3oAHz62fso4VJUtpKk
cMMocVurE9ScRJvIxSWT3pd9HvShVwA+NyG6PY9P1zVhVYKlmJZm4Yw0kzORDSh28qmFuUjnbRLE
9oTM+3UJq7p2kcC3gflJEoxSC/oUyywi25LqHa3at6aOBEG1SA5n+DKdTFbZZ+Zezi2niFInz34m
0+heX8262i2Wwxm/hlRyNOSAphwc6c7XXeCpwx6lvlO9SWf1JwAx4TTn79elslPgTQMBXCg6YGQd
mAic00Teb8iVMhrR8x7towP1EGsBsl3Uur2aBlnK4bShlRgYrlEAguYRhO0H854xYLKGX9bomLxe
X9Sqe15I4zWjJMAUlXrAPE27MQVKK4ML1O9nA11aGO7fpTsRufSashOFaIpiIplk8nxjZWjGGaYH
mMl4COmb0go6HleRkpcCOKOXdZFc9z5MeL0N0CCdH3PPgu/vj71tTYy93XwcQDrB8JKFDUXstz/p
yGJxbPEL26SgPyG0SBMDsyjs7e49g6K0++KtIHZxzxhdRCnvtQu3XCxnDAEaR/J66FHdnxCi5t02
rq07zNlvrquJ6NA4G1gWZjgmDdY15l+b9OtQCmzsajMbAEYsjEPiiim8MySaHwyDlTPkV+bq8d7c
F16LEm7uiNLb62u5iOJsFABnQBuENhI0klaxY/U5+J3LH3+yXxcZnIEq6lFKcvRje3MP4pa+NY9F
KDQU68p2EcIpetCaA9jZfhWhrcfaY+i84Mn9qYJ9hGF+iZIU66p2Ecfptq8lgBQttfwgGXV+jk1F
OoR1GG+A2fpyffeYJf18i8DJi0KwLmuUs4BKUPWUBFp0SNBIGVpfMuvYt+qG+se22MWNKXCO6xaX
cQD/JY9/MVTmWE5o1AoO5NxtGB5G+hp5g6s58QZ9P/vri/sHVb9I4/VPqRIEFGhml8+5F2BYP/9Q
d+UtscM/mtkji4VxaqilfTtHg0I8ST8FY4m3beJeX836ZboshtNBE3RifmkhAAxrv0Z3lEqGM5Xb
TEQBt+6nFkvhtG8ufEUugJ2AjosZI48Mcl9/An+qI+0YRIoQDmb9cl0WxhnWJhu7RkOf217a013r
KfvomZQ2AyNkcNvmQ/JxfSPXlRD1FQUzshaCZu6sKgOwcDWFWWotO0t/9aJmO+U26xztwEref9Kj
g7TD3/K4k8PYrNlHMTbULCZ7ztBxYWAiXITTtqofCyncsYXGrNa9PASHtMp+1LQ5Ar1ke33nVu3S
QgR3UqmfBqNhqniyFfchYCiMxO46AUKqaBmc/9OsXlHSOI29nHbtk9+Msa1SmgvmXFbt3mIlXDrI
T/ys9tV89ro+tccS0+Xz7Bjpo6+DIMs6V8KuvdUswlIJuJh2MCZlznp5+tVBBbTDeCuBxmLGsz7c
tw4u1kHYGSBaJGfce8vPkjFS0KByql5Kr/lJHOqo+9H2n9Rd+570v7Ls/yqnwK7QJ79y2V8+1s3Q
tWUQc54g+q+OecBJbvQ71vwsplwSqAwP+z1YUiCbEjh6KvDPFcG3MRNZDOYori2HsxgjGbOaahSN
1L94s5JNtpvPBD196U6E98n0+5oozlj0Le2npIGHpGHmVlq305JbuXseRThjIjmcuRj1JkFvB4vd
kXUBTJtd+tqZ+tN9JpUv183G+jthoQ2c3cjMHECfjHhM3tEzS79itjN1MZMb2NU3dVe/dwhASwfp
JtGbS2CxLM6aFFWVFU0FyWGzKQs7ef/V07et9xHd+I9oqWKwJuLAVySWMy9x3s/6pENsPVZOXp+a
xgLu+INgW0VSOJNi+kQbK3BjedO5BZ+Tts020TnaKbvO1d80oMUF4gYZgU2xOJsiI3/SWSlCqtKy
ffSKhY766oOqItmB1tfN7sHK47LXc+CKMr3XtQi04Fy22Vcbf847uO3BIQfihEhwSxuYs+P0HcUD
su133dHIbX/TCasHa+WYv403RHOBpO+Xw1T7MGdkpx8UO92C63I33JC96KXBFOPz7bdAA6JbBsYI
OUMzS2of9B2pPKlHp2sU21b94TcYmdFvZ1+gP6vqo4IkQ0UDF1ENTn3mSYmtKKuQva9QVpqAlQUc
CDl5/xMtXYjhNCZOg07KtAnjg86IWSNU644+UPgBkWQBpgHdw8CHq3KvEkGErod5F8E8Aa+UFd1g
6GNw0E/qtxaPtgzdYxiiYN2gkivytoLd5JGGyr7Rq2JSTS+U7oZgT6fHrNr9yVZSlaoa+C8t5Vcb
zCLnEaEOkfhJ18CryoMbzYBaBYwRoACMr6gIfhvf55M4el11FBehfIe5ORsTKXIFtGl18jIjw1jW
+k4f5eOcB65ggatPgYUs7p51Qz5HhYZ3dgK9UGx6oJv8MXrGIFG9bSdb2gFJRLKvC121aAuZ3JWL
k3akWQdWKD0NbC06q/ldp7wNHRKbfWtjWtS5Lm81WlnI4xx81VUR6F0UJEVGbWOl6UNGRA0XIhGc
b49Iq6RKAFLyQPGy6CUPf/zBEjQQZ6AfSNYw7wwrttBDxWczyB0QhoZK9lQabbJBOLm3uoaFDN5z
W+NU5S1qYE1tp73NJveane8qD2B+O4cNkrRi67sepC+Ecn67qxUqoSEThTfMRVpvHfrHc5+B/Tg5
sgayjdZr2RDon2ihnBnWa1IqUQYgvC59JICEFnVKrP++isq9piC1InP6FvtzR30JOJnAlyjbY9Sc
ryvDepYFrOr/J4DXtkmWSKihrV+qK3vW0XwX35JItsngxS1xAuBbk1qzLXOjmD8FslcXB6onRaM6
AWsdJ9vHQH5LKSgaLMJ6/mrPOmbPxrMf2gBiUByKEH0QkgOvFkWIDtVXsGZL5bdUmSJ5pEoRMm7v
aULdm25iV3JAhBrdaBp8Gst5S+4fpVMNsL2pyJ+hrs1pipmFplmVyNxGQV+pWC/mD+y+ChtBrXE1
CFnI4Tx2FvpmMWbAYPfBRBglgTvg5Wbdp/MOE63b6ye46jYvsngnbVhBMnUBMTy89m3alw6tz7Mh
GngRSeH8SjkHUTtWyN1rbbjJh29AKLHrROCeV3VxsRTOkUQJCgJExf21lBcCFsdoFFgK0Sq4m9yj
6X7QGIxqM5+CMrPD0twMtPGun4hoGfyVkmOQxU655AX6G60t2whFlE/rkdlipzj/IftaPZYEKAzs
2TKDxApoO85fkF3pTvRuEO0a50hAsW11bTzARMTvdOhtagERgYh6KH9F5p8id2YDLVUDg+avVrKF
T0QPCiDVByT5Zsx9Psy9re0ZM0PldLvi5G+zG8Vpb6OnylM3zRNDDtAfRFq+nrldfAPnvqpyNKrG
xL5iGqV1y8wZvQi9lWnoJMbeAj3JsJeizZ+oy2XdnFFK9aqTSkuOPCDk98mbL4u0ZTU+Mxn6lQqD
q/CjJlUk1Zkk4dmXmbc1SJg7MMhJ+nsZPzZFvstV0eAzu6afDnIhj1vQPBpx4qdZ6CFfYB6yDag0
f6BMuzN2+cZsHENw3daftQt5nLXtUowkRxIIisGeQBzFnfe54piqnX5kb+k7g/iqXq3IjU/Ro2hi
ft2RXWTz8yeFPvp1HEeWp9m9CxgjMA+lR6hLEG/CF+MQ29G2eE1CQd14/UTRMGYQw8QwFveQJ3KX
TTnFDgP+11XQZ6Rvq8Er+9mOqWkHydN1DV2/FuZFHmf92yEpqS4B0c5/btHA8P/Rru8ad9ywsc4/
egkuxHF+oNLnBjcxyQ9mCw4H5b6rJkcJRItaNWsLKZwzqEIUNlIfiyrf9HP4nWJSFUM3jnSKbn7Z
GoccRXWM1XZYspDJuYaZmB01czhr81Q+dbfTKd62H9VzAoKCHgxwVeuQV+uLqNQvWin7/8Kydgmo
11NWPpmUfYa4Mg/3oyWaqmef/vnWX3SE8xJhlQA1gsxAPU5NDFs2dzQWJSTYRb4mgrPOYZnPepUg
PiCocjW7f0s/LNouzn5JRMrByYIoocuPlnHO0u0wCaonwhvF2Szd10YrKZCk7rKdD4LcYNPbarGh
dosYHN0zCLS+X7/EgvPhC8cKcJUNrUnQR6u/NdKu6wXBm2hJGmckujmqeysFrLt2xyaHqtE2XW3T
Ybh9/BohXyQCrWMKdUUbNM5K9KMWDGmRWV4+5EbgdLU+uWNkzm6txpprNbLwnfbZsYEwXqaKRUDB
puIZ8fs9CoEPJVdWisTDIbwHqTFGo6UTq72DZO4PhqN/F8aZJ03S0jRXdWTAzefM+umnolcnuy2/
79/vAjhbpFBZNmUfYB5oFcSoUv2td6cNunM/wLetjBt5S9yIYZXsBiGY0ecb9rtoziAZLTBnfYOO
XkKAZBShiBAMrhWJApHPGvK7GM4kmWokR1ah5QAeHjazSzfDc3IGLxCUUt4298VjeQpcEfrr53v2
u1DOSBl9nXQZKXSvD47o4eqFcMoiLeTMUzy2WlfVmYlRPeChbxpHujWQX2EAGZIrqomvn5Sho/aO
HAH99RBZuI6+7+tsHpvI08HAPiblJk/pXjVEVMoreSO2axc5nLb7JZ3SnHQBmOWDvbq3bs3vzba4
kbc5Qm6AMR2G/32Y7neJnPrXipr0VWpGh1lWnEl7jcAd0unv143uilH8XQqn6WPddvNk1gEGt/Rd
9sC4cgBjx3Ir8yZBJfd/d/W/y+NVvqNVMiS15RXIBihJZWvFUSv+d0av36VwOl6Xk5HEBAkr2Xzs
pMcRt1huBP5k/R5dNIJTc1L1YdY3OaL6SbJnv7KHYXv9cFYNoEJBBAFuA1PhSeO7tjB0Y5Alb86l
Ai+iUHG7rnlJssprBrgvSZPc6xJXnirYuIVIzu0nUTEguNU6L7fs7mcd2zk4tue9gsH1g3nXfem2
+Uu4Z/BQoubLdU28iOb9f6y07WwaAwhtHdkhQPlO7/Qv9ImA9pDNyOXG5vpaVy3HQh4XDtR1MrWS
VQIDs/wxG1+sJtqMhsjYrlr4hRDOI+tKpsxEagFyHOZ2SIdtML768ZM8p8711YgEcfapigaTFlmf
HhBgjJs87j9oO511DC3Y2jSoAs1ceSf8picaZ5xo30uKGRB0kFl2/23eGmgKLoF5dwg2KPlbpdPd
sAypfFRFpFArqSUm2rCQHyUG2MvYTiwsfmnVGGCLMGSMhmT21Avd2bClF+UQ7+V98xq8Xt/YVTUB
zrFsIPwEuS13gtnUJ3FQgJRFrc6j/tQ0bi8JLMnK9CyWtJDBHV6axKiIqWjBD9IucwoF4CyxND/I
U/QRyO0xUVMkRerxVEbNDeL+ftPmzV6TpmMkKz8xB+0BFbB1NdrMblU0+1npkR2S/Psh7ic7spJk
U5cmY9WmlhuV/uAkWvK/P68MGQCaBgNggy82uH3So7zIZwPmsJ3vJ6NyzHCwr5/E6skvRXDbFM0x
eBop6njmV+mu9VS0JKC1tLBVzBSKe47WDn4pjVNxtamV2kxnxdMl8CTpN532MuuKYE1rTmQphH3E
Qpm1Kh06pLtar9YVV/MbR5FeBLsmEsHdlzH1uyodke1FFwnY8JID4E1B76q7aDpIviSu/yACiVyX
iGZIJPN+jQ3+viipUJOqC/r8wFg1Nz1rvqNm1whs0Pr5XKQw77nYOl2idaRNTYdGinwDPPXNVOZP
AFP6n0dmf7+bnBqEZZwVURwgWSi/hsUxHAX8Ret+b3H5ORVQTMNM/JBY6PHJ0Y4rbxKgdYAvsXdg
x1GNFHagrB3P0tpwCqEkRT8AMwwEYOkxVk6kEM0fsKv+6eG2WBF3MnlatZ0WNJmX3pTegAorhm7A
TMi4zsUls3VXtJDGxWF+BX4u0w/R5ub6p7K3fUxwVk7hWBt0u70pG+MAT7QTZsqYsbm2SD5SmmRQ
3hXQi+hnh7cbCsmtbW1a27SNnzIEirLIglPjhzrSoKJaFrP01bAr6ENVCfzcCgwpU3Tg+asgUsP0
CJeztZpy0OhQhQelGNB/opm505DuSSHy2QBmshcZ8Bm1GZRu3VDZQTrFcv7AVKEKoBsWymgIevmj
7DWUAoauR/ZRfUu/p26Mt7Cyo4DWam+LLSoqm+sS12zIUiB3iEYzyG1llINXtA9T/lB3DzoVOHeB
CD4BHxGlygA4BRJLQz6h3WLbldPJkiJBxp196Sd1vGydzkWz1WCZ6mApM6x8tE8O0U4D7jEjR/hP
G8ZHQ2o2hlXb4oQ6NOIqgWZP5MHQBclH0ZZxfr7tY9ksBhX8i/oRM7G2YcVOioGB60tZN7yLLeMs
u95FOgmbBJFd6jQvKPDfMX7wBMN6mW8338VUvKtXeCGQrXvhscJ57tokRXoOJRnjxiwrZdeXcSzY
vdV1oX/gb/fL3aIkp7RVwzYEjnrpxV/Ykz7azTtksdA1inmLTtS1IJTIXaM6x9BANkboaAZlEmNW
oR51A8/aERde5iQiG2UOitf1xQJ5U4ge+06qJ4w0FYp01ECUORm7KXg3RYN0a3q4lMPdqcBoa5q1
UnTQdGMndUizp0FoG934TaCJ7ESuLYg51IViJH2vT36HpMjk9ACJYblAxW6fKvT+AXHf8x/bl85r
7vKdsDy46qoXKsnFAp3SVUo5BGAJc3tXQrdh/MjSPw2wV8ODcA5IJI0LDJJBS41CJuFB2vsnhrLf
Hv1954K37t8QX4ukcfegloM2scZ2hDepAUNUoYvSQjacTSgEws4d9un8ES48ic5dgSkNiIkRcDzh
+uyuKI91uQnn6Rho363+v9lgXv2TqZArcMdBFM1A2LRVSOkoqaBDaO2OLdZjcLo/APu0I0YteUm8
BwL5SGAjk9zGZL19XflFgtgpLnS/K/M08Hs19/ymdEdZsfvMeEC04xR1JQpM1y70clGcYylhOAim
FEJgPzIiudRVGqc9hj66hgeYxvoAzXwKys31Fa7U4BFZXS6ZwTmaIFLzQvJlVB2dmtwYihvodvAg
b1hXTHQTN8D+2KCWISxTC/yNwfmbDlBpQz5gmCsM3v1SdiZZ1BOzHnwvlsbZj0ZrzFjScXrkLD3m
TxpDRHWVzG4z2/oaPDEKdPlDQZeBIFoVnSRnSUJNStWkQNCvJc/J4OnDY6CI2lJEmsnZj9GULWC9
I9FUgSi5ye5lMthFr9hKOYoC38/TB0ieIGdiKMigUCDa/H4J4qnUw8CskU7z2ATXX4AIzFeLpg/W
VGIpiLvWo2zN6RyAmbQt0CdFfvj9/XVlXzsYFXUYqhILdKE87/jMUlkjUcNDbt5VaI7Ijnr7J/dp
KYNbhKJXWV92qMWE6N855/fdLYPtsm4zCzQNtoIJT2zkj0Kk7Gv6sBTLWaohm6JiShLwMjWHdtqj
AVBXQ1uKP67voEgMZ6RitZr6otMsT/XBEF9sGoJIOz30Qv4i9r28y1quhzNLUlNYdZYgndYdCJgn
0Xrh6O70Nrn/Bs1BpBfs/wszL2M8ZUCmMvKqLLCb4lHWfECFi7C4VvCqcJEW6sfZIz/Vaj/ODPTo
PSY/+2/AqtqyKSKAhONv6JpPkRffmo9kmzDbtBfBk69er4V4zizJQzT7RUAlD1MiRAbuoXBQSaQd
nFHq6szqo1yPvDJ59hPiaDOy7MYpqEXqsRbQqOjeMg3FkuknODWlaEgzGDmbUjQNGy3sL2OubIZC
PQ+5upUsIrrVq+q4EMitTCtB5K0G0Ht6juENAe1eH5u3qnbptt7lO9EjYlUhF+K4gC1rRnUcsiQ9
TNW3bDxZWuYEkyiwZ5bo0xW7CPnU+zznAGdONBWev3eDo3JMdsNW3+aHQAhDt3pe6KBkgQYln5Da
slZPUwNgHJ46zWDFqfw7s9XcegAqh1bc+5aoK3Q1qlEXAjkrnAVR7etJlHt56pQ3o9t72Vm6jV8T
aZt5DK8K4aL0lIu2lJ3Lpy1diOWscN+U+Wh1U+uBybN8Izs2cVYcilNyyl/j125beeYxPQcgQBIP
fa5e74VszjQD4TQ1YgWXT9fcFHWurtHt68Z/tc9guaucUZ6qrFSmoQ7RQta74B/e+F/qj8RhpE6B
kyf2cBS1Ka0v6u/Cjc4tSvcrEgyAHPbMSr5FdmdTaPTp+qrWzfKlOMSjbIcJyIyALqj8qkHou+gh
OBaH1M2c8NX0Iifzintkh0/KPd3+m6fgqtFciOecjwWKsEyN9fgwpmRL6sgeUFMPwDgL2NfrK2VG
6rN2XjaT8z+tlHfxjMEpsHfqdk7rTZucjOq7JD8r6GIKQ8GLRnR2nL+ZqBoXUW3BqwJvQEFrHrG+
XF/Qqpm8JJMMTjushPSBmVi5N2SPVH7zw3cjFlxpkQi2yEVoUORak1eVDu4c2tt9AsQO7RuGVQU3
a32r/s6K8Y8hFHdHw5LbHrOwiS1l3zsR0u+6kl0EcEcfTklaYEgKBVB93wc3lhFtyvHUASP/+on8
Qxn0Iog79CykY6LryGsYj38h7ETIkM8O8mBoYhT164i2jfPKpNbnpNcNPM/LYwNIb6TuBQcjOn7O
EZd4LyRzGaaHHEPD1vylqlyz7l3BpjE9/Xwx/9403hMXdRJIpiH73nDwTwzyRtqw0kLiTW66kVxh
Yk0kj/OOKaauNaucfLCezluyiTZaYKPlzsltFs5Y98aTYIHM711bIPv/4haVaUzQuqNJ+34b3zME
P/U0g0EeaLuY1Be1tfyD879sJ1v+Qlo15jneKYbkdXQ7DS7r8ou3+Qfxhm/E3LGW0wQNp6IeIYGq
mExZF1JDuW+zPEB0rxVPRbgHyZCeCsqxAn032ScsRKg5jWJViiPPkL+r5Y96OF8/p9Xfx+yQqsim
ZqDa9vvvFwiiQwpA20Msb2l9R/of/+33ue8fZEMGTbEECkz6Ivf7rBB8/6qVW3w/Z+WokuRN2IXo
igDS0ZQaoFvrbCX6Gan7/7YQzspVmOaTSKVkh67GFWqj/USC7XURq+q0WAtn21AzyygtEBaUcWGn
2XaMKicSJUTWiyMLKZx9AzRCMNbqFABZRkFxJN6msm1+n8+Zl2/y3SjZvSqwqOse4iKST8KEjW8M
GBFnFaBpM2NCDHliTFVPW2Z7IPE/bSNPLuCnxEIyCKauj008FDdBdR5Ere2Co1I56zZHqm8BoSc5
TL1hA53ECY17MPEJViK4nCpn1SZ0ccp1gn0zwg0pQLv9fn2nRL/PXf4yxAs3TFNkFOe7dgA27SC4
/aJtYv9fWK88zbSERDmSHMq9Fd0FwRFkov9tDZwBIKZvxEVVoo1I/Zn7r1rnXv990RL4ey/pGNDv
a9/T9W4TxdNWS+DFfFNw90XXUuUuf02CvB2kAg+Bx3HLkq7NCXOUx3YDUjGn3P3vI2NITC2uJGcF
yj5o0kiHwywxv9XJmJV3U+A8X987tvefYoCLEH7sDl19KZ06CNEZOw7e4NNkm/qEwR1Rok2gyTyR
QKPGTTZLDdgL6JdeO/jxnzw7Fivh7vuokBCUZHgTaPUpj5/66ESowNOvbxbIVwwZfHEK37CYJGHT
TxLGWkErZOvFDzRz73XM+ifCQgJTpc/HcpHEmZUs0fOob8bQmzRAUUXvAzK6lN4Gw21AEVGPu+ta
8A+qfZHHmRldMqS+NAHeQc+qhR5ZhqqR77Vz/5Ns2VyyKBpcv7IXeZzViXU5q0uaghTV+LCao1yd
lUQwKiMSwVudfmqAg4WwI9COffa1/gXkInhMsyt47Zg4yzPrbTTEFNs21qeiawB0ceerwG1GD22m
urlpuW0iqjGJZHJWKO4af7JIAHCEHauHs/Qg89Giss8KggczP5cj4sxPRIs2M+oaWC53o0uc8jE4
ddvG60/iJJlI/finVlsEVuuDaASz/8Omu6U6ijO+F9wUXrVVdGd6FT221o3R34vjgZkCrRxjkwTR
IY0elOY9p6+CCyUSwFmjVpY6Fd1xKDiVlSv1WgreFNAZt1p5o5qVHUspfHldf8SpeZjHwZ4LBHdS
6A6ZeSgCUbwl3GDOnpQ+JbUPSkZwoP4FvYi3JfGsrwY4bKe9IQRrX63yLrSHf3cZkjH2MwXwqKKg
/YWB9Vi1CxYQMNnWe9mLPKl9YJTz/6K7U7T1nG0xZquey0nOQJRRe9oe0BsP5bE/dK6ykffGl/Ak
SoeuG2tQIgD0BbCjvPZmeRvSoIL20vnOj85Wtu2I6mjaUWq/tSKg2vXVXYRxWYKsnaZhgiPdS/TB
R+2S9C9/pLoXCZzqNhju6oq2TdByA/6WET0+xdn0/L11Anj7v8O2Xl2UBnhhwOgZiP059ewjzexN
0JuAcpg6ZeO7mbBXdfWQFiLYJyzi3AQATqpWJTPLrnxjLWfBV4ohLPC2SEiVm5gIUJ9bULHGP3RB
+CuSzOmjnsbSFLV9dADIV2kXWr2labdBLdXVDTCb6fX8QmjiCU6R6cEn17RYL+f+wrKPx0G2fC+8
GTZsNip2g2d1Jx2yrchViE6P84JZTQZ0pAyI7PJdML2p5bNgLaIdZP9fnF3YT1o8TUCrQjdMZGt3
GhDgnkKH0X7rN7Jlg0s36tER84vyRNintRr1LXaSc4SdgetWDDnq6TMqDbonmy96gKjMrwWx+GrE
chHEx+KmkXZjnEXpoQkGpysfAO1kS6koflh37AsxnAWh2VCSuPZBh3jD7GN7RK+9y1D0xC1uohVx
pqTDYCBgcmFKaO4a/o0x2p0IN2Q9c7FYDmc7xiLQYssq8oNyp74FqAEnO/JY/5w3jF1W9JQVbh5n
RuZQQu2BTLI3pOnTMAKMUxuKt0FP71QiHbO4Ofhd8ySZ0/s0jqeZdoKolqyGf4vlctakAIgsoaUc
HfTSkQ+42khFx2C13JrPscfqf8a22AG3HzAFb+3PvAKyZcBGG8DNkr6oB5ZlFQ42CAwA5WxNFeIV
2SFTcagmm3XJASQMQeIN8IODp8n9f6RdV3PkNrP9RawiCcZXxuHMKEurlV5Y3sScM3/9PZCvLQqi
B5/X+7pV02qwu9HocA7NMObeib5djgo822Kizty30VLGpRwozZc+b6wuvZenH/9NBhN4pBngk808
TQFmJ518ONREtIrw+38TwsSXeBjqpg+lKJgm9WRUhm+I6nWqDJzHKz2PCxcCuyyLjAyUW+0YBUt6
MPvayshkYVwZAHWHjDtzInFCNoucUSiRqGE5RAROQRtEoKbCntrJvDdt+abAlHdk937iydf8bfH9
PsO7g7AYGoLWYX1ixgq0CuSZFoy/mFD2gJ4k1paCVRti5675he8E+35JEQ9BuAV+acYH0lSatKWa
RDzLjGPtAcrAra97/rNs/zZ6l8OY/dAuzTrKVY67cEFy1lHc4ee4t+Qf2rkDBoR2mJ4BLBDyNm32
3e1dLuMKdTdXDcEyAop4IGuWc2uUrhbj7ndc4V0I4woadslDJV+SY1gtAC6qVPFFlfLelup04Ija
H5tQ/5bFVrwTrHJEWirS7leLjfW5BGKHrdUgR5xd1Z4elG+mYKmPlxXcj5QGtl1N8KpohFGwaSNB
zMU8CiThJlW/jrxUaf8r/f37bAohpnO46h1yFV0/RNl1IuS2FhHnshL7keRdCJNAjH2VjsU6CofG
1BvXLCecGopHqq0sfecSDBX45RDz8Gt5qjG5xKyItdCEeNaRKrIFQFvVrV3knO/zD/f7u25MNjF0
85C0ad9i/IreZEhbCqvDhBAFIuEyCNAf+xyS34VRa9nktVhFDZNRalF1u1J82mEmoa13lo6VA83D
Vh3KAr/VrwDn4f8bIIvSK1ekJFUVovCRPhlasMj2ZdvgfSUmDIZTJuR1ix7cSNzBOBfLT04CtB9n
3xVg4l83Z3E/p50YpGPs9lNzL4flHag4HwVdP2tGrFnzkl0r7apwNNsPvO+CmQDYqZUgKgI0a1IU
FUmW4UllluBdBNGoJ5qx+luvgXd5TKjo0TKtU2VJgwlZ1ZqXdqk9tuPL5c/FUYpNCiYxSuo4w22i
iI91fdMv92qBWaf2+bKYXZAQMCv+ZXZsOlBhykBcyrXA0pByrL61zhs8LqZdn3S8vRcnO1NgQZSD
eP5MXeiCi7HZwBCPSW/mCuUHkDz4sxe5bW/pT/mX8Qtl6tCeFB6SzO5aLLi7KZW4bAADgjFRWawq
2UiXJBjn2SqEh0b4UosvRhfU5GmVjlVzE7c8hsldt9jIZKyzLokYTaJMlzkp2JAS9G58qH9vh3mr
G2OVVWeoyYKV3zc5JVj90m/z/YxdGJrlr8TiAQPsxpN3vdjamkAyMYslzNzm/VctvQYr+ahy6jNv
CPmfbGQjg7nPVDNOkwg58Bu4JyDe/OqLjMifHI1AFW3htTwtnn4FqFYbOcELr3q47xsb8czFphco
U8epLiFVHh3gmJaA0HnIfMUqrbSzZCd2V5vYE/ITx3Av++Wud2xEM7ddSGFRomGRkI5EXg2WxLVT
OGGM5w1sJTgJ0wHwkHUcKNUvve+stjqkGTi9qyCETmZ2EIFLFPMWgv/hVFXNkE1R1jAf+/FubVQ9
KmQBTWdgviR/VNe0YITtKWd5Mc4tpp0XgMXjYRxbpiP9uHyq+zb7Lpr5oGaFwTERzeJgEG/AFu+2
AmhRhl+XhexGbvB0/KUf8+kWsE4SSUcVRxdTN8rHQ7JiShxZrJH/FmzGRhS1ok2aAjjYIewrLM8u
S4aCZaQY2LVb8il/1vNa4g337fcqdFlVFVqDltixy6WOoyEpZLDm6UERqgAQyKxaRkdf1hzwiv9I
emxvlSIqqdOhEkO3b+ElY8rJM/b/jI3W9CtvtK7kAhvlDXZ3yAMG8RFT+5Puyjeju7qYxuOCWe0m
1aB4kbA+oSkai+M+VLkorkCYOuakdTPlrjBvplG15vbbyoupu17/fsAqNa2NZuEiJQnml+geg5fP
52LiUuPs3kYbCcwNKOVavg6pIYKrV/s1/1BP4GmwwxfTzi0CaI3OGs7VLSDBvNoxa4sH7v3GPvIp
oG/EM5fhoI2jnGLTGyvDPRJ5PVCD8FW3qusatbFYtOqT+ACokevVXZv/gTydd77MHSkDx7xo4yI/
ZpjZyRMr4TUz5F1jeVeQXf6bQ1Vu8P6RMCA2udFhul+91Slc9NZuKAlpFqAekFqaM3ztAvmQXi2o
Q9T2eN/cmLc8bjKOtp9gJJp27Tsdhlv3qlWB/W/hQcztxtONtkw8TUB8G61VhfU2/ZeaXc3Ki9zw
au/75YCNECaeVlpoLuUI+ob1RlE8SjITZUB7Texl9kK8orFZKTzy6J95mjGRVcrDaa710gz0brhe
Rx0ZSPxY5Rrn6cL7REwoC+VqKdpEEAKBgFwNoyQhb4uNpwgTUmJRFvJWAvKVPhgHs8mCsgzPVTV/
vXzp7Rf7N1+JDSyr3hd5a0pBjjS3fijszAYYgC2eKWEbb3aYaxNMHIllOV91CaYtHJAU3udOBXkg
sL6hNXXREhweJB9XPyZ0DESesnlVaeDEZqqtfivs3ioCuuNS+4SzeLtfpH0/TRYWoOnUNJylUQqq
X/05O2VvMEiCXR4okNTomkea1KfYPOPCf3AsksUKmLVILVH1zo7mg+Gah/qNLKU/qdetm/8hOvy6
KcdA2dGtAsvfSZXUZrDmr+lwKy8PhMt8TkPEhWuHXXwRyDrES1nT0uzoZKAe127lQHqV7mj5CHD6
PCgi3iEy0QMoVvoy5dBpEQYHeAhnMkmcKululrmxEMav06zO0SzMsqCdTmJ7q6a1i/a9Jf5Wo2Uj
h/FrAZmlEWdrhLrKOdVf5/6nIYQOJ3jwbIBxZ2noUjUvMzHIfq2VtcpOdsq9BBOcKHlolggGuNJw
sCkQcOTu24VqmiKG9yWFXWUTm3DUyIIFPdEvAbW0Hgwn9BpncvAXOChBuBx59D78bIfv8ug5bPK7
alWKWQ2HHBx3qxcepYN6r0HBLgCqN3dK9R+C5Ls0xkQAw98VlbAKgaM/5IBzkCj0q6U8jK7kyqfI
4SU/+891gEb+dZyMraj6iHVDEbFj9PAymD06oZI7wvVwFbnhG8/B6tbH+m2PJeSc7b4JvctmTKiO
p1YKtbA4puVVEid2r3nrxJtn3ne6dyHMJbCqGAZLUlMNOhG5nPAsgFQyMSxZ/61thveTZOP/JJC+
FFQlOXbinVifZnVyxbL/reTjb23YUC/VXbIuYy8F04KtIkEApXbM8bD9QPgugkkQ+yYlcdxiyTbW
fLnFSZGWFztoueCCT7GxXem7tVZEA2PygNvQ7OI1dDKbHIlbPKScRi1PG/r/G/fNumGORpUyF0+y
LWaVNfSc89q3YhM736hOmnhwfpQQJ3oL2mmwxmcC8pjxMAEnPF39y2FoX413IYyr6L0qTYBriILS
OMTrtzz6dfn3eUowXhKPgirHCfBcluJnRhqLiFeTwoHI48hgAQ4BZgigIQMvuVS7r83B0ouHYuKN
4NPT/mxafx8Uy1S9hms8x0ueBOacumL/kq+JVaXY+lsaawS47+Vj43wWlvBBD6UuDDVcRnn9kpj3
Sfh4+ffpZ72kDb0MN9ZbGlHRTaOcBGGJW7W5TlDqTtR7af6idI+RoHPU+Yfr5/30GG/pFmmOy3AA
fMdN9qU/U4It081PnWmpPnFrP7d/B96Z6O8SqdFsNBz0mSavKJ+M0R9FFDTmMQk5adc/vAPeZTCX
Kqk6oFgXXX6kHEwZUobM763mTJcz+dSFPANkwoEUyUnUAiUkADq9PeRfdE2wWvO6bs/L+OOydfAc
igkKo1IIoNkjYtBkz1p9NusfTcuJO/sDIJvvwwQGLatCpPtFEixHWnj1owLpQYxw3bri4tHmPrBd
f/7W1vPfUjHH+tEq5lkWFjLigpAL+dQTyQ3FiVOSvOy6psiUtLVo7seqTqNjNxsndQjvFYML0XHZ
fVE6/6gGeGdKbAM1+RGp1eQSr9Kd6D62JWs+mKuVn7KzYXWhZXyl44K/tSK0OUMmdhSzsejDgk1U
Nb0f22e14OExcfwKKDUf1TPbvMMqGtpJIKs6y66EVDz+FV9T3NPQFTjfa7+EvNGHiRRxlRmzkDYD
mNQmN33BqujRdLOgvm7R6iyveHN4vG/HBA0tn41ibFLQZpvPSR4UWBOSMaDYVrk9hUWwajxg/f1E
9a8oZYpM4NDmrhXTDOUrNFfTF0JuYuHBaHkAJzwpTMyQwgq99lnG5JGY2aWKsjHWYdP1bgS16uXo
tBsIDdnQgF0kGbLIHGC4VCVmjvoSFAWLpcuZFYbAwxFq26xflZgnbVevjTTm9JQpNXJDRlVOx4NJ
Sb835cuiuYruXVZq3+Y3cpjzM2ISgsBnpoCdf7JkUPpHxamwTCw4vGH33Ri1EcYE31pLp0QykF6M
5Jyi2ydx9wj3V0veRbw1HDf3rzQkZjpHBlYWr4zWC/3Bj4FWW00WeQ2RovkU279+WlOr4Pjz7uW1
EczE34gAizQZsYjfDH/k5iGTf5Ke87F4Ipjwm7er1DWGnByjGhznpDpGSWiXwJO9bBM8MUygldaO
aJHWh4HZOUnyGpkWkZ4vi9hPzDanxYRaLa/qsADJKkKtdtToTHDQOL0L3F1HRPgznd+rs2wkMuG2
E+QaOH8UYeKo3c3nDsSVQCAB/Qx2GL3I482Cc0z9zU43dqiPw6qO8oTRhPzcTKC2Vqt/n9zSlRhZ
EolmKLqkMt/JHFRNqCkN6HRcwItFkTLbb7rbYuO4dFt7OKy8kjD9xY/p+0eJzFcztUpq9QhnOB1H
YHRkYPGLwFSrWXRBAB0Yzkt0J1n7KI/5ZrGxyL3aJoDAcYy7Cb3BYPAFl1yHhyyxJLRdGk8IeCMX
nyPvR6H0/zdfzpCaSZE7KJmnWN0Ew04HoKWs9Yv08bIT8AQxIV4AqY4SDpIRSOXjlaw+mOKjRDhR
aSe+f9SGie+F2LUaSptLoN4srgImiMyW/CqIbMwFOFw64X2VDIAfaQCOA+/nx7NTSQ1AwTDEB/s6
3YVXIA1EcphklnbbOOYrIEJlr7qJuMC0+4YiqXAD1aA4/0xkTMS60ZoZLc/qV4RaJgqa2GhqnyNf
u1FjG0lHhWLqcBB5w0GfvRynC3pEg2BWGAkjo+8qTYoihzWCPrA44hfaQVZhnbO9/ooAC51fRdwk
dfeINyIZq8mzXlwBfvYnE3aDttN8aE9haeFNqz0IYGw2A2N0uqPI69vzdGUsKUtiYyxihGxT/0bk
wgY0GSfD4klg0oM1UrG+WEO1rP6RT+eQx3+2c+t8+FzsQGMXq3I+ocoYZIsVP67O+igdEh/Ass4A
MPszxUzmrb/tpPkfZTJ5QZ4N8kqSVAR7IZ0ZBg3ZAy1CSL6A7doktprD5aiy7/HvBsIONUrh2hRS
VQHNvrXqoHCLK+VWd9GaQZswv+PpxzFH9hKqVRlzjvmM/cXCTQYAes+D0xqY2hR5W9mf05KPB0mt
ZxOXzXoohaHLjMCM/WkMj2F9VTXlv67pfRTC3DhtiZ6WmqmY7RNmB6STNhnPuUp4VzdPFyZutHPT
5Wo8qCB7Sa5lW/fIwUit9Fm5GRzwyxzFU27zxgm4lshEjnEhWLpJJwyFPUhed7dayIzt+Lq8joCW
/z9cBrvZwsYQmYBhJEScyx68nR1etL/qoMZ4beJnEbg73xYKPeX+P5o+E0DksSCxHgJFZDmuHgg4
vBjs61dFQNzloF1zJ5k4X5EdtAlnRQO3TbigmumnMyaju6uGlyT8w9X29xXDTtDkfa5LRTmAA+Nq
/FojAcKYgY91JcEdPFCf2/PP0udN7fBMhaVlSbNxSZKxUQPyEN712ANNH/R7AgB2gEnYoN+SXi5/
OU7kZzFDm3ZYZ4OY2bGQ76bl2HWPl3+f96WY2JHLopR0GopjaajYZPU6rOg2MS/Xog70KT2WAbpu
qqgRkLeJik2EWsAiUpqAHT5KD+GVcCO6y8/0JsQS6PXg6X70Qz4bp/oqt3l7Qzt7KYhasiapqipK
qs7W/grwUoRF0mBVxC+uBz/EehkarDYgcx0eYc/+9bKRxaRa87KEidZqYSD7xl1yaHyhtVe/OSue
eEBJjjeut2+KG3nMK6eIkw6DwUqIaTbsVOvefMiwJkh8SgYTu8Y1N4fdDVsbgYytdIMSFcoqhYGI
DLY/o4DghWf1dQH1V+uHNi+H3DVNQsA9qSimDGDsj9eaNET9gvUlwFXK57q4a8ybduY1DHbdayOD
icRJQmqtxZwu3XosA0p5rb0YtWU+pV+ixxJ9kAgj15zceF+maZgwTUyusi5NyqQaiLSYQdr5gnxj
DhUnW9y3DPIugflQgzyOQznOYRA+icCbp8ydma1eVWc6jM9nW9r3MoUQgrVAEGuxyX46meYgNUly
TM8ixffC4rRyq/qKB9x3XhK3a4QbWYxVYIBTKWO5AIjyU/Ur/rE8hcCaFx+qs/GVuNkNrzC3G7k2
4hgDKbCM27TVSEHSRFtVDm18E2OYuyb+GnJU44li7mjSxFj3AWjdMU1fZ/DWD13QR4slYQx48H4j
6r9rxab7ST70CikNaCXLT0pD/GUpSkvXecvTu6aOqWzKtqGosPiPLoxFibLP6nIJhu6bhi2QkdPz
/wfL+0vAp/ZR24gayCk7EEe9NfzyG8qppPsGxk65nEq7loc7RMeFokmizJiCqbZzFYLEG2X7ZT20
YEUNnfaQnMHgbXwXjvzhu/0bZSOROb5YjMWQzNhO6jCtrIGjitxL/uIRF21omzxetok3QNRPl/S7
NHazNyKorC/1tAbluT9rtmEnhq0+iPbqeIMfueq1+kr84hG70p7itF/+HOXkjjjSW/LSX8G8Cpeh
0sxQ7OhGlnGkRa3kTPd45LexUd6VtnvFbFRmruwaELedMYNCIpwFfxybc6Wck5RHPcv7jixOj6oK
tWw2lRKMkkMfninlvhss9Q68o27ixByv2A0kG62Y8F/LeqWXxqQGyvBH0QqLVS9/jGPujP2rXOgc
YbtHqImqBF4R3GjsnFIOrsxmidIwMLTULpvjAoy/aeJcmW++9ckqNlKYDyVmo66qCaDzpRt6w5BD
8rP3tGPpVVfULjXgE1DSUxwqTe8oJwGebW5zWnz61vd5Xeudt70iEuyiY0XKkAy2kjAK2CSogAAZ
5HPuhhkAkfrBXksXYEzOZa/cu8s/iGKyvE4L9bhO9DWQXxuwDKKQ9lQ/h97kxfelu5x41fmdz/lB
HGM7WbrGkYi1tmOsyNac9G5KTrXUcDKUHQv9IIX+FZv3AOnmcVCWGZP1+o0EYIQp0637qu6c4t9D
I5gfJDH1hKSqkeJNBshcUc4qrWo5ZTze0V1lFNnUDQ0UreDH/aiMuADzUlSAnJG2k1U382GJBXeJ
C0tbZkvlkRbtG8RGHHMpkEkZtKEG8QFFOUY11+ufU8muD+jgwR7k1E64lVX60RnvA9333xqy6UK7
zlI4UIo65Sr5Qpngx0N+Wl4wi+sNgXjquEwZu1a4EchcAoBxlgoxxpDapH5tdE8yrtWEE7d2pvhh
GRsZTEiZtcqUhWYBaCfOMX3RDxmg3OuH2KGbA6IjW+Vszdci+M55d9zOotVH0YxPS5GC5c08UtCK
rcA8lVuUIY/m6NpNbymTlfihpzz0ruZlnkqsOLN+J5n5oD3j5yhN1lFO5hbbs7OjgbIJucypcei4
M13TE+85YYxnQozHt0I81k0Idi1Kf0mfCOlNgY4LkPGAtERRIoQfHIkct2TX9ZYBfCtCiLUC2V+/
t5hawR7Kz+gpcuk6neyNv+KDeADhEu+FQv3vkrPQv2sT2+Q5zzpJh9w00JDAjAfJb4L8OHBeCzwX
YaLOvCrxHOlkCUyUNch1Lfu/k73DRjTM3quGamhs8UTU2nrGFAuAm4fJ6pbrlGuF+9/oXQLjg4ac
J1Ipx/FRe6X0Yeq37Cr1Ct8I0ucZGb1Ly5PCj0Ky55fL1rF/eu+CGQ80Smw0xBUuoDif0odVxma1
KdXCrZHnIeeu28v+Phwj42qqVDWrGinx/79Ruie6nDSDMSI9LQdeZ3jfz94VY/wsVMUukWVMQGbl
r8G8b3kz47yDY+7TCvBXk57i98nsLabbhUeFx0/GE8E4UFbHXdc2SEHa4SjGt6PhtLx36T8E//dj
YrxnDedYRk6+IAIv9huT8q32Et1JVnQU7JFSQL0MDygfYzyBk8ruzOEg+KsE41IqLZiw019xOK85
Rn2wMGMteFt1FI9RsAwsmZxUH0ZhtU863O15KTiGKFNv+hSZNpIZpYVBmQXARAlB66k3xbVmY44P
1O/jA13w123xO8jfgXNn3KeWfC4w2ffvmeCgOuII2tEGUiUWCV6rtCgfotwI5vlUi8QCpL1pcuI+
VeKTkkAaJ7jbDfxjDVSWQ51oqIqmarY4BWDH7LYbJk/Ix8EmkwZwoDBvgxXstLw+8K7hbkQzhhtG
qaJiCR/0DDVeIAZYr7qD2D9cjlx7bQ8c4ruCzFdU9FJEekQr9niTW7Oje8UxA2DKU+KbV+NqF7e9
jaaOe1ksTzcm6xTaaK3NDMtRkeH04UlbvCThdBj3PeNdM3ZtICkMjdQSxqtGorndLNoTRjFzoXU6
DWgTGFeYY5RA0vXboElf88b0qry9UYlkgwsVc4eLI4mj95/UZpcM8rBYpgLMX0dTeAkHw8qXwEhi
578JYW7BLiXFqGf1GvRpbbfrDwAauH2q/EcpzJVnTkXeyATtib7FUFR8FceVoxbfL6uyn9puviG9
nzbZT5l1yYAZGCztHUXX8JHYer0IPqY1ArRm+kv36Rg5fZtHHqmtAYzXnChHBVzwf5Ma8uYPIL2h
rCngIoIIE0qJCNDGofEvK7n/BNsoycSYcB2iMS+wPKH4BLWx5koAr7V5heEatHqkl3+P+k/D5t8e
bzJxRSBLP5VVkx51tN51s7ta9dLJhPB8WS3ut2MiSywtQlGs4oq569UTc2subCAyplb4CHjGhwLd
A8Wbn4Tb4lvpg+2K30Gj53bp2zFBZu2MWFnbEJNrN6lsKcCDrHwCILkJdLmaNWF7vM8s+TSduPN7
9EH5z5I/1ZGLyuiHoUF4Gz0sVdsDUtAk6IL/hT70soF+WkeQhroD40ZqBHWYOY0SewAs+08+8Gkb
oe3SSRtCNI0RH8v1Jh94kZrGikvHxcSSTIjTOi5w0y3H6lrG7JxgtzUq72iWOfERPt1xJm85d8On
DYR0ARFFLyB1aFyK30lfrD3ssbbEm8mh+z3iMx4K33izy7yPxUSTNMpT0ajV+NiKrSXEz3XDczqe
5TGxRFjCQicdxmFjJRkKSwEhzxNqfmMDMHdDSK/I3PXnEoAK3poLOTghF8yvGZPZ/pxnEUDzydys
eD2DDPPXWpDwUckxpmMV2dI9DEa2PKZDQQygWcZC501rnWb22IG66D9aHBOiorWZUS3FfEmhfS3L
20J0Lscm3ndgQpNgVIlcS1F0LMDRWhRWPB8uC9gBvkKQ1fHc1RR0nLHG8PHeUCVBm5PKMMDbIXxf
HToznKHBLdi0KEIngUSrfI24rI+7edVGLONJdVUmcqzisSML56k+h8VLL9xfVm337DYi6P9vbkQF
CXdWZ8hhyrKxNOOolxwb3r8PNxIYL0k6Ui36CsrH3iPEppMBxm34qPVgCFhdbDzV3KF13rExXpMp
xZCVIm5gjMfYJt6JWepMIo/JdK+9+MEoGLPuFhncB6lIMNJB+zbzITzQCeHa5g+F7d59mzNkLFzs
Y41ouWYES16c2wwE4KEcdP14g4FizrQ6zyCYa1YmI9Ex7oMqS3auMIOczbzdXM7nYTP5PmokSUHy
dVylMhAzZ8wkn/Ah+alPstcQ2B1lTcbPmfJbQrO1bFlKxKJGDUzxs/sBewuU4Fg/yqjZ5uhfXnaj
PZ22wpiadFKTLMkUSvudvVba7SDN1rJwXHXXk7ZCmCjUKmqTyrMwoyg9udqXgTKlgWZgRLc1A6gM
r1PIlceEHyUbUt1sBgENUAtjS77irpj7nW7Ho3SkUz28XbvdYthWQSYYVVXXd6rWCZghEh5o8kzr
7Qb2JN0KpDY8LrjdOs9WHBOZ6nGN5DrTc2CICA+iO/i5YcWl1T73R/XXG2MrZsGEF5Q8uKOC1Isu
GScTolIpIX2TmDOMswcxWOYTPz7IB97w754zS5KkmYb4BoHHxI0uBDFFLkBM0X2vk+dh/vIbZr/5
fSZYKJKZh71i5MeWfF+N4zSW9rx+vSxjt6axUYJtMOlipCexNoGu0R0dUELWXnEVnmsXfEd3Y2Mb
QHVuDg2vILYXcrdSGY82pDEnGDY2gkohuSUN2ctqGi+R3N6P+crDqNoNH+/nyLaMI2kEDnwMz47y
Q4xJAO0kJJy4voNvZypbhRhvlknTVQVWdYFgIx4XF1RqILERLMlaD/k31UAyQ9FRF0c7yF6OwQMw
M/jh2xZvxOVl5tilyji6rMzGmGO1NtBI5hX5aHcRR939WLI5Usa5q0HJi7YTsVPjGX57C0T/g/SK
Sp/f+mpq8RyNOtInf95IY/w5gqDUqLU10IvisOTYJInlwJC7+yXSbjHjZIXl7Fz2C56BMukHUcx8
7lP4tkTuk/RrmjSWMNyHY2ddlrO3/vHBcJggQuJBFyczj7B0aPjSubEjF81I0NiqR3rx8KnrdmsN
W1NlwkrSi+ICkj8S5JM8h38UZpqAJzxcyvZ6HOIksSgLwM9O7ieg32CGt7GLVGtdks7poZTA21Kn
FIBzqYt+dqdZJ7M1DQSLrHJR5G7cRyg41V1anFqS4sFUaEop8DrIHJdmp9xzcTUzAcs/QZhZ+sN8
QyqL7pEtkyU/DF/rLxgJv+PzxO/NaW0/Fjv3runpqFZzEwakLZpXoagwfyKUrfGYJbI5Y15wAHv8
lAOuxFE6VRStPtRL8KEDAz4BUelQ/qTQU69alkk3ddYnz8nUKM+GVFfnCQSTQPCPhbVzQjXpU0+U
0qQKLUno1G/CVKL2qQFsEci5A+84eafJpD5KlJEQuLJLkKZnofXb8DasOVUEee+xvbE6dvS2nXQt
VmsBO38Ap12d1llsClEr3CdP4Vn+bmZAPzGsxgN8n91/77Av/ztJ5HsQYTHN5gb4vWNEp3mwqwyu
Fdnv6meOM9MofyFQaUxYNLSqHXJTndHaD33JafxFsCI6NmjPfgZyp5lXbqJh6JJAJjKStcrENemR
00WypRXHFe8l4C+1wnPPe2ruGwn43EXs9mJ4g7lVljItk7RDw7htv07Cz0L+YvCA0naDLnYX0fIG
BoXKQnlUpJ+6WVCzY5WgjZJ+Q6tDqDs3LWaOLewm37JqKhhv14hODCYGrq3Smjqacm8ZYnFn3EZX
/bE4q0fkO1g70hPOdbJ3g2EhE9J0cCGZGhPlc20MSUTbb6Z2GIp72Tz3seSUXW6VwNdoVt7Wx563
beUx+hVyK8WFAnmtgt5+GXQVAnFzrwPbt+oCYi52Zx6Bn9OI3y67wJ5BbgSzAG1rDQ80FNCUztlo
SeY3YzwNmW8QDew7Xy+LogbH2j6g0rForssG6kaMQSrFWs5JWMtBOnf+LFVXtVwf/psIxp+zPIvi
VZ+lAPRMVoUFsZDXgOIpwTgwcHESYJMTCV/ippAf1uz7ZQ32LX1zSkwiMy9RsrT07Zyfk/vJn0+N
akt36/FPljNFtGdehZqnEmPrAjjOqrkFuSKov6Xv+lc6YSW4/VEZrPBBPVYANuDi3oq7tkAMUdEp
+IDGaAkuq6xNUZAIQMNkRdpLbNzl4TMd/CDHVL0h3Y8mahzO0VJFPhvgu1BGUamtC1WXE8oB/CdM
SepgsOquagB86FKKQspyjDbqq1ZYaeVxpO+6uKnLtD+FSKYytql3hSmthjRjZlzyaqwgrT62hTGJ
W9q/c3ViBPFvUYyRLonRzKRWzWBWvszzl6n/Oke8utXuQ3QrhPmEORIlxewAzQNQAKxeUOoTJ3lV
AuFpBaW34RU3QEXnfUKa2Xz+hO+aMZ9wFoopTaQ3aurQr73mShQsHQDNdH9GeMl4HdLd6Lg5SCYs
TyRPgPUlmUGXPxRpbJVD5szkUZt/ys3Eu+P2/fBv3dgcWRDEKW2mcA5SPEVDPzlh+zp1aIciICi9
JKW1qnblcsxyL00gImwS1XzM5bL7hprc9+WUdTVSIPJVcrC+AIGgVkzQwyR2esxdDKv/zgt/K5Q5
V0wag7azH+ZAJopVldJ9NelOv1b3l5Xj6MYWPaVFrFMhRrCuF8kaFfU2jjJbUeq7y2J2GyIbdd5y
6U1xNcsSMmsTBml6r0UyJ1sA8PxFp5Uyuz+k6Ia9NoH0xwAyIo9Xat19j25lM2+BjkxjXOcVQTNG
puP+z8kVOfUH8Dav6EGLBzLZxfNlffcMFTND4CDUMAUhsXNDGMlNSmns9cDUDxL4QEb5PwpgQsts
CkIlqxg51IRisKUKayZ4l/EIjPece6sGE0vws+B6IyAqI+t1L57WorFC4a7On4uVy4jLOzLG4COl
x6qJotM1w9Fp/ugsOkWsOOUvWmMqHPHw72GETWWjHNtW6IS0Xg1NEQJT/T4InRWVtqw/XraD3VwF
9CmGqqmSgcScOcFaFOY1HLLiOH8XJxDDvo3wXhuRo32nATm+4uUNuw4tSzJ2XLHMDuoWXA8bRzNL
WVyzAfANiXDbAxhF/xZyldr9VBsZjEPFUxcbE8GL0zyoD3lA90hiTwlWP88tE9AoApcjiacVfaVu
tJrKGIhjE7Z3uyFz+6K0s6HxqnX9nQuGbDSjmm/k5FibjLIUYar+DsqS73S0HGuNZ/V6uWmC3q+f
fmfweiuQKr4RqDVqViva3AR1/IcSfw+rG1l6umyD1MTYhGArgkl1tHrppYWIalC2d610GmfTEcbr
qo3dQpmtiAvXsJv2EFnBEwb9b7yr2UMUMDIi0tV1ugsR250PHN0WI9H29L06m37jJQ/YQ0hT57Ke
+3F+I5c5yyIyl6Ir8fHWm+UoH+lCF5Aw7P7YVBjRL4A6w7ta9s3yXVPmaA3RHJO8MNYgqX7J5LnJ
XmNUyy6rxZPBRPrcqAh4TFEdLqrrND7pFYAOFk4paz9MbY6OCVOmmTT9JEXgYEUpS/Xo8kp7+j/S
rmw5blzJfhEjSILg8sqlqlhSaV8svTBs2ea+7/z6OZDntiiItzDteerocISyACZyz3OW285j5e/x
Qv2bqGMljrP1M+mMogxrw2/n6y59UJcbrRfV89ndf1X7f74Nv4Bq5k3fAGRs8iuGP4ts4gJ0VaBe
QZyzHNnwGetZGDfkJpL+f1+MN8HVoiRUMhXqz1Xhmg1wR/XTqIjqLwK9IJwRnpYlKIsJdzj2l9TY
Feq+CAVqsW3nP66Qs7poaLV9oJczGHFeEkA3FfK387ot+kacpdDLsJo1BTWdQf8hLU+dnrnquJtq
ETHjf9FvU9FRHkNCzffLaqmhfZ6Esx/5DLFmOVhOcChsttyZeOAR886fa/vbfIjjLi7p5ppqUjn5
pe5G5bGP3bATTP5vf5sPEdzVqctgSqZaovzWHeP0R6j8+IsjEEWXEcVqROEBPklIm0wfZcMn8xXJ
vsXWI9EET3TzCAT0cgiLTEUzuVsCmWvaj1KFYoP5NiqqPdNY4M+3JQCujgXhQLDggyE9tYou02o/
lJ4X9TrQDn9zSR9/n3uDWlwmxqIh2MqKyjED5WSakhNSEXbJZm+SAOfvP+fgbspIgVKhh0OOEeHi
oUJnsrPHHSNrZeiCotKIUBqnWoYmy4z/KAPj0p8FTca4JPfvUxXxX4EKAjzi43DsMa1CIMmyJqMb
AXhXN3ZwYggB4x1iBpDC9Nirm7ymtcVM8ZsvdCWU89xy2A9NHcuYlFuOtL3JJi8MX84rh0j5OMed
qkWnBeMSHsO+sfZpT+aLhWqLwNRszrKur49z3b1Zz7Eiwc9N1/JxuGTQDolr+n1ih5fWCe35nXaR
7UfRuANz0V/c6+oCORc+NarWpWrHpqXCQ4vFxHHHEhrhiM9WTfDjeF9mqaumR61Xomw6HvyhUP1l
r2DbrbzOHBEu4qZOYARFNrFKZaKu8lkRC6yipUo36H4RjBdphJZvupySVMTOvf2+VnI4hSeNFYed
pqvgQ6wuY1xevG+/LQ52Zf8vcDrMNnz5UCtpnKbXpBwXTE0A5AP9WqhHtpMYNcM3cmS1XMsVEVtu
K+RKIKf3bQ6AlUpB5ar7BirdwS5+phfKc+RqPor0jvmt/pkqNqbP9uef23b4v5LLPQRjSMfWqML8
WFwyPOrAn0o3H+3Qx9tmQ5bXTQKCLkGst53saBSINAjDdRzts9JMctAtcQv6ntqbdu2Tsct2JRYM
hmPuhzd/4F9FKf5m1LQSyR3U1EG1kdElOs5LYefKqyr/oh3WvpdZdLht3fk4HPfIq2qa61ZpFoBq
Tq7iZm6q2db7RiNDqMn25Of5b7j9Av+RxxNNlzGJgb8wGn5CflYpqBWuR/r7vIj/8vo+ZHAxQQEy
H9XICwLgnT9AoZhOOQGg+qrwxoPwMbDP//X1fUjjIgRpomHQxTIwi3Q3841d7GFnMHzFgHG7q33t
UP2e3QzrSxMWY76fP+mm//lQEz68KqtQWqoGnGBhEdoKOHzTQdjhEKgizysdhgCaB0GW4aMxlvmj
hwbwbnlGljWOgNm0Xk07OaTXy+ANwmlqgW6anBVt27SYKqkEt/QTKsqqo7jprXEX7s3eto7modj/
BXiXRlb3yRlSpSyyWNLxKTOUdeeLFo3TokDZMK7sKhZE9//FmH3oDWdWDLSCMVKjMkjuaLA7f7EX
O90v+9yvL9Fz+NsS2+p4nFWRezXQa7XGyHh1M6CzuFShncR/FZGvpHAWBcverapOFnZ9qt95eV2I
QPUFSs8XdSOrpUUCdB/flE99/t0aXs4/Kvb7zrxnPqPo20GutYkCngXcpy0WuwCdcxBPNouOwZkN
AE3qVqfXWMvVW9sEM1ic7M4fZHOYeaXOFpdTyCkYPFTUDYHl3Xv5FVtSWWzzpXhW76XXwfkDk1X8
an90gisUnY39+yreXwoNpGQKQ4fW0EUbB8dQRbMiAj/Cr21mIymX1IpZuq8eCcpZykFCn4lcta72
rXQZ6XU3ipwleyDnVIOzD9koReCcBg7vUrvDrkCny8LqD0AAvNyJE0+9B9dkDCTZ+lrczt68U4om
g6oiVzcIZy7auYsq9IMYufDveryYRJQYor/PGYewTLU6G4fJl6T8ZA3zRTZVznmF3HQlqyNwlsHq
mjzrIxXYStpbWap2QtD2yR+78vG8nO1a0IcgjQ1erPRPwahQOk7ZO0PF/h1Z1SFXGRZCCaDki73p
nZe3qYsrcVy8gczdUpesQ0NG9gzSOKWVoAZpCLRP8IE0zmBQsx1LTJ/Fx2B5MPvaroLf548hvDbO
XmiWIiV5o1NM3Yye6tVYkJEL7LMtDlvtAOSJaJJBdHGcnWjaspTiUa190knuHGMcVn9TC19wLIHa
aexXrLQhLjG4pyVk8o1r+o0lY/mpO2hu85scTdtEhhS66bMI+FkklP37SqjRNW2tVmg9Nhqqqt19
YTxoGBdVQ9Ew5bZaIKMFkRKGc/m5ea1dwjwK0tmXpntqvBD6fP76Ng+iqxSUuoZpfkHVpXWj1HmK
lbYh6PsZgGgRdGLph7T2yLxoMLpdPRWH80K3cy5DV3VTNpDw8Rhp1gIkppRGKYKjP1NK5aM52uZP
6UlK7dKvd9mpLI+idarNs4KrE+hrmiljrufzR5vbRc/GBX5LA4BYiEbMBEy25yEURbbs73zxIys5
nK0t5LCjcM2GX2DesARAYfw09I999VLkd391kR9H4myuFAcLzEY+Y9yLxe6xN2l+fmoOras4yUG/
SF2SuIQKLP2mUv5zQExmfL5IVSti5MwlmE9nzM+Vp2AS+H+RAM7kxnNoJUGL2lQ8Kkczi3bR0AmS
q/PKAFjpz2dohhp0oW1V+wZ9a+jlMr022kMXCjT9vCoQmbO5ozaFlmZIgMPUAHuBHCpJ7sohOhDy
EvYiwJntzHj1XTiDS+oyistaSYE1xtIpelE6EpZuTbv3y2tRYW/zG6GcpygIZYH0zJlAOTHrlkbI
HJOQEDuDb7GbJBRZd5EU7s0G4RDRoR/idzb4d1YQAMWxCgYIFMHeFO7SH+ef1KbTWh2Le7yJ1bVY
qMBcYWpdLeZtaD32rUC7t3NDDFwDqV8xsKzK6d4kzeUyjyh0tZ50PbnTQ/8LRQX1Z+wrmQ1MiyC3
rZ9/5bJWQjlVNJQYa7cm6lyhFN8nJTZRQvnHEmN0ahJBYAoPyCliHPRBgQV901dvGf9V4QY34aPh
dF6HzVVU8nbCasKWnqCyhMQQEz+mySdDU0qQbicYrg2HR9r+En4zZki/2HSdQbRjIgxBOqcWU572
Zi+Zlt9hlcG0Jkee3DTPbH0KHaoUrmR6QXV/XhW3C7EroZx1H+VY6dIQc9IztmPjqxxdFesKfYHp
brnNnhjMBcDBiC2EP2H2+8xh+c770pZRVQBFCfQgrPEOYhJsfmFxf/dXBfuPA/KNdmOiAe3NZcKk
+YuWZrYEcHMq2MvaNMErGdxjqyrVlCatAvoJYLik/lbVbo06s9s8AUjJTvDFNq3HShj3yPSFpDVu
LjriqzDMHLrLgBwRVDYDQ5kvqdNiwPavZqHJSir33IYys6quMJCQFxeFdrDM+2kQGWJ2Ted0gguz
m9TA5q+GARNdR8y2uNU1Qyi1dJetakdH4ar2pn9enYlzL0M2VOO8AGBLT23pOjxoXnZveaAMC22W
ssjutJdt60UEhrCdJa3kcg4nz8pkyDrUt2TghAZ7cojct/Yt9hePVXlFOGqiJ86PFxayPBE6AeOI
XluXka+81bVDwbGF7sdyRW6T3E0fKJzC3hB8UNH9crZlUqJRAnhj68fTK8YQbdIA6XAGNMcoqgts
jw5/XCmfr7ehpeTLANXRTsHr5EYvLFDNH6sf5GS89sjau72i2dlehK0oeIwaF0XKShqV6oiChGzd
t+mVUr0FqiCK3HI7q5fHZ+3zYKbqLIW131oVxh9uYvPneYuyKQCDeKjjYceNEu4ZBI1E6oJ50twE
/FYeAoVLEKKKJHAKr41NumC+Gmx4XT1j76sgHjzs3wCFktU5OP8ZSiNC+RkFParelOmPoX+dG1FY
tfm9P7JKwqm0rEZyXkp4S90bcJTBM8Xg5tLTjIT2ajoOXmBjfhI70w/nP5FALK/eVpvOah0irezL
fV98RzJkAKL5vIztj/SRMHOqnOtNnIK9KPDHtDyZ7XQAfIBAD7Yt38f18bqsFxBBUoLI93f6Pdhj
7vNxye34MvrO0geASgnuTXQmzld2lM5qq7XorJUXZvVqiCr9wgOxH7Aq0uSxvEQ5tpcBLmK8pYf6
lDuajaXn3pXBclmdRD5LpAjs31fy2hCbNGGtYvvJ9NP0ihQgYm1Fufem3V59Jc4gjImqpcoErpZ4
BJP8/FSak51Fz2EiWpnbdPgrQZxdsKJ4UEK0IH1EueCS36FX4vYv7zsXOvhUOtHQ5dfPhREvtmRL
NNShZOzzf74+E+g9dT1aIeAqlt3gx8fBlp7wjr13XnlH1IT/6nqZPNSesBcEIlaMsX2Wl/bYUFQN
GgLkb3Kl2F4QaoDYxEKaklxld83djKnnxx7odYKX9iUifRdsMg4rnVCDH1PRo6HMSyPKjwom58C9
N4T2Ml1X9UWwiJa7ti/V+pDF6eQwAWd9GUA7GfUOzZzohh7ASPZAIse8l0EdkwLX97yp+lqFwPEA
TgU8X8xpGti5+nyvtZKBz6okuT839uhh1evawrtbfmtsgluI6bN1mYBOVhVsMmOVmd9LmqW4alQK
qvSwiO2ELi6Zboz01gr7XR1m/9YMs6OthLE3s3rheHIxQG/1wg8Svw3uhMtcm58LI/c4BxYbAQbN
uck6avA8NEBYpSAwCg+wwcDekDCOkvvJoTmJAJ82L89SZAUQ1IaiG5yFBKO92lkpiY5VLj0rQ/UT
3Hg3tQw4/AFRd1OJbAr7+Z+SCHZ/K3mcNhKS55EOncQinnENRGTtt47zRS5A9a6VW9MObO3SRFor
Hhf8GoRyojmtbOnUVHRGQ1YH4+DgKxeBqz+QixzcCo3Xu9Fhegx3wIkRLZJtP4fVmTk7KiuzAcb7
OTpqFOkgON68/BsATf6g2ff28vNvnt9KHqdCC20zK1pQMYv8P2znSGVuWpdB/EiuKF364o3ebxVk
XghOEaC+Y4yvHgRN6gnk3HN8rOrbNHhqlNQe69qORV2e92fMa44hm8o7fyMwCzjnME1xFQBHHEDz
2LzaA0vY61z9mANfBb1Z3/qeX4aX0zH1Ge1JtdfuVEEV4WvLAif9+AE47+enLzUqwWZsU6C2OnvJ
W+wN5s7w0I7e5QDRCJxKd/pnUevxa4+fSQU8gWqxkqTJ84suRi4bDQkYawUqhdcZCPVkwGGx1HvK
3PalZ3V+G1TTvqgO+hXskIkGZrpsGcjdDP7TRtYIa5TFOQ7MikA5Zlf6ywQ4v9m/r19worhIsDHa
WBvmsTjqFKRGbXdlAU+JLqJ88H3k/YsSrY7EmTs57TAVn+BI8hHbqyBQqy6MPSi3dqLk+msBlDsR
Z+jkLJD7sUYsXXu9J3upV2oYzWBUI7Vfv4Bi/aITdZ3Ynzx3OM7AxX0cVpNC0HVKHskQ2L1+V3Ui
LslNIYTqJrQSfTS+XBHMqpzJEeAFzNja5/G4y4HTJAWZLzBi7It/OQyq4wp0D73Pd+Vc2ZVytsIw
wMbKUTv1HgXrMzZJfWWv24uX4HuJIrJNIw3EAoNRMICf/v17ruTJ8YIoKbEG9MaB7HmYMJ/feNZe
xqSJGLKJqdmXw+FgYEGEj0fE+9mUlErXwvVP6JwMx0Sq7QEItufvTyCBH8MkUjenswnSGQ1oLgq9
nUz3vIAtu4/Q7j9HMLl8NI6VMpIUCqLU9tg112Fb2LHxJoG367yc7Q+zEsRFXJFspoU+aSOGPSe3
vWoRoA9YncBSgV3ei3Y5RdfG2SHaVWS0zKj08/kaaD9AWRccZ/P5YKdXg0EFpxK/8jWaQ1lqVTz6
rVzYffA0VNjMMBaBlK2oDpA+/0jhjoFPj50Wg6RHSRkRR0b96DZZEHlTEU0OCRTtoMWzCNphUyNW
Qtndrl5QaoK0DRiX8TEHla0qKdeqWR6zXt8j0xFstW3fIjySgiVVABdx50sSWc/mMsfER/i9tmow
eOCAkWhtc9vjA8fnP2K4E1VDnkWFCggA9VUJ37n2Ete6Uu40FeD+4/taRnESrmZv3qOFBTfsf+uK
QrnDBYAS1MNlRERV2ovLyCHJHTmUe8tjI32NbV6kKLu7ok7M9kNbyeVOK4dp2ygDIjntdvSMXQ02
rnaXXIGfAejGog2lzS+4Esb+faUs+lgrs9YgrGnD09JfRd1llQoGcDff8koE5w4XqYzDhCKTQnVp
oSe9EASEoiNwYX2mjCGNGPNRD5y/edkPeu60op6t6BBcLI/NPjUF0KHkmwAM3RcppmOolYmQSjbt
xeqqOH+ky+jAtaocH7vJsoFJ6oXxvVarnjxdBZYQXFKg4F8gYGQ5kgprDg7RpbafXNVprpUfkhfs
wKGMvaDmNr0uhAyd7AhfXO7HEXmQRC2NMyldEoatFh6UQ7qn+8WThctOXzmVWNy3ksO5q97EuiKC
2RnuSnaCY35F3OXZwjI29thPk2PswQ7MWEEw2YI9PMzcm1ciOkHRS+bN49xUfTSXweDrt2x7H7En
gLD1a/DAI3jX7wQOWqA8PIShGgETPU8yMLzcmrenAODGEdbXIle5m0Ho8rb8Lt1qL0e782IFD4MH
NYz7LBzbwgTrJbC1ivi5Es3LCp43X8TSsnaoxxHIgkM65CdVz4L9NABb1lBrYYwjehGcKVHH0DAD
I51AxMVS2wK5VrBD/r4D+yPgOLr9eEhuReRbohvkTEtr9oXapNnkK9UD7X9Nxs35LyTSC96oDLU5
D70eHi3g7IXBU1jdRHRfAAtplkTOS/TseIS/oJ3qUS60BQBB7XfjOtgXu/YUHxiLJg3tfqcc9V3z
+DjMgJEod/OFmNFy6zpNGQtkVFUsi/Lb1mPSkTrJ8ehi6ypaLhfp/t9f5/rv8wF33RR9XavFEbM1
rqxbtiXfTlXq5IBM12XvvLDN0GctjTNjVRlQCyDcIaCUB2DeMBiOtMbiGANcIk6GceFZSDW89QrW
MrnAJ00zJW5CIz32I/XmKXyuawC6xWriNQr9iwh5LYt9zVX8UTcRLYDfDG6a3nSX9tTMsmv21O41
0y5VwUsQqcaXYMfSFsAwDBjhfabklQZP57/W1ktbH4Zd7OowfV/oYwUyHACtel06e+BnfmiDzFEo
hgcs4YgL+/a8K12L46yVLrUDwEZQMyb3/e/G7/fdRbsDg8zsdk68E0WKWxXjtTTOTOllWVZ9DPcS
SM0FODFem9o6VtHyqOvdhRH2j8bUu+fvU/S9OMsFGPGikACp7Kew/+DaTZQOa6CJpv5r2muiq7Jp
oeeFwim2lbmzlWY5jU1JFn/E/LXWyLPXlulJSjsAYObFrlZE1C8bTk2VLcy6opyoywZvpDplUKzQ
CrDJAKjyILZn1VF7UYC3LUQHSSzmQlGH5k4Vz22MTkMo+wiR/Wjsd1I0HvJR8c9/JZEY7iu1jRFZ
4QIqByUE0mpZvZFofqbBJMg1t2qGuLN/jsPfWRA1rVVMEeO2CvaM82U4skiqcoQ1Q8GJ+JpXogfT
gL0CxQ8jp/vWPuXwX9OBekXg6OgTZOiOgHToJIR72rAfn07IGfuk1+XGWgBzUBkk8CV5njAFZNbG
w4Qdh6u+I/2duoC/U2CDN+PU1dPmkQv7wJylMVF0P/yeX1W78Ha+obe1T7FD319IIlIiwavm+4SZ
TpMBi+0oihQgGrUpoMHg1o7VM3nVr3G50SHzhJ9UYCv5Gro1KbU0VEiqw6feY+uGAeLi5vfisZ6B
KKLbLDqvL5TzoPKsAbVZQ1+5cntv9hiMxAD2cjRfdZs4/TXohQWu7StuP/KdtUh26yvfE6vyYBYt
HKn5SAAkFx/GR6u0FRuVkju0tafZlgf08ypH8pEHoJIgCv02O6brX8Be1eoXDGrYVmWIYtCwm73I
YfN6OqB9Q1/aaxdAzf75r83OpwNzzlYtaCKPMlYfamCGRQea3qeiXtfGe4QIwySsI4t+KScia8t+
IRpa9uX42odwqvn3vAU3cOEFAKE9f5ztR4gJdIMojNibn0VokngJ9LxI0GDCUCzrT+b7tzK26REM
xMJVum1xKsY8gIesIljmnIM+xpg4kRINI1rBbXn1h++HzCB9L7zIEw3kbL75lTTeR+ihpjXLVPpa
0HvlPHuKNuwFF7hhtcEO98+J+HLGXOtzrE04UTC4wWliRTuM/O5iB1CKgJKb3+Qdu0nR0URiuXyg
TOIBOwTV7BfR99y4nPI9mW7PH00kgvML/VTqxpJgYQ8zjuhR1HY2YEJb/tcbbsyEqFRGPwmw6TIf
L6B9DCgVKum+2pYvpiVdRrEQFXLzSRHT0BH9qACq4hShCNu+aGoAIg278FC45QmkHFPlhY/JD7Y3
SkFzDZJtItl96Qa/zl/jdjKlgZdNRasHJ2X3vLJQepuNU29Go69XDt7Y+1THr8DNLoYIFV0sn5+m
vRiVafPrraRyVqQZKhLMpIqOmISx2+nBMhKnwgiC4HDMp3zJBlZi2M2vDpdpWm6q2PaAh0O3hABY
HeRdh+JiBOPatxDkvsKWuEgiZ0KiujeCQi/Q2zrREAvG7oz9kgmr4YF1svYlQCLrw/lDiq6S054u
y6qmGQASlqJwF9wp4S4wdv8vEbwVGa1kop2ETkndARls8mNzxlTf7/NC2Cc/8634ImjdtQOh46j7
kRrZVR06VhfsUvNkRG/nBW3ODlhAnaMqesWU8nNFSabo2CyyTJRbVScCSHTkxntjr3jRUYgatHUq
8FxhgU4BvNoXDzbnctw1EZZk9FOA+iNzKflevZH96SjvZJAEo9t+UARhwJZnWQvl3nQwdxTJRwca
NGAUyVPnhMFfaISFYhKbT4Th4kNHNdETrQvAvhwot6Q+LoCAkUQrfFvJDbb30ESjmC9RDZXd7fr1
GnM2xn1NgNc/+IzmqTmwr5Rei9zV5kfCGImK8U7QqPBzLLTX56WeW3RW+wxz8lcRgMKX7Geoi9K1
LesAMHsMVrLhAZNfXRq7oBpDIMxD8+TfIMk9GFdtcUlOJeLP+SC11yKAoM2TQQ44YglRMZ33+Qq1
ZkqzXM0qtGiS+zQK7CnJT+M8nfJAFijd1rNSGdMN9AEHVPgJ7SIvgeWpoG2WYb8zctgMW2cbe6TZ
4MMTPOGN1AWyDAXAi/DNlFeNRlEyvSLYURx2+ZWGvFdBOH9XZLaMCqrlE+KeF7hhZD/J4xxJbA6w
gChbHQvzUZfe9BY0fKJYbSMMwBa9qcMVYzAVsxefv9WAGk6ppATTVK/lb9kAfNTi9li39AmwebAu
8K3GFLCDaMD9q5YnhpoxaAy1tPCsOT2Z9aGNGhlRgBnumulyKtFP+PcB2ycRnFGKFYs2SdWGR0m7
q5OLuj7Voobk5ldanYIzGGCGk8q+bcLjWOw17YbQ3UwEQ6LMf3NeClUxjGYr2NIn1pfpmEI3urKH
7zAX0BD2FRghEic2f+TlUatvWxFM6lYCuZbHz8qUKvY9izBHv6W0gbDHsNDDIxYf1N5uMLP8jrAn
esgbVupT5Y9TdosC6X+s9OyYXKLq14APNHANljH8b+YlH0RhE1OvL7e6KmOxX7Sy9NNYGYokWxka
WJeq+TuNXs4/X9Hf59Q7brGwlyngfB7HV60b7Cr0zwvY/E4sTwWtEhuB5iGBhroK6lnGBGhmDq5Z
Bb8Uqclt3TL8MO5PYU3dgjS3iZx5llpcjSn+v2wviiL9941/4Mt//A7uCViRMRKjGGe/HRagohNb
6e4aEXfnVi0HcycYeEVxGCfmE2XSBwk2YyPZ751pB+KShxhj0uONbisOtnHASCdSkK3UXAUPlg7T
pOLlva9LrDSkavQ2HyXwSgWPE8uSdtad+tBjbrgEpo5o8Hz7a66kcS+gSBu5SfRZAcYkG/ADLuhF
6sxvg6ftEi/wpJ1Ae7b0c306LmsoyrmvzULJjsFjRxw20DocdBQFvpnX9KgiNACvziSojm1lfugG
6goK7qAZNPgNkybIw1iOJjwKYNlHDlxNdp2+k7oxRMtyl71aL8IhV5aN8C9dZegmGooSpsYzl3R1
R4ksNaWvzg79hqIjwu/cSZ7HX5i07+y37DuGLJwmdNQf7Q/RKMmm3qKaDOIAVHiAKsMVDRAi1W1h
zCjqPqXfi59sfsl0Q1/NHGD/uM2+P4hQXbb2eMD1/SGSM21gtuzyUUcsTrEzweKi7F6603/SBd3z
8T3+Nw1bSexBVLnYcoZrwZzNm+pOlfIG48SoCh7BsnIcKoyp6tmjQHe3wpa1HM6vRwmgIpQRLFTy
fihtndoJhlTZHk8FhP+8tK3b+gF3i+6bCMFpU4PXojljB2Yho6CLNUGDp11yY/6qAa4EmpAnrC84
hVczuh/RYtbmtYLXBYDfmkWByvrZVfUYRpKrcgEu/mLjATlz6c+6CFB+yx6oFEB1GMTUgYfNHUwy
wKjRWmgfEeTCSvDNSr2/+WoUyQ5eInD4+JpTneWKClzZye9Bf+ZrHojYnDxx9Z/aA2Cx8f4bJ3sk
xJbvBHuw20f7RzCPoKg1UY5kBVBvUweeRX0nYRDn/NlEErjiozYBlMUoNd03lsu+P5XpKBCw6R4Q
o//n8izOjCRJFdeFHrAt/AnbeeDsehyejRaTv2zfgo6OyCFtHklXCLhEsQyFfPuz0mVGDZCyBrzm
NLmTtZ/CBZbN3E1dCeCslNLJcdLE2FMbdp1fHt83OI4o/rFXKwiVNh/QShQ768qTF03RVqj/lb5i
Hqb6OWqeVOnbX2jASgRnkibal91ihiVQcrKLKdW9aBj350VsBiTrG+OeqGEiUwuxEg2kTvNoXbDB
7w7pmXTUD7FwInXr+6Mxjuk9GAPGB/r5zoywjEyFRXWmdVUo3+vp6S9OsxbA3Pbqo7Qpybsqozo4
dVja2TrTwXQBnblnwYcQYWhLBVbS+IGovKaRkQbABg2fKtie+LU3vFKyGRbU+35U4ig3JuhXBaaH
fRI+9gDlBCr6Kiw3/vv5kJXWlFOmm+gm1U/5aNo06zxTTW2suIq0g3mBL6IwQY+IAuwWhO+S5RPq
WpQqpd90FG4iARVqY1vjG/Cu3WZ8yGq4yWpvEcFY8dbFwpyruqxrsBa8c4qWiMrJkmXHubwKQWHY
HoUgMluqiMFeLNlQXQWSEfd8GyUOFcTHWOrS76Q5tRNDEZjXTQnQc/QkKIDy+S3TpJOVuNQz4PuM
j6r6sxoEKdJmSIaqERaogVuI+hFnTUuLxdoGAIRYRba4SZG7YI3ajX0HYSk4LyRXnL8wp8MrBMqk
bFcOC7RIEz/rnhWEUtcqGL1tQSwJxr76V7hnUcr0mBe2sHK6lcGjjARqVxNB9pcom5SzDJvBJtjf
O+2xB2znOzYex3bjA0eEZbD1sCAKTVOiqIyK+vPhpilN+9lA+pKreMXggujI9RDdR6ISkkgOZwZL
IzXnPAUPUdZlnpZ1ttLGjqyFdlQJBjK2ZjZRpkXdGZG7gooYZytyKQ+XIbUwKn1MbuR9D6NILksv
/844yiWv8cIb4kU/Gq8cAPVWuuNBhAe+GWWsfwJ3q10hpXplIT9jU+FQ0msJPCkGdjt6Xz5kjmg1
d2ta4tORudsNYR9JCVQKTIcztMYMjYrqWQee1/Oc2Ca4T0N7cNTd+5x2aDedmyV74V7n5ie2ZMoM
jGaBNP2zKmXARJCUNgEqzn7ZNT5xe82WHM3td+3l7KqXmDHaWw+Ve97/bdlN40MqbzentMRildxg
rYWW1AGkX7jHbmt5P7dGLAK13zJva1lceErJII11OxfHvH7SyFWhCbzc9t9nUHAYYDAM/jGCpQgM
vVEPylU92ck02wVluzt/XUzzeGOGVsk/IjhNkdAWimPQ/vlKk9ypfXIZZPHkRHo/O0PWAEpsEfUx
NsOtd+CN99UjRN6f9aLNi2ggjbH4ynXv/SE1MU79O6ayeAVSJI0vjVCitFI4j+SdYpBVCXrJDtB8
Ch3ZDq9L0RipuqV/q9NRTifygDZBsAD7H3ti8ZV02bgMmJC4oWe66eXoDu9bIZZjPU5e4c124BXv
jQDhpqnoh3BuSk3UKiG5ZqLMpoPx/kmyMzfwMSslPdFXGS105IXjYRQtGWzpLIpBbJEbjVKdDwg7
PVXjOqgxxpgdo+Y5pd/PK+zWprqKzgrKXAqGLNC4/Kw+ZR9YuRZlsk/vq0t0jIBcATJps3DkG3Jb
PLGRt/y6ONXP5KYRPJbNohObrUDNCWUDi3+QpFAUaW4xkcXseH+aUJXwwlOMz6p4w0k9hDtLSBvD
vhP/QtcyuReaU80YE6tIAUzKWEgyF5zSzWFyan84WTeimsjm9aLhjBgAC8qYY+G8ZWqSNG7iysJ7
6S5BJ2AcajS655fuECOmx+z1XblLAZts+KIG+zvbJ39SwORQENmD5I3wJb1kDDq9mEG913qF6lYP
rY2C4qP1PcGYnWaTo27H+3EHnsnX7H2OBRUhwMqIIq4tBcZAMcqpiLrQsGbvapU/6ToaAJW8JMdl
fDZp7Y6BCIBoyzGuJXBXPCplPWPvwPJBNu0M1k6VL4b2R26IguMtzUFbi8ogVsX2Kg/pPRp9AigL
jJMwdtXcCz1iuaxSSbz5UD+3f7ELrmLsyELWAgY9QBp9vrglH4C4IoPVoCheluBboQpe35ZBW/99
rrAx9FknLaYq+TXQ6czkJ410WxtFPl1h7ueLFq6OwfRj9f0DOtSRng0Ad9tpqKW3e4ZgD3jy0DYu
hgO5Vb8Rx3rCXOaFeqWKNqq3IkUiI9/DWIEJrjveOSpRYlh1lCy+etKOmBx2w9tw3+6k2w5ULqEr
6r5vKPtaHO8dpSXNTV3Cen1Ffmf5ryg6nLfWG+HFp7/PGWupXtQIZDGWX6Eev3xTyVsne4FxnzWi
Oiszg9xn+ySJ075mGSJkgsUMQqhfanGvZmDZKn9kaWB343EQYk2+4/Dy8tB5QGKrGuiz836umkJd
IkOM4dylK6eTNeZW7vTAn3yhEkWkOVhVWoNaewZGa5XCztiDOVudLY8peQOelYnuf2aZpV30bY5u
KaZMANo6qpLl0lIpqa0OpFcPklErul0pITZyFQVQYp6kWzmARcJ5uA8HqjyqWqjLNqajutsEyPOa
SyRqgmPS0lE0P/81N7UT/M9IouAZUHbhKuYA8Y/bxdBNXz4WD1EC+xxhAHXeybvoYD0VyEfPC9xS
z7U8Tn0stRmstKBAnZ9bWxmvg9w/L2DLo5O1BE5tpFRRCIlaIB/v9VucCT0syeuO5v28YwggQGpy
BRI3rD9B6QqrMQA3wQQRZ8bGkebGvIBGooZVZral+xHdB8QmOdpIpi2Dwb46FRrGAgT2c/usK8mc
ZbMwThHXYaCDo20+Zg90pxxy0HLQW3pkhCYWAHcEZ2Vn4R8JgSfV2XCeiWGLz7Z0lOfCxM4H80DL
rgQ75wGwWC7dZ+Dahj0DKYggY9rwEajTASHqvTqj8S6P5AnmiKdo8ZNSuzPD4mWOkttAUgRm7X9I
+7LmuHGl2V/ECC7g9kqyF7Za3Vot2S8Myx5z33f++i+hc2fEhnAbZ3TCD35QBKsBFIBCVVYmzy9R
vqZCfuBw0d6DqPUdkSZL0i9FfgjTfVPtO0mQ/OORiMFH8A9hmE0TnZcTNyhRlJGwzMGtpWwNd3w2
bWfy0OO9N45Ds5V0eEq9nV/k3GlDwS7nOejaNuMmyIIS8CGDMjDM0SdvF+4EKN00eKVInYM7i0ja
EQOIts/Ir8jq+jLKoU5oSMMPvUvOEsC81z2Qa8KiqR/YkVEfv5xHRS3BNxEpkq8s28UAFjrUN9ct
8JfKpnhQ5Mzw8mHOxGqZhr5eWoBdoTuzy3CEKE7QgcCD+MUMClDzQBtS4nPZOfrTddvclVqZZo7H
xijUOUFTyqEZNU8KT6OGelUZOUZ/d90QD7+JffwxSGYeGyW3JqmjfbpZ2feoJhr1rbSobeuWoxWX
nmbldeeUdW3mrjpa9s+qUDAfkpIBOnP9t/CWVMXrErlxdK6oOpM+6NG8lslxYfrDchrbc7sI8oW8
nDKOkH8MsBBpUNr0XdxgrMtZOwf39IGJItpOObXb6JtykD11b3ryw/VR8Q4u9CYAsQrUnowmmUtH
JRJJbYmK11K2VZQGUfhwiAgnwp26lRFmFdtEjaMFNEe+0t3o468JBePro+AZWN2mbMovgWafNgxK
fLDKk2Tej7JgbXizpCHPTx+mlL2V2l+du0luqFVWgn8+qZ7IhIL9UzkKbknuEFYm6E9YmSiLAqVA
HeSwSRt5mVXvdUVUdBaZYG5FAkXWuKRPbCOanCD+0cSC60k0TUy62TBn1LQruYL+5HNgedFyG7Si
wIlTFsNN+7EUNB5fzVM9DIYZAEPs6xAg6HxlH97qQHQ3t6L3OOc9hneQrCIlYKPIYzNrPsZDFicB
RNjC3nR67QXCIuZ4nAvwPh3k4nX8AuwO5GxA7yJlLYOjjRlYZmplp9eRBQbsR4nslfJXI2qk564P
EM/IjRs4KtmKRNuBKcssdUiwFSe7vTXTFgLS365vRe60rWywPtDLNVDkQDEmfofeecvXdtJBLD/J
y68iT/QxFma6lEpX0iHGoqTf4hPVyLNAstpk7+lFSUjCy3+BmAQ1URzRCJ8Zb0iiAiy8FXKLyXHZ
Ksd6R+7G7+UrZeOc97PpSIKAkv78TxEsOM5MKp8DXnxmGsu2Dqe0BdlhFpeHanRAfugMAPr3cur3
QD23deRdXzh+mL4yycyoFJo90SWo3A9bZat47T3yX67stx6lrW3u40dRhzv3PFoZZG5USL/E8mSU
ld+TeCMVxi1wtS/XB8WLVLQPE+ydGlm1rk014F1l+WDpRyl0A7fsRUxqdDE+LZYFQDcicmJ9oh2w
xlAleQARrNGczio6P6Y4vQmD4m60lUdtSPfXB8X1fRAa43GD2BIUpsxBbmJMRhUCPKTuKn/c1bf/
kWenWG79TrRKvEMD9UtAdYHtB3CIeRIUoSYnaWMbfqmcR/BtytExnX5dHxHP29c2mN0VZhKp7R5R
iDlMWyWxjlUxHeOqrZ22VBxCBlQMZyH+hrdsyHXhNEQihaCTi7lKGgJy/lRZAEFG32DXeDSIzpD0
1c1tsafMs9jc4EtB3lnULsSdVI0KOQGdp6Kif2ka4RhAa3UA2Jypn1XSVU6iWp6ao/3k+szyNgD5
MMRmTkC4rsqTQlE541Luw2yIj6qN84Sg58+Rpaq9/9/sMfHkQtR2UCfd9GUCXG51p6f9Dh37LrFU
QczHX71/ppBN+0pKopBcGpDCIkgITZtlIfuucY0K7wEirIYIFkxjdkHbzUYeDobhVzZAuDaUN4pz
TBzgjUF1XR/zu24Xe+0LEZGN8NfPhn8Ct4X0Ap2FVbhTdd2SJaB2OOSD9UjUcFdB6GmMdb9McsHS
8Yf4YYo5/4PaiIbYNgK/nTehdYy7Q0RE+QUa6bMnJVob/hkO4/ddNHVxKplgAkNXKwF1WwBVzCMl
mQYJ2MsXuAy0lTWWgEMetDIcM4zIBNNt9TyW53gUnf28S2xtg3H4IJClMunTxU+jxpnk77IsuJdF
BpjHk1aQQTOqkaKFn+T4uSpFD1vBurOJwTyIEispIcybG9t2uM/KXd0J3vECL36vwK28eJCzTAPN
Sn5okp9Gf6v3D4p8I02CE0E0U3SgKytdbqt5GCGBlEXBTVL03wflK7zNFy7FXL1B1weV0mXIRN9T
wpNia9y1iM6+067S+casnOn79QOVG3ki4we9CVPRbDwMLkc1LtlSKCHKW8Hz4NFOKhymd7U3ufah
QVu/qE2Gu1Qf5lixn7wO4ylQ8EYIs8Cp9H2pD5tU95Xo2/Vxcb2OGCaStICYfGJf79CWpqgBRIXS
+lfbAvWvQqJEcNyIbDCHtqzPugx5kPyQlqdi3CXdT2UULQ/3GlqNgzrlyuniOMirLoQmU3SEjkx0
pyF0rl3K5p3djFuzAbSLqoJkQvFpHuAafWIfM8i4ewwoRCOPiAJraJEHbfZQdOkvNSxfKnTBBeZ8
lI3qXrOimywYN7L0lRLe2jyzE/olVbISFLGHcKoAEkp3xZh95egDuBLvfTxWkZK+nNsxnwaljwD0
Byess2i+Nb1cd0Kus68MMGNAGw/6FyQwQyndtK1rbZfN8h2A5ZtG7QVVce7htDLFXOQdWcJmBC86
yEZ2yfijBnPQ9bHwXwUrC8z9vVikC6siQoJyC0yqhx18u+zmLdU+b29EQGhuxI5WAiTRZZuqt10u
jUnqKuxydEjk43g068Rtl6x2+iF0i1Y+WInsQv16+6URfhhl9nPZmknRSBK43W4rX90s+9RVdu1R
+2o/s0ZWI2Q2dru0ESr9XeVLIL6Zg1+R9rSIej65TmFA9BxpH+BeWe41O1MkSUFjFYg3Dmpro96q
feVOXFlgwpNCbgyrU3PNrxVfs059JnBr7hG7+j7jB0WgykHQa+Ghns5SXDh2E7tjKzgHuGfsygiz
7o2h1pIa6LpvzWdLQuxg70j9ag8PmjQLMr2iFWFWvUtHMIgUhuKjU0Zp78r89boP87+Prm8UJqEq
TZhjoCqAvsgGXBdS+sMw3gxl8799nzkEIDoPcU+FSD7Ubd06WRyrffyKBTRfoiojA+XDnJnlMnV2
hhSfPxbLQUrJvowiwSD4MQ/Umv62wcxS0o6WsmSUWzdySI56dbVNoAgDYnoQNN2n37udKNvLX5cP
i8y8lZZUgxJWaXyp9Rvz+xej7NWQmDBOa9RGCzuwuEztGJ2CYkIkLJf91rJj1bu+Qvw9+c9Y2KTX
uLSExnCNbxng0n8LrH0mat8WTBfLtEPUotWqCQURhfwOiidiCmhOuBfzx2yx3WoFUF5dFACmLxm/
jOSbnB8l7SmKRc96OumfnqMrM+zBUvejBlQg7cCisXy3bzaA+aGH9/qC8K9mk6ioHJnoHCbMnunV
ZKzmLkneO3jNrf6SUxz+PRW4rnbSb4E1+qs/jQqSMrpB3tvLmN2jyV02tG0EJsibDi8GmoRvTEd+
1FARnvfxm6gczB/eyiCzebTZWsq4jgC89Qvf3pY71Z9cxQ0B7gihHCUYHr1SPg/PQmVGA0mBwoIg
7GlWoj5DZ6u8K45UOkdy9Q2dzP9GfY9blUUBCO8vdHzR+uxloBNa9pBGYOpAPaPx8w1IpRLJjW//
6rfo9PGqHyilSXftmwiUyt1gK7PMlOaFmgwyarY+5IPuQZXz1MSa6JQV2WCOpLlrSiWw4CfKYwuS
+f9Q7jjR1kDHxGbadOApFeU9Oa6C2glyrZAzVFFvZlXGzBQ69rI5JXCVSvXiPe2eX3b2fdQ6lExN
dKxzlg/2UO4CXQBqa4BQXy5fHoXmkPQkRVCsbTVok5+ntxCk8xA2oyOcVXBBjft2L2oH+Ty3sAur
qBijom+/z8PqWaiHOvSgqy492MlPM/9jLq+CXfB5k18aYI6ueJFzuYnQRBf546Z6qrYTxL7q1+iB
9l0HJ6HKn2hA9O+rAS3mtOh6Jtl+84vcxw9UL814qoAdO1N6wW5nnUTQBE5BCkNEfhyVFZzRwLhc
mmxABtUryVz4Xea+s9ZsxtFVTrG0pbl5qP35VbIRZlw5wcelWXq9rkbal0lrWrGevnPDT6qjblBk
dCfQlLp4S0EuS3Sifb7sLg0yt8PcdKoapehWJIN+Dptu3+nV4ipyHTpzJAueibx11FHGkQGzB0LO
ZowB21WVRaSkhxyAnVkF0H58uu6any9Vutc+LDAnZjAoRqwWCm06a3zwnuxRAd6pQimSz1HOpRlm
Z8flYptL3QGWXfxZptSTB8UxMkVw23CnC5A7ZKiQqoKg7aUzVGBirGYzSvAYwOkxAqHmhGOxvT5j
3KGsjDBDaVvgMlsFDgD+xSC+a/WNsGOVfuLy0qSiLRBks1VQ+ygmc1yMsW33g4RxtNMcu71R7Qs1
/QMq9n0UBdthvpXA5fqFUa1MMtu3WJqkIW2dHJAg90pwP+VoOxjLWrBCHCDc5dDY/TqFk9aGyF8n
fg05mmhrngB5e5B/Dy5lR6HtVgBHfxfSsnyOQy7tMjvJkuRek7Qs8C1pdHIUlRX7eVRuljFxZoAY
0fUZfx+Kvyy0jhiCVyr3aASnIXwGPXQ6SNEu3dJYMq0y2hryMBsTtTyHHv+G12ygSexZIBgCodHu
+mrSL35yoHdmORN99wqL2C/60FQCScf7RcosJ7eD1mkzEJelhpa4kIpqvOv2uHsCfVaIvtGBaLE1
7rJNh6Qc2/hgW88mtrXWbVtTBN7n7m4cggRUPiiks7DdiSR9Y4cVXuOaikLUgtqKmYgK6NzFQsc2
SPYpURJaSS4Xq1dzKVlCKTpI+8hPcre604BH1h+6Q7NZ3Dr25P2/Z8hAhuGdi88G5zX61C9Njnar
5+BmR69WRJxBelVxTdr90/Ul4gZX6EQHLSnalhQgrS+tZO3cBkmGHZ7PTucFoEKl73Siu8sOUlAH
+ag6EMx4FvU6cnc8bi7kzCwbSg8sdaNilHESz0kKrNwmUp0GzIa0Gw9wFXtyFnSQbgDU2s5gDKpc
0czyXMakPIcKgGH6J4pFfUZxuUDJ+dC35NEylgetF0kzcSMQE7AVTClAmej0uJxXq2z63sTmOnRA
X//qjvY22jb75M/8qr3DQEWK5twxrewxl8M02b2mDWbi59Wumh/GpvnCVWCiuQ4YC5AygJSIGVAW
TgvkE4EyRe9UaW4NkMrqouIydxSg2jZMHInUMS6NdI0dyQRw7sM0to6cyo412IK7RmCCRVOUMRqj
0wAa21Z7LLQfMRFQQ/IOPTDi/z0EFo0btaCikqMq8c0cuuhB6GTdWwaakev7lj8KZO/wqEUjCHu0
RplZpVakpgcj9e3uZBWv17/PPfBobxJ6h9Cuo7LTZNRyHNWIL9A6Cj6vHjLESEJE23AXTFu1dKZv
3e6/EErgDcsCpB8M5EBhgYn3cv31Acrg4VDJ4EnuNxqI/tGbW7yMaBHqbm1vhqKT8DX7GYyKPkcV
JThIC8Cx2b7chSRaUkwgSwmGh3aBRGwxudX4XGhnEt5M2qns94uIe5rnI2ubzKHbd4YeZNUEYo7i
kQQPSXNSY4Eb8l7pyK9oQJeBKorYbHiRjOgfs4qFgjjTB7IJ/O6wuMuG6lyIm6147nJhjVk4sFxW
pATPMDqTKGsE2bTo/K1u5ld7R7VSwu0XaupoFF2Nj5nDTGqkSbMhuqSdjcaRnHwT31c3/SvQIbKX
HJJbY3N9S3DeRBcGmbOpLfJuqdFcgwa2eA8JUn/eaughFl1OooX7VFCCgl8cJ2YIdPQANWH6+iLn
mlagocciuofpLDEhIdptAaAD7TVVb6eeunoog650MaI6S9GNZCbACljHIpj2jbp4zbLsbbv4Dkpu
UbjPcf8Lo0zkW2XFAKING2zoZegQ+5taniMhak5khPFIo0rKrOh06LXHyraU+htkcp5j/d+TjNF+
5Y8JZNyw04dJnSAEfoiMTV0crfHbda/jBRIXBhi3k/RsUhHggu0mc+UDYF03/XN+W+ztzMtOVBe+
frluUTBxLOLKipZiiosZLAzFKQC1dtg487C9boNzziMnD/g6AnaZdpVcul1sxLKeGFPhl9lh0n7K
IqYHzkvHQnYEXUewgFOCiYaAQ02hpZpCOmmaHDl7sfG0SwDuGv89sgvLvzLEDASp0G6coiE6TEvn
VjK6MAfBTU/99NMOXVlgdihqy4SMYGU7EPRHmbXkJlA5qRpwcaCvL+wEmHWRNWZrRo0pKeEESE9b
QUoOqPZbuTYeyZx6ZlT5KagkrjsC19lWo2N2KZGrUGnoQs3Txu7vBrCHJgLgGtfXViaYHWrkZWuQ
CHxv8hBvRin17FFQQBd5G7NFzbyLkHaChaDRnNYG5UU9OhFaTkgjasTlXkIfg2GhXaQGI006xoaf
EmM/drFXSppnDIcKfdxjvA2V3Mu0x+trxOH1oE5uYrviuQTyScYpDDT692UONqYMLedH5dE4gH58
0+2nPci3wl32Z94me3Vbb4vdICK8EBpnPKSTFKkoWqQis6NxIBtlX7oNFZy76W6sY+hPGxpfoIHQ
/N2LUJX8qGY1cMZ12lye9SQGUlDdGYeC5mcqJ5cc4lBq5ArUqMapKQTvE+6OAFCQkvDTtAbjTJEe
jNoyB8mhrCIEpOZNXxc3etb71xdVYOZTLsiI+iKbjeRQyamrqjfZaCI/86Ug9GMw7KNxQbNB0icW
WuQPoJNEz3+4oXIQwdmAwK2I95+70TFruFCAOgCt3+WlolpzK+d4PPp5fJurCnIK/RfWBvkflC3f
9wPL74Iq4mQ2Gt4KUzI4JRIVZnnSpt31leENY22E2W0gXsnkKVQBx6l/Kc1Rn7zr3+c05Np4xgOL
B6Y+tCOyqZcQSD3Q99mQUcxGb8ymX/nQeG0v/6nATei1y/IdA62dQgP7U46uCoF53mmpINoEuRs0
RQ2D2dAVme3UmEKUhLxx098PaLVRNw3EfsxD+s6HpLtK6VrLrzR1hbVEevGzt+naOOMjcozOoYD8
P+OUEakt3fC52szIMoPzAl1nInwCdznBYAkiOxgGU/6lV8YZZFVzZep8GdQzXZ66ViBKgfJmFJ9G
mAhFPlQ46KBXQXwygN+yUsbY17bqBF6b76r+h7SCa5R3YKyN0HGujChDqta1YuVQfzpm5vcs28Si
y42XjKQCNapGSfgsUNxe2tBIGsWGvgR4/lvgzmlvS3AO3f2HIb25zd4pNeb9V95Aa6vqpVWaiYit
FLnduLZuOkXz7Mz0coATJlk/oEXfz2z9C3scJFWgn0XZEMywjFMYndRmkzxK+0m6TbWT+u8BXsAd
rL7PTGRMliYvCX2V1ONbNyZnNRCx/72TpbFbaW2DmbZ2zHQ9anJ0Zjx22XY40uM9vpV97T58Ghwb
skbhTtvFd+UWBAaRk9yKYO5cj1wNknH7cjKB7QTN9yHTf1X2fuh7NxQtFIfS6XImGbc3UiMqzEFP
UAlVXeLinIp/5PfRo+Qiw0qVLsCMeSuDvQ38o+OLKiLU4J0e4A3WwRdHM3Fsns8sM6tBlYj4Vhwd
2iq9KRCbf+FABkQKa4nv659opYsyMRAWkxQwhA6imluQjG6Tl/Iv+ySfZ6TewD8/utWtUASCOsgn
B1rZZSIdMqZ1LfV5/s4xFrnxxkgQGyyHZdPtlkRYoucmVlbjZE/iUbUGNYvBztZtY6hFLRDzqL3k
RMEWkmcJQgXuWUbwxkXxBvkB5LMvT5WedFESa0vstyB59ivfROBq+WbjAgHZe7Mne9B8eytfgp/X
l5PnMcj4gfWZFrxBdXhpN2jGLMtlBHaq/UiGRyGVGnca1waYKzSRuw6dmDZYzCLXOOSbfEd+17/y
owJa4Xk//Xsef7CZrcbDzOMMEG6eaIiHC+2bXtxpvXd9vuh8sF6I1C9CEVDdWUg9X85XNsqRPWf4
vl4nD0TWtr3SAoUQjO6c5H6QiXq06fc+27MoLzc29SdK4SYNJauqpeQw9j+7snAlO/Sa8DzI3wbt
psgF3sB3Q9S5/jbHuIMh2WAkDGGu3Ri7+RCeOj/bJq2rN279Cj66TbUbwOF7K2ot4eatoHj4j2Fm
XrU5py+M2gQuU0VLP+iHiF979n1xoqC0SJie5fo9itq4T5FU+iTnCPq0IJUnGX5f/jTiZw1J4euO
wrtucNuggxN0PShPMTMZLVZeFNaIVCkSMUaQuY1yG6JR/LoV7ptzbYaZtymxbWlqDFSae6d4kpz5
ud6pyfubMx4caZd66lveiazy4uK1VWaXjURZqkXpgTfdS+d4vwCQGWwn8DxTqtdiJwq5+N7xMZks
vnkwIzWxOmDrjHvQO++Bbo22qe4OBx0dcbFHEtciglTT/8cm8Ltg50ROkM11G7O6oNmgQlDkqwcq
u0i1GrQdSC3fm09EkDC+v3yYY95xaYh2eCOZKFznR0u+63XmqqL0Iy/yR/wIbhPKnQniVebwSjRS
lRGq6DOZvXh+Nayf2XIerafrTklX/9OZtTLDeEdUyEYzqJ3ukwZMxDYyLjpUjEjijT2yT1Vwgzq7
a/b17rpZ/lXzYZcthUhpYIVDiuFFmmuBLMajTKS2a01bWkT/L6Cm3DVbGWTiZlVLmzaNp9of66jZ
G5EEytxC+znEUuTmmvSna8MX6KE1B9ke5o00FWBWBIfXRjOAKHPKJSvdIutDP4PgsKiNXPTbaDi1
eoBlcTpbpSSHh3bZGP0AOpFNAkmJ61POPUVXE8DE1MVcWXY5txHQNMfBuK9EvZai79O/rwZRBmbc
Vhqq7z0yJ93v0ry//vv5mxyKEcAmo6YLks1LA6FktJWV4Nqhmgf0gU/bOGNoWFNNHtsTBrH8AX3Y
Y26Fuu17q5agIqHeov3wRIXMqhe1c8kjdJ6RECWpo/++PkaRSWbTK5KByLJBxKKmj2X4mEvP17/P
d7SPITG7ve3apK/pFKrlXayfku6hzQTLJBgCG4pndjbOKPUDkpmibbh4NlP/+hjoHHw6sQjIhCnO
TTdZvFZjNXgDhxk6nOToDji0xx5F/NJM9kNS7KUYvWG2Kby66Q5kjQI1S4D7AYkMqF0vfU/XU7k0
W3TUzIdgl+8XJ/KUXf6UOFSrtRfsVG5kt7LGkgeqaSsrqdoF/oJwdbd4ipPf4819K32LZtBZBI7s
RPfS7/Dt+sxydxh0TykWzsYt+gkwEQ9lqFUA3OXflC3ZlLekcsIeXV0KxNaKnXGKxq+8pdYmGY83
yAjqEwLWjHYzedYP2jiaeUOLQgAuVetxcXEZuMVzUW6vj5Xnpmu7zIL2ZW3PcaQEe8AsTDeP1Pr7
qNWxYDPw9tvKCgv0C+KxneJwBGlTM21RjXDGCcnIQdSBydHJs621HeZyC7N4LJpoRrvB0ajc8FSh
F6bcBcf4aJwr0HQCGyI7pmAjigZH98zqwLciKY8BTns/rKrkSa5vSSkI7ASrZDN3llFIiwSRw9gf
0LwamOd8ErgBf6t9uDxbrs6kYSLLHKLL5mzsxs3gp9CaBo/Mnr56k30KaMa4F8WPomHRmV3NnBZH
gx4ECh6K6q2WPY6i6IoXO67dgb0prTztJ9IYfpf+iOJT1e6msnQDsr++h3hIT7gdAMCgorXx5GU2
b98Y0mIuoEnufmXgk0NaFzBPcGIC2xk6oU/D72Rjjo5dOdAMEhjnvWvAww8lbSr3gJra5STGiaaG
cYvS7OjKbt46BOmKTnb71+FbsRmB2R1lwWHFdfiVRcbhk9BcoEaZ5gfNGEHT/darqhOC/Or6wLjO
sbLC+HylB+ikjNBcGc6ZO/RQWmgCwbHEjb7Xc0d/w8oBMzVfEjkFO4QKnhQs2665mR4slO6oeJQs
4PkQDYjx9nECd3Bg4BBUMpTW4h917V2fMV5EsB4N4+5pYsXEksrarwdll2nSzZI2T8SadpEBHDyo
5p/SoWgELxga/X2KCFbLxESHsq5kWdbgyJ2k0k1sXxp+S6R30BPgpKUoQcHd0CtjzEaTwiYup7Cx
/HSuPDt4KjqAg4p7oxe9RERrxVyLdTUUQzlgraYOJCWdY8n/nvIMV5VO+bHBGwKdYMb10kA2G9LN
0r7EkTTaiWcnQQ/l89xTkkbEqcqPaIDZBQweVUlwhV46ejyHSL3nFZIQ0HlGAhBC5+QOIjHoecqR
0pQEnR/vKOZPXvFhj629L63WouQ063ijoMy1sw7pZnnpzlQWOL2nopu1l/rLTr5rPWlHbqCp+xB7
kQMhzl31bN6JkjHc5Vz9HOaMNJGpy/QY7WR6+6KSoyEkyqdH3ufxQuvQVtBCAQbey/ktAsVaSIxH
JbDwCIzf3/D6jxay3TQVKCoLcREjAN3/Y47ZB0OhJOo80vGc49N0nt91zPodNMyMu7GHvmTrqzfR
PvfmG1uwtNzs3do240ph29poLgBsWtrHp+EIyHThmA/zHe2fy7fZ8wygiuBg4144H8NlIUEyadKu
WkraeSZ7YfRaTeibUB6un558H/lnTgnjI11uVora4N0udz9L9THPt//b95lbMy2z3q4MCfy8euSU
00spgtVyD8fVLDEXZrxIJgjMDDR1tdKTVQDSEyMjboKAyzCMr1zOK1vM6TUNJCJ5G7X+bFcutDNB
bi4IeblrjhIPynUAllkmc1uqrRGkUYUUgCXfh+mpKU+x/ZUVWZmgE7q6/eXEbNRUC0w/1u6N8MEO
99dXnB9eWDbaq/GW1D+pRTVdrgygh0LL7E7fmjeRN0BYsPfKO4j7ucKNyT2DIJsBW+gu+NSPU9qQ
3kIhFejtHTnoSP7q4GQfNoCKb2xfJNTBjTVWxhhnW4pFh7yLAQaXOt7VQCMld9EEqXeIhKP0ElqC
SI3r2ytzjL/VhTLJYZPlftIfUvRxQYJlO6ejl4qYgrjHmyGjVIYyiCqjznLpFGan1Mo84HgL0a94
XLzITc6BV+znX6W/gKQq9ESiYjxPX1tk3BDa6pZShnlxsNtDhCYq9J7I89t1V+QdbmsbzP2EDvy6
0XU870IQ6A9l6tQiZngu5oqy/+EC1AH5YIFw6Gkp2nJEq39T+5IBfn51P2a2S9K7Psudpn1LitQj
3eP1gXGvwrVZ5lidrbgtJCgmItKQFC8/VehCA7GHU52nfY1yiytvxyfrLTNccVjBdxag8aDVCFZ0
lAAunWVphi5pMhCFRsfOW7zqTtl3b7abfYv21g1guEJFKv4sg2ERNMdIwyEFfGlRieMlSoMUDa5z
Du6SObc2ZT02jhakijNo4eTFLYp3uRHNm7mLIEFUh5YAQc2NJqlEN60mg/yIje4UOZ+yVse5FkyO
/VhAvJQSZKhPau/IW9CNCNt6ue6rQiEH7HrA0r87weqkVuV0CRqr7n1LLpysiB1DiILhHWgGreob
FtSe8d/lxLZyqbVqvaBb89j4kYstkt6Gh+Em3BGEqjPYI+otIOIjqDP/vSwPBFhWppnNaUp1bukZ
UsV1ccoTuG7Xu6UluE/5U/gxPiZknPUcqmJhj+1pn+XQ17IXwUbkXT8G1L6AoEPDzCc9vQzN+0pM
8GQybgdP26Kp50X102MKdBR0op6uW+OOBm3lAHmC5x76uZerlcuZscQauijDrN9O1vQQK6rAy2kc
y4b0tN8aTEhAKeM+vTQBZKkJXAFayVWoWf5NECEuyHFHogOVhH8m+F8YvzPqOp9tuVh8IwR9x5Q7
QSCYK65nryww7iUtRCkRSoE5t39ou59J5bfkTpt+FPNzr/nX14V7l61sMV5mjXg3TxaC6FKuniD2
emeAZ1GvtP11M9whARYDEC/esuB7v1wbkEFUJehITN9W/qhZbp7kbFG9MpgnZ+7bZrvkMySbk3R3
3Sw3Swqo2j92meGFhanHUl1Eh8YLH+hjtngsXagfHqjCAlWMRjDsLQJYKi/2MSB5B350SpHOQkbj
LgzN2bbig5H/zuUfenyvoYkzEbE8cnGAazvs1VJ2VmuBJg84QO118vpTvhn/Cg/FW/KmnikNEWo8
Z+lPtmllpxehAPl3Cm3HVQngJ7hcLpdUCfJFMzsZil7nZRvuW4hKag+1Rxs6863ki57Q3G1nQZgQ
cCgCrW1msAnkkyat6FVfin4O7TGbNgJX4e6ElQEmQFbNIm+stskB9NVeVXfwIZ0XOsYx9kGm8PSu
LZ47X6qY4QL7Z1jMLBZjJ4GEuQvx4sAcohehwNU8OOFxOEAQyKN3s/HQiUrqorHSv6+uZ9MsAl1t
08gPpJccZYKycqRUlDDjvqbWY2NOSttuMy2d4CGJX57GHdp9ndZrUQXsAG4UZbBEQ2JOGGy4rleL
Hin96Bh1pyn1DSJM3XOvzNVqMceJRkItgNw3Vgu94JQjDixjp/FdWlHyRNQo3CrFev6YxE2ZJHrT
GVAZGV4hnvqHijkONwpgUDVm0Yod2jlNNR1FLSXXtxpeIZfeMaXDnBCzj/08us+6UzD9JdhqdC0+
3dT/TKMhM5mbBTVcU5PQ7YFGfm/+abjJVj/FiUexvaD3Q1rRqWUInbq24BoSjYw5RMJZ7fXRahEm
amh8AG+t5gmGxvcQEEUAYItg32JOEdAkEb1dcJ/acQsY9kxOo6GDN4LIu3wKD4E+u2hY8DoSD25i
zduGqLXbKsPXpvjjdzDnCnrj+iKMqMXn+Cc6gzQ0Zj5A/tfNb5eH4o/ebDMgxTeouQq13/g3A5Rd
UFxDEuUTLWUzQ9UYaNIJLzxlO5xb0JbbrvnDAhUfnph75fv1OefufFTxgDgD+RgabC/ddWkmvMDD
HIeZfVLql9betaJsBj+OWNlgltU0srAI1bH21R/Bc+Lrvyi2AQmbTZPsQbaKmZT3mSvkguJGEiuz
zCoO4N6WB7MAPNyTXe2ovHUvyql87TbpE+XcDHBZUJz45vqE8naJCf/FC0c1EU/TCV/dDnZXm0lM
W14CglY/AymVQgh85B0BaxvM3WDKRVSqAQD+RelQrh2/PCAZvmBXHgaQRP4iEIcKnOWv/uUrvElo
efoYHnNTlE0y1KnVh6i/zqNXgOMw3sQ7lM0PoOKjwUvoiZJv7w3q7Im3tslcHI00T6SCIgbi0EJ1
tNeAPlG89jZHX0MKnIrdON3saH9ozGY8yDeiegoXaLH+AcxdYtRWby8LmL2kPXiNltiJ3OpsQnj8
2HuB0z8mDxBw3oqQFtzsx8osiyMpdHVJAWYH1AKkfTkQCu12hD0CaszrPssNNtaWmDslUaZaLlsr
QiAV7NIN2ouSTQW1pWgfHczOy98E9uj3rqwoe+qQTI3BGgPodbuhtPjJdtRQxhk9ui8NkY4674gD
OxTID1Wq1sOmU8ZKAUi4m9F/OYeeon0LhtrtKhFYjGsFnwehGFiVCJtRIUZVSnlgEJSEdW8yD0UH
Wuzqr+sTRx3t07ytjDC7r9dyOUxCykq566A6Ym/GLRUYE3VVcs+wlRlmwxFbKso6nvODVf9a0nut
EbzxuJcclFOA21YIFtpgjmYIJkjGOFOWW4iqQthrG3mW128xZRS6LT6U+Tt4ZZA5ldWkWhI1NhE0
HSBgnH6jOY7uRv693GsHxVU99N7fiDLdvPtnPUjmlO4WKStmkKIdoO9lSue60l0JKtGhqKGG63nQ
j0QYZEOCnj0mKjvoQ5AcJf6S645B3ur5r6EXUZRy38vg26RqqwRdM2yTsdVFYTpFGXQ/wGJDkwFD
5RWWA9BeoGzD29Q3D/156r34Ecnn9mUs/4+0K+2NG1e2v0iA9uWrlpa63W6viT35IiSZRPtG7fr1
79DBncg0b/NNLjDAYDCAqykWi8WqU+cIJ7DeRI8+eD947VARxR0EkeX3V2vc2dDzRmX/qIy2VxvA
+tdQEpfu5dJyBy31h1l+kdK/2uWxcD6ZmIXuR7DPZU1QWhewRbl1eb8t3zLN71csYetdW288q/8T
wJBlwK8xoqPjkzG+Vo5DUVoKQSmtCqfpMFU/NBHLH3fLMehtQK2Akv0xB7Qs54HUOYaA7O1Yzqlr
YRR5g+7Z9WjDCwOY98EKwOkHom3mVlCMZR5bDV0vUwrS/CkrX6//fd4qbMRk4GvhVqhtvt9PdTKK
TDGG+mSQ19SI8umrrgbXTXBvNttUNEDHVcxdslhC2yRA7g99ihmRyZeDAnAx83nypLAMrHvho5P3
gNlbYzxURUFwgAY2uuot2JErXKSQwH7Sv68+ysJCriduGN2bYz2tXhz0W4vyNHqrt6B5hxcK3guZ
NwRpJN/8SWq7N8cEtJXEWdcqSXPM9fpoYzpkGUT4Kq5L0LKf7lAmYbatRrRYBsU0QV3MeFShQGVL
fivSSfgvn+23EebNs9S53WeWk4B/fA5Ur/YpsNvyxkN1rAPpKKKx4K8J7ysZcEUNo4nv3RyhoAKe
FffAQtRjby1hNkm+SkTMO/TMs9EROqe4TTGhCuFwZlX2ZNcyuGQgAF/qP9eih2qGtLnauA0uuNyA
WTBlkHORSXDCuKvbmWUed0ahdfOilMoR98aTVBcQUcmflG79g4bOfnXMR8zM1iiKroSAEvle1/dJ
HwoCBf2dHz4fhgA1qH+Ca4TlTe1UNGyrAcn28l39qUELIkjv6pvsCKHdV8d0ZSFXNtcNAaDSEMJx
eX9g4dnMDlK0GpmOzU+MadMiMLwwkEdXI3gSkzAORJrvvIxkb5EJuINV27JdrtkxbnNXKx7xsPFI
ExiZoJnEbVPvDTH3k0mKdEggMAhkevKVzgNSjp+1dTGkqj7TIXsDbDvxo3kZZlc4z8ALwrRBDSE2
2rRlOwjbVLel0o3piVIXykF5iP3yRQvpvJB9+ZPD7dBbHg0LFIw+gKFn6MMuuZ4d5/WLBJZpQz5u
9aPAN3nPJRo7UBVCrqyzNDVdpzeaM+Boj6lH6durW+VxA0ciEGhzJFoRL47Q2x43M975H8h0M4cU
2zBo1ZEksXGAZIJWu1KujycQCRrxMa207dz3bXoZlbUSBBP+mUA1CvHLwoJZaYhFV/K5IYOMrkwS
DTbEO934QOmZcte+gRTx7CqitwjHXUCUCDoXqoCKi4eJLIuWtWlHMQbrA9VyrOEu2oUEMsgg00D0
suJhKN5Zo+F0Vx5SMF/m5DYuuOGwfbdPWkRVZ6pz508BlU8ANbN33Xl41ZN3FplbezE0SdEL9Nvt
L9vf7Wv/c/LtUPO728rD/SB9noL6AuqLKdAC4s03Qt4E+v2YwArcr4H7HL1llMWYC6JUJmdpJrCu
ZKsbPwCxgdoNFXS2LokeGJDoLE/J5l9fNCfQvbPJ7Kk8TFBRLjCNnC/Lj23qHqXKBOV2G2y9EAzL
OZyw5UCek+ayoFR7v6OqXphlLRfFsdbO6UwfHF+NJprUyl3r2SXLV/Ro3Vq9tYkgyvIX+dswc+HP
qZTZWwxV0LX4SciDPbeu0txbc3T9W3L3T6XVaMimUBKa9+uzm7ysZx3qaHN8meMv0iioQPPOPDB8
aILixAPvwoZQ6LEpc5IicK4n7XXzc1Du/Yj9+BA/GZtXHWQgbI/Xl8Qpo8Ai9Cs1nHoICjJbpg+d
LVXGmhzNbO7cVevDziAX0muBA73JLJUx/zs9tKUkOIvcT7mzy3zKeCHWqHWU+tE4xEATbQhv11fG
/5h4E4KHQnmDD73frUzK69I2gEvb7pYDVaadosmzghHYbHRhhZrpNGP4cLgB9QRKABARmUWCJ/Ms
GYuO4FluL934I3NkV+9sVy0qb5J+CtZGW2fXjDFZhVLnqbJqIFkaDpSxMD5OJ/WQgF1A5B+cKxCT
xr9XRf1nF6Qbs66VNjeSE6oKXlof5kfjPKSHJSNuLP8BwnxvjIV7N0QdMrPAI46+RhS/PCw3+n17
Q59wxSF56iMRaoXXj4FFvOqBW6TpLhOR+z6vrAzU8idHgXrKYXq1Qz1Aw96zfRkccn6lB/Q2wLCJ
IGLxvXNnmYnLBTEIlDu37GQ8ZSAuQTs2SF/W0bVCFZVfkC1Zoq/LDZIAJFsIXDSjYI663LXmZKfo
HRhuV7pzUN73LjgATra/YKGZS9VIKj89rY5/3Vs57yKqpfWPYfasp8B+zCquIBnXa/+c2k9dKhix
4lU1KS4SdT/o0OMEMp9z0+u1K1szO+q3M2bj6zunck3NdTa3jizwdOeUR7MZ3Fo0wMtf3G/DbBaj
LyvcdqtOeQexrqE/4z/x71Tw6ONGl9366ObuzqGRdu0oxzrcJeu9zYggIT5VP2f5gtbsH+wW0k6o
yQESCTrF95Z00yyMsVRklDbaAED2p0WOz50sQtlxv9vODOMUU1JjNGkGfWbufGudQzWGeSXIZ0Um
mMMtpT3QlZhGOqr6ph4HO2/vU8nJI8Up85frH417ne1Ww7hf4zRjvSmII2r1M5f/Grvg+t/nhWFK
sQitNqAFUXh+vymZ7dT61EjI4uyx99ZlmdzWboZDPGQqVEVS3YvtAb1OpGfhdcu8j7i3zLhDvMRO
NnX6dDR6KVDaLQKu+LBu1fN1M7wPuDfDuENh5+lk5wrgzfWDHBeejIz4ugVe+FPQ/FIw9AIGBPY9
NW8z9LjqqT61Seupq+GRrD9gFDNpyB+kiaBmgJwmJZU0WKi23Khyj7lwRFaoL2b26uarYFPeMmn2
/ge/qWMoeCGCvZgJB4OiN82gK/ORgGh084tgeFHvpHAIy1DY56bH5IOttwsD/MjIphgPGBvLLhPU
jY/yA5VMo7WZLEyO22n1IXInRA3w9unX/fTLHOMJJpklWoUfjzMxCncYt5vMqS5WZZwma3q47hPc
Wxg9A7TfDNDZgTP2/bkqE8NJUResjyYIvfDKlfQchK2DDY6JNhmjOEmzMgRXZl+7a9fnSZCCcr+J
0q3S50ORbE59UDWpJH5jxzh/gl/HOxQQFsTPAmstBaW8/3VW02hJ3duooT/Q2pEJ4FbsYzL/qD04
ITjZQ9G8HfdNvrfIxDFTk8ZaSfQ3KOghs9zqS+zb5/nVeaBA+AozKgehf9FvzPrX3iaNQLurTUn1
ZW5rc4Uv03YaUFw+GliAb2jBGon6ErxwtjfGHJxiXdoF4mAQLh0G15zukqUO0tEW7RzXDBSnME6E
kRidZSq0oCBUG/pUHzGyoEFjBrBFStdj+vXsTz+30u0wfNtF0AS87jJcj9nZZd4FdtzXY0ugTF0B
7V9Lxe08LAITzNLQz6ekhTYoYACSQhWD+YIQ745rrYKq1tK/tORRWsO6+rcAyV9GIEOOmhsyELQP
3/sEcaBaMyWrEUFA7juIWELpK5XsBcDHm19EdSE2CvyyppsG2iwggUeH7721voklMB2twHI/TT5F
E0zgdyVvL0U6SSusAzHJHGuPbVM3q4VBKojknQrAdRxI2+oBOEF98BG9gN+Gjg+DOYI6/60Ybs2c
tg+2mWhu5uostcpSADexBpQkBQrZEf22lOCmlATOwvjjB2v01+zONgEtqy1LWClxwi79VAmlgJjb
4pcBOgoiA7cHZm/GAFLVfK2gORSNpwY0Pa/ZoxEZSP19aL+OByMcPhP4TK27QsVZ+qF2YeuDZSY4
N8225rmc2mF5fuMKCuub5ij7MjTlRA7DPXK7RTJRuR+6SXJMjF2tS+KnU2iNjlfPAkJ77lZZkFNC
GouKEEvH26vyMMYN1ZVVFnfOZbfPBRbY1/bbJzOQGKErB3Z2xMX33qAD59QVqVFF+VEawTisuMUl
i/D4vG1jbz3M5xoUsjeZv4loEJgq1wfD9APv3HDQ0F83UwiyWFRbLGoSfQJsFu34EQQjS1G5vVqX
k5fUklK7c2dPwHtV2iSCX3EDDS4FkHbJIMjGxNT731Gi1uaMnd1EMwb3m0fKFjNhwBQF9jeiXiG4
jLen4PgG14SDYWRMaL63Z5MtH3tbtiLimw/FI8b2EdwwtuKWGBMGQrEORUif/7LE3yZp7Nt96rSp
cPNVXXVaDrKNPa6ht154zieLuBjUuRuFKmeiNTJXBboYvdknaQWk9KPTfSvzz9evVLaD98t5dh+R
uR2SquuNeUttbBqFz0vuAo6k6hZjOUctLMGxXJ6GR9ldX0QgA96xRx8N024onQAawnxKIoFeqKza
6pRWmAzWX0oCqoxUROIvssJ8v1ypqnnJ8y2iGTB2bECD1sM4UPOqzbVoHJlrbBcBGIds56Gggifl
SY0xUNnbHoaKg1QT4cC45x34LxrIwLXCKlSqVpZLPQSYEWhoM3mKIHIbknCMBK7BXc7ODnMHKFoM
gbE+q05QGJHW++KrAzwstMWC/nsF2jjjxkCvVdwvF5ll4qgWa2pMX4URyR+TJA8X80nORFhjfrTW
0BQwAYYHEytTczBndZObUrYjNSwe1WC87W6hXvCcQZcGtFYuCfG6FT83uccZBUoQGaAegPTgffwY
t2oqjGQqTx3ocSqS+tL0LNg1GmXZm9vYmWAONLCBk7lJio3iOTlT+fTJ7QF4+UWWLqI64+7V7hAz
xjJiO4kSI+RX/blIT8YKxIGgYsdLJw3sEEjAMCqNf95/MmvI6sIaWzOy0tW3DMttpCEw2i8zuRXi
GVjk4a9ouDPGrKde1qJZequJiOPKp/q5wcOUIgswMB1M7pz45U3vKx5xIUqFkfDmrrhLDk3wJ1v4
+1ewvjk2Ra2kjZadaPKlBhiT8ZJjdaSwd0eIuueeBGB2wLpjQy4U+tLvP3BXqCqQxihgl2cZcM/2
qfoE4Xv7XJytcAnqYL1ZZrd4mUXVCV5y+6ZlA4YB1K0s5gTKeSPFRAHT53JI75czue8KN/aTsPPX
Q39Mb+Y70JU9/sm1g3qDCZuIoB9wHMZgZmXuxMUpm7RAd4zPzvhFM2pBxZ7rSCb03im4TUVdk3mI
TI3WTVNdOhH5boIlpfOWYwl1dPOZtkKkr9WZzvnIUY3ZojJMAxBnX0TJCi/W7H8Cs69z1rbxMILP
rtD+0pRnWyQFyHYl3g6LiX4x5HGwTDwtGcexmmFLcslCCCVnzDHdNqF5n2BGRDvFLm1Czi+TaCaT
6zQ7m8zlsPQ1rLYrxFFnxS3Hn9Nwtvq7QTR5wws6+6XRuLfL86xy7pshjdPThIlJsBsakM0Z/VzK
IKGbhXqOmdfrZ55GMTZq7w0yqUPWbrakd5hmV0fiV815m0IJxNSxlrpzMbv6KOIh5EXuvUEm/VrU
ppGSDrzx6qinni0vWpgkznNTOKWgGSiyxAbwWTW2QcZQzaKk3mJHFTHcZhUY4To7puhA1EDhRGzd
JpuWQUHPEZNS/eyqLajD7L+u7xB3GQAw63hqoKvKsucuY1voa4IXZG1/Wp0AVU232B6v2+CuYmeD
+VQgNiGapMG753UBxUkRNOPP/80Cc8HNq02kwZLLUzOYvtwCjiTMrOix/+DKvxfB1n8ykxgroHLl
qaoCFAjbNx4V82h96qC7ix6sJBSI4QaFnUUm2ILueEztVDEip1BA2ULqA1CA0twHGirggoPKvS5p
tANHB4R9DIOJeqBoGrtYBvKnDya/uBiHFSAWJ8gyt7xoXveUHeIArSvv+r7xvG9vlYl7ZMiKvoc2
6omQFRJrYNVfD8UouLV4QWhvhP6IXdSrtW02SjmpTu24QC6JGDdrP13MuLrY03TM87TA0bLC6ytj
uz2/rhEKOULpBFLGLC6imJE/FrE+R+ZkVsFkD03vbkPeRkYqVa/xLJvHdVyc276TTK9F9/ZQaqT/
UqlpLWip8m+03U9hHKkb5S2xAFk/AkKHssK5vKdE9CkGc2NMlRiH7N48AIQfXf8CvL3F1No/H4C5
qMukbVorxRO8VkkW1DVR7pa40I5JpxeH66bYafm3j23JoIewwIpMZzGYLa6aaStqSKTJgOaNqFAZ
BweTnalvPMYH9Q5CJWkGYmQZgnoiJjfeMvemmRuHbA6CApGSY5cbD82cXPAq85Wh9AVL5MWfvR0m
iE5DKuW9ZEL86qmG8iiYHFF7Lm+W03gGc7Bw+oub6u3tMSEVOjp1ZSoJCEEfFsVFnTaFaJTpqail
oCtyjA/gEgR17AS90/GQnM03OG98Eamc8+6O3c9glemsfpayIcPODsMICSlU4TrzT4KQbL3R/kGt
R2d2MF3Mdm6tDERS2o9heJCSye/+5AoE880/NpjdK0vHaQwFNjQbZC3qD0f+ct0/uN8J44iINgYe
4m/zb7sgZ4AAqU+VXo42dOIxh7iuw3SCynDZC8SFudEEOlH/sfQG2N1ZciAGatgEJQZw7q0eZDMi
6dIvoVW5VNaC9nvaT1oSSc/XF8g9Z+irUkAFplQNxh/NRFVUDXsVpdZx1MCeig4debpug1sIBeie
5kGUPuHtUOzWJpfZpOhJDlFJw8VwOgWWNaF6rBwX1RogqmshWdp/MUnRT5YJrUz2VTzpSltAGrzG
xasc6Mt4DpeX+gaVdb94TQNRt5g6M5vGADf3jznmLlj6QSFdhXt+GV5b6DjV/c00aa7cvI4igC/b
mP4VlXe2mBtgTCvSVktTncgrdotmTEsEcYZydc078JdEie9bAi/h5zE7mzSM7nZQq9qlkC3s4HCA
4spn/QT+C4rUw5B/4zZn9bW+pDfpSQRK5HrnLn1iPusoj0RTUeBAde9cFTer/anrBW8BXjq4T2OY
rznn1VDnll6dlPjkkBcj7twciHupEaSCIjvMXWrhul6WAbtWK2CKHzMkJ2Fb/lxMQxB3uUX6/YqY
wLvo6NaA9d+OLDBkTeCB0L0edMyAcgbmWbto4RY0h+EzgP1h+kdRbLdhTECutZEAnlJWGOEnxzlM
TsbjlLjddzrd0/jSUfm7+aYJnFPkJEwIK5sMPFPyIkXWlIXr1BzNrg7HZBO07ARmWNxZtTUkTgco
kG5ow5dAjeZfVeev65FSZIPx98TQlXqce2SNYLDul09l34Rz/i+REb8CCLI5OnkBhheT/ordYe6l
RbPmbAROs8IgzXpKl0zgg9xrc2eBcXZnUWroaKHpME0nMvzEXI/gNLGytB/WwDi5s9rWAtB8dVo9
MEXOeF6vQV+9zfLSUdcal6jiA6e9BOtRWd3Vp/I8syt6aYkWyvj70psTbnS0+CAk5i7NZ0ck4831
iN2XZJxbzqF7Ar4a8GI2xO/S9lym0MbBMP11xxOsgy2v9lVsS6teo5ZgdK9Jl1juUnZP120IlsKK
dIxDQ9Y+R7m8UU5lfDCru2ITALu51zAmOJBq4MWNSY73nq1kS9+kNiD6ZaN5Ne5fIh9y+wJMhFMl
/vXlcAP6zhb9pLtT1GkOWese3RmtW2eco05LD/ZERjerpur7XNUi4Ct/j34vjjm2ebUNsQSeVDDO
Qo8SVMYnKOcJAjh/j37bYA6upDhV2sp4DxBZz6JBsVo/qZY12ApFOlz/ftRzP6RM0AGXZczXQT+R
PTpOYSD7lKxQPmmgfStC2phU//VA7a9IsbPDnKCkIHrfqShirQ/xbXWhL7wCbJXOF6pLkB1EqDqW
EoO1xxIDT01TSVZsgTvEk+6sQ/EwNO7w7ID62ZWC5VQ9Q/XpzirdOlg6V6y5yd1B20TLE+kaiNCZ
HSymZhidSgMt0hB1deXmVuuCMEjg/FxfBIIaTJV4GX1gqtycyk5WQL2jovma14urzltw3T24x8vR
0PMBrwggqUyAt4mamEUmgfmnbu+zsTlCCmdw1SW/UY04E1wnImOML8paaxGzUKWozb9gkDVzSndQ
jo0mSCF4Xw0sdnQGGkOl6Cq9DxkGwf+RS5zgSQd98/RiFoIwzn327C0w2WwZd46+zRXN0zc0AxWM
WDseCKIAcSkhhCQCrPK+294cE2/XxdlAPQ4VW3PIIl2XJHQ9lZd5NjDB0BYCn+N59t4Y/bq7gKvV
ltJLOgATpdqGmQ2YydTddLYgAnKfV3sz9GfszKTKEmuLbqBppHlGAumW9rBENqrEXzYvdotXEyiG
P3k+7m0yh7bu1VYp66Q8gT3azXE3prmXdM9b8kMyBFekyAeZc6WXo96BmBg+2OmPujXeF8vP6ydX
tE/MYYKKX7+YC7w8NZMnAt3rYZZO6MoLzixL4vIWaAHYgsgDmtFU2Pv9Rs1NVzXriNKdHP6qKBRe
iwFtil0Qs6rwF/XbGOMVXdLaAKUDuxCT9mDOoNghriwLMiT+8YXWB6IqcnN0g98vyV4r6DFmyF+k
SDnU92Cu99e/hsB2wSTnt7d/0t7GUL0JDjRIJSss4Zam23Usj9ipYZ0+lc3sGjl6sL2hBH/gETs7
zMcbF70i64hO1Zo5nrK8zPIQbObhfzPCnKGJgFKlnfHmMIvTnP5oF78TCS1wnWC3DubsOOk0JpKE
rp6mQxX4+0S+6ZnwZUP3mM2L9pvCHB9ty6oiUeBpZeM6kX1LzpILOi3JnSLS+EaweMl9epM/dmCE
Lj3pvImckH6oaz+ASZiUssqmHpTsGMccgySC6hdlk5UCSnJqtdCSoAU7zA9uf/9PG8i+QYwRU6l1
DyE63bLDam1csNqcukwUa7ldjd0HZt8hWtVoY7nCjpO6A2aGbjE0fI8ZyfYG3KM4a5rXPkBRNhLO
uQrcx2IuZ0Ckx81OSXUyS9+xjtIdhf3m4LhzvuSlu21HGRmpeBqbf6PhMOto5TiQtGc8ytBnxVz0
GbDQ2kV12XxoKRTQa27bmwRSqyVYQYdQNC3NS+8xPwAVBBnZDsYj3ocytZcwie6g3pVDDbI+2Mfs
SJXNRGbob//grDszzJG0y9ZZ2rFH+Q4Qj3z9bvoTWGzq6jGe74Wew91ATLDgfQk5IyDt36+pGmWp
aUfcncP3NkNhrQJvmPwXAWYag/QlsE8yyO9FNTXuhf3bKNsYQNncLqoSRmsEBGX6DnL66+eOf5Hu
LDBpKVhx5rTsaUrwSuvkyYN8NOET0ongfSTq+Au+ITtmtm1Kaa7KAGPSF0xVZeSVEFEWTDf9g1Ps
FsSkpUpcVHE6ti2K/4uP6qdnNf4GlNrsDtEWaqf2gpXZbj+46adOVBLihs+dcTYtqRIpyfspPtor
0H5q+9rOK+j+iiBJzX8p0fgrBQJThW6DwxQ4EyaiVCDniNECS449uWjqg1oLXIO/FsxtgnMHtEls
m1Dr9GHYNIJ65FDOrr01ZiCbxeIaRXyRVgyPXvdErjkDfCmY5oRRmdk3y8nRbNNmO2q1H3JyZxrf
8uplyEWNe5EZZodKRaoImJIbXK7lcQ1MLzs5FyfYwnvjZN6sN1EZiuaquF6PqSoUXA0AjliYC9gG
s9yYwJ2q5Lln25M7Dp07DY3gA4rMMCcZr4i0SmKtPm3dg1K+yiSSpr+u75HIBONyEB1dEk2RklNr
f7PWb7n5miUizDo35O2+FuMHqGAUMSCt9amTzmPzaItUaPkpwM4A4wFpVnfaksbJybQ86Kpnnbe+
qUQ4njb543fyWQnpQ+L/I+jO/34OXBx3IySCmMtYmuUKA8T4fnJzY9UnPQmFSpwiE8w1VU/maupJ
t0RJDdmSZD1DeGyzX6/7AReJA1bB/yyE7Yc4oHlcAJenkiyhdkAO5dt/g111CRq/QOMpvG5OsCaT
9WzHjkdSdlCd6V+zNJpQ1bJEFJBct7NAaoTQg0IMywoyFHqPAQe0AuMtve0WHc1VORWUgLjr2Nlg
jk8zNkuRFqCh2xTTzTsMxRdfrFzQ0+S2a+2dFeYAdVVWVT2Uo09bEqyl+wuXtFoByHHD2R88VB6n
gAqhiFIk0SdkDhZUuPXFlCR0gp3QMJ/T5ut1NxD9ffp5d8UZxcitoYUKySnp20Ouooym67EIXisy
Qu+PnZGknItiHOzihMcxMuax+zxPuiBS85MuJMdQAwAtMEh33hsxZJJjBA6OoIbOdwtKlXQyrDrS
h37y9Ec5CbAXgMoAZg702Htjad0otd6TNnKM1e2bpz7fAPN4zkxB8Yx7s+7sMMENlOproQ1IvJQJ
j/DcHdpLNf/sW1Hhgr9Dv9fDRLjYio12TfFG1tIz8hEvkbTguqPxH02/l8K+RhVDIolpAWdHQIxn
fy39/M4GHWx+0UGZ1cAtxJ0DevY/pK07k0yMS5xFbjcV78NfxdsuHJUbytprH9rbYvMR8v7HNTLB
iBiKMmUDDErOCV0KSjiw3JQ3GsatS6gYvtGNeiK6UX6Ry8bkq2ZhsAlvqffO2A+g+Ad5HF6GmetA
QwVTabEPGtAGys3umvrA3UWziH6b65k7o8y3BV1dOucqnh1rkwQW5JrnYgw2UrhEMIHEhV+gq/7P
8piPajfmGisWyiezR845AXlkFcRHxytwnbxNl0NF8awENLdQBZBc7uVCeYpAjAPGPJbBDrNPk5ZD
gz6SgdeepCbonK/ZEgvchnv4dlaYBY5rmjrZjGAil5/l7rWMa0Fs5O0VmPjotCLt4bJwsUmztrJb
yvw41b2flHFE9PSSKcQDs7vomNNIwZ65vS0mDOtgv21HSM8eR0BWZM8Ggxz4AD4pkX2cPFBNQ4sK
4hpmpH5zctf5+/oB5H1JDGYCumoA+Cmz4LtsbrvMaBJUvEZw55eorgkcghvFQBeMfqAOSjcUlt+f
tWoaNGhq4N0xG+5b7/NgeQ7xtofRX30wnBXQKV8fr6+Ke7U5oNmFMqUBhDvLyF+sit2CFmaOloNy
WG+XZ/Az365oQRlfh0+mYIncb6jbkNXBEAXkipkVaiae1WrRFCci3dbz6iqZaCpYZIFJpiatsWu1
mdNTOd/n+cNW/wkzhLNbAv0Bu3xD04o+LTQVHBhNoMnPnWgYRbQAJmkC/4nU6naJ55QSdQMIXicR
jFpkgcmYBkNP1mxJM7ABH1pyQ0Qkj9y/b4CuCtM0qEQ4zAryaSv7klK+xbP9oq/xkyNEV7y1iz5E
gp0NZg0Shs+bHtrNkNgqLlLm5qMbn1IvC1ARwzin7m6eDJYnFeOxq99+6Y+Vr7/Mwhl+bvDb/Qwm
VSNxN3XyAmdQU9VN80MJJGK61m5niTTpeLcFevf/fFQmWSuJqRKzhOa2nCxuklpust5sRACg5j5F
9laYVE1Rs3Lp+woPt+/gBkEtThlczE77ve9gILzxhzDDTSjCt3Nf+L/NGh8E95oMBSa7g67YnfRU
XPK/ihvjBl2MR5pQdSAnsUyXPBYH0TuVH/wABIYeCTAYqIC/P8wxQBG2vDVOpIfNpTtRaVQt7I6x
K1Oi1eP1UMvdQkjzQnFcVTTQiLw3tqy2US0q/bjr31b6siQHsBUIbmP+iqBlTHkrQbLGEoOuZOmK
eOwRYf3toPlZ0H4zQAgELYnIuCeH6yvinvSdMWZFMtmmXDJBYUFAH2vX5Dw3m8AE/6P9Xg8TTOZY
qstWqvHMr24K7ZDEEVQYrq+C7367ZTDBxGm01RhWWYrSc30uLkmU3TSnPixC058Pzuq2lzwqfNDj
BNcNiz4fEz3SOAPrNNGgt4CGYYPWe1e7/9qCAwUOTQblvKKAiuO9y9mVYXbyXORHgrlv2S7cpO0E
HsfZoHcmmCO09YaarSryv1q2H9ut8drVDFVTUInhfCpUzDFMDkVhkMoZzBZZGNtdSIrOUWaTwrMT
eXKB2hJ8Le5SdkaYr6WlhjZW8WZHBWbxnZe5fbm+G7zw+m4VzLca0hmQShO9GzUE2YG7nbXocYq6
0PZ1KBu5zomEkuaK1AB40ypAIkAeSQbTrA0003sviJttnJ3VQk4kHZw78IThnnTo4JL+9xYqJ9k3
b0B/IPALXiR6Z5U5ucRYIFmS9fFRDkE/E2yR7muhAnnT/0+hlm4Nkw+8M8b4B3BzWaV2mIgHrulm
s79Y2yc6gzaVvVtJooIdzSGvGWP8ZGylySGbjpfAFzO0DriqMCU6H+YG3Wjo0fqiOh398dfsMW6j
ZC3J8DwHkU/3eSscV4nPTnckWXTdPblnbOcmzOXfZRoQ0haiubXdx8NzI/pugr/P9qcmtAkWtY6t
qFMnDwAXdzPr8PoSuK6uyGAwBe0F3lGszrpVmRnRZ9S0DDe7NJfqREmcaCG1OWqYysr8+CIq1/Gi
xt4kszuTJcWDM2lg55oql5JpAowLsXOROCH3PO3tMNtTNShNJjVKFdP3poioysUUZefCRoJroPUr
cjrBstiZLNVugOgwUIPp5tbPQVaSHBs5P/xv+/XWt9i/ppKimvUCEbH5aa6eeaKsW/XLsnpZOL5W
92pkXpxjJTjAoqUxr9BYxhMLwtJWtDaXuouU9nO5/MFZ2m0Wi203R8lu9ATCDmBX9siyeWn175/S
qEb84+lvxYTdl1NWvUsHlJairV0vyLueQNoveA7wgureBBPB0zLO0bGupUiN77c1c7uswIv9Rdch
vyiU+OQFub0xJoK3ZrKV9eBAWKH53k4Xo0hAgh6MjSjZo5vLBlMkQkiKoDlvfBCOqLRsyM0iyd4q
SJSBOAZTP4WEDGH6Q9RJ5pVPnb01xtWIghF7qZuz04zn/FyDHl/ToO8L0UMCsj7XLCZvG0CsUvVR
6aRPQ222LuSdgsIS1sg5UDWQZwB4AJA2HpIys5tarAx1qYBGn3L4GectqiOwNgTqjRA6xfvEe0vM
Vi69XseSWuT4xMqBwtHG2QVkyqMi0dq9CNbM/caqCfEWYLSxOladRh/1HiQkSYOi0uYV1kOeVF6W
PKBmGXZT7Y2m4nZ9GZD2kgx6mBmfrFoQxngBZf8LmARrqxN9JTPAzn2Roz/92o9PvSnK5XkHZG+E
2b9kiOu0d1aQrcCL1jrqmsdKbjCxVzwIgrLIErN/aEnlJaabU+zf6m0+pG8OaL6D/yc5FhmEHhrw
Lxp/Qxnnul1efrBfIJNW1W0M7cVFKo5zPp9SRz6D7OnTdRO8iLY3wdzVmtM0SjVYOI7N6hIz80aE
tKp0zuAO9SYHMee6PV5JF4fut28yl/Yg1yXoO3sMin+uj/2j4jbecBODCRtyWBHxxDzRotPAopIt
yaz0bsUxH14n3zhQ2kz1qN1CmyoAbZOrP15fIf1ibDjdLZDtYsRDosdA2mWnNK0flJrc6QbgkQpp
vDKfIwwvAq64vl63KThuLEtiL42xtQI9czKV5RMmrH1tKR6UQnSquRnXfm30HbC7YomljmrzNgFy
GECdmUIJVH/WXap2XxxiUdOLh9HY+4rBRJHJ7CpbbvXkOIBPXA5SLzlh7P6oBa149Jcfov/xS1aO
bgGpzqabGZh5qRwdah0/7DHQwvFIQqd1ITkiGgAQ7RkTUxItNrdMLpKj1N5K02Wu74ZW4IpC12cC
SFqO5VDSqW39y4pVQVven9zqVQmpyp7ki2biBGGSBQeBmHdYWltOjpb6eRpeCPoZdT24ei6Kx4Ko
9aHzBF7eWC4wz7+eaDTGS/q+1cONeMW5A3Ug5qcj6IJmP3XiYYr8+lnj1ixUCqJFS8oElzPjlZD9
XdS1w90Wf+pL9H+1iJLmpJ+HHKXSJaAs1WB37VxZsJvc22Bnl7nubKttU912UJQrEsNTsg2lTMkU
aobyzGAmRQbiGskygIzvzzjeu/9H2pU1x80jyV/ECN4gX3l1sw8dlmVZfmHIls37vvnrNyHPjpto
RmPtjfliXhyhaoCFQqEqK9NsJwXESPqZ4uczyJiPgkVskHR9UPj1R+0zZ0dpzGdD5qVJ5ijkiarm
WSfGh/xXcVK8fkfHvqRPemQtj5a0o4NLpZftDPdx5IJtt47hpW3miJA8jUctymOqbpx/ie9USDNQ
UPuyQ8dbhshxg8lrXuGbt2Dm1i1boZwBTQ32IXggpbqx1DZwcnG0YrySm4XY8fJF5WG3tlr7oIHB
LCIokdCtZQFiUh7qASoMKHe5wS6yM0/zUtDVdy/5T9ogGp3e1/fJI6aBldfbX3h7k/9YpsH34t4w
634gJR40h3YCMUDh5CBIk3i4WNZxKfkk6LglgJcpMzd7z+cjWEyyTpL80Zag6GERnMv8PzNVmWse
5CMP284u68MiWLxUUwfuBULc62UFsqIqeV+n/hQ8y+VzW9+HKqfMe3UHMjZYII9eDs0yKyAmHryP
k7GLE2cCpQ64Svfi7Nz+TqxfssYYmMnSB0aiD8ioKdsyLaekp9aX+WJt9O9cHnjWDuMPhTSRcCSQ
LhBqqDQoR/21cstT+I7htx2vpbXlFqaChxD4oykFDHPWZH1SlAT8JRATGOygRyNUDTnbxjPB+MFU
xGYlG2mw1/WjQd5Izon8V/c43a+LNbClp3QIl14ikNhKo9aXlv65SkQ7V4z72exVWxxA+S1LLtRv
jqbcP9XdbEex+NDoA++MsYVe9oewDhItvaAncbBXz2Ac9AoA/3J7focKik8TivLltj9uHbDLdTN+
UmltrqhJkvh1/iutvaWrHL3/2ykEdk1MUitOS403tCr48mKjdmnNGa8jdJU3syaoA13Ev1BWQ6jL
QUpOPVOGXDxBXIgSnhc3gewSb0SFTY5gDKwEuL4hAIyuPxsxhDYWgnrSADLVRCvTXU1Q7HBKrEg/
SuH+rz8QjpYIARk0G9BfZcBwPTjm81aCMFta3wVBvIs6weoMnlDNVcpFlwRAMBjMoPgjaaysS64J
ob5EYuMT81D4xEu8AfMwvu6LT/FJeBQguNt9ix2eWscHlo+JU5d22bkHQGcov5KU4EpZvPZt+Crb
ilPcT/v5QfhE3GW2xhM21h07qzlnO94Tgc2nmWWzxMp5M4nYfDzrysU1xtwjpWAH4WloUw7wdSvA
rBbKHrRFEcdggZ5yOjrJZ5oDgb/5fQ4/GuXJITrzKs5bTmogDcFEn2bi5mQOXRLXSl/Qrvw0PhFg
RCBRGxWZN0NMvSL138dnMAX9McYcPzmpjGzMMbSQtF+DbrAMnVMX3ohTKwP03y/O99iXSznlauCX
2VOKErdRWbPG+UYbNsD4i7a1rGlAnrKPK1Ht8j5MYcMMztMQWqL5LKTfbx/nrUBFWTeo2gKGfTDK
vV5Iu4xQSJuKFBr3C00PD9WRQu4VtChjh1sL3rg3YU0HobYuY0SLdYJCQYmwXETDFx875zeQtjuO
hT0dfmunCp8DXrC/qj/hTK1sMr4wQa5YqzMpPRhgU5G/SFbohjtlZ+6GL7855yuO823kVCuDjG+Y
LRp741gaflr9iPO9olRHU3lVi69JeIiFB5U7frR1mDUdaSkYe6FPDhDj+iMGqaEGVVQs/niYHMGq
v9E8mIq/5w/QNHIUXlJA/x4TJaGDA6yrYeh4X7ClkyaCY2ZpGx86Rz3ILuV+r47kLOzUfb//lzR/
ZY15LGrNgvxGwltC3um7gFKees3ROP1mme/O2ZnLHrjlphg7ABk2RBM11C7X+ymFTVepbS9Ay7vz
My94TW2ttSYbs9ZIwoX3/iBwWC42Aj8EsP5YZJy0TA2tkGPIRHWobBfwVOmkgw2s4J73jXwOD0GR
cveDUFxku40DAZFqXnSDX4PgWXRR0kPjvtgvNpS1wcTIi/pbF/nKHuOaiZEqRjKR3pfuR1dAGX3Y
R/faJxH6O9BsQ5TJnrUHHsPeZlSD+gkUZIiKTIIw+Xmdz3lhyk3hR/7/kne2ABBT4EVm89rEm8fv
wprB5ETzMOOV28FBqaJncMDkrGu61V5FjtxCQYOHmt/aU/SuJJw+A3rlhskcCDFqNEI6WnCOQb0a
tuA7oOqS0EcPneUR4otgFBlf+n3P1fbbOBgry0ztRFCqqavVPsFzUfJyaHdA4f7UHWavgSRCfJ+/
/C28DsF7ZZB5y405mDgSI5v8Zn5SjXM4cFrIG1kJGJswHKDiRjIgbrY+6UUF/kWEuMUvl3Naz1Y3
4Z5VnKAybBmvg9uXLf2xTNgEsyuAfDLmmpA/M2+puSiDBKSr8cGQQqesh29yET4kcumKAhgc4s4x
YuXXbZNbt5+uKXQu4UOGhEVcgnKokyNDBrGlNeBqiGzpZbB+iF8rfDCksdya5dZh0DWaSRgoPdGJ
mfWOjsoQdXEoUSF44R7aIGi+hLv26+DqHhRPuNM5G5ftyhwTOIuStFMzdsRvZOM0SKmj9d0d5pJO
S9fY5dz8CiXplCQdr0qzEUcRXER8SvRbIT3J2O1jAkGLvkCx5Ex5uAsPVyBm9Tvgrf8vUJSPBz/r
OwD0YOoCI9lUk2S9rcqoGVkCJgJf3YX75p6W9VNf99Qjr1J5VTSkR+7CEstYH8ptNIWg/Tqkv2b7
bGIYE++fY/WSYgpD2IE1And85D4FLsdTt44ivBTZi2bgTLJPL9Iu8awnIN1pwWFlot0UW15pG460
09zRiT/rkF3NX7jIwI1chh6O/5plDiWiLN57ajIgd5KRy2CQBjGUIgJTz+T2S7YuppU15joEM52k
LhgMpn1lV3ISD8NIoj97WNwxeZ55zdeteH25OOYwTmVcLto44KaoXkX9e8nbvY0nymo5zClodWkZ
+w5qGKZ0Egeo1r406e62X2wdcFADguIRqE1azls7fh1Mmtkm9KGaLoJ2iGHS0ZR4UpxUjDQJTcga
J11pl2ne4cfMg9c2PeGF0a3jjnsAnDSY25GgsLT+FepCorYZJsXXz4sH3UvPdKfHxl1shfZBbZNT
Zdn8bsibcClBJRy1wLW5Weu1IVJIeCibH7LwreGJkG/9fYJZJ5mCgPAQY/wiFuuhS2Wd+Grwbv6s
iufb32zrKF/+ecYtej3RshgC2Ic2n60y9cPkGBavLbiVB07U2HLAS0v03y/e4XOoKpoQC8khrhu7
7yDhAf2dWubVo3hmmM/flJJYzBowTMtYW138eQ7fNBSkbu8a76PQXb1YS4ZnY7As0LeG6O6rLI7P
idg4t03w1sGkUyRTwm6CIq3fiCciDxYJ7aLmaZ/TzWCvKvB5IwnADN8Gk5KspxlETDDk0eCjCOJz
Fix3gSY9FB2Gdm8vaHvP/thi9gyMDn1TkwBN+762+mmyUvPzbQubCc3lcpg9mwngFaY0D75xrr/Q
Ui4ybXv8OnuiQ4u5PD7W7RUZEH1VdUnUTfrvF15QSuWSAwQBml7AqYNfOTgqOQuiwYP5PsRABYaW
bxFbTCaVKFS1HruhCXx5RwX4Eq9Mdh34FdBzdUSwuHm37W343IU5FKrXC0pJC9Vcsxf9XPxG4nst
fCxSTha/aQKDPngMoZJ11fGZJqGrtFE3/LF/S4LPBJPZWf18exkbMY1g8BZNFzqaKrM1gUTXpNbQ
q8APAQYW6s5ulZ8kejSLOx3EAbdtbaUJK2OME9RQydIMIVk+rhvNk/bEbT3qcdDD5r5fN25YgrIR
VEkwAQbNXcYYLnhFT4FW9Oso36klVteEqh1K+kPVL3YfBJVdastdXPCoA7ceJyvL9Lte+HrekrgT
9WzxgQMtTsOpQhatvsoYrf8x2Uitj+YryiGcvd1ylsvlMrFc7Iw+SqIMfKkgeusnt91135vjYJNd
BmjqoXCH0o4eF943vZrXRF69WiwTqvBYaIpQjwG8s0W73w9egx48Hu7Ti+BCFVKxVLR5Z7AJtOCk
oezvxU56WLjUGrzlM+GMgGzMwIsp8EmSPGQRWtlG5+ncty7PDBNk5r41uzKYIfkntLYZxziUxApk
+S9x7MymstlhhBdRUZfd7Cf6fRifzGhfxp//fw7D4vsyczTiTKgVH4BJHaz5jgyfMe+UBfx9lvkI
hPZ9dTadjtcM4mwhW9XFQEVdNygRHKDqaS3ht2JeQOHK88ut++3SLzUmF2zVQYmkoZ39BQOvFWIN
+CZs82zuOju/Dx3eqjjRhn04V3MXi0mEoYrfNOod9J0pzyIPBLAFo1gti+7uZWwJCqCRkYZ+HPPx
ubRRw8UAb/1U2P/S1ljZYkKKqZeKrveLhjmvxRvdfE/ZcQZ79uT/qMNzLfJ8gwkmeRkqIUK64U+p
h1oHIHGJEzi0SF3ZsT86Mp6vgcujQuFZZWKH0epqkMpwFUH9pMnAuFZ3YvN0+7htZI+rvWQCR7GY
c9amoCNsRsVp0vscGmrT/C1VeNW4rTLqpSWWEMyQZwyf9oiEeooyKiVelCwMe0eODkq16G1EKI7v
6yOvJM7ZRJYZrM4rvSJFM4MD0SvTH7p2kjAxdXsTuWujOeCF96dJFkxKOpg++FNTyB9NDpoJESX0
/6Rb7Un4trjqnq6OY3fjnbzaUyaY1IAiFJOaiADwjiAqxKf7Hv807d5RvdwzApuXLW/VxVYGmeRF
0fKqR6U2Rn1TtON9fGgw0kFLjZp/e2n0D7FZ80XawIrQaGlihIPQaX4/upP+OSgbzjfjGWCCSAdu
uoQQA0c6PCo9RgOD2b69hA3Po0RxGkj8Psi/Gaco0rJNq2Ay/CCBHlAqColVD9q+ygjH0MZSQIaJ
/2HDkJOzMb7LqzlFVyQ7RNobUR61mJPvb9xZ+Ot4H6EspAJL8KG2c+HeQ6G1WiCPg994wZn2kSOn
2lNpbUoSgyl1zno2jtPaHrNzeJKpZT+jHqOfA82isDzo3I2VVYF+ufZLL3Tafe4BBLy7/cU2MuS1
YeY84SkyhLUkFR94lLG2ZQwRG07qV2/F3W/R+3+4WtYmmROVjeM4DemSHSaPco1KAFVag6W5wIue
up3pLK+313jtlWt79N8vvmVToLzeD3jwBqC6MARLmPw04NUJeEaYw1WDx1oKFugFRcNgJ/1PXfmF
Ao53eyXcr8XcyoLYocczofdBoXKqC0UBJweDwgQO8tJLUsvkIiquT9p685gbeRigFp5qRPA7zU3C
1yn5cXtJ17cx/j4iD3RNgMICQ+P640SjGGbgTx38LP+mg0AhqworLe91rkjgNUCUGtIJSKoNSg/C
eJ0+QE1iluAF9HUUH/EsOhIXHWJXfOFxTmy8rte2GI+Llk7CjHRk+lPtyJjLh7bjq3GaNEvGZwr5
cInNj3SxNmYTxT6I0gkcYcDYaD9+zyMRPDchT+0CbW5HLjde8SwyjqiDhIzCwTFJeq58EA+8iK/i
Q+UG93SSRnrQuBOIm+frYomMH9atJOgTxlcPBBTW6ddFfO0BrLzti9tRH8IZIkGtR1NZ9miSqHHd
m6UJOHt+J4HYhabZxTH20ZY6jMf85R/soeVATCBSYZKldxbCsVCCtl6QzEge8TInfBxemn3rCJj/
y0pb4+Bq6FdZpxgKYKd/7DFnoOsSdKP6DpMJRLSH5edUx3YuHCbjIRJ4Fe3NWHVpjDkESVu3U6It
6aE/kA9CDEAIfNmPvpQg+2swT8ODLWz55KVB5hTE1TKlaWwCziaf+ukgBh7nc9FL+Nb2MU6vxLIy
G1mDapIX7OYzpT0oTavBGSsdoHYGTlLAWw/j8tmSxyRvJ9RztCdxfpDyhePvdENurYd5CeVSaaD5
lRJ/VpSXWo9be9Cr2gt6oNqzxbm9e1sH+OLrsIDzUc7GLK4KdAY0PJIrsbTmtD4SYXi8bYfndywA
SZxGGcDeIEb1WQSLdWvX5+Eo2K2T3Gk20Goej7SQc6o+boOL/KILZLGbRon4IdpDmdxZxfhDRTQU
vizZP4UoTIcAranoUIlk70shJ708hNDqkHe/6SlakITGbgcnpNQb0bn5W311DWk2cmDgSgACB5Um
c6x6MQyJIMcBRlLwjE1+BCEy0+HX7a+26YoXRpijtZha2udmaPiV8dzId5EODrbeGv8eVbteC3Ok
xKkV9SAC/UopvTagsZN+1dKn2yvZvEQu94s5VeoC9EOgKfNHlFDt/DE+E7dyZ0/1mp32qvKeKpvu
92frWPbYqavkjoDlFIA7E8RuVBun/mmGVvgsfVP9zo326r6y5XrHU6TfjE8XhhlgA5Rf1TyQayhx
kuisZ11kmWr7fns3eTZoSL44W0pvNjES3ujQDbVlxi9F7d02cEVMxrg3CyfKJUw6p/k8+50nUkrQ
yhskO3gvCDRMRic61j6Exu3QkzS75BUzNi+Uix2kq79YnTTMZombF6BMTCOjxmbn59SuwQNYerHH
k47eDowX1pgLuezkIlXDLEHPPyWJp+bEcGJdFL6Ui5z7UjiFblvkggpNQWXZJUII1noF+i5PYimZ
dwlQD6Mr91P3AN4Anfsd6ENzfRlhmA8TVSrA+8AlsDgy0uYAH2dtvh8P5r3oQiDnNTxLdxTvlHtB
wi3sXHuWBoZRogIrDpkyg52EkNIUpW4IbByWbj+HsT3GkXPbtTYtACOqgsQHhQSZiWna0qZdayLY
yJiaCVAD1KZ/yRAuvigTmhslm0oEzfTQhl/n8WmaeUQuNB6uPwriJVFkA6TsQGIr7PGLdWVRWwAK
R9u8H8Jd/EaVSQU3iuzgc+obFgDu94bXtKBy5OG1NhOGC9vUYS4OR0DUYsr7CdXT5Vw0u9S8D5T9
7S+0+VC7XB97AI1oUKcBCTF9FC4oYSbOAA41qugFIVTOuMVmkefSGnMAATPRolaYFz86NSe4uNOe
obKFcfbiZTik4Jjq7AZ67nYz/oufXGwl4ydiYvRTLgWFb4yFBqWVqfClKFTd27vJ+2CMvxOjEhKx
rhJw0j5nkWkl5ilIvt62QS/PWw7JXOBmbxiFMEu06UI9kTZ3QD+//6cXPLIrEPkRQC+xdWvnE8u8
TcU2SUBzkEROALV49DOfl8huT+iRY2789rI2HRHPQIJMC8/mq5enpI1Q4ejK+JC1bgVWBQC8gYbU
e2tyO7zfeWdrI2cAPF8EygDhFjAt5uoGY/MAYRyMxyfa5MzpSxgfoL1oh71oTTNPxOiD3pr5aCtr
zGbqRp+UtQCnU3qrdpcHdKZ9bd9a82ynaBb8iu/i/fwz8kyb2MUvAZ1BBYrAqjfZ5luHJtBd9qV6
o7BX3MPOwnkTX0dpCk8Dnhg1awWDC8yPy0eS50oPZqNIiaw5/t6rnCBz7bKYgjABscPbGgTgrP5w
JyRtZ0bgLyZi63XGWUxkrx2cSagtyMzr8aPKA01upKCQCMYbHpNdEI4Ca+Hae9Olx9R/O07IadRH
+kwQ3OBUueRMmyT9kUfScb2Fa3NMxiuP+TCJY2z4ZnlfyrEVym+3jwfHAMtqGCzSlKFnh5Zu6kvd
Wys93/77G71crADgFNA2yFDhY+GQcUDv0QDS5WAnfZSn/JRhgAXRDJwY2jFKAnsW1J2UQOIxbX2S
pZwk9Hp9lHxXBUMyRE71K8CUqDXxjB686ct9tGuC4RBOPcfEBuqa2qDwUqqtgkra2icGLe47cSzI
bvqhHoxD+0nb18+B01mdW/oE1w+K73ZzLs68lt31tbA2zDhj1IV6k3aStofElG1m0ikbulMvBM7t
b7i5h2jUEOBNZUz1MiiwOJFIrJhJdsgL4Myy5gxCAM4FvmVCkpEGSRCpkWBjvYXgI82rgcSNX6dP
1YDRND619JYJfCEIYVF03tVgWDH3CxiKQEPTAiw+gbtWf013EHqgjEi6J78I78M/4DNQ6kR2B8Z9
EZ07ls5A6aFKKYU1uOSfO1x1/W6C9jx9OYJ55sBXRNqITmt7TLgY8QDIiqgnO5p0Je/jLt/F4IKh
+MD+CeyhnORn492zssdWnvqqjGuSYn1D7TSmRelkEwwUFt+Fn8DXzF9VLznwKq0bFzrSBnghhiVN
jJlfjb220aw0Zhz5Sl5YfeF1w2mQv4/Er8IvmGpfMHSgQV54/pT1/5DVwjZG28GrhQIRAN5rPx3j
SlDR9YJI4aF3KZZcALhP2YmoEAlc4twrOlhNXFlj6w/SJORi2sBla4yKLX7hy27sUhavCoQwmZWb
FqVARL/cuX3gt+IKQbIE1mVTu85hYgOCXmPRQZRKUq1sAjIb4/smxwjNjNepC16JF284JngV7RyV
hWLqe735FEePaoFar3qKCBepuLEaDbFFASoXoohIF9bfrF0aKUjaGBq8T6Xot3d0irg5hr6a2fHn
8ZShiBO5La8AQYMiszxoZQKXqQE2i5hGf9XFG0sKC3mK59AEle/gEA+yJBialDCBw+sz031iDaGC
CE1tnAcUEZnQiZg9i1o35IesidxsrB3cGQ9CbGvjiyicS4N329HturKHuXYMT2GCkbD0DlkdlFGr
g+NG2Fc+kCleeFDO0acOPFohv4m+4SUanaL/jzV2sihr5KEtCoiwqSgAQ53ioTwkTvoM2C4Ip8av
lJC7cEVrPGrvf30GVoaZPD5UQTRFQixzCc5N/ZSE5/ZvtVJwvFcmGMdsBuQNZYkqRkxAWpf31jJy
rtVN37jYPeahP5uaGWfGkh+MoPGD0p7Fn1XlSMV7nqHAkH2/vWXU0254Bgt/78a4A5U+1gPXi8Tn
ijdOxPv7zJFqWsGEgFKSHkzzPlV+9OTx9u/fgPli9AHZB1ALeJMBLL4+s5Bbb6LGhJBHcRIN27Rq
FHzn51Szqifw3KNmqdjGEXIeh/BhsjHX9trtqt141Lk4560zdvlDmJXmGqQ9YiU194lf+coJd6qj
fdPBzy5b4r5+ub3srVt8tWx6Bi9CVRv2aqnVsrhvzBla62U7zelrXhYBgJBjXgge7iDSO1O2JMQV
QgG3USJOcbKTCxDBueLYjfCuMKs+j71mvklyNcmcTOOjosf6FmWEgtoZZjcNkbl41Q5gmjSvx30s
y3YSSBb4SBwhi+0szBwlilwyoISazTsC+txZnJyJCOepCHeCKZ/HUdq3RfpJzGoviqYdCcJdGmk2
GY37Zo7PuVLek27YRbpyEAzKIC/ub+/xlute/Hw2URqAP/vNxZkCLA4c7T7MeIzaW8kf3FcGdzz0
WVSNlcKKyUwS4IEpQzKF02HODbRqwCpId8AreOMx4tW+ti5WWnxFDVYBqxr77kmqRQvyAUS7xfwr
iv2y23fcRuqWDczMItnDTQqCJMY35wLKlXoXAvG/3InBe9+5avfXZQrQRMhQm8FcDWiY2G+TCqNs
DKkGPUwJM0jhmyE4tz/+RnWSWjCAxdFUybiiNGi7rkuDANSokb8AmIW0HMT+3QeDdYlBYHBgPie7
vy8dwChKUBrBbA3IpZmdE+apaqQcsKlM+UK7cTyKmw2X1lFSoywiSIgxjLSOGr0hFakuQCerFn0t
+FpnX2/v2sbNj5OOiWlwo+j4/MzdpRK9bVutgjCB6EoALOfkexielpGnTLlhZxX9mNe71khm0STF
uF+a8oA4A5o2UDBkIO5LSo6nbTnzZVin1/VFoFUbMclljVIwSF/EwsnE1yJzb+/a1uuIpuzoYasY
48enWdtos6KUe6VD69BFQMR7wbzrDrol7Jodv8K3HXMurDErCkLZ1CMF5SMSWfpjAG5MqG4Ne/E+
MwCco0h2HmPHR8Ho6iaQVTz9IDGISivd5ItNFNtKGpExpkAS0aNUH0Q3bq3Km/YqVBNBIUkeU7x5
zd20Q2MTONmn/J4/ibR5Q1/8CuZ0Gc1AUjGF+BGlo6e8IZFnvFfoqAEsiIoC5/rb9NELa8xHTWMS
4SiD9zTXINJ2nKrcCZS3tuFJCG2caXqD/Hdv2c/Zgn47CXQU65LnXPyVi5wM8SOWXn88A493vOy0
q+HlPhJUPUik1K+VA3KcfSuEVp+8ZeFeH3foQOuF4ozxaHEOBY0Vt8zSdV/4jDGaOniIgDSnDAzQ
TPCLwNZPpR+i7k0etPc251jcPOlQt/jfdTJOuvQKgvKEdS4o2srzmxr2Trv8uL2s7a/1xwjjg/ES
GVgUyt9aVZ6AwbxLNMJ5xm473h8TjOOp4zADj6mAJCApHqIFynJ1BTG7GPJsWctxDt5yGOerK60L
MpKDZzd9l5TD3HOiL/2tV05wkUIyf1+Q4gE0TtCRmhU04kc/0nu7l1uLpF/EQHduf5utpBrXFwX1
gC0GuH3m40RTOhfTBGIh47k4Nb6yT3+KhS28NYCd0xkHHQTUvKuMroBZIaqMuo52i4L/2Cs5ELUY
0II4O0jDS5Wd1K6DQmZp53lt1YsX8YjsNz4YOLURhNGConU45oYm8xgoMcE4WNlh3BmqQarEOUZb
98vKBP0JFwc3rwMMa8hGdljuKekcqFqc4HN8IrvFpXj2ltOV562IObZQODNrVQI5Wh36ELp1QolX
reGuiPELvQ5CUTSDgM7NVn7l1T91f36oe0BTUQDzxn3J44vciEWrPWTOsNjGMRmzxtgn6iDdZxjI
PxhCMT+SQiSc/duqWK5sMWdsllMNgiZZ6yv35XGG2rzqTnvtrnbCs3IWve7T/6H3vxHcYdOErjGB
vjEq+2sfwVHoelODGICJcrDb+VDosgV3FnY/oFu0b87N30/F4zhfGGS8pOijcSmJkB0E9d1Mz5Hy
OZ45nHIb2Km1DcZN5Cgu02VEVa8CfmlyqAyN4be9QwjGSS3l3DuSm3u16ie11XD7Fhthf7VCxmXk
uIi7xcCWKlaQgdKHgDq4k9x4J32CQJjX3NFqX99B0JkTNeWNCHa5tYz/5Kney2C1xkUNaiZ63gMn
e6EDrSVGqnljYVvZyGqZTFEh69uYaB2gCLRGG2PyUwWdDy2o8079dlz5r4tesfzGS09CAx7TltlD
Xtd+kf5Dkw4vcJS4ga+XwHxI69EXkRIiQlo+90Lojw2xzPKlqDjX5+YaLgwwBdGk70s9USBPkUxH
VX6ZM071bTNMXfx96hoXC4iaOl6CnJgggjgJw7sa7WZepWvTrQ1wxWl4NhA0AdcmjKCKtU4Y80OX
E4CC+qb35LaPof06A2ZZmunn2+7Ms8ccI7z7y2iADpkvBy+TlFiCoDppU1ty9w+lGFz7f1bGnBvQ
DQ1V0CvjPm3usvqpFr2Rt3mb399U8BDXwKME7M568/QxD5OxBz5oqZylf58AaLm9W5sOcGGA+TrL
kihDkRqBb1R3aho6mDIY68i+bYS3CuaTNBiZr5cIaCAyn/r4FHD5P7ZyMACN/rtNzJcA+GdSY7OI
D/HcyCng3AOit9Dk94uihF+TqRHup5KYe6EqG/f22j4SrnX+B74PCOUCTo6s8yr/Uyo1mmJjSPwh
s0HXI0GjlSrEQfBk9rK72BZyq1UtE5B2in3KDSuy2s+US5A3wU938eqHoFgrg2QPBZyr2hNmmIts
6TFEZ+6I6WaKm+dvZuqIrcxxmmtLuCcvtpsJ4a3USFNTVJSuSjvMSW8XemCLWma32WJ1UCy4vcX0
z60XtjLHRlnQ4Qxj2n0wE9DR1RRkxBR7/vf7tzbDxFpTUOJiKnR0hoqjIX5tMPZV5+4g3NU9D73C
ORAsU0UpqrjtJRCSyuleBp9Y+PP2jm0VpPCFoPwOwnkJLWXmQBSRAuy6FBp7YR+/0U2jdPp1aYlO
joE9XtVzO4j8scb4wziZJDEHKC0P9aPSR1anfG55HMPbW/a/NtAtWkfCuTUiWc3QGqyqykqLCtPE
nDx626v/WGC+v2zmQZULyP5M6S5VwL7kS9nXppdtTeSNQm3Q5lNf+2OLuXf1tpwzEAHGvvlE5Q77
s+qapUW8cRcjdOiO6sS+6EH8MLVbyar4AM2t7SQA75mIXYCpsw1liCgFIHnFGy9JFoIc15DPGnpQ
fi1Co69KEsOKxVF3tI4kdp8j6zSG2LSmNkJHWDNAxFNoT3mZci6KDUcCyg/M6rKBJ/WVZHcnloGi
Fpm874dTHxSuoaIqPP64fTg2EoSVEeY2kjG1FWmZifLp8BSMj8tUOFF6l6W8cbStd9nKEHMIKzmM
ghIFI4Cf8l+/aZV1wZIf5nvybaYfdy+WDk/acnMLAX3Qod9OQzRzTgolbus+bxN/FpbTonaWoM6O
KEx/H5OhlPzHDHNYdCmXMHCghD7uPX/ZN3ttJ4MMjZfDbwUy2AE5AnAWOoAxjB0tTeU80zEnu0D5
FKyx+S4CnuNe2xkgAEWFWXq/7RxbJaSVQeZkgh9PU8NwSfwGb8D2rv1EeWIGoLkgK+PqR4HL77P1
IFpZpE/tixzcbEgOZfDA3EOYSqycUayG0DHMbPySNUqsQ20l1r52UjF/kppIBcKrTJbF0nOSS+7t
xV8HBaQyoFXXgGmBjgIrGidoiSSHQRgeSHWeM3+SeMpw1865MqAzzln3o1rXRIDji/6k3psBIGN9
ywkim6sgQJ1iMB7/z44UZklXCfIkBH4Hasumf1dN//Y2bRxsMGkgJUf2b2LQmYUZ9b2KSdYGFvQz
Bvvc+kCDtupkX4RH9CKc0Et2vCLZ9eW0Nsnk6UHSqO0EceVDmjmS/J73oq1D3GV5N+MvnNVt7R9Y
TiltHxJqYL3X/jiLAxJmUKn7y33hN++1TcH74w/pMEI0PAXemnfIt7ziwiCLuCuJmFb61AHSpM0Y
1nLQN9gVJu9uYas7AAkDkabSfAiQYU0xmbi/JJFJsniEsqk1ujjZlN8n/FaJFu1cGVZo9/eJqyTO
/LcL/G0ZPUjg8oGYBzhsvaPghAi1pi9kvyLnUT81+p1ocnoGbKD8jw3QVIJGFB+HMKsbyKClYLeQ
EbcmaLimbr7LjhNUCrodHyHPRskra8zVNhtSr1VRLaMT12doQoZ7aS/YmDS6h+7aXQZ+Mt5ICZsy
XZlk3HJqw5QMARZofEt8hMF0ciilQeBAkVexFVvdAyhkkW/mTrZyqNZyy2TMEfz9AwDQRJuXEMRi
5gcMdUWUmUTwn/vpq+QpTr1DYVD3Vadz0em9KykDtp/sSk5UZqvXH4YVCtokwBSgt0vPz8UF0RqJ
WCizKoLKHFJwL5E3QoLrHWynTu0VZ6WwB4XzwNs8KxCDkCGECJwBtBDXJkNR76TaIJDg2us7EJo7
8THGEE/wuYOqx3yKPyeYwQ2dhtc0ZELB76Ve2GXC3AA2X3NKDdEfK69dEicEPiisORvKPtmvrDBn
JdGNRjapFQUaGwDtnAaneqAOTGzBjm3yiJ5KG1sBKP/pKokjPfVH/f/7K5gzlA8Cevy5CXSsOznj
XfSwOBUUDCO7tOOz6rwYT6InHGilQAbpyfxd501a07Bz8a6+2gbGobt47LQhwEeGLIZ+AK3adzw9
TuRxcqc7yMK+8hDObKbDGvz49wtHLtOumdUY+67uZDuy6x1NG/+h9HtliMkap8mMU+iowFA7HIdo
sJpG/vR31+SVDSZRbIQmiBcBu4fMVLOMAyauHPUhKCzd6k+UmSHbcW3Sv3n1xcCnTgcqwOzOvtoy
KarnuA3wxSAnQnl4jJNuSQAopoABcwPepn/8scbCgBfDqM0MICQ4qPxrOcUuFZ1tv1LK1+Y87rlE
Wjx7zFeTx/F/SLuy5rhtZvuLWMV9eeUyM5wZbZZsy35hxUrMfSfB5dffA/km4kD4BrGSypurptVA
o9FsnD4H334SDkRxhgLr3qH6cbd0KlcDgtt6WgQ7yM01G/eYDezBGj3bEhazXyp3UQ713LmOJriX
6Rm6smOsgJfTQJRsTWCEgiDwHo3eVR/Kh/5wPRpFZmhNtzlZbZHZK7jwZJA0/KLRGHfSftiLzDCf
zr9ifrNkdEk3ZvC8PmTzih3K6iQAiHqPUdwHJcbLYyK69Zgq9J0p5iaIF1VNHAkezQMebm6K5K/r
K8biA98ZYC4BJ2sAFXCwM2Q3nMufziNV/6694aSG0uemoORtnvxVdKh4RQREXv4+wWxjTosqe20X
WO1I6yn9ScL0VZ/4QAwapuA5UxTfTHqvML45Ty1MLfJNOz04ylHI9X59k9415ZxyAYTZpN7YB9n+
q19z9/ouXY9rKDleBlzUKT1ED2MFbQZKIkgHf/pQHNcsCJ0JBoUFcWQyqfrEgCO0Foh3/bF6yc5l
5xaY/skf0s/VCXM/vW/tbSjJ5J5+ByiE9y+Gj66nQIgMXvoLwIA5aQP+Dhuza/QkJ7voXD+bYFob
9vHuN6lV37nNpI3ZBCg/U3HIwIYnd7oL7gVXTmr/+iYKjhoI5y+9mkEKNkOYHWkDzaKldZM7M+x3
+d75TCnaITH212LhulQEj6fXDwC0AS7N2gaehXJVkkOrj75VC8qaYSLuQtJngX/Xr2VMU14a0kti
1laGXWsDioUogUtEJXBoQ4j/fG0FqZ4d7n23aUzd2I+g1Z80WJMhR/BKxhdSUF2HSlV0JdOfen97
Ac2MZgAUbNl6o1IjKXP6FeFY/NUZX4YGbL/zrih+jsp9kohYUP9HnPxjji04HKWQllKf5ND8Tvlj
IL3+CKbSHXHBWHczQWfePCWBkGieHyZvVpkcYxpl7KzJLIdpb/pW9qQAbDdMAv0rnhEdo33QoqLC
ASyJ8TiZ+mzSOsCy/qjIfUFWVxcVNK+dGXa7IGdsgaIF3S/0OS7jcKqaIo2hJRYOL1Ng7Ga/qV36
+JPs4nP0aNysXhtmt2CrgyiCiK2O6+DGNhOVo77kukIzde18lYtDrAyBEQ8fuA62DjJXWkrqWu5l
nOjcyGWXVJKvRfoxmifXTkC2aaNx5EBpuAZbx/Ujzru2dRswXSwriA/Y7Ws1qOppRqKEedrfRGrh
y2PttxXoJaTC65pBcHVzuzlbezTjbAotNZ6StGzhKGVSBJkoIDm6Hz1SzUnH/9DWOSpoHWwM974j
B5bAH06mNVXCUtXd0fCnunEH8pFLAPO7/1hhXFrGypn7PlfCeAGaKuhSCANUfuZL0KIC6WBKXHWE
qIrq//5r12vK3NpmrlUAHPKUaJlCOcVAxgSuQ7Dbq0/TTvE6t3mId5ZgA7ndqq1F5mbt55r0hgSL
5k0VSm4J6k3JW+lY0HeMo4O9bw6qYDrVB/NTchZtKP3xd3lgs9T0rG6ix1BGqzU6GIcI5KA/G9Wn
66eBm6i33jE3a9pGpLMr7GXnoz10ox4x9eAZJ3LA52+ZugZQhyooJFtLcAy5fcetYSbDmVk7gNML
hvXv8071JDd/KL3BVR6oHivwccLJB6FFJq85saw34LNQQHIEOQsKHs12pk+O8uPyQulHokBUlPF2
Dy89dA4dxGEy22dUofjcEjvTw8r8VDY3Ux1e3z3B77Nwiq5YYzWfUj0sU9V1gFcpXz5iAAgD0H/g
LlKZ8OujeO5mI9HDprqbnC+kPFz/fZb74/U4G/qbASb8kspwMqmPNHxU28do397eaehOrKeudEe/
fsL0kk9uGs/4JlKq5l1yW8NM+MVKXQxlh6WD/IfXqR7EQt2ECHIHf3/evGMiDgR+86DZWL7aPK3k
PkkfBMvHu8zAcYAutg4FbHAOXKaHTteluYFSbCgfaRsuDez7HkxhpfcyPVPsruND0sg3BNU43603
q/TfN0lpqcEpZ1uVHjrGuDfjZZclpifwjP7lbOLbesZEHhjuMdY4wrMkJCngFO3e9g3oA62evjNB
OCD6mufHw5tPTCDmZqOgJQKfpLy7X/vpnEeTp1gi5j2uGbT7MPGJd0cIElwuXSTlemuhvgpTozm2
RX8Ed3TYFrkg8LhxsTHDeFO1vVQvDRKPZBUva2/4UIqgqgov6pju8QoqSObcgNiYYw6TlHTVYsk4
TI7+s8+/R2R3PRpEq8acIzvtMJqTUnfwlJndAUjrWlHyH51gKlLDWpsIQuR6OBPLX7rKlZLSv+4H
XfZ3QW3omBCjD3uGwRzXNk5igkFXDQOfEAYxb03IrOeZZ8aC7een1Y0h5oSW+aA7YP3XQgkiWh2Y
3ml2KHHB2k9GUIC6zbxToIIS3YqYV/k79eYhE99FnKxkih0tbLP+BGqbhzRqH+LUFAC8+AH3ZoaJ
7w7aaSkZYcbJ63NULD5pcsFeiUwwMV10kx7XKZYQ86xTOFQd1CdKQ4RU5L4Igsbin5BgQpsOCkhK
g5Cg8DFKVVB70hcZxByUXM+4F+H7RF4xQe6Y0tJaFrwaoptRO1Xkx/UIF/w+CwuZRtkZNeqO0d3Y
1ZMt4lvjPvht1ov9fCvmtDCTFgbyn2PQH5xD9AB2mACPfRS4ESrfh1O0y586t6PKE34K0ftY4KNo
z1gy/gEPrashWxpgFWNApywIUFMzqAKoBIskpomiWJr3aQM8AZhKVgFUYdKGnKx4akvgs3xM8Tof
oW1JuXCwwsH13eN+DaB98o8lur2bm72sVWjkpbC04jl19ae99jXG2kL/xE8OqkurZEBiRHc9P2je
rDJJwyjAAZSWsNoH0Z6qctqNW5xIQMn42wMFuYqOHTdNUXVoIDjwRs0m4kkykqZsUZjZ6nHMbuX6
zlEfBWvJ3TVAr0AggO4vuPMu11LCq2W7aIgSGRJUukflmfIwOTR7EVcS/aF34fFmiOUgLDp5SvBm
pIVFSFtEoJEIKPOoaM1EZpjmmmYOWh+Bsvj1/YuawTc3Nkhkhr81VHgC879ofjEhaKJmzvul00OT
TGc7lZBD6udOFjGKcM0AF4Xd1xT0RBlvkgW5fdVhJltOZtR6Bvmx1iKQHLcM2xhRL0OgykZrXdNe
D7XMUaddnHZNfVDrxtr1Ne6SIJXGxvTToh0GwZkSucekjMzJiJ6oox7G5NzlN/a6i3VBH5RlEvj1
7bbxjtkpohjtQghs0AfRyq/3clD4yWP6l3ZLdUJoqmjQnpQ/LQegzfCsLUocouWli7DJVrLTNGSF
o+Fa2Yelk06ZmoIFasFfUjeBUqpEUCLyVxUgGpClGpiWZIImt4lTzvGA6n0uXX2EKkp/Y2XC1gjf
rzczTNjUpdoVsY2wMW+mANJ8B3sCEbPTu9FTv7P2VVDto9XtB1f/JOo3iTxk4qbs9QxMRjBNssbt
o09NQWdwvlxPjdwy2AF9Hd5XQLKhMaVVYleDhOtTA2Oq5s9m70o2ULDN5K6r7V83xV3KjSmmvJoz
a8XVCVNGnJ9WpXcnyzhHwxJEY7S3qt+cWPt1JABWVYAWt0Ecw+T8OU2jPm0VLYyj+6H51quqO/YH
Odld94q7S29mWPQNBpLVJElULbTScz0FSfOSZB+BFIFh4m9XWCLmhvRJLJFVA7LKfqCM1pG/3tLu
HB3YwZj14bpLvBoAzEtAc4KP2ECz6fIsD72ej3Zn4LYczrFdeZ30IdTo1gSTr+TKKqxkxgXmHLS7
VfEbyEPV++YkYTAXtAJ3OsUe5ijgRLqvfN/w9AZpc1PHjPWlb7G0YtoPzaiw79NDncT3Vr6Kvvh4
1QadyvzbBpMz5hR9oLHC+hWQdm4h1E5c5fhvxCBZyPRrjIO1AJMmuDypnOKlN6bey4lS4RNi8oif
H7RdD1hxvs++AN3j6ScKsxN9tfDifWuS+dxrKjVRrJh+tUydS+yDE09o1n26HoG8+mZrhMlKUHtr
4zKBkSykQmX/pb4BUS8A7RBtxz3CBEM7Z+msa7g1NfugpQ9p4eW6gLaQl1+3JphY0BNSdTLBvTjo
ga6e1D7ybBVzCCKSDu62bFxhzmxE1iVXZrgC7jfT+QSyTrkXtBq5TfutL8yhxcB2I8cybGRhcd/n
7nqIwuWbcWPsAQCgukIoKxRBeuViZsE+ggoUymeUAuwyxG0r6hbbWtBW3S+e/tO6Sw9N4pZ24KAD
qe/I7M6tZ+5Q0+xEUyvcXAH+e9TzFqVaZk7XkNSK2YKhKVT6eddWfdAYqn890LnbtjHBnCZo47UA
E81YUvWLqZwGMNPMD9dN8JPExgazgjKpMQGgwo1lP0F40u1XKBv2e/M+Pmv71dhVwFinO0mUBUWr
x1z3Vg7GToxxo1F4sF6KP2kvPDoDHLyXgU7pHn6fPeNXNtw4ytz4bSnL0F2DRfNmfn7lqdk7A/QB
FA+cgQcZYkdfry8tXTn2a898M8i++cSrkzRrCoOOOrvluifGUVd+OhD4SrXUu26Lu5zoVYNDTqU9
a+aAF/k4Fkoko8IfoasNnQld9BrPjUWQUtKRa+ApTGb5GnWNqhZ8ZCGBN2ZODqVZ7Ebd+VAacUCE
B8pkFRNojCfmBF5KiQZGhrnuF+cZkGWQnDQH6zuIoNVddKr2ooqGn7o2Nunqbj5PGqWKJ6JTm2F0
JGeTPs/4zh/pGZJGmBhsZVf0Vs2NjY1FJnkYZWqs2Co9jNQjMT3b7D0p/cOQiGtb0kdiY2OLySKd
5Kwj3n700OpiT5MmVzEEkc6Nvo0F6u1m/YrGSAypQJ6apc9124DB8ENZyrFBZwHqBwzKMVGRoTGt
DhBkDZXRTaCjTGGj+3Fy4zMAxNUfa9C9wrFlQaXBu5/BbI1iEDUAApLZpkxxosIg2KbSJke1Xs/L
aBySuDkDWeReP8FcoP7WFrNNUasODYzp4dh1nuqcy0Z3G+mro3yerBcHHY9BQ46yv183yzvWFuay
HLCC4gpl0WZSSYm9aJIq+08r4qPof8rab6qGv6ZeSnAJ1Qjo4bwbpoG81FBGXaWFauslElQbLVHh
zu2HAuNlUe5UFNcs3DHu5iyyugafj2C4oW8oRe5BCfBk3fxCsWGm+eucuWMs2Dbu+m3sMrvWaE3r
2HOHPizEuZJxhiJl7yX5lw/sEsbGqcIMhkVf+9ybA2ZY2TjPFdFC0iSBNEs+xqnDJl/C62a4ECiE
wj92mESIL3ACXqJRC+2b6MHYKYd4Pz2v+Nii3XIR1yNv6WxFcXQwqplo8TJZQ9JLucgzLF0l1d6U
xe4qS6fKFn2C00qCvYYhWQL5MQXwPITgZXICZV1manOhhYkFKflicJ31FuSkLiR93Fm7rSVRL5Fb
Um0tMrXNBOqTIqYWu2d9b+4Jvl4VN/OdgHhF6VM6iEWsNsXLwVujzP1sRlKh2w2Mqg/pH905OmoH
ckjPcWihMEYjwBLKKdNffLewEDJBwEB1wGBrDklajbkacKozdLMrQIvp/IO4m8092kgbON0YApTf
teczZSgc8IRjA8MFYqwmCoLExz6Wk+vgM+M4BzVmAIniJpl//TzQ0GA9RHcblA0G+DzAVncZOpU8
KOOi9bCcoQTQTAxO/znqLz3YMHoRyzC3CNkYY1tFZYSX7KzAGW8Lf/Blj2o5235T+FLvKiiLtQDj
PyI6Je6J31plPnLrpgaHTD5oqIoz1QUDBPD+lpeVvuLV/+aFjF7UV5b09e/ZZLIGxZ2tJBMaBC/x
H+Tc7Oigc1y72Rf6oTEdfpOa4fXqgToZ5Jjo+DGawZdbKPdla8jTDHtxXwVWl+xKWbu3JV1EzsA7
f/hmMR0dzQLo4DAL2SR9IsURGopgJ7+r0vFJGyZBOHJNgJYB7Wzwg+Omu/TFaKQ4dvoIZar9WRlv
TV1wy/AOtLP5fSZvtYmqFuiroOHRH5fhO/TZweB+Vmo0lgvZlda9/LssVb+2Z2OSOWGQt+lJP0t6
2Dnfqtkv6s/XTzAveaBzo6gayEkhjcUWjlZPhtiaEyM0HsdgPaNbdNIcf8DA4BoUAYWiqgftXu8F
ZQHv5fnCLt3LTZyr6xrlYxQbry+llQ9IQoZHgWlHBRrlH3rpfmB268IgE+jDBFSPUcBRK9p3zT4T
1fic4Lj4fabQyfS8saFFZOANaQA2muBREbg14aMi1wx4EFQFzCOg42UCIpuHpFPxnYkpUsvrzdKr
1z+S4VOc3+djMIMprZEFCBVOGQLKhX8ssnl3mIalNGkDRC3/ysxAUlB2L3tBGHKavio+zXFm0TA3
MS3AhIO5VmCExvf5ctR2kAc+gL37OOwrT1gIcxIsshzEEUAoQukPmDzkyNGCF4eGvvUNYYfJKclb
niefzqpIfn8QoTP5gb6xp156VhgzRAJz2KP6w3jV9grMT9lnCkZWvxbe7ypx0YwB/wwHSZZKHLFI
XVRWhUUKtBnnFxOvmePeKl1QI/naA3l9TI8f1U/XN4+TdrcW2T5OYWV6Pdd4SxyVb4n8o8l+vwmM
38eojwV0ERiYmB0jrR6Bmgy/P7V/1vkpzfKdat7VdrP7iB9vdpidmkcjiVpqR5b+klO/0wWtG+5B
2vjBxnhU9XNOKB5gKe/Ao3waZCOwreJw3Q2uGaAOUHCCsMpmb0ESA8SoSHBDb6ZdZMqz286rbzar
4DbkbvvGDnMbTrFdztqEQEv0n0PzUiSCvEMTJlMJqfLm95lMh08fuYpov9xYMPO4Po627rVIrbPA
jmC9WKCXajUSVLOwXkocgbXC17LHwv5NSstfp/LNGRbs5dhkXpMSzlTQ4Ei/tOutKnqLFvnBhG9a
ZFo7T/DDVPIduF3uZ+e5N7TgP0WXyQQxuJ8SoMbgiCw/2FVgOn9ms+C8ixxhSgNJieNiTKmJvnAX
OzDGz47oNZ33DbqNLha+vMpLO+omPewP0qORUF5lcGoBrE+OeBgG0BTEKcVe1PIWnBmWC16qdbOV
I6QASCW6rfazE+HeuAZsEMDi9GsQAWJKYBtAoMS26IuI/aNJv64itXLe3oC7ER+bAH1jloLJxZE9
tbaT1EbYREen8R3pDHaw6xHGe7PCONubDSaQ5bh16hYI1XB5mHfNU4Hby8vxLgtZ7fko3Yxnelc3
mDzWBRcZ7xPzwjIT3OmcGsVgwTuImETfIbjlg3PQuNUfzUfppj9rgRT2IowMf0V1DZyH0DHBgM1l
fUCWqo1suTDCscnC1IZgeZV9khYnEKwqLzJoe+dvO0x9Ogxql5MKdrTHQj0P+LKM7s1w3c+La0o7
DShdMd6TbxMjHfi2oOSvTApf0cLPzGIy8Mmug4l2joryRSV6+e26b7ybAm5hBgtYO1ASMa5JjTFL
qtwaYRnFq2sok+FKI3iD0QRMduM4tYKLnOsWhK5oqxYEyGwNXvZgS8hzBChY8h4Gaz0r6vN1j/gW
QM2l40MZ2CLmGM+RMZIO0w7hDFB9B4yAYQl84IUdEqBsY9wGisVs5x6TlcU6DbUe9pru1pgMz79r
RBBzIhvMvsgkaVprhY0ubjxTPVktviuJ6NOBt/tbT5i1Ui0IV+s6rAzPpuGqP/s/TK9ALn8hiTd8
kYHkANa3ED+K8T4kIHlhgdnYRGyzD3GZLMvDuoB433rUNC+7p0NLQKwe7cKDkjomDRPBvcjrRUE7
+80ijZrNN3NpV0XajoC0TV79hQ4SSR7x1OcYvD6SEJLIC8GtMbq5G2OGmeQRGJVRfumJq8hPjiHA
ZfGiA1ygUPAFCl43WPRNrempTExcVZKSuGqcBrn9o41j7/pJ4jY4tmaYIEyzuZfbEq97U+M5j+Sc
ngqfHMZdqvvLXY82HiTvZ8iGir6KaPnLlq/4ZEFnFM+0VFbucv1UkoFNGd+FYW9PftMeS/CSJemd
SXal9kXFJNh1P7mruTHHuNkbBbH1TEf1p0c7pzZ3SZv7lSmiveaawW6hXwQR8HcttrYoUx0wE8DN
O8oWkAP5MIJcuQVV/3V/uMGugYER3zEghbFZZkTFUhdDslEFUs7TV2auG3IY3Ba3sHwQ0Y7xgn1r
jPmWaRdVnweKvyUVcef8KcqEfQe+CQgdKyouDrwHXMYDJDzSupEoFPZ7egsuxEN/sx5SLw+7vwE4
IlIOkUUmJAYnlcdhRom7yvfT9GBWD9e3iJd4MXOALQJ1EKYPmNudxKaaJwpm2ayx0k5OpeZenhqL
L5Go8NVUEk1ScmPvzR6rnQGO2Akcmpg4VKfP6vyAyU2AAZ4+4BP6DMhKmmFD1fBylzQ5SiNCfVLS
cxf1bmx+mvBN2MTCKpfrDUCOCAgZCES2ks7yqSodIuF16Jyhwv2pgTey3EdPxvf4qQ3JPr7TTyKd
E+6ObWwylbWzQtSojmN8HeiS55BjaX0hS+PXmWAVub6h8wA6OGDP8P/lKlb2ouVjCzuFEbvmQvDd
3rnJIIDtc7/hdLw8oc8B3ANQZpdmirKWJqNW1TAuXFBeUDKmyNduK8slHqWgM3fdQ7VXBNUm71ht
rTK5YlKJ2mfUqmyUXrvKQZV0okuLV1tsbTBhKDegYe9H2KieFy/aU/Ke7qQ/9b66K4LqRpQpuMl2
Y8+m7dnNZR9bpI7IJKuhum/CFsLapafsQYMIFr/UtwUXP38BccSoNK38DjSfrgXpx8hUw9z0hwGY
jUGkXshtuur0FP+/CWaP+nKsekOFCSrKqPj0xrf91p9fa0ErFAGk+B7hnRcECRhdZ0mdzLE0krjS
EIideRhk+Zxni0hIkGeDKshDLBG1ksyK+tagnW+T2EHYmQ7xuqGKvy5Tvgg+C7grtzXDXFNppmUd
WWw1HHbrTg4MUKyCIwTCwXjtDDsheR8vU4BXAsNj4GzEsx3TT7AUvU+UPAZY3o5u7XxxW6i8u05K
DtfzOnf1NnaYzIe3/9WwKkkFSe/dpKXHIjcFFl7HCNiCb+sKk/QwAt8VTQoTNOao+ul8Go7OvgjS
nRZe94aXx5HyaFWkQnWRXbVKwTCWY6R4d+8P6dDdVuthTV/WphDY4e4O5GMxxoAr6t2HbpxUgGh2
wEy0GnEnx1Pn2U0KwQcc1xloO1B2d3pmmYjT17ZuVRUhoNgg+zkVY+5b0k8J6K7ri8ZNcsBCK5Sz
X8YzCbNB1jKOkD8YlbBPvC40DvPBAuIkegQ5M/h9PkDDQAXK/7FGI3KTUkstyStnpNbs27YIa6iD
NNGX6y7xlm5rg1k6xU7wEapOSqh0ll8RT9ehr2e+WCKaDK4dzHvQiV0KomVO6bzoZiyNi4Ih02+D
EbmvDCC5n5aCG52mZfYIoRTC/xaATwjwyzWzlbaSrEpVwllL3ClNPROfhrrxpwQQYwkdqExQwXIr
iI1B9m1TtaQllkF5jHuvC+2/2j05Da7xXX+CcsSZguIxcCA9Xd80fhy+ecnOI7UEdR+EYxT0N4sn
mijKz6mXFa52pJPy5Y/r5nhneOsik/miSJOtsYO1sXgco3MKlI6UiHQCRUaYo6WhrtQ7unE2xqyM
cfIas/CzRXiEeXXR1hnmUEUYDy7UaFVCufEo7RE5aJ0HnJOOak/DMCHk1EQTO7ybg0o8YpJLRbHO
wuP6LLXViOhYvwHE6uqfthFc3yAexYW6tcAUK0W9lCXm4JSwctziPPvDU3mkUl2UPsp09UewOR//
HasTb/D1wjRz4AqtKDOSwrk6IDvtuWxRRJfBnLroaY6eAjZ58Ee7euElzS0GRcAoDxhx6s/fBEvA
3de3RdaZ+tOEtsnS9hqlVLWeNaBBilO/g7IlutKYwroT1rv8TdUhxGGhewdU8WWikcoxMpJ0oOfe
PKpHKk0gBcpt/bzs1gCAF3D3eQIX6U++y23Om0nmHHYxvhnmAiazc7RH5KI4MMHmTh38UKMQQKt/
3GOO44rv2gG0JSDPKwPzWIIk3/ajQ9e51r8SKeNdD1hD28SlimqEBTrWZZ9HSY+rjsSga9Ue1ELz
2uWrmooyp8gQc/xzax5mw8EaTp4NSYMRPPmvgzG++kQMOEe7riOk7USlHS9cAExRMOdraCo65ky4
6CqQSo0Dhreb9AukbNFfTvx0Hz32L8aRjv985EN9a5AJFsrpRarBgsGVHIg0eYUC1nEncjMiGj3n
VvxbW0ywaAR9ojiGLadyjTvZiw90mDTeV5NPAuqcqDISrSaziw1eNwoJDZgwItGnbmmf80IkgMi9
2LdOMZWR0zlj32IQCHx1hywczqtPA0UKqsWdH1LJTW6TQ3IUTW2JPKPxu6n5VrXSVwtQ7jAaP5fz
c5Z/oFTGa5oMoBnAtu8YP5chXbM8iXDQnBsl3Tlgj+oAxyKLoC7iXedbO0z42TNRakypws6k+bJ6
ijS8OEyCNgD3gwkP1cAq0Wco1JaXqyV3mqRr0WvSJ2EakK8kdqfdeKYclHj2EuRfXm25scby+C5R
DpoHoOwB3ackJtph+DF+M27Xk/ZpxWca5XWAErtxn381P183zctaW8tM9rBjFVzPA63Aovtx2Mnj
6EfKp4h8pAjb2mF2rdSqoW5zrGc96T4xOx/UPrts6EWdeZoQ2JsMSHpMxaDlhn4s03ZzEqdx9BXR
URpudm5CC+yTNtSZLTBnZ5/EROi8aAQJLCZwgOq1AXG/jBOtypJiNTG6Estg8mzGAIqiXjRbgizP
O7xbM8w2qXE7GHGHcYscTe/FtyO1XQ7NbMuGIBRFhth9mlIrz2M6ErPuevPcOk/X4020XkxCLwZp
tWzqSDFoXpEpe0uKXQzqux8wA7CmCRkgVbFZViB9klQjIhClXMhZtlFbzGEHrrnrRrhr5SA9aABm
wBaTI9ZSX7pJBfy+gq5jTW6d5Mt1A9zFciicBaB0IFAZA/EMQFNG8e9Z9q3prZsoerLJIEh1AiMs
r1GNbmAhNzAyL385Q+R2sqeWQ/CfPNGY+G2HWc0gfoABF8s3I5BpO2ESiabw+Pvxz3JpTOzqnT1F
Odr7YT7fFOOX2hAN6oqWigneyGqTtehhQNHOyaR7cgTczwdmdYHdePOCerm5p0eixBiugpHBvLPT
H87om4boeIhWijq6sWFgmtps6J4vznlJT1kkGhrk1jh0YgtxC8qNd0jmeUpbAPFwzpMzqVG60XeC
+ZA1gfPZuVl81R0+27Fbfr0eZjy/tlaZCCC91FvT2uJEZuWNjVZaI1UfiGQH4Be4BqZhcIFcLh00
aJ11HdBJqCP7ZQJW2+0muzlBpikKrzvDizaoJaJtj46T9W5stluMcrY7pBdF9pdl9GegpG3J/20j
ECvDizkm5oDaZ19+Y9nqhpmG9ArospvabeEZndr4iz4I6jbO3oCpBxqQUIEEhp7t0y1KZ9Tm0Klh
rz8tyk6xP/A6gOdKqOFaGK/RQTp3uTMxaG30ZhnUMPpuvVA9JBtKd+txTCHi3IHpWli10Whiao0L
g0y0Va25qgqBweKsH2ljwAim3RzEryxcojd63vJhzNKEFqONU8WCJ82R9BokC6HmBwLqacw8aRQ0
OHm9PwAA8E6EWWlcamw3KUOPXq7MGQ9tDyswAL8gPPKz9jp9IFo9Woi9W7yNMaaxFIPba6z7RUXz
edo55U1qx4clwnPvV1sUebxi/sIx5h6F0IkOSDscA77lluYhZY8iza2h7F0I6ifOod2aYptFRDIL
R1JgSo9u2/jQFY9R+3j9yHIjATAWQFzw8CGzGWjtIn3I0aMNa7W+IVp/b9ai6/r9VwHg4BiZx2sE
8hywupdHaaJc/GpTOaHuxF45/KjVxcuL70YsgLdzQu7SEPNROpp20mfQ9MN4KMYmA3AcHdX7JmjD
elftRV/AnDig1kyMTFJog/Xa7Nxee83QpPWYOmGPZ/ipWfeaVgMQV9a70QYZcVt9qev6GdDiW6vU
wMvWC0By7z/zYN8BSyU4nVTEPpOhIFq8zkO5OOFsdV+V1YrduXY+J5OsudogJ26hxt/jtvl2PV44
d/GlWSZPSXM6ZX0/O2GUu9Kj7AGx/AB5+z/ByeE8KEFyLLxB+Awo8pWplTR7xPhtCqN2m3was/6c
rZ/jun3MFUi6DRD9M0DuJ3D0/cm4dJT++2Z/HadelLqGzaR2xyC77908SDAvqD6mIZUYzIUMp/9j
bSl1C2oCXNRMalkH0+znlDhh/RNY8PVc3M1uine75hQ96qPrgEawuJHIb2cZ6ug/VllIhJzLJcYD
YDVP5vtl6g51bwdaL4J68NfzzQwTr4XUdjI60U6omid9VjxJUURbRtfn8hq49ISJTVKqjbI4MKE9
pp/Qu9ypQQmIh+1rN0rjLTtgBV/7fE7jJqFIR5mb5jbLyMSoITcLMDpYRnVc3TreGVXqp0A6aYKb
9f2lcOkkE5erjpII0/Y4C0g3a3nW6vQwOz8F0U//2vdLaUEwxsbru60yN6qsoC6NFUR/H1CGpHpv
BVkG4ZRfHEl97Gp/XrfIP+JvBpnYt4el6ascn3JqlzauokSjm5ZJDJ3tCRylhZbeq1VRBPGo64fr
lt8HJu49wE3QRUUex2DC5UEvrbmal2Rywqqo3WQd3CF+vG7hfWhcWmBCP5snaVkdhEZl1qmrQror
ToojcJghWoaCQ/A+PC5tMWegtweIInTwJsZMkf4rDG0immoWrRkT7E5mKnYvwcqaNt5YP8z60/Ul
Exmg/77Jvpmkm11q0PibPs9V5k75w3UD7+Ptcp3YqiRu9aTq4YHdJbM72KCLi7t9AjafSilOeFjy
8/L3GX4vbTIFSpZNxoIhYyeUkj9S6VMGCfR5rAUBwKEPurTCdC21pAR35QrPslD1wBgBovMhSA7y
QZTxRKHG5AitTXpJXRHWVqe4q3XTa5k7WL/dUbr0hskL6qItCDR4U09maEjDXp0f8YV5PRgE0cZO
RkrZ2I9yBE8AXIbmRrnL83V/3YRgsdi5yK4uOj034EfZfontc29AqEn7b2vFktwXRh7LpYZDM83f
LfsbBUvlHzIB3DCocikemgnhph2qbJhRzE+ZNnglUUjYRlUOVAc+Xa+vGKccsinbJj7zMecnK2wz
kbRZOa2RAUaX1tePetB6pTd+o6IB1s2yc/b4mrgTUZn/D6P47leAVMbHMZPZzMQABTg8xygPNDjy
Q3xcvjVfLW8ImoAS6VIm51XQbeDeDwBHAw2E9onK8qdHC2lipRhRyg97xT4WgIrayq3dCK6h91/J
OEqYgUKBACk9mV1PLcvGrhyKKIybwlN1fPl3pVfi0ovA4kC+Xd897pFSdUBJIGOK5xPmHrLx8ElU
tYrCKT/m+X6KBdLOot9n9mmarWEYNfy+as7fLIf81STF7roL3PXSgM5C1xHPTawsrTwnSRRjCjQc
MEIWLkac4K7T7bo/T31igkRXqufKq2INHNXXLXMvJ4roxX9g+WI/BHQpzhq976KwWDW/mBI3WX7E
2ee2eIicz030+9RlCIw3c+wXAM4vakmtjUK5vlclJKbhbI5frrv02jG7rChhBNGtmBpUHEG0fXmj
T2PU5+CXi8JufIUq93sKu6WP1bav7Eng7B2ojAKIfegoSexONDBML4pr9pkiDA9rwzT1JMK1SLmC
EZKgLZEPojd/btBs3GTi3pnXtqtNmOnSyjwZEpjt27VJz3gEHgMT+KqHQatFJPec1gdNlW9ZiymX
hpkkCCNkLfvGBuamvqkOq7eA6wMD8r6oe8gBUlxaY2onvRydQsl1VBipuwBGAY1T6Jtgnvy4BqX/
EaGvS3vMpZOCbYgAtIKeg77TlpPWoUYXkSNwyyYq3Gpq4KDDVDmNn03FmTdVuczmjEOgE8+26yCb
5ZNR/R9pX9Ycua00+4sYwX155dLsplpq7dLMC2Os8XDfd/76L9H2tdgQbsOecxzHL47oEsBCoVCV
ldlDcMf6KNPKiQuU4JLxgBILr9nEvAA2TkMFswojYJY04bzr2ZO2INuVnqT2o+8K5/ohZPrJ9hBS
fhKjvhBbFrxTe5q88YC5LJy6EVVmQuvHq8qyV4UaPcYCCW0atSpLnS3wO2JVfRi0giuheN4hcRh/
chbFs0MtSszqqjAS2IF+9viePEIkEu7YfGTAwbwoAcE8F2/VH7xZCPZJ/1wedQomverUYSHLKxVn
FYJRROmrDV1T84eQm9Uz80dgM//fZlJnYIxazMu2sKYMtoQJcxfiYBBOkp/xUO41uziA/A6DC0Li
cnaXBKwvcdMgIkaETxjX+eW5yDHL3ksjHuZEE0dyO7/wpQcJFW/SBuGNJzKGWHFLoD+FuqiJirRO
fct8UnMI1uiouh1BQU3YBOPToDnSA6HpgjyJG2POAMLDnAyM/OzXRX6apb7loOSK1Zcwq1XDXWvk
txZI3q9vJPMDblZG7aPQpApeFoZ1aArkkdAsmAU/K35DMQEbiFE7KP2C6V+Uidduwpja112eh4iV
wl6ToJiquHFplzfCHcSFcc/Kf3dgwkeejBw7tmwsU8/BSNOTTMP0A8gu9Yf2UO4KX/PaxSZEZ3xs
3f/HHIYCdPwmIPtUPmHNjRFWNR5U4S1U2NwoiPzRER4IsjznYqMZ0GWyrZ/WqOzBmJfW0iak6O0u
/A4N5fJgAQxk3YWJW71LD9MOqYu37OU75Z6L4SW//cU5N7aplCIrSmFeKqzUetKDejdDLa06DAdC
48Uj1WI5KcYMMc+I3oYJpsRL7wktSWhLzF0hSfND7S0pKxtl9usHgXXWtjaogzCa1RyiGIdq2Pwk
lB+lynmiMn8fbTgZVPyglTCoT1Ws9ZzKIX7fsnICI7XbeH99BUxvAFvFPyaoL2KslpRMC0wUyH/S
++WX7GGiwu7tZZccwJLrEVBC7Q/2A8cw2RvaFQCEEJFDg6oOffbL75MJiliJGQyLD2RWfPBXSKEA
A4fxntU5582uddC961aZTvFplG5DxhIIhMwORiv1vYow+vdeThwT7JQS7Wi4HYhAgFW/XFgFHFeP
qUM0CX3hg8wxklYL9EIHqFK1/nDDZcAhyceXnfwsLpwlxDdxstBmdV1xDAhbXXUWqxW8bqc/gTTf
TQML98z1TWR65cYe5ZWDNFdZD2QWpHHD1Dbz4b0beMGfZ4PaRHURtFojp1eJVVufMmfgcdMyXWGz
Ciqli6ypm0fgSw5LeS+L+6X4Fqqce5LtChsbZJWbL1MvSZkbM1YRH8NbwkMburqb/tLB+V/sSu4M
AUOekrwu/ikz0fwV1TLLkRnhmT/uhJP+vTzM7vSdsCXmJ1SanPKVDAd3Rx0KEQuCfLYLHZ7oOIOP
6fJvoGJiP9R1DLgZXlTHLLfjn2AtJxhuzOEg23PEYw8SKJ5sCaODfWmUShXipVCszIBLKmemdMFO
gvZmOSsEcgcLeMeNTg6kekx6ssn1u+5jmOFFcFDl6r0ZipEZvioPvMV67W8/KhUoW9mMMTB/zrZA
KV6nttKYdlfdZP1wY+KtCvH1kUeryAzOny9IOk6CjmCC3OIaHmrzx9hhyOmm/ZWJv3G7gYYa5O8Q
wiRTPZenA7j7SRlbMTysyqsiPae8SMyKIRi1NYEVw7wcaoWXvz9HWR6HSSQcGsuR6rcGUPXrgZAV
QrYGKK9LlnqYxlkID3P5LZ0iu0keZx7jzjl609F9a4RyNwkohXBeYCQ/guzXxWDQXgcSHmCdxy6C
IJCJgaTWyWfb9EbFzh3e05e1i4oK3CWZ9EYaRdnX6kbthnHBV1IxhSh+m0LOdcLaRfC4SGB/Bj/d
Fy3MeQHXahuRMpOa2nrpd9ZPy+CUWJmReGuEuk9aY1XSPoeR9aN5JSIA0FHYo4OpBJKXeuktbwKR
WYPZGqSul7pDp3RuO1KjIwzNmQ9Id9D6pc/7Przto+6YfkzESglhaDKfSv12xOSMwbnH2CYAfsOz
2QQtHGUinBoNZNlwgdn4McyutX6TY+/6UWJ6GR55kklSUcDOLs/qCJWQqMBs0UHvc7uxbite0sKK
aGd0KggFdAhOUMFGamZzKAtsEyRzswL6bYb5sKJSbJexWbiTWnKwDcxHHV4fkCCxAEhDALpckbbk
C2ocCgw+1MfkjBpU7qRA8Hv/Xzwhmfu3sUadUlDDZXGcqiGEVmw1EGyQqaX2x7BbMJtTAeZZ+rzh
SKZTGCYmCQBlhnoytaG5EivjEiN64/l6O7XQRAvl27LkvcV5ZqhkszVAqZJpMCNXP+PWS/rJ7pLd
dedjsFeCrn2zFsr7amMQGxFiUJhYsE1/uZN2BHIz3xie/DFAezp7lu3Ui068Zi1zcSZh3IG4Nvoj
1OLMMFnGSpNDcC3G97Vk7KMFPHhm5F5fH/n49BUCvp1/zFDL60RYF1O4YtFAmXF+qjXMyDxK493U
vocdT2CCtygq8i1GEmpyAmthdNskd1J/zDIOYJDZ2tyuiIpIfYX5xyrExq2n8CEEZXYHIr/CsZzm
Pf3RHYrd79XVtibJsje5fKbmzSBIWJauPM/ljSl71z8Ss164NUClK2AHGVYjwZr0W/mud4s7bb/u
jccRauvzw4w57mI33PA8UGJllxC6Rk0GEjwASFEuuIhyOmcLMufJSe5kCA5qu+Yh8tob0OqSOltz
EF3RLn31LjnxGkzMS3JrnHJMoYzRLw7RfVmi5ZvRoG7fCk4yTd+0dnHbpDnlNYpu0nSfirwqNMtL
QQ+AipsK3D3G2C8/p9paYbUWoXmI0kM77uLlFKecpIMVk7cmqA+qLBLoowXLBL40qJL71fzvQ30Y
ZENiBuQ76iiyQQX9GLJ5SYbMl7BZfvzFpNXbw64GA7NLhE6434v19AEEHoJXICrGYAS1aes0C1ON
B8kht2z9QQTxgOpFgTiRsr3+oe+KJx5xF/MzbSxSe7iGgxqa6moemvZRU461UjgrT7eO+Z02Nqib
2urUyAiF2TxocXlfNcrNlNX29cPNM0F9qdpaFq3UF3ypdr7Vsuxbm2m8S4xsBR3ltx+HeifKeVO0
S42PMyzg2cA8uJOBrRDvfq/1mqO8q+5JmZV3PzPfJxuzdPXJ6kGQiEFZE3lOj9vzJXVUn2CppZvB
rxzLEw+aH91nCRTtkGoH3ADG8RB6vGVc8rCoF3jIFJj+8Ev6mCELXO6Q37e21UK9qdiltxXnaDOD
9XbVVOSSlhQs9y2sppbd/Opl0F13TgVUzwgqg/fwST7NHhGL4FYfeMulbtdoXRfD6OBJjWedxp0a
DHgQljvBW+6LYzfiMSjvh/117+V4lkzdtnOIxLJf8YmVKnKa7qNdRXcVT8t/H7lEPPs8iHT5Ci2l
TqkwvXuQcczV0i3f6tzivGWYefnWCBVRGllalW6Akex1ReeR6G7VNyq6jopX+7wmIO9rUaElzjUl
bAe4yQrAjansIlFyo+pw/fMwH7fbJVHRJc3ltpES+MQQLI7sQH/qIXOSQ3WQbQKa4L042e4A9Sm8
onAJnKuQm0won9ZkhYCveUimwtajwcGwsV1ptR1yE3NyjL7GtE9TlOcNei7GcgdTnbd4iluBa1N3
gUCBEMuy70uObzCjNCgawPyLqQVwDV7mBFqCcWYBYp0HFem4KtR4bfCE+5gOsTFBOYRU5MJYY2cP
y3ISo7243Cs84i/eKmhvaHMB9SScVsz72CgXg6uRE/14i6BumqqHbqmArvehhj5kGDmynNjGfx8q
RjD43Cn6wa5qSQVOV+xUJH3TZkzoYDht4sxZMbiULo1Q2a801gqGo7GS3tX99sN6kiFRR8pshBhc
uEMO3L03R+uWgIGip/H295Al22VSF0kCLJeqdFhmOb3JpjcPr138OEc/OSGC4xQ03c+EgFfOI8zE
R22wixzt9NiRbCJUZyLFP2NBeYQ4HDeh2S9DoxqbAsx0h0av7SzaTUnqzDwVKrYRYHIImSygvJQv
KvVgKXOcWYdh/p6mOwWjAsLsX9899ub9Y4MudQxqViQTeBVB/nBfii85T6CD9/uUF0b93KaDiGk/
jMcVvpxHWVDqJg9Zx7NCedoEzQqrkLFTYa46Qp7Yk/x4fZ/YdysUuv7+GCaVnGAuqhxLEyZi3K4E
TCd4mVMAWXd+jvA6/LwFkf++uYfUqiurOsJnkRf0s6pbUf15fT0s39KhlGxALZNQTZD/vjHQdb2+
6g0MRA1QEep8U8DXHEwy8komrJVsDVEXTxROSrhUcABLPgrTyeIiAsm1Qt+jEDwgwhHQjQQs8HIl
cgkszWDhtZv8Mr9bJ5Ks5uAL1g/5jdDsMiCuWrt28tuYq8XJXBrEFjB+hV2UaAiDNOapHKUT7gry
ZJwwyEOIuHaaN+SO+RTdE6gJ703A/G4bm5Snj8LYmWkJm5km3KSx6iRa4Ya8bJW9MgtD59DtIvW7
yz1tktaywkjEBbUKfpj2zhBPvANFDsyX74ax3LMIJ5GGu7ShLVm+oBaCx41zrkm68x7TlP5fnMi5
z2veMjeOKGaDKwD/pkVZKmVYQr1AxNY7MQdau3suBCiM5lbESVnZhkB2ACSvCiA1tXd9nqTTYuEL
xU15o3W6UwJCFja1d/0Ak+D/ZfvQUZJBeQRGc3r0z0yNBbkpcn0RL5Y5P4aY7hHAhVq1zjKU3qAc
Bd5UCbOWrG9sUhdSPSdiapJHDKaK5916n6IJX2CEkzwPIVs42FHrduDLWvY8dBVzUz8t0xlTgfMX
jwks90j6sva4tKlXxd+ubykr+QdPhaYrEC0GXT8VSQa9zQSradD9TtvXyirvi0yDyHXnoeTrXjfF
PGAoSQLIDIZCTC5cOn+Htm5ZSDVghtGEIY/4WxnmT9dNMLcMURGj/JjrgCdemijSZi70FVDeVNXv
lzl8Fju8cE2dsxKSctN+CE59Cw0a8rzVKDONYWa9Wll4Bqbh+EMYK/1DSIbmFcxwCkSYpTFe93M2
Wd9ltYhM+/oaWdu4NU5dymKiJ0oDdqmDXv6ZWLdqx1kc8/m5NUB9p1FacjAjmThlD9Zg68EADL0F
pII9O7PXP2bc+QfmipD6E8EHzOWI1IrKdgRn9yrghZONtlS+QpLx+pYxQSxQcP/HArWkeVGSSDVx
X6ZHjLWSTKZwgEGybPEwOwP6C7mvPV+3yTpYW5PEVTfJRmktghqHMKnmkS1m7lJ/T8LeRmLI8Qcm
WGZriTrCvag0SVZh+1p38mYiH7yPElvd9b7lyhyMB+uAbW1R7125nos6Qwn3sDSG3UY38zw70W8B
u7dWqCdv1S5pWmmwIj60oGUByXCExFNSwTpDkOS8Ojj7UwGOCZIzgoqgvUOcummScSuHpeS1oDDV
812vBPXvvOQNSOmQzp1iGSYVNrQ0nkPQAyF3mt/k8alpOG7OPEc6tNfA4465MDqWN6UqKFGIsDQI
9410bHkoInZkMBSoX0F1DXGc6hH3qZgDdA8D+m2F94C0H/f6M2CXz9g237zj6aIzwyziODBFsPhF
3KaRNODfDOwX1Ba+i4L5M6mm5zBKnrU6f5yEzK7lnFNBYPr3p0kaw1SbMsp7A2Lfoi6oBI+m6A2q
1NnW2PO8nOl1gEeQsKSC2Jo6tuVUdiXw04hJGNqZi2PdJo6oHcXwN6o7BlAewOKA9hRzo5eBKJXy
pB1DwTjM3XulPMXCW1k+Xo91zF3bmKCWkrS9Bl2MGEUPLCUbT32bOxav/cYzQoWeqaoSUTBC4yBL
D4Lmq8ud3HIKA8wH73avqMDTKGpVjxZsxIf2KHtwcFvzwpP2r6ihmMfVAmsc0ktMv1qUsdbI5DQW
clIeR50/vm/E++ufhWWA4CjJkDJQ6zQkW5mFNsoFE1orEYaopG+99P26AWZyvLFA4wpLNV0NdYEF
4Qb6P7nsKu8KeLxjDE5C7lqa3LiAXI72L4YsWKfHRBuKqMuIYIWmvCErV2hRyQM6cGo72+hgoG2p
vhitkTpNZnGOEHMjN8aoL1VBd2GE/AY6imLvjJNga5VzfSfZy8HdQGjwNKiHXx7SWWoTJSkaZJSG
6aXSCwZ4HUl5GLL3/80OVZoKJxnKtyrsyGLpKuY+RA0v1t9T3kgre8c+10NfdWEDeCaYKg9m+DSr
OzPdXV8H8/fx1sRtrUDITac+fzc2sTDhXXNo+tn8nq6mWOxlhKH5f7RDffmyHZphwOzNAZp7zqwF
88TjqGSFNejukGF0MN+CnvDyy0dpPsRzhZAzCSD2twDuSgc8n3kajCwHs0BYjThDJFPPDdBNOjqY
U5+FA1x4AjK32aNFbuvZ90z+nVmyrR3qwxRIcOTGgJ2lzWzFQDOpz+xViDlJL+v7b81Quwa6HDWL
Mxx/NX0L21P5G1K9eKmCZFHBdQAwtkH+gM1+TWBX1swCnQTNro/RI7kL0IMDz6LkrJ4CPSFeEsqM
paCh0wkuUyUw50uLvdl3qtCUpDZk+t1jdgeFnFPlgyIlSBJbclo7+lhuGpEri8Dcy41hqsKh1W07
ahIMN6PiSX1yp2sTB+DFcvLN2ujEMVnXNNXmCmFH/ZabMjBxo533v1NAhg4i2LABbya8fpc72KJn
2eYRgk4xvbTqXjLfrwcdZv67NUCWuXGKUDaqqtEQPcfd5IVB5ycP4x4aakeCSrAmhwdy5Rokp3pj
UKxaZcpXGFS/j27ok4ETywuhymH5ImaHQ+/6ApmesNlA6vBOoAgwUrKBEFxxTHk8NYn4cd0Ed0mU
m4cJSAuLpPurBEoEF627+m0FywIZhm7esj+u22N6HigdUC5EoQbVwcsdhJJR0y1NCs+bT/LqSdZb
wyUdYG7bmQgGUGdwAFNfqdfFPm1VBCN9cVQN1G6ECGZ0gFYpfxFiFhSrQf7t/sbCNkapbxXrrZyb
Wg9nbyqnbn0tzXB1cJ77rIIrsIQkxTuvjPpYhWFCUW/BysQg2mdB4iu+vhP3PGob5keyFB0lXRli
BCqVLeSzpanZkqHAv3xfqtmBnJadY9ro+o6d4WxU2Q6tLMIALBGAHV0O1wZxhKQHEu4SCj+djUmf
R/2neWy96qA5qdeJtnYI/7xulOEbsIkqrgFWW9y+lP+NdVqMHYFEIr976kzhLS0rzqllHSnok+vg
ZtcwVwoew0sfV5tUhRxAeia+nN+J2Ey8A0kY1Dj95lAG0w3vYc74XhcGqSzSkhtAbkjrsS2b+Xtd
LJBIyooI4/6qWL1c30C2LRABQwAP9Ts60cdEbj5HRQRMqfRNaLy2yeyW17BlJEcSCgwYo4bvKRif
vdzAaCpiswc2CeT5gjtXk10l1h1I8HZay0v0Wdc8bEFmD1qfYNemr3mpTcNhJr3BKRjfE1Ch/MK8
wt9DdfvYdJLRbnoEwxRYHx58iemMG9vUTT/pUNYVDKwzqv8Um3cumyALRrddHH3P14NZCYsKA+ot
0V+sdzqmmPbyvXjKX+WdvNcLqHxXps0brGZ9QHikiMYCAV/QqGc5Wxpw1pNN1QxPRLrUYMx0rjo7
5Ak7sMiC4CCfpqhYBWTiEAtxBfq/MUxRQ56X/G6aa9CISK4ABaaPZJA6wGgwJ/1iDbpxA2Wm/o9m
jKcSMxxTnbn5uFQf4xRrqS/F1vKnHA5DUERiPz0KWmQ9SnnRjHas63XkrFa3Pl4/UCwnwApAeowp
bUIgdensSbNOZSq0aMMYcflcLlH7M0sqgxeUyD7QwVYCwzb0mlRcIXT3Ss6zOjJKjDlqJ/PBDKR9
+QdmL9ZXgmHj3R+s+j5iOlTe8cJBhdWiPoqipWGdYtbpgEujPa49FHRVwn/9mA1OFvmh/W9IZFjV
ogurVN9iaBDdxQpWLSiIoUidok1SlE51JEpxlsvDNbMi4XaR1IcbUsWqw8rCaH9b+cL4PoLoKyq5
+n5fPhwEZbCL4N0FSALdXPJnbHLOBbdnDcBZeFgCIpJWgD1A8QmlXezxJdm+rIkyRqVOoGdEOytO
4kDrgkx5iiK/yTlvj6/XI2xIuH1RQMZsAMZHLxcUa9MyF1mUBL1bHkjjNt7lvV0uDnTsnWqHaDjs
/uMRIxZluD5EU0CGQM9YxsnSaGE+JIEYvonir5ZXCv2KcyMGIOqNxeiK9mW8ruqkKmn0tvTlh9DR
QAJdH6IfsyvYyptwV+6zo3HX/yJPxuIpclJQlvGwYF99//wXoMSmIrEGtIC6MtNUAmPkNCcBnvbR
HXmagPpquU9ftaD06hfp/vqOfj3hlD0q5ZiiENTC4yqARqx4lRI7PkuJKbdzEN+pu+b0L6YjvgRK
yiQVVNalbiHj00V+8Ut7X93hcZi84gXE/WBi6J7Hhw6Qbd5gAXtfVVS0UNSESAFdDjL6qQ6trImD
zlN284GIE6DzKgXyUdyHzvh79sC5iM6/Auq7c7qyOe2ynEVFIeSVX0JFisTM0Z4DA1JcgA/5vAc6
67QDsPSPMeo5kbaN0IMFPw76wXChYfI9DftdWMm8sjRxvou7h3y5jR0qz9GT1qwySNP7YtCDIjrz
kwMYjUD/xr14iNtdsUTXbeWlAEtB1sZBARGW8xWAKpEFGUSCg+KVA75kOedlgVBI1SFBDsnMy0Cm
INnOEiWPg6z7I0QfWZSOQ/cwh4nNOWzk4vq6KpB+Ar4v4l/UxSbnyBNlMyNOOLtJewbVS49AKb1b
r7VvPmrudYNfnpnnhX3ao242fe21XExHDFMfoj35XtOug9A592uxrjbg/v5ZF3W1iaCRn0WjjPwe
nXIJtYfUHe3saPmQyNjxSNjYzv5pjLraBuhk1prRR37eKE7cnnTL9Foe8Iq5cyh/47aRTRF6gZcu
MQmdoqZjLhwAiXMm6ZBV96v+uhq52+b3M2av5Xp//Vsxo6KBh6ypoZaMlOvSYiSs5hoPCPyVeBjl
UzRwSg7MbQOPGsEjAfP3tYm9JjBdRb4h3QtQPQ+RRf9ORgCQGio1+AfTb9SnaedGwqHVhEO/A3S6
ulMwVpVgwkL++IsdiTdbzTq4eFeegU9IrWjQ5CBXg9IaZhxASD59XZU4fs/XCmTrTV0mvR3PXcIL
gawjvDVJfSYzEUDGAVRwQEqVZPqZ6M+We1A+oFTJP8HMJEtWUWWD4C1uEpUK7fIQp0WVFkkwBZi1
wBQh6pT7AWwWRI6i9HmhkOUlW3NUhLdCfQK5QRQH0Vp4cl8d1Fre1ZH1G86+MUMT8DcGyIpbM4wC
NdmP4q0680Y+WadJhqcTWgHAQuiRz0YVQDhmhZBBRWNxR27gdQ8U5R+tZ7SAWYPI0OUpE5+9m47u
6JlqpHeqKSbNfywBPVYn5pT4JLqLP8Rb7aN6zN3KUQ/pU+ZjvO/nelZ3slzTWUBuKL+Lbu/Hnvbz
eihhBa/tH0JdM6PS6AJYXdSd6hMdqwRhXwKTInfGjnUWtnaoINmOsVyJqgABmASvQ4JbQYX7TXow
T8sRNYnHmcMVwXJOtCYt4NksUEbQJatGsxLdyuMkkDLwfjZWK7tC1Bm22JSSc30Lv9Y0cXVubVHn
TpqBLZGLLgq03lE+iMQuqPvPOrtOvQ8lsBYP9zX/JmUvEbVu3AC4A+gqVryglGTVahSEf2aFVx4I
y1zim6MT7uMff2mDTTYvfWQGGYVU2P+2Sp36fJ7LCu+iKJhPXQtmByJGptyJh7MCTQUQH4/2hXU8
NwbpelYmWuWYTTLCjHqTJXfrxBviYO4juFNBIGfi/3R5WNF6XYcWWRIkXW8b67em2zeN/zs+groY
KJkQaoA8u7yys1RvQ60ZIn8CvbUZNI/qS4oJ09GB2J6X7ivJ5hMjs7/VxijlmOZQVQveT1Eg7LPX
6q50GwfQ+kOXnAXX+QaZn2pjj/KNNlWUcOpwEKTueS1+oqPJyYpZlzipLv61i19YPdUsQjmvRNLQ
9c2+VXLIuaKHYE7OCJY+zhdjPWCA2VfAiAfRVTRFLr9YYzWr2JtIgsBse2Yb+lh2pKiU8jIh8kNf
7gJg+WRQ9GoS2s6XhvRwAtKy70vfOFkY5SCRccTsbLong6a888tydsje45ZDl8cA2/qlMTVtqkrS
sYNNmkg7kM2kzlLPojusuby7voOsj7U1RYX8ua1XUx2LeYdsxR6SfZnqzhK9RMvjdTvnBx69gRpp
jgHPCSYl+gA3RlZY5SAKaAm3hyV21sTWMS+f4RljedGxbEBHrDn56+itXg5Rbd6efi254wJAZ8RA
Pgtp3i9ESKo8mRgA04VD9Co8zbJNnjWoGXxr3NUp7tvX1WudyOVpzJGQ8WXZBBoBWSlTtei2atzp
5dAsIhKj6Xu+3mjSrwiQuWXZdem36zvMOtco6xOCZzxEMYt26TRtAXap6lyO7D7M6Ec7cVI8llOi
hIVKHbCRKFRTwXGNcmUKTQUvqBzEqAJYZYvRXnLeLDIJd/SGbc1Q4RBVD0stpkI4KOFt1v0Sp9No
favXWwzjO5358N/3zFChDY7LUEZTkDKWdKpcyFUpHOpO9kbDOKI4zoHEMQtyhiZCfwugaXQSqBMW
yVbfqtD2C9RbvKHSZ8JRRcZPtVvrO2Fh4z/fmV8Kcx1QxIJRtGAuPUEdhVIIZXj6AllaPRRddbIW
2xh5HLoMjzPwdCJ9MqJCqlE3iSrgPEtxmgRL9ziGu3jkNqIZURfYRfwPSrR4D9J7F6vGKKwiCjnq
9+wH4aMOwQofRpAwq1zIS/ByRKY5xAe8ygAtQqHvcuPAFdXlYYma4lr1rV3F1Z1amNC/TV25ze7E
MHxYumIvZdY+lVFaVbv0PuU2hBgRGWH/84+g/CWNrCbG+AAq/ZXsaXXtgF/suSlzp4l+I6m6MEUc
aVPTLNBejdBfQ1IlmH4s3evN4ljFf2eeMMhF9rkisuKNGSM1waS4ovYHnl6XjEHOUMaF1uS/qiax
ztuFNSpOdWLbpkY0wWdujcGeFi9E+gtyqWPRuqD3J/Qk/wKUxjgLF1apSCJ2WZ20KqwKe/MhPvwN
QXLmh+Fd3uWedc8jo2AcchiEk6IXjzqCSG1qHq1lvFZ4WKzKY5P+hLiAvdYv18PjV56q85czSSEa
zAmg2rj8cp2VlmLYL1Fg1NLtGAtuvzR3a2q4oZL/IefDURkLf5ogp6Sl/z00Y32fpinftLoq01s4
ZyBDFzQFRlJc3eurY9w0FxaoHWxmbSjVrIL3J2/J+Ah6RPClr/tCemyUyP7vSF+yl+gbYBoT0Brr
Sz1QNdEFipHUhbJqK7VuTwknA2C6BEFzgz9CRf+OWhAUZIwB0l5REOe10w3QOBrNo2iGH9f3jWkG
YhIQstBNDd27S6cYFBEI8GqMgioPbYhA2GP6Joalfd0Kq8FDAMuiBQtQH6H3q0xBXVqGKx7sGCcV
bN1Z9/pBRceg9ETu5DTZGirruDBGRX61k5MaIC48wvQEgn6hpy83VnXblDrvjmHv3ueyqN2bGkur
4w5CTa1r+oYM2nKkAygCqrbmd8/9QxnwLzbym9dWR50lyWjVJdVqsBqHL6EU26LGq6LyVkW53lio
Xb5YWRKY3zs8YhVXshNPPURH84TaugUC2PSW1+ZnrsogshEEy/VlLqiVWy1tJciHDRWWNKZOzxX8
YD3OEflwZjEii26ISvlFYtZSDS25OJBO647Q5wqOqri9N7lEkFr7uT5d93qSMtFfamuP8g51ELsJ
vKxRUIYnNftollMo3UxLa7cZ4FziQeLpDbIcHy9nTI6BzwglOMo1pi7J2qwUk0AuQpDD/opS1W5a
L9c5BVzGOwj0C592KAfpBq1D9zTCdWWMUCb+0eqrvcrontZOLFW767vIeutdWKNyAK1qljme8yjo
d2JQ3EHgmiD9fraeeZLABA/llkPq85pzzIi1XSOVAwCIGU5SisxtckRHOtYnMjtLJMrmFz4ZFevE
bY1RyXerZGkXWSrSxLRzAOJO5N7pB/f6RnKM0GX9BSTfmCoS1Z2u1BWYKyLIB8Vqt8s6NeeY4u2e
RgEXhqpFMbgUSQYV3UU3na8eut3qGAEwQ1wSX6418hTY5KSZPpRWseDyj3ohMCzzdo3ik5hMkAhf
Bq+YHldJhAL8c1y1OzEq78Zm4iQ4zEQVFWmkVhBJwigl5S6RHkdZpKBmCsqYxFleO2d4Gd/6G8kX
dwIpgsQerxrB/J4bk5TTTFWoJM0wCwe1BWU6dFXARFGZvNPHCsybhdG1snCe8yUScd1Ev9QHjAci
46986U74Uz4JkH6Kdjzpp69iLsitFFQAQdOO5zyy4suv2YP4JC6FJgrIpTofV1cPFLfxO/CqA3Xz
nD03u70A1DdY2+zfScS3tqk9xUsx0vthRGErfpQtqGpbXsdjT2N1L7YLpA9iLDRiB/FK4TA9dHjQ
EKY7wRFPYm0TInzZFffV2/zt+uFn7qoKACRIKEAUAdzv5a7OSy+Yeqmg3eRoH6Lff4Q+WPg94Jf0
e8sB2SoBH3R2HvwLfULWU3xrm7oIaxXKUEXVgUX8VoBk0uAbhp3/Yb0kz8DV35gWJ/qwXJZMyClE
uQZgTCr4JGqLLxjqcTCqv0ZhsoXxmbOZZLPom31rgQo4YyKFatFqMTKk7Md4VPYxOulNZTdHySGC
V7yxB+aKMCZJxtiIViy1IkNAKE0ULQpqWfdKQfthCcnr9TWxogm4u/8xQS0JBMNkgADol3J5qpUf
1vCo8zC4rLSBgCuRnGM4Vzq76CZMN4XWVMMUohLeAjWkjXujmW7SLr4b9eo5kxrOVyJZCP2RNBWV
JlFFrRZNoEuPh36eVZcaUCJ9aHoy4FCjZecNQHTT4frWMRNLVB2xKKA3yJPw0pJSzXPUKnLijzvS
0lX+yPwPwLHJdI+4Fw2bN4nATIm2Bil/EOpkaKUQBm+yV2knucst0WLOHICVbO2h/DH6+W3y9j+u
ktpPC8CebFYnFHNPyQ/EZNB6A1rxVL6SsmfoZBx7LJ8nww9kMBDFzzMByMZb8rxCI9KcoiApn5Th
heuNzDC8NUCtR9HGZYxVGNAgt2MBW9k1dnEb3aYGOF8ml5AbzYJdcXsX5A6h/RLD72fSKCKuRRa+
WVhaG0Y0gp8gWMD1W34TX3XQNGYvGdQVTHd96D3DFwBFFI1A4EvFEs/4YtwkhAjotMFlKVftZ1lO
R02OkNYShEznFLd9QNCr0/43YCSmQa5wMkklyrTC+jSpSaNGUxLE6jGv7rRoz3FIVjzZGqA+4JIX
SqVjLCEwwF6M1rgYLJ76Q4ECm34cTXxCzBa3du+XXDkZnmXqMsWjTh+yPgVUsDFsIboR1XlvlD6U
121Vf7i+TFZg3q6Scpey1aqpjvUoGFLTzdBz68XOWRuZ86ZjBjFg4PH2BqAOkYyyM8xlIixJDfj2
g/Qu/shAvd3fhHu0rtu7apfsut/opQDI/WmQLHxzDszGbJt6RcFa110RqsWDH3lz5TaRR9QqmlPi
Rq7aOtd3k/lW2Folt8bGaoETD51CglJ/AMtmtC8C1AfXB9wLQiDvLXe9v26Q6SrosCGSgc8FSsaX
9iSlVKZUR9W1ni3BHlFwQD/zrsoWZ62U3dJWnO/Iii7g8UMbB2UAQJ2oA54AQxvl8bmJTmZ19cO0
E4JsZ3DuPKYZTPNAGsYEwo+uG85qNqfmOBW+6re48sa94qsYdeKCV8mfS8crtCdREsLkDggDyPZu
PlcaaurSF1IKTECCWUyiQkgU0eQbnqWvI054dmwtUc+OSQaPkBXH+q5bBbssIkfMQCdp9F6oq65Z
hhjz+8is9laznpUQrIVZdGtFu1FGA7jwrEhyahXknX+GlmInchnUFi+tZXkSoQSS8UABSoKG5eRW
WaKA1iZ+XT+nRe2kCrgGpMqJWuEQ/x9p37bctg4s+0WsIsH7K0lRIi3Zlh07cV5YdlbC+/3Orz8N
56yYhriFvbIf8pQqjwAOBoOZnm6BWwDZNAfIEeVsgt+KzH6kw1LJ1YIBkuiY57gfqbpleppfWsjx
pPfCWXRSHFAe1dZmGAIo6I9Z6nirDy4GpFNCBbLfUW9r5/ABaBObCtfKcC/0Xoo9T01zK89YGWRb
7aqRpWlNKGZ0vk20uzx5vR4Atv8+Dr9KK3JIZD4vSC/kwCzlGMUJ8iXFSHShcyLMVp6LPOKPASbC
jGWO6caoQo9MvanHQ5Y8Lt0xE35cX8ZmhWNthrnzklrVlEmKoJSxzwBYL9x6H5a2jlr3sJtewa/5
1OcWxyb96Renf7U05k4q52hW80aHf3uNV/sTKO61u9ojgG4FNs8RePvI3EcteCenscsVN2yGHgmE
obq50it2OdftjWI2vJL3ZkNuvaPMVWR0RG0D4J18XewDJ2yz3J3EQLyP8ErZ90Jf+oIJRtasT5Nd
s4CDJZOamscpslkYWP8KJsKaEPFQgcVFeRXjARqmHuLSrvflOXG7tw6ZMOgDTj2wNV9lb3jhfN/N
6L76vkyMSUwRPPKRFO9njKykvualnuKKmNziMfNs7jUw6ND5kujrk2VbBJ2N2QhjFPmJFx/kGxB2
2dodnernVeU2E4y1JcZnZyNZoC8DcGNyzDzaZTB3g9/txHdYM68wsPkSxLQFcBUYtycYAv0cXbRx
Sc06xEzcaAt3nbu4sgvW9++aUx+rm9xr3+VSeGDqrathZZQdgwviUZz1BJlb0ptOnz7XoM4328Ym
UCvh4Tguw6epAAYFsiDoFkh49H5eYBakky6EUeKr2oOWvM3c3uRlfv3ZABM+8xIX4FhjGFMcXsF0
ZdXKMZCerjs69ePPceyzDSZ2kmZJWiVCR80MYy+M1UcTVY9G6CMMPKt7MiuHShs4mS5vXYwfZlNd
QtQONvXBdNrExLu23wF9wLl9Ni7sz2tjwiboR4pQTHF/trvwQYNijgbiuJ15ltDZnXOLT1x56X2f
DTJhUzYGuWiUGuVTUQodCM3tkQV744gBKjM9Gmm6v/7xNm6+zwaZCGmYRaBooAD3S7wnS6vzmrvI
0fFkgWDEWbJVm3zNbMK9/HgfkAmOQ51Is6SXgmceAOtNGke4E5AMlXviyTGyTis6NCA75V5L2ycO
6QRwKMg22ekMVc+rXtbLxJ9MK32tb6WbwJlCq1Et8i06QPjR0V+4/ZPLy5fu8YdRJo6FcdaleYLC
e/ct84i9ONULZdRTb8mXxc9umwfpSffCr5wvu+1Kf6yyhbvCGLPenOFK0E77okN2/FCf6BNDs+ov
GNv3KfNq6uj3vLC9/Wk/7DJBzUiCYunqEEJSYXTIonFPppuo4LwEt74j6i4KaNcRNnWFCQBmJ2dm
WQMb3i230hxYUi7z8jMat9i4tjbBnP1uIEKoDdSEa+zBAOQb93hNq6fZpTpE+ovEm9zd2ri1Qebs
Q8hASTOCm0dsH4p230BImovt2XJFMBL+FjzFrcMcd3DlSFFZ6Xj45C+yGllxbTpyuW/jL9e9j2eH
Od/1FEqDlqNrqY6lM6m7PG2dAYrYvEmI7T37WA9ztIShnppmRJlsko+dHNtR7ZrJX6A7Ucr82DV2
JrgBGCokEUaqB5dWpFM/fdJ30h6y277xwEuyNl1botgrA0Bwg6UaiGtSQNEASI6lBzNO20EzGgU5
5y++z8oIs2/j0BiZEMGIHrW2NKvO0PS2nodWwHsiXupXouSEwfd/16PRPHn16C2lSCizSkAFcWec
NT+CNLYIpSiKaR/86KHaUXhlccr8mKuDtRUC16aZULRogREEBZ75PdGfUBh7LhcQXhHIaJY1OssR
4cSMDRaHz2tl8q25bjTFaLDWdmf+EFB2r/Cyi+5iO/f0nWbJs4WRVNdwKwD4DbsqkUH89y4v/Qmm
hmlApMyqwXxZYxxm0ZzQGWrVxBbLn1oiWGHJm2fZPHcfVth6TaXlWYV6aoT6Jjq7MS41EATXMW9C
h2eG+YBDTkAyWCBcAV1tF7g2jV9aWnGSSbojF4F+tRbmo0E/Y1TSAc8nc3rUyathFFjJ93LUIARx
M5h7kMFx/GTziANiSQnE6KAoE4W7cO5DJQYwMRZlT+yUn9monK8fcJ4JJgD3SbPkpYBFieZtH6dW
VL9eN7CZOQKK9WcRjKOV3RhqVQELhQmtqhyT9+leuU/exh41bgHgRyg+5R7HKP0WF9/qwyib1AQz
NMh13cSMwnkBLV8NMs3FX2xQyoORmHeUNrpoOEsra4z7BWAlF+UuoGXCxbRygH0yNwKwPzwmo4P0
+H0kAu+A64vcdPqVVcYfzSyQQXQFQLEmnnV1vyyAh/9N+F+ZYN5sRSBIRZMiDa7y0grDX/O4z83U
KhX9r9aCEjoIPDEK/77Dq+AvFXJSGUqc+IZU+YU0W5iaves7zb2+ZVtvUFr7+NcMkzppUSwtJMsT
X4J0ywyiRvQ7ymMttJaYl86MQtd1e9uny8RwFmaVwKbI7N9SCUYh5FhWjrCnJaIlc0vU9E9cevqH
CfoTVjtHGjFqZwWfKIqtxaV0W+GT+RpjmsnD8DFQgcXI+Vabr11QDkKHHLxKKsadP5tMUJo201JF
AgrBGJdOHi9fDQdtMgf0OP/wZxE2Hf3DHptWBUuHERYV4xZGPxrOLBSHITbMXZoru+ufa3tl0Lei
aoX4ZqxOQ5SQvBg1bKZQWDUIxeh0sx3cty+5bFOgTrVvBM5ubi5OkdFxBCKckmB+3kwh1JOpJIjx
xHB64UesYpbwP0+lIzytTDBev7QCGc0aXU259/vwRyi6QfCNs3ObKdTKBnNVgRZExEwMLYd50/FE
hRfbc+SG1gBSNHM/gLQWM3Zc2tqNkubnpTHX11InJilyoH2nJLfjZHlE+c3Rc/00BkAwmLmrF5Qh
QrLAlnLgLPmycPvZNnMM0jouFSMrIj+upZ0u9zYpAofEyYMpdAfIwMnWIKffx7L62uf6z+vG6d++
OPUf280iEo25l1MVdId+LqWtVU+FtQDgM5mg3o+qe7n8hmqpE2J2/brZzefayixz0Zm9GBdaRcsi
ybEiT4ABuUv+ZrQT7yDSu+va+uj/r6KaGKE53PcmuGZmq/31G6anOUO+gw7R/wJb9j8c/D+nkFXV
BGdjRQJAigCLn1z0jO3FoqO05lN9NNz5UP1dDF3tJBO2xUjKiIoVenM/qn7SQilBF3qrrUHmYESz
PQbm90iRvVQBiKrI8t2QdMcyGJ4n7kwAJwLJTATKi7Qo5giot7TWNbtppcbuM6089nWRcPKyjQbz
pzMjM6GomcB4UBZF7FffgnPxpd4N8FKMwsQ77R4arcD9+BQ/CKnbe81NHfO+5ngwb7FMnFLbWNCG
HodW6FVL7ORDNgROkfJkxTcv/tXnZeKSFg2DlBMl9pvoNS7uesG5fhB5y2Biz5AbkdilMjLO6m6o
HhN07GXOrcGLrWyHoxiXTNBVzBLTdlGNaSV9F93KqGhzoXybOQyYrCQVWGeoyTCHoW+bKUtnTGIP
tdPvJJcAkwV6cDuANWiI8HXHNs87oZoIwHOq+Me4AeZEAwEULfS6om3c4UbOLeM4+b8hb+VXgyf2
sOUQa4OMQ5Qi9PyCqgPQR9hVzYM4PF93iM2vBcIIBdQzElQm3/9/FTFnmQRjNhmCl6VL5YxSf1OJ
APOFTQ/VVmFx1HRJrX5ebIhFPcgAal23v7k+oD8xXGSiXM5musD9A/KqYNKYyDfo8lhdQji59JbL
w0P+WGCcBFVCoKVE1IsTsONO1WApWWkpEm9cn3559uYB+yI4uwD4wBwqc8X1nWHmaoSFjEmIwSg9
NY95iVksUleCVauTYfdLxJvc5Bllrrs4qUqQBeP6aUPNKiWvFn6mVeTO2ikcf/zNh/pYHz2LKz8x
hL6tpha9RAybfY+E+Eek/k27cr2FzJcCLWGAkjsYwdB8QzlLJIMVDnLHyb+2Pe5jIcy1lXSRWACf
Dh7SIrQHEISrEe9VupXurBfC3FZ5Abx5POGz5OLLTM5N9L2ErRGT8te/yWYBYW2ICUcVahWhUOCj
KN+bGAlPgzpJ5IJQsrTS0jJPgGLsQ5c8cMxSt7rm60xQUjMDQwkjLsPG+S1KOxwUp9lRorjQ/c/6
3qjvrtfIXFnqEAZd3HeJH9T/yCqx08GvhYkTJDhOwebFwyIpTUXD0JC5yfRj4aI1OFsmM+FhzHMD
lNkCKo2umgGw2UIis7My0KU53f9C7IoTGGT6c1anNQ0bpWtofyScFgvTvFrxbJLXcNFsbeBVpXl7
x0SGTm8iyAfB2xPjqe9/gG3L4fjb1otp5QIs+wWokQN0SJD9tYnkKbG8bxLhfmzD+7SsvFTGGzsS
XgxSZBYGODmpJ291TLjIQbpoTCqCkjo9iulztrxyFkf99+IwgViAALtqgKKZMVCoRhyYQo+H/Dn5
0nhTgD515qhoBe7Uc/AYPWBscp8CRJw98QCDG1xEOFsr20ygapSo76OooUTXErAvmZMu1uQVTuJ0
X1Mb0xC3mmt8pexs2S52Yp4Q6ebVDEp5jH5oKFOzQ8WZJi3TOAH+kBqP0Qgh18ka/u7krYzQD7w6
CjmpskJVwA/RIkOkLwbBNo5QZUJxVecCADY/5soY8zF1kqlFDIYsvwp7h4yjMw/Cr3oxj1Ub7MhY
3CRz8SYnZmtxvIgesgsvWhlmvqS4tOqikwZZjkeJajO3uZEeMjTj8Rxy1XveO2UDOwXPWdljbh5D
yzQBNB8hkFrQRomt7B7MgYfSRp3tLrolLnjvOjvxeQrXmzfryixz81SREmRZi48ZGa9986z0vSO3
rlDw0u7tRJ+KeQFYgRSUJXkaMBQ1DpgagLYWAat9/z1xcgwIpR7gWhRCKXy5/gE3j8LKHrMwpR3S
TAXBDgrZ/jwc4s6vBE7icykkQm/SlQ32JsX3pNkoHmZHEtlB45qUwS3FJCO57/wmPSw6CIUwZWyP
By6IcDOOfhhnuZiEcCogi4eStpy6geYomEulW6reqrtJ8ssjFfvg8njSXbs4FSujzK1rBqGckQHH
ES0Ie95VrvBQgNd2HK3WnSqMfE27Ylc8Ga1VvpkcCMlmA2u13Sxrqi7OBH1gbDc4xYmlPGdO5GiO
vAc5akxJbumIBocKmWuTuYvnpB/yUq9pQIcqmz/uwaiBZcp+C+AvtcidyOI4LssnHY8Q3CVULgt6
ms+SJR3KU/em71CUGd3k0BeWAD7anGeWZ5WJsxpGt4MWwr5+Nt4U4jEtkcrzhMA20KifzovOxFSt
68AIvWBoD9i15dv7sPEuttGa+11M5E1RbMY2FaAjYqDriYmNzxdVGauN1OsDEt0FUm2tA9FNsEUG
Viw9XY81216yssQEAii4mIlC21nyY78jvwB63QVe8bV/QbfObCw60NbyJjC2d/PDKFsW6k086rpK
Ry56Kjz5GJ+rxNZTkL0YlEBEtkZen3P7jlpZZE5/1ghLFkRt4i93sx8Nlg7IROFELvFAEZGACO6s
uejKy5bEwXVueufKMJN9Y8CtRnsfhiHPaC2ybslLb1U958rYfv2tzLCH3az0oZBTGt3SXxAqQc9J
sPuXSrVCb3QohhR0mQ/XfYe3NCabAiJknshQYE9nV1VPQvlD/Cv4Almtiznci56Cm6fG9uUZhmdC
KBem1f76MnhHgFV2kyM5kDBYn4B9fPkWP7TA7geOdFubCFvv0PZ/eOz+mxfgalVMxtR2QgWp9T7x
5/DUia9awnMH6s4Xl93KABM/RiMxpyhH/OhMi9KuUUcHMGcCgQbkXJzrG8gJVgoTQsBQ3hekmNA+
jkBco0fWiBBcJwj3XA4belqurIudyhuEvuoXunGjP/7qPFAP7UB/AN7S99HpiXN2OZ+JJUDAS2Ec
CMHIaKDfdPk+rv3rG7edWX58JpUJDnWqz1IUo56RHLsSH4pKCcin2JN94tJSAO9LcU4sK80xKkba
CDQYLcKTtChWlx9GndeN5u0a/f/VIwulOtGcY4SizHwlwQ9R8f5m15CMgyeASiNqzF0MjuoQYhYo
AfQ+ZjXuQUDtCDvjSEKH4hVm0PXuOBY33Q5zIWCQgywTqBc+L4l0ZphreVDu1bsJZI0Y6zmZIDGS
dtNJ4CIJN4+TAZUWaBaa6gVvS5lMS2A2wLvNwX3R7FSxtIXJM7kqyNu38MoQc24xplwL0gB9AvFc
5k5x3+/z/fKgivv4CxWgIbNzfRs5C2MP71iN4RwTLEwKDctUd6QfLFV6Qaf9L+yYChjR6T/UAT9/
LUVfJHDJiVBUbVyjWB7n6Wsek33Y5ZwFbd+6K0vMrWsEVT0bGsheJ1f/Vj/TsQKaZKu7JkOsRYvh
lO15z97NM7yyyfiimC2RYZIKd8fia71XTE+5yKtD0b/BhllwWwK8ogAZfCEsQTAIJagZRibQ4Jx+
yD/EHRaGZpqQ7TCB5YpHPgxja1nQjANLImBwGPBkDnWd92baVngTToMsoLJrmINhBWlmvqGlPPHA
nhe+D7pyymWiQnAE3BWmSH/OKkhVSU3S0UDkbSO7ixxxl0JqUi2cTAcAiYLuFZ73swtkLTILFBuw
xuTjEHjlpNtmKwBqFYyOmveJdd39L3Jd1hKTXeRtPk5SSEKPStbJbnck0AUxbQUwQhgEcRjVM/yv
rzDWKJNxVEs36b08mgcS3E4gkSD6P2XCayezfskaYSJWPlRV1pl6gjmT7ijuKGe0IdMRRKv2OrvZ
j1956ftFcsiYvOiJBlUTpyqoKamkmoZToN+OL4o1OhhsB6Rauhd573a2fPduEXcMmtkiiAfYV/RQ
5aRuSFjgqQIyTDe50x+SBKNgA+oTgFrfFLwLm/rD+rT/Nkip9XHiwbvGxMsyKIayq3Fhz4X2gCl9
q2vVt3bUX80hfBkbHsHy9tkDe/W/9pioOYlkMiVA11FPo7dpa00Hw1EsEcMuQO4fOKeBbRiwq2Pi
ZRzNS98QnAbcAIdxnzgClI2bWz7D+MVtwFpiYkqZN2Bt1DU89VLLmHbxK7E1O3lEivqKwJliys0n
Vuwo4V8d+NWGsqElGjB/JSzqYcLYaulTAfF5tKLKCY6jKwMJM9RWceoNl4e62IxpBOoBqmiaaHYz
r2qhE6DIblaxlybS2SSpE/fJqRR5kNvNY78ywzioKWVRbdTgMmjquzz6R9R4A1hsZvL+5VYGGI+s
5KVsyVL3nlJWblwSx6hRmHvNSl43+KLuylpivBHMMLPRLAIy/tKKwZvyANkMK8TdU9yMrvgteDSs
EABzfla5uYegrEPmgJOHHsvnCy9uMvDCSk3mL9Whrb2R8HKGzXO2MsB8pLzVRcEcgevLPOijA+pT
HX4LGfL4Bd4Zqy7i1coS87VygNZVIZCEA9RTHOld4UQ9C3sqd8XTvN508JUp5nNNwwywudiZh7k7
hsJzUd0b+bfrAYpngokac1hptTq2xqFUfGl+69RHseEA1rYvsdUymAChibVUFiZ2bN73uMYKZ3pT
H3QwO0WHAs28ng/Hol/72jdicpBISZpMFeANMaaQfLLLXHNXVI/NjriUVM3kTWnz3JtJP6REU6Ww
ynsvBMtCcmtmnFuZ9/eZzMMcUtDnd10KmOXoDVlwV5kR5yttBqGPj8R2RRQoLc0jkRJ/6COnISBC
BEGudIj/s6TxewxaGWJCgVJrmgpEQOj1PjTjUO3KT7rdu79VmkOHV3TgbB3b+4hTBWq/nQy0EDnG
VPA3+3L9BPE2jokHTaaIUtNEwaFOvra1SxLiFM2zocXO/80OXejqzRCDXV5GYp37bXEjpOehGZyy
t4yo2V23s53Arz4QExLkLM+XJJCFA9k3R9XNXPIiIIUXdqCYgxx5Y6V3tWjlbxyznEjE9jjyRhYw
TKsIhw48YouTOQlMR051Q+lUGyv8lu15JeQLyOFvX0TaCcQm5IDYORBNHNI2riH0VRxlV4aAFBXb
pZGc2//bzHKVP5bYCRCl6ZI5i8nvW+N94OSmuVm+BujDqSdKMQm6aMf8p+de+dT9LkPhh2HmuPVi
U0kYLMwx2SXfUb2WfA/Qwe3iC3tK9MXLybZTjNVCmYu4NgbIp5E+hdZH/Q57D+7J/eBXh9CDiJsL
ZDRqZGJoxRz/4W0wewxnxRzqsJQP1eJW84/lNmy92jhPwv66n2676cd+MsdwUBKyQMo486WlsYBa
sSeQiqkd75lC/8y1z8YcQsEwBPAawDNV4a2WfynDr+vL4P195k4e2gBERaICVEGnWL2xb4Lavm5h
Oy5+bBR7BzeDlDY6Am9cu8vgLMKuKY48kUOuuzE3b5BJKsryGqLibBcQsQ533SEKbqrDcp6AaENP
HdiaCtyRP8nD9fX9D2nNxwKZS3lRmnAwIU/oqY/x7QTiowgvHvIFgo5UEGM+6P/0vLcWx/lYcGA+
J21ZGL15yPS3pB6shpTWzAVz0h9+xfdYhKA8xJU6a0VwyITc0oNTrFs9HgW7abpbwskivFGA7Sf5
R8xgMYJCFIJqPqqRe4B1gAKjhsAGjt7BZWPPN83I8cxN31cxRQnpSk3XWIXCAQqyQ9CKxiFRnkVy
E3GBdJsxFyOa0PrCs/TiYdrHYz6kAp7idLoQhIc74yXHjPyz6NKG9lLY3ct1X7zQxX2/yFYWmagr
BGVS5KVE2dYlt52c8KZw4jPl4oQkYgluNzqDkNnl18iqLPFusiU7uqEPPSO0euv6j9n+nKsfw4Ti
Ls2WNpD6zM9ndJXyXb6Xb7WjZlHmv9hR/2ObjF06E5CFTBIaMQuMgyDCXLQnXCUVunkX52G1HiYW
m0LWJGGGzVWtcQeecMgNo2b7aO6JM77xSGW4u8dEZnNoslAphAUwluifHHCI+a6wKBgqOxc2r266
GaRXS2OCdAdLi5QvsTcUUJAyu4csh0rGMGGAaq44jZGt4AUGVZCnouwNGSnGR+WuzwogZcxDkxjW
QN66Qtop8cjzPprQsF8LXQOwSkPDgQov4v9XeXLQSKGmYJLErxQjccKAnMA++j0z0IAOEmSWIaod
w3yjtpk9yqMLCn9OeLnoq7IeydxJ5aKEi9q1woEeRnDx7dXiUKGAqtrJThUs9Z53/Ld2Vl59ReYm
wvRbpmQd2gmyCK2KWII23uSqXBQSxwz7RBzrWgTlRgbWKse8azAN+yVCRdpwwA8TW/F9fwSwy+Vh
kbaD9Z9YyurPD3Fg5FBaDT2tzG6aOXBACM9J6XgfjH0jltpQJXIo0g+WeZKrgxTTODY7yW6sAdrh
vOmS7RfWx/fSmQApCnMiRVkSe+J+cFCE3ok/KdmC+ZR6E7xE3mFu0JP+uR6WLyDWjFuylX0MsCh1
My/IzFGKThGVKbo63QvQvQ6+KOgYSmg8tW/1QX05c/M03mdkTmUimr1SxDCeeOCI3JVPoMrcL/se
4KBmL98HtzyY56az6iq0MEEXCUw3cwiTETJUBnzH18mzrnjB+DiMnIC2tSZVwt+W3zXRTOZpFetD
pUyTXh6K7CFJv07l6/Uvxvv7TMAUlyZWyYi/P5ZQQDPdJuARcdHwzsZKcD9T1Ds6PprOBI5EyEYQ
k0+pP5vhPi0ey1SwUBK0dfEUVjy4ydZdszLGMpoImVZpGpShD3RCufB0PLgzd3oLn8TH4LH1Mn/s
rPYr7+W9mRqtzTJfaYZCgEIqA/Ldu5Np6bktD/bg4cGG2tM5Eh3zJnE1p3fLY3bbe63sRKDIS+3m
NIT2r188phXOjrP8DIpS5ZoolTlofis7AEYdaZl0LwyhN8i8NjNvw5kw0zZqpzRDkPlDWeyNKHYg
2X3biKY3pMrP6666ddrWm0xdeXXpGouiTpUhaweD7LuyttPyNCk172qnDn/hrlSIwFSh16iyQJhK
WsauHqriEGG0AEUUq7bNWyAMjw2Q4v+Z2Z7GS1Cw/7HGhCxxkcNYTFUNfa1g39r61+kGcHibKs0B
4/sURpbsXd/FzdxvbZLJ/boylgVwQaBY09u0VoP4DEmh/huF+f53VhJ2gUzyp8czLZSjKSMZ0HK+
q8QvpshZ0aYLrvaQicKh1BZVuEiZj/58a6lp8GvuD32Vg2Mol8/Xd2/zaK1sMcFMiaGKHFa1dlhC
w0vrygEjq1uG012sanaQDn8DB1h9LBZGbOg5EB5RZR7aXXk7f08Sqz6HOyov1x4jDE2F9vyVd6tt
1jvWRplo1hdj29SLkgPzI7lBaqURyh5o0zvpz850jIhK+DqYYHCaJ/PL9f3d7DCvbTP3UZynAsi1
6X30u3NuxzgHh2a32KFdQXZBcHQn/4u2BOR/CFh60Ou6mH7Jx0XBFssh8EaAW07VP3UQuvGM19AS
8Ei0qYNchJeVLcZZ+yWttLSXywNVQwBN/r4BmQMtkl7fx81rnQ65U6pnAO2YsCwEatMMYKIFYLX7
pU/aMS7E3f/NBBOOK1XqezANlYdJ1axh9oj6fN3AZsoMwmroP0kgxAeK6XPA18c2HWuUEP0U8yzv
GF9H3y37GAks1QHnvoqpX7PfZm2PiVWDEQsTLRJB8WZwiI2Hh1/d0A4vYKqcmLXp52tbjB+kIonn
Rm4QhWOrhHQqvWcMbwit8puGl3ho54/mCy8x2LpBKRoSjqGY2FfmkwVQPQZZXpT7cV5nTp4D5dZq
EPdZBo5vbBsCXbsMwjcAJ5hTnIIxwIwmEIlW6WDVY+8MIDfnaattxX1D+TDC+Dg4HvSyy5LMJ9po
iaNoq7PoQDTM6vD+v+6KvPUwGxcmiYoxvSzxJEWzsvalkQuHkLfrRi749eldaaimTmGdigaBtc/+
HmhCqc1LU2B2M7/t3Pom8jQfU1y3vWDl39QzcXMXtS2vOfHCxda1trbMfC9kQZOoNWg4yKQ5hirG
tVG2nCApPaSgLIv61L6+VJ495tNNsxIlg5lgehPkpVpvS0NvdfGP3Migo9hzHgVbsXC9OObjjeos
xxLkxP02+DpHXjjwykGb3rGqBjFxSoqSBWDLPPHy5XvZYJ4wfDUbrlAqzwoTnYKlgJJuIJQHYBwQ
DYFwUA7pvnvnaxz/qc7hXXTiTdjRKHQREVcrY6KUYkBXXMzC1I+11o4wpZ2Who2hCzutzmN6N5i8
hs72ImU4HDDupsrS9cpyIcUowIAtjKRuGIwe0X4Ueu1cd7+tSxiCUtD7MyVZRyT8fNBIFHYp1MBS
H1P2Fmg3raT7plejHVSHaL4PkRMPnGf85kYa0NREBx2KPGwTWFG6vJn7GbEKs1GqKxYPSQQGW+kU
JI9zz6lWb27ihzG2Dww9eFUqygnKQsVLvzw1g27ryfP1LeTZYGKVVsdzmnZz7s+ldGiJZE3Z6NZj
YF03s3l2V0thApM4jPNiREvuo2lvmVUJx+PFos0eG0Qj/v02hAlGRkrGhSxhhrCLodn7LzHKjQ1c
3XsFif9egiqoe31RXItMRIrVvJv1uABbP/QE+9fBkw/5kwF9cclevk8n/tzq9jaCPRH4DSg3sz09
Kh6TLE06HmKtPAfycF8p8+5vFgXeMhVgegIWXsYjylGO9aSuct84SS5yaJRtOxAbDlhUfk+fltx3
Cv0wF9FpZZFxjr6CtliltfTDQaAaHNjDTUV1f97lDlSPFwy3XN4kdFRV1WVNJ/T/V/UHJZzCLunL
0AviwWvS4NyS2tam/AtnI7eWtbbDRCcDAIPFKBErdCU+g33LSU3z1IjJydDqt8GApFep3WVFfASZ
rpMGALs19cEoF86riLdc5r5pzSxSmgaTH7Jx1wi2Jv/IEo6JzSL1eqnM/SLJfZLUEL1CURyC7a+T
ox7rUw7ZiuVW+1FZyU3z1N/wyO22DgNmIqCCg/fepb5xniZ13lUg4ayArmiTxtOWfH/9G27v3YcJ
5oCPM84hSZFop9mvOH6uFq/nkWFt1nEonAgDWyAyM9hk3uiLViw16HOWv8rn3xQ7sS1U/59ih9fE
21wRZlZMFMUww2IyTpkmegLmKCP1ZfmYBrWz1LM1SInzF/u2ssL4XNxLeNKqc+T36SOoSMX4u2ic
r5vYfHmBkPfPShifCzDy2Mst3ia4ibPYEm3JKe7CnebEP5td8Uxc/fnvOkyYdFM1sE4Y5EKcUJaK
sdYKQEhioCmA7IFGCmfrNl/LaxPMutLQnPJRANNXuxPuYpS9y585gEO3C/rw3T7b9yOH8mEri0KK
RkmV0QJFrfRzPAQwJWtFko+HwR2OFPPVujUq7P2B88HoD2fD/NoO43pCBch3sGQRpEPMx6myjFM1
WMMX0wWsc49aKaj/QYU0oypFnGrPu2U2o4VG0O0leJpBVurzKtulijohS3K/qco7FHJvcv2Vs0B6
T10scGWC8XqhxOMBLaAU00yTU7zISOvHd6yq8ZWPkt/czZUxxk3ycF7mMsnGg4am9KDtje5UR8dy
/qJVX9SUN3awfdpW5qgTrS7NkmhKVHdN4tFUZwArgZv1lvAggF1msadnzTUVKzrzPtpmtPqwqlEk
/8rqmA1puGA83J9TVFS0b20LVUpuS5fjGuzAwbRkWlsGWFv+C7PNYo4ZO+QgB9Aqu2O/n8HlHLu8
OMyzyeQ8QadNU5p1uS+maXFWqnDAAGis23/lkiCpIkSEpKrBuKQqzIYyyfB6A9SzDwrkCAQbs4Oo
/c4gDKBUvzyLm1kPnmT/WmT8ctIhWN8sJH2nIFocKCDcdTedRWEpxOl+8ioe2/v4YY7xS3WYklrS
QA1dmPsO5J8Sd/iYbtHlqf5jgRX1mEMpTsoJp3qU8l2bxXutqFyoxPpZk3/XO4PTKqBx6Jo5Jv2G
BIEphkuBaEzEH5ATeYiz6XaZzJNR8E7X+2v1mi3GCZdEkARJBmWTcRJHp15sOlyqQ8AQ7OJ28Gie
J9Rxzu2x94yb+fA3EyuQRMckH7IeQlgm5nJsq2qp4CmhkT2k7eiYcXUiWelwzsBmEFnZYSL/0EK1
2IRk6qH7tnwLW+jPxLvcRj3TtGg/QtqNj6By4VndPAdUcB0vKRUqScw5KIZmxMRkNR4SiJtB8uax
xB2HC47SPVOhm5mH99w8CYYoqiJkhcwL1dk5GPLEKOXMTyuU/t4ak/fA3vTMlQHGW4rWLMZOgBBC
ld2pUelIFLIHmhiwjnE2j7cUurersK+UU0TfbwAFDv1PPUkaS+sGjo1Nr1ithv6GlQ1NBjVssZjB
YczjyUa+5y5AgjlzHD1z/G8zLVhZYvKrHtx6g1KIjafsO0/5mYDptAVjmegAVHrmxUPeshhnbyWj
B6swqLiLuBPvx1rpD7M89SdjBoDg+sJ4ppi7pUvTrJZEtHWa9LspZpYenueWM8y0mZuu9o45RUma
1z1kOcyDrCaHCejlFBKMfXFXd4kTDS/T+Krp368va3NoD7kw6POgO6fLrIpeOrVTlwugp03Kl068
0QxHnRLowey0aB+pftrdTMl55oIRt7fzwyzjJsjBZzXLQkz/mpVVQv9xAjluT56ur+6Ck542J9ar
YxwkH7paUtM+99XHwZl3BYUd7jG5A5o3UwRgYfl/pF1Xj9w4s/1FApQpvUrdUqsn5xm/CF4H5Zz1
6+/heD+3hsNt7vo+rIHFAF0iWVUsVjhnD4ANHzepDkR6OnwvqsHwH7yWib5OmZhIwTB+pJ+NJslN
Cv+L3rLiWEDYRfyMqB9+ceiddgjOL5m/sSd5jDdpxyW00UWA1gXjJzGOsvmdDIK08D/ozEkG403y
YpZ6NbLio/YLJhdDUHfJ47Kj+AWi+iY3INnsH6MonUqiegin7Ii+1Wx4Lke8skc3WR7iRmAKop1j
dGXIQYYkt+ClMBCHO1GJV5NUJg+NCoje82fED0U2i2KcCdJjoGWPkijInltPP66P2kF9ynfhbr1f
ATGkOoUnv4zP6k4Wgzxyr+qNbNbJ5FNjFQqw1n/lH2nGswUKhelQaGg7EHbucOXZKFjQ/gFVNxmF
XPrMRppPs9+H4Du3e8r8HDPVips68kXuY+Dp/OZyj3Ejj1HOoZf6xMwhr5m/ho3hRXjiZPbb/08I
o5Ugh8nMyU7lw4ikzPUQjknjNtogf5WyXPb+f7IYvSStOaipiQNbyOvSA/CF+I0Qz020a4xGrgj7
QY6oZ8EaV0gv/qUpX2pUzM6vhJ/t2ZwNo3utuaTjYuOFawINCmB4FF3UvATrWL4AZoK2R4iovDlV
C0OWQZ5Aw26U59i2QgBfyqlRoc9qQjsQyCcc7cW67QtHfQwVJF9yjJ1UwrlueiQfnxoIgg2CwUm0
2OqEfUXZHQBXjAxTyQZKCF8XoPQk+/5FrVHkdwZ013vzvnVkJ3/KRZBYVLs/STZ1xQR6DpKO7IRS
JelJh2Fl9PjXN/YSzPHh/BGKfp+5zorOrI1wNXJM301f0VdwxFjjfw+9sXsYP5KxCvQWsJQhSmxM
zVCjZTLXlM4px8LXwQ3xpLRNKESA5a4HkN4AdEHnpMbWf6yhkIusze0DOoFvsqU9GIMIh1kkgtmy
1qwaQ2/X/JiaKBWE6KENBXc+TwIGOoBOrgHtFP9+jO6TXpn1tSqzI2pAFyRcdoli/WcnZGBa6ySC
fsLmARErJM3jFDPWGeAyE9MDn6sbdiL/8Bmr4qMUxq2WIE7NGj3Pj7KGbmQwfGmJ08Rvihw7pL6J
jOhCmjEmEgn277Pz+yiW8bC9DqRVkLynx6EOnci6yaxD3JeCe4lTNqJSDIJCBFJTMgtnCaZdubRz
tLCml9JDG3R+uAMNDti95H38DIxs5LtJQDr/v6IlGihuYpTPIETVUAZ8b5zcHF0kt5kqGRKancOv
ifpTVfbnXQKn8/KjAMarT52tp9lI7ADVFf1ac1LVsXz5ufZiL7zsQfKl7GgjZPcQ70XRISdT+1G2
/VEvi6jRzDHW82P4RGbA4l7S5ufUs3ax7sW50+n3v9ruRNkkuibWz242le1W6KJRSuLZAr9p1x86
6dZojpn2ssjGbrG+d4QIlIdr4aczZJlrmtqqOlNdkuOUHcoo85NahOXDeah82El2CM2q7RXdOnpx
MEHxlxxAS+ErPqVVpVG9MBIQLYhxWXk9tO0MzgYkjMrA8BJQonTogUN6nQaG6ov2JupfEElkPFik
AVFZTmUS6Fq90+vsWso6QVTIDTZAEgEkShWvaVxfH7Vxni0ZWamIAKlhAr81fWYm/niRvEfX1c3k
GKI5FU5IRY/tJJLxXW1JNBpg/xJpfm1+hAGBOPMVDaDwmsJuTL4b2whkIkV71usYqZAcGNHRNWCM
QbEVeyNxiIvxt68RMNPDvSJaJtdDb4QyLiYDi1Isx5J5KDBcYNe9U4MQKDNE7zK+Vds68CktHX6a
0cp1kMIBSCIYXHdI7hqUjSI56HswC3iUWaD/WQPsuHWq2/ZOvRDN44iEswpaSV2M5tvpUA56EvlW
q4CCYlCU9UtfNGnigTJRk3YShi9QYLAwi/Tf3TggzVHmxQA42r3Yrn1ttFZMdrxngpwFfezJgRIV
qW9T7eQOMrnNY+Xl/nch1zEnWP4gl6kBLGnbZKayIHqR/UX1uji/GNobjIkeBAukgRbjsz8IYgIx
BWkRrcykEPg61MPhAn4cvNVd9+keAPj+eWkcd/NBGKNKsyF3Von6zFHNtdYpNIAhgw9WcGYiIYzK
rLLVDpop2fBpXra+trOI/YV/twMBE6Cc5L258aNHQ89UhIFlpMHNp/ALmHMp8uF6kFNHeu5eZxcA
H77uychlifpduBa/Ecz4tSwkRSVLaMxSRuOQRjtcxog7JcEGcqUgKJIBzYrsBDtxsJTozAO1LIjG
wt6xV8NbEk/WREwlIinMMaE/tCzbFuVPgB8gyalgIZGzdsWfLMbWkWMEH/VnmkB9xVM0rBfzkKw3
Zf5o5W+dJMKk5C0F79l3VQAGLdu/o5glSjIAdTpKSoExovTFMAp3tSdBXZAbjeC1Tom18Yo2Wdqh
oZT6tapMXGuvC6i4sqN5GwUr2oQasCyJokiOGWFFJ2HM+eRhS1CS7goQhn/X9NdOpGXc3wdBGmb7
ZU2VZUaXiyIZpQyAGwdZQbjfvki66HHB8aEAasIb1qK4d0i2fTRTLY6IsdqofJN2Wvag+8qv1dWQ
r9Ds1Bwaza4E8ahAHjuxakRmYszTGgY9Jk00F1vr5nOxH/Thv+u0oqC8RwhadvCyZRYWJxguGA34
H6VPI6eTta+l2b1JVvh83l3T3/l0N5zksJffpIRdN3RaHyzH8EjbggavvFYPwrYgrhxkG2hiyMJz
kFlPBwrKQamRzKOTVNqj7oc5SrTpzrq1Hmn0u+zGO+sBqVjwwGiCDmterKjQVMffwtlHS2RmRJ8H
tFhTKjFw+3j2tXE9uqtreiA1upbvz+8pX56B7jck2QgdVPuolVKs6VUzIXcfPsnHXwhb9QFYaQCF
pCyEIoQtjm9Cygvw8zbIZm2VnUTpZtBfLrGE3oUidnRMGeQ/u1FQovuHNZ2EMEGEifBE1lPQFdEQ
f92Bq2QHQPPd7NpYU7LT3gR7yLG0D4vSPu7hYJpra08hMFa9xc2u50vFyT3834Wxl64IuNcx4Xul
iLCqaRD/yRxOsSDLcxMbQ1bZZYWbvvg5EwDVkqsemE1leF1qohkRTty7jZRYE5fXpoqyGTW6Ca+j
qrtVtJ1d2Y7RpBd11O9NUnuCPRWsTqeKtMmIkDGRF6WHscMOXqtrijVhLe+dEv2h/LkAOeqyCNb9
eCUKQbnWf9pWNgUUEr2T8qaSMEfZIwFEO+biQ+YJvQxVijPHx1IgS0oerbGZRYF1hbIq1RnM6e1q
0KjiPf/e1S5w07w8zPYQdXrImy0dFDXBAJ+GMh1wZsfEsY4UNBCRVPNtdimgnv0W/xAlYXjR6Qep
jDctejOrUEeOAuMmu6Y0aQ3wh8LL+icw1a8plJMGZO4y3f0B1C2YpU8HyVImVPYwax3BQaaXlo86
hie1bhTYd9oeAX8r2FyB1rB0J0liyJJqhFkAtgu3X5dAXq51VAeRFU2H2q1LEJ4H501EYCEsVQPJ
C30trBlcq7fx/FOKJieTb8f8IslEHeEC62epT0rbTEif1sph6Eab7ND/lWFMPC50210UvPbdJuzm
wkGgWD2umhRagkiGg3T58SiZS8okVh82mhwFOejCp6v+MHm6N14BGE9wjNzrCRUNTAbTrlz2GKVC
DYesw+DH0F+G05GswTQLmpt5YTP08iSDuZ2wbUYa1UjTq34NlIToTtYcihdnerVPboVpmX8w+5M8
6og2Zm9ZurFYaTof1LsV6ECdT9klyer8yhyqQDdPr0R4lrws24dFMicGyOS0TgwEu7ntlJUDWm2F
Als7kit/V5WdDFAIXcxTyL2IN1vLXBrzZOqgHECneoq+y9elfQdwAwWMG0kOJSmsPNCzuH8yFE/1
87TF9Ls2W4x3r1kUDdIjtvrcTt/j9fG8qdPd+nxXWBbmCpH0+dQAVM5Nn/QSPHca605SL641fzsv
gR8zYYbwfyKYrQORdxuDrikBcwKtfJReuCsvkstut4I6QTxiJVoRs2ODPbSymgNRVluv5+lbnInW
wylT4UhO66Hec3MkjZEahpbC+0/HGSP32sG81fwhQL1K4Ib5OncSxNyqRTckhW0DEboI94bph7Hm
SM11m+UiJ0j9wjklYC5SOVdIaSGsRVNIDJZYpOOR53Tpg0QH52ckcvqCE2Kvz1ZZhqq30be3KI+a
XntmM+/O6xz/Wvm9c6yzXRO9bvqhBXCZliGr6DfNl3i8VzTZRb3GigXpivcpujP7x96Xaj0OJB+s
CQAgFKLZdF/zH8ZjtwcS9TVtOyh3xdXyBpQqcG5qd9oxPfRuBR6daxGCGv+SOa2bcchGLMkDEnbw
UnXskUgBlVjnLPX+/O6Kzo/+fWMASa9L+aqZABjKQF3a67ulF7yzuJqPgiUACsDDZrLcvmChjKp5
CKEh4b5E223UYSrClVrR9c9dyUYOY2Hguw4LcJSmRyykilKnR3r//F6pfBF4j6IVEV1Q7HS4bkwD
2l4AbBU9A5oGN9W0pz4D78bL/sK4Sq4q39rRElH4qlzFe21yyKV5LQxZuSEdxsb/9xmMiSN2sjEu
jM8YkT8bXPKAlwGF20bu05WezYfoERQA/yLs4Z/kb7nsVMuKpBXSknAtoJ0b1tcM5QQ99K21F+wz
Pyw4LZAdbImzyZAKE011+eU7GdyVHTnymw42X+mOog4DXVZUWuf0l+Jy3sikfnVjCOOwAsRJHfCg
A6b3dKzROYuprnfYoTDI3Pp9BAUv5iZ1LBA5exRYVr0/r2CCg2Ub7FIYUJWUCIcWGeTX5c5cI3dQ
gG6jH6NehATEjzA3K2ZMv2rNekbFfT7IPu3gqq5g/GjmA84R2vxFgLki3WECh0oPpXFU6Ht5DKUX
ZNH7K7TkR0/qYoxHu5BEbBWiraTfsznOdCBRRxTgwlVysx/zu2adnCkugPRxM0i6QGEFfoF1cYsF
FK5uRECJ0ouf2CCR0t/OawY/8NocFuPdenu1LYwogVzmBhNRqHjFXnvovAGBF8WPFuXRhfIYH6NW
6lJHEmx9cq3YVfeNP4132VWCeXrpmKLIci96VImsnoVeJS2Qc2NVmw6Yio1vIZIiEE9OfagCy0tu
9AuxVvKXaZmIl+lIrsJmrMxEs4EpC+RVmkelqNxWADbtPYXslA+oGz+eP0auVp7EsbnpsiXrYHcE
ODd66sTy9aLfdqiGTWhfLwS+hG/eFh6nqo0hbVy9Hy1AGWxc7FKYHuudeUcb1lFSDB9hbOiUbE1X
hCjFNXAb/J2IWDQM8jAGnoF+xG5tdKur1kvZvyaTsgMuVytcFg17PsVnGzmMYUcRkULStzPiMwV3
MPpOr9q/2zJaP/LI9/Mnxk9MbeTRI904kqhUU2IvKJNZT/klyFz20R5NC7rmWJcmQKs1UEklD+TN
CISM9lxl2UhmTH62gXBSt719sL7ggseMz5ADuiXZm4H+EH4zv/U/s0cZnBpisxBJZox/mSfNWJam
OGpR3u1lrclddOSW+5ZIf6WLckhzXYTEwI3yfy8WY2AftxnMPEmntgZSx8A+W57jNyAx0Bd5MOzk
HdJiV/P+ff7sQeh2+JJROUa/JQgB2QR5YxcLSLYHO7AyJ7wafs6YLqm95odxXx60xY2/VkHoqOhw
V95ER8y7NwCPR2wTU6eAHGL2uQu1VrcigLBJPdkRTBEgCzi8ChSYZzAnIWih/rizJCZ535AC5XfF
UXKXqnDlh5eFdUOB3iowlRilJ5BJfQtrpKphqZoKskPFYlu1+xw3hwqMN9TG4tvamw+9MyBpjVFX
N94rf1IM20pjXkplkyoh0vG/BvTp3Rju0pfRbS4xE+QNF61odTxXt5VHj3XjEuJeKcZGhqsDmNe1
6iJp/JBclRfqTfxSBDRPXb1UF8JpCF67FnhbT5vKeFi5Lip91Uskp0tn9vJb5ZKCW6P1dE+eBs/8
pnvlMf0hsg++jp6kMv7WAqZuNKYAp0xXdPYvpmt24R+8QVWwh8nIWaF2z7ZuKCRs2yxG60aR79Qh
IPazQB25a9gIYA5Mn5Q5ToiU0DRj9Pwe7PrRlTr5+oN09x7v3pSGKxDKtQHTArAnRoVN4PR/1JJF
keTeiiTkNi8Vb/KpDWj+r2mx0hUlC7grpNVSU0Ewg3fMR2Ft0RqJ1C3R0cwe6vq4yoK0CFflT7/P
dgnkiG7TtaeEA3a2m+dbRUUi3w6dZfT+ZNtsUHNbigyq1Pc89ca4VL0Zx0qeE8A4TZjpXg86sPcp
qS7KMrs/2raNMOaMujpc8qjqlgNNYvmTrHpT2Qi9ITVM1htqsopLDcMQwMtlpMiz0qXA7bUB6Tzu
KNlY8SP6QTBMSyEakGa++xesXzzt28pkwha9BBRXPZd/Y1NdZntprwbkitbvMNn3/fyh8a7QrTD6
982Zma0G+nYN759Rsb5EoL9MmzTI5cZVTTVI5WxfV61gcpG/pyZg77Gx4LllTFpuyrbLJ4xaJ+qx
AyiLPe1b0XQkRwZuL6ghbmhk09nree4imaxLYQdrezWUl410LKzH8zvHe/RsZHy6nccGeb4inBXA
TgAI1fX+6n5k7uhWQeMdloMlyMVx3ASk6QadYCWqxSYYYtWoMsyU5semurV7TCWv94L1cELHDxKY
c4nmxlz1RcEEQesY3ygsmgFWPeIWl03Q7UJvRpNm7wP9RXCH8OpXHwTTw9zoYLFYjTLaOCza6quD
Fjj+3hyjo5Q5Ehgu7rNd5A1C/HSOW/wglLHswV77MTYHJdDrxCl7kKUhNYW2VHN5FuyrSBJjz72W
SEY4NfFR/gLEXtN/p3X254vwMv4JcBkNLpJmxkYhgI5IZRjbLq1yUdO5WdBIvSAfDpzgp/Flkpzp
9hf37FTvl/8++GlgW4mN0TFdoRxWH8+SggQPbVxHGBA+ROGPpYjc3LR357eUv7CTEGZH42TpKEtn
fKyiqsidTDek0WurOtIEpVy+GzkJYnZw1su5rnsVLK39/ZRkTisH1vT9/GJ4z9QPW8YEAElTGGs7
oCRtP6w7lNobJ/qhoDVVdsdjfI/ni4OiseFCd+I7TSSc88TYCmczN7lR5rmaYStbLw+ABwhKS/1W
hb2rXu/btyLCccHJsZN+YAyu5VRqkZuSJqdqCzcX9RD+gzf5fWYsW47ZVNWUo1yH52j8aN61tvNe
hMd8dUaNrQrIT1zc/vlDFCgKS5mjJLOijalVBhbKS82kO/qouaUpeC6JpNDd3TjKsDR7U8vA1r4g
q2z/QDIKeTHn/Ep4ebUPGsF4474s0OyRtHbQe5av7HKvDnfhwd5TclUo40v93xG/P7gMllk1X0up
VKcsOlq57qrorhm6YA0Ft5to6xiX0clzp0clVhWXX1apckz5QYq/CbaODkkw0eKHrWPcRRbqE0Aj
cZERNXLy+bs5D04C4oW0v47MFCAid5N8sZb7IRZi/3CCRvDkIAuqUoB2wK18VI0crGxSjH+Psq8e
kwP4cN3VN3zj3w2O0d36tNCNNEZH5EKLVAzGZEhpq0fysL7Fl+0ljfj7ajdGzvKKJBfKLIiCRE8z
rr/aSGbulz41G1XXo+ioAmf/CCosF20MKWpn3eu413CN1pPAILguC+9AdIyjBR5Vyo8724d9qNcr
yqzzCAKx4WGdBANP3PhgI4A5ujk0czOTm+jYqXfScl+royNl+zQXTQ2oXPXcCGJOrayB1a63ZhlU
P1UwFNyvO22HasTfzAjhjaU4653p0Beb7Nhv1UX+KjAQ0V4yp2cMpCXl2CP0j13joQ5UlObiG1Vz
ksmtfw67+EI+FKI6OT9Q36ybsf0K4zlpZLegZKicxsB1MPmpV7+s97kz/gxfVWdxRM2fXHezEcl4
gmFsQiPHrFiQlrIT6YYDomMn1EVNiSIxTOhQ2P24JjFebySvnMlPOhSunwRnJtAaFgBaMRd9IJIm
vWNJDVeUCc50LGcJMk/UmStYDouboKpdLmd9Nwfj4Lftg6L6uhAJhesoNUMBKZoCNGs2QK3CjqRy
CEhQAjCi5NCAYI64EZrGaFVYBLnIv0w30hjVk4yFLKAVo0Uq2pIC3JBj7FEES9tvvOhBtIH0vD/5
5Y04Ru0SnNUip2WE9oLoQMFANQyGqQfRWB3/nE57yKjdFPdFkTdzdqySArypWvpSTNNjOZSHP9K9
34LY6FSqgVScrjZtLV69OYiO+QVN0/6bo+J7YWAzIE+r453NeOFEGSNLbWCx7Xq71D/RSuGo5N7Q
BSEcr7YHNruTHLq3mxgOXe92iZQ3OpR9Sj4be8WEm5pSMk8HshM6fb7HPYljPS6x8mqMkKDV4u5Q
DKFvqv3u/Clxg4HNihgdX81Q70cbIqqmddv8pq/wmJ4uqkp25vSv87L4mndaDqPgWVQg5wOUjWMG
yGXpMmr3tpQILvx/MNqTEEa9jTrSNUPN0DkPF0FHqwsX+Hlecfkv2/b5Lum3PLY5x7Yne0GJGxx7
YHJDb5KPWDG/6HbxAQC7f/3BTOdWAdkOncHuw9motSrIKt+ccEbW7Vjenz8mDh8NYvqTTph0yRst
H5YoyTVSJAGAjIpn/agDjxKspaljBus9wHfmn7T5AZmdG7lwpjuBdO6GwoR1TFkBcYh1G0knr+Yk
AdXNBvU59fEt4GCnBBVfCqMgikm5OrmRRi/QzVrDIRnXWmtRO0ImU5VMkLgUjpGKHAc38t2IYba0
j9WxQZHegi9sgwIUpYWrfs8uVzdFGrr4SxbkG9/n0D7dJRt5TNxrVGbdqlkSB8aDtbjN19jNMaxG
AMr2Y46c5rW5VHfZLnvInyhx9nRQBR/Avcs28hmHHFY1fPKqdAEAoMHFaQXrMT6kR1FGgn96Flg8
KN4R0PA/np48V3FnF7UdVNZykVXZY91XbyFeied1kteAaJsAM1DwhgB6pMx4yURBq0c/Sdmx/UZp
5PV9ljm0TxVw67vYs9/xOQ1EVsvb6ObXuhde1FehK8z3cO+DzWcwyzWGybZ7E48NDZlIihILYNor
sk+/0sc97R4Tdedxj3EjkHGmedkmEZi4ECuk/e18qS+aYxfThWYOewtceVFl+Ir1Z8/hk9T3eZON
TWp4ZbQScNGPw7EMZjD6xjvjevqGKrYf3Yh6AXjl3e3ZvkM1bqSBTd7qlxp0YvJddA9eIHpnSIWT
Pam3dCih8drr8br1DYFL4KouEM4MTHVqGqZZPqouyMkHw25nYFqh3zEBpHJ9oyZv5/WWn047CWEv
pyVN7TDNwOdVv67oJXmlQSyF9A6hpsC2xGuRJq910bQ+/xI2AAECtA2C0QvG3UVpla15aQ9B+JQG
4+XgS3vlvvPWYxWMaBYSnSF/L0/iGG+3jiV4vI3eDlBVdDJzZ5aPlhCGlOvCN2tiXNpQNzmg9xSU
ejHrCAyH6I5O/hJ/vTNAQCB+T/FfvhuBdNUbxdSaMbFJrKGxGmTerTOjJz456m997VrRTjn+ug9F
jx6+izltJRNylqMepnPWIUYDkFfSvbbmg0Anuff7ZlmMLzUmI7NiFWmEbh8dDCS78hfjiqZ/at/+
TgQ1AN5YAVoAUP3FSD9oCdnKW5gVWa5neGQjfaC3zm54ji8x8aT/REgD3E6gs1/Kr9ltiyrLNwob
Gu/fAGDmxsKrih9Vbb6E0R87rMqRTCHyv+i06i9btDiTQ7IPd81ueh12oRNeyM50Ee9F6W3efJ6N
siPaAzUAYIGW8aMiod04kcy0jAP5+De75YE+WdCAtPuTswXPGYWcAOs325CL3iNiNwQ28gsZNfX0
t/BAJ2DkA8ZvHs9L46fENtKY6zCSm8GeJtz+cXBh+eHi1Ldwbx4CcIfsO0/zk8fssbrNMSAFNi+y
EzUkcd0OsUEhphJZsdjkClHWGbGyFR1103JS4wu6DZylmZ3zy+RaJGiDKPgr/mNjnAVPD6B0Izmc
oQ+xquN9KWTfE4lgFGRpwIYELC9sZFI6uvJjqkWKQX/hUzx6WgSLm2A1dmQvaR4ds2eUwqD/AYVs
mA81LtvxIgJWRHNJgRtkB5Bboj4nvgFspDNBfhvbVVeiz/mILHDs2lZ3VeqYoZDrV6sxDuFIAg1z
1nKKDj0CJ3H+/Ph+fCOduQzHZrKW1kbSwD6QhwJD1jTtbX0vDaffU8sAdYMo7c2/gG0ZRVyEpgD9
oCe+uTuqZFkr7R0xM6A4FZVP07RP3e5X7Rg9+bMg1OBmYGzN0C1c9wb8zEeBaWKV4VwDd9KUB8cM
7zNj3yUg+FxG//x2co1uI4i566fYyDFu1AxBN9+MkzfML0ICCNFamM1rWptMWYEyeLQ42o35RKdR
KOeQcd18U47LjeHTXgpR+k+0MOa610MARU1hXx4tZXWIOdynaXlA8cI7v39cW9/sH3PBzxr0Ql1M
LQBQmzHsuo6AwXxZJKsSHBS9xz+ZPABnkJDTgOLLQkQYCRj6DNq6JiU3NkE7yOjFXbJf0C0eKwIb
o57+nCxmUYAFNdF2T7Qg1Z6t+Y2kk6Ot3+vpu7YSx1qnw/k95OcBN2tjYpi16NKsi1D1pM3wK1AK
x4MazC4tu+d+JZIm2knmnlsLcHpOBiYK4m5PbuT95K+Xw1X0o7wIB2fe2z8T9KPTtCp5PL9OkWDm
XpAwopEbGZa5RJPb2pID7JZdBZrKfaQnu/Oy/sFl/dYXdqK1qooUY1FoZviF/EiftvVL5IMcc68e
VOKIcgdCgcytkGQk1UgUTZh2C31tp1yobxgwuCG+CaesvHWCSiE/ADwpDfsoqm1S6nqIKna7W70W
F+DwZP0ojtWX9wwlejaAC5wDVvsgBfGTYHOp+z1jICxGRNcWUCFzAsGe4ZjHYg+Iy87pj5pvOXTi
JuwEBsn3MqfDpH/f3j/KkHdzWqNvtd03ycUi/3V+QXxnefp9xlnmUjwndoFnip1exsi8kgBB53kR
AuVnu0dbtUWMO/RpEMVjEOWz7RBtumxW/dqYq32UkNf/nzzGp4zSkNfqWspBrpv7apGd1QAM9XBt
1m9DK3qEyQJ9YFyKHJlKX2ptdqyTwum7a7l5VseHDkOWefqaZiAumSNXMxf3/BpFx8Y4lK6V2nrQ
5vQYmqlbLxezgqJuIcjW8XuyTobGZj10bU1JhlkIpOT7oEU8+Vzf0CGs78Y+h7+0POtlbpx4doa/
lD/I6qDZADiIgAnDoDCzr3MyadYMBoygCh+U7KaKBsciggw5bxO3MphNJEs2F3ZsAwANBHfK6EZ5
7WqZKIcjkMK640zV07xLrOwIOljHGC4K5TmLBVZMv5T1SsDas9CdTeG8WYiBVBmqLiIo54JpvI5u
9fi6KiWnBKfjWO6GpXdIkgg0UCSSOsqNYyqVVi/mHkVWSiZD8aM0X8G0iiiY4/m/7cqYKDWtknay
gG8daNb9sl5bIjZT/umcdo7xr2bTRssYLWUArH3ZvF3V4zAKVFm0BPoJm52K8yScSQc1I3GJecKg
qwWzDaI1MEFbU0dGPeZmEiTgUVx/mHXkyrbAVriR2vYgGK9q5QB11GULWZdjck2bnNRAOQLVCuWr
RFhMotZ9Tp8Z69eWsE7KNU4C9Dg9l0DDnzLlPp8RmmnkVl3NvWRYwX/3qNv1Mc6g6QtVk+N0gKKB
DSb7Sxmf2igXGI3gpFiHOinRNGGkQAryKR2+tRTvxtUrXXqS6qoRDXVz0zpA0lFRpad+gR0xiFdj
qmwyRoFy0wMbRnfzIL/V3e5Lc0XbPSxg/tN5+ew1v+/val/UZMLVewXygTSqox+P8RD6QqxwqkYp
KEq/ya6NXDByyV8f0M01IFhRAHwm7szIUFmkxMNI9zUPtUC/vS2O4W65LQIdKIghIrL6GO+7vwZ3
9qRAOGJOF/BJSzfymQX26djWxMT+Ylbklhzmg47O2iboXflfjLRydxOJK0Lxj9GExziqrpIaKQvh
PpLoqllfx0aQ4BX9PuOlMqXWpKYLiyDF09K+j0SBJreEAuTN3wtgvBS6kccQ5LllMB1Xb9kbh/am
eyquTECCLbtqVyiOfBDNdHPtbSOTcVrrunRthcG5QJsfernfLeZ+JrZz3nOIdo5xViSuR9tuTaCK
yKabSd+ILIjDuKvQgJaqUUhdjS3kt0M525ExSMGiVU6Ii93UntNINLPAXcZGCmNNZVxgXrvopKDL
okvMhOzBb+yd3ynuSxGEoL9XwlgMsdeVJIMtBc3POqi94snazTXKveB2QBYd7cKi+v176viTjW4k
MvFDMs563/Z5jKkaZH3LR91FUXLfO/FX+ETFsykKDoKX2ZW91unvJi+/b93SDd3M6XG1iaH3+F5r
80WMISdKrKRLgRxx1jrat/5S23mKU/wo4JEnD9g78FyUsdcFQNNRXAyjVvZ5P3SCbDvIWKBN+Psm
GAHmb0VUDDsEpu5Z6W1u3+bLrlVfBAfNdY3w+v8TwyxyMSUdI3QryA4dCjFEi6X9hb6TvXIf3fxJ
Ix7oIn8LY1xXrU5R1MpgywNQU2Pt8kJTc29s12lw8CGgYjm/OK45WiDOAWWkgaFIxqlIDcmIagJK
2AobRwctZmZfGbkgaKQ/8umcNkIYp9KvltygISoKEuOtSNWdobxqZlBUV/Hsn18OVyM2kpjARydS
ldQxYKB7q3dCGpB04BgH00P4J4A9NjmJYvsR0E9SJK2ZZ8d4cGn3Thg0kq/fyN7ol756XxDBSXEr
BluBjE/TsqE0zDBG2V5z49GZX2mzYbS33bK7NO7Sa+p1KpFUgX68R9IbEytNba2mXk4DpbYOVrJ4
RVIfEinanz83boyMCUiKjWIrKgtLX8l5teAJhgKzTseiatUZkvJKla29lhFnTcHbaA5P52Vy6DYN
MEefTI25xDU7zUMyy0Mg+5av7gHKHBRB69CcqWhu/x8ui5Msxs66aSH2YuFeTS+HxUlvaaE588OD
Bjgfz3DF2Pvcg9ssjrG5rs/Mtsta9JGrxU4ByFJf/GzKP3lnbIQw5oaKj5yBrEAKlPU6iYhTJTs1
bUSKTxX7k/s4SWHH3S0tjxqpGmRM5WJCBJh/0bEEDBEFyxAOrvIDh9/nZDFG1iEsrUq7BPPxJZCk
kYyNH4z7b0lAkbjMl04GEdd5LRQJpJfPxsDaqikHe45B/Dd/L6VLLRblNkSqZ326JSc9Xiw7DMIf
1hWFWwDGmOZEFdBVaSd57q5v55fETbVtDIudXFq7UkvQxYkJdFQiMKH3GgNCOvYSH/TO/vQN40Sd
Z/uVZ7+JnjFU4T6riqUCrh4oK7LNHF+TSsRMEqX4O5EzAnQ4PrS+qHmCf2gnMcyhSXVsZY0hA8Vl
8cb5+9x8Pb+DXOOlZJMYu7U/A/yj3ZoWcCc5qJAHWf3aeqhqQSKbnwOhlz6qcCY6FWkyeKN4a64i
Rh6HCH0SiGr2yV66L1+UawDDe5m3ivgzuQdjKDY8LsbdDcK4oyw26ykHoB+el5QDLcEgm7bPvD+K
njZiGIeUkBTE0CWAy7PiQSaWWxsUe1cRZD74e3cSw3okZTK7LDYKNajWq0y9UtWHWEU7Yts7WXbT
ta+xdG1IPyXio5v9vGZwA5yNZEbBS62WhqzEPhYNWjzTu6Q/1GnmVLkpWKNIEKPiKNNgINBG/aRB
MJXsJ6A6KBgnDg/n18PXC0ND0oNe/RpzB0ukUubUXtNjor2Zseqk6EZOli9lf4sexf8j7UqWI8eR
5RfRjPty5ZbJlFKpXaW60FSaLu77zq9/DqlfiYLQiWnNpftQZooEGAgEIjzcncIA7Ern3fsk4H0J
EoAj/L9N6i5uxmzKB6nT0AlQ/CmzVzt0Vbf1oCHj6fvpF08rl3maN/Yo31eVHFRdeZEGagwaBvFX
MSHVHjg5NjvMa0jkJV03Vcjjfj7PS5SlCmQGIVB+Eg+kil040VE5DmghQhTE1Xj2iKd93cUPe2TV
m/hRFGKezdnaIX4Qqv55H/rdJRlt5zOgsVPfzdooL6nTKbZq3Vhgi1AtSPvwWQqdeg+iJejxCcHa
u1xYNfurfayP8hI1rEOjsroQj+18tMdLzYfO1FG5jfC+lhwBfIiH9IE3eED+6LlNpVylVswsFywx
Ochz47Wlb1lH6BoZlnSxKnfnTx6z82xsNpWKlVGWazGR2zyMP6yTajhl74JS2QOaVLEloNirN0Zl
46ADAMnXn2deoR/WafLFvC/LVA+Ju8adU6BePH5DtsbarE+lQiUwq2Jo5EYSlNaDUu3rNWj07zQr
NouggqQ1TFZllkYYiNNDkbwO0UXLPWfMaEXY6MEij//S6EmhgZLCaLQdst93Ukz5WfNUjGsS7YF0
p9x/xy029igX7PopW01ZBct75Mm/UWd3s8Yeerdzm8vWU4PJX9zCTWcnPQq+wLNOduzLAUA6guBs
WpCloqwLY1uscYsELr0kwgfvQ+/NpYi5FEIZc36tzCNO9LAh6G2AiYc6AZiztfSwBK1q2h7bObXX
+jrC/84bYV6kH0bolmlp1uliSqCslKJbYXmtLDQqZNTveEkJZzF0A0HuinEtayM96P1tXj8JABPz
Jh15Jih370NLKKy8EIIp/8uM/hKB3+p57yF2boV5GtUABTSYUqm4u0JqPrJGE6Vbb4HWa+prV2Kg
2hLEtCBpwGtoc81RDtdIWmhqS5IAYARez3ePC/dFMAWpzX+VM53ho2gkkh3eXJq9mpulvshL0NSQ
RZcrbxiswhFr6bjqGW/qkXmZbIxRt2bZimVl6uB6r9pfefagJordA1oRh1dDErvnvZydfmwqOCTe
b1aWy2kkr9EbRwuKKXikx27hJA6mOcFwW+54qsNMV4TwBUjOFSBuaMWnftSMbp3V6CAWf9Whb6ig
NxD259dEfvKXWLSxQXniBA6dYYhGAN2qxJZxH67Vd955GwuU8yEsmEisVyAUy/BCRUZfNvkRSlbe
+YXwNouKc1WpR1BJzHCk+stUNex6Xu2556nMc7aLDnSxijneJe7x9tLdarxp8Sz5n5ZBR7hVite4
TCCkK8mPTe5ZHXogJqdzyHyPfHwRGo4nS+0ySG2dYZab5NDjnozb85EgzPkyY2OH3Pqb46KDTKiU
FzEJzAcMnhiv6GQ78QlTmDaQxETI4iI76ZxSEzuN3hilzqhgzFAORPEigKTtiFiH1vmLOtjxb8I9
C570oAX6nvNOYHqFhcKupIo6OiiUTaVLraY2JmEvD7fhcJ+Wv77hFJu/T0fUMJ9mscQw2yBUsT1D
4K4wtMIWW17EYe/exhIVTudQ0IVKblAuOdSBCEL05tju298mBoPeSsY7bjGSGcAxqCQbRNNSoUeu
0y6KSqPOoSFZA4xtS6foqQ4Ibj8X7RjzUT0gUbld36YeeO44B4H93T5sUw6KuylOLGUBukNrdX+V
pf5OyjWZA3tgX7+bJVLuEQHAvDShvgSVV+OJ1e3qX/ETKdqhf379LRzexhjlKxC0m9OwR01csl4A
FQXL3F99/XDeH5kBZGOD8pKq6yZlMIYMFcgWUoTFDrgfVFm/U4E0QWEKzk0MxYPh4nP8mMxIhaQK
qneGuW+tC4G3DKa3bw1Q6+jlCALbE9A94fF9ptic7G70yl+DP1xqTubLpp/whizIr6Zv3K1R6sZN
8Qha1aSLA11GnqK0btZO9pL33vlvxIy+WzvUvVuI1aLE2ZoEOggAX0nzp7zLjnogzLbYuDrgoKS5
MD6v36JiIxAivG1kzIbR75s8X+ZctbLk0KJhT8ri1lWyeyXCEf1uuOCNwDKP19YcdfPn4xhX0EAj
RO5EUat7mzIK/ffmCQ87T3bt69f7/7VBXfizT6q9UMS1voAhwngt8mM1GQ5yazBxvkZR7hqgheB8
RtbT+GN1Ei1MKw7gQSkrMHyiqQbheaKuVT6F+8GFIAxGLuTb8/ZY4XhrTv68Pgld9DUFO+UBr737
JlEnJ5zlMZCL2Notc6lAzsTggez+4RxiWEsDpy/eQ9Q5jLteGsJCkgPlZB46p70j0niEBy6+fSc4
4m4r+YtfP+OHReoQ4qkq1lrXotQWmt6kiJ4kzyejgfhgylX9ZR/4D1vUQYyEZhVrNRMDOfTeuXN0
d00hcmILb+zIkStcik88fVOmVUDtIDAA+esvYuvoT4VWqSJn6Ot7YUUBGPl9p3KATszTIOHiBk4M
NkxqG8NOr+rGMCQEle5enfX7sFoCwxgPZTb+iOL5UJXRd25Tc2OT2k4r662+ipCCk+hCejrqs3Ik
HR1g652Ik3nJTEcBHBPlR8tQ0Ur/fB5GY03KJMfH693mcfEkd/S1VzipnbqobmCEEpyjLfITGxo1
Xn2MkWRGTnpDdHJ5fT/m0dz8FCqN6KZa6geth9hiP9lWhafaaDhyt+vavZDszocBpvdsbJF/36Tu
YbHMlpkiDMwWMCbZhal0kFHjGOEtiDr2uSILkhQhjTDb1g2Xm2HcZeYpy0y7z7+jUmiZmxWRH7NZ
kVEpuUI0oTAo57SXtU/IILAoKKjfgumdO9PIBF5s7VFuKphpk2djKgJ+DXfZVbsM9Gkm3IRvi/ex
qAtwaNDFgswvJKnjF6O4GVXT7iCd8D95BN0OrNKusmRzwJhr/yLlN1Z7q2i8txu5XL5E5Y9vRAMT
mrHqhtVEWWwodnJuCzYZL+xKFFiSCK3UehfySmOsTHbzlWjZEBkS0HMINiawBL4PRRABX34vnZ2j
bFZGhRHk5HqPExXBTnxdoJGUOciHAMYn7DU8FkfWs2a7KCpQQCGlEsdkyQIAFz15ka6aTOSQ4bOv
bBlc2WjfY97Hos5umxfjpOiQsYI0SO/GgG5jFhTjElAKj50CpSQyEFoBlnneC/9hIz/sUsdYWPN8
wkUDcLhkEzXYChxn8r1C5pL/C1Ey9sn6sEYdYkxsZVIcTSXgyJgeFKNd3TyBhvf2/KLYVlDmI7Vg
aMNS5xdvnMoUBvAczCARJsoC69Fqa87OsYPtHyM0FKIzs6nstQJSwMLoQrvDbdd9JL6q4anuOR2j
f3COD1tUVyqLwlBW8boKQO7j9G64G3bRwbpq3Cwgrw40FXfnd5Dt8R8GSWDZBPep0WujikA0gAk0
u1+FndFUwXkTzOKviVzq769kUUe4btpRNjA1e2j7XXhj+aDD+c9yyn8rN01Q+YLbPJ03yPEKizrF
pSoVXadjXguiGpC18FeUf6OOd47Je+VryP1YFfkVm50bh6yQ2wmjSClgj9m1oFwnkOIuFOzg9Rw+
LtmDwSV35G4lFTzyqG2GVS+zg/RaooAOpjvzHvkcykzhj/IQ+TyKBrZB8hI1JICARJmKGqqZ1AlU
Q7PDgqdaAirdGoTxlqMZjnFDaODw9fbnvx7TIzcWqciRNIKYzdKYHQpD2AmCuVski3Oi/2FVqoo5
J1y96CZ+/nYLdDVSwYTmFRGgyC4IWxj4Al8lB8D447D/Tq8ZEOo/5qivBsmVSS9Aex4k4smaO3to
nxONEzqYTq8YpmaB4lZHZ/vzkgA5W6q+BiG9tl717Z3ZBimPaZ9pQoVGoSaqoibRXRVIB6ShjhGN
g9FBJqQ1gnDIAl2I3PMOwBwbAAPEHzuUz2nW0OlSlSBeuNXjWx3kUPv5iTCCEcaE0auvNOBiMfq3
l64hns15J5E//+Vgb8xTOzmVk1ikQ2YFIAF3pPDHaB7jIbLbMXHCmNsZY2ZuG2vUFYaiSNouxpv4
zwINJWkv3JqXs0PEfzBEy0MaE087sza6C6OkYOtpoMEWzEN6bJP2JcEQ8CDgmu6Sb5SIMXhBNH90
GWLS1BkTlmLGUwia2GIY3Vvy5Pdq6J/3FGao2JigzlXc52IvDpiKm+prLXkKeWN97DixMUB7IngT
F7xtySRouEsuIGDpELqHJgAxPFBT3JI+b0GU68XNuBoyKo+H3pdec8DAU9eEFoN06C5Du3ATn+cP
7MfWZoWU+8WpZemVXkEyDnrpMUqAlaNi2jXexwfubnJWRw935U1Th5hkhM7v78Wp7/W3SRnp5+xo
BwE8jfmOhxZgnuSPxdHiI70hJ0MigWc3a16hEg/M4OWUPSup4Sg8nmLmwdqYovIoZZ6ExtSSIYhV
KEG0gjMMDbSgJ1soH847/T84pYYZeJT9TIy7fo70UrFg5CrTwJFtk176GynWheHpKKWMV5DI2f+P
9igXARWO3K+ZiT7TsXh5Sznc8WCeRk90U89yeYRwbC/5szx6cia21NDIlAbQ0uzQ5z+ikpO4sf8+
dMLAyQrCB5oPvgShCnAOOGOpqR7bEtqMg8jLL5g2dJPM4yig06LXoE9LpogqmK2s2AZ7WPPS2Z0z
7i1n+DFO7owXF7/IRT77l9C+sUk9HRZzUgplIGXLofqBeLxrFP1XPA8XWtkcVrnfmbXOib/ky58z
STv9EGeFsvYr3ubmofQzULKRe4v3KmfmHZuVUe+HWZuUpNJxkxhl5Bjjrm4TpxA51xX7WG2skG+6
yeflqpVrScTQbueVQXSRu9VDi2ZBBaxP5oLmjuOG7Pf4xh51P0IEZAY1LyAxadCjqkY0J2dnuMRE
PjCyvEYBbwupm7KpemFMxw6AmE7fLcrgWkK2X2SV4/g8v6fuyyaN9F6ddDEYBvVVHEoPhEmc7Iz9
RN7sGxX+0GpYlamBN2iSXU3uu8wzUHMZ+NoBMXZrDGjxWgLMs2XIIFIkrNEg3/3sG5VpZUtfa9kB
QvW2IFy04QEwFqEfnLFqHSUyvrOPG3uUL2pDNwGeVUKkq67tusrskYdkYTrExgLlfeBK76Y5l5TA
FC5zQKWXq0HlXRzM1HZjg3K6odGkuRQLKG+cCKEgmcvSbdBOuyIQw9z6FolvX4IRiOeg0Qy9TLwf
Pn8jLYQwZJ9nIEcOiPQdsKFg7ll8MvfIc4c36slztqjAV4/yXFtVFJMyzU51Klz5bnVU9uQZOTtE
T6e8bfzYy3cF/JFXs2HyC5ibpVLuOKdtoxgGGkYIHYHc2NovwbDbC2k3XFbY3PQnGgHGM+9dxHaZ
jw2mnDKUoaXclWoYIBdwJLyWoeiGu8bmpBvMGLJZHOWZ0SwtoVwN6UG+iV6ge5lfD5hal36mkxue
hqA9gnnznmOTbNi570l5KlAmgriSvnv2uPqEEbZyjKvih/WTkO0nJ5Mn48NbIxUnx3ZEBKugp5LE
NZjU1lJze7nK3fPLYketjw9GRUopR80X/HFDkEUQ6CgOayk5KWCsQvPUCSe9+A7G2DSQVWGECxTe
tLBxpERipY41dBGKft/Mol+FzdXc87Ir9ub9MUP3U/I2RVdVB6tAul6F2VXfPZ7fNjb+A8m1BZF5
1Gxo9txKmZUE031WkOdOXNlEdSzxzECEmMW1gbD/SBhRE180bPGWY5p5xjamqVw773rLXCZwOLTu
6BK5Lgux0gn9BRORJibvALi54k2VsMPJh9G3aLfJfJJGlq04f6MredM8dpObRHf6iw6MOVDz/ClK
jsFN89n51sYqFa/FbArT0BAggvJDPeRvZ05wGjd9MQ6aU+94PWCuPSpm50LZS+ARTw7N7/h6DqS9
CbFq64Y0MZHfcddHQsaXkLJZHhWjJQMKbwA8poe1SMGdH6yz5jWDPfCJ85mv3I0lcl42n0+YZLFP
FakMyss6iJ91R0FvXb/GQLSfXw0oVRT+8gtkhwHHV8mGnVshFajB0zoUa6gUKNORsavMyx50d8IL
oN0JLg9dwzz0m0VSEbrS+k7vejAslbXktsqNIKecaMlOyEk5WNVVACrp8mYB+hxxiGRoTmEfSZs7
dgc/vm1tDJe4A+eaYx50FMYMESKOCJj0Ryt6KyyUnsTKGG2r27i8mtsHzhdipkQbI9QXmgoRFWH0
uA9m/zIkP8AO4SbmfpUeVrDrWMAmjREm8i/n8D/nDTN9f2OX+lg1YFdLVY9jUIqVm9S/lOxHE73M
FY8inPn+3NihrlFZSNYGrBNjAIlIe1pBvVJ7UW5iaaGtKAfTUt112Z1fG/O0bWxSl6pgiOswmtoQ
mC2k6JVmDxJhr18Vr8R8ft51HIA0O2xt7FE3QqYsqWXOIl5uu2WXv3dg5n36lFW26Of7zOclt/9w
Dv64Jn2/1kKUdhMuc4Dcp9wmzBcWJsrECkhmQoDHLUFyjgKNXcBcajuvElZYu8ZpzB2IR4HgDHM9
d92P8kXy2p3FNcrxUBq9MMuFriUaxq4QR3xx0VIbU0Vut0oeRkk5UC/2/frxCWmKhc7Shjm2xhkB
GkMJQBaHgOoRoF7t6d3hXVahFexvFdI2ZqkQM5eytSrWAgGuFPOTY2EbGe8tzgkwJhVgclHQdcGq
0oMmQMls2MW+5s0Fhnpk1Kp50/u8b0ZFFRCdy1k3r3qAS3WQj6IFMpZMtnVg388fcbIxny82EIvq
kgkufHCmglTw84UKWYy5q4VmDizL71PLzhNe4GIUMT6ZoGUgpnbKw8TU0HaHbiNwtw8yILi3s0PY
wcSL7inDwBKvwPX1Y322SSVcjTJEgiiimVFieJJwJKI18wxWRK+5M3i5Ac8WlWxZUlrFlpnhW2Gm
aHlt1MjposIrjKDWn+ThdyqfMuNZEkpO4YS9sQauVBP0HtB2pNIuI+61OBbRElrHi5xw8EMKrjbs
+XYEBdnh71mM7xnFLS6K0GMGX8Znh5mn1WqLom6D/lU8ELYnIl0UQ5/CJTwm0wWKRmggnnfStxry
Fy/Fa+tvo3Q3JSrncDIUCFRMJWiQfoh968T976G5VKKjtvwSVHFnJDww4NfbDz60MUr50AAKjbyK
UfiIwHeWQ/u58fN0XyXPlVHyFkg+1bkFUj6UC7kqyCbEYd/Ud96RB2YgvMyH5JpUdf69TiLWBmIY
MIhKiggVqs9fUcuqNRQmCdP11aMFSikrtyduTYx5MDZGKP8cojhq+3qCrB2eVBhoSXaFZROA/3qM
/IoTn5lfa2OMvgHkvG+tCA9yDfPh02gri+Wo4m8jv9DmnBdeyPZ8+VwbY/RdgC52FPdoBuSXIoIL
GW4pANwcoVci73m1KEbf8vPHoi4DM6qMKp1QWySsT+86u+DDCYioKrcry1wZLlKMZcAtvnBnjMYi
9FONt0cadC/dLVQGHPGu1G3U2i4sl5dgskPYxhy9kfgBfVbr2UE7obj4SCSnejsKRMBToBl2Ch1u
h4/plBuL1GaW2lTOcdKBS3bXB8VN7L6WjxA0QJWWdwl9zfXw2TaWiMdu3qpLjat1hvwi6P2ewvx2
tn4kI+fxwXT6jQkqQe+EYUSPIEwCY7kqlIvJkL1QlQFeOjTd7J0PwrzlUIFf7guQthkIUVl4V8Wv
I8iREg6uh5GOf9oymgojySs1G8MFz9J+R/i50pN4LQ+29SD6hOOBWydhZj8f+0fX0bM17s1wFdH/
vxPu3pI6V69tsPx3oK8l2kMYEf73mK/Pa6RCbz6HjSIa6Hf0vWRn5YOScRIS9qIs3QQdh0xqk5/9
LtEVSx00UMarxnQdhd1JQQ/svC98TU/JGj5MUH6XirEg9T38Ll5wZKXahraRDRyRPaLsc94U2+0+
TFFuJ0ixoMbKGh/COrX78XGeCruNOOfoH+LQHytfyoKI9WEEFuPDctDR3Y3vRExu/BoBvybSoctF
h/mGhbOJnJW9QcM28WFe5UoQEsgowR/cop68SbouO42TsJH9+XJVfXyqL8JTg2YuSwmIAcGuK3vC
A4fGwjd44D55BJ2LltWYrGkLry6EO6m81lNeaGDH7Y8vRLx+s1ud1PYqwg+k8xa8mgktuBqMGuoC
hDKSp4jGjqsfxsin2xgz47yN0gL4gjru7kWwEGRaO9v5nLt9L7hrxAN38VyBupRAHBlWY4FLCRAG
s7gsjCPUOc6fI7I/5/yAigpzp7WpvECqVgXlgYYXciH+j/5MBQXNsFK9rhWwK0KoR0oHO1E7P5N4
3AeshSBvhWorRBS/8uKMLdjmlAjVxFG8mqPYrXOZsxCmBQWpMWHTMDDQ9fnrL8WYp3EsW/t8vYrV
05z8e8JBQwRCHNz2qkkG4qgrwEIzHS2jWAjMn6sPjeSTcRXuO4xqvfFltzzeHeZ6NDwSDRUMh9Au
/bwejA3UCyCsxj6sL/rwOjRuzrsWo+iD0i6ZIYSCqGYoFuVbgrx2MepJVjAcQFxHBi5iH+JbACkM
zxrkotpjdxE9cYyynkxbo9SqhEgEIa+ShvsGuGbRU/bzrwi0misEAuqbhMvHxDqiW3PUPVTU4P/t
+kbfZ5Jqx3MMOUTTbiz//KpYn+rDikoPDkt6Dn7tRQCHQ3cbaYKbLyPnPmBd3VDpBlcMuCeR5pM4
uwltEZ5+ELtaACWefspgBJUhjlP7w/B4fiHMG3Vrh/LxHm8xWWsbAbABFZDm+LQI9jDZ4h1h2JBd
ARog9sRjomdtH46WqaqAooE2iXLEaOnFpJ+0PjDamxquaFh/fWNZWwuU14nQby2TME4P5eCUgWDH
zvqkYSXXkobnH9EKa0Q7+46vb61SzjfIklI3AhitlMFufhOBstiH9NsBhXHZJ71SHuyCs5E6NcCe
pvXUFhChgqrNIz6jbTWcQjHLDcnQsaTLKEGoNAtqY2nFWicgd4+k5xy6RpXld5afRzLH3Zl+CCuS
JssKutw0VU4U5oLexKgLKHfLYfJWt/aTG+VWOaaPEUor9W7gEYWzl/ZhkfL8cGlDAXyycaAKlwug
bobhLOKr9r0dBDkchvhwFarkE24OMqR121prB7Q/U9leYSStdpVyqnJe5kV+L505QJ7kjyEqGRJ7
QcuEdIRajyM67wrp4772COk/lPh25w8YK8xujZHN3azK6kU8zsU2DGI9vGvV+npBS7nNO++8GfY3
+lgTFShW0RTQ/CAzpNbgDqKXWavTr6dK+x+XQ4WLbCkmvR/GMBgxdzuF9mq6UdlwfJy3GCo69ID0
/D1zVk3hLurV6w5zzH5ZTJOTShNPGIXRpoP80IdD0IMVgxE38iBDfmWAZlQLFuPSTd36Ip7cxQfg
bd9OnAUyEwwTuZhkYSzV+KIkbaXgxq2QwB7iIAflnl0+K/vUB/2+4hAIWuUOpg2aDU5JkRUETaBi
UHYGgvmL0FI+rdARC/HkaKXqMIuVl6o5Jytn4G8MouGkq1D/waVF31iaVUpjFappML5Wj8lth1lz
N/IEZ3RAgjfkPsbQbfFCeebVwVg+s7VLOaY2NLUYzzk4qCuQ8EcZ2Hhrz4inq77gdHXZu/ixQso7
IxA9SOWAu6sIr4TsmHDBzKyQsVkKfVeJY520RbLGARCqQGcAgr5L/tKu4l9vxO6KU/n5Ds+F8wGE
eQiIdq9mQrlJ1uiWRLgoazJAk/UQPfaQ6yYkw5aTXI4e4QRNXG6pSmFE4a09Km9T0wLtW3PO3+Rf
wUXqz7Z6naBAQSbRI5cnbcu8N7f2qFtMm/tszLU0BzX04sWOchH74X9eCeEvWuN304V1f35DWV9x
a4+sfxv4O2G2MsAhA60HgAKSQcMPnWeDWV/cGqHuzHhuomKQsImE71pxYx84N+OhCGRwHKFI+3J+
SSwfAfcPiRwiKMu+zCkCk5GHY9IB9uVjtPNRJfACfLFhBLyAQLd5tTJWNJHISCRY/3VNAT/o503M
w8Eao7zPA/0og/m69JNDHNsGeA6fWjim5gCA0+IH7Hnuyfh64DRECxJLxRvwy5ApgDdxFKkxxpDv
0jj1JpRm8pDb8WSkIp/MUNmBpPZqvBq6jrkFUIo53XF9ih5aj0xUWSn3zDEilwSAp26QnZQsnXJJ
dDrBbh9BEaiC1ly62mn+i+MgzG3bWKD80SorI2uXLsd403tnJ/tZYfKzcU17cRs/OXVPPB9hmzQ0
APtlgD7pgXEM9y9yLo/xQetHJ29lu5El12pyTuLDih+YBcIwNfqL0DajGfvwUErHtcBoc+fBEQGI
N58V6NfsRi+Erkz5YECnixOTyZ1FJaowibFgxGNJAeDws/ePY1pFxQgnbHXPjFUHSOAiVNxygcis
dgpFXoOYtZWSBLIrC5UczEtQ3gjyenWYwVwaRKCvrZWmAkZjdJWxrO3zfvJWPf2yso0lKl3VoRSk
682KucVd0zgEzxDdQuf8mLoW4Pi/QEbtF65wbYEpqnXao3AAK6LHA0sxUgas9mO51PaaXdHWai9C
5qleIsiYKZOVEPH4/K8xSYZbEzM3nD4rc4M17C3wDZKMusjnDyopU2qu2toG+VB7aNs5jWleKenI
q8eRv/Nlezd2qJVJYZfXSyFqQe9PHhF8viQQz/lCuc0uBYz+D8F4TE5WwGOWZO7oxi6VGjV6o3Ri
FEPdMgkG5akZ3TGsMKKceRz/4Wwk3VfTzWGdshRa3b0/ukZiS/7kJI/CXR8Mx/A/INuFxmX+uEJX
8yp+WUG+kbkTRtt4HsT7GVQOo0+llTR6BTc2r4bsQi6fZx5TMeuKB93MH5+hkQ15VXVL2E3hHtpg
7zCt8mLVADuQ0Zq33OLfvxFgDmVoGe02UKJSrpOVwhSFAgYOmv6yaX72879PiyRJtwg2yxRVlWbh
ReO/mtcwzg5C/JJOUCOdbmUr8c/7BzNv2FqhbrosyeLW6Ifkbyg+3nOn5AGAqVP6WASLmwNpUKVO
PnHi2lsr8svB26yOuv+UWhzDeIKuinCxxG/acZGXHMun8kLZWbsewhI9EiW+WiPrQflpW4mnbrLN
uuhksyjFPFgleegcxQC+9qCJg74HQczwEnad2h7Cci6H26ZYzQcLk3iG28/jZPlFV6v3Wt2spZ2l
7WQ6i94BIVGsaW3wPgwj65dlcInjhkEWiY7B598JHH+fpCYevsmjeiDzyNqV8IjBshNAQRe5843h
IMywbexRjmCWq1z0Al5L0mn110vpwvKUI3liS5AoirgwR1aG/Mke5QBFlckzCJNJlqD4Jfh8495e
rkdncUlKDqCowDmvjBCECQ9FJgoSGmZ3qPPaVODabwcQHKnNqzD+1dSnicdOwlrUp4uSCutCZCFZ
6KU+SIFbPvSX0y50M0d4iF/INDT/YmasaWuPJm3SsqGYjRH9Kim9tUr0KZP9XPAoRsmX+HJUZRRh
MIykojFB7rLNicliowzLKMoCc3jRzb/6jEfrxryEMaduqhZeEbJG71qXdPUgInBLd+m9jGBQnwqM
m9rDs2pH96RnIF7UTu4kIi8KMQ4ZOLX+WKYLCLk+KfKY4infeZOnO8A8HS2ISer2O1ND9cSJtszv
tbFHXYOJqM1JKKQYJoHcjOEXP4XbNbLl+5m4vQ2y+Ompu+DdvWyv3FilQknRzBqEiFcZJMm2YtlV
h6ZZ5oWu4Uj1I3kb8sf0mfnNxiQVTUI5zzqtMIpDV/X7AgzDa1tBTQcDLRzn4fiOToWRKJ9TSW1D
qM/oiuDXSyzsorQSbmrDRMFfaCvbbMN/jzkHT9RmddQdAlCqWlcj0n/RgOBT0XmpovIyU94OUqeu
biqhMBaEq/SyviyukAE7IAaq7fWKFH4UL/asoLlofY6H8k4E2e/NYQ/TLM8sCzObcRDeTKDqaXaW
Nx/M1/8OVMxbJRWUs7DucrVF7Wepr8ThlEmXorUfh+fzq2Ieu4/MUKEOQDq3ejxWGiKYFTlSUaZ2
bgqoJcud4Jy3RELVl1i5sUT5vVosarsWyOvzufbUVdyVCaKycJsCxDbEdtIFmrJwbDL3cGOTOgJF
OxjiYuBdn1rDdRopqV3LRW6Hknofxz1X85fEqHNLpJxfMgwlLVfM0YfH8GDszaA/CMfVIyRpPBFN
5s2zWRl1BhLUGJQlLg3IMA12oTW2UcycK4BpYpOHUiasYpUwy2tae7P8na/HMPXPOwTT9TZ/nzpP
rbUUphQhi6/KKxlMKf1jknFMsB8+GxvUIYJAgZHEDeZFMHnzWIN4sNxrO3Jtph6/HE3+GP35UfeA
iKWJJr9CYwzbXI9mPWvyAOA8kDY0Tqkm7gqlZ3n5MeDy7sfd+R1k1pO2FqnloVCnN6EKtFwWO3Nl
90Hmmdc9RM5rR9rNHkkXpdRuuFQLJCqcWymVlmh6m8hDAxbCzosxnV+g6w4CQqjIg/HA4c6HEUej
raETBHZ/wwQIm86y4lTMwHoY4oV8U12tgfTUXhSXEIKUr6UrMr6COoRpm1c1t7LKivjQKIbIny5b
MkjM8MM2Ed/qcwiiqBkqBD/ie0JyK3idD77HK+wwlsqrFzO9dWuPyoH6CgoaRq4ROn7SVI6d6EZw
epvQ8Sd3XGus861ASxtFXLTywPD8eXXaNHTR0gFW0+bOQmpnjzHU3IpdtEvwWV+Irk3GYwhgfkq8
2jQg1UDrblARUl61Vs7VlQhb3y7jz2y07Gy+nnmNKPbSPsyQn7H5cDKIxgbdSNOgrk+xftPyiBD/
4Ut9GKBiV730GSILpOGGAwGrNWh01Ygsq/ff+AXr5gQy6c+mUaccRCBxOUEJbC9V4e8lLCXArKSj
VmUgI1D2oEb2TEO3jdLwzocXVoDe2qVOOVCdoWJkaIfKc2HLU+TEja9Yv88bYabgGyv0tGlnLqrW
iy2sHAnfbeGlvn4t34cnIrWe+LyLk7koBVymkoanriFTm1lqTSOsMlxD6HfdAu2u4zBylsT0vo0J
at+qVRbCcUamMzfoWcd/TfUdZ8+Yx+jDAj09mCqrtOghKiCtm4cv9eU7ujBzdFc8tVAi7QJwY2J6
gxeKmZunaQgaig7fEsnKN+cqi0qpmeo5hbDxT6E+mNFtIjxz1sazQf59Y6Ne16prCMPt5EwQDQCP
OWQtANCWnN5pH0on6zl5DtsDN6uiokWbCI02pEp8aHCbkdHj0SYqIbUNGgpnAg/z+RWS2PDlOgNv
H+iIVHCo0k0gULSpWRIr+aFYSltKvHZ46EbRHsPRKbKBlyIw7zAL7SYMCiInpGulQqfXOmpoyz6D
BkMHYB5oiR3lUHq1YwHyzn1Rs1IDZWOP/J7N55sTpRdNVF+gRyqiKUPICUO33pMhZz4wirmVG2OU
PxZy1EpJAzHSxhKduEuudTG7lCprr9W5pzUF58sxj51loe8CHmREDyp2RIPWdGKvAWUtHAp8sibV
bsfmYYrjp/MuwoogaI8rKkrcElIMyiOjwmriuBSBEzXtYqptM+HhlVh3CnSh0BcHzFAE28XnzwQV
kC6Wh6HESJvmE+a+d94OHmSSNaQqmRqI2aHECEN0rXZSqmFNlzQDKrPZN3G5B3rkJAgKhtF11V7G
0Bvm3FNV1Jhm+TsHG/yYCiBEsoR6MZW/DW0qdZEqpwTZ8MPwU1/APOIEJp13aRxeWsyKXCgTGyAN
srBauoy6Lrmod2asBWBk2QlpdIom1VPWhUMcyDaDbweeEjRXFCpLzBpDD/sSE6SJdFPEd13jJjEH
nsRydASoPyao1DAXoAXYRVoe5N1BGx1DTZwl/xnVLe8LkS9Ax0KU8UEVBVo9Q3xrSWyixZIsEJIL
ZzTe7dVvAxB+XhB1N3XPG0hnrciSNQBQRRldfjrZzfPGinpJzgM5DUG/nf8faV/WHLmtNPuLGMF9
eeXOVreW1jrzwtBoPNz3nb/+JuRzRxRENz6PHSf8cBzRJYCFQqEqKxOhtj3Fiz8PLNKt3UcZel+g
ZoXwjQ4+7s9HK+HictXbMQ/ql6EFhEG2lKswkB+mW4wkHnQA/1kt090bbGOSLtY22jSGKOWGCLrE
HlpVIGnXnNEi4+fliUnkSwId9dlEIossYHYCbIj0bopKOhqV2hIcFLQOT9mZ0FnUvFn64ZF7TK/f
n4KH6D597P7gkMEtge2G3BXiIw3VH5cylQeUNgMlP1ZxahrtNVc9Xg6/ey04/Dqp18g4yDJ9RevD
PGSjzMmADMmHbgWgHfVvL/xZ+6sX3uRn5VWE+m93xW7+7RxunAa8drG3uGBoqpBlABu4NGRwHnuB
JhvR147t6RQSyn0MjXRQvmIipFg26Vs0HdRUyUY90NTEVCAUI3YvRsGitNxzUixNlaEJgrQHLAmf
z0VWQq9SH1XdF25GAg5E2Va328iMrwlaD3PUZ8ZX3DnzogiomYHeloDBfpI9bIILpK7wf3NJGvAo
h+Rg6jRXW7VmX3+Q77PRrH81x79xiawMb29Dt4apPAGVTm3J1jwL+MznZ96c9NjmoJ/EWB+JwvQp
hOabKKm6iP/RqKVGSsU6NiDNIH8nLyfMk2DAKH5vW/wfxoJ3ci30Ww3gToCRwruJ+nxxFQONUkZG
oInW1KKmZYpPmQMReAije9BxvpNfuMXC0CaYX1hZ5e6XxAoVvDkkRaX5NYBuEodY58OgX6FEm9Tm
XLaAbPigWWbdSLvf7sMUDWE1Ro7LyxXYY9mT3P6m8lQFtbT0uQjQWDjoTvoo3M6snv9ONoaO7+/1
0Tzl6L+ueodJ8oPajfeCvAYDgD/m3GUgQ+qNh17A86AfoBXEuwwfYuysRnxsc0aWrJ3bOBMwWnAk
XOLJNWfKjuD3/nwGUlh8ax4Io4KW2Jft7pv93cKnVdwTtebqaZxAf9O95JIjgDwkDa+FXmZ9zt0z
8tG7p7nSIQg9ZHWjpABxrC5ek65emzKAL7ILnlhP+/fYrG3nnqeu/mgdahyTGHPFEWclBng3qvSY
cSzpmX0f/b17NLu4JuRaUvNgXcr6YzWdKiijxYwmG+MDvdNvbPwiz1Jx0AhJelUV99IcPYntIdan
RyOvGaM0rMVQHjg3EwYI4eoHSeEsRc4tIQkdOVYYnrAbvj4c4f122iyogNJpB8qX5JAKyR2Ag1fD
kp0HgXdqXVlMVa1/XvZw1rKoSzWKp0HrDISsJh2vODH7pYpnY9EZVvaSza3H0Ql0qS35kOjAH/bv
HIxQCUcVCMKKnJc7sZ+CgLhjEg/tR6sP9yO+s9nKrummDJduCDzMCNXYOQBTIuQkc5eIY0xv+dVg
o8Viis96ZLLKd3sgpU8Lpi51VRLb2CCDDfNgKjf9UfFnHzrbuV1i6hBjriRcGceYY7jPbvayAQHR
mDbwOA5iIi+kLFWA3sEX/MyrXqS7d3qbK9Aoni/7D8tfqVAiFm1RQuyJC7p4dAyDO8fV+pSugymX
q9erPet8sDyJbnaME1KzLFnDQEpwFUh4QvRXjWEK3yEjTmBnIBSwWD319x/9ksJ8nEqa7qHNsr4r
M4Tn8UVsTR0znIQTSQ8qTyje+Ua6gAifqW7lgngQpMyMe2h31ci2BUkVNFLToba5HGuhjtUZBHZm
fUT1OTJJps8Hqgn0Wov6X4RRgf9olI7f8Tjnk7r2oIa9Nwazr8zyoXaLE/dUvYhvQo5BCNFXgsv+
tOvAm5XSET0WlRUEuKircv5oZ+cM7azQTn/0v4ABxVnVGJHp/dPRn3Zrj4rrUWmE1QpxKCJl44ZP
iY+T+qxdRyf+HhKl+XXqp4fUIhe/FdllZhp25VxesryTH5N8EWxwMtDgdJJhrNG4cBVio5Ad8+y+
Thmwub0juv19Ks0vayVJOFWCeG7Z8Wa36K+NPjysUC+1s6a9jZqOWVvYC71bk5S7ckJd5Jm4ovDv
zm5xXRR2iJ7ogC+pOUQYq28xTWnpZuqT3gnrXcPYUNpvuzQTZrSeQDeyWmWrmiq4ES9/sr1bc7M+
2kmlNpXaVsVTtJd+Tvl1yPWmGjKOH8sG5ZjLkEVNYoButGwyPAqdgnOF8Q86JdCW++17dLpRi0Yf
d7MAzRy4X3hVdb7KrMKQP/TrCfuwQT7X5h6GFlxVKlwb+jOm0SR79TFz37mqiXv/YATZj8uf5h9C
5Yc5sq8bc6KcJEldg5dfi03lvg5wRdjjlVE53F/NkQc6fnjOWUOue2nodhupVAMwZK1dywrEZOPZ
4J9EDlS7U+RoNYsRaNe1IY2tA8RJSEFoQ9OcJotRpIEu3k3jaLYxi1R01+02FqjEpTEWaRpxwx6W
9QTYvFXMhqk0zAfPTr8HjPUfC6GCUhgNiEizloBignSmoYJhde6ICUXJSp2IyXK+u28QswXtvw4c
AV1i72OuRk0AUyJGNJpJczfJFaPpsu93GxNUvXvUjF5JKh5X4v1qmPGDCuYMPYAGvH7foV51qOzS
Y03c74H/RYAjfq+LChIj5rlXjedaVDglN53M/G14DIPEW++yYDoOt6Bim01jMlk42F0v2dil2mdL
YURaruI1pEWvejh7/OSuKYvLZ7e+uV0dFTkmoai4uUoxge+WojnbEcocmBDu/fJqPsycsxwJA/98
YneQ/+Fraipm1lV0tmglnQn65NCkaLmgcfQ7UuBUMJZlRx4ZokVT8sz7KgMHu/tkAMLgt0lqtZBp
Fec5kjK0geKfGhD1qZv81fu5SZqS9WkozdJiXZXMdVLRslzzQeJCTHhr95lqkvdCclq96KF6WTA6
BeDIVf/tcoDeP4ofy6RCWDlIUas3EE2bdb8pzknC+P39MyEJvAKGKRQA3//75gLoDEy4KTXyqfIY
giN/tAnwhYhTDHYX6Dexn9kcM8AIuynPxioVN1eU4sUlivJAPoWn1ZUPC1ABjdU/S9eAuWUYLh+C
8pDYuZc9z4w+2L7rbIxT0TSrjEFIUY8/iKf8mAfvQ9/P45V0Gl5I2brAFD1rHpv85JdbXdHRd8CD
BKgsqmmZlGrJd0WjBT2PCKODkHw+xnxhJuu50X9kMmuGYfeK3dijwmvB9a1QzmTcaMbMK9oOIKaN
CrdUWHu5658bQ1RIbYwkH5sKBF9Fay6yq3qy01gojD81kKa7B+sS3gEsutHdFH1jkwqnoq7XkmEM
cZB2it1Jp066L0XdlNNHI/n5B8dvY4qKMnEVThkULrVA40YnreWjVFWsSLab8W1sUEFlSMEit5Si
hj6f4KJvD7SedD1CCpeoaEt/dN431qiAkoz1KobtPKAXpXs8qQqHthqQqfnVIqz8fGrdJyWbp3z3
DtzYpU58G61VFenIxUa3etUPwosCVdzMwjwmioMQ1pL9hMmUvH/SN0apk15NWgo0clEG00ExEK87
j3RQk9BXvhO+y/WUPyoPnWpfdpr9a2JjlkS/TUwlquh8tBoh0rXeJtNe84/xOYMMzmqtDhZ6wzHc
lHHcaehYOdTpMBYy7iXjBNkRxWjMtfJyqABfXhnjI35BKRR1wnED3opqfY4Twaz447xEjNyQZYQK
KTzfGqXOF0WAW2+MjolyXlizceTYXgjHEhVBlqRV8riowVs/eKp43/3JYJwIrMD/j/cSFTdGTUuM
NQEHJcACwy/SxiP1p3oxmyPRV49cFtfubkxUAU1A717QMbr+2eWGXEwyYNW5YC6+CWFmpk3mrPNB
rm4S4fWyE+y798YW5d5cMzUzN/ck0YTsBYGDIcu8qn3IPF1PQf0XW9jjvRD75YN9mKQdXDK4oRkT
A9Q6KKSdxyMK03iohg91YXKn+JpDFx3gfxeh5JaZLuzAWcD2Ad4BvJJ5wi/7eWsTUFupqQRWsLoo
1DttLEIXDHWrMypLbtVqAlaOfNJWs5/r5VXVwA8crw0Lz7h7KDZ/BLXnejMMbZJUSZCn32UFSdIT
KsaXv+vuofgwQTdJeyh+FJmWcUGrd26OkkCfj/5lE/uuQ9BbIAXV0fKlzkW+1vrKJZi6heaN9Ca4
RNMxcSAEeI1XX/uqQPyd+erbXRcYaDSMsGESlsa1pOC3VUpCKi96qxseBm+9Gq+U68YGi6HV3eO9
xzqMux9rY5EKL4BK1CtwatkhlA59eciHoybcX97J3Yi/MUFtZMiFrZojrQyqsnSB+H8MC6TvpWTG
meL+N1NktZvbbE4AfJrUCUK98WO6HjkOLWSxM8ER4Fw29A/e8fGlqNwkk9pkWjG7dsgDCR2DMCjG
gOinvDMxoRJV/FAShtPvfSoMn6igUVHBC/D+qN4sbiwgus0ReTCwXV6JwjHnbHn891LH4B/dGKEi
SCWHcaxrApgZl9AcuWMknOWZBXLY84itESpCJFreqCu4s4JOVv0JtUkB3YAO46/9aF/+TuSX6GC8
sUQ/ZppSX9RqHKPD2uVO0r51zWROmPmr/koln6+/ZePTZYO7j1TwxoGdTgAsRKb5booynkbeGBJA
4wl8HK06R1aspbTUG94lxAnatxbcCaeO0TBnGqY2dYiHXE9mmfQ7slfRKs6QLiVJM+cUL9ojmVNS
QHDFpuvfdcvfC1ZodtwSogZg4JiLg/o9uRYt6ahckaglgSvpXX0GAmiRyxrz3T1/H9us8NSrEYNR
tTIX2RzkL51Dpjbi+/IZMsKufkOeBrmXPDM+LImEX1xps04q11uFltOLYkVCqVnR6zt9LuheqxdQ
lj7MSJU71gVEjtoXg7IAnCMom8CfSxnMZqk2Bq4CKS/PrQdc3pNj8FlkcrNc2jyYF62+Lis7aoSX
DgLldh6h1T7M40OP4Qm35HDlTyAV9tQwCa+WskelpOswH9SWqnV5b/ZcACpV6H0bPHJJeiwDWrlZ
2Y9NHIjteBUW4C0ciptmVBkp/e5H39ohf8cmAubIb4QIyRXG/gR3uC7dETp0qzfYBEa3QA3AYgFq
drM5UI2hKI8ZJuQBJJndmNTWkk/A/ZODUZBroPU9eZWVneTb0hc83ZSs5Q2C8ybv5xYTVLv3/bem
qVDMx0KCOfOK8OIJrgykW+9njwNntr1ZXxWBgnq6cov2MMS6wM9xvvxJ3ztdtPehHw32cA1FUnCL
fl54C5h5qhRNfogrk6gvjL76kKAV3iPvYcHr9sbZ0PwGjhCZD3g4eOrD6hmQfUaEMpfSOn+r3RrI
llczB1nYQ3tXeiITRLKXam1NUhd4rBZpiHwrAZ4CisTpz9JNy3el29mKr5VfNSp6vMZw4L3baGuT
2lPeKDgU1gDETAs36kxlPevG46PUOghiPeNMstZHeQ/0JVDolrk+UJSgDG/b5I3hICwD1H2T5LWs
L0AOAjpRoXYwYHqzsUZfyczlBQUhO7r5k57mZvvo9u/QL0AQLNi+tX2J5UBprrKRVeHae0FtbVD3
ShYvkyxxEdSOhtehhCBD0UNDJT5kxbdpmaxuLV05fJCi/7ib7ydkE2eGcZBkUOXFUAQBd8UrAbYa
VujL96Lbe/kpvosZUxy70UUB2zePIQ6w3FL+MaEDvYYAsx8ELWj5owj+y3C4qdP7ST/LVe4yvEXa
ucw0FQILIMJELKVFfYYi5NUoBz1x40SvhARTK0zDiVC2F1HF1lKTY1jcvZM2BqnbMy+kYTbaPAlG
/YdYrOYSXWfqd8aq9jZRJv8gPkqYMaJq5W1Y96PGI73s3dXl/OpKPxXXMkjqSNNT+Q71iNkhrKJs
+d7deiHsAqFPuEwlWtsliaKhWuu6CMLcXhzZEvzxh1ybvfku0wWmwfA6ZzrNbqDeWiVBYeOmZTp3
QqIAu9A5fw8HgBrM69y/C8Ay4zCSEExfQZDBBBm9QVI9mr8U6V0+NVEVB303+FUOfEkauXx74CMW
/nnPWbaWqMsAe9waRY23fqW+NMlblrymA+O87SYvUBbB7AEudTLZ8Xnr1owvkjZLNUy8Jb50tZzI
CQem+lzcEgHw3PqTfhwpI5DBJuQu9A3ec6PBrQLg+R0/WKgVmfL0i+H/e3fA1gQVROSoSdWsqCGB
cK/fjUei+70oVvWmeDyYUpEonHVWXXc3I4PMFajCIDcD7isSaTYu2EtiMUXi0gYoHSr3/MEwOZN/
HAEY758HCI63Zuo0mD9uPVbI3PWSjWXqCyrKmPOLqGI2d1XtVl0PfNiDL1FmgLh3Uy+MLGKyQgAb
A+YdPq9Q4isxGosc01QH3Sv8yiuvqgAqFhi9YU0z7R7orS1qTdygdEk/A/kf1hap/g7e6BuPuWY3
QY9328powu05DDQLIAJiILnEJM7npbVZKPV1CMIQGdJu9UnRGXvH+n0q6ot5zs3N2DXBIlR3koFq
XV03jCxuzw1ApgxKDkIAiK/0eQ11Z+TyPKLoGBs3yeTMxq1RMZaxZ4Io9yjAHkmCqlBfRdZLCfkV
YHZgOYySzJR1X+4Z0XXXBhYA0IxCFJWosztlAuhVMzRI+AqV8fFGjCGkNT4wIsTuvb+xQmWJfQmN
lCRqOIBnhqcCcS92l1vtNAIc3lvFDTOv37szwJb4v1UBTfX542jQYxf6LomC2ThJ6mnOMitt3AUN
oMsLu7x7Ol1/0OKxn+UUfTOh/FZqnCmp7sA/Xraxi07eLobyNMhU1WI36kKgn07QPJQORIyzAkFK
78SdWQS6C5aK1yUA9O3qFwslvHeUtsapKDSoYhFFayEGsXFolvuwCC6vjjx26Nt9+/uUjxt5O4UI
PMg+h/KunBcUL7JW0kH9FUXXSTGnminwYeRetrp7DW/Nkg+7uT46Y+ImgK6LQ6Lm536cDkkqHnI1
dZaS/67xhasi0VDrzjbm4WkxgBIWk0DIZ1vlRkZ3irXDVNZRgiQEulUzRgmUt7q4ygbn8lq//r6B
gw10O9INgeSJn5c6cHLUT1BVCdBahmKa1mOqykg7xklgWaE2FGOG01QIxgKy5FO43grTw+VV7ADH
Py+D2qaITyJFbfB0GIFVR66Lh/Pz6BMa3Oi2dEqPpTDy9ZX+2R71Sh+VfhqzukPjJyBt+MyTPDIg
ypoIJ/vy2f8/m6HirzJVjT5mYP1QmgdOgqydnwhnxtaRAPHFBiA8YCCT8fKiUaUd+PTAawWwm3pS
FTMFVVbymF9hTLI7jqiR/nveZSxpY47aOVmrZz0v1fwwAdashS8jZEwur2j322wsUJumxWWarMoA
8nEk0YIfeUQmombDL1kbR11bypB1eqfBTgP2UXgBWERm8Dv+Ddhjtv3IX33hM9EURAvYqvQi4bBv
GLmW3MwXzOaxe6z+qlHq84UDKW+WkZUPNiaaWFWVrzfmp4+mUynZNMxVkqUqONygQ1GptlKAsW11
B4XxANqNEzpeIyg64KWsU3FiwTQGSFYh215rHiccxpHx+zsvYrKQDwNUnADnf5PpBTQ6xbviKfJB
4G73ghMeRyBZtCf1hwG1MSYGnrUqyuWNqhAKvQ7xqtM9MrWEWTQ5NdVjdoweDs1D5bLCxn443CyT
PgIV6E3TtWiDtmjzm3lsEjMv+tIRVA7ADaVIPDzKOFMsgMHWIOTtoboLDsheMKyxTeJzC3g2I5Xc
eUV83nrquAh9ytcTWAPAYMSBPLfxZBs4XpQ+MjtikkAxtpyGfGvAdHR8rufQowYumm8tSfr39YBP
66FJHuIpAjaiQvF74TLpOmrJe0hWh9tpMli0pKzVkEi0zUfQoRlBc5YfyjU0Jd4Xwn/Po/l5MVQi
B7aHwSi1uAWR6+0iJZhd/9evlc8GyBI3S1A6SVLiogiDtXsZ+8nSk1ejLhmRfz9M/T7ddDEoagqt
XLlFD6L+PI03qVqacXzXomx5+YbZ6aN+Xg0VRiaxigZSjQrGNy6ys+vaBYOCeDu4q5Wf29wcjiKp
rlnqn2RrH+ea1mut2jTVViPC7KHW/9Qr8ZWrmUOkrE2kYkemJqLcSiLGm9z4lr+eIMYAUtLvaiB5
WFkKsQnRDy3Wo59llYoOhqS2bT+VXJCNgB6JPwTxRoknS2SSJ+yfJUBNAI+Az9EICXC8cyg7CF2w
lslrI3GnSOtZbfavzxbiHh82qC3kVLS6lwQojMFaQdbdWdw5t5vHDCQNq6VY42ME9gkQ/loMt2TZ
pTYxmvWRAynDHFQ5cGyYtrIHb34mhFLhAOrT1OfNBM9AAOCDy5Z389SPBdMQigIP0HBqcK1WCsrZ
w09RfRN7Zjtu30d+bys9iDtl6qpnfJsfwMt8jH+Wt5O3+oMXu5qlefGVXpnLA5vxlLU2KvgueQkR
Qx58CaAIc0vhmRc7t05/Xd7AnYrlJ5ehS/XdMKrlkKOJJHoDyuYoVzZobtpcZBrnBYEFjPZ3zQ3/
IyK1CpP1nGGtkYrOWZfqE6bLokOh1qYY3Y3aQz1KrKj5tc7zeY3kr9jcAdzUNuEyILvDcF5vN9fT
iXPWs/jQQwUpdcKIPcS8nzR/eAzxqI3FMkSbbilqCfV0wVUt5ZnsLelBxjYE5PjA+L7YkdVhFlU2
mUJ8rOVSaZ8USnPVr1mEhGcC2N4UHjC2bYn3s9WAMskpT8WPy07EOP5fQLPFWgLr2C5BD/Fch6/H
e3BHYKV8LkNlTdYOi8iqQzOiqUhFHJDNY0QQ8N1AEp5iqD+wnj2M36eBsgUHso25CXHkMfAR/dVm
b5e3jOH4NAI8FKAexRmTHBTAGoooH4TXclfYl42wFkFFkHpSR6UegESdxsHScMKU3r1sQWd8ehoB
3md61eKJhqMVSkJmN4kStn7Wx+qDni395E5yk61B1zTQYAVng/i9SspSMxdV1ntvUZOl9LK4G859
qC+pVYl1qJtzPsi5iULYGJpdHNajNelT+wbIx/iQgBjsRziJYLXU2uiXJJZta3ZyIxyA2lPBVWJE
yi9tVnu75TRMZLQ5B52KvshVq56aRrKnLGoPhVwPz1lZtMdYl/NjolbqLzXMsh99m3KLifmKlT/o
eib8TBRd87JSAwHDsg7GvZwsE8i16xTtzGSSUb8vGjUVbqtF01OnnvMoNfu8AMXGOhnNK79kRmLl
SSigjM0b5XltEkA5ooXHsyBXmloHXbFWhI64NFPsFMqs5HbVhsu3OMnK1OnndZ59NeMEwcy4BklX
NC3FYK5qB+Dj0pTi6EYc6FJDQUgVN45yDGVWRT9bc5/z+qnhQ/VnOk0ibymNOj0pa8P/qo1Mr/2I
r1QFfFWN8r1JETLsOo3LzKrLUv0pNfOcWBjzRWxURynNTV0P4/Nl39lpJX0Ky1+ajkkaFT1R1iFs
qIk/nAift+KJdnHDotpkHTfqBlggEA3mASM/zGJznYv5ax9mLhS0fMaSSNj5Wiz5HfclKu4naz1z
XZxLAbQKEfcbb06t5PvY4yloJo9kcIWwa4rP6WxOoRV1lvLA+AtYB5IK/vyc1Gszp5AMaOyq9LpX
AWpCqd1frd4CwpLJ5mJQIExooJUeqyf+D0/tj+VT+ee0aFEWRngHDYf6OKPlyjmDu7yQEhG7Pcha
KXUFyFo/h0WdR4cJwhwFUI7DSRIeBB4zZv8ty6TF8DjgUUqtmqH2B2aZsDFsIXMmlfHliGtccB0a
hKJGHKasUqkL+lZ0Fa405eQxkmcA0XNWus4yRd0LvLyOS47ZGkzKtUftJbaqO7yPPU0xe0eyiBgx
dwyvma8ERl5CN8dFpGG8GiMvEVonvCPzLqtfPxcZHq/QXLbrE2tenOWPtOJ9V6ehOuiwmAahlznC
c+8Ld6tFKua5x7PeCbvbCr1xiHNDeFx/rwFukj6urPUcsgF6kAjfhN6vKsmXgJFaesa1zrJD/vvG
DmBgqxoKOdBzReUqsmQWY2O3mAIsXhjBZPeLbVZEBZM+h3BqPasyJpRIOCsO3FmDfjqRs8D43T1r
3mO/SrqxR8UPsdbbtRmAKh5d7j5bLRJCZhOXUmtWRx4o8e6WZyoRs7aTiiNVq6hzLeINEqHX3A6n
dbptIt5SDZexm+RYfTnhH6ujH6scas8pB1znQT/l4DQKIcaNMUPvXdk5YHVIWXtJP1o1HgnFCGRN
kB9Xon4yeNlsjv50K9zl17OHzEX8EVos7PvuBbhZIxVaBqMQoECVoIjTBOvkitJJ4uy5l63CcHXl
3IY/GZvKcFH6/boM3LRUZYorB6r0iRl6pRsS/gvjew+V5woShA2D2Whn6B55y2aN8ufzVwmDMAJm
VvxPWD1zYt0kTRjdBoE2nnUthLr5Ywt2/MVjFTx2L72NbTqRkcu5a9N1CZCnXUUR2M8E4QVYnaNR
TqChzlgVpa+Q089rpWON1te8EGloBBYgTOZ+CMr3nL+b1dFMV0/t/xqau3FiXLc7bfDPRqmwk09g
PsNsqRTMN7ObnGUMKYa34Pws/epYXiNzQdb9g+FH+1FAgfg0GP95cDd//qgZr7VK1qM9WKJF0mbo
tGNERnwfwo+fp9mdim+haGUB4TVgTVMQh/kaGD5sUw4FNQww6EUKutRCZ/Ha26r8e0QI2dEPC5Tb
yKiAi3qNi7AWnwbMfiZKYjbL2+U93E2yN0YoXynnYcJTCNG7lTpz5k5SuDjF+NdlI/stpo0Vyjnq
RVazoYBm93AogzEQrnqfD+T7wVaB6ZPPLIlw1qKoKymV5zpduXIBN7qAp1Z71wrpX6oUJiZjXfu3
gyHKhgo+ZoUmEBlGvgIAoiDl7/WdMLJ+Xs+9k/r1CWH64bK1fY/7MEZtYgt6mzLJwaQzt6e8fo5j
1lfa37YPA9S2AY0Idew8BP0leuE5xNwFwI4jD68BV8XgNjLMnzyj0bcfGj9MUvc41+ZjKamAlApa
aOZqc+xqEqVib0Ziq2asCpTIWCJ9nS9iJidc10GQ6jDaitveTIfsPN6mN7Hdm38rc2ZeZi3uYveW
fDVDJJv3l6s/etoC7fc/v6HveUUJl1YMwyXA1eAMaglO5tWele582WP2c+mNHeK/m6wzkTlJAfvc
itxMPgBGDjqkFZlgT9qoLvOtQPyDDokaVM3Qc9J1/JsKiV0rG40eJ/EBIljCm25YZaC50QFiv+WC
eXUw3yEH1f3U70/oaViMte5bVwVRAJISQoLU8UjKOTKqOo7xaWc0M0p3flZLtyqR+07ADkf3ldOD
C/oUn1r3j7r2Gv9hnDo6U9k0MoJcGKDZOr7JB8merzRnGZzOLgLoQXrSLSvI7V1+W5PU0UlLNQp1
Pk8OIZ5G0o9afxiq7+l0x9hWhhmVwj9y/FAKWaO0kIwj25o5VQU+3uVGUkzehYKWoxem7sgngQHs
3c2FN+tTKRjJEM6g8c854HJ+id5s805pNx6GJYMam4qULTUzl5WA74XYrU3qvKDl3ICuEUiALDwm
0tMcMg7kXvjZ/j6VsFSdUHOICUug6tf86nFVZlYTI4yz1kCdQnEshhLkL3qQSul1NaYA3kz+ZafY
NwEFHDLYJIGI9HNYWQpp0qWoQAHZQJVR+Dnp5mUD+x8fGGKiQy2AS4RKS5ZSKku9Q4DUVbt6ikcU
AiAHajg9aAuSb714AJocvhc6l+3ufp+NWSqGDK1QT5EKeJvOPdeYcTUeu5mBbWAujQoV0TSNAr8Y
M2JyG4iRFQb1VW+Scopo505xP/n/B84xcli+hGZAyyFKA/C3+P482lwEmBIsirmEUcWcHM5UregQ
upoHfXmfVRDYDRgfpugrNq1aOetUSD3FcA4t/84XKJ9Kh6X8AycEXh61fAOQeZku24ZlKLSaOkBS
Ko+dZpFP2SoymNx378+tDcof5L5Lh0aGjd6FujSZMsM8ooPQRzRwI5c1YrZ3rrbmKNeQ4nwoRwPv
YmHE4DXeNMBz2v/ew7cmqFtjEpY87kGwHoT8N1H0+sSw0MtlHN+9Y7QxQtdeC71LC/BKANJQXw3d
zaA4qfH0n9ZBV175Roi7RQXJ2wJm7fGpBNPIn6CQtqugLoMxDrtanRCsjfxbdsV11x3HeKnvHRUD
6Bi8jMCvg9mMz3FUkNO2JSn3YboT29e4AuZDrcxWaxgffTfmbA1Rd6kE5iqclAhyHyc8kK2aKIdB
+VXBxPnfCp85E30kku2hQ87WJrV9mVTHWq8gHyMhR3hLH8agewVVpR099uYIamce4U60dTN/Al7B
gybHf101dduOqYRZmAlgDKQuhsn/ItpDldX72uMIeoczqeEZAX++7JjvQ8OX1k0O+SbUFpFWpLMY
rQG/VD+apgEj0mpPYXsNBSE36oegW3pnlMWrogkZ/rR77iRw/UJXWJJFOmUqwywRKgWFn6m8X5v7
dDq2M8ME+eu/ru7DBP1V+6zR9ahIDoJ4G1XnZfgTcCGUv36vgfpo4dCLeapxmOstOowpzU7LZHL7
h+PwYYP6RN0qVhqGDNBjP2DiCrDv0A6PwM0Qn0yd4Zk5FLe7azJm7yAQrEF3mTLIh+K8JDWHprqz
OIabQ8xsLUzJ47zaggAWmIs8hheyLBJX2XhhP8azNukGLKIJ3sL5SepeeEuKglye+bEv+oMv/bxs
lWWUyto4GSOvmSqHwRyV15pe38YdUwB9L5NBXQxiHRAk/yryrM/L1JcrXx66BgUJ/az2ummIv+Is
uS2m3qqUw7o8GOU3tEFYL8zdcK1gdlhTFVHlacEooTEqLsynNYg7R8qtDIPZlRce1QcjM5OH/qkL
WjOzwcXDMLxrF+KFRGMaE450ur2qCvSSoMN4UPgnRbSlKTW78GYpWSXcXTuwAOYM6JphmZ99ph7K
WMx5XNvKveqpB94hWqexK6PNqHgAzfmVO12xiuP7OdbGKpX0RGM6ChiOWYLwVAfAxvpv2bEKROwk
m9x7N0BubFHZj5GgAUiw3ocR/aLme9l/n3rGu3X3DHyYoCf4R3GZ+HZEEUQSyqCQRPQ4ZucPjtnG
BHWbo+y9rpyQLUEV3QkLNGJ44088DvrcILQmEmUKZaFfpbkYw1wPwO9jVxHqtQOEu9bMnSQWddf+
J/kwRV0obSGsdV8iB1KMxxkE2tNrot9d3q9/cLEPG9Sd0vANXy46JlKmQ42S1OqjIXoQLHDBwMdY
wZ61IOIgm8jLqz2vDXGEp2sa5MN1IR3F5I/eJZvvQ/6GjQ05kdIlzDnCW4TmmZ0c+s6S7Q4iYIU7
8abBiOv7F+bGHhXYc36UpgRvrID3RrsVzVL3CQH4u/rsYMWipx1AOcBUyWNtJRWQhrwC32dsyEGJ
y0S3BcOYf1adKEfmonecYF92k/2T++ElVCCKa3nijHjJDyIYMApBNYXm9bIFEl6+JE+bbaTCTxpm
RcaJYCUCAMyXoLf09yAgqzVFtuWCGbpkp0UpPxj6nB8GqKk1j+CBMVe+Mov2XhUHRqRgna3/R9qV
LceNK9kvYgQXcHvlUiyWqrRv1gvDctvc951fPwfyjMWCeAvTvg/u6AhFKAUwkUhknjyHzTmnvC5N
c0bL+jc9HdQ9d4ZjnijLTODyHsibK4OaBTgT6DXMMlAAFFwKSQ2lYDLvwwo4t+xdG176MbIqwkl0
N8c2zJUtxh2IURHAHo0GuomFDygg5hru4icAMuNj+qjY7Q2GjL3Q4Sqmbt7CK7uMk6SjZjQiRlQx
I93s0JGxa+N7JfR+M3Lm2zZP16chlv0IWOd6FGJka1L2ZiDEj2DIQlX1ssvzjDA3STuB4WUJg8Un
xlXcnyr8l8csxjPB3CBjNSydJjUQsxidNruuo3tF5Vzqm7DHlTOw6jezXkRDgZbNR2usP8UeRQ1I
kJyHoIR3ecd4jvfRaV8F90nJY1mr8QKKMRskeZRCI/fM71CvBKPlb2KcyNMwmNFzvtVmD3+9SrrT
K8sa1GyVYVICDDxWx+SWpn+CKz4ks0XZHitPeOS9lnnfjrlYxFKB3HSmz77YZRZUn60lp4Dkb5e3
dDOyG4QoKv5hbJ2ps/RyLcWSlrd+ZexL5ZrwEoztVXz+fsbJE3Eem2iBMliCp9ySvRGhtbSm4nwe
nhXGz+uuLpVSQECSUvFqGKbrVC6xYUB7/JUhHaysRMI/trLaysBOhgS1tVZ9FWoXE7BWnPLk+Tbv
QuPTCHO3m2M3JL2BMrEmzZ4S3JnBNV4ekX6vznu8oC2jKjnL2g6snxaZgC5L3TjPtYLmS6U8Rrn6
kJrJDnSFjgBKtssOt/2pPk0xMTyeFqhllXF+aCVfFq8EyZOlp8sm/sNh/WODdWqCMSpUvpGj55FN
tavKD9xy4hL0EkYfamlOcF/wVKU4C2PLrk2fG3rSYLh0NK8psn2O74ug4eze5ocyIYiuK2j/GKJ8
HoZCITSqCaIJflG2ziDYmg6dyMIyIJPM2UP6m75kSitLzMMgzUhSlZhi8GfAAWQ3dSvpI49eXGQv
usV761IPu2SOxqlVfJVTIzIUs0H6srz18eyR0AuNHsil50m9ikpOtrmdmq1WRz/m2lxmtDMY2ydA
hkVbtltAd2MPaH0ITKFrsuPs5aZrrKwxodwMOpB7pvhq4S8NOkgiZak3LP26uJLu4sf6NjmETizy
viD9Qpe2lAkjMhEGRQsAIBntAVQeBVRTQbpJRycDi/J88khUN8PWapVMEOmSJJPnEpczpVWk7aB+
1/rynpsE0Cvp0rqYCJK2XT8WGdalWlSWSNoTn6JwKu+vHgvIpXExYn5HYgc62hFD7zOws37eHTvF
FyLog6XmTVvcDYnuXvaRTfiNCYkfHdO0hgYy2HOP7MKmIHokRIf4WQE2GV7pVT6Ybq+GHRVBC13l
fkFrV7DRG3+j4BvTo+9K3po3XFWVJDC9QR9ZNpUvRMgp6YmWQOMtwBTCYjw2FdQ6C87x2zjsKsAo
YLuFMBjg5czpM5okiuZOWnwUI3X9oAmJFQh2NV0v5rUY8PCtGynOmTX29JVVF1XAKh8i37gT3dwN
/OyFOA2Y60ooGQr8PsfGyTuzyJy8YAmbKqfry5/VVxm84AO6OkBtYTrKSXem8zcB5swgc/REZYoh
QpmKfnTsoaqr7BMRd4KXvIs35QcaQBrBmTxWvHx8c2sVfEnIEBoQWGKO4iJUepSZwN1RkuhwDybV
kEr3fKTiKPZ6eD1xzskWWhmk/H9MshVfKVRbaRhySoUrH6JHzNTlbuxqPnr2J+2hlGFbdrrTA2BU
1zzOnc3DsbLNJLOGNgvKGEUipjRLB8PaXiOCjWwSedu66T8rO0wsiNpOChMNY5SY5bumwmvNVXdQ
MOkBYsJ94HKlTDif0WTuegMjjFHTa6bfmPuqOgnjP0L0vVMUa1aOev69SPaq1FuFtEvLm6B4rivn
cvDbetedfVT6B66u4yBVNHUa1cXXnuik2e/Z4tCVVZv8U/+Yd1RxFLK7RcIzzNtpJhLFBRhEhTJR
sdPSbvBrG0gau3HbI4W98wugW2jfs4UysajI06BaiIYOqEcO6RWVYex7BIfRER0QGTxJ/1zeWbpx
zF0JeyrY1GVwfYOr73xj9brpMy3C+kpJsIIgswaFE163z8SnBSb0LEGgD9O8qH4VXuvNlRQ8EN4E
+IYJSMOYUMhDiwckncyxgzZnWkWKEoKE5jURrmTjveMq0Gyku2c2mCM36EEmRsH/tiEjezwZo0Uw
AFH7ZB8aFnfogmePOXJhIBuTESJiC/sepFe0YBzsUp+OqwkOFwC6kZqdrY45X0lsTKiwJqIvnxA2
dZsczB0GPPzgUbrrFUv8Vr72DkRjrbKwyvf05bITbn4/VSOqKRsiqJuZvU0CfZxqzIf7YwLKZDyZ
Ze0t1HX7v7PC7Kiq55HUoU3oE+EaHJiTfBeL75dN0NPJnCawXH8uhNlGrZD0WMuFwNeXxFJx9VTV
MxmulYzHJrj1gj2zxMSlwWwnVSAgAuk6b3mls4XhQbmWQwczXZMLEQSLz/XE+0xMbIqqwsiCejB9
oT2M47egeS2Btbq8gxvx6GxdTDyqg9KYMVcYH8LiQVDvAh7Cc6sdc2aACUexiX1riwHEZIEb3g94
hwguxpW/Yy7NDx4odP2vmE3ObDJZUAwZsljRoFZSpEDCqVZaR67c8yYqLjufybKtpnJVSIHe9r4a
53Y9nhZFtLPsVqnfLn+iTTeg/IW6jBbSF571mUCnoq1DuEHxLekfimmxAp7u6dY9CC5cnWJYNQ1w
HCYkxFocGyJNWPt4SWyzSe2llVHOn72lC12JZN8lXXCDQrySstAt2/IdkwlgoRp4cFrqcOyRxnuH
io6IJsGgyvkFOUjCLMUj1JGVXjygfeYsGUq6UmHH6giig1+X93brG66tMUesBNa01gZDheLT7ZDe
5yaULs3Kqst/r0iBsZvVsphz1opdFCtjJvpzepWpV2XPWchWAeXMAHPOdK2Qu0mIA7Bd9i59hAv2
fEOpyCE8zlUg2vxIwF0QGeCtrzTkagvdKghyKb6S7oTmtV0OS/zS6K/T5F3+Plu+j4fpH0NMgJeT
SUh6sYeElZGAuw3BIgeKUvqLm0qSQZlFublhjvECdTZCAN1xjaCHZsuNaEP23hL6u8tr2ULbYeri
0wzjA/o0Y67MyAWwF0wOaKz2xq3iFdcyVz1pK6ivDTG+MIVTGAxiOqDcKj7oivgQj4HPWQwNCF/O
KVBilGCfIBFkAkbet3I0leC9o71UCtgSroMd+iI+1Iu5rLSbCyJQVzKgh6CILE1nnaQZbnkZYi7k
VxocCn3HWQ3NRb6sZmWAWY2xLKaaTkQG0H2B2GGxi3a5rTmxj5LELjlxIW88e0xuJCWzsJQ9Ynrz
qlJcRO8Fjm6PP3rF1g+F+/8oefIsMicpreZiIbSHId3QigRV2I1Re6RZpmzFOx6yhPfFmDAujEYz
KTrcrtP8pPvZBIV9+ZN9YPMvfTLm0EIRrCrNAXKRlZP4RmNh4rSFaBL05WVfvIFE1EFyyTsQhU57
FDEZxyuQb72RMUn56ZTMcVYhWwOqZHxDAJUje/6l7Lrb4ShZtBHZOll1C4QLRtd4BRfezjKHu2pl
cy6KbPArPdt14XIj1bwRsU0TgA1CbhEiKxKLC2uktpBQjtf9TMPVf5Ulz5e/3dbrB3chhnEUSVYI
m2xIed4CtUUUv9bFufLyVlQdcQ6H+4E0Rei1pJGVVyLkSuKCny6fHAPCaD8v/w1bdSuTCm59dG5A
msgcQUw1NkG3RKZfHJ18uWl8eiSgdwRmKEyAA2ve2eO7jDoHX79mY3/PTNOfr6orelKBk1/NFx/y
w44U/TLix8uL+2AlYA4HkjkoG5lQPyHQwz23ENRFEumgvkV0jh7payUAPW97El31Cuzht0EBQO/k
qsi9Tad40ihLHSSJeOND9Ahe+iuYOgGJpkLv5TSFrpOyS1771FqQi0PADaB6N7DGmyK1oFFgOrz4
upE2nC2fCecgfu+hrDPKfqUcg+kx01914f7yFvNMMO7Th203zeoEMhajsoTKN0hrlRFnB3lGGEcZ
YjkhnaQYvtymVh/8yueXKuGhGrdyf+yWguQHt7lsflA4rtyxGqsKQk7I/eW74bUCkUe0i+34mD1T
wbuYO7i49ZY2dQCigIsyIYUiMpF7qivSq5Rjnt58ix8fUlv4GfujA3886I76yBvz2jxvK4NMpG6b
AriyAsCepr0L9Kc0+QuM49mKmJgcGxipFUHnh/RB2WFeY1fGz4MtQgguhhbl3lScv3C+1YKYB25U
ZWLRxijPitKhzd+F4Db8C3kvvFgMOiMtG/gfhfrmyiv6OiHSlIomKrGDE+5rV7SpIkBIrEm3lBO5
oSxHwrd+X/zk8iptfLAz24yHhBIQ5JEG1eTqVbhZnFK3MR3tkVtal82JPT4WbwBW/us9hXC5iNsI
eHkRCu3n643aoiqHql78Ojw12WMJRXaT9wLYXBeGATDwgriM5+25DT1XB32IFtOvG0vzgoNWQ1U7
t8PR1sAoYDXW4EUHiQeE4FllviTUbwZpxnSiP6HYbBraTzOI/uIEYPc+V8Z8sdTQllaVcZuCI4e6
C5WOCP3ieXaA7uCO72/ERU0GfZ6OgoiEWTQmvgct2uihMaq+Nr5luWkpFVgRw5+XHeKDMZm5vjQZ
oC5NhUa2DmnX86+lRdGil1CQB9ne4BC7AMtEUFnJg/YteAyPdCK1osiV8tDxkIjU175YphMUqg6l
pS9TFHKpdnJZokM6NvfjdDIDZWdOkxu03ixNrkbInrPUDRcx8PEgum6AggGa7+dLTfHQl0axFD8G
G9C/exPuQYXwW1128ESqLssl5N74iB/vbQW6p1BoYzXm60LoAdXCtVOhvAlTgtdqnFfqxrIgzKvp
hMBRsDwm8A9BE6g15Bh8gTxl5A3vS84rZOsRYGqAnUkq6maiyJ7obhbNxVBQOtDAwAEqCSAFkl3g
qG/6U/8KvW35cd4pbn7DgwVsrWyVvarMDUBIHwXhNEK6HiCSANPLUsjxCY4FFpldNa2ShyMq3nrj
yf1diJB12el4BpjscFCbOCsXYGFL8S0bngyB0wjbzD5XCT4TJOa+TqsmbqFOX4PVY6wtMb0KhcGZ
Yg44efsp8Xkds+jkocyKSojRq8pMy7yh6KXkJvRmMLA2FgELGwHQwNjFNxkYMaMnrkzz5kJX5pmN
TMzCHOMU5pWH9NrcQTJNTtAra7+pXmDhcX8TPZm3icfj7N84v+uk56MiuUoQVFnpm1GekMahQkyU
YdeOVjKIzmUv2SpsnplhEm016+KwEpDrBKf6GpVTO7cz0N8U98WBP77Gy00/fr5aVNPN4GwpgO5M
QdN7DZY+u7jp3gEXOcyv+qE6zNw6wsZj+Gx9dJtXFqUiBAWGhulH4nV4g0LnGhxgwMZ4l/eRhjrm
SoEZQvvO4I7Eo/fcjFlMZCq0JjwMYmFDwzRtXguwLWqvXcibRqD+dskUPfirFcUAW5LQwBebD/TZ
GfgtGDipJ0Jl8W+C1GpVzOaFeYY2RZP3/jA+GNCK7Hjo2M0Av943JrEJ0iiM9RyPFQFx9qek2KKr
QYZOsFPFVt6ChwWv6MYubN5E+Pah/vxezNVVxKOwIEtFjUBwakCFhH2up5A74KW9m1F4tYPMzS/W
ZaKkVdX7Ra1JvmgM9a5HI5x3T/J8grmvhCiLuxmyoZS514es52nxumfQ4vw/RlC337OfS2IVpUy5
ypvGhP/JHmUQ6D0DU6EfIEvUO/6ymrMyx4TfDBOO45hmsq8aiXw1QUpv3w0mNw5yHIIFAkpdWS1S
BkekXCz5PnYjR3PSk3FsP0q40V26y2wuPcamexgQpSdIQzFMzIQNaDDqciUB6lGI17N0zDvOJb3V
HzZRY/xjgAkWhiCDHCPB5UW8EERukKQ/5Z7mqy6lgQ1t4x0U4fnL5Vi4vShCTBGJPSRGmS8GRY8Q
vSQ8bXv12xwbaPVwhXRocvElBmKM4/9MMMmHMi2kngMg0ygmVrAiytINferSL9z4gVcS3g5SK2vM
V0qLpkgjQFn95Bh/lxo8VujYPiZHyU69S2/FjwFl7V7mMOJtZgArs8y3I2EWtiVtapZ6a0Maxpba
2J5H7W8SxZUZNsgLUDqtSYXHSbpfuif+eALdnksfi4nx5aAXTahg+8YPWZvCiR6aq8oF66o/QAd4
+nbZ/bZaF/D5T+dgYns7SjqESYCJoOodktOfgm+1Z4ZWfBDswZZAr7RA5wZSzua36Kd0y63L8vyf
ifnI2uYmkHLRX/T3XNnNBoJju9OKY5E/TMlrq96b80FCLzQUHBncO9x5kM3TAWQ6SksEUxM6swHm
KJJynjHkTFF+CrjSmqv8tXUApHHmfTX+jf+srDHLLeOx0MAoBaYsKXTENLnuVK7A+aYLrWww99sU
gIy07SVMHd8JD5R8KXCIbzyoHmVf4pNkbX7BT3PsFafGkEyMYwEDNdWtqtyEIqfwvH2HIuCbBqS4
gSZmah/D3EIhOZCBBzlongoWEO2bci9dzzvKF2pc847E1tAipmckDc8YUI6gHH2eMxpFrI1aScB/
40BKYtfaExC2podWqKNxotbmi2Jti/G+GgyrUSwiNo/279b1R7P3gY4BhzuTk6Fu7uTaGuN9SEkL
U1xw2BJ/cPqYqlddVe/5K6rDt53dlTa3erqVKRjg3oD6LY4XrtbzvTRrqQ60CFzN8bNgWu3k5LHd
yZgZqj3M1PyagAgFLMpOX/m1/c3QtrbNfEczVlpBoZVp1ZIP8q/5ub/uvfJEgGT0NEfxjB90/L7x
jH3q4OYl95dD65bcFGY2PtfOfNuhScLOWAh9C2f+4rQformoyaAnK3kllCnjR8lFYHV4FJdbJ3Jt
mPnMZtmAtIrGVCibWFHmm/0jZ2m8z8qEGGkopVYpkUK37viLHknBnW/Kk+mqJwCyj8khf2mveAJa
m7WN1brY2kYmj30WKnhh0R4eKMlvl71yXT7htkpaG8BVS28sCdR8iuD1qW3c83rRWznG2j6TqxFS
DDLpFJTly2tD3mXVc6Dwjijn27GVjFnsKhJJmJhuXRyY+RkJgGO6TWRLYN5Q3PQhdJRbztfctqkS
iWgqzQUYf6nTJKzbkr7vqGaYVFqSkx8ix/in3Y0/imvpFO803uHYuqRQL/9jk/EgyHJopOzQB4tK
q/CJLVntz8FqQmv4BYKzQ2br/3BWuXXRryyyJfQUgkVEG/BoCZ5006JTaAFgJ0boTi5kQLh9ge1r
RDIMUEcirzc+EuVV6aErRMzwz3iuiB+CtMte9pXD79EBHtPRtmN+mmIijRRHU2r0OPBDcCqbN1W4
lXgUrNs31Wo5jJMQoUO/SAgDX0VVUbBaDx1Ga9yRnXaV2VzZls0VgYwYrSAMvaH9cH5v9OFUD2Wo
olq+hzrVL+K2T9o32c+Pwl3tq3ZyBwFm3ozi5jFY2WRW2GQFUDQxPpiRe8PwQ+aNKmxfvysDjM+L
qbTogYYmjnCl3GBGHEoKkSPYsWLT7rbIn4bk7CJbN5fVuGk1BZwYxlP+3KCbnj8Zj1DJuKJMwKqt
XcUPPHEBugb2/YK6HiWfVRXJZGN0GyyZ3NR4Qzcl+lP1vm5qqHnd162bpFcdlOPTdNlxTvbmMhVZ
NYkK8QDgQM+dJZATDQhouH8D4Lts0XFW1N/e8wJsiXg2QeeHanLy2h7bBxyqMBLo6UTAFZjrIGoi
I4wHWfdnu3fz++qD5LT221t+LrNZCzZWtmhwWweTCqq0hYAlGqll3KHo4saTNaEtdl/8AhXkffAC
/qL4hbOxm0F6ZZX+fGU1M8oF6Q3aYstD+yw5mTO8a06IMNbBd0DhYV+2t3kAV+boz1fm4qybky5A
wmbKx3y8S3kviS9+omDMBG1MwzRUg4Cf6/z395qamCQpkkMSHDJzpxrXcu1dXsLXMMnYYJLOKFO7
Ua+mGIKUg6PIloJObWwj1wtAHx+55ftle5tLAtgafL4KXkYsa3AwZ6aSjSrKR01nQXTdIgmBHjOv
jE7D7dmppqtamWFcXTeF3oQwBL3Leqh7EgCGI5w1QFN11zwJ0LEzU0yvznvu9OqXW5uxzDh+gtmr
SGo+LEs7HTR3xrF3oO4IElI+z92XtJYxxvh7ZNZRlKfQ9l2M74uSWUF3Msynhcvu88XRGTuMo6dj
lkHGvIOIaOAJqJPiArQu+8XXxw9jgvH1rMjmSKwxd/LRynlT3uPeIeW9cI+qGIRuq7sitMvKCR8A
Xkl+NhN2k3ecv953zN/AnIVAn7usMhL0K/bhd1qIgKb2CLRffZQBgk083qwqb1vZpGGBIKAeVjM+
31NQvvVcbBW9SC4dA+aiMZJOL5I+EPzwWQdoRnzW6PCVK9ieiied0lgKgL5Q7fJ51c2vVVVmK5nU
QRqTSC5a8CdER+JRBUn1HUqLwSPGje9kWgix0wctt+L/Lrx8Kb2IZhUCFgFpisirxavMcJrh7rKn
fq26ny9NYWJLbYp1HcWQmEp8NB1Tq35K3k0sxTOO+kn3NESVZdgHs3PZ7pdEhTHLBJY+UHKzqLA0
8UBHVGJwddJvx2Wk4ERoVjV2icAf0ZioLxonPOi02m6vweYMYPhykF+NbDcf5b1xzSsBbN9DmIgR
AbhF1YwwZ69JzTSpCQov/cHwlCPlrR+hzgJaCEge8k765hpXxpiDNyVCrZBiNPxUvEmTZ2N+6YbH
y5/razWFfq+VDebsJSQvMgyTYC4VOpHEFXNUHvBUpQiH0jNtEh+D0AnBsfidyo7yJTiVzTtw9Qcw
R7Dqsi5p47rxa1f/IbqUOGWQnUJ1y+sh38WY1ya3/Yh5bYlyqNjjSw60f7+jVOHFQT8Y6NG64pX+
jAvlowMtX/ExA5y/kX3jlkojkbiFCjGRCked7w3zpqpetHbPpengORjLdapMU9uVCmRmKb2DZoNm
oYCkbQ92t8Zr36V/XaM4//wqc1xL2VSHLoeLlS7x+gwif1BcRdEHc6I34EH/m8lNxiKTDMyaNtWZ
kCx+gk+unLL6h6Jyyr+bF9anS7HKP6EWT0h51cmvun2k3OhcKiP6N365sFYG2Cwgb5KhUhFbxTvl
daEitaiSYUxY3FH+ev4h4S2IiTp9bbTKEmqmL1dX5nIiLadFuxlo0DzEjAR4/2WWvEs1w3GYVGSD
Q/jdKMCjVd7UDQ8MtnmIVkaYC2kCYaGctVBdC0JiJ8JB0m66uXWX8XsT/OJENd6CGLcGADedehkf
CIVUl9i1vRviXezR/lNn55GVPpgOjzzw62OSevZqgYxnL9JSpFNgIlw/UzaNprByu9mrAJGKewUX
BN8veMukfrN62U1NrEINCVCmLh+sKa7tbPGS+fXyZlLn+uLsq2Uxzj4HaPcaJTT5RO21r7Go8H4C
2AJTNJftfK1DM/vHeHmrg1BHbnFszQfD0yEKAY5doHDCt+W+eddRdKBVvsJLACV0eUg33iKZqzYj
atNDBA1xUFHtPsudUQ6eMJl/O4kyp/HG+2jMjStocWk2hBAaALXIH82bVN1ztpL696Vvxlyq6Uj6
YJxHkAueNIAupD1EXO56Z0FJVuCO4mxGp08HYW/HPs3NZekjiJ8ED7n5vfnXMNVzv2CvxDaJRrNv
AFNN2rspjy2TN36//fExtYtBKlpiYw6uWqlTMQyQthSmByN57tTXKj/U44/LH2V7mz6tMIc1leKp
GSZo3bTyoxH4Ak9LZ/tdCNnH/1sGc1CrHmj6YVERxQEf0nfKVQ6EfuXmx/S286La4vU9N1P9lT3m
vA6GUhtjBHmq37BGKBX6kpvueADA7fPyuSzmaIphpphkrhF/5n2p76TSLXjsyjwTzJEcSQOhSRpH
88yv1AoUiF6sf7v8+bcfZKvtYs9kLudoxGM2nLzpPRJsYvc/c+R2+t0EcUmLkqVn3LHq7XwS+ocU
iaFg6IW5CetWCISsxk1IO+G01gjSaGeyqcaNesuTbv4PLvhpjTlJQpPm9Vzn2SE5Gl5zW6MQ3+6i
76MjO5ELZr0dZ0/p7/sa5z7tMWeqH0C0NFVwwd+UPq1nXseeeIOaDJRcoxO3VbodVz/tMUdMnqOw
1NTyN/kazc7Jt+qKUpzS9BwMFpeXt+2Wn9aYA2aWhkm6oQKJzzzv1Cm/rxth3wale9nMf0hcPu0w
J6xVGoCF2lT4g2QDkp7Ox9dOGGC4urHnfdD8l2tjjlwm9FVkSuCLlbv3UDWdEfxESs5LKbZj7ufK
mDOXCxgOljohO9CReIzGHqX3JLLCp8UzveSqBhXITx6q9+tg7sd19ccmWzsW+xRUlSHy3A4sktOu
e/09ntsjAN9X+3bXufmj6tWQmgq/lTv8NY7uhO+cT8pxVJa/a2jStJUWKqIO4P4B/IujNaG19z3L
qNWHwB247LX0i104ix8KXKtktJcnqSxr5YNB7345VrtyssAJQCXNaeqG8Y8r4TB5sZPZwffLy92+
wD+3nAk7w1wlSS0i7KRdjXph5fTzbDVSBEb+jndYKCzq0jKZkFOX0AZOOgTUwvyeADVgSPssCy0d
jaJI+BGB+Th+0VTe8B3HkT+oTFebq5F4AuQ/Qhr3gG6E+io5hWNeR79Ib4WPNNiNlvrP5U39OhzH
ODITfnSxNzKpzzu/+1E+h/vykO0gI3utnMbX+DEEa1rnIZk8cYddeL7LhCOzl7M+zhEalpvO+Rja
3ynXGmD4FGbHA5/wgp/MBCJI3BVpFyH5o3iC6jgdpX34M/SmQ/Ws7SAxc8WDJm8XnT+vZJkJSkBF
thOiug5Cwnm2DY+4oYuEA9CQYi952o/FXZ74PIicy4StOcupmJWFYMYHtfg2Fr0VDF7Q/FUd4c85
ZGvOKGoH0zIFyKOEY0WOpHxcNM6VzznqCnWe1UGoJAxrEBN3VQfRl160ZxlaGFFshWn9391QbIW5
HHIDjXXE8Vnc90NppfmNxtsw3mqYYKKYYa/LKXCrDYauxdJLwtQJxNtG+HH5LPM+Pv35atcSLVbT
LEgNXxFKO+pec7HdNf1fBClN1OjYM4aPIHvNHNwJkmGLPlIt2VdobYOsBU0ccttZOXqL9WPhzi88
sMBWP+7MJHN6SUPEPIxBKg5VOQ3wteK1cyjXDjgoBFt+JJUV+tpNfEvnUMzb1LAi3mTgxtbiL8C0
twqSJMU0ma1tzDhR6jIKD2ZhteCigbQdXXfqtd8AL0ueTWTagsNDQW7cB2dWmdjcYdILiqyT4ufi
mzw+DCnnJNNPxdxy+JAS/Zago4NI4LnDkH7Ql1wyMO9I92wBaYqmWGlxJBEIoPrBueyem6vRQTGF
hFYGaQTjOF08Nn2raIBvywctfRfCX5d//1aQx3I+DTBuEhnqkKVRDwDcUTsIVn+XvsVPMbTYRad9
GO6jA/elsJEmQJMPuGoMoIjwDiYlScspCMw8RVQ/Uonj3jPv+116y+dm3/xSK0NMCDGWRgXNPb5U
J6FWVjw0UmZFAUif+qPa8UQrth6xIBHEwDxYgwD5YFln+pIokZargKs96A/JY4Q2kZCjYVr+QPlb
8BIIOeo+F96/dcYkoDDABwC8BPhMz70xC4a0VzIZEgzyLxLGlqYn1sgTHNxyQiA+MCEPVKEEzoFz
I0MztWY1Ale8TEJvjUlyryw8mpKtBzLFe/wxwnwtPZBmfUwGw1dDpxksqgEbOX3imJozO/m3zM28
Vrcue//m7kmgGgAOFQJ6LHasMuW+VwbYnMLFkiLdCxTFScxpd9nMVr6ItYFcRsTQh24YzFdSSzFs
FL2ewUgk2jQKTq3dy2BZw8tjOCx273dP5mhJxNEVi9cr/UrmD5aptXUmq+rLZNH0ZowP8p35IJ8W
NIW9yZl8yfoNbulA15I9QOn0mnKlF1S73W0B++XRolE7bORc/R0sWXo15Wo0AVqDqth0bE8dGgCS
mx10//Jub35UGRETgEAw+hhMyDRIXwRZOmMCsoTc5+wYYWIr4+NlIx+u8WUxKyvMJ83BLDinufh7
MVQiLvZbH4i4Ha+fvxXFUKJSQGhFCYM+HtWrBEWpW7WPW0SxeACf8XWLmT3dBodYc0qjBHIMdRJo
9xBwTjkQLHqPfVkgiJEQqJGRazrjNXIqyY3cjBhmGF+y4D2VOleB2BQmEi/v5Iem7hdDAIFrRKKw
ZXb6JTZ6Usw5vlfrGl66R2Vsp4SW8jI+6ftlbzjLHb7hLgZyqHs6QDDnVNgkt0ROZ3TTayBRj0Kg
qIL+jYlxcR4VfdYuYBVanuIotZT8eTA5l+1mHF3ZYEJcawajWRaL7NcySPlIcBikdH95N3km6DJX
3iJHYyWLNbhE2sI1l+91//Py79/cppU3MkvQRvD+ZiNUSAp9tkgvWnKNh1op2JfNbKYlEqSDwS9C
J/ZNpiWaB6lZKTGAoNER6mr0JVjaw754GXtLA/kSSphPvI7/9tI+TTLvJ7CgLrlqjpgj1d5b3U7N
U1VxcsftiwCiyJhNwkSxwVaC0EmO2ymFlsJ4qJ+Dg+Kkh+lKcLWjCukd6NM4VO3ZPHILB3S7vpwx
RBDcr8DmQFnt3C2qulgwlS1KmJ/WDlSmLvSRkiDzB2sF59NteuDKFOOBStuZeThXYAivqtiSxCh3
BtAUOZcdZPNjrazQ6LXy80aMZLHqDMOPltuweIcUn9WQmhOatr1wFQOZq6TomqavCWixptcssKAH
jpQkS+zxdfklHPIdVfbreKXtrWavBkbGP4GXuVlAw7/0CwWeKA/Lq/iLoJZe2qY9yHiuRdcBhtcq
O3uaPbW32hdet3czjQXz2Z84yGxsp6HFKxCMychv86HwF9mCqBxI3YilznY4IEHIwKnMbVds3jYr
s8xOgyE6W0IVZH/aU3KkKmmxm55KYnX75W75Rbuz0WG8EnmXz6Ybrcwye91o6WyQQkLnaXkT0jtD
w6je+M9lV918iSP5g26TiNESPE7PfbU0VbMfTRz6xG/88q6EtFfj6u70Mn4jGJKlDPqVrd+aj+S+
4nnT1r7KSLpUcAGBzuvD2VbnZMm6qlBzU/cDGUQ8074YntP2VU54Ne6tjVzZYUv76qiWUrPMdCMn
21QT4C3cgkeIvdWy00BBA7ZGw8T/sDQQgd7URddDBq44Bh4kyK8C7QipHa+Ed+TKXuGtaiuWwQxG
gMEFCGAjE8tUHeSQYZ1g0rjs39VQ0fZyGXWcRGvz5bO2wvgHKeUwKxRUsEebTsRTkHtwlDzDolXW
wP73QxaUdXa1KuasGfQ7TZo5f1Bxi65k1XZ6os8QyQblpaNykHTbrvG5icwZ09VWxLBuL/il1l4T
vb7LpMUyxIZzI/wH5/i0wySsWaPHbSthWaNd+OmeYl7RQ/NFUJBlb//lotgZ9DGPwz4kneDnaedk
81UrZPYyvF+OHJs7J2MizaQSaCab+sejkUdLBdFVZXrpxtYy5gd9eb1sYzM6wcYfI/QMrCJELIlN
H2cSwuuhBXZ/2Qmv+v6DxjlxkhcMZDoAF506oLTMxJL3PGqmzTsW4m7I/XUgTL7UTTCNF/RmlKMf
58iH7FY9Jk4O9RnVmx1yzHd/IZBB3X9lkEktE2NU5kwGDptUt5H8fUj3U8TjMOSuikkms840pZwK
6Ck3zZG49ckAn3q1V+5GR8HAcMBt9G36CkbSPhTsCCp6/0PadfU2riTdX0SAObwySaQky9meeSEm
mTln/vrvtOfDmmrzqvd6scDdhwFcqmZVdXWFcy4/48zFsQC8psifImdJDFPm7RL1ruvGsu1jKymU
L3dlIS36jFA1uGRmInUCW7qZfELDadjiPUMaSyfKoytDD8RGRbgn0CQy+rMH/ilxOSvPrOiew05Y
5Ec9m59oM+p/KEn7tjYLS8WjnIsZVrJ5lDqJne6afWuTMWqsTR5Y/EtEDzo7F1cCKYtUQ03utajD
5NNU3NeBdJuL6rGJDD+WhUeubuwqEA5RkYpfSNXXcikjlbi0lWdDBXN6Brqn9F4JOFZQ3np4rEVQ
z+qlkZJR5qTonR5zwewnwJT25MKudl+qIK5lUZFMkqIuVQM+RWH5L8q/ds/fdj6h4+T35UvLurfJ
8Vz7bMR8V5FTFZEp1wbMk7BACMhYMSZnSXdkXAlQGozZSJZRUklCpUZzyk+4RVX1lR9eKpHxNGX9
fSp+GEvaY0U+XDwhFE5C1j0Lzehc92eWCCp4GNmcGlESY7eneizqhyLbXf/7W+1jjHIBiRSAtYaI
1sLlB6l1YEENehYDR0UzSZl1SK30O1m670FQ2lmYgjjPvMkaw9vaFLmQS/lvAxi+TC2TyFe/T6/B
LrypgC+A2OiFO7Kfpd1xT5Oj4ypjYV9tB8gPhSkHNrhAy0U5hl7S7NYq99Z31T6bWbb3D2H/Qw7l
xS0/iKka6xFWitCyAdSVGTrBY4vCPKea+ZlV8mSpRTlyFqZcFyn4jrngS+NNyLnoMF+3lW1b/NCI
8t0uLpMsl3MAa47Jrpyys5azhkBZWlAeG/cTX4lxmPh68FxrT6Vg5gmrQrGthgGqA43QcKuUS3E5
JhindC78FM8ubOSeFTDYXj+pf7DuDxnULdzFPA8GeCAjkOHZ7jgcc0DVDS/pLjsQDjPML52yfQqi
GOYOIjGrzwH2P5LplhrXLPFULsg2lrM6g8UBL779coMu1wBoWVfcA7PjkaHs5n2lSmTYWTSAA0Ep
m05RKS85qu2tYlZeBSC53JoFrK8Auo5JBrBpIR/CaLQEZVK5KQ6RJAI83KwStzFe+sq7rtGmhaxk
ULFJkLCPA4xBYAJhzK5OB7Ms99clsLSgghBWi1OtkxIDVHC8IwXGro77U8KxUgmWIlQMSjINXGX8
FAAIzxP4R13/dl2N7SC3OinyA1bXeZWBz35M0fAgQ9viU+gYFndqvdwm1znr2UOu00+mraqgEVVw
WwFD4lKYPCz8VCQL6pf5YzK+SeNsdlXrFNJN2FrXFdv8PuA7MYBWIciyQsWIpTamLG8BtlNhrahC
NVa/jRYWd+1mnWklhPKbANjBjZCjfVKUwDlYOJvne8EMZM5Fw5e1a75pCh/CaL/hJn4ANQ6Gqfr0
pVZ+TslXKharv0/5TFVKfafWGLMrpsTNq3QfxYrfaaxJEnImn2xgJYaygUYakiUt6//fmMdGAgG3
YY9BbH1/EGJjdgS9e+kTu+HQ8UUtcFrki/VRDit7aJ461HKvG9lmEWsthXLPeNbBWssnsW/swYJA
8ELes+Hv+ZEQm8cuM9vf8qC1QMpdlaDvFr2JYwC9DTZA83bpCViclnbfupNFdpwza85NLEWxNCWf
hf5sa8HkvFdxYimMEiwC0JSk/TLGPAhkq2wauxINAdbTcLPPvJZGZRFGXvdRjKzZn/3hWPpgi8dG
RPnY7Vhtc+YXpF4AUaCqPYjpAUJrtW/ynY4+Ecrh/LlzKrNoTSzZMi6OzV7DWjcqMk3JLEtND+gx
4CIf85t36nSAt3vpcbEaMzqA9PrMGg9jqklFqhTjW8IsxZjfOs4AGnWWffQzBP8OYfUO8VBkJbMs
LeksZsJQSFUsBQCKXgfZUWeTA94ZuNo4Z9nFijN3O/Ji7H8yPYS43CdDBQkW0JEUGUQTlKHyytIp
S4IcNzviie9IP1GWV24kFNbAF1+YRW2y0qfNULOSSBlrm41LOwmAGQniyMr01Knkb1yQOddjzVb4
l1ZSKENN5LROtXQIvKU13HTIzmnA5ATZis1rGZRpSuMgCE2PmRlURO32/WtlrnYg8wiV08YmKWIQ
aAPwwBuPDat8yNKQstE8HKR6lHnF47MX2TihfHL9BDfLkyv16BKXHuegMJ1hGuOdYso+0DG/t7UZ
fBtvxdfhvknN5Olfg52h7LoWSV2qY6uHTaSRxct2wqBt59ec9Hxdrc0r4cMw6PaQjk3VPon42A9Q
KpuNsxzfqllpGhEo10oWsRBLGHXhNcqSqVlctV7a/0oawUpmzazi24Xfx8v9db0YxqhTV12lBbK2
KEsM5BBwUe0wIofBqWbHilSbVkcAqwDcDWJ7nrJ5RQo4KROGDHTYNxnItnPmHBxLAmXXmFICz7yC
5nKaOwVeV6TUL9w0h9DT7hanPrPxKTYj0odO9ISfxuVhNYnF7NXLOREzs+z9Wfxx/fOQc/kUZ1cy
KMuWky4ZUgUBvuMbJyjtIFbNVJvRs9fqxmq5kZGBbLZsyAbK/3+o95fMKgPhWlEtllTqcG8WR7zI
PXhU6YcHUnIynMCVdtVzdC/aCI/DE0g4GfI3X0pr+ZTph10b5Mpc5ngpDUdAc70MKI6Ht9Ge3wc3
zHxra154LY2y/nhQ50ol77LgNAFNPvW1GwVXJntwcDs1WJ0rdWFyqE5ymhjo0EtyI6s/1SWWtAjv
mmIFvInRN9ZK3LZIUI0SBhvyEqQ8YpEiwMzMMhYMz6qf+8E39dYA/SCwVwmqyUvMm9dtddMfPuTR
gb9Vc34pM5BdSJheb+TFnFqXj77SN5d0CW9bQhIr0lMHBSAXVXHuF68sY3cQJUwfLF+6wj5k0MVe
RW4GTLsBBVxFTZJwexbn6UW5IV8ruy/Q8p1GxtltTm/JPG9gfkqXMEtF1ZdHla+UppMD9KMme7HB
duvGpaX+Do/50dgBVNoudv1Be+RZK6FbcXMtmIowTa9M5RhAV2NpTS7dGyNzfJ34LB3E1iLIq2cV
UzpuXFRDgk+XDsGnagEvoVm1PTg8IbGzWfvQ75Nu1+RRMSTmZ5ELpwZXATgixOfwPjwsB/5bAS5j
p0uszknuSZNIe8RIzBuKbzbgnRl55GYcW+tMRRY1LapmVirClQJeFie+kzQzeiacZdXua9hm6loc
FV6EkpfGbCoTf+pqa2kKf1gk8NkFjL2b9w3Wa0dLZeFqxg3wcAGzkx7vA3bYzs7GfWFPe9GJHU0D
O1bpjY+5zb9U34uTwaRY2EpX1npS+XldTo0eTlUOQo4Gl3x+EkD0XrrMByvLK6h8Rah6XcAHTPzg
e3ij+u/dxbviJdg376u8ruHNjESMJZGK1lPeiCgLQbN56i1VwBRX9+16fN6c/lsdHr2MGPBtrZQy
RMh3FT6dsG9/kF7SsCdQV5gadkMru0HL0cpOrJuWoR29ozhxitpqRDQHSuqqMKysYpzf5rtjrR0V
ZZJ4yoJyBClyk72vdyZndbRmztSs0suc5mn4U5xYZYatK28tk4o0YrUUo6pintIIfEE666BxYLF+
bZ4cBtPwwhGx8EYPX7RBpQaLARFDOSH9X85iseyvGwZx2k9OvRJBGXuNMZ0W/1s8lbsRsb2Ui0ch
e870t+tiNg9rJYaycEkqgPvLdQC90x/q/CUN0TmNJfO6EMZx0UlIN9ZDoqBW4FViaGZ9ZC7ZF7rZ
WMISVFS8UQB5h9Zb3WaGZAxVXPAlZs7sVLppOMYxbRryWgD1OYxUbrJGxEJnqMWyx/Vp4spqWtqz
VOW3clOVFtdVg2r2MYeSexqV+XNXJv3t0lXqm9JNTesaoxhjR2weR4byRDZtKuvfRn3DPB0MLCmi
UzLg71eDYibFnyH8FsrHRXP55ff1j7llMStpNEIaSkx81ZdV4U/6vk5uh9QbWMN2mxc11ts0LAIY
BP2aSryyukwBowxIS26/uIqL0uu+cRZQBRHQpq+EQQDoCxiiQqKHTc/LTEhoQNBtqFyIdfDvQvVn
YT2zN3N+HbSvig6+WWz1UHkA5v/jsOzQ9jPqPZgInBqsjvIjL5jGd0CHk9zD+fefaC2QSgiGqNCC
qS0CguDjhFFvVQmoHQrGM5ipF3Xvg6CjHRtDKFAzk0BiUzwEtm4HewKpI+5l7UubBmu1KB/s2hlQ
p6Ua+Vw5P2SYw4xiYX/95DYtby2D8iVu6nujTCUNy0k8cIkAF+IZVosEKkM/mFUi23KlD2EKT1le
mmaD0OsBEGJFVK2Kwczw/3LUM8LvZv0AjHYgGwKkIf5Lfai6SyMQqgyo/lnLawgQm7dwHx843gRy
+Ek6qb+0Nxn7l3sUL342eNWwxla27rK1fOrDRZxQCQJyKU8PT234oAbfG1Te+5ah58ZxvjO4a5om
ChqvUGafi4ki5vKChR7lV8394ZTK5ibN/fcWciGFOswU3e4lqcfJ0/iXOi/8PjNOY42dzqDYaeFi
F0WD4ZLYRpHabnIAtWoZ6ylMjJAK+Bc/gTpPgOro2tCATFg/EZ560ILb4WSq3wpEyfCRA6JxgxHe
8WcLxI4vxJYL2ZSDTEGXCTE2If0lc8fgje9qLAizthi23FDjwVYog2gadOT0OlgcTmUgGg3eLZbw
iknQ7ndmB3Z4nACZnlupy7LQrfv9QiCVqFZ8MA4zv2Q+eQ4DPAEz+TMGvVHiVcC/i9HkfbbT21uG
LW08wi+kUqlqNOZt2PRTQjCUMS6MNZjoIbdiq0h93iVAYay7aCMTuxBI/n2VJ/ESx/eF0EZ+msaH
bkIPM8UoCkMrclafzHP18aj7ro1lAC7maGIkRy60VR9TNW5sKeh1Y5cIFGeM226r4XahFOX3lS5g
xDuEvOkX35gtejaYHCLjHLm+S4AE+oOQ1oZfiWoa4C6QNcjocwj0jl3Ioa8oLggEWfTUSrs87swK
6OJa/Ov6eW5+s5Uc6jhReC1zuYDHhdXvPsElUdxfF7DtbSsJ1AFm4Pztxi7J/TRDcSZEMSjAKkDz
9heIj3XrsfShAmig4jnQ4Ythy0EHklKuDmZY8su/3++9+DpUjAQCpKEGwkSAsMZjH3ZWocVuU3Ss
hGEzFms8Zm2wbQVOGuoOlwBzWLQgFUbCEOzIDkpx295ndmnJnnEqnpPFAbJGaluBw9yJ3ErAUEf+
kE2XCYWxirIScKN/F4lAkmaFT4Hb26Qyr9wuXwpXK3lUkCyqsp/UKau8sYGddI/CHgMDM2rlrgSQ
bMFBWGHhMRPT+xRLViKpCKlUANHhmxhX3bzPRldpbzjFnWPGdOi2B6zEUHFRHMtAk4QlwPpx73Se
ABjr7JB6vE0eHKxaqEC+yzWlKI9uxHiaypLHwgGAtmRMJGQHyRffeWtZj5tN8yTrRFi3ETF8RrlB
HmTYKdDVzBcL+UGqWnuYmt0MKLwSqB4iX7haAkI2cWbE5C0fFyUUzskLDl5BWWYrTMUyCUng8bkv
pG8iYD6vx6ytejKwET4kULYoCU2wgH5ERC2Xn52qNFW/AD/SeEsShc7EpIdb2s2bYNXYFyQrtGxS
gq35cw1rHCJ6OTKwJ2gKBL6qxVgMOw3zqoCiK1G4q63hoD31kimdohsJ63XNaQFAy9115becAmUO
AT0J7EVq7xfi6hZvddIgi4SZTGBaYfhH63prmO+M6fW6HGIctJ2u5VD3Qq3lutInk+HVYE4HRIO6
8DsAcCh2CQTzXcWro9MIynwAZDprVYVcApRoLK+iRYb9PrICSomWJFBbCgq2xNrF8ErSiVMNJx9u
quB2Ljvrup7E3z4LAyaSDHJlXqGB70JDLxo5ryZPLQ688cyJj6HG+GRbCSYU+pBB5c1domKovqmB
xG93NlkzIkjUwF0C6WIIZjbDruzrSm11r9YS6SKKmqmiwaVyhkW/3pkdzK3dFR6KKeBSb10wg1ql
W3770pAzoJ5k0BFqMh5iNOVAVyhV3OkpGOKNH1HJuV2F9D1n4plu+ADWdAHlwysC4fCjDGRSMORY
1gqKAbWdPRLPy3fzt/ZbEJljZhEmkswZ90Jljqzm3NaI3oVoKoHRZlXOIgOD/mSi/Bc6otqL2AbS
W95wnd9zcRZYfKgF1T5XZK42c6QNjdNqasJIDDcTX4DE8Oi6YgNGpp1kwoJ2Jos14MaBsd8A7Q0R
8FAcqsjC3Hf0Q7AIw7RmsyqAm3nHWi51AHUYaeWU45EiCOaomPEN4UjBWKs3djve5dHGCxj3ycbX
1tYSqWsskfQhGsrGQMF9+a7qnYMNe6sT5scgGv9c95uNYIA+Ni/LOD1BAA41gsUquIKkTOqBT47C
O1+YRv8HZROB3X7dlCKgFiOACVpSVUrKLNVcMGpzsG/B4jZhdckIcG9paGYHpr7P/OYJ703GIW7a
C9DD/yOU/KiVaqlac7HGz7HfA63smSBupU/hSXMSzawly9hVPufBY8Lo38dXbS2X8tVKBrpeE/at
12VPVSWZi3Yr6X+uf7atjENBrRj7wwo2wegalzKOaYl1NkyzEoanDAhXeMxcF7Fp92sZlBVquOya
JQ8GbMZo53gf+4NZ7dWH91lS17BzRl3/H+TJMtoXos6jp3X5vSJg92a8LgT77rUhcKxmggJr40ig
AUNqwQbs2jRK8UMelbVVc58IRpQaXgT4/2IoXaGrQRHcFN8ZB8kSRCVvuVoKII/SRk+8CxSzO9b3
/VN30KzKMe4wUves7xOfOR67lc3gnkBZSQHdHR7sl6c5lti5DZUx8+vGTLzCG7xlr2DzHdhJ2BbM
HPEhR8KfOPOBtfyxtVKlqcgQARgokTkZytvbKtaaDmk/KuXjs6qYvEOo6rBnpH+rfv4a3fwWOydo
bHQgpvh2/ay3jhppP7obAAIygEJ0qXU4z1oaVxK0BqJNKenWhCGnuWClUJsvqJUcelamzgWjTQL9
bzOgsOuTlqPL29utBzbMP9JXnqLIboD2RrpEn3AQZa4F/OKA572amu0bqTHlp9QSDX8CqkVpA3q7
s68f5FY+Be5qfEOJxACRzvazVpPqKsJ1IJ8KIO2CcJ206yMsxCNrPPOvAfA7krt+z2LT2YpsgHrU
VVHlwXgrUdEz1TMR1oPqjAA43PQtin4zFCNvaCr9RTHkQwB1nYMNPGxVFcTLgxs9Eq71/CTeyg+L
JbvNTklMliduOeJaHhVGFXRI5yDm0WNJvdx4HnoDPJi62XU/a+WpZ+55beQOOuhLASGDNT+S4V96
QAeWLb5vir9TfqjQnPOdqf+u9pj7ITxuiQmW1puUcVdsfLQLoVQoLYRByOs6ROcSa3hFcSPr+3//
1S4kUDG0UYqMb3M988Fvrp0xO4LpWg6lmLTHTd7t2JhNG5EE1Da8jNlFhDFY4+U5xmGcFI2BbkYe
PFSqXwIlR2WMMrFEUJbYpLxUBrEGkDRBfC01ac8LAzaph4m1vsYSRJlgPqOZWOYN1vHaO/AcmX12
lOuJYQNbsz0XJ0bFXqVql75uEvAbHYO78Xk5lpWFdzQ/2eNNhgq1fDv48mtxj/KWYjjpA6uPztCS
fgECzHFMwS1ReEL+fale4gYId6xCzKahf1gFPUTUcRqA8aMJcJV5aC7dU828WcgpUeFpfYo0zrmS
KpW6ZHidj37yqPvhfU6mB1Gk1n8XB+UO4xbomurY5CkszftKDnYhnQTPVc489xzeugpaNPIdWTuT
DtE5OEqn2W298kG7ZTHMbuV8F/LIea/kBYXezEOC2iBYKMmwANChzvFpyE0yVIfn1Uv6wggkm1ai
Y5kceSYuAZrcvGmGIsw69Bfq2ZTQcCMlSXB/izDOVEQZTQS1eXhm5kTElz99VmRhmqgrwNuioRE7
jo/1ORhlD8h25uiIjoabJynMDm3p0wygPbCqS05yJyV2x5qo3z7llXDqq+ZCNqiD0WE0041uRSv3
I9TOhZ2ANbT+v0DC3ar4Ilv5UJb6qlmeqT0GQyZAh0zuZKsWmlSPGEz7b/Lcze+5kkX+fWVBwOuJ
Zy2ArNqZ3NlRrewMmwUohmoKln4ozwZoVq7bEOtbUleDpoAvDsA9kzfoIDjhil049k6Lsd6W1/f8
KP/73s7FaVLXhDahDRFK3eS1xo04elpzn8aMtHkzrK0Okb4ghFKeJkVB8az6xaPdESVfeNxdKEFd
DpUyFlOT6KpXv6U3KAea04tsp176iCzSQdvUuf6JyA++4m70XVB3epxNQa17GkDFAs8dAF2DSVoh
YF16JO/4LOijckuZX8tHtdIJxV+aLbIuW57iHTAC8cIqdkzOgc+WRzb4dWAtYunxM1+nhIKAWOkg
zE6O0eP8LBynh9pKHuTbGsws2U2yn076z+yJBbC6JVZB8R0vAbznALd96WNZmSiFDDQWrxheNCCE
LoGZdoZpJH6bM4CAWKKoPM9IA07ma3CkdOkTl79WU2HW83GO7xdRYH27zy8BVVqrRYdFKea0PMyA
2fSqvO90G6j6Y8F6BKH7Oyfbz+tGuRGHLwVScVHKmnrO64Bw/P6FVBpewJMNRHLy9Cg7k+UFn98C
l/Io4xQFNSx1kBx6+dhbUg865ZcuPkXhw3W9yJ+59AGIERUd/LG6yuOvXppHURWSMOeERY/rbazh
C/pLlrCqap9D1KUQKgrmSy9g9BNTfll0PwFN3hBfrmuxeVgrLagYqHZKvNQFmLMAcm+CZKYVdEwR
/jHQjbkuiHVcVCgEFGbUTsTsxOIQ869z+EMIf18XsVGfuDgtuj5RLrVayhkCOp5LHcZJAdKXuIYV
6GfeVSwsntjXBTIOj6YdSwqDn41CnL100KxGInNLqKwqJ675cV3QZnz4+Ep0HtXExlQXOQhtat0u
uuTAAQV/NPYC96YI3P66LIbJ0QCVYVdVeSSAkjuTsRIN1MEpYXwnhim8g8evkpeiBJA2Dzgyrym/
KcpO4Y6lxnhkbged1YlRQSAj3JCj2qJ2NNgyMLkBxPMTM91PwxuA45DsstKVjezv0vaocIAzE4so
xieKx/7Potd7QGfcqknqZHOxzw1xj3hxnOfFT6Ts0I2xd/2rbSssoXEB3hANOEeU/FHG+HmUTZoX
v6kosuJVUQLfcMps45SDqHRmg3xuXiQriVRsWsB91WHhPERc5yRLc5e9eBseVVM3eVs/iC+snY+N
1gaOeCWQilUy7uOZGzgMHOwArdM8tlZiY2/UyYG94Bu+uOcw//UFxrRLqVTg4mdJaxtJqbF51T6H
B0LyqXqhF3ulpwB9zvBYGGMbJQUi0QDsJ/i1JZWmZumyVJxbdQkx8jPZpO0GrMo/I5is3OqF9wCO
aYpmcwofgFMQFqbw7bolbXrnSjqJDyvvHGZ5LBIVlGON5kWKV4b3Gqtm8Q/G+qEh5Z1zEGjGUIho
9bnA2I3f99/nMxaeUZxX95HPCtSbMQ1kFCCsEg1s5FI6BYMhLpwion1Z/hnHlyHdXT+zbe9HjgrC
Hh5sMDLtC50qhlo7oNaEjYl0zkVTSmMvkYpz1In3Gl8dlSw81kb7pveCLaYaq9vyOfWHzax+AOUb
hsKlnUhYo7Nj5gmRE6FZDkyoc24pjnSX/ag9eS8fwVR7YpWuN+1FwewREObJnAoVeMJK6PRZRBhI
pNugRzOgrC2Nxei27RMrKdQBd2kXRnoXBHhcC+5fzjH1Vh2BJa/a6kPpSU5xChxgyY/71mfWMUj+
/SnXW0mnTjeqFqGeooigvVdevyOLe61dY2EPqP0Wa5xr25hW0qiIgzUVrGjx8MDwBl1j4JQEiDjK
TrSbExPmkqGZShXO56jiMl0CUvTwapwJ4hJe2w8dpkKb/wb8d/PK+NCMflJpw4glMQNfcTnLvnIk
9dHYimNTg3IYhH5iHuVmhrYSSNRfBTM1r7NcKjnOa9Ebw2tH2suJmf0UH2KPAP9ii8sFhvkLq6LI
8AmaeGaOgIkBwpbA00q8DWTlCDR4s55GVpZDnqCf7ZIM4WAoVcF/L9WLSj0W4w47irzfeTzg7VLs
sQxOtO/+sCxlM4SCsYjMN6GQJ1MhVCuKYIkUILEL3X6eX8uJtdmx0UBFCFtJoC4FnZvkoEjANp15
ohVZ0s9IN/G15MfRDXDjRRj1EfG9QFienNKf1wP4pp2sZFNBbMpwV1V4NXsSSSaal0Q56OlRn/89
CNCljlQYW3pNKdIRo5o9KumNoJnq8Oe6JiQ4fDKJlSaUSQx8nJbJkOf+4IZ7wmGl7Jb/Aldm+wpf
yaGCVFukSiYQEnnpnDxqWN+Tb0VPutN2vccfpFvBu67WxhzmxcnRM9jY0hVyPQI/aeNWR92X9kJg
5U/FYfHBJAcsOtRO/hi28sgQuxmxAGCvAGRVJMSXlx7WVlkpAdMPi8YA1yIdYTAe72RvupMFs/QK
rDowwcy2Pe1DJPlJq5iVdeoAOmsgFRIO+8ZTDtxNi5f/02SJWBRPbbABcoN1XU9id5+t5kMm5d3B
ElRhbmR4Ls3nWX/Ogjsuzq1GyT11ChiD2Cz9KD/H+t2wTGqJmFynprAcM0U2r2uzGX5XH43y5qXq
GiBVcpK3wJsTNXSHaTH7YnGvi/kHH/g4NcqbQ2PJAQKHytaAGrwMQp34iWtNArBB+ABQ2mIxf28/
gVaaUd4tG+g0GkOL5NzNjqBi6jyU/u1hrx5BlsS//l3mYIHBsj4Y5epB0k5NN8EHiln1VaV9SfNq
d/0oGSJo705nToy4AI3uxdgPir/Ev/+3v0/VcsdISSshxBZFN+z67D7kGfcHw+IUKkxMUaAnEkF0
DKrCxsC6pN6Wy8Jw0o35YhID/2Nv9MNw6bvUSLMi87nIDE5AAXG7n/JvbjL7V0JBQTIZoP/8bydH
vtwqGumlKJdZHACdojVsVZNSU54nxutl8/TQXzYEACZh2p1KQhddNtpYqQjxSmtWAOEDqCE7WWJJ
oWyAb8OADwKZsDsOxzQ0++/1LrKbA+Z5AXo+fBd6GwtkjG+2mVisVKMMo8Qca83VGKjQ+6c82wk6
ZwaNF5Tpl+RghlDTkKEBgPPyMxlaDcYrDe8/Tv7VIrdWRmA8WIHEnMnezC80jdAFAkobki4FJdXE
J0oAtI3BxQqljXs/Nzl3cpf4HZ2/0E3NUUNbmB2SrKULc5V/Y0YLXrD6BdSR5lhya7sJ2OWNrd8l
j3UBypLITi3ZDM6tFx2kN7yULJB2Mo54u7y8Eixdqg6A2KAG+Cb2FdBSVtx+Fz+B63XEyiNBkxZZ
R70ZE1fiKM/r+T6seQ15gI7Eoy0fuZClEPnBn279lQTiMSvf1pJazycj7by8MdMfk93f9NgKBLPC
jNF60EYxj3DbBT+Mh7qY3zFTI5CdesBcOfVJYiqD/DvVJdbFzJJDXcxTJkWaUNQcwPQml0dtMgOI
vpm9J4shdiIwvH4jPV4PlNue/qEb7YG13oz6gAdSWhzCzDH4aFdWXhJ8qZa1+mjUbaxPwiQsWj97
7Yzin1S5wKZhGAbj+Gj4D/BFi8iWeGSgevkzroqfxSx5aYA16etHtp1AYSzFwAo42fKgTFwHhR5X
FdqEJXcw2of7AmQAsZVkZurBqbCWx8KX2vxIeMFigByFVUB1XFr8FLR9DgqCxquTPn+Kyml0Kknv
zYHrNDMvZ+aCDglGn1zsPwLBwHgpMEs4Ms+OAgS3V3eaW+9SFOQWn6yLolr9he+mYgZYUEB7LUv0
jpPW1qUytR0Wy+dznTpL+lAqjERtMwNdy6BOsKqiepCmifM6N36WXA212/BJOHSABBHd8XfiZ8w2
21YgXImkxxqkrumCdsae2NLcCelDJDLCBevvU1dam6aR1o0jooVaWaHUmpPhfMHQ1ypQd9aoxtMs
tG0KsJvyGRNm2D2t9gQhVXASp98zqTe3IvtaHvn3VWSvA34QhippMcc8uX93lvXbcDf47XHYFSfW
uvdWUrAWR/lxBLTJQAlbTIF7nZf6aO8DzPO/gN3ect+1HBK4VmrJ2IWeZ1mfvdlHFRhU615mk0Hm
/hth4+ks+VBzFqLG7//x85HftZLbl301qXEwgc9ucdVn4YDOGtZ4OB8VYEzhsuYtt+LvWk3q+kJF
FhcJwDw9Dq01jKxyEwfImNK+rhVLCnVhibWuhYAz0rxeORj8L175pTcv10WwPIsKFrFY5Jkhkpdj
sOyNpbwBsijDeTfvEJAGY/9Y1mVwfFMRNtE5EEfBLjzhYXLrGwWuNZjLXeoRAruYOQa3sRmI1Bf4
6+jyKGTzmTq2cjZQwJsbbFvvsHBpCnusxLmCw+9Z/c5NYyeZriLKoLOlS0/dwstLUPQY2Y9yK1Gd
QdTMUZxMvX64/pW2jxBvB9zrIk6Q3pppyrFTkg6Mudkxvifo+aot7Mrj4AANHTtPM+MO2TQ8GWeI
fXXgftEdIynLm6ZM8CYK8jcjKW21P3Dxr+s6bR7eSgblQkmUaHFRwPL6HKswGDXVFYD1d2CwiHuG
OtvHt5JFWUQ0J7koFbjj5zvCBly5gT1pWIz5O1EVP7CiLfntdE6BQV7Q/4L6Bbc95VVlHcXtiHFT
f5zPWQvnMl7QoraiEZDoMss2Nl34Qxg9U6O1ZTjpFVL26jU4lTcRmtH6LbZfldQ07mq3OM2JNXy7
/vE2WwEqhhiQx4BBFE3wy3g7A6cHE/tR6KfP8tvgAUHE7l6Cx/J18YsfHFjfsMG1j7BxNDFqk5um
uRJMTmMV6DsjzXklI4F+fAHsY1g+yvnddeU278qVCPITViKSns+iRkQJT95NRwJnIO0Mv9l9pV+z
PkLqylL4WitmPp09LjmO8gPPHGJnHRXlYXqngVUwAdHH8Cq8JrcqDIOzyHv4VtipZwIPZygWqxS5
+QZX0SXC2K6BxV26UGjIVbUYvRb6la2dCYYTsG/H28lqvWaX1ahEXP9Ym9YPql4RODMKjpNybaVX
6lboUf1aSq8THpvg9/W/v32IH3+fcuWiMvJ+5sBbO0+TFYTehMpX2DCwxBhC6BtSECq9yVrssiuZ
sus67lZIUC0eE/X2ujLbbwMClyrxkkFAJS5NW9WTiOMMrUFlJlys8TkCzT1WBFOLf+BO5DrudZNN
B7AZ6ldSqdy6yzNUj2tUpPgluhmm2tZjJAD8vJdLZgmIJYsKTMYQqDOWPFNAiE2vhI+y30WpFeKK
+SY+kGWzDoBUZn9oK4dxtizJVGRKFbwh0hn8WJJZHDW7AeZWvyst0vCVPWk3vJfbvlJrQL0ZICQY
bRE+gQpie6oYA41fPOAs4W7RrIL7c12vzbtsJYFysDHocl2KFiCNRrw1cY8Sn9qwV0ftd0kRPl4X
tukIGlIqHhv+QAGhLAUJQZ7LqRJ4EnfX1jeBcoxkhgjyGT7dzTohsweoCXmFX7oAavdGx2fIO2YD
41lVqOC9YBTa/guKrKQQRVd3yBQC6FHtR4B/Vu1ujisbAFV7vGHt62I2Gw7qSg4xypUcOeuzUMCk
P4CvBFe0Krc+EQh5sn8b7dGS9wVGCHlPJz6fH8rKSOgx9a9Sn4jvqlKphCJCW7kEnUjpKGa0S7El
hdpJbQ572ax7awmxKaX53a7umOwNmx8QO9S6SrbxRZ7ycF6u40atGslLUDkENeoYm4xDJSp8UnEl
gTKREvyQ+ZQAxYDbV0fxRw4icfFb/Vr9EADnyHy6bulD1q9kFZAJkq5T+pD1QDxesbtH5gEKtzxV
Lw12GYDhUWALHsmbsdcer2u45WZ4tODaBNcmdqgp6/w/0q5sOW5cyX4RI0hwf+VWRapKpV2yXxi2
2+K+7/z6OdCdbtEwuzDj+9L94AhlAUwkEpknzxHE0FzG1Qx9aS3BedFY3RCkIw/7Qn84u41bK4xv
FlEHpGKF+RY6ViBYpjc9h+gCDA46Hy+gFuDM8uwuCgMoIoDwANiyJFs6ohFoIQrolueP9fxiVn+1
PK6XXRMgm8IjWMQ7TGMyqlgNswmUXas/JOeyflR6V1Q4nbbdtwqKx//YYOJtNmhrL4M+Hdkn8NeP
XWPFYNIqAV1/o7UMo7C05+vesOuAhgaGMBHstJLMpDjJGkZr37ZZYMR+Vn8VNJNzoHa3zcSIDghd
PvLqX4NUbWi9qNQaCu+L6qpyVlryMth9s75dX8guBEXfGGI8LlUkoTPDWfa1e+0dPTZUc/ubTrby
9/gWpXg3cyZrEK1G5yxw747c2mX8AtBHQ+vS2QD0Cny6kNv6AUCrleSaTZrYzYrV4Sx092htFso4
STQk6TjLPXLqN9GWnOY+AUVyhAGv2Z2eyI3BGfXb9ZCNOcZDTBIv0dJopl9UN10Cds3o/fqCOAbY
/jLKEFOWTIvuG9NgNQTk6S1ngGv3ptx8IxbZWCjzVOodkHhUTVuDfFJ/k30MY7a3xKrt0uZBDHeT
7a1Fes1s7uZiSc3V6HooVEVOnljqD4xLf7zBxMFVIQA3fAgcl4dc4Lgj57yx4MYurzVUBWB4bYG/
XSBeg10Nwz8pgm7XRz/qZn29FK+01wUz/SFX/AShSo56zlr24+Gn77F31SxkRTYp0Gpa7nsHtWuA
eCDXe5rBiwH9xhvebNpu83q7KiaGGGZhQE0RMUQ5x6faf4ptY7IMSHKWtKLSuwam3FEawLXsaKJ9
/RhwXYYJJONU912sAZ6ifcUAhbFAKZOCi3UXegIJga4B2E0wJcWVWKGL+u2q3mwyE0+WVk4FSLti
DHxQnDl9No3KXSRa1+aEaN5BZyKJkWZz2hWx6RvZ7BIljq18ybg+QyvKV5bDin8m5qSWaV8pfnn6
z5nLDvIBmFuufCtn33TmPV20Ra4WC45ANuh2lt6sZmQbqxeVR45j0Fjx+4p05BwiiooYm/r1rCld
lDdjK0MhHYBDyUG4d6TbxI+PaE7d8CTg96+zT2PsRwqrZKp0IvjJCkzlEFnacp+Rl1y57wlP3ms/
Vv1ji438hVCFFaofsp9r7WxFzfwEIY3nZOJNRPPsMF8qWUYpxnA8gnF10etAlP+qzZfrH2nftz+X
wsT7dZ2Xeirom69dbFxoVjJw6kS7lxi4c/Acp3MyOosvk4zcKNacjv44PXhzgJYXHjRH/loBWwgZ
a5HKL/PmQveWtbXJhnkFiukJJo6CoYzR5LqLxcP1fds7RFsD9NNt7pEk1uukFtB6JfJoicprggsx
yy/RxPk+ey6wtUN/x8aO0prA/NeG6k/RGYp8Ti4Gc8W7FHdD+NYKE8LrrsgHqRooHbRoU5g8SCbu
widhtaKTCJGz6ZgZ3h+QQmvy1ioTH5IKwn99UkLR8BGMeyGo18O7+igDeepSTUPtllvn3YuxW4tM
kOiiLDSGHKFPBYfBrB4XebIWKCcSLRAbP1+fOuP7YJS8dGAvNm3MsvGCTHOeq0OmYtBnhNbmC4F0
nZcF9U31Ngft+5hb0st8yLzowqt8cNyHTSDVLJdqogMDqevfhNEyxAnIZU6ivdtX2S6PiSGyUIha
V+DNXL1rAEGOyHdk0UIH6aYDg7Ie1A9lEAfTsbvhQVM4x5xNGnvgpNsmjLIg1UAP+bPtOY2b3cbA
dmlMHBEmE6jBDo8IcuhPBEL1lGjDsCK0iijr3vWYsvsU3Fpjgoqut0sDvgbE+w+eX5DEfTe+KKU9
fMl8GSbj2crPXWjzTiLPS5ggo1eTFIKkzvS1PrfU9iBXL/L8J5WV7eKYGBOLpGnmDIRVy+EjwznU
oqU5a2HJQHVAwVS0MGd3fUN57sEEmDohzdLnseiny2skvRsZp+nGi5saE0+MphmJ0iPD0SVLDGjt
XHiQb6sUa5Ls+qE/oC9x4HF4c74WmygWAOpl0A8G6jx6qMZLpx2HmPPw5GwcmyKqBF24BvrYPpnP
nVDZq8CDifC2TmeCRrkuQqnU8DnhCGUKYg+3VPqgvlHdOSBg2IC4FWZ4X687xG4heOOEOq1RbK7T
RYsmqRSgJ7T8h6UEyjCH4tB96W/mG8FFQx9T7eflmNrg0GpuBK7gJe+IszPDxKyUtYlqGW8JK5kA
NSa2ZlfA/BJ/vccDG4KU9KTzNUd4XsPElnXqV1UfcBM0XW7Fywnt/bbmuA3nnmOZtYu8UKGgri6+
rB9jxcfQXVodOzNDLv5w/UPyHJQJJv0yKkZPChnCdaXVSRGAGIfrFnj7xcSOTkzjeOml1RcXf6hv
yuo14tFJ8BbBRI9mHuNUzQCC1ZqXAWI6KY8+YjdJldA0Qt8BtVlWS2FaMnXJOyEJ5Pi5xKjZML+N
wsuocT777lZtzDBHOQfZ+lLLQMKMg5vUXwdiczva+xcxKJNgBuV/gzB7VRf9GvZxjDQC42uU8yrF
fFLndaeScrX71789/bbsw9X4NMa2tidIsleFFoGISnAr5XVN/Wx906uXpT4afeZcN7a7extjzCOv
1tU0nge0Dxu9tpo4QGXbJunTnxhR8PhCvRzkYYw393gGDRngUcGoKA95PPTOpA5HuZcUzmp2gWxg
L/rHEvOhVnUCwgz8pQBtRscimNGnz3zFA4jzTw6oTHXD0deTZRYWEOdqmUSSCfyVmB6XHC2G2rDD
lJMB7p7RjRXGtzHHEEPGQzH8WQia7FabOMnzbsjc/H3mQlIifU5ypQafmvhFlM41BnjV+jVKDr3A
cWreSui/b64+KcwE8qGBqCfofuZ3SsdZyi6bAtq6YNtHQxoiDsynH/MizLIGHToAno1D95BBRDr6
auBN1zlUwCt7RLsf3IzjMx+usX+xfhpnlWKLIgXDsowWuQBu7INil174RbszIVv/AGpst/H6Z8E3
brU/GjDfrNpgzm8PyeBJK010rR/Ds/Codq7sZehsDF/0r1Jsm+elwnuBUmHmdvT9+rHeLTRvjTPu
qSopzgDaRz6owRUFmOwasw7L3YAm82H+UAjlgTf2I/FmoxmPXetGX5sMtYLeWz0JU1KR4faQDxQO
7SGqHe3hT5YIOCKI+nRMOrAsVYOq1rpWgvVgCfpTW9io6XmVbQIuEK3e8ph4vEflfsEKqlyaSbFZ
skmrCJuTUhpjBOAWwInQCX2irCDSTXHQnNrVrMVZz9Cd/oMusKFiBlOHKgno3xiDoaLN7TgYcRDN
z2tELDVziPbE2cfdZGBjhPHTNDZKQnLwSjdu7mu30uU/HLHaF4zYPyngMivd9CsvA9m93DZGGf/M
+zoq43iAOpY4NsEkRZkTz7V5ydOIp421G982phi/TBdNXeuxC/0CbWiQ/+g/rm8gbylM/OznSKjr
FpKr+QSpH7cXTv3KudL2l2BKEkh3aM5GL4uN4+V9K5fVNLV+0v5ItLuJq55AI/BviQ0EDP42wKQB
i7QmnQjSIr/u3OJF8qrb7Aj+5WC8UXxojrrlSw+anffuLg4AlnKvb+BuVgUhWcB+CaAI7LGq0zzv
kxHzB73+3Rweh0R3k+6sZoI1ADSQ3P131hh3N7Oh0KUxXv24wPMSfcs6fwCStG6OQwWIjMaDQ+7H
xc3yGFdv6xgi4yvw2vNbPqK+1x2Sw/JjfQdPBoZHuIosu6XMjTnG3UMBL3RRqVCROtCEuDv/b7vo
zMuzeJ+N8ftsluKk0RewwUiFHRmIt0r3IITQcI0xrZq2t0I4cr7d7lHbrI3+++YcKDWGs4gA/SlQ
Xxnxi5g4lcI5avtBfmODrXlJ1SQn9ZAFvSPaIjqWgIU/Z7hViDcfanwxHhkMb1Hs4Z6XLJbTBfxL
1fAKgh2XGHkNr0zs646/X1nZrIw55F2niHEurfB8Hz17yEN70k32XE2Wcgkv6wvNRDBdvcrWdbs8
P2Gyvy5Pq0JaJYR6WSGmHevG9D5LXZJaJhzoMq6h+hqlpa7Bel5pnFXvhk6kB1Czkgg4VRjretKI
o7ioWaBVN0Zy16qP11e322I3Pg2w0yyo8s1DkuEmkyIQcdOsIHUKZJkgRHMUyzw3J+NNdNoDlyVs
9942NVM0oeIBLRbmMCTa2EyxYYCs9USCxc2ONP0BQNfTzxIk4AhYakJup4Q6428XxcYoczqGJhbn
nqpmVV1vNcl9JrxDXsHqjNiaE57H8lbInIxMqIRVVHExlGMgm4lbAkcejcTK/7DquFkXczYqEs7E
KENCdUglzNpjJw8Gavr2GISX0Jpvx3N0SXnYlv00fWOW8U7BmHNETJrgvdSn4RsddxHs3iogAWOD
Zog7TsbZUTah1JZmKGRDiANT+FrF6LOqQHI3rtl1nGO3f+t9rowlqxXTrkrUFhQ/rQNBu+Xj3sOB
cMqXaLSBdTleP4b7x/yfw8A+BiqlrSqUMhc/1lJPmdojiQROo2I3Tm9WJP96+RRjschrjffGPJd2
V+juUCiWpn25vhCeFeZWlcpZmKN4kvxU0SwdqmoD/o/hck5Q5u0XEzwwsLsC1Z2CULTwGqjt8Rhq
/iUsfn4QJlDUAq7peYZnS5fBHTCbgdHZgwSNkhZ03IpFp1nnn4Ij8tCLvP1jYkYamlU9KxQNXMHP
GkA+AJk0uaGJt39MvJjTVJLMBM6QN18IeZ9yjrPt90433sZEhmzVwDpiIrpPweiEbqZb/RtVXkhc
6LXlDob93OhU+RXkGHkPJt63Y8uc1apGEChH5SJ6B5Hg6JiWYk+zVeBxrZt24muXxSFWmVmRo/51
3f33k5TPdbOEL7M4IyFIKZfhpXmhGh7Skd5pgyO/337LnNIOOZGK4zAyk57Hazqqs4CNbslLNx8N
TL9GxhNnVTQ2XLk2ZSZ2VEBzy0v5gaOY3O72Y3rNXe70Q+mCPPWeN8u7f6/8k+oBqvxrrAI3yFSM
JWZeG1cePmj352PodZ7xOLsVpa9zOAvcPQ8bg8yrqp7JpKSCtvryY3kKg+EMzRUULh+ntwXsODGm
N2uLPFw3uvvlNBT96csRpPj0N21eA5Ugi/hwUxnU62yZoMYbbxbl/bqN/bL1xggTKJVakOdIm1CH
BddE97REjwsIQ4qltBfzxtAuo3mWecMG+5uJEWxJQanJZLuscjn2RbIq6JLF0klfQK2hJhzwFc8E
4/VilqgC2KmSgKho5qrFWe4n9/rW7ZqgsyCQsgbBtMFEsGRKeiWbjSjAsz5S7qbQu/73919qnwbY
usGYRLjoB1RFcuheBdMh9TSQTmCqscX1QqkLhT9EYmxsMn5uGL1QDitGhXtvfqshEoxOxo1yZ5wG
D5xoUAbvz+2ZJ03I2UmT+VjL0g6zqK2SH4+NE9dZII+Vz9nM3bLBZmFMhMpI3sshRsuD/NSD5iL1
+uMEEJ5yw+PE2Y9NG0t0tZtj28VCE8sJiCCUD/mrzBVc6VY6DA5Fe+QHLnKd7s5vsXdjjznBoSJB
GdRQAJ75sdgycvvs0AABDWnOxluOJQ8Dup/5buwxmc8q96laNGBmopRliPReN0E7frUp2Fm75cnG
7F+YG3NMwpOYVYIycWqiKD25oiufmvvKHgE0qb9Boz7InIGLrtrvqWxsMtlPW5QDwPE4BeQ++Zbc
yp5iZxAAiJ7FS+vWL51fB8uNyin+7KclG6tMQFHJ0EvRiMpW586OjNUqtnwEMvC1PKr3CxgJyTE9
J5eJhxbiGP5NNJdMamiEeRQHeDFFt5QIMXb0hyR15PvuJLtxENrklmYmvH4zdZXfXdfUCeR6JSIa
jOuiwTPNER3eL9rvZvY8Di9RDBmzkROp/8VlP+0wLis1SxOuvbAi2dQC/ab7aTjhEYiTwV9ulIg7
5r6f3IIW6+91MT5ryCQrBgFIpcle7KWxFbfDZJhXfo9+RufRTr8pHjmuk90qlnDHa6rwNpVxXkzN
DOKcUzBK31h6N1uSOlqKeZxaTvdmP9IZFOUOiV7DEJltbasZGrapFsNhJU/3igD31J1pNw6VPjJB
zcj5jrv3xGcpik2I1KxdyLrAXt44FXkUCU+umvrbb/64McD4Yx6Vq1qskelH9Xruet2FgrwnhKLD
uYzoLXrNDrNxS1WJowJ+bow3tX5nNx8U+IZV3OGEH67b4i2JccWx6EqxXVG+I2ptjxMQJNmrHvOI
uHd9brNxjM8NaTQX2rCCE2H+aZi3U39pZMlexIrzmNm/DTbPJ+ZyRWDuihHF+KBrrRxvtCcBhP7t
d+mBXFQM/7zhSrCnI5dBZfeO3ZhlHCOpZ1Dv6CCkpRoiVKFt/q6g+km8yisP1ev1T0Y/CesddC8x
fomKMTGYzdTUQYmIZLS+GMVfW0EXLFEu7UiZb7OlhQIP0OnXDe75yNYgc/EsUdzVs0zSQBgfl+yg
kcmu5oVjZPdS3Vhh09mqHIdllnG45EtyW9zWXvWsfAFEwoNsZUCFK9tD+pMHfNxfmk4kHfQmEBNh
ThpQeUUiLC14W9QHTfhJ5scIwlLXt28X/wHyINHAJWZSvXR80E3Gt9ZSVxV5BvLW+9mJ7ey+h0Z6
hcn+NSCg25fsyIa2zEV40r5yMeh7nrm1zSTsapO1spBjJEc8GAfiNgfDaZzCby1wtv5ReXVrjP6Y
zUKNoRwGucwXv5Y0d6ofpKz28vSnzmsZ7YUTsBdj6F3CMcDt8qudedTaFZTj4H/WDEtN0KCv/6J8
TJkw8wIK/VO/HbaNKSagtIOxSOkIU/ojwasKGrnZYUDTdLH094oqzB/+ROFluzgmllQRFbda08U3
AYWdwpcaxONrxsMk7fvF5xYyjg/ARYOBj6IAesQ4yGjyjVbrVj6Nj4LDm6PZu5hN9J5AAwJef5WF
pGkAuOOewX2m5Y/T8EUWXq6fMBrxfvtIm7/P+J1AphbAxGwFoU9yr6iL3YW622XoNUemk+fSYVl4
VEW7sjHbNTE+mC3xWjRqVWB2JTnqrwVaT4Uvnuirm1vO2v1Ym/UxTlgqSjmuSYMXGxKpBMLFVhIg
DoN/WX6O77nFrF2fJ6hwUrga5BaZeK8rVZ/IGVgLzGN4HwbSUXAVJzpRaQtMKL7+0XgHmCv+tscC
98NqHYu1gL2xmJ4aEQXIXPDGCNXPefAgwOaAqqG2KhO65SkQEWtxqAbims186qvu3GjqHWYoeAXo
/T3//FFM4OxFfUz7sMRI1IUG7dyZLflWOGteBt5y7gAWzxrjwSqaRSNoKClviOypN5Frmo7+rB9o
GWd4FUrv+oHZTc3BXg6VV5EoJngIf42gyhx1kyQBEVTgaQ52bRrW9A7t2vSWOOKx+CONHhMtaA0s
wFCuYu/ATJz0ZhkWkOmbY2qnsyhba4z2hLZkMidm70abjSnmy+ViLEP5DyX0ZvrWdYHEo5fdzRk2
f5/Zu0mKAdhZ8Pd78tLInji/TlyFdt4a2OjSxkMVx3j5qug/0KZ6A2oXu71RLh+FlDPY+Hg4hf0E
bLMuJsoY46yrw1yCc8WuT+aP6QCVa0d1aWlKAtNW5hnHxOM1W3gLZW67OVSMssk10R8BtKt6O441
57qv7862bF2PuerqAg8cIqwUKLneyQDBml566Y/V2Xyoj9L9CIQmsXCqvex7xu0M8NbHvK9qU0nS
CgSLfg+uz0axDICMr6+P/vzfLr/NZ2OeA6Lelk0StoNfKqS4LH04xrY6GNrkNZoyXMpEQZC8bnJ/
UQZSWhMyf8pHwWiT5ynTsJRdjm4HjDkDopNW8hQW6B3z+6o+TTCrKgW5yEiD63X0IMpzpLyNOjQn
uVfr7lJA4a1ruMyJznKir3qr1iudfI1947A606E5aHfiHblU/nJKg/i81pzvxbPIePxSzVKrDKrg
m80XUf6Z8JD5u+FpsyLG3QtRmrosBzKfrMcoPlYxGHpqDrHRbsK1scF4dZuGYpMp7eovWmGPxZsm
vhP1gkmQdLkzM/cPvG1jjHGFwli6uBdrkJLU75L6Fq2cMZ39wLcxwOQ7UxvpywKON1/8uub2KNuS
V6CcS3z9OanwuAb/Gn2hJX/EIA9qsr+dj70U66iexijHoFPa+iTy5XgCG0/OuQ4JxyHYWedSJ/Mc
Q5PJN2NcJhhCOk0vsiMd56Pm6+ehshJIe2WHkD60EecFKIoBBxdj1s7k7PRuqNqsl7k5OzNO1wUU
0n7cLzapwSuXn9dR9sLEu+4yu0vexETmi4pGudRGiVevVjihvNhp5U6EB8/aD1H/pDRs2hrJBWh4
6l7zJ4jNLE+p1nWWgZKtIj5Iw2oReQrmdv7xX62M7Y2aqykVmDJY/Ui6DxMMxcwXEHFyQhRvZcx3
GiCiUHchynWUtoyq2k1e5/ODL88Mk+SQDiMi1YopYcWM3gbSeo2ZOGbcBl0hPczaeBRRNIFORMkJ
KLv1flNWqFAQnqNooP+a/abdMNfFMkDTBi2x8EBlWKQHTCfrBwnjtT2vJbYb8TfmmIjcdWE+qgPM
xZF6yvQhyMS/rnvFfj6/McEEZEltwsGEisjHa7S6r55b3ereuhOt85h345eB+2jbrUJuLDJRWcrA
u6mseLTVkHBEny9xBTv6WgRJEEPTRrOAwBwtZI2ZLXEaYbtRZGOZOdyzoQyV2K2ir7S9JSyQCSz/
MqtHjadFvf/Z/klBRMZLMOgqk4q+ADPzRkufW4nTH+H9fcYt+jWP44xoSRDpN2H4UC5Pf+QUnwtg
nCI1Wx3k5XXho29XgzxJPlL2QXIpX6iIo+DwoET7hU750yDjExNGGbqOiMi075Wg/JLcx47hLJf6
2B9DH+M0g7V4BkjMya3eOwaPcGs/6H9aZ/yixbwXplOHxZ+L1OmE2AnR4NImwgmOu7nP5yJZwHMB
NHITgmfR70y3NN712DUiYqtJaAnCowIJLs5XpMH2WibMPGfjqJKErELxhwLyV6f0KEZ2DMxD5SVe
xfHJfwmN/2zix79vUnsR5P2LEYNubghIEB1R+7EbFWJfq01FF/7bb/YR1zbmwOmBubmmhkpcXY9O
HqeFnQPAeBxJwitr7YeNz5XR47gxlUlzmxQkE/25hiDxYNyVmkCrTaNlqorIcRLO2f7oU22MpWlS
Ges6ogaR/ZBNEJT8AX4JFG//vMCY2CEkiyrkDRWtJgelep7Dl+te9/tmoV1LxYehU6FIIvvCm/Rw
0Ks0ynwkG1apH0Lt2RDvOh6ZwO/b9KsZJmAkYTxGKUYb/U57NOvbReU8VHnLYELCmmVGriZL5ANM
1uuBbLyms2vGnM3irIJFlXeGNCtdApry2gytKMRgQMP53Dt9zV82ioWTGwKEIZI2LH3xXnobXohL
oEQKKvRz4ue3kR3eGIINrabDdS/gLYzJA6GGoSNUJXmQ1Xdzn1gKL5vlGWAywFQlECSTyihogI/M
06MqcPocv98Jv+4b/QGbc9jEaqwrY46mYh/k6SXKTm3KSUd2no+/2mDyhKqaQHSKMI2QKQZ1YeuF
PX1NXAj6HudgOElQZropLpHDEybhrY06/2ZtSaF2SyTEeVCFt3EDcqLbkoeu2v0+RCbENGgskJnt
k/t4TEICvhJReGwnsJ6NnKOzc99g81RRl3TNABkHS5gdiaVcqoIMIOahuC3c+dg46gGnCN1J8Dtx
ovJHWfvXu/RXa8x6pCobu5qYEYA+8YmSSalQtZCd+gKeP5cOuL1WZ2StEMRb3fkWA0Tu9QO1g9nE
D0AbjKj4jyQbzIlK5TkbxUxKA3OwhIsRgKfZaSMr8sW31TaAxwtt+a/rNnfdBFU6TVIxs62zGh7Z
1E5zWkgQvcj9TgKtK2Tkuoqzs/uHwJSgQyHrigZV1F+dUc5JJ9YAIwAA3SwW9Jnt7GuIbJPWjiEL
3burS2U7ebOzOw8fbOinXTb2pqTr0FpIBpAoUkAcsMIYxHTkg3DQbpLYihuL+/LZPRQbk0xClkNy
oJcTESigbyBtdOajelscEgiUhdb0mGBYgbtIunm/ue3GIuM1sSGFQjJJYIh2al8d0QyAAivqUyN2
FTMB596efki2ijMTOXwiB9562SCNUSYy9kgJRy95EF3JymvMspRHML8H2jG7pJCCta/7LM8k/fdN
aCMmaaY+BFkKBEsL4xvh9dv2/r4O5lXwGCDwmAqTd7RGmktlMZX+XL1lNeSqUl6NYe/UbS0w5yHJ
jASQcNBKgbnu2GjCUZcXbyDcps3vrxHw43+uhD3dejkna2S0UUA1+rzk2/KeAKNQ2Biiq5C0iw5V
6c0wg8CtnNPPzjrl1jJzDLo4leS5RWIl3mNokDJsxM5oVT/IpfHp8CUXOM35aKzqt2AKSOfkckBH
dnTmE7RgSit9VRywRKI+q30vn82n6264lz5ul8h4/qyl3QKx8QKVBtkayzPuD0uanwtemspbGf33
jbubcaO1NUg4g0Ukz/hBL8k4cU7U7kW7XQt12I2Nbl1LqWvh8urj6CQYltX8MKbhGbiqkMuXznNL
JjfpkkoZtRBjI6jDBvGUXjoZPlE+S9qkWN2sWnOe8EbfPh4l1zySqXfMWlQVeqwMvv4YHWcoqNCq
VHUQMLc1eeU3mlWAG/6ZF6z2j7omihh5k0CMwuzsNKCEDYw0wMJgWJ6L+7bObdlsOTfsvi9+WmF2
FBLLjRoKwJzrSkOsKIveEgp2SRZH7MFOed3x9x3y0xizk1UFoughLnJfjx8U4Sjz0vLdaxsSR//s
GROAk7Q1WyUUgaBHhbk7jDfaU/clOoeP5gH88wdD5rxk9r+RqcgwSrm+GHvpAqqqWUM/PSsjLy/A
CBSSu2Lm5Xf7+/Zphon6pG+HdtFWzRf0H5L4ZSy+X/8uu+9AJFd/r4MtPo26OSmZpkQB6Ase0yfV
k47tMfOhfojsA9O/7l+89tG+331aZMJ8GOmr2dGMlZS3U3XIo8mayaFuOB3Fndohvcg+7TA5zowL
XzdBSgpS9PiOIh6qM4amMNSEApSz2uhMHQyPVi2hQsRL6TjewVahzFicwrbqR78hZ1O7L5vbUn7l
fDmOa3y8DDbxV10K2exyHcTYuSPndu03gYDRAhttBwzUKT90yHDjycPzGJ5ZJjhhzkBFF90Y/LG9
V7ovIm/Qmbd1TFiqktLsygLa76p410ISkKyPcvV8fe94a2CiUS4UwpgachRo0tOqPRWmd/3v777K
tr7HRIc5kdOxk5GsKWclIN+QWXjJofuRvph0QPU+vOXKOe4nT5/ezgQKPYwGNOp1dH5PdCirdNZj
f6M4g9f4ynG6aY7XV8jZQfaVVOa1ZAAPKftVeibJgzz/d+GVLU+hH9loK2rvfl8/repF7b6HGq8E
xlsDEyCaNDO6VksgPHjf5FbyQMkiwjvpVrHaF+CTbvlMiv+SUPzzlQiT/0l939B4ngSg0079Su80
d5mg5dErOiQ14ni0QSilueXYvA6TCtiUJENIL9aIo2tLhO5vUtma0En2pMbIUcO4t41i4WUG/5La
ff5MunOb0DKQPMvKbgEzww+a2tGafeeJb5RC4/8wAkr3+fcs69MaE1HkNiWZLK9ALOhgM1Rc2o5o
ZEu+p1SGkcfrwnECDIvQp4Q9w2giu8qhyKR8m4sFLxuJlx3zrDAhph2aap4zhJj6DXOtPo0A0sN4
/FGcwH2s4+aBAG7qXD+U/5IEfe4kE3aSWkrLMASh5ShZnWu8115nh9CXNMArEBCnPfPIsXirZKJO
3LRSuqpr4otFaHUaBFZf64X7JOVkDCx9ghGleVMrUhTkFeiHwZ3QgZQ2dEondZJDVVlq6IoeJW5Y
/v8dwF9yCJY8YVHGIp4FffDNNjDyY1KfU9H97z4ay5cQad2kkZxEQfuWveiJReERC6g1G0ezZhes
uzcRlxOcc1uw8w5ip8npYGBdozeeCjf1IFcgPbRudyLYxjG1Vt7AFi+msJXfqpvGxpjSDPw1A8Zq
Md5q90fadczd8sA747y0VqaOu4lgc6OFxqSQElWMyU2Ow6F7BusRyDPpILv2mjyGLo/Nkh6uK2FM
ZhKXKUuha4wTGMzSz1k9kfIdmveWqC9W1I5WrvG6BLxvyEYYM1pNFYgdjIgZh+lFsyUrCgBzsbtT
/RDf80oXO/MJv54FJri0LYiVinmagSCG7iWewusxf61QmYnveTOEO/Osv9pi4soYptVQJIie8qWI
bVpXFyw6Azc+xhf5Nn1Z3tR3Kg0hQv2Cdx45MU1hhquaIiVSZ+iYpS1cpbV6goCTuSD9O0sH5Yex
eBRCz+fV5ZllnkXD2mmZ2tWTH+sPs3wUl8f2/0+D8cuuKkzCk+trB6HsrgySxTfqr33Fpd/aXQSk
hxQVUx5gQ2fym6kaamLUWQRt1MWO72SnOWt3gAU60CYLrZRiAB+5vLU8o0y2sup6WSdSg0kA1Gj6
EwRfoAI3HntUK3H4qHwfkgiLE7V376TNSumP2gSYikyDURcDWAJkW7dGf/UECwkkHpfmt/i2KVAo
FS3B4Ylv7easG7NMkMllUqdxiIdlX5wIOQ35/fV18ZbFBJVI0otKJHEWCF3u5v0xSzq3FAVrWTLO
DvJWwoQTTLiOStF1cdCGX1rpi0AkjoH9gLXZKyaI1GqulFE4zhg/oFpLnR0F5ZGy7yYed3iLBoXf
gv+nLfY9JEmLZlaAFfu5D7YPjDn0QCaBQOGGVyXnODv7MFL7HloDdWf6eaHfi0TA26GQX9qGJ8jD
s8PEikoGi2ZWIgKL1d2wHOLxWfmjIvVmz5hgkaiVvOaNOfhNRCwCfqMk/JNX5MYCExmEvGzWRFrB
FwBaaTCnGY+TwqGt3+1Tgnfh75D3AZbeBIJVmrVJFPCkS176k+gahxE0v/VNdAIlbWBAVrbGlLHy
cP2Y0mN4zd2YMKAvkzS1gpAGtdJZq/FTnUwLoHBnGpA1FhzMC3eJTFDQ576sy6WNA/UieQrVZpKt
Xremu86jsEwqDEEiqxesmTfa8FF+/G2hpiqiCA7AgM5mjVPWCWKuQH049enQHCae/QIpR334k3Nl
iCq4z1VJAmqACUd6F9dqXQFyI2ensP7ayOD54uzjXsQzYUOXaItQY9kr6gmN7lGPi0DXH8LBL5af
151iN2sysUtUt16T0KD/9U4yxKRYpzxPUNAAH603nTHne5MdRN88Vz66Fan1AdJ0eTPvOwuTaOHd
+FAeNBTmmCXDIqpik6bBmkJHuWxB+8ArqPJMMNct6jRiiUI8yu2tdk7yMWh0mYNU3Ln6flkFs3tR
DHHGRRNBKSGlb9m0/NQ7ydUH2Qm11uZ8Kd5ymBMVxxjjkhVQqMvQonswveJcHvvW0jNrhJ7m/5D2
Zb2R60izv0iAFmp7lVQqSS6Xd7e7X4ReTmvfd/36G7TP15Zp3eJMzwADDNCYSpNKJpOZkRGvZ6o8
iovDMbsT1D8skXHyQV+6TlHxobLf3aECO2ruGLfD186ZDz3EoTG05nJT+Z1nygebzC1cxdGcakTM
gka1cvB74ZVy0HzlPLZgs6B3MU/pfa8KsrXIdrAFKMgqKPyDofiaHClIWbDF2xqKTwdw9YE+Qxg5
n3N/W3GyDVPTNVVlnFObptTQmyQBh6/UPlZGMtv1tCTnUWgW7/In5JlinLQ3xULW4zILEgXzayNV
xcx/aNH44y/MSBIB+gaYPPM10mwutVbWopksBUgjWx+6v6p8FzWcu3kvWgGxZCgaHgomzi7jGKug
lCD+SIpAu6O9/vVL7+nf4psBvbv5bnHhHpb4Q8dD6x/18fLq9j3k3TQ7JhX3wAa33QwqnN/LobOm
pwjguuhEb5a5AQknDya2e9zBoIJrTAN3JPvwStRwmMEVkgVzbQBqE4n6oY6KmBPAduayDADB3s0w
CZWclEh5R6hQUemm58mG1LBXePTADV+rn/lixc/NSbFRVHV+YzbmanSLq9jXebu766ObP4PuxsZ5
SKf2ej+kgBJPTu6vuLbjm/KGIkja38ljcYv3Mz/M7GREH9bOnsE2MvO1Lxt/ie3ofnXGm+iqA6qp
ANTcvBNNMBjKTkifZLxuPe/jMkcySpJkqM0Z9YIhOkjlrZDxBgToSWCSINCSyBLILgxoi7GVpaoR
qrxewJdJjm90exSNJns8cO7uBbgxw1xKaz3nvZALhp/WkS2M5xyNUbKeiznhvMx2HWRjiLmGIDGW
CFU9TP6oDedU6o+KnDhFsXKS5L2SIzIhwM2RmGhASDKVnE7Rq2bMG4xJnVY38bJAPSenyRGd9FDa
vGtn1w02xpj6jawpmoCxz9zPlf6wgDJET2POPbP7gTYm5I8HK8xiU5nB5BLkM6gdF9nqmvm6iVdL
n4UDJ0TybDGxJJLiJklpLEkhc1+7zZN636GHmfj0HNXHAVJw6TWvhMr9YkzoUItIbZZS0wGnnQ66
C3Hk0wQeUNWmw6PV361RBd0tBI/Ad8v4YUkfoNWcZOiZqqaVnWWb2PnNeCX7wpN5l96LGGrKbnhv
t70mINzy3Sxz8ZVm2mrCTPAZK2s4UBFoyGYDWBRdR+Czsdfj4krgQNTOIge7vv9N/xhmsR6xNJS1
boA0OZRKB1BsqxQmqyhcJfz1N94D8VIo0mME/hPMe6mMrjOTJvbDb4BE+sN1c41c9yzfjIfQUg7a
VX3NF6bfDSvIJ1QRMyYARdPlb+8dDSnY0CSz3xnOVH/v4qu14swb7x7yjQkmRBZdHaVDvBT+Gou2
psU32jpzTOwnJxsbjFcuRT7WUjiD+ycADxB4vIJUxMC9nWIsQ7SANmvtkle45W0d65KtCsznHEJM
tJCi2iJFuY52Vbdq61TIYnnjwHvtGfAA/flU7KRzWA6x3IpJCSLH0TGC4oxK8bG+0jF+fCAvjdsZ
QACvvI4JjY+f7lEMIAG2jjY6tPM+OojaGFo9DSm1+jZgmr3Jm0kYReuPIi8x2P+SG3vMldAlkd5W
Bfr2/cvqyq8tL/2QP68Al4IszeW9kXc/4sYccz00ZVTUsdHpfl1/TervS/rUcdt4uwdgY4O5FoZw
zeRQbAVfEzSvmNvzKvFm+nkm6L9vjvGyysWAYeAoiKpfEIOdGk7Y342Cpq6ADtzQicRiMJZhVWT0
sYrAEI+qdoRyq230vpGa1uUguL+OdzvMOohay32cT/j6GtiRIbktL38TKvDUNcC5pEkAHDIRr0yj
yTCLBdWxxJJeIOQiOQkkAqPBxjzGcnqd5/xyeVV7uyeh3gkWchR8ZHYsI2oiU8kKjfggOTygmWS1
4VWCkUdhqDjZzt5sDSplf0yxNfVRrUNTNpD2to5212IQHf89DaAqju3mSTisx8bvETSA3tP+LSXw
eoF7JwrPRLDqagr+wz6DI2kshWQo82BOalvSZDtcvggZDxu7b0XDSjUAFjX2K6rzGCkrqfJAa06A
4TplFFnAwXPccTcaySJKqCq6c6CmZPyxwmzXVOcQQiHHxDMlu4Keknrd+IWbPUQPwxUvHO35/9Ye
XfbmHPeCEEOiNEuDoYosgMWtReEUQ3gWGPcHeTtUnUkFnFZ7F+o3Iu987f4+fXRJSLpxxJjbfi1E
NcHURe9D8LMVHnvz5fJZov9/9j4C88Wf32dueijnKdIIOa9AbdKDltaOiHFPoHyN2glTTvF5t9xC
Z1OQjWE2DkHj4+cQq1hTuthA8nctByAZnxwSUA1T9TwA7qFa3alxzTvwRKNJyxsCl/dX+m6cyS8U
khmZUMpFsN5EYDfvkO0ighwU3P2lO14Zp96Tfoxe6c2v1DjFDUntorQMcOOhbfP18rbvf9Y/fwyb
BuexjuE2ysAphTe9eKfy2uy72Y2sqoSYCM04aIxfLqXeTu2KsCx/A33vANE79B4Po6U/gX2kOlGs
kuDzptHpFn5yJg2jlSgVgACIHQSUzaKYh0GK/aZVLKkRLVlsrGJtoXJ8ZaY/zOo2Szi9r92NpLNy
aH+ZMhzro0sZI4DpgoC+UGwESvWl1XhX6F5klDcG6B+wCSGlNmRDBTlyX5iuwF5nhcZxkH9c9obd
N+fWCBOnkiwNG3B854AKhUcVJEYEI3iohlfOdLVEVvj9sj16zj5/p/dNY5zDVGIAd1Kwq0VKZI8A
KORS5qikdEJ0wOsyc5u84dyk+0vEY0w2TFWhrMEf97HVlL4T8y4LYj+7r12qsds56X30+qweONZ2
P9rGGJOGgipR62UD+xnlsZUYV9Pc223y6/Iu7roeiqlQLyAGUTQmmmVJb3R9kYLAlOrgkJ9K7F02
sAfhRh/w3QITskZT7vvWAKqE0rFCgzAG84ctfoVCmRV7uNRQXGysv8l9N0bZF0oP9IwirFBkWNT1
nBPhbISJw1kY3f9PDmgqMiE6+HMlVsARYsxCFEZopUn4Lifdlb7UP0Y63NecJCiH/1UDCBnU/9lj
w20cC3ok68BTKQ9L0KKWVKAj2bnC9Ru8lzfbupegbs0xvp7PugFBIfSbimqxMuOkxWeDPLcjzz84
2/h65jaxyUwbGaeK8h3fzaBYHY7FcS6s5YYWb0Rv4s6i7dtDs0RE8xgDpsyxkoYRMFERE6zSA3Qc
/ALC58LzW5zCgPLhspPs3tfmuzEmshfLhMmjqJt9SYLfgxFkGe1sbuylPSpoyVw2tnuWN8bov292
0sj0aRKzIg504VGon8v8x+Xf3w1Im99nAnyX6WI618rg19F9np/SEVRqxL9sY9/r3jeMierEXLBn
45RhDF+1VPXY6jW4Da6EhNPj2fswiqioqK0hl5Nfk/zNXtWpkozGGi5+VYqaB36kBeKMdXJVDaJ5
09dZbRd48X65vLjdWLi1ynwhJcGsBMRiSkj40pn4zibZMybUT3qQvUiavYADKrT/pmm2Ncp8trqd
617OtcSvM7CcVuga8Ygtd59EWxPMVwsxEl7Ly4Ba63XqUyp2yNAcRF85EpdyC/xNg0UBuQB4KUBq
r7IFyjIU10ptMVqtQlGLQHKn1i2tcHWB44y7uT6lscfViOczagMfT1SxVEsdtdC16haAZzH7Bs2K
EDT96Q0K3OAXiPwes/bgexK+Rr112Vn2TvPWNhOnojIsUnPV0sBYages0NdFxyWvoeGHvcK2Npjw
JE4oLTY6YKZv/pg7sauBI262V9TxIpenGrSbP23tMf6/zgVEzmXsJ+W2J+AU0U6zvQBJHh9ym+cl
e+GKYHhMUqHyhoSe8fsu7XNlXscITEx3hYxoUgRD8nj5I/FsMI7fFlphopcMrTXpuUd/Tyj/Idnd
ZRt7oYoYYEQAzYsI5nfGEYxFMAxVRPEkNM6l9q2UHkUiwdKvAixQl03t+RyBZjTNbgkuSGbLzHnS
224sMYZCgjB0pY4zS8r7fXa7VCXppB5Y1dhcQSm0fhGGjPM+pz/BujTBvY4+L1qFks6kmxTOla3x
BKji6i3L3Si8KORRwUD95Z3ae31szBhMCXxYtCzXIwkvgUR2s+FkGl/TcrY0/boY76KJN2JH/2p2
VYYsKwYBQ7uJ/34MRHoHW5UIqfLJLAcrMjQ3IYtrgtx5WVWPFIuzNOoVKn2nJMxvmrz1qyl257I4
qGLsdbLqtGN6jnP9lLbkt5KvvD9wL5IYYP9QwTBD0DlinDTpx2GdB5KispicVbfBDbCel5s3FoP4
qXUvb//OuYPqAn0caSgMo0n1cT/WuZuiOupzvxHvWnCght+WgdPk2zl2KAHQW0YjgAKyjjQuxbwM
01gEQgMsKIRCo/SU124pPpk8Mqe9e2Zri/WmimTLhCoZ7s7vok1Hx2vwyU9o5URQJB4xu5Rgeg/f
1uVJju1BUpH8GIAnKappYqUfNzKPUqVIZljuUcYaDtWZ8h6hXezIaKCiv5JB6zs88ypHXLPMs1MP
K0nrcuBui+fiTKfQjFvhecR4g7M4OWCw5km6UX+J95e9Zu/++bBaJjg0oaymORUgIK+zvUj5rOQ4
BlIwP49H00GVgmNwJ+BtDbLIibyX2yRUUjw2IDa9oE4HlWQ//JVgb0Fe/QQMHaeVsRMoPhhkMpZE
Fcd4MaL8tekJLPVRPVJ5Rx7Kl7cu5riDTRTIy0nPoDLtzeNzrfGGDvYMyFR5RIHUiYHWwUe/VE1N
IUndmygiVSB4CaSBs1F7OSvUNd4tMLlPN+lpa6yj6SGIQP17/AHZRMqmqQBoXn0x8ATleN9ezNoa
pEvePDmKqUHYKnAzlWOQpqHVyq5k/PMXDidTfm3kC3jdaMyq4gXhzMTEgQ/w5MEQcw/jX1eNVEON
KUf9Mk+fa7n50uvioTb620yQPTnW7nTA3tOCV5bfXfDmb2EWjK7Pkhk9vqEJGeSV9JaIN47QcnKK
vfEUbCvQ0njMybgNmFiSyZ3chuoAVBJI1DGi+CTY4E0HBLG4iTnJxa7TqJIG8BgKB0BqM+FSg7pa
JfUKBMif2wEE1ZRaCcLjpzy3wpuVCqEdL3/QvT3cGmQWJ8h6rVRAjoGh+nurX9c5uB4V3lNjr9AO
xa73ZTFxcRG0ek7HOgkMaOkMVvE8U2GTo1JYgPtCno/SOLV2xKXZ5+0n25qURwCHqrXMKS8xIMal
W0GtCUO7/eGN/Yh30+6FRxUDHAAuoACkqsx2Ys4nb+Y2LIIM7B6agJFIrbDWMvRipNSpepXjvlsV
jtfsxbKtUWZ3qzwF1XPegoayuk3bB031/sJH3hfFonBJ2ZCmFoYUvffS1eXSlZbUF0YeDGOvj4xu
zJ/NY1/DXV0oSCDW2et/VpMD8bPykSyvQ51U1zdvLeG61az8LGSWfgjdwYm9zB08mRNHX52CSYY/
/B3M3bDompKHapsErYuJVrd8BFRVDsyf9E0O+j0bzaEVMhGVBaFYGs1Tu/96ecc5X5SNsv08KKLa
L4lPKrAbLqmj1pxF7p77zV4zsVM18kEqtBxV8+xJ0EJHqL/X3KkgnhH675sbCUIxrYTWaR4YoR4U
SBJvlaEOHXDuxF8ubxjPEpOvqwBtz30s9H6WytaYPWbJ09BzbNDf+OQWKMTjxQ+kqvlJy64cevTQ
4BZC/GROkiVJiZNID4b0dHktu1kkWEL/GGL8r9dDY210et6u+1MTAJKHxEE9giDrTnB4FeQ9lCPl
JP1jjbnR8zacsz4CPdz4ikJf/lmQpXyJ7jKbandDgg0vhH9kyTa5aPu9cuUH04wTLuYa66scgSv7
sLqSUwVgFDnXXuUD5oWSzeTxsL+7FpHwEQruR0GRBfiLYLceB7NOfflINcMzcJiQyU6uJ5dWpJYf
+RNXh3PvLNMqETIHBeNqMrPIomnjPhdblPLc+QWEP250kHvn5+AKIDyLZ2gh85S1dq/brUnm3Ako
XIxhiHHK/ET79hj2Ms/xD/kG+HrwQbbHyZsheVFaHL/deaOj2v2+UuYQiuZcqkkP1rgpSM7SSQJk
ITopRzpb2V+b3BFrmgux5xFYHGJIBpQ8Ps2+iE1bSmSGlracg6PegMTA+NBBrFC8FslfZEk6sEWU
QE5H5st8Q4jgzmOtVsCMZ0h0+6cu/r6WnAfDrp+Aphfjk5TdnX0pJ3mCSvqEdp8+WlPf2Zmu23/z
gTYmmOxEGaDFbLRhgvlQebEoX1CCebbEb06UzxXD9xwg517EhNv/WRKTmJjyOLe52aRBR0RbF28n
CPKI0DatuofLK9sL/xtD7DO4lguhXhbqCtotyb9metANvy6b2A8d74tRmZcvuIiMBATOlMZjOowY
V3nNBigmJ4DiiTWUVn3NYxXcDc7bhTFXATEaecaVloIbT3JjW/EkJ/tGJ3RoHgSRaSdD9YQPCdvd
TxWzryZKbSrYuT9e3NnQTILS5qC6EV1d/D6ITsIjgN81oYlEROmcEEhnfDRRdKZWCdECcE98LOaz
0TkaF0pFf+NThNjYYD6ZGAqL0XcmCLwSzc0j5UUdRrxLU9tQqkOpQ6J46X5PEg6c1hS8YcPd87wx
zuxh2VbiIhtl5qPQYBXkNpb9v/HIjQXm5l71VS/JEg8ACmb3YVAFxXG5HaEtHf1SwA6dH7kJ3f7N
sjHJBMLF0BMpa1PTi+q8uM8SEttjI1dOHIbl4zAsZ1QaKQZjMM56MyqoGsu6K/f6fKyn6HFZ0Kmu
a0XyolFrONvB22/m0jPKqcbjqwi9KXohmtfGnN/nOSxzu2nVEM96lOr+IPlRWVjAIpc8eev9NehA
WahQJv8kSp6PI2kGCZyKwyI7QuGXk8y5A/ZX8W6BXqqblFzOEG1yRYF4MZgpyLUWHwSNc5HxTLC3
jDEnsVjrujdqPyIAntM1cpSRp7Py/3HF95Wwl4uYtt0yAuGuRygtA2psz1+6a8EO3fkA8jZHLi0+
3oLzgViGs5wojTa36PTlyu9CuY94T236R3+OWH8WxfKYhaMijGRYSxzpN8Vx2uJGi/bACR37kfHd
DhOcREPSG0UOwRBxjK7eZj4LP8dzmlvRor90aUVMkBq0eE0BaRNeafplu3SgcHwoPdrURn7PqVTs
1v11ILT/PUAsDUUzrSAFqLF/E6QcKRUVhdGNXn2gKkb5q95rzSdE381zNlbpidgcqgwjrXOlLNTq
dHChzZc7UHawomsVsnLmUbYKN3EkTnLFOwDstGlbK1pkikPoATnwIjkQbpKx1OhJhckqoat1TMVq
CovjO7wzwIQQo0+zuM1aqCADZCI5uaNVoBSf3NAqD0JQuAD6DVyjPDdigoqRTFWVgC3dk27MG5q5
ZkeoIYCED1SXfHnO3Se4DifCyCFmCj41qhNSDJncxmnQu5ShIzuM3nLbObLbo41DOJ3A3YC5Mcbc
LHq9Nsj808pvutwahwc5/ZbzRulfn5mfziEwJtAewSQ/EKYffVRCrbIcZnQ6Jju8o7OMzTGsLdHP
n1PMXk8paDyp/MorR8x19Fs7Lp75GHEJmHadZ/NnMFE76khRd/1c+qXYHjT9Oe54tNX7MeDdBBuj
47Za+5bIOXpis0N5LMzQqa7hpCBHdSant3PFXa403eK2/2gsu7DHbPTuyyyJmomgqIbxF8rtS2Od
cpaOFEEp3PLIEzl7yfawQKMemcKIFLrRrxp9tvSYB2bkWWCCd5HjgS3oVDpA+KroVyuPvIr3+/Tf
N4ET0F21L1NV97S0OIjC5Kna9Hw5XPFMMLFZkossnyBu7jfhaEEv26pGzvHlWWCOrwZiWo2UsuAn
+vqPuUbP9az9Tf1h49JMyI3QihuLDt8hE25bdJF1xFhF410o9Dl0yX2ZEGGi8dSh4BL6gw2RXjxw
JVBTTy5x4dCcBfH2jAkDJC7WyOzlwlfD73rxK67uL3/13cYPZsX/L9yx5JBkqURDjfGCVZBz+LqL
KcXIo6QCmjtfg6vkyJvZ3r+ONxaZx2anSaiuUEfrcPQ73a5vaK+pc6SgPKfeeF0ZVo5WAWednG/G
FjQVsqTAvMEzCAqagkXRzQMG8SlpPk+GZfea2iyQCQb6OjVF1CLcqCM5TJP+YJqp3a4t5zjtUYnJ
20/HBIVlrWndqAOF2FF7nXyi1Y7yzF/Qbtq2WRATGsxwmhqjQjlsXOqDSeyqMmypv5e51HOce4Gd
M4qWXjWbER8p9VWwIEMStbekoHEqv6fKTQ+8ThrndLGlRE1awkTT8aUKswTD0besyN3LfsfzBSZU
yBN6qv2CUKFlsRWVTodSg0E4D0ne92GCxIS67wpUWhGExC2Tr8L4q+hfYuVvyCy2DsdWD9sKmMRq
hMMtQQoqVGiQWrPdP1PNGD7FEA3VF4IsW0ZUol4maQa+DlX6nVYQ1Qozb02v8vG7OniXPxIvJLG6
SfRqRa9jDv3qoD7MlVU/dhZojdzaE540K3tsHmWPZ5S3PiZKhNqydoWIMJihy9Jq8lXVx4dimsGB
Mrlix6uycRyRrcwno9SmgqQI/hT3Thkrv5VM+scElwwv0O6+mN+DBcsdFhFx7rVsKNE5orMxo0cH
jGSXeLyrcf/tsbHE5BONihELkk7g9HqYDrFd3sxfkqMGXqT5WH7jBfX9CvPGGpNaNCDpGLQMJadK
taAWrR11lypYyr/aH5ofneIz5iPs+htfxJKXp7NYiXEd+mw1BsEbf8aPxXk+ZcBnQBfIF2/0O+2l
uiVXyQ23QsBzGCao6HJmqJ0oQufRtPpTVlgQgXxYPeGQ2EoAfRs0HgOU1P/q0fy+zWy5O12qKpKT
2PS6AMCGEWNB2GUMxae/B/AcSU+Ry3tV7uKWNvcoC6dQpFCd6wkncbJHZ/RzJwUvkHpMvfaa67Oc
G45tGOiZLE3JClva04w2MsHqsqP+1DlQ0zxCEc7hRDaePSbKDPNiGCIkFHAatRiIVtrIFWhbxLT0
gNIj8ipmMvWLC3FbY7ISYM16aaSJVgecZXdfuvGDdhs6GDNAHyh19XuqVWQG4qlARwa8Vcfcrg5Q
J0G7NbRbh7sDuwWRjUMxycvcyZNZREheViA/KXkiQAKOckfhrQnXGucmZuHhazSp4CQHybAGHTxV
/W3qUJwtbL7kOe+7MtFIL6dQq0wAxboDOChN8HSPngrmXAyMQCUcsz4OD2rDWxqTycREI1MyaYI/
635Tu9k0OIUAjfqh5qC0eJFWYyKPpo/papBY8E3NqxEAKJfhciOWIJLS70KwKLbXlAPddHiDKrzH
EDutKplTEg7gyw+0b8MBqmvX+HweuVlt4gJAdfU/1iV05iWErKPBhBveXqLkpfnDwGNe4hxFnR6N
TdUgE+WSmEjc/QK4N3dtsvwgz+vkSHFU2J0oRY4+9AsQag1qPuPKJcTkXCE6E3yihICCpOoEWnh1
xdWWv9OpLeKkZ2g+P49nVCT/54inM/EnNZNwRJXwrbJNY04r4XlJ50oVIFeEW9652O93vwcYdlZH
z6VUqVcVIyF3xp0JzvzuOgNaQLmj2rP0JPLQAntCcNs8XGcSn7wrFjUmCGm6ZE2603xXUFyOH3BK
SjsE48QCfrkMo3BxgmJ+euBhzjmZq87EnoVIY6joqJA2I3H0/mu33vSqcogBEG8zTq2F50Js1JFF
UmUKsq5l7e+TrPremoA0ChHvnuTcEuyQiZyXaTOJI63Vj6iFQmXINynRJtTNIpeXW3EWxU6ZxEZT
5mqxgoowKqwwEZ1YvVulv0Hub9Iag4ku7ZCMYjRXqa8t39TC06vj/5ZbsAPcUSjrlUaQ6Y8u+Z15
KTCfy00PQZrerh4AwLM59njbxoQTMjTLTAzgCslR/E0MO/NAsfZl+bqeZxvC0jfRYMlfeHk/J4Ya
TDipFZXMU02/lR8eadVIAlVpD7rIy4tjzGBuUHxlOSFAaQGyyp4pI6lW01zy0BMD2s/svcmNPT6K
nQ1W/9oBBgwkPZphsn0/DJwpS2JkoTcE2tHIrWixm+vsGIEX2WpCS3xMD+E9r6fCvtTerGIMUAKb
NAibRDZidAR4MVIW/zfe6oZOjYKpcGzRJeJRTrDvpU/WmJiRQ7sg7Sct9Izr+WVCztedp+PqmYf6
ACbb7LHzoaJ0xaMEoo6wyXv/tQqUHbhZDcDSGO9shEJs1zrGwHxUe0WWeSSLeVGKOQFvNsDeJRMN
Q4jk9SWzudBLIxtU4NIiKBZpx1W2Zp/qnENY3dWDarQoqyiEdf3Lrrm7sI1RJovI1WXKl0pGCUv0
xiKzDb62HHOj/LsuEMqKGJeBZ9LTsVnXJC/EKKvW8FI/+14+SidAY9z2h7paY6CDwqlwC9EanwSH
N6W1v7Y/hk1azNgYjooqDQvThOhNfFL6ez35764vdmEsT82I4SYjjpoC1fXndEwtAMQGmRM62Hz5
zQhBrxIUdujEGoznFXI+pwpq+IFQWqXfusV3eoGBlN4Bo0ZnEav/TRma+sbiPWd3/XFjmW7vZvug
lq2BGhuKrSEmJhPZnkFpJPFgMvvnGZ0bQOBkFZOmjHdIem2CoXROgvBpVNCUXZHtVLZwiH+kIETB
9MN3SHYFYP/+etnx6e9+OtHvdtn+6KgUymJAhTvoYs1q+6+x+TXrE7fsX4oEkbMk98C/W5dtssWI
t4+5Mcrc2hLpi7JfMNgkHulkfhSErhL8ZwJdzIvukynmYIsthGTKUEXE6l5UTKiV83cdOhdG+HJ5
Tbt2gIUDoSO6YgqbIJsGssPFHA0vkksHPMJWSn7LceWKeepetrR7nDeWmMRYWarMQKzK/FAJkulx
7LnQbXp3fPKJjQXmJtNHjVRiNuh40oA45DCf0Lu+08/VtYkpAONGhkRSe0wcU7VV//Lads/axjJz
qy3iNM/wR8gNzg996dfa1aLyMjomC37ziI0N5qSFZJFLCelBYDz1TuuXrnGbX8226MoOn+F+93i9
G2OzYGnqlroqzCwYXSpwnh1pB/U/SHn27IBQC/kVEOMKotXHIGWQLAd4pTa8FvAfpXXq2JkMGyqR
AQozdtMdBNUSjt1JAoWJm7xk/Cfpnltu/wLGadRaGRdjSCjdfXorXkteLoIP83VsRME4H0ba1dQi
XE2Wva+5Nct4TLYY5jSmMdRzwLvcHM37vHLAKAGNkhIoU1v6ddlB94751hzjPE1cpkocirq3tBCp
q+7V+altTwYParGbTAIIbeCqo7yfBrObAsYwlWqYs1d8OR1NyRqMuc02xRyl+J/O5WXtXq9be8w2
anovRmE7o/zuirb5otnql+YoHKgUdfod8EmrPipQKP9vW/+vhxHeaspgmcAq2dk2ZYkb0aStwzXG
bORYtXIwx3LvX17e7lfTFR2cA2AbAf3Ax9NBRHMguOdCLwKhaW/+jOdvVVZaefxfElO8LUfXQf8C
tmrFYF+LOJmGKuhjHuQv809a1quO0hnSwYlPP1x4qLzLC9uLl+CL+GOPyYo0Ua0S2cxAG6H7uVTZ
OooxhAe329+9dyPM7i0qghiOGXYPL4tQ8lqoiDXkVJWcr7Tv9JvV0NVuMq0waXqlj8oEOLsItB7d
MTnq15S74D9C9fGWRf99Y21SU3lJlhoN5acSeieSlT/UX8Lp2H1dbYMWYO2htxBCeh5z2u5HMwgo
ZFVFEjGtxBg2BmWB0+OB06pWo3+JFsUZipfLnsHOrb65IqZtMDwua0hLmKw/DpMx7IsofoWhjj/1
G6qnGAalMxAruV7vpWN6Jq7mRi/VDb+xTX2CTSHIxjqT4WVpJ0ZQVyqCUlsP0tIFoBJ+vrzC3W3c
mGAyO6Ugxhh2DV7ApnRVxsZpmaqbrOB6JT1Dl5bCnLGqblq5XebGy55XVwfZjGDXhwFwDTqlzhdW
p5H9kjnmtNXwyKIXuyKoMMim1SdpRtZVPZd1ZCXLal/eQ95nYk5cKUMQFeVxMPwm93pxrnmVzd1S
zNYPmEPWzfpcmjU+Uneofd2q3fvo8JNY8T1tbvDleHfP9MYnmGsTeKReFSQRpNyr6JcxJolIHcwd
6UAtoD5d3rv9cLUxxpzjjoz1K7EM+FnpKwYcU4ceYmX/2cp2rakYBJTBBE0AyWdOVCMkWdaPugG1
3DF25IPkmbZ6rR8lvNJs0eNl4lx7zPEaZHlZyYKJJQpjp8BusOwBvPrGscdtT+85ItSHJdCOgeD0
E5FWoyxRVhiA6aY+Ja6pjmkPiVRrREejtSDc/ETuuSOqHJtsbl5ki0AaWcp8NYrkf0oMqrj9qkQ/
OG6yFz+gTqmC5gxM3qCs+hjuwfDcKIWGccTyZbK1QPVip/yhP+WWGoygvVu/cuztLmtjj3HLXkSm
k6QzAsjv+NZ0u2tyu56HlxS4Q9HDfLH/34IdX6+a7QqZpHidTEPp1iQPCiDWHcoo1f5AGXJCb0HC
7Y0e9M0CgDUHGshZJ9vHrKJJaFEBToJsvJHNe1WMOMFx74LZLIvtXCpF06fNjMJPqULhBMI7tegX
EFG9/L3o5rDxfmuFOWeFskokITlgEn+GfCgbCa+KtRuJVQkAHkk2VRXcaR/dUMSdgvEbpKb1z9wn
9vooQWERsKWX+Dt9n/GFTViesX/d4t0iE/uHutOKoctCVOuGw+ooTn8CFORbD8L4JLHmQMSQCILl
NeDLXMWT3XradrnMqRPbPoIoDuQkKUWohMWGp0ZBmdCwEFBSy4tuMA5T8M76vsu8L5k5e3qrxniD
5MIRJCFUCqt8yIBDmZzQWo/jQXTyAM1LjpvunwMDaljgQwdzKI0/mzx2UQGwG+YBH7YtX1aQuus5
CJguO+n+bSC9G6F/xNaIqMRZW4M0HroNuS8f6HUg15bZuG/kOVx33UuD1I1Bxl0rQ5n7PtWyYFgs
MB85C9iTFa+41h6JJb9AB8Ohc9b/wTAcvUc/n8f3lTJea7Zl3MaqYnpjXyyhnXV6/nUq22S0qsUA
kYgyCBi3nqRptEFKNv/I5aJtrGQal5+tIPPIbnc/LiXpN3F3QH+MyeKnSFg6Pa07cGQWhzFrbpKI
K7i367QbG0xmIRSZqtQZSs9iIPzEp3Vb6SD7M2SwiSt63ZUy2brPw6rvZWqodP9ZGBP2wrVZtTbB
LRVO3yQCVS7VzzLXlMQDx3N5O8gcj6yKaiM3ctMrX0LVEu3mPrZXqziudw0ymoBSi3AH9Xk7ypwW
+mQQRxH91LdBfVyIMUXbYe5QONZ2bBn3XC6T3WsE9SLISINRFe7y8YCOqdjkxojwLj3QaaPhCJqg
4pVAmPgEEUiBChnq7WD8mK54El37y323zWxxWhSJHpYQKC7AHDbcjsWVFN5zPiP9jU/HEsy64NhV
DBDUMDlGOdZTucxQ5aLsMDIQhdXRtPtAQ1WzPRpnHh89i5Z+u7wgAwLuLpT0UYL7uJ9mqHbG0CqU
PFhyM2/JrAbV2/WcQQgEAPRAvgoxefN4eZW7h2JjlPmIcRRloJtuQfALTo7DunjrdGgLzlbuGoEE
FDhriYIrg7kZV1lKy1jSBS+TSm/KpJs4nG+KeLa7WD9eXs++Y7ybYq7DVYtVY8qyOJhSr5u8dPmB
28r632wwjlGHsRGLE2hFwuocliczul4qTlnv8jKgwvPRF8JxyKt+RO/R/H+kXddu5MiS/aIE6M0r
ySqSVSp513oh1Ooeeu/59XtSvTuiUtzKGc19uBiggQpFMiIyMsw5rVOMbyqGWfXH81pstsTUv78K
KNk/y6hzbVjkSovxmKQXXXeUcw+MpE4JTLOON4ixnQyupDGGFuRCpycBpsr/dxKIgt9jaM2XbyhF
bXGSE5dXYj5vdrrABIk+NrNSIoiJunrqsj3JvWVx+4aDtM/7VEzknWI5KkyQfR1S0e0jD48vRwir
3fmPtZmbrE6P/hGrZGgMg8RYcpRogiw7mfrLLALaj9xpSWsXPPim7evr/1wIjLifZQ1Ggyk5rPB4
ifY7V7GwyKPLYjes/kS6j5tYZhxIqaNaMUchPoRR+aMLZS+qF6xSk8WeDdVNk/gnAklqyRX+Y0w5
R0kjwNew/hFmGatQ1aJSxhBzF3L8EANHR9f3jW6P0l2nX4Pm/DuxAhAzaK8bIsjhGCcr0GuQjX7J
Dp3xmhV2n/8IVfu8bWya+UoE41mLMGtaX2Lbyug1J0JxpjRfZ+Ui586dbl6IQKYF2BVIq5D5fzYM
WW/bUi8wTqKc5DcKZgls0J26k90MZV1+Xrxph8jCdAEXhwj85s/itC7uBDFeDE8qO1csckerxbvz
R8cTwZg64AHDOtDU+KDNuyD5mfFGHbbvdCBK6mjMADacndpvkkXDoPD4h2n9nRBj2Ok7AzvhJ9NN
UJAMbqVbrXDOq7X9dlqJZY5OlEO5AzgtipI38a2CxCX5mTySE0oju9nrePWE7ZfvShxzjHVGBjM2
ZsOrd+ZV0FjTYEXPgwHY6+4Y7POLpbZ7v8f61ZGX927moCvJTGYRlnMmh8b7GCFtdtP5PjDTcXei
Nl1sJYbJKjINoxYA6DW9pDctJPZDVDoyplcGseV9uk2TXIliYmMdlWkc5ZChWsu+vsy90s6BKZP6
xWWxA7v1fuZkTDxjYataWkfCsM3k7KCc6CZHi2u58JbDDFLraMedNqUBjw2/GgjvgH2oA8+YrU1W
EXB4hUzU3/WTbDCO3FWe7mLU6IZnHNTKz4livlpUznkrCSFib39UKrRhtaegfDrvalufS0NxS9AA
tm2YbGdtkdWkkQeK1VpeJe1f5vx8/vc3daAlalz+oAJgpyyisidKlMIc6ip97GJnVIydnmfeeSmb
rTtKwQ3oP8BTomn8OdYSFes0ppCHHriwYHZHDRAdgHQ55jdaYrUJ8IqXneKRk4HKf3kXXvHe5uyK
yHtKgKY84N4oW6xiMhErCwHeHM9ojycXAnb/ewyW0n2qbgfeUawzcNPRrbtsLY8JWWYtmoNUDoj8
J6Gxhotinz7ELmb6AF4zvIJrx//WCX8oyEQqLMIKaZgbBG0pyh4IqjigAwV+gc2/2iFutrtsrNyh
Q/HE5znCZvK91pbxBC0kipL0QHQVDumt+jy6xnXoLm7pK/vpEsDXe94A6KbZrj4nE8WiqCuJoOPu
1qZFPRXmnOwEA3Trgdg0nAxrs+gL1xAMTFpImBFmZIEiXBslioubPWNxIxic8LLwsdiM57N62/+Q
X4y7gABfNUHw5OXKm1ffSji7u62BtiRRtDbwBbeQ0Wuha1WBbA2YVwBaT+9L1uwVN6HDrRZsXUlr
wUxi2YRiVMNrAT92BZjqXXuKJ3sASu6ljhI7pRxSjtmLUnq8gLd5XWDeHLEbU8VfqUmaoBUJtkkB
qglIyAKED/NohxczJvQqdxn5oDbUNr9EcczRqIYA9EsMJ30OTVktJRU4aanjiPvgMd4Bys3cAd68
f4PG2D6aPcOudUu5zX7zXpD/j7IfwpmwFHVVnhghmoR0cq+87F1yWzyZL3RVIfvNvRtppn5OVSYo
hSj/FqYogmvXyjAfQizUnGzhmp5tc+KtG23mpgCKB785MJlU1PE/H2yRiUEvV1h3Qnumtw2XlriI
nWKp7Ca9iO+1/YwWb8i5Lze/JtCwYTpgIof4z0LV3hCWdkHRoZem27K8nIgzCZ0VZKg9zKETd5zX
+eb9vJLHWM8A6Mdg1LF6uCxPpY5ZbQOTWd+JQMBLBCi3LsFM30969TqvlDlMgilL/AjoGlfla3mJ
xA1V7RR4mMuNeVPeYw2EFkJjlAZ4wunFwRrNWjhjNEMUg/igywmMJr6MfgSKhT4s4oB8qb8EV4JT
76faIqOl/iD783faVpBfS2auNHS7jLIwIuLl2rE1GysOLxOZ80LbvLrWQpirywSVBwDK3qn3uot8
l9yhM6pdxD48Hz3E+cm853EobE4mrkUyF8pkmLNCdMwhEM+8Up/Bymxl++mnATLS3I+vNcCpAvMt
cb+z6rKSy85PJeqYgkQFzNtGcJm3B1H6hi/oeIYC8xwtwS9cuEoVd5oaVcSv1F9TfK/O9+ftYcvX
1r/PnttkGI2ZxolfmT+T7pZwXyrbBve3AuxLRei1qZAnHBCW7w5o7B6mJ/0SeJvv/B0FGKzudIdn
5Fv3LMiDBbpkhUERhblnEymV5LrHKGIi/+71ya604ZCmKuLI6/nT26zHriUx8ThIFCXKFjXCLCId
7indAkj0FASGP7S0ea+tZTFhOO7HRKtMNcSQuAxc5/4U3sRuh/kQrA90Fveq2Y5RH4fIROG0zTVS
4O3sIbs/mM8mRtqmozJa+i1NQgW6YpU7BIjBGH7knOqmaJSPQCqnIElki1YLyAvHWSSAkgZWAsGY
MVzZky9rhz5pZLveU6yEwOZRQW76gqJimUzFMKTKbii1WpimZhUSX6nf6vp5+pYvr36fMRZBCwW4
eE58MBjbeXwtYliPc3LUBr5cLCsRjI0Igh72zRCCzJAOm9ntS+AEF6A9wX4hYHs6iwvVuulqK4GM
lUxLONV4JFGOPdNwAW+8D3+DKnm5lF3aeRcV3KGSFe14WR5PLpPklboKwJ62Wjxhnt10Ti7GGEsa
aXKndQknBG9a40pF+qesMoW8DLq5G5XQj5TOn8fuEE+dN0fzviznZ1XkJeubAVMxNNqjRdFFZSJy
1hsdxgjGAvVN3zSsHHMErc5LfzhCvkLL5MWiZIbuVQBbaDVhR7LglzzqnJYYu57/XiLQP5Rh8WQ6
XZnAKSESTzsZQAlCzJqszguxqVDaErh4J5B2zEflZxxZ5jUPf4WnJONvqQAMC9LGmC42MnG3gMrU
jzPVtBu15gGIboeOvz8au6AQqkPRVK2qeEFuXC+aAFol+fa8b2+KQO8PzL+oxMkSk7mpWRSH4dwC
G348jvVDxWOE2s7aVgKYrE1R0O8zzDrw54OCm3rxMrp1SqcCGky5F6c+sXmLCTydGFvX4hFUoAPe
pWrrkeV1QrP8/KFtmsCHTuzeYpAEgVqp2PFelmtt9EY5shRe33c7CVgJYdKNqmoGbc665DAGqBNV
e0yN3ArYnUKBdPYmXuV++8wMEzDD2BTH5MHncNRiLXIpM8AzAEJPR2CIE5VzaNuZhvohgv4Jq4in
V4PcFSb6vnRban7IsKPeWTO2AFps1XIn07aDxEoc/YgrcYuQCWXXzthiutHc2BtAag16N2/wphvN
GQGh3PoDuGDq43zkXSObsX0lmontIahNiDy2AWpeV1WcW6IAUOP2rz6C4RsL51y3jfHjWBkPBhMI
6ZZEj/2kvulxP3avJLw7b++bRWEUXP62DsaJiW6GWdTppjcfCj9yKf2gZOdw5v6ldjVgSKa6B3Id
QH2OHZ2nzDmXJU9HxqMxfqiZXVZl8Ohdl51qCTP1IDY9r+X2a+9DS3ZXve/EQpKXjrY/xkP6Gt8K
O82m4GixG14YIfBTab4T3vGmpjnasRliOeh9mvYYn1KIYJVJ+zjpraMGBWdVfrPMo4PjRMLWNKYb
3yuYK48IVKXW0gLTKnQbhy4dxbsOAgkwJikofe7oo5XZOW+fcFO9lVjGQLtJIYtaQiypwPEgV3sl
uOoUnnKbAUwDTLoug0EcYBef3T1MIpAv9XP+Th5WgLd+Opq3xkW3C54bvJwE3YqfOPZCY+KXtHgl
kiq+Ok85FPvSHAbMaD/TCVHMSHriS3ME1AfA9mevGjmezlORCSvIeCLAqI7pQU/bq14YH1uz8s/r
tBm5Viox3ypDnhhPyWx61dBfxmNyHERglQ/d9aCondXIIi+VkzhnyESWNqiCQVlwV3eOuJedxBFU
VK2xfAQq3/pp+vHf1GPiCFqb2dCmhHhFmEPYEKc7YNf1P/pOHexWqxo3Tavw4bxQqsIZM3mfgVmZ
yTh2eVcvZeeDDyKzJa29nIPOL/XxKavjnSQVx8nkAZls+5yJgWzUczGKznzHucWzHpVUkApLk51H
ul12sm2GPSdkbqv2IYb5emkp47UULzkmaCSX4OysQk/e5nC4TlTQqaZ5YqltlTrnD3TbDz6kMl/R
yMATlaNLiTqxaQktOg08Fq/NZg6WQSmaAv6nsgW4PE0Sw4iN1gseRjsDkePF6E6ecT/Y0V/ts3zA
kLKXPfDMc/P5uZLKpHxjOxWlNoNss1hqa+r3KHlaav0Q80Y9t1OxlSDqlSuTNNVJQcVfoZ2bwJXR
3Q0fFncGIJLgSVg34XyvTWPUUTZTAUwkfoFPiTFEFIdKAub1ZrCTTkMu9AvcBJzo+P8o9SGGms1K
qU6qpGVoURNsd0ZjYYQVfWOUKIBuA2xrPubAZuTSsdQtSoYoyOzQZNWn6qRRrGYFkzV0JY4AA28u
UZlIHf5O67ZpfEhjvlg5ggZtSZXcX8YnldiYfyq6i9K4P+9ZLPHtn5f1Sil65a3OMJfGpoqyBjxl
O8VdgJ+K7HUBXBtAVE8xIOQVGf+n7xSL0tfTdrw8WjNvqnbTv1d/BPMhxa7DUGPdYmlN/7lUstUV
nAIrTwBzcfctWN1RyUV5PQusWX6LY/f8OW5b/MfXYm7qPE6Jqg1afqiqew1cOOpzFnn/TQQT4bXW
JNi7VogvoMre/dUUjhlxciqeFkx0n7okkqtcSf226qxcfFk6rMLwOCt4QphgnmsdCBjShHh6/CAF
j0KU2FpQOf/psNgrOBnAFge0tsCPhMkakR2qx1j7dV4Gx6jYHVnwYsTiFPaql4jXUQJonJdv/L5B
S9cYL8LkJfPB+0TArUASZH/Nc1gWlqTfnBewXXFYSWC+d9g2ATHLSnyHae4vaztxGi/1tX1+x1ux
2josdPHpjYAlZkCtfY4zYriY2A5AL68J3XQcLGNqOdfBll1hAxO1Jdw5Otg3PktIe62sNTPHTory
WOOZI4reItUcIZtPxrUURo+kJXWC4jsGyxzBVh7zywI9Bd0G9SEAExMsD4Nzyym4KNebxyfKaJwL
It23YeKLIDViNwhBduiN/EopzMsmkHYca9h63WAGDEJMEyZnMo4ZGf2AvSwTm1mon7xDJh5NYaem
lgIQpnKfuVnMeeVva/V/EkGM/PmTEXQklSFDb6gv/gI0BUIDJ13dtAlFBAQkbmwBMIKfBZRqWlaK
ERaHMOj20gADb9+CaM85uK2r2qBUpSjcAluGDTZpMkykCwTiDvvBCTIr3xV3fwhY1MPoE1dwBCt2
yp/nxW7qpmESB8PFQPZgC3jCLGNHMsHs5ty96sAuNEK7ixKOvdNvzj5l3lEtNaA96ZjO+3yAcTIH
YUcC450UkDKfURDNdM/tEm7aHkXP/F85VNlVGiLMeOGbbRr5yxslXklQ/NTt9KK8UA8ZXtbc4Wwa
2c7pxfiTWNRKlrZo7QJ2TnwTS0ux09378KuLMcDD6OQX/xRbYfO7AVgB8yK6QmGIPqsaL5IwJQVw
ZxS8A3tQmMwNMiqe5W8mx8ZKDBPb5x4rekELBhNwsllCotwQMluZHp5QJ3+a9GEnNiA+j4yHUC5j
S1FrW1ny+/MmutkLoKhSIDxSAC3F+l+rinUnmiUWBi7S2aIVE3IZg95dsTINaPmK9728eS2SuQY6
ks3NEAFOTuhuOxU88sMvkzz13eSc120zdq1UYy4CRZELPTLy9KCGrybQTzvv/O9vm8nH0TGJedpG
UjnFSngoRzCl5oMW7tM6uSGGqXB8nCeJ8fEEjWwdjN+I+w3qusVroIChPeW91jaDpIGxL0Gh418G
43GSoKZxp4v5QakbuzQiRwlewuKkTTNHnW3Lp3sqIHemILjMl8GAOchYIgVz2agw6fts33nyqXfo
ckDr8Zr9XGnMd6oNTIZhlTIBuqSGOTrR03eDrbqynf4DcsjNsLVSjflUi6m1ohgEhjeHcKR4cZU5
zmxD014n0h/agTi1xuvxblaRocXf58nE5jSLwaReYo5Oj6xFBB6q+k7TgjLyAIAulO4oZBYfmmjT
wVDzMVC4xgAHmxxUqVELbYHSnam3lj6/NBPHw3gCmEgRBBiFKZUEfd0qU187wZxyB3eQWjrnPXnL
8k2KJGsaCsz8fYh5dbdNJF3GuVzygzpfjmNrm0tm61Nrq8J36sXG6sgYy9dlsa3EGmvuSSI7guaa
ZspJqLbPTFOwzGuKyhcEvXCq1DrV0IhfOg/jGlbdazz33bRx80ME/RNWx7Uk04jiB4UeugpO5CpA
K4/8zEOb3HZe7WhW+KsEZM8+3gc2D+d6MxJikUN7f6hgRvWzaFkCMVDeYll5Fm5KeT9knV03EecI
t4TQdWjM6OAMAcbyWciUwdDGBCCdSdxbcqiiAP62xLyBuU2jW0lhTKErBgXL0BidXqJLLXpJ+12Q
H8v0/rxp83Rhgh+Yy+RCSsPQJ320m0lpV8Mt4b0StlXBCJ5E0WSQ03w+sNboNEVOcs1vpN9Ccy2E
rR1Vrhn++oYueF4BBxwZL7bwP4sZGgBQJYAC8Ko571EV7VRPS0vgQfVSszsvalOjlSjGzhJtURq5
NnI/7EGWrBUWhgsD4XGUX8/L2fw8KzlMqgnEwW4phDH3g1Fx6lC3J7mwBO5yKE8M9eiVx6Yt4CeC
DBvrzZ423lGGlTzlPvTNd0qg0etitz2W3zpDgNBixk4AnCdjegI2IBZDNbFMps1Wh6ol6FZsuY5Q
PLz9zil+SGICUjZUbT+RKfCGUrAaSdwJC7A8DIWj0PYpfoih/746xb4IA8Oo0RiT49tquc0qzQJB
NEcI/VvZd48pfghhLM9okS+MXYTBvuhSRpGPLDwcq00JqEOi74w3KULcZzVkKR1loxkDT+6nfdHL
D2rJxfmjz/YvWnzIYHFquj4iYSJWKPzL5U3aphi7CPaIEk+Rmblake3A72pPKsDApMI9bwyb6snY
gQGoPibrWC4ckhvRQMYmO4QazX4ijNf75yVs2gFg6TQZKPmCpDPetJhJEAbmGB1CAZSdh9B0wQfy
DREqykkmthZQ/2OsgOiZnmKeKfSX+l4BjNqo/JYG3szUe9njy1da5T2MlF5Ko0KMgMeBhZYLikat
Au8BE2C2zClbb2UM6wSLCXMV1jqyLCV4WoiuqCxWKjxnbfaqKulzlrykseh84/hWijEmHut9oolx
nxzK8joFhWpRWZPEy+U2zeBDCNuQbOYZkJwgvD8QoltJDb70cPIK8/G8KpvPl9XZSUw20oqFHLZD
A6olEC8vTmvFB3P3poKkJzrwBik3fWelEnORq7UcJrpKx/QCYBNRqDYicz7NZsUBq2IKXJOu5MiM
LbTzqORlSHBsR6Q8LuWmE3N/sikmUWWPT8NoaQ/nz3DzS61EMg7banM3NYkIhjrt2BsXPTkMBoeO
lieCsbhGDNpUGYcAC/y3Joi/4msp4GixOT63Ojk2qA5ihid6utAZ2+KClmoiw1pSO7tSfnQHunKz
nOrr+G1+ih50n5eubn83Q0KOB+RsLPsx17kkpHqz5FF+EK86hxafi9aeidWh70gh7MPCEkeLt3W3
aZArofTfV1euoWWR3Ee14emDLc3Pc1RZ3zCNlQD6XVcCSKXVcRZjCDtK9J9N2FwFdXpMdN5LdnOF
Gnxpf58eE2rDOEhbRcWFGD++M8T+bGZgqQt3GtZBs93oGQVnjIf+4JfYjictEiwgVqGE+FmxOtKS
tNPR76yL0Y0I2sJA/U8NEFln9XfeSytRjEeDknuMOxIZXhXsm/m21E8aT5tN91qJYDzYyLQhTYwy
Pkh6ZeU6aBALp+Q+/LatzRRN1LJVAU2Wz2dmdmavCTWujWW5NcRfecNbeNn+KP8n4Aty1NLFoiBF
i4nU6w4vDFvQWquoL8yKBzuzeV5oQsmY8KDtNiaQVxgNLYOsQwuX7PPsUu1/JwsXFmBTm5UQJiJg
h7yIu6KlIL2Nn+7CG2k6VD8Lb94LjuKNgpU85K2t339nmNxcyWWCQqKQri9mcfaUTLe0eBdNPAzN
7eMzAdxJ2ZnQFf1sCGjk9Wi0z1jJV+7LKLTKorR0KHQ+9mwFBXxv2BkSPYz+sMS4prQoGmrHGfp5
y54C3FNEuXZPqTf/CUnYhlafxDFahXqmFJo54XuZv4Jhl0jdbZRqHBjeDaP4JIT5OF1aTlGXiqpX
JPNdhZG+MU+cEH3+gMf1wVOH/vsqdGtGF3RCMmFkJLlLCjsmkiUM0X/9RkwcDSStNAZJx+KfMznv
uNf73A79P0CDfCK3zeMDVQRKT4CsQVf0s1KJmDWaudSzN9b6ZVymP1HyfymX4WbQQ86X2ja/lSwm
3EV9NQX5FGhABhLfggPFlgn25IXe5xSOgee2m9/rQxw7yy2FhdljuSI7REZqZctFPE+WDlzv8061
EcNBoqBQ1HADTzS2i9E3idqCYtJ0UScyomM7/j7/+1vFdgjAz2NrC5SC7NpWJ81G3hLw0RXP8tX0
HHrzibYmCZoK4uKBcAOVdt72wtbwo4gtVxnFyHfQSyaei4gU0jzgrdG9yW9ChkbdcAVg1mPxV9Bb
Y2wtjx0YmHRH+paNrAQzMaOPpsEIaiDozzfZOxlk4ITucKBQhP9khG/TRlbimOgxZWNlzDMQ2cwW
iGmnejqWyr+vD3w6SiZsyEVEpEkFFUUDIlJzeiG8R9S2X62UYEIGyv+NJi+m7oav5Fk4TZ7ikBvR
lfYIUACa5l1Wmxa/EsekX+JEUEWcNNhGiCJ8OyjFRUD6mvPAeQcEZxLKT+fGRKaRpJivSIjuag/t
Dpzx98Ue4XBP7OgJ9QnnLT7Jl3RMfAaUAhCQE3c+3PwDYIyNytKnP4MJWopGhLqODN2l+OjqMXIG
Cxs2O+XIAwXaem5BEgahgF4DbEAWSFs246IRIg1F5tNxAmGK+px66Q5o/U9SYoUXTWZJsRUcKewX
b+p42w0+RDNukFdSnrTAKT7MpixakllcxFV1R/rK/k4wW+nIOMNIqliRcg2FYSeYbQobSG6bxBbu
6BSJ4WFYypmI9Y3Ntk8nyzhIprdlJGok9NvM2Hd14CT6/j8qxjiFDPztqMW45GF2E7/ANNtsiVhl
ILvugPG5FuEr24VOyxmX2ho++6QZ4yRlI5iGQAJc37bUWGJ9okdKl+pE1QK4EuX1LPfTI+BG+Ij+
NBR/ddAPo2E8AxDTchCjOQaa2wG5SmSDJ/WqwyZRfA1iCYfXdT5voxLb/dUqYe7QWM8PUf0c68cm
aS0y8eyTiW0Yv8GwlgFcYvyHjiFL5t5LQAiW9kmg+suVhrVigJE6ua045YVhvffv9/8WjeuLRObC
U1DIq4tOV/3xMO7Aq1LbixWeJD/As4ai7gS8ZUE2ofgikXH2XghBpyWbqj+99bviGmSHR5Bw7zJL
s7Q9vTRmjwcPzny7LyIZt0+A85OnOY5V0h0NVHxt6yQ8cDy2cPlFCOPlaS6Veq5RIW7g6t7k1c90
BBNpg5NxIR2oY62M/4swxt+1nCh9hR1gv+iA35lou2EpbgIkLSSTLRJjwUcNnPMxhieS8XWArbZ9
3lPbJKcE/m0UmSWnpywIXTN3gBfAiWn0vM6pyPh3oCtVYKpURTG00u7RDAG7IP+YO06xnq30sWfJ
JupVOtZlOBPVR/ZnSfJlKN+T4AcZATYoOR35KwfHVnw1AVFJOGriY6fyZng5J8tuXypyPqN3BE0r
UXGxQLgjJD0iHbcbvc2selk8vRs4aSE7av1FaybU9OEwTYS64WjTVdrUQ7HpWncTr3n4txniF1lM
kJnkWO2lGCeMiwgLrck+Pom3tTM6klO52uW/XYv8Io8JMQDvSisS40C7vXIAZJKrEEv7JbvUG5vf
YAisvfO+8f/YkA7qc02lpHaMP3bYo2vyEGG0eE58MInto33okgfpft5TOpvA5upIf/GLewCAzQRU
JoAT2OmApCGYvQLuq6+dZtd4SS+VXeIYTu4GF5mVvEpXtV/u8arlXPmbN9RKLBPl8hDvWgMQeL4R
3E3BtcLlp+UJYE5SGcDop5f4du3uCJAcqzwE/mAbVwuYxaJdb/GMc9P5VgoxYU2O+2VO0ljzi+Ql
kSZLFp+KILWGtLUSKbaLglcU3byMVgKZuGaEqZwNcYgPB4627CbqLypye94cN0PnhwgWCLIQyWhM
EkQMmmaVypPe51bf7Ugecu6E7UtvJYnp1qWTUs+9As/+s9Dd2tPRcN5Kn/LPcjnZeGoxIQsUPHIQ
ZPhUjTM4zX1zVT4QO74A//mIq5aCL6Y/w8iCsuePc9u7V1oy8auYtHBOawju9u0MJr9qD9b1wiGP
06H1EVLc9iePS4nj3ioTwiRjItFkwA3iJXCMoLhp1egiVBqnBfPubDS8D0lVOBNOVCZF6tOOyEkM
FSsHsAaUg4HkVnNMe3C25Hvip1eRe/5UOX6gMpFE14q6EkMYqURngYgEGM0QdALcWhK1inOaMQFl
KORkbHVELHrRBQf6Tsht8bL0JSe/kv3zSnFNhQknWSmbRk7DsnIid39eQwDMBpgv7Xwlx3+wBcr7
ckw8mUB9Lao5vhx2yv3hGjyMuPFwt8pwQSxG6te8wib9wTMHymIszXUwYDyWqvi/lG0U5zznrmBw
LgIWYgnTv0tdzbAPQfSF+CiOPzifiqcHE06GqTTKRIIevZ350/uKaeCD5uY0J5b5Kt+qbmhjexz7
HqOnjJz6EosU/CdH+YgpLLJS1cnpWAiInJSDpPPVYwKencKJ9oZDTr0f7Uxfh+jowFtt4fgdSwOQ
DZKYFzSKtubdKB4H6V7ieQHv0zHBZAmWAGtdONmk6g9YYneWcDxxvh69Wb5aoaLJEiiEdcx14d9X
7ZAMWFe9UNKb50CxiUChDfQ+Cftu/Kf/tqEAMRAdWezIvFdBVqJqjJAtYqyoMHg0/g4AJ9z9Exb7
7ZD/IYYJHW2egPGtlFQ/C67yyiXdYKG676SApZXH+/PHt20EH7KoyiuVMFjcaUkFlVr5R9H/rqqj
3vP8azsw/S2DHRiS8qJMR0wBAA9FfQZsqTN51Y4uIkgomYYOrz/LUYkdHBIXbI0LBcR1qNfPb4bp
6sCBPX9sW4aN8VUQ0YJzREHL/POxSUleSmkjqr6YqnYsVl4Y1v+yBfEeGEB1ByRkgD5grJ25r3Ap
YqBPV0FU6io3wP5DPa3xBB9L74diF3PbVNLWZ6LbeojZkAnI4c86TYEepr0gq4BHo+yl2T5UrGCv
+HFq0aBEdjS8a0eKtt+5wlG9Ni8wdsqjM6VSWHde/RXsymIVi8REZqz6CbY5iv3gyeDa/dfkGX8O
F9BDIDXDaqSoM4fb6Yumomip+B1m5ObmUpX63VA4Rv/rvKFspariSg7jy6UxF0aXBoo/gOR8Bjdr
Tg4kdouBc43Q3/lybCLGwxWAewLZkxrsyo+NUCO5UicweinpFAd1rkywc1UyZDvBtt9tK0y5fFj6
kEy7NpokTu1kU00Zm6aKZCi6zsLdw1VMM8C2q99NujNXDxK5SbC8h5Kic/482SbTnw8nm1jJBao1
1rWYK6URBKC8lAVqJKVlPhOrBfp5+yO6jG4nFwOdGLs4L3ArmmBM4W95THYqdGnehRXkZXgMBpPb
Bqcg+48yGGOsQq0xlQQyBCk8tH3ylGSRW0/yw3lVtu4VEQwnsoZ5LHTZaYtpZSNTX2pVTUI4eOw1
8qUpWWZF7FJ8qtKf5yVtHhpWSFG6BgeJoTJ3stqVWiLEJaogLfB0zZegMuwGZLffkQJoCwP9aFFi
A72pl22bzSmuYzIMr6EmxLOthmVj2KEJdO5vWR5QAqiHoR5mMPGxwx+RRi0NGW/ZReDmAEMWrqUr
FRifJeBHeM+iza8Fciaqmo6OPvuiDpugpNePDy6cF3zMI0AEbLM0MAKWOrkh779xmCtxTBKsVVIQ
tzXEqVJtS0R0+tKwYpkH06RsxSlMD6CvqND1cMbUUzkf5Qk7zn4JXrA8KC5JNXjnNeGJYEJuVc2B
Xg4QkY3xZRyhnxAtHBFb9g0cBxSgdEPXdBbTqlb1rupqmEKqy75mRHs5mA+lGHKCOk8Mo8lQiZPR
A/7bD4efeuFPKkLecHP+tNjW3XtAXevCmHWZdHqYgUjK7w/9Dq+fXXoTPmi4FEHxQOukxQErTU7+
JHOCHk8w+3zsNb3PKlBroMDXXGiPVQT4J6Cne+ZuuVRv1EN/Lz5EGR6vPM/auqxWGrOelXRxoOsV
BNcamAq7u0SSLUN7m9K380e7ZYiShhUwLIdhcoZNErsKhh4UCOsDIVaOnZPgr/8kgF1iL9SiT+cl
R6cpS7qdtizJvgp10z4vZbO2t9KDJYDv61JttQzRvIV91MAVyV0gYNO8rHNlYvHyd86xsTOc01DK
DYkgLie7dnkW08fz+mx61cdnYQe6zRaryl36ftv2dlzcYlDPHlRe12ozUVmfGlVzddtKIMxOEw0f
R3uZbTrvn7uDJVzN+wmjUvGeV77eypvX4qjWa3FkmfOshVbANvPrE3Za3MgTjjwxvI9DfWslJgGp
SGcQaBXPNx02WgKD117c9M7V52FuiL4aW6CRQxEdZYMYC1OhFRqekXLiHosv9ifureQwwVUWsMlL
dGjyB0k+cwxMAqqJHT7ko0WfOoI3eulTDohjzJeBW4e/SL7pWUgoJAkj0fSSZ/KkJu6LUcJiN0qS
/Q47Lu8lSQGgnbRszgt7mw33tTTGIsuhKtOWSuveNHfcKa80hamO5CF5nGMrgbX0Ho9aZzPKr4Uy
dpnpQ5aYNEkTeyzoZ9cyNnkSJ3AAjn5KMqvFKJEFSu4b+VriVIa2/HwtmTXVYmh7qaCSI8VSIr9U
YmuKOGa0WecFliCabyBz0JAZfnaIqqvaxihiFb0Iij+A5RSgOlRHdKowqVFeFafvNN7WApmvONYx
0ITMCP5RgVi9ME65IXEi/lYsAd83ZnYwCq6orE5zmdB1ALgGts3F4DWNf81JiY1wWx6e9PJaUTnp
1LaRrAQyOhWNkka6jJBf7orYCj1Q6jgYNgPKPCiCdrR1KniZ3RCrOvEGX7YC2lpXxj7NcSz1KUe4
iatLIbjthqvzt83mPbAWwJghiBgXMtPb0xwAdyNUl/qo34ZEtMIk98fZvJV6hGulOpEwctNu9sv4
dRh5l+pWVF3/FUxUTct0JmOFvyLOI6tUb8Shcjowx//Llfj3qLqWw0RV1B0A367AdIziV5LdZ21s
izMABTjd563H0VoMk7R2irgIvQwxFQCgqruhvJpC1QpM006AMMv5ghxhXxLVZh7/h7Tvao5bV7r9
RawiwfzKOBzNKAfbLyxbtplz5q//FrTvtiiIZ3CPz/NUTRNAd6PRYa120KEiNP7p7nOvOHd+cVbv
5/vere/JIX6SgvJXw3lE8zSHjVPNtMrEscEiaecpzW3TJjDtNB8pqQSfcYRjCexUhpBVRdnSR7uo
fF3QaiNxMbv27ztJUcHwAOxvk0XCKzUZeXwFLnl+BSPiQTpAjGI1p3+6x7ncLfsH9y6OedPmSjYN
c48NRGewvwYr2lgLm2btxf83xzBd4bczr9K4e/FsVslcCelAikzSkYtrZvNGHgpH0pfXXqj+4nUI
DqE/m8k4zSXC/FnYYzPzFeGJ+EOsZTsueXMF+3fBuxTGP44lLoK1xR4qIL+R8DibwFpJ8YouG9nu
nsmSjic1eGVRXfl4jcop0DbTedTwJpNuzAxd/nJ+P/c8MexAwT/+CVkT5A4NgD2KjJxFXPNmMmsU
vdCBJIEoMnwURyAjta7yhea1kUI8S18L07m8vF3b2ohlLgF0BEbpsLZaIA+gdpJwt6E8/PN/k8G4
+DUho6pVFeq/9ddoAKmgzLnKdlUBozmmgmgHOAPM3hlSCYCSoUTbRTzn9mwsT+kqWqQH6E3duE2V
vJhp4pla6F9e2L7bUDHMKYIgDtASzMrmtGmTTsfuqQ+UDFrC6HR50G4ouhOlvPsfpTFXWKPoTZMb
kJae8iA5NH74WLuDI7k0F/FfAlL/o48qkgOIHUF6w5Y7+sIoMcsIfRR61Vn11pmk9pDXg3t5UfRo
2PKAvBHDJBOVJoxFM2y0oIqLb0AJaa1aA2tWTDjh8G6YsZHDeNwxi+H6UiyHVAB+1IEAtggPlQmc
AHP2Li9pV5QGRHlRFVV0STPuT6+aIm0AKBIs4YuUFlas+u16JjMPFWlXDvCkKPAOxV9nQg3gdNZN
I0AdqhkjR8SvhNI1m2dEVJw4Y9dHvAtiqXzmpptmmVAtz0B/KlbXfRxy9ownglWDtZmqQoUIAigu
Q2tv5TjjaBpnu2RGA0pTVbp17dAipbnt+Jx3CsoNaCTSeHgnuyq92S7mlo3nFqjTeY/2ueq+ke/j
ys36/xK59x/r3MhgdGwR2qwbciwGBQVAVV630tdw/nlZj/e9GyDYwIMCiFaDhVWZxSVqoxKKnJ5W
7x+s+NUHAhOYRAWHByywH1QCdw9AX5S3jH3b1aQxTaFI0bRz98+sRHLXXhWnGlVd4AJy0ZX3kw4b
ecwWNuAMU0M0pgdmbGlu46qo2UkWelx88afwJHrxFeD7nMtbuqsaG5n0902SKlkIBnDRQxHkdH5Z
kq0p/CHPXy4LoZfOJ5e6EUINYSNkKuAushBCjPpnpjxoxq8l9NLxLls5cR69by4JYm6/3kyqfpUh
SA0BbVeFJ2HO7vt1qS1kARZ3kctjOhGO0Lfi2SWpzC1o1Dna8FZ0B6lW/Ch5TWRhrMZrg9juzsYt
+TmCqbL1Z796qBxgW9VnXqaRqzmM462FaSGKgHWnSAncV/fQGswxgdbGBfzHc+HUNjqjOJpDtfHC
qtmn3pQUfTWFWHWUHBLh2zrzcDd49sc+6jJ9GatJgoT8VD6qnn5VPenX6x3FqpSeUCfgrWg/4n3X
U/ZZN1TowSpTbCNG3VBhqXzT1u3oKNjr3ehOQXzEGnObRwXP20jGO2tTmZaijmViGt6U0UFa/1Uz
row3JNAe4MgAGPXRAMXeqGOlRV+gaml+HIj2GKAZwJ7vZb++7m2Q9vxN0mEjkDGJoqg7oqJYHwzz
dJJkID2ajVsIfWl3q+C0vfF62cPsjmZsV8hYwDwnEvJTEEhZ5smTdFVe6b7h5d8ijzfVtp+C+3dx
SEczzQGaXsegZoQs2sCdHaQr2SmO4BuzNXQ+EvAjLpTm9MinCt8NGDaCmZgky6awUhL0CMqgcisD
xRaf0GxkgzH81Lp0cKry6rP+k7O1u/ppYqYcrRBElT9dg2EupvWCtwzghEUMgCKhY+supRum5HHp
Vfx3l9JGIv2izX2hGksuFCbAIjV9tMakP4dac5fJ46/LK9t7pAFXHiBTgEABFhwTf8k6MnATDfFo
U26Ja3ZAKYPfP7V3xW7FMPadxuvSkBJi0ALsvc1MRSg3ATP08mreegNZh7yVw+xaHI5IcS94UKw3
yXPxXbHbr439mDqaU7dAYNKs1a1/D+hxrv34l8TpauItkokj0pQ0M+AwsZfLTaZei1ll1QIPaYMn
hIkjhDxThlGkQqrnXvR6UbHmNLMu7+OekW23kfGVrRITgJLRt0VziEs7Fr6k+aHUOEHDrhPZimE8
ZJOv67SOWMtwrJ6pUQGO0q5f9KfkVGAUBIyFGMddH3jouLt33FYu4yjjJpGNkkAuzSvGP2NKEuTH
PzIwAkH7M2+40tzlB2/Yi3Ny7Nt9GHUShz2kjoVqp0LlmpVuy13OsQHO2bGwvJlWArqqhQmEzXOo
mJZcXxvLQVO5Fyp1DRds7e2hsvFQRigbgljQp5uzerQauVqxE51ET3YFUG1e1kiOn3qLkzbCJDMa
40Z581M0r5i88TfUPi/htxc8g2USOQIgiBCZhVw3q7XXhRivxGz9pgJStGiulyxyTP0hJjdxdLi8
qN2j2khjvOIirWHYFZAWt3fAUzOzxs6U3grrl8tydt+M22UxbnGWxXAwDBwVUVFVNY6Y0nHnO+k4
Pqt25vFSYruKvlkW4wfHTlGasYc0SZpsxTCvRzVy9DR9urwqnhjGExZIj0lrjxxwZ0b2OryAi8ke
FU6Girt1jCuMskbJohpnRKs5b8BGN7qrWaYPcNavf1N2254T4xDnZRX7dsLOrZlo1Ynb5olVLQ+N
yql1v9GdfLLdzRExHrCcx2TUhIGGb+AIlDyAV2CcZHUGP3I1x/zW4OkE5+SjKo2r0ngp7fT/p6GB
KviFz2AHDkVZEKMEvHpBjlr48DRfyffJibzObonZmaS1eHy1+57/fd0qEz2GYqw2Q4t1Axrdnp3k
QJ4qu79qHPQ0OMgtYFRU/W9519/SQptTVZkYq1jQO6LUEErEx7W/MloQY3uXbWH/KkWXLiDfUc9H
nvNjuNiGS7fONBso+sYdfSmWDubVzrgFvCyoAvFUedlNbvP8JXUcnw/wXSxjg2iL7+KRBgpydpKN
a+DpX17Xvod8/3/G+pQhLfQwhUF0fae4xYrJDGUmIPFr+gJwKGrBmaLY9ynv8hgDBNi9XIkTiiKt
QiwkjN0oTK+AWfr18rJ428aYX1ELY6nQAETKSsscfsoLDzRv9778ow+fIBRFI+lh4jiYRhVtkge9
1FuNcArjI4AbXbW5rblBI92b/6wLOlut1Vo1W9Mai1L63OrBU1O/xaa/6+6GkLsY8MyXN/E/GPO/
h6Wzbxeh0KsljaAcii97PYELa3zTBQ1f9Up5jGtfnqzsZTrwkKSo0n1aKKqOGHsBHxB6rT/amo6a
VhlpUBI1zI7xMjtCtOL9aRTXUSF6YSITzkp3tXIjkLGCacYAw0K1UtB7e5Dk23FonVoOny9vKG9d
jPKLlULQX4ZHLjgrlPEuFXsr0n8s1WECeuRlUbsGsFkRYwCL2CSVaEBUkd/mxtfG+JvGceWPAIPN
T5RhOQlTBwHrojvSek/qv2rw34pg7pLG6IgUiTiV/LSAfOuEzPjL8rV71V4pBXSUeIL3F5sG8nMN
xMgaUVl9V8VmjtpSgDNUjunyTWwe/ub/USEDiBc022ByOijG9TPGvZB7F4DEBBCDteKh+OyeOzCt
/xXB7FnSjEi2gwUB/mhCkF2J0GMSGf7lhezeGhspzIWrFmpRDrmuBYmCAEb5JYpXKaWEMu4vy9lf
DeZVdJRH0KLCGEw2mGsyd7Ee5JH4JJv9aQj/7szfRTCGIg54hbQTRMxDH8Ai79O44djirndR/ohg
g7BWSNtG0yECWL/2VMv+NCFtZxCTmzTcDfdUCaDYhv6GefLRcc6x0M6GFuL0v+DFeJIOhoPJTuSV
RSd1BYeXVN5VA1VV0JiIUXZTZ/duEhNRThSUYqvwbSS2ma4q87AkPMaL3Sw9Gh//lcRajpBKMTgg
VRSXAWZIQRBCJDL084TmbYxiu7yq3P7CwCelGkSlLujjPtad3oVo9sI+FqDbFgXhoW3Vo0bWG12q
Hv9Cx9V3WYyOk7Qb1biHLCE8pwDgHTlPkd21aHQ6WgetE6gZP65FVGdD6QmBrarkDFudleQhyU5C
wons9s9IAx4pCpmaiZ6hj4IgQ5m0JtMD4GFcRwf5kD2NlvBcnYAdhtZtbsp416w28pjHPXILuthI
kNd60pdRcvqT4s5XkS9GbgMkUpcWUCOHl7nbf69uxFKftUmUlKQV1UVOIdapE6sPcswBI6mWA0aC
Qq7yYiHeKunvG3FxD7xLRJp6QNbDXL+YujMmnLTqrpfdrIhq0EZENJtD2C3YyFz5rUknlE0vazhX
MxhzWptciKYFa5AHi3ItDED4NW3xxrhZHDqqx3vl7y4IPWuU1wEK/4aouVmQtsS6soj0Hl9vzOVM
eFhInP9nB+inptcXMuP/zezbmseWlPJsidrKpwgY8S8o6zFCrLJXBoo/6D1pc6pkk0tctMXVVuPQ
5Kl4SM86L0+8uyCK9SxDIKajmKihNoBVgranf4pNxO7QWI6STyRYFFG1tWj5RWk51btdxd7IZNxF
Tqp1FiVcHrEWWtH8ddSccJIsjurRL/+0kYDiojOiGKRne+QwW0YEYHDimT6Cu7U0YxeQQdYUS6ml
9eavETSTZg1stVE+g5U9sYx45Y3F7hbOQWX55xsY++pNGbQBNBxD036Poq9iSxZONFCc5Ya8UpDr
6UrgHCn16pfWzZjclJdTr8SQ2WGEZsofovFsjt8M8qspOPfLvnVvlsdcMGqqJ0ovQFR+0o50hAXl
tOPg1JhVrAEnwetD2L3PNuKYoKMZVKMlIbKS8xI76nCdlSnG638mPP3cL3W9C/o0zZfEmdBSQeFZ
eqhAl5Fdx3buIAUPXnKrdYnXnCQ3c5DhBZAkLy7laQ075YcunXrsZiS12ghlWN1L0Wwu1lbcW+RR
9acAjsAHgQPnLti1ys2iGaskSw1TmHGYfXhWpqDpvmQLRzX3b9CNDObijrQQ/GjJDN186/ml1WXp
WsX4oohMAg+/Yte1bYTR3zd3wVQZiSwCKCyIjOsmPzR5xXMxu0H3RgJzQ68DmmGFGlsmHJRjBlK7
FuyTFH+aKgb0377s0nYH5TbuRGfciaZ3SHY2kDd6ZVAYNkYyE4AK05hYceajdN058UG5+jrGtnx8
wzn1/gZPYPsJjHdB2L+GhopPWPMROJh+3GbW2nDCBo6hs4FrKRmz3uowgMTQDlJb2uEs3lRy7Ibc
YXuekjA+JRc1QdEWKElbo5l07v22aoPLx0b/4oJDZl8wYDcbdJl6E2l6MNUbsVbwAvyVDz/j/Hoe
Ui/N/MsC99akom+Eks+hi19j3HLVm21fK0jeYSSHpLfawLm/ef/P7NkiKcXUxDgeQxauxlz8WeQt
p8GdI4L1wNW0aHoWYc8i7UvWfBEiDjfR/v+DzAANS4hvWBcbF91QV4OELVoam8LY6plz+RCoIbCn
DvaWPxIYdxop/ZjrK8IPKR/tUnxQ4ts+X+0qvjLSu8uieIthvOpihLOulBBVyI9q+bPhUQHy/p/+
vnGk+liZZivARub0aRW/6iPHQHYvvO1eMX40QpNMsZR4qEoPmnSUPAUU8NOtcF7vcDKjCwxq6+9K
qVuhjDONGyFVxQQqIGg/+t4WGwO0oH+TlNsKYdxl1EHTBPQHBWHe3BSGYnVm/P3y6e85y60IxtqT
ddBTvYaISPzam36RJraZaVb6N6XnrRzG6lsjEyIDcyGBnotWXtzpeP6IQsm5Uzm6xjrLIQnDNUqg
y42BgRZg5sc8mLrd/cKEh4H0DqiCTcYwy7pKcrmEdyyN4rkz5caqdUW3QnQXeZ05dO7l49m9tJGV
/SOPsc6VJOiNj9A0kp7Mm8VVT8kxdlYkD4ygPXQoIU6O+jQCuAZ9U37hlP7KCex2B6O3X8Da7yKs
bftWeQPZvXzK3BBNW9pDEyjoAqpcDO5wApW9UHIrkLFnDYRvYK/CkjO5cbMFczuGcJaBoH15a/cu
1q0YxoJnvcNwFJ0gW8TqjkhqauVdb9VD7pClc4SwutLGKNDVmCOXp0GMUY9N1M+JiurEOFUOOoJc
g7jS/E1Lv15e364tbDSHsWw5A5WQ0EAOke76ZkZ59tdlAbttrbihDCIBOQ8JT+aglmbClIiU0TJf
H7QPMWgiOgSw5CQeeM/S3ftwI4o5rLLo41IRc1T2htgGp4I1dM4SfU1UV48Tjv5x18WcENouCVpy
sC4KwVHd0XWtx/iAMY6A5xb/g3W97yFzSr1s1IpQY2GTbYBmQAMTU+VnNsVVpAxF5Eq7v3xq+9b1
LpBxxKvQJsYUUYGieaPMDQC9pP5RbRSedlBP+CmEAXKYiqICCkeEWZkk54kyAR0qaFzhRnbWg3bS
LMmmLcgRN3O3+zYEI+sfacyy0rrrh3xFw8pkt6cK2OnzQbqm8tQnPp3V/h7+EcZOeIVZU1BfDwWZ
M1vQzgR8QW3Iee7uq/y7ECa3lopSCxhzNAr0MUncVem+kYpMdi0brzng2Jwo1Xisi2TfN73LZG43
yZBjuUkhU70pLCCL2JMvgrOX0pYg3+a0V+EhckcrOy1OZCORgHuneDBv75Ifl5X0P5jg+4cw195k
poLaTzjOavi+5D/G6ToTgl7/qccq7vVg6ho7n441oCwuC953mu9ymcvOVGWMwPZUbipX7izVoRtO
k8CR8ll/KIWmaGIC1jAAz8FImVbRCFdMQwbSMnWOqrWKpaqj7gzSzIuI9kUpGNLXNUC1sVMjVdkC
43QczaDWI8E32vxGXvFkrBWRR3rxWXewKJ3ijGgAO9XYR1e+jJ2kxwaAi2YsaoxFEFtq0p3em7Xd
YvjBuXxS1H18dC9UnKEYkopNRID08VnRrGYXaiPQYTUt7HyYo2SXqTAESTsJ3oiuLmQv1dUnmbz+
jWQU+jXgYGLcz2B1U5CSmSwa4MAMzcs00ULp1JJ65C9V1WuVu4wHXbljDVjrRiKjL5IwS3O3YK2V
Aeh2onhx1dtLqz+sq5VLGD3qHqNOdYT0KhoVjq7ueFYq3BRNHa1yuOUZPzRKYV70K4T/YQQ4mPZo
m36FaJOXvdxVoo0wxgFNcd43agfUWCV86fWzrE/OQFytf76sPHuLorCjQGVEwRGwscyO9rPZ1lKa
AAMSQa2CNvPYIbd0wqLwImDkcaTR/gxGV2UDLwZFF1EYJmxGSlALMymEFtB8eWzrJrGXPPPyYTp0
JqAgybFL0P1btAE4xThB4M5+ogyNlQJfmMgqCxXaKXGdhfiqIBJAJH8jzr0NbmgVTNeXl7gnR6Gs
n7QebapvF8vmkR/lw1itlSkHWZ3b03ynNlIQr4+LYXCMb6dqAMBJVLZQkTYBgKoxwVncxbLYl6Ec
wAwa8UtdSnbeJ9fdJD2r2e9QO6sJhlPl9K4XNCtKcHGJPOLWnYzDx29gfM+qpWtUT4IcrNLPtDlo
UeOKi1dkiHSy5LZNb8JKtVJjtfT4ZSWPBciSK3TfGwLvSz55d3SUGhh+eoOBRf2NcUXRIEStOE91
gAkGS1trK1PuScKbdeRJYYyl6+ZJ7EVI6cTDWpT2Et5JBscieTKYYx2LuQNF9gwqjtFv0qumOxTr
/WUd/dyWyOwWc2wTidVYq7COFHAQZUDs6pjeDAIQMgfPvCMOni2q3bzwwPM/2QYjlglNG10vMfuL
pc3GvTlfa5Uni5ifWTkx0+dUgQ5+OR1z+WCSokbIbCFJlQYY2SsQxl/H1/TUgDFC/5EPfkwsinIb
eyidS46AckkbCN1JFNAEA9Bz54E7qkrV7oO/AzSxZKCjQ4OJ4uZgFCaDgxgR+c+BGqNw2QYKWOjG
QwP+LYd4s1/7XImf9xgzcuiwBkwxWmo1trIeJZqUAX8dLC6opRCXhq604qa7b9NlhgWE+nPk8XIj
dB0f1/lRKnM1plmLDtBqDlFqGyw6VaYpwWWdpbpxSQJzH2ZSa06SIkce5aAb/MLvvCbofR5XKFWN
S2IYP1IZDaomixyCWfJ+Nr0StWVEUulTUvKixM83L26i7UkxupFGy7gsVREGyxrUweBXdmYvjaNF
zugSJz7WPHqmz8QcjETqejZ3U5JmooJwHgzeT9G9jCTaN/VgpJbymAXxvYyJ7aNIs2fn/1U7qM5u
5Ba5VmfVqoUBGhCtGugFQs15IvL0j7F4jNfgJdq0Jvqdz6l+V+ecdhKe9jEOE3DqU5YWC1agghCw
f9TW2QqTq7borA6AiOJ5VV8u6/vna+CjdjC+Mu/VWivBkRaY9Vmujw2qH7WkcoKVnYvggxT2/R7P
Wk5i6i2mo6Za1fN40t7cxWutItMjVpbo5MfE4SWxOIuTGXchjnWmrRUxg3B15/56in1F4TVVfAo1
Pyo7C9ui5tmYFNEaBjF4JMn0fSHeotyrxXkAaXkzeGHzKGo8oZ/9/cf9ZNyHsgJMVhrMMDDO8pf2
FpCILmawUbsCGEmBUjavt23XiejIv+NNS4Hp2bhHEwWAZo4EeaRgsSnXIXX28nVzig/ZA8857lnZ
VhjjsXQxXpIuUcLAVH8u6mtiepd1/nM4iTPbCmAclF7WSmxMc+R9eZ7crrNKj/bCWG8j7M8Ak+Du
354ibgUynmkoRHVcTCkMUpT8++sscWTuCPGeIiIMUHBAFCGebQ1rZFAUDDVkKD4da0z819WmA+y8
QaddY94KYq7IUVUWTc4gqIptE+NxD3TiNfXIZEnXkp8QK11tjPW6psN7rO5v4/sSWbVvwSOARx8k
15K/5ASofQi7TB5uJU8Mo3+SUYdtHuL+UsAcN2u1LUbXzfj7shLuufrtLjI62Ax1lq+FSC2qB/xG
f6DIyX8BN/Cm6u9bxmieWJNZTyasZSS/lmuluDE7jjXRf2BDme1CmDuxAFplKFO9K0MwBkx3Qqha
Q+LOXASYz8g6zFqY27Hv2qk3+zXyevRa6iUiXQwcWRn4UIGwA1xkmn2uD+pRvQNSuCc4PPrEfb/0
vpfMXRmakQEaPAFxzbRaC/mZ8wbWPxcnPqzw06yaXE1xFOdgLtLOs0enu9FJdpvroOSeHIpsPejW
4l/Ww93jQ2nVUACnDfgLZlOFtQEMskbgmgQZ99dqaRlxB/W+mP8idtI3gpjdk9G+UQ4DjFdAK5KZ
fokmTpPIG2zAJ018l8C+ScZ5Wg0z6RE9taUryadyuY1X8IzflYlmNbM9tvfAtuLFNjSIuCSVCTKG
RAqzqaLrOmg+6L995Ta+phhkCfca4ZzV24N0E+BGiz5MuhYLwVTJnjn4Wlo6xWCiS+Hr/6QUb4xX
G0GmIIcTZlfCoEDJI0lfzXiye8GfBOeynF1PuzkxxtM2BXBdALMEfV+CrPcoFHHR8SjH9q1qI4Vx
tYLRLCUQJsIgee4pSLZ00G7X+7y1ere9bm1MdD/1KUctdn0FsnMm8tVID7BTd0RezHpIEfGOXXFI
xvjQyKv7F5u3EcEontKBLX3UcwGzkOFDl1TuNKgHsSw5YngrYa77SFZ7Q+kghiig0+u/jzyajF0l
0EBAqBoYBEDW++OzrVxmEkoxIugO75vsPOGJKh8ub9V+xLeRwajAMtfiCixP9AC8pre0BbMBbFHk
5yAHR2kN7UQHPeA16/PWRa15Y0RhFq7K1GBdS3UL5EAUt4IxbGzOyvaP5333mOtXCDUZRoSVkW+q
NeIl5XZ25Ga26ratJR8pdzavhr67MB39iihPggeNfVaZkSbroVyGQZ0BFXq9K2LdawxeIW3fbDdi
GMXTl7TImwX4ayJIIws3utMjC4VSoNpT7sjhpfnB42X9nOvWUUtTTbCWaWgFJGwrJuXFQodRU3qT
Ldy0QXsTgxAcM/bO/L33+UX0nRjwgzjmSpTCvq1DOUU6YQUUWquDM/sEdES/UUD2mKTWAgb7shQ4
rmnvMbcVyxYOhSpLDaDNR54GJEuMjjjJt/4w28SLD+QH77mwo58fhDFeagw7oajp1BzelUjfLzeD
rPOsm7OP7ECbGk5F2XQ4Ngo7XGsYWtKR/hwtY0BECPSCh+4UobMj96Mf2vV/zyP/UWlYWhxJb9pl
jDFgHZ7pkFnxq+/sFvyOt62LjLBdYaKzPq+TPYU2D+VrxxI/bC7jOudBmBdZE3FPx4tpNfF41EDR
ZNdhx2nw3XOgGmWkI5Q1DpxqjDOTamFJekxZUDBE8DEi5saYw5nc6tc9zGNx9F/xUeJEITsJdpjj
Rijj29opA6xNPwNDKTB886F5pkwz/dUkW+lz/j1/UTD01HjpcToYdgo3kfu8DNLnSjA93M0nMOFx
ZFS1YEzo3jFXFTAiRHpMk+LO1MbYmtbesMquFVCfARlrErt5tThlGXKSgruHjIlQWaccevrb0Wzu
EbB/LAU4BhJvlSMLeH+OLh/1qeZdJPTxzMSxmrgRw5xwHs5R385QY9GnlDq4r17ag3qW7NbKjxgX
5nTl7a6KYsmDWFHF5B/j3XM91KpCzswgQ+FZO0/xvdZynja7rmcjgkkXFKUW5ktfhwEA0v1YWF87
Qnh2wZPBWCCQ3ddWqRQBWZf4VvYwMBmIQeuOroREHMXE5zVr7ntvTNmD/9k0gVRIN3ajDmuaZr0o
LEIg3VB3Jx0yPznhhnqjtuBd9W8TmJ+0YiON0Qq9641OzpswuJIlS3rtvpe3K32X+om/Xk9fVtt4
jWoL3bA2iuscv767t2jZAXq4DuIL9mmqjOgFBdyHEERrYdXpy1LccYKnXSU0EcdQ6gSKkv9xL+NJ
ScRextuNhG56SyGfwEyIWeHIMs8dZsbEA8pM17yOQPqvn/f0XSrj1gw5NPIwgS8l1XW+/OxWcCgk
nkoWjknv79+7HMZ3SeNQFQoYRYNUTe76UjmFGuGYGG8DmQimyMZWRjoVz5y0s/W8sRQttfr6/vI5
0Q25sGEsXqCB6Q9DniBlnRAnid9W/auRpPZiHEZE8Jdl7cUSEq1oqjJgWwH3/VEl6jQe+tZETFYs
4xfwRWFmeLpqxtKOMsE18xcR79O0582m7e3jRiobkml11Dc6nSHMSOTkYngzt12AyMK5vLi9mBp0
CX9Wxw7SLGXV5qskCXDyveK2wQSVN+3mS/1beV3d1Eq4SbPPeFy4QbciGUePmZq8yTp4yDioT+QO
mTtP/aHeD7VlPBigoiAWvuYAZhtO9LCXDkKcQoBvYAAhBg+Vjyc5DQlmeWUIHr3xRFkEFUuzugBP
B46f2j28jSDmDhCWqe6KqoKfUjFkV6+WXF136+/LR7dnzJKuEUnT0YwD7JmPqyEYuSYIEeD2xdvF
/Gnw4G93Pf1WAOOVyAhI3FXEdqUBQsj5dnJlr/ZST3eFJ+E7nS+XbdVf3QoNWzw8lN0d3CyO8VRh
kYhjQukCdH06ogn0Z9XKvxO9CC7v4W4Uu10jY9wkQyiVllF0JJhhP69ObDdPxV3ojLauWnoLZIje
Tjxes8Sev8dTGThCaM8AWhFzdHWZK0CTQtpOBeBYPieWLB7D7FtIeJAXPEHMEYYqGpcjhV6YtTQ4
ZW1+NbvCbZrk+4w+KY6j3D2zzaqYM0s64ACtbzN/Q2YJ6V3a3OrpK+fAdrV+I4Q5sC6VOxNPEiGo
fod32u/SAYAxqKMnD7yLImA8khveYe2Vt9BL8+e02MtGNqSpn1IivGGHx/Z0BoD+oT+Mx+Y0ebqv
eZD6AEY9zkrpO5i940D6jXY+tM2A8IhxIlWYKbqwaECWt0uEdZ1d2STIAuEoHnjwu7sueSuLHu0m
hKziROvjuJ0ga8Il0D8Gw5Nga85sA8H7AMCFQ+tjipcTjuzVb7StWMYOwEO+lJOSTu5yDP0OT/Sg
yVC5HtGl1J0MYiWP1P4wiv1Q+zneykjMcj5hN3hGPyiuJCCXgx6cFlE3KwfGLIkVgu7sMbcHwxbd
DI2o7dUieILf3fBNf09/CSAtwFKqGAo4rz/KUzDrB2jP2gyS5KUxHHHhJbf3TH4rgLHCMYpLYZSQ
AUjQIwI6TSdSH/rU8EqJ89LhrYS1RLVEZapLwkA3wfP6UPSc9yDn/9nG2WUtBUGR8P/mctVLd63C
eUXz/p/JQ3UjKRuSr2JQ9iv50sQRPP/U86Dw9pzi5jjYVy0iYeDn5GgQMsnzrN2QDnEWsjKXfQXd
6k+u4l2p2GaMUZjVtV4W9NwBqb7zMyBA04wo7+3H2zH6+8ZWzGYGvBbBiUTERxIPAzc8BPfd7Mp2
uxhHlKrausQDVkJb3aOr5JiBR0D3ZXe54jWVcGUx3meNw2bIspnuGsmtwR+vaOaq+JlamcN7ue49
WAA5ijQyIQTgy8y6Qmlugc6BgbZiqfxESp2kAtV98ZJmV8bAG13fP6d3YczCtGJUiSjABWgtJqP0
6arOny8r3G5eHA5M1omE3B9EfVSFdJ7XMRZGHaNlkyu6uUexkcND79LyQmhzYel3elkQT7/LY1Qv
m0q9bTI0btHG4eEMYGJLOIMm4aBxvMK+vb4LYg5KJ8XYZg3KdMWgOEWW2LE5OSEPSGX/hN6lMCe0
hBrGvOc0DPL0pKaemH/7m/NRJUPEbDoqjizSiDKavSE16MEQDobf30oHwSaPy+sE7r34GP3gNULs
7tpGHHOrkcrQ+jlFG645Xo1LY4U6Br+7J86i6MPwk5vbSGGuNkkoDa0RkZz5l+ObshiFhwp8CKXP
Lf3QM7gkjbnfRCWR05k2jyLX/K16Vu4oRFIY9McskO7K3JrfRr650eaup3hfJDtAn4BWLBpKFAll
K/pefdeOzXVnm54EZs0G9FAu6geeeMq4rPe7r2PMFv2rMgZzH8oaoK5AMYYkFBqdkew9SL7pE6sG
vDnnHKlzuLCzBpMAmOe0bHoZ2pIHstc900nR9T4JaC98c2MGPNip/RgP0zcKiC3exm4/Oishi5VO
WGBtymInh+wYYpxYqm1wnoDQAvD7j5fXt2vceJejyI8GfFFhQkqp1TAoFoco8+qhnQJlYa1vL0vY
Vc2NBOao0qFdyzhBB/fYqBYg4CyzdtRV8HXeUX1G0kJgjGafP2thjqpVjSYO14X2EHbP2u/JT535
gFnYl8xOf5cWAaEF+RE9YKIADHs8Yov9g9tIZ24ZoR070xhggouv+Sgpg5Mq9FSftrQKXNAD3rHR
3zfRzVxOi7LkcJl6XILX+wfhdZnuOsnNapirRZKXKpk0qP2odpYgvsi6aC/S/f+mGszNkplVpUiz
pIB6evGBzXtqxRBtn5P4kqXIXV4Wxtsyxu13RSMsS4wViVVkLdNDvnIC211nuNkyxuPTYb5xlkza
Jms6mAkOUfCql9e28En/eHkt+/5vI4vx96acDKk45rQ7o3XEPrfrBEQT65Uxgh5QeszWl9GYHES/
l+VytILFizRLFVj0OZZYll+N2vs/0r6st3Fc6/YXCdA8vEqWbCuOk1SGSuVFqKFLouZ5+vV3MY1b
kRl+5jl1HhoFdABtk9zc3ONaUv9dSQS7yPd0P5bGDpCaxJpBSI7uLfKieqBqDsmzA4Qxdad+FVkM
gUqwhA6SU8EhGbGcthjdBOG8ITTn3OdjsxrGKtRR1FQz7d5aHgYfiRFQIwGN/UjhGijPpyhLIdw9
xjAYhTVaCXU70mN+XwfjgYYJ4MVDRkSUjhDoO1vK02Y9V9UEu6dZx7gtXEBcuavymK3nSDSnIDoo
xlCsxFFm5CKi41AcVvnWFs3cib7P2IZZddZYxejrMS/Kr6QxH2NVFOeIrg5jHSpzlZRBRaeqZc7n
3kaptc+RNrIFfar8YIcWVtGRQomLGYVrMBnQluoSHRW0jwTarlODzJsfZPhh4638NTqLujj4e/ch
kNE4YqZtUtGzabvXXroxo+frNodb9QHv+J8VMU9R0WR5o1CVzo+UuhY4jrGbf21hXP3ZbwIQzMgA
0/KuS/0/nIkPqYzKzVUd6032PvSjvhH0hj+oXgnieCTc0McAVCP5Dphhe2sPipubPBTF4KJdZTRS
AWbUuFZwA5X+ta1fWhFfs+j7jDrKEtGkmFryZLlpim9N+nR9//4Pd+hj/5gXKjNauRjfrcMj5VtS
DngNpwDksW6LThdRCUYkjmVwjcsylsYKxyUdnJ+0j9k4r6HiDcfWE+O2c7Ps6K9Ddyz4AhTTZpQj
B2iEoneLg+CuPuKNgjqkX0uQrBKP9vcZXrt3jp31Nx6MpeqqLisgdjCYm6YORlOtHboZjEnbTcl8
jFNRSzNXLTAWrIE6gg4GM9ZDGrNBWjBKfyxryZdGkEWV8u66ZohEMKuwzKJdJ7y6R6KVu2z6Wlg/
rwvg6wKoLzTwBaDsx4KYyLoSTyacMb/fyV7+rcQrWJy0UPPyMDqLXlzuchxTtwDV4ADRgAmgOocY
TdbA/GlV7BH7uyEfBMvhSQCiPpJXAJrBkANjCgoDWTpznC1UguOz9joeSRg/R4F+17/UZ/WQiHG6
6SmzMe9WImMcYkwqq1030WRjf1I97dDf/KReBJARd5MrQprlOrNbcYypaAojjVaCygoKi5j9yvYa
QHrLUFyo5T6OG0ms/9oX6ri2tONwUsLmRQcCeRLYv9D8W/42QrSstkIiQm5heiuSCX97OY70SiI0
SVzi/TK9MVh8+4Xi4q3n0R8woK09J6DaJcHfqOZWNBMPa1aRWWmEy5yrpjtpT0k0+QLd5KU6tyIY
exGNqdFNagxMNxswSO6Qmtr3WpY6TP6USaa5sh6D+m7ObWc4WHkGtIa0wKSzW8xt0jwJfgxdzye1
1Sw0XVOaEKQBLoPiErzQSQFeEqTA+p0dlmBMsE/SrbPv8QaIYgeqlNeEMbdSQbgPC6TQCThyyIMe
6eS/LWOggezPmpirmMxNgbo/8jPgvHgltvPbaXTBs8K/FTrQe4FPiwGGdwdsk0wY1GaaKhkuo/nW
nuoge6hAFZ4d7VdKbSGOG7j2WQMoCyUewNiExmxdo0zLIGEUDXNiI6j7aKbE8JuThqkjcaaEe04b
YcwGlost1xLNkWcLxt6Gu9E+VthCrbyv8hMBpGgzCd4fbqV4uz7GnklzP6OKFkvH4rce5p7mro4L
pJIAIwc3ve/sjX3k6t96YLvLQX6Qb0RpWe6D8bFkNqcHJmjQ86QEPUt2NblNnn6xJFP0KnEv20YI
Y9fyHESgZoJFokYIfuR7UJGCvHvRPNrYgDzl7vrl5oVPmz1lCV1rgiYpImNNqyOd4jRx9doJklY0
zcN1+7dyGIPWk2VBnxKWZd+2x3FnnRKCs8P8hi95ZQsPtkMXxRquvuournimgtvcsJVPz3ZzF2dZ
npXVQZgItpmfCsivpTv6TMXhaLnm3RhGj2qgn8CM/j/uLxNkKa2xAv4K617Tt3jcmct9nAXXj5Ca
308Wc6MxjHluqygdigHjckXzy5R+q8BAbvTvRPvvUY7QH7GRw5iXPJly4IXDvGSTvkvI3aD/LEdB
mC1SR8aqSAQ1SyVFTCqpiEP1V80IukSwX3wZtqwAOxhW+VN+pcGzqVV0jHGSXGV5tMrWszsRGAP/
Hn9IYU6ln5QV9A84+PxUfAe07MH4MtJ53S+opgiBd7gqYOi2DZBPABq+Z6822l3LpJHKAbA3KZxl
01y8Aok3I7tfVIF5Egmiq94IUgezHjRMmx7j6sYaEbA7v0vlVR6EPQDc7dusiLEXEgoahmXpNBIE
Pyduanonod5r7RtwBzaCLhPRqhjjUGpjURj6gBFuW+mtXZHb6anrpxrVtrbOn/u+KwXFG749+gg+
2JizWUZZ7slA3Vd7352Nm7wEO7j51OwK4NjfYmIEvGjU3OtW8BfmYiOZsUjLojtWns6ooneNG2e9
O3axWwAOPG1EQKZ8j0TRkGRCARpTKkwQt1b9FBFglvnFixI4wYzpq9krvyMg+A88EmobPtlBBc3X
aIZV0THH2I7C1FU1rVbEc4nuWqaxi5zS00v06s83FQYTmti9vpPcxlFMXPyRyDgkaqaTplxociRx
ByRgTvRJqbzCQ9Z2+Gk+SiDB7r4Kc99cdf0Qy0ZbC+AKizlHH4SVuLn2SwLonL3XkC2RPK1zVz1Y
1JPW/qCzH9lfta1qSGQACNPRNQCMXloApAyBVQ8gvGOzAnfoNDSlO0pflVQTbC53kRs5zGmqU68W
1opKXGnrnl3tp1nZDd1RrfeCQ6SW5JPabAQxh4hpSwc0EvDSlwd9H7Wu6tPyJrA1Fzd7knfiDiqu
5/whkL0U81gb5tC+RzgAc7jJ4LfSCEfY2iSSw3iSBMFhURl456YQyypPE62TePGbuZteMb91tl00
dKPcnodiTBaRbOadAFaiUYLvhZZLon0ZFPv4KO17cRaAatunw6NUgXjMKegcqyXVVM4kxg2Uwykc
/ORXAhBRCWEW2sX20644au9lYpFXxw/tPsJHtnk7lotplRZAckg3NCSm5afM68PZW300Agu9dO5l
2IhjLh1SHSp636GjNjkmc1CqhRtrO0n6m+7tTVQsM9upFyVoBkAOBIybO2W8r8j3QtT1xM9KbdbC
3Le6dqzWoV1JcrieaA7RuaWqkaNj7PrNFmza+w/Z+CpdUoKAliIIgH5mTO7X7jFuFSB+CJ8Brq/y
sSLW++q7SK9j244D/Xbwae8lubVuy3dCSXGOnB8Fb6QxVyslqV51GpYl7+Ww+F6qbv5UH5Gap2hL
30BKHBph+gKqht/qbv3HEbLGinT//e+bfZ0ke01iFQeo7u0HA01JtEl8CChLbeuJfVtu6XWjlGwa
JdLpGLOBuCM/Fl+oLTFubTdymzsxOR3/Rd9sLusc6Vbi5MsUB2NAM7SF39/TIgQhGHRJDuYNkJJ2
okIfNx7ZuLqMzLRKeqtBJvxoGD/NTvZqOQSnwvW7QC/uJzu5kUHvyubMrLFvS62yoTRm548zWNSi
Zdo5PTyIuZoCbQQsqiIE+ONKNUFojBFlgE3KzMoqqcYMtArIeOMRLe7F72lxZU/3MFbwxfKK4zvO
hvYgAZEChR1RpY9b34Tr+Uc6s+Yor5eyzgFR0oGzFPXtQ3wbnwCJDnxL+aAdh4MINIn7GG0EMlY6
irSqUBsERwUwUXJZP5Mo8zTg84+6qySdoKGDBiWfjnQjjbHVkwPwvYY6n233kKkvZBA0wfLvgoNy
nAbQcYD7MVER+DCAYJghNZT9HndaoHuYbo9DPHM+ecruY6+6E0+DcCuA1LcEZyo6pT/B13eGnMcO
GFOACB495Kc1AETwneMnX3EF8+9mAKby2zYQzb7wTg7E8e/zxMgIqIyialFsLqpRoWorzaqrZsBo
tGw/14ZgVinLiRL51+8j723aCmR0c15LUJsQPOhKe1TjMJ6+Nqo3J4Iok3f/tlIYhewnq+vA7Q0p
APDslEOFSCGVd2oy7IAhouXfry/qPcJiVXIrj1HJaOlkB5ElED20XG1DZdUrV9LsY5YVMdqplKI6
k86SgFg2Fdrk4tNN49e11moBBvbH2S/rGAMrYzOo1g+nmEblRepH6c1op3oOopEsKqbk+ln+oRBL
WdHxWKXzQQekzi4u6uy4Wk3ykimZM7mmuebaWZrtKfMNBPSWC16StPZ6dVAerdmOCArnjkweTIzh
oWeoHRZ5h1qkJO1ipUgiT48yxXjr1GrIAimpkp/tQOR5l5VGhhlcUoP6wswW447oukYCXSJGvZPV
ahn2zlzEmLxXjK76na72oiyC0Ih383UK+oAyuaOjsfvSmLdl3qQLxYM15se6P2u5IB0i+j5zjMlo
q10bobNU1r6t8+AW1sN1ReFFBxhos4CHjyKXzJb5G23UkyGxRj89UlBKWphEZAdC1OtiuOkHWg4x
6eODyjsTAS2zDqJg3YFnsrfROroe6pvZs120EfwHLWLURnxS/o0wxi8bkrazoGPOsZm+NMXsZaCz
ahKBT8t1vnDwKIpDr0CHxRjl1KzXVR0TBFaV272gQmCHgBan2fPIj+//k3CVqw0biYxtdOquK5Wc
ID7ucteWLDcx/sZMbSQwxjBLpkLPbaxJHsYJRAz6lzxdYlfuqmepW5ddIveZO06KCAmBa/VVGZkU
JE5xjRg9J7i+xjzAQSgrTPkteOCc4j5ZmiAq+tltYv0vhuUoq72OqXOAb7OQZoCQ7EAegD4T0Aeq
5d0g6gDhK8dGAHNUPbI2g906znEJ+2PmF//o9/CzgP4V0OEIuXCR6bt+xbjKsZHIHF2dO52TGjAV
ve5l2ET1+fr3hUtibB2wrkhNNOyZclceJeg84vsMvCcTeJxxjYmQn1cokdGKGhV0U2sRbiSnfztL
C0/ftf6KKVjacS6KUrlu6lYrmHi4GorOjG2scMHYbf5NQRoYlII72x2O1Y7WiUVNmXy1/6OG7HCJ
s0hxL1l4PirVdpP8jowPdZN74+rLneBmc92cD/Vgx0mmbnUGLQY26qI8TNPe0Q9ydTu1s0ALuaZ3
I4YxvdGyapJtYkVkeUPel2im65SCypRoKUxBQpWSXEklyOjtY64fS1yuzEuSl/9N323GvstKrQ9S
Be1Da6QeKrvMz/5Bms4zKIh3TVEpRS+K4ArbjNFoFrtIMfSDhQE/t+ncKrSP5Jh+kW6RlQTuQeSp
XwSLpOfx6ancnBdjNaZ4nDs1BtTN5I277kyTQANGrUtfdv+DkIKezKU0B/RUKPWpho7eNbZtTZGW
ZskpbGn7M3qg7Ss0V2eNuyWgzyVGyn8JlvdZHS8FMqoymtKqpiNqzfLsd8gin7Vd40W7MvXqwkUc
Y7ogPPCXwyoI8jn+zqVgRnliE8xbUwvBKILQ4vp8SH9ot0nuti/tOQlFMGjUEl7bWEZz7BwOuhOj
WEv63MU8M0nubKt2tf7r1Lwmdi0IeEXbymhNvWRdZxtOGmrOXTXdyskXUoiqtp8908sdZJ6b3kkS
ko2QYT+vvxY0of748Y66sDdrAMHrLhnd6OfzGRN4AkvJibYvJTPPjpzUaa+DUjPsfDOU3HLXPc9f
yb4FsGXkpmC9BIxS8UOgqZ+fgkuhzNsjtVpeqz1OUN2vQb6X93o4gQpE8pQ9wLL3614OeqT0hG/e
ZwNwIZctgaxkiHMtw5V0gMk8DiAeMQzU0KTse0TWX5LWvI02GnycIrAXQ3UTZ/UAPCywfHx9shR4
nkCbQ8UQ6r3Jia0FSlmzUUCfRu0ubhM3M4Z7bRUExSIpzBYTBJDN6JhJiOB3iNFsov1EILoTHCR3
Q9G/jKyJqTiIdS7XgvIbxs1bvE7x4g6/KdprtY/3wMCfdmBz8f/79AXO70Mci6nd2pGlRrQeAT/C
XSNwqhDg/IMZXY0FsSgH7ZGKsnTb1DXKYUpXvjklu4+yBfBb/X7y0tFdd4prVa4VwIoHpubStPOy
A/1lMNzU++wEROVHoC4KNIVrFZAFU7FkEDqxTfByVKYKqUi/p9AKZZDtB4CiiguDn10MLHUjhglX
IyvqHGlQSWg4xdkCI6UlB4D/cifiC9RFJInZ1NYy9UgeYOZyVAXp5L4OfLa7aq8+TQEoTZHay02v
O5gCudy7oOEcbc3W6Bzu5Vk2baU2dU+ycKxvIwU0ipmrR4KrQN+4T4/SRgbzBrbKrNcTfSXk5kzI
F8sSrEH0fbrGjT7iWZMlJ8mzsE4lvyhjr5yfBacjEsE8dPOS2XGZY5vS0/rTek1AimN9ifeqgpEz
1BeD5E34+ohEMu/evKRjOYKDPkyO44lmSsDboR+1NxRQgboxHNbUFU1IcwItqu4f2sDY3wSziGXc
tHFIyR/XJwpQ7fjy44pOR/umfBbJ43orKO2ga8HAsAebdIqsIU6WFA9sWXxTMCodITc53jukcSv1
SzKJMF/4Dzp4V9CtjCQXyFcuFWUxHT0nM06x3tm1l6PtC62q4418LE75OVIAHaDuxNBCfB9wI5bR
T+TrOmmcU6o8zl0UKgcbkBzqT8UHglIgKl1x1WYjjNHUptEAnTYPaahov6xy9NdB6CpQo/fpPm9E
MJq5gAl4yuOBQEsmf7wDvrBnoPWcToclAu+Pbs01UYxCynm5qkkHkMexejLmF7Ob3DQVVVW4L/Vm
PcxLPURZVsklzidRdmpIUJYyztKL9QZsWB+eln/dlnAdvA9pbKsQ4FlIXZYjrOGSBX0HgCtQZFeZ
S4bFM3vR2gQbyI4YR8OijRnpSTi+Vgh6aKS1pl586v05BzAbDWCng0N219coUEJ22rgvZlNJxiwL
Jef7Oi/ASBe1RXB6FmCqNtvIPFxORYxZyess1Jr5JrOweZL+vSYSwjqn1Fwt6dyktH4RtfTXRUSG
LbrSbM6XZPGMeWdYEv0toWaEIpCYJ6RDKfoImk2O/9t+MhYkihzwIkh44fLq2zDeqKI0pUhLGKNR
Et0BrSyu2ZAenfK4VucyFXiNnDLi5YExVsOQaqW1MuhEH0R74DkCyyT2C0+9s10Um+fnOBAhV4vs
vcFYDy1KuxygilnoJO74s0DQfQKoyc1yHz0mv1s/+YJ8pfB+CzWTMSetXSVwtmAeHSM9SCVGeAEI
6hlS+jit1WuZd2eUWb+aabaTs1ZgXAQXj3WLNbnsim7Fiqf4zlpmD9UW97oqijbVZFxiPUuTsbKo
6s++nrlgi/VJKE+u+gtZjYK4dCo09eOgDQSCBWaaTRpNXVs7iLacY/x78KeX9i7aJV/b37NvH6Rd
J1JXaj8+vzzgoKes1NYnfuh+LkitkxioNLfRXn+mqmrB90Kp1q1vuxvRZCD34Az0+SLsRVjF+uEF
aoqVXkUAdVVaPzXz21WuD9c3kHvJNyLoT9i4yY2eZaZVQy8n1PjmMO1PeiTYNZEI+veNiKWptYQQ
OQ3TEaxea+46iYnwWtSIKtosxlzpRB/zToU5zLSwmx5Tka3ift80QKKAEVTqnF4uo+jUHrEYYmm5
1YBIBMQnXXAW/AdkI4JZgpWjYRpQuum7D4VCjY+I3QH0kQpqOXCQi3w27sEAFA7pVgcoz6ynPVfF
rJULQrCpC3rjbTH9QUQbxqmawMBvZDAGvhtr0KEAkTu0b5cU85/6C+WesHfIJK3H6kk/4S/+dZXm
NKJdymQsPElHdKbYWb9HL4NH6Q2r2/oAQnGfBCKLQE/kk0HYLI8x686YVBFaYahZX0BgF9XGo1Ok
hWvMIPha9HoWrY1rgT4EskCbdVvaaZtF3XuKQ/eNr3Eo+eVh9TRvfQZM0TfBXvJ1xICpkxEIGWxz
0dpQSoteSsMxSe1m36H7xiZukU4xmPvkzPhq6338HcVbYrhtlubGTuuV+I7iaN40E1F/prMKIIAW
yDmW2ym6HLtlk9qC5B3/5gAhSTVllNuB03x5OZc6kQFyaaahvs+PJnoV+q9zuHqRi2ZScSmQ661v
pDFuJjGIbNUTQlQgmDwk9/2R3FAk2v4gHxEwJuf0QBFnwNCzCt5Z/ml8LJOx1oq6akXdAcMpTmXL
VSY4uCjBu93cCKpoIkH071ubLcnxv3SkBSbJ3DzXH227CzJVNKv2f9iHjxUxJq9MFJso+mIf45e6
cpE5NNEnUT1HT9Dp9aAHRZA+ixgcuJZ8c3yMTcpmDJ6MQ0TCmXIZJl+rwb9+a0QCGAOExJOm9tRN
wJQvbgUGhQbRveQaHsq4ZmFgB0QijApq6jiPfQI7QCsC3Xn6orjpLn6eEWvQaW8J81fqjbBRh7uw
jVRG/9BZ0qUzGMLD9U4HiNwdrX+kd9EpsXb2XeTSkTkR8i/3rm1EsppYLao0dzWy/8nzbPzO7Jdx
+D7Yt/koeH1Fa2M0MW5yZZALjYS5nHlm9DbqgroYP5EGshINxU3dhkG9vFSgj7OR0UWwI++tx/aI
+fx7EyAIw07a6zdE2CzJlecABUlBFpdigTBOea3KZJ0WKQnR3tQOXvlUA/nV+rIgNV975msTSEfn
13XN5xrirUzGEMeO0yTtjPe+ad3xtT4aB0x9H0r0MGPGqtyLOIV51wD6T7vr0KYGiJDLLXWUtdDm
pSWhUo6egpaTLMU42V7TGoHl5WnHRhBbSVE6KbGbDIKKBAXaajqbg378m71TZRUDk3jCNJa3U5HS
dpJp26W8L48OkruGPwWKF3uyK8YF4GvHRhpzl62paSZLgrR+Vx7L+/ERAK3eChjRyJ0zN/FFszjv
P5/1lRxMAAHxH3gOsskIlMigZS1oZOG6jKfpC/o9f5CHFCBt5SMFhev91R/fSgDDlb5+sz5Xd+Im
Ht6ztv0JjDFJpww9aoqC0LT9okeP47C6kYi3imewtjKYW07iwkG6FbfOikCT21sBdNeXKzDrDD1a
u+Q+/n1db7iqaSgKuLgcDeU3+fIOpJqd1VNjkFAtQU7RgBRT1GLO3baNBMaQRJIxplKZkbBSw0o6
TM6doglykiIRjN2oujZW1RihT1UcrPKnpgay9Hp9n/gab6DwaummRZGWLzcKIKyjrEhxGqpvtGWA
ppocX3oZgn9tk6h/i7skU3fARWQ7qvJeMd36UJXU9ZVawc0wfzjryWp7F8Mjf7OmjRDGD1DJTBvx
qzRcH9sdJdpM4YZOAJ65G30NiepGVGPlattGIHOLJ7PUgS2Ag1KtG7V61mJRqyI3J4gH8s++MZdU
0edUcZSSRsE0fMt3sY8qVzqfNNlrAXnXAoUpOlvRYSSCTAUH/QIvCQYpTMxC08Zt5ipVmtyVS1eT
cFXcya/xYM43Cn5BBLQSbY+uoH/9q9rLHq378kHkX3H31jJAaIdKFII85p5hPlLOsmZNwkpvgzWN
gyav/esKIxLB3LPRIr0pTRbeMBR18/7GTgrBS0lv0Sczj5Zx0wErObiOmCe5Vc2lcKY2CUls9q4t
L/9IhfO8SPk/WQIkAhCZn3NDEZSE+Mv6I5TtlUyrDu2ns4W7Bhr7vDzHInhjrqMBB0PG0ImtOWzx
YhhjzZoyGNlYV5Jyhx5Du9wTrWgqQFM0w0srz8nj9aPi+VIUkRowdGiLAxcBc7dzhNoYLIA2Zi+T
n9HBqH0fFkcDqETOvehec6zVhTDmXtuDpWRpB2slmWRnav3t0BxSqX0WrEkkhv59YxTR+kzKao1J
mAJO3PSmf4Df3MPR6cBCipDlR32b3opCCF6QebE25kmOp8Qs1OFdaPei7dZDFLzjEKHORXa73BOs
kaOMF+KY+JJkDpqm6gTJiIfFV3060lDtR8B1ZsfmuDzV+7/IE18IZB62pcWMmZlAUUAtsutp43ou
Cx4ajlcDEVTxkfjW0RV/eW5anU2t1OLt1BbTA0JDWZ6ruXClqvWsSqD4fFnoIQIVArxFjbEga9dm
Ff5vgv4aIImgEuqAWT5F6/MC+xHXwlkNavMYi4W1/ZHHOlBqV5Vxbs4xWvoU6CTxY92lGkKn/buv
wmY+asU/iTNk9GVZoKkGLsXlVsZ6usI0Uha/0PyNkCyUjyaGkMmr2Ofm1WUMlD/+yGI0I1X1tilk
LM28pfAsVUh97RbtUUfK01LvHfD4gRtmErwB3BuwEcucoE7ZEKsW/QZS81Abt0kheKj5N/pDABuO
AUBkQpkX1oq8tASYCe1x2Bf72p9+pt+XHfJvQugeruECeAFYdimFssUYLtucmjpTShLaxs0Y/ehI
6crG4brl4Cr+RgZzyZooB8Sp0mFVWf7UpvkJQdp5qWKwb6+L18n963V53G3U0W+NkBP/oe/6UhXn
0UyiJKPpawwcHoszovUd2Usv5e/exwznIfdEfNucdxQeuIkQF1AzGrLKlxKTqq8ax0aWxSJv8II8
MmUu+sxP2vTfewQXghhfCgeYFQ7w9DGs9CWtUldvBFaKoxCI3D48AuZ1npXaBAgchkKTElPE4AV0
uswtom+CI6IbwliLCzHMESlSVCfoF6dRc4EOfECAB+U5BdOHqJ2AZyt0x4HXZoBazUA25fJodNSD
JF2WMDq8uPVp8dfTsLePzvfsZA4o4Kpowu8lV4RczFMI9MFCExwwBODfS6myLDVFIePtIhPmvSPb
cyokEhvjYI6iJhteYQgwefCuUcrAWB5b+ie2YqXTnBCUb9tjFSZB4Wl7K6xDcXqFox0QhUSHCuZj
gMgw6icvmK+tGxgo237s0EKGSf5c1LrGtbIbGcyBqUQvJbnAmzxrqjsWi9uLSmncw9FkSmyICBbN
cZeHkyojEBQdSCgMmNnWQkQyFXem0T7lQ/t2XdP5sjRTR8ufgc4S5lms9QbGV6tARE9sNxubvT2U
xwIDwYo0CzKxXDsLLfj/ophXcZ3RT68lEfRgLNxSivw++ZHl9aNdBP0gcJx4WQcDrYV/hDFvYaGk
6dJYURIOoXOnBRoa/ZIKZI0o2fnkTrtf76/vI+8ebwWybyPYSu1akRzpWL+Wp/R+2gNxJPPaH/GJ
EsAmBs3t3Ysm87n6/rHKdzSUjV+f9ZgxkeQE4KLmDRJF6/C9cZ4ECxNoCJtQqXKiV8kyJGH5uv40
XjWaGnhA41r3rTqRe/U07qdD5AuZiKk2MBb4Yj8ZQ99oStP2OV5+8+1fR8M+Nj+rfSqD+XLAniqe
6spu/pw6rijq5IeAm21lLqCkyrEjlTjLJdRDC76ivlMA6w4MM09c1+Tak40wxsVR5HmJSQb3I1fu
my7MRMRjwtXQA94oCWCuSa+WtoWRzfKI7uUbBwMs1l4G/zwRDgOIVsPYE2PSrbYluHeK86CTt0UV
NZzQi3tNLxgrokYoSZg1THxWvwyYAaxfyHzU01MfBxLivCm4rv7cG4ahBkzJgxYDsdjl5uH3x5g8
GBEVyeeyj90GoGTRr+syuHu2kUH/vjkgRVJzbZwiC/hVt4kdDKnIm6E/8tOemYgfKVK8DmDISwHW
MkyzrSMw+BeCiVbN1XvaeLr6PZruhFSEfHmotem0MUAxGCWQoijR0P9JUXrJ95648WHY94fh5zK8
I4CBic6/voN8c29+SGS0ogInIQIuSIxfFi8+UHM/1/vihB5QUHWstduIEm7cQ9tIZB6YPB2tyi7g
xM+ofNlLf7OMzT//26rYFkKjwdCNNeAykcWlvW814J0GzS0cpEUBloohSVnYGsDxfA3ZUiijsmV/
BnspegkqJKdoDYg6rxlfqqzynHjxku7XiIwK1H/2p0KUIOUf4EYsY6TKWcNV63GAnS/dYSJ0Hz2t
e3KU4QDDltw7B8HWco9vI49RUaXQinksYhu8abRtMg+O+j1Fv6AIdWJYMq4V2Uhj1LMzO2uxaj0O
4SS4MfKZzvxtTdTd9UXx12SDo5mmS1Wd2cOiidJUKyWgwkbzsyHPR0ubvf9eBCaTDAcMF2gwsxlz
CKz7PO5NDeYQAwb14yjyEXlL2H6f/n1jCtPEQQtXqZNQrzEJPH2VJsHB84oNGGj8WAE9qo0Eo4PL
uwwWLcCSs3Mne9lBcTtQeVue4+vu6nVHOtbT7oGAJcRI5+nBVjh7QoOcJJmOoZ6qC7phdK1sl5bf
rx8R9ypthTCq3UzSMLayU+7bVwq4VwaSrx4xgnymDbMk+Js06FYco9tzkpF5NhDeDUkd1It9E+v1
8fqSRFrB2NpeGmUnynF90vZB6p/XUZC14BW/tkrBhsNWlsqS2XcQcEx/Ybi4cY1DEqj3yQtgLe6r
IH5M39JbVVB95bWnX4hlwlVkt/o2G6JyH00DEFV/5fV9JP1arBRJrvu+H1xzvXNU0WQvNyDfnBhL
uJ3q/dpHaA8ODZTbaKdmHJagiK129V5UjeWfHPjaVbC5o9uVUfg+1WpZ72DwOuW2r16qXHBy/Av1
8X1G1/tmKNakAkhNLoEsK7mvmqelEsStXAeaspSalmOZGnq/Lk2GVcpSS0oUCMdACf7lXTL87ETb
5PK96GWiO8L6ahthbE3NkRwntTHqHlbDdzk5RrPpOUhUC+kieOl3eGZoUQJkEB58JgNUAYO2QX9y
ua9fYWox1nhTPha3K/A5JT/BEG/1OuycENnqWx2gchHoA3eiJBT/2qEpAJBNqFli2vFyY5eykyIp
rxAzOwBmxmQ/bQ7oD9LZ8rpdjRGGBKiZqf83oJJIdWwEs4+ALC9tZ6CnKK9vZe1mmh4bUdhFNe/T
OW5EMJqPpt5YUsbMOapIIlbxrlS/DUqGZr1ChF7JvQMbScwdKHQJqUwHAWRUn5RdX/yqgex93QDz
r8BGBmPkFWfJxqRG2pXOGVIc7+zW8k2Q28I2BiKjQe/Tp62DRmI0R3F0hbVPSyXHRdEh9J9M2y3r
gxWpu1hOPKcBCEN5rqPHuBS8MHxTvJHJODbV1MRSsTQY+gAkMx0hi1E1VA9/q/QbSYzS97UlAdse
rZVl5Y67EpjMNQW3t5+c59Urz/N5fqa8QaIEFdcSo4YIPi/0wYKh7PKuWX0pTUWJJqxi9jPkAqan
6yrC1cLN95m3LO5LY3KaBv0jlprdLqW6ljdm2xil16KnQjijzzNf24oGk4XFh9vVpvPKVryrUYZC
vIJwYXmlcAdihGne4rbSGO0oC0tLrBztNynYF/uzKWG+XVBcE4lg1GLOlabTS3Qvx/2PIfoHMIpJ
9HL9iLiFJ7Rh/dEBZtNsq3AqIy7A+3UL5Uue3jle0JsqP2oPBdDc5YNoUoOvdRYQSy2glSIpf6l1
g6aPpTo2MLRqezDKxNNnEcMy1zah0Qt5BhRddZNt2KiloUzzGH0GpQku3WRytWoXJb1btIc8uSfT
jZW2mHx6XaXfuhDijettb6Uz52ZjHBQMzzBWNFeIriU8nfMDqkWujkpevDME10y4WqpHm/ilt5cs
aQpUpqawBxZBGsQgBqKoFP8JaYRwdcwrZkXGXI4VCofN4s7WgbZPJwHxGgDHJ7sSEUUWiNqxeA7Q
dkOZ50wCB+RASIN4osCoaPmqzpknAwhThOrAu3BbOYxqyp2dRmUHtenSY72cMgCxitDcedqP7miF
9m5oisb6N+UUk7g0SiA8m4QWV9xF8a9fad5TqaJrDlCh6FRSWEC0dojtnoDoL3Q6ACABCBKZZL9D
YQpdsCumyQEsN/66LpK7bxuRjAIiV23EtlKgix0HM2ela08t8LJF15qrBhsxjOZJWTp2yozIIcdq
GvQ7AkgRKE/Bqj5eXw//RqFTH0GKY1KmhMsblVXwRFLMSv4/0q6rR26c2f4iAcrhVVK31Oruycl+
EcZrWzln/fp7ON71yBxu8+58Cz8sMECXSBarihXOCQrTIWQFwm69mkGRsJzAPMllCGHqBKalFGBH
o+5Lx919VCMg11JIq5/W7qppXM5yiC+ioyfkflBql1WMIIiUr6r6DCyaBnoNZXB/E7z94mxcqQ+/
kr0GmNn8/1EgWfHGIsXp2mi5YsbgmAhvCZcTQaBUbglSCRk+rnkLJJHEpQVSCpiBjmgFdjnsPRpQ
CIybhGSo4lT73PlUU9l2MyktLCVNkLMITWVF6gNRwG2CZGe60ldVss37dUc6AgbOfrIeDluRlP3L
m1aYFB3LAwy0PYBpelptrUPpF60iMS8DwdbGd2WhjOCSaqaUTRA27tvTCjxFsCwdzIOxmx3BK/ZR
bPPYpNguRRMlCaP2BnpSqEBRC1dxFHWYrJcWkRsA1TzVHp3qQGgf+eBUzAVupFGXW65NZWyKLg3E
fl8nD51V2hz1Z0tQNIxkWni4y+TvG/XXynIpKgGFAJJNIdhi0WwLyCQaGOmQbfWIF+DdZZHMHCb6
23+LpG6Avi5iZEyzcFAxByk7g5c9imiiU50c5KOrB+aAZa+gPlrh+K6jvcSpdROl+HABN+KpSxGZ
61TWZoEuiyi+bc32dVSE176aT9U0WHZuqF+jafAur5m1y/BvsGeki+TDFFeO3nG0t4nCAclbO1M6
u+bxEzAloCUL/SMgy0ELyZ/nqIyWMWqgfAiAY16n9w3vmc5yaHh4/f59yi4j4zYnqOWYQLQHa1sZ
WKEdhZk79JynLG8dlD6WRWfJeagBobd0quYFky88jWcZ4O1KKPUTBSOsjUoRDhMm3A6dN/rVy+x8
vgFwK4vStcTq+qEzJJAA5P7Q525VYkU/L+sW8/G/FUKZ3LKqykQrEHLqaOfRytM6vijVd9heC9R9
hXVe50dlrHjbyHLUW6mU7QW08VpLMhQC7B/5G50vIg8vfSKl+RxJL15bA1MxVJ1EiYQGkc4sVnGa
mEmkoHVOCBpTcJdudi9vJMt1KRsJlGlP82atFkSHhyZPpr0eqtpNNybKvqzD9rWqm37fG8KyuyxU
Zl6sjVTq4gLasc70ES8wgj/YodA87RR4s/z0ZhHBVtbbkqfb2lmu7OlQuBYaIQjwY7bnNW4RxacN
43b91BU3ldmSBQuNOFa00+RXqT1VXMAN5iN+K4S634nVGlJZheDXRvPjNVkxXpy6K90SHHMBTOnJ
JxArAEHwrjjUfW9LjO8Agt46zMARGKbUW2Z9N8+fGLP/Qwx11esGA8fygCpPHr5a2rmdBdscOt6t
Y94CEB4gT4B2DkC8/Gnm8QUI93uj9TQ7uuoPzYzcW+ZMQDsuEIK03vTMG8FkagVKFPiHlkvtTX83
AYLUJ6uuLhgWm+qbLrzrtDtuzY95BeCysBxMUqEy++eiwKRqlHMvo+Eij21duq6B26dA3XNxdC7f
Nmb4BpzA36Ioq9U3fVEmsx4Fyv3oEu2LXaEDEpwjXqOEhILILHBcP+uNu5VI/r7Zv2petKpZpzQw
Gr8CAVR8rUeHNRx3epO7S/ZVL7LPuND3NdLlwKWNzNxYIDGTBidbERtHFadwxVmURZnKNUoNIw0h
ghgtoGLt2l13QP7N5xwXW/l+HxedS6/zZh7bBnFT1+Lquilyfo0z+8JTuuzeItQTIVLlZfCZlwyD
26aORhJgD1NHJs2tqCyJFAd6fTRhNPql5t1jpsq/i6DHR8y0HOtJzTER6eVCQMrcIZ4tCVqLhVsZ
EDRveHqfe08oiEBlzAma5ofx0koZFmAGArC4X686K+h4c8wM6lvwgW0EUD4kTcW0Lpq6A6JveVh2
6E04x67kx+5fBOsBD04vctJd9e0zerIRS3kVEUXOsDKxnaTGSdhSF+2mfB6dcRc5xV6r9lXnxNyi
BNuZbcRSrkXSUyscEpRW5VsCCJffZ2f5kJ2KgxXkoPhNvej58kKZIcpGIOVklsaq/x4oUWqng9Qh
sVXzcRkO3Aog8ygxWGkoaIRDcokufo+NVcxIZ3aedi2jTfxkHZOvBdgASbYCoxGg6ziQHlZ+Gzxr
kVvB5O8bi1miE7AMUyhptpRu379kmgW+mIMu/hw67/J+sq7hVhTtDtYiW1vdTINOOFnLM1ipbLPT
7Czngd0xBeF9rYCwSEKPE1W/Mo1sWK0MZbN8zZwufWrbb7pyEBResZ8tx8SpWW80NNSCTD03h6hH
wyeGc8JzdhU7AKP11e8ArHmxztUBMdaNuVO5cQn5fjp2VJEsBqwGcMFEjVLMteyV0YyzziMFSDJW
NexXgFD0Hi+/zsx3biVR2iGO5qInQkokLbvORt0YOBAI10EdHu15NX6W/9kKo7ZTmbreGCekO6P+
LkuehPLYJBziIKYInBUG/kW8bOj6TzzXmBdaE5RsR3m2O+CboqegcEWz5uQ9WF4NnWO/BVE2cgGR
dxMNJdilVMHJmpfUfLl8mZgr2YxpUdZQT1OjhZYj9ZfK9mwOdq6/SNonQFX+mNGiNC0GqgrA6QGk
vkjmTYZJsHDpOVMlTAO0WQilYiBXjgtJMAFLHD8K/S4fVWdarhKUw2SeXeDtGaVgnTZlYhQDnKtV
LKdqJVtqTkOZ7y+fDPPoNwuiAhp1MlOgLwBgJ8oDefiiZU+Xf5/pCDcVZtq8RVJpqHkIxDf9a1vZ
0V3iZzvrCgHNQVicBlan9D6TD9iKpELQqehiQaoxj9NV33PrJopczppYCY6tAOqplVSrIiZxhlFb
rz2BgtcTwBXV7ySg5mXgivrMLP1WHBU5xatS5uaC2UOwh9uGBmLDm7zhmABmy9JWCGUDAFc1zhrp
BIhP9UncaccE5GvJXusc9QYND9fdobkvM89Q3aznhbysNwP8EiJqzGnBQ1AXVyhaM45Wk4SGgMm4
6fAUIvBjqp05qk1IfzuA96hX0zUJ6T9V5gEiPWYUUVbSPoziTrM4tWuDlWNe+4WcZouB/s4V9xri
UevAY0Mgi/ngDzfiqMX2SxsC1AdlAiNcAQzWODH4HhrVn/RPcCKA+xfZezz90QpHj3hohb7Kskgw
4dFDmOY/29i/fBGYJmojgNKZVZh1eSrBIxOGjZ32h7msHIS8l4UQO/dhv4ABhsl9U8frnLrNIEXI
Rb1C57QA9Bun77XZGcNOcrIwkW1iXGwBkKDOiJZMTkqAaRs3kqlrPlhqaxWkoIPuHzsEV4bF641h
37qNCOpqJ2JbT1GZ9h6xJApYOUipCjhCjnFOrzq0a4Ma68zL27Bt8kYqdW4TUi1LKgDRtJTc6G7y
RgxOO9Z5cjWnwmSJfvx/8I2xbCacoIZ+AYxhGHTDTBpqazKjSTzQrtFot6s8UkwFIS2GzzI0NvFs
JjOdAzphSwLDjwUgUGpnRzMDdks5kPaV0Mv89LpwxINqq3/pe0KJJXC6nJip9q08ak91szP1rAYa
Xw4CcdWR/PY4AaWaj5rI0kq0t5IJGXSWItn35xtoyDIlywmTAFLsti4+lbwBINaF00C8qyAsQP8F
7bEFq4tKadJIw9uEeQFF1ZzOyn+IvfpXZuovShdXDtjo/zubH5qpLCQTTV2U8KPUPbcaczQTo0c2
rD1k4Z1S7oBpcdmUsEwv4SM30U5F2JKo6C2e81VVJy0Klja3p87G3baBv4MxoIzn0lintBVFnRKG
7sKVzOoGgm9gTJdwIshfpCvJE7zWW/wBTOSX18YTSAVy8tKI/dKA8qFohn2nS2erlbmECKxL/L4q
tL7/qXul1MONTuAGH/fKvrtN96arXufPIIi19f3il6p7eVHMWwyIDBUtHxhU/NBmpxtjOVmxQbBU
UPxA9gYcZXcjhp2lneg3R4mziUzLqCNPbuKdDGwmi3LObdTFatVkSGm3NtClUXfuv2lXmpe/oqhJ
gJLciVd1ZCrlRiSllJrZCpEUg15SqEe7Gq4F8VWLnqU0cS7vJVNBkNyz0OkvgxCROrvVWBH+SKTg
qDyAqE/iwSKxnkbI0IswHBglkOhqAEhvxrCM0yiQxduleWrmnQg0lfqpWX98YiFoADJ0GXg+INr5
UwnDGYY2tsAVr6GxGGQAdXl3WQBbCwCGS0AKVMK4/KeEAbTgStROQJU6RVeJL/n6l1i0Q5+4q96B
SX+MeDEwK5TSNyLJ6W0yW+JUmyDUwekYyk8jBI4aOMvRPs1ZGMu0Y1YWgPMmSlsKXU5R17o3Kgkv
I8H/BU4kBqNr7Idz6lpgyRBfkpsBhcTlyHuSMZe3EUyZw1IT8hXNdUjJFPdq9bUyAejK8cBsEWg8
I74LeDDk75sdHLRuWCVg1AaTfO7Sb70C8IUvnP3jyaDMQ6xlJigi5BjpcWCaiD8lN3VJlW3A/zwR
G0iofGbO04wpFACuGurb0Hg6ckIYU9dWgQb0SbrV+qO8araOudXLS6OtEOA4RUknfhHdnLJsUbsH
21smlYzia4RYN8u/9d3NrAQ9kBIvy6GtEC2H2sHc0rMmQYdAEC7Vt7yFijdLz/MaJFTYPhloIbRJ
FcNx1ospOWgYRJAdEME8Jh4ZfsyueXUo+nBoUZRii+DRLOV8yoPFFPd5UrlmbNri+OPyrn1IbdJi
KO+uFppVa5g2wIpW0g7ljsfEmx0ypiK4vDH3y2eEJD91k5osxlSTbvmtWt9bvXVrNDw6vQ+oIn8u
CPXjP2UAfNZorApH1O0WOPbuHAXWVfLGsFjsu2frwIe1+2DWaZnynzKjUOk0bGIcKCAVnw/k6tZH
/WSBhIsMYysH6fvlY7usHB86VkUtjcWiW/JATP1Ov6rX0l1mi3NzPzTN0csix7kxfIXRRDrsfXtY
SKMeGsoPg5MjiTO6aNoDLnLoGk41OEa775/QPOdz8+5s2wFWGby1JICZUfqixU1o6CDKOuhn47o/
FegSsc3v4SncK7fhNTJ8Z72wi+eOkxhg7+67WEqFdBmGeOiGPFC7ZDe2o7sax/S/Tv/82tx3IZTO
ZG0rxYaURod8FPNdiFY6J2sXxR3WxuKZLTqCIrKwhwQdSZXgwagFmVIlq3ndFcjF4iDJDAuGIBpb
Bd/pF3lA36UMnJb0hxzZY2orD5d1lWgJbTO3wqmFWmZkJapSFkEhnsPoSTI4FBDMG0/e/4jkJQzM
0pwaZiL0iZy1EPAT1AykwZngJesPCnjOMechY0g3EW1eRM9e1rtUKpTTRr2SEwK/MITGvlXa/dDx
mqNY6r9dGPmEzf0TJ02YjWXMcWyg4RJdK7625sEWl7vPnND7Ush92MjJSr0QOisrgmV81dfJzlPu
q5W3FMo7a0UlGlUOfEflWg86Rznm95XTPpfgaZfw5DK/lY/6VeVfXhdPKOWt0Uxdxp0CK6lF3jB7
aoNAKn9ZQ97rlfjIjxr+vn+Uq1bSuNMxelOgM+VXcyc6KvAY5wHfkZ/5KIaYQXKPNdp7gsdliRs1
LwKlHp0mtM5yb2p2ZeTf1F51hibzsnF4uryFbC1/l0lZjgnMp0091JZvCaMrqH6m8Ujf2Jv3LoEy
D3I/dlXdxaEfrqU9i6UjSK+j+lSVd12Su0n4Ver+Y6ntlzV8l0jd3FgsYzXSpugw5Q1aNdo0cdus
Pg/q8rhG0T5v+/3lTfyQbKAlUhe5jVZLrFu0f6cn0XS0veRbuxmFKxuQXO7id6HzX2dXaYnUlZaT
DGnKFUZXEL4m8nORcpbE0wty9TYmo1hztJ0XSGeUAEMcvkQJ50HEcsEynuAAOdcxZEQ/TcD11q1d
rViHduzRhjWXjd0062onVf3X5cNhrmQjiQqAJXNE6ZfE2e1o2Z3eAhrz9rIEshcf7u27hLcwa7NX
SqMJ3Vx1CNaA4rdE+6mI93l2JZg//zc51F01kzlXljgPfeBjdhiWmk3HmNXGrQC7b+u1/u1/E0dd
3HECjnlaYOOGageeW9tQ/LSwnMjgbB/T7G22j7quUliWkV6O8SGaAfgppI2HRKsfJbmnVWDREhQv
q1b38to4SkFPqEyZXOSlKIUHNSwFu8qBtNA1sf2/CaHuaKKEZq5KsOd1aDmlEboCF5mdtw7qmk5T
GOXaksEbueZt+UA6czDbht5dZHAJe67AR6hg2vPNcVFOV61HazCTBZbHn2oHjfod0j67EuQI6LjG
NHPiYnpp/rnu8l2252MD8i4b5YuLaen7PE8tP8+72u40/QmI46otCvMZQLicYTBmXL1ZK2U7lCQr
zRb5p0DMjKvR0HdmbF0J8niwQuGhGs2nywrDfGdurCKdoARUdQSUhygKWrc/dasN/BFPd1W7OzU3
+a66Xo68EJTtut6XqFBGRZfKVR9i2TyEZ/M28YF2inGpcSfuI0xL/Xfimze/tRFHGZV5rku5WJMc
FLC3mXYjyeei8Ti7yFERhTIoeiervV7g1MbBVoN6H9+T0Xcv/GIB3Z/QGHX3cRBda98vy+W4NHq0
WZW6ddLEzPRLjBtMDeaxRNnVrU+5M1K/Qx4bxXnqxqdRqGdaall+1YxuI9W7duXB+bIX8i6CuuHg
zMB8Z49cb6aGAdKl32OgSnZa9uPyfn0oYf/ShXc51FW2+qhPK6OOD/KtHkxeXtpGZOsPfYDBXMxO
xUfRTtx+cvqUY5g/tKHSkql7XcpNWo0SEgDybSR55QPhXZZrW3XHAGOCP+MrMqfYenzrxbbXv5dM
06uLsWyIo46nbC2fIvm++M/MrdTK6EyAOo7zEFk97ld9I4+hnckgBwGFe3wVjQ+tdgxDTy9ORXjd
NYV7+Tx5a6OuNkIrLTbj3DpUle5qUXcewunlsoh/sVbv+0dd7bLLW2TGEswrHUxg0jTnzIs8+X5B
q+bix+fxC0ce+eaPod27PLLmTWhnxcIEouWu8Ztd8lRcDV4NfjA7OyzueIU84+6yOKZrVaACBP0J
1L7UxZsnac7DNcoB7Q+eOiPaTabXTH5d/VylU5bsEl7oxcwOyxuJ1BWU1rwL0T0c+sr1ADgLZOB6
f73NGwJKChij/wxK+qaeYDUCvBaKLWjo+HM/l7yoMqkw0GD3lryNdupN+k21SRJH9PWrz6RRgQXx
WxxlLEUtFnp5zqPD0lmrYwhGfz0OmuGG01zuL58d02iClgSgLgqsskHtZDh36zyKcGzArsvlRxOs
uzlH+5nRiIqMNzQEqLX03Q7FsJcwphXirf41yQ9hUBiHtDpOvD4zdsJtI4i6ydO4AJy57QBf4Lzx
FtvGc4Gum+GtTb9wM3fiMnoyt099wyY3RQml0z8VIyqiWcKwG6YeZG+OHyTMjU+cPCI5gQ93eSOC
0r1w6uZ1EHBCVls6Zibtwkj11jAV7FGuvmkVsqNyHN1fVgtmLLIRSmmgaVZRFa0xhIrP8wTC4vAc
mWeEKDyXxrRUQDUzVfTeWIZJ6Z9prDWm40P1MDkj2g8wmnKtu7mtBKRPllfneXuef9zLd2m0A1XW
blEjAKxhVutu3I+utm88lPy0KzO2s1NzauFAk+v4xxLZPKpNdpSsgZcSrX0EkJeqGiR6qGEwEgep
otH0hSAM1OA1Kv3+GMYIldWT6PMsM9tQkgEIlMCBwqZTjqcWIVMDyzYQPZbcHg8YaHWSg2nZIMHC
K6flWBNmaQZsDb/lUfdBWkRMyaiT4U+A2FCd8q1YXGV2ltmmm5wkZwIUS+2Ujw2ozTAWxFsw05kb
hoIxORXWjO7JQGN30snLChSMrLJXYEQJ0+7yzWCHf4BeM4EiDjRxmsc+rRvkrzClECQ/dW+VbdA5
OQBafMYhIv05OKiKAs65x8i+f1kyy9YooCLCWCh64T50txKWkyUs8jiIMVXbzbZUdXaTPVwWwtSY
rRTqBFPNWHspBovJEkgvJCUo3xQnQo8+egkXQuetl5W+kIokwfdgEkhU3zZ7E6hk2aiKfaUJXr83
PclFquZed5d9hUk5+aDeRzf5Harzbnxu90tgHGpuSM1SmO0HULHL0JRFQ4hc0R4y7QgiaOYJd+2x
B1Mhoa+afMwuX95h5jFK6PlTJYXAc1NeKpbWSDWmGBtcHTOwL6AHwjZ60bkshRWT4a2FblB0dWGW
mDLgdS/0hVjVkU+mUkHn7mveGx0XRyeZPhedGgY4/fCfKFP7V0Ry2EoYIj7ML8ayrx8mT+rt9L4/
DnvM4ym5LctOcQ3HxVkf89w2cim/MbdCHI5tBpTH1vQXZbprBoMz2Ms8qI0IylkIiqCEc0sePSAZ
CY+lGmTFy+VTYt+2dxl05iScpTZGOz6w5/fLrkCTsHI11NA9QuI7+UbicuQRH/Phvm3k0WmTJVXj
TFBNX65M666V21pyGkMXZGc2jfZrKGvWrZgVw48UL5bbWZFvyg50MpyvIF7n0ldQV0BeojaqZ0xH
lX91u/qguOneutJ21lcCEo8HkXdZHisA3egonViRVJAX9tUIr1+gDTYpVEcV2qeufc2M9kc78mAs
uIdKmdA6MZZGlwqM1O+iOxUIpH+1Oy1IbWBocfOaHCWlvVGcTYURjRHghaubSj7q5qPyqUI2Whwx
0ogBcHDuUYHLHGJmf24xURwntukJdodm73gvfgHvxM9fTyDjO1co0YEPOkIaUjEEYcHrUYYFrdhl
Fa+kklPZv9DPZtBcKi2Y/gj2OW9EgLmPG3GUPTHDWlhDC8hcZVNiSqDwqrXZpzqv64wtBg2pFsw6
nDi1lVK/CqWBnmLfmM1dlw1XbWEASbPmJIB5YqhrPuXtPBS1FR8GY9gZ2lPaJX49cqY1mddKe18L
dYvjdZqSUZYwSVfnN8oiHXBgd9oSe1q0EM/GEcdeE7jtAGSGmSWafCxfk1ZtCUxAXmACYJCAt2cl
en4NjhLe0CPr9YNYGVzrhgVONdp5WoM1AXofREmaepeNo70UKEpkjdOWLcfHMFN6W1GUmoMzrhis
TBD8eV+9Lj8J6J5+WL3VAWL3WX4hTSK5I/Dz50z/uVkipe/oV1lEJekTZKRkzAP89Sv0wRv9THpi
SVqDF5ozz28jkXKnqrIUbdLDW4f5UYgftG5vlf91RpnkaTa7SVuqxhK7LGoA05kvN9YYWKrohNLr
ZW/CXAcArRH8I50AVAwYrk3I2idmPYJxMQuqNLSFrHSW9FHnIdXzhJC/b4SMUYi+M800AJNSupNw
n2izK9efuVGblVAxopIMSr5OienHy95SH6WoBUzPz8u7xXSGKkEHBAMeKLnpabZYErPZKEnlxCEo
To2X93gn6W+gutaBB6rLurlbaZRNatvGECsgigT69BXThokxg/h8t/KyZuR20M5pK4Z6VofrAATm
HI2Vcpd1tpUNXxNTWZ2hHPdICO3XrPfNbN1ztpK3OErzxDGv5VBD3xVpZSc9sTG46gs0xX4ZyOAV
plHs9HE5/lf8e3KptouldXEB5Q2ykZi/an0xfRrHxK60b2v9Ws88TCKWVdqKIjuwUfsJJRxUcLBC
IfKMtAFLMg+aiieBsrdCVsSZHALjMZNeVOA3Zd84h8S6udslUIZVkuYk7YsJDVeLvQ4OKW6T/IDp
9kF2wnDIQ3vHR1pm5pa2UinjKmCiJtSlN9VYdoJdgunOuuptMkwM13Ub7eW7y+vkLJN+uIilMReA
vkdz7Xy0ljvV8sbRvyyCmUzaLIqu8bZtGRZSJwte93P6qQdA9L1SEjv9ou4IlXv6OgfdaLf2ei5C
wMH1Z15jG7Nso4KKDKMjIu6ARl3zsTNaxMWW4C2efksQs0O39bMTuFz3BcbeNffygplWZSOOut+S
DpqJCZH2YVVOavOcgcKje001VIOV2B5Szb4sjm2aN/Koix0h0IrUEfAR0RM4GX5hlSzXg+LMaILA
JDxneUyV2YijLnfcNeYkaMBmnKSHBAX0urbjnCPjX45M0ZDCMlSAjFKRrzlAZTRkrAPhOAA8cPBC
JJLQzumSypDFnaVnmmSEpP+Io/xNHdYdBovrIhira7V+SgHR2TZXJi/1J7HSORjZ/y2H0sR87tNx
zqbw0LumJ97qHmC00fy9F5zcrk7mPXmGKQEJ2yafN1nMPrd32ZRaZlNSqeMMVO2lDIFjcgZDn63P
TxxlJL/ywaVuVkgp4yglelaWdX+o2j7E3ZJhz0A6PdVfxWECj/3Qtd0NnhwpWo7NLDJ2+arV5k6r
hbDZCYY2PIlTmRWObNX9dEhxbx84X8h672zPgNJfQRbSZRUtEslgbB3MsLqDwS5Hiex6V52MgGBA
JW6H6QOeUrNP4I25ksAb0KyPwI2WolxBki0/daiN7NEv9a1FAt2td4O7uMtD4aa3Km9Ok3kiFgCv
ZFOWMelNuUpgypiWoRamLwo3qjTZc9hyLBAz/Qvb+lsE5SwjXagjtbGyIHyU9iSRDvaU73BeO1Tt
wJBoAQMufyUpofVGKp3c470XeEuk3CZoJsVyHYosaCMPgI5ifntZZ5gH974+elBkXjW8jafO8Hsz
bR0Mo+a+PgCOqsoMHn8AeymYEjUBq4VkDXV/EqkKF2mdiqCB4x//mjLOUni/T2k/uGdHAVOISdBW
12P/2POmaXm/T2nbDCJ75B1nICZJD+iIs1WV017NdneYAf1nhyhlWy2p0YcKh93tTI/kHOtn+aZx
f41Wr5pz+ej/RZwhG6BpFTFgSBa8iWURvoZFDUCjQE0A2aEP85dyKIO0HpyuaQ9ikzry3O70tN0N
YnsTmqObLsPL5Y9g69/7N1BKYcYl+q0V8k7BM0WJjvpUOjCXl4WwT+5dCKUZZjMWyBKNJKe1OGHU
P4B4nHd2TNtrvcugtEMfmmFYY6D3x5ad/ZxAourpTupmgK5RzvFiA608emN7BAsab4LzA9IFeQBh
rAHAEAYAy3Uarac1w7io89L0o0mRTnGs5E42ZqmnrxJImLuwsqsF/PSTEhZ21kQoWK11+/3yJjPV
afsR1A7k4LVAZVMX3iCDZFRWAeFA0IKyh2ZfeuuXy+JYZ7qVRt2VsjfzGtyCCA2L+9K86qrD5d9n
Pli2AijLW2qWCHiUhbxl4xsM7QXGlfww34470D7tl+dMtHl0fKy7sJFoUKnXskxkIwylIpjrW2nc
57K/1P7lVbFFqBIqzyRzSHeDGG1VS3OIZF5cdK4WF3Y0am6h81SBBHt0qAQSw99iqFsNiIgiDbsC
vWRnNSAMu6T3lTQfyv8vij2mLuAKoGYJXLwPc+Z9uoYAuu8Blpd9na0ba3Av7xpbtTcCKAOizNjL
XCwIHhVpGkAPyF49DOSRhV4ugdNOwzwjZO0wPQFwVkmlNFsqOsHEgAioiM3runeM9D7kwVAxHyGg
A/0tg1LuaLEySUisXyAeK5ik1BTAjDPeVctBPg5HHhTqv+zgb4F03nMccysGSi/BfCXDxak7+tJd
DwpcCfS3Co+4na0Q79KoN9YwF9radprgr91LmWdgveNlaXg7qFHvqrSKw0kQTMFPnjBhC2YCwZG/
q/YAvFX051+Hu8sqyFEK+qGvWgUSQ1mbghzrqyKjutC5g8pL9ZNv/nBt37VCI9u6CQjmUaj1LsI4
3gxg3hLxh2LY4UN0Mrxyl91P8f4Ta5IxdorUK3p/aK5TzWqtoR7Al5KD7354WuurQuCEFyyvDIir
f0TQPAS9nFWZKrVIpq0gKgljjFw/1YJfhmct4aG5SESrPmzfRhitdbXVy3Wda29AHiR8izWv22se
waBQeeBCzAf3dmmUAsr9OuDRG6XBclsrTvOEW+xGduUYOyuzT7oNXOMz6clvHX63NbOpYiuceu3L
Y48J7yLMgtg09/oi+XXS7taic8Y2PMyIHCdgtNWT7lkrega64iY1tMe4fQ1bzc1lnRMLMC/HZuMp
vQVdkQmqQRRVxtHag0R+BJeR7MezyilHEDP/8YBBFGoCut/QaESOMptraxxQWFELpPmEYr014vRb
kuqr3ZsDZ5aeWXjTML7/jzTK6QiDWKxWPmN2H3RQpPWne4zeHvPpc/MS3ZCTXb5Vz8C9GXgPa3bw
gzo6OqZB7o7r86clGLREyLsFL2vS9FjcdW8P3wyQdCu4mqQdzBAHKoZpscG/igZV9OGKOhU8mmEr
q6kFFNd5PibKnc57HDKPbvP7lFM1ByGbqmUR/DrCzKhwXUwolob3nfYZFUEeFn3mAHRS6fd0JEkd
SLa7LGgQKq6LrQ7BPCDFzXtMs09oI4g2NnMuCKu6Wr4x2NWr7Mi7LDBd4Ydux3eKI52RoOJExMxb
tpFIGZy81IVxSUXLX3Vf6mtbNx6b6OmyS2Af0/v2UXal6LU676IwCjKM66/9AVOrdqc88Tl4mRHq
ZjGUyVgMJemSDm2n6SHyRd1ZRbv9NuwJEVlVu/WjccNLUrIfaRuRZH833rUW57qIrUnwwPEALjK8
DZE8soLe+wwAjrYRRF1eCZzGCM4xSFgbhatPoAadZ1vBDP/ls2LrA4gJVDBmoF2YulJZLhhm0jcQ
s16V8muRn4yEYxXYYSOy5P/IoOLUetGNSpyQ0UTZ0i/dFRA76xVa+YAO89bBenlFbCP0Wxo9bwyk
hSIORSTDZinz0Axt2FFc8xAdONtGl5ujZFLxNjejQEhEfzSV84jpIb02OQ02ZPc/+Kr3naO5Zyyl
mmR1UfJgDr+CfukOg3sAkRp2iZjaY/T98saxdRsARGTmHKqnUufUxFarGEhW/o0oj+AeQA6kL/ZT
uv0uiH5HyEs8JHmvFoE2HsF2EEWKDZSuz2j2RghlW8FpMCZlL6l+M4tq4oDzKQ3dUI2q2dYTVeCm
Gojl/HBWBBcVSThLtkTK+S21laXC2mfgF+metP16RNFwJ7+0wJbhD4oy28PfUFj/lkbdW6nRskTu
RHRY3uaH5lVxNfQ0t8f8GL+Ou/FWPiZg1uHNFjCvlq5ZxMGjTEBDpBpTJiVqXCq+CeSNErzC9gJw
TM65sR9l6HoBZo+OQS+6c9nSq2gwRx1W/RTfjDfaM7iJymfjEVzdpzSQqv3Ma89mPjCQdpBEEeCE
aLn506gXUVLUyzIjfwlw1vVoCBUmA2U8z9AQ87k350YYdXKivq5DGCqCvwAjcD6VbvUYuuAgIHjc
IF+8rjjml3loG3nUrTaKpNQ6Ybb83igwCH7Whx+X7QZHAA2AOWlTbEZLBQxCcEm1cu6Y6ZfLEthR
9PsaaPIjtcySqUdiFiDq2VNyR3od4n3oJx5KOJ6W2f0u9lvPhHHk4UcyY5mNZHLrN/5+rZPUKBsZ
zUud9iWs0utOHY5GAjpXK64fLi+Tt5FU3GSZRq9Nxar5ozTbk4l3oMDZSKbb2qyGfMFmNaNaDcB4
WcJDIzw36V/melU3j5cXwRNB/r4Rka5K3UdFZfpF19tJV9odCvACWF4ui2EHFRaIcnRM+4Gvg1Lr
WC8TtSMkab37a6ILCAsH9Gp6+S4/85oK2eb2XRodVIhkunBOhSLQz39zJKMfzx5KR8cjHTA2xEk+
r1/GT+XAgDNvAlnWgOWlLBMqeTCzTRH6qnxO+5PIIxz/l218F0BZo7kQ5AZwS+iWCJIrAlSR7rXC
Tk7tE8n3I0d1+diYKr5ZD3VqA7xnViwhiNIWV0tuk5GHKsL2Hr8lAFT5T/2btLpvBpB3+wS0Twbi
h+IjSnN6wLyVO/m5+4x1tQiCMgiKMRtFqTuI52u9MhagHP4fad+1HLeSbPtFiIA3rzANw2Y3PUW9
ICRKgvceX39WUXc2wSJu12zORMw8jCKYXYXMrLRrtW6vn7jix1cu7P3vU2lA2NV6q61j6HfqoZMa
M1aY8zn73+RdBKVjy5wPGqofhpflZv4gHfP7+Ur+Vf6JHuRDB2oIMBCy1GC/9LS5Nkrt1JVPJXmW
Qr/GhqKA0nVIismyL3wntOOovd43vPmvwYDfOmwbqZT2iUrSzokBcMwhz4A9gcGPurPLkvVmMC6U
fhDDVMnlPgmxMNSeevk8FKxW4a6PfT8H/RwmnDbpOvCAglBQrGQwnFoGTZjCWuNhnYN6+9IKsHio
IKFONOguiOyOkmIwOq57JwEOOQY/gI8LBHnqi0TohCZ1J0YBatYgnQCgRTabYcQk/yM/lQ7ON3Lo
ik6bpa1S1aDjAam3Xx9mL6+C6YaQc01eCcDS1P73ZqsKGtZwdWRSgE7+6IWKqgk5IwdM/Yzahzp/
K7+Cv0gWNIFACqgTkD98FMAphYad0Xjwo0W0km6x2ujP5SPsVsK3IqjPH0Z8wWuZXvgLZiILZwZY
4QrkA7BbWF8ZkAEHiUwoBLCiSQ8xGH0opW0EvLZOFu0mnz1jYrb/9oJ8RApw0qqBD0O317mKV0pN
EDiPd0fwyOsBIbbkTqUn3E6HxW6xN7VcaUxamj0jUmVoABhwBKw1kX/fxEPNPNRJFwmJP3Yvk/qL
V1kV5l0Twu4S/jS+FlowHwVI2TLokYKoschN4RAC0aexQnCqOMNBN6fj4IfPk8ci92EJpex2ENdh
7HoBC9jTcJ7m9FmY1O98ITMfit3rez8dTZphVMOitALIyVt7AIlLCWZLUJwAxIvsCjfn8pGFussS
SBnW2nEtD/651E8GNbrtjULxIyn80pA9wL//89Xe4rKNWuSSXBnrCMRzAqWNZrSZzFZyO16JLyoG
fyW0BVog1KZWJFgMs94rmm4lU1kGr3EliMRLIP7Zb9MtJN7TwCOOcWNsAY2cyQLMILrwyfdujkpZ
QF7nbdRmGCscD70vYEeYUAe2THay3WI6dvHBVA7OPUzD0aES0H2kPG8Ev3HaI9odrtifDYfEE6pX
zmbemKiesfr8u5GMCh+M5XIQXX2CW2jjsqkTQY58UoMuHOEZBccBCGE3QqBY0SsKMWfuKCTu5a+4
O7SuAsRTNwB1gqoFpaZJ1uaFUeQGwtzRDv+oFoKBm1KwQs5ssRRNthehQNErYfZab6LS5B4u/4Jd
O9n8AOp16KaR15I2LHwNAygGoB1z/ttlCbv1SCAfCKICIAuMGlJOJupVuUpmYfEksTOH/IqfnVn7
rs73y/KtNU5ZdDOtPy/L3PVr7yLpOIET5xWImxM2uwwF5Xbk+baqV4JrADCNkTnsZSp4txEdkKoT
QL4pu0D6yo1g9kqhr4Vu6QG+oJ1YvIFMZXYKOzkwmxc7pg+JgE4iObOo6NQ3A+YQlyvpNKMhKBwE
TPSoqcn7ikvczfJs2DOjj7ajI4iAFHxAA6g/n6jTK7lplXkFq3OUhsdFXO7bema5M/KbKe9CKNix
M6yTFIyGHhnjsC71Yi4xpcRbolVjJYVke+A/eJCZ7Ng71aAPwqhPJspNPGkthInzeZiQJ+utaSyF
2TPq/ju+TBEIMxtCSELcRzepo0RPqgSIYQF/q7tgvQLWQfKoP8R/FFc/LFfGr4g3L2v+jjp+FEm5
T66BqrYjxqN6e3JiK3MI87CGFTrSTsvdfz8nB3HYfVWAuyNju4W6ypkXeYSwUQk4Z09tZLNsrrC1
yTjUZwX8KISY++aVrYwk4vUWuEn9fNUlr2L48pVL25yCujQpraWkFlGrDr+vh8zLD3xqT7VZHNFe
d4Daq7wkz5dFso5EZeslsgpOwpqEL8kgcyx/5/XhsoDPOv7xzqh4spB7rS/qGFsAWekKYDjkc1fr
Cgf1evuypH2VA8gxuk1YUtfowZ5FiRqtUg3Oa3LZmsODInrN4DUpfHwwdS+J7qrZkQOAXXXTliyq
jM+unpzzXTj1gmaxkAkDtmp8EWUbyavSo8ia0GOJoPxt2w8Fcp4y9HLDHYqfYnKXTU+MO9zXh/dj
UOFchFIKNxkAuZAGs8fEcGuWQLpIAtFPwOHd2IUfX7UuK/4XPmdTH2+P/KyNZUXagJX2EiiYTW1F
T8Z9ewQ1NEalOSeJnNpRbtM7gsDERqJgnZcyaTmPhQUD5+BjW88ar5nTzGpAsSRQNq0gpSmFktcA
suyNyUPYzF/ySu+fjDJhudNTfebQ/hxAzYI57l5h+AimYVE2LBbC2Mg6prekc+6LTofRXRlbPKvF
23jpvZDxCO+7jPcDUYGavi6G0mFsy9O0xVTQm06rp1D/WU2/Lyv7W7/742P/QevoypqijZmwjjjX
LGA+H4Gvu9pn7Gra6JcIZn81X4WoUYCMBRtSlnisXdaOFOOkdNitcDpolZIYFD5JYdVrgy58647h
sWCRUuxHAO/uyaB8Rxym/bJoFedjNAh7eB6+4Ut0XWqA1yT9hvq66yxWq5DhrwzKl3RVU8+xLIIo
JRbNKvHSBRBBrCVD1hVSnmPROLnUy9bwJINQzP4ZMNBZA96SSQC476NkgzBvCQTOg5IkAiMuHTKt
AOjfX9qXTLWiRxlItmTC1wByNBlBSQ4TYIIH1hjurhdB9IsEBiuinzgxlTbWSn6EX9aLK8SLDqFY
1AwLSyTatQaQLN4zbKbSEKX4ZB8boZTdN50RzXUImLHcB1i1NfNmgVh4/EOGV6UX7eGyOe5f8EYc
ZferHsuAGVM5v7bXw2r3N8mp93N79bBdt5gJ+ge8mWemxJn/vmAIR/CP5E8AN5mwLF05IrPQtNha
gCo9jT2jsEZ+/Ke7BMagroAKEc801UgauqTtNQ1TSzKK65rhpzK6SSC8rT2tvu8TbxlG+/J97qrM
RiIVkRSdmI2VunZ+MTtycR7LH5f//v6zsBFA+ZSlKmZlUsmKbVO9hjw8iYK50yK0jVbwB139OTW5
z8eKVWvNZEot8JZKICwmrMBv1wVob+RP4IEE1u3H4AFtgG5ZMuBjAgPQbITvdeFzUXlQ+z+MA+/e
qM7rChZlsPYoUzcaZZU+xViVCjTBBFQCtrSNzgTlZO38xUReb4Zn8e6yUJZM6pJbIIAB7ywG20ni
LNJdyLQ6lgDKS8f8EopztCQYhphItGd868wcgVd3UCOn8kkVjzWwtVOKgb1tLpL8pk24l85yxeWc
2gPHJ3Rr7Mx2h8ofAQHOMuydhjSRBNQqwB9jkpjOC8Wp6fVWxvWF18LBQDavHge7NkXg6nI2C7Jt
98Ej5RDs3IEa2aAUcZHXcgqnVfPz6Iegt4DIWqxxYTiS3e9l6GjgA9+ETDV9vLssAgPYagD/oAaG
ri4ATXO4uaxy+8d4l0CpXDVWWcjXIefl8JkWx6l44Kacs6UyZnbSWLIo7RPLbpX4Asgm8bE8EpuK
nN7jf6GPeiJEvlj8tPgvVUM2N0hpnzJySwSmCcVrD+2RYOmuww3HYyvx7+bRLJ9QKWeNeO57y41U
chMbnZ/yMer6EsSnssuDwv3QuYazovEAUrXYKw6Yzyn+fUkQyr8RSRznRqQ0CxUWEtBWIeTqhVO4
fnfAIQnefm2xRheYB6TykHEGu4XWN4BvCwaHYLCGvybJXG/5A0FFFiQzZDxAu0nj5niUuRmTsKaC
1BjeNMeCJYX1KVSk27UzbqUJSsR8wveD6I1AKkDhujbmurGMgWgw25gac/ufdf9WIG+fSgfdjtT5
Ugz9LpJGrAGgm5gnMRcHVX9UU3fsQ4fPBveywbMORrd/EwSWvC6jPiidYQcWXjbM6boEV607kgeA
e2CBxe++2ZtzUT6mGJRcL2ss/kf5fR+DI0Gyi96PjMi5fDSROBA67tIAcv7mKgUgSn+0AYyilH0t
J4bHB7VvDKjpFp50pd4ktzk2DkNfARhFdDOeQBp+U73034PSZTZ1iEu+9Bso08cgY1t3KjIHAsRf
v6xecp1YmtscZMRL3uUD713s9ryUzXeTzJWKrMe+kKWLV2Vre10rQnYY+mnwpibqzMvy9p6jrTzK
6oUY4yMrZkFR97qfAX616LeXBez6la0EysylnOuWocJ+cnnkzryT25UV/RbuZksLqkMum8xiFOsK
KTPnu6ptugiTCtkf7p4AKBVukTrSNXboyHReZAEB/A4kmOFvxkmJHlzQE3rZO8/6BXyF2PIFZGl0
Eq3VLpz8XkzN5Syei4fcy+wIl8z4gjuTGYqAYAJ4paibG6hyfTQRcUa7hS9nvEy3ogWgVLe4HlEX
qG4AXPAVT7OVRX3MAiRPYAyC3U8WYBeCxjXuhMLsMPx44A8VFjjG3pZ+Me6VOJNP9wq8bh29XFGV
6UHzYRKXVtOb0BsPpEedOPDapC+OKd9r6YUZX+y6HAGrkJj5UjFrSZlg1TVCNGgRRqTR+iCId/2K
vZ7ZEizFSm+j++rnl873LpD6gDkX6aPeY/xtPEgH5QgUtdZqvsEkQZdsSOb8pahN25yQ+oopAGHl
RQWlT/TEnVNf/07Ci/k5s7rI6Y65N2LVjNluJBny56/4fkrKLHV+zbK81VBIPYUuMcoxaPwWvGss
BLVdM3w/Hf3mDqPA55NUgX6gzS0li8660nrVVDLambtuBvAE2Oc0eAms8R/NLlWTuZvTuAyqPOiz
h9hYnJR7GpXUYajH7vOzEUTOuwkD+35pOhFQBT7A/dRA8mKwRqCOM9kJEiE2zzRLHKX+HHgGtIxg
7nAemo1AveN9KWgx0pywdWL39REJF7NOpqJotKeqL7i8qAvDI8sds1/cFo8aEASN69Xq/Plx+smC
GNkNlTBg+I9ESvUzVZhHgHwB4flbn5iEtV54rnnz1ZjNoTIlh/fixuxZI5o7cyHw0RuxlPIXXVxq
2Sx2XvaUPxC0ieKauBQjIG6FkA+yL3fXDN5F0sMLOoeRjJoHu1VR1odRT+xhUYH8o9iX1XPXDGAC
IOIVBPBEUBkgBl4yDgFuGfT8H7GTzHTNLSm7l1vG07N/nHc5lLmJbWvoywQ5IQ9iBk2OzKlYLEMU
GebGkkP+fWNttaYK6xpihHtYvaw+Ctpp4FnJ5L7av5+FMrE+rOFP8jrxKxCP5/mzPLJyZKLGn5wt
ALlUXZPwH3pTIJ16MNwAPd0XXd7qEqv7MdvlUQ20A+zaGi2x9fVXPGeOyDND2N2iDeqK/winbIwz
xpYThlrAlN7iTHdrZ3HIzg23vcMcy5m5RbD7xTbiKNsCxGMsCOB6DabyKqkPXftNk1j3ufvF/pHx
qfxbFYqCJWbUthvHuH8jmTkIz/E5w1Uudl7AD7NesbdC0KdPiHooykRAgdLotcjSyCa96ZrET4/S
g+gWP5I7WTGzH3g8wR8a/eauw0NRmcJklyqWxQqbjQmxe2oAiYFqSlYUbPF/tIXJGHWdMzDy3Xbe
2kdmz/257Dz2/aJOgK7QFJEQ4H2UIMj1ogFnIcRUcXzDO7MfBa/hIX4SAhHhZO2GrIW7XWV5F/hW
2tyYd6wBJnmssN7Q18J12q1P5WrcqkbIaPiwxJBHdiMGrJbcsIBjwKuz6qBJTTAVnavwKksvd0Nj
nVAf4b+IWClPkhU8FhVrhZBp665xwKqGLbkkUAXdkcVqd+4+nlgKBz+CgHos3uyPp8rnOQrDYsXe
0+MSELbQyhVfON4hiL+kh8VJJs/CrSB/kzaDrUwqOJ6RBqdrkaI9PkpmVwZzC7guObwaIuYeCksU
5bfASR4OA0dmYZXfi1CbwNq2hvlP1twztH7PrrZnorS+SBvQefeoJaLYhlJbfhif1ys0BK36aQV2
kqqZrMSN3NKFW6Rb5ZM8JEaSZ1mQtQB24fnjmP4p5frUZwD61ztGaLxr1psD0o3xMWmjZuRxk73N
W9qBLAwARTZQz2SYGY+AnTPB41gnJJaysTgla4xoEIYiaKW7YenNaqrMmb/NWsTJnGYxvuBejrg9
IBX18EVntED9jzzCrSla2hVhklZuSXG2AB4uq4u050624ohCbQ6XzuqQNn2ue/KYmVX/ssjHWjNM
xqH2ggbsThJeLF6RRXo5YZnRgkmbFWV8fLfWl7ywtKLZRLY9ATMGM/Y8gXqbzPgWmIP6Xf/vSaoU
OJd3+eQWNqdEoUiLJx396ir3p/hXJDzlGavZuK+aGyGUDwuTQU9nrX4bGhlfk5MG3q8+tfj7WTHX
AHVoFLs1m5lz75r8RizlxsAcpQvJqGC1adbOTSjcZwZrVO+tMPHJyDcyKP+VZlzaGRWXIXNT3eYU
YwDrGqUo7Zx43WPm1lfp03w72PEdGQDQbHCSm/GJQFSzYpdddRUJ2xgP8GhDoT4kEGhnrqjTKMhF
XCjfWmv5uwE5MUNf9x4/zNr/I4b6lEsfaWGnjQUeP9XV0AiSfQkkJmR++b8Yl979gqikIfgTMcYh
Uybfj6mWSjGS/fJbhuIeCHUfFQBvY13iOj1JaB9UsBPmxsvum7SRSln+LKpdG46i4RkgTkzM/AbD
vwfOyXpbuP27a4xx1u+TxwJ3YMmlPiH2yIo4aUuQz4qrOWszVkEUDNm1x9BInMvfcVdbNkekPqOU
z1wicUTUWHqLBspxQJk3Bov1czeg1jdyKBOswmjsdQLFK3+fUWgbXCA+cq52x3Ug0l4tQloAttZn
+dSBwfEYneNrZmmRdVTKQjtcIph3CkyRuNwZ+9XQ2dAeDjP2UiQrRVeP81nTeLv1d+wEgtOAB5ws
apofvWovArNqqACLREK27o7AXS83ic8fequ6z11WPWD3Hd6Io95hXS41TTD6NOCX0qxEvx+GQzv/
UAcgaLBYandHjtDYIkSAAFrRP0XzUyoamYThh/qVu++P8HtBeSBAnn1rustrh8Hr2mWBZu2s/+Od
2kilbnRNS15QCBF0+6qZxYnMW7Q/458roFeBq6hYvJc+Vj/nly+YyUYqdbFCWLZNDaqSoJVfEfFb
dXydtM+XZexGABsZlI8DD0Q08EtbBktXcweuWaWgLkB+bixS5xh9O3p61YZ2mXzpxdgIptxckXBc
CjKbJOi1zFR0r+UaENwfLp9uVzUxWw74PWQw+N+PlqA2FcCVFDRju/FxxoJ+Itlrd1fnJ0wG2ZdF
7T4WG1FUhL8KwCutFTBCLCpIE6KoDRJedC/L2K2z6P8I+TT2litKjNQdjR/hnNyRjj0pC5MqJkLs
/6KATz7+p/BiI45Se60uNCHMAQ6xBKQvonnEea13pO+TnPOAtXr5/zGz/3wukacUXhajUl00tOsr
UEQpZvygfesxzI5+zBXAXvxqcPMTF6QB075ZB6WsYFSrOG46wHmlgk2GNdND9qg+yGeSnaWYJWae
lCWQ0v6qr1IpBIcP9tHXw+gTAmPdRnXnSJZtMJl6d1lxdt/2zYek3vaVK8ayXzIFxEqjI6gobxqN
fltVkiXn8sNlWfvx9kYY9bqv8ZD2GbYSPPU76YkqB8lDRxSDd923wSZIwR1vqqfBuix2ZyMSPloB
DC3W2AxDoWf9MrGLNQDPc/46mHww29ohA9Fp5IBN6gZVauW7fhYs0rBUHflamkxWxrbrADbyKeVt
klwOxRDVdwNb0PPkLwZjOoglgFLSdhlboG0BU4CbrrowMQed8d7sTvltr5DSSmWtpEzQUFdN47s8
0kxNfFKGxeekwzr7Mmj0uOypFZkAJLsxEoBYCV25BtJy6uYEo5IlYSrw5c6zjc6rU6LKeqX6hgHa
GQI3znvS6CU/LyvMbhdd34il7jOd4olrODA9ym7rgxXExcLbQ3hPgFHZ7aBdC9wIo662EZteRkcy
e+v4LtchlvoIsZpwSo7Tt/KH5HD+pJkzYzBw/8FQUSo0gB4EXDrqAVx1sU6qqcc0Ugsug8LBgo6V
X80BiQVjh+XWdg+JYgKK14IIidQhkxKgJOskRQEv3MYjtqomu1JdfpAZtr4Dmwxb3wii/FkqGyVS
TtQNYn9E3YJsP5e1nVyTkoXhEgz0KSHc87aOBaGCOae3q7Ab8ZSHm9RGz1Ie+QunZuYgBcYqubHO
2QwFZYkh0c2mOmIgAQUqc19gFJbHaEl5qB65k3LH//qLRh2Fdn7NbNoTY/v05m/ORmkM2ttR1coA
lZdd6UBC67Ky+V/zW3V+8nTRv3xIohKXxFFh05AIWRf3SNGQa5uynpsdk2qecY30kE6tgtBVB7MU
AA94C00xQFyhCZf2pvAdA3NuBZyrfHaZprcbWWMlWQbUCIIyWixIcnL0f4XWHzDwMJ/C6xorcmQG
EXxKAIXMbT6yFwP+jexksYO33dAXWSCh6ZHBJ0V9Rz3PhlKfUCopBdGUSydSGrtKZTsVO0ttWan2
fs4J3mZRgpsBHxplkUAuq1pFzGN/QqgYBpnz9vD6nU1mvqKzwaBX2M8DN/IoE8QCEdCbV2yCybkT
V6YxAPuEDArpdjRhBMQUbvXBVIIebXZcMysO37tcIEwICDM09OkUWnobSwYfI3nRH0tsm61e7f/1
rfMtFl8W2VmqNwLp2ppMloXuWcxWNuUVximveVUv4mCMHrkYw1cr51y2SdbpKNXhFwHMFQrwq0QV
7EGgwgnlykzD8Aj8LHNhgzPtPRsGtst5wnLIY7Lto59bMSgUFRxZH7zn/0RXxS13Ch8kIKA4nNu6
4an/vTzH1yxovd23cSuWym54aa00jmzDEDQELElaFbrWyZF4BM5mjZTuOaGtMCrGyUthBqVqB3AC
OITRz4ZgGQ6XPxvzQFRA05dRDKQuAzu53XglL7XVr+oVx2MxkhtPhgL8kzR74DnhXsvKqyGTzVjQ
7i//BtYxqQhAW4UxBUwi4HrmyazC2OSqn2H+7bKQfX0BvpUhaSJQ/KlzKkpVDLUCfVHXyG702gOj
1WMuxnelKL5eFrWbzBiAzPiPLOpAeTRpw9JASZBVrAcNJa3ryOGc/AoM1ofIwrtxypgs8bsGuBFK
OVMCJwMWXgzmc6Ni6lzQyCdOcIXoMDGBJshd0e/v9nyUJ+PVokunEhtSwll6HY+EyFK1p9e/3fjk
wOpK7jovkDwA9kFWCX7NR1PP+qpYNB5ziLEsmep0EFh4ibsKuBFAeccwlaohxYvvGVwWRMni1wUC
QGNkdXRZcigfGULLseCGVClOH7V6tmv5SsNUCEP7djVdlDFnhSo2cktK+5q4AupJASkyNoAzJ0ap
QPAWzpxSEwgJYKlprXQ2lckEWcdl0fvne5dMqaAYZ7xc9RrnC8LrKHph6LbcVxr9xuZ0lDLkghgu
XYNCQdH0dsUpfp2Lj0oyP3WzyMid9+0Y44agw9DxYGuUs28yfhjB6gJ2EVAXTd/72Ax9zSJEP2Js
8l55zcqFdjV9I5By+KmBliNPFKSIb0vhx9SxUAR2Qy4sN6PfpoGyTqURcDsF/2c0txzIWoF0ippV
4SbucBgdMpgRX7OCnt0DvYujIXATce1iGXBXQVQDfJ7/kdWMVICE+p9cEcD5VBX9AoGXqBsb+pTL
hhbEvXyQeALAnRWQlKBa5H1BszdiqNcDGhIKiwTgYK6w2kSwh8RWisW+LGT/Ld5IoSxXjoqkyZYE
tIyu9I3kbqsXYuF8sLk/vctaIdltdBkbaZS1Fn0vRr0xgcnnKLtDIJ54F9yxtnorW6o1e0DnCgED
hloDYX7BuMkdCyB5Xznevx1lymPCjdFcjKEXJl17pWa95pWL2LuXb3XXHW6OSTn3SVuKBk2RPAil
b1rsZGHqzO2TUDL9LvEGl1SR9u7DHIdqhZZW7BO40AKbVZVPmBBKi+Vod8tQ229HZcDdhGRCz4Ft
nh6Lk+YV17y/HFDEQH1Gvfuf7k+mAu1m5eKq5hqo/nLiF5dDASWaOxMIJwz1Z3wouhabNOBXkjUQ
gra9KwGlceLMNbsSWRXR3fG0zd3RVAETXyTYpKgiX7uPR3N6kp9gAgfdbp1Q80BTGLBXhvfcLhov
b/yuqEEhkPkYwqwTz/G1jlnXKjfnyuxFc3krKtgAUQySIShGq3VZr8ne+/VBKuVPUMGvC2ngVqxu
DA7Ge/ubJsCO9I1m8Qcl9xREAuxp0J049INQyq0sIcCmuh6pZi8VNnhdjTEC8+g3o/qtJb8vq+aO
A/kginIgDWDiMM2CwdOJe1Z5Al5YsoKpnfflgwjKe3CGNOTquoRe6vPYAiDl1wWwkGfjTvUB0Zz5
Na71rV6g8lbTmzzTrZAXjHIrH34B5VYwsTwtRQjQRgJI0p0GV/cx+GoRipAaTvl/u1HKr/BGCBqN
JSuCceEDuQX4uWIwgkSWLdAbB1rdCGUoTKGnPkrnN2DlqxWM8Y/TGwdTZLMWp3a1BDAOyB3+knl/
tL24zZJE08ccaOu2aPyZmPDxRKM/fSGMXmMHDGJQ3/koAMBJ8RCHQuhHfOVoXejowz3gDVmquH+O
dzGUtguTnEq8mmJa8gCkHQFXV6Bgpp34XxFqWa7q1b9ZYc9eRIKOKuFXBVEjljcovzUUbZzwpb76
3BWhMJC81is9EgD3/w0/zc4L+kEa5a8qNSriNBVSxNug5rqOsU9HZoY7P79l+cZdL7U5GPXNJEOZ
xFACqYUo3K6qk6aTuWjXhe4m86/LJsWSRH22LMrGKVzF3h/kwTGw1BMllg4f0urfRuPPZVl7Fc4P
N0i5K6GskEBoXeIb9+NROPe2HoCf1BF/1bkpDuboSMCrHsz0WD0zJO9q5+ZCKTcVrWm8DuvA+cr9
4PCgpCusyF1+5fh+Kpn5PjJxD3Yd40Yi5au6amolpVg57FsLB1RSDwMggw5kH3LxuAcWj+2ukb9L
o2eIen5aB0lfkNv2QxBn8ku9ou1uNA3LzFmCqKQTfK9rimSD80n6js3g89qb/U/+pncIhFf6nUN1
+Der0sgy9Ld/37SNZgNdv3FAQCkIbz2/njeXl9WNHgjqsvTyBcAD6Cmh6VWAeG/QtXDZyHjAvHap
v4D+Rx97s0BvugpZa+t7cfIHOZQ9JH0Oh90IGYZRyJbi7EXHwu/R44tsnfWu7Rv6+5koCxgLrW27
PEuhj+FtoZrdaXkCuuFBAVx8ckxPIKIC6Ot1cmYtXOyb3rtgyhBiADuMdQHTq6Yfifg0s/I04qE+
vW/vH4t+sPWikGsAzgJVbv21jGA/105Z3Zg8kNG+5ET+OYlK6T7aIy03hCAumSzjvAJ8A72ZCUDj
KhojbdC6mGHwLotk3J1KnMxG7/NcAiifLoRe1p5C6WbkmVvUuxKkNyJiLKartIR2zGtNaGHPYzc9
gE0kUKTMSsXoyFdVZyViYvIqTMww7Lqar+Me6zKrAYimWn5NdOH2C8cF3DmA7TBvjfXWj8fttFBp
+gU9qLk4dNFrxOzL7J52I4DWxdEA1WqoAzxLfsVTbtYq46Ehf+CTMr4LoFdUonQEf9NgtL6mSUFa
zk7NhV5ZNr/0RQVKC5f9UbheNcu1+/WVqyM8dtj4B+4T9Y7LqSLVKR9iVEfAIt2oWkX6cFnC/tHe
JVDOSshAPjk2aRIQ0BQrikRznMpnTux/Vo1x0nLlqk6k6wHbTZfl7o3QAUn3XTCtFcaSdrmARSPy
kkp2GGB63O498YG/Xw4Clp3Xlw7NNIbUXVUBbSRAmwFKoWhUCDa0pSGVEjbIdayJ6cHgVq7mSKMN
RgqsVyxe9swMGUi4+kl5NiKpb9gCb1TIkaCie/cX3HH+OWIcckaBq3frR4ExScM6IfVBW6moupiH
uEwMljQ3pZihk/vx3uZA1JdrFhnbHKBOC9qDMJjkiYuBJOIMLy2iBcITXWLQGKA3PhMoczdM2Uim
DF1T0mwJOQ1ltdKtC85KlwDoyIxgaNci3oXQWM+NVJS5GCJMkF3loIAFYg1ij/eYo5x7T7eAvgVo
XgAKj6eOcoviGqPJBDZC5ZzdDW732F8ZP8rnHEgwmOV0Uo8MW2DQn2c9eHsKuRVM2UAdyusqhvDH
yr3q9gBG4+BWMHhf+GQkXbtpv7INA9aA96NSJqBnWb8UgIHxCW6DCNyG8PgXXOC/qQW9MQHTBreV
RllArZR8I0fAUseKeW4qh/EcS2bixGfgnavAppCPzQMm4X/q0FYmLOCeim6FU8YR5kmR98By9bSw
wFaMYM4Ngs2yZH3EvURkK4cyhXkZVrztMmpERxFdiM7lFUu4U97wWjG2mj0zHCfjXPTK96z3RYWV
6L8zCGQkMLQ7N7Yjd7YaX/ZiZ0C69T/KpCIzETCjg7HEIFtyCJbjCluUH8BP9EbHrNkNxgJZOcJe
2Lm5VoUKzcADMOthXKd+KVe1tSzqI1/Lhg3+deAtjm3sMI7IkkdsdRsKynE7dgmOKJyzk3w7o68t
aaZwtwaDT6BGyDoc9yDeXRbLkkq7nl7SuDiFhWQSRvLlBVsAA0jsarNhYSiLLL0h/7454MB1vCzF
GWlQqG7ozn5+Vv0ytbjClG+EU2ePTmuKZnk9pmb4/5YDuKvQim+bL3RWt16IDqakOqlTKZowrOAN
ToWiJvpcAGrjnDFQwB8NWtaIifi19xpv9YnyRX04jlwXFkkwNK8GaIgLFi8m4xX5hFC7Llq6CHkR
rDPusXus88xKiG87dixO1t3EFlinYAgDTYqm0Mah5WNtdDkYhHgAbLlkSU24U8/5icfc81fyy60s
yjDCnl/AUVbAMECOHqnDaBZC9vMLZrA5D2UGsdJq/SqUs5dVN1rot7pmZf0DwGnMr8hRUNMEtRpG
q6luFoYNlzGp6yLg5N88Fno7/Zaf7lud2Wjf1TakWP8RRDlMeU67tpdmCLr6uyU9XvEv2HNzdJhY
f23YrGeBJZByl+GkrKWsocy9Kncx/yKkDBAJ1t+ntACQ6Ya4zl0RLJhBVaX10LPGcHb7VYB3+ufO
KCUwJm0uOwPJY/+tP64+SkNFYxqn+ipBjBJi8VJ8jhXb+HVZJfYagvhK72Ipvxjl2iICP5VU3Fo0
bsv78Ea/4TGGutjNQf8Z3vUsML5dT7yRSAVhWdSLRRkR/i9+Nteht/RENvuWhWLC+mSUx8sFoxbK
Aa1vlCzV6ClaXi/fnMgSQEVY4AEux2pZCIDDGyOrXd7kdoSSs4zWmNU7wzHyyab16PK2iKDEuJF8
nskrsn+bZNUSCzwy2DOpd63MjaHQMB+WrOe0QWtVdPLh4fJRWTKoGC+VY0VW5RizCrNmNeOLsJZm
NqkM78SQQvfa0zkXOqNMsBXbSmYVLc+rEjlLBDSHy6fZLffi8fjPldG9dtStu7YK1+yfRHi80pzO
Fg+5Ex1Ygdy+lrwLozyTEM36JEpAg2xHPXTCvs5cPZVZhXOWFMo/FUMbSbOKL7RU2mOhD0ch+wLJ
CxzF+0HIT9gEUEmUaLWYN3kwd7dZfBcqrJLIbjC4EUD0YyNAX6MQ21pZ/NbSSK5gS+jvgVTLHUE/
saLnq15lmaUwyhQsqZQ36se5BUlZHXoRWD8BWisZZrRezdEvhtKRL/ApGdycjnJHXSumjY4CDHYq
CDYWUPyRtWgO8O3Av27csMrWu2Wt7eei/EKO8umESdwQ5K3RabYlW/Kya9EX7//iu6bIsNNrFscu
y4QpR6HUwv+R9mU7juvItl8kQKIkSnrVZMl22jlPL0JWVm3N86yvv0tV93Q5WWrznNobaKAbveFI
ksFgKCLWWu1SzrrhLUUJQhRfJz/qOebdX85WsmnMIHQQSgCsz0+fu+PgLx4QWqZxZ0CVTzT/F6wW
m/b0VSYTmigYn2Y8HzQLdRFEEF9oncnG2KANDdzOjIGcirzhKbMW7qD9tkWQfUnQqkTnmUnUxDgd
8qId0bU/5yfVLc4GyGQe6UN6W7soaL1JvEL95sFBGfN/DDIJW1sbNJFjGbQoijNMn8OCcaBHzg1Y
t+mPG3Bhg4mEnTZinAQXHGFXtG7WT/f8RrGHn+XHu394eJetFRFwjkIKU8Qusp2HjAJM3qQCWrJt
Y4YovCRJYoIGz+KsauuoQCoGBC2kpSlk2b5GrZyooVHIU7gn4h3G3d0VUKM8UmKVrQN+NugA8j5l
t/bxwiLr/lXdGINGgMKcyWPX/jPyBNJ4v8/4QqxH09KD0WAfhJbQfdcpV7Fi82x+7xn7/Sa0Uq6k
oGP2lF15kpBLAL8SoxCNjOl1LeDkNh9puWkTDgEevZ/kzEz8rZQlz6ZxCf2Qyn5AKq/ICrfl8ids
bt6FGSbsYogjHKdxRnJLFxvcOwBTPl73uG0LMhSSoLEjE7YsLKsTEbQA5dpe1pwUHWtR+Ph3FhgH
SEBRL+QqCXyhPFOtMUu544RwslUtIOT3IphYMJZNVshJJOyU9zkH/eZKDzZ50ql6WdWHswiaEWCt
v8l/ULtzArOz6ofY1h2UUnfQ8eQR+Wz7BjC4GmZ9IHHIHBoqCUMdUxE5QBFnL5QOhZ2Vg/rc61AP
u763m+8ygcAr0QE1FMnPr4qLLEdbjLI0UqBF2311zG5VL7JJZxsYE/zZiVGfwK9zkBMu2J5reN2E
C8NFUixxLMHw2nGabMHM7yKb+uPbdK+9CzeTU7qjl0fu9fVubu3Fcpn0SpFQcW80GfwbpHOaxDVy
6EBx+d23rawzblDcAUKdudyBTKB83NSGn0rDXo+nc9lqZ5BqcaoAayxnXzAob/7HDOMnREfPRzcC
sCP9bFesutzgV/+beXtyaYZ5UpqQlqmmr71BJbAyYa8sxE3bl+sH81/84X8W80eOMRSBSNNmiPf0
Rr8DKlvfydA31v3GC30lw5Ds2kHjT8huhi904MGzhJHBP2pQUV32YVyj0NyABkh/WUre67KV0EMh
C4GRrpD3P3rknSKXIREwnNpDx3Oc3b6VD3FUP8caT3lj0+3AbE4wygPmajbHWLqcEGFEPa2h5LYV
oh/KUjl5o91fP6otM6CIwwAnMLJEYXvFoxqomJTQA78FfVPyqC8nwkO1bW3apQnmmi6CGGZKpeb7
Mg9eoTrjq1N0qlTBVhbFvb6azYoTRkLAswWpEhENzq+BKIHEWFrpIpSa0S+KnfyJ3urfoxeKYbm1
851Dfq+zr9vcem4uTa5OeRH7eq1pOqOnIBMFdokmviZ791neWRgT4cT3zbO6WNz6/19YCtqyrEDv
jeRpqJYj/lth6nScPXi8/Dep5+WqmEPTUmAwgxEFE2WX3CoWvPxOsKIMncUEakuCrfK+S3iLY8Js
AQ6JIahwclK7R3ZixRkkPSNecsCzwkTZFT2+ZDNIHPLqe1FBNzQwtZhHfrM5PAAKNllciY5XvfWv
B7XEGvh7x2YdHmheVwWU0jJOEgTNHldHLJzoTrcMTz9R57orblafLgyzA2ViImlDkCAAjpjKW3vQ
UWmDfcNeJzchjM5TDd+cOAepgQZBRgJ1VJ1JtTQhy4qyQ48t8heAtjMwIyrfoR4ONuLcBUU8bxRw
M5Rc2GOu95xXowJVNUSrITOraq82x7DzJC4t9taH1+W62DsdgaZlzoEzhqyaX5/wWtrLXWvr5srA
2h+4qCPeupibXUZaltSgLNtHAJGOpiCBP0FZBbK86B+wNaWWFoCgcCXu5dET8iwz9zyhcpvmwpzv
NaQelLz1yAfEAD1Z3rT21tt8uaXM/R40DfqvBHlwrrw1iZeOnPxpiy4JdBe/fZG52m3S1eMo49Ny
bTbke93Pjy30TQqL12PdjCEXhpjbHY4KROMicHmQ9lgp3lJ9RrzCIWez2DxDK/RYp3EJou+q7zET
J7zlsupdDxacZbC8lJPcok4NFALgRM9K+q3Vv83K+78zwYSHQgpJ00fIYUQIUgw3snTXVpwRu83X
9/dhsPIXw2jUopZ2oU9S8TSAvvgg54F2TKNJcNO0p36qLcHfvMMXNpnoQIUwDheUZfy8vm2VF7F9
LKb/+7KoAe0jvB+gT4Pq0tcXpGyFehIaCv2hTDWr+CXoz+m4z2htLkH2F6/GF2PM1dQmsS/jKPnd
swj34Q5Vzx14alze7dlK0b5YY+5pRIJmaGiY7lHJdYVzCHAxXvqDChFYdb/KAHKVFTdi3BeLzIUV
arWNJL0L99KD9KnvU6+ABtrk6Y/id+09OiGhOWMqAu/jde/feo0v7bLyDUUJwIEG+QaIgMQfMega
dVsvzOj5l6KjwmtKblzoL+aY0kqaN4aolkW4r0EB67ZDHhfmONMKGoEYfbu+ti2M8xdjzNWu9TDV
gzFYR16UvWAqP6Lzz4cK1FseiFgVpB2g9PVAdXaIbsJvmHLdXf8LNlcLfc61VCWDVpdJBQBYHzqx
0VPfaH059/NoZwj+dRNbbXN8Rf62wVz0Lig1TEqhbR71Vo9aFQ5x7RzlFsSnDWpjnGbfWAH6iBzP
2QhqX+yua/+S6BuSXsjIUhPkUDT9Noh3Ye2o87lolH9pigk0YVYYOEfcRrW1wzx1iwT8OyAbHMh3
cXA5+7lebabG8WVdTKAR5nRSIACCTsBheO0zc63Th051yF/BGHcI/flVhD5BhrloceY47Faq+sU2
E3akaUr0FmKIvvLevf4ER3rqYoLtdlWQXUnnC4Gztat3XFstE3bGpGkikQQgfq7UQ0AkcOAp+vfr
W3rdhsY2c4JZjOs6jdN9MJc7uUsdveC0TnkWmKjSxx2m5zv4ImbZIX3g9dXL9SVcv8gaSzMLtaK6
Jo2m+kv8HggNKOcw2QlptetWOOevsYBLhc4hGbtMgIjhWo1K3OCx8FYQ5Dp92B54VOO8Va3benGF
m1QFlKKP0j0pTlp1jjGOUgqcj/Tto9FRATVAZiVrjIMpgUR6eZSTfSvt1PloZJz4x/l9thugycUU
QKQk8dXgZupuC14bbYs4EiQV0BUH9RD4Rg3ydZPatijyZYaBxu0gVaU49Y7eZufAbjzyINzU9vpS
CrfQtJlupbfrDrF5QBe2mfej0/VpKkQa+FINYdJuqYnXpypke5ZI4n2a8GwxzjCnUMuOe3GF38pu
5SaoBzRe9+1X/yG0xINRWNzR+3Xz/gg/Fwtc/6gLDwziIQmigIhohMmupAN4EtjySdqtk8w59IJ4
j9ZW0ffLaTJPCa2AJ8A4s+iN4KVT8QU72c05OgePn9lznlvjcRWbzCxeTWD7lb5YKPOqdEKmyniy
MNtoaxgw7nzxB8Cjndfa0z/59+GmuQlOPJZ9wttd5jmRx7mfQzCe7Qe389dXLLOXR8ixnqST8Cy+
rTUQACoOoMtLTHpfFmZw4i2c51XM9a/osrQhFNH9KLzX09PS3E8pZ4BlO2r+Z2919n2ZgqzVmkLO
4LmDLYKVb6Ws1SGZsMovhy7l3JTrSwJd51efNcRWJZUcB16vvoItbEbUHHjMSdtp+cWamKijpcqs
LDNSHrKLbn+yi5eW3JoyRjxyu1BMPjRkM5+jqgyyeNmQpJ8efHEVtaoIagw/pb581ncgX/HBboxR
D93WrJU4bEF7jHRmYfGKO6sH/BkCfttlbuQYa1E/D8OK8tEhXKr7o2sA7MkTD/gvN1/H56qBtwid
ka/HNipxQFTohIE0p/HB5XEGNz1kLmhljkBXKwA6a2/VD+izXA/hm+8T/W2WuQBqQiWQpuO7dRBP
TXRuVE5msn1s//l9lmNLjjoqYaRW8Iz2ZlHel9zVpYek66G3zJux2/4q/r2Wn99bFy4yJYBh5Als
0Zve0SBJFthTbvaVKTzVfuaMHj4yIId2fQN5B/czyl1YJT2Q4nJcNeAW0M7rd9x4qm/o7XQfPKj7
8Vie45X+/q8u+e9tZV7eMQ/nSlETUGxPN3nzKhN3Mu6vL2zzQ+NiN5kHt5XTGtOQAh53ubPCEUAT
SXSpXrtUi6xuLLxx6TgVG44z/sSIXGxlmCRq0fdqsic5VIn655pXr+MZYC7zQKcuaKYJc1uKVSV3
Sfbt+p5tIR8oqOuIio2jSMYYA2FVAdglY6ppbeFLtuQJTgceHmEvelyN+M1Af2GLebNVDVxRSon5
Zuk8uaIlmJEVPaDnfVs0poa60+y1GncUY9vdL6wycUomvWJkHYG6mTVgTrKwY5BbNJ0ZVKZ+HD9X
uN7PTonM0ePjrZYJVGGXyf0ojLon6E+pEJtSuat6zncaxwZbbFqGLlGbLlB88IU48bgvV9B2zB0x
WS/nH0/K7y2UmRdalUYpmkVIi8274qjvM3flkhHPC2RY1/YEDyGznYBc2GMea6XVxqwfNLihp604
XMEs74yTYpegi7Izh88otnnNLgwy0Slr60aXV5WqsLyNjR+qxgH8bT4qF7/PhKakiVM5CVE40/UX
gM5j9ZsBV5fz89RxvI5nafWYi4g0U0FScwmWDED6lOmtkt/HXDQn4rcQg7oePHjex8SOJUzqoV+l
4Jb4OHSe1rbgYeMO5/LOhokaQk6FSkwxvLJS8L/LAEQUnrob7c4CURi05u3ri9pMny6OigkXtZ5X
YN8hGFkBYUyLZtzorrkMjymDt3dMdBDbpS9HCY/VUN1VgRsa54lb4ucshcU/IKcWoXGDUkEE7nCo
NBBIoKuiGZqAB/rZQZ1RrV35a4XEVG8XzlcE59hYTESitGB3UBvBk+TCifVpR2OBE/14jxfLPRg3
pJhCsY72P3unhptE5nISDRPSblbqQszjb1xDpcYqf0iBuPx6t4Y5T6NMR1hS58IxxPoYtJLT5ulp
XKajEgaWGKiONte762a3rzSSbAz4gcyF7berUZORqmhTPxJ0DAMdm+4UYw5UwSSIUPD6CZvHphtQ
TAAM0gAJ7Nc11kJS1Xq8JlH0vu/AOy9mnF3cju4XJpjovixDKfUNEf2uzGxdCS2jehjGs5R4yhJa
dZJYynxoQxnV99gWpO80LZzrO8pbJBPua10HMWaJRUahnTXfhuTb9d/fvNwXK2QchULuOp6TwvBI
9dzXx059Lefn6ya2vx0ubKx/w0WgjwFuBlQMxJDQXZBn1CNaoH5D0KI5XeCU+HooQBdt0ieOWd7S
mJhfVYtRES03POkcQJHWzjFv0hyMp/41+2hOJbjJsideKNleK26dBmEiA+M1TLAMWpGEYQ6+4NHS
G9cAoAaRWXAqBzxsRW3pnzPwcDxOu83PCSh3iDrqxlRhP5OqsptyudYTP+okk+YPBsb+x+izwBda
lfwzL/ecnV3d/o8kCyJBigLyZQWVga8Hqg/pPOtKhabM+WfVBU+P/N7b6+MDmD4nIdm+hBfW2HMs
wEAQUrgP+UlTvD6rMlD5EqgIq11oc4ddNoPYhT3mFe+GeR4rCoZAAxB1gF6ep4fqATT+VuWsNHri
QcrM5g4j2db1bd18Ay/sMs85mQu5jxaU5BVhgDSm2L9IJdAAWmK3YuMFUb0Lpew7guHffBle2GVc
tlVyJQDVV7rvsnc1QXzjvH2bIez377OYjUkVpHAoS3RC4/cufe1l+/q+8X6feQcGUgZyQzWIEuhP
/bhPDM7vb8aRi7+feQS0oOo1YQE3mVrg02/RbzHmZRlJy4nE/yV0/OdWsVTBUjU3ahnWmU/uBoyo
97tV8x1C5cfiRMzICbj54/b35sXK1p29CMyQqwi7sFVW4jrhrO/LO/KUgA+5tSPwaD0b+9wevfYg
83pdvANjwocCAn+dKgjME7hmaRHeKjJvppe7NCZozNIwG7VMddD3qm5rhQBUJHZ6074h/wetT/pg
VCb6NhXHV7YOEV1OWfo5gS1DruDrlo6aAH6GJlo/4X8RTaUVhg5be7RVK3sXv/UvvHi1sZtfLLLX
d26rSBw6BOPoQ1Q+aeFfv14b7n/5++z1FdR+KgsKXdmwPCxRZOfJ2xJwXpT1NJgH5YsN5grXTTAN
0IRaSSifB7zPfemU03M3ciId2agOfLHDXGVBFRoxyZFNof9TP8tu7QmeaIlOhTLBGt9RAb8nKBZI
zippAl7p/4XU1lZ9/8sfwaR0WZrPw6I2v6o8wV71Bo+cf0EO8B38fy9mfjHGXPFJkxOa4R9/7O9D
QbBbhLFE47xcG/nHFyPMhSZjqOqgQtJ8sWoPeRp7RFpeFbn+HBLBajTip8H7dafkbiJzvyuZ1JFe
TQBF+cVj5U6eeIZcKHhS0cK7yTjr41wxlckIaJMuSOzgnqpu7CFxe4ibfvcvF8QEDinXYpH2EarO
CBy/Olm51e3XIbfib4gTvhwYEzOEIekKucSgS9ykpjj6g6SYNejar6+Js23stHfdJ71ea4hMM9qO
2p2ic64zJ2qwpKGYpkVJcUKMh564Gcm3WQOEXHFjhIRz/luDAJf7xYJdWikce50iwZ4+wS0g+9KD
cUYTBB3r4mV8U9+7zE4+1vrE+K03u7d/t41MvOjVIuhGtZn9SPsYI2Ip2shxPt5BMUEiihsIIeUd
HuToQxsLkGnyXIF3VEyEaOoe7C4jLMgFOapLldkF5rm7OXS6eIw5x8VbDhMb5CjrVoJCzGwpMeAT
NerZnPdqvR9/vleUSmB1BXcRWzGK9KVV2ipN/bbtUlOesmiXRS11A8yL3EqgAXBEWQittpHeNCOU
OdbXcHPNOvOKLQqV4zGqIeUj5Iml1mENqTFBMVN5yJwmECS77HJeDNz6DMMd+L1m1g2bbsgzWUj8
LDYHuz7l+9AJkVAFDxhj30XQh+N45Xbi8dsg45VNShMjFBHi0/p7EIRmUh1K6dv1u7VpAwh5qisK
+KIp45dFWQY91Raw2yHlyLPQSWnkA13BWcqm+1+YYTxymrN0aAVJ8EngjGFrNtPn2MrWKMf2v1vP
6joXGb0YJ7Saph4TjNOhLo5Z6BaDd93EtiNcLIZ5qUYj0eJkQZUbzeC7X9SVqbXcdT8RIDOXhGyL
ShJljd9nxDxW8mIUGKTtUALzodr5TtFjicCuXbihQ/3WXSKrBGkmSg9vPA/cDCS/LbNSk9WstHj7
Mb2Y6N0hrDq/lhdOrKI/9ar/uM2AhKrAYenQXGaWpyngie6MPNkPfUlteZpvQ2n4B//DXwJARcap
9/upHuwyFh+CsDvoHYo8C4ryZidJ3zQqHec82aVG6cxSt5MKYUfy5Y1KEHlrjKA2g6g7tiXI/5MQ
6K4augC55pcYuBpKHfOFYuAkUuNVAk3svKFQRW2b3aBBlrURH/RMRyVJlnKM9c8PQDd5TY1ZIfBI
Hwh0KfNZemwnyadpbBpZ78xjfBulk24uTeE2rfHUBtVhRKd5SpJdE84gVWym3RintSmH02E0Kj8s
ys8QCs0mJl480ufHpcz/WVKMZ0zRfT6VT3XVzyf8xp2s4pMtyQGKq5fnZaF3ul44WS3baShJkdkM
8r4vjFuqy5U3J0ZiFgOaxNksmnrag5NKSY+5Vv8AmPSpIGNgAo0NKZXYeE0mUjlRDaLcvJeg9J5L
jib1e32E5Fc2Bc96qx6SuvMXSbmv1dprBbBCTFpo7JSJeoIhZBY0/R5k6JV6IDID50suZIWV5dXs
o10XPDZCfmpC/WCkgWIaYvKUpGhzGHG7q4PAFSfVEeJiLxmLn6r1wchFP1J6CA9HNTHFrL2vC8Ed
9flQdehGR7FudlR8nCRxJ02kBXvY/CqIixtGAIAN+a7Sw1OviW7Tz7dGWflqnrdmK6VuV1DPmFFW
0GKkK6rkY+bUMIelhdTnVL80tHXjWAlMEmlOk1dmWoWYzRd0q5+XxBRC+TCkZLJoJohHkIp8E0MU
/7qKnsYkd9UKS4p01RLmIfJTIzbrebDENnrqyir1DLn00yk8EiPxCpIfMmW+mUqZmPqYfAQJXEaW
hs8llaAEABUaP476wuxJeQpr9b00KObTyOBogWGrAxQnheJU0dRuGvpRd9lNnE9nMkyjDWEIJx4o
tOjB67tr1NDLxqbBfhV7KJochtIwpZk8D6lW2QB5WOMQIPJrFi1SV83TD3TUmmcyqei4d+FxrHQL
PQ5XiabCx1v0MvblIYiV+yRIwGKLixnnyuugCt+jINxJ4XMdLPdFIXhdFNwpdabs8kxKoPCbtX6f
KR9EjdxgVJwQUt1+XRknQRELUyNlbBfadI57avVG/l1cKA5VXyyQXNjKHHlTCKI4SDS4tdBnVhaS
Y4Oes63Pht2nrQvMv9UFhd3QpkT1VxLNaJltuetCu5ib2IzmOnOXKj7qA3FCCcJTIRilhsxXpo8l
Ku9akILgX7RlY7gN42UnZtU/6aJFoO9YcXD1j2FuPHHoH5dGuYGQqkOX6qOb6gc9Xl4SIj+VYfSu
qJOJW36fLvSBduo3Mpc2jehBbsXXJKVOWUSzpXeCq3XdTjMiWxTqOxpCj7KbZLesoUOYio7axX43
EKtCCr9I2be8qUb0XegPcandbOoXRwxytELUA17uW0yJ7Mql/ihb+Qgmq31f9ppZtq0rNoZk5kPy
OlBR2gllIx2CaTnXhvhek1azoQp3O6fCeYiV27wNMYgp1oM5t+m7JPdPRRy9jkP6Vg9NYYsgKB7b
Ydem2t1YdI4qgbYnKC1Vnh/nootsJW/Oyqg/GSO5oQmUr6Y+ulUaeqBzASpTPXmk8SKYQSlakr7g
gIoRkVtrErNLEUHiuYEMwHjIhFyzAem3B9HwgyhFtS/pXxbAtpsIrbtaUm6FTLMqUuwSYXAGBJgx
Uz6ltjyq4ViaEPz6UXTdnlTNvhonnEFtKWJ8VqPhYxnChwRf5uo0RWao1IfE6G9jQd9HBjA/pE8R
Kmuv08in2BkPIMA3AUM2SdU16Nxps6n04iGVoHfcFvdJutzKQbybR2E36IPbprjEC/BlstGaWVA8
DePiUb1q7EGLI9y88SwKy67uyhdxRoNOUKLQDfTgEEqxS6PxIyzzs5SWNwFtb0nY3gnCaGVl7/VE
OqaifDMnymdnaDujbz2IYVldozmlOj30sWFPMbVCsThnZNQsSa7fmyk/lpPUWwqOqu91SwOBwDqx
f0+0xS9n8TmXcnqeYtWeEtHTp+AhErAf2fA4zcZn0bZOSuq3MQ/ejGw+l+p8J2pIdY3woymXmyyX
npqe7JQonk0dKaM1ySNx0qZ0FfA62sKAxmpWvBS0hJ7xEplGiT4v5n/h/tMunhcPAI8fZdiHlkzC
u7JeXIC0LSlWe7MRyWhWPUlNVR/9KGnsqpAcuWsis0+S711IXDUUbbCsFWY1dIOZlcmpKDIvovQg
BarXN/2+GQdfHUurjENfDwqXqgWI9eMD+gqmAD51M5Qju5SG5xhABgh7jHiVRRP9ldiCJr1kDjHJ
nW6gD2VJHhC3d0Y+eSOK6kEwgk1qqe0wMQ6TSKEvpAqmCmHqZAjaXZr3B1kABlg2PpNFekYr9k3v
5AqJwCCbQiV8RHX+XFaiHc3dfWuUT1lFn/NIvunU0UV2bDezKh+KdFHNeY3FbbqY1dhZ4lgLbt8I
+0QY7yFrcUpn8VUp6XlWpglC9fIb8mjQreHxEcBIYabgQXWCtrYNfa7crk92AXREmhqPQBi86r12
yHvtXI+RE4aKU4X9WYWSxDSU0Lw0wJMV5uouU7VnIiwOyYLKDureamp5J+HNFOigmQCai2YNxWXc
ZPVIMVLSNCsEdpxcLV92koh/v+32Xbk4qU58KaluG6k2S7hwouSfhrgc28jQzUAeU7MVp/OiIiIn
4Mwq67MWNu8G+Ei7MbAXWbCWKroTcxKYUjvasZEAc61FH4pRHWo08M14SUH/Viq2pgg+qntHA2l/
WUWpWWdQEZWGwtNUTTkvsnrTZFLhk2k20bx8EOfsoGFQNFLgtTHuitQFrzNUO4gS/shFTBjPWmPF
k3jqEbcUITgV2WTTULZJgAJIhUNZRkmxhpo89m35HeBWS5Czh7SaPCB9rEghkKvoDrWkP0pNc6zD
edeHtUVKobNoJTemHoR7RYm/BwLxe4ggZrLk90GHTrq+EsxWx1iPH3okb/jYeJaQHzTlgIr9iCKV
mNSzZRhgJVYGTq9x83Pwdy7O4prbHix4QQHRP11XEu3YLEpquKvk5gw+5zrmsXFumrv4vmDK3uiC
DFJbz4kvCPtwBh93EZlJq3I+MbZ7EhdmmHpBG8m5lNViArqH4hjsZNAuxTv5hE8na3G6neETTtGZ
98mmMbUCRBBRmzW0MsXd4qouiAIWWwPdwvfKWTXkoEO9jx8CR/s+vnBtr6v543vqYrVM2WCIsnYp
kMyhqTU700N8B+W6Z9lKTPElOPGaL1tEuJcfpyw/zZD0VReB2MoDBMnGC+jqvrKyJFoThujDmyiy
yGfvk0NhRU/kRrAbdKyjm4kzwbRdDr9YNFNgqKCg1xspWRctuZGV7yeMOiimuh9284vsX68A8NyW
KTKMeSHOGBmV/DS66+ZjJ90k6fN1E+tPXDtEtsZANLGK9Tbd14F4K2rTQV3wqEeaRWh3GNv8/ro5
7v6xH+E0aQRJr0OMbYxOf6oeIEljBb0ZP5Z2tEeVjWOPU1lgoWsogPZoeHVoTpr4bH6mlnSgt4iE
r+uEb3muv3GvxeahXYQ2JtbEQYTKblsgv/6JlKncFpDodNdBZBpB95y78Vnh7Opm1evCJBN3dDIl
Ea0yyAY3/xg03uVUO3Rj7pRt5/zNfl6YYgJO3ILFAVlJ4q/XMLIwP4FSHphRo1PklWeMibi8I9w8
wQuLTJih5TSNaTZiqiF9ioUSeV/Nc5LNS3BhYj3Si2JemRmCQKkAXWSwohOn35HSCvfUz8zkBPiD
X7u5PR+MN+5Q82YIvTDMRBMSxBGYhzrJl854jH3JCx4xrmVLeCwEm0cKxPMSJpokSmXoKu0yXzdO
Y4psMVDsKvss54DnJKsT/BFULpbFBJVJWhSiZmEMTJzsCi/SY7pvMDMLsnckPofZ47kI78oxQSWl
4zgU0pLsoVZpi0FkNdlLNzxyXH/lw/1vqzJE/PPVSwQjrYpxGTGuVD4anZOM+0FA8uiL9L7THobM
WwJeBfjaka0m2VjS5WohS8BTNS7QEQ4uuJM6kT1CfIq+rvrEArR8eZiMaxduNcpEk0yYS6XvimiP
igKFeJ7RcEWZrvn9aoKJIsVQkDpXG3QAjqinYXCv+jberowRkOi++VcRebXGRJBGDSaSdlXgrxz6
IKeyIcmE/1B/AC92t0tXTCbPJbeL9///DqxGmZiSC5pQ0hbeIp1X5tF+NwFGU4MNozjldmX9jXwQ
iEV/VbdXe0wogWaPkcttke6XT9kt7P4pOiu+tBPdxdHdbhfbvccbGLx27VaTTECR+7JrZdpG+6EW
HdpnO8hZH9q/4aL9sjImmoR1GCwtEC2+Pt9p85mQj+sXe4vCBAYwwg2GRUqpzBxVQQBj6Q0CfATE
q+7W3cuOv8QWKCoFL8m32F8HHuhLYMp7Ylc7MKde/xO2oMtf/gTm9GRRoEE1xDIYYjK/ry3VXclw
ioO0I4bZPEMh8CAceee3nYxhfhbjU1THJBUTNxtl6GddgGBmoT+tTBjlLkd/aTbOBHD72OXRxW/6
y29zrMDv0gppCm1faI+iwTBOrTWHH9k42tf3kmeFiZlqOxvoGA8YhkBjWFtsFXDTLOL12TeD5MVa
mCApFFIXzgroi3XqjvMpGjiznLxVMBFSCJpuoQRPaFWAilg4FABp6On4V353sQwmNCptJARjOaAQ
8goBRQc9nn1ziK3+tXfXNET05DeeF/C8jgVBFwNtZx2Chp5yQ3fgMr8jtwsCsQwVRT5ujLePzMWK
JLoKqBDQDwm3BXGaOkVd5uHfeRwTB6dxIEpQyQHadKFdNY9pkNqCfPfvjDBRsBTRbASfb+pL0VEj
H3X/kHLHzXmbxcQDUmeVkqNC5ddO7xCLWiU0WK3BGpzJKe7Ln6yDxef1dW2mOL89kMVWD/0EuQAV
17WRpW9gBLdlrbxVJ+3U1PruuinO8lho9TLEdTEZ8IVQhNalnu6kPvPEKHevm+E5OIsSAAZemaSw
CaHCMdior447MI7d5ZE9OSsEY+Ixpq7H8kdierGFbKxI4kJcVijECk8DnZrzSxiRe3E5MY9lFQd+
BUCnHmSY8bPSmDFM5db81n72dnUq7RQ0EDw5h80T+11tYcfBqlwXRm0GY3DV1aaq5maxQhcNThTc
dMELK8z+ycnQRdKAdaF/aBaAdCj9/yPty5Yc1ZVov4gIQGJ6BQzGLrvmofuF6JF5nvn6u6h97zal
Ylv3dO8TcV46otJCqVQqc+Vaoe0bT2nDGcTkGWKibSgqUR2UeeKpOcRfXjo0IlK0HVAV56yI8910
5g4MtUhJpgjoFGM4FvDD4k6IOKVHngnmAuxTcBHpFLGi7CpTo5kpYH46Aa0d5zAtH/+Tc182R2c2
p0Pz29BqLEUxVVf+vXDZajvUG9A7exeZ50FRtgDt60KjzmxSmdb1rBNAiMKb1iYO3Q2nwuqPsqfd
LwJp6rF0c4tX6dsGPq6WuXzuVQlCVrS6VbMBCBjUjM/TDuIEZoYmB+Yye/D2knvFzU0UdA/lV8HO
Xq9/ZN5eLn67Mt6KWpZVE/CjOf1pZG+T9LuteIzpPBvMJUlrKa77QALX43hW1B8dHpZVz8Gpbgao
1Udk7shAqZJqxFvPqweMR8kDUBh/C8piUURRF/h49+BbNdDQA7/sLrhPTnVgds7ylgy/El7Fefkw
Vw4A2yoxlHRMCOAioG9CdN8VvwBA8JJjgDjfmtNbctef86/Gl0jknDzOhrG0sBPolTEeUCQHLb2Z
ZRBlANfycN3vth/Jlw0zmCACyha1mocu9abJGh31kDt4HIDq5NcMFerE0TPzD3Rt1qebZYuMpyQG
YGN58gznprgdeArz3CUx4UPoIQ3QJkX2PiueHQioJco9cEz/qNsSwqXC3rz9ybtQC6S4IHn48fAW
vdrLqLcBEhWWNsFO9UayK6fKivP+dcoHyBIoHtqPnMGAbfe4mGWuGCMz5kjuAejU+uPc2EYbmv74
8kf+cTHC+Icydbmu9T3d06+j05zJUdhJD52TedqhQLrBm+HYjh8Xc8xdQ3xNXWZ08XScTciyAHTA
Gz38jxbhxQTjHgVwzsWc+QJEGucf7U22b6gJdWBQKgLE5RS2jL6Vw4u9/3GnXawum7kK8JkQheMg
jMkhLUzxd4ORtyBBZcN3dMkE8gNcm0DUvwKTF/CombYo8HHgLqaZu2UScmRxRogSpp2cVYugCkYh
AYL/R89g3ilW/QzJHY/L9budN1zsMvfNKAk5Rufr2Ct+Bw+aQ/YFctXkBtC1p0W/LeS817kby9w9
bZboelV1dK+YwqN+mL3hFOyiU/5buF8E7lFkLL5fPx08b2VeaxgqzEHzDyJ1P3kl2Umqfv/V32en
SoTU8JVujuOD2n0ru9mMIk46zAkh7FhJ2ZVovFQTbhjpRgKmUv81im9/twY2gIRyrvWDIniZCLBU
a8b+z+sGePvOCo20eZr44Qh9jPotrW3hVrIrywcVjgTlg5slJRBsXq13caXPGcG/rq0yMSTtiZp3
STl4UQot8fwW9Jmmqmh3o/gUjSDjKfsdZ5Gcw8Si9wXagtLOB35i6aLO6PuBQ9LTdqpZeFBTOWY8
8fJlW66tkAkapdBkKNnBM4ZDcu7R4K/33VuPYBHvUpfH7vIfWwhpW5GAf/STVkzSzFKfKTrm3iGu
R19SkILPD3VhQzB4l/nmQroGmO/1T7rt+xebzB52WmgAclWDMyEzdrPUvYAOeQfteB5VDs/O8u+r
yB+26APTbggOwvBKBTSIvUl1ry9lOw5dlsJs1qRRiM0vSrchfTD6yBxnTlq/neFcDDChHHrVWhzN
eu2JB4wYLxwIbuPFB17fi+sHTAiXm7Gf+hgBD6Ip98E+d9pX+Q4UcY7gZs70HSKLvHO1+emoaCwq
RQTEt0wSJU+VHyqFDPYzCHziqVmGkCUyQZvemsZXiKXZum8bd9y6/2YAWZllomIRDL6cgavRaw6Y
zwUWLKSWf8jthcKLaFYgm8ETYK0T+JQi27D/bHZ7ZZ/Js3JRgjJOlSxkoqIF/JxdPatfyl16Xlqa
AaBZLi/v2nShlUXmuCmylARJJPnvWTlEat35sEyy8BicNt9qKzPMaUtCDIKMhpR4WQKaZ1qZEIO0
QB1vpmJvNZN9/eBtvzVW5piT12QT0QIRA87VDo3Ndxq70EncCJkk2YVfeX193kdkziHtAFSVpgHs
np4PFtF2D0wGWER5hMXLr/4U/FerYo6h35OMqFOZeiPFqBMal7UFiO2dQtM/yT9WhpgEakqCqaZT
r3tjJp2mYqeX7VNU9s+cXeKsh4Ug+WGo98240Hq9zbcUOpTiLkMTX7erwpS90RrBdYK3Li+2bN7Z
l9WxNcDBEP02iQYDh0x5o7txb1iNMznle91s+CPpImie/hvLWEqqQjFyKZwxurvoFqb2+Kre+Tep
CFltAJ+QAUc2BZPjU8DJgrffNiu7bDBJAj0bOrCq4O5UfnQvUAzbjabqKSfta/mykNcAecnlLt0u
8lNKJZkQDZLNTEQJ9byOBwPA42aHqwJUOaE9PxBXdbJH3yJP131oiRufj8TFGBNXBpB4qCkFM0/a
AIwMNcO4itAV5Fzk//EpL2aYeJLW5TTkUh0exh/T79mWbor74hcQlg/xSxeZi0Jq/hXhOeNs4XZc
AUIBZVVJwjf7mKME3dD6cYpn90IkmR0St3OSO3nPYyfevvUuZhhHGdq4yYNC1/eDLloaBv1k/R4d
O4sMvSkmDQav9td37T/i88Ui4yPiBDzzXJYB6JCNH+VdAypkNNjdPDWTJwWcSuBF4VjcjjUXi4yj
dLSr0GAoJa8fHpPgtg0URLXZajS4DdANE3kchDs/OUb6Xht++ORmkKlFG8GOosni/Jbty/DyWxhv
itsWI4wdXRhCjcdSNg1EIRCk/5LO5L6zgdQKQLMtIL/gCcRzvztzURkjkTFu0UJw475FsTQH6Qi2
+HG0ZAD5BEj8cla6OOjn43lZKXNjZeWs+O0cJyjqTJbkoCYMNZGH2QIh33466pzOC2+P2WtLH+Vo
7pXKU8DGUNADmvh2MDp9zsHoc84LW3guxSGUxAznJasjazImq9AwiNB8zXoPY3Iyhhiuf8bNIAcN
C53KugLZHqaQOfiki31oW3tTGlmNKnhRvfOFkdNH33aOlRkm59Yw5Eh9TYgP4n109t0casGmfKc+
pueloZQ+yw/Xl7X9rFgZXLxn9QQrF8WRKjfi/8tUBBHIAsz5ixrjcgDiQ37i4YGXuPLJHyF/q6iA
9miiwiwRWvGzH054VojCYyqCWta7vqTNgL36+8yKQrkuo3IGcduisJc7PR5kMjBmvIC9/eVUSTFk
GTq79L1ptvpyVJ46EdqjCeyov8EkG1oJ5KRHvBl+EwuZhWT5mEC1ry9u0w0vRlk31ISMYPbXSA/N
fAtVP9CPpfHLdRPbPqhCmXtBXRGd7WsLaM9qmI1Ds8PyXRUz9lkAKfLpXQ3ZuOukHc8JNz1iZZC5
+8KsnQaMN8WHeXrN1O9J/Cep9OrvMzcdies5pjX0P6fhueu/FPRlVDiNsO19uXyz5d9XzjAWtT/N
ept4Wq3u5KH5SYbaK0j1ytmbxXk/HZ7VUphrK1WmKVP/AcGg4QwlGgN6rWjfUPBYqg8zZ1X/4eOX
ZTF3VVLHUROPYPsIbxY23uEkfVcxTPezc8BY+9C6RLvhPYZ5X5K5rqZIUNuu0iJPCWMriB7nuLVn
mVfD47kcc03lnS9k7TiC2/Ggu3Q3HyUNo66mdM68AHW83IUUHOWcXd7BYokk5EacmhEazB6mqtOb
IEJ1obFQ53DG2lnUb0v3z8LFv/vHlnDSIm9A6o4cT6j3RfgrIT9VcB5wfJKzYxobcJu0SKpkWnRD
0rv4LbU1SEL0+wVUL4JuHSIA4d7AeB/P7mYKcDkL7HiZ0ZDWV4gM1hYUGDA07yrUy37FKDd/oU8Q
9lvwTBjbPwoxuDBMXmGW40EaE1TEIcrIJEItqVKduv8V5FyxDc5ZZ4fKaiBSBTIjF8jfQBddopsf
O9EJ5AX5y4JF54Ww7QfW6nsysaWA0oGOBCT24oXaRwKkn6BdUFjag/iTPkpWYI3Pw+sfwTtWVpkQ
A9aHQI7lRNvXwTmsHn3Dm+XH6x7KcxQmpBR9IUDHYcmABRD+9V998djUp2o8d/RF4pEYbp8GsBFQ
MELJaHF9vAlELY+msOyQFownXYxtKYksQ/hxfUU8I0wOJYeBr1A/gWangKlar2+/idyrZrl1P181
l4Uwx7ocq2ZqJrrMyWQgSQTRDrTVMdFeQyonc5rG4r1UNhM3UDD9vy/HpAEBAJC+rxbIO8K8POnQ
mj4kjZicANwfLWOGKECXQNdPnlvZ1ETMJf3dN2UOtLGU+P0G4IvBOOfKyaBOyOPA3a7LaBLmEfCS
ECGkyDiHnDXAywBPKn8lP8ab4RQ9t6bi7yDCtUeRnXd9b7rJyhxzy2WZ0UPJcqF9fFcSkUyg4UAn
CMz+0lPH9Luj2X8UFy82WcRHGtdxPUQqNBbkn/P0Hcw817dpM+6u/j7r+lWGIT8drt+DckKo3UHk
TtzxTDCeL1IMFaEdEh/G1Gp27090pwMV75fljf7OU/7MkxTjeQZL+9tKlVzkGcY81JN4gIArqgJA
5mDWocU+8U4axy8UxtXnwm8KDIMb+9hH5xykapn2u4lz6/pObZYCNIUQ6E9JOhTFGGcnEm1yWqGL
WD+N+uAMhjuNjZlFCicT2F7OxRCzX9TP9IIQlOhoPlujGtkhNKjSmNsZ2oyIqwUxAWoow66PWsP3
0ps0szQMtOP/n+cDuJ5EIIz1M28okrcwZp/82lA1oET8vQYJSpB06T2+XuE1UPX9u61afsjq+SJH
qUayGodqhBrzVMpWnQmgdTAsOSnd66a2D9dls5gsg4LkCj1fEJ2l9Ynm3wrxx/W/v/3NdE2TRbBa
yCoT8xIaUKrXCLGTMIBACW++3FKbx78ywl7yvVrJqriIToTGt058m5o3f+IUuDjrYFN3dCCjThnQ
uG7923C+GQzDGvVw93frYE7O2NdtaiTAfEf9bCp9AEkcyQHjzMN1M5uRQEedREfsVFTCmOkzPfPL
CH6cFJEJRidUtJGQy0+aylvQpnetLDFHtEAZIdNnXOK+fD+oNzE3Ti9/4FNWtDLAHEnR7yR5GmBA
BD37MhyauECMgdh7UZYSuMpSmzkRBp8pBaMMxQjlx4MJ4QUSVD5ucH8cLbBWWV2jPPijBuZUEiK/
nIHtJeK3TCp/Xt+y9+j8eaEXy0z0VsogrMMMI6KiW3qL2oLvYL7QxLyXzUMAbubnq0Uy7iHJrR6J
oW/sJzq9VkLvaIFe2HOevPhx9X1S5NMU9pya0LajXJbHOEoPGkQxIoh4WZlaRn2sQY93/QtuHuDV
qhhP6YrIyKoSAp4CAVqTGngAx3lzjPKBc4i3l2KImgESf5lSZil5VQ7VUMqKp2cveXA/6ffXF/If
rnAxwKxkbKMerT3M5rdvoN4E+UD+nUL/TsbTnle83f5oF1PLv68uombUpMnIArSjx9d0+iGPr2XN
wQYvD8rPjn0xwVxAjQpCurmQQZVkvDYpxO4Es5zdqbwv0rfrH463MczTVk4qpVbJCPSdEptNeCcI
nJ3frs/pl7Uw7wm5iuK+q/oIfd5FZwDgMEhTL+X7BRSUnzSPNznO+3jM7drG0qAUxoxpwoo4Gvmt
o0UZzKPZKKHVpRzYKuf7sU8J0CIGk1rXyMO1xAwbN1N4gnDbkeff78f2ItpGD4dIRHteIGpqDmlt
lmWdmzrY4CI6DqbUd09B206c0LB9H17MsgEvrtMZ5KPRgeoWTZGCJ4KZj3tSGhwH4RliQgMgY7OY
GzCUkSdlDN1K90SimbPAC3a8rWJCRBH0A6gx09jTii96dlvxYHzbY/AXT1eYwBANjTxD4sXwMAE3
P8oHCmk4wImsbJ/cF5YKIan0Zb6f8UCT7Q6Ue3b/5fphXgxcCRsKEzYEqrVaAjc/GNP01nUCtVOD
BKahVbFz3RLvWzJhQ00ryacN5goE5UdOPJVyMsvtef7Vt2SiRkpbEPKEte/JX4MH8Pftp8oMfmE6
DoD72cru3pk7RDMfrOsL431CJnj0xaBnAsjmsIffJeOpLX4aBWdtnx0eVOwi6I5FjWj6JzU4Q+5z
8P516QGbY8rdkyydC92t+t6+vpTPgeOjHeYEC5DawosdakB5JDp6lZwnkFLGVf5WpsETjcESKCjP
101+douFZV4SobYloayoMm4R6kOopC1mBjID/Id7Pf/f5zI/GmDcApeilA/iAANNZAcZMIJS5c3D
/voyPjvBYgVvMFnFPBBlVcMCGV0xaYyEfVmU+wpS0lrW27Wv/6UZ5rjSYYoyTWziw9R+q/wzqTtr
KDnQ38+X4celMDuC8YO68pt63rfz2Z8yq6CyHUqTqYzlXTV/v/7dNrpHH60x21NLZR+IEaYFaruD
NEiyA3+2sVtYYtJd6Q7HitMj+/z0WOxphqSrikH0dxWdVSomzLoUz5WMHMIL9gugcnDeKXDc6+va
9oeLGebmmMopqftOBTVMWYIN2wAn5DfJ+H3dyPbZuRhZfsRqLaiX6xn4lpW9AaUdvzDBv/p3Bhh3
Q4JM2iGQYk8KznoJutr/+bnycTMYVwOTYRzFshoewiAHI/OjkbSciMbbB8a9ckAJpbLACirQJ+u9
YnXDK5QTOVY247NMNUME96MIZdKPGzFIaQSGWhIcxuh5FOy+RT1AB0/V6/Xt2Lji8L0udtgCjTb5
kay0QXAofxiPC4qhM3agf7bzIzpZB1DltE55Mp44Vpeo/zFH+GiVeTMHHRXBapqn7/yBC+QZA+h7
1VxOaO7yhkU3kv+P1pg7SPLzXmh7fEv/1GR26yW7YJdZsjcfaGeFezwAXMHhrHDzIK2+K5NQ1ko2
FHILbtosNQHuwhLnow7Vqpulb47awJ2iWAFvM3lGl39fnV5Bnv1q0tP0sBByRXvpqD10XzSrs1Un
cdJT7PJmEDheynZehympVJS1fQ90rIDGp/VPMGBbYIO1UN3iAOZ4i2MiR0jTSm/6BJBHtdAUS4/A
5ObIkPvJOIF2o8Ww+AtqV6qCUjFeHx8/YyfEI/ErBcN/1kL6tcxJ9aArEJ14P+15nAHLH/t8FC7G
mHASxuGQDHIteHr50rY9tA0OQvttqHdDKnHSyu3DTt5VeBQKyVWmSEYDVZqbSAneKdRSYqJpfWr3
kdXuGk8200O8R9b+k3MSFk//tECiK4QCXoHKHHPWu0RD7aeKQQv6e7KWeRzf9m8CTzUrr7Bzl8v8
wLPHnPZZnKTGkOL0MB1GGwzQrvpFQM0WYnULH9awj7Xdn6wQuDYA5zVg9ViEgzENjarX4JoYLPJD
uI32oIm3Zxdga8FVrAi9w+sGNxMOilMkU5kYEvvcrzWpFcXUwKsYGP3GjdzBWcZgeDK5m565MsNs
nCClEHMuAG/rg9KqZTiL9Nj0Ctgm953ISdo2L9WVLWbTSiMmIymU+JC13wgEPqDIoGCQ+fp3284M
V1aYoBznRIZuQIAh+8PsYGIJ8hIW9YobHW0pegQmnkdauBmzVgaXf18F5AkyFr6gwmAKhAgt8d0m
7/qaeBaWD7uyIIipqiYJ2JBE37dyCevQeFVNnh8wgVfDC0cvFRFVZ80KoRjoCSZC47N+J3yLz+23
ADMFt8sEUcq9XrgbxkRiAsbAuEbOCOSSBEK/6FBUZuIqYMUWXBj8xXcR3mKZcBxPkR+VUpR7821r
+27nZoVFB9P/Sc7LCEy4b93pe/cd1XYu6n8zcCmyrOnE0DTl/WOstpImbaqoobDAtBZAc+ig+KRB
iwaUJEtaBAALT6p3M5CsLDLuGWlG18qBIuyrbHBiCTK6VHqLIihUzOVLVspQH1H3zUS4iK3NvGFl
mPFa6F9KZCC6th+suDdJD0zwwjzhRVY0OSD7N3tXgSQEaIntzrp+YLZv95Vtxp17PfFrhVSYPFXM
BdI4HvsAXCUKhn5KN7X+93IYkomVOcaFpTLqwxksaPvWoO5YVF6eVLdFY3Ce2LwvyvgtycakKciM
q30k3YMvCt2NiFj3K9Xk4KkThul/VyX+uC7mgSIKftvrRMNDLoV4jxeNPDbNzSvh8uFYBDcAmXkn
dh2Qp/Kh7M+B/5xxXwbbX225QpGdAITGLCLW8yqNM2kCKw+q9HvlO9QvEsD6FwHi2kzvxdYE6IN3
f2/GbOVfq+zKjJL2k19qwHtED5L+VYcW0HUf3/x0mEYmoixRVfw01VYAmDNBkmjRKTLTErJaqenz
OlDbB2llhTnEhahOgjSOYJ10ZmdhnYTkzU58NNzCLk/cB9WSAXxKI1fWmGML7rA4GOTuH8HXpYOD
R4cL1hXExsApOCWd7YtnZY05tRltNDrQKPamQ/60kAlAucj2HzPw28tHg6tlv+kRK3PM6RUNUa4G
A7WdQtwL0nPTvF53iPf297Wvxzh6EutKl0oa5JsPy93S7yVXw5WdW7y+F88r2HmjOSkgCJMBMtUC
GQt5vB3Eb7Rdv1syVKE05T+7NjUM36sSUmLK8jTq/TRIjYYG9WKwvYO48VF6SFGfh5DZPdQcOFjB
zTtTx1yTDNJRYBOZN5QMFlKD6phrmtPcjfpThhVJ9WPgn9rkPumPJOIY3PbFlUUmD5cBbs4RahfZ
eXoAEt6MdpkrWJWd4QGV3nM5dzaD4soek4tL+SgNfqIqe/+raPU307lLgGrQb4YfzY1od4+QcMU4
93H8ct1Htz8siJtx96uSpDJnYKK0TsdsXMaRlldNu1fc/59XzQZ6GxeXfrHDHAUSFYIqx1UHfykh
77Lg4THJ5UUuChg34o28Fzzf4g1rcBbHvry7gfrFGKNoOKXpfZmpz3rQHOugf65m+Zz75U0TTVBG
UkLOTbB9HAGj1UA0YxifpHehwSaLSQqdbAo1NCDjwdlkDXfS/fucnMN7Mm5ePCtrjOtA53siJIyB
lwRTkuZ/gRyjJXS8/st2HWNlhnnHDS3JRxR+DMjR627+czrNrRmAWvShcWSncHpwsLx2Rx76Ruat
jkmXg36WplRqBMziD7juoh15bHYiODekPXmQn8LvQP7cq29kl93mlm/FN8odKB24Ogmby0f1Bi8E
USVU1pirMKizVBl8UEYtBOeou0WBufR4yUOCl2xoWOm+f0YZdXf9fG7dUWurzJXYGp0qYugI7GPC
Le1OgfD0d3+fOf/d0BdN0VNjn8n3knqKjbfrf3/5fewVuP79zLk3clkz4rENvVRqLS2SACT43cf3
GOOYDN25bmvLU1a2WLIINUnzSfUlbd/iAJTkmRiipefedSOcDWGpIXwVnSeiDelBD+TDHIUPXdq5
101s3j3rhTAHWtAqrffHxN+3TrPLvi14a2HXHzD7jtkGwPh41bvND4eGtCyCdhbqYcztikmKKkyX
WQq/xQAdWu7R3tC5KcPWDadRCq0AgwB/ajAHKM+1XAlKMT3Mt9HLQpkfOoO2AwmEPb+o5qISgBFi
t+ThvDc3bGWWOUGFkrV9WYO/TybQGaYWKTmIrQ2aPlVeL4w5Q3kjNQj4EYj4duohQx0y/tI+Ii2H
qpbmzt+qJ1DzuM0R2r1/4idUx7AGGlboVTOHS5HEsPVRkT8M9wPme5ch38rtjyBEnJpddJeDXqx4
5djculO1i02W2U4MZhHlLwQk2S1SU3b9f9QPMLnhwq6yw2SbBSro6Ett5ZZh814km7sJok5R1HGt
ymwiWKE0NUaGiDEYaS+S8xjwPipZErtPEWtlgUn8pGyiMVWxm8tUSnon71B6e4zOZY9jYXZnikOI
d5B6Jz3FeHtB0vNQKDvUT2erPbdue4LM5huYGV0eS+L7A/XaD2OiQhomqZqVSXpQbkuvARukdNRt
cur3Pshi2sPk+CbGGRMT8p5f08rkvs42z6+mqOhkGJoEwrePRc9MU3LgUn1/n/2mB3mXg+NEMhcu
nsQL7pTfoh3vAi7CeDM0rYwu/rAqz3VRKmVhSsA527lajgEA1ZrAbXDdqbeMGEQDKgfoFQQoxohc
gXJeCWJ9L0YBksFKC4TfCq1rzaR9r/No5TZcGLMlKjRLgAAC1oQJSLTW5kwZa/QL/VNNv5a8MS7e
32fCUQr0j15USeeFiXwDEiOnyyjnpt00oYgS7gyqEMSZj7silTX6nbkUHCLJHbS7RHy8viEbQYZI
+MManiVAeLDE5VVJqREFUwqFUskyYtWi2nMU3/pZbIZIbCPd9jUeW/ry2Znj9cEm4wSjgCxLJFl2
COoXMf4uj1/aSjWpCA3klgd83NCeVImkoW+FcQMVmCnGWCEHYgxF3QBBZrSXOesOmkOdm3wdfkFB
25YOwV1gtfcqiJjs6592qy//wfRyGFYnClyN4YC5OwiAo4Ak2Qmmy4Wdf9NbEt7u8zO/n7Bxuoik
SyICB/ILnTBxQ0Xrp0vUXvDKZnTVUYReb+CEs+heXxjPDPNJoQRHK0mWsoMw3SRV5lSFl5c86smN
GPhhLczHC8dSzSsRL8raSEyo/A5lbrbTyddm3t2+ZQl9Rqqhc4wDpjGnWJ2bNhPHEpW3e/3r8JLt
QRsK7vyHeie++fs+NZfbXcxM9fn6Z9y0S/HCAZgPTRGZySkkuQxoJlb5IfGNXdL3ZjOjmtmcO5Jy
lsixRJggIrdZHLa5iId/FQBmM92AUMoF0OclE5Ld9UVtZdSLUNP/W9X7pb9y+hbvAr1oQyjA3Bbf
5pvkAII1R/zR7zqvdv0HXpay5Ytrc8xVncS+qFQ0QmVRGzOoRWNW6lnOhVRHa6lveHjtLWsEXCgU
KlTy0hH/eKJpqUhTb4AGo2jzfB+ASrQlvQYVbN4k49ZnVDRNAnZA1wHVMBjniEUSNPFCDqVgBH/B
aICTChKWkaW5ZJcD6nJ92xYfZ0Lyyhxhkz0lmBVwN9T63q+ac6ZOp8agX9VgsI1o/D2XqtdFcWFd
t7npleBlWDCsIlVYJLdutDlcHcLPEvklCj+G1MnkfdNxHHJry+SVleVXrPwxlapRo+2YHjTBjufc
mQxA83znD5aycKNSA9coYJIfjbSi1NPZ7+NDV50BoXSC/HbWzknAm5ncKu7hRfevIfZN0GizIPc6
qDurXQ4OW1xoYNC326PwkKBgOgM1BG7S3FUfrq9vK0sgsg60EMX/VMp8ROQI7TCUA3LDgliE7lXM
1fqFYgIHb6qRI0BzvW55ZbCtnUMYWS4yTNwDzM181FYZgUSWUSylTkWOMn0gPJT41jEjaxtM7C8S
IF4xbx0dakndxWJ4n0+KmbbGdyHsXSmc7sECC0AIfeoj8VFJBKccwJNK/EDmuOnGAfzwQxgP0tJo
EgNhOYBdtBuCYicmzwG9rcfbNHBEjVfre0clMQd+bY/NK5uuGPxZRQWnpMNrqHSHSGksGUFt1oEF
K+NjLqYPiZLuw0DyBpkHY+XsLQua0qquioICOitZ3piD+qpHz3n8+7rTbtpYBWvmapgX7kvSCron
D3V5qvoZs6Zy2/U3BhgteHMvPGNM6kUK39fFJDS8Kad7zJUdZpI4/RhwmiVLavVp21ZrYlKvTjZq
NdYgotXlxwA9b4HXzucZWNa5CpcRmdVEJkAhpuHwoIf0Dbzjz3+3L0wwMeY+BCq3N/ZyXAN/+ysK
76KO8502tgP3GbrrEsB3+I/Z+xYjkumUR+GBokKi97E1q8dg5rXwN4aREOtllQIYt5B4sPwJYjgL
SOxwahf8jmpBn/zkA/f6Kxvd6adq6ubC5ZS0ZubbDdRBYkuiNq8jubFjKgRVKS5SjGwhZ/64Y+Lc
KTJQsdlBL86q/zXlYWC3YuTycEJHSdMB3CGMzyU91XN98n2v/qG7CxNQZgWn5NQjFWnupj23+rGx
d2B+0VD6AsehBLrVjwuKQW4cEr0ID92hvOleyp/TS27HtmonNwqm+dHBUu54zbmtPtIHo8wiS933
i5mO2QF45uyM6p6V/OqceTKXce7Inr9cPwNblUxwBYJKVjFUA28P9nIrW5qoiPVYpOo2Z8mM7fQ7
uMcaqJvcaG6OSQ71TH4KxJQ4R2NzqWvTjMPMgdBORdwJLvjUgBKUzEVEnEIkoQJQnDc8srWZa2PM
vVaEWTQqkI3d5/43kGa25WRqvEmirYbR+mOy7Yg0jMIyqNIQIP852JG3BY4e3wYn0RMDW38M7upD
dMv9jptLU2URGYqqoNLOuIw0VkkT6UIANdwSUlfzHji6wM1uAmhdYWgOHbL5kWt0cX7mAlD/WStk
lPAf85RTukwhSReCiFG60UH8h8zlKFa2nIJN/R+pOV5rdwnH1ywyVdq2LDJCjEHZS3Lg95ABBOeO
FfVZkj1BWY9ilrTM6uZ/fxt8WCYTv+u0MtpCFMBXJyq27xtWOBtHKSGONPGqGVvxUyMAcGMKTZOw
lI/hJplzCgpgFAkVfT+Sk2S8cI761patDFBmy/I4TcQsSMLD/NihxA3+rF19zN7+GQcJHJ7uCrio
N3YMk49keYXj+mELGgDh5lMxAjOrVWl9HEGQ4qYCFJyMuALSc9a71Er7QYVMZRpaUVG09qiKuV0I
MTFFI5vsulSLXVjF2o9QqyDeQiNInM11Y6dDIR4VUkhmpCUjZpCGzqobHLJIqDuzTbJ4N7dl6RlC
Wx7EWCGYqDcqNwzSn6mqjbavtKqpkQIItAY49VxtY3eYp/CgyuV8yMlUEJQdy/BcDcTf+UkR3re+
2GPXJbwOwwy/PIMsO1J0gYJePFV8irs1DeyJYA7XT4QvUxDFJmZLJyvxi+AxE3vQY0Z0cvooFqzE
SDJHVsLMiodmwM8s1BcaDNA/zePkSMpMvouj9iWfoPccK3ppRiHwDLQ1Ylts5fIcyw3Zx0GoHeKm
Ft3KDwYzr5vZTrUitCtpyI7zENAXucxfC1mrHSOcdDsPR8lCAjHv47rsrQllBOyAGkRfImEmN1Kv
6ajKdNW+l7v8QY6kPt71meg7QdKGltAL6V0VD4k1ZnWdmEHaI1PXhNLJhKG8UYAz3TVa1lkkHfVv
Yj8rtpGpwrFJsswMBTwdtCyEIGVRZWaJE4tKe+tbchdO+15Thbsal8EbCQStN+NISUEhCj6MHTXQ
HmzKsDiQJPChUG0oBz+dfnHOxsbhg+6WoaoisEZAxTDnHEq3USoQSOtVuyW3kNBhwVhIZI0WASW+
+D19VnjAzq3b4oNNJr8IBjr4YzPm0PrS3dC6jR3tDEV4ewLF1nnaN/vhnrPKjQjwwSJzUwxBFIpj
loN935udhawVYI7gRFF8XgaXxsHica9tvCY/GFyurnUWXylBk9QYem37DFRRGfgwg8SaSO5mOqRb
2sa/0cWaE7M3E0U0WmQw5KEGjZT0o1W1j6VW1YP/Q9qVLceNK8svYgR3Eq/cukm1dmt9Ydgei/u+
8+tvQhPXoiBO44zn4cx5UISrARYKhaqszMhX7hebsqWZ/npHB1Moq13o8hLTvYuJAGWqIQdHrqgy
5kCmksphCKBzSmYXGGVfyGIrqy4T3eCtbO+q35pi9tNY1ymvRCmEbNq0WCv6IhE6wKmT/Up/zCjn
i6FlfOdPqPDMMi8lCVrQmdgCbpS0j6Q4IkJwJxV3XRP9MR1VaPqOoX/feAqJa9UIdVBrKNf1iU72
CLZ0FT9SHcjM43+zvbqDAdLD3/aYj9bLY6zrlTofy1Nz1d73F7RqVd+10BngpZ5796CBuIJirQIP
QZX489rAPD5DVa2s/OxxdQSrmu30ntwJ3yFoTOXjoVcLZvPlCZwsYmo3qxPy3GbnIsYxxAWMEq5I
VFaQLFPUWB9nCcJJ1+ZBsFTMPWDOdXYkJ/WI2/1Uatu8R9HOEy9ioBg4FAj769+YZ9ZfRwgCRUcf
bs8psZagepwgi9bBbyGhFAj4AUvkGof5MPgZFyq3V6r8tHjmhSM0HbaknEs03qhZDKXedr9mNNIp
+Fx2xkN13z3x/HnnxHwyyrxthE4LNb2NhKOEgqVmhXKovSSlHKkgp5Fq1Tof2Hci0CdrTOo4tQIp
CfrYwTTGuVdJmaxaTZz1R31KIzcmmHI8b3Dv7ba1yOIsU60Ryl5bEogbJXeUjAsSXJfkEEETYDjy
ioQc92WZ50R5ScRymkogVv8mOFOAWAXj6/H8onhmmBwA/W0CfqQSjJcNFLNRUa7qJ6RFOnk0zKdG
6bxI4x1M6nvMm+bTNjJRT0qVUFnMqffhJZa8grlDGi5S/SEPS2uU40MYpXZHkHIK4ELJIfUiTV5V
PNfDt2pF7tt2HqSoOT9qr5j06UcxoTEDiDYzR2w3hIYpjbU7I2h1EPVePc1TLmiBoHdXt32NL5YS
4qDcfjXd6HO7wtxysjElBLDMOOg9nXKhH6nukwk1ccoDw3tW7mULn5bLRCejNiZ1ljIwSD3Kb2Dx
QQUEaVH3jISl8wsvP7QT57i+M1WcWyATksIUUAFVwQ6PXnQ3BRJmyKF34Y7fqsDwKMImOZj3sje6
7dWIvsqxvk24MBuetzMRau6jimitafpLivm3SJlvy1hxtEh7CI2utRJIplgSau6GYP5rFi0gYT6u
A4OJVmDs6qIxbQS/KW/W/gjiH87+coIvW5sQyBLN+gRuijExrSx7JMtgCbJ3Plrsp7a/79QvqFAt
RivfrNPAMMBBTcb5l25Ux3hRTqM+W62WO30I3qfzRnkroydnkyVlnblINSbNKCV0VRcWXRm4AThW
9gAj2y/EVj41LR5HAzNAxwxHornDO8E13OzU59bs4j0NrSnetCDHG9lJKkEIY12ekSJkRuvL1Z2Y
rWjq/RzmgNRveOjahsIZPeJtJRNk6lUugMiCRX34AbryNrmcY06Fk2eCiSyCFI2hFOnGscRrW50z
WwThsMIhYuHc/SYTS2hVPNIol3xsZpYO3JQKeLphOv/N8ZhoQTqJrJM6lr4unJL8YjIOBo8Ac38h
H09wpr4XCm0b9fkSHmeQ4AsXS3Gt5EHChdnQ2+tr7P0ww3yUMRVCrZgXDB5LJ7n8obV//cFOqQrA
zhhdAqsUE93mURSaWlDDo0BGNxkGF5T1njzyRip3D8yHGXb8Swor8HlGLerZeC1JR9VfPPpS4uVE
uy68McN8FLOqDfSDYSZbfaO/mKubOPL/04YRJqZNjQRWhxQkbIl0qyxw3XuScs767jffrIJJs9Zi
EdsiGsLj2mQXkJTwclPnXGq8jaI/YROZ9alVmhEsLcc5e52XGCS4sbWiFvnf9ooJWlDIS7XegDy8
aKR2n14LZevMqKiet7L/ZNrsF3NGygQs1kOfkaN622J0K2zALV641UH9NjzHq60FjScfgcPhzfz9
g2H9HSajU2kzZhfj3hygXox26WGhsp9eN9n6ZAFmPt3kFgYG0MbscB1hDOnH+TXvRh+8jCkMiFpm
XETK49EQlywJEvN+ypxYVixFqsDnPznnDe2n1xtLjKeEQ2UkRhjRst8E+HRm1c78s4MQZ2fNF6I/
B+AzyX7VrnD7TmDki3fnf8B+wrv5AYwT6ZUoQ49TRoUxQpQCyC8G42w8v5nC9z46Vq3sGjXaVXXr
5IJp9fpDIXD2YP+wfGw2419gxk9TJc2yIG1edOGnVNwLccZx4n0bBArlmDqXQDH02ZWkKgX1EIDE
4FUw7Lxs7HjRHbRfOK+l/Tj8YYZZimCKTR8Pk4DHkuhCA/vYQjuDL5XMWw1zy8fNaJJGXAW/lB67
GI/t/I1MvIr07mtU/VgLc8mLY5oJOTKxQJJ+qe0j1LatRJ3sqglWg5ej71e/N8aYezKaoqiUe9QU
2+flMGOuvbPIReKGTgLaSoQYKmDAQxfuH/LfC2SrFlOZK9qsgQF76U6pca2Ni0UkP1n+AJ4JjqIP
O8ytidd6skrzSo6zEVpN/SPvDKsfefB1Gii+ZDIbK0ywhG5Bs6QGznEiyc4UNS7JuQphHL9jJa0G
NHRMUwL3AETeD8MVTpEjAu3zXXig2AAAvFM6ac6TmfiHEPWxgUyMFONGg1QMuKW6oHoLDxCacoir
fpPvGx8stA63QsvbSiZYtO00gC0Gx0u6llsrBHymsH/OAfh7gwE1AMNvjpwgzLPIxI15RfunjhE3
wGZ/+rvAUtkj8jgqngeaWC7/Ge9LMhFEn2qzA8UzRJHl0zL5WTbaYfvvCXXxtN+4JBNBwrSvssTE
kMMMYpnkOsy9Vn36jzvHBA6zl0kjtYX0Xg0UHzTA5E0HCK7yUXKp5mCBwjInyHM+FltQmBLIeqQa
YpVBDsl0GyYv59e0+21A3CZSfWww9jHb1o56Kk4ZRp4qFG4H7UlVU2v8E2gRmrsfVpiNU7JVVjFS
JgAkNrnQVwYze/4kHSgxozFZPBrB3Vj7YY2NtUbdtRXgjSX0ThpXLI4xmW3ID1giVw1g3xJ0ukTI
qYOggomDIGsdBVXG8Mdkr8/K9eQmx/a6sSNXdyavhZyz/7+Qw+0XSfCt/t8skzHWodgsUgmpEogn
VjEmB2V7uUwhWZ0aVjw5GvDx4nHl3dFcs0xorIEeVcOuQ2dBHa7moQlyHXqvRXhhttVDnq9erQog
jsh6D2X/o6blp0Ktv4HHzmvk/I+i2GYPmLi5tKsuRJE5H9frwV3c6aBcUA2i3tKtCv9nJw73iUC3
9cuttzHJBE69F4iEZuEMbrkQbFZgsMDQyin6pgX/m+DJfqKyMcgETi3u+9ac1vxdCCs6ZkGdo2Xe
I83TLyjNcdVbMZeGZzfibIwyEWFKtAkAEwVp5dpYytCcykbjvQP2o86HAzPxoEerY6nKCH3rk2RC
mng4xA7aEKHXussAwYYSPZbpggcJ4FhlY2kjjoVsThCN0guAYczCBgAEeiecqth+g+pjA9nyLCkA
cxh7QhDswsN0p4lgrYC+KUQ450tZsnlkLjIFT31xSxCho8krEQVTAp+fG5MAJHE9xAnYToTr9Ca6
yP3ZIRdxbdGBmfCo3Got+gnxhaJaKOhzhVX3G9qbH8DknGPVq/0KZQW/6b+bZWQtmEsmbkQeiji1
5gJvSvEpmQarUHlb/fVEgrkAMIt3gDOogZhAaGAiIx0nGVSjhnBQQc9JVGW0zVVxBKO/QSf0kCjy
dQXs0arHx2xe3SWWL1Bg/vfY988/hAmN+UKk3pCSPCjKqyY5xuLttPJ62bzFMhEvz/NY7YUuxut9
xNQL6IYtwa6P0IM8oKzE5zeml9dnv/q8JibcTSFErMYOqMD5mlJKUQoF/a/yTYbipeConJDw9QH4
2RgT6gSljhtlrQffNCZHX78lxkxRcpbSPWrk17/NeT7bYiJcKI1JvMYF8efoezR/kwbMN0Ycsr6v
sYbaUMg7NN5AavX5UIYVOMp1KRF8vcxFW1xapzarwdLIeH9+MTsPlk+WWGxlNJQxqRWUj7ogxwyS
b1yMF+KNeD89CwcZYsM8/O3X++GzPea0R9WEvhzQVUGfPjTLjakdzi+I9+8zOZXUm2YctlUeqGAt
nu86rngAzwATNIQob6IR6hHoJKUD6J+jY+2ZN/ppDsrHysdo4YH35PqaJn7eMiY6iG21ClGIKxVA
HUuLXibhtQfqteRECJ4ZJkCEC0lVPMZRSGxSq8kvdPkxlr4XGhflth8Zfjs3iyqKC1PU6wQ72KOO
WN6AyNRRffEabM+eWXC5FHfyzs/bx8QGUypUqZBXDZQnkqe6ykWYWuCbA+gstGh/Guilf//s+myS
CRFyIqpLpqHbafaJLSqdJWTOeTfnfSwmQAgG1LqBmYr9tLmdxuswfmwGyepQdT5vhxOI2OxgmQSl
l1IjDULzaWgWSy06R5j/oxEmJizaQoy2UNFXTy7l/nqWX0woG55fyE6Fnn4TQ6UoWczKsqIvia7V
yVyP4BJwaijCfhveR0ayy/Rp+Dk4HUj3Z7w+YovXiNpJwz8bZpxB1CFikmNAENM//cnwKBdKDMJD
NIhvZzc/Isg6PAHmnSTys03GPZSyJZKRK4tvVl2ePsqlIYAEoFuTNnPjYpVki7RR6omqOrxkPeYP
3DjP9NjK02q56jLSq5ZMppAnjrofO39/gy9P666QzGVFuUCCnpbV1hVykLrkHA3e4lnU1SBPzSzW
Mx6akkUTD1pmWQtMBTW+fiE4vNHe/dzjY1HsjRMBY5opfRpEk/Eot7mn1UMwFIlbisYL+JweOI78
NWHHtzVECgDFYC9S9s+5QaUuY0FIgURu1KE3vBK8V2c9gzTTpB9BOAMuoLztrYFIi92NQuzKMxFv
z/+I3bCw+Q3MiY3nSA37VCZ+GZpunxAwzN2UXNT37s5urDA7q/eDFGeRkgZJjuKSNbRWBRxqZ1co
5sp/tbnVQePmfnRpc42H5doNsBvb7DU/dbkiY3YhSKFIVApWs55KOViWu/MbuTPG9vlrMpe7ukbp
PCLLe6cpSI7JbUylTvAyRykCY2yKS6vk9vBUC5yAuL+56JVCO0aWFVaUKJkWOV+SDsCI1S/m3lO0
yx5KrBC+rJTD+UXyTDFrTNS2GuOkhN6SWMUYEkdvwUgWyc0Woz3G9YQqeaqqnEtl/wN+rI9JZxpl
Mrsl7pHO1IdqfS7ih7a1p1znmNkP78aHHfo7Nv3zbDWyHpJ2C4bYBqB0sRYPjd/mwYSQ3vhGKcOT
xONpguwG0o1RuuMbo21tSm2tmIkPmqFD2bcOEOPe+Y+2f8Q/1sVcW7kgD0MzYV1moltx9g0dNivi
0Q7z1sHcU3qyYL4R978P2odZupV51Y395O9jo9hgCTLe3lBWGIh9PVCc/B6H66mGAFd+19tAnTxJ
vDonZ0ksfQtmjUgCdFboa8OzHv9UC4lzcPfvt82amLA49cigEwXi6dq9ulh05IAWLkHKbwQyeo+8
SEg/9JeHvIGxZbS9dREkyp99ba6h4FOUyF8aIRvLII4TDawDa2q8piCux9CaKc63aSUr32MQZHFC
x95ugjSQgpJAW6iwu6klqFn1M6Y1xV6/HAbDG0qRd4LpAtgFbm0w+wk0Uh6XlOQsWqz+BHroo/4t
faQQeyjRu+dP1W4aakoYzIagD+bN2Zr/koEVL8UonY+xMtHWPKkJEDD8+Ilcrrbk6qEV/khvjZuu
4LnN/lZ+WGZutLCPQYPdooccPWZX73D0y/yJzNaIOQ56g8YPA+8dtBeDt4ulP2kTppokizQ9G+Og
gaZjks/2GGfOcj+SnLete9HKBGsz5IPA+PdFYm9Qm2ZRxn71gUnxWl+16+sKDNGqBTnxk+zIIKTm
9l6pX3zxm41NZnVpJLbEiEQFMoLTu4zgO7/QSQTBcHngRfzde2a7QroDm700oyGTuxBkrpONEZjm
rrOL2cZTNnnAE7OyyJtsmU/lYeSJF+26zWaVzP1WqaJRRXURBbnYXKr6cKtnvK75Tg3aAEXTx9dj
rjNdQInDqIcCc2+F1UOALUUNWnZzJ7tM7MwnQQjtt8UxvdjlHchdF92YZq45Y5blWCvrKIjW19V8
WaGT0wXNH91DYEzHbB8UR8FDyPhKVWlQFenB+AYi0smVoTkZO/2TtlrN8+LR+YDlR5vyDsXupwNV
Okr7BEOFLPE9ZCdR8cUwahDl1gLyPt3GROFNdJjt9nFxcqSWPFDR3l1hbiwyMaZNxUaotF7xx/j7
kiZW3mTIuY5T/LPNkafnPMLc3WO/scdsayyQNDWNFAxYzaVYXShjYc0L5wrawb3BOzdGmJOXT2av
5UoF7LpdQsCz9gwoeIFi/4FAtBiDtpINPYvD/KgE8TEGnbf01/k7g/cZmRPYpiW6tYYq+k18qUx/
iTOPR3ZvF3HB/77hmQswH0mcplqZBQRF4PxS1jNogvBAP3sHbWuEcY1RU/JRa4Eb0YRXRb5RGxGI
b1TipNE7v137Je3NchinwGC90qwLyCwmG/I9du7NVv1EO7tUEgoCtv55e3ufxzBxrCGXTIj4noJu
AjMGaEtRH9ciGMTLJQpAt/UH/z6hh1jFcA34FT4H/rzK9LmtgF4WNDcSgFnKeGM9NMtmLzIouv62
wGyYPJh6NUlDFmBu/q7sUA8t5yBrDbdfO6dPJ6dINE9Nw5CTkvDsMgdrLNtkKVNVwAxR6xcBpsQ8
ElDQ0vkN3HeIzfqYA7SUQyxNhgHI0q0YKN5wENzyog9mm5acc+5VvevpRCV0HJgS2jEJ89C0w9jP
leBjdtRal7dJ+TkBP2LWvc1Z2F4GYmwsMQe3kYmpdQqJ/PJUFoA6r0cCqcYC9EK4URLuOO5unCAg
k4OEIQGpNf2eG0/HGEUxlsIKEPfqt9plsl6pGQeNvpsfGx82WH6+IV5H0kXNiOYApvYqjPwi0toZ
JEoXZ3SLG8jLgaybO2i8tzQ0wDFojNURiHt+XhqppLgxc7SNFEwnPpU+ZWmaL8jiRJOd+O/D3Pfx
L4X3WOSZZc52GZmCOYloyq7zVWPYYio6+syrhPCMsMfbyLsyD9vBl+vHJj+U4D0ceNhsng36941r
gD+IiJ0KG2P2GpZ3U3oyu3uOt++Fi+03Yo7xFMcEM8jIgKHk48u/ilcJ4ls3xtUI5h7ZSW/X2Yo8
3Y1dw4kDXp64++reWmdyVAEid0OalASVhPZEaYPEm86hupB40Rx5b27edjJZ6ZrnYO6NYxAHzg9S
f5M3VzmvuroXpVA+pkk3SHtlwn4xsRP1YQjTYJSRk5rzeDcbtV3nhgtOXU6g2l3Oxhbz5QxJr5Su
QYl8Wl/H/i0GGQNP2WDvFt4uh/k8Y1LLdUtggiS1LYAOXeORZPEsMN8EAMVQrgy5CNLokIaFi3Es
57yH8z4JE191dGmkRW5nXzFzK1FeSl1x5fK2mzmdXmmvhWCCyVvTMWAAcgfmeySmCZEqpRvelZTq
a5AZ2NpBCNpLXvNrd0UbQ8xXyVI9jBKpK/xOaKxhdpG72kZ5kMe38zu362AbO8y3qVGoF4YRC0rl
t1K7btdLseTdTLtloo0N5ut08tr0VduBUetIYc/DgVyNAWSRj/mBNwKyW7bcfCAWlZFWo7KmK8j6
mtxRUbdMXMHNK8cAkbe3nKhcRfEkcGbNdtOkrVEmbyHmMMtTjuHu+Vnyaq950Cd7ESzxenCUxxop
BVSuX85/N/r92cxza5K5dsu2VKZVhZqLkb8opl8OV0p7p1fXc3Q8b2jXETUFL3ACKkZTZAwpq1GO
idGUvtmGcWyXSR9B8FxchNVVkql4iyDI07jnbe465YfN9/3e3InKLMS50RnA4de5nRVAsEECbuYg
hXaj0sYI/fvGSCx1U5HOLTIIRbdkUbcmHkx51wICBcHjBhUDdqZ6kYemb3MDdUOy3i/ZYmWJ/Nf5
neKZYBaRV4C3pKWWBFmJJoBGAqKNf3IFQcBAQdNUQlrMRCIyTH1ixG0UFKSiA47TZWRmftHzABP7
p2hjiAlF61DipYhSOURnal/xYhuVM7w+RQ+oanSfeRF2f+s+1sVEJaMmOjoceHcKDYjOu7fi3wsu
ofoB+D1o/WUQc7Nj2l0Tx8ZQtMTPiVZa2RofDUH71ebKj/M+sHtaNnaYfVPkvEd6Bc49jRzquHbl
cLDC7k/uCQP8Bu8c9JC7+3xaokjNqrRGCikDYrmMVtNEtqQ8nV/Jfqq4sUKD0eZMZtNojG3R5AGV
gZOc5gD0gXSgjwjxCLq+2/PmdkPbxhrr2Ua5GkYrlsEo3kTC4zCKlrBcStK/p3mkjvCxd8wHwnS4
Lg0T9FVR1BsskJ3PF3E4hpxAve8GH1YYfy7COqzGAhmD1j5P0f1MqRvSm/M7tn9G/38pVKDp8wcK
O2EwMDiVYVq392PRWSYLzc1vil267SXa7fmB98CUd8/pxiRzuRpRIveaqkfvwz/gvzjlPjhpjrJN
FZoqm7gKOv8CqommRR+5gtPeYWL4Tzb347JgZZHiMsxWMe0BdM6nn1NdO6U8PksrTzGAesKXW31j
hgnn4GcpB8mA5E4xT4k79HivTeV1WBXpEfT/gQBly0lYefnZ7jnYWGXOtqwt4P1vzIQSEC+uCnmx
9tj8Go+jZTyIP5Mb08MQaupo38470+6H3ZhlDruO8BgZOfbUlMbLXk/vI1H3zpvY99eNDeaIG2bR
Z2FsDv58jdcnRDrno/BdvJ5tEDQcwS3JeR/wdpI56Wnfj8sCfmO/S330dlvlVY7dKCMWZ1k06Trn
J8xZH4XEKJa0Mf2eAKhFpziSg3i9Yh6mgnIgb4aW86HeH0WbqJzK2qrVFTYxB9B5jWQMqnFyMd53
eh912JiYJGXMhakffWiSu5qXuXPoKIC04lirXn+IakfltXV34+WHa7zfRRuTnbqQqtXXxIdmmOGM
3QTebRDC2iO07zhuuGtqE8KYHHpSCsUYtaoMIuVyEsHfaNgGt02w+5U2RpiKmGiO6MXEpeh35Mqc
b6OW8+LY/0YbA/QHbDZsTONl1YasQCAGU8MRPIpPTWkPHtq2KOU0P7rFOe/m+ysyUDKlPYkv9PJI
BRdBW9DcnAvMrx6KmcettN8+hbSIpIE3FIGVuVtGaVI7MqPPB5G2k3lpBlQceb5If9Su7tNxPvkn
PVLTsblQrvHhzq9vvzO9Mc/4xTKLgFwmAjDCfatYoTAfenN2ML3zY85A62POvlHor22FMSKldIwk
e8j65KkY6/u4NI8tmGbO/6DdDd/8HsaF6rWY5DzGQ11a78O4tEQeaI/GpS9xa2OAcSGpI2kSJRj6
kN+Hz8Zj4tNhCV7A2s8jN3aYG20dy7gUQoi+r9fNY3SkJA1xak+e6rUH4nMZ9em+nFsWc5N1RaHU
g47HeHzSbylAJLzJDnRgEHzWd8uR97DY/0yqrL13zr6Q3cr1bJrZqIT+WI6W2D4PGifb+QfHNHTT
0KGB80X4XRLXSS5IkwViqb/msuqCd9qJZEwJ6bG9yJKL9V4pS+rqygCawmkEv+mg+xJprRSjp0PH
ZZ/cvVkJ4OcQZkDVlZ2XFssZ8iMl2gzy5dJa8Tc9EAEFAB+NYdUuNHOFW+m7eOQrQu+G7o1d5qYV
Z8jsmeBdoDg7Lb1MMk8YeLu9m/V92GDB3VmjyJEcQzO399SDMthmIKFuNV4gqQ1kr/GWnxRn1B4i
jwcz2vMk2nilWhDQFBOZ81grojkMWT/4U3eXqPehwBsU3KuXbg0wBxH0vm28dGHki6A5zK+Tgw4+
Od1buFwHuy67tcScwR5cmWZCIEAI+qDWGr+VTnYbOjN0d+4nJ7LDi/a1PPS8BvDupYh9M3XIl6Ie
LDIJ5tJ0yZrHYDZMfcoiDj2Lv/rIotAG2RH8tbTbP8gltgaZFFPqSahDRQwjvGpn1dMB8B8LWkn/
/iLYGmG83oxqITJkUvireuqmi6zgPDnorrABc/Pvsxmlqa9qXFHBc31aMS8RWaAAFKfbKsytRuRN
/PyDa/z+Ruwtn49QBoR6ABo2z6NDqdMKuzbAvGQ6OTBFcA4w2P4QFOf8HvJcg00wsxSSNmRQCcan
wgNUQbwEsMEIrG0Ump4edJ6a5F6o2m4qc3uHOQGGSAfzeifOudWXqTfMy6sRr7yF7UeNj/38EjVW
UTRyZE3CBQAvMk5201jxjyx5r9WlLl4gNmcveWtj4shI1FkP0zUKMM2gJj6VJl6Pup9dzncIW+1R
oW37PwyPHwtlYkprKr3St8DQ1l0AbQpDfz6/rP1VmQpIwlXwkrMYa2hKjMBBACCcNL21lG/oXVij
yFEu3zUCCWIDWjgE/2Ny3DWpW7WWsYhplO1SB5Q/ey3AX3p+KXv3Mwjxf1thUtl6TBVkdvCJeLmq
mht9GA9K+UYK7U/C38YO4+QxBDbDaFYHP8yCoX0N0wdwYJxfyv7B3dhg/NsEUU9lKNgx+hil6Vzs
ELvz0MwBv4XApeXlfSD69827ajEaQ0gUFNgzsbRkO5+v64ITz3eHZbafh/HkLi3NUAcGyu9RWAU+
1Ite5ZvktQWeX/Vwlzykdn5r3nHP7e79v9lK9nqM06E2Y1wkQvhdq/y0OHSzT8qLSXsyp+fIvBQT
43D+8+1Gp41J5oKMqyoSFqiw+mI0W5L4svKIUbn+wdyOUqLOfZZgIZW72JS0kFLAyKBxEr3yf5hi
3n3NbD4eS/ypqECVmauUBca9HqjuBMoZwS7fCioFXx6ip/P7x3FHFoSlJPUMqXRkNJp80sZf9fQ9
Gh/Pm9jFKm1XxESLTAM7frhEsa++Jt9FGxT9AVTW/O5l8uh7O7Sgi8B9NnGtMrGjmNelEAhkAcrT
fFr9eLAit/5h2JA3x9FWHtoHTLGGLq/6w/MXVnk+b3Jd62MjQf4RXWle9z51Ej+OYFQvUK7jVcx3
e+Db3WUDSqfqczUAUtSDsAIkk+BFQi1t+Us5zG7lTcews5Rv578oz2mY+JKVba8J3QgUmOGL2j18
teaxS3GPARNLyKBMChBfEZpD1GUgguIVtnKpBSWgwzyy3R0FCyS4H2GEMGGkQVeVmCuichPbM9QH
pZ+0fLweowfpGLmgpruGrrR5TK3MiRwe6Sv3EzIhJhrR5xkWSAd3bnY1A+L5HmK+rTawfAdIgqMg
df4Dno+a6Ox8voTiHAjapkGzUizuSag6Xd275y1wjgEYOj+baKAH0kfrlAXK/dSCMCO2wXvv5U8T
sWToH2XXIccidbovr4zfn1BjoQv5IAp62ycQrFvEIM4gtpQsEcZ7m4NYS5wM9fwB0NgGkYlWhpE2
QxSULUrIGPQ3ZsEqah6HJu8z0b9vcoUwizG3OIDRogHfD4AZlpy+nP9M9BR93TQqiAUNN4h6Mha0
uYqaWcFYRwG9RLLehZFqRY3TlTczb/Zot/yK4QpImKqKIaMI+3k1U0rKCOLVJqVx85rVzu6kUxU0
hwqw1Q6g1eEkvIoeeP6gOQvVCW6gpAH/y1o39pkzrvdRk2ZNj7XmlhpEeBlKQIlPhy4HbVRt0VhZ
qzfn93c/jG2MMkdbS0Y1m2faI3JBUAOQbgZ5PPQ5cAYO5EXjmNs9Ax/WWFQwyhZZCBpI4svj9zlM
oDWU2Xnxc8mfOcvazfQ2hpjTrUoiWZUOL7Q5OYXCnUYupRGbiEEFRb1OG9nS58eEy4uwf6dvzDKZ
xDLWZS4VUojENrmSPAn0TCmEVI6ZHz5DNs5KkZCZbvUnkWVjlckkQhXSgKVBR54EWb4NKwGcr8N4
Y0RZ6eTjIHKCM+8jMmdS0BszLMYpDSSxtI3iZiFe3f/Ix+P5b0g978xxYPmTSaQaSt/XYACC6E7p
ZQflQAvmvOr8bgzbbB6TK5AwXpYCo99+BDY9/VKSOcUl3gljCUtWUst9kkBZXbsfMRKnHInbPA8O
zbYij1eM37/WNsthg0iRmOJY6wRtseoKg3evKEnL181J94r70J1fhG/nv9L+9uEhr6iAokD9+XPQ
jNS+HPsIXynOXrv5Kqyd8//+rheA1UDTgPhCVGY+D/TminZF2zwoT6MPKMDF3zIDfzRbAoX733aY
4F+0TaGomMD31dvxVN9QLIfuLM/6M7RkvcjhHdndC3pjjvlMc96muqxGQMpVV0N6I+kXsumd37nd
q1PBhWYoIijIWCr7kTYZ0yqT/G5EeVHBHN+PMY2sSj5CMfO8qd3VqDKEsYFClhW2gLoMhiJI0hT7
QvKqZQ9L21h1c3fexn4SqhL4AZZERI0J6ZNSVrOegKukehudv4WigTgAcwot9GFuIFBueO8Irk0m
nqdiPpSYqqIpwezkf5Ve8aA7xm382J0oQ5h6N/C6sLtbidEVTJhijAWq35/Pk7LEmVLIAugNhqco
vCvku5mLa9u9HPFeoHNoaLRo9Dds07Z8HBu5w5lSD2ZQe+ORDtWRoD9wTxU9nV9i+MYSc3rbBso5
oTZHfqpAxqu4gj6sk19nB3mwUPOj1Z7Kq+3qTwiT8V4yRKTboiFCq4tJa+Y0A03trIm+PN3N9U3B
U9vY94wPAyyLqFYm3aBrOZjcgQxFUU5w+9RWE0cFsnt2ext0PYYldJxouOsdG6vMGTAjypeqhKAJ
N3sLaCJLrSd/EvM/eT5szDBuD7lheU1kQ/RXJbZXOQNrz09J4Q1N7d9VGzNM3lJJc1h1UHUGBd/w
RvPd0MkvVDrgGWDQn8/ZsHuXbOwxZyuZlUjsNKlErqs9U1csBsforQKyRTfhcTjNB9GKb7sn4aWd
bf5Q9T/4DL3HQMgFkQ9mWzH+uwhmjPlMAJeiKwLh1OGBUn5It8YtyiO0mOufD5p0RV/OH0imZIUq
jYrvT57NSV+7KJMxEoxx9aVWDyRPw2OCAUrrvJX9tHdjhnFLY1pFrYcgI0o8ktdcdZb4UF4Lbug1
J4rFbO7lJ8IvLO0Gl41VZjtHE4/axgCjgTZYqwdKkUs04AtrvVUOOWg/FFu0ovvmOP0JVAsYoN+b
yrgtsO1tWVQF+j75U0tuC7OzTN4w8n6XcGOE8dV4XSLgjzuoavnD5GCWg6osWQkE043L2bSVt8gu
PG7vfz++fCyNuRnWojSnUAGugebcyjH0BTAa3MjXBFzM5KY6Fq1lvPDK8jyjzCUBTiu1V3MtDYoe
8zHLT0x+2BJP3Gs/2GD2WjPBxqoqLGRDT0SjadSp8lsPWuGedEwuFwh7e5NDWfvnyZI4b939LsfG
InMHJUI9kFE0oRp6u4BbFkME7X31QK5qSLSU31VPxQBQAa6+A2/+bN95PiyzSbmai32WrbXgQ7XT
uJ5Rda2voWx30L+1AMxApyu/VV7kq/NRYPc4mgr0p6FtJkOQ4HNWEa1jIfSUEbbW2wZq8Fov2F0m
ihapZM2aq1z8ft7grt8AyQ6pM9DF4D+fDVa93uWoGOGNnwopWr7pKvxMSaI5oHb9dd4UTce/xFEC
Jl8TpSgdcyefTZH/I+26liPHleUXMYLevNI2W92yI/vCGEvvPb/+JjT3rDgQtnHO7u7jRKgaBFBV
qMrKzLtuVTOIQ5vRrVWcKysooU3T5qWjRy1mwzkAVIbbhsOWFBMio7qFqsif5mJJHuqkQZjvN9FV
49wWQdp1eUXvwYZa0h82qO0aUiXRk1RPgXElTOHbCToWvuk2nrHalR/NtnGt2qatYtahBXEd0jcZ
ivCXfwTrUpLIJGt4OGIkT6R+xFSNS5UZRUbK2qPXoKRdB1PkDIZdrXZyL2MkV/sHkwmKiIekJeqG
qRoGdWxyo0iKpRHApmI+dOLDmjTOunKQ16yICA52GZwtYLsi6k9/7iBefhOQY6AdBCQBCDHBskXQ
4BAVS+2ufWm/awGh616feQPHrKv/h2H6Hds2ljLOOZluNAPZkwBLgMQ26pfFV9kVoYys8B0dCbSf
jtJusdTtEMWkkccUL01CSS5CsVe6Ss8adD2qO8FVOAeX+2kpt5rME/gYIP0MjFN+b76l96WnfANo
p/clRwLmfOrtwgORJCeVYnib/Yel0RFWpE1yn4zVUWqOa17YYMMa+ey2nE9J86RVuSiD0XFbgFCr
ryWkqKT4HKegPCF068rr5fvHWxP5Nbv0EPhXPe9VhHutuduKkzYj019T3obx1kTlS4XVCZM0FGhG
KKVbi4dofBWFl3Q8mcaTDoxVEl3JehBBxqn533UXUfz4OJl0+6CTFhSBDSB8s1z6UnXdwwJu+cvf
kFXfgw3ID0A8B1oWGuVPRIAl9M7KzXA8LtBRLoDunY7/QWfwiJkYRR1UcwgHlIKxb5lujPXiYLTJ
AtLY3IyczbzTqy95cjXLTzVP1pV5NnaWqJxeFpa+NqIUZEJmkAlXZvOlmu4ufzqeCer4CVG2dmu7
xmES9b6Wvlpg2a7lyb1shRVMUQXQLBFyqIpF+3sx2uouz1GTz7A9wlHnpuqM5EBBf0pFXmDIovHu
kne3aFbieJKRHhzB4h2C0y1aHdKcLYPqsMZu82t1W18IwC3lFI7ISbp4tqk4s6SaZsb9UBwjtI88
IZ3aq7rdOnuWpMSxinr1ugHilegs1f9rjUAhA3d4ypLwhsIvtXlmAqX6cgOb1hgDh3zVGocp5zQa
Pu0cMSFDwxaxmkx6ULFs1CfVqPJYDAtBgDg9ZDgb3jw5zwQVuqRJQC3MVLdwW55azZuzL5cP32fv
QK2BilZqpCdzqXdA5J4Ieks6mD8mtPNIJ0NwudX/T672T2s0zftQ4MWvxshT1bvNJ9E/RtfECH4L
1/PebexvhzlsGaPYqDBQS+tiSASNHVINXT0CAiflPPqET/7hfTV/GaDLyr1eD4qYpGJYQjBByAcH
zL+LzkvVSPj5I3uhrFCOrqp7LTVLbQul73ULPac2iJAFD7+qr0IAASl+GYrcyUsGqZvTQOAkzwtg
OZSHGE1CEJubdvpT/QIw7kvR27KdeMl5ed1+cI4i+3NamFwyNQ3JL2W3FeN8ybMxCuU340Y/zoEA
ksaDUIak/KtCzwUKjqrBFVH4myvwYZeK/3iWSZEYJRHewVUIdG4gOFsQ376DZLnwxc9Ftvft/LBG
Tu3OGyvKKidQXRFD7ab9Sqi0THf0NzBp1ZAGEMEfyk25mZcOjBRogkHQFf7wT4sYQZaHwiBYf0hU
Gj5Bco++chwcwnDF4y9iHh4IHCpwihgpoiffzbRLunyxwIEmYYq/+JEIIKluJHtJOc7380uCfMid
JSq0GEscR8MkG0RersKQc/UQHbcDGW0WocCBgYLEGw8lxyrzjO6MUi5fE/ICSgcF6vbSnaadi+JB
kzgmPj86qYVRPt9cxb6NZXxClGHVgAyslsF2na2o3JPXrhFyW8C8VVGeUpTjssjrBbAHcIuTmeah
shf0gVe/+9redk6MQ8mFjDH92l+fEtnPn8dSNfukj1R5w3Kshy6sfOFaDgs7D1vIEfIZkckaPnk1
MnWiIzFFcZs6LnIxqX1jYo1kslk5mCHqo8CQ8EoGnxIesnk7M9QBEaosFYwmRzXL0oF2K5TBiXLV
XZpOscU+upoGiA8qCS/LZ8a6nVnqzPRZZ2WRGEvhZG6+2prOJnAyOebF3lmgzkjVt90G4jUrTBfQ
oQ3ddS8AGV3NTryZvziRgIS0C3tFe6ym0HpTzlZwgYTt9RjkARGma2wdU+hayLHFXBdk4SDWgpBj
0EEcLz9NsErDwLkowhXFAasDosryiisylgQ+adIrU4Ah5sV15kkxoAqHkURAEwxqy+pZwdfsOh1s
kU2og0ageSXl8xYz6gDPE63G1B2v5KvinH67vGbmVbAkCf1wE4KqNGZ5AxkSxj0VERiMDvKQ0+E3
coVXrWcucGeGiuerWA1jHUtbqMRft/G6UVJHz2obLVd7FV/jidea/lx5IXcPUUcxyfgzMvM/PUpR
d3iydTUSiPpJSgB51Z4T33AyTDreQsUD0vFOdi26/8UELcuXSZgMJGz5GuqElC+rs3gqu0ozQ+VG
uNlOEqDSKC675WQTTFXKnfBh7eDeHpUTlmomq4b0voOkuZsHg0dIZ3nYI2aM3duhvmgyjEaiSFUU
Rj/bzlYsW+3s5QTQGCD1wlPennM40f/CLvt7ArOjy+AckDTKWSMLxD9NmwFcw+Q2t9oBws/26EqO
5kxnPoCYFf8k8cMc7bSzTpiNeAWoQXajQXTS+bZKv1++dO+OhHZqeyPUfR/SKY6TuBzDpn2d18gp
cAH05ToBd0j2TWy/NElumxtPaf19XO+SWcpvK73czZuZWeHkm8cKYIrCfp5PICh2ONWSvzksf31F
GjwJVetlm1ZZBDc+QL0ymOsgg+F+B9luoB9AYId3A++AssLe7pvSmhGV1kNWNNWUsMTDVf829LyJ
XJ4B6gLA20RzD2FruErFryDZUGZu5KenGstpHPN+qpzt4fJBYQUksCVCiQJqFIpC1wQbDc5ZKmdM
/aNiMx2rCMPNXWbXm+VcNvTeXf90NDTURxRLUqCZQa7F7imigY27EIxUCjU7mewc9dzuhghZRa6Y
2XNjqw9WoB4qR2hsCPRBbIBXHWJ+3d0PoK65pGSDJUeAnIu/C9bZzGlUsS8dAD6mBniB+UlUpBV7
q+k2EN8SuCHgUe+ZRBuqBy7zPtNl7SxRJ8Xaal0rI8OCywIZVwm0fuxp16JlS47idU5zFnl9fubD
FaPofy2O/KTd/hWDlYszCsy42ksKBuM6gPpFWH4h5RSSsl8+Luz7vTNHdnNnrm6GumlGBIN8dfKn
0VOgcrgd1B+pheIHWnGaA+oZF2Vyjl1WNigBaqBrWAtwdVSwUyfVTOQIL2byZYewcJdDd1h9ySsf
eP6EfV52tuhd7JtYn2VhQ39DdnpbuoqDMiSqJbx3AvOW7wxRe6dPqdy0Vi+ETewqrSfEhFXP39CJ
5nw9Ers+XfKdIWrXlikrli5TkIXdxPfVbXldoc1XQ9zj2HnxZGOimyzvrmwDjmFW+rffNsq7DEDL
KmWN6hiRmN580euD5dtwkH/ID+XsdN7ikVFyI7P72i25y+ZZp1yLujRL2quJGOrn4YRGlf+7XRW5
cYDJayto/RaIptzXQl69nZlMAM5K2DcsgEMoy6LW6r0Ibx1m4BtRTQwQrK+jxnNsTHeDjj8h40HH
hQYXTG0+azloPlDU0Y+SnXvTITpsjuKQuMSnvmAdV1TRCcoZLQSVLtyqqynlurmqYbRV9roGcnej
Kr+GljN9zcxW9naoux4BS22lm4QZ7yxpbjLIKwYgP1AdPc9TX1DMxc77UvHUuY+cFTgOZ1tElARV
LfUuH1/WLu5/COUI9LK35kE28yOGvPqtsXsjxavl62UjrLu5N0I5AWBU0qxPAbiL88OS3USjcVww
z1wd5aTkPN+ZwWJvi/IDIMNLt1xHGXk9pvcqmN3I0FB2H79XAXkAzc/YIjzFcFAsgrYBpEmkkt28
HXWkMdmEV3VzMmq7+aGAAis/i7fyQ3bdh+qpfUjutFcetIj9RT/sUtnuWjdJKa6pHgrF8CKgbZyo
xZW1lYE2jHZV5byvynqI7db5Hk92MTETVKW15CLCV42C3sED/gb6468peK6JzJYIzR0RCCpg/FIu
3wJ7S8GUS1AcMjAq1GIx82hMxogtHZGKBkTBwHIsy9mOkkfyex6AivltP8zRPqAW1EJtoKMRagv6
ENv31fppFpM9FNdclnWeKcoNQHhuresOZdZ4PViStxZ+t/zqtto2xi+XryA59nR4lHeLou65JiZF
Fi85cijjbA7HWuON17ActQwIERq7kk70kf7MmsxFrRS53fC2rKHIhKvw+/Ws2lWJyW3zil/wZ7qu
nUXaq4jRYs5lv4VCD8nfeMRHM69iHoSI/eE+1kX5E1WoVjAHSNii5lZfXpb6/vLGMFcBEWXw3SsG
aKGpI7AMC9Q7ZqQPzRoBiryhPmwuj3pmPV22w1zHzg61P3OnKJWhQ5x0rIELNm+KmfeGZMZOcJYY
4LXVZNAb/3kC4rwuqrRqSP4qOrKTQCkIemoYeqmeh6NI8ljXmO3lVeXJITALYhgZ+ssydRKGVVFX
cAdsSIJII6E89I8g5/BG3/A2TFBO94lXBDWvf8H0iTur1MmQq66GqgTqfuJdEYpOdYuh+iB61byu
swd0ZkjjKXZNB0KI3CFV5m7ubJNTtfPHsWJ1TbUi7YtHA6Q+txWvDM48ljsDVHZnllFsCf2shEM3
g0nqTc0yp+W9i3lGiHvcrUKVY2HCaAqABeKtqD6n8EvSt8vHnmeCCtBGlsiZqMYQ98weW+EgVzdt
/uWyCeZjan/86PiEuLiNGxq6g7u4ygkE5Vd12Bz5ooWcG0ZTfuRCVEuZhXChDZo9K740r3YEx7eN
pXN5TezzZaJeAnp4CWX7P3dGq8QmsVq8RTfhHMnP8frj8t9nbgsAYRpgOioSJ2rnMcSygj6NYNG6
sxaNzjxLtiDknFWwM4edGWr316hR9FFC7408qQW7d7ar1JkcYD5BkdIe/smaEPsUlLWIVNSf3yxb
i2hZzCUGOPlZnV/FaLAbtbUvG2FuDFBu/zFC3UtVF4pRiE0tjBW8uiKMBQmcZfAsUFszitaiyQPJ
ttTaRhMfuvL+5TWw/fVuEdS2COU4YzoHJuRAs/DMcgjieDlAiM9cMLWlOU3wX+pSkRj0KQ3aWaau
6irouhXLIhkknNH/xcDbA0g77DqcgubMeyEzMRDyhzX6vi5yJWHcHbzoWSj52Qu6CaAIQUUAz1dS
4K+4FtnX6q/TQXe84ijSIkAjUQTpErcVnoGoCtI6vLx9TC+0WxUV5+W+yZqlEq0Q740JA5ljod22
DaRh11Z/E5YWud9lgxI5D/SugUQRY60GORcKdbMKrVziBKjf43iMr2dvOZXe+AicPAiWRj+9nX5t
qLHoz/MV70ozT+reMnXdej2vodWqmig9dqfVm8L6GB+HQ+/Xp/GEd4/dnaNrnn4raxf3RqkbKIJK
qhn7GUAd2Eh8SfOFjPOgY13yvQnqBkrTLPRyi3p/2YLcSBGcDF2Zy7vGM0FdtSgqdCsqIkiLmY1d
TJs9c98cnA9Fy/psc9XPRWUMoZbY6RMGfCAWLxue/kX4adxtX4lmn36f8CRJOAtTqYxdNgsRY1K4
ZKV4NhVkuP87GQiqCrvdoUfGWzVaYivFy0Y/N9BeRkHxqvGar7INKQpuj5VdwwDCWIcmCYh0PzkN
LZqGUcMYsoYRpQYIoxJqrGiFnirwZWjH2FEPUBo7SK+Xzwdr8+SdWcqNNJhDUYo0T47GrHpJ/mqq
2aHiic0yQUYYiCeDSdBC+MSKnK9F02hrGoUJxtNRuyCs+JMtvc2IM63Ph98wV2XAUckWXsKYj/8z
CSjkuiraGmKpvXijC99bI5h5iHCmU8KAP6ohqDlBFZM6gH2aA+rex1aY/5IjTz2WXgxNx1ax45P1
JtwpRD/XqQKJ4/eZjZG9XWrH+i7R56wFi9fkoxvvKM/bt/ynGvZuH5Z+8ViatoWpvsun5DPjFqmw
7RZLve0KI4FOUpsAz4TGajh9F49D4oEaDoVgMRy/C281lAdap7Pfm0E8MiDWXd9bJ/++e6HUfSnp
5YQlr8ZVOX5Rkh+c5ZGfT4e2vQFynnYGpLHNohpQuFA9L/iqAGy5k4iKJQH2QQfxC1eVjBzASwap
iNZOUqWsC8Rb0Yhx80N+TIMZk4jyFa/zw/t0VBQb+lk1a0lQwyq6KazbzOQBi8hxu7QSKoZNq4QH
atcmx6rGUgg+BBrgNoQowK8OLBO3L8jMe3YnkQpovZHMyyqIQliuznysAK8TC8LMSTh8HRsvS8JX
lnKpZJge5cMsXY5cE/TQmnVD5S4JpO5kAV1UcbosPBOUQ2n6MU56BfKYxnpdzl7UnHWuijT5Gxd2
i1aENcCOVOhJpoWT4JMi7nIwPGT7v8kxeRkUu7+y+2iU16jTRS87IxPCNNFtpULjv1EOxgplzkkz
7DlHF7fAqGpf3pRxdacn3JSVc6/paaS2H7o2HnqE0cfJJegzwRPDDhPHm9cci4DHJsm5bDSVSJ0I
W5LFoHCI1ty31OEO2Zd32VXxTFCOY+6t2lJTpP2qhFr1Yws9scsGeKeQchgFRovNLavVUBUGv62T
U7F+hdF/uQzKaxR9NhjDhHO4RMGS3CTxr8ur4H0mykvUI6Za81gCqll5kpPrmgfk5Px9Gn2karks
Z1VqEbRhnF73Cuf7sGsmH1eHxhotQzw3Ywf2fzFowPWEpl0g38yu6GZe7PPm6Hg5hU7lFLmcY9Jx
iAC2gMqU038Ff6ebn6XaA0liDoRHDr586dXkYYI4Z02n/ENqpsok6Qi7hnVe1LCDhnPPy9N4O0X+
fRfayy3Wq6gDK6NpAnUk3iYG5xHHDkh4EaPdYqIFSR21qslao0rJEGJ63lLAUvrEaczJ6UtOqJXZ
3gyULbppkdoWtUtjNsdqWU9GqBtOfm3d9IcCaM/Iye0GZJOk1O+WP2UI3T8Xv+bvymoTaE5z5sFW
2F/042dQu7YkwzAmVVUcS+UoK7eb+nz57v5NZv1hgNqyOC9bEYrsGHsIZEiJzPeYwA+Hq8jfjqNs
bx6pSlkueDEu22Wfxg+z5N93J6VL6ilXdWQWRT7Z+oAGmnZfcgcR2MflwwrlwLu6ULoW8K3wnacF
XH7QZE/PcueNlk0QFQVpknhyENfu5eWx62AYUfzP8aE8O9Sq5SopygKDuaR7XN4JjvpDhdEGU1by
c+FM2T+JJZA90NDxwn90+N02odQmgsnWCl+Pf27Wc4XmMWdZ5Gd/Sml2RqhtW81sU7IFTiR6E6E7
2AdEfCZClO/9PCyAwM59I2wCHuUx87TszFL7WMvD1uupZoWN+ku2nkwVZdP8jrM21o3flSDoAXjV
qNumaaEhrJ9/59YEUSQ8ji4ZzeHPz7I+5d4c5WAE6OMNaDFpoRR/XZ246e01BZqi/SVMnEY1y4fs
LVE+pFxHUc02VOkz9bHrvlcyz4fwDFA+RNWSxEzXegqH70VI9CgJHFO5BpY2tQlgwQh5w1rs+iia
NFBmApbW1Kj8HRTYYrvNIhJMd30XSEUEvaodoFu/vxPKAf+1XlmQauTxyDK3bWeY2jZokwnZqFlD
qMeTm2RPrfUit6DhtnpHB1Tz8pnkGaN2btyaYqnUrDgW+amOf2CGahnua6PimGFdLxDygUZAN4EC
o8XcDWk0BhGUaBhFftDAb6wFdf9weSXMI7IzQVa68/dLlwIwiAJSqJauJLyY27fLf58Eftox7ZdA
5biqGk2J3KHpCVQSZsDK8+yPJ/4MGDNV3NuhEpA+SVtjtVBFjh6bEyGHnQ696irn9Et33Z1Fy728
LGYc2dmj6716LCVt0ooYfAmIXgVYqu6Hqy0gAxMoDt2BK+fHv7RI3axKTk1TaJsI4M706Xf1UL0V
3k6yT5jx7nhPIGYtdr9C6kJVyPOyrE/McEkFWzBzN+qrQ2OW57pSj6bS38WKHJbCeC5bFPhm0Ud/
1Zf69clCdSCdLVcYII7clu0j50Mw44FkgOGJwJNRtv3zyEbGiOFJSYyP6vm3+slwJb3hNQvwVxNE
HndUk2OPHo0zoCY8lFahYyBBG0GgU6B3lmYeWOFXt7mHSisU3v53/jxSd/9YJB30IGcNae4qg8QL
miLA00L01kluzDAO2hf9Zjx1GO2Yr+T7f/dtFXrTI6lYezKWgxr16L2PiN4334Sv0UNyQAqRcY81
2z/8tZkK5UktK4PAilJI4TYND5E55PZWrk+9DOgWGpZnMWndKMlAiJjqAWetZC2fXdOHaSo6VilO
V2FiXzH0G0Earc3t0vTwgU/tl+0NhLVggLtsku3PPyySf98522ma+2EwMGMlpW+ZcW/0sV0MT5dt
MJ+x+5ND5WRbJUbiDGxGaKAgCM031YEqxBVQ4OFyj7AIltryhkf5/DfO4mNlVBjBFhWzvpig/S9c
ZfHLp5koNQPkcGgO5UtXBuOLTO4LJiz5oEx2NP4wTsWYJRra2RDhEObjdOreiZq10oY8aBpoHrRT
QK3pZBCrtiXMtvHS+7/JeD6sU+5Iaid51GXwyneuNDq4N/H1cGp8EBEfRyDtXdk3fbG2FYcocfyT
Z+hus+kwJFeWtE4WHlLdctUSzLTM652S4/LplshQ5ZIJn5HyPtG0O7OpWgtVXpnQ3cD9qDHLEF0X
9bHYeFk+MxHZ2aHCm4oHNWgmMc+JxvqT8EA+Ye0InvEYScBEEGplXvmKeRt3FilfVyZSlGYbLDbw
a6XyHA8vsfXKuY3Ms4k6hWpqBpgC6aEBc16UIlnRM+q96aQHIIO6KUa7/QlBbMe8Sa76h+y4gBDu
iscKwV7dh2HK18hNFW2pHlmhXl0N67e4P5T5y+XFsY/GhwnK0/Qt+OzMDP0bdCJAZ6eOSxvZRjpt
v+S6lkevktWEh3RkLQv6qnheaGDMgyTony50aUDxbFYgz1FkZxshipFfNYmtC1Dijjt3drMeQ1EN
lEh5+RDHMH0P2nI2lq5B+hUpIkgGXKUz7FbkpJXM+cDd8mTqFhRWLPR9C/yeAKFnvKBw6t0CDCmF
SxhorGD7JoKtr3EImdga8jtLvFVSd2JWknI2lcoMs/grJpi8DTLxVsdZJbMTrqLBD7U/TQHzDGWl
z6stVjYjClsv/Ur40azrArCC/kQmm/V7nmAAM1nf26OSDKjCQ722fp9tBnpeLT3JT5wusfMAeE/5
SGhn1MHmDeOzPNreKvn3nedUk2IV20VMjtFyM5al3Y08mDPLuewtUHdcwjSOYU0NODxO+bVQ2+j/
uYFUQt21PTXXCjBBTTBecSmlyCGkQ8LeLHXv27pLkmnRjDAVMZZUW4BomDVkhxU7WZpXqZncuk38
MVNcrSrDVEAqddnxMDdUM6BpAXADYVOgIr6mN1GVdOBLWnzJN67yI9qth+jUA94PEuQH4ZaHEGGl
qXuDlNuJx1mPrVEHx86R6LMisQh0v+FO/7OOzM4M7WRKATTrBvhKQnmMXEnsglWQvMvfjnXDgcqz
CNe/oqJ29+epXDIdc0IFPMwivFpV51pR7RaZe9kILzJQ6aAQVdJSQ1EgVPTVLoSbtH7MoAYYW/5l
O6wLoCga2OYIshYglD8Xg2q1OYs90h91AgqjeFuzW0MF3V0VAL3HOXSsD7ezRTe/M2kZ8SwB1CUz
czsRfUXGs6E5XF4QO5H+WBFdP4uttmjlAt1ToPxCzK3cNIfFiW71cMLcAsmCym/zUQCW7LJdzoek
PXJSWNEMtrbiONbf5fpBGnuIaADSWPNkyNiFmt0CKV8srou2QFoZDP/Qb1H8MRgOxuPgkZo/n/2O
eQ53xqjDniuNMpgV0JpWL9mVNIAjoQREBw89g/MBWTd3fzooV2zkMXSzIE4EGfbH0YAIklRzzjpv
LeTfd+GklZM2lRT08JLludevq0RDIoAZ9OEfgQpVJKsYcQMxnEUbGvuqS4dEC1OUjYuHeuO08Jje
W9kZoLwDxJUKsTbQY9LAhRk2PtQfY3u9naAlX3jkjbhyScTYr+KdTSpidIkqzPqI26u/FaldyfYi
uzp6hWZonLv8ANoY46gRhQeOu2UvFnk/yHF01QJwgNq2UVA6oQO1WH9Mr4tbMOi7yrX1lUzldDaE
d0Ltx+WrzPRTHwbpeQm9VMDkJOI9OizPdfzLVH9GA6fbyzzsOxNUlioly9isjWmijvE1zt+4sG5m
81PZGZD//GgIXla/JZDIld/AnHp6F2J082Ce7cbTguY6A2lf7OfPl78cE+AHJiEV/8sWTj918rdI
a4vVRMZWmIHpRNcjqHDwzPiyHbpn8RYk3bXdk0l2kKVBU5MHQGB91b116lpgUHgWow74gzpGTfWl
4rLcsZKYvQHqDkgl2FkBHAP9VYAph9i2vim+uaJpPgISlDqqZY8pwEj2ct3eJG//Bf8c2bZPiePu
+1J3wTSTJpdErHB6mT3Nh9SV07rxF5J/81VmOZ+TLttK8ix1YH5DXQZpofWrnnubc1xYhWEV1Ff4
piiMfKKNF9fOkmsTLJbRGfx2pxTIVyDibOMXqfRUDo9clXWxVRGEaRqkRiSJjtGAxollDLxYqKy3
q3nqAV6bfc6S2B/twwYVnbuqijAAahqheU6/EiXg/Nxc4WkEzE3pKh5KwC7HIrlTn8/Eh0Xyi3Zh
raySqFuUFNXJmwUpD2qVz0OEbN5wtLvieg77G/FqPDSVc9ku82NKENMyIP1hmDQVnKpmQpsO+Jhd
8pjpQdmAW5K3NLYNQyMKGCb0Lyg3GUUmEtQFkqsy7lta4nkWe2YoPqD7ShAH5AGhQfKKR1LDLiJA
6P4/dinvWbar0a2RDkfiTe4m29apCOMD4burz8Y9WIbS0Agg7uXkld0/8Lm92O/73Q+gTlHVTtNg
yi2oEX1QWz5KB0hh2UogOaKrH9YDr/rMPLQ7c9QRauJJW6wyx3vU7J2+fYkizkObZ4Bs9O6Mrvki
4F0m46LXX2vFXRROPOUdFCrutFUkzYsU6eG8Ne7QGU5vYk69nrzLZ56ZBAGmb0HrBtEVc3t/rsMq
u3xTmwlUH0/KSwNvdSAVA8HRagwoz+4YKq2dJ3bNi6vMO76zSx1IEUx9Ri8J8CqP+dchbB6mg7ZB
uSh3lLfB030VI/nJz4nXbmGvd1cspAJeLKVSY3TgqyVlguEGrF6iPVxB0Bki7tAdeBBek5/aF85H
Zh6WXXGLCuOoEQ5Doi94cxxiotpLBEzAt77cAbiF+sQUYNKJUxVlnp+dSWqdHWHSW1pcgHk9j/Nj
XJ3W6CtnWTwbVOxeFAiYtUkNYHbsntEuO4SLbbrGZqPpDS57KE9BKS24bJRjkwaYQq9vnlVSJ+yM
cyud1MmpVR79DWe7aIypVAyN3A1dhBpadFTc8efyDPRg8n5GZLvIbUuwZ4OTOvCMUhei7Ueojqro
rY/tjxh6FxIPDcM0AO5p3cC4EZAj1Iko11ka5xqVwUjwalBFRL8u7wz774OwFEwRmgIBpD89yTys
RtRLCDF6+X1YHsXt/vLfZz6bQLPylwHqFvW1ib67iHI77pDkq9CPMdAsRUtv8nI0046Ktx4mw5ub
f+Qjd4apLwfxJhCU6Hh66G+Ln71KduaableCD312yzA7ENSUwXkRM/2jaUHQABU5FDUpv9y2ppjF
KeDmXVr7fXJWetC6CWeDJ/PJ3rUPO9Sxm/OxraW5kQDuhOKYVT5Yg8GZ3/gsIgXggrpbCxX71Tw1
mqKEn9BbH6V1IqkYNA8ZODAAYHCn0i7D1tXtxk4Oy1nycne++ieNvf1PIJ9hH66ttRU60QRDEAYu
9XGytQr8t1wQGNM77VZK/n1nBvqJwjLmuhEqy5UcH1fhPHIZ3ciOfMqOdzaoe1a2YCKsatXAiBQo
Dl0AVn82h96FDEGgZTYvY+WtiLp0cTtFctN0cjjrV2v0y6iCfH7iXGyeDep+KVY7WolagVK9cZYX
wn2Z3Gy42h3kk5zJG0PydLJ+iP/Iz+++JBW/RC1O8/Y9RjoTGIFI8kNkByZnXP0e89OEUtc6/LvF
0m/QJRaKRq8Bi+/B8S4/gZPFNTxoN5F6J4bDIIHZcYe0mM4Eud17g1RU6IldzMCXY9+huhapfiZ/
G9PbDow+C+81yk6uoOsnoQGDdizNMTGIYKgT5VyBIKRHSBMyNPMC8UbE5Bm28Lqz25uZrxxBjuCn
C7GzSl2ILROqISnA1tF7wkMTEv0BKXLML9p5fiGSDsDCuSD/Ar/hM2cv2d/1Y73U5agwG1nPwiSH
FuyKvT3cKFfLIXtWgtUVT+MNoEvZ0XJ5zA1Mn71bMHVfutwqxlloQOWxHfIIOiCp7nJWxvum1NWQ
4cnmpcRO5tg0rwhnL79HxLUTP3dE67j6GLixhcyOHP2RY5pEgwvbSc8oVxsgbulYJ8fZaU6Sr7jV
Qw7QTvJLCyQvOUoDb62cz0lPmDd1YgkWeKGP3ffojRzb+FgKEIhdjuRBLh70e15yzux4EAHM/78o
9MRKMaulFekSCrIuIfpAK/9WdwkuqPZHbuwjx+HSB6XC79oY06zNcnI0K68dbsXFqdPvMbT+lJtE
k2zO9jHD025p5GvvQmDSa6BNNhcUt73hpDuZj5bRqxKYtoLN63hQK97eUQE3btoeCspgGkzU1DaS
kzmtzuUF8SxQ3qXblEWfOrAjm83Vmr1Z5f2/+/uUD2llQ5hictyV+NrEY3vsB84KuKeN8hdll4Kb
bCZgOEKK7KIoiVngKyXYvCEQJo/XGGeOt+5PN+U8Nsh1GflUJZA6W1zB1p5BaONrwFRkR+X28tdj
pg5/nTaTpvyPs9mcsxx3dxbP5Sg6Qn7QtZT3AVlT6bsevEgl43iUzPGmY5b791S6BOZj490Z8bB7
rICyN0Qu1+7y1IMJDdcGMAqreE3AooXk383k1VWiwrv84Zixem+K8gqRtQ0gcsWkyeSn90RxY3ys
A9Mdjsuv/BbkcIF2y2umsDZrb5JyDZmQq5uZAsqgzIXXF9Y5mVAuyKN/UDrbm6F8ghqXrW6hzh/q
wkmKfEl8nXLOsWO51L0JyikIbT/HidBCnKsLmymMiqNZC8ggAyN50buHy1vF+2yUh9AEXRPmwZDD
1ABi9klqnvI54bhtng3KRQCPNSvRDC3hqbyJhlMy/pha/98tg/IKcTsnSy+Dazta3/T6PmoX31oF
77IR8kfoWLfbGLrT2Y+RBmq4TAEwn9BVoD/oJ3if8+4pKyjszVAOQYvNCRyTiwwS1h8GNGb/EbJk
b4ByBIKOOQBTnVG/1h+IMPa0BSjp8Pwax928F+337iaOxKJoZOk3J+b14pNh2ephOCh3A5KfzSv9
+cBjreIZpbxAN25RvazwcXF9W7WHAoI0Sv4s9zzMArPlsP+GlB/oxULTiwj3ZvsODvDfzX3f8pLC
Tr8ovU/4l3hlBq5NyjE0MgAh4G2A2iG4kRp/e7buJQzXIchCPt7iqypzHNE7dmi3gwq0NY26gBcX
oRGfRpAIjH/m0XExUdXWH1KdU8phduH3UDHqmyIWmYZgArs8O8ZNB8jEqXdqpwKO/nr8XoYRJmaL
t/kbD4vE/K57u9R3rbNy1tpmQNn3e4QvW2KQFcIt7Ut90kGTVDjckj0Jf7Qj2RuknG7dVcYsaIIZ
RrkNBhcdZStwgjjj/5F2Zdtt48r2i7gWB3B65SCJGi3PzgtXEiec55lffzfc97RkmC2ck35Ot0sg
CoVC1a69UxA7U7L+0OXBQpZiyrVFJgSXQqqBxIUWgKVzFCVWWnIyzcUr/9oCE4ET0D+VRQvyhw8Z
DhDD9IDY0IEsCpLehNsI2+jxCvZLHnpllI3IyDGmsc+wcwmkvSLFGczEblOXCqkE8aopQl5QW7rK
rg0ysVlpMJdVZB8649KqAxnTX1CR9IdmSTbZw1vWPCA4zz0/MvCrY5j4KqgOWlyfLQqcVLwysUsQ
KVI1DioCwiu08JZInffKnNKrQVYKoG8RY9nuo5cGbDEp4MS371LuqphIXTWTWFc9cHnzQ/+qQbYo
gDJaCbScXXnpJl8TTuK2HF0khSgEoAbKUvZ5XZKYFAnaO8QTNmTd5W6DhmD2ZB61PRXnFNbD4/wk
3IWcmevF95F2ZZb5nAHe4mnQCJDmxPtoRkV1xIhSClBPDk6RPyneXBtjPuqIqYG6D4EySCN5r5jT
thf+hCP12gQTpCEwMEuCj/VItReht990vHRx2TWuPhkTjxNBUwohhsNT8HNbOsEHbifx5FXmyBKk
LyROxs3dJCYg940Z5aYPn28dDZpyK2mT2S2WBrfIAPziZSmL3abrj8iE40ohWT3poOZTHsTt8ExJ
RAR3Kq1s3+wbr13TgfXb520pMbq2yIRnYawxuJXH6FFk2+a+nhOrFk8ImZxjvXjPXLbOoI/dq+Ch
qlESB4aPm60A0AsMunrACcE8C0wEHsLGIFWHesMI8bH5Xh/Ptz8Uz/tYLncRI6Cd2rXhVlyDo8sF
DYoDIjc0Qag+Mdj2/8z3KH+BYkCwka0yIBWvcqlAuW6WLAPtCZAArcU7NB1pkxu+7t1e32J4BxvJ
f8wx3y9S034AabbkmcbJ6A+FsGoqTiK3yJkDbTOI1oBGHWSQTMzT5jbJRhKAaCICA9kJavRKajfP
wOZT9kIq2FjrTte4wWN430+W8JTtS8xvOpRjRuesd3k/r34MExO1ppbTXEbAoj2R0C7OkNFZEUtE
lRldz1Xy4/b3XZzPvF48EyAbEDyLkOzQAUZSVqh8/FIjS3gJAD6R1r07gYvTITtjU0Ip0+ZxNi4H
sqvFMqFT7NXU7E10k4PJAn8q2DH1I4J09UrB/ChazJzzvuhN2GeJyDpIVL9wWKlx2lIFPc+MvxGh
suXsW1G93P6iyzYIpkFlDIQSlgI5Mee0IQFa803zo1fXiYKWfMnFKi0GSOVihflyetRkmSLSQb/T
DBSZAPRc+EBKa7gjD71L2/9QISJHHnvdct6s6CjzyTKRIK34OWJqkRhAHk+lINnkOXzM7xpM3re7
dpvt/VPljetyzcuaF0PolUnGQ1uA8Ku+9VF1ThywSztNkLu3t2wxL7+ywHxMXytN1BgyxYuIEFqg
DD4bDZj/1Cax+rRe10ZnNROPynH5pF9ZZW5xMGSNtTigXguyVDrLuAoBpdD2GiLpB8ETBwW1fItf
2WNu8d5Xx7zrFR143PJR2fQvpqu9m7hZnzEKt/PvU9Xm3a/LZ+HiLcw13qrNnOfGHG7j4aFI7hol
shL56fbmcWywM95jUQG3MceGN6uNVSmV5QvfjYgDcVz+eEQ0ZVkCObFkMC4SQuA2E3xg5TqbrKlo
Su7MO0h27yUboLVDDkD8HyzryiDjHTnEYdPJBxAgxKvbbO9k5VkdHm/bWHbBKyOMS0jimIqVOqAZ
5UgI/hG4PjUkD5Q7CnpNR/H+tr3Fk3xljnEH3Sz1iAx41pfaiUy7Llzd/vuLrnD5+2y7dJIULRkK
QfMKbdoaabYR8p3RcYzQnf5SDUGTyAQ6WsUQBrMxbSErZjTC30BNuOtkcW1ImdNP/UZqg/Xt9fzD
/lxsMfvTqwko5lNkJuXrX5TY2brdBocGYtyqLe94yQdvacz+QF2uFvsKpXwzAzUhJHny5yQK8cYw
OffwPxynvxfGTgvKk5Ilqv6BU/DXwyEEH0QBe2txVVu1Pb3Mg8Vlg1+cX9EuO8cOD3btPCVZMVFv
h5DFYwaygQDTOZhKIKfRBSOwkx6SleyAyVKxeCTLy7nOlXWZuTn7sfDHAksOPf9MZwcm4gx36jq7
kzdJYxPOWVsclbxeLZPVoi+StJGJZm0MxAJVVBmhAo70LrAgrOICar5LTgNI73htSJ7Tsox+fpCW
tTHAcOFXlhDsSvMBkDh7zI9a4/RANhPZrY1TEBxnSbOCnvdCoQu7cUBZht1J1bKiG3HPla/gGvGk
nXHXvfXbeUu7H+qbyUEncj80PVVXj8ganRwJh4ZibrR1/4gyzbpZZyh7KVttReE28QYe5fAKbTTO
fFkmZnuhliyZqqIzb9c4m6c4StBZFhpM6k3VNob0eVq6/fQmSLyJ5cXIfWWMeYb58CZoUDSyR3SM
Ao6dFfGY1pYLXlcmmPPRycPU6yAd8sLAbdzREd1unalOvzPdBg+g0RUEqBZD+5mzfx/w0Vsfkjko
Wd20qOTDcAxaCXfQcFQid4jdbC+/UmbI3FbuJqgJQ6V1hDIa5Ih+8C775eBwtXj6/a98SKomogd5
JXjxfl7Roqm/DzzaKQldsJi6nGuFfspbK6b36JW1eAoaPR5w7RsHSvUA4P9Gc4hFyY8AKuK9aBdv
lau1MeejmwoShxEeXa3TAwIRQkLKy9Z0V9W1sA53ZBc4Wmb5k/Mvl8nc1IYqglciBD6eIotk0C3R
WiZBLTN18wOv3cU7IcxVLWu5WSY9jI2DupnVzJPihLNvi+nN1YdkrucqrtosiHLihVONEe1Xs44A
z+Q8EzhG2JJYPgG7nvsVuC/zwFLG2FLMB1XgSWjzrDDxpA36KQb5oQZW59Sa89epRalK+PnvHICt
jRldDTHeOtZRQw8fk420g3rOC3kACyHwrApvZo53iA0mkHQjSadSBba7NS1UZv9qEmwi4upr+iCv
eE0JzsEymKAhj2Gt1DUexlJ9zjrTNet9Pr5BpJRzkHibRf/9KlwYk95h8DYFsL/Z+r2nTcdC2dze
KplzfNj3VRbIfd3neF+Zmx6qAwqQWe2P6Fv/ohwp1jF7MCzMnTTO6MY0QUTqq7lIIHh7yPsZTMgI
WrWPi7bBX6+eKkTiiJOc8D4lEyX8siRl0eHSbueXojtADDJteU9VenZuRHeDCRMJMD8x0izQwm/7
HpdZZWteZA+O8LvFcMbtfVvEt2mXmMQ+ubIQdBy6hHJlB4QWetEhlL5kyaICG3z6peWUh4AmGqp6
is6yIUp4E2fKjMxO8M+671uVoVqa/96UjW1m/oqztOVb8mKNOV6T0WWzWtS0Mjq5AHCvQtDmDXfR
o7EqD5H8pHTubYvLznExyJyztk2m2SCF7Gl94JG6gq65oKKbGUec07acsqoXS8yVPKdjiT40tI9a
R7SlvfpSHAwv34WAZwwYwkOf9gE38nzHZTZfPl8Xw8z5SpUAxEQZMg96JWPk1gY65C2xR9q5Wglv
vsvLdXjflDlw/VDUUh4i+dDGtyH9bpDvgfB6e9uWHzxXX5M5cFk6T3NqYm5oOE8hdK9NUNEXgwXV
63N0V6ApwtO9Xq7CXiyyNS91Vvu2rKIITw7/3HvxXYLSuQEKtAHEZ/pafIy4k+icnWOlrEKzN0pd
xKhNUbwPeWnlvE7tck3galHMA6A3uoFobQ6u0xPmsgFVmK3xRbCVdXr/l0AvDzrA2zjCXNhSECsy
5tL1D4Qc3myHSQfRQ+ZpAEQNrdUOFk9Hl3fyCBNU1BqNLj8ukF7V1vg6r2bHXKWr+ETe5Pf5DFGB
zqMkoJhe4o0Z8zaQiS5iJCahUoHlbfZPdX6MQ04bjff3mZjih32sJQnCZVq8adoTUdecY8YzwMSO
SlD9SZGQmbaOv6ZoejBYR7903GyUISNMLDG2gx8co5z4QZj4EU6AJSQ1GB8oR8DwC/U3CLb9EN/V
s/ChfNqIVoFknFfJ5K2VCSl9ldajFOKmK6aDIOwr5fvtdXH+Plt/a8HXFqcJCvNtu4maExF5340e
na9JyN+Bnq21tVoVjXJX+R84EslJV8kvWleWIKdaH0xnur+9Hl5EZNk/EkVOu87ExC1Zt3RsxRXl
B9GjMKdwhx2zO9+OidPyZi6W3cOQRFnUdPmLJrwyNE0tQLp6W8Z7Qh5K89iSB87SaNz7+ikvNui/
X6XfkS6HUdBgZuU/7+cYbJcqHhUQD+SyvlLH+mIMTEx0MJoYOjse1/i5UpiyKnh5Bo2MeT3Ph9D8
1vgn4u8ipbXT8e328hY9ESQjmgTNR1UXmbARyxKobU0M5/fRvZr8Tmfe7bz4+a4MMGFjliQSahII
BxoXuQ4Gbo073aXwCNpk48G2eKthw0UmRZWoReEW26VXuwAZ4+3PtehwV6thAkPrp41fD3hAmECr
SIIjNJHt83BZy6fpYoUFKkrjoNQRTbSlhx7BFroY0E+1TNEWT8JBsinRXqeAP+VP1qZiCpU2BkSV
WVuv53XbDrgb5T5DgbGwQqiL8do3yx/wbyMsacI0+RCXUxvJ89XXKtnN2qsWcV4O1KO+nCHwh3wM
/8tEZTwuG0Y9lNpagqRNbwd5Y6GTbEftSR8x3t39yYvyyhjjcWWez34wSHDv8uhHRwhm19wXJf0b
txbEbIycolY45pjLir3ofnYyFwPjxmARp9onnmJTHtV4DcTBLj38GUTksj52v6JO9s2RANVN1r0n
vfQ74s3n/Hl2cxd4fF7NcNk7/t46lu4iKn1RLSoJVANlh2Ss8bvBrWdNexkGTb6/7e7LCe/V0pjA
nrZJnUoZKLhC8NAr6Ce3G2OP4YY1zWemTbMJXm5blHnLYxJepS/mnkhwFvqkBfnAgwkhYXQPIAci
3Sd77VE8TSs6ex2c4nO1Kdz4ED34dmff/h3LiffVymkYvbrS2kwoq07Dyrst2RI3+5Yc6k2/RQMD
oLX0V/bjtr2lqKxj0E4zQaQlGh+f5crcJNR9YuJRvTW0naaf1D84IJqCfrAKC5R0lxWpC0IxnZKI
UBkXaI3avYSgSYltBBt4nM4yweBpWHhXn7sX7pOaesnnw/nZNvMtCwjJj5FGZm/alqDCrjC41mDI
FDph4CObeYgOeh3fskY97OpT6qQU6lFOAbeW0/63LivtW29K/oORdsFBn9Kwdm/v3UJf6PP6mAQh
TEEtC7jT7EE/qHXI7x5iH2DNsANLWpe/MyoiSxVeuMxrXzNYalcVJdnA1oLU7fNKwzEThFmFMJle
gYYTu2kLdgHhvNoaAMD+KOjyHqRfj+dnk0wsj6Z+rrMceuVTl1m5EYNfB5wqUJm7/Ul5ZphwHhaY
EpZMUCCEJhCpumbLiZpbfSTzjjnHEFscVBppNOROnz2htWPTyuGe84aotvEuPNUYraS9/sghvBxp
IX359B3ZKfYprbu8GzDcgdcuhRWGK1F3pzd0uLwcLKqB7f/gq7MvnwyDUBZV3QS48LO/NH2iJqqA
zWvNcVpn4Hmx1FCRt6lvvgqGXHM+7teYRtd4Mce4p9mO8STH+LZR9Ko3+4A83XYS+v9/PeiXv8/4
YgVaR8z9wP1NkEiI98ZYWt0AXMZ9pPCuA95SGH8U9XLoUg28Kom6mru7ouO0tDh/n81mzWFo1ajr
VS9pWqsIcqtM1rc/1sJV/mk3PsrkV2HRJ2Ym1XoZI0Py1+aOIndB++5E+8rTdvWWXwrnrYnJHWLQ
fIArNBS9AHwCxaGMn2+viLP9Hzf41YLMUjRUqtviGerglJSgLT53w3rIvpUFpwG/HCX+9rSPb3tl
CoyaTWv0I6iGAwjS5c96/xTI7u3lcA7nR8S4sqENfqBIIHjy8mqCJB1QL4Vv60ZcWkpaPv47W0wg
mIVknusa7TJNW3XmSzCd9dS3hpGzQzwPYAJAJwxi3oPnxkv6k6a4pfD79jIW2pmffZqJAGEt+0kD
ulNvQGLRrftdBGwqpILA3praXAQEbzlMECiniFR5NSqo7kmr8aGy58YWRFs5VJC9kK22AlJo1b5x
1rjoeyoQxIikkg5GuM9Bu22FStfFTvOy8aStkT1hgrOJHek4nyFglnxw70ZcKuPFw3VllVmr2olz
lVQ4XEX2Lvnfu9qu5x+qmFupwQl99Pd/ieIXSyzDkp6XQ6wBRei1wBFakShtqnA+S/p48k3iJLq+
9rPqT26mK5tMbz9WQ2hNjk28zbXvcxpaqsbjIVkOt1cmmOg3VapUyKaI3Cy0erSwaEY4i9YQY3TA
hPAvRXispXzF8ZZFH70yS1PGqygiBYKv+CHuxMEenRD91RZy8YYznuWfsxtjYIF7Kqgn3No/+ouu
LMqBlDeVCtwVlICn3+WeHKiYc7oHYe6msePQagOrnkAuZcdokiALfuQsmS7p6w+AmJBoSKoGsNnn
H5AYmTmL/YisBg074znaQrgLZH+oAX2nZVXueBENjrfsMc4z6EQluTTNXtiui8qGSKoVrwQbk5ag
QBOe0ucR3GCUD9vkrHQ5ElwWyriUmrVqKReB6JnaKRWI1frPedj+SeatXowwDpSCZCSdO4IaDRns
zsztXAcqqTU4Zpb99GKG8ZpKiAOAGLAWOU0cTanPcxNwyk7Lz7KrpdDveeWZolEmIIiuCM5C7gk/
hdfuqIIvN3QqR133uZtuyE5weK8y3sqo+1xZVequ1MDgBG0naVyNdbqqm5QTMnkmmHvVnI186lU8
HkYftF79bAFAxNmf5av16uMx107RT0GokAGBpLTJFlJuaxR+jvo32gU3nYKzIp5rM9dNkXVTCiEk
6BHUTpontpofq653bkcKjhG2JS2aghGVE0FE1N7acd8n3tgRznfjbA3bg87jrpSEZuq8qZTyx0pC
Kq82xXC+vZLlEATEp6bj5Q9Zv88+poLAsy9rXfNKY90XniE0VlI5EQSkbttZfqaqF0OMM0+zhJHy
Gp5GZ61FwCFA3fTL98CsgI6m/5J+S9c8YoXlXbqYZJw7mhqS1piI9sL4WwpBmfb7oPFGyJevjIsN
xrmlLJ0ys0CQm865Z66qJ9RswaWknxuvPsQHbuuPZ49xb6UvVdxQsGduzAcqmVPYpt1uhcN/p6e5
7IR/L499Tep1HhVT1MbbnuxLadsaf/IcungF+5Ts2jiUpnTA52vuMw2UsO+V8sTxPHnxlr2sgf77
VRhVg1iN5d6IIAlKPS9dlS2Iqnu38uSNcc9FAC/nuxdzzLU39spUdTFeePHeP7f7VbCLUJMJDsne
OFEqzG3sdi+83Inj6uyzMsySERRLneGp4t2Q3s+jI+WcreK5AhMp0jDVp0AvoEfW7qXm99D/+pf7
xESIPjOVSjDwKOpXQB+s41PwNJ0oghniCAe8YP/EnIYJN1rCBmM5s09yEsYRFI6TD2637B5tvzX8
YkvpdCEZxrkwlpP4K2v06145oVkZRaGMSOL9J2R66Npvo6fEHn5Kuj2tPtQf3k1e+Xpxx65sMjs2
tAEpikpEWVBHApaDEDXjhb9Fv7syweyZ2MW6krRIvjBKatDrnbgxytXiQzvZ8bNhUZIe9Q847vFY
v7LKBHaj6SYx1/HQyyZr8J/laRdKq3/pHkxgnwGw0NPanKFNRlEWzVp7m+7IifZs/COvO8bbKSaq
txpppT4EoVg/1lZn9FbJXRDHBAuCaYo5IOUQJFsdmFVD9YrY5GCiOL7AomDirBlCkz6/a/JTkxDR
TauSftzelsUn4mXnWeSLMAokjiW4NEUoNesING9/0TXfNrOc8F/ZYYKDODZBV8eZ6IX75neNgpB5
rx6rwdK/hcfRlS3R8o/SXc5TqeBtEv33qyiRZdpU1mKmel1wTnLwbHGSY14YYsfFOkx/i+qAch2m
mhTJaqgyN310Go4hgx4dUzGiw2fN4+0aEyWEwqgkPKFowTja5CeqmCm58ZaHz+Z9PSYs6Ah13ahn
nScXuepGeuzbZaROvEx2MZ+48g0mMkhGOIYtkcHYgJSPNnlMe9yGRzq+FDj/Ow37p1DHwkTabNYn
qQoVTyrPovqgge024iax9Pt/qUNcVsTCDvomD5pSwP6UDlnPH9QYACu75IOdX8T1FLv/Rc+R8x1Z
+MGkKKEWC52Kakv1LLvVWr8fA+jVCmcUeNe9yrnwOeGJpcMYA7nSiUQvDfEwyA9N40n+5nbYWEz9
rr4jEzV08G2EflUpntG3P8Pa3wUEZFlT+nMcFXeUGue2Od6KmGghFoOc+WKserkY2lmXW0UiWlHG
GbHgHF6N/oqrmNT1hQg+PDRfOnM8CYZ6F6rdAWrfh3Fqj5ECzD5agFsF/8Ht1fFisMZEDSMuOjUR
aJF8lT2rpZVY5V62KTVY/9JmFqjzw2O4oXy1tw3zdpEJI10miqqeCLKXS2Q1jZMr6u17T8Y7vMFj
q5y719v2eEFZYwLKDEnIAmTGqGCdxd/D955qvUIbIHyueqs+aptoxaMx5Zqkm361qWkd5okezvFW
3IrPDRRKbWOwMfAKKkl0PWo7Vp3qpf/fAaSfghk7xdv0veH7QQ+cbP5bN0pnys8mbw5u+VCgemvo
ii5BdP7zynQ/KrpJ0GZPHXY5BJ6GJ5JzjvlyuLyYYD5e1gdqnbQlOHPraD1V2gb9hp/lhNnnsP/f
mfHoJ/vbFvvJgqg01DluNU+BwH3zgSqIV4puNZUzdQiWg5OjFK8+NhteNXz5Nr1YZorTPtjDu3rC
ey9ojMqdMqSOQpapqz9y/osZektceWI4xL4ojmO8FSSwIhmYI4wftNgCI+V26q3Wzs+B8wccb5+/
Khuo5UCWygxT7BVU8SgZSPVN+hGuaLF/ciJY/6XxNpLjlzoTrPVxNPLczGIgc6VVtsHgPJpvFSTI
aqi/BnZ7CL8JxOEddN4mMsG7lSdz1MQp3kpRtirlaQuAMOd+4JlgwvSEwBUBfzJ5Zt45Qxbc+Wn1
xHES3sdjQrJRaV2TaVR071u2A6VEbRG7scNVTCs56jm8l/eQq+Yc8+V74OKZbCTpSrVvBmBMp4H8
mH3tF6SEXGMqPag77OOQN4LHWyMbVQJxUjoZ/TZx+Eb0u7mqgXX+d3vFzju30pCD+R2DpySLrKwx
rDJ4uL1VHG8wmKghFYLRaX4senMam47eqtJO0Svi3rayXE2+hEV22HlUEoxlDSjewBnWRkBBnTvd
LV16fmWLbCRiDRteLs61yoaNsWyzuINobvA8OsRWNrVokbvSlU/qWnbEDcBd5P4PWMg+Basvk88Y
YJRlI0OUB+frax2BqA/dUEg1Nm/+JutsTN9jwptXPP+H9Otv92c1fTS1V4akRFpnHKiYQ7eWdv1L
vUl32oO+JnsoSDjVLlM5ryue/zDRJKgSsZNj+I9eiNYka1aW8B7ZnHPNYh0NvdSGrsZBM2JM1dbP
qogRUKBHs99J+vov/ZSJIWLQkHjq8RHr7KSf8NbGqHfs1DtfPwVeBgRwvda4HrMwX/7ZY5hQUqCt
p+fGpKBpnz8CURm/UbJuwRaei7VpN075vXI6cFmLGzzD8WiNbfOUbrkkQJw8iUVEdqVotpmOvTRM
N3qeVxR9DYkmMC1kG+1BpJUb9LabzcAjXFhuOV7CA4uJHPM0E1AKmFGDR1vLkzbJobUC2aIHJbWT
l9u7zFsnk8LMgVLPqopNLqZTOqzNsHB09PBb//62Hc7ZMJnwA9CQAs2+DliTfPDQwT8qXeD8OxP0
J1xlY4ks51rWAgbVhkczfARAgXO+F9Dwn3zTpNfglQW9S7JQ6JFWgig/whQ9rbsTJ/1d7P/qB//B
eM9ng0xE6RQlLZRCmf+f8xM4dajFBNArlY4YHgb/lQ/Mv25xO3Wc+9xkcpZaHbuuJlK8Hc7jimz9
LQpfB9nTEzAJU9JKcaPeKe+3t2+BoeDzYpl4k7aTOI8DHL+uB6vq78f8HXrnoQYt91yywegdQfrQ
GE1LTHhsEgtqj59tM1GnCdtqxsitiXpOcC88gAzKTgBiL30ka0h3QcwAEpyzvJoguXcM7BJnn0cT
9Q/v2v9cWipL2BsOUTXNEfw33ncuVfWT32TIS4YYup+cFEM0/QCYg337q9OP+rV8djHK5DyyqMqB
pqF6r+qxlYkQ9ep7m3QPQp/gIV2A0JCHDaCf8pZFJuKEiRr0cQ5MHZFFS5Zkpzay1djalbklJMBD
8S4JOO0/zsEF2+vngyvEsywpEiDfYWR1bn6nbIBU2uSTVUAxMd769sipw/A+KxOL2i6OazXAwVXH
o56eZrDYDripqtRG587iU4ncDuMqC4WQoxxd1AC3Zv5Kgc1Qn9/5ilUIa+SSYCAE76VtHKXSIjyi
3n9ItUwRDHaSiNc+c2qFLqi0tkXdcLDr/fiYOmNja+/TO6rzHwNKZWVVrWWWUGm47bn/cFFeLDNn
1ggLg6QpNlXqrA/9TWiz6rb5bXRTlHy5CfRy6vW3uS+F5qjSq0KZgF4Ira7Ge99cRd/MwNI82ZPW
gyM6eYKPLSIz4XVgl8PxxTRzSIVS9PvG0NDRKU6C8qREUJsVC04kWHahixHmXKZFXmlKOdGBod5S
QKmgBbqVAelthG+3d446/5cIoIN0WdQA58XYzufTOAWZ2pp+km4JgEdmuSPdr9sGFr/XlQHGMwYj
LZusx1b1SMIbJJFRu01mTlDhrIIFXOZDSIju53jzZg9V/1biXN9eBc8As+t5oGEgIpCibVbeqeqh
jnkNcBr1buyDwux4VReNmVNyErLWXHKmPFjjpt3EE+jzCic58Qo6yyf2si8sLVBG/DaTRtP35LW0
olwDxp3qKmuyIhs+9wrHCVgC7Bw94w54unSbV4euuC/EO0PlfEHeDtGfcJUPFpmuFlE/RNtQOobm
m1rzcgKeASb/izLVUMYqmSB7sI6ifV18v+1iy1WBqx1hEr1SHuNwSsQYTKvxY+3JLrArgIZS4lEi
W3Tsi5/o8DaGOf4mkMplNiDQpNVmAH1+7QoRp2K5nM9drYuJAJVYGp2fjpR3Z3DVPV2TklnlRjuV
dNrT7QNr+qlvCzC4hE/qo//UKtbAG2/j7B6LtKz8PpnIkGEyMNsH0X3HE7bi/X0mQHRJkakBcJEe
Esf3dFZX/ojHAMdDFq+Fy5dkeSZSncRyWwkhJoBHdFezDTxxrd35K71Gt0W2BMDchX294phdvG2v
zDIZ21hm8Ewf5M1UvVIE9eA+2ZHKSs7Cff2DeDq4WiEBMgl2+I0nrcPxT5b5p1OIVET1DMwdlJlT
CW/v0dI03iwd9cAbwZcwsaMroiQDQ3+ELlYEfmPTpaUwpA7e7Q/J8xEmguiVpodKjZCrzrXlo36R
8JRaeRaYEII4W0W1bBheYzR2F+Q/52h6ub2IBe0LPM+uvIEJGUqQKaZUxPhY6wM90dm9ssl+eQnS
29mu7to11XD70zb/lV0mjMRV1WuNOKvgpexcqGauigPxyEPl9agg8nifllPpizUW5iQppZm0gDl/
DKeXp+nYHCs7dNBJ2laFVYWoek2bvHd5sPPlI66aiob0XQNb+udrbNTLDvMkZeYVwWmKjkHzmEln
iTd6uewnFyuMw/fypFdyVGVeIDzoLWapHjhOspzOXAwwrh4KSu6PmhJtwepJeafS0lHu+620De5U
O3WFN6XkBUcaYb8e4otJxvf9phnKRpuhKJUItiHWk6WT1KoTyS3Swm514dmMQrQ6s+Q4Q+dQVBVe
nFzeO1PRZU2RkUwzewdOgTrTDCSJEuRF8rvyXdmY9zOet8PK/HiMWPWTf+R1BHlWmb2MFSku/aaD
KN8sfCum2DaEbpUMQL9E0h/BvvTLCpltFdKoKCIKswapkYHJP5DDuuR9POsHKmpIx/u5j9plV72Y
ZLYVBdE4FxroKOZh7tSRsE+r4PW2t+ofcLVbvsPENJRBKghvAvaslOLWaOf3IlGew7F1hKx5rLt4
l0jjkz9Oz4EJOIcARKIZpl5eVrld9MaPKggLa1b8cSUBuQiwWFPklj9L92oemmsyiCXU9QzooTRo
l2m96TtdPBw7EWrx+VhYXT7lXhMKgkPC2TVnIpjWEMiqkwalaJeqAjWh0rSjJi9OnTInjqjknjx0
OzR07s2mWCtZgyb3FFrpULy1aENMY5S6pZTdm10GqEmDkCnViRMGcb3L5SKzY63QrCo3zmE/5NZc
g4F51s6NNm6GudLcMczCbzMxCicYte0AmlksoE2twdBcYSqD9dBIdj0QnLN8pxWNZo3GhP9E2Bea
gHLyQ9saa7nHNP8kpsQOi/TY5LmbB6bTiZVDmtZro8CNYkwLDXn+y6zKX2XTQjlY2WmCWeB01q6q
SC6my9aBIbyTuZntYEKrCK8kVyv8rZAnUFxIwqesLE+KGdqm1D31Rd7ao9DYSGufzbZILC01t6YY
e1JonGczDaxgzHJLLFGJMaRfvVF5ZQzYohZ6c6PW+Lnig2pM98JsPLTa6NYisc1RxplSHXmqnbxK
75oU2p0hxPEAp7NAX/zUzNqD308HfLpjJU6HtElcmaSuaIRuLigPYS2gbprFjhKTg5K3kxWHmmaR
UH4MGnHXDfl2TrNXQQ/cIcl/ZWm+y2uIJmIazZLqwW50Zauk6V0ei4mTZ+M6znWUdMTkZ9PWq7SL
71AK3wOZe1AU/zuSxJckLW3Fr1+F1ncMpT6QUX8otbyzxTD8EYXyShqCDabRaE1Rex/EbieG8vd6
MjACmgWbpJjvMsx4419bV/SFFz8NUa/SarclwfOgdQgydXXWNP+uFpTvOlXhDsRDJTRgxBhnwH6I
AIWIRIJsATHdtJe8WC+Og1YAMhxDUKEfD6mfO3oun4sqBb25rloDSdZ9IjyHqLLWU/osF91WG8Yf
beC7mVrYHQmODWjCM0N3RF+3k1R9NATjUIeFTch0X5TNYAE9Y+lTvzLHzpZViHHpMqgAoxqSRKPb
R8NqarUVOhNeZmQ4w/lrpeVuLJgQSKucbPDdSQK95BxugEI+K6l+rDvzAC/Z5MH/kXZdzXHrSPcX
sYoBDHhlGHKoCcqy/cKSZZs5Z/7671C7ezWC6cF+3qfruqpiTwONRqPDObHbabKfZxiaNYojvgF2
XJQ1DCp7QTmchFJ5i7LlSRJ6Z8gKR6SB2UfTuVY0S4xrpwd0tjj1X6a+duIi2kcyQDOr0o76/Cbo
he+KLBVI8bSnpOqPEswIU1qqlXTgGBZ6f9Smk5pLftUrDi1k2IUwfFMpKECSzO6U9nbOZkunozOO
lTdqirUM4ZeGNI9z2B+kSBxMIdNzQJNrqOBRHBRd8HPa37XDZApYFl0C6ZbROPrcPmWlcNKF4nkw
snspXvatTHf9oGhmBI6nEc0lcyjaSqne6AkyBln1c6QNOGDl6SGtppt4wRBjrD5plea29bodmuEI
QedOnXyqq+hpCZLbrsLbNkCf66RZVC/vlxDlk7J6I8IUW1QOvkq4x8QaYErF8iIQsJrMSb2YVUkC
qwsGtJfFwexQeAtjQpBEm8ysS9kmugbM+iQezFJRHyJhVCxJj+wskwRHViLZSpr+PI7L11zLv089
Wg+r/rUrBz8iiWHObRfBtaIzv1Y8I1atWDEcSc2dPE29xhAdAypG+rDLlOq+0fpxp5RGY6Fb/aHQ
k3PXyE/SBLD+JtyphmCWQeYBEOJXGCZWmbcY70xrswdzotlXNLTERj3ISfg2VAU6pofhicSD1RrB
jNOhOVm+tCbAXfe6Fp7yZrCAlP+0lupiKt9h7w91Ab5r3RAXc6jQX5dpsk3n5Vs1kLuciBHwYZTb
MZZ1c8qEb/GCUbwMjSDK0joq5q9KicAByrE3hyB6HiOgL8WtY+jRXurIcdQnO5QyrNZ4yILallSg
JIXRUZTCDOKym0xqNBP7tleMRQO+TzyaVIg8IrW7VgfsRRCBnUvN9thFu+zkfb3Mew1rZZeaeivm
yM1KeVPaNJt8OZH9qCtvlKh9TInxxQirvdpFnaWG2mEYiVMr4U4rR1dNcqfXRztvQzuqxj3pZLsO
yjtFarDMvVUnhq/1klMUDSBRmm/Y3oc0QoGuAFVqSWDCqNKPRPCjPkZlhRo3BSoBci7L5pLp34HE
usCYxV+GkB0GKf+pLnhu0gaYXxp8aIwBEXX4Mo19bAK80hKT/i3NlPwwp3DnsxTsxGVAH994Cir1
nNbzTWwsujnUI4pX/fJDMqbG71HcdTSxukmoZkngMA5AfoCcqOoXcxKaWVj6+RKYWaB916b6lYqK
rQ6hR2TamHSOPEB8m30d16gcKLOj92NrtcMi7lpxfkxKw51meuiT/JkaaMNMssdqrndkaTJL6GMw
RqQVbvGhOWZkfA6ATNjEQ++1evFLzHp4m1JFAlgKMLKe6bfBPJzruFg1qGDmgMoRfylVBhBj8buC
7hVzEFSr1tqbHBDmJSFeN5X2rKuONC6tHdT9CXBl1GraFJfdMn3rewWrX863qlglJs1mm6a5A0Cl
xC4IGRDuRF8jRXlK52inabiFqkFEFCN4ySI5kyZ43QjvLi75/SK0d7I++qKsPdRZNJqDZnhNMd3K
wKUy+xz9jIZwkg2g6xXkZ4eWwyIvbmdS2tDS6Wrt1zK0N/Oo2WCqux0HkPLNNUATCycNn9pBPRtZ
DEoYYzRV2jrJUvQmCMstuet3ctC4ekHulXjeya1+MsbFBmohgJqUR6GNwF1DomOed1bYtedUArWf
ML8k02CJQeqmWfrc1OrdlCW3ATF2iT7DCvvzTIgja/pXPDc9mgVuq0snIe9P+qwdkcQ8pY286xd0
60RR9gvEej/ScXhs8vlA5uJc9WA1ziW0EEnhqcyAztKWujnGZDfJwSPY+W7zbnCStDyMeIHleXAe
FEBEjkKCtVxw+Cag8E4YcZ5PNRURBnVekeA+p19jufqWNfmxVLX7kGbnoM6/iIj+zXwOQfSXeqkQ
PclT54r9CIyMJnSGZHwhRJotSTWe+tLAdURfmm6+KaMcLWhxJJlTE/Sm1hcPS6+cI6n/EtfyjgYB
6o49/KtQCO7SA9FDwtSX0aWCWZDUAvaQQ1tQRqPREZA08MaIERPonYruIIu1OYnUHvoRMXLZmVWe
2kkl7MDDaOWa+ENO5l+GvMAKouye0g6c711EsJ3jQZbKyQTHyk9igJR0LndpKJ1Iv/jGiHniQryJ
1ApOWGjeaAKYr4kCx1MOffQd78I5eik7bAoFvGcU17+GLn0cq9HTe90qShSJs0A0c1IUZiEPD2Sq
TmVlYFimeC4kwe8S4GZjf9dYNpQimK2+eElaO9ffNX/I8X88iZmUSau0wjwPWfreK7qCPw836HRc
aQ3W9NbS2dflbT/V/hEnM7AX+SSSsSboriwFR9Ofm+rp+ve3X7of32dyrJWRiWipR0QiT9+Exl0i
xW7KZyLl7nU5f0j+fAhiijEI1fF2atD7TQsT/EZnwZTM4LZGVRWjiWBCUX2kMPbqvqacFdwujn88
sEXmtZsbsdhPeKABkbl/7d2VGEJ7+BdWd7wbPR523vaO/fO4Ftl376IVHUbU8NZID7r4uvDgkHjf
ZwxwiDGqamRRvl8S5CMlzSzH3fW9WrMbv7/c/9GAHSynQjkU0zzR/VRXyO0c0/FG0l+uy3hP3FwT
whieVEVxpUdAUwRS5SH2VnpjOPtvk4VHsJmgsfwv6NHWJOuHWowFJqUgxgDDm/ejagZHw++PITGL
F2JK1lRh0lexMP0N9nKvdujjdW23T9mHaCbbnwo0KDIDpxh+7Gc7Ty8LIpxpQHSNSOx/E8WY39xo
UYmmXpwzcEVnMS7XCe+pGW8JnifkmQljiEtPlaWPUSBundlq9pGli2ZfWiFgHB/Cx9kubbxE8CRE
AHldxXend8V2WKdYABOjl5Dqwfwvoiz5m75X/j19kT4t99oP4ee8q54Ff63uJS6va23zAAKhS0RH
gqZI7PEIAcE+i/Oc+XV9SvsjFTmps21XCV5jQlQwvBK2l3BSBWnK5GbeL9QkPgLWFzwB3fYraNis
lc2m3lVW9hRwVnV1g78t6oXUVe2LYm+DxPzcSqjF1uNTshx0ROVK+DMNwcsrK9b1Hdw0nQtZ698v
ZCV6m0tBsAAkH8/m6ccc+C29uy5i88hdiFj/fiFCnKo4mHSkH5fencTBrqedDJZhLlDz9m5R2IGm
ygBuk5ljYIyU9CBdpIAoD47CWXTGb4kNIiD5cbor94kXvMgvo5d+v67edsnoQyzbnrGEVVrUBEUN
MK+42UHzEfrfpce3CTTAaKV1FkxCV1Z45mIzbJr/hWDGcetznQvgA0ZfyF1zEEFmBwzuyA5d5U7c
JR6SL7709bqum9ZyIZFx3GFbaEMQIkaZsl3QnfOl3JFp2F8Xsn0hocFLReOOpOnsDGpXljlgGNGG
CcbeFQTbi0Mv8DDDbhUgIwSJefpd4OT+txX7EMlcC43eBbImVKnfgOs1/IHEdDRwjsH2bn2IYE91
GKYBCdGNmNf3ulaZLebTri8cTwJzlge5DAShFwAhJUYng3THKq3s/00Ec5bzWCwMZUVQmbENPRkc
agic7edpwQSJShF2edlBi4Qc8hkEsZyt5poXcy+TtM/0SgJZgXFMHttTe4xdpBfD/RqIvscdiSX9
uL5s2x3HFybNuCYQt0hZFmJKN2gEvwR2tamnqq9Q1e+IhtRtUloI/3fDFCJDmtq9lPK6CjnLyo5I
KsbYLmRUgNWnoN8myqrSmkTR4ei5eXV96KkzLgnk4QryQLCJ8Jk+NIe1nRtjilOHRnLVHQ/tY/l1
DQWi4/9omDrjmaawVXLaJHSf57+K6Jzwgjne8jEOQuwDqht4Pu8XJcS7+EXv7etLx/FA7ORjA1Cf
rF3nuEOCZuUsNUNRM5t6+pv7/mKDGB8BNNWUSiL0CILbILiXqudQ5zg6niaMj5iLGdMXkTjvZxSk
pr41K+0mGTlCtl//F4owbkLQ1JYoElAoizY6jCS5W3Ti1hXyK/2SOSFS6U2GImBH90gl3UhZ6zYy
rytv+0F78SNYV4LPkmYEVizwil4FU/WmF/lWuoPcvWznZy6MOe94MW5EzmIMLqh4qgn4eP9dB15W
cjtHwLwLeNNBHFHsEKSK+pmGnjJlL8y3WX8jIL2PKU+rK+yi5VF98taRnYfss7FNFgHgh8uDin7n
aoeEmxns4sPKwc5HyubKY7yFjDKe1BcDUK3Ow5cVIsfo7GZ+x5jK/NhWKnP5ev14c0UyDqQLBEkA
6yB6yM/5c+jlfmCPX2t7cPoDSscuj8Ka46/Yccg2zvNUFmEpRXVO4+da/3ZdH973GT+ia1EL3gv0
o6DCidG0+UTFgIOUtEGMhzTBx+liCWBJMmrVHA0Ej8t1yVqXnqY7DMmB4G1BckI25e/ZMXF5ExV/
COj/idR+G30k3TJnHXSb3pAE7Z2xcNVdsYvsxosPious56uQeu9BPYYCr6/r6jF+e/td6Mx4lGau
onTUQcSgl5U5kNtUPJP6G+0X1LFehZYz6cxx1SwvbIFohOTdeu4EpGirvRwDh1aTOHEpL+JiRxxL
OrRJ30YULyRp19+Jr8UODXX2vIu89tZ4AcU5ZxW5Epk4hDZBPKGoRDErkr7OjmCuMLTaDxQrdgtc
iugJj9f3jbOSlPEooRwsYreCFOuT7Faj/C2L+/t2lDkbxlWMcSO5huaIQl1B+J9mK7rVb5ICb77K
E9aJEHRR380vPIiL9VK5YpJ0dQUX7/e5a4gyiGiL+hfCW+rG+8hruDRzHI/CjjzSQRgTsRhTP1ZD
F+OPKIrxYqztdNXH6aJMaFIX+lykKCvt0TKzS97olwh8s/ReLCxNtVZci3W6shfN+iXo0M6WHXlj
6ry1ZKIWELjk6+MDPwCQ8ulS7UttNIMhuF/q0pYi3SNK8zhq9f66dW53318ozriVoQmbOkzwbqvR
5ZwBgVABeE7uBsUOGNoUfR5mgfY2tC/84Aje2FUioq0AKTSkz0BP8tl4FDRzBZPQYAbvTnnTdynm
ugfUaJQ73aX+SmvKm8jfasj/JJG5mRZ9rPKkRIZ3AkBmtUt29CShDm3WVgDRKPivQyCCDeqPXeCs
k93UVh+va73hDD79BMbMyrYUSz1swZi49MjB6sZ3uWsCtJOBMeW6JHk978zh/CSKMah2icc6ThrU
a8z4hB4BqwYIX3EuraUzhfvgoB7R2IYMlIda7c/iKflJ7hOL9/ja8kqffgVjXo2QNqi1YM3Vc4X0
c+rkLiCLd+p7t3QEUsW/eM1+ErieswufNPWN3owLBFKyj4tzzpvrum62EPX5+2lRTYaYz+qejoLd
NeENbmXOVNeGK7hQAdyan0VkuSQOSYrygGr0ojeAc8JPWzH1ooQ+y6TRvCxpFwcEMnhX9B1v3oez
ZURkLiwlXwolrAG1KrtAbjzmx+5FQ8N5vl9h5ZIjmhtzTuLl+qkg7GisIeV1K/docU/AyGZhikQF
3n0ne1Pa0ufrx4InivE6bSUKTUvgZtPo2C5fVLyT5rfrIrYC+k/7x/iZvhtJFrd4gBqZ3T6vdBPD
jXKcrOo5Of038JA8k2ScSlEJuqBSyJOQv0EvzBKIvKiJZ5KMMwmmgZA8AfJY72eHZA8Q/y/QC6MI
ILTw5f30S7GI957O5gKp8HaM8SDxgr52fQU9S/UvQkDMZjqGCSdnsK7Qn30lERmnoQrGLKF1bt6T
NECT6vdpeu713FZ4nIp/MA0NVSkiKxL++/loo9tCknpDWFHcJ3tNzAPM/3ZAeFHukZoABrBz3RY3
3urwHzokKQRYbizPmIh2/aIp8LYMytkUpMQsxCMx7tFpm3JRMFfP99siXshibEStZT0B5i+wUafa
UudnsTh1VWpFumBO5e3Yn0CsaOYxFxFj00Au5DIGgs4LkeY9LjpZR/iC+RgL4QtAC76rR+M8Hpr3
mF7hXOSbFgMeZ+BeS4aK1p7PGymAApDWAoASevJVmO/byU0HtDnOlHfyNg+3TET4YSor4BP4LEjN
RlmK2xrXuAS0D+DVu0ixV6b+jsgQWnlktje8WHT7CrgQytxApGjQCD5kgIEosXcm6vBgdJq/Ck8k
w/MaUs/lC+8S2CrSQckPTZl7p8+7uZCnWd+v6AT7lXK0duOf89e+N/vMKvcYMHDR6QRgDjXiBEu8
RV5jqYugYS6WWM41NL70lB4XoQOTNW8QcystCfV09OLKGvirKeNjphRZ3H4AtEjrKDvjuXbTY6uY
KiaPRS8GRCXHcLZV+o84ysYp0SwUfSwEiV8rrgiy3fTtumfZ3i4iySAy1yRVYfNIXRDpwJNAv/46
HZl61WN7FzuhL6Aj1aTfDFPw28hMJYtXadyqmMBIPgQz12smqKWuJwuKm672bpiBp5krz09l8cYw
t56Fn2Qx/rrM6DQmYxL68a8Z7Aeygx71XQTsvNAHbYQDXBg0Ax9nQDFVAEbitcNsOhmVUA381hpo
xxiTUeqYqkkoSOiG9gbBLlbcym4fGgXH/Dc9qAqSRrzHRDDTM1oqYRdLQrwA3UYW7UUI7CYbbNr8
/xODRFwL8BIKIgo1mEOm9E1E2lLpgZURqLtWnZBVkuPKvW6Xm3Z/IWX9+8VRznvMS1Sz2KMxQy52
at+k3pRN8+11KVuZwE/KMEYYqInULAYAzps34UEDt1d6k9mlGxwGS/HHvXZuD4qV74C9+Tex8oV+
zF4VFF2ahOAFiXS/naBRbyb3oDT5G4u4kMLc5U0pYlImo3gKS16Z5eac7PLxrzzIhRDmDtWiUZGq
EWsYPgfOiLubOGt2n6D5b/yagslvXT9em9dWwuPTzjGHqk4mmulhHvqzv4LUJA8i5nCA+3xYgbrl
m8JSVv5Kkxf6bZ7lD2XZTGcli2OjTeiwjesfw6iZafBtDF+H+JljmOst+VsUhkk/neKKAZIKc3Uv
RZgopYzGwNHCTIa5QiHnVuBRt7RRS9hxpK1n9pq09ddcnLa+KWaZooCxN1CWPK3PxQm05MJTvhfe
BfKsf3MVL7RjfAiROpqXSwD0juWYVq/FvFhL9pyDL5ij2KZLvBDEuBFlidHzrC1A2nnA3KxNb+ra
lL8ah8xsD90JFJNHfTQXjlfZEipJigI2KUkGkhEjdED+MRt0Vd+P9KEHnIt8l6aP1xVbP8FuGNqg
DAkhqwrCKmbDhEiuwiKVlX2dpNNoSn06PapFMXC88NY+SaqEqBwTwYpE2KMtFkocRjFosXrMdA7A
83uYw9ds4CS9N7XRCJVU8NBo+AdjfiU6lhXMie7j7GFMbuqWA66yGWtIHwLY6Bso2fUsR6q4B4Kz
tdiRJb0UNzrAStMHHjINRxeVObi0D5dhkBCDZnIBou3sy5T9zRwzuVSH2X20MlIpz6fgXxRBp/GI
fvxj8Kg69Eh2nduXXNiozbD3UiRzYudaEYWsRvuFiDSv4QP1zNFsci5eFUv2eGu4VRj8pOC6yBf+
KFyULsYTQ1z7Xd/BQjUwUNY/B6/yOqR0GzciJnDTPXV//Vj9fnINFXk4vAV1UcUIPPNK00Mjl1SM
GfuS6mRdYAapRRQeztnvFvJZCGMhZTnkcdjKaGrFbFPeSaaU2tfV2Hj4fRbBGMjSZ4KSLYvstRhv
ykzli2RjqNidb5vA6b+so+6VO/F4ljZs5LNUxkZGZMsEEmD11GlX7XEn48pqKKoeay3XrtyFlxzn
rSRjJlMiA4U4iXM/xxRs9TLycGt55rD+/cIMlyWM1UgDZZq2tJjYpmaIQYM6Spzr27UBVPt54VY3
fCEnK4OuyBOVeqD8uhcAGDlaoiVb+g6v57cJxK90hSqwBqubkV1y5B1qWU/zjcS5t3739p9/BhMt
VlWFbpdWj/xQDu+S/iXPUm+RtD0uFo6B8haWuVeGWOzCESGHV1SPSrCbjFMlc44yTxnmTiF9EC+A
9pY9VWgrE02o6gsZas0tQAt/1y9E5wT0HFt8f4Je7GE+BJksjGq6V8PvGRKr8a/rRrKtD2IKomGw
QmRxVOc0o42SGJpXNOoprat9Esi/yNg862Cxui5qe3c+RDG7owAfJI8xdu6Hky2DqFYeAbnY8WKL
7QX7kMJs0DyLJK8MGvmG9mWWfioJB7jr+oJJbOZEQzNkmmZT5FNQN7oyEFRADFOCN1ksu0NAMRB/
fdU2XiTr8fmPQtJv9Z54qsoiKHO/jKzuUO3QtYXK89d4tN4Q3jqaF33rbwbe1Nr1zZLYMk+VCZEi
jnq6pzLZBQlaLqbY6aaMp9317ZLY4s5co9oiNqjey+6/eraDHwAIcQZnRe7KnvLv3ETi74+Sz+u5
/qKLE5V0ibD0SGgAU1DZFegSTwJ0eKwopIAr3kWapfHqI7y1XP9+ITHo5kxJpAh0MADOBzMMkEkc
oRbt64bCW8nVcC+k5DJVyzqi6T5XgY6ZPCwyZ694ajB+vKtVXTJAWu5LAB/Ofi6TKdEf13X4w13/
YeyMj5jSqaNoCMhQRwoBbbL2bt2Pt1JjprcAtNrzcKW48hhvAf6yEsPVuCJbZ8VPz2xxRJfBYq3Q
8cG9zindbjwYPtkeGwhKFQnqIAgyP1zOo/ZI6hxj9pEpwCHKaGCUPDIdSO5qzcv1dV235vO77rNc
JjbsjUpMFILTPEWCN4iRmQAcI54zD2iXbqrykOM4pvi+6hemGOiBFI+GAVOcBlOUW7MTeBwVPI2Y
oHAqqTamITRqB9lSQtlrQvEQpu3NKGEbhZJzuFY7uLaAq8YXGgFCuMymSgz3oGNxpCj+lWGkXq7L
/ZyM50mR/AiD4jE3XcnTkvEckwbAb2NdyGSInKQTj1mTmG0s7SslPw+69HzdTDYS2p/thPEhmL3M
AHaAaGMtQFY/UE9du1+qm2o2w0fBnZx+N8Ezp7Z6Sw+BI/I8Jc9w1vW4WGa5CmgA3IXcbwDkTglA
BnjX9x/eMP94mPfU7YWIDN3cMA8cwRUtcjr0x8jWT/RJM1V/JZ4Mz+nL9UXl+RiJ8TFVI4VUn3HF
zW5xWF1a+ARaHXdFTA93kXtdGsdQ2XhRmjVZAIh3+O+muw7jT5Encp/SnLtAZhxKWJT1ks7gNMwn
R2lfh9nX4rvrmvBEMI/NahJjkUY44UKhWFF/IgRjcfGP/00I40bCtKCDouPSpIICbDJLmA5hziu2
ve/w794DlQ0UOBQJtfbPZi0GCukMglum2aXPvdXZIjiK16JpeQS7paWCnmG2E0DZrmQh1xXcyHms
R/pDNuNCVE2IDL0NQ/AGGG58355Gd/4Z+4Y9APCgfZQPkzs8VXxK5nV7runMuBI9zwu5U/AWU84i
cmOgQbW122xtlfQ7l5vZ2ZIG70SBkS9SVSSMtBbYKmPRldRbsUqFl9BJsa46uK0bK7rjUVdteSlq
aHgBgapQwsTo5+1UIgPobIWYgZYxByLHo1BxXsxbLgMcj0jxItgB5CVl1NHjmAq1BD+o96ZUguGh
vkvO2Q2g2KbXyk+5zY8b5VrAal4IZBwvXhga5oSnaA+YHzv68d7laSn3y2lw2n17qHcr3wQwaq4b
58YR/ySVifaM3FC6wmhzv8vkfVJpVl9KL0KsedfFyOuvZ2zxkxzGAxvSkpMQ44E+kO/cNU8Lfidn
rdDKVmEjDWMLk9niZlvRpOOzYQHQaY0I16oxn6z8utIa+4BswZgStAR5OrHtLWN0ZoCBAlzwuso8
IYx/zko5V9GLmPvCLI6A+QQ7am4YLgBAOVu4cRYullZj34lRBWSrhYqxX+e+QRIz4Y1Jb2tCFENF
pw6hbNWjXGn9JBlfj0GUq/mhDnBJQCBeX66twBxqfEhZf8VFVJBrfZUHSpa8X5vzcfUfKbrVh2MI
8OjrsjZu6E+i2LMtUDUyZBi9WKD5vlhksyiVexA16lbVi7soxeRbonb3TUjs65LXL/9+DD6UZA55
GM0o69SQ3KuZ3WixJRPVotr0RIFOdV3U9on7EMWcbLTAzm0FkB0/DWrAzt0ZyxcNZdSVPoUGvP6c
jb651Xt9SGPOt9goTZDWkBb+IncEc/TTTfQy3RkPa5GY8nFINm6bD3kgiWDy+a0kzySeJMMbrREz
IoodpyZgGi3qGl5YmDxyje0z9m/1II45zIKajqNSB7kvZQBZjkXTSB6vb9dWVPxJI+ZKi5Yi0GYA
cvnxM/Hpl5UBr/NmycRMj7hbQZ21e41XsLh6sqEWE3uBI3TAdGAI+oNeBKwiQSFaKfxUpbzbdP3Q
H+0egtb1vTjcQ6GApHMdYV6BFlDy3kUP2m1x0zmRl+5QqOW5LO5qMt5ETIOgm5Y4QcwFcpLMzB3g
ZJgIMu9EGz24Xu/xOjn/EDF82AjjVYqp68QkwhWnAGUZEMRebhVevg7cYGyaZ5Dr6f1tQXWiYTAD
ThmY0J8XVNXSftbWK0wW43OkAd7uLVRiU1B0J8vQf+5et85Nv3Uhjtm/elREbRagW4TuPq19aoN7
VXqkqEBdl7PpmS/kMNuWF8sya1Ef4RJo9q2buivxR8MNVnnqMFuVzBHWLxwzf1ZyaylbjH1RLwBS
MO04BfBNSYhSRQm5dVUijMPv4mnpjBFhJKAm3SpwuxzYlspB6L9eX7itB45GLgQx7l5RFz0Nw4J6
xI3wrshtIJwutmKj6ckybC0yO4e6ilX/yG/nwOxcHhnipoekKK8CD1aSKMvXgwT8mDdTkvs0RoWr
BTBfIHDy/tuH+kOGwmyb3ks16SNUBY2nDlQka5tftFNPKGLQ1FyL/rOX/NWNfSGT2cCkKoUePRKp
X9X7XjxLeWHFJdD2Be4VunmlXUhidhD5/roHZHWCrPjs5Oi0EhNzwbDVqpbh/E2JFX0T6L2ASFWU
1d8WM9VFsTUyvwlfe/01KPbXLXLbID6+zyxcE4AiMkWlzjckRPhwG3HIKcxtnq0LDZgF6+JAnmpM
inp1AxzkrvJCo7kFZ9SLIiuv15XZjG9UDZ6J4BhrIjtumyb1DORSLfapvg89fRc7a9KqM+dmvzi5
LXw1ODHqViIQBJ//SGT70cq0zdpIFfBIma3qzXCJE/spWuetxomA0V2stSfJUq3gBhDFDrCbO44v
3trAyx/AxDwhMK8TocQVE423aXUnAkyXs6jrF9hL7FLCeiIuooJmilC3DeCGWwd0iiAzJIrZvw3O
2lIAePHr0rgLylyZzdwVMxpDIpyvbl+d+5/G7fK9u8kRj0RghWttwQWGzD5xktFTBJObBto635fa
MncoIJ6HvGmqZN/sqgP6a0GRM/g9kGuQIHF45sPbPOYi1XOhKZu4BEyCITmRXJ6WWeBcOVvB46U+
jAOpwNZK0GMbAa/7sJBv0mKpucAzEZ4ejBeJAi2V0PNCPWMyybHY67slsMMjfUpy2wBGl+hpJx7J
6JZfuVSM8Ss14CxiuQ9mL+4MTMQITVB3XiMBvtdttHHprSZA+ZKjKU/RNTK6OAuTTtHy0uC4L+DY
LCtQLkzcUZXVwv983n4rnJMpjoa4IiGi8Eo29R1GHNzYKp7Fd9jGyOcFqVuF8wsf9lvhnDSDUc45
if0CEtE3hMneuzWqG/zkJDwBLRLdSjXvdb/R+m18ksq4lThRotSIsZTB02Cvec9zOlmCg2GOHoqO
+8Ydzbtm99+c8eum81stvc6aKO2kJgExdf3a7LXn9Z7ozMmanlUX4Ne7zF+5sK57Nu4yM56lGCS1
Bk8C+s4iq8RCE7y+l9Bs30oVt0XwVu4EezSVv8lwfZwTieUTrTQAsegjHEChgDhNsnr1LIq8W2gr
e/5pNxk3M4M6FGP3ee6rugusL9y9pUv2xU27g4qd38bmyuu0ovQRXrzJOy+M8xnjthqiGk9y0V1A
Rdi7GDM5Vo64o35njZ58z9nHNWlx7XwyjieqK7XqkhxfdleuUkzJefW+c/+LksR1b4OE/Wdvo8sV
lau6A3cz0ifrACyoAiSrbc+DL+4K0AgLIC3lzppfvzF+A/1sJrlTyRgbHvWEM/n1LvecuoUH3pq1
3WQAbMPCy3C/V/SvrOp74vHCs1ZLVyWzhlcDxsYy6eFbDMIQy2hdOXptG1A9ZIt7fR9Xs7gmkPE/
YwBuhkpTwQ03fyukJxV5gOoZgG16ykmrbHkbQ8OgjqgoiGnZGcd27KtYU4bYB+EFCL/Jgnb0r5mG
OYm0NOzrSm3tHSXGe3Ea7eIycwzVISJDotaGp2vzZAYNKLYpkOl2SayKnKtwM9i+lMWcu2SmJBhU
dOusNXANFSsrvQOx2Y98MPO32A7tljv8t3XUL0UyR88gIAUaQpKCIqt31uAssIsbvKDBqr1CXfBw
YuXN5aQKcDJBSqdorFEWIzAQ4soYUeOQdsRZDmt1Tr5dOSgxLbdfgNSyWJGXn2NcF7MXWK2fubXD
awjcfFLTi9/B2GqhiqEwkC72h5W3EfjR5CupTOF1hZBe/QAIqQteULcVieuYtIQxSTLVMWb92fsU
QZwLAU0FN9Xtai+94Y62y2+5tTKKgoR3D1huvAHo3eKgGATw4euWvGVen8Qz5gUWbGTqyjR6H4xs
9sTqfwZ2ammmZA0n+eV/lsfYlmzMYTOqTeTLR4zrrqBGGE90DHsBobqrABeV27C94d4/aci491wR
2xo8XHjbK5EpT62tpQUn6Ngw4EsRbJcDqAyaBJP/0b5NZXSi91ZYDxb+L8cXcDRhuxwAwyQKYiak
/jCe2uQw//9ppjEQ8GGK75A0F5dDV4y4kpIm9lXtXHT3SsFJHGwtE9ylRIgsrYP+jKm3aTvpKrDs
PWM5Bslz2dxNIQdsbWuJLkUw5pzlMoYO+h6tDZV6iGNl10Xal+tHZrUX5kbTZVnRkfrAHDFYPz4f
WBT/pKqQjP8j7cqW48aR7RcxgjvBVy5VJEul1VqsF4Ytt7nvO7/+HsgxNgVxCtO+MT39oo5KAshM
JHI5B1eoOXR3s0Yb5ksAXKaxea9hLtatpwZEq6VhPMgZ4YaAe5u4Fc8YEPi6mqEqSlyoumM+vFeP
AQ2k/5Bewc8LoBrqoYvny0veizsNMFrqogG+S9E0GaHI5HdtBQ4Qr87t5Mm46b4pTnWXPmjX6zV5
wEzbl/K+dIsbHm3i3nGCAQzrBX8OpswYjZmBn1xVK26ifjqN6U0zctSFntWns9z8PnuWq2l2aZiF
3qz2tqG/tuh+1JsvEpL6YD++vIm7erORxexh23ZNPiU5TecTEIdnx+EgHGUUXy6L2VsSTkrCOCVe
IZ/G8qasFYg5rZGvFKK1xtdi8ppg8rsbTkv27wfOkOJWkC8ViWwoukF1deMwFGECL1KXxYhNRLu6
H8ATnVx1fvMQOVygH3r5skelQBD4kzC6RAxm+/TExPNqgfMTToNL29aIHwLFkLatAWXQubyJe3qn
AIFERYOUqUH1Py5s1ZUaz8gyRZLxGI6YC1B4KY49bdhKoF+w2TqDLLMYmUkCeOgOLZS9NZZfBiDv
iAjo5n/kEoSQC0fZd+96hWAHZYXIIE5hkphJtJR6r87AKfTJHc146L6Bm14JRMR1JSjtL28iNc5P
J7YRx4RTuiSGqbA0CeaWTvX6oEs/BgxqLVzy0b1uIUNVFR2dcUDaBHjMx73MZ7WuC0WhITL4qFy8
+9HTmH6v3poX2tcIomOHXJOEY2h7OrKVyij/GutTrs9tGixtZqnSjzXjPLn3PP1WAOP84gajqkIj
FMHSXS3kKRE0T0kTTg84bxWMB6w7sW1InsmeqiYPYgfQ7lVpeIjue5G1ocKUwD+BxhkUWT6e0CQv
aVi3auj3feqYU3QEW+BxMMs7nKmd6ZVnNqa9TOKhqOKrwpwOyC3a2ii54Mz4eVkr93prADQiSbL2
PmXEOpIhE/oWgMdpoPRHmoebvbGwhNc5p7kTrjveq4R/EMeEn4LWzwI4GSmIEuVYTg+LYIUohSsA
KtRuBx7eMU8eC3g8SH2qSQuWFy1W+1L66AZxBRt8fJmvHsCCyTHyXf35s5ss5DFoRVagfiB5Moe5
JUdvSe1zzmvXDDYSGDeyqCQy5lqOg/olua7AYw5wn8lSv4g3FEgFrGRg87QkTjZhL42IWMegz2Ad
lzZ7taXo9p0q4H8H+hmAym4Jug+rONYnYDm/gwrpz/k/vBzb3kqBTgNPBtBegiHxj1YCCJw2WbUM
XaPNE1jirZwsjqY8X95PjhD2rWKmczWC8Am51/lJznBR93bfF4fLQvbSzga9aHRgCGmmyBqZFsqA
T2kABCV42D5oBv55yr+WD/NJc+PrmYBUpAf1IHr3kV/j+LTdwwP8OwYIgUWD72BUJg27WpviPg/G
t/VlvEJrM0aqh8hJ0DtKmyrN2+bEm6LdMwQMn6FIqYgUFoH+fXOhh81U1PNsRL7QtNYgX01jaF3e
1L3IzlRUE5Qwskzbyz5K6KOsAcniKHiimsluFI3pqVLAwqGsdXUIuzB7UnO9+gv7Ng0ZLdsQTVQW
A67IQzWvu8X04q68HfXqTioznrLQ42ACBYJ3p6GhKQSxCfu6WEa9HrIY1fcUrDMUNKywe7QnNX5q
xS4PJWkvCvogjbGyqNZE3SjaIpDvyHG6bmzwHfsrmNEjWz8hUvj3uYGNOEzzfzy1JtHmIV9RgGkN
D2MD7xyyXy4rxt71+kEGE9jVtTqvooYhEpqbl93m2D4bLhC7DiB4QlUp62wecCmNPT4dmUoU9Fxp
pgxn9XFVRTkZ5Tghj5xkb7jQ5ry3kd9zxZbT1rB3nRFRk/B/pHXRS0/d2cas+qFsUzEeZM94mNdr
GvcL7miPwi0uMwu5SM5p7a4LjxnZxOwxdV8fxbVJQYBogRYlUBS4Nfid16UFY3snFxZRYodzbju+
mEiyqAHYUETc+u7HtotLcmk0NSRBkp/hWcejsLIx/27Y8XOHhobQquAck4FjbjtuhOCSQSYC/0K7
HKOQ/RrnQlqkuAAAL7Eok5Wb17X6HIOgWOxljs/aXaFGFLpIWcSD5+N+ToawAil6jHxJ+WkuT5r2
0ikZR8au+gMh5rcQxqLTRhKMtKQDrXcUuBeZW0AyKIXXObNbHcqjfF/wItr9TfwtkqWhMfUyaTtx
Qg8gyIHrsrGy/igBSQvN8xhJ5SyQbhJrbBR+UyZ4DmAynlFKAGiUqdylSC9OMGsluwOu1l00J1fa
hDBP66/DdPxxWTV3z80gJh5VOsZK2LCOROjMltF2A5HdfAbYWqmGYFiOUpljcDxBzNoUcxmSVOpD
rxJMd5CMw1iQA5l5Sk9v309buFkP86AvatCsZYaaB9Va2MJa6kDQBj3t5U3bdVYYwPm9a/QrNvYc
FVISl0qXBOBnBvxeY8+e7GN441gdooPCC1F310QAgwPPgfQLm66tplgym0rt/HSwiyc6i586xJGQ
kFteolvaN9R4lxfIk8jsoiYuBbAilcTvjfs0e8jDp8u/v6sMmxUx+zfWISjVJz0KUum2QNFVm532
L5LQBE1+v3eNfsPmjErEOt08yFkQ9fVBENegFWtnzkbOVu3aLEFAqMrvDRisl5VKpdFB4RzI3X0v
oR8/fa1Au2jqTq11joG78vLW7eueKSNpJQPnFRmyj+ua8lItkfiOgvWmvGrhBEcvvMqutIAikfLK
OHvXpAy0LBNJHKRmWfinRtSyVM504bhEGFWSz0AiBXl0bSug1uGsi+oUa7lI/EK/RcPAhczoBILe
bFkkoNOYXo51legEAE8RfHsDEGKKf39Z3t65bcUx6rFM0wg65joJ2vmUksGi3NVpfasAvrwtHWn4
clnc7t21lUd3eqOObSthlkTFrEjqzze/SINmLzmHh+XFPOZuwp3I3ct/4AUBHFQaVyHsoFfbRmIe
5yWZl5zC8LS+dhW5ha1ag9Pc8vug9zJzH2QxSmkITRTqckq82qGgP3TaszsDVN+dwWoJBMP6KKRu
88zzU3vPTwLkLCB3ElNFBzZjfYhO4wKJXQETMaI9Xul2d04zxFbdV63Fan9Ra+PRlNqdB07zy2dK
VeSTxgI5F294VUKrGnOkdZnkhMRJHujzTRJemUVkTebhsoy9sjEYY3GMkEIxbRkheR5rmRRVxGux
s92TdhDPCFSnxopeMwB7au4cKEHnr5GdvgKqG310vPtn7zLYfgGjRyRp0jQFw1vQSRTj/5DI5vHy
Ivfe8R8WyahPnaZx3eXwab/QL6sj2L0F0U5/Vj4gOJzwHrlkwIT3vDaZ3RNEohJQ2UhamiyJXdxo
eWh0YxyEWea0cVhZXbO8ivrYOJwV7no3zAmbGuUVwXTtR2M0xFoc5TRM8BiVg/lK8rKj5pKH0lIP
mSP43LmcvZXROh78qWmIEvtuQ6IuIv0YJ0imCQ/9aAnWcCd9Jz/kB2DcNXZ6St38rPCc3L5UDEID
LVIkn2DB+7lps3VesMqzYb1g6AkPneRxvtMRGtGWrg49HZc3lu4ba4PoApJVXBm6LLKxEUqJUwKi
QyTnl/ZMovB6kOpjkpcumRCwX5a161ERlwM/kiISf0r9LF2oNuqIJ77cLcjdxSC8Wm7yguKyavUr
Rrd9LSJIIJoPkhI5Ype9Xf6A3e1FYh3CdaS93u+YjUcnVSUK6jKmgb7chPXjJJzh+S6L2N1PqCmK
b6jEonz0UU/1VFH62kCxg6BShFfimP2M439akYuPvycIlAYS5sxxSPL77PR2LWNptHmxRMEUlL7o
AmbqtbLFr7Ub3dLMXXvuz/mRh7uz58q2Qhk/k6lRR7EK4yCdT/p4J0achOTeAamKIpnoFyDABWB+
f1hwHzf6LHikbry2iG+UCfNpOYDUL5/S3qtUhZUBA8AkEtoTPp5SvIwzBk/lIhjRRFgpBzGPbLM/
JPld0XEMbHfLiGooBK96Dab2URSJpRpYWQrxxpL4dV9/bcP0+fJq3o2UNWLkHH/LoN+w0QVlkKJu
rQzKSL24WnxcK5/2Jg2OZC8Ps5v5OpxkBI7ozFEmYI+h9eGGVwnejauRc0XbCgqmhLDpkqFZ2lDs
Ulq/mQDSmTvRHWYVMFubu9N3nn/eVZSNMCaRl62kMfW4KYMhKo55ojlFOQQwSM7Funt4GzGMNQ+y
2Y/zApaSiIjdqY6E1kIg07iXz2/3+tZ1RUXR3sCbRGPOb5i7xmjjmAAFY3VK9JZJXujEh8yeDmpl
Ad4M3Ys8zqq9peFyA4mIZgIRmW0DTcssrTtTw+hAFdlRTKyCF3rtaoQO/HmMoyOyNERqhRu17MOk
F9IEuc8G7YqU11v1xYfZJhYt6aFZgLOL1JJYK9iKY4y66oQxWaIlD4qfwkNxLYEDUHDzE94mw1WP
tx03eN5zwVuBTDptTSdlHlYjD6baBo9HPFqzg/oXpq2mr9WLPFjLG7nRD8tJ5hS89xXmz86yeGSL
MhLSRQUFu5AOaIu4W4HP/WsqCK2PVhAHPHyi3ffXZrFs72mDh11HqhWLDQG5ptrKYUC7a33qgxVg
ASgJA2jY45zonpVvZTLmp2powwCxTuSHr1Ju9xh6ujJBFauDL9uJZEt/q63r/6ESzTnX98LIRm/B
WGIOZYHKcHuQazv30y+Jh3GvQ2JHhgeK2gqdY3e8SS/eWhkfMApAX5Mn1HZkbX4a18Uu0uw6R/cc
Z0/37F4TJRN+iqLgsHYvzqiEKXpOx+d+ldnN+/h75iu2aInPxO3cvyjWomWXlgkMQwV6PWOWAqJ5
eTFwL8zplbJ8TzrHTHj2sGf6yJuj9AER1Kl99DRFk/Zqq6ENSZB/kQUdpfvlR5daKpgOYYFenTqX
93FPR3Cb4+GKLitalvgo0axGopYN0ChbUbB7YHtGEWhflNpWdc4dtOtGt6KYxRFBreZ+BFRL6/xC
K1+99oQWRtoEzPVpuzu5WRdjciQ28BwCGirmHZWDcVpPmLQ4ZWBReJ+au194bRi76ggaFFo0xbOA
fde1WUnCPJIFr50eUmO1NOHp8kHt+kp0oCLNgNFCw2DTOGOSJUNiAsatcWlckrlhaulOdqaYVpT1
KH/N7Yzbfbq7ro1URuvXWuzaXEMztQ7UmJcyLuTHdhFbw4rmvL3tekG8WaNB1R/MugvFY2jGteCZ
3Rx9a9Om6e3UHA3Rz8u2KeylB6Ag57bc/z6wwqDBmKCXgtHfNq5NVUwayR960ING34qYV5Ckv8Be
xxqiayQ90a2P9+VHC0mXSZ7rGPseKdNtbigWULNR9wTwihlaKJc6fbIGK1HvgI5/e/nM93zpVjQT
cwsg0ajErEqDyrgOE5R172oedMLu/m1WR/++uSOGqZ1bM0VHZ9h+b2IDwzq8E9pbhI60FcY8gNiB
cZ2PEkib0iaKBpCqwP1MhvwmKlovF2r38l7tX+wo48I3w0jQyPNRzhAvJTEigeaOMHtoD48hMrie
eQYsPO4EIMylTvc3uqFvZNK1b3av1VXByPta8JPlptZu5uGLIDuzOdpCZWvxKZxOE2+dewe2FUkd
+kZkV0ZCQloNdIoICJfa1/4mzYcxf7Cg0wwDcgwfBQhxXM5CNgh+3Xmy8dTJj5yDogbDGtRWAHMP
dLIai4mmRQGl5goDSmWMIbF33or2kffA2utkJ1tpjPl2zZqHFcq0XuMOP9XAONR0vslXU8zDzss7
6jJAfw7/w+wddY2X1slYr9yPZRemCTppKuArLsVRMZUArceKnevkQeiWE4q/b5c3d1c7NofHGMGU
pmSWlwo4sbnfCMc6eviL398E7IzCj3JDCkxPAi47nPNzpOMU81H/eVkIfU992riNEEbFm1CLKmQ0
EaLHqm3OT6n0bZoeuvxREHkGTM/gsyjgTADajdoxo+xqJMxJmqM5rn4rrwjGTt9Hk47DG42OY5eX
XKBffkkco/qVuubNCPrcoCHXetlZdXzoMZktTJwXBz2GS3IYpW+WXJ9ASKN7bfKtiB7M7j5ueQ36
uzJMgIHgd5AkZOGzVlkqjE7D1uXJY1ffC8Bym8MflzVhN2bUN0IYfRbHftCHEq97+W5+oU81wVXO
7U/5UCAPxPMV9J37addM5O1QxMWbQmf0Tk0zZTV7SfekVLkNs9QiXeM05mD1i9fFp4JO+UiLdXmJ
e9uIxDywBdGpL4N/Dh+18edDFVZCNoEAIWvfzD62R9LZ7TA5l6XsbuRWDBPHKRE4I4sY8bBmoVNh
temAte5gwjOmWTSHN0BEz4Xdyq04JqUQdl0s9EoGChP0WjfRm6nbnAVxJLDX1Ay8ON1YoH6Tbd6o
TxRTMzkrIGfPMD8JtsUjLxjbDTA2a2KnKcImm1DgD3UgykoHNIvdVI/taT0W/ggqGmSCmhO3uZu3
SMaO+zJPlgx9oAHpckubrnqJM9GzK0BXUBjGQxpdJYzKF+m6KEuaoZFwGqx0Xm3Cu+73JQCdC20y
oPVih+2rREX416gAnUu0fzItL+05X3jtCbs9njDY/0hhE0kymonEUUePZ25a2dMM4AvFyVSQ9Qnt
IUL4J/CBjfeuDoMGmmiWQs1JZCyq7hfSGJkC13QkmjVf0alpwxUlNLIiM30I0UDo/o3Ob0QyVqUX
ii60C5I3/RvFDv/V6W+4yt3ggM3YTg48XLNd5/RHILut5iBNWj1purear3gAusLsd6Zy4CyL3nqf
nAVaS3VsJx3mpyq0cYH9qi1zPtW4STTZa1SASpkY0FhIaRsq+LFS6XFJoh9C23tSKN6tA692uKei
GP2S8QkQD5zXj/LRcAresRbxhjj196oRnkSt/5ujQ4cC8kao+eJ9wgQa/Wx0XVZSGUftIWrsFnMa
tPkzOprikdYWogNvlnLv8LYimWAjGoViNAVgh0Tx6qbxccwB/iA2PEe8ZwdbMczuzYre640eFcH8
oi+W7Eqeacs3+o2GKbP+yG/Y2U2EoEvg/aREDBbTdW/UJQkx7FLlmom5yuy+TlzRtKu7LKjsDFRS
syt2TggAkSNv8GUvKt2KZVylUaWSMqyoAoy9O5itpTWGPVbHtbwHMrzDMYm9t8NWGBMVdEh6Vrmi
TeijKa8GYstP+jcKiioAVVM7IkUn3FHMdnLiOzbeOhm/ZibjXK96oXuFokWPczhErTWSZj2XdWGe
USrWDnISA67+8pJ3tBUDv6jeAycSs+KsE9DCORrITKEG1ftEOTWgV0vmt8sy9tqEADgBjkq0RGga
piI/qk4YS2kTKgO6ydz8C6VbaW/XU/m9RwqNzpW+t5g700k88S6oHReDrAQK3MCGBDIpm0TSlaVU
5W5ECSm6K8W7cL2/vDLe71Mj3diEoHd62eA6CuTiQStv1YVT0Ob9Pv375veHeoy0eEDHgzJLz6tR
PQpRxHGRuyLQqI7NETF7wkbfeR+JlSrQMfvuxRwe+8H5iy3CJCJmTmQ4YcK4jTQr21o1aYgw52+9
tjznBa8xfXcJGxGsixBySW11DBOYIKsWbxvCuSlZG0GeDPsjUtxb9CqBZfzjKXRlrCRj1uh+TL4n
5KoJz9F0++92iRXBePMpWSZVbiEir7+WzXO6fL38++wbi/19RlHlIqwRb9Q6MMK0A8b84c1Q1D8Y
/v9PDKuvaqwiWIIYo/6yAjxyeE3Mn13tDGtrdUbQhv82/8+ui9GuYRVa9MdWum/qb3F5K/DQjj71
HLECGN3KpjKLBrnTff2OQqisXnJsHAM0xuK/pgtlRTGXD6CUlqoRsXlKUlo6cMzl0a2IdLx8RDxl
ZnzxWui6WbU9NK25k6YfYnhu06fLIribxgTMyZzoRAuxEtoWKtt4JD7UHq04LSdeH/GnFzaza2wl
ggC+rBpzrIemNVcQk6YOYJQ8iigm+P+6vsVKY1xBpVbpOCctlaYjDJowRNdbuVV/kx362uGFyJ8g
m1h5jF/IzHrqqxHyYl8PBGt5xL15GHvLvI7uVH8Gl4sMJJISgw/5MXPAkYAsBjo2+bgQrI9lP4Rx
IK0Zzzm2Wvcr8RzOL/3Awaz+9JRkBTCuA2HzIq4ZDE25AU5kGEgecWo3u1rt9F5xswMvNHjvnNo+
f1iBjOuYzH41kwoud0EmI7tP7RE0szQrHvqQfBi97iAfKmc5RX5yCwBHAKpzuyLYJxj7DYx3GUYy
VoWG41VuZvCTvM9I3i5o2EZhyL1slPsHqOISRnn282vPlOUqHQRF99P1WU0eC9W7/Pv7hggeHiTV
8M4S2ZJ2jC7QKE9VqqrkKLurl9m1axwjDB/z2TR2vdhGGGOHgxo3abJA2KCd+uF2zR7WhHMl72vk
RgZje6RRybDiTQle7NIvVqsKVvBUq8BnE8G0+Mi39t1LGk2FdMYII3ws7lSomZFQyAO9pCNPOcHJ
HCUXE5mcS/oTOOG71m3kMAsTtUbIFRVyUkO2BJBLzNkXsausEjnxTHGE+iWuniXhnqMg+2f2Z3mM
CwGyJdpiklH3kbmxKaommp1AhlV6go18r18G0QP3dqAG9MnIN0tlvEoqmUKl0y2dbDlQgd1OguGc
oHi/BoqderKFng/nXyeM3jcYXZnor0VzHMLejwGjoYK1w1xxJ4Xn2ieBeZKs2TPd3hLO6UrJhhwQ
onB2d9e+NzIZd7YYiRpnBWQOa+SQeXKzGABgs/SozoZbqAVoO9sksxc82/spdtQsdkFC4JjyahVC
9y/zm+wGMH4tq9GJlHT4GFEsrVi8WwivD4kmbj4d7Ga5TLBUTcma5+O7rYDSGt4agADHOkDuyuFs
7K4KbSSxAVM4jUtSQ5IKGJPKbSsLmnswImu9lwKZApeCQTYNePcT7zyZGKqdCkBPzbgPq/4QjV/X
qeJozK45/l6Xwjbc6vM4rWs5wQugKJskP4wG4EjKA2f32LTGR00AZMNHU1DVLjEXqpbRNz22s3sJ
1JICABfp2HWCI6PIUoCy97mRE/Um/11BAJ71UfCqtHI/rTSeGBCqNU/CITxXbn/VBJE7guzVPGf2
eswphcNN4rdPtEGJh4FwWXWAmPrxGwxBkAVFgerUy6FJ/smie/CkpCMPu/S9XHBpray/0VEbRqej
7hethVVSKBDwE+WoqmZefgBpgGue4+vyZ3TOrtBpaccBjWZMpz3w8Aouay0KHB9XHGXaKCsN3XU9
Oc/TYBsk4viWT8NurEoxzkVOdGAwUIMEpn1igcwZ1i/6CZh2QO3W+fUdkp+3/AQdtfNLm8x4nLpU
M9EUEKst7fdR8zJVs4Qqt8fYG6/JwsNN56kO43WM4T/qWw9e1te2OP+TZIDPe/5/2ifjZnQkV5Ws
hH2qxwjTQZoTfctvh3N2ToGNoFsVOjul8+LxCpX7T8Q/3octcfQCKSttRTCwBMINAPYxwC2/aICp
QQOyfXmNnK18/5RNEk2ZpLgeIujLmr8mc2DOr8rkjdP/70ZCUe+j6hukIkiyQPUxInEIg+yufU+y
jGdedejTvAZjAGyDcVN2GZGoT22dDhVYAGl/Xf3VU+4xNOHqVxSMBPsI/q7yLjwBbPogcSJIqhQX
TIEdhOrQhDLFNIcQ+5iARjZJOQI2mPtE41n6e0lic3JtLmfSOmJLOwympC/owfyn9xI7+9ICfX05
gavbjV+5Fz7n5mBHPkMtn9c2w+rIWXgDTPLJcHuXStXAmTGdePI+jZiyx8k4lgrIpqtiQj/Vo+B1
nhlb5I4yCCRuciZf9CsNkOzGXW1RAubI4YI4cVw2ixmXEW2Je4Lldu6QW9234fr94rClo/hSXptP
/NBm/wGCSR+C3kSUwHXmlhAq0pO5ReihHkc/v0lQzKfXr8k1/U9Fq197+0cSc1d0naHW2bRQo6SX
oorsUHXMAgr7TGsP430cmJyc/X5c9Uckc5ym1rWtqdFnTnitNQ/oN0tUTrKEJ4K5HEpDyeVYwaqi
5ses3ejoH+90Ho7qf7G+PwthroY6qzOtz3FKK+DJ6TXbnAXDWiYU/Cg2m2Y3pVU3VsWdztp32L8F
s6AvUVOXpIogWCCPYApELvSYos041R4uXwyfmhQZ7WD7/hMTtZXYhCD9PDpgPr/trAz2HjqqE19L
YO2QrfwuAgUuR+6+yf1ZIHNVlOowou95RtYazGnoC7LDzKHctKIPbPvce0/o8ZB0eDKp19v40lWu
jKkqsFYx+kKUJ4U3ubp/J/xZE5W/+f0mWeohkeihKToYTZGYzJGQDA0rVaXTKipOZKqPaHDlXEUc
U2DxA8tIL8DXA2sDfrEtp9dNeiW2Xy+fF2/rGCdCxHo1ogZLK8n3qkN7C7cbbT/XBBwDAq5wOhHC
PJNS3VgzgPJq8FO/MuYI2w8FCuugyXGzG17icXfXNuIYBVQ7oSzwRtf8ubsz5qs589Tpn8ubtu96
NzIYhYu6JcIbFjLGw/TTOOTQ8AyYEOZxOmCED3cZP4G2b9AYkwVciqQCppaRuUaLEWvGpPnqa/FE
6UzIbe0C4XH0lM7SbyanOQi+mNrxFc/r73vLjWhG/1U1HqDtI04woA2t1ZnUlnJtuo0zurkXB1Vv
DXbHh9nbVc6NXHrUG7sr9WiqJfQL+eLrL1iTyjav+0BHcQBD//b0zItXPjXkvXvNjUTGHMImEqZi
gMTeoXOZskvpHjO7eyMIUZqb6GB8uaxKu9q6EcjcqOB0ENalg0B99cb5qiyPcfU3l/ZGBHOjZrUZ
lvMya+i+B8opmUf9mEoh+st0sjqXV7N7u21EMdequkpKbaZYTVgcCWktQ/pStUcherss5h2w51OQ
/lvOp4HqypASQ9AhZ7Lrq6G1RFu1hZv5pnfC43CMQWi2IDNioXPngdLQ5UGPdwO/qslRF4CofFTQ
JM/zqaCGoZ5Ra8SIyGqZ9/lpcNJrzRa9/4Fo6PIOA6jpo8ShM8JVzbFyklnry/Sk0KHaf0AxIt0l
Mejd6ahiaCtfuHlf6l4ubTnjftK0FIY0gWBgAoN1gzLH4Vq/xgiRBC8w+ekdL0so7167m1Nm3M6Q
llK0jhAJL+smyPb030Hy4S23EdZ+vwYlng6zm3rgqnJqJ/cV/IfCyXQUqz6H6J6dOXfl/mtGB6Iv
ho5QwjAYYx0VPQbcxPtxL5RJx54eKctiLSI9U7t9bjXvHHrtMW4s4ao8Nv92tuCXe/rzAYwpV205
VUTvNR99d7MDWh0Aj4KpKEtQuKHFqNhVuaHyvof6I5Oxaakcw16psWhyLr8UbvOPrtk6BscdalGG
v5y6YDnx0DToQj5r22+hbMEtK8NM7pUB2pa85Mjz66mV47kqnzThkBmc9AZnhSxQYa/1bVN1EBbj
Js2jxwwoZCOvJZW3IsZwy2YJ9SSGMsvGSUluK70GVCbA45RjOZ/FjjP2SzXx0v4x1irCKWVqSjVV
c9rkSTGPYf597r7n2vNlV8zbO8ZGl1kWtGKBoK66VuHxx+qkr98vy9gvv/6xO7bPSopKkPGlOKAh
yK4Tb/XEW0QgfRBfU/ivgjcPx9s8JggwFQycdhPWlKtvSe4O44AmH+BEXQvzC2dl9IK4dE6MR1kz
ZSASvTCzJ4xn2wn48EaLIiPgsuLVfHkaSP++iaZAzIMZOQO72OM9OF1n19oBaE1O61E4jeoquzWO
opNnlnb7d60lmwNkfIhZZdIyZVjm/PILXFj1pTvDLny0liAzO3OWup9F/COPxW5bMcY/ZwJOsPnZ
nUTQHC6u4tRXoIH2kCRBQCec+6DHzE/+JByLA64M//LBUrW/cK4mExj0JqliscRe683VtF7nPOSA
/TTTZoWMO9Gjuc31Fis05c4aO0euX6fyR5EfRRTx5MrPiq8hBhcur2o3+KDERQBtBBqvwngVs60z
MZZWeGXJS8WTNP2ccwRe8dNlMbv2txHD+JSxb4CaaCwI+8P2JAO82ESI19b5E9ikfyoND2h+14Vt
xNG/b+wirMwhNmO6qu6qTpwFZexh5OHv7j8ZN1IYp5LlXdEDv0nz2zeMqB5zf3WALgwGGtEH4Rdw
mr/GLi+C4gpl3EtaGGam5ljaEvyCmTGvi9GjHWR0ugiwd403PBPeeDZPTRhHY6RxZeY1pJbqP5Eq
HwYhmIEfKLY6Rx+562P8SlOIUpGl0JT2xbBkm1JjAHrF7xEOJT9oxaW0ecXX/Zj/z0Gy852lXCyY
gMDqGte8kZzpvFqCnT+rADDHG1G0UH/hYQlyZTLuZIrMaJgIZPaOGmQeLTMjg47Ucoc0HuYSrnl1
pf0rd7NKxr+so1iBLwc7C+yogAa52v0YjC66AdzI4dWSd2+mjTDGr6hVFJpSJOI513+To6AFll8j
gwmkcAUQoEkdR212nfNGHONf0gXvx6aCuHQc7SERXGJMh8subD/ptZHBOBVZyVNCmTjek160dTO5
M9/7q0KrDPAy8DjydntGDE2ncCEgy2Bn4uCaQTG64j5I1XtdeZ7aW6XqXXTOWCIakYzHvH/rRt5G
7jvq30LfL6mN54xTaYk0Qn1aseYehrpAvJMmjV1HoupW8fxcZwlvqOO/7OwfoYwtKBWw62qVRuuo
k4GoKQFLgf4jt5aDZIcneLWvnK3dV5c/AhlT6NasEQZ669HiZ+e2fofylXEfequt2N0Dvxr/X4zv
j0TGHgrabbg02FdKnhp5FPJsvp8OdAZQcHiqs3/9/RHGWIOK7htNwsCcH2GSrLyPq5NKvnC2cP9G
+CODsQatV5VJpH46vtKP49UKNF30b9h9sGBRaJ62C7AU8Dw1df6fYrA/JsHWOtsqCSe1oCbho+XQ
6713sD9uJZcnhrljzXUCIcmM/RPhJ7ujCVDi2Gu5cNn7SdjNcphbdeknoA0U2EP12Pv5oXjEHKMD
tB4AEJVueRYO7dV04vGv8RZH/76xcNJUpBBp7rCbMq/XiZ9V4XkolIe5ViUrwugtOP0CdZndyxqz
Z3OYnATECx3fApTUR7mDTKI6AX2mb8hP5vq9be4v//6eQm5/n7HpYVqlrlrw+zK5luurBsTuYBYr
W8K5anZPDcASwD4xREzXsCRG5jgBRWapEIHlDn13qXZxFx+ic5Gj0Cgf3mnPvejAQ1J453lilX8r
lzm4Vc6rGf+D0wpMxRaszkYh1biOf0ZHZIuUYPFFbwAjOZo1lyPY/OzL+7t/fr+XzeZvugkzeboI
8WNxKNvcKgtuXmpPBOjX/nPjvSfrNqq5qLOWihHsgcZE1dN8RXvMAfif2MZdej+/AhKYk37jeEq2
kJXXJljE6LtkVWNLML6QtXXTtXMub92uymwXxuhmKSRylqrwWzTtKbr5QZ3QBzOi55zmsnEFpFb3
nV9g4q2OuXTyrkuwLvixuPlSosNH9Iuak2jjxAssDv+4JmUd03hB7kGSBL4Erc+sqH0g5DVROH0E
vDjhffxkox/yHCmJQvUjTSw07aM/Or4xXflmdEHS5PH3j3drs8AHqSk3vVZiAzugqdFJUHkCB9Vs
d35/RlqWV+fk6T9z7+hq0hsjvbfn+VnqvknT3WU95OkDc98YmVSUworD6tenHnPByX0pcF/F1I+z
bmqr64ybkrRUGvUMi1CP1TXlZRiDBk8acNLzXSJnQSy8h7YORBZosaZ+WQK1tVYA3oGfHcUiAkK+
/yPtO5bcRppunwgR8GYLS4Jks32rtUGMHLz3ePp7ivONCFVjWPfv2WjTEUomKjMrK8055T5///+4
tYmz3lCQRvjIe0VpJPKOGv5X+dL3fY+tKsknG2PVyLpvWPKo4MHrYcHPJT4ogRomYT9xA1txyj1B
5vy/wgFc2hHXEEzXg3K9roSBCBtav84cpbhbqs89pH6HeXqJO8mHGEC5+IBEIclVremg3WHEmUzl
IWlk4seyPiCxolXYwPPifxVZ9WW2CJVc/FPHmNrk1G54Zl2T26Oiqy9I8pSVtKBPJiyekSB15C08
E73pQKCN56O4+2Qx6Pol6YCRqUswT5CloHsnYzrcFUzpoBP+3rNglffN1/CJ2VBnODi9Ht8ssWzI
NYQaBaJw5YLN6J4A3GCMk5mJMyKiRAWTXgrlkp9QZc5zPNGCHxxzEIL8Dze8ma79GHzf5+IIgyfg
wmSOEc2/zlQcAxaZvQIWED493QfW8I77zbkdj1kXGp0Tj+WAYWbSQdK/klehBJ6HwMV20VEA3lL4
uXH3q2nSECbjLCZhmiJcpgPAjJf6mHMiIx9gRGSZSjkiQmoHKglE5PktSF51soLOuMX+pUT42+pl
YjQrDxu7YmwDFeWC2cNXe1RcAeyGiR3ZSWeO9/L3+h2Lu6wixdbzYnWt0XgioDGq0y7G3ZnKha2I
5a+aM3axwhlmXYqM8Y7twaDVQVExpJEwfRYYpNfw0B0VDCMtLYIIxhh/BYfKMgDEVWKLVjuyZrW3
exArwVRAGfSqF9oB3iAiwzf0H6kBqoByN03feG5yOBX7d3+1CjNnYFkNlZgAErRTlRj6Du5gnziT
cHUbd7It+YUT2z8wo8PIyLdPE6wYMoFqFmnHi4pxzmtDR5lLm822ecn09zj8NjH38VlyqLu7qvq2
LoyAvGjCR6Ax2eAkNqNznSCJHO3OwiCLk3mfmkDSrtpRTjgYAPGZEgNhJTxJ8TlPj2XGWmvZPrKr
DMoJCynNSqOEZuTqqZ3ytbiXdrlVHdQz9zADgj5lIu/9y9V6lUl+08rx1aoWQzQiUMFO34JMs1rx
ldNtg39Oa7+rT01z5IeXikW4vn0HXaVSzqiHcS6GLTRdeC1DZ7Pm8Fwb0C9IndvXwZYgbLCg5QWI
MpCaUscmFqIsYUkQz7XpAINcysfb//9m4FwLoM4sb7N84GoEZ+NJQkvRknbBO5na1M/NXbm/bLbZ
rAmbzTfUWih1aEHKl30rQKsR8zVkp7XrTPKGQqXE095ZTyimOOq08hRQyJkCHWcf099g6I7B+zk9
aB4iictswG9lD2vlqHg5GgVHGjmII6hYiOjgpKf0p3g/HWLMjc42YSoedyQxUt5BSnX7OLc8cC2b
CpptWkV12pPTbOxxeC4mWxCfbovY9Li1DCr/6gRuCfj5cnjtKxoAHkmcyTA95mGfGbK2YuVKFg1+
ZnRzFkqkwZ4dySxscF8nzmQtVvfIm6TpN50Di9uxbgKWU6gk3V0FlZjjWp7TIZYUYbVD+TOozPwL
Wg8ozQOhoiPE4Hb47bayxC7orHOtK3UvDHqAQEYuPE6LHspcOsol9yuXVUtPm10hzYzZIWIKtDhF
B/UJgExA8aVSkaXpu5HT41jdx8s5jH8CbwHMLk9S5gVYSRo/1X3HOAE4egDnCOzXP7+okXFIqkEz
uDeU7hRNIKMLGhTxeHl/+yNuHp1yFUTPhEhDV8mliJdI65NZzcKNzqnH33MvZIpo3mUe+rkMK92K
0WuRlLWUg1LzHA/dusFvOpCjFQyv/oA+dnmBr5SiTKNNckXNAqRg0nn8pV6CSmEn7oDFErzp4Hlu
YooutvJdJvwASznKTNQiyGYxgnJBHHmSVni9ItpKUT8tg36nR/KuNWQz6gVAMBRADc6ie27s7TIU
/FqsGQ+JzUC+/tLkx678cuTbbAo5UolwyUzstJNtASgIWCuDW7Je7VtxfC2MuqTyxWg1PRFJEIjR
nDMcgmWBoU/vtsVuhey1GOpyAiEElgBIPZFvzWL8nopWI77dFrEZWa5tFonSRBoGwLiGMm6kZDCX
4JzFtdnhKdn/qJWvt0VtabPquEiUNsIocGNQQVSHbWajEc1CO9TSX7eFbL6R11KIwis74Ia8jztA
nSF/GJA+ozv8kKMIS0gCRRuLCoyOwKbdreVR12pBaOb6XsBDb2xPasbvOzE8Zw1Kvlh9NMFl8SuS
y5OctI6UVCdpQQovqO+3lWZ9WSqCDrXc1jkHndU0NMXhvSruA5WRwTNk0IWPuQkXeSGRLDdGs83u
a/4AkiVGNNsUck1pP1w8nSGWuYEcpZd8EGeZQvkz1Hrr9tfabK+sb1MqVGhxwsuALv+7hqNi5DKy
Dav2urcYb+bF6Tzc4vzhMyMua6lE95VhJk0c8wGZWlDEH2l/TBdQUgF8uUzMBJxN/OIwtNz07NW3
pNwNAC2C0MmYFCcDC6qF9UZMqBt3ikNyFX6XWcI+cjKr3N2Wu3mEIiBv0foD3LlM2aIqTHnbyTHE
qq7anvnM1WpGINnM/K4iaFA0ThWrXFkSPHy4ye4xV5bmj1rVmph2ZpkKucLoTAiDjv9oQ1NUg01p
5kIdonhPeyIpA3en3ZWcSTr8eLEmFqvAyNKNus6NoZqEKU1xpxaYtqpVu5C+zGLv1PpncB9VUQId
tqIagLSi7FFR21SMBagmdF8y6a+mBMEwK+RvVqZUAr4JHlwJYPRU/pPM+RKmc4bIdFq+YDgCtM1o
tzwEduAaJ94dj6oLrlgvGxkHt22FV7nUZ1TyZuqLCnKNUN8rU3KI8/SQiJp729i3MqC1esR8Vj6t
ijWvVjNOqwA2BzrPwHhjRMTN/A5Y6qDvBlUQsMdof5p0A/EdIoyd9J1MjGL47wRR0l3lEFI70cRq
uQ+c7shkLptsqneVTa8qK1mbzOIE2bM/xaZwzOz4Yfom7xVHeUjv+6dQJ8TJtz/ppgOsZFIWU8p8
UKYccW6tOXZJf6wLwK0NqcupycNtUZtLZKtvSwPohmmfTnIJ/UhnSbZSB+juCWeBA6v2ExebRp4O
irTQEt8MXz4ULzVQEN1+Fz4xs4jNOLPSmjIkZYmELB3xSxqbjMcX2OOPTzHa/RcU78hkTfVs+sdK
HnUFysWgyamIr4wl8cPA68/BhAsiE2PGaW7ftStBVJThw0CsqhCClnMOXLIeKw6FHewV3uq/89/J
A4V/I70Lpu2y7Ij8feWaVQuOg1LCFxUEUxHsy9YqKIGMFyE0q93ywJ3qfXue31gBfDsBJXSlKBYL
BALiT8HptEwtGGcxTfdKYOAIHINhyWcyKkheYaynyOZk8IUe9X/yKEWLKUlHjowKNpfhIoDAvYc/
ielEd4CdQz1Ji+3bfrP9aa8aUin20EvApA0gMdPRyKsNp4nwzpykA0oj7m1R2+n16mtS6XWiGWI4
8ZCVHPWHbg/SClsHQ73L21jauNcZ18b2fbUSR0XbIcvbOijQYatswGrtMtD3yE70lFvRW4uy4GTJ
roylTp4FcLcdaX9/UjqlyaMmjCsy2tcCXxI94OQ74ztuZoNXxehEhtOwUJ6TMb7eV33+Zdotj/mx
Usz0JO/DfW9fgLOc/FvDQg7aXJlc2adCXcV1FMWLOkA18PceSWAD8qODBOC5/t44gtVhYL79pluq
F6Mdt+MYBkQO7EMCt9KbCqx8LPf6UONAkz1BXSWoRST7ZbXWWedHxdMlHxVOEeH0YxmZC7Dm6ubp
9gluR2wNQ3Mo9xsfkMbxhySYazwfpPneaO1R/JFFrBoK+RgfP9ZVBhVKsrDl8yGFDILT8A/aMIKX
eRkwZS6zbn+0qzgqjujKIDWGhBcKGhiceGbrQ0zrgz6gZEcXWcImqUF5s8b1hQbgXZJ9jg52Zb0U
BWlC55pgXJZZGd50sX+kYSOdDOivbhwlSqYA6QspSAtueMiBowjS+cQ0FsQrxI2D9s4fpHuQBtq3
TWM7SK4kUzkT4C87TphhfeKps8krJf5pvEzoFuZu6LIuuM1TWwmj/Blo962IkWB81Dw0gxBN7Z+3
1dl02ZUAymXFtu3mEfy8cNlu33p/42+xXXb7ol7JoXxWE4U0a4jPRr2lzhdq3Gk3Fxbhpv4if9Hd
+IlJ97TpxSuZVHIQGJpQVCpkzn5716JOmT1xAGqcFDKQa5NMU9v3rKrKZpteXUml/JoLAynJSI2q
1HTQbvSm9FjHdp+f9ewEegeyFsIaDGNZCeXb6M2Uc0am3kbx3Sg6qwUL2W0zYWpFpQZc0w5j1EGr
FoZYpZ6Y/sowa5DlnVXOntQ8StWvRGfNWtyMKfByKqZwaJuIfQbr7NzFvTDm2oBgkTzZbbzMyr/9
NyXpBRupAKVhRzaV1AcCNQ8kQSzpkp1n1mgzyx0uvb1V+Ar6GCQQCT4nITdunkJslxl/AQOW7Oc6
/J36eFszhpdfYtpKnJDIOVhq4QkKRipEvbaD4rXj7+bsvVi+itpPtXq7LZBhkRf9VwLjLo3aOMCX
rOafrfRL5j4DObvyskuivhJQF7xQckSjRDjOixn2z+rAyGYY4ePS4VqJQLE+rpQJOrRcaEncodOf
5pCxOs2SQQWLEcssUUDeLwU2AwAwZ0aGPbMOg3VlXRLxlSZBXCS6RFaqpCcZpB0SYLLne2ABmvM+
Zo7vMG2bChWT1i9dK0Na4wrfCcBxhInY1AP+vqPv2PLIJ/rXvAOYMFSMyDB/KwcTXKlaJH/huntB
1a1c51wp4+3bVr295nGN7fQSRMWLsRE0UM14ElzjWQTiGu/kDqAy74udbNZ7CQgpBJCKrSbrEOl1
CEFr5Qlsneh9rNgp5AuBSMVccGTY5WXjf20xIEivhw7CMjU2u3g0h/BBzGqT8T0Z8f1CrLASk4tG
naZkE1U585bkghHdDo7ymQMJRejmjO4RIybR6xAN+AWHOoEwI/mqquC2iN9vq8MSQOUbKOgIoEmH
dfDAvo2wFR2wqNpYEqhwUemJnmUpVJC01OSzx6pjxDymhVOphMwFGKAXICF+7QF03dnZPRzY7czI
NUBT2B7BlH7hGxWBL3r7821XX1feRQWORpiVJCKyS2e2KrRREpdzytPwFnuVIwCT4DHGZKVugeGC
OchP/u8bUeQCjrSyxLjJS06aLxcyufq18+wIwHriHsUnFRBzotkAXZwsfzPnjBmS6T2JSZHzNiJP
dkJKSvZrudwEs6CngbEkN9BL1U0y0lPzJiZDWLMuDIOi9yWCkRsKPsYn5zHDHYWKKWJSnXGs2zII
OS4oQ1CcoNwirQGNKU3oM4oPIxaIlbfuHDpgTfzaHhUrdzOMLTDap/8SK68iKT8Rk7QV+B4FmL8x
EFuz/QnQADN+JjgMrLGTzVEXtAx+K0j5TJ4paMGRSfEW2MJkLY5YzrBTseYy2o1ZfDX2rFjGlEn5
SlH16F9ksJqidbp96deerDn1i4aG4/IqpMRQ71LmfsF2HnnVlLpro1kfwwxzNngtrkcxmD6xfS/8
lkNX6KRO6wupwfk12OIk3zQ5dwdsGmKqIH1ixp3NSsz1/OhyXVQUba4SaYM7WzyouZQ30qSuLms8
TW1+qn61kke0X8UaQYvyvNNgL7n2RRd+Sgljooxl/vSwKo82ap5jYXM/RiiKt0DoQx1eOgkkdLtK
Yn6yJnI9LxICVhppPPobeQeBKXDSSPwsQaXbgRCBjHqxNui3i/Cr70cFlD6Q5GEkG5vqSfdIh44f
TfXYOIQIQjTFb4HFfNUzDF+hAoqsRYJghOSLlsGxnjpXmTAgXpCJ48UTNExdydMA1u+0Y0RPRvBU
qNgSVslU8AR4CNgZuXSn1p96qF1PjoojIhfwfI6Ldy9JYB+rDg176ZClAhU0GlUugpLs8UZ7AYQ9
gTd6oaPb/ftghfeiXXmsWbnt5PW3TvSwatrp4iySwRYMwi3tvhffhGn/3y41ejI1UaKwGMkNM7jJ
M48eYuSKe+NusGqs/lUv44HZeiIn/TFDuWpFRY15ifKwIiBbitk7BBlWwP5aa4X+8qiagkW42oY7
8DDatzVlnB49JSTpCYY/SHqS6DtjeFVYiHYiSy/yA1axo+JQVhrI4nBxVH3BBja4mRzTu+w4XCJJ
/MBZhIhAdZvX6O3C/He+/LvrE4vZGmZcPDScfDYmSpySSpry1F+K2JylHyUgZpRu7LIQM/7lpXw9
Uiqq8GrZKmEBabI3v7Zmje1sR8Fu2+gaeAHllc3yjO3+0DV0qlQ4mcNYEEPS4ZsbE8lYZaa81Xpy
YhZPhjNYgLFfzPR5eCRb242HqwKYk//RoKiIE0WYBuMk3H7VVO/rOT0N0cSoG7ICABVxuCCNoqGB
CLQYE1M3RgB2KvwXOR9fbjsH6wTpoY1RzeS8I3P+l3U3XLUA4n3uXdK6xOe7Z00S/EsZ9rfF0DDz
Ks9JhkGQ/UbuHl5jFtIPufTa9DWW7rrsaQkGc+hZqBqMz0lPbkhDlWcDWU0JxYc++iUBRUCVdowv
SWz9RnjTqEbEWKgVV5L9d0Hd6R7Qbl3tUXyW7ydrcBpsj+OLiqiNaj8Yckm75oNcRcZUFmjrMcFH
yR3mRsMoPJT7eyylBWdjeCTuN+4a97asTRVXoqhI17RgqNcGiBr0b2ngx9VLJ/sRk2xwM1dZiSHH
uQqodVN2rZJBTAL6V3Nxl+ySBAb2KJnJL7IiIprpk0/mmAB/7d3Wcbupv5JOxTTwyWR/7zHFr53b
vrazGXi5k3uhh1MM3Hw/+dEjEHQ81o7KppWuBFOhLUyapo8DqN0QvORuXwWyWY6Meu12AFUBlANu
dwF7ElRoiZs6y+slI8yDw9EA2VB4yg4En/2keeSZXgCJaN4lgGdXncZm1fE3dbxKpzObpBKLSKhz
0PVk7lSUdoN9LfT8GRF6+wxVHSzuIhgHdfrFHvCy3C8jGFp5j/eR3IAVS9oZd9VOejD8HEjEqd3v
BObrkkT+D664EkuZjhqAzcBYwMCs4OLphvtkeCvj2MLGvqmGHtIQ57atEn+7JY+ymHwQOT5ZoKau
V74BwMt4EP66LWI7YK90om67pBQVLkMXEgMZKLwfyHS84gFD22O9YrdN43pmlGEag6iWhQLTUKdT
IAxuJw2WorAgSbcvvKs+9Ms86PosVmfCkr3L9gR3BWMeh2mnWYKf7ZqXTz2VV+KoZrs2VAIWDCCO
mw5DH5ldy9rpYRgdPTGzCFijjjJIWKqHiA+cUEfVT3QDYF9gmrrNGPGRYXP003xWCiVM+ELdd9kL
Jz4X83/8/6k7ZhgivWh1mEEPBqZUepxYEwmbt8vqRIgdrm6XwcASBiwNpN+AeSPbOGTcovmv5kw/
uPO46xKxg5gRzTeNk22l/rFgaOm2e24evibo2mXsXNCpyz/rDQAX9wniKTglFXvmeacRTqNyblo/
4X7dFrbtOytp1NlESTHEywxpnU0KoaAxeeoOmjWDHFrcgUyENefGFEidVan1tRLwRCAKW6SMdgGw
v5NRUuZ8nlnA38xvVvpR8bvBtEXFSRBXcZnJK09zIFghH5nKWDHObTPYrSRRkVvhtKQBfzpuYXUw
xQybR9Jzr8TW7QO7YFZ9uCBWYqjgPUvxKFQDxJDcsLvHSFNtPud3FWHD9IGCkAOLJDgDxRv88NFO
AwsByEerE8a0WQ9TotDHX6KAChA0CIJCg11lWBgI1Ips9LcD+BYKZalN8HaF5zFPC6ecauF5Fur0
y+0P8C8GpGsgWFN4Q6dnuqqkz5SGU0iVg9sR5q4eE0Lzj9ZeHGAjnFh130sP86Oa/8gDruqfwaUE
lZVuNCqBZOCtwjCXH91RQ1Ok9IoD6C8s4UE6db/AhXDZco581tt08zNjLVZReWxq8HQ8QJlDjMoK
RO6F/NpHmgmO1ah+ARajNjPG/zZ9ZSWJigVJoHS9jhmQPVecu/wxxZpLXj+HIeMlvF0rXcmhQsAs
gwxKLUA1Smrbky0BGrfGUCgYfR6wVAPAZvmRYTMszagoEKV6FSkRmBYHl/ByJ0/TTslN2e5tsnOf
PKiPvcUfmEXhzVC+UpQKCU0Y1pkCzOu9dm4Q74wzKXx3h8HM9+qxykzO6zywWVuZx6zMbV6JK9FU
mOB5sdIFFXdV6wReYQuA2gCIAvCCMPawD98JSbdmgzDY5lxW1reZTqxEU1mfGg96pCnQeuQ1q6u1
UyooT7cP9EOsBf+Kriq8oBsij91n6o7UElB81eht+7pcmr00mlk0Wm0hMILtB00oMZRDjGOfCFyz
gER9Vi1xGU0hZ7jcpiLgjMfyu4BFFJ06piBqBEFLw8TvuPolqblTnki62SSSd/uDbWqykkOfCQea
yABVhX2RZpj5zqXYCbOOVZT52OQhH0xX0FDVVAlwOJSYYARtI2jyUp/biXhbCBjqCVyyhY3GBOzt
tk4f48if0uiXZyhIkyaoMbcXvyrn7jh60w49peyQH9Nn3gYM+4FnBJLNz3jVj66wc8PQLGqdg6ND
bjszkJu3duEYan2I95RW4p/3TadNMSRE3L4YFFtrHhahsYQqw1LSy5RPDAvftL+VQpQjJXEWVo2W
c3uj3hm5W4mgdhsC5/ZBsYSQr7pKz8NMTkpN62OfC9FfzLjDsORnI2DZA+vDkZ+xEjOqM69MdRL5
3TR0dt7MJwCt7OKkfNPC8WuXF99uq/UhulMHRV0quYgvlYacsZ9K2ema9DvgjdCnTXPb4KT7UZ79
TlIrxoF9rINQUqk7pYpFLkuUMfbT2VS+E3yc7MzdZVhM+znamF2wkwdCQRC7rEnUD3coJZgKVUq0
YDAjL2K/GCWb079L+RehyrHlzvCxbTkGr/FYrtVFnlIQ9+WSClWS+JP8o6y8El0BcT6kHaMhve3K
VzGUOnlS8/lYL7FfB2+1YqsBo8rCUoMKhaWYtko91rE/SEdj+h5LP7Jp14H9+LYRMtSgx4PzvM7n
RoSYqDor3Q8t+HX7/2eoQQ8Fj2jaA6+XD32JByql7nTD91wKTeyyMwybpQgV9rKlGqOEHLvU4oKK
dLPlGLN2m2HIQAqtaoKgKnRfZJF7Ma61NvazWbC5srRLYbGNiLUcxxJDlYeGflThF7hqh+ysSJFn
6HZZR/vbx7J9066UoT6XonJSy2GAGvkdQcnKbE27oGTJLqaXXiRGifnjaA9x/pU4+p6oVQC95HLs
KyBaDLzI6l+6bwHnNY6G272xxs6UwTvK2uL+FzUVQxaBRCQbIuWlzcJnYYTRKV8/leBWQfoc2NId
95XzBo/dVyY++cdT76LlVRrls11c9xyYa1Jf9v4G1/x7ql9jHN62hfwWQ0/XzbJQdKISh35e3aXK
N1U3Y+UzeaVhIIAChUESdeLWq7vQyOsCPKYpKOULR6idWn+p04fbJrilhSHxEi/KoqQDAYUS0aSS
jI2BxNcEbLylL6PwpBeskfqtO3YthEodyngRA8CQgs9nrJxhWhxVueP75xnEb/n3ZQkZQWhbJ0mT
dAnYV9jF+VOnfqhGHhdd4i9YhBbKc1Eg7yo/cfyGdBVCuW40lFoNUIbYFzK3Dn6pWEYOdrfPZtNf
DZkHUTBmGyXtkkWszn/SilkDYXXoq19Fn2xcly/ie7PjsdnkNiaevF/VR+EHQyj54bT7rIVSzioC
3qfpws7Yk7oMIetUZgxcLZbqpm52YlIibXnrWhzlrQJwASSh5SN4a7cXdrHXOYR1g9U93LqYVmLo
+XqxCdqpTMrEl6v7sTgWrEWpj+0YRB1DRj0LjS2JRx/9T6Nr+BzQjnUe+obcmgr/mJe9aaB1oZ4S
dEc1cTTr9tucuLdPa9PUgcmhyKLMw0AozwLOzhzUXJT4Qjtbiiy4igTgdSFmjL1u5Q+AgdEMkH7L
ikLPihlNLE7Ywk/9GalwnNlBc9byyCzlT6RbaznUR0zaAo+zXI38UX7SnGAXAe42YCVbH0kFyVGt
tKFMLs5Ac6nxaejP/gDGNp+QJwbHylFN2X27Hw6hpz/x7uAVL72J4pYnssrnm8Z4/QH0k1dMDNCd
ZfgBXHBa+IeFRXO/+aY2VFDYqoKOIEhb+9x1Hd5QSQCq1+S5fw0PwkF7lJ8nX0OHMHc72WSVi5gi
qaAb69ocC5MR+6MVG3eBJ12o1PnziMGrzCxBEMnGCd9MLNZ6UkE4iKWqkPky9ueH6YvqV+Ad4PdY
jJywSBA5rKfp5rGpwGjVBQmULHTdIGmGqo2kCY82Di4AbtmK+S7c9OeVCEohrQQMv2aEqT8qZlhb
k45WWGHnXmxJjRkCIDaDbkCJYQ7j/cunvCpHJQKcHAeCUaCGRVLR+q73whTL/enR8AvfQIX8xycC
10pRKnANpR71IBCJfGESd7OCulIKyl6RER63tdJkA5w9Ou5qgwooFVdH7aLDEaSz6v1TytLPhKeK
XcratI+VMCquaIhesdpp5I75kVSvc2Xf/mYfmyYkcP0WINNNjDmNAj5KEB5r/a7YY+sY4DZJYgH/
ARMwhleDVEx6/48yKb8OJlHJgyJP/cFtseewQ7WWyBQ8MoKNGT6wHzPe9Js+gBEYGYBdAganKEvk
K6nF3Lwc+U3R21Mc7esCixyxwrCNzdNaiaEsEOMTcwceLgThvsZ4qN4sdxKgdT91ZisxRNtVDlf1
85ADSC3xw9f4L0JqH9jiXmpBu43Xzyk7CXvGgW3e1SuB5O8rgZMhLXErJaGPoWiXgPeimlpaOmA0
BZBfYNfJyk7T+8Rg6dk8NEMhcLOiqmGQ6E+pUp4o9RJBTZBUpX1pKoWjBD9uq8aSQWm25FE9LQ1y
OFBUV9UuUr4o3ONtEZtGsVKDKluFWR2MPD8mqPfYPViwYzn7zONkJYGKSEnMC13OId8VW+AVYJdv
UHgzYJEmsT4VFYqSCU1d4P+isLDs53AfC7+04OftT7X9OrlqQicZPbZxxVEJjP0X5Sm/S3MTl6LN
35vB02iH7yUWzg2GAXyEoSIB0CBZKDq4Cl7Gf1pZr3b5VOd42dXOZUP2tbBDbHYOFugYzOBMcozM
YqE9bNvEVSj5+8qhdGUcMMqVJT5q34txAPq3yfiS5Fb/8ORaqUU5T6rlgiEnBYql30Wwwi4Y5pLN
eDB5u7FAzGffFsfSh3IjUHfJahah4t3p31TMcc6siVuWAMqJ2hitAiWbEz/RZ7MKMDM5Md4j2zfh
6otRXlQYWjX0AUQMGSCHqj0hC24VK5rNDlvSDdCCp8S5/dk+jhBQxkf5VBiUop5xYuQHk9nZvZPP
Jjj5zmQpKfSFR3nf+b0BjJjpV4W9ygonx+oH3/ywwHqkhhgUIU3igZj/IExm3mVO3TOR3sjhULaI
ZAnDEJKOt6xGA2Nk/FLyMrJB5IGChL4+QDliJ9gbjvYiPOjAoubt4QS8tXfmC4JkEjck00XwMc2G
Mkir2A++hi1IjWovt6ST4mULVmRZ438bt+RaTboi3igAFMoiIfa1ynCrOLSCoP2SFZ2ZzANrUmLD
vf+QRf6+CiBqFmtjt/CJD5C3RynCVcx1h1kYrEAoToYo7RegHpncqBwwg5+agZ4/qROj9vtxvFhD
EiwAeVLB1LmBisGfP2KupUHW6wakzLbwHaPbtnQoX0Bth6XEyM6txilewRyFl8X0lWNuh2wY7h/C
qZCThlok6im+tpTX91mI8ZtK9267J/n9H6xHwKy9Bgw0VTCoPDWa+jo1Yinxo/JrkbSmrjhDJP7f
L2/ocRVCneSQVVG4iDDRcFyAgnhAQ96cAoa9kDhySxPqkhNTSVyESov9ZK/7ZO8jBjt44/W72x+M
JYac2coqh6lPwibi8XZedk1i9roTTmatvrRxYsrNexKyekMXn7qlGGWCnK4vuZaJuOaMU5Ngwazf
ZRmQjDCFLfZ+kHj6jyZWTf4TNe4/To2yvqEyRr5pJ9SDNcziYrvrq6IxzmzroYkZcol0O1GFg4/9
+TX7eDDGRSWNyKJ06mX2Fh3P9Nn4a8Q1YYy9O6RJbcZ9Ys9JaWO151c2DZx5+0g33ez6I2iy1iCZ
ODEo0EbUMOZe1XaoqAwJm2FzJYHysl4zgAvdwgGQwrpVvxuz0MZk/Y4vFve2Lpv30EoS5WpyiF5i
MgqJr3LA5W8G2wBuxPA2YBZcerstiqUU5XCxhornokXBPgnr2gIzW2+q+niox+iQqD0jddmMUyu9
KLebRKAWAFsUjxi0w+R7QfD6ktE22sqO1saoU44G2ABUcUUdd3juLG63V3bDrjh0OVb40ezzgjvW
o5OlFOVhwWw0Q9AjlgDmPXPBTQhsvoHrbV6ORfv2YbHsgvx9HbbqJJ7yBSW/tsZlvTwp4xE7ZGbB
73KV8R1JEvkhXq2Oikoy1UrvilJFIFarFqOxev+17UeAu3VFbCZF8yDwI/eSt6XAsMftr2kYMsju
FFzZVJrHycOkLhq+ZhX9FaT9HpHD7liP6c1YAcoXMrGmGyq9ncZVBdKSdo58pdWtQCr9kGdhhm7q
gU0fRVJ0FZNkVEwsxyXNwMEZ+9jRtssgctvZcCOdtVS0qclvMR+qYlo5YHVgKbk9l8LiFMVT28q7
bXTb4X0lg457VdSrhPbmf7t8GZ6dGEZ3CJxQ4bG8iaUQFfrUUUnkUEcpvZGPsXHOZ8ZltRnvVspQ
8a5P+CqvpVrbg8LCxxN+NJUZhWWple+jSGDMa2w1BoDS8I8VyDzRduWwnLQY+TRjksJok8yuYl60
5GQqrVSUVRBrdO33pmrrl3CqRR+4dZk1VCHWleWsv1tqObTaYcDIZjOxOKy3v7KEgQjMZGPSkQok
NcZIBr3DZRnAncfuFPyfCZFIxo1c9B8BVPgAUGPDj5gQ8GNN8sS6dfRcdKU4sG/b5vZpXsVQXtYk
BYarYC77sT1O1S5teVMPzBDIWrflbHvzbzl0VEJdupgxkwN1CiCnGK9hE1rcyLgdGYdCt+4Fqeoz
rQhiXx40S+lyMzFY9ki850NUvx4LvXOclvqQFF2V+Hpqig/VXnamXXUIezARE2plVuN5M82WNewX
KFgBFugqmdq1TaMUKFqm1WxycWYOmavWR7V/r/PSX1qzi15vHxRLIhWrUjlSgp4MFY24IfEWvDcE
bj+XlQ1yja8ABvbVFlPyev18W+xHkK2LvV81pcLWPA58CUBZYy+g16Kh6oMOIOAAf0ieZkkP2LVG
6Xn+ptm9zxrR37QaBRcMWScxjEvZcBVisOqf8BGPBI6rkxPZO7XbQO4+8/ZbCaHiRSpEmt7qGEwV
FVcxcifOTwuAIm5/xE0nWwmhYsakwfo7vsD+Caba2mzXZ4OVyYyT2owYKyFUxJiEBVjzPIYGIrU7
qEV7TKbcF0rRbFvWlghDnw/Wn/STMZZ4Fo1tarbDQ4TdwXr5dvujMY7/A35hvkTpMqmJnxkvUvyW
sDYfWUpQht1UsxTJuYFieubw6nSoxdwbNVYVmKUFdSt39RTEGYenVRScleU9SxgVIJYWRP7KSUAz
iD5ehe510P0lRk+Y1TOTgBF6ti/7q2ld9t5WQsS+QtbMo1CunoxzeddaiznsALz4RIjCM3/csdbX
WF+N2PpKYMenaRWMiObt/yPtu5Yr15Flv4gRJGhAvtIsQ5klL7VeGG1pQe+//ia172xREM/CtOZM
xJmHjlEtEIVCoSorExWZNErBGyy4METfjT/3BcrzNEBXNzReWvOBKrdzfve/OTB36lXwlegBRSoi
F8a+HuPXrJyO500Id4Y79Eo0qXWl5WgLds4MUimgydie/ApykB7P3nCsHUxgCNa1HWhQjwN8TTcJ
L9ndK+k0DbqxlJhOeTs4URLYJTniweCdX932Hr0bWv595QXJbE3JSABekMnDPMIJTDePBb4tWgzn
aT3g7KQN8cxQGx9k91kXeJN2iCxRe0a0Fs7flHQYQjNGu4lotWmXyLrAg12iCj+SyT3/2bYrcvr7
d+MczyxBFKSHLPL7uHNL7ai237sOPJGzO1fqLqMvaX4cgtPU/TpvePvUvtvlnLHOwLFf0iLyZdlI
b4xWKb6X4RAKkknBjvGMAlmEZoZmzKFP48dQr2y5vDXnnTyKtI42d8yQTeD/iAWkLnc/JKzsrS5H
y2SW/LraT+Zx7gXHd/ODrUxwl0PRxVEf5EHkz71iI4zbqXV7fks2P9bKwvILVkfIorVaKxpi0IwR
68w49eD0wwh0KSq2bX8sTZV1DahWtI8/2imb2EilAh+LlTcJuzKKU0oFdZut6RoKqa1/bXBHdRxV
qaUVbJRucAXJq2CPfhJUywIMbOKhS/cSsDKJPz0L6UG3V4cWhII+hKryI40DHdMyixDxdFApJ9+0
yQYC4yrY9f4IevSd7uS30lH5dn7rNo1iGgIWdcxE8K0PNqbaGAcSkixVtrsmcySa7adRhJvc9MGV
Gc7Nu7ZjTIoGVIzKB7np7aL//ZV1aFBXVDHfoXyqFISxOhcBYOLWYNwDEO00Sv84UMU7b2a7PErf
7Szfc+XqDYNcyRxRoEwxfF9g8AIvwNRB49iEzmx/JRZ3WsLopyfnyiDnj0ZREzBnIrXruruuZvYU
vwast6XuJM/HXMyLuESDc/a4K6RNe6azCL0wss8eiAcNtF/hfvT/wXB3B2EA3PaM9w/KXSNypWsz
7hLAMopM3mNgGepORTfZ5/dt283frXCXRhBUhswSVLUJXLzNr6p+cgwmuDMERvgmdJqooxaZeCTn
/cVIHyaUz4XcIMvnP7M9fO9ZlVgD7BvcoQZouwheNL22e4xAy919UQuy1+2879333iqbK2dPxkpF
5xUDHo0X3o1uYys2KGivDXd0Osg2QpDv1/lt2rxIVga5q6rt9JzQWQ+OkQy1nFSys+DZaG9LUdK8
XZNdGeJurEmVm6ns8Rmzl4UxZjyqF/K3bLLNk7YEdypwv00nNxVINkEIE8hVrqwSY0a4UUiMSRlJ
c/r8OtRFsPDtvVqZ4CMsY70VgAcWsO3yCJYqdyELVvbTbnJNCGxCXu9wfq+2MFxUXlnkNiseA0gO
AVXiK6f0ur/RDxmwAOF+kRIbve5XCpSsiOZn0z+AStcpAcATxCMfo2+YGS0JqgkjlajrZkXkBNXV
wK4m9e/1cpaC1MoS9znjMp7DsYUeFXQv3chJX8N9cRldiNWjNw+0pUDFGzgtQNO4yKSGXTS1Q4/2
V6zcjnO+j9PhRyVbv7W6u6FSICIX2vyE7/b4ICWRYui0GZ+wyW/MYt8PeIqAGiYRQfyW3/0pUK3s
cFsV9KaW9Ay1y8C6z9TnIsQpbh01g8pcgsLRdRgLrubN6LsyyO3YoGhzL7WYzFetqyr1JvNkisBp
2yZ0TOlArUMGVvWj+xkS8kKZ4duhlP0csfHPpI07aFvenT9Zm9ECimX/McNfiXOUB/2ENqWSPiT5
dU90+7yB7XWgr4ZermIaPJOeroaaRMEA4ZMaU5vxr7quHVmUkW072ruR5d9Xl4fRmChHlrg8gk71
lFzeFU3oRn12R2XRad3+YO+muH1BE6OnU4ok1qqSuzEiXpfMf85/MtFquD3pVIA0smap/Bemb0Bl
Os5HX2+bg9l9pVmiAKYqQzoUs0R8dzWTJKb2Qxz545g7SrDXwQeiiMRRt1xgbYS7APV4TrSowWkZ
MBE4SK2TxfeJ6Drfim1rI8uPWLmAOrBe1ZcRm0Z9qA2wz7TXaXNMs9uirwUuveUCa1Oct3U6Jjqj
KMN7vUqc1AgvUksSzBYsW8xHtLUJzsuSGo3cbELOMM1XtAFKYQZCVbqcg2sg5u1+FLxERR+P8zi5
ogF4fFMJPJCDWxB6USTUi8diR/TMZlP2lUO0Xh53ERlRbOpFl0nHpvuhpb2ti4pgm0nXygJfU4kb
uQ6siAGWczt5qjsfYoecVBC+Rl7giFQ/NxOitTXuAkoLcNSMQ4ia2710vwg+QdPZauzpRG9BnA2S
DIzmiZCSglPF0zb2FOJgk4TLXG/9ybwM8pMxPJ0PRP/HutARRH6CsVDKebqZhlFtzYDOjztlx/D8
DIMQjG8yCgTpDg3c6HFi9vwVPAZEbv61yjm/xNIi6kka+c2k/06D7ALUN6NtDEL53e2D/G6Ic3tj
BB92NoOjweoAJbSHJwjuoBWI4OFrP+ViUb05iOCM29tmWhQq1RjLNrhgmOsJk9oE7emqf2S5ZA/1
Q1+9nt83kQ0uFiLeynVn5tJxqC8nC2V00FWLGE3+D994XwjnG4UkT53ZYQRQOVmnjO0WsSLT1V/H
2m6fZk+5ik+i4eXt/Xo3yTlGFZZjp4UNGmgtFF/CztVLEa5c9Ok4l0iCrAW7p2IdMUTcJjtl+Dmm
qeD+WL7M5+D+vgwu+kWYnmwrBfXeJt+XRe4UcujMpm6b4F76nxyBx0KAhgsoYcyT+7mBsh5e1UCs
6LJgpGqzTqUoGOy2ZBUyphrhrl6S9E0j4cVZ76rJNvwc7JC9HV4a98VRB4m+qPOw6QYre9xjUBlo
ktB4oRfrMcL4SBIRuebmBq0McGeUSUPfaQtMcNRAzGD+JOS6HphdTI3AEzbv3ZUh7qCGTZ9OlVZD
hJX0V12ke3oeXqU0vdSycV8JiexE6+KObFJUaaf0QK3kw0UaQQEBwlrZMUtEgleiDeLOaZOl6WSF
6OElsWbTFCKpIkYakQXumAZjNA6qjvm3mSR34dR/K9pUkBOJPhZ3SmW9l/SqwqvcVCEpEGA7LuOq
tLXS+8IZffcBPlOxyhlDF71hHas4sJvoTzxUjt585UZQdBCZI9MHioxztIKB5BndLEApguCY1d9y
C7QBjAjcefuTvVvh/AvDE22JdBu9GZQSJjO0CUj/QvmnHv38yjcDQQ9m3DWoqnERgCVlR6ZkoSXD
rG9V3UzS7IyDYGM2i04QNfrXChcG9DJXqyrERWC+0n9kPE/wZ+NhvsWMqjMc28o2mR0/f2FthIBL
0NJNhFPuI0oa7bO6BWHLVJCLeO4jpy2ifWUlIja+7Rx5ZYk7pnUOQDk0qxJ/GAy3C/HMDHEX5Xg6
AYM92UtbTUf/JKEvrXJJ6v35dW4eYRA/6OAhAeiMn0SgShDNeYrCQKwqJ1mtb5ToK8NTENz7jwl+
ziBSymLExAXiuPRaqu5kIrObvTQQ1K6XYPPpPifYLdCQAj7M33+xNOSYY40Aiwi05igFzR1R2naf
t7NpJ1kPFnKTqY42qiJ16OXUfjKsLpxIJkpEEKX8ePEqRqjFlCEfwhOAYawwSa5mIpQo3bZiaGi6
ohdq8JTAQRykVax0AJZkNiCo/wwxJoFTvMxQJlmmGCMvdAdRHXszmKjvZrnT14cgCs9VKfLB9uAw
2ttRUHhRDrYHbRbErU1XBOkCWMcIuGN4/ipaWKFUR3jm1JVvdLfyJGoJbYeSlQXuqLVyQ0bSIUXS
T/Np8IjT2Pmu2EueMkMNYaF5KMUqe9tf8H1Z3CWZNNX/NzpEvatgUUwldjKcgur+/FEWLo+7K+uq
iWlLW7zn/QWqyrzgJrxS7kpvIarG7u2SK01QIVm+2Gff/3dxFuf7pcaSluQt3CMsnSA/DJJnsNzt
Se5ChFbgIFsD3VR53z++dR0hH0yqlIYY6Abym2XIcg3Q4Fl3NYQfrNc08hZxnsxJf5z/sgLP5CEb
McvmdFIQwSaLOZNML3K9FnxI4dq4y3RgNI4zC7BE6cK4UkBPUz8s1PySV2LWsmkwPMB2lqsIYH6i
/eOO9zQSiWUTniZzUseeidELf54zKE/IHe7UrqD2FIWy4M7ZDGWAeYGjTsb4G8+FJ0mlPGkE43Vd
nlJ3GiLjrq+aZteBr3X3hZ1bmeJKQlnfzfEooR5ZmfKRRMlDTjNBhrrpHCsT5GP4V82R5HqAcfyh
gaaK9mLI7vk1bAJUlJUFzjXCMB0aSjCCX7vzjjiGM8u28S0d7Mmy5R0kgR16Ez6XL9GjqPu2uVO6
TJCrauhV8Vmx1koQeZZaPCGCE7hPsvZSFU18bH4+FL2pAbIa9N/4RGsa20CjKcZ+CkwhyjvL/ApK
WsGfJkCTE4wycwE4lgwMB2J+1W9r8yrq+2eMyz7Gs4gMZPNbUY3oBgaxCOU7lVBCACtMhGx4BEtC
rl1aeuM06uN5X9i8TFZGOGeDmjCEAZZ5+1qudVtRq3jXEVZAMZOAX6CpvhIeKFgRCXIOReZnsrKE
tt28PFiquDyGtNlnCvoGWeHmuXZggSIIDNs32L/2FJ6yICFsHGK6jDt68Z35e7aj1LG82JF3uVdJ
EFuIvNgV+cemB5oonZg6LhfNXGLkqmdhBNY8JBqiezI+d6piT4OwVb+c0E/X5MoE54LDKIGhVgZK
M31a0GUpariaWz4p4EgvHQtqAOe9ZLsquLLHZQKsya0qS0HDJF0UT/GheoWWN6ZHr6UrEzQh1SnN
bV1Urtn0/3ebfCrAEohYDVYD0GGXX2ZN4OFBfWC5iOZSsFt8DkB6FZ1SqIH6tXk0AYXRJlFhcPNO
XC2EO2M5lGr0MMXTL5KgajYe6ZBi4guP3L1ZPn9pozC6qcHv6CeFs0RXjXwqlNAvfyqZkx9L6A3q
d9TypBShHdqXDt7v7Gse/26Vi7kk6AG7D4A7LOM7iV2PRPAU23aF97/PnShTx/CL3iLP1mRfi50J
g4+iQSl+k9DHNqD+ZGHiFSgKkFl+PLR07IdGV+TwOKrgqC6hgKOA9kv7Bg5uuy/+dtqCt8a5BKbm
iD4bVno08t8gxrYj0Rf7hK1+swAEgG4pqOCiRvRxPWzS63lOhgwgvPpy4eGyZnu8/UdgttZF8WH5
a+t4tFjD6JWmgjpy+Q9nTbH0OugKNhzyy4XYOfa6u9APdvS2x1tyYUhqn4gLNYLELQ7nPZ4/vrxl
LjKFSiQPQMyFRyolRDrqZM7orjXzUPRwVfmrkrPEDxPNdACotcIEC3Q41NAZS0oeKjpRya5zK6id
MtVZ7GSMGI/If1LDC63GuidTGLKnUNWB48tIhb0ep2wK92AxG5pDR4ewtLslm3CgPhcXewMMH09Z
ikHYHJjN73VCNAtNR3PWbBLrJr5sVXW31jhgbjpKSV7bRQr1igz7Xe9LEGqcSE6tp6DFXe7O0aQ8
0TKYqEdCOgROlY5hZaudUihf2Icl+0b6TSDawaddHSEhGWNDPySsd0bEHlMSpCp8EFi+/9oCFwRA
joc5/xplEYs+ltGFovX21AoCzRtCmnfktRHOkXPWyzm4Yhh4aoLS0e9HV3FBQOTGpjNC+hJNkGiX
PLfKvoihJ5xf55UDxjnIDYk0lLf8ev1DOL+WSN9mbRAyPwQvCmAc9lB550/Op0Ih90H5CzZva73v
w8Y4ZJf5kULyMwUPT3S9XBKxMIXY3j0ghZDKUh3FrY/xyGyhSEeMkmH88weYpdGvOmR/mzEvC8I4
tQogHAKfwmfMqFcEqhVpIEEursb6KgNb9JSK2mLLD+U9ZG2EW4hk0AGCcDrC25WyU108Yi4WmXJI
zy4aqaLAuuUGlmGgnClTTLFrXD1kjPRwHsI887VXeXKWcWH22/g1G27+pPqqN0HrrhJFuk9Z89t3
XBnl7sJgUsaxjnTmz6f2Jb0GjyMKB2yvXA8oCP6jivhD+ktWAN4m91ktUyJWAYoxP2im/qHuw8At
rREI4TFU7dFMRaoAW/6Ibj1APcBJgR+LWyPcZKyrqGCYwwaeEPq9JLLLWvDc+ZQ3v61qZYVbVdoa
RYdyFgN9qfyHXTf2cLU4TOcmo7uMewdOI6geiNa1vBxWj4+iHkZTH1nmT6Fh16riRLJ6jMZbQewQ
XYbc50tr04B2Dbhg+x27Zk+yQ3d4Qx7Yy4LzR2nQlW7ErGlbh2GVZbwxa6/W1qsEYlqALfklGrhS
9UMpRMdtKwtc5sKWIKUZn0rvbQ8u+Eam6XEZoJG95onumn34GtxYjgHq46K02328C0+iaL+1axQl
BR0KfTr6JsvKVytr0thUJoJrJ0mVKxZXnkKOg5F753dt0woeImjlmSj4G9zlxpS+IVkOAr9y3kl6
6JnmbRFZ9nkjm5u0MsJdXH1Uo0TGJOAs1D9F8dCUgkRj0/Pe/z4PfsipJLdzoGaY4PqZq/bQXQXh
XSEaxNhcBVJnA3ArUwUV4ccNUY0+i+RisI6M+KP8SDpBZNjcitXf546poWeKNCXYCiAs7rtMtesG
WkwyDX6c341PKI4lAtGVIc6zNCOWaVwR4zDdNl59RP4CKNR8vShdEhsEyu7/aG9Z+MqTjTBOatkK
M+hOv7FbwJxXUlsqnZpBKJHYkSeqOW96xGqJy7+vTIKrw8yapQ5r1iBjgjoAAzOI14e/zi9te8s0
MLGqJoGkLr+yaVT1FIjKQ0sx05dAc7H8ZrJZ9AGXG53PL6j1boZbjTHkoQwAlgmF8vpY+OZR3ZfX
xI5dEePlVqxb34CcZ1R53Pfgs8h8eUCheUyDyp6z4lveoK+TkHs1EL0S315I/NLWFrkvKEt6Ho9T
QA/jro9t5lVXxg17aR5bxRl/ILvYLYyzk2zrCfJtO7iO/prbiL+PuY/bKJKl482V+Qn5MwWvjZAj
fbn3zi2Re6TgVaZTw+zNg+w31w06gUBM7KKDbJdCDtHNo73+nFw4L6TOGiRiFgf0WJCJKodoRz2w
wILau4YkKBX4/+IPn5eGVAlyuQBXqlxgn1JTnupxpodp+F5N11K6P3++lv/9mb/Pp7p5GmlqSXLj
sEixQOL0oO81ULyL0ANblZFFFg4QDGJgYJpHmeRS23cTVTK/Yl6JAhnbj6FtPY7e8PBfaERsfLUP
1rhT1mdkpOlgGAcMJM476yUCFjX7oYGAvTs2l7JLLkQL3DpmS5YEmIdJZf1T6UfrEg1vWAMbdRsR
e/A0J/XYHmw/B1AuJAD6jk7ynez66+I+/219pSKzKDmjGASNCoK5YOzzKhxHqlUHiQa3NORTOJq2
NYoCyUYk/mCBc/yeVlacE0QuFIVjcpEO96P5dN4ZtzL3DzY4b0+BEetCSsM3yjUFWgfBuLcwpat4
5iGCRLRxJ5Y13wgea5t8hSlhoOqX4yn0zdHT/EXCRHKaygV30XW9F2lSb4UPWNORHRgYodD53og0
T5pZ16gwULx8cA6C4yTZiQw5NiS6u+GQUU8TlcKFRrl3A4nMPC01KfPbl+BqgdRHbur0fnD/32mm
bHvK+xq5NG5cINNGjzVm0msruW1+rRBB2BKZ4DI5hQUG1Xq4eyZdpcVdbD2S7OW8M4pMcDFEl6Wu
nWMz8w0FUAij3JXGt2h4OG9kMy6u/WH5Fatza1h5gt4BZiv63YL1gNAkBY8btHNybzhUQvKPJQxw
4f6D+3FXcT6XeH4HII5D9elymRM/TVfJKYLY1+gYL8Dou8NDKQQZf6JRRwYAily05ixd1j6DqxJ1
GLQShPqHyqsv9dgmvunXL+OLvhv2iWu64aX8Uz6GyI3dSrGTQ7oTHrzNlWPUTMYdCiEo/m0RlXI6
TFlqHtqdDOtQKLqXrod9BSbshQegf0oOpV9EtlDBfOsuwnyojAIZVTG2x+2wWQW6wZQKubnq5Sgl
KT+gTHOHNnn2J3xQPLwGvmHwQ+BWG9c6XRvl9nmA0sosTbQ4kNdisqfbpdSYnQL3Z+1lP+LH7ILu
6+vWqW8lYSNWEdnmrqJBlzQtslT9oLSRO6q1Jw/f9WKwraR0oqawR5B1yUp5GhJIeiTZgY6SHaL/
kzd3ipG4tcmcrMpt8Ls5tZQLig2fhMDeXHG1Hfw1JkWdFFn4MovmkWSju/+bgkHDcJrXCR3dH+2F
djTuzZcWIGUnBZkIRZZ+IS4+bAfl1Q/h7rqo7S3AGBNUHy7L43Q9X6RX0XP3s7oc98lt+kOkartV
eF67BF94lqWkKJWyyg/GbXq30F9Mp9mBzB/mckJXpHiyHdfeV8c3eKu6alnbo2AbHc1FF2w36E7v
FGAEg+qfaDRDcMR4ZNfYalkRhpV1QAX1x1ibF0otqvBtOTXBIdYouAQBpOB2K2uGgibg8fCnKboq
i/ipzNLHUta8wFQiR5njW0mZIGpF/r6ySFd2edm4wCogTRONmT+2nmQ8aNJrP4q0MzddA3LN6MFC
EdRA1fvjJVTIo96NlQREJXF6Nzxo3hKUC8X9ZzhNGIs3XttY1Ls9Lh/pZCmbIPTE/La8rfvIa8Hi
WBtuKvVuPfrWPNqYBrV7EUhpCXr85bc2y+UlWaaB9gAN7WMGiLsBChZWTs4QXVKhtjPZ8si1KS4/
MXOd9q3ZMD+/TC6jB+M1uF3K+aGX7o3LNMV/Na6JmThovaDQUN0vrQzxo+Rt486tePmZq+yiqDB5
k6j4GRr0UpZH17wvjtrF36uULFF1eXyAiBNvD5MHA1rzVGYsHJgv5aqTTRehKXKazc0j+NM6CrYG
4VmWGAkLs8ol5g/W/VDcTVlnl9m+7GTB1Smyw30yIPjKvmagKWvq7ndg4M6KGYV8oiW7QSiisd7K
MTE08O+iuNyg1vSWSHVsHfqIQfsPeLb7OPl2PhfYSnzWNrhUoKz7oZUwr3JkABJPwLXvo/SuJwWG
Se7PW9p0+tVquIu/MmhmTcPM/KJPPQOyv5EhKOBuR6qVCe72buogV+QZfFTJ5eChVbCn19Zjt5RV
ARiW786vZ/MSQ7aK+RGADgGE4T6dGQflWC6YMuji7HK32uc/yGlwiVvuTRFu/hM+9O0IgZodSFoA
YQCr/XhWRz2us3xYHG8ChEhzFFt5zk+JC8TX7eBGh+gOg8Ju9ltYPF7+8KcgsTLMxSrQcUdLVy5d
ov+iMAj+iru6dBrYrPfN4QvYEYpi7r/r5A5YQJKgz8eY+aRLPSqBAiaI2Z/zO7d5rlY2+HMlgysF
5OLMhwJ5CPCzdic1saeABvO8nc2CxXoxnIe0BtVbqxlS+CNAvZ5yUCZXS+zxju6X3aKJbcpO+Hze
6mYOu7bKHTRIB6mpyrIMwEAdFfG95s0X2S7dBwp47p7B2HLofTB8OqpX7qtDjrKk8Xj+J4g+MHcO
pyyZgz4BLISAwypv6aEnF8Ewe+etbPXEKTAFwBOjAaChO/jxTMzUlKU0QJOh8bonVA6D/XKJKXdR
ZhPoe4P0CRo5FyJhl804BotoxmNyzHjb9NWtGQKFqxZmk/mBfsEUxc5BMXt+Ycvn+XTksDKZQDdG
s/iElQUlpAXS0TwMaZ7aXVDeqS39Y4bxoe+wPpI9NIkIZbO44jmb3DHXO7nI8ZEBF8yj3YB7U1vg
pEZgd4NwRGczW16tj9s3i0GzNEQOdFhIuhYUQ3wb/4735uWwg77YNfmROcqRnko044XhbNM1qQ4t
Mzx30FRe/n21eyXry6af0AEdnPpSvU+ONeoqSLwc6Hbg8ekVLtTcBI66vZ/vNrkwIA+slMGTiK5O
1zm0NiCF2R77NnTkKDVA09LdsGAOBE60+YIkq5VyYUAq5lZiY4embPGUH4kHEleHznbxQuhxedj9
Fx93cZLPTvS+UO7cy0wbx65HCm1edd4i1yY52YVmg+jGQ31WWDjaDgDg2AIuAPgiVJA+bmafxboe
alaPzcyPcQMyfcCuA7dywS39ZBY2sb+iufd2Fa+sco89lsygHYzK8KhYj6x/6Kan88dftCw+XSZd
CFIamiZHBSov0m7eLZ9SO1pg5qjc+s8yDiLb4tLMppuaBkQ2lgY7Is/Hr5kjOZOnRkUNTB1+WqS6
LNopsYtQc8yGQDC0A5l+7p5f62bYeZsGRCAF1pdLawYrKEtTA4utHqB2DxpYXwkmz5DH35Jl/iWR
49u+rWxxIQ4aRFXJRsCLIktzQt0OoutoEiVqogVxH5EC7jbEdZL60NL5pfX1FdhXqE2b8dG0NMHH
24xlqwVxsSyfA3SxKPKYLox7P+3H4EFu+9Zlo9aIxhtEtrgYphNW1jPtch8TuI7a38nN3dCLHH8z
1wRfso5smqg6D4ZRSn0KKoslR7JXUP1VDpKD9/AbT7zkivA928dsZY07x1bbg2+gsyD3HNnGXv6u
PTVOsSelPfwc3BoSk85kd1CnOO/xiwN8ipHvVnmszNBrSsEaVDcCPXFI822qBG6+bWDRxMVgAXDz
3E7RrovUXIZ+Q91adth+U2WBgU9jjG8HCQb+Y4G7WeICcrFVAAsGwvwQO5ItP8ae8S37saiBEjt8
MCBu54F/8PynW/7u50/3bpcL97qc5nMrtxKmklhb7tHgwftbgboJuqlGVfyQeoIJqZloerA7b3nL
+1GdJ//8n/5W0FllDeA+qAK5Uq0DGb/rc2uz+d6IFcHytjZubYQ7zoHapHPSTJmvQgYmrPK7uAoP
59exmRSsbXDOYSRWotLUwjMSb9aFR4hd0TvzctopHthjbsC/ed6g6MNxrjKxOI7amqY+UW6LDgwH
ynGKH87b2H5mrfyRO8hyngFiTHBf9jvcHU61D2/Nmxg1tGUiun2E/IzIE5fPdMYT+ZlJa8R4HqMF
WLq0YX6A7nX0UpOcOTgx1fdRiTvR5LDINzjXL4eadqX6RlDduwtnb+YWld0MjvU47cxdfJITZ1YF
m7dZIFx7C/dh+zoMGlZAe6ZR5aOaoOlIa9Rie5cEAeT89FNapw7aBv7UiRTPts66Csp0VYNE0kIM
/zEZiaVygLI80JcQorPjAZhPw6viyqaBN1tP5x1o88WsEkznQSvWWmaNPhobA83MNaoG6PpUT9lL
cTE4sun0u7GwTb/EeAGw3ZMdtI5S2+V3OX4Tc46FN9LmYVn9DC4AWFmnszwh6TEZm1OcFhfBJF/g
QhQMVIjMcDFAmsLISPMRikI1xKcy9N5iRX4won5//rNu5ZPrr8qd/TmqVFKZQIXSHBo/Go3iS1Df
mTd9UGWQypW7Q93H6LFG0s/zhjfrgGvL3GmRmFVVbUAyTNxllxp2sNibDwmwnBgxjXcirrTNcv7a
HHdM0iK1SA+lnoN2haPhLCC6pX2ogO4/d6Nd7IxOHjuwPzs1CO+gKrYL7oZbTN+fX/f5jUVf6KMb
G1ZdQI9NZv5ontLMY5Fpp6IcbSvyva+V8Bh9rU5GANGgD5LpXttExzn/Y4KCkTWjd34xmxHv38NA
+OGUSpsNLZ4YBh76/Wg8gJ5E8LW278KVBS7EJHMja0YEC/pp8vA+9rWb3max3XtLCbc5qIJ7SrQ9
XJSJIDBO5tlES9+KBqeX2yVkp8zOh/Tx/LcTWVr+fZWuxIoudXk55H4d3ckjDltVoO0iWI7w+3Fx
JG46FOeYmoKyYHShTeaUAJaBygKVRWd8nJ7/ltx2STtVlMTQEAHbOkLFx1UVhJgTiEHQF9TvzMHP
wlupcc9/uGUL+Ht9bYJbUkAbqZ4MzBMWiu5pVvWUk1EQfUUmuKgYQTwqtwxAHUNLusD04atMhbp7
RLAMLv6xYewbKUFbeNobe4yGow4T7PT9AuUVlw0206/1R+PCX9jkkjSAKxKwvPwY3bwNtjrDbkm/
dCfz/ouX2+bNomKE9q0bglr3R0+YZpZ0mJpAk2BvnSIwMVyy6+WaHoGOOkpXgwtRqSfZZSggioDt
m9sH2cZ/irPGW1NofbTmWGW6hnmXobqMlcie29L5gg+uLCybu7IglXPXZkmNzcMErQJuPKejpQjo
shkh3h80bzfoysiU6lICZXA4+nylpcecxC4hotGdzW+1MsIFWCnsM1nT8Oen9Lmv70zpK0dp9fcX
+6tFKEGTVywz0mNgtN8h5+4Nlilq+G5798oIF3VicEkNsSxJhxA6ElfmnnjzQV2oebud8RN00Sgx
0uN5DxBtDheFcjnKh2gepUMd5xhkvu0xVmsIxXu24/dqZVwkCrQ+01p5sA6DH+yzb7EXYSicHYOX
BHOTgy2qt4hWxR1aKFi3xUjgDRGEfw2QGQfXlSqijxK5HBeLgom1kWl00sEqGkdKiZ31omHTLXjK
+lHEZVmzVmqEJgvBGObR2uMyYqfvibs0Q8+7wSf51LcL732DeBXLPgCLPJFj6dDVtnoPUmbrRYmQ
VmZuezGdIKAK+VhQjbVeiGZi6HaCBEnwLfnRvnYqa0lNCfOrxLpt++KqExFrb4IB19+SixAkVKTE
qiMAYV5mlCNYaluhPT+jBgeh3/maHd/aMXQ3XKjoIFiuCLclWCJfae/0NGc5/v+Rzaj9VYOdT39L
hMVtosqhmaokSvV5SZin4kbpf+UZQNyCOV3ByeKxAW1qWgxgEUxIan/m6JsM7lTrryWK+HVwWzWQ
ZOhijcmHWonB6x6iPB8TqXxswFvukrKbj0VminTbNl8b7ydA5SI8DS0jCpf9ics/ZvwbT8ayv9OE
vTKRG3AxntXQhSkMmAnbzm61h1T9fv4oi3aIi+iKnDRWPmDGCfocIHwIwazY2J0moJ4V3VUqF9HV
Oa5lZqIhkCsutWwoLk+PkRs8UIcRN+zt/Fp3lpfN/7Y4LrB3C3Cwa/rczzqfkecYuAJJcCOKNogL
62kKdbapAZlNOr9q0UUpIjnerhi8Oxo/6DTNStaEKrRG2J/l4a7YoWegEbAzdtW9OLIKzXFBwWoH
sGBqFNAhhgFQAPsvmDPTHageDsVJScSo6+V0fnrYrNbHJZV6SixqVIDVaK+9G+w7TMHRxg4OrZcc
0PB29IfzPiFyRX6ii5aElKGMyA5N9YHtl9EZoH2fq8ypCjs4LYQWOAXOeauLp51bJRcuBmtuZ3Uw
I9+wmkMixY4x4zFKUWMawt+lXjxUiWCdAsf8pLnTJNpsFRU5RHPWvoxyNe3Nqsx259clssKFjzDp
ysRiiE+adGNWL3XxpQsEFM8aqJDBysqd4CxJe12ZMWJvBSeiqg4k1Owe2odfWcW7Fe4Qx21oRdkY
hkcjOY7aaaCivtT2Z/rXAI9hz5RA+X+kXcly3DoS/CJGcF+u3Mlu7ZYl+8Lw8sR93/n1k5BjLAqi
G288F18coeoCgUKhKiuzzDto/o7h7HBmYvUL1KYjW3s0vMJJvgJMw4p9h70waGyCPQWPUe1Dy5Ln
R6DLgQr3s2A7p9eSO99ndmTLNnclWBUYPZVHzmahXZlWqaWsFa5qwftDCtadq5miJX8rXPICbhyE
edGt8dLnv7OmGI/D1puzdO9S6+u1S2XULqTYJvNIBDejJqZ0tzhw1VYYUf/w9t+Zo6IkEJcZPxRo
egia6lbl84z5nA1v4urx8sY8fgntDFHRcZzjMl0XdMWKgHsGq+1XNfWEr+2ZgPQqT4JMteb8nyap
dCoFNZTQrHgNTS5B6NWetNoEfl3bq798ASKREULIjvgQGncukrOzeytDDzvCMQfLo+iR8A8YmdcG
w9/lAjszVCZVRV0uCJ2CyntcmZFuc2pvLax9eJhN7YxQ4bDO0oEDIi4J28FteNJLuIklxjPvMJbs
bFCplJFw2dCLCLll/zObvpXpl8sb4PCq2v19KuS23VQLagPgSzNex801gMuPtbBZeoLUY/BjPWdt
uMNn684gFTI6DX1flQiiF6NgptyL0H5XF4gsTO4GUAePlxdK0fHM2HaMI0zzwoNeBQyiHU6WqD+s
810y9GZZ3BXSw+XVPH4qv3mnU6EiGpYqlmK8VTtbcDHpg0awDPw3ZzUn9UG6Gpzl82BVqNSw5kAZ
+4QeHFSGMucw+oBzbICwPcVDvWNk9WSnXTi5NCl8HvF80fPYiXqX43NVkPbLzcggmsH3zG3JCoU6
FSfSecsnSDoTUPvqgJzaFcCCFxDKQNHO3Zo386fLn461gFTEqCFKJjQdD3w5D2Z7SEMxy5CsBaTC
RRWJypoIWMBovVm6pwykJ2rxTV5f2nxjbHfm8lFhI030bRWVJAeCqQBBiE+24GB2L1JIiu+Jw8qp
DocQdvkHnboJVTMmg0FoOD0JumGJu3UWUWol0+IJx6gIsU4zFUMkKPCJZQEEnQh1ggy0Y/pm9Yk3
iiy6M0aEpzM5Rd7keUFACgfxXAMIU9/Iw+3/te8+jCAqhcLHEVm4JnY3SbiNl+j/u0NoHLce501f
DJrhDyrC7WchZ9S//5CPySCjw1gV+B2pw6pCtsFAvROyKVebC5i/b/CW+KkMJIcLJs7cGEt2/FXe
zFFHVYGivFBqeNOBsNUsywe+WryZqQBwHBDerFDHtcyiDoqFgA1Mys+5uYsV//KHZ3lBHdFiA/fA
UCGJ1ZTMHJpwBg1Bzlgp5pehrveO15N0AOkSiFO0Z6LbjC6O258jc35IbRakkGmNOpeFnHAYn0Yj
pGl6K5NHDa+3xVJaDK0nSTAkkSn0go1f5KQa1PdU2TiNm+BcXtc/xL7fH45+HRRRShr2a4SUNvbR
tz+BLgZdkv4sIqeVfrKeXuJxNHqzR935WQMmalTVCA+j9kAoVQo7v8oAwPiFbdv84mnzOA8gcHQ+
s2vtChIqGHkZTVZjn7X+GvV+mAZpkqDngl9ylX5TQ1JdyZ6Kl80pnOqR9bVZblMvh5kXRZwOFDkm
8bOgXvHpKdsqyAT8XbDXwXD52mh9dXr3YlCiLOFqBXzIgvCZL5wt7jBifGvoC+NS+cO+eTNEOaSr
hVbl3Kj50eMvOrTSm0pzCpNrMg7e+6y24R8+15tBKmx2YiZua42kVAVeZ0OxL7O1+yXkvMErsD0u
H4vjcPNmjAqaGFFK1jFL46DYTn3ka71bsXTvWSaoiNngXZ7kaQJNZrX9KjTVcyNqX7h/QXFP9vHH
VPTNFyp0LrVaxAm6Qn4GrsebGNlNBG6QpAVRQGmzkxuWX1QQRf84RmsDV3Q1eX16bYDLNWUFap7h
EhU6q0wzCmXCu7g6i1ZibX5zWl2C/2E1dY+z0N9rRxMJDUmeTDpQC+Gk3vf1j372paKz+c1NoEl5
ecsdDotCA+O/R5duHMqRYjTiJBchGoc12K0CQpxJXkTgl7Tb2FkxDQso3AwmFdbb/Dg6vZmmQmHS
bQUfdTA9COjniRB1rM9Gddus3mUfDxm19j5SUUM0Kr6GDnoOCgniHYZF0THUTNVOPiuOoJnVabEW
8CnmNvdzAcSxcfq/wtvtlpmKIzGXz4DaIx2uhOusfWoEXxS/XXbzuI6+s0GFD7kGJ8M6rkk4AGRF
Wr+AculB7M3uKynA9+Kf8vtlk8f519sXpKKJUnWansX4goJoD9lDE91f/vuMUy1SQaSJVAWQcAzF
9rwfi2B0qb0IZfrLRsixvRCp6MkwY+2Mem2TOEii8bYujCd+zr6tqnQ7SEAwF4Nj5LXVqCWLa4R1
t4hUPOGXqBp6DWWWxp7s1ektMF87vat5lYNKYnDZyz/UgX9/K7p/LfVJrRkTBt4hKOUREGPu1Ba0
JSwo4dUAMpILtOFMxruD8QXplrZS6ltfxWAdFCAbZIlpHFsG1y6WIOmxfdlDRjihW9tx27cQbsFm
aQHoWu/a5oo3vm8pwyHWKZOoYNLUCZdLOlKQ5Lz9IPXR2kLC3piCB1lxkDC1Pqtnz3KMih3RsEGI
dkZ21cfiKcW1kKgoPHO6t5SqeXkNGQeaJkmdkqU1lmyMg8woJCvWWt5qV5VnnLiPVhSRaAgKioGx
6A9Exhs4WUB0DSXapYc4wiBb2cza7eTueH+o35ugzlat9ELdlyCqmy2S7vcmNJZzbHXurnW5QGTE
qQNwyjtz9HvGGKWlyDgheh0VBi8eCAfbkFD1FqaJAVOozU9efcPZTODNASEaLOuCBjQ8JjFFnkp8
6ihf1w4QoyC64i2uNnnwsyTWfNXcFnZiJ0/xWblrwQGHskhiQnwhYHHcH37M3Q+gVhpq41W31qBT
4cG0owkY4WUJGX6MIe9cpEmFWgVHrlQg/DxuA+YqoDtvq3r3qdyaH5d3/0EyBEtQL9QUEHWAo4la
zHjtlTJLwOAoYcpvS+zU33zxFsKr5myrbvd4LYSqC8oOh2H3aA3RTwV9HxRXBV2j7EbynKkamfpu
nscXwvI8PDU+cpIXMnz9b+Z3Dx5SmEyD0odhQMpNAUQV52f3YovXLJ91AovtVxNUHa7kc45ypd4I
4eaUbuyqDBePviFkjknZHeUnUJu+tyfraEOqJWDGm7H5XdnZGugexJrBcXW4jqBy4EH9roNai0SF
nVeQD9RUUKKXYa6das5fCkbwJ3uZjirAlP/++1TsB2HMos0pHmjtsi22UWO+VdS67tzVqmYP6He6
lciXDsf3nR1HIGBk7JOPNwG+2s4+8X/nX13I8dAkCxcMLskYVKuWzfRr6RWn5NvwWQtriPSUmimx
tLwO5l/fGyafd2e4zaJ6qpKJ83lPKiy1ANtd4RIpmvvmxVDM9hMZn5dBkMLKmw+SpPeWqRQz1/QG
DDcTLr2AcHYsJ/WnckWeXWj1fmHdtExrdMLJx0bRr0ISSg/g3i2vR48MdPEYrHcGD3KbjGuK9T2p
UzGNCiafXiXZy9YsNDM3vHy7F8X/ubj8fg2pEI2bcO0XQqdUledS7E1eZdLXHJ7v3ztTpeeJhC2Z
52at8lC4kcMtaAZLOiUuOMgbn3cLv4dM5VP6sLGGKy8fSBDOvd+XNfYGmPh1zOO8kk6neOv8G9Jp
lhkqriRDWcb6CFGEbgg59UbtK6ccr2rwkKNJafDPcRYzIs1Bmrn/ZiAbfe/ZKOJ2ajolDQ2/fKlA
7Ni4sWNY2uOCvheIo/4FJQfx4s/RTeWp6KKtYzknQpeEoyX9UNzcGXwIqfU2EdHVr1kPksuxWuWp
kLKqWdxgJjQH58hJHu+qnDEHy9qRVOCYankatbKE5mGpWCo/nlD+vZoMg2GG5QYVMSoj64um6NMw
2hqrMCQ/VZu7y2GfZYKKEkZiYDbaSKpQWmr5pIvzbLbJWPiXrZAfeunrU0FCG0uwcs+QKhqE71yR
W4L+KZHv+PGzzgQYXA57Kp3QJYUxNlu2GD46H2hQN82yBCMmI71ZH0FipOZMuNfRZlAUHmTqSD10
ZD7vT9MmqiMUAkfDh0rHatUovP/SBRvMGiPD4isMimNKNBxaxTkCSYoOtmCZOlBDD/Kwupc0f+O+
99FLC6buGHpxl78bywj5/93VLCX12PEDoSwt9Kk5QRd+lc2q5lvNmfotYqE0DuATCEyEdA3gPzw3
aBbiruaKshZENEu8xU3v41P2M39Fd02h/vxK6oCKKBnlYj00ji/nnWXqRKeKoG1VCeBtdtbvSL+c
FLfUGwVpz+qzAGVHy7p3kzrXfN8DcsOBj0zrBstoT3x8TiVmCYhlhTraTTbr4lBGHOZquvNi577y
lIYTemH6aK52bLW6OZ5q1t1C7o4PRx0iQhoSciTJ9HNDUwt1xeVCFnIDZRCZ+ssB8vo1B8f+cIfH
fWeOiiypkLfDIGUcOIq+jKkGCdNvmXotzrJ1+SQc35lvhmgEkZFG/VLKahyqdxIgju3j8CTcFy+T
Qx5t02xlVyyo3PH3+72SNJZoioRMb3H6/U1VQRJ0q2wlxogYkfkw/u/cooKXsq2cokVF5K9QZFhv
s56BGjooDZIj/eYFlWuk49RiJ2aK39mzI7nxKT+heOAOfhqUwfZZ9rsrI2C9CA/gKO+tUtExV/iu
5tMmhv4JgTUuPh/Uwa/xJBbYm2mLCpJG1UVyNkBIOpGsX8aE2CTim6iMAIz65fJGPNwVBqTsobYi
KXhkvw/JYHkVSjz/0lDsIhvwFDeuanNuWN1Qhhka+QIujDWTpioNcZzNuLALKcinlnG9HG6+N19o
7Msgi5wwVlERYiBAAhmDynTj+HG5M0Ht76IB6K8Gjhx409XabMLK0kB357ZJLMyDQnOqwcmVePfy
R/qDWV0VMB4OZlaa3o8DdC2B/LuGmp3uTWfNT51Gd6GzC5SoxYVZKMxW3lssZMzxNWa82aWuMX7i
oHJbTklQBOV96Uw+fwO1JBOFHp8t/X38+d6MUdfYkubISxsyrDI2dlGkZhE9XF7H1zbFh9tk5w91
hw06F2lSv3LQIdUx5/ijCtB9OgMyd010V/LW7E6as3n6DWmxyU8llBMBBXtGvDSFb68f17v8iw64
aBBZdr+IOn9L0kw82A51XzQaM5f9wkDxd/7Ob7d5c4ZqhTlKojnmLFKmw/Lhzi5dBV4zOW2mbErD
lveiu9zPXGiSZ2gvNk4ZLJ76oHkkvnHMKjBrL2vUO3hT50IvBY7zNBN0ERPmGaobPfBuAWZ1FCt9
Zr8WD58Lb2tM41iyZugyVWoHQD6qTymom8wxq641I3PqWQ/qrLYvf9TDJGJnj7qjVkkdhULbspAf
UrdZVJOfp7Myp07VrozhEJZr1MU0y3ib9BkHAEb8TZtvteUH3DEhKQTWis+XvWIcT426l3qlb1ND
a8GN0n9Ks+9R8b/LOSoghwUzLGS/wBqoUsEm78pxW2b0GDmoLKlfpv99HOj936fii7xAOBpqVXGI
aWpfmMWTMGbANRvO5XU6PFp7P+ggk9Vgmmw1zk+CGG+OPIydyZQRqKNzb3Oe7MeuZFZXrMThaCvs
zVKRROe2bkw66KTqElAyP2O1M1fpW92jnZkzstejrbAzRQePvBh1CRV5wN+5a3n8tPGsh+LRCQLl
vQFCFA05/2v2vHsoyoMgjqMYoQrY5eI/Up9tn6NCLEyJX+cfvVbLw194BNS+CApy8PwgHXqfBhmD
AULrIYbiROJw84+F+4exKY6WbG+AOj2NUpZjxUNIDDHPnj5Bvp2kkZgy2kItzE7bP5yd/EVs2Juk
zhPfTNOYTJjGLA3D6arCmlJH09ysfOhYBazDvSegUSrqOLcCPS4Apdex1WYlCY38nHCDJet2I6WW
3shON8be5bU8Wko0ZzQD1REULGjI0QrNTGVMgJ8y5KAU/gVjIfkWdJawN0DdUA3XNc2oKMAfc9sZ
okLIvevi3KNi/P85QiWT0VRnLX5XibKiN4EEDvoPf5ER7z2hbqImRcrNF2D5WMvJ7sciWFYWTRjr
a1Anp5GaJFs4DY+veg7SHMxrwupeXqfDx/LeDerwaGPXczqfIt7cxfdt2P8zfS++b3f6DabOXX4w
QbuRPl22+SqtcWkTUKcnztt6mzb4JXuKu34dHiYRfaTMlYPFim/nQPk226m1Wb/02AtPRvm5t/4q
qO/2Ojl4u0A4RUZRSSMAP/xmqGZSD1diCd4jrhRNRTDOS5Z/uuz3Ybd1v9bU7QWB2wG4jQ1M3i4o
CkUHQB9gvEfbAOIY3PvsfPA4drwdZ+reGgpeadotz8JVMeMSc05EHzBK7cEpP+Xn/guRGV3tArA+
nncYzpITduEj00Cjtc+NQYmmPKwVk8xyb37Cm5uXfCZ9hP7UMqojh9fa29ekEUaJDsJkTE6Ugc4/
dzMgCCVn5tL9mvzv/KRIdXaGqMgSV1WT9XGbhHx9GtdnDJgK6zNj7RgHnwYXSSmoieK2TAI1N8tv
hilbM/BFumQCLfWLIitpmWw7rO1JU2cAbAp6Jwm7Rb3DPRpIfgvVprPiEVUhJPb9E3/P8JPEyI97
xBChgmUAhkBj7lZjVLS+BeAhwjSKYEt+YhuW+KCafSCeDNtgDK0fVrhwdn/bo85DIspln+RGGqLW
dEfYokuL/xmlDg+TQOdgAKo37Py7wdibx5/zt1n6KMhL1ZRdDje3+YHbvg0x47I7vFRFNFCgUSkY
+Od9JCPk3boa9+BJGlYrrc9J3JkKc3To8ITtrFA3RZ2vIldxVRwsbuR1D5ldWoOplKYY/NoiOca6
Qf7uJIyc5PiK2hmmrguxF5dqXqUUkMXRKT5hxBBq5PMtNDtmm+gdRtbC6JQflg6UnUnqbpDrTC5W
EHSGCcQl+eSzCAztGn3WUJAaeCfhztCCMaWSBXNgfUjqgmgFrpErKUlDnb/ipeu0D5qM0ag8QEEj
fomGAsop9MF4Gh+pqkq/TiRQTq7gokDgbn6UOYT9AINAdvQTMxvYPTjytW6ukDUGOzzj1BMvPpz6
3S+gMye5AxCh0VCX8arzBMYZp79rvtSLhSkOa3Xl0VrP0mNyB0ZbtprHYcjZGafOijb3WoYIoQdL
G6ugh+paAeBDdLMiJxpTRQ9TVVxSCygeRXENNBIA+IBCXlDNA/CxHARcoSS5as254zAezzjIh0cM
yDOF0AqDy5jKjguoXM5t0uShNj3kIJLpJ1Mv3VFkxCOWGeoKa5NEaIQaFNvDCjJm3l7jH9n8LV4Z
4fYw7IFvDCKpEHGTaY5kfuuFpIpgptaL06b1t2nO6h4cJji7hi6FXxOidF35ZcK8ZN79UECSY6Z4
pUstSJDl9rRVdXB57x66tLNHfSCVj6e6JmRx6/RNF3ozYz1mDz/NrldMxbpeW6ty0sBWlKaLnfFq
GK2Nmxrl3VCLrP7foTOqJkkQ0QCYjS41ZHVfgZqywMDUi/a8BO1V5/dufq7PbcCfiWQ7a+rtMLwZ
sg7FdqAb+Vf47C7jnuWy5WYVxGZRmZhK49egG8ZEqnn5Gx0u4ZsV+g0LQMHc1ChHgUCAdzE2YFXj
mZsrc96+XzZ07M6rNxDwhDzQ+2u3blOQJE1Yv3x5lKcSHDi3EQgZLhs5vv2MNyvUnVDU0lRD8Dfy
48/NmQxsVw8bRGVx/6nQe2zdHKwZG2MJj3YGUFSqoUOuCgTn1FWP9joSNmj8hel4FrSHtnu47NTR
J9r/fWqX53Jb96q+Kf62PKzxS1KVdpOiYFgsjNU7ig97Q9QnKieda5ppjvzIeIirwqwg4iKL6D9E
Xs+p3mWvjvbD3hj9pZJGyfpWzMIsMk6dnHiYJklMrmgY2QnLDpXFzrw+lLGUFaA287PIxXy1XWaS
fdmZw/7UmzeID+93t8E3rTZnGN0mI4+xnzurbMdQSJDd0k1UizWjetkpnYbwDX3bFai4YUJEC8ru
MStfEsiWX/ZJvLwddJohXONkbVBSGbTroD6ow9YTb+M7JTaz79NTYqVO6SnO7C4ACoj+cs2fpNvZ
kkPOra5GXxzdy7/m8iFDJvZ+gUe9m6J+hMfcMLfgLJcbJ1NbVpmK5TL5FbuYy+e6qg86lNMUVbDk
+UFNeCuDsFb6XasYy/uHLaMI4OfEICFU9t7bEiWU5yOlycAEMjsEWWVcb687RkSOLjIS2eMN82aM
OgXRmovrUrZ4fvPKNR9xgaQm11XCwicyzHzoroN2UUJVW/dxWZrZ+DBWkzmxNK0OH6bAPv535ej2
OqcI8yYbWDnZkzWbvEwNq1FMBY3C0i7wNpWA/6885effbME3s+L7DyZkKA/VUIz1B3mzM605ZQIr
Y2JtCoPa5okutQKUwCJfeABuoAuA17qNzvwPweLPWciaoWB9Lmq7gz+aS3oZ0H+9OsWxzwsPGuqm
l1eN6RL5EbszlS95JEhcBSROOJx5p3AjW7qen0lkRNHi02Vr5BfTr6X91qDuykYdeqiaKJAwAmXa
fO6nfy7//eO7+G0PUFdkmksQ4OsjzZd09YeibVZb9uexxwNp5O3Lpsj5v+QKFR8mAZ2MMm7SAFqO
5eci7WSrFCrdata5NXOeG60qrjWn6WbWKT6cj1INgcAvgYKAiuP7T6YP4LKSEyA/u+fy8/Q8OorL
PxYPnCPb22qpN5uDGheQn1YfEJ1DFunO0Ufc94uoQ7AK9YbJSxlkmpDBGfrY6RUGeov1GalwmE9N
iYJGloT1XJoCZpf5qbV67WuVtM7lr3jky9uG/KAZohWZ0TTAGYTzeNbjzxX3cvnvX/bkg15IvY76
ui0DetVjbauCt+DFnWk9BNYZ25HlCBX9amHpq86IMe8an9Q5VJnlzeNghMuVx/MXGEv6tcgl05DI
UQaK2Cog9ZX4q3I/zuZitWfCLJKEtmwwnDpskauQNP+vUcorySilasww/q1fxffjtXQCf9UD/2Xz
CgJoknCfxDpqufUTC096vJxvhqk9Dom3Zaj0DXBucQnyQXpQRo6RYR+WqPfOkd+wi7yCMW11peZJ
uLiS21vjPwNvqgFKVl7proLVP7HQxuTYfAxZb05RoV4r+cSY1S3HxUzIK/LXyZLOY3EgsHYKFZ6K
VRqknmsAIN2M2QRsCfOTtTBaHb+xym/HQfjNIyre17iLiykBe1qDxJfLrnDCovRWSj5li27WrNuF
5RgV8kU+3gx+KwFLN+7EpDLFHKR+n/8mYLx5RIU+eYpqMU/FOBw2PtRboTSh0+im8fbI9bV12RZj
k6vUqyiV5DKpK4iqR6IHFkRdfLz89xnrpVIhQxg5Dgn0Bl9ECD8Na5AbnY0+M8ONw6rC7iCpVJTg
k6wpVHStQ1Ux83sDzVftHlhY2Uw2KOA1YWobQcNqnf0hcfr9pVQqRDTQvmvzOY/Adad7hJpi8rfr
xSKnN3ZZ3Z7je+TNGBUral1QUmFZgRGa7sdmtUdwl/LnmQlJO15LKM7JUIaCpDCtepCpoDCR51cx
wdnRXFJRHwaMmRNcUmxNV8li/g3+BFgQjAgDWQzlU2obctyqxq2AQfM1Q8NMRWFa9NU6tkZMd4+G
+xd7cmeM2pMQUxezRNDQF6xmd8wze16ejJGBqDk8WDsj1Ibs+FkwYtwYgbCcjOU+ix8uO3GIjdwv
GbX3lLrNmgrzez7Uf4Tn4lZzDWgkd37yGaN0dbCeqzB+qH2GVfIhPtwfO7eoTSjWC0bzdSjGdmqp
fVei0im0yMolTolOmjoOL+jycg9TLyZAiULk+9zJG1hULv+Ko7VFswdJgcSLYOumfkQ9ldkaaR0U
hkUb7H+mEL1cNnAUtfYGyP/vruWtKPiaj9A57sWmMzkjn6yYy8yY74PLhg4TgL0lcuj3lqZYE/IM
6KQZ0wKiI53yK/3TFG5W4qNjfMuCqhyvnK6IBBmOGix1Wc78Fjdcoeh+rICdJW0tsTIYPZ/DoYT9
xqQWT46T3lAz9BqJOgzhFovD2NM8yVl9VrvkcPn2tqjlqzCJ1nHGHEGArQkIBRK0HiD9YQ0OmWzW
NZP18DnaGSpp7aOpJYLbgDLYbk1RoiY6+MvgVcOpEu5SmVEOPXYKpUre0EQBI7JUfIpaodNwJSeY
Ddc9ya5uhqfYUzwSfOsb45aV5x6Ovqk7e1SoippWmpoZ7wbRQzkDE86E1LwFgXv0BZWoAJ8OxZr4
ZhNcnlHzOr5Ad6apIIYB0Jgr0b8LoTRKuJ1czmn8LfxVeWCNwR9+u50xKmx0PbSxNEQOXxpad5bW
h6LMTDXp3ctnmmWG2v9oq4JWREaBY6i/tOIpN77pyZfLJg6JWfafjNqGeh7rHKQEIh/jCUH6ffs5
2Q30M16J/KDB+43LzQyCoz8WR/YrJtLsD+YlIlKOxjv6be+jljiJQ7HpaEN0bm4KN5qpPC9n4B9z
qIerwXo7mGNtCtb2rR1BPVl/v+z98QK/WacWuMkJ2FNX0JcwbjQ0QITYjRLWISSR8MNFp/7qGKF9
TpfW665RBTlBEr78kPHeHaFmirmdO+BwAxncN8kGySki4MF6oB1CNdSdYepITHlkTGqSFgATxr5E
GEQ92c3tlCmhcLyMbx5SH1EfFYiYQ+kx0LmnlftZKJ9aVpnq8G2284X6Uq3S5oYRDVFg8O2VEJUg
Kpo3T1D6L5GsYbiLR7tvil8ub48/xM83x6jDsaV9lIkNH+ONK7nFj/lq8btTa4s3JC/nU5dFw8pa
SOpS7QfcQa2ao1CQ9SdxriczAtJMqhfGqT+6vPc7g3p78ryaAQnTZuHS3hnVj2S+u7xwLD+od6cG
BXG116Q46JvrRB1NfrKigfFxGD687v5dvpNGK2IwSgN+V11x5bWAoZ7LTrAMUJdnJ3WVPAooB2w6
4GnnRWZNDh4/j9429eudtnOBr9RG0BeUAISb/jNnzl5xU1vdafOql/lMtJIUVs/rD9fk7x39uuN3
JqOsU/imQ+FNuplR6W29SDLBzUZwaryZfJVZTGbH/Zudj1RsQArHTVEUGz4forDcgh5WRefwtuPN
IRwcoisqPqEX3CLQM0mUD7ehJiG5V9GxBy/Q+8tlk/sNvFvI6bIg9hci/2hWiTn5kQvZaLuKrepr
8ZUNLj7cOPorXRUuNIVGP3RFXBhDp3ABl565/C5Nvcsb83jf7AxQfvFNFYHLAcdrRJdFfkwdwou/
urONVN9u/oUW1HHpFOPwIP4SRGDEqFd1Kc5bI/QrtIbc4ayHhtt7eOle46PZbaAAHzo8rv7ss66w
ww+4601QN5ierF2T9zoYr8UXvX2MC+gn6IxYeHwkdkaoHdqVMmbU8yYOBrBMcqYMxXEQu9o8KJT4
p78qZ+6MEY935y+Omi3mBLy1twZ5cYamer6exyYKGFuE3Ex00qEJb88zaosMRoKO+YRpwO5HEsih
bBEVtsnv/PVnGixOZKqnwmOV9Q+NAu9jSFDpUDDa/d65JG5mLU6B/YtEN4+e9JlzDASzgtUUJtfH
B+d2dqgvFi/bVizJJgdKod21Q24vwmpr+XPR/hw4w+HjzEZXz2IsKfn1H6zCMxU0GqKgfQCB8wbo
m3Lo5s0WH84vCs4AZ2kWhENFd4AcBWurkE/0wR5uaUzqolGPl+L71ayyVlo7ZYUSZfRtAN1FY4BK
Sf9UdLq79om1LM8MB4/ilvZmkAZjC9w26ZkKeqM1bPB6a6GQIj/JlWU8tmfVHa769axMQczIwY/S
471V6poFp/fGLxmR7xPzu2LsOjPWJScyan/d+OthZPaoD7/jzk3qkdpOXBxB6lj3J6C1hdRuHsgr
tbc3hxet7i5lJuJHUYyUI6GzzoNcR6eySFXSuS7uJd1PteRa1bavSs6BEFh0Gd/v8FhgBpKXNQ0P
fhrsXitr3ekDxna2H2I4DE5l1xjr9l6L1+rNbOOyfYC2Lml1ZSB1UHtGwnTs55t9OraNQtTUuQia
gnJ2OxEPneEsjf5lLw9jzM5JajFrTKDkeQ/UTrKcMOfXhDV/Ky2sytPhUdhZoRLxqEijclBLDHo4
kadaGIe4ap4iDCStdmZmX9V7FmbnME/SdhapgG10QjcNIyYh1Lv1XnvQQeWXVQDSm+IN73JXsgu5
+SB3Wct5+EjUMO8qY+BfUgBpfB9l2ryPy0ZDgZKvbxtlM6UhnFHMkBXR0Y0gbz2t/dEw0YeHsW1n
lfJW3+ZFnys8QESJt3Ie3GCimxZ3eNyZszGYrcy6D8mh/hBMdwapYJoKA5cMYpyCt5C8hisXrBKB
/iC6hRO7iv03e/T3mtICqHob53lcpIYfRZivxBR+Cq2S7ipi6aod1tvwytEVVTFURafZiI1ST4B/
VQxfvctuE6u8E06c09uzPQbK/a+mNvxLMBDFAiwfNg0wIq2JOmnvgA72/b7ppa7LlClC0+A8QLm7
sjPZH06y6SG1dssHQOoKizXvchRg9japyG00rQF1ehn6Aust37ulWln8+HL52x0eRKwkyMiAWxYx
ffXesaKchjrZOi5IalP2UKkEi2gBFcpZscCHs6Cc3oS5CypPloD3UczZG6bCZwPdZ9CsDxkISk/5
9DAZnxmeHZ2BvQEqdOodiEhKZBtI4nMgpO3WM3C3a55itf9GSOfwa+0WkoosY5G3m6y1XBA9Lm4X
jJ44OWD7uZa86GYOCly0StD+FQPs3kkqsqiKOHNyvWCYc4HOOxmvBHpfsIAtqU6T1QbJqbQBDB9P
zA7C8fd7bTySqQ66caxnSjEuGa+ALmd2yImInfQfQqlNTgT/Pf4r6BRujNfUghik0m1taIcSr94o
GMvI1HLEmNS9vGWOMoq9BeoslLOhzUUpkno+IXKf/Dggwi4sKrnDJ9jeDr31B4mfFa4RAgKPlS0Q
73ulJd4YsBXb0u1lp8g2p6+CvTHqGGj8knBdied5s7RXcVt4c/rdqKH3NbMICg53hI5IgqIvb4BX
4n0o4RtNKKoCoOpme0iyJ4G7v+zJYSHAAOTFMHQJtwBdWlY2aK0ufJEGhN8h9mULRQ5Cqt5jFna8
3R7/LpdFEVsQoM4LzDl9tW1zXLcgaNL9Mn7mptsS/E98ykJDHK3b3gh1t3BKLw9FhMtam0+ABppS
/e3ywh29OfYGqItEXWRIWwMPFo7VqUZngYNmhqB+GjAzoJQMW0dhcG+LOqXZNqyVked43whhn/iL
7OosGAJrvahjGusNhIQK4ALn3Nela6n5i3G1vQvU8VyqsjakNq1BfPE842EtDK13+YMcpqF7E9RR
GfIW/PWpQfTOyuvKXfzRndAXwYifz7B09PwzkL4aIFnnAT2kSllpz81SP2FQLQkIFL/3yn80R0La
MngrSHJa1izZ0a2LmSsMLRKSfow6vw8CRdb1TcmVUTDfDVCLB3V9ZDcn+YZ0JjE7zv287N/hdtuZ
o/bCJObFOvBFHOb1KYUO1xbEKuN1dGgC2Boew+n/Ie1LluNGlmW/CGZIzNhiLBSrOEsktYG1KBHz
POPrnyf1rgim0JX3qhdncUxmHUxUZERkhIc74oDKmJjyUiiIPiSgrdFHq+lMV9OGW93ktXl2ROmw
PyDrVGrAQBOETXBkQHs/ScGAopz1wQrvaBcLcCy3VbwF813hKzbLAGlzKQUehjFPgw3ClIN0zoPQ
5i0E7Bz609/CHLqcMnWM9R5uY6Blnf4oY6zPtf93nTicWAEmFjBitFvZgf0silWXkjQ5EuMMeVUl
94DC5q1+7aWNT1aY8Ac6A0Ed8HQ4lK9UCalHbVbZykv3SgFnvV1/4bWy9hI8/J9ASAGTcUlj00YB
QBZpZA0DIZd4eCt4SwkQ2ORQKAd54YrS7f5YG3NMAsmj0QzDAebSoAVbg/w9+6I5yWlwQgv8cg/6
ZKV+7Vy+eDu1Eo5oyFRVAa+G93fFprMbG01TyjlIqIflUOMtZNReJ10nxWMLNox6stHdumxw5w39
ySBTX1elguUAqUAfSyzLBfMNZZ0PprZKCubY0K9s83EOrWyYMHCp4jLnod33pqNA7qP+ME20m+Cy
nyObkaahZlRDBHhOGqP8KL0YCnYKwY1UPOUq8f5iHKCLWCh9l8XBcI/9WVNCIqw0mwH4Cv1Wms5y
GboaKTjJiF5lpkD8ZIa5HkOSFnmdlPohAhIuOWg8JOv+hzNVsGqaCm3uMrGEdMO4ZJqRv8+ltMqu
bDwT3ojdWnhaOuaLdH/ZU94/zJ8n+jBI78vGN9EtFJV5kkIA0NNusNNiyohvzkYSuY0GATE/h4qE
YoVCKBoO3oijr05t4Sd5019X49SBAjyf4vtoJbNXRHjYWWFvTJNvkLiAAotYVI96I5OnLgXTU5rN
YeeoAlEnvyZh9o8QAd/sTEXXfg8HkiX2nIEhZtawAW+J8jindpSiJ2vFprkSS24irgrCXsRDFpGM
9wwMISDGcwiQw3VUxpC+gqj4TQkmaeIUxxi5ZGw92r5frnhrm3tetDXJeJEgK2naEkENCuG2hwpC
MUbW5Z91byr36VRMaWG0stDOYZEG2VfxrgwUu73p8OKMTukbbfKad/mh9vExeTiv/aNpiHQgMACv
CvPGNkMduy9tmkF+MbWM/KXiPgh3ijQdzG7gUNfRlESH67PDpoWWlW0pi4d1ACR1BR469tR76aF9
w4/l8xHROwnjkz2mPahMrYTO8tIEbTdZ+eBmUgyxR04pyDHCsm+LWTzEmZrmwRQ9JWXkCItox8nr
ZafYedpsT8ISbmtpGOkVWAsDA/IBQ9UGzSg7gynZKkrQsez+70+DT+YYLzeGOBYTEy05TR2t1XiA
AOHl8+z62ocnGIyP91InlmqzNkGtvU7krak5xexuMN64GotAa4dOb7U6z4O6smZwKyeucasE4zvJ
2nwWr3hNTK5BJhgnQjNlnVbOeLTrVv9YetitPhsoTDBZANUZL2nuNYk//UTM0woLwEWU5hE5dKAu
x0zIzyov+jljt1u0FOcXo/gkWvl5Tq3QtBveH0D/+2zyIZRTE4tXyHfvC4ib5GOuQ64AnBwG4giQ
dfc4V0cpGkBr8PA3nvJhh3HFZghnuatKvIKrHwRY7lDlIfl4J2F8scIEVh1XqJ+pD4IegKhOsRsw
A2V2vFjD8zBAI1WBlg9fCHb/Enwcjf775hOKSa8OTYKfUBdvM+lp0L5d/nR79TmU57CkYYJhBawW
zMlmdLB0IQV122QTT8Ed6J8Uh74GWv9/Ia9Af4k/PGJjjTkOsjT0e6mOTofpmuTSbXjxZrVBfwdq
Mx4yeDfqbowx1w2aat3Y0FXDdDBBcn1DwBtUJlx9J96ZmFsm43nTVGAOAorEgHoosRqQNoUn3f/f
oEh2Sv9PPxdT+utaSyRxRHrsiuMsX0N5VSTIW/XbvNyqf/Nc/GSNScZaSfopGRDjh+Pq0Q38qrLD
xxJwUmL3dvotVizehtJ+wbb51ZiE3FWiOPQRXGQcrO6tfUZ1g6Zw4oOo3NQhuCxCQyV0ObeA4yrs
g0aslLToRgHALaDEAA4oYNJs7fJK9ikZe2q15/QLb/LLM8qUpmNS1bFuoPOVL9dDhNWQPlB07/LJ
OP7Cjib6qhXHdurzoCrMICqWf4gMrnV1uA/LNVi08AazocS5bHM3Zn38gmzzJp80ozFGYGc1cibr
eeImbs6N05goYhpRsgrILBBpmeGWnd9eTQRqXJND5YF7HnRyN/hvzsPEkag0EslMDeEQDfJTt2BS
PSvgOEAIM0IeHQvPFhNM+lknfRZ2QG/1dw0o8qcgStxwfLv8C+3NcLcXm93hEcpKShME/gNtk0AQ
0i7ssLQ61e4ah+Jhen846IM78NxxD/X/yTATUYQurpd6qAuUQO/is7ZpheDSoZLLgIyVTn+ckQ1a
vwDx3l3HKcP3CzCoepqQE0XbglUfERcwl0zZlP5eKyLAxivvfUQDRJd/sSyCw/42x/KkVFIfrRMw
f0f0AoJYkL1hHQ7RWnqcX5Pm6D+z6ocdJpBkNRlJLCs5emw13oKUszDzAWzymiB3k5u/aWx/OhdT
b6lgKlxAXNEHy1G0Yc83sTVNu3qVRdt63B3Z/YDycT6mRlnD3EiGZo6xrOEDUWwl88/LX3D/1n0Y
YAPKYGRaU8/FsRlkt2p1JxdwosZTuLuP+zH/wxITS8yinAD0FygwWfyKXZfUS/zlB2g7yRGUssfW
L/0VPUped5n3BZmwMmFhry2FBCSK0dUs3c26e/kD7nGJfHIJpi5pR3S2yxZapKJP11xQHvv9VXHW
XRX8lcYtyCPd5Da18Nj4ktrLkfvU2OnBfrLPxBWzneVcyJvsmAY0IWS+7McH8fAXVDqfzDDFiamX
WVqUoLeDZpS1SKo1lKWFtr51+XP+S3z+HzeBVtLnsl9KK72r+jENlHN0rR1Xp7HXJ0if3ShYy6VL
Q/yu1R78ZXM2UGV8timugzyog6YdqIIuGHwcM3QK5V0anCKio9f+i3ALtaHgP56ViSaj3AqJkqGn
NKHI1LEoXqK4hFaY1Z0oXJEK/5RfRl5S/5eHz8cnZoOKkY6kWlB9tdB5U73cWytHx/y8upUOuT1w
4Sm7V1BFE1sH5ww2jplj5m2VRvmCjfHRExcLFK/YzDoI9qtBrPh6htpPxiV23S3+NiaZI6pDF4Ez
xgRqar1esls1PBkxStkJ/V7x2Gacfs2+A6lAoAJ6gvadwtzBmXR6HQkZfkg7vIt/vCeim/x754iv
1aNqZ17pN08Lz+pu8ttYZa5kWamN1A5CHpQm5Lprr/IV2RIfMrDJUG077ZqHdd8N4R8G2THyQua0
qomYB2v7nJmuAYLnpXi+fCl2E9LGBnMXBaErzDZJAObLJPGUmFH/AMKDZjyAb1oA6n0ea9O+bHI3
gm5MMv4ZzV0hSJOJJBuMQfelPeg+BBY8g7euSzPBH8XKxg7jlCumczGYIbJj+K1/naFME0iINSGU
pC1AtaTHFUvKADT9KP3i++UT7kENMLb+7aDs+FrrGjWqQ4PC3KlgNqiVj5LXWpmjc2LarovAlAJS
LaxEsAK+RAznNDJnKTDTU7c8S7GbDBwsE88Ek9HXSIvNqDaKIO+IVWf3a/9zFHmcpzwjTFbXh3mZ
16QVDyr52ZknWSrsOOVFYp4RJmxouTqDjHEsAAV+EbVnTJFB3upd/un3GL51bEybuonRAqp/xsiS
VEoxVWp4oFgMKPu8AwrA1l4eunOGxfjkh+hRTv8S0NXS5zVC9/O5ga0cIlFtWBZa2rX62LX1nAfi
kRZH+mHEdvzP6DzaE15bE3hResu85al57H5ZbAIBzaphDZeVyekTeaIxGWwvrdeLXltcldx2zW74
3dhgrnPZVIswmZCP7Fz0vjDfr5/qQ2LT4Lsc+MGX/k5/RI+NOaZSX9J6nKUkKo5pdSOvYMhbRy/P
j6bws5SPNUjbL/vN/otxY49+4k3/tS3H3NCaFotNZ8OnarCFb5y0GxA1Or2PPSpOdNwtEjbmmFu9
KBMydBuFh6xfz4W6+pDVcC4faTf+giVHkjESxa4gU1qSEOO1ZcVTwFhcrUOV1WPGKydWoQZd83DZ
1u5xTAlTe5CFyAq7FmbOohw3laAEveo2WOeHoq912cJ+GbcxwTgEQL+9FKtRdBQOEvZMOx+COaA+
oZxu/InK3reT0Cl/Vy+lIKjP3lClch6WlZkGE7TTk9gtxaAD9F69EjDKvnywvXS8NcUGrBJQ52gV
8dLw+yA7JohRioe27+Gymb0QAZ0nGpNA5qJLjH9rAugnJQmg6Uzq7LwVbG2dHVPhae3xzDB+Xa0x
VtrjMIR4yxP6IEYJ7owvl0+y52vbkzC/DeniRlYrzQC/6VnWXyBYwHO1vVC3tcD8JK3ci7XQyGJg
QoHaLdzsW6VYIIyrXdMvXYPY9U/ez7PrBXTvEEKsIKNn2YOztCxHoLBRkgFHT+eFxKcEBLx6hX5+
Nqq+rzf+fzP0z9hEuaiguNgEMNK0kO2ovmoaECKnvSPr5d+49ceB2JaYWZEIKSlKwXZGYUO/DiSB
V/+yM+zGbawrg1nExEKqqjAOR6R5rZSqoS0xhDl0IzBqvVacxSNu66u3+uNle/vO92GOcT5FbeUZ
jy3zIEeRTSbBGtE9+m8mGO8LQ8iggMQ3O2b50xLdrxOnZuUdgfEBrL7KXY+3DcZKkrUYufU3YGXE
kt8fiX041VpiTIkEC2iDWqZ5SwgnmL2zyv3pxx8WmGeTHAmQuSjQBRKPCTSL84cC3SjRVdzI1Zzi
NLuAONrxubSKR8mharPjy+UfabfQ256ReUVppVZ27Yy/QPm2Pk9fOyt32u8LpHaD9D4LQCTsJZ7G
K9N3X95bqzRybe7vBDbpVSZCGoDHbcEaxeBns5WcMzsJhDvoRlkSGHzSL4TjMruzuq1d6lMbu9VS
SOqsosHQv+pQjHnuMD8Of4CZJXLy+9FPwGBIeFqdvKutMimr0HtFKLU+Q0ycXDpDRq+2vZKCHiVn
5nWiRThPLe7nZYJJDLCbnq6GcVDOA+bWpQdEZYaZSWMlP4GcBQ7OzuqDAT53nvjR7rxk+4WZwKKX
hbGMYo2Hgw+d9Dfo8ownusIofI3Ofu/qR/Mb+cXpFQgcgA/32EzEESszk0u1g4DtnXIsb0u0ViDs
6UaPFYgf6O3h0gntVnPb4zJBSJ/bSEwbOHL/SiH65FBT0kiK80Zev+Jl1z2auW1EYse+lbF0Ym+g
uk9Pqxcek2N9VX99l3b7KwTr5mQsiWkHWHLf1CQNuvCJFMQqiwfS88Ac+2XW7/jHTnvHQRtzbcKD
Lz9B17Cm6lUPWiA+yL5htZBRh26T4vDgjjyjTPDRCen1NMRQDQpQltZ+A4LObjFH50RWGjkvxHZ2
6DuYa71EQHZjdkfF1gp3Pqx3tBkeo0XM2+PlJEONiTFK3E2lsMAPFx2s74CPZo64VDw0Jdf/mMBS
JX1hyBqkmgpA/bsR8bIT7MUY7Z6AsSY0luvCaH+iJ2/nWfmjTH5wvuluRYtVDqo1KGOhl7Hf5LMm
KzHegmlilRCRG3zthdyvvmha6fXoC7e5yqn/9hMkxJx1UdeAC2OLADOcG8h9FsiHQXctHUVwFazv
S5rjAfRaHqSJNdtMreLp8lF3nXRjlqkMqrFvtDCF8iaRIqvLHDV9aGNOOqRf6w8P3dhgcj9J5VaZ
1AEV2mIA0tzZS/y4iE7H45XjnYW5cL0iJU2nqtj+zA6jrFtNmtpTObqXv9h+nt0ch0nuZSSW4qwB
OT16VOpmvZJuQ69zDGsIQKTuDlxQM+9c9N831QSuWiiYnZEg1zVv0WoX1wPK9voqOfVv61t9LVm1
zUsBuxd9c0jmBkjQu50WLRaCIj4PCRbnS24K57kFk8KjsVeyfBXRNLApUjtzo28haBZuW5dmbu27
6Wiu8MKbVHJ/PiZ7z50C4Y9qSQPhQEEy5CAPngLWJprepu/yS8EDV+wG6M2nZHK3QOZGlouBLvJR
tOl6kO/H4+IZXnwcrPz5v3knm7qNZEw7QmmOekj4UtwiCALd2v2FHjGueVNK+rUu3G02fSdLOKtZ
SxApx3Jo7Jw080lbhSrxWtI1byQO01slk6bJ7kt9+G/Bi03rSpIaOTR2s6BY3Em9JtpdNvMoXPZL
r4+fj0VtaUqmTGYBNDRd1Irt+gZvppcOKxLADGc2F3FH24yXPigTXeK5J31CsGBeTeVhFmZbLDOn
kIrzWiinutCdtE5Bet1JVkrih8vOw7mRbHanemTd1LdTUC2a0zejWzaLpZirFeovly3tv5A2X5WJ
LxUWpjtTx6UQSgALZ6fFhDL2Mlt6KKB2DQ4SAVwIl23SePLnl1VA5QjlW/RcmTSUDZlZ1XqoHMZl
9mdhAL2eYJuG4MSy6i7Sl8vW9oP2hzUmGbXmopBlASGuWD7o1ZNY34hQmv5vNhhfkfLCkBp0eYMs
Ptfz1zl8mKfHvzGhA6SOsR2lMPuceySw8ORJ2uJRmeteIZr3fdwcW5MrGLwfJD/sMHUIEcq2M7qF
4lRmp7MIeNlOs00frsAccD7bv1zpD2OMJ+Dh2PcSiEUPi6+9S3WY1/mVeV5dKi2wcl7J+5fqwxjj
COMaptMoSvJBTALSOe2UWPL8MvuXf6d/SWsfZhhfUPuFGEKFBsv/6Klh8xGCRVQeGxp8X/7qIaB+
mGNqEsVQk7KSkygwieSDUfsApBNnD4X+xX/e1w8TTIjoMCjWFFMMgzj9hyw3Os/neP99pv5YShHq
TyJ2gLL8VjLv1SSxOb8Jz6mZUkMwhhxaTsIUEK25a4Xe7vrCNavOaSbzflmIM4qy342NVU2xlWSh
XUMZ9PLfwDskU3yISzcaap+kx6pEky0brYLL8sJxcLbigGhsPDdtb4IZrD4l95RpPDcsuJ9NWotu
8WROecYcl1ei/suT6beDsLWHMESm0g0NHkzoZRcH+mQyC0s7KZYAiAZm1tjUMH9c/p682MHWHB0E
PGrZxGOmBzxqdUrPCMh159Dpw3DgVVe7vx6kV3QIL9KtYsaBVCEt4kTHsGuiQhT9fYI9U855drPi
xgTjIJqELRrIjdHyhlan+U3qPYYvLdgmaPsuuQHA/6fhcmri3eT42+gfeqGZWtRZXgDtGapXzfg4
QMMg4Zi4/OkMFrXXjmWsm9lUHAsxGAwwH1XcNEIj9x8BanMKJo1EiQmCDtnMA+GqRwFDpzbGKb/6
NZDMbd4MfD/Eb+wxmWSaxVpBQyQN8lMdjLeNHTvqGZMbOz9AqMvjXmzeJ6T/vnl3Kq1Y6EqDHYne
EW3JpqKnM5B5PaCWslvb+ZnXMeOekMkqkxzq/VoB0EyJZ7v70st8xSpxneMDhaDwKkKeGzIZxgwn
M5HCCaLM443UjVYSnZJW4tyw/a+oo6Ojyag8WYiLuepKmqUD8LfLlSnlNv6vc/kO71pAO5Fqp1OS
DCaRoQU2NyGWxtGt8lftUU54YILdCL8xwIShItbEPhUHCFkJJ+D76jL3xuYqhU7S5YPw7DCxKCNQ
3DXNoTxWS+0UsWxl4bEZn4WGqz7L+WTs4rHR61rZKFIG3FF0yJ0OqyuHzNfPE2Ke9JQ86AH3Nu0f
TtEkCdv2CtglP98mMkxZqQ0JWG/s1auuY7v71vixp9VW41BchmSAsWV44k4rdp1c/7DLVNamYJZK
ZJTxMcfD6m0dLdCwHbGZfF++SdAEf+xxsYRH+cfln3L/gbcxywRHLZy0vMkR4hV/Pg13DZiB5zty
t6Kmj4/Fd/OWBwzZ/UnBhQgmIyALTZZ+sdZqgKUVjJpJA5n4JRewjBop3uVj8Ywwp4LEn1TJOobN
sXjbd7ftwql5d/cFJFD7yCIexyYUSD97yQB4pNKuC6DJ0B1tvQXbQJ1V3YFM5Bx62cl4/NUdqzw8
W8HOxPXSXW8x0FwHlsfUgaz4bL/WJmNp1o6WAzO0hc2rwXCrxkL726dT4qFxAVUyX7T7y991v5bb
2GWuvlT28RAuaKqqKDq+LpBbmc6RazjrMY5tAZSMxBUPPe8BvZ9wTEpDhQeuAmb6z8eNeoi0RaUi
BClSKgW7FzbIgfOr3qV4iOghe+KcczcKbAwy5xyy0ogiSQAZFToroBCkaNs2tYWf6nm2iV05yyF5
Mq65E2l6y/+oVT7sskV63wxLRjRAfBXoEOmHFJR4VHJOPPFBM7sutDHFBJyo6TFzr+IQnD9YZush
xtoGi8qRgKM/zKXzMBexS+WuA70PzjMMbhpWtlcYxQiBqiyIUuManaUvnF9u/1gGUrgiEojW0F92
Uw2l/TgJa4Kb2WqHDBqtktv4hqN/qegOtaWBOBdTRIc7CqMHYQ8KJTYCOWIoDQCq+9nsIi2SltUy
LYkmN8O8IXa0IDs1eNXnZ40Ds9w7IyIPYEGQPgZGiKkkwJtodrGwYszcpYc1xjRWgwpRl3Gi3C5N
y9YOc+3kLgWvq4mp0wTYbwwyWSwn2KUTO6aNhgWeOhgA0FcjT+Vl9/UGUJ+JhXoJnFRsO2sMlbrq
czwZtW/TAoFxMGGFNmhoyq/hMxQ6sdz2yHGbvYu3tcjchkKTZfCO1BOKaNo+pu/F9Y6+FgEB4XSa
9pLT1hRzJ5pCbkcpgTxL3D2CT8AqZR4N5V702lpgXiCD0GopaN5w6/rB1gWnlpSDrDeWLPM2vfY9
8eOHYtwe9WxcylDvO4b5w9r4ivlPx2ML+xcv/LBB/4bNjRaMWEw7POYPg72+NlfTUTrqXnWmFVlp
Lz/EZ8MqXSGQbyterbILX9l+SCaYlGtmCsqM2Rcd2T+rzq/Hd3cGMRl5aq+wpPMGfQF7SbB9q3By
Lc9NmEu+kqqZIxT0x9T4rhg3k+hcdnneT8dcbugjrqTrIWBmYmk6Vwpf1zq76NfDZTO7xyDQCQRE
V6O36POvZ/bpFHad0gbiEoGZGmvakDDgoSt2HX5jhEnX4ShOeTMp5kHIgAZHV3rJrG4GvYnEe8Tt
Yh7kD1Ps+0Cu1nQtS4UqUDk0u6Tgc4wEy4DcPB8HyjkXy/6VRWU0SVWVBkT9YRSrVUQKaOq+E4l3
j+kH+iN9bU7FxCQ1rQwlU83k2Mvk2lCEF6xsQT9vja+GJbLWYjjikeCq5eBe9o79SL8xzISqONdI
29RJgSn9CEZHyj0dOvmV6JXYxOY1EnYhYdsfjwlXyWim3QoRxEB/iLDkcRJdumxuOK272vl1/TW7
xXKqz5tlc66AwgSwbNSnVGzC5AjYSGPez/WXyx9x9yZvviETpYoki1Z1SoH2mXU7CmUnTu4Gk7eD
TePNJRdh4tFYDXGqJCQ96plEACHsvhl50xxqspSWUnU3VcJ95fA+HBM76kzNlEGV0RV/A2LYMYEC
0N3VN8/yUbWNK8FpOMFq9zm8dRAmkAypXjfzRPPZt+af9aR7jU2xt4uXYvZpoX33dyxXlA4TQjkg
M8Si0+cAaZRNDjoCLTykpqXVdjkCiNpYKEFQZ/VXTWrJqqW9NpKlHin8t3m67Dz7IQZirqIE4YA/
KB3bYcIyTbIIATaqbVF6UHpiSZI987S/eHbYS7AukHIvgFVsqqs4jp16PTepN1SCffk8+z7zcZ4/
PidppVwRhWAtbDkH+HId/6MF5iJUFVCecwULWCWcyEMxv14+we4jWyYfR2DcXikGowpFBZLqd9Ob
8EoLb/0+Og0ePKEIhkBErcHbCt6vsjZGGc+fuxlbHHKIB8wrhfnENrmKHYzCxQcjhlVa6AOpGISr
NfPYyfbj1+/zvu+9bgq8DCtccldCyTXMrMVe3lHnmZ+/DSl2U2gnqvbTL9w3xn48+7DKVPyxkQE9
pafmQfLTADMVj6i+rvo9cHwjpJPVr4VTT27503wZef0M3oGZbGsMJTZfFxVIO/OEjgq26d2am9L/
JZZ9HJBJrWtTGetMmcnX1+ktPEbXExUEQblSPFeSNSbIdLy9Fd7BmPwqzeaYQrdQCKTy5xyr1rJ4
EmDml+8Hzwj99427jIoQd01sxEEhLl6vEFcuwAlr8AIW9/sxkSRRBB18rAZwinZ9Up8llxx6rIa2
OYAvokOZHbgJj/4kf+bYj5+MCS1xOaedIElQJIQsQn0r/gydEcothjVez1/4Isa8L8kEmi7KksxY
aqT0qLREIbVLsT4KBa9y4ITk91fW5geLBL1sSSwVx1I4ThGIlg3eoICTXN7XpzcWlH5uw7bOzUMt
XhuzCOc2j1mLvSm9Di47H88rWFJI6LyBJ2aCi9fPMvhdO6s5Jz66WVj7h8QWuKO507bdXwltENBu
EIOAmeKzv8+9EjbCGGNv76H36kCDOnl+EzpUwjLvLOii2QkXFL+fgzZGGdeY1gEkZdICeMCBKthD
Yrq4G6+UH2Iweaut2v15Un0eVIB3UiYHiUOihLmao1A2rofMT8vrSeFUeLueIkFVFcupBJ1zJniY
FWRhRgJRi76ZwA19GJTbupPBgeNc9pP9o3zYYYJHlKB5V9QELZgytaTlWSlvcp5uHv0cf0SLzVkY
x4hJWLVhJJiBCoHFdUqvCiOx9PnZWE9h/aTE/8Sgaflvx2Lcwkh0LBOBZfxYgytSFaxM0myFD+bc
jRibkzGOgHdnrPYz1nrFO80XrM5Kb/pD7dJWuGrn/xuuWY5fsJPGBgi6WKUC1tpZfja94acwXFc/
E195mKHmEULV/QETFSQbXjdwd7YBng3sZBMsMuAZ8Pl6G7UoALQHTxEOlMin8QF7VN3RRfPRSfC0
uufpVu4eFdQeigTaVOy2M1cgyuQoi4UJzQvTtJrwtstvWwOqRTXhFMr7vRJF06nQEyRL3o++CctJ
r9egTYclqlynX1HC2SwQjtBr5mqO7t63jSnmK3a1GhEi1ELQkbt4zSyQKpDw/rLz7zcrNkaYL1eQ
ziShsCTYt9JA/0oOSkCXIikknb+sv+8YG2tMCMmmyjTrAoIoefAL1YFFQfVedefj5EAt2U8r7/L5
eN+QiSdAMEdVZc5gIZqvCvmpQi6VOfOg/fS5ORQTQORJkYUxg4YVrXAoxVIDiq7GKkO7Af+l5rVf
yHjoXy4fbDecbIwy4SRfzNIY9TY5CsqPyTxrvFbq/o367eds+SGSVTVbTY6OfXenqHdaghaWnnli
r3HCL88D2erD7OMqj1I0CzB/1Y6TH0FBGy0C9Y5SnJXchMzzwfeN5c0NXoQlS6IJ+yXrjQJz61Xo
dF7ySGzK95XbPCmSPeEc6BN/fEnmzVKKA9Y29aHEXDt/pF6vHDOrARVLdTXZsyPZ1V10jCEACCex
0rcmEB91X3QkbquQ4zISE09KPW6ht7SCmsUIFuPrkHBc8l096Y/kDeEzQNzBi4AzM2HfFM0iFpcy
aNFGLh/fF2vc1QEtw50WUAXM/np27X8eUiom5UD6xbl8J6jPX7LPXPZKm8uVxuZjDArVwQc8EtQM
Cpeg452B45Id5sKDkEJr9WEtMVhTjmMgW4NLTwsJFAdk3QfpR+cMJ2KXboXM0FIJeEz0hysel9B+
Ltp8byYGROFaLBPA5MhFfdCdY+fVuIEiJmpn7hB/13c+TLHTy3Wq0nhSYYrOgkcADo1Ajqze0oCQ
a/3wuj7zxs//4k2oIiCoJ2ngQfzsTRKg/umwAgNYqMMQu72w9hlUnuShtDtNAcUbhERGweuXYXw1
skoXLSNeRUDCpUHPLBLX5m2mYCfJUlYJO5xgDGprS8/F+aiX2MU4jak6HWUxXF6ldFa/qpVcxxYk
FuvGK2MIsZz6pElX97KL7uYj9eNQTLoNlaSoRexwB8N6M4GEIO+9JubcQ54N5hoWrdQu89BjqDwY
V+M63I+jbNVa6V8+yn7e25yFuW5tNkgDdnaghGzR9xTaa4fYoyBN3dc8EFYcuMxWu0lpY5G5eF2V
Q2AlLbD+fuxPilvekO9CYbUH4sf3olN5gHoLjnGtPnJOKu0GFkCSUFlqQFPSf9+kjDxTw2XqUUUs
R+VIuc9NQFgiDFYydM+54N5da5psqropohnDUjStczEh1RJakrUnYD3O7VV4SECe+A5E4g3W9wdI
G3PMPcuF3hQQN3G4u9kTXil9Q+hQBubVRYMWItsFsrDBq6N3YzUA+ua7ZirRGCed1Wlui2pIj8Vi
mcQir/pzn1jmKx1fxZ5pd9NV2djYWFExF6F5mTcX2b0lEIEHXk+iCBcmeJJMkLtQhK5lXxp2YTZ2
1txlVcDxHI4V9g1G9GYE4fSKGh4rfLUXueXTaEsBlVt7nwY6Ep9Tkd67P9ITVA4NfFUD2FkG7lms
Sl5WBupRACWgoiJY6lN/NbzI4al1JY+ScImg50gtaCqrvOHnnm0oUBsiJVqUFLa4ypao05uUYGmr
zI9tHj7omXJqxuUuStDamc37y9937/MqMp58sgzI0B8SfVTcW5ohNnIohm+qciVjT378cdnEnqNu
TTB3v29StQBH7ABasdWWEk8sr+MmsmXlW4TBvFoQd+Rtvu1+REUyDRXwKwX/+xxuUKCOmDzOIDdJ
JSuChsTaf5nbH4OZW20m8W7iXlAFKvi3NaY+JblA1i4k0CL4OntlEL7R+fGvEvwbWGPUY+OF19L9
yJvP7/bjtoaZwFNGQqMuUZUf15tfSwyxY9RWNLqUglFGbB2+m7U18La/6X+WvR5bs9SnNsFcHk1l
URNBP0CFPgij7hWrLV8v+wzPBBvcQPG3Li3UAFvUoDUGdgWPu5hngcm985hChXiIsJ6jCRA1bLFd
lZOH/3YKJttOU7qmhYq7LBZv7XhrImRcNrBbQWx/CiYG96FWgUNkQvfrQMXB0xvhunyiWibxIT6m
PxuuLvhuUbmxyMZGTUg0o5jVJEgx8q8teZnHQ132K9bwzaZrrSEe51vShfHq52WqNdege4vUr2YG
+UZPHcBXejZbRbktJomENlHLMvSJEsqxVTd1fw7jPiM2iVdNsvNUGXqQyjS6GPQhGepAlwVBtXoI
0/DGjXsRA6SihoFhO314MREDo6POyFPo6jRvynHxFV874v3zYpyqCornxql3xVPrkxfuu4AGB/Yy
AfQO2Du2C7AGwlwmaVD0QivBeftLPCIH1gXIVEApBT93gTPk5NO9eL81x1ysVQu1vBqB6UlyEyJq
hVN1z6LEu1x7IX9rhblcJhYXirKqomCYBnsUXsT8m14/iOqr1j1F1Q+x9Tn3gP48l74ic9Oiso5n
0IekIAkynxM0FWOH8rXKOVYY+X1F3vGYW5dpa1YPoGXEs7GCvPOIhbvplB//ZnC6+Yo6U4YsRE2l
NiyBkJPeUvGkxYYl8LTDOf7Abl5oS44uLYE/RGUCiuLVIo3haCOvR8Uzw1yvSAS3hJILyTEDOytk
v9K6tc3au+wFu3cYKo6QVwbIW2fh1s3Sp1I6SSgVJ0BiwtzNx9oh4xl06raS9+5la7vrHqqGGu3/
kfZlzW3zTLO/iFXcCd5ykUTJlnfH9g0rsRPu+85f/zWUOjEF8xWek1zkylWaABwMBjM93aoCZLmk
MmvKTT8WlQpvGqr7Fe3MA+TKfxnoE4yH1gIDPrHiXXqcnOo1f5sO3YH3zFm7wTRDNwmBEiiiB/37
4hqeUtIMNeXVHaeHNj+2PJ301XfN0gD9qAsD85wSMY3RQE2vhAetsKQrAAXuRdQDnDlEY1N2+mvh
1s8snqigvHrAFktjopRo9r6QiI0Ay9OvFoirYJ8f+kNk698pPq/Y47GxjX91jqvY04O6m9A9gNRz
u+2PyYaH1Fv1XSJi7EsGx/YXkYOqVpRAMk0UcsvA1kw0xZsXM32/7E00QH0JYAsjTA45FYoqiXEQ
ekZ+o8aHtntRup9TWVpx/THWon3ZGt2/c2uYR9BBkSsrBl5wrGYQBnibSc3lHipd1aZOXqQWnPXm
oY55tduV2vSZJZYbtfVjSQm6NNnLW7KnRa8ejQrfou1pfqV4pTJ9bo2B78SdH4nZ1OQob+jb2TG+
xaAlwWFEUa+GUjYvQHO2kZW/ENLCV8cO9DKRNjm94ImmC2VihzR3lz/XVw+ky9IMBfzIYD0/HdTF
QQxG0pnNqEb7QtlnGKhsp0ez2/2bDebK7qup0wpZSvcgZauia5L0dlo9Xbaxvl+f62Bu6X7U67bK
UT+Xs8jSE0eviJVGO038/54fp/tlYuBGwXZBu+M8cPWCGMdxIqf7PtzG/qH3ny+v4xRav56f/2fg
ywy8aCrSXKFYDlUQsi3Q/vWvpQeypcjQ8UCn/UiMQbT8mY7d9SB6rIHR9O+5kwhfs57lOr/Oyet6
EBY6vtkElRncO7tm0zkn4W0cL661ryHq3Bpz36VFEvfBBGvydnxpng0ZVIyBW0NrDIgrdCEx+GcD
eLIVDcu/53UmVl4659aZAClFlVTIiZl7wx4ABgqAjFwIvF0Fnrbtrrrbessz+fV+PbfI3q9lE06l
AiJBtfhoxdeKpzj/NV3B7wPAg9qZKCoIx+deKolmGHa6H+xlotlylW4r8Z34rhZdp/lsXfbYlbv8
3BizfdoYo1Jn5sm+BqC+ve2u5wN5bQ/6FZQTMZ/ZbnGNj4P9F4Xfc7vMJnaxpghlppgY0qTnY95R
TtvBOY2I2dx+zuonW2wpk7EE00gwBCemJ+GG8YEMluGmqBRqtoi6NsgfHR4H48o00PkCacxbxObZ
n6IKF22Kl8e0BeVkCTIs/1Z+VR/No3QcbRk92NIGlK4BDIx3Jr/mSdQ4RG51TMBK2qlAtDCetcUU
VNEcnQj1lV0EhTBKqM+jUl8RmTm3wyxSjjow4QCQfhoIh8KTq95AXBxBhjfxvv4BUXqVZcRttEDP
dzP088QUg8D0pDB6VrsRKGPJ5DwWeTYYl6yCSG4LDbeQMj4b3ZOU/t1hw2gTxpvwpAf71vkqql7V
wrk2CHp9EWZIHiW0dpTdeEi2zUbZCnf1Uc7/A9xlPf1Z2GUiihEUYjtqXQRwSPgRZRbtQ0R2gNY4
6LJDt2lsXoxc94yFSeaDZZoyCUQxJ6+cj6maXIlqelWP94pSO90obEIptKRrWW/ty/Fs9RsuzDLf
sEv9qYhGGWQIAxwxrR9qn8dNz10aE0xmCHvInRziZJMitc1xfBnT9n0a/EetFFprDL91peAWaWWV
xsPl5a0mfIvlMedNLLsZA4YQ2SzaH3o82qGyzXTe+3H9ToCUE64g9BoAxmLcFMNdQwJRW28siW22
mheW4Gnxk23ZguihTS19/qmJr1I0gI2hs5RItmO9t7S43c51YYsjl0CROiibV8kSBvolk+gKHtfn
/6M+zwQBxKI9iHRHUK2Bb1NzhWsJaP//gmelu3jJGuNE/gRZoxxqLnspuqpz0TLHe1WTrcjcXP6a
K3V66ONh2hGNeBF0UOxNPw9j1wwKIk7+Pti19wNTPJvgWnUSr/CevvPrUytzGzCIuR1EHw0T4WwD
dGozpVN0PwXRlXGTNFCGwhTnk+5oACTrG/O6R14ausOB1xJcjUBLw8yWtv6QdJMQYPD2Jskcstd2
NAIlkQWAvAnxcP7rfH1zFfA/GDgweM4ywTYS5IbMZZJgfA9CsS5FAg23V2CatsZt4gzWHa86sXY4
IfzzxyAbZbUUoV0BOqBpfowxBqNqL0Gh8bLP8IwwJ6HM1FaMEl3wguZW90u3HB/zUHb+zQjztQJF
TrUkq9N9WI4/W7/0KjWNbKMreUSs9Ie+nDR8G/Sqwd0JROv5uZYCTLeHHQ5Ar3+Q6DhI75cXsgLk
gcNrkJMBTZMMNDzz4pvqUY/QkkrxIKNICslCVu1B/cyNNlwfX8vbF7bYjvSkiL1QG0iG8pfsoD1M
vwD4R8MPj5FdIlgCkDN7E6K3IHB/5Kxy7QWG1jDULzERCBdk3uikKQ0tNaYQSbwC5gpip50tvVOv
R8PfLd7lwKUK3u90KFHgwipOiMUvX3Fhnnm+p82giympZrAv6/vQHp42EFXcAurglL+0o7LFeIUT
Wjrqga5xy4NErx4IXQJDEEQhRRCanrsQqgZKL/igYCprzaojJ8PMSBJyWBjW/Whhhbl4o0FK+soY
o71+BwZmUKb1lnxjbDVESx5tzuqZICbFXEvgjdcZlzWmDsa6kHj1sMmbYxslnBDCMcC2D+qw6ypk
oWAELiZrCN+DloPbXb0/P1fAprlS3gOfAFq0fV9pVpXuDK0DgqxzwlbkLGWl1o7zvTDFxNxqDqte
rOTZ869Ni2prAvuPt8GuOXE6a8fWUvbJx34Krfgt/0kyi/fSWoEsAh0hgqVNAfcIxMKYENbMlUIC
GSJ9lWve+Fv/DvyRSKfbDW0VZi6kmFzzWtiOu/F+Au0tUD+4Yt9MR+Zs+tpXxc0uQgNKQ0RlcwnS
K2lfxGOyH8E9qkGdQuBNqayWWlCPoPp2oqSioXJ+1MzQjHQTILu9eq1ONkBFNH04QYpeYmIX3n+5
xleXJaPXBEVLjZJCnNvMffQZBlMN9n7z3jY/ppjX4KUewgYvfDrIlUj4Z7CQEE2cZ0mYRX9HOXaj
AyL2pj5Q6SzyDTJCNidSr1qj7kJjNRHZiaLILGYBNdsB1Sqq4AcSFEBpKSaDTovzyh5r51BZGGP2
rgCvZFVJMYTQp1siXUsE6OHqI6orzqrW7eAYYCRdVb+wKHWpUEIWVgv3WixSQg3im3ZKHIFXil71
BRWwMkXEdPEX2iQdUb4jArIFgNoxtYc6MU/abLUtgRROReuD6iyyvbveEEbSx1PhhV50pGxQgt1s
4uN/HNpY8wYQB0ImW9KRorAkj2rR6eUAzDzKUtJGxxC14KIMBuhvuMs2Gk97djUJX5pjzm81a3Iz
zACF6HR0WnsRINgVuPhmgmGrG3UXUPjaZYdfu52XJpnLrNYB06sHPdxX5XMZb1TlQyx2l02s1boW
Jti0K87k1IyNEQ2KaHbbFKIPRmv58VtZYgrMvFXk1yp5vGySt5Ps26L0x1lM2iLYd3uQJvVe96Tf
hj/6vVjg08kHfpaz5vrLRVJPWhT0WswSSUUrZV6VTfdGkF5XM4/Ai/Op2BKbFoaZnMed4ZXVtRJt
oMmaZJw7ai1QLFdBV7lYRSTlMbBpteklKCJopWhh2MY2896JeEQV1JXZqL60xGSFahqXISECBgmm
WwFwv/Cokqsc4IKmv83BHHzZH3jrYgKtMGt6DEJu01PyV814m/Jmm2tOafACLdfvmETfT0U9VSYl
3Ue/Yq/0Mje8gYrp1XwX3FLQ69/k1stdZAKGUdSSms7wury+qwFgVGMrBrT+8uZxF8XEiDwFcxzg
BJTlXtoku2FbPZU/IiAVRaeGst9NxekCrgb5xbLY3nPSaLpYiUa4DycwdaEs75Erv7UFpGnyzufK
qUgcZzSZSoTaSVonJiRHNR46oKjxhJRHSLDk2DJtFPF29Tb8md00u+kQPl3eXM6hZjvRhZyPsxYF
hRfLWFqv2dWs71GF5pTOV82g7WmaEkA2osZUJTo1LUrR6HUvpkT4gfA4TOpTl47cCjotPX451wtD
TATRhEnKUGYB8a2AOexKdpPsWR9f6h48C6DwEpuHMA0svXq4vI2rqa+2sMvEE4i4Nr3fTiPQeKjc
14+Uekq7150gs6vHwomcbidsLttcDfkLk0xQaaqsKEiA+VFfmaA4OaCM3nI+22qlV0eZV6P4RgM4
gvOALDfFXAuqAqV48BeLxQFi8fBNjJoAtRlZUQgS4/xoPud3vOH91Q1dWmYOfTBnuTz5AeaKS5vg
4U5jGTAZ8755L1OLDiiW3MYtzyhLxzYGdaOGSkjzLWUT1BYtzhhut5l/nYSiDsYrl0RszWEX62RJ
2Wb4axwNAZrjqXGEfO8W8yeOL6IHqT/MiuFCY2Erz/kuNycO7+dqXF2aZnKGCc/iQi9xKxVu8D3Y
NdvQMVzw8/yWjRp2PAgpvXzYswk6dFXXoa4N6BlzORX9LCqZiRpJ5U9O7ke7EOJ+2qja5WBYWcPT
4Fp9+y/tMc4bqZ2fpj3U0GtMztHhGvLRgz4/RVrxDSjhFviKdhtfq8dRsmbFqh08uu8vn9H1A6Sg
fI8+K57FLOo5UJQc3QKsOWuualSzFRs4Rlr3o2jdMtvm0jb/FT3+Hd2fgUbIp2nmVhmDtDDmHo+H
FpqCRRBYRfg+AgU9R4V7eZVr0X1piXEkaeh6bQxhSQql62xMnairDlNucKLRWsBbmmEukUHz/aoy
Ot1rg60cJpaPGaXLC+FZYG6Pdp7nVtKzwjNKLf+Rjm3vkbyXdpetrG4XbZxhRAhjbQazDj0L9Bog
unyP6Ye53BXlXSe8XjaxfrYXNpiVABsuiSOB3wkHfTvKlk4nS6BXm6dWfhTRTvkbSBtmP/8sirkA
AWUQFI30kAvQRKsQamtOXoYqdkSomXHWtvqVFqaYiw/tP6NVGnXGsDMwc8+0koyuKoi0UUHcldv0
iVeVWQlcqLMqAIaB0xY1PMa/5yqcCkzoAvtefMzGr6Z/JZFv6/6dwK0jr6wNwRGTR7ScJQK7d37h
jlorphFRon2jWbFHkHxWtmAnsTu8967sAKLhoH7N2VAaCZjAfGaU2VBsZk9KsxgBOzCs4DCf9D4m
NEEwCsI5w2uOeWaLuQTmvoPYAzTS8PGMd9qoJeAA0IF5BtR6x+e9WP10i/1k7oDKJLPqy0BAjlBe
yrvaQuvK6qreMjDgVce8l8OqOTy1DVoshHwPs5PGPPpiS8Fmoac/UQWV2YnuaRmlxxig5uoPBaQX
2qe/yZaAev60y+yqVAR9P2ZFuBfvaJEZsnoPwmzNqBz64HTCrOxN9YPjNDRKfXGahUlmZ5OhqTvZ
BKk9Rv4xKwuEPkg3MM+AV1mI+RPe2OpK0DQgTQC8ugahByCqzw9GVYx+Hvut4NXCdRvd9NpGrh84
S1o7fEsbzNczyzYf5ESkgWWAEkKDgpsPlpkW/AmAEuz+A4UszyLz3SJJjJAg6JPXv0T3/WP+Cqr3
DZq2z8Z+fp4eJhz3y2ukS2C/2nKJzFczh1St0VoK9lEj2xIab/l9Md2GEw8jsnYQlnaY9D00MqWP
CqDbhHETqx4Rb1IUV2awI3a86MzZQ4VBo8R4n7Rk7GZPqV8j8qMwHy9vGe/3mTyqaEKjz3xk6Ob0
TRC/CxmvZc/5JqxGJTHQhE6DPtp3ce+gmWVVfeqKeQWJgY/LS+EcIoXJPIwGXFhVZExeamJeH9gD
Bfj9rt9ctrJWP1meVbZrr+amPvk5Kq7lS+tACIYq3jjTu4l26N892s6sMZFBKsx0DjO4dFBvyB2l
eaHPtvCbH1r00tTB98Kb7FhL689sMpGiCBKpVCf4XOXGHmUiyW/ArNTYyrHb0BnK9lp4RT+bKyyw
FnQXx0ph4oUmQLlKDqcQdAjNkfyM9gR8AYCpPpMDgE7/GnTZ53+eGL1hRiMYOPFq6dXajmfBGjte
l5Z3AJhgkc+1HqSBFuyJGttmCu5U35nGb4bwznHMtURnsX3s+16RfJ+kIOI5UYhRgR2A0rYV6GjR
f+CkAqtRA8P4EppF8lciZhD2kaEbAAKfxNwaIGyduJcXs7ppCwOMK0Rm3ykIS70XZq+N9FZgbK0r
XyffsC/bWY3kCzvMjdHX+mzIPcpMkwLmjVzBS11FLe1bEr7ppOMYWwNlUYK3P9vGuMLgB6ZYGRr6
GLXVOubL+NhAEkjKrO4VT9fsg8qe59dSzrPL+VwspDEn7SBGOYKIcgMeu+BYA6ACxmxrRB9sO7vS
NT9w0Y37chV/LlVj7pV8GsXJj3uQNWT1Htxs3wCCegA4lOQ3czlbVdhtL39J3hqZZ4wgFIbvZ63h
Vd190+3CiKPwwluQcp6i1UBnShEK9fu4uEkq30JuoTWdLQR3lfbWCj8vr4bjlyzTYakW1eSXbbgn
tXbjt+Y9lKTArAG+2VzW3K6rf122t3p3Lj4Xc81UitHJUm6MnlYEttQeBF20VZ2zhavPo4X/a8zF
AhjprCdVnp4Y7WYHTDsPIJdqnPQoudmDyikB8vaQ/n3Rb2vq0JfERpoB4G223ZjsNDCoiyOUjaA5
XnU8kBR1gEsez4SSKa2EMvIBjFavpRfx+bdaAhjggIAD8IzPO8tzeCaYoL9QVXWBulQEqHJ3jHpO
jOd9LVZgK8syoWtCwK0NyTIe/C3F09U74Q2j8ZCc+Cv2XqQdn07Iqt+SoVBMIcQLpTBKW/Hn4KkR
5X5TR77lC9Y8l89BOQyWEASJI2rDXaE/1UpWb3OlAuVCDtGxpFC058snYz3fW/yvmMAyGGEvRhm2
YSptSJzl3mle57YRNmDs/g+1pjWY8tk2MJFmIqlUB0YER3ozse0lJqf9jx6saLUl3MlXCUZEia3d
yEde+YITBHTqcYsDA2h/GWgC0EaS/Cscfw6ybuUxjwSBdwmyRSBtEJIpMyrU0nRnDhy0PyTT8rc5
FLNMewjcsDhWV+qGrxDDtcyEn0Yzu3oIp3QvQqWLwJ873L6mHYCnmQ5DNQ8g+eJdvdQ7LkQFnQlC
QSpMAuj0QoS834qzv+tPGfRmpx2vEbk2dnXmOkwMKpqKSHFtxpCIUTbGrjsiigOlVqDKBuKR732N
dJpyoIRb4/YvqPrPjy8TkEJNSYhK4D7qnGwMs3BRLy95xKucqMfCN6NKHRXBJ5OX+I09iM+kveOc
d861weI3B8nvhVzC7I68PczA8pabrrKIh04ZJLExtXOYABXa8d75vDBjMGEmrYqogPAHmHdA3nnC
atNBzs3vUMtT4aaf4oJXskV6GYj2uVARYmKPtsba3bBRN3yNg7Xe/9IfWe6JoI4Gc1SFzlPfFMw6
QrHCNTb0AZsfptcIk7EauCwVV7jlvmE5tzELNUzGSBiFQM/3BvnezYWdlR9zdtdID7P8CD1mS56P
Q3vdztuxvBZ677IP8VyICTRK1VZKljbhvgAgNXkMiKv0sqPqW+CCnX8zxcSXtswmuTCrzJsQSyXZ
VtCRmIQUeekErQxe4YuTBBtMfKlrM+0GvzY8MWq8xvcdcN0dZt+8ywYrRdPHSgX54fICuQeDCSuD
qOQ5YM6Y2oGCNuV+9XEW6dxMAf5A3qQl/TIXDgYLp5tjP82nUsj2PjDEavhTVd9ncpDbf0tNWQSd
UsXjIMR4kKXFa0seU4jvJFMNllCXyMPm8gZyIiZhAkuf5p0RltLoGfr12D33Azd0cfIGFjs39X09
KdUUobI8b5rvJLXwkSB8mU5ge5wcshmfhp3yj/k2YbKVss9FszHAL0GpYyUndXw0+PsTRVS28d2/
6O8jlIE9E9yZumyeGMAWyVHcj2k2R6bhCfVeepga6cavfXCCysF4V9eqdfmjrfvhpzVmcX7aDmND
y7KxNEPMaEheIFiw7YpR54Sq9WLfYl3My68X5Sob69H0cqA3bxUHfL83upN5mtu69IwlTnw9ca87
3vro3xe7KQ9EnKsMTcdsnDvX1zrZbUKQ6QjTjIdFor5c3s7/cRF97icTJrUgSYRMI503vkfHycV8
wp2/paXb/DDu271yp+2LWxHcsrycev0q+DTMRMwkAg25UYa9N9alJSdHnYB9tL5OyWQDEnd5lTxb
TKTsqmnQ2xIlkCFU7UA4RmimYtTFyqurJN9dtvU/Us0/C2MbE9MgSH2Ok++NN/lV7Wm7DOm7/gDu
5uynea9CB46KUYmlq3icK2893HxaZkpLABSmRUsvBD956DTTirpdr3Kiy3rQ/LTBBE1VDNu8iSBd
k3X3Ffme82oTvN9n3nh5og6kaHEBiMVtEsSWwSNj+R/X5ucKmAhCymrIxAIWhrgFBb7xAAagY1YG
uyz1UyvVogeM6f/wIZ1RBqkNypR73xc4iOe1wbFl0FSY4JIaUQRqZRw72i02ga6LMIBIe+8Tlz2d
t6NMRJm7cB7kDNdB0AN/1bdOJwicW5sTtNj+BAmUuJwiTBDQiZ1jEM7F1dhiZsJRy0571cH+z7ta
1xcFZCKQQdAEYXtNClSy6zmHqxNyTOtvs/pXEePz95nvQ/SOlJKE4C93aO6Yij0rohVnwOTK5o+o
rl1O0FjPyj/tMR8pN5sAwtGYjWsdshWscjNbPvSgqEcUN6gF8Ozx9o8J+4FWGQ1G+dHd3DW/gh2o
QIET6jpr3GvgEk823Y43jcqzyMT7sgznqFH73ps7yfLVH13HK8vRb/I1Rf3cQybKj9Us94WKNenX
wf24+Q1tLHfkqnGU/eSkbnTT/KNNtrXUalUugdMCnv/W1CiBqe6Jyvclj+3GIWCTxFTShsfUv37c
/iyUBY/6pPKznFbcjXQ8pB0tGAkbIdfBKaY4lx1z/at9Bkvmq1UKGtMnhhyiFFYK8G/S8p4x667/
aYL5bG0/lEUpIx43+xL3pQIKAOko3dFpp2QTODxOe86K2C/WF4FGpgxZf1HbPpE9QQs5TsHJNtjP
EwF4JHU9RSYET+mLLL71xp74qh0123/6OCxATS5VTQJjKnjHM8WbIvVFgPAJJ9/mbRdzH6tdJxQk
aVC7qlvLrDB/kXDqSpxjexojX2S8UiP65QBJCq/3921dW+V80/S/Lu/UGigY9+2fI3P6+8II4N0Z
xo19gmoj2UJH/DqHGtf34XtoVzbxKGYAAKbMUVtgzKPSam6mHU8dlfrxhfDEMrXPSax3ipb9FrJq
tsmWlpayDQ8UxgkO7HNM6MW6SQo58sZUeZEi1SWpPltK1lq9Rji57rpzfO4q/ftiV2M5ajqKh/Nm
oiMIoaJKWufyl1uj1Tn7ctR9FjYaMRyjNhlEjHJTjRkfg5CdM1y1Wy5rFc8RmTvYNCplEDWoGFPB
uPQWgnFOtvU3yl0CVQYqBZHa0TfO6mhKfskpmHu4yHKtn4u49zRIekQ7ysBkuAaYT8otd+ZgPdB+
fi0mlmehBu6xUoQDvs3v5Fe3zezEjifMlQYfVLKc98LjeQcT2Ec/iBQ5KaN9Dj5i6Xsfcbzvf/SD
/iyIfWlBWynVBoJibY08PbHI9byRbRMknqY9o4H/Fn6nunv/RTKEszSFeWm1mVhB7LgxvKKp7Zw8
pDnnVjz93y84BosOa/qm1luCiWNIMW6perN0BelY36a14QivBcoNRm4kV99F0OqQt76dPRgnlVnF
omgJPp8HdY9L/yPmJugKLYdMCuiSFTCda7eT8l6MndNnH4oueHnGq6hywiV7uQ2Z4E9NkoEJ8FSJ
73eUq+4/9L7Wb+s/TqQyyxKqPinqTKNqLNHz9Ks6Dsfpqdhqx34fR/bU2SOwZCXoWZQPztnnnEeV
OtkisolC7Q91Q+i0sHETgKwYX1lw0bM2ToP/f4nr+rwEVSaU6oQUWT3mgCk3j8H0Iom7GNgJzqo4
R4PVJDPTVMiUuJgx82cJN/NVsY83oyUdMQB4JWz7+wglSI7J1SAK8i2qA6aYhG1ptCHo47tKzE6P
afBsAF4ue6cges27XddmxQzIBP2xxVwSYamMkqCgl9e4E6Swgba2pvg0iJDdPiWborWme87yVv1k
YZK5I9BbSDCDGPq7flMCcp1umgLASkoZIlvxXdLYvEWuphALg+xFMSTFNAl5tB+ExtbJcynvSZBZ
cvfzH1fG3BAl8OulOuIEkDdyR99rIyZf1RvtjrKh8HEUnHWxPQxfarNYN4por1TeLNva/JoCqt95
l1d1Sli/BMrP7WN7GEMUJ9MQG0iZtyjcqmCLAJh8/zN5I4+Yw+mfFbfc6q56bT7G22n3F+weSwdl
uxqlpPQGxBYhCKTLViq967NmkfKmHbLN5XWuF9IW62QiZy4FZjr0+HpAonjGgfbSkyt5U4OtO7d1
TolpHaOwsMZEyxmCjppPH7toMxg3st2ArjJ0wm9hbJegyzxdDqltXHEWuXo9LMwyMTMfqhIiGIR4
cWeHj5OrIkzHjn47fVBtp+kK/QCQxUaOzFsvLaRe8iIm0JBZb4teAqtJgcRJb4PGzkvB8v1iZwbT
ZizAEz0Su2lMzx8Ux5iIlRGJ8zRbjeWLxTORJ4/KgAgkQK9YcMwBU/4FT9ad+1mZWDM1ChRgJLBE
h17viG6+wev/YN7Lr93pdaT7wI7zjgjXKBN3TD8LSJoAej92VvZsvNS36aZAMqwYmLsHyysQ6/Fe
/cc4zvILiH5WmGIHV5ruTqPNORi4BVt6q3+Vx//Ssl0vMn9+PpZgoNAKU9Z9gXgRlcepogAkbFNT
gnRLdJUpLBxDwyxq22uaNUl55ZjzTDYQiMofLx8iTtxl2QbqzBSyREHJJdMPxbTvpA9tcPkwb3oU
L5wYk4lHIHev6zTAG792KJ5CcsxDMFp+aYFmr4jwwsfidrmwa7k5D501uWSZiU1QI9LivgF8k2CL
UdW3Zv8pHT706EVPRKvFVBZeKKhwXd7W1Qx58XmZ0BSaUj2VuQkkBeJvvsnA5oymxYb3LuZtKxOI
hmwy66EMJghrPabZdRdfhTNnJTwTTJwJZKEO2wg3iSGoth9soMfoRgbHCO/UszxlkTT3dUbnU+Rt
45K9ZFW275l2b09AudFJ/8jhdbN4dyQrLZCXDZlmkz5RX3IPte+D/CreKHuKKUJpk3POLt9Vpkjd
dPGgAHVvrhWlAkEb4cHHgyyKPqTmqph8q+UOb6yDYP94H5ow58aEsBygY3nKcsYrBRjF/NBsKPmu
7NCuOE9+m7OTmKw/t9ckc1GkbYqOzDb3tE26qUWrdINHupX+/cxpc3LyfJOlxNWCwswiHUm3Zulb
wBrAw5u5/q1pg62Pdv/59ZnLhwBKpOcLTApSiuYEYJQsvZL4uVJ+1Vx3vByJTZEJGVVa5IXgownT
b9qrDHyVGND6EKHvi8dE7pbXgTOXlrhVOI7JdRYmhkSy2UpGW6fQPqIpVOroYDOGVaoBXl9j5o13
2dLN+t8RGTTK55up4E7rxXCCGuD4MI83I6+Bxvt9Jm2JMX1WFRWyM2BKccUAwVA/XI7uPAtMjtK2
ShW1ox7vwURgVfqPTnEvG+DEQ1D0nO9RMwZmJCZYQ49eWftQbLvBDrZlhoLg71PclK7xwYMLcdZ1
SloWQapLMFkkJogb5dhIVjoI37Ms+nV5aZdvRgxln68skI1RnbU292ZBBGtMMzlCbB5RSfaMNHTV
XLjJC4y2CUPACRu8xTEpiCZkXR0kgAF2dSzdNOJ8pXeByvEMTqA4ha7FDsaV1gB5P89QY3pA68wl
GYTeAJu5vIc8K0yo8HOl0Dozmz258C1xeoSKnaMJPCJA3oYxgSEtk1jL8Ir0YuE6757KgvN+462C
iQNapHS10jaQgSmf/WmrZaHVTBwbvDUwsaCSAiMIjNlA4e6HMAAWFtacb8GLnyfM0eKTF+ChMKvC
DPaaZJmhRSH6lI9UaywQyXyf3XjP6xZwjhDblfOBaJcrGY1t8SRtCSKDjbbnN104e8f25YREKAEI
xqteTn9p4aM5c3ZuTXppUQ4x2a5blOvoUZlILSEOV2DjIDBqowdYgucS+ulWuIHuY2jXz7JjusmV
6plvALw5yQ2XBvzye/4LTLI1pjLsIinEEKqyoVevH7uaW13RxHM6kG5z+fiuwxc/8zNW7k/107Hr
6KNLOylNpQ/1D7MGrLx2Z5vyyuY/AeK957Ev8S4VlrChrYy5NFJ4qtSOm6GxlGk3BtsxLjZCtze1
covzboO025JM4VFqrGq6EcvHgoft5Z0YmQksJDFAfDzgmqnc4jnaSbvElh9rt/JEsKkABc7p+dMz
fiHfYEmuQq0FM0iC0qKYGpYsPofyduiuo/ZFI7Mt5LzmCC8blpmYo1YgwplUJFTJ6CdWkZrZbaqN
pYPhSAkY/mkUbsxkhs5zloL2FLds7SR1Fz9pY5DfBkSOeG9gTqA9STQuIlQ2qSO4h9BG6cp3Qm4D
VUeg4r3glC+7DIkfWUb1XQItrqYwOZHQlNA8pEGp3UjvrZeiWGS4qtO6+ZFyDHCnhjj2WKxINUEB
q5iAKKJpq/hdQkcYk/eP5huVxSi3NY9KmzrluRedrY9FjphxqeZNocT7FozD877MTMR7sAGrt0oC
6eZDnI9/07A5N8omSyWYp6cQ1QnlofRkO3dAL4BncbdprsC0idjEay98dZVzg3TXF64iFZo6C9Xc
e0MWWH7zrIujJfJAOCsB4NwKvXkWVsRxnKoKNa99fhXspEcKy1JRmPkd++z0iTf5/z8MappEJNXQ
QN58bjA2Y20uIxQVKzCGi+CcB6/esXKQZqIoMxx4/Mbru/hpjokAhqyKsR4nyV4yb2bhEBe3A+GU
f1cewXQPP20w5w0IQT+aMiCZ8qvkvnuj80m9jYr3XoF2qgnCH24r7+steWaRbelHviFohg+hJuUm
92jYFmAx/v6baJtbB6YvnK/n7c/62Da+30x91uKJgIoQnvf7dhd5whZlBZuXTX2tzJwvizljcTEK
mZSPg5fLRowR3rCeZEiV9bejqtW6O/Xt3LvGWBTcJa5a1kFgphAw84tsz1cec7UN4lMIGx2qhBA6
oCd1BUgg6BaF0ZhA2Akez+56JPvcWeaME60PxVwxs30WeqTZz9sABFgD5z44ZYeXvh9zxtXez8zZ
1EdPyC3yNm4UEHwdInxH4ck49kBKSDb6iKDQl2qKJoTICa8txVsnPaWLKNOVxTDOIcRdhqQmbqjJ
r5ISv2pBu5t8kdcSWr+OPjeVyWkkNUwKH53gvQKw0AyROLwBWqs8KHeoX6KpKE8OJ4n8mp6f+y0T
06AJMsh5QXAhOSZQJuh9gcbfkbaQq66uqHhnvOVW3jiBjWWfGY1Amf25DwH8qL34vbhXqI408tYR
0oxXZCNVVn7NI8haSajOV8qEun4AbG7oG3AieGTfvAWYMVVxWxjpqZvJQ/By9pVNLFrooRXEFMEQ
X9yW7c8g/T/Svqw5bhzp9hcxghu4vHKrYi0q7bL8wpDtNvd956+/B+rvtmiIU5jWxDz0RDhCWQAT
iUTmyXN4kZsTR9lMQjaTWonkGII7Lh6LKLhNP6pj68geqE9ri3faN7L+P3aPBetIQhGBBEScfEUC
fwtlIM/Ps+Tp7rKbv81O7oWGZdwMr/+be7LYnboMRXFQMAxWus0p6u3gTKuagT/d58YOVVpPcHjT
ddveaZhEBa0ruF2ZkNMV2aSI8NFDRPK7DEiMuRoAh0ruOUvb/IAK+nMylMShD8xc72UE+bxhhkjH
eDfbFYCPoJg4AqBPgA0U9wFPcWvjuYgvqEKuhlLHaiJLcZBWRaOOJZoj0qV3RTt7xU3hkRvVovyT
1TOxU+B2eFzW236zssqEz7bOiqHuMPaQWos3eZVPZXoxn2VrF+MyuTlaCdxa9OYXXNlkoijUH/Uc
iSEte6oHsOGdqDAwer93RYQZSXDmesUu48JYN2O3ahLNhBgXuKGYDCBeIF8CnqtgT4cyFQfYhRil
B6hS0L7Tpf1BvsCfjy8KDSKRgEFIBk/Hn1dTqc56nS/orC8XOjdfQFUG4nq7xkXH5O6/0HvejGkr
e8y+1r0051FZmb56F92iPnVJgEz6CSp94BG7c2HXLyOveridc69sMveTULRFh3kSPAgpUwb4Lz35
tnkRL4al2PVD7JUv14/lpu+s7DGnMgxFI4qCJj10amyB+MhKxMluJGJdN7OZVRD4iYTatQQa9j8/
nSDXZRCVBI28xe+lbwtoXcLlZHa8KapNO6vkkAlmWqNLky5Fpl+ViTNVgh2Q1gEqywuJwpl4ey8A
fMrVVrYY9zAKcI6Hejr4GXaOWN0pXKxysdr75URpsZWbEWLk75JHfmCV3rgPeijjAYjhDs8h9NDx
FuUilLdv/dWPYvwnL4fCGBstPlD4tfxcPHT7yTas8pZGHt67dwMYhhO5ssZ81tbQ0TOSoODdH5af
2SOdPRj24iVyQP8JFTSrcdPH6KaxSgdEJGdZtK97Fdc+k+Pk0ZTIxgBW3Ki0ihMVmqIVDdXuc4c2
VAW3diC9WT03bypeCceCL7i9GQU/doDlW9NSWUvKnhLlnsRD59Np+HDXex2gVGCC+gKR4R8bznKt
zVVfme0A6c0wPic6tLu0+1GT3OvbuhkTVmtiIruG+QQ50dBGk/SntPbm/JJ/YRb9z4XQfV09M9Sk
T/Pl73ROO2g2Chr76mW6b50Sh6WzTR89cFv6dX1hvNPBcq01iY7CkIHoCigvKOwpLXW5M05N7rYn
mhDwBga4BpkrS6/1QFWaCYzb89/hHAUH0VcfJhdaGh6vh7t9e6y+HBOS5DhvqySH/jVVmKFKAfD6
X71HH43Nk+nwasSbF+TKHBNswBJdlUSBJGWSJG7bdG95VnOVUHhGmBiD2Taz6QcU19TvFLOg7Cmu
rXGDvWZNLlA13DO2wSDwp28yUUXo436SdFQYMgrU/54/BY8p4PPFvkOmQeGRUBLvrO5VuxfvOQ7K
CScsEVuG0lUtVaXpz7YA/ms6JoFP+Ehz5Op76PCuy+162McXZHnYxmkyuzlBukqpiLLX/qlDW0Gz
ELx8KGAfkMU511fI+ZqseuPUj3rcQ0LqMGYvVXkba7vrf39jhOaPj8cqaJMeNIpti2QYWpwTZkzm
2gq/G7cB7mKIrXjDzbSLXFRQPP3Xdcu8ldF/X0U0LUqEGgoVgESJt1Vyp2icTjzvcLNsavGcZlNJ
NdG1c+9SbLlgU0YzmnFTtVteAYFzC7CClIFcKFmap4svNvI9kJ5HTUnO01dA139+MCaIDI3RyWpX
Y/6AIEQqzrRXbvQUOgjCjmoI//tp2T/NMeFEKUpIfkIJ0zfq1MqSwjZApH/dEzhJKCtsu8imWOUp
VIrD5EUFyeyAKt4yvNbi03U7nC/EEqQRJSyVDMrfANQgthsawAAHmauGyrPCwOLiru2HNoZfd+0+
y85V9nsOec8Dng0m41AHLe/HKYGvFUchBEEMUmn+5C/PCpNzQM9rKhuKL48HQ/fkPjKtEdxMwLGK
/5677g8vY9nQoioXx2bEWY3r33ieW6GS2dc//nalARJEqmkoNAdnzk3dSkpZyCOUms/l84CbKgL5
n+mGfl1aOZrCiSv4vCrfxuwqXdeHUeb09FJn6lOABEpFf6HHyC/VFFBRg+M9Lf7DJfxhibmEVWHK
ZW18L/MHu8ynxeH0O+5Cn5wpUR4UNnAnNpgK5JX+tr3kH8NsJbNR66VrzaX1p/lYisQyQxt8HZwQ
sX1ZfBhhDpWm5JByD5CoyRhrEZ+C4S+Od2zHoA8DzInqG22owxbQcUhfC5f2PsfQWnhWHczOSIcF
kNbINUJL8LkdZt72MYeMNPmiDYGGflebP+UpNMcwBT+LolVA6btqk6O6tG7Vy5de7Bx16dwYmtVN
VEfWME+xFcXcuUt6ED6/0z+2grmY46kmIsTSY5+k4pMWPmrlsAtyYS9GuzJ55Ow7/XDXjNHtWWUB
pp4nQigUJsbyR1eAQDde4jd0ck994cHY/0Oq87EwJtvvUKSN8hbFYvls3CW/6Oszq5wOVfHJHf3m
Rj3VHp0V/uIz48MwE3rGQlxGUHYYfgrhL18Gcqs7IsjV3+ZvtNsYO/ULZ1u38+IPi0zcGWOFNBUt
/SkX+UAZZMFd5pkTRiBCe/mr2PEwnbzjw0Qfgom3cKrw6CjBr1VPT4Uc20WTWlLKy+o454UtIIC6
SJCJTtkjLyKIwiBr5uQuSCxtQ/S6Q+hnN+Jj/JDzNnSzUfwRyNlCQpYPBgFFPUTVoAyqAry17Epf
3fOVwDmRjjCBKC77bhIJiglF+l3If0nC/rprbP59HTrZBCrj0HZkDhy0pquhR/Lgx21yMGrzJqka
/7qJ7VbCygZz0AyxEgfAl3HJPkNtqYMQCGCj3bELAVasfic3yzPQZ3Z0rnh0/rzFMQctHesBbPBg
F+2D8TRXi0+icsdZHHXlTxFrtTjmaFXDpMYozeYgbZX8zkshKwW4h+QAyozqs/gq7chORH8dmI/g
hpdQbHr/yjhzzpZk6dDEmYFrDu/n8s3MHqThf3MQdkbWnOZlEDqYSGX5mQiZP8S5c30POatg52Or
Qs2nogQysetqa1rAHN73tlbx1Je3A/7HbrGTsEpa5zFkxiHy4cqHgbhiDgCEtCf34S70g0v3lmkW
JFT24w/etc5xRJb3E9RuqlxNKhyxSx+RRDtRHt5f38TtWtlqdfQ3rK7OYSRVaYBkDU64eGD59OKz
cv5bw9N0eGOw259MF4muA36g6MyRFkyjL6PW7AE5vw1SpykmS4h/clbEM8IcX02VxamI0IKk8IbZ
hQ7XProM1k+q8TftKns88r7TdoIOaZj/vy7mNOvKQsJ5BPZNphLM3rCXoAvz3wCAtssRYBOVTaiZ
UYTYn5+rG82wHlUA3dXd+5wrSFnDs25Dn9ijzQ5em5prj1nZIIHzrxWwmYZupzcU6pzvQJVfZ5h2
o1w25Q9uM3fT61dLZKKTYApZGsRScpDvkkeKFcFjy1e+Zxkqj5TQRjhxe7mbic6HSTYdAHlpSDLa
/2t+9u9BOIFmvGUAdDc66au45+G4Nl10ZY95iCyVKEdFiyZWW+zm4TGI3IR31DYvmJUJJgMgXdeK
BIBdP5wx5q1D1KBRT1M82uYMZumycSFE4knD/Hb99G2mcCuzzENEyIYiNAj8M5Z2mXGXmsFOy0pH
ETTruiGOl7BNhU6dtEmZUXEEgNGKs9wC1fh1Cxtzz3h2r9ZCv+IqNJaD0sZCUtAyLbp6oPnHsNFe
3ymofnNh/TwPZCIjMRPQaobwiN7u3b8xWYZf7EUPOHOw5vIy7e2wDw4XDXKnmqay93OdZV2AuW5K
upC+xft6R6XA2tiiUip8Hc3tssnKHOPwYqekEZIqlGlrh7IbLscURW/xV+iLnrAzKPnQ7gszBPT7
fayROQIYmepao17yd72uqAPMLYfEGuVTrB8HzM1KiWXe8or7m+fO1DVdAU5SImwNasK8U1WWAPb8
zTdEp6kpPVvPya82s2NV1KkNycSTggnMYP3vIeiJDF/cgVblrHj9bjiSmwZjd4+pP72JVuQSPxrt
LxwK6GdKgPgYhkFYgL7RF8U4akvgz1l1pwXBrixTtzLzny1p3UXMTbfqanfOiwPmBCIriLgnfyt4
rn4Bi+012lbQOpq95oTYg/4qqaVFEvf6OrfCy9oI47BzOwokSXSIEA4PzWBDNo8TvzajC7gERIge
4xRC4PvP6BJJqlZ2SQi4MGRzoeltLce/o0vBLettBeW1KSaQyXEoCGoRpz60gxfJSuc0Po6KNt4U
VS/s60iNveu7t5kQrS0y4ayYg7QHbRutWE6n4hLvOleyQQ535vV6N51htYtMPqRqUZsnidT6UVic
F6E9NjU5thIvw+OZYU9bPgRGo7Wo3NWJXaao9Yo3chPxDtem16mmLGFFRJdEJvUpCpCYq4kyA/sE
DjpQNAm28BbvKIKUwp+EW4UL7+KYfP+Sq0sOOutZVGkyFJW/zaCtPnWQrhuOphvbU+P1J3mvv36B
k8Yw1I9lsrO7QQp11zRbsne2QipnnzjpTnXoPDyuVs5I1TtTJfvUXltjrgGwE/f9kDTAVtsSXjho
zz90LznQv05ohVZzpAQ82j76HiC7zEGCd0cUq+EciM0TSDTRIKDxRU5BC0OrXe6VupXlGL9BCt50
ECko0/eo/z6Hr9fP3SY0R4UqPNBesi6DyOxPO0OuAvSsinCgXX+oejvXLNWmZDjNPj2hv9cAl1T6
7WBJbmWHjuJHHHzW5kFZ/QAmqimlUQpmKCj+sKS2kZj7bog90+CJBfLM0H9f7afalcRsNaKDKaW2
IvQSo+qvpuHh1re/2sduMlFMrAXNTAtN94NZdEh1gfixNWNYduQN4WyQ/eNErLaNCWMQIMzHbmgg
eFw7y2jlR+knXq6oBYXn5EF/0u/BZ/YzRfoCBBsfc8nbTSa6zWM3pmKK7kES3tQQKF7q37rKK7nS
Y/bpGCIvEkUKXRVZkLVhyrGSD5DgbnMxeixCobKERayfs3qefi6SUVvQs6wtLZB6e5Ti3s7yePLI
qCfWMGTz0/WTsr3jq5/DOKqWdMoUlgEeKpnVlZZ2ECCqgkkhhL78BK3hneT2QC9gww+R+5UuvwpU
rS6bKpI49u43kM8VgGunByP7PaY3o/zXMPOGWrYSUdXAdhsmBOXl9xfA6ohESE01DK0PvrCnpUXi
nRHWdtkO48u0LFIeyp16G56q4720z+3ljo60IQzinia2fOTlq+8Du58+/+rnMJGpNIwwy80kB0gq
AMisdEEpdyg84b44Ir1y1JMAbRkap5a7d8UqPz+Sh/8Ce7PphqvfwXx3NYTsIhjQMIv5zqVDoWhS
aJlv7zpgoD697mb03F5bNROn4qAKQ1OBtU5Od8tiOmKU4LkaQj91lvfjXPDerJsha7U8JmQNbTYr
oaIUeH7EewWFr/RAQouCqCorOnYAUZm3U2Lx3pObWcTKLBO/2rHs4ypCMpuDQlZrrCHglmFpELq2
lUyQitNpBE2+Qolcg119gLTgMT8MR/k2+b0cAlDkl5fxKBDo+/JO6/Zba7U6Ji2bC0OfIWyYH0wJ
8wVNadFBimE/Xzp3cc3UGr9plD3I5k5qcbaVZU9IhVoo+wLZrXxX+YsvgdM+xTiauRtPiZWi+8F7
vW6HxY+lskQKUHCdiZx3lGGn8eVDfUNpCnNbw3B0/gTJImCoRUs+CrfJmSflyHFddrRBNLpiEqVx
9gc9sDI9tybxbel1G6Rz7vVTuQlzWMVGNk2K0ITD/DcorM3eaivMxVC9Bc1XH4PCAjTV0W3znPvt
Y3KQXsOX68Y3L9vVDjMBqJkyrWxNgpclZotUP6luex6UmOc2TNRpUhJqUb0UficZp0E0biONcALN
+xjylePIEiP0cgoe/BZnQkYhGgotAKEDfE7n+m4FzNInmaXdVnsqL0+JPCM39IzFMgsMVCT4/zy/
3VwxuK5Uld52hNXBGZZE7ke1B8sRVXmrXoP+SwWBlQUmsCaCgumqAIJa0G4d4he95Lz9aIT8tJ+r
v89E0L5uWk1Lsuww5d+L+DEMbkZRsJtZtAadF0s3XXBliwml9SSlQtzN4BlUc9PD8GsGitcqX+4U
Odc5BeHNDgJgNZqs6ppoKqzuZqSkCJ8yFOAbVP6ojBxFEhd4hwi7zM123FR6a3Fre0yigZ6S0pqT
CHve4Oix1cIzY6A2B9s171o/w8NH4jy7tr7d2iRzpIGiqwwoc0DiTXqex/sFdJFtcB/A/aPL9eCx
aUnCaxZ5tKGhCAcvWiV14aQHsxBmE6Q6HoYZN0Hy3CiXsLCl1uAUqDb3cWWKeTbrFTTyzDkAo6pS
2L0EcLIw2nWpeddXtFmJVlfOyFyuTTUYcqPo6QFU+1Z+X4GAcreb7Pqx2/GS0M0bBlNsBvaOgFqB
dQ0zi1XSq6DbXzAUlBCnLwYbdTELyDPO7v2HZX3YYnwinIIlikFP4VdQ1VS8FhyR1VGFqmaB8MeT
m91ElKurlTERH1JnSQIAdrAX9hiAhFgcxAtAAU8za8UuH+Yj1+JmHr2yyMRDVJ7zKMiWGIkmxS2k
rnYr3bxD9T1wK95znIT69efo+LGbTHQslLglGp3o6KpHUSusSjsr1XlKvDq/x/iu3YavSY/St8o5
b9zPyITKpknEqJTDBM8WKo4Kqecd8gSUqvAZHzT3+jJ5/skcBVMVqiqo0IuXxAdhfDGzb0FbW+ky
ONftbNeePz4eW47S8yBXwGxHx7rpuIO0p/NjdKhbcHgMilthZOWZLDeGMtdaNs0mhIVAzjTqpmXI
9S9TL39zlkTP7hUPUZhwBfWFwBhyIUaVb+gx2dTuQElsDbb4rQf/zH8xZLSdcuiKpKFFqMoslqGp
SDnrKGQeBMmSD+AuxSv6p7Ij597JbyGdseM9Q7Z38sMgcwa00VSSeEHVVEtbK6ze5vkm7X3ONm67
4IcR1t/jKZXD8D2to4A/5Qcqwb7pUo2h5JDZFYC/xe5r2duHUcbvxU4N43YYTD/PXkgvWLIac7Ir
zt6x7c7FqFErFTAcEHS6XZrfxObSBhPnWPGMMJfzWJtmNZdTcRCL2yDWrbw/FMnz9Q9Et+Kzm/+z
VSwYCQBCNFLrGhzYuu4tU/uWF21ta2Rw8gq1+nR2Alm+CyFWzbnQthZHRFEnQJ0osmYy91kEOVmM
Zr+/KZ4XDLZlAIFw32U8I/TfV+kN5iqaRO6U0a/dzsluxdbCvI2rPxkPFO+uHdNLxGed2KR/WS+N
nomV1UGt2rKXMNFRugUUGn9S3gkq/jNVeNLUO4rvp+8YBS9f8djdgHtud/2jbl7f61/AHO0g7hOz
UXDqUEuwaX88PKQ2glfp05FlfsF3K3at7TGnnKTyoBUJ2nP5pFrT+ARuMI67bMWRtQXmSHfKkkom
maDmPNZ2rtsVJN/Eds8l5rxuB9XOP79dqsZaHM9j7Lfjky70Vj8exwBUut1XytcfCwJg7k9DA+AL
zZjTdPjUo5ja7prjgq4mVXvD05YTrjbxEmtrzG2WhsMkGdCRfa+WUiEa/ebvxINWpFHFSy3zkVfD
u374dJaqeuyzmOQ1iiJyfgxnhyjfxOQr6dR6XUwUIY2qFGaHV/QAALR0otN08qN2oeTb/QsPArVZ
zFpbY8IJBC5LcwF9DbjbZDuyw7fBSff1WQdykx5oSgpQOqMX7YHt5HQdeX7JxJRKCYNhFGKgILpD
BsKKUjrqZLTQ2/mfQofOMlQ3Wo0mQwZi0uWi7ZJXZR+fx1vxIpx7P8FMQPTE1ZqjvsdeQetdZYJH
GmWLaZZo5NBBXfmv5IFSHIkmetSUUmb6SuFlbY6JJBkg4HIsY1hWzXUrU+9EwA+v7yHnW7Et8EYs
yykQpfiQdYUbab/rYtr1/TflSy2wdZ2ACVZNT4yka5DnkAcNQNF3VrrQes+t3OyJl1Vtn+ePwgsT
sWRQFGSRSKedWs0pSGZJg+pI0cP1zdu8SlZlApqXry5PLWsMdZgEzMfmsqUXN6Ly47oB6k6f3G1l
gAkZdaY3UMvqTDCCVkF7mhdFk5wcG5m5TV5WkLErjOCurrK4sbNp4L1fOOtjW3UQ50vTUqeRWLhd
utwKpLfr69v0vo/1saMUIHrVglCG9t0cGDsyLm4joUNX3QZ5yrlVNh1iZYmJSUIxaEY7ZYEfyGl9
I5GxuceEf+dOiTFwTG3vmg6pCM2QVaIyhzbqWyEsOyh6ztXPrPSF6tf1TdsO7ehr/p8BFrGLgf0l
FEYFFfz98DN/oy9zvPcSW79J/+qO4kNwodpf4o/+B9AcPAALZ3XsGI+66LjHAhWtteaO5H+ZPQdE
se3yH4ujEXh1piABIwZplkQHI95Pyl8aOWT9QUgrF0PhbjMNnPi37Rcf5pgjnI1KtZRdhWYHEWxt
/lYCaBDzqORoCvv5GH8YoXu6WtMUAOCamAMKKcFNjqq2KkSU4Hg0McE2mRz32+zYkZV7MDd/MvVz
ExeAt2Yn4TLJTucDBuNk4MiZbwkazH0LHe/6gTc/y9tJ5oQlUwN8nWFialt7WsKbuZUsInvXXZ/n
fMxbYSGFocoqxlHi8lc/2WgacNxhu2K/2jzmgjcJHXIWDZDdAzCloGIfOMEj+nB4gjW79oWXd25W
o9YfiwkWCeSgB73FTHVwpqCX9BCe81NgoW905qVlvLWxVB9pIYmjkqGATmGzikfljkAc4dJuBOrN
/DIp52uxBXtMedVR01G4Abhhql/SXsmt4iXYA6L7LAOiW0sutzRLL/YrR41l+1hEo1YqoaDQf3Sq
6Zih7Ce/Re/L5Derj8cyf2STRJolB46GLnDyl333kr0IT6KnuMVu6RxejXT7rfzhnSzDoJFMsqpl
JDyMh5GuT/dAKZF4xI1lDIgImZWg9iZwtBm2L+l/ohfLAlLExmy0YhodZrOyu/Jlqp7Tfi9FP6+f
bZ4ZJn4osQpIfiuDeVL+nc5+YTwSIloQx+YccZ5XMjFEI3VP5EXGYFmkPA+RfJB1XgjmmWCCiKFI
jdQHBShf0ZHtJYIXwt31zaJh4ZObAyqroZmjyQZLlB3MRaU2hgDV8EbWf9ehpmVWXgS9HSfS65QJ
ije36o806RUrNvXWuW59c30gQ1aBgSeqzlonY6eIY6ePvjAdZek5bDkPyG0/XxlgNlCQq84c20T1
lYeiRIUZ72UgZYdjdUxyJ7sB4SO/DrXpfyubTCQuSCIJ2lKViPwL9KIxy4aR7/Qp2De/Jbv1c6c6
B/e8ga9N0Cr5sMp2I4pKzBdB0PEhL4lPTEt0m9fCQyTZQ0YIWCIUWaQn9SdFQFNBai7962ZqsrLP
PJQ0yMSVWo9koUOrTnaHE7jr3e6o3qJkBdKL6lx6FbjReO+zzd7Set1MmjcXSRolWjti9BIn0F32
zX70FgqTxyq51mgW9+m4fGT/bAhTUykeF8wxgLnEuBvQrgicn8lzCeEQ0Hk5vArW5p6urDGRLB9D
IWoyU/eTUbLTMNuH5V8xyCdFbb5tDZmXs2w67socE9CmLg9iZRSjA46lV5ELsClWNuUIOjHn3G97
68oUey7V1pQWCnVrnPBeuog3DYiK02PkqbclitWtl71Vbg9BVzoeqX6pVrGyzpzQXivDqleSyddU
z0if8/6xFH/O1e56cNvOY/+BGehMoaIA8VQ8gCjwkMmxlQcPhgySBJ3zytn2/4+16My5a0LJDGZd
0OH/VBVv2hd7w6JSbhSaznPIzXi9MsYctjDJzK7AIDo85BTKRy3w/7ctYx5RkdSlOulBqp4OuRuF
P6ZG8UKeGsWnRSiYZsQAAaEje4bGQuQ6QUoaRVBFPybdDnOWL4U+Pl9fx6eTxJhg1jFKAaZ9+xa0
xqlnIgz1t3J10Xg56qe7m7FCF7p6DaqRmOXCUJu+aWaW2ZwHLbT0CTJUxTPUEm29+hHKT9cX9nmO
n7HJvAljXSlrQrronaS1vC/AswDk73Q/9+9KdYU77rXCCZC2cmMvda4/Yi9jmomGilrI6ZjCdONI
HgaawRQt3tLBQMq1xkONfjq8jDEmFrYkaDJ5MKFB0Zy1/qzNnmi+Xt9LngkmBlZjsSxDMhaHPo6s
OK1OIG5x9U70rpvhuTsT7NoAGM1wqAtfw1hjHMZwkdG9buJzmvXnbrHJh1YGeVs3JeCYPynfVX0A
ia6n3Pe9Vf1Gz8+d9w2vor29expA+TjBmvmpdjUO6L7NmewX6s9Eccd+ny8PnGXRCM16nAROPQ0s
AWCyUZgDVkugjRCISNUP8O7EK3cBI0Hp8QH1W99IotouMuY6VOW9k7U6yW1qGqm0AG6XJE9TuTea
R85KtnZrbYA5O3KziEskNLmP2bRTeiQvlIBRvUz3gyu5zU55jS+8+t62ScPEWLSOAiM7W7uMTTn1
OnxiThIr6p9H/UIEHlX+phEV3x/ju4DysV6QD7W0lBrq2pF02ysPqfosz/fX927z22D+GWPIUG4B
Tc+fURYSvhheUktoFxUXAzC3eORIifAMMHFAnaJ2wJ2UHiJhuQzgThKk3L6+hs1twhA3MfHGUzEu
8+ca1LaicRvcrElwgChiVdw04/5/M0F/wsqFE1MxU7UiaJQUN1HjFtJrwSXv4i2D8eJRCaCy1E3R
ARDo8bB4VHjRvBlfp/veow8ceR898aCwm18H0CQcSh1YUbaz0MltWhvTkhww52S1mGCGgvj1neNZ
YFYVFYMwikYf+1L81DT3HXfbaLbxKYxhmh4/Hj3AT0Nj+Qhh2UmSBarF7qZ7SnBevFSgRcKzDI+k
9Mf19XyWecRtIK3sMd7WJ10XyUrb+yHaZQ/anY5Zj9sltt7HRh1oU79o0OGCJt2NsjMUG+pLlGRd
+PfZKn4HFDsgTadSLgGdufmIHk8DGWtwvRlCuSt7pd0nYqhzHP9zNfRPMywsStGKrg8CzIj1BxGy
PPJfiyXYoJ7CPE0FbYd/nYNTcxhtxmgqmBl0VoxEb3Kit+jUHQrlTZaB0+O8KLYOmawQVUPQpvJ+
jDu2yyxIwVRD7sfAeEz/WsPny1LiRKQtp5cBRTUBINZElS1AauJMxF7AkLaoHBTxzagb67oXfu5e
vO/ThwUmIImtjBHKPAKoBfBMuXCSylL26Q4J0ISKhGJPBTg48ZDXLV6mur2DH5aZHTQGkYSkhm7a
OEDCT8ckjOg3AG1eX+DmDqogS5Ik6gYm87w0jbwStDiUfbX43chv6vJ8/e9/hs/QDSSyhnwE/zNV
ZhninJtpRsDcEv7uHOOgHGPVqsDH9EN4K9FZKB3wsneOxOMX3dy9lVnmvm1JnsZBoUn+qJJvU9ud
lyJ8kcT0kbO8zf1b2WGu3TRRxqaAYBFKg8ZsaW+1Ldz/JN81sLfElVUc5j2v/s1bGROP6iZqx2ZR
hf203Cbmq7HcdBKv4LmVsiq6iWlYCcS6hNC7YHUNa3mRKpqqFYdBB0FpWQFJkhSmaqVFp9xOg/Y9
7pdvZltGdlRFjZfKYuFc39itVaqKAVZDxCYCbpU/f8G4GGYfdGitDclTOyL4x1YzcKrW9G+wN5pK
WXcUaC2D9UP+08YiLEmTV9BjH9XunujGKZOb3TypZ8xPXtKxcjEGzsnSPo+74TjQ61PBf3XwnzE2
Y7GO4wTyxb500S+irZwKD8Tfo4Uha/EX1SoKocIA/JWf/lDTL5x1IkMIyhQhCKWxk1nhTOI+KmPQ
nNR3WfJAeEyUn6lG6OJWBpizPjWYHw96gULKhhPZB76yS2+hN2r96+YuNaSolHvN0ERJZHYxFRM5
TEcANeI2toN0p5HMmyJe6KIxgvUPouhQWjJBIKSypbe+yCJ1UrT0gDn8/q0qLQplD5xasCiynNbA
xWNyM/rVjqdBuOX9RIVFfCjAfEVmI+c8wb92KpgAya9meJaDg57wvGGzCIPHIibfDfzHJEyIrDNp
DOsOgypSbyk/k1sqXhOBPTeUvPnSOjOYZWnm0XfWxKM6+YzzpR9wZZs53v3YpUqvQnVJ3UW/ZFt1
ezfyMSMGRSvDQbbwbXA1L7lLbgwv9sgtj+J6K2qvzTMxVAimqtPVGF9WFXZLqjhm3eyuB7DNasbK
Btve1sAJNS2BnvpQIj0pTnHJz8YvIJltOtwB7HR64U0l/IcvCj4XvJZlQzOYXQ3JPC5tqKM1upt3
ndMjcXZagKarH/FOc4TntsTMJ77quS+/EK4J+bDMbKhqtt2Efml5CIvOIuaRaGDOKDk8Cp+r1O9e
848VNlkZ2gQSEKKSHiCOC1Wj90K1cRJ7izbUv8DVRM1pEmbUdMpOwWKLEH3GINMAxqkkzaqVcy6/
TJgnbOqn666yGWdWdphopkpQkMoJltVNgJtXp8K4KSTZ0Qxrim6vm9pyfEgBolWqgunqE/lNnSUy
0SZIDKdmn+yHZpBcIhiJd93KVvjCgClipipB61Bk/DCSKzJqWpAc1LI9EmVxJ7181k2eP9AoyMbn
tRnG6eo+SLJYhMZAFM0npeqdSmx9MQEGIQ0kTq6w+T5bGWORqUNTG21oLFD7Azmr+EYpqgcMeViF
1Z6kswDl6y/c1hoUQ5GY4/mksdCRWlYaRUJp3ldqw5YwDa+1vMb5ZnKumTJuGtxyRGQrrpWgNnpk
hHTcAqNTReTIv6myaOQN9mzskrcSWj/inhenNp3QJPTdSTRFZd1jKPMlyo1G9wHbywa8C/Xv1/2P
Z4BxjCyrqMiVlB505dTmrz2X5J5jgHUGVZODEoNS6HHa0Cn61txSYFZ8AvkFsI4US5SLX/AGPNIg
Qw53gOQF/UWrjBx9xh4fCzeWVN2N1UnKXq5vGd0S9ixBUBJc0yiCwuWYv1/Ec9XUOVXp1gfXUDwS
nBLweceXpUPyE3hJcH/d4GYwX1ukQWS1IkMr81kSTGgsuZOj2ZkngvDn/6hsKR0EBza0eR+v7TE5
VQDWp1BrgtbX7vo3ABA9AVLu5rn0o32G1kJ7rJzrK9yKgga4v0TUlNFhYJ3EIFkdC3KZAC7qzdnN
UPzOuGMVW0U5Q1bQXdBxnEQW3JtnRM/UbkRd8Tk4BztoyoKVpPfM75MLmWyPd3Lfnyef3OTDHlsp
10vQr6QxrsQAkuNvxm5scA1XXuDrLgbDdpAGHVC0Ug6aRzW6SwdgDW7paivsr9bMXss9SbNBjtMY
aXkyWEWav7VC9KS3ud/JIi9T3fyIqwWzd3Os610kwUv7YrbiRHSy7Jj8+2kEZBrrJTHvbbFX1HTs
o9CnUrICeBKmvQkOJsrCx6fI5i2JOepDHQ2ilMCYluxV/ZSD02JqecqUn5GkzJKY4x1h/jJJwO7k
T97s4rbclaOtPSBRgxavrnCO2ubtvN5A5nBPOQJblU+CX33r3eIWybat/oLEioOhMM/AqMAXCo/Q
AdIJsmxUQtjyZpiGhRgmiuG3mZT6hgEep3LqeEWQ7ZilihLKZuAIM1ghLSEYkRguc+0P3v/j7DuW
JMeVZb+IZtRiS5nMytKye0PrakGtNb/+OWreOcVE4STu9MxiFmNWkQADgUCEh7vxs7ff2yAOqhfT
tqHVCG7gvykKQwTqP+boB29emvogiqMeRu2PKrrR5R+XIyLxrC/RY/f3KZSJVqRzl5ZqdIhy8C6K
hl33j5ctMB+W+yVQ5zXRMzy7MpQgErQoCdkaYcOZrgp/OKjucjSCBeI/kjcFmOQMkhMPTMGMTail
4gJF1VuiNePasZGKQhbM0BgTFyq0zlJsaE08VNziBCPyayJqOIoMBWrTMKkcB8xegpXrnRXWBd5a
UhFlbpLLvVO0jXyrRyg+DuZm2ZnQZG4XzchVo0TyLXUEm2lRSlCI7blUs4yHzP430e+zWE/lodMI
deIhvjGPxlX6fRpsPSSCsMpRglil+mp9G69UTlWNsetndim/2voyAYWugVuw+9WBBCMNWtyF+b9v
aZxZoVxrytR+FEYoG2UDNnwabaHycp4DseKmJpoILMjJFVKZPE+LBLNIZX2J46MIJXMVfBB6KB1V
Xzz8FV4AhU8Vb1wDqveAKJybmiNE1LZSkcUWBxk1nmVQ7cvHkRWXz0xQe5aB2UjMRSjOTf6MBkqJ
aWqiD0zGqcH+85xxPhErPzmzR12kqpxlqRYPIOVJN68vWrucukCapRAFE7vPa2+u0OyKSs+awPW8
CnY6PC7mS462Trq+W9L3YkDKUt6kg1NsKMUuj8hQOZvCuH/PfiN1/yKmQ3nRkqtjb06B1mBEaqgc
RW85oZARbDV8UwWFIN0C2y05rLv82pJAEiToCniSq2ulPGQ174HK6o2dWaCe+aJWS81Uw4L6HbfT
S3wgcKoBIsbVn7UGsbsMXrzievjG8SnewqjIJzbxUCU6yf8Sx3pMULfEwNmz9CDeVn+GlyWoAuvp
skmORbqUN3VWM6roRoAOb45HR5NTvXMzrep52Sbrwt9vKT2jktTCvK0z1hbl9khya5I5xYHS2/Lj
hjAAasMb3suItzrqjJrLKOmZiTaIWYL5XIT2AA+jxroXdq5ID6ZoiRmBIH+Ow6XzxuzV2sDv3LSu
DBUAQwoufyvW6drbIqvduX0lD1kkoDB0HIZjuQaL/FRM4WUTrLIJvhLp36CDY4Ef/NyGORZKUqxi
iTqrdlvfEMl1o/E68MM5moYSK2Czz3XkLhzPZ3+oT7NUkltU5qa1mYp6V3S9RW9JzXki8/4+FTG6
aELGUgE/tkySXYuJw1VlJEeTSgDPNo6KGPNszN2iAG5H1DOJOM/otyEGsg6XPxD5M1/NmLIofmBt
dMpMKRlF17WQuFXaWwVyikgNHHAv+jHodCVwLIFn8rJBtoN/GqRCkrKta9UmQFNY0bWVP00SKu81
EctDoX/wL9v6qBtcWB2dpS96qSQaYCnhUk5OAYZFUAder/UEOkSUNKz2NVrSm3ouPX2q3i7bZh4u
AEYkHQzZBupR546fipMAwnhyuLTfiqDZDXg3eJktcy93Nqhw1DRiLYkJenva0F5L23xUje0+kYWr
ttZsbQFB9OU1sWMucNwoAKGyptHNxKnU6w6NbRASPYvH+FAeDbD01m4clmGHHl/3nD03PK4Ipodi
Dy3gY0wLFfnzjSxFNUeuKZVHRTlF5Y/RgoYkaHwK01WGye5broAO82yj2opyvIbIpVIha4GcrBYL
aLiVmOLxF3dzjUONJhS4GJUV6M0ctSLuNCnrjSLtjFKrjKt6GLa1J9OkwwlKM5BWl2/LsCHPV7D7
80B2TM/ZmaPiF/CJ81QIQxK2k57Yax3MBsZK+8gK1qRAj7NOeOeeLODLUdxZpAKNlGjKVChga9fW
R0Edg3h9Lq3uSRBjToBhJtL7raQiTJQkVpFkcJgWb1rZI3mW7rbu5JGcILnm5QTMg/65MPoVIk8G
njodJKsGdXbUrXcVKZiK98snj2eEiiaRJAhgTN+Eg2B10hEwFCFYtBG8ZhVu0cumOO5Pi3BKnVHP
ejEKoZV4yZjamclDirGc70PqAWrUEkAJlCvUkTWIhWhlRyWfbFm+tkTFjnPR1tTHKeI9IXjGKG/Q
x62pRjlCjCzBip+6afYzl35P9e+V1+pgbdxuWXQRe03qMa4yiNPLnfrYdnKQRwLPt0lEp0+RLBH1
JKArMVJDrUZu+3Sq1xV8u4CNEDHdEdN/mHEnHDYA1vGGMpjp284eLXCdllo85zJYc/RrwpYsHRDw
1cYev0UQ+cKjz8UEjKLY0Y/LPsiK+eiRExycCfJdujZU5jFQkZiGw0RxHvTKdZNfb4sryaMnDgdj
/HbZGjNiYOTAQvcQ+i7A7J5fMbqxbmO2zVU4gUVN9ppbJUJjj3RY1lMCBcFb3kA/KxiiQ4ohXMNC
U9GijnOx6KIy4ziHq6I5pty7gvG2dg9WxRu8Y8WNvSHiT7sU3yjipegbGNKX76pXZotTlf+eNFaR
8a3QdgWPkwiQDOWUDdIscZ1F/aA8kmSVcFganv4o+zKEcXh9FdYp2xmjwb+anm9Zow3lUVA9Nc5t
feRFDBY2RLMwsIZKsoq2Mn3ImrQrlq0RogPR5ZZcQH0wSgYsa+ITRgIMcXhk6kqqTjztN9badobp
09Zq5rYundyFyI1F4xSZPFQI04AlAasB4RIwIlJfyoTGurE2ZnIcUITQfOmwTl7x2ltozatvrY/W
nmEv2t8ELevTKr2sRm8aTYyS+Cg9jh5RGk1cw+vfNvTdBDBzcg4zI0TqkA9B8obxAQKsOHf5Slym
WerU7Lj97E4EJZUG2v0EyQPS5eNZY2zomTEqV7T6HIMsOeAbebk5ZvxiKi+c5fAsUIlhO9dpH1uL
eYiejVvrJ7q/bgLSf7zYT8XNcANqkwPHIiP4AigIjTzDEMHYTcs3NFkxTKPRQPzYV3zrqn8A65Id
e2WQOsOx+QPJYhFA7vm1HeyU17tnvTDOjFORUZe1cVKJcSJEWLjbu3CD7+fVJx113fHKamwuNQcj
GJ+ZpGKkVOv9Vmz1GsrfE5Bx4JprHgVPvtseQIL30twUngBCOp7kFOvSQWQWgVqXCLCDftco8yDL
WdfnkCIYXNGr3OU9eurB0TwE6e14xcPIs/xIIlc5HlEY3KKnGEQ5ytNUb6dQbDenGZ9V8ddlv2Eb
0NCdBTE+YHWUo2ZDjFW2eBv2TWYPRWqvI6d38ZU+62NCwsQ7kJT9ASU/P9rJKHSqMUFDsTghTp0k
X3WMw4Z/jYfZF47NS/1EcpLY1Z54kjiMixRaABiug2ACRO7oga56ldcin7rsuFa/te5R1N9N8f3y
BvJMULFELga51FOo9VX6e64+lQoGJwTeFrIO934d1BYCxhTnwpSYhyRsTpPsVndjACby5Sq9Ho6z
LyPjmW+N1u4r+2/YHPABVYU4B0lgv7zlq8KqINtQYNTA2fwBzHvgy5hs1QYJn/5B9MOLzyzojA6F
MsQy1Elw3KjDrSnVvOYI02H8Yj2SQlriGw54Xf5voA9WKMEUANpRwK3LFs1WMSJQS2NaRmEhtfNV
tC3FPUk6D5NmglNoSTlpMnN1e3vU10xltYwqkUD/feNNcevAcno3vdP+T/S7LP/cG6NqBmiR1l3T
EwmYtHeQvjqiAWZc3pIUnGHqhQO8/ecWEgfeZayVZJmDmudoTTptYWs+wEfecMxP7YkwUxROz8mJ
mKsyMGeAVA926aeGlq4oPE0gVtiMZym/N5cbS+MgSVmvKMCaAPHEKIEofRlrlrCeVcrqHNPamNCr
Xz7EI/G+mMqr3t2cimCqDlzkOGtlhowcFoV3DH7RAXneNmHIVSE7Gh0YPY7T8t70vK4ly+ENoslG
4GIqaI3OvxZ41/tWK9cM7Z7DoD5LoxSm1vdu4CYlrKxub4jcPju3QD2y0iYpyj4Iu0qvDUAgp7or
WHDlK/OBV9Nh3WV7a1QoNjZNUtY8S8IMok4KWIzTh8uxnnmV7S1QJ7dT0qGLLMM89ChSjTe5t7wP
Iqb/XFmwRywN/EGKU7rrVWvaFupKkdPw8nKmf3wIMeMylb/I+Ql48DaSoJXHRTim6s1oHlqdc7iY
yzSJd+BEmwj5VDo3trkOmEORoRbXnDQg6jenUz2Cg4N4qmOBKd3HaGrn11YAaihwhvOei4zyD+SB
P38AFf9zxKwlMlRUqmvTkYt3wZIORVNBF/MuMjh1BNaGmiiKI0XAIAqyunMfzaNBVNsitw5aNdtd
Izi98bspDY/jOiznBIOoQQZSVdGi91QVMEya9BhdUDDqGwWNj5pMPdv9W3ma3coTwqi3uehJ8qHo
sLw3Su1jXwMdA9lyE2F59oa7PsgDjGugBDRccznEWEEFSB1DAwWraGn0sNncDtLWNECDqtfGI0ZJ
vfa79Cp+W2/N20y3V3CX5250AyQAZ2NZvoJgryNHITQ19ExImRWor2lDFm6QMfURZBwrBkffZP+M
bokAWHaETB9vtSwYlr63Sr3Jx9QUcgHDYNjZibwDQDEe3yxufEVGjEw3OijB4qFK9ErKDqT3cHnV
LKfdmaeBSH0NaEU7YmY7Lh+78cVMPHPg3H/MfTVwKsiMA4oOlO8M2yiuaO4lx82U71ateesNFTIF
hqetiidFBe+AsFIIa2ePupTGokpra7YiPGCHsHCzR9NFa9uWAGZrAiWzBd4MKM8gdfAxVT1LfYVy
pfWo/kHH4WgAkVq8aMBxZV50w0NLfyXzQhqNjFYB2z1UXJC8nAca0wBhYLP0ES7D2eve4ofhV+HP
Qebrbu8a9/FJ9Af463KjXuFz8raXGQqQtRJIHYL615ekkhi6tQLY/H31EuBYpsP2QJgzm2eec368
6L6EHRMjRUBsE9JCamcnsy2VqEuKcMX0AOiS7cI1Z0z7L44GMQFPKO08tw1vhfXhedDBd5cEg29+
Fw5ZMB+4rwmysdTPwZ5DlhYYdQWbT/2cAeiWEnCoAk35FXDJ/hm1iSA7YPouuHwqGc+0M0Pk1O7S
HaMxrEYXEyHM5D/1FqSgHU7K1ZaiX+Nw2OTHy9bIz760LCoZ0ZYMDAdmhSGQ9DlJn0APefnvs2od
BtqpOngDgQL+Mj7c61MyN4sQhWpWOItkHXNN9uKtcbM+1b0p1+28M76bg3jsZtPWJHC3zYmXjtr7
5R/CCHZQoIPgIl6EGBelg524lQOSWGxrv6V+Ao6FNdeCVSoOl82wEn7YAQuPhAoykitqQ9e6VIS5
1MnARhNeQz7QL53mKj2NLtrH7qNxZ/EsMu5MQ8KKgIM0SWigbxEBo0txA3qH4W1tf44v5KQQycK8
BqTjICvOVABtk7t8VRbmYnem6fLuBOaRrFC6BNGoQtFOst9jDxQMEKK2gqNsr6/cxwDrMwI4jLUq
uK6/zDRDXRbiXCNwD+Z3UkqQ3ghNdh3IYdHZ1Q/RJRISPKNsm5gWtZDKYgqMOpF53Zmp3iuQUeti
LzF/6vJwZU48eiUWUBCY6E8zlOeMIxLGQUtAk/Gd6F0TfsHtiWjZpuhGlaUjHGug2bWnyw7L9B4T
I9QgKxLR96Bu6FiNlFRLS6CCxRh1im/SKrsxxKY0znuAFdZAnKFCkQlDnCjQn4e1WYyVpMLVEa6a
ra5OjcC5QXvhNVIXV7AeLi+KFdX2xkhasouhibxOUm9AIKmLf4j1vcptxpIzRYfNvQGy2p0Bs8zy
qY3bMtTNdDODNK+mUCrq8rWeGuV+mrsmcxqjiycvUdtRdnIlH2+BQFJf11rMU1fvjMZy9FhMDpGy
xZltSunUgThZF8FoA4XJNNQLVW9cIalaXpuf+clRF8BkBgA9yM3OfzxmTqQWuAVINlXyYltL5S+5
FuJqf8mmkeNezBABiBliImZAYJFKWHpdEmarxAzj7Fi31R2Qmr+bd/1pvS1P/akDcqj53aucK5T1
+XFRo/CBSjGZLj9fYNmIo2SI4BOXlsdZSJwVfep/72B7C5Q3I1QIBh4rQjhJudP3qif2s3PZBCvq
yB8atKhQgXaPMpFXsYlUZEX1Jn3OpmNfTDY0TS/bYN7OeyPUQZnAgLFOw7whq4kPBH20HJI/hJZF
wWU1vvI6Ebw1UcdmsXpllDPUpcYqGKdvs3kYqr84+vsVUbdhYk7L3KoLXnJJ8gPEMwfkkJxQxnSv
zy9Du3QuiluRQN49zIf3os7sWeFc6UwDGGpA+QJO9mW6QR2WWKtW+G+PXooh3qEUxXEuVvkYJQRg
FEG2hrNJM6xUpjWo4zRA4xUU0mSyFKJnjnRjBLLbBC1nPewgoAE8iEQQ9yfNUwO4tJV1K46LdRA1
OwrI+HQN6ZOucXTIMCHwPcY+r5LHdu6dVcoVirJRuiVG6Bne5tIlEmiCl56E6zJBLlb6lrtxXrsc
i2gPnwcea4C8ZgFhiFC+rl+WUHlFSQ+o9N5dPNktH3uwPvzinGDmkfrvIlFjPjeZF/G2GlWtozEW
AQr/RPKh2CMMGlXqCPcdpgv4iR/rBkFg/f/fE/iZc6NFAURaETfxsdWuyk10JGsK1jIPKuvP5eWx
RlWMvSXy/t5dtEoyNNqkg/UB1XPgS5VbubPVI3l8jqu9onVKEqTlfuv8KHanFSJpMVQP+f0rEgjp
C3//O8iR3f2Obtx6tYKeQlh3vjA5pnjdqN/R8kc/5PKKeVtL3V3WJvaZOehquKUVOEI2G1wlAGUO
dqR8v2yJ5znkl+yW1JrtHI1SDIF4sApXmS+jpa81z5eNsBA16ESQrZMBPpHpkfxuBHmU1YE8oThZ
Njn3T/mz+lQPKFfMbu0foLnR2BvS9leOYeIZX74YGoB4sqOi94UZQlv0alYV1Eq1x9Uh0CQzTN7z
E5lr7ILCSd859ojPf7GHKSI8MjHtgI7j+XbKg9h1kjq3oXJbnf7hQNK85AdRP+RDXZg3xM4Ydeq3
cTbWVmyBIGj8GN0DKTY4fsiOZTsT1BlPhWbEBNYifwylTb+KxAZBDibSsJygc7LYkR8u7yDLH9E8
VcCyBEEURaVykVgZtTGVhjRsNCD1s9hbu8KFAB3n9ma+s/Z2qCQEuItaHWSVtBm7E+nHxcfymLnR
r9YtMY1V+llrz1e8ehbzxsW0LmR7AZJQ8JY89w+x0KYi1gfwqKGMTupZy5Xh/SQTfhg+Cy5vJcs9
9raoaDWAgrbtjCg96vmjie7ipvFOF/kYtLfvLVBhyjCHtgaKxQiV2CNc+NN79266+mNhgvCx9dEB
d5Tbl+qatzLuNlJRyzQaYZYmPT3Ox+wOlaRjdVWeSJU8x6gyr+DJckl0kMAoghEmHY//829WqHK7
1LFohmMh/G60ZbGhSdHaWZRx9pO1ndBkAakyZnGQIVGHrYVUcSJJIi7UBoj/uHMqVJAtbzWfxY1L
acaKVHtjlCdOwDzFmDDSQ+1xhjKsdID2svD8Dzt15HDVSkjgo11lb47aRDkbB73M2zEsYqtyNGt8
MIfUK1Ip6MX+tskMt52TU1bJtqkOvMyTdQugeAz0joZyNQZ4z7+gJcjyZA64BVqoPQHQGWilbf6a
nNHVfSie3w2CffnoMV0G1M+irCr456MturtVjTZRaynBwVhU+dBMBcA09fptrgqeggj55V+2lYzG
kIEcCX2k85XpkVhIegHqiFl+6hsQYZg82ndm2q7uTBCv3a1l6AFtbKIC3ZtH/ZqoPC8HUblpZ7C6
mnghrocKrdzNHTlbyEICgrznc2lUhJ6RSqqGBL6W3HTK0o0C7TC8j41dGO7w8gMlg2sBQHSeVZar
oLmvEIYMGUUDympXxYK6JqS58SwfCV4ocsXso0vdoJtSBbxQxsr0UJxAnYIQ03yhL8wrTBJKtYgG
efcupQ9CgR5G8SorPy47JCu0aKhFo/tG6iF0DKt6zVpjQcYVt7yO5Q9R/iYMNwqGWOcl4m0h66iD
Cw4HzkIvVaHnINQ8Wsoyx+SiUF2jfTFpp0x4qvTUlYdQUh6FJrIRvzlWWQcBTxHSkUJLTNSog6Ca
06ysGGkK5XRyzTp+WOL8/vIeMnOGvQ3qJPRNkovQMYlD43Fyu9A4ZP7wurZ2/B1SgwfpTwJV3MSu
WrvmlUx4q6O8csjNogUqCscc3cRWt02Lt3+siAWoEEDTMuYgkHqdn/JsTs26nQA+tMTXBN8qLm9N
/IezgzIjXAH2BzCeKqGrp5N17mKJ1aQxJBk0EKO/Tf+8xZ3sdX5DLhkUwV8guwjG8L/GqOykbhel
nFFFCa3+OC5hsmxeIho+Z0msT7O3Qm2cpAv9VqZTelTvVYh1E3S7r/5KTwt0JwEZQAOW1xtkfSrC
hyvC0WU8u8km7zYxU9pMQGzMjkVR25Xi6WDHHTi+ziptA7AGRwCYBIeYescIaDFLmQCkLRg5wxGv
ptHvw4GLNWdtHpBjAMaJhglkKFWcQSqUQbQJFDSWkmCWvrDVKuR8H1ZAR2WLjAKA+EumVTEWYVW6
ajHiUDi0f0hAh+SLYzwL17JfQDSHJwvHfOqiqI5/wRspAaV8/nXUvm4zaQXgSA2Kuy2s3DHIXDO0
nDIkQ1rAeLnRFR/nxNxJVcHXQlcTU0zUW1AVRLGVNIhm1On2OoKkvE25FEvElelkA4v6rw3K8XKl
THR9EyYU8MC8+ZQCoSJ44KoaXTLHnxA9CIhY8qSsWVcXqB2REKMxhaljyiq6FOmWgYXrmFS3iXUQ
xAerebVmqNzxJ39YK7Qk6BegSiGh7ErFpz4Rk2QwSiTFNonwybf5htAVTg5KorGnHUsMNOk3o2Ff
dtKPFim1s5jGIR0x3Jnkjj53mjyy9ETRxhYMYIqvjA4uysNwpTuZnzjojNkkqEQHE6TwPhT33MQp
bi0ve8keZEChDqgo9uHiAN+CPrqfXAvfFjzOwXnlXf6ZrGoAfiYmQxATAEChuxHWYi2NBG5PtLVX
T3Ezf8XUa2yXKdQlSIFDjO3W4oBrGJ/ElMC7g/QIU+dAKp5vzdBa27bNoIkatW+b0jm6ddu1DyW3
08I4QGd2qDgOAvxsUHtUbhqwFjUgcpZ4g+ysVyvglhgtswBrsyw6CcvatUT2oCQf3tU+tE7mqmEe
ZoCw8gnKmB9LgRejkgKMIG7b841LLCUbek1KQTmTPcmO4qb3ETpu2Q/h2F3HLq9ww1zd3h6VHQmN
HmMgHz2XEcOpgAEcjJv4NCAolNBv4nI/kVNPn5i9NerEgOM7K1Vl1VC/QePiBUMMADvMfnOzPfPr
vowbF6R4n1tJXVORbAhWE+FRoJnPHYQzsuVZj79dPlws/9vZoCuHoL8G7bhSdeGqP275YVSeL/99
nj+Y1A2xgtXWyqTEOIj3g0tKk8uhu1JRgZXJ5MUjN1gw4vZ+00wqbluYiW+yHm2+tcEnEr3GXw6o
+uLZbQSE9/KDFB4jXdIvzkJZEUNFWQr4G7yI8dnOHT/rjHImlE5hAtTYhq6WdFiuoKOhPUzHPDSO
srseFsPjDW8SJ6A9EocN+AmJkFXQ0rqNkUpt1knAOH3MwOYgclN9GTi0y8tjrm5nhnL8Nq/mKLYy
ZH9d3yJKvWKY58ZU2vtc4wntkD91viIk4yDnk8ggJe5eKvTKUaW2apNM4TSbjqnP31ZrSB0UZ99E
dTxZ9Tq4WblOzr9d4LlVKm7JyZIr0WIIYTFYfq5KtmG+arlsz6Aou2yJcSTOTVEhqxziSVFJa5gQ
6it+7m2inQbTUTtOQfM7CzT3ssGvceTcHvXtNKSpijUqYhhnr4bxsBizK6xvl22wPxpyQIKgRiGD
OnZDsRTFgPGaUFkep/FGi96jcQKDZOk18tUici+1r25P1vRpj+Tfu9eIohZmmbSQQRYD6zbu7fxm
AuZ2I4rxy5WJ8NKHaECClOuQJzbARd7l5f6Pb/hpnzrt2trnZoYqRli8qZodPxBK2AjjscUMxg8A
GHxuYOOtmDoWUWKOfZTmalj/UcLslGp+BHGXu83NQXReOtt92d63qZ3eZXYHSVhuiYr3hakDohSm
IEwTvrB5nd6UNwoZUHcHe/S3q+YweZENwWun9Zu/Kbuff2vqvAyxbkyKHEuIrDU47MgQAOwSpYTS
rRxus4R8uq/x5/PTUselX7ahNOo1OaaFrQMugBHZEIIpJYRPTbu8i15Ru+WcUKZJpLZ4kwKqjgGE
c2+u0kqY1gh7K2tXi3AlNZxslu2uOwPUx6uh6b5YUkZuiRjCcNGdGa53Cxg8FA8DHd/Eh8vH4+sl
jC+2M0d9sbXW1GJdBai/1L838U+WPRjqddN2Ti++XrbEXRn1tYCBG7o21aBk80jUq4j8S3RqvPKk
+qVf8B/aXx/250sjx3QXeObWgHCamkmQB8p/DGjt5kEaYj7FX93sKvd59y7HM2jMfaNXgCUv2MlN
eO70K0PjTeYyL4fPT0VzdVttGWlygSEC/XpyARl2JcmJXMy4/RSCyBYhoFM4Uce5bBnlirNdpHtO
ZhRr0JeBP1qHzSdtIMGJTvE90iWI12oBNA3sOLGNu0mweb7JeDHANpI0VSJjDCDmPf+Cw5JVXTPn
1sd7iPRgl9fcQTMU85BXPMaV/2EM3NCAUqEORNNFRjFQw8MUGUApJ3eImUF3MJ5X/0OM9a7mHXOS
TH8JXcanNeoWntMNj2gLg8BJuKHjJB1GwY7DzSH9pvHfV4fJPn4ao67gaEoTFVxaUZguP2r5t8VD
031NOc//Pjkau5M2lXUyYbgtCuX1eyrkTiF+S8pD8TdoAxgCDBlpC1J3JJ3nhtoWUC0rhiHxmB4g
N/2MnqT1YzuuwIhUz9ap4o58MYPIp0Wa6yIBhimddYOMChE4EVhlbqqrGYk7yEJcg+8XzCiCZ5FK
WARU+Pz5ClNdwAx11xJ7UVD5dSCtrnVjPhECe9MX7prMAxLmcmRmBpadTeqYSbHZRnPWquGw3vSo
eYI8T5o59WJ2HAG694PSCBBfqmCsrbIRtW0Dh++9LrXFztePQKV4SAPFWwU7Wzryo/hzA7F17POS
QPaufhqnnraaLqRoa9Sgi0putHq1p/LH5S1kNCOJZ35aoM6zkCpC0/UmdFgC0eud9L6ESlQc/lP5
bJ4tl7uhzK8G5jMApjTUkRXqUG9gVRpnYTTCyQJWsvSUq/ZZeDBPaGfcG8cWWl/WbMt/ky7sjFIn
HdO6WT5skAkaNvN3BrGvsdMfhbT0KgvjkFvKufN4ayT/fxdYCtGY2szI42O2aq5Ux4dpGp08lg9/
8/V2y6KSrhx/dgYXJ9hgT3ijIG/Vv6mg3sL9RtjClTsUUHn6AORQfbkAUHfDzCwhI6IH1xLQiYGz
TwICYLsz1MMiKODxPXbCa24eu5LXvWP6J7wEkHOoDUP8gIorI0hm5HJoyMCR5APHGyy9o991HhFJ
HH7j5Rx5vBWyboW9SSqsrKtmyU2pqaEgJ47YPqTA8dZaaqOd413+fqzjvbdEXQvqlGnZpBfxcS0O
WvaWrzwUBcsPPw1ASvDcD6EcgNqs1klh3b8vw1XRGSCtnzhhmJkg761QUUpQpkQwGnwjOdh8BTNh
g+RoN+QbDc6ALvKt8XR533jLooJWOWsFYLWpGgLCZ8ux7OjbayNz8v7LboChRWrvwCC1oMUnh4p0
GupwET31LW84J/iyB2CU8NzI3E16oxRpfFSm2JaxWWvWOpc3i2kCfW8cIXSAVJVah2TlWqlWSKJq
8aBWT9rE+RgMOVPgSnYGqDVIa9k2nZRKH0O7H9j36+Y9f4Ze1M1yXHAvVoF6Yy526vNOKm9pVJiN
0qI28xWP2rbo7bL5Hlf+5b1jJtf7tVEB1ozFaItFrI0InhNaSr1yCMpW9/Nb6L2swWV7TMfebSUV
7VoLo0oG6p6hKF7nEB3QZL8Zw8s2eJtGhbc6FeNqTJHQNBpmb0HMmMzeZQvcXaPi2vgherki3R2h
Cn+rekCxB1nkCLmdPilwB/mvXnu770Q/YmUIjffRlsqheK92tujUD8ZVDpd7VvFuHl7aX9I1eWia
N9yiFQlu9H24t0wHv7KrKzPDaz0JuxAleRujjFDfam74FXLevtJvWqWP+jWuQMTaQit1c1E2eq2u
CtsKiMY076nH9hOMwQN8RxRwKdfvrUjJLDnHRwQcLRYHZ9F5wuP/I3R82qD8fcurfFLLTcVDmaCG
QaLvo5A7Gl6bedINkUIenMTbMGYCaKUQcFlgmTEefJH/WSN1FoZkrjIlUlEkAFe0Yx5rIKXzQAXv
qz95ZNSiCcwDmevhHBDe3lIHZAUNT1lm4DkwbkHk4Ed36dG8K16HI1grH1SgKMZ/PzRIgvR/V0oP
iI+WFRkZOSCyPtkruCK25DdnUWSzvpwEaAd+EP+JXzjUV0VIk7FGISI55S8SEoH22ihtcLg0rwYG
dvI79ad1rP3oRvze8oAGbNsYwCIEJ+DpoxKdNFWrdqxLCXP4izetP3X9ehOvxfFaQMG60SROysMg
qsB2QufaAjJP1UAOe35vi6WV5bJZQVMGuaFuK4WjvQG8AEiFAYWztXUXp35S38YnMp/UggTr8l6T
c/Flq3fmqQQIjGWDVNYVFMKrOYjnkzoVyMJDZOFN9nLZFNNVd6ao9GHTRjVVOsRypb6tpsxOhJiz
meywtjNBfsLutdTV2VLJY2+Ea/TBoIRjcZM689ucogA/BDzGQ96KqKxBkRMMIM0bsDDzUAWiXt1p
hTy6l7eNWTfYewgVPqdWrOtBhYeUfya3vumd2kl/V+9Gb0vfCcA4BivU+t5lLrdNzEwidttJBdWm
rTIzMgSU+u/7Ixg4gd0DKz0ZmrtXb8fTAN59Xg2ZGUd3Jsnx3H1B0YjXNTdbREqtvSpK43etZ/5S
btflKHBZmXnOTwXP3uiabesjUkyTncTRRHs5ZJsbq//wpeDKmCBC5Buhnvi8Rif7rfO5UhoD3Gpr
I8Q9nmz69eilYOgUHDHsPBPUsRkKQDUnleJ8yw+lsN3GKoM8QD4LyZq5fG+j1hG76y76w3FVcoQv
RJOP87kzojUoo40gOftI4LXT+Bu3EfpuhKgthSLwMy9t5y2KCinZmi2gg8AedtZgV1L8oqj3qSjz
StWcc07DJYBWMqBuhnNuHaoaOaHqjAGZSlIf65MGtgk+5p0BpD67Fj5GDnY7mRttVapbCjWsjyZY
clv0V3EA0cGPA595gFCPh9T0eRANzvn7+F07u1MqZupaLqC/7t4UFEXEoXc0+UnPev+yr/Auvo+w
t7MkdQQFaqHiBCwfJqsNv/mgoo6gHPdqhtUhrW1yGkjjNKpdaAzyppB5zkOFmqHO9bmoOiNMwTA/
6IEx53apvVxeJoPe7/xDUjFGNGs1ibM+OXZ+EW4lURcjXLJ5YAFeC0LlgwZUIpk+bq6Lv0JT7K4O
unZPZrIID54R4nzcLKiUzloUDEJ3z1kk+9wTNh+iDwCi0POoncuVCklpJGzRc/0ClRRUtZur4SiB
lm1w6lte0sL+cp/myP/fuY6VZJHS1aURSlXsZJG/RbETKx5nUcz3GOCU/1kUOSo7K0BeCwkG1aNQ
a11Cx5j45hP02ggWTHD1B441kmh9DZ2f1qi7Vhyntl83WPuHUb9wl4P2kAI4TNpvUP64bI4d0T6t
Ub6vNBKIqOMYnXXtUbQCabi9/Pd5X4jy+qqZxrwT5uRobD5qBLaluV3y87INzhroC3QWhgq1KrQ0
uuExya+ryfx/pF3XcuS4svwiRtCbV5pms428Gc0LYzSG3nt+/U1o76woCKexO/usCFUDLBQKVVmZ
nE1iZ14YjQY+wICGJt1sG3N0TbpIhOTok3m7eLoznMejBM5z5XZyCTivdtD55Wt9M/OSd7v0sa3S
MtRCucF4kNVcFQaY1q3Vr+TQEwtx1ybdzeWNZKYiwOWB5ALMnBoUez96ui6vSxQXsoRRBvOQu81j
+FB9MXzQ1fnyVXrmKjmxvtzGHr2+ru2KpiOVf0Kfr7jtfZOBDksFKUFrJ9+z0s5/8iBJTJNEG+ut
uY0H7MclSvKkQuUR3alBGe1UTdxQer28i2ST6AMM9vO/LVC5iFCoExgt0EPsImDM05u527fi6lbR
l6mbz3HzFFolz0FZt/XWJln1NkQl2ETZwBFAR0+RcIsKdnUIJ9sEvbxdVHZ6Z/3q7wjySOH5DNmw
S8ulYjAe0FovmKEZQCles5M9ag/4gq3pLFA+4KtIMJ9226VS0bgtwiq2pNhCL8UhQpbrUb3RT8Mu
eiCyB/95eVQ4lrVmNOu6RkfYNUNP2Q3+uK8sG8oOq1ftoh0PfMH7klRAruQ6b2IJtO+CBpLyGV1T
oXSgCBKIq+VfdlSeKeq0K4XYZmJR68FaP3SiF6nyqVBmu1vSP8mbN9+Mpr3LEoSccsahI8MQc9D4
1uImAHKR0AmOdCe8MnnscJxzrlLlFBlUsVaVYB9FHUDV8k7Wf17ePXawfD/n9LDNEKrRUsYAMeuP
mq0fCg8ySK2jnHs8clKM3PY8/ChvSVRg0SfTapcIGKB5tmw9Nu1F5zCcvL0mLhxmWroBqvBRFK7Y
tc7LrgRSf9rlUE7D043gCNOjpTv1mffUZ74Atu5BhZAiLdYmaiWMOrrrzsxt8SwdwXbkGLfG1wQy
I550rp3SGRzMDZ6tgAeJYHaEt/apkLJWoiYJJTa283oohYmPED3f5cf4ajpJ58TFhnOCJvNLAtYC
OhWQNqPY9zFcj5hjLswFQUVXHhojs7WRk4iz0i6Cm/ltgPL+UUuAQuoAMJyAmpSO5bqPdE70YD5o
tjaomxQ1TLBlJTngmSCl8snUTHw/nfUXEditeC9eTxh16w9VUGGGwBi8y6ePt0DqLDRLPTdqs46B
Jrb2AD4joCHinHOTMwPkZhepWzWK2mpaOxQqW/mpTDTbbA/mcAwnTv7KWwv5++byxszWvJg6SvfD
UtgqlF218VUOdffyjrG9fLMaystlPZ9kY8DF2e96d1id9IFgGBO8PwtkQp3d2q3PO9pv1aRPAWVj
lLo+kd/Vy4z3fbAcIEEDPgTN604RNDdKh0fRxttG6uZU5WIxBQ2NVbW80ta7rN2bPFUdngnqxlTr
NoLw5wphzsGAznTnRolf9RykD/mdF7aMnm4aams2ehkEZUlyHvvYESovBtgO6tYj1HlHCLlyHIOZ
wb1/I3raKYcATYi9wxiEBPjU4CeqXT5LC3hpiNpGc+Tezcyi1iZ00PNOURHLVhOu8SH7peVOdBce
DGAYwauOaSfNHyKfTLlbLk/JlRN2TSpoLFEUS12PG3vtgiGFuojcc/ZSZtUKtiujQkaMQlI0le3w
RgIFCc1uBlYXPX4Ud3zt0N101/Lzo4QBZ9FVjwSmzCuJkAN1yXuoYFJWa6ylMTQ8JfFHvTwnkWLL
VmsrZmWHUsu5AzjngW7oRnIhCdmamIEZ3hjS41g/1ckTxzt5H42KIIUwRREot8OgVL0R9RcwQUHJ
MBDOS233Xhba0Lo5yrwOEjsn2RwKKprIQx4LZi3Gh8h0xjZontbEzjCFAAJ3f3WGk3ktPFanvHE6
GeyfwNw6PKgy8x25+QVUsGmkVQR3c6UCubHs1EEPlh6NPx10flPtmZV4nKxHJdpztptz59Fd3Vmt
VrB+Q4CwBY1Md2c8x7v2GJ2SQDlAP4ZM5F9Vr7wKLM8ola5o8ZynYgJkfTFf5/I3OTgZ9e7ywjhu
RAsrZKsJSFkoh4E0HTMZYub/WuUeg4bvX4tmK4NK+7J2Cf6/shwr5WrhVRXeqlgXDjbNCziZrRJC
6sN6awRox9gdbf063rc+98nLOdUWFUIiU8tqA+QFSIdLTCj3GPcbMKGSvzZuj9sbc/T33DyB5wHk
75scKJYjcIOk4l8NIyLcmJ2z29gNd9VpcTVH3kc75Ua+u+wT7FrC5qNRsSVswIj8lsKSWquMkny6
M93Vt/zKnfY8UleeB1IRBQxNaz7GUXRI4odOBYMkV3iGlTlokA/SJB1UQjpdfQeL3jJmxkqq7xBc
/dZc6YTb9JD5mANTMEbcetBMcs3X+swjnmCtbWuZchkrA5NYAxAvEGCJPYoP5cohIWT55NYA5R8Q
8RhBwoZUPDILJxYrxxQeZfPlsj/wVkG5Q7+0MtQjwJ+gE/CftBPjb5cN8FZBucDS1vk49fDyavye
RIstSOcm4zaUeVaoi2OJUNZcesCsWlfagWZ9X5zVFx38AvG+9q3AegDXlHN5YZydo0vws1Dqs9pC
ZcBSAY4RTurKCd/Mh8TGAd7+vgkQmVRreW4laMKg75rsMce5S3zCviweeTxjzCRua4skzBtbhWxN
Q1jClnxWfZIRz3t0I4cX4yrzG7e0i4BwuTWvutftdW/YD5zdZJZhtj+ASlSNwoz1tsUX7DzR+Wrs
MN/j13g69Z66a/3Qi89cp2FlG1uT5Atv1tyWqL/UK0ymp/DW2i/gISDdbfMl81cfDx2QNHXBeJ72
2Y6XsnL3m4oeUS0alZGQnPU7eGcdcfJQdBI6G7TBaPuWtwvKutOz+EZ8XWL2c3rl3j+cM0O3u3vM
WMWaBjabcSc64aHYd409So7lqTYRb9d0B2+F1OeBMbhuTYUcSx06UzYzCWw20xMY9ALJb0B+VP8D
eTfeEqngo4bQsx5JyaQqo90anbpM3g0gEr4cCVgXOUg5wSiB+weD9dTZKdPeaPoC8JIWJMlDDda8
YS9NutvOnBuBHXLeDVFnRGzqflkKEzxv1dMgPMnoFl1eCc8AdSI0QVeLKkMttE7umilIp7v/9v8p
r8+MeIl1kdTP5EMm3NXLw3/7/9SV2aTrMFQGhmQz0Wk60+6LmROneDtEOW+Ksb24EzEH0A8N7sv7
JeRFfbbPvn9kymd1Iy4FdCnI8Qh9C3iCyhkrN36WDpqTH6Jd7Iv7ildIYofCd6PU/WkllaFJMT58
GmjgwAeqzye9d941w8w+N0eFngNEL3cRZ5DlBGZmC8KOQAsqCIcn6Rs9r8ilQ2FWALcGqWdWUlqt
iThrYmLftq7jl+wgABPdfdFulQNBl1sBj8uW4yG0WI6RZ0YogEoHSqdfJvmpVe8v+zj7poSqESFa
A000XSyTK61bw+n/0RIg/3L10cP88NjbRNmN6GROQOmHRy6pEtMzN4bpvVxmeSxACI8ka8YIeuYl
pgdlEwgX9CBM76GoJr3wnsk8m1RsFQBJVmMVMMxRvkusn5l5V628ChbbSSSFKEFDCwan4GMiYIaJ
rGcFxm6/qLfrLjkmh/qIrCeUcBGWZPCGh75kr+rdIHXcxrIVjWTRjcDKC4AoQr20u1E8QvnkheMs
TG98XxrtLImeFsNYAsYB2Ts/2U9+dQfJQzd8wBRzZcfH8qv0X01SbqJMnSWDCzA6yLdFbr+JauPh
rnxVH2YAiHIvuVc55WPeB6SLq4LcDdqaAAtAiPkInBXUq68dBmBhUvBLL38sBk6cJp+Irk0A3fbb
Z+jCamZmBUBSiJiq3weQD9lXJzK9rwWcD0gc/JId8oE3SaqmZ4o8GxnQSuDlIps5HjHgOB4kqEe2
fvQn4Kjtsojnbswlkj5WmMOJD3WHJtdj0j9fXg/H8z+VTwtM+cQSunSale+yFlMazeiE88LZNoYZ
iAPIoIUEZZIGlu2Py0hTWW0VrYwOZiJ5ahfaYDg+zE3ByZcYmd8HM9THSYGSG40pF4MqTJ28PlR1
bWfxUew5zdO3FJLygg+GqM+S6VEdx0qkBVVv1fPVFCvlbdi0C97T07Ja9iJY+nLTinlcnCAJqjzl
QgfCdFErptHNoAQRQeBKagoHDJpabg9Rbxb+DGC9fEynbj3Fil4lHlS/unNfScLi9nVogVi7Fuvl
y9DV41EU6rxzWr2sf0aKUci2Jha4AfRosKshTL6WVQRaejSKlMIxMjm1nBRUofGpkucwdcsIbXxb
KLTidqwrvQM5t1HLQV339S+Q9Wlf6lQqRGcMw/Vh7MxUccSsmAtH1eJSdwuraRNv7dTFcCIjEpfH
Wh+lryCgTcs9/Ek3bamWstytk0EcOQedBXr4sPfU7QASV6OZdG0NtGtChZ/vzBvlTjkPLorDe+Bj
/r1umPbBHok8myMozosaQq5kDYT6wUgazBj9uHwGGXfC1gANTZHWKbGyEQaUdNf0L5HxB9cbDGCi
XteQoOAQflxBVqZWV0ajFkgpZMnbUgFjTWn0foE3p/sna3k3RR0M2RBBi6OkOIGN6gBuDN/jaSGw
Y8m7CRIENt+jnHJhRDKG+dhicozI8ht1P2a8GX32R3m3Qj8sEj1cSpykQC+6m6rOD5jF5ABTWdn3
h+9CebJeN90qL6sZJE/A6AXptYXsTfoFoSugennzCbwFUW6sCCaiYwuRgwXj5b3yVZx4B5NjgYaU
QFxvHMN8GDE0Wp7qQHFL08bTz5luyNBF+LyA+JYD62KaBO01BuMhLApGvo++kLVlBXHGGRh9/SkS
wDjwcNmdWW1ihfBq/zZAXVyD0OlyCrAqNKTs8AzdhDvClBWlnhmj9af4RMI9vpULm6tvzlsa+fvG
zcUJIhwC0esKBwXYiNdF219eG88AdVShE7SW6Sih5a1GPpSgHBS3/csmmEd1s3vUUe0FZULuEveB
XF0l9beyulpAuX/ZBmvcFp8IPL0m4vTnKUnRGmJTro0VBH/xD91ZTTu/D10EBPV+wp0w+pELcmB1
X1ynj7xBaeYegj5Ug3II1ENEKkqMRTiCQrwAGqOZ7Xl0Q5FTrmf13DB9+m6BihHpnGRrOCKgLofm
iryWM4fUAtQjb4CQhTD/YIkKEOHaz420kHv1Xj7rfnanQmAQQ+5e4iV++TQXAFMROC2vcM90kvcV
0oX7ENz5rRjKaxDLT6l4ms3aVnlJA+c70aX7qkqaNh8tSBCns13DP8rzZS/kLYIKRLImiwXePDLQ
btWxaayzIgmPjTT9RzNUOFJFkPCoFVKFKlWdCMMgZY4lPVxeCzvD2nwRspub0NMm+Twt/QKQyvXg
ZYmDwUNP8ISnaTc//ROyPt7mkb9v7ElZCsGBEHetVOyENbfH0RXMn5cXxbSxeYFQoaibp9Zsxhbq
r8adJIx2Fu4mxPTLRthnaGOFjgeTNoTSrK5Bmzu1AnA4aCJ2hR+dzdImCHHxC4BhgJ5Frsh7+7Dq
UNvzS/cPolXSshESj2/TsaTx2ji54ESZV+6VW3XX3Q+Ck0nOwMOpsNOYjbtQi7aaYQV6QgQqFtOj
pFyZ9rZ0RWjZxH14lT1f3mPmh9xYowKiWDV404CxPUCuYZugX7OkBy1OeF+SnKRPL7yNGSoamuJo
LlJaipjHNXbduXhMRTt9JnMhGEU596On8U4d2aYLFulJlL6wyjmOYDEBz8B66vzY1d30yQBIXUKe
YaKakTrrNVcCgxUbUZIlV5iBRwKtZoA/xJkchqg1n8jwL4YnwBRxKsFNS8YnBAzHn7kwAdZH3Nqk
dnfKRi0rZ0kEtmPwwKx6qF/zV+HJ8P6aKYUuXGMLXD2by1YlkcI8RysS1AlSN3+XpYpDVTmqYC83
8ZXiYLIzcyzFjrgFTZYzvS8XVLVUgGvHVDI6dDYbr/sFslVnBaEKLnINExxE+oHXPmBG8K1B6jpa
zUn6a6aOcKqIkFyd9z2at7ndBBDRveH1EZgbK4E1AmpEFqRuqAgQjWWlzcaCiSZRbt1RM+/MrL63
xL5xLx9+1hkBtORvQ9Thr9d2MMPQUAJd37XTkziEdtS2x1wa3DzLOTGAOCF9ILfGKCetklnuCsJT
mAakAz/uhx0ao/uBk4ezqqUEL/N7UXQCJECpSkOhBWS46CzZVeJYz/pkx8+zkzzoiT3cJ67ALeQz
T/3GKOWSc9qE6WSFYIAE1jaMv5Y8qSWeAcoFG1kZx04B/4UGivNdWC/rKYuX5P6yQ7A3D699ESwp
mGR4ex1scoek60dzjpE9qr71vd7htnW+K7emPUD0NHFzhzepwVwW2EDfSPYNnVYFgZB4HqVDJUJF
vl12S9bEe8KnxXE95qNG25ghJ26zLAVyGXViReLbCG7oDWCcCg+SLT2HrnLVgYRs9UiZYHr+A0pt
EOi9r4/Kk0RhkeRowvpWK2jG24ELImSeqo0BKlYUqV7kSoGVQcwV7EgEzppCgIRo/eZH0OuBXK0H
R9HyHDdcwkxmjrRdHRU/9L5O5DZGpqnihSN7ZIY2fyVztBpIm1O7zGy8EXmZGTM6Qh8XXgohWYxw
f/yWrVgUxpKDXViyfC0U7FnxVUhacg4C+TCfotXGChWt1j6XrCHDbMV0yAPQ49a71X4wXfEmAaM/
YX0q/ez1sk3OwmjZMV3MdMh45vlBTvfm4hf1wypxCjzsm+x9WQoVpzKzm3oLIt4QbFt3Bs439OAd
koZJngzyPd7NyTzeG3NU1NIbc7GyRBWCovJL4yGcflzeMuYFtvn/1ANunMqxihc0QpYmdGPje9d8
hVySXWGESOENvjMTc9B6/nY8hSx2E0SmfpiQ4U4YA/ZIgzh3rdAhKvOCD4r3yuH1xnh7R8UsOZbV
YVYhStg2D53wdVI4FyVv76jQZGZT2FbygpS8O4390SpuyunGTL7CDb3/9pWoGFVZqlpADWcMoqjf
CwpYnsFNUMvLdVJOT0Uz83A+zJi4+VBUhOh0PRbiStFwiZmHDGjZ9UBQdrxqKftWsTQUy8A5q+u0
7GaC4oEVW9hB4hDkVR/erK/jXnxR/Hifgj2G3JjqlfLCwyqwI8W7YWpD8bowenWKR0wb1j/XEU2q
tUWPQM142C+2D74bonYSSa+iZ9o4BmqDJ7eh9a6U6Qsv1rKXY8lvoi2fSQo0Le2MTGjig9X74a35
q61twlCv+N2pXT0rdghTDF/Yih3i/zZLvxA7FU24NB4wCL42TmYuaMc9Ld1hkngtFmbkgFYlkWRS
UVV9+/smcpRhpgrVZGUgKJ48yYWjAKKg+DIUkvIzj+eHGeO31qigWMhyUpVCqAQhyC2vwL9vp67g
1IsLUqMAcy1+yuvusD7g1iIVGfWh7SutxNx53R1WNCrCm0JwL8cQZma6tUF+w2YPZb0EBW6tZod5
sN+AVU72KN9Ep+F7fDVjcD/3rT8QYwKX+/tnoyJkNEBPoU0gPCvB56vmx9i89lMBjmfe2lgP2q0h
6jzXYa2AmQnJvezHD0SKqfC71E4CCcIoeGC64h1nM8m9S2c3W4PUuTZUoNaFvF2DvguWTL3VjcXO
8OKLhQd02Z11SoFa+FkZL5p8zKyFY54VVXQU+KGrhf2F2sHHTzlBo2mu0IEPGijyFT/MjFPWZZ+3
jQGy/I2vpB005BuCw+taIGbIsIvg9YVdQmIV98A/2E/milR0zIi+BlF0/WgwLmtDMUFQEix+eeoD
Za9PDlREymO4X50V3zDPvJ536tjL3Fil9nHp+rVbJAC7cNCLb4QatfLNh0UiZK+e8MLrLLCuVX1j
jtrVKivEVMhTTJVOQ43ZteUpzBc3NNPCVc12tZvFgoStcdUmzcNlf2XGFw2Sv9hgyFvTSrmZUCZN
oa/AIc3PhXFagGjnXubMT/hug/6EYaVpjThLGhiBjO+Emo1UDA1Pb9wF6r/AIu14DOVsi6psQORA
NoEa++g0oChYIh2X9kHO9qt+O+S3l3eN7R+Qtf5tgPyAzTHoxkFW+7nAg8JP7lQvOljOiPInXvPX
/NuUBXwHIuLdGh2gpSXthxj1nb/0S5rGVh/Sb7NHRo4z3sOCfcltrFGxWS+MXm/nFMMv9xpqjVfk
ksv8+KloXesg740bXhLLtUgF6WSNKmDHWh1FVt3HoP0RU5Q/yxazIwREadQ2D2rLyk+Iro0I+Q4d
uQN1vPteiRVA/6Ax0JtONj+k7XEJM9tYeAebRPtPt8HGEHWwi6puQDckQ/pVJNSjsnjVRWAYElJ/
qks3KzW/7Xivj//hLu+ro7xf02ctTiuRlOlEh4AaiYCbAn1K4L/3nIPAvF83C6QOwoLX/DxOKKj+
frkJXnsc8XQj10Hk8g72/zh472ujjkIGvspSKWQRDxBlN53jXX2MoHUrOUR9U+fhkf6HZ76bo86C
KjblNBfKX8hlosRHJgQth5B+V7vpmVeeZqI4to5JnYSwqgUhH/HuyYP8hiibijfFad7LgY6BnvgY
HyCFHJ90DgyWfQm8r5LKWSxd7fOxwR1rDYckAX/e4FWg8PgTV9ElCUrfovgZLB0WZZ83oyiCoJq0
b4gkWO017l9slfyoyVzUxhxVZtLjSstnQRMC6Dg66fo9j1G1Tr9zFkXSj08H/N0KDZNOjWiUa0Au
3h7EA7TiJL9D5yLa8QAcnOXQxBNRaSmRSYgVx2I39ldy7wkKxw3Yh2uzGCpaSSNo0ZISyV2xOCVg
Ues+fLC+ZRgOIHGY99Rmvzs25qg4pSq1WLYaxgLCn8Y1kXUKX2TFlvzlC5GXkY+WW7xyPhdZwaXP
RYUrOa3NeV7h6dMhuSL8wSF63UUgeZkbudzTzEzrNgukgpUArKSahqgzqX51lX6RnwhzB3iGbghB
lOaMfnit73rVTs9/2FmD1tnv40YDpgWjyKcK89zIuv7SZS7OmV+jb7l65hH8zC5na0lo+ry1YDKy
JANpukyFyqErkyWeJaByiMZ9iPES5TW+1q508CEIt2KCBeee9RKu3NucfTTeLVNBcxFriF2JKIVi
NKI9pFOSn/I2h8FslXlBjO1A77aoUGmMeUjYlDBJB/6+b+OpBmhivUJqhIcywUJ6l3eV+OOlTaWC
WDGWCTDvyMV0bbQhVmMDQnrZAvvQG0SEXJLREDUoEyW+ZquAAR7pHmHrzG77Y+YsO303/wPFc+Z6
3o19CpdAfUtdAVVdtS7sbrhNk5rjhzwLVGpXlWMuptDSDWqlGJ0sNyE7UubSM2fXmHF/sxDiJ9sH
wKpL6zDjdOFScZUTZlaCisyi/pE4rgLF5d/fh54XCcPONFUyiLbcEgVw8uCebqwztAtBoc0dbWb6
98Ya2d7NuoahXEFkjRmc5UBaycU5fdbOw45497JfRIezjcz0cWOOipBqsfTrZKIKKg02aV4XQCGF
bvUl/ba4BA/Ju0WZib/xBr60QFFLP0WLrJK1tkT6uIhx7NRJ8lU1Jada1DO0UHiLY+/luzHKFeNB
TtdWgo+8RUSQ8eQuuBhORBw0v+UNhrNTx83SKI9Mwq7N0RUyQL5J2pXEFtE86G3VXlxcMyjOgDLt
8vdjH7b3FVI3+DoTBojRsgJ5fAS61U6Eh/9mgHLHVkfCuEqIf12BF7YAYfqCMxrNvDw220Z54KIk
4LiFoEeg4oq2DqUh2n21u7wKdqazMULdjWm1hPWgm4AXgyJBd7qvIDY5x0+tDh0KCOG6qT/XnE/D
froY6OIqInoooCv4eJJzDZgQrXx7maUPi0f0y2NXfJngfeEzn1Huf9wj7/aoT7WkkjS1aGmjSCHY
MdrlKYb3EscABjg9xJw6JNvx3o1RX60ci8KcyIxAHib9VVgY+dlEPdm7/N14VqjPVluxYQwSgMaj
7pXjj54rZMMzQGUu/aBOUhOBCiTJdLtWcFJ5D3SeBSpfSQohLMy5HIPWfMyB/te4nGPMEA55CuDa
VUUzdWqT8jgZmnYCBd/vuAM+ihb4iMUlEpFA5XGHNplHdmOR2rUsM6o8gVR9UOYOISOq7ogirO6a
NyL0v0YMp5IzxcMQsA/Uxiy1lePUxZMeYaBSPPRBex3fd5NdfVl2GFRyhlcLKl2vl92PHTY2FqnU
rFV6ZdCnGNwqX8GsVgcYwnXGvQrypS/lEwGtDntu/4LzOenZmFqaxlzSMTc9HOogRuFbgBhQ62kH
wmcGnSX38hrZ31KTLDQnDSCjiP9u8g3IP8f9GOHJGauRPar7uk7tSnm8bIR5CMx3I+RHbIwkYtE1
wO6DGl6XrlKhuJcKjRfi2fv2boM6Bq2emGKWYiHzdfioHhSXALzCnfT17XXJlfxhh9vNmqhDIGdm
XGcxeHjHnfaFPNW7N/qvyMlAXM4byfofvv++Osr3p2XUpQQqZhA1mn7NJ2Wf+VFiz04OeFfqCdDY
uvzFeG5Beb5apmnXrgmkEDC1jGKKqjiNUTmXjZBP8ulx9b6Fn1QL60JM5gYUYIlwysvSTkTTMbo7
a4z8f28InQId7DQiNOA0avf0IsvMaMUgoDyu9lAcjDnfSynSJej7XLbE8nSDtP5QRJR1DBt99HRt
GhJ9BOtq0Bk3jfFoWDPHAGvPtgYoNx/lsCvVdowOBgJtpt4P7Vk1XyeetDLPDOXdPUaEO7NehyBd
zCvdQNN0mmVPT9J9qwoxxw+YZ2m7KOr7hFk2GmKNaezfRezYVW+kNxDBdOQJO7Jc2wACFFz/KvlC
lLFGXRb02zAnJYuY9zKMvZB2Qa7zck6eGeoEZWVrpTnewoER34nWL0naazw8MPsj/b0SmpOlVpJS
StYZ48BZZdf9vlGvVBUiCjF3cIOzGJ16SRnJmomYHUfXOfTawALhOUQ+B7s4FL56T2CYI7BiLq95
w7x/N5+KZmTp4qXJlRJ72H8ZvPG0uoQfQsCYaJLYJK9tfe1PZrgNtGElVbVUSX/7SZurqs6H3Gjn
TITgcea0a7YTFh72gr2sjQ0qSORmAzalGcBW9SxjWBTP/NAtAGR5ygIySBF/xRQir8fHDEwbm1Tc
GMg+dkKL66o4pfJtz9W1ZzrjxgAVMcJYKKVWx6L+0jLtnPAFvrhgJSfxmoBzoIP9I35MKvdyxGVO
Um2/GHWeS7lL6mElj4SdCiLYs2ETqnDBWVDlJaw6oGCyY49bbmXlG1uz1PlehDgcjQKOkgcShBrd
ivQerobcwQgzaQuL3DLr24wyfV9uTNKoLr2PQi3XELlQ7fyunrXBFmNn8ZDqXCe+eA+S6HI/fC+C
6QQy+3Pp8KdFyEe89AuoOCBWPYbdIyjwho/RNyU7GZYte0REpUQXsMJEptN14BtsndrnbTgzBL37
Fz3ADdnTfGorFRffcmPEfq5U9hTyfIn4yqf1gUhDAXTHkAyajkYfrKroW+zwKtnadRlY8CV4cjC8
4D21w4DVQdz1jsOncWQeT1M1FVPGE860qI3FRLxYRwq5Lab7CGglvbvnHBOZtbSNBfL3TWArhXJV
1xy8hdNhMUFKCTaMH5Kfro7oAjcU8KRhmJ/LNGW8KRRgQOiqdq3WYl9PCuZPo3ORHcvsEK0cFmPG
ydcRolXIugNvBZAqFUdls+sjQdNIDVjEOUDFI4j2BC0RPca5jbKiu75Bv/kTlJ8P/0fLVDRtinGA
LCU6Zx1m0qxnyYYExzNm706YSN5Pez4eim0QKCFJsojGMPX1mqUAARuIXYL8NLrFHbkxJogY+6TP
X+wG0eb2zpgWyRkwJCA0FJOKb3I0T8VIVPh6MlJCJu8KB9WkM+7dXygs+Nz66WePwZ6+G6TJvLNM
0aWy0QjHRX8KD9UtREaDcG+dm9MQqHukF49cPCnPJnXsOpAmiallCGCIWXezWx3yHZmlVHz9Wjv0
iGLdkTtFybNJfcqyNFolJiXV9kt2ZRVk+PbavAlP+v3qNA/NC9HF5VLEf44vHzeXfO3N6TerfC6E
HH0fy9z3y2utNva/ji8fLZBfsLFQN8oa6R0ec2kQ3/wlntF6aMlAbk4IuJkh2aSPgfqjNerol/Oa
qEulk/MwPRFrmQO5dDimaP9RHgprpgz5GxEk26pGnYW+ycIUHMUm8lBDApcXcAbn8ggeI5D724Kf
e2Jv/wGz+QejdHY/mOI0Shr8ZPGzJ1Oz1V+S2ziF3x+awYGkl7yDRBqf6JHlnginJlgyRBClvL3V
Nt+x02arQ1pDgqq0k1BFwShI9DNE1wTDIO5iWy/S5PBgs4yUGOQNG6uUfyqNWGpxAcHRfmddy470
kLq9COWExlUOitfPzrT/owi3tUl5rGxGoZICKgN0AC6PIwEzgVGi28k7ksEMkmPy8B3MvQWyTyNA
T3gUlSNDYy9pehEYkhYtovamsR9yCBbkeMuo6A+Je36/jXXu8c792yKVHHcKcpwaSjCHdcBUV9ME
4fTvxQTw6dBb0XUkLypI2z4efHD9J/oi12JQylcxxK9M3jVPgjB91rcGqMvWaM2uGAuMu0PoEaN4
0aHcV8E/O+mfHzFYCwq+GL5TRBSKKFOjZgnYyn4IwqqxbOjs3hWqEdl6Iz6pQ8pDt33Opj9ao9wB
g9D6CCAHrOXmfC7XVHX7DqxkcS3F+7wfE68qtY7XmGI64WaNlEuY4TJGGelnl+HroD7HEOpou9q5
fB0w/W5jhIqYmOCRhLCHEfgG3raEf869bIHzqejwGPZ1WRkzkHplP+zjRNuH4/SiS4aba8X3y6Y4
i6GrH2AdUdShwGIqiK1X80M38rB5nG9CFzqmSR/SvguzQ1J6ojg6uXiNeWHON2Eb0VDmx/PGQnnj
40GdxT4p4mkAsYnyKo7PRfpiDLeXd4oZxxXRAqoXiB+MBVDTAp3Roe2f4VUMCkNHJE/DyQbqaQ9x
0YcuSA/Ky3p/2SRrVQpKraKGO8vCW+DjqkJtNZcixsspks7q+kXo7xaNpzTIcoCtDSosVGpqFsqC
x0z7XT4sngXmEkxdHIqT4YtutfsH1QWmRU0EzskUdbzaKItQvpb7dc0U0mITD+BTJM/sfq/3jnwd
Xwmt3exA2ssLDawzhZlu08K1ALMa5SH5UFrmmmH4bh5bT6nz0jbVKrFFq/6RGSJ3doxtDlLVaI+r
oGSjMmGwYq5SBIrLoPwC+AmJ7dAydKcX487wmi9Z0IFDIbziQpgVxn1CCExUTSOGFcpjVmMyJmhO
YMp6QMfLa0+TH3mWE7beiH09keoND+DL/Jwbk9TnHHqgQ2IJWIAcUx7aq6hzQBQMfUNdBWOqSaqW
igq40sdTsNaRCAoHaJqofn5TnvBc8+LYhiRCgKKQbdymV4Lf3GRAyGm1zQPJse6xrXHqO7aZukpm
CONhpDqpsCvUe62QHLBJOnnFyQZYO7m1RT7uJj3V88roxwwk61Vz1VaHrueEE0Yv4uNOUmdAKKyk
sWQo88VBDVImlPWcYUfyDbxj+BXuzzC2j9YoXwwxyVVbaEMht5lR3Zb27f6PCdw/WqJcsJYSSyhk
SJNp96NLRoAg8ybeEO6l1ldDrsAho2P50R6V3KxDK3dq/aZTquwAufFnJNQuIZJWAPadOu5QOfPu
2boGndiMv/n3O6+VbRVyQhVGBYzzhDIQqiRQSeKN6rACGDpJqJCgYgcwG+X4ai6VvdhgSg0VKrtA
2U6M7trmpgdl/b+/5LaGKK9XIY5QLi1QgSpgtW0b+lle2Ktc7i+bYbBe4KNtFkQ5f9Ki9DQlER66
LplcgcaUq0929Kg+DLvuRMad4nMkeRyrzEOwsUodgrgz8zSMGpQJAojlYDYtg+YglLu44i3kH9Ev
ie3yqDPQK4mmN+jcA314FgDGMWv3/0j7rh3JcWXbLxIgb14lpZRKU1m2y7wIbeW919efxZqzp1Rs
7uS9dR4GGKCBiiQVDAYjVqxV87haeTYov9fErussFXQ5Rl3ZihJAIdtOrEfOljHD4GbLKF8HnoJA
vXCHmWcyn49irjs+JylYwOYdzvW++RGnvM9EvJnePU22JBm3jK7oMrWyOAINdVdbRHVn9UiPxXSV
swZVI2D3PR4uhRk/ttaoFVr6CJk9A06Ro6hbvMXeatjopg+YVyl3014dPC6vGvmTfy1QA2ZfJzRB
+J/Pdwt2VJbmRI4P/0H6ovRR9vYc2fVuxaS+bEeX9ECKIMDKSL84n5SVlmg6ISaVTNVQaGqsJdVQ
Vc5bA+R42k9yDgRHdY27cSe6hL+EW0Jj3dpbe9QG52ZSZ9OUJIf0BE6RJYaI0nwacPpGW31oI7uq
UEIHOdL9sufVXVlnBNsLHgtgMTSdRqFPmKXUGxWMtep0FqvSnmtPa1ROzCRPzL++5sYIlRKBJ0tf
DYieH9KAsO+bweDFe9TK99e/G88MdQco86zmVgmnmepbDe0H9Xc9dXaaQgL0eUkgD9HwziFr93QR
xxCJum4pf8FmICZkzeUGaKwo++gs3RenCZC/dGdMtoQxHs25vlBmuwUFC03SNBMpu0EdDz1tBWUc
UCyPK7v7M1d2f8ILD5oUGURH7fCX8QaNpscGsDhub4B1Q2xNU6FHBbhnWKNQRlJmHojyFHL1XWh/
iWINygPQxjTRaCVUh9RNK0xdIcxdqr0Xm0hXV9UcyDZ03uSKCHTWZDf7xuC4KiuP2Bqlrl2wP4Bw
UAM+rojO5fxziHdqcdRMl/MBeWaIY21yZ23NhShbNQ1Fc2uPKX7UsVNXFmzzl+6Siaj8HlUof+Ct
jumvmy2l/KZIhrIwJpAL5dqPPvTkSdwr8eJdXxxzbVCSVCR4qGXRbGsjeJHjMRWsQEvuw+UciS9i
fadXL9etsM8A4cMxFMtCO45yjyrVkmnKTRPvLMWbA/Fc3CGjvree1gOkFyD9iROfP+n3X7oO9Y1h
ykWyuFtmpZ8UgF81oKN26z5x4m9dghjdO5mX/+bltsyHkG6IImmFYwCGbgCWqzTJWlSYQadhNMT0
SZclPEk1pLZB//Ol3Gxjjm7/yX2oZFMfakEf3xvzz1E6yyGHIozpIx8ropvsep/NvRhHECvHSHsl
lDdRdCtCtLyauLw/rMt8uxrqVlAHKY6EBQFL9QFqJLd55hhO0roDWGHbc+jI9xzPJH+Rvu62FmnP
LITUksbKCqSHf+RmgJN+0NEl6vFu5YExmNnZ1hrljnkXp4kpqQbWF+1Lbz1OlYe55fc5l8Q1evf/
X7QVcXnz7ajYJY6RkC6KJQfj+FKE39Xh9vr+8XyD/PsmNppFk1QDmd4pQ3ynZLdYfybc4+jkcGI9
71xZ1F0WKkbU1ORcGQ+k5JUcMqd5IYXEdGe5vG4z+Q7XvIJK8sS1DCFagC6+LAV66NXRw/VtYz66
t9+FKvQXzdhB5QgG1oc4IDPE2V2Y2pJh9wcQIDthb8doknIaaddXZdL0vLhMCm3MOxBYI/GY1iwY
koJjguPh6IV+dogez4QmLmqEv530Xr8ogHms9x2KCaDyuucBrplP74+NNOlaghnpatxYKVKck+rr
d+kjtOOJbqyTBKAtIseYPzPMvJkNBU07qItoIt0R0JJk1tUFTj/Ij2H5XUWe3DxxHIR9sD5sUAc3
1jpEWjCyEuFA7QLdI3HXOdEu88XAestk3F//QOZ5IYrtIx92qQMtA4qt9qoAqSJFOsmCuZ8rnpIY
e/t0kirKEqqulIukUNJJxgnJQKqcyvY5Su9bHv81exUfJqh7pNJ6s2v1Wgus8ClR79X2mfN52BfV
hwHq2hAU3VqLtCIJTR8ku+hNcNJn4F+8zJuOyqsUcOzx9owseBNnZyEFxGlAhUn1s5vV1X8DYLDT
zpIT2kQyYnrgT+IzTZoiWGZAwwcYBxWixjgus9gszWAW7pLkXIWVm6XcsM7cyA8rNMVpqyhRWOgR
gYSReFF6xVvo9sCHSI72XTxKnPuK6Rgbc5Tv5X2NRkDZW0HSfIuS47j61z8U7+9TjodUdA3RLjSD
tXuYutBZsoxjgf1ZFOC7Zd0S8V0+e8LaaYoUdZCYb+Tej+TkDlewF5scBzcYF6ApiSYGMUUw1v81
hdlB6XsyeiEQiksk3BTV4CTjPoTkmBwOvKud5QNbY5RzD4WVV1k3EzHW5Ka7ydHNykDFswKXVIDf
gpuisz4Ssizy5gEAQ6Jf5POgdJLYrPFh9JLvCrqS84/M1yDatJvwGIHIsBXwZD0ZzKAYmtjYJBu+
OcBtW09amy0WdCnToLgRv4c+pEwhbji9Du7iQsDuHqzMx4grS8UYsP5smcpl8nTV63jBzOmEUhUp
TucPce1a93KwHsZduhf3GoQjQ4c3MMJ89GF3cUPK6MRqtCpa3selNVQz6oJOclMUmICovRj2CcFw
Evm9rfmEDSDe8RprzCRka5mcoc1mh2Ezh4vRkVdf+mvKbTASHQ0oqyePxqF5TTyeQbZDfayUujQh
+qb1YpbJQKR0NiBZTgz+veuBhbsmyoGsRV2sWsGAo3mW/xiJnbsRZINmZ2wc4UDuAF4mwEyttrtI
OY64CHLUaWimY1Tvp+QRRq7kYO0Gz7wMpxBjlRhzczmrZMedj52kLp1GmCwt7eEzozf9IbyXKNKt
qJjPjnKI7/+JBxhZNSZ+540VWE2AhAmCCWGPfkmLEHcxyqlWsdzQx1J30ZHQsk6vq7+gBJoeBHxX
//p6WVne1iZ1HU06aNSKpgeDXLnLhMgOpedoODYyr5bEDgKAZ+k6KPx1tO8/n4jWKhsxCXucCJ+U
YHAMAdtrjyAt8mow3BRe7VgulymJ3EX0Mwrl1n+tUucwXVaQfQqEIG+2BsEGiE7Z5U0RG3bZNmZ+
6KuoL/ZJqEjTblqs5CDpwyI74pQ10Geo+1G15wlUuZyzxHQyICdAwElSeItyMk0rtG4UEj2wuthN
xMe8ke1O381JsKSv1z+wzPSqf21p9Jtr6AVJ7HtU8QiZRnXfOcNZTV01AGbtQcFA2LjX3QnYSelc
vqG7Oz9FD1qQ2bLPHT9nfozNL6F8bUDvoJwtcKyKB3KU9er9mYSxl0f9ncvBub5yBp0fGRPUAFGx
dEjH0YmKloAfxZRRyzHf+hHzLvC4Z2nBlHvrlGduW4a5z9CM0CV8VBOcoJ8dfBj1VGnFxAxasCmT
oXPZaS/js/BdqZ35DyRgCaI64reDmLkLkiRU+0iFn6aPgnih1gg9EvMOQjt9kHsirvXjeNDelQsB
HuVmL+Q70YfKAkQMewuIk0QLcghyH2lijVlZwiFACFOKcwKqM0yKebwrnLWpW1PUQRGzNcuBV5OD
pThI2YsyXtQiuO4mTBMS4K/YPriJQl0yayjqdSiCfkuU7vTsJoE2kDJ3HF9kGtFlkdCKIZmlD+Ei
INDGDWbdSjCXmaeofZR5hBWsmGJtTFCnq130WhcbyHpMqvEoycVezZpdmCVPUlK41tLzVBllphts
DJLjvslx9Fytc1WDQeuBXFfaHsCl8I7QpaRevZd8yQGC1KseySxf6xuvxfP1D8fKedAdUC00kRT0
tcnB2Ngv60gYLDMGZFHtbLV7zavddQPsj/ZhgLqygIBdjLQFQrEsXnP1VDY/JB6JDjOpApjNFAlm
EHVXahPjplHiUmyswLiMbnNTurGHIahvhKG5vIs8Lv6AFYO39qhNW0dcO+mKZ1W3I6RRsWfVfuMS
Us7oIt2KPJ4qVnqxNUdtoZlb3TyCZj5QQtWZiptkeDF0aJylnFc1s5xpGaQxjRephaj02RmErJ26
RIjX/8Watw/pQ+FDRwf0cqY3/44uvLo90zlMkODqlgXkOa2pNuqQw1s1UBQKgldi5HD5sSg5J2ow
S86WiaAhY0wOzATUqoo0zwoD4q2HGBRfkw8+E8wahXbxruLAKzkzsYhba5QvNrIVDcaKIcr8ZPoK
piiNC4TF3pV7hN2AnPesHLJbHIQ3Pkvnu0TOX5cKWnO4UhBTcBw+f0Ac8Tnpo0QM9Dtoru96dzwt
f5I9wYKRp/jkqnZ2JjBTY0c+Kni5dmh8Iim2MEzDvczJMaB+DXhVQAchQmscw3vUr1nbLrNMkIcH
48/ohqAQYle7j06zMwBMlV14zzfWS4fwuEC/m5AqmzRXnZBFJui0EswM5e6s7ur1RvGIpFuCgSGn
TAOrPP7TZ+D1JxlB9JNh6oCmZtUYYY4qb7G8WfJlUDgxlHEr4fWNUrWKnrxu0ZMzRgWl8AgDG0E3
JMeiBLxPCh/VGE9Iq99nBe8SZG/kxh51m6dAboA4VNYAOFDa/SL5YgNx0wZZruT3/b04+C3qlXxA
KHMfNaQR6HZZyDkpu4Y8jukiyoDSiqW9Dt91LnqE6ZKYgwBZlCWJuk52enPdDXXZJ4qMOb3/CHbg
5eB33uASIGi4+wLUB/KCH+aoBQ3NUivhDK6ofr5Jo5u4j2wx58ijk7/x1ykzMWcsytDzNP8aOlgb
fQBqAynLfFnb0imy0Y7Mc2KVjlRE9tAvnFyPZRB7B5UuBBjgyKl4KqeomkcjREHavPjVAaa2U4r4
x6SARN3W10H0GjNu3TBMdc5KWZFc0wxRlkGbA8ypSiWysyZm4C9JBAA0SZU52Zm32k2DrjIheZNK
zsXBuJxgDa9ewMpRYaT7Q2U5V51WADMcVd8m4dmAnJGWc6Dr76wF9NcjmtwqaHMw3EwrIBhqrUdz
a4YoKIZ3jd3Y9UOnO/Ox30P005McsrIotpd96zulX3GyP9YSdeRMGFUHYw+mHj4fhwl6SoOsy3qg
L5ciCvTyteVB1llJBUTnVaC1yDg1Tt1nG1qJAZJ0sXQCnIofuw7UvBCyewohnGrkdn7TAsjEE31g
BZKti1KXsBGDJ2jJxBDcME/LcrNUnCPAKsTgPsMjBK1K1UDm8nlRVTLWTVZhPFX25cPauuXjeso9
olQgX8pv+uCYQCqjmscjFmAv7F+7f5FggKG9ABllH0ztYreiastKxXF7RraJJhRCI3BEsqrpxGc2
ITKqoAjVaoS5XFd8o9npg+rFykMrcU4zy/e2dijfS2fN0rqIzJUly/3QRm49yU9qXfvX3x+85VAR
f8TUSIHpWsgRiP19Arm6ZLYetVHaN7XuXTfFvDe3S6LCfT0IxaxGEAQXDTK35HYoWacP1g0GlyBg
AZ7v/BC5kWhfN8vcSMMEzQSSEARGKvvoo0XPoPkDPID8S5zOgvpS8vph7JVtbFBOAbzBWigmtFfr
Fx2zGsppOM/H+qi9De50MnF3Qq/j8fqy2GdsY5NyEEPvZyQK7zLE4gHlf3Oxe2AEUTKvfMOpTp1G
Asjstz43k2S8yrGRGFOGgp0l/RWzmkqSenFFHg0FD3knCPoBZEi/YxHK1pP0WqiW04jRxRSGu1mH
6p3GI0liHXPUOfA5ZUwTIm3/fAYltdMwLI1KhziBsq15CYuvuOrWAuU0ZtsIcy4BMSjswc9OwM//
qImVe/knBuyGAEQM3IkRVvsMCayqgoxOxSAmjVMMpSHOpBWQC8JZsrpkwsK6jy/VXXoxQQr7mOCJ
Ak04z0qPA2/QgnVM8MYEOR0mVnT5/Z7axLV6zpJIFXEnVOoE8u99Pl56gaeHzjIC0VYdwG4FqBJ6
HNyIU4zVL0TxLqnssroM6W0mSbwIzcrAtlaok5E2hr5UEGg9rHPdPuPB1y/7CHPw9+3YAGUqZkAg
SYmEMcZe7xM0JKO6Tb0WgzyLF4Kj/EayqqoEnLdYX0bhLownOwfftay3mHghVBnuFBehtEsw0tbb
kdiYip1MRqPZ5Rz2R3OMVXsNI+OUm7rS2UXfp+IO9FpW6JqDPs42/tKUO02lJ+IeyeCUnKWs0kGM
FPa6tpuyrsndpUm7xDWNRYntLJowzlnXeoWusVZ3f9TJXCdbmNpksNG9WkBmmQoYJLS7Si7AA9rJ
oCSdq1G2e8laQdTQCtZDIoVV0KGC9ybpWnFjFgKhRYW+OYgjNLFFWX5Ji9br9NCo3QzX6FMvRgoG
3GWxSfa92Vu9LWASIXHKKcL4Xmw2CUjV2zbvnNJMxdxeLNQf7WmEruD1YMf0GzR0cOZ1MBbQzhlZ
bWjMnQQ4gCIcZTM8KnN0GOaJk24yzWDEAsQPIurOdJm2mlujkmOcv3aYfpYDNHkArlHwXL6+GlZB
DoO0H3ao9KgNrTYtuwyi1g+t8g61jnY1HNUW3sZvyi658ACSrBOhomiFgwegw19YrqUZVHNULOi0
SUbtGLMqOXVdRmcy8mSXo7A4Qq7Uh0zslv31tbJCNQFdA3+AJjkwbJ9D9RImmhnF0OjRpdwVhNFH
hYIz9clqweP0YthBgR302qi8Qlq6AXwdGDHtXcweVejC1A+pu7zWaIYPJwNcPUJgnfKDwUlzWdVp
0ESCDEzBmDLSQeoeWps41+rCHILijxXtlsPqCbZ2mmt3Pmr3OdSFIwfI19qOEyf6JdukAcWDlbBc
dvsTqItKxGFpxtXC3D6oUaJfknReBc4ymdcSGRsmXWMFEBbqRdtPmhlPEVrkQo9mzOoqe2j8Scfi
jA3+lp2kg3UHRZFdDhGajFclY6/vwzb1VKmLsdJlGetLCvQLy1Pb3sh1+4UUcbtA6jsa+jCMBSqk
gSiUzoJZuTmx1bDiWGEeBYyOkVTUgCAq9al6ea3mxliiQyW+rr1uJwXnycB8SyJxgMIkBnEA3aU2
axAHqcW/RAftQY0dUlIMXasIlovii158LLzEq2fOA4K9KtDiIdcD1JHuOmlKX7YYXh8CfX0bhZPI
k4NmVjVU48MA5X2D2OG9qgIS0kBEliRFGLu5rXeknQDZo9vr4YoZmrfWqC3M2lK16lGdQPqVgyGf
jEIH4anGRJF4qu++RuaA7g8IMVCAR8WNZvdI9UjKFHUh8nrRDdF4qWYneQJwCBztWgPUQnz4AjwQ
JknUIPUpDDJ9jsltVQIoscARu+o2Vd+agsP/z/bDjQEqAYs1tQwTZH+AKyeTS6ZDkrsWKM7HcK++
rAlGUI3gCyCTT4uiHrLRqpmJmYL0a4wWN5tjt13KQ4+MR59DnrIGq4vxyRh14wA1nMwr4uU73qG7
UR6K76u7nKfGTjFsmzhFYke3RWiv5+wSXb6AcP9knUofhH7MdWR9RjBPDwNayRH3bUkCHl1223gI
fWuHEijhOgNjCMql+tYHnZ/8zibbjEFGJbqFO/T20nJSPGYc+fAZug0Vxtkkj1YJ6KD51Ax3S8uJ
U8wUaPP3qYMNjts1nmLVDPQstrv2Z13P9mrd1Nkxad6M9BsnjhAX/3sHQXKDQUFgn0TKQ7S8lgsU
FMkMDOGEkfbjD6lyibg3RgSc8Ul4jTwovsicyQT2Ln6YpVwjzoqskXHVBU3pyhbYA4vIvb4y9j7+
a4GuVy7gxYqysoNoZjvZRm7aEWZ0q+UIomy7aXdxw+HXYa2IFG6QtoIEDg/Uz8GqQjM2zyNAXsLV
F7SDOPH4q1kZxtYAFTjQE4xROspNUH4Ldi5gfLV+VXMuBSLLIbZmKIcQczT6wxwknaO3gI+0dJHP
CIUNBv3S0aBDQLTey9+r5EGD7foXY4bjrWnKKcyl0wVNBiZKftM1UEonx8Fv/H5f72oNoCykqNxC
LM8mXYm15rVPQPNloZQhefVr/UDQzu86mXsFogQpX2KJ4yjvyfqmgLGYVbYuSYVpiD3BHehOdCfc
ROfGXR3LD4/Tfn69vq88g1REyepFFEIToKil/lHn58TkhURmMrL5cPT7oo2B51mNQkFr1o6+a5ZN
/AbkESI0RnIdVSgVlBv/t0WRRW92sZTCXKvQPw+qzlO6yWmG6QuBfrsoKvvo0zWXsxoHelFf0xYc
1UnjXl8D50TTaLVUFVa16WEhky9ribxDzuw66XnHim0GYC40OoApeH+WbrbKyCNx0FSkUQT0CPHz
2J2DFVyjo9PmtmI6GkZvhz03Q2UFYKLX/R+zVCDJIz0Wiwi15jixdd88aHvpOb5YN+lzFAwn61B5
+nO8Q3lpL3N847/444dpKpCoU6HWrVnqmOdb3ssWQHbakS/dEZZ/PsKdecBQ40WVF7hDme5nSiNS
Y1Nc5aCXY3e1aidtn657CscCDQhJFGBwwfQJ6F8V22Lz1vPYAVn4UIBD0R+FmjUeZDRxh1JYUEaY
kd5HIAY5FLtoF0Eg3A1/gjFkn3JyHHa7dGON8g2lKucpnRF1idyT/q24j0O7+w4+b7c7g5V2Px/K
b+O3orbzmsyF+196rG2XS3lIPmSo0nRYbhy0JzKITmjRkSNAhUng1j7Y/vixXDoXWaUqyRsJY5gR
Gh0v5L0Lvc/7vLVJ47Q8RN76lZC/MUi9RU2UPdWMFAXz8SazLmb/57o/sle0aeFT2Y4RVqmoT5gM
MGTHkuw6KPbzDxm139xdW/tdtvsh+1ok21ilUiBTTrvFALgTuPnmm+Yt5xzySMYNcFK25HQX80fk
cUWLWD2kLViBdtWyqiNZBQVYKZr3tdyc8GB8wYTJCQo23pA1t3Mq3eaN5eZr4o56yYtlrHwMQChQ
6QA4hNIo9SkXTepEoRbHQAMVnmZLL0QXj+hbmombncpvJE0nusPchZPNpF8GW8NU2hBFaY1qbAry
p9N6OznGTzLLCzHIxraczn0X402B4i6dr5TStoapKpfc6p1lVIYcaHJiy+P9qk/uPN1xPJi3r1QC
IVepIKeJCiu2fAANxkO2S3aCk50IOVNoTxdClaffX7fKuhPBFCQZlo4XgkXPRy+KUGLUFksb89gb
NdkftdAdZ1DSt9YRTB3uICT76yaZ/VdoN6LmDBUBE1IGnzOlpTRjRelE8BSd02DaZXu0R5IncbKn
W+1OhvBcuovvQLczTrzEg/U6NyRJEgniDf1PaoujJBbVvkGU73ZEPLLYEcUdTPQciJLK8swj2GFd
kkQFFrSwKO/B4OeFruCXiysLUzWNeG6Wlzn7Ss1ta4ByzGLJi1UvU7yV38qA6Pg0T/qv7mVyIdZ+
iVyuih5vQdT+1TPhMR0wyAbd+UcNTTP0WcOTcUbaltym+8yzXN5kJCtX3C6R/PsmV5Tkdmg1EQP8
I0gPFMHtUChPpx3HJXkLo24PoalkdZHwpUj/2ILsE+5D3R2d5kTo2dPDtOfFFOaFtV0YdXXU1qzK
KAATxKAENGnq6VBQV3FtoDPop77OSdiY78qtPeramNaln6QILToykg6ow+/ibOzqnXTo0JIvnVng
K1rydpXKaVpdGZWMLLF+MS6hDxaL82y52g6DVKCrrP1+cixeS4ucKfqS2CyTHhhfpkYpUhNFCQLE
JFC+9ll+td6Vv2t/7V2O47DuJKCZCLUcWNeAjv7snkVe1WKq4+2s2IszfAdFmSfc/NaD9EfoFSdw
xPqE3lHnCcmxvyZQhIhmwIGCTeiz3VSTa6FMZUCgX9LbyU/uTHe5Xe9INQRz+JfmWeTUx9j+urFI
n32rT9pMx0GcvTKYXczM7nt78sqb98kpbopKfOOv7wiEIFi1NdAK0wqajWCqUJOLrCAsjmbvxRYM
TnjIgMk7/baazlTx0A9MLJKxMUmFGmWCUgWkn4HoQrNOcjE5FQUAefuYaCV5+DnKHLFzeJBC8lev
LZTyIA2jRyOwXXjnrKHlVqI0BBPGH521UmJemGOlGAZmPDH/JqOtTN/2ihFXhaSB3kB/WnO8Qycw
lRVOJnljYbc7wVeP7Q3h8it4PA6sNMOAloGlAkcMPjGqmS2ZrSVIOio+Sie4StnafZ051voqQBpi
0i6tIfAOJitLxjKhQw4ILOq2VOwZJqU2tQTETctB8gjJVo9Lnoi98mVEmYtDE11HCoVRP5WK5GOh
Fvmq5uCoWGQXVHe2JD5KwkMSHq32h1hxoBbve/WXw1ggbYL8E1IYumlvjXmPh3MH5sVMsVfVsMX+
DCisPXV+C7GyNfUF89LNGW9HmY66sUvtaLeucY/JNQ0BQPGSY/OGwdv6OHjjt/bmn4zfUOzs+XqA
5Rille3bziylwRhgtLlDxliLZyv6P24oPZ0U50U9xtUKqedeOmVD/6wJwP+Mc+TKzVnOz5gGPghq
X9tLsvBOJDMj/dhUOhcuit4Qkj62sKnLTn1KduO+3kdBv4v3vQ+2b27awbqwAGWB2xg6uP3prnMf
oRKVm4ir0yF+jG+Jovn8rKGfEoiX5ad+kRxlV/qj5PEuEHI/0G67NUw9G1VRkbPZQG1RB7S5+K6s
PJp9Jtpia4FKt+Mk6XWrQvzOT2loS+9yvomfG7ZSgGp2cGNg3efUzZ9qX3B5XVSWo5LejgTeagVz
j5Txomutrm9AD2Asrd1pj3G4a0reoOp73frvTfywQl37EeiS+mIQFAgWp6NdFs54Ip12gg/Pj/KF
sHfiCXxuQasLHLfgg+LWzf0vvcS3i6VyAWWMynadMxVJVujL35vIxgxDeQkx/rV48zfl+3QBP3N8
gDglJwqxbrCtZfIZNs8BsYksaUbfMEgjvyh/VMozeGG0wbSvhx0mdgJ8LODPASOZgrmQz3ZiFTmd
gUlGgAuGHSEaDB9JP4T0mqYj91AynWdjjcoBQjxJhUQz8AKAOnmB4l/sgh1VetNQH65cTDF67QvI
Fa+v8V2R4S9n2lil7i2rq5QO9f5/evFk5j/a6+i5Ysr1UuB3vBchoR1ROLEI3jkIcGLxy166Rd0H
UDhCrWdnXo+fKNstVzGL+aE3P456rgyysELIAtLcqniuy5ehfEqtYyzw5qSZSd/2Q1O3WoikfoBK
Mi7vdA8WePVgeKsdux2qEFDletN/TgHJGb7Sbt6YpfkIci3Wmn4VMSADiPTwq5G+VJoEPQsID3SM
SOoG9XXltg/jLtT0oLbQZZEdxc1je/wBpPlFAiv1Tsa3RGtH+XXdq5gvk61d6sMJXSeHYYuahIxZ
BWgvYJ6KQDuEyFMvxSOZ75v2vGFz9vn5WCv1EXt9kssqx/kxFU+1YjtfD33x/frC2A75rw2aXVsS
ulhdhwxfDOTlKwB9cr0cllr2ZkPzr5viLIeusJqhpQmiCEbVpfPa9V7AEH3PQ7wx84AP96DpNxIF
s+1iNOkggte88qI8d5m9HsExA8p7gOWFP91FfC6dTrQL3lzJfwmu/9lKjPt9Dq5JN+S9bpTQbTm1
wXKuzgsS2TvRk/BUNu9X3rwdM/P4d6kG3d/O6rVps8lE8219iNKTrHH2knjX33H0YznU1d/FayfX
6jvZH2Ft7ff/yH98qUf1cbL+As1qUS5m2go7yyHZp6K7zHa2axYMnou31hthLG6fyrf4bVjdCAzp
eLS6PB1vZldu+xuom9+o1UFYO3y69FTcqFCNW+/HHaHRrB1eaZpZcdjaou5gkEqUUR+hSSVdanCD
RXdi6QjfyMUDPPCD8Djw0GlMR5Ehz6iCBkkU6fJw3cihWVsFmIyVuyr+2WI+8vrBZr0UzY0BakVa
nubJuuL9jf/sXHFjY7C14bTUTxrQuV8qEm3M0RSNcromgyrCYZSHNFh2AOm4YAEx3f6gP4gvRJGp
FjgrZG8hhpuA1gWVPg1G64pOjAsIPgdRBIasyrJ1hdd/Yr3sIYn4rwnquIGj0ezRvQwRPcgkHEqn
bntcD/FePvK6srzVUOm2Du7zKexSAEfAHY9BokJcnesewbaAhzx0ljEaqVAW4jhus6rCYmBB625T
HpyOGeZJoeB//z6xv8mXpQ4pnmFB/iJXE7tfUzRVTo36WxcfRYPzYZhLUfD4AZoZCqfvx3ljKgWm
P1IxnB2I1Q8VQ3zdF/Bs5ubvU0sB/dpozgr+ft0fUvPRyjgVTvbvx2yVCbYXRaNvJbWGFJ0OnHmg
YyawXQd7yjk7xJy3AKbxXxPUGzgea6HuVQtbBI6tzu58bV/8biYnTYHwMm1pByYezJCBZebCfbMR
T/rrltrYpo5NOOlSjXkA5EhnUhBLL3HnrHfxDVSnMZFXPZsdJxSw4/fGIuXbQqFFvZRnRJfV9FcX
2mkuaiyoGVt+4QmuxOuG8T4g5SCVJM9tE8Ne8q0M+keioQFI8akI8hsQ70JNR99dP7zsisNmhVQ8
N4RlXNsR/HytO7srKsbzUX2NwXzyoy0wkmRBxSfeIX9qUKQr7Il3XzE7qVt/ot6NnSmXQ6rDZcWD
CMgqTvdFA8I4tWdHcubOXv/onnpMHqYfGmezmTcZlGnRSMWUukm/j4tUko1kTFFrSTXHNErHGHN7
MB/DDhXI5U0Q7q9vNdnJv733wx610l7RhrQhN6em3uvAb63Zs8Qj1Wb7z4cN6sVUtMqYK5CpC1L5
JjSCKHy8vgZmLN7sGfUyGsVi7vQce2ZA/DazEr9pRlvK78vh1HfcUTnmNbmxRr2JwrGC9EkZqwAU
ES6pea/ttEPkJHjM8kapOBtHP2YjM5MzyLmCClrObTRqEoWTYfMMUHFzModJb0bUDqP1rpO/Sfwy
AM8CFR3FNkznykINOFvQyIv2CkTBx327Sw17PaDug25lx2XdJO+cK05tUQGyTNH4gRopMF/QANpL
eVk52rrc6LMinOVGAKomq1Z7ihbJVqYWlO5AQrvXfZJ5rlSUB0DWAaKX93x/e2mvU21pE4g6kmxf
TEGL+Qt54UmSyszd3VihdhcSmiWWA1YL9Y7oMRrH6m2Vd/2lWR3Dw3Sjg3BJWt8FqpX7BgPjh/Yp
fE4AJ+BBj3nrpbY8l4XR7AxQOaXGXo33YhPI3CEe5nsQ9DUi0VYCsyX1vAWSYFKGslGhay/sDRtJ
qog+NK4lH4QyjngSh3f+ckxhnfuzzEPlM6PMxjp1VmapKoQkUYFx6SFyO68vmYp34ow5auikrKBp
vO5A7FseTJ6qDFYDNPioqCmHcV22JGrWbvS9xcQLmI+c1c8CUrpEUstxWK49KoqCIKiJrQEVYP1J
+in/IfRR897YScX7M/T/Yc6MOOdfp3SzQCqQ1nEcLRrehbjkS9CGEoOFs96Tzj4UATliOszuHiDR
FiiGgZBCboFfszmQU2XqYIgWIDNzaG46f9zncBbSleXN4LKrMBtL1EbmVTUUhoUKUP8TTA0oXEAA
KdAfLF9zap8XZ9ip78YatYs98rI4WkkIAL9w/9D4M8aHANzTMew7QAcWdNGZnfvdnqeNwIw9H4Zp
pLIY9bIhrwQ1X/m5+djhDfSVE7CxQJ24UO4FM+tx046e5OHi8KPFn6ABqzjlTu9ti0/cyD4EG5NU
QI0aucF7NFKDxHwA+xPICnInjhpXtL4P0mgD5mYn67OudoG05HYRv6rtyDmIzEi6+QlUJDUFLevU
Ao3Ecf2daocYRL5mydtaZtF1Y4R83M1pAINAmkHah+CyCJmthMEzyNSp6MSI7lTaEH1CQpOeeWN8
zPn0zSnUyOI3dkGTkoOMBUmges6+JffvlRPXDBrVTX/IDyhkBwSnBV3om+jH+lpy2ZjZTkv4GhAB
UEWhXKpNRLWcSZfWSr1y/aH0PI5rdt8DOIH/WKA8SGujPFRCHAvZbwPwXHjaTfYEHK1n+BLiGmap
+JIh/yUIfBilfEaq21FPWnS7mx25F0Ez7o+93T4PqT28khewiBsjVW3rl8rjOiXR7H9I+7LluHGm
2SdiBHeQt1y6SXZrl2zLNwxblrnvO5/+JDT/Z1EQo3HGMzdz4QhVAywUClVZmZ+i+Ga9jCfVS10g
9Q51X5FRHDUFGfLvw2DJGejcV6xYSyKrCFOfExvoNl4yyzjSAKqSUMyxzZO9QPr3jTfejY4EL0ME
WZ613bt/s0jmldT1QiZWOdymc4EmsPXGhlb5rerXrnDVoiyNbMcDTX37yg3v+9Hg/csy15aytokR
Esyal9/Uux4DDGlpZa/adQkwQ+PnXohX6MiNvLxjwlxhvVSsWabQGHQYHdFFheFA7k0QkgK1eUjQ
fOZVUXgGmVssnbOqKCqAtULllAsT+DK5FfZ9j8GLGoAIDLaz7PNlB8R1nhZUg9g4kkN1BOIO7ToF
NySYjOzL/kl/72f3/J8x4Ag/xrm5BTmBZOJUqGJZ/QoTRXfbMMFplMlij/Ua+WpRl/7Y1iPQcK3p
XDa/76/v5pkwFytRT4YWzdfIPGWAgsnpKcyfdTOzlJDXBdov1oCR8J+N/QR+k8O2qtcKiap81CGv
V7jdUzLbUJpEvioeSlBE+eMRjLU+SjVcppXLXxUA9I8bDd6qYtaVCjz/D9E1IBtXlIexhrQ59OlA
v8jJIvfd9H2p9N8319cozm1iVj3wGf2XBvqjy98hFjabycS1AnPFYisi54H+2Jjb5KY/Q3bKjgLp
HixPq2b9tZwlfVH9+YZsgKvIOvQZgehpeUOGUyHrlpC8XHbK/Q72xggTy8S8MqokxNoya5ocPRiO
Gbh+bgS3cSAAZNrGic9Qu5/ovC+MiWRhk2h5J+GRoUZXBFWUdr0aZ1cKeR2oXQKG7Q4yEawRzQR0
DwVaUDfiNR0a6Gyls4tjfZoka7RX0MLLVnGI7wQfoDtO1XDXLzEHARJpkxbZ2XAzzsC5mC3QbihO
EvNrLCucgMazwESUZFKLWOrx9q7XB2O6Cxfe83o/9d6sgUmc0kZop2xGGKEPGcCBr1DVduAZB/UA
BUOb+57fz9RALw5GQN0A+TRj0OhCfTBSNKHWh+o32Gmo1QrTCX3qqTeUohbZmj0+cw4BDUifboaN
VSZgJbEgDKoMq+mZAqByMKsiS5sGSMVLeNdMnlQeLpvc/3Tv62SCVj20YFwjOfo74uRPk+ZNJa9g
v5ulbBbFRK3W7Ku8G1pcd21iaRPwS9k9xKCsywvZT3M3ZpgoVbYzpJFkFKslyTLPPfDyAN844Ly/
AtzihNtNu+uQiZmpxZXU4X02JnZViwgCpRqfrcUcK+25pKiulZ5uUdaf4cRlpefZY+KWtOp6Qgvn
kLYybUW6RcPezYs7s28PhaAfyOwYxa9YeDDK67T9nnLLJTz7TDgzl6gcEyEJkQFCOp0cmiMGuqzq
nF8DAYl5Od7Ft5ux6KaE7jamWT/hAklTEWPOQOIRpg+DcL1EmUUydLkroC1UHv/E/ol4N8b4Ubzq
iV426HiGgFdOynjIJR6idL8KtFkQ4zADaKJBTwVfHQ89lMsBsqgtqInfICPCIe944p77l+vGHuMw
K9SdQFgNew3E7a96vwlyhyo6Tt+iRy2gk/883AxvFxkXSVK5nOsZnyyLVldKerfgNXY4Ftj+RxIW
badNEzJHNSjlu0bj9Y3349YfR2AltqNGJ/mgtqAYbS1hPlRfVLwk55Pphoc4C1CzRyUblwAva+WZ
ZW6eqGizJJwBq9Ok27A1rClxm9TkRcvPR9iEohqoUyHyA8d4057YJKvJEhljkcZJ8I9WKqhHnhTT
Ef3CNyA7hm6VyttO+rs/3m0fLTIeUcHgZOKRFbSOCEYZyWrsGAYhhUNntVzObcCxxiY9FIOfxIoQ
B/IdRDsO0qmV3Ol2AdpN9KTU4U3af/5odHHoPkDnQKQyoB9z/6YAtfg6qkkQkdxpDCdKOluf//UD
46MR+k0330xRK5TljCwNGqG2kG5dD9F6f3nf6Ef4/JHe18GkA1kVz8h6SByIQeRJGMOasGMtJiMv
m/l8dulK0L4AXQb46hW6nZuVCFoPseFEiIJEPsbJc6P9uPz3dwr6Hw0wQbyYx6UL4wQM3XH1Eqak
tIQ4AzQW5VtbN1bRURQtsspOXo9qoWMyyjAi5/Jv2HUJcMljjA6QdShyfVxjKCjSXGdg8FpEcPHP
6Q89QtNN618vm9n9YhszzLESQj1LQ0NNg2IB228YVGYWRKrXpKUtVi3Gvb715vyvk0bs7rvNt93f
fL6q7MM676s0GEmgJOV5NkvOm2V38xCaoEUNMhVQ6X7cvGqKy3Y02hwO8kj0G6PTrMS4u7xzOzk+
lrExwjjJBKIdSa6HyI++tAP4J4uguMoldwyMm/mL7GTIoizhzA1Nu85v4l7BnUs+87+qUUVwrSxx
YHxf7Oy+A0BQcLveUe4ItKqhPfUVCHHOUvfCITrNGjQpUHxGU/jjfk5VA/anaskDg9CFgtcls40e
faB/NOp4GeLe59uaY/KbBNd/LoRxHFTT97ZzsuQk9JxIxTPBHK+iEtoxpLsodY8KSgWd6ZUTDzS9
bwQ0fJoMhRJIE3/ctljSBVkI2yJQ08rOR1Aez7J2tdTJv0bB4QqWdOgVQraNfNI6MhddzjONCD4m
KDFvvzyFbckB8u3kgB9tMKF9VIYGaHodGxa5NZLO2ZtTO8Lk8kuHCkuJglhL3JVzjvetIpgi1xA1
yNIxn0mK6lTCY0XwpkAPhNESr6h+K7GT4SgqKHtUoPUxlL+4XmTMthkAxCpUfejjZ0uFujQEoUmD
vkmvkqRULQBjeftJfZi9KjdGWNJJPY0KyVQHCJDd6dLR/FZ4aOdEVmILV9Fth3agB4FL+hr60niX
T/O+ZSLTEXRJAfn3x+VpZVsXq4qQTySMD0yhVcnHOUJKMN6nXceZ7X/rfX9aJ25qcEZD9gWY1o/W
CiEuFGBVYkjOz9JNJYGY226RofZu1UsVvqWxoh4/K2FdIUbn4o8CweaxkAoJb401RItSSKLqrklS
46XKJDSa9KUccClP/X0HPXuMzanzcCeIlS2HQncraep61DsIcOsLwHsGGeRz35hfDSKMvxNVmoHV
JOFo2lNaVJWjpAk5laNRFtcZkWpk5LleTn7Vzyqx63INcx/EJHl9Cod5nq1R1drEXZZpKZw+bEjm
tl2nrzbOZlieSASy8TPeLVQ+EU1QTNwDtyI/5RhNm/3LX3E3thgG1Ih0AzeBwsTISB+Xuo5QcVFT
L6l/QFbRrZaJ4yo7VRGa3L9bYc4fgrBchkKaBVRovLimjfKwtnQoLUGk8kmDImWFkSSx9LhElTvt
3I+mmVPYCr0iDwJ0FY3cyRr04VBBe6I/wERNlxzVwxkSqd+oJBLIxaz/D63svYt2s3Z2jLlchFip
pTb0NEt5WVwQtWSWSSzd0eCZGNlsKWESD/nA+azsXHOYT2KWaPHgJ9PTNKDIC0494eWy6+xMpH7Y
WvZeGoY+HQ0pEtA1mcUvUrOolqYKg9fH8/wcl4s+W2LXDZULxvz65yxjHr5bZ9AbpxUOVmvm4S2Q
g6Vmxbke/1qgAQutBCGEFh2Zhx6km3OR1o5SC6NoY5KnBzFbYkwYsc+T2pHXFWSgl1e0u2vmW7BW
0CpiiQOQLFShELWCN5SxpfWPM/6XSA+Xjez6w7uRTxCxql1m0BGCWAYqT+r3Knm+/Pd35nTwWTYG
mDp4Nq3rlNYkweuJHKYnWmGhlGSIKEdehrV7B2xMMZlJo2eTMJV4v3fVdTnc5sZzhSnrbpoC5/Ki
aID4FP7pTUM1v0C2wIQpY2mHEoWQIkirxyROraZ+bSLVGcT7Qn4V8ozztNhPGDb2mICVNFmiT6Ya
+fLV4CoHpKp30nVxJdjDG/drmNo8faBd39tYZOIUaeq5LFdRgIbU7TLeQK/agsgfx8F3fe/dCHtn
x1HbQhlVWrwm+V0Lt1XMGyzeqSnC+TYWGOczkG43k9SlAeT6WlpUfJUfo8pqzjK6nYtl8LAduyva
3CxMXqCTSZpaITW9qDYJUNVT5PRGlHNuyV0rGz9nrIRzuJAsDOMg74MZb9o15vX+d4OpAhlCEAgY
MtJUxuOaTO0WdZryIPsiHdCaO4a3QI7UgPNjzNTrnjtncXKkx9pjfxggG6E/iae/gHKYYE15/xGM
E+oqKI/1IqHVMShHT9bsGb9UtH0UG7OgN4tDRUHI4+WjTfeOPdobm+wzfhW0cU4LIw/W6BjLT5i0
tULzURFkju/vVmO2hhjXFMVBSaoynj1K9DX6+YPpFr7syCcuFoemvpeWxITFcMyMJRpUMIf5xf1w
LI6YGrabRz6Qcy9obJfE1OLiel3aUJTzYIzvk/C1qG+4+PudrvEHn3gLlZsyyzCNo9T1chIsd8pD
jbk71aYCuAAxPBeTBUBzdqbXS4MnVA9xYN5tRpfwaS/RNkaJjupJmszRqwFsiroOVwz9as01JsrR
1YrOlQ/JH/Ax8FA+O3M1WO7GHnPTLKJaAaVWFQEg1EQCHWPmNW93aPhQvUDQAt1ezLxy8Vt7EQYM
HpSvnSLHWUULpB7i0gMnG6yamw5fZi6ygfrcp32kpSy88FURb2D8++YzKtkazYOZIu0AnHL0OxtP
xtvZ7s7NITqQX5fP9O5qNsaYAzAuY5VMFQrRRD6HxquYf/uLv49lQE4cFVzCFrolcAajOIfdGqQ7
o38WFh4v0K7XbQwwB6vJhzFeih4lF8qYd4hv8tpdftHRKsrJIT3rPEnJ3YsTVYI/S6Jbuvk+aav2
Upbrtdd/Gx0N2gfaPYVkDCCu4gPbd+PGxhj9940xYR6W2uyQ6JrqfaQ9qmrhhPPL5W/EXRFzclt5
WtNJNDRvxPNyGcDEO8lOU2g/AFN8Kkluz6bpkmQ64EbEkwjztckScpoV9ML65PWbhTKnea5FaekV
KQK7yghSoB6cVWZAac4ur5Vnhrm8MYhtoi2yZnCXMEiC1uuhg84Hecp7+fbWSZj7eYCYl9bUIRhL
QBypIEkQrsufNL3HPKcVH/A4GonVvRQ+fU4LyVF4pNyEFCit/13Guvkx7EOmN0vRrJcBkXK5zdBM
G09pdLi8rzuIG0Tj9+/H0mHIdSyvUtTAxjfjON6CkNs2TTvxKQi8taFR8zf6AR9NMrHLVNrUFMYF
PcmrHgz1OdiN458rnd9B0y5yeLgo7hKZUNOvZiyuWZi9ESrNmI4wHOUYHiRYhJaeB/lEzp7uBufN
njKRBg/cJKoVJHmU7zz8XR4id5psOpxLobPlU/Fg/uKY5IRTdmSUgEJtljHp5sm1LQ32fK4BqZO+
iy/LYFPsVHQQeAXD3YMPAnwREQaVAybC9WZqqkJqxMGSu43xYzV/X17S/ia+/30muIXj0mDCciyC
2VRtTdDcNeXOCPJsMMEraRs9QUEiDxZQMqFkdVXAN6DOYEOB0i7vQpfH07b77KUCV9gxDTK1GuOL
oPaaQNYY5kEMcub2EVOIGKOuIMFuUaVhjDz9rDiRcz/f2phkvFHLUpIuNfISiluXnMRNu1MtYpKZ
Pn0mABJre0L6DHZD4PkaHmhqd4s31hk3iXQJHJxtqHlVr1hm/2PkRTCeAcZPhn7INT1Gt7wognhe
rKzkgZvp3fLpiiMElBsi+OeAGv94l+dDl4hahQRZEVsok05OIUPbXWowWBk5Zubh1F12/d3k4d0g
+2Brhh4oin4g3lqFp6rPDmhf3s+56F82s79zf9bFzsFAVC4eigE5ZFfr91K/nEj3679ZYCJ9JpNB
T6Il8jEK99jG6kHKhh+XTXA+zlvw3yRaOQgzJjRCBa8m+eqHYlY8JmVuHKEH0lhznayHZdRmu0T7
KLcum95971IVUYUm/IbC9p/GLtE11E7zIAdnb2fhQvP/mT3hcZ3vZnobS2wTqkEDAYyAMk1LqIbQ
6uklkHgjiCzTO+2WS0W+l21tzTFPGcwT10k71gkusBGv0QzFOfOeXBvn5gXo89KiMGYMED+CidHE
CDVvX6lbsAdua55xGwFtnNEsAHCgEUu3c8f4ldiUYpImfDxS673DpqoKnjmAw4Crn1lrnEQ5dG/1
LBAMcNJNqLK/ZNL9ZU/h2WAWZObjRGJaemrqyk4h4Zl1nqhyjvPu3QI2Xg1amxDD0QwmTgGYKsdC
I9BAT3NXxYsfoOuF2W8ZcMP6KX/iDbjsL+uPQbbYOUB4pK8SxF2SgSZTlo+CqH411JXzxKAR/JM7
vK+LBehBs3ExQugzBTpYAuTqUWoeSHUi+l8kNJvtM5mPNCWSUqaY3Av0MrGUYbUSnffo5UVc+u+b
YNX02kiAdikC8Y5qM0keFChQi7wfHJpwQJkBQ7uKc9n39nYPHN//u73e0DEbm6NkjKaUA9sgikXQ
ld3PydROEeTd9ESy/sIU9KN1Bbg76E/QWL0xlTdVOiphBLyQLBwGsfZEJbEywK6KUDlcNrXnehD9
/WOK8fUmVpKhXE1g5ES/hxhY1ruhylM62/1c70Z0pgEvL2A0aEUThdPsKUVTkYyPl1ex+9o0UJQy
TZxak73oTWEVhNYwQl+bH6TsxmwhYim9tuopFHlCk/umDAnCIJgQgWLyx29TCZ2qtloleGDUc6vZ
JePLEH5ZCnQO5IXjB/sf590W4+alLhU9tG1CfxDOaeTE5S3qA5d3bj+rhVj5/9ZDf8PG14DDVFa5
LSNf8Krcan7Edg5ywOGFCvoNh/S68+u7/MjTGuOtjEk2QRGiSXGPUDRLv/TxaY4BTBg5fCzUddlw
R2XY/7cy5lES100jjxJej+pxhHJbctSOlCGFx6m8GxcoOg3AEmhvasy9t06LPMcq3j79qtvT0L8q
EbnOe+K20vw3bV8FQ0kiATG28on7T9YqlawdXj16ezDmYO0iS1cT+7JL7BChoK4ADCbot6HkB934
jy4B0bSu1WNYCa/CY+msXnSSPN0n31fPcNa70QV0BoWa0J6PFIUQ/f61eLwGz66DbH4DEwJBLiF2
Rhch0qrPq3ITV69txWME2v9y7+tkYh9ghVELZhmE2eRcKacS+URJDrrw7fJ+7ka/P0tR2fHVSTDF
3jT6PJCjuxhP1OxvaswqkFvwQTByAGn68XstUr42jYQssxjvB7O30oTnd7uwGCodImPM30TTgbnT
1chshqIQiqBBZ/ROgrCGaP8jbGW66kMC/T47BHgru1F59GF7jqDKUAcE8yDiu8HE236ZBMWcgWxV
0u/yUFmRctbj53//hbY2mDhbTYoQYSYoC+Q1dAqx9WI59i6b4C2D/vsmzDbg7JMTYcKceXuNtxVm
sm9XiZc38IwwUXVepAKqwNgrrf0Wgzq/QcGV/6qgAY2Nq9vdYsJDtpgSKCabJAAW/bbG7Hfttl+A
DrIjrr7K/oLeH4bsgtYiCQ1UVHzA+NHlna6GurClkIfP3kU2bx5KOrOkIdHEKFek3B9s/UgpHxo7
ja3Cfpnh1rlXPPCXRg/l5118XxpzaNdJCbO5X6MAamr3fQy+A03QIXBkYtw6b380YfEQGykncd7d
z80LgDlMi5HH7djioa10pdsbj/MiOiGvUsV7P5nMcWob8FUUJQJeeZYASKFXb/wV2LVDBTqJfLKd
y0drdyc3i2KOlrbUFS5CkgXahMuoS86pvNyYCnS+OvKVlGCBz7nE1DTeffp6G5uMY6YqyeSuLIRj
j+Gc6r68iQ9U/3hysuc44GGX9u6p7YOK8c6q69U1jYQkyMpjrj5VXWHLhteZiXt5I3l2GJfsCoKa
HyKIB54FBwIYrdjaMZRTzZaHBeb5IXvzpuqIsSA8EdOzccTY6cN8WguLtodWtziANvnAV0/du4ZR
J1bR4MJNKbOlnwizOqhJohioRoe5PS3Kj8u7t+uGENcCs8kbipo5W6K+krUlaDKBFL3SPbMcwIcz
k6q8NWRtuO1xt3zL5lETLDJIhIcb3/12uigjcwOPLuZnP94vvY4yZxkRAlXg+dt4loHeTILRIx1A
DxIAo6mVfzdvecjq/XraxizjmlOfyMYiZGgkHubDP8midt8HmON1khveOdh9q4D1+s8iGQeV47US
G0NDj9TO/fKxfaT6V5DcPfbu6JpBfQ+FHySkl7/r3jNCBdxYpkxnwMgz0Qzq6imQRu0/k3/dEXz3
GKJvwQF22cyue27MMFGsM5pFaYUo9le0mFXjCnPJlw3stu+2C2FcpFZDZdAyFM+mwHwIgw4S8ebT
ek0bwO0RQAFONNmhMjEllaA9Yyr/1Ps/umSKw9hhhiZCrXWsrP5baveOCplk1CFjx3SBxwmzg/xC
uzXJV4MzIfKWkX6K0BvrzLOsggJsUaeC4MdnORC+Zacc08nfM5C2nPoHZYVgCLhUDhCEhKjYHXSo
SGXHQfnKE33YPZeQhwZVM1E1jMV83AR5aogSDdh0LRYxzdHrQGZoyWgZo34oSMKd6t91o409JrKi
mrT2eVQDfuonnvKVCiZL39Pf04GWmkFf96SFHL/ajeXvFtnJ0XYK68kMYVFZDpXwqk6CWzQpp3S5
f/Q3VpjP2Q21GU112GICXPk2QA8a5XTA5F/BdXadjfbTNcWm8x6InM1kSS2KsZLMKhJNSM095yre
Hu3D5TPJ2zvmzgCdqwQyia4IwupWno95f254Mh0cB1SY8KUtjRiGq4Kmm5ZZA3RcIsUR6uuJC6Kh
v/Xzgfvj6eyMajI2ZK3QbkDVfHJnv3TGk3wLcVIMSONpcMh+Xt66/Zx94xFMOCurkXR9SiKQSCg3
w+/8Mb8twAAigB1Oaw8kaIPswAvS+6ktJlTRvqS9AZU1KpI4i9QKrT70jwowefUnwRY6awwoFUF5
TGqXR+awv1DUgSEx//Yf8wVJC4WcPpSINx4E05Jt1dVOlW34id2jEjP4VQ3cVciJ3rvZzMYo9dzN
e7UEf4SYtWkRCFVkK8JdtAatLFqCBljEbK+8CY39y2ljj9nYdJ0JRO3wHKI9Fzpvqd5K1yoSapCT
B50Xff0b7zFAXIh5MEAIWJh+1edmUhV5CIhteKeDTnnFvmLUxk7O4UN0awYEhKZHHnR+9zBurDK3
AWa4p0mt0T9Y5fpYQL6pFlavN3AfLC2v27PvqwYwhyY0sw1UDT9+QtJEk9lNMGY+NNdFkL3Wp+aF
XE3ASGdO/lr87DlllN1oBlA9GoAq6C7ZOlQnlpOcFWUetOq5UB5iQIKihFMS3/VLOmBK4ZQamBg+
LgoEpl2rZhhj7cpkOsYDWdyuLaqHrlEEzxir3A6n+Gc9huKR4zG78W2T3zPH0BjKLFl6ALyS36Nk
gWSXuou7iIcZMa4AC7TKSWF2neU929WZI1H1shoLGNv1544gUdIkxY1I3XttqBS2KSZcHtPdFW4M
Msk8bm1iLj1GScA40VqJlwSho1rhAygnIKoGClObs6W7r+iNQeY4lKC4nudVwJMMLFXzA4XwgFbz
DoqAXvrEs7Z7mW+MMZlRKpM6nuI2DlLpZ7XOVjKvnPXIuwfg3QT7xCRDB2xBhyRFv6NCNk0wPgJP
iih2vVKySQiMzbZhGRUoYVO3vWq/QwX5l3wuj/HT5Z3l/RDmlIDYbC6kYcFrsPqVyFCvjQqrXB7/
mxH6dTdXRKYZkzTPMaByQ+2MxeBEfXWz/FWKtNlT6rQbK3mqa6O54lktQbKyMV29Ng8RZl//21qY
w01CXZ37BvVtZT2U2ZU8HIX4y38zQb/ZZiFqJgzSMJqtn3fptZQogbQqXycw8Vw2s3+TbiIk81nS
XpfHrs0jjHRMrgJUGiq0xDZuslv90Bz4Y6O7voY+NTST8d7Dc+/jusQl0ddBHuKgkB41wRk6zVkS
Lv/Obqh4t8K2kGdtTAcxStFlc5LrlVZon9DQc5uzcRBS62/4VtD60mRFBJUBit0f1yQpoWmmZM4C
iDpWwlUxcnxh927GFQYhZtMAWwc7zIwh6VQiAFm9JctQFziASXTuLcofgxl/p7iJbvrRvewZex9q
a5OJtmtEMIVjrKD4MQa/k4GoHZfvSh/dXzazF2e3Zhh/aNNQrcQIUzhqfWiHL0syWZcN7K8D7iab
EHaR2dQtwZ3YFVkf+SmuwAztlPl6nLmYtL1EQ5PerTC7tXQFSDwTNCDFO82ZbOFGAHQ9cqGiU+Az
qQ+jm3rw+a/9gYcG2j3BW9PMDharAi6gdBY8hNaADlgU9nLbuiAfcQrMLvGKeHt5xsYciz5q2wbN
nDkGcl3BxE0JOpc2/daVtVsaXEDc3ryZJoOlBlQTUK1lc9K8zMdhXYB0otpSApB+7YlOtoke76W2
64UbQ8wNKJIxUuVJyYJxOYzD68yb9uL9fSZCCJC/DNM2KQKgtZLxLi1+Xnby3WG27U4x994QZmpc
1IDjahBGFQZbRh9FvaUumFz1Vv2FTm2A1gp1A7z+eO8U3urov2/uqrBAi7KbBWD50spKC+ILuHk5
C9y3oWkA2VH5P3aMNC6aqSWoVfniXe2XqZVAeau3BujAukD3O8mh+/lXni6/m2QO1jpPYR6WleFF
bfNbC7Vnba7vyIhW30QKznthN0rJpoj5WA1dPrYgD7VetS/pXJasGOHiRdIcQUdCX8TEEpoaJQPO
du7aA/kTQhbqE3iBffxk0FEZqrlXsyB81YlNnyeJW9hNT0HxlClpObdH0xl4GNPd4LExS3/WxlPA
yNFgJgszse2s263aOh3u/9g8EwBrL69w1182lugv2ViaqxWDSwoWmGovk/IyJYfLf3//Tt4YYJ4/
Up8ufYRMOQAxCxWfq16jVzyY7yOfqkq39gIRAMI5BbyvxtwyUj9PkSRXWdAYqd00AobLNNeoW453
8PaOcfy0qf5vim6Km2Aau7MkhryeHv0bbP0P+joEADwNFCqEWcowYMyKhGnjhbOl13aBKbpgPUOv
O9Dc8TSC6eds5LZ6E92i122XXPEW+nku2WfWqGSk72NdQQUpAdpavxdAcmVI6Mlqr+voc3xl97u9
L5adKGtnRV8MBXemeATTpY6qnG5LQEeFnoxpwd+KS4tWyz3HKmeJ7IwZSSedhAJK7fLd4NLEQPfL
3+Kz6nT/R3fcnDokyDyi9t0zvlmszJw8vVdrcPaqfoRmcJP/MovFqtOrteJhfXZbRhsfYsE+qSxO
UdOiHi4e1eN6OwXzN0okHd3lvRV2jnqjHlBpeTZQaeVlXbtHZLNIJn6C/yiS0hSmo/hqLVs8mXmM
E598RhVRs1KIYQJJBYZDxoIUxU1qpBH04VrQ0RepJcduxhsj/dwoYazQX7EJk4RMai6VgCNGX5Lr
+Sx548l4bCMrwuy7ARofMGz5lA6TJ3PxyTcZu0x4zk1BMMoY2hqdBF4rUtutUlioZ1uJeKtnnEfu
J49kjDGhepb1TpPNUvAhEH5SFEz1L9OxKGWw5vJuBZ4pJqxpVRPHRabMfhbbWgRxLdUdXmPaZngG
pW150gL1rAKu8K9TMGaJTDhbpVKW1jiKQE/iDhPSzB+Xgwnne7Ftu0joSqXX8b3CNnG6KrvtFJAO
R61HzORsVvPjZXOfuX4+rkdhE/IS6PLU7BY/bQqQN2NozsQgtav0iuGNTaFfkS66N3uA3JOVuJU6
HBuDqzdJP9aHO4L5EUwkM6dGrtYaiknmKp1T7SyRZ1PV7KKO7Fzy5dK7vGjOiWd1k0u5zTMBlRNf
1murnGKrRTJW8p4Kny5eZlFMXOmTsjG7GXDduQ/C/kvefTXXCRK9nm4GkegYSeteXhbPIBNiRmKq
qzQi58vXg1I96dM9yQWgrL4m89nMDxkPnsnbRia0hH2hdyAYhyBDpFq5IFghmexx5MQUuk2XfIOJ
KZlhDqKcouOVIGbKT8bCa13wQrPChJLFqOUcY1IRQrN+J789gCGx8rUG2r4519e6lzjE+ddjWdQ7
DFHXMZ0OEAL7zCqK2sxJQ6Dn2k2WQYs+J834dtkhPrcoGSNMsCrmpsTAjyL48nfyQDXQ2ofsKoHE
Uf0FwqQuyHiwsss2dz/X+7rYkY9cTNdhpjq1s5BboyJavfJw2cJn0PPHVbFznRgWFZVwNma/P0Cm
4NzZ6YMOjUwDwwTE7hJLssEnmRxCt//XJS7GMhOnctBLNmmBxQEFSrrXPL/uWh6igreBTIGhUsRJ
nmJt8elwff5Lcdav2WtyfBEBbxrBh/eT18/aPcabL0Z/0CYzEQZBasRViYMse0gwazIQSEBPPNp0
nhUmOK1KEc/TnEeBDnkft3SKp5fcEu7xdnOp0nVrEwDwOL64myNsVsYEqAS6z32hFHlgLoda/Cng
lhtDwWm6kWPoc2mQcQwmSAEf1iaJgsRHuqGCJ5RxXHck4N/UQwZ2HK5yBm9lTMha1Uho1wKAYfmo
guFc85I7qPB8XaENJ6I1L3vxXXzFe2/s3i+b7WSiyayUirQUiJNG8bqGvwZw4I6TC5h0lT5OAgg1
/oIM7uO+ykyvPAXQfFUTvOdiP7pXnPKhOLanuQUcFXI5kcU7CpyzJzPJkGQs+rQaleCX2Tkxfg/D
78uhi/f3mfgRAQFWyjkG7hQttbRxsFaJEz54FpjoMWjz2NV9bviSuViahgcFL2PkWaD/vgkXVU/a
EPJgaZC2fj/+Xuv7y3tEXffTff/uZW/N3M3fN5K+gcoyDq3S+Kt4nsLfreEQ+UHKHxTpcNkWJyix
nMAh6ZRpyTVw25fLU5YZXpZOzkrk/2iGiQ65IgtKQpcUFzfSWF+VE4jq+n/9UmbOChMT5HmEmKEi
KP6cPxnGj4gHpP5c+mYMMOd/KSaigtVShAZe+gjKdyhtUiqwFWDfQnPE59pVjpjwFIL+qIBg07v8
rT4XIT6aZ19GXZzmuQIxZT+8av360D0ZP1LHtGVfOi4H8wgstZsDPvCQX/Fkozkuz76RdLNomqrO
MN4OtiTF03teRkNP5QWfZwGNmTBppKixtNR/m9/KLEpsP9uVD24bu71SeLB0juOzL6Ae/ykV6FDf
uhgj9NtxFY+FJUqW8F0LUBxw9Hs8VnicOp9rucw3ZIJHVukFygJYqCRhjke4zmsJML37yfSG/maE
ptVcXbeVX4rf8VoxQIUva9ZlN9pfOeWvA0s9+pT0Zt2El7TpogZ9gTiY5XOV32rC15I3U7YXwRQU
/NEElWTl00QDevGrUVS4tJK0tSq1sSLtpVRvy+VmGk5E/np5Qbu5h6rLILKTIWYha8yelrVSzYps
RMF8M0EUYYCGunprxCDdpHj40NYeOQbpLcV6q0p0SUM7GQrD7GRtClAg1GO0+Y1DjEL9Y4dcr0fh
mLvTieuqe2dja425M5U86hW1E2OMCw8/Cjf0S691V5tybccuxGp5YYZnj/77xkH6HtyqUjSg9E8r
5SpGzqLZAlHwtwqcaO1TxIdb7bnkdoXMBywqpc9BOQtFgwdQrfnlYfwqPoeH5Ny7VCi6PiaiZfKW
Sf380kekP2qzzLzqtVwvsEzwnfgDRVmunulqLkVCRfZ4zNDA5AMteUtlTt88kqHXG6QnphRZRtfZ
Un2YTE4OtL80UwPfABjpJfH/kfZlS27jwLJfxAjuIF9JihIl9e52t/3C8LRt7vvOrz+J9r02hcYR
Znwixk8T0SUQQFWhKiuT+Z6VZhRUyDE/EmBkJaimpqs7JofM+nL9IojsMJ9QSoZ81UZpCVqF7OPZ
+ATxgJ0pocMSqqIXhsgW8+FKu83DabGj40oey/J+km7m/Vw+X18Qd3eAfYHLMqESwo5banVbTBk6
KEGi3qjhY9Q/zLJgb7hJBCDav21Q57k5d2jNL5KJAZSgfM3PluEYiqcfi918MHb2TTiAzUV7XFun
/kbp+UpXlEXwlwjYrY3OtvWh7GLpcTfVxRgGzVI6FUiYtRX8Cn9RsgLN+G8jTKLUzFHbaSN0Oyac
BavOgzHqBBH8I6YRkXRjg62zVJWBtkhhgjp/P77Od/IRutmudsqO2V69myDETvajk8I10+m93eIt
TxCaF6Tq3HCuQ4tHgzQUUCMsFHaR155A9hkSzJ/TT1QYobmJbpTbyZd9DC/dlHvRDCt3+2yTvBOu
6SCYuzw9c1+bPdRM46M0634XP8WGtjein9evAf/bbqzQX7E5o1U7rE0VgSQzP8+vy67YVQCgS279
JD2mfntqAW+LwGed+BnQt5FnwEVXUJsThiJeIqFvfgdz6XOzb1REhjXIJq8+W9ASjr2x3pHdDwJt
lvI2cnXUJvNn8kl0S+l3ZKMD6CxU2cSQGGRvmKCb5kpYSU0E6oKf6rH7bCIKjqfoOTmvbnSvevo/
Iv5T3lK3BpmoW7fImvq+NoIw7Dt5N9VGOwVKmcwvSTlnixeW0Ww6Q9GZpg96DEM0UvT+tP+wYrQB
AfsDWc0HiSQ76cKuT2po//Y6KVxZaoazHJYFQkcaFuMukpQkup2Vvv5hJFZXerncDsXBUKb+nCu2
2jsVMYbKh6q8HR6GITGrk4zp4Ediz8sPBePy0nmQiEKcokV1716SZem+zcj0ev3wcmu+2y/JXJF6
koaRNOCtVPcD3mbTN7Cb7QA0fdJQ8TXwSLI9kVMV2mQujDHoWQzG0zWwY6esHOONKkNXbuFO9+aT
NUCdSwVwSDQLwy3cb5fK3I8qXVq8GbrkWJMgvpehxZj6yY0JyY1P0ldKf0oF0iNP1AIULpd5zy+V
XNdFEq14rllHahQqBccRdDbuuAsd2cmeoLimx/71naV/9cMJ3dxJJnJC4C3RiimB2GoiQ8lzAam0
kj3EK+bHTPVNTUVpFM/Xbr8uE8VUeSW9BRmLo1x/jrXnLn1eRIGS+6bf2GDhw52utHE6xStKCqsf
HZKTAfWpBFC6zC3Oint8RsW73UvCLRT4N5Mp9JVJT8Y2xiXJ1fu1PGmWgGuNnrwre8WSsc+51k5l
ZodBDBKJbl80r4u9L0V0B/xVgN0YeDZo4bEk5hJZR9AnQwpNV/dFijf8LBKO40Z4KqOJXANYVLwx
L0MhkZHXlgn0R9OzfdeD9L1ywbu7H94msBmDysErRKGH9/7aWmRCDxIKvZ2XAV3Ms/GaYdhFD9Q7
05kxDp1CVFiUUXB3CmRKBnCvmCJiq0pGaOdylWCnIM2FOUm3bbOdud6SUnAiuM90zAL9NsR8SXtW
KihnJsnRuLNfweblRUfMOgfm27qj9Nqa4HHCPRsbc8xnbIpRVTHfDILEwm/0N7N+uu6N/peT8Wc9
bMSWpzAEHD9EFw5kGz+hTQu2P91rMfLffMJ4gxBIJloR/f+brCzJm7xXc/Db9COmjFcf2nHu9TWJ
LDBhTOpDew5XSQ2szKugQ5rmIlwhP3RstoUJWUW+zESv5gTFGvMmfFg9CCztUy8MiLtiNgn02QDY
Hq4vi+vINzaZcBVbi9XWFZgS5hiszyA/G43JgRK5838zw8QnzGQPNdBo4HC1noY8MMrvlba7boIb
AjcrYUJSO3Qa0VesJLa/WU3hVNWjHt/22kNqdN51U/zk4o8tVnVNmTS5Llo8NdJzGaT3lHsIQljE
qQ+dJ+3b/XBYXmxPqB5C7+WHyAFtUySiENJEhfLylE+kG8uuNBOYTT8lh/WkT0dlT9Wl8X4rnFQX
rJN7ODb2mDMfzbYVhsqIXCaKZbdI05/9ZLzGUirYOq6fRcUQXhZouw9ij0WtJ3Xajlqgt1F3KLQa
zFTaqPjSkJZO2RgCc9xlmapsgIPcpuDhy89oSuGgpKRdA0MrvMr06qRxZGSG1w8J34oF6UNdRs2E
DfNGWNpqPWtr0GvfLf1l0DpnyhuBEX6SRBVVAUnHuLnOrGUOgSQKi3IN9AfrecAUf/5Ff4bw6cny
Gq9dHBSfIqc+mi9/wbSAKgNUWH6bpqd143O1qdd7FITAUlAfygW6fN+vf0B+VAQzDga+odADlrxL
A2XSDvECotNA35efauhUJS6dqAnBZJgexevhbtjGHLuetq80O8eG5YV1sy5TkJht7KTG+DeRZGOH
CY7l2M5JZw9WEANM0aFh/d/nL+nOoOhCZNTSkPwxrtAa4mKGGjdEstODAmmv5GsmoqjgH7w/Nti5
2dqYZ6OJSpDQ7jAX9BNktyZqPKkf3i9f5kfpq42Kf2Q56UNxJ6oHcEE+m/WxtNXttMhlKaO4ajjT
jpIr1LGjTkH4pf3H/D5gGg9Ul8DMd+7QO0QECRZaZ85JImFuv1vhFW3VTQOquZnfaQcJ9XFjH98C
ttuDmrx/7g7SX6W/m2/OnpxOn5UigeXxrT/jXZmhgOj0NZqB2acKwA4TdfNSEAO4Rdntx2aCTjvH
0I0v6wWkPAYALPT1vkw7pPogYUdv1aXSce1j5Vv/5Dd/hWUBmTfw5SqegiCGvXQBfWZIC7poVmDe
lMF8DveqC9kIWB3d/md6ax8Lr9yLrNIVfQizG6PsBsuTntjyhNKBVDodJdH/KfBs3FwFxJiYVyWK
Cd3Jy2VJsVmOyPaASrsb39o2aM90UnE+yPc21I4Nx4Zq6SMlxS7dv8E9gd7pt2nqBTdeu+7sNdJz
MOyS9X5O7/TScA3rrFjN33i5jR0mmW1lCzMrYx0GOrhdrC+dkNOS6643BpjMFedlrLUC+rCz1AOT
1jlz+NKhSXB9q95hHh8Ow8YMk7liVqqXrHVag2ZHzvq+fheWB+fBk43zn/2wvkMaIAGcC7JtbuIn
ipsR56TVTuuV7n+mQ6B+ffNbGL9ezVZeJihTglv6lgCWPAinVbiZ2B8LbOdgjOt8Ia26gFlaeooO
GKbuHbkE7RZl+VN2qrM4LsGh/HT9K/P20pQR5U1FN3TNYPYSQbcmgJBkR1P7JMV33XKqcgHIkHep
tyaYfSxtUPlrKFqh6hI5YE10KpF7FllgdicrDLNDzw+6mtlLlH7VRAPugo/E1sOsJrJAGmzrQdI/
1pNfWc+hMKpT18aedlNGtUhVUJdGg/TSO2gtihAKaBEBMKXiF7SkE2JACtyAvtjPchO8rTXG0dZt
KpNhUpG87qND7jXPqexQWToFw2b4gPfq4/Vjxn23bQ0yAVQPl7mrDRkp3tk8Zqc+AOPibjw0nnVH
jsu58jH06YsQQsJlMt7emOAMixZjwR3YMIgX33dw9rEf+pLuJ5+Qrfx3YkI4iu06GSffdFPcQRVB
DSbgEyrlPLWC20TP8odzgkeojW4b6BZs5jYldq8Z8zKDDDQAQuj4i6c9PoqCFe/TqUh4ICBvaQpF
/1yexynJTDOqQ4CfoLXi9ufsQKep20MOSuu7d86Z/fUjwrnEFwaZsGVmGKEewzE5KuXoNJnsCBvA
nGt8YYHxda3aWHZMZqQz8Tczcnv7NksEi6B/gtmdCxPM7mBgWl2XAROqJvJD0r/E1eLE6W1iP2si
VCzvSmFvsDU6SKuQojEfLBp16IaoaglWjNlLDgBv76nmm+lhIglPABSCPdsD1vT6Nn0kMdVBJQHe
dEUxDQ1slczB0CASNUP9yg6W4wxBy26f/VCD6kyO+oncr4KGOq8yd2GNWeRczFGTj2OJGcdfsjzK
Iapccit9XoC9p3KIPYiQhPPh1Nuy+7hdJHNUQHxEeiLrgLveTbvssB7W2yLAJO5e/PjlBP6LFTJH
hkQtnXOUy8BSHmbbl6oZcmiJE+fd7vrO8S7Ydk1MlMyXOu/XuJCCLkqDMlaCDOD+6yYEa2Grcxnt
k9ULnr+1pIyNm40KQGFzg/5jreRD6upLPgrZ9jlGaSJPzHeBEcJOFy9VoizSglg2uPUb4GGrT/zU
Q9Mlk5y3St9RQi5QuN1kImgvx59cGGZCNrHWzpQLzPEYIFuyq0O+3hiJwN2LFscE6nFqcllKEzno
cniUQdP8WlIrTAPWR6UKBRxqPKcP9lkLma4ODKbFghbTdLbjyRzj41S7VJowBfErGFyaVzoyQRkR
RJkb36IGIUeUswwU0pi8QDXTbgQPrAQWtRDc1rFPbhcNcCPw7u0WKMw6Il1Oep2Ymw3sxB+DTEpQ
Vv2QTmBiDrIu2tVoi9dQaGuiateby8lYj4M0C95jvIKNBv1nCn1DJwuk2pehdGl6m8whkG+t9y4B
7454q+xjH8Q4WKfsSQ9LUEMPIPzWikajOHceGmNAXsimTEBnzExqRFI11FYNAkBA75xR8uxY1F/g
FWWQIIA10dQNmdJ8Xq5OX7U1ryfK7bJvA6AajrXfuEDEpBDEWem75ZTv2ufhIOJP5LW6NCBCwHaG
6XANafOl4QQjuWnWJmFQvyk5EO+gGMS4jfx9GqAwqfr1cfwh6tlwkq8Lk8xt7No0BzoNw6M0bUbk
22t7PM3+ZpoZGGhgjAAcVnBsmF3T7FCuykHLj7I5Oiuue9f/RUEL8DANypLEMEyiMytBmhLZdaUm
xxWVJc3XDnhuardhjLK1iqDaHWpRbOAdRRMEXrZuYbwS+oWX25VFK/D0BSGB3N5qTe7o0SK4aBx/
jIv92wL7TEuUNVS6Kh6DNsdgGQYh7NtiFk3ucz0W8m9iYnfAHs9uzgCYZjnNS34c/QWzm9UDLcjV
u87r8IrJn0XgfM5nA6eaBV+M3pNKbBogNlWjSO/6eEhsFXQSu1K/yYrX6yGbtx4DuHiwZBEDapIs
57a9hu00m9UKZqHZN/zmoQev0Bfd0V8jhE3JMwzBNvEySAhaW5YM8n8wtBAmg0zHNlyUBLKSy9F+
I/56UB5zR4Ek+giFJFGQ5lsDChI8PwDtoSx/+QGnNTRRWLFMlJEwRkmvbX8AYg6wq8oTK7Dztgui
RTIY8DUDZ5Gxpg+FpDY2pEiW6tQbX2X9m2C7eAYoIoKKtwFF/e6ON+dhHMo8JrSKqGk77Uk9JgcQ
q96moSs9K4YDblVsmZA9mvOsAQ8Uohdk3IA9ZDWuMtBILrKKQcrpoftpPFnP1h77dlIe1cEB+4f5
BNEEiIWBzEWgSiYyzAQXrV7zdFIWJVB66OdYraeS8aaoGz8v6vsl0X3B1+WkWxcLZZyUYs02SGsx
apj8BPLphBEqEJHaLopWsm+4zVnb0RMqWiX3Dv75vh9Er5ZilbLaVFBePOpHyTHw4KACKdYbvYLi
Jwf3DEHjmjZ8ZVx75gJOSZo19QRKAlnarWvmZMnfvBLxIf+YYNxWbYSRMs5FG6Dykn6KDqWf/Mjc
2IIseHeX70Vz+7wcC/ZAQIh/OsILc1DKIi+NKRkX3HIweSIB0RwqdhH6WWA59WNynwWTZ9Cv6YvE
E3iJyIVt5tCofSwpk2Inx+Vh9VW39unYb3tQn4pzflsija1E5WhOHrK1yKZ149hBjVVCOVpGWmen
KGcVeO3cGOZRs19n+yYR5gvUbzFps4H0UaUqryogEMz3nQx7lbOlw0wmIO0aUFK6V+CLUpUEcbWd
E8hhDAM9NrJmC0H20mWnbT4nGAuPjr1114df5ipzmt50BHddYIV9N+pSKUV4D9soSVa3OmYd6sOI
SwdUvuqoB9ROhCgSmrd9+IjoqNk2/pPV94O08d0kJQORoq4CQpV20/K79lCA8B/YIkF6x7vgAOND
RANRVlfYmBdGpFeiHp1DKfVHCdBfSdRk4n08NNAwjkIlXi2dOQ+NItdxjmGLYEXfzNaf41F1l1xI
ZMvzx1szzEkA0eDY1iEKCtKhDsB0H96H3+UADwsojdGnxYF8JwJIoGBlLOlml1Ce2x4URo35qk6H
wUwdMguUxXiPJiqBie6uJaPcz75d5spIJi2xlPdhvfZcPXZu9pWmkhlSSYSZ3IG8IhWCCEXqsryy
4YVpJkNpIhnqsrmyYETFfIg6p/8u/0i9/sU65075eTrbn4Hulb4IC8q8UE405M1ARygUu3p5qbs+
G7SkwNtpeRh981j6aHDUTvOjcheAMcALT2cHqTubnFX0DOYeo41tZs1WF2vNtOA+hGrm9wpqDWRx
tOwkD9+vOxXexYNigQrlY1oaYhHMsRHiTRpla9BCEcFuiZObItlCerNYJwI6WINS1Kio0zCRtZsH
u7bXBtB26w4zBQ7ATq4VAuKe+IP1FInoi3ifDhqWsKYQMEqz5M6hptaWWWLqpseMS9ypvi73JzCB
erKReNc/Ht8U3odgRIRoiMnUgghKXGFs1wXq84O39H6qGK4lPceVf90O74YjeVaBz1ZRrWeRW7I5
G1MDTbXA1MDXmnwZ2tdMFr0TeScBWhmgarVRKLZZFPiqdEBeRkCMGPLsjPVTUgj8FPdhY4OlSDNx
CjDsxVQJVF1K0m7CM0p9wDroO8Dy5Kc0dwywjcgHTUQpyvUcUGalcnCY4ARz5eUNlooo7KcaiLc0
iE7Zbj7NkYPq4PtQM4QfAQM3IOvQHWvRi/Gjxi7mjLaWmWgjk1YvajTIgWpW0XVQvOShP3X79R/L
63fSN9MxjnSoJHzMvHSf+dYOU8kH4TwNZ0sv6r3M+YyQ7uLlr2D9itfsfpHGhl+CDg7rYfwZn9Kj
+fifT+qFRfqLNglDbGQynUI2A5BnuraU7pPIq/47nb+O6uCmgE7vy8ZKg+s/WRZZA2vWAeHeN1W5
L6Mf15fC+3ggEzZsnajUMTKRvDVrU5NIBEQ/cGGLeZbbh+sGeMfT3FhgWWnqdhjkXjbCQP5afZ4w
HZdDVGn4Yj2tDxFk6Cw/xv6IqpCcqIa0WFbfUaC4g8yZQLvDDlUjl4NCJzuJQJZxeguhMYQCnjsO
givP+4ZbY8xxGHU7jVWtx41vjJOuZV9XWX+9/hU5vtGk4esdHyVrbF1QbVBBm0MMAvfLSzdBpt34
WbUvf2FDAzkC8h682Fje0lCNlnAtEFJM60WbT1FlQIbm+3UbnFhiwif+tsF8KqXBSVnmlgRk7AN7
6G/ncbyJk+QUTaKEkfd6hxtGWojqnEIApbm8PzEBt1pfyODXfIpuKVMABPugjCTdUHECCcrf15fG
e2/CHkYigaBG8ZatpHYWQS8v1Anme23Fqb5RtIh02x7kwFQ8csyBSRdVIf+XNf62ydZWO5WsZgfu
Dlyu3rOOmtdAU6v7Qgvtv3TNr6+Ru30miM7xTrLRcGZCjd6qaTzNKBYPTbFvcvsQGsk+MlD3IeaX
66a4fgOp1G9bTHDJejXKF+iABPYhDkaPPuDzDPNUPcUDVmdKApt+NQIRJz4vfpvAVRg6SqGaipGd
y2OjrpKUVWVjQp9z9OiYZLLrMW8PQguAYUQDVVzXYeJBhmYQiiQGs0hFUs1QRR05CMvFyWMQ9NQi
2myu6yBIpwi6XBC2Yq5BGY9rmIYqrkHyLFl+b78UlsDHc1eBH087haA4YdGb1TJLZR/DO5kgyU1K
1etm4fQ89dhMfo3awx8bzLakSYzS/1CRoPjZ5Q69zhgwoUdBOS5egaFy0cuI/93+GGS+m612fRPP
VHxBuc2Uk5k9m8mn62ecZ4KWARRkbegHsj0LGU7E7DvsvqT8GIfdODyPheBJy9uarQnmeRc3cdak
amQHZgKKkgl5yl/QtJk6Hj0Qtwf8CQX9y/uS5c1UW4OuBwUYtXFvnCL1r38m/hr+WGAuSW+3daJC
9RjIiNAOjGICtibWREMwXIezXQiTCoEsQbNIDNyAul/cZcEZ6/ahp96/6d4CKUbVKx/ENV+RVXZs
IB67UJYwTR8k0Ex35c+51zWO/Bx60Z6i2CELijG0o+QpmqDQxvPlm+WyMwNZlNaRDnbHwB6Nw5BA
u6IuHa1Vdlr9fH3/+Mf89/6xby5iV1UdRdAJUsYThm/H9rEVCnHw3IOOCSZU70ykFyxxP2Xt1vIF
0SI/U1Z5jHt74LK5+UXrNByU4PqSeIEXqGCMMaHqBHAoO8yUTqgn9mMsUylXvzqmvhnAGz2MGLyt
gV4Ugrs5iCu8WTVcMaTqiL1skVJLVW3W5RzdudybfUp8hll6T3KHL53f7tJb9PQPIoAtPfGXPhc2
TYAy8FbGu5INHcDk612N3kuQB32gnBAG91QvSGSGE3KpHdvATDHB9JnM3LwwBYdrZQEq1B3zxAn3
NfByNtiO3BnNwATvRsHmfXQoF/ZYUHeiZrKRawRQ/No1H7LbDk0JmhzmPwGXp/A1scAYBzZ/aZNx
xGph9Yq+yjbSCusB3RfZXT0TkxstcovUV3xKDRZ6695yfpF1YYbkSPYU2yZkguBv6+/P/b4dm4cl
ShdTb1W9FES3au4UO4j7ZfEBpRbd0/YTTY4puvlH5uc6xJ6d4R+Rqjb3+xMVaTmwiriwTN3PrsrQ
jsseaeQiOTroD9f5cH2LuUtEWkx72RYAFfQXbJa45FO+rKqxBqEhO1MReSisJpnfmM9KMzht8xAq
Aif30Z1if6GUQ+swqvahn920M6rT9iwH4DtxteaYz80uTw7x8np9ZR+dKbrLpkE0FBnpU4MJhvoQ
6clYKnYQRX6RnBRpp3b/HW9GbQA7hGFNAAFYpqIOE10LqaswqAwHOjLDZ/U5vit7Z8GrvUxc2QN1
JAmur4t3JvBKM4FVQt0MyKXLHStJrOqA1cUoU0VPmmQ/rIUsMMHboo0JtjKXSlWs2P2MY1d/tpKb
uupdbfynr0UjMtylwGdatFiKEg6zlHxW7ba0AMXtgNmYbGSrhmiH6A1hPbPyxwTrwRTbHlqonFpB
21mvSTw/JgtY99BOgsrDw5At9yF4dBK98vRx3sW9fGyL8vv1DeO8d3FKNr+B8WjyIC/2lGOgKU2c
xW2+wZt50q3t2rUb3yo7iksUSq+J1s14DtMMW6WvUOuTDvE9xahY5/Qz1VemKAcR7Z9gH99zgI0T
me2sn7tkwZOj+rHYmqeUwlnCj2nL5TekP2FjwshnzQJtpxyk53fsxmF0wAIEjRMqJ5e7IsfLyTYv
7VHvsrEXkTmfFRuMbuQJtBBus890h0ROXnn27ehS1GPmx6qfdK4p8I+ij0kv58Zy2Ch5WhvwKRgG
suKv2iR4g3IyMizNNimkCOSe5D2B2hiAdFNvod9PAutm2sm7bCfdRjfheQITfLvveifeC84/9yxu
DDIrsttCg774jBbM/xsNinaSOx5t0FJInqhQwN05FQgmIH3QiJFtepI2y2vwhh9IbkiB9TUEyqc4
hpMjufY3ENFCyvy979o3jlS6phB1z/ObW9PMIc3wVbW5MNGYMb3okZa1wJH12Oae9KONXfSEQD6Y
efFz2PuCTyyyzBxXUhhzE0uZ+c4dle2aGwgQA/scnRc/v9Vc9DZezFvRtCsvwm6Xy+xrEWLP1xkn
dUlflvgwg6CqEkQi7mEF8xoVs8DrATQ3l7s55GNrxnqq4bBSdcwOPSLlcbn/hefu/hHicHh+xrAo
LxGA+MA5MGsCJK4ZNVq4U+56T0PHXlGQYdMyYb5TZSfcCWe8ePcdLzFi0kkl5BFMnjJbspxVGBQN
jDtaRsswID1QBmo6zKY6VenYXiYoYHPQRhjFMzDMgJcEQX7JRAcFcqMkUvAoa9/IXRvoX8ng1MG0
nw/hWWp841ges7Pqj381LkJN440LEmMF3I5MMDSNNF5BoYkm1GwdLPQWM+umy0eAu0VihfxVmujU
09av+gGVBoiHmVcZ+kKUTxxqTtFhDaju5BuYJIMByXv9mWJlaleUovEuBl6Dvw0za0RtcRzQWU2P
dnmX9bC9HvVYRDnNPTcbI8we5lKV9OGEzg1w0lkwj1kO+ola8657Fp5jMU3N1m3FwAOerbpIbVQ1
RjEMQdMRNwJbwpRoe3u9k0shVoZ+FTZVA8qVckPiKQJ2kMurXkQQl9YBG0OYoG++3LMhxeA1gX7I
b0S9UO7HwxDYewsdWG7m0tVZ36SyhZZHNcjuHMXAOQh6XdwzYOkGyn1oo3/on5O0GMpizCBQiBZz
qHaObXkVIe717eGvAy5Ctk3Msn3I1Fs7nPUQhYdYK0+zHQE3aInCN3clEPumfXqNEDa7q4wsk5Di
xccKfB2L5Ra3lLWoh8ipB/XgO/uoHvAQEVXduJ7fBHoO3A0wjtmMy+Og5HKepS1epsodudNAhmjf
zg/zsTnTjDl0VcGgEu9L4hUM8SRgk6mG0qW5SkoLlWQAVaRqGUyDcWiKv7JACZgwFkGJKS4tpPpa
VeOCEwGC+LL8HrZCRCAveBF4dMRdgBw1FrzdJdra4SiGgTW+S9flTxCue+sqTOlQIK4Y6PiO82Lv
LI0fANigNf4BiavU4VymJIMTGgBNH/btiwEW9eFsuLWwHMPdoY0txj80sxIrSb3YgSJ9a5PJUbRI
cJt4J50A84JLi9AIb3e5Q3o3ghZHmqBqmL0U+uSMK9AhmgASzn0Obq0wvkculKoNy5QWuMIH8kaV
PSkjSnWeEpS0KP5dBLfl1g23JpmH9hKqc1OlOtzEufuJETw/1BzTo1lN9qXdixJ+7mdExQVlWJAJ
fZgXS+wh00odjUEypI9LkfmJ3f5oGl2UG3LtWNgmlJVpfshcWaMq7DpO5F+l5dgtHjBZ22P2rvoU
ubWb39Q3mCoQIFPpEfhw4BGdwOsIGrUPOGK1RsUnm/EunLK3aDrNcb1L5ntpfFgNybvu27kvGajr
oZSNzwhYOOMwtFi1xmZB7UI6hA/JI1jpdt0++mFAEGX8PH6rvPRhOAlBvjwnYinIXZDao2rB+t2k
Q9lgNBAapd4dK6hqUcaBzLWfAX6nc9mJXx2uL5R3sWlfFzVtgnrdex63ebFZ8ZQTpdSlIO8+GcZJ
E6mE0dPN7BntHSLW0zE7XOHLa92XS69arSaDLIJKpPYHpGPQ8GwER4NzHGGGVv8p2utDwdGG5E8s
1xgFrfPOW/udTDLXGl6vfyteewNWIGVM4RoQ/2Zyy3FJk1nSF8rQDr7eqNytlD+LlsTB9VjsenDm
4PD/i/4bf3l/DDOnETmO2fQr5IZQl99rfunPLzUge5/A74LOG8hGM3cJXWE/h3M4sGUGoDyA9SAL
YHxyZNiNqsd4kOV9EOKNUIWrc/2Tiiww/tha1ijKwDOJsTvLVVvoHEdWGgqMcL+ehkInjh9OIgvu
Mq1hsLt4iJFA5V6LP9/KN1IouEi80IKP9ccKczgaNUowvoVCXAM+v+hADrHfH0K/82gCgNecr3y5
/u1Ey2IOxdwuclvnwEx01VuBJlRxN0V/c602a6L+auMd1tiY9HJFuSqsf8z9rZ59NREory+DFyAv
Phw9Ixsjca0PttJmEgQcnPhT9qgdsv2iOE3lZPf6IdzNgu/GP3N/Nop+1409oKtNEFB1kJ3JzubU
OmovfP3ST//B622+G5MupVlFVGnEkuhMlrqj8uHKvgiooFUpFBXgPBMvvh9zSw0ym11oomOwZrUz
SYmTTs9qdA5LSZCiCXeKua2a1CZlNCHozxhf7R4a1wzWhwG00ZAKvxexS4m2iUaWzTbZ7WqGjdWj
ghA9Jc1rvYoYHUXLYWOT0uhzndW4QDKoytVd7kur03iDR7vjuZv8Izjn3H3SLcD7IcaN+MEsaKz0
pLGMLsbYdJ04eeFaiyO9gn9xj66m+tRbrmS51XdKHS3CAvMj1x/b7AsraSbwJBRwTvEZsJGd5mUP
8wljrd6464LwVLv/gvabk65hVAPwIAyaAnHFut0xTlckqgRgGAcKoeCFdYY90NdHvIs8eBEZhON0
XBxoH4HX4m/sxjLjilMr75eyU6Oj4VBMXge6KIToHdmjaX4ngmDxHf/GGuOHrSYZM6VWgMUznGGH
ih40eTFW52o3mHBdLbcEpjIVTcTzCmwoodDCADh8VHDVXl6P1J4w3IQ7gqE6fUFri1YTNT87hJ9z
3/IgKbK4JHarT9rn/uYvamzQCYN18NphSoydQIrNJG/HCSBSidxJujuCCLHcXb8tvOC2NcF81HEB
D/lgZVqgjE9LfR9lIDMQJR/v8yesm8ZTHWtBRQBNeMYIeC3qbIgAVwGgY8aJ3EPwAeLDyksY2DsM
GFEBI1QpvfqzTOm+eqeAOowQ6EGtfPgVILJDBw1JJWoglztZDaNqJuDTAaRL8U1XOeD3nEyHVr0l
r/rn+ndVeLcSHajf1hgv1JNZQv48UcQqJUUifrOfe6e5KfB8y53Fm4J6b54gNrsXGBYsk+0GL0nS
60aHZQIDvEc3wQWyJeg8ez9CDULk8LjHB2PupgKWClR9mACcYWqrgi010MDUW4cPCpCrlhFcXxLP
CGovKgpkyI4Vk0lcjHbR5S7ShyBNz5Hm52j4ZqKvxouC6L5QwixA3oE6uDwcSzsNKQoWKt5PkDzG
e2MMlIPltYajvlX35PP6419UljjPUPoEBVwRioBgWWC+nmlJemhpgHzGgaEjly39AsOFRu4ZkAQ0
T2LgEe9Lbg3SQ7uJ9evYrPXaDuhSTrM3d4rfhq8gMReUhblxYWuGuWlTm+dpnyHz64FlUnfJroTk
0/lXwB9OojyTG3TBxUJH5YlKsIGXq6pIaIZSDNy7dOgTDFnlft/sl9pR9lTssHXm5wSTwiHxrx9L
Xu0CKo5/7DJZu7ZihBh4bXDqB6vmLp8p8o8GXdqAld+sN5qGotAlOqrcU7MxyxzVyI7KqFAVKh02
ot8DjRTX+qQ+zW58aJFPCYkleA5lu0x6qDaHpp1aSDDJnRK0vkkdCtqTZAcyCfoe9oVlPN5F3Fpj
7oQdZZ0c5ZIZxMhhoB/2+Ren8XiIdV+OECJMzAgJW6L0r7KxYWuVuRhKmU1KYVcKKIdTiL8F9C7G
gPtaZ1BnrEeqLtH8U94IVyvaS+ampBD/JtlghUCOtgF5AU2eV70px/Y28/BIuwl/XD+y/I+LDhdK
bsCOshjzWtP7LMlSEqht61nh6sYiDWpuvgRkKlopKAAgbWIuxRCZUZbqcgTm8zpQd9kxBanViRZ/
aQkldeQDYjyGprvTX7TqkWD8sczci7i02qWmhYGx22v2p1E5ZObX69+P62pAZ4XJSpwWTNQzUR0q
aqWc6qieK0+9N3vTvmuctnP1FMRMOTqtkdvFjoYMXDRQxNu5jWF250J085LQLtWg6/6J0wdVBKvn
taIoUdf/X5nN5PLI0Ba1juPoaD/pPzE6RAXznMGX8G4HBc+/mJDiuZWtQcZrN+loJFLVxmCNpOxW
YCUz3WTfviu5pKCP9K5vHS/0bc0x51ICS80aVqEZdHO2i8PCn8DNI73934wwR1DRYmKnLYDnVm8Z
iVuPU7rs0zzV5uNYgofQvW6OdxzBQYa+ALiMMGbGjidVRToMk2Znx+pnBPmH0AnBk3drApJTUP5t
1bGJVyToJQqDEGf3LiwzbnrCGPqojitl2AofdMg8Zq56R/a/uHCEOS11v4x7vrDGuGcpNbRFyfUY
DIR5YFEOu1NyND3TeVFc8DD8y8afyCrjnON1rIA4ACdg7ymvqqt4GZR+xwOg4Wg2pgdabwTM/kaE
GOVMUqMXvNlVxsl04JPUQP0TUeWw8zg4+Znkbnt+h4gD5D+3AJaBhBGSeelh3C1vkFhELP4XLTW6
wP/9swO8ehn5CwlU2Cn9IfZTuB/v/4e0K9uNW0eiXyRA+/Iq9SKp3V5jJ86LkDg3Wql9//o5dO7E
Ms3bnJvBADPABHA1qWKxWHXqnCikJfjoUFAmMG1vhZTTPfIaCAUKL0auf72OEoHJhnZ735vWy6Ie
q2EZUTOKjsQHYyHKChG+9P9S9+fEBnA00PmXX8YY9xpAndCCVysPI+dWN71qyA4lEG2XDytjBJIC
lMIdeRu0dWwwTNJ/36RRtp3ISqaMAARVnTta4QRifpOIJG+Ye+KDFWbfEi2tI2UeLH/EPKZ5Rea/
Lq+Cze1/GQC6B1OKwKl80EzPFAl8RpWJ98mdcjDwhqbKpprXe8l+coWNOsYN/ramQ8yJwgkwKfx+
00jXWmXavXLL5Ncgjzzqtw0K/ZDI9UoAJC6vjbt3WJcF3BJgJuzLOZ3KoZid1PZb46cc925eixh5
2Fv27/W8mWBuWSOP1GqRwAyeWuBSrQ/SNdrv6icZbN3kUDZudC08SfRPbg7xB5PMFuYrRvUA18hD
p1k8ZwQJSVScMWcREtI96jUOth57c49OQFs7x3huRYiD1wLkpV/AXL1WuiYd7kDJnxBI8msDdz2a
AphOJo/QPMaYVOQq5ykoMNgmzgpZ+Mbr+tGPAuE77aJ/SEiL2JQGc2lin3ZGh+PoA+SM53XrLe6/
7I5+MMVc/5JkjZMyNUBcNS9L+9V2bubq/rKPslXQv22gqwKeFzAzOszlMCr9agzoPoTxU4lBrDy0
7tXAoHdh5Jag95ifoe522SbvXACi9LdJTLa8P4R2oledushJUOQYSgQwdf122QD3WNCZV0x6YI7u
wwyQlq8QHiAE5Bzyq4bI6mPAJLZA2BnftqAvWzA8/0Ngk/o965XAbgA5iKqBYbMMl0SS8y5tpLfi
dffX6EKLOFiC5STyDDZT+/XZNtaYuNxhzUmb1WDOv5F/5n5zNmJ3QjviR/VCEf7gLITYjC8CwfLu
nO0amYutkuNpmbMJaIDui1H7FRm9eqj+xD02S2PSpE4zBkdSM4oErd2uk91BBJ7gO/3GBOP07TDL
Ze7AP8ji6SGVfZQ8+WHI3BhPLUDOCxD4dctO4CFcv3+zyjZzar0EaHfukzB61O9aSNtEu9aX/hrD
FQyJMvh3RQ0Vwedi9ZyKKmohBT2TsEMZAnSBc7XX0tvLqxItih6LTRrS6YOZj7Nj+3r616BfzYbg
77MFANbTWeYQq86zemhRf+720bHUXDjFeFM8zOuuPa1HLcx856+pdGvIE+suUKnCnEG0QvrvmxXO
KzhI7XRIA+0GTe6dcQJR51F6jIDirA7JPtqvz5e39B8Ot22BlB1pJFCJ7y0OMpmj0URMJj9ttN7y
EMowR/OKhmQ6P/m/SLrSePExer2ZZBbZJF3ZD5oCeUHFqD7X5viXUa5QJTAjIzCcZTlcXiJ/T9/M
sclrP9Rto0skLG0dzPaFea+W8v6yjX+4Bd6MMDEyi9ZGThow2FKxDB14n8prTw7oHmlyJJZP424h
AFPOq3I9gN/vv5oip3NrjjEJkbhftbV1ViiKOVEf4jL9t0iFX6cCEHP0aF9HGpnED+i31jRHjL33
u2mPyua+/d6gUEzlUBMh8pu/kxtrzCHPrUJqADhzfIqLoMPh1Xm5nTFsQV/KUvAvayu/FqdjtAPI
dkpMxDijZmeDanVxGWbtF2e4RUvDTUYBspifx9FpfpQ6MNSlM4eMJEltNaSGThCqReUuO1ioP1/J
B9r2LfudwBe5Dg9KOLQKMV8FTqz3zlFFWZU5UZ+F7ZfF60Ewkp9XeR9XqGIqXn8sjoUEFVbBTcp9
XCEh+W2VOQHrYPdampqOT4uLBlZJzvG53tMplemzkC9ItEbmAGgRHrpS0RfhUONWRRHH6xUwBhnn
9FN9nfk1SgoiQh2RSSZXgBhdoSQRPmKENbVXjYh/hJ8pbHaQyRSsotSzClrUfgNeoMXVwYKUQbEi
uhpbdzQwz0/dRZSfcO/tN6Ms8ZI1WhKoO/DZNOdc5S+r+aUWTjSKbDABJOqiZK27lkITFw+D8mAL
sJ9TcMG9ynCUxxGU1LdEhPAQWWUCib6uWSQvqOZPYQlV5RwcqHi2oUmp30QOutgUyS16hvOj12Y7
mZPeJqkzAV+K9qF00EP0gKCyplw7j845ex0l/rfFzL/j1+9jxzaYx0rKF0etst/B2bmPDr/G7+xr
kbNwjwAgkpQGD7Acdhau6+OaVBMI4uSJuFOM2TfheujB/ZAcIEriVgH5CSZh3wevWCdpkeRRBoik
WXtUlVTb1TeK71zrkApwpTsHpbtsP51ECSx/bW+GGXdJrNqc9BXDGd3ySADd1f7lxNGvL7VZGeMa
RSrlSQ8OK38aykpzI6DYJa9MnP62SnMRUSw/HG+s0eVuMkmnV5alk+IspOm/6Q0Yqd2XfvFEb21H
ckUD2dzDZsuUE8+iTBXM7qXRnEXTkhfhCiBodsqyQJJ8wb1GN+iDa2xsMBuo5VA+Ho2JokMoCAYk
7MAclP6wW/c9ZvTV+8v2uDnWxhyzg8s0QTiLrFlQS5o1uUOv5tdOo0gHaZzIXrNkVUBxxXX9jUG6
x5tPVrdWb2SLCoHO6FuqDLu8PmVG5uF5uq8wAHp5dfzbZmONua+VmMxLnNqLrx4Bdx6D1deDEQmC
4SX3YGv5H2ry3A0FmwTk/lCyxhzh+/VNhEyWkUMsqEtNNx4Q/ftnK/cryC4I1kZvyg+esrHEfLqm
RTWN5HMezgBx1IcMUkjKcfxuXedX4765paNWxqf1ZgIOX1Qt4R6EjWnmIwLt0zVtIUHG3KpcPVI8
BwWguhTAVOgCLi2Q+XikkFWja5Q4LJVrJbtzSPFH7rFZB5NgDY1drWauZ+F8s4SUpY4q/3XgaKJP
GkqJsQoe36IlMemV5bQpqKehFKvIgPfczlIiWJLIAJNeOe0cZ51ldb7h+HJ70zmlwADv0+ORhNIm
ZmRAHsh8+rKx1L4suiLMc3D0QIFI2snNw2XXFtlgPnyVxt0YtThDRXw7GLlrYWJh+f7/2WA+fZI7
i15pSRSQJt0VEOTM12t7OFw2ws2UtrvFfG+pyEGBZtSGTxEr3Xk+Fc2RSsSCuWMHdXcHOHVRMZh7
KepgB7YNOqf4YQQoVoc6m1dUMtsvlKWkwQsF8gI9uM7UU4SQcHmJKs1V2FOqy1RkS8UgPR6Y7wNe
ZgEJXxtw6W5vHwmwZBq4SYDahEqbBbqJLkATcld9HmJ3zFz7sQfSS5QF85x++xOYbzlXtYaxbfgk
MZZjKqF3URqiL6kKlsl8yTwHQ62sRVTstw+6cxxKUL5FbVPZgyVcESsu8fIA8MZhnhrlKkrm/n5b
nVpO1KTrMlDkLQVurjTs/dI3H9QvChUJOsp/VAHZWmRuLhsHfrbkAaNjMb4k4I6hWrtoJVtniIMj
ForybOoYHxxns0L6VTeZgN6BypqMJgmS1neAnu6G3NUXORyCyx7KjSYKsjUoB0LfkgWIT1bloIug
gb7aOCz5dZxgcPfpsgleUgPgNLpYADiBRIo5A62KR/OaqZEfQQ+xjA7q2rq2ZHqmmruGLHrzcV1D
BXs8rXxgQJLZuEZZxzFbDAKwhTS4Ch29Q719rxxj8BDhxReLNaC532pjkon6tp7gpizgjUtoOBiy
1gBbXl0KlZ7wyjzgIYHJLmAN9pf3lfvpNmaZfTWJNClLC5LreTF2ylL6TupN4BW+bIVbEUd17PeG
MvGjjO1KlSp44uTJIfDv2k59pPKL+i791O/jwcuD18rcIWncRDjAIPqcTGSxlAU6TyW4gvpDjUdM
d16qw3qfXFPOZFC3zZKriWI216RmYFwSmGb089iGIcDU5qSkjm88ULEly89nt5fd2NjN37V79KD2
lJkkfy7uysd492N9tjSQDrpCDD43qG5+B/MOlqJeivsczNSYQj8mGACK4McqaFHoY0e23MvfmetN
G2tMSB2naUlGgB9DiD67SvOpgK6zJosm67lHZWOF7v0mrBEkFtJsIhbYX6Wb87ozrtL9CvKn5dl5
NF8AAfaWz4aoMCkyyoSErKulfjZMKSgH6Sq11ZdmNA+TarpliaGYy9vI7aYA/fTbe5hgMC0TRFlM
XBTjwblZ9lnt1ofZTz2b6mZA+vIqC43MFV0XLJr7tbQA0CpSToyvogLLnJMuGoeiSCcqVQoOuzZ1
1x3aOGfMjM33yN+WA1AKr0ByUdGEv7lvhpmcejQLxZAWO/KJ0d+XMzSKSe8vynKtSeRZsLfcm+T3
Ij+08tVJqvq5MeNQ/poM3rl7mneJZ32ujtZeCyf7OO/tw/+guCjY3A8VKS3Koy7LmhSYdWhyPGHc
Hh3cMSzxDqKEZVT0DSqWu8ur5R/I/24sJsrfH5V4dqJCkVbJH6oTxgNcMh0jUY2Iev6HLAPatqiy
wXPwImdsqM6apjNatgp80ky+qs3+8iK4X2xjgLk8Kq23m7oitg/Z55+VLfvpgEHGeDxDBDJUJ+3+
sjn+6dvYY47BFA8jydYyD1UI5UWQgEq/2kF5GsMZyNxynx+Gz6IJVL53bGwyJ6AARsGUVMBY9WMU
duf83PtykHynpW3D00/lWfthPIiKDPxr+c0qm7hFOriztBVQOSr5DOq6o/Y9BbnQLsOwCtjQ0Obx
1FN/RMc486BydHmfuYdeh9q0ifoAEnAmojZ5XnR1UeOzxqgCZ7gw4met7ty4FqUffA99s8SE00LH
2HInp9BYnNqH3Cn3nTIfLy9GZII5BIMsp0lSZXkwRjdNHEjlw+W/T7//x0P2tgT2DAyY/pqz2fJX
xXRT47ZUn8xUOhbql8kB+/sxS4r/8/MwpyDV2yqt8UIK5+irXV8DHXeIpG9GmgrsiHaO8fw27cuk
0CbLBw6vSp9yJRfdptz385ujsb2pfpmNfNKLHP0bSvVHL9LZawLVTXeicVVuORRDev91apb3zkpW
Ys2TA/an1u3wIP+y7BNv9Y17TP7LYBqANGt+EAFOuFtI+xzgFQRVHLtA1F87w2iaPojXr0n0WV13
l52Pe4tAPwhK3yjLQ0H9fYRvRrUf7LQlqEiFw3jjgFCvFhSt2WHRX7nHxgZzRm2zGdZ5QqOhRd9X
3oOA/JB9l5WH1HmFN5EdWtyT16fHovA6UUWHv0DwFUJnTfmo45LFStmPZmP4mvFSTehwr6U7T7LA
EbmfCYSs/7XCnCgFr0piN1MaRvXLND44leAk8fcQQGGMwJvOR/WUIVGXviARcK6Jq7w0TxRAMp6g
W6hdU26QzE+DxKdVaxE/CBeZoAP8gAoVHjz2B0mDsjOzurQTtGYpqR/NGtWAdpoX/1+Owv5ylI0p
7b0zzqbeF5q8pmHnfJbNwzA+NCKi41eVrw/R1rbADwpnB0ch83ozpSntIRUKCPlB/dkB0WSN7nKN
oZmDcl3vAaM6Wk/Gzw4EChCiCC4fNn5Fk+6iDt4pQOXZgAjIuUxFcJCFGzfKgU6WgLjXn77Me8q3
JhoK53rlmzl2rQTDXDlJHXRKp8epBbIpFmkMcvO3jQXmDRplpJnNWjZ8R38Z0p9Wd+v0lqtkt3L8
fHnvuOd4Y4lJd8uaEGs0gMO0xiMEGpvx2KcCqnHRYhj3y5BKNFo6ZGHZ2vdLo9yuoz55XadfR232
tdOnL5eXRL/2B1fcLImJvWnZNpHWyI7vNHcSWibxddx+d6BU0PXBsB7MVPC65rsDYqAMeWoK/WGO
V+xIdjd1JUS3Z3dBnzwSvUn45XMql/W3CeYrxWXp6ESxSNj+KoPOPi2DRnuw1uylQLkVUW1zk2so
oRgAcEOjy2GnGtZkbiMobf6KTr8kjcfP/an2zSvrqHmyCzwYWnk/Ln853k5CzgFUWhrIM6CE8H4n
02EZ6mWJi1AtPregpRZKLHAfKqCSQKtIhTrXBzVxIxmitVQ7w7cfyVP3DYre+/77CDa8J+krii8h
1DyQt4sqIfSaYj1ya5WJT8QoVgz4JSiXx/cdUGg6xu6sk9ZeDaqX6iLmDN6RhvYYkhoVXBLgp32/
i3WuacYMFmc/nQGkTQ037w13SUXDn9yPtTHD+GRVExvoTosE0nSY0HRTS5EuKe+5g/lEsN4CuQe6
CCZwANk52JNhgKifxG3YLcQ4mFIWH0c7S2/LlQyCFwl344AVBCGyDeU2lme3iaesGpsOiJ42GNSH
FhCAthUClbj7trHCvEtiaSRqBb3kYHyZyuOkHqmGC0YxHgqyyz9JMopxpScifxctjUmkpFxJzI6s
eTgRzHUW5IzBtYME1YfLB5hvBsQemC0FtRCb1ADNDDRKiboDSTDnrNg3UlqfImV4+v/MMI5RjeYc
VROG1SrghlxrMIrAjPoqABBYpOklWhETkoZokMpFgvoZ+KiCptR3eWNct10bXF4RPzDB56i/o4fN
ys1EQ2sUcVkrrwQsxQ+kMHfA6u2ookIEsvMDvtbuTxC4YBAB35VtQcuHrWVo6ZJHtj3hvWqv/poZ
7qovIVn/pGGCVYEsG+sCvznztWTQccftjDrwVJ3IjETXfMoa0Yw971Rh1hQTktBdx2AzE2KTVNGT
SpMjH2oz6Ke9ElwMkuusLpVv0IFLBWhunNzLn01glR32GOSaRFON5m5lfVHkZ8zIXf77PO8zZQD+
0MMGQRgrzDzK89gmyQpZxHVP0msphZ6qANDCy84w5KZjzg0W8JR7f1tESlqsjTRF/jrbhgcWoOo8
Jk2+L5e68wy9l9xk6AuBUe6jf2uVuaPGstC6Llodf37pr8DutmsweX7Mg/paA0cIZawzBVko/1O9
rZO5rjR97FIiA65ZoVmojp4l/8kU7XZNjJ+XVVOQMlNwfWRpUNm2n0er4M2v0r/BZhJbG0w4qh1p
6q0RmcTkaS8KcsArFTpu66kJGwibWp4FUrVQDaChfRh2aNa5FRjcvVWU0PD98m0z6b9v+klFVIIv
L8HPGPuwL85GeaqGP0AlgSDKBrO6ioFhVo5vGJ1YW0iDxpjau3V3JaHl+QeHC+RNlBwKxLQsKXgl
9U0D0TjAlKu9mZ60FWC/u8smuC9Tk6aagNVihsNkNioxsy5t7RrojL1yAKocuMnp+WX1TAR08/6P
HsJbc0xNNR1lFcTjaQIelRUskJR6ALP3frczQkpyKkKO8Y/xZnlMLpONmRHHg9r72VWhuhEAr5qf
7GpfuwOzV37be/mN6PHN31JovoG4AtTqYNh773vN0OdDEYNggY50EBQY4vOkgXRkBqEBqBKhCLcT
fERu6NBwOb+SP+vsPDmqfPJCagANkqC+QuuyuVbA6LAe+33+yfgJGgXINV42yXvCmjpl6NDR0cSg
9fs1jlq+mGZpxJBNpFdZ708HTK8LCTl475KtGebStK3OSPNStX051ZudpFbf8zo+riuCC0l9pZmO
aGCJwHq8rB50Wyi2AR5l2Owscr9W+qJiVCaUoud2SNxSCSBEns1fLm8h9wn7Zgec6+/3UI1SB5MP
Bf1q86F7ymOXQilrfzjkQXEtHUfQJUE393DZLG91EFkHWxLaerhOmROh6VWvpDbBfJh5cMp1V5LK
m6EPB3IEgSWeV24tMT7S5auypIvTBo7Su2P1UjvCsgPfBOA8rwHSeE1aN2F+6GetUx2g9rJAxfgI
nQVA3SH5PCMrpSMxUetF3y7vH/d4W1Cl+a9NusEbm1ZbORkk9iAPAgJE+jTSn8vP+dnaL4fxWvaF
hGzcNaJoiIIAxsMAKHtvLx4GifRtnITxSPZrAzb5oheBo7hOsbFBf8NmTQ44IQChRzfASkBCSscU
A+0U7ZwWfDsom+/BHb9rz7Yg4+Fv5cYsc/msfRwTe8jA6fHYt7ta91TohELT7EiSfTe6xhNoM/3L
n4+XGIBC9/duMl9Pzrq1H9KOhLN21U2ZN0mfDP0PMgMLI/8g6gW/ivXaot3sZjlUcuKkSxrOauI2
zRciQujzXMKmszY2JEMglcskp04yLqC5AIh96O/19MUxHi5vEvfDYAAAsjGQegIMgPkwejyRtF+R
27TOqw75eEKxq8nc5Ik2ACZf+qR3f/BS2ZpkPoxVkpXo9oAJ7u6Q9rWnpKogneJ2NLYmmNBnQYXE
MFKnQD8Kyk4H0P6AgJoSpUIYQXSieH62tcUEP+gP5ks1lY5fVK71Qu5zv0OokLxmR9pdD6qlgErh
iHDF3Ff61ixzYaLjVkfy3DhB/hPvTAAd6wCSIcF6D5LBaqBvdVd1l5Mt+nrcAvDGMMvkFlvTZKpp
lIb1jlJEU52hytOul4OC5mgn2F3B5rL+r2EGGPpZC3ryWuIadrjo98b6J5kxnTKDzi0UZWyV8Zaq
0FsyNWhKyUfnhhJEgqPqHq/QV0LKyBPpfnLXBO06cDVB9vaDmFym5pNhzmYRGjU4PtFnXoerSj8K
DjY3cmysMP6xKgSpad4nweKNu/Y2OlLqGEo0DbIjHO99RFzR3B53YRDSAtMRRB1ldv7LUiSzTLQs
DrQI8O+ryn5sRWOkIhPMFVmR1bAGzU7Dxbiu5kMFLLEmKHTwbkg8j36vgrkhW3D9aJUeQbt3md01
OkSY37HM2sUo0U7wjeivZZ/QW1N0tZvrY55KuakjA0fpywxK7uHRRAf2OXtqv9VhujOeBxHEk5uJ
bi0ysdee8lZWMxRfyytw7+yL0oXypjoGJujsqc5eZ7vJ107xFHRUBKvlfTpU+KiqtAMxa7aEDh5w
yES0aRYW1U0P6phZOziTwOtFNphvRyBaFy01UEkTaG29qSXHvhkaLzIiQaONd2/qQOQBMg/CLfwP
W8Opp14vKkR9iFGsh/4TCUH24A8vRuvSBzUuTlGdil71jLO8s8i4fj5EsUUqWTp2e0AQPcMnRyp6
SaB98Qep0ztTzDZmEPF1nBzVWKKFSvfNmD29frjs+7y5mHc2GN+vktRW4kSnb2eKXisO60H3NL9Y
d9PkrrhOKEUNntCxO/jDA1gTTovAWXg32bufwByGlDT1VKdREcphdATLhN+ejDsq6Cm7aHsIUkWO
a74zxlwyYzk3XWGDCa4ovfSvHnBxaRExlYlsMKkIUoLKjGsFg2Hl1w40JNE3vW4F2dtrv/WSHzIX
izJnGsHDJMFLLPWnx2SXeyQofHIjuk5EZ4zNNGpFzoltzY6voG54UL8hWlGPn3/23wwvQ4QUNsQ4
sX/7kdh0A1dL16cJpDf0r+aRyl+kI6hOiJd6yyH+AdkN+jyK9orAN3hh+Z1dJpq0MtjprXWeAfRH
vno1/bV+z/9y9sZxCNbjuNcPvbfI7pQcLh9CoV0mpsRpXeVFgX4IoOpfimSfntK78nP1xbmrwMV6
Q0cspNvCi79ftivaZia+lJVRtIpWgiC0Pg+Op8uaF0vHZXq5bIZXE3y3rUyMGU2lL8d8lnz1rlVd
8PaFxLO87oVgApim5cNJhMKnv/zC4WArgtZcNTkGteLAkZoztKoOc54L0lXBIXeYQGLblSIti5mG
at65BGMpcnNeRUCZfzh7YKzUkMwhK2a2bmrHDkUzwC4heYGLGuCE6Fa5No6gensCU6aQOuwfvtWb
QSYYq+2Um2WGYEzvAzAp75MbtH9OFqQ19AOI9TJPe77sHvyNfLPIbOQYqyTSkhKPRNN05zrxZP17
s9xfNiJcFxOTB8uoIQfnpOEQOjfxqbhpP2ugznte79BeAmKmHffk82WbooUxEbrOhlFysg5IQqAH
x9hNzWOVfbpsg+/ovzePReUYPVmUUceyeicJmtk6RXW7v2yC7szHs/Rmgql9JMaa1YkUxeE8DKm7
RBgFlrLedlO7PsjltJMMB5OfZPqzYPxmlwnGRJZnUDzA9SkBnO6BQEB2Dctdl918h/Gd3QLn1yBN
r+x7gUfynYUOj9NeOJCCzCFok6FYSjtLgvjbeJWfFHQwLNyu9f2yy0AjKVYM5LoK1HnQ6IfwBOiD
379AnHIxzLYo0T3TECB7zCWnpVuC1e7yp6Qe9+FTbswwWzrjXYjWMWoGedy6xnIVjS8VhEDV8bMT
H2odDB5qt7tskoenBVjnbWnM3VbWGsB3Y2H7VGePdG57C37kHc5enXnm1YzZHZphzuM5OwtB69wL
bmObnp7Nw67Skz6NVbjQ0KKqhoLCfpQ96z69M0GvQemus30EEOXkCsHQ3HO5sUw/+MayJvdjYiVy
CxjASWtmd8pFmub8tHljgnFSSPoaM2SY83B9mXeQtTyQR/WW0ootD0n4B2ihd1+RCdKG3Sj13JA8
lPR93zyU695ORG850SFgQjTAQXrvKLAxgECJcrNRRzGux5D2rVXkQMtJFVwLXAdB0RhCkMD/aSxu
VypTU7Yl3HZW17gdkChqcmU3UCESdOn5EWVjiDngdlPV1WKjRTm+Ts9WR0Ap5GftTKGTrxwL5LtQ
DpS7nxubzGknnVRNiZGTsDde8vRHhddc8eny6ea6+cYEc7jjTp6gGjejc5fqrqpmd9ViityCe/9s
bDCHWItTIuEeAFgI1ZJlcdNvypfhW/lcvoKhOsvPMMxz233CuNXuz177qmPS/p2CcQBmD5O60Iw6
ByWnXeC5b4G+xgxyZScf5J1YtZt/pDfWmO3UWsWwWguVO0DI43v0W6F2Xe8xS9GAniI/iBrn/K/3
tjhmZ+fFLPJSJimgcvaDIutuDRrjyw4iXBITCNGYj0iqV/h6eFJRDae6h07bsNPRvLYC68dlc/zz
/LYiJiY2k7LO7VpHfqkrXpLW4OEs3NyEStsskqPku+WbKSYilqUNGFs1g0A7RWyKju3yskyllzSP
dX2rq4JTwLUGuIGiQLrMQl/y/X1iK2Onpi0me2wjq1HVXQAJzSAx1OWmr3bNubBHN+1yUSLEDSHA
berU+4GjYxY5aqhlJJpJZxslx42O/Q86cou5dPApUHmqHuwKmLhNRVM+/Hi5MczcBbVRm3legrdM
v9MG4JnAc1BiAmc4OEezQmkPvZy9KuqOyrz0aGOUSdgtuV3iGjOWfhE4YKtojq1PAsqc0viX3ZR7
8N4MsVm7ntlVkXVI91QJ7Epy802NG9FiaGT6kOttbDA3Tjs5hZE7yWvX/CelSTH22dO8V91sX3ii
eSJ+BYOyrkPgEiIL7MgeRu2d2TIn8so7o4NP5yvUPkByZ4CWXz+Yp5yqEiTQm/9+eSf/wVHeDDMB
WldbuWpQkYUaI5X/Aa9kfbBvdUxqGZ6CO+lzeRQ1w/iLdUCKiIQB83wsShbTlhaxMtOCklkWyJ4G
GFexyx8xCuGSwApVNz+I5Vx4nUY6pgBueyqK5bC6k6NtKnlspyiTWp59BxCm1yCMBhCDvCKfinuw
Q2OQSlSK4wWArVHmSNSNmtutaWGIq/60Vl8sDSr389Plb8g7DRsb7GlwcoMMyQTooL3cpZ1fNI+X
/75gDa9d6k0u3sdSbuWdYQejRHbjSu5jKf1k5EntXbbDu3y262BdMZnzZLYJGM1Sonqts65X40iq
8wzKnfuqJ8rx/7PHZgta7gx4S4LGIiq8qCz9yogx+Z3Wz3Pc7i7b4t7j28UxF9AkkUzSra6H/IUM
OjUob0DYJGg+0by8wH8E5rg+AQ5oA00qC4eMiV7z2CxKAtIwv95R3lG8Be6QM59GD4Uvr/5aHkUP
HO7H2xhkPl5NSmlJSg2yOqXjxSnGcKreuqtG7Wc0iojAuFU9Os6ExjMAb+oHj6+r2mjGmjKU06ZL
Hia71Otd7UgJZWIheybv2b81x2xmGecgRmvBnvlKCgbsYL/HCOthENxqfB/ZLIvZw2Iy4ymZoVuy
HO072sDvfQV64wCqI0cQ8fPT1IO937aLYrzfquZBNiESEKxKdm7tHwWA/UPfuIUD2vdWRJ/B9cfN
0hj3LwoMVkNmjoRDJU1HNNitaz1ehFKg3FBF2dSAADIVDKK/T/OcTLHKQQXKs7wCe9UJLBbQYLN3
BZKt7pPhVQ/xQQRt4jujhbMEdKKGEjMT4vOsquO1MKNAe6gx20/hurlnPhjHZddCjUk0YsL3kjd7
rPOvA0lWCOflgfMQ31uH1acac2SEyAGdBBZdYKwKGh11hrSqBYyuCbLBD7xqsWI0uTKCEY+etUJz
5XOTY7CgBRt6c1hP9u7FOBr72Vt2pg8t0uPwOf8sleKIxv200HUAGyhEhMCJ9v7TzvVapVFt09n8
5adq7TIVBGXlIQI9X2Mf68ZTnsgOrd5/j9x5nZu0QPOq0f96b5YMU9SQsZD8yFjCxR6vGpTilDkX
oDV4qzN0xYHLaqoG6eP3Zka70Ba8XqPAGvR7B4KZi32O1XQnuBbooWYP/dYMG2EyrVVjJxsw1j1B
KBpQq4aSvLRQ+EFz7ijdOj8uW+RdC1uDTJSRckPPe4BTA31Y3aV+JECxY1REzJYn2kAmwMS9Es9W
VVLqujJQrvqbgkrS31N1Pg1DN6g6OzuhHiL9ox+307aB+AZ80mGhyXqjlmneImPpd5RxoNwZVFo8
wmXkHKtdSyvdovPIDTdgpf5tk3nZFZhDNUC97SCRwPA1+Jpit/UpfDiGHgK5yXNP1NblfkMgK20E
AowQG8zJm5aqqhKnwmuLHEfrXK/nQT44kiAb435AB8MHYL/QwPvFhFEyQNt4xkh2EGFqs29yL51C
c5gFzzruF/tt5QPxltPYKQCVSxaM5kuvPZqAD192eG69HmNz4L9ALwJMVMwRS6yxxRDxgDksQy4P
lVxkOaooS1d6kORxWtcxVj1259TWnrpZam67uZQST1X1ysbuEv2npHX5bW2uDXgJdSUu/XIi8gLq
7D5X/Fif6t3lX8zbEpxADKwBMgh1NuaIpmUKqoeliYKp/JkonxrRVDPXY7cG6A/YvB+qsrOXScow
g37UQyoeuGQ7XXNH0MZCudMtH8tYlEnx4twvGSDcXBY4ut+blK0Bghpln9FCoBlSjTsndntXfple
s6l0p4rYW7irRB2c0uPieYla+3uTUoxppaIzkLwBqEjZR2bf/pFLLnhqoIvlBGN5uPzduM/orUV6
ojb72tdlp+sZ1LiWO6nZacOrykYcKvcFaEkfMLdG53fAKyBWBeVt79Yycyku0gA2oxYD19Jp2L9O
hh7NIAWBnAqwdSqss/JCA6C6eItR5mEU094vdFhBhtaRJPKHgUhfpVVP/kKRcs2OayGNy/7ytvLy
YkzJgUUGtKvgMWLWNihz3yq2jAa++qnRT9l6H2uOm0+mu861KFjwVobpMh3MAjIm5thB3jkt2tLS
hzJs2tcxhsQjYbajE236wwCunPEcH3RBCOT6zdYo46lDm0fSnKLyqjxEXyfbo0RHs9+H6ZV0thI0
wGgppPRECpi8V5QJSQUTiuSUm4oJjPlsgQBjneKAAq4gCn40jrRzKYRb0Z/PXspbO0w8yyAXV2W6
k6BVBH5jDwXXB/l5+dG8WK/Q+cHvh+Cyy3C/4mZlzIZKEwgw1lQrAzy7XbO/WcpnseCraFn0R2xO
+6T3pBmMPg+ix25x7aN2qO6k6+l2cdwaBQXspHktchWRTeYsNKUTy2sNKpvEMDHsZfTfC+EsIPe8
aTZSXwyuWR8moupy0Bsr14qwicnOMlc3zoDm7WO3qW5W/eHyl+I+njA1/9sasyJDWjMrKeD7xZVy
UDHMmXtxQGh3CLma6InN9QtDcTBw6+BdaDNxCyj9RmrMHHpE+pU83jX5FZlSUQihx+aDu2+MMPmg
3JAWqRtAaMtxPcQ4WOAVtq9+na25OohOMbeMilQBg5sovxiqzexgURX4/zKIKbxOkz3RKYP4VaR+
9JJvyr49VoongqNxL1fqG3h+QjkW/ZT3zk+0epbqETlKt9fD3KeDMGZQ79eQ6jfY9+b9ZTeha2D3
FBcNHAX8CpiVZl5jbZEnS0IrkbnsJxU5F//h7MqW3MaV5RcxgiS4vpIiqb0Xu+1uvzDs8ZgruO9f
fxPtc6YliEe444h5c0yXABYKhaqsTMx8I4dxI8vY3Le0NuKD5tCHKS4qRmaeNOqA6kF4mjat894e
2umB4qV7UWRcc8dLU1xgVCe90EpK6J7UtIdwVR+FpptIHWa+usKgxLu/tLXgcWmO+2Zdk1CDgmZp
Ww2BLXeOmQrHAG5jB/CkwHDjOQRl4Rt1OF2VJG2czXKrnuiX8BeIMFw9csgzWZwGOuXvcthP1rNZ
/YFG0LVl7hRYXUZKFI/LbaUeO+tJKQ5jKmhZ3n6uaxNc9EiUop+JpJfbCGCjRXqpetOthINzt1/p
2goXPrKsjsG/UgDk4MefJX9CCOlPrIK16EAFQMDCF7nhSsvp2iT30itJi/ffLEOHGnDoJWZd7b3t
kqA+ps/RG+v+iBr1gq3kuSlDa0kjc+roPsQeTvNRy9uNpQp1ZkRmuLAxy3rZqw2IjmOcZvIK0ZwW
5IdJoD1of025w0j7xezKt7Hqajf5tEqv0cbOoS6+pYO2Cc1HWSIO6TooAAsqYSuR/9oSFz+0kOat
0WnxPj5icsMjW8gRtI6MODy+62No5/FgCsZFbpPGa5t8EFn01BpT2ATlHO42a/ebe0ZEmSo4BTyp
RGLVhWz3GCeORqtCV97yl6J7+rfx8HopXMhQWjupm7DCIO+YnkoMZll66d43IXJALmTYzWJQpa2M
LV12s3Em6VejF70e2Fe+vhuvl8EFjFxvWqsiqOQrEJxiyo7ojUNOSQJl+afBUwHrEZ3eFYqWa5Nc
wDBmk8pKip2LdwRYPeVT9BUFEf2vBaTpqW+7EJScnrPEUfYWHvk6KCsgVBv5IjCTYHf5tnXUx5Gp
FbhtuukAEEmJgTq9Gb37n1AUHXnuw8Uy6QIe7mi/fApPTO3aSTfhT/WTHewtX9qJqKRW6lVXm8sj
tCClErVths21VTf7As4RFNYrAqEGxhRgux3YW2PXGg9SAIUfX9TNEO0pF1MSc5wa0MXm+7kZ/dkY
D8qYO0my+Pd3lQi8lpfGRTVVaZRhsrbmJyZ6U5+g1PAADO2nOshKV0pd4MvzT5Krn3qIq6hOfgJz
4QmFuuI19GT0TMEYVjhJ52incSvq1qqiXWD/fvG2S4aR1qaNUXLiGEEYyCe7cxhaLtpXh+oB7yEm
wVIe0Qj0Mcfy3Lnxk/FVSh35IBqZWykOXLsDF6WaqUobvYWTj0/WqdqRTXlqtsq3CGodDHIWuqog
117JgGERYougdWa1HYMLWlPf0cSgOsV7nWBiYoFkLKajGB3GuFVlQYRceUlcW+PCV11FtWJIywhE
1rCBRjiIbZkWSbth6kftD5GW5NrFYqGMhKcLCqyo81x/2XmhizqRqtpW7W6Su03R/gGXDggbLkxw
+6cPzajkLShnVN2h37Nt8VC6jNtjAXSIuMmruAUpWhS3h+BIUTJQ+AGM2yuOGlsOFT342G/mL5nL
NXERH2U+FWqwIL3IjNcBnap08kEr4ZrZp0p0u6zwLF/tH58cKqTO6FwtCA2FM+6xid1x2S2H6dAB
y+A0DejuAHfZg/YY7dXyq4jeZjXgX6yVh37lcl5Wg4YAPO97jz4riPfxZkQWstWcwWMv6k7b3A+H
wjVzr85xSKR6iRksCfl+h5nVMCg24aN5ZpTnVuzQz4WXetGDdZ63opC/mkdeLpiL+Th9pV70JtNg
B7M0RqS0dKN7AQqsHujwH2ZHfxNBE9fSyEuTzKMvAmynFlESyrqJppm1b4MsIAHus0AI4xOcDD6P
nKbB1voKJ4PqToosGZOXnrWLv0ZH4wGlCnf+A7KCa+/lAkyaR7QeoGyxbQdVPiSKXbtpPsZBOSAN
FHjN2iV6uYtcpFHlzF7qLEaqEIOh2zPmd2RRuIuO3fACiDX40ESwItGGcqFGKhU1Dy0EAlSUwSQv
A6RSmqIgvXb9Xq6LizYYABtAxjDEu1yf5O9D1EW/IHTxHXVyIjh4K5ZYg98A1hD4FFQtrv1Qq2qb
onWR7jP5oe7eQHuSzq/3v5J6i8I1GVsQqiIgoISsCfcKLU27bsysBBrjoUodLWBnrAScKPdLV0HK
swUtTufVwPvP2yHAALfwgb+6yotfwEWXrm1K0Bi/K7rARY6VHz9k37qvNWD/4Lh6sQDK2QhhOOyP
clcGWm+yAmQMw6nwM2fWGC1W02MQf0ARg/gg6uvwGFAfVL/0i79FJ311iWAksxTLsNDu4z5kaOXD
HKVMI9p+YBwh+nOaCd7bK64PR5HBcYj/QDfBeaU8RraVShHuBdx8pTk5iRC/sLJnl6kD/6KhOaY2
VHb1VL37G0wT+tkxPrOOZSTM9VczvYtzxnvm3KhVbUjMHIrvfUCD1q93jGJQ3KJc2byrlXEuKKUj
wDRLj+8TRSfVQv29o4KzzCIr53BXJrhrrAcHWZr1oJxSsvahpXlQqL1P69wjaft2/0yLcgT++dIu
8TLJOWz9lgtPvGhypHPzFbyXUMUJLNOR/6DQf3WzmOwIXNyZJVKwqIb+835RnAo8Fnv9iJeSax0J
tOxLZ8id6F0uTHSSRZ+Ou9HmpqjluJXMrWWci+pRNgV1mNUnwKUbcteYWRj2pA1IBjqwamHwbzMd
JC8BGkH1qZ9sRBAoQS7L066qs2aPvVFTwGcysGom5lNE0k0/djvDrp2QTM59ZxH5JRc3FNqYE4XK
y15VSmecNrM1OU186rXdfTuC78TfZWPXgrAW8XhnNelDZKhb02oExSbBUizuKgtNrer7FF8K2h0v
Q0OcTtKDrJUrp6ylRfA0XLs4Lw80z4WT50oyKRIeUsCmbKrPyVZ7AdnrT4rUOPEkgCzVVxV0LrlX
TUDKOkIIyfqGmsTCO1jHpBJ3p5DCGK1JxYxjghFxDZIywlnitXgP2k5LBQOwBbgad6QzvQqpMpX5
XjtZTyD7eUr+Jo27AGMcb9VDSwQJ49olCepwQHAsWzFBOXwdQUI1l8bZUrO9XrxZM5Q+g9IWzcet
28Bgh2wx7lqeSTY3wYU/DRh61YJoO3xSvkpn7Q2F8Hd+V6hc6W48OX9y+8OzGSCW2GyW5HphPUUt
YxoU6MV2uzT5SvVdogsWtlb0xOA8wHwQUsLcGs9CNkQVMsmmqfBEo99z4toPxWP7PO0YrjFxyezY
J3knecADOJ0blk6/Y6JKInU+Fiy4Sw68stDzwkKBZePRMFUUo+8J2M0+bmq/rI41yuOKPTpx9Fp0
1CP9xu4+348ra5fdlU0uPmvLOCwTJQsjntf2sseEnArUdYP+GIN1HsmCsDW6EmiuTHLPjHQmpCFG
jqI25AAdLas/Z1Pq0mEgjkJHwaddOedXxrgAnaRk6GhFij2NvzbqvjS/3d/A1SPx8c34rC7prSK1
sYP7MFOf0zH0iDU+xVHo3zezgqUAtYMJ6j+NQJPthnRhmsqoC7Wx2E8PrQd9D8j6gjrsFYLpKBSL
0pGVW/TKGJfQ2WENxKSOW62ig0vMU9hvZVtzbeIPraDxuuoMFmAGBsEgHtG5W2c0JCXvo3zctnbn
k/m1Vr/V4KeJjFQQH9cqIZA3wtwAgLWIJjrnCSEeERYJJfgzIFGm4oab/o2gbY0K/AtTBrQ3zWZ5
E3y2lVf8pVG+3tXlehsj6wB1bufWv1j/hk0G1bk7Q9wL3deNcK5lzeEhmY7JT2BGLJBFXodLaiij
XrZShkzZp5C6XY5QwKydCFUYxThAdNbPhfIsa4VsAIkB2MdD2MYUA+cwekPGsq9qprfEXsCssMXU
K6pAemGTt2BH24K4ohsdM/Hu7/Da+cN1pwKwaADjo3OWGzr0cTjUxb4sf2ZlsYmiH0Ut4vxe3VOQ
bgKIg5kTU+cillKBEaMe83DbWADgtMlRzRfBOXifluGDPy5WKGRh8gGYPc6GZeZUCWsbY2peBRWV
0e1RNR+9uXFmr9hAES5A0804tn6zXc6Nx4hGQSftNf54+JOn6mXlxOQuhbytaRxrLYjVn3oP+MGD
eQ4hyKB4SJeEMi5rT4Qra9zKUfgxyho6hoxeet5jvMRHr9uNjvo31uIUAxTWrtmLuhCvtaJmmUw6
BTwaOlU9VIM9Wd807eOodC7eQq7cvoZ/wKyKOtFHfeE9Hb5431mZlBd2GBpQGuh/WXsm3NUcytf0
lx4w6sf6h4jPaS2E46IAngrtHqS53LmQamD9+lnDYDPFgHP2M9cwvLO8SN2xmOXg/hlcSyIwSCND
tQuIdhRQuJiDScRCLdSG6SezLlb7t3RWH6Od+TQfu6By45dGpDC4ciJBcK3gykDQAQ8vZ1EjmKUm
ORrjpvnSRJUzzIKH65oB1A5NgO4YOpk/jgTY/yIv6nyfD8WRxpk/D9Ov+9u2EroIAfoGA1a2imk2
vqah4APVpQzlWC2GBlk6/5X0ZbWBClAneG2xE8TFFhhCWguBIQCteWxkuFAIgWmQw6s7bTrEUYn7
TtOhLq9DVkAd4oc5W2QXUgpEgChZXeKFYe5oN2WThrINQS2jB1ts48rTGWdPsLpbUWtGpS6DVVVD
Z1m9AXbnYKid9TYxwNqUnGcDbAj9KX0IN0uAmOUSLz03Z7pBmvS3qL1ysz7OMueGuR3pYTtbYBpS
f1LbU63vmYjRbNWEouJ4oYyNSReWQF1EjsIiRauACX8/tfFGT7wpVbxSBH+7CYlgB2BiiYoJsQ4M
V3FvLLsK0zq1k99Dt7nPJg7jrViw413J9MoRmR2FCYTBGUG/wGV7UlHVZEyWYtdsjL0KuPjoARD/
CGwwZjhSUE5nhxTW/+o3w3cbc3KKK+0b0Glu8oAlS6IG/O3e4udAl4r1ilF75WWO4wJo3nrJox0G
TX4UVv/XFPefM8t+vH/Qb2IxW/WFGfYzLj5hFteJmrBTYKLrbfrK+Kt0teh7+Edf8cIO5yoq6Ben
UC7y/4xOZwGD7KZ7ESHI6nLwDgEIFLTMGLy6Xo5iVaBFt5ViX4XDJs41v7aGJ2KwJ5C9tyXhSBNz
Pt5pGPr5XcpTu0kuFxC7KAADY8YgA72dsXweCQREYwSyOncgKP8Yh5qH58qxbUVkpze3AKgsASmH
VCg6D7bMU27lXQne9RQcdHL+STHfsvDzv/YMwPB1Vt5A2ALL9fVWDkYeJUqfg6oS8TE1Aq1/yiAJ
UKbP9F/LvGIpyFw1SMyZFr4PlxCkC2ltMP3mewtsseQkgyT5/lpuXnKcAe46iwD4GTs1i/fVYriy
LAfzoj4mw7RB6iHo1tymjJwtbt9yvE0jY1FzsK/9xuEDYfSz3jBhqirA+0bwmW4THGbPYCpYTMjz
VpO0ACmsTkm70x/a2p0+KwdjM/+lA/acHhbon8xC6u7bAilnkvtell1rEtUyaPPN7mLjEcD4TTFv
+i3cKZvcj6Gt2P1i3SN1ox2Sh39/s2HFGFRkIh+MEZGLWXajtoNSyeAQWLY2IRBiO5eiOeyVW+fK
BhevtEqn0QxWwH1vP2bKDvRsbgr9UIAkir22+JVIZfE23EMa1VQUFfxQqMnyuiWWOkelNRkZWLDs
ILWB8JbHoy2USBWZ4ZaFfHKaUHECznp5JOQbTVC5290/aysOeb0ULgar0OPJjXJEeopiBrJHYJCj
lyJ12TDDGKOaoVVeH7qL4Ca77SoiCl9uIZfQ0b7JR3vWpSA8MVnlZQt+Dmf2iVedRFghdoavwz4z
hZuZICtRVJ2LJ2pdalRP1HjfSaorhwGE2gQRa/1DfVjgogj0O/TIrBqMsdPHsHihZpANohFl0Sq4
cxQZUqsoBVZhxLMjy49SKGpBrQTD643i/E0xI5CLjFP8HxZkJtJnfG4RDNWNDPikKBiu7poFWieW
yEHJgJ3qi2wmlqMw6ScMiJaoP2DGetEhWQpthvsefgvTZJ72YYZPSYekArKhwgBNqena5MAZzMXJ
q86iDtHDbjlGc43Z5lKth28FOJkSJ0+V8EQlraWOSetZd2vNKCB0UxeneegNsMKB26/elLFSJU6b
Q0Ql6lPNh+SrVm6yVDXOVdRq36GCCdFp1aT2L2Ql1rNqppag2CPYQp4wKB7NsoxMI9rp2s9YOjSN
rwoZiVcd72L/uPvDnKmRyipI+MDA1TcQN8y2KbQGwSlLj9ITo+BKhBwNa+vCZYGHGERkkB5yrkEb
XTVoN5rbMF4WV47yzDdDOrpWYjWCR9/NkxbucWGKL6yi6I5ne0vAuZeALtc6WdKuKmanMw/akjpK
//m+O67tpgKOGyJbeEGjyHHt9Eqm96OiNckedDBHBaX+TiGCFd3mT2xFHya40JoPUxFLM24noFyw
mrr4PqkYKFf/tfDe+8592OE/kmZ12jBDf6w3pl02xdsYFHj3d0uwFF6U15wMo20n29oVzWkZHuV+
16WnsBNcRqvehil1sF6bTByG27Cut6x4TKtoW9bh0YqnN7OMn0JNxCZ2+9zBd7kww+8X1HaWpcAb
wI5UfwARW0iUE0lcefgUZoog7K362Ycxvp1UZok8tlWa7Ckk1WzjbbEFXnbbSGKfH2pL6HzrqKDx
KvFV1lVGAkYj3BbThkkXDz+KQ7ths5217Ig6Se99dP4WvzTHHRx9Yl3dpY52cRJ3rWPMtHdxlKD6
ZVgY8Z/6fPhGu9MCWpy+ezEWZbD8+864mitd/gTOT7S8S6xYnTD07PUeQ6G3f8cP0UkJGO3i8He0
oUJGUBZcb1ZNVBt8GChto2l3HS6ACWzieoFJxuNUIF0Hifh59NkmR+ImE6ua8NYIy5MgRga+VcIt
0KSxPOfyZAYsGUTvZWMDkc6wzJGQjWLtzLEqFOZAkZzBUa8XFvfZOOoZwa1SfSl7UGFlRxOUv/e/
2KoRlGPAY4xpbo3vCbZTp6VJogMMRSS3aD/1Evoc6O3ct7J21FBU+McKd0FacTRDukWK9331aMsv
wrf96t83oZmssEo16q/XW0Vnklo6jbGKhLpxDrJzRfAMZpGH++5MYZqBME3Gs8kKJxeZGAYRa6Km
ZgaJWDD/75nMLgNaiyCmK59DwWMUJSxUKCyI1F+bmZEHjg3kEfdR6dnZacYUuggUvHJhXJlg/36x
El2v+3IBFdmWFr90epI1aDcMARW1YUQr4T6JLNWl0lt4/A39qxZtpeHFLr//a6+6Wgl3FnU5SYYs
QjEM3F9IQ1NHl7b3LazuFVji8DBno+wm9y5KRw1VPg2FnHw2vKGtnMVCakc+K8PuvqHV3bowxAUx
TbNrEhM2eWLuutBP1bd+EZzBNQ8Gl/0/a+FcawDlaD/W4YxRgelY+DRQgnqnHUQTp6It49yrSSul
60Ywv0+q6ixxtsui565anDSXBKFr7XplWhwGutGo+t40pkgc93qJQtx23I8eI0SJvOhEgaVh3EAi
aNT6uj6McdtHzDIlVgPMlyYdxxSd4qoCcuKZpN59T1gJZVeL4vavDZsEoj99uqdqSA+jSrKgw9ia
YO9WVwNRdDCGgJIMweY6CJiSWXe9DdxtFtnBCDE5x+zRdpYAwWLSZ/eXtFJfQ68I1xjjJwcZl8od
VHkew9mEvNrenB/xHsxA+OzpwGWgzlYHphcmRzQh8LA9EN1hwqj/H77H1RN28Ru41LKb7ITk85zt
x7jwu9SfEm0bL0Lio9XP92GG31hlacCniXIf8gMwxZ4rf0DRJvxU7tgb0A3PoqRPZI9LElR9GqxI
xdbmSevaFXGAp7//9QQbR9RrVwnnbkljzLLuh4SUb2HcxEGuk+YUk0WEkF73yn/85H3Y9eJqaonW
/CbyyKtlsxDZWaJfmaI5i6g6+U47yV/nFx7J86h1s96FhEFSa4+RmhluaGyYBCsjiCDf6te23uiB
vEk9NtyUILUL/yAlwksHlOh4iIJhVeY+3NzPDcSdU7rXiqA3Xoj15f5nW4+OFwa479Y0I2ZJ1H7c
pjsDIAgaaJve1/fAsIG7UZRUCK1xN2Wk6VHf4RIFqnNE4p9vrB2DsTBN5zwQTVEKrbFTceEoE5iz
zRr43MD4xkYLyVbyMIs2gC0q88U0ybdwNgi+X34rLvaXOpF6fYisQHeyL4wQ812ZFbk/yD1a6NQp
J0kI1Vk9dhefj7sH8EjLM9KE0Q5YD6eVa0ejfqEJnvVr9cyrlXFZWg95B30sANRrNmbuMimkcJN+
bTwwb7Gh7PRF3wjccjVgXayLuwsslAUL0O6iD/xAcyhH/EZXgkJnmMHhrUDBEdqsIuTamlG8DBhA
B8PYgGZc+0ucVrOeNKDBoOP3BUg5KkC+rgWuy7/PfSwAJhJqgW19n+mDMyrf1OhZlyWnHfz7uyda
B/e5qrxJerrYxjZG5hEe0kaAIWH/Px8WL9fBfRx5UYsJEAgAICRfBb+nPXpTdzYGR49+3l/J6o4R
ANvxn61iqO/6iyylVkgGhov2tC1mY9PpShKjUCz33zvwsv2wolkWvUjWGip4G/7XJiQarm2C7jmE
D1jG+3wMk4GfDvlB31tbaSdUnWd/62YnMfOP5heAkib/IlXjYhzx+gEZypy4Uv+o08qZtXPcZB4J
z0uaO3PzWaGL4LK+RYciVAFy+49d7guGXSqXWj5ke/KQPLfnwp/ABLec21fZJzhb8lYCskPEJb0a
j4klIwvHp8SAB3fXSEY3lCMBt6R2+s2biVbVvsOUPkNMi9jn1r/jhTXurtEym/StrCOV06HeRj0a
qD/tb4znINqImALXXk2XK2Mn8uKmoQUJrVgq0XzedYiObMD6/4PW+R9rAjTbVqHBrfHzCHrWzwNo
tFGR7jOowqVgf5ORlY/dvJExgWlPs1u1GeQcbAqlwwjl0FCEvP0fX/HjN3DRBXSe8TIY6PSbxFt8
aFo9qG8NdboY6rqsvxWKvHXtjiOAJv130ZyzWr0EWElXpnspPUbdt7munGQUBJrVy/vSCBdp5LAl
wGjjqVP+UnzlyKaF1bfKdCqQyTr63tjO2wlzH6LX6Wqo/lgbX13uAQod2gIthlFr/KwYfw5t/3o/
hq5VW4E+B2W8DlALAATcscvSohjV1gY0I/S02W2OjLIIk4ydKw2bunSYp0LTR7Cj61/twyp3/KC/
BJRJDWLLcfihpj+q6u9ymgVxbH33Pmywf784dlO4JNrAypLypG1QBAraVtSRXr3rLjaPywkwsZss
ZK4hrTm1hQMd4NbRdXqI1GZbSvIRoIbd/c/FvPnmSrgwyCUJIWhi8XrCmhi5sdckCWbklYcmNTx0
xms3xPh/TUWATdFGcmd6LDslg5I7lJX7ByX9FI6iL7V+41wsizvEi1xpuQx03047FYmjgQj8tXmc
X/IHyZUfmi+z7kVvXZBsiMBFhN7PHewRlPtWHclsQq7b6T9i0AurGOL6Zp/S5yHITyEJNve/oGit
/CTjDJZJEMViFj8sNPNsm1WAkJ15qpbTb5pVjkGStoM7hvrkkjwn226YC0+VU92VkhEaNVmSQuq0
M88FkamrNGnn3f+F69fVP+fm/Zq5ODeaXXSK1A1m8F9FF/aKpf6fFPkuAs/7TXJpRhsHBShnBDdZ
D53WlsZNp07ROWtnzWm75sf9VQkizvsr5sKcQVulVUfd2ErdTgGWoDJd6CEK/ElwUt7d7cJI0TWD
IYcsmEZQ0CorJ60F2btoGVzEsXAfVNKIV4Ld7HUpd+wZBO7jl/t79T/uuw8X4MLMBEH1RNHRoWJN
R80t/Lp2GnQdfzP9FK4FNkOReINoZVyUafupq1QNoS1OS18Dw6ZmQUslFB2/1ZANRiimOIvaxTvl
2+UnGtt6jFS0LlirDwxeePjTk7UxT8u5g5pcE4xbrO6raFb0lkqOJdUXdrkQlxBNH9VOQaFZB5t5
WATKRq0d5RBvQr9NHLV0uu/0DQmo27yIOkLrWdmFcS7M1WZp5q1Sm8G4r79AFueQ/wCjkAskxl5M
SSiyxg/PGElV96FO6V7qXPP1XV/RD48UucSzvBGj1NeD+Mfq3gt1F580a6OJEBv2ki/5u2Re69In
7a1+jR4xuu10J5ES6KqrXhhUrzMLyZiSjMpIcicCibLx3KHcMQsaU6tllQuHeZ+BvliVNJE6V6zQ
BBMspgKBt4+ewl2GSXu0w4LixRDQCQjtsdh2YW8YemiMDDgYcsBUIciPaas/R+9E9FBTHYXT0//D
IIOtolkBkRgulNU47osMWBXKfRpKcOmjvqXB9Ny/1rsaNTgRQlZojwtqRdOQwhxm5Jx7DD1isBMK
Yuf5AVTIXhHEp1DwAVevUQzA/3d5XDyzAT2J2w7l4XRHQOjym1ZL7P2rV86FGS6uyHkbJkUOZOmg
QtNnbr1h+Hz/NhBZ4ILHsqRdH3fgQ2vzLymDiQvTP1anvslqP9bAs2VEsmQ0aRNb23nP2h3TVgmG
L4z7JhcKLaz2kTALgQoee1jdKrqEaA+MLWwtnzqU62HNZwrniWdilIUGZerQo+ICDgeMbEDehIjc
tQz+0j53zIwpTqB4g2l646Q9sTpwH9jPjO+HSb6oeCOPPqN6iz3RhOFK0MJcHJC574N/N/JvUaMl
slRB4lOzPs0deAntl0USMe6vbS+saLqOl6QFiAPnLI2WGdD3wYTV9FePjiriVhBKDivmD1vppT4y
/lBpQ7x437jiHGLt6rk0f5NcJySLAX1gRaRuw1ibjMfWB7gGZSvx2P1aweXKGtd/kUkZtYveSwHT
n5Y9xYn2xUH2c5QDhEyI7EXMnZErW9ydU9Ke5mihsZHt0YsiZwyGrda/CyUvp8wPvVZQj16JXzAI
6S6I3GFemx9AkZQileqkwrij3r0ldT85XVrjXaKcyyjeyGofgDX2oegqS5BErzvqh2GuNtAtiULo
pCb7zh5dKlff1Nj2qJp/vR/W1u6DqwVyJ5EQY5LKpEPpBgyPGaoeuezEiV//RXcFJkSaYTcJ35vs
jrn9ih9r4+48yTZaBa8ce6sGVuXKv9pzhtKjdZQmJ8+d8nO6BYvtxvLkZ8FiV0Ls1WK5y09KSDiD
wyfb1zqk7ciGjWxXOjg0Qd0JuWuBNdEn5O4+EtVlMyUNZtl05zepcLRX3+bKiWM32dkBk14avyai
J8Ta2/pqldxlaNVD18njAJaih+RcnlUP2KfnLNB20146aX56ULfjdhZNUq2tFmOs6MBi9AwwH85h
i2oe0wHyZbtSkXd2SDdjS/8Op0xwLlZeLuqlGc5fp7I182GE1FxP/7biX9UIPmAdZOwyOAVMoRoi
iye8p15a4zw1LRtLK0CWgibA8gq90C2gfds6YS09zHcKkzPR4jj/HJa+i1NUybeYt8iPYLbJMRac
eEzoFexSG0V3SOMkPwm6D6Kp0pX85mpfOWcFqtHIBxJJgaL+UqUCxRXJvX8eRBY4tyzSZNbrGHc+
qEjN4VuTiFxj3QMBwVGBE8cYGHcR1coQDcsAOZG2fNTtt0zal4Ogzbu+hg8TzF8ungcmxMSWJoU4
kFRWPRqUiTTmvjWXcxPc36y1EIncDKwEEKrFxApnSMKED4gZMrovcl9V/DRXXA1jfIUIk7KSiAFF
9GGHO7VqRaUoxSz6ltbnAaEpkTPPml6V9mfWQpxCEU3IiNbFH19SGXoxgQKh0yW/6iavjPQjChQH
1qO5v4W8Lq0JlCwbDIdCG0C/UFfiupS0rzE/XTfGTtr27xUcZWszHBHekaBcebK90afgxiq8GDzY
TMekh2SzaO6Yn/O/+RWcV6ZqBxFQG79CfwgD1etgHZoEG/u5Q9oyQ/AjfHin83H/7Vv2xjLnQ+MM
7o4uao3d4DdH2cMdC077cKsH45H6/cEWtLx51PyNPc6XMrmZoIULey3mgmND8/Im3MnZ5Gn9cMac
NGYxB99MhldTkkLBx+b8+MY251dtro4FeOmNXZ5Fb7Iq+XkWutCDqhxS6bEDBO2zmagCSV7+pr2x
yl0PVtcYEkr2bIfLs+EqWzAdn8iJ7qozY3IOXeAOt7MgNPAp241V7pYYDb3DvYS1wpd8NtDYvrCB
RrqbAvkQ+cJ8gsuabuxxV0PZkBlEKrCHdI09FbdLwFB44Lv6t0j9G1PcHUHpqNTTAFPz+JL3Z9L8
qBpRd5ZL6W9scI8zidjFPFdwU3k/7JRtgwMBoOtWBHPlbiPOzI2OLGnsRZ3H2tj1eXUqCNq/WRT7
cWiI1rNqyAZ8F4kKRBL4a4/20IftFzhhNO/C6CUFBoR+vx9KV7fswgQXSWI1HNU8gwlGofi7d///
EmYU2eEiiC63dZag17ujv+yHbmf7NZDIreSYkRMeWWlg8YinHtKn6MHcJT/uL/KdCPIi2fv9xS5W
ycWQmdrx1A+wLj8NINc/mltwRUYOFE4Qqd9jNAjJmJ655tTARqtb63kS3Y+ij8lHFAtaEHFNcbaz
5deEHOdQFUviGqU1b+8vV2SJiyLQUS1QjSyNnd2lnmZDcDdt9u0U7v7EjA4eMllljBHcaUMPJU5q
uceChj1Nv1BELPvPTsA/NniEQFGoZVqZiBoVcj/pZ1U/TlSk3rt6wdgfNrhrHJlGYUnygCBYBHn9
tQUaM3sJyxejjdylE4mQcHnmf1zxwxp34OR+Aah1wq4p7ae09fPq5f5XYSH71tU//j530Iy+kcZG
YyGdHrrEayvTs+zUqehDJ9KP4zK+m6Vwp2qQ+7mjHcLtkuWbFjjxTiscO3zshVPr6x79sSju7EgQ
8CGzhk3TNL+Nt7T6nKeC/oBoMdyhKZY+GUekN7tRGh0lf+jr2U21QyniPVn3NhtKloykHwS51+8M
C9q4ahUiFJU0DqaYpE6YElQQk9bBGVMBa6IOJhq+3PeK9Q38sMrdvjUIm8wWqhC7uAKht/0Jozpx
JYKmr7meielXEDYZJubAuK/UjbkxAYBl7CbMTHXNtE0n0PKWVukoZegYlYiEfW1Rl/a4TxbrxUxm
M8ErIHwo8telP0bNp3+/b2BEU4lua3hxGNxpaiopmtMyxcVh216PKtZsdQ5Jf923wjdP30/SpRnu
JBW6TKZswUqiX0YA0tunZG9t9BNm9CBKBYygl/n2phNCFNY38GN13AdTs7y2lAJmNevYomOcAtAq
SqRZPOPj0eXSuI9EwwqqS8zG6MouwfApk7jWT0wNYjyIIPZrwfXSGHe4cOhMPG5hTFXequZ5Vj3B
hxLtGHeOKlWlsg1qt12SO9l31VU2zY7VcbTd0Djd7FTfWVtFSC/I1/3/4yA4VuhwACvLT0mD86ki
eozzm+5GaGYuW0MHYlXZ4227CalT/Utk3o09biNBCmoBJIFkxYLscx5hrvazYCfX/eJjRdxOotC3
aB1qBruls9xUfYmLc7wcU/mJtP4CGo9MO8bZQZ0e7EH0EdmhvXXJD9Nc4iI3faTOFKbxEY1g2Zg+
CPNccoKwQb9jc1V/8mDACNl/vx7PP6D21VzWMgxmgDaX8+j1+rTBYJV7f0/Xvf/DDJfI5MXY23KF
qyVZXtrwQckEV+S683/8fS51kZSeRmWKvw+yEsyRHrKudmr933GR/PY8cHVgbBwT5DfckIwrrKcY
wt7J0zdwNZRWoGiCzg8/2XRjg/O90k5oDaZSfTfuk/MIkkZ6fh+N/Ja57CkSua1vooaPhz7G1gEg
+ZN9vFgi53+hPeTmEhn6rsM8uUq7YFS1F8usnu67w/qt8mGHr5JBoTg0lQXLtD/Rc/K9/47mhIdg
DwynswT5d0YeT3GxiOAjq2UMxrfyn2/Iv1tjyISqSwPD8Q5w4k22x8jYqYOWmh2UvomMR+D4vKQZ
/0H5Xh4dVDAAsQ/abSBi2X+R9yBoDBZQyLuZNxyKQ/5FfWh7d/o/0r5rWU5k2/aLMgJvXoHytbyT
1gshmw5IfAJffwdS3KsSqr3Y95zup47u1qxMZk4/x3h14/xpDeP66ru7OO4iSOhDIJNNPaQH9ucQ
DXavXVGY5bzaP+ebf8FFcboqVdcxBQmwWJaGzym2/EXGQGA2tg1WyPL7CkBzazNdSwzof8TOBuFC
bNGSybFbKCrwh47Ki8ptCkQHMPEm43d3p87lvtsiRkHPIo3DfXYu4qdmP7zMu4Afq/LaDS+CCDkG
E/wFzq/LU1/srXDlqcwv7h+PYGKpEmu+voHtnr8PWo8dxqt6Ay+l56/MEEbc53kVuUVGE1NX5XPd
FDzRSnUxr4q15tD86/+Rjt7GzP0BnPRf1e6La/ZSgrXAbsJz4cPea5vzCE5SV6dgWaC7jy/yuiZd
yFqctNG+XY0EssTZrw+/eZ/8DT0rlsD9OSDBoVvnNlmROhvUj064+H65TWDU9Qj9fSXD09xtk7vi
JM/Zl4yDxAjQYHdTPKOR+IfVPcj59f0rGzt64RwZAuv1728byI7SUuDbGjv1cx6IyXfes3GwwSih
0Iu2HlfOev1r/pG3OKvi4ZRZNm54ZpKZa7iASawiTGDGwd1vFjQUjpHjrajwf/iyf+QuQrbGxdiN
g0dyaLflucdY4KGB6HxX7+lhvtwxjcrdWm9xOZv420QAy/n/3u7Cldq5GoORmC5WFYFL/SXd2XuW
AIKPogUzr32GibFiDK/agguJS+85hrwlaA0dugCdbhY0bqJIZ24+/oyzVnygNUvfWUt4sLKGFJKC
GlOQGy35F5euDaH8B1f5x/IstCUMxqa1KeQAYB/TRHP/CHB5SZX4O9Dl7dYoFdcM3UJJ8lJOZZFB
nFs+NNWLmXLQKp1GfiI1SqHZxlujsrmeuVyY1oWCmAIDyUCidw/0teXRXGP27t1NCKxGkIwi1F4x
NVe1w8LKuAsU9gBkR3+/9jrUft4C7+LQhger/1xNqxNgV9/3hYT5F1xaawOLzgUs+YHQZB5clXlU
xdPXELyDLfa67TQyI5YE390N51GX2PEkownEGt/VfYYu5Nrs81VFvfg5C/M29F4gphw/x2VySLBE
peIQw4ZRbdZrVNXXw6wLWQtlFbobvGKO69RGvs5BSH4jUahgTz2NZnBsGjtvRdzglOH9mpNcO+dC
c82w78J6vnZ7fPIVtuH2Xfr54zd//TFenG+pq2Y90LGdw4xY9BHAyEC3BFJE0BTO0Fzl7n97poUp
6y0wO6Ke5h7GFhVa+4XVNKqH549PtXJxS7QNzylCqkocCmCpW2WojXDVqZdrqyFrYhbJpyoHi6KA
BjHTXdrvuX3OVtujK09vCbMxeaPSyJ1+JzQeiE0HTO145+FoAlt0TNQ2PNTbYMWhL0c+f7u4P1ph
L0yKUcDhWP6criXFYbgvzrNTt/cz1iz6i2Cs37VAp0fgBGNWgCT94893dcrAvxC/sDd1UQTUp8Es
3tzmG+ASJSrO42zbvwF+eece8y24C5PCi1fb/ldDpwvRC9uS16FoUyQ+gMcff1a3YBdO/Bn2ADuh
SBzXiTuv9ukuz7owMHQCOG6OAhj60b2Kfg9HNQKrOWybfeXnftMccNJY3FDgcxSf2M16qrGmxws7
M/k8U6SGjhnibVSbIf/prU0ALedq/9GohZ0Z1IREpIGM7DwHpD0itHCHkleyTo07/9x/4piLT7gw
MS33XTnN/jBFxK2fm2JjozvThS/8f1Qq/yNpWeRq+JQWLXiRDoP/aDV3oXkXriXaa/rhLIxMWGfY
SClwmmaT7vq7CjPC2Vt/mjGtQAyGaiiGrvd5QrdzRuqfw2RcMQYr17kk5usaaSBdww/w9VuenxR7
atSLW39n4xpm44oeOgurEwQcQJ8FrtO3eVSVW9f4nE27j23L1Wjw4pMtTIul27AJ8xDBe8cS4b5X
ikbV9DDaP2jwvUE+5r99LPDqINHFA3cWFkV0qCdQG/dnyBR0qE/UuSVUJ8GQtIDqaP3Iq2/ysE0+
Fjuf44NH4CzMSgXYaK463CVPbzN16M2VmuXaPc5acxESpqHgDfAKkFT/AkCY/cK8abcW6q3FJ87C
bpREBCGi6TmNDnZObEbkUd8H0YiKJXZJblbjvbmg+9G9LYzHWLvcqSTMcbgvzzPvFqDPztV5rozy
ZA2y4ldo/oE0dzHU13tNUWTAqPzl6DD6tLPv5gULuWnfMImZ5J9AArnNHjM8cHFTxkVsHtSafq6c
eAn1mZsjz/IaNzx865P0aO79W/P999dkP9aqWteT5z/vb0kWR0yjrEqMTR6sBwZ+zypWMYZhNvVm
Djeru/9io+OqR/+TPC8rs4JPFZZXkI0JHrHn39l6eermcve9McNXbD5+ebNG/vNNL+TN933xMnjF
hqm3UJTI0ydTH/LwtqPbSfMoNV95uMJ9eT3XnMFgXWSUWIFdvI/ayEXF5xKIykFal2/EHdlYB/8G
G/Yg/lrzRlej0Qtpi9chDM5EbaKoNdTtAUsPm9Qxgfou7W3oTSvVnRVZy7cheVqlzoiTFeozmtKx
ovfOdEP088ef67qF+XOmpf6XpPSUlw7ISB6mb8ExP8qb9Lk9yjO/73f6tPreZof9j35cyFvoB7he
ZZ+1OFedzOUPLIEes9Pv0scqi+BVL3Aha+FRWVqOdt5DFjoDQG6pAOOVntvjb2jiEJA/4f7j27zq
wi8Ezj/oQvmN0DUB8w+Bfn5HRSytt4quTOZePdM8AG0DHe9fBuQ2NLTtSQIdtAQmEAGc5I4rT3h2
Xv98ItdHau1iEBGou3+fImMhpwJB+cEMalABBeQeRew4c937snBPtVesTQxctVEeSO5MNLoNQKn/
LdDINapUE2zUdOd3kXf8BV50z1U0HavDnHaQlUu8+rguBC7c99D2Lki3ZqM4M/5+7ngbDemTMz1+
rA7XzdOFnMVNmpXl+PkEg+E8/FZAf5Of5/nD/wbL83r370LawjzRolbNOED7xp3KkLlaG/MUkMi4
n3Zz9Ts/8M8zaXS6MQ8fn/Oq2v8RvCydIsabKJ9bDE542wbPI38c15h6rtupCxmLRGAM0tpsGT5Z
ncxFdmwKRQKwlD46tt0BvIIrL/m6p76Qt7BTIfOUr+czVZs5Z8MA/Na/5bu5TGslxQN6qMnHl7im
LOHCWpVu7U9NCIlorB2y+1+RyI7d/ndV05UXsMSHH2ltOA32ag9cYCY24Akn20o6kVzd01t53Ese
pxLsMK5XQRKZGb7T3Qy+hp5ebH3DwgjKJ2v3uKaMC2NClNHVI9A2DumgblIDDkaJ22zK1j7X/Hb/
sZIXCrKwIZZdZGA0w7n08dfa9Xe9YYfiMJcwgoSHkXWHrctH2UXj3v7/21z6XU24EL0wK/ZAHNnM
zUtAyO9HY7iZurW24fXTgZDQB5R0CG7tv01y05atbwDj4FC6wSaV4Kx5CSwdFeNdh9nS3lgBkr/q
chDCBbbjg3JpSRYLigYzG0qI86pX0pyYYIdUPJvqlBVy5WVf148/ohbPzOyLoW8nG/posthD0QlL
WxEBrOPHz3k2tv+qxx8xiwvkzG5zEAujem39KMqDB15QdZ/bt/bQRUbfoOq7YoSvLrCAg+T/3eF8
8Ivgo7ba0innOyw+tUlwdI4A7InpD+MwYDUJW/hoTIjjGkfWf7CTf6Qunts4diD6qSHV2bHz/BCK
LcXIifF9QAeyBwTs2ozCte+HmVns0QHb3MFc2t/HHIDc2laSOQdAdUd+GrnNl56tBN9XK8DgCA0D
C6Lw18LbuBpFWDsIbPQF+G3zxbghbcTupsc+rn+Kx7lwl92ATJzN/fP/Ynl0yT3164WDwciZ+a1A
+P2LxvTiW0qVt7YL5P1fM5Rz9VnROMOwpj6QJu4dAPxMv8hD0jdbxbWbkH4jn6x9/452k4wCP1pr
+87qulTnwHOs0ACVM8aSF8qFVASgpTmxD8LMd2mZ1N7apOU1jxS6c8femMEsltigvMxy0GNBgnaL
iNQsDuiXHOSN7vjp45d5tW9+KWlhPvtGSSccqIOaory14hyMJfTBv51RMtBEf3GABrr2TK4p7aXI
RWimc1icpobSeiYcQj5g2uToGHLNJ11Lri7ELCuy2WjKwbNwsjYxYisukmmPbBgBCzuuTTheU4hL
UYsXkjHXTM0Joiz3qZV7nq99pTUBiwCsHEOnVQ13MCHdJzMDfXMD1NYb96Y6iNOcFKwFDisKuKy/
5qxuxqrAN+rbm2zCtl9z9EW97c1m5TOtnWz+9xePe0A/3kTvDPqn1ckQQOUzxIqIq+Hy5edZvFch
scxMZx3vt9Zxvj16TJ8x/BqZcXoqVgfHVuUt3ADQNPoaWHcOCqLeGMl9tXNv6cGL+lcrkXfrXf+r
0XIIztpwrvt44On7+xLrWnaFy9LfFvIXeXMRyfgbe6y2QCL7/LHJuPrFLoQtdHEKQ94IC7apbg7a
vq/qp4///Kvm4eLPX/i0rkyZ2RD8+al/S7PXkX4hdGUE9qqjvrywhdZJzU06ZLiwZuMc5ylJ+yy2
ZDPe/5pYeMne2Upaf/1Qvu0BcMXGythCBSVoDU2XKudQpi0Cx9dCvVruy8cXd00NLIx9AG4rgIQg
XEThfdX2dsA9GyUenGoz7I2nWcfbmG2yeA2y5oqF+EvYwnGEurXDzIMwSsKIADNGVKdQG5HZrxaK
r4oC8kcwjwhii2fhMOwhAIUPPCXeL93nm+alNGP0g349YKzrnrq30I70fs0GXr/PP3KX63cgCieW
diAXuBUPKCDs+c66m0PHGtMQaw0AGyDY/8YVFpjYofuI6GCwFpov6tT1BuCTH6waawBDY3b7vnd4
zFHZ/RZ2yFBjJHQS5ae2Gp+JSfOHosinIxYegz7yg3ncx+kdtCnSCQ3CwZ6em9H2i4gVPqjcva6n
keKFF9ltJyPuM+M0+mH1qRNW1myqNHuVNcdySoM02OdIUHOvz3a+mAEMB2M4Z7X2dWSMYnwFXkQ7
xIOXAk80UVqWAE+JfFB1vqTgM7SjGVzEiYVdSb0JLNK+C6+3jIiXQbAdO4ckKem/GlM93tM8VWjx
Fd7gRoVXWIA8MQno9nqjEF3U9kEArgGz4kPUiTDXW+4ZQFYsK5pj/lYPHKRxfQiSUelQx4uaOmVh
FGYTL6OK0+FkSYySRrrwyL7uxpxFdSH5MZ8swdHLH6suKhTx3iZquTxWqGef2YCnBXDWFCODmhJj
jKjf6acpH4SdNHXdj4kHvvObsJXpvmMaQBm5CAIaCabpbdinCI+HljViV4HnftzSUGBXxc5JRAot
z1M1DN4O/sihSdalXrd1uoZ/aVu7euLFmB9Hr5cghhkYrpH5bv3S9ynW44I+DPuIDxUW9NRk5c99
MaL5lQWpiAJrwEAAkNy+CcKyNqp5m78OJGtvJzf1nsFemN35Uo5YWAhy47s5SHYne1d98Z3GeaCF
EvyM3MU6uMoGgWfXE57UheHEnklZHrF6Zr3OpimSUCKgdlZk65TaeDUtooCsYQGpqiyGbGP5Le7B
AkzPZqZd2rhpGAJ3OiiLxwEqUkYhMwo34Z05kciyedNErKxIsM/FkL9bo8/itFFiU7qTFeuhq8Dr
YjtvDXbTDpX00jvl1FZsU5bpaOB+EeteYVDZqSZrVxRe8I1N0rn3Mz/Id5nJ/CfGqLdjTkc+ucZE
TkK6NYkyB/COMc9LZUSu8gudFFybHUiOSlFFg+Hyb27T59bObUYW3o5Zmk1RTeqp3rbUA6g6dWxx
4EZY/IBe2Q+9acg7X8tgiuxM+J+UAnEk4LQG55Nd5HUTWY2gU6Tc1MHr6bPhQOEFjNhtNIpqEbOD
yd7pzC9ePco7OzLKjm/zpg6seByoV+G/qP0vilTZPR/L/sEZ0/Bd2r3zrQjk6EdA/uy+EyfFajCz
8j7bdq5B49Bp3DjE04g6rdsISlb/sDKnnWIsvDMR6cZBfwN6/wbm1n4Pinh+S9JQPgCnBxuZQ+mh
OGUQ9RndFydpDI88cOFRUDCMyjyjE4uBP1PWG8I7tjVLkm7RBS6TEFUgLzFRmX8kfEJ5RJkt3zXB
yNSdQYzpQU8z+e/Ujnzct0M5neyiqXiSt6l8aBqTx5ZNmiTsDLfZNE0H2g8pNCpXvRWCzGIwqXwT
VsoAvtvlVnMcAk9+yoQgRRQ4zXgI/HyM7C4MAcBMvNhmFMaranPgYQ2wjSAbL8xdoGh+ZL70YzkS
tgs4rzc2y8neLXMO2+LqMioQ0O9s18HUounk38zG0OYxtUT4gw4GFuUNmXUolFvho8Ftf5v3bo46
l3KlC1IPu39TtT8c8grcsUBc/pG3mZWYnSG+inYEfZbBZXgYrTxAfgpiIVIZaluGxvtgBUzFbMjJ
62Rp+wSWyTByDbc7gVGS7U2Tq1fs+WVbOzXFQ6C7ah+UskrKQng6Gj3PgYULGdHbEg8rcVHUYjFT
RQb3IPIkY7R9c0Pq73q76+OCWmQPWrkq4rCY5wLKmaiydPei6OoDwC9LYDWnjtdEpR7Fk9MQihKO
1WCLq99PtWRnlvXp3nCnCisQRUdPqWNg4ZVzB4wLnuizqHLsJmq7jN/yrrPuQlJVD2roxYn7TRaJ
RpYbVEycSHd02vigkI0VgYXjVm8lnV1ivy8dsTnp0oFFpCUDOcNG6yEZa3OIuOsVMfd7DBHJVD8F
zRQ+pWVhP5RpKs4wjYBpaWy5r0mGfyyG9Bth5bDtw9TYudrTN0HWAbi2whhiLIdq2pkgTf4ixxoW
qRIl6h2tUaI2RlG7YU0QGVaJ9VTgzsfhZPB3M+v8ZwYTJzYAACb7kQXWbe5VWWxmGqexOxcmb8Tf
sQhN8pg7AruE4WCcC+w53GbGhM9k9mYcZFzt4ZP9LTFc/QwGcfM4792+95MKrTuTlb1/9FlVfB+H
xti1fdkFMQ0N+mgEIWanWDUcRu4A3LWubkkuWEwMK91V4KPDSrVh5RvsWZEkTD2AQw5Di2iQd9mm
HPwRzlIwbHykDQt/GMyaZsBuEfu+KraWBVqtKQs7K261SZIurZuk6kT64gOrvE0ar/IANlRXeGj4
H0CQoFUafpEYGMSzNwN9EJayQJxlmp8EdUTc4dsg2tY5egd1Ye5pMKGm3+bYGmozguKNyZxYcaOW
0QAiNvg/WrCN9D2eFPUEVhYdVm9jJbvEZ1w9tahVvY4WPAtowMADHHU1LTYtd+pdDSCAyB99/W2y
pmzPuOf/KDPfSAKsvz0xQ7pW7LJm2spK3ZBGIq5I3SKIbF831pYUOUZ4FQKwaLTb4jABkH1XjhkA
EscUc83akF0eYTRQwEtN4rlzG3AXqpF6DwZrGplMRj85UREI84yNFxKh6u8Cky/Ih5/ccLODRLkr
CrBJLTsH/NicTi9mUcPVassHO4Pr0ihgnR/DW1LYQjN97Y3K65N+qood4fAJvTmQHdcIdnQ9mAre
1J2+jlDLvTVMzmYaakxhCxWwSILAOM5U0D9wD5Vrs0vpplKpE1FBXkq/KKvYxcj01u3Ajzlo2XwJ
ZflZ+uEYV3qyN8Qf5Hdftj6itGwCD1Qp2HHysD9vaAD+WVOg2sNkS4x/BwAHPZnNNL5YhYv4z0qb
FObVs4JISTXFfmeRWzraUxMH4HHfiKouo4bqetNMGHQ0aeU/6ZDiO/SZWb3BRJks8XiXJk01pV0M
UhRVRAgqinjAYnodgR1kbtPABEaFQdzHSRbWfvQ0IkcDcO1xUYb2luWyYUkD9PE8Lr3cB+Uw4NrA
bJn75Di1ZZ3IDNTvGjAY+6FJQRTmWjyyx5ZErVuGoJ2S1caxJ3PTGaNVI8yV42HiVn4XgED56Pis
SJiZBfGIrakEQeZ0CLWX83hS4JPCryVj1ElSbSzuZSKaVPMQquAxa7FcHJTpUz0299jhw3IQTZFA
jZODBdOJF2Kn6x6bbXk3lRvdKbTq3bq4F+HwXI61/oaJd5vt0xAMf1hecBDKatZhn1cjtJ20dm6B
gYbxIWACYXRXZDLfZAEFAIx0OUu0M0yxElKUUVoC7SkeAbN9gyhfwJvyl2aw5cFRWG7r9Q3oUUiS
syI/5Rnu32o9eQebD/enJPCVjYomJSHPtKSPYU1vwtp8sp3UigATJMA4SCT8P//SS3fvWOBUqZrx
Ecuv8MsdoNi4GhOR1uciHfJkLBkSGdNsb6txhAIPRns/OvYTmEITxFfOBjth+6DgL1lg3kPvxI72
HHQ3aMlrBch/an/qStdJWj9/wLt/GKQzxKB1/GE6+rNvki8BAqjYGobm3PUOPktPEOoI59WURhhV
eVY/IrJhWAXzUpDANJa6Sy2Wx4XrgWKcdKjmiECA0iFTMITFz5SAs8EIJy+pM12fnNr8bJviR5sa
xa5M+0/E9n56ZRpGbSg2BVFA8cIedMWxa2IrdqOF7veDU0ZEta+utvtdw4cvmQyyrUZpxelDiZlA
u8MKOqET2v8krzaDPSD97UF/aARF5Hf2Lgv7vaJAuzEpR3kwH745on1GYPSEUO6+amkbD5RtJvBA
7vtGnLzJ/4yA7IRwoURcYHm7NLT9xCsISUxs2t+gbhps7ZyLuxEwHjFtWBM1yi5jWY63XpoxJDju
lnTsNqiGJ6EnhDFW9uQY2Td3Kiy8HY0JOSKqZOiQ9RkyYHB+JfouQ/3Z4L5MLEiETfD2wjPfys69
tZtyp3mP5xHik1V+OibuMEz7hndwYdL7hJz2y8TEe4p+BBBKqt0EkuR7DZiyqB+E3kst5U47443o
+jCuywJ9ukxt8JVkZE22E5kd4i5e5aAf8dSrkY63xWCxiLmILDqHPQUmx76DWbiRp83iWBmtlxiV
aWwnq5kiEijv7DsZnIxjbFvPDI+B0dcnswCKYd6gSJBX6kSF81M5wbFXlndqOUaVSlb0CFyoc5Qq
VF99y0qf3EZghsnL5D4HVdtmoPl7QYofuQkDrHpN74sAox+9KDd+DlKwtAXxHo5YxBPYJ+6bpng1
A2zsU5Voq/hphhrjsdDDJg0PXam/VR72KRgc+rGzgru2mjp4KZDeKhg03WK1I7cRtzcY9I5zEPHG
oUWeA9A67dvCck5Nbh6bRt82TvG5NWkbtVZfbVIDjjv1R/kGegpsvzAp8ZGCF8dOkVSm7Jlq+k06
+ZcG3Yx4rCEKqelD7k6P4B+qkBN6mzo3wfdbYIKy89WmLYt8nwLELgryrIxDaujIE6DE036oEk+q
AIG481BVMturIXhMK7BM0bB54yNJQXg7lXcVwBMiqlV221J1M5nTe56BWSLQ9g9/5PXOy0YRdUFw
4xTM3w+kfCEe8gRagDtLqcbZMtvgMfWkF7XG5MRjGmBGydZRY4MEpzfdTzrwdaLbcoyI40zvJQ0w
I8MY6sYlEmHH9jaKT3daqrMYfayVgFi+CR/aKatRVpDfS+hrk2qxc/oOfbKhMqK8To2tZTb1HTcH
dYfJIhrRTIlDWJb93kfqsU27or2zARjz0jrajARR9FB5ZvcdMy1WPISgfIw80JBsPMIPQyOEiy4K
fa9zBKwtoiiPt7spb0EPXvB7ocoqSmvx3ZkmEw2yoI6r1rejhpTjHkWonZbmm8r5V6RaoE6hw6Ym
1kFaI9p52RjLiXRR3ZoPg5o/HmUPZY5wlgkP9VKnyXaetr8I3j6QtrajkMpHbhT5dyKr76XGldaM
YvcThH1JHcLDe77QKBW4D2MKdEpjeiHVlAG/Q+zKDIpJynxDlIN/oJ97kp6rZmojX4ExkZVTuW9s
YIyYiJhjDElPcJHIGwDuOkSAtyojB7EJI+RYsmpHqvzVa707l7T3dZgnvo8IAfWan4UaMPvpoP67
533/GhD/ZObDFLk6wzBXeCBsuPUDDYFj+rUU9tHPob322IkXBiyuDaH8eczEfd9UYsN6rGD6xtBG
wGPf6aJD5NjpnWjLm3RARK9N9tpB3w2Yn5jaDU+yhhytoHKTUpCneZisUO5+coXYeioHpUz+LEWj
YgIdKQrMiI/SOpRV+CkAW9dg9CHCYPddpfIeVOS7vMROlje8Zjw9Drq/ge36CtadBAH6EQBFR/BG
nSpM6oONq4+5MPaYG0qcYHrsA38PkvchdsDFVHEsJnIKUASq/VOu81dp65vMkCFKPvzUO849Z+Qb
2FTNW2dodoUZ8m1diRsfcxamWx4dS/1ESUvFTSb1LfObs8WmnwbXTUJshMxjWt6Co/pnDt4jHO7Z
zHIs1DsW2wHAFSs1HFB0bNZbAAueSuIjgS1xr44jTyos3zqrJXEbAiCP83fbtHaSBQ98HnGlLo+E
RIqqHeddMd+IDUnBMNXeeBWF38zLxxraFNEw26YctTu/J4nXk1OG+ayoD825koOtKZ9+xdAPIkh3
tJMw6M6tQonGHhEe1CjkCBEmVp4DskRnj7SFFfJ4dmYmKOEA9X2r/Hrv9Lhx3qD91yLVyD/lbfDQ
ZOlNn1avky3AOVir+xHFS0nSk6zYfZV6N8bUH30dvJZSPoP5+nZKUd9x+5duNNFSNsTO61Dc4ZV4
U1557MzxTVXlK9IocJcrR51CPn3HON1RDMBE8Fv5pbXZg+zC7dSzIipVunGD6hVjk3Nx4KBNTyRF
53w1Kd2Cbbs+tm32UFn2a4rygWFQEVmBi+5b+ahMB7zKFqAwR/9LXSL7Z8z4AR/87JnyhnUlSp02
A2gzgVuyrNcur/ewdF+bXjeRXQRdTAZrC4Oqo6pK3x0NZMgs6LMY1RE7Don73aqKZwGGM5F6L8CF
3gQA+ImGAARuRVrCprAmjBu31KhaOdm5MdieAoe+A5+pRU0S+8Vw11jBe2rk6gR3XHwOZHpO8zIx
JUg7LZSXTQ2b7Ydp3AT+S8fJ7cRpcKrCUb+mCrF/GiAYAGHvpm96H24IEQNNZdyii3YykWTBBdD2
VFrqhecEJC1FH8JHZuewhLkZfFtv/Lo6Yl3ykyTWE+3Zs8onFhWE4R3xINz67fA57ynfjb48u33+
zEd9sMqpuVdiBPQZDbaEeXctt8rEG8JtqKEmptEO29pBpSEk5TagxpuHYMjDr9p5ZXiYvPaBYYI9
6rk5bvPO/tSSokuMEDw1acARaGF9K9ZWhbsqsdFsmZi7JVmdP/aOt3HDPEuccui3TDuvjgrgKRWU
qQ/Lc+ob2B3qDKQQRs9iHyYMRTR6NgbwSSLNjl1etYnnlz9Ql7FiPo++2sOp7vuN8qxD47pdorpp
uBeFGj9hf4zsUKTFYnCNYQxBaH3LjBQ45sYUQf/snajH4r6fyANN1fTO6mBMJnD57anrDzVyWU3s
yA4puytT5SRUa4kaiSyfiLb5fT+EKOp5eRZGU28MQ8zGMo2YkbvbQuTqpic1CPNMa3oWjiXivCzC
jTeC/TBoDOvF7uoiGT2qQrQMrCy2S3OM/bH7WjJZ3FhOi3IVaLfQx5KPTpM+UpgvA1iP95OJd1Y1
AYoTlqenm4Z29Nm0rRwh9LhF0vags+IGrm5IUEwDeHZ5G2Ta23iOKnYGlDimDqa8AwPE4UaJDFL4
qLuhLJtwu+x3okm3KCd+/z+cnVlz40qSpX8RzAAE1lcs3ERqobZMvcCUyhT2fcevn493pruUbI5o
fR+qzKrqloIAIjzcjx8/BxSw5nbWZ7dMg2RlTlnkadpUPZ0wOVcbl9AR6th4VVzc2mHGIEMwmY6u
BTst6G4osyeSE/khq9vUr7rwppyUn0MbPKRVALY6phsliV4nFcjAUgIaGAko+1xJtynQoqc3xlvC
cLwxpXcJgwsr6GmE6VM2VMmQfGwaDBq1SQOoP7/jIfEqCSVwskS9t5YUjUVD9/Ra2alC2dOmjp3G
Gn9WFVhY0UuHOeVw57Mlu5kW/Ugaa/ESMftpOe9lkEwnyueBva3+yCXjttS6laiD2znVd0GjH+tl
3ONtvCE2TBsmbdt1M5TpTTfTSHFEGSjuUAa6q/XW4k6xBkgTquEao9t5LVILJ89I+WVmzWNT9Csl
aQC3m7TwpiiHLzQemlx6IlH+nNXuuRgHT5kR6pG6onbzTNzp4bLSZwTE034t4whlqhkaQlOwtwBh
hTTfUqO+lcCV4DBB/dBg6ukqaskNLY45oLa31Ll9CC2MYOi0aCAqnowMul/Lk0qk4WErrmY1DnyR
1o9NKftzSECmZ7bNJANUojRvs3j8M+fmbZALwPnhpm/UEfh6rndTn2u0fAzpJhwLajOSHeE1DYI/
fZlXq06Ty/0CreK+FhaXpYwj+pDLP3qlIi6HQhzjbqBXV0WzP8Vxe4uFjuxUSjC9km8tfiz3/CW9
6g5zU+Su2clYnOFw6JetLK2YZBu9qOLDJakQTj5Gj2ZCWZmXXehOU/gBoERsHyI0nI3xWKcNuXSi
JKDd4WsUL0S/Rbrl1o/cEe9qx0rZdYHVPghwJOCaJVnPKneF0yiacYcOd/sc9qckuZE6bwAI5TsD
bNNfb92kJ1WIuklzUZk3vCAKtLU6sbn6KvPSZRruR3WQSC9KRH4HXfq5NIvtjkrJPtGacG0shu5n
SibvdG1QVpa+JD86fVoOmXQy/YvZooUGgFKboiA1mxTH7vXSFXQwDohwRI9qXdduRlruKyoF7BKY
me23fa2/w7BP/CZrGegiw8qC7hOi+K/abCIuiEyGcZw3fmIufNuMi0oys3BtDUnol2OsUxQa8SpI
0zdaEUvt5BI1rV21+ka2RpsKR1BO1SbCgjONuskCVBNV8RiHaeYHbWpyLUovQ9Q3t3kZxU99OUmP
KKXGT5o1pK4K525VyyMtNKmM3CxsyWx6QEdX1fN5XRgGxTWiQL6WWqfqt0CzeCbZEk0m3SeZbv0I
h7TdDKGeHEcbbLmPS7Gug2bwwsL8yZClhsgnyJiOZL0Xdi2EvNbsbzEg1N0oU/FmsQGLgoGW7WTK
H8GQRqu0qcSuNmR8amO61rNRvKjqrIJ59OUqMEpQ02gRwYq2800LmI7IRCRwIUrDGGJumwwHLZBN
XzFtFfFXIdaTQtwOAzV347TL19Es/alJo7Y6phveaOhg/7GR3EehTgVh4Ecqa+ZdTpfbUehVgXcU
tNRMcQAT79eSHPwwhLSsxmHYDMA19Nikp0a3TK9RZxutL914aXEvLzwp6OJ9YnSlM0gFaQxTREq7
i5j082rNWHUSLgFLnvuz1vqd1nPvjBFjVE13Z+bGGuvzW6XgTxt0dY0k8dW+8NEZTVcjs2yuJRrQ
DCR3PEsud2OVh04mDzdLqhZuwbpyyTs1x8oTg8g9lf0HuJYKVx+G0FPthS05CtKfjl6KMfU/6FoM
jlXZv5YFd+BG/1iM6CVVy8k3jeEgG8m+CbrcKctlb5fj77jFtSPrphuodp0TRnLk2SLunDYPt9wy
uNnRWHYiDWCsjk5IS7YvRXDQ9XIr1eUA8MYPkiaaIrPRbaNMuwmqLvOJGA95LW4avWBH6wDt3bCi
JGDfzKfNU5GrY+CwTbW2dUUQTeT9OCgXqhwT1KcHMM36Q0U9L5ZDZEi6gIZg0/2pFbrSvHbVsn/L
NWJAdruRcQSKOvJ/e9EO5VhRQObHCMFnsIdIdjHz8dM4fIu77Eh68agbyJ2kFVG0iaQbVI5yR84y
36xy9GvGZk9lhyPiGJjEGMMklJDbxmaG6aNpTlgJatI2NZIdojCThyrFg2Lm91lXeJpZPRUVoF+A
znOTHDKNjm0k17e9RbjRqmKbdMZrEOi+Jg9rWUM/BlKs5S5mU7ppkf/AU+m3nEKIpbzXc0JsBjEC
CoV1EC3odGtKP0wteQHSYBI+lunclPf0HBWnTuo3ZepvMyP1TXPcYTfzyxaC+d3eNB2C2lqE1ElZ
Wwha4CXUg8iSV1WdmU5gisXNVUYy2PiHkNTC1zQUdXpDqpymbW4yq3xdIm3wTY2C5NSfKPLqPh8R
Y+JndkUrnD5rV0nXH2tpMBzuyIcuVF40wZvOkmPSafd1kn/ilTgCYfS0nmPQ/bTbJxZZGkPNfFCz
zl1NrlK30LgLoqJ4H8J6W6iFtdEDikY8lf3CUjI/N9o30Yh3xM7Yk2kdwi0pZKdMmPpOR3Vb1/l+
KDKaskPI28WDK2qtjslNyKONhebEaE9ugyIcF07aOmHT3y6V5pnLyDUlxm7TDtSjhj69dMSccLQU
V6HcdTKj3rfTslOi9qlS4PGrtmsk4zbkCCq1vUIyWOMfoqvEP70SjXagpC2h1hT+MDULIHqZOlQ6
Oysv3xtD2aci28/Nou7Croy9QLG31WDdTkr0EBcB4tDFCr8b6nuaRJVCLJkpcl3VqNx5zO7ahP9A
1vgHP0FgqIHyYDKQkVKp3MpmV4IqRRMKq/Pp/ej4LMXxXQ7+T/QyVkGobySreM+z7IZaAOxgGNd9
Ux1sWnZOrQQP4EfvdT3cFbm1rmeSFGl6AuL61U7KO9T4u/pUAaZJtIkUdcVAANiXjlHdOKA+ru6s
wtwRWt+ZVGQAmpyn74o7VACUE+cIKz0rfA17CUCkP1GLxE1ndBCaLNUTgfSRBS00MIXEClAjjEnv
s7g/RDz3OBGdlkalK9ZNstuV3Y+m07zS6j/TkPZ41jfl7WzOgT/C493K5uSOeaR4dl4/RDpMlaiR
/EVJ12kY7lpjbO5V2C37uazu7C7M78yhea1Tk0NnQAmwR0awaLDYknUvFuqx2YCdEQY3MiQGNRz/
yDFzFks6HuxUXzXVtDGNfNO0pezOsfEQqThVG6S0kR29YPKyWqRxATKLdH/MbYSUOmvZFfrwTnsL
bCEA0h6UH3ZUDpQWc72uO1pMahvMT5wRfZVa0rEJe1JvRNc4VHT4RP9RleFqPG3qChKSPhfPCCG8
FbFa+00i0Chu1doF1DVWs0kZbbTVs2z0n3JbvbQxZnQVURCzzcOUjy9RaL6aZQJjwwDWnyXp1JuI
qI558bw8ymNxU9dciVD77uYlBNavi5+wIW2o++kRTsa9Gsi/bXO+hWl/aMwKGSXTepE0k2mUhdhZ
SBBb9LGGWhI8y3rH1+2sR3kg5VSxxmR/2/YPGzT11qQYoEdvk7MnT3pl7K2pVgHomti1U9hcMc28
rpv/tHqzr5b+T22ovZO3+UtsjWvkyk3V0fVh3ZfY/NUh3xKGjrJOe+Xd0Ms3IyEvai0ICw0oqmNo
wgsrukaBGvReRhGgdSMjO/x+MZXbVMyvfa28a1TREP3hX6QypXCsvKW54lWGVrngNT/FwIEoGXxw
kFtTnFTKCl+Sk8irS4WRigHQlUvnBrPLnaK1W2UBt2mzatuW9W8RhvdmQZ+xkfrNlNa2O2l27qeT
+ifRgOWz4ZQPLAkwH1cgbo4mEB3eW3W0QkOOYKdODm3dR+yrnLqrf+LO7FoJPbWo1JTdPEEdCgK6
isyqti7d745GixnTByepQIroXbLLW6q+N6XsP1Qp/IEmOvJXthW7ktJUq7qmC2skOsmR2a+1uHjL
Iog/MTQZux+p2TT4aEmXb3IrujF0jJPnXoUqHeg7/ELphBiKTCoxvcbw6w9lu6y58BGlLfk3q+kP
gDMvWa9/GvawM9LZzcP8s1PgBs5porikjl6dWFs7WmTXpmQsOp3Z1swHJ1F2mZjedToVfhI1G8hE
Bw4R8FgcHTtFGE4o+i110iGMjN/WHL9Mdtk5wSgcq5feu2VEZ7UJQEGMTVDSCKEs7bzSmDa2HPla
y6yuErSrkntosaJdZs66l89hT1LNbQ4Aszcy4O8hTN6oLm6gEG0lszgUybx4ZUvnxABWwV3gaYIB
EdsYi8lS48eGDS0jWjJX7gVSS0wFgfaliVfV43HB+9OhFonXwOwr6voPrpuNrUSFm9eALmFjvoYa
fWhcEQ9NpT1lSjg7CRq59MnzY0UE3kET4bKgmemUHfhCrlEWSXSMgUPkgxqZxZ1An3puh3ZDKrXR
suRxVMNj1op5JxM7tlM9r7nvP6uQQ9PEwl/qql5x49zN9Fmc2p52gaG+anP2k/u3YOprWOPA8zYF
5e0QZ8eiwSRx7EJ7ldm6Yw/W4yKyeFemBaeJm1SWZdSKyfJchUwvSdNjVsSf3JG+VWUvcrwoztyZ
72MK/l8UWBpXke2V03iT8GecjstuVKTC45r+pZZy5fYM1MwzzRSNxq67VMsb7fjcN+KI/vREwzde
8tusA8aCQPlZxkPgKXxyaGc2oIuFSyblPTX6EQwFwK2H/KbI1J9cPQCsMXja9FozIb7OtCIhY+VH
z9T18Fi11alzDmMaOpA83Y9G/CAlAQwpY3RFkq/DXIa30dAGk5rXomoImkFw28FXcGRAGGfQh8+q
krcpsJTVi/tFjQ5a0itenBfqWprAv5SZjqMe/Mwns9zIBdQS00xvU7iKjpbon+UijkGRG7t+jDT4
wAbXXUvnToU2xvHkmSJ4xHOt7kNRbJUmvJmX6E21ep14ZIJu1aI+9byfg8BkqlRSh33NiCmNi8wR
Cm57VjkVHnwhMNwADIkZI7iolluONKNTK9lUlY2dAOAh8IvtTdroj4s+ryvIIzullgLX0PUbu5aP
8Uw/MSWoF328CWfrlSO306fslFEa92rVfggh3daasuHqsjfmpHtTBTVknNpb3OUWehsEE7k016Ya
0yCTl1WhaXeJ6HsiJMaHKfsHwUsYKQD5vTG7RdZ5jYkLnjLoP9UgCRzJ6KAXljHO41MIYjNr69PM
zzaZCjCAtgQrkNjzoo/Wg4ZlAcWKr07NTlmwje37J9pNa3JWL5xTfnbV38WpWQOHZ/YhqqTlQUV2
qNZDyZXrYG3I8X0VmetEO5FGc+OjyoNuk8Ind6IxeraXqHczAKC4hg8bGU/FIPwuFdFWLLJwOffb
rrBxY9fmjyWIqLZML0vyNxPI00nC/hhptDBUOBr4fezI4pBwSzS/NulV2Tjpagp/WduXdf/Y1+lu
jqVNF0t3haLcNctIUjT8Vpfc8NP0VBGKN7wVSYCDaduRFXJpk+egUzNKsH8ykKGewNQV0z3NhYes
h0fQm+gMYCMMp8L0KrJfl1rhVs0N28Fqc1eWymejqLcN9HjPGqO1oqZvdjfeFgPtAfZI7ZRs79iO
FOgn9iZKAauY2/bEZJLDCpsq4dQwJHTUh6BJU29sqv5GouvmdTQs4Vyrd9KMl8Ug+nUoaBwyd7hi
vkB4pBvrwYreAzk5KDF8HeoK2In2b8wyY6ccYVrQrl1HVE5uBdT2nJrD7Ha1uu6AIfpcoS+7hL+C
qtwXWj26ht1BWQvMNWX0SlbSxengKMPL38O11n34Xvw3xQSlstnbYTi+h8PYbKYEppOEmsp2xrvS
1drS70fzs2iqu1SuDzZDwL0u7/KOaKAO2k8M4tLVNJbVqmVwGHpPAVrZ1tWdyAuTXn+FsFXuB7n1
UOlKuJsb8Zhy0x3USfqE+Pao2u2Dksb7MbEgw2eVcpSm/N4auxdIn+xAmzxRw9jak2f5vRTN/SCK
xAcD2I1GsJ4r5SZIeYtGOyc3lYie4QEOThgOmT+o+UgnH8mKyor3U8lhoSlbwA4O/+RaljtqJmsw
j1u2XdcAWYyy5dcLGU2YNX/MAR3PpVuougIt/tUFer8K9LrcZI26zwGQIMhBNcnnwiXJdKF/3OvV
1IIhLb4kaes2UH27rkvSCt0gbnKxFoKUpwrLNSBx4yRj/RPxUNoCHeilJMMinGFr0zVP10oADwS2
9L4zjcSt0/YE4Nhj7MdW5Pad/QQ73naUlHm4UM5SZzCqxWUcVNmkCZW3HZDaw51xRsl6KrX4Xe3K
VZ3wfymH4VlHkNIJUC095UCIAUGa99SspLdqaXejUG5lPLhhHMhMmsdPbJVVME/mru2aakM15PMW
RjdEmRwuQgAaKed3hcS93avjUa2h3ozTNK+zTlmbEZmqrhb9iVfynLbysWipKZcuEK420OGkieS2
ZgT1QhL72konN5ZIB5Wl+jPF6XEopD/2CKMXh0OyH7qfq5wUsxLKZwUDJo3Gn6Pc/Rqb7DlX4YbP
cLiWUIZ0pvzqBV3cULU/YOeFDC4Um2joVrbEi1Wq+W3IFwHrtLBXsSVFTmKbdM7hJe7qgM86UPai
klT9XLSGsikuf8e69SRMHDzVkc1HN3HoSZ2jiVCuy/ObCLLtIGLQvqh6V0ubBlLVh78XWA2OPmmf
IGDVRp/r93pItlD5f2px/TsW+q63y0OrGhstjW+sUD1SWKCQA4R2uic3DMBQ/8/VM+QNip5APGtx
G5KWjvI+6KJ1aFu7kWhLlVZuYyEdhQi8rpMHZ7YBJa2h/Ajm9JfgnealBrVoGFeGJB+t3thIOROJ
tOGdXAe/qBts2ewEVp/ktT1dJSiVv5PW7tykSFZtSWJr9EnlxVPyK05z1W0TK99nzKk4rZbSIRUl
tLWsJqRY1LuBlA+00OBqSI2SwayNpzWukbdxQDmJVcfKHiYqlTy4ywYIAAjO+KMEQ2GGVOYOFe3l
Kvs9ArwtQfnI+D7kDKu9UygMmBbGMLzEv5ushv7vFjnH+U7t01fQH1cyyN+qKcFtoIOeMdhW7gZD
eyP3w1pZFKCVZoK1NhnbohMbNuroBnbjJYX63gXGrpGsO5vq3DFmczMTxJ0F0upaZZZBVoLKbTWc
W/W6vmmq1jdUyNAK2LyXVMmuPUGPaQPhSFf1g5bJFOQmRIolm98rGoxalB+ELh3IvadtogEHA26s
i5mOQK+FXB7KnDQ+QGsPQ5GAlmVDvKMyHD/UeBrXgZqGT50dMvWupwkccvXYtNPtGE8NiWUw2QOh
kvtCsiplWw9gxkvXpIdJasb7plHs1I1insvWtHk3YYHm1llurirDbl149wFNV6Zl2Bdy9TtpNHMV
KXntmkGkfoR1bh6yOs+PwPCwlPLwMQOG2FDVNPS31WaNBFnoGTTVtoFuJ+umiaajncbpHk5aZ2NY
DYjpGGpC10Lpi8afSiH7oVZT3Ms9wXyBkp7IWHJB6e0TL2pAuUJanVvdbMZncNHIG0JVvJpDkOwy
vYSU2UDVi1S1/hktUb4d+27YtjGlRK22nVsyjuozX6nfKMOYLCwylNA287KGk92mNwZliO5aRZZ+
NFpIvZUxP6hVSfm+pE2+mgfBtFfTtetIb+uPMoCv7SxKr2ouRuf0e83oPs1EeBerHc4l4NI3WQ1v
mwLLYJZMcG+7HF5Yj9EJO1Mov2lFmX5N8rLqgkk71LP+yy7wGbAi4BR0NSCcq2F9C3cfnKw13nDH
7jDiCUTOK2shlIowXZm61rlaHgK6loM+bWZF/NLtQttJ9ZjfyGPdsa/aqXVHbcypFU9zCm3ZFeum
nQeXqEAzXRjlHigAIVlg7i2gZEOqHg20C6E1AiFOjxkNGV/jPvQEA2UboKN8neRxKgPACho3S8tc
R1t39xaUBXJpu17lcaUdU6ZaVmmqhy6lYQukPpy6NX3821iQiHDGQeq4PSJCk06TzQs1+HnAT9px
XNr2pp6W5qGIheUKNL3YnGV4Ky00ctIgCkGOotMISZZBKtEzeMBl2d3OSbDcmsP0e0rkbG+K0jqx
LMj5omyh66gDa6pacz/q4XinpdJEvRPkhQNGPlH4hxRYUgyL+p+G1a4KKBsd25b7zpcWxcIiHNY/
810l0XCYfklZBQiRgm5qNoNohdbPKzEui7lSEY74OegJTPC+gDQtWbSB5Sxp/kip0TwLmpCrqE8f
zYoeRBNry36p6uBx5hm8Kos5vd+P4V6Yj1YVzdbQhUAsQ/wze/xlol3NjDaKTnIZUIg8fJFecXL+
35sAqAiECVVDRY0W19m8dwJnd1CVgOsDIabxj1m/f/8IFydfvy5wNuONXZMNXs8CyTY8gnPtjL1Y
Dz53kd9v/oVt2V9Pczb2Cg+eKUhSn20OQ3Cofrfa5vvHuTB8zQJ8EFk2GL8+l13N+ioFB7bRGJh8
Of5IkUJqr6gQXRKc+WuNs5l/KexT5npN3tg+206e4dZrBv9RqrZd+QNPky2FyM1VUb/TdzhTIvlr
1bOJbzpQk5VlPNnoTt70dDK8sP18C2P28V95GP+12NnEt2G2NBBrvpMBAdbsJ1+CuyS1tv/917ok
3fbXOmfj3qqZ0AHKeajOG/36iIqOx03gqffSERD4IXQTJ0zdkkLvyj45PcA3b1M/k2AVaT5Vymlh
pcMCa/rIaJJpB7mAD78H1L4mQnBprP3LtjxXmyzjnmmViffZ+ssKzvjWfpWONIcQGC/v1Q22h951
0f1rG/VcdbWpRkZrZFad19RIL4yMq367NlfxDirESlfWzW3mh6uraupXDqF+dsrlXG7L8bRVB2wi
FA9zgSPksw6PiMpRnfSu/9VumtX3W+lSKP76hs9kHnRmZkP6MNq2RL7d/mPSIfx+gf9PoPzv0KKf
nvpLsDfloWuVgGN/8ndc9icL6RTpHDhsm2x9TQjhkgD415OhnwWZoNbrXG95ntG11lQX/kkIHAIx
PgDxXr8t/8yUjX7rISb3WzloG/MnU3r/4ok1TcNOSCiGbp+rQfUTWEApcb1p69nH/HEnjt1u8A0c
uAJ/+N9rjahfFzu7hyZFApeybLGV4c8y4Ffl2ZUveGmLaLpiaaqKopNxLjQoBgQZqOm1bZ/EvDyr
m45tWg5XJLIvbX7NZMIMWxYT3aizbRLq0yzCPNa2sbqj3eHrygbf8X+ReHxd5Gx3MIVAhnwSCYqR
VVO12itoNF75+pdCJNa2Ft0wS0Fd7Cw2j0FCWnBagxkptXKrreYnXncjg7AyqLJqfH09+SGSIwCd
tvcvtDVVXbOAVnRksWT5LIYYEaSHiTEw/HvirRqNv7RSeMtSXVFSvrQnvi5zFjYsy1oSXZO1bVaV
NNiljbH0L9+/yEtLGIi7coQEqoLW2cbWgz5mO8zmNpmLz7mnomMg8/slLu05w+I5LM3SFfMfZ40v
oamX7cBCAsSkGH3W0tNEjdNdFdI5vfHzKxMTYgNRQp1b+VweVxLdokHZNVGrFXcnN4doBfFuo97J
q8ynTeB//0wXby8U9FWLBrEp/oc6LlO0zGoqsrEN3hgZ/N0MjuEmq3itZ150jDapB0/uhnWvHK2L
OcnXdc8SLTTSVAmOKbN7mKiJk6ej5dTPqFJ4Fgo7zOc1bvIQ46141fXl0mf8uvJZ1kWbAcEAZvRO
jhxg9C18hBYgdNYYKgg8e3qs07UQb6mZOieUA1ark0MFV/JrgmrXfsjZ0aeSsUNkK4ztEEJ7GjeB
9tvKr8gkXToWXx72XDw3FWpiFAZr1Au6d+lnKHtXNtDFpxAYWlPecJCtsxyvsAJkgcfc3J5MHWsS
L8nJNwoXKPI1kSt7KBiurgoJXXysL4ue1Wthj4ZCN/2/RZcVPNttvNM8hUFG11glvu1dq6mUiwfz
y5JnAWaAwxuVWWrC93JmnKcxr/SCJ8076V/O28i/JnV/ulz+RyDAPRJtK1vlpjvbplNdMTATJ+YW
Sc41g3le0Ntr4t4TpMQrifNpo3231NlGVHLk3BZJMrbZtr7FhWsdb1Py5faKDOvF3I4Y81+PdF4O
kPTZTIFF5tY6VFtztWxQBVqLXegSZa56fF6OMJqw6WIjKWWbpz30JVxDTZqW4fQCmfBdtS8nr/B0
Fz8E3smTV3wuLyfXCejv6+8PxMXzAJMC23qwBOscrShgMbVSL8xtjm23ViEIQEhVnr9f5OL+RzzU
1k0deat/8tovz2YzaDsHAVeRBsW9TaEb1tdcjS8tYcm6SXICIKLbZ/uvLyo1TgqZ/Vd3+ziXGetT
ve+f4hTjz/cdu1v556pTbfPsFDMS30dTYPKqEO+QwkHzmq7y1IEWt9HJThrZq+8XvPxM/1nw7AzH
5KFTP7CgPL6bA7zba1v80kmyuLY1LlSkXc8r0Ax6jyHsge+y7rbZiotkrfjXnVsuPseXZc6eY4yh
FUfRaG5HoroVPobZtVzn8goGDraqruu0x84OT96rpdH25jZNNsyNWOXP77/ExXBqaf+9wD8auV92
MGTqZtQHFoj22gPk3Zt+DQXm0fgQ5LrX5TcvnUpLl9EEVFXotueOzkoRzcK2SQ/zKvbq+jbP35ko
v5LUXFvkdIV8eaaYVn8uMegCjYTWp72S4tc0vIJUXjJNpLX/nyc5fbkvi1isoIYWiyBkMvqz36/n
F2aaPckPwft86YBr1RqmG/9SN1ctgy6VK5aBaCAmERbv8mznRQNcqSyuTK6KZnsab3FkalZyRS92
J9fc2bT+HNXbVEyMON9vmYvRAllmcar4hPGP8O6XB2cQMOllfTColJ5wUtNfs+EzW+6S7OP7df6J
0P8jLH1Z6KzsW7BRF6bJQq0PD+UPfrvPpj+vks1JpXBYo7i+/X7Fi4fty4JnuTAPlfbMJRrbfDjm
ybO4+tUu5RInRev/enVnsVxhnq+vktHYGgdzH201PDDK55M7FjeUB89sLd03h35zFcy5lDN9Xfcs
iiiLGeJpw7onnckCt2/kA4aNzssUfrWG/XMNFLt4Av/zoOdRhXHQKdPymT0yvRoww2q6kL3YfP+5
Li4C9/IkXm+abMa/T2BSQv/EzdfYmrVwjUjzVKPzw3ryvl/mYrpErfnf65yFk0qDvpFFNV+N9lIN
6b4P1ioDF/B6JlG2d8x2DvsZTdHbVmn6DU3c9gkyi/2iJk15GKE+Ke6Vn3Tx0Tn7lmpZJPzG2dE4
QYNBsnRkivvJOzmGMXmP4cKvD9RAXJgTsIhX15ReL4UcW1VP4t3kVP9X5PPLuTfiJi/qhG/KyBzc
5Y9AZQYgWWlB5YeCMsMurgSaSw9pq/SNVUMFmTkH5OC6RZpsRDxks8mKVR8ep2tQtXrpRH5d42wP
oa+jjoghGvSDxs+F7kbiQUDbLUd0TG6hHL9Z28EdfBUPrQ5XSm0V3iM97LavjARe+aaX4urXn3K2
zVSUF7ooiDmkHwAz68VTHP2ViVAiunUnPw6+jSWogRTi+vuFL0W9r+ueXWS1UcLpzENjCzfZjYzs
4USS+H6Ji1tHnFqGpzwZT/G/T2qgmsHEpAORHB5RLjOp+6vSGTxCcFQf/AwG//frXfyqX9Y7i7P9
gjwcEinGdqrMzg1k0oC+T/Zp3k83KH22V4yGLmnNcxD/EyHOXiEDpu2k90QiTYoTCFBOmqbPM1SB
QSSPSf8g+hotWdq83R9Z63whB24mIBT207owZf/7h7/4axAT/u+3fRbtmazqOzgSpwvaaTFMq1b5
n+bV2sdI6TmBA6vQs7fTtUTydFLOb+v/rEpH8u9vLMy5Lo0wJzy4SHp4J1uKCCOufCvwO/83DS1b
Ewrj0Kc8Uj07K6KK59IMcdjrJQW+o6+FPQpHcAHsldU/Z/O/uGm+Lnf2feUgQ3COBH3LqO3PvMfS
bwbZYKb0ype7eBQp8wRppaWa5y460VhV6cRcENGIWu8m3aEBGx+QvfWDu3Gvbop1GHhX1rz43b6s
eXaVWNYssqxk756s2hCBdPODus0ce12uwtW/sPUQKLmjqSTrmMcbpx/z5Q4xhbyYLeOhW4QTtOHJ
jh5GcaUjceEd/rXE2dYwEakoCyQjt7oFaYiJhP89kvfX3z/bC6EJN3DK+fuTtRXRUzE+fP9BLtx6
f/390//+5RV1iHLNWs/fjxmirWB10rTsP79f4xLa/NciZx/dFG2wKJzmbfrJIGt8VE4WfX68Vm7V
O/0hvFdp0PY3V/PQi9+GYgVtV1BKzJD/fjbkR1ETHC1jK+7S2+w3g+2e5bWr4TM6yl7kh1ct4C6+
zC8LnofCLA2MkSiyTQPZGZkHYRC//D+kXddu5Eiy/SIC9OaVtoolL7VMvxBSG3rv+fX3pGbviMri
MKc12AV2gFlUKJKREZFhzpl/ME6T1Eco1yeh9vM/tXTa9cnJWBlCZ6CS7S8X2PrGQSqoN5TXoLRm
uIh9hXSeKtVo0oy1bg4KhQVWnuNrxXiakF/vK7T9mRQV7RvkmOJZfVDROAXQfwgg6Z1W3jQiIx3Y
VuLj9yklWlmcxEzD7+fRc1c/hdy3cHzcV2GrroFv8iGD8jRti0WmcIQM4XpxqxvyMh/QlJcaE3yo
JmDaGR9m67X6SSDld3hMzvbSqJE3Foa2F0xVHxMwuiMeusF18KNqTfnACoPCtuV9aEk5I2Azp1hm
hVDsbdwULmizzdEFwTOIEZiyNvLTTwpSjkmO82xKFpie+h00V6h1kAAfW+pLD5BbP7gG9MRhwezk
dxYJDfNbUt4qqLNxVIm9SNd9bZERi+AGGOzemFukZs1mV2cZKJWvzrLBYUoUAuf5exr/LIAM0TO9
BjGIc6/x8e0oZ1hy1dRkAc6zeQY20hHPcjhDALFdii4htmD2ajYC/afvR/lCddSBh4zFC9iK7C92
fgh9QC8AcRKGyXZUW/WxtTiVygfbShGxNgn19O/6bPWPkoiOJmo4v1IP+5ZO/BNT3fkxuevuYju8
Z/ZTyc/vnC79eMwAw95WsoJPmN1zAMIMijs5v5gxSKw6eXzHA9ZNqRWGE2A4Tjq9qRepx44djhjY
bp6YVv6U5Yy3BsM0VcrNpAlXz2UJvQK5NA0spamhl46M/IAlhHIroC4I2znEt4u5CYgWnJvnw40+
Ce5/c9Iq5VKAUy0ICXrwYE6tX5sHkoOkQAWz8qNC7jWIP+19iSzFKE+C3FrhC6xjH4MangrIZ8Z1
D+PYF0J+ZM/0KO8xSXkWijUJPUp6IQGi3uKi5SkY9YdpUVllaIYXUSkvUo9ZrscGNOqeo5vxtQXX
OGdl6JSbiyW8psxBBdYJUl5kasJOB0AP0usZWB0ABUpRDWlu90+QIYTmp+GkoiOo1yqgxHRzQXcX
GDXKNDC+06YUSVREMiSl6gaVhvQjwBRnkBQcef5ywUtLgE1MQKfa12UzbK6kELe8yueFBGvVxgIp
AGg0Be5bOz7owNVZsKKgSDVD2HZCIIs6ungEaoB+QepLPBfYw1cxSDc6ktt7wwEDRW7hs4Pkppmv
RFF3qQBJABhOML9RDhqgdh0dG4qjgkp2r7K02vSrqgQmUhVlXpEesTQi7A/MLbQCMpbNO5qrvAEe
xlJuDQwaYJo0tPWWJXPTOlYyKR+Y6gGIV4jM0VrcMrYUVzBBIfgd+MSeARxWC6DeJ+24byzktp65
jpVQ8ketjAWkCJGiJ3j89csRHAoh1r40gwPVQmgPQgUAYEY02U6tVgKpjzjJUh4WyruWKhpYlVt6
AIt0lN+hVaH9x3wBshSkfGM7hVi8CWA0jV2+AvOX8MhNR0wgOJ2PzSICyHahoL3TJlbjsZKCzau4
UpbylcWkAfcuhVvpxPHBCMHyzHOnARjYDRgptKXuWDZ05pw1NNN1WK0sg+EL42qfP2dbJEmsgV7J
n/3maJwAyokniOBXV2TkAZgUf5p+vIvD+5PwbKmiROUG9axLRYERDFTodSvLfhTi/b55nj9yKAnU
pRALdLi1KU/84hlYecgc0XJMbMMCMoR8TfLW2GVl/2duhhJJXYncKMJwLjnjOM6g7FKRJLcPLdDK
sZ512NeOJYm6C5Eh5dh0yBLfWCQe7fwYVWNeOVTFU1G2b/uyzrwLpRV1D5owwm6oiIOcAdhjAKVM
UHR7LFnlgvNCDyWHskBO6BUubNPUDwCJgsehEx4MjDJqd2jIAWvUuDV8BbYIILyn/6YglSfwEoAA
UMlEK2VYDmqj2QOPfL8IGA6TcY4y9cpIOKkC6myL5T0D8XSIgD8EDH6s/e5rc+Y5yDEaAnDPybQH
elGfL3KTdRy2N+LE17L5QizBgzJhvzQTPL6aTnr7Ja1W4ijrkFIjbodACf2+eeMwcAwfjf3C132d
No9uJYQyjawUh0BupMSfOsGMo19a/msSnvdlnAVu6twoKwB/HwDyYNa+lr4ESmSKDaOUtHlnP5Sg
5yqxZT5wMnYj/RKAyk4yGMBWyKT4FACp5x0ieV+fbTuAMycLamg8UPpguR6sdIWY+CU40xJhOUpF
c0rHwsBY+HidhpX4JcP7WyBt31loFNEwCTGAaLoLGRQuZYEtZxGQuzpQaWONIW7bJnQJs4wgY5dE
yvBALhH0IsC0QJRwFyaXvOHL7cP+EW6bxIcIyuyGqp5B6YYvNncXSvZr7G7+2+9Tn6jCpEA/9WCM
AN/QGP2osYb+nwRIlMsRlWFUF6zY+lF3C/hFACoypvS3bfrvE5Kod0mUAQVUFuLY15AcVZGnkDV8
CDKMX/uavLfJPqWb79fzQ5JIubUIUKOjlpJw3j3PVnMEh6AdOh2Igw6Z+17du56vo6vkjvO428Vp
bkHt+IWkReQFTYZnVTHIQR1nBtzUJhSy1Je59k5KVIASFPEXPpnIk6UEdNbwLqJONANkTaZhsdsf
sckLCDoulRlabGZGaxHUUQIAPBebfoz9GtgeLrgc7fS2eStO+UU7mLU7Y6hnvtv/fFuXVRSwNC2K
yC01jbZ0UHNxXIvMqCpeqjEydflXER72ZWzd1pUMeqo8B9EXGul14svSQyDfNayUfFMHEWNkGG00
0G6gUlYdRIp9D3xaPwp8vgKE7K95YDiELZ+N5szfIoiKqzdVOin5IAVATJtQgszaeyMxzGRYTFm4
08EUs39exHvRN2otjOi7EmaoY4hRKwQ8DhwCLbpNqvC7yGxe+pGkx0xz9qWdjybhAq/FUXlJCVrk
se10ZPx+doxxZ+Ub4xvotByAGTqsJaXzx+K7NEXDbpyGCQp6qjYF8nVR8QGB2jGjl8oVgMQPXqMr
QM4Y3gxGQku7CRhZynkdmRJKXax2AaLmMiJeSNcAvf4d+K3VetMp9hYPY1+8m5iFw5+4o3b8or4G
tnLIjrUqUpajZH1YtZ1hoKUDsjVLOHRvpEIPnIYDoCnIbOf+59y21A95lPFIFVYNgMoELE5BCp0k
D/yu4Z4TPndAZQB0SK1g2M/m7cYIJwbzyfo4PaancOUEBHA+9kHvoRSnhbXQsHkbVr9P+V3M5gMx
AUvqfleFP/pYzwgsti+HopWAHxHg9yEQ30aGWzxfOCAWs5JKWQwyJj6rshaLKJc9amCAjMWE+aV6
E1z0LqFBz+3kdjzUb/HT/ud7P66zy78STDmzrhmrfsiqgMxSe5OtuK2Vfp9/Ddcw2AOgl67qZ83D
Jo5o1ZyVfJMZim+az0o8ba6agnGjSdaP48SZ8XhX1t8KCagfQJEEDM++rtueZyWMslWA/eZhJujk
WiLcOcIByGR3+jXY7NzMKxl2Sn5s72ApN2cks64CILU9DKJ8mQMdSNWk79zS2AyliD3uySEnvPLe
cz1xmBsTSL1GwGLRdAiPhpdgBS7Df/Zlsa4elQZ3XCsKmBDTjw32mMSct8eqYZza5uN/fRGoBCEL
U7XlAbLkN7bu9a+qhafDTYytm9kubdEVMQjGLkIxrJBOj4tI1GKQU4R+LNxyKnCkHiNseKjGbcta
NWVYBZ0nDwkP9mNuhncJH7E+7nL5vVQ1x/3vxBJCORNxwfQZdhaCY6IQ1NjI6jJPblldHPIldgyP
rtwB86eV+ARSOCxdXKezEz3IFh55DmeloBe6BsOoHwhmeSFZpLf/x22xzx5TojxHO4Qh0vMacUBx
DP0lyMHCzHBO5yv+7zIMrBcDq0SAg/58t5pRjMQADF++giqU5gKB+wpNaAzLaIDjMaVL3lXQ94tv
QguTOqfgF4bPGLnsPwSGjz+BVnMC5OLMK8Ex/907+ZX0Y7oASLar27KtY2TjtsXFwHLv9ZeOl7w7
8M5RsWxDyRUDAdQXk4ix++Imr0G/AYRa7te+nW49GsWVDGLHK9dlcCOn6uAsORbRt2A6CB0AjcL7
BtAC+3LOp0vJd1wJonzxgievUI91eyAdpgrAVSeAs1iKI3mAwg2eSwSA9qTY+1I3byHwV/FIQGEC
6AyftZPzqAElcI4cXn1T49+lcV2oL/siNg/wQwQ9r6CCD3ROM10/ypH6XSbMpLE0uULD+TK4YPdl
beZFK1l0XjQDxlrmoU5alUDzBfMs9gpQK4164xokjmagMEyfWNiZf1kJpLzYzLV6BMZlPPS5Aous
wX3cjwwR24n6SgZ1wcFuyocpcKp84Is9C9fhlepLmGEfDq0LnowHYM/b8YXoghAqNTlGH4thH/QN
6wGFFuVZlPhLchH0Lxn3lMzP+99s00Wv1KMu2NwHEx6xBZLz5FgoXhQcgCsW1Yd5lIDwduykp315
561cctFWAqmLJvIjuI00nKeSuirZFLqUj8XsYDAXgEusd/h2/WIljUp9CqDuN3nIpz6g5I378qq+
5e6qJ0JDAITpR9HMbeMF0137OrLMktyTldPigXEKnEsIzYK6/GY0NTgclCUbWMN5m3dbxW48NuNV
/mxcPAVJsKFwkCPkQNZs8kMclUAIBoAn4xJs2uFKEOXpM12S0I0QkfygwJBMLrgxzZblPbYtA5Uy
lH2wD6yq1LeKpawvFsDuvufe6aG8BCPLK6DhMNbIaiBtfqGVKOoLBVPVAXUOVh9OGDVCKSsJY3vf
CDbPTENdDp4dS+kSdbHCjKxqgsb9KE08+AA4EIeAobPNv5Jwo2yBKhMPPEM6xRpHTYti0UgAyKee
cgGPlr5jiNiOjSsZ1OfHwlvX5ZGS+s0zOHYA7tWdhJPhNE4N6CTR5A/JN9bFJd/6zLOvRFKnF0nq
XGikPDJwrtQB3PReFU+1CKytWnW/8KFWLoIKwhXet6hCovANmonjIBQWvwT36cBqeWw/LT/k0BXh
USrGVGy0xO+BdokYgv7hUbpU70mGyB5o2jzAlTQqFgO8tgQdGC6TBkrj9E2crhvNy0SASYDL6D8d
IL2wGIMvfTTwbvZBKZ4ZD838neN+7ovYNsGVOlQUrrsWcCY5OlQT5sEku74lUH3L7YKtQBA1u+1N
5LBMkBX5aYSHUm6jJitV/di5VWwK12lijX7vTPboYeATZPDgCDG7xqweywf18AX8vs+RUqPuQKyn
dQWY6NQ3gsnuxkcJOKZtqvy3YKVR8bjixGTSQFIKEL3Jy4rwNdKYU+uMJEOjPDtK7bo6GwhUnTsB
TYU8j6rO5O5MjEUCPQ81wAfBKm0Ou3qm8rBvOsQ5nXmSleVQrl4cMJHcd5WOVwoWdgegsAlfqjeu
RFAeJOpqaQZbRnvIRhC7jADvBirtvhab0eQjAr/b6iql6IB3P3MVutqxyh/FarhCa8lOSxaez7aT
+pBDl06TCmD8yYDGSGMXR/kVm/euekEwaOLn+fC1l+tKGuWk4J+yRq1lNLCs5oJ/BK616mcR8CMT
N7UGSxnt4ip4XmD9zFW7TbNYiaaeDuBxBZfcUqFfG45eIY+XHLjfvvDNVjGMulkhHlhKHSM0AzPZ
7IejyrmjcPffZFA3S2gMkRfLMvJncH51kq3Jz+Ufz2YTP7TSg7pBio7JKK5AMwvUMIcKFS8dyUx2
/G+KUHeomKKpV2YeyLXlKQRFgX5MNMZrajuIfChCTx2kwlCFoO2I/OSifI0kU/3VYsgSRH8H1Zxt
sMskp8RwxtPysq/bdocJ9ESSoumCpNEjuUkv8IEkwpO3Don8Mepf/YsMz0fQW8AW+ZWMZiWOsu2x
zsCjEQz6sW9dVbkRp1NSMOxu8/qsRFDxeJrAF2lgstjnwjsje8iNL72hVgLIH7ByeGClqqcuweWZ
m7eoB+ip/CWD+/gmVHTFdGOaGAA398cmtptwtiDMyjB5u//tySU/Cz8rPSgnAKYF8GvM8DM5eCmU
9iDUmjlHdxXHeKJtysETQBM0BaPf9AgPMCPUoVjQZNN0v+RuOu1Wkh5q0Hbtq7P9oP6QQ98hSR3T
HLMNKOpg4QbrYNOx9YAoeeh8UA6MF7nNn1gIDZu2pmPw+x3bS9epKJF04PHo+TT29bwA9qwsnkIo
ydCLOLGz77QSQt0ZEaDTXSNhkG+5Vr9Xx9yJnfBbw5ta78omWF4BGyQeALg/HzALzpoq3C7hrqRT
12kUWnA0YpLM1y8nmzMxnambXG7KN/xR8BZrcXCubwWKak8iq0ZPFDtTHEBMmIYWAWdGj1vELRh6
MYuawTfFdyC89gZ/Aa4e6aKENgsNYjON+RBGz11UVYNReNBg+tg1BgVIdxO3jQ90v5RhpltyMBOj
i/C4ImbrqcuNxho3i3XIHbmBfwS1s4rGIRZyu/KBYTbkw9CntxZEXW8NnJWFVKA3GmROcQQR52m+
Wa7A3KSamBv2wGfGmAzcugxrgXTAr0CpFGG9CMwbmHutbjlWMrsZJdcSqHCfx0UB+moMy8WPpKMB
6Ew7/LU8NQfgFGdmiAF2LgEnGiPB3XqvYj4PKBoYRDUwqIeDXvn7OggnEMwgTY/nCo8AQ/g18MK1
VI7WXCye1MxfOscPeVR8GaIadc8YfqwF+VQziSexnxkRZvNTCQRFD6AAGgLKZ5XAl52AzzKJ/VQf
Lvga+WynsdzW1u0Fk9jfMihzmLRC4ktSM9Mzmyxbck52qu3oinfJrjur4LhtGytxlG0ADkTNU0Qy
ZFDDczSY8m8A51sB9mX55lAewUdnVh7zmbAV2yRBEQD9ARoDLAF9PkhQvQ6iVonAjQAI6K0qu9UR
Td9D7hUnWT0QshCHlFACi5VIbX/BvwXTTd+FK3LAPjSJHxS/ZHAHZs6++9h0Ux+K0a1eJIVzpesd
dwTxtonXiDlKj4bCGBRjKUFFNrBeRAkAOJHoFKHLFdqxrVp3X49tETqewDL+K76Ht9XlrZomi5el
wbBjFpna8B3MIP9NAGV3SaQly9AUmIculktFqK76trT3RWwm6YBe+VsJysoAragVNQcrG9zBXuwC
LBqco9qgAAJmyPjE6p6+4zmfhY4PefRTO1LQKxtrKcVdkr3/QexfFW/jizJhFmu2a3c8hY+6JYJ0
kuVt/+Ei/62sSOVU48IPCReDnFm8bVHRAkaxFd0bVotJIrKplNqGzWp2kvPb05eyQzB7G4suxeNh
UZy60BwweV/hqWTGzWQ37R0IZmxeXhiGw/qqdH++lftJBNkwiBF92R+vQJZkL15vB2Z0+ld4CUSL
PS3JVVldBbxgI6WYKjScgDuDgQdrOTUnsCl70r/owG/eOyCsS6CUAWIirVwmDrVU5FPqL+1T3h1D
Ft7opuNd/T6lTAiMuxKE9ByWlJwQhEJqK2Ol4hsQUL4SKpGryXiPqcCLpmzD4AlVUo5QqYuhE4K6
vIqLA+N+bzrblQwqwwDrnJFqQhP7AiYuAy93lgNM3gHxlR/eFE5jhff83b7MzfNbiaTObxQb1JAF
DKDkJTgpAfKPXdIofBq73/tyWKqRf78yugbXaorFEKOB+aNiXMnNE2uDkyWBaLqSkGicLhgkEpZ9
AFrUzF7qBRS2rEDCEkOlM0OfthM3YrMwLwEyds01b03IWgbZdgmrr0IFk7TruUbqZCyf3PZYHGs9
5C9e42jeTNDEbaaj30xtV/KowFL29ajo2Lvz4c3RMChN3UeQwbsZzIOmlHvcpew2aH+zB6A2R+VI
1el/94ruOc2KVJQS+NbfETIjq7gPEdEit3W528DsLP5AEGPCt31r3PRKEprSEgBBCUL2Z1vhIkNt
5Brjt2lU9mCWTyvMhiqsxufmqYK2yxBECaZHJ4VTNnDDPOGZwme/QoDszyMoJsFhVgUgrUydfZU2
H+jShzQ6Eyz1YB7zWAv96rnnrdlXPbILEfvijQ56Mmt8Jiwa/wazZTtSryRTkTqeDSGZOsy4xL/1
Sx2MDaFjOBlIAsEWZ6Nr4vYHlJSwhMbQePMqruRSLjnEthHH9SCgVS/bzAxgsmB+A0zjGx7rBFQ9
t7kXwnr5c18uSyzlpTXYstIrAxq/9WU1uHx1KQwMqLPNGtb6Y1JuOSt70LLHiAQJNoPIqNz7rF6G
TSFncTJnPKi8A/bQfcU2b8XqPIniKw86Nl3ExyFmKLjlBvwPWXm3//usg6M8dFcUZVrHWK6UIhCE
q9e9HpgoO+4L2VQCdw2MAcBuP0s4OGDCBlODvdSpy+2ovmo6nlEH2AyZKwnUt9FKPPknZU78EDPe
LRjEQXGrFOAOC1/2Vdn0HytB1PeIU2D5qj0A6DFysrxKRl16AN5qVTMV0+G+0sTgJhXVgoXOsR19
VnKp71TIRhsKISJp+FhcECiL3KueNMwZ9hfYpzqxkFRYX4yKqGAdVCSRLHvI4eSMVXvBZdxXSikr
jah4qo3A1ZlyLPYZefdcLYUfBMLb/sdinhoVQ0VFr6eCLESPluCSmkNpBT/BOmvKbu6GNs+qczPM
kPb3tSgUBj+BpTYsQxNzcWkDxnL4XoGZjTDskK4BZBUHctd6gTO60IFUnx5aOKTgGF8G7uIrPuY0
D+CROLHqiNtx5eOrSZR/B8V9ajRkJ1ZNwdBupoCtaFFUGV9AocqBINuprgApd2BVIzbd1Eos5d/7
sC+TfEZYWYIMrDSOBiwQqXT3zYUlhHIi5Vg2iqSjO6UZXpcfA/AVCwyj3w4iK0Uo/6HxeiULIxxV
96N8DF8DD+z0t5wlTI6KyUL9ND+xsGi3tQLXLri0gDFK02JyQsKPRg2f3sS8l1etBzrknoUzyhJC
uSddxmu3mXRctFYDCXtrKdzNKLzuf59tp/ShCeWUuIlrA23BVPcYNubYzk4CHtt9ESw9KKdUD61o
pLyOcBvoV82wPCqLFJupxKJ23ZyYwAgmwQ7HrhngST7HdWNARR7E9uiOA86fTHXllvxzsBZLciJf
+EoDZS2Nsmx1ySSlwvoqfK2o3YLYfnJTA+zAKfbDGQ/mbcf0oRhl4MkkRKOkcrGvhqMV9cdSvirj
iwnM1aCCZyRH2+72QxZldZ1YaGXRk8ukxaqEZk0C3u50qtTR5IpGvBwVmZucfQvZNsIPmZQRSp0E
MLh38AsuPIQozeuBwBDxD072QwZlhWRxjRsiPBv0bwqeXhh3RjMFtG4gmzazVx5rGWwAq029wHWk
GQBvVWUaVUpHAb0aC+zqVgrC41hYgf6wf3Lbaq1EUFbIK5IUqyr4gUar0w7dkXsDwbr5A4urUYZX
ieqqb/Mb8x1NYvxZaW0llTLIWh0D4JIAXMa4H53sRYlN7kfuJC5weo5g0LTjyOZdPEzcrsbIMMuh
sI6VMlEpDeKy0NF4m/X7sLqTtR9fOVRwJaLJYaiAxqAEyFLPtTPp7AnXFRLDwk2u00vsEAHf3K7B
lxXbyvGP+Tox2iOtZFJ3YJjbRplDzL6G1c9ZRt9tOO5rtXlqKwHUBUhntZmrATGr5JXYq/m28qOl
nBjOfjs9XImh0sOqjjhDzrHoWyVtoppDLEQXYl0Y2BBUBEyPFHU2X+qxPhaePpTLY9QU0oUgFdkT
3+QLeMzBCjW6hdg1ubd/ANt3hdRnQWkB9HOdOoFC17h2VFHSKn5cRg+iJVvVNefcpMCkeOQ8hI3O
ZFX3Nz33SiR1GlzQ5iXeaYmv66U5Kzc5cGznJ6n+JnUv+9pt+u0PSXSpp8/wVIwz4LhEzXEE/GoI
+KzIkxRW/2f7AxsgBpKBja8CUONzlE3EGl26QgJ0kF8/hiAAzK3mIF12juB0lxi9ZXy1TbNdiaPu
RTWFRrhoQ3PQQDov8AsgSUdGyGOqRBmGkGvRJAG9FrFBu38PDW7xpjk9uDiSAxLvr9zElUqUUaRR
1ke4CmjdBthok2Xukosyd98cyJ985qH/lgHC189fScwCLOeGCONRXzgT+mZJ68wBgVO4TjpPHRjX
fv8raTRqeA/aoTLBgqk/yKlg52i9OKVcswaktzO8lVbUSwkk8VokprA9bOE2oJ0Y3nRA/NiiYaou
f1JeWHOKJI7tnSKVUY6lHEe5gVnfKBtMo2tNoTwFAeP9whJCznZVjqoUHXO+C6xvDhxN9ef4Ykwe
9q2B9XmoeN1MaZMMpOEitbcFSjiSxJhdYulAOYUgKnTUvPBhEs7VQNOJjaGQcWs2P77Mg9sKIylA
jX9/Bq7PCZQndWYkwbHPsG0O9mRXvJEfwqPmgbCLCeW4dWQgKpbBzytI4JGj/E7ZL3XQNPDc0wJU
Me21Bprj/kfZdDtrEZTbwRiqAZ5C9KSKC5hzZCbX3UE8ts/FawNEAO44RwynQL4Cbc5rgZTjaXjk
8j1BrhLAziwKjW2k+rcq0JxOY2HibD7KP2RhJ/uzVeOJHBQ95ouO2FE7FDamlnhzCc3K6W2Cj483
eWIzp3u3FSTptgY2MvzvZ6FlLFWDNkeRHzeudh+CWdklGw6plYLuHeMWvSVYEpoD/wJ3lLie87P9
EE01B+a2AGBuhPRq+hFhA8Yn7KrTXaXZ2G20I5/Ff7a5EiMD3+T/VaVcYRPNjTTFsE/uoF33vvAj
vTLcrjNBvBYfFad6lG3VHO3Qkp9CO2cBj27d97V0yjHmLRdLAnkAiJOm2/k0Z+Y08ZHPMzfetu7h
Ki+m5xRToxiKYEZxLAEaeW8SsiHghx2i35Jizi5p1xl2zvDIm65mLZT6mFUYwrwW+EuutgmfXe6F
F8al4M82ASBlzXJtHeZaGv0pp7FKAV6JJ3fTX/FdAVIpQGu3usnwN1u3Yy2H+mjAlGs67EGkfv1b
+zEAmaC/VBPTeJVuq1cwcR9yFw+bF+lhXyxLO/KBV2677qWla2KAno7Dt7a/LpZDWzDaSCwR5N+v
RKRZyQ1lGmHuTVyA9/O9jAezkBkhjmWI5HTXQlQBHLk6wrRatQ4f8k5Whjf7R8W0OyroAEIuK5IG
tW7Ra47Hwh4OoGvw/MQpLBZQMssYqODDLVHZBHKngzEtNvFYmHOQilUvGbM6S6yKdoxrq6OCjsDX
sVhWeNjmmdlcALLIi2zlqvMJUBL/MB9Y/N0MY6BjgNZgRVZX4IiDwGmSh6V1DZ7hH7bPTgI5q4F1
YkGnVFKTZIqSLkAjuMosg68BocKf8uBhYAn6B4P4WxKtTFa3MUCQgGlSXLSvslN6qs1dvo+FodXC
8kObMRs70v+vF70ckxZlHqslwN5kD8MY5lib5TfuKvRaYPlITnZrjKbA2i7Z7uevhFLeD8/JBQCr
GCjsXO5e9sNDfEL344kD4ofgBdecJz2qh/HESu3/oRqAiXQRYDGkZPz5PqtSpk4NEny0nuNDAQQt
oLZYy50KKBzB8clromE9NIldnF0F40Mk5ULASdQpcoNHGSgO7I4L7Gy5HNClyJ8xKhQBaZ7FpCuQ
hGctEQSeSF8JAwEPkmqep255jdFCrdWM6QCkeVeU74Gkb86xZC5gIhCSxwz0ulPyizmtdmZJ73LJ
3QBvqo7nIHVDFnSzpKqbMn/0jev8jpBGGI52qX1TPALgpd2w8iHiGc8UxcqNDuRcVdJoRqlwKUql
K3UAPRTl90zFnvqiBWY5Nk+gaLJyMf7TvQaiISjGFJnA7WhgCvxsPkE95ABZWZRDzd1M/Q2gVsBg
sh8OaE9GRCiY28GmGv5BptEQ6zbqeTmH5xR0zKGOrW3EsmyWmsQkdaBjGy2JuoOBXBngHyTYomBz
BBCIl3Rm8FfrBHBQwOUYTeOwr9yZa3uXqQga6KUxSKLTPDNFIzVt2BrIC/zFnY6pA6TH6Gl0CfRh
VJssAzm770SeCoBWgBFKGjp31FXghCJRMKWU+4Q+cgF9JKjhsOx6Wq64SwJ6VXyr3wJWN2XrE+IF
icY+SLQhl0p+QNKSFH2O0QYh+x4NV6rys0kZeQn5uynLN0TcMWxsaKjH0c9iIM3W+jQBA2Tir5r2
fuG9JXQFya74Y94xZJ2pA2tE1U8TgJAkaMI72e0qB+rGThRbXY38jozPyddtypsDC2Hg7CpDCIqL
AvpkIjY0FepDBYtalWmhaAe1Bt3xMU/SGgYyRdkvDB7Ev3tFDDOvjqMldBgmuaWeoSqACQbnMbo2
lGRcwqodiro4lL+zG2IgkZtexmggTk506qzZZMfcTZHku0FhWcZr7rMbiZJ4VLC4lPvLeMqTqxmj
BwpjUmjjPBURfhi0JgavovD9WUSJMnus5IF24OfMkvXliOeG1QiAygSvWslLf5iMw2MpIm60gX4X
FkToezaISq/qZZz5Yj56IBG8SJXC6oqe9bHoJIyWQ4WYNuSEKZ3aHD4ruC1fw1Pq6EDgjI/qxeLr
2I5Sn+TkjxkwKKn00qXWC0ZbLh3eaoO3LKk5lX/sMj6fn0wFFpRjJi4T4KfmLnW4abExhntbjAbr
/M58PiWHMouhFJsmaOscqMjWXzXv2JuvG1S9webjhK5i3+5frw1Th2HoqN8pAhCfaYoDYK5Ig1q2
mY/puyvgdXvNMNp8MzLM/R1n55NDFHjCiQJqIpLVYePrs71nciRUST1qnmIONhmlye4TEMEcmlNx
018KgmVo5vLWPDUnoLVeoAt2m19jswNoMzoAdOYD6gmRyT0kNYpwIOT+cxf66a+jjj3lFiQqM4bO
CmOx9MUpR9WSeXv/qM/zL+oMqKd+2rRNoHc9zNQWUAIrvXk0QWh4qXmEdie8X27+dFoUF+OTXlSk
U7VklgBjCYA0o3NadbhdpviQZBWDfPdsV4eWQ6xsFYISrY0NvVOUQ3KMbprSDG7/x9hozHZrExbj
8aE/dq8iYGBYb+azii0tnErguQpca0uOupB+2VwQTFqk8SbIjHySQLCxsf5Bno7skoQlIEt9Vpbr
c31AMUjzRE/3Zid4BF6BMwCpRRTh4CKHNRJ2niThK2KeVBUwMg4qdRqnMwc+Ihgjw9yXJ0e7B+6I
Q9B95J+FYsKpPhPj+RdMjsTm6Rsr8gbJdHldFuggyAsZlyQJNx/AvlWailt7HPaf1B9/nSrrmbvh
hzT4H1mXNF0ERSRVJE4lkS8qocl8SfPy/NCUPxPWkPpGbCLvShVzVQo4Xei3pR5rC8BOxfEw54Y1
Voszj+CnAexA3rPw4DdtZC2LsslKWrImLqXM755DLIBimwZj6VYTWdxlfSSrpywQ8U3nAu4nwDyp
eFmqdJo0d30kcn2fYmsDfMQ2umJmCITO0MOy9YA2MKDLWQ/ZjWAFQNcPkdRFmJOlm2elUQ5qiYCb
yOIL/u+MiLgv46xlCt7BtGhlFI6S+C4rHzXWAAbj3M6apEWFgbE54rRDduyOmT29aVcyfNZoCw5/
MB6yyz8thRF39XFqSKc/u4+xb4OObJz6umY4cvVTHpNDynrIbaSXEEKyZhJvgbL3WUgHWN9Qn7UI
BA7JL07hOzOv4TTS9nqRtJPWsYbhzh+ORCuwRmvYOAFhn0zFti4MW63gDQDtTE521NzsOrJFcET+
wGbfY+P96QDC+yGuxNGBLW6GqOFlrBF2I/yuaIq6ux+tifGeub+VBCqkiUEsN7FSaR4pu0kHIOWD
25utyKZTWomhPlTGgQpDIgNAugBSuqU1JT5rzSJsTWUpvu2rtB1IVsKI1azCdJ1WMgClcqDRe7M1
OyoeU9zVdNAwkgugQjQAo1sWOAnTMKjnW57zo54OANcb8cIXgW7dXuagAp5d1c3vWWaxGUUUSUMF
SCXPHCrL7MNZzWQjy/xa0O/HYL4Q0uwKtXRGDeisPPqX+X3Ioe7wAoK1oTI4gFfeZ8fZkQDy+EpQ
uXRb8PDmd4bYyq6w7X9gKbjpDlcKUtesn4E0HWly5ldT5aWJ9sYvPAMGatsiP3SjrlbaLqI+pkrm
8/nPum3sZlAcXf0RS8d9a2R9K+qC9cBmnStJx5M0kV6aFDM9vMCZIDm+35ezHYtXZ0ZdsWYuwJvY
qIjFgj39+GtIgbOiJx4oxY7xO3dZy6DbMWUlkbpneVsnOTcp4VG95FGfwAplZGtOeDFFFgnF/KE+
seasWV+NumZLXarxHC0oS478ZZpyDl/03lI1Vj+yRva2PeOHgVBhX0PIHP+PtCtpjhtnlr+IEdyX
K3eytVuSZV8Ytjzmvu/89S8hz7gpiNP4xu/kgyNUDbBQqCpkZS5tqiPZx0t+OPmSl/hsVz+8ws6b
SBf1iFPLUDUw00/f5ukKGp7WWN7OBmQZ0ufLLnLsioga6PaAG4qelRwlo17UhseVXN3wlZ2UP3XW
dfIvsfe3DXpiJu3zaI5UJPFgIiHC7+PbixsZm/k6OX0gmisPoGPJmp9hLI2OiNVa5LEyGQV4A9Gl
Fm4XnrebhdFE+BeHPy+OiodrC2DQ0MKK/BVUoHEBRIDsRGj6ZJAy+6mEIhHNtS9/tGOPP9ukQiF4
nblRTmCzrlZTAjdn9G3re7PlWRRlzE9HRcRFgMKqkMRA6NxCo0zPAt6pXDKcrH0FpLuvzeomO/En
Frv5vwSu8wqpCNm1HfBbfJRgqGtzBZCqA2Nxku0MNwvEEvyNdasdXy5ne1Sg1OpCW6J81TwyqiE7
uZNUpuH09mbF1vTEBePpj2p3Ea3rv0+eREXKqAbsEtpZRlCAclBzN9TuC/Qg+ivwKP0PtTtrhVSU
VHRtVIwNHCaJtuJhb7ay7P8XSmieuRiZCXTHYGFNZH8tSnNeWytl1RD/klX93jc6OGZTma5chE9F
XCPyJBvou2CA+Hv1UISspOMD8/ivdOdsjUqrFgJT59W/m3fklQZcxkD4VQ5b95fxhWQqkrQrILKL
ANYXgRcsWRgcXnu8HDdYwYouVcptRt1awuc4X8EoQeyPeGVuTsL9+qKFpTv7zFcu8qM/1hLn/SOL
3uXdurjIZOIOGQgaf5JdewZv1RCFqpzKSz83nPknK8TzJ7Q8BQH1OWUv2dpi0eS0DHvVTr+JlmrV
XnxdGSAow2HWzdqtPI1F6H4YjzVNUzURD6ToJr9f5JAktYKAjAxkEHC2bImbTKnwOZakzOGNtrND
xX1BTBelAaFSWMczhFHjPH2e1rF207H8eXkfjyyBUxE9PvCSYjupeFguRbMVJZ6B2mRzhMSwsvzz
Vj5cNnJ4lPdWqBBYadoqoRNVQ1llc4myduyQJrjoYvjJZd4prDVREVBuRj1rC3SExa+n7qUJJNA4
8Xd30WTNb7i95Ill8uhE79dHpYtGJqZtiYQ4rKTEjJOnkdlXJ1+cPl47C3QwbAStzFfUY+hUiuGC
1hdETG/BXIOCfXnCfJd1+Ysdb6GGlij6bLJAt2Mh2z0vfY0GDigTKynoa8OFUJn3B0agWQDchGrI
kkx5hbzVGp5zDUAn0m81V1tqZK5qxQoUJHB/2LmdFcobcqFdFzwAgXjc/lWcb6fKLwPJYZNZH+0a
gOJkAlSGwjANGZ35WppLiewaMsQ+PXF8BaJX1kMECTL0gsRdcKAiH9+AsVY38hI8JM2VHkogwVvv
Cggv3ZA19SzSisNSaGeOLHoX2KWcL+V43YAE0+JbRSgB3CyLJyPuoP9Rfh2nytdraN/oK+O96jBo
7NdJhaas4gSu7/BglQSgkEFvPnpcHkB4aZPe8vZfp2rf7v/dMilnLJdGajljBpcMNDrEpEdiKFv9
zHokZO0m5Y28mA7yoqBQV0YQJQAornR5b45okxoFtCOjzcu4PhQ7lXEMWHapCAXVuqosSfUijrXX
aZpnaIU9T4JZQ1Nj8MYJ5MciA614nIWc95Smt6uB2iiKGJS28c8KLSTVWlVr8vkRnA2EJnLDjOYd
q2Q6CsU7r6FZ7fqIr7d8Qculg3arKkEIx74ctY5Llt2qyPncHQi5WCd5GvU42F5VT3HJHNqr5Gn3
kL8Evp81yHeYcujQVwOYTgdiiTp+IMMRamPJizBf+8JpisQH2ih2t6Tzinh1GWs73L2dNerMLfzS
QimdX/3kSnqNfVAgP02ZRYRhBYsLi/v5xBo/PYqZ4s4ide4EDSo5ojCqfgp+tKI1p/FBY0EuWaui
Dh03GGXP6wAFpiNmk0FexMkMp2B9Jfp4wdH7aMEE5KDq7tzqproC6jI0TrVNjG9ENuRD+D9vGH3J
iN3C9xUa3L6WPSlpbIH81dL1zk7VV21kUtUwto4m3s75VNVTHnFD+yS4nIl5Gr/MbEyu4smNKK9A
sctvetYVx9hOGjnU8CnwWRUHJIVg6s4MrRzDTT4JsSlAblZGfs/b+qm8/bOm5m5vqbwbN1025nys
ozuw2MJjupi63TnxXYsBhQj036ldf7584hjur5P93wWTpY8SThA14CWqOZCrNVyz+ioWC/+ymQ9T
O2/XGxCjEtFg1iHn/t7OkI1rxEkq6XvwP9U3rtHutrUSW7gRwtEll6oG/rnhCRC+4LLtYxc6m6bO
hiLqlZw1wO4l6+cumhH2v1428IHijlrcGxh5t4mCDClTwAfxEuj1zzyaOpg0LC1RMl/jEjm/gN5O
Y3FfFCYU7Cgrxzg3VLdEAnNWqXAJSEbEcbWm+muI928/s0uLwDI4j9CnsvEKh8cC0CIBKAlAFems
XK6W7hf8f62HV02Qg7qoX3he9KJkZLyQHPoleedERY8im6fC8gSG516W0zwcB82c5/U6NjhLMlLv
8qc78g1ysQGMSwTsaLj2OiuTPmnAgmVqbxqdhiEaRsfvaM92FugcpBHmsZwK5CBSK34rV3CKRGV0
z2WbAxoGxmrIptChGRObgMICU4kzRrmDOnA53wMI6YMYs2v9aU3NBHiIqYvMxagYJdphxwoUdoYI
YRZkAfSIhpbXfQcWCTSHV0v3NEyncVa1QjdetFOXlVYd5nLAp+LtWwWpo0E3ClqV1+JOQUgm0bh1
Zic9CT5R6FlWU7EGj535HPak9yYpH+wrIFyWJE2C7iXefKKakrlqMKYeVINDw1OeASiz15iRKYtH
rr83S4VKCIL0jRSlHXpn08syWk2PUVI5JA1xgoHqPcOpfk4/+6v+cXhOVJN/0cGjScTBWW2Fw1+i
AozMA/oMqA19OczqJNSZovpCfLOIqb0KD/EYMdZ7/GV3LSDq0muKCYSrKcDHLcbATQld8fRev+v8
/AqwYBGNtBha2peP/eHj8q6dQUcyfut6fNtF9dWvxUv67Q0V75ZWppnak3hL6GMIDWtkbZ8Yhg+3
dLdY8v+7q2Luk4jrsxWDPZZIIERWfr8A+IB3o4ALAQ5wxhOLdeEoAu27AlRnuUoBextFsQChbfSN
i4bHeHrZ+MERp8RhrI4gyOgAtDdFlSZqp8ZpPgOSH11HYWHX1wTSITn1p5GVTxx1VfaWKKeZ2nHk
lS7R/NoxbkkRhN7rs0QYQZkV0GHBtbdFHYMpryut2GQyHZanlujEoWGN7upyHm9PHnss9vBE7A1S
TiL2AAyOmMT1x7C8ab6kYGwaTJWUrYQxN7XT2/9K0UgymL1F6uYoRb4QcwIBk5bTKL3O0zPDM478
fm+AiqU5t6pjVsMz+DAKMZgkYxfVQH7L4cfb+lOVQ9aGeWmwrFKhVFu6dsCEPnAW4MpQzPpZtAiE
xLDk0cx+xoCUQPiyYVIoMD2GSjmTAc0UvuIUdEtnR7qSfKDQzORGdEFyiLjCelU8ymJ2m0vfxEU9
iZM44zDk0svS52ZevFz+fG9ZyoWDTQ9ITpIyjZWAGCJLvKlvT60ORdRuGRNHXgtCe1W9jqI2XK21
iAlkiY/ttEyhS63w+Wd5+wRyxxQDo0rlc+IG8gU1NuUqAfm9kbEqRtZeUCEonpKGb1v0QMXqp1L8
lar/fcpjf1IMKvAkej2KCSR7w7obzCV9XJrXgpUzstZABRzojM710A8Qu+WuBwFv3/GPy9/z+FzI
6OeAx1EQeMo/B21rUd5yRViJeSBnnCkDJCGnj5et/Esc+22GrouqtFDWdUHxPrymN+kDeXiJbDEY
X9srJaxAcszCOx1v3NkgddUZcVJpTYruJrrG5tYnZrf8QTEJdo9/do5+gZNByLr0Ex6FBRBrpKkV
jaxO6WE1uTdBeVgqipMcT+jvDYUlvEov2d0UpE5tTcBCqLfK6iwOIWNgBUuRnIyPZ/y8NMrrsqEt
IKuIpU2u5KpWf0MYbnkMxltqY2438p2M3jcRuant9Tv3uIbL5LM6ZYc5937x1NXXGbmSNUDVeiRy
bkHkqXAaKAp9J+oVyI4woMJUBfmXHUdZIYsGb6CWeZ+UyZPYASQaQcfHS28ij3ca0u23DUvwjHvR
XYPcxuAdI4U5PoNno3SgyvkcpBRAk6Va7nat9qDksQMUjHv5EB4fibMZyps6qRTGclmgzrQFspCa
WvntsgHWOii3KZW6TUQZRLd5dep5y+geRpmxVccZ7HkNlFNUTaaDvAdwSW1df2ZT5C1Cc9qq0ivx
JHR5Nf9ydZ9tUZmQtnIcnguxX7IHAkR78YWH9QdpP5N4lXjg2bhskKQgH0/d2R6VGEHsdjZ6ucVj
YAH+qGpY+jCT6goEyHWzPYpJI4TGgPaq0DasphxrW8lP29UiSx4Vc2GMCMPdY6I5GvTGlQmJJouc
m+Uh1G2jAoGUTBG4HOaxsfUVxPYiNGkEFjvmv1w3v7eS7kzPnbJUDZGikW5jECBD3YJzsu/bvfgq
u5lZfupPTL4cxtLo9nTLL1tmqLjhFsMEDBXJLdQRIgBRy9EqSuh5kCfR5HpkNQlYdqngYXToEpdg
lwkNNKXb0lfxzyJ5l13z8AVUBunY33GRFsTjjBbEyFFN6pDBllysLGh8PjAAqolvWdM1rCVRcSTh
RihAilweLhJUzQW0voHs6vP/qmL9q9I5r4n8jJ3Trxg52DAehefkejLH6GHRoCmxsMZ2WGHkQysO
9RSSOMwhEpxfYrWeEZvil+ZEmJt4XwcBLxORRCL5hUiiU5GkAuhkyyVAGTsbpH2bnb1mbvyXgnn1
Fg3oKpz9ZbAvewgjgtDEotA1L4reiHW/ETir1IsHZayuYm16WkTl4bIp1iVNc8/0bR1XQ49mVO+o
Hl5HbNnBAb+ZvyyKqd5mD5VTeEpqqyy7ZNsubCtdXBmJtuFVEnMInb3YaMLZxa2emXFrNqf8iqiQ
DFbzJGYW98jCm/9LMvTbV+mqK+GmzJgnMQkV0ygw4QbUjQ066tfNEmtwHP9qBtTfL28045sadGiB
1g0m63DZCoCmpqot9bG5Vl+2iTcvG2J9UbqUGuZMySQu1nzZw7so3nsfsrsFaCkor3vFKQ2kcCn8
wWO9spHr5tIHpQLNwoutBK3AX1NH6CF7f1NvsKIn4zwaVKRJ0FiNu4HDqxDHPceScM1P6SkeYa2Q
Hzsj+RrFhtP1K4ZAYncehxtZgsRuNzmXt5kRV2naWrkCX0sug0Ndru6m9bRUYa0xzsihywhvvBWg
hNFV6oKPtkwTJ1C5hiD9Bo/+cj/UN5zxHM2sjIV8mg+f7myInmBdxRHCbbGASfren+rPCgv3yFgI
XQggJV8mfkQbLOF7E0RXppBaJQb7mpnVpjh2/t1SqGM2xJK2gP/dCDo3S81IAemUJT5DigXMLOKn
eDLFF+XnhmlulvsfX007y1RFMEpKJfJyqnmcPzqElky/QwP6Ee+UZIA1M1mvCIdvv/LOIHXgZD3X
8rXCmB+5C4urBeBm6VTo5nJS7TJ4JTLFmVl8rb5mTyzw++FZ35mmz+Cm51VRAlWFR5xAOUWB5OXg
Me8ZBcrhGduZIX61SyrkfK7EmAA8xuouibwKncVufrx8jo+zsZ0R6n7vhk3J6gZVquxBwI1MPHEW
2tEGsEx4rHBZ6TTrrFHVgbYUgxhlIGnVtrteemgVVnwkHn7pMFNRY1OETkqitQw53n7TrfaXKtAs
Qo/XjmbuMiH2DGeg6wMJLAZRKmB+FuCil/QnEGeRiT6HpwfG04ZhQv4VNO0YvTfJux7LE4+3U1dl
kYzgK3ToEmpxNGpVSMKiTnxc7J6hsiRnWCaoNgZ0wHl1KCrNS4uTMv5Qy9ZiuODhlSacF0EFLZ3P
9LnmSLnzQqZX6uvJjIPoVrAUNKQKi3Mv2zv+YGdzVKRqirjXcK9ofgOuoMdprNObJFHAflFGDWTA
1y6+kdUUR3rT6mdl2kDWcPkHHN8H5x9Adnx3rpVJksexHYBqrX4kUeN10f2gcE/t/HrZzuGXE6ES
D8IzFbR81FnL6iWbBQ3DC93YBorUnyTuz76dCFYYWVB5DOBR3tHiQEfrBBXamSgtEdUv8I5t95s1
AZOGDlfMfJY4jIo7i5S3tIqxylqGRqaidL5aKjd1U5uzzKIvOE6Td3YoN+nKpOdXEa8t4n3+jf+J
usCK7jI3gST47C6tpf2VuixY5PEtujNKuYbcRKU2FTrS5Fv1Hq8YRPl8OeVW5OYIIuABcFmXzOGj
tbwzSV1mXV0XTT+qir/dEoISyc/cFNpSpnETX/fu5HQmHrS+qw/QC/gT9zy7DnW98fpWN+NYA1e+
SkEsVNeKIln/PxPU5dYaSabWeWH4SQb0W9mFcqay4MDH/qgTCnUgSDSF+mQzv+EGlYEk714XwZZe
eUgj19ept8lu/JjeYfPAc8Z0lMNrTjxbpb7ajOdwJW7xJjFH0YPUS4XbdoVolslcfIfuCefrZZE+
COX0MxJz7qWV9dTS60K9rhM8k/3JLp9/C/Uhi5qP5SVWQLGV3jfNTc0ibjxuwe0WS33GCoMao7y8
5VuTvQKj019Hj4I3ObhpXTx93rKSS9Y3pSLnWidlqixJGSYV6uP4vsvKYDT+KFXZLYtKVfKyE+Nm
xCjAGCq3HRqLuSd8XSyQWAFvwGqEHT+2nq2pBGWxu3VGtZlAM4PCcbZ46w0jEhacxV+3FuekVg1u
m87qPJCb28NfaWWyHoJYH1Glboq1lLVcK3AbAatpCRh7xEunGqAiF+zBgUAxxveijPGs+i/x9Ldr
0vLbYw5pHMiDvLGyrRaRg69uQWJRmkNnEkVUsJKxjubxrXs2Sd0bYt/EgDygFTgpc+lv/JoGXZyx
sEaHOcTua1JRpylHDS87eOeRmvtpvCkhJrpONyPgHJfP9nF9sDNEBRq97VVuiNEtkhv0ikizdjLV
Afn05gyEK/7zZXusddGxpJwqSArhNlKWztQaP2pks4xvGunTZTuME67SIcUQCmUW0I/SezweY8yH
Uwmvv8y4gJjbR0WSTYfgZrYSBwTlmOYuPiiRTZLZJo5hM4c4GLcC3TLR5lns07IowwjFxlspBzTt
VQ2drQEz2X8yTiefXYMuPlpZFri4ytHXiF+z1uOLr0PD9D8SFj7UczsjVNgoQbc8RRk2sCO9ysbN
8IA6gIrQIcTHunPZK8hXv2SM7O8uRsa9vPR8hCE0I0LiU1VgdYBwadeZOroK6v1lY4fce/v9oyLF
mipRvwyZ4c3haikv0it3Gn9u9hZovQXGNjvBg4gBNFjmGHesIojh/zST7mDkPYSVkT9U1ZeistIe
gZAl3HwYCQHNV3ReUeQP/K/qGhl9pSDBG+Nrvv/SsAAtx9F9Z4C6QNU0KpRMn37RMqpW6qTXzYmg
v0jPSX34E8g/VN//Xo9Oa7AoyVDzOg+iNqGKLaX53Cs/LnvEofvtDFC+Hs3TwE0plKw0+SEVXqYF
M3tGYU7iKeFZAzeHgXZni3L1MTMMuc5RdGfG8qkVRTMrNJsbVag/Ce7lZV32AzCWvj9ViybEjZCC
5LWTnoX+YVFZQfYwRuzWQl2GxrDMdaJLZaimn5XM1Ybe3DCyLEp3xuw285WYPSgiIPIGI/dnLYy6
G/OJU9KGh3azBm7/DAwjQ/78B1sHkiOJ58H+rvCUBVXPR2MZ4iKMlJd8xhSnffnvH4aB3d+nrlul
HwxhVDCpkA+YiuNWK1YnR1pLxhf6uFEKfr2OiQUIrENV78MtKC9DL+pF0CfibSoIV5rEe5dXctD6
fm+DCgY5BE+7FdrwkO5UPajbKLfAuL2Bw9CIE0dTAeZmvGs8VmLLWBs9irEUU9MnAw/doKk1pfkr
lzNmPVgGqKhgdFnXiwkUHWINigbltPzgBFYX4K1P8/7me7d7bzCu3c1XyFPcxRowraSbDno5VzlV
j6JDZn/EoHFmd7PKL+otoRBNnOS6Yr4zf4xH738AFSR0sUxA27qkQfOyuJtLFFsat7zeHpZQtudX
zisg12uy2tFvIsaX1k02f7duMYnSMhvmKvib3djsMJMHgauwu6vutFN6vwxmbsnINxRCaFyO5owR
yNnPnljIrYMC6f0OUGc9zo2oHKsxC1bw7QkA8Se24bxOluhiWMGFA9uXT8zHs//eHnX221rawBtf
g/MRMvP8V2XlzI5F0nloQxU0zEDxeMmjSXVSkCQ2yKnSEB7bLqGmuFXGCMLHB/9sgyaRiASwwHb1
+osTJkLz5QZWXHSxrvkAYzx1YIQEC84cFiAe+cF1VCgtSGDHlj8Q345yVcsxdNmA79O96bFym+mO
KM3e6+Z61X6q1WvoPFz+ZAcZD76ZpuAigL4taL+pWDC1utYbnRAHE7iD0pNyqp+6U2sroe7nn9bP
rHz48FDuzFFJAohg8nzKVghZ1NNpGUNUM14t/pRZULzDEKfpuBmgUgCJAsr1x4RXxrYa03Cr8pOa
j2Ekswrm4+O1s0G5e52I4rKilgh4b3EJ4gKUVXfxlfxWjckncIQFjI/1MS0hH+u8KqrGzGV9Xaa0
hfJguDqyJfjp9QzyTNlnz1AebqAOfQdNgydieu59GBtqtZ0x4A65PNnftE9dwlKoYxmgwnNn9Joq
LgoXSPkTukjmFLGeEg59bbcE8gt2kVjO8dTSNyM6lwOmdrvSnqNrI43NMa0YH4ZkAh8O7s4S5W2k
KgGKakPduio2kNem3ra2wT3U07eG+wExHKuVWHwjrP2jvK8c+/WXoqc0hEX2yLFqrYPnCjjbblGU
s019x8kGxq4DHeu5hgUTKkEe/wXwWSB7xiuimsgCxpO07dJGUmld1mqD1vaQKY2r2Oy60ROyq2hY
TSP+0ou5heEgFnvKYczdrZJK8ni5L/rCwIuu+kTaeYlikWlvqC+RpkqnAUb+RyHwH4uo+ai2aTmo
q15AGjLcePkJMikmxJorc6g1k5tHxlV20Ulgi4ruxgQilSov6yBeAzByWXHEfNW6+MlgggoUMYbp
jKRYqwBUMEB6uTGeqO+Q/nvty/ZzDgxn8xarvlP9xGG+lB9/PAUKWpA2UMEL//6E99kG3kcVtheQ
VYiCLw/Xi3Hbt5qdj762eFHl1RD1iW/l2inK58vR+Hhvz8apvd2EjTcqICrCnrtJ+1sh/XH57x9m
Ovr571Mb2231OFTgPQjLdk0tOVI7K+NUzukNqWOUOsff0BBlYIBFWdWoY4cKKy23kotDQWm/JKP6
rW3qr3pv3IwLoDbjqxHnj5cXd9CqQnTBCLgoqGQk7O1y3QXnGMMjQrdlaTgqpvACCiErAWUy2M5m
k3si8xtCKFiEnA49M4ZpsnF0kAG1q8Sj/DVQQZIPuzON9gSnCXjlCuZQ97YAYtVOGeiYziZ4CmaW
cHQLYZEatKUwxQQnfW9tm2a9gUK64RepuVr9N8MFzDVMveR7/bJYGpQp1MEEmwQT2nu8zLNh6oLN
ygpk8Jm8ABWt3+fQgRfvpnByQL/jAoXjMDaVtUxqUxOAHtok0jlf/rqG2R0pkxdfBROVcF+ZnCf6
xp0S/EnBge+ngN3QUCTIeL3f2yRd5SyJWmRgEmeiaXgFBKwNjRPGsAX57R8cZmeGumqJ4tSYpDge
VXutjM/FzHhUOjrp+2VQNy0nSUNb8YkRiGOJpinmmbRXfmUwVbAWQZ3xPl22Tom7KEiT2tL651b4
xnCBYwsaYoiAMAI8/vuvkUYjn0+FauCmMbNHwu+eh5yVfVcFNFCLB/K4E7OySLI1Hz/N2SbldlkT
jQC+YKqHW+PCGrPkPk+b2Ny2+rUcJRtKo4xQeejnqJX+WSTlcqsBHposgcost97Mi98kojnjSLGY
SVlmKJfT5g462bmYhkpZQ/bVFRSM4Bv3KvfC+Gjkiry0gZTvLduYcL0GYh2jfWwB154QppbusRjv
xjHktvtOPw2qYTKsHl044Pr9vYuUMwpbpK+FhNKpBUhefsZET2IJAFqud0QUJfNXu7ghL1rjqWZk
RMdn7WyZyveiVKmbfAB0tipcfrhNN7eV/MurY5wDGomfNHpaF91iBKVcA2LjbvH9ZQOHRftu+2jA
fb11i97HEXproYo3QOEEmL9+Ffm/xF36z0yyD4Y70tWggjJdbmuB83kV5A/LnRo/6YJg1xVTTvzw
+4AZBhpkmNGWaQXDggdDOaf8UlhOITVEaOP0R/lRBXqPIF84W38QHy7vJ8smdQbmSljTZprAPG2M
XlXcxqvsrPyny0YOu0ribmWUz4ugJV0EvU7C6Gl0CJPHm8LMQ82Z6VVyo5sgRDsNszX/SaG4t0t5
/DAUsxjFKclTZ7OZMGHWOZeXxtg/ms9+WbJOH6tJ9zfpqtEg/wPSoFFkxIxDF4QKIxDaELbQNGoZ
07xWy7oWug8aKVlyl/EvqT2VKkOcjvyVD+HwbIXG3i5CUWoqtNJCEWOVjTv5gsd5g8fqjh/vGARB
0ZyCLJtGeZxUyOLcSZPhd0YwSN+qFLxRj5c/ymEUgvLJPyYod1OFNK8zic9CJfpWcp7AnLojv/Hj
Vp0NUB9kAQ/PkBhSFIwihkGM3qmzlzVuAPXO9dUcygZ0R1qheXnMFZ7MYcBLURfZ3bIht5cR/Kvj
vHRQQY1TKxXy2SqFlUWayPiJ9Ncsi4EvtB7oBbn0Yu5Zy1Qr78JG+Iuf/jtkDRqy5+2mJyyHNEvA
tV1lgcH/aMC1LXGLe/mDshZD8v1d2cIvKabeEzyojEthalplxv1tBQUJKdUg9dral60dH7ffX5dO
5hpF5hMeYLVgwpCemmuWOHtJ+SkpNEY5dngUcATwIqnKAGRSNTww0ZvS1nzhL6NiJy0YX43+vlkZ
yenhadhZoYr1Lh9ySSmSOCwXW+UESxtY2JXjS3lngvo+TdHwTQyF9rB6qTg8OBEq3tQDBaTeOQY4
A40vrIfCww60uDNJZdwRQIXgbBOR0z/r3hIUt0Ae/TC+/gIxVsi3pR+XvYL1scg273wwHUpdmes6
Czhor8u6gwPuDTprXYcfS9eJxq8EKWj62AqgdJ+6WoFUpR4o2f0yMuq5Q9/e/X3KGSrsW1zzQxlk
EXddqddSghnJ+EZc/qTk2tmhPELok1rvNxnlqRC0k991T3/wNXZ/n/r8NYifsx4ohSCbG0/VCieS
8JqSlKweKfmdHyL9zg711YU2ndWkxfdYxjc1F+gXOsu9BLhsbScOq5VALqZL1ogP7nyMSxQo8HRx
FNTxglxlNIVWMUtVMZe19qbtSWw/X97GA0gdYvdufcRfdhYBJ5HyWi3qAH790gBSFwfZzeaUWBwG
bP4k3oG8A0kG2A8/kB8q1Vwr4hrnYQ1BBPF2mey4YhQgh6cUTzaQHFcUDPFQ3yuXMQ2/GGUULJyr
Jn7d+Xwd/MGeSW+U9BBXg7Q55dtRVKlTlquzL3rDVePG4at2bXgieKOgW+0xjB0FBGhXQCGeaEoo
tOJ4s+I9b0yNKOBO2mhKL5qbO+lf+uMUbmH8Q7xaT6x3gaMtJN06cJaKEIKihV3nZNUjqciApI64
xDSm+Ie68Y9Dh17d5bUdxaKzIaBy3vteuRZaHvFT4ZfFNlSmrNbK5wiNX+FahErp7Pdgy0wYNg+v
KrTMdEGFOKio0iBmXc8zMqE6+5wf3wwBhouvZVs2FYh3gZmO2aY7fEpCdqSCupTojr9hJnYHjFvG
TFsrSFBiBN4bgu52+V4MZprBJsBBTuPNgqOATeHx8t4er3NnlzoIWRSXxZwN6KLkYKaEl36Nr9NA
uwelQvw/Mc8eus3OIBW7JuAV9HJA1iQsy/WUSFYiL0FfcPblhR2eh50ZKmBJRbLELUS0g0mLzL5d
rVJmXJEHrKnoqu5MkGx0/8kyXkhWA+UDH0Ki20zRyYPIlUc0BVjFEPMzUaWKvhlJvg3QQ5s1qwmA
EcJLwCiZld/bSJwAVWFNYxxGfEkCeymvgKJVkKnaRSjbqF5V3Gic+CoO7qauZsF9M5LZjPUcKHE7
N37EqS0mipkDiXf56x2mbTvrCnXmkYcWej90McJZ/G1+luzUiezqtITxoxIWoI/qGU2vo9Jhb5BK
eJYSY9RgyC+CrE8/j0J/lSYYySiKk8onT0qk/7i8wEP3PO+uQt0N+RTrc7Mg7ym1UnLFcSxdgFBz
xkV6aEWWdLT9icSQTHnNOMRJF4l8FGhiYjZVZjJVot+I3+hUBBIlv01QbtIWkMsdyzgL8LTjreDc
im6NbPO12lWjUDdqU+TvOIE1Y3YYRM5Waffglt6o8DZcBo2UmrN2U4rkLZyV1B1vH2CRMhIRA9H+
/QHnkfsueYO3E/V+cKHqTbSv9LvcMr6uEBwaHzsm3eSRRfT1NMx1AsiPAdL3FmWZz9t05duALz73
8kPTMNJt8dAAZHhEDUrH6BNRHpG2qh6DRBDR99b41AWab9iq03fm7PRmeV9buSXcE3ZLHDE7tzKM
5t4JTs4egCR5N+02JKMEggs4NTBNvF+oUsTImEsgJ6B+GF3z90RaCWoifodAHTQ3ncdEjpGt+2hR
FXV8TsMAf/17i0TKLh87LsMo1huKwUqhxflK1Ht4JonA0S4rhgDQugpRMaCR3tuqjUEtmjXKgkWN
R0et9STEhMjEON3kr3xY0dkK3URX9NioIkGOfFmZzLQD8+MzZ3zpU2/GaU86aEmOLEzx0bnbLYzu
qndRr6dd1gL4doKTmbp2nTefLkdGlgnqCFSdhnlRYzGQ7ekhSnezVbmrPMmcy2YOX9f3SyEeuru9
k07u4joBQL4ZLeWVUAX2EHiGDHew3vJ3ra2aRQqmuNyNb+PvDNsM/6DZuIcmacEIxKs+QRSCFvGW
EK4rIJblPNnHzNANq2Bkrpbs+m61gBkXXLH0OtLZJgCJlVXdFVgsZ0Wgdc7vwHKGWcQkFB+Wu8tr
PQQ57/eZOnfRKk88yHt1rFVyyQBW/PyLf11z5FvDaz1xNkF5Jpu6iWlID+T2/MPln3B0te9/AZWn
1bHUVY08xuE6LZZqWJr6pUz9JcntIWVpPx0mhXtjVGBLhEpKu8RAT3mwuivDrb3ic4ENDwqHs/87
1zMk63cRgIozWhnxIyAwMMbdlnFuRjnzGfIwUP828WH+pirRms5XmPgHow6djwcZ0K/Mz8LIYrnL
8emXIeKGvJNgQt77Kacaq6IjcoYj/6WUHg1lg8jHz8v+cECPSrbtbIT6Ro08rz1fxEnYdm7+bXWA
Pv+R3JHXpsHPfs6gjC8eksJE0+h5tgWHQGxYIpfHEeD8E6gvJxhVr9TTDD2rPjPX7BVVr3l5lQcc
A+9WSU8KlsMYKSvAyxCeTv1ksKpPwvfSwnTTLShvnQKfr7nOnpLWZIrYH/vM78XR3EvJmIMLK1qK
gAh4ymDMyxQvxfTqimnnFcNCzn8f/32/VOrO+D/Srms5bl3ZfhGrmMMrw5AcjTSSFSz5hWU5MOfM
r78L8rlbFIwzOKXtB79MlZoAuhuNDmupajtWSYuh7iz/lis/1ILTfcJ8fu00xqAui7mUlRaMmSBy
9SO/PYI5KFQxj/tGOzkHxkPH9SMcQ6BnBVfQNOtoZM7f7M4KtufBHU6zX/pVoDRoLU2uOp/XLMhR
SpogrChjJOM0VPYi+U6bc1s0eRSKvFVRl0E39nGZ1FB7OYs8cLzapaQ7KHK5l3WfHRm9KyDlRTI9
N42uIPoQagflCg2WRzKdyKNjYMBhfdQ7ypHogxTFdZrlR/Hb4Ca3BIUi9ZYry1Huoof+oNvxz+yt
IJ9cr5xLjauSlAcR5woEECm6bPRvfWFnAMUqvdJX3ZS8TWpQiHBnZThmTdcceiUFRVE7C2GS2iJG
nQmJSV85wiNJUH0SG5XsL3pXyegFuC2oqKXsp0Vqyxxmt4DmdV3CsazsPs79y+rC1sp3MZRWmlJk
mHGMcD0HVvAcih0YeRWJ4495QiidLDOtilUVMKJNf9R6XykTmwvE9V+CrfeVUApZbsMiiSVGC617
jHMRXBmEeJ3XBV+IFeDa/kHYEoVb+aoPlDMvh8JbIqWSkZlFxhgVQlBvgi1lZxl1UVN5vHxY/0Xx
/1kjfa8BNscChS1ChLL8Nea3FhDUejSH5tcjeCjl6bxZt2qh+X12Y07+JxjLP6gkfbdV6jopqTwi
kN4O+fIgZKGS5RxVYbuv9xVS11mnJxaGktHWrOvRzTppV2otPebAk4rV9n6J09tEFWs76vKaI5h9
AbwLpq45qeoaMxKgowZSfEvxe1k5lvbWm/T3m/VdAvmC3TsEHB6ZEa+ws/T34IrO+gQAG7B5/uF/
AmZbdBgPyUF343AGeJxop67hovPNK5yBO9dFtvHStxB13n1LJ5clkAJyJPifyPglhhrOetgfhDvF
E255+VSObRiUj2napjQXCXozSmhLEAxX7x+auHM4xsETQ3kZFdnErJSL/Nj8iE1kikHOcic3Nsi8
hBxB+wJPjf7P1/TrZbk8sZTfkaJCSfMGGjuZj7PpNfn9kHMStDwRlHMpDTNtyhS8mLn1dQDXU4UG
Gh6ZBjPpvbtw6Cuu2SSpN8cVSSJC13OoAcbVnkhXXeNUDvdRzlFAuiEmiaJRmU2gGBJ0IJQQoIJR
qL6xJzbX3AohTxr5fafu29i3U7VANQhzOpnFi2a8BlS7DctDh8pWeFklmBWt/V5SzkRb5a2QJJh6
FsZX3amDLgIOGGmOGJBZzyRm6JA98jhS2UHKPw6GZsGMFgPvqjVPAHM+Y/4PzFUOCJGd5T8Tvbxe
WZbHBAYf+BpRRkbtjlpkouRNlXdxF9Zb0CqajdK1fXlFPAmUx2wi2Zow6ZsBOOpcLzfiZ5rg9isg
drdTi6kXwY1t4KEhz4+69GTEweXvZ+rBXgDl+QwZ+U8ZSSAkgLbU3k5aUM9ecs59wxGfEaq6dRNU
1xsn78Q05b1YyhPW0tx0qwF1LwpHP9bH2gf3iQWFPy9ehXC14mUUWQ5qL5DygYWUGFozQqAUX6n9
GbDp9ZRylIGZXtKBO4rhOAuZH7okMQ79kCRrXryNzpP3xnbVBIavHwBsyXG4TMXbiaI2UJyUSqi6
SAxW6aWPATBZ8I6I1NToC3i/GGrH5E1HtLFKLWZ1p1P2TMDCgcTmCIUNXN9/uRrq+khMQZWqBUgV
dX9qzVOrciornN2iCZJKdZqzWAFkV42yrElQJJcHjiHxRFAlStls0kbPZLz4rmegPUuBVNrmCB5J
hEpe5WPwHTFSzTFfnlDq1hj7aqqrrksAt6JeJ2OEAZyO01DMjOh3evD2+84FbbPeKF1uJUARmVz5
qUJPcepMXnMDLkzX4uM4Eo9zQe/owTpr2tQcXAc5mKgJOl1xKH8VbuyBgvSYTmBGIo0P1ktpcIyX
t5WUpy2ERZ/WEQZVrBb6ZTDHtN5xVIT1ctjvJOVrp6WOmp5w7Ua5DQRmADIIBPYP/zeBem+eBi8J
qrvYNR7mq88k4fayKX9h6RkIRnQkQ6o2EMXDqnO4mZn+9d0f0aVLcQLFr24JiJDKpRhtcRKzByup
MPwoC0LOg2piKyVSDirmIFUZt9THe1Gsi81QKyQFstN0Gv3YmwLzhEz+/xMImbV3+fCY6oEGIE0E
cpeBtrSPApckbnQdVcMwziNPbuLnRcy+XxbBXtROBrUoQR7bFrjPHSxNdObNIfWJ3FmOmi+B5Mbm
U5ExFXInkFaKLI81pUQQWMizoySwrOa5HUM1/tWoz0l8znkNTUzb3gmk7pRkjmSwJFRI5Fiznad3
9TZ463CvL18ubyXvtKj7pBm6BrgZmJBNx1Opn5qcdzmSnfnLSb0vhIYOrfpYGKQBC8H4XORrAUjr
T1IA8NBQtUBtuwLjXwzmzCl+8Z6qzPqIboiyCV4LzB9b1B6OvQBkuQiHFq9oDNB/VwCgnJ/wSreT
ezGzq9/RveB3eBFJL80v646AUvIanpiNCmgFI7Yg6spf/Yxz0gvADJe6sP2tHnXHeC1v/kTzemgm
dma425E4avNKDHQvNR3T+d2e/4fZZNY5GypoxfGfiu0gv+/upq6Uu60aLbxefIKTHh8z9Hh5ki+C
ALRz0rP1oDxc1iyWnzNAyf7mdkxM0nyUKAL/ZdSHOkcf/uAXbeUACwd0HzzsLp4Y6pD7GT2duoh+
iCb5ki+eDBQdXX68vBTm5uloswUCmWhaCuXSAIxsIIads3CwgPzeGtcNoPI5tyrTpxk7IZRPmzER
PANaPgoUJIkIoO8j2KBG27iLbEzDfY3dmTfIQraGNs29ROqEqtJchTJCEJ6nq1326PBog6j/Wk9P
0nanDSZvhTx51FEJs64VjVqgNy0kI8Ppt+hW11C5B9MO/LaCaCU9WLd3k2Bz2cl4J0i5ucqKexAZ
ok8tl3y1/r5wIxaOABpISkm6rshwQ4SNi4y1A9IgYKFrX6J7knUpjp+cCNmdnkqF0eOC2blJAH0D
SNkBbF25CUDrMBSCGWxCh5Z5qmGLvMudc4Sq/NGowQBb9mSQ+LhkmdPEt2LxWjaNvRqg4X2aeeO1
TNt+NwmVykpgVCwxJg2Pkb64B0eFJt31Bido550b+X3nF2tjTgepEq1A15ClHR/WiSOA2Vm4PyfK
eTRqli2pZqTIHzW3Fd6Gim/5ioNmh/BfeSm6MywrhHkzMjjcfHkUph+5xMvn846D8hdK3xuIU5M8
VDDGCvQF87eR/bi8BmbD7H63KB/Rr3paW61UAGmLMLAA6OVF/zkQWFaSvbyObvLXyxJZgRbA5RQd
4xOqIWuUjtUAVwI6v5GGaR7bUfNUiINbNpnbTj8vC2Jq2k4QpWkbiI0FcVbSUEdfRvbQco+HfYPs
JFCaFleJISsZxjTVNGxBLN4DfWR+iRJ7SRzLL4I14FXamRph6KYIcBcTLdbUnbXlQr5KCcBTO0M8
zlon26ui3hi98Pvy3r2NDfx1VZkKIE4wyCArKq16yQBaS2VAYv4HabEsczSxlmAgzh3zpF3rbgEN
iYEv2fiab6Ljv3MwiLq6l7+CeYK7j6B0s4qzeFMJcW1U/R7QKlEavHcvcZ9/LRMVYlWTJASNdDvp
LERKK6eQQBAl1+9KMATSnYSVYUDpjhebMpvpDAtzChKZtlFph6FNbbUYnZaHxUlG5io6Vm6Hjks3
vU6ByYOmWdA0AkH6iELkTcubVWfZHYAD0CFs4bkLYOCPjjdBwK5oLSgF+mW615Wxs6f5NDcIxvGs
u3xuTMPYy6JurazOJrSm9wQGKJmANFAeh0B3G4+0DMpYILciwlycgsYvzGSjb5buf05VZZXGtRfC
7axqtukjIDjMXopWgyFoVkeVgIBfeONg8ySzVNTEbK0s6paGRw9lkKXeiIveSsB7rWPbmJ707Ymz
l6wIAHx6GlwljB4v/I/nNreRNg8qBlEHd3I3t3LLx9Rrj60/XI0HUuws3Taxc0xSoSObI5u5up1s
ygAtMU2lJddSAJCB7mU5AaXOMV1S2wL8RmRjoImLU888yZ1IKnDMp1KN5EoBHEY3Onr+U+kbF2D1
8ZLZnMWRi4a2/d3G0g/lcZFXGXDxMVg9SSm5OExX2g0hHyMtP2pp83aTtZl4tZiiSsbDAJz58SBz
oYvWIUeXFCC27bV/EQXn8opYl4MFmFECNWqhP56yugX5/W5S1iwc02fd7EBQWgMrgOdHmGAbezHU
BT5KwJeJxdiCUpDqo+pV5w0TZ4+6m9zMKe4C0RZf21cuoS5RdPq89nLJ/u4ix2hdmzIvAbahd4Yd
zZIzVUejAHJ4Y9iZwHNhzNMyLeCKaZauqgq1mUNUtXMjqdmx9kAsdsiP+suMRPkbduHgyINthbze
Tub57URSG6sVpgiGW3Sw56Nhr2LsGNN3EC99Ru+tnRhqH+UIDHGbhmYNK3a7U9nbGEHzcn84TpVP
Oi0T7xND5wCiQyhhKSYGfunel2xKu8GaZTPoBSV9zZZC/V0vQsrzVuRIKAX5IIY6ssLQSrmp+jxc
0DHeoB3EwECdO7sVihwSyvA9ZycZConMjoihWQWXKpJOHxUyXjZBXEG3jEF6E+gv13F0Y6WtM8gv
IndmkKEbe1n0czfr2shYashKwhWTL0fpKntVFbd3TbAqTUiqWa7x8zOVB1W0dIXgFmoKJmA+rnAG
TEWDn8pjMUXnxRIdLbI+MSyFsSL8cTAi6uJf4DPLOG6bOOIGHQgLqt7ZhG7IDM3BmTBeBGecHCUu
owYrFNtLpRs2khEmsE5xiqaG7iQAIiu712IbuTPfdLe7/EEkLcdXxS/MKn697KVZpVjcABjV1QFQ
igExctQ7PyYKkVVbNXqCe298sjASj94lEDmrJz6BJ6uY/UEWFZ50SjG2UQz03PhpcAnJjBnWz6Sh
mkwV8Bo9WfawXxj5fbewYSsxPJbkKPVpykmzotTOB8UZzcobCkO2Wyk+XN5KllHsBVI3atU2Sy3m
lRAkCv68mXlVndmLmfAcC+MuwGlh5Axj8kia0pBChhKBwrCYwdTzSFjHpQC76JMWGNPGMB+QLVtO
0ZkVQH+QSK1M6PS6VnvUrOZj/gUsm371RpXShwS5LXJ4YI9ceZQrW6WmQtJcSY7WaG8HwggcIVxX
fOUoHwixJ+9GYJ3cbkdp81swNikC4DsKN/m0bast5V/5TeOs3AbBF0BoLgOsHBW5jwqZ4X0+okKQ
HdPCbos3fsbSn5B1ADAwWC/1Q3ZX8EHBGBEs4NVkwL6TcN1662vZmYHQStowChjv3oCcO6/f22R0
izJYJt7jlSeIMu45kwYM0U4xyGzLpxajWRH8GLnKlev1R/Zdfhb8/nYNPjE8hHBIQZQpYk4RYK8f
d1WvpTxLhr4IGzxjy5eehxnCXNbu71PxiSLL2maYGxpk19Q2gb4kN+hF1g7/A18ay2Ptl0K54rRZ
OyEnQZ56LR5Fp0OmY/xVAqUfzXTf5B+iixTYI/BPZd6lR/aIDlX2gqmjMxIMRoPnPQ2Hw4DXh+pU
buZOIMPejmNYn02OPPaWWpaFcSCQy4qUeQMkAuVbrUc2p8ocY32qYt3eyvtOydzLHpn1OIBy/CPp
r3YWDUTzFXx/WP4mbXSzaiemPX3VT70LeofIzuz6HvdcbFdc0SSB8feevoumEhyROkSbusFLVycJ
4R8s3e7dNiTIhjwCdc5+vl27OxPvOq1c11gDpk2vIYkNqA3g/9Uypp4TTnsQqwvuw4ZS1lasm54B
aD85bujVwUAWgVBfSlvqHKThcAHFSGx/Csrzg1TKBvOkqUcpF+PjMmi2ZX4dmhuTB0jPulX3qkIZ
n4j5XOSkDMC6mfFLZ0pfhDkPLqsjTwRlZsDBLkEqOxRhXF5NY2KP0+xclsC8OferoIKeLRWQZdYE
0hkhHTCQlDS2EaAXI8wfNvRNb7bITQKzvda7olPBQb6l3WYNkhnI/Zep87QRoQiSQebNPPKaCUiA
f8mmKMextOuiSgqaCfLutRSf8xFY3tJxjUen7c7od7YLzBLM3OohKzzYbSoNPh9LcjNOEqCHleFK
WV/NOpyH35yDY+kGIBM0E497RAj0jNC2Ab1kGjukfs+Tm7yM/nTVBfGpPpEpqPQc3fAaqcmx0Hu5
F0gpo1LiBVfOuDe3CNY7lik6WQ0hdxR0petFGXlaDERbpV7L8PJSWbu5F0ypaFVHgIPDvCjQ7g31
MVX69SbuTA2s3zpvjYxNJXlt9D7JoBjR6Qcj4EpzqyZI2Gr0tC4HTfkMwAskWBgnRIQlgWgNu7xz
vb0eJ1vWGVZo3MPfjnfT1+XOulvdmywoMXKv8CyAkVT4II+seCevjg2M3CNHFNarPXqE4psAXJSj
Q2g6+QhtzA0EwAXA89Gpq9D5ZLlIE2FNQWrZL7Pbl5Xf1SrnccFwH4aqI2UhSWhNUelpzboXzCFe
QFyY670jjmgGqBe7Af7cmnzp6u+XdY91f32QRml903Y6EKOR9VTOye10Wx+zg64gZ2cPx9FVD8BZ
ftVq7vuC+CXK1sAJgHqOBAIEYGlQiYuoLORBkcrsmNVwUuI25LbQKi7YAvw8STSvMZZD2oFQttQP
nAUzFcY0UN60UDjD8OFHhenEeVM7HYj2M2pKoGALZ38JDAfwpYtHNIb3lGIv9V0eZd11URartgFs
pu9PeQY+l1X1++rRGE7JZNqS9G1cRt4aGR4F2/suk7qB+m2KMBUCo1ier61nkrARbqpgcSbg67u/
Eec55SeUlmARqUi3kfCSChYiaYoBs5RlYRLVmdssCcA3MjRCKJV07FIkjtCcyDF9hr829iKpg5yX
SFSXCa/HRLxZR9G2uucZNbpR19Em9LhECyedyDJ9DVVdwPAB7Vah6wPRMFvp3MFSFt1Tzet4/XFZ
M8n30jYBWkfSnCcjW0n3icrKNqfJmpiBKmKgMwnHyDqo4s9+4chhKcdeDrVvhVlnvSQjOd9pr+3i
tnh8ixlPA1laj+Y6YmOigq5XSgM1cwM1zozFKGf5qBxmvzrMqNxcTVemOzmDhz5DsI4M/jB78Zlb
yGU8NYy9dPJ1u0uhUXIgBVVb9Z/Gqva6dFIH89NufuYVGFlwDHtZNFpPrKGfxaxBxa5f60fgmd1h
gBqQR/Gjhm5C9N+52q84QV2TV65izQR/EEy9p7qk0ia9xCKXw3SqwvGmwptKAVvfdjUEHRrCTXt+
yF3xagxLt/J58tlq9M8J07j4RaRs2wz6hKDOtGMjbmA9XZ1WjLzPWMW7GCqeKBEX6WNlCKGODNE8
3+WyX2Euvo04Gstqjv2wnVQgMZL9bPoIad/IM33VQ973YfPj4xfSTGG3AOT39HDzNwycEahPZUar
v3N5rbwtJb/v1DaeNwm0q7DMQrwFRgSSK71dtSrHjzH95rtpWpT9p4Y6jVm+5aE+Sn5dKQChNCrV
SQsLOUVpaj0lbgFS2ZSck2T6z51c6iJMF0Bdj9GQhZLe/hgBRi0YMq94xttByu3ISlSqFTDng6J+
qUTFFlJH5PKGcLwLDZCaIdqcR6GNguFQYfiRJH/BMvZZUM2dUv6F0pMLiopSiFYeE2O1c1FxNNNV
Rh4KCiskeneXaF76qHft2uvpIhek4vGHr7b6Oh6Iu8Tb+DNIQB+WRD5mp+TSpFsYd9KNIM+DKPMl
VIjr6edlQ2KluVDLQL0KRSRA59JNGQhSMq1L8ASXzunNcgKPqWPdZK9DAfgvySF0V8kvsbS3e45c
4o3+usN3cin9U6Ox6xH3ImpG7Z3EXWnumrep33nqAc+f1uMlY5kKvxNI3XT6RsruaA88rv3ruvpA
qLOLmDudyFSQdyl0KwaeKrHZlaqAckcKQlgpKCRPvieQqGsgG7bEOz7OqnRKIXUB1BEzRkxIQae5
lo+q1zqCs3ypm2vzTNq/G7Sz8fJdxO9dODu6R2nJhHoGg7cQGqqn6rJXd6IzDqg8bjXnrmEVPvbq
SU8XW5uu54JlEn6y/nf30NsZXq3RqcPYJ6oeJeYd1C//TjN16npTttjMlG4TwvHY4MmDyo5hy6F2
rR01dCitV2blXpZI/iC9nTrmWVEA1ElDHfXEa4ZmHMcKbMVmiXaaEY4k6uzLIlgnthdBqcnQKp3S
TTHqi83kdELjzkifl9GDmHAggVn6uBdE+axUTo21HFUrGK3YQa4y3kCQuX2iMRqYme87RoU6fQaI
FeR9kmPZnzawccrZZk94/1caigLyVQcQQTHsFd74IitF+kEupRqDWOq5rMvxUbsXRlt2lBMpL+qn
+ZBHtoIgnZeeZyYd9isl+727A0ZFaec5a4VQPA6hctX+kgyQOJn32lE/YPjmMAboB9l+XtYWnkJS
cU/XyW28RaC/Asa4bc731sTREqZZ75dFRTh93ang203GcPgxuQNSUTW8lvRlckxbdPWr9MAj3uDp
JXXdtFnRzVlVm0Ej3sRj48wmkiljxDEzVpfCBwWhLhllm0BNu8nFsXPTG9HLvdhbZ7t/w6PCNB4v
ScnqwNjL++tJJbSdNRZAoCfoV8Yb1tFyFPz2XDg8jkqmC0GIYEkoBBsAhP+oiTLghk1zgyaqSLbV
IHzbXo30a92/XNY9nhhKMzKpq5TVBNXuuAVaHSziY2c54/Z6WQrzDaPvVkPpw6KISW9OeBKqwC2b
vWdwDIVotDr7ajgAI1Dx1YP2bQQO4uCnbuRFvI4rpont5FOKMuWJEBkicl11ei3IgVk8XF4gU9/f
/z6dvtayQYlTRN6hpgdi7o4ibhbeJvJkUJeKrumNqafoPBLq8zq+yNtiqyJP7d4qJH/djruVUDfK
ONRK1i1v1MHaD+RHMCCvYAxUvjVDMvcveSUwVbejesjxdOelJNkefyedummsVV7XvB6iAIm5SgPm
QI9u5eXL2LnGcQ3RwXIzcnyIzNtWojo7l9/LSY1HBo7OvF5c1RmAkjYD+h2o9552o6N3WXeyQ3rd
BenJuFMP6pUeOaZwFX3JfF6ukvcp5Pf9pxSY1VbNOQrENfObrvyq5ph/lUv/3ykr5VrMIp6i2FyH
UNBfZyl2Uu2niJLIZSGsRjlUcv5xYArlWeIFSOlxDpMf3PymBJB5E26n/A3lW7W7KwyAe6lkD3cC
ALc4ooklXNJhytuMcyT0LSkmYQ407L+RlisyRK89/g88CUzPgg5ENCDipWrRsJl5pzUgH4VVFs/T
QceDILptguJKvScLBPKCw0O+Yl9CqgUqRgNkEIAKoLQkn7rKHEAUAhzpOACdq2c42dN40sCLzhsb
Yhsk5oUAOGSKyl9zLsMkJXkmLMVxwliEBFKE2ol9AjRJno2Wy7MA5m4CMh0lAhBcmzQHhDzFWqVM
phVO/Z3YBZEacFSDaWLvAmgc/6JfQS7fQoB2HkCq6hIUtmEACtx2HJ7IA648j1e8jCQ7rNxJpVx3
lxSbKRSpBBCd9KbWbe0Heata3oi44Ym8rNrKBuAJxw44m0lTPrTKNrbVgH7RLQJBz4ZJK2Ph7CdP
BOWv+zbP5HoE5C/6dO9mPfJBUMJj42Er/G73yEfs3GKLzExaTGoVRuOXWHoWlx/99m0C6VBVg+Qd
2LSTbhuYUcYbgaMtxEf95Uh2kimHnBUysAlnyQpXv3wSHfPYO71f/0rcJpiO62F11VN5XzzygE3Y
8bpu4SmuGUAEoYtWdZWZha6iFKj6q6e4yaHoneZKDsuwPQAf/mD95Pakc2VSt4JSKn2HZIoQKKNt
nafJrlygw6EmoiAeO/8xd5HTXsa2xvd1UneEOjRmmRs1cHgK1ckF2a6lxVZiHrYx+xjfxVD3QTpu
8DZVZIVC7FVV52E2wll1bwBJYzKNHKv7L8b+Lo2KNWUjrrfRQE5KCHRfco2r/K6+1sP0tGFGT/8q
f7Vc7sOEbYf/LxP94R9NpMhMYYoIUi5qZuqxtjBRSqDv+oMEjN6HNcQ8riN/4VgHTyjl1cZ0GqNZ
SGugaS3IC9gqxPrp3RAAAMWV0CgOegEub9VllUFJ8uNKo3zrWs3EWUbAYwS3uK1NsVfyhs2ZeVoQ
cf3HAnW6W6Q0MSdVS6A/qn5E39IbwcaIrjdcRalv3IwHMujZLbZ1u3KHpJjrM3S0HmgyyJ7oIsjS
CHk8ANoLF65QOCQAjh/Fs/qzVxzluLoZoEmTa4M3AsM8yp1UyhANqy9FTYHUdiiukQg6AQGQ40yZ
L82dCMoIRwVDNlWL6XpVfkBfzHHYnvtxwxHyOn2Ya0EZXMTwMfp86Guv6KcaWFdbGhagLxtSwM3z
kEHZj6SdCOrai5pBqKsGEIn9agvnxhVO47FETATAGrRTZHZ8XdjNk3ZdfV+e5ICPfMVOfOw+gOzB
7kpERXPt+65C1g2FEUJk0yCNiedZjby39SBz6jC8HaWuwaHsa6EuQG1urDcVBhyrmZOFYIeZu/VQ
l08jTP0ca1oKAGJ3cZUDgb+yHNQLut+kUl35vAQVVyKl8Y2yqptQA42mQz4iDRoQw0auBYDIP/AF
vHII0e6/IondAintF6rc7M0YjdTDequkXrJEdtwFi3Ls9Tt54PS8MH0IJlQVSwWRFDr4PmqHKc6F
uZSWFcz9CeURu66nYJI6jlYwb9WdFOrMzBgMQ32PHvh8flx7zdHrbyJa39HvOf7m3DTkyvx7994X
RB0WJjU2wK6BGk6/Vo9obTuoxxK5PkwUY0oPZc6v+v0feKrI4cHes3X/XTR1cM28AmbITLNQXAE6
pZteVXBOi7mPlqhgzgQEXHhFfjwtwUrl2ujRSABQpLgVnWm61bqDVX8ZBB5YLVMx8LkEswBT4Qp1
Y6tVr/aLaKAKmKqxl6SKcshMbQkyYRMOnDMjx//Xme1kURd1b2llFQ/oguo9gqdFIAFTJ7qVbwlG
SH0rgwjMOJWvl6WyFmhgVMFUFEx04pL+uJdqbUl1gf69UIxOg+Xm272c3f07EdRx9Wi2yjDKnBxF
wVvHuwSwdhZHI5jRx34ZVAgZR4O8tUYeA5WA8H80gEPDaEmon5Tels9pSDqNjbCWg3+zNEChfdy9
TUzKubOyMizKtasdEKllODS5BOiUWq01z6qJBtAaQuh2DVElyCQ0JokGlvlMRvUPc+0ACSH9sRi8
+DHjWUWGDHkxMks1APsLkAfgaCgQ+3FxlRzJq64Dg1MYixdZXe91kMSMKQ/knaX270dn0S0LSd/1
hgQIq0BtRrvWX9PC6YNsiZ3LR8V8ZezlUObVLXO/gB4ZT8Rv0/M2OgrodwnKyhq7+n2DV8Ch82M3
/8oRSzwEfWZ7sVTk01tSNxZxBvZW4J78Aa6RQ3AMI+7gehCeLCrIsbRsaYsO736CH05iguHqBxAk
jzJ3MIKFWmNADQF/QDRDVsip7uKpFNN+UYMhhUAD/iBZVuYOr+m38TE7lHh594cF0bdYAtkI5Qkn
+rW9lCjV8c6UrTvvX0F5r0ofOlPvZ/RM3JnfrPv+CVCxGO8SBbsBVGaoA4sqaDA1Gn2mOwkZTI1A
igMEhX7t6GoqdFnfYagZbSFjsziZdbMgD3BZeVhX6V4KdZ5RNhrKFAlVKGSiA9BYu605IQnLxhHz
W6AP0yXQKFP3Wy/30yQQ/swle9GMmzj1m4bHKMS6rvcyKMMrVqGZ4WXAKDSqbm040goaNKG0O1CH
T5y4mLlju/VQ1iZHYmZUyVYEeBaGgqqGojA8Xz4Ucl39ZdA7EdShiGodR2AhALROfVVGo7sAYDRS
3CE6pTVY6zgLYmaZCDSUiC3E84xOl2/D2BV9qcdh7QEg6tSEo5+4lpee6hpcETJwBXl9sEydwGsQ
wzoE49akzkvYMmEwcj07ykbkCNNvcWzBTMtpkWBa7k4IdVBlPFmF3uMq0431iJT9WVtM27Cs68WQ
w8sHxhNFHdiyyg1ANAHsJ6T5lZAD0s8qfy4qKKdiXuvpfzmt970je7tzi5IeZ0NvoIU4Ob2VUvyp
DvQX6QYzmZ6M6qNdjUCPuLw+pn3ttpJyxfI8m4UpCELYaoaHxna7UjNHIaw3md1iFO+yNOZLGj3t
/6gH5XOHIe67yMLJFUANOmKYK2g0Wz1vThIkx4L7nOCdHhU9xsPWlFmlp8cxnn0r/lZWplNZGP1r
vlxeGNN17NZFhZBL0Y+TNqEGtg31cdI6vxF4sDMcEXQ3xGipaTvL8LbFFl0tln4a6pGj7EzjxcAI
npkEm1emVmGVUVrKMow3LpWXpTJvdLl87Gft/hOb9S6GLt+DJK5YpDrFzK/h5kPpVJiuuyyBrWc7
EdTVJBey1hcY1gO18+zlQe2jC//4BwCvcniVH6aW7YRRPm9VSkmY5Bpvr+omxXj68MtAlTDlPVOY
CqDJ+GepgKWjc7GTtjWbAWz5MH0aou8khI/c1JFHO35Ymts3mFgulj5TI3YyKU9bD2W+1gBoOC5T
4o7Cr0GHo505ascsXmNe6J+VkZXvHF+mjNsq13gsRI+k1R3N1KnXvY7XtYNJex981W7+M0OzJyJs
jkNiHt1OMuVyk3qTRGGO0mOlJ44mYpD10EZHcX7i6CPv7Mh37FYoT1K2qTWMV50BIxM1X7RBDZtl
PUQdWiBkfXo01tZPityp696REvOuG5fD1sXuoLQu52OIPtJByP5tRhlHLkqpWK0DAdUhw/9oeLq2
vNa1/BrFLu32sjTWBbMXRhlHZ6KqnlWoWc7itQ6S9bo6ZZsnZYrdf6qQt5dFaasgtmVlLUSWQ5pL
8K4AhTuyVqSAUNw1uoPhXd5msp5Ne5mU7qqFKnWygXGG/5A82VLQBH/SY7w3NdOr7WVR2gqkmbWc
cvBerui/Ng5bQMBtmicC5cZH+GMWgk0Zs5mIrwGRIlOXp5qodZ7KCQHdnL3N7Z3lqgrqsAYXDe/x
yTKPvSj64qkqoPn0lhBO6aM1/VR4dyfLje3+Pn3jRGOkrJWMQXVz8SS0jZhnk5eoYqYI9jIoqzJU
OTY6CfwYGgaQyy+JU50tb7Bt0gsznzs/8n5etizeoijLUnpTWFUhE4JSRjkQzRzT7VAssT005cYx
Ymb+fr84yrJMXY0WrcxwDxwICGON0NQ1H/5Q04BrafJ4xFvMos9eImVX/TrLWYbpI1QMQG73TKoG
vZ8cUn8Cdu+CsW790ACfP8YMB2YAHi5vLTMluJdOWVqFZvVObTVAwNuKhaKTdtDQDb2AF7jx1kP9
ID2N55z7eCJq/rdj/sfi6LyImM2JJQ+A/Eur1CYYMLrwHAMryxgCtZS9vI/82eQsladFVEQeTUa0
CVCjo5iGpHU+/dZrnDwBOapLy6IcSTaZlVqsehF26q++eonSw+XTYv59AB2RGiQY6eiJjajv07bC
3XlMou8C+DKm4N/9fUr5RTkFkFJdWyEw9oDoMth1zmkZ562A/L4LD7axAB9IhYKw0D4YcuoYUeVc
XgPbgnebRGl0UZeDFMeIsdbEmX6QLLd5m3yNT9nT4gEe/5U3fMtsQgZaoA7SPACpApv645rUXI26
YoYyI7NF2o+lV1LWXwKM9qeYzLbngwXYR/nQYYrSCNe7Cd1Z37gddeydff8Katlb0cSC3uZCKJ21
5/WJZG3/j7Tr2pEcV7JfJECUpV5lUqks77v7RWgzLUN5L339HtXcO6VkaZM7vZgG5qGAiiIVDAYj
TpwjecUVep1gcj42L/RRVAERWeRSvSYFMmRcsO4Kj82ySx2p8P/oW34sijuzS12B1zUb1mZP6IOS
6mDdNqnzdzRO7vpjJ/Ke3SCx+ZbcCSZtk3eLTqH4rv0MR2/KIlDBCVa1awOD9QZGJ9AM4YfLwpGV
tTnDQWnRPOVp+aCN8bXUy65g89bOw6dotLHD3dPRRPDAqqHsk9HvRnVfkycrPSxgvRpbN4ZqlyK7
Y6iJrK6f5LNVaqIbCLYQqF2fn4axTEtFnYqVv1/zhxVKChm0qwXmnidgIXUwszOIfKS+MEFdo9Mn
y4aC4h8BExzhG54yKYeSNCYGbO7kE+ALuMfydR4FpIEmyPZ8kf/vqaZj0B9SYTpkYVRI3ZwvVaER
ej1ZFwbmHaSiv5O77HpyZW/0QT7xFkJlS7qhDbR9VoUh6dflr7vrRB+2ecBpFalMblVw8+KFY4d5
4SbWN1kT3GciI5wHqVo+K4O8GIFE/Tr8bSyHsRMkXLtBZLMOLrfLpchqAGpLUFp/GaFdMgn4yvaX
AB50gp4ZWIC436/pDfhIFOi+5OVVMfxW5ZtU+utPPsWHCe7WBCNPRJcOGIxMBQTXOgx1Z7em4FOs
wfSTc9MPI+s+bi7OyhxJVy3wtUGf3DBN/UiJr9hcPOc6ynyXF7R/hW6MrZu6MZarUk+sGeDz4UAO
xK3B0mq4gKedMDrvi4uX+z7wsTbuImF5XPQpyTAhnX6RwitjiAU5wa4TgFELXKngtwWw4nw9qdlo
kVpB50DRviYRqtpXRfVyec9EJrjvI/cU3ZuygtSY7Cw5ceThHqmU4MPsbtRmHdx3UQY6T3o5oWjd
ugOBPEMqmo1c77dPbraxwH2KMQc7rqLmRpCpoO2sAjN5TkCYWFdBkyh2+2d1cnjaP5+Gu+GbKAbq
bZalQPEpUK21346O5q4jW/JRxYPgT8LBxhx3v7OlUqO0RjiQm9umZLZS3Jj0r8uusMuQsl0Tdy/U
U0y6Ni0hKfRtlbAB61ELyKppV2+aC3o8MGpmXlsAZu6Ej4tIRuCyj3wCW1B0HUpzycBiqL2WwHXM
kSg8XPaRT1AEs7SaPkoV65gPL5V+pxeQsxlvmv6BFQcCkuXLu3n5YKFWf352J5rFhYbKZaC1h077
thRuFj5eNiHaMi48LHUrlaY+JicraR2Uo+2wEaR8IgvrzzcB1VCLOU/CIg5ACe+SlPixKsLB7pvA
7DmeIFD5NLmTmw1JMbMeCIpx6aB8MwNEJHt/sk8fJrizajbWbKH/GgaEvliKZ2giPbr90hLYtP67
CO549nM94OkZoyGNsS7iFk/kh4l3hbPSyuuOiSGhu/hGxIOwW5WnG6vceTXVdqhYDHK27ssqKJ+t
tE2rgIR8LweADSWYCZdt5W085m+NaIZgv9T5YZynDYgr6Io2BhR/Wm9A8gj9Xmbr6IRKfualmv0n
LZzNWnkogzQlcV22Q3hkRWyHw7USFRBveyyG4LKvCNfFndtUz41lUqb0RJ7kU+j3/ooikjFuf+j+
D/zdu+nRZhe5IyxBZFSOJSUNQnSPzRDwCQK19PSxUiXBIdhtXm93kDvL4L+yskVGbZregJdJg/Qs
OTJgELNX9YRLBYsTlcP3Q+A/p4In6GdNPOcxwWxCkeAqqRc71zov10V3v3BlXAipKIuq0mig1zLb
spM/pj9rJ/pmtfbU2BJ0EDzlGLk9PQg8RRC5KBdWUMrJChbjxmK/o+/scVVHzf3FB7Wd+TBBJSkR
jx+uzvc5zfnYUS7O1FC9mSFijZT9nZoZtZrrlSdHwRRE5ArxV6IFcvGlyTCK1Ea6hIfp4IIx2e+O
eH4De1UD77AS6COQSn/CrbVxU/4dPsy5yvqSWMdGjWxdqw7ddJxaWZBZ7y0NGGNgwUGaiVlO7jDU
kmVJVlpbQb54WvkiaW8C59g72FsD69nY3JxL2A0qqqqo2j5gdrsJVnw2ug3Qtro1vQncZBQT49ZX
YR9gz0O2drmzgNqWgXJxuw50rgOq6lX+13g/eYUn3Tc3wuKdyBp3BOYmsUqtlBsMNY+eep1ChEPy
EPz9yW9u4hfBnoo+Guf9cxrGU5PV65VDDhDR8zWI0TwXx7/5jeq3CFBqwTN/9zrY7id3BrSkCmuw
RINl4Ag1NG85ApN70H0MF7uFI+qPChbI+37a9xDN6ExIlEVXifV9VgVV7PWP5cPHZjEWVxcp5D4P
jXCAGHgQHQk0+nQQTchHUWV5L+5vzXBXaEPzspZj1TrGIGiC7sX0Q2LCefr1Zry0Fu7mbGsIgxVj
MwZ5X7mllhwl1XJo/cUsf4XVyUTCU86Pfeu3Q+qFBDLBEvME/ij6E7ggQqdwlNWoj05Nc4yf39vZ
oDS2JnvOnOZ1FdwRsSiLdnb9+SaqpKxo8wh9N7Rh5UM4wqw1HBJrEkRHkRkuiMhGPEthBLbyqHmt
1Vta3WEc4/LmCeIjP5mgLuWUFyMBme8wO2kvVU5aDUd50N1irkR0J7uFoa1HcpEjTCqmKG3BgvZk
+MkxOaWLm/4YnPiWeMwF7Scr3cvrE5rkAodcYVFTY1ng0WCP6pFBmtKADNO7FIYjCXFAu4/3jyUC
k37uGk0/48ZhpMP06coyCs5w4I5Qw25+SK/mDdDa6OmAXzQRMpbtNoK3lrmokkMq01ySwoJCO2b5
ZS+6Yt54W57YOpAEpHh1W31XEogcxmBoQSYmipqXvdXkX9qQ9k2GSUW4gcDzfMMiQzvFgCsc5iX7
Lviol73W5IHh7Sypsd537yMaZD6oC1iWMMnjTQ9m5YTzysMl6Xh2pUjHRNm0wKMAzz//wkafIDEK
KyVgr/HzOgkrOZ2tP+TBAj5sMW3Ienf/7wHW5KfmopF2uRkN2nFWJocpV1Aa1tn9sNykIrih6ANy
4QYvk75djCoNctUf9G81WO/Ii+DL7cdqJHogFZVV8Aicb1471MjUFagUZDgcKzVWfKCB/LRmYp0f
3hqPl+3t3+Qf5riAo/asK60c0Jxmal01145ZJuyTiZbERxiq4/3dwRmlY3QLUiII4Cr3SbCO1We4
e0Rto10eY2hA/XcL+f4fjFWAyc1rU3O4XtOv5grCTM3VOh3SXC2+fIBA4M3gR4dJtclT5wrTzd1d
JTK0aSElgKkULsZVBCPMoNdQwNtmvpOVzH9NV5Zj3ZShjde52x5Fzbn94LYxyQc3a44jvNHxtoQS
rgKqUPUYjg64/YzUTt/IwxrRU696YU8gyUud9kREZcvd07H5C7hsSumMeVmyXDoO8u3Km153x15Y
z1798dNh3xhZfW2TWOhpkkrJjPpymGq+HGv3ltIHRt4esih7nWka2kskQoXsZqMbm1w8Y8zK+5L1
qJD6K2/Pmo2u1XOR34r2b/35ZmlJmBtFkWVZkDe30PdGNyWEUNrl4y6ywUUwqxylOBuh8m1G0BQP
a8u4Ta2IudrUiwCxojPABbJpMAEvn1t26qvH0PoFJkNB8icywIWuRLYK0BUCUSxNb/q0ONXUCiyI
dosLXGo66nLPZOs4s7ewfCFy0PcCJpVdbCREgv8bKkwuVMR6F0+SojFwXoUn80fs4qr0VW96QSVI
8PF3L8pVjRX/KOIjt2HRYkzNXIJ0dLTYcaS6B2GMzNbj+TBajRcV5fGys9HdwL8xyO2f2TEqT6yi
QZr0zU0Z10y2F9ZpoP+BUNNTbswaZEGGSI08qUhCYtNKy970zMofVbRfa2ccylmxMRvU3sXzPEI6
nRnMZdPQ/E4ydeqOMXTOUK0DWURUydoLy3I8d62rQdFrJ6FxfjC66LYtpPI27rVRf2NRUZFgJiRW
rmnWV+ZfI11ixaGVpFh2pU7s+1xGdHL7YW5lzxqtrHYya4xYMOtjiip1OimvvZEpzw2lSmFbRWdS
dxz6GgB6fdTGmylLi7+mzOwNO2vM+Ct7SZfooPaRcmDjBMJLbVp8OlWlbldaVTzF637oKsuOSwwW
X9siXcQ8JpH5R6owTffKroupE2pNI6FPqAI1pmqkXUUNF3Ybpota+Tm4/+JDEUZR5yVjRTVXGpXJ
tDG0IgO5IJW1Zc9KXFieUY3NqzqO0+yqhZJ9L8p1b0G8AXqrpb3X67k3nQngGTDFyrl5s6gTERF9
7MfTf/yQrx7omg5d5wTyRAZU6eTiB1MeJAOaBuZhip5qCxqKhcATd/seFjGJhs4HiDn56d7MivCd
VFReO5d8aYLWGSsAQIkOWQy782S3OoFKG1Q7jSCC7ObhG7vcndiYJGzqkaVBQh6W6b5KLaezvAZ6
lJePmsjOehI3d8cUl/KChoAUlE1mD1VgFaCZNit7DEVP7v0g8rGT3GU494ywNKLJiVWQxDZzG6C0
rkkcjTm6UDVxP8R/GOOuRIl0ShPJuK4oszuXnnBluYpqm4stMVuGUCk7KKnTCHtGou3krkkyk5Yk
1bJqvCmrrLoDcNy9ecgOFiQ4wgxCWnbzHVI/vihz3L9xPhbMXZooUcqFFTZWULVm74Jfu74FdS0w
VroSPV92mR1TVAZWQ4NCDLBVPH/3pHVlZuA1fJzi7yNT7Y5+WdjPyzZ29vHMBvf94jgdpXZEDqCj
O5+WN2oS2noO7qfu62VDe29OCrVeCnEYTIKD8/r8AMTKjJCCqHgawUbOrtDC8XXzALnN1+x99JqM
/mWLe0sjskEUqkCfCJOx5wYrDHPOnTxkgSX/Ak1LUtzQ9tRkwvLhzhEA2fmHHc4jLCaxoQhxaWl+
F9DSWY7qTQP93FP8iFp5YLTQXpoEu7lj09xGSy5RMGY10epxxhQVwLTsOFsC19v7WmcGuMRAJaFi
ZTlqQOMJY/te7Wv3StB4g7dSb6b+JCiOC9bDi4Mt1MxwJ7TWMSyeZMocMzLcy96wS0Sw2bL3NG8T
gCWZTWaegGF6OMizvfT2l+kQPZbQRGWPKxvAcLS+dycbX66N3SxxGrtBKUTEjiRaKHcKgCXMJqVC
gYJG6CimN6mIUWonaJiWakIITFc1UNFwH65P4iWatJ6dkhZwm8LEnD49WJEQ5Lq7kA87/AMaXLqh
tagzCxq399L80N4CPOJkv2lv54GCHfQKX9jR2++hQOADrKnyymTKbZ+sSUVeaGX2/tBb6YOlRxNc
fPRudUsqyg129xLaiQi+iCGfFM4WU9EWtbSQGyQYbvcwMGiICJj2qwIbG1yU6suyYJmBalLlTiBf
kq46kHTlnuythPymA+S8bst3f7PCmveiYazdFQKETTCoTcDfwoX/uq+jetAluKOsuFX51pqgwRG1
t3ddZWOEW2JjVJlZS6tQHOkcNXmQ57fLZ3s/WmH6AKKZlgXKYK60ohQq7TQG+Ip6txwUbyWAXfwJ
HPyLh/rpQVTK2d+1D3OcF1bqmGQddCiCUL9Sw6/1gikpNREkprtGMIyHywtsxJa+7uomXmGRcjRD
oiqotdmtQFUP/Zz2T2irrI0R7vsXqlUNpTpmARmip15Rv6dydbK6RjDPvOsBGzOcB+QMHRNjAP12
I92YMSgcHi47gGivuCuYgtllkAZ0mQaps+cSuplmarf6t8tW9qPPZhncrTtHJalVdcVMfOnc0M89
sN7rGMtceYblo7Bct4tGAUJjrTMDY6jzt6Jhhj1lVWQEcWKHDyuCiN5Hg6dBs/KWOIVn3U+di/xC
sMz1KcJV8MAZpcoaWjHQR9C4r0VzSuuux3RGHKyA1PYGUDDqTg8dFI0aXyuF/Yidz7eSVGkU8rFk
xamfu/rY0onOVYQ2MvVROrDXF2YOcO/lde04IaxYliJDqhZytdyppQ3w1WEB1FJIAD4J6PTrD34/
UVXdsHQL/+PqRKFMy7oJSwy16FcTqGsM0WT5+xjVpw+DFhiiHHJok5/SraVwGdralDCEWc/ldS1X
ywu4HevruQDzIW1SDEL0Fe4sCGNa6TWqO8lPPauyEg9OtU5cowKOxVdLidxOEzS47WmIuvq4ZEUP
ZxpJ+WJac4IHcFwVjyU4IwDsmkdcf91cejlqrNc1s5obSSP6aFe13i9enjRVbI8GTdnRXOhw1YKr
+pqo8dDdh5D4u5K7NC1tNuuqCIu5B1o8S7y540i7ZtR7hlOvoGP2jWLMLfKqH+nb8oDaduua0JsE
dOqut91KBDHeK1ec2eZctqcR6uhSBy6Vxp4w6X4bO81d9NCntvJk3I1u/Uxe5iv9Dyr4W7Pv2cTm
UiBm+R/xbyMZnb54DM3RaURA/vV88262edC8d282RvQyHWt9jPJAT2Kvw8Bvlp86ndhlpwmeaHsH
f2uJO5JFFbVRx1QkkQkScHXxlAjEssMs4BDayw+wbZYOFWzFQGrM3aU4LlGPSuHab6K+hX4nuGiO
i2/Y8REgxkdJALHfGymmIMpCawlGLY2XC1SGRdPIVIFb0F2nR1qwfeOp5nZH4q8Eg5D3CMSk9Lub
+Y9RnW/bKxGp6hSVyJNElyNrTW/spsM4Te6/D3NEBQUkIrZlIuM6D9Za18TNkugYw2HfSiuzlVCQ
LOzhDzA592GBK5UVBaYBra5nqO3E9809GqzM0f5SoWazjqHrDTROczeXnBjj9qLC0popfPL9jW3O
U9SO9Y1SSMmprVVPyVsbslVOPz6BfdCZ1KfLW7n7xTbG1p9vDlqehTTTOowCF9NTVZ9mAiIBHIDL
Rvadf2OFu86jMsYYTpQw4Aej2wbTubkvNU5zXAHWaMnLdi36gGu6fWkTuXTMqMtB0nI5fWeT+JvK
UA7ee7p+Lagbr9/jkinuDsiSMGTFuGAeSHGHPrJV0I4I9m/fJYBawKvTXIfOz78SnZepxX1qBCDH
hWjAEOTHDMIBzI+uO89CJ6g6Vb7liqQt1hvk08o0sMmqgJUireBuGIWo5agoFAAtozTcqGuB5csY
yrgyWrZszNmpRLLhZiMBB0qdK8J1r+s6/wMQKsH1J6P6iLHuT3eNnGdd31ZZEAfN9TpOurjsqB7J
VRhIr+RBPZX35mt66o/RD8GOf05Azy1zzzkpmeYZ8oEsqIHOVEAQFB9Gye7s9RWMiq5mi8RRPn/i
c4NcTFPCsVYHokanTpELp08aB70lH5qNPrTdbrTcEJyQzwcf9jCiQgioiU2ZT3hB7xRbaYiWYqPc
Jjp1ovamrzpPsI1rwvnpA35Y4T9gFrPY7OmcBsV1dGxvmG/dxEcwyzmxYDJzJ8RgPaBZJta6Ljjr
+RGJFBqGrQaqQ4AzzbvwRK6YnwTxW+eZp9KV3H8/+ntuj4vScl8s6Ffq2anAe3K6jtqjOQqelJ8D
y7kJLjY3M9GnosJov9b96OTnWX4UfJ3PWda5AS4sy+UUydoygqTh1ATWnXqoDtmTBBaZxVk80w9t
6zU5iGZfdle1JiXQPpFljXJGp7lOyrpVoOpa/CiTK3XIHcGy1qPyyel0JD+QgCf6J4GVptFVRZbQ
OszQfYEeYnifO2jhpb9RFYS4sLBGt5NrYR83BrklFb2Rq1PZIAieZkdz0Ez9luNN7kvfBm8d1u0x
QSkCNuyeX10zUBLUdMRnzt9NS++ivgP5VN/9kMcHzXypMM0o2Mndb7Uxwjk5S7p+6KcwBivO4NLM
zqGKmAOn17v6if1a+XINAdRh1yV15F46TrKiKty9nehmKseDBKGF/rsU+xGkF9o7uRZk47vrMiC9
iF4vmEN58OEyDhW0GcEL2Uk3C7uJs3/dS4BDbH4/d3K1SVHlqgmR7Hf0tKQU0GNR2XR3ozYmOJ+b
5U4d0gEsNNLc2CDJKDrMRUw/0MYXOMGuo61HFe0/3MTmeto2GeLcxU1qjCqGz6ursX/oUNUsBI+V
/c/xYYLzZVLlIyDa+By19JYDXJulr5cdWWSA82OtqEMlxH0HVeDQ7nPqS6aIJeVzroRPDsiMaWlE
Wx34fJu6ztQh9CpnQCy/V8nQqTJPnbD3u1OQO7fDLUVRqi6cCRLbHsRfs22cylN8l9woz5hnJSfi
rE+78d8PGJ0b5fw5U/psiAfUaAsCYcom1FB/DNtadIfvfqbNHnI+PaFgBoU4fCbNN04mRCJdyHFh
BhTaJ5FTP7V31Yv2eNkzduhD1qXpUORR6QoG5RK9pppKcJEjQ4kyO31OjrmXuszvVZtdAx6xAFG7
yq70Tg3CRhfasP5l+7una2OeO12JmUoFJXgZdcprNx5UjJtGgjmZ3UhhUqRG6sqS8l7S2x5gKhnR
KCfY1bFJ7DldrmcpvYrDzJXlzr28nN0vSHUD6kYoc6o8zBoTdnU/liULEq2sHqgJHFQ6JiIdpd1N
21jh/CS3KjWvUxPfjPjGEIzpYKuyiOt/pwYAz9hY4a4ijGBOfRVaINm9C28GF5SEEEyHSzqWx0qb
Po0uiEIP0rPo1bV/xDeGudeeBBjHKHeEQTS9fEUma68y9D8nnHfAc3PIVIswePvJ88Yi99ADDi1m
Y4QqwPDOt5d4w9H0koDaBhTpTEh5/L+8hG8qkEVT0jzEVPJUPscW1BFFjymBg/CN9kQm8iJ1WXJS
lqCaZztariKRdsxuwP/Ys/dOzeZYYVBkgIMgcMxQE299vM29Nmj+RLUcbmgpmqUruglJNC5AGRml
cjs2iLiW3Vk2AxNn8s3CNOmj+ZIHDKK2TnXzJ9N752a5wDQBp2joEhQDIcBtspveEjxudj/RZlnc
fYlXfdPmEsmCdkENTUugTBB7fR4Hl11tPzdHKDJMBeUTk4/vaRIN1ThD4zSCopwOtt/1MZ87CejH
v0MGDdSp6GKNx9ivRCxmew5iEgt6JHjlQOuNa8ZUsTFkfYzQPhwouMclrz+Y/wd5i93Du7XDOciq
VwAp0BoiRn4IleP2cZ2EDw/Va3Or2JX/Jw+PrTnOMXI8vdUBfZmjpZZ3papdTYl02xTWr8sfbu8m
MQ0Niacpr9iA9eeb45X1oyzVqswCc7oyjVMVCmLQe6eKfyVi8gJwMAMfB5RE5wbIUhodWRYWSKXV
6TZL1RFwwSVREQPVYf6mhhLkEpaMtb0Ta6DIOQA6FmdOnKuN5oDAoYVcVE9m6bHU8GRx0sUcLUcy
AC/LaAm+OtCVZZjUzKTEuDNZRzEHqy/j0cynyfQ7okmKW5es+tnFeX6fKL30yzSlCQrVM4Co8NU8
0Zw/2NPNkrkwDzr6pRqBJT+F8jPgy0kiejDuFbE2e8r3H/FIpnVrJSxAK3w4YOgqcRiljTeDYtwG
I2SILqAsHy+vaieSABqimxSSExYOOLeq3qhiM5QhK15W90qc2ov0xDRBDiWwwdexGn1J8RIG1IiQ
v3R6rNFPbDJBKrjj8dt18IF+MfM6X4o4P8VAgaUtUOMCl9/pGK46z4ZsKQYATJTvqkPtOSvbGeLS
NXpQxCXgdkI/I0GWi0KJ09R25khXok7U7tZtjHJpVM0WWYtjtDMmMH6PD3XzoCXPlz1gL2M6Wxh3
lkclNxlEDOnROnZujZ4ayLiHt5/DqU+QwhjH6PDvp8LPt5JzuhkynvhYSGFCXXc6ye0GxcnUg2Bd
e6m7uWpaaZDtgWQol+iycZjlShpxYF+0U3Uo/ZXoOXUl8GE+1l/i79HXqbaX0VZ/XTa844qYSvuw
y32zJU8zkmShEkTmASznTmWIWOH3I8WHBe6LNW3LKjNs8aLsQQXfyz+XMP9mpsONVRZXU2q8XF7Q
Dm7GOFsR972WooqbesLc1N+86esuljcaGvSlW72ISpzrH//5avlncRp3809mDzyu1uSBWs2OqgVm
NtgJgfIIHKU5sVZQyhd8LY1LABQl0bIhJ2GQZt9k88XQBYFpB+Vwtnm8KD0txyghJWbboOXsSfbK
OB6eWp+BH0b7arjtl8UpHvMn9ev4B1xUME0JcijdBECQlxTqK5WwpGZrI7YIil/ji/ojeTDcDrn2
GNDj9FK8CHuHu/tJdcUAgBWiYRrn/UkkD42k4TVUe0NiK5iJ1r7WYBM+LM4qIp9+A0GZKKvazVMh
YfSPUe5AYPoIqhSykQbKDV7mYJc8NXfd2xLZIwGQpFqgKVAeEugltKLX9N61YKJejM3VQFkm89eC
mSSSks8Y+QonO7oFc6JbuG3paBimSLzxgIbNcQDgR3hM9qIblXWMQCHAgfKfOyZLl+q0qZEvJexN
i3+pcnecot8A6Qv8dy/WAAuBPhdmnsA8yUXR2lSjWjFA99/Wf3VW6MbNfYgyqdYdWSkoLO/uJSUr
zykqSqbCwzz0hS5NpWDeMEts2XRVoC/c7EDd7Kr5vVBnqnHVyqibC512DWB8zKEanjkrOEfDhMN5
OpthvHVRF5zR/lT/ntzsXm29LjCvMM38pnvaHUbUFk++pl/iK0idHi+H170TszW+/nyTrBvJolsD
XaAUUXh9/UVS3i7//vf86tPqdFlHjVhH74gn+U0WBjRXhhqW/gS6L7lB3VM9xKvuqBf/mA/ZLX0i
joqeFRhgIE4havHvvrEADfyvfd5V8xlap1OLgaaVGmjlxgKPmv839VGHEXFN0AXZGfjEh9zY40K6
KWUjuCtBfKSAgq8CEdFwsvwU1OXigc/dOtfWFvegS7q66g0T2OgOsgeYvkH2tAojKvfj/fhzxvHP
7ywXFEy/Ln/T3SuZonUFSUIF8wI804VkGYkyrhLD3WFwZ28V/KDXmY0sEZLQInrB3RiADgYgPUCy
fsKxWqnS5n28gA20Tm29eGnYtyl/rkNImliKfXllu0fRREKKJ4kGeBJ3FFNaY6APH+84n9D0Bm2v
6sdH8RjYbvjcmOEOHSVMwuSsDq3adPQzHXFNPaggajQjESfd7vHeWFpT/M3xXmoDDQAVtFFK92M0
X4hIkWnniYD69MeGcQFamjOrGSSZHo3mp9ENNpDs9hL+e8g8zhTkZVZSdLz5+WuuNyGu19UA39ZJ
d93UJBiyzm0UXfD1988TBXLZAkpW+wQlzmO0h/CuTwPzKbqNn1XUjBNmx3fDUXOtb+11G4BZ4tt4
JRqY2nW7D7v8G7VVa4OxrM5PLQjzMcKUhPcTppfvZjAgtHYMIEZQ5JYCwoDGiByzHipRD2zHT7bP
MD5KxqqWkXnB+7LXv87tl5i9Xj5YeyHjzAAXFkkNBu6kZO94oEBmNp5CjvSy5kbqX5DGFUThHbc8
s8YFRhCJYwK9t6JTrkCFd0zuJ6t8JZJyEKxq57lwZoeLFyS1kmhWWwmqFNGrGXkzBYhg5SFhjnGN
EtL4Bc/YobHrQDsW/p8U/6msoQYGv6RAE3DLLItBTzHQkp6aL733t85bA5QofQK0+mBBy/Pycnci
McwZGm5y4I8+YbqkjCDDwyBGULe94itEG70qTSabGK3sEj3ODmHUdH/wRKIYvUMlEdLhABecRzDE
FzmTiyUHpcUjnb4klSAB2lkUAv3H7+ciWITWIq3CCFRKYFIptaeQPKXG1VBfxyLc0W7DEhK4qgUx
+TXH5Lyl79nUd1HSgxQr9OElK1fugb3QytZBxUgc9lWx0fFwVbT6HGFisv52PhHbWucunbhfVIlU
cnZS/HXMKVsThcpe50+I1/jGo0iYaW9jt/a4D1cjeYdg2FgEZfsSD7LN8PwpkWHWP9uydv61Z2Lg
9GNnuY9Ya3mZp4MSnSBBeCjG8qjEymFguadgIt/oRaqRO8ce5lCLszB4gAYBV5KIMnDE1cYCnK9K
bToBtsYeorLCRMRd0f4kIlmh9a//9OVASr0msUBy8LJFaJjKM9MaKchIZPdx45fFY1Tc4entX97G
nVsA6RzQvpDCxeCQwW1jWMl6m/ayfswk8gQujR9hLcIV7m6damiahTAiA8RzfpxrZVELI4/7ABJ1
4f3YtPHXaZoLZ4gJAYZ50r+OdARXWzj17uXF7T3wMK0uoxOHFRKD13aTahkFMTLEQf67CGYPzdkb
C2Iqkt14o9vYmEw6LZD0FkGod++ijVnu5kNoiRltFSQv5e1Qv5VssPEBBKnLzpc7Wxt3E1ilHJv5
erjnpnTi5I2IoAh7laQzC1zw6hIMqUOPtUQ5Z3Alex16jjG3+y4q5PVuf03B/ov/ooOoXbtXYDkz
zUUuA1SkxrLUUQAkxzo4F4G7xDYC3LC/54PigiWC5nZ7JIHAYXYi5pldLoLJ5jBRkub5CthBH+uQ
FpAgGHsI9Wkga0tf+h+iAW+Rr3AHME/GeFJnwwoaLIeN9oKkQe0EvrITTs6WtQbuzZvAUpU8TXJg
dXqN2k1e2LRQHdL86oY/QAWdWVqDwcaSbEiKquOxeALvjZo5UwwoBvNyH9o+6N+qjvSgO7mQnXon
xADEtU7ro8cPolruLPQAG4Ndh7Kg6Iy3wUTPpzWua1o9l6PxO6uN2V+I8SrwlZ0DiND5T1zjE+iS
pupUJUvxXu1cBjvHBRu7CYTLRncO5OsSaluXTe74yplFLq5MCjGkPgRzadWOtqHdEvlrNj9ctrF3
9M6McHsJVKEUoUWXnUpvdmYPdRuXoD1IvehFt9y/kwf5WMaVLWo+7RZuLNQYUGjAu0/niwxROiWk
MKBs0rirlgFEdFzUVP+el21uQmf4Kljr7ifUgCjDxDQIV3QuwkVJ3JsUemyBLPsTQlzzFHnMiQJy
C734zJ7dTggR2f2GG5NcZJvDVb1ApWFgofy25EFs6E7SPgkWtnPggW38WBgXx8CypaT1DCvstf5e
QhCaHBNfDrSnlXY5e4jA2y4Gi+9/v41VLpY1zMjkUmoikIBYkMUEtMHXILE7unicuGJ7u1upAye3
pmXAbnCJRR8raSe3E+p89XOlfbHwtBQNHO4EFhTb/2NCQfpyHs6I0i1Jusw444Q9SNpkK5LqJoPx
ZDDFjbLIIRE7XP52F1cFk9whX5RJjXu1TE6meSTtVaqcaCJokCu7fr9ZFnfGJYI/fYQD4qCxW3d8
ja7al9yRA5RJIcrQeOpp+S7jYQJGROWhOxyjOxFz7r6vbP4E7ugpcpkOc4ixwO6ndQd2uGOoO8vj
+HMVYh9uitr+E4zK9lNyB68IG9xL1VQEcVXbU4WurCI4dau/fUradVM2dEVTMRnN3bJTKpc9BlMx
xUm/0/E7GB9L6y7r7+Pyyoi+ZSJz+47yYY67aoumjIaW4rXVy7mdaXdmjTWl/76sApkCGYP2uFwo
OCTOD8AwRLTXNdThBvn3knwf4ueJiIAou95oqGChQSfGlE1uIZFRaWCrnAoIyY8/6nYBHUOU/fiD
U2VAchC8ThqGMLjQpKWWCa2fvAxUwK600afLL2hoOJeN7C/kwwjnALi6aEFpUQamEtutFtr/Q9p1
NcetM8tfxCrm8Mq43KBgZb2wbNlizpm//jZ0zuelIHpRx/fJD67SLMDBYDDT0z2GjBtrM66vlkFt
VcV1gVEIePXGxbvR61bUxhbSIVAMMmowW8m/BoCOig4Vav54hn7+8HE/1ngGY2RKfwgf4yvZqlHj
yr3iSfalU/aeH2ebYK3bXckqYG8BRDTDEGTAKFEB5mnSHgPQ8l7Lh/CjaBL1JmITMoEByJfZDp+T
W3DiPV3+cJtHCbxpQNsoQG7Q/IXl3MNopyPnkWUzksa7sC7NumEpK26XgwCMB2ehCFeny0FdEZc9
cN2CD0jS6NRX3RH382OHplGamqnVmbloTpqdxCBSTt3QZq1z00FX9qkY2GvaMC5FHPqFrrp52N7w
RcK4vsTtvTyvkfz/6gUwBEFmlCoKpFhjVZqTS2rqZBJpsOIT+qzoHZWnwK6c5DvkY2xMkCRmZfW7
9I6F7NhOZVfLpQ69EoSjHJRJtpcrS71Nr8bHwUcX8gpkXY4KoGCNV11uhy4LFL6xzZh2Bw4SH1lE
kYqyq/U9NDqTUt8l2o+Cf+Orwbzsr1u3JywoCMlgtdIUnkp9wl7lG26OI0hFKddNbkVW7HCO8Fr3
Fufl9vzjv1MZA0J1NkjfAxiY6WZITow7ftn14a8yeVUiVkVjw3M+2aAyH5kTYpWTs95PJA4tD6cM
ZVPNGLg6lhEq9cnCpQHZQgQ5wz62ImB9hQk1yt3l77PpACuUIxWm+SIY9M6Ys32cgVZlGU7iFDBc
gPwJKtn4VJmnNitSQlXjDAAp27YzxdDnY8nMlhM3v87pdVBFjKttu5S26gRQ+xYkShIYgxoBIE34
xiI3OAY/F8OWPKIRXpyWF+GnzBpl2vxYuAUkqF2q0Aqn4pWGYkzf95DxUrIWypZlyLl5XC/gFlZZ
VMqbn2xligpbHKCwvLYo4y4pX+rhLmB1bj4QoV8/2HktVFBIgqTnZDUP9+ppwuCG5hqCVaPVCLra
A7nbJEv/EVq5r3mgdTfnQ91a2v1fuOVqjVR+UrV1woG8C6/C5mZpv9WspiZrDym3x1UO+hAl0HaF
1JpI9ExpYkB2WBaouNeUujFWsprs49Ljkud8eL+8Q9uB9bxFdF9W1wPgG2XcXsFrAl0dZbfsCICt
RgXXbqzwL/gdEVdX9qhj3CuNEeolF+2TRDc1aTCnkHVyycn84niYogbASUAzgdYvVGIjmrsEPbzR
InAYdKEiU7UnS9kT0QTWjN7mkV1Zo+JEm6eGXIOdeS+liT0mV4mcW5PKWBNx1EtLkj7nGCDdzjmj
HNDvFPclCMCWVrMwdzwaozkwu2gk071kjPjkKqEZY7VOxQGzQzJqRK3ZA0opeca+YQKzPi7RS5ao
GKSHwSBKgVTAUn5FeFcWr/bVHcfkjd9289VXooIRaPz4oBV1A5Wa+Epxa3BH8v5y29ukMaj5rBGv
zWO7MkcFnlYd+FQ2sIUBcNHtNSQRGLchy+uoyFORll0mIrgG4Unp33X9oZdZ0MvtRaiYcJEBn/tC
wiHmsaJWTRLBzSa/HhNXk5lnlTjuVw/4bYMOPypmToK5E7idcF2/B2AoC/zYa3biteHVN9GeJeyz
uW2AWcnyxxQ0zc3UJlMStZA+9rv0FVVZDAtXFjqal2Mq8aUva1oZoQ6rWEnD1HJcuAdpoZmKd20x
WProtkvJiApbQDyoIJyXQ53UQpIqrZxjQqNV+aB2cIcfy23t5250K9xcXtQ2ugWkFYjeILtBCv45
KiytGAa1hDH44GEAAyuJCiFnkotcdeedvjAcfDv/gmOgfAEUrvDxXl9FIb3l5KiRI24HQr6P/EuI
3ORJrf5VxAS5Q25OgHv3DmOhmy6JpypqWoRYlK5qycYYg+S7gUryPrrPbgQzhLgW6O5nl7flHeez
kF+b7rKyRx3lIhT5sStQGASaxyyKW75V7GW+l6JHxsI24/rKEJVLQMYiLdsU2sz9FO77gHeWUbDj
WbGqrnG7rrYKIuelTy9NozHqDdvx92yb9h68PYxpmQbiqbOj4vHWPRmWZtVHwkscWExo/uZBX9mj
0gyNT5YmKdBPDcAS684gSz4kfVNez+GkMx5Y2ydjZYvKAKJaF4aaU+I9WEjl2aogQIrXlp+3zgSC
FaiF+Zc/5Nba1s0/Kr5odcyB4XkOdkVWWXIO7bngtWLWw8ivpqPY2goVW5YOU8pzhsRQvTXeBp+M
bcrgtASaDRUEm1m62Mpw1ubIolfH3Qj0WQpiOfcLw+T3vCPtILt2Ur6JfoTam2x8IG+RpS4ma/pm
6/ytLZP/X1luRgCnYgncuzyE4ycFwtpEX6+c9mqkfb/85TaPwdoWlRdkst5HU6iEeFR2Rxw+J7I1
Jzv8Qxyr+axUbtNTgHNBiRkIZqDVPi+tUkVFH3lMmodBaKVjZUmdaI0FC5q0uYMKuA4xCg7MCz1W
wGtRCJZR8K/lLbTK1Odubh21um1r5/L2bS4H9w+mzVArBZPj5+Uo9Tih5IwGdCS+l1B/lk+t/u2y
ia1aLAC4ZxtUNOZrScuTOQLu2wZxQ31FpN7G0ZyAcFcsHUIMhfdXIAxM8gD8i2loTKhSnwlsFFq/
RELoK+biKmRywIackFXbkD10xCcWq8fm51qZo44aH7d5LeWIH5oEgZ8pNjXUbeSfofjA2Mutm3S9
LupkyVUgFx0AXX7r9M5ij17tETYYzQKK3u1kkzVqtukfH8hDGeAnKFJ99g/Iu4tpLQJEpnO12WsH
nn8MYsYRJt+CDovgOUQ2jIY9APTU5hUxr8+FomKMut3NoNGVB5YQzuZ9sjZBbVsjCHwVRGqwAy+x
9BzsJagHiwAQv5G7MrOke8Zn2to2kUdGrACpgsFbyuXHcOZUrcLjEuMrj7KlHTK3+xE9JY/F9wCQ
sepXewgYu7jlgmuTVCoyZ1xVNWOa7HPhpRT9AW9mXgT1PaOZt1UQh57K76XRacckLuWQaCArwbiD
VeUgXOPMAizIHO4y8a0UwX8v7ooT6zbb3lGCuQXdABqJVPYhyz0HaIce7eMBWt0lkEFybc6xYF/+
ctu7eDZD+fvQKU3bpyCrq2RUOHo0RRvVTkpPZ4lZb65HEEg+DE5bEPZ+PljlYnCxHqApWvTe0jx1
5U08sIYpNw/WygZ1sPIwbmpZRJ1aU1rQ0z90LGj35m6tDFDHKjE4KY7rjPen+jSPt72WWksJUF33
6/JXYW0WdUuFVZSJYRyCZph7XabHpvvRN95lE1vNSh1u9fuDUEc24ztoi88VGi7A3kuWdpfcaAew
AKs3nSncJlfS+3iMX0CD74ASgmWcLOBLCMRlpUoiMJ9gtPzsDX2PkVu0KgqEdZCJ3cb75g4wMKtz
dNBFA94NOqxo3z4pjLR382pGDvPbLrVovtWXVgZd1L44ZveSvRw4i69MCLxhdlA0xV170FlU/9vf
8mySilNNIy1c3OIpHwhepL0kGC6OGNUC1rJo+UShrKF0vEgx5PlAAAPNPdLbin+Jfv0GXbejXJjz
jjU8svm6Xu0lTTwzJH0+K1lcEFkyGcoJKSh7h139Jt8R6igBtJDQZPqbEsLaKBWvYkOOOWPQkGl7
8RVRIQm9ZU8aASm0spmAm+1vpwMnhUFXVaLn3CE7NdWVgkozpoP95EXYcY7xYEq3KkgXyDBAbzJP
xlbCI0Is5n8mqbjPiWlZcGKl7ow77jq5IYgwA9Otyzu3b6CZGziMMEA27OtJPNujNnSuJxkyeRUZ
UtQ9GTLB1a63KwCKICFpMTd0O0KfrVHvTjHL2igJMIqTHDty9IFSJpWRXQ7oQGkS3naIRDIOPTlg
l1ZI3TyqXAZdKMwojpTToRH11yZpXyu18NJc8fSYt/VqcIHZZuwsyyzxrdWbcIZoBETneCg2zeC8
cgKlVQ5LJ8r3UpcrkSUuGGe+zUapLswUxDEvbaIUrEHNzere2puoC6sflYHjOIwVE3ri3ovcAdBQ
RIMjQt3usidtfloAnkDjgQQQFd/P6x3FPm0HKQgh/xbtpj4ERY5hXzaxuaUrE+T/V1saFfkcFxUo
/5VKEqH/VnS/xiVF+X1ulOtAzrnnVlFzPylUDmIuoN9gdNK+2sfTykBdHEQlEmH/+2w/z9t6ToFu
BH1j56d71Qe5lsOmTNx44n+2Q8WAbpziYUpkyBI5k7vEJgkCc4JCaW93V9Vt5LCSzY33wmeLVBSI
gqVbdLHn0dsgUWDZgQLXzX0SBUJmWP16+X82RgUBTQe1XKcDrakmd02/n/jOzPoHfvD4v+B2/WyK
OvuAEYSdUPC5PzR+mh2WxY9qRu3uq99/NkGdc3VUGr5vQf/Tx6dQ+SYwq2is7aLOcNZD/pObsF0S
VC4ac3iWnklHMnTAWF9CfBToU/KuS8EB/hd3/OfFUXlaAnb8SS4CHXladi8MZpuahW72p8iGgo0T
/pyuwhb0AEyyh6+J9me7VDAJMjkS+QQd0ciHJhw6BZxTfai1dXsyVpK7mh9f//eLghiVUdCSUEMB
QJo63pMcDSUAUBj9C0HCn3qjy3nssfaPhtTnC4nYQaELXRDES5EKY40+qGCi72IgXUzhjVyCJfgv
C8UUdpUbO4EdHks/AYs8/6O+Hg/K/eUounEpfLJPh7FC5BKt7fJgl/iKO+JbDmb22PqEV4LZ8tk+
Hb/XKlGhLFfasoOc9QASSd0LQdYxmYbVu50joAoMZQWPFcpYBqlINkFZOwMTDOcPSmfxuXxox4KR
bm8753lNVPxa8jJKhlYAGeaitXapo0Q/qpDvSsq9NrOwV6z1kP9f3Xk1LxRjOkI2oRb2yfAup4zF
bKTxn72Bil8F2vRFXUoGRKFHh38s3Fx0DUu/47z+OneLk/Ki3DDzwK9Z7mej1FEzQp7PF0nIwEBU
xCaZyeYc+Wa5Je8w5IBsWCPxM/rM6ZhnRA0bNbcvw6FLGctShAlpP/EnW3MTF7rgMjTmST1MYGGa
N08YCsAK7ECmDAIUnz+aNFeZzElqBnGWf3h1w9fQM7zJm3cs2NxmNFnborYyrdWi4mOAjsP3zi7u
W7z8JryK0ofiKTtMOe5x8hjjd+1T9kv7yZJYELdup7V56oYIl6rUWx78Vaikvz+OB94jzHvTm/DM
O6NHRoO0U+BG3zFEXdtEn8Y45TeEWD9gUkyxfgp1aWidgh5MgUr0AqIV+ariS6vRrHQIzFz1LsfQ
rVO5XjUVwhMtmmZtHiYftAKmLP5sB9ZD92unFbRgZxfSqVxzaPIsU8Qk3ad8EvlTq0RmrAnirlOW
ylMGDS+IBpqYkLgQb40yASlSH6j+5VVuBbr1b6CCN0YzUNINa/wGNalsXsKQQaF91wf5HR5uXba1
UcP4vGAqcDdDFaMMmxYfZwaCRma8123zTSPiP57usLD65M99DQi/j6hOBfHJqJteyOEsGmRB8Ay9
TTF5uedBho7aP5TVGfZYx1Sn4rgy54UwlTimybF3uucSwJEj2pMYEND9+Seye8Gbn0UMzIpAMsYu
a2SW4bA6FZF4qZaVMOCjvdTPnVWOQrMfs05xGR+RtatUMFLrqlT1ZgaRzisPCXLyvE+tAQAZB7g5
pjAVyz+p2KNq8E1+kTh/SqFXlEjmYlRmO4VmXDAet1svv/VJoEJLUAJkXWUYdiAvPzKjR2YCiUj3
5f0jX+GSU1JhRdfLSAkSwCvq/tjInqK4XcJyxK2rd7UUem4jytJoHAMEbP5W9gAFdKbnxp9kwOGJ
LkCwG93wHioLduW1b9XjeATF8olZdWIs1KAji1AtRhfLaMY/9I5oVe7SmVVrSVfTN+PUHmd/Pkgg
OmWNyTA+I43dSoRllIpBGoEB8EGOaIKaU03cPpTMPD8p8Q+u+n75g24+rNe7TYUZrgNWDFR6xb7f
qx/qspg4uJJuDY+cB5ZkCuOQf+mxqF3bB+2o+X3ocvlNzRTnZfkOFUWmSI24QEqhCWWYGGw74rvt
GoB9g9pOrnSwN7KQsRvTP59uBYMKKOLco4Y1IUxDC+FJ9dDgO2ZuCZ0t4Up7nb7NboBRmOFXZpUO
JvoYH48RXwwqvmghLj9hkCEr+ZAdw28gOsQ0VyI4rasAwY+h/GvOj07/XTzg85KpWNPF9cCJJW7+
oTXsoWjQ02REM5afUGEm7OHxbaGMfly2TgheeH5kFEXIzvw5kGEi93MCLExy38UqEuBMvwWMyszT
Q5cB367dpB0rU7ocS9D1/mwrqwcVyZicQcNpBm0rIRQwHKIbKFmK1XiBg+ru/2sDRRolMM1JI4kB
mO+1+UoUfpasYePtJWGwB5VGTHCoVNTIanRLiwyzMFKzC8cdt9xyAatZutHYJn52NkJlJKq+TFzW
RYYfP0I2pQGWiGBGikP+S7uqdMwNFki8hIQNpN52v7NhKopoBVf3cZ4PvnKtgujyHVSXdgIK0dZO
9R0h6uaYJcc/ZJdnm1QcUbhQKQC2zvbtfnLDHQ7XIfT0wkQFBrSahRedwqfL0WM7eJwtUsFj1Eql
MIAT3hvh96A5zNxjVTdW+9/nRz5/RSpaKF3SxOq4AF0HDrwC2BhWAWL7KJ/XQQWLNA/yJgjgi70k
eWHcml0pou2tYdieG6wCM86X9431qehmZqjx8zSURbATve4IMYt905myv3ipr7qQvDtFDyID48Fw
SLqTuVSz1ggDVMXDJnSjEmLc/OIwVrWdGf/eRppuhZtzSWimId4njd0RzT67OKh30W60wZe7YyZY
LHNUBJlKjYuyuCvQ1lM9QicTvAT3jUM6bEbC7Foy4tUXEuuh5UHyh8ppq/BWpJSWYNy1CfM+Zn0n
KnBIuIzBDldjUba8FxAzAhsq69bgEBWfxAPpv3X5q7EMUlFDj/HklhfsIlc7abuXhYfLf3+7UCSA
4A0QI6J0SN1dSyNxw1TEA+rr6VWIBnroiDc5iHDSa9bbYrOrBBD8b1vEZVaVRE5uhlishBxdpeoI
lziQUnP01NuYub/D7Nzf3JErc5QHhqFci0Y3N76o1WarvAvx4+XN2wywKwPk463WE4zQdq6CHIKo
0OXV41NRPufxYyRpf+MEKzuU15XVonKZgV5E2KRmOD0XE2OnNghVEcNXFig3y6t+KIQCIbaz46vg
++AWvgGEWXMIXgwnfwamf3HApFWbEot1bTvYrkxTt5Q2hcJQpbilAOLAe+iR9Ighz1uOqNYRykNU
R0cmyeJmuFgZpe4sVeX7uedn3FmASCNVtNq52WXVbF92kM3X3soMdXNBzDBSZ2RRfilN83NXl/FN
VMRguC+CxKrrpTkpnAHfTNTiOSj5/Mdl8xsIq0+fldZHyns54Grwcu6JJIO+by3yflFBaMlZlVPN
pnKa3RBk6fyT2DB8drOqv3IplQos9VRyKmivMrw6R+g1tmZrRR/Kt6mf/wwBJGGDO8hX+5Lzn7eb
5l9sJjGYo6wvfEGpr7Ki8pqllExo1wX2pEZ2Msd2NAweY5M3L7qVVSrMoDlahxlJs8ikJjQMUMXg
nMAlJNucz4ppDMdVqZDDdc2EoVD0egexAYyrh36Amxi/Li9JJD/50kZSASfKqiBrU+Sqiqnf6l5y
jK+gFcmfam8wNUs56Sah2I+cwNRee6QPwonzWW00VmCgSS7DPMrHuBgIU1v5WBlevCMDj7VdPLaR
Qyr4RDfv8sLJ7l1aNxWLJiEqJtANkRRJOPH15IXz4Fw2sZnMrryFijzDxAeGvIi6L2OIxw6U+k5M
BRyGpJdNo+MWWwpj3bxsk7mVVBxaDAmzQ7KOgSmoJ1e+ai0H0c89EDVgIoU8slhVE8ZG0hl0kS7x
2FZcum+U5jjOyU7VMtadxbJBBRiQBk5JU4AOK3iI7hdbdtqTfBPs0N1Bmt6cQPvI2kbGSacz6DGN
UzkUkmDX2M1RguhEVdr/4+Xl7nnW+5h1DGnimawFMxZIbjCDia7dO8migVy2CfDCAC9LjiHTCrW8
/jn6Vh4zKNERqAyLFeWDt+fCmaAz60joi6xpkRoQZRrRmlzy72JHz/Ge3CKBaAmRhYDgRHvFN3zj
GDKPJesuobuZ4J1VeWi4Ij1xSRFMOQQyKBsFT9krBCXoYaLxhfWs3S78nU+qRuVEEScohZx/xHXS
Qs1ssP1kaLIfZZPokr4s3ojEtXQzr9eY8wyMOK9RkUiCtGE7jREO0JxaEQQqRN7MZ9aUBssKFYx0
zJlUNYclBrLbZLdLdD+AkORy8GHZoGJPFyezwcvwn2k6jA2Oy/hda1nUOiwvpZuVfM0FS54BZoUU
8t1d7NypHwI7wegyzoiCTIf4yel2NOVXuzqxeHa2i+xnX6HZGoI4R2smxcvmf2wNy0FxVFR2SHBl
5QCscK6TOLV6d2Q8H6eRPC0+QcwScqRpJ75Uu8nKvqFXAlammEVFy4i1dK/SUEvY7IDC0oSbtLxO
ZVYwZ1yLdHNSFVRFjlqRwP9mq1VNqPqAfKewI5sQeUQYpngGv1b9s3YrJmCH9S6lW5NL3WMSYEGc
nffCcwzyEMOBYt+eSGITQSgW9oTxbKTFkjAaPWjhHICwgb8tdVsPfnLhSZQYW8r6ZFQESftB5gsI
aPidMjiZXD9Vc8yosTM3jo4f4zJGhkbiMpA7kZVC2Ju7Si2iMBMcIL/Bskeu9K93kaxrEJkCCJYm
JVfSHmOuIZqghnY9SEdZ+K7hRgRwGq08U09fOeVG59yiYXEd/qFK8tswPYKlLmJUNRUWyu8BDACr
XuRqkEIafXZLeTtenk1RaU0bKkMfdmi+yIufyTsle+/SH38Tks8mqPihhlODoQKgiCVwnIeaVZWP
48zo8m7QopC359kI9SyqUkUs6kkCGBoYP+0wgSkv9gGcZPIrbzv62RD5/1U0NOJgbqV5ASl8bmn8
94pj3ZJ/yMPOFsgnW1loEtXINBHXpAyR8glJ2PRDuEqPvB+MZnBUvg0W70Ii2sOo0msHHMVdbzYu
Mx3cbpesdpRKSPpInutcx8+onfx7eFgwzK5GyEd6d3BCNC3COwXTj6yqHXP1VCCZ0bCu2xZFBLJ6
crNG19oudoTczNEFzRqUxqHwu4cwhz1/K3/EbnTibhRGj431kalIgxiWKFLUpKAjWa7KGu01gbMv
nwryJy4EF4VKVAIlyYYp0jAmJYObSJvMsUsdDg+JPrXbMDpgBPiywT/c47/9ii7PQPwYB7FGcbd6
Vm8blOSHzlSuarCz8c9kplMNzb/MHc42qfASK8vQ65FU+gFhMbNJB53U+bjHMbOK7xIopqsTi8Hs
D/n72SgVcPp2FhadL9I92CWNdh/dAJe3n2+MB1AKgTxTeG9M0nNjPdg+cMQXPindxVTHqgQbHWKQ
cC1HqM701tyYBO4c3HSQfORLExrloC+Y7moPTB4PQD9Z1VWDo6x+i8Ad1uFHsWoMrLuELuHkmLbV
5Ql3SYtVQ9YeZPuQoHwjUkDBFQtRzgoaKhW7+HoWjbYCWYN+qvwSXMM7zlq8/lm/qQ6N80+BNSh2
LD6YP1SUz5+cClbJLBhLqCk5uMxFIHu6wsw9iCSaLy/y8R/kdWjbPKONtp1ZnY1SoQpl1ZIvozTc
V/xNkqkHiM18l7jZgioda6iSeXipiNQPw1QaIq4deXJkIOddUlfNrXJyFc3Kj//gzdCfvBwzGNmB
SgWpPpilUK8x8qgpgrVIvqz9iALDvGzkD6+p3/tIl2/qevgX89LOJmHYTwHonWzZSkDTAmnYaR+Y
9ZEHua9qyq76Qw/N5oGFcGB5Lt0T5buBbzItQds3ssrvEBawcowGpsfyTbglFx5AiuSiZTUkGDv8
pcgD5qQ4bnDLdsuVkp4k4yr/K3AFVH9AwAAkOOgKPucTlQQ5okzHYF4sDncV1x7KZvLyMdxd/ox/
eJWe7VApmDYYwmjUWEr6SL4ieU3JN0RtVj38lcglSfjO1qg8DP1lHTyaIabSUrOBZkiPQeDZyeE6
Q24W7/yzBGYQjM50VuwyH+DbJ/9snApzUpLpE6jxyUSJ5FaS2VwvB90XbxZPx1BnB3GpXexKNyqL
4Wv73Xq2S4W5rhj+bdwXtfAU5pIPirHFDELDVat6F/Az42hue+fZHhXhwiSLU0giohWIEutRaoPa
FNPkdeKGkpEOsSxR8a1UZqmSe173ufA7145WVdyFS8pYznZad14OFc7UiY/7vJZHPytEVxfzU6ww
SwuXF6LSSLBMqDUxKTD+Dj4fQG8GDF8sO90W0Lnoj6gLucmJmWVddkeQ230+4bI0Z73QoTbN34bf
p9LMQcUORpzr9BQe+96SZrO7ypzA+Svk3u8zCNXXz3ZB29lVQ5UbeJlAslcS3KY0PEZU2W4O/e+b
QaTrs40+1ZconoF2k64HaGjH+6LDK8h40DzCoScADMkKyZe9ROWpyDIYSqrPIeKlXB0AZA3y58tL
Yv19KnjwmZb1UZtzfopMqB0mt1Ilxr39h2ryedeoQKG1SdwlekAwgqPTPBOKpNYjHHKcA/2o6dY4
zTYuAde4STzp5+X1MS4CMGl9/mTVNM+qWAGixe1656OP9lM79TYBkIc2iyGB5ftU4FCzWiyUupD8
GjCm6B2kwj0QJSyapD/kX+cNpUKHjqeaBOZnzPAC1Sw7yZ34wj3GRx5sU2By/DbnJgvcTH7419fE
b4sfFY9VGWBuw1ENClI2CVD75xO7G92if+D4XVXs54Spcrt50ETIaaoCITSiszBFDBtejHoiJwha
w6zywrF2+AR0DKVhlhEgSOr4rQIh+tynp7zha1NvssIMQ6yd4UCb31TUVZTdNNRiecp7xT7Jhbiu
Fl+6KyCC8A6aTjvwgdEIkNeTPSdwfcu4YUrKkYD1Zc/BlGYAiSrpX9RZkombJy1SISL3OltkSm/Y
dbk5utBD2rOFWjdv85U1ynX5BBC8RtFmH1zFbpW+ZPxp1CczKmRL1V8Ye7p5L0k6iD0MjOLqChV1
iq4ZjWDgen+pbXFvoIhf7RoUloAJTf3sirjxlJjL3WWzLKvUl0znNo95DtjJSnzPMxDQHwf+9bKJ
7V08L4yKNqPUxUavTKhT5SB9H2cfgtOOppeHXJQ8Wfl+2do2yGW1j9RHC+eZ1/WujfZGZxXHOjNF
OGfodDv5J2nRzXaLqaaP/o/FeqOQGPPVO88rpWJQks7GII9QqgTJ9JH4Zu8ae7b62HasOy+RLhRp
apjHPW/kGP5BxcBUnsj0+7fkEaoRGFVVfNas1nZhf2WQyl/4OUolsdZyX/QEl7CpxUDseAOAjqE1
Q+zpmhVbGW5JQ3fEoewwa4jHXo4HXQgiqOqnXj9d9pQNMn+8UFarojIXJW3KoRzUGVhHdR88Sofk
muA35etoAZsfKGQtLjF5L7sH6MUZTuw3EuNk0KWfVq3yplH0fD9J7zrU12U0QsfKx3vT0RXv8mqZ
TkPFlzwEgEWYogHy0qCKPpKuRfcj9qbbtDR5t3bHA8TZGTZZC6SiC6QeIA5UQOlovu3s9FsEm8Oh
yU2MM0InZ7KCZ9KgDO2GY9xQ29ONq29LftnqchbVnJP4BJb7zDamq9ma7MVPXFT3HlsXFWoZkKwW
vAbabbRrrMJiFdoYoUClohAU36N8WKbI5/fxDlylmM8jY6N/wc702YepkDMq5ZLE6B8S6gburvF7
b9i1b+GptSGk7FUPLBz3Zm583lc6CeklviiyRUn23IS5Q6VzB5El+MsyQQWbgZ/qUExw65YKSJim
xoxiRgLMiC50TQe8uJNeyzGcA0TR/VK69TzZfNg4l91/M0Fc7RUVXzQdU/dKLoR7zehOypiZyRDt
+FQ8CPzkq2FtFoFQMhyfdcxpfE5eq1rfSUsM7Qsg9V6QBcalteCQ3QRm+tydYlu/YpY9tl8Uq6VS
wWVZmm7MRiw18dV9gdzlbXRFVzR5yKKz+uWsr0cFlTpvRpHPc4xyaQ9x+rPgwdaT99blb8dyQip+
TCBZa/USdfKac8roLcp+XP772z2Q1Y5RAaKVpzmMRRFCBJbgkpJqIkNxbkeENkn3o/i1CC54IJgk
4sxPRUUMKaokBdNipP4RfoOSPXKj4F66/aA6u5YYfTpW5kADcdAnRYsyxq0T+USIlshOB0hWWvfj
YXZg8SkyPhsNvFF7o0+WsNP8THqMhPskZdyiDN+joTZJNwiiASYEX152uXTXL24WMji9WB+IBtf0
WZpPEHsGzM8LbklZgIegtKfffah63ORPlx2RtWPk/1cXpRCVwzLW0F8dYnvib6fy4fLfJ6fxS04s
GxgbhLorZiEpdys5PhTnktd8DC24jVpej/J8u2SzrxuSc9nU9s6dbX0kBau1DEamtkjA/4Fek+nB
4Sn0JouQGBTWf5cixc27MkZdU5qxJGktZ9meK68V6buWvzFWs/llVgbIW3i1mjxta73gUa6fb7W7
+Vbey6id85LZvoxvH5n+NQumu/12Wpmkbiw9azU1U4F8GveYwJwfBTOx4X3cAzr6APIEgtl8JwhH
jrfDa9Zs0+Z1uTJOeSIIRtCdzAoUFThQXcdq6IYdtAe1xDiATHww9U7acV3lX95mEsgv+OeHEuJq
lzldEKUxr9J9WWVW1z2pfWmWTW1y6lVQd4xbZTN8rJZIXV3dIqDJTwBSYRaYcnqQpNxqBVYVfbtV
tjJDXV5hJHN9ogKv39i4RABM7gZX+9aBZzG/6U7yMXVRao5MFjM/8/xRd5oAFFu4KPDYlsDKwWa7
UyVTcdBZd/t7JL8MnfrtvuRqnVRsabs+7+IZWNKmNLNn5a53Kn9BY5C89uM9eD4g5CI4L2kPnkIB
/XQ2do9xRmnmsr7tsjmJUUmdMBMlRrzZ54xFMlyG5isrhaYxWimFPjZXH1KFOwkKZ5fFzPBM1reT
qGiT1hoXGxnSAsLXH3gRZgKawxsh689uWbf0Nubh/OEkKs4scdmBIBjngNBRSS6h1hHBXSkRVqjd
5fP9cYAvHHCJCiuSwQ0KFFPJpdA7k422i6v6IaigSpDqkcoQjuAbVMctcadY04mzo1N16nd/91Jb
rZl86FWgWQRBUNRWADfMh/YiXmwPINnRPoZF5x0hF2GsnHHzSlSw4dLcCLmg1XyC1j1Exqg5S1Ad
x6XxAARlsLaxDgIVcnhjjsNZQIerBZngzykIAUUboyZhXfGEp+HS16RCTBknCddpHyNspHP3H17W
rBVRwaVIpyboEvgoGZYrbnov+UAfL3sBUANUg5hq6uSnX1gaze0sx8HYhzlmlovesENAono3yh4i
0Fx2GIttHy+fC9YlIVP5ixwYShOPWF//r7zPS/Fjvn6bvqmmsifVZkkye7OyGWZZq6TiTNNrRjZ3
+IDiawAIUuVGLviRMrDEef1LXGIEiaDkC69KIKLsME8h41DIVOQJ+gmV0xh+OlrSG0iN0Id9S9zu
INvDbEaLOcSWBhAahgLEb4yVk5Vd+r5UIMq1bpi1Dpk2gemLTgaCCfGeEP4RShAWvRfz81LhBkQq
NQ+aVkyMPPdOdtMik9OBcmswFkBmlLS9ugtd5pAMa3upmDNXSiWDurdAHUDxk+M8m0Q4OrpeEqt5
QqnxvrxHGewUt4zr6/9I+7IlSXFt2S/CDARI8MoQc+Q8VOULljW0BEhCTGL4+uNxttntsjhpFfee
+9h7d6cCkJbW8uXL/Wu879/oGlzFH4P+uu9dojxkeSCmMR/5fzOVLglsuaXP9DRm/QtmlsuMfXdv
DrdezsrfPu1VVNKsAAvLce0etrDgxMIcOw0e6v24vy3W+jWT7o8nvY5LxNi5uNgSD5g6u2h/sU19
AP8cNHu2Fbv6v3sb/xfT+jcSkWvO+7QMDLdJhHe7udyi+LQXCpiXFA80o5CDVz9FfovHc2vNqxg1
cnBuyxLBQvb7YbxbfJE4zs+/n8tba1wFpFjPAvNIRbc3/b6yD260HfobHbBbhzG8ijoY2GcQmZku
2PtyMGUC2O9Sns47+iv8oPfsEAGsFYebqsWXv/uXfXltYtWNTldDRluA7SlfLqLdKq2dZDgsG5Jd
BumTW8IlX8Na/+7O6y4mPON1wCTiq+qS/k1/5zxhx2ar4eFYfUZJBHeas3r2v//9G964VMKrsNOu
HltW5YuDXSUinFjP8eLhBwByCESVz6T+UC0sa/6+KrmRIoRXQWexAE+8CwMf0oIvGH/O62TIim17
UNsy9Q8L7Dz683zUP3pIF/DUvprX6f0W8+HWj7iKPbZUzG1aKfedo9zXSCqbSqe8pbx5a5WrqNMs
umZlhIk2Wb+S+Cma3/7+Lm98weuWpjMOvK4VsfuqbTez820xv0q02pd+G3gkocGNdPXrcicklMbA
mYBKXX26WvntKlxkPzA0RBiDjtrvAHbKF6hofL+VdXz58v5Y7OoT9SIoVFnW9UFCeYm/ldPm7y/v
yxAWwhwsjCiYA9cDa3pQug/EJbPgOpmKOzfsEt/emrb6Mn/5Y5WrQ1Y7uumk5OrgP//Hgro8ADhG
/jKfdXqr5fz1K/v3ka6+T7+Otis7yOwF7sesfit6IyRffuz/iIx/PMzVJ2nLegmdFX2Y0vxTBZ96
2QXre+XMN0LE5Wf+bZmrYyM1HFtkN+u9tr1OfBje0xH83pGzZKFz3jfyxlb4GhP598Gu1TQVXdpe
jyCWtfmAVISmw4mmmJP5B4kYcu0RNOlTeLB37fOyc5P+obw5nn3jma+lNGnYSj6HtdzL+Tl2ju48
pFE1JTWUY+zv/6+Nf82cJkTTkjKou0JlHYs8DF6QdNOtntrXezEOMWUYQBSJXO0V5VZTa8GvPfB1
TFT5AZXlvz/GrQWudkkdSwzUGw+DP258bGu6o0b/v5trA64O/89DXCNV/uSWs+ABaDHFgc0ntz3r
+X/VuaA08HwWRT69luggrUMGXWK+ps1t5qLZU+zNzuQX82bof96IR1++tD8Wu4oQDE3UtbMAObV4
Cskr9W4Mj9z6+1dfvSCTV2qJiqJTtE3mZmEZi2p747x+3SBjlIHY58YRC6+WcRfHVxULKnR7KDRN
ehhLYJQOIzmgY1aH/setodkv7woIz4fgmPkM3GBErD9gqNFOruCaQNVafgTsTdvTOt6ALL+OQX+s
cXm1f6wBnwzaFb0vD+YnfbTZ2CVmzzYyg+BPanbeY/HSZ3MePa9vmHECK4LfnKn+GmH84ydcXsMf
P8HjPsSkGXVQ57ME8hQp5vg2DBo8mOXK/356v7xK/ljq8v//sdSgGFm4adBQVVsXzJanFvh6fGOf
fLkb/1jkarc7kuhFxU2/J95jOFVJXbz8/SluLXC1D+soWpyhB5FE0W9cblV9a2j61sa7CnLeNPui
6tFoWfSSeMFuYnVC/1eZ0L+v6fr2064z4tjC0N0EP3tz8sr3sL4xyXzjRV1fb7EbD6opwD6v+SOL
34vmRhS98Z6u77RugtFrqdFS8CUGquC9HZMXb3r8+9f+Ov/940VdhYFhjDvjWiRzF/qBBzlGICYg
9P2HBXAT779snv+RBv2x2uWd/nFE6FSwlkfg6k/gYf2n8mV34KVEJoEhRPR80S6uN/6U1u/rBPPH
G1nY1ycURrA+DRnIw1fLj8MSQQgee7v1io3f1tu5F9/qqN0644208mv6DQRMaEhd+I75V3GnmKAC
6I6BxnR0tGUbjYhXpvU+hKHjRbsuxkz037/kl6/2jwWvok/bzWpsJAon5A1wQzqWQ5OMVZAsGM5Z
zYtZbuQqX77L2I8vN0js0mtXNTPEbs0gegkFylkkch0PhYzuxzF+DdUtsPjLo/bHWlchw8e1OOm5
hSAw2XUYbrxJhvnyrP27wP+g8NfI+IYqLg8rq3gSk3jTafRMg+pW8PvqrYGzzhjM6CgsqK+epFi6
vg0ATuzDFh31cPjsvPHNW5wXh0S//r4hvoRg/ljrmqIXMKABQ+cXe/L4jX/CZixXW/Gj3zgfwSY4
/oqzZvf3FX36JZX2zzWvgLpuCJy+EYzuhxi9WLtMNh+KMU67tYs3Ws5wOot5n9C5lZnXOcHRZ3zH
1gZenXRMh6DwdpHi/ps2lr2C/FKnlSTghwaa/7QrWbKOm12/RBufeGMOi5Egwa3rJZETpSGsLHKr
bWKEE941CvZHnSEPYRPWaTs4LLFDsI9MLDLdkiVRq9qu6LUkfgTVYFvcLaTq4CNif9STPs5BKRJT
1VECibQqNUtQpEuwvnQePfpOmTpkul+o7DKhhvvG5Rks4pa3Plp2jg/ZHWOgyOn0aqd6E6em0A/K
MfsimjP8r79jVt5HJhIJK0mmyLBtBqmShXOsViwQwo3Zz9qoOkziMjJhMlPl5Tosq13Am2CHH0NB
0u+JTU1NezhLtA2s3H0HlwShfOiT1XWhRdLgdcdMfhvGyHl0R/BtAYDxX8sU1lXe1HWXe91IeRZb
F3LxdYtvFWq2Yaicdp5gCk8Ja6Iy6SER87SUbdfnTi9om8Ns2OCnXaj8Y1Efi8rAhY0Ua1b1EpKO
5TqkflzbLWMhmv+MoGfma5lax9XfZk7JW1nMflo4zQDpLFO/TkPx4TumTGVASSrp+BRMwzuTZZyS
qYSVov/eGgF5YMew57b3xVtUNxMIobqhCAhsSho+QSxWDmbjrTNsqaV7cKJgK+YwznGLNoeWj+I4
tZA2kE7AM81r8ssduc061w33Jcise2h66W3sOfq+0gbm8WZsSFqolmFsNXC3Bl3N0wDFiVOj2++q
HfWLiMLmgIFduZ1oCzOjtSiPdO28A4wsjsQ4v5clElvrLm3W2RrmTnUbjcmsHZpNZjUbH0bDuakI
SC2awhEQG7qZz1PT/ialD+lxWGJUiZFo3jjEJ1sR6H8E9QC0ODZKzOB36VK4rkh1z6J7I0vy4sxB
v5Xw/9n0Tl1+d6cG603Bzwmym+gl8jEt/Jh8s6LF3iIM7YKygrHp6tmzXQSG/3kER9lJWCgtKZLN
ZoGk3Cq8FL1zPGA/NGfr8w/wLpdN5I9IDsOi8+5LT9ucBGJ5oXUwvPW0hH2Gz955F5v9MjK0Eue+
fyowdnwaVuYip/GiLTVh/eT4ts24K7qMNZNOAl3SVBL8PFO64XsV1NXnFLL+3o1tl4TS+BthYvad
B9RC4ocIvoH1w9JnrNBTlImRTHqHTV/rzK4RGuvwCnKPS8jdo6S2TwO6OFOqqwXHuFE1T0Le+K/h
WsW5z/SYBjNiUTUpneJ8mYfSteQbNMTITrbC/DZepWbMVXVuSomARZgj6swYJVmucOTKpOzK9ZUT
twBzExvwyfjllDDIgJ69jq73zBnZdjF8ei5WrtOxGMTjEPNyK3rXT0s7wHdkHarcRITtlDbOj7kp
gk9XFI5EGz2YHu3sY1YVw0M/ojVWr7YXa94Rv9o0zsQfeO3zJ04cAPqFXVPV8P5nQZ3wCPGg6NSP
3nwifJoRKqvlm+MpJ4W1K/gQHrqsQR+zbQnW3H1lpiAzdUkRP/3PdRyrXci58xpXoryrJ07ufB8b
nHoMIlyUV4fIlt2vCkXtkAJPtY9wW+02dB3EOa7aPosLimZbVc2HHtBuBnujaeNXpkrFKNXTiMmj
xLOambTzlgBRukbKgsoUR9B2wK600dnCZ9mkc7jITBbD+rurSpWIwI93ZG74zqBi2dkoEv/Qhty5
Lhcq8cM5+MYji5Ep20BGJOh6lgy1FP9gQPAfIef63sOeyctZq9yhYZmvLYVmjhvxp3kN1G7isWNy
B31iu6vDAr7RYWie4M6SWYdOv+ueKXCnPLgWTUXfbjXn7NRF8exmrhuxpGDdvB+6xeIKM48wgg1f
htLEeVjpGhJmbg8MCUpcG4cABAznOGrSol4CaH5wxNgEJrFC5gvxl59FPHNcoeGkc0Ftc6x9BVs6
qP5gB82DOUjhsIPb1CgHqz7y03mg8WPkk2FXNRG6H4H2YOpUk65OfNFKZ+dZl4JBGC4bFjflq7Lu
gGS8xMhhNgxq2BTLMGRj6buJUYt3Ln0GFwJ46ELax6UB2uJNxQimCvkCmzENccnV8NTp5jidpnA4
8CCGPkqHsBzyEBebbhX7FVZRv+OrB0rdYC0uNTFbclrDYv0eL5Z8TCqazqzowzLRQRmLhJJAphDW
HHd9MIy54+gqdwTwsLJmIidwJj6FpPbvesakyjrD1YCAQLu8Nn1s0xii7Capx7LOwxYDkR0MpU9l
j1zEiXEzpkZWBHOK0SWDrRfyjY5O6SSOhAq+b9Y+SidUCgfSML2jVVNndVnggbq26DkOjeU/BRf1
S1vUXhosIfIQzA00STCWXj4NAZAbnMQ2MKCe2apIAH5u5xm2kkXxm69Be4JH+dbVc/00N9C0E3wS
G86770XA1Xas4+VnH/cf3li/dKQ4MaF3cH20SbPas66qIwaEXqQJ92K0/dHxGvZQ0Cld2gHnSu5G
eAHvCK8eqQWNQWsKnkrXffNHXLdL34eJoyRJhhYGzyG2PSdNkIhJwFIjeF39ds8H7BokAHgdZT8n
hF5uIRNmcADfiTlguDkMSWNouSajG6wbUdfPvl3u2hGaKq4v7vXA37lzecnecvQ6C7B7yd1l+uxm
PqVxGx4r7mW2nN6ExQetIvMWlux16py3Sk/D1p3JXRgOfiLnCOp+ylEbGkwqtRFOgBrAWri4jhRD
cB9yL11E9xlJ/5n53M/H3tsbHy4GkZ85Qpx8u9rjIOZ04L5JiStMVkTWwtTbXUE6E6z46SzaZIoh
UEgMeb4pjxb3lFiBtEpcuC8UNmFMQOO4m7MIigGZdYuNE8/1SXCl0mJmMBgiNdt2NvxewS24Lsqt
MvNugQUu7JIfJwnEnYWnMQJxllfVDmOJn2oNPph0jpPr+w+kkGZDmvBU0+koMDCyNeB9NwKji+VI
3zrhbCqff0rgnImkXntX+L5OvCpsj7SzEQJj+zwPRZD0sjG7VZGX2dKtr+zZG51EjLhrbQuRRoVv
PG0t7bIS0ptJpB1AMBZaXT5bdoY1dKNC9iA6F3w4Nm/9LpgBdPMQXwMzf1p+C6LpqbQIWJWIEzNN
+DXzPXw+ti5Tn06ntm3lP9pWPQcEdXytnhHFfknMyS6IdEj6SdKusHEJx4RF7Lc/B0PmmfLB1HNi
SJcV4ypTUxa4WOfUr3keEsQP4Y9pibDjggQJM9NiK0d1j4e/r9VwdqLyl57o3RIFaSTnjSrML1+O
zyKEFpuDLMAU20i0D7pcWeIH/qeF56uZynurnHyMzbfW9C0Kkigl2B2PuH0/3XlCY3OcksGL6Mbz
17OWwqQDG4/BGFSodutl0yP7nXjANsgV5I5I/QNjPpm/kntcd99Cif98Vby7U/McbicnhDibjfDE
AuPR9GCxLXF3BPetQLdOy8yHQBDY/puBelkxxyfBypwSnZVNi8qmqlnirmDTzkLu5NoVSSHoazwg
aYjp+OyFvcyoUGsWh9gE4bKUSeVSzJNoEydLGbDdIPi+iOlvtnY5ZRCwVBXKkemM/D/vqghcWd18
b8iS16G4awL84SnyHic2beOC/QgYAnbAiihr7fSjH6BoRyAYE2Hys8MYkaw+VjJu1i7Y4+p/HEiY
l1V9GictUq+ULCtlZ5Jgrc7OEm/res6Kod0uvfg519UPMRT30YAKaYYcRkCgY8x8PzWDa/N1lBa2
IIQjgjh4PzHqhUj1u0mb77FbDP/UcItKhsi02aCXMq1M/CQg584MCVOCyyQhFlsr7thdhLQcIs0f
QdW/6qb6UVn2UcUogRoCkWgRIkuJz8ZhGRnBq23EvpMKVdCaFasBFYSFH8o4OdyTvZS082+9uv02
ZoVKWl+GSbm0GyWCXDcw4ZL0xW9KZIABsjsVs8SZcJoNXH5A3xtSWIXIJIjhCNiVGP6KOr1fC9In
RHlx2vaEQbJyeNMtnCxtqN4rswi8TuR5TtuiJu3sD1/FULAtKEk6xZw0xqNEw7ivLofFxDavXA53
pqZIBmh+5JNsY5TifEp64iCAt2vSOMtd0cRh4vdtFjKvSrnoHwaJOkWouzmoN3GNymQ1v7xofJ58
F//m0KVTw6vc75b7xfblpvbNORzk995HMEZe/Lv1ogI3jXlq/ADoXQHfw0Ahk55c9Sp9cww8TGGj
+bGVUve58AXZLKJ9KefwyVBRJdDOKrOmaNYUkOeP1gvcpFudY+DPSd8vQ9aDOZO1Yfei+zXBpVuf
0GQaQJzHh4mrYcdDZyeD5hyUcLLxqyKD2e15wO/hA5QByzFQGRyF90vVPhC4GealXfaOg+0kq2UX
t2aPpzp76Lq4/UxSjFPaZG6F3tpV/0IangZc/2La26OscM4mKufE1yiEW8bP1dr8WAq4N7gRPi6V
U17XqBlt2+PzRE22rCbG3TyfCorv4E6iyWnlstxpHA2zP39EIu2A/0i6CbXz2BYnlGPunR3iNekH
Ee5Jrc+wc9f4b+s06OhD5ZX7ZWh39bqmU6/fEaWTufE2sir6rLDzt0q6fsajaIInwPgP85xurxbH
S1YCpQp3eenmMOUtfa86PpynfvBSKByAog9HEciymQO5ZLYypstzofwTVwssIpp2Z4NKJrJjdgvz
wDaFv7xIvL5FxYGonsEH563t442FtUrQhOemtCfI6L700FDY1aaFlbdfIVdkfZRAa5Qm6B9qJMNN
mbT1lJWrc558ckDCufeD8ojB4bOLRDYprM0L3wlTMSibWINQCH2gnWC2T/D3dyswpx3oHSaZXIO5
uWB6HeMe5V8HFlI2Frg9Aqf8jgTlHQ4GEB1lwQOcVkEKNAvdOvQSnuxwUtOyY75F1FpIvpL2ruxm
J5ExUGkX8t5TDS9IOe7Wmm875e8Y896iJkqVcs+1HZMIOT1xwjJ1vRaCKgH+sWdyI1mssZPhomMY
+jZQiBfjS9RUr4Qsmxo1RojkMhnjRiYcZznxpKc2Zunn1GMga8d+QHYl8uoapuFC6E1U4z0id1wS
0tPvpTM+dr33uwKjxDaXtMBDL82U0NVassKET4KA7y7k+zKjeGoiN5lgNJAiRw+zaZ7P1lleLRJG
3TtPcdCM+54UbrLCBMW6HBdefzcPder065wR+tmu4QaZ2Tau5selWN6s36Asr4vtuMw4lOOMvTXl
kSqfhnoqT2wWwDkHVCpuyVWqGC7eMgZA3Oihh8P2cOes3OTLgJudBrWbk6YNM4mPWUzOPxh72pOh
evfbwEPZWPmZWM2+nfxfHlXTUVs8DBsWSCWXD5XVR869e6Hb89KDzFFNAOrcu6XR+NOe+PRZIzLi
8t+eFx97s7q5cqIHtrDNEjgJfIO/LwM4W/Xw1KghTKAe8cPiEraS/lREb6u1/GCOE28W5Ayh5UPq
rcMHV0GJHAgXMpKcIaOKPhuLmfa1e+JIlaJgCXYqrD9sD0GPUJSANaJ+SMaGXjKZTgJr4WcW9kW2
SrHXPtA2bodwF/b0vvKGA5gidzVFh7Tg474mZZSwFp8zWGfUH+t7G86/kPbRDC1BlrTBjK21PgUL
eV3Hemun9gzDwyr3Zolis2evGs4I6Wzsi6W1vrOQmXODMnzzAvXsIDgDcVqj1BAItHH/ZAuarX3f
HxTpCYx35q3X++91LIq060OIubFh6/fxegpm8dGEaHQgRRcryUa/K7OAhRCyLuKMdJzmWvuZ9mne
j3wbTOUGJnv5XHwbFXtpIwjqhTqH9vC9Daf3moW/Kl/+Kuhw7ypIOxl/CJJRr5vBiI0d2xQmaBBG
6KHFQpVtcRGyLO4JyjJ3vkP1fm8D+uHXQQoxzV0zKJy3wD22bgC+8zzk6Mw8tH6oEEXGbdOq1KV9
BklQIDiwnC1XOL7S97HzPyOx7NkUH9dm2rYueMMQu01gWnGHyF6kIK+Tbc3RJmDaR4XDu4dO0qTB
YN5Sit1aKGc7aX0XySaL+hgtLQ5p1bCtcwxg7B0XnTY/BA8b5kKkDre8FhgFd72kH2myXrbHWFUv
s19uq64/dhUb0pjxO6uBLNR0ODcB2XYEJYgcSVI5xbaJ+HMkGsCt7IXKccv4elhlBbx9VEgG470T
9Vsbhmk8MKQTZIcAcorCbteZeVMb3iWtO4POO8ffqzbaritigKcORcNzWULDJAi3hcNV4jnBXtIL
PBdD5TFeDrjGU3Aqj2UwIl13cqgYnogHnfZm2pSNyuJxSXoHr06a6siQYgxKPhTjAuC2eGpaup1M
BIh53QYBRVo63jXLcKgkO3vUnKwusKWXrURNIPoA+MecVsy7Kz25AYZ8kiMYs12bFWWFqDE0O7Uw
ODZys/XjAoe4V+dhAb6unB/aG+mlfkuF72ZLN55wfrcC+GZcNBvH8NyRcJbUdcIKd6NQZRSyOQiH
/AjWYrtSfXb1+OEhPi4NXLIpLvUG/1D17KUD8qarZqOLHoE3hObSfKDzehw7koN2eDeQOicoVaZG
b7WkOzu42SSdfTjYOzIM+9Fzz8StdrxpMj9wNgOkAfTCvSSMgkzN+mThwpX12uxAPtm1HZyS+Jhd
bmZ3GnfYfSm0zp+bZslNrzYS2Xfl6HK3FKS7r3W9pN3cPbFA4SaBXQdr8hU684kzzs5mbYsAprzY
5DV5rNv+rDgkOtziIZLu5+Q4w0aNvEyadvxpw3lXCGT+TGSOu+y17k+uaJ7mKtxSf7xDqjDl0pXb
pgowsGF87xS2UBCeYoI+Qp8W+IZ3dg1gvE3oQyFRkLbuet9V0/jcQMNmYqbelhTIViTzMoJBw2C3
RVu+BtgPUSEejDed+qBEw2TN7NwdQzltHIflEImBsbZ0320L46G4ydwlTFSA5NJA0aFei9T04Q5g
b87X5q4ZBPor8K+dw53boDi27XeXF2tiPPeFIpToGTjTrNKIzGDSl4AKAdAUZFEIAM7LXC05clEn
lYK6OS1QPYWdf/bkVBxcJ14SDF2uaaQDjMyQEeWKLdAb4nGFUBo9B2NtsghSKEknYhcwhnrXLm5b
2YmTqaHY4SKeoVdyVmP92fXzz85ZRd4XQMcL41Yoi8eHcIyfqI0ueF1qS7rgXHlPTRhvwhGnDeNK
h0Av8Ek1L0B0vUNryzfAlc0JoQ7QmzeodEUuOyF/SUbIWYNk6zxaOX+GXB4XSLQlbRvdzUJ88DgC
/MD1sV6WTdOLe77G29Enu3iotgLAGPpaE0RV3O0Mk7hkmot8aZ2DVzvfJDYGMK91L9w+kwoJZckf
fI5ELaIDSea1OWi6NElBYRo1lps1DJF0ex+VfwEC0PaAxBVFwu8vAHJr4ny03qjSuUbe33UFRHq8
ee/EQGGYew8lY2hyT3oThOMGN9Qpgk8EFCqPBdTJshoJP7ULgEbp38GRNACk2aVqGfukdrr7MrDf
rU9+dlaFr4FuDZK9SKfdMGu8SoXEieqnxugEkp1zgrbBPgoV8otos3RTPqlmw+cpxFCd/SbcKtpV
bhBmxjeA6ihy2QDI6KONlyMXl4RwBO2oQuuRAKLPsNdyyasX15rv/TrAin5w60y5/nthRC5Dj6fr
yu/Q/tkVUgJ+WJwwd9YyQlYIqUoPmreu/xj11Yos3XlbAgNZ8CHM7dzvmNPpDGJ7+Vy7JO0ml2Yt
EmNAKmFa4B7o1QSpmxBZb9mj71oO47qf8J6zaJ4yGNDVUA+d3+exQJtpVNhnBUFrsvf6BE3/LVNa
Z0BHNz7tUIyw+QyA9hUXPmYXe1NltNW/ZbCC9o4TRNEQSxbh70gZv1KDbmVriu/cb+GRBJArJbF6
snEPtC10ciUwkxiKrS6Xb8bKvV/yUzQzODrgL00QkV/mPHacH9Pq3rs93y9t9R4bVFwVgaKPKjBl
3EqQ7cn0I6zieD+KegOha7Sggk2zgnnbruSzLWL/XOjR+1zM9LP2ZCqASEAFqk9H0tyzuXqrpTyN
5XIqpZ+TFU0GThSqurXFFDoDIrk46cigaF+KQ1MN/4DSfQ7RYjqICKfVrX7Hnb8N5Zq78NfwyKwy
CLRCm28hx6GAYVA4nZup2HShzP1VggHFPwy/JDd1jRZSAKG3C86NOaZ/TC0/yrD9oJWzdbzpSXXt
s0cmDAAr5OnyFWorOcYE87gQBDBH/cA1f645eAsN6bZUlwdhMKFTjzPQJv6yVOv9aNVr02IhQPE8
jVZzhAgkGMBA2xsXav1d/1YNuLLj8BhUaM2o3j5rb4ryoHYgmuYNP/oGCUFUOX0SFS3JwkF/itH9
DrivO3YTgsTEwkQ6OEcg3l0axb+DqNnHtoQRleGAz6zfojcsxjtdagDRnjwGa9vmEnkaTI2qKiVN
9BQJua3R9pcehnRHd94bp3y2bbvFFZ/6TvfgmOgsSIEnbO6bYc28Zb2fqy6dR+w4X/sJIS1kcCNy
sDHmNtfhl0HNFc7cTUe3/gHF++9BAXzMNLi01BStCKfFZuBRrrit0siPN824KvyFJrMT0CVVNiQJ
yfrJBkAQ9Bu8mMLsv0j7subGcaXZX8QIkgBB8pWbRK22vPuFYXe3Ae7gAm6//kvNeRiPRmHdc27M
y0RMT0MkgUJVZlZWlUBG5CyPmj1/YtwIC6eexzotfzE6FJ6cls53KKBwYfJ3txGwRsUUNG9CS6yf
1hw8qwYrVldXr5qlVp1brGVjHfpu4O+DbIGTJ7Gr0UdXS1QgRNaswXXukl5Pvd5MTpY+BgVzYs5d
dDCwjgdar7/KbgygBoIhHJwUfGpiX1ZAHTQuJo+nzecIgiJaEm2f2+Nzu6BDB7l3XM3qIRPNkdA5
HEo67abKBBlvG0M4umzbFJgKYFq/y7wFA6NvcV0FC1G7SbzUJAMIR5ca+Ju265zpDZ2Vq6Y0HxYI
OlbJbDxbs3u3sOXQzdUGKBauSb3a6BY8uTiPJoZpLW69Yp3W+Bafo6GxGDgRebKS8WhqYg5cwwy6
FgoATvq7GUfbP7e/YzLpCgjUzm4z5BKuESaK+50w0XKcNMzTXJqvpUNfzVaQVQ4EDYDQPQ5+2CRi
L4b8MM5C+ZxK+xV/FFmOixFGbZSb+hTWM3aqXrDUSwz2UEgUACXapsMa8IkyDCQOrkBPU13GGCsc
iUk71APla1Mrn3H7wdMpzSPWL8eh737ROrlTuvZKoRzx2JK/LUIeeKbuVJ4cZ9g9+taIiw9R/k9T
lW+ytKJ20u8WyFTWM4Y/5GD6R9TFQ1V3fjUZ64VbkUJndcvOcMGi9b69fLSpccLc9j2vpV9WS2CV
k4nMez45Og3oBHy8Hl0cZ9BiBn48QqV47an4tCewkjpI6ucFoFijaBM03A2m1IxN2r9bDd+0iLVT
pX7n8LWvGv3PlJxP6mydbB0VN3WPvG3DhqAOStFNg9gj8b+2iY+rbw28CaPTF2el3OoLJctd2ye7
rOEB5n99MFgw+0AiPcVlLFK5TYv0bnYIciMyvgCzHEASO3E+gA3GFMbfTNNRY4Ex6LuU+okJZi0l
bwZVCKotEKYk/xjd8VQ5EiXnVPgNmnirfDzkM0ZYkORz6McX1nfPqCm3lYUBHqkCtGbFPIOVaKke
zYr5jTNDHI/sJJvyVTtL6IHYAzo0VhYpN3rCD2OFogPThiD9KzxMIH9iThZgZs45+SPPUwqmxVYg
KGhQFOMKewyj2kSxV5b7iBAZgp2Nu1zsVa1/dGcqss9tByEf3khG99At8kScPuYiWydkDlg97GCw
HRiqfucEHdkJij6bRZmEf4dBA7dX22YwVuOAogwWB7GdIdtNOgo8Mg0F7UBj1DM8/tzm1aqrL52a
4K/bD2Hau8WoA1Ob7uHMuXYm0AVdueulETXMWFsU57wVYECTnUONp8yxtguFIUuXSiCkgi3+VM7H
VlURnEN3bgUQDnu3Kvr9MBqoLuzNpMjJdqfAbqwH3qegkCHyLHR71als2w51mKT5Sohhh/oEXRt5
PMK8dnbBlIC/RTfm5C1gqiZVoq7JVxmggMnClAqRHKQuQl4uDzxB/6I6j5ypNQzqSLUtqNegmWbf
KY0nwpN1xeWGzmmkN+2xVxQZKqJD27mBRhHMs7kKMKw5KDVAEg2kLppGI1t0T8qeQYDgsLU9/Orn
alvO/E5bkL3AvKEMcA0DEsg35VCtTJHvUOeGQ8bWE8u2xCC+0yRAsgbs5up3mfTIU6dtuTj33GKb
vG8AeM3KN3IAzGc4sEeBC3h9U1njE/QYO1R08ZCmG4MhlREDZo8s1ZEM2j6xs101LjF1c8wp4cOf
igLnrasdPmLsltrOUtaqGIAr2x2iQ5IZOwxbf2myJa6d5W6qoC6oWBkrDHb2W5o8lDlUGINuRVNe
IIl2kkeenWc/5fTe0KtYaD0SwEUetGlambn2JaV4B4qLUruAviyHMK7o3X4nzDQaFwN0tA6iFggi
LovI0DotArgDhmRepk1D7dNiSW8mZrUrUTywCa33BMbaGfo1gZpmXk1xSjXRxpMjdrMQp6KcD4M6
q+9skBHGQRvSezuHb7oB0F5SA7WLeNYFiTP8zkSUKO8tx6Nmfejrdo1fgm+XD79qQwZLn79Ni1oX
enoAM+EPRfKwmKWPpHo1mwNQVHGcBi3QUxG0jrYrTHNFO3ooS9OfdfhTQn1QaIYPz8Pnppl3nVlG
7Ugi3iLbFprycUNxfzLthzIzPd7x+0Ez8BPkLp06HxaQvzolAyXzHTNG+5BP49aSOurAzj6WReur
DObFJrQyRrZGd11IHNQbVqftrQo8NfbaI8kwiN2CvrC2Ji+RIxq9kZCiurI3ID62JnPVGiyPAU5+
AF6Yzk8lQyWkFVacZ2CDB5v8qolurDD+AbAQxzS2Rj0Tka6S3g17IhdfQs4QaKl8Wig7kLHbOwuK
XGHMgdKl7hsuW1WuuSuc1PWsgZD9pOPWXtDGQUCwOFq7cztUNWYDK/O8OFpKqz14HcVGn+q+ZMkd
KtN1qrUbklYrRd1fnZmGbqsdGcsCqoFxEglqajjozHJXiVKA/SbPSTs/E4YugWYYtmXLH7ktDkna
bacyf1XAPW0AmmDv7h3TFX7Zitk3iu4BPVwxBF5hUbZgWCE5yjj9M9lso5vdfYFJDNigaxtXJBBQ
5qlEolYZidcU7NS0KKWQCkFY4TlKe6qnLO7S8Q4fiHvDaP6inVjZS2b47qyhDDpXUzUtI1NiWtNc
hDyFVk1rssbXUQuu4L6i++lC/ySuTfzOglYTY6fnSZjnXQ12tw9xna26wvTV3C9Qb1bbuRubh1Sk
kZmhUJ/YEPNl+qRQpgSDXXxh25g+lFl3crYCw9a4b4/LDKoPuYhFsZ8gBDMjYOLj84zAFtAFk/DG
Ng+dtNM8iGKkJ9qxg7sVpKBLshy1oblrKgB0LtmMPflkjoPGLYZkjBkyqkdo26ixGEfToBuRQ/lh
aQzzkIW1WvR8hBwWkPnoYBZjVkKj1YLGxLGvAnMWJ3Qlvzo52eULwMIJ/FCuXsBpvStKPkvozQ7I
NnxFc/gygWLdgepR4dDpvxpZhpnT39mMPi89RA81MxDdBh8Zpj9lNbzBFmMKp6o+DIDupOyWkKUw
yhagSae0OpULajW9NdYGvAM8qGb1QKsE2guKjcnaHjxLdkcKUEaqS9fmOJiBrJc4r9sIsqpnNLfD
Pp4V69Zt8fss6+gyvuea3Nlj3kCUgMsfit0ZOSDIi7RkwHtnB5IYi8B7YWymUMzZi44O6UmrvszW
/NDzFJFT3rcUcdCkScRVeVqYui96mHwT66UFIgwZAg+nBVKqSgubKo8oJrB2LpDGBXYw7pi/G6MV
E9U91TArwOZVzllnfWgG6kPjio6j+aF0/yrmep+ngnng21+dCsXIBI7YaFKxgo9zrBkGcAh1mifN
nyaylSbOnUxYtMymV1UwJdI51Ahv8izSzWb+VMCyJSKdJYNMM1EWVg6PGuiP/YETXOVD84SIkHul
o6OYz88sIpVVGmiuLj/aPDV3o74MvsYwAEaD83cgaf/K8vo5c/IkgB7C8Gq7TqN2kFnUJuIFI2NW
PZcY4jgrJ1hqIH7LABtEmQRtB12HsAGcsgRFQKLWpZ3co2ZpoBDVPyCF3JgKcXoYoHhDHv+ezEk4
mtU6a8Xa6IrfBAyRtzi5vV8KCKCbJAtqpM8rYYjyWAxZ6rUQaXTE+pyGuT9B5rEmZcsAE5OHFifa
GXVY3MP91tXQaqEtSAxbBpdqPohHbHP94HTNHOt9/QRd075H2PfA/h/VND4tTt/4JJlqFDhg1Ij9
MHV1mJYuGv3sGfx5DW+2crnjhtij2772FWm2tVgOJeQ7PtcG7nNGAO/3jwWd8Uedx0UZVpCKbgBn
AIaJ1VofuswBBlWVL0luAvYwune4fYas7rYO4ExoejxrFCPQz3QjAXN1EHoAC8bgCRc8b1E64KHw
/nlh8W3h5hurh1hQZjSDgnKEVnB2H+eerjPmAAlh6Vpqeh+aDoQhkpofmpAPzGwfDNVNIUH9SQpQ
p2bf5QEmMzi7uoXWW6Xi3oUGvxnRg6OjDmPIcLKiekNkOQ3VbO2hAvTdMRMhysGHoYJZDMqO0Xcc
sMUoJvwa/mHRDCI14BZHPzPEfpFLqhlJWr78AmtLPB2arEOqlhOB8FQhoUs6cET6CP4iZ/PTbBQv
GEa2gZ3UWshpA72yr8/tihtK9wuwiaWywiJjQT6VsM6DzL1M6lVajoES7tM0Vt3GNsbnShTvRTl+
ZS4kdWR0N8sI+U+GBMCc3WeUXlvNKWO3A44IhacneszDrkwof7v7TA7wlYXNWGZtKmq2EFIMx7kz
oZFgIZFaieRH74OytvPALiVFFZQdxVxF0nC2ll6u6sn4LBqjlx6Qqc4vpBlQoOZB5qQQIQhdrkxT
y/zFIYZHifEsEmNj8HGbGXkA0g4iXI2DHBT5cur65X6aEuIbxNnyWcCkVS+TXVmNIJRn2kT9zA4U
Kaa1TJBkwKkBtDhup0EgZ0yZvmuogpqDrsoMquiMDoFTZg9Za7yYElZOo72pHLa3FZoXNGpCmrY8
aL2WeDg5oLuQe2yAsjAfiSyQeiTLLiT+2Jh7vcHztB1VPiQDhac0fee0IAVYBi2W27hdaE7JHNQO
aPXeMbyR5ChpFqAs6NHD386A5ZSQhfZHu0CAze2mXOd5jYtv7IH3L2MVEEd9tASt8TkNmrb2STcH
xWR9ZXm5Tewi8+cO5d2EvsuGj9Kv8+40kwLZDTHWTU7+MDvB3HNdn4N0dGt/JEnqSZ5b0FYlWoDL
oQ56ZQyH1CbgvmsYoKQQX48ZEAMbEJiJTDPvxjfRoFN2cEZ8b1gEZJXxwNoKQY2BWeyZ9WeYK0ih
DJzk0rEB2/SkBqGsv4p+fqxQqegt1HaWu3JMBpGc2MH/4/eU5b+Svg7sTK0IaaMCnSxQknShntTD
x5D1287lQOt5Vj4mxnKfgzTXNcytU9aurZj5mOv5ziz0o1MB0csA0m3xdcwAb3+9pBDTTwVaEjjB
L5sZ38FO4bmv+L0Yi72Nqxkg7w67Kw2IXvdRJafDNCafEx0fNFvbZgNOjNm4hQc1O4qe+g3vK2wd
pwyM3Gk3kHMGs5PvhtxKA8XIM9KiJ6NzjlOqxajNRWQSCigfo40ALYjAht4KiFiiPxoWiFSC+g3I
ZtLhd+M7oK6NM7uBWL/vHghVEHfRdF0t2kbrpjiboILPzOnkmD2MINhegcKGOGktrf5uGdPMpynq
LmHnMAhl9R0KIRRBCT4tZhqiFQeXqT70SF3gYabM15I3wIeGMofLj5GDUkC6lSfN2pjzYwJqKu5V
UyDawLA9EelO77J1jussNUvuaXW5qoh8Z0bxZ7QqY5PPmYMG0KmJCojcAWyNq1xVa9Al76rUYzgH
nNIKSok6bWbo+1JAc/ytH/COamcNUmkA+qeFk+36KbITHO1XU6NvSkAcKc4tbws33izW46cUzQ5a
MiRFaJGsVBkMTRbOhljPHV0rc34crEZ5swYAEgYJK6ctn3ra/0GJ/NIbE0YHWI9jMYRVM/aebetb
CBBjxiBnAeuSdS0JCG8eLfSMQg6IHSM1JMAYO6qHjc3ubDpSX0PK6PSsBZWOLgokszuSQqGJTtWD
TMHM8+GXMzT4v8BdFchZpiyl4cgEeHcUBIHq22dWGOAqawuhT4GUKjELxy34MyflV2bUpwoJmTfk
8gRcdkUSGbtNepjSfq2NRo5hqxDjsKV66YpZeVQSFIvz+I7+ksxrsLtAuXFo/FA/VGjnyucUf6i1
VxmEORWftyKBwm9CEw7t9/hvu9Ix/G7KQFc0vpIp+pySe1jcenDD3jaOALyYoile1lu0ACQPtEwG
vzHMt5RpLILQ1gxwF/lWgbYTR6DQ7zLpjwz/3e0/jczmXk3cVb/Ub3ObHrQUsUkx+ouhMQaCUflh
21agZaTfTB1EFFQbtujdgpGha712xsR91o6+KMHZCFSps8vfXAlYtzaYV9WQ+9sKt28B4Bxy7VlP
X3ApBVZXRant+JnJTlZjQ9pcQ0iRueSNcvHJOgXtaUXoyrQ7Y2cUuYDxPEoyoEYsHEl73yRjHkxI
e6MWigBQgEY8uMljYY07x+7xitFPYmWl34tsm3QJPp3s11MrA9E2d3Uh3puizjwxo2Qcy2bfQ1Xj
6VK9Ft3ihhlIIhN/r9eV9QumIoMlZDQAkbd3HaDjo4bZU3n10ZMmcMGz1Mn8ZSXqkU7soSmsMJGw
xFduca9x444ptSsSts4MGHBbDrwfssyzKjTZ5egagIayoR5BRQeJ8bDqSRHUlGBgSJI8ywkjBXIA
8LbZbHKS73JYFk/WGNAWWtPODgYkSl3KoTKuvjSKMGAIvu4ouxODNeCtz7iLSdDacgMC4RXChdbD
NsD3hYREMwQUKOOGVaO+Tol86zu60nUAummRx31PjqZtrIxmwIhFRNDaajYEgk6DAbgky12HLgRJ
yGEq0QVHlgPKnkhq1pdoB4XDmUfAV46t0PE32eDt5/sMAj+atB8NoaE+mkfJl0DByCzA3jhaKfRE
U7FfGMrnQkIkXsIQM2G7pW90OEooshKO7s+2hIpsendLa9vm+r0ycAJyZm8TFF2lLV7wK54dy9hN
DupfbXKQw5AZNTXEM3U9xUaVHC00bKKVqte2uWkMO1EnW3OA3CEpoPIrCIAq3GOhCYh9C3FFA3Id
+qV5Is+tJhT06WgaAuV0bHEv+nZdnxKnKYO0IwpiQAf5DkrvwzgihSrNKcXXMb+WRG0WfJXAHqww
78qzcIAjF+8hl22QaPPRRt7G43rS4GzBRMQm42schiDvjR2fsv00O8/EYgggPdpepjTPIkT2Esop
0foQAHw4DYtNkEgph5ySzgeywEMPnXqqqp96udwTbkBLA+dvEMwezkA4F+a8wjmbgRSg2JrRhbAh
zfwG2X4wYZahlZgnLcUcbq1v9xa6A08mUiZIhyp9DbEsXLS7ZY/dj3kvUOZFchAKsArsNtNU4jMX
lm+508Z15BEmlXGf6zuW6l+aXf+xpfzDSP+FoMxXpjvEVtmD9kMV3VonhC6/NUF1y0/Iw+4toOlg
GHfFNAWMf2p2EnS1FgpNAw+Bo1GKNUd3EmrkLdVKZG5Ci52F+kvaB9Iqd7klD0yAcc7cD8wVXE9j
SjyOIbcBxBKPKMSOoOK8EfSblzXpDqnD3ZKSTxcUj1eJEWoxrULRo4OK6HtQJnLQwQ5Cfa301YIZ
M4LxR43kH72rOeHS1i9FDhyLlG+QBx2Wut2ZjR7WGsJMg02BnvbPVubYsClHT1pVQTjYoMmi3Uit
i5E9AAYr18Da9kMCarJWgoeL4xyIaWlnKfceSl+/GtLPZID4UXbQzOYbiAtCy1keCNzvMxc4rRS+
oOZTIqsdlCcCGTm0si72tpwAjTYU7KEOKBUwF5pO4N3Jlx3Ig10mBQeAKVeTTjfVWJ9qnPtStkfV
jOg5zu9ZBRMeewI11p5p1BTNS0tUTfQJiNfszTVMcwpsTpW4h4HWO4LfNwF1TwrzI3cmAGT5m5bx
vTloDmqN7p2CFprLHBwvFFh5F1lV/+DAqC1FH5aXc9DQhQ3Kivfjuyr6X2M9n2iq7YUzrZwSYGLO
gzonUI+jrdXLe+2P3kG4hA3/jBlk0l+grYcp16aCwpdCZUTwi9Ee7Hr9PIN3nUFqTvyVUX0na2CT
qakfuJFuXYXZe8pGbFYtlGv2KKGJ1AkE1R15qzJEh7LMIWvGJBlzrjJ0A+mgDLtsvF9UNmyKaSg3
Tma+upXx1PRoaVAk7nW6x1hlC9klbsoppe+8Qqv41EBQmsxd6NhLCBLx1KIsPqCWY6Ezsg+BVpEb
TiPX3Am+N9WfDdm+uWa0TikRnWs4fTqxxOwW1KjtjSWu+oB8X+PCByQtAJjpaQduAW7Y9T0P7QUG
YXMETHbFDvLWXKZrbhXfl7tw4kg1jH134U+AcUVoyAOtUaIHIN9DEoke79dmuTUf9y9vrkvnke8L
XvhxTND/UDAl5ebsNO5sqI8Oiukz9fvQCCmmreCBT8s6fdLvwHT6EKlE1Uo/QefZrLtw3E7jDSuS
a5YW33/PhV1Hn3YY2atmsSlGhx6dbJF7CNc/fjZkuLoIGCRYGzIXllIXG4eMcOAtoOlCu9Hd2O8T
85ahCrnqZ/FthYttg5ZXuCZIY47bQIWvv1EYBZb3G1PSIvdoRNBkeMvaDpOAY25Jj38XATRMIRKi
Ryc6j9sq/GxnbtUNI4qrB+bbr7rYXfaIuXhQPGQby/qVjTPYkrW6dWJurXGxoQwiW7UojBdsFTo7
4EhijnVw7qn4+RMa5zf4r4377VkuNoqNDAbNFBhABFDS9pAlrhAEQkzOgS/Y+XDawY0FzxYdPy14
4TC1DA7m0bpjstY3fK29cKxlrYDtHLWbE5xuPtw5THyLbA0Ivxr2Q9kGsow4XWOWjm/7KoLTQGh6
tx0JjVsf7cJ+JTNrwMf1jLblI+jtBIN2ja38lFtgSV7ilW/mZ7G6Zfp51QrI/fsLXnpR6ehtoG5a
ZZtsh/nnMgY7H7O4ixLlpY9iLXEM6v8pnBPHgkshTj+1Lk6+5JnNhn7GIE+MnSvvRQDc4gCl+XkQ
V3Rrxt3Vt/ptscsgQHTiSKlV8UB3LPmTLFEzfN3YlVePwbc1Lo50bnVuOedyipHBRcBsgvopeUz9
OtZ36L9f558/r3fNu9L9ttzF6S5HixRTS2Ao2QI+icnyMDlvKHSALN9Y6foZ+LbUxQGfVaMBLDkP
odvInRXlm3xlxg2MgmkEOe/qpgfXrTd5cb5plbRy4FgPff73+RoDnzx0Ah/HgPt5AIDP//lNXt/+
357v4oybi6WIPI9HhgNMDa9w+Jpg+Bd9c21cviyC6b1vPd5Y87y9/xXDvq15cc65sjXWdT1aa6Pp
9Tw6K1/9AmkwB2VwO4pdvQP/XuzSsnhgSIsl+l5jSku/sJ4suIqMzWOmPf/8VDeOGbvwVuoJOn3g
J8M3Q2FGSsv9CnwGYY338zK3Huf8br/F5AKQXGmn8LWrOQb4ZUez+HBgYzC2Dz+vcz3l/Pbezhv1
20JWTbtlaHDRJPsp9fJ1vTfjLhCnMT5/pVsW8ucA8cOWYBcBBPOzWqInFSbJWlEDGR5Jf/38PDdC
BrsIGWYPWUU9lvnGTJk3LJ/WAKFY5ts8ltUNy9Obr+4iZsCcrCMlGu3iITobrILWik2kre4KauDV
rfB+/daETBRGdoYJxPA8i+XbhyItuoSH1M02IsbU3xBW5msW26GxggulBwRmb93dcny7OoHMtSyb
uobuGCa52OwOeJ/cGAwbM3mhqcAEKfXVwKEb325ln+D6RL06BnQUpIG0b7zdq+fs29IXB6BvYU9J
ILnbWOJUtauRfxi3lrhqS+paruHAPQyyGf3ilYpBubRxjXSjGyiDz2L4VBcr4BJAnsldP0ECUFYB
Nu0bzMyAH8sb1qzXn/Hv9S9er92iAVoYYNzgsq5M+KehTRGM088n4vrV9u0pL94kJv4t7QKSbgPV
eaiez6OGkyCJ1KsLA1YM4Vr9L+sxE7Z0Or6fyy4iChp6hWuicwFmr/85FudRPVAN4mDUEbCn08/r
XQ0p35a7CCnZVKVF06B9f7S6MG9FKEEP/bzE9VdoM8KoaxkGpRdRRfCGLFDPwwE4nEMDF2e+5yvk
yMiQ2xUg7huVk3E1in1b7yKyAM3RiTSXBZFlDPnajcb9FGOA4pYFbTiEuOHodt5iTk3084Ne3ZDf
1r3ISpjTDzVcjmDxWH8lzXuJDob+Vqp1a42LTESXhSs6tFTCyRnzhSDxn+SWoLvt5ye5uivgrkSY
4zoOJl3+M1piEgTlHSR1mOIKjBMOT6jbep35P69y9Zb+tsrF0RpgVylrN3djA62ANWYKl5jiUWB0
IQYZ3nig63vw21oXxyoBpg8xOHcwuzW7y7cTmlhQptGj/CDhuM5WkEb+/z3cxcFiaGNi83KOjupj
Sd+4c7S0OwtM8c/LXL9Gvz3YxeHii0ht1RtVfAaFTB9yw3fwTpiCzqL84dYAultf7OJkjcuYOJwP
SED6E0T5swMW6HPQTjee6by9/pXnfHumi4NEiCtmbgJZ60JYMfrVsV/3GxUsoYl+sVsv8Hxiflrs
4kRJlfduYWn/WczepuHktdvkbfJYQFaJx+HN5KWBC6r7xspXjjI0DA41Tfuvfy6+XN9WOdKDNIl7
O/FmxwTEvZ2K9MYhu5b5/GOZi2/WQUBCk3mEK98QdGV4Hr0KcdoWqlJ4SCYPjifW+lrsx/ufP+KV
rfKPZS++4aSGRG8LK4lLGCMXBG2o/R+b3M/wUvl5oVuv8eL7jXCd1/VlFBstg9vqmk4PhXMjm7oW
PeBW6NgE1nAORg9crKGSgTALlNrG2Ws8TNf9QxqeR3K21QrTawMR3kKwrgTgfyx4UfxZvWCJZmhi
M0np2RRvsL51yK7ckt+XuCz5Ek24sjkTczAJfjWXECT4sfqUX/RX/6wHrQ8Hoso3PenfCiJXP9jf
L/OyBpyHxE2JBgFrY8aM/Gptv5W3rKtvrWH+8wKbYGGYdRmGaTjvEzru0S8MW/Daz324LwGYhxXH
uc5Io5u5x9Vt/+3hLu6ZpimXSbcEwrHy+jagIyziPPsVcsMIPXabKosd1xNOgK7kyI5/Pgm3vujF
lTNr0AW1BYcEreLRaKGpESqcHoozE02KN4ahW+cdeBE2/7F9LqKXwTEMpmFuEmdMcbXvqCEwl6+0
0BYjx7z4LNCanHtOr6E20KAGOKt1G8VW8OCFpoiibdDvoEfZyMRZ9owb9idYz1n3LNgTNBCo8+Vs
WwVbv2Bk/ZjC2UCxDv6hA/QiRc9mWMFaNqYQYeTE6NMhczdKRz8r5BACzm9JM5cLdBgE8herkfgM
bWsriEu1he6gfksi3R5S606HBTg0cbO+PPTwvyW+Dh0f92nunj3GJqvIoQhXDayDNP5VGDkkGlJU
R/DsqQ0ViWsusFkwx0e0VsMigOVzAj26awx1xFiS2ehJyeQpyar2yI2aQfGrTwZcg6pR5mGTsfrF
0af+SyhX9E8/b4ZbJ+Ai7MOXzanJfB4uCgvMOWu9YuaQn9zYBsa1/U5NRlFSQ+eL6PjPg0YdUPzc
HsSG7uWORGo1QzjVezReVvUOwtlQbAw7pKdbPt3XIDlcnX8vfBEh63aGkDbVyhhNIDVaRDwMKnwa
PP1382qv2kP/xCNYrv38Tq9V9FjUdQ1CXRsV78VLbUld9H0DG5w+so/kCDeqsHyCyd1d6qdx8ZJi
RnMTw1xg9OvPG0tfuxEoWkQcCwWUabOLiKajwU5LqEjW2c6I1AFib9/GNGrYjgDA+H8BPa9+2W8L
XkSyonAUyn4HQzSq5HfbqgiNnr4CAIoWo/9+TITz/dkuApdpTRWHQ4kTu8xcZxwKrgQ+E0Z5+vkd
3nqii5BF2aicRu/FJulTdK+ZO3Qvvep2CSMnbbm1Va6dv+/PdLlVLDQv6wteH8Rpg9c9n8dLZpgb
c76EYLSKqPz2v6UNlGL4DsHEImyVi0XrIYO/ewYRv0w+zAnOX+HPb/BqIvR9gYusrofNP3xXABcQ
UKOmP65icdSP4lQH6IsPbmUK18/bt+e5iC4ZHNKbPkGOci5ujF3zcZ5HmkX24TxqGtaAvjxAyQJY
5BbhdXWrWAALYUymA4u52CpcdzVz7poyrurBS9BFjSjtuCmcwm9NVbsMZEDPdOrosGtxgDJZ7l/T
YL8hkwtE6YUlK0DiEV9nr2hYu2O/u4gB6YevwB8GauG/yxP+syJCGKEWsyiYrX/G7NwdB5hElNq6
tnXotJxMhS58qbyMo3MeyiOeyerGkhfR619LXpxwlvMWCmTbXrfOpkoeiv8WTf7XAhcfDK82nThl
HCpjr43VCqLqWHxNvrYqNm5Q3uImz6/oW/bzr+UuDhpMbbW66DDfmr5XMfWraPlM95jhUDyPQRVi
Gp0b/Hzyzjv93wsyx9Yt4v4fadfVnLfNdH8RZ9jLLdtDUr1Ykn3DsWWHvXf++u9AKaIgfA/eODNJ
fJFEKwC74GL37DmyTifNZYkhT3FU4qBQHgugtctvaXGT5hhL7F1ZDs4bo7z/r9W9G6O+NQr4DOdu
0rJwBKVYIrbu1gBjnb5AiOC8IXIq51ZFeWKOmawtEWWMpPdgcLEwggadTHxreJcx+7jeF0S5n2Do
FRgEMfhfvpSX5gl65J78FdPWUqT77QkFqJZnkWzRp5XJIh6MGsSaxbeoP0R1BkYiAfR7YwiCcBT/
oVYY+wWAW68L2jYOhDk5R8bcSYBiDVPVIc1C9zdGQZN7VenKcFBflN3fsqd9/X7+sNg3FVaEEq6i
QqOBuo3ToVvHxWrBvxWq0R4qQXpj3vbPoFoIxxP4+stv3A8A0xNxBWuiKpoqGinY5sM2LioIENDE
BhvJXX+ZXEgX/TNIRzAsD41zT3Eq36xsIRyeuQfI3M+DYSoECrD3jMlWSaEKCRF5exGqKFtnTlDT
leo/A00VUdAHhFaS38TnDstTkZsPYy6uwfw6N3ZyL9j9bRHlLvTFQXj3RB7imK8erzJf/XeKgH9Z
NgyL3P+GRVc0FAUuBMmMJNoSTHlfmjzNdub+QZIPfiIjBhQq4roeAgVGDGAx9OR0Zwchy50pzDVq
yZnCu4yZsWZqGrBoEpLyt0bVYRcHYSwB3sVjHzSebdj64DMLYl+1q5A0GHgdGubKTEuUNfDeQXaQ
Wlk9JNk69T28TlROE7iB0N0IVJ7yEdMKpnN1dNaQhKtUogXupDbNi7SKiqy7UTF2lkp5tE2c5xsz
vA5WqIjOkSualgSGpQwg6BHflaS9AVeWPfNkFNl3B9zMwvC1gS4QWe/hjBSQhcTQQYF69xdMd0b4
QLvG9VjZYzQDQNGe0ivlJ+e6oqrIby6OlxpuQ1OENrJGmVx28HqYi5EjAxdR/yGyifA/X3a3gJcu
kjOnb/ujKSodsMhwHAQJsggY/qc+T0FMkT6cXw7LISyJfE2wHE1RqE/ljEm9XIHmCWhddL8RwPyc
gj0tU9zzZugM/69de7dDubdaFBjKwtRqJN5tzhgOp+q0fBVvqlABUC/2kmeOPaqO9MkedUrFXArr
CEkapL9jWN80V9VJvRWuzZ+YrnVFV7/YfjR+5oMA8VV5PG+b5f3HLaVObTBjOSXE22G9qCDfvjG2
0lExZraMnDBj3vOWZFmoGiDh1k3KUhpb6SL1uwUkAOrvvY19dYbOtq4NTzntDkbREyf3wGCWuNzc
h3U7IuYkGY9nOIhM2S5MGQx9QtHA9vCkuGtgXoKHCJVd0Kdypa5pUMCfx0keFVirbMDsxzhP0jmf
AfvP3oJOfQLparBHQ9jfJf8aefnJFvWNbga4zdzpebg/qHfGi4rW/ByA/HF4rUJyp+w8qPD/szrD
UDVVh/yiQRWdIB1VzuWg51GXOvGpRVanY47cBtMWoAC8HgDduflrff9YM8WPe1nhhaFJ5paFGHtu
UWoKU39DSf4RHMCO5nxpr/R78f58SHBtUue3QnYCpfM0DvcbyFiYJ9UjiPL2YvBRHCW6j/igXhmc
QGTebdjOv7aVxnh3rdSA43iKw3W9WDBN3L7W28t/XBh1f0rQAzGKQv77ayDZ1TdM54iYwnvCXJaj
BhuappAeyG2OYaoq/+kUqQu1kfWqIQzWkX4XnwQbCoa/ypvZxtBRig1VnNJrHcFFrZJ3vdGt4U+W
qas1Xgwpw/zJn7FIWsP1jR4WIWZ0gcn8nbTIOpwhdc2IcrGJhTIM4SQ/tvljlpwK7eb8VvLchMqJ
VHD5ydB8ySNoUZmClzc/O44jMtOU4yqohMjYTEkAQ8efXoKCvoOxntMcxAE5qfhH5prO+TWR0/+U
OZC3FB5VoiqJ9B3WodhiDiqB4J/64mVdfmtFBqr9mJ+QAOGmAloSkk1pwVyGXrri6yie6bdoJ9YX
xklBnWK4gDpQ759fEzuHONikFlVDFy0D8Rcg8d9WPz5VHvgmrsZIO62eHqQeDxbJ8AuU6kRN0lGT
J//4eE82XTelixDn0ZjUtoAC0zrZCbezRy4I6qQ0ySBvazxEVY1+YXdahhLWYOVvQAtShyx96Caf
IN55qkFSYfMCihW+uN7xNoN4iaIrFhW+Onra24JvHNTUa0iOd6f4EpxBXuJACI7/MSVn8ml5B2vU
JopzPC45KJvhJ+IfEN2ISH87vceF/z9YIz/skzEL+ACsS5PwuP94YhVy2aVM+zgolcsBtCcYprNF
+YsyfD3viSzPQI/iHzvUFmZxDHL7oYjDrHzI5yepAZU3p3chM/3iYIPauEKSpjlRBitYogoyQnbr
C/eTCq4Ce3xWH/WbIQRvExIt6Wf5ZYWWMZ4gigdtOff8UllBB5FmDY8rVYaLKtTVJUhmNXbaYgbq
1V9B5xRX+Q/Vtk6dn93onAICa2vxPMXbFBgWEy/8j0co5kMytphvj2T5LjaeoJNYbPfnl8T4cmpH
E5SX5IlYWJK65mGdyhA6nA2zd80dE0ugzR8g21nmO0awIeFappxbmewV7Z+yhhaKJlkoj9CxnuxJ
N4PHLce7eAfbY+d0yquF4ctyA83b/ZLzJulYaRfedDIKu6iukRrex91ca1Etx3rAFebXl3qE0ZAT
gOsBHuVecrt7DbLZgVM2YR0g2phQJFBBA/zpTdLqkM+ICUbe0iC7J5kgOhbteZzt84dIDoneSghF
A0WoauQhTh1iXZgYyF92IVQAY8Xw3giur/MWWId1tEAFeaIIJuRDpjSaMBqfg04QwfgVHELfskF9
7Ob1VBYj59X61pQ5tyrqvHKtxYc7zvMwvcRTQPwm3bSNvXlA33mVM9SOBZGJa/FFf0BNOw1yDzRj
wflV0513kt1pkIHHgxLlURX65R9dprLqLLHkknwerBuw/kD4xC6+9EHnAuxgg0Ldrk8S7yHLqKlo
qowqm4TGmKZK1AMIVGYxZuugqaEmMmAswSj+UIpvpvBLg7zKJjUQPkYqi6Y0N0RYfnSwTLfJLEgr
dd0KGFtfYjZa/JKNd5wNZQWEKpuqocBZyRo/bugO2T9gHMY9GF0QDe6XtQ8OJcNuA+MeY+dA7IDy
COzNHceXmLF/tEtlaIkEXVWxhwStNNnxneSnjvIDhEZfwSytRAKSi/qkXnPRh0z/URVUZjFTi0om
jfGFdMZaC6CLxoyk4lfXuwuhPi/1AU16Bomst4F73247O/Z+Z5sPdkkicqgEVmWZjWAvLaL+JX8E
B4bTOP3zfr/faafqFlAGX7tdeW7LPNqDTepjFc9tDSgPLqH9ATXiOpQBgRwvkAdDHAQKVQ5JhcEr
O3MLBmQx9D1x3GTq9mv6YapbCO+GUKQO5acSWP7t1rqT3TIS3Jjz1WKGCOCk0E5AlqrL1PvIAiyt
Ti1kIvkM4cb9CkzI58+OUavDbfNugEoxShNbDAovAQP2ZiQF2Ql8rxh+43V9WN999HpEFItlRJxJ
nRZovMXMBF9atGgv6XpblANa0hBXk0ERDh7q82tiptlHa9QRyRDehOCSKgTJE1B7voRwnyPjTgKu
ADQPnI8uK/E9GqO+VZVSmXU+rXXYS09N/guEvRlUsbXc4HwTWZUqHNX7HlIfKK3uITYtoLYZXxX3
rV9dTb5xkhzzAoIG7vkdZH1/j6YotxN7FRIyUE0JTRWqB8XzMMy2poUx6ONqE/zpEBk5b1AiN/Gn
qNLgG5gNtkTjbaL/cIUITaakgzFhaMWB9nVQAhCyRwTGzEtymUk14Fb/WKLWVg2VoYEbFbTesNQ/
gif8BAoAzOJI3njiF2uZEXwwRwWYYhai3jVlHEp4F80PQ/9wfueY96CJFpmCeoCB9Pbj3bsWWd6r
W59HjQEW6/JiqTBdlL+eN8L+oB2sUL4H9iw5wQQmWginrfLGF/OtUroskHiyIWp9Ui9rKIVi6IJj
l3nZmniNoP5sqCpd6mi0DFROFp4kJSBypHBJGAamy7eBcW5dnXlUeByALFgiE4XUtZGCA25Pe2RC
U1Ne5xp44LJm/3J+RWwbeH8gJSGTU5T3YcJtTqYd+gPVWIM867aHSOl/s0A5nJBA5d1cciuQCijA
iuasnga5EzgnQ35POl41Ec8oSYZOA0TPP7odIXKqO1LkGsXdrdRHNf8BgK6j4+qLQbV2fkksHz8a
o3xcGaGUaoLUFbT5t8vagoz2oRR4Ls5ytaMRysXLvQAVWInSqniHbBFdMv2r6q4O1Dki0qs6vyKW
G2gSQH34HBL0KeUGY59VpdmrYMYSb9vhtuaOArC+60cDlBdAUjUxQG0KhWWwu9miB2wy+E9dW/iu
2vm16o8OeJxcIwS4GUKhnE8iq+aqHa1Tb4puXyESPbd6UIZJUIsulJWu6os1Ivi3/lcmgFzc5k30
M50Ek8AqSnqaKdINuaoZk7meiizMpKAuXubEBwv/+VNjfjtI/cJE5IKhT6O8Xs3ypGzB2RiNLmT8
skAKBCf28ydSSsbMyB03s2Y6JZ70SOYNdNhpTIfZTVBgAfdmCAayEDTI0FC2Sa+IzE3p9zwECXML
VaiHA92EB5NFHVs8lEARSq0JbvEvU/JrVu4U7iCYwro4/rGh0CPGowwsq6Vj4N0K+hc9Ig0381G5
AjjYr3wwiXPyW/aRYRoLj0ATENq3N9Mhsdj2car6ak7RK80fp2vlYg7Ux/GP8h6PXc9ye17dh7mH
B3tUZC9QJe6hBYa+cHMLTTaQ3i0TJ7yYl8fBBBXbpb5kBXJOgJ63b6sEglHrdzrMcDYMQJnAHKNC
TpmQW0lq+07OwynST7I3gA7bqQNQNAP8v0ISg7MiZvoHJAliCjaR5VKXr6VYyaJUoxBuEerwNti/
A1D8+1vAaywwv1sEAQwIsK7Axz9+t8pqkhJrrOJQ68So0+vrRYIGBfhd20U/mar5eP7GYHrDuzmF
KkAYU1fMUgyONK29y8sveIiBiPvfDc2/VY20gw2q2CBIELCRNizJmCLIIM7yaYk558NbBrmmDkFk
zX0/DyM6TjoUyOXlRlKFUzz/PL9XrKNB/mqiL2KhXKpR65jGQitj05gDs/qlSKmbS3dKeW2Jq5P1
p/OmWOgNTTcsXHF4kEJdhHIDyFiNwqAB7Du6i0fu1fg2xkTezX6hhotPCFnGzt6eG9GWOafFrDMe
TNNVr3y1ajNFTyogbAD5V+NBj7KLIkrd+HG7nfzyexqogfG1vh5P5WngtDbYC8cFb0gEvIKSwseT
FCGcPBndUocDArt97G9JsSbGAD9qJ/iuwD/jiwKjsbyvM+vO0i1FRBMD3Twwdny0O4E/e9q3AoUM
47uSo3L8B+dEWd+VowHKRfUYugFNCvV5yB9fK2DmQMULDGFg6wR/UOJqLsceKySO9sjvcwgJXUkn
pUxjdHlfoeKgRqQj2l7MYD5+6aFhE5Exy4SbNzJLG0ezZJ8PZvdYLLqq1IuwfzVu/sSryGEs2UD/
uBCA+I009WiNbMLBWqHvoiB2UCLYFL8RNVsTc94+8hyDcshcz+JlXpBSLQ5eeA5kKBNHuNbD0Vs9
aAb8SMFmHHLOjjgb/Xg5Lov6RsuQQtHHbUlQAhCdOcSD2Te8DT287eK3XrBHW9SXVIMwWtLrwJZC
iMbb3dLFWMFpcDHE4G3P3JWxdxMjdLhBARCgE9QYirrgzgbpk3EDqfsYncv8rb6xOgCpDyG4pfmg
JrZNTNBppqSh4UVFnopJ6lIzQPKcLYufltJpaybefc3Kg0nLHM0RiSA/qfsaA4ntMJbLGkxRfUke
ZxqYDW9wXyFprE8d53PHLKS/mzPoJLUFn7PZj5IQDJpt3pGClIFcv3Isb/DrPwin9D0S2PC3klVD
RhMIqFAT0zxUvGlzCV21sQMnXxijWwi2/R+FgAILuIgBcZUhOBlwQoG5sQeLdPjlcWJWoHBH+C0e
Cb/GATbMI/D/5IY34Ul+GB13+Nxa+AKgyII32sfrZKtlaHloCTC17V1d3+1W5vXL/aoonGuLZ4fy
li5bwXubG0iQywDjzEJymeSASnb/kh3mLfNCHq6Kii6if0YjI2OoaMytQoqWzYWcQ6K9vajMu/Mn
xIouQxHRzwV1EBDx5N8fruDG0qGBsstmoICIWscEuphwdov5TTmaoLxOnOehGA1cwUIAeRNQeRan
4ZVwc0Ag2OfhqskZf/KBw3ooh0NhwkCZBZkXZHVEsNxs2ReQ7IByGXTNN2PM6wW8JRbn7FF3fbFp
y9RAnwA8D5CKRblDuxFuCHS8O4HVEN0xw8lke2qg1Wh3ja1FEMNGc+6/HSLl+KK0L4oqj0XYtU+x
9DxuvLSO6fH4EYamaSDVfUv7Dl4CVTgL7Noo2C9RGw4YnNaBZQI7wb36QCDXbSQGIMfhMdXwrFLL
qqwmE0DoXUdCV3rzeAVGbr/WfCvhLY8dBO/LowI6H8xMjmPci8pk6ycydztcNSflXrzR0FoFij0H
H5p9/szYjvqPTTpPT4thrbVsLUKtHVfEngalnSWvN9fMtu60ZwtUpfd29YfR/C0gAJDWpOSDI8Vf
H4O+LOJBgCBjHYK83d1d5QKKTK6AhLa7XNzF70LC5SFyO0wkFj7HyrtZKjbNXp50XVGSCDqXkYGZ
DsPHW9wzQ/V28CcXKYQVQYXK50KUmXuNojvE2NHIwLv843rFAhRE6q5agQKhOWL113gLog+UX6sQ
lRpIA4J8F+KyUSJwe11kLz8tGggrXK2ybH4ay5GzqtuK2QDfY/VL1jYn2R7qjEeYxjNCLXAeMWMX
D1sMnexrqz8ZWRh3nCBh7iGyBgLRB3qEbrGC4WbVdfB3Q691guTVcllD8nzs+4chx+DZuH1rzP75
fIiwV/Vukvo2VVKZyFoF5Wmxv6/nqEtUu2s5yyKh/el48MtLwIKiuEt3wEvIUENNBFAgod1uU/w5
NKk3SVMErnZ/B8u/MUyeIuT++aUxO16EFuhvu9SJGWWzyYKFxjgeynfNU3lrYdK/OM2Rdof+hnUi
zy3et5G5nxgFNpHkYkiLrvZqdVNLUy4gP5IgGF9mEIysLPl2h8j3+dUxfcUCDNUSMS9u0WBNQbTy
rFQwR6UZq7tD7tjKxAtUxaJWW+/jLrnaZIuTwr89Az4d5MEmWfzhExWvHUTVIc6G3Db5kV5m14bf
XLU/JPuRzI0ZAM6b9vcv/Qla0o4c8AAIrC+ICSAxaKcBqDQU6gsyzbsMhfMlizrxKqnv65L3ZGCd
3cGASlX6BFCoWTK0Lwkz6KXogU7Yj8P+onPVlwSTOYk//OC9zpkmweRnoPNroWZPPbzEssjzakRz
YNYwf6QTVarGa/adkx+ynAW8QOjyoYYOMBUVCaWSzIJs7XVUg0AHxB4B6nQv6zRelzoYGFP5QhA6
TvSxV/ZukjqtpdKLOSeTcfP6jF4sRls9pa8462J2qQ4LoyGhfZk1opyC3HH02x4tvwZjuigMX283
EF++LF7BbhmcjztWwgSVeNWUTcD2PyH39yFJ90ktMXicP28EUwweA3m0p73kJC/MF+zREuUblZKY
ZT32AiDM0ivAYF56Ixng8Jn84hEKfShNNc8it9rBjDLV0FFbRx8dHvMxxvtujyvNNAHz2UXIlxh9
cS0P+8BbHNM9NBVANx2Dzsan4aK4lvu+Ms3QvFIj8bv4pTs1jgmWZiUaM6fGQJMV8korTJsADwPZ
/kbtQcV3bs2m3Mom3hFWEeTj7ra7Hq5Cx7mZmY8xAncA3hvzyBJ9NVfZakDdcoGys1eDfamGBEj/
LN7U140f33MTTYXxdT1aI6s+XMrtVENXKBZi8Ndrr/ulFODp51eXwp3oVv4UNN55/2dtIqj/0eEh
uR5Q7R/N1aD3hWInJlGhl5S1jtL9UGfO1cFs+GEE3kSRiFz0dFRv4CIrLBkDAk0Bbc1TPuYG0U+E
/rON4fa8s9VUsKZLFF/q+aRJdRXbdanLEMXuTMhJQ79eebbkvK7sucwGk/PrsdIZCzAD4GyRpH3q
Usdqvoh6jLFiooAgBX2gYWin8HkXDTN9QZ0F00FkBs+iI3ExoXzb4IIOpZsy7FEwE7wW+kIRAA1O
gt5/Gim33MFf5vEejFJv7XbAzM6aAIukoTTdRM2pJ4BM5WoH5vWNxh+aPVvPu8ZZPnxcKvV9gvaY
VusaHodoUYYNav/gXrChQ/KCFA3PJN5Xl3XHHc1R36ZqbUp4B1lkFwnS3cqjtGI78Psu0g5srmU6
lXVThuagux1QwsUil7Yogp8VRdZ6GE/VVIP+Tw4ytNEby4RuFvj3RigPno9W1l2EwhaaRHiVaeAy
onZWkhdgmEHpF6qW8jpDclQHA1/aQ7B5yZ8luQvLBYLzmuiNIJswY/Pa7Nd/XzkB+YkkQinQtHRL
p74og7R1ZisUqIfKJ0W7S3gKHozTBBbUJMVIfJgwzPDxRlrzTpnEGYokrYlkG8SGusL55jOCQhcx
ky7p5KEk0QPGEigIMdNCqJnaJ1m+0PbaVlceyoHxcj8aoeeK511XaqUCF/4WYVjOh5pz5eSjDU1m
t74YPQLp1W7HX+0vjcfVytxA3GiACoAUBINtHzdQXvWkyjVgv5vyQRl+yb/RQcfK3n8+5YOjFeeN
YeHZIAijrSWqo23RKnO8jH1G70aomG7LNFGzFtvXtSA6tLxOkuy15Bhh5WTHpdDTCMVkCd3YFwVA
lNXTDNGAwS5dC5LnHmR6n9Duspub2ON942XW4gDoAScIBktkDAZ8PKEln6EaMA05sBXF9+pCSPEY
yR39Tgh2H+BowCpzjAisePvZ+932Wr2U15LXPPChsDT3G6mXE2jRP78Jtc19pgqtbC0lerSzq/iK
W96YX40fUBd2UNa6nB5rDyUeV/kqhb9xk71b/oQ6QsW0NwGhF4CjqsM3xjmU0/Y7whgruL8DMT6s
E/CCjzteZBAYTSESGxR/qBHQM07qmmH9bFxtULOpv+n3nNUxvoAf7FFplaRAMF2tCyGEFoVvvWYB
GSzNwt0xItnl0+WwQASwh0KziPcgocP6uL4Yk+Fdo1lpuN5k1zKIWJSL1ZahuN470AN+67iXV4lb
/Zi/nl8p67I5GqYWalXKrBRQ9w6r+EFAqOrt83kDrLwJo9tQ9wCmVUGWSgVLAW0IOTEw3TF46W3v
kigFYQ/gT7Z4M0HbrD+BVqfhWGUuS7ZUiUCfwBxF3aFNUQtLA1XraNTvxyy0kt9yf4j+yliWrioK
dWDyUO4YRjRIE3p2VQesvpBOUF3RN31M8XGs0aKGf4b5wRp1SjK0QyZIUOSQjtowbU/gNeOz+Sh4
hi86sI6JdcFTw06xkfySXNQzf+TfpkC9ix0gboRHzpkywwN3j2wqmIYGkclHd02sLW4lqAATqacK
+WESQW/8ClTf0M1y5v8B889K4TCZb0qKLGLq7JPCYb+ug1rOEibb3OReBvRWz231VrpWTkRZap09
XlLKqmVgOghLRAEb1GM0UH6Q9kTYwI8dLdGfDB/jhfwzCQklQOHX4JusXzm7SpySqufpqAaJCgr2
gLNb1CmLuxXXowo1w7WE6i8UtDS/fEzRQRY8a7CrS1RJUdZILwCE4eJSSFZ2zjY58cOzVcTlCs4k
gCzRMAyXWbrvs/K2twaUp4zU5iyU9f0k+4riITAVAOF+NJZJabMXhVaEZAZ7gtqP/DaHgJaEb500
kPzUfLVD9gLfbVJpKXTq9RSZL4Lz5s8R1GzxxtlXcxeUxG8caJN5Z6igZ9U9znLJuX3aW0tE/UZB
9wntxI/L7VaIAsZagfYLek84U99K/dGGtC8811gcHuaBubsHc+RuPBxlCzLxrk8WyBrNUWJ4Vnth
TJwLiZl4yQcb1An2S27Ehj6j9HxpSW77SPIuZDwJ2krxjfygnICHPwlfd87Xirc06hAHS+/qshkh
hR1HlXptNBf5zDktZhAeVkZ9Odp8Nno886sob0dMQcby7JbND6s3Hrtst+WV209nXzQHi9QHEpOE
e7tAzCCKfw1/7IiF4VflmI8i+Dlm0GCSysLEAw/yNtL66COE5mdKVRFKX6MnQ6hchu45D33KsUEn
54k8CEsB2sFQ2/ymEewOKCM8u88HF+tDDxpnjOijA4EqKeXs2jbt6tDWQiAIX+b9297w3oGse+No
gKzyEE1KPXVQRRtzoBJTwZZuepQQkX76HYoxmZM313/yWvFQ1cxKAXAHAHgCNoVxBepj0OGF1ll7
+0Z2gFHcPVhzR3zY3vIL4VH6eX4bmas0dFMkrLkSctCPq8xLM0mFeEc8ow9XPMVyZ4O1v+sF57wd
5nEd7FB+B7L9Yck73Qg65WoWMdm0qRwL7I17N0HnJru5YC7WAFRpfIGsQ3zSAjNsSsfS3lrtlivy
HqHMNaHBiDSaiLnQaL1yKMs9rrskyvAEJSXIylGu13v9QYlqD4qlz/vDb2wiAPwmYJUi2Oqow4oJ
U9KstnqozRjvqC7UOOZEFTPdQr6JqRJU5yXk0R/9AVzAcSJ1QxrKOZyu7IINQ4qNnrqlLr2u+3Sf
aNjTPIWadjZFzbAGctw/TTp3boJ1iRx/ESoMNqMcBEnqIEmVfk/qH4KO6qeq8ZbLuvSPVqgvtCKk
laBY+K6sy4UKtDMRSkh9y3mGMkZdEjEU2e8hIPA/vODJTtLJwdE0dYE1utAr1tZ3oSAkgVLJl/Vo
2Vklu02n1baVarPX6d1PGVKF3tjkV4I0/fHv3Qm0WvicY9ALWHJqi6HHpoyD2aeQWPrSIiatnNfJ
ZW3v0QK1vRiz3iYFYiiR0bnCZKe3sochf1/COCgojW6Ly/JaiJBWu9h9TnSygvNomtpeyRTA+qx3
XVgLya98UDtHUgqZ5z9MK3gMoRgEqIGsUgvchWrcU2kewsYTHtpH3Um84iSGMa4AqASBEZT3ImTd
1+inYK4WryFVfJv+OXyV1EYUKy1djbA1gmn61uu1LQqPJmR0zvsGK/yOdqh7IJb7VprBWRNs5RZa
fRfhnQDqMOnpvBnWCAde0e/roXywlK2yVNQKunOX1cXo6icdClxJJN9qnukqwRq0EAKdQeu1Jk57
pdyeN89MZ4/mqfNrVswAGEI7Qfhu9dHW6kMJiva5q98a3h71ROopKu9+p6X0YdWUc3Z5u/VCbilv
g/PkGd99Ifwiltd68SvpKW0XXEgaz3OofEaet0RaJ9kIp+ZiAcYQXZcibLlpE+taO+4o+TUODjpp
5SIqyQTu/5PiaxeJp4Ply7TfBtB43Wtm9EG2FkM4iAXjrQJ1sLXuVS0ugxiHUzYGaWfcm5XFwUwx
d+1gglqOVvWJNMZLEq1Z5WSx5poCSDH3U1ePHscXmSEH7BzyfrTiPw0KgqWplCtJz8LVQmmpjG3L
J+I5cVApztbYxS1oVF3tdv953i5zE5FLoJKL5iYqyh8PTG/zZDHqDTxi+s982Z1840GkeBaoIIN8
zaJ021pEVZPae9zZU8p5HjLTFvRmkcTirQ3iC6ouVW9DraWSRGhEs3ugoU6mK96s0eJiZAnyxbxb
mPl0O9qjr0dRUdcEklVRBarbK1O8ArwAwq0xsqGou+zQMULS8BsqBhiUfl8kdVKQ8WpLCTyEkZEP
jmWBgEgMMh5IkHlYb/UvUYRUDl21teR4spQ82wm+Ou96W885Z8WMKBCO49kGYi684D76m5qLewaW
KjMs5842gZcb/QbsQsLI4UNlvgfUgyHqwisXdTOyRoqDP4V1ISud2MmJVJ6haH2SK84Xk+0TB3vU
VdE3ydBKcqOHyWZPHinPVndEz6h5Bfb2Fp8vpAPnQ5ft9pg3gEAOxotF+gWy7t2QxwbQO4Mn+VDR
A4GS6aru6E2XDVkjZ+CSPNLolBVHBn5PEPyDWI2KsnEVdx2s4AVaowQHNQfSSUa5h+fnTBc8mKGC
K4O6nCVXeAFXa+xWWxr09Rpydo7Eyrml0LGUrWa7LVX6xsQtepKNxO1K84yIdLF4MtJsV8TMCZrj
0CbDYO5Hn1eyVQHAfwSKETOyRGwxviV5DZlcWy54I1fM7UM6r2EmWwHRODnFw1dRmixpUccyjeay
sXPzuplP5zeP6QagRCNyBZAPoMXWzG3t8lJd1LAMYxBdEeBNHvQnXreV+T0ELy8BmUqEnf3jOmbT
zNOuzOBt8xchLrzSvJgXXj2MRVCKItK7FSpqk7GfjR3TM3AEMh+gevppfBFu3gZa3OyEd8vVDHkJ
yCHrYDIvvV2GMiWP5YO9owZauoTl+xM6ZEqKbc+mqgE3D6EOK66KcAp/s9uI7g2I9jG0jIltarHW
mkzr0ixZOL92poP5c6+9iaGfvt9Ld3LpiC8EG7cE1mXP5XpjnebRNFVe3Qyx6YZNTiKMzswuqv+n
9GG5InHQvc6L2z2SC8vgleBZsXC0SgXeJAlQsxtNUNyKmtfvkr9VPClr1hv3aIIKNy1vitLYMelR
x3hCm74RR4mKCVzIBvNkRZld/39s4dqnLuBpFpNmadEOzJ5aFzRzHsFpKXg5zBfpaENhKzkRhIqI
NMThEVmcPUDYpm5lc9gqqM2lSbgvD4OMEuGLqnOSbRZ3BQBSChHos9AMs6jcYFwbM11Af4jHQ35b
eWuwn6wTYWXjkQYxv5xHS9TlYvXtMOirAY7qP+K79RKYGA+UAa/WFUkZ+5PE83/mQ/dokAq9dFS7
XZQ6LRzM61lLbWX7BVRDLIaj6k9D7UKCyzGrJ6gO+ULWuIZw3QxxWFa/RC1zklxx+gL/gY6/99fz
1/n/41Xvu06FptnKWab3CM1sszuP6KRDkyio/dytnFf1ZtXQgmxCItw2creF9Vw8bgsVoJsidM2U
oEIkGs4IIIsK+3/3PuWfo7d75k0bTC8yRspF27rl9czYF8T72qno7dZ8VmQVH8utSuxagswUT+uJ
dbe/r/BT0oRiqtgL0koexCtYU+dg8kFbGvHkjXlmqPBMJLXUDQlji4r8JIg/ZENwTS22Y8tX+8ts
8cdm9M/7DftC+HvrALH++H1uxlmClDMuo01WbXN/mYXO1pdf/80I9XasJkVsoSmi4lH8PbMuhfrX
mgbnTTAT9+MJUbfOlHZitqzCgCIQERJJ7oqT4RWXA6iCCfWpcMmj7ubtHHX5oDoiZJnRgqlkjtQp
XPeb0nw6vyi2CZA/ojemW6Ad+ng4Rr83ZdrOSSRBxyMFbDuRUpCBW7xHD7m26DwaGOx/7FDxu1uE
whquF87+7KZfKy/HZJflwMevJKCjydzH/9DTZ0Yt6MlUC8gpwAgo11PaxTTyZY0D8S6/lb90XyrU
B6Fs011i4MluvyiLvX49v6E8k5QjCsMkmHi1VlGzFcvXvYrBxbatGvhCztthHtxhaZQz1lk/bc3Q
FJE1BOow220SmvnLeRvsr5+KFyPwbMDUvSXFhycCqE80K29TAVVXPRpstD+CzGku0QK0M6ifcCE1
5Dw+eQkY0jGJB/JJ4KA/emMBmnpBWXE59e7mocIaNI7gFJey30Cdllf5Z+7gwRjlkiMeDq1o7hC8
y66WFXihy1Z9Pr+BTGcA4xWgexA2A6nmx/Wk1qLmpYRKjGV9n8rvYs6pXZD//9N+HX4+9VVSMfW0
FGkuhNn8JS8e5TazW/0qK0S7FO4B4f4dn3s3Z1BpJYA62bDlYKDMgD0o295Gi8HWVV6FhHkwBzPU
J2qYFX3X2zIBd8ptVnpJ+mUvOF0fngnqYkhQz5/nOk8ifYT45ffVuKiEhrNbLPZgAkT7+/QN6iqw
FhnMo5VqhWJk2WA/QNMnQ96tI+/mfdV566Fug0Sr8zjbNKSpanu/W+KCB/100Sktp1PHcWh6Sl6U
9yk1CFtKN91LxUMsef8pYD6J0GyF1q0TSjrG1l1rEyCutfxw3gRvq6g7Bn3MftlSZJKSfCmtT4UZ
5v2X/2aCCnutSdamyshogDx4lvWo7cKp17nfVE7002MOs1zVw9o2KSgLsuv20UJPGswBbqr6gy/6
iRMV0FPLT8qt/jsNlYNn07MPUoHOziKqcZh2N3PxYHBrshw/M6kroDfapGxWM8XkshmpjnIh3C9f
m5fV6UIUSJ3lGU+f/3RmNJymBStw+X+kXVlz27yy/EWs4r68kpRIypZkO7Zj54WV5QsJ7vv262/D
OfeYgniFm3NekyqPAA4Gg5me7mnolUCHBm9dfUfz1NZ5k3LUt67jNdj2cLehl8my1+SRVWaQ9kwP
mXwfj29dhqpv9jIq3xSenOv2Bn5aYgKcmEOoOS9zNUiU1wYTCBUnqd/6++ihaAYe4FQ6g/lAi9Gn
uSqQPChjUEIJoS8Ri1NF3gSGr20waxgXrZi0CoU9UEKJ3jhDGgT6HEBdIIEDBAJIW6ppyevZbMWH
tVUmaqPolkSFLDRBXj3kU6CrkJrWHm4722ZitTZCt3eVWGWobnRRIlOdqMlFQX7ffdUD1e1dyr8e
ntIft+3xvhZd88qcVpPZMJKyDTT9qMw/GtI7/50Bmv6vDDRL2hJTa8xAqR6HMohCTkTdOjjr/WKC
NgQ2hlaJaEehrv3ayJ0w/14XimONiz1Wb7cXw/06TPyuiTln4Pc0EVjrzE6fYgdUMDvDAdyyvYeY
tM9r0PB8jsnjQCePyi6dJhnTL2KK0/rT5AkVbb37kYYiJQTNMLgumcPUg45kadolwhQslWcgngb2
fZFL9rp9aFd2mOND6hSjkjNm7/4o5ZVeOx2AySr8PJBxHRUvVuGYjcPrTm/u4Mosc6CgZTB2HTA2
h6l9M9Wv2vgSVzykJ90iNnqvt5A5Rb2gx0tK5+LkY3SilWlht5xQ90K1n+x5bJebR3a1IOZEFWqX
lIuBIb9KTVAutk1jtm+7Oc8Cc6ZARqL3Ywbpo54o89MUE+QqMik5tVqeFeYsaVlryNGIlhap77Ps
EKacW2L7w0NsCNSLGp6NzJskqdRxUtIW/Exi7MRl6aI1Hih5yHkwbC/j0wxz34GEsS+EFJzWCbrR
RNZtmXDecpuVXx2vxP9dCXNCh04tjELErCLGBSHUQh3M9GSHIudDF5RpAUZlhWP6HPt/tBgWzqXE
WyJzcuexzIjRYImZ9iuzUJPBPP5tj+N9K/oLVrdEPTd41ulDEsjjy6zOjtxCI4pLqUV/5/Ux/dxH
5piKpR5VhSlGuFulD63OBpTCIxSo6Ny/+rX3O15rZ/vCWH065rCiMjiWpoo6/LBvwBlfe9WP6L7b
UZ1fKxDued2q62lAsDIBzqSIMqgdIKDMfKqMQIhOKGZwXH8ZJLtRwOMKq5h57Ax7fFC/yD+HV8qG
y1e4vHISxjLzCeO4Tfo4bsihi6G0+lswGo6PXN30jAHm6yV6mZsNxo/9loC5xZaH0IQUY6FOym7E
uyqyLX02v0JfSZC92955fQBhGkh60DdAJwTD6czask4yiCR0MYSZwFtIG/CjJywu1Se1XvL7GBoO
sp0d4tTuz43HL39dHQ/YB2wCTI0mPi36u8zxiIUoE4QEBSk5ckbL2vdYrhgmwe118swwzjpDsQzs
Pjm0s9qv1Zzac3QvyryGDc8Ic7kQNSwJUijBV5ejFXspbi/unDr9oRcHndkv5moZs45UUytkh1Q+
iGWOaRjAnfIfRj45t3dsyyfXH4ZJz+rEkpY4zjFVBPoS/Udf7bModZXsIEUGx9R10ehyUSwVxdA3
U97UOsHLt7tHk+HQ7uMnihIrHB6m4bqhx9hiLrU50fJ0UAVk1Y8U06ADYCrk9vLUfBVe4xbch1QD
EcRFZ0nad517e1O3IslqU9na/DxqSTiTJQ3y5dzGP6vw9fbf53w0dqiuhBqulDay6qdS4iWqPDlC
hOlIVYpfOrOo7bxpv9y2yFsREz+aehI6UgIwu2R7YXrivxq3DKzDPnNyI2mUjHGSMMz/WN3XpxY8
8uQIqNpbef9HUv6vu55wEFBmgcKNCl1BXPsyIqkRUAvoJxu+UL5nxSlZOMnh1aOE+ftMxBMnDcId
kWx+3JuUfFnyBK/jSuFt7ttqGcy+aWZak7GdIf0jPKaLp9Q/b3/4684gXYeMrgVgW5iREpkAIeRh
Z04KPkz1ZgLoicwtdEEko9jF7/Cs72N0cTteMX5z7z5tfmAkVsnUrIrFGBIoTzZxBRo6PXUx1PRM
Ckmg6rD7sC6ee6HbtUK+u71anmEmapitNOVxFGWHFnwdfax5XU/e9BxYKNAo1knnZ63lLKP+ftvs
h0AEG+5Xm/wBnlstWK06UclE2EVkDKY3iEh8T3fWSb8fflvfJ6c60YxnERAqBa6mzdZVs7atXB6E
rBSh6j3N+cFC2QZDadU5EdQ7oiTfmqnnlB82vXX1YdlDp43QYp8xDSxUvmi85BPHW7eu5vVamEM3
W0pfavoYH9QlwLMZ80uz3ZbZ/vbn4llhzpzQt7VktaXlh5EOVpwp021VAM5AlDkxZMvQ+h5hlhOr
adU2s4HZIVFza836J13m2B47iwe83/oua0PMinQdNVXUNizfhPAetBNtbfRv79lmXr82wWRNyWxJ
2aiF6LPuu3s609nc/ZkEn3Z/UAYoiDvqkYegvH6/MIkAk0kthdTV0RASAHYhHrYf7sD1L74vJ8pl
MPuDsePR0vM+GhMwSZlnjSVNgq+PQu/W1gjGCgXDC1aFEcLbm8oxxUL+UeaodTWDwlaWppG9qEPQ
i5o/SLxyNd0jNjxBBMJAhU2j6onMHoJkSAtHgxSHOQntcXwOjS/9uLP0fLeIfifUzn+yrE9zzA6G
RaTFYm9hIFfJ/chSHvt03slg7uW8x/4Pn/y3IXb/ICowGX0Dn5wPFKsO/vbCFnbyO1VVT3816MbE
xxbwDe7w0/Z5+zTM3DNklGIAJntQ896Pu+F+eIZpN3WmAx7WDpQiKz4HBA3jN74hi1ju9dCKSFOB
KtCbG1RgFD96FJyiAReD4Kl38x2vKnt98iC+Sp3GBAuNKckWs0hVzpcoW5LYk870wUk58iEK4FBh
IOkVV51322uunxeaARyHgQeeZX4MiVxeZEpRGHUhFqVHaWkEdKURYz5Ks5WnBRxbVx8QtjD1DNJQ
QMyp+hFjaywIuKdq2MLaEM3udHdw3umQHqTcubrN1+B5xhxTP6uraJF7rYpgbtnT4KkGJAA0C2JE
wLjt/svFMRlBU8cFRFhgTfaouEFr1451Wrzw/IEsAsNNxYljm59uvZ10u1f5z4BhajLJdeSJhwmM
QjngZ+O+DQbQPmV/G1yYrWTu1HJsSg3icPEh0zvBTmryDAFB4sgmD0+wvSiUXUAbChXYK3lHSQDz
KimRmluF3J9TXQeZjFAo8wmj7SBnywfZqRdoqBcYSXRqeRLtKZkXJx/bnHP50oB5cfbpmsEBCwYh
wxBBUny5vTNJiKTGfeElH+Sdg6/gLcLX1726jqgZEwzSwFOhxPMRbldfsU1nKckw1B20XfzcxOq9
Fo2HpWpfbvvn1euXMcPeRjmRZyseyKGo8SCorPBYjeXRksqdaaR3nS5yqte8ZTHXEZoVnTZPHSZy
J7XdW0kYvxr5ALjdUkQcU5th5XMHP8p4qx0c9FLvJqvChICS2qaaHSDO9Xh7964fdNg+SzYg2AYZ
ULB3sbmeZEJaV/wXZYN5yA9TZ0uGLZ26HdQo9qZo67nNg3tuXAaXVhkXrJO5hhY5VmYeq6ACmbmF
i8C0F0RMKJv9vfgys0jGR3Qt6sMkrMDzX74LyI06nvLollNQfD6mRnUV/NTMeqaqNQQca3LQrGnX
V3dpk4FUnNOZoZ+CPbfAIOBbgWtMAj3e5bltMklOrVKBNona2kIu2fEUuWJ2rgZevWwrQqwtMSG/
rc0srqW8RAAOD1Syh7IYZQfeWNv2rn0uiInzwJNlfS+X5BArr/ki7FLIb4c65za5pqikHx+TX5Bp
BfkeRvUut01pIWk6RmXp1TvTS/0CFL6RZ75nbpTaA1CeykF1s++RgwSvdIxfdOop+/BCHmD2OsFk
fglz1qD+raehEZfefBhc81RBdjf36UyBttM84Yly5hW77shLhbbCyHoDGOckTaMTscE293L61Crt
UyUQ3j16XbNg1sYcsZKIxqCPauHRgb75kDyPrxRMMPjVTn2Qg8kxvNjHNLKfnrmPOtr5vDoYqgT5
GPQz0CRibOeDVtXhpEHmr2xAWaCkTfxetHn5PCPgvfWdJj0OAJABr4Eg7UZQAoGSoqYJf98do5uA
VxHQQgq4VxTGoWuhbMGVhWxi0f1+F/nqrnRyR6ww4737eGHecbMzeuiv1q5JkK7DbYusmvm4qhzX
3RwhKNA0Fz3Uj+ZY5VNrBTfR3TywK2PMRs9zNpjDDOxBAzXY5Ufd7aron9sXEs8Ec71iKG5J9ALO
KpEn3cT0buyBoZqT9W2eiM91sBcr8Pm5mo+AiDRtAu1J9TiaIadbv33FgRESFAJ495hs1d+AWn2t
9zHykrfO1d4oeWHoiu+YHTIOOUDe0vvtjaN7f+UIK3tMzFbGBX454yIfW/0pyZqj2EDtttKezN7C
46cyURIQ26fbRjcvChOyTaiYa6AaYGJrqOZLM+plhFSSaruZ0LdF056Ptdn08pUdJnJGYAbRauXj
RUDnUJP9ZKdOfArRsxF93rjw5j27MsYcqdEspKQXUtBmialTQPsrA/eRGT5qoX9797Z9ZGWJOU96
Z+WkSLF98mOBq0DyY8yqG48SZMfQjOI/5TYDpQXiUIUOKYEW4vIqNDtTK8taKXCvE1/7Gro/l0Pi
dy+8HbzGRtFAuDLEfq+8y/uFwFDjSnt6I9QnSiJjuvNZOkROfxb4r+KNQy1TwWVwDslYHNtPJHjX
TEUJYpLqrX5NoD2cuN1dEu+1I1VfjQ9S5xocoNRGsLowybz7hc7Esy5qgMXKYh8SR72dLGAQryXO
Mdu0g+EUUKpRWqqriltulGXZ9ureXPAExsPRyv265GF2t+oKEAeVALYANAcURIzjZ9E0RUaKqYc5
dsDA5Ucv0hOBpgPN/WIu58/G94I1kBXSEiJqJsxlOeq1SlIB1ozmTY9eSnl3+3RtHGNFMoAxAr0A
6jIsgn9pmkYKTShP5nEVGNkCBI7qdPW9RF5vG9reNxP0v1TPAAhhZiVJmypNSJVH5kd667de54uQ
RpxdjHRw4XJca8whHs1Oqot8JN7ogC4WqCkIjLsG8gvKt8zNLzYivCJZiO2yjgxa/vg1qzdol0qx
ZhEpQ4TvZHv+3n5LMAlT2WIwvtGmeQJ2CEia74kLduXhhfdE2HqfXthnrrUm62bViMX4oB+rEoXK
fJfWduM3O8uLv8t72bdciQMPo27O3KRQGgZBLfj+wMqrMyaNPjZJXEF9O55GJy+UPfrdoJbpEk8Q
+7e+Hzl9na0tBlsaFacHYxr0eS+jcheawzD0ZubRedgM87B/6jG8yZlNx1HoZ7TArazJLJMhAEea
nAPTdKh3RUDJd8FST2lqMbLhae9/rTdHc+CVNXqlrxzH0DowVKnYRSOE7AHIKhTTVnic7VtnfG2E
+VRaJeqDaGBJJW7Q/g7I391knKpYdW8f8a1YtbbDnPCuJfqgjjjhFWmdqTGchkcTxlsJc6p7ycyn
KUfSkavgBlNBCSW2+0hwSb5w1rJxmVx8GPpLVh+GjGqEeQ3smTi/JDjTRpHYgll4t3dsK7dRoEpC
EwER2hCsuAp4hspKm1tkUXtAy80DfZkIDmj1Mwej+068Mzjr2gwVJki0UfGX8PxSmeurFOJMbQ1U
eUo8QMmJ9veg/oepSh3I5dwFEzznhtnaSQucEwpOLUioWPG6Ns0TCcm/EIRKCajsPhrvBK72H3Vh
NhrhWUdnaMCIjhFV5nMpXd5JKgGbxtsMwAXE1vbqg/pM+zTZLjtyexnX9vDREBws6wMIw9IIx3Of
puWcoWwLUCleLfvQBZ/Nrncp8CZzeDzWG3XxS3uM4+farIyQ7qaiCKE3ejWIysq3eU8h+91o33bK
j4fd5WZeGmM2s5OAotNDgSAvHdwmIP7yljwMQYEB3I+Om5MtDthVHzI/AQ+R8eu2+Q0PpeYBfKSP
QmjLMR7azZ2pdznOhPgogmym2pf/RC/jw3RYHH1fHeN/yI/bFq899NIg88CIO+gJyzVuz7p8iLDi
6VvPo0e7DlwwgSMHVTSIrkFH6dI/ja6ruqyW40M65LbVPJJFckJAtfr97aXQEHv16VZ2mL0Lo2Ym
XWskXtr8bjPT7hROefWa+hKUf+uVMJtF5E6JijFJvM6FVPlig80dDAGPUBmLT/pb/t6faW068bh1
wetnGQx/xC0TRSPEEmYLlagDD5IlBDPI4eJdk5nhey2mE7g3ejkL4q6zlr2y9MnvATq/qRMpYDKw
q0lMeIJLm3uAHBZ9WhkcUND0uPwpaZPqeWEtmRcrYB9pBnt8QgR4yEEf4CSABWsvEvgE0v1fzwVh
73FLqBAaxQtOZOcsdVTu5KjUMDWcQsIqeS3qX1P0+7YH/R+L+zTCJFppFwo56EgyDzoWB8VHaduG
WogTQv85tHM38cEnyVXL2/Lb9cqYPEgr5RDvk0UIUsWTm/Mg/HN7Vdt/H+8ciIJA1JSVtx6hMdga
KI0cFCGzR4IvNvMAeNfwWfp1oJCM5ycahlCivfSKaMwNJQdqxlMf41/Dc34SMZ8Y71NHPofnvEdt
V8asWN7Z5My71emxZo/92jRz7K1G7+fUoHSjluXMBG+PKURp05gtRwuLU2eQNri9oZtRem2SiQNz
rHVLBIifV/5GDkEZBBWb3A+7PzqDEP3b/Qf9MDy4AYkHHR76fVfizCWxoiZqG9Dh7SE4DWHO2IUw
+YBDJ++z3fyDpyK14TQqnjYY2DdwzJHBXH5QsJPLWqXqEFqIQTGcHVRl+ftwfWGB/oJVltlhNLyN
NFgYMlSBKt1uNd5s9nbq8Bk3WcCOGMu90VW6HmSQwsGzG1MhdgOI373spntesrfRvTGR0FqSDF5w
6M+yLIIosi9ox5LEo8Kw1ftU2H3q6YF8Tp8Vp33oz+bX/EsI3k7uFMz1A3FtGXqFl3sp1yjrLtpA
vAwZS3Y20C1CuuDFnJI1zwwTHuOiX4opG/J/FXM7f9xjDoRbzN3KST738UpZOjKEMk0UJAzQUbWF
RLMjWXJr851ziumvZQPH2gzj4mOiNgupUSaBvKMXO5TPsvHLe6qRxNs4GhCuTOHEUGViqPiwfjgK
5WAJQo/MIO7tpdF3MhBq+vKc1V4qWTZ4SziHazNE0TP6vxaZT7XEzaInKgJyh9pq8kveESDGwFro
WY/SLrFJYWucosj2HQCVP3RSDQj3XImcj2EV1ZWk7mc0SFUHPOg74Ty5AIAHBpTZSAhhgNLF3OOJ
dwVsVJNx/XyaZicfG12YMQdm0U+Zn3Q8SRo/u7PBu+fQV4LwfCfw9nfLR1dpENtVq7puUrJ5CjEX
HR4L+WNEMXZ/VjNAeSb4yPFiDnhp4EZMRgr079Tr4wOsI6YxNZ0sgvxOrqAGArE27SvnSGzepSsL
NACsLEQJWmtRg1XFQb8rT5JbuIufe5TTs3cNT3TrM6Xk5UXOjYXhKtDABYHqPGYHGWcdG1EUChXC
enV+qNWHLOZkQBulBtyeKwNMilWRIm77Ucm8fP7A+ukYF1EFVLZoZMbDn0stx7XIBBdxSlIjHmRa
g5X2UWRTli/zQX/uXdENoTfHu6+3Lp+LJTLXqSYWWZuODQq8x3/J3J01Pz5nP7K75JWqLie2fCe4
1eRxfGajHEBbAYhsOlK/q2g9qABXVfR5nr6Ou/CAkb1hp3egfsU7AHoOkctV1Np0F/QSgaaBAo9m
MEsVIj1OoFMeH6K5dCqFnKOSK8NBPYKJ2ODygDwFRMhklDro+V+dhKyNp26g2QntmhcPrZd706EF
V1qDSdKSQyW0EUwujDHZc4nCL1FKIMZE2RNbQL/R/oo5j9etTQMnMJodmF/SIMBzuaASH2kZQthQ
tF1cNrYQ8+YcN4IHSO3Qf0L4l0xE40sL5qhCx7YCJyb8cG+0fp6cSqCciPJapo+3nW5jwy5MMRsm
y3GsmwU6Q5gTP42LaAM8/FiQdPcfmMFy0JwHaANI9ssVzfJoYNABRMdtHz+AaPW1TyonLGJO2N3c
uJUZJuou41SWYaZBFL2DPCTSevQXUHT9XTRP4KL8r5ZkMW6QiEABlKGAEqh5IpqtZu/ZzOlWbMU+
ZAF0ahdc8hBFYqJtXHZ1Lac4O7SvKwMmv/igDNmpdh3od6PPldfdiECwB40nYAyQgLNcbAWJm7Jb
gBWcoCc8etV5gYyVCky+4oQ/qhcumoh6FxMb6Cky0fQyMSDNqmYpNckxM2GioNXY0WvyPAQYP/Sq
uzDcTwcN3Ws6J6oEyvPtT7dxgk0KGgKYAoMxeMxfemPUqQZVAcAt2cQPZit7fS3a/5UJtrizyHOF
TiVKEdhkJyOyrYvubQtbTzKswkDxWIEij8VWOKWwSJSyif4EVpRXfVryp9VcPup+I0pcmGKOb1+l
RS4QPQy0qdr1euz3ch3kKpdlYdOOCj+gaka4lZi7XiitOiuipvDie6R/7nKPIvUxdqFCEgzfO4fs
oz2PjHnLBZWVSeorq+vJVBNdbyfASa0Q9Wjhe1Upp7r/IsS877URmwB2+lwbXfvKUF2YaDdNAKWD
CMpRtHQ3iLuyjWx1epXa3OE4B88aE9eFqtXnWMJOjgfdA+m/3/8z+MJRfbeOZRDag0exj/qRh4za
aHyCZmC1Svq7VquErlisVHlXevqjebDuKH0E8WB3H34FCJ6zSt4iGbeczSYRQf8RBl11rEvLkcrA
GiANIZyEggM/4bkJEzJaWTAgcQpeTzIX9iz6USPZVurrPKIwzpLY91cb6kMlD0YYJJrgKPljTX6q
0m+p+GIqPGTexlN6/anYHnVUDWEO6g2w9Cr/FOWzZgVDm9mTJjuCvi/4FCobieCFPeYym4GlwFxl
SSlU5p0KVsEBwzR/WuIJXyRnwxqyM4xnQtZcF6+ULIncNkhEBBBqHEcIVi++HPTutKN6egIX9L51
UV9YYwIXBMjVsIXkBaxZ5wjoMkqu0+6HXWhnPtnznukbcfLCHBO01LrtMwl76Wnjl7p5EevHsuBU
qHgmmHAVhfkYyTMoI9oFxOSkKizH6qzHNDX+uR2qNjwe3U/IQsjoaFEk/GXE6BMl6dsOwK5xeCHt
NzPrbVFL7KbaC9XIuzPpd2ASjgtjTMSIW1MwSxWoWvJ7djpcL7lX+NZL69YBBRDxTvPHW+CWPSZs
hE1TotEFZpsKCFVXS/XWAS5wshWiCa4xqNVOUbylBFi7MloUOcuIk4dsHHIsGCk+EjrsMpvR6VrY
FHmuApBedC+RGD4NKXnGj3pKUNYHucl8142EE5ap910tGi9YaH3A71EsuPyiUqyYEfiWC4/I70YX
AYbwfNtltp7oqHB8WmD832jkpY4n+P/ojLs/A4cVFANCl1ZXZCD7k10I+jTu9OhmUFnZZQ5FlegZ
UQsMa5jfBhfCwp4S2cZxcUQ3d4UH3in/AAHe2kjmEpflqjKthpo7oj247MVd8tP62tZ2toeClZ0H
/TMF5Y53lVO+U+b4HpDg4qBRxEdgcDb96gYEkgmvXtqoBHgK7OeXX5WUQpZVpAONtiQ/zKnly1NU
2bMKm1bBq4BeRZ9LYyzA1DDIUslTqu2TYIG2FCBNgjP8aPw0MG1gWmO7eDFzm3dcOUtk+UelSZXK
RITVNhdjGxPeP8YCyneiUNljP3AyiutU6WONGNszgWoBtxbjxHWYJ2nemCDWBV1n6rcA0ZoPwCR7
xQ6NWd5kinxVpGfMMb6rK2nZkEpBRfK+Hl39YO2re9khQO7o78Xd1NjKAXVld6Kqsx/+7KZfbx/b
D9GkC3+mP4GOBmkWWPUslc0ArEIiEFyiKyZPmjvtw0Pv1Zhn36HMAcSS7ii+icaShfoo5cM07+7z
I7mnozrETY69s+y7l8zR3OqFVzi9ipP4aaCwhH+L0Cy4gv0SID1Dc8HHIC0mkyzLq/p7rfDrsNtN
0OI1O25HbcPFLbzs8fyVTSQq7PMtnvKpnQd8jzZ2egOiRBXgiGj+Q0hH+NZ8p6RgkaufeGpP16mK
Ds3dlV3mCmwXAeTqE+xKXzCObmBaonZyT78vG6RH9I3F29qthWJaRqGQFRSl2SJjPGpppUwVHG/5
oo0Equ+6rUUd56Kjp4XxLXRXJR3oGBF9E5O5dIiVV900goCk6TU7KR/EiFP2u26NgEQNmuymgol6
wN5ZZHja5ZIgQLMF4z8ZbVOoTuGWx/zFdFvsnPg8Bp3HBZJeJSwwiiaorgBJqmJQm6kyiaB6H9Vp
AdlUMIDTtwXde/TP4pl2aNfn7Mirn17Pln3Yo/B3jLFBIpHxjnmU+84oRxB8n4UWCk+9gzwpgLyk
1+zqF/KifLMeLUCR7zKwyd3xHnQbMVEBLgdfEaPbEgVBX14yUPowy1JHAa/eQRIXyIfSC3+pyM7o
YnmMh9eOeWmMcZk2H4bJtGpyMKBovLz2hrmTuta5HfR4RpgoX46htuQ5QUlyOU3S9zTfWzxQ/PW1
hU+FQXeMfwMYBmj85aYZ2ZDUgomZvMFIbUNb7CyDnJCyJ13814eMWtJ11AjRmwdqm7HUjkJmxdDX
lYZ4Zw3D0agbTgX/ut8KfnELkwpAl6oYl2ZBmMOC6X21aDC8H9vtLv+uYppr8q1ddjcdiu+iK/tc
HOZ17AAU6aMFArkay/o4+auiRd8nWRLqYNqM740v+oEOSWciKOuM4+yi83IMn3hX4TU+CojstUkm
tSumQuurBQ+RAZxT5cm4S1MbLZi75TEd7PKhgXhN5Fq/eHpQ23ZVIN8hXYPSp8bYzXIxNEYTwDvV
q0/NQ/9trO3kbDx1dnlfnKZv0z/iV+udJ3V97aFY7coq88aTtSVcShM4hEiy/GrS7cUwPRLj5g95
lPsbEezSFhPBIqUWlTEFeLED7pT41bkB7MyVH3IPgGg7egD87CeVxx0PsWpbz7dP+/ZCcQVpqDvQ
03h5QHIprUSpQQFdb6xwL0T16Iez8i4lJHOlSe95cLFNz1U/7TGLVRrFbGqRAjwyXy6/Vf3f643A
UXH3GLRED7AUeyGoiVxUkaEkHsUoK2DKL1qn8P8I/fXV7vb20Z97eYmruO0kzCpB4QRZFg2mq4Oo
qSSbzATt60pwo7A5LKovNqIz5b9JSHZNyH1n8Awyx6GWpWUEWyXAWS+JbNOua7oDa9ROcIgz75fZ
6V0oq9xh5mbPveuuE3JAMFG4l1Robqvo914uNm3NKmknKfcg/+6CTuOLGVhHwUtAjsV7uF5fQpem
GFiApM/5PFCRvVZ4IPpDIz+q6t8SaOiXJpibW06VVJohnwiyftPpjPcWKj63nWMjObg0wdzX/RCT
yorRcaOvfnotlE73oQJcoi/AIxPbOFkXX4f+/8oVZ6WQoXmN9ZDidwwA2th8+Y+WAzgyxGyR7bD5
ZF6ouZIoGTkoZwuSr3SUrdpFzwuScNSG3NvWNgKThPsGzURaEUVr5XI5Df59NAcpOsRm8bvr0H5o
xo54VLrcsZSQN2575XCmSKfzDBSANFB8slzSvVoUyVii1gs6wH7wu+io58HtFTEmDBVVLVQi6DA0
2kVXSO5YKoW8QhczEJMg0Y/ycup5kqAcEyzYrImiLgxTmCiUV0s7p8rvpn65vQrGzdhV6MzJ7MQC
5HHI/wOLPHXJV5DX3f777KG5MsCcy6YV5rSma6CHpj/lB5hCxSpyuqMV8LyMtxrGyxZk9YUJKGqQ
LQ9a86xjqJuzHMaPr5bDHMtCwfxehGdagOwQfPZZQFmyhgKIQ+OkpdBvmcAfF94Bz8B5/m36giHi
/appKFSzfBNRORsFGgp6kGuFCxD417afHaJn328vcHMHMeABBRzQTIAx/PKcJkYn1jWJzcBUKn8U
9MfOAInObRtbS4EIBB5Z9CF71f625nqypAaPnjT8uihHExCj2rttYuszrUyw7e8ijWq1HUMjQAZ6
3wvTPi87e8iSX6RWOabYYvCHS4BZXQLHFnBTeDtcbpmkdJmWgaskqDLHAkyS0j+0R+GEZMsEn+Yj
Va3K3fxLfyf9ur1KtiRwZZpJv8amJ5ESwrR+bO6tNwgJuQVYnFwCz3z9I+CpFA6PQHn7+30umKnE
RnEWhQK12ggHLT4ngDpxX2GbH5CiCoDZUnFsmZOcYFAYimymEbQH7TyPbvtdgGQEHdzSKARVme3m
RAnEeZkK+/z7s6Urw8wBR7tCyDUU/wNFdhrL1j1jT5vIyY/yp4gXEYqj0Z6LQ9k6dWhV/Hu1dMdX
l32GBG0xcqxWOUPtMP/Q5skdqsMK3OtvkO/9bUZ2tUy6/yuLpjmJ44DHfJDXmdPE36Aquld4VFmb
wV8CjkyjGva4KZnNBO9pVrdlYQaJ1Sl46KlR/NZGdQr3NIZS+7aQuH7sDWH8JU6TOdtCW9U/iyEx
v3RpVEn2PFup/p+EcAnvbFzbGIpAqely6XlZDIPaTkYwH7qeapE40aFG8dvYCUdZcSYoXJT7+JFX
hqRhYPW2+LPjcGS8ZegjnxW2Q303a4xEMAKxVuwo98U2dIr2SRK+SN3AibDbXvxpjJ2xEjPMuucT
jJnHGMIqTuwU59QbIFHkUdwqCoWJXX69HY02wwIaCaAaxGgSgKSX+9pQUgxQghpBCELHvSRrxIWi
WhBXkXvb0OZpWRliYoM8C2G61LoRFEJn12kJZTuOBbZI/a+P9bkWxnEFLZ8tuYOJ5udi2SZq46VX
3LX7nNjSQd3nUCC8vabtowLsO+5FFIAgFnu5e9IwZkqMEwmdDuOt9wbfcLTHBfPTuUtcXi9t81N9
GmMrdiEg9kk04XoEz+5j2KRuCZEkNyz6gXfY6Le48vqVJSa/VEujjKQGy2r2w56cGvQsQ3cunLy0
sxNVVc9579pN70CHAdUlBfR5H0djFdkISPGFRliMwFIx81f8SnhqFlubJ2P6ThbB+kUVhC+/VA0o
Tj73gxmEyIxQqLc78dhoD7f9Yev+WxthDlMhjFGntb0ZoB3aH2PRGh+rTiqIPSStpjijqJW89+3m
xikWmoHIMtGkYTxQKMC6BPQP1lUltpT9Lhuej9O/cOUM/7aAJ9/lzuWhUKEXheugc8lJe6Cq2YI9
YqokAusgGsyeAo+ncx6hw6Pv2VwcCLpwsKAsJLJPKaEnUJOFnwYySJZHhdjxGNz+Ytsxd2WC8QsZ
KnEgTJONIAPu+2yU4CEmO+1pPqNujBQCGojmiZeK8ZbFuIlkzrGsAQgJrWSyn3vRryIedHo7Mq3W
xYRbDTdXBZYpmmRKb7ROEILxeEG/1qGFAh4ekrci+v+r41uO5iI0NaxZCvqSEH0WecDp7YR9tSAm
24KXV1INgsEgelWEvYzLsT1S8mHQRO4ohqFfTgsQHKP/l/J3f26VlWEm8yinYhkyPLyCClr0Uv+i
LrzmxVZskkA7YKJzAWpSVosVGoXmEBUf99YAtXEVgG3F/8O233wX7xP7/8HFsRniVzYZH5TT0Zqa
CDajV+MnxZ7lnvJUu/U9eaj3xV8j6/7sIsbhkMOJeHax02lKEZK8LmFvOlMeiXwXBjI4Mv40j3kV
he1T/WmNBUSaWV0vGV1d4y4/zdnRDwXAL8o3/cv8JjxSJQFuD3RzQ9EbASCNTsirzIELl6m2LHDd
BMYX40xRPjmA1dMh/PLnxHGXSD/QVVhe2WOOHHRk1FbpJWyoZSt7xc+d1Gl249sCZrr/R915a3nr
q41dXpyqhlB1ZiBjyBXnbpecKTcrpnk/qDG8hTfOspnNrS0yC8xmcwIKDTe2+TK9VUEP1F3lhzIq
7PSyyRzCyYQ33+WQGJIophCadgpzJCzA7ggkl81g9lTNtn7S2GKd5gfFa/G8u6cU3NbfMtR9nIu1
UWZftULLyiidzEAy/L49Z6Yr8Ci6tsLL2gSzkbMwt3Wm0o1ccJH+D2lXths3smS/iAD35ZVrsRZJ
pcWS/ULYcpv7vvPr52T1vW1WilN5rR5gpoExUKFMRkZGRpw457i0bsoSS6fHCv6zDBl4GFJZRbZw
fQGgwhaq9Yw0pLN5izNVa8KsKwElFR7z3b3piiLSbR6gDdL3ubY1y9kSFSHWAzY33RqOROKo2s0Z
+CbHIxJvl8WWSDaIPmoQn/rHIOUYg9gGYqO0us8bT3mwKzL7dhKibf0+4fSRkb/xkHW+XlAhBM2k
Ljq0p7L5rovm41SlexB3/lUHkmnEEiOj2/QHtI/I6x7lcDoU54WaxqkMPzekDmm9xklnDm1Gx1AA
1729su0z9dsWHYibouZbuYct3lvekwiRn5xj0Q+PKCckd0FpYhjaZgJgNhNxWVEwF4mEX6NHoATw
kc76iEQc8CS3VZHUCRdeaQ0+Un3h4JeVVb2wIAHbG4vJJLAlkoFC8u+rLAjp/8JHGPDy+fk+FN4m
ZOSl8fX2jm76ImExRxMQNCyXg7iyEbe83hVTgjic5b6aNLbOhU+3TVDtzb/P8soE5e5Kr05pirzb
1xLeLPlvpfojAfq4Ms6lOlrqwnphbC/JQL+YYPzAo3O9bROQ1Z0Qh7pfpt2xzRHhK1bLlmGCrqz0
AsaBISKB8MTnhjnyNX+axa5hTd5tOgD4P3UEQEyI0fVPTDj3QZjgqdQ6BHeVgvcxeO7MHuw1UC88
GVDi0FknbNPVVzbJ0lcO0be9UY0DbPKVpQmoehjANHNW5WQ/NGvY1z3YQckYcM64LsWtBARAm38W
S3l72ozj0kDe1hfuFVv1eLA2SBjWnezuPna03Cww+jwcKmcmJBWmJJvjjlU12HwUrP8GKjdvIG6h
NmTxbV1aS8G5RTLvRSQlRbq8iLPiLVy364r8OPYAn/XVqc+mnZw1O4ibPmdl4cEfnDxO32+foM38
E20SFaeIgCZ16qNIswoABA8RejK1QggRBjC0Nc6AKiV5J/NMvaBNL1gZpD4GJCzzJhtqALzlxuGU
U2E89ErnhCjn3V7aZnBYGaJ2vAPBVbCoWNnUKqbY/lTSs6ElYGH+XuZvucKYJ9n+wCtz5OpceXec
RMMgVFhXUqIgutiFr35JzyVyXePF8ID18HiXjLlzP28vc6vosf6A1JUcGaC0kAGk95dKsvRqNDVJ
sYGC9bi42amzuKua9rBoIyO6i6ztpWNhmWt1UGC9yr3uESKBmQzAh7vBVtzwcfRix3hUnOIL+BJ9
2dbvCdmXDvbEHuCv2GYBkzbj2e/dp7M6dVmKPszw1xR1ZardfZ58m4Uft3d6ywYgsgae7gA04z/X
XzgLDLlaFOw0n7UHrlVdmTOsHqnCbTNbB2RthjqRtZwTplwsJcwgTF37E8j2dAz9sUTKyO/QuSIY
j4DPIVBYje74xr3IE00ddM7FrxFQlWNem7dXsrVh6CUDUYlpfzSfyL+vjsTABU3Lg3LLl/vvovws
pdiu9Pnf2aBO+dJmQY4KM5q9ESBik2oFYKwZEka5lLUS6nBnAyadUsyG+WnutYYjFXeqwsh1N+tg
692iDjLSXF4dRLJbXvu9cqcdwfMF72Siz2CWwVgLok4vL4AuOzESzY/kX6PwJsa6KUOs6va3YS2J
roqm8qSWS4wlNTY/m4orQDdNOfc25ylW5bE6YNvmkJ1BGgvT/Risv/a3ptI6UGdjUXnjVj4B82Go
LzXRC+DdzkqZY4oXknv6CKElL/OE8oHotV0bxKRz3RTlrKDVR8p8mZ2eatAZ4b87wqIEYDf6OR7g
oE7uFi/cz8LBu8LqXBZB8uajdv2HUCuf5qYJMfGm+B0W3nvTrnWVPZF2zaz+E4eatFvhjYTDg+YW
SrJR4+YappLyrMihmwj3sS6wDsPWrQb1OxhSQVIG4Mn1zi4Ysx4NpEU+1CBajBOazUPtqQ8pOMsi
tzko3uSIx/ZJ+NJNZnRmdsu2jgdQSQq+KpAVAOpfm58ymUuCTlb87A39zfwud6ad5jSH+k3aI1UD
BTDGbP9wYOrymlkbpT9iUmt9WsOo6DV+eiC5ce+SFt10KqzP1MEhcQPKYQHzHphov14hGUPIa61U
fKOHrHf0EqiMT7i5hSsD1DXWVHrXBRDN9WXlbQz9Vk/NJdx9IsDoaAeD8xRtYfQ2r1cRLbWRRFKm
QAubKEGSZ4x017ui23mG/QmIFGjGUfcGUBiTpjRU2Ki0JDUmQ/FDw+b7XTbZAUtDbWPTYMJAHQAj
3WRG4Ho9XSDFFZ+Eqg+pUlOZHxXjaWERnW/agKAloarBCIJE+XahSiNE5GFDEiJrmkY8l0Nr4FgY
AeKtVGxEYeG3Gdqb+6TTRwVm0jE3yykBpqYzUSrCPXOKMScctd8YzkBc9pZF6k7rOU6bDPD9+Omv
4S16GL3IDb1hPzQI/yVoHFlYngvK64ZBumTUI/1VxgpLTHzuXfZmL38N7wQ33xGKcuHQHQK3G+3w
WdlDYZatS0qPPJKAgasH/iLpyK8wsUJ5ixQJuTZoqh/Fpg4+ih60lcAmPgW28Ng4st9CTiHZpfZ4
6LzCglIV68bdSCExw0LmrzW0qw2amL2dUrBwTLzq1+lr0xz4wP3EJ4UWKhmXQjD+UKaIjWJZVGUh
6E7wA2JWhmClhMcUFB+JWUcmqxy3dTbW9qjzVwHVO4sT7JUiGJMbVMVAQV0G/r9cFvkzVomxokMb
WK9gBkoUfgX9uBx4/MkaRZPMNmcWs/TCWhflKYuShoAajyoea+ld9iDOZryrPc3RUW0ZzN6/pArM
VtqWe+B1AXQZgSV9uMQTzLFrc1KrfiyeDf01ZPGFbzVeLlptgHmCSxhDW9f7mIV6rrYR/I+PLO2d
MwG1+hZ7+n2dAwBM+NdYZZzNFRHgx38MkkrT6sONkRInfQaD4yCZeD6ZUsXKAjZNgDUJWgcgRwOP
9bWJLufaLM1m1Ze/pV+Sn2ivYmJ42vfvqS8CGDQzSVS3d3FlkfJGIyzHoedhsXNlTwZT1Q7kPTsO
iZVukdnkcZey9pFpk3JIPHTaXMhhk/dCyCuQHqSBSmAJ3rzOCpmZ+qY9DBDiu2HIH2ORlL1ArPJJ
bjkkyFCREux8nzzp9rsEySrS+PlTmqBLZBbJgKmu4pbFOPL1R5ybflKiUFf8QrDlPbT7vGYn1jsV
wqSSw/lMUBL586mbSCNz1peeFsi1qeXJXSKIUqeh/BFpZ2kBLwu3+GlXvhlz9/128NoIJdhGDFlg
zAI4gEuxdXUE+EaKsyqPDF9qYuWvpOglL0Mh6JiP8tdPWCLDX6R7hjhCbWJSiFo65SoqW7Vyxyut
zS8oMTFhQyTf+bB3CiaqUddBbkc/4tQi6+N2UXS/7yW3bL/PkJecYqfPXnJWwNo42xg0+22KyomM
vpKMbJDQPwiFhzmcjmqmC4z32aYrrGxQWdAkDmErdLLu17FhtfGvVMZNqb4nE+MS2/SD33boipsx
ywbEcbCWpryXkq/TvJhl/+dll/V+0WLoZYrptQXy077at6dcNx7zJvrRFZpz29EYn8WgonpcL0Sv
AWY0lFBl1G8lFvPg5kdBTL80MkF8T1low7HpohTnc8hkszEKs0LHLchexCFgfP7Nz4Ji3qWfSPAr
15GnrTFvU9b4/FlWmLEG+k7xXMX9Jyo7GqaY/zFDLSjWKg2T5TAzRfOdCmEhNQJF34KESQ+/quJy
0oN+32mjo4vTHc913hDH7u2vtlXuufobqCesLAWzKKXks+XiXVW2u1FAGNJUW2qSB7GRvDmCXmo2
zQfJAC6Jz56nQGScgq03AFg/AcFAIgLMME+9pjoulviqNhCkyhi09Bgbg3Rf2aMcY5ZlNT5CBCMB
lU03g6mziqLwvRCX4pdcdHV0lwARCVmQemihCtA33YuRF1lnimkI1CfKTjUUyiAR91RGlX4o9Unf
ZVmbMJ5Nmw4DvZVLTxMgBfLvq3guoxljGCMgA9H8qjWvIcoB3MB6DNJz2eRCxDb9tkJdUL0QyiFm
eQH+PE0PoyVGluSCEcZVfQ4FuthUnMsbjan5sHm00eIk+RqhZKHQHgqfZCnUttGEBqczL9UHnBuG
H25u4MoEdeI4pR/rvEAvXWo5W9YPXJzaevZy29lZ66DOmz7HRiRnou5zmeIVEJOLu/gTPWHMJP/e
K+o8BUsrTnqMvWpnU5rdENA+QrkJlrJhhnQj4FoemILYFJXbzrEyTBa/csFAleIgmbCDtWLOFv+L
k9A/S1FATa0ls9EXDt5QL7bCJxY0jfXpKN9P0iZOM2B6/aSZPLAS77i2vp/A2PPvPh7l/AE3QPMt
wsZ2pXZuYvFRSURGQCY/8SGJAWceSZXAtUTzHkyaOgd8T5pGo2b23K/8HI6lrfSsmsfmjv1zjsFq
e/2pQnkM5YK0i8PhJeghqfxisM4TzXBAxYoPZMpi2A0TlyAiyV7nGoZ5EaY8L+DDOst2fBT2lwEa
cMsv94APere/FUmPPmzkaoFU+qQX6CJMBhYoewQBNOx6t/bFHavQ8P/cG/8NiICaXm+kOEZJ1JKw
21uqJ54BwsCzhN9PAGNkYKxavNwPRbP4vjjygQ2J2OpWr+IxRkKuzYdNh8ZFcNnjxldRrIpPhBWg
cjSgFlV3+gtzROeC2TzYDGO/d5fOtApVmKppgtmZL8xOvhe699ufbzuWrCxQQawvhaw2FliYoKDr
4zWLAVpA/NB5BHGeGpnp0fBKUGSyDgZrZVQMk7OoiEoVdmMu/CZEQHz3LELTrXrf1UejwlWLCa+l
aoBshXRvDirTyygoMGqOtOuAcJ2s4s64i62kRqzO7eCOP7BOxxZc5OpPoEJZHIilPi84Hq3T/2ps
7olIIwYI1JBuUt9Aeu+xTG7Uka8sUhEnymvd4BpYnEENboSmXdU2+u9grLV0nvG2pZVJ6NBDdxBn
lJDHGMwVl3pj9LX1OCd0qp3mCd9yH1A8T7EbO3Aqu35l+C0jsNLTMUXLo7Kkw7J86oBMImqJhgui
ctQ6iYZ3aiM7s/+VTTxProOAFMhCmHOXWIc+oSV7/fd8zznFLj1mXxYngx4vs8l1O76iP3Bts2yD
TgRXB4GNCESc6lnEDIHhLHeg6ySwI7RI94Q6rz4AbMlYMHGV/z+2f3iF9UEa1a0I21rzNo878Bvz
+mROpScOLOKa7cfJP3EII0/UOsH6PjTEk7hddSRTC5yzeML+73k7VjOPcSzRCLu21rZNsfAliT5f
UFB20z302GWTO4Px0GxQ+/9M/W51KkFDfG0QNJKLGOrIN+Iv8p5IIgVfCX4uMCGK9D9M7TC3k4o7
eZwtM8jLCEy2B1CtxehT9yrbpV/a8w+WnzAuEbT6rlenJnUrTAocxdild7IVvccY3FnuVDSSiB5Y
u+PtxGHdIMyPSFWHAkNslV7DGoMTqlB3NWideNCgKvsW9fnUjs7MdZJXw60DQSU7kRCOPQfS4Av4
D0MEbm4Fz4JHBlChxvKTEW42c9TfR4LmfihbtApSktcRoNh4Bv4+M9v/TN3nb+p98BYCpMG6Py4/
e2ORNA656DpRSOdLlBMBUwNX8W52JcRyFgrjdgiHxu6113AVdOJLktxwwZ6bjtLiz0yUIeOLXerc
q6dSW6a9WAVYTOtIb7IDApoLtA4bZwOK8ZlHxeqDUVGFz8tFLYlD8pPylz5jgr9QH5V6vDM4ploo
uWs+fiXC4QxiPMKsc715dSuFsmZguiQX6+RxEcLATLuktQwuwkuwXJbRjNFFtmWpig5CrJZ2JWqL
edtFiZEPf8TqFUWd+wiVu3AYsbsoFTtZWX3tk/rhtonNQ7AyQR3yag61WUJO41fh3LqTGNaPjVQM
TpmO71wVssCEG1ce4amGGpiB3gCIQ6ltVZNuMsjFoCRAlGiNl3btT2FJz3MqO2DVZumCbJwB2CMc
uMZF6JNKKcZogkokeT5xmJuv+Ect7pxxZAn4sqxQSYQ4ZHoLODXKqe20F6fAMprsWeoG7/a32uoa
Xa2G2r0hazIujGEnBygek12AlNn5CW4n1+AxJsN5A+sgbLggke2EgCd6VaRzev3BMmma+ThDrSAd
KrsvM7OeJ/f2sjZ3b2WCOmpp30pJoon4RqLqLOq91MVOKf24bYS1DvJHrAJVyqtCV/ZYh1DyJlRX
Lbl+um1h4yRd7RT597UFcHQqfItl6AmIYovRSvLssS5bC6gTxo5tm5LB14AqFfAWlL8VRaZ3eU4W
M7zG8rMig2Aa/CnR++0VbX+Y32Yod4uhiZUVKspRUQJRovRrwafuHLMUHze/DKbfyBQv4L80jLnn
MHFUc3hFynqFGCuY4CK9vQ6WBcrBiqGqWr2HhaIEPdoov4AqbXfbxOZWYRANRCeyAZgRZYLP8nge
qh6dtBJi8nVgc7yvlC+3jWylDijt/7ZCObEc67nQTJjfGxbNTodGMjluRkYm9tYwfWsM7oAp2704
C0eM0jAIB1krpNw77Hi9CQ3YlrnBisEnHRidqaCXcHuNm98KWwhKLhly1vREdxqo6MPrjeHH1S+u
+CtmTcNvLmP1+5RPC+NQFX2B30/nyhbkXYLnltKxaDw3XpU6AeECmAGlP1Gk3EGNxlEp5s7w1Ul/
yrroJSy6HSdOx7hRX9GUcxROPPVdzwBrbMaFlVnKP3pllINBaNELH0bhXsXEltX0/QS9rSCxxLxg
kYBv3uYre5RPyC1pLjdkmS3oxgKXF5BKC/tB2PFV9+fJH25x0jUB7zJuI+omT3pJ74uIFOXTyAxH
HbX4uJtNgauOUa0yjvMHL9SAZAOHOsQ3QZ7xQQiuE2PosZBmsii5qnGPPt5tL//ghfh9EQS9IF8F
gTqkda/vCkEPRkVKoQU0ja/5eIqUt2g63zbxsaRKbEBzDZumge6UBsNpfSIYFdgD4OlmuSPTxaKl
HNrTcNAc7RQ+SL8IoVjIFOf54IQXu4iDiIKo/NNzHF2d56oUwimWUQFWORDfA358DhXt1BisF+PW
dwLYFsy/8oWdkroIK3nRtXlM4r0aT6BFOs66yIhHW18KNKhA8YNJRQYc+vpLFbKgt40IGbHYeBo4
O5/v9NG9/aW2FoFBX1EiGumA2VKnlsuksSwMsMVOYuDFY30aAxZ558fMER9lbYNahpDUk1KAK3Iv
e9BgRyFvHE0QNI+24KRudEpZkeHj+PLFIFh2AcckvNeUwaY1VKWsao40WME1ku4hd1lYhWYqqFxK
VkboRiJzFBkHlzxXrl5MxKwEZjncHDi79Ju3SrQeuwiCYbGIzCjD6+2cLt8FsFgYTxzCxe0v93HO
gTJHZccSGHDkIAR/Pr9f4Ot4/7YuMA6Yq7NmCGowrJE9u7U4KmrglKdBrYJ9Wj4VvubyX/ASdVM0
Sab95IBX1hPtyOGeGVbJGj5YhZsrEGMQQaJOtnyV15azwfF8CBJ66Z6oYxfQ9lL9EMIwklU/GUxI
4+aBw/w53qQYAvvAyFnWeJAvJRZZJd94CBIUlSn/8XQe+WwapkUkwgqv0TMjxRypahTVgY82iZko
IAX0O5E1gLm5b9AfxMbJAEWrVDHLyBd8Kj4Aeb9KqnaQUUaH4Ninbn5s/QRi4ixp78048tsgrT0V
FlK26JUW7Zf+TRPOQ/SnaTTZtdXvU8FWVXol6xcsKK0e+vkhm1nP203/XhmgcjOe79p8jPHpa0c/
85biBud4l0ELAx0WzQY+ZYdyHPAaDAf/kMVc1gX2c/Cz4n8vrdGVgxfjYoxLBlQ17/EX9UYi0aIn
Jpl3E139HnyU4BEybJYexvZyf9ul9jNq2khdwjjcJ8VgZTyovBXxlE2Nlek949N9rOVSa6S2tsuK
ehll+EZQjt0L/o/0JGhjL1htmKk/o5jrONcQpuF+KKPmO8YiANjSOUyIKUP0M5oD4ZeapfJXKTD4
Py5y4U8DnRIR3gVDJRhkruPLHEugl8vx1TPxS6GcepmRa21t8/r3qXO45D3flTV+f8bgR5S63ZDa
hSybus6kDts6gStTtF4H5BhzXpiDaB9FNjRr8rve4+5Sa3pUe3NBg/Q7EUPkGUzJm0YlEMhgTgdh
k56Yj2stVyTM2+1H9U1f0PswfjEOyOYOrixQCUpUGEbfwLwf+YGXJKayK63hwIPYWjc5bwK7z3zQ
H1nHg7Uu8letjuWgt3I6tNB2KJf7cH7QmErpW+ceJUhUUMiM5gclRDUvpyDmsXGzp/Sm1pv5l+C8
2ITnnrO4F4B7U+hAQ5GELSi5mY+tbVNOL9VDxyllsYAlktAcQC6zsNRn2SQNx3mn3sk84/m0uZuY
rzIA7cBoGt3saGVuzCtOg+iolga2kuS81YUqq0K/GWcwiy6Cjk2AnBFNsh8sIcoCkJRxSx3851Fr
a6JZ75edcleXYES5C79iEo4pMP2xT05iCITIRV0BV/gHYiNNjcWmK5H28efKFx3tUPkxFN7IwBV6
K1a15xqzs3jzE3OLlGUqsMZpWeRjBMt5shsgKtb9YBy+rTQCi1IhJEDkmFTKgCbmGCHOJZJiJj8J
+RuydjcAfUGHkWX2pfSxs4kFYbYJAEVU4zTwsV0fO07mQz5sYa+z6wxjOcJOfx6sEUQsoHl3WA+4
zYOwNkeWvzrlQtiNOuhL4RP3/WzO3wUTsnz+sIcIXPaoWCITMrJ1ENYGyb+vDNYByIqTSgn3/JLf
g7DHG4TRZnwzUougU2b1AmDVIJSAQdBrGyEUlUrozUFtKKysKDzo8bdRPOiSo0Agp9yX8ErhhWFz
y08wrv9PFkNtJJeIYzYakH2TMa3L3ZMZD4CMDHOywHSBEDaM5r+0SO2kIoZLLsR4GHTu4iouEcls
IKkxQhQzdcH39nzbHvk5elPXC6RuobCvNDBEkRQm6WwxLN1Mer1tYTN6rU1QV06YRXWd5HmArv5g
i5bhChCJanYyeIhmG/FjFzEeCZtrMoj6DmgPUSykUsBBiTK8UOYIQjGvQn5IG+f2ili/Tx3mTuhB
SF51AeZ3Y1Mr3nWmwNWWBQzeELlBlZRVqa+SgIQkDsMFnLZfumN9N3pwO4f3tRNCFIEK3rMoYDeT
kZVB6hsVGNIf4w45FpcXpyn42k9PzSB4scqod38o4ZLAvrJDsodVnOh0A52vHucJE/9AHqNj6UU7
NpyMtX9UIqC2eSRxNSpY+XTfLE9dGFm3XWAzwuIZjcc06pmaRGPIYmEMVK2GUwen+VewhyWrtstj
90X5n0YSN+2B8V2BrCC6IR8e10Mh9pzYqAgLzQmj/qbQFPt8LnaZVmO8O3DKLncB694PI24zNbY5
DGDPfZ+ywtNWerf+O6i8X4tyDkN2eAUL94ZgQmdgKAG+LNAwFf2psiA2pZtAslxKNSyKL+L1dKxa
2aaflHNVzcOswkmzoDNDzUSLwAxZFXGWESp4CPPSt7MB12m7xFwk3SSwscDYMfyHZYaKIfzAi3pe
Siq0gfMDEYABz/O3+NS6KijNJauEVtcfz3GTHOS3C4nUXVYDDCwPMpSnQqg1zEpgDqyn2tbpXlsg
x3J1utEI7Bd5mfDm3yNRPMWAN4t2smeBfVhmqOjYRHHNa2jZ7+f930FkdOFyO5aZjxB1asOooDhP
yziO5aziOUHmWGpruEcp8qV5rW1ln9vgsbMwVfrwS31tWRTMxMtuuToVJ4N5yDKUCnAtnwRXBi9J
sCv9C/7HZgGOGSf6QgG2+mizUbTNnE7hXhcVt4rUQzkYEEVo3SaUQOZVtiEjdm4F57WXUCGkrQOh
VAsu3C/abu54T41S7/bpYhwuicoUmxlDsnWAHCrTMK52HKtzE3y5bWIzq1mtgk4yAjngK6MTOD/O
ILnX+fmZiOY8ayfoAv/S3cjR70RWUYdplIoa/dTI8cQj+ho7vKwh9mfgJDsFaKRaFBByKOqOg/k/
nATyuzfckcartGKgcI2ARscMQB+ZmOh201k1wfqG2jiLx2ArF1nvLBVFamlKZb4cI2T0jWkkrhJg
WC1/UllTfZt3KvDBmFgDt4XK012ouW1kKebRyxutweYdwtzeHTSL1CdL1/BZlNxbfr82R53pcM65
TO2wLlCmPeU8B+UqFnXp1tatTVB5TysswRiVY7gPeX8uj3N5bvGsrZ4+4ftrM9QJToa2jbsOJzgj
siZ/F+GTH9Fr1pglAPSFpz0vP2/b3Ir5K5P0kUY6N0UZR4JG1je+lHSJVZXRbEEjdbCDcd5PCkbY
NFUenH4AiPG29e1Pp4JyDPrVwNlRCy6CoY/kvsHVqbxp+ZvR/7j9+1sBS4Nu+39+n+aDVYMgNKSw
RZMBBEoj91j0lT2ErHnebSug6DPQpIG+DuWA0NCL5Aq4qX1jpPtWrMxRU47lzDHiO8sM5YR6t9T6
WEbRvpdLU4ldTr+rZMYFecn16IgE1RKM44LQFBRXVJqmyFPVQVUFF2RqVu+Zf2FmKy5qGZw1fm3t
7gB9CeiAxD0ah+xa46ZHrOxTkbheSoA8J9hPkmORuL36eNsjNkM9CkUgL0fKj+9F/oDVtTyUXRYU
kcH5UBLzp6B9DnQEqLTxy1w1W67fB4J6EJLZluI0N0WhdJdkfODC8DHNNcZ9+hEqj0yI0P/A+YH5
xOgh9cdoaRRrQoYeqafvBVPrMM9shi/L4BaH0YWctdmmFs+buuSz5C4uQ40fvjRIpsD8gjrkB02j
ItOqplYqoBHwxcGa06fpTz2NUQLtATPmTL6Totnk28GozLbPQtFS83yqgZyZlfcsUefYCvNqaq0G
aInntNOD0CnmuE+srgmFwWqHYSyxpDirzV5puYOx9IJg6anWQ1dGWOa3qJnm2kvEtgBVo6KAsL4E
axzaxOEwQ1VBy/jeFKJFycxKq6PKqbtyvJ/yIYlMPYzHl2VaDMlU1aX4JmddUZoCeAhye5GSUjCN
JYAwa8ODe/IgYxH4/8hNG7h9FOXfwyDGqHg5BIXfGsXAmRFKo5qbG/rgAQ+SQwJnLMTS6gUlji19
qUcVq+KbB+A38kckWULsLFJbN+ZnvPP3R6GlUbtRjWNFRQoeHRNf48BHiDa9k1r4EpzsGh5BIrA6
sZtFVCCI/usJNL4H6bBUdCKyH+4AYLxL5jYzuB8pIsU267XEtEbC3OoAapmwaNA2j/fBvJP3kl16
sRfAkm+cCdPjn8+KkjO2Wh11xmoh5lToWeK1ATH1xe5BnF2f0DCNXzQEMg6ER2DttqIJbI+KyZ6S
3g44BM4CdB14nGjKF1lve5WbkOPp8hsRLExc3a64I+Tj32ab8JOyB4w2bwpABqDoK22gz8hqRV0M
Q1Qyvg9FaQHSC6Jshq9uGrkw+YoKICy01/QgQM9AGxzv+zZ2wkox2/JrNzDe85tGQH6FZjLySFxK
184SZpXaFBXKM2n7OIDDJi5NWXxhHLrN7G5lhPKQLhiSIo1Rcxr3vaP/Gj3hEAH+MFgDcCoAXT52
4FVnMYFuXnQro1TSEIeRlsk9koYsOyotZDNT7jMfaGWByheKQamMVoWqc5u+DpziYBjErHsWETL5
lQ/XyMoKlcIJZaFOjYbuQSKixCJ/6eZjgoeFmrd21j9XIcseY9/olE7iuInM66PRKvN2rRWeEZes
a3mrSoCU9r9eR9PAKJiz1LQFaaM6g2O+44JjPxS2IY22rhRf0r4KzSoTT4PYHSZNcQDT8G+7JMPt
6cETTiw4Uc9IVVL6Sxt/tpJqSj2LVoS1k1TdSm7mRalBk+020oNcPKoRqyCxCThb7yOVa3GKmmWN
dElvAI2xg4foNT9OaBoXXq59xtuhiSwDRgckNh2OGpIZA0WKh0ybJA5Ygp76vq53FeaePvNxVpao
mCRPYVMN2K39CGEa/kvcOGLCIv/efkOvjFAxSeplVa1kpKnRUXhv/MJNXyBZLFRWidLfvFMqk4Us
2oyCK4tUQGqBOVjkROf8uRKA+1iK1OwwHVRbmIxS7xMpKBkwn00nXxmk4lNXlpnRoR+zl9JvGcou
VdGa/cLCdrKsUPEJ2WddzxiC9+PoJEOnsX7ve5Zm9mZHH5ig/zgfpp6ur6lMmcDrXFTIoHao20/2
cpSAzODu4nPsyVDOKh8yzGo6/KGwWHOTDE/BVAplW5emMQPrvdc6oyNbFRCPhvNOpm0vY5ovtyPT
9lJX6RS1VKMtuEUmReLOHn+pZ0K8ob2Cg9Ak5KKhp5z1d97mVLPymIjSzatmZZpaqdjOcjRx2OUk
AL5A9fI77T16ltz0kiJzGqBolhE43Jm3cyZfLTNvFa/3uYKebZJpWLgi2ASVTMSo4mPwRNLk5vSp
IvnapShzyHTmwcgRz4oj7xnHzMcktdX+VYJUYX6QTcEKzMLhvMRk9wE293nlzdTFkHN9pUwl3uA8
d5wN3ooX9YBnmcC1piwdq0ZmhG5yBD+kECt71DUh6ovaizGWKntk1l/1ifRbw5ww3rzvVmaouI0O
SooRGAMtNqF1g443FaP9TIlmZYKK2lxMuN0FHnBgFK3FtrVaw8t1Fl3RtiuCHxM/BRk2vN6vXbE1
arlH65Tzs94iFCLDTrWFwW5tPK/dcZeNjGVtXg0re1QMDYqh7/s5R5mOyzITEJIdJsJPTT68JsY0
/TtjtOxBoAJB1CsFKlDSvJNS9SBpuVNr4y5eRsYNtB07fy9MpSJKF1dy38kq5wtPikm4/wO/7YHn
AcuNm3lNYQ0Vw9cZW0kDpBKhWzS11w0f/7WL7ntcfRWC49Ay8ACbt56O/wFHCMaa6LF9qHrkfcTh
bl1ie+giU4itlGPNjW0eqJURKkSVqAppVQlvl6anhd8rlXv7rtlchAFQFwYVoUnxYUyRn0uFL/D7
QvMmGW4EVul5ebxt46O8FSkPrIxQUUEpQg7vPwQfIuEk2eEeumHOfJ4tknQBkndqwZ62Sy8TBMVZ
XMAUwNJm3y4Drv4GKmwkFQqVWslx/vLO3RMSq/4UnkHC9Jj9ImT8amjGbsbUaWBtL53wZWNdDwl8
xBgPKbD+spMuDDTzdqRarYyKVCh78soSBxxk7GxSywrAsesGoB6HNB9RKzNYulXbR3plkYpVnMRl
OQGrYwCkg5hS4WKOcLkDtHPfWbNp2BLrRDO2kcaqRoWkJ6oGLxX1V8XwNKM0udC/7aXbNhQgVA0M
4Rl0h0FP28xICCpclIe9UKaeEKg7sK4yQu/mgQYm779mqK818XxUKAXQlEPR/GgH4UcbsSCUxKk+
3PUGIZOEfgKIianjBoLuMBkIQFTt510hqJYiVu5ovIvKj8BgvOO3d+23LepYQQq+0isc8H0ufA2C
X0L519ww+iVbO6YDFySBQB20FvRDvYuDZdCVGiGq2xfdnfLnhOYITzpUXDCAiVDO0yKeTVZOmJgM
OVCWBB4JSEsC1SxzxPvP+rtAC2WCIdjd9retW2pllSb+zIsoBMp1ifcGpEn9DrKop0IG12iXzcZT
oUjPt81thom1PeoeRs5kVMOc4faNEHch1ecF7rBP/c/KRl9vqkxdXFzYKX2FGvQ+Hm1CUQSo167C
sF9qEm0EwEHuQ5vPGTf/ZiF4vUiJytpwshrwC2ee+m0CP2i5R+S9015aewHffvAausIDY1s3vfO3
89Bs+PEixDKncxKY6cvHyAKtJVgKoy+Dw+PNkjjFy8KwuHW610ukTncoNe0Y1f9H2pUtx40j2y9i
BHeCr1yKVdS+WLL9wpDtNvd959ffA/WMRUG4hW5NzNu4o1IAE4lEZp5zGjy2ITErkypy875qXAzZ
/WptKJ4nmcBRueF+b5E543ErzXaOuBUm0O8LmgNGDejMhvWdUq5SIWdVkDBwkcp7i8y1OZij0k6t
jEE2HxxsmrNBAxxUvN4SZtfFk+J2TvuQ5E77QyiIzItne8tMeC7ssrHHFPhNc/HNID/WwSw5+mO1
urTGELvoaTxIv+Ln814ksspcqGiPRiOZ8Bqc+qNhf6ukW3MTjT8KHJWFIlXtWm9WC1zCjBpQtY4O
ESpX09PFXjy7zWMb251cjoNBANBR70afiqmV7s/4REelS8CcRJxyogUxESZbSuhK0gVZ6/BVG3Rv
ttpP5AT7BTHhJOkynG8ZZ02FvOnyKy8vdVGFTrQK+u+7Vp1aZWq99VjFOL2k03P1v95urMahuRra
JnWphMFGOqmZHbof0ePaOPVXI6StzmZ2G+MTSc5+35iIsRQgqiIzbBbtndnJbjmYgkhPz+E5V2Mi
hLKadpqZ2Da1/ilZP2p9dsYVYQHHxohitx0EmDrR9cnWA8BaoPWgUUex+CSNToeAVAYAr9cjFEhU
D/+3qCDABczvN5EJCr1qWFOS4TSRLzIm5ebrwku87tl2IfddnmYINgEYlooAW3x/BBiaADYP/AGz
sWYJqIweF8Cg5oabR9Gx74U4O36ceLPBBNkUstuaViOjW16xbnUAbXbtmk6mUsYqJFvQNTofYP+f
z/dmkt3MOSvA2AyT2g2FpoDt0jX86BXJKwlpPP+fG/OPNXbauxrBsZuWsBY/UaVdBRyC5rf4sjyB
ohz9/vqHYHX0o3w4DYBcGEheFRME6e+DiIwvZhQlbi07caIXqXIKoN3QDPLGb+ptXrhJARzh33rJ
orySm8buTDPxS4vaZhob+Etj3NdS4o2kcMy0cRrDFnxD7iW5s8QkPtpkpZE5Ig0h5eZOrd+vkMmR
BVvJdf+dESZySbbVrUYLI5Ik1VcpOmGBicnHz8THnRXmkI11XdpThe81aV5JbmTy7bxDiLaKOWBF
301tpyF0mNVF14Safd1Jx/MmuBsFEhkAA4GuVAz1vcvFemLFWmkmYZ5Avq5unEQ0PSWywDh1Q+py
7MYOl292yozv6/J0fgXcTdqtgPHcdFWqGOo9SPWyh8K8z63ViYjAZ/lBnEqvYrQC0z8s1qaVJqVV
BviTdjMXDgmpBFh5NX5LLyd/vpQvc9SS5fvPLOzNJhPr1nhDyzkHLk6vNncevdhcvE57OG+E/3X+
a8Rm23GqMmvAks1poA2zU1u2M9ZCPCF9kn4Ia382z2bbbsOQgVA8VaF5j6aFAcRVBxEOqpu2OqLE
n+8Mb8th3FkzakkvMlozKWNHBelyogV9+omKMRX5QKmRgufZUjhp1bQABzuO/ZIdN9WbGjPYNv/8
h6Ff98Om7YwwKyEJHUhZcGyWw3BSjnmQn8xDE4jIgLkJ2M4MezrNRJXauI9O6fK9BITMrlyiP3T9
b20pD/n24/yi+Pf3zhxzWJPN7ioMB0qn1t+QNPQAyMdfJuRetSc/C+fnuM5tGzrEw3B3mq/oml1S
jvKdLUsVPlTnZf1xoMmeO4CZH+Kg5tf5Uj2KZ5W4V/ibSTZlgD6LnK1rLp0mBdq9MgnimNyBb9G3
+tHXyShwRS5ACOGIQMOVoPjP6mTMy7ImEGxLg+xUQLW4e8ivASNA8Ss6jp55UC+qJytsDzKWKpKp
5e/um2nmdlL0RdfKGE3Cjfyo+3AViXJy+w02vh1K34YJICrTP9fUSVIWFEED6B+WkAj83W9uC+qN
5Rj/Jd8CVeB0TvO9PWB2ttfc/hJD1qA9E04N8Na5/zOYilu+jRPGWO00aH3tZ31NgexUMLmEwEPk
lLApehHzgtjeIHP081RKAMJsymBWan9M/4pnaJFuIiu8jG9vhTn5SZZnSxujWLFmz+UW6OBKVEDU
ObafAqruLTGHfu7RBk4lRT9YsX6h13rYZs19QtpHUmBEt7eO00bwWJCMC2ICyEmU1MHk0IVatqJB
TP6nNMCSgUK0DVaJ99mOso4S1gz8y4h+djbWQTn0zvkQ94phZAM3JDX/2GCu7VgyZKNsYGPwqsSr
HqWH/ikKK8hALqF6KPwGYxcouVFm9yKQLv6Zfij/4/75I1isCsZAM+w5Xi6Gtjialfg9gR7cOF8W
6IOfXzA3ptsgVUSABYmYzIYgy2jrvMHgw4FSEb62Am+WuxnzutNVEWin89a4Z0NRwQkiYzRXZwUv
9W7E0Bp4WIG/udz6h3i7rvJPJJT0+aUQCKPqiKrvnQQDmnE7LgCI5/oaRH16uci6py6iaWvezYub
EEuQVUND6/m9mcROt8RoMA26qXkwKjckecJ/6jbxXy3iXTd6n9m4N3PUY3Z3YWrTgQsLgETLvNeU
F60O+lmwcdz3MghiNHBjgHIL/JfvbVSxHRNYeX2/tr9pjbkOyKNheoOfHGWgY0WDeNzzvDPIPMCU
Wc0msCyip6RCdHoOtkhQL+K6284AEzDWTafEaArmnfvSH2fkEXV5KY/F4fzH4VbK9zvHBI0pTWZd
LsDiY2PQf0bK6kKy5JC6JYa4gbQH0Ud+U7j1hVhpmPu02ZlmC8pmFVdWRdHmA9r5uFAh6xGdzFPj
mzfTCnzl33P3ouYm31dA5GhjokDGuDrz6aiGwYZ3ARgy0K1L3Oamdak0b+fXp8JPK0c4EkeP7Ye4
vDPIfMoi2/RZy3GsZxAYFd/oKFDv6T/xKnEkTyTMy/WbnTHme7ZaXpVNj8kcbW1ddTAfSRq5JWnu
BH4jWBQ74l0in7YaE7tIpS6ofll7pWMmDOOM/0DcmHvaQBYJFBTiiMxeKtZgZfY0Qw+wJmDCnxc3
jkVDEFwTYEahhEhgVWM540BXZwNE1WAqDKxSPbB0TeVQUI/uYUbTdNZTiaESUYWC+7F2RpmPtYD4
Wpl7jIUW6eZMZHQtjIXJRieIwNxcnaoM/2dx7EnrtNHOsgJNdioyP5wqkPx3P4wjTSdbb03RTZWh
epgE+U3/LGobCdbI9nRAn1rXhM569CsJJyI5gJPeFrmIX1lkhrk7O0DWtDGhY+zK3dYFQ38/zAJq
HW5zeL+NTOJq5JKZrgRI2OGwHOgIUHVTXk3OBOW1ziGH4Up0U4sWRZ12d3X2RYZumIRMuZRAHWdd
zDJo5ESPVd7Dcb8q+kfsjNSQHivVDZ4PyXLXmG5jyClrqMmpqq+vP86HDcEpe8U77mz1RN602chx
T1uT36hJUDSWICukV/2HaLvzdSa817VRZEmCPTONyUn70lWVxKnLr30tAgKKvg4T1+NCak2zzfB1
It9QfVl9jkTVZL4JlOXRM6Hi7swL0OiVKJ7lJQ1bFJi8OdHq45xCwsWx1FlzPvNt3mwxJ6ivtzWz
MTtyGoDDrpfrZRDkGvyP/2aAOT7dWCiTlGBghYwv6vzYG0/nF8BPKPQ3A8xxWY210loQ8IaUdjW+
p3x9oH7ztCvyQNHQRWifRNkEjdAfve3NJHN4SJOv/ShjPq/3gcxHsWw+UG0pUbHsozAipmHAKPnH
EajX7w5OPaXdsBmw49HYY/5GB+pxO05HUGYi+lA+2S6Qvf6yAjqzclVBMsoNEWgLEbzrFA2Fx/fW
oykyl1lCHVUfx0ddl33NGH11XYKqWFzIAXzGE3fm2CNMIEtjJhhlTubmoVcw8buI8LT0L/7w3XYm
mLMbzRNmJhSQRfT29TBBjXDKnEmWHHSFj+e9knuEd5aYO36a6livV9x/ZfXbykEXKYUx0Nb/0gjg
LKgJg08elTgdz4b3H2gYR8m0MxNZfHe1qg9GhS/z47yJD6eXMcEcrthadLgHWkKYcaxdraxBup5K
IhalD9+FWgHDNSWfBYuqzuzWogz6NPV2FhbzgwxmAwWoc90dRSOB9PO++/zvzbAJUToWeVZumA8a
DL/oHoC/dfRscypldLT5TpJF3+dj6sAYZAJ5muZbUgOWc8ou6TsnxeQwkBryzYrefxMsmYP5YRGX
zAfPY2wyAb3us0TKRtjUDKR46mGGQPu4ChnrP4TAVzOUlg3oaeuDxuZmL7OqQvwccPjha1pf5Neq
W6ISTG7lW/0hP+EKXmmRFNMA0Nz712UZxjqzsUgntgnYbfvUNJi9LOYLaxrdMRZl6h8iIGOG2Uu5
nTUzKoEEjqPnwbyKhssis91iOTXVyyfOGfbxv9vJHOW4U80012NIaW/VPcj7DvHWCY6yaDHMUU40
YzDQU8R0XKo6a6Z7i4I7+ULXfiEMCtIxvhO+LYe5IBPAgLelzDLwUbZOi4J5Sr7YxsP5PRMtiLmf
TKgS5qmSZqGm/uptv2geUqBCMqfMv543xA2Cum6glQjmY11mDFVrVMY1CDhC8AiMvom5ST+CxKTz
GSsEHV/aF7dYxp3IrAdJbaosBBsHBt+yMnItdOOD81a4mwYdgf9Y+fCC76UYtPAKYuCaDo5G5iuJ
GN+X3rgHe0iotMbhvD3u3hkgQwU/Nmjx2QbVoM1kzUc84pWhdUjxbegErsa9O3YGmFBA5FhSa8qd
NevrY91qRyOPb2ZNfZnL8vf5tXC9emeKCQdt0+dSH5VZmIN4RUtvJrD9DNX9eSP8DQP1C1W8R+uf
iQS2XWy2vmo29LGWHGzviWu2y/fzNvgLebPBhAI1b4zEXnA8c+WRaIdozl1L+vW/2WBCgJw1Q11U
RRaa8mOWBJ19q5J/m2TR8IxJkv9uFXMu01rX5nxM87BSn6Jqc0DhOmoiIbGP7wtqBSSSJtV0AMMu
s1lKpMxzIsfdcXbjeyrSm6CLvEK2ExwlkbNdyRe43wVO/Xos2FSFciEpkDMA+xBbrZdiGfOIsZSH
7erEx+ZECRGpjG11EX+JL3GjXxZ+fLDCyrehxKwLfPBjUwlr3ptndraSSI9HIcxLF3jmAjhtP4A8
6CeFFGfQ0dA9405/bH8unbN+HcL/ENIcPpPK7P8KGst2z5+EDFDVGiCoAf9JxluoGiUiFpOPdWFm
pTRn3NloZ+yDPHbgWorwlutBsNNmTvG7eXpV67gD88zjvz8X+0UxuW6lkEkzuro/FsmCvKI9RKbi
wpUFZrhu+2bnw6RNOUdDFSdadyTfs0f1BdQ6Lq1s5pfWnR0sL/VBvhCJF/LuFgv002CdwR0G4pn3
e5lkmtQ39AZbmrtKKj0zq1G/CotxcAAS/cQ2vtliZdxyE5l8Ao6uUF/XR5KslwpwDXUvku3ipvC7
NbG1mBYDJOpQ9CkY5F5hqLVLPOW+ho+skHWJnBqTWJrmnV8c3yt3q2NuGlJUWdaMlJLXf1W98ks3
vqI6MlJQgqdROX3GnonsBr00aIexRLmjNW4b6gBpOB0mQPPoDGh3BPONS0GORSDiheTdP9bOHBtS
0YfEoPeQ4/45GSVex+aNFX3isrZsNHsAzIMGH8sUk7Xbkth5XIB7EjMH+YIpvey2VP61ZC+NHzsz
zJeCArfRdmTKQhQfMb3q283DZgryz48tb8YImxOkeqwVJoJUdjmlzt9zyLpjG5DOohAJ0e3D/Ty7
NTGfx7SmDMxLK9iGlW8x5jTqKbBNUeuF5mXsDYerGyB5kFzqJtu8BZGh1Wuj0h+rSxKC2OxiPCjA
zVVhLFwP9xBTZT808m2q4cwEeVKmkVrlyHeSywSS8y85CE99sNk9xAFGphYfg8diRnbuVyOgfqcV
Ekpqz1yi/ZgWfQ9ETqgGykH1s4PUuVtAJ6oBPmkc4SHmfba9Pea61JveWG0oWmLYTUbHB+pTuVNI
bhZ5660RUAY3KbtIdEd0mnlhf2+X2d0MMK+thfY20Mqdo/Vftz4Y2sXJdKQpqrDwQHftg99g/hZ3
G9IjyNi+v2TUZlLipki6Y2s41k25OWo4XVKkl+1HR7xsixcQAjf34mosd5k7w8ypwKidJikVboJq
1cJpkH0VFATwtoslK70q/tcdDZx5IPgN8NNh2u6D/GVloQKgjLhM0cJ7McvxRLrsqjNir7MTwVQf
z3GAXqZeSlQFSnbvt3TekpiQdMQ4ZtxBCPVbHo/ghRRc2LzvtjfCbF+sz3ETpUjmkm1wdaqfVbZO
kR430nqC24zGXNZFkLDLBuDYKvimmJg8xrNaL0TJQUWTHtvAvpc2kOf7SoC5T1zX0XIvMEgnAxmD
2DYUwhRdhUIfYTawalvS9KuWgZ5dOzTo9APY7rb/gKCd86XeGWI2MYv0wgCME+I9xfdmvdejq6IW
VKI+zoaAqAgjQhAQhZIo8gHGRtE3fUNmLTopD3qgutahDyJvvpVnt7uYQjrlKR+nzKfzNee3kf7w
h13E+0qxwYoB8WImflVyAS2oBnFk6MMlf8SQ8Pnf527e7veZONVUygCEuwEBC+2rNYSdOjm26Z63
wV0DdI9sW0Zo0tkxk7JMoZyYNeRU5uhj/Jaju/O/zwlCQJy//T6zBhN0xlOixzm41AAPmgMdEIpy
ftzGS9USmBIthcnmQX7erlqqZuGUNm5uZE4lYvMTLIatRUVGL/ekMiGJsjyPy+NEvtTrnb1mARlE
sDjuYgyENkQFaJBq1Dd2z7xCxVBVj3HCU1s+lM2jFQuiG933D767+33mrh+qaVv0XgbJtDV7ZXmr
R6arq96gtU4tQd9cJEXPSy4wwwcwEHiSMfvJHpapixKrXE0YLH3aW0jQ8tRVwI3pzCeUrUUtT074
fmePdbxlBPOiIqE6ObWuWSMLbVLwz0HdchVQ//CO6X5ljN/JlQn1KTyAwjp6XqWf6nLRpQJuCJ7j
7Uywk0VpM00WxOXyMM2et+GilJ5x2TpZ+aAph/PnlVfI2e+bRtPgneOlIGLOSNTRq2FJnR4QlGvt
KPkbcKC5a9zJXyf38lLxx4ffv+1f522LfISVYCvLRp7lwuiPyYnq/G7H3J1CK0BLBnPromKNwEFY
wQQzL5VWBY1AqHeXYwdiW6fo7wuRzsUrZwt70Pafjh70/X4uMUih5z4D8DlyDai3o/+DPt6c3i7d
jSTXjlk1x7pavPN7KfIYJn40EkiYJ2UEwZ18K0mPGDpy1G1x4u05jhv/vC3RTtJ/3y1Ra7oONOgo
M8vr0R5Dy8JMGuj0RC2nj3yBuOiRkaGhgR4/AA+MHXlLoeFqNllYFk4u+d3k6G7qR99sjIdtbvmI
9+XwIoPrHH3ZQESy+5GBlLFOd3y3ynbrrGSsDCRpwXagzlldlK96L9K/J/RlTDGxC/ryEEkwECu1
9IuefJfNz0Ss3UYyEWuZlCaZNDSiZPtZz701w3SYIeDv4F1gu4/F8r6gWdModd3k4azqTpRctqkg
ieWG3bdF6Eygiops7soFSfNoP5C2crb1ey5kkxB9dTY1T7UlVWdk/wiHUVCiqD2ERphBFln86hft
GJOUq1NexsWArx4pEN5LZacQtYdFFui/71zYrFXMG696HkLBNL4eTaKfoDchKkGKrDChZ806Y8wM
RHFDS5zNeqi24BPxxgKQAjxuKmZgWfdV8iQnA6pxWwQ+f1ICDLAetuWo29rhvCVelmS/WWKLttM6
rvU4WtIJhchgktG8qDQPggE/AHj1jak4SZ0I1cWrg2Po+8/q2ALuYpnT0GpYnV055DsYQpUDuOR8
+958hNwIpt3TW8P9B3L33PO0s8s8Qie9gZpFBfebQ+Vre00fUfqpP9gQPKMkmvIREIJ/DUelgW5n
k3F5qGiqek1vjtyWnT76lWG2qVdE8lncF+LeDOP3JEfeieQdV30gF45xI7v1de/WbvM8vBIG6D8j
Z7wVK5Dw6njv1sccBbBDlU20qHmoX1FNicOMds36TduAsVz87Iix9JPy67zLij4jc0mSJSrUccE1
pYLjsCzvE/lqTAXHgnvCIbKjUHUVtBgZVylS2VyKZpZOIMp2o751GpHYJa+hgJ17JVTEFMMH9M8E
Ep9E0zHmOYKd1ziU4fQcB1tQX0pQ3Ta+iUqC/F17M8fsGmTS9WZYC3KyZ5J5ORlLZ4ZymDPG9mfu
XtQqTA3FZAU98/cxWMJ84ja0NUZ00t7ZmgDBJG+fP+EDOxuMv8vapKRJDRuT+mTWP7oUxU1N8CTh
JeuQSjZUzbAAalM0xkiVLVqjN4r9Ks31qu3zEHmpawXQE7wTjZjzrSko9llAJeqEVW9Q2mXN5wkV
8eKyfrEObWD588/RoyhBDFN55/ePfm0mZ4dnvxljvGGUcW7lET2SLb6frdsJpEu9/GP992SdGGuR
FcOAXJUMblIWzWGiPJv0ttUfI8vNn+bf5Qt4md0ykF6IgnzGAeYB1X+oeojePhx3f2eYuUHbSckN
2UTuZHct9J9eymXBrMuX87v4cRr4/fLY8cV1Q+iQByxv+YkMs0id5DH5pULELfEsX3oqL5vCqV6s
O+OK9hiaAI9zWTASzF8oAYjKRP8O/3t/2koL9cdRxZNBrkgY5+CJXOoA9MP++aXyAj029M0O8zjQ
zcw0tgaJworHgeyjuH9PLiWfllWhQRlE9yJRaN47/Z1F5o1gEKvRi5QAtu8pX6vJ0WonQlkfmUKJ
osqgBASqWiPmycGe7tqofcrCY8JLVaClAo0EA90i4IWZENCPWUFarRjxXjcDyRluredyAXd7imHv
zTe+yJUjP4tGKfl7DYQrRLdUBFG2ZInrAnIWyUJO5peocbXRbe/7gJyio164YG5P7s1jehByD9E7
7UNM2Fll9nvTCtAINKiLbPovefi1WieIK0HjFyT5eWBW10pzK69XvRRKi+DGoLt4zjJzWONcX6IG
mlphCy3r3OwcKRO81Xi3LT7kny1lC5ttX6waHp39EcT/xKU9CMnFDIThtCj15OjYihI/fjzfWWRe
b6Umg9iOUkd1nvVTfsIuPq+Z0wEU/dQ/kMwVnRfhEpmcZYrzXJsVpLfqnd5hRKkH+/1yp90l1/rh
FWn+iX7xuz1lLnp1BfFYZePlaD9ATMHfAIJIH2kpyxb2i7lRbreZzDlsp3QzYoIoJzVXlnJtQXW0
NwSPrv/n2MHJLfSkQR3MsE0YU5qlCZH643TQkZMtHtDLX2x38LP7+QS+yIOIgIG7KrRMDdCFoJ3I
Ntw3iASMVgW/T6u/8vYQF5PTiWq3fLdA8ELvA3OyHwZJjDpKN1lDk1QNZl/xUrzwu+MWmA4FZMdi
yk/61T8c5p095lPlEZnavIcm7RoWj3+XOAsnuVYPHagyPlVTUGUq3YUuFTaRJW/fpFotOgnMjlJn
d6dZTZVboiumCDhArzd2VQqG6rGJlgqtMCZEgXLAAncxfL1YFbdu3LK6x2y4006BKmQopL91xhZL
6j8mZMzKWp2O6eogILbH4pQf87stcUCeiqbCAL677Un9aYQE4VIo0c299HZrNZnIJU9ttiUTrh89
wthCesz9GXaHow0ypQJs5DQlBUmYCP/IPX97u0wAg8ZmHbUWLqDBUyGqPf+VeLlLcVxu2N2JaUe5
J2Nvj4lfsowhcrsx0UB50EPqqSi3OtadAnZYiGq7opxbuK/MySBmZNdb02ah9SAV0KJA18Gl0AzT
2fwhWD0VOjAio7wQg5EM8GEjvOj26y21K4iVdt4UeQxsJMl6J04bz1bCeROyMnJddmeG2co2zba2
lNs4zCCC2jt17ig/ph8lnORb86xh0mUJuquypbB+GxibexETET9Z3IUBxnemxLLjIUHUia+byZEx
SrQcp9N2AemZWxtTcwQDKPqxeVF83CHfRNO5vF3eByFm+XWWpRAuT4Ct7u8zzX8lMBWVtLnuujfC
uE8mk1aKcyxxOkR304lKCOVu4xsh1YBPxdyXokXRf9+5jqFHVt5kuA6N6QJgfOVgAsWZeGoD0VXl
erWOskftii5FledL+3UyL5rEWha9iOwcnIeG8lemGVGoZNngbnNXG+5aph2080a7S6CbB0yG01qj
eRHZZfJDJf36o9TGDRDqMU9cA7Kot40GPVrXTgep8lJAnRMP03TLr2Lapoe5GEnt2os8/kW0vIwO
KB4jw6+Ah3PlfpahMqt18eBIymiGCmhjwUphGEnjnn9c8XcaDBjGKzU+e7k040T0OsntUwbxhQiv
SMMZ+8+8E40/NthLRU8inQzyDFRxL3nVPF+YGFJQIvXnJ5YCGfNXeComb5hzCNL2LI/AgBZaS+Vr
XWBqvbNaiXPeCjeUyjszzIErbGloaC/hCOGKGmyMqCGDlItyu22Nq4TAGN9F96IhTHrA2Ht5b5Q5
gOmUZ91WoB6UdPGvZLYu1ZSIclBuYWa3MObQRao06tKGwmNySZm3+2CEvuxzF2PQWHENVz5amdM+
G79SEYheuKXMsRuaWIOsOW6n6IqElVc86JJju8lvJYxQoynuKhevwVqkRMi/9BWMOJsUVm2zSTdZ
Zn1ZqhVTE6BvA7E1KM3BGaR7VhnYX8oTHmdClVtOzwP+SUyw5SkA6lrMQxe0Jlk8jZgNqxZANtRj
2V+T4qTpuDfUDFxyJ4GzcnNHjG6ZJtQvcMiZb6q2W6pX8ow+nhxUJ+NggmbE0RBO0fNwpcXJR9fU
/U/SgKFChYmUP7aZrwrNwKFXZcxcLwq0qiuvJU+W/K0SVbN5EQysxTBmERNIA2ZLo0ida4vQlk7y
pSkutxKXfPEo2Efe+VOAZdBe+2JQ+nh/IZnGKk0ouVEP7Z82jwDH6EYeZf1QJB80fAfLE+EnuOva
5TXMkc8qtYMmcgkQqLW5xmb5prk4k2UfBEvj2UGxS4ZTAlkEtOH7pS1ATW5tOwCcXoIWU3K6m+Sg
/5oxE/IwezFYBdajdVpEajy8Dd1bZTa0WPtijlpQdOj9oQPwPhpFXHi8xhSoN3VDVQGG19CffL+w
fGnaTY+GGDMFzSX5DerGZ6i9WdfAurqK25+6sLyRbutnkUPyl/Zml/lwIPy35mXCq3dWv1XadzV/
FHwxepGxl8F+YcwXq8xuizW9gsdrfgUwGH2YZYmr/gdJLsrjeUnR3hzzqQzQNFbggR6O2YmK2A3H
zqd9ok8MfOJzWTbY9TRoJ2k0lO1yPt1Kc3scI0ih6aavVG2I97Wg2Me9aPY2mFhhKht0tIoBBYK7
waNsgdOFVjpFg2LV4CtuhXZHUR8G0RuFf8TelkZ3eLe0LGmttqxwv/UxdMkaGXjRrXRGDZPI512D
73p/DLFzIWPZlqVmQqAM40mOVl1HkoD/iHd/7TZQZ97nJK83e9Lz4WhtRde6Oemhc9uY28Hs6zFc
1K30rLXXwz7rY0GmypsW2TsIm98BpCpPIy3V2rFHHZG+QbTVXRB/E1/k9NzkYL9SJnpkStLmnZb+
TRFHlY4S2YGgU3yJBTuyE93XF1Hlnf98Aj9hdYByZewzI4N7luv3STtJ9dNgCSqnIg9hYkdTRjYu
Mwzm2TmgPCPAlAIPEW4cEy4yPUrn0cbGFZediqsYZOWZF38BK+fBRLZxKML+uRT0S0VuycQOeZsW
A2rg9ikdfklq4Q7tz777VksXOrkmw+//7SsxQWQwMOpD2hiaGoPVXiddo2OUc26qa7BNodJx3hi3
lr/3QyZ2TFo+qfOE8YrikgQ2KkUDKkXSXew2eACLnhn023y8Wf7ED7apmG6T1Fc6ailNd5LzwM4U
p0yCSjf+x1WxjHBq2+fbXCBpk0uftgumI0E2NfgG+PMd9Tgez++iwD9YoQEjKrdCXXvplGOuCSJQ
6Y9efzbRl5X142R/MqV620YmdoxVE3eF1AEwfZTyQ3pdX7d3ipf7xGu9rLn9W8BDFLEEwYNFaoBP
eZvSggImqvg6rqXf+PJHZa1E5Wh+OvC2OCaCkH4CJdOKMKytZdw7WVHUg7OSLM3dMsq10THXuFs8
aen6JxuTkD+3Im/uz39P7lrxzgeaR8G4+2tJbnehpl2dEaWZ7NPUe4t2o2eHVRW4jMgEc9Nladdl
WgZ/0YzikI9Qcq6e4lF0qXHDMVC2YFAH55HFkomUKWaHwaFJTqohO+tce5b6/Imt2llgQqO0LFKb
L6gcyAMmSPLSnwyUe/tNcHWJFsIExTYFG+5S9nmYmVDFAYVs96m0ercQJhBiYGqwpg7lZEg4YvQq
NwS4N8EK2GpApdpgGI1a+o4kjgx+vYII9ojrUhp99QB2gvqU+j4N7DNVLrYBnURjTA5SU7h99CUR
kvLT4PIhhusYNrVsvPcNlqitWXuU4uPSPmk3k0e7zfmVcr/dgaoL0wrS4yo4itzasKpDjBSn0dbQ
Tny/qnhI02Gk2JM5cdH8pRR4iTc488/oQf8K3gThQ4G7jTuD9N93h58oUp3WsZWHHQZfTIKa6uKs
neCpIDLCZDH6mJnp0EJxWqJMi6Xpji1Yv0V8i9x7abcU5nAmEhikSIHLnZiTMysqsDSauxq/iHYD
/L0zAt99PhpwnXxnkDmmejqNxrYB65L1X2P5opEFSbpo25hDWpdq3uYUkJEl9416a5mlW0+H82vg
Z5hvi2DryWkqR2Y5TFRrNYbgRO6nEJPUT5Nb401fBZaQgEWwa2xXEqptc6SRGtQyLQB26fe4OZ1f
Ejfv2q2IiQxmu822PYF/NV3qZ1WXHiWr0Jy8jR6q0hJcCPyMcmeMyU5qjSRGPWH7zKsZdd40bI7j
gVLm/xP2gI+8wyjM7cKDyYQHpQOlvdECoxj/Th6Ng3WBZO9AAoqAr5XDeKC0OZ3bE2f+9Q9mhPnB
8E9wMplYsU12OdsjZoTTEiqgV5p3om8RowCjM+WiE9Uw6Hn9GHvfzDFRY6jb3LZz1DAs+beamk5l
bU7xjPakP1t3512G65Mgc4bYA6SAwCrwPgpafaFOZAAEBD9uTg/D+O387/NrJTsD7FowTLutKco+
nYfhEIyOOy0UbEAYkDoEVBNAthxFzw9uONyZZMLh0tRDM8idfdpW00yOVUuK710ykt+a2ZvRIQXM
+0WZc/XFyOZKpDfJrxfurDOxUe6MrrCWdjxuN+VT3rrTZR32EB6FZmLpWpAJsuUbOjFauCL4Ezdq
AoYKVghMUcoyc/wh59QMpER1eUhLcKnmzrTWQTb7578o12N2VphzP1ZlhyYSHbxtHnPlxppSQfAX
GWCOuporRU6UJQ+X5EuFcVPt1/kFiLaJcXm5tW1T7fH7jdIfpDhoW9tr14fzRkSLYNwe0cJYAeZD
dtES15pHB8Wu8xZEy2C83I6hiBkDunGyraOkFI7aXmXQUj1vhH9J7r424819P1lWb+ioOfrIyuKL
Hj17zAlfrD9BrAL1qcgXlZa4wW9nkbn7o2VIbXNGr2lOdJeA2k+rn5O4C0gcNPWX88vjXphvtthk
ndSG0pXthOinyaeRXFQ5VOqSy9WOBPso+FjsjFecFUOz2HgVtCk4U/AMXMb6apYGwZCowOvYWRl9
zlRdnlUgMtQwin5aIninaL+Ys1/lyWbJE7BATaXpblLPVlBrOqa6KgIiKXC/e+e/j2jb6Hp3OXrd
FbExxDhFINtxUM00S5Su7KfzRvibhohtmIidIKd4byStZeAUVxhJtcdh+b62wfnf5z9t0B3+rwEm
Fuix3A9qBC9Tg/5J8VqgtqSn/NJ0zEN+kB5FOBn+R3ozxwSGSE3VZLZxgFK7PFjRxUbQYCRfDOHV
Tr/2hzRlty4mNih6ukT/R9p1LUeOK9kvYgS9eaUpsqokVcubF0Zbeu/59Xug3h2xIGxhuuflzo3o
iEqBSCQSmSfP0YyFoN1Ep9+D+8iVwX2NRr/l974x2Tx8HdMdLDx5cbtZsqFTBucGOWK+xsbeMu3W
VN0FL2z85/J2Md1hY4SKP3NfjYXa4BYdp7DzZEtQrsIsLl8uW2EntB9maGG4GXLeZtkK+p58PKLL
W9aurDtlbJv7zJ/vsisyR4VsegcWUvlx5THDshOzzR9AVaZ0sc5NoQKGANgW85rAFa1j7pJ5CPW7
otmL22OC8a+qixujVIqSSV1VSB2GWmIFHKRzIMq/UN+7/Gk5G2hQQarrKhTUW9iYq/YRkL6bYf31
3yyQv2ATlvS1MZaRDL4JshZYehOAMpTT/+C4Oj1LZVlTPDcWQCUhlL7tfpALW+0sd+KTbjNP8WZL
qOhUzDG6ORE+l3pL3lMrSujRvvcAFnBSz3L/Yr4ZqJV/zjA9GYJJtaYy1nAKihQguLoewEPQ8dod
vK9HBQoIrI3Z1OO9JnUoIhElpnpxJqjDXvYDnhkqVPSdjkx7RQq2giS2xEiLEaHRwSNu5FihBz/k
3IwMuUdN1GxblHWy3pnKonOMKNpdXg7n4NDsht2iVRkUdtD+aiLlJc0ac5/KAo/14vNyCJ+VitlK
TAGJqkLtjdSUaqgCfb+vE9VWo8qz1lOtKs7ltTDKEzCDyiUkJgB2N+gnu4kyqVEK4E+I9y2hN8Qs
ifNd+z92Qx7k8/OnO7dGHaJcykQVmkFA5naTXUj3s8JJIsgPnN+15waoS31A3ahKO6jbCllt2Eun
iI4cFqZtJOAMlcKm4BQuGUnLuUFqm5Y67811QaoXo2GoOpIdnzIn2lt+RJhedrw3O3N9IKYG9zK5
2+mi9hi2vakroPQWl9Ktxqu4nu0p7hzT4r2SWVsFIVYV+plQ90O1+Tx4t83cT62JVHwxDK8ymqe5
MTk9AEYNADnKxgY5A5sLwojysogIXm7cFV8XD7OweDbprrnHTOV1aKd4/ltudc/rT/KWRnlhMQyg
TeyxZx1EUNX+pIMw5/KxIrtOu+F2YZQbzoWUK2GGy0JJRVsC+DDPXiR18FaUc5b52yDuLttjBYut
PcoLY1ksAJMlz8/yi5J8FaznKL27bILxxMVmgVUNMgmYPlVpoj0xV/oFQn5ks0hr3DgCk7fvDysg
IRGuwPZR++NX2rlBygNVs67AnIPWp1CV/lDpT4DocUwwvxtB4amgqoWOC+UJvaDrUzNbGJlawbqi
1rtOOKml8DdBFvyOZHYJwNdPfcdBL9OqTZClEOk+SN4489HyVFvclZ7g6n+M/yaJ/4cxyveyCWPn
tQlAnNrmkHKxcx1KvxlvSaxAtLVCeZw1L308ETRv40V3pKwNuJ/kmA8jmNlVsBTGujN9g0qXe9kL
eWapVMJMkkErIaNwMMajYO3aHmLCzVMe8nDn5Hc+HeCPj0hXPKpZX+ZVKCLQbJA78bfKVMuVZGdG
IgPKDNC3AEUNHc71NEuyXtHITHcMBNkPNeR8L+b9JIOuVUSrUMQFTx2iujYS2VpgoXarJ7KU37Lo
o/fv6IuZ9uDnsi5ihA4Uw9Ro5VgK86rmqBIsB/QmXeVIcGOADXj1nWgnXDEaxvMMzVdVBPJZ19Dp
/QQVTuWiBx9jF0CvYVcXTv7wOzcHL/7g1F9FF22Ha54XsmIhGC9Iexz0ySaKRecXVzXmxrRYGDIe
Cr/eF17ly180L7tKRqioYroLQ2W8m5/hKmcmqXeoNpX9Mi9oZ6/WqQeoJn+7fLIYofDs96knZ5qB
lA/EOWAk06LbYZ5cMNZeFanMSdBI9KEOFsyAHRbJC7Rg3/1nc+X34Gu1yizEePaEQAgRjwrDlRCc
mqRfwA5fXhLLGc+MUc4vFZk+zgmMCYFC5vDKXUTe7ZKd7WePxF6eahz7I36sjvz7ZnUgOS3rjiQ0
5fojXjI7y6FVIT3+x2VRt1aJ4Sarmwb0sa9TNPmkgDRM9PvRg7e75TXP89ifkehv4OJ/v1fOV7XW
lhCmOdDjwBheGRjayMBSRyjDFdz7EXcejTHipyKC/GOPPl0mRFiGGI0ZrK/6mt3VUIGdd0kgYYqy
cy2/2kFh0Ne/lzc9moq84tn/s1pdBsEnLlLjPWnd7GEktKW2jqhaLIcGEZNYbdxppx1+T8H9OX8J
WeyHOeoi1ZQuViYMrh3EuHBBeORESu9oxbLjOA3TNTd2qJuzlw1BSjuRbCIoNqQXIjwOSHa8W17l
hzQHFdfcAQuo7Tl2mXHrwy4NHmubShWSWkMpS/V0DN92zhxMX6L9elC/Ly5J8f/qECp4IIH3RdGh
fXTuroDlgf9BGMDmk+67CvK34r4BA83ldTGXBfZGvM0VQ8N00bkRQTTbUFmQZdXCQdMfJJ4UEdsN
4YOmiNSA0PSfGwjzOq/mAkAfwmCPqYNd4i+n1jNRDV8C05s5bzHmejbmqMhlgGJWiSuM88Xyr9R6
KJrXy9+LdVErgNxZaJ6DKQiEJ+fr6dU5HWcZEJ90rx8EjEWBibXbQfScvPRwZV7nj6bHm+phrmpj
lMqFkzWUOzNB2z7Rj2MHVdrxibMs5n22sUAd31QcYlVfLWQCB2M6ir9Uh3ACQVM9MHRXgoawjO59
iuUprzLvRcY80hvb1JGOs75bxBZyg/Jt/GXdr8+gnIPGoX4lIVZVu/KnnDrWA++bko36dIN/WKUP
dC2oZjerhbAvDeGqb2oPA5Kh3YTqTVvUHK9k8KQiOoKeDemkoRFG/nOvEWezrvUQvEvim3IPBVRH
9N7nP30N3YCj6RrX6OG/T/H/7HlwMbbL4lEIhlbLgBQUKQlvboJVUEozSiFZqtxnN6tr4cVbOWQS
u/VWcO+hwFP63NSS+Xk3RqkVg82yWYoW0ysI0DmkKxW38yOvGz0dl5AE+E6z61U7OvFKcyxHVrFI
aB4YJmb7qPxS7de5jyF7dijG/Fos0291a4ADom+u1rXDtK3RchJO1tncGqQSzg7XURSHEFsrW6+c
72aMXF8+m6wvuTVAbV8sJShurniiSu1kN11iV2HmzsujVXAOIm8l1JZ1hOOWYPEOCVQ/hjnA7v7N
UnCZWSj6gaCKfif2YQfpgWVC3XQ+Los/h571c5Y5Yx2scKIauNPwnDIkMKycu3uUKHKZIGc+VLNg
y9VdWD1kGedTvYd5OnpsjcjnRjDIXwqohpDOlqMeVKdxktlJfDIPlnshFETABf4vCGnZa0MgAbcX
BIksKlTWRo65kdpKD5Gk7+N0gaj78h34o91ll7ts5pPwlyJP4LpXAfiMyxmjD6UjraKr/nm7X1VU
ExBszO1hCPcThXo6xmk2AL6Q6bk7ieoJEozebHT+ny+GjGvjoUf4cOgaSG1MalIkBjKQ5LkzXXR8
vbDheTarBqxoMiEOBK7OQGJw7hBNiLPT1KGwb8EOm+CJhseMp4PbHv3x+qb3p+MP4epvUsStUcoL
m6LvgQpCLTORbtXZmXBrtjFvDpEVFjRM+WJ4A5gGSGucryzp1kFSJyQf2aC9AAIQo43Dm5tg2sA4
toYSpi5LdLklVNs0b0QUmpuotUsrckJeh5VpAZpyeNTCDT5JksxKVhdJQYCJ4eyB78mVZU4tkWlB
U+BhYN/DAaWKKaMoNWZBFN3L9d5Qr7Xm62U/JikYHXKAWUHxFapF4B2g9kFe68lKR0D08355W3tU
eHPpDuhG1V4spEeWcj20XGon4rYXjNKHp1qLrNRywAZUf3oawOmHMbJrDPKCXEz44yFD8Cl8rI8G
TTVFPiRxhnNaooO7mKe450Q15gZtDFCnBVrwqlEtSEnM3LoFp8IpT3KOCVYfEgGAUDWYCmC2NFX0
GKZ9ZaroYIi3KgbhMaRGGFinZUcAFglX3pKVG2zNUUvSqlrtuhjmNGNYXAXAUxAOrE4udzcWtzvD
+n4EMwVJJBOKZJ9u7wXclhnaDPtKKd0ZcszFbNxd9nFmrkp6xYoIclBQn5ObaZOrZijerMKAm2dy
MIdiOeNptQVPQx+tAKGmowcZuvsON1slORTt5luz5DtvzFpNpQgCwTY1v+IvFrj6QHXRByN4mBa3
6tyCi/lm3bC6+s4/QVo2tHBCVWCuMK9CvFNLHb21atXMWwCJY1wX4lw/cb4qI3SAlJ3QrcqISxJd
CzINucSYFU5x/30gIg06XnegZTsYd8b1elddvROiOoNjGvi4l20znObMNPWwBH6ryrMRD/Ji+ipJ
D5PsXf59Vg37zAAVFkclbbKV9PMQcu1udcCidBQiW8MD0u6fhofUW46YNbxslXHutkbpx+PQtSaI
SuQh0MXMKncAICmYzRLqe6kWZcGTJ3HhiQjLTB/duAxVBFgNTLJVDXx03GmWHd2pXjzYokO4LFGO
Ant65JlXij8k9gx4cGLrMpRF5598bkvGlipb36W2dGkhfoNOBmhNpMCSXkP99o8/LihkyZCCbhJ+
EfIhNocxliO9MjIoB+vgMjcH08azylpem0zi7CLLd84skZVuLBlFvorlWI5B+AiK+/a9A5KM4HUw
TxI4TOTn8I7HvMZ6n+K8AaJiIYKiE31uMhehXaClUJEqIAAOLILXA/S+WKYr9kGncOoOzBK0Cfk6
KDLIeC7QeVWk10uhhahaiof2gTz+O6fxtYAwTwEMf61+BzwZr//1unZynzdfz7wMTVM2TRVknlDA
pTYSIh0Y8essPCP2yU0WRIfkOj+qA/CiFeZAFp6MO/NRtrVHfdsqjPQoWkeMcu1FxIEKYoRO8mg+
tIW97PRd7auhM4i2tufVkljRfGuYurWkqRbaeRqjg17VO3kBXeGc4qWh86hIWCdva4e6ptZmUPsI
z38IOl710mv852B8vCxVCFSaYF7VPz2VlkisosmSABKt5PuoAlNGnfjmhM6MWaVuV2T7yyedAYtV
VXRjCA0qOpBAA56fBvD3VIZeJtq+fpHfxMOEsX4NSky/CCX5GGRXKwhqVA8hjTQtIm7blbFvZ+ap
SFYnRZwaEczrEFNdZUcIr6bu4fIaGXt2ZoO6n6Z1XpKGHMFhre+00joVKW9sg7MMerRRSxclhMIb
hnfN0BatpyS6WyreBD/rhatKMjpngHMCOKNSe1VFNRjdxR5yGX5+pQMy/F4kLnz9h3QDVsfbCs3I
8W4JpD8Ht4Ap11A11TQt+Ap1qjWxT1HpWYZgQVnKjH9O0gw4OOfxwYpVeLYhF0PvXYHIH5VJm2IN
QkMDOs9CoH1v91IwBqobyWA6LXaRy3vrMHdsY42KjCZ2rJZz1QSkOLI7AdzGi6sNf+N5GyPUh0ty
JcoFZdX3y5TtlKzbq38BVsX5JVMUcIt3zzg/vwv4PfUe48dBpB8xWH7oiy/VEHqXTxAr2UJnCrQN
OrICFCHOjYC3qkkLSNceRB1cierXTviaJI+N8njZDNPBwQ+uglcdBRyw957bSdsIoplJFoMTNgny
nf6qO+J7oT7y0mdAc4BDGm8SoCE1gRcHWUECrx1ZQw3kfdD/3PSwVroeyqh/tC8WJgWfSEGx8DUv
QuSzbO0w+tGOq3XBSEXAsG2iH4EKn/FZLDUXJDEV8F2HFgrIiEpgVfEElK3W2/nQXGkgFZ6eI4wF
/AVw8cwwtaHLXJSztCSY7m2/T+1LzX3OMaoW8EusC6AWWTbo1xXAmIlWjqjOjpJLlC3HYL0x3tIb
LMnnTe8y3WZrjIqLWhxmoM1vJoy8LgfwJIc+kQxpfoIJx8OINK6zq/AoB9OR97RinYutYeozqlUH
4UCIsBzEULPrep+Krb00hptIz5dPxvvLnnoegxofPH8EXS1btLBMWmMEIilRPFPf4CujW+6l1l3B
TTMejc4GIfRghyfFqVwJYjMEvRG58+vlv4H9mQmOHJePbOl0eW1pykgJe5SHpNZbDnprr5Ann4/q
j0RxwntQi9uRI9p8JXvmzfAOYP9fw8TZNo+EMRwVvWjfS2CQqkLLF53RnXiS8De4FZLngYe6ZQWD
rUEqDol9PxjLDKa+tb1dLNDkZC//8VtS109k9lqbgB72AML2ZoEGOhBnEt4G4R48+/cAcJgWJoII
ACz6CyVFVQXvvQxcgy7qSI3OPyfkaMsxb7GPeX3Kredy4rweWYgDGNChHEAkCvCQPDegQqVqDEVQ
iaWgLl2gdIj7z/4+uGAMsMu36DTyhIFZl7mqQ50ICvYmqr/UfiVSaXVqggqEIKBKGoEZfTROUzdz
rkH2wgxDgRHIYuH5eL6wxppzECCWKDCD5AN6m0H3k2ASm/36S91V73SiHD8hEeTTuTdF6HsqwAh+
QkF2M/imwYAFXPG1dpo8zK25w1v3aNytd+MBCkGOfKUH8rG8ljinnflJNwUr6qFTwWgYaQhtZpI/
G/XwpVrkzO5Gi2OHedQ+7MiUMwpTnaORpw2B2vzox8eMCxsiJ+nzF/yn8kbXTLV2WlH86lCgPSE6
E+he6GIG3dV89QVvGi4Sl3knoFUjo7mKJtSnKNmPxpxFq7VvJLQmPU1DZNb9iIvdI75Gr0tDkQdu
b72X7c99MdHlPIsJ6eDkEJGOfKcYaHXN79JKwzceixPLHbbWqEwW/I360neoPKNvN653uhGYNeeO
Y5qQIXCnk1KFQU9DzXGYA6aP1vSkHRsVDYj0LTc5NljVbTC8fhihTzAglZPZKmhFvomLg0EbD4QR
x/JZHEhyuQJyWzrTkQt85K2NCvdSOdSRqYK7ZXJmV0VyYko7VJrFH9q1dqigJST1bgzY5Z8j+M9W
S+2aHEqdMkQo/QrSryW6nyZfnzlvQ9b5RW/SVMnDQNRoDoyxXBejigV1v+oW+pO5jwekfzkIGixP
x+MDmYeMUEh3wLSySNfVsoZAxgTjskIdOioclOptsX0QeAMwzPVAzAdwTRWctnSiBbltQU4LApBI
4vtSSo64WtzL62E6w8YE+fdNOlMJq5EWFuARegu0rXJo9NiNoqf/ZoSK31MzinqlIsGQ2pcq95L6
rVo4Jpj7slkH+ffNOvJi1KS4ANAHM+KOHka2rI3euLxI5SmsOd+MmXxqG2NUqi11kmoJ+kSaDK3k
VotHAMRrYDnDd+mteZEld0J+AUpvLoqYuV06+N/QtFYQ1KmQIQ+L1icjltnqj+2Qe9OcBtbPy7vF
/JQbG1R8ELTJtASglfd1kWIar7AloheOp0y8cu5bVsUdudnHcsgB2OxaP/ZSVk+IgOZjvB9d8Wt5
n1z3tvY2L3a3l0Eanj1fXhzzSG0sUv5uxUYoCeD/OQyDdcpr81jFPOwzySg/XYYbE5S3W5UiR0k2
A+sW30UYP22TyjbKQKpCO54xI/otghTS5VXx3ILyfmMVrAZUS+lBWrXXqc+uB0M5oV/iXTbzHt0u
LY1yfKuxmtogkqJrMeHGyDBpGE5d5FptBRb2MZPcIrO+KrNS+Eo7F8+yFRacpZKvR/8JZKwI6QyG
cdArpVwGSgRlOFXWXm13cTpB0mG2o/DBCHvn8mKZhpDSACUEtW1Als8NYdQRPb2sAQV7j8iY7YUu
Anlz50wTJ3QxNg+XlaohP4Pc5idkd9RMhpibIUgpp/tofZHqJ0XlXIwMl4QJ3IpA7ZBZPfLvm3Mm
rGMpF0ucHPqdfhj8wiezvGrAAyCxzvPWDj2tPmqF3veTiY7ElfRdhm7au+ROI9jpk/pC2srDM6+D
xraJCrQMaQUUFelCdD0PhWnlDYbnBluIUOAZ/HhXB5iMxrNVcsAmiWcrr9jCen0RAdZ/rFLeYWZl
1cpZCrxwggrIekXUqhO8lkeMjc4+nzvj/1kmONqIFB72kApcZqHhRGlgzWhd4VRfkaE36yZ/1q71
UxykB4CieXGMcQ9giR8WqTgWL7Eyx7EcHwapsmMrGGTRE5W7SnuUEh4qmXEGzi4CykGTqVGXRcbw
MoBnoF2p36ReO0Rp8nD5TL+XE+jogWKADlyehbYrrWVShGuKcfmIVANmyKVBZatx48YBZQ3gOJCQ
uGyOcexI6eEfa9QXrFdhTgZSpFJ9gv35v3lLbs2R3PqfVmWgaouWC5BgNA40SqQeMsV4H2v3vz0j
dFd/eVlcoirCez8Qz/5/jaE6TQHbihw6bbOJ+kYhDT+1vAq6TrlS8+mhHrOvS6Z+U2seWyfDE8E1
+b/rg0nqXV7GPY5+ZQ5B0pd4wbbZzwnZnt+VtW8m0k6UQk6nnOmOG4Pkg2/iZSy1ebFAa+sQWo0d
ydcSIKkRN40kV9WlL0ldZU0PyaIoAlyrVhzrNEM7SDkSQZil837jw3hbxwoiZx+SyrdyyB80Qo43
WA4ZjunaEKE6lfl1MIG7EwXbUyh5vHYNK1Ke2aQCV2om6lrPlQbp2gW1AYANrqN3WVJyHyiTHfuX
Dx0zw9vsHXXoRsyeYdoAuL5GtQLIhj1XGheXxts5Kt8ScnMAUgtY5XQv7WSn3s2g1O9c01Z3asCf
kiV/8iVHoS6bKc9DpWzr9FD1ipdjBMciWDj9S56J7uWPxztpVBy2JET9SgcpegRQXzz/GKyDLvR2
gr6/8XrZFGef6Jd0W9fxJK+kySXqTt0BpJTxurgkFF34bnRxWYANS+2RiSPaXxWHzCeqMzpUY3NO
rshz8veuwSZgCKU8TaOK4U7lXpDs0Ce9s8xR3SkHkQQhzeZxabGLRx9u/v4XbSymVpenKuGYHHfV
k7Rbngjiq3DKINobvrrLg+L03+4ZUKhQ4UNu+wkzj3D7fjd4ole64b4E76+8q3ZoSAaX/YMTg+mE
R1pxrQkC/ENbIBLTW3a27syaEyzYRlDOxvwJhrdpgO5gIl2tYrQGrbl80ErJnhodLzbZ4EyhsEsG
xoch6kZJ5myJuwmGpFO6JxC9zIOGt5f2djHZv9NGkPd/S6/T9G+OtClCdUyzZEjzUbFqyUuzqwtg
aKshvhnV8bXQoWEqKZjNnfR9ZvE+KfNcmyiPAb6Nj0rv27B0qTVZmDSuxGA0Hsy/eC4B9vjx+1R8
b/NYrA1VB/UpkDpNljiL1B+rpPQuux8z5m7MUJ9NCxWpQrEelA/SeJ3LrR1K6y4dDLsxv1+2xBoH
PFsRFd7rfLTiBbJSAMaBrH2BFvnkD4+CYesuqIPdaT8/Wge8Yx4nLlsys525/ZpUwNeUcJ20DO3M
yUEIBleRbzmSL9z+SyINjnPQSNlplqqpzDFUptzPIIyEZvHVhGNgXpVZoLU2mGwlaAlzAxdJED9d
BKga4PWLcQz0rfHvm2Ap5mHShw0S5MmRdvWrFCS+4sdB+O1fNIhZS0QfBKAh0gmR6TkmoZdTIe0g
y5z8yq9gDewM5bP0BvTaO4WMsecCK1kZOUZJccAVU0EznFpdJ2qhCtFyDMG/lJYdGo70fUY3PIHg
VAc06WB3LyE6t67mEAVzXr7FShkgmQjMHgB7aAtSHmSNzbpGZZodjNDCiH9pi9KPtrw3OsNOedOV
zFtvY+wTiUIpLT2gCemhBeogCgrQJ8RQk0PODERnfuiv+RvKuiKAssTHBXMhSFGor6vEY5zpFgZt
ukYNCnW9XfTYtuL+4XIUYJnZ1rXoC6JJJYieDeZeKiNnbKFSvMpBPI32ZTOsTEUDNR6m3yDpDAo+
4r6boxDqWizpfasEoq/75qHzY1d8Na8GV90VOy3lpuOMOHpmj6x7Yy8BW12aRmZ+WGXZ7tddZT0B
ZO1of0MtcGaI2qdhCtOi1tQ5gChKDUXDeKd+mSN7Fp3cxuvGW4K42nE+JtkUKq6c2aQuCUg6aHq7
aHMg+9ZJ9pJD5IOiB7IABHrCrTnxrFH3xGIOYZjUqK51XuhPfnKwvHCXXaHzjgSz4z4WeTtHHey4
KywzMwEvFoL6Kv8hf22c6FYCQHEnHYxf79IHKL3yqUo4dmmU+jyZgtzUOfmoZDZen53iLXXr52g/
7UTXeqpO7WEKQp7uIVnOp71EAVZBvw0ytzRs1lJzq8dovOKLh/AAVcdA8bt9fuCh3VghDMCQDztU
MaOXlrHIFgXlXul/R+EjD1rF2k20r/EIGuxmX7lTICSchIYRYM7sUgFGFOo+jmc9P4ztraLsDShx
FhzeWubOYSjUACMXWJBkykHNstLSrg/zAyYN7DkzQXTe2X21OkvKO3ns1XyYopyzLJVFSRdzDpbD
fGUc69guHqMGis+6Le/CI6jhBNfY8xpWnAXSdzto98u6rtA9svKrynwqwy9i8TKIj38TViAUrGIs
RAWOiIrRKHMLlRppoJ/bSbsCkSwW7RmIajInIX3peC0V1uNEwwi+AdQu0Xim0c4pjvkcSSZJIHR/
dccvUlB/W76sulvsCSGE8Rr76315zXvisepRZ4apCliXN92szVUYqP7i6U53TZgoFH925F3vR+4P
Hovg+wZ9OuSblVJfFsBapR1UGOxdFURMkweOrswWnwiIb/pCaDo1nxCzh9DtHq4Q8DzLGx0SYYFi
PHXfliP3Ic+oJeEeBtGbhnFk41NDCxPETRRr0hKQ3BRwDD8t7ewxw7Ah+QjTyu0hkzXS32BrkP4G
KuCEkPBADt7u4+GHsrxcdl/e75Oju7nxLWNprX7Gw10cvub69Tx8+2+/Tw7p5vdzfQznrNSBzced
O7/I5u3l32cd8u33oS71tYwEwUzQUJLWL0u8X2TdHnpHiDk9OZ4ZKljKmWH1clzmh0pW9t3aY4ZW
caQ0v86L2b68Ilbb48zHqGgZq3laxEUUAvKTPyhu5Sca/MsE68p0zLiJw0UHMD91CKZSKCSza9Ci
Tfbl3tpVTuFAnCQ/JsAmrp6KAhyP15eZ1iKnhXgc1NvxzqO6EkYx50YGoVNIRJnX/RVJ/5AdBQnG
Hz35X2j7MtcI6h6it0N4Rajd68ZOiwpNTw6ZcshM8ObI3AkbVmAAas8AKwZAniByPffztahCo+lS
Yy8cl4O0A2XOdXyaaju9aW1oCN0rr5e9hHWlyphRN9CDVg1wcJzbw/s4zdI1NPdWebLQ1lF+tH9B
fgta0A8T1NEaxlREnUPFO3z4tkqvRc8ps/GWQH2yoawqxWiUHMI70rMpQJgiNXdhunKOLmvzt8ug
jpPQV6m+aHJ+mPUOPefWrgf3P+0FDdysurRpl7nTA0VNb/Q18jMxxFM+TPeX7bDqPxi3kyENCugm
mfM733RlzQVhiiDo9DvVqPz6m/ylc6MvMtHm+otaJKxBO1JCpxJFVyoHLaK6qea4yKENfBtC1WDI
nyNgtbolDbTIcC6vjWw2fc9tjVHJhaIOuYbNyYEEvAPzrV2mp1j5NQmrF4cmQE1Pl80x6iBnayNO
s7mW9FgtrGVBajF0mY15FrtrFMccd5GEmu6Pv7AlIze0yLQOwPPntsRUjOeywdNsratTrJeO0Kh3
a6LfqfI42Vk0cvqhzPCK+sc/BqmDKxrDmsoEpi+A78UP/fq3cvoboRwlUiFcvkqygk+btzFInWTJ
iqcwLhJQwh+Su/GhOYg/MdAOArr30d3I6X4Q0pG/SsZAXGnqGhk112l2G22MzXWWwMSsXpu+sUtP
0MOoIJZNCAprP3Si58sbyfTRD3t0PXQxx9rqVdjLlbtQd9rkEXCCnaE7epHYa/YXUQVsMYookUwf
aKBzt+nQcTantdX2fXGS86CRRA9yLBwjzNfE1gq1dWqDYmTaZorfA6lSPSlodWDi6jl21R/T93fy
o0B5Le554CNyvj55DB7vBK0tYnKOSjvnpOsSxQJPQKQcBjAHTg+Xt4odKjcGqEMXVeLSTyMIY+Vb
IoqbHEZb3GsYcEo9PsqCdZOpONgKcguwK9DViKGXK21ukvwQmvdpfqsBnat1OWerWJ9sa4QqRYyp
HCdoz+v7Slsmd62NyetyseLEYeYrb2uGivp9LvZzApU60qr05l10BEumkzjZlbh7lzHnQlRYg+Qo
DYBiEZAY0L6JlKMrZahMcaErQbsL30yMw4Eb1m2c/pu4N+/DIDzhf7+3YGlFr943/sZRttapA5Al
SaF1+oog4it4vqMKPzl9ZCu3hOWXyLMFHM9k7iPKVqS/B1JVmiJDWWV4/mKBWaECBcjs1rsss4Hj
vsK06G9oU3rNy4GYx0HdGCV/1Oa+i1VxEWorg1LzHmVkVOjQ70acjF4xAcTForFWqGHQHEcBG/uJ
NzYZ8wIUrEt+MKubWT4lBo9Um2eAih5il2iCMcFjMFQ8oeoo2cWb4aWF14NTfvRbxP6aBw9jlgK3
q6IiyjxN9dolCFlgUeu/j5Ydf8mC6lp/MDK7h9cuwJP0fnjHI3ZgLlaWwDwF/CIeMVT+uoK1KSr0
ojg0/VWv31a8OiAreGGw5f9+nw5epZm3sxji9zV4n3ZQZVdLOJk+i8sEwuSY9vhdsFWoI97JSyYJ
ca28l44IV735IO/nI9FqSG9Kbwqq5xYk+amzOIVt8NJm9go/rFNHHJO2S1bMsC77hR3daDslAI+S
K59WR/L+zX3AvFW366X2TOmlBv19UwGMStpBKu5UPUZefpyd1xsdnRthb3rmHfcpz3qDbqzS/TZ5
GscZLzrk0K2tnYgoQOoKTl3YJHgrKJLxEj+2a5pgZ3y/+eiESCjiSpISPK1CMOmPWWSvgnc5WrIy
S2zcPxaoS68CeWosrujPlpo42nVb7xpLv80683peYx4wn2eMuvpAISD1lj4rwdK392A2fuwikKWl
sxP1PLV5FowAJ+JjYdR7x2gavSpX2JqcOrHLApw3y2znGDFMHOu2qnAVyO54rTy1DiTpOeeRt2/k
3ze3gSRYK+Tu8UBYBbTbEtFWNQ6zLjlSdH63XR4VofVMnFa1ytWgUavbUSx+JmN9WoYimObZK8pS
sA1B5eGSmQ+frVUqRKtpJkeZAQhZ+LYSwvKT4Eyv6RNmjPAeGI7j62XnZJEWEa4JDBBjuB79YMph
QiBSxLiV9aDyFgecgfkXgusK3XCXPjXfS0DqA/EoKDavFM/8uuAwJ2NNKKHRaLxpGYSybKvi0GWQ
pxp+xGKMqoZix9FrV062ikbO5ZUyIyicVSZZC5iZqQ/bAVojLCZKAYUCKtajAMFsHsknM/HUNjao
O6JuoibsM0kP8qvkjijHS9A3XEHLK1YYr0whlcELX7xVUfeC1sphuIjAt+iCZoulBzljJ6o4tw/z
rG2WRV0FZiXW61KVhl+M0w3IvjAtJQb/aXcMqpw6LZXV5AUKdd1ceWIsenHpdrz9YQVHHSKAGGYD
mSxITM9jBkKviUx5AEHXepNJoh1nt2Z7bYUL5wHC2pStHepMARe3Dv0QFwdCGQR5eKBN75qi5Fhh
ehvYftG3I9yRJq0tV5XZYEF81PAJ0Dl2oEKBdlLhDzvo1dr5AXO1vGBB/nA6JJKMmLB0yYAcUf5t
5bM4tEVpBFP8rgNj7sOd9qajg4zu2U7+8wFe8hT9xxrl202qC4IVdoavD18rcAsup6HmuB3TIzQZ
EC1UmkBQT11hRWX2+jyigbwmqSPMz1OLqkF4WkeOHaZHbOxQt1WqJoM8Gj2gwGKQz1BQ6JEnVsLu
8iFitl3AkPLPcsifsbkUwahTiOqMTlW/I6lTdFj9av/vhJSYT96tLSqepmW0VGoaGsiHgYs6mE/S
MXPKo/aWH7UbwyPdHoKBIe+1nzxeA962UX7YgHdaS7Gj+0kxPAmcrMV06MLV7yIOoptniHLBUDR7
sR/AZ4D/sxPbLxCzcrQeA6MZx9dZIVYHBxK4yCGkh7rn+c4Vplp2yoKQIaIOpwgvbeVzfIN1dlGY
ACwXDKyE3vbcwqon49hlWIoQlGAm6XztTrodXDSaQTDGY0wgNwIdKLbGqOVEtRaJ+dROwbQI84MJ
whewaBpaB4ReLnppVPwPaVe2HDeOBL+IEQRvvvLqZh+6Wpf9wrBkmfd98+s3odm12hDdWHsmYp4c
0SUQhUKhKiuzvg6NGHkjFGAsuc1MTv14bd/O7TPnGowDjRi2ab5TzBkJTJ2NO0MvWjdTstrve2Hi
nO/V19K5QfaAp0EdielgbgPU4jG5fI9KJ1Q4cxvEXdNdqwJkQKCwIT2hD8WJymuuc26aOfSkN+Ki
XQYkNmpix+JWGXiawKull3MTzFlX5qEeeoipovQyxVa8xei5uVfdGS+yeTtMm/TlsrPylsScbzGp
EuT2MwBn2qYdnsKBlwyuptnnK2IONmZp8l4HDhqoxOWZnobIeUXvdoEYVwbhBB5mdfWu1lE7QLEM
CoLQbfv19JWgfpcg1owe/0m9Hg4VHkmDZZwUp3VEr7MxV8bJDlY/4YdBtj8dYSoJc0gAFYQd4KPh
IO/xFTkxZfWUndlgQorc5MJgQKN1C/IS4KGU5S4VoT6wJKDJDnk0R6vPzbNPyPby2oS0E4kGHQOp
xBs3oqseyisNqGPBNSdL3xRu9DV8BneFz/uWq9EMzEooXeH1gPTx180rSklqQQ+foTcko/BCxyoF
VOh4SL3VLTszw/jkLCTxIs6oOc6SYsW1apkhJ0ytLwQkUVQHCEwzjIUk6Icsm8phO8nAO1p5H+eg
EAvn5TAbDbQzM6RIgFjK89T7dZkPitN3VcJ941K/+HQ7oCH7rqhJEeS/fs8szHJNBykBcKUjEtfU
jY/6kcKBQ2/muOj6Qf+wxSLoWpDUmbkADKvY3GUgVozxtjULRwArSIy8NfeyDS8NW9tHtIRQPJYk
YDVYXENZtQmwVzNmfsNDAC1LfEfO4aYOx37AcwuMQ4ZaE6pNgSqZUAvxRiqV2R0hCXlSEyP30ePT
jlmJKbrLQfl9aIGxinI/0RDEwAAGzOWv2xaBmbVoCfAao60BPidYdMK4tsVv46Y9dlvhOLmalzyN
Ho2hgh9tBEfZxp4SWpp7+U9Z44X45U9hHFnSUCacUkXdAFS67WEc9EV2sgWAneM/K4k7DKkiVBWo
XjN79MOSaHUzhdq2GYi1xPelrFmC3nA+7dr18IsZZj2YtSejUs8hqj4g8AjvjJ0MOUowXnQb4Rht
aeWHx2i4tjI4J1VtRj0E759fd7MyZrHOyz7c5cg4pclvDNPNG64wDf3LWaeBogot8eCR+okRrNFC
qYriMN7JoC1oHxencOrjfPyne9P20DluoJfYPiW3NadCuLZAHEBAP0Q8xtHa/3WB8UTqsF0waWSA
ToDo16TO7E72Lnsiuzw6yAcZBQz2AwQGaWDmK8qg1Or6eIp2apJ9UbRk2wkg4CM1oGitJyXqLk3+
FHPEmmRy28ocKmih0wmq/iFbHlsoU/S8ig/77VgbzLczzCmaVAISQy3f1KE/47kK9h/n8rf75PWs
FfpXnD1XgUZsi7hXMn/wMqAr7ig/PIaIbPlKvy00kG5jQo2DGGdjM2uSyWT7oUvyWAuTXQoEJDi3
kbf0Bm86l2eECZRJFFTdPATxroymW1XLNovUc24A7rdjIkbRBCHYT1C5aHf6SXuXABtepMoSCkc9
0mQIyG1eD+xT/5D9eszFLZWmkUO8CkfqIf+GnqWDDrADtpX+i3xrvFK0+DRaXELSTzVqxizb3svV
xsy01qBj1aC1oGPHeIGAe9JD5ILssYX8+ahdxS+X3ZNzBtgHM8BktShlERLK6Uoy7VZ7iBdOeYFn
gokeXTQPRMHLfGdEio37zCqCxp8kTozi+Qpb5RLUBRUTXTN88VaZAT4vnMQT0Dwnu7m08psQz48/
Bjaxe8ZEkN5oYszp1eArOFH8Vr+hSHv9oXElD8kBtw7OXSMTS8YkNcUYo9XAFWZA/z6mbmn3ibXM
dpehHAr8amEltsJ7SLJPIHaZTDxJxCTsp66ANi7JrQ5tMLXy5mqfF7eXnfHTE5w1xMSUcFmCpYGk
xX/BQO1GsFF73Uhe/n+AjT9lzaw1JrqMxqQEJECYFCu7heAwnQkBOmG2ZFh8V5JyOevjHQUmtKBO
00rGgjPePfePwddgQyeiakBQ0eGGoMzsQyLE5pGzfcojmXWybQfQwRnYQB38qMhOKBQi3Iie5FQb
XsXyU2mWtcS8lQfMQKpSXAZ+JkMqq1HCQ6j2byD994ha7UipbaQ2RQFzmayxHRwt5DFt8E6IzgSb
WOohEk8wypocdAj4gAu2g4R0gjE3OiiceknJRdHwIrfO5CoRSYysV9TEb57r2U2viEMsSFs9gbkq
9bRryQsx7TO//Km+AfuxmeCT6OOg1s2S+bqM0dnkupXfhpSDyeadEZ2JODppMdMS1IEfzlYCiVkF
mJA5scYb9bY+GBh04BVVuTvIBJtU6vSsSxDHE7/z+6+ULX+y5R0lbs292DEdXuGDu39M1ImUWQDS
N4MCODavAWOiZI+bEqJy4kmz9J3s1tf8CSVOTq0zwSfVy7TSaoTyWY2v4/CJZCjMRaNdtl/C+tbk
DetzQjjLVTelXWfWRggmzzF3zQgTfR2cVHBM8ANcDnKcvJBlqyMLWeY6QlSNm1cpephSzmP1UxWa
8XuWRRjk3GOgz0g8o9AtHyUAMpat5kvxJrNAHX9LGepBGL/na3KtR2+oTgKDJUugX/o1kxcbDEGo
JEd0kw5q7RZZaKXN6W++3ocNxi1IogWlMPa5L2qnSf5iKJynwW+O14cB5goq+zTKOwi6gdVswsPU
aa32AePxX7PMkneobLjCF8IJIpzvxma2RZt2KYQ/Ct+QjqaxQJHrapi5oKp1D/+5MDaTFZV+yaMJ
u9O8Nk7iU0kKOiIl+Xpr6eCaBNl+5hYbo3Au7xjvi7LgEk3Ok2nudcPvHNB0H3K3fcsBxNUwI9Xs
qDYcN2BRRzsvN/xzAj6Wylw4YlsDSiAiaU/8/EqxUQTLTkJuFS/y0TjJdmeL2xhPPpFKyfN0kD5B
BFnjzLWzKHKaYaAJ7Vcs9wXNLq9Ga/SB7CMnuKdYVQrd7vfVvNmmnRV8u/y116PLx9KZ+2ieOwjc
xrjf6/5g1nsl46SgPF9lbp9eCvpwFpErDeodXtCWUH0Hb+LlNayH/o81MHHEHBcBPD9YQzkfu/I6
lwikie410esHW1F5E/i/iZcf5piQEoblqPQzBMfm3eBMkBdordo2bkLdDQ8a6n3oBiUAbUfHQuO8
/HibxcSasRj7Dq1eAQ3SetPL0aMeQorp8sf8TYbyc3lsdlvmjQAZ7S7e9TgOFBkeutWT7sbgYi29
4sjLun5THviwx+S4RaeFE4jjQj869ACN0nJO6Ko5Hg0KSCqohprg/ClIhDlzbFY7x6GoxrS+qMd3
YZvbhnod8dqRHM9ns9g0CPJsKMrQTxMVSEBiATLi9fPiX94vuucXYpfOhI8eCKuyK0rqjXSzAp9s
9J205eU73G1iAkWl6nPagOrdn3eLZz4jSbAiD7TblZv61RWFi7QvPPQ+7xMywQPUroM2JEBoR9Jj
bhzE6KbVObHjN8nqh/sxwWMWlkWAfjhGC7FDYEkULMDiUFDEFPKNQhycZlfcowb85fK2cY4ym66a
YVP3kRKb/jA8t8G19MejAqyLM7HCjIa2n3K4HwiHFw8dSNTQ8VZzFKsFlw5OVcgfaKH35AVfZFNV
pVuMNK/oU+PQHORDeYw3ZEN2xFYxfAcJMo7r83ySzVylcY6GMUV5o/wBZQqwBJl3zb7Ypr3duZNL
gzCg9ap9eec4yQKraDOG1RJkIUVmK3dB6krtnWB4WYvmVjjyYjHnZmNHZsKmKnt1xgeN/PBO+jE+
QhrMA6ftMXxTHAJEqtXdTZvpjf9tOdmfwYSVsC6qstNwbxMjtUzjTQxOZVu4wciBMPGuG4OJK2SW
eqUPesHvd/lj4csH8gQyi930owetTezx6Ik4545ts7Z9XKVlh5BCjBdpukqNPx3RYc4dO72Ygreq
QW4Oovmj/lrd4IF4o5z65xFnjkotZLb6/bI/SrwlMfmIMesx6mB0ScTqXdNSIJQdOV+pVIHqZcB3
il/IHdlo14onbbtv0vtfwSuKcUK1wYQbaK3WRBdGcyth9kmboQ5eGMci13kngrNYduQ8TXpQVStN
CEBaCj6D5/Zd2azZTztw399GW75WHs8ik580ukTEQkkTPwIdRb801sg7A5xTbkq/voPjpm2bLjJi
qIvJdlMcquA2qEWblN+rAu8QLpEO/b0LYZoVJ4jrYUniWAVkZFc/Si5odLbCQ32g/FyBXXIaqr+p
lv68YNmOqqkqjV4Vcu+HiurlSbZtGnfMv41IlXXzyZwkG1OyHhl4sjS8m91kIssgm60+J0Xgp6MT
yW/RjYJ5uWkbHvGogtbf8IAaP/D1VuTyCHx4LsPkLd0UzZB6QU4WgvGpb3fJzLn5Pokb/hNldEVC
Lx6INBaohTF3udB0VB1ALOVQWqJ+M2yz07CHqtBtcADG7jG7Qskd7FL1XrqVuXSO6+f94w9gT0VR
DOk0C9CdQLXWGk2htlpzcrKo8S6Ht9+UAz4sMaejqRezM8UuoFKVrkyVoBLKBXgSNqpdn5o3weeW
PtbzmA+TTD2g1AsSSBEoz3PkFZQTf9hq9zVophTUc/o9Dy7ymzvwwx71p7OW9jzWklnEtI3hLL1N
B0AGC8JkO/FZtmuPTyCwHnA+7DEnY+40tV+K0kSz92vYZTYUSR1N8/O8dyBo4rTN0+U9XE8mPuwx
5yGV6xYiOgpVM3jKtLcyGUCTfJoGzqlYP3YfZphUXtUXUkkpAKBiCqVPkDrNwfDt8kp+k3J+2GAu
27LoQXrWmjGQ4+4Ah4wxMb2lV6xCLM0itS3sGhw7XhWftzTmehXainRpj/M+9MWVKPSHsecNBfEO
GltWDLtUNJQcXjjf4lqwJRcEcu5yN0C19F0iz7jiPcM5q2JLjFo+j1JhwqLcHEvhq0EeLu8W7/eZ
0DHrwjJKFX4/CY4T7Qe0HMQ47+SyTfKswLCJ0MHCdB2hREqLJYNV7CFG7FJxS+4ecSKTRld8FikC
Ei0FxHvBin3bOcFG3pa25mDQdQSxrAilHB5rL+8LMpFCnyPNGAdks2mVZaOjgLJAODYxhkk4efOq
IcrcAjFDMDOykCiTDNDrjvCUK+Q3dDmUlPNqWw1BZ7/PhHRJGDQoAutAlEl5Y4Gw/Y3EtVsSgF6m
0b3sdvQwfsqvzmwxm0QEQxPTdNK2g9f4FPlLCf3/j5LMqjOc2WE2J8hFsTbyKNktJ7AbgO0mcZqX
9ot5FDZU/z1/ubysdWc/s8eE8SYMQy0SISQ+ePp1epWCXES70QEJWWxg7cEusrlskOcTTDwPqMJb
puINuqSmqxTio1Kpp8smeG7BhPNEaTD3soDUPFByOx1iu9KNjTniZWH+6ZD1e8p29vWYED6ZwImS
FBmT1D/EGVSvh30OFv/q75LPnzcUO7La93FYGrOKDnMViD6AQqMztGXnXP5wq3tjfFhh9iZaejVL
qxY6xQAfmXL6BoU1zt5wLyRmcwQAvg09lZBj2pnfPqoehWGrd+EGA0j26HcPKqex9hu8zMeqmD2S
Qmy7KjQlWk8DREchLuI0+94z6Xny/rLy/dMaW2kPS2nAO4/AIzbp1eKYHn23G/fLjhYLwOaBEt2/
zCN0Jm0f4qFTwVuQ7wbtuqo2y1Ba/8ov2Mr6IktlIUYYSVPLyurkCuBZXsWIhrVP4fXD9djCeqKp
SYgBVsD6MktJtsqOCtuAQ3vRQdYjvZp4FzTHfsubPed4PFtoDzqjGxvKmC+lG904if3j5S+3uixT
xDgp2IBAl8bcULG5aHU11SgcyaVVN1DmVJttlvAA+esZ7Jkdus6zFKIdq7Ahs5b4c2NNpVXdU/m7
fDPlVhNa2WN5H+3BfXk98AY4Vr/fmV32tpJzYZbp9yuE6ySLrCX4cfkD/uZ++viCzP2EV0Ybm2UV
4jx1vrxf9ulxvvmHdL/aCJXFm6Fb7wSeLYkJgnoSTlMxIRujs9SanXmtZtHeQW4nTygW1egeKEjL
dLKXOZFqvWt8ZpqJjX2qlnjp4IlKWdbjPSgDbprEziEVR8Oj6MRfGruwt/pNl1j1k+xzPvW6s/5M
11hemynPJ5l0SKfaH6ML1nWo7FASYvObrlpSaZVoWYeOKNocs/QMfDr6H3coO4qUD4lu9jUynip0
mgOgdxv9rim2xoHsAigoNg915XJM0jfCJZPMlRCBimIy83H0wc4guJ1Px1eUa6V1F5fWc7lYBM4S
WS6bOhQDeVIDikVA9dYpj+ZVeKzc+B78sLtkU3MrqpwUSGGuhGJRtYAKUu/k0BV1J/uOSfPYNaDw
RkkTx9YdDJs8Yr7R+yscy8dussMkg64tc1DMmQ+tPCtvFiuLQEMw8gisOL6qMIFVMAqtIRTiUISb
Zj4E3cbkJg7iZS9h9SryookT0PIDglDsteTKjB+o5s8I7QrzSOadND2ZwXeOZ/I2jg2oUtMsRUXx
iqc83eZXkV3b+THwjNP0KJ6GH/9gpnmRh2eVCbIayeoJtUesFNdUM4eWEhaWkWBmueaNAa3fGD+D
DKuZCkkjvK/pm7Cvv4vTVcflC+UZYIJolZuCAE0mMMr7/TdQI1Nhww46V9G32ZEspbNCZ+adN55N
Jp6IQqOBOyoK/Xq+xjCe1Tanf+cXbG0YJXZZm4Qp9NUTIGK7dA9kH2jvFogJNY9UWW5GoaDkxUlO
3FKZMBL1dRXnCp43+Y/2R3fA1LcDoZ3JHT00ZY6mw5tEWy/vf0QPjR7JszyGdFMmBWQIfGUTb4/R
jexApwllU3R/Kfvqj9gJ3JCXPXF2j61YLWEztmJSAC4159YUS5YU80pKPBNM0aozDbmRQwAtHPoI
IU7mDFsr8Np36RvTIZyrnGeOiY4B/qsh5A7RZbS2ouwHqbzL/kiToAsXKFuy6nvZHMAcnvlleAzC
+6RtILbRwO8HS+j/qr175hRMTOzqOu0SqYV4XfVKqhM6EpcXs/4mPTPAhL8lyZWimd4nRoBV8oUn
iokUHjUrv8e0iAeMIC/g8r4fk2SWjdnEqYz+Y0OiA4XQxdHsJkJhN0Jod3HKecD9Jqn9GXU1Jih2
YjGSpsN4UfgYRc4SWwIEsvOvgaMdxN4akPeQh/4Q2vxOK+dq0ZjQuIxVtggUstKp5FUYzD3JkldJ
72xDCznh6jf5889Vsm/vCpLAxjyhtjRObuGjCfrSoGf9Nbdfew9gYeSv2qmEGFpglQDlN7ychHPq
2Hd4BYrj3JwwxCjLh6p6ani1uvVPqUPKEdwtlJz/1+BYtUIUaSaCIyh5HbDeYXR92eLT2lIkcyq3
q0UTSMlBXwA8acqnaedcS6J5TEiKsuDsgnrRq0uv2+kbKig6ls4fk8/RQtq5PcZBozInXd7jptFu
6TRh5qMDCso7005jSGiBi9QuT4XNm02jkYMNY5gIxsA16AzA4spcN9lQVUnURfGO1P0V3uoeZHEw
pik9XQ4wa45xboa5RkmoB8qcBhiEjzvwceFJa2Vdz/H+Ne84N8JcMZmmat1sLNk2GGNv0stdaICv
U2v3mTBw8PF0Mz5/Nkg1gMpbFA2VuV4MM9f1KQBjHwZP3aHda0JrBahVm4oj99/yuN9c/n7rS/uw
xzj+rPZqEYqlsY3JLs6f9ATUXOFileOPy3bW9+nDDnPRtEaclKmwJH6gPDfjTVHyZgRXbxqNilz8
98vRlZ7lN5HZ/jdCydfRfXGPAjs4S4KtfmwPNLOHUBzn061mVJAtVCDQDoFE6f3fzyyKmSh0etJo
23EnXJtW9qU5RadmH/oZwASqvRwBgjcdHshzfaFnZpkLTlpUuY4lGoqBLK1uapSjKElzfZhc3DJA
//5Vf/98oUwEqdRmWqS0+t9YZOalG9VtwEwEjJZnOjziiVVfoWz9EHwBiwqbNLZTIms5QR07nr5W
46tWc47zamg6+33mOGtiNxbyAuxVIxyVsXfy+VHnooZ4i2AOsqgEsZZNarJTQPmShndJ7V0+UfR2
/xQpzlbBnFzIiUn6AjkZP8OcWr3ptuqGuM3mTwn4328PGbooYOimumWMmbEeRTlbosRPCsiyleZd
vVScmLcag85MMLFBIGWUFDO0f7P0QPLaalDSiDRo1XLLcDxLTIyI0ZyVWgElgF61EgnDCMUXsNa7
NbCh0V32KL3WvuElO95duOoLQGWBdkgFKRALgR1UQqWtwtqvRoh66JqVRjHnWbLq0+D+0NAeUSA5
xly3xpwq86K0eCZnrVW2j2Nl2E3GayXQk/HJ51QQ6EEY1jQ1tgK1kFww9UxAPdFpR6fyKYpq/k42
IuhU7Nzj+d7qos7MMWeoVQtVbipR2xrlTaffhv0uKDnZGM8E696TkmOgIoKOdntQBbuvR0si3y6f
1NXtP1sG498F4HxRJGA+VypnK1VeO54mDo34l7aFceseaLIxETEfX1VHFNWgKNTZ+nQ/mcdKvv2L
tbwT9oNvRgbH2q+3bNOIFQHlGUpAsVtnd+Py8he/r0OsBRRI0MFh/TiYBlAKEhEACrE6VGn1RTJl
97KJ9Qv0zAaTM4Z6n4h5QkyoTBZ+us0gKVvs04NhzYcUJeqAO7ywnimcWWRuHBPidjMxK1zZ9uDQ
92Hm1WB7B0/PE7lLfeKK27502nLLa26v9ngAbPz5PZkjFMtqJsfoMO6K59mmDBHC1ThaOpLKCGxu
UIrb6jyGNa5Nxkemru3VtiXCVroNbpGJIUERXLXFhFK0XYC95+ULqzehAaUr8B+J8E1mP+Ok6IMu
zoVt4i8HGs//T43X1XN8ZofZxU6slS4pdRNU7P0PtK7qxi530z62hWM5WMGzNtixx9vB1QB1ZpTZ
wHEwujKSptjvzMEdteYmEypbF4Xt5UPBWxuzZ71WKkbTQGe5jlqrip5z8/6ygfVn79lCmCjYtyZQ
Pkka7obnGe2v2G1eii3l0JFeMpvH3LN60Z8ZYyJilGaSGhpRsZuS0pKNwqrMG4Fsuv7L5VXxdofJ
xQV9mEjQR4FfNFsyejFlvebcULydYZJvMi1x3wxzvivLO6neRvIfSxK+p3hnH4uer/N3DKjXRpOE
yc48QSTFrcF6MthkB9UXPCdCvuI156OxMV5PZHCiJcSA6EWwIVbqVjcZqHJAJBOjMQnMMAhRXN5r
jWeUCRJTmMdqMsbJTlOfo8LDgL2lGd6/8gYWlKeP8ywmsSj4sYbK5mglplsIr5dtrM4HaB+7xVYI
urYSl66V0H+EnOPYyxaiottXAC3JVpLua/PJUCdn4eo9rbXszu0yESJvajBTicD6KBs62w79I4+W
+5QtT4aFc3ZZyS+oPZqmohe6D77TQ6oKKOho1/0gXydJzDm+q+CO80UxcUI3qjqpQnhF87wQJ7qX
wJMZeZpTP+tfy4N5C9YP/mjoahYNhmgdimYGrmbmHhElocIEL3DXtVs/Up5faK+4zeP/93hf9/sP
Y8z9kWRtPkZ9Fu50hKf2WgksUfnKcUneghjXEOD0U1BNAJ7dNpn9LrFHqa9oheB9SMa9bG89In4s
iS75LF41kVHEUaAI/qjrbmPmX8W64jjGug9+mGD8IteyXirzHCQiMlTuzBc99/Ug3Q4ip3u1agfy
tpBLAH8iale/LkXHVJGsJnm464IHklSumWJ/1Gudq4+z6gZnhpgtijujNMSx1LbCjCZFDWUBZbJk
82/IV7R3tT4IjhgKK/5QjkNepwNE0sCye921syW0DW9AatXbzmwwx6do0cRvghH86qCTmnyqyJDb
uk0ppfj6g6vtnfMVMTtUjXJWzWIIDgFbtxof0UiE0nKxV1A7l+0A7m5RJWJTBnrPuuzn6ynT2UqZ
TQtJIgB+hpVOXnSToLwIchEXYMd7c9dteGF33UMgr2f8s3XMqZrNdsnbQQp3k3gjjcdl6PFM4A0D
c5fEHKxqoiqyDRBJFIFNyZzIlYYv2YGhKnRU5/IHXH0Xn30/JjtrOjWZFhVOr7SvaQRWpfpbm19X
y2A1WepdtsX7fEyaFsyUAXk2MVttCvdyVm6FsdzI4mBfNrP+uDpbE5OslWEJGlgNl8f0OroyRp/w
tDpGL/88IrOjfM+xR/OiT7WFn/YgKPxrhFpqGRpC3VT4xYESgk/b1sve6Qtibp358idURSZF09VJ
iZokwXBI+E01t52MFzmY8C8vaD3i/s/NVZGJHhNIeqq6KdF9Kw1bL0VrAL9lMKLt0WwuW7rsfShl
//rlWq0MCvTGAMdRKjvpn7P5u7QQO2q/5zys7XpJ42yXmEgRBFUZZDFu4DyzqkMOCrjCK48VGHj2
9A4OoMzJldWlv3nJM5iAYcaFMuWxApVbnNz2aoq+X/5+65nu2aKYWGEKw1L3YiT4pZHbDXlbor2B
QDxE101jiyMI4fo7gTdjtV6rObPKBA1Fk9sQ6jGhP96WP4LbyqeQEuEKUvfz5MX+6FDWV/lG4YE1
eZ+TCSBJPwRylJWlL5fBRqjrHRH/qpGjo61IFFOVoc/FuImmt4FhxkgGgTqF+Lzkxrum3sw3EdQG
02tD4bK0rx3pc4OMjyxSkuakQvSoye1YP+jS/Vhx3servq+De1oVTWlFfjzQlhIgoAZzrQf9ANb0
HbBUXvCdXCGd2qCxeeI9JVdd5Nwic7KLYTFiU4bF6IBCOHRF4y0Kay4W5y2byaZT9fy+3zugnT1v
51aZzRuLASxf8ljsilft63CIt/cvVH95qOz0TfNNiAEBrLbPjsCrRUc6VFlzakSrryXkxAha0N8F
1Ryzm9EM3dEsFgsQFRKvv0OTGtBt4ZGyAy8PuA828/ZvWifnJpkYIDaTENU57oReVTKXLKpu91Xm
Xo40q14K7nQJOosqgd7mr5E6aQxZ1OTMpIoaVhhv21S0dOXpspHVmxudk59WmJs7GfUhjnUjAEFw
oFqy10MORcYYRmhNtiSDN6faVIlz2ejabXdmkxVm0MW8KA2hKXa5sjdi6Axq+1RCb4CblqxFr3ND
zN0tTE0yjTXqzGXu0tG6CYUqHwMSE7jnJSe77Z8AABQ5D0/OvsnMXT7kZYSXICSoBZBJiuNgodBu
JdrNv/uGzGkPy8jIp7QXttkyeXhJO2G9LUCaGxQlZ7d4H5H++9nDduqEeZa7EnIyJL2bMNIiEV41
cfU9c75RzBlOckDioGsRwwtBCDI4ckQxk3hDxbb4HErWsEu+KV6xCz2ePvEqhuzcNHOWZwMjpKa6
UOqaClKNjmYnN3SYJj7OX+LSUjcz4AShI9+IQBP/ufg6LXOem2cu9lqBNJAod8K20+768BQXpdXX
nENOf+NTjP444+zABW5XEd9WmrdjDXyVmDm9ANb9/dJAWlTlluTW/QXifQae2lD5ZA6dlki1GdYk
wM03gbKqQFGueRLxRkzuQDeOcTgMs1w+C+uXLdrY/zPJHLmmrE0CPSI8h3faLrLbTXk0ChscUn60
lfbZQ/sk3XFMrn9THUU/AwFaY2cF4pzoaaSilt8D70LpVwJhU4G2St2M8BPRCq7km+VEEsvk3Xfr
3/fDMnNWSCx2Ugv9VF8lePqj0HAtX8VH86F3AtTGUUrOuYqt6yHtwyRzRrqy7bW5RwhQg8C4LQMN
/RFJ0d15mknI2UyeLeZA5C0o91IFleRRvM3Vp1y5q0re5lF/+HwgPtbDXK1QiMvbvi1KpAzj+8iX
GlqST6Eq4t644mGjeCtirthlSkhWSiY6gaNY2ENdCNsq7bQr0ZCEF45b0rB/YWVsF6MK9KYCWcK0
TR+LAXJtBIPry612ysAYhRm2G94bb9UZAaTUNF0Xkb0zD3EJqt2NLiN6duFBN66y+JWzIJ4BJppM
cQM5QTmJd8J28SgTluH3IwYEaJXfABVW4PLub55F6jxn990yAlQJXKCwLcPqxpDLnWRK1uVVrZpQ
VYyIqrKK5jBjIgnrqMpKPIwn6VEcK0uKOJXidQMmNHBUEdGdzbCUVuyGsYdEiK76S7GrEi7AnP6J
nxyNVlMlpNzQoWWOUNLLpSY1ElDWG1par99LZpTmlpbMuPn2O5PiJ3PQC9PxvwoFSyYChWCvUHGV
gqC5GtoXuTKMK3EeGzsAmA0TWurgqxIew2Itk41cgs8lD43eUiMDAIYkfVxq/WjE+mCpnSAfs76I
rWk2QPWitIsNPHDsFjoEe6VSMtylKRcLaOvbIelGtGiparvREisQ2muiZ1/EUvkBCtfGItqUWmiE
Gk6YNyC2HECjH6mS6Ypy7Ie69kNotejLkOnPwpTcar1eOEYkfk+1BdOWZSFZ6tIvfiWXAHYXgSNp
5RvWmLqY4/uRke6EusxjVqiFVcrLTauExIaO5XgSuuEV0I3J6aN217YD/tjQeIMi1hsZms5qx+wV
zLabuGxm25x12RkDIbeJitKpJBW9ZczytzZWp21QkWGTB0vsa7XUQRotBhdOYFRgQRe/JU0aOiQl
r9Mk9beYCrqShhyiGnl0mnsVTVE9nPdmpdb73sxScLOk3wNIkNpFm3jGYAanIK6hF6l33/UyG62h
xXepBA3SPtn4TAySWvEk7FthyJAbk8iJ4mjEnFY6HqYu/DEqqrSJygGpumI+611fJFbWEHmT1plp
xWakfe16rXVC0AtsxDkb7Uhs70D+bOLlorROK+W13eoKCM+bLLcy8KAXBQQBhDo2rKTUWjtdiuNS
BG9llh9zMX1MiuxWVuPW0orwQVGrl36S4SRG9SASYXIzbUboLuTEXpbStOS0OBIRIx0WMYA5E9G7
cIIwPAxSKTi6DtH0tsgLV9FlwZ473QAx0/Q9WrLSng0ZOiygYbUHqZ2vyDjEm7KsHupQh0PoomaV
YvKtF8BiUcz5Vg3G0ppkDeM2qXmvpiGxBiO/BdwkOABAX1jjNEJe2pDH8HkqewiHYaDXxoGtHTOZ
X5Y8E1zQHAc2GaXrocyeShOvyU4D30MSB9AaTELQOIlK7QqyDJqssU0fy3F6AvWJlFt1G6m2lkLC
KGlLyS4yRbC1sI+9uOqO7Yi6YZMGC6AMGP2U51y2p7mtHE2deiuPogOqEYFrBnBpcxy/aGAVtVRJ
elLBd4Kt7nLLaM3vgmrkN2Ymn0hFvoozIbYAghJXrdQvqhg8qCSscCSbaBMuyhFaAII1CkbngPt3
2/eBeJNDB9uWRGOya314IKTuoPgVfy/D5a1sM9zoSdKc+giDqct/SLuuJcdxZflFjKAH+UojilKr
vZ0XxphtGtB78utvsvecERvNFe6Z3di3nlARQKEAVGVlzjMydBDmdkciPMfjjDYfmj2ZYvcA+S7B
NmLxuurz1JnxRWGvgl5BTexKgFyFEVZWGpSPWVL+yMrkfWqFwBsy060mMFSnYPirSvk4JkS12zYa
dgWVS182Qb1utQKFfokxHrMQoYfGYf09UjsZBAFz5yot/gUEy5HGEwzV12g82m0QPwtm+I3E4nMY
Bw8tkgBWkPaiN+lz6akiQAJCiUKZGPejXYQQ3ytrw4pk/bHvSHSM+up1NrX0BlyO+0wS0uvJiLwo
SR47lOmtqZCu4l64D3vhRgoyaPDWglfFJnaJlr+NYAEBBwOh34xaiY8V9O+sXBHLw0wi0UFLYuSk
1TztBjL9qor8FtLW921khpahyUdgp0snVTLRpalyKLtF1K4evvc6BhOlrylNCbqD20dxUu+rQZEc
sZgnSLF3z+mYppplRLKM5t4Sx0g2H4cQPzsT8QmpglcF+j5eI+tPJMBzXltiS0AqwVHMyLABhI93
chyFdl7qfgwKATvRcRp0JbhVyz7QLQT8yirruNhXQXOXN+prkY2VGw7pG9GGE2Qzb+IhPM6G2Fuj
lstOu+ytGF2Ch76aqp2IjwSju/kX8oa5o9D4ySzrG6z5tyCLT9qs3JZFdaSS0ADxMELXJDdPlTrl
XhmR1qF59dqW7ZIJEL4RyMXdx9rw1GazYoVaD7o/0B0gbWwIFtwJulZV+DQYUWNLinwNT8MmN+RD
1sYlRKLoZPVdU9uSKHkIPdWuyea3ajKxbabMzwT1INV57mY4oaw6EESnlAZQTKXyD4Okhh3ENQBb
VfgdDL9Q66YytJkq8WYsBVwY6yJxDTp7fVdLD0B1XdVath877JOSBk+tqk6eIjWnIZ+Sx6DRtQM0
EnsAB1s1csUgfdNwQtiV3r9JqTBYBQBIoQn8TJXR8kqfKPoOSKyiAh8OoiVXYeppGrZlIYTPtJDf
CmkeLF0Jn3S57W7SVlStwiBePUS/Egj4OdJM3kwlIl6WVteKMl+NfQitCRIPvimEwamVkyctKTt/
6kfFCWkCsnO8V05VC0wXmhP8IAcdkClO9+U0Tddhgjgez1F+JYvprkS92xrK+FGZkhrai+l32BUs
rQ5OQ1FdiWNwG6Vo39PxtSCIq6/GyhDcscHxKuNGf5+qQ3jb9pViITw8mj2pLE0XuMxhm7eu1TWI
eRxBKLJppgmV+eEgH3C7P+pv410G0k8Zd3suOG4LXLNcuP576WLueGKL25Qi4rkCGa/D4GVokoz9
xm9PvCrvZkLQ+JCiNBHt2ApAmKgYWA0yfqqXVozmh648SdRLzffL9+7tHPnKEPN2DiQQl42ULFn5
wV0EKZsndDi70LFTZpCg9261y70ZR0y341jefASuLDMX2ComaiubYXbQqRX0Tvx96bKrPLxm3mbR
i5Ddqr3UJr8um12ell+uzUiLo6KI9kEUVz6/ZcYKNMZlAHIGdSFTwVsQWuQuv0q/nUVe2WE8ZZbj
rG4SzKsIr0x3wVu77+3OSa6X/LF6rT1eHhbXHvOkbqAFo/Z5YCJp19bOkrUOHLKUnCt7EThIvT8B
vOK59t+JZDtNs7GIdTGjgW+Wj8rYOoVxmND3zxnWMk0XlottKI2Dsi8LtRb2CFTkxvAMiDvGqBzF
bnkUvvVuei+/4oWFdKTKa6LYTBysBsg8Sae+pv04KOiouSI3IdawPdaTE/q9u1QWg8bireHmnjcV
iKciUyQTmdmKcthlg6bgiarj4SUZd0S70+THMOUBSTefwis7zMYb0OwfTwv/nDbjCfMwpZw+oe2Y
sjLA7LEO95A+BUQK2sjFc3EPAg8vPEDwEFo3xeO0WyhtIheJwMu+shlPVlbZHVeO49D2deB3EKbI
ErAEa+FNRSfnT8wQUcZ/wLGzLNM4oAcxUsvMR9B80kTgKzXqUdHkwKe2F+lsZvn7KueiC2VQgmsF
98UpdNIitSeBM5DtSHi2wLhbFovNXKQfRBPabqH/GXYLq9OfsB0S82yG8TZo5MRBZaKXq6oay5Qf
p/bh8oJsYpUMgPI0CPahYP6hNriaKqLXTYiyI2iEVACVp1O0M65mT39on0Vk+AKXY25rZdbmmLjQ
zllMtAm8O60j3DT3qrvQ29X7YSd4oJT9BukonsWtW8fa4hKpVgMstVkXpgrcSSR/y5tjrN/l2S4y
493Q3PXjjQmGTC3ieMfWblrbZPxPDKUymOls+mp7D2idBYF3Kxs4JTtpK7yvrTA+KE+yHJZSjTai
d+1Vf1bdGExf5YuOvMS3ym+9cDe/GTvqpCeeLDHXaxi/HNErnucalrH+4ET8UNK12wMOS2fYC7vL
TsObTSYi6mnU13kHY6kRHmkB6cCkPgiSzlm0rS29nk4mBEqjQSCqp0NDeh5PQqntUz0/Fg1u9WV8
U+XqodEB1irknAOP5W0J5vJRZI06ERHs0VmmuTqq43XCw+1tHiqrsX1ULVebAPhAoekMEDTNN6pm
BYeFHG6phgrU6pzJgcakA0k//nZftjN7A1nbZdLtQtoAGmNi6YZD994+gpHOJ3b73vijR/lEyDxr
THAZylJV0xIak0tyfymiKdeN83cSGTrB9mWvXFz80tCYuKKbQkklcFwcSHnXSz+y+NpoXwyRF74W
575khgklU01UUHuDREyzRBvXASBKl+4V1Z9+DqjQ1ba8g86Sx4XBbNtFU50oqbIus8C+UQlHg/bI
kOPp7oZ75UG4UcElBvIQ0Y1eWncCnLUtbNMhj5fndXs7nA0zA9bnTpFz0HmCsP2gtJBR63mkuzwL
TNxMuxJtHhRkNqlwUzX4/+XyCHhTxwRHFDabxgz10Y8okqHD94QgUal30P3+VXS8wWwHx/N0LR+z
2tmGWLXa1Gehn3StG9aBnSYj8swS71q6uPMXPwSPiw6OBB2MJ0xlbow6qs7IH/r6N91bujuTh/wF
gAbi6TuIfvsxZxI3F2llj4kclSAlc12loQ8gvB+T6EGfVY5y3ubUrUww4UIDZUyoDRiSVJWlUyW0
svtyiu12VmPnsktsni0rU0ywQAUKkHBa4jnkL/2pGSSw5J2653WlbsaklRlm71BgfttkUFs/raBM
QaA7OJu3enA3DDwOeHnTyVemmE2EpwLVkxTMDOMuuzZRsAu8peO3u8ugJqw7CyBXONHbBbsgOM2+
dMLdhN7j3oN8k3t5cnmuwuy3WEevTKtBB0GOTtL81vV/Xf593uIxW4yUspGIwB77YQ8x19YG3GVW
/Rj62hJE7uhjJP7B88VYzS1zE4mHqurqAmmWuQpqewJyzw5QL+ccYJsoqbUZ5uKBhHI7zKh4gVU0
fhkOIeimkSSGxOh8L/oKCpI22MscPtUKx3U+INGrkGX2oZYTtQGMTr1TkocIjTp0PE4QMCtGzr7b
dg1VFsHtIUJHgJnJBK2KihTjtd5Vu6A+9DUHnLcJFQLS+LcBZg6ztIyHoRVNQD9y5ADN3XzUwZIa
/FywSXwm2E187G976KdiwnCbaLo6wR8Pqqef5t2ifBPexU9IiydQuVctaNzdS4fyvgTRb7M398CZ
eVyI9Xbg/M+g8RFMbCZFVqh5H0WHaDhK5b5C/TbhcURtb7qzDSY4S3mNA8cIkcNV8iS1JEXN3TRT
3sO+JOCB0wMrT7XUDlDd3+eZweuguLywGCMTseN+ptEMBeWD6PWOfgj3ETic6Wm4bcAznxxR3eU8
53iTysbupQVaSfFOHcvHVL3RhFsj2l0OZNvHw3lOl09YbTyDJIlORuikRdF3Qk5Tf9dOHVola05k
2d7gZztMQJ5TM+4qszP3Odr5qxnl6u6xa16NstjF+d3lMV3c4VgnJjinvS4qFS6NftqglhlZoRpz
RrPZorHec0wQQck8NaeoXSjEwSpnS/v6qEGHdpFWuTyWzTz02hITTTSxLUTorkP75qaN0SNpBUAZ
9/uFgz1ztIPslFzqI3nZrF8vdr8Xi43GQZOEoJ7FE61xxQ+p8vklddA0AVkFdVE6xSGAfKOdOejv
OUUuD4vD22hsAqpvYjQRachidFBOVnbULWxgcKi9gKpDW38RHG4hihNbPrIbq30gULWPqgKckniV
usN3QISj3uqvFq5kiq7HGdosEXjEH/V95KYnHn5v+zH+3zMD7ysmtIzAz5RDneu+ceojJxydNrDK
t0UmSPenmzK1RBld9XaJtx3XxTgh4GM1VkMPK0E3xoSavkjMH/kg/KJa+FNqUleIePmUrwFNN01F
lwxdIsAcs0KsVFaKuoWA1EEwT2P9INeAKXLKDF83/2cTzCFBEqmLwqqgh2r4rus/CC/9+nW2Pv8+
s1KDBPBBVocQ/0WN+aROTePN6WzsqxCwBlHvuZ2jXz3zs0HmEBCyiAyGCBrLwR6d7B7lGjcAbwSq
UXbzUzWt/G9R5RdhRyKL2xW2DOdzKPhsnTkfonlu8eqX6aF8rd4X4arC065nDxSai3IVP97xlo85
J4p+MKs6ScEqC6XcuZgbC3ihX5djKs8LmfOhniAjO5kUsmXm97L9LhBHLL1/Z4I5HzTcf6REzfG4
i2673q+bZ6JyLgcbUfLz0jAnA9WGPB0rlLQbVz0U9wXAVHbk6L5+VS/BubT6wi5eLo9rI8v7yajJ
XDbVCI2xvajQQ5raua+68x6CIE1igYfRL1A1FP7dWrGN9Q1kb+qgryofYK7a0lvNBjgRUChuUm2J
CxccnRVXnSmpKiml8YdGh+QkuzmxFwwwGgRB9TgOFmciOY7Olr2oXs9xrpQREpN5Z9cfknDUHm7N
E/g3kDPni8LxLC5/X8X5qitlsUmFCPq/tQWMk93JvPLy9s4ydVTyVHTLsSiLvCuGQq4AaRpRbgh3
IcBq/HIrzwgTkuiogBs/xK24rw8aeUh6J51eOauzGfZAToESGEjNIWb5ea4EXQyJJlQYSOWItrIT
3cYuPLS2QOYCcY9ym4q3d7OK0xGEGAbICJhzq0oF+W+ACgE3lL+Q1E/gXEDZphms2pV32Fy5VXGy
CpuHmaYszLEq1kxnplIpelPMGzHw5Sq15/4QxF6tqBYp7y/P5+YZtrLDRHU9kdoKOvOqX0/m8zhm
t+oU/gDxFu6RNPImGWDprAXurBx41eWN+zMC1so0E+ylPjP6MUvoASpQ5dVHNwtoY7Vvxs24CLNw
F5I3pUzkj0neK+CiTPzcvJnRxS8C8xrkFVQieMy/m/tAA4uPLEq6qLF8QZM4q3LRiOEhHY/IBTkB
mJ1G0768cjwjzMrRdg6w29G8GZTX6fBe5i/QTfp3JpgVkns1SE2pqXxtutVEZ6gHKyo4ed3tc2s1
WcyygKheoyoOZFSdzIca6jwForvaWUvN4k+d4Lw0zNEci3qh52MCLv7oqdDuhv5BUN7aYnd54jYD
+nlMbGfMUKpB1o8mlC3a3FIVN514jfOc1WcZidE8INC60chezVNLJpGTKzvAaDnj2N4yv2eL7VUB
NhxapW2NJ64276k27bSO/hCVZEfEjhPwNnLUCAdEMQ3JAF5YYUXhGkWVonhUer9T9KS/GXohklBP
EsEZCn4Atb0mwhTWDii38hjQ4jqSdkE3on9CmTpcFAtVzMObvK6M0ilLyHoBg6rl8V3fEh01uFQ0
X4aoqlsHykyp4dJJQIADUh1FeWhFTlqiHMWmypu9FhsiknF0MAS76IZhfBIGArWzrlMDmeP8m36y
GjNz8Ne9KmSYYcPXI5D56OhmUfeXPXF7e61MMAdJb/SojGsSWurwYl96qAQ3PWZXC42Y6fD6E5eA
8OWqtjLGxKQq7zsonuGJ12rgYUNDYpD4knYtKffIvF8e2PbUEVUihmZCP525BwxKI81dM4eHpNqP
k98mPy///vbxRM4G2GO/jyhWpgkP+hN4X9FrGboCUBPJs2RrNr8evrmhV+aWe8/qDqgGhdn2BjI7
WXNfEVuY34aWs8U+sjNfl+c8JMbdiFhnf0tm0Cq6NfVhV06z0yXlXdU1aPOg5cEERZBKkDtFdUYt
edou/+CM5w9gnBF3rHmoJAPL5QyuaqeQnBNsArXbAjf5/10XZwkoZ2OMMwJAlc9CGY1+Jn3Lppc0
4m2tzeiIJjjDNESwXBPGQ0qhi2V51sm+eV/qaeSl8GTimsQeQyiJGxZy4HchWtDsvOeZ3vSWlWnG
W0KVKnNU0OgQTtZo4j2J5vUF12M4SD92plW/J9fAiXDVpDcSkJjUlWHGhZJ8UOoupZEPWh9YpfeD
lz+ibd6Jveyq2UHl1xkBw+18+Tj4+jFyeVmezX0PAknkqTQViVDmuqCHtRj16gRGy4JKe52A/SDq
2pzzhN+c35UV5powA/tfV2iK83vit/1hzn91OqdIv+k9ZxNsKrcL1Y4Y1Ox8xaBOED1Iub6buhfa
P18OZF8nDHQ3wIXoYGLXzC/cjqkud1IftYJfy7rVmoMlybvLFr5O1mcLjDNSs0AvFvo//K4UH4Ky
c/sW2CG15dxGN8LXZzuM741lEA+pNoSHkFDihEaxj+fhB5VNwLE1d1AUe6Z6a2kqOl7lrD6Qgcdp
vzjX5wD6+QuY+DVLpUGFZKSHGk3jIhrEyugo6leGPDth+TYqD5cndqPo+9ne4kOrQ6GmEAnt6QQu
eIHeYRX9ukfPfznuQHpgUyrdT3LrAgl8HDVlF2E/igoEOCLp0I+aLaPLUdBypzAVHq76Hz4MFA+o
YKJtwmQmoiEV7p5tD+pkw6u+S86S3ypf5rsM3B12jWfxkp4pvcAeOBWkDRzlMiVny8yUUKlBP1KB
HEPlzq/FbBsHYG2P8R1qEAcdILn4UQS/8rN+jHfmr8vLse3nZ9PMc6gTKC1atJAcTAE4q7I+trPi
m5noXDazvWHPZpgIZ6QUJyS0uQ/ZhJusF/NuTrxhMLENhBliXUYy8SsDYTrp3yHQeE0F4fXyMJaF
+LpX/jsMLNpn30XHhFLnASipGpI9yCGkitO7UvlG9ej5sqHNTQnxKoLwRlT1o4Kz2iSxSUNNGEBl
XwatJejE6vPabqqbuIutad6RmFPH2EgIYTQrg4wfGOjWTEiKXRnO/pJpBcDvtkFKCL1jr2geBQ1H
bvPEEjedQtJkkFxBo8sQmUWLe2kKGhL1ftPej/S1o/8zrnUZ0+/fZ08jkqRVOWWIMDpEQQszhTCo
d3mZvr4NPltgLuxzqXdNmjTJwZBHP0z+0qPEBo62SwtLjd3LtjYump+NMVezuUe7jiikOZgjSp/s
x73qZP4CkVmgFry3+D84xHnymANwBiM6FYaxQheIaEdv5a58WHjIgh05mV7qygGIyDgDXH7yy+5a
rdfiLyun78Ap0hltBTGzm85dsiaoLzgUcndgLIJiBLfwuxk0VvaWv6/sCQMYUiUlQYr6JvVFG7DS
hWnHC0/tYT7UIBiJ3J6biV9CxKVBMrG+EMTZKOKMHiL5r6y7wh3cHtLAauRjoQu7/g4HboZO9ctT
u73TwOoDfSF0WLA5jy4uaRpoQ+R38Z0gP2Yp5wTj/T7jLKkUqUo26p1PwZgnP5f5/b/7fsYzAgmZ
fiNHm2hQPlfGiDbWnDND2wH3PEOML8xm1iRJmoeHSd+F8RVpD7rxjKIaGncka+SKwm+73tkc4wVm
kIhBRQz0FyL9Lt0IDwvOgp6IW9YQ8Ei/G7tpL3MmcTNYyXhdgHQDEkYszkEpW7Syy7rqgw3CmuLT
kM5W1KRW0b6kOScJtAETQ7BaGZM/7y0joGjYHgjZyx7UDnJXuqIuFNROBJraUIpbIB0gdbaHfXzV
ux16RUob3Bacr9gOYquvYPxSUUZTMrXQ9ONOT3ZUbirX0BLq5OjPtdW8hYa4HqGiU0GQr5EkyKfX
WuUkWlx7WiSQu0KkwU7ujMi97M/bsVzWEF5V0GniIz5PTzln4tBpKGwmfvG8sM0EKKMaFnqR/yg/
vKzFb2Ns70UZqbUmEVTVzQGS7dUvSqht4kg0/3C+DVMjaCjSQSP2eVhglOjzLEPRL4zsRTeP7OY9
OqCbN+2kHNDfAb459Y+8+mxy8fpVEG97oS4VWiw5pg78CY1gdveSNKBuUIli9wYtFEm0stwYeNVH
rnMxQakPMzNVJzHYg2avd3CL8QzNlu6r184x30Gt5wCVSHlC3bxNzMQpxRRL8FhgLVvlL/QUatUe
h0gIANEIMiCOk26ex6vdw6ymvJCCzIKs+ZEv/Qz3OVAgmku+fQgSAk3N7fjg2WOWMoyImhXdHMHe
AsT6qJocVSf2/+4l48XDDaLVzzGKeZQ0xjjF9RjhKL7q0GHSeMFgC+DPfAt2S09S5oiiFakWyEwu
T+xm8F/NK7P586ymUVCDsjpOgFtt3gf9VKcCx8jmgXY2wm56FAazfC5GUGjIpxKSf3jiBWVuSUns
UCLbYVHZ/2pUH1m21UYs0ScUTQbqQ2kWe3r1Ta20vdoHnGHxFo2V9WgM8Po0ZMj82pF26jN10xv9
VkKblbBI+9rRHSSIHv/dyJhTZJbFQs/0ufLHGBDE9kWsXhM8yC8b4WxsVgFSmVvdTFMkgoYkhGKw
rivWAAoimxiGJQmF3YkJBzq+eWlbeQgTSmqlEyMcTYlP6lM8XRsaJxnIcXOZCR+6gmKD0NedH8e4
WCOhY07xbuJyrfIcnYkaumIm9UwTwa9mTyoe5/AbIPGuENwGw3sDZoPLy7R89Jfr+2rSmJjRQso3
CsPM2A8jWDXivyTxrWsWEiJeYpC3OkyQqLsiGbQODPoqEn932XcRal6JA00FMDum9uj+f+o1nMGx
LHsaXgm9ai4PIiWx5PZeDSHG0cSoovAOz+3R/b6SfBSqVsGiEKd6nDIDmFvDGZrMnkHNfHmh/uF4
PptYPmFlIu/ksZQTsFRqD+hYtDsPtD8jwV0EnUGodqk/VGJ1vIfWRoXt012LJe8GfFCY4m7W91Bl
6VKruq/seV/vx0MyOqLz/9EN3g4c53Ey28wMUzrOKXLhmgAGsrDIHgqzehvn0Kul+CjIhFNG+IcI
fDbIbLh0zPpMbnB3bQFWivcach1o+yZueGVq1t9gsugviWOV5zDMvjNQ8u0FoVb8Uv8emz+G5PGy
u2wHq/M1kvn9NqsCJFjqzB+NnxKQauCCBEMdz+3/Ye7OZphdHaDqHs4i/F5T3BikcSBrnY/Jy3iP
PmhFs7QDtjX4Jrlc+ksi6mvY+m2XBVKaeWVI4yAFe2SY0Zic7uqX5GXhhwUPAu/msb1UZ1tMUixK
6wZtM0AKjeUBQjB6wZM/+ofX09mC/HlrC2GVFDMByqp97Z0QnLBLEVs6LFc2gSukx/GML9BJbRrB
bAZ0TZonThQ6tAnsBDfDy/63XQNA2fU/TydW8lXOSQZ6tIoe+p+tU/vDKXTVwVb2oVtD+xJ3D48+
jl70rXlRfnFMby6YIiumoqoilDeY6eyLiZjDKKEi8y5P4OlZUm9I7/2ofuqpTW+LHbnl8TjxTDJX
KrOQtcZI5WAvNKjnvAr9I2dMm0cZyHhkU0Wjg2kwQaoMzHQQTBSTF/VD1ItATDW8VU+Zt4gfKniJ
ln+B6OB/5wBC9F9ZZaKI0JXJGNZQd1raw2gRAa/z00xbBwigy+Pbnj8TdLiKYUiKwRQicr2Esq+A
Do7GGDJ3SGPZJYYUcsAVy+d+iRrK2Qqzk2eQDMZJSVQ/ldEyXAQoQ/pZW9qCBuq0ILAq6f7ysLYP
7ZVFxhVr0otlp+JpJHvB3cJnFu3kN8El9kI1oB+nH9xH52ZkXFlkPLFo1HFEG3GEfsbkdmmMbqGm
UF6DENbhNUdvVxhXtpZVXV1JYtloqQotBV/WrMGdkG9OH8of+qP8uABiEb9CRP8AfHyKBa4+ztQu
U3dpMZnrfkOKcAozvHYTvwTi9wNyXrrp9SKLPCdcivXtm9BqsMy9ZOxxEOQTQM3IHuwUpwJpvnI9
3me+Av4tEBL0b5cHuLklVJmgnUkH7Z3CLKRO+qgL8hEif1KyC2LNE3mq2dtDWplg1q9Hr37ViDAh
3wEQ4C/njuiHfudI7sJhJvxR+nJlj1myQo0CI2slhJPU1n4CtX8w3srjaOffhdpa6j781mjuGJll
a3IixMifoeUCSmRkBxj6NbRTohcJzX+LXrjV85i/to9zVZeAj0TslNiHIjUqeSoaVNH+pkSX9vnL
cFs5oyvC4sjT+9s8z1fWmJMhUdJ+IkEcHebxIdZuExmc4pzLKs8EcwxkgG0owgg/6bV6r4izrcXd
TSWa3mWP55lhLpOpkUp127eZPzd+OfwShZu8eLpsYvMYPU8W+yLM2mTUpgG5o6z5Efc/kEYGkfGx
zzpOdOLZYU4agQhdLo3g16VTbun0pctCOxuPwsiZsu0L+GpAzAGTz0FblFNr+tVkSzdLpTtx2pf8
pfgpPM226DQ3w57X1rYdmX77NxuZ8iRHNk7A1a7OTq14N4Oz/PIqcRxBYeLSREkpgCxH9SPR3IHi
+xrkBteAFHPcevGnLycISojYpqKpq4Qx0xCwRgdlWYN8E3w8e9OFENefKffiFrWyswx3dUxKgQgq
+w7ERoM9uIsuXHgA3/ud4C26Nbxe3O25Ow+KiXelHrR9L2eoxI3kUSpaQA2FDMhrgYOw4E0eE3bM
bIg7EhSCH0idFQW6M4y6DQR4r/xsAmesf8QS99W3/OaXBdPQ4wOxLUUF8e3niRxpUIlI+gq+JFmN
u5z6oWte991OddqD5mGLOcF9cB24oMO87JHbMX1lmjmNhS7QM0kywbO1i2P7ow7kzAflXXKhmbbj
UWFt7jDAtsCiD++U2axLIS3HSpmoflfjzW5ogU9nnqYTzwbjKOOollIL7nxfkf+ayHe133GmbHu1
zoNgPKQvgdDU5yQ/TB55EAECU5G0AqnGEaL3nmHFvxQ324FGzOXY3dwBq8ljTqtGC8a8LzodtWgo
/UIvanoiolWgGF1cQRzLEjq8qnn8sx/gm6++eR4tc3iVupyHst6BfxlqYoqYWBAksLLR781rs3sn
yd6oUH2ZuO/sxfG+2jXxapIVSQI38+c9MY0o8YpSTg/jDdivDyhq+eKbidgv71roCWYvl2d3e3LP
5phhykUkx03WCH6u/uyF74KGh4z8dNnG9p0NQ/l7TF+oscCEJOVqsdwTdxSCFC4EAfbJS70Q6IAd
+Snc0R+XLW7vhbNB5rguxMLUxR5QyQ5MqolcXg1a7Vw28VEC/+eF0lkJ2VTGiJK+UNCyWjxP7827
gcWCEKNFTrGd+eY3+Wd0v7A7pZ7IidW84THBS46TwCgSeYH5RacmMfYziBE5w9ve7ecpXL5hdcgF
aBEr1LEKDwKApTc9aD2qu+Kp3qcgNDOuQPoo7npvOlIuzIo3uMVjV4breBQh6oLLAtpzT2Q2bUg/
/lHxYuWQTKyEkmTWx22a+ZVbXqFy7Ix7bTl58IyvLfUINss9Zzo39xl0EYBjwNUBSZ/Po4pNIVZ0
Zcbr9kOkjYJiGswWp3zfQFjh460EosBfl43ybDLHK3qbwCZLANtNUrRVz/W7KsS2iozWvzPDeGM4
a0ZZTBhaXN22lScIt3nCSfRsMILgygXNKw0TaBiKxoQp9B7n2HB6jpetaC+cToMGNd4ARLzUl3eh
PdzUT6iXjJwb5fYM/jbL9hROOZGqMYNgT5G/U+NKmL4V3GYxng3GM6QZeDhxArJV9VAwttvOXkr9
7X724BrmoXMaX+bSJm8fb+cJZRF3U1OohtRg0UAjeJqQMjaAWk+Gwi2iyIo0iJYLICCupX1GqXfZ
XzYjy8o04y9qGITqVKbRIaffEsiEaN1tr7WQcEFbcNjwbi2b5+nKGhPHhEoVcM1DHKtfO7d8XJQm
A0doLFBm9W6yj/j1Be7cLiu+imCZ0lRSHsjYd37tLym7DuyxKNd4vIQdz3WYMFb1ip51aCA/dPM+
ma/C5Ifa6n90U15N4LKcq9GErVzMRqQBr+SqtbVweQu2alHZUnA95xO4bYb/lTnm/qPnSm/oDe4K
FMxbs+zn4d1l99u+jawsMLHEbEwR9GhK5CudFV/HC4G8LbjRj+Q5vVfcmksgtfzel4vC2R4rZZDr
7VhHy4jkj2fpogmxiE/w4MmciWO1DKROJW0pVqKvhsAFHqP6iTNvnH3Ltt61pC60cWnFMIitQp5E
elH2gV/uxVf9QTmJiMJ0t+AmUYa6bHlzAomiQ9oUBQWJ7WpI0qKuirlGWtpbGAsCX/GWtzZvN23n
XlZ2mEg80Kml2gioXgvO7tZHqNhBag7dddBMq3FGx47pTPeXx7adc18ZZQ7pts9MQnssW+1Uz/Fe
hzOGbgBOM8C8QVYIKKqTfENVr+Xt683lXBlmwjD0z7JSrhRc8CJL98pb2Q5AObFLdtq1elND9QhC
cXvqQL+NB2zfDFsry0xIVtUslDUZmfcui6wKI6vnfWBw0EM8I8vfV2GrniTQQsta5McZ8mb0ZwMF
uLb9l0aYABzrQVDqWibspflBpxAGrJ8a+nrZQ3gDYeJvL9ZiG0Ep6jBODzS+atO9IniXTSyf+SVC
rRaEibktkJSQUqs0XxRBYPRKQ2C7pl9lrXJ8jreRmcgbNnOFqieuU8vBmLk98gYVLje8jcwx83E+
r5c+kCMFbGvCvg4i8tCXVe7QzLwa9EbztLIAyNAoa2sKp8DNjLzhVEU468XC2LM0hTJQCK3Rfq46
CrGuJvwua0nlKQCc/by8cJsx/7xwH1mu1UhLM4ghFE7JXomfpBkdGrzTn2eACRKAbVNVqJH2EMcY
3KldVu+qLuFlvXlWmIAwJjMBz0kXHiTomY3dUxFxHsyLA39xcAMAAkVUDfDDMAbSEkRD3diI/oiq
sDwC6Y2OBgGqJ9lVJj7N6GL9g3VZ2WOCz1glDR0iGh6Mllikvk9jzptrc8ZWBpjAk6vZbMgBZiwX
IWUHVuubMZydy4PYPCBWNpjAI3etNI4igFtJjItS8KyBukWsXVpBVbXjRKDNTbOyxUQgSGF2EVUQ
gXIIWCS3k3oV1Lw3JG/OmOgjqiQIIWTVAb6dXbe9TUHgGYNDc3zOdUsG+VFq84Q5NiPReVjs1S/S
SKYbVFL8RMltAUzAxv+R9mXLcevItl/ECM4EXzlVsVSlwbIl2S8MWbY5gTM4fv1d9L69RcHswjk+
0dFPjl0pEJkJIDPXWksUxH1+b1soqPc1wLON7ZDaDK5v3f7nRGIAp7NCDJ7z1e6mUU0HBimrBHDg
WLmZ2tShNROY2fUQW1d1tFts8MdwuzaOFtR6FfCBVLWVWNCqXcDUMUxDhUn1bOwAVBm6EiK/ciko
4Ox9VwXXQTR5NB14aO6mJsVWuSgogeHNvI5X/SMuBJSjf/0z7j4Vtna4y1k1KhBaQ680tI9T8A/C
wPL7wPxNlAThWUHE7Xno1hyXbceqlqeyAkCzru6s+tnO/6KcASArCrCWbBE0XT7eifSpT7ua4mgq
1ScTcxyEAGslyEx7rre1wUdZnVJmVyA1zemjoX2JxmeivQq2Ze++srHBd32X1swSRgwcsW/kYZ0G
m27sWz1kIHo0A6hkYkqldEXgod3N0QxQjphgFzPNdeGbs9Zmq+JCM4AS0X4sq7emE+WnvUMKUON/
DXA5PYs6perV1giHYPYHkJqCpqUFeXkPzKflr4IiTTD8HDsX0zD5s+CTrhHDn5Bb41yyhzY00bsC
PeBUOjfSY8VqD9qwUfpd16RLlN4x6/tU3RD1KLC7RtAfdg0kDx3rRibhvmoFcuW2sMYqXCeO0pv8
QfIZiFwUl9zUFxF99K7fbIxxX3hpRmg5JwxT3TQ9ysri6NYYNqugUBELQvm3nN61hXEfFNwc1OiM
BgpXD6MPOZC34gvGfjz5cf46ucUJg37uKgHRQhmk8VWH3Wbg0HWMH6ISpmjNXMxTsy7tqUyVkLKX
RY18CunoOD2gbCRIlrvxQTDepKomOld8970dIT0LsnnAKZSDmfzqFIGL7v2+isyFbG8Q3TS4zaME
ArGgI4jRoD6q6jPYqQSvE5EBbsdWlp26BKt+SIzPtH0imsDX9w6t7QK4naiyRa4TrcVdepA9qIN9
m3RwJ6Qgt6wUyCQvjhKZGC4htSDr769LhwY5BnQ1maz/vklcEa1YWWhoA0RFBCDIJZcfBUG8nku8
r6Ot8a8FLohTAHUWlgMt3LVO/mqe+oN0C1bJy/jCnlZKdmFzdv3BawY5X4hVu8SALgYV9QdD+10v
L1zzB9E8/bE6G6dVQbOrfSacBNvLktuFci6COmhVZpkEXnR3CpTARvM7OlZhffofDLrtZcatLc5d
AG1s1DElOcqGAGoYwT/TfOQuOaLIdhJJxOx2WLbmuHO7ofpgYioZ4XWJjwUylglqbeJRyJ+1fhO2
J8z9B5UgJHbHMDZW+bl/GbM00UDALLXq2FrfI5CRrixea2mZPohO2P0A/NdNefbkeSkLW21XWStd
m+/A5A2BrsaeHTlPcldjteEOUVS4kEhDE1BRRJl4Lw41TQdjCgaiFfDafoxD3B8sC7pXEkS6ATku
a0fSBSly/QU+LLYWuD00E4P0ZCWU7zu02JX7tvgV17+0EtKbXRiJIGACa388bppcxSwXVIVmpXLm
4RU0c47cvkbsohidXzQivO8uZn+zPL7CTVHcVnVNlY7sjYJmxlVdDCh7+tfuCwlTd/BXr1Fc/fM/
hBz1pYFcn+H973MdsWVdttCHtGTCT7ZnOrMxywA6zPmBXFYK+OlIn5Vvw8kCvnM+1kJCjp3k+sEg
99aZi6Lq0qiC1/ZuQdw6rIPiYPh576IHIwcVWEBE756d9AqTOEE1vBXsP6TtuhEqWXVlAQDcg2ni
XsuP5fhZ8B13ouGDjfXfN6dSBWnwdmkQ+eODcTd5i7feieKD8Y0+6YF6jFyRINdervlgkTulVNDD
NxkD2QJ7SW/XHqvkQsoMmlu/2VtE31C0Pu6IqqJhiBaUh8OBfNLkCxO95US/zx1FZqnORQr61tNs
5Q9Jrn9NdZHu5t7z98MX4zJWUsXq1CmWjBEXcjAClBPam3VGYsWnxHd64Qj1HUSex2Ww0iJdS6yV
ECNnXpR7VU/91nSv+57ACF8f7kyrZnMBI5YUxONFke6zv8C/bL8cXwTWZwUS1VaRnqAH707S4Dai
o3N3ERCI1m2MTloGP5QuJ4kNrJ5FT0X9Bq1GJ45nfxK16ve6U8RWdI0YBLwstiF/jNJYK+NiHnsl
VB6zyiEP0t0MDlGJOflhcKvUaW9L8pv+SKx7s+vgG9Nc3ptoPzR60yzhaD+qw9c8+d9fiz8sjavt
yItZ1VUOJRE9vtT5Q1EKCiGiv3/N65sEJy0dNbuiVUNc4STldZ6ernvxXrvywwLWP2BrQGVLYkzR
HGKkdHxK3PoOjMkU8KBPZu+Yb+tpZHzuOncSXYP3Xe/dKdZ/3xhWZgIEZVOpYdx/p/N3It8Wwrao
6Otx6TOTmawlJQpU01v1tLKdQlnVw/FwMe/q2/ok5gIWGeTyabTMQ9upCaYt5aPcX6b48fp2rX8w
dzf7sFtcLm0gp7qqQU4hpOnmypfL2VNoGOWlILkJQ5ZLoZWSJlNmLks4vFHVacP2HjSVmHohXjE6
c2AGCUYwve4xDkR4IMEn5KelllbRJAjWoI1jH3BSGL2AL28PfYdvCDWI9f/AHXF7NEetDPBdXJy0
x/yJhdpxuKHP9TOUPM/2ST9G4Eb5dH3X1l/8c9feLXK71uoQK1Dajp7qnpwTRfXRjQ2iZjpVNgBq
3ehdNydcIbd5IOab1Jz21m8IQ/dtnVXqx9MczOceAMMqoIdESK2489DcflX+RqumcqRjoJQCCFd+
1iFplLudl39eq6ipJ+Lt280dmNSzAaaSMcrBZUXgy9OubVOwUU/EZcZFp4XLxkIQBJq5u3EbO6uv
bnKUqo5qWzA8tnBfH2ony9P+i10DNJ+UzejIlYVhctK3TmkUZHEGuWQnSSqst7rum8XJo6QgTjGn
6nOelX3m6oNau6SzySFvizcqjT/lNBsz0OJhlCzV8u9apNSvcaXMPpuZcshKmzl2WvVfUXixHJuW
8xelb8oL2Kf00ADEy1GUJs8cUEOxg2zI480ETrRQSWPJLSPrrWjLxbdK0wwmxWqCtuhzgDDGLqSW
3Qdlp9pOXFQK+nLzrz6ejZOmSCBzkvHE7R19ntlDVeo/KnXQzqM1DcFSSVJg4hkB8GbUOETP05uu
q3s0DxVS+sSK1IBqWgZ6tyiZ3LyUCahdIPCiahAlbMAH5y4FsZxoqHO3TOQx7JLCBNH20ntZ3qkY
F8nYLfSXuid85dLVMHJRmtrs2D0Fv1WftDdaoRGvkaVflpRLXp5oy51pRdKDOajKWWNm4/Rtr4Hz
bVge7EyanXJm5aFq1eRQLWbqq0qVIxpyYHuLrLmhEBwIIiqhiUd0yakbtfOaSf0Vl9EUkMVMnLkv
JicuTfJJ0Wp6Ax5jjPtWyeJWRULcqO/jIMsX8643bZajCtcAxTPZ6UNUDYOryE1uO5maJ55dTPlZ
jaMG22VENbhiYnaeoHQAEbzB8qRFNs6lxSSv7QclyNq+8Hr85060olkTW8aVCfdYR6ERFKKaBeXm
BVpYtalIjtrKxYGa43iQ53r6Mk4s/WRWbD7h0+ef5qZOb1VbYYdhjkwnolQ/NFKRP0UGHoM2KWwn
NSTbyct6cIy0Qdsgj2UnAwTUbVJZCiAcCHDynFROQgvLgT41yMqTGTP+fTIcKkWXzm26yPcSS41g
GFMFHYdauZfz2PYq0F0dMouB8S0q8k+UKqa/AN56a1OVJY5kEeoVsgJN6GjqiImByh5bKLHaDhdZ
hThb29JQG4bpTHXydSFa7VA70u6XfLawLSPJvMleipeiMesAVFCWm6KXjb4NAQ9kyRQITrdoGrgF
hHqO+aA29ynaWmeQYgKm0OIp5xTpoKYIaIyrek1kyorXyfIMcQLGvhRWYbtoTeZOKqmJo5Xt9GmQ
FOWQ6LEJKp7Zvi00pvmGQSUf3Ea6m1hxGkJYHYoN+YjJRrWirqVN842Ug5kF6qoo4iOm3FmW4mMc
D6jH1WnsdMXQv8SxXSCGVJDf6A391uQta6BQWD/PoM0OaZrrQQlFI1dt0wqK4FU73LEW/7EOJQpP
YxENjFxOg7ydLcuFnr3h2majeRYMOkpCm95hcakCSNAuWeqAkzPCyHo9monbFuUASNgIeExFZGgY
WBY9Ki0kwctF7j1GUF/GnED0xVjGybNmHTxzExnl5yhu68s846gpITnyua0nYObyWftiZ9PXVE4Z
5L7GNnuxmn4onFru6UvSyd2npCiKm45BD3wamWU7VTYvjlXCf5AyR8+O7fHcTXLht8rUu+MCpEBm
0OUVKibWa7fY069M7mrULuh4ANgx8fOiU5xikBe/VOvxvBLhP5WW3QWGmkBoClHpTZpqeSNIGBrd
kNylVvLYqQoV3T5lgsqfqo/BnDfVqSjUl1FhxFtKGxq0OLlPbVlj97VxOERZn7hxXuAHpE4yHCur
5B+WWUi+okZWWEiy9jy00w8IrGX+DHIyRx1s6dto2fZBLbTmYGOi4ymupCU01dy4N0hGQEGsyt6U
VXow0NZwY91MXSmOiK8lE7KJPdX+KKnqTzQODc1ZBrsOCC4xR62e5bDL2uqsL5BNMaWBeQDL0smr
WDX6y8RgNDVyT52axGvL/lust8uXhPYAqXXRt7m3tWBU9PIEv68ODW2iQF9o53SGDVYHUsvOrElY
mhYzNxpN6YDiGbkv9Xq4lbrI8iUg4I4tZcudVI30XqqlyAcAUELdl2Zl4tQLfUFZNPavX3B2r4ga
0TUIwEBKwOKeDmbW1+D+VOjJtLv7uomgTCysZK9XiD/ubDqwfStoEqrx3J3N7CcoJY7qguaAEqwE
R8jgbvK0SiSsWmXK1+tL2q8rbexxd7YOJ/ogx/aMFuZKs2h9L1BXih4XP3bBExE7183tXqDQf0aD
zV65ULgvaJcl6yIbYHSz+hHZTwtIPPoyvG7jN0ndH59wY4R7fWlWaqixCs7o5Gw8NgSqt+RX+dl6
U7wVtvIWn/MQ5V1ldsBQuriLT/00EKJDd19Mmz+Cu+0zCVFGhxJ375foW/G6AGib3EWf8YpZHvS7
yMEF9ZEUjiq48os+MOc+kWIYTdel8anTO5/G0veuX4kyi14TXPZ3Y8FUdWJDUwPietxHzou2s4cI
IZwT4qbLry5/uL6Nu3fgjQHuA1LDiCEm1ihhY7wk8nkYUmdpqaOr36VUyBy1G3UbY9xnwz5Ora6a
9BR9y2//gxJIXv+pyv8P2mP79lb5XI1AcobHSZrg71jIYhEMhS8v/3AsmZ520E7/sJiJZHR2vQKv
lv+Y44J87MAyYE2JHOLccon2WJfgxK6Ej/edBiOu+f8xQ/hRd0a0apQrFKUg9bKkTn+rAMauyWBc
xmXzIf2rVVkg+MWoGHpS/Eg/ULV9Viwo7xlNjfGtHzgmhaXQ/TrVxsi6k5unWDvHml3GKOVk4RIs
ngHom+TLmNbJbmUPkeVRV8S1ssdWReyNTe75NwBJ0OSyurLmoNL/gDnc1C9cejP4xT06fiRIV6tv
xI0D0TfdTVs43sChgVMO/EcflxtBucysFJBrQDY+VGM8D+3lgdD+NjOLt+sBvptBNqY4p9SbPpJ6
C1e4dLhTmqCQc8Fhs1+PeLegc/VfAzTg9QA+STCZsZWpqv6NcMV6FAdPSehwenihHf9Pq+Khko1a
J12noYxUmuCfxxW0qUUmdqN5s6y1JLJxySKZ4xoPHXrKCyhx9K40hoUhmFH8L9/ONhHOAHKDuOyj
EeDcxsrKmAUV8zpUoQ2cPa8Vg7d1TK2CTlRjOezr9U+3fxex3m1yKT+SbWiYWikEo1sDr3PVPNoG
noBq27TOyMBgjqI3qh29j+cgyrfJDDKT/JKknWgCev8Lv/8hXBSMec+YTRg9Ger3hP1KbHeMasEB
+l8yy7sRzv/jiFkLRLmUMH9CC7r5lONyQrzoSKnDKO4HslN+iVwR1eN+gP9rle+JpBkz5G5muF/m
jyZeF4DYOpp1I5d/FQfvdrgGSFKrWqvSeQnXervH+i5xDabPvsBlBDtlcLEwFlU9anGWnnLg8d8W
DJe4irN+x752otiTA/u0eqswRe8e4O+uanDHgqL2nTL3UQJEdO+nR0w5osIvg1epCpsg+aaFgnXu
J8v3z8kdCanVlVnS6emJXPLXdGXT9rRbGrnRcQbGSj5qmf8XxDo4hd5Nrp9+m2aaaLaaZChDVXuY
1DvhIKxo67gMMy4YUpBIjiaJtniZnf/EfJlvTLLAEUVmuKTS1lWlVG2xhDVrwrW6aebyU9WLhuVF
ZriUkahmNiVVgp6p9nmQdIewG1q+XvcCkQ0uY7RSmgELzIDFzI5DdrfYt5kIq77+xB9vp/dN57sg
ZtrOqZbNVYiLq+yWtvatGc3HnmR+P8ZBYrHAkqLJS3RRw1GwNn4oXq8nqB6QHCRs9rM+XYYew9eC
nunvvvW1xXHJwlBaLbJyuuDWHR3Gw3RU7zAb5tbuKpZxfasE8Wpy+cHKClZDNcsOi+Znbn5v0x/X
f39/umGzUVxCWCnQ8MbEtP3o5q/RCSScLrhswG74C8RDAca0vgsM7r7HNgbXDdykg96OUdQl8gIl
TvU0JJ4OQXNH/9lAR4gd83Nyq2Ha7jOYOZOTiH9C5JRcpkAVt0lYkRWnSS87R5VUN2fR4IAU/5PW
yC9SPN+RKj5UknK4vmjRLnK5Q9YGfWEsKUBil6JZAcbpWnDPElng0oYOirkyX9C+UrKzEX9NZsEr
WvT7XMqIh7mzlamZwrrB0AOlwWJOz9c/0m+xgythxY/SAak6FA1qkyfMtVU3Q6AF+bENjWPklc/Z
L9td5R6qYPZUZz4WgWgsfr9l/O6Y/GDdXKqyyZZZCXtookDc75b9Zn7OgECIjnlIehDPtQfIqgoO
FlEI8u/PkgFu3aVjGZoXdl6FkgtXrZ03+0EPspPtiQTdBDc3i0sp5SjRadEYBnbrh7ZBV68492rt
1+Tp+n6KruH8LPygGoyRuoiwrlW5g2Lw3+4gnPQb93+pBMgRQXDzRdU6ARGRXmEUyCgdEqUHsJqe
B+hxZhb4oiS0A9XUE+yc4KyxuHySliRrc723w65/XTSvrambjILAWwP3WlBwqSObwKOhN60SdkXs
5P2bEeW+ioZPE6P/9abLoyBViQ43i8skVRUrqFnjsYu+4sF+Tn3bb17sh5WAth7/5nQjmiIbKjE0
qFpxZ0GJG3fUdQrGA4+YmI2WT3/jghsD3GFTq7kctzEyfucrwVq3ZTdqmIYr4iS7iGSf9wN5Y43z
B0y3qJgeH6MVu/Rr1YsCR0g4QQaivcXt4CCawl23/g/XIKahAy1nKyafNww7r9o20jELK0O6g/6o
qtu+uSkH1VU7EfvErqtvbHFJo24A416SZA5n84UOENS4aFR0MxDZ4LwhTpMMDdFhCq3HlQNIO043
UCGdTiiwBPQLZorLc3fTBgIXWf/ya1+RcxFKc7uL5slClirD/KjckHD5ZJ6ZnxyxZVDYEPjk7km6
+ZKck6RN2zeNDieh8a1cntXyRbAg0WfkMkYBuVLNYjhG+1N97jEStxb9TM++SK9jkBzbg/RDVEkS
eSKXM7TOSLW0pwSeODta1zmFFDuWfU8TYHsNUftMZI27i8ilqc8j0OyhmehuKt2T/iLR1otq4qJZ
+Vcp6t8g4+eC+gWN6H59T+jDq92edZHmrmC3CFffoIVtj2kxKmHUnQvtxla+Nr0A9y8yoX7MsmC4
Io2BEvdpZJ/kZvRrQF/jVPCdVrf9M4xW2XvUfGWI1H40ouU5LS0KhEWi/ZyMX0OOBhW6wlluCQz9
lyz7bolfDsZBptFW6Um6md6iQ+HnPzFR402GIx3aQ/RJ5Nz7Jcy1vfL/l7ZmkM2LpVoSYP/h4r+l
VFa1+5I4kl9DCVA6lH75s78RvfqEa+RSYcqUcUYHemVLWnBu0WBy2mN57D09KAIrFC1x10MgLAFo
HBA5GuFW2JQ9KQjDmS+1I7B3NznDTNUguKDtL2pjhVsUGiDQbhkxRtj57Kz6KxA0ddW73jMD+Uhd
ET+k0N666s2+mXMx5pOuAauMmj3qeVDpsCBSMLnrR8y+iFq1u4l9szwusfdKbmZqhiEKuf4pyV8J
EdwEdyNs8/tcXlekHoiUce1zYJo+6W+WIj4a2ueRimgo9lBwcPd3d+DSuWUs2axNaJnSMD72l+Gu
+6mPDmb8tG/MN4PqkTYOs/z88e+eQrZJdFshqydyWSQy8jiRUS8Ms7P0qAWg1vLKmxIiTfCRVdRd
OGG9Jos/0tbGIJdMdBWjQZo6UJQ/VvhN5+LSBq4rC4E934igd/s7+L46LsxaIhfWnEno5ZODtvxo
at2Zkoss6d71K8B+OL/b4QItGtA5wuA6Zlkhh4cxwddIoQGYAv6C0Rx+8m6HCzClLTPZKECeVbDc
acpXWymdnHz9vy2GC6vMjEy9gRBZWBdfFFtyWuWiZ381hbBZCRdblgzdXYXWqCE3nzP9LpsFMIj/
ElLvn4oLqUWv6knHZSKkL8bjP4T2xYH8wNRaVIIrd/RWtG4KEjARTGH/PbdZGndbmha56jCUVwJc
2tz2lyTIAbnXg/qhdEVN3/0M+O8i+T5pq9stQ7sSJXL6RQGrWSLEy60RciVc+a7ojIHSskTjMpwP
9Xk6d5jot3z7m/kbKytm3RYEks5lh4XGRE0oxjkqC51sS/oKPEaQgtDjuovv3zDe90jnEkPZRZqC
+WncnzU3OoAs88KOrb0OcrhI9bnTIxWJHj6CZKRzSSJeOgXgogrr6i23t5LAbnJHp+e5YO715e0X
9jbL4/JE2w0wxnoUs47jCSx7of1Cf2AC4oFg9+IQ0hiv1ATL6yq8Fwnph0ReySUQCAVokrHgcbLI
raM2sts1ohXul7o2K+TyhyR1dlT2xYrJWOsM3U/2nKJe2YTRDaYvBPf5/3KxeY8zLploaj/nqAmk
sGY/glz1wm7KG+ub/ZAcZWBGRZDt3craZnFcBjEkS5/B0EjC8sxCIMXCVZJOPooOf8E+8R3lIpcL
YmoUhSd2rAh10uwvuC2255XB3S4Ami4wKILbRR5/TtNbsCk71z19Zwm2DEpFFdhom4Ae5+ONk6Il
qEVpF59sAzSxd2kiOAv3EgUMoINlyCp4rXj6HVln0ahUMWTS3NXPtKA/pF+A3IPIx0qQXGHeVxC8
Oynwg0VuSSlpOmmheP+utf/hadTdfBDpUIhscNHDstgmqkErNLkm85iWDTvZIMd0DMznClLtTtb7
sBwudGojWzroxcPJjB8zQRdy+gHcw6XORM9U0Zq4oOlyEO7PaoKdIma4MuwMCai601LAvbmXC7YL
4psmoFGbtRFT7aF0sxbZS8DioTcXzBB9oX7sGeF1D9+3B4IBeJ8FDS/enkRRocu0qoEHjn7/qvuQ
Pnw2vo1QRRt+St5fqDqDvQ0lK0gEGqr8Rw9hqDsr6lISRulzWvmQ1HNUUe9sL3t/MLLu5eahaJsj
5sK1CTApzMmVYJ2dkqB7waB0UB70W633Bd9wN01sFsXFVDmNNC77BuwJh3EGOLHHFIYckq8r55N0
mL7VBxEOf9cbNxa5CCvUHPKzBnCXCju19tfFCKr2WbCq9Te4u9mHr8iFVj5JjEpGnJ2Uu843T8DQ
ndJvIBIJjUsRDq8kyHwJ/ih85ou+JhdphmQwW8+mCgVccrCD8g50NOf5zjhA9siRb7pnkX6kwCBf
EgQzP2FyL4GrvtFyL9HKws0xL30QfM+du+72e/KVQTLktVqmcRvKD/KJ3hsoh1u3EA/uA5SdUMtz
zE/XLe7mRmAFZGAPcIBpnFvqeUf1BifviQIFoxcQHTRVt5yiTzpbRAfZetT+4SwbW5xDQt+lUCqS
Ig+/rfK61UHNnMG1gE3Ivok4wffje2OM88wuoiXI+Abld85Cg9WLQozHQQWZHcDmIypz7cbBxhrv
j5mhVWpdaIA1gweKfSaH2e9c5UZy40M9O5XqrHKO2al0RV9VsIH8+8sGMWmC+ews1Cx5zv2uSIro
aFVGRjw21Qp0pBYTIJjrXrN7IigQdYKYDObbjd8g1E32HIt8qk3ArRF/7dl8Aj4hYE4cApspB5pf
HjqRfPfeMrcGue3Mm57GaapTSCdUQFyeI0P1o6R37EF0+dmLdHQ7bVlD8Vcx+f5kNZlmGU8J2MHr
+TxY1hepzf/iMm9vbXCHjwSN5KmpNeCQwLcu+4qDQR/QSqyAkulSHkQEjvvbtVkTF+VSZEydMWcR
NL+iQ46B3OTR9jH0cjaDPNAtRzRyuPsNAdQB4xNQHhpPbrX0SdHWrYa+vPZEh6dFebnuf7tH23u4
8SWBxeozfRxQVIvr6YHRBjiyuvsUtbkgZYnscLUAqy9yNPsLxG1114wPk3ljZQJf2PtUIJADoysB
utHg45fQqkQlzarCji4+8OFuI6eCF8ruKjYmuCdQPDWzrlgRPWn1JbcCoC4dKOsK3gx7NSccIO8L
4b6VVNK0aCc85VYwGKqqznKsb6zDyoInvJCKVrQeo5v0k8VzGTNL+ocsQMEhid539JUdozPEZb3M
t0fX0JxJCFJZ1/DHCbZZ47qZG7tmmRtLK8HuOlpQQjkXJ1h8YL6OZoZ1L0rtezWUD590/QwbcxVj
dIY4DAmrX+TQOYoTP6ijgwLKZb7vPLAR4USJPeKSS+YCDybaUpFrclkjtaesMWOCqeS6rh0QRD7O
wPpdj+Td1ARqcohlg1ZM/YPZwlaiUc9WMposHML8Yb09qj/6oAfVEkWfrak8gcH9Vb0b5E4SOy7Q
fI0wmgxQbPFkvCgecJKBfG99i1WnvKW4sDbP123uu+u7Se52QNuV/9Ls0MUpb0YtsADs0F+vm9hD
BMBX/rXBX1CjpRzADAxA5OiiHz827vxkQ7EmCfB60h25P7BP7CENREpbgq/JX1izSImqZRitcFhu
5/pbND4J1rUfcu/r4tJKU41FCSWBtYE4QYoNNw0v/tIHqybgeBQBHHZXY4BSSragd2zbnLE0imY2
r0rVY/JsVffj+Ov6anaviZvf5/JWHVe0HSJIHOrGTWldAId3TD1z6uqTAqqN67b22g82TpR/F7Mu
dpM9CFU1KIujUwMoa+9EB9Ctfrdu66Nxqc6gcnEYxpPi4C9UW2GVoE5lySu4jjtsMppIVWWVxamk
gxvV96bcBRV9uL62/cy4scJtVC2ZXY38pGGgeBXoK736ZRWkNWRHktHs7c9r9lhZhnMvL53IFTXP
958XpormOTqWBtTZPn7c302CpkFNaXTX005xMjhmFFQhhgMOpn99uftn68Yat5WGSoeFtAA3reeO
ia42+z5gRIr69KfwbN2NgY0t7tBpexM0PCWKWMxbAqRkIIvK72sHXXENt7kDWF6QHfc3c2ORO2fU
Pk/UZkyBMH1QNNdujxhUQZ8Hw+Gmp3v5OXq0QVowekaCsTponfv/AzrW3RS9+RvWyN0ESxXLiKN5
wvvixUB1pvArFwMmkjPfzQiV1i0v2r2wiiEyyh1F4OOO+qmFE/WnFeUNqq9D0hyGk3Zaa+2Z28UO
+yIque/NPNvyZqncaTTGmqR28phAF055IUAzrB13h5yhQOwuJ/WlC9kBWroiAMX6s3/cnd7N8uiQ
Vs3jLi1Q1VsnM/oHFMLAp6cc2+PK717hlhjfG66DUTX7x/Xo2XdoPFMxgIfBLZtzr9SQZELbCeRj
0LGN2jvgca8b2N/GdwOc71AFlG2VKZMwGZ7N0o/kn+D1uG5i9+AA+/5/1sB5itQmjSWvwtvQR2iy
B6N9GIbBr835QKa366Z2U5uirL2GVbMTVK8fQ0EmUitXui4hAchgmgXr/jE94AoRlOA6aASVk/UP
571CWWvKKth8IPzLLczUyxJ8PSQ92R2QYvJyY414BiW1V8661zSTp8bl35gEizHEIIiC/3EmrYRZ
mdapSNV5ekrM+iLpALa33amWlF9Gohwz4aDc/jfd1Eu4pBobcV/YDLMGy6TlZYBRTe1+TIZIdlTC
itSp81yXg6aQlh+6vEiak8q2/R2XhZz6fSfNIG1SJ3DgXt9qdT2M//j6lmEo6LXICuHLOJGSS3O/
MDukSylVbmeZ+vhFwXjsYzQa5BtTcgPE6dncGD5jPc3dzF7aU8JMs/Da1I6S4wCqotscY2QX7GLr
gEgwY+6qFjH7tjyBpolN+gR5sAosRJDH0E9KVQ1NcH0dexGubJbB7WjDFq3vFTAYzvEl1h+paJJj
10mJQfA60ZW1B/IxIrrWsCXS0TFM40u3DAda3mZquAwgIGGPWpMfry9nj+4Zs1Dv9rjbDXCMlMo2
7DHPclKwBhQH3W9+Vof2WDTO8qm+S78UUNBdy936sc4PhuRAy1Q/XP879r3WVs113ge0dbzQc8nY
bHcSmaEb1ON2VQYYk/qsHZJjHsTeIjgg9rKoYoNlAi1UjCTyHOXYP03LFxAXtNHFMB8S+WiKgOki
E9x3RQTaLGXmFLbqrz49qlD4i/5CBQaV9PdlcBfDUi/b3Cqh8arqn63sgfZnSRIcaLsd4a2NNR42
lxVZiSF3AEAPeldA0jWvE5i1guzO9tlJfjGoA6T7X6lsroTY0KEwFbB//35ubIxGajqa+tLN4WQ8
VezOrBrBGbe3O1sD3DFqGEMGsQagXuboliiZN6vfK/VV4NJ7qWJrhEsVpR2NfZkBfRJdVhL15gC2
L/PePOfn0cPVEuhYtxfVrvcOb8zY6jrelLql8DIUVsNA9DVgGKWhID4zPLmz/U7/1LBHWWkFKX3/
I77bWv99s0tj2STGsmC2sS5AU9y1YV6Mn+V4+C74juuliT85EKTEsg2DoGzJhRL4YklMG2MK818g
9DuDhnnxcugajoqj9v+PtOtakhtHtl/ECBrQvZIsw3Jd7SW9MEaO3nt+/T3o3Z1mQ7iFnV69KqKz
AGYm0p7jNL/pxl5zLs6f6cOp2HvRgSthqCo7tZz1iV5hqzg7qCW251HF0Y3hE6/JWgRjXYC9XHrA
kmWHLsw8FWiGeiNwdVwlRHylagDPQr+PicCzcQCJl4r+PbCRPADvXQBT9nD7A/G+z7pfQv9/pQfS
rHdhX2nFwWp+qfaLbr1K/UM2CTEUBEdhCanUUS9TpZYLRPWTJ32xtwBF9KcH5QAqi00JNAMRsgC3
YKi+Xx47LkyAE0r0IVf8EKStoASY9uTreC2/QANdivwsrvpy7XclkdH1yWyTugAbwSE7Gbu4dQgg
mRMv/tXsx23vgx3krj1pGzEOOPf9RUlU1sE0Z5ookX78iJoVgh6wexPcnSg+bbXXdjQNr9xYiN7D
fVWAxkVsNCEUHb2bj9L0OpSWPjYDRB1N473RBGzGYjv/GDYI7Fz5tfxei1wjt2y5FsroaaklxQTI
1cAP4UemU4VGrZQ7TeBiHT18AmWl09RO3TmBaP6Ir0er4zLPDQg3F3NuG9AI7AxQqRXA98G68dY+
zx6AP4UMd9y0e31S5mPOajXMAI8MD1rn9o2D7dRM9WgXIfEkV33UKrfLN/KPBH1ieR+JZpG578Lq
tIzLiUmaaONsIq8H5QRBUgfyjm0HBdYOgKzGxGnoieo6XNfwLpKtSFuj3RhthgvW9V9DkzqmKeCb
5dolRZCzVSCHqW9Yfisfp/ekTNIeHScjzwALWtshQcJamdNvWa+SxY1HwLcCLrOfRKEKt7aq2vDf
KvhTKYDYR1uRLCtBwIzKTfySPFFT6cDom3wPFKTJpYdV9WO7SYXDGnxrAbgjKAxlYEiyJqrJUosg
A8VVe1+cZLe6YgvOnXJAkTp0zQ81IxiLUHmoZv7x1q+kMjaadjLRyVyZfmPa6CF6maEczS52Y83X
9YeoKZzbbxffNFcCGdNsMz2QhxEECNY3AL1Op35n+dq5+U1+UPZzMXw777FUV/IY05T10U6ldJr8
WNpE0+hmoe4UceM2sSY4mkgSY4bAHTYa1cDCerGAFnUwAKL7V6dNLlpjgkBQIIm1PtscDOymQ0NN
tdsM4+8yb3cI15Lg5+2PxXUs73fHWoJSqqZRoJ3itzVWWwvPzq5FbAqujedKNFRgdVBxqAq6XB/N
rYsA7D/W6PcnMgWUyc/WJOJ75irdWgb9DStvoph2patdS1CFTq4Yx/9VvcKs+u2AkvO8lwNXyDxJ
44aPdgWYQ4SAaCKYNgiH6P+vJEpofHZYkp+RxsX7zEvARj86+oVa8vAcGa4odv7zU1F5JohTVCze
qxrzwEtqHsxFh5HHpM5fMLjh1jZakkm4u60RnJv8KIfxF1oyRKMW6divOvSb8kI20TZ4kp7707CL
NrYnmm7hHosQcCOAYxDRNOuLB8tMIgWLFHZrhy6pi8pPtTh4AiKQCOGIczRbA1WnRds+qByyn6yQ
h5iEsRIfGi+9pPD78ujOVzoA0Oz0awpIZsF4CCcG/CiRUf15TMI2qEvMsQWom+e4SyV0VGRZX+ie
SLXLX29/vT9v86M8xgyKwCbBvKAZQ9rvS34OmkMcCuaX/7RmiNAR1xIDXhc17Y96r80KEPtTpQKa
tBY70iR7Q6wLUiz+vYG3B0CUdIdXZc5hlLIdxwt4iPQOLQ46bYtplHOFcsmJIkGIhm35Z3oXx9hW
1gVFPo4o2RHlngznUhHoAacmSC/tXQBjVMNQ0JpTUr+1T6Ivlea0Z5D31Tv5FxK7bVwBsqZzWtCB
6K6UXkGQkG7n1m2II2og/Rl2ffwlzOssmW2odSE2UbLoIZO32MSP0FjBqnlU/PNlw4+iGE2xJbCx
tblt+Up512h7qwFx1f62vtMX96MT/iiCeZEr0D8AxdLGcBRyEbz4/TG0unM6fIMdXPo5ajG8Sa56
KgLrFigMmzhbAOom0gKWtGYAKHrTP1dqJmCN+TMEwNEMkI2oqPDLQOP8aGdLVpmKhDoy8KHy1q3U
1ieozcRKojvxLOpQcdJHKg2VJzzRdHqSaRuNdduEWQO2Pjxojea2LwTb3obX6Ec1w2QjkMU8yRMp
CPcWMW9A31HFNGTGKrp0SfVusAFZHTxmxln/50+mrQHDFM0ilO1MS2GuMAULl1pNSNr64FK0R7mv
HVUTuENOMvFByFt/fBUHYO1/6JcJS+TAs9gZbrKtQG3oUZdlPud+SN38OXs2zO1tzed+MQ3hlEqg
HchmGOsiQ2DoU9MHb9Nsmgdan9BpNoA4oBkoEmDRThnXJ68FMrdpjHGDeRSU+Mdm2yHXR1vD63+E
T/WJomyJRsB5urGSxiqkacljW2Db0U9V7Gad49q/fX/8v08oqbwFG2MbFgGesFoNYF5lkeab0Jpn
cKyo8j+O46EcGKL9jxQmSFzCyMg0CzBydh95pR06MyDFwUISirjlucfR6BwqkDwM9Lk+eovSQgty
pJVjA4j+R7OO4mvdEtX7xKWtpDCPR1Nn7WRWaIRa44PZneL0Ez5PW/19RqfRSTaKqpwLPyx3c3GY
zEOvPWTz0/92ClaRrXoB6cVS+HaM9njVObloOZ2D443vjryajlBrKHYzIpqgDTOS4FVNTstW3Sh7
86FL3MHt9gTItCg3HhI38pWv81HUiOM9GyvJLEnkNPWVJduInGIbHSW59uxh3Fe6uVH7UNCK5wWb
a1FM6B72TVbmthQduvFoW60zhWjJ9AIhvHhlLYSxIHO0pArjU6U/p6NbxF9V5THGUFjTlcBWe7yt
GHxfDmIDBWQeBtojjDCrG6WokIApLOsOWIm0L4tXeMUjHWWaw410bhaX0ljHnoiCjn+V74KZPGEB
DsNslwBImlp1U+jqQZarzdASwWVyvcTqfPT/V29VaY0FxrwzzQcKnYTmS5bdY1RhFCBb8q9R103M
fRJiGOzThG47AecWtnYXlElLJ/E7oN9dqm3p2hcK5taUFwMpV3sU1RQ5JTbY3UoyY3e5orRg2YEb
HL5Y951PwZKLffHbGTaYS8HI6T9flfggj32lmnAprC4ZwONcJc6c/QVAdoFKcjXj/URsw8Ss8rHX
y9JCeGEBEueu3iGDJP6AXXW4Eadw1dwRwuLRa2LD6tU1aqwdKNWkxNZAmwl0QBOEWT0YkpxhH2Ju
Yb4bQBHToMou/cz2aNkEgqCeU2z/eKuMNQxVrFaSWWMiZCcfzC/9g/bavCoP0730bQKaTbapwH+A
oFh9uH3ZXPNY3TVjHorW21Hb91ibBz3aGAMvR/rnS8b0aLaKmR3EpDYbdhgphjNnqQLKsnrV+siZ
yNEMf94+BvcJWMlgvh6RM7WuZXAI6tjJH+wd6qNujVwdQbhzWxJfOd9Pw3yortfAzEQQRIWZEYCD
LcJYtzz9SoMw925L4n+ad0nMpyFTUIcxYl5/6DdJeZBKwWiB6O/Tk648Y9yU+PNVA8+fHTvgUKfC
pgO9iz9t6v0ETISWkEVTcjumSt0BBgC1IC/dyVfi1D7Wvu9EqORvD/0f8gBfCX1GDKKxq0mkJouu
4Fy+rUUvuS4PD6TUG/D1yViQHqLJGefOcjBJr531BRsipjyIAi0arv35E0DFjuQO+2Rsi8eMi6Ge
8ibwoz7aLpZ0abTBU3Rj38eAjMQz1MSohd1WFK7yG+8yGZU0jHmxehNrqmCQTFQww/itBhisSPTG
cV3kSg6jkEFUjrGUwvM3PxCKNBjFJZv4nvj5eXCy34s7n7RDdVGd/wZi/K38detiGW2VQlUdmhDC
wQYKyONqqznYJNok/rwJj4qTbdMdWBCwuqoctHvqrQHCvE9fA4HR8J/b1SUwOo2l6qHAbKTsA6cl
XVz7C4X3iXfaPRLfn9WLjDESLK14t78wP7wAvIChAc/AAifrR1uVikoK+6JGkfPceeUFo+ag17Iv
nRP7wInz+mP3nLnz7rZUbhz6LpSdqx2xaJ3NBTH8KgncpPxS5g+ViXdI+TGl32+L4taptZUsJrDG
hJGZNFFevTGz0WW8/lfugmAR23G0ky+CweOXElbymAejB71jluCxAMVE/LD4ypGMTg+GoxMd2Ced
Y14NIUYj9+lYyWTsdJgGeSAtZqLLRS+8rAutzdQuwQb83JlAYUSiGFNtzHy2pcQw/EDFovwvUL86
tj0J/A7/owHYg86JoRPFdrli3QAfWtWjP+P3qJ5N+x/dYXExA+Gl3oh1gNs6wj3TShpzpqnvssVY
gPCiB4cyOizJa9N9Jhm3sR7zVuU3WB6gnuiB1ukEQ2JxD/4HME+l5zKRNl0QiuYbeG8jkdGIpnxD
oJ5i6gr9FGc2qtKSPwIAl5Kipefq2B1GoJ51Z+vyiYV/YCWu5DF1hqQMSBkVaMskfvuXil3/2s3B
E+xEgUvuogvdaCh2weI0oytMUagxsb4bJTtUBkArh9onY9xEmuohRc3Xj19g4NtlD2LPXQFfmQD8
RdTY4Bbt1tIY07ZykiJFQ9dwPFg7E9JsVzvXJyjlNnNtQeDO85FrYYxNz6EBOzOz2c/KwckTZETm
vpSeouIyjsIJIKrht+6RsQDb1IdpKg3drxt4qOy5SRO3DGxHj3QPE4inIS9ckl3UqbmoA5iBSP1Y
mWXuDE0lsEXuM0gUotiYB7QtS2d+Sgrw1wXzKzbSpRHQGECrkBzrq+VhMgBsTsNz9qsVO22uzSCw
0hRQkiO2Yr6sDCD7GE0yyZ8PFIWgdYGVejE3rScBBQdTFk+3HQ4vroJ9ImPBogdt1H58dElWDXpF
NwOt6qWp920qOzpSsV7kCvhy0JzF9KSN0zGm2RQRkYcUSKbxS34ZrvIzhoBqEH8/pScJkPal7FUH
4IpuRhFBKVef0F6n0zmqabFQY61ujGYkAcs80t2ZXMfh9ycucPX3mQs0pbqUJkAj+XpnuL1UHFMZ
XOhx7tdq590WxT0KGJwsw1Ix48QydGLQJ8KAXBD4zTK8zHX2E1siAhE8U8cMLziiQBNHTJvpF9mZ
qfVSEC1+Yj+rEWi1k/tKx0xT9FjGoqVvnkroGvZv0J1Cn0ijx13lZm3Tok9UN9lBDiU3T361ieVY
SuFOyF9uXxzXXeoEnSILkxa6yk4jAPTT1BsyT9jDpoWPyKXkXtWegsuKt6e4dY61NEYlomCZwhwF
Tr/5YmICW02d6ismKDfaGWuTd9Vf9dO0i9D/c4S9HO7nW52T8dRLnGKLKkTiTs85nQwgzkuXBYA3
dFMMdaV7OqUK1qed4H55mqnrOgjPMTUDf8mcuEyJ2cgWAf7s79Bw6Hqa8qoDUZVS302/55O6B+n9
z9tCeaHSWiZzVtlugeJqpGjQpaFbGRIISkNwjNSfsYjV0RgtlZPc0vNQm/zFSBw52SnlxS79pgid
KBbxW3I/Hyb3MbwoK7hKeuS1RcQLsKXlePFTa3D6PtyN3b2aHNXyLpNjQQWSa30rWfT/V7KqYdJB
0aUCIbH5olbHGtnulL8KkVT4X+n9SPTIKzFDHYBfXQd2lpWroHys3DI6dqloro6b6tCdh//cHPO8
WHmrBURdgBHgYm7rgbZm8LlsLEhbTnPAnL0nitS53wp8qiZ8MdYx2TAabOZBFmsRLbeTU2umW2Su
P0miu8ugeIr9zxF9achOV00VrHwhnv54j3m+tG1R9NFhGA6KcV+MpcBHcvXB0m0by7io6bCAlpmi
RmVcYF92kvrJBT5nvteLSHLicVhcNa5kkc/gBTr4Yn8LZBSwk6tK0s2OcuJ2fie5peGmBva7W0ou
5Q3prsUG/9fbPoObzQFDgmBjii7ustGVkWHKvq6xbDbqTqU66QMN6+wHvXXM2U2vBaDU//mmM74c
+viop2g2Aknmyy25BFLEAkWdUDs0mEtOBGfifjgUTWQsi6InrTF+sGjDugDcGIZx8yTylATTVJhO
M+8CIwPXSLWIikNcX7+SxzhEZR6ULE6w/6DcdV6HEf0cc9bWUwX+5GQfHYxLLuhucQtDADX7+4SM
W5yCsAjTSrPwehu7xp/86REjH+GzjdKJtVWP1SFAkWgrsnDRQRkF1cNQyUJUT30rWB7lcvw5SMVG
oI8iGYx7VMZBlxcZPJYa4MaAJ0Q3ZzTEW/t+qx9mP93GW1FPUiSScZWmkpOiUgLLT7sffXeXQV9u
H4rr8lefi6njjameFNZYSWgTYvA9QhYXfhlECYVA69kyuC5lqQaEIvCto0Nnl1/6pva6eG/I3f92
GhbVbBjsQe0jSfKV+TItR9lMkSBd/6cbY/f2gjItamUCCkPUHbJxmwS1kwI+7bYQeu1sYr2yIhba
PB7GsqxiuD7rbBy0vX3RdvahEw748J/i98/PwpnrgxkHGgkoY0ryFLwVJ9Kddh7BFzj6yWY8Cosh
Ao0mjH+IGqkeuqmmKXN3ap3MG47qNcNgqXagU+LmUy9KKkXax7iGrh9J2cdleliC3TLGjtJ+I+XT
ZP+6/cn4z9XqLhn3kKhTCoSOUvKzEwBtYiwU1zvLG2YQByib+rE9ilrEAtsljHOorDGbNQtYS4Z6
qO2XvrrT8wfBoeiDxyoitpVREbSxOYCi6sdQBthRyAaJOWHC/m3rCc8HXV9vdqYvkMQLMQxgAyjI
+w0Vq/sfJeWJkSmK3RHM0tECTryJn+Nzh5VEOhnevn4CDt4GttK7POYp1jW9WRS9SwCbRh9GQJh5
qUvPlm1iLxSGoDwtXIujdrGKrau4ktSloJuIUeZltSch95KCRyXc375Hnn1h6hsVFIuGMGyNKNO6
2lAnPfAt7as8N44+PN0WwK20GRQFBgBVlJ2e+VB2XY3KEhpAN8nc4pQ9/Qv+jXjarmqcusTsY74N
Nq2o2cfVj5VY5nuFc9Nnc6UYvo4+7exShCEUHZt965kHGliIhh+5lQEM4wJTEnV3Wn//+MUyMkkT
+vgzWHXkw+QpJzA9xJOTnq1TvwUsI5r5brIp0o34sDzLXotmXYnVGj0JgAnXm5WTYDdOGtzBfrn9
Ibmasjof4z7GpDOiJEHx0iquQ/qkSYKBe9EhmNACWCmRpYVIumbrEmj3inSS8sfbRxCIYBGRwt6c
lp5gDXysX+Sm3zTY5CON6M3iPcarr8ECsjVWOiaVjmEtSlydbzDtu619ImRy4D4gazmMYVXToqqR
rUsgwqQ0BfVOf1Au5G0pu9q1exGj7f9jyH8rOMuSnWDrbM60iGKAdn7tZoWjJrviFbwmnrIZzhhP
aL8PiaOJyHUEimfQ/1+5wqm0OpUAJc2v08oPivABfl+w2MoNbAzUkTGFC/x7i138bsH5pWdDiM2w
87TF3A1titsb2QcX3BfZwwqkJ+IV5eviu0RG3bXBzOW2pcwwplfOX+zUU3rRGymQwaanE/6pEZl0
7CCXmZMNDqWyCDAZadWefk8bHR0QI4TNfq7r1RVs0KNhZmAd8eMHAzo2qLGKiPZWUHnSt6jXUBvw
LGfZDDsEbd5ts+Zr5kog4/9Co8yLxYQlGLMbXetLesjd2I3+0un6EaVoqFzTk0WxDnV4f8Q6K6mM
Q0yISUJzoUVKz3iLdrR9/5Bs80Pppm7rTZvh0rQOXL5bvt4+MPe7riQzuqNG4xBEGp7UOltcMAl2
U+jVxf1tIaJbZRdai6gsdDkeZ7/6YmKHXd3km/jbmOzMh3Yrb6OjZrht54hKKm8bHjeuld1v7Way
lGaXg53Or/x43+8ATxACmjDeRCA+w8VSplrzN1DlvVBG1da9fWzB3bJxZWhUTZVHRuCP5Ys85G4Q
PDeDoGPGlwFkGkAvYRjmjyUXq7aVZMFysBLrpzwpr3MtO0YtQk8WiGHXXORWzoMegZk/TbUbhqbb
lnc9yNBuXxgHKxORsaGg3oddBhyJ/oyVf24lOgYQEBBPgcjAB+jp3vrZfg2vmHw5C6Msbly8Esb4
lgBwO8E0VIo//Rg38yY9avvlaF+K42S6qf/G5PVtrjYikFW+VpoWlhs1C7u8MpPYAH+gkbNYB56c
4gCaa2uDOxlb8l9HdHrc4E4GwWa0n86xZ3vzThHUEPhP/Uo6M4CgF5YdpgBH/zccqXZMz+Fuct/4
YM7ZTrQDy31xV+KYyMJsukAZW3zRXtnpc+nGQyBSGu4bgcwNjXBNBQ0mcyLFHIDo0CI8B7PAPVzL
fbeXfQUA+WSr7ttX4fgI90grecyRjFiPY1XOu3/PZ0UuQBTyXewazuxN5+4sHvfhhoFoTOOAlGST
3SeRZSkfmwptiwReDADE/ryl9Jqi5VD+wf4Wwy6PzH2CdcpJTw714PXRizZXgk/Ftbj3c7yZ/8q8
uyDq9CCZw0NnYPClV5xcD/fa0Ls1EUwvcf3VShLzjeSR6IWawvOr5exgSTloFccQPtvc82AhX0bd
Hjua7MJIkYwq2C7BoBOcgdsdXSc4DWwdDPtmxiRReQqvs5fth1+iisVb/+GPh20lmJrE6iItdP8N
Pc5t5AXGTtum+6rxFqxaXCMEm+kuiJzUr0/dX8MFWXF8BSbOfzHvw73j1Y+g6rT6EXFTpW0eGihK
60D6CXrHAi4GNp0/ozQ2wj9d1YmOkamPYrJ+srp2RjI3tYdQAjpeX266fD8vohIut4GAdPtvSYwj
qc1JB1JUqflh5hj3yrbaBlcUhZ5LVzGd8DS8qKduB0bTaRQcke+UV5IZdTUXSpAeoXtMSbrM2Bnu
Eg9MTI5xV/sxqJ3Bsnj7peV/u/ejMgpUBYTMbYsErAgvVrBP56PcCZJwvnG8i2DUI8gHuamxC3Co
5osRbkmRO0b0MIJn/PZReF4LvU4L3Uh0PDFq/lE/tClNAOYzLtga3BTtJRVx+PGuysSOrQ5EXQPb
lfT/V2o+y5E5WWaIvKNF1SlZnscao2ZzLAjkuHnjWg5zjjwH7ioGA+03HWieaIF6OkrAdabOfqmh
BKL4lH9z7ydjcp1MGaa4iewEDGP7UVecslEEasYN/NeHYhKbIJVTGT0xbJVjPTqqnMXPAESq/oxR
wgNhAwUE749F4n1GJd4PxiQ1dZSYgWzGKGJp5yA428IKLk+3V8dix8HnHuvDTZ9Dt39ksRNfZHfx
KFVv9Wo+k94xfmDBjcKO/7x9Lq6fQKgPUADALRt/wDsHhS2NZZumh3F2K9DQla75ABjK7PewoXBr
6aMsWmHm7rKCSklHKR5DlYBO+aj+CMd7LYsKCnSjbbvr8Ki8ht9igvSJgvZht+AOXvE+OmTPkySw
bO4tr0Qzn1HrhiBGjzA6WNlvMICG2OTAwoFTihir+ab3Loj9nApoKsiSpkg7wAZLsfrMTeGgd4Lj
ASFQCHzAfWhWd8piEocYf8RYCCbutbvoCS7rPn8GJ2PiJq/5iYJvZqFb1A6QpD+zsLgWzLwzi6Qn
YVinKKDb/c6IgGOajaI2PNerrC6TeVo0Ja1jqQ+xgrMFqeBf9X16NjfTIXhMr8N5PJadI4LC5nro
lUT6i1YeepBCu4C1p0AKaJ0ZYgBa3ZHH27bHF2LbtinDAg02di2JVk9JDCbrhYSOBdjvRsvdbBFV
Svg6/y6G+UKy3EmyUmrpQcYumhMc8n0PuOjmGGwpiUPjlNsSpJ1ChEPuRwMkHhIMOubLwtyqFejn
+6aaMR2yBWRKvPy4fXuiv888ogoJ6JKJkaBvjfJLKLuhiNKZe3GrE9D/XymB1httrFolhiEmy9PL
17GunFa5BKogs+CfBANWWL8AUgrbhMdGm1bIqYGKZIAdGe13KboqvpNHNVcGRJWhg1vp40navNeH
MAaBOZy8ojh0cL/cAVrs2oYbCuQ/H4W8IVzlXolknHzeqKSsbYPSzVBS2haYfcAT6YkXu8NGc5dz
chhNxxBN8XPvciWWcfB0UTwCTdvsy+F5TI5pv/+E1r3/fbZonfR2V1dGAaC06hrFTyQR6ILoU7H7
vFNTa2arg9mwfsP3CjfhWfYnIOZom2rXO93X2+eh98GmfcCP/I9msBRHLTHCYBlr05cP+pbiVuo7
yl4mrIxRF/2HHLqhTIBcgiE4xlqjvgM7TmBiNOdOv6MAXLQMHf0ewdyEZdXtZ/oXwOf5WxxjulFo
1lj3lsNDZgVXWy1OBOgcUaEJEhKukq/EMHa1yJLVLwpK3WP/kGIw0rJTR9NEm74iKYwpzSSOZ7mk
U90FKqSepT20lUCtRSIYswE2tR1mSodxD+CEG0rlDFrhLanoIaf3cUML2HJQ2JR9kA2AegOhR+kE
97QRTQeCutkzoeIobWyC3KkfP4cMtVII9q01SjuPrF6e/FIF1gea3/n0ctuSuKP+axHMO6sZo17N
9dsIfHyhS5ZY27kWb5yH3S+RQXHt9l3z3tzI6m0iiRmC3Q0bncP2X3zVGuxWDJok+mDU3a7EBBVR
azNQwPtu7voscLLqTtH2YzvtjFRUleG7vtWZGB9hk7LJgCQfHeR7a6dutCPgPTaljcKTtpGPpveZ
Of71B2OchKaX8BFVMvsSCmz9ZrZ/TelngpTVkRgHYUaZEtc5xi6qrN4OcXhMAuvnbb0TmO5btrX6
REoeRV2P4QE/scKjYaNIqKZ+vBBRE1rgwdm2kFVa4CwYwVqYYUwGIJ53Eihjs9/6zsB7oX+dH24f
S2RObH8IrfywUAdUqP9FcpZihKrCfAwWsrf2VZR+c8MGINVZMjihVIOFhxylTCrDBCmpOYGJ796e
ngSnEQlgdDuLu3nRkaHhWccM3UbfFtvEI1f7TLYUBjXbiSox/Ax0dSRGuwsraDo5aQ10KmkGqhyx
KPZA4WTfRtC+Z8/CkI/vLN4vkVH2KpqkULHz2e+2sKbNuFMxFvldvS671J89He389DEdtpXQGYou
l3kgE2VaKnUGjHK53CndL8MWBEn8v2/RNJcA64qNycolmcAxEaUHazkvkeLMwrHO/8f3vYtgHg+w
P6fmsEDbaRyGKaxrd9Q3oT9sFArtRVeHbyuk6EjU2ldew7TzUI07DBeH07PSPhAhdT39wX8+9e8H
oj9gJaCQevCvRYjAaP2ZuGDQe6a0YTYW38LIEQ5ZiM7D2FfYpBnJMZd9WO4o82P5DdXunYkRSHnb
P1E4e/Pp9gXy3e77+RjzknJVHYMgw/xUe5KyOwOUp6EgF+CJgEMCchjGUlW04j9eoawjYu6XEZPm
+rHs75b0oFafGURcy2Bs1uxLVemiMDw0X8IL7TRFAMaV77CHgw9V7UT7evQns1qxFsdYatY32Gir
h9oP0sfJuJNBrVYFX5ZItM8mujomni2NvGpJi02AqhhcSX5MwPdXhqIsg6d0q9OwfaQ0XJI5I1l6
6JZXNb7O86/bOib6+0z3SC70LAPWpOVL0bMSfE2D77f/Ps9hr38/43TUsIxmsCwFPlCyibssgHck
km17eh4pHva+hgc9tSLBuMDbw31DB1iuVOynhnNVRsmho/imL9ik90bNUXYSEEno1IBF4wnPuA82
6VbyRIOCAs1gV+ubopSavrVtZIOhOwGLVhuee1EblysEI2borBsgUGGnise4TNo5W7IDXnynMMGR
oB31RPD1eCmAtRLCuPDajka1Gzvg+QJsqcMsW5Y+ICVw+vExMhYHC/ZOIwKbEB2MauzKqyugfqqm
tp59hfwswHZutt8NW8gCw3s7wCimolAA6A6bTRPLOLcSpNa0d6kekEm9oWkoD6UPINz7zwzEWhjy
AGI88Mo0dqRqnLowbWM6XIkNr3aX7sattBNnUlzPRzQQkwAbFnubzNciZtT3cbCAvF09WOVDbP3W
F9B+xe5tk+a6jJUY5gNN0IdZySlHX3TNk5NlfLv997lhpbUSQDVkpQEjRbm0TEBwyffLDwvrPJjY
9NPTcpnc1k8OxVn0ZHBPZKBkZNomnYtgXqg2z4MlzDDb1DX5tQsqV1IHUW5DHekfLmklg3mW5qbN
lURJQCjhh/v6EHmDY5/tgwywLSH1Dle5V7KYp0mfCAmMeAr8Hrflqxu6V1Pljg3cLazWVDtRaHT7
/rD98vGDqWlN7IJgS9MeX9HZdoryQaASXEf094kUFoCmDrSqsgO5gENfttq2dTtv8gZfATRM7SWJ
az1iDhTDRcmuVFzRjibXI62E0+te6eOwTGPcEQhvi2Ne7RSVOGoneLJEMhjbVZNQqY0kQSDWPkxq
7KXdgdSjwHK5KYC1OgljuhjErAgZQFwh7+KX/jfloKIczAmGg7dATwBEieC7Ua3+U+tBYqphEBqY
G4xm1NXUhHoJuF35vkdGSnO2CEvJgNe/GJETPL4VlGDPWJwTnJV/oe+SmcAmMRO7sbCucdCKO6m/
LGBWscKvt48nksEoBoBnxi6YxuyQR+eku6TKVS0+FT0b7+dgFKMZ+joNLewn/YeIHZOPz4aHuXzU
4ozEFTK/8435XSCjI5bU9cDc72OsrofgiFG+d63bSs4AsIE3njDDBWOliJRZJJTe9MrE7MrI5jCp
48Nov0724miTaHGX/6qsLpJJdaauCLS2Q1++3WR+fsG24dm+jF9DjCXSkUupcIXVCr4ffr9K5l2x
SlWKJqWLD6rujBvJwZzbVjdxldOm//lfbKfy35h3ecwbY4aB2hoNCfziROfApn3ndBt71+0KVzSK
xZ2RQWoKkiJwtII6mNFLSauzqpYDkOd62KbcJ75xKNDxs1267dW9aK4q7PBwzW0lktHMscdEbi6B
PUAuYkee9gb2VKpa9FBzVXElhVHFSM1TuVOz1p+2zSk40M3KwJuvdJ5JPpL9Jwcr1lfJaKYaLykp
Zmhm8YVOVptboGHe5Zg/gIu0d8MuflT3mSsKSkXnZJSz6Io8wsai7Gso7rrTpP+qI1PUjeFawOoy
GY0Mekkn/TxRzB5qAIWHntyZePbO2I/7en/bHXPj35UwJuzp5IDUUW5HBw3LRFG0U5LRQT3Za9KX
24L47+i7JHaPzgj7SS7rDJDdCEa6OzCQjuD0td38JO1U9C7cXDjmKfhc7FKdNZe1ZLSwt+yEzsVL
5oWbH+12cZdN7zfuf0EFSp/mP57u1RmZx00m5hx1Wgt2Ff1oF+cm2Qb1NxL/Feq+bF6s8diKaHCF
18r4lL6JVCtL8PREYCCI9+25e8W2Roy2HfXQUe2I9gpEl0r/f/XstAko3otoArFQcCeV+7p9EigK
1yOb2HChuCwYw2RMWyvatDDGFkA6d/+KfCZHvuZ+dJz3IvBkrvZboKpDqx1r2mxBAMPGo63PauCD
09otyXHRKycqfsfq5vaZuHe2ksN8pDZpLCQz4JbWtJ9zWzrCyoZIAPNRADsEf9hbAG8iPy31Z1j6
tw/AHWQDnfjfN8V4eCuW6sU0ZTxdP2ZXdSUn3aTfom2HAhHg7bBdBSBN8iACmhQdi1EFNa1I1y9I
mzVrH0V3HXkVHIubI62OxTj0Zbb6ciwVUFsAAB/wQk686Y6Kl20Djy7FKm6NSQhKNBt6gyAQFp2N
cfOZFJREqYCvVOePcj06VSBasqI//g9vtDoc49szUiRgssXbT6TXLHpOO/i8onStDKmgCCdbIIv1
7v00DG2I2W1/qVr7lEflAxguJq9cpt8lpoI3xjSqopoHtZob52PdezIu+TzQWn+Dj6e64GRCcwFk
KG/QdvGj6PEXOAuDce4RSvJja1iLb9qB02ANJOtfpuFBkiLvtlb+H2nXtRw3EiS/CBHw5hVuBsMZ
eie9IChKhGt4j6+/bO7tEmxip295EXpTBGuqUV1VXSZz2zJMgEQBYUHB8thnDyvFXSiD/BHsO8vP
TroPBU6Gsa3Ix9+n8lcePMJOCWDlwiloSOVo5KRrs60LL4XEm87eTnjND0mM19B1pWunCm6p9YxX
Om47X5uFrdp03jYHEkvoVM/cFwS9OF/MAhAflIWPLt0xTiMmelSISURxxNBzQt8JkF5+UtsGkMOF
k+RQXpfoCjPULm8KbVtfC8hehiGJ2Ptj3AmWCowxUrTo/R2Y0d7aST+qtmmHdu6OFyIU1h++YSwr
kYwbiafQDOUQwAFSFZpeWXftJSjCQ/+8lHdAzK+H+qEZ40sELZr0JE3Bw32D/YFxtmevQDo1XEQo
zcqVrd717uLlxzygB4yjvWh46x/UWM78BLYuArojQJFaY3EYq9cSS+n6LyHbnVeTJ4IpgAC5pwIe
uywEuXA9WT/7WAT7Kpc4efN+f3wydpmsrQslIkatBaHhxHh1ql79R7nFKtf4jHlCB5hzV99J2ijp
qohdAqwQsy2xSqiBt9qMIHrJTMcqhYOkfWv1ey2DObw2xKrMDNzNwLgqAsPHsx0738hFsU3vkH11
avdxkP86/8G2ws5aJuOTxbSbNIKZikBHtPGlOrxTMjxdpsbK3a7pMh906rxnxZfPB5oqWQO0NCAj
gMDIwtTO8ZwmSh0rgdSNthzlTrTcntfqi4OmEnRM9ylAmVch67ODLlut7QRLwgpNM51mub4yhHGx
JUU4hIPKSUO+mDwji3FZIwlbRVb6JYinJ3X0ZCz5keC8Ol9RbhgZjI9SB00rW7IsgXoT3zf3BC9a
/Rrw3JTqpz02tmjHP63f2S/yfF7w5pfCc1wDmDUQLGXGaWnqOMYNEZegTrobXY8DTeJxDnxNjN91
+0cGC15VCRY6Ie0MiNY3444CBlF03frVvI4C6TBixSO/M67/c3WdEcpcNaQiplILAlKRbqcax774
oYucuLJtFx96MTcrh+/T5UQ1g1Q91tOOZE9p8viNz0NxxkVASwNsnNFiHMiYAUpxCYCf72De2Sl6
zqjG12k1elArEYwWRb1IM86JpoijR1uWEfJ7DfU9ivOs/Nd+BIQpIpqWYJrEegXL3F3kol7NY2YF
6FoCIt8u9NouQo5v2PouayGMb9DqKlJBpLwEg9l4GBTwizz0pH7gRMJNu1ZQo6TseBRAmulCJCQj
f025gEUjDUKw3uC1t1+AVHCtSiiR/hXmzcheCv+8WWxquJLMmEVVkKXDsqkJDa8E5aiLf0jC6RBs
OYa1coxZ6CGJARDYZQfNuqmrqznjrHjy/j6TwVdRly6khFPIE9mOu+tFuT9/Rl/iHjW11RnRH7BK
4cuFRGUz4Lk1NpHfheaPSEU9MuvchJRuOoj78+J4n4T+/0ochuAUQZtb+JsGjIV7VbmWIs5X/9pr
YFRiDFvoSwPrNuKMTffollYYJDvymqfB7oAXngIvz/h9XineR2Ii31wITatZaR+0I0id0ug2FSde
rvC1PMdoxYS+eSnJFNHQ1zyLznth4bq6IHgRxBcihajlXdsvb2JGHhvyKMf60qcWimcI5hT1OmhT
e9nNQHuvdvVT9OsbhyjLWI/ChIGuvYf+lWWkA2UtRi0jMOpgyk95+52btPr7zPmRHBR9RoMlrKjY
9eoTmW/O//5ts1sJYA5s6gydLJgvDeSbxb9SncSmIF7qXedRphay4w2nUTP+9IqhH+hDHjs/PelW
FNZEEoJYRYdJb2wD0O5V9tr1PM2oE/sqCdy0IvAqQAbKXKjRAmm6WLQAZHF6xL7CnfbFxSsNfcWu
5DiIba0+ZDF3qW7SetJVPJyU1K8Vy05JbfczINGyxeV8sE0LB0DE32oxFhHNRosJWWA3dL5eYTe6
QjtedyNwmQM9q/SBb8XRbdNPrAQyFjJncbckQGEPjPGOKIbdJDywuvOnZ7GzIAbRK7UAt0yQZYHW
H3S1tSNwVwkc57AtBlgp6EWjMsKuftZpkhiG3ACgDrQFodJfYGnOHQe8NyWTs4H1tRLybuYfspiI
MeSRkWZyLGKi1IY9hACytiKUYJA99HZ4FTminV31v3jfiiuXMfpwrosKb9wF54j2sYaObqnaY+GM
15OjvypeeQWIjcbhFXM3A6T8oS5j/0mJZWI0M5agzS9EeVe0b2rPO9IvzSXmSBnDT0sitrJR0OLS
dKTYM0lAO2d8JoPtoLXShrH4cexKzVggqXORmEf2iLHtDKzWo5tiVxRrYP+9M/5ZNzbbnBu1Tkxl
0YK8sfVdsk/AdZj6pitKaDAsjuiCevRK/U4q/aEmuz9AxkUCvwHoZ3v1Im4usugyUzk1ao5dsHuc
RZGkUZURMSjDJz3bocbvRBpHxnYIwyOdbsigX8YWPLMOHf62XJr3BQ+ptPW3wk1dEx2MJsfIS7rn
T6/9i0wNO6oa5TBgcf5US1+mfkzbQNhXx9EDisk7+GW4F3t8rdSzXF6I2XTDCuY0VdReMMDL5OyR
0ElygYG2IFb+mNKfkYdgwvv7TM4eYROIpDXCZSHexsByajlv0U1TWP1+Kn+VKQ35gCgdGnjtVq9Z
9oiSjh0unGyMJ4P+/0qGiokEs9GxqmdJR0k/RcqjJfnfib8rPRgP2876OPcl0H6yR/3QOuUO8Or7
6VCD+jvI3cjnLuFsfhjYNhCh0KQ12ApLK0bWXFR0ElirHHHYy6puc3SirvNLqrQSwTw5haEfpmhE
1tw8z4fFX9wKk07pa7lLHobDABTUy/6eHOKb9MTD6XjfcD0nmjHrUgddxzzigTAC/1kFURKYqI4j
BmfSA6+BtWkdKy0ZC+/ntDbN1ogPcfljME5qclT0O85J0tBwTh3GylU8BoYlRae7smzJFzFGO1zQ
DXbBA+ghbeJT9DyAp6FFUOxkg/ch6Wl9Fa8DUAEUkxrK3Z8vAFpY4YipIOxmBeJj4Q/7cD/6o6s4
nSO4y4/zym7mU1ic/1sYoysmk9WYZBU5LPpLGd4Z+k2OeEUiTrFi+7N9iGEudd6CxKyNFdhf/KtL
NbvrSyfCJsF5ZTaLtHjF/aMNc6+tLinkOMXYxXzTN8idZLCi1Q80kiQ749S9lbJNp4VDR7vnSN6+
4B+SmeRJCpNCEEw8HuLA3GkUC3fXXRheDwTsDrA8YFXkZPRfUfVourHSlUmlIjSzsrGDmVTPpjf4
6oEEFFCywPhfZdjiXVLaIzYjYzB1EkDxhkDV483abkdQFCc1bJChlMOyG+dhkUQEpRosggLXz0vv
hEv5Gg0T4DsBbuQOlbX/vrtL1f4QyXbQOlCCZ0qCZQf5hubG7U4NrFMBsOMGt4M34L5Ze11LY5zq
UBn9DERzExsc5WUOolxgybrJdQPGOewyuRwj2ryMK90YPzosspqWGT5p1vgVAGXpIEeduiN2eSn6
mGgLrnopBLzMdfNyrsQyDqfXQpKLoRYfjOhlLm/76r5un86rRs3/i09biWDdTJ+3TSFhU87q5uI4
d/pkR3gMuLPSzse6M/LdNIxcTAieYozXCcHy1ekSFkrQ7gXyWXcEiZk9XcypLViOfCVjuMy8zQqb
h3i5HRBX6jJ+aE6KJi8yrMD+Nbyd+ugu0/0zunHbfOvlvRLGuJ5skvWhjXUUHYX2KEuJD5ie2G6b
wUmJxPHj2yX1lTDG62jqEE+qNdPx386tAt0p7oYL8dp6+BvTDU1zn7dC/76Vdc58mMecksXVKI6T
+L8JBki/r7XdGPBBZTkWwz4JRqNUBbAx0OdUddv04RXJpZuJWJyK4LYYxDwRpUUTDdjPIV5QWhk9
kAZj77Wxt7Lkfhrb63IZgvO37l/c14ccxg5LYMoOxkjBm19nT0EYFBz9nqaC6p7PwbX95Eaz5W+t
GENcuhybiTWa5xTAXPXyne4OwIN8x/oDPHTFcZebIXcljjHFXhDESG5R9cwJDLHEZDGpd5wDpP79
q+F9qMQYXqdrcj+kWKeqPYobkvpg/qq8AVTzmIPhAUzxDpC1vljThzku8bnmG323DHRvAF+sdsvG
BRcD5vd4G2PbSYQBEkYsweHhrTCfDKMWVhGVc/GOJbhcEzQuKvR/w6BG+pKB4EINBgcpjDc9Nk56
wx+C3/yIqx/AfERxAZ1RpU3FgZTA/tWe5pwH47ydFK5EMN9QUtK0HDta1/L+mo+sHSF0FPzDXEfq
kPc0SbSL3tWK43/e5afpyodwltJNliNMjCdFesjqi7C/6aqLnlef2T5CA+SqwBiBQ2FylHjshqyX
8FzJgIQ9VeWvWRJ5S+//cogfQpjUxFC6CjgC0CM95pcg2Lub7EBDJbTzflxqTrPL7iJ/4UU2+mW+
3D5M5P6tGZOYhF1v1uhTF4fi2ARYhX+n1OLvl2ynsaYIADHg5mIrmJETkzkHDhaa3o07+RaYrvfS
Pndei7f4BQPoF4XDS963S7wrifSbroocE0lFOewx1d/5+QsWP/bYakEPz06CyQPIyY6WnjDHzfFm
VI8v57mSyoSdLhwBnFhjKw8jFxEqHzShXW4Vg+4v3KC39vC9RGglkQlAQycLkdqCVKJDQqtCXLGv
A/pw5nuS7WC3ksX4MlNOjYqMkEW7YIa/7A3M8tFhtBRPoJ53ltTgz50l47hIZIQ9iBkTjIXOFITk
EP00XWJT9u0Gc5qcSE5/+zlpjA+bpbFJOh17ctN8bQy7RcVekPDapbGdyLx+72Zy8s85wqV8ts0Z
5LiJEZrxISRvU7ML29QRO265avv8FNOUZfDlSBrztfrSSrHuj1Wa1qNQbfSNnjvSJT2/NLN5PeXN
l5X5IY35WkLXYFy4wA1XenBkwPEnS2XLExCSJu9bl+xDFPOpIjiZRYqxgIpd20vKAWS6od94eSCj
pBw6vPWP7aThQzV2ar0wU6OMKph9Y9nw/262L3zEAgdY+iArg2vmTQhvxpuVQCbeLKI4WqDlXQLL
epikezxXOSfI+VhslVwlQiuJNTQKxV2ETaf3ti8WDH9PsSNkdhnQfVRKOcKrZ2xb/j+fjiX6mqIm
nae+CoNFbPaJARSyzDzVmrU7r+C2GHACmmh1aKrFOP/eyqQ4ibU5mJrAGq7H5JaMHH+xKQLcGKg2
Y7oT0Kyf77CkSXMUmsIUWFJkt4C7M19GndMM2PpMKrZpMJpoyTLSnM8yhlkQ0W8A21Vbp0chvUdP
29Hj2V1SXteQJ4k5MBkICkI16nSFtwnKG8XHLvkVajK/C8PWdqDbcUbRViSfS56y5aTWKtJjXoXp
sSfArGkSGqbpCjvdmg/vlx0lYrKueWgUW99sLYyewkpY1g1DObfI/lswa8aqG6kPJeFRI20mcqqM
HgTSHMCNGcxZjmMtR30Xo4UDMo72pbvPwdFC5z2XS+s0utVt9ExuElBHnrf5LaehqhZgztD80IEH
/1m5PBzQRExqtAjqVzFd7EbgbQptZnFrEYxmYpnnk7kYVlADePpxfgTKqD3syVv8SB6Ng7y3uEBd
m9UQtPLwbkI7D11YRmRThYnalTm0ip0YtLyLk6PtG7vhcZhts3e02FGf/6o4T5zbt2ktK9GMabaS
Nqp5VCxBWCZ2bxxD5bGYOY5qM01d68eYZJvP01A3ghzIpwwsI0gYo8Ngp41t3tNyFmhMkfZza+lb
aepaKpMahOqyhII+Y6PxSJPG6CZ0LSDH2gB39rBv47U809k0ztVZMtlBYvVLJKsS2qYgfRDRNFCe
vmH9KwFMTjADOVqS5AZwoFNrL/Kp4ZHN0iNh88OPI/syfROTycDmGhofyjwGbUR+Ro1yISWqC4Y8
zyrMxj6vEMcygC7++T6Tph1JKzXCO9GC6i17TMZI4EwBQAWdqq1O2Nptn7ijMTw9mbhmlWIuSKA/
QI5PqYQKNzvUf/TRTp+WXefNiATdrgRX3lPy67zC29fNUg3ssgFmSWUEpxPAAXK5RQPXqpwkz/a9
/mYkGsdLbiZzoJD+RwzjJpM+MaFfTg76T2TFaADkf4Z9Buyy2VUeqh1vz2zb8D/EMf7LKNOKxGWS
HOraD/WgW57PnxpXH8ZLFQXiWanC8FtP8bW94gK4GDDtBbHp2I/2gxuxt33Hh0aMx9JGMekkjDIF
+s8GrAdgHYlRw1p25lV+L7oUKIijobxpGTrWHPGGUTCSxkiU49qoVJIogbWYg/oWLUks232d0twE
mDx/0k4CQ1NUTUZuK/Pcd3Av3Wz5mSqBS6wY6qnex/OovSkKummYOkzlylvCbFicUFGqgKQTsLMF
MTklRi6PjtVZNQqQ6mxcdSAoA8vIMuWiI+hGZzpEbksZqASR+adOx/CP2NTDazJKaunOYSY8wbhI
4yidoJ1yrTJeG6EHT5AhRMngN0leHPJeFUDpIeXN5FXYd1Aw24nMEYiHwoNVxeI1EcVK88WsGxM/
zpS8todBbSldpLg8D4uSSI5ONJ8Y8yGvJyfryitpaEo/qvtrkxSzl4eaWDxPJNflfWNJXe6AxSL8
bY6FdsLc23SztPr8p5ry9iXP+h77volFfsutZJF9LNRq74MtJ3/Q4bQ1t1Zj9beVhobqhEZULt7Y
6WPijYUgPja52aj2pHfRk4GJD9WRJrz8dooBSEJbEdu5d6o4jHug3GRCZ8fWiO+EIrzR3xWGUImX
mjnORWDila/thao2fhTglRWeS6XHhJeql0sOGBK92VXErL02EzBV2WQHQRkNgv/Gpr47yUZ3r1SS
ACgdLZEUN6+b/K5JxES0e6vJomNN5i4HcJaiY7QA+wqTrTYghrATLEhkNirq4HA1y2FHJCz6Xwh6
VOcumJCiyCH63IZu3s0pApZJBuCbG3nU+4mEdwz+lhwCn3Q0uiPo4OrlosW614uu9tINwOKUp1FZ
ooEXFLYuH6WJRMFOQ07EMv9FpoJq8oAR++51AABj+47Eb7003kKHWl2BB9lCrxYb9VbyWDC/ol3G
OM8xbj86kt8Bj+b9qQgaKvJL2lm70o3uulPL2TzezDM10JwDrhfLc5rCXPgkNPVKwMpqoN3Nh8HN
WtTpEw8bpFeqhT70tOOPqm35mLVIGhZXT4MyM4GA04FxDeA7lwnyMa1uTwCFv+M4s614sJbDJEJF
J5hd3YNaaPDrx+ySzt4jmPrTYfDGgK4b8V7cmwFCQ+VYp+TTBvLoz5oJPdGtOFaTQwbmQ7+8xB6p
EyPdUyVMQudu4nNb+ptnuZLInKUh5EMajwBLatzeq4JxV56ynXJKguSeppe9je1gzmt8005XIplj
NcQqjo0msoJE3Odpastx5VqYXUjlPecDbt5AoBkqMmIRWgGMclEcxxP4FtG/dCa/f6Hr6pkjPBg7
2c0xNcz7fPSHf7mAK3GsYi3BgISV6UEUt8kpVyPhQkn0FJPReRxeNbk0yPYcIaGxy15ueP2yrWPF
BiuWiFTZBH4jo+xSl73ZxchBtfSnqGl2krZe1B0SKeI4mi2TWQti1ByFrDHkCVlZ3ue2ptLXq1cY
HufbbV0+FUCUOvASVHxApu6KpTyl11qDPnsGl/zud9PTAAgc4ZBfp1gv/WYNG5jqElhoZZNewc+X
L1QMvCSmSHwfU8jR3ZRmdGxHF6w9+2G0RU4dZ+t7rcUxx1hotZEXDQhItX7yVZRsmv6l1xbXQFP1
G2e5FsU8uJp5MrMkVvAwd+L7GtdcBdBrHNvxL7V2lUPtJ1dRxfuAW2ayEsqGo2aKMeKZTEow3rQQ
ibH9Xe7o4IW+1W3JQQa2L59K3rjgltWshTIPsXKQwSVF2uxQgH9xAHBYwXn58AQwL5+FKEPS6Bgv
kfIyPkid3NhykbYu54vRP/PFlSiaiBFZyjWtMMYRt5UoLdWoBQVx6jf1QJtFQF+L8LVkN/N5DZXN
BywGyf6Rx1jIgtrpnKtVelB/ThiWbe3iato3e8CllsfQNjEaZAThy3klNw3kQybbDFaqAe/XGXuv
cfhSYnotn21D+H1exmZNaqWYyhiE1qHXkY+TGYQ/JfDs5g5trYRucdEd9Cts9M7H+U68KE68bIw6
izMfkH0hF40OPBkKKWAlP/PoTpovreymmK9I+nZew+1T/MgyqZtZJUOkAO0J+POWQCobryAnSj9X
xZyQzRPCuMZ0wDOuHwGQD2jWSbgorLsxuzmvx+bFWmXLjMWHZm+kZgrv24QvkfJbN/3zf39ThVVw
ZiwcC9hCJsoqUFXwRMrexM5rwv15Ef+Svv2Tb7CbgASISQCfRunAuMPMfIFq3bLP/jSoxpRB+5sP
dU1/8xcjMxUJbKIYCkDv4fO3bzUtiUfBklF2Go79DmODhxbtcp532Pw0KzHMHSq0UkeLFZNMZXeM
hvtG40TC7XNbCWCcqlamfb/0SOj1n73XTljqT7xkF96lrU+9HXEsTgqz/WoB9o2oAj1FRPvu88kl
mRibLZBx0cqgKAIFnqI2ana0tjS6naPTBCN/Om8emwEfuAigOQYdMdpEn2WOvTFSLuwwEEBeJqX3
XZ3ac+o3Peeybh/nP4JAA/dZUCLERqhTsrTao8plHlB9bHKho8qU+5Ev/X/lMfYhJEaqTUo8BxTf
lS48pL5wmYECG49Of/z1nc4QVpT+9xx1kbGW3lS1tAUIRLBYy74ash9ji9enPPFu86bHWMmhr4uV
Z8WUZdK3pSZgISp/XBRHdFSn8PPdsotiV3wVdgTLxNyaLrW8L3d6JZVexpVUOZMHXdBC+iCb3Ckw
MZ+INV/KDG+cwjt093YiduetgOxkzjXcsk8Yi6JiBNNSFTZhG61iNuQwi0C+s68VzRbzH9rkWNnk
nL8HW+cKRmLQEmsiVijf7+ZKQ6PMMQKm1fBa2R2Jj3H9GhOOKpv3GxN8IHRRaTNWZu43KBn6xBLb
CVUJFVb5RgmXu1/FBWgorBk4mhjkuG15nfotP7kWylzwhiRzos8FBhYPIH8FcReR6FQdhR/GwKIf
lq6a27zbt/nVPjRld6niUp8meYDvLKvXkYANfrIrNDN5b+mtfAZsXSrsw9Lp8+izWQqmSWRIAt/4
0tiLedCTyxD4LpbxDH46joH8y9ejK4Eom4F4gznIAbzjxOgob/Upuexkl6IPg3rWadDp1vzJK7xx
X3B7wZt2Kf8jlY2mfT4vrWgOObZx9QM2ZSi4g0sZCrDfTD1njJYDb4Fr01frK6GM72xkGdvopJ4C
6Sq6jNB8Dt/nYzR01Wm9hyePpyPjO42yKKNpnIwgNkPMCHS2ulxL8dv5C76ZdK+VYjxnmKZjmue1
BA7S3qNVLOIuT2noKpfLYfJMv75qHpTR5rZKty/gxxdkfGde1kNazqB0TUu7NFwTK+p0zdlykqMW
oh+mORn3RDdHCBDQZQPrurgbbKZvSfJiyjrYBCiHigiAQkTA3XRRnkxX2dWB/ip5qSe4ESeb2D7k
lVzmkEu5TLKkxqdsnpPUad8osm7iCbeCI/0MZYcQuw1om59H5rh5yCu5zCGnhmpYJJG1QBIvheKy
kL9TUV4fKLXhVXxoK3MypkprAoJmxFu0Vx3g0rrgNG6fEXiry+GUnkCcyrFZelxs3F1LZRzcOA0k
i2R0LOiSCq3+WLcEiTvtslc7q+Kvbm0KVNEdACgcLTkxTk4K66U1GpBeS52jHug0fXeh/u5/TAfK
vCi4PGC9bVfzIZCNFFGbt6aZZgZmXYQrOhFKWUOwOOJG7zOhvP2trURGX4ljPJspylVe6CA8A3mw
UxvPivrSWp1daoGamnbJwzPeNMuVOMaztRGoyNIoEYIEnc4SeBsLd6ZmMwauRDA3zgplXV9QPwzq
mjiigfGrap+D6FtRc8dIeE6UYx8sKKEUNrOsJPhc6XHELWh3FMBYuQGXG5YfEi6RM+/8mFsnj51U
gRPWCDJ5N5k/ah41Or0/X+7X6vCY+zXLsZl3Fpo1k5bc1AsAVPXoxyTptliKnLu8JcqQRVRw8dIy
0JX67EDSWEq1SASXbpk8SfK1lbb2KJy05Pq8y6AXlNVoLYbRqKizLCITBUoC5JRT21rS/zCb2JbG
orcPuaDvtKb1zsvcLNQZMvWxuiQh3DC3KmwAqZHMoK9U7pRnNE1+ZpkNXjD9N0LcId1Pf0hmR3c8
37F9oh9S2cvVZ1WamZ0eAFnJCXGxsqmxwSNiy5LC+Xj043w91Q9RzCXrtLgEWx5KTU29LwHgXsk/
wUPBS9V5Upggls9a3YiKYASW4gm1m7/Q3Whwgv4Q24OEXWn4RDqVz+OKfae3PacdY5ptNUlJ0cM0
zZPkvzNB7MRTCJwt24jsam/2NlAXKMZk5hrX4qVBEW9svBrAy8J7Rm/Gg7UpMfaLEayhqFX8lsaf
fMqFKgNs3pvAcBM55lOhOzxGwM2dhLVE6mBXkR2ZUjoXVkTXwuko27Qf7N7XDhiQcgqHd9Y8m2We
gCTNqkieQASc169D6hdK76TKboy07xgslmUogCFIjVlyg3xKrWWpw+wQKffmcKq62zm7/86tx1o5
QChROJI1Rpd+zDEwUcnxQdC0JfRCkBwcUfkVUF5M4rhwBrMMEzuTZ1hP3tUluBDTer4rirwsncWI
DdMuikEIzBQbfE6lWsrozoM8Zu75H7p5rVa/k8lp2hSAYRj0jg6kP8jmY9ucMunhvIitOGV8iGAH
/GfSqFqsokphLJdd9SSJz+f/PkcF1sFWANubWn3CcGJ5H0n7Tr83CC/D5clg3Kmu50ZRJmp8wGxu
71nPwCZxml9NZOt2g2EZn3izjYV6Xo67eSN0CXMnCjqr+jsi+Or6tSHgAvQ6w/JYKe3r5Sazyr3c
nCreEb4zoX/xcitBjH5jp05JFioRNtWSNzqlTvuN2BbF7j6wlXfJEVrGwDAqsT7KscBN86D1cCTU
WONkb0pWi1maYW4wIOZDZL2pKWfQeCsHBNvoP3+fsXDglWdqB3LLIJz32nJUuw7AbpUTmrIdjvF3
XMuHMNbWxWoZwqgC/MiAeSijjVGS89OJFwu3EnWgxEkqXDOesez6dZkOMunD2gww8NUBVBe1iP1y
pFiduju9s87gc3WXsl1wWYq3Y9BKNhOD8m7oMqBp4vF8A74O9DBovSXcZ8cZVXg+nc/mxVuJYwJQ
g10uuVgshN+4sSMJFB3KzciFN9qsX61PlHHXxZxiyLPEKpD5QEo7f1lQSIq8zAk7R7sR0dNIfB7H
4KbdrzRj7DJJG6mtu8UIFsP0mqmw24jHFrvpPj5EsPUxIheq2Apzemg1v6xeLA1UbuDHKwTnvAfm
HZ/J5LikVNRikaop6J6T23yPtT7jNvSTAMENG1yO+FQ/TZxcfvNar3RjPJY4KCCnNcsqMHripeZN
a1yY1WjPuWlr1iNHP86FM5kUt5KqWiIaCo3zQUDqVQJLkZYbIxvPyMse9DRZAACX3f8BBpBjJSxe
5FQlRMasKZJrNBf+Km9iBRsSc/+m4HbZeNLobVzFG1L2aR9ashGMZeSrPTbVSv7A8dZzYfXhGAdS
NWUVTlaF9bs7ycdwyV7zRt/a/d/Sd65lMv4jU0DQGKollpLQWStvAQ3/VP2qLlpXRszOBGfc8wq2
2w++lYKMLwEXAhnjUZ+C/hD+7I6oaNYeQXvySDnxmtN4UYNlYs9LnrfvAxYZgM6HRR6VOdZmHkmC
ldQKWDEhsIsm9U+fCntNiH00VQ+yBOpBzqXYKndghtRSZeBLqMjwPhuL1Kt9GlG+q+WuedauuqOx
R9wDOKVlCzd0xZFHtrkZe0wa8mQT3AwAq/osUZFr0ZDIWONjInsH0Rr4gXPikKfRF4FR7ZTAUfpx
XsutG7EWyXhpIpJJrlsZban6tMy3QsZxY5vWshLA9vBII7ZgtgWVWw+kz8mloEnNr8Gu3fiSuk6k
lQEX724rqALlRNOwvQwSdvYBJNVSrhdNkQOhrbo3E4fC9wqOGERBfVxe2rvuIbz81mYD7dyDmAfP
LkxYf/54ZTmUllJ26WEC9yBdxEr+AI6udge0F5o/5a/l9/kvt3n11wKZG5HLUzPE2mAE0dvkv7PY
3QXhb+GPdHiK9+lB4rWjNk91pSDjauRYKIfUsvQgFgo83q7D7L6WXjhKbV66lRDmCvRiVwryWJcB
JZSWH0dA+3V274bPhSfaBMhw5+XRM2LfBeszZMy/7tuhykJ0ZYdQvtH60Df7n3qvetLcciRtXrQP
xdh7EDVllGHedgrE8joa9wkPxHyz+7JShYUZWcZUxw59iUzyZ3wPj4ht2OUidKXb5aZHyneP+caL
+CF5On+A2z5rpReTp/S1Jc1mQRHYMKcHYL33+XA8QTBYjKowH8Z3+xwBh4P2Fur07JwMqcc5XBpc
M8XcieEfNX/mKLQVaEzw7oAdEjsgErszmhfxMBGjz9F2mT0KfhA+9rsao0wEiwu1q0MvACRWp4w3
FLup2Uow40BIUy9lGaJ6ixqJO5UAWSD6/rxyPBGMywi7PM/A3pAfCv13aj11Fef68s6OcRHFqOtS
WSA1IM1JjHOvwjutbm+kVLGtVOAFaJ42jK8oy6pr5xGmUDzHxC8w0LvYsTvdqvDAO9oftwLeEOW2
uZvYKsHgATYiNPqbVhmkvORiSaLawESFcCVjmq6Bf5qc9ohOLsqzvM2E7VuNjQBDVEzwC7FJiEIy
oRQqKUIoK66TSxGN69gfsDmzU3YLxg5AV6ACjaPneKtNv7gSy/hF1GoavapMlNej0A7jzG5rzcbO
ut2GufcNm/wQxZYUckzb6/GAEmwCxMhKA5I7b314O1KuRDDPN7EegH8LbolAPGDnwskO+QkLy6AM
UxNUloES68i355XajJUriYxXLFIsJORDDspj7SjCFPtDO/w5L2KzzW+uZNBQujLFYi56MpWqFUy9
bQA/Tjv2D4ITP429rd2A/GOPC+BK180D94lD//KXqLmSzFyCSJqwY6ejczY6gyt6tDAzoHerAp0Z
b9UHXuq/ec8tGbi+Cl1+UhlxkjqGY0u6OSibX4LxY+LRwvD+PuN4CzEOc6ImYTB0XiT/FudfnC/F
E8C43TyqwRtGk2w6jEFx9UO3TzGFNYH8tXOah9DjkXdt+6nVmTGe2MhIlYwF8MDEG/MmAuRM6ALj
MvRHX/W7k+CWTxwd6QjnF5tYCWScsdwZsTnl6HaHp8nF3MchPFJqduzaBRxJm9a3ksT4plAqpxIU
JxkYt/UbijA7YUq2fqUjbQRjWLz5R87HY2kNQzlPRjEENYdkPkzgB1525/XZdBUf6miMc+qXSpPD
Aq5WLd4K+aGPXqKJ95bl6cC4I2MKi0jrTHKYWz9Ur6vp/r/rAIpEA4tegIPT2ZwJo1V9I4u1EIzZ
XTgd9PGp4iFUbzpxSwSUsY75SUNle+i6UpRhSCQzMB8wQnmo/PiuuYiArQFCS8nL4Ot4WMZbX2Yt
kbm2XT/Pkl6EIGWxXsbqGCWglf0f0q5rOXIdS34RI+jNK10VqZJXS+p+YbRR03vPr9+EeueKBWEL
e3siJu7DdEQdATwAjstMlVO9Z32ZvQ3qnEYjBASHMgfxNkooivo6lv7lT8OMIPYWqIM5xhJEKjVE
EJNvHrag+oWJ4esxO6iuert5g9PKHqBe5g2vm8vbPeqY9pKSx1KKxF8YZW9oEHDOfbilC+c6uGwG
87vnr+BYLnUnZHDtabuT69HT81tLbu3Lm8gzQp1RGBDkrkzisK4yO1kfF+MxV3m9lcuuoNFT5JEi
dHmrJGZgaYtrdBiYU3htPtbV+eELwICfbxaY44RuiwVC6gagP5nCP86CLQYEf7oeDcWeebEXb+fI
ondBCoE1bNWcdkEqfZ2To7rcbNyxeN7Gkb9hZyMRtxqauphAwZTzwbiSjukb+kRhfSKU/Mk9hhV4
mvG8VVE3wyhNQiEP4I+u1hFzXX3xfcqku75vOZ0wcvrpR3X/vajbQRJ7UZTmEWzOzS0G4Z0Fcldm
/S1qXtMo5eSGnAtWo6uPEJy1BGsV+0B5jBAy5GBKWo5qkJ+k32TAP/Z5nFPMXZSQycuSZaKBTvnG
0IuZJmUrVD7E63i+1sbvffb0Fwd3Z4JyDRQQBEPoGxB9K8WVmWXPjazctCkvLSR36KfvtDND+UML
OYg8UZMyBH5HKL6Y26uEmK58iodDzytQ8HaN8glZ3zbFqAolAJjPtlJwkoIN2EidyxvHDCCt3ZKo
Z8McMJEhKhjA+cPplvn5F8MbvPSJVL6NALLE/6VB6r1IxNpK5FUvQhPZ5nb9Lu8Myknre91cC9eQ
GAp59XbyVS58NTqy21q13IpUN4JFvBuzO0V8AjueOvzVFfixk3SAtyXblrQanGMTi8HV5nLwanEC
L5cu8t4p5jzT7qtpVKBXxZYxNRMJ9DT08AgATz8Jb4On+uKxOIgPnG/G3kHM1JLahIqw7Pzmzeds
6mQjHQhMLnFAZeLXb2aQHjLM4t3rr3MAdhgvu+aN1bOPwIdZyjcXcVv7TsOpltpARS1VzWx9fOOs
jWzVZ+/4MEL5Y91nq7wm+GydO7ntQ38wbmaohRBy3PXIS6nfgZgXrNG+mIGYUci0iiDkimCTbeHW
fM9tMDt/s92rtyP0ZfD/fk0eajfxeL36/+O0/7NY2kerae70aKggfBV0J1LWGq7Mp+3+j6Kn/sBj
62K+2NKHOcpNTT1WekFL43COphA6UE63lH8TF+5MUKHOpMaasdQT2Of112X8lQ/HuOa8zrxVUO9X
OXRJqXeIAvQiUKNQ4PJq8gxQr1chLc1aDLjqrWMRmCGB+jXHFLhQlFqEw3JdfbF+cbyeGXHsto16
ybY8n5RkxolWr837Bc3dsbWTytYDzVMO8Z0VmsfqXnDNh//yTNN8w1midlpMhiPToXzs88YGnCSc
lYI3M8K5O+iCamXU6zBamO/pzEZ0ZC3T7UmL77uJ11rininqAmm2XE61BcVwUiUj07yFWx66Ywmi
ngZaOLwrhPzchRuErqNmlSyjfdCUYLJ/njC2K8aGI9XPTTbYQuTnECfQLPuyt3D2kp5MBLct5hx0
jJ4Z6bcMHOWdYY8aJ0FmNpDBS/qfN4amytV6Dfq5llaEyuIvr437h3pC/Np0dgVEFQZwyBwYr+bI
/nqyAo11sKiJoOo9f9rSFtzXSZEV6FtLr+Lzf6QHK4DwPKLZxGtaM/dyZ49609JRkQvJwGWy9a8J
qMxMN+YyYzHTP1nHRLAIclmoEZyvSW0Sc5hK3CfqIT4qx/jeujGfNI/c8tn9Jtgbp/nPXtOHPSpt
Hgq5UIUGU5eLfGfOT9X2RTI4uHmm1++WRL0kDYaHhhb0cUERSy/iULioQwZR8SuuDADOhG+FJd0W
qsRxfOY8qaUADQoedqhhvhdddinnUoCEcgA9BJGAjTQ7B+wbelAA0vc28iUnOUaPW+Fmz8JhOMxH
6W/2dWed8s1FWMbK6tMs3BINFNx6ogARaiWQbIrH/9IU5Za53s4dIH1FKFi32+RH5hfwOF++RZif
EGPq5nsSCJTmuVeOuWVOkp4QqlICKhqgpkfg0DxNB6Yz7sxQK0l1rcrlHAFBW4DFMTqUy023fLm8
FJ4N6sovNgwTSWaEdLN+E8rcydL7IX2+bIPZ97E+FkKj5rJyMbamRJ+Y4ALxqvigvK5d6WYJwahw
u3gTGOW7wqklj4fH5yxPoc6zsA6DUazINxPltOn3yuaN6uHy6ngmqPOczFmUS1KbhCXB8ghvSvWm
K98v22BmLbsNpELDQd7kGGLYQtCRUa74ZsssZ1JRp/Qu22FnYztDVIA4D23c60kdBaowJH6rq2Jt
C1OlH8BAKTqQ68vsYu7uTK3Vw1GywIC19Mm9FPeDn6WNcX/5z2FuLRI1InAKeXg6NywwmwRpx7gM
tehakb/rza1QcW5jnglqZ/u5jJFH6IAtjYpn9LKTxjfpyKFS4BmhdrW1UlGaRBNzY73XxmE5Paoi
bxaDXTXHGIhhYIAMzLHUSdbqvrWmEZulX68gr4QwHY5a6hFMFN7L/lQ8kNSWh2pjRx0fZukXepEg
4YuAhGiLDtB5Sm5zRz+NPlRSoEzXX/GCbuZJ2JmjDrRqTa1Rz2DoG7fW2zI/00fb1FJbSh7/xvf+
2U6TOtZtZnXmVNXA+4COM6vurbFxi+LHZSPvM1TnIbAuQvtOh2YDWCFkWieoXaZMXxNg8wroEWlX
y5GMjjU38vHfS2zAEP5nYNoP5CQW9WTJqpUVsbIUoVE8ycqD3v+F/Mq5Beq1qoRsEMtmwkfHJa8D
qlL8aF3S6AJPCF8d9bMfnFujvH2D2PLYtRVm578tryaom8Ark9jVS/91bt080FE96g27fKx5X4x8
909fDPeeBH1S3Hc00kOrDb2v1zolzSkQRD5gpa7gLQ+zv+g2oCWc1+VzQk3W+WGO7MMubKukdLWM
XEnCSXYl4ZXrgbzfp/wC7Md1bqTGGGxKYk/WVclrPDCelPMVUH4BQbhuHjCXHMY3kt+gICAGwL/a
tds4MZc+lLccyi2kNs372UyKUE6Oo3Sa4l+cA/s5ITlbDX3dAYLdQSVBzEPjUVEcEv0JXuNVq00K
vvqV4PJKvowLllg0APuGyAWYSan9WzIBTQcDJxdAN+22eBLs3kl85cZAig7VEPGFl9cxtEZhEcAv
WcaNIYu0oIe69FmcKH0agr/IIWWA7LY5Ehkl8HNzZCuZ32tnirycO/cW0xkaBivKapHYuKY8fzUE
643zyXg2qCNE2LbTeu5xhMAhPQSF370sMTgZJ/CoEH5e09N5PLKMiPd8C6ljBc7cNM3LLQV6aXkl
0yX9deImIpgbwI4GqW/wYQjNu2gZb7yVUZc9N035yxwveE8kawTlVlrYyk/5vgjSB0Iplrima972
bvaiPuZB8lDeqUdezsI+7gYQcCYmDkUwR51/0SQR5jpK4K6zs7gYR32nHZKDOqjd9JFLvcw8joh2
wNyHx9MSybff+Q/42ddyilac9+vB7YIK+MjuKAa6/f+j/mG60s4c5a5DNwJU1Ymo7MQP0CmyBx7X
5udIER9vZ4DyVU0yV5SZY+jnlKUDkja7LTNnji2XcyaYr5gFjDLmr3HODeorIe2LBIUkyWL4R4Va
uSaXMmAqrhDwvhJ7UR/GqBg7rkStmidQCinDsY8edLR5Bk7Sz3a73YIoR8hQU5nA5VOEw8/0e32j
HWMvdTbVX4EUTEKQLHM2kOV4uqJLhoi4HdUc6pRBXbcRTbAHBenz5KbH9iA4hgNoPJoenZNyZcNZ
jqeDqgKEHCDYAePiuZ9D3wgKNnM6B2p/KmPM4aU/Ly+IaQDPDEJD+INpUXF1bE6JqcMngsw6LBqm
kpW/aJfij9+ZoHxOAcWgaRTFAq4EkqDoDiQxUV2enD9c4tyHk+XjqBuSXv3700m5hJrkaAImQh5m
AkatiVCI4GS1Gx2lsHro+FN+Ir4BHRkCSoNCJa4+w7LIv+/uInGO1WXUY9SW48gpzeq+q0xnNaOn
oe8liOeZP3JNFj0ta5BQAAV2+QMSh/tk3SDJBLBL8EzqkPUqOBRiE4SVM9QqMIt2iI38WOigl1Mk
8Kmk1q1gdv86P8cX3dmkdlgsVaglFGIVdHl9MjTDTsfsRgLt4eWlvYPqP68N7q8BpgRcG+Wcm6Cn
PYS0Z9D4dIFxFG7ArXwHbNs9Au/STk+ED63AptqdM77IN9GDyOuIM6Mw3fj4Eyjnbed5U7U4jY6J
bOuNo6O1BRkkx/pifUtu6ic+YSx30dQHhTTQ3GWKVoXyYTi1VypklAn/t+UQ/jfLk2+NGyI0rGC4
QXMnX+fULMiNcmnPqW/baVbRWSrKCbN+p8mlPULw3jhtvPYd623Y7yv1orZtJwnCAhrhtvklrD+b
RTh0inC87ECMQSHiqB9fj7o++xnZ95Rjikz+ph6E1/GQH2YJWii2eCv6lVcdjF8Lj4SH/QEteKxB
aBxAV3t+HyhWX9dd0oLu0TVuo0Ntr8/DXeXXzmQHkw5iOwkvrnpEJwPUdnLm6N7lVTO/4M4+9URN
Zp5NxjSlYVw8ptUGUpPVyVFJ7tSXy4aY33BniEq6NGksxlQT01DpJXtUfMKfaW6cQp1EfuWTQ35Y
eY97d9crMDpZ3KfzCkhE7aGx5nZ3/ZsA9UTN0w7JAxB3QEYkoJMVj8O/l40GEZasaaKmorEm08+v
hht8rUcjBq0lSSAwg4iCP182mvXFDFXWgaWF+B+AmeceI2y43ttIGINeUK8EIdzq7arrBjtfOa89
80AYeCtw+UMLSaKfe2vWp1q2MCu1hiBRRtwsQ0kWykxO74JU5JuiOesLbwye5SZIDMR3AjMNZcrz
1RXrUvVrLE+BMoTZeKdo/qxx0kmeCerImUlqoqKGzms7fUnasK+fVuXLZWdnpnb7ZVDHSp+nPh4N
RLP6Ne7lcKjsEqDnwgBD7ebpR1LVyLzsIAQr9xFiRRhg5kRvmXBkfpq3NeQxTlAnj/EkLOD5EPAI
tIFsp1wdJOY+AjIFQLdmoVhIXf6jGhVWA57DcKlvo/leEEBvKPz7EX/8PNReAUuTTYidUUbS0ujm
eVKmoDR8q35ZM17EyTpOBJYO8RMcWyCrzx1uEksDbKaQMEwHYEkGFVCw+piPV5hnc/7CKfamqMda
LSLMNQ54LQdA3VCmIcwQBDQDvl3oNBugLKluarc6cGs15IfpW3FvmNpEGdJgo5ShgDw7szedSq9/
g+y7P4KndXtbr3jQEpZj7M2Rf99dwl03R3E+DkWwzuKrIAgPw2T9gPAa75CxYve9HequAMGZaCXR
OkEFAAPS4NkkolHGAayeLj+5Yr7UACwq6IwjnQPo+HxV8TaMkjSYEBu4n73uqQLRjOVBXC+6E1Cu
2RwU3g5Ijo+dAxT+y3zFQ+KTj/TpI+7sU44KgSXFzGaQtcxlastt6Wj1X23ozgTloBg+jPpZgLi8
cGxOJF8FE6Zr3ROlY4ErZc/KRfb7STnlJslVnm91EYIp2UnKL2uMccesgtBRaavVNbAdNuf8MY/B
bnmUX+ZlH6HPi+YDbkbg+3JP8FQcO/2dv3c81pyAkvzcpQ9GuadpZZqWKR3Ke+XvdfaatbL5hHXE
62gjiEsN8IWDyhE0IudeKQqWLpgzjMygzSdlWJTQDyRXbvgcUqzgameLDq7MKVX6JTOmoNfsLECS
dfUHkUCUV/U7JOnh7OqIeConchpedMXsglkSyhrImkGpRjPNj0gfVU3LCWs4edfyQ/LcBgSKzxsH
YB20vSFqS+NYiWMzR6Qq6DVoUaTux5y3f1OK2hmhpx0GgFzBOKNoweQXsv3eInAgBtk6ivP/oRdg
lr4sSVURGKAapdJRY9UC5FZWxTt3yDsjZIOpd8kh2XDs8mYEWW8qNL6hUwh5g89o8iQBoZppTUUw
V8hHB8FPM/15zk2nmdS3vzjUmPlCedKEfpNFlzSWvK0Ma5Wio3aLPpsOEYfEJxBUSzoMDpFE5E1/
MWO7vUXq4hL1vu/TCKKl8Y1wFX0j5OexhynqxiZI4SVc31lFxyPPL5nxOGJxcO3iK2KmjnqBWqEB
E0uhvWMXThsh6w+HF8sZ3XZCs4BM74nfLu8u8yjsLFJvjrQuYBMe0zqwCig3GbMnDbF72QTrlrQg
TmVZJsAEOi3WsvRr12zLBkj5/DhvYYdbMuk5y7hsA/5/fknGeloMapTUgRknzqR9N4zVrUxe7skK
vEFNCvIOQzQxjULd90M+Lauptmsg94qnrCd1lp05Mrxqi12QnjtSdm11sR8P/x7+hsFHDSfA0nEO
cAjOl4dxjlmVxgip9e3mtzdggER/Iz8JeLiBb3J5+Cbm6f4wR8uJiZhptqw12YK1esvzX7n8e8qu
dd4UOvu+1zRDgnwJ1kdXRsAAIGO4TajQfUA2eByOhW3aY8CvycqsuACKqv9YopK1yVLHKJFhafJH
bzgRmiNQ4QHY8iI46230KCG2U6+KQxIkhy8CpHasr7wbk+mhuz+B+oSFoZdL2eITqjLmLodWfC0S
SG9E3CIXM174MES/4egRV62elHMArPnDZBwxC2w3auKoffI0perTKqzQEy6elWh50vL5/vJhZ94n
pNyukNQeBfdzT40sqzXyeUb3qHuVi4de+JvLZPf71H0lJxkK+i06VukCDWgpAbF15ljocF5eBrPM
BP6tf9ZBBcrbLFmClFgp5pnQT3RBw3uLJxyxF1AtDvS+v5UAaSLn9rPr+AfHNvML7myTPd5lVyNm
++MUTHWgkhIdQpxiPaQn2R8Olqtyyru8z0W8dmdqHbW5B3+3GrRQHz3WySS67Zy/chbEPH67BVH3
Zq3XUo5h5yLcjEMRGH6G8Y9xtkvQotpaOICekScQxo6GdiapElBl1YrZbVGFquuGIiEhhawd88k4
oOd+zZvOYZ7tnTHqelk6UY/MCAjAWW/sdP7ed4I7cOkLyZ/8KRHYWaFukGFuja1OMhFkHBBKGJ1E
dYrJEX5sV81xfVVfl98bkYO385/i1V8VGHbnwaAf2BIhZzRNeZgEorO53WPtgGLzGvuJaDb1FU70
zNnRT6k4FBsiGdWUIF6/GN3iakplTzGPLIgdb31sKd3/jqx80Mo5m4F06RBvJY5cO/pXw4mfoDKI
kpr4Q9Kcy4eBfeIsFQU1TUIgQR3ufp7nDmXyKogiT7OedJ0HO2EaQCkNv49RWaSM50d6BA1jnGTQ
hF7DzRe9CtFyc6W6vauFtV9hOp3HE838VjuDlPebxVyqooyKfJEIQumLKoTi3bVftsZOkLnmf7OB
aG1CnNlCfvUOu9ldWWodl5FWgcnZMAQfiNE7q+AVYpjxz84EdV8BkWTVaV1XQd/5bfNQR7GdQLdu
4ryVzAkrC5OYCqbrRWS81IkGxArlfwNT95o9uUi6kfKq9vreU+ABvd/BCJ9ujw9bdFigZpkmqhOg
hPIhuRNBJN7brVNeE21BJVSuFdcM15sCgzMGpGzyPyR41XV5u14Bvyx5lw8B+3omlQbEsioQUpST
lm3fNW0Ub0RL1oeY+LWAlkP6FDsFmmBcSBTTQ3fWKA+d8S1LuQJESXtMvycnPTSuymvA6jsP808o
51WOHts8gA/jukYZEexn8FQNcTvlRGViwG9mPQkNDTNQo+5Y0Um0VjtPBbtMOaeesUIYA9Ma0lY0
x2h2tzIW9H5OMiuAYrMt9pZdeQZXk5VxLCTwg+rQ4cK9hY7m+c2iq7k6C8sUgagRld+QKH1Ad+Ox
PLQADCW6PZ8GqILxxoZYvgJJVqSPGIgyMU9BnRK9HtdF00oDyM4RJFR5OCD10f48PH8zYbM3RrNd
VtCQUzsDEmQQmrcjFTCL9BfH9xkX9JkJahvTvNP6UUd413v9M8I7H8bu0MQJCNod3cS3jVdZY3rH
xw6+7/DuylxRFZJ7whM2E6wcmlXSU91/vbwstg2D0PmLOq40KkDIjS0GnwngqZb1RZJSZ878PuPR
BJCDSl1iKA9KOib94BGgujz3wEjOrV6QB+DyIu2lQt0CVP6VU9aiPyXzNep6iZ2VMycWYX6vnVHq
9jDXTWlzGZ2+RpXterzXUk67khWGYFloK4sYJDcx2XK+LLVSW5R9pDTMC3t8LjeUuDJX/6U+ta+T
19yIYK19+/eS4RAO3dmkrid13kz0spU01I31KekrHN+pvBlinsgI69IAEBWNShSwZWCKztdW1Uoh
dhtYnASzhSRP0/mjPJgol+hfIpk3gsCq3EGu4sMa5SCWOkuiMqEIakknw5Ydwnwt3rWu+ajltgji
e8yVOOIVf+KceUvtLVNeUktrVIwtSI2zID0WUO3tGjSNVheyvUfBlzdOgso6bqimWaBCkjFZQsfj
Q1Qq1TZBsnCbQtBfm8nJtDhVJ5bfSxBiBG+ZhfoMTVgLRE+kiQ0G2SrledGfqpxzrhgAaQhvqZhm
N2VMmRs0VEkfxTZaDUN5xwMimfEFpPIP8YGUrdFveFmPUmbzCAZZz/LOKD25r6mRhKHGGROiQ+uK
haduujMaz0nrrzxOaOYGmqABlUwDZU+Zcn3dFKCppiC7SLV7q75pJ84GMo8WSP8tjGtCeJt+GIFZ
mwDZVEEvCcyL1OqOsmx2Ph430CZfvtwZqDJ8qg9T9LOYlisEB9RERDND+FlNB4RsB+lmwNRm8yyh
nRGWbgK+hXve48/cwp1d6q0stB5EFSmKWUCW5fKjxgdEczaRfhuTGhx2glhkYfwsd7b4W8awPKje
I7zJ6Sm7mcA7aJPZCh6CiL0yCFYq8H7Mi8rn9yIqIqWwGakYZNWEehwgbKLlcb4ao+6Cr/Zhg/z7
7t3fpDFZurZMQwkEv7dkcDD2umMFUTaLTMZDwPxv6gRnJsmydyabWMp7wwKrdudrt9F9e6McI1fz
ht/5E0aiD7zKC/MOkUXMQqPcCNXY9xRrZy+tBkWNdBNhR2V3RP4jvso98H6ANb+xN80WIE7joAN9
GHgszqwPuLdMfUAM8UqDMEdJOIzhPL3o0/NffL29AerrqUq3tls6Se8Sb+C8u9dutocC5L+EyMr8
C2obAIsQZWOoCbwRuPjPv5xhIIQaB1Bs5/XdIH0XeU0M1osFDUNVUnQyGk2zBNbjOLZGhSJgOQPj
3RaBVA02DviBs22sC16WdJPIJxB5KSqYirdKEraMfBfMly/ut8Qp74cXKBr0X+XbGhwmZMxTuQMs
kGOYRLh0cLo3TF33NYhKMSGF4Z+ykVsfos2Yym1G/TeUJ6FqUkMbaVmb7KgOVuWgIF/7qTqmPueP
IBfipz9CFqHDoauShnf1/CtKUWnWIqBUUDiZPVRab7OXJYQuILiXuNPQzBOws0V5TNd1kTStFvo3
w0NVHbV/T28Mj0SqiU2VNLyi1OUvVGC5NxSk7U1eYlw2jwzfSBLtyNkyclA/b9mHGeogC1YqAOcm
EfAt2TIyZKRclwFRuI5d3sgI67lBHw/AbOSyYA+k9qydNjNt4xKNymx9lmbooy/tlSLm3tbzOk7s
z/NhijoInVLUuia1gJtPzqhktjmvPJfnrYZyeWXWCjku0SVpIZ/wG5D5B8ymO+Dy/q3eVt+r31qo
oUPPI/1i3iRQSUFTGXmmQvMBZJVhdpkBot7aeJ0gNzDOfjXycjKmV+yMUAdpUrdULzBJChzz7OkI
TvPDdqMdCDF05PA0s3grorzCNHtJnOsqDnXpSWo9IXu05oDj5sx7EXUbHXVn0RDpaFvGmF6dNEKF
YmP+PX6Ij/Pv5UQSTcvrXzFsJtyPqHgnHrdvwXQSVYXeJgp9pER1fiVhKAu5/JDPiB3JZGJ96O6g
0OUNVykSJMXRj/MvULg+XV4uq1Igfxily529vkmLCvRNUJvlFvszulrNsVCnIXMlgGtVpzFH47WO
AZJ0pTJL5efL9lm1XZLZYLRVAQwIcJzzVVctYpbUGKSgB/cZYEf1tXLTq571PrPCEwhnHnXwPWiE
9QlwS/Ltd1EQgaFljaZsgSg8NoiE2ilxOOvhmaDWo6VWk0RjBegZIbsBFrjw9RlU8DX0BWV7UqFx
M3FKSsysg+gg/WdZlOd0mjDNVV4WYZdl2+s4J+bRsspEssHzNjS2JmT54pRFLZb2mmRZCsnPPL1p
iqo8qpOS3GZrWlaenGub8R2DBqluJ02HavfSoPvP2R/mffHxt9I8iENjLaCKLVBPud4gJyMdu2Mc
/MEB8rVkWKOq0m5naChUY8wiCFhwphS7O4E36gBmFEKp49Yj4G2ANBe2fhtBeevPqCzUQXkuxzzV
u/WS/di5XCXmdaOiaRz0WzbZUj9gqqCA6tG6homscxNQct1+eqQNyURLCxwZKAqcmxtx1KMxRv9R
e+xO1V2Pbi4BP0HHkDBLWC4PNcP2vZ1B6koeRjOr1sgwA/l+AoB5CXR0PNEuiQPh2rSF0HrLADLh
ujzzmO3MUo92sQ6Zuog1qlb3I9JRtP/BF+9aTo7c5lH0ByflF9iZL8POJvWKo0hYdVKfSzjaii9A
SPqL9bB+jd/Sg+GsvuTUrvpDNv35BxebyVwtJAQwcG0h96DbvBCdzXB3FlZQptDIsPXDFJA+/ZrZ
KkjJBkd8zY5JaD1xzirTmXZmKd+tZcxvdZ0JfIgH8g6ixCB49QwBbcjUeaW//uCq4bDCcpTS0JpB
IQinhgpl+2QWeiRA2/sqARokzA364+IBDc/9nqzPubdFrS6RSlMUsxZkecVbOkauLm52NuiuPFuu
qB84e0nuYPpgYriPTOmrhoJPeX4wBbOejE3F0O56yMA1oN5jshwVUEI7COW/0i5PwJtp9xBiB/ts
xUvCmQXfvXnqvNRtqcepHq/oR6UPm6tc4WYH0agajD+rZ8URoYc+H2u09q9X3srZIQbSZWw20MU0
rsQQNLOETCzo364XXz9o0MzE+EANCPjkyD9Bz5k8xBiOiP38By9eZN9OGsnXIS4DvUCSi+5u3z63
hLQoUZuF/DvAsADPeKmHQOOq93t38TRHegOX25HzrZlvnKaC0hLAZqQvVAyAXCwd9chIw+5ngo97
mg9RgE9cQyn96X0enROEM8PiXQxFXUy5NHdSGzdpuGmm17Y3GnS8587khDbMl2xnhZyn3V5Golqh
Q9/HoWaJ2ylWUsG3jFH2IaCh2Lo2LbwuFvOA7o4MtaxGGM1GIWJjrVzbcvXYyB2gHjn28UEweYBw
pqvsTwi1PFEtlbrceilAfKQUTg7UNGGOUe86RAu1bd1LTgX6E/WBO9DP+nyKpsomOggSyCaps7nm
aSVOo1kH6iaEcfeqZqu35c+XnZL1hOyNUJtZVZ1QiCn6jhg9yczKNqSY4x/sG+5jGdQG5ilkOSMB
VdQsIHpE+UECAAn8+JzTxdst6nCZ5qYMZYrKwLJqkqtFUm+XCkj+yCyuf3nPmM0qUlDBN0FtVKE7
E3lnaeWQ1xuUcEcvPUrH6kXF7K3olj4fV8V0d9wZwO0D1Ppp/lvfVhP84F0dCCpuiiZXn7chvem2
0tbj0ZbG4YWzOrJTn56kfwx+GgYXlsJcjB4aZrUym4JbtWP2pmamehPLEFOIJLO/6sWovsmrRkxu
JuhUP6LUUHrRqI/3VYzzLtdFXdiWuo5PHXQs0rs8VlW7tErtFfPxFo/ZgOVhgCbiBUU1TQMv2/kN
lKoVmpq9kiAAG6AY3x0RdSGq/ffCNjroytAsRPEJzxb9VEPsMq2bDEjweso9rUCElQAuLVd/4117
O9Rylm6zMnVQSEGNCEnH4R8kCsbp7JgLMmN5194Ydf4RQcqdkg1W0CnAO+ZqgMmzr2Ci9JGfFPai
CL853sUK5YABkAG/xfwSpvLPP1bWil0mDtsU6PcYogJCYzqqKMq3d6XPg0ozBwP2tqispzWarFJT
0L5tj5Pf4JFfjis0/+ZD7wLfAM2wOfG58rys6HhvlIroTNQJSeWiAuCsxzzCDTj1S5v0HQiVY+nz
57NYNx/B1AOghNsBkPfzHR30ulrmAbD6ZbnqjLAbTqXOiSRYrwQg0QAxy+8UEJSXlGY7qZHWVUEl
j8ess24Hkxfjsw7x3gT1TKhNlOElLLP/JQcAwzKeCT4bMPlL6csNxXAFjqcgM6MVy6JZmRuxNPPQ
jIU3owfvoaGAwyJr7tOeV6xmxg4aoltgYU1EuDp1kod8sUaRAOUwmBIBIuFMt+k39PNuVBeFlwnZ
Uufooj2/8Pq+LKIVaW+Z/mBKLepdPaJN71enuXhP0oBVtTvAvd6ZMrgJP9MLd2ulvh84JaLWgpAt
qJyICDFawHemq7tpsPqLB7FNv7jmJaI8k9STv3Zqv82yCmoidC0xa9ZN7qyP9uULi+n6u3URv92F
txpIHrY2A/9I3fuW9GXmMSEwHfLj9+lJlFVLpM7MzSSUovlKHk+pBQoxs/CRdP1XC6GLBVGUK1sm
9oDEFdgq5cDXW+V8D7onX/apDGZHLQujvnP6OLdn8ycY9C4vg3mpE9EoUBEQNBfNIrKOVruUc70g
WzbvQamMRBE0qd1xCZsW0JIubLiiAEwfMA1LAc0CpqMU6jSJlTS0aQ9JOwC6zOmrHv24vCbmxu1+
nzo701JB72KqlkCar8r02MhPTfIX4THmhP9ZAnVWJF3uzKEZqiAztoO+Zl/jHhfQWGb+5aWw4gm0
pwE/xn/1T/IJTZnoaZV0RmDW6Dn2idMgM0vK3p77FynjjXGxDs/eGrUqIr8F4Wz42LrdCsJVDJb6
ytVSDsqHhbSTANMF5a8C3MEn/YRO6wxtzMGvmQVR2B4Sd7BnaJyKXDkgdmaxs0QVutYEiqO1CVlI
4bj5ht8e1q/ZCyGo0v312PDKPyy/26+LihzUeNOLsooRYeK5Fa4K4SXK/yJyQN0OE3CyidlBum22
lVW6loKahUt3LYj3msSZsmP628fv0/No7ZB3STLGkIGUYrsQgBDXArU8tfox6bn9WmbsKmLeDvcO
JnXprpippqm5Jmh1E8BBc0fqnnFghPVj5XCH7sne04GKurNFecJYJVI2IDwPl5+i09+AKtcrT8kD
sHMgRvyvrVGeYK3zYoHmSkBBzHyfTsOIqaOERCSbn3Mwq477hI3ct7s3VdDXpulLNQkIp9f8rLjK
8Z3x3DZAkKAcVtCupC6G8Tl3IG2XjAaDwwaTfojpFHxEOh8w56RRF3DHC8fqNJzM3xUZFP7aHaOj
eZveAcsQEj1Z5enynUif6k92qfVmehpvXWQA/bX6EdDwtZM7W4f27eKVX3Mu2zU91fXHnvpOYY+V
ou52vr9xhNmPSmmgEH6r3a7f1+v6sKI+/5UEY9t30c3d4lDNnDoPe5Vktpw8zOBZpnyoLJtEiuMW
MScGlAqb5FuE3C9afNEnhXregAYtxvJnmeDfAkwLiH8Q5Z4vUzPEqYoVUFMCPy7ox/43gaClHhR0
ant7aDyjcbLWmd3OJowRvDNDfn13QN+to7MKIniwfyGTpTZ5mqo0M1ZYT0qoOwC5mOXeZb+hruc/
FkgBEDozMsGnnK8PJsWqbnC3NXJsW80R17VjtBzo/zuy4NM68MkUYENAiWpSVoZxmgpr6/WDGCZf
KzcNyzBdHUu2F9mZUE4x3fxk2ulX4YBpYl8o7N4EPEZxNNwO6A8cpLfmwOckZq1dx+ASPi1Qap/E
YWpABhQ9mtE/jK/r5iTorypv2JJ6Ot63Fx8PHquaEoIVKqpDaborzLQzDpPSXuV6E2RdGoyYlLQx
5vBYKTwthM/HEt0G01BAMAKrQET8D2lXtiM3jmy/SID25VV7ZmXW7qqyXwS73dZC7bv09fewfKdL
yRKS7RkM0PNgIKNIBYPBiBPnMDutDugqSY2oh73kzjlGJi1/DkGiDXy9ZMtPylHy+jOfbITNmAHl
o3bxZYEeRIFMYxbaRnKflGsP1QLZmX3rbR1tIHLcPmyB8FvwCh1+QtrTve6875fhhV8xVpmkVora
oWgbQQmNu+SeMg2CjgNnszubX6tzhBSqfUE8AvhBrULL5fXXP51OxjqTGepCk69iXZBju57GurdL
dfnjeMeYYF6GaW+UulHNargc9aPios4DEtUKICB6Z/5h8ZH9hqzK26zl+VK0qxIKay9+B7c1Jv6s
Aaj7ItN5PB1MVv3JFpN6aEaVkVicM/B8WnfmcQjmm9Gw497tPSq7RgCGNO4Xw/5D3fV3u7TEZIFA
GcBuNqLOU9PNUotJIXE9D70/Sb9amZMuyp/iCj7a1gaztkbthCZBVR9oKu2tb93kZ+V1HrlVqNiG
G/0EMaxjBeqd7Hc+SMs83V9XR70pHV5d4XMywvwlzHUpFVKFAWqLHAmACg/WE2WnGu8ptKt8XQML
PMsPQgBE2VG6v34yP1/UjGUmDrVL0SPhU/VgOVKiqCLQAMkQcRJTt3R4B3E36m13nLml4yau5iRD
WqC0XvxSvBTfKZ89ZYKIU7sDz7xPoaK88MP7zvTfNylmZc41niNtcYxBNteotlUBssx7P7Fltk8e
y0TWpiG63GeZEbbu7KoO8dLZiU6dKwTjA5KsM6+4/OnKYr4cE1N7aZykWm8JdEycMnvIBq+cvhXN
sSENL7pRJ2DD9/azMQFUKMdKmaXUCLOTGZAblI3A3qSAuyl2/s0LhPe9mGDaCe3YxivOfqPd1E1o
gI9B4zzjr5vAON2lS8hjlLbZBEfMyrum8tp8sWuBxy66Y4SOLaNIQFMpzHNeGmnKZJFJBWwMqW5V
2VeX+5EXw/a87sIG82niMYpLtVtKlMpBEwxEqGK58rNu07Ev4navieFdjxg7lymmUsHzLgFjBB4x
uujNYZqsPjeqJB/DUX9ZMU6pKa//mwHmHKWRNRdKBHERuc5zuzeGO01OOaF/51a7WATzZZRErTpx
sjCOP2bBEuuuUZmpg7FKO05jno7T/o4BI2WAqgJTekxwN1qo2Y45Unc5Nr+Obf09goDo9T3bXQ+m
1TEEZwIlyzYXQNAirVplDqEgT6+TWj1iQPSNdODYBIu9fd3W7nI2tpjvo/V48cUVlmMY4IeuH4T1
zwbwaSCVIAHxz2KYjzO3YPhfogRXv2D9tIhx0y+N4Bra9Hh9IZ/fjDBEHxWo4+FBhYbZpSs3UTlX
RUZJswKZzrdA8AoT+JYngQ0eBes3AIyD2G8WB+Me/MoHPZlMUN1aZ4v9qFUaHTG6/KgOqktKJ86e
IvFBSt10lsM5+vOAd2GNyXWieqnzDPNkkLy86/JXs0/ccuZoYe8Go82GskX/wSrKkaR4XOAKBBwH
EuIqJv/Wo/BAVYEGm0tqS//qa3vIZC+kmIlU5poexreUzlOyEzfypSMVA+Lx9O7lLhc7yOQuqUya
ZCowDy2EvW89tShpgL7hhAWqd5TnLPYtXvJNI8O15TGxVlpUXS5TXUeFSvFx+wIGmDrNiaaCfFms
vRiy/XjMuSYE42algo+nQttlMUTHWIhfSLfy4F8/d/T8XlsVc767Aio8xTDlx0QpHhQpuwHm6W3K
lYdpTs5A5XMuLO6HY65IkGIvsxlhtkpDXr26EshajMci86TKG3zZz9H7z4cz1zd3kqYLf2GiS5G2
iboSnG8NDLNHA0ITJEg1p6QVfPlfMYnSX7yysWz925KIJsQikpo06U+aiHHN7iYzfhjDyzKqZ73M
QBUQXv+W1AOvmWTCStWXU9Z19Rh287dOuDVmwV5kzgfcu3A2jsliGiRZIKlmjlMYG0tyMPpKDzUw
3rjXV7Lr/pDYohAuFQV9JiM02koqlrFUw1gz7Sk5QH8wym0ycjKP3Q3TQbgBTlIT1JdMxGrbRtYS
ozdA6och8+FXYyq2zJWO3N0yEzztKMBK4JNiznIlVgV4DnK8J5NzXWJY5nB9s1g0w/sdDRCDiH3S
UERiSXKmqUmrVDRyzEbKRxR407B4SCFzZMs/oY36Jh0BdfeXGyHl+MJe/YpOz4MqF1e2DApbOOQm
/VSLZVGstjbCiNh08qp0pRursOXn9JDfmqH4owx4aJTdzdyYZOLVaFpTOeUilLaFo9G/CLyEd2dN
holChEJ5WDBw9B7ANmvK15FYKiS9QkpLrfkQt8eMXNHYaaDbYL0A99dReOZ8wM+LurTJ7KNC5uZ3
xSH6kp8GT24cHbx+gqecrQUiKuv3f9GK+HydQWqBynyK6LzowHtdfrvFElSplzNMqSHZ0vzcHW/k
w+xQOsbY51U2Pp/nS2PMAkU5TsiagEgwFhow2Yg2rjM3pcXzkqdL8/lMU1OqiWkECRk+O1DTDEOa
lxWxDpIA0GwHULARpErrXv9ke19sa4X++8ZLqi5eRWuS0N3s1cxr1HxwstnkhCeeEeYTiVKRxssA
OT5zSv2JpK+5nPxxen+5W8yHKRZMoSYSdOWKIig0zHXrNlF4E+T7nwRVbkRZNOpV5l4S60SIrRIj
pw3U3cjNLJzEhZOd7TvYhwnq7ZvvUdYz5saiKjlOfR9MKbG7ofaI6K+8+dn9b/JhiLkytEGWdbLi
wwvmd9C8OE3Ne9J9zsjoJ/mwwLjWKgpjLUM95FBPhjvGYDkcDHuWIKCUqrY8/rzuyLvxDmMeogEc
ABgM2HlOqA7lUIJOsmN2Sr8Lf1FCUagOhUow5oh3/0aPYvdboduBGXgAdhWWOUkQm2LAPsKtM8kb
1jsxSpyBZE7Gq3DufquNIeauyOY8xWDHAJkX9ecgvSyNd33vdr/U5veZXNZqhbYzNWIckmV6tqBF
V+ugVR+60NSie9mEjuF1e7vnCDx4KorwkmJoTDyYmiGJdQ0YlFIWnBIQc6Ww26z9H60wIcEqNTic
iKijqRN1byfrxydpLl+uL2anDQU/36yG+Tp5avblrAIPokCSYfVlh45QK6F2WkPLS7/oJ6rYSf6S
X9PENu55VX7eXjLfDh1b2ViMxDjEomeaIB5fj4rIU+jZd8CPD8a8OkRLAP/CuuYYW+2ckhLv9Zzc
b28ZlC+Awlh1E+Pvl3Fvmec0NiJA0iNIq9TNE5ETW61fr3+q3RiBMQcLoRtak5BiuLRSakkDrmOC
fv5dfqJ0O4kfPQsv8cG0KRQ4O69/3gmhUp0fFpmdy5uaxMMUJ8dmsdPbOER7zRNe0M9vX+i8HVfw
dH8f/7HHzp2tZIoHEuFLLYV2A86/A4HOep7IzvWd3HMIyjgm64CtYRyfWZZQxWIHHgNyFEFnqUUn
QeZUfegPXD4BISbxYYDt1GUZWs2ZRsYwOfTgXdUPVMntX9AT7dix0HCntAto138qPGutoK3iOsTH
9EV4b5BRSYc1NL/W4eAnt+33/OX3Y17+xqMR39nDC9NMfDLqdURht4hCgVKsxWkS3UbdyKsT7/n8
hRkmPI2FaJZqi8Hs7hgbLrSTvMw1XenWTGztIbulsD8e7mHXJp0kAjzTxCQGiyspRgyYKDrgSGLu
aoOtonmdYey9+qsR/OJA6ZFA0cHJAHfqhAaGBz6M0v3epE7gVptmeZwTaOVRKAABNggM2J5yBCUI
Zky5zFafSzF4X4HkBA9hFJYxZHppr5CzacmEFYsMml/pYwdSSBIoZ0y8L24PhUNew3HnojHhCYAD
vY9qIQm9NChFfV0na5q9U3yjPedXX0q3eESXGZFsDNeH6AmQma89RqSAbvtDxm88zi+tM8vt5mqB
TltCIWb9N0VNnqvedASDOw65s63vs08URgcsC1tl6KelWEeqw5D3QXmQvQZSquLP5i9yoppKCST7
roeyzxET68Ks1X/sMeeDlFavjCMocozmq2A8C+Rgjrye3f6n2xhhL560NCM5M7pgvdPs5J6eQcHJ
n4RHC0PBnQ9EAIh41nOCqmEWcC8h3pYy0Vo3Z6jyQhAOVDkLqHLoIHIKbvjJlVDS5p/Ez4HtYkfZ
2N0KmG9vhDU6ZMJ5Vd+SkYP43f9i6Hwi00fmrTLLsWpU2iAmAw9p3yBhb5NJcUU1vO4WO+GEruIf
K+xNWutSPQhopQQTRLBJ2NkxsEUYywVNe30kd7yy/OfHxKU55m2ZYaCxUeYWuhx6+Swu+Q+Qq9gz
lNFFM+NFys8lk0tbzCPTigsIlY/whwHKLjQnUe9ryB++v5K4OAl51xouV5rtQ5OVTe0mGfILbSek
x/SXec6eF692l9amEi/jjeWZ0HZBgA7zH8v98GYc1ZspVHnnb9dj0MOkwxVAqrHfcsmJWcllAVgu
MNxlNzkQbF25IH6eFeYTLktLLIXG59GfvNUF9PeeDgR2fv+rf6ncBfo1vAGwXa/ZLIz5knItTEYh
j+lRXgszdqZCV+9zUcGfEGXScy1ZxL1+LGg0vMzL4DrobGoANYLWVmRugXaEBqIOrvqjWt5Yo7+m
lq02bwYy6XHgmGIZmn7fOBtbdL83F7qU4cYpS6ELQMJ21CBC3/kNWN+ocisX6UvfF9fWxSRjcREP
eW7gSJTy6s79TZG/kqqwMVAgpaHQ/oilpyzm5Li7/rJZH3PzrDHRQLGIGzUzyN3c535s4ZKL48P1
T8Yzw9w9Xb52IjSmyTEix3p9HMVw5c1IfM6iL72CichtlfVZWqQ9vpR5VMIRVRfVz48DJybvevvH
hrHdlAV5vB53GVS2LJAaOVoCTXt/VPXx7yJbjdk2oqapnOu7R3fn0jEw8Gqgn2+ArhEaWMzuaUMV
JbpSQ4pK/9GoK7AJiCDDr1KtnU6Hvn3GqZWywkbwemoQzRwQz5o0ubz0+gUik11dG1U4HGef3I5Q
AR0C6VUybAjL3Jl33Snr0OhDJf2s3kJb6b9ZLjT8wIqMRbP0hyNUk6slywBh6of5qwGSfUdeFx3c
rd1ifJ0zqblbc8NwSWPxGv07aYNJybLxoAQHHrjILxeuQxMlTVvZPKjjl7Z9BGj3+tJ4v0+zpE04
KbREmMq5z47mIhx1FQ330uIctZ2usGmKYFJHCx1VDLjLpQ1lXNQ5JbCxBItmW7FLmeXiY0mlLAY8
fZJQB7c5rwa08966NMtsnYrAlbQ6yY4YsUrt/Fly0QYJldtFss2n7tAHyRf58fpu7pzFi5UyuwmR
ATkWClC/xMaTLvqm+RCZgciVoKM/c3n8LlfG3DfEGMlYAgGJ1FXyzb8hLenKh+R79ii7lFWMWz/h
fkHm0iHGsqa5CIOgiYcUqB/fgIUFlWTpQXuoDs19ZuOfOE+QXaM46UAMAqSEHIXZzIJ0EzQti+iA
KhHmvgqKOgkFR/OUAM9JaEvSiZrS4eWcOw1XvM43dpndVdbKoNqS8JvSxgQ5nRegksrQy3Wbt8Wy
pSMtupi3XMPUIdnPSoVQMCePnOzzZETdgANzhA7wEsx+f6Ayx+JBCcBvAmQ7j+By5wJEIwItQrR3
oW/AJqBrrYBmJAE/jNlNvihUrmUQf5gt5/qJ2DVDJRtk8Md+ZstvIUokIbTFx2g5TtNxrAI5e/uf
TLBYDGlUB73ugZtHgubmbXnqKhC8VxLnbO/gtynpDGaewF+lqyAluQxj0qgnSV8MGcWwAWSCwYNw
SYMR02SU00ISOP7/OX2ArAaoGcBggEfCJwKaWcmVKpvS9iCgewK8kKO2AwTgf1rDj6z60sl/WyLn
ln0n0Ll0QPBo044xAHoATLCBOp+7SDUIblnxAdKLU2xH5/HUo3TjxTfZ8+oC9IoROvQkqEZ7d1IK
d6oQS//DF8m7dndO4uXfw0RwUZ3jvmutKoxGNzqjWe+l38jf7U3kz6aT39KnGR0Gbv3rDrVzc8Au
LeDKeDSjj8GEu1EbFRnsU0bQeaKzpE4N5b/5scUYBuUvUX/ET7xU+/PFcWmRyW/yajVBS43SsQHh
bC9eFTFE/wIDbuh4n2TS8YA+u/Ywwkc7kSKuLCaBG2IhluYaLXuCzoKwvKbjYeyI1zalfX0vP+cX
WNjGEJMEp0klxaMgkWOhqPasvmky55hwDLCv2EG2SNzoWAkGTB1xsGyx5rxI9i1oUPwCJgDXEftt
SAwYUZdboTF27mBMEAniDTV9jpJ0l0AwLwLmjYo743BWW0Zzp/V6iPvOgw6qnwmv4vTz+qfYKd7A
CspDmOsDDQvIvC8DWA9u77hTFgICycmTIeEkOOaphpql7hO/u7E4qeW77vOncLKxxzhZDfh6DgIb
cI+Gza/RXd3OJnj6m/ctlP1UZO2tN0IndAzLG+M8Qj5FDcEN5PTu9NCe6DRX9WP++j/uAeOPiliC
rSyLjXCCziAN4obXuDpYxGKHahLzWPp2nusXe84OkFniaGl4CFJcKRg7v9HJXGgWudqLGPJ4Sff8
FFcpZgUMMOkD8Xb5eUVDLskiU7RHp2DwTnTUP2QV+P0KQ24COAH+94mmXzUXy6pATY3JX/1enjCG
XywFJ2DseikIt/8xQpe5eZEMqpgD+mtY0JHVA+GNtiNHW/iiv1E2G/ORd8ns7hoUqv/ztmOOnljr
VpFioDBcct3VuttUVP+LCAUKkH8sMPEjW1oo1ArAYqXVTyBkbWV+uO7Ue8F8a4A519HSLwIkhotj
lVpOkZ7jQQQLXO0UuMGvW9rJgeg7/GMtzJEuGrNOywa7ZcWPZXcYLT+CVO3ixPmtRG4Hw1WjFxHD
ylbB1Tb+XIy6NM2cXFlOFXnMgI9AAPbiECOm4W/pOV5BheMRbKW+aZt5GiuzCpX+eR2/99X365u4
F+yRSVIVSfStxPfS8MbBe+xuC3JW0H+kUHyx/tKXxqkJTz1vbxXgLtTeoa8gBmC2azWmAQSzQ3Gc
+zAqT2bEiaR7q9j8PhvY0ryRumloCsjyyXZT/pLN2RN5acquv0GFEqPbIB2i2u6XwSAxlDJPVckM
k1MJCebmXN70HsKn0zp8aoG9c7Q1xjj3nEJTFzuWHXrrS6t9I6sPPI5dipn75w6AmRsMwAMmZXxi
bNBKqY5XDWkttKls0TzFUovnrH/dyM5ioKgJrV6qqwnGTOofGy9TJugXQNwQ5Enqm6C8KKBkyKQ7
eeZA83bcAOzQEkQSLAPUnBqzZzV66HJTpVGoATruNI35V6FKT4bZiZyH5E45ADzUBnJysFABwCsy
lnpilJYxyQRKEKuv+LKngQYWUH/djZ7ie9klb7gevOubuLu6jU3mEKk5BhpKDTTRRPxKdF9vJnvU
OQujfzeTJW3XxdZv47oEBx8V/0vLvwUjt00gHqbYkRDAe9EbeJjQnQFo7CO6TtB3kywAzZhq3Cpn
85JomAl5m47Zc+2nD/o9CdqweYvuFKdHJ6EMrJ9/juu4tMo85dZlHASpFoUwGr51+bfWern+peiX
+LSLcA7odeg6KI+Y34+SSC5WFEsPOSm9uZa9ZGy9SDbv1iK/NQA1UvIOU245p+u6l60A8ABRSg08
kOApY7yS1DEhEJSBIu9BeEIXz8/cIgAryegYQeVWps0ri+0u1KJgrXcOXIWpiqlr1kv1pEHhxeoh
y1TpAWbr3LVRvbmtqsBcWu2sYhbx0Ggp9/rfDSob40xQMUoiENoQCMVgxCCn3X5toIHcuO0v0Z0D
qqQLAiGXpwK9c5Vhjz+WTE/pJpSt6jjUBJJ3R1WYbJW8qC2PLJlnga57YyEzlVFR17I4NnNlZ2XY
gYrlun/u1RQuFsHcZEaVAwVboY+VHfSj6Ck3hWOCGRLCF0HhQsePW//ejV2bXWM8U0wlmUq2k0Mk
fpvLzDcTwCoi3izP3s7htNFHDshyNJZoTO0bcYDULPCk5mKb5jnhyczKHAtseS+F8jDeA62AlNMd
MThK+8j47xMFMpGHyCXQ4FbfDO19Sp5OYjevlDiC905gxUvo4wdxBXMHKM9qlsWq1Wjl3Or9YpB3
vYm+d+bnzK3A4tDbdK5CvVtAeER8iK73TvPcYsyCp7JBPYQNcds/gPmgy6zKZRKb5FBnj8Dce1aa
OKVyq2a+Nb1d99Y93wH9DzTMNIC40de+PA+COEZESAskdwoJhBqglSG9IXX6eN3MXoEP0+0fdphD
URABu65DQrjMnQwZngpgk3rIKrf7Wr3NDhXxWMI5s9uJ85DhLZDZyzWrVK2fQLY9KoJf9ro9zpVX
1O719e2FSwkC4PAdkPiaBmOlH+IaG9cXR9kYNLsgk5OI+cNQgZlYn3nPzD33AP8jmqOQ5gRomHn+
V0sLWSgVwHtS/sqy+3K6lUDAM5HTzNOI3zuRskGJziASBYFz+u/baDnEVlorenHMu4NcDHZscnt3
NAlhfX1rggn5irSI0Swie6XgLDTu/OiQnsBnBh5nneeEvOUwzl4InVDJ7ZwCB2MX0AM66JhuFm6l
W0F3rUABWbDAxQ3uecZ2fYzjS/kMypERvQS5Uew+Cdpo8cTIbnvOK23vAWVuDTEuiFn0tO5kLE5B
cQsceDGSI0/4TkNW7iUat620m15Cx1FEBwvtCyTsl85BykU2lETOjijjIU5D1tSdMnfSnMGVnNH7
LS1dZ25+ijrOod5NxuD+GvjocQLQb760DWCOsOJJTOfGzYDOxBdOfKLFPQ3FPcvlHe/dOx0HW7Fk
MHRgpJD5ilDPAs5CxFecjvUpOkrgTwmMLxg7lsA6XgYEEkSxzXuTcK0yOyyVQizkpkGlQuuD6rRP
5dN6E53ig7K800QtYVd71wPZXtK5XSj9982JF7NMLiNNjsIt1T9qxuF1M3tReWOGfQqZURnnSQr2
oFroz2uu2dWyzLaFLhjHU3aP38eHe6/abtajWoK0LJUShb1I7Fr7GdWPVTx5rVly0r79FdF+Mh76
ILtjgnK75EJtgZv5IDVnJbqJ5FP/X0VjsDL/xwTznsuKIRHyCUrTeXQWtNLuB04M2b1YNgbky48/
CtOgGeBkONTtQxdJ9trKdlZ5lhg7nfzXdQ/Ys4WrCzB49N1QAmbi/pCDl7GS4GhT912WXvT2XoPw
cy2f15jXntg9R1tbTLRoWzIaJEUOYJ4xhHLTOJFb/hBxz0BcBpoBYCLhyTvueQOuTAB60BKTUcVg
dnKcasVYI2DAstBoPFI/L01wfQN5Jpi7WdXztRosEoUJOaX19zJ/rZWn6yZofGHv5u0q2G+06qXW
S6j8gWjHrchLkr4aVTDEpV0Yx3V4uG5t73beWmO+UplCfDlNCiHMtfFrEsXPdSu6103sRTfKDEkz
UXwZ9pCCgXcxpjSN30Uih3MapIfuIIY6hxdm3+E2dpiT2i7jlGZQdwRnC01qMr9w6shZb6UH6UgV
3IYQHf7rS9u3aYgUVCKjGMiSX4J7VFnqykqO9V+arYNUMHHrHyhjTVDIg7TJa+zynHx3NzcWGQ8s
8ljQJ4jJ4a6A5CaYOP7lkNKup2/sMG5Yd3066bmOt8PJUBxK2p2eS8NOful3K8DTS1hAbvGVh5fb
uzmUjVXGHS0rJ1Y2A7ct1obxEDdjda5Iary2Qys5VqLyZGl4q2RSDCJG2kxGxQqntrmrhvnFmq07
uU45p2w3T9yui0kqhDWxyiJ710R+F36NwQmGvdRaW/ZbVHVU3mGgse5TFNlsJJNSYMQMWkpigkOX
U+S7DnBHA4Gv3tb7ILuFREfAq5xxPh3bHx2aaaiMDJIPwwKvN0q7AjOT2HitxauTvQ8dXVkcW2Mt
EKvaDPqCh+hL55UqZiXMI0R3PPNed7Nf4ytVqIyd3BPc+ay/0QGe2MUz9/rZ342cHzvMUkRNXYdR
QRlxOgVtodaC4E35c2QEyPb+CS4sG8NMEmjHQtPvmHXCnVAIPw2Lx967e9lsTDDRBFzPxIKgaXqs
lb/14VxZIDJ4Jd2d0pxkjadrsNetv1gQE1NInVQzuhnFMRucKBiC8UdOzsY30W/86V/MRtCAf81N
mGDS12oeGRB5DhGaESyVG8B8oViU3BTc1Jp3wA0mkOSNNlZgaaBCP8m9ghd1VnvUGAVR4uqOeHvJ
8z4moOgE/ZrOxBHQmodOfppGXgChaee1zWMCSJZrZdUKcL4Z3aAC01va4pL8/ZlZ+XmgWhx03P6C
IPoKek5Qn79v8ObNkEeyVqoKCONANW1r6RBgeZwZJJ4JJj+0OjQ7RwvF1GRs7NKo7fKPuc1RxMRY
7z+LYI7TWGiTkiZLflzHGxK/SfpzHN9fDzu7Rb2tDeYQZWkkJUUTZ0coPC2O8CbYqWfdpvgySA8f
ZiruDAY3HmhvP+34WBlzlvL4P1bVAAJnQR/+y7Rj/8x+2GHOUUbQITZQmjqWs2UrUuosut8aWBEV
prPsHJlwI9tWF8rk+frG8lbInKhOTzFjNCCxKsmQ2lWiPJgt0Esi5MEk2SHa9GRM9E/iacftwUIv
nIY5aTgL5ZjOGWYD3NWXMMJlhZAi83MIS3YBFK2d7g1jalC4mgM7uoMWkANUtnvDLQruX+D/bP37
POnmBI5dnoBHGh0NkFR70Hy+oylD5E6T/dcAZbnhKTum/MBJP+jnOPNhlcnam1hQynhCopIdpl/o
cZuAu1Zgck+9NGhbO3/RMe3la18w8y/z56k5IYEFi+CxU5bWgBsJqh0H8Ut2B+DVT4pYo63a5Uf+
Jf1zHpKLEMEOVEN/UInLCb2wNZHOGqCOVqWfSWkE1715P7H92FYmEklGi/e/quEtXDRhhGRTsKrD
tPIqPTwzTDCKpikZqgTXUKMeJQECFfXjML5cX8quh1jAbUqqRBWYmALJNM+xqmQiOS5JlwZFPmXe
UHw3hlX3J7nFZN7cS851k7tHYWOSuSmUddHEZFa0kGKIjDGxS/lWzASvi0vvuqX9xGFjivlQ/Tj0
ZWomRtD78W0aNoAKDP7iKxCJ5kNwdku4qkiVPSAtYmHgC6dxc8bLaZDTSOyA7nqLzi0d4b9RHsUn
cqDUZeVZfby+ur1PtzXHHG5dz5Ye0zTgKy/BsCKEcnpurdtEgB7c4bql9+IlG0e2phgvmZVGGloN
xPMD6NGcUSOTLwvTL0NuEnvUUvUmA7mZN3U90j+IFo68RupeJNnaZ1xmFNponq2JHKfR7YzvGiiG
OCukv3BthYyn6KOgywklDOzRqJ1uycOMAnxvVxjwQqnhB7eesncItitiznYH2asubuclJEld23M/
ynOwtjU4YvsaJYEUlLVelIK+si5F9Ytet/EtaebAQt3eRjFfcJSCpA/x1JKzvNSGAK2FQtXC67uy
52EAYFGldUp1yT4FF6Nr28oC3GYl62FSAg3ZATjXvUL9VQ2cQLSLkdoaY3ysWcAfWS9DftSXA6WJ
gLSCW2W2ntjQ5mm91aEsI7nD60zvBdmtWca16qFpiszQyTEVXqcWigrF19bMOIFo72tvjTDeNWsC
umYdZk7FwXSN7K2PW0S9QO45+eveOdnaYbxKWZKmMDKgaRvyOotfG14Fad8hfstKQwj1He+wiXAE
8kkNhAdBRtQajjEnrinfLuYalONLP428M7mXrmrqhzV2NZVkxpkMvDvVTpNOtB5XnGgGXgY8Kpb9
jfswRT/gZmE4iY2WJGg1xuroL0P8o49i7nr2YgxlQZVxNVAIJXM/yFlZZzNY0Q8o3ju9ZLiRpdsy
lDSsxsuWJeynw6B8zaTBno37rPpJ/lSF/B0HogEA8n6kwUHJpOGGKUHSoE30UA4mT8QUxSiCKlo6
NofC1yabhzvZvX8hfA0ye8A5wTrPHC59peqYlNx4HezepTpmc4guRWqLPsB63K+4e8w25phjZi2j
FS01COIiTFqlpj3XoEpVUps76L/rLhtDjGdS2p6lHfQqHGUJuqVF86rkxupfj757b6bt5jE+KU3D
otYjEF2y/qakP/S+cmoZurx4W4v5ycieCpM3wED/bvYW1AC6BekrVNExRnZ5DMRIAEs6WnJHSSen
OLa+lN33puGhPdhECfALXYdYD5r74NwEmpz5TuM8i3GmrcZh9vUjRHT8pHOkYPGzEITsoAvhqQSx
fvjJIPO9xByd23GqQDrmyACwYegYNHGU1bvyo1seETBbRPhkjflwg2nGokFE49B5+jFHJcSPH/qw
DK2zdszRW1dv179LhzeGx7ZLfpulQ1IKWHMhVMBcoIC0C1ZnGdFB/dZ5aeqo77xA4p11lo7pvYhx
Q147n7kO3i0iiQGTAmYCMHLJhJPCSkQlEbroMFfP+TjZ4oxe5+iOKgirOKnI7urQA6ICDBjHxf9f
uqYxxTpp0yXz8xO5jQI6/kQcwGRBqk/1pf6FwCX96zeH4ffqNhYZLyWLqK2yRuA0Rx2IDAltDHSo
X6PTCMEn4F0c+TWfPIDmjN7FmdR+Xj/+u04LCAauClWBoJ3B2De7Ae33lgpspjYy/OKWiiMShyhO
8qg4/B4D/b1P68XTRQFRBfAnGnP41XWcCTi1hEOaR7ZYPRQ1p0TIhOffG7oxwDiojDpXCQXy6AAq
XHuZHkTlq1WZnqxPf1bb/39DBrjjMCBKqaQvfaXMY2UdpCg64J9Pep+eajHjzA7sbRZGzy0QcqtQ
qmXHjdsOCjA95LgOSWbacj3Zi8bZLSYWvy9ia4HZrSoaxZKsin4o13srck3rPPO4f9h33bsNAPip
SI+FzWJDhppBwqfQJAvdYzrhiO5uKB1N9B8Fzl22t12WhLexJcKTQTN5+UXaSZD6pJnBfd2ciRCS
mfP7e4fFwKAI8NuWBBiVwoSiShfIAIWU0csOGfRmID4FXq9A+UWfb3zmPpbThW4cMDGQwETKKMmf
EinNSFShgTSUl500V7uT/OGx9JXXBPL1AC16pt+5o1e5zRO/zLDjF78/GKQZcVGzA9590dfNOmbC
QYDwQFkdRvI0DZx+wd4NfWGEucL6qlQwgacCufgyurRwUoC7onpbfAnNTRDM/dm75X07JZTMRDoh
83mkW9PKUh2TKfYxYmwL5c9i4nRcdvwPWeiHAaYMXHdmVOWrpR7mxcejAhDWn9ejNZOssStgc/si
q4w2EfTo0EsdpClHxRmK4WAlpLP7FLSwC7nrFN2JM8W9bnjXHYBVlAwJ2ByJhXZHSlbHiyzh1sfQ
DQbu2/77iPB63cju9m2MMKerBPW3UqZtdND0zG6kl+FPNeDpecIbQbfAUQG02bvi7Ob9lSGK6qRH
JpEO3Y0I1ixTi91UQZlY+CERXn9vb8+gtgaLUDq2ANO+jEYClD5RhRygy0NzaSnMxtUelpfre8ZS
RL67xIcV8B9dWpHFKVrkYomQBq5+75d/CaHyXB76e/CYO/qzeFfezOgxnRUns8WQK93AvDbfzeN5
JYrgFwUXBBsRS5KtQyzmOmaRJT+BeKso2EAogAYCsGAw7UicE7C3qaCcUFVQCFOeESZkSEvaTWtU
6AdTqJ9Xa85eOtXs/DIiFSfY73kj1L/g7BoGk1GGuNzYoSsKQRlF3IwSqPTNKJDrIbj+8dhq1Pvu
aaBMANTNBBSYheOudQz+s6ot/fUvqPy+Ad4B+dniZKATGGFKosRsJXdMY28HAT6GgjsmEnEZ03Vv
DgFJllkHnBsJXz/ZHahn52/WfPivFvZhhP4RGyMzibsJVCmxj4IxaHWnID3Spc2O6Je3so0JOodL
JEA/PZNZYhLjwybjGrI1dQZqiaXfU7riYHabR8r7RJzlLnqiCOc+EO4N3kr33ISmzxjw0eTPQwXT
KIEywvo/0q5rSW4c2X4RI+hA80pWsUxXO7WVXhhSS6L3JGi+/h60dkYsNLZwpQ3F6EUxzAKQSKQ9
R1MOzVZ5SPYgTcbUkrVRrm805P8TKS6m0AcBKZBrAOjNAtkNp5e6YrtjoTQAfdoqt6gvMsICf/7u
7spt+fSH/cbvCroWxsVD8Egbk46mcsj17717IMvnaZD4uILwzl6L4PQxiScKOCE4AfUwHR1jDMBZ
4AFq9OdIon1R5bKmH+GlWwvkdNOldFTdnISH+VgeEsCYxrfJU3hqNnPAEJhb00uvi79xddZCOeWs
7A6JihwbGX0Nd4xkwv0EMjqf1ShZvlkWpovuwloc2/TV/dOAqGHXKWBh1aj+7hTV4FuWVW6HsZ6v
UVfJJVGEKG4+O0Tu6cbwZzLHJfZU32lBFHkVKhukAGlQs2Gz6E7vZYBFkplPkTu0XiX3wpIRA0Mj
vP5D9tO9rbbklpXDql25b+AXuz71hwoPEVAxgJSSSZwVvhOKvxq8L6YTgy6GhsB5Ppo/h1123aNX
iH4F9550UFEYCOCANM0A3Qacce7OO4NdN0bah4fqp3VvHsdnelj6IwmSbRxYJ+UarWu02BjlLvTS
benL8tZCbVqJ56xAn2eA9Wp65VDNGGBPQUOPoY3sS7F8kjwbIm9ivU7OFjT2ZBNzxoGORwbfr9wU
/abDVEwTRA/KSf+7awkyDzhp7IX/gDShKb0LzjjcE8ZYW24mDF9v5++oAoExbNyj5SsnvmSNovcX
qO8MKA2niaGY86upgDnJMYaFHIoRRUDd1zbDrhuQK+xyAKUpqIIh6SOv4wrFmvB6gROB4R9+DBuc
M2oeNhPUFWC1401lPI+9zMjJZHD3kYYLUZakBoX2LdBN6AmQrt/crap5E+iZ8epfF2g7k013CKNI
oKz+szL+IlrLmC9lDanpKfvKosjkerxj4Ojxvrgdrqzt5QMULhLxI9wnuIcgDTo/v6pJ42iJVOeQ
GopfmKXX6NaxyRuZfREZN3slh7sLQ0aoo3YdU020/vqg5biaroASBlx729pgVgz+tXE34yYCmypT
JeKFq0S2BrrCHG2De0DUXp+VmkzRMbOqm8zCYHGolZ5l9vvLuyl8OVha6B9B3MuB9u1mQPMEEg37
9wjmoKEkTr35jT2OjH5J6ifKlsZpqQOozm5aFATR8BQZ5TsAtr6ZBzZ9ZwWMa97dVLKbIXJyAOyK
+QkdxQiLHwid7LR1lAhjwgDGJW/zM9ps3qOlYjffunRTnZbttrmdv8ksN9s93icG+ghmk4AhCbI7
thcrPwAEPE1o1QS3Xi83s32XAOeE6ptI/bTMN6qs/060s2tpnJNjW01ULzOUZslPjX2KgOE1SrxF
0a1Yi+D0koTZ7NTFHB1tMIiS5JtuPijKKXc/t/qtFRWeFv28rKCyNXH62ZLQbWYVawKek5O+je5t
Mj1fFiF0JdaL4jSybtI2D9FzD9xM1ByAgx3uq0MPtyX/uyhpJYvv8Z+SUMnogPUQzWOl0uxavcue
lk/VycC4S7vDI/RZHrVIjo3v8QijpZm0BlJTtEQawAVlSN/6/m/ClfXiuLe1tOauintcbbMIPYJm
NhAxeLOsm03kDoHYHPwtGlL7YB49v1Rlm3RRP1Mk/hcwt3VBNA6biSCmXWSoG2LNWIni1H1RzMwI
EzwCRak/DVNxIhaQFEgWlBGqUaoaEDMavMVZXobGPdJJxlcs1P6VfE77VcuYonRq4Pk5qp9Ps2er
wPReaslrI3zD11vK3YBq0nuSLUsdMNbRfgkwhn20/eJglFviqyCYljUNSBbGQ5iButCt4w5RdLHU
X83C/l5YlpdbMvsrVBV0SiFThWlNl3f2SN7QOdVRI+qnJlDM26WLtk11HbdfJCZELIgxK/x6sLmD
MpewqntlrAP93r2dt9m+uY/uGXplBiDogxNUD9lt6EvfNXahPrwvlgZANoR/gOLlnCEkhdUpRORw
oIBjRgsuSMEZpXS8z9DALgu5RKkWdLT8K4zziJolTMssxGPmWtHnMDOv6nzaSPZRFIEAiAJ5bqS5
0cHCWRAgCimaQqDw1rV+jcju6AbLi7NxrQ0yV9vo4S8UBFhTjLAII6/ISnO2xKkjoxoI1hQPo1fW
e7UAsXoUhN3PywsT7N2ZHM6QKF2XzVNvKYdamb2h6E4R7SXVD4GPcyaCU8E8p7k6EYpXTKFoiHm0
ksmvwHU72w+9LYuiWFqbUzyABemoV8OpArIapwvVokVjnWPfdAwzMLqUZdcAsF6Rxt4CQwFBGHnF
XAjKxnzlI3FJaKh0jI6NTvfNkHu54+zSSobMIBPDbd5s5bR2lVE/KOrkhc3TDPdGpTIpotwXw1hC
2zhmdAA3zlULrC4K0wWlTXjbS9DdwNfeuYsXBj2wZQvMOeXX3VX2cln12E//eFS/ZXIVfx3z1rWd
sRibPunZN7pcF9ZLorwNBLjNsnYm0T5qKvKwYMGAyX3PpKwcXpQiTKoudAgo8GTGNPft0dzEGdle
XpMoCwuso3/l8BtZaFkW2/n7RjIgDbCNbUMQNfwHI1ciTbgosM4D+R7BA/pkzx2OqqJ6pxQwSk4R
eV30QLp6o5aLxPaJpSAUQ4lPZyg551LcEBgJtqUgZ+je1eSnDYy2gUp6JmQyuHfemKtKidoa5hVs
oKkblM0bWpAvn41EBl/li0sF7JkG81nc8GaKmp01MFL4WNZuK7xMgBMCXaENZmcAU59vWBOaI+1t
KLZzrfqK1/npBtCyWpDPyASGHitzWJGXy2DvBU89Oih/i+XOyUbvdpxglYe0/LzUe8VJgrB8VTJF
4pQJ9xFNOqxgCiAjniF9NObeGgf4nuo4+bOJ2GS2X9MBDsXl8xI9TdpKDvcExpmaxCSr7QMN7eFm
VOqHZpjmw2UhwsXAN8IbCz8FCGXnZ6WBm4DYg+Yc8EZ5xgL8XcDkyloO368Ib+rQAPCvFE4jAC8w
0Kpt7QOS0huaqt7kvmYlxp7y+XsBUtUoDVTzqxVNXo7EzewQPwlnPykXz+wKHzVPbyhf9DbdqlTZ
wA8BliYw4Qto8k6xbrS+8A212dUV3Ds3Ci7vEI9LxBLazvrHc3qFwRJYhgmdWW7U0mMTw3jWfbr4
GK9KNmGUo3XYCo1djJrvJq0GFCr7WA2mDMQLs+IUN3keZhstRzGqAHqXm3tFkqT3kh/JTN2HHSbY
YmDDom2Ip+sGZ5mOcSU0IgAFPfH6R/Mp+qJFXgyy7sQjP6LM/0Nczl/bguY43WUzCh/yteocgoQx
NrXDoE6+0QQY2pVcAFENHx4n3ivDAJgcUCjOlbNaQOFnqO0YYBQeeEXGZgHG4nfWfOj62Slr4XtG
aMXL7tg8vHGQjYmIHui1eHZ3Vm/mEgEHdWyAAEpHe0OUt8q9Sc2vqVH4bp9stOZJcoYi320tj7uL
ygSSKEfHLek3KA3fAJqJTUtt++tYhj0qWxl3H+s6RW9jncFCI2M6e6yl0/Q7HzyWu2UHgo7D/Iq4
fUIPlbzZX9T2dnaq3H1a3FpbIruC/TwiK+1XfoTmY0adKct6iB+ilf5wr2rohkMdTbCg5YmldIrr
dnqbP0+f3nH0GeWX6Vn1iyVrcGG79+Eu/hbL+0Ax2sYtvR3HILTbwMnR4l/szO6lVJPt7Epnp4QW
fCWNcyMdO1er2a3HYPBxSXIvxo6CKmGD5oxDdlcFGYbtpAokCAfXZ/ghHKwBd90qk3PQ7/vT/LV/
mK7Mu+YtfVZ2/S6rN9pnyd0QCnQYQqyBVwqBzfldBPhGnpMZfXfddgKUJ/hkduC63/+aCU+f/qKY
gQTWb3GcjrrZNMC45aAPJd/Vcd8ovRdKWTWENnslhFNPe0mGmma4hYsGcFrwmSf75UW7iYBc+H4f
ZDG1qKawWhW6M843MQTD2q8oh2C8fjl1fht7dupjGnk7bXufVn5oe7K6glA//10lcoPnQoFjH5HI
dMJDSSJvgDem0K/o4JQ46eLAYyWGbfbKWM+k1RdCcddbTLqwqQbN9sI9uEEYO/b2T0Eqfr1+K3FM
X1fiUFJoWtKi9LvY8GdNx3Nr2c2WbRz3+tGlRdkgRSgVdZlHKeBhUWLu07f/6WYB7/18JdE8jy5l
9qMDt0tSeM09y1ZRlHrRqdk9yEclZOvinjkQzExmT6H2xFgCpUAomr6YicRrEzrPq/Ph7IU2lCBG
miGkzE+FFXpmWEm8E6nGcTYiSiySa5gXPbSvA8a5BnTpli/9T+BxbdyDzCD9l7uLyioQ7NETzkdv
RmQkWqYbNkDsWXUcJFt6oNzg+Q4WsMqlxyYJDFlLkPikfsvkrm47KS3jUQC2jJZtDTL4TnoKFRk1
tEwKd3NjJJwBNjQNgeM+VMsxq0owPbb+ZTWXCeHuK3z4GOy+CLBr51u13HfAuwiL18symOJ+ePeR
zf7niLgLW4Rag8ZIxL2pflrKa8V8rcJdFspqpuJnAy2lyHwgc867+prjNKEO3wa5ql9YpaybiOwY
s0UUyKz3f9Hy39K4R2oylawOa2TqGXnKsokRzCu+enCBUZ8EMiKi/6Ll/0gDV8O5MSoqexmsHmtj
EHD5ZnmJGg/hovapOLCZH+XOULzclL0d7PA/HtxvqZye1/ncNGVRO2gddHaIMvY5WnVPxm5875HK
rwtZlUWyq+DxPl8nMes8rHs8itbT6P9K1KbfQBli7xj+HAZaLmum0BpiQkyzQYWCiSbO5GbD7NDe
wXDaNF05xl1o/kWfG3KKYGsD6yBmM97PdfUcJnbdxaoVjQEN1J/q1r5iFJTRCYUqn/jd7Xwl82WY
2n04MlChgLhBVZHU5DZQ7/POySzc5xToJmAt3icHZSdHURGZDbQ/sSET20Qth9PHtEHzXoS20kMY
pj5dQCeKadBcmrUXXem1GE4Bi4LYSugiJBqO1j1GzY72jXrQjvYRtAiBtD1QpA1radzedV1R0WSG
tP7NcL3sE2u7BBp95KXI4n9l2wgCtZfLGijeSMxfaxo4KTWDMyM6qdNsdACZWobHBvUj99rsJIZR
IsLkzirOBt2eGw0qEdsPVIn0G1B6jn44EuX+f1qMyR0XiawaU0BZdEyyRtuYEbjazR5kY3O9vyxI
aA8xmfHPtvFNzTUJyyqyqXMYAZhKPIbMkGwnDzUxp/ctDRCLVSBvy5HtJPdYql2uDZqiI+PlTq+u
4gRx7hztkEh8NJ4Y4d2JxjA+GLo1XQeVJGeWumhMDeTwkfV+Ao5d66V3JgY9kx/TvveM2q+RvGIW
OAj95BvrVgVGm8QwClcK7iGMErJsNZ+qrtGgXrCBhsOcPuTRFQGKey/Lu4uK+FD530I4R7EdBgAh
Kwgm9Z3y0KORS/GXXXYaNoyfN9/Fu8tKI7zeJlJmFjoxQPbC7SoFdl4ZDWxXMYlE0pdQkbyX7AO8
7YWlx2QLKyRhePv88bK6wVC6EnmqsEe6od4vyik1H/VBoh7Cs1mJ4dbRuI0NzjicTdZ016AiiVzr
zqWyl0toeldSuEChKNFPWCM7ezBurSN7+9lcc3SHvCJmMWTvvvBoVsI4TYiG0B3cprcPSvnFyB/o
9Hj56IV+xfpoODObWHE2xVqExJ7t12j6jgP9YIJkh6XyUA6RONVizf53PR/ctdEYdHPpsR59R15N
5GSSHbA1UDMl/v8HJ0SoeIhQAfKtu8gkcHZ3jqawak1Yw6GzUTvYVeUnez5MrQyFVah5KzncA2nW
ybCUFnArau2Z0MaLMdxn1QfJWYm8TjhLJkbMbRBc87bdCUGQMQGfGhmLZPF/2YV6697rrwwIT97a
I9w9dOeC5gBktIR3mYpCx5CkXsdHvdxN43dL/Tm3L5r7XbIsoRgXCRAVkRDqV9zjMVRkcBwAuLxz
xS7A/IuDJfWb0S8IOBWqQ4V8ZAZCBxCiySCPZaLZ9Vt5oYB0JrMZYs55BgxCCKhDdGYBc6Jq4kPu
kr8Ym8V00++FcmYwN6c8zcoUqMD1D8R6YS7xMoTGAoh6BrrSUXrmeRidOGrgqFXRcY4sL6WpR5zN
5bOSSOC9WzdvFlezkuhoAAVrrh4nmQDRRQICAApomJbGICR3kdLOSbWxc6NjG6vArSq9STdflGS8
u7wO0bkjKwIXAjgYJrI+5+femm3dJGyQ3s4cj1b7qIz8Xv2iJtLmc9FrsZbEfslKw6yim+H46S6i
YS0w/TyofIoWG0TDgEUyJMtiTw//zq6FcU8TsTN9yXPTRaGZ9ttW0dAFQ9178lQb9S017Tn437aR
e52ydKLpkqnIkbjX9fzDLPUtnfwaOISX5Yi14vdxcY8U2gtjs6VNdFTg97kIeot9TJO/EIIpBDiX
Jgq4Kj+AmwBOI48zNHYZKGyP5lXcVH4uw5gWXSAT441AIbAA2sGHvXWSTpNVYy5HAxD5PL22miQA
EKkAih3ArNIs9FrxXclZTg3A1Llog9Oem2RvGddWBDCSBNVvQxI+CR9zLAEjxIB5sV3+FultUXXK
UHWBdks3CsMpvadwxBe/e2Td/9IwVKQGa3ncXTIaZwirGfIMD7uXfdK8HKkl0A8Co1TBlYp8XYqZ
Izow2CLsJjqUAYjBqXg3jIo5sB4YOl6ZCjjCikaid8JtRDTxi/TNRVLk3EQoams1bozBjXYzBaxW
pe2z68wHPafX36jS1m5hkXMtj9vGoWlDo9UhjwZujnYbRPNP2EbPfAPMr6dtUea8/gtAEVezbbzv
mDhHWwdn19WocdOGQbyQvEJ3cO3ZikTxRdt4JoJzI0orm/K8dyjKEuaRHvIg3pCbMACJHiDorMKT
RU2Cm3Ymj2nOyrKnGrrJxnJQDpPzZPc/qXqHuHeyiD86f9FAxJjd0NeNOWHgpnBK2NcGGtIxH30o
zeka7NTAJRz2Rbo8XTaz7DPc83EmhjOzpAahhqajRJUa0a0T2Z5hvDrxdul/Kq2B9qsfl8WJYo+1
PN6bSKYEHUv6wt7Gcat4BTAk6Z5s7fcBbBn4lcB4nAnjQoEk7luSzyXmsDBamhueY0QeVuxdXpPA
XJxJ4fScKoVeJICBwYv4VMT7Pn69/H3ZKjgln7p0RiJ/hMM6PuX5oxV/LdRP/5sITq+nWO3CEkBK
B027Q6du1h8T7dtlEbJdYqtcXR3LGs2ajCMNjBwJ2bJyNT9jYwOXpcj2irNzRDEx3mTgLKjpPtad
9tgVyegR05S8gzI5nNelTvWE5kXHOcRL63XlS6L3PrDrLi9GZLXPNIuzAbmpjclg6hHwVv35WQPQ
ffZjKTxAkgybDNkHdG3chX4hi9hli+NsAqpTlWMqpY15OzgsgC+gX5P6z3tZ10vjfZaZFmUTYs7+
EHeoVSZbU/uu9n8eGyHxD0ArZLkwJsB7d8g50CzvFqC7jMPXOZsrr6a55IxEewWoO/R5YjwRPc3c
zYHVtCdrQQl57BIfRIgboCBfA4xZotdCu4k8AJojMTYESCkub63Yczks6HpBzat8NDBr7fqWVz3C
JcJ4vizhKZZmA7EIQHNAK+SR/OCuxuUCio2DMynAit4naJat9kod+QN5MerKb9vEW9Jny3lQZIhn
IkOhr2RzO0qaMekGPUQ/lvWs0ae6k0z7CE8MI88YKEKZAbza54bIBM+tVZioHo6tQb3MVRvPQAcm
UIznPw/NMCbwW5J+LgnPMJAHaviRhUaCtnnp089aOHqRWiIr/3TZVghXxYjJMW4B2vUPtcK+yLQl
hmeimUswJ4NvK9l+ks7UsavPuwvo5WRwFTCaNj854pZRpWsL8jZG5RibXq2Nk71o7W01Gq+tVQ2e
TSYQy2OS1RvJnGwuL1Lo76GWjWoe4K4xksvtqDPmFTgxkQ2zrulrfnjn0LnKr3TXm7b5Vh5+iHQR
OAMYXMLkFBqfOF2J1UZfRiPHTK4DbtH4ru0qWSQgE8EtyS6LsSE1XNjRZ/TTQKSJgIFTb0ED4ef3
DARHxkgrcmLRkKuBIRBzCvjrXC1VxcqKRHlfVAammaBdwFO5UcqrzJQopdCOrETx3t40twtI6ZTo
SINwVyD1S9E6BDaNccMQIohUP4RLM4A7hVKsaQDt43xpC5nBSlWY6MjT0tcxh1o0etBQ83Ywxk2T
d7d00XcRqYJmMrdzSDZqVKD/H4AVJH1tM/NHvti7yPxDOgVWwgJYFKJJhP+oqfKPhJYauRIz98qw
tBu3QK+ulu5ITvelJgsbRMVA13AxL4kOb8zi8QhVrlMsyK4ipaGUnnONXQfIkXJDrrOnDAzH+sl8
kaE4iUzPWiL795VnhzmHXs8iSGzJW+RuayDC10QyHie8JatVcX6dFtXUDPMCtHF6cgtE5x2huewm
Mj+at22YbgDoHJLSCP45GRRg/4thYv5ZaRFNssik8EfDs33ztjuBRO2+2V82Z+yDHwWi1wLmGik8
vtytZXHUdSba8RXntqCAMgBFQLIxnEnmPEgE8UXvebbtCOTyIaL/lnrLq77Njor/homrg+MNh+rA
kIeljdXi/QQrAdJraMHgn6S2rKzc7hdwMb1DtejbbhcHij8Bmtc8ybFxhY8Dpm2QQcYoqKkbTIdW
egjQrwSlswRoekF7QuPqLrwDipJ1GgP3mB7t0TclSilCkWbAsv9K5DS/zopUU8GPe5gihpoG+0Y+
ddeVP3zut8kduGwBRLDLd6kMBkc083AmmFPV0GmNpp7z8KDdpo+AMdsp22VXX7Uv5qHeWg+sfjLv
yUa5Mg7jlf7pstqK7vt61VzsE4dTN7gU09+1u+uTW1u/b7r/dWc5Q04bvVvsDNi95i53gYplovuk
azzGBjX5k70pHtN96/eNJ0MGFy0OKVTUCICtbn1IWrmZlYxZjTsZ1XdLDNbB7aRJYsd3zG3+3q9l
sIuzUtTY0RM77gDVqd0mjT98BTnfJ9aywUD+2p812CpvyVHZpVcgif2Ls8PgqgOfBr4inohz0YnT
jJM5AGpMWQC1l4KkzfT0TmpwmNPCrxDQ9CjswaDahGfabvq+CHsdPra6M49sFCcMGCNsBDQCOSYN
0wVeGAbAWRrfATsSH+al01Kn4wgMPAbToum3cxTMLfEU7cqurty/GCBkBFZwgLGPAEPlDq/PIze3
CgR8EeC1CtBzOZjVir9OoyOz2qJNXEvi7BlFwKq1FdYVzeAvZd6TraInZPLHUw9wUBBIX77XQm8N
bj1ca4KtRD3uXDliq53GvAY86K+6FWgqbxkOHJvdL25lmih0VNbSODdUmTMTAB0kDjLts0M8hiBW
Xbf7sN0qZuDG/oJhg/8HLLTIk1iJ5RMPNviKwVuKrIa+cxiiNoYAzDsXXJXuztiqXvTwh4Qs784f
NhS1H0ChooeJu3JW3LR6pgN+blGfuwSDaB2gJJwOJcjvNt1ePkKR9UKoAlA2AqZplNbPT1ChA3UW
XQXkud5uY/VpRA0I3vdlISIn2wGmtoH/0KP3Pgq5Ml/WQhEuUQhZgJhsht0VHYe9Zca3eljclHmx
uyxO5LysxXFa2S5OHrYFQHKd7Celu2HcpfDlFcm0m1AtVovitBGVf9KQBs6DMxseQBM0r1Pj0r+8
FIkQfuarKfUsK9GWfchQMkjDyI9k/SKSzXpvpludTVcOmra4eJupW4BBdDy53ewBW2sTUpn3I1sM
M18rUcSdVCtvoAaZGmFErysVb44SWderWKP/VTbe3FKtHoolhOsKAI5d3jZ+WeVPdh7+RVJopWR8
1KRVhZ0oNU4mDntPnY+KelTTT5dPX3Y2bKmrDaurNnVHAwDasWl5UcNIKZ4TAjLPv6pIrFfDmZyl
XNreBaLNIatvQnpPZTOvYtv9+7bwHZFxA97BBezoaKzOH+Nuo2/ZtK2x047lTfPYf2p3slKO+HFa
ieTMwJgsNSrPo4XZvnnLsLKLHao5vYeu2qDd0VFyVcXy8MSrLEOCvhpOXm50YwQ2KOs/ozRgXgBc
qI1ClROAAWd/WTWEd4mxswDYEiG7yTkVUzHX6CAo02COSr+MUEuQ9QkJ79FKAvsFK+WbS32kjl1a
h0EzPaJvQlXHsGJweRlCIS76EExEtCidc3pHa6qSdjKtw9xil6ovS9rhkZCRdImksJEWTBEAD9Dl
o1k9co1CgaN+mOvnYb42CPUaKglAZDK4xB/wK8cS54DGkOXOSndqdwzNw+XNEp35ehmc/aTI0RT6
hDu02OmNPqfXc79Ink7ZKji1UqxybtwCO6W0B60+6t2+1yVHzo6Ud77Xq+D0qnVKChBYxEu2+sOI
aw/uG4YuNnpvSi6kbC3s31cKnKMu0jsZtqtMThN4k6yT3m0un4gwMFsvhtNfrQQChVIDtCN5hqe9
Ac3zFQCZUg/5w8//SVpeNVfzzoTtlkAzirXBBbEG0LNQ6OFE26MeNaQF34Fq1qdFjbdpb75Jlsdq
RB/P6rcMLnC3HWeiRkKioD6RADP1O2uD2RuMvsraJJizdEkQZzvBFoRKb4xAgg1oMU7A/ydZNtPf
S3I4py2JTSeJOhawHOnJ3idfSOqXV8WJIZEjN1CpnszpkazM4cpwhdOWZBi7EuzUDGMZkjGErV/J
2p7eCxkXVuZw9mc0myIeCsDxs0HOW+Ace90u3cx3jT9ep0DlL7b0hMbth+yLAiJUBVFad2IY/U2A
lqUX+nUoAfs3ePkxCvzBL7z0oN48RFI8fdl2cDZsQhaIdm1TBuauPzBkSgAMHFo5RoPwoIHfDbwy
UCJ+mBxbKtuuKxMdleqxuaEnHbEwkFJu+9inWwOgEKYrMQWiGAfjs+hygzDEw5xZi7sBGEETsQ5F
FyQNIPWd7Eqv9/Pi+mVobi9fTKFpAyEBaB8BNfthviRsSZFNgCUKNGengadQe7RmGfyfMDsKWIR/
hXB3si6N2pzQqowccH3QMMKABnlYNnTuseF359P0+fKihA+DgRZ8AAGiv43HiASST6q6FbUOYL29
BfjmAa3Kj2Nn/HClo5nCwzJVFMdR6bdR9Dh/GvTCyPupw9NgNs9h/BiGk2cpIMFxvsREUtIVmml0
WgPRSQWUIh/MJ6Fh/Bp6UqPXZryqF0ls/VEVELvj65jdtuBC8XoH8J/c6o0WXmd+m6GJs3fuCvrz
8skIXFsI0SEDdWLbwXjw+X6Fc0aqqkFdWkUKxAZYKPWGAHWvd6h/aS/Bx7sLaUCocl3goiFdwF0l
pZzqNE6QcGGmbDnRh2hLPWfwNChegTR18u3y8j4e0bk8zlHQQ6qVmQLXTTOfq3bvNJIjEiTfzwVw
T7WR02I2KLavPFXgop42KO6f2Dhreqve5YBu39rH5FHf6FeYkNzKyiqy5XGPOEVWIjFrlMDpXPpV
trPDzr+8gQJTcb5A7j4lQByMSQk3yH5wdsk+gX70XvnseGzeST5yItR5QDfBsKM8iurbuTo2Vpxg
6D6EgtiZZwxHdZ6AYiHxrwS9VKybBcEVITqq3vyUQacq6Cbvew0hq0m8aF8Gbf9OtsQ6BzRA7Pe7
vewZF6wMkx+o+zI4VOTCuZVl0QQboqH/MJ8eCrIZydugbf/8sJi9wKuBxiCCbqfz3XNCMsOQoDGo
in1nN6LERtAi9I1BRINCytwMe1mwKrIfa5F8GiuhYTgjrYmeJ8w3KF62de4stGO7uyIAwpbE4or2
0MJgCAyIg+XxBKZGD9hDlyDfHhs/G+S8QwB6mZLkn1CGDdUANxbIIvnmqi5ELkuLHLSVuBna64q6
2qbpdFoqIkOg+fgq2poFUl3wdAAkF4s6P602G4mdDO0QqC3gWrRvbbqfygdTOmovMLqII1gkAcI+
8wMo2hAz6OQyi4/mLjz2D9HRecTlGgPHg7t0DdC55OUv9BDpEkBog54UFIGcXRqSsaiUGEZjDJPP
7Wh/dctY9bt8PpjZ9Fg2k9+73Z5gvKczp/tsCkNfMfVnZ5BFpCLzBQiD37+EM19Oouipu7CRuVfd
8eljvom2zsZ80FrPyL1pFx9lSM4i/UG9kDV5aLAufLuchaCqa9HjcYi0xyi/MZrMy/48XYBC+koG
rzlNDt5zCqCfvKS+oRGfLK+SIxQ8LcBjRzcCo3j8WBzUgABv5z36PtVdCaR5VpB00LWPimvxyJwD
dzP8ee80VgVFRXbrHeWb7ewqqm+BQjyqBCLn5k2hX4pCcrOFS1p9n3urB1KXjR6jzXR2riblbiwP
l/eM6dJ5nHb++zmtnx23VEiFZsU0/Ba2ib+glmu8mdpdbt+PtuFdliZAtGfiwGWqQb8xfMPFW7nt
psRJgXXIAusZnQaZnxy07XQdSTHehVZ+LYuZmNXRxKZe5h3mlgKGwFcdWV8DK75rfnjVP8l6iMTn
9HthnHaTGvCcqgpY1tY49d2dkUpeEXYOH8+JlcY0G1xzPCOr3s1RlGsohbl5+YIG0I0Tu7rfW/Ro
dARDD6EMEkdk6B37t0BO8cy5o0C/w/CLUkT+3H5PSjdwtddkerusErKFcQo4LPM80cEA/leofMmN
Q1xedVm5ycrhyo51yW0SOlHrVXGmFfXoYqhGtA8wpoGFejp42rNdlW7fLI+N3OQ6gCbqzeUlCq3r
ais5D2dEZ3VkGBW42q2Xes42w3CfRJnMP5QcGJ9VzoqssM0YUqJnNphSbtLA+ZzRbfHKgKmj1wQg
DOQ7YF3/YnHoXEDDoorXmnffmqqyAUoHh2BUwKVTv0TDMZtjid0Q7uBvIbzDZleZBjwa5mGnX5Tl
YVlAkq5LLKEoLEKPLNwnOBxImfA1oVQZjZBkMLU00ALMBW6TpxLkEzf9VcKyNL5zNXsuxhW6Y3S7
3MnCTJEBWUvnNLPvlzCkLsh9R/CwK93XUd9ePihBzQtOBfAsbDBxswoHL2EpDdprrM3xtd/E3xl1
JN2b6NSdg+xORwOdDL1IZIHBfMG4FECMDEwcTqK7GC7ancMqMG6LGxJ6BgDn6ZFuQy9v/fQoi1ZE
rwtAjHB6yGuwHhfOCCcE7I4RYyArjcQbwqtMuSuy+754VY3NrOxz96ap75V8f3ljBcqJAQqkO2wg
EsNx4VZpOkvfdKTChLyik8CptGVjOZHziViAX/tTUZgFASIJy3rAU+P5IoZ5VtocuLbHPMo3mvm1
tIetKeXh+7ggSHGAdYxuD/zhoeDpPNJQzZz0WJZGtmvtetiGqnYcyTCBALCwvFhP0GytdNG+Qi+z
XyughUFX+7NBYsdrI6vxQBWW+UqOfvrLG/Dxlpz/NM6Uhm0FHO8oy45281hb15X1fPn77P8/f2bP
vs8HUllTdk7tWOmxxdB7U3pLv3ejeGOS7aA9ufOTnsomaYWb7QL7GREpfFfe6kT9YupzWSTHRodz
3+p57TsL/TxXoYxmRyaJ01PUhswwdtixGhu0UOEoN1qn/vFzwKgU0Z4HM2oAAYu7gpFBa3hdcXqM
+hO1j4V+clIJmI1IB0DMjKlScKZgbInzIV1tycwqqbMj81fbZgncSTrUwMoTvB6sZfC+I9hal9at
MoSfyV7/gR4v37m1gvJLuftzRws7tloOt2P56PQzMmLpsQA6gB6/xV2xDafnOrQkR/PR02KCsF82
0ixgMGT6sfKHKVBCwD2J9nACoG9NLXZR2B0bah3dJb/JdFmmWaRua3GcA9kvnWWPzZIe5+zBsUpf
c7a9++nydf3o85wviXce3R6oVvEYH+MYvL0YGEDXiFdiRqMGCP1lUYLH7FwWd30mbel0Sns8Wyct
+Aed/T3pzDhfJWcl1nEHDXeoGSGxwwmLCUDk7HEGb/byRoqNNny+vBrx4fz+PmdHe20hXV5r6bHu
QQSX3mWlGpitFVyWIlkFnz6k8AnsicKnierYG/QHWn27LECQKsGhIPRG7QSVLuA+nut0aNE6jdh8
k3nPcofVdVIF5Br8Rkj0Dt8y4Fl/lUhk1uWDZVhJ5NQ6qab/I+26euTGme0vEiAq61WhgyYHe8Z+
ERyVc9avv4ezd3fUbH7N9awNww8NdDXJYlWxwjnzpBLJBvDB5BMv91rZyTDK+IZR90UEFcq9sxtp
jIIv/Vgmub5mARy/o6ypF5WvkzmA73cXLn8OhHu6mYzSDapcDFMiZ4GiPpMObr54Sa1WcI+4mqfr
aFBHRhkBL2NZ1RFDhb0xJwE4qcAlNx0SchsqRKB5nMkGupZ3MYxVLYesWZS6TYIpWDG6ZbjtU3Vj
fAHb4fWE4rqFwP5+OKjHy9rBVfiNVEYddSmSFgOJy2AFz1alxk4oGnTnRPGnC2P1LzUrIwnh/Tpf
f+0cVK7xhC3c+REsLV74kn4VRdXcNRl42WEiDcEtO+Qz5lIYl2glCyrNejHH5GroRbDPvKgLlZO/
RbBPV0KKCsOubRqMiTa7ETEeC2O8m/XQj6raAbfp0aqHW1KMguOie3V2lzdymSYFrerjrOkRTk9T
5q/WszZe6dO3PP9xWSu4Kr8RQ03KxvEqo15gCh5BZdj8CJvalYCxUAjskuCU2Aa8sQVJUV2m8E6Z
vh9jzY1Cka0ViaCfb5aBOaFIxegvWsqe0tYjr3TWE1i7jyQ5AgyPduH8EjUVcXcOJXgYeBShEL2c
iiwULcsTbU0CcwRRzvwAJgGgBXy5fDx8J7KRwi4MNV85N6EG7eu8U3fDns6xNK/oCt29ja/6l+WJ
FkU/3+yjthC1GDQA08YogM6Z4RrTrVIJirz8cGWzKMZOKPGitKFsJEEVZgeAf3pAcUJ/gbJri/EF
vSG/eln5oUzW1TSufq20O70VvQW4zmvzExjnpc1GPjcFIkDV0JCGL+zbsLLuwsX6alfdVTHMgo0V
yWP8V9UXcZgaURbU6eiYee1YBPSXqp+WV2lffsSPUfIvzNHAIrOTCnJvDmU6d0mQjjqY0ionLsme
yJXIkVEVZ22UDmAvELej6oZ+0VNtqRfMe9TZlAT6HXnVd93e8sxPxbUBzKPURwH95bJy8kziVhyj
NvPUWo2EwfdgzkoH01beYH1P9E+k0QT7xzsswE2jrwahm31GrJRKGOAyVbgVUj802oPdXZlK7eoI
CvJ28i4vime59DcCPeCXaWdtvX075+BiTdIA8cjORs68LTqB7r3lOc/OCQjdoKVCGugMV6wtkwjT
02kWGF/tuxb8w9fN3joaz/KTuaeg7nS2Pw+qZ4p1LUy08Z6ruqYjLUQHDfDnVEnslET5kACqucTb
pN7NoJCmyGKUFEcE7spVkI0o5lJ365zONpo4gkHe69oxA3OZ3YBPVBSMcq3ydk3MbZaHqMF8VZUE
yn4C8UTmG6kToRGTuIiE0ZkiIt+h33d2gJuF0SBlY5aLbLWnsEfmYpVu+mn0dMRYGdpvpt+z1SCX
ZRw+oJTv8tiukWWI5jYcGvtooeIRPq61oCBADcPZeqCM9M1vGBaLktDOaV6WEypGBeb8rNJsnCQB
TOlSfr68Dk7TsY1Z3n8EsRgJ9TKitqEhr0QHG+yd7AIMzmnc/Lt6o9/S/jxKLV7fKKlbiEISrt5b
sMF4SKrnfQ82BrRzDYofqGjNmq9BTrKPgJBfBx+ClMEUOIXdBIwtnS1k7hiQINIIMD2I4m7CxaEY
yijCDU7yDODwwPY6gQPnHR89NbRYoCBhsmF3vUSKnIAPOJjtu0j3huixkQRzvDyzuBHBht2q1jWd
OssIEeS7Srkus/1lzeAuASzKBmwSUhhswaFatXXqEwIA+TzaNai29SVoiyxRUZknxkSNASC8KEHh
yXd6cbVyrcp2JElQGBh/nG5CJODHWCSFZx7QoQQ1B9wBHL5yKsWy62U1tCQJAITp5ctjWF/Leuqs
CUjgixvTEg2z8g6H1msIiie0LYNZVW1qc9FEULeaYocSy5E+lExHzymB00Dz1RmGox1q7ZQq6DNZ
yl91njjaIChac8qtQL3fSGDuzCy3SqgmeDJ0QT640h19MlRuf6U9k32PahroVaR70WtSKJVxUdJi
laU2wXOsTykgdupdtY9+Kfegc7n5f6asWyJKrvPc4naljLdaq1SbVRNhmkyGFzOqWidXutFDtijz
DMoJdvlqcegFT3eW8VZjbpFsLfAyylGAMXX5NlnHb32XXY01mDFnGwgKdnWXLiA7I5nI7FJdZ13L
+2KReDu9C7lu1skygzKy8ZGLUncFJssMj4BvDakVMQA7/yr8racARDsVp1nzEgNEMgmy/Peyju4o
CVyYSABzt/uhqE19NaOgj78Z8+2U7gSnxQvitxvGvGM1ua07FUBCQfI5edTcEs4jXr1Edc296hpX
durYqndZJndNeDYrhGAEECnE001DE4mphQWungLWaMsGV1xiCpRQJIJ+vomYOknTQEY3IMemPZQF
eG7N58tr4L0RTEpBDDQ1DeQVzMHLU9HKTYzKamOCUJYs814vAKtWNXd6Jj+tte1flse9xBt5jB6M
SVhNUQgo6k7y5fTesH9Grb8kRLBvXIe1EcMcTZOXiy4nFvAwm2X2Bs3qvdQya9fUOtGKuHnQ7RYy
ZxTN8ayMqY50a9C/DosvL47sA6jABd3ZkexLGcly1S+FA6HcNQKBH89/QOiewQrOw1T3eqUD1n18
LDPbyRN0vi6Pl8+Lq4A6QOPQGgJGYBagt+mqsWhGCAklv26vGtHMKdfnb76fPaghN+IVI1qBXt+Q
4TWrv+frI7FuwWPukOzPJ8Vh0jfSmKPSolIvlAgZG0N7HUrPzCJHaQUhGXfHkGfFK9gAnxRb305N
kgGcEbGShj7/Ovf78eHykXDPnQLhg00akFA2vWIbm6D19TQqa5jCVkdOhv7Z8Gs3CK4p92mICPwf
IYyDTzBNpS0zYrH42nzqEfaHxwIU6BhcMDDbHLqTYFH8W7QRyHj3TK5WMwH6fhB+WlBPUPDEye9s
sLtXnuZl1+ktbUoeU28VpCZFu8l4eXMySF/FAwxg1jdeNQEXQalG4DvUk3m4fHA8zUD/gQy+VDyk
FIPR9VrXiNwOUR7UmEpvyO9FF6gedxO3Ehj97lCzV8MRnQ40KFufkwOqWX54QJMMkruY4nKr3XC1
wEzY7uWl8XZxK5h+vtHJTp/zpQBpDMyEPLqJLP+WSImMjDmKavm8TXxXzDPqWQnACFNR0LJtHR/M
wtilTSgY7OYWgLYyGKcYDpGMFq88DSw0aYPJ/q+gem89K+BHfKC8Zrn73/QQg12nO7isnVYRFEsC
oJYdWys7TM3dIBpi4Hp7GuUhUwe4NfY5qjdKpPeWhCCpNh7RhI/iVqt5TZ14WT5fpZ0oA8lNkZsb
gcxONpmNylY4wFa1Tn1U0TBp+9nkdB6ld7a9QvDc5qmhicYtFPRVQOmYjBqGEZky0vRIFrSHUn60
m8/NR+qPWxGM9QWsk2Uh6Q+88OmbncdOIkoZcJM9pq0gG20oyHKyz+ACrYX62mJcvqWIceYu3Ul+
CX6Q9iryJZfsx9/GU/2tRESRiTKP1NidvTroICZIdwAO9Pbs21zjMLTzQY5slLgwuqwekr26jw/i
WV3uMW3EMHuYKn2vdQYSL8WieDaoQab2ISw/kN1B2eAtCITPtxhrC7ilpLJGZKST9SAZ+656Btz3
ZavHfyJuZDD2dmhbYLQA4S+I6vwGGdtjL0+BIa87cw4PgzS6c0d28hRfxRmCz8vCeXcZvoRSSuIv
hk1PDUZdL/LUmcDWkaIwdQrla24ud00I7l5Vb/wusT79J3lntgOObR7A7AFO0/mg1N9XQMIpagfJ
jZemiX9ZGvcWbJbHUiPmY7kYy5C2B0oCIBvOeN/eZUF8Z/yUj8MP2gpifsknf2ycj7Cr2UBA+Gdr
2RvYmxUGYpMKxXK9cwD76kyS4PB4N2ArgVHOVQW0X9Z1URBPT73kWkqHNJcgNcTzlFsZjHIqBOCI
pjaAHad9aPMFiC664JXFV0GassXkrgw4uFMV1BKr0Bu7Qz5f1g9rvnjDnLt2Rg7tYr0MnWiqlhuU
Wpip/lseEyMCt0xTFxMxYr9TUaijQ6emO/2Qd/obtyM5XtZB3luVhtjAycUbC3h+p8tLzEXuYKHg
LfPMS5XvaXddDkAT6l4uy+HGG1tBzD72UZaYawZTBYwKLwzKXeiF131A2WsqrwYZs4hxTLQyZiNB
SJCpZKXB9nzXK24tP+uSbxSC/eMq+Wb/GAu1Jhiosen+DeUv2fq19L40CETQr2AdlgVGIzB24SEM
DpnTI0KDejJLatQexl11S2sTyXG6FrP3cvOdWzl0qRvHKM9apMSVijp76ysPBjpWEcncqo/RdY/A
5rOKXrjEE9Uc+af0vjhW/9Zk6E0L+el8nQFCf5Um0S5ZryRThDn3PxTwXRKjgGYsJVqowO9PGHu+
pTTSlSsBoja6Nr9mGFP/F0zSfOV4F8moYB2RWq7SIgtm2FdjuqGxlB09Xb5ZIiGMBo5dhZz8TA25
+SmUXkxzlw0iI/iGZXiug7RABygQ4wwAXuq0rpbLDGUEr7xWguqxc1fHBsTuVP8/dkaL3I/+RZSE
59p3MFf8LZd5MVhGk5WxhmqqZB5Idz+L5uG4wTvFnTY0FePBZ8ULFCRHWaJ8AW+oDIDBnK8Mj4Jg
ln60E8XV3KNSVYoqQFCSY0c89GS163xF6D7INyXyZuF9/cEFYcbfUFDRBObI6S3WpiJuOhlmbwqs
vfaGR9cCre2jkAUIIjDe8bcw5niAmmt2Y2qiZptPgNhLs19Kk1i3Vlp/vazk/Nu7kcQEE+jWr/JS
gwIqD3PlUP7P2DO8cAeQo119W+1QGfzAO2u7Nsbs9pnRT1OeWMdO6b9jtNWPl2yHWe5vgpXRX352
tTYrY8xu1Fh60hdoudNuctCzq1hY5pqfen8FLIjkxYLZRb4Ovh8ZY3DDZLFDRcJGkmZ0TcN05fl+
Alf75VVx7+1mUayxzZesnCbdBp2WZ9cvdizq6xAtgzGtAKbrTPCqJYG6TMemU3JkCatrIx+fLy+E
K4eWDhQ8Pygezel1UuPONua8TgKrBlLG0vhasjpaLmJG4Ov3uxx2NHG1Z8zsNGN4DD+tr9FBvTJR
bvmp/EThAMWwUXOsR0WQAhIsjcVItTKgFKottnCwvB6VxiryJPvPRy5hITbrYizEMkj10Bmgr8ww
GNjFTiF7cyx4BNCzPrtBGxmMbRgio6wzUiIjqGrtoatDAC0R2hDZ6J07lgCR61D9eW31RPSCE20h
YyMwd6EXoY328Dn5JKU7uWscW/tQ5IzuDYC2YBbRMJgtXPPG6NOcYrIeK7/32mPsUrI47Rn0DLtx
L+4D48ZkGgJN6hFR+6Or3gSCkqmA8KpMwmPSpCmIr9D+GCeRb9pjIE8iS8HfwndhjD2iQyvGkKJr
tlZ/WrMXETRC6B+xeZsFMdZoLYzVKgi6sORQ6h28GU2nK6RvwGkU5GPe7sy5Kr6vhjFLraWby5y1
7UHbExR3vPIueeyczo29+mV07T2qJS+GN7sSMGISe5fdidrsRdvJ2KtpjAa111EiNswQc/2RAwZ1
R1FE44acGVl6r/9ZKNt2ltvxpGQTLT4Gf7UKrvvqiP4s4CKJhjUFS2KJqtKqmcZ20eNgQirKsbTs
qa4TNyW5KMoVCWIumtx1rR73SOTmfUDafd3dRprA21NNO9MPOjYn03YZMH6fXi3VyjAt10hp0A+N
M+eFQ9qbKg/3arlXMiFZGm2guCSNMU9xIo992OBpEFX3sgLzvn4OF8Vt6wCpWSfN7xer3g96/xHn
v1kk3eeN/Yjaro0mG1NhZbivltsqF1xn0SYyJiNJq1gZK0zvqsrvIvysL98jE6109nWtLu5l98+N
Y1DIAqcduAAAV3S6lNGWB9uQUCJU1+tVup87wRAqV+XQCqhjxlVBeoQ5IbTWA0StQo+RHTqxsTqF
FTTTjw+sgY7No8JtGDpbdbGRH55Ijb6Xtq6duH6qhIVUejHO9GxT9GN2SR+Lse1sNLHHR0r/sh7k
IxrLQXOReehXFhwJNx2yEcYY86WsWmMNJTpTGx2ywPYp9KiYRocbVGzEMJa8keW6wNgcgGjHyWul
qyn8OSr7tV68JHMVqRLcGb5BBb6BjbIYsjAsZvQiz0pe5oAUUfb1kWZ5KFE6Naji1C+/hAqIL0AN
ITeALsRTra4ByhINFsIWA0BzdzWODEfnRaM/P2o/KLxdtUtAp5j8OaEmnMZGLmMYBiuswiTCBFOl
PIwGhv3X/fKRkshWBqOLJCxkc1IxvSFLjTOatTcYflS/fOBKbRbC6ODcdGHaymibk+Mlv9Gzpd1L
g/7zshD+m2AjhVFBCSoxJTOmNrPP5mv+pdtHfnSjAYEwf1xvCjx5RaQ/XGtnEUsG3IKN6i9zPgUJ
W/TbwFIU1c9mvpVF2NX8FW0EMIcT5dOgJpJNp14pNkru1WC/3SegcV28woszJ75RHi/vIndNoDGD
/TPx7+0nbZyRBbyXPsyULIjI7Lbkix49XBbAz40hm6OBbA7IfBa1jhsJY1i2Jpmi6bBG/vC7rjAz
5Ma9b4LIpdg3Xpi7hXWUrf3sV96/IHKhIQNrfAHWrQGOBZDzwM4/FT+QsknJ3MIe3vQehZmOvfaQ
wACrLu2iFPUmcNPEIE1EHyKsFVj8GN1v8DzoS2NECPMDzfKxRzxA3GiOeguMRW/8FlKblXiixyrV
jLNVbqQyq+z1ZRokyjgejpkfrUEFGL/W0Jyq2V8+Tp5HtuHu8dpHlKayjPSqNjZpPwIiHvHtTq5/
DfKKIxQ1DfC0ciuFuQitstaFbGign4sf8672zLYQuMk3IM+zHcPEI8Y2gAaM/u9TvZjLfCrKFX6y
8ydfc4c95U5KHuqr5EAO5BGoHb/Bd+/JL6nb+OOn8lPoX95JbimLzlz+/QuYiwHyUy1KJA2YJPgF
MuaLI187mv5frx/7KEIf5D6+cAU0QEtS/CXWrfV2bBaLjc63ZHHQp2g7WpChO6hylS+aFx3t/Yv8
1PrhLjtSTNDIywRegas6GB/ApMxbvogxnygIDq0cFsBeCuPC11LS+OVMJDdtR3V3eW+512EjitGf
tNSMflDRP4EksF9JjdtO10UOEsNOkAXlX/eNJOa652ujmrEFf2rUbq2ANJGSzYbIvfbB9KrkO8q8
LH7zCcUy912VSmPOGoQKqPlfL9Df+i7bxwB1vVkxoF760rG5qkU1ItEBMo/npAT3+6igAhYjCxFj
aDFNXTMSXEyBEPbl3JeJFK9SiuwK+dJPPxvzGzp9BNEk17y8Hxr7ZK7DrCVVj5tQrHdF9n3NPl9W
P/7V3ghgrvasxsgZ6+gHrj05WHzAnCGAzNz8KrpHG/CNJBhC468HxU/MMeERIzPaUIbzunQWblaK
9sxcesEM8uUF8W2H+i6BOfpZXYykj9G3OM87JQCpKtlhNsuJvelL6+sP2lMBwuqj4VXXC2qvpmfc
iACt+Xrxzy9guQIrUyUJMMAQuIb31ninKT/16PflVXK3UZMVouuyhmZ9xmqYal9NdoJktm4ZQS1p
ntQtu8siuKvQKCUawiHAUTH7qMyL3jRzAj+dp9/7pg26CLDgMtqEL8vhL+UfOWynzmAldT2oCsoY
6s9ofMhVQRjALQyiM43CcYMhGknIU/e55HbeDwnKMvk1Wp1A3Whcd+BrjtzUtz3du7yas10D9Rig
6Ck6AbYMvWmnwnpzUdfaLNEsRnQfgCe7qrUOsiJiRTtvOKJyUMkAxQlQek2WzGl5Y8Rs37J2M0i2
pe/qS3WDYkbzSTvOwewvxzJI7gwVPAiiSu65yXiTjTwEKNNlvHAZR0LSEj1/3V+FyYc3rlb3x/Ba
voWpkvfHT803aYjKKdS5gUb10x3V6rLFyAL6Msqi2uVR6i+D5aJMLlBDqs4nQRYjhh7sJvbPUHhq
83RG8Q7JiHI3HijeeLETwcJy9UN5Xw2jjGpSGWWVIDNpEjDiWPVVlC5Ps50/XVbDs0tFVwMUBYCo
A+dDYVtLJTSchmGM+vQi3wzpLUkE6XHR9zPLsGxpqOoed8q2P8HNOpEQe4h7HuiSQdUC2INn0I16
D1ybMkXISZs7CZo7p52xy3aiLPt5eEJ3ysYwKnrcYSJY/osia8zVMOcsaD2gGmI2sAERSwL8pvQ2
dBQn9kNfhOV1bpEgE5OpmB6FSFxixueWel8XStongXSgFqkB0fFfFql1I+H9OX8+UGmAV0aSGqkA
oAGcavZUTtZqRxXme/Y1WtB+6I7y2HvhQ3/drQCsUg+S33jgIcwQAgJNPHe65/ZBbBm5ZgM8k/Rl
DZS+swFmDGiswzITJPqeim/0TDUVHSeWI3vaVXoQF7/OcxRvC/9HIOtZwnrsSDoA/TM+gqfDw6w7
8Jee0RQfVID17w7ljSijybsWIC4AjxsSFAj2GOuvFaFW5At8WR0GSXYfizoZ+JqjgFoCjYUw8Sz+
jRKXqrU2yIFMgRIoPnoXQVBEZwb/DY0F/8Q20hjTO8WI1CqQ+AXyw/o6Q3cOzb49RMd8BWNvBYBY
4fp45hEMrFARml5EhMjoaqdK/TAgi64+YTrttxFUQXGTvoQ76Sa8K+61q2T3oTMDRCxS98gTIHt/
KrJo4wJdeSbemiAwKKsfkSEKQOgFY10L2Uhgt1GS9SW28fDKKwdppfgNvCJEkE3Znn6Hd+MC7JZ2
b3oitCT+AW4kM06tm4g0NAbeXjRzQLzML4AWo4HZAm9MZB1FqR3+jdvIY0xNFcfJbE6YA+5gSjU/
C3pg4e2jPeCgAPmQPnTAGBY8a/mbawL7UwfKOYAtTo+vlqNi0CkAbNHETto+zSnyZeQpj46XPSpP
DmwoSDuAsouEO3OIM4bnqmUBoordomTQVP2vUjEORZjdreb0+SOyEHYj9YEw8i3rv4lFiDVNq9yB
Ina1VzRs1sqtqVe/qsZ4SQrpx2VZvBuHZwRw9zTYLPQJnO5fb7Wzjslw9I60twOmoZT8kx4rgpcy
zy5uhTAOD4O5oMNpV+NISvtXmnRHYPY+X14H93w262CucazGjZypShz0fXtQMdigqOthlqXAqDoR
6jJ3OQoAbSnEhIpO9NM90+OUkK4dUDKvfg6IfoTNjNxD2QhglDrrLTvVltw8NtV9Wj7EADEl0uHy
holkMFG8Gg/r0KihDVYpDFYBuEROS8cWtfVzTYKyWQrz4J+bWK3NkTa1Dg4tKaYexiRJhEmkXXat
7HJ/OlireMSP6ykBjoVJYwgHawHzfG2NudWMDnKl5mAEyRVxqj1YBsNAxjCGdBSx+XLV710c2/Vl
SvagyxnKy4p8VyOjPXcvGWhNTCGuBFf3NNCZIKJTQPvAeMis10s0JODYqjxQ4ntd2HZKv4D1VirK
KybiUmAF6YxBKMmqpZUxYQjOBJzf9GkXkh2pfsg9cUz5oBiCogtPDbfiGNNQlyRV5MUGr0/1Oct/
ZPY3kglM3DmQPwJBFOUB9AVVAAgos2dySwYlKrAkuMEc8BRR4WAC5BDv6isKRxS5pa8H0o22A4Da
L/v+IxEGepIVJB8Aso9X+6m5mGTbXpK8NY+T+UrIc6MJbjLvqQS/ROn7MICH2PD0+2N7LDF0gLmu
sDPrz22U/5hXGRBPZNacrMqLz02cp66sTaaftquQPIunkdQIqgqSOLS/4lR8FylqWCsrDbPLI6b6
S1QHejS1Jccxd0q/dafv68/Ltot327YimR0NjQorphCknZ26pL+aSekN9aH5YzwBqjibpTFOZQTZ
jpWZkLOUqz/HIA3oRZhI51N5jAy6vRtnXyiTTMoJ2vEXNA2wkY/NUTt8hP+GkcS4rUjq6xGNsWgf
acmPueu8pe1+tmDpKPthp6FGXIzdrV1Jjoo+6Vb5GsbEu3xuIlVh/BqG1DINaB3ostR6V5mBfpqN
L/9NBOPWyhg/vumxyKUvjlKmPGbDsLssgmuyNlrB3DdzyrI2pEiFAyF3GDbzyyb0pHEQdBRxXaeK
5B59UWoa/j/VjNWq4z6dK7SLXg++uit3c++Mh/KQHeMOrR3gjTmYf4xiSXVkI5O5WWMHvQgzIKzE
Yzdi4GoA/qIBUJd9nc7Dn7YtU1l0slsBIwht0DldX2zMoRID9/E4kX06fq66xtHsWRB6cg8LUbRi
yXjhoSPiVEiUIYU+2DCOxeyb6j6L0AIkeBqIRDDnBPqytrKUJg5mkLZiQjjFJHTU134GQFCBKKq9
rHNG/zDqwGj2QcWeUb28ARC8FgNPQIVX7ovyK/JIfqUvwVTIB1sYI573F+GIcPPB2QLYLsvQmCNa
LGOMYzR6oM0DeLuP9iuFuZNczdNv0s/57byvb/R70SQj99mKkW4Va9F1YKsxhirVokGR1BAbulv8
9svwieLvzu76O44AnPkvSNt427oVyCyzsGMgC7zhPRWp1xtfJ+WXPoNL2P4eDp1z2XrwbCBgW4FR
qKDvFm7zVCHbMkfmb4ikY90dbPN51J4ufz/XbGwFMA4lkZoE8w9RCNqi9lh68xUBRRH6zMFZpKPm
Ua2ebDqiGU3eHdgKZY5MyzNlVAsUpDSJYOwweR7q5TpqRdGiaPOYg7JDtIy2M8wTChAP4OTAsKZo
Ul0kgnEgoTYU80TyOMil+Fs9qbeI3wQqwH2cbHeLucZ6VzWdFgH5pH6lA4zlDjMi5UG70wPVX67+
uOaKS7yVxjyF1iWtamUAmaMZ3hTLfSXqlRecPYv3Cax0IOEQmNguPY7612IIqkTgCwWHwsaYTd7K
sAdNFgzZz6gD1sTvy5eGF0JvtojNyFdqMq5ZDQwVvYx34/oqV60LCDUnm71SBqZKUhzr5OdlmbyL
Ct8OFOe3BixUIE4tQddUZR7JdY6R9yDKnRzoGQ3mC5Z7Q3Ft4M3uKYa6aEyXc1i0hciUkV9FyM5m
WFWzLHK9ktZDB6aRX8uc2y8JOKReAFLTC4pEIlGMX+xIB/akCmCs43hrAMPZNu8TS8Slx3NRJwti
IpaqlsN81PAaHlC6k13ZX4901L48rA/6Xt4pHoY0r2xBG8Mb5RXjiE+kMlY8Rp5aHvCm2/fe8rt6
XJ/7oxFMfvg1BOtIdpPD7NLWXx09Uuvn4kjQwVfclYF1WFcfxT9BWMBR35Nfw2hSpgxKFuZoXKTF
sm6f7WljlHwQ9YHxDxQNAWjMAr4aC1ISD/NYoYW+CKb1rh0/R/aniny7fCk4nhgreRfBrCSeazQE
AJ8kmJTRiRB8mvqBVOoO+EKmLEgdn/d7IibcCqPr3T698JoN41wxMY9l7Fskp4qgrvF6NTwVmrP6
SFn7Q+N/7Cl2IpnxY+jPXSO8hnJwBw1+csh3lreiwil7tI4jqqDTPTvX1fc9ZTzaao4riRY9D/Ky
ciLzezXtLh8a35JtTo3xZ9VY1mDhXTT6Hsk+x/f1LgqQ41NXZ3jNbwuKCnGn/hQIpV96viwg46BC
DOghndnDxp6ImiHFh8qtupP3i4shAn/8HsKARnuy7479frpK7kxP1FwtEszspzL16rwaUx50sZk6
A5Fnb1Eqikf5y1yWwuviApTlsUBb6XIuLZfZ4xjosdkM+ougm76CcMghslsDcljUcMaLTaCa79vK
RAt6NQCSrR5oQ9i6ozDrVuoox9aX9toh/SRq9eTr5j/S2NhBl7reWG0cYqy76vRVF5U3RN/P+KCp
17upL2FPEgM+AYXLgXy6rId8o/i+Asb/2Bh/kMO2QNd2U7lEA5hCm/hl1PiXxfD9HNq0CYXzt0Bq
eWqssn6O6sRuzD2FGNJ3RqD5M55ic2C7moPBFmf9NB00wROdu30aSuhoxsXIERsX2WM76OsEi19j
ZIZEoNabRI033P3TQD+HJD16A1T2GpOixJshLQJCfhulX6uJt+p/PBBILT0CNkWj2Foa21pvRSRM
0ORRBE15ZY47ZazRsiIagOVu1kYIc3PUcZ2jzDRzwApiYCVpnKUX2ABet8p2HWyZAa0soF+K4ir4
i5I23UXjUc/9zlv9HDAXqeYpGGr/+iE1eF8ZWyQsTVVKtQorG+bBMUKA61eCgOp8aur0hNgkeZkY
RaXOhnFYXAwjHMmVdmyuDUwvlft4f/kqce03yMZtpKsNtMVQjdy4/UYjeRh3A2xCjSp8fkjKwWm0
p7W4grlwlunnZXFcw70Rxyh4bJUY5ysq4xCCbL4CW2rUY1ym7L1OEgXDXA1E2UZVUNAFmR/jmSTZ
zNVJh2eylSQP1Km3fEXLJe/ygvimaCOGcUXd2OarPITGXpnv2sqZvc55TnzLS0O/Ux3rSbujiGdA
wBdVUniZIcwEvC+QuWJRC3Mu5yQOZNPtPdr5aH8v9oCuUXL3DWUtFcrk2qd3kWxPz6oMCwBLEKqN
5LbXV0cvbs0oE2QEBAfHpnrVAXwGVQ4hMRrV02hy5lF0aPRFchY/bNbB+CmzLLt40EfED6AorJzF
j4GQIyGRnDjKj8UbMUbxx/Pe9E5vRDKPJGJHMyCvOhQqy3sp9Ej/Kc8EDkp0OnRjN3c5qsHA0WCU
5JCvL8kc9N2PdRI8Y7n3d7MKxlysZDSteozywArJY1Kk1w0Be9VEAMbTiVrHRXrA2IoxBVzhmmPH
ZP3V0jMnTQUeRCSAsRCkWK2obCTkHKbmOJYNiKNFUBrcx+hmvxjrICV4JZIMa4hXQNoPldO2E4BW
jqpWuFO8byc0Algi90G195J2M4bBlsIomzM4+Ckw7ygrVnRTTY6OHt5sp38RPf/5L8f3NbJVhdpK
4ilJNeMwvlqfgORxHYPiZv2u3be6oz0ZzvyZto5aj+TnZdPLV3fMFKOYjZIJa4wGS2vNXOoQBIK6
fNn31efQev6ICLTgaRr6DEE3cnqj1jjuosJEI02sgzNdShx7lvBPNDzDv1XvYqiibi4uEk9DGCVw
wlL3Wk+3KRl8M0OtKRWNAv0Pn/Euib2/sFFROU82UPfSexC07oo9QGoRNLe/6fRYJkIA4p/Ruzzm
DmOaQW/6RtUPY3bdp3d6eCtE3RWJYG5xksiD3gKCIlhi5TGdur0sSd+1odv9N1VgbnIZIR4D2J5x
iAbTkYDDU1uvKUjQL0vhm6T3/WKuLqyDWaUmujMyEFOo9VPf/7dlsEFz0xdNMeeKfZSXOyPzB5Ta
c0FIKTgQNkBe62RFLbM0D1Ekgd1qgsUDnJXlGYOWHC9v1xtRx7mp+2e/2Eh5HCoi1R1kaTfGHrjz
qaO/gsJhFz0Uh8YNv0hu7Rs/inv9G/GrnfJSP0hH0QyI4MxYMpFlTI266Ub7YBS/1hnd5MLBN9GO
MvYhzqQ8B6mHfZxnbRd3jbvg2TGYIlYUkRj6+cYMJSHwiDMFzG4ppkxBh1YkqRsJ6z30Pl46MsYk
FDqgYKfJ0A/R4sy71QMy0k21l/wRMPfabg4oJVrrwmG4l3Xlf0Tq77rCGIolzlorr1fj0PnR4wpQ
RMCfSY7lNd7oUxY25dA2jnkUyaXrOVuvaQCEFmBeaOVmDi9BPSXS8qFAueapIndG9S21a3dYHwXL
43r9jRzm9NQM3enxikGK3hvxFugAp4VNDfAS8Oyj6NnIdyQbacwpAlRmqhPSIGl7rI8FGsia0lVv
MDLh02YM67HWP3R8GO4iwAtDD4PGHF+okrIH9H8SkCd73iF7215rfrUnphPuksRpLdTE/13vP/de
bCQzpl/L2/8j7cqW68aR5Rcxgvvyyp1HuyXLkl8Yst3mvu/8+puQ57YpHMxBt2fmoR8ccUoAqwpA
VVZmq2e5Acz6JpnX9TjvPnB6WgAN2fJP0rOJ0owJqBWoHaiPOMW5qs7KUJ1kIQmsYboZ1NnrE53T
QmRXGA52qM8XQ/Ozbo3RiAZP8qev1YPgGE4R5WGdOLyGDDM/mqjTEeUM9Nqo7asxaKTKmaiGILpy
lPqHpnPePTLPAnVqDmq7S2ZTGOHkEHeMg8rrbgQbsHsn81K3DnuP8L+Up9fyigy8ZKmd+LxjgOkl
v5dJTzvKRb8oa1ei3jB37lgJzrJ2tpJwa9JkMWf5BHJPkL8jaiQ0yN9ESdWKR1B399+1uwoMkZ0D
PBQ6NYUDKSF78lGVFL8bAWHWBmUH53Bnl8QP5qkwzDC11+tVTYiKyieipqpDbje2yQTMPxiYJxfs
S4ulfKedTVWoc7RrcsvWxaCGEAUprpQqCfn0FmSi/hRyEilZwSWblDfl7T53216r4eguhmueUqc6
JQ8a5HrcvbTjuymSsVRAYmqo6XBsc9ZLv2n6UsH8H7ENysqutNWfCu7oY1j/LFKUNUenvuH1wJmx
A6lmC5BcTPycMcHvSZ/JW6OGwlJ6aWk568rbUNbJBM56DLiDYhloHwp2VqZ7BTXIsjrNlk3mSVM3
/iHeESpYVDiveF0UVhxi5gxPNnA8imcIYHPZ27Wdy+JUW0GG3lBinqySc9iyNg3jpOA6QRyCy4hy
EWEFP3CfoX4kSX8V6fOacfzg8u9rtIZgJ1hiDnIz8vuQGNhHbxnvL3va+y2c9nIg5yHXaRDNVhpw
2AozBkG3Jgan4xjVj2sI6GYIPQ/3F+cBmH6Av0ET3SFI5iK1uS1L5ncyAKrXdJLK3pP64bYpKLU4
WvUAMt0oC5uT9EX41H5JgsH9NR4VJ3b7ufpyedXMawu+299GqfMVqJZ1GUdMuNaWrd3N/fsoJFGE
3qtAfhFdPgE9C3APUMtvk9RROxUK9ChlSBmTObAaOjrlN0IMpYRFQLabULQL/uzKjmhnLk8EmPw4
/ZUV6PJC5BIy4hBKx78fNlmDwEi1blDGEtq7dRnsWZvspY1WSfQ4O0uah5csUTurtTlmMaQRxcd4
udKsUrKbtf0sW2uQCW2Y6dbz0K2tXdVmGIP1cpvHF85fwFsrtdG4VYMxvpLKkyY7Q29rODFO0C26
g/YdpLTuMNVDBE4JqIA38MIKV3T8wQIgvmOJqDMxX6amqrdZiKbaEq5Rjejv1aSdv/7JAg9mqMNw
3MEaP7f4mD2q/fW9ZGd27OajPdqEl1C2nfkzBCdeOVZZR5KCmSHJxBkBD6K2NS7jUjEU9FGAZ8h6
Xw8MP/NitxKvxDsyP7SNNu9MYl5PSUkPcxxA+GrW2YZWeV7Usob+7uxOt7UPOjWgePQrPvEiKw0d
TVGbqk+zZsSNrITlKj+MiXBtlgAsAZNvc/aR6Z6HNVFnxqiCdR3XGeioFr5V+GZArjKrLd3OrbNu
TvoGfJYt2nxRevLDZ5H5t+Ez3TVlE4yyFZXyVF8nYeXN4XzqcIXJOfylzCAAoThha1NMPLM/ppoO
8HxJqVHqzmfJ1vTW1rbg8hayLWCsVQbRByTNiacekllpClavNtYW6sviZ6Pl7/PCSWM8E+TfDybq
flzEJC+MaKvkG91oHD2tOSaYACFIdP29DCpTCnq89G2P77E4ooM6hL2H7RfxR/lzBQcUaD2CufYv
bxzTAw4WqRAWJyGRu8HQAqizB1poRpNf36rhnzRsjgujonbZ+xyAfCzMyD5PzUPH0+dkHqVHA1Ss
prNUKwXa79BrVfEWIIU+AhMF6dRn4U1+JPTTtTNgXKg9pR5XMox1jT1apwI429RqrVM8vPQbqFyC
bwBDVq7ok5pD4vPahRxHPMMC4dZZzyRod+Fru35Ke046Yu4lmJqBASHjE2cSSfIi5YKxb+hHPoDr
w+lC83PyTT5pfl3bS24bN+nbDhZL4fOKZ8cW8l465FPRSelonvIVYADSrVWRLVahcXIt6ufUzcZX
WZkCrbsuGk7fkhUBR3OU52h9mQlj15I5gOaW5MDsuovQlePkQObB9T7ZiPk/6BrRqNB1X4EdLkBv
QCJNcddwPBEC8Ry4SZ6HMPPI0RaVq4a0UI2m0PRw/W58b187B2T23vY9v62eFA/sMDc8RMV/WR0k
cE3yDIXU4MfsmIqyBUpHFfuGC9UD0TcsghHa5icJOF4eGw0rAjDACc4b4MLJhM9HY5aYirE6V3GY
yTVcJB2+FgLAr5czIxNERDi9MOwPhmJcBD5a6ddcnBIoRCGo3+fKUEdpvxkoRlukgAKi5yn8oxLK
0SaVSNJ0xcCDmokoRK/vRKMCJh6uRuge9EEdiBUn1Nkb+fcS6ZqC3hOdiMHSQsP8vK+fBJnTRmc+
qkB/BciaqKHELVKO2KRLnwqEyt4anTZaAhSeHelBjwawywDFG/A8gzUmahwNUifoNCd9XMlIHhgz
d7LlpjBFe5gwMh1hHtHeismt084eeSwB7Ig7LJTyfzERZmNXWiuaNiy0IvP7t9vrfltck9ZFH4D+
gDdRzPx4yM8aeUFCZ4HCbCZlPQ1TC6Trpl8104OWc2qnzHoeChh/GyCn3uHG06Z9AqAlZugHjzAe
Esan7b6IdEDmS0d54oQb6wwFV7thYTobRSeaSM8c9lRrCpA/619zGe8zMhcwnmrTIacMn0aYOAJ9
yhzM0axHs5V3RafURlTrn4xashulcHqelAmzlKJhqggzbNhHRaTOsrHdurEs0YEmTFIa6s3Xq1uE
RPKoclZc7Iun6YVw7FVuExHxVznhRDgzAo9/AZXFMHE+pdImEFbcobRlj3zFzl38JiIoer6+HbOX
hpICiPdNQqNF55Rs3vRWAlvxO0OcVOMKq3waW2f0wLYHNqRf3F2rhBY2b6nMTwp6dwNS7OQZQCUb
q+uHtsyAQFoceBBh/TUst3kZoW5e+LG3BUMoX/EyDuu2okH4CRhJArF/TwyHIDGFed0qPRXDple8
sr+TJggbjIXd5g/x7mOIkbNKkkjO/BYCDYRQBVoxGnVCQJNOFBIrxdFuLA6GTFzwU3hTr0WbuHuX
Q5Jjir5oLiMIScwO7LCxdb8D+Aa+m1nz95xX0mT7KM5y9CxQMcV/PiYavR2kbsgwwY0BXe+Xi+7g
a4a2OfieSodbt2Au7GCPStZGUi/VloDMJ49gz3kanObzeNV+kX8UkeRBNf6bDI7o8PJusgPjYJXK
BWBLypohHYGQ9CW4f+lktUfo1lbMqgNQu/a2uf1TdmHeiqksoE4gh0SVQQ+tx+mkIbsCB+GprwAP
LzbkJBzteQzSm+5P7hdQMtRVzEKZoA2kzLYVFDh0gVzl18cyvd/09A+q4Rp8BkxTBjQNaeB9XK6z
PpCnyiDhqH/TeGpozDMQFS4dk4AKMND0RKU1K2K8WShxNd6KMY/KS/34mrTOS8+K/shFjtbIGXlI
JjGGvJVmB2Zl8AgV3+C0qQ1Cwns9tfXJzt/Q5wmmq/VVtzihzkqdR8NU/QR6fPuukVmden/Mp9tl
Kj3Mw7qcCGDdWI5WqAS9jebYGQR3DfG1unKycPpsuvLj4oqu+FLf4orIBbEzIYhAIGJyAt0MPE+o
qIszKc7XbdBDwm5onqbbwovvl5vGKdC0E1Knvc09IbfjW17Tl7lYEAODLQ8Mh2d0NjXUbfN9F8wo
mwBQzXTb5I3UMB9dhP0d3MZgOTyj7l+A60jkEhoBvy5ombfHThJoAXnjtTPHRZhX66M1KmsqeiXI
ZTNrAVEOnUFMSZRoVB+xx8uUxM3pM05HWJMGGjg96B5alpXpouaocKyd/Laj6gBh77d6WjJvHn+Y
A4QnFCOYtzLCRNGNJuyBZi6cY5Z5of/9N5z12fahmbZCW37VmedofCR039aNefdL5kdwF95Vjekw
kOxA+Q81F4smYF6zfgIFE+aAlwkHLR62GW8AkVXqgMrJ3xaoWJAaAbs6zAYkd47kvbwrEW8hVNbP
5KEqJlEHZtVCU7yobF2NLmcSZro6LIS6BClrMah9OethPZ3m6gVn6qRzWiqcRdA1BrM2qmSrwdFo
FjL4LhW/2Eb38ipYhzKYqVFcwPMN5xf1OeKkhRfkVXlKjDJzY7GWSe9ram1BGgw72xSAUS5bZO/b
b4vUl6lWvZ3jSS9O4Myx6/ypUQVHB2D1shXmfQ6YHgv9GQW1IJp+dVf2Rew7A5nBmzPbwJRrFgz+
6pi27JYP/EYNs1RzNEg+5uHcnNcqm6wFnZocWGxPfpPs3E1uRsz7CUH2pIDOI/F5nb3/skrUu4Al
eKdE/WhUiRe5UgbLjJLnzSHsFBDoVYA4I9Wayi8/658ubyvz46Er///2SNY8LLLXN6vUUnhkkkVW
PC/2uKqLY2Q8JnimWx7sUHeBKYtzRSkrJTTap61wdPEuqz514uPl1bBvVhZE3sFeg6a7Ri1HKcD1
qmu1Anxudptgtjt11Wj8SXSR+CI+xLHPTpSDMWpNspE2RZPskCUypjc1ax7EXfsBIpZv4GK90mXh
eh4LTsGXmUAOJimfLGotVvWNcIujshHpazOFtThlnBzCsoLGMuyQcxI31I9OAZ67bZu7xYhatNZS
Q8J0AG9QhenoeOCCqRlFXAw7EMc8OJ7WTfGuxTEpIfwqSq7hbM8OmRqpfMutOEVD5pIO5qh7xjoX
XbN2Iu6i3dNWKU6C2yLH98jnpt2BCBxbOl7QsmpRpTNx1YdFk4YUsKPNXgSQGa0/lvwltYIdKAhd
zmxJDCUlisdwSz5NO2cMhxXJR/OU66dtKo71DIJDyaivKoiySkt7laMJd3mZzI0E2SGpqUmyRZ8v
taok1pKiEmNWEOmq10l0CsjccjaTZ4U6UwxwNoOKYk5PlYH3Y7xsZlRjOj68vBZWUoI4NxiZLNSR
ZbqqVBHFiFLt9rDfQIhtr7oyfDEbdfEnrdlf176MecIezHWR+ycOZ4Cg3vPXwetNZdT7vDZJR6Oy
Ey22gdvgbB2zJIA61d82qLSUy+ZiFcqihJ23QYCFdHyHYL5SXSDgnN4eHfGqdnj9NebCLBMYYh0B
gCHYj+FsbZsUSxpYKOYhkIVIXP66/KmY3n34fWpRlRrrw5YB/92YW+5AdjG3MYwRZJPM2T7eQsi/
H77QiNGyfQW0MKpBSro+zOPz/7YQKu+JRlEL1l6BTam9zyXF3mt3jv/kSgYA+d9fg8p2TWxWqbLj
a6TGp0FsbTV/S3h3WWYZ+miEummu1ripYovu+OirgdmjNlr6sWs42eRo3oaTF4/hFysgCIPqan+B
irLEARXyvhWVJbYuF6pixgjCtNbQNI7rwdMgJcLp5fJcj3oXNF1s5CBXr05iGZii3+5ew5v74yyE
7hvosThUlYa0oKCa3z72Gcfp2Kftb4dQz84mwaiReoiInBn09+BqCZfX1ekiCGi70zceoIq3Hiob
9EqXaGY6NqdR83aAmFeZq8pMfoI+bU0oWuho2aIYolIm1LQx43zRcdr6ZeVo79IhKvh8IuvUB3PD
BUgwaz5Hg1QGWlJ0c8u51sPeLSOtd4dbdK/QA2/D/SRmtnmX38ouVNzu/4BlHzWm3yulMpKY7tNg
ZsCQruWMHsTtIjzEG4Zsim+XMxProx3tUJlJTjBkMxJiPFV+yPcbs/mD0/b4+1RSEitt6gB0h15u
5UJHyB6kZ2NBk5inqs6KV9TkMLODM12H2NnHDK4KRS6kM0YOm/avtX7pp299//nyVjHfhkcb1Fpm
s9w2GfysJ+1x/iUXOjjLK17ZRG2BTCTlfxlPXGU98qtnPg9NEAPOgNXRdC1QK7TaAnTFgYTeYtJ1
gZLK9hA3ni7zQAMs5RrDPNiisnuTafkwbph2Vh5HcDxBUOItCZWr8YsRAkYYqmAlKjOI9aDOeq1e
j8H2bcxtzi6zbtQYGkJ9UAWWH5jtj19y3aRNj3WIsuIFvvqkukQkE1uvuSZoiRaqHZcNMiPgYI8K
cXEBEeu4oPDTW4EJRcHs6fLvM5+nxwWRP+BwueilcUNTCtSZgzeVqGHsYeHMjvii+/+oa8qMhMN6
qEgQJ2Vquhm8LmbrFJ9+PbRKlwAyFVQwzO+KwxfZ4u0hFRkgA1Y0ocUelr3iCOPnTvzC2USeV1Ce
WW9NtVgxKKChuz2+qKfWbwLtVnycXoyg9jKfVznm7SJ1y1gGpRh7CfbSHVNOQvYgxdu3cuMOWrEQ
7UfnoO4Z6thXtSwA7weenzYCjZuXBXVvA/OM2gUvvt81GM5yCSh4CLRKMiGZ99EVh3KYGk0T5lC+
WV/SzN6/109zVHjNZ+O2DZUH5aa6Fhu7+JGjd/knVSfSWoAIH8YxIGf+0XivjmNZ7+CNbKHTAMy+
rQiLXdc7L4EQVzhbpEqo+YkkICZiP9qpSmRScwZv1+SsmKG0JZ9wRaR3ypXgWeDk7VfAJAqItHPB
ciQ1XbJMhZ5aaOosr6hWdj9/kQyS2Vjz7lchivf4Yj75gJT/e51U0FmCVY9tWpiREMY3zVs12GRE
dgzFCB/yZKLWDI1iweU5ETMyDmapSNTr2BxHxUJ+1qzFlvTnaV7x35EnDk48/9JmUu5SFHEDGsJY
DcsIPIMny1NAz8pHAPK8hQrAFY64xhW+2VIOib2lyo3Vlc5QgXKr7CZXKgvOjYj33egCxC7HzSwJ
GL8TNTvW7K5z8OlSXCsFMl2Z2UPqoVGwufEV0cLj5FHm1wOUBhwc5BvStVKwwuaFsOOEn33F3zAT
v712UBP0KvQwFxe65yAYV9uAY5V5PhysUmesPiEkkb5BTLtuQGQJSeZLiT6jCbeLHpEjsdetAcCl
SNrWFzQ9BwYlm3/IowL1EK3Wb0UUUOxCNHg6SeyPcfjLqGQBsuAy1TTsR3qtnnRnWO0KWjJX2qfZ
aSLpBnrsd/GX5JF3LWZuiEEaGkRV5kx2ba6XbMtXPGT69BuAk7amcV7JJDrOosdQ/jPdgkLWxyQI
waQYdMS4dFgz3Em/L/vY7ePbfQvifLBFjefUzPP5YI/eRyEpNgzP65j0WyCdsASNIzhxCEWIIAcx
T/Plskex9+/38qhM2ySFOQ0KaPk7MQ+gseF1TcsLFebF+7AkKr/ua61tcounS30t4TrcR/1d6qvu
6mgnosROOA/4GorM+DwYpbLrKNZzuw25hiJOY9hyrVq2UWU3bTO8Xt5B3uqo9FqWqKJVhCSvVhJb
3TNHNALMgduJxWl/MssQ0DP+2xWpDFvMsxS3KlqFGDfO3kh7K45UxTUfl+vSy9wy4InV8CzSU0JJ
ve/ZHOPLJZvdWlDBIo3DBic/lDi/q5iASh82HkCJ/Tr8vUyNqrbMXZVpE3mxL1BRkPz1pQcx9GoL
zgRxW80m19Q6UGJO4HE+I53P81za8jE19ahf8arob3YFlfNCtJuZk1A4jknPRVWt2MriDr6vWkhw
NloNpNKkm3yQOD0bJlzi4C4alUlafccaeryyJxyPIFmIc5sAoMVHqDZ2EV6AjnHfbe7laGDWNY9W
qYRSlHuRD+DfQKFHdGRHB7HJ/K0IegwIf9Gv+822gh6mE7Abr3fS3arYPNgy8yJy8B8q3eS1Io0o
34LMtEzsxvRy6y7bTmklBeUocu7ILK+BCAxqg4QK36RLj92spMk2oTFWqS/jGG2Cbqvxmzj+dXlX
mYF4tEPFRKGUbWcVaE8tpxbKGH0NVXjy+NUehGAMrFfeE4MZhEeDVPFgnmJDzEdoi5bXs4trlXhD
5gTQGrsuMAPtNiA3le71z5xlsu79FuYF38t1IHGjlqk0yiyKlVKc5BvTcMjjNPfb0Bwd4Ub2+SNw
TLTW0R61ShFFXSORUDkmaC3V6R/NaH+wAhDSYoM5dzdW3FtQTQG7KbrDmO7+eJHo66oTJg0iwhXI
VNGKWfE+zCVOFmMd52ggAf6AYwLYSyrmQcSTDoYJmNYw5LbQAvtg8DSgeSaoAJ9SSInGLe75Pejv
+snvUx5hNM8CFcBFqg8JsCNm1Ig3guUryctlN2N+CfReAQAUoRJI44j0Sp6Nua7TU57Pdqf4LQj7
BZ7qKsMIxEuAepdFgN9Rb/z4uesC90WMBIKzRw5qzNevgmfMJif98IxQO2WkyQCxUAF0IMpql8WT
IU52s/xBPwzNVlKwBVc9ZIape8ekqkM+qyhKKdm1oX8awapY8ZRYWKfV0QidSS21EsbNwD27l67J
1HoXjOG0+mvvyI+rI0HocAkT3tOf4WlgOUFUaIQyEsMRHz9SvEwYm4sFLWzGTz0uGeiLXnY1ngE6
6DvDSEighmr7rIlPheVf/n2mA6CuKkGUHKugS0FaX8dSCqxtKBiQYhZdyXhCDYyzCJYRAFoBaSFK
u1Ar/rhLsi4U/TaK+UkdrgvzOs0jdePALxhnNqikf5ugokXrtw0sv7g1NM2PLH2YzBEVhKsNRK/p
8+UdY32RoyUqZDK8RspcRlV8jt/w+rGn9cdlA6wy9Ye1UE5V1xgFHnMNLJrvlYHi1ATya+tZOKjr
yeVV3Vkn9QdzlItlcibPwm7okVy6xbN6qrzGeSoc9VG7Ue+aazLpxkOTkoCn3sSWiGjBjYcInZnU
sSmhyp82U7J4KkCrCiplZEajxyzPv99JC2QWuqYZOjSLab7IJt3HoSjVGODYCcIB0BrB8azbQtAH
iW/xrDFe3hgqAK8SVGhR2KTBvhWqKeM0akKkBvJPCw+dPdh862b1Gjf1QNLNmeUjjkZvIngRELw6
0cSlN1EsxX4ua5gTyX0A8j/NU1V4xc55BpxHlgSFbORujEKZJm6qH4OXDACPcYlZajTdbHWb7Kp/
KafEHrcagP9vl7/YeaYgpCq4CePMw1bSWzilKy4fSSpEVvrVSl18PFsdHi7bYDi8hP+BaQTgNyQ+
uq/VC/qsJQOMEOWU4RmtGbwxQOH+U53sIjJRrd3Cisfffp42iE0JAFqZrIt+lFZyVmy6BqN5PYw+
SIVnr5aWxrm8NvIxPvrERyt0YGmr3Or6HEdd/sWCvlpa2LuBE1BbXU247bj4dsapSwyi9y6DHAtQ
ACpXGZM6zutoGJH4sCJb1W76qN7vQY8+rOKoV8sVTyGR5SFHg5Q7GkoRy3ggQkOwjzTzKdmuypkT
yMxN1CRCAamooICgejNdUaZyb8Hj87EDPwIolNabcrpftdhRKgywlRynZzskNEBwg4Dvq3QzSG/6
vc4TSE3O/oo7fWTckWar4GmeFGCIBiNCcsgD3zGNghAMmiqmJGGWhjrHlFmPZfAXCFFp2dXPxRve
BBuB4FtOMTkNOjae/A+qaoyHKLGGKQz4DFhqaOBI1aabDkkm8ID1IeFDmR+h0njblrbwtX8GL2vI
O2sYgacAioWJf0BVEPHUOvMVw/D9gDRZA01b51/EObgccwyP/GCACoE0WbcdHRJM7DStP2yVM8ly
WCa80OaZoRx/6Be9yEqYWYrdMVAeF5TZbveny4s5P1QIyR1UkAizFRgSKCt6mVpTlrbJSUjLaB4w
4qShIAMtbelmWnbOzrGcwUCDXEbxHYxTZwwTq5FmiZZreaDcrS9jVPqSYX8ndGmll4d8gAHDHsCm
KPVDv03EiD3tC5AVFo0tJlqHjxicru9rn8z070H6BhwoquMn7vQfSbgfEzLcXNYlEYEmqiCd+Hh6
yhYhg6uM5GTejNeyt4fSJ9Le0dD6J2x7lz8eo4cCa8BkyTjckLreWWAOAIdkaUS1lEQkx5cKRr7/
YgoF4PnHioLrS3Yf2xii9rmaAMxVHuxSZZcUdI+9laf5yQpXn8jwCcAgrifSbuUzO5N4OttSDTLA
+D9uCzoV0Gub1LrcQnNzW9LUkZVGj/RumJxqs7rrfBH3H1ufy5y4YBx02NqDVSrK+yUDiYdkoU/0
PSsBECB0EKpgG554111LnvQXXyqPQXf+0SYVjN2ilsrY1CCuvjHRlgRH9gYBrOknkSaL75VbyGQ6
+jU4iQLtVFwLwRxkPq99xYyZ48Kpx3vTrHu8YyiR4D3yyamhFZj79YiBeLvD2TTe5g/qp8t+fJ7q
Pqyb7svGdTrFSwF30s3HSYqs6kdXcyY5zvMcMYGyimRhVgD3so9xmajNvi8mUCVaPjtLZTmWMvr5
iPEiHhcRewMR/BgLs8BgYFEpYBa7LatjAR2yn2iBxEF3SoB+yBq7AXOvD2gAd4yJubiDRfJQOaSB
DbJi05pjcUUxt3ig7je7sdx21dDCZu/9wcciEH5c/pDoaD2QKpFmSVGEFNRVp7To7K55WqHydNkI
A/6J73WwQmUYs9Qw3S8AHWk99pHyohIcyaMFBorNrT0QpgJIAgwXF3bK9MSDWerbgeL5P86/KU9y
tdszVO/NV87aeEaoz6VgNAvUqCTCStcqIeNa+/prM7pSQGhSkh9Eurp2uDQi59fcj1tKhUC+Y/go
E1IzWpIy1OfXrg/jIpybU9ymvpny6gzk587S9mEryS4cnFJWewHkLDDXtYDralCrkv3LG8mzQB0M
kMO18qpZgBRTUxuDdbaqhJctsE8BjKwoIPbX0bWnPtW8VXvXVxkGwH8OXnW7BHFUX/Xe7A3ur2c+
dyKRebQeLFJfSemMbKpI+pWDDTwauS9jaCGAhIHXgo865km0s1IHKttE01EClQ7N3p5UE8Tu8gHT
ncsqnkaz2k/VXAxe09SGXwq18SdXlqNB6ngBH+dsJFtRnJLKw5yW9p1oGexo1qLhF3fu+il/Rp8Y
hHQy55BhecvBMF3E38qutTCTlp0abbg19fWxr7Q/cEh0h1T0ErGfZ08sIR6b2Vrx5k+XW0ky/TaZ
OcMR54U0XNRlMM9JkgyiFXoRKLYn1jQN5jurMimkSSfVRwBwLuqMKxcYCcibAC5vwNLH2AXXgjSs
WpafJLHGrIlZ2lPauUVruetehOOu/bwcZ4yMCHlwlJuAUpTJw+CjvXlAwRKHSHEqjNJV57uYEKlo
f102wjpTPlihMhL4RwZl2TGcr4xOfk2wCV1g3KbfxB82TufJXz0CFFB75/myYd7qSAweMqFoyvtg
NZibWZbJUcXhWc232zqpv182w3Bw8qlMoC/Jf1XKjLpDYbZOTSNShUdxux0XzhWKtQxS89HRCAMD
LH2vGXVNn1fIAJ+S/etUGLbYAH/f8/AAPCtUxu32dYbG+QwdEOm6WcNsu+1aTlYnG3E8mcBhZ4In
F3wwKM0pkk6Z2CUhk8wxNsOpb5wNQ485ijDa6zZzvvvZ84w2RLk1noiLaA5VfVq/Lz8l2dWhV4Ep
+hfgKSa3mO0FQP78s+5p7r/zBNou5ehmncUaaCrTk5bc7uVfRsPD29Ku9ssASPogjY4e35nGbAPc
udH0eWQNJ3O+q0eOK58Vq2gD1CnRyYk4mmsLbidH7iHgqHrtY/5o3aru5kveVNvSDV88/KwRQ1ml
n9Pzliygf4Ni4HQaIR9OtAx8sOYDIwl99H+POKPNUXdcYVmysdYB7Jmqq6G7T4Ah0DbOgcHbSbol
khty3wzrAjJFI9hOIgA9HtRETupTvkel5q8/CcEtf1ifPkHotVExljZCi8o0pI6X3HIa61lqC9sC
JiQP/q2eKG2JCrLakIxCVDAHPqFOtpSVnWWcm8PZLZA2QcWTIm6QOx4rSIDdtNHuTkECQR3QsoNH
RgemLXN5IEs6CdIGqVRe7kNsDNKUY9Lti25cydZoa61/OUkwbaDVI2t4rkGPiLLRFMWwDaWYnqT9
sYl/LsZdyqsl8ExQNRRIASubBOGRE9Ar8oTjVou6VOIkO3aWPSyEqpqguWguJXhewM9o2APu6NlD
/iiD49jbT8apcVtHxcUZt0vnf9tAKkeVawGmF0mD0DaaZIMCuOjqit3jZSNn1YR3V/i9Op1qTohC
V8lFp0OW3C2vFZ+Ql4mLbTg6IHkAct3z1JbYzn4wSGWlMkk2YeqVJIq/QqKmeWtBrQdyhRCNTcOt
b4nuEK9kz0wWB5PUq3tLW1EQsxVs2FXqL4LulCSUVW+QPDF/ubyhHJ+kD391AXf9TsaLC9VESf1r
3fxIeQrfZ5hG+qNROWk0cw3tUpyPGDwDOeFg5/eKK12lPpi9bg2nfpbADFCB0ZJIt5WfeZ7JPJ4P
+0n24HDhbPZFNsYRKbGpQWTZgoWqfLi8i1y3pLJHPukNCCnwyaTJLntXwsRiilaSsXo7Zn48wi5b
fOHYJJ53dm87LItKJ3IaS008FnGoC/dZB3WV7aVRbhT0pq3xs7V8HlVQ+lUGSB5eOZZ5G0qlmGXS
ttnaMXkDzSgPoiMueG7uO5coYyUOyHxckXfkkPPx0lrp5GIIaVVZcnHq/fgGFbCwAtmddkN6JeM/
OK45UUFXYEV5WHKV5LLV/L40YFwFOqjLEg60gGeFSi2jshqNZnV5JGmjI4Hza4ICA5fIn/OxDCqb
LIoiQUsCVnAeWHYvu/FJCvsr0lrdADGIOh+EYN5lD+HZpK47spDGslameEssT+b8Ret5wD32Pe63
89PEuFXd4LWSI6XU10Plmg9E+NmM5soeQ3TQRFef/8GE7hlfIJXIDCqTbEW6WVA1r05SWivOOqxt
hHs59PUmYU3solpqG8Iqml9N4OheimV0602MOVgvptuAGgmEeoSlS6E2dyjaIZlzGTJtYvO8Li+x
3IAizOSJ857pDL4v9mCHfORD2lRTrZSy1XjXzLqWncIDDT5cR/Z6dPK6AOOhKLe0t7Jd3pJR3szF
nba8+beck7/+ChPEiehUoKBDbXmtJrsam8hy2QJW60LwwSf4Jw9gaP38vwkqec/mpGWDnFanzHqU
tN2WAWvtNTfOeILUzLA4GKIydrNKVbOPS33qi8+jGHC159ie8XshVF6WlrrWpFwUwq59hlacvWqN
bapvl2ObHQSHVVC5ODbLKSvyuQ3zaI4IB0UGnBdhUOfh15jbpUoQPEfnCJTtlKOn6lIkW2IVkWq1
odT/3JLO5ayFc4Ya1KffYr2qRrBwntLo15ltyO8yJ40LPEPN8TPmeg45i/r8e50VwrwAojuuj1X2
ddE5j1ve71OfX9lac1/zYgmHWM/9ZJ9npCPog/+4vGnk+56dxYfPQv6MQ14Ql2bZ88VCWWDabSkH
5gPNp2lxqvVWhAihhvdzxyNFZl/DD0apNKApg7iVCdpshN/ashU3waxoHS4+NOVsMkPNcz529eNg
kXKNKjWbIc/hfYO3QCog88Zvxm3mTC7oEgKFK/jL/HhIcPB21OEA2/y4q9qiAgmSYHTDwHAawBnv
fWbL2SQbvB7odOMOGXva0+VPSX70/FP+Nkp55Ap+zr4oOpT+Cu1t7Iq7ee79dsivpzjmiPDy1kc5
p9F2ebUrcH6xgrwiWHnUiQMI/S8+gu0D/yIYSuiy+dAI024lGN6YffVEimS5D5DAjfYAkW20i/ZX
HuSVHQm/DVJO2XcoIxSVBiVhiDoOQREsfhry4cLsyw7xi/8sjPKNTo97XdF2ARzakm8+S3YT9BBU
VN1fGtBbmH6WXi97BvNzkeMWvRW07WlGtVWtVGXr1CIa+9mRrO1Tnq7P/5sJKr0jovsRFCtFVGSW
I0jWF3WsOVcl5gc6rIKs8pCqhhr17jYTrTBLXoryypyh3mc8ttvJWt4k42WZeaMevG2jPCJf18JI
LKWIlrF3s0276THrfHnbzvo2vy6hoOEmWGGgAqhF9dlQ9/siF9H8Mj2Dm8a4k539+v9I+7LlyG2m
2SdiBPfllkuTTe27NDeI0XiG+77z6U9C/o+bgjiNz54b+8IOVQMsFApVWZmDr2M+0ZFAsQcGcBt1
CaB5udCK/agonYwzC4znJUuL0cRQZBhdU6iT6aru9Pq/UZzu7ubGGOv3hkDaMpvisK/BPaVAcaPi
kXTQ3/slAm5MMBGwnAHH1DSYkDKShMZQEPQ+8ibsAau3z3843mqYCEgmAtBthuwPJe5YuxLL1z/7
+/QwbJy9hXAJaKHgF0T6NskPWiNwFvCb0uI/H599FtepXnWZVEXHLna6XxQEBsWF4xjZ3VvzWl1W
R8UDiHeyZ87dwfM6dq4xKdU5yo0VZdMlMDHctIIBSr+0dHcESlcMeM9XjlOwT+Zslpu6GzABW0Lj
oXlZ69uOcN7+uzfvye/Y3DYbGkS+HJ6Qyr1Xqzc1aexBeS6Sw3mn4C2FCRZdiZrX2OVxWOvE7ovG
jhvFU3MuP/a+cwPehSY5kBPsJJiB1h6pojpChwpM+peql7sRnTnHYxwdlbscg0LB+ZXt34rSySRz
ntIm7lMrL9DWA3k/5RnFrfjSCTYYJ+UHioxSgRpfOk743d/Qk1XmlK2kN6sJXNJhVaGQmPwYlL96
nvTnb0L8P0bYg9YZY5xrI74auYoLx7hpnlcIwDu5Cx4fR1g8wXAqoC5bn3i8sRretrJnzYoFbRYH
er386H69krB+IC455CAM8zEr7YQ1dxzqN8f7tFymRAXofzFVI7pjVG7Sz0AepN0Xr9bogvHKaX3e
8eb4Knv2Vsp6E9Ug8y/N90r4lhmcd9h+InryTLY4pbaiaBX00FERbDwdwvwGyEAB8lgr6PnGK1K5
XD4dmi19vchOe0j9dhP95agAkQ3VWRW/KTfrgYQWeFZepts1TING/h9koPcj2MkgczkDKo8hd6kF
5Lm9S7PHVLPF9iiV9392yg3mgrYq0khyX6Jz6iCl0kHAB3IyyukyZIfmFW4JkRV/CmQejQbPSZjo
UoLLxSjNLj2SOrWT+dhhQpizNPrTz30yJpQMkroq3SLVFDR+mWAQMPL02zS2Mx+YXFeUUUzHy/ZB
vF95E6mcb8eCVuWhkYs4QxCTya01/hwLqMWojjD8a0T+37nqP05iMiVus+21aopwzXVeC74l3SU+
OAlcy1NlR7WLR7BMyQeqhWdxiag5B4KdD2xXS44V2qUGeu97/FYD37QGFs6g2rrDLV997zc9oNNa
mfcMyKwWpdEKMPXeaTfEH/wxWK+XmwIjpOj/+AbnbcOLmqzafYcZj7olMoEMUHGtYrZCv6SIeHRg
vOGCB3HZj2kygGfQjYFslMgcd6XAi0ZOEhIsYfmoHeoDLiPHwHbOz/qB6hvwALP769tYZE7+JMkN
pj7x1CBXWv4hQYxDf8gbEB4Nj/xX9u5p3JhjDrxR51IDPvQ4lNPYaaVHWb4Q42+98maI4+H8yd/N
ITammINP5LgGKT/45ddY8yEQaUta7SB3Om+F/uAv4eVk5aOOu7kRiN6Ytd41WSiCnwGFTkcuAaVO
PFV7z1XV1sDodN7g7rIUcAWL6E1QCYzPV1A/iGMjRSVkBqCFOGjDN9PKg9Ewg/Nm9g/a5lXPuKJa
tlK2qoheUyjBL1bw1zk1ZOwhKC7btdO8z4n/hyYZX+wNGTqrEPjETLrxKnr5obiyvNozH6hehHCU
eAF61xk3S2ScsZ4mEPBYGAGRwDSEcdb5dRGAlXw2Te6jjiImvrjJxhTjjHPdGrMCVqyjZq9gue3A
G6H4lMaaV1HdvVFPhliGCjDpLmlddkU4rpcxpGyGt/Mf6Qtp8MdlszHAXDZWDPpE0jTTB3VS/ha5
eUjFQMG9+RgFsaNACt54WjBYOhz675FT3vFWuHsANj+AyWOVXKo6zGlg8ITc1ukhlt5K3tOAZ4K5
ZHJQLqiRWBehYfpxcbdGV+bKS7l4H4o5x8qqGcMo4rW9LM4qIeFS3MrHgxuF6cQGWFPw6TGLn85/
Pt7K6H/fhKvEHKeWLHD5rJbvp7j/2VqLGw3aw3kzvMUxwcMSO+jiLKAskqwfqpFdLGTmEJTRv/D1
QGnah0gJJvmZhaRGH8X6ikx8bacf+ZiqdrQWT/li3Y/18Hp+Nftx4mSLWU3XLmbboHTlxyr4ioSw
WzDjZBWFLcRDCGkdTuj9gHyeWxsTB00rrpIeBJpIqsrIn13Vi0IJoo7xQwIIFsWFzhh8bEbUH82X
0ucheXlby4RFKGJ1SjUSIOgkv9SvZiFyK3Ko0so9v6005p1bJhMTh0WdjISWpnXr1lTCKB+vK/17
3cVunL0Lip9lnArXvlf+8x2/JOQG+sItNZhIR8x52UbOK3Tup1PayQQTHYVurBa1VSFhF6ghbeDL
t7lN36Ol9z9gh3ez7401JhSKkdSRaJ6owBJ9AoP87LoP+pA2imu/eq845bTfxP7T6pi42E55W4pt
8nf9qQtqd2ht7ZWO9K+B4IyhflRvyKF812/Sexq9IrefnPNOs++cILgAIRFm7VmmEFFq03WUEf3L
LlSmw2hA2zG/jlJemrVfocHUOGWmx3ADOwGMKWs1bTSgwQHUby/Ttw6UvfotaLOv4hdzsKVflbsE
Mo87d9dFdQ0KeBDOApsA/e+b+JwNpDXNbEE6Xt7qnWhrzbfz+7df9dpYYAJnpeZpqU5AKjUelU+D
nGpz3QFfADIeTG/3v7JH/ZDflT73lbqLAtgYZqKoOejiAq1K8DL5yzOIHo/DAcoDKNSUDs8WbxfZ
AJoCOd2TkgSD9oaWV5Zw3727+dxmMUyM1JaejLXQo6owa25ioSGEGV9/bNdnAk0r8Bkkh3UwXgRl
ddvY4gzF7J6BjXEmcM6T2BJDb+NQLC+k8hgl3yxw8qR3f+YpbLg012jCCDM8RQyToJjtDjwvFzol
M6jBvKI5c2NPI9r0S0Cuee9SzhdkSxpL0yRESYBAjqPvOomdAYBLzvI4u8iWLkRdK4xFyqegRgnq
ZqjxaNMwiRsISVpdNqZgHKpZVZ3J0q4VM0+duAClHDQCCtuaQGEdaYJ+Zdby4llCnDjqzEOA7KZq
GHnSZFCK0HDwORS0TbyoQ94UodldKupNXoI7olM5u7BrxAIW39REzcJk0mcjWSXowqqinLKsXpZc
p7mniAfORtNb6Ms9v7HBxLQcTNFLpKpWQIGsgl26TWOPdg+OVcWT32PO4dj1nI01ZtsEsoxpk4py
oGGeLycXqvnEWc9u3rKxwAay1tK0wvoAJPQy5XSXnQ916GP0ZF7WL8LV4jYH9GPCqHdKzM+eN8/7
YkxsGyMpoekwGpDN/Zhd5eD8htDOeRu8FTLRrTTVzMqHFFx6fv9/es1xwO8A7mdLm51kApmpR0Za
V0AO9K7py07sRKF4Wx3p+ARUg9zzi9pPq0/WWAYkoZwVUSCADVCVFNUpD93PGDKlt4aTX9SFLYUK
OLmgPGdcAovc25je4N1LuyFn8wuY7DCFaNakRSa6PvOLIi82GS/k7nGOeLFt9wzoMAT2Iyp7yPiI
0laFqlUSAHfzg1Q+K7zZCfr9v5zozd9n/KPoRQHq2ujnTxMqhVN0mHTT6WUtdtJfedZ+G4rs7fzH
+006dloS4ypqL+dCs4Dql6JzpNImx/WeCgO3lGzGRfByp4DH0bxfAzutk53Na4VoMSIFXbrJoTRS
nZPRbqsKum1bcYA9vuDeSrsnj3LTyWD0od/uczyO5GLENKoK6c3SWu3IaA8QQwwjVTiSVYeCC5le
S7kM4qk6nt/g3bCyMcwENYWIUrzURhwqjRn/mJNe7Lx6rqfFVoz5v8HlNweBXhmbNBfaQbE8C1Ie
psKBgvCghnFfvpPWQ/ljDsFycCh9XfT+wxItHXK0GGI3wG7/2ehcGVGe1GoCqSmvgrIW9M4dSZ3u
z1uhZ+vL2dhsJHP2yj6zVK2WsmMtzXZdXhWYWC473e6Kg1yuh/PGdg/6xhhzEOVljRXDQE/XSL9p
/V9CyunD8/4+e+pqdRW0ogVL+Rpa/feEq2S6/6Q8rYCtnydagxyzm4E+QnIAvb3n0kVNz018jNqA
byX1Wvp8PtKOS43+qnL7r3mlPgqam1/ABOWeKKVltKUVyH6GDk8U1p7mL24LwCv/ZcI5Zh834sbx
oQ07ikYKXQAoWBxw2ANBxKwIH3K974U6sIw6EEmg7vzs62kk5rmoInennOGxeNDQ9hxt+Wb9tXpg
ePX1YDm2TsQV0tp3mJNdxmEW4CdjtU5JgNvBbsq3Qkk4+c/+TWD8Y4IdTrSmfOj1GbFDvOuhy0c5
DAVweXyPjuKB9nKN2+R94Rzq/ZtgY5RxkrSIkiid0GKNnk3fOsQP7QWIE0NaaymBeu15Qwy7mcLG
HhMgATEnmpHkcEr5rZ9/kkKwtdW0p/X9vwQQSwdzA5qOgNt99pO2teSaDhGFXS9khSsvS34Xtfmk
uH9mh4mKUoEWvDpF2L+x8AapcEuDUxDeP1mnlTAeL5R9IaQ95n6HtQwSHXClzHwp5uHp/EL2W7Sg
9jNFsAqDAo+egM0JBmNNriUyQm7+ujgUnUeOMyrBJTQLKdHWFFiPKa/otZsVbGzStW9sgr1G6Ctt
FSG38zeV8XSgjMkGJwfgro3xBksH211bwBuUwY7uKUlOXNopcVGEBqgGtZrZliHb9HJ+S3djxmZ1
jG90cS+UhQZfn+anurwYNM6y6Jf/ciNv/j7jGaWpC4K4IIuDKLxdJbPbJ5WrW2/xVNhTAVE6IeZc
y7und2ORiYLpDBLcqYAAlmA+dXFsy+rtGL22Fa+tuOvzJzvs5dloFdF6o0Dmq62uMuKDQT5lTH+c
/z77VsAmDIprU1ZYNlUzirsWFP54NxXDQY/Fu6YQD22rcgBdu5u2Sc8YNzCMFm2jlsDM9D1aRNvS
DWedn0ZJDM6vZ9cfNoYYfzBqwewhGQhy9fY11o5gM74Y8sEerOdJeFNI93je3P6p2thjvEEszFJq
I4O+OxdP9Irn2bUO6YMBtjWEDDrbrvEGXTh7yUIbM6EaljbSoN+B7DPLBSj4vABapVS8+cU9Q5CX
k0EECN5KBMTPkWnKxH5IdBA6ZBA5j7s7q2ydlZ6rxufs4p4Xbi0xMbAUsmw1rMGA5P38avrKAePJ
qg1gvD251aN4SdExPF6Cvci0tUlXv4m75aKAdqqHyJMlXsf1bM9Ry8lmeBYYpydiXBgA+EEKRRs8
PZIP6cqrVe+m2NtVMP5ejVquJiP8b+1fxfFyAWJKdWIM1BaN2+QHC4NlVRBFVy0IAoiPGX67798b
yV4kZwRzUPKW64GWeqrJQ//xnIc5GF09C61c4IdBq8WeTIBM5NKWG90e9c497z50H9k7YLMHLN12
QiSxzWu0/tT2WVclG5NXRXOZ5FDQaXiHbzdZBF2VjmQETNuo3X52G2kypFEr0KP6uy2nHaTA8giI
dnwhFFGt0P+bF50MMl+41+q5F2d0HaX0Mov+qpSn87u3G8K2K2K+lN5rWlyoqA6YVzMYpaBxkNpy
bSu5C1YkZ/RzfwS40eIcjv0j/8+y2OvNqhLDpBikcMiJbcjfFfyrVF/Or41nhMnsu14T0xSMMUEd
l3dDXV0BJn1oh+b1vJn9g35aC5PQD0sBUEmOsm0xP+UYfzU4Ze8vKlH0GYvCrwT6cRGa6BoTH80c
MpvdgFky80oPrRcCWVhI4Nm9U1/x8sT9LTuZYsJiLY9aVkbAGAlp55rzUawxjVLxipg8K8wpWrQ6
1yID80J5G6RmqKD2IJbcNi/9vF8Dw2ktzNEhnSYXuY6zqvrqr8EXrqlWN0XL8gmWdl+u20/EnCIo
6eWkGOis/11/7B+ab5SjN38mPySqv+xRfXDeDUb/5JnlsY/lfIS+XqfBK2gPjw5PJsfu2Pq8pst+
JP9nF3XmEJVNmeUDQYvHmh8W5QLU2HbeHGWBE8V3GwabHdSZUwTBPPDJToRWi0yfIgSTp9XvvTjI
DpFbcCLDb+L4aVXK5zheTlUkKjPwiB/PrgsdXXLBoboTCXrkS9Dx2gO/CbMngzSIbPINbTbodAHt
LLWu9kAfl/GNqdhU+TwH9VL2I55t7kwD3bNzLsIEjqXUtHoF4PqjPTfcLz+paB+FeRrfiwceeI/n
j0zo6Oq1TysiFThutHQDyUUPQLd/rcfABEN2UMokwqAYKRgHFk2y17W3zbXwzwd0nsszgQNUq1Mt
KcgoKl202+na0Ca30b1Y54YoniUmbMz1ECVioVlAXI6HBVPyw7fqykS9gcr+YNLFB/19ZPPaZfT3
n3EL9gkxzkURmZTfO44Gt9YCKAGAu/y9U2/F0SGq5J3fzv378R/XN5gIUkUKWeMFrUBB/9Go9zqv
v7Hb/duEDnbcsOzUHJs40kkFHKyA+N19XNvWxRoQd3TAtxgdMVrpKE/xBaQ/f66TfX6BnOuMnYfK
rSjRYt1MQl26S2EusQJSP5y3wUsCWPhQopA8aTR8tAkc/hincchxubH86jC884IV74MxYaNWpWzW
S2gVVNEhlZ4wQPyHG8aEimzIRsH4aHQbr53RAnjpTSnvq+zHeFr6NKkIzxdW0THKO9xW4LxafNOX
LiXAl5HYqm58TWdeRcPmqXXs7hsVhlIVUJkqrEbTogyqURoArs7KT10ltj7wNk6mmdGXo7sxwdyS
qw6+Y3B6o6AGL9AOg68d0Fx/FL3lab20LnKEXcPJjvH94uoXkleGKFw+R3+hKOuP3MfQ7vWy+THM
JZqOzZwuVAQBrKohvbLnwLxUAf6oDoIrPJ4/APunfGON7v7mBgUpJ1nyDtDZ9Sa5Fi4xJ5vYtI5J
jtDqozNREGmNfOtKhJx3e8Xri/O+LXMm2hIjj9IA5OxQPE/i7cp7q+znP5vlMWeiGBZSgiItRf4z
gmIMpKozuLjobpZekTm89XDtMTm4UsWxLkBvLOhn9GnnI8afbsXBo+PGwwOf+GD3ptssj7lTmwrp
frGiIJDo4CtGOS6xlSixc4sDZOWui7lSFw2PJWGA4iVt7JNfJZxStdewOXYPfOTj7k16WhWbg2vx
sBizYQlBbrxrYziWkpsol135mhe+Kq+cR/PHq/jM6WdzcVILxSDJ2EQI0NlZetGarhHPhyz6OSn3
UWI6RkoOdcLZUs6nYzNztQSTXzLgrb6U8T3plHDErOpSyoeuml3OIVdpzDi3RCamaKQ3ujwBa5D8
q8r8tb+WH4bbJgpQzkGjzk7in8t0FYuuUh9bM7ErXYViSGQPouZN5DpV3LF3xOzCypB/og6WQq2o
OKYPKWqIxZsKjTnrQkgb25Qd863ErPt3KX1UVF+cD6P81kFWoicvFnHyxcve5tLRXwTBbsw39ar9
md1KwNGKT+Vj9k1f7PK+RU8yOWS1VyxA2kqA9F4uhdcUdtU896sj4Oap7UlxBB+UPVPqAG0vqlcd
UIapp0H74U67UP6aclcD8errcszTIzgMvy8XffMta+1YthfxCNWcqHNMyU8aZ9Ht8mG4kGa3GHyM
t853QLrLfynokmp2LfqAOWnutLrwgHxwMGhSQZ0NAG70u1e7rQMrdaLq0HbXbe2QB+mqGA+17sTG
rSECwBBYkw0mbKW2iXJY1mPcBnrp98YxfmsFWxgvxlew4b4QyTYlGXx5lEtdvcTkFr1UB9vQ7vA9
CusgP6yLbQatDqptd3lYOqfQkaw7OsjOUExobfGnJIK+zdEHO9Hus+K+uJ2VQ98cAdBSHoZX/L/G
EkRvEoA/lZutQfYiirbRepNli39Vqk0uJeIJooe6dK870JO3nLh5hmBHq9p9iozWqX9k1+lVDP9Y
j9XqWo2NNi6ATEPhLZPbHsqfdW+r6y1pwoo4LahhNTv9NoLhMXWz5CaGjwTNIcK8ZHs5tRey4WqN
iy9oTFiGk9xEzbuhOfCF8+7PPeDMHWdl7dQgM8KbfrkpE8NNYnC9yrgR8ksxGpyYCFh06U7Dynny
/CZZMtD2VGQZkHjGcpqtUjpGbRGug50e6Yx45JnuXDvJEe57AGyOE1V2k2ag4P+/QeZCLaRJR8kf
c0REQ6vGkXsnN1/Pb+d+snQywVypkQVtYqHXzCBTwkZL3aZcXA0EF3Uq2qJS8aLzbugCLAO9fUig
Yx8/JyiLoU5ll6BNXUsulcFNUFLoI6hcrXSw0q19Xvdz/6NtLDLBUtDLOh9kwcDDZ8QAfOMTtwNl
Fx0/RB3yZf0PfXjKofX/F8j4CKYXUj2uJ8CW24M8XpnjxX/ixoP8nCLBCUVoYlNw/ibJM+TaNBcl
oZME/THzzKMC5jZ+EWGXiWdrh3mTKpUMRrB0BmjhVzs40sE6jK7sTD7O1/XwCoAcqH89cv9fEL5b
s4yL6F3eTVrRx0eA1R4qZXjQIu27aPZ35x1/txSz2UXGL2a9HbK460jw9xy9AI/Ibvv/NJC6XQ3j
D3IOZAkxP0ibZX8VWzcSX84vZPcEbxbCBIkO7KpV1oK1sDMj3Bf3CiiLighoMfkqjxT7vLH91HFj
jYkX+DJJMk8VEPO+jodVB3Lt7jAAgZpiwovHy7ob/zbG6NI3nj6kRYc5xxKAjPVgFIGwegNv4ohn
gsm5O11O27HFmIEloa0jh8Ooh1X6eH7XdrPDzTqYfHseTYzFT2ISChmgF+PgEgBLsr+gOMSJPtSb
vmSGJ0Nsrm2lalTJqWQGs25gPBOyY2/nV8LZLja7Fg11SLsUej7NNKcX+dQiEamTKv2hVSW0zc8b
23c2qnwM0XlDtlilLKMfjSKBhFSg3EiHBJQ9ka/4FObWAgvJq+jsLm1jjPlIcV6MEuJBFZR6ZJdK
kM/fEy7yd/f+OxlhxaSqrm0mc4nKsP7ReaavepRlsdRslCMgxkocHqn5V4dAlQWDdIYomVDlYEG/
FuRVoOqC42qOkbe2xc1g8piNd8r2n20wp1SUsrIbASIFe7KbPladLV4Nfuoangn9qsJRchuimQ8i
B5u74xyfzTInt1qUCLgmqAqMr6NLIxEylpKq/EAWGzi0lodJ5G0l4x+DWLajaI3RMTFfxvxFHThn
96v/fVoPW3EW2pI0cmMCzJy/DaYrSy/W6v3rA/XZBnOl13M+jUkLG+OB+BRqLHQ23gwuHf0w3Ihz
M+3UYz+bY65ySc7zfFb+j6OKEvnBHAkoTnAJgMo5vzje/jEXej5XwlJDySoshu9iWziT7CQKZ4R6
J5v8vCLqJJsbqRPSKNPbGkKjnhhS6d8KjPDi7exYfu6VP3micF8vjs/m6Jo35noofJO4aOFzRXpZ
xKlT9GbYy0bQ9xPnIcDbPvZib/J+idViDjLLnRrzLsMTesl5byjOIWKZtipNyTKtVqNjAV1hq/hp
Vf55L9jpMn/eMiYsCGS1WpkQ1AgPS3VLfOp27cXwhpe0/mMFsQ8Gs/nAdvpXP1+8n60ywSEnDWAU
mWkFylqAL2DOX400vQT3logq0ATW/tVJq4bDzsTZTHZCtZWKeVRFDMKq9W27lHbDU8LhGWDCRQHy
bVBi42sp6n2qXcqD9mdnlh1CndoK0yryYAUmSgWzcRXPqx2Dr4vjEzTOnPk6JhMammqKm0mqEvgE
HbdZg/Kie9Mpcg4vTpXHgkDvu3PWmBghCXWXWxmCrGYEpfISC+FYNE4fYx5z4jxieKaY+DCr/dBI
BvhMZvMYQw6p699TDNtoZu4vJZd/k7eNTIjQhllaFUzQo5cx4yWYeQUEGkZQZVWH6KAcz380Tjwy
6dI3oa+KVyUZoEGOKW/o2KqJY9FeLNc1eGaYcFE3mZVF0gf1H53O7ezG19/A7llYNmjHwDVSO90L
99XBS15MJl5IIOlfMTIvYLRu8miHJgoNr3HlDwg9byt5MZHNOuXFaJPcwK1FrRGUXXKo7AEM4xix
Q+XqKVWFyTsGO/UDGhM1GaqPugjJQsY5G3mcq1krUb26UtBHnBya7+Lh0wad2+cfOj7UMC+P3w9a
J7OMl+J+mSaxGfIwh5yzAr3bfOacun2fMQFvlNDERCPzs2vO4pKaoAfDLRzFwWrpr0pqXOLpwDkB
+ws5mWH2T8uXucrSHscNpfFMbdw8MTiRkbcSZq/aXk3jtYBAr6iOtpm/xVkwmYfzB/k374PTOpiT
bBUCmJ7EniadykEHV0rUgEQcnSBvgJwaGLQcbgj+TZ52sskc60xbraqqEap6d8aUVOZVTvsCtBlg
RLk3gKHdPb9I3rdizjMGh5YxkzEpqAluFT9HTcv5Ur85w/+siGU2y+fesNQ0io8yOvVoJLvzhQpV
rMIZ7c4VfMBgvnFpejmrUpn7f4FQsWiOWBWAh39Too4BSNVQrwVrLmWcjJ94JW+Z/s2vt+dpnfQS
2sT9rJ70ROnBiz05aijdaI8L/lmCHkx6yXzrKX4RZrAEmwclxOSZkzv/YeqZhq3TD2CSBcNY+sqY
PlJ8yvyXHtoLHR170/5bHoN3hfOOBztDUKFysnb9EkF2rPulh4OfhNETZqooP6vi9LM9BbxNlqg7
nttkJrSAOAxDaCreSo2XH/+mD7ZeVQCbiZtcWmiSyQfzwQITc+mvPEgEJ+awmsmJrFpFLFHb0ptE
Zmcww3zgwIF5jsuEHCKNUrrkmCtYjM4RitxptP/2Ejy5CRNhUkibRzU98aAIQ22q88FU6mlXVCuX
ojGr4I8CjMoEGGi5zK1e4DIgYGEyH7KEBwXaTSUVTUOn3oQ+qcgYyBLVUldiWcdpkl3TrO1Yepgq
MyB6qKs8jM4ODRMO2ckai20XlTwd59xA9zfs/1b6uiIH4b4NgD/GDsoXhtt48bd/3535bJYJaK1K
OuAW0dJY+sum15zKbBxJIv96lOuzFSaEqbUcW8QC1s2g/VaCnkl5E7d/ZSpvgmTXzaELDrpcDeIs
7GiaKCtlbebopkld0AJIJVU8C/vRaWOCiYaNUdSDWBtQKVxudagi5LhxysoVB7v8Jb6CmRQiVrwM
7uM99iU8bYzSdW/ugAHav3EDKaawzKP11RKiTLatrEDvfNHURLXzuB5ye9aH2XI7EB52d1VUVsZt
vFqmasdmu2SY21RE6ChBd01xEo0MUTiqpfhDkNvujlSNVNl1NUAyYFRJHtvgQCOWa0nlnNmCqkIR
qWki5agOYvpI0mi+ixVVK229I4B/xn1E3qUSZVxbMtbylUzyCr0hoZ9TFzN8qqv0I2rIyTD0mDJS
StVPQeb0mK1tBkkiOSWDU8QlWZxiyizRj9Zlqp3ZJG1mG1VtdY6xjrh/xFwdo8MipRUACEpXGE6s
aQpgjXNfvi9J/liQxHgnUAUs3FFHpc2D6HR0qfd5+TAtglw7+lRC2VXIBYWuB7yK7qytuWLnZSP2
TpdE2mPbGbEvZ8oAEedyXC6JSeYE7y08X+VeN97z1VhWB2IBQvEwL+LcPhuaqV9VamkSr4oTsHKM
RTZeIlFQK19OKwvwUb3U9IORQJD1JjWme2vF4FFfyT0vs9zNFTZ+wlxjc690I0bIosB6wJi/I9mx
K90vB8XjY9v2M8qNLSZVzuJYaCajB4B28fLHGHR4uCsdUOE18EoUEigL7PmQv3tRbiwyl9ioaoWI
sZn4aObRi6LNb1ZD7FrjTetyjzhzk2lt3whKHINJ6QF0pY5xkYSJo9yVwfJKec5qf+G1eLkmmctm
skSiExNtJOUB4kIU6V89yW/Fq+JrYQWtUHLNNUm74mdiCts1F3LMvJo5WmOaUKTvizzFl107y25T
6ZljjNbsKK2huY3amUFsGb2XN6BH+qMvyoJf51JMyh7FqHBQFR+Cxd6ox1ddzRWyo0H53FqZCygx
EmPOZaRYdAJPbWwpwHMfLy7Aeuz6rn3icbVR3z9nj7kkerR/xCrDbV43jyYmN8w3I9ftBQ+FP9s/
5l6QequAGItIlc2/K7Jigwa8rr7/mQ0mpmDQQOmBt87CdGg9olnuPCk2UDKcDJUXT1gt+Lm32qGX
MzMoL43KVr05GG3jiuqflOil577J8b3fpFz/JAsaE04IaZM17RYT41dQ1apsjAAgiAEkqQSCR0n2
m+P8DBQYn6iVk6awbCylYs2rhvdrABY+d7HG21w3Hs5/tV0PVGXFpJp8UDZkvtqgFuIc11YWxvHF
0t5A70hdrpaaE5FpJPzi5xsrzB1QxEpKxFkpwrZAq7asgjYXLseiVWxj0q7SZjrqfcZJJvcf/huj
zHcTpEiTI92MQu2hlO12tP/WrtE8hJAcfafVMy+mC5XXXt39aBuzzK2QIz0Xu2kAy2aoHapQAyPB
PblU/O4YF9BRHwKMuXectfJsMtdCLeo5WbsWLGeD7BRC77b103k/2b1TT6tiqyjo4Q4CRCbmAAP1
rma8SZ3ugtyBE6f277eNGeadkUeqYZIeXFvxpXUjXdIeVObnF8mxOU5Herp5JV6O/7MvgdySVkgx
oJCnd5WjTKkdmUiQu9ZJtdI/v4XU384cgg908iY5ByaemIWOZkptJeQpL8rCMyUleZi61DiIMtpf
RVUtnOhFv/w5o9RzNkaJQTLIYELNguoBQ1o8KI6ym3H5mzgHXGXCCIBaohaLJc4a+Qam8x4o6IyA
kLtK7VUKRGni7CXXUZiIMqWiuCxQ4QrLBJQzMhoBAE5AYNy2alDOQE3Nn16S9/MfkHPKVCagrGue
96qaJ6FifhfrbwtvTJV3xpjI0c8lsHVpQYJeI7fgGglVfb1BUS04v4z9HsrmkLHRIp0Tc1IxIR09
GzctZCJjV7k2rtL7yPkfyDo5rsHmj0muWq2kI0suf1Al+PIgOirkHvRbC3K9K8iw4mD0RJcvabHf
Rzmtk80a006VpFrBOmfJFkMMbPiTH3lUh/MbOWh3FE4hHBsO9JjjJBqTQlqZnlSDjvKWmgdF/GRl
HCfkOInGpIwx3slj3iiAxEXE0WdoikLdB8wU532E99GYsJEI87rKQPaFVif7eCfbVTnYRdu4ancU
rbAWX8/b4+0aEz+yda2GqAApbav+pUc/iuLu/N/fzxo3vsDEC4gRpp3Y18bHbNtH3/DOPGboa9DO
YXLDGyjbXw9oj2QM7IHynflKeaor86gjsU/ayZ/jDpBmlQNi2HeEkwnmEwkK6joaoAzhKv8spqtm
mW1R45Wx9u+skxHmu8hEr1H3g/B1pL8Oy2gPZHSl+JsGzayZk8P85hOdbDGfiGAET47bBcf1hlxF
1ybEyP4faVe2HDesY79IVdopvUrqRXK323a8xHlRZbOofV+/fg4zc9NtWmnOTSpVyUOqhAYJgCAI
nFNi4NBGir0BHIUQEVm0R1w412u7jfMhRkt99KzJu4W+CWxOtEPMyS7O3qHI6yTKcmk37wynxtwK
EAAxuvXD0b60Hut7ml9EpY8/nIvnReRie1LqE6p1abjH288BYEde+GrfWkg/R88OiiA6/feEKqjZ
6r8F8uG9AtWUlVIDFpIOqP4ttdkVDrGT/mUc2vG7vrTJz+vruhqbDNswDaCca2ATf7+sbWOALWPA
0R9mQJmdX1r5uY41Z1RHd8H1bxAiHTBn/ZBDXQjkDKU16ACk0YrNxaqB9BnDVX641U8LGjiAVxHg
tfy6gusH9IVAznCsSSUo86dpkD4XYMarweOs7Gpwiqp/e8m8EMZZjBIbgIzPWrLvF7RZNxtZt3fX
9WEbcmX9eBOpLTJ1lalSfP5QzT/MVsF45rY2ekGuux5BzqrwB/4Yj5E513kaNJ50Wrx0k5xArObn
BzZwUfwU3R3Wb5gX8rizvk27pJ1MXYJ7Dx76d0d076aufLLQo4FZOKdxm6OIH1UolDta0nqQzUWe
QU58wCRLwAqqFG0O8Q2o4IF2i+m/xDHuqO5d38TVaHmhK3fcVEND1Lq146AEva30XbKnf7R6HonI
nIgkF4UCdPBfqNkM1R1UlHizRo14K0KeWb0XXajDBRGN9G2tLpii1HeYh0ZPzxC0vro3BdUA0apx
ocPoCsWokbAFQx8M3ZshRGlbt/mL+MvdmMNYTjTVRsAPU8e8zx7xGO1RzKu3iseG1eUb0XD3qkoX
Ajmj19D1pS242AVqdRdbb5QmAkNYPzbRAAW0bWIZPKSHFGZGRdoBic2M6zjeipLRL6kQHmU1qutn
MZweVdLbg0EbFK39/Cvm246Sa7vdZtrMh8j9K8ZMHJSGClh4G5CYts05EFhRcHUs7AxYaD3gHNmt
qyOOhnYQILK+CjsVVrfpQhyXueHMqvK8AJJznEgjBmfmpojd1h4X6WGsszy87ZbKirxmJnPxQKaw
su5aA7QmD3NedICX7OX0kzHliezibJCGrWnN1SDKytkaXzsZuIMutPEKa2PIHRA14EPZYvr3Ndqx
rpxyC2gaUVP4+pL8ThwM7qTLSqxHRPHqm2meYd4b9Mf1EPmL9eSKOvwUUQoA62jRECPRQo1OT3CC
g4oyPqLd6BkPQzdgEPaMo/QlvsNcB7q31Nvisy5Cq1/PAM+RjZ80muKMTnmDH0GoE2VO/swICNi4
KODjBuqW6OMa90nnXdd91WkvpHLeVMuFUvSsZ1FFX0x3VApP/aum6gsR3MFnZg2pxw7vu5N0Su3T
OP/Nheri+8x8LtL1XsOjsirnkd/VIOh5kthgdy98Tls3wnMY4A6eFh1vo1YAzG2mrnRqv1Lsjfoa
H0CWTc1frVLJ8a9y9ItYwJ1CWqKbdl3KGB5AtazoP6MlAnP41JWnVhC7/5C6ntXjPJoStZftEQ+U
+g43RaRgoaf6U8CYWKNtLqi1rCeWZ2GcQ5O2GCVdLeJAX3b59IVk9/OYbGsr2lw37vW2r/8sIPBA
ucnhCHeLKZJaUJY+L8DEyTfaPr43gB+ApocNy7tCZzguGAly8QT7sIiGR9ed6//0hHjujFeUTurQ
yCL5i4oepm1Zvmq1CJF3vVp2oSPnwd3UgiCVmJhQ3PwC/3fbY8yo3JcdBbghewFt3PGlFLE5ricw
F3I5t+6HsEzGGS9QoxvfMjIf5LOfwgN8wTX3zZMofRGtJeflc562eVZibjWWjC95/dYMbevMZScw
TeFyst9xEU2yIaylvpHwsHBcto3f/CjNW+mB8RL3ngwvzB06eMXk2F7+TWCtzJ0/HkNnc+FCTJZa
A16ECNlL+7m4AaZimgXlbb8rXXsTu/mhnV6WdK+BGCMWNpH/4XpiKqqN1Mr4gPpNbIUkg2rEv5qW
c0w6dHKHlkyAgIAYY7yhtQNQjNH2amFkXU3owEXwH8mcIcUKcCYqFVQ/IFeFsfrF1vKrG+NYHkiQ
sSHrv8rtz/I4S2p6TSbUkiJA17zF1aMxudf3cf2kOH+fsyArjQ1jMdFBhmsmYN9mp2m+/JsEzlCk
FJMpRB6lXWe0W2rIbhkJZjNFOnAnD05TfVBKWEOylEC1mSR1JxmNCB1y3afPK8UdOlKTZHLR2hHQ
xE/TGDpS/6DQVHC0iYRwh03VYmBs7uBKCjqbq092uut6QT4sWC2+UNI3iUb0HIenYfldrDgZUCiv
77goO+TfcdWwTmOz6ihSVPtU3AEMHeTR0nPt9agPgvzuVfRe8YdA+Dvr5nvhK8NK5DadGDt7uLOe
2/t0g26z23lLgshVb+QXNsrQC/Rc36yzUPV99CV5UcqdnOAw6w9ZHzkh3ZXW4/W1FMng4k0WmVS1
ejUPcnP0wMPotr3z47qIP6RTZz2YxVycIrpVtJglQDKf+IADd/qf0sbYpAfLYUMEmqjDfD2fOktj
Gl9IG9HdGNFkQWmpOc79KZ471zZdS4s9gVoCQSYnKGxKOUssufm/Ka7CswJjX7p4X9ji7neQPSBq
nSRBfv+Ho+m3evxMfyqXVaYQGafiLjwOhzKINrkrPcVHlt5Ebn6KTiLUxj9kN2eZXABMGjAplBR1
pj5YtsY23SxOesSrOAMfVlGbmV4FS8vC0MfD/yyQi4WgvUgAWY8yg9HhfoE6A+4XEfpjH8xHwNmi
MKk6Ks7+X6XCQFQRFbiEycXIGi9emqrM0j7tVFeiXydVdlRVWClcP+l/68hP/E+TholhheX9APIx
viUn+S52o8fojj3o5i+NqCIlMFe+IkWVvizKEZ1EWVXsUAbZl0qxIVlxmnT1+/X9Y9tzZft4uFkp
THWTWLAXq3ie7U1Oil1k38fdLrE3slwKUgzRccCjy9ZzG3W2Dc0AZ1b4ygElc6+56WZXP42AlZr3
5TfRnBALWdc05EJaHBGjSELUryO1CsIQs8tgcLi+iKtmiDqbiuZ+QjAt8T6O1VG4dHM+hHtSRcvB
IslyP3R6vV3MRTSkt6rNhSguhZrSJDWG1rT2ynhjoWNUNb5e12W9/dAmGoZBwSxINO6Y6au+icMy
NwHQv2zrW2AAuuGd8UBfXlLffutcuqFPmJS/LnVdrbNQbpMM045CzLvEKOdkt+ijOCZN5F0Xsb5J
ZxHcJqVVF8spS2/1Fh1X8m1bPk6twJvW7fti8bjtkSaw3nZGzob/8mfZlT4z4IkB95GqdsFoh8UT
vcCuqGXLmkLYiCuKvPx2odU2QbMy3oTG8K4FzJd1bDLR3ZLd9zkXeieD251GtsIyNrI0KFP1JhyA
hI4BV0wqB3G9OHoxHQ0ACVpTdBsaCZiXIsEI14pxvBPP7dwoD//3zDYqrWfon7I4++/N750Ebtsw
+UGKPEHaYzUVOFvjOHMlEj5fN8A143gnhTubLSkZbFUL9X23tXaLh1cgTLXsw+24rX19Xx3BjyW4
Dq0czu8kcoezPI7dkAxltB8AN0kmtBArT51lbOP8iJFbk9zGlX9dSZE5cieyZE7VYql4VNPqY6Od
wnlLS1FexSLQFXP8cKco63mUUp0GwDlFVhVvZrKJDsaOkR1IB1q6y+t1pf6wcxZaylWbmArhtMKA
gYJBBIXlj7Kb/CgqJ0ahcXDrA0FEnJ5i72+qC9i63yJ5zBC87GhmOcXUNxzpU/pAtsvN/CodR6+7
1ffRVhHs27qPncVxJT+0VYyGrI8J4NXsfEdmYt1kqqoKzn+RFO6aZKjliLIJiYJOV3/qi31YdFuI
FLEerc6qcAdYBlxtktZg4JqG8LWS1GCqNHcmZWCmFdpiOrc26amyp6e56G66IRb1MK1dot5tHRcu
1QkEnHK6JMF8b6AuVGFY13iQnlhTgLgqtAKzqr+TxkXHIqXLKLeYrZoDVs1El+XOAM4kZr53Ai9g
UfCj350XlouSFSVdETWV4udvOEIJ5pDjDTrAgEjtdgDhCL83t7hHeSIaHxYWr4nlwiatE3vuUGgP
0uioW4ewy7yFfLLy+64ZNwIV10PLWUUuYEZGntO2g4G2IMzc9WjfJLf0eS4d5RcekbhwsHZhA302
HnpsDPSaGt/k25awQNNC0+gYqOC+AQUX5n+mBzbHzsC+xA/4q8t5IZBTsUjqsmurIgnwgD+7jW+A
WEK90wE23bgl4F1ZL3O2Mx7j2bGL7fX1XbUgE+/RRDZVRbe4KBOpZokmwsj2I+1olRgpr3O3KVSv
kzVBpFmDNLPlC1FcqCnCpMJ4Yw88fzR2YOo79OQf9lPv0X2zU0QPJurqsXchjYs5RjOlaUUtxmM8
belr9mS5w7Z+nl3ccxaQoZT37DG2jB0JZJFYYjAbHNWtfkCXocCERUvMBR+pQXMuxofAO58nniEd
Qwkw7nnCaO8FSZNIEhd40ripAOECSuxkuWm0rxPISsZPoHQUiFkro7zbSfY7LqpEjTwolpor/0sm
oG1ZO1zzkn2LEg/dyJh7TLcl/hGZqlAsF3YAIYjHRYpBfnk3u4zOZsbE8jZ2dSe5JYG1ZbTb01/c
/N/pyjnnNCu0jhKL+lJiuYn6ZGP8Oa9Kp9e6/XVXXNcPYJ2GJmuGbfHgOPqozJMe9pifO1R+gX4I
Fs5RnfXGLaj5vNTr96J58fWz6kImZzI1VcDSaqM3XwcAJK6yTqx/Ttp7S/lRaI+h/q1TEsY5cF3T
1aTjQihnPyNAgMqCgYoN0UECn2kuOvDXoFBs+UICZypxmg1tlaITgfakuo3DBK9OsxYWmjNlGZ2d
mpaLvg8n2muHUQuj0ZXKTE+csjKNdKdikvXbpNSYiojmVznOzVON2aplNy5aCnjgivbRhlYNyTbx
UqbhhiippezxQKCKWqJFS8WZXx5lciPVISggDsMBL6P3jGOraZzkgSGH2QcxHt+6RBPT07Js42LA
Ld2iAwOwAihAELVvqSk/0Fn7en37V0MzOUvgdAKSLy3MxEyCKLtZutSb6xdgjQuOG5Ea3AUhM0rQ
hVVd6Bs0dEu0xlu96BK+MhcNI/utxy9KmYswqI8knRIKEbg0glNFuQGKCcvzgMBxfcHWXlDeSeJO
aYMATwhzY0WgaRvtpH2fUdRd9vJr1AEPGTCk7ABr7osdeRQIFmzVL4bYCxWnCYzlozrnfueNmwaP
uEeGm6QDKrYdHHNr3sg3hSu6aYmEckc3sGFKeQ6X3B8L9FcsDiYa9UhU31qrqr1bU2ZAF6qRgYy9
GunAkQvMHSgtth2oJH4CI4CgB5C9P8jf7NFNF0BzCweKmQYfEmgC79IR5k3zV/JyITtfJG0ArkUS
xG/2p4bN8Lv2Le2cEZwVjxo4HWtRk8X6mp4l8iE3MpSiGNUoYDQmySmLjkr086+M5SyDixx4uKxI
ZSaxv5wqnGB4ecClXHJjt3izTsuG9f9IW4FMljReW0kulgARwAKWCcPnCxjMVuijxRGTFf8/qFLR
IvIxpa+KMEul2Ccj8cr5vldKzxLxsa4Hrt+rqHGdRguynKHpFVwC4mNfHJJElNEItNC4YDJKSr2g
TSLyzTl3ND32jPzFHtq/ir9nNbhsP0xNs8/DGo/lne0swBIc/3uIe1yzz07E11nlfG7rIQdZGWD1
HRn4PZMtg2JGUIYRrRYXJpQ56fVlwTyyJftF4Vvqc9g/C4xYJIP9/0U4sDMpzqbCavcDJoC/EmAj
ZydQlPeJI596L32cboG2w24wArnMOa44j8YFha5OqlGyUxpkB2s33xZ3tVvvmpcaedB3+bO5rXbD
iLfC+FN7I5pX/0P4PdsHFyyi3KrDLMetSP9CUY5HboMB3lPzIn+SnpYgfrTRsROD5m0UzdaI/IuL
GGGjT2Fp5Pa+N2+IDh4iQVMQW7Rri8oFiXzS56If0SlYockrHeJjl+UvmOFFI4IpuogJNpCvu3YS
UIPQ1EwxXOCA2+gNlTWvu2PosvTbco/LbZN7IIdx6AY50P669ayuo41eRN0yVEuXOaMFvRot54Fg
fjbqgkyqT9Y0vFwXsX4jupDBGWjYSUWcNRoacrfKNnutA9z4ont7w0hmi8btdkg/jsIX+9W87kIq
Z5qZIYdpPJkULDHI6pxkG+/GrbkVIyOJlpAzRbXoxjZa0DLd9gdZ+THEoo6l1VqWgi1iyHSmiVz1
fWRZxkEHGBdU0T51XodBb8k1PUZ8PCPBqf4KKcW+lMdFyxjMReOiU2lvHdPbxRtwjY03w76WnPmO
3M/osTD36kt/k0gCV1gLoQqq88S0gOim8IeaHlcTsQoF3FIYVbYawItpjxRTUdcNkvku79uXUrhD
TaddNSOJSv0o+5ErN339xt7dsgqcZKWDA8/VaCMK0mvxRJEJOIsIAWCuzcWTUEflXM91ZG6ufep8
ULMBwRRVUGAeLy5I57aM/VvUxvEHw/mPVKDkvTecTCZRL/cFvHvToRIBBuvAdvEMAdSUaVccRZXs
NU9QdMUkwE9UicKDOk+NrtOWQULqYAZI7nMQ7F7fudVCx4UEHsjZtJvaCjMM+yxkApHMfKSdcTS6
8AagHIUzU3rIWz2Ye3qglhYJNnHVOs/q2VzKZYTpUM3DTAOl9ivMYQDcrh1/XNdw7Sy4VJCzTZLU
fVzqcPU6WsqAFBiGVVtt3imFghzCLlsvA1TZLhl78lfaWYau68AQQuGcs5WlJ3VhLWkgt44kf80G
z6SP15VbdQIcNP8RwS2g3YdpGg9T7KMJ3h+J7s7hsC3J8LRUoiETZXUhTRvI26jDAb2Qi5kYH9Xz
LgRc3YR2RTR0mG5xZ7qMbcbYxIfcn2P0UDXAdzWGjQg1YPVdE7Nhv4VzAdSWrUlT+yXxe1dGv5i+
AQCZJ+FOE34HgtH/A/N7NaRdCOSO8VQbpjqVrNBPgGbb7/JdBEa+bid6Mlp18Asx3Ek+gJ617wdk
RZj57YBupoR/k9eBpocRDDISd77zrJ+aYU6rHBErlMHwCLAKKihbrnrxWQLfdCbXYQV2glHyi+Vu
0vdaAyT25dt1Q183gAshnKWnE2bma0Ag7dPn+EHfpF86kMQDr3r+Dhb1vfVCXgdRqWw92F/I5EJH
VEVDUhZo0I3eNBwx3SnzMtmZHqbZZXjR8rdUVOJZV9PC65qMRhmMXHGpjzzXbdnmieQzJwMbMWZJ
HeNhwFOMAYqq6GTeCt/ZVk0Q/QIK/siYjeBcy5pbpbJ6INhqbdM7U5JQBzCdW8H+rUUqQH4AsxMD
Fuj+4YJhGg3xTBZQykYWzutwF0Zupjh4X8d77JB7+aP2PN1a3yJhf8KaeioeDhjeiEKsX6OJF5fI
TkWu3KAgGXTGQ2weanMn0EwkgFs/Wye2lqlG5M8B27I6dfCC5wOrCI2szQ5TukA13QtkMmvnE65L
pbjoRHWlBVKpDhKuLyjS7dEU+QNex6pzkdcK6rki/bgQNUWNVlVAGg5qoMnW5j6KBAJWrzOX2nAX
iyRsc0OnI4C4PrMHHpQrlhdpYwKbg5m9+S23nH5veNfXcC1qXQrlPM1kfdaJOQNYB3ABuE23zZEk
d38hQ9EsldgmGnJ4DLUiHsxQGRtU9OlxTG7rdq8NAtTHVTUuRHCncpFI1WQBRnZvUWD2GuMxkUOv
qoRT0+w77y3OsAiyGAvEbzKmlziLU0AP1QOzBfWeLwRAj5iZ2nV72SdHoEsCPEVo4R/1ei+Ps7pw
RjUuDgd095/Kr0nsTY95gBcFdwmy2k0e6I1sOejd8q9v2MdT/71UzhLDrNZVWVEXP/PZrbADrwjd
i099kXKc7cla3WoxWHYCTfVknPhG9qa1orOE/dZrO8ZdkJSi7SiN5tiv8rnxhmR2u1LZwEiDabFP
sqSJMAo/Bgq2eARYUiZuZOg+e5/vht0MqGdM9vkJRRJqLW9pZXy6vj8rR/J7GdyRnGmNMnSREvvq
fXxrAeND24d34SMAb5OvWMu93gsOLpFSnH/FdpjTHNUkPARHzjy8EEuQPa1v03nV2A+4OJ/MyKCY
EJ8xDhl3e4ksm3AatnF4MsApAhgIUaxl5+xHqziL4/wYPKtDQZeG+mZsak44qK4hxfvCTg/qZA1O
YUk3lZy7WdJugE0nCFbC7eO8OtLqYZZAaAYcGtZswkhUctfYNJtfZHc7URRZd+ezspw7T7aZWFGI
cQiAPaBhqdkzLoVmJ7qlr7xDvrdKzp9B2mOnRWrMPpm2FYhFUBr7WY4uq0SwK1GOVx5WbBRN7Ips
k/NwkEaj41juqd9Nn7Qi9zpDBJIpkMCn9hWw2mnCZlalejPMvqG9XPfn9UD4e4P4+ZGs0/Rkats4
UJSDAoAg+WelCUKGSAQXMfRCqfXaTCgAOF8T5avaBOk4O9fVYGZ7xan4YZFYsSTVoJXh6yOaD4Y3
lXyL6ta1JBFcsCBYED5Y4G1d0pcOLXGaXrjK0PoTvFiPiq+44d03iySYgxXJ46IFuv1sswprw++i
XVMk23BMXBpJrj4NHrWFF67V4IRLqmGbOlosLE69SZsLmdYEL6XD+N2c7J1W94FdDy+V3fu5QSYn
02WvkJbPk7Dpnfnohz28kM2pqlTtMoKivvSVuHC+AGTUMeTM7eOHUflmR6La0OrCXkjjAqFdFlps
4U8gAxfF6SPtWZ0SUDmQvHHoErtzVAty0VVXvpDIftHFOZOVaVfqsiz5WfxQNQ+2CN551Qcuvs/F
wCHMl3rpMQVsGpWDhK0ihSMlL/l/D0aCWHshhwt6QCZa4mkmSaDj2t88EbPCKSZC6xAow1dF22xq
w3a00GQ+N85cb3sUF/riaMS764FjNTidlflQAE1MadFULFoV7VLbBtHIbdbO3r8J4SIgKAnSTLUG
xbftxCHpfYGpeTMWjL6INOHyJCkq81rrBxh0cYv+lCj5UohubAKf4QsVCeDmlWjWDd+ST/I8bqIl
8dTm1Y6eSlvfX1+zldb4d2bGUw3axpgNJGyBU/rGKA/QirKr9uqn0meAvELoOpG9ceFgVsxCidCV
G7QK5lF81smENfwSPipo6kYYSruAoRw2O1EKsVJweq8nFxYwnV3UKSbRQdUxbsavDC16lJxinx+i
x9GX9wRI9I+CtRVtJB8q0E2Ylr0i7Q1n0dxicKjuovcXPTGo5ymO6TSY5HMqDAR7hRAmULTUXPww
hnAu2zpHxXUBO2YTujTtXTQDu1Yu7MK5LgsVqPcxdxmaCNBPyAsTX9umBmv72cQ7BWMPxS0D/knu
s2Oya7bX1/d6pMd99b3UWMnHqWsyNLJEpzw8ERG/3PXtQ83w/fdt1a6BdQ/XqPrpMxmX3kkATrtL
dBLuatqlN21biKps18ML6jbvZaZpnU3GpNk+XvUB3rUxzaeJ+tfXTeDzqswW9uKITKIh7JoC2ShD
rWTI6cqNhIERslO9CvskkMYM7c8Jh8o3CiSqXQ5mj20a3ebQZK4JtEX6KXpKwZQTBRKgYByyAfWQ
m3shmnhEuGTrl5bfZw84Vd9r21k4esJcD/15N2zz2xCXafIS3i23xi6+a247QJ63L8LGatFGcvFm
plVY5C1oBSTAXpRfsx+IOICjiXdT0NINmwbKXPnh+lKLZHLxpqZS3yljkgW0fjTRGDpIm8l+/jcZ
XFixLNrqYzuMflr9kM0nw9haquhMup4eq7/eci/sc2jmJdfQPhPUqEXo5BNGxcEv4GhyAeyy2LFs
fwm/G6LEbn31dPTfmwDtxl/v7WTWG1p3dZwAdRKdM2pWNk6hdjs7Es3crVcHlLMkzskXs4okWWHt
n8/Zo4wnPskNt/12cTEV54uBJ9fj5Fkc5+6ShnoYZcCtibSryjvhzVOoD1vZi/1KLWPqkxK1IzsF
0NUvyg63zNxF9VNQYpZgPKEimsr1E+esE+fUUZpECS0HjGXUR6J9HajqtJKH8XnnurkLdeP8mGSV
YdtpjUnrN/nX2JK06dBxbZ2QH7liwp8/xOazYpwPa6lkl0uHaDW6gzeA4JGBuZqP89baZl9EsZl9
7GNoPgvjnDmNRtACsbtMpvyskgct/TxKQT7s9fihFCXOf8jAfgvjayyLOsWSFsnFr5HdDmTyoBwC
t1aL4pF60F8yVxSDBQ7NF13sBbXmqVlivwcFTxgbX9oi8xQSiYp9LDBcWcUPiB20ls1c76gvg19Y
3QCs+5A5DF6FGci/KsXFDiutlKwZjNinWeVMVPOIHgH++V9jFF+BKUt1tKoavWljoKANYbpJOicL
3QFQ/CVQQWTiqMJWp/W4f7YQLo4kE6lbqg2yb80LXuDuWusrhm4G1scIcMwcFJB1dJNni3fdxwXx
kfCxRAqpHIEHIKDNcWojJ5NEvQmiKEK4KEJpPclh2IeYRmRjXdqNOWxsEIe1vrmvXDvZ/KuZcGHE
SNU4UktgNNdt7C1N5WnDoaKCXEAUrPgpfD2e4kVuEYX1e4zFqTjJ8HB1a52UTXsSszqKVpGfwDfn
zsppVDKmgb3syptia75GpZNSj0HVZCCHEmVUIg35+dg813JtNufCbzzMF7xmn1LM4+U+eDInJ9r+
465ZXApid3o75Zpi+xijcIh0M029o9LX6+a+0nrNrsK/3ewXh+zFcT2EZopGQ9CtYRTWeEz8yZOc
5lPok3LTBWnsyNveZ7OUMh6LhZ4g8HG+9KkpcTeguKH5pOu0xhsXs/02417VBHVFaXmvd/LU+yRO
2+JgJnkVemXRGu1mtPI4+TfHt7h4syRlY6YzagITZsQq9MVR0fi64AiyuNBSFAVBO3iSBLSI3Bbv
TX1aHlrMXFzfUkEEs7jwMkd5Kw0jKl8y3mOyQyG6Cf/hDnU2GS6coFycp3aG08D8AlTr1+TQb3Bv
dNqj6Rdv05uWOTjtdoZ/XS2hWC4/kaa0VtDMkwR94yw/Ch/lEweDEfENG8pvNiNe154RQHeiFnDB
evJlUb1AmSqMVdmn0qkAO3Rj1IK8ctUwVAUdr0BSIqBdfJ8yG0TPkHuhOpP2D3b8OFU3xSBaPfaN
D3nJhQym5YWfN9JIGmWqwBReymS/6GZ1mKYYaxgVX7SBDM44a2SXyMaz0g2Tk86L6YRlOnqTHuG2
ao2W4LwQKc35W2hOuUVnFFTCGlfTUe/iTdmNODLSVJS/rO4g64NCB6dKdD59mS1Di5qxRq9e89pp
j9MoWNxVVS6+z6lCKknKS2rG/iDZrkosTChajpnU3nUPYPHhwxZeiOHih9QMimF3A/GjJDO3bRd3
j8RIO2yhQTcyIbVg3pgFig/yLkyGk5eTzLandkjB+L1RohuERtV4QXvKppo/X9dsdYMuJHEhSx9w
8dD6jvik8Qz5qVgE31/doIvvcxFLHzGa29SG7CfZE+nepOwlhSP/mw5ceJoAlNn2ZZz6Zba3la86
6L+vC7iuxIe6KojpwxZMSjH4Cg7V9N1WB6echQWyVSmaohNDtxVVtbmsIyFhYpkYifKpX/jyV21P
HkrJyW7YGKzqFE/a6CY70QvvSjMcspALqVwEjPIpabTRkPz0GUXITbYN76ISwDwdhosBW/OIssGN
mDWS6fLBwC+kcjFxKk05jYDp8IvfuQKxUnMTHboNm3XDFPr2+vateu+FMC5I4EE51jAjhR4UOwPS
95uSK5uxPtmtEJFj1W8vJHF+22lWNhttTf3yrXjUPG0/vZg/2tce6DH/O/+FZqUn6dF4vK6gyHI4
J86UJrXnilj+3KebVJs8TcJr1cN1IcxTr20Z58l9vhQyQW93sMSboq0dUN1pKtzaK2K/I3fXha1X
KTBmoyi6aciYJsKvuTg0UQ+xl9kEsp6C/GIT7RcfqLR79UeeubiHYgpsZz4o/yqUe8mYpK6LExnd
0PSgBu3tr4LgQX1UTwBN98Ca9Ri9XFeTRaaPa3rWknN54G41dKqwpnqhu3mfuH37WKEtX88Odv9o
JAdsq3Nd5K8xkGsyOYfPgElfqlRVgSUgu6qLDmKXnvraie+bF+l53Krb3C9fGSR9j+LCbTe613/A
ejZ5sbWc78egIFAkE1kyu4R3P0DHAjSNDs9ws9efKMoa8l5c0Fv3zPNKczEgQvXCRJMDyE/Nh2iU
nTkpnQrDygoeAOwf1zVcd8ezLC4KjI2tg9FnjnC3ukcbrkI/K/HzdRHCReRcvgiHLApzC64HRAhQ
TW2nlwkUGNjVjeZi7P5ncrRc0aSySDEuBBRxWhc4K+LA7tFLH50spCdz9vm6aiIh3Glep3hboGoD
EMPkiWRHWaWOIZzIFDgef7PIsEEV7UAHlvgMA6vbj1tG/yQq7P4hjCH7RYcqkFxMbsVUVR9n3GqL
X862eM3deIw2A2YQQKZ2V335y7qkdhbIrd40ScVUVAsQaalkepU2TU6PgZlAspJc4Mh/iCS/ZfGV
5NQK7bJJjDxgkaQInXHZTP5wAvXeT/MwBYxUOPeW3lMP/QDMNnUvWl4WKT6GsvMP4OJ11C1Zo8ql
5Bsz9aymOaa66DVqvfJ0XlC+qhzPGi0ort2Bel8dMIe8j3fS0wAnK7eSJ0SYYb/4mkZccJZyqxtU
WkbA1qr86VO2lTb0W/fW+82uEZVd1ut4F6pxgXhoyaLEOYbB4uf09n/fv6IdCr1QDgbjibpOmK1f
040LwVLTJvY4qjjsksWlxZfIbJzSmh21+Dop+6XRBSfdesg/WwcXhueqltNpaXo/o6qvlkYgx9rt
GDZBBGY1B72s3/8mcJ3lcSG5ywBQBgAqINmggObmMvj4jGko0C6pvV2XtF46vNg5Lqzo2RDjOSwu
/D7oDul+oU69C+8YQq+HlpZt69eVUwXqN7zQvgpEs5Tk2i5yAUYtSWgsC/rhqG8BVBPBE200TmO5
/8+HOIGP84mg1fQLmUPApJRv5S3ZAuLy2/CiP5pAWnATDDwVED4KLEckk4srhBRKKmHr/HTJHaN/
k3PheyYzvivLyJeYuzkD+0cclShoK1v2zHJf/sQ2RowXyF++qnhiv8++iHmJV0/Xi0oGp1o4xbUe
gWY2MIG6PTyHuiukh1uPKxcymAld5O7GMJdGUmgyIJ0qf/EZVFW10YIQxUlWzxZV69dD9IU8LmhW
6AW0bLWPfPtTfhvdLDfSM0BXHczsOPONKIqt4GfiwnwhjXPzWJaptbBigHFiz4zL3riVe2fA3XXe
m4vAEkXbxTk6lWo6aDWS9aq674vKi4B7pwsBTFazoQuVOJ+221qhytQmfqY9a/pT1iGBjB6n0i/r
I5UDedAFqcN6+nqWyHt1Ev8Pad/VHKmydPuLiMAW8Ao0NKhlWn7mhRizVXjvf/1d6MQdoRK76ztz
9tOOUETnVJGZlXatPO5qaQn96lf+nAOiosbLKtjVlfCEFqP4KgSIyz0u6Mzuk7ARy2g/RW+DdOWY
Brr5hG6SFYWu2JrWpJTW3ES8Q+66yo00xg66KiG5kcSSn5wwdKg+S1epnb9qXn4XXf3Pls22k/LC
kIplyWJ/nH/o0a0p+hryG473341PNkdiQgYtGeoxlwVMQ2dOCF744TjeDRhZdlZqYJ6pcZSf7QsJ
iQZ0GNqEfo0l1xy1sBCj8oLw+/KZdp395khMmBAWk55IC0X3SW2tLnmdeQBZPAGMwzBNcdbFZh0z
ks/S+L3mQWPxlJrxEWWXCVMkGoW/FNgBGSq7VdE8p5Gl5rfiFHJUgHcaxlfk2WwI4gwKRNq5eXwa
NF4RhqNiX1IzsaW1oaFdMv1SgxRrVMp93tsISv8voM+7z/DHx2cH4hMdKBOmDKOZpDdDfZyADSIo
gNLtOWhUu2VWQ1JMxcC2PSqE67Vu3sQG4GjmXFcZcqXCp1eVmzjmveoDKR80sILfeZXN4zjYjRK3
MpmAexbaPpF1zIOt62h96kiiFT3ET707HeRT4wl3y1P1j/Kbj929d6tbwYxJyX3VtsqEOeQ4vAmb
wpHmzlrSFw37J5dtd89DbAUxpiURKlRkxq3G4QttTn0EJOLpfFnGbnixFcLYl1gkclN3lQAcKnrs
PemnUVkYdkb8KQPcwuIXyPYsYCuQMTHVzIukNHSK2HAA6A8m88/ZVXsqDoXHo+LiXCBLdGemipiA
PwmoRsWNgQHcCV3AmGPRu3WCzXm09bwb3VclcZkHLaEYfHTLtxFMLyPG/xfQMscHw1EfpACYm8u9
nnuAWAfjN69stRfebOUz73CEpvwMAC4knviAK8X8f7i+/6YasRXDhqGJtoTA5Nd8SYvsab7O2h+X
NZH3sRgfguXqWu816AVoaB0pq69GoblvqOFcFrP3nhiSDoZDQ8E+BosiEDetjBo0xns6AGCTcyP8
CI3MGpU37P1zQqS9x2QrirmyAT0vrSjXsZ4+9EYxDGZF9S+fZv/SPk7DXJo0STQUNHx8IxwtAnI5
VNnNjrO3uO/wPoSs/4iNhmfNhInKulLQH/ZNKbH6wbAaRXWGbuA8v7yPw7hWbQAJYJnOuh+jc+IT
WZCs0EyIn5JmehH7UT+3kSRw7pB3PMbNGnpKsxyL3IHcWpL8ZPTnFKtC0a/LX2r1o2xKvFUGxs8K
AOOvchWVhaWVLCF3JzkDhJxkyfX1MGC5hNcJ4WkG42YjJWnMhaTgpiU/51qzB/EwhPeXz7SbC28O
xTrYvif6CBAckI+MTvu8omsOP4XWyt7i0MqO0SGzQ46X+Jf36o8ysu42rY10zDu425YSa2qdAZuR
VP6H0nOVFPbQ93Y8/NPUowUmu8bkHJhj0Rrja6u+JGkGSFg/GqhFy1vyN4jRmrG9UsZplA2S/UpO
Cn96XRHx4kP6T/kdhS8r+aF766OcBMJd/ZNHBLRby9/KZTyJughzVqRi6+sP5m373PnSleFrh/d8
Fagd1/3V3zSutxIZt5Jneq0s/fpw6a2tA6O1fxRqFIy47ZAdsLXPd8q4laUrwkKLgU7THkiQH6Zj
dZU0FhLyo+bNGOkcj41bH5Jr8p03XMZTGMa3kFLOTclABBIny29BN4Ku4C5Xcpwmi3KVkU4TMduI
wTWPBDPqC0CCiJzCcI3H0V0b86hmfqeprd/xdkj37V9W5ZUsEjvmLBwUEIXjIa5X2B/U+dalw9wz
7db9D92K6QgcvI1dn7YRx+hoHnVx1KQ1CDLJMZuvcv1JoJw3ez+t2MhgtFIZl6YDDi19j4cLtw7K
78vRcKhvPLR+cS5s3cnd2F14gNm7X3Ejl9FRdZCzKi/y3G+G2tbM72El2qnyz6h/N0zONe4+eBtR
jFJOOg2JoJWg40FbCzNsdxn4cnK9tDsp//Y3L8RGFvPslUUdk7hvaFD9mu1185ceqp/ZDLR2Lchd
kAnEh7+RSLBvCNx7HRBszEXKklbJ0yALaMAPJ8gLclv+vWK+reM341HiPbT7nnMjkLnOMJrropox
dq89tM/Gc+ZM1pBbuq150X1xSM7hPc9z7jCPwKFtRDK32vdS3eX1JL33x+ub9n5tpQ1A1Ivc0AXl
tW3cKrZ6St0C8Nbm3cQDwt11axv5THAx5DN4IUcy+1MXNOnZHHnbLruWTjQVbkUHzCLLUqOEiZbk
oSjjI9bPDfqrg7X6bXJa3qRrejefhmt+Yr9rghuhjOmHiSzVYi1hskFprcQAi8H90sT2kN3R+edl
Ld01wY0oRknDPMmyWZGjQBRqhC9HcfTKHAUMXpFx/0N93COjm0PdLLOsj5LfgBC9PNGUZ988AYwm
jgY6IdmCKsxyO2DCv3IBhzwlNomsddkWqMHA0rF5E2G7twesaQ3tSAARstgFUTl1gzpjLjbXkOwm
oVu3wK7Ph8WLSx48+K5SbGQxShEpkWJMKXD5qx7UPUYbXpfVEMhR9b3ACgWY8fzLmrHvTjYCGdVY
pmioKoECIwv5fGsXkWXcldd4vm3heqVjHzsr/e95FOBPNjIZNRFIqIPJCBO5DdABuy6zGt7IG+8a
GT3RjN4E1nOWBdPsTsBC7vXG0sbvkXLVF5n7P14h456avhyUVAwFX7pFRHRzn7gyKlqjMwCRvEOX
TuWkBbve6s/1fcGxzkuCDR5xHXRrXIopL/OhNniGxpPBlJlMgfQ0jGDJHcpm4jM2AG1gixqOafdO
7TdW7mD5gweo+0698yVr3ZyMSXgivTDMVsc0W30gnuK29vQi2PN1HhA7c4RDeFpZIBW7flBbwAar
LzF3FXHXwRhEBMopgBkNdsaoJaTIExolQTk+hdpPaeIUWf/F3j4EMMoiRn3YKSSE138ggeamhxU6
QzsQK3+UnQTUnbwxmFXVv97pH4HsYBGKKZ1YpugxgF3WQV7iyEXxMEX1XSk2jxgdDrC0zWM63k+b
P66RXVNt6zpSsfQV40FdI/XaE7+tszD/gQgYeMq6JqmXjsiojV50ZauogEmOfMmt7qSj+g1zn1Kg
ggsVKnJNO4tj8jyJbNoM/s5ISZcC3cjxENlyCtg4pCIgpogwh3NLuXq5n/tsbnRV3E1VrNF7Qzc1
TPJ1r4Oz5j7TsTvG9krisMrreSfcdwAfasM8RAIAm0kWYlQrO4Vn4WE+y17jl8F0lV3N6kF9xRg9
n/uVJ5R5jKrGoNIs4WGoZ1u5VQMF1frhSgQRsmkZEsA81v3j/oXymKT2U/bN7TIvkpQsPdWrRVpn
gIAekh8B+Y4d9cFK3qLnlXoJi2CgVQeS7SNHk/ZfqpUfUQY8q0yY2exR0jtEglhXp0geSkez6P2A
KY/SRmELSpy8AUFo9Xm583fzjYbxIZtx8j1wL5aiQDMmGQKjvW3yQFc5/Yp9f/ohgjHNvgvlMolV
8D+KqS0lD4Q3Z76vMh8CGEukiaJFsyQmGEq7GfLaHhdUbnk7K//itT+ksNZHTGMU+wTLiN/lQLXB
8gwKZNWn/nDI7jsbXUHvsl7wjsWYnznGYauMVe9L5tNMf4/NWebBsu+HtR9nYoxtCrtCE0QdK/7d
fRSeB/021d60mLsdy5PD2pZiFpUkpTQY3MGprdpqAdtkU691JHtlRJqts3FjcpBZuV+MiQAjVcsN
jBDOPjaOAeAB/qAn8yb2ukAJWl8+6nfxy+Uvxjsm87C3oiGV4ZTGCGplcKeI1+VQ3GMpGMieGedw
HOVgn3RSjXoU9W3qg0jtbCbyq9yYN+Zi/Lx8Io7tfnnEwW5QlAQI2IVsS9pZMHmqwTsH4xyQ0y9x
WiiSX4CfncLtdb+rvwy4/qi5zjgIcyAZyjNy51evKx1E9S0+TyBA9FsXe6LYxgJqES8N5p2L8RYF
jUI5SSMA5CffzatFPAs8lqxdZQNYF3gWiaSR92hhEw0oOjgCNXVNSbE+p1NPHs9gYraqkYMMuCrt
l8hqI4c5CVjFyrAk4zr1YARoYmK0Xzqo3NnzHSYbZIQbOYy7a4FePlAgsWJzUkb1M1lme6zeiio8
il1FrDqNH1si4oyGi5yRc8j9aHUjnfGEEZXGvBXN3DeuK5ARDVchdGPlYl9bSn/VQN8IY9zhoknZ
nMmV6SfFt066q7IR4ByltYQvDYC8Rixm897g3SnL7e0yvrDJukLq1Dn0Q8mrCtPq1N9ZEVuqeDN0
N2r6HWy4dfNTTM+X/Qf3XhmXmOpjHBcRYhuEc+gXAHDFXKymstEAB7ZFFKiifVnirsf6uNv34YmN
WdBBA81IrCF+XL73xY+i57Smd3Opze8zAVNB63AiqoIRIw0Yh/SKVsqhUsKbHvBnfdVZ5cJlO1t/
8oIFsmy1zdAK4ACrTWDph2cdy53iN9WSQJLFx9TaHSTd6AnbX6lEZQF0BCaAJrd/lhxMJTrKffMC
NF1vXegxbmLX9Hmw/bvOcnOnjIuhta4QOpmx33T+1N6BySqvH/5GLYgqomWkKXCan3OnuoyH1myR
O9WyB/hcY3i+/Pv7R/j4fcakhVHqsmIG+EjeuG3mTfJjGzqXRfyLLX3IYGx4jPUuiXosWY2B4QH5
4EhPBkZFO7uy+VPg+3b0IYwxXLmalCXMkRgU092IOmSoxn9lqX8ksCHMAgiMWhkK0w9FSg5Ek57l
2QwPnEtbL/6r8XxIYewVyKx6WBcFgGAxLKBZiQ82NKTriSvY0mKhqY711/TxP5P0PAoHaf/t/BDO
RDd6YYK+poJWYBn8BGtyS1vJLbO0Vkaq1iVWqh3GxxSTvrHTuDNvkp+jlGzcQ0xRkMUaaAcDxj7g
Qexc8OphcjlXzFEVFpTC6DAYKUqY+JV6q3Noa6XHzI2fBis+KbOd3nWeNlq8u907mwlWLKwOGIqo
s04xLJu8S2kIrPH4fojA59odE/r78slWp8DqzlYGEze2FdDPQN0GhEHpjdQ/lti0Fek44hNelrN3
gVs56983bxYYZrJaanNMDfanVICCmBNHAu+21r9vJMQ9QF9TEzm4HBNLUI5FiUhR4PjA3SBje471
PjdSKGkFOa4AhKJZs704rbVcVccVfnXm1ol4n4bxt2OrRIOEqZWgmGLNzUKDHLAZEB7aeJCPoKTt
vcufiCeP8b2G0nR9o2DPJ1Iaq+uRxS43S/pLWAaOV9xzGds7ZPyuJGQRmYRqna1YJ2LMwztHq9ce
L59nt5i4kcMSeiVUjAFviaXqogRaLuaZr43EUhpUEzHAcQKpudNzS2x7vngrk/HFtNToQnU59tXr
ycXY9rECqS8NiE9OSGP88nHFIciu5fvLZ+WYl8J44UXItawSQ+CupqqDVSo0PQuOevBEMJ5iiFtN
alQh8cckQB9XUR4vH2G3lrG9OsZF9HEd1TRTEB8Bdbe9p7qFkUgKrrLT6OqBSe1ecFZC678RKyka
2BxEVQMN1meLbhLJwKhBjMjsfS2+cIqHyDWcwTYQgFbn6MwbX9p1VBuBjF1PapfPUYj5virqHVH2
Mq21U4OjEPvKv5HCWLOZikIJTXx/sea35C5Cbyl0YqC7Qvs7VHl5HZhd97ERyFi10GaCpjYAGiuJ
S4r+kJup0xaLVy+8vsuuJv6RBNbgz1/MzDRNQHZJ/RVkuJhPwvSDoxOXP5HB4pM3s26OooL1wMQX
XrvCShxJt5Kf5Wt36B8xUXDoXxoQI+ucJ2zXeWwOxlhxSbqQ5uEsHCXw7FbXcSakg9MtC+0cAnKn
5qCVnfLWzkL4wDnwarxfwgCM92iYwlpZOBnJYMbotURD792MrOVXd1qz2OZquUHkqAXI/vgAcTyJ
jDvpSImWf7G0qEb0b9kdZkOgnu9bwTPgeWMuQONuoAqG2z9HZNyLnmG5ThCBbKzgMchbS/4hXps/
6WStpOSjY7j0m/JU+pqdHLAzVv68fMO7GiWvgA6YnhJNkYlOkAQ0AJOLQl8Ig2S465cbPeEtDO3a
xUYG48mWRiyErmmwRGsbHsha32nD5W/DO6xCdqiueSa/u6JkbiQyrkwR46wqYwWjypm1qIfxTQU4
TOSgB5I5tXoontfxMHIjcyaZeAdlfNuSjGKkg0DAV/Cl4vg0Zf7lr8UTwPiyUqiJHEkL0Lukm6S6
KWT38u/ve+ePi2Nx0gE5F4txjoUJ+bpzGh8bJtd9Yk2NrWB2tsDs7FJwRHIU8D2w3QSuY6ppdZ2A
mqQbX+rqRzX+EP6mm7PRBtaJKFKI1fuyBUVI9kIEL8OUzaxyalO7m0GmrCugnsV/wOf77PxBDltE
OgFe1sp5Ij3EPxVrQefDdBMgUk9n80f0PL9KdrIyc9jm4+Xvtv74ZzeJ30cDFcWalauVnZtQskw3
5kZJgipu7XjGjmH0jUy13WfXPab1ScpR9J2Y6LNARhG7qqkTM08Xv3ORcAC1p7WXo3BjYg6yukGv
NpA4ncydHvEniWzJoo3quCMhqpnGd4CXeAvqY+VTiVVr80Z1amd4Q0xmz5UzXvEWy3amhD+LZmJn
QSHmpNEGzXjTqmerOxV36TE9hI5ErdBVvFoG7a/VvH9ZXh1hvcgLX5bFbNHNstKSBLxeffGWVY1V
6+5MZWfUnjqAV/fFVQIU7cvKtOMEPp+XeQIVKZkofhZT0df9QXGVo1HY6uNKybeuJIw/JYUj8asP
+CxwdXsbH0DrbuiALI2Fo+aYRsGYiFaPusLlY+2MN32Wwjx1QtSGeVw06Bx7k4MU2c5u1YM2WJlT
PawR6BKhz2atpdb+SlOswmvo/4Ed/Ws4+vlfwTyG00QLudIQjmKT1J6EMRCWGZhlsl9rXAJz3r0y
z2CMlbh0jlEUGExLk+9aQEAPCccwvz5Jn8/D+D0qp3KWd6haU9OpMLglP13+bLwzMJ6mn+pm7HoA
9pb1r/eFxFeMEV4Wse9bwDNsSJosmYD4/Kx/md6DRzmdMTgLbk1AbjZ3TWQpDkAOnuKn4hjnQN5P
DuppqC2z4w4X7WrERrr8WTrJKImjSgHmx6CJXq8sTW511TwpjjGio2KN4cRzaXsiNVTwwEZMTO0L
uzJg66hW1WhJReZsmWCtiX7FGrWWmvMq7gS3+H2REMNUAQAO/MPPZzMHMQ/HQgJm6mkN+9Y2lGSV
T+SuuAWbU0Bc01uRb9Co9Xlllj3F2YpmDE1ASSBZGgBkTMlJIEHYBhWPgHZP97ciGPsitBE6KcOO
opShkiMG4BK4rJm8MzDGNapTjYYXUCl7/VVJz032oEW/L4vgnYGxL6PUk7kc0J1RF+STc2rR8HxZ
wu57srkm9ukuqU7TJEXzRPQWVz7EQeyR0/9f0gjtieOR9pX7j86xgxO5umB8h2KMjVRCkJqJZ8j1
WVRHrxmVA+donA/EPs+5DMyNMZ86fwAnr+K0npnYlWjFmNOdQSkfUTu7rn9yV7F4YpkXOs9zve7H
rgjaQD13vnKVXoPMEbAi64QuATla+yI8Lpx75X7HVZU2z7QuyKPax2g2ZK/Cw/hDwRhkd9VpQNfV
AtmRX/5HC9bXW9jIM5NFVGMZTyWgBzHXKUeJsxiSdJTBRMXLUb+m/Z8c1RfGjrKJ1HrFAlM9kJPY
5Vm4D91WcLvDcsgweajmR47q8NSUcR7D2Ah9v6BBJURW+SzbxJZe1G8N6jlvPWazMPT4PXZCO+Et
qvPkMj6FKDntahV0L5nYHNRJtInQYuwhw2Rpn/9v/otl84iyFI9bDejbKbpvu9tMfkyKe849chwY
i7/URkKeN7osHMOn5dfKFZXiecklxOXTwbjqaqs/TryAdacf/EldWBKPuZZQS5f1HLhgJEBR6ig+
FCjLgjfnQB0eSba8fhI2Cdg4UBZhDcPHFcj14NFAWnEQjhne0gVz3dqRYnq9wPCzYE/3Q0AcYpFf
ooP+0nWCf4dhZ0+8fITjeb5AMwE/YZqXKQmM+SiPBxJ/r3j1It4HZd3MlM9m02JjsdTma7EvT9ok
HC4rDU8E41mmomxG1cB4tTJdtfVrmzxe/n3eLTGxx1AXjSIkITrerXbb9l1kFc3ye4wI52ldfcQl
xWB8iA7k3E6gmN7oBsFps97GFlsixcgrTmnTcBIojuMwGMfRF1K7RCIoLMJ2sQV9sYoSKH/SyyLy
GnG862NikiihU41NIZTvllsRUTiGwmbeJoh4+epYbKZUqUg5Uhkz533ik1G8a6TkhSbEDVt6V4WL
A8zNB+A13pYgWLH/J/VgoZqyVupjZeU+UWM/WU6ZiaIrx/PulEA/eSgWgp+0nTrKPeI6Gtn583u6
+6An9pRb6gM+nwdMzWPhybyh0t1cauOrWBoSQHjhwhqsR41BnVnTSf+1rkt0V6pjVjZ8lNUCJaoA
RlTslpwzcxSU3RQccz0hprSyqyoRds4eh+ypUit7Dp8ufz7u3TLuQxkpNmxAFht0v+a3rrRQ8D2m
3qSjSjL/Gk+AHLSFbx2vgMGLv9iOIIios0XQgUW1PgMq+A0KCYuCM+Ce81t8yPHIc/b76RsaPxhx
BXy9xI5u5eWSyPEI3FnNMm+HU/G7BRGv4cSaPQXhbXHfYPoptJeH8jhf8Yr4uz56I5vxbVlbtG01
5bE/m6JjVKOfzaJ3+UPyRDAerZLHMM2XFsdrX5fosfuLzWYY4eYMjCMba1PW5A7gtuVhticsDgH9
r3ig4HtcWzvp6/APf3psXzs/hLLpliQtUqSIGoAgSkugIBnLD+hhVdZga+fhTX2lGFoTuCtLuz57
I5WpociYdwpzgaB7LKW2qWuBAQg/xQw5n2zXxjdimGKJ0BSzUtYp5qriJ0F9Im3vKORFN1KOi+bJ
YTKsCkvvfR3l2CdA9Wehg1WJZxlrIPi/yzrIu7dVRzdJTiLmCaBRBeBGtWdDfBWF65CLFcqTwfgr
eRzkeRJHgKDOgjWkICYQiV2X1eHyUXh3tv59e5Q+q00zA1mw3r3OyoOJgsjombya0m4wvNEAxi+M
cVGHSg1I3mjI2oMog2Rt0IlsZ5pY2VKZJQexVJMDSGmE4+Xz8a6RcRdKnRUDVnZavyyB8JqXViRJ
tx2vB8e7RcZnmBOdEzMFnLJR/ypJeVjkwh3F8pTymkYc7/clcariflb1GHTuouZIXeEmIe/GOGdh
06QuxyaGXITgpFRrOmTWUITRZImRYlaeMGjdFGDIRK/8y99p/6GUiGmiHwbAAMIab1hpTdth8BSp
tYbXGezgjnnQDtpZsjW78nhP1X46uBHIGDFqaKSNQ2Ddz55+G3q9By6yb8mz4DWe6fCWq/bV8ON0
jDVH9VCWtAAWr4q52roEsliHTC/hYdT8yzvyIYcx55ko3WJQEJ51jvQK2LzC6f+h2AKXH0Q3OmoT
nhHqzH+Vzm+ukjFvgEVGXaXi2+H10m611xZyQz+1tQrzcbJbu/wJofUnv2RRG5GMXZtUH7u6nuEe
y98TOQiiaSeA2B9eMa3PeVZ2vx1mZkEhR7ByyrI3al2Dpfd0AEhrZdhT8X1U7tHhcDj6v2t2GByT
Mc8hmpjR/eyIMTQman2sKaAP1m8rX3Hmf+JgOjbHNeoQT5hOWnmEeeH3zgIDoh2CKFETZQBEKYzZ
hTG261UF4ZTQYchDtlem6exheNEP+vVa0oqu2gf+19vPODZiGePDPt7QNDKAorpfjbtyj6p2eqPa
tV0+GU6d2cJ3fUZ3trFNv+elO7vfcyObscURNjInYUcDRSwdOdR9KfLTXPgbrdlIYSyxjDRZQYqK
YES8y2Js8/S/Uh5Xzb4R/An12RoTTcMRC+d6HMjCYGcyRmUAt5JMtyEwETKeke8m3x9vOFtFEtuq
rIRUCtEWmg+Chanlew2NIFSVDpdNgffGMbqxxFLdSCNa92aPFe9vQNbnhG//8tZ83BujAU0h9nKr
UxoUKIpj/BQ9Q/3QHLrZqgGFbDr64+UT7SzrfcopWBdiqlInVQL2Quf+iU4+irjIRS1Zvc8VV24O
ExktnYvVyQm6WDrYhgwKlcoGXV7xKJaTlWEnNSc2avKWqH2feDHQvivZKAjjknMKBJuyQvg9YBeq
+I0SBoi1dHQo74cDBm4ja7gHCLnDax3x1IWJvcS4DrWs7MBxPRtX4IY+NYnOsWWewrCFp7yRUwhp
sIHod6/ZHcE+jKZb0Yvurf6x8MoXjsLs+qiP501jDiVpeV01E15U5aHAPBKl1goZiKEk22ws/T0k
Sp3/njhs1dKP4IF5gsROD8Eq36L8JF7HyU+TWAavg8I5F2EyzlbCjpSqYTu2XB4b+q0kvtbzaBD3
FeLjGPLnlzRtW7MyIgDeLyQMEbi2nTuHGvfBXj/Blwhk4+CZoIcKYzOoiQBAA3fFks5OyZ0OuPjI
Cd3hIHwHyLmVup0tHmOXx5q5e4sb0YylTRMph1wGZl89/Gjlq9y8LQbOhu9uOLIRwShgl2XlPNWo
yylhQNIrcQTY2m0u/+DoOUeMyqicsEySPCiAxqwPkwvejzAY7lYYEeJoXgmisufZR2eWS+2wHycT
QCeCdnmFIWSOlykFkusBcfKK4SXWVhnQg4nCHFqHYBIavOYpe4r+ZgBP+xDKJm8dVaZcqAHrIJ7D
a8l1C5ce6LV2Hd0n1k3FZ3/bv9w/h2QzOUWRu7JWcEiQDfaAUwV8kn6cfuZ28jMtrbG0uh/rjAx1
c4772rXAzUEZC2y7yBD6RKFBD2DDUETHoT9cVhyeBCZsNQSzlUCLhP1zdWpnW5YFTbRyQwwJx/Xz
BK1/39RHkPQmSdt2g6+0XpL/g00jXjCyG8RtLms19o2EtpiTTFJU4CUfMGnxJs4WMK6C6io+mV7p
jq+5LzqYP+UPXK939NWBfagHE6FKZDGLZUph4rfRo+a2XuqFR0w0naVD44U2D8CYd5OMv4RDERdU
fzB4k7+Wotvn/mWV2H+kNxfJeMVMrwZgVVaYY71Vz5U/euuDCT6SCZ0T+Ugd7mzFqsZfLhB0ySJy
ShEc7ozzUo2Y0KxbQDr4KtrYPgODUGZ1b++oilxQsl1jNkxMu2HiTZPYaK6r81YTaYz2ZH6F3YpS
Uuww/D4uC8eydidntY0g5hr1oYJNaRl45II1LUNleJ0Sbo7lL+y6oU/SePSWgCr2WB4vf8DdV20j
mPHJ1ZILyZS2RZBj2LukqpOYTog34bKU98HAL1/tQwwby6FKTOJl6teV/eRuxSwVnhbQdeVOzIUd
3FX5jSgm2lmkXBUEWaeBgQ5sYuhPNRE5wDb7L9lGBuNrxdIYlGbuooBgSZBixHn4aSgWcVpnHa6W
r+ar7Ik3isg7F+N9aViLSVijdCYo6W0niv6g8xpnPBHr3zdesRqnVNeEpQhKrTMPQz0flVzg5egc
mzIZ15uJktmNJjJN0LdbkYr1QNA9t+IPZNQcpdt18puvxPjaoUVgrVA6rnU5d3KFX+JhvKlteiCn
3Jfs5j5DDNB4vIXE1Va/6Dr6VYahG6aivSvP5ha1EBBc4LnEoKYuuqSJrS59lNvaEqZHsKzZw/JX
5zRRvsVaw4rtzGg8usikT+KKBhM26MHpXj9j1MbGZK5w6ILqzZBQUhICQDB4PMjlfUPYiGYMgRRk
XEAIG6LTKpjWGpIDfhPd1tQGhbej2Q3GJF/Ho8iZQtv1WhuxjC3MDVY7xjoCjuLcHGmbPIXD5Bkj
D5hh1x42Yhh7SDItFsDnRoMIDlmTwR4dcd7PvYMQEexQMjEwYcwWk0wj6tpQx6eru8Wilf6shOg9
aoQjZu8ga16hihAmAzr6s2FjLaJT0gZITzm5SY1jNvCi7L06FX5Y1IE+jMUaNnWGxhtS3K8QOsJL
rD+KGXVS5SxHvR9VopOnNWZgPDJx/PDu7X1IZUEJhbTS27ScCj/q8fnn8VAKy3GuU++yI9m9PRB2
qIYm67rEPl4aQEBaxRiSADu5VlZ3wK86XJawOz9AFFExVE1EpMGiYDSglxSoJIYYrA89M7Orx8gu
7fA3sFoAQJf70w/1FTvvx/nYH/97ZBuCofoP2YyWF3KG5QcEOYGsvZqqr1YYkeVEGbs3uBGxfsiN
S+x6uZ/LFOUicUl/gLnuRosKTs6w21raHoPR8S7M1t3w98FUIESf66fuSmutNrZCVLTlzupn5/JH
29U+RUEYoeqA69EYtyuBksBoZ4JQPvIMrBpV2k2s9bxj8aQwHjacRDU3JBUbCD7GhOZnCXu2w3GF
vR6CxV5nhLInXptu/3N9nIxxr31L8p5kPYrB7dHE+nB6d/nmeL+//n2jDsDwn0xdKFCYzB7K6Wbh
FbP3Qgz41D9fhlG3bAiXohHf99BuFzS80Z3Ku8dyeLt8jH9RuQ85jMoJSl/qZYF2g4nH1a/c0muO
yzk/iShBpS7vq+xrgi5rRAU/oSIyofpgyqlStmoUmOU3RbkdpOu04oUSqzaxsQtR/shg11prCk+K
IAUrAYCYM93stp48mI4zn/JbI7cWntWu/+ZL8hgbIsB4MeYMFa9OfdKnl45gRmH6bgyuRp+Jaosm
j6NhN2HdnpCxJ2L2SVM3ykoMZwAeVTqGTnM1BRKyke7avOM5193MZ313TdB9KFjwYTJwPBuSoAPa
BnRnhh83w1VGEC0t5FGg1TP4yj11KoNQmG8XfTgakfF0WUd3lWYjnkksi1mkWtZnSJdpboP4/ZAa
sUU0nt6sHuHLd9R0AxhHJuAHCHOrsmkUndgC0S59LvwV/i32pjOxRBcM4ejtcDuoq15cksd4KGWU
Bb2uCZZxvPymcHOvR/23sTDQjRz58g3uOqvN0RhnpdEuFsQRRyujc2XeyP89fQ+e383vM86KTmlu
NlgT9oE88Kj14LsYs9GRwoIz9Mk7B+OswBgbSvEEeKWovm7QGCqmx8sXta/qm5Mwqi7SloCZswDG
MSiXFh/I30H52ABsA1wXzmVZu2q9EcWoNW0KrGeM8oxOhmYZC7VJekopj/aIJ4XxuOoiCSLtEZ0r
uj+mng78X8qxHM5XYctZ0pTMRQqUsEBOXurWsHRQi12+qn2P93FX7JpXpy9KXYHf3E/fVnB0zPi4
0r38YII3Y7VNmZOb8U7EuAKNznPXynhClPrc92fCs5fdlfqNwbCxMp2UUYt0KDI5Z48CtpKFG2yS
DeA/BssXuH0Efw7tjjvlwzvX+vdN0BLWEfrjNdD7lQeUi8Pc0WVr7UkiM0wtdO2sUT11Ho9rYlcF
iaqreD2AlqD8P9KubDluXMl+ESO4g3zlUlUsLaVdsl8Ylmxz33d+/Ryoo9sUhCl06070w8R1hLIA
JhKJzJPnMI6+xmqjKtmKvhrkH2d/klVMfBsCF+EaoVplkDLFE0el/75Z2hINMTTZUJSe8ArN+xdd
eiNmIcpkuXfExgobgEwlaRQTVtLLPJD9bh96PUR1gUsFa3wirN3y/WRjjwlHilIk6iIt2LpT9oOK
wMZefagLB9zAALeph38BOeD6yMYk+7UQL8pCkun80egN1/ku/AYqWfU0eaEDQNZRL5xGRMzHPd8o
++AJYmMqW9eZHGpC09qKbLwdKz9rUBLHxv40/CRx5DfLUT35oLeiT0nPMHv9bk0yZzwBj9i8mvDK
Kp9gDiQLpjGNzqRaQBGO9uIrWqJ6a5ylV7ZuDF7XKYrTpWXu27LwZFK/OfdjmFwgLMq2kgYtC6b2
yUwsr8u+V8OzSb70FNuumokAUReRfjHB+TK5GCsAkwdqXWBCzK564tS/33Mdt9QdbRLcEcIvzJzP
qErWLCu0FGIs9JnR/KI8E0GROBqoneJjsnoiLjeOlhqatBunYg6rafR9q5k92piX0fUIIjw6GIOX
5zOm39PnpHLQJ7uZXcVFt+xQv63fRKVFXkza/gDm9M5FsRZLnoaHrEia51LWc8srpBkC6nOcxt75
O5J3brfGmHObVHlJ2hmsDH2M2e7qjWT+eQPcAs/WApNKpEkuq42RhoGVdU6rXkvdSUNoyGxvBDo/
zMJr6OyiliBVPlAoJxKvr10HBRVp8FN7gvJv5lqrfVANkVK3YOmsWG2DczubCd7Kc5Wd8rbelWt0
d37xIhNMgKriwpwSKyuOYfVkqW9CsSLqCmcCAKs/K2dWUUlSjf7tXJ2KXoeYMHlqVtvp9FNhGoI8
WuCYBhNucjmqlGQErCwbTM+SfudZ6GQiBTmREbqlmxt5TVDJbMspD/QSLYrmoEIe2SSiuCII4wb9
FRsry0gIbLRUkIgSTqyH9ZomMgbEwPK9cEaKd/9vjoDBhBSUahclbjDwBpqJE5WUqlzbl392Xhfo
F5GnfDvvdaItZAJID7SODjq3HHESIWv6aUkaWk1dcN4KN8vYrooJHYZt9U3XIN2NA8rZgCs/KJ/L
A4Xx9u7ybHuy4DSJbgO21t5JsaJFOhAmnY+LFkPN2T7aU9IhEzp4uZAlQrRCtsq+pmu8Nt0cHpKn
ddeH0EWp9qOTTU7vW47szVd144iYyAQhg21pSXMHjRItRsEY5X+vmJfvkDQVQlIFmQNbtdCrcEDN
ogGaFtUuY4fS6g7iIcmVDMUccjt5lVfvE8UdBZ4piFfs1IUuNVM3R5B4ru1Dl9ykxoHooPkOG2+Y
3gTuSd3vTGw0mUDSgHRlKcclByerspv28wNNu9dr5ZaAeUPfqRfmLtuFbv6ifaHGuzkXLKFNq9N5
ldzMg7r1y+QhXUUKs4LzzY5c1hD+KuYRGcoMNXcMjmOybUpvBdsnMsIEkVFuBzte4Pvy98U1W0dB
FlTs9YdEdXzkPp64ysutomw3jgko2qqVw1KjOB7CKckOaP1jckNHEb+iIvghyTOZpIQoaCZrKMEe
LUw7Z8bbXO/O75/ggLHVjbJWixwM+ikwad/X7HbJD038o2sE95jICpNf6EDJS7Suewy1mpzsep0f
pZFUjp7Vj5Yai3I5uitnjhRLZSNNfdYqMviS8oDij9rDArEZwAgO5/eOC+0miqla6AoSndiMIyhZ
JidDjZvFiCEJEN7SF8f8HD6kIZrrTQARZTDyW9fF63m7XJffmGWcQpYnAnlJupsSFMsxnAJYbSfS
C+HG93+MfGIAJnnYkgVA3gB9wHj4OcYibj5ujN0YYH2iH8wwLVQrSOXyIW2qINXmK7WGSE8um1eF
Wn8lK9zYo6nWJpUiTT6WI4bNjh3mhuPWbcFhnyiiVXGj+cYKk3suvTbPRhXiyZfbrpkf8ERwJHAE
AAVtPxvz/rwncM/Vxhpzd+grktBhTAHyj5Tv67wGhhxLQLOAPCWMvPO2uL20P95usfy6bRXaWkR7
jvNbdEeBkZYHXUHM+UJtdHj9WjK6WRtd++Z7yXW66F2Ct3x8Ofiyrx1mJ9rXACKvPiUvFqkpcQ+V
BhI5DWvE/zEfLm5Xe4wigprl+MMcD3P63OWCu4rr8RsTzNdaSKLN2QKqFmvJdkb6aEHNq50aX6v2
lXC2hpvLb4zR9W62by10NdJlKQ6i7rLE3FyzL58jzCdBrQm8OnRoTtTTFe0g88GMdGjrvtOlAAm3
M8knyzR3Tao4592QG5c262Lu+zRL62g1sYlh4ibanRT+/N/+PhPTR80c1GpEcK1AKWL97hNBvsc9
spvfzwTvPBxMZTAJOWiqQjxQ3uzmtf2tG+rgmh0RoH74RaI/1tjrfTIlDBQqWE3WOqrhKGvrhHvo
g4JsKezBcGu9dJWDWtGI//0+Gx39BU9llHq/dpo3P4SJ9uUExTUtwmmm7HK0KA+epwhF+dVVUB/T
bjpBxsHFvZGNQSbcgwMtNciE2rJdOprtmEcwVrjjc/o6vOVP6V3px378KBS7FXxdtvOxYrAib0s0
o7In+9Q/DPvUa5+tG8PXT9rv+fpdEONC+d9cllXOGWzIe2rRCDzt+j2qH/pMcHNyx1K3e8nEEgy5
T1nfx3OQQ21DR0++2ytOfC/d6cG6n7zIHa+o2pwT3X8FUbG1zMQUqRiTKta6JlBGeQnCsOsdaLSu
TmqrqeCs8F/RGvg9bUgaYfiFcdGsTjA3moDhrVucVXNpPyIMtLvlpzk41om24qZX8qU30sYo46YQ
CS/KuSqKwJT3dhkU5WM2iURnuYFZlzVMdoJiE2fi41VQz1YbpURJj+k6O6ly3XaJm9ZfSUV0Deg7
Sj4L8vCPRsqiXjtZCZGKrFd98q2QfyeNB8k+Qfjn5NyYBDdUWbUVW7M0nYnPmapEtTJgfLPf9V54
u/jqIyhhgvpi3dtX5Gjt8lv7RohmoL/+44vio1Umakt4xxrJYoRBfglhcMCIMmh0V8Ffgl+iYPn5
ivtgjC34Fr0ctlMKccBxuje03Cmip/N3HKdA9dEC4+qzZWYdiPigAYc+ieJlfvco+aCNBsRm3te/
RJkB58X80R7jHFqbDuOaRCvAk6M3e6WHhv012Zd+svvv2G5qCiIQiqIrYO9ilgYSWAy7SnUYkKVx
yfiyjqmzRLFThIUTTYqjiTXqP5+vjyaZ1dnTaCv9klngvcYzsEadFgD2IMTseetokP8sQRJmPwjb
inw3+bNSJmMtxkazkg5PjSZ60XKobQip8T9jhj8ujAkcYdToYytJ8ZF00D8m6iy57SzFfmOtmheH
hexXgBu5el4lIKYshpekm0WSWZzBG/wIYkL1WFZk8xPPBASQs0hOlRwvKkd2qZhk88u4CD3bzQL5
MryH2hPIO4xvorkb7vaS98lfYH4BLv4Y0EhECNgBrSUYAdof85c4WwSxTGCBTc5ySW1DPUwtJMw/
53a6iivz4fxB/5yO0L37Zw3slWaTCOrfNbGCeVynzDGiRMkdXS0n3GiptL7EhRrZ3nmbvNNgYbtk
FKdkAsDZx31TiWwSHXWlYIzvADhy0vZNEzK68Ba2NcLcAm2YDlI4avExjTPDkat2j9Gwb5YGtrwa
yPbzK/r8brPlrTHGE8KsJ8ok42FTDb2zjk+zAg7mPWlutCE4b4nnERtLLI59ashYpQZ0qwDVd4h9
b+cC6A/nEf9hLZ/4Gi25nGOps9CaqH5QtlcdI8WzjzkQvAhFF5nAFVjiRoBilLbWVimQZ8MdDOJN
VuzYswi7LjLDBEI9TurBhAR9kOS/k8o38fw0RDQO3C8D2C2uFFUFSILxgQijXaWuhVKgSjdj8jyZ
gvcK16H//H22hbN0fV31mWUEliG7lf4cQek4Asu8sOz2rr3LpjKWjulMgBqR6rLSXqs2KSDnT1oM
6Gu7OXaI0+/0fXwjg+Kmcq0gvDHuIDXkphdQXTFczB2ewmtRQsXdzs2PYG7pyhw0aUkwKteBZSQ8
rd1/ntOHm2/+PnMlxyudbreqJSiBtlG93FLdVgMrmIhbj/NosGVkoiaxNBvZ73u6ui2zGFFsNGYB
Bqu9hsn1eJfWfhuBExGzIIC6ksBCpVHI2cy7mLdWmRi76FJc6K0NGvpjcuiuqP6AAvl5+wtUiB+X
x8RZpYu6Tk9tOyjs8arp5X0edYG8NoIxIZ47bNfDnK56StVcgyJckFdg1iaOlojqstyUd2PiXfRo
86GMsq70fEWp1LxSj9MTShCe5dmP9GFX7ZaDCP4qWNF7YWZjbklx1bZRbQZ94tWL7dqx7v33u2J7
tzMunheor4Hmbgli6VhjfMuO/vu7EZe4/n6LG5isYmPSYGhdV7YQm9In2vx8XczRbzTRl+Ht1NYK
EwriDDhhy0b2vKjHcvhpzYKCm+jvM/tkJ+WIcYIJfFbWo5zfZYbgzuZUmug2IdF5h2Op7OieWshF
nqeYGVBvMefmUorS2ANJB9q35fVX24IwiXlE2zB0/MfSAydrO+RItedAV4+qdk/ax//uWwRjlXhi
4/NbMr2tNt7bGZEZA/GE8ofcS1BVaWUnrWfBxnGvbQw72opqEPJpom5Bh6Fc65kEqd45UX5t24Mn
oUh5finc5G1jhbrHZilRP8vWYudWUFqvjYQbLbwJoblVlU4hDMs00fh0tW5s0RVvbIWUSq4lzQx4
/exJTreX7gbihzsqXixDLXmn3p1fHLcags/zzx4yH0pqK0MtTYzt9W8xBhPRgQRPneWMF9ONfNL2
ow86BAuEOyL0h+jbMReQhEwmWcZuDgbtm7FmTt++KZWwmiraT+b2kZVGboGsBLn4rXqkStCNm/2i
giTrj34PaWGBq/CT481uMtdQpxmaJukNCaIfQw6+EYrEeNfLlHGZJ8JxMW7ksGRQ7RBVU6BdRK/5
jb+kiS3nqV4nR+mAsjhY/q7nh2mf7uoD2jRkD0GjsnDiozBi8ULi1i4Tco02avV8jlr46bpD3reT
iAPMyV3v0yonALLdReULPJWG2c9n489a6b9v1hqlsVVn1jgHC2QmyEUYIEnfkz0d/Yx9ERMDdYxz
xpgXwVJI5WAnMBYaumOvb1H6CCo0N9Qu0+xmCAvR4rjZ++ZDMkEGigiLmmf6HCgn6za6k32ADnon
2+ueti+d9m7cF6doJ4I7v+cs55bJxJu6kvVO77oq0G9Hj7ZIUy9qnPkiy5yicXIFcBsnujT2it/d
N51bRm6HNqBoYI8fC/58WSYGlU0zSP1QYBpR/R3OB4DC3FD0POJ6rKKhtqzKhg7AxUfvidshVKy4
nYPaOCzTMZlFuQ4/km4sMJ9wgM/ME25d3OKTv3pr0GHycD4sqSPfD7kr7zRK9R8dRCyx/I8IjBzl
ocBtqzFBxzQwYJTZox5EgPhg5NCJzUvSeXZRgpPwV9PcJau8r4ofddU5cflLamM3k2dnrTOX4BOr
8qVRZTu9lX7mgCyfP7XvcyWfPOzPj2MjVA2hwd5IpwJ6V6DJsPYov12C1OdBuzDuqEBTsjd8hGN/
dEsHQgz4/+ODeoA4evZ8/pdwH1oYF/57m3QmZhWZXbdSraCWcFteZj8oM3Hk568osVr3oGNWPYi4
iKYouF63scnErMqUS4vMQ3IcdB06q50zC2kFuFfcxgTj2G0F/nIymTMEhenEQubPr9kVJTSU9mgW
xo55d34fuenQxh7j5h3KgaGaGfnRJr3f1ZPX2T8i8gCucWRGmnfeGPdQbR9dzAYqg46ynGrZWJ0G
FkDdt44QQDkY/rj4BsbC9voFJQTUL4TQLPqXWce1VdOANKCO8X+dSVCINQ9dvSogFaWs2cjErtuL
GirUXVDf/gvla5E5JlMpi7Qp4nGN/hk8sQHXc01HxeOSfBN1RbkxY7s6JmbMywSNQyM3/+bpw5Q0
miqYTn7Q78le87OddQ05BmcFAi3aTaKBJg6sAGWBP7vLdqjKpeuWPMHrlvZzZB+6Tae+c2s0ZyVn
L63QblMgsFrs1NTNThJYXGunFw2m8+7c7W9gAsI6h1JllCQMzPqpDb8RW/X04ULGeIbAiXn329YQ
48S5Mva1YUvIWMyDdK8C49e4sQd1M0yhEPTMaM5kCStk/LOj2rZlIjfE45JJDnsVJGYVNAiOCfHG
yqGj8I2rpS7xh51S+D2NefIhfoz3y/78inlhz9YpDEpBtdHUmLRCkrR8BZu+FeTSj7F9zUVak9wN
NfBkRm0BY6IGE4OaZTQiac37AGVAv+tzt6rWIBPp4HH9Y2OFWQWwSBoAyDXgSNEA2NN1ONiOlnnd
+PaF3drYYdIfM+q0PmrN6KjPt6m6HxLBHcx9ldgbA0wo05OwaDUSF0c99Kk8D4YkL6wTVkPl/KaD
iI9TtG9MKLM1TW6qAl8/kpZnc47uF6nfJQ3xFCIfzm8d9wFkA5MAYixkdSBp+ZjWoXY6J6AnnAPj
nrK0Qbchc/vX8lXGzCmVoGtOseWLxCK47rcxynwwNIFVK8+QNYON0yd5c5PV9WGQEwGehHuKAORC
0qJaMiDCH9eG/92aO0mHikz4aICSqB++CXaPa8G2CG3xgVPsUxTuQmMdbTD6zm/ykWp2VvvwQb6p
wetVXze76CTilOZ9L3RhbUDTEBXwH7Om3pbLAbwHxVFBAxEd5yPZpV5x1R7sHxWoU4EE+jdtJF4L
mALdYdhAC09my12r3hfDnCH7zy+zu/hNe43ASWe44aXuDV4TWLtxX19J46F7FukV0gUxaYQC4QFV
B50luCxZrth6STOzN3I7SNLVn0wAgwigBNaPQi4hTB+EpUiZjvNNPxhkLpu0kgypzaEYGOXPE7hO
Y8GR4/99AI4UjWBJOv33zTNc79u+s2RwLw793RTfKFNw3in5f58oQAChJApak49/P42kZGwM6N1B
6Rmt2N9GtztvgPcQwLWh2WAXRfkTxJ8fLWRzZNtLjG6sVDrWbX4zXWWPo9N9m17GJ7w7dlCDeD1v
krumjUUmR+/kqUkaCJUcl3l1JC1xo2F2zpvgxKQPi2I+izxXegWWT7SL8me7eJk13YH0hXveCO8m
UdCSB6AOFGnIK5iUIh1UJQljDK4Mx/qSlrf0m9EdfXVHlWT+O6Da/mCMyc+mzITILqWBjctdnjyj
9dbNd+cXxLmqPphgXCGyy7EzNMwoZFXqEOg8YMgIBDCh8f28HQ4AEmuxFZ0QbNtndr6i7PNGQTMV
BbNWc8El1V7aAIGZQbdTbvWHCa6OSbvQSSYHz1DBKnmtKwVhlyAZw9f7xG4nW2kzTpIVHSG9VvgU
f0ZZuUO00q+yB8ze7USvJ543IgqpKhRXwHXHhvkhioxKJSAjzIDYkjytejJGQRz6fxZlmQbI9UGM
oDKBAqvsDDPTkGQCU6o4ReagYvZG59Ujt8yc/FH08uUuSsGSwH/EIecCaXtSlDrSqHbYK9PvNfs9
5JUncBT68GLvC5AN/m2EZedqMTc4DQoSmr7x6MBuegofpCeSAQcWHaPHwbPxOpMCCDruop0iApPy
zsPWOnPkmlXWYmi1kkBfYtI6qlzbQBGkYftTVkoLm5p2g7BwRg8Zu2TcJASnAw8VlS3MmMm86vIC
fhxawZAgcZRdEZ++fKk2pgiUxXWbrTXmyHdSbuSkgUYJtabtdD8D2C68nF11NwXpraiQzL1tdJki
CZFmacjCP942KsljCcNRMfhCsmvVjcH6bPvxLnHjawWVi3ovumx4bqrLxED3lqB0ws6utXnZS7Ky
YJQn1aqTWc2yNylzfBVFTXcr8Fbep9v6C7OZbbku2lAaKJIcbQdlRWzl6PROEahedhKCQPnWLOT7
FgE8TGPeMa0BqZwZJGfHOceNo68Xndx6bSzv5mF4RG91n9ezt4SYldbXh0zFhELRCG5A3uYqqgoH
QixF/sPkr5napXJijznooo7DOrq1tmvQnD+/rdxTuDHCFGfsdFz7aQULINi2vKpEc950IyNxIvX1
vCHufb5ZDhttqi7B7GRDcmi1zS+0Iprtk8ld9+GJzkULSWV4eZCC2Il+lW3pIN//eBYwnt+qCS1y
2da+G2TI2H8BC6AomgmKHIInIV42Hy3oaNSiKbZERzLt6vJQdqKLnKZqbLBSdJPiOU1i2OxxNtBf
jto+/ZsghqrHUH2Lv7jwbU9USeG6ApqGqo7nmQpA5Mf1qP2UJLUWgpkuBRUV5FKNyVXbB+W/U4RA
09bU0B0xNECR3rlNNll9Fet9mdOKTQY650qenFG0c7yH0MYCC5/pC8OsAVGTAnP4MZMrWytcAmh6
m0Os1w7GvBW8I7iBFxUFA08UALlQx/24dUNYZkk+AnYcNZijxLUyNU68I36GKs6xC5ZgvspKZxCV
NnkRAkK2FNBlmJSw6aNZpSrqkJTA5JrZ8JCt83Mk636Jtpng6NJgxzriHzsISB/tLIZR5UaYAwd/
Gj1QldGRKD11bFfbd0HqS5jQm59A8yHs3PNccmuYyRGm1ZhKMqR2kIWRO8vNrie5g+fidWL9Or9G
XpUa0A5Qa2JOA+GeJRgADcs8NlmCBrZTX4Lx10186S65zJ8Nf90b++SGIuTSq/W0ADf/Bb00Ciz5
Y51uxOZMxCGY2ZZQQmelBumkdd+KukP8nfxjgLnPsnzOG6mKceikrL+ZQsXGUJRl1D+A2wmduo5r
wcXCrYNsl8RcXxYZsq5Nw+W97F4/6EhE1JsSZZ9oP0IOkSLZ+sfpQH6e/5B8X4X4om3Juqq8v442
OymHvdmEOnIg27qSsu+lUjkFubCk23AVcfjxrhhUy3DewaingnP940eLANaye9OEUCeIvPvqreu8
82vhnm8L40mI/roNrMdHA2Y9dGurIgOIQTYjzxgpoExZmCg7b4a3Dg1XGQGGSiGYiPpoJpKjVsnn
Ea+b5jaLnyYRDTDvk2iKjteZRoF5LLywb1S1M1twTiflL7O6k1u8oOzDYl0TXYQY512ZW1PMjg1x
WRdTPhZHKnxC83s8C/fvAOFDCuZQEbKId6q25ujP2ThbstrTCn5KXDRoOZsnvDecNPs1iNruPD/Y
mqEfcGNmjJYpXGQgTlUZSPvUdsYGNE6DLDiyXDOotoD3z0A9jJ1GWqp4zNKlWIPFDF2rvC9ja6dW
orSWe1nSos7fZphvpHTmOCdxJKM+EbaOeUtZLwpX/bne9n586E7ys6hEwC0Fb00y34nYJanMVZaC
4nf8UNxR0vPkUf7ZLu6yyw94Ptxlr6J0iluH2RplvpphlOM4t4kdaCcohmBs+aGZnerKvtZvdG92
wfAZkMFLD7IjeaK+CDfb1nTgFKE2JCuaypzpSh40HLspweRhdG3skqNxPQKLprk5xthELV5uANkY
Y/KQrFdWjABkQ7AAHxs72Wpr2S6v5pUIhnu5HvrHEFsTLNK2Ilm1JsfY3oMfw2ml604TtLD4i7EV
YijgSDVZhKyVxUOvmkV+VJUXU72Uwt9fiLaI6VQBApM67JxJKEd1EVP6C1n9ZpKTpAr2iPv7N3+f
8fW6N60BXIs2ZQX3Fk0N2jYRIOC5YW9jgvHspZ/i1bLUNSBkrxteFBMMyjwMrWAlfCfe2KHusIl7
mjVFRhnpFiJFfUlpwC2PXBUYZAVQwBOB4Lm+tTHG3OYtWP4RJiZAu8PrPjmN1UUu3Z3/9NyCkLax
wWRh4WJ2eJSqwAXtB5/WtO3rZC8HFPTW7o0bkWK5cAOZKKDaM7TeQ3wo84rao+z0862xpyQotidq
P/Ecb1Pt0pgN7Md2TuzKBqB4eIWcpV0LvE7095nNaw1j6TB0Fh3D5kleromo5sPz6u3vZzarCM1Q
WwcDs6PRHYQYnCRJnTDJvWzuBAkXNzfemmICpgk2IQ2uBjKul7+oX5UXbUdpT0wvPEDUsbjJfQqM
EQVqrgNuDLMQuVAv46kxwzloXzCQvtcOlTsCdalhqo4KOgnt8VK/bYGQCUYjmaVhbTD6GM7OctRe
Vk9x5lezBDAk3IFTGHoqFBiSPprXquiw0U1kX61b20yU0iYQKWImaEE645F747T8jg50kqZwjQ4l
bvvRfEufZoDOaRs4FORSfGf6UxllQhd8taoKsNcf5f5xaG5WK/L1BDCr6JsgpPDC1naVzKlT+wR0
xfISgz4svykDYB53kg82xWSvAa+sOvIzXs+yyIHpdzu3t8xZlCCFnUgDyqNK5FEO4fnQla70a3jr
wWNXAughJf75hYrWyZzOPpXzTl/7MBjJwY6/9d1N0cWCj8a1ge4V7mYDRQCd/vvmvqnjAtNipgZx
nPSxxR7K2fdVSDTIPRIbI8wH6xIjNsMBo9pzZ7kjhNFX+XLUvtfq4DT97J3fNW7mi1fdP0tiPtSQ
qr1VxFhSetk8Gbt81z5HV+t1i6aHBsyd+jxcJM/nbYp2kflSXWFNk5XgudctJ2t9aSF01hDh+AP3
gG0WxoTQ0kjqtgVsJSgWZ/S0HdSbvepXhtu0/k3l+Kpd/dhdiARQuTfqZj/ZSl+d9O2qoMMKjHH8
QEFAxZUaxDnwxO1eEqp5c6tSW3NMAUxvu3Ahqd5Cc7B7UoGbyXybOGsA2cYf9tWEfL68pSgC8xqt
3Iv/rhaANvKfPWbRC1U5JsXaSFBA6DUH4G4pQiNr/nXeXbjXOvrFVHAQfSudOQ9zk0uG1YbJEbwM
7fC4jKKmH9cfVQVYHHTEDOC3Pp5qq5i60KzwrA0Xv0jf5iQoMhHRl8gG/fdN5FASGQV1QpZA1x8q
+aVBtVcRPRy4D2eUtP5ZCLNTwyLXNSZlrMBwKOq/c7Pb6koCnH0FfrU6SUhX/PPfhnvINhaZ6GE1
ZtIVEDc+JhIeQt+auXXyys/t3+fN8OCjynZlTMgoh0wJtQJD8dKh99pAtlxMCu/L1xlI/fBlbFxa
fAVG+CvxHkg+08TIqPaJ/WHJ9V4LhwRM4iMsdYEa9l5ki+5KbsDfWGEWly9jlltWGIFNTNnRQbvx
on1On1vQOpN9fED2kToz/jsJqZ1pdPh0S9M5FBRxAVp8n67feGUILLA6AgZ3XI7WsfDD4G0+NgGm
wxAvBF+QLuKcKeaQVWlMOn2kooaH6JpmBJgT8zEBhy5tfTEeC/CLSt/a75H3FeSOrtEGKRW8/MS4
0nbQo0r7NEEX7n62VqcfH811EX1D/k5ahoIOD8YFWd7jNp9Kqe7T/JgGyk53p6uqcczL8sdwKn8Z
D1/ayz/GmGCCR2JhZQqWZB/mHdDUxq70msf5OdvbPmiqri1c3dV9fysuG3FjMYq0fy+TiTBQuosT
MxkgK6AQV1bLfVvYAqQpP4phWBeNTdRYTFX9GCqX1tJmVVqBGWh9df+OO/Ekf7kxW389/qUhJNJ3
5YYxVOnRx0dL+BMkM657IytGKQKTv+JU9d4Go1jrDfmXloayDp3isDAnzNzWhtbbedyCOWqQ98n1
GOT3ORoDjnnftEAIG5gdjDxTEKLf27KfTt7GKLOfw4yKlayD6RRCWYB8JMcIk4qKvxxE72Puewqq
YQB2oTRG2Ha0HqcVBIX0NWji2VHtX6Txx8nwi+oAvVFHXe7TXvC4oY7OLg3WgGShA3vQP/7oKmMe
FWOYKOXRmh6n8dBYr0opKCpw3RFAIB0DkRTtweL7+1IvC22VFaC628v8pnMSP9lXtkO+Yx4Zu0ge
vlLNxyQ81FDQAjdNVqRXLYfVqg1g/Sf5W9ztJ/Kjyb5Qw9yaoM+3TeCPl6yKzAW4nCHBu1v9bYs0
bLl58NYCE++TFPl3rkC2ovcoKVsDGnMzUPb6rtiF1yIf553frTEmIJqtFcfR2KlBabwlKaRsy8dS
Lb2yEk2H8uLf1hAT/5DAtV0LxG4gSdaDpQ+X3Tw3gruE69SACUBAGQMlMluCsVt7VeIFn98swTIf
ApKg/dIwOi24RHgvdGQ1/5hhYlGT6FFegZ8JI4jD7zYY9qgKuOVv6WqBDoHkiVos/J37Y46JQqYu
pfI8gHvFUEG8oi5m+rMo41wQEHjcfBTjCV5IMEkgoWY+UAqIWZSlEyrPUnRRGZXTzXsojHpZ6ivQ
JK8rVx+vlfB5FkFAuV9tY5jJhHtiprXVR1rQz/NVZUoHLTOO66Adzn82kRkm4k1h3cWVNq6BboyO
nV6Z6eOi+Odt8EMeLl5QD8p0aIr5Vsk69lkOLBtcg5zimxijWhAhCLLhXcOBin6ICJ65y6Isa8jS
0PZjO8xtPveg4cMTrE0Lt8s1Ry1+TIWw2siNEwRMmwbIjegs5cewV5vzOPRpuUAVyRl3/eW0pxy6
xNVuk4By91JduNBFyeX8hvISfAPkI+jlgIr7E6DJIrDaKFDUK0BxD33ypAITlYVR+vjWnDPvfzLG
YptCyG6G02AawPw8D9P3LDqBzcXtlBtzuDlviXukoSVq4npE055tVCGplmK8+K1glXqnaWOvEcrn
cv1iY4K5p+SklGMCjmkwX9lOkxi+NEr70lZEiRkvfTc2duhSN/fhaOWD0mtYSn5ZIxSOBzr8jSR6
9y94OXgvIVQyMIED9Tz5ExGREcbtspYGBEt3dSDf5VCCaU9gVr5IML3QXicgsn5XKBQX96l7s+nS
1jIT8kk0q3YIaAB6vspuDXIo+ZDHv2gyDKGgGs/pt8aYsxY3WpjHmaUH8ZyBVDMgcoYRmhCEjTeV
EIDGc0XcloDCKCaGdWR2ZYOqx3qZyCiDFRjsx0zBEQVuDJe+UIXO5YBp9/O+zxFYs+n9/I9FZnlj
OOizKaFLO7n24KS5W7/kl/HDDOxbdDR/trU7Ylb79/xEm5HQzRBUJkQLZg5G3fWYRW9GLZiGH3H/
SxZBckR/nzkQ+qAYzRCRNdD6Q5NcLtOTYP+4vogYjEEUXNWor3w8cZhFaypLnTUwqKguLXpYN2OB
GRB5V4H8IBO1W7jrUYgC3lULAFb2Uak3YZu2krkGqf1aTA+h9np+PaK/z3wPDDvFowSfDxKMMlfW
U7YKet0iA8x+hf3cKYkqr4E0HvvwWhPlL9yEHWfnnx2ioXgTAknRDy1AhgD3HC2Q6q+H3ml9e08p
v8RBkBfXt8aYNC2cbStujM4MlnZXSQfF/BaJOwB0zz+Fu82KmJQsTnWIYBQD3lGYcFrBCz1eGNd/
s1FAXV5ULRR9IiY306M4UqMMrZQ2/74kl6qIGZT/iVSwQNMhWRkkjR8/UdNMOqA8HR3fWPzoAqX+
a/V+xsh+AVoGEaklNwvEeNg/1hiPW6Y1JOFMiqB4kn/3hZu+VI/RPn0i+/mp+qk9ygfhfAovP9ua
ZHyw1vsslGQsUP9OSnRtVLc/VdB2jwLL9HOM5A6BfDC+iRpSwo1l3LFT8sXWeyU6KorTIiuMfMvT
rgiC0b8BLQvNMY7ZtZku56M9/B9pV9bjNs5sf5EA7curFttS2+413UlehKSTaN93/fp72DPfRKYJ
cyYXGMxLAFeTKhaLVafO8YW75FUPSkzA1W/dTv28YPztT3o02z2lvFLvC8A6VwC9JijbSQ0yKNXt
eUkn0/VlQwV/t6gaVxR+oprNaSOB5D3OK3uuZvA3Pt8OsExkAuRsDPC8yrqMeYpL54+sTGwnDd9I
B6WR6lXA+oxIleoP+choxzvMXHtU/3BKhEmNBrg/mc1aEhBlJEFyUu3ZG89iDAI1nkXmHv5eID1e
YfTZVCFkGf4SvUTpWct58yjsEw2YrYhnPwZn6XedIPWdklZigRDf+ktnAwngqHZ8xrR74xMZorix
uTNuzGWBewNzUipAxFdVwaWsxHWWCj/FaGROBh/Wu2JvnIfd7DW7uXLyPQ/izYTP6KA1RiFSs6xr
rP6cpqsKBiqfcAnMoL8qHgk3dINH3vSFkDE0u+TZfOKVoZjN9K1dKo5IQ92sgznlwXy/OH+ROk1w
H/Tddp1r2uYuuYckN5oQnLPBfFJs1ksFlEJfQZ46TgW04jXL1lBMBsrjo0qJsaM3QpoG6cUDih/y
Xe78Caxru2jqYGpaF7edWqJQn1dL5RZW0RZ2NTZL6nGWyXqlQdFEUYC+wDNape6/stRrTRIwySvv
SY4PgohDhW7Vv+n8sY//xhZ1+4mQreibaslx19Y+yGoQbqL9HJR2fBAPIVf1lFU73y6NuvkMRQjB
thnlwVo/TuZnUYrsh9KA4mMbetxaFbNKtrVG+SnUfXvN1MwBQrztBzin9kYvtMd/Q0PJTPU2G0n5
ZlMCQquZsCXvk6ful7ZTDoIDqbVuZ94TRqfkvt7zYPfsG3ZjlPLJpUomQQuBwhgC+KWjHZr9mDrS
V+1/3KUcz2SmmpglNGQ0GlEPod6fIC5RRqWBHJ9ml2BT+gHNWqd+gzjH5CY/5vNyJ3P6qUx/2Rik
np+5DInczABpB4mqygFjO766gybOnrMw5jNtY4c6ch0iS1tE0ehH5UNjirtsqGxRfVLRcEze1zVy
gVCXyhfROqWDe9s203E2pqkTGCbiqE4JSM/6YR/2IGRJRpTDk93/zwp18KQla4piRsjOMX6SvlpA
ElffbptgX0eblVDHrUt7a80sML9asZ37RPy3hhhTp9gkz5yd+de0Q8sWZYqRR+JLfvnqCbSxTB2+
tW9Ey8qmOOhlyBeA9jjE9L62KnYWNvFh6UOB1/hhXvcbi9TJE7SslVcDHRIj+yqa903K+V7swGwR
3gpkMiDyptxCbctENeMZkfJeDJRdFcwH8AQ9Tzt1Bxrd+z/gV8JzS9ckjMYR/jJqPVZbWxkmASpU
v4+1cojax6rnnGXWlm1NUJmmmCx9KhtVHoxTvc/iBHhU9cBxQVaA2tig+dfAd6C3k45XAKYTK0y6
+uWucgSneQ8leziSAWvFv22Ssypam2NtpU5ZchxfucYUjzqNQjBaKo9rnxnptwujAqE4x0lkjXCH
2NcD5VDs38E2uidJAb9qwVsSFQzjxMRAVwdbS/UQxc9L+P3/t2WUa2dWB+2eBiCSpTKM49gNKMao
YfZ02worroIOz5RVFMKA5KBiQmxatSzUZhZkZnXWwsEe5v5ZlCvnthnmZm3MUAcnAtcoZlXFHIxh
u7X7JawRxwD7028sUOcmzPNFHwYZmJvjvCNDYqFbHj5S3X9Bb012hY6km12jX2dClhhCinjkC3EJ
PVC8oc1TLBxFcThkGu+0ssL21hiVTiyyPjR5jb0T9/peeSanNd61hxljseQlMXuVC81Y7/YH462Q
OknFvK6zrha5P+l3vRp7SXKa4+iuU35mXPIFJqBvu0LqKC2tOMUQLYTwHQYbSlf6bj2l9+Q1WvkY
QHOnQ31SD7xSCM9jPh7Imxpnu86FZMVSHGQASBIwTIoWiOaRHgGByN7eT2aLYLtGKrVIdCi3DTXW
OAXyiTwjMOLs9t/Do3Eq3dCNTp07uZrTPFsPfAA+5/h9fIDNUsUqUszasFAu+RpBmNfPXyQXE+ve
GIiKg0lhTDXsB47fykyjYAjEDC8GrIG6u6zRDOlQ9ILZl0AykrEV607/haEVZ75Tejv8MTrFaC8f
pEGxB1FRF52ZO/Ns+bydJ6Hl6qxu/gwq38qaWKzNVLH8PjxN09MKfu16PGrqvQyuXpAIcb4ze9WY
mNNBJoL6ORXpwBggFeKwJNhq0VldeJVb/MzAA2oTIB7qKq7MRW9c2QR5oASMEApu4Bw1abH23ipb
aERNyBXQose7CmIC8Q7ySvJ9/dr57T7fc1GH5Ehe7Cplkgq3H8PssWEmAQAj3l8zuevTsCOUsRn6
pLz84eqaujCHUs6lL0mlYFZR0QCqHz2Bgqo1n2tu8nBVUKBsUHHW6EtlKrVlBPNw961ATTE66iA+
I8hJXnXvOuIRW4QcTLdAfwuiy8v1lGZRttJkoOh7KKGODLJJvBYNe9IQ9AZXdMe99DPZYTCGA2C7
uksou5R3pmsYjfWkpkEhBVENhQJ5hGzkQxm9/Ndj8GHIRHsNCA5gLKgPVkZWONVQuAim7iij6jac
OxTSM2c1HFUCO7byM/b+M/6cskl9wNjstLBQUFywqshZU3BGJElgdpKvW7x3x9X1SJmirkezVrPR
1FVoIO2EZxf0WUTE/eCjuNe4KwSyml2d2aXDa/QyjwHqI//bVeqibMpokIu8jwMxfauNx8ECUzJ6
I5xvdxUxqcWRcLO5LfS5GxupWkc/xfMePGcQ195JbnQY9kT8p87dORiOf1GE8ZjsrqvSlG3q0hhb
zMx0EqEc3hNaFdhCOUP1h/e/8JUyT9KR9yGp26FrRox7SDJ4IwfdNSMfQdCZ50+ycuDOILE+noy5
AZ0Q/eNmoLa1nkZZnHUsDWBiDGSoEGHAQMaThdnGfIEmSrOzHqxkf/tjXsscYEPBJAHaHzAoAcBF
e2oqRuCFEoge7gx92u6MISQQ9qm+iop/iu+peb0noJhJKG4zNzxDt9awhwOvg8havWJC+B3MNWA/
oQOCbCzxNBNF0BJa7HOv74aivCsj6en2ellX4dYMFQPmZI5EsegWP1fzvIESfN8VO12OZouzsTxD
1L6CS2bIFxlo48r8rEZPY/Zf8VT4buCOVMGUZwAnLVIXrJUaazzJKwbzy/0iPNXL4+2NYt0Em9+n
nzBL26YrZHbxXlL0YOkgWrCUkMN6qRDDblsifymdKmwtUZ+kgIJwlywiFL32ZgBoh6/s0wOf2fNa
/fFyxz7y/U3YaqK+1CprjIP4qO5DoBYGT7Fj5NrSLrojsctyIBz1CBKNp/aVDLvWDi/nZTrF74/2
Ua7a/AkLmD+FdtGSoEhiJ1J+xCbHK5inaGOAiiGGuWoKvGL2yyn1qqjp7CWf3rQhd29/M553UGEY
w3Fz0TTAfwxVbKur6NXtbGuQOp3CiGOKt2dUBBbqZUqRToK2OX+W9U9K+l+xMh9uAX5t0EFKGvBF
l7fZOI1GsU6QBdGkxkFjJRjLlZNVsZfw2wS1BEmOh0Ub49DPlBcrOVTh7vbXYN6KIGz7Zw3kFtv4
lTTrII4swYZYxI4a1IjbSui0odPb0j49i8f2tE58pCpvWVSyqFaTMmCsB4TX9XmQYrsXftxeF88A
FeMMedHU0oRWe6weh+ZTJnJ+n31a/tk2GjzfJ0UiSWuItp1hPoBI8CGSlGBIpj/wMNSDMXIiWhrh
Br/8OkIrL2ZWK2XQQihxrJ2kltzbG8VaCK4AHU1sVSHo2ksLXbIaAli3MGllntf+rk/ftIrjwxwT
NFK4Bbd5Kjem6afyL0k99NkvcX3/g1VIAPkhDyFtPsqL8XSVIb6h5kGJ2vziDMqT3nE+BXMVGxPU
pxgTcM9W5VpCzzpu3AGhcheFw+JNDeilb6/muveAwEK+BoAuyOmuUIRgtFEGQ2gkv3/X98mhvO8P
5V3+PTsuR/nO+sJ7cn+0Del7lLCHgm1LA4E1ze/Wm2OqjFMOAQmnPCrvH1Qgp/ALqBV7e3TCe0xV
QXHO8gE23Ys2f3aSvWCMRMs60CJ4g1ObO8tpL4wRJg215xKNRiIhGL5APWq3enXAHxJhfsuNuSun
l0QhiosiMMJ7q4wdEQohgsSr17AKGWTO++9F0XlQF60WCNNQU1D31bnejUA6SgEhPG+BdQSxGc8e
yQuvviJEQYFaMnQD1JGXRxlP0jgfBQOjIRiFIpqWPbjBVTAC5N7wnTdnw97C38aoEweGCgFsxCPU
JeIneXoRsmet/IOEGxxb/6yHcgornw19kbIiGLLR603hTtYmzvXHXAUe09BSwegdUEOXWxYJENGp
zKqCLELhhIP0qQ67AG2LL5wDzbqOMGf6jx1qKVDh60EZ1uFphLdn5hWftMImdEsAbdvxY3hWn/47
6xuJIRuTlI8LURGtshXX/oSCU+qnLyqgZaFffY53llMcw+lO3PWYBCXJKrcAzlkvHfKnvisLYZnQ
U8fDkBjOn8c3yyGF6NYeP2HYrDlwtph52nSocIiahWcp/QoUxxnDm3ELgZrT8EqKXiMEtaxHgixu
0aPjAb2vMVgf+/vbHvX2GIveWM1W14HbQ+8Es9gdqvzRSYJ0ZWjnINNLXC6rJHGTqxO+WSP1MrQS
MQuTEdsKEZVHI7GHff+mnS2vPiRgGkFVyq3u69Nwtz5wLj8SOq4ME7wlCBk1C2Ddy3MSp3k5RT16
eVILWtrlJ0ClbplC5bHnvELIgbsyhEsPFS5UFsAnfGmojvME/XgAagrLrGzZXFtf6IwXWSxcCHEq
qjDyRnJYURN1RAtlExkTHbRMTqRLI7Y1IgSFta+4RZCdwl12lNHlb3oudpt50+GaxZQvlC9Uixau
HEJBboomnT7gnkQWjbBpZ07rGXsMJPyBpB/cdGOPTlRnoe2jFNAMAHiAxTwRW9nRtHEo9oLPOxSs
cPpX6dnC58Ndfvn1whjKFZmagWEiD3NPCpfkRY6q1AH5ls6J3Nc9NrIwwHMhhohvh9h9aasEh106
lqg+NR7YM6Gmh+FBZz1bZBsPXMQlK6BtrVEnTzEKEUIwRhKkg9P9mt36oQggKfZWLhDkTTtALtOA
qzjMCmkIZkAjIwkEvS/5ozZvs0LLuy7tjAk4WiIYmHmVA7z4WdoT5wyfeJ0Q1iEHHbqKoVZJByc6
tcbVmEG0s4BLa0riJ1OvvkPBB1WAaHoyjIFz7Fj7ubVFlr5ZWiJb0ZTJ0BURy/2Y/dKn99vXAe/3
qa2LQEVgCAbWYqJc0pu1nZnBbQvMk7xdAjkMmyWIg5hHYRGlQfaaPhQR5vUhJOBoj+23xQdRzU7g
eTxvTVQQXoept9RRm/1xhyQ5gvZE6mqY41P2qyMCa4/E/D9jbnHItmuk8yOpLfsKehu+HgHMbKKx
vBqcfWTFjK0JKuKrYgpSJDktAk05ltNi4xEgGa+cb8V0bcyyqGChBWiMTsUzaP9KaqcDGXdQBnve
kaSkeoT0p7gLS7s5EiHcsXehMeNyLLOuFx3HF1wmOFYYCrv0EoPIAqolkljtfvjVE01VxzxWCfrT
4x6kDv9fc5TfNytmkosQTEKTM5LECyB4Mr9g7EvoynADFImx9G0N/5CJ8gq0L2m0V59JZbSqwF5N
jnBPcA5RkL8RKdX2Ew81wnITvLARncBWQbQ9L/cxKeMsiUKQYurNe5JEtgZ++mzlUXRdQyjh8Oh1
Q14JjUUix3ZpJhZiWaoEwjT2WPrKsXjqnMjrDzjXo2vVjrVHzmNbD8aPiUeMz1ogBtNNlCqQFiB3
v7S8yphyXkzQ8UXao5E9560MhnXRu+2O5EfoD7Y1Qv6ITcxStBAihTmEgFbAaMceQqwZJ1Nk3stb
E1SUUnMCbhxRUBxUhCkFxOeyX72Xv4Cgd7MdL0CxDjYI9jHfqVuoYtKjJlk542vJFXQ3pVNblo7c
5q6W3xVRe7i9c8x8H3exBdQJiLqgvHm5dSgkZ/o8yRpYtFM/e1rO0iHeSU/CpzWQd/M+fYyeebS5
rGR4a5L6WpkWN3M0g8DQ0g4SoDu66Ylts1tVaAMXnCIdzxb12QqhjDsZlTW/zke7qVd7XaG+qSBT
VD9ZQsnxQ/KXX/khuHSgl6ZDhIUmSCjHOTTa3kqCudfscX7QjMWVx93tT8ZwdpwQEW9gyKQCK0Bl
iKPZjfncJCA4sc5W/DKlHHIb8oKmFoHfJ9zZQO1eswIBaSENgpwbSK0JTCXZTztCn8zDxrOXAewv
yNMgvUDzEkqpZCxj3Rm+ZA5OurxE5ssf7BOU+jQwl+E/ugScCVUOTgJD8qP6fTJ/lTy5duYCfv8+
XQyopEGbw6iNglL4VpbneObkkizIiyViTIeUsEFkTjei0yWPMj2sF5QvNcBMPdkbTtXJVGzVbT0R
046pDZ7pyVY4j1VWCgibmIA3ZeixY17wMibo9RxXc9OnQZTbKXDBZMIyc/Jfa0Cgk4LLvd6ZW4lS
vUboFSGRQRmUm7kwmhaKl41XHwnfUb4b3/4CbGpg1O9PvDIf0yCcDhTxhowLkaoiyXpsqWamguWj
Te2lrWxB4uJrOTboyk00tAPKbjka6zhH5U41CXzRzn+RUROCMIPwGQ+sxIh2H2fp72XRCrVhuOZq
GeZoSdSncDqlmJZbynthdkaFx8jJWx31qorFUgDRDWR4xfB5in9AccL+g+P7+xPRGSY0rELQzUyG
Pymzv9TZYZFj97YJ1qV+sV9kkZu8oW3nJm3RPfKl+3WngQBfiexhsKXHyq+AJWsWjkFWx/3CIHX1
6QkoPrsBOvXiHkQpT6lbOUNt67U9Qkcl3Zmuts8ewNgNyUvrGHrqyXLlJ/3T7WXzvIQ6bdI8d7Wc
osY9j5a9xJBPbie7AsUvhFOtlXddsTKMizWTP2ezyepiGpGQp4ufvCbnGKUh4Ul5Ev01SI4fxaHD
UtjKy+0lkg93dYdtnIdKq1FP65TSkEkj9k6TXkTj8fbvMy56JIMQBlOIpg/khy/XJBcEhaKIwCSb
tSP0r0X8rVt4MBBWE3trhX6HiHqimClo9fz4COGzBdJcoJIK3cQRc8fS8Nb6UNX0bi+Na5XKL2QL
IJeoxMWsPee+sis89FuMpz4g1OORo37PT9wCMGc7aSokqI7IcW4aFh5c2Tfrs/wKrmlHOveAlgOb
GEjevxjNY1ShgCNVwHJmYiAWCcLlJ9TXAeDASEs/xENx47jFdDDdDkjLYhdrbvedB2cjP0j7JBhb
MOOIZyUmq8kmbM4BWsXtUAkz1OR6KE2qmt2lXwVTc0SQ097+hDxL1NJUNQ+7zkgAEDGLXdYktt4u
XpOpNpf2hPXhQGAN8UTCqYHXyuWaFEHMksVs8K7EwxFcjIdKme284AmifBQyrvZuY4eKIUMmLpNR
6LNvPZuBdDAAnO786p5PWcwKHNsFUYGjKyw1WaHFF+jivSw9p1n2J99msxIqcqjLqJZWNJh+JZ5K
7WCajVtpP82cB4DgLIQuDSVrPqUKUYFs52cz/jrxyFjZvw9wPjQmrWsCInCV5cidItUfUd0vPw0j
j/WNGYdAj44HDvoKmImgdgpdqEidrF7zy3eMr8pOdIeMxsUNjRnMprLX1+o52nHPzrWslKKBlR1I
QhIa8D+q2D8tdT2jA0ngn5PX/2j2gAuovoTihU1EpUpwjGH0wpHPXc7thDE3FS8i4L8BYrximDCt
uRHFKCLUpV/n4duQ/8G1JRloCQNQihuKfrJoZaFlVQ/hTk0Dky2KGaDRc7Um2t+OP6wEY2uGukHy
obSUeQHRwFRVDmah7Hw9ymF0iBdXzTivJJ4tKg+tQhTXEhO9GQ0Ud3LyE7M1dqP87M07SeCylrHu
DOIUhBUJL1b6zqgrXWxjAdFhjlxxsUWvw3COhXkgALzFneKlj7xX8jXXANwRD3EIIKI+iNuDuMzm
1sArTK9VHcxb5kkP0It1DTRKMKKCFjfvUcS6Ngj5PYoLIFvEdUuZyo16WSZwZGFkxOx3lf5gpZ+N
hFcR5Jih30WgMzOKRK0Uv4DoaNS9I8u3E7G1Q51Tgmedps166NdQr45qGBvgmJvTr4jlUcvLlFi3
39YA5XtLr6p1VCoLBANGd3VLdwVDC6gID6q9OqE9PPOJC5hRcWuTKrw3cVfP7YBFDY76IZFBxP3e
u89SQNggBK5sF28TKf8TF2ut+tWSMdY42tOIRIkLnWX6+HZNVGYkWoi5UYEi+OSITu+vhw8h5r2+
q/c8H2d/MgR3cCuCZZsWqE+lrtXqBeXoFmFJmI9g6sNw28vt+Mf28N9GKL+Qu6Gfo4bUvLvcBnzP
KfEE70pUGbJsd9sU8wmLzuY/C6L8QZemrFmtRPOjV+P+L4gZiDBbPA56MBLxOuG8lVHeUEftmmSy
IfrWaH2SM+NXGqenvI0sLLHklabJNUEnfdulUW4x6KaaiNGi+MbfTRgMD9kkzIp3XJgNb2Hk3zdh
dunGrE0MMGCORM/x83iMgWDQHzLhQ70rPqh3IGft7v6gzg8+nt9fj8prY6lIgIiEmGCfoCQdAoQY
o+OaGDsQFnIST66nUKntEnWaDjWYFPQ/OeSCK9D0d27liy6h7eXN6zHDBmrIeCRD6xwAG2o/Mb0S
CoIk+GYRHetVOQ8ND0TMamohPwMm0CL1alD0X9qIw16Sygxdn/yz8Jw8qR64+X+GL8mnEMIf4efI
kQ9gDn3i0mORv/3KLzd2Kb9c1hjVrgFQ/wn4hRWMpaEvPeU2JDP/zRg0cychbkOSDkgb0g0aRRpw
ZesNqESfwcP9RLrj80H31efVEQAKKT/xqrHMEPkxdIW2JLpP1PIgoKmBJUSU/W4W3TAcD103n9DJ
5vkjzw515NK80M1FUNCa+dxLrrk3dutBfhi+CJkNlhxhn8EtTY8LeWGaNWURk6QK5gJpKJYRR1Ni
DJHoqyDCIxqR2c/ybX2ClLxuQ9YKHfNF3fM0CZjhZWOUSq1WSRnFdoTLqCYEu76JU+Vm/R1I5tzb
1wFncXRuZcWCqIxJiopR8rSETzHoIybOG4IdR36vhU6rgL3M2nUCRzwutMUZ0fvPTpo3B/VT5PyL
1j976wiEG1OFKLhRj4kZJChSlOKUp77xuXlS7gRAREIkWWD+gaji2kCCLylt7YEHTPlopF2dc4Iy
+9syFcMSsHMbWY18uH/X7qtX81PvLgAgj6Zd7AGVd2WwSqiuOdjg+HxpHuKAN4jPetvAR9FJBFxF
u8LwZUk1KpBtWqDLkNhrft+Ov1K0Lydttseo5rgO8+GLkRnMSmAuXpTp97YgywmYNUtUjZzBi55k
UMKEoImbvxePBRBAq2NGiDcZ9Cd4lTFmJMc8iA7RAcz/a3T/RwuRwNRDm2E2nsj/gC3Olz2ClgcF
NegGh2cyfBYHvAlLZlkJ+LOPFaNnYlHJU5uUSwvlgQKsJBgXOVhmJqROXy+J5cWaOAg7UYny0TNn
pbmvraEwjmpTipUtFVmSObePLjOzxyVmQE0agiwoMVxeZ8JUqEOUqCZ6A6UfBg040AQnOg4YjwaN
qhtxQQasm8UQ4VsapAp0DL1eGrQKIcZk+4DphAGHqPhuZLycgxWODGAZIdVDNCVoagcopORoNqAM
30/P8uR1xX0ycIAZzEWgVYnzgbESgPwuFxFKIOXqJjMN9Kzypux7LZg+58OQn6DjgKHKJkZwUJW5
muIQIkz6KG2cBfMu3AOteAoVu4bswehJnniQJO6HYW7bxiB1WyhDr4YNgDO+Ons5qgrWW88bQmB6
22ZRdH2wisok68wcSh+xjf6n9Vk7pM/DZIfgZh1xEWpOscs/8XIn5sowLqAAk4ySBh3MRWNIy5RE
tBoFqAl9XfFhCL9wvhdJZK++18YI5dfl1CZiqqJr2L7jiwX5PSE2Es6Wox+HnW6LLoDzz4SFMnrj
WGY648Yy5YzjIDeiNGcCoBPiL1SHIAojoVyjPVYvRBXOcjtelZS3oeQv2rxbpCgMJWXG7dj2QM8Y
kR3KEIjPeRGatzDyZ2zMCFlctZUFKII4N161RE4S8grjTLgDhrXAr2sRink6nR9EKclrkwyig6zQ
K6DvVaKYgq4aoIzm83AkehLlp3+hL8K+Bsjxlk2g40A2cLm6NDZLpTcTC5366kzkKyK/8ccTn8WE
tY1Y4D+GqBA/Tl0SicMc+oKV2ar4S9e//oEHQnEGaBFyuq6UYLIKhbVChYXYbxM7A7NNCvW35Dih
QISXHpra3ISaddw0BRqPRJ1ItWgVxDLsk35WpNDXZKf0DYzaZp/01G4PLWLkGiin0dMBI1fPQunw
3u2sDd3apty/M9K6E/MKCVgZaPKh44mnso6XBkFv4P4VIMct6oP1aNetao0LTB2/WcMvVTybvEYK
M5/e2qBqAG1s9BD6go0lCPeqN9/1wQeLjkNogXjvcmaWt7VGVQGscU2m1MIlCfbHxCZ9T3H80gpO
ek+an7MXYThyP04vc2Yj53DXifPsY34xA01rIJsMJAXU3VZHad3UptD7MiSuz4KQDp7UqDz2POZ3
+22FbuKIXasubV2tvtx9r6ZTBAGTHu+G24eNZQQoYaTmBmBSMi2KoQHes0bJ0viT9lKWUBiNfVP8
dtsG6/WDOheEbtBoQ3Sk7jJJATV8gr5NoCuiXTYuiKtspXgW/7sEDPoMkGPBxAng3CAap2Jgowu6
OktVEazPSW6L0BRZTtVP/cWMbeNxOqoH4WHmXdSsxGprkzpdhjSJhWzOgt95hH2i2GMgcvlBnuFE
4rw0vD+BhQCYSYiGsdCruXNVGCpLzvIo6LrVejVCvYRW/ZA83/5m7NxqkwZQ69KzZAC0CP33yTE1
ez5KB8ETB1t/KZDNE6Ja8wmwM45RlqcYGI9Vwbaqgy+Geidb3drE+prinYx+/2J/1gkdEBIQO/LF
LxAWTjubFDdWnmHWI5UwcuENgeKUpFGLtcR1FcQcqUHZC8t31YxKLxKbV6GAotWiiIYTNYv1B50d
FBWBmUeBirDjXF7YiGCmtZawKZdePXS2rPCYf5nZyNYEdbMkXWkJoI+z/PleuQ8fUfwFbmlJ9srJ
fO49Ar2ZDlNhA5vN+Y6sAIkXmYF5SKBSECgv16aoxSAmsZ6CvLI+EnLH9Q5j8geot0KFugwEn/sK
ZsWxjUUaZhQDDyEpazOjwpj9racRvliQ+g3mILzXIMAU3S8ib50sf91apfy1ssylsESATDF5eZR2
ynH4FMe2Br1G5A7YYADCGzv9qqVccBgT37o1TQXVxgI4xxwMMsb710Q5WJ2gb/DXTHm0E15uf1L2
/oJyGSUOU7lChY9dAzcGgSta1IdRPY3hWV6+3zbBvNahYACWZRF4RdDSXnpNsaDnHurm7Idf4wcI
RezUL5HuWGftvO6XnbWffPUOwje9rflclmxmBoMhFvDFWCpgynT5Jo0tcWlEzCjPglK9zvrwfZEX
Eew3TWNruYIgK4HN0ZIK8KLVhvrUpytCfFIqjgVWZV6Xnrndm7+GyqdGYQbCclkALF/uFEw1KEje
XjnbTQIM/cTcrpjKorK2XuU8wgjDuNNbu38AfaSreRCp+Jweekfgj2WTU3/LIBUVJOAcSjNXND+G
LsSk134iBqoZOkv6q6vfK/2kF/ui6O1BeVuBXAorJ2nMgxU29ix+TQDOmeJvIq+qzT5Iv7eaHozF
sGO6NAkO0hRMHqnfJydFdAjPruLFj+q/uOVYtw2mVchUlow3x8fVu3mIQiY8LhURuhLCQd2XGOnQ
bTN2ZC/f9QfLcISvStCeh/v6zB9YYAJZTRN0bFDRQf5wBcUwlWVtWmv+SFcIpXD5vTfABjc7SoCn
6V782rxxxS+ZtdGtVSoxG7W4aGpFJYPc4BYGc2gJnHK2rw9El0QLPhhSoXqUvXFcnHmMNqul7vVQ
NadSCTGIHM424dyXoWk2HixQpb4nx9UhzfnwzEsJeUapswvsupQWcWv6g5H44QTlQ8QMpHJ7zuKY
l+xmcdT5Xac4l6ZKWvApa58wl2qJZFeTLb7nTzi//oJCUfq48ObUmMvDmAMZfQYaki406OaaleNo
mb7ap1/0pnqq23KnZw3nbmWZ+eA9ghU0uujJl8oyoqjUJjRGNXBQJS8jKMm67DNnDzlWaDDZFOEY
SnlnAp1MmGA6Z7VjFOylr/L95Oq75SA9dJy8j5UzbBZG57iTkqpSU0tQgi1+zAYyg+ZNFHQnFnik
xDxDVIZQdLpgqDWOutq8ZjNGWtXCHYrT0oaH27vIcsTtishFs4lnXQFpjjbvKr9RXob6sYw5v89b
CLG/+f267pVKj0EiWRWdrUSaOyqrXddA5Wm8M0USNvqKQlzEOxJZKyIW8ZeNKcNKsyECJRbG+om8
EHQlDv/TP8w5Ds7MOLa2qOBUZ2ODd9to+eP7+k4kZyGPfsQjx9prBPXi/cFHUvDMQO6GxxXNydCF
wqz0IzCGIJTah4Z5zhV5d9sEe0UbG5THqWGkpEmKEagWTUbZizz1i7TXbTIqNBxEDrf6tdcB/oQ5
K3KNEkoSKvylZZ70YY4Rwk6BKExl7hU+qIuE6kt3uLRBZSxpJ3dWaAFjSogsyDsm8pTUkR+mZO+T
UYLSs/wfUnIu/nND6MKuRmXCRi5MUjNjxCaTHyvrV6q93f5S1ydKF8GoBAUtQAjIkMelm8dLOJed
JKOGK78Wa4B8wNH0t36u7dt2GMnVpSHqgRTnGURqS+SY4Ul713YoIji1l/jmPZE3BrCG4+TX4fzS
HOWAnVwN8jzFqx/2n9r1DdewnaicaVyeDSraNVpcybJiAQaRLq+LoEJkW/CUQuBtHflbad/bfiMq
6ulSGE9KnoDECLP7B6RquJe6z9qePNsFLpsE0yNw0eJeh1oeovmlR+SDXhi9Dl1oXYMsQumWNZ7p
2Y8i/APPBoPJP3bI7m4CrCkKllZmouKvidvMn5voz1xuY4EKq22qQVeigcs1HlSZyc6FrvbUA/je
fyPUOjx0MwNiAacj0zeYNFZA8EY5nRrXQqNMGjqde5AeyA4C+Un20p3udzvxvc0BYzQPaRDvl2Cw
p6Dd87yeUefBX0B6JTCPwyxSLhmZaR5bPdg5+h0hMYOWRucYUFIGrTzhd66e5xO0Kk+8ogvzJGzM
Uj4zS0DOgQEV0orm3VJ/lVF6j37cDiCsACyBlQCFdjzMEeov3aUySwCOUkyaqOVZmnba8EtK3krk
7dzzxlzMxhJ1nXRlpEgzeQ2nSec0LR6l4Mg3ON7P6NIBu48iCr6WRvgwqcArCzlGUbJB8ZupOwuK
/i2OUS1qqt7HkLcrDqsXFoK3tL1ndPiCtzeTtcStcSoYp3gJybWFB0NWV/NZqsfOQ04g7ztgQ9zb
psinp4PX1hR1JiSjWtEjXwW/jr+F4xs/UWM5hozKK8YKiNgejSg01bVIZK0ELn7X+uY+9WdXAOtO
fB++rPvZGY5CAA2lN95RY65LMTArBtw1hq6p76dNpS6UIjpPiQQ207A6GqXA8RH2yn6boL5SqPeA
gnQj5PyKZyuCYmj4GkuDFxtnreK1xD+m4K++02Y91HcarGhOK6GGMmvrTr86jxDTtIhSJ7yTQTAa
PcR32s8E22q69WENhH3/Krupp5+je25Xj7e3VBQbuqKd1QpTAdKzvCealG1vd71blQ5JtRTUqpva
awzOoeBZJf++uZC6rJ3CWkhCkGV6fS7Zo8brFjKPHZBJhI3fkEF/eGkBwgp1r5rL6ueANwj1cye/
Ksrz7fPGTLTkjREqUx1CdN7aJCbTpwTPC+R3gLGlu9HBq2yX3fNQfZw10QmqpGRtg8bG4itKPzhj
LgE2DG4jW+670b29tOuqIULm75Vp1Hmo0hCl2XTIgJ0kzaAMVB7Cnn+N/x9pV7YcuY0Ev4gRvI9X
kt08dLWkkUajF8ZImuF93/z6Tchhi4KwjfVshMMvdqgaYKFQqKrM5K2IOgl9t8mCMmJFtVjZIF4G
qNxTt5fza2FlWfu1UC4eR0kNGlhcZ2Xzugk/S0NwlflhkybnvB2mU+/2jHJqURcicRkwDGKl1i8t
F1Dz6ibu7Dr5tV+Cx84K2dLd0RlbxTKTZhSC6Ul6ep9C9lQCPr5tA4Lb4MXe95LPOXtUZlfOSZ5F
CubxhcQWE0c6ihABTw+LP/jRpX5Zpnb2cwZfGLi4j/0Ft5jIDMy75VK5iLbKGLWUhzwsMNlY3hY3
yX1UOQSCsDiSk/ldmLtJ7Oh30fYnMWpnmYogmpEm3YrKbZBZqR0DJWBwRm6Yzq9D3xJUYcD10s2P
yFS2fl01vJu2K6n2e4h1qLz2DtMnMeEIqhxAUwF6+OwtfQomoDoDCDBt7hIpUDvOvcloHyFQgGEc
sqCo3GBw6LOBvFwL8JZWwKEcl6PsrD+Fwmm+SYT8zxEDo/T6yw4juG1lC27LM848Czvj1MnW+m5V
2xQ4nx7i9OTRER+Mg3xDuqzkLPBm5JmBZGeO2kwxGk11GPIsBNOrA6jWcYBu+9q6VX13PpIw3xZg
5QM82gTxJBq6n3e1SsxSjnIk+Qn042Yvu1eDDt2i742v3ohHGZRrQkbkzPmCRMw17ixTgT+qh0Hv
E4AcuqfmMvIUcHplg23hdXOreRFoUhsnu8pf0trlLJk4ypc4szNMOVIld10qD7OCBx2p+aS3UOi9
Vd6hfAU0pG2OObKDX81BFQx1R/Q+6fygr9MhkQoZCd/QnIRUcTsw+DZq43e9MrhipXmW1d1YY1rb
ZSnwaLb/ywf+ME9lDt0qFQXm+UxMmppX0AkkGFBoBQEOgXEPo0EfjNTB9bvt/vy62Z/3H7t0ChHl
id42ag3wff8UL3eVgikBYAL+PZspIWgl8xVgLiYTfp/9tzHyNJLExQpq/ainz13JOyCsz6eStzfe
BBKMUN4SS0mqiWkjBDnUnCuMnC1WelAtdKn101I3dkYYtcdwXjiGWTGblHKB7EDMg4wrvbBOSecN
t2823M7xrzi5bpe385+IRBHaM/cmqAtXzNspmSM8RbZRs/Myc3Wp4Hk/2Z5zNqhbdZutYs4tXOpw
deddjxPeZxxAXgRB4n8vFAFn2O0ZdZHGeSwtmgH9Qmn0NPW5qQ8rD8vPcmvoQ6C8SnQ7dBouYIqd
3PYopQWDJNtFhrHfZvSnyR3G2z/4ODtD1Lmd22SLuzwDBqy1biOhfdhmHgcCYwgM+/Vhg26PaY21
GkDI4s5+nFztWKAhIv5YT2kwAry/gmxz/vfziJ8tUkFfrRZhiZZSDIo+HOpAb/2F105itCk+26BO
7NZbYpUpkNQQ9fqqS7NDOUahXEyu3OijPRiyGwll0Oq3VYE6Xhb7Cnbg/MdjPWpURQd2TxdRNaQn
SOu5WIs6IxldMAWg5wjWo34UuXPNzNrkzg49Q6oYRrFKQoQZ0mcgci7z69Y+3iBPBtU4uEA6P3/o
/PHVul0OeMAFxng4v0xmAAEaCNS+MsgmVCoryrM8VhQDV3g2tXanivbA03liRkEN9PeYbrYMpJCf
o6CktVYVlwAltiJqat+y6JQCzHZ+FcyPBe4WBX+eEKtQkdaahcXaug05JJQXWzFMjctivG+qizZ7
Vc3eFoXoT1IQdWeSirwoe1qGsKIuYz5LTyZEzXPPuAIJ0ga0IIRzOeaYm2iYGJiVwcBs0FcxpLiS
Nm+Ao9nMt07r3F6T7U1u/PPbyHQGZP+Y6keWo5rUmhLd7JukBxTRLKNDVWgXdTF6f2ACBjD7qwB/
RjMRa6OcgxuGeIP0VIGoRR44rsCssxDOBWwSjGB687O/TRFgc2ACLULpxvRU1PqB9/1GFB4gF3JI
gOw4vyCuPWrTyirrsiHZ/mLyQQR2Ca1EA9woofgaL2rON2KQ+4E/Fz0MMPeDTBfMbZ/XByRnVAgx
BKvT36ID6Z0f+sN4qK8VCEfnHiY4Lwoo1ZYn051Pmkewqzn3bcMsku9/A3VLw0+qUdEgfV4EFmq6
xU3qlUHhrz6PuYB5v8Hn0bwB+h7QCOpxIyZV0kAqpwi3m/hadoxjDgpD/dJ6BmITdLGFJ53Of0/W
SdsbpK43OVMrWRwMMwCfoHXZ6lV2jPR0BaOvmXI+Jdt1doujQuPQgNoS+duEwTbrZgILrnJNIM7T
gZA9Z1c8qDHDnkUyHvTBQJONLgc5/7tyUBXPS9qMSYx5JAIxVqBzOlw0/nBQIYnQi38iK/PZIHUW
Y2nMkFzPSRj/VMPU396by6NbXL83l/mwk68B7LM96ix2UT+BCFJMAPYvoNhRQTYq8uPMjQMyK7j6
ykn/95UfmERfESSvKtQ7aA7tpSszo1BBpgWORhudI3vSeRHm6/sFJjCHiM4hMGtfnp9VkQtDqejx
OwFQ6qdhA+YJ5ZByEaGMc/3ZEpWxggO8jFZLR4sNoGwCUXsl+HPV5/HjkPjw+UnxyQ59nWlGX5tz
BDuJ8rvAVL011YdluGnW1ikar+VpczDySWLvnTwQuipoVH52fOjBrmkkbEk4httRPgD5jTnaMlAA
eAb7A+d7MZ1wZ4w61YB0z3WjSQBBGIZtGRdDx1OC/hqjsBwFegwKiONMgx4RHbu4LGKxAZareYui
u1R/tdLH82GQMYZKbKBdjrzQ1DQ6pZKKclhkJf/LFVDR8bcgcyNXDKIbEZTQ3VXyzC3Rkavri1vs
bFLHV1nbWGgSPQmb1yIgwb48QBoUYDG3fSVyX7jL7s3r9oJLNkH+8BfDGPMF+QngEKJF+Uc/q3kh
mkv1Pqq/BSsY19JD+kt1Dc885kfLbe//B5AczyrlKMpW9KqRznkAarLtdUpc6UhKO8nRcCrT2aKD
DE2qyvv3aEZ8WYOM8VsQLQTN3OfD0A8YZOwaUA9Omr8qdxHomzm+w/yOOwvUwqKqTsp4xWxte1A9
S3JJLCmhviNdCAdVsrPHhmixAx99U3CHcsiD5cunJLwhgPYSGUjqjpvy1TL0dhWCzcJoSe9loi2/
paDOIColhZNcGm/nV8s87juD1B23TIWlFwJiWVsrl4PVBJW5/vvaNT7ZzgZ1MBqsyIzKPkbhvLkk
Oii5p35TXXJxd17ywI2XzA8IThJQEQBwiPHezy7SQZVxjeSq/hu6gtGmybCNza40oGZkFJVTN3lI
X4rCwevq/H4ymkhksYBuogehS1BuooxXualLmbn46DGDfnBz1MdJQHYLldXLONDtNlhQFcLIsdM8
iq7MzznZq//4AdRuSzmkHEbBjN7TJN0pjukdoUQWDlOYYVboaIRZWH/vv/MuDmZY3y2c/K5deqbX
NZj+pxxsOlVjgxARtSnH0jn5LTPo7IxQqXuVS3K2mIA2iMtzrByHdnaa9nqRNM5nZCwGE5JEYoxM
f0CC9/NihEyd63VUhaCKf2bD7zHxuLULtgkwf4kgyMaLj4SC3X6Bezgac1MCFhETOgTU2fn1+nje
GxmnG8v4sEGFE6WPC33NOiFohVOV3es89khWTo7RMChs6BhYsVBr+ryIYhWhEh51QK7fLqmd+i00
jgoMIYAJRzqQq4f3gGQ4AJmGQzMD/SKoOlIrqusBzBhTLPiFFUhKYXc5mFOLUyTy0NGMYwRDCFuA
MInAqVJBBONaRZfnwDZ2UVhBdGG4MQdMLd7LMHr+IzGXpBDOFLzcTIkm9ta7alL0ojR91LHk9icK
JI41DjamqdzzhpgetzNEeZyWpHHWDi0GwhdBO06DJGZ2HXX9tbpJKYdylul5O1vUd8qsTpaHosrA
AnvRb6eRV2lnbhokP0xRRQaJVPKz45l6mpazZiThsOXONPgNpJ+tWEaI53HzM3dtZ4laiSKtjTVE
+Rhs20mTHnQ0suJ/DdnA0dmZID9hHwq6uR/LJMFijNWOlwMgtU4HYg/z8bwDsC6nT4bIru4Mqf22
zhgunv3Vyy4Tw68udW9+rE6ERAQVW0xOD7MrlF50s/0PajbsnUTxTFehiIaD9dl6o+jz1lkJRlX1
8kqt+qCtwOwtZ3nNOVGMBxpRaZJQ/ia0hzJ1FWXm3DfbYKGIBsZIK/2JX2SX8VNbJwd9SD0uZTTr
ufHJIHUtQSCoabdKHN8JZ/VQcftfiYvTJZ7IaBkSf/Co/ihfzn9N5naCCQtMKToYweg0R9ML6Gnr
YHUae9SLg6TA7OrbeROsJzWqxKhLk+hEXPTzJ5vAWyIoQmv5Wm6Op1qF0k1r6d6yiZLdFsvPoo0n
N5HWtybOT5A55t3DrLcv5kYMdCE1INkxi/n5B5QxZhX7ps5DQ3bS69zPjsa1eFKeDU92h6vR56yX
kX9/Mkd7ztbXsV5nGAZLQVf8FzmAmkJKaDrEeG5H0Jbn+Cp3hdQWVw3EB3AwM5TRRnAtFsetORiO
DnJHoFp6h5sdM+ox2EfA1SXClof++OcdzbSy65cqLwJwuILZMXJBWYzmkOzzNpN1BYCgHYeQcJvJ
NNZp0BNd7JUa/ok3r/yLO7v9tW2CBHv39ynXaOVhFCuoImFwj2hw6dDUJlxjvPl7lhkoLhHBWegD
mnSKo41SVxYk/otaAxmk3DZlKAa1ib1Iht2tq9f10MJoOW7BOtwS4Sgib0EwqdO3jliMAyDgkV/X
b+XwgEKyXQq3HG9nfqGdEereifNtEtvIEAL5FvRmvemQpy5pAGSPWek2j5gt8nj64Dyb1FdrhMlQ
4RpxWOtuMz6kvBFI9t9HTRPDgQAf0S1ljJ+NUVpHEENZ7sf4rZ45LxAG1pi86z4MUAWItEdfbWiM
LBzc5NTeSf50oQakXzEeN6c8dQ4el62tvGku52uRnaFqA58My58P7tDCsDRj6JIwgEdgQpKO8zMB
1cP/HrVwva/C1edZZaXBkiRrhONWhdIZlWdl+ijF6CZngZxHdmfN3qI2l+ZSOvmQuNXAxRAwWibY
XgAXCKU/DptBReAkglRK1mgDGB4nl4xHJcdZsK3D5FSFjZLSMT621h9t7c4oFYP7Zs7FuVFjIq6u
2dkJM+LfQbRh/rCuU0+13yWYtIBP3Mp01p1dKhYTQggMzopRkKJQhqnThpcjvLv7F6f5sECP16Wp
2OhZhyShLN759/OD9rq4iot7FCjkSAKAR0FnsX8h1xuf4pr3OWkiXG2O0ghPbIxHFb9XMe096JEv
kCCVVqdqtMe4KDL0HUbBmcFj/ihZ+eqMQtwdq0k37XE24yup5FX4OLv+hdMztvosa/vI33Tg97br
2eA8fph5NiH6wGQC3pD45/NRVWYlri2lhKD85uthc4xOXXK089lW7QVVLxGlPAEIXMAHCwdMzpy7
479s+j/m6RioJYKpRx24lRR8cz2UXMVHp+yg37yLvyNA8dyMWQeQcFu9i9iinkHFpk2sx0ICLy6w
xivauj1uEflkQJ7aCGt35lLCc+1RYWnGHMU4CtIINJUNkREywSAc5h8SJkcfUXhwC27dmZnj75dI
vGr3dhIsgdAMoyQEQbgBkxJuecgSu/oOMtCigJaFAFg1kqjvI89d3znSvpxhSJsg/VYtjI9RN045
JQXGHbC5IBG4XQ+J0z7Itw30dWsvboGiAfvtYbj9gc1/fJ/eCHilPXaOuvsF1OeFFIma5cmi+5Y/
vWJUFuzq0WWGAS2PqKtxU1Ty584tmPq6iRUZUm2UUAC8JXjDd28KonvoxNp8uQZmprVbG/VdN0Xs
o8bAfV4ob+rau7rgJBZv7Oy/OOzHN6RSLWlJU+CUpyScjhDZVQ9xGF9tt4SeG7yPB+0H75PxVkWl
WVMHnrNh1ItgFL6rzbPYXXXKvwbI46bebRx1U08DhGmNSCuDRdHtXDWdduJxIzOGh2FDB98eKowQ
oaORp3JrtLPQLpAauyofjWN1I70AoHMyrt5HQ1wjMC/iI097mZlomeD4A3uaCLooKhuQi7zVGjEr
gsJ4wf9i990hn0MRY+nnMzr25bwzRF0TSZx32mTMeL+4uqfct4+WBHzvEuTPCQQMrSvDG0JNs6tr
DRjb+E8IkywAmSUMnoFqmMxNfQ5pVZ0Z4tSAA0kZ7eVJPOgYqojROcRTCoMc24p8qw+AowfHpRYM
P86vnnUL741Th7zbaoKMy8EYPXlbdCoWTlGNeQvuDdAHWzWLBhqUKDddVpfjIxGFAGTN1p6Fq+1A
VsWbC2DlynuD1BlPwe2NqTHB9AfjYR0v1bl3IvkSkB4bNdfzm8eMyHtb1PleRn3UhgyFCtHDnBgw
SgSMXQcEtMAX/GPefXtr1FEvhhbzgq1AyBqrIL1TXIyUVo7+Jt6or4R33YxtMXN4Gqz/ZZF4cwPW
KKEMT5lFN1SJ4rItw/5g4MIFT29ix57hLV7qjhdcwhTicfS1Q8A9f5ujzr02RSIeWWMWAmuCS14N
AUc5qidc8PnoWB55evCuOlaY3pukIkBvDWgXlnEe6NOz0R8E0jPLOf1X8jfOLIvGFG+JXkyQyP6o
k6xHkoLy6iT/5bz9s330mIps1aiztijJbzfRsx6OnirYC8i2EyQoid94FnRYVu7FytnBdx/apWV6
XK9rXUWCr1TfsssiIBU0vCYqp0S2bYV/DTJGB4l3AEnS9WVXweQJDVsd7Qd6Dr+OWsHI6ihC7WQ7
Su+6ZtI1aPQu+RkK8buvpojCBQZCYY3K/5Y5H1JxgHzV0n0bptM2/obKhKyeSiucYtU9H1mY+ymD
PUACOQhaoLRHLkJZbE0c+bP8bc3f0Fhzi+rn/2WD7q72q4Eecd3moWK+JOLdiIxIA4PaeSNsf/xY
iUFtm5Fq1lBtiQa2oP4wH7bLQrEzzNTll/1ltdn9fcVnymBlrpg5+Hv36Bt1laZ2icwmD9WrBWLZ
vZdeSd7o/gXS4yHa2Z8K0waGaKFTTXMrq5FgTrFiCn6mz05rXEel6fQGT4qQmbriaYfZdAxfEsZV
uOfuhIG8Z8tNcDeHTW2n18pl/SCfVOi5LI+JX/4PLV5mhW1vkLrboiQtBCNRkLuGqme8z8H8agZb
gu74cf6heYoj2umN1UAc2DnvM8yTtlsqdeHkOkSd0Q+xfEs4aoDZDgLYCKpfcd7YLQYOLK6eDPsT
fuwtdeVE01AK3aigTSocCc1qdR8fxB+RnxhQHcN70k4O5jWP4ZlpFP03TNMqpoaA8vmDtmBSb9pR
yMK2ee07x5RT21i98zvJ9poPI/QZh1wNpFvHkdzd6fVfI2nDhXIlHitI08VH3pfj2qNOu2KtW5OX
mgxF7vLxr2yv9LTNVmN3eCRU2Vb6J5ESqDy8ETDSY9FFntGyQOWqAb1mmsPjkPQdiDaF237GOAdn
L5mp8oclup6TJFW8GaUA9YAbNSzeeic+6G4eZNfpicACLO4QKOsFBI6pv5dGcwiWUrNJ1QCp6tUQ
QaX+1InfIrRRU4OzMrYnftgh4XQXWrJoVcpixqt4wYNDQtIcJjz8JM8E9cxQ+7YZB33JgAr51YA0
KXkYe56vk7Dw5YLebRf10tCsskwbZcKD8bIDB6jwvc3t+Fa7639E97ML1dbvqK2advGwcdmomBEL
2rZo9YJtDY3SzztoDrLZTpqUhMLF9ESkqBK3Ee3iHlS71+tNHmDazRcGTCumrvCvicrwetyZpsJ0
h6pJDHr/Atwut5P+bNY3jfh03vOZpa+9DSogz2aUF2m5ZmDcHw+RMxyJBB7UOpwUpC3dS4whb3Aa
OuqxCDFrdEhvuModTP/ZrZKK0BiLxNT8il/QHipQjZeH5JjiVk+hC2nakFu5Lzwe7xU7lu1sUgG6
ntYJp3PK30f4FJACNi/6G8i+juZxvqhftrfzu8yzRzcJFGGbs2jEMSTICh3Dw8Jhi1GrnoFSEX3t
tHB6aJw9pQuakz4kFZgP+yAvOsgajNlTOqm/c8nihBfmufzYR7rQjzExqcmyDnwagjEerbSPfy6j
mRyFprdcACIqux/XgVMWY79ad1apiNMuY4HLVSS7KaF/lYeTb6CjD3XbAETuPBJ+5l6CVE/CgIYG
ZQPKV7Q0q7NkSNLQSO5atEoS8WCpnO/FXtKHERrxkMrgBVAyYXzHcOR+Ix8Stx4DQmI93wgQI3o4
75HMC29nj7rMiczGHNWG6evxNwBinGVoOJke2+fBMYwBPxFz1nTg7LcGOXXS44vcN4HqQNPDH+Dy
JZ4iKGjELjeQMNe0M0iFyyUzE8NU8DTQH6RX+Tf4ZWyitxV/W7C+Q3FIUWM7v4tM9wclFJTfoJRg
0nVMSak1bVY2y4d2TOlGMjqqRXVTJ9qjqCiguKmXP5lagP7kPxYpZ0y12Og6s8fDTn/px5utfW3+
LLH8sPHFF+spXSrTSMP6UD8SMsLkKFeO6pKJGTxHZrD3n99GdvUL3TQiGoJJJLq5NdS1aebWmAfD
U1GADk65tACUjFCiVaRw+k2EX7IHHv0s82LfGaWiiNAlgr6KJejMu7vETN15jb0oOcljcRTlGpop
HmeVJNf6ksTsDFJJTKnGPUIMOGGh0HMrHyTozBIBT9FVoRDMQwSzEkwFsoqAWQDNh8D1OW3pMbg3
rQmeINNYHFZ0XcbsUUgmV0r7A2ddrHO3N0Wta+vjppcWFTQv0KQ8CvbogdIJ3JW6XekgeSFnnfcY
YcXkvUny33dp7WytUYeSVBLmdWYn+XEYZaeZOG7JOt17I1Q8mbS6A+N9Ba/UDK9ss4tsUX5DBjYY
1PnYi8odZx9Z/rG3R37PblFinpnSliFJiB6ko+40uZM7sSeFoD0ZbH7NmechVN7VxToYnSwzC0rt
OLalvTTfG+mmq3iQG557UCHLmo1NKHo9DqfoodTu6o5zrth/H/KeUN/GNBdNJCmJRmYkBmRba4yO
VSBCHnOJk+YwCyYK1EOBiZUAWngPYLtPM6iNqfVbhOFMaBAorvKin6rv+jfd/q44hY/c/+gus739
4HgEOaR0xNibpTywH3G0cgllPP3BvIpWZz1gjviYO/XgWbcmSH0UTh7C3MvdOikX1FMwY67JChTf
imLMnZZzUjfmud39fcrnUOvV5WlpIEIjX27jSdOeZpO3abw1UP5mNNq8Ki3eE7JX+4ObnRpQeaWO
dhiflkPt8qm8OAbp4oFSVqBb0FU4eGEGQBgf25yzJuZRRZKhmRhQUL+ohadd2ZQNxrgDCRJyZfKq
biFkMO0NMnkcj2Ov5cMStXnbUqOoNSkETx9dxdB5b53ySrrebt+pQ73ZVzkewQyyH0ujX0aZlYC7
rhIsXxKbg7B9n9ZAKlS/tE6DxbmomN1g9BH+3kb6VYQcF9TVQx+BFmy6XK81v8VYias70kviRsf4
qrggPIDrZefo1jG955EVsJ3/wzyJ/7sgkidqsan9ZARyHdtGsjqZAsXwSeR9Q2bUQD+PSJOZ6DtT
uX2rReNMpD/emURlB9g0zzzlQA1ZHsp0L7xMg+kyO3PUsuYID0BIiKWBnFxVqWTnfeKc90rmxoG6
TkHWLIOzg/yC3cYhsTfqSi/yIB4wiQQEx2YdtPzl/zNCfsTOyDQkyOE7DXIRad/6VpwOs2NUkna0
jDTmleWYYxdQ2P5nSVRkV9Osl4YoyYNSGtJ7AVPOTrdmm9uuvWzXcaO4ubZghk0aEnvaEoimqsX9
go4SBEDk1cnjBhIT9ZIdh6WDJlymqZwJO96eUzcBBrLVatoqy5+70laF13J7M/ncYczTv9sG6j7o
m1UWU1HMQkmyGxAGt1fd9yxyAOyIg/g0XaOmFtQ+pC6eNs5Nx3xx778AFemkqBcGKM1DVFWFoDbK
eggAOqZDnla3CmP3j0YGd/boV1WxDcsWqwX6pxgZBEvDIYLMtYv6WrgewXjqiREXicD5hjTxbrbN
KFvkWhmaldcLd4N+0c5v508N+/D/48cadfghvSXFc66hDKpYP824Py06VwaHtwzqKTOJEFe08iUP
08Kf68sZ7ec/ECK3dAQXIloMzKNJ62kMaaHOkwUbvWYTb6gfQGvoZNc9Jv8ImrlweE8Y5s5hBlsx
ZWgHA4TwOd7oqzmaVg2LW3wa0+cSQyznPw2zPQtYJaSsMVmC6jXl4Vs+1Xkh9RhSvZHD8RrAejf1
utgGSBm8n4C7Zx5XhY+ZqXzYpOnKZtBDdVM/RX6lQCikFoJSla6H+pfMg6kyt08F+komXLRfyvK6
UBiTNJgFeNxx0S1psLWye34DWQUCZWeCitFmZ5jluuIJXeb3dQIZq7shb+25hKbgfOh4JUCml2u6
RvgldLCIUtZKqJfWxWIVQb9dtai8TPfZn4zdKaYBPCfaaUAoUdFWi7uxk2TIcmdN6UubcNk3/WNc
iQetsyae95Es48vbBYqsYNQE1ZNIYxHXetZaRa2QER9MnKmQqMCK96D+LuyczyzNzHmQ8ICcDPNF
qk7cZXd7L6WUVqD2EpHwb8fUz1E+xXP2YIJvTfeja95OMitWys4e+Zo7e0JVCMmiaVloXgk3y2WP
0TfBiS7Br/WbcO80GHyYeWPKTA+x8PFQ1AEgkQZMT1m2RoXeZGHansr8WhnvVI1z6zNP1c4EFZTm
bhj6XMI7dzMfcuFZNI9/cKR2f5/6TF2jSsCnQqSmMJdDWW3fG6H73dXJU5LWt4owHI228M6bZNah
0Tr8Z9uoT2W03ahV6wAagCD1k9FOjkRKZobsuJMRdfHjwntFsT6UipArS6B21cC8/Nk5gC03x2XF
4GVc/67kBwnpfmNweoPM/AUsfKCPRRNZgVTsZyP9XHYx8AAJyusknyiO8o8pNG7J4Jnlyhy/YFBz
E1VXExSKhB/JUqjoJMayXqt6VQRA592qz6Ph9o+qU2DeM70S7w3NthJneuywn/xCFfML7o1TuaiY
98qc1BZRx5mO2Tcyrz5dVC/yaJs3pH/Wcwmk2V/wY7nU5ooQsZZ7M81BCAVSUQd0hL9KTLZuoX5P
eBdEP8eY6x9cN6CeIuRyZA6bvq6HVbfkfoUmvQDGMKhYgOCjCYso9uJFPDRq7g/jxDsbJD2jg/TO
Jn1dN/m2dmkugV3CM56IWt5g60gO+mDw/ofvyLNGPUzxvNJNoSI16WOt28ax9pQ71e5aR3ZxvTq8
I8L8iB8bSsfLPm/kZDMw+rkapid3gALI/W2cZJyYxj6JOztU0JStWI+NuhD8+HE7DkEBBRv1xgBU
NneheOL/QTjbfzIqhCZbOdcicc0GwsU36KsdJNFufPGmLSGHWrrWiYd0YF0Ke4tUOINqQtf3cZqj
C/lDMu47Lp0v70NRwcWK1Q5DVDHhOGmCKbHBpeNMjhRGdon0u8PENXiEHM4+8oxSQcUwpK1dqzgP
57AanQxikSjskls8F+w4cZVn86Y+gfaQ8/3Inz134qjIEi3WKvS6hXm0THQmQMeaC11f7RQAq+6G
s0Syb19tIYMltxBYVsh53CUpVZm0kGfDBG0WQH7oDTWFQ/nQfK/8xHTEYwTm//TeXF3edAXTLDqU
RJUImFb6ZTMZeRXHI+jwK+XX0N8sxWUiGv4ay4fz62P65c4OdRK2uRpESwAQGY1ZEHW3dl5zrj2m
BZScwNwoE+Y3agNTbTbKsV1NH1OKW/ptS97Or4CZRqo7A1ToSCxjqnQ0BoP5trhEG77/SYKw5bTu
otmpbCthC0ln3gfiLYvauEzvjUVTZ9Nv2pth+C2of0QqsV8XFTKAKRqkxowsyGMLikOYPdU341Zy
mjuo2Pq8GX92drLbRiqAJJncpbW4ib6a2/KtcG+GUeIItQ3FCZAviK8Khj1rW34lmCZ+/Z8ZSXbW
qUgSazEYHwwxC7r0UixOU6vY0sR9T/E+GhU4CnB/1XjcZe8jRAuYANcHoJod8YmwAKb3/8N1LbLC
B8ksJZCXfpXSNcHDnTQimOtUz8TzrfSWUAW1m+DygA3spX0Yoj6fpRbWlpOH9iLH9mo89tGRc86Y
IUkBTtjAfDXYqymPl4Ss38YVlG3xb6JFojpAuril02Z2ejW+RvdERzy54onA8qxSp6Ad6jXJDR0M
8UZaussq2WoCzqm2zC+0eOIoADHLPaoKGQkF/9YgY/k52ndT3SSlRXgZajv51l6PV9GP4qVYAa4n
4mvT1fx94vSlmB9uZ5Ly/K3BpTMMgNdJ7VWdXywS5wbj/X3K55u5sCZdHAUf2Fw7qWt/jjPOfcyO
Hbs1UFUyJesTQ1OmDHVZOVSOibMC8bth9ATUtj86YMllP7so79XMmX7wBLHI3/5yQX/YpquOk5KU
JmQiSatSORL5aMkTPNjzOO7P3keQq0AcCrQdNKfbkElTWbQqXCNoguWb5MdXQ5hf1kFz3QHN1vtc
SDWT10gF6lEHfZIqGnTHPNYzUVZGTNeI7fCKDDk6gMNms1tQRzkaZpJtZdgMV7CS6kIfO9nflG75
fn7ZzLgMVCumnxUCIqIuV1Nu1rmXQZ2XJacV822KWNrGEnMSSeYh31mhQssARkZEZtnyx/paz+8F
HbyTuuC1KscOs3up7gxR0UTD2Z6lZi7DzlVD7UZ0xINxAZXHGD1Et3zq3RlCVY1j3kE061WrHN77
lDkEsf8BVIBZjAaI0hLTCKSQstYOhLQ3Lw8Ix6h4JHytYOMEKefwgzcHzXTf3cqpMNNhmDXadFBU
baIrdZfG+vT/OQoVZqREt+piW1AhkmS/2TJ7jTb0oHgtIN4yqEgDnsi+WFPU77S4tCvz2io4vXR2
oeRjo2hISKwaII+pJdOXr+JrjNFdJG72MlZOd9hwA4AUYzqc3znOkmgEWBFP+rIYC+awNtE2h9Ca
ud1sVh1553U04KudzKYwGgDU88I8bj1I1JPcLtvGQVHPLuJ7BbePpNig3ANtOCdw8pZHRZDI0qE0
Mwt5YAweGPfAo8Kr6XKiBx2Zq7YYumFGomxs0w+E6G+xBC4cXT1CyZID1+aZouJHFslaGWkWaHL1
xpZl3HJFbEObp8xuzzsF+1Wzc0MqUGxLU2i5Cl4yyHcv9Tu8rPSqC8VbfkPNdA6S8JH3nOctjgoR
8djGyTaD61UmNPtQ9VVDc7nolZ+cpfHsUKGiHIw+Fy0E4VWzdciH9E5/tUC2YHFMROAFHHadgwSZ
E/t5fkhHji4dGj0akzDJk8gR1NlwLHHgvdo4a6NHcRpDSLO0QwJpGaPXjt3Vsq5gjkeqXJl/QskK
cnH0XCHCYqgq5SJirIqjJeSGX85z4pvDdq+WInA8FsScllZROL7Pjow6NIYkmbR5Ncr52wJat5OE
2fDomQAwJF+4JoQ98UnBBxO/S5zpAvLnviR2O3PU8rQOnBrNhqtSrl8xPBKJv6WF4xPsJZHUxgDB
sYim9ed8XzC32ZyFuQvAcOHqk/A4SVaYCuNhrA1fWIawERIQHRaYjFXNw6IC0FkNQVck/+8PobxT
Esu6NLYKl8CjdZOiOG+62232OLvqOzf+H5V1P9ZNu+mga/k21AkKd6K3yU6eFnaNoiHnoDO/4M4K
VaueUl0G/QOkSWRvPogQqU1QtG7t5iVP3xm9Bq8AHUTr8aCjvM9KQ2qGaI3WqZiRON9m31JfuZgu
pLv6ybwBjU0YXXPx/UwEmLpbKXXJ5b1QafqQye9YqC0QIW6QgJRhe5ns1o1PJLHL/kPadTXHjSvd
X8QqMJOvDDPkaJQt2fILy+tAgjmnX/8dyN9dURDv4K53q/ZJVe5psLvR6HDO/XikB7ayMR/E0W2/
gL75BSz8beqUNlb9rXRol79HYxh/oOEsr5wsfzI4sFWXiwTgtMd6Q14kJ0v5lNifKxH7+26s3ijD
ub5KUlOvIjULwfnp1yW5nnPl5bJximyTu+x08FPixYrl0WR6lIp7E8CB1vh8WYbQDrnwUrRLS5pV
AmqqO/lAsMYkaHKwsAq4+to5OYlqkvs6AWYXA5roMhLO34y1zEkOcHu8F+/6qHTodIpS0RNGJISr
58YJ6rxSg0fpEGeeVrQHJQGEcaH+SdqIhaD/6MJ5FOgri3UoV9CdL6bbRclVmlgCyJFdK7OIAipm
HfMc/Gp0Futloa9NHibSsZpvKpKJAqBAAj/VPBUyaGTUKQUiDdubR38EY9T91XJbf4sBD4BV2z+5
M99U4lei16SVrXYaUKPLr0hXOWN8WMw/WUbQNkJ4C2iLjmS2QU8qhmGH0Ssj2xM4DnPwD3f/RgT3
9fWpp8lcJ6j6NV7/hfzSz7Fvhdon+d6+X27XX7IPenNPNJEikso+5yaGRnQFkeK8YJujz50i/U4B
MVU/ytLDZe12PWijHPv7Rgw1wX8mVUBbKqUnaZDDdp581RYhi4iUYX/fSMHCZYZJ98UOSjP+q+mt
26Gyn/S1OFSzaHtkP85tNOKCaa2MedcstREqx+g43mE1F4g6n6zzb/IUvTqIOoD7hdqNRC6y6ks6
dyMFzXnnJ3eMl68P0lsT+KvGdzZaoMWO8keFgY1ILkVTuqHVuwyFWsDMuomrfl4/Wx7IyHSAfGNe
RHVQGrtsKPuX+ptIvrZZ5UkUYTOHIo8xalc7aX51rK/WxW3ODPpehIW9X53ayOMukLwc40giK0aL
KgzXOwyzK/Usr5pc60eJwX4JoFayn/hD0IrmffZDJWDiwStpASiADyq1UqtV0qehNgEOY0pdHZir
guPcdzygfMsY50SBnzVrNi5B18pISlONQilAn/AVRvpgr478dcbcTeqgRX5thkIMJharPsayN6nc
odZyFo9kwaGyoWXgg72OuZk+WyX4U7AuzXoTxx0kVsWt2WwwdG5kiCydo3fPkpC5jDn0JZ24+Fzp
ESiZekRK+XY9GPdML3rFEDDHwmFOrx4Jdq7RJgwFn5D9+kuCuRCtUWtW03bAo5DNGJe4TvO/5JvW
b8LiIKVCdkWRxfChGgiVA0ZNo3Bc7zBJNOpXyyIYQtthJ2bojW8fjAvU/ZD0Sr6kaSg9tl/K8LeF
tMH8l8Smpe4Jw0GDbXZXlffHk2Gvw6WgD8aEn8UF735JGrpmZYJvWTy3IUMCkB9oCFyHsMWykmj4
ZlffrTw+dJejMhAL/pCEK/aU7WA+YEEakFfAQstU1zwOB+yYoWVfe4O/Av9KlMGyQM3b0PYHcIG8
r0DMht3e5CRjv1xKD9YMbFryLVK+0e6TtXxvhMW8PavdSOQZVltKllhbMSfTeowUlK1lt4GKPlUB
fGXR42zv4t8K4+JNbHUr5hJWI+y0ezk3XN26UuPMWRdRPWhfENBHUTiRDQBv4Zw34dSyLVuiFfPF
e+LO3nTsfkY/jLOF8T77VDDWx5vIF3fF9sViYtMAMQTqX5z9LJ1cDMuMZpE1Y1Ah/aSggIip/MYB
jlL3nUE3YQ/dKR5FHcC9WPCKN6cARUmByu/VnWkXKR1FNaPrMZyMFWNbkW9naxSk8LvJ1FYOF8Dz
BWOx7aJiVePX8v9cB0DJ+cFYQrGy6tmfLofUXW+QgcqPzqYKCFsuoma5DRZqu7ODtpoPSakfdR2A
tar6LVfmEAWFR02jftzHgsfXbm4DqMC/5XKh1a41KcnJ2GIyQj1kfnWthPbT7EaOChisQrgstncL
b8VxUbYs8o4sBhBIWhlg43iH3cc/UcYrgJHtqoAwo4+NqOK8u6C2lclF1qGs7TrJ0Ty1nppf8hdK
XVbsRmEoXO/7wteP5U17Ko+iL/pfLOjtaDkP6XurBz8BG9o8DXjIPLCtFQnIqzESVdwhkidiPRbZ
EBdRZaOdbTXrc3xLNljcBxMurVY497fvgf/RSyNcwJkVvdO0nECvHvU0HWLKybHl0b3sEXup6Ntn
g7e9d3SzBN+eKqHJ0yineXhW1ofL//7uuMRWAOfhKZnNVTVqYFKF9CZ+6MM5zPGEkVzDkxnJ9w3Q
CgIl+LMpq61gLm2baFfPNE3y0JQfuin37PZGbxbvsnq78flvx8Z4/fvjw/zQRPsYZZWoP9fKj3z9
njZ/EYATXhbzitT64RrfyOECiCFJ6zqNWCrCEG8bMiZlK3EwosamTSJX9Py7bOIfVovMXk7nOs3Y
+AdWY062z+iI2qPokvkvvgvCOA1zPwx98P3paesM9ASpyDCnP/msERCFQ+qAIzoJ8OC7IiLYvl2f
YvtfwOYkFjhU3stT7ITSuVj6cIh0d5LKb2QsPCLX94KvtWsVGzlc/G1r2tPFQDcne9ZO0TUbEsq9
WANY5uyXz02oOO0xeogErrwfgjdiuRBc2qNSjTGA9SZ38PNP+R3ojhsH8KpAkzzFbnEon3rgNItC
v0hbLgIzZs6Jsp5+O9+AndEcfqTNTRsHgkNlkeiDC2y04+JuMuddHxcZC/SsJJGdimPvVOckSE6G
qPyxGxXfZPHZXlvXpTaMshSmZ+XEQDQa1wqXF7YfprpaED/+EaIRZob/Y5r8Dn5aYNm3aVA9VW+l
3F29GfxZZHKWOwYNPftTqH2WQmFlaTdR2EjlHFBChmRZOSC3UtAOxoEcaHc2YPSqEJTcfuwJ524F
DshzRJqroqyLAuQLjHjfTTf5rfmwPpDbBbPlumt8xojLJyE61W4w2+jIhWjMebXW0mMYSLlXfgEU
EXWeInNYcdryRoy1N3ddDughNvKo/FWJlmr3igfb78qFnLGTq1S2cvSRl1vgAzl69iCrX4n9VCgi
uIj/4v+o8KOTgI1Gnr9Wqls9WcZMRp0wvYuvSg8kbE52n+GRubrZS+m3X8XX7H5uy/oK/y+VO1/D
XLRaGXAF6s7ks/dJ8sge81VY+uW10E/2PRMbogpe7/AWLrRmCammugbrYQ92c+tnC1jN8SoOSzT/
hlsM+ihXojLMrkQVVBeWiXcfQDLeXxprRiUKFHjQoymzq8zSXVLFD4LYtuuHGxmclViLnMlY6M1O
y3188xszlB6XO/Wo4IW3XP0JAoe+EccdYjVUBZVeU9j8NFE8l7Gddlkj0aFxV5FqVYCUxJ7mCdEF
s0Oy08pf/p0E7taZSkVd1haGsOTPRveljX9c/vf5oSTsBGNEgrFNq2BSBgQM993nOR6KedSTE7kv
AUeYe92xcm2X3BpO5Cheey1GKeNu0g8iOTPoUnmeO6mNgrG2XDk6FFHm1fXVFAneo1wY/iCH+/5z
u5gK+Mj1gOrEkXTFAZyXW9oi0le+cfFbjg2aUqy1gt+SX+mea7pazSrnJwn92ecSeB3po+Tbftk6
0nUS9E9i1Gku2n8QyRkeiWMb4yyY/kMzNWAUVKzyJO4ecPb9QQxnfUmWdbWuNEaQ1rE7Lz+MXhVk
cyJFuHRnHJQeG1/gVS879cpewRCXdb2zUOs+peRRSXPLMdXhqM6dQPCuEb59NL5+R+wMI1aLBH7X
tXcVCspc+2dPV18eB0/gYiy92KR0/Cna3OMz1uoutXIL+b83+ZLDULTpsTu81reFW2Z8LfZVGhBE
LTTALeAZWJx3rcncTiXp8c1C40ie7S/ZVQNWjPQl8yOv9rtz5Iw3he6v/nwsv9p3wvuZGQWv7vYH
cG7XFIoioUOdARmaTp5xbx0ZCjvbK6m+K6pTgln0dVTI+GsKRCPR/Fvrg/acY4xNqqxxkZpIDuow
Oo238lV/ZT6xglDzmAK0/Hj54+7FmK2yvId0NOubqQZCugnExbxHWe2xskXteaFanJuQcRyJRLIc
YNB4GkdHUMBhXV+9Hlu0nBj3mkiv3aC2UYz3D1PLxyYDzD4OUj4MD82xi4P1AbgvKOdh9fRaN30i
rOgJTpP3lEXvakBWUjNsv9AbLEKf8tKJ7swbvJWBSnAV964Uit6TIpn84yAtVxAh2FYYK8XBiIKh
/YSwITCTvUCKkRQsWWkAtbF4xaieVt0cE2DH6tjJLNHVEu1y7cWzrQRODS1P5AoZenxqk8JttbPa
dY41V56mD4LIuReygXQAdAVgAoGDgLPFeBiLdRlwROzu6Y7ZsfUZH4fQAi/LkfnS4GTHaZHqBOsN
oPzGG99y1cEF00h2gwsW0cS8rvLDMrgyXo5AWQCGYeJH/mX35tP+3/GEIewDQVOVNX7MXqJ2r/Sl
yXjgMmaR1+0VoFXZzibLWIU17V072YhjGfSm/zKWiWG0CnAGEwPNa/IiZ4LLSCSA/X0jQF87YtpZ
YodYP7bTTzIATi+f2K47gS3I1BXFsPGCeS9gxiDAarfUAFb3s9x8lvUrqj5dFsG/AH9/lI0M7oap
F6tYLa3Bnucv5WTeGqcS7AOZO56s2y51mDlWt7b3DycYf0sFFjMsH3TwJr+TYALsg6pTgY2L6gi2
NSc2RZ61+3FMAB1ZNlwZL833Z9dW1FxIpeUnU1ofhng5F7moxLr7eTYiOOcFAfsQyWNuhpoSuaV1
aNevtUH8yx9IoAe/b1OUSgv1IoTU6C7JXtJR9O7aTTHetOD7dlObTqreQYvC6g8J9Q16NYPIWF4P
WErR4klg0/tRYCOPC64FXUgWFWqM/jYrrID+9NjhRmJbDf8DOyL71z4kUBtpXBAo2CfSV1Anp+f6
3IcNmi8xxQwG8Vo0C0W95f3cwsQyJ0NEUPXXlcVNSFgVO09AL5u+drJlj3WyTb/2GbkFk/cP59R/
uxFmWTGbr9pAHeWNfLLSsSxbPDjN3BsH30okvxD56r5SAIUFj5gMngzeQhpbLdPZWFGCq5z6/HsY
AQ3X7+rr0i89zCI6hF2b3wjkTESjU6Q3hRUFplGGgBnz+uH7Za/add2NBM4sakLKSqd4Kq3V7RKh
yWl5uvx4WYZIC/b3jS1klUWXJUIWMZaxu9Rf6+HhsoD9vHKjBdNyIyFu0tweTErZrZ5+0kBGEPsK
Ss421ugXj8Gi/9PyL7M4iwCcGiw1lqJgtue9SLUqKtwYMzPw6Ii+HGj6wBB9v8LAGSG2/umyijtn
+E4c9wSZUk3rzL4yAqstg2WEyJUI0kl+qu+DSpwTJVViWKNUWMFwMu6xS1Z/mm4yDPa1vSM9y6cG
1DjueCRB5Is2yna1k2WsTJtEZTTj7w+zqiTVrONcDSr0Oss7Tfl2+fReR7S56IdxRXwnBaskjI3t
vYDWVNvSSnPw61xLg8MIHdlIGFg/l9Rhy7wMTEvy5iNbKiOBqGa442QgmgMyjIIMV7dN7n6MctXO
zNJWA1JJjlI7s3JQqej6EgjhV3WicU3LXAHi8ag8Z/QGywRt6guOce87ycBBA8U9slfQJb8/RrWK
WzktsUNP7n/HP8AghdV39X702Wxrcow/X5a4p5SM1TWNkSuY5NXxN44tVXTKEwbcWao/pvF26RZX
iV8uy9hVCnv6qgnGd5sYnGtVOl7YWtZnp2Q61MOzLYtu+l0lNgI4v6ok2qa0SotThdJ7cZ30g1uj
rHtZC/YreQuHaWPnDpgbgDVjP2JzUmxoZTJN3ICm9jyZIF7tHjryMC83QKX9l6I4K0AvvYy7cVKD
PHmYVtMBp5RT2S89kIF6zK5c1muvlgzU1jfFuM/T9IgLwF3GOJVfgy730NzDcX8YjuXIfnlvtkCd
/B9QHNjNeuk4uW+W11EfmYqFWuh58vUDPWVudwDa5P+0crqXWEBH1MkZnCbbZHn/8SSLLItl5mbQ
ehQ9jNJbsYk2Haowcup78RLYnsUDLQJ9LgNVA+DlvxdnqkWKVBoPwjq1rrMsu64G0VbBns1j4A/v
DZ1xOPBkx808UsBA9MZxlV5660YbXRV0TpdNY0+NrQzu1Eyg2KjyJKM7WT/X3a9YNB+1/++bKj4K
UIMtntalQr+1XFQFGAxS75h66tqDAPNqL3EB/vGbCPYTNl4b6VphEAlBuz/Yt9gGPGp3OZCbgh7P
TRJYptNdieZq97/Mm0guUDS2QhoNtnYE7KIDTO7DOsV+1IpK4XvxaKsZZ2NxKxGlz2BjWZP5YwRC
0Ck9yNZzaxaHsX64bAm7OqFJwob1USPgETNrFbxhS9kjIvWnwbir+lOhC+BxRCK4MFQnw6oWmo2a
TTteSXl6qNKudsDyJhrr5GY1XrMwdaMLZ9WqKalDO6FCZWlXQFwO0oPkm9rVcgDGobAexr4CH+a2
wrjMZMoAMqKAROCUmxg5jG4mVfG7+oVqgtPjIWp4rXjwS702tSZeZjXQ0+mpb0HIMMbZ0a60g2ym
qN9jdWRp7KtGaX0yLoIz3XXktyPVuF7JGFPTjmwcKVlmtyhi1xaBCwmsgwevQyjKx1QBK3kynYb6
qaDfkLkIwt3+tzINLPKbALrlZWi12o/mlMICa8uT58/6OgYp8TXzcNmZdj0XPHJEY+ioyPbex6Ql
W7SpHmhxMqrImaonCe+Z9XoF2ohoc3+vBIIJYZBM4DENyD8+vcuypBuU2CgBUjr5qBLgEcU696xG
EPl/UCOAMAtpK3AMFVxM7/WyhzReS5ICdt6snrp1PBhp+zTTTHB8u6awEcMfnxZRO1dMABKvsbco
AENN/VX/h1NWv/1pI4ULR/ag9hHwMVhLavGxAVU+Ak8WiLKsk2IEMmgvhbNqIsW4wFQONJOweIXJ
vPlrA8BctXAL4UNtVwhGGoGij4o1egHvP9ICEg7FKgdsCmOwqHXYvGbkqTeYwM4qp/81eaiQBwqw
pUqBdwkE88+npQHVOW3a4lSDmZsoR1C6jP1flz1LJIOLQ9NokQb1FlDQFatbNNSJh9Kvzc//Tory
/ghNIOkUeq5oQY25uxQUBNUvuxcA4DEj/nBvvH0miysbWV3e9KsCTUyUrnNgUhUoyILFVr+/rMt+
grQRxCVI1TotldLBztnMkvZky25muOrNfMIqjl94OQa0Ole037vXC0CTQdeQC1no0vD1iDmvp1qJ
e/NYY9FKc7PXF4DhGbfpryTBwBtwXA/50zz4l7XdPVXdshF8DWCn8DDjU9eNeq/2mPmwmx9N0Tpa
BR+gZucslejG2n1zYDUGYmwQF2k2F0HKhSqTUnfmEZy1rTMd58Dw4pBtj+R+diuGuNy9VjbyuPAx
rSMZ4lk1gg7vX0l/aiYUD5SfavKjXkWPxl1H28jio0ihqJM+o8HWq7+U+skEf1dLBUnFZRlYpHrv
ZhgtKeQBg2CnQesPHfYn8kjxAJgieP+KxHAxQ1/6aM5WxQiIdE5AWTv8kHPRg37X7v4+LvCyvFfF
pk2Kyg5kjEnlSN1N1/og7HGK2RYos5uIbQRxYWM2imRpNJyZWb8k1U26ClbNRIfFRYtuJXKiWw2+
O8HQRGb6VP9uZV8ue+muEGAtoqcJql3kEu9Pq1zseCBEyoEqnbozUZ1M+TnXovto3z83Yjgbtguq
0qIbsZf/ha13YTgD3cgyUG5/E+uJlh33I+2bPH7pOdfb1I5Jaoc0W6rkejUro/KLNs8Lb0mnzsTb
SmoepSnvsHvZdu3qxrPWaGFRtaN2TGlcPsbW3PlmK5VXJOows/+vzp3HrLD7nCTWutKTsdwSQEtS
1WklKhCy6womkLQBYAtkV5P9ffMgH7SVLiYwgTBTQX9kbZQ7UpNiHqboHVmOHi5rtJ//bqTxMVib
8qw1MLne+K/5r2fflFfsZuuPsbcKAtZufR/gnH/rxhlunhKzTGQbbn4Yvem5uwEVCOaN43NHHeux
CUGt6Zmqk3wV1b/3JWPPE8jo7Ez53m0r5VHVSA3uU2/0sof1QPzyNikdy0PH8xd2zQ71DSvAE8EB
7945NgaKTNO2DcJzRpeG1kZdg2wyq35a7Q2RVrdOgplck+HH5U/Jzu5DQrSRxHlrq+hULkoJMHVI
HsKCrKqrr3HlzcRI7uyom7/rFu7wtS1Eyx27MfVNMs91pls0WaZBRxqG6Y5CPrfV8bJqu9kQkOV1
WwcXNigBOd0afVGBrgz8OO1IH2jsqN701GFL0AfF+C1rWCdA3gF9rpjHjd0H/KluJPO6dVPaFMAn
KU7z99FjOxal7DeeecQQsUOukp8ie9kL7QDQJaqMnWFb52OgPlVan5kZ1raUxLUszDL2lT8rpsAT
98YpsUX1Joe/1EErmBuWYYXkaNyDGPP34zd9aW9j3/SV701oHWqHhrJLvP4BcNmCT7oX5bbylfdR
LgI2ZdNhJC4Yl4ORJE6cUVcBWZSlFAJJuyEOm2iaARJM9OX5zryMyR1pTJH2KcfRI4ADbNzIM87q
ScaoUyKqp7If/sFg8HIkAEJGq493+LFrAYDY4W7uv0fXryM8B9MHdimbZ6yPori2ay4y8MdsQ0Yt
XeEcYwLlN60q1ASrFQ7wV1/87NZKkDLt5gHamxB+nyotM5WqCnImO3G0CAOomh/7o9PWbvtL/oWG
hBDeRaAWv08FEgYTuLZKflom6cmKku+YG8lcralfBIFl170VpFAYYtTAXcan0AaapqDUs0P9cQaR
GAMzjAL5OMPqCyDgiax+V6+NOM7rBhMk3JKqFadY+ky1m0Q/aIXIAEUq8Z7VdwNbwEGf/tp2NLe/
TcAD+NuRc58eOsE2wr51bHRiv2eTr8zzktCleh0lJCfwmoCEwTpLTwa2W9kRaoILVXSEXIKdy2aV
lJ1sBOhVLfO1BKh4VT5cNguRDPb3jUpIX9ZYl00wUDV5e7Vkdu6AGb52pFEuwsui9vIDQML/bYBc
todhOyrHGdCh7OmqSwLUo5y8upGAwddOIj/eVwtdNwxFgfaSn8NrjGaYCiSx6GPO3ut+f+0ZL9Qv
3NqPNH86a0F63Q8CDfeyA/RE/pbKhaiYomvR6SjmYkbzZNB8dVFwVZzLxyhQjU/v6iHCfHWRgPsU
rMTV5645jULIKYEi/OxVutr1aIF55CQ/Dn50Qi0fKDDGeXQZJccUyD/61O+FSFD77vz38fGTurk0
EtlY4V6RiTdYDfCZ9PNQY2REBhREjzUm/cflo3xNMT7cYG8fzOQcWquB5VxKBVBlg5o6AC/x0R0J
zQP9Gj+pXnW0XdCigZkZs3tI1+OD8B24e4VufgDn4lVcRIpWRUag3rL2U34wQusRRGWAJsXzwLus
7n+JX28HzDn7GrXVUi2Il+U5jUBTtga2D6zXM4D1DCDago8nuCxxL1HfOAT/wEMHhZYFhR0Zc+1h
Vue+aavRoVrrxI1y1uU6UEkjSIJEtsvC0CaiRVljGYWCMGOQ0JLuWxGj7m46t/lk3MNOS6e1GxO0
HMrKvE0So3CSsgajdjWVXoJWhECd/ZyOtQ0x2CmD8pa7SHvZjtQ6mtAYD+UDiLwOEzadwMJWgVpZ
OotQendPbyONu1KbkoBzV0U6UmkvQ/wtzUS9lN3j2wjgXE4xzLGp2kYPjKcRhDX9ecW86hzER6UE
OZR9LF4qDMmKVhFEarG/b4witdU4SntVD0oDDYf0qYsFgGG7lq4CKh+L6MivdE7AvChmPaFSf+qj
U0GDajovq79gMW0aj6kkcKs9RwYBGZiZbMAZAZuPy+UMe4oWsshWKF2pA/jFmVnQa5SuNRmkOCqS
fWsVXDt7D9N3Mjk71Ite6wuw5WGPYrYB81YgM86urU/Ss+bIaIR1t8l97ImGFYWqcgZpxlKcLFWU
vK7eodOGFbjySgOZI4tYtkdE9rlzvUJNDN2hNYCBav4JpduUUrPRgNqAR6mOsqxnH5A3HDNXubUZ
OAuAFZqXxBcF5125BlC7wGeH/3UuO1pNOlTLiBHXRP1ZjzfW0DhSLKjY7o13sdLM30K42LiqSWea
0mIEaee31Clu6OpkV7mXHWtf0g646sZn+RoVMoHB7rjfO7lczFwSra0kDYdqFb1XtLpTEoFqHySY
CEyqrKPnjNFTNHXeO3i+jEk+kIxg+eu7If8wtc+Xb7KPdsgJ4HI7uZkHqV/ATpmegdRzyA82iiPa
6xoku6tFO20fwuR7cfxDNBtIvQyaiWUwdfZk/VhQ4pTyyzQL4hYPe4S9cYKtZ1MB2r6NwhYP8blM
1SqZQEU4Vb4U6I95aJyGIxKDVwox13yKQzZwz0jVKxEZLfsm77IvJhroNmA5l7HmytMpZqSpidY1
ZiDnxCF97OW94fQKaGGpo3SpJ8exKIixaPFRJJbAdN3GQDmf2NZFWpRZhcnu8ozCoT8HtT94i4eV
o/+hosZM4pIwLnQNTZkALRmXTqv/ItVzN97T7AcW+J2O/DUUX2Ph+5S57weBtg6KXaQKAJ7groW6
XZQsNqgUYO0ER3gNbFpUgPQI96vmkdxVT9WnPFCu0p8ikPM9czVtNiiB6w9z15z7zUWaRu0QYbu1
qtzVPJX65FV62Oh/4OaWgrUTFUAesBtOw2oe6j7RIgPrW9ddFDtA/xM9HfcOcSuCu+doOmLpkkiI
kWHzrf0ig+Ud8+sS8/bctb9KCR5BbMlBXIH9cAXAH7aSOXux8mruUla9syTwMXSPdo93Rysia/p4
kTMxKNMjSsLrP8y/zp2JjnuLaVvjCYVXFcgr3xi8aXVsgzj2u8RrQqafuCm9qx8GTQiIUWTgWnE5
Elpc6jjrLXIkFM9ljGxJ9R1tRYF67yawNlLYr9ikemXTSCtByRIuHunO4hcBW1BZU5f+RhWUG4cm
zj9OMF8P9U037vrGOlS/pjIKDpre3bfydJCV2Lt8BYkUY4a7UazVRrCkSey7zR6pdSfXbEF4FH0g
zosndZG1aqB60E1fh/jWUn4Uq6iGJtKCu0erWtcS8DSB5dl2fi+GoLaghPJ9Ub1C8TBs28wUKPax
3/r+8/AzJvoim5KsJ+AZAfJO9tifNcT+6AwOyTg/6DjLG4znAhr1D74YhhWw6ABsUqCxvv9iAPUb
bGM19AAd+AgL8b3oMD9UTJhajBYTc98GZnE5q1vAyJp0mK0JflMZMFwK82F0Ztc8MRRr89NlfT7m
j5DH8IhxexqmjTnC9wqt2AgdYvt1jAXwoEFxSllbUXsdhGtPmII75vciz+IhBV8zlK1QziqLhVAM
ZdT2KyZpiapMrHmtP/tLKIVJ/wdOthXGmecaD5gbi1ARkpfHoT4n0Zd/d4R8YgeYIXlIF+ynsC6b
fuiOwAD9kfwacZeBZasEzOqMvfFScKvted1GLb7LoCUmmYq6NAOz/xyhxguKKoGL7V2bWwmcrSdV
26aVJQOAtz9FOXUSFM2mcj51o+LgNXz5FPcC1VYYV0QwrJkoeRoXJ2K1qpthedSVusq871ozOv47
UexkN1F3URN76nNkNpIsXUdL7jWkOyQrFdid6Pi4W8tOzZoaETyr7r8U3de8O7SgfLOv1en+3+nD
hYwxGuMqKnQj0BjgVfcUp8DnkZ4vC9kLFIB7kGWAMrN2Gt9LnmRCtahRwCZXFsNRWw0F5G6KT7Mp
A2XCOmIFxjTduXtYCrCbS6ufz+cpyivAFxaYCHGqBE0w2+5FfsC04zJk/C50D0GbCshkfpzIGItu
kAb4QVcqjhI9qBVY7dSr2IoE33PvvYhanWZjsFA1kdZx/oBaU18rOupcYNd61g9ygLqna9wyXEZG
pCd6L+54BMRBFCsRoijEJcZab0yL3GJ3T1d6N29AEp7MjpWKFt924sg7MVxynMQ9GH+ihZ4aEpTL
X2T8+SeGs9GDO7YGnMtxs+BGAxLX4OvUyQtXBgxv5DWeglU+zEd5DMVcdH67hrGRy0WUrqdpRmUK
isDGfiIJBYDVMavsm14RNC13BYFCkl3XmI7nX0pVIaWVpBSo+EeaO6fAxK3PSqaEa7QIYv7HyjEy
bcJQXtimL7pgXOhirfQ1wdj6cT4sPgWjbh+QkJ5Hn5GxzKLZyV3FwAyImRUZd/ZrSNgEyhlQ7H2p
ob+85PY9gEWok+brsZm1X4s9BZfNZNcMN7LYb9nIKpZpiqUuTk80S1PHTuKrVK0EH2ovZwS/Kqvo
wp/gw1yyQzs5mTILhX7laxoSVwePdXIAWvijdD376AcdRCXAj5Mq7Gm0kchlOlaS2plFgLuVn9fB
HcM2fAXRPy7fQbaI83wekSCAUsMbXFBPA09W9At2TUYGBwvGRwzM5PHInENBgEk326h+Lq9MHgCt
dOynDnPKilMfRcXdvc+4lcYZaCaPnSqP0BfQxg+WFv+UW5Ff739FtLwUwyCmhg7Ke1OJm2kitEqw
VnM2UfB8ZSW6Wu4whcfmmhhrjmj0b08rjMOAjBMFZCzccBJJkk6LsQAsTgVEmzE4OhU9Z/ZcDVxr
mB+1kdrAaN7rJK2RXshTixgiN+5ooI8+F87YD44lqrfsXmNbUVw8rpa6swYCUQz5rn3pnrLj6FZA
oMP1+Vd9LUJ62CmZYdH9TTMuDE+Anst0ZdCP2pG1nfsAGFUBoPr9y/Fj1yq2cjjLk9J4sQuC9a7+
gLhL2KRPfUgOZgv3rn8lD+Xq9P+8CYUvxcouyIiwVoYy2fvP1mG6KLaaBKVWWcZjtymMJ3VcyN1l
3XbNbyOFC1s59qFoNAKeA1hEZ3BVXVtG610WsfuVNiI4Cy+VbDDGBVOQfdt4qZF5vaQ9YfEMk61S
ey6X1MP4gFcVwl7oruFbWMnDfwTIFdxnS2nak3bEnuvktmcChiP7S4IKJ3Ybv9GzfuzOpQ9o3X88
yvT63d6kcrl5Yrdyh/4CZmSSG90oMRgWpokIUWL/s70J4Ywjk1JkBiBSOGH8yzFB0GKKZlf3HtKs
2A72RvASA5yDs4yy6Gmejpiv0I4tit/AsAfcsuoyji1hKZo5Kp9ob2VxJlLpXWlEpIjC1nYWVz4o
Ptsti8G+7NqgZiuPIpfePb/XsjAiIkyE+0hls0xjnRn5ySLyrZVUV4UkCRIqkQjuE9W9OQwmezrl
huKMw+q05B+De8HUNBW4EoALwNgV38aaF8vu1giwWFIiOVE0O+hEuoXWCjTZ86OtGK7KYahT1Wo1
UQMjaZ3e+Dp3dzKoIYRcm+zQeSvYyOGLHdOir7mJId8QcCOOonUe1X+mUuNdDkd73wUGjQ6jjsYf
yIfex1U9Bll0SuE6dfa1JC/ln2Sbm3+fbzpk2rziCgRsU1e1XllnfmG//HMN8CZAVwqodMgAmYab
fNasOj3C0Ep+GuP2qUrp56oTklnvfYutDM5BGm3GWr26GkH7hY21Mp5E6ywfkxsGfhC500nc0977
MFuRnMMsTSGjm1JrIIW6boZjbQiuuj0z3v77XEBTjWSx1wZ77mv6VZ0Np7Q73OWhcAlJpAcXzKY4
JSDwapIT8CPchaauENRxrynDwEVlDBZhkBoF4/cWUEf1SqwhmQITNKvPcaWU4xdS2ChQR+M4nPEO
sT/bkT4+AflI+aymZUHcZmjsLz01tcmZgM5xSurioPZdlThlGgHesBloYwmOfP8o3n4nl3rKrd2A
Ah4YGhEJp/VLnYhatPtm+iaASzjNzooUdU4x8bpIN4213DRAKJiSLLzscSIxXKJpZLTLGRIRltdm
Z4xmN23PkiEoUzL748Pf9qNybi1j6P//SLuy5bhxZflFjOC+vHLrZi/aJUt+YUj2mPsOrl9/E/Kd
EQXxNM74TPhtIroEsKoAVGVlLu2AsK7RVSu7vZVcDxPqGvXDwr0abR24GiZLAV4xqAcxsRbPURb2
yqijFdAD80qFXKYjhfdJTnwU91x9A/odvqwNvQc8qtCOtdiCEw4QsOGq6EYJsT0ho/S7yNNdDVZB
45r4f3K84z2lgxMbhTsckp/jI066yYwtPBUN0AFa6nNZ/8GRCIVTaD6ifY0LOhOAYTKMjRrR7lqe
Pc568XNeLIDKNfnQEJ03A7r5rFpbY8LI6CZNwrg4btCWbVEEVwFKytCvntGlp7fYclfwekX0J9kP
tjbJBBbA0LXWmWV8CJO9fJC93DcDs9vNPtUw4jZtttxjbY2JL1yTSrVbShXuKB8kf4RiUuhrB9mV
bX7xcysprY0xztGZsjKECxhpVBlvYEV+k0SNh07m2WCOTzJpYBJWB2U/iJ3hkF4RnHrKuaRv1M3Y
rwTVJ9z+MPAKMiTGDcmgZkljZKBugS4t+LfOFhTpQEZzzQuozRNnbYlxwXQWwzkT0LEW9mUwufXN
nNm5H7qdP4Hm61cfoMzqh1fLn2zk2i7jh00/ZIrUD/QWfaeQq7TgnFCbNay1Acb1SGPknRzrCgAA
kl/7oOqwR1/2UzR4R5tbX9o6SNbWGN8D0ACclaD1OkiSjbJxdGXuBFt3pmNeucVzcQIr5o78ZfzB
8bX2eCbbW/h2bSGCFa4Iaxs9vTEkdiLw2Iy5aYq5YPVmZgnTICcYo/iNPS6cZKcBMiV5VHZp+YNr
8HpVzD0rNHSkxbRX9mT6NkJUrek5vrF1IOtgrdUgqonGOVs4S6yqj3P6UjCbt7i+roXJmecbIl0n
fWxfvmDwTDFuLix1286JhYZCqul2tbT3BAJLTiWPD6Mgu1HecBL8liOu18a4/UCyTq9AdB6Q6C2N
X+J8r08dZ1GbSWNthPF2aGYXpNFHFemJMvWpB4o8bkXbgnJ276Z7EfMhwg0mey5vprWRFVFRlYA8
B1mHxY7zjKQJKRC4OAyG9hIZWjDK+qGxlkBooxstV07QEXUFkn2/bHYz56/M0j9r9SyL88hsWzQk
A7XpXgyhc2a9f7psYntHFTz5Jdz90WRgQmyWBBSnU1HdQ3OrruwCm9rS0rtL1UETR7pNtDvrls7o
8WqtXwfFUWzQV6aZcCtTWW7aMhpBQTsfUKehxNi4xI1OI9jlMbcHT/eVx/axP+oeZ9WbO7syzeys
NXRFoYfS7+tB3DvJHRQBoPvs/Ghn8OQ5ZFc6PODbphN92GSP1r6SzSFS3m+s4bG1gsbCJLBuAJ4f
XoXaOe6s60j7i7NQGubsea6j2EaJB+koGrPHdWykUVVVoFiS3nH6036+KZ51G4NUAOjwZO03cwC4
VWlpFOi+96Nx5bByVpd10SnJIUXndGoO6uSbw/PlJW1+upUNJs+0ZSq1RK6xorH2CjDZpZH/v1lg
koxaaFVvGLAQNpldljdGyXE/uulfP8rHNtFtXG1TLbdFV2SACCptt9OXwxCOdt+ZTgi1v+45VPeX
17PZbdBXW8ac1iYRE8AEsKDp2jyD7dkVbO1Y7MYbPXKFHegnfC6pEv0Kl5bIpBUpavsO3gDpjevq
aals0Us8UCk+Qa9rPuVAGXUcZC5dwyWDjKN3Avp4+gCSqrbsMf+oQ8VE9xShejIa8/byfvK8nEke
nVqqaT1oGdgh7ybVUeKHIed4yKaTayJA4qgqmhbb+7WihGj5gO2T4uwoysXPbuI+yHg2mB0bINI+
ySKeSLKG4UobtzcdGkvZDp1edfazBwnEJKH3RykChQIM0AM2+AWpbaD9VuUjEDCm9tzXvlVc6QXn
+2zewNFupVrzgAKIbC3CArJfw+SygYOlDoZrKvXS+cLtjMdf4v57GgJ6jCG8FBVkXgBUMOlCsLJy
iAdEc+tiVALTZJiEciZH2GEm27c4sbzpeytjTOpIwrAZYl2ArLGS+aM8enoYjzamAF8u+/imc0AB
DII1OlrkMrOodsxLy+hxbvS5p0Z3g3x/+fc3w3X1+8w6qlxT1YX0AGiJ50VPnCWZ7Gy6VipOCWzb
F1aGmNxX4HWkCDpmoqXJp4NqCdRMQTCY/jJ2tMzBq0ttfh8TdCLg+dVkzWSu3STuiFZUJDkIVHQ6
iVyS75K2cC/v3vbDyDQVCBJQcC87aVE2etsIlVoeeg2XNdo6blR3BIsI0DUYv9s3b3nKsbn9xT5M
Mu91KL4IUl6DbaOeQZHU3o6KZS8qBmd03rNvew8/LDF7GMUl8ocG4Euodl4CGp+lP428DiHPCHON
MCa9JJ2yqHsFGgjGkr0MU+L1My/dbcfRx1qYOCJtMabFAtaQHNt2ULu42IXhknPeJ1/8ASBvtPUB
nEFbH8T2LONul6gq0RIIKog7+i7KMbsONz/+zkL5mad7zm7eb3NQ/ISf60C1MJuH8UVhGEiO6bCm
8SUVdCGWVxm8J+yX2GXNMJtnLakBUCrkwUvor2j78EYNQAwq+i3QH/m55EGIWQ9nzdFVr65lfTXI
wpiMaVA0qR2Jh2S8zUXwk9TEuRy+vO1jclKqmkWmFW16GAdiN1Fqz8IrGlUcp2DfG+/LAdBUNVSg
PuAXn5cDfJpIQIyYH5ThWyr60vSsLk6Tl67Qq65FrpuFhyHY/mArk4xfgJ6kmAtgoAMchf6CJkB0
MK6oxDGGxblYnW2nX1lj3EMWFDGs+j4+yGdFcimCpnjs8Xp0VcVZvGGXuTKvO8SGM7unjIuUcadm
nRVRbNVema+tgXd1oTu0vsayBhjXAP9JlndRDo14d/bSl/482ZZTPWsQOCY746V6u+yJ3C/G3NOB
Ya/MSUKIDT5wSFDZpGrf5PAuSr3jJcN30PGl1TFXTlnsUZJaJmhdorpMxelTFEhTv3S1bxTamF71
Ab2iWYG8T0ALzR8B24wJIBtkyH9ABISl1Z476LaYZSsGUJrwpOJNVgdbjW8LACmMVndVY3HVMri8
x5vRjrFEHWqHMMwCU0WiZQRAzvSgp4csvsehZg/Dw2Ub299xZYTxG1mTIlxIUO4b/OyK6ovlR8pc
S6VuIp9XdN7cRQBTMf2PvURV7HNmkUu97ZQRYGUpUaFaMIq+pmS3ubzYZpft5WjwMSDxBOpPngjE
5lauDDMR3+ZmnC9RCm/NShvj0L5u3RYSD162nVhWZpgoJ61G4jzGZo6OuTMP6I05Atg4k4BWTYRA
5YxpfSmEvQf9yh7z8fo6HoepCVPgbtOHDuyQ1VVnp27yOL8oO9Gfn/sHqqM28Foh9He/hOPKLhP8
Yy/JsTRgOwFZqpfcSZWjXt7oPFA976sxUS+E1TTXE4bfpFbC7GOgtQBhDTy49LZTQnweUx/QvGcx
LJJaimba9+G+85qnvnEMv7jr7OYvM4Aa9I/Z1Z7E5/GEMTtfQ7XlT85a7cM44zFNMVij9D6dD8ng
0s/AAtYhiXFLpttb+WGH8RRV0otijhIhSE/Cff9K4dnhT3AUSbfC7ftgx4t+Fb5ycsu2m3wYZdxk
ngpV0QRMXMjf+9iJH+i0LuqIJdSYdcmm79zQ0732zG0Rbh6Gq11lHGfSLEK6RQ3RxK1P+Q2qw4fl
TgeiIHK6e34bl67jazh8rJN62Or+p4GNfpYSbC7JBmcU7qvxpW4Me54kO085Mc/5kCymK7KyplQi
vH/T5K4EVkbRrrSY023i2WBebGUuAAK5IK0U/d0Y/ciWq5jLXLx5Ifr4ROyIaSu0apKq0RQM5r5s
3krhJ8f5NheBSywQeqhRfhn51NsWk9wlsE+/mdS041TtyVHZmbbmVNfJtfGSlDavl7XpCSujjOOV
ojT1jbI0QdXf5c2zgmlFrWvtCfLRCvm3VMfv2Z8iRlGvAuGLzpymIGAm4BXQ0oMAiGofdOhvVpzi
6BfoLbWB5yFqOVTMDejvz64tppMl1i3urb0QOnp6nlSsxGrsMoqdsQri+l5XnvKptgmvkvllFO/d
NHA6OihWIaTJeog+W1oRq8j+aWI3r8qp36VgPjaADMqg545BJ7cCHLflTdp9KXr/tgtFKjD7o4zF
Rhh9+UyZiRmdPHdGZ8j96WQcMdP4gidkIQAJQm9GPKj29kYDA/e3VSbm+nwRc0XGRsdU2trBfOO5
96uT6Mp75d8KhrIrZB54pIjSEZes6FDr7UOXiMSJFrxcLwfgVoADGfjPghjPMa2y1lPwJh7M+qlX
fki8RLj5nVA5RbQBOQYuXuZ0Seq8nIRxyIPRsa7NXxbeA9AKcK1z+EOB2Nt45E39fGl50n1bW2Si
uyalIBvjmAWoWCi9Pc+24qP07SsIDTcJUK0rryToTSRcvr3NZLZaK3vCQAsd+smjtW/Fdp8YihMK
7XUlDcHlb8Yxw1YHxXBUoQEOTEjXnYh2Dao7febUVTfvBB8r+UJkk8RjPifNHMiF3EINwQA99GC8
kTn9BZHgvy6vh+cjLDOjOYstmP7VFD4yucPNlIFW2IJgO0gEX+k73wr+LXMg4yMsM+MsLdKE2b4w
sOTMaaNTPN+p5Uu0HGX11SgfL6+P972YZ43cm11nJuCkIN2zGN5VQLfyEN6b38vS8R9tzaJs/PkA
0GYrLboSta0siU7GbDn5mDu92O9IE91dXs32W3Rli4kvdA2UwiAqJGRPEGcGTe2ApnML5ncZarK8
abfNxxokp0E7DRUrzLsxmzcVkTF1KioYk09hC9mt4Ue3clCCU6PxZdFuvv3B8t5nIyCkApMsUjNN
o2RsS5k+td9xEn50RvlgchbH9KFJLTr/oz3mSJnBtmREvYTnE23hgzTq2O7DfXES/fcGhnvZ3Jaj
rFfHHCojqWcSywS3EfGkdW6cNvasnCoelQfPDHOsEAXgMRVDJkGaqnY+eM1wavJkJ44DZz2b94/1
ghj/0CZl6EepRyTvpxyTQNaz6uUueTN/AixMvOah8lFM4EHJtkKa6phqoKRCSUljPpqVDBhTHw09
SLq7avLiGWNbGu/JyzPCfCuzgJaoGXfpQb6tngqopB4oQaHgDYf0NfwxPCmQN+Yia2n0sq+k9cqY
L9e0aisQY5T3ladcJ1dD8JYdwSayz5zs1Jy0X639Wh9KLos9/UyXzDKfsSyVdq5TKwyyTLYn86rk
DcbzNpP+/9XrLxz0IVagbBKUy1Fa3sr5Va04qWPT6VdOQf//ykS8VDOUFdIsmMObtPSn4VctnTv5
7XIE83aKSfVpUeDpkg+YG7cggnFrTZzHBO/32fQuif2Q5poQRPP3Ivle8p79vN9nLkngN1di3aoy
iIPn4WHUBW3XRGbB6y59IV+mR/zKkdkHQr6UxGhTYu3Fw3SCQvh3K7LBBiIb3viY3E578WVwTDxP
ClfVdkp0UCsuAfTmxUYDrhDT4QAQaCrzrZJIyxKSjzj5n8NbPBh2hbOAiQcDNTdUAxQ0CSpfGmZz
g1dGmQ84ygtISEgOzXBX382o+VMCXJSsoHVm7fJ9vfu3RPLvOw2WKF3WwbwG+Cvj96M+0UdpGMSi
dBJAliNm5Fmre861d/NiT9mo/rbDxFcuKsustkoSWPfCtfGs0Vu9G/sicVV39kW3zuzwWP/FrcrR
lPclN63sMl+xKMmQK22C0mMOlmmbBLpTPVredAtyLxAl++UjlyhhM1utTDLfEPBeuRnMXNijLFG8
ip517HbkTXC60jdu4z3Z5Y8Y9uGNB2wmsJVVJjR7aawMueys/ag9z5Y3C5Yr9U+FwEOscVbHtrPj
cMHAGVHjgwoeCLTcZFvHA8NMxB+XU+V/iD+DqhVhhAhl48+eiU7oKLdLHgbjoQ3qF8jvOstOu9V2
xiH3BDCgTy+XLdId+uIqaJiDqlmH0iHLSK5ozdCTsU6DFHTrlGCgCCSv3XFdkh79l+wwLplWmWk2
TQ9Yr5c90cQyHDOH/KLZLPZ4L+pNt1gtitnFWh5BDNTlKPFYr5V+b6o/s6q0cQ45lzdv82WBAax/
do/xvzzKxnGaBloQTq5A5+SRo34/Ob8lZP8t1Oo9a30YY/G6emOGnZmq4Ozr3kTzVNa5U3BrOHRr
Lnwnk7knZkopxJUpkmBuMNubuFlyDNPBNsK7WIfWJZdicfs6vFoVc2cM29TMurAeA+C9idsiVeVu
5Zjof3qYjTdBa41S6z75xvlym36PwTkDHK0iJDgYFxmyLGoKEezd8rnuHQBCMQCG1CxDxeoxcyjB
S/cgOX1lU6FPwU3+5E6k4RoOShlVBL/H5zjPrVZtxIXEBx1Nyngs9/qc/NFtfGWDCbkorJalGQQ6
/2uH5/QG1Fv75VaDfGn3UgSUFL3b97yO6GborYwy+zp2JTFDCaWDqos8VYs9XfZMNA5HTqbcvDOs
7DCRp7TiVFgq6gdtVflLP+4tJQ84PsKx8SXg8qGvRWg0H5Z77VryBbs/F+f6qLrhffageELAqx3w
DDLBZxIrU+WpQYRrxzm+b4yfnBVtZuGPXWPRgDquWeOE1udBPUNa1kNV2NWyc/WjCKiy8cCVGOR4
A6vUC9h6YvZLlwfNDOZZ1cl9ckTLh97t4ithFznNdfo95Ob/9+j9ksVW66QbvXrYVB1Vw4PwamB+
T2YUKQBAcMyg/qYYSCtJBXEzUD/fUE5fsbA73nTOZv8cfPl/R7fJ3C+lUk/1aRjjg3JPMFZ6qP3G
UV8g4SvZsmXDd8AfTknvTC9/vvyFeR7E5JWw6CwiZmMOqdZvy0xsReBdubYvtavFMWmlm9QRQmMJ
rijO4M5P+Khuet0e1Wuq/t1hUwW327f+5XVxt5TJK6GAcRQTSO0gBguYVNodQtG4Gm9Gf3Tbq9ap
nfktvNJueKh03oYyeWasQjmbTPQ0tHpfhXc48O3LK6PbdcFV2epd3U59qoQg05GXoOi/V9XrEE12
P/5KgcO7bGq7NPnx6Swmvwwh2ApGtYgPY2uXD/2uUu3JsMPSTq8UZ9qBIXHBS+/2stXtd+3KKk1K
q2AUIN06ocURBvNuAcdruNOuJ5cKrsXQlFVum5PxXXJaTACBZdvnlod4+0vfSivr5YRRs7kcW2h4
i060jx06ml/sCBQzKP5+9BcPVG6Ofnd51TyzTAZSh7bJASfHAT8+Lu21rLm1ItqScSx5zZXtS6gh
A9wNqC2IvpnQmLtW7tQ5pix5oyd7zU5MbeU8eKov7s07riAI/VxfHHZljokIY0QbHyOjWaDeZlfF
vjnPN0mweKafehYi//I2bj68PoyxR7A4qxiPlhQAOOvzgvmt6ixkHFTCZoSvTDBB0SpZKbVDIUB1
4ZTMggfE3O7yIjZPwZUFJgAMuU6yPEHFV0pER0pvpwqz18NBrr/9iR0NmgPguATfHpP8ew1C0MOE
ssY0HOf6lKWRK+u7SdLsy3a2d8xC8/x9QpNlHRujUVPRUs4CEoKOpeztSlj+RxPMCdpmU5+nuRQH
ZXOrJ29hcn15CZvhCc7bv5fAbJUJ+oI8kdI0UITCVaq9QkJ77p8tc3a65e2yra3tMtEIgto9JWVS
GQcTBKmH7oeADGT9WNTKHurHywY2D8e1BcbBrLqbDWBLk0MekMB4NgonA0Fs55sQyAVvQaD6oDf+
ZuG+cdnwVnSu7TK5dSBGowA6ngbhmO460j2OaXkWwFFz2cxW/KzNMLlUS0nVz6DNOlg9MC8gnJvB
4FJetT0P+bJ5QGJASwY9pmmiN0ndZnVYmEtmTYkMXKx5Lp5IQMufxAY+Q8czMEX9hZfeNnO3ickw
kLABagBM0WeDTbkU1mihsBQH8Y0MPBkoMg8UT0avUSmnXEEzM5u5waQBQ+D7ANsuc1B0Vt8IhSlm
hySd3Ckhi2NMxLaExgPNqpuS5CSi8tRyH1KbAUAn7LCzQE2xReWqNhYttmbw64m3iXVUBx4L86Yf
rgwwC6tRXVqMiP7tOincqV8SL4+Uwp6rVHH/wBcN0AlBxUAEtpP5YCrp9D41ZiB+dVwgMvOtI7oT
AkGRjgXnc207B4aqIC1A5/gk5qQdUzltQYxHglRx1Fv6ioFGgz9HnugTXJV4NdzNXfwwx4qoQdZ4
KHO1EQJQToOi/hvaKoCj8Fx+0xkwBikqkKuRJZMJsWwqiEH0WghMSN11V73GyeybuwYpBvAHmJIB
xkAmtS+gEoomPU0PGLuFrm+zU8HrOLqgxQdNNi+ktvbMAjuhZBk0v7O39yRMdCEuwjBoRMDk5tu5
jJwhmzmn4WaCB08ltKUhb2cZLH08CdNpWLoaYmjB4hu4PkPJeid4yakAxSjUMVNvtH8pwWVX31wb
zUwSWBFocfhzbtKKBvR8aWMEySSO5whwZqcTxXNUDNXTZUs0Pj8nJkqOD1wcJOZQD1OYoBrA7jc2
Cgj+J8iA1wQCCZJkaxh2L7Tvsxk5Ne/Ot1F1hEUq9wO4hAyeeOZMtsY+6yHVnWKSC+yiDy3eBotr
HKudctfnzjtl1/2/j6/PNplTWhzDcrIa2MzLa8naZ3Fpk5nTC904wT4bYY7kXBsHtRLEGa/z0VNf
y+sQj6wi0CvAU6lGk/bwB58OTw8RhxfeeCqTo0iaTZXcUhA9vMX4q8yg9XPXptowOUmYLph9WvI8
2hmAVfxKxrrhMWd8dVLw79PLLohQVNBJMJtaiLJlNlWGyIhrJ5NiW5IO0uBdXiTPCLOpqF4DrqRj
/sJYGoySDCdrxNsxbjlmNspWnxdDc+fq+iEk49wNXVUE0Hy7UjCSFO0LD3S+j/GbldkY4KWCKOVO
vjKChce0uuk5CHRM0IDJGHJYjPEuKcqoqwCspAMftJcRuvW+cWk3QwZq498XVrDWlTm656u15uk4
WaQGakkpBnuEBMto/EksrE0wCaxMMkEaQKCE21z/BL7/I7HDGHqgNBL6I8i8eAc29QM2j60NMmeb
GC1KFmtFhmE5yvBLgaPyTxUZWvdrUMrNd5fdcuOo+7yHzL0HMG3ciNshDqwG44aADHjqSwIFe8zz
UgV2HskW1x4T7LmISw8BTx+ahaOH4byddlfuM0yWtDvzikegsXHofVode7aWVgv6/zmZgvBcgZIN
Ux67bL/sC0w+KTtozlzpfvk952o0v1+rvn5FMP7TSwqYFNiU0ndiVdB6Sueha38PFiDUrY19cjA8
+bp+AqkTKPsmT3PqHe+I2Oj/0jV/2GYyzaKkU1vUY3GQd5IvudJ+Oia75ERnTGQ7ve2PvKbifwj7
D4tM2DfLUpSK0AtB8mt2WjgRamMG6ke9W1+BccZpuVVIGnaX9peN/LgUlTgV0wORXHA9Zq/V6+xl
Htjmvah35s4rX1Egx9glrxa4mcZXm8vkgyJXmlFPhibQ4u/QIMiPGXcel2eCyQBGP1RKB/WcoJGr
M8QnMVsW3/V1u78c+fRnLm0hE/i5XlRopuPCVFso5oKzWqnv1Uj2m6TyJ5FX7+F6JRP3UaEMBZib
wqA7mLvqjg7lWo5xprV3eve0XO7YwnYm/ccr2XfxUKR6K4ljjJPQ3ImoaRa7+WXZUaI9WtTkNd62
VwjeFLwYDOioWIxPAs81tNFSAWW6N8/z7P3mg5e+6/cjJWinDK48Zo7NMFiZZLwRnOeLMWIo/iDP
5reqmZyxMDRnkfpXs21i97LDbKduSvuAgQbUodikZii5SWJ6uuvn368iiFsG9FX034gv0ZzxxT1N
OtKsqxCyZeEyda4prdqXkKOpIruer3WBt5xN/1hZYO7vUr8UmC1CKaN+llXQ7tX+ArK0ubbBIGXd
4sZy/KPksbLInApVIQ5SPxrJYayuWstv9ee28i9/pK1tkyEyAz1BCDcDp4ttXV2JSK3MVRUhP6Xk
W5SdZO375d+Xt3ZN/Liss8/IdGraRBxQvIAiAJ141/wB5UjZbh+Kq9+iUstOgsy3jbF3P4m97pTe
pft5L/zrYQ36SPnn0cCCkaEjNFiLQawgm69lIcJHk11Dv6nHnucn9Kuwnri2xHy1KKl14MMmyIDZ
7WnObcNf9uYJaqQOXpoZl5V5M8xQeweJDzh2vyoOE2sZSavjjdd5XW5PAb00hPc0Tebev+eTB2En
RgwsCmPBJD8uDp8dZjSTCOpwApCv0rWqvVmgnuZ4zOb+rSww51m9pBlpEnDId2hVN97gKjfLvXog
N4B1O3lrSwfzRnXTq+xEi5ZUNJpXYdkKCjohokGACa0XtuBGpBpFhxhDsIV+jKBwHGvfLq9xM/eL
EBrALKCKqpTK7KKUYkIOg2vA96anDHABkE+5gwoxMjXezQnY6LLGG/VfhZG4cp06bV3/GqPSNUpO
VGx01vE59ff7H6W4ev9DV/GfJUlXiMKMtyyuQS1Iz2zaXJ/2+VG7I7EzPDWJTefAIp+HAtw2bQIN
hecf6NJZdT7QJCInDfoUiEooFIe8IorpiWI3mvs2MuvCVqy+Gr0usqT5OClWDfgzafIBNdCZKPpT
Y1Rx5cmg0yhvzVGNKq/M8xo8r1FlRK4SGtK843y2LddcZ0vms3WGAbRDWoDz5/9pzoZjhLcP5SVJ
zxonkWzd69bGmDgQ5bou1QhljqI8atU+JA+9+HZ5QfTvZVPV2gRzp+vNJCQjkcN91jzl+mIbzVs7
BWXERadsnQJrQ8xtbm6sVOxmDCjFAWU4XfYAbzx0vuhTUXv1Try7vK7NF8aHPSjmfs5SSkOUBYT/
Bm6Pkw8JN/T9QeJ9BtUwkqLAvztufivUSlVLhdifyrLtofGeqIUuA+/zPDvhrt/pL7loU43c8Fpx
IJh4NH4anNjdsqkgeCH0Z4IByGT2NFu6lHRqh5f/qHqhfE7qczsp3uWdpD/CesjKCPsgrtQhkePC
KILGbPHAEHdxCTKJCWCK1NwPyfhcNrJbJYv/v5ll7loQ4FHKCvOH0BumwF2yH33V/y80yLb8cr08
GvCr9CcsQzO2SUFrstEd9cvBHpzlQOm1Mngm761N4+nLblJpJFUH5Qgm3T+bi4pYyZVREYJuLOxS
fwRNupfHsUOa2hnqK1HikqLRjWItQuUdTQ/04CBASZ1otUB1rkJgx9HHHPzf5SG5dFSwCuNNcyQ8
8rDNsFtbY/KjNoRKg+cAXNJXUUwoUI4ie/lGxUxF6SV+/HjZS7YiAA0xHTyJOK5RBfu8ONA+5mMn
JdBQEOvXTB58xaie5CT9g5cvqANQtlcMVJzZwxoPeAwTVXECfodgUh6hMW+H0V2keJLJfWRsnTBr
W0zSD5t5AUYX5zFA/8MJpIaY8YUu+4kyBEDRw7m8gfTXvnjHamVM/lfqpiuk2kBggX2XPpwiAvVr
chOF52LghPSW769XxqQriCpICVRCgfcPtdwmAnApjVRWXgIFBNewJsnRYyu2w3YaOTls8zr3sUr2
CSJnZa4kxEwDrURZNO8cPbu9vI/bjk/ndygEBjqXTB6p1KyahKLNwJYEtBnmCzB0o9/o99nNcEt2
fJnSLc/HvC8yCAZwAfBgPlyp57o1GJh6FIv7tLgl4rmMeRfxTRuyBl17lCgk3A0/R9eYWHKvZKgs
C6XlEyG0dS2L7NTiFkK2kjB0t/4xxGyeiZYt5Qw1A0Atei/ZF7fZOUIFEqSXuHmq33g15a1bz9oe
kzbGNpZQMW/oOfbNmJ/QTnUVy5N6i+N3PDtMtheUsk+XfEQsi+eanLvietCfNaWxLzvflnuv2lEs
e73ZDWmNyfb00JS/DNFrRU53m/f7jK8JA+ZO+1FLglK7W8aTUHMSwwYjHgrQH/00g8kMCtjSjWTA
MCVx80BB6Z1WwmJfugsD+UUPcMM+0FeIQ/tQCTgWzkLAK/5t+vrHn8Bi/hSj1Ec5LAFbWoRHIzZc
C1zGSztzlrqVb1crZVvAkVJXLUTsiiAV/H5MwFUCthlRsVvhPqoJx/02H5mQUfrntkEXvTr756YT
pzmfBAx3Gn7uFqpdOFNkq/boUu1Y8W0S7D9psa1t0phY2RQN3YzKUJ4DDf0K66ZNflx29g1yGXDt
rRbFHJDFQBJ1qMFRSwU0tSMVR6b6Wul/I6C05RVrW4znF3opGWqbR4GBWcrFlb3yOnajv8SfHXox
ihe+CS/DC2d9W8kQDVEoYIGlCATezEdLlhBcM40qBP2huGrucjTTp7v21+LQETnwKPP4Sreie22P
+WBzl2uNOKKZHY6CnSg/zH53eUVb5/7aAPPB5LkzGnWxhGAYvpXNPhMqlyxerd0I1VVec8qNm8Ww
tTXmk4mJlhVpoyfvkwKUpC3J7Mz5Qbk809uYM+7E2zsmcfVhJ+VComGwKT/J0Y+klzmpnbN3bCGq
jvGQBZ8fEDhLaw/L09j3uCo9p7Ib50+t+XT5S3GW8x56q9hNBNNqm6yE0LryMAngpuILYHK8+/3z
rUxM7RyTRZ0swPJ2A2oo/W3s64H1OgrgpleQ30verAP1X/aKu3KI95vbyiJRJ0PPTfh3P2delL8V
8tMC4fF+ubu8eZu54iNu2UJaYulN3EeYuw4XCBlGjUtiwVeEkXMYv9+6Lq2HyQ+FoEBEJQazgXKt
HyjJabSnsn8ZXq3tvseotXWIHNEunXxXO6XDzU/0MnbJPpMvlqqyhiHHsJ2wTym91w5iCbip0bmG
/wLdsG0NoDoZvFggTWLCOSrTZJS1CL1Nrz0NqOMMe8tr3PgVExT7ROSE2/Y3/LDGxLOGkWtFrOUk
KMDEH5uFXS8g6M040OL3qP26hf+YYRuNWSFMzaBA+Hzu30rl0ZBj24yfZOWnIX0nmtuW15rsX/bO
7dD+MMnc5Zu4U6oCIMXDCDB4ln6H7M5lA5ytY9mpxIpETYL3OKSzO1saO9vMQePQ8dDSPDPM1T02
pySRSJYfUukpyT1LfLAy9/JKNt9ywCL97XMG3ctVxpjmsisbRZNwHV3AbmQdqQqUCmmt8JkiBHgk
/NvXtJU9uuaVvaElVQ2Eb0T7zodx1/0VutJd51P8BXHS73Lq8JhauSaZIC5rYCEg1I1e/rP0Q6ps
qlRa7DAiIjzGr9mNuo983vTxfziZP7aVuQcQWe5Sa0aDlurYldCgELz0299AJcJL+/TXLsUYkzhM
dLnNDgPOhyW8rjD+qeZo5oS2Yp6ymfA8ZvOYBmwHcna4uMkWs53EbEcDSPfoQH6IByodZgAsm7uC
t+wUFPbQUwGcDXNfruYAtcSJvE3MkrKyzmysSJR6zApwZ+pn9SBipLzazaodnVU3i9FsB5PfI+Cl
L+WZVz3aTCorw8wea4koVs0w4N2WKAQlpESMnQx5pv2TtKxq6G2qKK18IQcVKoL5ZDqLIYrzrikw
E2289RbnYbG5mJURJurTMZaEsCaI+uIZBKCyvL+cVujZ8cUhAV7WoUapSl/I52LTzOUMn/H93fJ3
RRui3zxv2FzHyg7zUcakTJceePcABcT+HVOSVM6Y2sZ33c7vhl0CQK7J07LfTMtQzcY/0cA/pt2S
LVoSWQNkFuT5O0i07bx2zI53bNIo+rKDhoVSFLDTIgLtc56USY8aYtdYgXjb5BjtVk6dg0a+VNjR
KTuZtuL0oNZ2Q+f/SLuy5bhxZPtFjOC+vJKsYhVLVVot2X5hyOo2uO/7198DeaZNQYjCtG/MPExH
TygLYCKRyMxzzkAEDshPujamGecAEqiwm9im43mQKDPBbk2+10fJdX5UX9oDZW4gngLaJF9q3fQA
zvSDqCWtcmPM5icwt4Q81mk8NBFBV1wH6tIMF8+6aW/e5wSJq3qdt57SF/KUAWZqBc0dnbFR3Rhh
B2nZg+gG4X/w39+CiXidMjYWKdc4nKfHJUN3FncIEc3Sco/MZslMYCviRe+VVHVATBPddz/TOwXj
8vYrTQITcPuvXnlRE/CU/i9RVeRszDEaUqkt2gjwNkg1IGHq3Vn+JlVBo75eDwvc+WtoEv7j1UzO
Gelj2QJkTt5hFmog3aqeiilXTDq8SM/gp8wv9FnUHayn7Md104JvyNa8ZqAo5bEzyXHIorOe5KfR
glqXlXy9boZ7P1kKMGCYjrJkQ1Y/nlsTyu5FDMlCrLC+MSqXnGpUoyrPgUoJnktvwzEPy/9hUoWX
Z2uKZltQRgfjFjRgPhqerSazyFLXBwpRpDxDlJ/SBEJZNFbH2UlNBbMzCKwhG43/fjRUVOUoqb2Z
h5C9kjx5nacAAEIbMtimiOKfCe8W8AYo+EMaHTxNFiTSmUiUjpqiOpIdh1bxbXT2pv6X4GuJDDBx
xmpR7i0TyqdoqMuukCsPRMJf+lQLSJx5SUqgOtvObyqJg3iKvVmuKwzlaKHcVhYOyvrz+u9htvbT
epmt1aw4S7vCcTDUekiMS54+4vkpCO9MnPlkg/ETaRiWCmp8JHT0N9kIM+Vg6qMrl/2+V8NFy92k
fbq+KvaN8ckkE16kUYlTYKvScH4D/JcODMR+4o3QEAAnQb4DKfe/K1X9MgghO/wPaPRBseqji0Jy
WZOrWHOOIBAupmKfg7rs+pqYC+qTBWYXRzmGanC+IPGQbnozwGWFaSJ5p+UvNdi3NEEdhOsXm/Uw
G1ihPq+3EAoKzdq2XL1sLNd2+u9lBRXH6+uiv3uTdnxaFxOgzVWFpvNcA+is9ifIsqEIl+Uusv3c
j8bVV1YjuG6QfoorBtmi35R0kKUs4RvS+NJghA/9AX3EK0IUl7knXbFVjAUgZKFL8NEluhYtDzw9
8UR6bCvXAuIYbxY0xdy48KlwH8SHhoOoP8Dfzd9GmfDS5LKc6Q6myGXnRTZHt4n+HufSJdqDeLaN
FjU+b+RvW4zPFx0Uq+d1tQAdye/k2aVVMjpHIjX/S6mKKW3+8hMw2jlQPnSAnGXS0wE1HbWwOwzr
AgW3+tmhCDEuEGZPSE9QiBOpVnG/3sYc8/UgTtlBR8HGmzN6LeRTZgm8kB+iNgaYL5VC6zCz9Pfp
7famvFMgxpMFQLUmSLT/lwFu7one2GO+VtnWc1eOmEXIyL02Z64ZB7r85frR4tsABQMGnjV6X390
+VotHFiJCOCQYFlrVZfMd0sveKhwrxOMo/zXCD0Cm3pOKavEkHQJQzDd4q3OXrK03egQb2hnVwMt
WXdn54JoyM5S/sf5fttkwmFdGdbaG22CGoB0uzResVMO9l/yY3ZDOa+GI+ZYHxsxkId7mjdLZWLj
nGZx3BooPRQ/gRHel494j0G4fA7V/XL8RXZTYz63ObT/Uvfh14INIOIxbQGRW1YcuNTGtXbQ5wnV
UfXWNHInUVLHFsk+mWD2tNXqtamsKAnJxTms+/7YnEFy4YHOLpB9PKSFYHhu4DdNTaGibJ8lew28
qXqFAoRV8KJN+1F+1YfAiQWFDu43MymgG6UboJGZwNGPjbPMJaopqlF4ct7ssgSvdTAh1tPrWAkO
HDdKQdECMxwOCEdYrbkoioexW4CZyKKLZn4zRdxj/ChlATCnqlDixED6x8OmyekSa31BmcGie7CJ
oiFSy260p2/yPnBSIf8I3y02FplSepzGimPGdMbtK7moz2iE7Eggv1lfkic6zAp+Q1H5gRu1NhaZ
B5SeanoNyDzkR8o7J9kXCnEX6/56ZOR+KIwTORgVVDD3zkRGdRitZXIyCaRHmG6rJd9crMP/zwQT
F6VeL6uqSDAjtYRlehBy3rAA+18HdrMG5sDaUlfXRAH2tlrc+InybjXBOyXNowFoIa2E1l9E1Vfu
t9nYZCKglmjaOq3EPpp658kT2O/G8qDKoqaEwAxbYCNKHC/d6iA7w9BDcqusB3MWjBOzBfr/bJ/p
aOAmAJmSyiylSvIBdZ0V4SdC3bDcVwh2Yw0V73UXneKdCNzEP7pAWPzHHsvA4KSl2eXS1B2U23VP
9XojnwKJrYAS9CbgHb7ufizGll2fxhxcWzJVaAWsOLADpgxd5cbZJ7vsbN8Meyjjec1R/tpAelN2
yWPqifJenTrfp2QUE6QmlZ9Swf/6MVAVwzDKRQE8f0cIHitRamstuF5bsM5q9bg8IU5aL0lWNhCk
GqZKdaV4MCc3hTQuGOt08rddrvbFaJpMAhu0XCdup87TX3OtOehumEU2ghJLKk4G8PwXYsgOMBuS
Kj/ZSdNh5qcfoHSbtfF4seJ06v2slMb6rKeJMeN5q5WdZ4H/anX7IbEfKiixnJHlVtlutIkS9EnZ
4V9JjfSczOno4E1SpJk7RiUZ3SwquzEwSsAw3LUwAckYYqls3SU1YTids6rZR4PdaG5vSc7rMg7p
nZZP7Z8EsM3+Mul3qaC9MyoIkoN234KHp7BF/GBsPemXA21MMDdnPWt2rllovWeJ4602UGoR4mST
+sYSu2mVe2WUXoo1eclHNEAF3st9XmyM0wixySo1czZAogqe1nEPTMxFO6DQdJyASKfo1NwTcWxw
A87GHHMfQMx6GdFqhf64cUqXG329W6KTYEl8GxoE7cBmDQF3ZkmOhmngQu6okOMCmkTAsf3j6C63
LWgEUYnci6R3+Vc33mb/NcgsKlGGtC5bUG21fh7vHM0z9rQTA8T0/fxzuEnh46BMEKyS/+F+G2Wu
PYUsSTtMOPgKdCIfZ2h3o0VHwcxRc6Rj8WUggjpyHyCbZTL34DhWE0RiBzrS9Vo2L7r+NNu1HzW3
Q+q4KUYshZg94c4yd0eiVEpZLph/Tp7twHwGrbVfnuzHFUQeEATa5YG0F2wrjdaf4ylwxegF4Q5h
icXGmUyjSRq8f31QB+xjTwGmCGK4+zwUzQvzX1fOb1vM6jQ1VZahgC39PO/N4F1TFepbvZs8ZeBJ
0NCnFytx8k/HP0ZZQLOTjXFcLXgPa53iKum3eKr9abi7vo0iI8yd2FQTVNiIipWVJ6s7lTJUxAXH
nPve+L157BMAJExzodVwDUf+SdRzDJjZAi5YEl8cIc6MtxzoHNmGBlZ4CJswB3xqcMOYDl4DQ78f
69mdunOCl831PeMmLqj2qza0n4EIcRh3yJbMqYkKjIZ0yFENgXx3ESigOKe8ru8ojd11g9xV/WMP
76iPob9ZslFOigoQ6uQLxmr1+SKtol4bL0qhv445KwjaQTuEiVJ6ZZdxM4MaB2u6+VWPrk9m7FIF
lhZBUUjpSj8Fe363BpkgFQ9J1/QFymUDOpmzv97IZ+OU3EO4yYPa84gjVVO2au/6VnKTQAPDNqAI
sCCIySadVWNoZW3gQbrct4DqmQF5WP0Swy/tAaIzeuNb9zPIeSkVonkRQl55ryzMMUCiDcx6CnLB
j19SXid7sXUMzznYZXIoAe9ZJLc+DF/JHb0JIq8XFUq4zgOuOEr4D3oZtlDSd4ker3iQhHOpuFV5
Y0l3a70IcmvuujZGmI+5KFNSzBOyhakM9PZ27AX1Lf4ibBBl4KPp9ntyvUl+MiD367iHDEXuvBrV
hO9EvJ68CHyDpuCfXBIiu/+1wpxrrTbw/25wBtSgelUBBjR2RlAdKcZc8kUddH4UMQCr0UwQIKJ8
8dEXlhnMnJGxdgfIrlTQy+nO/QEUOA6699quDgZXWEfgfqWNReaMg818wHh0ZB87VXdbCAEpieh4
iUwwjlBnRAJ6GDi58Wvx0HyXHoyLfRMd0HZ9a/b1WbZc5a/rX40bRzaLYj6aNUQQWhzxqpOhK1F1
b6oOpkISGElw3Q7XBX/bYQNHAspmK4vhgmUL5dJH077NC8FlzHUJ06RVTWDiIRFFf8PGzaVKHeek
JHDzwZMpIUyNN7FFB8hUxa+Osi/mKucta2uS8cJ8GCRc0DGepTrgISpUkJWdrguaj9z0EBwwuF7A
jvm5QZ5KZoUJOSifDGH8FAVdYN+RL+VhDhefeOrLcKoESQf96uxRRktLpbxWAL0ajB9OaT5Cz3fG
0wLU/QC/gr3LCcUSQ7zds4DARvcf8FAE2I8fDGr3o9zWqX2Us9w5dGPehrFEBlfOOuv5uv9xk1Bw
VYKRk45YoUbz0Va+jHY3TxAYKr+Ob+a95bbHicLaL+ZfpHIBxL7UIbl1ngRmeSfagUgcaBZBVwHE
4UezLZgoqiaO4tD+YkPAw9nH+/agfVcuPV5pbUB8kSom11m2Fukv2pwCyiaZ5FKRhNF3+34FlFIB
/5r95Hyf/HWnH/LzH1X6sTrAbXDA6aD5R4txZxRG7lRJCAaMavW6CxzUN3ba/eplmBn1yjAPckGo
ZGfKaDWBKqcCBo4GBiiSmKyukBr4C6ReQujkPM03mp98B/tobrvWwThhVuVBxtOpgeqE5LWX8l4+
DC8i8kDOt/3wE5js31yddqrpSO6oxS5QBS6RBKtk4VqfVsmUvXLbJpaDzlQghw0tWuzoILUU6Cci
vFE5hxFVcBPdbGh1q4CDf/yK5pjE62iAkVlVwjjdD+XtpB+vnwaRCeYGzZO+rYksA5yVdCcbIbpa
211ai3I2Xin2w1KYs24N+NtVYWNYGFUlwEi0v0rZcaclsDCYAggfUBGeFYdKH+hgsry+Ro5TWJYG
PiiMc4Llhz3wM0JBb8RNEiblYzkmLhpsAgucXfxggTluSjOX6gxwEfKeb3L+Q+se0q4U2OBGEYvK
INqg3EVBm8kLmjaN7U6RrGOjgKClajGplLoxZt1z+wHSoF5vfe8gUmUlz0b71sh/zbPsyroIjkYd
gr2HNr+CPeQ1kToLRUPwW6OQ7riaAikSKsiIzlvtKkENdqgvxY1zX9yJqTOpk1yzzZzuSC+VoSpK
XLrVgz58AfZpsE+NYrhJ/bVK6911t+HduNuVMgcd8gxZaThDHPa5cUwV6xzl8w3oJ3a9nDwuXYNe
HMrBVY4Z8euGRVvMXFBJZSxlgZmMY20NkAOqlYdGzgIwzsTuoMb+1Jr76wa5B+S3Z7FzM3jqjA0a
aNZRbl5HJJ16LYya9Ddf+3T0BG2uQH1RkgIoUDB53Zo/Oxd0vGclyC+4i3b0ZSp6FYu2kImckGjO
SiLjxrXt6stSAGxddKMnKRAmKTq3WkTgDNEOMmFUmooEDz0KCZ1PRn4udUH2x02kt87IxE9Sz61E
TPBUgpeSXOywCLOztZtjL35QfUwk7EW85dwdBF8YMLsyJc5nLnNdJ3NvoNESGtJrlT3py26wY4gb
PwyZSHiAa8qhnIq2JgMmzERPa1QNue40rK2zoFl4WjB43kCuGaWorH287uq8i8hCXvSPMcYRE2c2
mqUCUEi9B0T9nYlnGaDzDjKeXXkWEWtTP/vk9htrjB/mrZyqVR0nYUp+aMubNrzmxUEbRDA/rvtt
zDDuJ5dJhYc3ZtDU+jU176tKEYQk7gW3McC43zyZ0ZKpFWKhDORPnl3MSQ2Gtni4/nVE62CuuLmw
67RzYMbKymBejf0s6m7zktTt92f7znGV1LHsmKhMnVVP97L76TIF+SPt0yoY4KYjPgYE1q275Fb1
xVcYbyMxSQf5DkqQinHnj3Ewz5bBWOcEmYKav0Ej2i0r9UFfRSOevLtrY4adhM+QQOS2meOmtFvF
r9MCFMRaLLu13Cc7tVa7oykR++8IxDXHRTEyUbjiHOkP6R6zTMSUyizHETQ8X2RIBz4piPggGjj3
oKm8SW4qEB322GWbuEL4Pzud/ytB/501swM0tRTrU03o2GIOuCPgrl6ym4IkrH+Q47jrX9vnyKXt
eEcwbsA569s1v3ve5orLGi3uFzqsYc3pXjZvtKUEj/63qDz8+0OCF5aKoRzdogLHH10oM+QlTjU8
m+31ltgYZA+u/31uiATxpgnMFegTVTZflojSQMA8xWH3I9rG1A62D9ZgVHBANSfWP+Id+q05JvxH
XVnJTV6Dx7R+AwMigOzl7vqKuIcOojkOBhXQQmGZUvNuWay8d5Kw1yRMHngN9EXUXPD5eX5Haev+
scLki5XTZk4xofBU5vjrfnm09qlPXBTX8A8ozN9OfokyqOUja7y+Pu5pt23I1kFEBUBfuv6N5+Wl
GaNOJWN90X5ud/VwXp3D3Dxq59jJ/dqZBfa4+7mxx9xqtJ5RWRPmrBeQvmXzkSRfYlHpEHc85+60
N1aYS61Jx37W4jEO8xSgk2FxQEHgZA4walGru+mqj2GSTelzUZvFjZJZde9DqLNLPNWY89eZ9How
KtN4bxutHHmqnkF6ZbbHej8Db3K00056UAsJcil2Vr3UxiK3mPRUikOqaOSnZvXyk5xYk9ubuuEl
TmrfF/iTf0+aqQRlb6AArM3da1ckyr5pQTMJKKFF3Hy2rMdE16A9pQCzGptafmeAZjxIrVkP64VU
vmZlJiZe0MeY3dEpwVrXZWugxuS1XlvlpEtgLVsWA723tmluwQPan0azry7aYnYHw44b26vpAXUX
pSSP4DA3b/OuqI+Z2lRHqIlVz9natn47z91Xs1zS763l1G+JvFiQWLKlM8SvyUEe2xKJflyP/rBm
1t4oMMCmr5F1A0UJ1S3w+vG7MrI8J1qnUG5QrrVtAAMgfGkesrGub9YUCF1oZyvxLlEL0rrOWGcH
Umf535HUt49yviqqn1pKTI6Kao46SOllHQR6sqI2O7NNqy9SUkkH0IEpN1Jrqn8vE8gffVkrLXM3
q1EaaO20LG7V6BgUHKBiU+sNAJH6uqzBmuSZJ8ejtm+GTguQG0v3etem94tdz14UgQFrhTfokGBS
k0BN6vVcZU305Mj54E/ol53ztpRkwKfJXGMmqWmfncrSBjfWe0reUY1fzaW2fKPQgTLt6vkvGaQb
wGYOrXSMclX1MzsfTso6pgEmhDSfDCmUx6Dv8jOz8gpnvkBzOy7SR6NSo8obV1lyx1SSIJ1JrPWs
Z/PyWM0Gsg+9NS6alOTfSr1RTkomNYuXTOBSklI7f5Dnkdx1amZCqty0HU8qByv3GlLaGP9DleEY
le10kKso25UKOqq9mnVSMBlqoXmmPQ+AWpRrfwLBJ3zZGvPFTdsClXF77WR0gVDu/UGWKQF/XVI6
vjk2pReRZtxhojI/KFFZe5MkTYfIJDagIf06fW07abhJnEj2Ml1O94oZq7t+6iCRZxtL4TW1uQB3
EeV9txtIWu+NYUEepeTm06Av0a3Utesxy0FWNozN+taWqumP0ozekNqTYR+Zq3wbjVa1K2YHZBWV
bS4y3gEaBIebnkiLu5qzAvyBo2ctRL/phJc06X6RrsapKp3pXNRL9KPCcKGnQh1oVybOco6xQQHk
/Uo3yarE2a+rKkHphmBQAMUDtSSuNTj9Pumn7KbT8ZjDsFqxvHRgeHWz2lRUd0CM9YhdWhe9IChr
Rkti6HtILQ3TTmoA3i66Mj5nTV/uDQQLuMuQHYva0A96RaZLkhnzSyxjQfpgyN/WyXKgDZGO9sWJ
+/4NtCBd5tlDBIZOrZ73yzpbEG/P8tmf1MUBrVbTH+IsImcptjFN1BrzT1VpWlOQW3Dfmdugyyb6
+dxlowk03kAJRPE8ovo16/3g0/eRWCaEe/dvWgDMTZIYYw42eAXVJMgvdEbqtiLOYZEF5haZkrUz
eiiMhakVuXEDLJBoeoJzG37I+5h7P8ugwlH1YCKxqnMdB7Pz0ghbq5xVwIYDlBvENinT38cbXksh
EBnpsFE77vBTB00OsCve8lfzdQbF9f/UteCaROsAfRld1dDO/WgyGSs5Gjq0SVDxCyfTCddU96/n
LSITTKGr1CUF5DT4+iXaTLljh7Ex/vuHq41BgX9WwWycDtksCeNA0rHpHrQ5caVo2Y2Rvru+EO5z
Z2OFScAgQpGOAxZwXKMcKJyXPNceui7sei+P+5frtrjutrHFHJlizqxEisckVKJzjLPZgj+wFtjg
PWXQ1ZTBYe6gaf9eit4klE7fFEkD+b9wmL/H5tGOHooCifn48/pSeN9fxQwHSEYxuILa/EcXi9Ol
ANcYioJKDC1eV08qJd8VKy1cXzfEC2v21hKzack05HET113wzr7spfvsPgn6nXoc/PggH5Re4Nm8
Yj3eAgCIYyxGB0ScKVVrSrSspG5jSCZ0EJbZUzgsOTd+fvpFrm59E8YI+ieZWtMHk8yBXbWB6NNs
tQFlbIW+DEgFehe9v6c2+JP5wQ+2mJNbOEY/Iq2Bg4Rp6w/PUFL05lP7Q7kY3+m8Ub4bdZdO/1z/
jlyH2ewqc5pVJZnyQYPZOi3dXAXGM727boHvKRDi0+H1IExiw14H9Gtq5BiFQ0v6nYms8JA/PkaP
UkB7w6oAWseLHO8R3QDK0vok2iiPBOT7EIgM++nFXF+l+bYxz938Ijt7wcJ4Z5qisMAubUGiwGCO
QGEYTitPKVC/ubcSX8II5t701oO1q1tIRHrJUcc4b0CZkkSVEd5n25qmm7AJJyBkjOJGokgB85Rl
P/rmi2BtPNffGmCyll4Hkjmh0oLljYLhRSrwaoSQFsOUk4i2hDdvB3QMEA8oVKMZx8ZGKYmg46Si
1jp5eInFMfpfxS46kpv5ZPqDXzzpjyvQghUY8lUo/l1fKX8nMUiDWiw0NjRmJ/EWKCwrpt5ZPQGS
6c7a43UDvOIPlvfbArOVauK0pRkZcUgjZfsILc9mT0uj1X46oIooHFGjkYKNWlt7TKVQaq2iQvcU
cDfKGkDpwc07KX+vxla+dNQfmkJwGfAu0I1FdgzZSlGnI10MvkHd2UcyOU/R5JnV+u36TnJP9u+N
1JkbYLYnay4JynQGdBOmofA6O3eJfZCTby1alteNsYzD70XP7aKY4K/afaqUTdQF8z59MvYF0Btu
fqTFz/wx9sEviHTRdOvn5Fv6qu7RN96Zgkgm8hyduROcfi5Tu3S69/unP9Zglu1diATt5nPpCY+h
wG905irI61K2Urrg8qZ5hooiWtD6t3cdgOfWS/aD4GEk+ppMqqKupLNWMkOMq6+yl4iYyU2LVhLI
jrt6VS5xbJazl+tJ8m85j9+/LPhR0D5U0BtD2/dj8EzaDAjAIgIxeqjtFdUzflR/q3dUdmxC1cst
Z9dCJBIsl5u/bKy+F+c2IXvu7L4pI0TU5b54huQTZarUv1lfZg8+9Fflx6H6cN2FefeTAdiDgqSJ
owkuL0BrtmmPUUH1Z+b4mOv2CsmfzPvrZninn+4pBtxsjrZUvDRRhkoVcOXrYW1mtx0eNLDpXTfC
zSKg9YPvBb1ezWSxHAmJHHtW8Opscw/53y/VcftGwcxEaAXo2ApFL7nrMnRbBuMbQMPvY0ubDzaU
pl3HsZ2Ece45S+YOGIBSVs27vjDeMYBexD9WmDBTqmmE+cQsCUtnCIxi8ZZ+8Zp58Yb4R6w+XjfG
84htTGMyFnmUjHK24INSc2/WN2YHQo/ovhexRgnuVJ25U6MoT8nS6NFx0W3XgXJD4Qh2jbsQoOBl
cGwCNsU2uNt2NaO6RJIXWdJpkKHWOT9hqN6D2v3x+pZx17KxxIQpfU7WuqmowoF1kLSv4/j0//v7
zCcBkQtQG/Tv684Lab83keD3cw8ORPsAnYPmIY4pswANFEKk0xHtorPztb+FcCsYruR9fDA89YDS
pODL8PfrtzlmPZaOY4PckYRNFbutc7IHQSeUdyxB2KUYBgCBJl4VH6P3LHWpbiUYo4Ak2S6dvmo1
8NvWz+tfhRutt1aYXANdwsIqHaisrYPb/YwCxW+8KihP60W9bY7d3Z+Fm839wOIX5AyQ2FRBFgym
zLulyX0n7qAIG+2vr4z3faCIDu4IA//5RO1gmmO/wKnxPALbTUUe5kzkcJwuk21j0hnlNdTVPkGf
5NbpS8OKpGMe9bu1nINZVd6WSEtdcHfuG8Pc92uxk9FlVaBoen1170GZTX5/G/+Eg5LBp4I5AFxG
zuOCFAaUtd5yR9ESYF0QOCI3PQNKCAPBUMcDtQTjiYOs11Wq4H7tIauNHmhQv1BK3l/FQxEuiJ6b
TwtTIb4JIReowWpM0kKiotVlKNqDPDly5y5QtQGamGFv/knxFZWd/xpiz5cxF2NhybF9jFFe119N
80ccJ6LbnHeIURSHsh+G4pE1MG+iZpFBvqu+Vzv0ILuolIzmBM6KoXa7r7/gNOW5TgXeQffo0x5i
9ArcKXjqgXLkY+iwmzm2rRF7mB6joNyPh24vBb2wlsM7YvbGDHOlG3FejMaExQHs6gLqPci+wMs1
7kIcsHCgOf1ZNVct036w6wkDC+fqdYSaZ+Hp7vJVxtMg3RHQmwrs0V/MbJyDYjmihQF/11jpoqVZ
9FTNhgRPWOkrleJWAduN3Bb1AHIrImHgePoHY3Txm7zLnEqpTMAxEK710ySD1Ww9duiaIAP7f66K
fseNIQlU5Ea7AmkXnbMLFXZTjzY0UQ0vA/+tCHDNYx75sCx6JDbW5jyDmGiBZUmH5lVyp4exdLMv
mdcBsdB76g91dMXVDd7t/8Eq3eyNVSseMg2PAArtQ6QoOrIH+UTtJvboxUm5t1PLa5tkF9cFKvm5
/EbIeNOWw14TJrqcUwFGSsAqIcMGZt73/dn8kmmxCeRDMvySPiwhsyiEp9KY8clJNwaYpeLYlQo0
89CwfZt2mEPbpY/Jrn1Rn8gRGqrP865BwSWWXOuuErztuB6rYfoM6aiDIR/mIkjLdgbD3BIdFUO9
G2P5rc7zi5Mau6YVcYTwEhOcexTJgPKh28lEzraUCzIqBPJGR+2rvKPwUF1zjR3VDiZeeZ+fRWUX
3j33wSRz9czNrI02jWdTiHsO7EloL3s0SNNzIixD8DZzs8BPapKpBCZFlcotOu78hnEpLNJP94nX
tAe7dMeQkt5TIGwvglRwLiWsE8cFwAawp77XKTcemssZBglqZOAE5TJMY9rOsG/TvwVRhxO7t1bY
YTqlMYF/kzHIZ54djMuWe2knvc41akm0JFgGi4h4mzdGRYHECgVtg8aRbXWqRR0jDZvwkEXHaUdn
NMFpE7wzlaFInbjVzeRXe3K7QMVYJPfIO/WK5piahuYX7kTmLlTtDO2cGj3PRA/n6i4SMRJxvxmK
/MhXUIPAMNrH+JabJUagkx7fDN19dfwx1bVbkB/Xvxl3ERsjTGSZeztO576zj0WWuoP8aEnBnxgw
kZGjEoBFMIe66kiElysGOExFcls8mrM1Fdx2/DWA4RgxiI60MWtw0twYVx2EH0seuWv34iyqIEvg
WaB8iSa0BoGsYokTEzCnyHqpASFgyR4w2q5aC+Is72PDhTBM7KD/DBHRjx+7WpNl1awUJLyQ/iNh
1d5HmgCGyos+WxOMP7VmHw1zhp7OGoWmecHP8IzsTgFQ5N9/8a0d5nMUpMzXdUXJHHwNpvVKRASx
3KC9NcDUYJplkJQuQ13JlJ/U7DTOF6J9a9e3DDT48mlybqPivkhvIpHGETfP2RpmfBnzTepg0NHQ
7Ll6Xnb6juy0A6heIM9bjS5NrsQMa5wiGo0t/zgGc0OtiZxN8YTioN7Z/my7NZLFRn/ItXvVEDiI
aH3s/URSQ61Ii6Hk/Gbdr/50aVAoj55oR2d5qihyRHgn8p0STX28KiiSmHm3KEM01tJSUkrS6dYp
wQ9kZOsuWZVHPMD/IBQhrfjHFhOwjSyWJhDnZGHV/7Xi/QJiRoHr8zor+Fq/TTAJfrk6ZdapaDSo
AVGDbjf7TUjC4RzvHc/BHNij4sk3VeGh4XcYPO22u02EW8oPJb9/AxNK+l7vwPOBZSpSmGoHKz1W
ovqAyAQTSmzc9AueMdhJXXbt7FhroytpAlIWbtDd7CUTR9oi6qqK1Ajr1c+6u0lEbQuR6zFhRF4A
kSIJ5btYv0tIv7o19vQWQnNElH1xM9utWzCBAz0EOc4XPYEaO54qtNHWePY3x5Pxz67tTrfLoYj3
18Ow0CgTOaQUs65GgxabHjhf7ed8TwaQrK9hfDFCzVv/hiqOtRPY5DqGjlsekBVamWUWak3m0Ngz
XkJN7JFL+QToJTKy/qCY/rSfRpcKHWAwUFSu4iWeKoYiwCxog5ro/cbYpLeqXaWTouHKsc9U5ns9
YNz3lupiIibvI0CIry+Tu8qNOeaUg2mzKvoU6hgaQT/IH6tnUyQXzX3dbpfEnOIYF3VRq2jRpMdp
B3T8zrnofnQYfKrgYF5Ejy/eYQPzLojQMfmEfJZ553XFEhWzDhyMZPY7sJSfTTN9ur5rIhNMqJ/T
vF7sHjoDjYRhBSiK1LrqmTjkouEmVWSJCfR1lMROL8ML7bP1BqUcvwssyyUHE77o7Ia9Esp4FdCh
D0DML5Nb+Zmfe6JiD/dXqJBIBfoGOtXs1baovWpELboT+XJqRzzO/4TvC63J3xaYdbZDFefIr+Nw
LG/n/kg1RkRJI8/VKb0HxEtsvMpZwQ3SWmXdjHiE6Gq1I6BKjpP7zhREem6o0jQ8EHSYgIgSc6AK
A5oaqQrmF+AEKXk8Eqv+AKKefe3WbrWPMKHgXXdG7vnamqRfbxMyZq0nfZvE1tFwR3/1c1859S+Z
B2mDoNrnGHkXGORupI7HN1anYC6X+VboHfVSp2d4zUGCEPP38/hFUf7gEaGBPwePFCCXIBb2cU2L
HCVGBFwDwGzEBWkqhjAfHQBHrm8d1683Vph7s856vYpivPKL9k6r7kghSkM5XRaMFP1eBnOJjGSJ
u1kd0GMNaS17PqxBc8SomZAy450Tg62rbS0xV2S/WklfJjkJFSeEYJjx9g4ADNvTVFMyNJ3sVo8S
JwNzvru+iSLTbIclNTW9yhSC0YizGoDOtj5GIbheThEmP1fDLY5GmJ7U0x8IodBxLTSMcVfqFvvO
rKVaguhy5xzn5dLmtIlV+tdXxnX0jQX67zcHS2rLesy0CIQE82nsL2Uegizkugm+B/5eBOPnvRwv
ltFj74b6GbWfxeoELs6PDmBRAQxfxnk1GB+vZsXsHRMlBWCl6td5UCMbWh1Vrrlmumrfk5ZUIPns
xmxwq3kef2ZATP1I9DR9VFc5B/CmIdXt0ObV8idhZPPDmLOxaosBlBRYqusORKZfV7KXJxE2kW7f
p1OxscGcCsUqpbwZMYxmflf22UEBMvVQBdYuzt3o1v76f6Rd13LkOrL8IkbQm1eaJtkyLS/NvDDG
aOi959ffhE7siIJwG3u0z4pQNcBCVaGQldnZ+KT3houe2hc+67tdmi3EasQe3wKe0w8/m+im570t
Md2GPKtDOwq9IrpNn85N3eh6aYSR8Ww112Zxe/73f9o3oDVkDY/3miqBk5W+PqN7bmCQe4DsyQJu
bSvRHKtbQyXT/W5teJTon+mYKWtUOVWoZSS05WCFNUaH2+g+i0CMo+kYWmjtTYUqIKYL1vZhLDmr
/LSLlF0qkU2GvOidBLtiOT6n8noDxArHET6FkDcTYOJEexVgNprrS9CUCW9y2RikdW9X2gnzavaq
89IMcyEYJnhjkQB+hNpAbdasWt9i8vKnHITn4lA6hjcdNT+ywXl4Zdz8ezIxsq6dRWrrtkIZNDyV
6YFyKl4Gd34i6OMqiAK8UIng7s0PvDTD3MmdRaqwkgpZEOWG0AMKl6ZwDwCtvfKWRWLhh3BBrYrs
8y7gV8qQkoFLM2yEyJtLDDGrKUY9LWAiZDvrOZxCnzkZKHNUfpkkYWjqXtXDDtCEdbPNxRlzG0DS
OSQiYgZRJ9Fx0axu5QuM/q6CIwMs4fMKSBIEz62aykH61G2jNMtogYjK6pRRlN2rsah61dK1djJ2
pjfoUu4qydJhHlWPOCUzz3mpBCWWAiga6hnYrWzyrXlxhG7iVJM8E1SqgQi4UKsNxmnX6FlRAw2T
xufjJc85qTxTK+oMrn9LD5K4fwUZm1su9fci4rXWPyfzjx5Dv2Eq8xTrGu6Dx+zSvK2vE6d+Y6+W
QUgFYon0wCv1ORtHMwh0gIa0bbZYYSzKxS3uA2KoZ+C6Or97ZPvPOKBGBRN9K+p+liM90KQ/wtjb
4wzGvC1z2zwLZhOT0qZ73uD/s4/o7Sgg8MU4A/W9dOCBBBMT36E1OLEOIvfqIIEGBUdwhLgzZrpf
q9bmKfoyk6r+1yhNwdJtBYj4K3ghKLrV7BUwY88ULoSGJ63OjmLvdqhsUCmLpmzE29MKagZSZEfm
FphThonek2Dw7lBs13+3Rn28FWoXWYKXrKAqlsAC0YkQVwdZ8s5/MaYVKNuB98ME2zONbSlHTJiv
GXiJy2Jz2uLJ7C0oXHACMtMI6CN1A4/2FrL1x/APZoW2QR0C8EN7Zc5B296q67+uSMkJ3tmgtqvQ
4jLV5dkKR83WNdt4aQ61b8V2dLnebMfix3gZO8trdMcL8p/7+TCMaUJoKwFRiEdMyvAMaXG17CM1
NE6mD24YuzwOIdBpAUTqY3sC3NR8AegPXUbBXe3253zBAyixtlcBmN+ULXxHqJ9+3N4y0WtrqmU9
XBcUdEM262ApKH/34/Jy3llYUUsB74QFOk6oY1lUqbAmhTkC84c0Xt6KyWMKovrzBpgr2RmgVlJg
LKER8MoaDutNud1WXQq6bx63Gs8I+fuuGFmTqdLbedBDKQq3bLa39k4Rfn9hIWjioNmsQuaOHo4r
ZgyTgOIPNObdSw9CE4DnI+HfXnGJ4+1sUPkdVANzo/S44qqDYcukpJg4pOLMC8TeBJXfLXGJ5gHs
nWDy6FIbFBmQh6xW8FuAUwGMkUecOj9tzFdTwYv9sFi8SzbzU5HtA3BKw4AalU4AV1GJfJ4JJLBq
a919P+O50bA4XsfMWqDQ+o8ZOvtvWidZU1np4XAAh9vdeAfgrL/epKF4KNFe9HnNCVbC2tuj4qHe
1oOUtCuITzAaIBjHou2ccggnnhQyK//v7VChqQPgM04N3JZTffSSDRQrt1F+KYqtvbSHbaw5+8j5
WhoVHmKz75W0EjGjPPhrmttl5M8550rGDEG7T0VFiE2KIjFbUKjFumgXk+yOPY98lWeCig9qqUWT
oG5aoOOzxEnqdMnz+ejA+/70xWAB7jKbRCsc6uQwF7iKiD+yMfUM9fa8IeZSVKKWCPATRoeoJxuh
jRS96TVULJp5P0qQ4Fh5H51pAs1/tJJR9el08sGwUlHWszgEsjJdFFV3WhX9x/lVMP1qZ4L6IFk+
ClPdIZiOxssM0TqwpZQtD/j9GSdGwunOCvVR0JMUSgNH5gi89+RCbcCpF7zCZrjzo6m1HMizWuMn
V2bNHdrmLZCK5O0K6WltS60QYipOEQ+XK2hyZLDD/m/7SEXzaQJBEdh1QOLXf1dTt8mvjZSTkz6/
q73tIrbRREEufxLTiKFGpEpNtAUd5ph71EKyJ0F6KPUiF1RNLqEQkMBpL6NBOFyLF7JNuEZ5aGPW
xRvaAH9/BLVQfSoWaK4ibaV96XVGHzbahSCv7iaJ3vZdVNFKae7P7y07h+xsUqkqB3l/MUDyGqKX
oLk79n7pTLZ0i/a5J0NMmfdy+Pk97ONG06x9MwTihlSEuxqn5td0MH0CNRIcYbHVe+izuLiz8gZy
OdtKjwRW6jpoI9Evn53txbx6UjDvnx3uTMUuH1N/84kuYXsYrhLoZnw7v73MTPa+u/TrfSX3CSB7
2N3FiseLoVIsBzORNXi6jPpaHVMInkAByCNKYt55y8yzCfZ5wl2CF1p68qQ0gP+oZQgmbermqrln
paoztJwIx/aedyv02EmkLrKQQlIulO5Xh0hLxrdyZq/fercP5Yt1sHk8EcwUBMJHzBCqIHGgB0o3
s58FRO4CFAqiLUzf69nTAFochsI9v3+s/IASWAP6HYUwWgpUtW1OUqZbC570q9e5KO2tvjtv4PMz
GU4CeTxXsBgiTUMluUaJltiq5vhY/Uqfas1+I0o8pI8txgxu1hHINM1JvNnmNU5Zx2Fvl6riVEUa
rWUStoAwG1SH3AdtnI+hFI4DMk/63g5VxcUzGGY3E02ASMWQ0AiQQHuo8+oA8K89LsaFkT2bqezE
ZXJRGOO9HmNOHiRzac0jMGf5zP6HUPUdiPCGyNj04gh9JntYf4/Ldan/Kuff5z8oq82yi95vZ2V3
PwOZbKu3G9JUJI/qdbERPj1NFpxCm1u7Kyu8xlsNp0PxGddIhVPixjujAkjDhjFJgdc5EZoWaIOH
sQ8xT4DDFQeCpyfjweCkY5b/7NdJIs/OZKFA+zlfUNYgeiNfmJjTkDw54PkP66vtzVB1zWDoKYZ4
cTzKEmP3kmGDO7TUfETTw/nvxjrpe0NUFWOkmpDg1R+socmdkLU2XkXPG/iM6qU+EhVLptXsG2VG
FkjCBso/NXIOmRuI34hZeBAh5rnbr4d8v9336aVOkPI+s8INjZ3hoXBRvti/ohFoPNHFoNmBRy3H
zgLvWY4ejlAmS4nkjuygu7iq0zvlVe4PIBMX/PJg3fAo2ZmRc7dCmmEYrw/FsOap4nfu6sle6pk3
wMXBouITfdHsKj1FXuOe/4ocf6RnIjTQLWoiiEyOYxq2sW3+GCx3KDlvH8ysvdtJKlRVItRABHU2
QsXy1WywayuDTMzL+ZVwHP6tFt45SCWj8WLmSG1L96K2swsaWM6NWmauA2gndBZFDUxLlMdnQr8k
Um8sgXQfP0WO7sU/kOF03zjk4OmIMfm0HIWnwWu83sWcr6OeRld0O99yec7CXOzul1CnobKKaVC7
MT52ufiomW2wVlxAI2e1dCaPpKhdpBir7V4mVzkYF2DUvUGHKWzD4lg55nUKpOb5b8g0CcSVgqE8
bLJMOQqkoHPw3HbF0cwyqPskwGJn2kMe6ff/mx2yvTtfMctBLPs2jsJE7U9VDNGIbFrCAmS8HJdh
fqfdgsiCd4YEJerMMW6iIFGfZBmdufD8QpjHd/f/qXTSCQsGv9cZvXxBWu10ni6SBVxVpbzZolUE
543xvg6VUharVcooMYujHt3rOS412Z21ju55I7wVUWdsa1bM608ohdumcyCDY5Q3MXRvcp5mCbOu
ecPOQqCRaIh+/DJGbfUTuMijQAZVaztnTlcm2MBbTTop48P5NTGfwPEgAKDuP8aonWs7K17iyFyC
LLVB73kL+JjobBg1UKGFgRHGxkvDObWLHxbA3rIrPSKdcTyF/TKy+w3UxqpNb6xGm4qBPGue0XTH
bQWRhOiM7U88RD0pxjEFsNdS00BY0ououiz7BQh0BVTXwrUxR4eomr1ZwxuOMdoaas6my6DO3Hvn
94pZVuzrWvpsRrO49CIK+R69it7WgtjTbzTP8gtPAMcxx93Y5kBKpJJnXXTlKHNaGq8D4Q/GvUE5
9I72TLi0sidc9IL+Z+KfXxzrBKm4GIGPQlQl3GA/Op06GoKpbiZkV7T1ZuitZ/CG2MCH8faQxEn6
qXlvh/rW0aj1stEA66Ddj94UKkF8VO7EcHEIVjYyuLvIXhcG8hW8J4Ktgbr0jVss1MWcoxSE6p56
raRhw2MZJBnt85KMN51kCGvQN1f0VAdREdR/mOvI/a7zCF9Cz4lxzKuHCmoaosdM7FCZtZwUo9qi
Bteqq249LGgejWBJji41zbYS7N8/k8a88pYVjXZWaUUPU0166DcnYtBBw6DOrtb+1GemnZTPGq8p
yKyk97aomzK6cHpUKZBjsyqAWBW3fYU/3snhLwKdHU/oF/EGdzjfzqTuzNOQauDvR+Lo0OdMbpJ4
OciQgstPanZTqd9Qv/BONXHwT94CeDpeJzFmigHPjwctjlR1ltIkCsWjBsnrIL3S7vox0G7lA/i6
nPFCsc0rkJLnz7LBhaozP+bOODktu6SvYUZdX3p9DTK5bS7NQekeKkGXHwQlTh0rK8u7CMOjvOqU
LOnckqmEloHKvog3PJREVWTXdWNX0sv56PWZ0Ib0dnYLo8LXNFjGMK045uJxuwRnyYX+EKfQ/63A
aJPWnG/I3EUoOVnoUeMDKtQuQoC4b/JtLvB+5YnyCeToc6LYvaLb3cRlECYe+GnzdsaozRME3Rj7
FYQY4jG9kz0iZ6NjjHJ1o4vkyDsO7H3E4JOO6QIVDDrUCdwG0OK3QxOFKAdWj+jroRJ9Jsxx3SOP
U5S9je+2qLMXN0k3VPWKeIZBZT1e7CSp0Tn9vgE+D8zbeQ9h+uCb2isuR7pG0zZGfaJMo9xHYdSN
drc8xhNvVpmZaXYWKK9IAeyWcTPJj31u/JkltXLFoSvCrpp5D/rM+z8UgCFd+89iKJ8oVhP08rGE
pHbZQ9u492Mvd9rM1nw8IgR98KUMB2Y0aFmiB4wO7cewUQmtaaVxF4VNeqcM32aMO0WVHdWPkZTa
UoFJ/5Zz3WKnAsM0Qbos6ZCWoZYIzah6KzbUCa2XF3Z2Q3isLScKxFDDBAfhYeB2Vdgu8m6SiiHQ
76kaDM4DB3kxeqRTW15htmz9rSGzgsPntQ9QVp73SmZnBaMTf5dJlUNCVmE8ZdVS0HVPLpkYqWNH
uK4uehdFt3Eks73ylcVtKTIfMfd2qVoir/qkVCchPZJStrqcvfauPJIdTsMeN4BTHRLl9BkwcJ+z
YhJBPsUzyC6RKXS8IhrURVqNdFHVVTCrqbfkLQqyhV73BP2F/0YYnpndd7bIF9+lu2xtTBwT2Ioe
tZP0oha2vCKsWRfFKff7X+lkq0RcSr+YL2Ub052cmMOMCDvzVEQQZNBJGLNFuHzAcD3dGCOaSwPv
QZoZRndWqJMyCUqBmWBRCbI69cXpcpF+rMixWw1ROY3TLmP7zc4YdUamTlFzNYb8x+Cm15pll3dE
YU2Coo9bX0a2eRg8YNiuBD65Fm8zqZMSpyhbMKoDyJc7uaKXe2Xt5LlrgmRHAsmWXMGFtsn79/PA
pLLYrZg6KVuVq1UpisVRniCtJXv599yPEowSgGOHvJ+ugcqjonnr3545I59q7j5VtmWGTfJe272M
3gpyH4iiOMDHutL1+LI5GyjMNMyeigGvBmBvNHhiNDLfIoqUP0G5p00X6KMci2i91bTK6VLL2QyN
gxkj/+bzGgmaVFdAPkNPgxbyCPGNbYKuvDA7tZHg8fJbPCtOq4m892hmCWW+m6LOIRSJ1KmeVazo
sgPikjx//xKu2pDwNfP8hR1y3m1Ru5eLRQeKGpl8OvI8OwXjG3ke7zLIzFW7JVHnMIVyUrppCqDM
ysM4PQvW0/kwzQ4q78ugTltb1r0hCzKmGYdj0xquCOUmre9tsDMfhto/b4zpcZghJJPByAgqVV7U
VtuOoJUyQqO9lfPBn43E0RudV1Iw3cBCfxxEimj50zNbOQTOimFuc7wKqUfJLcAJ1gTrr81DGzxc
OWtifqCdMcoPNjXWUUcbuJAIz7Xye4qD83vG9DNcIE2IiGMKkyY9rwYZ6lBQ/HrzMwWPMf88xXzJ
z3ZmqAxaol2EMyopgVSaQZ8rP/tV5CD1eCuhTufWmEm0bALhGdcOxVv7JAk6n1d4sIPqbinUFymA
OsxraSmOEKEA5z+E5Fw010FQn0DIxt2Oy580XBW78/BAA5pxLeRJDrDd/P2TUWc2b2ujhypcATU+
3SvWO33OAj4xKbObihbRX8+gjm4DzqSqAyvwW9twO8DR3eTUBNFDCkkx8Chqx+SH5Q+AOliKHf8U
/cGtn887J7us3f0GKmnWbZPm6DkX0KpYHYLrAq6qtOWwu4gCzZ+eCDEdmMhUHi6c3TN9N0wDGTd9
klJDq2HYcMjrF/BlF+Lv/PK/4z5nX8R25qjr8ixF0hoLCU5542gn8ta8BEvmgJdcuZ08Qqc7aZww
xvEielZHm9Ji1ZMCWN2yuB5jaNQNIFrrxfQrSIedH9EoXVFeRoArcC6Ty/j6HwY+XDFxQkSwmpqg
Uqj8GMa5BDfkAvCpMNjtKRVy2qobrK2H3elAFE5qH0KXhW0vHrkMZdLhvKvytpOKPpFUTMogICqI
WWRPrWxHKBFGjhHmK8t+L6nYk+uVpkYd1pSF2c3qCMFy0q8717C7EFegoPjZFiBld1f3OkEPMHvl
dffJ/6f3FK+WYDfURAN8mNR5jNGNREKdotAwwiFZnQyxoJhBaz9GnBstK+/tLNFcBKqAannTxPio
z5sNPlxb493TmQFub4I6dImR6ULdKJqvXqn+AsWpAbW/gL7Y9EaKRfSdwfCA6c0YgJzKzw+xy/sN
LK/Z/wSqYmmbRhKrLrbCYjBfVh30Dn19lBMebRUzvmB+Bs1+SB+YeNj/eIGtEmBlVBHemeLe6jQh
gcZaTg66pTeoR8wtX9kLezdIJQ9gc1QwLiBw58upmhxTNp1R4T09M71RAiUz8PkY/aOH8wsNiqh4
8gKgqQKjVPPaNbrfAngx8Q432Z5Pbr8zRHmKpeHinbSGElRGAF1BWxx7pwKD8CjkbidJD/8+lOCd
6e+yKKfAfKsmyJ0C7OnaeUQ0ok0zx/zX1Ee4jxJ6ad2CQrYGax9dYo22uJR7CGXOy6OeXAviy/lV
MA/w7v9T4Ve16qzUNTRK++lORXsPxDdfCRFQChE10BkpBo0mAqNS3mzbEqFhAXVJO8fAn7NFLaqR
8ythn56dIeqD5AtUhzfSOp8d8qaN63MQhSk4wOVD5VnfeEGB6dY7c9SXadJVwfuciZZl/izp39ul
corxNPMQ5OQIfnLqnRnqA9WZZYxjideHVfpWmbd5eWfKr9kc9uDP4V3SmeFgZ4vKjuNcrouCy9kR
DGU2IFKbobor+O3OfyjexpG/79p0wtrGWleCPSHeTuM0AcWZB+p4DW4gXvuKt3dUPIVoYltq5PC0
nnHSXsSnHE0VMG/e9d+Wo3KMncxLvjffv8BNSU7tbiOpuDol/TgZ0QLYKCBg+UUi3kpFYPIGN/4f
jyekIcANAA1G5fm2NTJTjVt8r0v5OD1AjMMBHtauZSARCQ01D6PA9o+/9j5FcqUy05G85veSnwgX
PQZZVSA6z7sH2wjIbA1FAziBvurK8lpYw5AaISb8ofUsBALkyaU0+kqbCFxXf+1QBysCDaVeKxtp
E6XXxqHFZMZgT39I8z/l9jOZYXZnjDpZhjx0SivB2KqY9zXUPlpTcs/vG/MytF8Qda4yZZvbuQZg
IAnlztYOvZ/7+WWLlz23xNwHL/7xlkQdrrSzrGUb8AZrNWjj9YU3bj85K2ImdEDwJOgCQ3eG5rFu
FmVKCh0hVrxt/0yFo/0iYT32psB47DBjD4o3gmrk+jkTe6HtDFNbaU1rllsKDtZg2ZoRxLG9XpNe
RXoZq05d2+pLBLpZVJ68BgzT+QlHgvU2EK9TSWXsjdqYDDzIQo7mpKbGt2Vp7+pu4E3QMj/ezg75
+y4Gy7lslHo966G4QdLkKTU5XR62MyLbg1TzTZWI2sHEynqjMuHw49HExby+yp3xUL7R4/PFMtmr
eTdGuWKcqjUk35EjZdxELHPy25zHnsV8Ktd2C6JCegQORsiaguWh9QhWpfZnSEWdRJQWQiikLsfz
mSsi1O0KBEYI1uHj95HUIumLGs0j9bt1kgH5lp4tT7pLnvSTaZO3OlQb503yLFIfDOMhWVctmx60
yuKI5mM5PJw38FnRlCTF3Zqor1QlozZKxaxBuHFxh5sN6kCo0S5Ax4CcNbvVnUy0UwClSl0erwrz
WO1MUx+vBZ3KUI8aHs2G1jatVx0vZqXKa6GQw/mpVIN0jwyid7BS0xS2g7QmeW3iNqVfqaujH0l7
KPXNxLa+9yHUKX0eyoG5LEi1KxAwIASYVMVbWavQ9RMGAyAqZZuoCTPRbsU7zndjVlFg/AOtuw6W
fBp+PTXdbGbrW3dvcgUbs6+JXX5P3O2utuzC/ocqF2MIN8VVNnO8krVCoGEgNYgbkAEk3Mdz0Ma9
nFnxZIWVvB0UYNxr1I0a9C/Or5Hl/HszlPN345QbWgxIaiI8CPFVxXtfYeIbwMqAsK4ppmXSfZIu
mxQrT/A2PB9Xp3rIAwxVYLzBnjzzUF2BKsblNcDfqM5ob9R1KDAD3YlSip4EVZfeSpMOJnsv8slE
po5rkeoogeBMMd78pWMfjidItoUDr2lJtuuTaShPkNlIMJ+o1HYak7IYw2ikR9mKwfKT2bOKxg1Q
FtKP89+N6R4G3hShS2JiTpJ8110aE0qhzpWhKI5CJh96xThInYlB7ZHjHsxspuOI4cYAdC5mCj/a
GUsrKhoxIyOu09sETnYywRhm+ZPPR2UxF7UzRi1KmlUJxDh6fuw6wV2kFAMkJ6t+PL9zTI/fGaEO
lgU52SE3Vj1UzCrM0cXIM/nmvAneOigvGDR13uD1GNGQXoftvipeper+CybA5omHa52IhVJbVYqb
omTzhBpU+L4ColqtdraG520wi0HdwggpoCqgMqax0kkLzmldWjEfDxL28ro54EV5dXVXtduQzF/J
PwuHNw3F/Dw7m1TCyrt0A1FbFYUQ0QbYobsScokzk8/6PKQ5TFRcNcJW+tGnO6Uq5GlC0WTm95Lx
TW0e4vzl/Nax6ndDBC3Qm9YNapmPJqpYBNd7SQRJ8/tR8dPqzpxyTGg/qvpXQKd7U1QqjEerawcZ
BROGAsJtgSRSxBtZZkZUA+IRkgXRN3TVKW9bBzlacgvAgiRMf8i3wi+oXoMRJsYta8Q7W/wAgAgi
eeEUX4k/sAjfI11hVaTcYcwKGRCuFKdUGX5i6vUoSpPdFKM/lcldIsSPwtQcBUm7mitVszsR48Bl
wX2rYXrM7lfQ7QZw/PR6gz02ahN8O7dph6eFjeMzLM/fLZVOW03X91EpFUYYW/Nl3cihkvCqa7Jb
dHoyQAqGCg2lNUYFPrpl2Vv5NAzQ5Mm1YT4VZjI72QhIr9bO3UGN1dQryyl2Sij32OcPBGsHIe1E
BHoJ/oEu2EirF7qzkxL063dVuW+bbws377M20CR1miQBzgMtyY+rS7IesF4VhXwSrmDY+EHenIi0
VfIkrd7ioRXgfgX5tjdJRXpVn6bMEuQtqKXhlKTqZWJMDlRQ/5zfPWYa3n04mg4hWbRSKkeI2w/u
dpB/wP0Dxd/+YOzWTl0eVxcz7gMBS8hrMHeEWcCPG2nqldrpBHNhBaCV6UL0AbwukHz1IQ9xCXMK
vGrzxuiYT+l7o1SMaXoB72kViu3ltBzq6x5yH0CAu0MwN28i9wCv3Ogej9ubfKBPJ8KCcCZKG8Dq
P7Hoj3WlYqo5P8rRcx6HRnabTKXdDeKXAtnOELW8YSqlySQ4meUNL1X605HwP3bOascuL4myA/bO
GnUUclFa5olU3flqb7+62h5Se5NtA7Nvb5F787eOdEtj4Yq0/fiNCdZ5N3Y/gDoYuTXG8CA0sGTw
9LaFZxSvbe+fPxW8b0ddq8WtiDK1QFSWq2u1fVUF3YkxHNfNPefjsQLLfjFUElISwSjHEoDpInqc
pseKh6FiVgu7zaLCcqMWRSd3Jppu4lMx35uq3cyXWjNgoDk4v2XsQPJuik4yetSmuDjgoaNzyVNR
5aJx7kUHDKW5lc8beGRe/nYb99Za2t1S1iqpOmXAs+58bC4J6CkxbcHRvPUX6cyKgz0G/1qUBZlt
b5Iqh7YqNRKhw7DFoP0qo1dV/wKck4ymmZAbR12nU44tb2tt5KIGcJPudYkC/t0M7CLPS2dw3nDY
TvduiPLu0pB6PBhBCsAEb4SZ65jmyPv/0Qbl2BrY0HNDwGZN1g/NfJ6+0qbZbxbl2IOVqZMcAd87
lq+y5grb48zTf+dsE92jwTN1mSj5bISyBQ53xbXU8kun/++HoEeFIkWQWylurLA1lsKukk2x5Sh2
OQeTHczerVB+OyWLJGUVAF3q1eB24UOOwiWCgvNm63jGgLyKv33LeXgd3uZRiT5KTaON5xgEL0Vn
521jJ/mv8+tiLwstOks2oQlBi6jWq5W0pt6bQdUClddPF01l+EY/fEszhbeF7NX8tUWzhViRag1b
XiiB+Zg8RMfyNn0snisgX2c3CcQAivP5z/Or41mkrnmyPpRgZ0WaxRi7a2qTa/EIxd8C8ucC5X1R
lF/UY6IuUTfofhZWN0Rre3JG1zqCp4qXGjifiq76qmjL2jLvjIBUKCB3OanfktxRb0CNg0KlvJ+f
VcPuL3Tv/B6yk9/7Aske73LE1Capng0YJ4txVR4y2xS+J/NVs3yPeCyjrK9lihIw0bKGKxB9B4EA
X68VQ1EeW6twI/WnuT2fXwrPAHWcjLSWAFpB/8ooCneKh6CQuJQgrO3aL4LeLnlS+yLvwKmM8RBS
zBU3uIyf6lfQ6zkzXH0Mx3sF6CkOOROzPt8bpkpKtexKa9QXMyjCNFibQypfpK9LTeTxMJhSuovu
VOtRlzztxng4v6+sYnJvmsq5WbKIcS7gmA05oHyR4qpD0M+cSMXEFOytUAm3B2taPGYgEMwNUDWO
/vBzspc78cW0O7u6TQ+8A8fzFir5ZtJag6ltNIN4GOwCwOGR88l4BqjsK43tJqRbkkDsPQdXxLyu
9iJ0nBKC+Ty42za6otTAIZk0A3pDqnahmL/j/uemfdc3NGPm2yYPl/RmVl9bhdP/ZpaWgAoaMsZD
cUul9U7iNGojowf6uyIDvNNNepzs4mIunPWgeLlbOdZvjeOGzFi8t0lt6NYbed1BhSogMy8NYrGE
EU3ZXm0jPO/w7C/3d3F0JpusKFkBZK2OCag51+hpw9TXeQvMO/5uLTQ4rTR1ZZXUyQhFX8V7XXxs
wEkR25a3YTYfFG+FNwfDbH+p5NjbpfLZAk6MQSlw1xlLvMWIs91pnCjMjBYSpkVwzQFGkW5y9Uks
R5kyJ8cKzB5LBekl42WFtub5DWR+oncrdEfGaLUU4n9Qh7cU/bjow6kZvxQgoGcJJDO47D/hgZpy
LdqNXAs361SIj4nM6YMz0drmzgBZ4y71xlJjjIC9qeCmFR3xR3ePWW4DUoJ++ZJcz+DNql20+Z8y
bwCm6tQ+F1c80g3mLsqWohK6KYzjUwVU32hpbRkASwzGz6H8bdScEMiOTjsDlLulS9ZajQmt5Nkx
7OhPg0E1zWtD6ynxeE/tzJlRSA78XQyV/nMlicFhje1U/e5yxNtj9TaSkvviafJiR78gxCWCy3MT
duLa2aU+Y5N36IZaPSBWo/EUreJhTodvHYZ+k8m6z9BnXaLSmZfKRZ/8VcpnTLc3N2o03H7hROx+
BlUgyEOSbKoC2qhsu1GFa2h4cWIWz1moMqBszHFrhQ7uGv9IzGPUNRwDJOPStfb+A1IVwJqKsyC2
SnI0rdmW86ArbwUBvTN1dfP22ES/z28YM1DtNowqAMym14VVALBmFJ6X8TWZH7uYN3jPKur3S6JS
1gT5UFUHEyoagSGUMhxLuK9EDE0nnCdPZmNpZ4hGSGpNPZQpnmuO8velcCq03rNDF8j5QTxowLZ8
pbNgQnrDIDS6RAnhY+iqasmIBBOdBegM+spaO8tggOGVdydiesTODOXTVV0JUyRCC0wQXXIt16/S
PzOYIZEuL1qM1/3qVgB4/mmhcuMJeYf85I4745S/63m3GEIUYWRnNhsbTWrdbntDtyHqcl/HxXgB
ENXqrHUBTZVt+EPofdzzHsqushQdYrxAoGCclAqf2ramkjhDtRnUS0BjJY5YO9NFiiJLdst76fG/
mH8nUfLzqt9NUlFULqcVbzgrBHoPyqH0oAcw29UF7jYu4bjZKqf2OIskizhnkfKletXLdgTA96jf
zp6KQSzLU+30hkzVxFw8LPPQ73aU8ii175smxVwG2D6fBe1HnH+XE07S45mg/Cbb6l4oCB2DNj8X
WpCaeAPIOCBiZlzZLYMKlQvgyfOm4TkjWnXFTqRCcOIUsPJWvpySr73s7axRkTJtpEiorRkotkuz
Ab4MbuGaoRxOR/OU3BFugq8l1Z1JKnAOAElDNg8m5+MIuYOjdIFh+iXBZZdw3UKziVOMcT4aDUpY
pr7XMw3Nib56HctrsHXZ88wL0qSc+uzpFkSZ8AaMlhzlfGskLILR1uDTfePH34JJdHSCQMSCMh4w
gQl7JACI/1ij/FBvZSkWlVlFQ6lB5Mzvln8YfHwoRdvjpebVl6YNBUdXCFvOHYAc2XMLpdyzXJZq
sFbIlpbmdLDG0VYg0nM+bLA/2PvqKJ/sItAfTEZdHnGRcqO5Ab+D5TXC4J83wzxoKmYqCLYShE5U
hTwPY2eJYxQfhwyY0RZY88ERgKLLOdUbu7+zM0SF+k1Jo6FuJz3IQvm4uSCle1yC4aI/RBa0PYlk
A2HEXHguyfxSJLuAARQXHRrI1snzaLUSniBEvwitlwQgd8FpvBlUeJuXHypH4VlkJhjMhWNyHPBi
xaIWCi7NNk2FKQWeWTqoSDCZ5GTPZagf1sBqbC3k8XIwl7gzSGU0Y6hGc1VKJeiAO4x/zeOf8y7C
/nQ7A1QCy1VzMNVyM8P0qbts78THzF0C3RVHWwWpExHjLhtXv9u+nbfLXpcOTKepmJjDIfXL7vpo
pvqyNCY+3SbeFC10S1WJc8bYVxvt3QTl/eIyz+k4o+MSLbbsk6oSSoOCt12j7lKO7UEIdU5iYx7r
nUXKO5q4m7syK6ZAAmB6nG4l6TZLOGUl80wbIqhngDoA5IdyCEx+T5UmQTdk3FBWar81PfcGfC1z
uzv/hT5V5QC/Ghpk4U3wjUBf/O3vu080RG1mrJNuBLNjgsUfXX3Mcqj25mQXfOaJT35IW6PWVcdL
lWHbyiNI9aRf0+Xo13g/sH7o96sL0VDXgsxNzr3/kli+j/W0Vcr7rXHL4rXTk+Mq+hicMkC2gHFB
cfKzWHX/x/2kEmgZz0M+D+i+x9Lx7Y4DWg0CZo48UhF33GsOfcTotVEpdJvGGL6IJLOpv5PqNxrs
5xf0f6Rd2XLcuLL8IkZwX15JdpPNXrRLtl8YtmxzAfed/Pqb0LlnREGcxhmPXx2haoCFQqEqK5P3
95l7UlpiYAcxyY7H9LOotrZiPl838KnGxK6AuSa1WJlUY4EFfXaiC7kUXyw4ukexpB0o0dJn8zVx
4mcFZboLepCoj/BqTOxpY38Bm8kpQq+YI1JVvXyNxUuxZI4+PWTRz+sr5WwlW7MdR6ufhALE/U1R
7vtB88f+17+zwATDpVWXBEymeWCJjT2iFZLz9L0/cccwe/VGSbCKF1onGERerNLvofshB1TQqH+K
guFFvwX3mXjbuvK+u+++NV54AbqdpwDC20MmgFS1GQ9CIwp+osgqpizrZKdBZcW5vo+fioLsKunP
WK1SsMJ5GHSzRKHOxFuCanANOyzM48/D8mIim3ILKpjgS3MxwKXdnWoUD4qv+i8w1YDeYN6P0BxG
b1/gzvFxfF5m4obRjb2Si0bpj1loEwhEiul93QaV8Pv6VrK3JbOTLENspEh5BqEv0xfSUzNj3EG/
N+Yv122o1K+vBHiFWUwq6L1Z6m0RpFYNHvpRqSrR1kI0ICctGk1ntkztRpGmELo4Rd59nbWofwnD
Nn3qDA1sCGk0JS8RWSLNBs/LpNhDmaiKUwhCYthTPywgVB87834OyXSPgWP5Ns0EkHGCCmrSnKS2
QJwkaFprj3IH7cPkW9st7Z1Uzh2Gjuox+6oo+kJ29dBYF1Uq0A6opCJyIxLlx3TSwtTVBPxzo9LQ
j0lXtYmjTeACdVS96k6DgO27vmPbX4WSZ7+xgStMVBescQkJZbbrKs2Wuh2ImJ3hz66OdyNMYCcZ
GnBKh1BRQjCrtX4OM+9FQgPz5+/+boEJ3FkL4remrHDZznbcuKYn7xa/EG3MH8Yv5YEi1mof4MUz
WBEhSsoTzdvOK/4yz3Z4iFEqRZULaGwOiy20qdOXv+JS3yN8OAKPwePTY/k/J+ndGhPco0pTURmi
J/YO0qS3YzC4i6s7GRgYO4g82cmhBF+pi4Dhjy/CiQeb2w4Y7+aZtDcZZ1VJctQax1i25eggyJoT
Yl9bTnr9qe/IrpMJ8WjjS6qQ46M2PShKbOsLCB8BdUIxtTKBI0htlPfPljtHnKcEdccrzqQyMV8X
UpCRq8Dt6bWaeAD9gkO0GVDTHYajmtUPyZzGblpru+tH8dMLhl0vPauru6YgihWpDS5t6QYwXIor
oOoGGNehQoiUnIxHVfA3N877p2TCpTSb8SS3somunnFTol61w1veK6FxsXjW7NQH4xmjGmfr3wUd
lQk6C2kna8otw1cB4pnFZyO7LXgjEn9zc7+vjQk6SWN0ElHyAu28/4yjRYF4sMB+Hu3/KT0o++GY
6NMUeWkUUZtCpOM4WaVtlocw/MLxDnqsrnglS+MWaWkLQQWchvgkV44a0PFq9Zb0DmW4zvc95xt9
quczi2KrSXI71ZGlCcB4vSYX2RHPKHq7cMb5VQRsovLylz9L6f76YiyN20y0oovoXUSl2I38UvMo
v7ZPGMYUNEh/K7rI5jpESlBewlTygVJLLycRut8uhoJvYp9WFhuPu4mb99LKIOPpUdgliTYmBuZM
xN/kXn0mu+VH7lWolU3o8zZ3licC3tw9jT63J0TD4yeHWdlmDoDV6HnXC6Xh1zvTi53uJnWFe2PX
u6Ob+ZXKpbHezMhX9phTYEb9mIaTBRYm65SS1p4Jb/x+M1l5t8AOCPe5nAmSuUAnUjPtuRRsXfld
CTzy6O1KiK5jBhmgIch7svFfFwqDmHF8oKSoBvAu0anZSY4MupjQ4TGEcK0xUZ8olRBjcNbyCfVJ
4PSU4+CTQwrCtsJJOe+Z7W/0vjQm4JdiGkMIiCYqxS+le8orXtTYdLr3KhKbT5pNlYmphCgloPgm
QT7JAvZJdcUb9EMoNfT/oOa7ecZWJhk/F98GAitiHQSte4hitB9l7UxKL9ebMwblbLXLvCxcbKM/
ddoXYSG2Wget+ksdY0cYMs+0bpRUso0y3F8P2ZubvfphzIGIlWyRlhB5xAAZDEJaFxATTqqybeKv
kMnOXKfj0hOrBShmkn9XGJ/RBl5SwkltFeYwqFCfCaU2zwE2FwNK35x7teaAPZRASkRyOi/zpt6e
A/PCQ/tunnZaifz/pwlzMKauxvwEiAD9wjxnZe5WE0Shc17Jh3fPsU9GY0GmoLdAIxS6MB6jicSF
O/QqOYRjXw1OYY4mCspLqnzrCiPzi0yJSwcKVcLZEmpd8fQ5jwWbTGGr2XM8oLh43Ys2twGj1SAJ
0KEqxHY9SKpWUzgC2qXFvTv3EJvAnlc5x5H+Jgy9m2F2G9yRkZAPuHzTU/xIRVwFZ/GKZ8VBD4nb
2f4Ej3xLLlaLYuJQX5pTVhUYF0e3J16cWQhTB5hh9RzXqXhI2ya5KSR0je1+zjo7HZvY7Uer+359
azdPz+pXMLfzDAEes29KEijpqYxR1eQMAPE+HROZlD7MTKXEKiWzbXbQ5u1vM7EqbC1qVE6s2U7l
V2thgo0OoSLMM+GNLXvxLYTjj9OxRVcuehrg2OjKNU6qO+EO8hXX9/Bvcqq/HIctZmLoQB71sjaA
dKVwlwQ1MlR3aONA3Yu+fq/ecwxuRqT3lb6VkVfPpEZLYjPNLXhqiYoF8HOC3YLUbTjKt/PNBDBx
Zi/Psh3vIvcfc1wwfssWPYfSlMUwbXM/PmUHqA94xY/B6XZ0RG0+8vQ1eWeSbf7EXdPSCenoUO90
VDRqL95XvnJH9WUtd+E0O3nbygT6EpMjaQ91zQDd6gCduj7/XkGv3SKhLQ2H69+Qc/DYSmfRJCHm
vxOQBMxJZxNdzx14L2dBb9vzKQE2FGwRnSXHpPfH9/QCufmO5MTwtRvDtTCMIO40f/5Ox4UTT7mT
e8e4T4BgpjUhcmNhtJafnWyGAIPy8oiiCW0zJgREJA/n1ECxBArSZ2uCVI91GSDDdX0/abj8tFIg
6xUZ5xD0B0xFKJ8WFeD9HIMxWWQry340vkdCoJp/FGRWduSPO0pKK8IthPQxFvadC590dKf0Gl8/
zb3df6HQVYqn5x6ETX8xsYUqiL7UT5y/o6kWcjuDtS/BVN0hOlLBiiZ14t/CN4o9Tnc6mNT/seTI
22FfWWW+3aDP8ljWk06rI68tCouPk2vsk12CQIqavB7b8XMJUH91VwCm8lI4f5abWOB3BD+ICrI7
xoPDCVrPIMkE8/7NBFYpssNQbPhTunT0OWI3T1q6470QtqtuK5uML/UpBlvqqi4Qz5fG7Z8bUGbi
5QiWfN2ypd/5bYHHP68StenAK6OMY81zX/WChTZLFLZPSyh8IT0mC/Tm2xCBm/j6YeGukKkrzlFH
NHVSSt+40c9UOEewM3fqIAhtnatn+tATKbrjutVNF16tkAmvmM7N1CWtdF+RT4b81OWcaun23wcB
pG6C6wmzDB+PZpQkaQW9UsM31c4jkXhXEOPr9SVs3hAQ+PuvCWYJldSmkSyBsYq0ldtgTrPr9+rg
NBEQP4bMealu5+Ura0xCWobELMa41tF5i3wR3F/wwcQZ98NOc2pQwj+NR57v8/aQeukqs+g0jaCR
gMK6HP9KKy9s/iFw7y2gWAaI2hCiUWdi/n5Rx6TIDQz9aVpqQ9TTJup9U3DBdDQqsLeBDlITKCWD
P0S0mFTQKDRSjjUoOcVgOuU78DsfqJhX5fBmj7Yut3dDYFL5uF+W0tR5vYiGL8idcSmLEOplGQkd
Ca7+87rvbbrD2hYTlsZQq4XYAOixD8Tf2l7yJ+SY5CB5FGUJsWEuHeJmYru2yMSkQiJJH3fwBuOh
K22a7BEvbWzlrseMcBr0Pi8D23K/tUHmCNciwLjlDELVucWbp5MduXq5votbJ3htgTnBpGqSPplA
6WCZN6N2q4utm03f8uxu1kP3uqlPIy7U2de2mPOLJopaaCNCuqjZctCBDhRB1h/8yDO+9a66Lw8a
qKWNr7xi/OZLaG2YOWX9OGVtLgJG0jcAZUPP5Xs32C3eCMK95SixY3wbnlHB2POgx7zPRzd/FT1w
c5XpmAsjxM+IPeeTA4/lXCKbrT8d+yqLoCuE7jFz4oiCaT+QNZdISejFlbmYLijsFrJvd8DaH9LL
7A7fsjuIowuupti81t/mEpFIa6D7QRgzmYyoldpy6Ys+D8bK3KuyvjOId91teBaY2FWFfZHPKhA4
sTXbxZDa2fx43cK2f7wvgt3DSKGcHBkW0fV2uxsXPD08eAjk1ZHWQU0ctF3VZcAjcvc/CFZvxuaV
cSaMSVlUG1qaQrQzGABxxjvEo4QDeKpyXGUzNq8MMdFrnGahzUyk6tLwUBvHcQDxufx0fSu3sjbI
k/3XHSwmYM1tEy99E5u+GCra3uiS3s9SoO4J0Olu2en/dJLnLaSs7FHnWZ8wIU4wUwuImzpaN0PT
7zMJkjjd8Ec+qIKHFEIMmNtkAsiCmVNIiaHkqZeXhvwWJc62UR/+dD9L73+fCRRZneqT2qNdmB7C
AGpMPhWIFH3ebm1H4JUd9rRqYMlKFYoTcMpnqjhF7hJit2fq5croQhfXxmC+Kxo2j6Fr+xS/r5A5
xW071L2WwMtH8yiUt0nFqYnSHbqygyyc2JJTI46isPTRp3dq5dEYfhlwBzE+xgKv6bRZhQFr6n/d
QWeOrBWlpiDStjxYA7vG/4+ilXhImoP5ivIoV9Re5q2OObqyVjeEKCnt9L69d7PTBB3caD97MzA6
1psIdRQUR1rv/xbeqMBHQgCntIVv+UkANfQ/HnB5O3cyOqaYnkdOqTM/KAnLpgegCk2d47QPA8qO
Wxy7oHclKG4Wjsp5ymxHaBA5KhjW19GRZRzX0MulzGirW7oRbiAjRkV+Si88kRM6+Hf6A+3iFx5v
gm/zWComdLBBPwwpFmaVEIxFH0BrK4Tm7iCBlHrc6/s04D11N82AhRUrg8434PAfgxjpxzofCWps
Wh3hGHpCdJqUficDvRMR2+q/JzNnyGt7P/Ea0GQV/RRosX80mc2gFA911IZFNOHehGJrz7pUx35v
nUdXB5oxDjKPRwOy6cYrq0yYE6FMUBYLGhf5XPR20faqq7cjeiTxgZj6YHcmYDzXL6TtnH1lk9nc
SJrysGnQzMH0lzcdlqN2X7skAWaTCs8ZjwLnRbdZY8SH/GtrmUgXQgiG6FUUB0ZvpyjJoEGWOp0r
ZjYAWW7ovsqvSHVviAPM/hAsTnw/ebPPc93Ny/79V7CN8bBo0sJqoyKwhvQsxaW9DJE7NZZ3fXs3
w7qG4SJRMVFTfSusrO5fsU9EKGSDSVqXs8PYl4+aOIn2dRvbzroywjhrHgqxIIhzHiiSXWYouok7
WoAijpbt8tG2zuVjsaPF/bhzOaY3j6aO1clQV8fQBRPppQoK6+YY50Emue3OhOJqQFWVqZK8+qC7
UGfKbHFPZdSMQOXOEW5+xJV1Jv7kOSlrK1piyKPuYnSKu+UgxQZnezc/IXSy6JyMjCBE/3/1CVUU
B4x6SPLAmOffpml+0SrC28bNhYCCFCVLUBcbrEKbAcUnkEUgfINRUnh4EywEcyCQsX2009AzpsFb
va94vfDNpqK+sssc/jbrJjOVRhx+tGaozjCwiR5qUy6XrHAztGFtEOsCdTvmZT7uIuih9CyMmgrY
9/4Z0MTmJ+1ACY6quORk3SmUJ/NQIqI/8ZCmm99vZZk5HUleF3gVQa2pA+tQH9tL9Ov6IaB/4FNq
tTLwKWrLbVGrOAMmWglgs9vJSuVF80sm3F83tO0l73vIfC0LrPhyCkUFP6xKR2q8yHhKi5frNrbv
Awz/S6BWMzA2yGyXlohKTBIwIyoP/W+KqAzd5jjdmQ+Cp/qCy5sIkzc/z8oes3tmosyhqpURFNmT
CyUVbn9BUWCn4rFHdumNsCt84ywFlocChFtCmwegH0888lL/zb1d/Qxmb+O8rQcTxYigrF9b/Bgj
dNQu5oSSbSMQRDeB0DAQTD4eAiOep0HV5/AQV6lThuOzXINcLCG8GYxNO9BzBgU7dF4+yVt0w1Rk
gzyGPvTf7bT61Uq/hdbkLOaTguZbjruywniKEZEQsP8sPcSJLaC7pDj9b9zp1WGm5NCOZEc7/QDJ
YMkunsV5P3Wn/w0asbVaA/erDKp+dH1Y/vQyImWnoRXiN1nrYKzFHuN7sZl4y92qQxgSeL01S4cC
xdvBWd0DREx0OZYGxOjYGSkact6ZAPjUF4hguLkzKzYqq0AeN/by+00aizt3snnRr38C4z8hShTo
NxfpoSN7inyTTu1bo8mwHOMprF0QzUJP11zs5eF6VHiDyrIxbm2ZfoPV4mMx1ZSIKAWY4ve9cuja
uyUs7KweoNR2UQiEfAXPCm9MSbOVTLQNIOvlIXE6/ftoBbP6W7VqJ8uglF05AHK01SkuvRI87zkE
LuP4PE2PivTbENxBuJ+bcw6wojGcmiTfGWXp1OmrMeU2iAftkHJ1TF6IQVWx8sb6ZrLOGh6wovTY
Tb4V3ya5alvVN87yNyL8evWMp4O2pmtJNJCgFE39lWi9INiaquEyUZNW4uVzWzmVgccOVC0p6pYV
ss+JFi2CmaAqigEq0PL5415CYY3XitiMvAaNQgYAYxjWZrzJTCI1WiLZ8qkzVxAUlp35YgbDT8lv
JMfYaTs0C3ainQH+55e3yg7lFwIpXF4PafP8mgCp4nDJ0EBgcsi5HEsBb5D0oEkYyljuFMgsyDmP
aHbz3WGszMgfXbjNmnyYMLKLiwZUovThUbkzBkEGvFytNxWxBUWB5jf68oWfA00aByCj1XjFka37
zjAtUOspJk0pmecPtDGMQa3kNBCGF4N8MfP9dV/l/H0WwpFPMfgrJZkc2vpeEXcAI3IC4fbn+msB
b1MEq1AwAiIihXKfBgV2MH1M2oOUcN6IPBPMp9IKQyFAZwm+iIyqF6Gl8BCLnDO92R4zKMk0BshE
KOEyRhQUE0bBwkZRf5BcCdOYUHb9aYALZ9lN59lXvv7BlwGlBVwcksUA2Hx0wBg1CzQqEsgMxF4x
v6ZcGPbmp18ZYMJUIYa1locA54VTd08wuW3HI6/Su5XHg8gfMhCoNiFsMDZC0oU5xKQBhxYGZxg8
AxrgAwL72HpdywEDfiLapxkGfTarCgg6TIiOf9yxWrW0oSIAltIIVd4Xoa3ueq9GSjrd9XvDK+7r
fXfJ3WgvjRwv34Q8rG0zCWGiTk2qLTo5oBnXPiuv+YXO62au/jXywjZoHwfPBKmje91HNkunoOul
umQWgPRsUIbb1GFIKpoOS/v+m/ICdUjMqyhO9JpARISzyq2DtrbGuGQdak2oG3h35sVRW9za+F5r
vHNGN4pNHdY2GI8pUrWYyxATU9nJDIqb9Gb0Jr95IQAmlIcZ7DhpkCCVwHT/n9R41pYZ91EiqRai
CV2DyMr3I0Ar4+jNOq8+wP1kjKdkNZgkRaBwwam17CWX7KrWaXBpq3tQFgBy5V13Ebpf1/aTuUCk
OJziZFSxn5ks3GDeb7IT0RwCq7VaxySKzPGRraiy2kW2cyBooTQrBvLeyJy7L+kIUc86mXhWOJ7I
tgxKc2hCdUafvRXDNrO1xCpesxGItWEqec8jzg6ykV/OCmREPcqsZl37VuuOVunO8decVJzi6vai
gC0CjhE6yiwYzZD6uDeUJD2YdWiLQt0BclcfmrlJOWFj+4y9G2JSqFQotTZ+E+vA9WMnip44zZwM
TmiKEegIwQGhKZ7R8HSHtl3j3SxzhZY9tADzRUwgxKU6cTg4dci5M3kLY/qlBNPBcyTEmJzt5MUO
lVoE21pxCjXlJpGRr4ECcRTC1+snjPfZ6LJXGU5KtHbsWtpvKB/bkUCWLQ0aHsfb5t5pkEhTwaRr
iTpzjGNB1SCxAoAm0nP93Grh9DJlsby7vpTNLAfQqf+a+eSCmhVB8w/nCiVuWX0jJqOv1eXS40UB
XHTjFM6fVNzWNhlv7AFONjUiQQI7yZ240d1Y4al5c3bPYDyPiE1UpxPKiVH4oE2hXXMD0mais9o4
xvPEssHg8mwlQYImhRr9KuVnFcMI5aWKOK1Z3loYd4uWpO0qAHDQPAeXYPGz4ckj8QxQf1/5s9Zp
JIMCDgkWeaeN3yyLV9fiGWCu+EErpyUq8DVmgEDN5kuj7DluvHkkV1+DucpTYQAGNaNH8kYBCL0G
h3y1Nw8Q8ABJp/wa3aLqao/+P5WgeEtAV2aZq13LSd5moZoEUXTWCHHknqeYvVlvXR8WJg5ElYRv
o9TYO1AT9M+QVtvlju7mvQNaJ3Cm8IAGHL82GTyULC6lVZdFHESdMR9MA8BwJblHNcfHDdY5spAe
rn+7zTrDaoUmEw5arV/0NkSSOav75BL5qPP7vUMu1j7dGzv5hip1YTD7kJ9kqHmCMFFDM4APid+k
31n/DiZmYKCoteoCWJjoWYdYdOOOv6H7bms/Oj9xXpOD4eknOthcPiQ3vKRt+ynz7kkmE07MCdwl
aYt3U5cpjj77RQlYvgHRJnDCz+fJum1Sv9Pd9hUM+2+aYbxGL+eMsiO6lmRm4P4Bg1IuvAjNfZhw
jijnhJpMkCHDVA99AghQIp7n1Ovj+5QHF9ysf66/IBNnem1u5njGWUlPSY2+vAaEDoWg4UUWY5gi
/W4FaaAdBk4SwrXLRJ8WMsG12BKK5kCtWwPurXaaR+MY3pon+QYgf70LFLQnEpdXG+P6DROBikSO
00oFp0CHx4W11/aU0aP6UfmZHd2WlFTRbd7I37gqd/Q4fHpnrDyWCUxZXw5Lsiimr4K419gvvng7
oTaCw+nxFe02uSdWn5aFGBZ5K6CRAfcUAcTeRX11L9UW9DPTi5Uot7LWulI2Z+dSJZiLlvdC/nI9
Sm22Qtc/gIlSqVDLhax0mJRPs1tk0G4mNY+lGN4jl1kceTZP5iLvy3m5t4Z5d9045+ywpJmFqM1q
nwEtNJroYExf9PIrdyyZc/5Z5GFV11qYmzg7jZ7abfHUVpw4v/0OfncYtg8TNsQsK2kxKY+wp4JN
yNgp3rRrIMPIdxjeljHhBi3KhNR6Ex2qztMtp2xvIuN8/avwrma2FTqSGQPptDpS77ovFM0eBUCl
3FDIWA6+Vt7NzFsSE2UKC/xzwgg6yVIFyWONCq6S+qPEq/tveLpq4E1hGRpgqBrUCz6mg1aRECuq
c8uXVbCrS6priLNrNkKQFqHTDWHrVMt4yWZQYMjFHWdPPy/yo3HmmGVJJYIyEO1lBNLyGZzvjvIS
uwX0KRDAJUfZ6T8sSIlxTjfPKnP1L1IqCoBepEFNkIU86LFoTxLvEU5vn48B8+PSmCu+LeQCGquZ
4cutAQa1Rzzzd7J111j3nD38HJk/GqJHfZXPG0qONkojh4fqlZI/V/v6XL3UX0AWcRJ9nq4Xb1XM
QTM6qBohccG+hbs+ehBA8BiLzqDX7vVVfY5PHxfF3O0xEGGRMnTQoi5TWy81R+DKNfBMMAesa4W0
BY8dcFLqawrpmiq9vb4Gnpuxl/WCKnYrp6ARay3okZc7CaoC0VBwHowb+cjHvWKu5nHs6xRvauiF
P8sBiGf3WulOqaMAKSTb3RkSG/ezx+fmoftzxcHZ1pIMrlH0U5YoMOfJydRTkv/QumQnVMdS4ZX+
Od+K7TKl+tyKQ9VAWiMGmBXKMhh6dujjIATdLaUy5eP/eSaZIJFFqmKoLY5VnfsqsCiIUNfdg/fd
3i6c1cEtdCKJegOp25GCSnUM2CjIIeXb6V6/mYC37J6yX3LKpbDhHGEWwdaizBlBrtjwF0CtitJd
hNruct8YeXkMzxATKzqSikMLZvggrIVv7ZzcFQLUpqXcTcFZzNlLGk2vOSMTL8IqLqqigy5PH8SP
nQYathRvqQEog4CONwPs6HEs8lbHhA8rq6Wy6Azh0ILaPP1i5HfLD+2iwidFVymd5Itq2vFkm/e8
etpGZvXhvLNybLmcjItS6UkgBomPA3ffAZ1kY9wXvZP2ZeK1qHkLZcJLsuhiWUVTFhgSsu0xOY+T
blfJeJmmgQO03oyYuqhiREVBn499Fs9qWOh9BDYe6Eo6IBs71NZwo2X6I+fbbZ7tlR36/6uTN4aY
cKszhC6ML2F4mWqukzclkui23uPZ5vFwbTyDzFHop2Uqi3QI/QxCSnX12Dc7zpI2v9JqScwB6M0C
NWQpIkHb2LR5DRVCC1SqO/lgnQ2vPagn9QjuW65e5MZTDd64Msycg1ivhMkMG5R3Twso/mtPa5zo
lB8AUj3LvNrlxvzeR2vMnTrkwFaqeQX4ptvvAFLFVLP5NS7s6kdxxMT9LrSRLt7oPtQMsAucTeZ9
ReYkpFGvaoMVZUGplLs81+4hw/SV8x03s7n37WRfvr08QrheAXxU8OWAjunSKYMRIoH02cTjheCc
N4tJv81C1cciKyy/sIidtrGTWrkDpSdOdOaZoWteHTdRIQMQ6ZCtzEw/Lv16OqZc8TmO/7MPWoyN
KkIZRfEBhTzDRWsZPFt6sc+OE5hOwd5zjgnkJqIHbkmG4xTsOxfjffIIYWKIcYE3iPZ7Y1d3u8DY
dTs6mIgmPa92twFG+HAILLrfq/2Up6LvRxB2A9kBfCWuOjc8hD9VRBbQrdv/wYe3aGLeX/dN3kqZ
EDOp7TQ0Mu7YJjpay92U/bj+93luwkSSdh5Gpc2R82vwxkzzqhBaKKCj+3dWmAiSLJhHCzHHHRia
32qJZ+aFU5nE+XdWmFBh5rlkqCPCcTYdzfQipqeZR45Ff+inlOevSIGX+0cvGBZjnPJEgF5a+L1Z
fljmZYzPYn+WoydwnnB2bTtZXVljQsXYd0YupHF6KH8vX7oTHetI7kI38ZKD/GWGErJ5/BPyn7Wj
Y1Lg4xLjRi5bNETCg2J4We2W1V3Mm5fm3F9A1Hy0UfZLA3xWGgeq12H4iHhTYILuS8TYA2+y/nqM
0kR6wFbnVhKEXi2SwvAt40kevwpab4/NzlQUzsfieQYTHxZVHkwUEJNA1mfPKHu/Fpa7vBQquzJM
fyhbe4jyh+sOv1Ee+/itmOhQ5eJiLoQIKE2bHmVBNi7FsdnR8bjKSz1eMOIEwU9oMEUdpkaJQPYg
PTTJ29xY7slQAv0JHpo7Oq4mHEzLjX5wlkld7tqpY8LHNIyt0VhVEixg0cZLlDKKRaf0ediVLp9g
+nrIhbjXR48BW0HXLNIUBYl0o+U/zYjHqsP7bOwrPglza8nUSPDaHYZkd6k7vFBJPgKJJqoINfN4
Eq8HebCKfVyRHLW5bOZhdDCb8iLGAERZoMueeJN2PDNM5KiNXlKEAWKSS9h4oJS+NVF3mRdpd90d
ON+HfcIv4hRKuYGT1uc/x9YOWx6yYaNN+eFYsa91EQN14FvG8DR9ZiZHskOydpDcbB+64R5gJXeW
QG/+Rub+Q4+4pVJOyGInFg2lymtTpCNhc+fkGYC3nV8AE902I+fG5HoiE0CmVjWrGoKNeNZqe9Af
PBEvAruDFsgu5cuSeK7P+3ZMuiGOYikrCy0xRgdFUMGF3LjXvYPnhEysiMMunsYUlDtkOWvtoYot
R8LUwnUjGz3Bjx7CxAhMgc29DKr2YJFs/PU6RytZA8vaZNejM1YQ9MTQZW/TaRDzPr/hjUpxtpGl
rxSNdFhiEYvUBCk8GFmWXYRqfuUski7iSthlOSsBGc2tZqomn/yuMM0P0gKo0NraPbhOAQ/cGV7k
TGfcM470YLk8XnXOd2RJKwE5lIUpXvJAzo8KOUUgzRP+nauwTJV6W1lCluEVocwXDSxu6k9LOHD2
kCaE1/aQfslV+tFNTYn28QwyK2fcJccWvIOaJwSiz+0p8XyCbujKUqz2Vmw0uLbUc3agXR1UI4Zj
47d78qieGq/wrEfO4miadm1xTPTI0xxyYZaMTtJJRyJHKRak+wEUC6CHB9knl0SVExjfOChWS2yG
yULxj0KQAEanar1gBIjsqXTVdKedxb3okr1U7vEM63hgdJ47MmFFnmTFJCK+4zJItjkFVQ7Oyuo7
Z0M5SaTMhJVmAd4/rkjo62ftNb01UFNKXRnNmEfhOTlIQeybL5XTvliPPJIk3k3ATuNPBoHCxUww
FBPbGAq79N50XHK7QaH/FlMMqOZy0xIa7K+4Dzt1lAx1WNcKjvgcVbclZDj1uvsG6eDLUoQn0foD
HqoPQVth8pO8JUUytRMa1m54nn/Pu/YuCdBmBUcfAaMquVV7R3FKN/uWeTxmo7/ZX/DyU0JQCRWK
j8cTIuV6U1L92z7IDiABrjBnOx3Vx7p3aBpL9rw7Yttj3w0yq9VVFeMjtRYd5Pa0aH5DHtKMw3my
GXIM0ZBMEJ6bis7c5mOkLBgGBWzSinJ7xJQGiKN5GcrmMlY2mIOnG2WhGy30YYvMwZtDdOpLeYeR
/Ava1aCP6TG86KtHeCevyMRbHHMWBcHMTFlYQj/UvwjFOTN40O3tnsL70lhgMCRsjCEyS2hPoBdl
Bv8ZYl0uVKlE+Moba+Esx2D8LyYDEtqBQlxb5CX5dOqr7Pl6+No8z6v1MB43hp1FR2eiQChvZgNK
PLLg9ODuLhQQ2Y0cY5vJCUAUkLvAdDWkgz+ep2LpZBGSKWAPlmeESIzIE8nOw6d+TGxjAZAC8Vny
ry/wb77Yu1HGJwCuiTuiIzOPD5QhYvLlW+F7/0rTvNGXFJdjbntD/zLHOkhToxIjyShojY7oACgJ
YGp5Jr/60U5O5JFO46e/ICRl+eXLv7TMeEs4iFoeJ2Xk60+UxVfb35Bd6A65bV0S9L3qx9R+Sh54
Zrd99H29jAM1hqCbxFKjAI8ebfhZdg/Xl7UdS97/Ps1nVvlDFzURhG2QP6hVtEsayAcn5d74o5Lq
u2cadJUrKyOAGSYhYDIlU3VfDb03YHKnI7zCFm+z6GJXZlLI/ZUFZk6AloP8SgpGwJazXdtlutVK
mPwuqSNZB3up4KWn0DOOdGohgUA8Lkouj8z2/biyxdwlEykNMAigl2Ceu4Pxo3RMd3IwnXaiPRiL
S5T69nj5lHys7DHxo++Qa0W5RoIqc2YnBhdKi6HGDgwCUpCgnzB/hfjBPgPrS7oDUtvlSujwnJGJ
JUSKwUuUFOD08LrTVNq075Q7gyMF5LQ4oERD/4QL36UefmXVLPRcIUZbqmKYoJ3gFgcoLvhQIPja
48FK9aYL1O9SXo2Bs04We44Jy7aqQ9DmF8slBPPSWH6dwY9w/WRvDNkgt3v/nOan0EEsJexQaYXs
ngq61Fdwzx2Lm+RsnDsZcITwyC8UbjdGV0aZeDJXWtQOiUqC4lXp8Q6xx+fCvQkP0Tmd7fq0G2+l
O90WgAMa+dzcvMuIhZP3sryA8BG1FOiAfDf2NXg5xUN+sAIqfvJHGLTVUploo8290IQ1cvVG92fl
DhUWWzefWly2nA+5+cZbGWJiTtv1llKBawIx2qkSO/0/0q5rS1Yb2H4RaxFEegW6gZ7unpzOC+uE
OYDIOXz93Yzv9TAa3Lo+fvGDx+5CUlWpVGHvGw1ph8xNn0dAQesI00sLqGhXeIwMvDTptg/CxLEM
OHIMiLPdplIkTEGQwQeNhts8BS7BsLHhK9+adC/vDY+PIL9pGyuBjNMTI6kb5ACjYeFQ7JS2dxol
c0jXcwIJnhjG15UCnbqOgh4jycgPMUxfkA4+UtJxxGwe3Wo1jEeLm3A2aoreqrLxuuht7r4bICkX
eCpyeTVfanDBEJmBuEDhBoA4ocAcy0AwkPQBRxM379e/V6OKTAjUN2iK0THxhGriPUjKrarmBFm8
dTAuK4+KWk5UtHWGcW2Nwy9VONYqL2+xaNAXh79aBeOiUknFf15l6GiO/TBLnFYH0SyYvcIgxsgE
5z3IMaAvxba466NuNBEfq/fdLkZXZPksnVNrgfIQvWDHyxFuu8DV6pYtXsVAc5k3bSthNvWvQkpl
R074GNujHXnZPuGhwnCXx/gmOhRDIAhK5Mu301NagoBh4TpFs4MB+oXWjbno3Ithfj09QjQZeQPJ
IIxFUdkIK3AQA3uf9lYIKNc00/ZRdaT0h67ehZSb195MVxp/C2T5OoukiLsWrBYufODC3XHQzwug
qPyH8d5KEmNelQis4lgDL0P1O/keeorXemCYSVHTi7wapQdegmvbOX2sjLE2EoW5rreT6fX5a9yC
F0WUnaB309G9fIEtR3LhyFTG4HrToAbo2QAgKla7PEObpyxaUXrupnOLfjf9um33lyX+g1p+LG3x
ZCsrAISQIhZVDGykvxp1R0+9UzHVlwBJsHZNR+L0WG97xg95jNWNqVqXaAjDSCYRHQRBr6aS8zzJ
tt/6kMGYWtxqqZ6j1dMTvOop/avW3P8wHnQ78yuA8C9A/Eu7ALfRc3NxJrhI0Em9YN0yHR5dVHfh
1OeA0O2s7Ex2AJ8G4FX2khXAYyV72RJ/FD8IN37dDMxXYhlzmBJdUNLKAOva9bxfBl3K59AtAf/0
bg2+zNnfzbtnJY6xhlBojVnJsUo1OADmaizOXLqsbecM9ihkhMAagunGz2oZCXJQYNrJROljdIZz
EdqGvzwfFXsCE8qJh+2z/QQAlZQInH9ZBaTQZ3lDG5IxHEdY+E/AVyztMtJDfFAyq8XJqaJHoS4K
xxT+YZEfQhc9XtkeIp5RA9QgMMLALTXtMBp4UM4/gYsD5F4egue2an7IYjZU1suhaoTe8AAOeVAE
jMqqvNr6ppdc7SFz4SiREoeUZIEvys1tLVZ+r3XXRRA8p0a047itRce+eMoPWSz/fNPppBDkPkL1
CBMtyzQ5BUFVE+7GnYGpSl4j6bbK/717hLEwvQ9opuVoG5iKt6khVt3+CFvNurwozhGxwHFTkRig
vqrpQaluB5BbUI6v5/0+c7uEfRhlddthjkD1peSF9jxIye0Wn9WpLF+wUmgDUCVxOiQx3rRhCiRB
HAwafvcmHmM+Ktq6KzuTR+54rUWb/n4llrlTqKEN1YB6s6eU4S8t+xkouV+1Alg0WzcvM57u8cSx
vkIkUdR1SfIOGKTuF9L6vLUyoCabO8y5onkVfFTX5mBFnInGrQMETruGUTfAnmksuFSa1ELXKiLe
0ekDGsT0gNcEuRUyGsAcBfHqgmKsMk5CkJQwpAMGpUkcWFF41VeahUZ1KwMqf9Ee4sq9rPEbhA0g
CJSAPg/ce2CqsvmdFEOtVazWpjdfV6nVpdY38XvngvhqN9/1v/Pv9XcQ7AFWmAfwv2XPa7nMFdZJ
dfUXZkfbvBClssz+0cy5KYHFK7BOai2FMTgkjHtJCKYQoLTGczaGu2puHkU9t/v5IRXD76NS7ylN
HoDyA6RCObq/vLu8RTLWKAFKUK4EZEOS8kmtX00TdES8kbnN+HG9Rsb2FBPEpDQLkkMNwDMQbuwE
gGdVjmYt8FkmNxLfTCuv5THGp03pWALHNfRzoGhZUq3dCEnnzlF9zgNzB4BoO9MyaqmducuH4Gi0
GccIN2/t9Rcwt3bfKmGcQG0Buj3tNDs+AHb7uLwaQbD0+CcXz1oYY5EyALmjqEebiVlLVtw7hijY
U3J7WVE2o5+1FObmThQpM4wCE0PjvhUwoyR54Sn3FLf/LTr5QUMEjYbQ/yaTnZsgYh11qYzuMQEE
I9lOeTYEq3we76b9hPmvGGAtusXj2dh0oB/uhh2fMMmom/1QYqpHrq0s+dXLPBK/rbthtZMsFIA8
jG1q1sgvGUR+SDD8WJj5fRSEwCulUoca9/xweR83lyRjHBwcHoBZJIz9GXmF3lZdCA+SfjeEhR3W
knNZwlZYB1q9vyUwFidMfUA0gnkhYEpaHbky8seWpqdSD3gqsfWOWUtiLKtK25mU0RS9T+iRXb4P
v8Xuwqus2M298PpHtrVaGGNbyVQXQSfHgadS0aLar1rLLSHjIeNt+wug4yoiep7BaM7cAmI5TSry
poIrHiZMQNXXYG7Gs2K2zd/yFa+Ta1sdPoQtf19FYLQazVERcYNXRWiBc9imLS/K27xWVuthNA4v
+HzOSkyV0OpktlDs5gbtPxyl4wlhlE5Tp1mQE8x6U5Jqu0AuDWvUympP04ADcLlpsQrUALDuSzsA
IylXVXluo8T0Oqq8lmLyU5mGw6yhTzetXweq8jLQmye0kscoOVVJMkppHPmkemr1W1F4uGyumzu3
+n1Gq3WagH2mQm8DYOOuTUwwaiP1Gi77Km/bmCtDjMGKTPsEo3Wk+GGSbj/JmGEJA8mPSfUQk4nz
OLooz/yCehGbLc0Btx8fmuGbFl6n7U2S26YwWH3FUYiLBwRJzFuv7LRUFEICVhKd2iRA5lnipUp5
IpjwU65VKQzDITrI0mnSv6vB78s6sP37oITEfUCQ0GAOB1GD0qjGZHha8TtWz5XO+f3l//8S2AJ2
+X9/n+33E5ImbGgPmnbZrf3B7a+ATnngQ5xvq/KHGOYkkGYqxrAtYZpxq9pZrKRA8jNbu4/VyL68
Y9tx7GpJzJEUEa2rITQbv33RwKIJNhXB/hkNTufgXyGQVTlmun0trAQy14KUqEEbxrBTTEBijClz
g/1sL8TspR1ycag4CqEsf19dCyodFBCsofhgiuUOGV9Lbnnr2by8V+thrgWapWKT5xgFX5qVr0Vk
swJ/vq38dHeL9gBO6oy3HtZpN7OcpXWUHEzlcQBXbUO5/VM8EYyfntscgPcTykPkFs0O3/N9UVk1
UieW6i5Pm6m10hMvOc5TeMZ3S4VqFnqdtX6BtHFBfyrNnYEeOI6qb7vSD7NivEOiSmVJpilEblW/
LsHMsm9cKPv0s9+NT/NvsqeWCB5ZXhcrZ0PZlF1WlbQfU2Q75eS+SVx5er68Lt7vM97C6AFhWdUw
KIPcdoCkluT7/yaAcRGKRjOi5Ni3qZztqqmAcvx2WQLnZAjjE+ZUHJAOQUm/7O8BXGnRULVm2bCk
6qkMW44e8PZr+fvKJyhFQtKmoZEfasl3odCfSB9zzHQ7v/PhFNjXiS4baRsmaAIDGMspSy3jsXbI
gYAYyHAWarHr5md1FA7ZnhcHcyyJMA5CFZI80PIODW7942i8luWNHtxdPiyeCMZBNOVA83lCyaAk
b4ksobzqUR6A6fbLfLWBjEcAfl/SGIGU+pGvuWoBAP3CRVUiPAV7NI6ibxXg+bzm5X+4mhb8erR5
q3jWfdYMqSFFU4Rq4I37NLMVZwaFNbkX9/0ZfuGah2mwOalsKB/iGK2XCSD7aIG6sX4/71F48dTM
AneasAN/2jvxuHGOdtQFFPafHOCHXMYASi0dRSksda+T3ICWjlL9ClIeGMu2CWAfdQLuNCLpixqt
zIzSrgi7SIwxWjO/iN/yBe/LBvbXs3SHmnV1XMqC2T7e8+6S7VNcCWZMIIn0Ic0nzM0Pur1gldJ9
64m/1NMEOhp+PmfTGlbSGGuogqwMJMy3Hwz5qiA3OvoR6cvl89p0WCsRjC1o6jxr6YAQTZB+q0As
GSSOQmwHgSsJzM1YzqGRKxmoAIi7tGiD6KuxkWfHrFriBGfzV8i5sngC2ZZKFT1VNIsX5YDA+hps
YifBFm8yaEVx3T0DTOryFnIFMpdkMOatopcQ2OwW1pQUUBS1p6FbVgYnanDmpVgWHfvyUPjYULaz
ckh0mgsZ7uSp/qE01/H8XcxLKwZEIGddHN1ggYjQbKy3cwGIJfkEDsYcGBtL41/+HD13PwH7iZLg
H72zV0tjvMcYGHlGZlHwAvlByL08uG+5OVKOUbGgvKUUobKFwbGD6GqHbJedNF87wv336BsqfJCF
nRrcBX8UGKxWxjgOVYkLNVOBdVwVUfuUx4I5WkUMbtvd5UPjrY5xGahxRXpaF2jujR5Tulf7n4PK
waHjqQXjMppan0wpQKPQktaWnyveIAnXnhiPkRC17HQUH9/v59jr3ORN9hN/wdltT8NV8a+ZlVAv
+zgaNmkuA9U+lCIMlwdhCAy4yFInV2t5KaplVy5YLZsmbxs1MttINb20E58AGubHI0B6CukgyNOD
asjHpu/9y7rAOSg2b44+aFkzA1xWyySO2AOwN+G5iCWMuLQqJswI0x4043L4jjh38z6PfNVazT49
L96dH0XxVsT4B72MNHOOOtMT0s4h9WAN6uPlPeMpHwsrFJnmVBYxGgbAvbbHjM1N/Bi7f7GUi55C
Le7Q5WaBf61/jGtICQpFJBHiQ/YbzGvHv+C7g32WwiENjuxgNNnpuHXUxYi+npymAGRO18A/y1jx
ROtomhOaHOInDZNhOzmzSqePrfCqseKd4bSTLSSWfttH79eY6fx7JqLF7D4+gLHyDAUcqunwiI0K
ZK9RXtimDzTgzZRv35Z/i2GhPQKjMXVxBrqXKdaWkIL3npgWMpBWbjQuR3eWVrQLe8qOlHYiCBDL
hbBHLGABYdSm1khI/qIUmvatm6pmtkGL299WnVxonhKUOzHTeR+x7Wg+FizjI1exsYZUtRhPKP+P
12qyR+OV+TI7xSHwNeTd5tTqSzuaAQeGxjmLj0G9baEf0hmHIJmT3qdLCrsSu84Kxqn0TdRqeIvk
iWEcgTaZVShMGdpUMYCqvxgH+RGdv24FKJDiVUDalBc2bN+rH+ta/r7aVXQD6nGUJABhyktboMpR
b5WdqM/PHBXiLYxxBr2Y1ciVo2qcvoA7HBBC1GlbSz+3B9Wdd/VB8OfXyyJ5EvXPK+snpH87hQZ+
PpxBdDH/UX34w87ZrkOhnCNihBhUMaZvBbkbeVWt5fsuGR3jR2oz0EeBtqZHp+Kl0EK7V8ubUq2O
XR151ZD8urxdHL/JIn2ETUyTMFoQpKrQ1sixbwE9U7m0ua0CbS8poI3zLkv8hyvpb91jYT8KgQS6
1GgJLoiliR/JOAw0/VXCBeDwPthx5HF2lEX6MIJmCvJgbvxwsrqd+lIdKjt5E2YrtcApsWDrTcfx
EbBSosXLZ247L1OHvmCOxGSXOkVgfhL0BOl78tbR1CbFA4m/p8in9d8ng1OU2r4aPoQxnrJVMKhA
BIo+EPJrBgBeFew16SgTnRMlbVvYhxzGJ2aDOSV1naV+jq4PbXjWavfyiW07pw8BywesnFMfleo4
x1p4wIxrOv0MhUMk8BI7m7N1GHj4+2gYDxiB8Y7qJVLN/zv7bNF9glo1IE3IjXZsd4qd71QbmRev
eg55bbC8LWTcYoNRrHLOUOBNctkK028zD5uWpwuMF0wAaxpXUW76ZCzRFJQVb2klHBqp/0H6gPPg
+AeD/thKJvZSNUEuwTwnAKZzep/KMfwEg6bRWXvv75L/qLtqdXSMiyyFWOyrdkRPtDPsCPrJilPs
IlO8z3fxNW8wkaOMbB1Ti6M8CGbMYIogvipyAYn2G6B8cGyKt4csVkkUCAqeicrC1GxiIB7YHZ7s
L74Je/j/AInl6AcLVZLTXKm0QVj6iH3U6a0iiOzQOEkmr130H54DfyuHwngLULeLAvp1AP98igKr
O2OGap9hF91+J+36E1Bc7cHTHy57kH9IbH5IZVxIIIZNUozYzvanhvoz3tyu8J3+Dq4x2+nlA+f0
OG6epf0dgJBoRhOwVyiJX7RWPqMNAbC7gdMI+X4uhtsgkHv78hI5LoSdRhDCGLe2BNBkc9hPghuY
nDiKe3CMCxGCXByUAoFIdwhK4EPIdoa8+3iVuPVO1d/Bi2OHhyLCszbGlaTlGPfxjHhRmGdnyt1B
I7YZcIZT3h9JX2OsD+1gHIgwtWlFEj1Ci3sy+qOEfMJA8Z6qdJE4eSmPljkNg23MWfVIo7hyVCXk
oZ9xLJAtdfYGKcEIiOpTr7yV+kMfagDwtIlZcHSToyfsWEIjj1QWCpB2FSR3mjr1R1n0Lqsiz9rY
qYRgNKUZXBXwkbfzvrhDv6Zd7mp099sLSv9/1BG2Amp0ekmqwgAqenPUwFKRn0XCWRFHDQnjPmJJ
jaOhxA1jtN8L0UaB0mpSTt5xu26nKpIhK7JiYgLzc5hj6HmmFGGPxvafyVl8koC/ItwJT/S7ZLd3
6S2ffYgrkYl58i7XKRgAl8z+sFsasati3yICJiDalux0N3iF6VzWjc2dXC2SiXSMkgD6PJpDP0X7
dS1UhZWI8aMk5TyCyu0bdCWJ8Vd52iRdJkItwPt3JHBWsxU50nm21cMy0M+bDd58OK3EMZ4qoKI5
dxkGCDtxF2V3RviS5pIdk2MkPypVbE204Gwl9/gYtyXraUf6Cal+4sZe9i07JSeS28ZxwgRt6cqh
JZc77rwiZ51sOlk0Si03shQjg7tl5A0dBzJ4vwwnUNGi2gMvofFFpzwkzvSD/OCV6Jcz++KoPzaZ
zTJnCkZ4NYL5ZA0s28ZUogUXjzT9kEm3zR+RfxgrYfJne2w1ghqzgrqXdN0BNxeYUvaI8pol+woK
ogtYv/hc/ODxVi1WfmmJTHxUZoWuNBRZ7ZGK7tg251mMON6MJ2L5++o9NWlGLCkpdlECFWih97ed
WvJi8qUoeGkZjGvpCYoo1ESBvnQmjGMSuzmRmwkE6egJ9/+TS2G7cecq7ypDqEw/TD1ZQN5PcMKW
6054qse4kzqbuimUZfO90VzJrfj8Dlw4HiULs0e2Flm1gTEuZF4njwe9xLM5xreodV30rQrfAlrx
g+Rp/rBfaAd4ScDtQZmVxjMOZSZVLVUFZslRutkJaByZr4LjMoFXP3JlXb4IFBbZvpaSWjOQMUCC
Pl/GrRs3c2HQ1UuHnkYEClb+qJ15SXnOChW2UVdLAlmqlvHZGtQis5Pt+uf8ysT07PDMC0s4F5DC
AtsbYyRO0gzeOzAh5X6LFSan4Fh6y+GNbnnivfEvayi4dT6bdZ7NrWp2KFa11W2Q/tT621h/VMvf
c8ibWOGdHeNA8NLIhbIPTa+ujZORx28JIDgaVfwDpqAPB4xZiM8LGlFQiCK1NTxT+RXTQ0QKq07d
/+I8FJGJR0YyCmgjAgmpkPeqX4XV7EtSqNnotZ04HG7bu4apRUM2ATjEoleW+jx1ZEDtGs7KMgHe
AT66Pnq7vJ7t3iFMJvyfFMZXmBgm6oIK/NXzdVHvjVsC2FpwhzjpM4JWdA/lT8MRuLUgruV2D20+
YVaiGfeRptNUiAZwIeAZsyd6I+9AXHWeXiXU/WwQZQHQyPSB0/NnnRwfglncwoiKciy1wAU24Zef
lmbBAhTBxrFPURNahuxMZ+a0KW7foX9vMwtvObStCJosuEqQ4nXBb0PhdVRwNpOlu59yDaMSekl9
KTjI8ktRiTZpfUx7OxyF2bypNc2UNVnCP1TGAsQqyIspARCvdhJtcVfZhV0+L7w28tWfOf2VLOYS
NZRJzxQVfNzxZAl7YO+56N2zZm8OLTWxxBfgh9i5y8Mx2HSMK6mMSYgN+oh7ASWauTX3edEMTmJ2
e9yqp7aZ9jntcs4be9PSdR0zExIRYepLIXUVYElF3Ua0IqHfSJ6oHfXcjatnzrFtKiDQbnVDVDRJ
ZrGpKzqOSiMAzHX8OezGhwWKqEcFYygsw1rY1AePV7zYfm+sRDL7KHUo40vDggIPOOzEA5X7GVUT
gK3GABAMrNZN3aTmJJO3lgnIVUnVTVGFe2aC8KkoNFq0GEsRpaI4V0Er7vVm5KH+fj0wzZBlDMir
8jvyEXNgRRQbWoNm7cMk5lagPWnK0RQ5K/lq0J9lMG10naLn4AgFWq0kH8PkBs3TNHU1win6fNX1
z1KY/ZJKvdWaZbZTkx5qeNoIcJND5NIaGGyPl1WQt2lMvJFOStjoeWF4oXxK6QMQT+r55bKI7dVg
BlKSRRkBAOubah3+ojARQhlDuQuDobxWyjS1K0OdMOwr9sBhG1teOnD58M9vl2UPP6QuX7Uy3zwt
4qakWFg1WeHd8LRcoIkrXgP7OXtYiCp4Dmojt/pZImNZaMhB121fCD4aEScbfXte5SrlTrpDx54D
UjP5HZWUh9i9kadbxBrLSnVNIvJifKuFDqgFzY2WLr2r/bHEPFHuzXZttXa0y21uz/bX9pHP0hZ9
WkmTG4GYwSCi0y0q49ED5UleHGSxSwFliUF83Rmz1HhpMzWmeNNLknSnlXqkP5qVYYa7y4r17h6/
nDFgznAtSESV2EpsGRZFmwP7EfWV4imT3fE+vx8f6vvwSroSwCn6jr10VIGAH94EVuaIV+LR+FHe
YdYKYGGXP2b7HFYfwxit2bWSOU8G3M9hgaXJ3MRud7gL3+e6/sCN4xxW0hi7ldtqABBVT/3u0L/E
dw1g5TI3PCogVBqBDB9zkeE3YtLPEhk9a1NdmPQZ7tW8l/aSg7mHvXkHSLlHgO/81asT7Yof4Q9u
tnHjyvosmdE5ic5EKPCKOJiRlXxX9qDf/SHYwnfptnOkXfAs/AlCE0QaAN3XdAAbmgoTBYsJUXot
K/GwHZzsPLgj2B1VEAXqtRVYhPto3/TCH+LYusEQtaTOmgk8CiZapKs+uhtMmliYC7u9rKVb9xee
6ZoG3dF0eIvP5ivEo5BGpAn9NhHBo/NK59aqzcbu+HxVX/MdmqGIugpONh0TJTrjDkv4LAqEMgrm
ApDfTlYLnBAkHKGoARCbMDfTUEsvYaNL9Q4EYML+8lI3DVKRMH2hISDA/D2jsHpXN6YsUHRJInFr
L/BoQJc5dy9IX+1Sl5uV2PKMChovIJEoKuLGz1vbtbFGyj4YfBOYCf1erLJ6F+mkHC0lK/LIF4Sy
BuyLWRazRfp2Fp02D5Q71awNnRM/bGQtoL6rO4G5coeyMuNKEwNfTbra6ia1t2Shna0+UAIrpcTc
TbkZ2KlRR1Yl18FD1Y/CvgR20m5oxMqO55xL37eo1hdnrUgYu5GIiYiXuZDnXu8aRMEU6ElLXmo6
LXAIIdAGy1v+zOGiXJeEMcqXGDmtE3kKfIxROuWCEtkCluptSk+F+jMROFHh9n4rBiJcxPIaaC0+
n31e96KYStB14i561l81+rF51V2g7e81aufU/YMJEhwxQYQj4eInJpsEM6RcMCQBkFvRcXzH/uuv
AO6JssEypGqc/32H3GdxjOMgfapnVdcEPh7ocw/43Kq2Ltvre8vWlzNbrYgxoAHc8UGgYZC436c3
1c6I7CEDw0WDt2zkKGflpN4mD4CnupI9ZTceAHbu/vu+kM+rZFxGUlWmLpt4HNW6T1RHEV9L+ke6
QlSgRYuAbpFZMC9ZTEvZnOrAF7z8qOyXCXABZQnghwVWcR3uJf/yvm6G38SUEHpLJjDEGLszwyqj
FKN2Byo9jxFYjtq9hoK0XrhidX9Z1HvA9fUIP2QxdhAWZRAHaYx8x7WhWuRbvxeuF8aacicvWWHp
PGbvK0VN3Mt34lXqttw80qbpr9bLXN29KTSERgn1h9slO7zwPS1VWHov2JWTPwXXk9PaoA5/4yX4
Ny8c+UMymzFIaT2OrQovoILYe4EBz9wanNCCu/Ba8Xi0NkOGlTDmJSoorRQnQxz4dVLaCib78wIP
d86B8oQwVp+nUVKmYEP3I+kuaw5C6FcRp2K+qZ6qappATkfAoDNWnxhimaSYOkU74Lex8Fvj2R1a
ey540cBWOCKv5DCmTecRyVYjkWB22ZNsi78lZ2Heq6+0Y+yaj/ptaclWfoj36qvMe4tuXn0r2UwA
O8WlKKcqwAn7vbIfXEA/7INjt6/8bJ+/8SASNs9sJYy5+zMR6ywGJA/opBykOrdFqdkLAXUu2/rG
9C585eoFwqRb1C6vE7xCkKNO7SZzwOR2tSSo0bpfHCcnQ+nYQJdb6KT2ZcHLQbE+Zh1nMQdZT4Ux
pW1JDy2K44p+n6qci2jzvaHIy2WOsV0isVerajSikFPgPE4Hcpgd1asQqyS2eUrPCkaGxCvt7vKS
to5sLZAxs3Es88GgLT00yX1Zu3OlWGnAa47dMrS1EMbQRlprldr09DDHR0l/S5TnVGt2MemtpvT+
23qYI0qKfK46raMH4OnYKiC80t9S83hZxvYpAUhAMpCdlU226FPlQp5LpQksnduysNLOXtDkFrYZ
5VTVnrhHzuXAy30vtvNF91YymbuU9n1k9qmZ+ijcASvKJaDFjWfdUf8k3FJWgpiLNAEXadE2geCL
otcZIM4EaAJn/zb1YSWCuSe7IenLhqBolvqzkzviYWlQBcPvUTiNaJKO97W1NKny8lWb5vshlp11
CqUkqA0N9aU6PebSgQ68poUtR7/aOnbAqQgkTK+WWFd0hP1+A/hE7SvH1Ok9/VGz0nN/yHzFFfcy
6PO4SaDFiC4oyHuIsE6PJVMOQKE28JT73lnIt6gTvqXAfCvPrcuH99l0HKvNZGw6imvByIQIyMvA
U9cfxPg7ATgmR1E2H7bL/B0RwQINkOzPj5tMMvKwF8PEF9MCA8FSb0V6Q+1MHTsrFToAcxWOHoJh
XlH3miJz4uVtk/uQzviSZiAIgnrUj6e5s5LxlQD1R6jeNFXnrHNbMT8ELXu9OjqhIF1W1AM9AFvL
MpLrRuFEOhsdqkuA8yGBuZnluZAl2uiqn6nEyulot/r1SG8HWbPM+l7NrrCtlkZ5B7i5gwZqghIe
L8D3ZXZQGkiRlcmE8eTmh6LOOyGLra45tTiyy5qyuYMrQcwOYkayDCbJxA6moSWab3W1vyxg07RX
ApgNbIHQ0NIxoJhfOiTCjRS+iroXDW5AOjeUfsghDwJz00euBDL+Pkxzo8ckeXqQi/P4kIWaU4fz
rgGlUKLE9uXFbSYRAIj89zkxPj8GVIogoYiLRs7AVa+Wypzoz++eqnQDSOUo/PsY2BdntRLI3ACT
HBmTil5+X3TN+wX5LNqjQXq+e9D3SzPggFSC7AUvcFzXxTO3v563XhYDQzKmPA8JboIX4kpA0x69
58qp/L8S5rzCxdarUDEXSgHDREFXZZ5LRIgJALAxG9Gq2k8EDm9qXrzonWy1Rfmsx9Ux0riwppuG
t5Ipf/YobUNBVdHrgT9eF+AWAA/pLnVm9NpPN6YOyrbJCe3sOjjzulg3K1FEFFFrMzTdNNjMZxvT
Qg1SsPxJ982OPiycVMBn3g2v0rcYCTc8RweLe/VtWT/BoDYB5QwAvVnID3maDUMrkcMe7N5Jf4HB
0IvtGqWB96LyQeDiim1WJFCal/QFSlzTWIQdIoijRKgMXC7Vqo/qXjwtTerCd/Wbdh+dpaUBDbND
yPzxhpW2lGktmPFDal8oMNblzVpEWWuBbkef9lml1qFXjPn0KgLj8TEmtfyTNIo6uBxHsb3TH+tm
7LYNokBXVPBDPtVOeF4oAEer9BIfUC4o+gX2H7j11WpZOxVpk4sk1xMfE2enWFA9KqHAzlnTYgus
L1oLYexTLcMMBUIzPtAO5AGqJ+zIA1DCnPy8sKQ2nC6uTd+zFseYZpySsBUGTMGP1w2webMdID/F
19zrnOkoX2EojNdy/Z7+v7RAJooSe2GieYK7q3aWyBAoia9la6GdaylSdrndYPhmyUsVz8mzjFic
2rWjgn3kmbPRy0Ze+o5FuVZhTmamdV8NcnQITgv8JF3gLv8KT3ktvdxNZuKBoRwUoxbk1C92GNEF
UMUiLAdm6F+YQ7yCz9ZlvTpTnbmsh7SIRikKk8Mo3jf1XZUgrIowM5A0AA7tOLc1TxhzWU90GGiS
j4h1RllwiikMAUpbKedASIM9FREk56PCJX9elOTS4TGOh7YTbcKaIJd7xGjR0o0qYFSg+Zn4BDBO
wk3FCb633herLWVrNkmgd30xV9Ghi/1EeZka1VJqTrGKs5MGs5ORXnaVpJqZ31U/4zi0SkT2bftW
GtRRI4XnZ3jSGN+ZYah76nSlXmKeawNNhpjpE2xyYzwkR+Wg/g5xZ3TPNXV4CD6b2eHVXrIzF0le
NfKsaoFPTqn/jjO7y73xMO8Wp827jbci5bUw1p3OmTSG6mh4aM87LDRpMTRE5tatN5MwazmMH61l
syrMYiFHPnW78mFpshF22jE5atYyQBLueWVWzvmZjBvNaKdWQw6fMpeDpRVvqjDaRlU5YekXhAdA
w7nnTcZXCm0wK9oAwqtGPkhtup9Uv69RSARRgvFWzXcc18yxbhbWJ8mzcobah5i4W5i7Fa/+EWMW
R7KXVkCQz3EyJRzjZkcucqrneo7EtF/LwJMKBEuYT5rEg1/iBCvmcqCr+yYBOmBHKkX08rYCng1x
QBfFMWreQhgPQopCLTMKLwUYWK9TwGSnDxamuDjnwxPDuI6o6MoikxB24TWN1u+7pI0cmfiXleCy
EJ2dqEiigFBxwnYN6n7qT131EoF26rKMbauV0BIBsh/UXdhJyDEfWqmqWsnLX+RD7ZOd6sWVRZ+b
l/K7sU8c4ZVbltu025XIZd0rNRBi+FwUsXWfkt/teAiDY5q+pcI55PGPbwdaK0nMHSmmwtwmaSp4
sjujCqd6ORY4e4AEtONdZi/YogCpQYfyey+PbEU780b69R93mNF6s+mksDHg7Nt98lSclzxg4ASY
GqmOip05And+lnumjBH0mH0WshxnGvnZeTwqHsrKT8qt/J7GnTzT+fczbhoeeh9KxJgDqj/9SKIK
HWiY1w1Jd4xqkzM7sq00RAQshAaSE3ZSEO3uaCwawvxAwOwT0UdJzy25qSz0CGQJxxtu+il0ev+f
LPmzgg7pQHtBzcLDgq+RvorzD45KLD/wJXZDPQnAusrydmP2y6CaYKhjiVHWQ7eTd4BtQ6+ktZSH
cS+feAWETT/yIY19tP0PaV/WG7mONPuLBGilpFdtVapyebfb9ovQbre177t+/Q26vzmWaU1xTl/M
wwGmgUqTSiaTmZERPeZWyWBg5r5sbxPzPogeah50mP7BZxbEangNXTjVUg92Njq5Ku3jXerTkVVe
W51nhvkwZSLUUlnrma+F2q7LJKuoNasfLgKxBm0HhImH2hm06/Nfa9vz/vlYLK1oM7RNN0ghBoE7
LyyOBepieQW+QDm1hOnpvK3td9LqWzFphqx1Q19UNd1I4EGc4i59KI69Q19JBPnwjieCtp2Krgwy
wVgEdUAp1X0GIvgBU51gCYGWlerou9KLDryJNu7ymIA8T/UkNskc+8YLhN4oPipyiINRkd5Jr6tD
seO9tbkWmegbCorYNjKAGP2huBBnlFMpHldzF+lAN/V/wItupm6rHWWiL/6lXcIecNw/TC/Ezrzo
SvXpEHfzwu/70C07d/TYWCIJkyhoBvjyAmTB/RWZOztE8bTjHIP/cqv8cw7YR0vUBGFUCuUflbf2
NnUhefgq+h1qFlAUdZIHHq6Nc/DYkC/OKZnEqQ0PZhbucIMS20ziuyEp3spkduVJtc8fPp49Jrqg
eJp3XYw4acpAnYitFTU/ZhUiyG1hzQFxzlvj7ifzfNGKSlBLwNxwFgZH8ZS9+iy+xRfNXqF8Bvv4
x8Dr/nxgD8/4CvuIaY0J3JJoWu+VK/ldgFq2E3kxREeEh8ywxafZoQW2XrOIq18bnN3lrpeJNK1u
1o0gmGhQHjqfArEkC2qZNrmSMKJQ4WTwbovta/zTYZlgo8zx0k8VbllRuBbLG7PkpCS832dCSzqR
NI119LjC+mIQrnPeieP9PhNI9CIW1aREGiKYyT5oSGWJmsnr/HCSA5MJH6mSRckYhyhDiHjXXge5
p06/znv6+XUA2v41nYqSoBm1eYr9IZEvTNIelmXYnTexiUCiCJ0/GZXB4nRGSelR79NjUJQRzZrd
ysu8aZ+J1rIjyBEt/TF1TGe++RsIw9ouEzMaU5qDspaEvVTfi8bvcHrjLOx8qojZwK+b15hKOmcC
deJDcw96TZRNmwpMu4ZFB5eGxOXY26wJrzaSfszV4ywLeoWAYBpcb1NqkyR1m1If7SLQjvOgvsvR
8Fb0sUu6+iAGEBiXDc6CqVN/C1HI5TVofqvonDBRopcKyRgkYuzLMgUUVjeuilbdYZt3ktruMVx0
UUy8t8XmGVjZZALFAK14BXpfqW8Cbtin3X0Zd/5kNn/VaZCR7kO3F904wnxLQa8HIAuQ3P0hKyic
0ibPqQ3K292ATIQ3Urq9lZ/mmE+ZiqA/HHWgGDItdwZZsYTKkXG1KZM/Svctbw5pE7QNRD84MwDt
wAgWu43zCObPpAMM1cn8KrEoCZECxkA05A/NvhSsmmr67siVsCtuCptcVideHWs73VMMAPU0BAGD
nbLW26jV6wXA9OxidGW78sKbebSUF/C7uOK+7CyN46/bCfTKIvNRy3yBJFCIKD14H1KwbrQ4tFRH
3z/LaPNYbOhH+3Y+VuaYj6qAURxPcfB9l2D2zkliNTMnlm5aUKGQqmuA+cjsAFJQCIEZhmDnDKq3
zvwRzH9zba5+n6lH42CU9Zhk+r7N9sny2kPR7XwM2zzOKwNsTI6XbooKLfDjEj19WbQGaV/loXPe
yma2CMAR2quybmgmczvLrRrg/wRioovRX3o1MZurRscivCll3jffXpChihDllgiw0V9jsi73WpER
DYKe0q4BJQIx96Lin1/OZrDAtAoVC9QgI8vkASboqYUKfUlQZgigfY1btfidRkS2SF5Gt5lEoBmX
h9VPzFzXHIegP/3NpT9Nsw5XFlobtAMGqdVd52deuqNoE746zfZJhZQnQBCqSesuX7cxFgJ5zrG8
PZj/bmjbNXQBDr2qfQwg7P6qA7kyxrhHNmYCtPakAJ73nKgRuAYNqyve8hGSYVHN8fjtxH5ljfl6
ZVdOsRplEI17h+qm6NL5Nu0kgP9BsXTM1QF3YVcP9V3sRaeUl0Juu84/+/qBLVqlDFWwjFXYU73Z
PLCW2u2a215uncoId4pxbFSe5sHmcdAMfEAVzHoiq4hCpikVhBjXaAeNiDy3tMob06fzx2EzCK5s
sEeurouiakEQSKSbIj9Nxd353/8vzvi5CMYZe03JNEGOQCmKkUhUCO4aWnU5UazyvFdF+7w53pYx
3igoQwN+icD0p7Y+xbOyw/yDXSjl83kzm7sG2hEaPzDSxM55trKilHMvCeCgdLvpSol+nf99uuvf
IsXq9xk3jwYStuM4R4cuazR0kMBpGEaZVZEKL0hJrDjHajPEf5pjC6cDWRqNAN3n59XvMUOzr9pJ
0qHSbvqOcExxdo4toM7RPOpyJ+s+CRtLrEDIUT2c3zueBeZWVIpWDvOoRSEMYkWZMFzO1d+cmdV2
MZnQHFVJmlUZZiXG3lKrF2P6GwjCygBd4irQxLm+SIqB+Vmlvu8weFg3bs5D5vK+OT1JKxvDFAk4
GwskW8LZBbG7rh5ibbR7PILMuvqbY7laEBNlugajEUTrokMmvXfEnTCLF0q357/75tEnmmbgyhMN
gyWexgtg0FCOTA9DLrqGnDhVYJ5QL+R8m233+jTDuJfZSWUr1SQ/ILjI0pvJ7exuIxlXC2HcC3rD
TZATYHrARiWV1vKLYpZKW7stE0vSLGE33sVQaOOhRTeh2urKLuN1RpDNVVcWiT95lGhacDFCtZMt
cCP757/Utut9biHjenIFvhxZA0aUzOlP0Zg8WRfsvpvuJ7l7Q1JTc7xv+w5arYxxPzFO+0xX1BAw
zdFtrusdncYn4BuaffnI6zTQ2Pw9dptYgaJiMp4tNBnzIo+AnEcfWV696/baTsKTjFeQOW9GZotN
H5yOaTsBWoNkEinCvnPNg7jnrWbb3f+zGpmtNyUCpmt7yLPuC82PxOcmWzgXAm8dzHlKahH63QSq
ZQkAQmAaBCk3xXXxppi2o8PnOphDVQk9kGtxmvpt5ufL7IIc24KAB2cx/8XTPs0wZ0hfKimXuyFG
T2TEIG6LLlO6Ux0qXxre8b7NZpagyyowDZKBNyyzdXMCUj49EiO/DlCCiMnjslSHpdBtQmaeTNqm
HxiyTvvP4NJgCY26LpWzURsAiDUv4+mp446I0z/227FZGWDyRLGf42zUixT9q8WLQSMk2AGOzuwA
z+xozvkItLlzK2NMmggWiajvRFXYawXGsscTUW9lcbQMyFCdN7QdzA0ii5osKQB7MA6hqNkwDAtC
T+OJB0pTZ3rxwbiW72k7afShIL7nQuE3v5UJHhKoClL+MSa+1hi7hdkO1KSN1c4WeSd2bQuu6Kt3
zXt+T9X6+v35dW4er5VJJsKWmaqVpomzpamSnRiFNZXvYvcXwvUolq7MME7SFkkpJTMoLpKL7H78
iePlqn7r5LkNZkgv5PrJdpltZZBxlF7LOqQQcHvjlP+U3cyjYJro0bj6Y++vOjkrczRYrpKyeFTD
2VSi1Fdk2ZrHxppl9/yH2o5Q/5j41qRokjzVJtIgEELzFT3iyOmO0WsToZIX7SGjwdME3jxqK3tM
FayDbk2gFwTdRYzgJl5pYlGGPxGunu3mRbIyxETDQI4xhtZCz5Y2+GWb2JjtuevuUXzexbb8S7ip
LkFN4hS2DkUhjvt/DFh+i14r48z1MpCh7BYtQNy/ojBGSq2sXkPP4qLZ8bKn86fbEJmIYsZpKWcR
6rDJ/CsbL8Aw8zfpErIzKHGDk1xF8eGrF0ZNGy8zWUIMZc1ua40nCWpC+8GmujRF6vCusU2X1EBY
pMjgg5S0j0O48noxrcZeCdCtrV26eYUz7XW3xqWZuYLPU+ndbM+urTH7l5WmYCRKBFirR4cSFMd8
LREdKdPV7Gi/oxtexXErNq4NMuG4mRulUuKxOCQtyLxAJ3YhybM3ywvnaPPsMDG4AJN/P4vo48th
/bPKtQaCqfKhi42CY4j7wZgwHCmdXApoPoCIrerB+ld5YMt4X6giZebyS4ybl+h6B5koHMszSLUi
9Abrd+gmyhkI7WM33eWhK1/1mCHJ9mlhQffslRMrt0LK2i4TjqEpPi9N3YUUUwNMuT5Y4oH2Psqd
/DyFaPNQIi/xON/Hv6IDL8HfOucr42y1MceoV5xBe8cvhuAZ2u2noeZ5zGY3WQMeFvxNoq6abOFH
1oq+aTIM6IyH8La8LZzMG47itf6wHKgQZX4lXPdH9fb8tm4ubGWUuRHAyWC2SY6FxdFpUp9CjYNq
3HperhfFhK++RbIs6AEkk5bSGSClmbaenCe2gM6cwSOX4y2GCfxRLOYkCjow70xIDeaHGVKt57dr
Q+CNoNv/+ZGYgDWPbRxFtDNOZcxNR74UB4fsNC+jbdX7KnM0gMtie/YWPDO5ooN0AezNtrbORC9T
6+vZAIs/5ANmdDlDt5BcFQNcVO8qvJpG7qDhZhhbLZcJY5lR6UI6lrOPaWcB4w1ieOS6yPYlAC4x
ScYIrKKwpXVQydThOKAgNdrxZXFPBQMMR/gtvIzoZzYPvWX8hTAaPuPKJLOupQzEqRbwwGmeBiek
4FGMo1vm6Q8ZoAbqpvN+Q4Pitw+3sscE6blaMBjfY0wlNgdL006Qx7Ta4LWdCqtPbqfeP2+Ou6VM
kB6aRapmjDQecjSBwN4ODrNdBJGTysreaWMG7nKXjZxcZZN9a72rTIiWzTJPlKbPD2lkFz6AE8Qp
fBkTTsBbAkd0lQ6WYGc/olf5juq0oTX+gzees/lIWP0NLGCwNMoqNCGt9EEvLV1oYGKNUGCKB+tD
zRePTM6qN9tga4tMCNX7jBAoXqSwGP80f02QCcqgSAsxm33xEz2C+F50Grv/AbrDp/OfefN0fnoV
q12ejEUlmhKY1YT5Ooz3U/mo8OQGtm+llQ0mpg5SDcHmJtY+Qg7BVV+1dvCs34q+tgOVo5veha0t
4bnOyWs2xyjW28pE2qFsjTgvjAyMX7Zwl1yrB6G3UCjqfIwYeCaYNMldek+g5nCZ++2TvqOTc3yk
6+adslo/E3KzIMuXUq/BNzw+VM3rSP4Gn7NeJxOKGjkty6DFjRJdmFe06mb481t3+HNAAjfm5VH0
xj0Tith5qKGUSRkucFflrnw0DoUXONWe9Jbs5SAs4s0B8raPCUSE5KZUKRCkE6XnSPoZ9pwOwHb6
a1ChMxUcTPDFr+8jOYQm6RQqmY85kJ8tOBwwgP9iWPRGjK9446ib2YyJOg5YTDDvzwaXEGIsxWyA
8mkcdbsNY1sPT217FWYXfRg55w/3ZqJNVBG+B1ZSyqfGrKxJxkQQUFSmb+jysqAq1z/AK22rVnpf
IqRkpc07dVsR5dMmYQvZFUhbzUnGexag9VS97CLAZZeOtzLq0qwLrq0wEbPOzSENU8jNt+7klcRK
IQApX4/XA0hGLkK7spNTmtjadcIL1TzDTDaalGGRmTkl4cAMPL0VYze4jn8nr9kxhkQRXtSnGhqD
XAj0lt+sF8wE0cmM5HmcBUoVJkY2ABM33X4BP+V9dWzcwe3vRXR2Anu50+7POxHvezKnwxgaI8f8
SnLQsShZ9uLxsKh/Y0MDoSgghhL0FZhNFYy+a0TIUR/6BcIp7VUnnsrYO7+OzbybrIwwOzhDmhcE
3Grsz4f2vfwZvJPcIXbiGU7v4W7vHpefy3sNTZrcgx4C5y7aTKeg0qIqpoEKrvERhFZFkSAp23RM
ifDR34nd8KXZL7v8gt6A8Jmd4Q68CtpWwri2yKwXXMmmWBmV5A9iZ2fmL928F1TDGqGlVVwpya+/
2d7VAlk/CQsxWmpwpxgn4mLU6BK4SRtiwdfaSwrcb7HP/Roofd3pDxJvxIMu5Vs0WNlmbthJzaNw
lHsBo4rBS7Dr8YBCuW4ETytAUscQo8G87JjGl3MWmSuXxJUh4AGaoOpEnxsBSI5oc6NDRZI7fLQZ
clarYzL/FnwXQ9wBnypAd41W1DCag7divGt/TSjR0NI1uFk54LbNY09UQ9egfKVKhNlScQBAFDzr
gh8vLmZwrRjmuvfzPkNd4vsmftpgNjEAzS2UfMvkUAc/9OjHzD3y237xaYDZuSqr5bJeuhgYVwyq
oHIsv2XHyR4dClYqj8vb+fXw9ozJVEpxCJucYNIoa/FKu4ikZ6njELBtmwAaAuREugzsGrZ0FUbi
Sh40tUrQXO1CN9VrW10uh5ETjrfzBhC9/ccKkzf04jK1g4yzHGDE589gpLYL/fBEe9+UkrLz/gYr
Sslz/88kK2euJoA5tkYPLchB22s9eE9K86qPU87B3QR7g/RV1EBvLyMjYoY6zCwjhphoqQ/y7w/l
vX1pgevZW/wEI0XGVYBxJuK0zog6ZO5AsQ5D1s55N9l8EKF4ANI/gGJB7s98xKzLmxny4yYAnWDU
Gi4Wfz5VkRU45D55FCJb9czfqYcMhod43EwiVoaZ7yoX6aQJqpT4ZjJYifEy1i9Rndni9JjEj5xF
bj0SVotkSTIxLzkYXaKgIwqQhoruTXIFKjgbGHpcdwvvBtiMkZ8rYxkzFWGJ2jIVU8AOJM8E95uJ
6sgDrgF/OFD6Cdkafkd4e76eX+VmBFuZZRIXs5ymQQwAHBzM1xrdgNng4Sk2W1HrfWSucUxr1YnQ
KMiNbN2anMiW9s0RHUU39bidm814uVoOXe4qukAKE62iUaUgFICUwPOW2603HBabDgVgHOHt/O5t
VlrWa2MumarCQECC9BJ8MmFmGTsV5LfpTroMkUmPF3yuF56XMBdOkULMTozQvOwJxMmC3iLTU1kU
Vssbf+L5BXPxzDFpFjUF9mqQRMwLD8aL3vIKyd9sKMjuABUBK76BJhvLOt7p3STG/UJ8dYa8oB5S
Ecx/e9swJhh/0JpsLrRm1P1FvTWl20686eff/9YHGBuMD/RFGGKcFAhSPbIqv/ISRwc02m3RL4S2
LERsef277+99xiLjBWaaCWqjwmLzBE5D2jQPnNQOG+eDVd/jAfG+XdmMOdYXShNDftDN86uotYv+
uoggDcxLdXhGmCsFFTaq0AduEi234/JhHo8Qirc4n4pnhLk+RNxmotqF0JW4oW0zTFKnNhQTzYf6
gkpTIc8WoY1w5HXjOWbZrlYZy6lCAmxgWrwLOE61cCWqnCYT5zCxOOY2IXoCXjLdH/uLOX41ax47
IM8Ac1OMjVBC3QIG8mmxJAISkPmR83m+Re+vjsYSPsRjBLElTSB+51DWmHGXgDA6gJLa7AynYser
ZNGv/SV7Z8wxwSHO0kSKVUHzZVA+9FBNlnYfeib788vibRz1jtWdRPo0bZQCG9eVV0n/uxOf/v9+
n4kGeQHdKD3E79fdQ1f8zqN/jcb/2CdUHgwFYGbke18XYEgTOKeHifjEvMT0hKX3Fw24U+f8Xmp5
8xLfb1TGGBNsaPs3rvSUAOAkeYM/Pkyv8a5ygztKmYpqH49k5PtT4atBtnhqyHUOSVgczulKPBi7
+RE8QZ442tU7LDrz0TjyFfzkTdeTkTlAu4GOazCHqRyBNlYgJYhVCldF7FDa3xkP46a36hMuRJCV
p28jqGmjg+YnDyXICSa7AtQABerqpP4IXF7TiPcXMVlapIEwHY13HSQB9L2korWhuHzak81QuFo4
40tTaizJ0mLhixhbGtjuh/uumuzzJ+I7KS39pisr7JFLy1BOzBiB5GnCcOji60dpD1GCW+mmvE9+
0g8beubbfHve7uZJX5llTmIMxpPOVAvimwsYcvrZMxdurX8zRv5jAxfi18OoT7pmZhByRIwcnPY2
865ScP6gk9he8f30/ILAJ/zVmJGIS7zkMJYNuzh9FWeeUNCHMOa3GLxaDnMjF9Eox70BC9KVfkd2
s0vZC+OH5MrwjQvoLQDFc0guoSq/1+7DS8W6EY+mw+Nj5SyTRba0XVc0KLUYyKpra5YuCn3meeR5
vzc+2sarS6Cq8zye0lFH7XaAJuhg4UHpJFemq9sgMs992YGEynzkRTfqcez2ElNU0DoBXkNiqy1k
wVhYG6VIeIT2WemJTcrkFGTFZRApznnn3wyka1vMpxQXKZKkKQ1os7K46B/BH3wbYApAdC7GX3/0
MLmFiK3TsLLJFl1KpS61aO5MnAbR1mOLUgzFtnr3oYW5h94rD7a/5Sprg0zbJo4EgQgBrqdafzKH
xzp95uziVhxeG2BuBrCm4FEJTcyPFSketjK1G7wqpqMJNzE8qpnRPBRu5Ga2cM8xTn/8jLsodLtX
XqrGShrOI7azcSZAEVM3fdBdWqJV9xmXIYpGKtaYLkuybuoYFVDZUyfqcydMjUz8Cujl/FJXTkQ8
DtldD+zv+XVtnYK1JeajDULXCeUkEr9p3Ta9TvubyXRz3uTq1hFfW2G+nJq2pQLlANOHHIg198+5
fC13PHwJjbjfNs1UQNMhi0AKqcxSSJQGJNEV4icaCm/dMZMe0mCxtfQ6LBor4UEftrwRLa3/mGOT
oxjICuga47omRegB524Bf3g39cZ7mytOHKR+NuaPaVVwqmFbp2xtlrm/JymQhSWcdD9Tx1eypC/z
ov/+9z6BfrkJ5hrUH7CEr67eq3Fctyil+F1XHrQJWphzYKei6laJyXkAbLnf2hRzZYtLpdV5hyAs
ChDsLSD7NyxuHaSWLt+dX9SWC64tMfd1l4m5Phgh8aX2aQmepTK26vzpvA3OaljsBBhiCmOZM+Jn
ZWUZ800/1XbTeYvgn7fDWQtL81Bp5ogRjkrziXKT0w6YfNNzi5NbjrbaMBZfEKftIChhrflYiNi7
Q8VjL940QMdtCNCsKJQznhzUwjwtOt5OIaTXh7eccIi7N3dp9fuMG8+4+BegCpFPpw+C1ltx7c86
707aCjrQjfhnEYwDZ4PepeoSm0BhgDUTkwz9KX9oT8HF/FYdVYwt/h/livkcitZ5L9isda1tMy5N
zE4ryzihtmkVvrWFy3g32Rhg84LLf9/kxsMB87qiDqcgIoSCvkaFQkinKhdSzPAAXFo2tnaMvMHS
T/2FcNAfcw+TX2+cBW6lMGuTzAKTMs5RkwLhKZ3Qk7HArKAIQRAzKnZ9Ne95VY/tHV2tkcb81SUv
BWjo1EKIxgJ6ikhCPVT1Wk/fUVqr6NRxi26bR+DTHssyEvbNNGMWCxP2J4z4VCACLnfzM6Cm0s3o
QID5pgJ4gLOpPJvMNVmXeGFDykIFIopSIQFzejN8oIYWe3HTX4LPI+L93uX46jnsjIo5zUYod7Xp
Rz4tyE6oW9V+At35/0FzZXt1kDhWVYzzgo3j6xes4xyAvFxAVftqeGqguCfc9iOqmMsh2qPNgVcE
j1TlO/rjY3kmeHAUjLODp+arSSEsTCFsQ9Dy3iye6I4vyzFGpr2g/0dRZl6/5wGVvoMfGZPMKklX
QQIyTww/fKwfR1f3NNB1CLe6LbuALFH2UvRy6fyUeTHex9fodnq80abNu878XDUTvZu2MPKgyk3f
DA7FcoGEx0aA7U2BF+W2Iiw+pIQ5cyJD6Z4xBH5PIxonXNxUlUA/iprTq1ZEAwFwiWApqw7Nb/MZ
QyXo54Z/VeBfW2cukTpuKgV9f+Lr+l4Y3iL9GBucO2Trnvo0AUKlr/4DbHAhNFoJXGd5LWatS+bW
EuW/6PasjLAd2yIw5GwqWuKPxW+kcVYm+0LPqbNvngRT1kF6Dc4mJJDMSsZikvRawzMXDb/gpDxR
pDPQ1W7WWMV78fgxWs/toW454qdRjcUkDnlUZOpcoa/5kvnpZXWtH6FsfBooXj+8Ly7li+6kXfM0
c7fizNoqE0VJPCyCKMuDXxIULFLAjLmC9Jt+oVLMhIh3IFKkr35RzMqoJfR6B4f0jkKr1cQynsOX
9KEBUTv6Z/u8OuSvnOth87itrDLHTcdzMF0WXUFSUfnkZrlA1cnrUCMMXeF3cKUgpFWn7Ld85F5M
mx9yZZk5at2ypAC7Io6Sk3poLckKrg0nH61RsCpX9OhAqAL9wVuRW1inz0/25QjVtX92mkltAGcY
FdGIIR6/qx+puNx8vRxKHxa9ZFc553eYHoJzxpikpjb0HggctHbr4WcgoY3T7oJR94oiBWnUi4b6
2lz+OG9y01lX62POZSirVSGSFnMrs7TTuxD/7Tga0tvOCnoDQ9QUomjMeYiNvNL6KFN9Mr2MGQRh
hR+9yolhmw0QqEH8Y4R+x1V61gWNjGsH+aCwXzzdqzHap1zWwPZT2MkcWhPnrb2ZD64NMlf7JDUx
eNZV3D0X6kGGSoPqp8C5AJWHu5VXP+NtIXPexZgEYr/AmB4L1tiU/piZLrgtd+edYdv/PjeROeBZ
I+SDJpVIV0BG0oLzhLIb8OEY25cB8jCg7kVc3qwSTqs3ZTfD7ZBnZtf0JsDkrt170S3lfYshu80j
ivgOvUJWZK4sMhsIzARojSoDtawn7Wl4Ki+1Y34qXs2H3jEPaG0cUmfcQ5T7/H5+H/BhzDIbWrVy
XPVyZn48jLrr7I3GajIiQRnszpUpxfpBfU2v+iOvxvt9oooxzYRMFLqGpo5QEZWhUJnvo2flGN2l
J+g2QLoJcKxuZzoCJsFTT3iOoerBozbdDCyrHWcCpwn6NtCO5ZrfhLvFuFEy3gEUt4LlygATLEu5
r2ISCbiNqPyz3e7IdexHez4T0H9xV9UEblCnBpmlxNnUl32OfBYCf+kjOeRu6MYn+Q1aMNfhM/RY
bB7OePO8Ayj4H4vM2mJM2BtSl6h+nhAURa8KA4/cSrDPu+fmrbqywsR+UNUDFjhjXWl0o/WBlfRX
pXDoFV41ZzOs/GPnWxoWt5iunRscd/HwZ0qJEmaisMOJXtt3wMoOc9FkgaRXSm4oOOTAOS7AzC0/
4pPoBxmAbIk7H3lqDec3UBOZSyeS4lgtF5SR0jy0uuCooIQNgK5dJRxn3+x8m6ulMbdNaRi6mmHa
GoFkcsZL8Sexhc4SfsSA3Cf3GGwDU8WAtyUGfKCS2u36Y+Qmj/pucqvbiOLvofX5/+M8GstfIWJC
ulBquOhUGLbWylYrnZS+teRF5lg6fxg0kQmiSwisRjuj40EwjJnuEum51Hlk0JttuPUGM+GyUlJN
w5yK4tdu8KL/oi0kDDAdKKFEHVvkafSbHe+Uc40ygcUojbAyBRpYoGMPb/VkoHemY2chh18s2aIc
8FxdA+qU35LMlSuxsWWYodI1f7wdJC/dp27XWcTvvQ9ly8DmFSQ2zwiR6DNFBpUtqx0UCKZaxRJq
g1XryuQ60yS3XwYnHR7P++P26f80xMLFInCpCCYtQs4H2VZxz4aTZby1T3QcMjoonSP55y1u3nAr
g0y4UZIobqsYCKKw6PbTYtpCzH340I/x7WNRThUFECLQddFLcJXWRkmbVWrZwkNiS7ijQyABkDbg
CQC4Rzjh8WyYH8T6yUO9n57Pr2+zOGeujDMLbHVQS+pGHfgYBZc8gHQ95XKWUFehhC48eOa2n3yu
lImluVLGBorMqh/UotOHlw0u9uEStJmcS2/bT/A+l9FzAVsgK9NSSnQWQEVfiQ5HDvcFet+gWrP0
HfHAkuj9+zEemoit7LELM3t9GTu0zGh3ON4rsQVZBEiqzdeVi8vdmU7DQ3Xi5X+bzvmP1W9BMxHG
cqwxXOfn3UOZvSzKHcc5Nr/XygD997VnRmGbGzrQH+OB3JwoEUJpFz901DYXN3FlJ/Z4S9oKl+h5
o6+Kd5dhiqwcDAmGUopFJcSo2eiKkCGL3QhMPJftM8F/ALyKDsNoTxrPYzb2EuNQALMpIH9D8Zg5
B5AlaIOqNhVcvmimuBL4APMdeaP6Z+htXLWvvNto48b7YpBxGd1Ik0wkRnpA7dgSoIKevRgGTwZ4
0wgauWDpNFA+ZZ/lRTkLRkZ0DKEMsQswzEPRAv8x8Whcts4bwFWfdpjFVHIMhOpoLti9xp/ulr12
2+RW9U5pqMZ9/aPiDglvBE0diGSIOkBHXjZZmKA4B3Ncponot5jWDU4QUtY8PLwmq/hBEeaxNTry
RX/R2ZD15N3pW7tKGXIBMzBNQD+Z1eLJFQt9MIDarpHvFlGpoDqc/RgXHgn91vsORGifhpiMUOzK
ss/aSAThyPAU7OLjsm/2oALwjDfNTf3ZkdEJKz0FIzD0Rd3wMGhbh2Jtn/776vzHcR8mY1WKvpS9
mOAkGcqf5yPMpgHwlxHoGkOwgIXsqVms1X0I/yy01ylAxtBr+/MWNkIYGJM+LTCZUFvOIOQcQFCh
m6klBoUNDvCufQxyiRdB6MdgrvEvlpiXVqu0kJGNIxO5iTg6f2SNpZ15M73LtHjpcfMG6mZnDLIo
oaZQmkiFKL0fnPJL2ldTHeSUt1SvObN5ZctNn9cxNAqnF0ERzyQpYr1EBsRbiN8uPydJsSLxUFcd
Zw+3jGAqFeQJkGtRRZa5NEuBMqnmWPCDJNp1A15BY+fHkskxsxmuMKotI3AoIGX9GCRc+XWdppkG
6SBaWgeSGtCdU7kj9/UT7rXHwq1Km9sD3VwZQjBSPElCPZ/ZvkQRgmhQKt2PHwuQdRV44aluegC5
htu9G90BzV6o7XBLYptmTajEGTruNiSXXw9wI7R4vZoqJtNfyOhUCw2RruF0IP5xyC8lR/igpUxy
e/7Qbd7iiI3/2GUSB3NK+4D04GzqD9G9ZD5QOs7Aab3YLy/S9AFKlU7If/VsRZO1VeapVXZCBnig
LPrhe+tKnnEzXVD0uG7HEN5yy/8hXeFZZKJLmU+ikXWq7DfJS5D9DMlflDvAr/W5kUxQmaJcT4KB
dL7SW+27ehh3kSdea6cpsmu/9EyfpwPPWZHOOOrcl6AvK8nih2ZiY+LACjNeGZ/jlDqTanUYcQ4h
GdR94Dira/NJcmIX7dyjeCXhEeI2O7nkCu/RjWKD5WojWRGmXs+zbEmLwQ+G2DYGn2ivgXYJOj1T
e8nm3I1CgffttuIzciqZqtegrcvCtDIpHsqwTj/KDTt9n3ja5bKDzIX1PzVCtz6cqdIHuAr24m9z
E9OskKGpekg3ql6e/NLDu/NneuurgduGEEKL+TKh9lcxs+8TkuatiOZucJkGkZd3pyGWOZGZZ4SJ
V52wDEprZr3fKO8yxGGWxiqHyDq/ks2dWq2ECU5JKIahJqA4ooGXQ+xNK+XJSW01jkDXKwNYDoQE
IJTMKUqiouoUQcKIyhWaH0D1iH7jVj/R+PBGi1ej2Gp8ILqj6aYY9H+sxAlYDTs1ClX62v3DaAtI
T2eZLki5X4gl2bQ9Vgwutz22sZEQ/1MA2Ufyj8PFxNt+GvQ6KqsIbIe0Op850zF+6KzJDkCwlF8B
G8Ihrvg+4a9ggn9lkYm30FIuekmppY8h5sCO/MLvfITCEy3Xhzso1Vwvp+zKcFLz47FYnMTZOe89
Gy765U9gIvKYSK2giyX0XsQA6nWTleTIvovMO29m24X+s1TaRPt63qDCMc1zAd6cDiUFurnBM8oL
LpXjNq+Va461jTQZqwLrhK4rGDfWGGutZlZmKkMQvgczLLjPdx+slV560m7H5+wd49RUlD7m4ms2
7eK5DX0+QLZFkzmLAG6oWa+WAUSAnkrtMhthKHjLat5uUsdgwj8y1087jKvGgiBhjoXovnyKMwua
97kT7KjTpLvsh7SbQMALmelrDBAAlcYramyek5Vxxmvj0KyJEvw/0q5kSW4cWX4RzQjuvJLMTJKV
ta/ShdaSurnvO7/+OapnJBYKL9GjPukgs4oEGAgEIjzcEQ0mJXEU8yWRD4LPp/KWZ4D/GXpbmoYA
/dFZijK1x2TtCQo140E/Ej8/Vf4AdgTjmENeSwTb5p6BX+bYx0BExmkapwi8zEbmmNYPaD07qS3A
7/KydAvg4P8uii3JqFmctuZaYTAIUMFbjdbq8bn03jEBlUAlD9mlsHDI/VQ7m/RO391yqxbJONOY
9Ss7qLn0L383ruMaA3LbvfZmvkzPIo5d7maaqN6h7KTbGjuIVBOzb9s2jcOYPEXkbS4np5j9yw7C
XdbOBuMfIKGEMqphoaIbX22Z3zSCwMzJrvD6+7kGdtgoaZpMhdpaHJrxgy3fxLV5MLuXJr1qZr9a
v1aRsOvO9fidRSaJBI+vtcxyAUXIZ3Dvvw/630VPUM6rMQmKvvedCBzMjVQ7g4xnVFa2rZoCg1aq
OBhEQifAz/uA5KIcSPCt2EmjZAU9U28jWrT1VbflTrqIEqD38/kpGu7WQn/CzssjOdeGTBoJRk1j
KLRnVdsFhVxrRxWXq5PZVuOsSCXddN5UMMJF2nEZkkQAGeKGZIug/w3cLHRRmB8hSTFkPQbVDKry
y5A/W7CX5Y9ke1u1l7oW8WjSAP9pyaC7giEDEeX9ut0teTDszW5zGdSFJ/txO7YvECQEhVlBDgAH
u4lfhcW9a96ZT5cPHg8dgnrJL7vUj3d282gkGEDfcPGcIoriCzH550FV/Y6EkfP4nHvprflFD0S5
GdeJdmaZzVXmeM3jYlKCsf+mQJxqax8uL4x74tGRhtYoblWL7cT1eqWnaVeBMOpdC2j4DyRRdHUq
/O/2yw5zzmXIgC/yAjvD8W8x2w20c0i6iEO3sngFb3iKzo52JNedC4FOJJ8H+SZ5Vh3rwQ5EP4cb
q3erZoJAUyaKZGS6FMQwh3O51rc5KE0uby334gNkCtUp2o9QZSYpasrC6BY5tlBNR0sO9EqAzHvR
0UBkq4/F82+Us0Gs/csckxtJqSan0JUEtk25T8evsW44k/0iWBNv5/ZGmByISJBVqKeK9leolEPv
TpovHSbXvKcIKdkpJbd/FaF0uUn03ipz76VFNc5DlFo4fRTSEwXNYfQidN0bN/ZEHR3uWd9ZY9Mi
O5njJSKTGjTeiCGZyrOexwPkY1HewNx25wzoUmtXy01yENWCeccdgQ3PBKCXZCTyH6PMtiVDBpYY
PYjlUFHOzf9MUI531/7vM19vS+q2WlG+D6LqzwJCk6P6YGVXUXO9pYkT2yKWAtFymM9mzeMQ1faq
BXICEc3xR689C9yRF1Z2C2Inb8ZpJVKJ2ydQb+fV6YIYlGIYr7cCLYjPaaAipaBeEuM1IGLiUrhH
Aay9+F4axA/ZiYY51Zul6zD4NhyLYDlLt4tnYG4Eb3f1SCvRWiBdJ69paIPKd/ZWG4wXEX6K8w/k
h3lZFJ5dP38KE2nKFHiYWm+sQH0EYd6Z0gcbT4Yjg3iyAFt2/z/TMVM/0lTTVFCn+qw23y9TPhQx
pROAchjWfI33w3JvOLSWWT2Xr4KvzN/pX+aYW1AayKr3QGwE68l8JLZjYy8xuj18i87yY/TYBjnU
en0RRo3rW5oJFWDgOYAlZDZVhZbFrM6gg5Wr2JnJ6G3t47Y9N73mGL1o5oL/BX8ZY04+Sa3RGPIl
DpVTekP75clRubPOvSedutP4KkI6cE/mbm1MIKik1jABCYvDpv+SDWDeW+bD5Y8mssCc/Vrv0rpt
VxIs9m2Gsc1K+nHZAA/qCSf8uWVsrSMftj4z2zoO05cOQI3jOzqkc+c7Cpktj2j/oJV6FBjlfieU
gZEMohJgs/mnufXN2CNOh2V5sDAFV5+qV/jDbfWCLi6uI5ET8oheLLIzyCSeG6mUFWrBULMDY1R5
Q6CdBKzBIXd7UCZqx/XJ8OkEnrDlxP1+O7v0/3cJb1J1KTiSTRNHXAsT1K3icKOkb1M4ewT4zNEX
Emhzj/nOJP3/nUk0f4de6glen+CZs437YvujzZ4uf0Duod7ZYA61rCD36zsLVHaz7TTDdCiyzJH6
O7O5IpkpyABFC2IOdV8vzWymugJCsThcct2ztcjVY1EflP5m9k20dxHmMGfq2ugkVpTAAvwxxUN2
WdDv6Y61kgsWxE9pd9vHnGq1tXDlKTO4k3Ciz5TGOb+WH2sb6jS0GxK5kwi7INhDtjue5MnYlOME
UU/7xowbZ6p+6EKgmcgI8zpJ7GQzS2imB2uZgvyrd7TtTjbv/5Xrsd3qYrZkSA3CGyrAGEhTPEaz
6mcZLKZ6fJjlRfBWpp/9s1sABY+7Gn0FNjfapkybqhGLKrvOjfrvrUTcgdyS+anKXwciioz0zXTJ
HLOHnRqPRdRaI2AM5Eg8yMEcqyvzfgxkJ4aC0u/s5a+10R+zCxXRUCt1nUdSMErABal/SfP3Chup
xCNYLr5dtkV9+tPCDGTd4HEhFgoPH231atJscgYFxbVEymzpg+JOljIf41UHXmNe7qwejBdTYS6n
Ykli/7J17uHeWWfisCotayunuEfnItStv8rtPjFnb84FcZGHUbLIzg4TfDs96aI2z2JoKCc/iKc6
q0v/BRtB7ER+f6696npw6zc6T4cximfRk1y0Tvr/uy9qJsmgL4OtBEp/zjAIHOdOA9GmzvitEGZg
uNUCzAdoT8ZPR1JmQy5VCvw0fmju3mWLvC1M7zDgg4tURC1Kv89n7/lljvHUTN+2TotNKZCgKr5+
K8bZu+wgPOgvvtwvC4x/khgyULIkScEKkCzlj1iuIt/GMF18FAF/eYCQD7YYb0zQs8uUclHQuFOP
9T20YO8aUB6HyyHzJWhBLWhpCcV1+a7xa4GMaxZlVM5puVngj4BEykMd2qgzoKMlY6rnhg7FR/3V
b8xaflgo445tpDayVrdKoBp4UprfWiKIKvyrFFKswIpbADiz6WsKTiFNLkEaQatDidvcZp7kDsiu
ZFDfV6daYI97xe3MMW6/jn3aAk+tBFlcOtEiOznJ3cgUznFTf/7k7zs7jL/3g5lUWTdSD8HgsYun
6EF6men03Em/I7/T7wQ7xM9NZHxflbcoBwjYxCip9GgAVrP4S3sCfQrEFGPXusrC6tm62b5cPnKi
vWROwdwpWqIpkRK0/fe1+CItgToLLm+RCdbnq8YwZIJ6s5FeL9aT1ftQP3IuL4Mbmnabx/i4UqeL
ISvECuz+2rD/XJvcvWxAtAgm/zW7YhjSRlWCGvPY1n1ZfJ1HQSIgWgOT+1YSJpuoWECgksEZZU9a
3i6vQWSAyXgVErdqBaxjkOqOtA2OBu6/yxZEkYAdHGnh4Cgl5cg+7637+kb1E896Wh56L71rj/FR
OOoq+CwGEwpUPetVzBygLj0CzBdHxzKF/Eadi2oa3Lj9y78MNhSM0waARayjQKaERgg6tYM8HQyv
rp32rByBLfGKZ6N3RMeTXxnYGWaiAuZw5HqIZEpBoH+X3jDDASU5/XoLVdDHWH56FNFfcztxuzjE
oqqyJZJB84lPKM2VS/Jnewna6iqJX6TiVBkngwwu2nGC8yvaXyZGTEkxoi+1xuFk+KT3zKZzVLAJ
i5u0gjNgMIGiKrsStyGqrGsIKTlwDSWP6k22OtBGCtHJuC5fofV6+VDwTaJYDbQrAeKDOdd47k7r
ghQuqCriRW1YjaLdE1lgDraq59VW2SCkiWLoo+dXxixSd+Kfs59rYG/4Pq51ZesMK9i2mzLxtaF3
jcjyfmOjLBSjZMgLYu6R8fVqTJZZ1UAiZ6rnigJKHy//fX7Kh4cPBcUbqHIzkKJ1WIeZxPgSNPsC
e5fTnqzMgdTQMQ8WiDFLQf0avwqM0l/9KYvYGWVCVDHnSgYRDBAKYiIe2qKnOjuttzIdkfDTR+sG
wnH/0iITrFZtjKSoBkl2do4gpZq4CeBnGNpbwCCiHlZf6OFc79gtkflwcVvnqNmYdOi+dNBHcJTS
cjJVtJPcILEzQ4/B7l3VquDnmxsNHFOTsjmTZb0UBORyDSS1q+TYkfhhTLU7qYVYSQpCmiE5Skrt
2tHqWpp+MmXZaQr9QbDZoh/FRK64sZZG3ZAYDB6l+gGBBWairTvNWY8SbdmAldwHyZfgqHAf8rut
YMJYH7VlntZIge1Od6r+1VrvhsbPjfOCJ31RfeuiWmCRf7XvTDIZUDWocaT2aMysp+0YhaqfP0Mj
Nz5D7wb46OxZFpUc6ee8dHCYuNlDhruNRpC0KeS+Wh5WEYk632sxwW5hbErGA/qjO6UQuqmb1rSC
PPXrFYPszdmMhDM4IivMtkWj2emzFOEw1g4YRdXvtNNcn1Cj/Zq82Doa6HT803667JZ8r/y1Nmbv
qpXOaa3UakkFMY9zelMah7UQLo/3kTC0Qtm1TMyQvOcvuzNJRluuCqWkfDSTp6NxkXj6jRwMVLLZ
6a5RLhMcOK5BDA6qoF4Dip1tVW4WhoxquyABWa7W8akX7Rzve6ER+PPvM16BO86IRn3QwGb7vdH+
7FTL6UrBi4gLAoAFHRKwxFDMd/HI3a7pOQjkWkwUoUU2ecSrPMjZn7RbChObfREYm7tjv4yxZec6
zStMGAATPSMBVxAuJiFdFe+O263nvSK3W886ydLcJcpI9QkVJ+k9KvXe+WkwlV4fjHdghThddnDR
opg7LrUiMJj3E6joyyS92bos9/RiVo+XrXCdQcWchAydUCIbzOGte32YOlC+BIn+oICoEW/w5emy
CW6+rexsMEc1KfqxHbqZBDkoRVO/RbN9PZJ/oObA3TINMhYYJzbBmcrc0jqY0GV9BpB0rVdnahVn
3L4L1kJzGTZkKzsT9Cfs/KBoF12ZVTDf/Q37x3vIx1PwSJMOkYKfaDX00+1MlVMdZaUBFJatjP6s
VNejOb5cXg736+9Ww4SCdchqJcsAB+zGsCy+pclVLyIpo3/i0oYxDjZs6aTMUoxS9VKBNPmQtN+q
Imzb3zktu5UwPjYlkI2b6xKsTEmW3dQmKLyiEtwOl/dL9EmYZ0jfllmlruhiG9Cn09c+SJpMgOrl
ZiE7D2NT+L5VyKR0tLZ/3R8orU/iKbprnVdw+8i+pDqiAQ/6BS58IXZeHfKXUgJqxSSUyLnXrqYm
CWTltVRzb5yWw7/aQFaYeIm3GZ4MyjqMxqf2dW89Xf773M4IxtMBjiSEgEOE8eiIpCNEbpr4XU6a
0henoTa7xVGFDvJh8E1Xvzehg0bndVNolOVuPTii1JVb0tj/CMbniY7YQ9SBBPZj7ANJODgqZcY0
oMKHlMHNvqJKtIhkkfiOs1s6cwQGyQaPw2AbwfR9danjRJ56k7yUgex1lJNMgCviHmydjvICaquB
xoEJT6m2goUbaNfOWp2CgKBIAetGWTmTqKfAjVI7S8z7clSiViVyg96o9GrFo6vNd6mo3/v/7N6v
5TDXbdtJUVnrGR0c7M4bEpbapaS+Q0ipvdcrEbKdG0l2a2KuKsOUlGhpwZunTH9s8n2dHS8fhHf6
n0+nemeA/oDd7aHFkilpDbyhGqrCcGN7Nh71Xs8g6zQb9eRa27D0rpZIGI+JStvwFbnDCJnUykC/
l+1CDhLpR6dokuFRnRV0Paqt95ZG3r6YBcZVXSqWcepaW3kst7R9KBYzkx3UKvVvlGTjOC5NkTu9
1bSnrSClOxVZDMjwKMd4IpgLWoUwHT9IRj796O0sN9x5k8D2vTWkQPtNmoMkWlXpEJsaqlb2pGMk
C5ACQMkGMKvdkjiJnB5VkNUz6jjDpH+xlE9zUo5ubzZFiFn3sT7ok1rcytDTqTyyWZvpqoXcA2zf
QNnUzXOr18/mtqg/5kjqK2erU2BZ0ihWFzdG9yUssyJ3R1vv/GxJVYfME8DkaT7frQORDllttMc1
a4y7PIaUjTTI66mtlDJc26p6LcYG6LBa0t5Ka9GPiZJCF3YalOuurxNwBTYkGdxqsNtj3Uq6oNAu
OptM6tAOtZpUkwFQ4zB30BGwdQk6zfrWVe48Gv16i5fhGFz2OBpeLjkcE3nHph1HdN/jsC9J0Ti5
GVdTWJpS/YfaAWyAKkUqg5h4za0nI6ukWnA1824xFUr3BhCewFWzgX8keS1t4xiHul3eNxNK13l3
VZNycZLE9CMIXgiuMl5U2htkgvxYKVthQbQ8MKVwGf4sOjePv1zeUu5FsrfBhHRJh6zmsuAVNYbW
fQwWkrR259ndbtQT5R9ZX80McHjvslXuwgguKN1A0cBi52j7RK9zdaVtY0ApTeW5ka+n6ttlG7zw
p+5sMCG9jObZHFNIK1rV6iQZJBXHvy5b4Ab0vQkmoMflqjRGPNM8yryF+u6xdrUgee095Qiarbvf
ea7tzTEBfZb6Hgz/hARTVR3axQgtqXm+vCTRpjEhXdlqlH17gg5dfD+3GCsTnOD3Rzl7hPdroJ6x
uzNkSdkslJKUdykGE2Ds5+3c3icQc52PZhi75Fl+w5i4a8iOeSdE8nNP8M4nmACipus8VQTgMfXW
fFv/WK8po1F0Nr9SXrTGTf6MrjqwzYuwLKJdZc5xM9Uj2Wz0DIvNdqItuarzRRCO+ed4tzTmHNck
jydcFGYwtZ5xomzXBLCBb8pTsWJkWvGS0LI9Ub+ddwnsvybzWFGqdpGzurSQa1tOYz4sXXpcjVtz
ELUOaaZ3wW3YTBB6xh2Zlz4JqVYjhZIZ3krnS4Qv4s+RySY6BnQIMk4dLDLMpzKtSQKEoDL9AZXv
mVinrtGvFuRsl8/Z542DGRUzvdC1tzGbzWzcmlom5EWHOBzj62qOHAvwpj59bu3Uv2yIgxf+YIlF
/VUzqWvwWMRI2SdPcgyQ7UYQ6biyAKntIbmyHWqA9Ge/wRNGJPLw2e+pbd2yIPmJCb33IbDdYU+6
OZa2YpF8OXtNoKTY/u91zI8GGKdHbqqqyVJD7CTVM6/X0+hgVtXkXd5Drk/slsF8LA3crUveTpY/
kTtzlJxlvE2ar//KBjtpu2Aab5iBPQ6V+DhDBTK1wlYk18Z3up+fQ2VuRDtCl78iKI1gwsHpbc2L
ZsuZ9eXGkkVwFZEp5ma0WhNk5MSW/HGVwn6THbXXrwz5ph4FiB++i9kg+zJNOv/J3IlmB31VpZSK
sKrnNZTQ6nDGRdcEHsCpNcPRoC9OOV/oWCRzbY19B31Vo8lDSjxJMXWZN1xp0Duv/gGdJgfB99Ea
3d3duZkTNbemviwxhJn6YFh/rl6H8G9EdS9KxThJDDVmoDYLmghcIIwxyUjqnpCiCKHgSicYMtzF
lemMmEvUANKyPdFbmx6Xj7H8o0EmxEK+C3MEfRcDEQb+o6vBp0P/5VE0lMQ9tZptADAAEhP9k85G
PQ9a0yTYxOEgKaZTq8+KLShQcL1vZ4Nxi6zGiYXWaBzaa/U0b8qfgP6K2hzco7SzwXyfCctTJjIU
IbhxQXviJiCeAQa3u5pWx3icDjRvAoWHJ2KM4vs8GCaxgyagzqy+U1vqyTKUeREmwMAjvQWZEr12
C3cGIJFKaFyOgJwMBn6h2+AIhe6aZrB0N7qqRmnR52lYnLOn5Efvti4gnrijvv/tiT1qCYKsiesj
BphRZDA04BXERMR8Vu2pgBBQaM6GG9V3mUqutlyEgRRZYYJhsqlQsCziMuytG9l2O8vyZDMVhSga
6T4dK+hgUr5FHSNCTLHMyo2xr6mVLKCTuKA9OUiHDmJ1JqpL0hdRTsv/XKZJIMlF5+HYOf80a9Kk
r5IiXFrvbxqP7Qq9bLX00/N7SnFlrJ76dNlJ3vtsn1f5yypz4pQlnqd5jArA0mn9sbxWAlC4tzgO
iFmaQ1xKyVjLTio760N2PQrp/TnTwHDT3bqZ85hWo1olW4lbFKkoqP6+GE/1d2q58Fdfv6MXROMl
JzsQvV64gQA6LGi0g0XRZsfHjbpMSkvH0tM5OiZ66ZD+zygqnEIkgSoyxATopSJmtkkkDStJc1tt
yR2lTXwzA1YYBCCXPyj3MtgtisngZkvtgDVpwGSIywDFhxOFBsvC2U3+Lbezw+RwRRcvJbgUwdw1
uNAhte7fdbcpDHAN6M3anCLByjhPXTgK5oDBgoo89BOzmllMEHW1OsmPb5KzrR2Kc3E3otUyOVV0
sM7dX9KpCpvnzKG8niKqeG7MAXSB0sahS8EG736ajXJsJSjqSLVvxaCKKDXpdkwVwfuCewPu7DD5
l5YXilrMWhr28nVr/9DTl8v+wb+FdgboD9jlQuqQ4JVZLzTzmkHfXHjSTQcRFNrljz2RHDTf83/t
GhNdtKKeUL1VwdHSnSUMLy9vUI/S2tfLaxLtGf0VuyXJy1qOpC3KcNDOVpQ4RiFCGnJPlY0nLGjj
wBvAkozFaQyJ1NkyfXVTEsmpKq0dnC7KuycU3vrRneVK/6uqu6RwDCvKVSdP4iUVXOg0TLCh2oRy
D6W7oJk5c7kqUj3PUPjDfa54cfYiYQAxbrw8nx1I67iXt5Tn7nT6HJqztoXgyBzvRJcXwGskUHHp
f3ZT6uTDvS6CzvGc45eNT1IoWo/eAEoQWThXP4r4Kod2xjB5qQgmzd026MJRGgHA7VXGB6epRMkg
TjCK3QFuCGc8pgpwQLZ9XNXesXMh/JvnjoAd/TTIuKO+NmszSXMZbtExHZ9yS3RxcT+OjQc0ZqSB
mmDZoOti6M3ZnDM8BCunm3/0kHlshfSP3M+zs8LcJJGuZsjAjTwc6+/m8ogXu0MKQAe3h99wtZ0d
xtXwgrbirtIkHxDc47qYV6hwgGoyfbtshptfQRH8v7vGIo4qWS0xz57FgXXdBKWfeYszgYMRiEh0
eN+FygRniOsHtinT+VBorbNv3FKW9WiwdfjBcCjGl0U0oM/N3UAs9NMA42iVqi95XuXQqUOOFPuU
s1i6Ke+lA6VPBX89crf62JxGfwWASwjJFy2Pnrtd1CWjFE1qm1AMgmO/VYAsH8oTSCpGp3khLtWI
Kf5cRNPKHLQ05Dl3a2a80lgWZetTPQ6a79Kj/dY9Jo/2Q/Wqf8V0qnTS3Wpx9C/Tl8u+wwv/4G1D
fZG+Bz5N+sZDsuRDv2ThuF3bSEbHZ3u46vqbPrvVgPGoO+eyPf4lvbtvmFBvSZVutFu6+I03efMf
Lcoj1at0TScom2sR0Qp3T/WdNeY9ZRdVgTwYL3vttOCdAx3Lb7oMnofmsBwwIHNbSY58SkWiSf+P
WQ2ISVoLREr30YGkeE6MscMdY11nT9Vd4tZuiX5PcYUr/G/8btI6Qq4TunXsLUrpA/9rlbr1zm0V
UrVz1LV4okarI0W6pyR/ZZ1+reXZyY6nH9LSeGaehwVm/PNs+N9nwpDE7swzt1GeZHEmEZSiou1N
Afq2kAxB2OHdDtCYMFXQ1dBKAxMV6hgVd7kd81Aen43tkNTfo0FQpuHAA23MMiMPBsmxAcIkZhNr
smQxKCDxZpPvtTlQx+VggPMxv9GHFyL9lSlenXWHy4eCty4Iqsvg0dU1YrH3uK50Q5tsJA+VJXMX
SUPW/xJZhvfvrDC7F7XFlFdSNgSRtaSrM9RDKgcgjO/wEs8WuxFVo3jZiYE3P82RQSIgM/GMzGQh
jaZIPhRBzvIhcYfKsYLlIU8B04+BO4rx+gU60hc9aOgfZs/B3jBz7Sa9FuXZZKLcoD73CsFY/8ka
K9eSv8nVzWb8TvK6M/fuUbtjV0SxEgH0noQNhEam5Uc3/ajQR15J7mjLt8vfkNujgR4HyL2hUKij
ofbxjNvalKSNDdJyCF1h9Lc4poarm1D20q+t21VxCoitgGENRT/QKomuKN5lsTfOhDV5WqO6UKrF
z4Io7E/5KQ0gHHolKu/xrt+9GeYIxkne6EWkFqEJFR7cQFsl4tfjuqYCYK5FoLllmEyoitoh0iC5
nYRaV8ZO1jWHLK2+TuA/KZriZm5FCvHcA76zxxw9U2rjqUjbNFxAM0y2Y5/T8YdngW/Q7f/k94oF
mDs44FAXZT4PHlBL3SiV7Reps6RONrkUFm55OAK65ZZ3GsYXf6csauxsMt9q0Ss00WaUnI3yVJhf
Ze1lrfzL6+JunqrIoLaD6AhAIB9dfkvsZbIidO4y2/xDQ/0AmtipS4ZlFuUm3A2EHCeoHTRId7M1
3gx624ZJ6+fkcXWbyfmbioTcjKq7ejXmaUW4O+7SdgaZ0zxB50ommKYPt/YtVq/y5poMx8u7R3fn
k1OAfwRla9C8wTc+7h7gXMm4NhlAzuMfZXuzAPDWlOh+PVw2w425OzN0pbsg2GmQddNrMw9r5Snq
7+Q8ADWal/Q3pvoEpgL3sjXuiweSdT9XxfjEEg+pbuad5aORB1K3N9oBsG8whrnd54hJ4HWoPSFD
Otc9dkaZZ0ENbkcjie2ejhaVL13QHPPn6Gw46URpOb31SnSRCZfJXKHS0EhmVK62X71hGvk7aO4h
SbbdxKkjv0mnIow9TfAdRe7C3J11k60RinRIsSDUYt2B9NEx8rM5aKKzRl37gl+yk+uxRCKpTYwY
LRyFAjVOkqt59Xk7UDC0iByTe85+fTl2bB2McqulrJYdJNa12qmOrJ/k6E3gk9wVmbhMaIIKZSHm
CEDJfVK3uUnD1NL+qCRo1hPQKVvVweoHB4/ItX3WE+37IpkHmSyePIo4EzgqEMhdd7+AORW9HldF
RvDa6WI030B0SJzlGx4eXlk76LOclwOGhVBBFk7AcvcX2DwM9YF9Hg+Qj6c/znqztOoNz/WQjusn
X6h4peWNmPPtz8UD2O2Eqqo8R8V7lZIqUekwtmqd46YDm/9g+ktjOxnmTtvp0ch1p0xE4GXuk9VU
KPoGYgyUNfDj6qy80pWs2lC4/o/IRdo6trtAARHjY68ivA+3a7Q3x7yQy6ZfU2VY01AlTn9QocgJ
ZW8IiCiV23yzPHIyT9rR8iPox17F3y47Mf1Q7Knc26Y+vgvj62YWAOJUaQjVGiefnqxcNFDCe6Sa
qmUAHIsGLlgYP1rAg7kqt76M/ejaOuX+5mPAPaCiC+J3AM8rTUiNQvwTw+1IUj6awkgmukVkNP0x
f+0xiNd3oTUIQCW8TBJTkYoCTS9KoMzcCclQ5XU2VEmA3OtgSrfEHB1VOhv27NaGANrG/Thosesm
AMXoFjF+KEdoboy9FYdrdNM3151IIoD79oXyGsR9ZB3DdwaTQHaa0c6ZhMlF2q9Ur0oX0yjAA6I4
9Bsp3d4Q4wREzbpxLeosLMjLVELttgZZzdNlV+ZenvvSFnOOWrkw1gXUz6HkL0eAY45tdlJ+FCDU
jUFDFgPU1jij6GXxTsXHnqC9VeYESZk5p0od/911bm6jwATFtX2/esSPTxADPFGqT+tmOlJ+6ByS
jcKfwG1g7n8C8xnHaK3RCDPTcC284a0JNIicgJAAr8UCZIsKABnCDj/v7tubZD7oGqeLaevQw+wP
5U15WPzJNaAgnP2j6jPvGbo3xl60y9BvSt2jziU1hjNopr+2yjmO/AoDJqsdHVRiH/KhEqiW8cLJ
3iwTTjTccn0aoyqMeVtNeY0wmiMLqk+8aLI3wUYTrU41bcCXy7LMhWiCM6kQQkgO7UAcTHv8ywPC
ZJclxl6mziYdPtpwJqmj4bvluNfyJ4haUK2f35DBAaHBrtrMZJfzprdK3QGba4MIPYNk6+vlJfGS
gt3fZ4EtErHtOtZWwC/H2ZnS2rPTN2P9GpsCCKbIDhNaMDTYr1kLNH/dP1h5EKfA90FwVkg5y009
9gtiokkWb6qZLi10l2+pqk9/qr5pOMNUiWn1haeYd8HsrTGBw5J0FZMrGPZUQJ1iHsdrKNI8Rz6+
lYsb+tn8Ihr25MdoqGEa9GkPChrG4fV8w62mtkXYfKe6wfO1dIMvJ98WVzqEnpuTqruiWgwXMmnt
bDJub1mpFNfVCowV0jnaWTJjp8XTg7LQYuTrskfyg/HOGuPyWjzKSV6Vut+H0xtFxpXXxpMG1sg2
0PzqJMoeubHxlzn2WTUTBW+qFsBdKsqh+pOvnjAjcRKV6OgefbrlMM+KMjy4gyC+/DG1MrvK1PJl
sX20jfLk0Uy/Gu3dtiandbnaGvX0W5v4yxyziWUGkTAztSSfzrlHYYkpkO/0IsfoLCgvRM8Z7jH4
uThkdR8XNy6a0mbLmoXNDDyorHlFGXuXVyQywQQQ8B9Y67QCczMZfxXjt0mUyon+PhM3klotp36D
aGhbPJrRORW9ibgBEFJAlNlJ1U2duYI3zL9K46AnoVGf8vlJwbDlUHzTo++Xt4l75e7MMFcusCiV
1oFaNiTm7PZa4285JhNi/XDZDH81Fl6TukwUPBc+fvDWjgpr01pU8KNnLY2OeunbZepOnVBjnkbQ
T+cGbZ7/WmK+CySXynxB9TdUTNf6ap2oMGQ9HcoC1279NJ3iW2FVk+sKGjr1YIzR6ajKx8XZCtWn
VOvIH4nkaMqftil4AvFDHBVUomRreAoxi4rsSQMkSImhpWzd68fiqH1RH0zIrFBQOCgCfqeag3VA
Jw1oXE1l0UKVvuatTnqgjfNzZpSOpZ3JIEj2+DcvmrdA5GkarQh/3DbJkCjyWMvC7GyEzREzbrOj
PJKQcmvU34Rc5dyv9NMcuLE+mlMzPZmGoc3CRD52E3BYfSNI97hnCTw70IZB2+MTt0pGog014hWg
l8RHJ+fQkckltkhYTGSFuRgwhdpvugQMXr74qp0e60hyklZUPeTtlg24ogZaFYCEZObA5sAxgsR7
TsII/IFF7egiAArXp/cWGJ82m3Guyun9xpkPzRN45N6BCvoJMyrQuxErB9E/yEaGvUEm91LzEqrn
gw5iopfJQ9xGpme6FCswXIvzcG4OhEkY0OwArY/IwCxvlMhstnopQRWpQR0bRWW8TGP3n2gicb/V
zhSzMM2uxhTD7as/JZYDkiknrYPL4Zv/sXYm6E/YVa3QnG2iqYUJ83FGlvx3Lbn3rH+oWCpaERNR
N0wmzEpWIPkpTsUYO6vxOxjF/edh7r3FTEGvrKJpM07PGSrJbfJgFLZzedu4ywDFPyarVdMC3OHj
rtXSGpN2MYvANn07np2lFqH5eFmiDRC6Ce4TnFIWAZClJMs7Fc+9AsypeuQNVtCMN1VV++1kO5jB
8y6viIu72RtkgvaGh1iPah3Q0qhD/EGHr6D9fhj+6o82hobrwIIWqigV5m/jz0Wy7X98fLuTR4OW
/SO3k+/N6q/Lq+IbQGpi6rj1VJZCVUJ1sZRVVJTsForD98MoIivgpT/Q9aawITrHyrYIowZko3YE
OOSgJJCikcrO7QGc8vIVaJdmjVRBlYNzR2CeH3EbLwcqGMo8+hJ1rkDABQnnaH5Ojcei6h1j+XF5
0zhr+mCDuYeKqbOKIa2yYCZf1uE4aDIoQlxZRFnFCz0f7DAeJ7edlcSDGoGOkhzpY7K8zl3jERBF
vCZtT8RuSreGuSX25tgR3RQEaduWYVm1YZyt2DhKdnpQO4j6TMSdbFl0oLi30v+R9mXLkePIsl9E
M3AnX7llMrWvpaoXWpWqivu+8+uvQ33uiIJwEtM6L909IzOFQAQQgQgP951rMFfdWhN1tNY+PSmG
Z5zSixajQikGPQCfq73EF1YgePnx3hWZi0+utNpMbCsOQZZlHWRA9uqn5FcF1GV2zHxbyG7IcUV5
b49xxWq0m7Gs6FQXXpXFrwTMl0I0IGfPPthgXHHRqrTDaxPHy5y8tv0zTnc1yImadHG25fCv3R4h
nUIXNECoP3HOlXJp51MEXmcjeiBS7Zlo4xjNqcsrgWdwP9zOEL20diF3KMto1aoZlbZJBtfSS15B
q6X8QhKuYL6eIMlDT8JiH2aEtMpsYhb5QIUOoAgAevNX9e5NAN0T0TZyVgRbhg1lLg0FKfYVA9pg
PWskKz2RpnBxdbiDEagiWhrepA/oOwluWiDj0ABjgq7R5/ZYFJD2pcUntXTV1LExRxuBZMjpA3Rb
UkDjtGMC8YH0gQihVbxrEU0qkANjVhP/Zs5XNoKVzt5iDD90p0ZVITP9I0obZ7Paf//awCoBRAJq
B2galskR1feRaPqQnnKjceXsppqeyvz+vLNzd2xngzlYyVaQWSrj7JTGWeVITZ07qt26DRGRE3AN
UVAVlHxM3IasoblH3WAyzCMpSeFFZtu4mqRDn26URNBhvinMA4A3CA5iMi+bdZYwN6LQd8dwX9aS
Q/WBNqUVpH4iK/Ta351efZW0PKlT+1jHrVsZyqlJiqCzl+D8BvEACXgl45GGwR7kECx3xZRmQzxg
bPykJ9D8Uly8a730BA5wGRSi7higgndBjnMtFHmiYfdTnES1H6MqOsTfLGaBRTu06jqoELaR+yh3
W7MABELNW8W4lXpbuY57rU9QUVpXwzXzJSlAgB5rteAQ8PJRNIbf/wzm7TNPeGDbmTIcjdzBXF2F
Vlzx0IDiwHSazFXvkuN0aNy1d1cRmTPvoO8tM/dzPywSVJPl7LSlT2RzUpRhtMnNheLW9Pec+9DU
03aeVKzF1uS6HIXVCzy1fYbHulG43kpPOf5nSJWERJBD0d4ydxjKmuNmEQybSylU6jaS+PEmGUdz
kjunLInTDflVu7ZB1+RHgT9z0hOkXypFNFP+A3aQeZnaDN2lZACk2XxdPEqdY7tpGP9WXTpmIxKA
4rVHPqR7zG2gd1UNvrc5AuC2f5a98QpHx3iUDy19yXjNH+O++fdx/YNF5uCUqjGPswL4u6QUDrFy
DzQcAFEIrHC98/0FwCJVtyqZVzKgFlVt13Z608qyA8yJhH+d3zCud+IulaG3CbwhC8lSTLC8WXaN
wu52K1WQXxaKWnM9YmeBcUYdAi9mR0DrMAWTFx1KHy+AJ9ud3OhmDasnIQaRk0wC+f2+IiZhzUt9
6otkAHL5R3y9ec339S/yCKpS4larK9/VoXIJNsE4SATgE/5LZ2eZCYJSrMaTGsX2kYqw2xeFZwHh
hvaShvFaaHp+E42+cn1kZ495WU1jC4O0ktgR2S3nK3lu/bl/GI278z4isMO+3wcksJk+LRkIzh/a
rnf6+XHs7jS7+1IweF/QW01ud1W2S98NI8GzdwqsA8gdhpssyF0N2s5l46SPlNVf+v6VCSgQtQDm
jiwaqS2L6QEdfjpGW4T+I1Lo8W7+E/+wHjGesEHpVnGGJ4RI01F/n/+m3HO3M0p/vltqIbVFvm5W
drLzH13125YFFQRedf7Dqpiw0xh9tGWaVmLAKv8J1eqj7Y9BOTkqkD2SsCHIv4d362FO+VqXameD
cwlICemVKhuC+eZgeMoDpWMt/nwJsPphfcwxzwiJjTlDgTvTX+UsQFnLyWbBieYlgXvPYA50VErN
YDfg7bPNzZvj+knViSePxvP/zReYc2zUm9wakGINs/WbYj6RKTj/+3m17P23Yhkim4ik0QZ2cpDf
d8+GnjvlIl/oTRyQafSUof0xKsOD1GreWA8X+Uh+nbcv+Ixsxt4B0xJrG1yxAwsA0tvEdAiaUv83
I0xYLjQ1b8q+rUJDv0jbnznk4Yt/T3Dz4TMyuWq/rrLWtvBxc4NYZ5UdtLy6mjVRYir6XMzVYG2F
XtmqCvQFgZaMdlSjCRm46BnFj1bvJ5ad8BnSjJhFKkXQ5NFO+RF0IVfJr+1g3aioy0m/02/n94ef
6e/sMTcERI6IOgwolA3e7M+Go3rLBZ70lFKn8lfiVOCMFHeNBPcsS0G4NeYGKj3FPOr2Uzc9VaJO
K/2rP2X3u1UxV4Q9pevSNJQRsMXQlx7dFJpVOkUCxR8ZHObnv6HIM5iLwmy3RVvGrDzNbZBK4RAH
sSooKHGzp/f1sNyQI2K9Wa8KphvkU0teDPRvirup+a1Kf8+vhW8IbVbknSAUYx++kd6MZJPxwLat
pzQr/Sm+sDUMLW2AryTCqil/m/5jja0KV5u9jRv0mjH/T9lqSuA9QfEOwXX3H8nd1LP8NBC9Tvj7
9W6VeZxMhd5X8VJIR3V4SKrrDEsT8ijzHfzdBnPvwckgGmvI0bEBMqsAjVkVC3bqfzm57yaYe8+Y
1ZksmRIBYjd5xe8SLHrlYThal8YNBFUvpwNUY0TXucA9NOYSHPQ5snI1to5VTS7apPTHdv42FpUT
ydNpVv69yjtQGZgKJHi7oh33lt7s0jHDHldTgl7XaZsSryd+MV+C79htRY1YnkeAvIhOvwCjDvLD
j2lfsi1bk8m1fdSMl9ryATZRdRHYhOfrexvMLUFMs0xmvY0g3/IyeViLl9/Fd92x89twuur+RG7t
nz/L3FiyM8k2SptF06O6Xytkfx2KWHQKKwmGiwF3uxEo374AjkdpVoNcBDpkOv7z41dUEpA1jK01
HW3zUJZHq7xZ9fD8krgfcWeC2ShMeGBqE5z8x1TLAw289uO4ulX2N6t//ntDSBsx/A1+GhszGB/X
kqx2nCWFhZupv4SY5TBCR64JZPP5vBluoXFvh/GKobR6a1vLf5CrqrcdJRCg18HkkmAAy5sSuVRB
uHgRmKVXHBsfd2ZZz1BRRtXnBmbJqbqFQtthgnhw52QOuTAFW8Z98qho/2qoCmM2g51msU29SNMG
nxLsVn/NN5DDdijD5Ej1zEQhhXfvgtEY4siqDeUvVn91keU+xQhPdqJA6matHLm+F3w7XuUE41Q6
Jlk0GSA0xjWkElrI22RkJ+NqC/RAPkYedMxOa7D52SlyN8HFwXN5jU4BmRYg6KDl+OiJjU1WXd2a
6hTni7MYuV+XLwO5iaGpcH5hvE+H5ptp6qB0wCQgc3wLSGXXhT0A4pcYjjF9663jeQO8leggljUB
F6K00EzwGOOxGqNuio6L/lednufmsY0CTRbRefAu870Z+vNd0JBkks96UtahLJ3m+VSQoyoad+Ae
270NutSdDdCFrEqlAGSnHaJTjsqZFsZ/ltJp/i6+jjlQI3bm0tHuRW103h694VZRIgfXB9uF2zCR
2coFWG+m7L6YnuzsC28pjGeAaRgFFwBSGGebQP8yV2aFqri93k3KcojH7Iecq4LIxN0iMH9htBuE
JZ/GLnNAuFpjVbJTOyNIyBiC7pdg7SSBGa7DAeqtWhBmgyYt43AgRCwVtdQxT5Tbbmb4DRSgSuto
CmM7zebY6/SNh06zYOzTTKdSmgMBR7N0LC4pNHY5RsHozZ4ClSIxypvrfCBARWQyLYDHNMb5BqvU
mm6b07CC3MxdojjRAYXUm+rb/L2DeGvi5ooDsSI3DUQAc96+WRhexQgckldkZh/dfmrlSi6NvgjV
qfLr+Kapm8AUved5Pk6nkEG9otsW6o4fjZQ6dG/6tQWpjPJ9rB9Bonz+GuL+fmAn4OLo7yHGf/z9
VlVapDab7JSPvxTtNbMEk6Kc3w8GHgCK4drExuf6+PuHzqzberKTUx513zctdlHAF1TAeJndBxtM
7h9p2Thq2UDret3l6psXy3EAcdr0DHoa/7+oI3JO0gd7zMarOnDSEwj20M+BTFX2G+mQ8kf+Fnkr
BGxByJTEzvhgGu7wR4RS40iRAUGBjNKAq4OKgQ23dmStKVSXlqNxt3hNaAbQKnCWiwil56vJpddt
HswXGcYDSw9vRV80mPKW6jGHmz4MADW0ATqEIBqznwupSd5PVajcDQD3nDS/feqfs9sGEqZhdJkf
Gp8On83eco1yyaH2Xflv/B1K7w8ifjfO6wt/Cd4o6P2ANY8Fv1aJNWdlOeJRqSmJqxfS9VZhu8vk
R1ubnlKVgmjAsycTBSkb8gHU4BnMR53MfbaUpArj9bjOz2VzrRLwL4EVoKxEnX3e9DiAAzT2AMyn
YD7n42fGEDsAHTp4FUzZMfCRy1Mcu9XDBMeW0fEOY9qpPCCw6m53SJ7O3wmci02l5Pd4LSEDwkPw
o/G8qZNIbnspXBrdaaaXRW+cphXpHvJSYWDYwV1N2UIVYHU+mkGEi2KpA9/q8qIGKMYHpSs9Z9ex
S5z5qNyfXxPvHtobY+6IUSqtNkq3KNymQzlPztyKMkb6OGFPxt4CcyskbVqpXZKC5FX+W0/AKaj2
rRRD8L3xFAwaKABhKqK5NO5O7T4h/fku8yqyKBvaBYxE4wxFrPK23oqg6UXzLlzP31lhnHFaYzNP
SxCN46P5WmRfm9NlZ//WrIOwtMe7WqGCBtoe/BOYdiblAgH9lqsV0lU1yk/LHPnNKHltld3PZhyc
9wheyQjn+N0W89qMq8GClNoMnMMpPm6WU1+Z1+p9tmJaPs6QrFRucZC/RyLMHdcT382yWWseWVoJ
EQGw97SPcBmMsIu8gnuysC5VRVaMh6bFPF5kXWqtXkqiMAnbZ/rIbC42SFQSzIyLZxV5PogEhRIB
QPcFxPAffTBe43Zq4jwKSdHcNn33WMb6U55rX4nyezuMFypllCrZpi/QzI7vkVZexAcIHzmyO7jK
8b+I8vT6Yc/z3h7zEfuor6PImsD+e9oCTI4cEoKkon8bMI3c+e68N/Icf2+NcXxbSmsFNyLqAhKp
A11uS1+JpfL3PKbTlbGgHXXeHuv9AKITA7EMTFxvuQz7uOm3uI6RtIHc8mn0tRNF/NCJC+V3/2I4
fagcY0//fd4m4/mfTDIHzu6TMhmaMj/FeA6SRnOkTjDRzaaCrAl2cNZo2x68byhHNC86AieKVBfJ
zfi980mAHB3M24KkgNm2T/aYdGiNts1u7akNwYbtkvhvHP3U7MyZs8fzn4490p8MMcEy7ysV7XK8
A+ggW4VBNqjMzmhMYRgnWI+9qCvA3ypIxYMVjqi4jT8easQyc1m7KQkb8EpGdgFIluA8iywwCxrs
Ol0Ho4OUXpU6a2w5Znl//psxF9P/fLL3NTAhX4qtpVVkkqEznjjNeDttN3kjQsiy789PVug6dyF4
GMfFMHD/YVQbFQ/K0nG6T69WAPWwNwkgwOOv/kKkqKPQv313Of1jFWU9PLGh1ALNm49WI9D9j00C
v9PQK6LQof6KnPRgPiQAo9BJf9VXjgW4OzaUMt+IUoSzbtwN3P0JzOfdNmNerQ7sL3qruikwZjOw
mF/YwZ0J5tv2U6IBYwbRtAJleynSICrbe6oIbU+v1nPfkglgdrSkpFKmEhoABtiYKrM/rNa2eFWn
F6At1xafgPHbm6ep8c+vT/QJmZC2DV20TLWJxm8yBHGxvLZbNznnbfBOAR73IMqn5AyfimQyIvGy
Qfs7nFH/bYzOU4w/2vLvXvlv7rg3wlwXUMUsCyghJaGZFQ84dQ7I2QVEtCwlzycbjMsbc7JoIDrJ
TnXiLq/EVQP1KNvOP41Sy1OvysvkWntQ79pwOJCAPoxEz2/efu2Xybh8NWTGuOYdMlPlUpke81EE
iOId670BxuGBfZziqhykMCoOy0t5raAHnB+Aw8Xc5ZtmiahDwKT2nz4q4/tFq4KKyprzkyZN7pp7
0/iMBr5TFIC2CRbHvI8+mWKcPZVGte5WmCpTxamXu2y9SaPnJOudiRzLpvSK5v/olUwGhwkrvWvl
oQxj6Xra7lP11/mjxb3799vFJG1Nb+RVL+Ua9L1XdwjH5/HHcpFi3re77i8lTOLmYBsVKcFzt4wW
VsFvbRkofH+8+pe5NTfLbiu8H3qvar22vhyy3LPNFnO5AqQFO+jyz6btjDGHLlnsOM+0rgKXzMXy
kilOft87LVTMUxR6LAzI9QrCHP5v4KZF9VUWr/fJOHPcInWOQWRZVacEGX9zu15VjWd9J2EaSuDf
fcqg6lM6tWBTWdGCT1aZMzgplQnxbHAza1e9n+IIFl4SFF7m4fU+OFBKuO8KJzvii2N4SRLLFnD3
V8OzDbuLcVuWhTEHDGVqLNyl0LnDodxa2eh9DNE3y2XfjRAFN1c9BsVxLtmQUjaRGYZWZFSDu5VK
+4wHr57dru2WExyyaB4PQ6PVkRuVRta4W1rbhkvsTOpeBGeBegIbRVHv19DPwkAUpjU+uiVmYSCX
UgHx09ROd0lJjizVqSvUAo3XDnNQxeCdt8gL23uDzOkuDTBDQSYoCzsCRZPA1JvcPhiFpTxX2dT0
R1WbyXxdpN321BY1ZBDOm+fGVQzFoBMJNAbYfz+ud2pSey2njYRF8ZRF32fSOeiQOueN8M/fzgpz
BFJ5LcBgsGEA5GZ7XXpffzVfiS878pEKS5l+9FBJeNd42ssKgj9RvKN7xu6pubPOHAWQQLRpvlFK
EFlyG11yu6EGJZvuKCKaedHXZOJQXbdxV2LU42Rrr936uprHZPnCg2O/GMZBu76dU0zTSWGr3jXZ
C5n+nt8r0RIYf5zGRQIdoy2FupY5Mcql2VT6nQjLRz/5uS1hQo41FVqbypIcGmXvSPMPIuIE4i4D
4k249MEgic7+R782Mexl9XMEFay5PoyQoWhX9WIh6Vdi884MsxvgScnHTTOksGhjCyXT2jzJKIz5
X9iTnRVmT8Z408dExqC1BOBZp2UuwfsB6h3nrfDzAMhMGCaYbAAWYO6CtrD1xpw3G6CO/Gd8vz5T
aHl3bP6OHkHfUwlQ0z6KPIG7UQbC1ZsC5Cf2+0HXK02XlCQsteIiVssAreVHM18PgsVxPW5nh9mp
MtHzzCoMQH392Z9uSYzhcdOnvLlFCUBs6sHjw/M2uUujw8KoJkLMRmWcPMuKvFslMw7r6Wdf/Srt
pyl5+IoJsBboFBcDybyPbk6szWjqoQZnO3DSU5QGG2r1Y10KghS3bgMQyX/sMK5hZOlKmhJyhx2E
cjS3woxwfOg9MI0jNayP5xfFTbFthF9Zg0Ys9vvjovQoIg2uuQTail1IgUzIlA7K8Uvb826G7Q8l
WWOleaxiYi6+KoxD3d6VdnB+JVyn25lgticZWzuP5C5FPLis7G8V9G/PG+BWClE5gcSzRqGObPyO
zD5dDLNJQutp8KBEYLi5b17Hl2D7Ng9tIIVENDrEX9O7RSaWZ+Yi1aNRV6HcH/X11UxE95DIAP35
rhRVJKgdNxXU1zM7NK1vslCakf6FbPABEAEsM2Aiw0KYxuCiJYuyIhaEo2lX9WFtp6z2Cjudai+V
aqs6JvYwvUia1B3ShRiVM1aaObhrNcTKUbEWq/HqqElfi4wYqnt+Q3m+b4HhC0pmGO20TeaaskAI
mUdFjnwMlIlU1WQO+lCsKyoyw0SUtR+jIZeA38ugv+tq5WspJw/b1pwI0uuMoIAedY9jKUoEeVu7
Xx1zI2pbl/SdVNrhVEs+2jBhaqVfyI/2m8scOcCz5ciIMZC7YoT6xyQn0+LEug7lpPMbJVoKc0kZ
0SBtyjjIYWO23/pB8jTrXxIOvj3hdl+LHRBolEKGQpKWhDa0JEzwruY2+OUKoZI6dynwNgDEQIEO
XMDHA9eRbElK254xCwjUUeUUQfxkXYL25HoMy2B17O+diMSAuvGnI7gzyTiCZKRGVBiNHcbtcytj
VE56aYfJHWdRe54Xg62dIWab1sqO2jTVSRh3UHoaLGiKPqSqaLZesBy2GVriF0sGXqwnEkNTEVT5
ax62eEp1jYjFitvw2i2IZSFZ16RaoJ6sI0mTg/56Pox/MIeNeTKao3nDobvKK0cUKoVWmfi/1mtp
NRMOrnbI72UPc8VuSMBYHmT3lELc9kZhZ4/+ys8uAnYQgDig5s7qkNm9YuVmVuWnvnPiYxVApO9i
vp0DqqBbPIlyDr6fvFtj7t0Y6eFmaCkoQoqHeLxR1D/6KLiZuHcuoG8ASCqU1oXxeXUx+7EplziU
9Sp37U2FkI9cdX4qN9WVJAHNoaVa6yxm2ztKOogI+7kr3JlnTgKxV7T0ZIwwD2CfUFLTsUYZlQ0R
foRrZhdcGU+BwvtoxYMOYWw0xDZSuDPekeMqKptw61v7e55JQ/TWTscedVGQBmpQ+WggYE6R6PKF
5KKe+JN4hSNd0fq5dimmhhItkklR1Ao8cqYaayEQQR7EwS6XfvDqORPUmrnZ3X6R9O/YpUI2GTZL
3uz0ZJguaodB7Nt+D9aFB+umD1GV9UQUGtxQsNs95hgMa2UpaYVuGNmOhfyU6qJKrOjLMbFGXcbB
zmLQpRo/AEdwNb/CnJHXQlvZdowbSuQFMXrVKYVVWJrUfbpOditjTl9G9KEvC00Kjdhw9ET3hmlJ
gnqW3RRTwLVmXORKez+1JuRqkQ+dTxbe3mHnrDOHLzakzUBXPz81o0uLigBZ3qh3WkBV0IRCTYL8
ln3YtNWcLzkdeDeuUvlgnKgEQoUhZBcja5gRB6JS9Ijnvg93jvqJBTeuR7tcpPRUXXZhFSQ3/Xf7
ST4tPpUAFFIrCpxIZe4YRV/VLFOV5CRrr+VWOpFq+W0k0vXiW8HzEw94TFC8gRt3h6/btqoC/ZEd
tm3kgMvfWXAx23PjCHyDv13Q86HzNEAXM2fOMEk/Q8+FRvTZH8LKKyQXpBmhfSj8NEfz5Sv1UFTF
/mOQOYMxpDe1TaLKpVBXh3SpRv7q9bXSHgQL414m0C6FxoIM1U12m/Ky71Sz1/VweFVfJAcNiMTJ
3cLRT+Ul1T3J/PbbeZPcPGxnkQkKSxJVpqSi0puoz1u6OUYm+Ul1uQjfqDL9Rp8O9M4SEwGWyNiy
foL+X3JZ/iXrTdf71qEJ6oPpz7Jn4c34ssRXm196EuZdz6+SH/t2TQpmmdqgtrLWLbRQR1w6Awjt
66N1K/9AuC0uRk916bGTggQyGlfmoyVAC3ETmZ15Zu0TIBMxxKkwVHSIsObp2EPbe4D+9fllcj/x
zgw9n7vzBwKRregMtKnbMnF6o3TXCJNzOkRp+yYwxi95684cEyCILeV9lGVSKFUOSVxol/ugRDkk
vzRnVYEEx+ieZ9yfXyI/Luye+8xrtYqhBVca0P6sLq0T2GUu0L4OQIntSF4tSCa4p3Fnirk0Id0h
t1qRg1JQvRizS2l6FKyFe4/tDDBeGadTomQR1lImLp2YybzSTdQbOvZIo/oEESphVKd/9KdjuLPJ
uCJZzBHwQnAqRU+rGx1GFEwq04mOJFBgclG/dFfv7DE+WZQbKHZLjaAOungtxIXq1tGvU9cC2Yv6
FEG7Q7Br3O4xHZj5n1cDi9df9VEvrRyXNXRUZ5/44yE9TWBnNHWHCs93h8gVwbK4noJOJ0YjMCeL
TujHg1dJE1DmdH4Vwzw3eZVdm7lIRvV/Wda7DcZZunhrtFJdI3zI5nJs3fRIZy4xRniS7uzTchB3
AbnhfLcqxlXSOh+2blTTE53wI6MzUoDIKriz+A/lnRXGQZbWGNMkgmRluTrj7FGNldqFRF/urqOz
Jeh6OygLuPZtJ9JDZoct/ikX7UwzeUTWZXkKSSMzNK6U0wZeIMqPC+ec3cV0Oh+jax5IncLxKAPV
t33pZEDUARM9mAfG3MVHp6nnxdrKvLKBa06v6QSt7UeBAWan2J0O4qm1/8WB3u0xH7oBoKUxFiUN
5Yf4mg5etG7eOsNRe9BPMeJfeiO6rLnxaLdC5vvqRpXl64x+AdEvTOmiXCa33S715qpeX89fpSJL
9Oe7yFd0/ZyhwFygGIEZrCE+6OSu0kpnBPzX2sLzxvi5+25dTOCTI1AS1fJcnHTHuiN+724Q2ytf
3tLPG9FYJfcUQskeWS0ajZ8G9TSbREXTyRjCKA92d1CXXxWGTM6viPv54IPoHoHx5NPkZrtCuWBL
SBRiNgm8j7bud2ocDA2AJnlcBnMkGn3lvtNB6IdeAiZTCYZsP24Yae06ghpiclpPzWUKHcn0EB3T
cPboIBsF2JxfIC/N3ZtjPDG2UdJMgEM/mQDzp0OgksIZ6t+pqH3FTU8wt4XsnWrRYL7p47q6vBvr
dc0RCbYw7Z+k3hlf2+LeCAdfK4K1eFwh7n5+bTwH2Ztk1mZtyhYV9VidNOUqRb02UQ41EH3njXA/
4G5dzAGTsinJiyjTwyWtHHX4JrfflAHluOnPeTu8SLpfDHO0qiJWNrueIDGnS1f6tP1U9UWUINBo
zKZAVDfHBtgKtJIWk0I2tUSSjtgxQFwblCW3o35tOAS9+v+GfI6/oHdj9I/Z3UyTXrUaemfpadNS
Z6hOlohPgHd296th8oI4j9vCjGspLDGAGr2SZHQxhY14BYrC6e787nBjyN4YE7OMRVUbu0SD3riS
8UAF3OHG8lqvx5g3uSRQJxbhVLl3LTDMmPPEOD7kytjNiqqs0FDWxvxD+wwhPXCIQ0JvfaMKFCur
cM/SzhqzW3E+SDlACBC0S59Ucm9mD0b0/fw35J4kE9UEDONjfFxjPLyZ8qhdbNznWXyRajPaK4vT
ND/N4SujHPbOEH2U7jwvt9OmnscB2raa5tTg89UTUe7GKxHuTLCCjU1F2gVvCRnzZtFBh1xd508+
eFqFAGzBR2O9IFLMreqkAeCG6KdhAnEHZUELPddY1NrjHtf3j6YzDtCnq7atLcbiq+Ky325XQ4Bm
5/vzzgBzXPF+kKCl0ndI47UTzR0yKG3L1xCW9aTvwtMj+m7MeZWMSc36bUPOh/QdlPXbY30X+yiz
XKsH2S3u9acUcFbp32O8IBcD3gxMIGIWkeW1UxpdboqhtsNI+jsQP+oF5RTOlffh9zNHKFF0o9HX
IT/NTeJE/Q1mNiLjWVqOPaAH508rxx8+mGIOUdOVRSZpTXFa4HvajyJ+OP/7eTfq3gDbslYHo5Wj
SZOOnUenDYtAv0//GGhOruCuIN/MMP923iLnigO5F8icAJUAkwBLBxJVdr1tmh6fxv5X11+PVthb
wXkTCr2UmQhrYmIeggx4VKgKS99YjVYVdcVMQuNH4+kPqz+F41USbNfmdfKL3hLg2qS9mLD28pvZ
SQ7n7dP9P2eenordzZeRTNEKWnNIYv2ybZO7JK9bV1/Hb5E6/V461Unt/gtZBUgikaBjbgnQYJM5
amazEgJZnBwZ7eIhNB6WXyQsU+efDk0hwgPwLpI3+Ty8HMEVgO7ox0VuWVHLUm6kIL9YPKqPHXnW
5Yi6Ip3gLAVOw6vefrDGhOF0LSWAAdFbRnZxGk+jv0HcpX/Sr9Wr9BEEkz6Ve00Oy+0XdhIagf9/
kcx1HBmrnudqn4Vac5Fkt3Z7p62Pal/6Q3lUMpGkFtdvdtaYu3lNunxC1wtso1MaQH7c1ev6Engx
b9t0p80h36tKgnjAPY07k4zX1HU1QrIGSgdJNjljdDnJpl+oIloJkRX6892BkIeZ9EXZFiEim7Po
N238cy1FuSH9Op9O3W4pzKmLUyoBo0IDsXlZXahSH6wwnkGlTn1jPcrf+y99OrxaoV9qYyCS2S1S
zEmSxCrmtOWDBXkGVX/R0i/gr+D370aY/ZExa9BuiT6Htvqr3h7aURDKuPEFj3rQWUEJ09KZjxZB
ylE30zINp6k+9UPjGvEsePtyN39ngkbT3ebnNvAEm61lIZ7hR2PE0LfSHYtN1LwSmWGCcgMSPy1r
xwTPXgjVmyMKZhDwelRW8uv8nUA/ySc/Q+cPRDQEUYYNYKC0NerISMDZb+VOUf7YCsu3ysepFF2x
/BW9G2JOTUGMtdlmdKz0+H7Mbi0buhSCTIkf/neLYfffHM2KzFhMlB1pHxi0kZsT4WFztbmrRxzl
G8ioiYjAVPQJGZfQjaGbtjTOwzo1nAWKJhYKFURDDzUXwBdE35DxiniT5VKWYiiRrzeIufV2q1UC
/+bHJmjtgIkLbyo0Tz86eD31GfCLgMZZV7hEoetxU99TwMDkggnWsR5m1U2O2kV1Japv8qo9qMq9
W2ZWN1RRO0kjxAcUpXJS+aTNV3l0hcE8ZbkY7cqxkltTOQyixhH/0ng3yySl8lLbaU5pOTF65Shz
50hKcP6M8bOL95WxTRRcrh0paVrao8EOHcabWHPUax1UIt1BqT2RKAzfTf6zorcPvbujjH6A5LKd
AQ2BM93G4dxcEUPkJ5zX6n633ta8M9KtJCvAiyEdl6x2pv4qSixvAuZKHXS3Hw42OinZS0dezn9K
ljmLdhkg10V0vPV1FFhZBWdLmSySdSM0WY5QEALafME8QOHVrnVpX8v3CzRotkMdokF1oI2O+YLc
538fsuN6Ubjq4/k/hus5u7+FuW4wQ6qlygBlUrt5NKIfwGOd//18vwFpog2RHQutDeZEWO1kjYXc
jWhq5D9piwqP28PylxLx/RdULdyUA1xkponXjIlE+OPJl9uqSxLgskHbHl/HR+tPcSP56kG62/wZ
PemjCAfC6xhhmN4ykOZDng+P9Y8Ge4zpSxZK5Sf5ZnmVbhLsY+J1F+ngOe3L5AOh4aQ3/YXhiyQ5
uFcNUJBg5aDKYip7QpasXCDSnVEWYzVIoKUnXetXdJokuhd1UOl9yQZYzIHRAWfIfhksFxOJk9HW
8rU6GX2AAOFFc+a20U+QTgWDvQge2Lz+n7m3xlxmqVQV/ZqW0LQLBtAzt/eUwpte3voheo1e0Jf6
CmZvb5IFH+d5V6x2C+oOEM46a/m9MwTXJ++YyaqBkQTQvMr4iB/dRFOjTFZzYod1+7T2xyS6P3/M
uL8fCSM2CUQg1icA1KxnVdlK+cmwomAauyDOc0FmwnWCnQkmqI5bB6Rrg8REzZ4y/TaOB7cdbEez
V6cXJcF8W5QVGXDiz4SacWRkdaEDAWvLs+LIvfE9VirciiSJnHlegZeuevNw/hNSt/rk5GC1RnKP
cSODZRHEqICVZVsKBIlqHvrpe9NdLcPffP5WEV8fvpMu884b5A0L4ki9W2TeKyZabPJELCipXFbh
5qloPGBQ62qKHfTWTUoa4BVXYNyrRHnsW7A+t1bqTrvA1xMz13Orx17aPzEx7iwxGGvAmAqBdKdd
Lqy0cNT5mPezK1gy737eL5nJoA10fJNWQWY2n8prFDsPa4xoB5bIy+GgA4r1TQT04uaCKDmB9MQw
AMRg+4pjoRXSQOYltBY/C7cXGHXqA+L8McdTVAWc4AcJZNQqIv/8Wrk1r71lJrTK41KpllIUp/lO
g8AkuBtjX8m8+E+MJHQGwqxz8Qr2IXBDMdYJ1HCrSvS9eXU35f+Rdl27cSvL9osIMDf5yjSc0ShH
64WwtS3mnPn1d7V8jodqcU9f+wDGftmAaqpZXVVdYS0wNYIkG6+jL8DFwBcvQKWDeKhh8oXyZ4PY
+EBJjvgrh1sZ2wcyLQHntPwFvDgEFWkPctDk0JazpWaylWfphVTwtjfoqbGmCzQ7kQDqCN5OZiyo
k7DijxmiBMvVuq30soVxAkvW7zqt5PjszUC0FsV8QIWgbhiWaXSYXrIHik31FKE4j0iUW93BuAZC
9/gwX+Q/ztvN1jmupTJ+lgyoNZmdAJJ1rbWy2o1mwZIDTnGSJ4TJk8iSIeeL4OziALOrr3GkWhov
hd/0bwpYYbF8YiJJMhn/po5FOxYyzg9smRP6qi0IoCmy3HQn/Jw9BalRXlimk3N020w513IZ76ZH
qTxWBepAFTZtZzeyw0PnE5vsFLCmRJyVlO2TPCnJ2GPVdeME8DzDn1t18gQje+mVILBqQeEI2lZL
khQDjO6AYiBMXlSZpA3qwMS8F8Zk9x+bDHbY2wGmdSh3Ny+13VTsJI7tQ5BeMfMGldXDoESW0XlZ
/Lzo9+dtffuKrYQwVeRkamoBnEQ69uYkT0JpMLJAxYb1EwyLglriaT6mmP7tvp0Xu+lDVlKZbEyX
KjwL8yzaN2a6S2pnxBOrTpxp5lRAeUfIXIBSwyB1awIJxRzKxTWHrLcJbvWjnAY8sIat+RnMiP+2
DoMx+rgUSWciMcdzQD3I7niZ3AcPrUenKovDCMfvnj/DzULVWiBj+Hmvx6UyIE2n2DjCS7/LL+Wb
wA/39A0ShRD4N1sZn3RkHHIkhF0kTiChRv3sQlDMizJDP6Vtk++KOjtGJjly2+21svBzAyjsseGQ
VvEAyvdXHmZ12IyPDsdKASBLHx4wGIg2Okb1wl01W4NLqyGE79G2wvj6rBl3bZYJiZUMZ13O4DgI
URcw6gtU7C7yUjw0eeDqquSqpXnbBzoOpX46/615dsx6nqojYhGBj6ov3sNJtEB5bqVcTjxqoV8i
++lQ2UdYGCfjPJQjASxLK19N4jRYZZ7xBr84urDLn4MujqKcjcKeRHe6/Dwqx5rHSsZThHEvpT6X
ZOwxBl/0GNgGc5cY8aYSNl//ePYD9ugDHYpdOJa1Xq3nREkPyvicy149fJf6q2TEKHWfgQLDUVp/
KSprSFPrvC1sPc0UEAuayK+w2POBR7l6OgD0vZ1BKizs5Xi6SUagzzcApAur0MaAFXEEnTfOtO1o
VhIZz6aBjzdu1SI5zLueLhUAYN4jbnosQFb7q83Im5LY/IBghMYBqxjaY1/Tk541QB4Bv9aY57M9
4lkdijXvILdj30oK40SwywZMtb4HdcClcVCcGCx5LpCc7NYbXFT64Uoui0teV3oLL5QoK6mMK+nG
RQb1FZpyg9fDMjMHOZJs91cSXkU/q4v+m34vvdZHckuJj2jwbX3eFdw2XlQDdaJKQHbRGX9C+rkU
ymqMD7WYkeNgXk5hj6pZEWcO1jUzt6+sRhQcYtYvjdvFWHs4b8ObmSl68yjZAfQFrFyMSSXiBIDl
fJSwi109oG29S31wgIG1gaJI6wAIzoB4wMVJ3XI9BHMA6ExiGAYp4+dXd9EYiSQvYnwIm8ZWJEyC
ZtrO4PrRrexmLYZxP0BkW4SRYPfAqH/My6E1rvvgeuC9jtg7gl00BUxSGBgB4hn5Aj5Yq4WsdEpq
7pPCq6a7CC2+8x+JJ4BRA1WEqZvJaO7j8GXBZG7snf/7XzImVgMmO8OebmFg/MOkgDz4F4F8jiLl
SK8U27vMsSPPS6lZ38lKZMxOSKqBhDVUaujiRChY6rAvyqeiDC0l+XlevW1ZOl6S8NMATmCMLQPP
YpChILLXi+dpHneQOLSipUopwjcnz/2XozwJY76VPKazOPaAvYr77zp4T1QdPZu7ts3sOnoz1cEC
5qAV9r4yPA8ow+zOq/rlOn+cK4WdB0wZ+IxYTmwRfI9BXszARHlrZ6vOrOFIg4RyNVXYlZzccU8X
Grodl4ybvWofgg0wcSPhlEz0HD7f6BFwguE44BK0rp4j35082rIN8IKJrjRXu51LawagBG+tjw2J
qPGKKI0iNqGRRHnJmFGfOsjmphU6fUdJwOnuYr5Tb4jbOxIe1cUrIGM5YzdsxfCLRMacpEzM8Sqt
BzDdBIfxMYKK+V445Ndkz/mYTFPuiyTGlrB5rc9BJeYH3XwWstdi+bmI3yZwKwkvQXDRF4PVyLxx
GLZK+B+hcM1AwkdIYvtGegMYiXExgDLl67sKPKsHvHv9xi+wghA+YAfVK1IreQUSvsNRl3qZVdb7
SzK61Bj91QBYxM6eA47KHPK4j/CUqIlDUTq0wKakRf1ghbb0GDq8MWAmDH2RyBxw02ldp2VIHac4
FZ1QKy4xOKa42lK9cnRjXPgXSYyHjUalGEmMjD7aT3jfY/db+DGBFOgCk+hueqOhCHnP247hyWR8
rJ6lSysH0E7ufiiznxBO2KBX+tz3oqe7yn8FIiUDmDhjPHt/jWf0WDbNPa5r4elBXc9KDuA/pirp
BcyZXgu1k179WgaVXsc34ZXuoVU7XqmcZxdsPood9K5KRd1XMBbZSlYnvtQJJ1LwtGKyz75tixpB
KTkIpbwH48/RDGJONGAC3xejY3yyFA4GUPYa1W+X6yT5EYBpTF4kuxjv+FwMHHXYJ+usL50JDur0
IN2TGuPb4JvDxq75nRaysLMrAyfiD98mrHrs+7UZkmAqGw1zl91dVD7xIQc458eurgpDEYhSPuAZ
/j6+qyjlA9r5rnCia+VOeFQAJPTP3DrNge5X8zjFto8TvWwDL0sgpLKfrgw7oxFQlQYa1Q4Z+qFQ
Bs713Q6dxn9lYNL6872S5zpophCkO6NmdUe0u8Byjf6XJb2GD/MR7ICO9s3grXZuKgYOFbTPwfWq
shMfDVk6UV9AZBTXT+N8I/Gmc5g85JdRrP4+4yyCZIjT0cD+YZk8p9PR1O8wcWH3AefweGowHiIB
E5kwhEp2iHQ3aK5VjRcwNmP/Sg/GPRhaGRaz0GWHoBdDx9BmWwxGVwqMXa6XlhgAjVFVvyd6e4gj
wTkfrTbtfiWbMb45mqZOihp0YU099yYTD35ZCvEYNMO7qI4AIphMPMKJTZd7ksmS1MhtG4pyj2UC
5Ae7qOl3uhBeIM3lvHe3vxtyRrQCVaxNMcnbYo5dOiQqFuBT5bZV695KteT+/PFtq3KSwWQVUoGW
chERYCNg4bbJjr0WWGrLEcKO2/zH0E9SmIwiGJelN9OcgBOh28MIb0NfwUTRYCdX4LSywQtyrdgy
XBPP7W5bx0kwPeJVOJ4xlNt1WUH2fXUVG5EPLjunCWerzLAJzysNbV1nU1Qxw6wSGRyLzFnOC5mU
dm6TQzZpliLdqlFiCQX2mIXU/fOvtpbEnGdcVPU8iIXq94NsL9ExMwIbMJb/mxDm7Iy5bPLQXFS/
ko9itlelJ3HhDKewL9APw1grQs1z9X20RUoUbUCzPTv+2poxnHAn389o7QPZwp7vzqvENuO+yGM8
btVnYKEdCrJTd/mVYDXXlJBxsaWn4sDnP9i6WxTOVJUpezfouj4rNwxGGBmxnh2I+b0RH0Lwa/Oy
JrYa+UshBF5sqiBCqSLzkaI+jZSmJpjxeiU9HtDlIXQNxWpyK/ouAEYJUyoAxFn+OX+O9K+y2TSo
LX9LZT6bMIb6EirYIqnN+4h8i/+QW+qLVszJNYBAllW0Tg5FJ1nC0FsVbw96yzGsNWBjoraYraDC
EKZaS9wgKe0ia17KMRMtZeoEuzayn+fPjPupmChZCV0v1gbceeNFyXF+lwEmXdq53StWSPzlXXJp
ciZxSgCbTmn1qZj4aAyS1KDkFx+y8X0uL9seMIvHrn84rxzHINgx40QThCkTZOzbymVskbEGIEU5
+OeFbKqCwTKMTYKqHrOin+/TlE9l3fSS6gsRNtHUzJ5Ub2yBnSry3MSmOitJjH9NglpsGjUm/mjP
9rCfUY16oFX+1su+y97SWvwHwqZBrkTSn7TyhGaJyBEGILEyE02xF6k0rETLukMftZVjCrK2N/RW
4JwoT0/mHs+RWMdRSgDOV2t7bIU9EpQVzn+0bbNfKcbcZVMDpoEgK2SvYXNVfl8cwLzdB/sE5T5X
sXNH7azC5vaceZox97vPxzIy5pR+wdEF7qC9+PklcEYxtDXt0uve5w04fUwwffGJKz2Z652FrdoE
S012xiuWmMIr8kYHt8rHzPsRhtiwx+rEJbkVdu11cdUdyK7f99e6xx9gY8uqv5ynjKkxEfixkvSB
obaypEHJ6iTU8UMap8Todurmu8GWQotiyWNg3OkxwRY7PDbnzWC3ksokqySb5EXIQ9GfJWJPgvJU
FvGtUvGobHliGB/QYoxAixUNTybzuYwutehByTl5z3ZSAlx5FOFBqf6FEDWoSqkVQkn3Tb85Utyp
0O385Fm16n3mis+8gatNlVbimAtitHNYjaBoPNTtW9VmVqi4nbA7fws3XedKBnMdFk2rAMavLj5I
G0onnEANEpBeuMW+w+D3Ut1zMZmoi/xyHVYSmeswK8YCyIwGM7nuqH1MkRnO1NjqNaWxhQsf+aMt
2yJ1YBNig0DCsulnFxobLYBqBCST3QdVg4SZpMAx0Uoo8d1ijzdev1mTMNWTPCa0BlO1BEqbYXr7
Mnug2KZIG0aL2GkML0OB38BZwkMoY5uwv273SSi7Lqyoeq0B4QeRNrObI8qLHta+SOYsbrcLnfL5
vN38y134raPKXOtCiXtBT7McIyw2tl4AbSe4k+lMt5TOrtkZV3/IMftFP+aCo3UiZOkA/Yj0ntYv
cWef12gzMFBUbQPz/AYM4rORpI0KynnNyMBhu1hE7a2Wl7xun9lJBFseCHMtrdA10Hz5leJEKg5W
g5AyHHUQyWA9ibt0ta2SrqKzhPFaVWMud5yJRjoC1uegVddZcyHUj+ePbNNBaae/z9wrMe1NweiQ
7UdTAzzKUBmP6IQKVmX2fwjV+Ovrr0QxX0fTtTHIBjyZlii3izKzBV7XkaMM+3GmKZKwaAEnYYzC
rqlLTM8370RoH86f2fZL86SJzlycVpPiNtVQZ5DuKT4jGpug3COv6CtiZpxX5vgXk/v9iVg62bZN
a1kXwV2v3X/MmN6arvnaerNHyYUDN3s5r91mOFkpRz3xKsWYR4m0XQAiaHke7usxtcKpea5TjMMH
vE7b5vfSFfg1EREZQx+fRVXA4GolJJGHBbDKMobYVKuJ3s6rw5PBWJ0xGN0kNorqd1Fll8DBXsqL
YvqzNfdfpn1ShB3MLcD6k5FGN/a9jI1AbXDMuXCMsOENOW56g5UcxvBEeZon1FWgjAPUzPqqf81D
LNBSRIn6Wya6kWal3PYG5wQNxmunpKpENahRAQ4ba9H2CeDnGsU7/5m2rVxH1UEWRUnCIuZnWxDA
Bz1qJuquyr1xOxwVH7HojmDsCU9nnzi8WLt9kidxrFIDyLgwjQdXEVzJ47027M/rs3mLVuowt0gZ
B5SiEnTVprCyxwlpWQxWuIeqUa3zgra/zkkRqujqulZiI+p1jK8jlaFdLBkKvYecu7691QXAVNjv
r0N/xUpKJxliSjLcIjnSQ7sagFIUhH5T6gfUSu+LZfTiYvHLLHybA6xlnFeR963oWa+El6RrljlG
2jBMiRdUgjPzGg3bHn2lHxtmG1PGeiMih2Y5ImBb652+pw5W9P/hPSY35zbWZ8l4vbjWJiHSPwoQ
oh1eSJhp0HZIuC554ZD+6C9pOtAXJDAuqVg2YkyjkIOkbXPJoIiRXtJc5923WbublcKWUg5Exqa5
I+OSNSw6Ypma0akmelAuBRyTCpjkhTS3JoAmrDZSIkdumj8E/PjlblfSGJ+OiJgHxYLLu4QdYNNU
E0zTncyxuu3ixkkKW/daAKLXtzreblPtNMhW7ifA6VDwbBGToSUwC+p9Y1c2b1pi+ygxgwksPRHz
fIy1d2kklvpiFqgsL3C3GJfqW0unoKKVf/5ebVs94L8AD0d7UGyBOavbXlZGrG0al/rBBBdNakvY
cqf4y388avmfj3YSxrgQYYaFJjIgn7Xc00DPFdf7GmzhHJXop/9i8yuVmNMDqlWdYoRQ95fr4DJ4
pM+a6UK6ytBzeB7fwl24p1hPAGIkFqBnB97TePvjnZRk/IgGiM+lxEf16y729fEh6iKLtNir73nF
EpZ99st5Mldu0vMC0FIQZbyG31vNig0sNGLaIbJiFcDMdJ/RPLRHNTiIDsXr193zR73plVcnzVxC
HRigmIYD58ksPDdpC3KTh/MCNiPbSQB7/8apGgbsHZDdnFzKwzc9OyolD2Rls3tproQwaYeOeVaA
IxLdTxtPiyxqLzXq9qJiKbml7seb2cvuiif4TxcQ0/+c15BzhB/3cxXYGhkz7CU2qJGEtMFV08+N
nYlD4Z2X8i+O7LdRfqReKzHTTDQhK/GAaBzpBZug9MVi7JPoOvBLoLvNfg6iwMe/68etjpZqvxJL
6jzrevr9KIlEbVVevlt2hiVi+pLfj9vOH1fSGPdSgDxYqKqJ7j4FOx1+WrDHbxnt/6HbmNnxj/OH
Sm/XGT/zUahdK6eMWVRXC6y/mcrbahEDu05aLcMA+fh9ykPDyWe92PUaABnOS97SFOCAQMXVQPWI
bXzmXBtBK0p0qbND+z66xKsvU1t4pFiEgGV2kkseG8GGkX4SxxxsWjTyKPUQl3fHMkw9NPD+3JN8
ksD4bCBbt6A4AZ5wowKUSnlYeG9AXqD7mDVdfa0sbospylD1pe+m6QHVPLdEBMc0Z2MXIIrkpQ40
uz9nHYxvjicpGodM0QAYObsTYNYSh9zVTrlXXDoJYXLZduQtgaYICj0DcRxgK5/vWgEcCNmIEuLH
g6EKeLKrZWprzRCmThU2HYBFzbYeHJ2UIhh/wmQYLIxGSd40mLs0ipsrXZJT3ujQhuVgYOz0o5hT
ELM+mAhBhKKb7hSLsKqAo4qEbZ+BC2R8xl3lPZA3U96VSCYoJaE2T0M9oMIIrLn76a3YE9CLCa50
NxB70R24A6DoFxjU5FLeb4ark2i2NdOjbI29GDDRSVPlGmBVUUa7aDgd3+0jBSA7JjKBRPdlVE4r
qryIgsU3jXi5kWNhvErHQP3zC4kPd5LCBEVDmLswKnCKQvKqioBvTW/P+zCeGtScV/exKLKlnfNC
94tp3Le9BBQbifMi2Y56KyWYF7jR9XokdrnuV+DiSG4UJ3PSR3E/evl+cQugHYJS4n88N6r2Sq24
01olwUzSYdbAElH2V5HR7s6f3LaVnT4N/f8rEYAXAhu4hFnJhTzW5U4Z3sjAgYPbbkOsTo7xx4VW
R2WI08P8O11Eay3s0l7me9lJPe6F3dAHA59o+0vITzSsFH7Wp4qBRNg0BQGGmWiDJvIImjUPDU1i
Y19ljz2N5+ySV1HdeCN8ksk4y3rsmk5tNR2LE3S4f8DSIsrF/JWQDWf0SQ7j/8Il0KI6h27Bz/p9
OKbATBLu9AfBLXzpQA7qC/BYQTI6fDtvIh+JMRN9IBdhALCI6PmpjH7q2AWtQZuOuhm0AOfJ98Bg
uY2lZHLEqrNFAVg2cz3tihbLfQqvCbPVo/4knlG7MkG9KwS4eMmRsqq3dnwI9oOfXSRPFHgcAfCm
fJ54Rrt52LAjFaUV8Mqx7tdo1GRqo173Kd1veyv5Q2tLIE1K6FsIy5sgkv+ZpnbfWXJoCX+Xk52k
Mx5TioReGYEsczDvAerilmgXhqCTMCyak4UODzz5X3LAkzzGgQazqOQGgbY02132kl/uUnu5aj9a
hUZi/8UiwjpFYyHjShNdZkFr0SYKLvP0SpkKS8A2zHnD3YgKn4QwwduUe6WKI7QDqsXLxEel+H7+
739kQV8uxipzplXOlfNcVGkYg9o0MK7yi2EuuW530T3idXCs3Po47tPrsrU7ZGsP50VTN3ZOMmMf
c6ygL0lQ80uDmyZ7lPPYzpTQMTseFvqmP12pyBhG1olhIasAMqT0clPgKajZJzwOSc6HYhfOAZJF
YnFpdV9ekic1IW7X57wy6bYi2ObDVikKYWw/QCtkUmsauoXpvK+bwhU000r0hmNy1Bd9/S4nKcxx
SY3YmfGAknkia5OVBOG3VATXdZM8tuP8GjfdS5VLnCSVpxmTmESx3usDaWALuRvjcUCAHsOZvd0U
gbqvRjQDiKts5Re8LEsbZlV6SIFd5Mh5gmdOPu5qErvn7Xrb2a8k0V+yulKBPJJFC3sDs1jKmz5b
1T716ehjvMveh3flID1hdOGat5XC04/JGoIQMEYYFMSbFNi4YD6yqtALY05I2bTylWpsGC2EqdHk
MT5UKsKGAQb0jFOt5KnBRMp+Tvt4kLHuHLWA7Bul4rEJrXKQ789/JJ4Yxq+SIZOHXBmwHzdcL8ll
Xh8E8+68iK15mY9Owy+L+/IwwSINmuI9Xj+oRMrAQqLIavpe+BlEVufSUbjCjp85MjdD/u8PBC6n
z7Y3T8nSBENn+IIfXAL0RfHmK6yITL7mzm9DZkk2ntu+7sfXvHB43jS+8H0tWHquQHCBB1JUWOjz
WVm64yhHPc8Xz7RSjvESE3jG4qZGPavM3fyq8oJ9K+x6xQaylDf60j2XS3rTFa4EUp1XN3nB2n1e
A9HmMIjvgvGjrm5NDMNmib+ELwYKW+f128zBV9IYv6EJDfrYhDpeDIPoSuHI8qUaguQ1b6108oLx
eew4b+etF+EnG2W8Rh4nc9bRidjmbfB+wXWhyCsWQD+TDnRcVXyORYs7cMwzU/r/Vwcr50rZGgrW
A6frFovhGFlb0GHMnPCwXGGZpO3tWgYkVGJVgN/lDstSOzlnR4yPUatpRLjGZHqvWfkTtaR8l110
DXjJgQqFvsDf5aarT8u4m7Kvyxx7ISnYS7H6X+0BQ7ULvOy9PE6uZlcAYzpvSjzfwzYKFDmXs7Zr
dQzFArHsIR4cMMoDwXJyjcGqr8WL6JYnc9ulaqBoQQ4CKhEmb+hMZYDYELOOonEpCGPljnJcozE+
8i7KpiQ8ZzBUJgIwk+2sAq6S6GmMPUXUYV0A0e+IiFVdVdtzDnHTTlZymK+2JDJ2UEyUeQE0Sl4o
eHH6c7lrJSffY8TEGZ9NhfPdOJqxn63BE1xtsF13kNXcRpk8lfBOC7ml0Y3RBfRRfx/gR7Vjdf3S
yFgUIjXFoRIOkvzdQEfOmB80fbFC6QhmnSgB51tQ25zz3AwRK7GMhYgj/Fs714YfHfVdDSwfuoYc
28nTYmMtDveOZ5Lbb8KVRCZi1HFODAM4sYcwaXW3BOiHL09T7mXB/FrPKiafDMW0c2Gc7GDpYzdL
ChyCrAjCzSCLqSfJdfZX72KKTy0pKnAx2Gb2IIhZooODGrjq6E8Gu9wFf+Xl+FaCKp0iJPIC86ZN
reQxvjaWlWnJDQRmubiaWkdLKo/okfs333YlhfGpcSNL6SyViq9cjy462a4+2tWFEVm9N6HC0djh
dcADOdjOtDUgxoIVCuOgOqPaNEcDoKlGLNEfjN3wUB4Aa+41fuAhaL7rXuQKN4bLm9DbfLeuhDKa
msHcJT1gh/xZwRB0s7hih/KJWqcXVQz8GM65bqYg2MYGywrg6UFK9jlSil0s1K0R6bvRljy6nkNR
1GMX8K4A3zD2sb3YgWXAnXOhHTb1XElm9OzzEsBKQToglUyOk4eipy09Gzd3QrWrcovWPqPDHFzw
Frg2zdVUTAkzywATZL9pFSrzFASgvFdQ8uzze0UVbUXmvDe3856VFEa5jpB00ibgb2A2B5gI+o4A
1kyw084xQc6SYaD9Y9zb5WY+m0neSjATU4CW0c5BWKs+kh7Kt1U45Ed+qQIcv8IvMAH2PDvlP8mF
ntrFjme6mw74JJwwxR69k0FrLvcJqqD3o+GK6hPHWqkH/5JZrQQwzw9gcNW5UphY4QbrJfEWv/Pr
zI6eKJYzOr8iL6Js2uhKHhNRemmuw6UdFT875ncKSLh1MBsETmfNb+aus2NvuRS4yDTbxeRVVKHH
vAqfpZFjsxEsPkBIk+/MpPXUND8CqdyTC+SrpLNEwTxElbjH7DpPYxqxvpzwSja9PivZ01L2GVKd
9AAukPkgeaobeZSDeITCpUO7eJxPyhNIP8FKoFwuQw1kLvpCyN8/HrEHXExRsuYX1Wt22g1vJp4b
tBmXVyxyXpVxBmAjx8DmPCgjbPUBtOaYPWx2ma09nNdw0+GsTpRxBUtTY9FQQHmwVA0rkPw8Sexl
4q0Fbl69lRTm3itxpgmBPhp7s3bM+yVyFjTfgj157N+KzNJfpCcMWu7/J83Y+n9eSs2SqwXmhjPz
cRCrW2NQXfTinPNitkYJ1unkB8T8ykQqICOLwG74hfNF+ejLx8anq4e11zzy6lzbT5vTSbKwA2ow
6mZKVOQzGjBtKWHSCGLEo/owoZFtYP5/uW95Ax9cofSWrFUckj6aK7yT48jWrg2EC7TQ7R7rNG+T
DVezC715d/5YN33bSk/Gy/SFNmISMgj8tjRaW4uKB1IYlVeANGkZ+5fzwng+jQWsB3OKOE9Zpu80
a3DaK8lX93QCt7vk5RWc6yYz/kQtS2lqdInsVbnfF3Ltzfp4Mak6xyi3xeCBKKmEGAAv+fzBpkkI
QMNdKX4DUukR+LI1SBRKpePlZ9QZffXHJzlMBJoplWVsIEui55b9My526ksWQAn2qoOLHQ4WmC2t
ZhdpDs8181RkbLJukoioC673lB+lBsTw1XHiLbpvpit40P/3GBkjxGZ6QAoN6qm7bq9cdOgLRz4I
injukX6Oc8dIdV3dL5AXN0ZZI3FQl8tqrzjlLrZT+aM6knq8g/sXh3XSirFBHeNi2ijisTK9DM6A
VqHhLLc0oxX92OOVm2j8+KIaMDGIomJfWJeZcNYtJMfjJcLaZIo1UHS+Wwz+EW8SdWtQrzCFxTHJ
TYtcyWPimWSYZa4vte734qU43MblxdJddeGtJvzk+Axq2181w1YhMjD6j/1oYtvGrVSAOuSweDTb
i57BkUJn7rzA5vaTN81dPUn78tGyqgN2M7Y6eit4nWKL9tEnX7mb/2kaS32jdtk/87KD7TcmEleA
ZwKRWPlC16l2URp1QNIr3epIiJ/IFp2QMPbSFSqGwmv6EESOfsEfDv8IZF+P9ySZuXttUZlBHuOp
AEa+3lVeFG+8AkOgXdrprtyZdvUu3Wo7xQ4u6Mhqet9f8Oon20d++gXMBx6EuBJ1ZdF90se7qUI+
lr9m1SPHjKge5/RkPmw3NADsavEW0y+NHX0RLT5qlA5AhzEYS/nXeDdy+/W3+qbMlRyNNFnAIUWf
KcpbeBeC80Ow3+LYKhpr9kRH9pXEKn2OntvX5XSazMXMRjMthRqn2XkAf6WpC4RqgE5CLfH/QTK3
+fFWFRkmApKylvOuR/MifO9dMXckR/IDZ8ot4bF5T2+yqxpNk2bkeJ/NgLGSSg9h5chJVuokNzLB
z/YdHGv3sccj+7wsYtPJrcQwsW8AvGUgiFh3iel9HFFTV3+GkeYRgilKgVMt4OnEXER9iYthypD8
mU3tKAPqMHprF3Hi9P10GceglWwir8p0jsHwPiBz+6aiKaZUQZm7jFW7SAp0Q/HU1DhStp9bJqKT
CcgmE4S+n7+YJMxDW8U0U3KwvI0JCV+6U7EpEdrKz2JXcpd3N9VayWOue9NV5VQak+KPkXiVTfkl
TvUaCP7356/b5kdbiWHueNWImZgaEp4JUXIU+2aftfmDEExPY1pZbRx6wwJfE0Q/zovddGYrscwl
L0cFe46zoe9ScjHM4YXadRxrpOfzxV2uJFDFVzcsrePRCCqEhQCQCMMy2rFyUyuCPSMkntdl60tJ
YAE1sCmH/7KhL21ElF3p7GY1mKBqyF0Mos9/sx8E2qWTFOZ2hXmqA+QIRdwiKy1Uc2xxoSQ3oxP3
7+f12To5SVRlgNWBFgJwJ59PrlzCUZ8AzecPQ+4LbWcDeGHXE8y+Bf+cl7SZYa5FMW5w6KehLIWZ
+vrqGIMyTwejGX1QRe7o/8WMLU7wpBfjDM3IJPMcAAt1nsH5hY4FitG78wptmfVaBPORxkHD2Hox
K74uTPsZxLPGPP2NI1rLYByRCCiEOQuTFEx04fcPCAEP0+k7ZFmyl7mhxzu2bfM+HRvjiCoCkhiF
TMmhL6+K8Dia3+ee01/niWCc0JJXZlTISB7F8mdbeZI2gKOKM9XNk8F4nDlJJzR4xOzQz9dGW1pJ
3Vl6otvnDYB3dxivQ9Jai/XGJHsJKYMcPC2dbCf4PLypGY6hsR3QfKqzDlB1mHETfWH+YfBY2Hl/
n/EBXSWNAPxGxTifHtXpRQJW1fmD4glgbr4mI7gtTU72rf6c1ReoCp//+5vxGrAwuqaDVRfIOMxV
jPN0jBfEGX880K2u8hVNp+4gXKpedVvZvT/yNNqKpJgiBimsQXQKO//ZbXZa0KEHhWdeI/btbdRJ
040ZCsNjkOTfoq56FUxxsOtSb7FoOUscu9uavCdr6cwtXXSj1+IJz74aK3MKmPmaBBBHC/hPKoAv
cz7e5l1aqcrc13KWI2HsJ9WfkGqZ8rAv1eCG5DFnFnHTRlZimCsrasssVikQ56Wx+F5J1aEoeZN6
2xFoJYO5sMnSxokht3T5T/Lo8l/zQ76mKEZ4JVv/o42o7BKO1k1aPCL0HNok9KL6oGn/KGpih/pd
G193GRr8JQdf5PwZYq32s1VOIIFdwh5Qt6b2fWz2NRhDzl+0j8IMm2idLE9lSbObIdD0Lkbnw6gD
otm6PgkXUjxj9TzsVeKpmbZ4qRZoV/moR8QyxTqXH7UqLDpbrttw385L7IaFWe5kIa9tRVMBCNbN
7YSdjrSUfdNMhpROopYernlnq5FR/ZDyyWysWMtSv8tq4pVL2z5KU68f8xxrazxnct7gVZFJHZa+
TZW8qXK8hPPvMt6hptXt8dBx9fuo9cLBxqALnok8cgfOrf6C4xoKQidPMZbzxENw0C4itLPpmyO5
aLh0NtsOE4APuopEFhSfzG3r0yoXOyIXGLgAP4en+WZoFRfxPr4BbIcdeiLPYW7fPVnCNQDzGcpj
jG0ugyqETQkwpMGbHOIh2Ni6M7/9p1/mnrfTzYuwEsYEHDlGsACZEro8Ru4k7WQFUeGcF7EZ/GUQ
QumAzdA1ltNTXaQUwwAi2Xey5huGaVWBCxhyF2C/PHe/rc1vUSxs0JQrgjIv6G8KxnUyWLMLTH8P
KMkokhz1xqd0xLHHa+9QC/hy00/6scjj3ZBkSyjB7RcktuL6+5QVdinH1lLcK1HohHrJU5NawDmJ
zEfTpioPyhD1Czlzqn0OnDnTRrN4cv8/ZAybl3ylHnPJ637CS2TEporaeGP1KLWhNea8BHH7mq2k
0C+7epdquiDPkQBymuW6A0MMbcwRt8UozvyBtfA3tUlpJY4qvRInLer4f6Rd13LcurL9IlYxh1eS
w+EEZVmS/cKyZRvMYE5ffxe077FoiB6c4/08VdME0N1odFgrW/JYClu0x07DTwsQTMt4d1nxRdrI
BR8VbhW086foH1Ovquxh1AX99CLF4+INu1NVIMTAUVhl62vQOKNDLBAOi3yYaOsayvPl9QgM2eZc
YTv0edQQBFPZWLg2JJC5cacSRMAi6ubNwaL1+XDxR5zbdQx4swT94C5ydLHqUjTapn4XlidXfwAj
6mJ7y45hs4oQRgWnxvOdmBgDa2XSpUervhswya4Jg3zBPvIOXi1qde4jWQ+t1vGT6VNXHaeh2BmK
QD9EK+HchGYSjdAB+pH0lpeg5YMQQTZJJIHzDfmsDBLplxhN57prYYatFXabso+84Ov4yZsWbLho
f+gogMBnNLGZHmpR193byHu5F6GUitbDuwVQOdWqhu6AGoiNVImBgvRX9+2vG4qn3SRzZ7cxg0kr
CfCc+tR8jO0suGynf4gg3oVwjkGXFqBpNGgxwplbmodryXjO9iV6Dr1k8AxPPpmCNMJmi8PKYB3O
N0hx12WOBv4D86o5dwd6h3qe35foSCsezRANnDFuDffyOkV2xDkJtcc4ri3h2RBr3/Mp6CTDlSbf
aQVmtFnEe1/bBya6XkOfmE3gx+W77EnpPXmXoW/KfLRBJ3FkZaY6yALy4PzNO+/XHWXyb5RR0pWu
qTC9aSdT/rVRFhTsCC0FCilQFgBH/n4VDnHTOIBAYXVY5fWfm7c8qa9oJPw7ZidrvZWcw0DTJAix
4k4Pc/OeSqGhC951l69EkwfgigtwkZO5BxtbfUco2G2sZysd3TEBHYyUgD3g62UV/EPcgpkBQOxj
SlTjdi+3m86WxpHioTyhSMZ6a7X718Vj0Trxs7+6gd+lcdunDI6UDja8h6XvZumeImmre6b1WbAo
3g0aCPoBemBgPkExHJk35jKP5ErKmvioDScVROvLSR49lIyfNMv7JyJLHoSPOt7R/yMUvSLgAQK8
Ht/ZbmsSxsLqugrB6vSPGkboF0mvI5cN1YgCwA9qz4vjfCQAOJ1Bc0Y44pcOpSsGOWv7GK5jIzVJ
IGKSf+uWW19jvDjOP6qKrMyxbgDX/kk9Nt+HhwRvIDf5lHlzoKJd2A6mT9F9jPF2VrMWPVG2D/R9
bzlPGZNajku5qsJSjlyin2kj6hsRSOCbg9Oxr/tqtIvjXP0wRsAhDD8ESsl0+8IOWtyzWOqVIaFV
XRz1q8Fx7T0DBQASAYaw0OiDdnLh6MOHrjbuzHgKjdacl2FeTCukIASNa7dXD3Pv0xE0E98U52nO
SncRzTJ/QKHjhXImHpExyqYIQstz+YKi3ODLT0B82JWtB0LwQwucoeOyy9A+zyDMRWbBtP7SJrNj
Xr2L+olOGQZtMAGq64GevjbtOcmR5sALGsgXl09UJIsLtqid5XJLmipELGy61TxjKKFQApp3bj6Z
VzoVPjJFSsoCitXqMjIQAzQhAH52K7RrAKwEDbseKDV+goeFtew7vqj6LxLJuRmERDliY7SmmUNS
A8KslQ9ROSn+5a388F7itYZ3L0DQlsahBSFKHSaWLzegIjW92pN29euwXI2OK79OO5axknwRsIDo
HDnnUusaUBMzoNuUSeWpZu3XSeQ50zFOvygiFGCRefAZHgvUL23XKBaAx/TGlXfWSfa68/LCyEOX
U7KHP8if5BfjaYzdonRFCLAf7ntuo/lkj2EUTdKltABtAuB17sGqvreuGI08DWAm4tlPZgQXDJKf
iyykZs5Sc3bQlxzdgfoZxQs/201olkNlM+rd9FoD8pKwi15wGfPF+yUqpJlMaXFU99oLAgCYCQNC
fsN3E19PokVyXodGSy7JMTa1LK7s+Jo4bows62UTEcngvY3SFsATx/VBaRXIkulG5KsTh/9OCOdg
EmTEc6TlAQyJzEhifJObcOxFrzs+xuVVkHMpRawDfKDPkLvagdnpUO/Jpzao98yR9T5wNY8p5nZn
lzyI2qZEW8g5mWFs0bKUO2CtTp/BUe7K5muKWc/LW/ihvY5fHudO+lEdAEKsW2HzMmMV6JZkqUC0
ywf1Ib6W0C0vBrsUeGk+56ONXSs1JoJBrQ3r6Es9vV5elODI+IxPClSNwklRKCmAVNjEtouy3a7t
w7Qeg0HqfUPUv/TWCH/Bb/AMt0NsTXpsOIzCWToVT80BhYtrYC2DPnIOyJX60IX2mc08MDwlJG8M
fwrk/d1/MUwucCUOF9AopYSJR7vBSN5DeUbHzJ61iCGeoOiYlg65qAgrOkrOl4C0kCaDBmqwXvkc
TSEdRVjZHxBuOQXlK9oACrXsycBDBVU3cy/vckBJLAlQAByAPSvH2WeTRvMJJIlXoqYToWzOwUhd
i1bjYpRCCf1HuTt7bGBmAW1V/pDsG0yX3OmviPC9/K4/iS4F9t+XVIrzO1qsR0Npm4AhyMPMafcO
MJ6A/VzHgje86AQ5N5NVtp1FtE6Pujm4pabeJLYqSOmIRHA+RqkMY05qhEuaRMMeGBUK2vkum/yH
jNjvavIBwIWWUYfbADLKF8k6SDcSozXDjKbeHruf025A9C565gllcm+ktLSdiFCZWf3kA3j5ugyS
K7Qlm3jWFr7auY6vioYvLqvFB+iWxiwMTDfBd6ZgJQV6Lh5lUbCknvwgfWLooOhAv9W/lJ1/eX+3
jxAw66ZtagbgPrhY3lLTBKCKxTFeFL+jz2NBBScoksDZWmYXU0R0tEDPJPZsdfQw4SQQ8YcsxPsq
OJuawWVGyxIvkm4ePmt2+TCp+idlqUGqkl81Sn+opOQhq+uQassOgechURzRN2w/rN+/gbM3leQp
zeMBB6hgZHLxFbfeO/d0Cpody2JZqStKs//hufIukrO/XBn0mUgA0C7Aczi7zitqLGVA990RIJUD
AI5AZjR50r7w+29CI9kOY34J50nB6rJN+3GA5thftEDdyY1bX7N6Y/ycHKonCVUGdLkopfev9JXn
Busp+KgMB4M8kfK4FN9rLbz8/3+Im96Xpf5uENVg1dTJHHK0rxxMt2hh94yddDuMQzQ76Y4N3AOW
/LLQbdt/l8nd7TVQrO0ZAMqhNj5PwzGPkBGnkQsyX4GSCmxRZ7+vXu7LkkcDHRF6Slnq6dGXpfir
S+d9JZw7qTQTLEOVighQ/SlV38pKkMwXHg/nTWJU4xozgtZ14NbwyH0FErwykHaZV4MxcdeZLM15
0L5fPiCRrnP+pbIGBf2dS3SQwNpcH9XKnZfnyyL+EJO8bx3nP+ZiafW+HO0Q1abl+z8Qt90DZox2
zS5/SrzkyrhKbhlAsAjtQaQVnBtpImJHS4NSbaqfO/VrWYsqTILtMzjIA8mYFXti7nnoyx2a1Fxq
9GejF12h7Fr+GFn92kGDu7ZtOW67ioUK8YFlooewDYyjCvgqVBAEhiTSQ4NzE0WlzktOsaSYuvXs
Fl+14J9h8vkmH/3hpx7IbuKLOFhEG8k5CrORJDR3QPsL6Tw1x6R9AXGnQA8F95jB+YhElvKxVEeM
LNkeZnr+yemD0TJ3HdM3johDfFVQ9hQti/2+ckuyTtU0nYDGkyqTqyRIS9ef40TQBi48Ms51AJoR
OLy9Zh/MKwYfrflV6ZK76hkELMHsqy6I3iLiOv/OdfBEiW2h2WhRg1LSnu5lC0w2aYfktxCjRmDE
Buc+DCUtykxHYmYIKLJ68a2OvCWBX+xzjwGqoSN0f1lTRKfGuw2wVdtEsZJjnc5OYPQaKF6i0bED
U+1SUd7pQ/X4n3fAL+PmORQXNE/B5vD2h3tsn5Kw/2Rdp31Q7Rijs3IVH5fPeM4FtkA1Bdtqcj6l
iwtwtS9NcpzT740zAqJrERicYBt5GkWnoY6NyhLsjTaeCf+eDl45/UshnONo6Fg4pOii0DBs4rV9
nYap3YKgAxNp/2MzC39QnP9YYnmWU40kR00717IBUCYRmZLoTNiOrtxFXcyqMipTcZzk63m+Btrd
ZcUWxdV8DbVxkC/GYIoUxofB14LhMb9lHZDoB/OGJ9nPrwlDzw5i0QUmWhgXZpCmXrI0QvWveyHX
JOz39FP0fbylZxtlleFT/03keP+Qh3+3Ks5r1HUXl7qNBr7uNfk6nPt9HEQBOVTARQIdFebwBXoo
WiHnM/K5L3Jwx4D83WxrtyTTl3xMnwTHJ7jB+CIqcQrVHMu2fOMJmL8WIYO4A+LLPvmM7lJP+BJi
4cuFuIMvqY5pXGoZtSnwGZAu8Np9F45gvsRMk0AxN10F+Nds1dYsXeGbqONSKRotRhN1PPcy8Lpb
GqSSSk6Z1BoPgk3cPCnLkYGVAIxHAMf+bmTRCFS1tIsobKA5YxOPeFaepMZrfQYu0ABj4JskCO5F
IjnliKtJTkwZydYk39VS4lqFKJskkMC/WRez7wkQO+Cb4l083y+OSPWYhX5Qhfdd45+nliRbs07x
rFL3kgJ4IeOcHJtTjv5Oj91T4OX7BDwXVA9FfR8fgAre3O5KMheQpsiSmWaOhG29I9cNqEWSJ+k1
RgwQB5YnXdlnZW/ftK89yNdS8E7Ne/1eoDGb2rn6Au6OcepukCLG986YDirVBZrbMYO+kD0AEnb9
WXVZTeWyUBazXdpvduCrq0BC26SdDrgK1MHYdXXm5ctwFRVf0qgSeK7N1a1sj1PORp/L1ooQo8YR
udFT8AXZ5mkmqX95QQIxPFyU0zaF2fRReuyyIK19fXgwRL0Rm0bwvhIeKUpJRg2M9YikMPqCiDf1
ACB4eRGbVrCSwOmiVjfSnJZtfHDaclcTyYvJ6AJMzF3q1CXm4bK07ezfShyneIml0SRmaWgkiJtD
iRLCdI/nSvmU3Kp+tRchem2HByt5nNJVuhobFsuZdn7xtcu9/icDEI0D7Vp9pOci3ikeygq+4/fe
5ZWKlIP9vtL2uDGsiBSs+KoHi+rJRub2ohrbh6mgN0eyWh33TDLGGoxdCludEn8lRZze6JL+aACY
lahjYNDqeXTkxz6mn8FZIYU6WCkur1Kkn1wUlMeTDE7sCYlU8jVOWzctRZ6KKcQHr7FaIne3KR16
Zha2j/VuCRQ0AhQ/1NvkMPt2UASYTP98eUHbUdZKHuc7qowaFIiMUNBTv2NNeWwUqQ0mwEwWCLJE
AYlATTQu3ZKpSow5OQDuWsXgDlHtqpgKFXkRkdVp3MtoyAE8FMnoNhiPrLlRCWVsoYJZtRRj4iK0
GNGSOI8SpSogO3vms5zcBRBr3Bdur326fE6bl8n7MWmcH1HJkM6ljrjRnG7G6n4kdGeSL3hW/zsz
1jj/0WgUDfLaQo6qeRrsIHUeLF2Q7BAthfMUsxrJs8kqWAUJisRyM6Xwm8jywYHkXt607WLZatc4
f0GcstYaHWmVFHN9AB0+Nt/kz8Ad9yNQKsV3GP1YBIsTqh7nIQhUTzNieAj0WqNWNiE3PxytPavB
i53udubBAmgYAIBVC6wlv3vdyBoTQxuk+Ig8n+zlt2/gT1fqbXcszngM7qxbFak+UWSzqfHvUvmc
aWNQWmcEtZ0kOzh2tnPsU9m1Ak3cVJOVEM6Gcw34C1UBsxrnZfLNsjvXyexqMr1e2lgX+HWRMM6G
aZzLeVFjH0u584h03Ti6r06n2BK1FmxeIKtVcXZsokewBG0n2oe0xQeWxVWrV4KYQ3Q6nAkrWVcP
5kzBwdJcTeaX2PocKaLS7LZlrdbBGbGjdnIWFwqBmmfXkpvt2ivJA1Mg+uLjsNrX3wpB3LYd2awk
crZctOXcEODx4KKKvkg3DNwNaY/PEwEcu59jNpiBiEufUdUTUQ5v2/RKNGfTVSfPxKk6cLJdjTt1
l+yqIUg8TKilISavfD0OLvstkZJwMQCoE4Cpm6NSVUXZg51PPyI1ESi8SATnOLrJyZKe0PhoRFe2
dQbU/+UlbMcV73vG50Qj0C9kejTHRwcjVp59LMARLUt4a6LFUEcoQ3zRI2/bht+zAtwp5RgUmroO
yb1kKdGBBdy09GGw/doSdcNuZ+tXr0lO+Ssa211VEHiL3LOvGP91ykha/a5CexCDss73tSC98gcd
/LU6nVP/vtPVSjNAGjUE7CpbTpFfnRgIHitlj5bg5tz2Ie/SuL2MZQCaUQO5AkYL39DyimLWzLV1
0Zzzthq+y+E0va0qgNMMkEMz1a2B7+T0AkUXrYRTdJn0MsBB1OSYAgal1xy3qP1yuPsrbf+1Dv5G
HClRqgQTnqALB2DouQCTUxd2R3qog8R3Dn8Vcr4rIF9NTBqiNFpHnLDSE1davjnFd91aBDogUjm+
jrjoam6NGobiRk9GFxqaRrzYjwJrX+6qvRC+k918Hx4+tgooMdMGVhXf9j1HZZdnqABgC8dd7CGp
7UuehWZGVIgCEohgojf1YiWOCy/KycgtB1PORyj1nRMXhxokDVkm6ELbfrGuxHCBhQ3Ym7GbFGSb
ntjVsYRy6gJHkuGsVHshDPWmOa2kcdHFMGttrkkZxrdL09WG5XGWjW+XVV20b+wTVu98iQBGbpzk
+FBLD5b1Wenv0+jHZRGiVbBPWImYsqhPrQRHg7z1dTdUA/qsq6fLMpjZX9I2zp2aVFctfSTgd2gn
EwRTxLgBoNIrgifFK+d+2aWTjTnafsle5yH/X/F93vIYq3Pi3Gu31Ap1jDQ9OGZ/O43y966sRBcw
U+BLK+Rca5LTejFSuCQGPI12e1wZ+sHa/1dZJ9GJcU7WITFdaoI20QHj7rNlHFJZ8vMsO6Df5mBn
zdOcKs/NZLtx4wTJgtkcQCbNJPJMWtz/q4Pl+7xzhaZL1OFTFv17Pe4cWXMHcpgkxTWlU1Zlbtl/
viyRHdbHjXY01CLgtUCl+7u61qasjVh8FVZWE/bpD1yZrg582ESuXYKGzMvStuNgIHvJJuaFUfvg
DHCeazkdOvQHy8ckVFx6NV51jy3wm5xdj/LfgsYSpDminTMIHmTb98FKMmeX1uIkFQL/t+4L56XF
daAi8k9ATqAChje5ET0zhUvldnZICbVJjPGx9DA/9XcoJu2mk4FMZnKgB83LekxAGN/L/V8lqVYL
5cwz1yIrUxcsVG1AfSz/kNvQKgPBOW7a50oIZ58EtS2nypAG0fcE3d3TKen86ejscwBAWsKu8k23
vZLGWaiUxQsqWIDNKx13YFMXi1+C8g3zeGCZ6IG1QP6rqdRN23gXy1ujqiVjmXc2GBlbu3fzeqz8
tPmpltZVYQ87ILrHAvPY9EQrgdy1roIZvQLsPTBxS+kYVa0bJeqD4OQEe8kPXhSKmWKaxCRHNClS
wGHl6PFTrtOfgPO33f4QHyNvPv5Vr85qYdzVblr1tJROg/aq6jYCZEqUnavx8fLKRJvHuZZmkkhk
NLgytApM4PpEPi/2/4pY8nb1OaYKrHtQ7VoaZ1vlMkmJoyGtUwPrUlo+26nAsLYX8S6As6u5Wugk
l6h4z+RgDFDtTMhTp255/NUaOGMqB9lsjTJCtP//gCVL2DwnGPPWdtnDX3rBXwviC8PFXOakYN33
nW+59m4IWB0JGO9ehzDS9ps3ovYkEM0Jb2v5u1jOkrq2kctpJIglY8lTU8Tjlu2aoyI4ru1xz/fN
1Nlmr6K9KpdTfdFrUL/7zk31OKG3uDvM18Wd/In1RgwoTi/VKZV3zlOPpjhxdXqzRWL1AZxlZWnr
OEsXYRrNwcCwujNO5lPtMSAio8XkuXIcfdUvr9MT66vRHkVpi+1MyUo+Z3XylI52PSNor14yTHGx
ap3pyzf5kxqo7hyKLjd2aX4IVxzHBPyD7gCTjbvFY6Xq9UQd44MVp56FAae20XeW8WKK2tVFgtjv
q4MlyBAOQ4dbFDCMblycyRBaUe/3UeRfdlub+RgEcm9YjJoOIobfJYGDQJHrGS3Q8h3FDrb7oXPt
77qfnZOD6ZqBHC66L7pSt/zMWih3bFJj5yAkx/KmyvYSogMMbnd5XcyN8Ce1lsCdVEQA8ijLhRqm
aQnNNzWaTq5EFpMGcxFVi6cmKoncGbleIPqq6pKfAUFRi5oAtz/jjUvVsVSbr8mrVEpAAIqKZGZY
u3J6Mq2nvp29GYCamvlNtj/NicgnbJkkkikgYAF9KkRyPsFsUmesB8RGQwcsTGQ2aud2MfYAsvam
7AmjAi5KzS66+QXRw2aIuxbMaRItBisnrJaHbNfwwviOi0/R2QQgqi+f0fWwv3zCm/WbtTxOiawh
ajq8/XCTvAArNMxvJA+omlfFYThqR9Wfw/qk3YiGfLc110GiRQdyrmJxQntFGdEhjik/AqIeC7QB
qmjoacv0QdAI6Gxd10G/yZ3fKOcJgI3wgsfEd6in8T6OjSPwE30qeZd3cOuWWkviDgw00TmmmxAW
dbnsSgqY0pbGjSVRi69IDL9lYxT1ahxjdkT+0ZATiIh8SRO0827KUBlkvuaoaG3jApdUU9IRRY7y
SGP63Sn0z72ZB/ak/pWOM7ohWTNNgPBwflmi7eCk48TgTo0bEmohRbuy/JBeo2n/Yfl8+Xw2NWEl
jAv3Rgmt33aPpHwEXIO4P/TDaVh6t0sFm7ep0ys53ObpdBztQSXlUbdehuLn2IrKT0xlPzjjlQAu
5lPs3sKQc5u+zV0yrlP0HIbGTg3KneSb95d3bdsPvUvj20RBBQP6EglZ6/4IZp83Erse6Wt0bqrh
6IoOafsC1cCUrWqKDgRv7pRmdVginBTL9HbnLmBDnsoJoKrn4gDHB7obwCUJDFcokzuxbOj1ZSEo
osRntkTrlH2ZTtKuCq19dqvtyrvEn0VmvHmVrdbJHaLcOaWaRkC9MgEOU4DVusctatIvFf05d1dA
AnLH/xV9n713QMv7/1uLcYrfYxMS0bhOphLvtgYcc3HIIP6LQXBhbmo/iG7BbG6/IfD+LqQ0x2Eh
Mc5vSYDIB/orVYi7y47jg/6vRHBeQ5VoVyUMM7PxJ0yosISTdQ8stINxz1i9Fg/5GH/sXKAqkm+X
rUG0Ok4789GommpE762i+pnzkxiiGbDNarazWhyniw7U0AR0EHKliru8smufjXEnh+luDKIbkEwJ
Qac316QD+RkmZ5jGW91gFRwr5UQlacR2ypbssfH0pRL4EJEE5tBWEvRpluVuMOMDMSgyL69U9i8f
y6ZrXy2Bu3q7VjebDPijx9Hye4MGfXxP6Us0LSJPsal6K0FspauV5CWw6ilh3ulowVeYuEjQO1x4
i+VaXhQyXnTi2QyBEnGxe3mRm6OP4Lb8dVBcEJ46Rm47LYpgzQt9YtgW0QFTWpWbPtMUU7dMdLpL
ShfgF7flKJDONPuD0a2Ec0bX1qWdqBJBsmSQ3EI+GPVeRYK3Vdwh/XZ5oRvRhy2DUxtVDhtvhbdn
+mqTzbhREN8D4qkFdxWNfljJs+0I3NSGxqxl8A3EQ17aRKVadtDLk7m8yK3s1tlNkYiabLbCaggy
gYaHJLls8JBK+iAvEfp5C8B59qBev5N/OkAWBn03hs4O05E9rOOd44voszfXp2mmrRgqaNx4pEhi
DFYS91kUxnXqj5Ljl9Ktkn8vo0agF5uHtRLEmZ4lR3UntzmoX/NwAYKcRW6GSVRAEq2GMzuaLJMT
mboD3q/qgMHY8lF/ylGV1f02cWe/3CW3w5d4J8pPbK6NZQY1DawGMs84oERm2dAqMULD/hoB9Wt6
JoVomEkkg1uaVukDnTpAttGfFNAZaE4hu+obWMGD4UgeoR7hXyFgoWYDwnpHU8CGycOKLVUz1ZUc
W2HSYCY3jt3Mek2tWqAZbzbEuYzfxKi/O0vJNKhlUmUEsRQKziCbnZr99M3Qb8zRRZbAZXBA6nM+
hnHmjs2+BH+vqJS/EWX99gmcdiZ6nqM5sLX2OeD3/pk4isNmL3rGbkWQv8nhTtGu0rrsnT6DlY+x
Fz+CwNCNgyYEskSbA7fXODJSeWEdjP3txx1Gj4KCrkscKBeOFJbTjI4BPiUlnV+STEq9XunuLntj
kQwuIEkTM0F83FkHLQM7SlhK4eX/30o6Yu/eF8FFwvGQVVWhSxZoiWUvwSMwDRi6GEtho0a0/4uG
lbU43vNblQLqaOJgz1BkN+ufpACRoKo5olBh02cBpdeyVF1B6oGLtmO5k8hYxHao7tNb9Qle/yb7
pB9Ai/hioo1E/lZe5XtRJlAklMuUy7GWU1yfZphPJ8vW3NG4L+zvORWMoG2f2WpxnGm3Ths7VTMw
D+LOR/NIj2yGelSQpAbBK1RdxEi6qYUrgZwhE8MxSN4t2XFpQ5LcRsu9QAtFO8dZMK2UVjbMOjtq
D9rNBPR6uIvsU3Varquf+TXmSvcJ8v3KrUDspvvHSQD7GMzfKh98m7GMZKkDDPhFcRvN0zTgfbMH
fQJMyx2QBOoz8ZBN8iVhfnF7we+SuSNMsjmby35EG8bdAmAa7YSJNPA0uiCTQtugc0h38d0Yiqxv
W3NssCkYiqk6AH3+/VLIqpQA0HKCO0GuGoGD5Rll7UZR7hWjs+sqzdVVAMFibHimrmK0tTfqxV5J
/yIviA4J5AMdBGWazPetjVZvSkkukYNOn3TlQOzML9UDoMBcwQmzffzgo1eCuH1umgIQ2iMCwL4J
gHKEogp70FF7z+AGqr0IbmDzWB3bQcSpgWlH5fYXyE3GrEtSDtw0kPip3jA4npl8koQQMxsPAmzg
uyCm2asoHdPJTq8WlhGOd+reuVECzc+O6MJAV5n+qN8wqIj8Lgny2i2eBVvKjP3jlr6LZnuwEk07
lehaopphvSsTQG9oIAsG8stZuloAPJYEomB6U2kVpiemYzkIqbm1kmUkZc/gPMnTf/hiTH8AfNTs
d94spJzaOkNFdgDzDo5b0+CHipNRbfUYVFBHferRJFq6GX00jCCSRR08W151LYi7epu8NCujBPGs
bp4qrfIoFSF1/2Hrfq2FLxk7IN+MB8nEpCZ6KRlkPdlh0HbXB2+d14HzKNANwZL40eIKniIqHQyg
WsSvn2z0iaJ+Ku3oq3Q17Zr7HihVe9HA+VZrpb3aR75wPBVRDCBt0wypNN0bPYUTq5pToSV3dEGM
q9FjXU0n0Bc/SHS6s6JGcI1s2aKioE3HxkbrMIzfDWLOMdZs6BjlMCVnpw+VbxLVq6qHRVNuDJkG
l/d4685aS+OiznhZ4s4GBMOR4hHhzlW9ry31dvlyWcrmQa7WxMWdhmRao9Pi8UW6DBDds9uiX+iy
iLd6Ie9I8Ax6C88UTXV4/bf0NrPn0gpHL38sz/YdAyYoA3Kidwy9VLsads4VA0SYPs0HjJIIMvnb
G/kf8RqfkG2aBiXSGOMxFJQ5aXcg+hLUIt6mTWfya40fmIQH9E4XcgQytKagR2qmZxKnmpvJ3Zdy
nJ4ub+jmO+h9QzWe3iOXu6TLkyo5ohQL/pwrhpRhn+UHBq9XeTEQIUW8JdsOZrU+LjJso0hqdRXa
iBaoAPwUXg2uehD0UZDVM3YDYbVg60Jfr5Ep7ur2SWjflUaLGJt5NN3L/QUBGgb4WdgkjWIQcJE8
7vJZZr0sNc0BBL9v5R69V0KJ9duMICtLd+WVqNlm2+7elZLzJfaCjEGOmRwMNgP8Ox2uia3sBWrC
3j5/tjtN5jyIIU1FlQIVNUw1S/IAWm2mBf1eDLR2lSzRT7ql9buWzpM756p0Uxqm8BO2Yoj1KXLu
xaFzpC4ZNJX+HPzomB2b56pwnS8zqmjVnj5jcvbyorf31TFs2bYQ+/J3xFBbraI6eX4stAH9Aq+L
tLssYKt0YCvKuwTOEvIY90OvQQJ1bosnGTcfA4yf5GP7Gj1oGLYnwhnqzfTmWiZnDJY2zLOma/nR
NNzJH9DwkvpDaFwPQAe3X5Unlr4iz55gpVtpnbVUziTSIe0Tk/ZzqF9pL9O5dfs9A42vO799nYP6
kYHK5Z5zVkZ0aYkibOE+cxZSRN2Ilhe8nOZjg/awlCUikc5yMP8E8I4d8YVTXkwZP9iLCt9t2kgk
yDInMdc1cFirwxhWWb0f54H6XZJFbjLR27FAKxrqs7tiMXy0UtzoVnpVV/3k2mMd5rZyVFtZCppY
eZnL4ivNc+fc99m3yyeyqdyrD+QMOhrAzapN6HXNpGeAcVQiTvftPV8J4MxVK2a02KQNvDzmHkE1
u08jjwwI63oMUFPQvprjOfp6eVHbyr0SyoUH6LKQJzkHNvRywwAJykBlJGpuQ1wb1D3HxWOi8z1c
BRHNXW6GBqrJmKxVwBiZnC0P8zjXrEQS1oh+5PbGnE5TJLittw/tXQZnux0ICtTFAhRvRmd3Ao1O
UYtcElPMD4oLwmP0+ClAZuUxFpqq7JQktpDeuIkPrJgZP2R79Zac5ZsxYAWrzM+v8lHkHzZXpmPX
VBCPo6zJ7Z6G/oF5yGJ73x/JdfnIngDkB7NRvA8PCMhPwu6pTY+0ksjtJV4dYyspKI8hj6PfKUGF
0UgW/JhnTH1oV7qLdgk4JTXId+Ve/qu7ZSWd84d2ItPSmQEenSxfZvLdmj4LLIHZ78dzfN9QzgGN
GH/qW6WDff+cXssDg018fCQ7028at/W1PT3M52b/FzBotrJaFudVqtRuFGWJkAVOnNhzJBk4Aqkp
wpnYavv9TQznW6rMamrTgpho8Evo6OJGfja6bCiBxXXWnoLvKUexAuGWEBZt20Led5bzMZNW0D5r
MHaqR8UDcUw4FmV+zafxi5OoArsQmAX/Fi/QmrEMNp6JCT2N0eugPV9Wk81rykAjvWnYFmqPXMo7
L2PDjp0J+FWS4/XzPfBcMJSToVy8+Hp9lTefLsvbqogjG/MukEt3m1nfLiRdkL/4Uh4UXwtVT/cU
l+Wi55sClA8ZkpkAGRIC9G2a+0owi9lXb4DWSJO0Bwn6nk3MaGGyH8GqVgTCutJmoIxYUbcNDR2o
fMNrAr2nLYM6HC1luOs7qdlHXWF5atvkgdr2AJkrUA9NOgXEwviTu24Aq9zlXd68ilbfwK3VQHFX
61EgDfXobJMXTX+JbcFDeNMIViI4f906vTLOpZ0fW/vaqj6PUr7LQWO/5KJGka1uNpsF3//ZUM5P
q0W2DFpG7H15Brrtrt4nP+QbRmTDCBSFfnl7XRaiNgM8gxaf7O5S3ekrk1ih1lPDi2rcdA5i16PV
AQlAWWQ1+IujsnTDwKWOlmWepgDEtbokN7iF5rjzNQAoSc2NHVHBrb5Z2EWv7i8xbNkr7ZeLPm+b
HmKyhgHqAy8HjXkANwKS/64pXPkBsb+vPk4GsPUZxeAozJBu6uTqC7ibQWoKPaUNZplT0yB7uSrp
i41BxOuk7wphCnPzFG0EL7JmKI6scsJsZbGyPkJKXd1nP1Oym4CpjlQmW21mHdCRHQWgVfwvcvmb
/nolmLuYOthADXQHwDmZ9015csbDZXXZzp04Cny1hhkopJp/P8hGQ1W5SgbgKgQsmVHeovXxk3wz
v8wA7JlPteCVIJTHKY6d/x9p17Ujt65sv4iAcnhVVndPdhj7RXDYVs5ZX38Xx+d6NBydJrYPNrBf
DEw1xWKxWLVqLRkpvIaBKMFXC+huViAlagLtA3JptzuVXHj5oZvs1sfs3GIaKB6usKdBcV1fw7V+
hH4cJz4ev012VphtSlp5GNsC12r/a/31wrSPzEF3oxgcoM3t4jc+D5T73jEUQxIECS1qmrkojMVR
TistQdU5kNOPxuCRgdcYONgpWEDLQ5IBFzWhe/LWM1Y1F4tFlaMwuzQX2gtFTY3Od3m/ZdB5RaeD
b0jt6TIaZSqgKSxMajbrsqhMjGlrX83RSiv3t17B5pd6UHxrQyWYg9X/1+4Po5jVkbFAFR0zJvdS
I6kxSA/YYBZqp5dKXjAECjh9NaTpIJzj2HvvjdQc0GAwKGt4Fb39pvm69uqoLiSss8/TjOFzVGSM
iueNPCvMdb3muiBKsRkF2QXElctFfNFsqj6Lt3Eo/lovpQcBLh7u4KAD8nZtzA0uzqM+V4uEUXDf
8On7vDqXYWeVDn9K7tD5KaQCAUtXdJbCvVIWoRblMQrF9OM4Qa/G5bjFoQFV1NEchjiwoTFRY8pJ
XqLAq/6nwNv7xV2U/afEi8RksflwvcNN25lkDrRWjBN4VMo0hBx8D+FOJbbUTO3sOtZ4QxeHpjRJ
QMgXMdPEzlzkQlknpNTMIIJSJyDvy9eoeL7+BY9NYKYPoAYF4DnmXCUdyStUdlFbzcOme9QXq1Q5
kECOCfYpM4jCKGTaWJxMtfeEMb8xQXdgigOvff8+0Ydfa4aJm18FaoGtVEt13sVqLuTQC6CzrkYI
dRsMPvxVaNiZYfa/klOzijtBDXr9edY7qzDOhsgpZ71PY7AUHZMciD+4PNjXmdoUY58YCfi29cyW
I9/oWieR/Ik3PHR8d+wMMXHOULp5iYhCMEY7QaW8cJbzdMa4HHpAhRs98tQ+Do/rzhwT8DSpMPUk
kuKw6/QzBkr9vJ5+XHfog4wX3w5jaioarBI+IOPRjTg1apZjCEZ4iL4OKRSPejsKpS+YByzOlKBU
cuh8igTetwJMuirvDXa4xlf7LGgNT76oXFtQ7WvDd0W8TBvnauL9fWbLQOMfKZVeAL9YuQI4xROT
hxM+aA2++YTsIGWZlJWQqwu0Ia3ZpRROmddADPm7FIoPJnic5nPc21zYOm9hzL2kZ2kpJmDqPcUF
ZtetTDEwL2pUZFR59y79RG9LZG/XR3/J7lEkG20PslKDquFFfuVkHirFlN+TKuYaPDXrw7O88wca
HnfGskWpSj0DqEhNHrPyoWkmV+kdg8jedcc/zst2hpg8UMolImVxYwRpYQmdNX8a/fxGaazk0/BL
Ande9CideWW/42RiZ5S5gLV6TVYNdQ7wkQxhfUqcydJvqNBk5ycfry+Q5x9M4BWUoRW3tcQAqn6e
1Xv134++vPUKJnCY8dqMYwSgZNl7E0heU5kHZON9LbbGXi6ozawGZpKoSDRV6MTwefjSjHZ4TGUH
5ZM3y2HZjFHjJoCdZTmm82jvG7buwTYIzhbKi/ZXgf3VDdgZhrU0QUJSiVCSE9xJCkYuVojeDFeO
LNsmMCGF1dVg5oaYJJ37qzy4dig/SN4AbXaZg9HhfjsmQGQVaEbWHkMMxaUJNcwvRA6EZh6GbyXK
y9yKPcex2VKQrOrdWpsb8XsXTBI2psd93RV9qpH5u5z97xG6b12DiRSZKkToV2npSRqU72mnO32i
c8qEh0nfziGYuCAgF1vJvGRhBdZTQY4gSLsqko2+hB5eDws8S2xYaEawGSsI5rkBxOaigfOgqnx5
xKzEdUOcQM6myt1WjbmmriRIZ2IlwlMrJHa5PvUq54I/EL54sz1swhy10iwSeQa1iDPi+tW98ca4
L93sLqWPezRSQYVGJycHO1vsVrBAQYgFcz7r4XWCYW9UFCh6UzaZ71qpcwGWYZwBactG3VqNtdDs
GVRtn4R+kgUvw4Ti8xAtHWhTs0XQMcPZl3dmsjSQhK+7DD87G8ERUKlyq9mSThQuWd3Rjux/IhOx
x2qTFTVeMH3m0g9VOVsgZU7xPb4sp8WVHDQP/8FP335ed4TDrPnV7rvpXKVeZrSBCgNYtN92RcHS
7huMdRdgALRAFu9et0hPCxv99gaZnK8v64yoQ5XT6iLRf1WZlRmNR+LBng2J81w7aKUrKKCCGhzo
F0HWWfGfPFPnUhqgFypi4t4xf+ge5rcS6IVK4eqBObR/pt9WCDRepnQUB/eGmddBK0iVUAyDGWjk
3qw+rSpvgOt9i+btypgMc8znpDA6QB+Ki2QTSwz0W9Ufw47Lu3sUk/YrYe6PbVzjSoPi8inqvGz5
mSwfzfHDdZfgbhP9Dbu8ss1VqJ+VY3pKmhf1v9mXz5SaTXHkwukHXwOtWIUOds1j+T18HsginZKE
zJYksphnDKdnEdgucX089BCVnQDEnG9iN/XN3DJvJK85JS7vBByHo51R5qyX4Kyt8l6Nw/lk+FtI
J3l1d7FVf4V4UwLmwn8vTQJneTXIRmGi4O29ZcQIxPncb/7Yhr3Oc0j6o9+d650N5lwDcN2Rvk3A
gBm74jMVAt+C4WyeM8yjYYbcqkAt8PyCvQDzNbcQeJRT7VfInLdcxQaTakJnpnMo/1HpxyGIGUfn
NzSft4WHx1ukRWrAS1CuZrIO1DsIpNIwzdVK/mCepfFvsjZ5Z4DJOWR1NbJUxwNB8NFS88A9dife
KgB7FSDb4GW8h0d8Z4y5Hpd+VOq670HbB2hkE64diI4z3kgyzwjj9LM8zPLcGFlolOfadBvwbbWc
bOP4MntdCPsmyWaVVGMNFL4ZLB5tH0SOErbOCMxqQXVP3OtxS6JB9r3P/3ED9l2iKEkvgpOc+KMN
OihXs5tL5Evu+I0y82vOcFZAUJcF0rNqK+cF0mKgMwqu/4bDvGG3ZMbxDdnsUr1DAANaL37s+23E
s3wz3ChtdSct5V/XzR0+J3aOyT5ejDrO+noBakXA3MYvIBHcJTAFYNYFr+ktPk3EYbqwWx9z/STK
RAYy5ybw+IOldhjfVRYrqYNoSv1V123O8g7NSYKCCr+mYhCGOXciidEt16cMFQ5LvNP8PIhP1lzZ
AN/hRugdCC8C9Zd+55bajj/szjJzCIc5Ezc5x0YqUM6G65Z+i85X9o12vvhw8sPSIuqxfxbKHMd+
EiMBZHQpIHJVaErW+HELtFCx0AoD718cRj+kCwWVmhf1PvZ4IwjHJ/WP+XczCNIo5nXdRcRf7QWY
NfpOzG1oqfioXgEwzEPPH8brnTnmctridM6NvkvCFTx4UJG345HzSDw8hzsLzPZNSQbHnKCQYU5P
gwoi9boCo8mnUvv3oDvc5TtDzMal8VYY5QoPnYXWnaXkrEoCJ45yvpZIc89dOqZokVjLxRiHq/yl
1T9WOe924xlgtiNXm7ERZ+D6Jq/BZGLtF8ulnnFbR9aABGgjlorT/cg524c3EEaqwUdEG74m/ffd
suQZE25TlURB+sm0otP0JH437qF5t/6AGJKjfM/+0WKLF595RplMoRbaUVkMFBWT+qFrSqeqvk8b
j5j68HtinoH2jNCSkBkjmqEOUWtmyQkzMJbWXNaZx8NynLPuTDCBsc8mPU8bKLLMD1monMAC80Wr
7JpYVFZM8/I7PbO0jhOOjy/YnVXmVJGkMZq4juNwbOzlx0ud8RFM0Xi+lWEBBfnBBdm3OwWDRWV4
ac1bvO85j8jDj6tgzg4UVoYOMr+3bqPl2TKMYgzeJ+VH1TzlsnXdLw89ZPf3mc2bjQWg6ybLTomW
Ag+92UMaFAkXWnGYn+/MMBtYq+KCgUiqHOjpd4JPLlReT/cybwiqoDnHNT6hbEsIvyhChteXyPuE
zDZuaZoIG9regdDeltlZ5pYdaZbzLhHbLY4Jim2SC9VYRQRFTsOf/ek8AAPWhnQ1scND3lzfMJWd
n4u7Td/SFSgwscH0yfK5aKEXuPG4DnhWmBi5mmAcHnQBFM53yonmlqBCvE9vBosqGNRPGPpyeMQz
L8Qd//0zquwcXSoI2zjJBKyj/UnzNyc9Uz6Rx+XxMzKR1q5+0fdH6vFi5OHd+Wf3MEH+9oQJCoGg
MpR/T6t6JomfLoKl6rW1TLw3Ks8Q9dPdDdDlySqS3ABhl/2bwq1F18K8bc6in4f6qXZI2JYWT8f7
uverAhNAEP31fuljMyDK+jBAkbMuIQl1/YTxvIUJIltKesyptFHQ4MWaW0mxKb27RZP8j07SiFc2
4VljYkli5H0KRFt2EtNLMt3XqeBATMa9vqTjHHHnFkzUiJdakOsWh/qFyAeiY4kDiQkX2hKgJwIp
BidIHdeCAMmSgCMHLpGtEiMlbXMwnYGq36UQAsFdb/LcUh+Ls/x1ADhLCMTF5w1ZHSfiig76awps
BUDmrU+iLK2AkzFOQ+UmCZPJym971E4wzOYaHxRn6sCzRj7OXhtSWQSwu6W8U3+8ma8/gNnMfgWx
3FA0yUkmHkjI1+xS8po0x3fPqwlmJ7MhqxJDmYegILkjtZo1TKYljKU3a7mvjTdJ/YtMD9fdh7cs
9krQo6lbJkxRySDVHFNrGLw1/XDdxvHJ/rMuNlHOB1PXZglXtzB9HPQvq8YJWPTTv4/Hr3+fuQMK
w1AmLQb13jYj7qqbZGl5+WWqgE/cKg9klCknjPAM0nt2FyCFcjHrHiwqAXTt7Hio0DiOrRhjZ+t0
W0WP17/ewRwFnjKvrv8SAHbWprTLCwmo0lMzIh4Ti9x1P8WgC7JPDfh9UDOkmiqU6yJ54CE/Od7x
ku7uTIvmEmG6RwN4tkkdWR3uifFcGK3HWeFhgUgF8BKDFAIOOOOEszhkojDBQVaIonmUWx88wBf6
/qStcqf6u2r9q0GNebqlGAgwRzVKwqxXHsdVsAZjdlOZx2N4HJt3dhjPVADE77asoWTAFJSeusSN
LnTUTXQ7Xw9rzuv60C935hi/jLRo7fDoLU5J7GCgGUWgECQ/NsDIlkR4UqiHp3pnjE1H6hIT2jlg
znkRtvq3xeCBkg7D4c4A/QE750sX8AsN2xC/CN+Aqz9QfToJwkP3HZrB2w88TyYotQ3G+cCUa866
hL41qY1waSfBqipNdOZEqYKyTMubchVjW1dI/LWoS97tTT3gXex6tc4SkQ0S6caBdn4l3wBRV40m
h+zrPp4YQcIJk4dp3c4U44zp1GXrmuX5KWuCND2PY5CO90T/xDnMvBUxTqgPy6y2MqZKf/v8C5AM
j08I2XW+XHGevsfZiC4JANpTZWONsQYEVL5VGYANeechPlKNzfgk/Cx+lRfS2FTAGShn/mT9ofPv
zDLOP6f1MNYSCAo6RzhFvmI3d7Q/1UBaS0otOkxqcIjLj0sLO5PMcdiiZpz0kSqi380uTX5ALG5J
d6b/n9fo3zWLdgbp5bA7f8OsLmNHpaAokzOYV5woTO3R+y2zyMt9eB+Uye+iSgaEcxr0YIvuEtDz
Dz0Pe3/o/rphGMBWC6bC0ubHWwTQw5iRMJerII1jty7H2ylNnc3kXmjU696daowTSBLAFLqhMKsZ
13XShXHMwuHZ8BsveyK2dqlRdEJ2bH7g7dThLW2CSlISNXCys7mxbiSC0Qug5B37SzsHZfo16/41
3w9ykJ0JJvtV2yIa8wq6BiAOr+rPINS0OGHjMAzvLDDJ7zDVpGiHDFS1rugRqz0VlTXGdv8PcVNI
+0zfhkclSB39iyJYha3z6giH/rczz9wCo9hJyaKv6CuAMuY5fVSgEAHy6NyfTmp8Q7MrjJz8VfB6
NcomxjWATAXUqtPT4kVopaN2ETnz/Xwvv1x0c1APIIC1uHOr9FOy3gmyaJBiCdD2MdhSnVCnVasN
UnbSbjQ8nCRLfk7uKVV25Ohug4XDptN9y3+ipRLy6LiOjuHeOHM0tLlrMLNaxKEgVFZpnmu7wsEQ
xieOP9EU7toiGY/VEn0lSRobAQrLPWSFEmg9FE5cTJbUL/6ilu4qm09Jqp6mteRs7NGB3K+R8WVz
laS6M2sjiMSvsmDaQ4eSZdo415fIs8K4bNxU1TJpUhqaoDkxP4BaZl45x+K6CZCbvL0CtHUqyYLZ
ITTwhftU2DKrjxeMJxTu9aVc90iTHb5aqqSVpErB9ANUvxPpm9wHyzZY0DUZ1VOncnzj6Ky/bg9m
Rt+uSk5zXAMvzCGJKxHN6g3CiWY8C/JbCyLpBqNqcMIinF8h/Srz9LAP+6D7NdBfsLucyaK19QZ2
aPSGKHNf4eQ3UTC4lLfPdErOu4LnBvTf98YiNRNk8KSfUvGLUYyuqHweuOgm+k3++4FFG+GtkdVI
NmES5SSU74pwcxJbxOS+eUMfuDXEsXlP28N8av8FmQCRZiTZGkzqn8DsLaO7S1v08c1IOVZVn/id
X9zw3me878jEBdXIpnTIsGnS+nXc/EGZwFXz5fpROqxO79fFhIWxMRa5z8Q0LAsEdkX0RSSkKAuC
hdMfn3G+MiEoHm3KA8zrV9M/fWUL2fsMIlVUpkyDCmsfOYWyuZFyPwieWP4CWtdKAUsYVx5g5vAF
sFvvCwJ/55ybEKdE77CP2YVWR+TAfFxla7vFA8CP7cY2HvVLx+tGca0yMUTKK1NMcpEETY1589JN
v5b/5De6PTogtnso79Zz4f9Ne36/UiaqVImJwa11ioKx+m6sOCDN4F13Ho6DsvWeWZHItomoV4zk
l4hWRhF9ElBAuG7ksCqyXwcTTua868ayqKOAAvtUr/WHswH8LtDvLlzT5rW9DheFqTpFE1Rw6mvM
ZzMaLdmkCQ6SLh/V5QIBx8h44CzpqPICQaQ/NphwjOHRTugXkwTRjXLCUK9PnuicUe1rjuhLJrpR
+ZcSbFTqh+uGj+0CtScJMpbGBk3QU1ZK3y75qRV6l0B0c4lFS+8VqxNcoec8QQ9TN4oB/Y8xJmJO
EynESR2jYFFRdEydFnenWt9q6d31RR3enjs7TJgsOlIUeOXogYj6d1om3rpuHB/kmWCC5JbmFRli
wEOkAsluU3oi8ETXV3F8wbwug42Ghr5hPKtVY2CPy1vN7m/02NoyWwrpNQ0w9eMs2lyRUM7C2GgI
TQel7EbZDBQfWlk5kvoEgt+yPzuaN/nKYP0N3YdiKLt1MqGwlZOpReu6Oqlougxp7WhGYRGJS05+
eLvs7DDnWJnSMq8LTPsuHm30UoaP3ttAo1j6E3SlNA+jfC5IvIEDEzlQHN5Xpf++u2OUaIqHrkZh
1ZQ+JeiSkO35urMcx6g/R+vlutkbSGVMDIrAEmlQPu0huYHaixXX4XUrx5F39wmZHKtpK8moBUzj
Lne924VyQB6HjKL2Bvc3LgRsnxyTdPff5QQ7k0zQkI2hE9HL+q2HR0vgU6CE4ssDN/nI4wLnfUYm
cvRJHBtbDSECuTRdvSw/GHLuaFH8kbMo6mrXFsWED2lt5SxaMNWn3FDuQTnIgctTLPG0QuA+cXm5
Ksf9XpqjO+9I4kWaogoD6GX5JCZfcu3b9fXw/j5TGR6LtKoqFSdYrGObVD/WyL9ugLMv7HixKmxt
ESulGZTNzzH7qU6preScO/hwESgEA2kuaCA3YM6oNlVgV1VniCqBc2sm4UI41x/PAF3kbhfwpieZ
jqLeaS5EdBa7QBw4F9/xq263BuZ8FkM/CFMO8cjffgVNnHP/ZUDpnGJMeUHtcFN2xpiTCYmh1Gz1
IqFt2bkDFVR6w2c8OQzaOyPsiaREbLooxKdWedYxh08qW0k+CfKlqy+NcNONwt88vaGVR+fXBEqp
8HaXQMdcLympkcJqz2oNervu6bovH6f+OwvMPdSPvTZH8YrJ118gJMSY3hbE/2gf+sxKoTC3IYfd
4oD3dDz+jq/LYrw7JVORCgUSPUxSgOpiCDq3xxgTrxl26OMyuOxUTO+CIoTZLinJJGMZoy3Mupum
fxK3D9c/3qHPATSOVwOa/mj3vt2dMjXGXE4nEup6bunKnbB2wP9+/N+MMN9qxd6Zm9GARGX5Ik8/
5/irTn78byaYWCC0DdnQljeDhpy0crFrAWJ7PDDi4WbsPhYTDeahj3sy9mkY9alTSxLSDg5okx7x
d/cYlEcVEUN/KtoHb7dD7dckW5uBBGS9H5UTzos9LXf5+DlreAiew53fmWKiTTEISaL3WhRWOYGa
dOKDtvRGnCfOTXP4zXZmGAfGOvGyXKXktCyfNsUjOXein7ro+28GgiMwBoLET2fu/lZpGy0f6iyk
U/aik7soVNIxe5BJ2NHnOeDh4o7fEeofg++oYfJmGsAMU4HehPbh1DMcDXKq7vxDeqZoPEic8EgE
jxNFyqaCcVqAWNjp/k40o60WUhIAgkchjhi0/azcq5BcEJzmgXCrcYfesbPHxIW+UKMmWqPsVI1A
Vd4asb+kf3N970wwUUHJxH7NZ4JyOdip+/ibuP5N2AGeAs1FqCMLbA5fzHlRATQXhxLml3S7bWe3
SXg7c/yhXo0wJ3ba1I2kkpJDE0mwJfNiRq2FZs7fXKK7pTCHte2GeYpKBU2aONlcIxE7a4qiiFNW
Pow+OyvMWTWNIa8j04T6THQTxcG4ZA8LaGA6w53mmbM5x6doZ4w5trmugX2VzOYLVwqYOOZH8GPM
LyfXsOIvQIPyOeUOg9GrTTZvbzPMbGc1PuOsnErjTkwyzj4d5yI02VUVSgfI0q3lEYYSIW+Iiebn
KhRccJl+1r70Xn3pvsWUSuJU3PCA/tTD2PiHVjMIt2TdFHRWw0fuMqJV+gCiPOhpFOt5qDrbSL4N
0ufrV+wh7m1viMnkpmrVmqkfSSg+qaPVhDLKad13BaMU8U3vbLYEBkcVBV46fXXd9NEh21tmopE0
ln2EssYYGllAltgS258mT6WPZ4MJR0CQyMpay0YwKIlFjM1qt9vM4FXHj61oAsgbqZiayVgZ48Vc
RS1HFzRr9DBSMG4lLTJxxa2enOsf7fDxooqUlQ+DaqrBjk8vwqQm82igCnMj6c4QUimUyS6I+3u4
+K+653t7zKtVbkYtXzadgJNhQuEf1Byn7Om3OOXixnbpNDc1xycPP6cMsmeVMp9DF/NtvqSQPtJy
kmanFqVksARDwclcn69/x6Ogoe5sMIGqK+dk7M0UlAWR38wX1fx0/e8fNoh2BnSmqdtXXV52AsbK
5Dtao86/Nh5qMo5y3zuivV4gmnCD56aXfufYpfvxLnC8LoxlmVDmYqnLHB9v8upbytArUjbi1cuC
xm8yjjdydop9Bo5KlBfaXJcnPc+cUk3c9WnIOPcXzwYTJmLFGIe0n6HDWJzG7DYjrsLt5vFsMAc4
TYxOk6MUXETW5FBiti6xSghQGncU2dbY47nhMvsfn2TI6SkiVGsBrGdOVg3xUNC7wAV/E0kVDork
XbDY2WPlmmHJc4wjqAak9P6YYwJ93LZKrpRgpCzC6CRD6FIGRQd0Bf6Czp8yi78aYjYs73S5k1p6
fMllQJUYHa6yc+uZdy0fH+FXO8ym9cuQqsPSGkFsNhYwueBuca8fpsNLeLcS6ja7WpS4jt24Ssgs
ZBl8h+RWIY8FEsKq/fi/2WHSzbEDJ1+OqsCJZI0E2iGINa+iObiV3ORuCsIQzs3LdT0m89T0rtgy
pJogIgSBFPjSqIBPDEQsZMQ9Nby+ukN2tr1DMPE8Ecgyyh3ASAX0T3oLOlMg4UiC4lTYhX3d1vFB
fvUJJqzPYqVUpMGE62ZqlkwghpSmFzPROEu67hjvpu6KeCERhoVQmQaXT1xdJBDkqpEzSTzOqsPU
8/XbqSxmJzGruc2mSA2MuBAssdLvocYDLFmOnKwh9tZnoSr8TBMtyEc0d+MszOL5x9zonpE2ISQF
OBH/8NCZoolegwladvZa28ylJ2AHSE9k9Nvl2Vh+/MUG7v4+ExRBR71uctkWJzX3tv5JUh4zhZNe
HHv/zgYTCWc1GbQpRv9iAi9HYldPCcb97TSkZI5r5PCqfYfOsjPHxMOiFqdRHvM4JJJmE2O0hOpJ
JBPQXrwR5eOV/QlYSK7fBqxeogNllQydPEk7Vavpl2sV9HnkovNQQA1rtqI2tZd6+AJA7ZmIYO2P
/wYnu/dYZrnA5A2RlICOpq7122LSrCVPHk055RzBw+LJ3g4T/jXQRfdmhKCp+PntXWtB6O0mBxol
dwaff6lxzTF3QZREianLgwRG7G55EtubLhxBGtc6EKMDXTrV3OUhUbiHn7kXMIuXYzwDAs1ZbRU1
pOHxoL7BwDnEo/JQXi1ITkAXmzcgfT2Gqizfcyy0+VANW3KqTFm2iNgh65fnySrrNuVURrlflbka
DJAkapjdAXGxgwucEt4jQc4s0LSfNK/x9cbiNS/p1fYuP8YAClUOw7uGJVWJABo08wVTUGL1TMrH
bgghF3+qZ80C3Yp7PZgdBsudLWZ10qAaC9D9JOjo4oZPscyJxodbtTPAXHfaPEZKr6RLkBu3S/ls
SJ/ainPO6G/879/rHTkK0KjaViQ9CcBsb4/NJZN/6UooLbdFnvjZ9OX6F7u+O++UWse4yqUhRql8
yUtLnvTBHnviG5squGprhsDycTAH17/gO7XWrsbAiyIiWS3zytO6/HY0Fy+b8Gi6vrDDypj6Z6tA
Ovg2NC8bpAGiBvpk248J1JOgl6PsyApGCw0MLADz4Mg/OSZptL+2dUyEXPR206UkBw0McCq0f266
0oeBFgrAVNt5HGt0Ades0S+9S5aLAjJebQ2qWsVPg/KhvoE8uD248b0MMVHlUeLMWXE/KBMcUTwY
9YpWCVJc4ShbAYPjYNtSuw5nD6MEEDPidVfocbq2RCZtTloUeshozPicxgltY6SxdPyblzBwl8bE
DTGqkTBvSPrGzmoutBNJ3Cm2akgvmpZ6osPXbWZrH6/v4GGesvNQJpiI8biVUkInYBXNSmbTRspu
pWq4LDyKGOmwSPFq6h1oS+uqGtxB4P/4kd+aXvxQ3pYABkcAUYng6G0dw3KrRwqerW6S08YJMpyF
suitUVUjPe8gVlNJj/qAwuN2Uxq47Vr7+gflhM6XbG13IsxtnaWlAg3TKpxE4sxgXQBhmUNS3c7r
xVl440PH+cLuszIxplIbcexkpF4raANGNw2AjYTQvHg7nUCl5UlnPmid56sv/75bpCQ0XaVVEMLq
HNHTfAnq0ygF2fMXGtii88rt0R8nubtVMoFGmJq8MgZYjOr7PtdtoSyBRCmtaPK06nYRz21y320n
uSttw+S4Dud+Ylu5crkAZzWjGlrOvW4BGlH8Q/oqP4sga3ucCoC+S/yf40fX0wj5pdS4+8RF0nWR
ZiDS6fNTmt3rPLIJ3qKYcKNnupSOKZIwef48lRexACOV9EMtT03du9ePBNddmCCTas3aZgZOfu++
KId7iQeCMgyhWCImLMu7EaRJHJPUH65EbbY/lMpjMyidmJ0aR8M12Hi9n7ag0lgeo6fxIqGzq62O
/uG6VU6MeYmAuz3ThEiQKxlqFa3xRIqvsfSzmz/KIqc2+vLbr62NffCpeSvJKcaA6QVPp7cHHdOq
I7HAh1V8bilFIJjVt9nqP4OuY31c7SLjbCnv8zJBx2y6pY6qvDyNEijCyeMyjnap8Vhjed+TyWWE
EcqyuQn1kdIUvDKBDMNm2LFWOgNPEou3Hvrvu50rlFHRBYIGc9mDZFv5rkaTnYG84Lp/HL98XqMY
y9o6gKN2XghGqlf0VRREzS1InMiTTwYQtpHLe/Yc0hrv8k9Wwa8qi16tNDwVOmfAf5TqfwlCubR0
u3NFO7aV7yg6c/yTE7kkJrKkyzTHSYnHlqRZVYFBz0XhxMZDv9AhSyQZAkTgdCYlU1ItreQMxZU5
L30p67wFejTKagR9tXnXt+w4a9nZYlazLZqsdq0JKN+D8aB60JV8SDCXYlOO39o2bekDAfMK2juV
m91SxMi/lxhHZX33A5jgKemlnDZjXISq+TGLamvi4ocOhIDfmGBhMFJCoDPe1HiyOpHfPoqBgdYv
RKMv4LG9Vb/Kp360JSwaGmpmZgkBD4R7fLu/rtFgCoCmWA0rlASz01KAx3YI5XPuQyFO+NGHdOiO
F6ePL6SdPSaCLqY6TsqMTRWpajXlkI1dw+mdrEMLnPKi8CnG6Da9C9o7k0zEFMutEZJZGELUbnEZ
5VDOTYK/kY5+u5VMyGzUIhJItKFIXX3Smq+ImdfPw+Hh3i2DCZQghc4kYUYa3ULJvHlIDE6Xgvf3
6dHfBeJYIu28dEh7xMkmUmpXQM9eX8FxwrxbAhM9lkIoRLkgUUgFi2ZK9wChndoRb7NP8i+aGTQg
2TrznpFcs0wgEaVRKRRKpyE+UUl4SjqqfcDbVUXoonkQECVzZvOix+HFBuVfEEfqYPFgH11Zp5Iu
m/G+6+fSqiLJMRrHzLe/8YqdFeb8Zr3UxE0PWaYRKjJaoMfh9T3jrYI5r0o8zgtwOtCmqH+Q9iZZ
ciueeGVJnhHmhFZGTLqCoJYxgQ94vVX+Sd0aI0Wzt7jkV3amaJiJy2pK/+i7sLD7csx5jZJZKyUF
lyWo/y+527ZWIoLrZIO0GuRxcsd0hMfr3/Jly9+bNBRD0CXgkFkGjWhGJyvrYkyej7KVK5klzv9o
Wm7lndthAK0PzPpjWj1zrB4ebNCF/b9V5tSlSj33c4dcTr1TndUWPdkRz5CX7AIdg8iVOykWT8yG
Z5I5cV00dOswaiTYyjt1fq6LhhNKeAaYq5kU06SuC9a0DGfQos3pX2GMXj+ayuBJ2mWO0AiGgTwz
PNyPbrPUnxKDPHE259ALX7tVrB5yXhqV1MpobWaXzXvRs85vinMOZT8qejGB1KHhRIzj1HRnkgn0
VSqQLJ+BTEgumh/5iUzjsGfaaQ8hCtHurNxB/l34CgerepyD7wwzjrhWRZMvLfIpSqIE8VsvcboA
/TFbQlUPgLcP17/tYa66M8c44abCSSJBwEhDogREyDylr1xR0sCJxUlVj1vuO1OMO0L/VjXGDKaK
MO0tOnTfuNMKyQbKsKL/vL6ug/sMwGlBBRpNQVfFZAFb+qSa5rjiGiXn9BuVO/j/NEoRrfmHAGFw
GHWuG6V78zZ0UZuglRAUAQjxF1zjLjuAlyaGFieYcTBvesHttaBGKyy/iXkdgoMMEZZEtE41Gexl
msG4Z2R2ilGD0isU/AaUCfoZwepevqVCYp3V3iWLpfEc8/39Q01SpU0ACiVBpdFmtzg5q7Y86YoU
GeIUNnfiGdiT1IFQ2qcBUEzSQLxYe5h46RD9q+8+KdDoYP7ETApgp2+tTlKWkDlJoIqBl2/e360j
5149XJZkarImQbT4nVLJbMrZCnxaGlbzYq1oKQ7o9ckkca+7xvGOQcpdMEQTeF22gzmZfTwU3aSA
rBWe+K3wFiu3yUeqv5oE0w1o+7gx7H3YxI7tTDJnW+lJOQ8bJoeqGiBa1Jg+Rg6eLVRrbrCrr8Th
jSodfsudQeaE59G2ZlXWYdiPxPa2/Ix61epVzqgcxwibMibinHbZ/5H2Zc1x40i3v4gR3JdXblVk
VWm1LMkvjLZsc993/vp74PmmzYIxhdtux8T0gyKUApFIJDJPngM+8CCOpB96UnqTAg5O6CM93t4x
nh0qaTTTfqxUGdMe8fLSidC2iL+25qfbNsgH+c27f30wuho/ZFMlgvkbEyXivbW8JeYX1fha53eD
9rZqx3rksSAzXrJXLvHz9tkfYmixdIXcwyXOkg/uijA9CC+jS556kZO+3l4d7wtSEUPFALClW2Ct
6Go0TWIMmAL5ge6z9+/MkD9jt6Z5rDWATJQ8WOSPDHBqzH/Zcvsv10IFXDVRJqGfWwtt8+dGlPy2
fGnM1v2TlSDnxVA9aHBoeZ6hMeotUVS0ZPRTE70PmFJYMGJ22wgzokL+G4L3Khgu6UE/ZdMjM5ZH
II2W1FbkIEl5dVGWBcDdQNUMHjwItZO4tNsQtWtlSMW2IA20tDdlyr7K2nz454swsAJc8IaJT0W9
uDQpGaDQOMYYrrjrUs8qY04CyFqDiTscv5woWOnk57s1gFw+M6yqj8M0ntxVmZ2ESxXIOvx7E5Tf
Nm3Rr6bexRjs1A+DP7nxMQ/BFGGAwGOEdqvuA8DjJpfMSVe7feWRyjNjwd4+5dLK0IyZVMhgBR0O
WWQjX3HSR/G9qh8I2Wrh8NC+5PfRwc5E6qBLIuFGpMnnNiuGVpGi5qHeIpom0DcERFbzYh5WiLl1
OzvUuix5bsYqA3tsWUTgZ05tU3Zvex/zMjdBRw7KRcK+Qg/fGJmWKbWAT6fcd2cRxGXoLwJJ/y23
bNJ+L+/j+1jinFv2fmkWuGasnzOb1LpiWVpasU3S/8Nm5571pLpEvb0DrIDXoWJuFijXdZAEipYl
Uv4/SlHWI0zk4Si9r7FvtIY9Le5kfuZ8SdYdYe7sUIcgX5OmaJNBCeofLdCxbuHnL6Tzpr6Jb1qI
zBKSv1zKR1ZitDdKfcnWyjWp7wA1/g/KPQdx/jo7BsnFVrd2Z2AcOE0HtsfouiiqlgzFVzpgLV3Z
iz1GdfCsyz4Jz/ERVWzoDE+heU+wL8ID7y3C+rAW6E6hvofwKNFv8ywDx1kpVpBy0AQwPW6fOsC4
B0t7ub2BrMMG1VgV1EC4y+Ep13HS6JoJqrDwk0o9T4lkNxGP6Jf1qLI0CS4oGxg6o+c59KxZx8zY
igBNPDA0x4KjRbOvT4qLm8dts3n4k4O2t0jdX+Yg6QIed2UoQAkVLYfSG14BdVme2rPkAfrBWyFz
q3YrpM6aoFuIo1UeBVAS9QE+dEflHFu8IijbiqaoogwNB5NmPo96tIqmoUOuabiJqthJ+7AMNefa
5BmhkuZSime9LzrCc6fa5XSpUULboGx52+lYwQkCVX8vhbr9JzOOiwqtt6OhfyRa5Szdc5F29jLw
oAE8Q5Qn1KMAve5B0oIKtJQ9RuSTxB2y+tDziK94higX0ItYEXs1jgLD/MuI72LweI0pSo5zz3Fu
3gaRn+/yGm0qSkR1FGHMvAyivHFjSTpLExcmzEpu9ltEhVi1sfIkbTokF5hSCbez5bfQ7MDcg5M8
q++G07tEzn08FZpbHHjgFEapSYMOFXoKiHwmElHq5WuuUlKKhoAKoQPsgZM4aRgfNOgCiceEk4my
F/rLFBUAtbJVoTSM3qB86ACKm1DUaoMBFP9/4vJ/m6FfvXqtV9IgGpAAUjQnTX+I1lNT/ig3ni4z
Y0YQn06H0gqq/rpoKZQnJnOTWWqMWusYqqH1JtkgGH1pviodJjp1O7Jjp3psDuNRt9zbK2RW7CxD
hhyfhAFjnR7j6KIiajQLOmK9lzyQqU49JAA80PbeV38RrarEAy3ybaNkNXROaoHon3TqNRlPievj
IPdWW21ooAextvqimh6SQuTsHPP++mWCrmBZYmxFyEIx6w5ShWIIhD62M6E9FB2GgHi4Is566Pm9
sbaGoqiMLKxXRxjt2ZPBT0+4CAeA16EL1CGd4gEqGBgEuMxuhVQ4jtNI7ldjBYUDWL7uiMCrGUaP
skNaKJiMdOvaVkKQ45vP7Vn1weXtcxniyIH+fR91WYdAuyXhYXu9j6NlQtBJqMHK/wGlBvMgfpY9
KJm7ghOf9dGuPtfyT99FoZKLwGWU7Mn6kf7gMS2juEfVKPu6VPMm04VAe25R3iPz6hkOjfA5/kSg
uLxQwOhNXNujLtlsS7ZOEOsyGFzzsYEY95N2Sr+YbvIKPm1VQQ7boSLLp/tje/KvdVIfWc60dCvn
ArXY4lnLGruqRVtRCntUv6/TyImr7HAA1k5Q9mi6YdKs/Xohd5tKRCtAEfEiPNd34yFxcX20joE8
ncjS8wv4DDfC4Bz+odCsqqgIX7uRgPGksZgx/ioM1mrHWe1OS/a0betJytUZowZoR5aKxgu6jNv/
yix1Kc/5rK/tgAMk4fcjrYnMwbY2L62O/zjaXdmhLuVqBjG6YiJZlwo/XsF3bPHI/BnpBSa8SOEH
mTreOdTFu2ppkQvtUgZqDKF4AdC+Hhi/eeM26JiGwKAO6lM8UfGf650y67mbUh2PfLRjHrs+Pqeo
NdfNn7wFNBF3oSShFgRhJ8pOlhelvmZbHMafRy8KJQDiVLfH3BP637HPq5z9pMOj4tiVOeqIjY1R
Tb0Exp/kbD3P3gZ67ySxv4pO/ld0MPz6YDmRP79NpWuElVcsduUIHIgLK7xc/Q1U0ltUy9qvbb4F
0DcJO0y7XDIBODIiTmOF6usK4JOEAe3szCORZgXSK8vU8dNyqxc0pfqPaNISEJpKObOHMPmL3FxR
CRJV+/aJYC9WkzT0fiQkHgqVAKBsvGWLApa6zrIrdNLmA5l4/2qB03EGge98np/RdvV58GZWMYdw
SfzXLk2ZofQ9xDvWhnTTyqccWgh41l60MLIx/X7h1QIYWQGMgarVUjV0Qg3q3BtLaw3rVFfhPFjO
lm+uOVm8AgfzQO5skMtj97BI20mrWwHEmNrz5leqU3qZa7pT2HxOMLlxLP3I45G1MJelg90EnEuG
ov98BexNjqUci30lBPFo6M40VGAY7KuEk7+xSjcoofwyQ51JcxjUQtsKUKWdFr98Kj2BoLFUVGhr
F7U+V3Chx8xxS+bS0I5EZAOtCqR4rr9mLQMEheich/WPrrajwwiqW8NR73XZKc+LR2APq8h5GjJv
oZ1NKtTVIBZPo0yEQ45/JdFLVPla9qzHnBSV6Sc7K9TXlKrNANIlhZpip9lKP7p5PD9VZeVyviCJ
Ur9FUlzjChGWM0STimJNVGZpDfbZILrIP+S/JDv2dDcNABYNxE+Y4uTZI3/3LXtkR3fOmBforJkY
/gqgZFcFhl88Y/becOSP5Ji7MTfpZgYQvJMg1A0OPxHguWt7WdXWIwq0QoBuF2nu1gfjLh5czOB6
Wag9zLyGCOtNre0NUgtMRSWfxA6apkmAZwVkBTAjIX8Qba/I4zFNsZ4UV8aIF+2+JliYYiuW0Lr+
b4UWrG3PKl7YOAiO/K7KOAukbqr7BA47n0bebCRZDb2d+9VSIVMFwt7cRHLvF8+JdpEkTirGOmzY
O0klKjz6b8/sVSrWthY6IVA7QC0Twx4FxS40u1g4eTTrvKESglACHIyG++b6S2p5rLRxXGWB0jyW
62PSZHZSP3EOG+tr7Y1QaZ8lrNkaawDbVIpjHgRgpeLFLp3ejw+I/poDsNRXXuGFtTAddW1UhGUg
YeinrhkZmR7V4BWY5M/6EjRN507ceiZrYXsjVLTqMDjVDR0oz8ztfip+1Mbj7S9HPgztZqhR/URF
AVlDT0AMpQGt48HIw818qdOPWgpa69LiFl2GL6rYcOZTmavZWaO2qenQ/FXkXgniAfXf+UtpcJyN
GZXQzQFbLd7gBl5u194WZWXT9X1NSFyIlEtvt4fEF4M6qLzmwvMAVq1K21ujDmmjJGI/ao0QJOfB
/c/oVvnSH8wAZPdQxvm8eWQsNU8cvEFu7xvbNFF5A+mjCAVC6rKU8jnSlRaU0JPgpz+yTxiIdTN/
spfCrb4Wp96t7NUFv1vucydxWTcbtulv05RPDnNd9UtTJ0gdow4CLy0YyLcDGHX9GActvf/XBqmr
Rpbqvi7KvA/iz3LY3inH4aQGyoWIctbodPK2lemlu/WRn+9iv1UWaTz3WQxVgZdS+TB55JO830/7
6CAMSg4VCAhN+VXxtsRclA3PAuWXvTlOVjys5PaSw+pdA/wKg02tG0+2lQDISYRtB27OyLpS9n5B
RfrMVKpIKDH0Vv6IHuMn2emdAqx4YDEUPpepPXmgN3o0MpubGvCWS4WVfLVAvJ6iNp0M411e90c9
4ZG68dZGPdNiaPRtw4gqe66jhJcVvhrhGoOM3OxzDjbzWvnlffSwEfrv4tI2IOKZcbZCza/D8qIk
fu+DFsFtngpkc5hJq93bZpmfEI8zRBNMU/0mrV6WRj6KsYRubRxs+qc040G12QFLtVRgYfEGRNXk
+lSlsThG8HyAN6c6Mtyy19sS+mdJBVW3dFnqcNOMxLKXuu0OCfh/0ezv8zpxugZYHntGiSWst2Ic
wVapqVFoyon+LVvMvrdNabQsZ062WXu//VWYe6GBjlwGqwvAONSuW71W60uiFoHQvAvV0ai/rdP3
f2WCfodnUiJpWb1kYda/peXRmEdoJz/ftsG+FUF6DtSLBhks+jVXll1bFfXcBmtovBl+HA52/2Gg
HdU4xjuv+cU8Kjtj1M0Etk+lT0xlCfLtCJ4NafixCK9Tp/JuQHLN/Ja67OxQ1xCQkSA102YjwEER
nRTYpeZUvyV3RLJgPnELJsxlwX0NVUcZAx2qa/8VuzozM0uMgHiOLsACr57mjwfLsJuTdrEeGww3
yifxK08yk+mCO7P0sRH72tTiUg3S7UvRHbb8tcl5SRPZkd++5M4GFbh16DPn87CMP+Eo2yfp1B3J
yFVxnF54y2HGmZ0pKlQLFeRmRAkaGXOT65ijzNK7Ydl4FEBsh7dQUiO6W/hHmYFerJhFHWRFCAFD
CtYc9IFad/D6h+5L5fCazew9+mWNChNiGyda3wNIl2kf3fhZNoM/ekUB7fXfBdFhYljHamgWywzG
5CJgUl9VHXACcY4Ue3N+GaFObhqhD2+JWAcgPbamnoSGU3shjvS7o/0yQB1ZqUj0oUetJJirh7j/
oRVv2fzFmgebf9+w9sRAYmzKGsoTcIPr45ooGgQwy3QLeuNUyPhaegYSSYFzbTJrczszNKilK8Fn
0o4DaCLu0e40D1EIzWU3PzSetjrNHWC03EoPc2WkqgR8LjAodEdAK4okaQxzDawBTc1T3h8jlfNO
45mg9mntLYhIp310tKCV0Q2v6qDZGPy7fSuRM0g7AwBnf6+DyurraSvbWLOEQAGUaknOGqTWtk52
ZPG86BjLyb/dtsfeK1VGEwUPRFn6GTR2ef22rmpem+hNq5cE6ajikEZpHFanWPDn2h7ucrdwuMkp
y+eNnVVqmRHmgzph2iA5WH+uizvQH4Pr8L6P73Thj67EvS1ywHcrhHjdsk16moA5jgwQphjalh+E
C9F8i7yFc5hZ0QI6FDoe2niEgv/h2hhYDEsFhAJVuDVqkXriZGK2QxrylseMxPRGHS09tEUhsERX
UusZpBCJAFJPUay/pV39arXZuU8WTpbEM0N9PEOsCnBPoOQtoVIgPUXQMk85Lsh0ecyCAdiiKhba
L9efrIxMPMtKKw+aSYxUvximfDwXkka6IqIibvfz2EAFuzaytn2RUwvgJM4ZYCySkIejMAKACyIt
dTHWkZoIKyQ2cP860eQ2ZwJOIkS3U2mbiodnGrR9nMrh0Zczsqcru1Q4LjI1F6V1LcNEOCzW/TSA
10aP7Wj8wVkg+UVUVNkbotEuNZiI1j7HQ6b39PWnTEr9JYP+bHSuD/GhdyevIwVB8VRczDsezScr
xFxZpza4xahYLbVYpnBUH0nXJEE1RnmaH1ZUinNfQff+lbNgEj9uLZiK1XOem8aCOP2TM0U6N/eJ
+xEHq0/oS8QjWKBv22Oe+p0LU+asJJuaOVqVwBwKJ9c+EoM358dYEF6gCkD60A5AD59yFVNcjWlu
5xTZaAmshd9eBOAtis8mCDZkSGVwOyfMU/nLIO0yRioM9Sg1pFqih8sbqRoS5Ff6mIL2InUEA/Nq
K+by4DQRr+fFkJrABMnOOOUx6RIXq1mbOljWXeHeeks1O3NJsir6mlOE8jl7ImCayHm8vY+Mc3Jl
l9rHui+HehpiK5DjJsiizU7SoNQPqvEiKRtQzo/moHNchxF7rkzSNyFUEZeqW1BX2xbbgDRpLXtG
xEtieVaoML5VeqaMiYqplvFJT74ImtuNnPSI9+3In7C7ZhfIxM5WK2M2Z8lyp9fH70vV+smcfS+7
2IkKHHW57OzCMHmHnXn6dt5CvwZRqFhyA8Uh9aI9jz+GYH2ZjvVHtdr12QprUFiKvO/JwkFdbRtJ
cHarTSxrhhKYgtUW9vwje0ig7AqN7Vfgd/LUFt8IlSVwkTzRBt5SqZsqqpKlUdc4h1nZ3urPY8LB
mfAMUHFmBc0JCk6I1VU02kl5FNovt4/Y7bgC4NP1h5O2qByGTEWLTRQxOJ+MRmCmNYiKsll2Mzmd
v2VzW3uluPYcB2VwWGg66CtQ64FKDhiuKA8VwPg+ZxGRQxdRo1ze1e7ziutQST4NyqMAefYI0vP6
xi08k2j122W0s0v5Z7sOzaTWoOvYFM9cvbh+iuPHGvj7enrutNdEaG1LlmxN4F37tzfzN0p4kPK1
Vba0HTBD5ROmeNzk3vAmzd7CFq2fClyrKm8IgPWRdwfjN2LxbhvrqFAFlO6CFuBAoMuDNiCT1Dxu
nNshDRW8a0dCo3GsSgUSZXHzbSkucfFFNf3bvsp8pfwdWNDUvDYx4tUkqlEMVu32XkJ9IZ0veiK6
2/JYCSIPqsPaLIwGgewELUeQrFBHW5ajLp7kpQQHbxFkkLFsndgDk1YH1jUyTZbpjsnLKsh9Rnkm
hCV/2aROe1qsudpW2KwEFB5k+gnI3EMebN4ARC6vIMRZID37tGVmX2og8AhN6R0dJItHccj4/URY
ScTjC//VaLSxsYh9k019HCQoaumfkpYHo2Qh4XTAVhTgmQkOX6MO8iRJmz5t7RoM/ugpfu4tX9OL
AeqRNmjvrUB6/8fud2WOumNEdUrGMi2LsM+PafQ0A1YRv7fa91WsnduWGGfpyhLle+ncJFazqGmo
gC7OLL1xO/cbzwj785EZAhnzmSg40KF/aPp5VFKEfmihg3D2oD31gm1d/oOcWjLE3n+eXOniziKV
R/ZyIQG4qYqBUo94aBRL43Z9C5FIveUqKpC/njpLV7ao3HEZZszyGZjgFnrBlcVAlnMb0F5bkqUP
zShOk2L64Jq/LzWeBCYLl3NlmgqFZZug4jBoUjC9bf7mpqf5AJ4CMOz24IqsXo2X1Td+lG5+P31J
PO2dh/jjbiwVJxswJsmSgvkyzDeYAMRuRxF6Kh9bSCgtyvv+xJsVJQft1rembvJuURerTtFHKXuw
UVXnrDybcem0Iy875y6NOvJz2qdLOpqQr26P8V2KEKkYtvSUDi4ZuykbG7QynBSMlVuiFCIBP4aR
YiKgfX3tNAZ4isuqr8L1cXAtG2qffn0xXc2zvog+9D4xBc4jN2TGTgwgogADLhTtZ59yl872SoN4
qndjMERfYxUQMp44AHPHdgaoNUlGUY2GALWWdcK8l5S5nSw5ktxAU4E32sPes50t6lbTx17pWy2N
w7H0OnDmJX53HEL1vgL0hLwGeKPtLLgyNuzvr0d3ErUpMiAGHdeBfNj8+qnI7BwscIJneL2rhRKI
5v3UjTwuVwAzbO/sUuGtrCTo60gozg1uExj3YNWG5l75st4P6MS5iiee5iMPiM6zSYW51GyaKk6x
kVlZ21a72HVc2oXAe2DxzFAhzYqkQTeFugjN4rOWSW5T5HY78zhh2W6PY2Zh/ltH4nV90iSz0MxM
qsegUSoMEYNSNDDiXObcrhwrdClFB517K/Xwx0x/WorUTpJvt69vngHKD9reytOizqQg0b5H03sv
pX9yj4Ic4v++k0VtelK2SCLbgWBJNLsdVFuUf4y6wbHyPwLfLzPUpiuioGudKpbgIlP87CEHK315
EB+MFwh6B4ozXQzN4Sm3sR3tl03ybXeRD1BvC03XRAq2UcJsdARoBcDdXGQa+UK/3Vi7L0j+jJ2Z
Vu2hWDIVMei3ichjfdigmBAQ0VTx2B/Xp9sOwXi4ICD9WhR1a1XNVHXbBlSw1kOhsOndaHmbxc6b
kouZP9629T/Ku5iagHsoJihmrpcmt71RgSKHlCblsHkwTrGHmWzHeGxBltI561H8g2fLvqBsUonx
pq9aPModmUghMa89RK7hGOjoEN7f7YGzPubVhTeZJIEjxUBX53p9kd5henNYIDRmbxBDie8UQBwi
6HNud00HVRYhJOTGi8I7DUy7FoYnDQxwgFKOujLXbazWsisskFMo/nwAdNKPMYAOqJhfAc/ROcmX
+qv0zAMjME/hz6kbTTE06AoTV965KhDLQ13NhRlgDo3Q82W+CQm5Uz7bcCCPwIb1zFHv4tfb35m1
XAksdoYELiXxNyhJLOupVIsW5lWT0tGbUxTVjjI9ZVzgJOvE7w1Rh2Pe+mgpOx1E4A4kux1w+S4O
CBGicxlIj5MneeIxn7hyq6wYvbdK+SywckUSDzOWp2KGGhOFscjJG3nrovwlkpSyl9ehCIfE06vS
XtJQ5jKmsOIYBLHAYAdmEZKdXjsHuAOkSlBaIWhncHBgwKF2gCGYbOOlDazPm8ofBvuZPdGhc2+S
8sdmEKpZ7kyyX1WgpbZxTB+nU/Wqef1bDpTt4CkOelfHwtFcYzpyu4Pk1rlln7qVJisv0iwFZwvh
/oRmiY9JB5cMoung388Oyqfb54C5jT8hLZh7MzBFdf2FWyNvtwZUu+GEYWXprxVwZanhljJYr1Vp
Z4W6j/JhFmMZl1IwKlDwljOn0Gu7Eyob0D5Xkt+aMVDaTzGvvMy6mPZmqbO3TmKjbzMwuO0CGj1x
rt/TJLqTRVzswKseyo0HW2Y+BvYWqXNXLEa+tUlBGLQrzC72QL7rgXy/+hhUcSvQeP273aMOYSK3
QKiUURnooIgXMCaZBEvGe/D/j0XhupVA0a3+RkkXK1q9mbUxBj361AHhwkExxdsO3Q/SIMv53UDm
vumSAv4H/D8mMq+dsoDQrDnORQGa68nVfDLEb7oNJFmUJ+XQBurRcrsL+ixPt78mM7fAtfu3Xeow
zFGfzqJYCMBuRAdy9tSAiDfYhFJVcdCTv6j/XLeUFBB/maRORiHX6ByDbCMwZtXrxPQy1bxBKt7X
pE6BnET6AJ68KUjX0W7kp1o6FdXDan6dspTjj+QF81vwAm0IgBKKhoBCBc9IjgY1jxE8NzEp7URT
/DSyQlERbFCvg+0i98tFd1LN4HF4MK/znWHKY/Io2sasXqNAHTu3g+J9ZEGhK8k+IGV94HgJ81La
2aK8ZDS2qVJaXErqYS5sUn+SnqRHEUrmUA4+8Jg1yG+79UkpB2nwrccS9cTA0qug7VpfTXlKOewD
vlsR5SGd2MsAhbY5cs4MTZQzMBP+gHvAMZ83b77PfV7Wx9suKkwCCFi0fVGUQd4OdtmmtjV815oU
DCUxxyPZlkwZUB/RtAyVenNHqWlmaqGDVkHUAW+/iNZgx5HqaPOR4xbsjfrbEt1wWHTMAsUKLu7J
Xz1kDSCUM7z4e+uOLknyoqecp9XDPm2/LFLZkZqiEJqPEoZZw/SonJrTCh8Uj1pwe2W8hVGHWpe7
CDCqBj22eHvEq/mEARP7tgnmLpmmqUEZRLJAn3Id8KXIECyIXOZhXjcnURyfR9U4gCIyiCKTA3lk
O/vOFhUqhKRetCYC5rH1ujMYYnCtWJAzKCHRK+NikTnPR+bX25kjP9+9b8ZBVxOjiTEwm7yN6cvQ
vtz+dEwnwNQgOErxelLoAfhowWCWKCco9wT/UdpSMJJV+jzCGRJmfgtDQKzJOqoyOrhYrpcBaGAm
500ehysmFR+2rO0uo5Gv97W18GiyWV9MMU1JxWQzBj7oPmivK3myFpi37BGBjPpkTgknKDBLqGjK
66ANANeUTJ9VVZPaxhLw0eLPGBclYwSEqqB7LU7WI4RBMR8uA63JqySwvHxvlTqv8RItqpwgj2qq
9JDLurta3X1dj27K7SWzviGIH4EIxagPaVNeb1c9pfW6JKMVVOYxKS7FxCHgZmGm9L0Bai1o9seN
BNgNQNepBjESTD5+ilA1SD3Bi4555/ZvxqMVDl867sgn6zPuTVPBou0mrVg73PW9eJnT1una0p3F
xV54IZ11tPaGqEix5lmlirGIgbOm+CSIwwUK7bNdqu17jswGVa9TWkQOsiFOyOAtkAoZZa4tyNkk
DBwvL2b7kqmYBg7qdOWcAubyoDQtAguL0Evz9GwjsrWtxjkby9FpIZwsuqv0XewPjfRZERuUJ3mF
XaZX7iySv2gXC2tlkqKhGKEKqMyNbs9JKn8b9CV/vh0SOWZoCu1oBjevskzYN3m1bCFbE7eXWx7N
JfO1IEu6glYV/gfGsevVaBCeLlsIyYXzI4KI+iM+5V7kWk7/oduQIisfVNRab6+MWS3b26R8f0BZ
p8fiELh+XAZ39dJTD7F3wStnOwaTd0gKvCqXlY/8Vjr4761SB8GQCsCjxwy1HqKlCqwyijDFaQTz
CXRFB64UOneV1AEYhVRTV7UUjtLzGkq+6ogv7ctPXeq5cExUDpwMutQlDzLCPHe7DaVS7SqLq9mK
1CzUNwgeGvcKGcQsjjJv+Jhnh/x8dwzkSZ6nFSj9UI57ewW5+wiuLyVdD4O52ByHYZ4FULBLGCwV
oW9BOcyaTVHSmMAkyAfJT1DNPbROeVC/iQoQtZWX3+uQpn7lGGX6iwzICtAxIByiW1BKXJh6Q/gj
Z2dxCS6A8H6CAxAwMMzp895jzCViygiZAhkzo4F2S183k5EYE+aynAUlZIz/IBt6bQunmwHhJdQg
f3oSd1apTRQMJV7x3AD+55x8qu/yI/guPPlhCMtzf54D9TSeat7pJ+fst3MIrgsdkCAwXijUOdSA
qZ9neZVQn0Dq6kCgOpwfCDJABtqiAh/X7X1k5XwQRPnbHHUMt2TqZK0UhACKd7ZQh61133A5eti7
98sIdej6RV4UyOmh2Ze4xWSboXIajttTdUQbCesqNpsvZP6TUuPWh6Q2rx2yJZ8XVQDie3KTd9mT
jtbTeNhek2fTjcE348O23RGVRdcIhHN0F33vHFLDS12F0/HhfWXqLdy20pJoG6JBjPJMJJ9KobAz
nj4GO6Tu9pLK34e+rCszqy2UtVvIxwbLuScgd6c6tR+EFaB9FiAzcNt/WCOgRFHnbwei7vuqEedF
zmpkGNHYfGoENYu8BnxPrwlAgl5pKfFzNSkQ/Ivq4r4QJQEaaHr9kInt/A3scxjP4fxBrAMENRyQ
X4MCjfTgryOvjsYamN4MK9BfMBoIIqHEb44YmcKoBnmiOzLnCzC7CXuD1BcQhFYF/nir8Nlnr3oH
Lwn6Wq/bXYrL+iA5ircelYfi0B/jVwNxineCmTnKzj79DugMqxuFZbOO+Q/reV1t9OpL6DGXB/Os
d8f60xo0h4yzaJZD721SeVEtakuebEISqubzlH6ax4OccDaSnAn6/O5N0Lca0kdFbSUkJENolBdL
LpxEeFOrS7pE3m2f4a2GirlT0UK0QhvSYCoztx/fNQD9tzn4x0ZMGZQPSCNV1YCa17Vf4v2OU7Hq
edhNThIDKu4K1vd/Z4IK5jhMopyV6Ajm019Js7hLcZQKLv8I44BdLYR8zV1qU8V1JExdCiiAZPcr
Grq4iz3LWWO3KGzhMPx/UA8zNujKJBXLI0trxCXGwhYts5sMGLmudqKB8ybjWaGi9KZGmVKamhDk
jep0aedVHaQiDN4gFOM2vFoMFaA0sepVzCYAtdx+xN1sa+k/v23AyIp+A0ofpg5i9OsNgvqS2g9E
ni4bWztv/az/OlucPIW5iJ0NygnERsgFPBeqcMm+CPq7xHuXs6Lq1SKoLc9TlI+HHpwg4kHBPMwC
DKryquCdkHolsAO2DJqdT6srhOrXpLUV3vwd0xd266N8wehR/s+1EjSXfRgtR4zb2lbBgyfxjFCe
kGrltExiLAS6dTcMd538XqgcX2DdDlffkbqdhrZd1KiYy6AIyAwqXgYqqIcP22ECs7J81DI3u/DF
jUn8p4L33ir9Oki7YpSWUcqhJ7v5UyAdtTv1I0Z7jc9WTRZwyxR1FQlFjYeBtWJ57V1u3q3TowgJ
27R3LCVcyh9QQnNvR1lWynO1OOpmavGUa+vZKILiDJAkGBnlIA3IHGjmxS4PTUb8/NbyqGujlSDt
qnfiGCzKWcxyO4tipwH1JB53/3JZVNjIhzLW6xgFegPMrpovHUtHdY3HjeCCvD8Kgr/OF00gl0mR
VRfZEh21RMPop/ZlEed3zoJ4n44KIZq1YsI7jzrwtaeAWFV+BMRzfNAfUodcVCXAFsn3gvMZGWnL
lXNQgUOdZ1OW1k04jtZDP56V6N2IalsTg7TNOaY4MZhWeOvLfq3xLwuq+JRub+v6B7W8q7VQsaOY
lbmSxb4N6iXW7DEC0NqIE16R7fYyMMlxfV3JUTvj/EooyaQXSX5c2wPHD25vCcadrw2MXW4YbQPH
HtH8BL6hO68e4a4sL41hf0iP0C2Q36C4fqq4udLt4CSLVKiItKRVs0XAGz4cvQFYkciNMcEmviT3
6WEK67MMMr8qzB4TzLZy3OO2+2NI8XrZwiZ2XdvViMEQFDsaWj9ekr75YUbZ5OpNMnmcz0x+3/+O
VNDGvbaXzGmEEqyWY7bbPJD4kV/kb9sdBCl8NJJeOx6nN89vqBRkKYbYmLppDETwlicFXrtC85mz
Jp7rUCEEhF5GuQApHjZvw1kByNYCwd/ypAa6jYB/nj9AS+tXB7Hh+CzPLvn5LsfOrdFclJKkcDko
FPTYy4RUto2sn20jgSaCyHsC8T4mlYrMvQa0w4rcd7UyB+oidqU9c77l7WwHTZfrNYnzWEmVVqHv
dlmA+Zktp3AJWfP8MWCuOjD98nk88XSvWUWRXQyTf06X7r5kY+aSIs0l6G9GuzdcuQHkD9xBvoiH
hNernoXxWQBQY5f7LmdUSCETIgHghNqr9Jt44NSrjTkLGNIdPkYPStgVxmXTg2Y4JijoMcw9/VHO
Cq5hEI8AlwPpr+sPPBbRYjQoyoZjHftV0h1nsfJMK+ccdGZc2ZmhfHPJC6uLKzAMGtZ9tn7HNe5a
mWErHaf/yHTJnR3KJet6FmW8voygMQV/ms2HpE45AFd2KrezQfmkvGWzIA3/j7TvWI5b57p9IlYx
gWHK0CRbauV0PGHZlsycM5/+Lujcz6IgnsZf9sQTVXk3wJ2ww1premxf2sSisNO0tSmbWHYBWzk2
bM7bAOfq2LRYL9pK0Eu0NYnyuqjPkXZZLRfG+uO8lL3xB2jeb0VgIZM1jFpULcG7YrJHpw+mt8JG
1fW+eBAdoFo6/T/n5XE+FDsRlpa6lKWpFmP+prVkObYSjeMOd13H5kBMKNPXATSzZhij1R3U62Xc
3xnr3flD7HrcjQh6yI2faGIhDUUhNoPFSO26uc7BQRFVka1MmSXytil4N0bPuxE21XoN0psVAM2Z
ZrVgBNd63vI378oYZwCamWxYV7o1P9jvK2uOFoy6tXoZSE0OyHZ89aq7GDmq8M6c8yUJ2Fwj4xyK
wcyxPYviRnqZByoYfF4kvCXwOLud3PyV8nyVfvlEjtXDamuaL5wornvtcRfZdpORze9gnEemC5KZ
gGIkkH7S05elJWOv8zJ/mrDFlt2bisWzgr1xCVgd5pvAL4Y63/tLfPNRu3DEWG2GAt9wnGJEGQlb
lum9eFp93TZzp32iuV7qprcTrv688sr7juVDNqNQ6zgPamUUIDCUdQeLs3Yy6ADbwOBi9rPS74Bf
rcm6PUSVvaTfzOGtX2I7FN5I2VqozrvqPNl19ZhWsRWvD9p81YzHfOkPLdD1igWUmFCi87943wI+
fjCjngSwoqO8gKIoF3orB0NwzoPb3DeADwmMJtZK3StFgumVWDgU/aE0rqTJPX8InghGyVJhTdSK
goO38qsZu4I5WUDVPS9jN0SBZQk7LIC//9poBSmJoGWgB0dD0PAAmoQWpGD3R/FQusmBR82zW3ZT
dJ1gDwPUoRjN+uyZ5rZPkwWYEQgd64EWjIa3KHN60ZJSO7MVVI0oHQP29YCFIN3o9+Y/XOirvVvd
/gTGE3ctGAKbLM6OXXUjaSdN+5FlD5xL3fP2Wxn0N2xstUhSsB/FgPoo1EMZUJYLHHEBWP59e4Hl
2iC+0I+yVXsga+ChjOz6ia1sVvULlHBCCeOqtF8k4YOGTvlcnDosDB3m94795NcTWBB1J+JkBntu
YiuasYkkBmV7q8WGP2gX6XAPKGgQz7dWtfw8f7+8T8gYRpOSMi6FfEV8my3sMTuT/msG1+l5Kf9h
Gh/KymRvi742WhViwWs89EF+wB2CI9aenNJdLsjren9e3J7L2lwei0GqKyughUKk1yFGRsCONaGu
83cSmEKFRmpTyRstD7Q1mMXHJOVk1Hvg4Mb2CPJntY/CSFoSKdcwTdwHs2HVhlVk6BTWzzowYSgn
9ppdJTKgWgx35gjn6ITGeBa1avMxjWHW6FhY0aBYqdYfdMM5f4U8KYzzGIVciZpsUoO+wMwvRqbM
egmKLD2cF0M1i01zthfJ+I9kylV1atsO3Ax0d7PwkoAWFHkTuTyVY1zFMq0mCulotXWA/VDJjyz8
s+jy24Q0xiNgnSLXsqHDHKKG8EIfxqBzIVi2HXML22gXBccD8WyWbc837TJIcjHH6OsYt7RKJNiJ
vbwsTuryKTt52sA4iNXUtT7ps/hopgTLFZWtKp0nCbV/Xht2H1wbdWBb8AOmtmtNaAos1koHyWk8
Q3UyuCID/IH1N+GfjHeLHMVgaUmMPq5Sc0UMMe/zhwhb7ZVd2NVkqZbp5SCGKh95S67UZZ/ReJae
PRGEMO4EIEPkkWhr2eLJXXWXme3bsvQY01svlaV6OH+tu9EKuL1IfBQwr7AznllYYu08gm7KMVa0
asFqJDOz5nFwMdf6fF7WrqZsZDGut5fVxiwo+UEmoxwc6YqnZMM/ucCLjLv9OGUjiHHBWmM2hTxE
CaAFzfvuSUURrPBKn2jOO1EACKV5cYsrkvG8AIgQQlOpymA8rHQ+EB1Urwd/NRWYXHfXfCS1veF7
Y3tKxg33TaI1q1SkgdDbiy0BQqi+j25Rc4suwc22gChQBmUOumV/QLH6STDjmMehlecwaVB0E1Nf
jVs7EiTJmtvxom9zHtgHdY5fbGLzLRn33GbaJJdmlR5F9SUsjpSYsEMJJNICLsghTz8ZP010jCka
E1EDvDCtdF0sJZ0tCQMX581g3z2bBk3+MTVOWNTzvBkGpeyHAYtv+gt0JT8I6AKOrhhaALr5E8g9
Q9mIY6zBICCqT7KiPMr1lao8x5LfDZwO+O7NbUQw2p+tZAamH8ijEsA0Rq9CD5REo3Y497YnBRhu
KsA9MBEL/OzPmZXRVF08CXhQgBtbPap4UKDc8tz6kleAqW+1ofDcpa3dsLMVyjgtM07SqNZaDGFc
907kF252AguQfL8c6NAZCXhlq938cSuQ+Vyd2eGg6oC8/ql8aHRMiaNHjCk3/Y5czbbp9Z2Vu4kj
hzZ3znAvGGxFM5+xqJuJ9HNfBPXLetO5mAfxweF6KLz8Wf9WXerH5pBwKap4X5VxY3UqELNcwBPd
9XcCSJWEZ1Pg5A57PmR7LvoTNi9RQno5rM0YUNIKIAfm0ctXcP0O0ynsJ2s0eQiAvGtkXFY+G7Fc
h2MSEM1wgYOAOZqXqRptiYfBvht1VBmU3qBOAKOGykjKBGARFBqw+Shlm/RQZVbx2PrGfTJaKbx/
Elsk6Hk9z93H9VYq4yf7cU3VVCQJ1hjmGyQmACmFkp6S6qA9dA6YD9Dtkf3FXydbej3vA6gysNFg
K5p59Ca1JIcow4EPT3nLy9eaOxJFzfmcACabTcVl6WJRzFBblZH4ERBlirb4NHiRS+60y9kmxxg0
TdfghbdoR4s32rDbS9uckF2pa7pUaCMdKDnZU0MXwtoHycodI4guG0yrP+UdwLsXv+KVsjkXy8L5
a1h/m9spI0F6SdFj1gtSWCIBrugC7LrWHnoLxLx/gF8HPqrf6suuq3Y9mGAGcZgCAe6uIu1NVa2P
f6UwbK2t0ZqmG9GOP469ZDUpphB4YWn/5kBlRoGU6HLIZ+cyqMMsCjqyoSE5ifKbIt+fP8F+BEKT
838C6A/YeC9hCBNtLNBpioN+sIsrqg8ArQ5RKZRlq3IwS/n8lyIZhyk2ht50ZE1Q9Ome6PSVYHfO
cpiB2ZKBo5nbxqV39NXqPo7I+DGpktYhH+YOFdEyMF8Kn0Ier0fjpTlkzsQHh9n10JsrZTxYjc84
V6RIj427oHOj2hk2F4Bf5AyH6pJOmbWe4HDpDWjkPndKxnmRStQBDwXAg/4gXEcX73Acl7onggpA
cHjDX7vPA+D9EJXSY4CvlklcEMalqZLH6Kih7qTYyWqnr+9o0s6IUU47BTptYS8OogR3YWE3pG9E
MynMbGA+aBbhw3oltgyUttPnrDxwdHTX7jZCGLvr07SDp8ZtggCHThuVTnMyI0t3QYP9Cru45pc6
9uPtRiZjilNjmIJR4bW8HA0v+T6iIGq60rcWySf2wE6LL/ztKRlLVMFmphp0rafC0gF4cGZ/QsPZ
1j1C010UsHObR4bD1RzGGpOoGo0yA0GkesovseUyJxYBbHLoJHYG/Hrs+rgz2GDRGeHkadQAvhjI
5noZs0xJX82TOZp+FRLbHG8UvbRWHUvl8UFdD73+BxvyxtZEGIMUJl2gKFFhMOvgyQCSYKIG57VU
3s0nNkdi8ol6iXM1n/AyUq7jBxkIygD9eQtvzBVbQ4XdW71reorbA4VH9aGwPi8X5VgJO5qTKLMp
9ROWk2c5sorkKv0D8u3tHbLbu526KI1eg0uQJN9q9dtNXV2kunv+Fjn+5P1BvYmA87gmPYCT2qCW
qxyb41qqlla3GiugcOaCG412owNCuUEZB2RQJH4OuGOk1RXpBCNQrK49UEJ4ipgUO41jeuMCCDE6
ZM2Pgvun/C32vW24OWUjxpjB6Dq0kVO4r1ixFvFmHXn9j//wYaYKQhqKsMVOklRNXWpyRXdkIvcd
KNDpfxiv2FPPrfw7hX6s39CN/pMP+CGT8dV1SmJRLwGM0xhX4/gitHeDyEmT9n3HhwjGNSehtkqk
ALBGmBIMZ+l3PXjYSkl9nsPW7vPoYi2Gn+dPtf8QUj5kMs45NUdk6ysmF7ExW45YA7H7SxX93PQg
uGIwOO33zLSAyjN+pyzF5ut58dQbfvWWH9IZN92YaUaXqnTfHJLosOSao/Wi1wrAx1km8qSbMeeK
998mm/My/jkDp2I5qUWDIqd6FF6qY3qtRWguAFkWAGaqaCmNVb8JD+fPSc3t3DkZLw2OQCOPhLZA
H4gcOlRVp4N6aLHrd14M1zAYsy9BNlvLowIaIS+8lS4bu7JNdwYaun78d3rRsM9L3Df4/31AMDt+
9jPaMKjFUrYAYhtWK1PkqyavXtawlTnWt+/PPuQwmeDatGE/TnCfQ/Lc9d+A5Ify6a9p4I2y8+Qw
aV9tjKHUREV0jMPvINDz+rSxJoxjt2Fw/uL+I0P5OJHy+eYWASs3cqbo2DoYngYsEjqxXdzR/XjQ
vQ5W1GOCIj/WHm+2cD+afshlnAwZYjOs+qgL5sGoL5uy7u1Gnrqn88fj6QXjVkKz7sjcp1mAVm6e
HzIToylOKOpd5gGROPp+Xtoe9wvq65psAI8Iy5MqKw6wRy3WHNJjPujX8zJZ04hnP2bX+5Tczkrq
YLbei9rkakRl8Lzs3ZNuRDMubMzzWpknTJCVyptIHA2bhxpv258ng3Fapa5lk7RihJ0AYHUUrXC8
isu78+fY1YvNORgXNaziMOQlziESDIFqaKDVh/MS3vOoL15QNXWUSxRwLrKDx6UqY6+1ARhLEr+z
NURY0YtQkqHM11xe1t3zEA3Y0AAxBmE4c2eCVovqEGFyrESvWr3Bkh7HJe07240E5sbI0gJxq02x
yIBB7RgwkeX7gqup26FvgMPKz29NhzxwLpH6hS+XuJHKuHhDj6QpnHAu6Tr7Pl4qfhgYD+bjUFl0
b9244yFh7nrED3ks1fE0gwBEmIviWJunRA4iEw1rjI2vvKl0zvdSGQ8/RCSv17aJA3TIcgSTReLV
JXetaHMSxrcPgjqB6jrugqx8q2JMoksnI+F8Ht4pGK+uRylKhaC6DoCiaGXGd0n7k4C7OQT9AZsM
uwfWcjpmenqUseDXNQeRoGAec3phVIfO6BjrTpt8kaJxVTCd+ztdiX0+9CPvshjXKatStKY6xMxg
IBTWf0Le45j3xRkfIOZmorZ0+5j0R0O+IoWjJLyqM9Wac3fFeIGMDMCEl0CMJ94iilOSUeRcdj45
M7iskgNvvoJ3Z4z5C0lPKpUOLMsA0IiGxluLhZdFcq6Nrd9Pcgc45DFPA+MU3+T/1PfzM2DDxZvW
NSzgPMVWUVrpiTvyQ2/qy03+Ts2xnvJZtZd6xltHjApMnYlu941cDifpR/S2eqZHq0QoFBM8WssT
uZF4/aDdW92IZhRFinqtDoFK70+yt8j3Le9svP+fUZI2qkOdaBM4TXNAGcaWPoycaLT7zTYnYPQi
NoU1EiIDjge+M14v5uqnlnMYFHe7/iDq+f/vbvAEff5C1RyP2qygTwA4LszLl3gjEkpS/K+q88q/
nEtjyzKyPDeiPKphIC3mg0gEv5UMnvXuRtPNiZiYkBeZBGw7WK+GxQPJkXw1ICvGo/7FWG+eo+fz
4Zvzmd4bJRv3LeTpJAk9FvZq87rLLjr1TuRNb1Jd/WJGqmwQhfLKKIT+hI2IlZhRqpQkD8YEnVMB
aXe8Xs4ZwNZz9a7TyM/zJ9r9ShtxrNXGetV0Cm4wFotHYUyv0zB1zovY17tNbspEVTDArEmrVHow
HdcDRVlWrjTLQMLzf+nk7H6ijTB64M39lXpnzKCmTwDCVFqjlFlhalid9gfYs5Rc43/5Kdut7CZw
YWHIGmeiwFOL21nDY/SofJtbZI6tF3ITuf3Sx0Yio+vZ1A3DMioo9bQWanLGMbYBQgQEv0tKZADv
2uCf2AUJ1/nPx8kg2f6lUo6hYUDzg6Irgn6p7svELLA4urh1ypvY3/14mzMyH6+f4mWeldYIZrV2
Y0m+0OLVMuOR9/V4Z2KMLJ8TUUb1qsBwfn0Zv0bg8rij8MGjRU6p7gi362lULZS07s7f5W6M3JyP
sTYjHzGEu2Jvqpkqtxl/NOZb2idOW2eWLDhJz6OQ5d0nExiTphoGUa3joO2Ofe0Y/UM73Z4/Eu8q
mdiYhQpMTswwSlY9yYvXkM4Tp19D0XMy5/2ppM3dMSEyqQ0dzbwV76XZFe5nRxmx3N946JkG4YF4
veDWTyBpRyOThya53//+EM3uBIydkMqkxaONjmRQulMtiH9ol8sh9tNj9czTkt0r1cB1Ce+PHV+R
0U6gJEhCZmCGXiwxmpcVdooFrqFCGWR8OP/xdheB1I0oRiHbFljUYypjtnGxY7ATpT4F4RHd4hgD
RwNc7djli22yBsqtfktRn6I/gdU2tj+B0VGjFaQ4VdDrM2bEuosyfTp/xt3X0OaIjIKaSR5pUtQY
mHVsA8XPvOnQBaDF9c6L2VeSjRxGPzG/ApryEHRWxqN5T7Or2dceJE+/nd/JA3mdyn17+JDHZnMt
VoO7RJXADn0dip7+UwU6Z3xdX5QX81EglnqtHEUHMIdcUg/qhL9kKBvBzFO/V4uVjB3esGvXWFX9
NmqDy7lLGsvOiWBi3ZrN6Rpp7/5ZtIerzss88adkp8CLLW2Z45R3neTmPEx6Yo7DXGYmRjFGuUR1
pIOyG9Fq1UnNcZW7a7MbVX8vSW1yE71YK8kgKKtWcqNlTq51SmJJU96F2KuX1dpKMw288KIWKRQB
YgUIiwEA985SYyJ7Zdw/im1f9W4blmZrG8mKbTKhEVPRDZt1Uk+qkWc3WQ1cUS8t6zVze/RLckda
O+16MLNitgaSoGepaWB543wznlYwTqsLMxVkS3hcKL0Yxlakpt2hjZqaA0m4mx5vPhbjsJYh07tR
gNZHeu6U632F+2qNzhZWd8g4svYrnhthjGua4mkcmhmAntie+7cJK9/ET+Kht/kFz/165EYY46fW
ycA2P8HiWeeOTnPXHNP7+iIJlhf5he5OkwCrERwz47hGts1MlDBXOgP4XcRa7MQnzyiDBvrVm3Qn
XhcBDaaAoqonO/aWv/SWbKt5zQF33zZqdlyObezS7knzaF6NNkhf0Nu+za55/plj5e9jEhvb06RK
FbtUBUymoj52auwbmnCSR4GXpvDkMK7LVLGSgA3flGLJOL0MeF9KwJd5iidKlmgCTLw6CP/woGc5
1iczPiwrc1BTa8A1yDLVForXuuHUFHnHoj9gc31LuCjTqKao7pCXRfgpRx7QhM+rI+8MjAcZloEo
ArYVfAODniYJgMvsnJew/xL9sLH3BfvNKQzdkOumQz6sRC4lxxn92o8CJbblAwW05MVo3okY/5GO
RRd1E54zAgmS9nbhsertJ4qKitFYRTI1lfnqahqNRRYCzgd455ZaevIwOCTxNZXjCPfP8SGH/n1z
beBjasS8HzD9aZyI7MczdySE/tKvAf9DAvvtZcHoVR0dQNmrA0DoXMeOGugnrJDa7Um/4X2Y/cc0
AP//d3NMGKmLPiyapg8xRie9hF57895rtzs8JKoAKHzeHzv4D5mMNsSKHkbJjJlEpVW+oQ3gdGX0
skTyBbbxPVnoD0k7uV0hPo6peKsu42VfLE+ykJ2AzH44bwg8xWFiDUheRRBdd3pQTo2N8T5vzvpT
smQXpFc5b22e7jBpsSTN4wSijS4ohPs0CRKNs3DM+f/ZarehVEQUQGh9XPJnLf2m8DY3/iOv//3Z
2EpPI/V1V9PmNAHYdvyqA6qdLn1OtJ79f0GU4nwbdiS9HFGZ0FMxOtb6Yi3yRRgbt1MU2XE484Iw
1bgzVveltNPI6EXpVReEp/RmflUrW+psvbBMF6siR3A83uAZn0c2YL5P7d+pIGF8Sq2OSirlKKVK
8lsinxa9tXKwOQodz7fsR66P78e4FkOcVHMlyRJU2bM4nUThkBec4MjVEfpNNw6yqOqkysYuDtST
5kmXxTEE2M9rd1je54Sm55mXuvEOxfgSEs9pggzbCEo9uyxabBWEhaTbnVpwdIQniPEUa66KaFFV
RRAKN1o527N2X6vPf+WNCOMiAKZZmsoKYrzMRJZUPkoR2OGzx0z5fl7Of6TYGnIIbO8ZQGv7/JlA
1SFO9ZxjvnGxtcUCf6Hb+0bj9K5wyq8Ud/KLiz9g/UN540Mmkw82Wj/mktiE/qRfTPEN4V3e/vDM
RgCTBORqZDT1iiXcrnguysgBXaKZew1YG0n6KpsPgvTW8lDOuTfJWG8h66SNU6hFfklX4cmFcBc9
itcU2ESx81sjsrgbIfuO/uMiGTtWDDzz6mxtsR+kHgt3eDOC8LI7ZMDklS180sLiJdX77vFDImPV
YjiVbRkWYHdZQCS/jPYkPA8dlrGkxo4l0eVoJ08c/fvGiQAKMurNCZFyAChP5Md2f9+8zf7NaA0O
SOzvmuvs+pXHucK7Vca+u7wEI12MoZ7VDKLyMlMeOaei+v01xnxcImPcca9J+gzKCjQdo8J57zpe
JZfdAACXyondP5qP+7AG9l3ZFiIWXLIemwOA2a5/Vrxxep7ms+/IaBDbrBorzW/R9elfid94oIfE
AOrk9Hf1bP3Z9vTGg7DEP2NoYno/aUO/KS868myQO13iNVI5X+nL+9Fsk2jMzBBUioMrYpNl9ily
bRPkcIoK56G3H1N+q8R7mWyj6KYOdASzQvLdmn4i+LXo1zVH7ThqLdOfsBGxAtJ1bss+OqrTqRlu
Y4VYHL3mHYJxDmOjGoOaYGkY2AfNgvLQ+wqq3UfA7nblhxz6kF7ER6I45wXzTsZ4CaUDI0ChgnBV
LL12uFlMTpHyP55GH1+H8Qi1nElml6P7sP6Ub5Nf/x5MsGfRzn/pt+h4uMOF9EcJlC4qqqTqJt5l
9NSb75X0eicUJAYQ/72A4vngtfUxfBiPxKuvymNoHCQervD+BO9GJKMiUiIDHWGtMdQBaqv2BntU
hdX+CB8SEMNnD7SjmtxnYNaa/khzNoIZzRFmRc4LUaAEPrOzjtb0VKNXAOhwxQa0TCBfxsfB11r7
vN7sRpeNVEZvsGeeGGEE7lc8e61hdvXhVRgea/Sy4j95kW0kMQpkCCixrHUV+kOsWUv0U+v980eh
IeNLSNkIYELKPCWaVEcDyh4BJR2gG8ISkHZ5FUP6Hc6IYV+W2pg26WqAFdDQO7udM0dCW8XAKlq1
8Fhz9x8QH0diH5mtLjZyaMhh0L8sNmV/jZ3aH+3VbgIKofIndANgFP2fubFvzNxYiL5IKEVEIoot
0k8hrw+Z8XNEMf38p9qvuG0kMdlpJrflMK4AT8HEDC2hUw6ZuvDi7/HdFIi+xAktu95xI47xI1mD
6cqEVrTj7gWhhfwZQIUOFChMqeNNySJprbWuFgpG4I/w+T04B+ZnOjicAgeqRsK2+rngzqVHKebB
N+acv8zdkKPrwEkC+Cj4gZnnS5l22bysBhbd0stpPPXRqU15jljcVfoPGTRR2DjiRkTxNZtNzIgp
b7LQ+Wtx0tCkitIroXqLxX/k8LuQcHBN97eYNgdjlAQUefUgAKYwSMwRlDyGp+eZr62LLzeZXyXm
jaKNz6qhHrJY8Ctiepkoe7NkPg/q6Jr16Dcd8I5l4s1i+nj+zvfD4ea3MRplEFNNjQwl4zQI23df
jVW8K4ztRt9AG2TTnni9eIT3HfYV+eM7MNFpjjKSTyWWyeJL0H3lFpoIDiYcUrBo2BT4pfYw6JP8
OH9YnlAmMtUDGWMURZOjpjxU8lPMw7bgKTATgxag9DVqnUTHHD1ykLUpzVOj8/KXfbf9cXNM+Cn7
Su+jBHNSI7AryOXqz8DAuoqfiSdhpDczrOqHcBE/8jzP/sNgoyhMVErCqIzlCbgdydPgau/gQOYd
0sEuwdQtkolDeuJuE3AulH3tTMhhcgEP8SMZrBz7ryhpNCCf0O3JtMTA/DZcUgjotuc4Is4Vs28g
pWyHXM+k5Ci2ulVHl7MI8qboRud1hP4jevz+luzTpzGjVlZGA2m8B/i7Q3xd2PmP/vivAVS1e179
ebfJuCE4XCmO2jE7Vt3BSJ+IfsEljN1vKX9oCfv2AV5/bmo1/OsMUlMMiYAl5LV15YOGAX1elOeY
85dHkDBkNQYFMNxT/cJkjZ5znNR+SvnxdRh3IRq9KeUdYPXzWAZhq6l/H3v47FW2ymo95TpGzc9/
oP/I2T8kMg6kXLq+yEucyPQBbb2a7135+SJ8ADjM7fQSFUD+oZFXveMIpp/+Sy5oiJpqUpIHlX0f
i7FmaEVroMtwS+E6KMlQ+dwfNasJaOPwz95DG3n0027CsAFZo2pATQBHEjt06VRwuwO4JtPviIKA
aOMB4ezHuY1EahwbiSsR2kQcF/ocoqPUOXayc2Rrug2/CTiSHJxUJ15tdNfgNjIZBcqUDBMjFZC1
c+GYk9PUBSOvx8ETwWpMllSrqq1Yytbk8XrEYvv3rIiLQ6RjeISjJDQ3OqckTORZJXWoslKAW0QT
k/aJJMw50+okRZDhAUzv+mBQjmBQHOTEOgvhZxIzXA21BZNBFN+aRnc9ds3rLNV3hkh4LRSeLHrw
jW5MZMnWasWDa8kTKxczeynu+goObOE0mnfeQTAkoLmDUAX9bPU9U9xIiqXYMMWxMP2ysqgaNgCf
y07ls3EtucYP7ONxItnOFB0VaJgyIGpEmlV/PhrmsCpjBWnX0XiUb9Xj4mKP/hAGWqA6USABYety
tQ1QiGk8CMuvzvmzYOZOe7NcR0UQ4VFWrLNnY6rbEaoj1nmd/PpUhhRTVrCxidsUTSYpIXKMB5gS
YycvSPwckEYFGHjio+aeF7N7mN9ivuyRS5IySbO5YjZdfajSx5w3LrT//0MAIaakQ+s/f6V17DBV
hjZ5YHZuO/5S4rfzv3/H+9F7+hDAqEFCMrKWcQUI4fu6sJMLVBXwUBUDUD8RmDAd+BJKW+cR03w1
rM9iGSXomlWHtXbZMXwUMViMDMcRAckfWeZ3xQOHBSWSeNPBYsGrfn0N3Zqhi5ok6gTrM8Bn+nyh
cakOqTKrWdBUr6UeWQOOmYgvdav6uTLanNult/fZMX6WxjjhLB7WRjZGyk7ZBysqy+hoxH7t5TbP
K+5kCJ9FMT64jHQjGjvUluNgwliZ+YxBHywEZcFwMCz6LF8uQpuHXbennrpoElUhkiKD+PfzbQqk
lKsVRdNA7Z/E9abPePWhr1GMnupDAP37xi2OU9UssopOVD+8SEBNCNGxTHhCdp3vVgqrFCSuhbSe
42P2a7HFXxS0ePR/8yTx2SF3rU6XML4C3Ehgy7Fz9fU4rGapYqluvYddX2Z+eQ/qeNEqLyiaVfLS
eokjcGxu91ttZDKWnmerSQjmXwKpb5xSMA4ZmQ/n9X33a21EMFYt5WMZkWIRAzF5SbFfZ6yHZV44
nn3nbQSd2EhhXiuqEUVmqMMnpkF8QyvIGkIVJbQCRYnDAwrZ142NNEbFydqasjnPdHdwcCM/cwGI
FSRAo5QPxWG44EEmcE/HanxVz1KeTSlwRUcHo+0Aq6K8njp4hMCl5Z7/YNzTMZpfhaUqxAX88IAN
NXJ43ypx/sVUozhL3IUSnoYwDjFdcykq1pq2AKYC16m6tLqDGsUVuJRsyiRqi5i54Zxy1w1vviHj
G7VVXusyhOpTYF3VLtwwEK8pkjywwTh1WN4BmbxjIoNgkEXD+PJYWE1RWFp6WfP4kHaD2Md5WDz+
UU8aSTFQ5i3KQhBtIq8GYHKSsS1sGUAjhpVNWpe7cySovG0kjhdhkfmHBcAKja4nQYcehyjdFwKn
icI7G+NDqr4ySmMxTb8ms1MNPwwBmK/x4CyxF/a/OIrx9XX7yZXojCsBg5aYLYqJdsoh9DSAR0WN
lZxalxwBSnFh3PEIaqiifckHNh+OcSZI86JIzjWsBhfjoVkmDx/xgeSFXyfCT2UUc2dJAHz+l6dk
XEqj1bOukTKBC6NGnuMNrz6oDk1FRL/D6M9fymOcip7MZVItaBUgbf1JezoCzCAAJXeL1dfWk0aX
hxvH00rGrWQlEeLarPPAqMixMAEkuvK4FN8rHee+HeNE0sIs6jFHIFCuO7DdDscsxwKs5NCKJ4hT
4b6WgxZU4N0EKNIvWvmM3Ylbqd73L6Bhk1RFNUR28hk0FUPUxGC9XdebKvxVF8d09M9/P54IRkmN
qspbU1rio1rEoT+q0bOkR7lLmqTi9D92JcmKbOh4zmsqi5wg53MHkDxZD8wwB52bZHX9y5q+nj/O
TpMFRi5ruqwohqziEfU5h8zkfhyGBFN2KX0KOtWbVFjjBZajYezGAyb7XO2Qfkvlgw4IpKuk5Zkf
9VhfFGcjnzG/vgABZxLPYSD42rGmb2yKdRugJA8Ia96DdD9/2EhjjC9riiHpCk0ElBoF6q+8DNRH
FLNUxIQON57vng3rmpjDB8wtYevwdSItwqitBXoO//Kp0XFy8UZHy0G84NEF7Z9tI41JYY2xEpRV
aExf9owjtqDotpUVXv4LSmdILo8ubrdIom8E0uNvnh+isBp1uGBu0vRxmXZxlJzMXWYvPPQoXVMU
2NoeflSdLXMsg36lLzqjoJ+LLViFPs8/CzZLUYwXQUWgUH4Z6n0C1lFpvIyHfzi2sf/9PuQwtoF9
ulhbK8xQxgGlR6J+rHOqIEXlrrR5Xvo/vt+HNMYS5qkgWm5iraxxV3Cm0GZ/+WM4UGopjENzivT7
ue3mDhlLUCKwui96pvu0wjCcsm9ShC33wUEMwjLl8IM7m7zT44Cn2UhkwhDmusU5zdUEyxwUUKfw
Vo+OMdR25CgW58vtpi4bWUw4SpK5SKpiQiLmLi5erIc0RpDtgJMKxm7wkfNMnWrCOY1kEtu8RIeg
xAwAJicCufqu5E/nD7QbCz7Ow7IhaepYNuIgx8A9e1zq0tKri355+TsZjP/IVHOchARWRYALlMae
ot/30e15GTy1UxifAfBvvQUFUva+dl0VlmG4MT7N5eSoB+BFKfJBuOENSOwmzaqoIsjpWOViySik
Qo0jZV5NP89GO03udBksJZijmX+o6cP58+1+J4DpiEBWljSUrD97pqXIidwNnenr4tVQP1btbbjy
CjK7uraRwVhuaZCwIDpmc6f1Oi5Oa8R5Y+zXXzYCGEOVgNhU6OCzAEvbdFRMMGNPp/hgXNZPxWUI
ggm8DLlDLPvebyOUsdgcg9SYgAPFGMXsoWgwmS3fN2hUxy4aaX/yDt0IY8xV6A1RruqsOJL2pCVP
dX0hJByL3S85fsgwmeJ0tCxV2OeL6tfOAmBEWjaje+TWoFiNCcr7Flvr07NeWzWxzyshR0FYBvDF
6DQlElW0/wFKJQ1PxXo4L4Bq2BdvtzkaY8Ry0yXNkk4xVuOf1P9H2pc1t80Dy/4iVnFfXrlIIiVL
3rO8sGwnIQnu+/LrTyPfvTENs4RzkspjqjwCOBgMZnq6wRmo64fY2HHRupzDZDHXPBAMcTxYJgQr
m9Q2xhhvhx6SjrziMG+76P+v0phY7Op27tA9LsynHEps019wSuLmW+0XExWGbqzGScUQvHpH1dB0
Bw+Ug+l2YDsird3s5yMv5G3nZiuTTJAAgekM6gAFUDQ0zMi31IuCAhqp3UHCNDUmu45IYfZqya0I
bsfaPwHQYmJHWc4Z1A/a0Y972WsU1anAviwRgu/XOJJwf90Rt3OK1TKZqNFqeV8ZGUCzqAj6qIMf
FtAiNzale+EOh9K/dc3rmaDRpJqumjGQPLFf+brTxPaCyhzGP1wNDZnwXt0ROxgPvJrn5inQRMgy
Q/8ZjzQmjtSdnOuGBDmJqNu1xUmaILjIq0lsHuiVDebqh8JA0yxASQZmasePgt3aY20PdnUov6Yn
chZPtNzJFyfkLY2JI2pTRWYhWXmgN8RWlMOShfYg85DVPCtMGBkzKLdFtJ0AJOEAHmsJPPbfrvsh
zwQTQhQjalSx0jq/LKzpkQhZ+TR2GMBWCfiwrpvajFarT0V/yipaib1lzqYIpQ8lLuxmerV4Q1w8
X2AiRyTmGEkucPsXymnIj+FwUYEgMzCIeX0hG8g4REUN+p6ShAa7ITPniVgC6H0MFGus2O49q3co
vCR0o/0yO4Wd3mpO/sADb2/fyu9G2US6wwBI2mRCjMb+hFDcn9FcRWHq/9EDRo5+bPYZFwW4vad/
lsrCCWJBBF+TCW1nUb4Towddf4qWYxbx2rd0xz5FKHRtVQPzEqLE4uLUQRSUTolAWSO0v6zJcowk
8cE28KDq2iE3ZE/NiGOBi+j6l9x2yXezzAGTk9bsezMuApH86CrdLg0uyfRm7F2tjDlgEjR2Eymn
mLISZcXy3J2yk9iA7Y4yN2k3QEBNzQ6z15ScBKAaHtnd9rNlZZ85ddAB1AeB9CkQh6NHB0SHg3EO
d+NO31X7+CcvP+XaYw6hkAlKXUiA3ILVb8LUH/VSzSPPqb94OW5ubiOPhtprrsPc20kMAlp0LmLf
eKh87ZTcdQfVTWJ3dClUVBY5KSp3gczFLaVRFBET4/PGpYu9/6Sgu4A8R7eKoz2B18b9Nx9lgk2q
dno7QJc+KHQ/mkDRyXk0bR49ACdMiDEAfPU72K3CcqR3RFVn8NBnJ0onZp2VfQ8M4F9oQSBoruww
jliSQhiTDIhDPXHMLLbr+TXWDo0Y2XP1VjdOGGLsoFa8hOz6/NiIPre9tv08XP0Exjct0oRNLYCF
a7oMIMlobcAPXSSW3xMf5RU3uvAqY5vRc2WQ8c24V0geiiZNE5RnYZ5uBAWS0LL4LVYWLpaUbuCn
g7Ayxjjm0sqy2kPIJ1C/J+faBoUnKlVd0L8NkG445G604yV4m+FzZZFxzbyg2lITsGYgMc/kJzI/
/oXrv/99tgqNwYhB0Khq1tB4upXZc/fzugHOlrG479BIBDmphdw3LHVvGT/akByHjFfT43gBe7lF
STtDgBdjLkIMKIgVdHHnQjSKqH9VGV3tF3OdCbFszHWNSYG6Af+V6Mhej1Ks0EDWsDiXborq298E
p5VF6iGr4CHXTTbPWpqCnPa7nJ5z7df1D7QdbVcG2Kih5FLRUnVS/Xv8SOUFukP9NfGh0QCYRrTj
tlnoe+HKIWIJlVqpl2t1Bk65aD06CDUd8q8m3u4ID8nu/z6rTkOiiueRaKk6FKU/7l4SznLeCVAS
K+fKBcPoRWrCv2k4vJtggYaNWpIujVW0VurXETRU0UCcciogz5bsOZ9qOxr8WY3KPsXMVq6asI4D
qAfGj6LXXKRXqFwMgfpVcdSTaItHjPhwjG6f4HejzENsUAyNFENPn9GD3+rOFCOkp450RyXFwNuw
m56ii8QTh9g+0QaAVSIqpfh8Hz8chNOywhTQSm3RbBBQHNPLm9a4n6e368vb3FIUfnXZskQomzMO
UoWYdjDFiaphgZzyPA480O529/uPBUVkVmLFArCMi4q57guFJ4+2YlfNIT2rKLuMt10DNb3uV4js
NHfewgcM9KJ/xAsim9/QBEAacjmK+WkEsRiXMNVqpKhm9WOZ33QFAHPV4HjK5idbGWFuxxaERw0R
syQwx/hmaXpIhgxf9H46xKT3/+KrwS0URHUDXTEmZmXA7nRyMaD5pqq5nYW6PxXq1+s26Jf/FKdM
E5LtlgS0IUupK6lto88RRHiVorKleA/8q9Nqr7N2j/ypUd/C+fW6we0y98oi3eBVqAfBJng1SpPQ
PHGwaZ0bM/ROUzv/O9aoTacAQJRSuVt0QvSjuYn0Qqk2SCzGcp9nmS1kh3rg5kybXmGZ4Mkz0ehG
ceKjFTDrSbIimbMv33RvyTk/q45kl/vE0S9yD9+fPA2iGTyH30xEAfqGYsF/sZ9xxnIJo3DJgReq
vdEbz40PVuJDu7NuMAgGbHbzNB547yT6J1mHWZtkQoncmaklQ+EL1J/PiRQ5c+fIkLXLqiddfkwl
jrdsBa6VNXbUfJ56IZRMvHpF+VuKKslCOJFxy//XBpjLxpoUJbeawfRJbxG3HkPNE4dJuzVC0TqM
Ul86tTKCnH9qCz/UhdK9fhp462OuHczQou5uQmuJ5O0+MqJDxOVloX/iygdjucyKWRE0TUKRSb2h
AFWIvrnLedzNoECGUCbn8t46B+vtZE5b2LZ1KuSReViSJ4vsTDMJQgujMaT2/mLjdBG4HUVH/Uxl
Nm6Ye0lrWpX4Y/XDyO6Mmnuk6Y31ad9WFpgkeGgmAeMVmENJet0dVGdojhZqL9p0rwi9W1n3dVI5
pfn4b+tiNlBTokXt5zD0RyKjwW0diardXTexWQEEhcefvWPulVyuRl3KMJRKTuBs8srA2CWe4AhP
vbt4sj0faXuTFzc24z5AXJIOnBXwQGyxs8uFZKpUPPLoHB3tBUZec6g8ATBbfstg81y9G2OLnG0c
zqJVkIkyVoulbRklRIyUVlx4hJFb18tqVWxd02q1ZJzryfAF86JoJzPs7Cn9i9x7bYPx9TZph7lK
Z4KC91E65sOhkX254xjh7Rjj7mOqEI1YbQsVgdyTO7fWF/e63/Es0P9fXfyqpUm1SFONEcmuohV2
He6uW+D5GJsxDWZtgVYLJij7moq7UPb/GzTMd3y40uanNySQhcgmghD7JBpnw4RE9SD4RvzUSbei
9CNuODMZPBPM7RRFQgxOI7BPaeGl0hWvX8B82f66vms8I4x7FQKWliZ4PYbhHETgOTXC8sYcLee6
mc0nOJrAqMvLmoF6O+NhZZIi81OTOFAe6KgwvYiKLwmoXOhVJB55V9H2st7NMe6Wl22Jl2Q8+Hr/
BGlBe8xO4f+d/xcjkqsl0d+wcumkEKq21iLwQoy5TRTRMUF0xtm2zQxlZYNeuSsbYj2UU54aE7Ao
eqCdqDZ54gy/0CSUzktA1d7nQ02c3ukA3+SJ3G+e2ZVxJq8dNDWdkwxSdm3e2pH8U5l4XsGzwKSw
eSJPY6fimk0xU/oiYt6DuOotFUKqT+S+2/PPLc8ik8EWZZZO8SRkqILfCMU57H9e/2Kcv88Ob5Fk
zha0KMFXP4OwpUvRra4fr5vYvsLfv4vOBAa1nxRLkTC9jZGA8AVbp9/J6B4uB/l2MnbipQBe+h6l
JpeHmuR4o84GC4zBQSgBE8+y5Um2Wn8v826nxRr4mWO7nd44ffnNfHK1TiZmkJbIamggoEcWcGsA
e+3N7pwWh3/cTvpJV2csSiK1LjOYUfcDtBRtBTspOOZJuav9AskQQb0icTWfY3bTU0xTljDoJ5sY
Of1oth9rqB7hNexPl8IXKEfJjelWaHINeC5SMgOLt1D6eT4ltZgh1/Ae1TH5zOxnUiZztGQayNT2
PXpOKbp4M8hJKcI22vF6eJsfz9IA3cfgs2r+hq6sdlXI6gHjY3njm1IJuZ6vYnaE0oczFDz8kkzD
0OdlvVtivDLXih5D4+Ac7J3eI7eil77IEHsP7yjUKAkMT4b+SwTZdzDd7HP/v2FASBA40Y6LCd/8
qBjAQPsFiCdZZHxp0osUEg6xcSg9KE0GugOwalvb8cVw6JCeNv4vsIM8m4wjJeKsk6KTMVFTfquK
HwYvy91EGZmrRTGXUGNOad/rOCDQsd3TIoPmldDBqACK4X1M+ls/f8v3/WOunGJswEihCCQIE/S5
Q+kGmrxuaBFOarVBD0zpDd7tMBePbKZR06kLJAv72F0SLwXfcV5/lUEdLX9J9TcTI+4l53m8XbBZ
GWXvHmOoxUEfwIBh3VQYNynwCrKc3rKTEkJWdnvqfs9h8PqH2+fjz1pZSaRcW3pLQpcqKJqDMZ8U
qbGLDCdDUjDpW3icsLZ17kEljfl5UQZii223ERVIxbQUQENseQX4PigRrHkSC8d60u6MfeSgu93z
6rKb6eXaKnMlzkM1VpWFm2n4au61XRJYjvZd2S8OBSggM+LcTJtHYm2PiTmagFujA2UK7gwKvLO8
BITL/wkx8YB3W5/PEnFRWJalmbLJuGpS4IPVYolLV6tscToYquxErSu3oYMfwLmVts7f2hjjoqqu
lMPSGqGf5D9MZYAlaR5cGXBK3mHgLIvtfkSxkIekA7MOMHfWZXEL17oA6OEmd6pfnopzsTgiYjR/
zHgrXFoAB0GlEmwqOguHt0otHCHBis5E+TyKl5LkvKx28whIqKpLFrgPxE/EB7FUm7mS4U31VNaO
eUc1VeKdBWIYu8VI4GV0Kfg5ugx/0yO2VoaZm8AUU2uSkhS1ArUFH+cdWW5M4YUv/rCVSKztMBeC
Coj/AlnGBINdlBomcxXDbg6d93tk9FW+54QUnjnqSqtUYkSJdrSyjB625Ex7BvqJ8oD81zLgzWhv
4vLWi2POW6+kshDXWYE5JDmgg7+1E7rirWob+9kFY92FlzRsnrnVV2PO3FQmsdKUKphhzXOXeL15
qWv3+hZumpDx8lZMdHoM9rAlS9EoiqIDsV7IxGnGoiicXGpJZ881IZzguHnAVsaYWKy0YbJ0S58E
ySw6g3qMEx7Qj7ccJvpiuj1OxWxO/CjBSzF+yPJ9Y/HEp+m2s6kI5kv/7BmTLaPqLMxShhmqpvgm
Q5LG8kTzeZAeS+3nlKEyy8Fd8HaN/v/KybNmIuokS3jUWc5gPIh/8zBdL4eJDU2VpFle57pvFZqb
4QZuiOZd9zLeEpiwEPalPA24wPxW1i5tgndFyKuJ8UwwoaCqhba1hDH3lbA7WCKGrMnEgbL9JgC8
9uGZANAleRKO1lxDsp2+I6BgPNnqN6FwIV9CZzspKCDd1ZBZPdQxpveEQLQTvBJjX/eUb9e3dLOo
acloIWLQA+82lvpLrYy8M6Br8v8lJaBmuetstGbt0m1uStG+bm/zZIHAF24vmpBaZT5hno990tU6
OM2qDiqWTgvuYznk3P2bV//KCPMRDSUspXGQTL9D77DqKtBH31bx1yV9WExOos9bD/MthSrT8njA
2zBs7q3KjbOfROcc3M1yDEacQTena9g2tioyD2ptFlWB0vbdtFOD1+/QwXDVbwnUD5pnxQnEA+/G
2L6jTPgEWtsYjWdn4xM5ayFlqYeHQnHEQA86X/USkM8se0kCMSFlu+G1mzd2EugRSUftwLRA9cjc
UiXU0I1SAwF+NR8X9ShBWZIn3LaVxa9tfCqqp4Oll22GIbibCVwU4IZwtMbJbJrGp7vylXfXc9bE
go2qeRYMo8AEd92+1qmrGQ+hzqGX4Zlgr6qkqQeiJxBElh7jaUfk0q7+okX0YduYm6rXq6o0lggy
YkDA6vEvaertqf5RSJyLfSsYfTDE3FGkkrVOaqQ0UCQ3OiiH3FHuJwy5Y3gV4u6RzWMQ20ikLVEC
rgLoFNqzpJu7uhOhH2VCuwkqZgtG3BfhNY3uMRTn5DEnytIowET8D3aYqNeLplC3U5X7k+JOS4OI
N9npfE7MQO72pcpL0zfi3wdzTPzrSQFx2gR9/2iKUxeMDM9pqh0nZdzrBGCpiui761F967n6wSIT
BnMpTUKABwU/xTiciJQdw61AKxdesec1DXiLY+JEhIHIsE4BAhCz8AVcrSg2FFlhRwr4NzXJ/ALG
i/311W3kBBa6SugpSQi+IPL86CWhCOKVZRA1v65ex+ZGq5+u//3NI7z6+4x3mFMzZCPmmH1xLu3I
1Pat8pooxuHfrLBOMTaqkVuYQRvr0iFa74jWqy69XDfC2yrGD5JUUBoTU+7BVN/Ew2xLEw/UuLlZ
mP6WoSWmoNHPbJa0KGm5UMFjETz8ZTDPu1n5m50CigCFZQy0W2yNVaj6KMeTCZiWeNwp6Tw6kpg/
jEifOcnQ9n20ssR4lpgNIBDNR3QGgJ75j25YOgNFDupy4vGR8HRvPoWhlTlm77IOQ4ixDLyTUJgH
NZZ2RW6cE/2tUDmBfNMNkK+IKshDoIzDGDKUutH7BiB/C8FugqwmD5O8laCgPKZjZAgMjSYINT+e
SUFGSd5sgDtqgU3TdrlHO5eqC/6Bc2MTaMjw2g2bfrcyyHh2URMMLaTggjR6/WGsC9WuynlXWxpn
67Ymiy0R1AYmJHnATsSmXgNY9JE5A2daznYEDXKncJcv5FXaN79Gt/fRSnHjPeUQ4c2+bHoHCEQ0
HYRIwPEyWyrlWlamLRQbNTWMf8yKNDhZNZdo2hPzjEuUO7ZNU5NP7rgyyGxpHglyOWiUaOE/7utd
1tlgFHfoZW+eLU6mzlsec29MfZQqcgJkKHCqo2MSWXOXpoYc2pi8QWr38S8C4fvaWIiQZUwUoi9A
W8PML62VPhR6xMHUbGdLKxtMHQSo/EbuYrgkWDx9OoFugnbDTvzRLbz52PBoD+gGXflcLLWIMXcA
uE946ojBADrZ5gDGMRS//9ENFSbZNEglorYaCf40gSBXfwqHej9M4i4kknv9G231SyxxtYE0jK3S
P9kEbUloRtCOoGRq9C2eXdAiRYZk2NKeCs6nbvla8DaS44ksjsgowqLDYQPkswJXRZvafSfaamU6
hDz/4wrpT1mtEO/9NByNSsVQj01HK0F7hOFK81a8RWH6tHjlLvvJi82bkXK1q0wcgQpDONcNIT4o
dWxoFLhDo9/hFc5ROOa6PxM+5kRo0kzPId7ljZkNxZob6T57rn2qb5jteayXXHNM/FA7QZwnE+HR
esggQrwrdhCG8UTFoZUSfhdhO6V+30b2rdohx227FvW6xqVan2gh/qyOI2i/xAMmZDh+snlhr4wx
oQQ4o0lIhEzzpUtylj0obRHXvNUhBUe1sKSnGcWaV45Njp+wINuxH0MwydWmX0KDeLBFRwVvR+ji
xXcnpLZuY1rPSy7yv147LEqhsdqpGIcBol/aGBKv6wkwnEIUd81oL1odVpdpCuXntO+iZwzFydbO
7HNsgKmk+mUh4dBmdjPrPfE4G7L5EaApgPlWDQM7MuPQLTpjJKox4wpuR3Mveq2jHGM3/jLuRnc+
6QcMkvGuEJ5JxqnrSYNGI+UIWICao733yDMxOuOpmCWLj7SHJHJMciyyF6NOVYcTgjJP197V5BRx
YS/0fmCvKQlFJBVKYYBCiIwrR4Osl0KEzql8kzyDWgmdseqQnPC62sluxZ3s3lrP2hxNclYRlohN
1dIaYGCqUIzFRVLxEpfNV8LaBHMjJlmXGSRDc0UMKIVkgmoxsbXzfMF8oZtfhnL3FwpHurU2SVe9
WlXR5uU8mrLml7+0Frj+YgcagNYWJlsHdXHkoOkSWP707foJ2LoYJfCI4YktqvB/xqqVtiJw8U3u
F8mLMRMA+w9Dfi5FXuTZymTWdmhkWq1OUbo+moBH9qe33yzXAPGMeytCi3HZ6xfl+7yL0GsXXweg
IP3yy/VFbjvM+yKZK1mOOtSm6yoOklTyU5ncxCoPDU8Dxecj8G6CuYEB517COFFNv9eVMyH13WyZ
t50woIlV3Q+66hoNj6B283pc7ykTvFRBTCxDQc1pdIzM6fxsp90v595Nf4CKNuAVgbZq4nDQ9yUy
gQvZdJaJCnTss8jr3qKXGawRy9F8zC27/Sq+4ayD+LBwMuefPh7b5wQBqJJYCxF8vQJlVi/YosLp
Dm26hyyhGqngPsbE7Uff7DOy5F0EvLQRi06tjU7a7K+vgZf2svABjPo1WR0D8R+j3HQvuf2+fcIA
tpOezMxJbmXMEIee8sixSgMh65RgWZKg+QJ6cOX3r1odOjGrhXRJMQulXcgjmuxH3dX2VPGVkn3y
+CI33XFtjTll7aC0jRqKYIS5S19oKVm91byxtCm9h4AH9PXFbR04sBxBqErXJRSmGGuLlVWtouaC
r2nRAXB3R7bSg4yxJEMs79KidYqm2103ueUna5PMGTcsg9SFQeJgjibQLUoi0BFqbNrXrWzXWVYr
Y451OZJBqTT4yvIW7hW3fQoh/249ScEMjAm5A2nxfM8xSTfrk6OAuQhdJwVdr98/aeUoVTSJBQYG
EuAj0hdpR+EfkPoGlrTysmeq6xQH4T1Pi2BzO4GmMcB0o4igQv947IY+k7slBwhqwh7K/U1VJpyt
5FlgfETVs7wZhjwCJ+JBUL5XPK62zW1brYBxiA4NT6VH5Saop++K8lQnt0adOUb/F2g/SgTwZ6cY
j2gapS7Bxo2qQ/lDzPapcUqlU9ff9/XfMFh9MMUE+S6ORE2gQxYCWHSFS3mO8XgF6fKAjlBzXz+q
B172uPkmeV8c++gazCFOo7CvfSv2Gn2xtWVvCG8cB6df4pODr4wwGaqpdNokC2PsN28VRGUaW0Zv
tXS0+/5b/4YyAMW+Ng55Ek7603XTHB9hn1xAblmt0CJOmfoc6ClYnebqNSpEe45jjimOu7OvLM2o
5LbORbzurHNePGkT5/nP+1LU/ipKLAqGYiYrwYGdNTeRB7wkdK+WZE45djOyr74V/RkrM3oZLUY4
Ai9c1RHoSsIZeKAu+SFnceEKQzQcpkQ37Qk9HE4uvJ31q6CMxwSqbihshbsyqxGT2XMMMD2NvMsh
eipHaCrR6l76YHpccN/WFwPo6I9B5mC3JoD0izQavjq8kJHYMm/cerO0jVkEkOAjAwCBL+P47dz2
UdaUUOq7kzU7Ov8m/b5RoKgr2JMj7sxDfEdBd381lQPI3btlmpysPqNQZ5HSx00aTHJkC9JgNxXH
37f8cW2BeaS1airUArWAzoQ9Cpqrl99JJrvXD/DnbwTNPDAp4GJEFgXpgo/raCdtXoD+BE+1IkM9
LHXT+uG6hY0b/6MJxg1yVYqUUmwGcJXQqrKM/kPkpc7gCHdUVqJwNJ6nf46HHy0yYT7KIRtQdlMG
+L/sgBzTaX/GAEXGYEiBjJMWdHvBzX7y3mGfP9gHq2wqXxPJ6nOATIN5fOojw1EW1FfCigPe4Vlh
XF6v+rLR5DEJ2qF3honY/RS7Oa/tyrPCuLcOyeqpGy3gxEXdEbR9IRduTzgvE54RxsMLE/LgRNII
mKHue/MUh18s3iHaiBAfPwoT1ftGAtNLJSW+eWPum8SdF69w6xtQBnd2+BCFdmgbz3UPAtqmtvMv
/+b6Ft2BVZTQO2T39QipmuQZuE9a4iVu9qX+Cm2oN6odE555ABTenjJJYdKEZIhDEeOXi92qIJOs
dTccUt4J45lhwsZSxRWpMZ/+m66/v1MO8UOIXmkPvn5yrJzxQH7y0sSNF9jHT8nEEXVcplqP4JMN
SuR7mHTNx/Aw7lq/vvD5zTmBkeUgshbB6EETBJI3IQ6dsKsl21gwwXjdQ65Hqk88RK1VRBJppAnE
VHsx+kVLRmK8N1SQQC88te+NEsd6AyFw8tEbSxEyoqpMCj8+mXeyATniwk3vcqezqbhd5mBaW9/J
B/3Mk1D6nCV+NMxEE2CGFGjq0nmvpr4x1J+ZAIXW6EUvONA1zlUDrZGPK5zG2KyqFCwerZeeIQAq
exJo6VU6q5SdI2e5Sfg8+J+JN7A4WUY+BcYcjA8xl41azCXmisjgzyimGl9isIRroJIsH3h9zM0z
926ILXTHUWpOCzLUgMi/xvTYdBlEHw7X/XHT61c2GBdRJSkaFJQTfbCZHsXUcBYx57TNt0Pyygbj
DVWsVeaCJjkKe/2vdPamr8l9CLp9TC341ouh7jANXPvjQ8olIOKtjnGPcojSpM+wOj3Bo782XT0e
7esbKNHP/fEt9sEdWAKnSiNK2df5Ag22BRNyL8lvUcABBOcQLpKC+KX06SHrOxvNKJfnI7wVMhdO
Po1Dpymj5ZfqUakecqJx1vebtfHa+pgLZq6zBgQTcPfubUhswY4d6TAdLIwFSneGMxyjm0nD4Anl
9RWP/RHcGfMdr4GxeRIUGZUxcD2olsXcBGDm7xSign4xViG67KRt80vXtfmLoBTj1+vf8/f036f1
qjKFHemyiH8fQ8ooJv3cgn8GTwx9L9/Rrn5r7+an0qFK7iNE5+Q3iCd14Mvi1Rx/83Bes834q6gM
lihkIG8bg+akQ8h1vAN3x67xuwvYaI7zbfgQH6zWBtvpqfAaoPD211e/feeuVk/9bZXAFGFZDmmG
1UfPHQC0wDffV0ecTxU0lIbPS142Csk4PCtzjPsOGqA0USgjX/rVnKAW6qTf6VNhucv92qcPueyJ
hxLf0FP7aJNx6G42mggintlvOUHZUZ+VQ3QXus1husdLwWu/Ds/4uG78s57d67vL9S0mi1LLpZpm
PYwCMEbfh089pI/qoHUisBsVB+V+ANlIO9iyi3XfJDvux928lle7zRwjkHTMZT6jc9qMR+ONUsDR
6V605MwH/c26oVMjaNjyVdZ4dpkb0yrL1EoXEc+zE4WQGDvtS+ibbu2GO9BlO5FT3I1fuL5FD8uV
w8QOFcsiAv4AoRx/idzKr3aRF910X7DPey1oAvHIq/xt33Pv28sWJ6QwtawUlDvBHAzu9HuiUvy2
+MvRcqJTept/G/AMrb/0XDwCZ39/H+rVoZ06OQ3nJgkPbVDgAVy4j6D2g3iXtv8GogbiZQ5vLGHz
2lktlQlUQiHLcxMaaVAU2kkiwik2DU6mvBnzVyaYSKSZ4EVU6LSZDjmI8kTSCGp53Kls3tYxAWg0
5FTNQsS7zG8e1aC5Tb30CTynF+mc+JPXOTnYEUS75RQFeYujP2v1xTp5EqJ2wUnUrJdalmylcLvh
7nq02U7/VzvIRJuuKcUcqloDOljhTfyYPbY2bYRYXodXhxc+pI/1Drp1vKciTRmvnTsmygiKlXc6
RKADosTPYxmfG3W81eN+Xw/ht8XQXQtMBmGS3ciF7AuEN7pA//w180ywmbVIiRIN+Zg8pJ6W3y2Y
jetnPLF2S/dWWc/XN5njPyyXQI165Kxp4BLIUESeWvUxr9o9ym6uCsjrdVOcM8eSeNdZSdoU6j1Q
4yjsMTxUCs9hOFvHEniLUlOQPEOcniuHWLYaIHjZsSvfin76pLtLDA6+xaH4MfN+4ZS5NleH0S0R
jzgJU+ls2hVXUplHqA0NxvAklF0gZPPh+gZuHjraEcSEkAb9N/qwWx06TZCMTlIMcGkKwTg+kurW
Gh6vm9h0h5UJ5jlVTo0SxYDUBlErBFnnjHHkGhZxDC45AW8xzH7NQw5Qz9Rkfv7cPGLgKKhvLBAq
3XS2cifv6l0pOPXCffxurg9MQBKlFUMZmdnCRu/kUV1A8S7F902pO0P11kwvQhK51/dxo3eBJA1V
fk01IROssWRsRZNnpJ3wZsSgmHChqQoYjV31R5XjsU3h3SOP6nR7ae8WqYOuvGOOIGQ2KUgLew3l
H132x/FBRnZGCoezNvppPkWo1dqYO2fpR3lRp3TwVYiNJccoGNC7KF7+d8nX5rlaGaPLXi2rnFH/
Kedu9NX+SVEvSsQLGpvlkJUB5papyiE2cJMloD6gbELgcPnS/YJ87gHYp3/cOOZmgTuGmCFEfDKf
QCb3W6E0fGxBFSueAMvzrlvjbRxzj0ytVS55BRBBmP+MG9mphZKzns0j/L5zOnOYMlXM67aai2BQ
BHfBTKmihjt1jp7/YiGAOgEKa2kQcWIWMhtjpQnQdQ1yAMXzsgCi+v+OTMBp/WPiU1UT931lRMUS
B2V2EHt/4I2P0p/46cSs/j4TVqVsLpaslnBiSJDnQRkl9jL7reYlZZAn981fhfGVPSa4LnIkdUNS
IidUf/TpORz2QwGwCmYur3+a7RRtZYjJo4fOzICwV3NUaCFjgfGBdp99y3YCmmUY4jvhMUjrDGj6
cOxuut7KLhPsijJpxsGa46BzKR1+tguLU0Gc8VbbUyrwdAf4+71ePVw3u3mkVlaZwDfVirDkM/rD
lemr0VOfcPpLmyF89feZWJfHhTqGRgOYa/0qLKdBnmwyGhjQ5pyo3yXea/7IxLwlg3TcIhQZeM0L
n9xQdvP5JdvlTxYkSCKbUrIASuiOO/AVfzWc8gSxdhQzkovpjEHKLRRv141WC2cCozwt1RL2RhZI
UDegHJWRp94mBwnjz53dfw0fJNBwggBiX0C2KXJ55f4tb0ItHJpKmIFWpU/lOQyI9NLYgNJK04/V
EHr6gqLuwKM72TQDxi4Kj6McrcznRRGhVuPJjIJ4LC89atV1ufh6zuMH45lhPm6U9kMp4DkdqAv0
N28U1GTU79cPwpaj4u36ZyXM9yJ9HBZ1SDesruy6PMXFMVkelJZzHjbLa2Cz1i1A2bFnrD5rmxEo
b/Ytareu6CyuBKFg5YC3CkbksnsUEB2LmyFuhrS1TSa0RPEC4HCFtYmgcJxR7Bmf47cauhqGEz1q
Nao93U2x5zULN3d0tVImtEAgVk7UDlbBbmjnA4IpHkkEekB1wYmdW0FsvT7GC5vMrJsmATu5Mv/I
h7sWWfB159isI60tMA5YK0u5zEoCNa2nxu29ztcOxI0fBlt4Ck8tmAyIZ92mF15hlLeFjFO2RJIz
M6NU4bJumymxC/ElBGTfEngZMM8Sk5FURE4x2wuxT6n92iiYXsPcjD4E2swb9eY4I2g+P2a/VT3h
0jFJeFAuELC08ZDIdvEFqOt0tMHQA2pihdj6/RxxnGQzhvxxR8xBfLQ7J1XXZBJQCOPwEqL0B9p1
ofk3T0SC99GILqQtwFbYRiUxbkcIHnULb5Z4K/F6d0U8zj+aCGMLinkijhXxw6Ddp3sqmicfeLk2
9zsxQaOR8z7retgBBLT9Ff/ID8qxetUfGy957F6iW5Cr4N7ifiZ6kth7XMGYCCVCVaGNwpgt62wm
9Qhx4rS9F9JLmlZuVT0Yk2rHBW9CbtuWDgYIGURJgLB/3EpCOqOVaw1SGpW1m9v0udDrk9K3hj3F
w2GAWPH1MLLZbIAL/jHIuIcxanKV6HEedJlD69/haEcn4X6+RW3lZgrEXeFld5E73baNfYTYAieM
bR7ylfn/Ie3LlhvHgS2/iBEkQRLkKxdJlCXZ5a3semG0a+G+7/z6e+CeqaJhjjBd96EfOipCaRCJ
RCLz5Dmc66Dhq8RJNmFExoRosLH0ij1EaIDm0Sm26q/XF7t53lbGuI2cwb83RAq427VEtcdZthMw
GebS4//OCnfJNCOlwaTogDWQU1f6Q3dfz6JmOftLP7vkn13jrpcs77pZK+CSpRc/M5GA9jzOe81P
nuVduZubfbgTnb5tkxY471WqasZ7h3tVIojkPtBanWTHakgupdbvuz4VOOOm8xsAP5mgHVbAOPnR
+eOsgE78ohbHsIhsAjWP9HZsDnJymeRK4HebrkBR4UMiSkB4xfkdZGhN6EOG5bGodTvtNUjBFYB8
xwIzmx9tZYb9++qjtV3RoNpXo8yMNniX22EqKqyILHDeFjYpkVpdjo+MCzs8pN5y6G6KQ2YrGBhG
9xKtpOvuvZ14rNbE+V7bdFbWyB3a7BDv1Y7FHZBze3N0mgM6wOGj4hA0k6RXMtqiYCFaK/Of1dec
shlqs4uKYkuYPPTWdCni0BOsbjMgrVbH5Tf9sMiQXkY8bD1lpx/aS+oFbnWQfnYewUxI9aTfWXdC
ocVNz19Z5XKdHtIcdDKk7EjeCQKYsIx0ac/DwXDRxXcxBONUP+krfby+WsEpoNyBy82hb82EtQSD
SyDfSPRmFHWzBXvGX2hRP8ioyLUAtrcJ8ZZYTvZdJcwVRVa4W6zIO0jmaaQAa8rRIF9HLROEps1S
MyblNAz6GuDx4nM18DLTYYyQe2BM9T4G5IFeKqAM6xMaHTeZIxpR3V7QH3PcghZFrpNGp+HRUk/Z
fAqEHPrbW//HABcApV7tU62Gxnj4T3NqfpCb4QY8GPJt9pzeFagCQN0c/ytoTm27+R+jbNWrA1wu
fd8NoDH0rQQ1K+kph64oAqQdzpYdVsvhL7wb5I9MWgsdAp5IJCHaVELBKTvq0jmVfk70YqoCE5vQ
QrKywX3G3NL7YjSBOSIPBirbeIM9pPvxrvEWhN8C0xz2X93DK4vcNyzKFhQ5TKV9Hp6U+USb57/5
alQlGDPE9KTBBUC5lrSxmqISGsbJoTMa9LbbfRPFu+tmNh3c/GOGi3hD2qfgpEWfck7jQ14uXmgF
gptqs+BF/tjgw5tWjbEekCD2jXP9rMOboWKbuynGuxBePVzHADI6Cqoc/xS/2LhLvBte/2KVAMMj
tBPDsnhixpwooBqEMLQPimLVzhva2noom4Jvue2FKzNctAhaLQrzvsiOA+C60PLOQaEJdeUmB72M
AknKtrCLvQg6s7mDK6Oc65tdSzBFHwV+Uzde1wRulIiIGjeD1MoE5+tVmlVRoynxMS08TL3Ylr6b
hx/Xt2jbhgbKPbSVQU7P2RirWGKse/GRDNEJTF+OMtdeaTWCTHDzjWxRlm+amN61uC3SB6mu50qd
fdYAA/wYb+To0AhZjTZxa0hof9vhdoWSGWjnLGC4Y+0o2csJ8C37MTxXXqC884+qBzYGHZ1E9P6b
ENC1Ze5DSnU3tzpU/w64gvfLjhGK9U8JpCA0u3iIbrMFojB4nbhK6RShM/yUUzQtRuDKr+/nBqGN
yVL631+Abfjqkml1KQ2yAC3axCrr+xE4j0u6SNp3avXZnupLnNqyNie5rQ5RWQJUo8mW2zZzdMmj
Ugg02XIv4KOh22qajHaWi3N1UKh9obQYl00fgulLb91mmQAmtJWyrkx8CnNpPEV6VEL1OZSdpIM6
8fAQJYObRqJnJ8sH+Wcna+hDnx1Zm8rfDW0/QHx8bGafqpOKiVJ9P6i5O+n1WaEAtEyjXVN614+F
Hw4QHRVsLHOga9a5T0m0ISKzGYy+WlykW7pLdoZPDLd/6X5NUHxkPAz/XcaFcQT/XjD/aaUqxnRh
VxbHlMj+mEr2KDcenveC7HLTSVZmuKpPpRMJT19p8vVob4xHNd+pIpE3kQk+/pQggLT6Hlrn+Wtp
3kRR5JJERFshMsIFnw7svfKYwT8apXMkzNK35zSVvOt+IDLCxRmNVFUwlMHkl8WlBmlhWjhmI5wJ
Z9/js7MhVEPlz2Ixm4sieQbytFKPj1mDiZgW4i8MMyO//Ku6JErqNnswAMj/NscWvQpa2WJI7axE
ow82xgGQ6tSrgSSnjnaruZPDCNTCW5HRrWx8bZPFlZXNJVvqWWWTI2qOXLW/KZXTJH3Vq5tU1HLd
uvw0PJ1MnCQMxfAF4rDQ1Ehti8JfqvhrKY9uVeT3QTvbFvhpFjJ/rSGv2wyRJAgZm5FxZZfbRC1M
u6kCRsNXF/2lUGdbW5AKkZplYbooCWPO/cljVsa4LcSk+LL0wBPjhYipPiYYlO7RUgC/n+7Ut/FO
xL6zGQ5X9rjtA3BxlopW0vy2vMsgc54J0ufN3wf/rQKmTgPgKq44UOmdGleSkR0bA0gDzbSbSTSY
tfnJ2G0C1VQ8rnmwYtL0sTGyObfoVPjzZbmpQL4xOZU9+uClFUvVbYaOlT0uCLa1oQ6ZgpS12xn7
/tnAO2C6odA8Cm5VZCaRF3giypbNWQltZZOLifKgSGqaWdX7TCQDUUheeBp3DJ0WOCJ8pNAa5/GL
FgGnHOXSQbVIlx+VSjLHE+NjaGzaVec41E9yb+h9YidxCdkU8G8sEEsOrK5w6imrE3tZqm4UJA5b
332dknGuStMplIM2sPyKPDfjs5yculbQLFe3fGltg0W7VTSrVW0wmhbp5+hMbnvf+Mutcgei+jvF
rp34iZy1W1YSjZ36VPsgi3wKhaJvW+Fm/SdwT+c2MfNa10Cz3MuFHbffwNngkPRm1Br3+hW42QnT
ZBAcWHgdQQeHW2yXNAtpUrSJ4ufKR9rwdXgEceN5uWSZPUL50Zl9OHNoL6Km7GYkXxnmlqgEmJrW
AmvwixMbtu1uUl/F3Br1ry9w82pameFSPdmMW4UOlQFuT7zb6UsABljpZZYye9afr5vakNBDjvfb
FpL0j44DnsWSQLABSypDRy3uafGsWZdZfyiTAtxbuwhs6XN3d93qZnBdGeUyPvYUTQupAUxb/z5b
920veBNsB4KVAS7UEU2T2smY46N+m91V0K8r99WB6PbgqW5yBDvF9fVc9wuUpz5+RKWuFZAhyuGx
OA1+fKxA2svsiFKW7Txp9Zzi4ps10EIzoXIKxS5YOukYMjRd6ozfWb0tgwyAfvdX9+zKJHevp5NU
dNUQ4p6Vj0Q99prA1zdbsKv3G89irui9oSHRCA6RHz3Omc10DQqog4XgP7zDfM6X0WV0VImngrW6
tsW0YtvhZLVELpxM9TzmdDILFCdQPDrme+oFj2QBAdLkgXTWj/bTbf6mCl7qLFZ8SphWVrlYUqa5
EVaFHviJnPpjJ/2UAnovdaZqm1Z+b4zTbulFk7CbdXxQzwDtBGoYS+FJ6eo2BFNxoLJrYvRYjSJM
bdSiQXcjQUZivNHurx+MzYOOoAIVAUZ4zpeXpqQJhmkEqaap7/rwexL8+pvfx3FWCJF1k3Jbl4Am
a65JYvqz2r51cXyTBH8DdUP5/LcJbp/C1uzbaAqKo6KeNOUmGG9k0aTT9rasbHABP6zCENQRoLUx
z9WJYRIlJ9hFz0zrFgPfvojXcfN++WPO5GJ+hdeWqcZWccSr25HA/WuNt3PuzTq15Vbg5puz35oJ
AQGwK2maqnMBJAILXDBkBK9iN/8HApE781g7iTscEFLceSedGe5TPeiv8o0IrbXZrF3b5jKvqDf6
cYH6GzLswX0XZ34iN8Gdfj8cB48ek0O+g/D6W/d63Su34/RqzZxbxtESD5DzYY8hZWc4qYeO/nLA
NDj0DmfXONQP40FE/bgZT1Y2OT+twyEY+lDLjloGdG3xoJaPte4GkNwJx6NQ527bhf7sKuexuZRG
aQ6mf4hcVCmYcCrJm+U8gWBR+jLlBrFbtUsFt/p2MPltk58FwFEncdZiiiJU/RB0NSLy8c01WRit
IqCwwiA99wUpzZNOsvLAh5C40wansDw1zWUyXqVJJNC2feJXtrjvZ2JSDQUosDE1lm0cq9100Cpb
WcA8Fj++Q+7uKtFoyObn+2OSH+0KNbOgSOomv2jPTXAzdII3iODz8c/Z2YBCZFhOINyXMIMkL69S
Eu6GqjvkiXwsZGGOt/XeQAHg/24XP4kH8CAQwlmEHtqx8gvIz2l28pA7oLM6TZld3CeH6al4Mu/L
g+B0b39IgusMAjmyxTf1FT2bxmoMDLyjGXq3cPX2pjvUbqiCUEW1IXHWOrTYXbcqMspltDSG0gWd
69mX28zpx69q+zflCB165xZ4ZyjqVVwS29I6lFt9nP04cspfUg8gdO6Ve/MxCe7onniSr7WCvHnr
Zbw2yRa9erWOYwIx+QlFli7SbJJVNm3eSKkKrGyG47UZ7gpSQrqQhMajH0Ir6dbcM/HZfA+OiOFY
n/CAA9FVLCy3iNbG3T2NTHLohDfUD6HG90QNZbJspEKJU2NE++d159g6CkjpZLDIE4g782P8kzXS
GQ852U8CyDX17mR8m61l17eiUv3WJQO5ZY0qFLS4gIJ83LAF/LtloOmlPxc/9Ki3Y+PVVB/mrt0b
1iENBAF/e1l45EN/CFxCPOFvLIVaG7SYkq5asDECXwVw3uAYcfS8lKLxqe2IvKpUcU4S0rIrtGJQ
INFpHPNjdEvvjQhDh6ZNvOioE1v0ANg80SuDnINIJG+UsKwWvyaPZrBbyO66U2y6/br2xmUhbVSq
BsnmBVzQhU92oPVhGsiVlz7OL/UjC1TWnSg4bnn92ibnINOshfFsmrPfmw9W+2BGT2X2+DfrWj1i
uEBlNEEfBklPfV0BENoAq7x0qb6G+/IFlF1gndmPnW25unvd7NbK1kGE+5plrqdmMulwxr62qfZU
dNTutX+uG9ksXKytcN/PnFJ8wia1ANrovX9fAt0RKHyACmP3b972a2NcEhJpCsb1VMTFdPqnLm6z
v6Ek+vP7oJr+GC2Gqc0XzWLh3Xhb2OgceBNbSTDAc31fIK770UhiRakaNpLkS9r9nGR2S34EkSK6
Qrbqq+ulcNevvOh6XpaxjLNkvSiucrDuVR811SPYOjHpb/247gdbkW9tjnNxS8v7GlkoBufUnwF4
GaMehEYpStXZl+uGRF+PBanVDayCan8a2KUvyXeIw/YyegU+4l8YUSC5ApgJmh08b4HZ5S01yzw+
lgaARqPmELyHhPqpmzggJuALRV1iKho/62GGurpkSphD5y87UfRUNC/ZxU/yg/bANDxSYQtx8227
tshtEwBAiaUmgMs2GBFl1EzJbdU60A1R8QDCY8hB5cqdD1myr79iIMk1RQkU2x6+iLT+A7jtQzmw
MWu1BEdc9Urir432cH3nNqtzawPMf1b+YQ5pUIdjyMg6GZNw3NrkxTii5n6o9+G5duXeMV+aS3JT
IkY1e1ElfPNWXtvnLskmL5OaWi1qIMQD+xXyUaOyl/voefpl7hjmQb6/vmIW8z59UR1k0JD/Q09O
5cL8qJuFTNvc9I2supMkIIm62EvKHpOpRnIIlRZCSumJJIHg9bR54ld2ucAfVs1YLUpNfH2wbL1y
y+HBAm85lAGvr2/7i1JIboL9TSYaz5iYdkqfLHKM0vhDcA72hVvuR8k2XWVv7ctdbNqiKgz7yz99
UYqk0dRxNKG58dGFSonMQRjW4VGeFltNKndZ0p0G1jQZ3Bvj/SSqCW6CwPSVQW4LAzXLprqmEypO
5hf9loBhFlSDyUPzNuNYuu8J/9v0NB+KJyKI25veszLN7aLRAcc7RFMJWmeGQwz8GA0i7SBkKWM3
57Vvyt3cbVzUZdkuIOA4TihsgZ3tjFYNEHXCA7gZYf6siCdw1oANjBfwZoEg3djrL4w4On8K9+2O
6jYrj8dIXAXXxdZRMICxAiRRx8yZxn1EMgYKhCPH0g9AsJxGj2EHWfTwuRA6ytba1oa4r2hMRtFT
iRh+clJ2gCyc87P2ap6Wo2mDwfBQfx2pYGlb1+3KIo8qaKPUnEE1Afn1eHZRK6V2ms93iSkant7M
I9eGuKwoWHQQ21tTcozAW8BYQGpb82vXCEHLqB6sxBbleoJvqasfTzkJ+hY+CZ25ZdnV0n2ovv1F
3EIMIdCtohqFSvRHA7lUxgkEnRbUcult56fH3DHcxjNvZ5eJzYh4Jjd3amWOW48SpSU1+9ryiz41
waFRE7dYmuLNUmYRi9smZtOAarYM4k4gJfkuSY+ROb2jAGaA5rFzGmpIrqGkjbOkMkBCZCh9BPJq
1wWWuV9MEjlR0BrAN1uS/18/MpRgGPeTCmEYDUOt3EcOzCacNOY21XfyTirkTeBcVB+aX3TPWPJE
gexTvOTscV85GnNrLJIayngSVGmn40TPQ546ozq50fQ6glKmlwVojM9pIrMJOLquAMJpYt7uoyOp
GHEFh1aK9gMoKWJgzQLN7W4aT9rj5fg13RVn8/76Z/3kS5xFbpXqUE7VOM/QdK3fhu4LqABbXdSC
/nT+OBtcKjpkYTMYTHg8yUu7qAw7GURcPJub9V6KQXqko4H48cOBq1olORpVR0X61jSPIOVJ9a+R
dq7HfatETpe9/ffPZsANIcAhY1SCFyGXehy9olWkQz4DwZ8+1aXpGNbuupHPkRIfDjMyDEpGQczB
95/NsB76qBgVZAvUnkH00kITobrR9/JJPohg4p87UswaxqmJBpEu2OO2qTWwUYkC+pXpljyUv5bd
4rL+0HRQ/WXyCOYVFE879Dci1v0tFzSA5cUwBojjCA/obAoLpUez6X0jbW3DeKBqaUeq4Cn+GUzC
Vreywv6K1WuhKNJeTqaQ+KnxUpALHRQb0jdj9aWq/CD6ZuVQ2i6Je30HRUvj8ktKw6VWZKnz2/mQ
B7rTKV/0JHKuG9l2E4papAqHxBq5pFKNiTaPGeY+O9ynFfAkMSjUS58Br0NXNOoptMalQNlMF01K
APT4t4GY7IIfFEICDDZn3v9n0XXsGpUJe5jj+sGszsddm3SrC7OxSo9ppHwJK9UDmt6OhPXIrX1i
Pm/hbQ4H5LvOAMiYEmmS8KiA6SElOzXMnTJ/ub5PIiNccK8Uaci6ti+Ohe4FRLGrwc37X/87G1wc
jOtOzssQakXUGiHYYpqli6iJKSc8dEQXMvutD4k+2xsm5EdAiGB+KrgHOQQXxsHoffQJ3wkK/OYA
xfjnd3JtN/D+YmVoRcgW7kfEXO4oZTEJUhIasd83PyX6qtQ/sliUAm/ev9QCvyeYjkxQFHFbFHV1
TSqF9lBBZjPb7R71krhzmeZSYzfOeIOsWyi1+unBxL7jyii3Z7VSGwMYNDA8LZXPUraAekk5E3U2
7VbRzotknjtdcwtruUcOJmhjfC7Evxs3oHqHI4biFLu7V2Gxx0g1xLpb6b1hOLh0x9jLgp2yHzzZ
TbzDaIu4hzc/solM0jJMIG9MfnRDCZIoGHQ2pu7Tl+qk794xJYcK9dETs5ntRZX/zavNAm8BABfA
TWsa5zzlYFmdhjQWJP/JHZvhXk7EZQJDA3RlvNmt7+THeBe6oinDzbUieKG+SAjSZ4PbW2rmS63q
EJgfdgxtoRzKp8DV3Ba4MWheH+c30Vvncw0FG4ovC6Z9lRCL8BuKWnAvx0ETHtUvDK8Dvhw33NOz
vCNOuZOErYfPCDVmzwReC4mQ8bmAaqR6NyeSXMCBCrBqADEggaZYgqTXvn/V98ll8Zr7+Ub+m6QS
6h2gEQMZLIW210fHzbR4TDKC8S1dh6aSFdn5IsrGt5LKtQnOa5Ym6UBZVoDyRXFHaL/9WpCAJTvL
G44WyLmHdzLyfLAZBrByhOWNjfiqApaEEWkDkpSfqmGBYc5JPFCQ/L1MLoH+exQBEKd75Ih6Y22L
3jufn3pEU1XIZlOTgHYDbCIfv2huFvkSqoPm425q3gnXUwfaEKPL8PdCvCi7ubnbQwXMD2RwFPI4
0IT9aM0KSZD1fZJgHHL0llPk6G/gtgb6SXvBMyS1l9fr98dW3gJNCCi+IOgwziC+49OnCvgF8UQw
z8tO9eq9fmndBRM84MQQ0qixJIhfHXsxM1pNRZV5Y6Hcp0OlZJIvV+VbZgzPC5UfKkt6Doxqnyvj
bu5nQRq48cpS8fLB1WXivfApC9Qqq8FcPYjNcvl2tM7NLKjObqQvH36fy/tqEpXxPA7gWShCexy+
zO1LRR6ub9LmGoBdkdEkAfiOL6TEZhpM4HmQDqR7seTXxBQdaXZk+X3RVwY4H9fiqM+NTNf98P19
A1Eq0w7u4nPqhKOT4WVl7qJvKTmUb9cXthWWccWiqW1RE/AtnsXVBJF6IwHD4me4zlOc3jjxAute
C1t7ManTpppXKI9TGNpF3tv9ktihnO+v/xGbO/j7bwCL9scjZ3RVC+pL7GCfHan0Yk3uRESQyq1j
resoYCA1JGCT5MJyEsiakg3QJ9QfrNsUYvWJa7rLHtpH7KCFQuHl7TX9scfH6G7KzbRGtanOql0R
9/ulvhTl7vqH28qSsHt/rHDBalHwbsggSuw3pR3fTz49ZLfhsTnEJya6oR2MAprEwhApWht34qR0
xCQeSqW+3jnBWdm1l/I43ZgncPBHF5ZAqDfZWZSebRo1MG1PKbvQeTLQUJv6QFVo4cdFa6fBSQla
x9QFnrj9QU38vIVERUfE+uiKSZ5G0FRVA1/eG18kxW38Ypfvc93RzybSMIxCVPs5cITZ0ebq/tjl
WwZTXgw0oCOIxs7TS/YY37NJs+Em+op583hAaR2D/2+i9JN5x6egszLKvSpQybUWq8KwY9K+xNFj
qcoeAYdzVyU2GbL/XnJQGXKHAikH0S4+L4L+T1Uq+gi6aOtBV9EefB7Su+vHYTNKr0xwZy6MTQo2
bRL4evM6lq/h9Hz997fSdRXVNfYqsoBl1DjvGPtUB5+2AXkS8IJUDqqFstc6pTMcgtM43oSP0p49
xyQXbWvvuu3P1CTIgla2+TaIruW5bkEkGSXYIkJvBwktyjdI++I9eylgfOstPkEb8hjY0757Kn6K
epKbV8X6L+DcBbN+pQkQJ9DSe9TUXTRIniwLYmSTx0iIs6f4P1Pnc0vmLkUFCmRzI+GREk6GT+vJ
ntJfNP9FFEENbuvwrRfG7o7VW7PoWyOsOyysowdZxcsS/cFekOZt+ebaBvv3lQ3UEZe6aU2sRT1K
2q1s+Nf9Q7QG9u+r35cKaswyFKiOSzE4IKRy2vnrQGr7upVtH1DxYrVUxGI8WT+akYPeqvoCwoig
cgM+rt9LHnuUG++3KNBWAq9nB4qPUAYyf0Rj8JkZBne/dZURtA1ZkmMNAmjj3MWPafyTWjdtpDsm
6FbLzhCscHOfVha5u20Yk9ZKNCgQgUD9AvySq02JIBfZCrvrRXFRBPDCqSh1NDQHC5yIkDxJznn2
FBmyXYF/5/qGCZbD5/tgqc2lfEEbRYMYeFlVmJ8X5CCC1fClqdSqpikYCCqhA/B9N6ZS2yR9kEHq
Go6CxWw+lVZfjqofvW9e+igq6RACKtCdcnQAvg/QpNcdVk8WMVOIvhwXFMBYHGV1n0dHQ36dR6+H
GPj1rWG30RXfptxRolVUooOnWj5p+oPZ4bqH8B7N70b1n+uGtkohOK2/TxHlYsPU1WObmlV4LD0K
KHcFqmJcHK7kyD9Q3DJYgfwyHujjdbOiD8jdxvpIKKCSGNfQjR9p+WrOgjfTZsRDXwHdGVPTCE/I
mZVB2iuFhb6rMbnJuOwNK3tTcv3++jK2L96VHW6fRq2NaDEgSxodtbHTe6Z4H/j9T8y8+NoD6MCc
/HuxJ6AvBrIDbMKVe/0P2Nw+Cr0a9FEsDQI53PMoIzKggI0eoSIRT24XgblbORi+GdkGzIP6vLvU
EDkVa9N/xurhAqamRUEpD4CgysOQ9AkTl2MxpMfy1/DOaZI75mP0IIFzPXkGJ8d9AzTZ9Bp49V+w
IDDbloGUkRmGrNLHs65lbVxKncQmTDtfemPyjRoqWjR7p+1RBKnjljOtrXGnvQa3cgranvCYlneV
cjHUyEmFj4utE7E2wnkS5imy1tDa3mdbWT6rkBVu95iCyaB/hYldaNsEIhKxzZDJHvYoZiHnlt8L
wau8oJ9ShcZJkODdG94zWhrLo2fMS0GRUQwA+X9YQ30EXIA63tnc7akmYErJgxicQSgNUkxoFTfz
zrSZ8ockJE/YPBgonP+2xl2kKE7OoVFS9O8tO//VxEiJc2+5CfeQiigOzUGzGTwvvRUNvW1lJaZl
qISCnQvvJ24fzbzsaEqy2CfTBV1AJ1ZudOuhzy6MbkA2C1uJvlyPAVsWwduga7qMdoH5npatdlEa
8mbWxiwCiQLZVbvhEELHVLsRzTpvOejaDLewVgmork5oMxmTiRpM+yWvCkG1TmSCu4tyCPN1io5n
TBR+M43ELiH++7/7Vty9E8g9oWGvwOM1GXLk5gI4UuhNyvQlVfBMwWWrW8apyRtBy2pzZXD8974w
vJ/zxoJUQ59P3eCjb3wT0QD6hKJ6z7YJNFGguY5e4Pv7dOUGmlXqtIQO4bHIoYoMRYpRRLLJDiif
lFjKHwvcAW5QNJ5NglmUtpDurQqMCSDLSvRdkuYnIzKdSJ8En23zUb02yX830DMbdY6GyeigMgdu
ciTFb/JoLyHYBPCgdiIvuR/26L4JIQNbRUEUdQFfwjGGhBX3op0HqRgiDSlKcor/wWt6nztoZHwz
H2Q388KdiP9yM2Ct7XF3mjIBvtnOEBrrMX4JTTNAqeq9mtjUm9EG63f/XgLmf2ZUxlW6Nstdbn02
GUlh5hn0kRI7V54D8nT9yH2GD3MWuMAxlHPRgYkfbNS3ujs7DD0Z7ZSLH3pML7Y8nRSv2Uc/6V+k
gOuFccFk0kDY0Bbg0h3Ir1Td5dqPUAg0ZNnVpxOBUK+iL4yekMotbcrlzIoWFKflY3go0LUE1G7X
ItsTBd/P6k/vH/GPJW41o6EGlcJG9+oIwgoG3jS9HaSAMGgeTvwbqDwwWNffBb7hTwcmnamD+Yqx
0KoHxnnQH5Yf17eVGby2dC6SjqPcTej7Y+njt7Bp3ImOHqGC8y8ywj3xgyFaDIvKs6+T5yE/h+SX
UooeQCIbXFTTCzkt5plp6zz06OlBq8gFl++c2LXbu8TJ3egLtNBED6AtaBfTe//tOlxkaws1lBst
xguoRN5VHmr9rUfDoZneUqLaZbLrxq9LKiQi3Lwl/pjlpxWylmZglQLWxjjPKEeigh24kIqW7Pl2
3ilsMPNOF3iKyCQXSIHyjaUkgfRkqBym9i4QPmFFBrjISRvIhppMP75zk8fywsiJwn30i4kW4Pn/
zXJFk6aizSNc0MzQalDSEXzqadE/6tA6metyPzVoq1tjfR/J5kORgBypt0I7Smvv+snbrLOtXIdH
SxhpR+RCjYKDilqr7KUe01deLj0mMbq95YqgjqLPyw7QKrGQpFrqKVrDvlGC2QRAvfn++oIEJ5Bw
oWRQumrMB4hFGtVdpPksUW7jx+s2Nl/q64/GhRIpKDEwrkLIbbrF4DhwqahRTm58wwQZAJX2wju5
hzzTcqye2X1UfhWpMog+Ix9nDKutawlChEDBZw/tVC+tC0Lvheyvr3SzTbVeKRdZrGg0ABvASnsI
jFd++Dy4TOWxTG1wBfplbFsm+GFEN9QWamgd0DSuEgEefiNaKPKl2sseGTNh7oT75kZz/9XOjX6K
MiaB2/Bs6CWIJKqsjVpfnrFz1rOiDXYLujrB52TR4/NFh9ccA5ppUMb86P5mk1SlbCBQy3vrluVk
6KD6DJnUOFA3dK5bY65+zRgXyorRkNFyL8HEF5iYik6Ja4H9wzazwq5CEThi80XOelWA7aNRDFj4
x6XpUIrOhg4p57SbwRKW7RI3d1SQV2aemEl70/9Ri9MwCEiAKuNOuVw3Xab0INIetO+d8WXMd3/x
6Va/zx1wmYSp2RZWeAzNzK2xUVGCNgBQnkMr2KRNx1tZ4k6yRqLErCSId9D2hS6xnUJvItEFjYDt
KL+ywh3jkLaUhDW+V+mFl/k5cmrH8KV/kmcNUV4CPYtgVYL94SuJpOqmMp7gDG13mqCi0WaiBhH7
iz85N1r01MB/gG1xK+qp3IDVtsHzPo6fSqrZrTF9n6fsFGn6rpblN70KTkvViIhY2Am9YpfPeRoM
3Vrmu5LvPrsb99PhPVt+Uf8/SEo2q6IMhvB/1siDgYoq0CN5wVccAGuvv8QeBlPIJXnQ7ixn8AJb
tZuf7VfiQ87+IgQKbIaqlXEueozz2JoadIv9GtBfnz2z1DsmolRB5xvjd4frB277ca6bjLgEYErA
1D6GjzAcjEIC/t3vj/FFx1Ro8jih85LsqFc8j8iF9oBZg5Vf5KnbcQvVJiB1DFPB/MdHw7mZ0yYL
kZF0u8FlCZB0r0IkRdrnOzHlHosbn7xnZYydm1X6E+ZDaWFwCjwV1bmfHCD+XXMIAXPeL52g17x9
5imq+O9KYljgR1tl34NAQE0GfNHeI7txz+C+42t9AmGpE96K4OmbRx7QOwzKKYpC+JA8y7FS1iPg
6dIwnYOs9MAH9kXgJJs+CfwidgldCrAhfVxSjHu1iS0lR4dkcs2jBrF29W4CvaZ5SI6iJGQzMv8x
xuMgNFQZopyNefTLbQ8kr/Uw9z8FC9qMYisbXD6wtBbi8khMv9RtA8QI6YU0LqN+LEGVFRQoEYFY
RyXgulTtyLN8kfeL1sgdctMaQZhVqXivTsolKyBGVJe3RZYLarFbbxwiA46NmQIMmX+aFrMaWc3L
HOwPg4orTvYWCmlp9VZRX62pd4v+l1J4Vie6Wzdc8oNV7haPMt0cxtkAN9bybUlfZPn79e0T/T4X
s6p2NsCzp0mQmRnsMkdvrJu+XTfBfoILGGCOwlwTGipQW+Zx+0VRLzSTNOobtVnZGR6CgHx7Uagf
+qm+yFF4m8q1e93mhlOADRIzLcDvIgLxoTgdo9aazAXCUUG269X2CfpBt5EYAsci66e1YegCGgaG
gbYqd5rnMUgqMOZaGBo2v6Aoeo7PIP9Wvsy70Z9vzEv89fq6tkI9iKp+G+RfFfWUyADGBCHe9kxN
OvU62WbNPmlffQl3oqfu1tuJyLhWACE0EYf5ABwFStW1FqpahuFWoGvLIhukuUfjhw5RWO2B6ZcW
+4x611e5uXsM+4ZzhpEWXgilW7JBWhSoQxTT12W46OaDETz+jQm0iTHVARQcnwORGQrZwwhJwNQI
/TaKHdMgxwzAgutmNvdLAXMs+omUYMCCO79UK5KyVoD/N8/hhU1ySJ5xii6ov7rFXsSGv/Xd1sa4
wzyNbTHUFVL+TMcQJtCJQYwZwvhVsKaNDAAzsypaM+ATASkuZ6ZIG3kcFXBIFZZdlPb0L7Ivuo3P
Y4U2e3IZT3TPpuZjV9R63ozCyHAwroZYgnlCLiNYLDOMUkNb/HE5kOVea+/LCPwGRxI1djmf/oe0
71qOnEeafSJG0Jtbmu5mO9mRmRvESDOi955P/yd6z36iIJ7G7uy1IlQNolAoVGVlNtLe0Dnt7pUL
TsEotwrSQrQwMcb49caedWLNeghO43Gj7zvITkhb+uTgjYqsbt7CDLMyUpLWLDW8qwNpG+sna7qJ
C04LYC3YL1fCOGMoNRRXGuh+MbyR8lETX657Bv2JbDRc/n/GMUJpBrMGuF/2pI6cMXtp219KfIgm
ThV8bcjly44wUdfI4i4pwjyHInYJpiDij1DxVByM+bkh57F0/ZNhPurr5tdRNxaZgjjR5Pu2CexA
5aIO1u6Qz6+GW/KriV4BL6BJ+sFv9jLaJmisbVU3OtKpFko8wX2mXN+lbzRWkpIXYTNIZKc9QLMl
vh2PoOn26sO8xbu9OiaPADmdDH/kHKPr/q2yU8B6HRfEMgAcRTf4kRSii2mKTWpp3nUf5G0Y/fvi
eVI2ZRw0LYSUU+WPTn5WvHn+1WWoBtQbgdC2ENS//v8uT7Qw7XXDz9FGUwPHEoBwjzhZ2VrxkLKk
/mOFWUUrS2UvgBd8X79DSooO5gae5eQEeBRK2l1vBzt5u/7hVqP6wiRd+OLDNRqVTuxMjFZ1pktw
GSo3vVLYlfYx8+LQWlXgy/KYWFdmYWYIIfQM1G2wE53Ks3btZXwAhEZb+UZ4SkCbisfrLrnhHej1
4IE0FEOBimIAmvt1nZM2DjWGV8HitqUDcsTvQceDQsQu2PA4Xtber5eL35DocMk3SG6JsVFIxw0R
eub6HT3aoRs5ZJf4o5d6/8E83upVBZ/8tz0mALeVFNZzjmoLZD2QHWaeuKfy5SOlBscq8QhzJsy6
4I7hFyFWw9iF1UzSgLlgKz0DBhkiTcL5nm8aj1Zb+kO9w6DjNj9T5YiMcwmsnnPwJACphewbmf7X
bZzjQs6sEWzQWod3p/EjsTgPvtWDDhw1xlKBJQSe+qsBQxxJiImP1G/0RyRDtirfkml2rh+61QRb
RkIPzKKEZ4rOHHRFGiwyZSAtaDx1Twcaoz/RKX6uMNRIL7QstLVXjJhwrNJbi72ol1aZs251ZjL3
sdn505x5ZaS4epij4xmIx9aZRcccPwSBx5K89j2XNpnvGQl10iS9BKnGdvAasYLc6G3ei9vrS1vr
aylLM0yOI5T9lCaN1fniHcImUuDt+B7sJAyK9zv5wtNozXbtpfdIwB2Ukba80Q/eOhnHLHNVDbVY
wgst6jdyVrpK2j2XhuxfX+hqbFkulEmCFHPorTxTqedImwyeMx4EJ981brgrbkBP+/u6vbXztjDH
lsMFjD6qpRzibdGcZuscTpyN450EFhs/VJVmqUOf4qVkbvtjdEjdf029ayCtqW6zTbDhEZPwviGL
kZdR0UnztKKd8sGjU2RkcIJT5NNh8ORGuAVq7PpXvNwuV04emz6AwSytwYDV+ZU3b7Kz6lWn4aRv
RUeis+Gu/ptsEsXR8Z6vt4E735rncmseSqd747XWOH7KQuoh1NoTNcV7Y1YgHpG+GMFJ1v8ie5ZF
gO/wzAYim2VMVaYyDCAOG+yVUjsbSvlj7gbv+hddq7rjwH/aYBIyPY6CqQbxOUowgyc7yS/Kx5id
Modg0j6wO5fij4zb8I6HbF3/gJ+GmdDdZJhTigJi+nJzLCBUkf0peNXitft8uTb6ExY5WVxkHQQj
UGuP/Qh4qmQ7XviANV4sobH3u1d+LoWJzcbctwUp0ECoIBhvXxKVjfhqncix9iJHAzl/udXvzZlz
Gla/IGbEQfSuQ8KXlW6R9BzUsibgYvlQ2aSabSkDl6VV8S7Z1dhFq3MmaDsNvLW+fkYjmrvUHFQU
YaKdvkUrlHYRMLo22+WHtaUDef8BxdJaPiTDpILRWJCWsMBnLQX8NIOABGYQpU0PvGT/bIKExrgL
Uei3/IyTvq/mtUg2oYBjGQDOs81r1ZzjOO5Ahj04FAUTOiBCOk+bahM9/M0VtzTFvFhBiC2B1pIS
OkmPsXAzKj1KuhvOuV7btKUR+eumtQAfozaIl/cANCHlXYEg8W20LT3dlhyExBPvYUwvZvYQLA0y
gWSUJxBqROgW6hmeWgpuAuMsCJKdz4jV6mPLm3JcvX2WBtkAEoBLSiyFCCvsXRq1iKvcqy4N/rRx
9xf4EAVNSQw4WFAdRZvr6wcNKh0VvQy13Dk5Ctpsx/rZUDmP/NV6J1iNkTBj4FFHt+SrkazTE2I1
HcakoYiENUGHKX3rHTpbgFLG83Uf+c4eDUaVpTUm2SO0thqqGTA2tT2iwawdkz3e4yjRnamXtIBD
N/70TltP0SY+9Ty9xrUAtrTPfNIiqZOqtaZoD3xFK/3KLe9vyMAUfEZ0JNF3wmQR4yTgM2hkJQH9
/AR6dmFo3QpMma3JicSrvk+7CmCNwZSIxiSTeAroejGP0R4NFXJqBhMyg1VVb+p5AmpKNTp7lqcn
oqm82Lz6BT8Ns5pLowalRggvgbp9/NkGh2Ye7Upwr7vJemhcGGHilRCWcdinhLLdRffWBoHxzqKE
7XgB8Erw1L+/BZGFKSZqjZEoRKOUjf5QvyfFrxD0cOp7HrWc/VpLDCgC+v/tF9vx74RCbsp0nDDw
BTXrfbJFT2Yj7nir4e0O43xWNpYT6ZIRsuabSH6WG9cMH69vDv0X3z4YZaAD5S6ik8bsDQlNnYRW
PPi1uKkjyW4VhXP9X4Sarplg9oQUY9x3JXxMgFbZL0qkn3ld7ul/qi1AKHsgABNMMoB9VsEgBSii
IJZ9ISbgZdyrwRFwLwlDggaKJKyzt+h2EUktJ0wmDelFw1pARYZYKMxQX+Rd01x7zLc1S5DftpIx
+OQkeoItHernMrMpo3G/RfdG43zo1arlcn3Mh9ansFbiEMDj+YH8RCJ5IXzYyj5QAModuaFDexWn
DLQ2JkIhdP98U+bWhh7z0BOCyJUfu1+01KU+xg+WJ98oE4R18q11nO7MzO44B3C1hAmeX1G3MPAJ
8SDGLukjkolhbmI+MbPF/exKrgEwZHjji6/ig3Inv8S72MsdEKDwCOlWr72lbeZYxs2g1CRLBjDh
ke3gtO7sho4Miov8JnaDH8Nr60lOv40gQ72HRuDuvz+xS+s0aCweJZSfC7hMy/KFHCMW8Xzs5Oz+
uom1uLM0wWQRYdLUxtRBr7KWn4rxriw+tNj730wwqcNoVYmsN2a4B2VGHh7wErG1+Om6jdWaxnId
TH4A+E0SVgT6kKBA2bYPw7lyim0uYoapcQe3dSpU3cBHx9mg9XO48E3mNidWbAyCnOO+2+t3dL4o
OdHCAq1rBE68D1zj9/WFru4XzgFgUzoUWNhibNulQ5RMUPHQ5xwvq9e+Tm2BC0agR4qN4yrSLUql
bKqoyn51vDiWwzDOCdqLPyYnvAVA141O6qN2N6OaDkrzv3FCSm6JQw6jbMUr08NsUjWcsngklR9D
0XE7xuXo6lmqute/37qjIF8WRUsEzM1koolh5qnaNqglSJ1NdWWst8gLvPygbEkH3GCNY5xueaSl
a1cvEIP/GGXCSBZGSlOGneQXyqNmPasKxw/XciFARwxApmgRnb3ak5noY9NMBtjle7vu94Mwe1G9
j8ucF4zpzn/zjIUlxjNquMtAFKAs9NOIYIhT5hj3gInbKANzxTFWnR35Cl5SFqZf2aLh2HRCVI9d
vM+Eo6Q6ZXMeU05wWpsRVEAp9Y8Nxh+iMhvTWYPawYCZBYhWy179APQI4OiaN3+YD8o+vjeR8MUn
Xpt2tUK5NM14RS3Hqj4HgXlJLa1D9lPvveAPdJwL6Opmf6zzaMeN00J8CKSgjvxWmXYaOMFmEm0U
hdXzXHJ2d9VNF9+C7sfivsGUSjRaIUQKrEHYQUNypyYyx1N5Jpj7xgi0qGmTONunQeSTQtvJLY+d
Zz0ZWyyDuXACU0q6boLwj4oKVJvbgVf03gz1ceWp/pOrbsB5HPPWxNw9kxEXhhhGpj9WJ60N7Lbh
4Pp4BphbRgxwxXR6Vvg9FlXr2m/MDb9y4iLHBsvpDXZqomDUKtwLuw5JebuPb6kovXRWNDsAmrRG
6txuu//NHUwmbw6nXpfwMsU7UbwNpKcg5uCa1yMIGqJoCaNQwiKKUrMbEOtDRPtmL0B2PlPecxK6
17/daidMBWbv31YYpw5mjNhrKoCw6VH8ECEj2x+q99GvQEPV72l7MdvgTtmDpsUNNsYjT3R8bevQ
ZgcAE4SmgA8yMblU9X7SQoSwYI63oVk+mUF/f32Jq8n/0gYTJkmUqvHUQuLSuAlvs/sLtS+oegSH
Kn/nZ+kJnL5bXp2QtzD692U86kMUuDQEC5L/1tXKreGLnHXxTDAhTwRktmz7AQXrH9oNxV2C0WUr
/7YSTOSZm+nQ2cHbdZM0+rA36PJLMs5CrHwWhhmHOa79OM/xDq7tTL3ti8Epp7+J6EtjTChUC0w4
KgR8n4N1FhNoKfOkotcO2NIAE/vKZChitcuAEkweLPWjLQrHCh6uf7HV8u3SCBP/qiLSS6XoyaXA
P4JmKAUBGnIOBc3D6S088QI6Z1Es7WVP0h6qDUm2ryQoUbenUNOckEdAvJazLRbFsjxodTSI1Tia
Pli5IeJUDvHg1P0Q7PqwUV4SkM9yYu3aqnQINkCLSoR4A9v2jawgrYgZzH6JMVcCZ1A1EJEEnItk
7UAtrTDBqMORJUagJnuzj9/GQvF6MOH8hT8AKg0iJoR1lOYYpxMCgciW1YUAFtHCd/UjOaXPLRyC
qmpAl5nXf1x95oEFG7gRFQAYsD99DUQofYx9M4J/RNxrL2ZqZxei+Oo9eJxc/WDu6j+8JGb1M35a
ZAtYqloU2hiAIU/qR3XbyGixGlrJ41VZP1kUYQw9LqgIstCbRpixsAqgGGA4juqTZIN/DbDp4FFE
4QoMRtvrO7fmgviGaAyqqLN/k08oJoIRa62EHpz2Ek7HOn0wAo6Xr99U9LGFp6SGWQgmvg61GDZh
CwmurLYHEJoo7rjTUavJD4Gv0aYumLpSLlXu6mlGgkHfKRASYK1aQq5NOLfAg8m6TYznkpQ2iVF/
aDgZzaovorn6jyUmpJeZKVaoDuR74UF2oJEge/MbuKU8xSsw2gSYjfXa8ZQ+VvdtYZM5cFHfW2pg
oB7Qy4Kj1YWrzdAoEKXNdfdYfZwv18acM62qIZWDViR4jgdP9GiZT/CgzguOEXkjAucu+Dw6DM7S
2MEtJYeklGxBAasE64YYOJW2Az8gJ81YNUJFCSQMPaOEyaxr7knZW6mJ7lke2V25EaoW0k2csLgW
Mi7KB/8ywral0yqKqijBsIAxPoAzxm4MHopg/Wx9ruPS/lkkZCGkz0ISzABoA8VT/gYbXbjLnAhN
R9nN/GqTPOBtygfQrKZMC7PMndKToSrVJEYdoFeVcjs0Sn43j0FxAhFgbNimVvS1J0o9GBevO+Ta
vqFEJBpo49IZQiaW1JVogXkVSN0Y2ovkvmh2YsIB7qyG4KUN5jyrbd8FRg/hXzAoB9v5mNyJMRQB
7aC3jY/yLrkxfB7txZqnLE0yx9mQmmAAsDXci3iqjG94+3H8fc0AcEiaJYIfF8Nh9Lsu/EQvokLv
dRQSNELsMr/VsqfrG7P61ZYWmJ3JAHIvlWagXw11QtQnBU87q7Z+SQEMnzvgTN83bNa+tMfsktD3
UNsiKEV1zrzBRblTMUoqbAdItdKG0t8UDJfmmB2SUBWZItyV+yb7IOjvGDEHPrC6QxZmBYG0wPXP
CnnXYioRoSRo4tdZien+DIx0jinONY+5eDWmg0gNbJ2KZWGsgyJkF76QCGUYNRWd5gTVQ/tOGyng
6N7mh3ynP8gbckg2vORptWW0tMmUFbIoh6zmBDXv9qXYidvStzbxQ3SqdwTD8CnE3jSnA/lXuA9/
cFuPa56ytM0EK1QTE1GHRNqenKpzjT4oKEIhQQiWfgp/mg5/8/oH2xideoPKNfgtvn7focJKtcrI
/KwKQEX+/FfQQh1KraiogZvQZGs0sThqnd4psy9Nzc9eyJw6le45x3k10C5sMB9tLgUt1DsDFyRm
Vgs7OWe7+aDfir+LF3JTHIVtgvkciYfO5lllihpqaKXF1CWir4RwyxDjiah5BuLocVZH3Y0NHos3
EatT2qlgjAmHYfJr9V94/V2SOuh/0+fKsONxRK0d7aU15ltOLQlHYqjQLYE2RDnLrqpLvBWt3chL
G8yXm1Pw9rVqMtMX+YuCwYdiH0ORooTEh7Snva/aqf8EN7x+G29p9O+LWCLJAjTtVBnjaO0pi34T
/S/otZXluqjHLAzMBgQByyCP9oHoDdFB4PYp6b10zRWYewsFSS2T2rDA3Ih102N6v0O536kP/WVq
H+RI4E9NHd59zNsu5vaapho6BUM2+F3xp+h6exoPI0p3pZ8Gv6/7+uqR+iwysAPFSkMsbcxby+/z
11l8S/PbIuIVtVbT0OUuMel0H1tWnMihCOjb/KLvAe3+WZq2ftvuh5f4DFS+2xeOcMsDfnL2jm1T
zvMcdKqQSX5Q/mnKe+jUub30kgW8ouR3L9egaIy0ExODJsq5zOGyRsy6A80o+73xjvkRe8j965vE
M8Aco8SqJyvoVRk6q69Z9dhDfu66ge9e8HUFzDGK5bYFZTDKjkpwD4LPWOsg3/Lfiwh8NcIcJTGU
q6BGbuMnuDaSN27XhbcI5tDUMaSQyZhqPp6kdtj/aSzFlnkKpLytYG7vchJzDFGKhq9pnimfu+Hp
L3YCylISoKiQCWPxApBAyLtxnk2QrDZ2MAfOKN9piexet7K6ioUV5kBKgxnIZQmGZsN8U4qnNuQ8
bVe34p///02Ky5RiaJ2NaBMZzckwXuts14zv15ewMt0Ad1rYYHLGOioybawaMOZvyd14THWPjsVI
gS2dqZLN8GDpduGKh5Tb5rgc6K+XwlfT7I1dEGGICJoQw14+mZCuMjbD3nqhpBOhq96akj16xcaT
7hLgSjRHtKcdF8FGg8q336BC8pM6CeX0/nrzRWaPxzSZApDozRuyb7bQsP8h+2DowXxMI9q8murq
li7sMSGiEuOykmjze9AP4/ynK16rKeSEoVW3XNhgIkQsRSOmFyOIWBMQ0gaJnxnW9rrb8JbBBAmj
sqqxyEG5Ujc71XrKBS/kzfqvQBTgHotlMDGi0ecYZNSR5lu7xuuButBMewocgDvCm+AUHLNjfgaa
d67stsN8hcJ5KnLtM6e7k8Oq7YxWAbixPVbn5JC+Y4LqRvelrfAzeazPzUP603qN+UK032/cLytn
q+BBb41pDe42QP/ounNXeRNRPfNasBCUZwuUG6Gd/yEOb0SO4zhswp7Lcl/nY6lBq/mHmR0TkxPP
Voq4XxfGnPhqgmbW0AWaLwhC0xxyLdVHJxQjY3LGOq1nr5SILP7J0HTYgaIjfrdIPgLJGmnldCeY
IGB60oZYD3ap2qSjPem5xAM+r3s2JpUsiKNBRZL5iYratHJEALvUxcxW0fJtUmeQuZwM65/60wyT
7GRDlkdqYRjQkJ43GB/dCU74plhuDw5pxZsgbemSX9fP7Hqoh9rov5fGxLpKkqZS7Vrdr19K2Zad
xpHeMgBtaJWZtM64R7h1JxCV9tzUlX6172H20zQT9sbGnLWoA6nB4GBeHMyK4YPqU0L5bEOFeTkB
cKVMRv3s0xwTAQcBr40a4cNXS0d4oEIUIZBN8Uc/0SsFQrW8e4S3nUw8lKe5rtTUkv1Q/xOZb7L6
N6nrYkFsLNSSdg4UmvSJO6n9mPqP675BY9m3/YGsF0QWVQ38pEy1KjWjSerSTvfz+SmJ8mOFIZcq
mX7X8XhbEuOshj04q7u361ZXz9rCKpN7jE2VB91UKH6sBrY87idyIhqvcbR6wy+MsAeaGE2ipcTA
q0l4oJOHxJXuixeq6ith6hBa7dcXte58C4PM0Y7EHD3cnlh+6/Zu62e7wsm2hld6lMwqybmSzLyv
yB7rKi2KdhhwT3W/Bu15AOnEwPmI66naYk3M+Y2sKI/1CTYaChfEJDNGoTaUwDYHBBw3k+FQHufK
ByXTpnqoMfs+7bglxtVDtvgRzKmO6lgV6w64cAgP3lghJhAjcElDJ32j7JPs0uHkAbW4m8kc7KAz
U0VuYbPGZhroYm2jU+TMTtqAWTRyidc5HPdZvfwXq2SO+piUioauKj61N3myV97gmWrrGNqbndpu
MUQyPKd8GXGeEzHJTp4JYSxqlearp9w3NvGNHHvqY+PmlLnETh70wM7ehA1nrd8rhIjTn2tlSwvZ
PMRWN+fKRVYKBNY/StBgQEucjgPXPEA+by9ZJEhi6rNYyQLgwvtoF3nZj0Z1q/fMR07ppKcw3vJU
crkWmdgTajOK1wVweOI29Xsf3TRXvoXOsYf+4cY88+xxNpGd/W+lrJlNApB3KR4LqXGDQbaRz3EC
HOcYsnP90ZTqaR7hM8q4xlEFiiyBY4G3DibaBG0rVNUY6r6ulza80pbT3jEIb7iSc9LYNmcKyu84
brA7Ru0H/U1hPvWQ0YwSzmpWgLlfvZyJIcVA5K6iXjA4gweidjf5o7utR8UDyD3PB7g+x8SPMiyT
Sa0QsYa9ua32zQnQNE/EoyU/F5sQRI68Q0yd+EruYDChI5pK4DOpJJ8IdQRjMwN2UnvGfzr1zgkZ
LGB3DJIS0AXcRMaNshFPsdvbNIMNXuUdN/hzPJ1tAVlqOA8yZLh87WFyakzYhw/6a/rcbWjeGv6E
rDbnzckzSD/1og5vjFJt1ImAB5hynFuIP2OgkBNyV50eEi7I9USN0hx+NdEHUVDrhSrhbUm2WWZX
Dq7Q18iRMJfoAle4o6LaqdPymk7rb79PwyyxKNp1BYmhf+dHmEy0uwu/unmbDTaAoPUTaLqd5i0d
eMtd+6LQDkc9FEtVZItJxkIyF8UcxCpOQ3YOwCJ9glzbgKFMDEaBqCq50QR75q51LedcWqW/arGP
atv1U6XLui//pHQQyts0OIboKCcoS+FqmwFbUv5upSYQYGCWljBi/dVmrcZF00c5BuN9bWO8Rfvx
TYH8+45KQmduUu0FLmXPytyzpsmaBFSWSDm0WcBDHsqjIKYlJET25t56o4TMKl5Y3W295WHo1l4o
S1PUrxefdEBnoKzVAK9GkGRSGfhmU/l8kkzukphgnU5iIg15QT9j72PYcQT7be0VuEg9wY95N92q
ey4+IBOs46oVGwARDT9tX8b8rPH0gHn/nznthV6J01BreNeNz0N2k4kuJ5zQH8gG/89tkViYQ1xr
UW0UEJER7+jDvvsZxpv+WboXHxLf2Kf73AlmV7iNACjnanfwbDPPxwyyLlkd6hDgKu+aebbT6FVU
7pVWsc3sbpYfri/1ugN+Gw7sjHJCnbykjhHsMkzE02sg3fNYWlfLjssvykSs3tSHgQSp6pcv2dMo
Y+w33SSqHZ3K3WXq9lz0NmWeiPfDG6+MsRqkl8aZwEXCEDN1kB4AH7554RMMTOBiNXBCDkfM+7om
IijvXXfdRzHG9/Vkx4kC+ZwWt2xp3hsS9Ng5G7cyzbyMUpLIhI4xnMV+rsChbf5M/eqs7BTIKt0X
P+pDekgv4kPQfN1U4HDKk//ATVczsuVHZUKKEMhqThT18m59oFSb445sCgsDbngwg7WEh9paS59l
iO3JoDySQHrAfFDBTPo5SFIUi9q3zjr2VuNk8eP107C6aRAjhvQGeC7Bu/5103RtnNs2zdDw1lJn
lHyNy0Cx0u7Gtn2aYCGqQSHnU0JS64J1E0FaY+OFuNVdgnOQPCopHsOhlzoqD+4p0/34FtMWhpm4
EhFFTkvsGMiq6NgPJRmgWRKmjkHs1P3SdiHm/2nSOUHuL3ipz7QS0B2E13TLg3Stb+U/n1ljEsJW
It3UqUhfJO0e6uepcFsOPCQm/R/XlssEHFI1mFWwcONZIeQNu61wFl8rVwONVL0lDg94vH4aFl+X
CTGRTCK9VipkZDXMzY/SIdzM98URhAJncwfOct76aO3y2vqY45BmA3jAJgRUuT32/WOm3A2h7Aig
JlajQ5lCNKLrHJnwAGorTOJf/ZcJO9McKXE3IOy0GzphBfnlnbaPIVHBgwetPjCXJ4UJMFKpxH1v
4DDWwCdf2qdwUMqJlKNYxHPJlbG/r+ticpY6GzSraOAvSKOB5Amd+YD65lm6B9RBvVGAg6LEutHz
fKPfKXb4h6fHsX5JLTyIiT0NbmJDGpFzyHftsbxtQLbWQ502/jV6Ijh3BJd7LXIiAlsen63ACNIM
EXVw9LsEgocNELcOsI4+2bQf5CZRHfDL4LRw5Rh4lplYFE9mNvWYgPcnfOz6Nn0UMaitv5aecjd6
dDS1PaX00voLZuEvu6wzkaeA9+YZSAOQ2qeP9S0mEpz8QBEB1W3r5FwwwOp9ggcaQOcG9Cd05pA2
ZpfXYY4kACSujiw3dtfxiFxW49zCBHMeyzEIJ9lC4IFQpFuduzsKUYVseAoSk+HAy2pWI/fCGnMm
wXGdyk2g4YIE822h17YEqHbHi208K8xZLArSKQQTRxQStlE24XuF2dT3KLKpPkLrlCgw8aZT1wP4
YmXM8ZOTMi+tSVAu37E54zqECm9q95CDqh1xx0uIOUtka8TdPI6pDCyS3+XlplblbRaSD5LNm+sJ
Dc8Mc9CartCUrDYVf5RD2xz9MJ9si6f0QF3s21X0+elYZoepFrJBDDPVb6FpaB2UjthW2tpS519f
DOc0sYXgOUvMVibYojT4GYs3s8JJqddD8GIhzCVexo2F/ioeQ5QUr3HyhwCdmBrcwJIzHQsw6fZ/
V8lZmKQbuCgASMHQiCW9TikYRP0Q7NCJUbmq3PDcQGDF/ivGccTAhUkmYnS5ZvTNdLnpMIxAxVUg
XRrYkdO5dCpreOPdrTwnZILGBFSDGsS16lfSvrfu5uA08zBl3K1jQsYkB8SKVPhGu7FuUMLvwBlE
9WwTX69dqh/3HwwmcEIvWyJO9VYC7iMG8gAJCq2AE7c8dBtaAbe4zx+O87MVYrVW6kqg+Ukpp/Y0
bKya0w3lnGK2LNxZRdCkBr0aO7hCDMU9g9hReM6HzLl+jnmbxXIcxDUJK0lP1EuDDOwoo01cFHN2
dABH3FmvymDzLi4avq/EKJYpSDcgMGhYqCNS5r8GajTDhgL2efU8jqubTARJtCgQ+wCVL8kSNgAl
2J2MrnJQ2Ne/IM8MEzWibMjrIsOJsowfISYpdCWw6/L+uhGexzFxYjIGKw5jPBgFlJKT/hD2u+sG
6Jlk9wQMcOij6BbYfnUmLsy9CZ73FpWuNryfjbusPw7RU6AcSfEyqD+v21r7YktbTHxQRV3UZ6ib
+al0FDDjrfySap7GL289TAoBweQql3PsSqtKjqX90pRXrT7q2s+wvDW4PApr0WexIjaDKIUJglJB
RlC5w3sB1RfRB/YDJAqhB9JW3pHlWWMSCQOk54Mc455CpgL69WybOK2n7WmTOXf+0hpIXkAJYEL/
i/WMMrb0sobr0cfYfNR2PcSSK190a1jj0Xiv+TnU2v4xxrgGWN8iqW0QjQxUO4TRaS3Zu+58K2Nz
ILOWQWkHUhdDAz3V11u+H4OsTQ3Q+xYf/5Kfmw8gtt71uHLLBj2iBC8d7oNy1eUXRhl3nBozSuu2
Ir76s303TypGK+JNtO0q11S8EUQ2uZdupY63VlpY+XaqP82yfBuGXltBVxo6EunJiXaF5RXgC4Xi
6Uv2jkmOwP3vFdG/fFyWe0MJgbgfMxhsxJPUfYjN8/XdW7s6Fptn0aOxSNGMWhe7YZZ70I9SSKPu
02sKMOrddTM8J2GbekMmyuVQ4IjF/vRkPgEuvrG8ZqPfEDu25ef8Lt/yDhpvacx1JVj6oCkE15XQ
ncuwcPNydgvDD7o7o6nsSqacZbwX65pbQhQOE9ggYQZ5CQPKU4exV4wgsvwgfRbAXJs0d43KGydZ
LbMurbDxyhIyMR979JyFjdXZwo1go6IC3M9v9Bnuhs5pelsHuIovK7wWTpaWGXcpGpCE9zUm9xvj
djQOVcGBG6/+fx1kGOClUMHQx8QSQ4mLkkqH+5H6mMgPQviH44droV5dGGDiRhn05VxRfEDtUv54
oNF+GwhUINvYEU+851jjLIeth8dmCioKHXxrPeqJYMA4YC4EenHIz5LbGOwelubwwCSrJi8waExL
Ay3A3C59JU3hADZKvxt+CNZtw9M6W23NgBcFOOt/GWC2KFFHwYraSy1h8NLfyVl3uhO0ExSMtEtO
fJhRoOlR1aN3NfEmHgx79YQtzDMbGIstKdqRPmOzU5ycSOWJwsv1bbuIrLNRfrHEyydYBEXZSAIk
nghW0748BvcYsHRER3ghd9EBhVOwSHQvrTd7kGJ6aB31gRwJntEUmyruwJ52y5O1Wi1LL38Pc97b
orcCiKPRgZ/2OGyDfbfJHosNPzfhOM+FNXuxcC1oB03PUVEpsg8z8eSKB0RbrUQtl0Iv2IUFI4iL
OqWdC3ICXwDm64kbARcw7tMz1V/nvc55C6J/X5jTjXnIc5AJ+U3RPYdC4UG6llekXLtnELFM9AsN
A+105ilRaZAwDAk8MjwSw6mMi8RB4LXP5NH6FfnBrfYh3FFIJrgJXc297qurd8HSOnPe0yQO5bJF
I2HYwz9xhQ/FZgSxFERuqCYgLh8sPLH/A9TrWi60tMwGAqvRO13EXafciA5Edrz0pt9RYovkd+1M
tsARKl3tsi/tMSc/UA291eaYphDCu+o1Ww28CA/F1ryFWPo+3IV2siGFm8hefOL50Wq/ZmGcvdh1
Y4Amdo4nNkWIN/fphlZQ0XLbmhv5mZe0r7BCQPjm06UuiJeF22ZKpmc1OnxYarSTyyPI9o+0oyk4
0TZAdFU89ZApdvFQV7bxKr1e96m1Q7O0zlzy8hCJhahlGPmxgvdOkW/1VOHirXhGmEAgKYkYatC+
81MssdrT+lLidBtjqzipJ9oQNz9fXxXnmF7qNotv2oipqDTW5S6GKDfYmhRI9vKLJKsRbvn16AW2
sEPUos0qARn7z8bR4k0tHKNoHw0PQSs6pPkphz/M1lNm0DcYkXd9iWt349I0G4mMYdBqhHBfVx9F
wZ+lk8oDEfBMMOEmIHEuA7cGpYBJt6v+Mck1ey5+/G/rYCLL1Ih5VwvIMmPtj9rvSvmuHx+vm1gt
0y2/FRNNokRE3A6QaVKV9n+JAUJa7iRtpxfRbbd8IW6eY7BZRd5nUW1KtOW7ISfKBhh4WmBbgKpB
CccVn7ldH47HX7rCC0/UqlwTRxPn2AD0qLerj8nDVNUGFGz7+NxtGjS2P4y7AMAkCh+FkDHnE6/l
2otPzGYTkAYsdJPgghj2MwaFq23TuoEvbgBXPYUnvoLlWpF3aY8NKaGudJUE9EkIZdUL9tcFQZXh
xc/yw7ShTB9BaFdg4XI4C6VOz+aLS8M01i0+dFH9+9UngwxOhpKItKHSfZCbO6q4IhQvuRlPfDAd
5yzK9O8Ls7IGDrUhqVH2s4hdo3Iu68AfF5xHDM8KE1SEcrLMSsNhHEtIypShHQs7of4LnRB65QFg
K0GkwNLZFsAEWbR6pk+l5IMqZwh2uYkxABg5EKCeMVMe8ZV417ft0+S3tFoEU3UEkxRXnWKmsbFx
KPd67kj3ybGB7mntmMTJZCc/8VR01n310zZzx/Z5K0p62QIbW9yYxVtm/Ums965vOGdwffM+zTBH
otCloRUhVe9HoDlVzwXZCy2ntfL/iaSfNhjv19Va68wR8/HWQ3FO/o+06+yNG8m2v4gAc/jK0N3s
Viu0JMv2F8KROWf++ndK3reiynTfWc9ggVmggbmq4k11wzmH+mE5xWfhSzraYOnEkyhGK4TQSVIm
p/rgbRLHQISpJ62n2ea+wg7DD8sLdqoEaoQESF1U82OzgrVWUM4OorQXBFVA5FOxR6em7q8dOmVv
PdT+hOWCGMjZC7Xv8oeg8Xa5XLyNulwMCjVkeScrrkqYho+AZt0BGcw8hI/kKbdjxps8LvSaotwZ
xQhrB4HMzpLs+GKAZjytbQmGsDfdCnN8olujXJKif2uSm5F/SLTf/gAuLpcYK5W7ANesYOQju2e1
/+GoHTuH8d5TJULqo/5Wzw2HpiwbzCWpZ0b9XbjLaXjR79Gtc/Fic4ezcE/loX94sf33hHxJF4XD
MDYD2EtUnQdXdppPiWu62YdWscU7s3aNV6vRb0UiAf7DA+pNMOdzpNoSBnHEYFLiV/70FDlTjD1Q
FWMgIvari/18yN3k0DiCGz1fj5Dydrb/JprzQ/XSaoEusYwOk9jyjyayv4ofhsdoZ9xGL9J+BC+U
i6TfbU8Ctvjt6qwe0l1/oBafCHfI82+KXRGX4oI9uKz81C/YgcWimk6Vj4iwwm9YlHVQqZYEn9ti
HSgf7+YxdHRgZKYo1SrU+hFhrxbnlYy8DSCODfUCkoDtWMS+DOMk6/fsA/2e4rx9QM4Phc0ojFWP
XI7VTYGm6gU+w7vtPHWX74JbmXLwlDzOD2VpNqEUjEuM/AaTmPk5PE+v7C2yy+aV6F0nSiDnd7Kh
sNq01dlea/9FSDGoItw2oV3eYOcIs+aucT9Tdfzr2ohlnPf52zhLQmYJyD/k5bOu3ivBY9wT22mb
k59vUQsdifcyGmECbseE+FG5hV9e2i/prcKYwR1syXTAcgOQxI21R67zRT81z/SQIHVGzueErSTE
WqeNfi6eg/BQ1k+T4V13LpQI3rfMQlkPJqq1gnop+tCu851iEMWn6/7L4Bk3a63VgUWFazSt+6yP
7IBCiyDinsGvVGSAv6oT7Duj5twDUDpHY9G4BDs2EAw+ncP1KyPyJ4OvWYrBEhjpgCIFfFL6AYFv
F/jxftmrd8K+vv/X2ZMhcv5DCAMhnSU0vRULk47NS188S9WlmG607BgPcP/q4LQyWlbKc6BFtiqh
zlZN+7KnUF4pbeEcizWnsxE1Ik6e76T5onaHIiaMjrxdzpfUSx0gVcRhoxYQVbLXP0dQSXsQAQow
71CWHdzo+DeNn5Wl8xXKMTJmMET16PRP0rdIiz09C4nZVcIK+LKkxobjrR5WsES3svJBnQgr+0Pd
8/+jDMD333urUhoKJVpgys1u2Jn71v4sHUwMMlto6bNZ8dCJ7EeWJUg+YRDX3T82T99LBophV6Ss
rsWYuUcsHEW74AZ9CeDdyCdDIEe2KHt/1aHV470ZgjyZpOhXQZnN101f2RJ264Pc+kDlnNdfm+AZ
fX86JVwsSQjxXMrmnZqntmCdugRkLuR7k0hujdffV8cKA2lpki41sIgTnAvZXlz1OUOly3S7o/Eg
PMw3+qk7k2vfhFXzXU8lKkqtUBG9W0/ZpbmdH6PI7jrbQnprIrfsUhtppTXaVGNgc/NobXacPxnr
2AQyLxTn/1crsrve9MqzWoLWEc3eerLLfXNqvPEm/6a/FKBFM23zVvfCXeV0t+KhSlxCl5mV/DlX
Q6/0/dc2siwV+gKPGs1mNKCtDVS+k+VpgL7vzmRmeD3dNfiyZpUG6K3VcArBMyt/mcfxjAfjecrt
DFSFyYW9KMZD+UKliJRcLrMB4iWKANi08ssOu0DyRz1f7H6q7aHazykFdErpNV/LjDS562MJbyfz
PII2d35uz8mdCr8A0rtL5+noJBjDAbAaVKgmNJuHWDXCDtXwoMesh/UcT0/1vBOFT4TCsKu6ojCv
r7eV0eotRnOwPavjdSZjOYj1Ygwv9xmsANXaIkIIX7OUMk2uW1ZfGLNbs/E7jYq91H1xDyJ5kUxh
mvBQYSDuqqOdyr1waQ5s87c6snk+zQUwDnGBlC5y2c0gTNXQCgyy4HW/Kj/kt8VgY7nDSXbdC0MG
t46RjgIGufNDHZdzP9EcLlnAElN1v+DA/T67C3zttjvqYHRmJe/YrSuPOC71ETkHMwfGGIFrArFr
xzC1Uy9BoR3Nk9plKBsDSA7IsRYqNVC4x5KmqHXSFLCD8SF7qi/zB0O2VQCf5s8K2BRSX/3YfAF+
c+bpnZ2dqUIRcc0K52wCaxBKtehM3xSPlfIFcBRB+0jcKiWDS36kIpTmZkFJeHTm2W6/sC3y6aVH
zHo07enDcmY4Un81orSKXwqX+ERmrRZtDsfWuBNbXHeL1rEwEYWOgp2wYdvzQpgooT0K+33lbWrw
ebRjBO1RmodSOpkj8d+nUit+mTqNhTmeMoD3hDPWVSvUL03XxEZ86UuAaaQcNCmO8zhdp8fTFKEE
k/nRd8bh1GGnsvTR0jtYpMFTD3qFczXtMqpV37FKWozDKW59Hh5l3Z6e2n1+Np+GI1Yb7xu7vctN
e1hs/TAeqGSZUlTO57TlqFcDUBx8obrr49hp1FMYUZNClJZwPsZSusrUBuhlLXit8DOLfhLmRmT8
KudQpkCbrFkXwIX6LWAN4AMmAs75DRJkVLTCHdXw2UQpWRmayrmQsAI0URSg2sMgpRiSZ/wQ7hm4
TPQQUA6aOhvnSia5i+UsZZ3XV/iqGmEI7RkMBQH+wkt+/EvvqHI+RGl18B+zeJBqn2rshSQKsEMW
EpSLeMWonONY5D7ABFaL0Uag6u20b7M3XtpzrdrfpNvJCVs3w6IIFl11onBOqKLK7GHlsJK4aLJR
xgx9WwBSzzrL1NwGVTDgOdmUQe6x44XH4OiUdmkzNyzc6kCWlXflzvIfSGWkjsR5kbidoiKxUKFo
PoqAyZKwENprjuwz+pfEq57bk/5M2BvhNfjR3gGPTaPXoSSyZgMOyFVe2Ai4fsNYZ+s77EU7Mzn+
R7TPDB7zIptHUysmXOyvsnWxyx6BU+6z11i5A44UZQlUMOAnfoVZKTG6EgeoWwNcB0U8DaULRjPC
uJcoacSV8mTqCW4zSDEE7E9d8dQuuaNE5hF0E971T0coC49oYaqTUYkqXLGkX7rsYxRTCGfUOTj/
oWaaUgtCB/6CpHZr8y7C9lITUdD/lBTOfeh6mZlqglQ5br8LydNofQuoAhYlgv2+8hSCmkl9xGaj
W9O067m0RzOwsyVzr3+QP7QtLaz1gJ/SsPhC3FQJQq8amEZs0KUtvpfH5cSAvFq3dw2sLZmiTSsb
C7i/PxLfZHIxJTStrsLuC3tphIcUYEpsyfAfdJq2H6NvcjhlmOdwFJNR1YFNyOgFwmPaufC5u8wb
D1pM3OT2B3sTxulE3KtiVIVYxhe10yJ8TZfGNg1iO287bL3J4JRiMgGh0MihAUCv8QVw7WchmbwO
e+RlbhHHoUSx31f6J8rhqEsN6qd6fBCLyo6zj5kJwg5CzB/c6tuRuPCxtLNaNQWuzTrIGNbBHsVR
ucT+iB3rDIUtKlxRx+ISztLKh8oqcINqYTlFF9nTuNhz57SY2CEsi33wa1rOpZ1CteSF2GJkBRga
vsI2RD53p+I0/GQMzgAh/0SVZgkN5MtnoloYCRZW0Pfpbrr4SZL3jeBfPxT7GlfO9PqkWGlFNCZK
MKcmZo1AWJYMT5Z4LwiK0wd3qnK4Lor4UnyZLKzKCFM5bDkka10rUXdlJ9kS6F6DZXGui6IujvcT
vawVQ43pN6BN2JLmKRhg7JSn60IIdeArY3lZZa05YJsmFUJnroHoIhHrA68f+NrX4dxDOVVS21ds
iu+mzWz2Bu8vqJgfixcGq/xag3Pkj2zbhO3TkDg57JquiedchjHn2pLBvF7RaoKjjinz8jURxPTL
Mx1FqND1Wk9fKWMaovHRy4B0ifwC1UbZG5+zxxxLlL07u2KBoRvx8C/9h8z5D3PsJbOosHTSWF+0
BQtY86kChoyuUzpJOcbXzaLV6WRjrOJeRC2AtZF+VVKbg4rdIPaobE8lYW6v9nTl6/FVMeCSyIIo
4mnCAHJA9z1n6LjMt8qJFfwZ6LnkSF+UY/ZB3jWO+gI4zD0FXUedma+NFeLUmQsopzDmCywy6G6O
VGRyTMxRs1kisuRJaKzCJSLTVMWdZuJrtl6wn88xm6KO9yrgmdk8fyk5NWGihKfhS2SykKVTVaDT
kNffi+l7q/2ILcLPbK54sbnX/2R0fFFsDq1ANBUcin1IQJ0fm8OvAjzZr2HXc01lOH/T9l0kDikk
MWbk5am5Y5ssyj46gNQo3v1b/6Jw/iUG921ngq/JLz72QMdneztAVTrXbOKL1Vma3XWPTTkYvkCm
Wt0Sa/qrCS67uvDY4HnwXfPaxp3v5t3so/VeOFQ36g9P+LcPyPkYNYsQjkJcq4551GP9EO2kFzZc
Z9rWz/Gx2f8DQyCCE48LrUXKKE8ysr0KO0liZmu7+MjQfLWH9obhjI0knwORSfA1s7JIq0GMFWRH
gpdg4DyU/Fa6mZQdXiNUJkboKV8vS01JF8oJri3M7NFLD61TnucExfDAlrzsof5K6A3hVnieYaUr
e0VLEIcZbQRbz1gO3Ym5UPBCHysSPY14TvE1M0ufYy3JgcOc+OZRAQYEJomP8oEc6KWOxZRoFZHS
wKr7LMFK5yvahMs6UtEjA2AXdyZY0EnoRkpFOPciZ4meApULEQlbgZEjHRgGUwoMUEQEmzWk2BSH
iH7w9c9H2AJfQbOWMVJ6AddZ6T8t89FIv13/71PHYr+vrrFIrajSTExQlOFDHmFzBz229iYpjgDd
ozSf+mScK1GwfjdXMVIy86wDnb/eh+f5TgUtM5um13yqH0O5Lr5IhhnoXh9TcfCnu85tACfKFqHG
T8vDr6UZLJFTk4/E1+KrZKmmgf6mKXCWKU/sICruK4ksqhLX+Ft1DHmtbA1smOijjpJFv7cusl9j
c7sF7mP0XBJZAnWNfJlsmUIdi0AIPOik7Ro/+lZ+7kS7AXf4iE7skrrZj+XTda2kci+N3cFaLaOy
lMoSqlJ7vZc8YZMSs1LFQQJ2oZciulIJ5x/mIP4b5n4jXxRGqV0YiDC4p7W7GYQ+DIqslXbzPXAZ
jzqSvsQLXVJjyNvl/IpW1p0ppsA4Yi0N4SNmfBiTUI8BSQMzrEDzDV2K14fSUi51yQW5LMscT5VJ
fU7yY1VS425EYqlxTkU3m3LSMny9CtmQV+yUzg5HT78fjuzh16R29xlbFu2BetVScjkHA0QKPZll
A5h1Mlo2lj1I6KDLHfE4oa6PK6XoajEURYpIECpnNTgWKdXn3RQA4gRFES3wxvJ4ZFD8RRpEpFyg
RN+bNRQCy+D+smcdBSSz0bF/oSru2zsUK5mcGoaGjgYXW/ZnzCniOb8oJ0yKe+jk3aV+djvfBKfU
xQf9SNWJtg1gJZnTRlNTWysT4M7kPRssqTDnId8z2AlsF+BhFzild925UNfLaaeaKJbQjegRCW1l
VzHGASjyyu1cfXUmThEVCfPpEys+aEjxGDxkcTdh4BNRHONH8b0MSrKYYoTfVP6VTE4te1GIE4UV
IMLmg4mxgMXXyYGqzdDzJoNfK0J7PK5qFnrUffSdrTAZzrzDstShsVM4KlIriU/FrxQJwjKUSQt5
rOygeukx/2HdVgAlUQHXOJ7algTgYtr22ytydUKWva8Cjxy3Tdvq4PYoghlVB3j9/BAVX5aMMHKm
AdfkcAEunsIpWyoU4PK4O0ilsS+Sp8EcPS0OvLDSHVAjOtfVfruFtzoau+zV0QpwxkdNjUijnyfF
wUtgJ9zKvhI52hHoEvRi4eZDZyWPcylBYGCjYEH9BOOTM+JAv+8O4Mdj5D7g5iORsbd3sVbyOEei
98rcGQwiFUxFM3YKFTd5LB8MjHGxvE/zQkwKBGiRMq4WVlGZDyVeC1+pzSVKZzn3YoEoSa4Za8uQ
7boFo7odBSRJOWueUhxQdVpdMWed3aAydWt8nT9Ibu4NlQvcOLd1wbIDFKbPCaby6bEgws9YvJ+x
aqQsAssedvEl+8SyleKQfGBlTtZJ0C/YaCY8NuFPZX6jKEuXzDA13Ckbg2Zci+kJCKSOdMtCovSM
iEiCZrNj/NlAZX7BSG2KVsjVFBe6wh6lgXy2M93/aq0scg7HagVpCjM8z5mLQ5UarN+mG4KXjzUh
+xNVkLuunbLI+Z3JTJc6H3GTfXrUQszgYemH8DObjc7ViTg/k8ZRH9QJnl3NDpVwbzlIFwnNW5Y+
Uw2767oo88tFWDJbjCCHIVjTKUiRV07PQvLt+nmoG+PciqUkc1ZOaNJpOdrPCeYdKFiQ7RGq1Y1x
LiOJRCFVQ5iUuu/8AqAWO8th8ApWiTozGVTZJ76m2VxyEvSBUTf5qzH9ByoOi9eVx96P6c5yZWLK
iIg7ssg5jGiyhmTKsuA/lZoWK4iBG2I7j4FzU9tClD3x60JmKtRDkiKAt565f0WrqG3BMXCf2Hg5
KH87GvP29fihBSXHhLQUMIeP17HxgsoQtsovyn68afZivacYpV9Hya98v9f7XsVxPZoSSxogL7mZ
HUaAW+7jZ4CEHhjyCqAsbP0DY6dZ9sBTqvGExI6I/DV7Nu61p+uWQcQh+fVbrP6SFnlLq7AlXYwN
PzCyj9CL98Vd/aP62u5GV3PEk35oRTt+JEGzricXYP15n8zEZVp0A4sIDKSL7YIkbofGYmEXl38w
u0H4gNf4tDqoVJiyZLIiOAMNjwCsjMnwyI0dRpEefxqehb/CR9VWSsV5nUUciyju8EiZxkcx9KXx
y/Vvt+050X+3RENWFY1zAkJp9MLEpjZL6XO1XJYBHEY0w+PmVwLesSRbugH0UC7aJKIuVHmGp7J1
WHbaTjoot79edqyB9neObSWN0wkVgCDGxF6SbJeFsX9a+EC/ptT+kTzmln8zxJU8dscrrVjKSZIy
hlMjHtPL5Asv5TOo0bB8XOigKn7FGziXwJXZk05uW7JigIZdlXSZdznZjC3MQgE0MasQYGv9WN8i
m5e8EVZgM7jK0AF/mBUeq2eq8L6pOMqbaC5fWaq668UCr4gkOCbGfjS/VDrxNtpMvVYiOK1Jq6lV
NLBeoYXANngHLLkY/6CFsGHUOsgpgckDSk7N4iNF2adYLRU6uBDtZ9CMwOensMW3gpGuoOCkmYwj
SObXkXNNa/RlaTT0JJubxS3c/KwBocq0FafcAb9w/z8bta4AvVSUDVBF6PxzuZKlKlJUDBILtZ9a
rjTdWfP/DmT7TgT3+cHoK0xihYXEIvmsaqMddbN9/RDbl7Y6Bff5B1Uc5TxogZjE1hxyIDLElj2O
dnCw9hrmTY1P1uBcl7mlCooO/lBVl0RoA+dtQYs3zf3QAf7a9Pv8UpPbKBvPfX0tgMvwgmEwqwLt
W7zYZhSEyofhhHVV6xasP7Fd3yxeY+un6qwBlaUhIQk3TPadcM7XG/k0V6IEwOh4tosbVkgJvfA5
Lnflt/gpBCxhXNjRc0clKlu9/7Vcizt0N8VJk+uF8YpDxVjHlr21lwEPTK7JMpXgPPE7SdwJpUUK
RdOEJHU/e4Vb79NnRlEZsMbc2bxQcCtb71EdmPCaLmuM35bPB/Qem361DvjV6ltxY32rnix0s4xL
dqpd5QhfJdvygexAbgTTd0I5JRWlThPzBEIj39yruM4U4a0EZTwDmKGC6UaEeSeM+3ZZrFSdVWe6
r3TjC3KRZjcVi2jn/QCaw85qXT1WqbC2aYWrW+W+4qDUYdYvqe4bqpOCLWr4ed3Kt/LVd4fiXiKi
OYxTmWpsRmv0SuwwO9Gd6V5S5xMo/0q39aGc+39QXN9Uz7eD8bOQqThN0pABlaKyXhe3InfGQm3h
6IAoUvD5ooeanCYitIUfjuwAnfsL0R9A0o3N9oDwNACol7VnXJXUOMymi1mdkAsLZqqnZhQrox/J
KHY3L1YCE4h3178fJYQLDNjNEuOSkRQU7ccsP8fBFy0kwhslgkshlTbOWjmBIymi3CmCwu6KyOlN
ajx7I8NZKyK/LZxF2SRVtcoe/P+S2OadGM5jYMjEEiNz0P1B6Q/pCDj4Rt6pWbq//l22I/bq63PO
os+mrMXeDeTsREfE8ipACoB+jR6O4qigBiL9L6XcnKcw86w2hBbxurjBzpkH34vN4OKDvouOgbM8
EsejpHFuIxzzRspCHI+1aFWskZfPmDkGgkbmFWcKApDQQH7ysS4yqyhbBakIUNSqoxbrjphI7vUj
EZ6WH23sxioBiqmAE6ENkP9oRyrnoARw/qCdaxmzqRCwGEe1uZtjkoPt+kfR+TEqWY+MQpZK89WE
Uq98Ts+Mi+oV+ri2qSIWs5TfEoz/arjOD1GBtzlrYyFCERAPBcW8VOJTMi1ACP6LCZKVyer8i7nR
AznK28r05yKzpfwoGw/XP/1Wv/WdBM7FYU4yy8scLq71uhsGrC54wZP2mU3hAOzRNW8DotRAuAed
3zMc+6iMaoVdnm1qtmo6+YUVAeMzKFoNVx3shiQrZg7g2vfiPF+WtVXQZ6LhW6OGKY5nKYy8QQNS
inHTz7dT/o24VEoe5wGbMUFwisDCYj4DNxoxHQMk4TH5KoCH9n56GDAbNj1P++jBuCcj/XVbA73I
+zJEUOtL3WLdAqgFv5AeA8VuTtK+d3UMZwMY4lNArpOw81y7X84lpm24FDlM0F++6cdqpx+BDXyw
boXn5Tij7icdF08/BBdKlbaco6qKpqqLiqrh/7w/aqmNmlpJoe7rwWMaoYFxLi3CPrYsfS2CO1ki
TdowZhX4zRKsrAaNPQxuMn02Bp9Qma0rXAniyw+S0QhFLyFlQtlYtqcb6ZA7KgAzMed6239joVO2
55fkLFIuhhIsvb/EtE9ztRDQ0DDnu1zeScZTXp/hoE0sIBFn3Ep812fkwkBUFkszGVCT6CYDQCa2
687Zi/SgHBWv2iv3f4Fmp6/FcQlilhqlZWEIyJ/r0jPr0TeChkgQt/A63sng3KfWiLMWDri91sN+
sV3csQEP5s6aU/5DuU1Lu/iQgBBRK5xatMmPR6gnP1oVouUlzb2Ep4SouMaMZYw+9LO4dMaw31//
eoSx8SXixaq13hjxBITC+MFi2kbb7cG27f47MZzBRZNcaXhtgktIicBMLNhZhW105fm6lFekLN5j
rXRD52ARUtSGs7jAafDdbthGSWvXYHOTfekouqWLnVaWz6WFnTmUWm4GwLVszuJiQVJjPYgRABnw
sOJqL0lhj59CH2ga97JdmrbwdP24xLfjKbPrYNBCYUJ21AsvdRo7spm7g1QT9k1J4ewtUoxGzSZE
Hrk8pTk6COIhB+3k9aNsarwG9HTF0nRR4xO9Qi/EYURE8JPqTg1DW+vAyG19VkMKC2vzNCtBnLMq
9Nmauw4akpgHBdy6XeZJLQEqvpUnqCsZ3I2lZlY3JtizABd5V/afC/GrVem4t7s2R9KaS871u9sa
a0W+9XZ5nLcqU6XskgjRzDoEZ1Y1ih8GdAh8zWsyOwZ9OuodB/32b0av38lld71qjZilKsh6iHpn
8Jm1YtpnDImcuuNylBxE1B/QGALCkTwpl/EFRimXsoDUgK3/qE7hqj3mF2MUyKoLGzcK3eacncnk
i5nub25ldcEs2K4OWo2YDtBfHwY2aFCOrMrCHiHZkV4xpAyBS356cx60QQYEYRjcq5MfRIlTN56a
fLyuM5QYzh/LZqtUkoaLTJNjdB8CnXg2djEm1K6L2RoLWKsIPytfhuGQdDoCabPrMdVTYHYpe2ld
hgwS7qh+MdPzK5+J94dtK+hWoda4uzb+JqrlRykciHX46yJ0viPd6ELQyQOeHFKSO9PY25FOTVJc
9x46X3YOZryjh6bB43DfuTO4qfJDEtkDaAna0Zbv6htsY7phYQOl8jT9BXDR6nuhc/Ze04uwMUuQ
WRj+ZN0Z2MoS1JfrGkFdIGdKadHrZTPUJjAL8qM+KAdLL4mkm7pAzoSkuQ0MvcI3AljXCd5C2ll6
0+7Sue/dpJ9712w7xQ3ylvDDG6GFdeREED8ZFlCJOblm1ZhNPACTqe9kR9EOcpA5tfL1+v1tGC6E
mBZocWVDMUXO1weZLoat3uADmZ3dL3eLWblTrNsiWd3ZlKTKCjoc6JZJfLss7DVxzhfL9KukF71J
Mn/qXfUzm+YPQZTqxN1tqIVhrYRxagFCkSE3rLA4JrphL9ltTlZEWNDlnMM7CdzXSWJlHlstGXzh
EDwwoMj4KDjKWToqGFqLjn9RKzdFS9FU8GeLYNLmxOlBlMcZAznJphdt+q4Vt6OaEUkTEQ51Hiu1
UPRwXBRoevCcfkmeAItgfZS9bMeYLqzlYMzY3JZBSkC1oFl04O5y7SX4VkcmWXE8mTBihtuv/Cca
/oOxyQ2teCeHS6mjMFZCQcKrAbMXDAg2uws9BgQ2ung333T7GCwL181r+wXx31Cv8xgQkVEGmTLi
SpMb8VjIbq7vdAOwBmw1aQHzlJK7aQpY/fGJHqamrpWp8CrNEEvFMmMD9VTWMNBO3SG9iQ4YZyMm
L7b8lCbpChwVyisavwUltnKd1okQH8GIsAd+xy400n3bdh5xlVsWt5bDpYdah357oEbgWsBc0ILS
h2K5KiDEWc0jfsQIMeEat4qexlogF7zMLO+AKlXFR3PCWCDDr5JCuy2c3LLbj4xWu3THQ6wSOQ51
nZzrEsNhXERZwiZGn9pj+DMYgViMN+C/vE3OoRiCmgxFGcAWgCwEmI0z29vRzoz9l+Eik3wrG7Zn
aKqCYIOmuwQ64/fKqHR6L3WJMb3u9GP2DsUPI7eNy3y/7A1Qvs2HbCCMjxLJJaUq1rOLWkQ+MFeX
IX+sU+r5IP/ut9Zn4jdbTHS7Z6xkYOgEGzsgxnKx/eRoHjtOQYIFb+qFLlqGoomagn/eX+Cc5+FY
mYHkxxleK4M7apMbZcTe5uaVrYSw31cuo23Maq5ACuDr0r7sPlXLR0LtKAGcEYtaFDI8qwnZaOIH
D9ONcugOCxahj7nPOnHRs/FEiKQujjNjTClabY/18mPrpaijlNggHu+7BABh7F2Zu9lZbRyyArEp
FaTdOhtjBFw0053VTepp2o2dvgR+ODxbwPuJ+4/pQM2KbeVUGELDnBgGt0xd426zHlSQ0U1afJzq
s6R7oj9WGM1RCQe/7QhXYrgbbKM2sLA2zx7g+c/KZ55QuQAHCvCqqMliKpOCkaXOxflAOdAqMZuN
7FhKez362S6dE4uX1CgoL7ipjquTcV4p02LVEipwIDH4FMwAnadTug92bApIwxRQ8kwVOSiBnE8S
g6ooMHSk+AYwsQMlBk0h4ZUICXzNEhl2MRmCMPttdrCqx1L5QtjTlgBoNB4mkiUpBo+00ahKm08y
THg8jp6EAW7hgv1Bv3crW7ZxZ2dyM3JLHVYSeaQNE03UUp+j+Jjc9F7d7rIA3ISMUlLGZpbVgIAG
pF3NA62Hm5qP+iE6xZjYkqXfekezlbRZq01Yf+tuzC9sgHu8V/Ym8MSHfXWmQYy2EkYDmbdiAh5X
1DSD3f7ab4iYfRaNjHkrtmiRHqMUCEKqjQ3z10z1lbnTTc491eHZyBYNQ7YUBUkqogvvS6RaSiXg
vQEaN0gfS2N+lHpgl6vVZKuDvBta83M6ardLF32/rk/MxLjk/51czrkYidhPmWaAFljvvUJoAzuq
gw/zNJ2N0fBAqoGnVRh1lOVvZZMGxmwNWQLMkMFTCQhqZYaSiVWt+Th7Ldalcc/F1wrBW9+JJwAn
UdBQWwFhLZD7sLVYToNUwlc3OtbYFc3W6h+a/DcjDthqsyxRkWWYJ2+dZRhnitq/Yq4yuO/pMN+x
wXI4UNdy/4bsdS2Nt8x46mrwYUOa9GjcxRcGmAYOe0f9FO9RzGJuNHfnr+FOowpLW5VADEebUFbQ
Q5k6v1FYtHXdTzGS8/hDgS6hdEgwaPgRPSc4ofgxFCl9YSGHV9M3eb/xk9WDVuVWjrUVdHitO/04
+K2z2I0ISt3Gmz9aD9Utm5ELLlTE2LKPdRmIi4XTLJtioCbpUTVQhdTru6WJgCsZmK6oFL0ti91n
q+m960b5uzPQTYypYstDxC69ZnJCi6wvkiCaoyNbT/o1TS/suz2Jv/W7UUCOrkJZRVG3fptciSWh
CwXGD86mpMrFBrndHtCtmHicQWMwu+VuxDJq1LnXj0eJ5WyxMquwznoN0w/xZRQuc3wJs4frIjbG
fXE05H8qVlgsyzS4YsMoqZ0hFUV0HJ3JHXw27RCi8G4bwBebfjI3nv2IKTVlf/h7LX0vlMs609xM
1CXsAx+Q1ram9fYSPl4/16tjvCaCe4do0TCq8lxI2NA296gOvSLcKXvJAfw+kAs7j1EuZg6sHySt
ocPSQ3JIfPP7re6W+34xJutAQVuhqhLj5bUAyCl+ELDSdek/Lk51YTKXEdx3lBP4PRF5f73s71oF
ZyuPjGyog/DIELQVpCDpj6Cyze8AGkQ5oHGqZxMsiV+pXjB1XC5ERoXQZEFVAbBH/5gHk50p57Tw
r3/Xbc0xgatnyvgfD+5ZD1Yc1apk+KmJFbw5vK+qkDCJ7WO8ieBur+l7S2hiWIQoP5jC9yp66APi
/boRFtgXepPBXZXURtYQ1HF8lPfBg3IToiirgmIPM/0pGGf+91ViSLMkJMKo0GMriDO3JI8tbWzz
8BjHP2vrh5X6Zhi51z/M9pFWQjiD05s0103DwvzSufK1A5aWd+DNQ9ELFO47aoR/Uw1WwjjLMpoy
VfsCJxqz+1K4U4IDcZptAaqF1NaQ2L/em5CqpKnSiFCCYce4N4HVfQYo8+24Wzz5EIR29IP0FpvB
zHoTyenE0mvLlIpWgFm3aTcBoBkjRapdPep+uBeeGQZBwvZdAQhwEEN7vlw/sbzlNBRRMpFr4sGk
m5z4zGxVU5HgMNneHYLAMbykOHVnN1jHAGvPneD0u4Gl9yeWo70ybsCXBLmtfCL+FBZzeN+NOq2M
Ehw6PiL/uBCmpp6MpGIx6dcCbFa5/iLhPS8nNuAu9qx5IXf2z0gDVKkKoneRhDLc8gLrv4FTACz3
TKBehgKA1NJVHcleToGfOpmNYjjWGmI32VNwQZsi0XNS8JBDH83kQnGDNmTUiRNIpq3OLfXhXhiH
27AcvOvXS4nhvIFZ1oAXRFLlm8NzBIgEo9gbAaFNG2NBOrTl7SycN4hENFTzCUX95EY/do/JXXiW
PhtntDDQdbIqW/l+/VBb9rqWxzmEyFhmpY6W8CgmfqGd5ZqajWO38ptOrg7E6YMYmKWQjjVjK2Qx
NdkVC6AsWB262eulSyLTbZrjSh5njpiGGNtEmWCGH6InwHZau2wHKAPMRbjRLWPCULFTF3g6oRzb
9wivJ6H6rcl8JSFfosVM4l7y1fE5Ai81xSW3mW8q0psA5gVXuQl4DktZSS0074BbYAE7O3JKkFt6
rRuJPqCP2QvwQLUlty/zv0L5edRhGcW0sCIQE82YXZAVe5q8fvpBzvv9Qe3fBHEmXFsykIeFhS3r
dX7tFIVd6g6Yc3cyQJ1msHShneBe1/zNwLu60dffVzda65NZaGIGivibBeQL9b4BLumArcscqQQV
eDdmRJlhv52QM+xqiaTQqqGXwgHo1cAeL20ldIP/I+27diTHmWafSIC8uZWrUnWZ9u5GGLfy3uvp
T7Dn7JSGrRG/fxZ7s8AAlU0qGUymidiBgdINnsaXBKTgA+qEnWjLe40R/TH3lzrmgi9qXc0jxds4
SEwKNtGtVO6DApS9gqMS0izmgtfh8rpg6uA3A5B4akY47DsRJ0wOQWcTCUkfZM+tE96E72ipUGeT
8VVZLkudf7GOyiIBldZBvDO+pd+zfXfC/+P620m7/Bzuu+/1yYhBNMiw+/kd//v3pZ7UIEBLogk8
cpjmLZ6jfeLIbzNOZWvqj+OBdNWBKs/mHuXZVm5ZQ5IreUwYR1AP0gZM/hs0FXs3550fjz6Yuy76
rr4FZSQeo+J3AZN9HzqB/0uGZi3sWtikh5JKLeK1MeIx0XDU73zUT5FhGypz3KsDHsGDiya7c7rP
3OGlVi3NYz2a1gHxumZ6XqmbGhDQxwBE8b3DG7FBbioD14LxPtg1Ymc0MTL5n1Z9a2GSigAm0Lhy
6aiLXic/duicLfh7DGVlLDbX1btkYYaCijlVFKVpZHzNqNtXxldfrXfb3kqc8dOlvLBAwUHka2Lk
R4LojaNhB+NbgFHv4G7k/uHV521LzM9EwUAdxzXEJGUB3aaxJ3ndIYeQH5QQ7VIxO/LScdiTPh9c
F1vro0Ag0dIEkfAQHgIdil8QfEfCEqra5+C7vGee/HWvQBLNUCTMoHyk/Bf3iDCGzRiLiHBI1E0Y
oOPEAu+MJ53BwA5auzCxu5vqhsUfsIqv4tUsAaSFWX5Eh5DQBnicKorVSl/DRjKT4Nv251t3xasR
KurIyzltqxn3cu2f0J9kaunXbQOMVdC9QZXIF0WaDPDE8s1Pnnn9ayZ/2TbBWINIxRb1MKSaxveC
l3eVOcm3oXy3beAPPv5rl+guoKKC6AzXSYInXDoUoacTKSRNFzQ8WeAPIbQvOZMOeR1+rzYpkNDy
SPDjLEbgfiAtxkjIkzlHRLbba2N9HwopEl4W0rqEl2X8aIXCkyxHkFJnVaDJH/v5vF4XQ/6KhS/7
8lRlQcxxgIcerNzgo/dt+ba3ssfcyUdI7GasRBLLIoUQoq8WcxXgxmygH1rh2OZ2UkAMNh3sTLRF
M3Onfa5Y/20zqRhBH7OgTydEYbzyOqSpKdaPY8AKRNax/bqXFC4glaVGgQA4Co/+ST60XoIchP7m
HxuwqosRpChAc3njOywK3XVPMUiMSyiKDeobZl2tZqmPk9wbu2y4C+Qjz+zIWV/b1Qb11cK4KzMM
XotI9QzOEFnht7o0ZcL9uNMfuDso6qDN+txcwjs5YASW6yhyNU19u6qZ9FYLEM7GJedW2V2fBva2
d6zUhkkUdzVBfTltNvpChybcAe8sNzkP52Y3BFDUIWJjktPvkOL0tFsQlOoOw/L6abhapmG+qsau
L9TOm+7EA3kdVDvO6g8YgzriXeky7ZFA6fN5/9fep2qbIvp8Oyoqh8GM3iax23iT3hD1icLNd0we
9+1Pp9G0nfEsykWjIPc9WIKbBKZYmcUTZ/FgcYdiyaH/EQ4OKypg2aRCxZQvuknictELqsCUxC9i
FDDAZP0CuO4h+aYLzIwF9BfUhih4w6Q/COK8i5PBFTIMHkriPlFTi5Miu+wnhpduH3ON7igXarSU
K3MGdfDi2wgW8v4lLHf/yR1RAP59abOURnJBstTjZTqQJ7J/S9go1c4kWSPDZt4GrEVRuDJPhSbo
A245xQzO5bfOIekVkDFxKP4GYOb+n8iJWS5CIQqKMVGmjECUTpYsLncCJWK4CMsCBSgCp+qFFibo
ydcGXN6QRB5Zoc+qCfRZKOj5lHC0KC9sVHBIgRZXQuKmxL35DCIMS4f+iXSoenM4SlDxYCVuVj/W
wiT5kxaO3xkxP0WBD7qN6Txl+xr6iHPMGKtZPVwLG5QHgkpZTmZkTTwNSCzOKMnN1ii+xUFkTrM7
xZB30f7vEgyA/4VNygmnOdI7qWhEL1a+tBlUYVue4Q/rKS/05+qgn9OQqqZMSLUe5wa0wCGhAVpx
N3JQDNSc1lFxrFCQYPU2rH+pqznKw/lM1FE6r0UvlRpTjHdkVXliM9Bi9TJZLIry8oab6rgwREzS
XnpbQbq3/MpfOjvcJ266E+8Z1ohDf7q6JEMVJRlqDJ9UllHt4doGhXhk0iZHskNXzK38hjRwEQb/
LmZPCq+v75dFeiguT9DjHxmahszSR0XeNc7xSwqaKAKGI2duL3D9QF+tUa8lMcyFHPLKOvQDL0Qv
I1GZZXby2Te2kBaPiTsd464hODlR69bQa5N+RycaVsV7/IVPrfQLd0f2Uj37P7bXtp4nQ88GXuqa
ARlnauA7GsOpluMBkp1QnusV0ATNexX5ufxLcVseQoc9+7IydINTjYZuFc1hqvaJ7lH0a2jQSVhs
nlrGhSvM8ha6VDamYPfgBYAGb3ivutC7vBPethe7evhQKVcwnqLJn/jRwyYrxT7DaIqouIn0YDSu
z4rHWSYoX+mSAA2vCHAOXPNa9G+h9tqWT9urWIesxTLI6VigPV8pIL/Ji+CQHkGJ0UK+nYQCYoeG
DDLCy2p5Iwj4yTcX5qj7TDMa6EyODeeJaWCOSBTn9ehM/EveZSwwZu0edY8lGYQJZky5edxNa4+9
iSzpy7j3j+0/oFX4h9Rz9MxkVctZRsm/L7YzD1ROkJIGtUT9SZC+FPUp1Biv+VUEWWwhdcn4va+2
UKtFJrw6VejNiMbv2z7BMkBdK3KZq3XWKZw3aWBNVXRzUHbbFli7RF0pEboPfUNGESE3vmBGRxkz
s48ZKQiWp1FvrlQRO06R8EIQSwhCzKGd926eKgddZwABwxBdxCuyIi8bzuC8YnyfWqgfNeAj0UrI
FLMG/da3DT23GGdVQK5JfXk9VKo475HrLcSDbgSm1rqi6G1/mtVXsgwZcUNG+yIopCkMnzU9LHoe
Rc+fDQZk0si4LypTPWqn+pk0AsVPxYt4YqkkrCK5jKsDsRMYlhV6H9sazNnahH2MvRaNOhpv+rfi
7XwWQGAw7uR9ih6Tk3DJXhgLXvt+soIWEzSqa4ZOJ1aaXmgySN5g+sPiHobU1N9rr9kVJ9k27lDh
uUvvFQscdw7D7NopW5qlPmaFPixotSTYZ5dzwQvmlZd2H3k8JgEg0OzkO1YJfS0swJUs4GKW0LL9
wdS5gCYpqOUg1pvOa9XYrNNHIX3Nh3cdxBuJaDMWt7qnumQgiJNE9HdRMJiEXKgYnRwc/JPUWTra
fVNMdxEtmghyIjvCU1/ulNhmMfmtburCLrWpciR3La+hgVOLv7T1t5BFxbxa6JV1DU8xjHyThpjf
8Z0Pplnr+IgHgwLoNmtPusHg37GuzfJZQAcJOkYftrdydSdxS8kimJLR6EutSBR6Tmu1MjgIwnPt
x+bQ30C0QkhURly6hi2Yjv5lhwJ9oWg5USr9GekOh5vvNf4x7/v/aIOCfTkf1VEtB/SO8CdUxYR4
n+gMRgjWMijU72VDVMoY/TbNfOm0Y6zeTPP99hdZLUfIaFjU0Oep6apKbVWZa1qtBCk5uc1kEsL0
bjfue7M3tcSUL/43CYHuXwg/qOiEvlqlNs+QMQYtGgGPt+X8qoJJyZG+VWdQPH9tMaQg7CY3fA5u
k+8iZD0ZC17zQYXHbDIvgI8R2Py709dVX/LRwBGZ59IrzopLisE/ZY98s/MgRWZNN8wk5tpLcGmV
8vw24iU0owIgSWcTEakDi87PUR7ebkJz2LMIJ9fAQ+FxBaDFyMDjnfquAXTHDU7u0ehoPIXtbdsz
iIhWtxEzF4BgA5MBtCjLwHd+G/dqdJj527ysTLxmTEN45RPjL86ZcjVE36Qzqn5zVeUcGHVz0+h8
sCPufM3d9oq162RphHqcZL6ed+kg8Z4qN7qlGXNgFboAosk5LC1DgK5tgvYFxspW8XdpVfzdFUVx
Eucuwdx1a/t39ccsZW/KJqbYcKNYucUkG2Itk3qwgJ0qNDoNFdoWTWGY5vggXcxA9sj9gNCFQ/pO
hn3zkO8Exqlb9cbFR6RumjlM4xH/qR7Gt15jP4ZmNR88b3/DNbRc7iZ1sHuhE7Naw25y4rEz7sPc
VjrGMlgmqFOskRi803wcKkm8TYmospi4elaxXnur26WTDKkia8geUWFrNGdCNCc8hxpxidweIBkX
c2yPdx3mlEWTf4mfpMft3Vt3RkyUQwoHwg+fhsX4vM3lTERPkvSgIM+Su6GrOcr75I7Oxwi7zbC3
6otXe/S4WJNh7lGqYsMLIzOa9/FjfCtb8Isd3k/G04y8x2z1CNFDyH6x4Hhtf1VUoxHSoQlboOXg
pq6KQDCOu1uRjj2S0azR+dXwf2mAwpN6kNtEmUQO7CLRPQ9+6X4f3BmO/GDcjc4AmWXONo7zd8aW
rl0yS6sUnqSCPxbqWKCT5blLzRCZshh8oL2FmVgy9cehj3vb4tp5WBqk8IQbNBXZv4Dz5hz8h3zm
fx+NaTCjdnrdNsT6YOTfF+E++heGtg9Dw5vlzJ7nNz38sm1g1f2XS6HQA3M1fdnHWXpQoS1elhgq
1mKLa8zeIqIhgordg3zbfzRK4UkyJmgI8geixNXb0T522xv9WDqzRfLRzQ2zdEV+j05YqYKAB7cE
DlLdoOyBmiDPxVBAwG8H59YtPZBl2qCSlM6V3TozGJzVfXT5m5f+0ioViuQKhn3qECcd2Tkza912
fBcNBjKvOshiZVRAyddcyVf8hAucP43gVhiGfxjfihyerb0zfndBYdKNpjQIF4tm6bvSRSbB6ipb
gRRouQNp239akEFDFDfOjVZ1re/xxVkVXmrWHMS2Kxh0nTvN03SOyzo8VNytLvtWM2tW18ROI5TO
9s5tfxqDFqgUejCJqCgvekGLfL3/wkUMloPVdumrg2Hc+fdPI7YIEeVJACGW5x84iK8T5VbDMZD1
UL/XTmcTglZ+j7D+3DFnWFjLo6BpUgO/F1sBNe5TfDt6qHJbviugN1ywVJdIzbMIMVYLE8vlUlAF
7emijoyBh5h2bxO6sdxtv06X2ZoRwdUntowya4kUbPhGI4KtDfsrSc99c9RYo3Os36cAIuvDOvCF
FhmHXrc79WkYWUSzzD2j8MFQJ73LOInDVwofudfhqX9Byfk2Tk1thyfFU8Obycu2369fKb8wyaCf
SEIhxLIYVIRza3Iw3rbXPc1RL7qpol9MsyOGPcYu0g+lguNLvZmgetYIXhjfMTPpq6mChd99NNIu
LuE4z+OmrTgezWLqZCXn8C2EloUKenpso3Gnv07edMNiFFut6SytUkFNHEp6lya4Pfz36Ew6Zn1I
1GkKFNBIRMPqF1jNGC/NUVjSRDKegVE1e/r7iAJx/hALkIbUbSJin0QmhqrwSArf5Zg5BMH6fuTf
F9vbxEGfTXoENUAMBkU7hTWtvf77IN3SyAzXJzaRGMXaplA0wxMg35O8Gn/TnasK19+nYCkpRsUA
LPleOd/UiKoN7rkOFcZlQn7k8y18NUJBUSqEfBb4Po/6xNPQXGL/rAZv2+eWZYJCI60RgBORSshP
GrPtv5UluEr979tG/nCYrguhAMkXRT0Siz486KcWCbBgDz5xvH6saGecNO4llw5Iw1qBnf5NyL74
SlQYI5ZzbIhp0XuR0n5VyhSv/6E14/ivZutUUQZTpagYpKr9uzuXUm0Yco9OhNad3YTQOQh7TC+d
wmcDo6XpIXr4XziOVyS6MFW7MEudIn7QkqkPkOLQnzoQ7OdudtJLKCL0mColspaZW1phZeoW64Ou
BlQLw5T793PNCT3y21gv6esu3eYH56SxpT5kHvijrPjE3cr3rJHMVWddWKXOgxEFatMEQ+/F6LVW
QG8nYmx63m07K2tp1IkImlFsYkPXPT+HLPx0w3N4ssNp+ZbRSSUSr/90vBfLoU6FUs4+ahUi7/mn
2eV3pN9zRv3Kt0XPOFVHNJpiQssRPTQvIg+C8+GSGl66GwcT83GMo7J+gS/+GuqsxFkCoRsfV49w
EUnj/E0IkQbppF6MQ3owvJFRC1/HhKs9mq5LbHSlFAQZVTPLfze+kYFo0DMTQq0ZJCGxU7mRy4q9
1lMVC6NUqqKNRiUhE+LoGJJeI5BagrXnZ2ZadcksMVHMRAXA3nYpcgw3PjRNiVfX4iTrUeF7yngj
S+doYO3l6nNtsSwKfriECzmfw7dr3d4O9pAUc8ubeVd54MtxWY8p5pejUCdS+LAKKx6xlzOlZnHO
bQmEghdwQDrdW3Ocv7TvFWclLOYqxsFUKcwZu0w0DB80qFH1rWpzs4nfEwiDpowHFssMBTJcqge1
VGiK1/eTpcbPYmPY0vgYdT+2nYJlh8KZJEgrZYSsmCfUoYMoCK0Vpp8WZiA524b+cLJ1EdPX6LaC
AOfvl9OQcbjVZTh9/TpZwR7ax45/RF+eNdnkkDGjynVvvNqjgtgymwOuaxCbt67wjSj2+fa3vjbJ
g+1/iGFXD5dEWrkEXZBAOvT76uRiGHkphTfisXNruODDsZoYs7QduI0zO/8xmOP/XWQD1+7CJAWV
AjIJatMmhhepot1GF12+b9H/yvMsSaDVC+9qSKdS40o3SFnTwUc0kgkUnTDCSIfKKG6tn+eFFco/
ODEOknLAjfcvOQamRlCYcSDPuovPuYM7MDNZ+M9aGuUkXQT2/ywQfC+u/Z0e94eo5PbNZDCuNYZ3
6BQyKqPiF0UHaY1GuNT5P7LMQAvW71NYmMdKMyVEx6CGHk/efef049+c3sXXIRu5eCmRZuvQKBPB
aw4/9S99W3PADmp+TFA6rDa/9ZhyYY/CPxUJxSbHUAZidfGQnf1Ds8P/3+qP8x0RJAksFVTa+Ul6
Y06jED/7dE0uLFOImEnQBY8H0mBrt4iFcjt8SG94N3ciW73f3lXWZ6NAQ8XzsxN7ZCsKlJyMJjVV
ab9tYRXeF4uhMIITo1gqNVzJfXk3Dm4ev4qtM7BiyPWEwdUMzcRccWM5Sl0HUj4nuP/gJHXmc3aM
bsU9rq3H7TWRD7DxgWjFdD+DouwgRgiNA9KVpxaSrSa8dsgqqKUWmDq3c7EddttGWfBEc02V86CX
RR3+1K5E85NdPoQI2owvGMNC7aBwVd9iNk4QXNhaKoUbqV7nFadhX/X30Df5yIJopqU+VoUpFmb1
WB8i1/jOWCjLJoUlszZOUj/4HPiSCO0GCGF0N7IGm3BJ5pXZ3HSs0b31BNDCfShwqWY5r/s4DQ+k
F2bOzdHLDuEFxEiGM4I6xcdaXX6GxgfoqVi6tKtnEGVJ3QBTNKox1Ba3KpLJ0lQontgdO/XrzGIM
Wr1hFr9PbafcJfGkJJPi5fqXKnqNhB+J+rT9yVgmqO0rg7otc4mXvLm86+sDn8a2YIzmtpH1j7RY
CIXIQpOEZdij83q4Uy7ZF1I4DpzebHEp3/GVreKpnzvDfsL8Hos0hLVACpKbsszlIMceNk1iFvGt
VD7L2Stjfat+v1gfBcZ5HIiamNaSVzi8YtZHohCYndq9KkCgorhlz0mtR8QLixQ4d2XXFJOCTtke
7yXeSRw8KnYKXD4ELUe3Z72YGJ5ON+a2ihBqfoN+qEk4JcJzKz1s7yDr96kALi51OR+GJDhUigy3
wH1TW9sWVpH/umEaFa1peanmVQ8/EAMVTeWFqfXP/FibgHtzqmqGx7PWQyHDVIRTOUvy7NXlWxQ9
qSWDeov1++TflyFV23BiH6ENMOAdhb/jWcx361fWYrsoXIjVquC7ouYQyRAGFqhguxlmDK3aaSHo
hnmo8CAjF8l6l7C+EgUUpa4XoHyHWTnJ8HYdAgHKRkpoJVzUWpkccW7JGZK77RrrAeNisRRGTFyn
FYMqzqTtHLTuKP3gfbmfb2Svcxs09IDkYXrRbLTdMjut1sOfhW0KOhQjSY2ey8hBjm+JtHn5dbgt
jqqb3ulnVvjD/KwUbAxaVIW9jE5bdEK72j6/6Lf5DbknkWm9xGZis8l8yE9+ikOuC6RfgCLemj3Y
8knCinRG9TfJkfARx4xnzCovDMje/72MaaZApVQVfeIkHVVlxR1OJMCaQJsh37AzjYw7RaewJIxL
CYCvxYcYqjKjfpAqifAFMbyS/MrWxlEYwvGkfudzxCsJUe7H9K0XHYlgHgJjRgKOASg6BSjQ/5M7
IUdqqkh3unKMQ9bJZu0ZBShpGSb1NJRIlmogQcjme6FSbqSCqfzD2jUKQTSuKAuthocbD+gWBots
smvNHhPfHxolI4v2g7VvFHQoSmFE3ISBqAIpm0z+NgesDArLAg0QWTekkgCo9xOnh2QzH7NadsmW
bDkaBQpZMie92NeGF3C3NX9UlWM6O1r0fduf19ehyBjJ4EVMMVAOUKKL1BdmEWKGxuvQvaUTa+hu
/e64GqC+fN3xOt4B2KhUTKDrK/V+bCeTDk/Oq+JuwGHaFeLEeoev+/XVKuUAftEmUpcoEGPqIguj
TWYiP/PDj+29W2+ZgUTXv5tHOYGsN2hvrtXZ40JT3812t8sf5sfSDZx2L530Bw01uvIwPaaHwEVx
hWF9/UxdrVMO0sq6UnQJkIjwoRNKD8y4OMivQUA537EI7xgbSjea5pU2ClI5z15UPhfcDzV/45Kv
2wtieIpMRZv+OHajFNaKpwwY2pVG0A2UkZ2NvtMOwkWuAlZ+kkD15xP2awNlssGLcK2Jyx59/9jA
GsTqPaqc4UOyk97RdAQOhao1WZ2DjLMmU1eHPkvZkOgAQcVw4/iun0qGS7A+EvkDFguK+zTjZBkf
KY19S1C8OnqUstDa/kzrta6r18vkr1hY0ccoHpsMy/gQk4dYTbRrX5DG20kQlJ/24ck46vfj27ZV
lnNQMDKVZYyW8QnXLonb39vpu6pBE++UGjljfayvREGHIE/6GCdNfMiig2I8JNJ/dTsKNRpNHECO
A9Tgd6lHenEyS7pPb1q4HYj5zqweApZTUDBR1cqAQSF8rrA9cXFlptEJA8MMz/tDwPzrLNGUCaWR
8h0AgkM8SUiH5/187h0d/dKEhLO0t52B5YJ05SmI+jzTGwxo1gjCCHOMsPc5U7nHZJANvQIolpQn
XUML9X9dJgUZYzpzvV8HwNyDfhfsE7Dh+y7/+j+2UZFf2wAouvsjB9UA16QTxq4Vcwqt9li6kNe5
VVKbd6vbcvdXE6gQ9Pz3QqOVJxt0DWDmD7Ny5St3EVXkS2JbOjev2ZG7i/fpgbtlifj84e1zNUmh
iQqObz2RkAGInuUD7xDBG1CnuZ2r7SawwiVgM2UVEhknXKGwJOZ6fWoiPO6aOjENpLt0mXHGWRYo
DIn4KFUTeUR9TTjGIyoBTBFqlmtQIDIHcRwMohIc0A5M/CLbRbv4n/nw8/ZnpVQZGKJQGALRAUVv
UFY7TN17GO+F9siJCuNsrce7vxyB7tsw+kpR485AMKWfBu7Yh29xc9/5LgM6GBunUlFGW4tRUjWY
WhF3oytaSKGAPyl9UXaiXVxYnGTrHbPXA0V3aIhc36qKJgHr76rnHtqMvp1rJvckHFQ3PoCa32Im
a/6QhLxuJBVm9D7ajHrUyg8FUiSIagIHHNDTheQTFLSMGTZzEJXhHvQIdDw3oyLX6OqXT2jqv03d
wgp2sqmizXNCbxHU0F1WOZFxwuimjVpJEkPOkcrL9a8lfxfOjFQeyxspjOiGump7XGpePLbWlAo3
LV8eMcMpmd8ZDklq7RsgT8+YKjVqyZyK+xkyEnvBQBY+Qfmrq/Zz1L35xWBmueFW6KJsMplRA2Yt
kgIRceTkaO4RAPPN2B26FATLksghydVoEci30KfGWCvr8FE4oqWpIsXF/3+yEH3XwCH5cdJPNNyw
QIvhInR2vNajSmsCeGXFc2YQPVUKY/tYYQitSCUiFND9qgsO6rs+WTNmQUH843BO+EJm1JLH6pE3
Q6di0Jiwrkw6aR5pdVQZaE7xODQrOYaZg9+osvp9OJlFgTQwJER31Y2xZ3w8hqNqFK60vi5XYt8D
OYMTL+s22PSsQP0HRTin1OyhPCbdfmbNrDHiflpgZQqqfB5gzQvHwDRKVKfky5C8l9GdlPP29gqJ
922cRI0KRQK+xniygLjACDqTa98aNbbKNMRs12SOwqVHiUIEufu2UebXpJCGawS+CnnkeUiXjIhu
xdTWB7MZyAwzLqXMjezqa88yyzj6GhWhFGD+0IIQohmaD7jOsuNYTo+Twb+B5IIpCrvagHG9BelW
KhT1QcIXIlwn4nfDDoLBg0Wqi5KTn1rW+411/2kUyDRxBC4kDck/xSQbisme3ORAdTZ8U19BbrxT
/kbbbxE107n0Hi1wUaUgcuEPwT5DalPadZ64j3fbnsLAMzqV3mtxJigJZqQKTGH1b331Zfv3129x
cAgJvKaiEY3atyTVh66X287r+LtuuOQQRJRz1hzbHx6Kv6zQqCwEmVbELUgrggo9gw2akfk3HxON
Hnn9+g46wrZX9UEF/vlUXw1SAZ+iS8M0C6h0zJcJJ4y8TQfk6nJ7fAkqUwTn9U8iweYlBb9f9TDs
Wbmz9TyhAvlQEKtCapw+bGXdSFkxkAfHBN54KwdJARTv9mVtigJIcIyzAOJ6ItaNjsLKYU8Yr3rO
wj51zzetOCaljLJ03b2GPpjVGM+dVc9Z/D7lOVKeG1KrQZgiyA86gogyvRUyhneuh9JXI/QpK8us
13gd13lpJ5iUeoVEoZNZ3/w9dwpuScaO9Uz8mPX65DkLi5TnaGHBR2U+Gxg9K84Gnt6tCU3mM1ss
5kMLcMsSiZsWKTW8fLqxEeGjgxWd41u0InnjA4RtX+TvaNJ3GhC5EHrNEumhlDMnMFsgpma36jO+
I93U2BtGLlW6ikrQQ/ac3efQjvIfxUflPT6T0Xceo5/By/bxXL3fF3tMXHex8mky6j5RMGkip8qN
OpeWnHCXVOjdrsr2eTUwrvh1+FnYo+54NO8IYifhKIygNj7gHDpo632LPN4t7JJJsLV+uS/MUZd7
MYaj35Zw2hH06ar1iAmeXb7vrdn6gu4vtNLxjOEP5gKpi33qNGUEfyOYPQ/8cwYhOuFco2aP25bc
fT7vbH8/5gopbCkrvQ/8DC9c5KgGpzrjOT0iFvWPyRFUm4LVPMbO8NVnNY6wXJWCnKqB7JgqBRh9
6PUjF8yuLn1XAmYfGzniGweTboOMipgrBxG3VewJLhF/DjwEZZiZyZmTix+qGFu2KLgJxqKRfEhy
YTJ0dAXXcEGHjRvKsJQGui0zuuqJTFazhxwzBtqKfXoS/qbcfPVWuiPSmLnEHxT4TlJLZpbdd/HT
tresRp0LA9QTQu3avNEk0Je2cWqXemiWw49Sy6zU4Bh+ybjyDApXylTK0g6EUV6coItT949l0TOO
GssEcdEFdOlaqE29jsC9V+8jCUInxsyIXRhOTjNN+H5VNzV5wRbirq4e8sCVIsYiyDnZcjoKLoaq
4ZU0hAl5R3JFPQTZGjCr/FXsuvjwFEoMQt8GSgLG6LI5deIzc7iGcY3Q4uV8OkCZJe3BgDpIF66C
jok+muBgt6cYV0nCiHfWnxi/lgPirt8/fVF3ooC+OMKIKbig/3BD0AtHQFlul7mGxyrhrCcaFvYo
aECrcm7wMw7mbJgx2K3wSixOAogG49ocIA1tN55o5pYymDyLmmH7yMo08UTNjyknFVC98bWXIM0e
Db56SZv5lKQF427e9nYwG1KbGpRhifhO84L04HN7zXgIGkbqZPvIyjyFCvEg1MAEtAVw0lNSP1bx
3Ta+sX6fggShirKgyBBdRMN9z5+6jNVORfbgz8cV2qu/75FSN1MkE/6U+lU+ENa9MITOXu1oE+Kz
0ImZEQxrRTQ+6L2odJIEzavqGVEqSPhZD7Q/BPbIgqO6JMv8x78vcDTSe3mcJRymfJYug9gfE0iA
N3o+WX6su22bgEOrt6X8W6b9aJvqvtWKx7TNHcN43v566w54/UOoryeFnKiBR2jGhG5hhcqzrCe2
2L5sG/nDWb5aoT4hqB/EriihOaOe/Pf6OB4Nt3nCrupH+UE6NN7ggcoQ07KMu3292xvikP9uM/Ul
M8Uo1TrI0Sx8F3rqbjz+JG3kzulLIFnSbrbwAj+FPxRWqukPaHm1TIG/qPojOMWxryDdJj2rdrEz
nAij5Bw4fAOXWVIkr6XPh+Rqj44N43BSWp5XcKcF+/KhOM2BqdwRsRsiKJ8PFuOLMvxGpG4D8MAZ
Qu4j1hhffWhBlm5qg17jAD6PD4Edm/+q3bLI11g2qRuhH0q5SXIV8a90n0t2mZ971d1eF8sE9SjV
wjEPBMLJI8znsLvl0kPHGmZinX2RwnwOAa+QagDM5B+MkDYfylIQIrMDr+rAxFPvcotFCMxaFnUH
9GVjKIWMB0s8vIjJrZH9qJmzdSwb5N8XkCZLup8mCUJDeGBjFvdEf2BswadlRhYZPMuA2iLo5v9K
Ala9HvJP3MB5VtRDhOpmWZiYPiOMOcUObOf8d+PUPiuQA59uhhcWUff6JfHrwIkUtBhSlIGkQkec
Wh8D/rbl7v+bJ1IAwnG+Ghe6MnuS9jTzX8usMaOeAf5/eDhfF0GhxtjNrV7JmE9UKqRfJHu8wbsr
Ok6vJDEZMB/q63nJ66ei6SmVzOiVtEDdj7/rX4N75VJhAgcT9uiQrkCU07n+sXYUlJWAW+iDeOj2
IiOaINu2gZO0nqsR6+Ax4UlaMn9IJrCAt/mhT3uHb8XdEEm2qLeMS+gPia5fmyxRmGKoSqwZAXqf
hM6crMlRHjnQM+wqh3BwVYfY1W3tpKHWCdYEHeKXoJUSTvxNarHqx+vvnusfQgFPKpWC3gVY+8/Z
1+SnmCPz3cO6+yQKbYYsioIoK3D3vQqvJN89kgd9aekYW8+glvM3lO4LAKD7ecOqHhGw45avGzwG
ZMNM230rfKlBGxNrrIuPbNKWA1GhzBi1GVcN6DcEHaEtubkt7Pt9e9NbhYdBxguz8ElwZMsehTOh
r0VRlqAoHx5lBek73mlMpTWDk+9izhtaJalJap+aF56YeTWWbQqDuiCXMZI6kmF2IhXoH8aHlkMk
U990Lu8Ojwbmlx6Q0WM+/hjgKlG4FMayH7YB6VLtNFsJZKtNGTkAFvTRzb28rxGpMQRo+juh+cC0
y0vjol/ESclu2ttgzgqA6T7fduJ5biThIL9DjtIq3yortNOb3iHKWBp4QmO0S//dEPgVbulmX33s
oMhu4PvFHuHlxWDecbZqIGtkhwxcZbgK3efrl+ANNSrF90DYfCuP0w9Q/+xaP7ByfjBbv2FkIxgO
IlMQM+d1rZR+2nljzx+MgbvPJ5nxbmY9Huie36IQuD4lnYjCA38Ajc+uQZlaaM3xprILEIWCHLJy
87uASfrBuKNkGmL8mB8UDtFaJ2lOXpyU+FHgUIUJXE45DvPLtm+SX9sAGJkCmCKV5AZcPp0ncbru
YAC+/CKXUvw8NnW87+Oifti2x/p0FKjMwv8j7UqWI8eR5RfRjDvAK5dMJpVaSiqpVLrQauW+7/z6
51DPlCiIk+juZzZ9mTLLEMBAIBDh4a4YVGWNQbq+RNpPJRXct6L1cLFDbUtirAMgG00R2mGCSXP5
IW4WeyACuNT+nNfb8TK4N9DUmUaSGtaC4xWC17U4dgcjYKNr4kK5yBl59G85oS6CDv96gjx29ESP
GGlnD67C7n0QLkD9eTrg6QDyd+EFJLjwDC59WaJhaNZoQrX00wQpsyQYbQNifpQ15A5iylCB8/P4
315prKXMGJ4/KsEuN9hVAxK0aLb7uLe1/ns8CepXgncLj/+Vq0QnilFGgaXfGyN0mlvDjsNFkDd8
8EoFfVpo+kArxUCuonFe34EgOp1rGp3y8Xkebnv5Rk4yW45z+/Lp+uiUnCHO/cfZKGYikTyolPZQ
j5FdDJ9IBur30DfG49Q9J9ktKFwmKtL8+nCu3xvmL9R0DMfFIgr8I/bWpQfIWCSc8rE5/WqCMN0I
EAFQi7nq5ok5lIqMWlVcBOOBHbjRV47qgXWmRBjWD5kyZ4i7XtJaKZPc6InPOgSGXxwhLHIuDuQk
+FgiO9ybORyJEreUVP540CDuofj1HcDgx/mqBeXS6hlAzNbXuRd7lpC15YPbc0vkLpkhBXkuBmWo
b1rUzqAckZcPdBLViXadgiq6SlF4BhiEswKwVRZrqQ7CxqU9d4lxyhbRVOLuQjYmuPtrVRi3CIJF
kFuPpP+pza4a/9Nsg+3VxgR3eKccdGD5jGJQaDz38mdzPFz2g1032Pw++/eNX7drFk+lGuaBWiWu
XvzuBlcP8ZRRGVfJ98H6llruZYu74eiPRY1v5jSoP3Vml+fB1Nb3iZF5uqk+F0Z50ppcYOrjTPu7
3YPC2PvV1fmaV/V/CfKlVwxLck2cTkKlgTFsM1hH57fX5I4IwKqXvQ+l9veWw6K3BkjIpwH0q3MA
OP9xa4VbGRePYivV01xP6RF6t/YaPs9WLPCMj29pzgRb4sY1Qt1sw4bUxDdf/soyQte4Xz8Nh+ZU
HfJrEUX4hzSeM8cFpHnNKjUr4OlWH7QolxvQLM8cQ4XQUiwa5rzs9cBYvl9aYpogOuglE0GWCW72
vnFkkCZRG3bf1XVqQu+NymB4fW8mrUmitCU7XNnqJMSOaG7PoDpSBc4mssNt3Rqjk9dQKTrJZm3r
mRspIDHLTkV5unx097eN4syCawhcP5xT05C286iyYJSuydkiLYb/CSR0S0sa7DxTFzfOiXEVNrr2
CV0sTZRg7K/zzT7n9COogLS5tlDn/aQXXn2Svw2fGjQ3at+8NVp7GG3ZBXmfGNG3f/3TN8vcl8xk
mpRWFC5+XSZHArYepW+RI5Li0CbhfaaQoF+nZ2Wo7qZylUTrZut69056PRpv1rnva4EerByXqAj0
6+iGsue0W/tAcbIGuOrnjqh5pYkMcuejWkZ9SKuM+OOP8tzcdBDTZgrGhTPa7e8TKz2Vt5I3OsPg
ZNfjK9wJzCS3LCWn1/WPCPojqguVIe+y/+2HJMiDyVQlkMHh6+1R0iW0xNxtkD8vi1OfyKE6Zo42
umA51w/90XKXo8Ake0l92PuNSe6Ob+qkhxxPGOG6Kt0Km15RjIrkdrOe6/ALId9G6gLEK7DKTtIl
q9y1DzlsY9IWZGds6wk6XJFXXylHhneQXOnzZWvMeS8ZY8d+E+j7ouu7uTNXf2j1vLETI4Q6lFYm
VST6foJlfSjCx1BdM8eqCCz0XB/MYAKnKHh7I3dyQaaDfvrlhX2sfbGD8/bx+JI7EF55nDQIwMlv
cKKfQXike6j538p3+oNUO9qCAibC5UE0Pv2x0cYZZhux2VKD1PKwSovpTwGAA6NdHuYrcqPXkOZZ
IexcKXbykMmCOMHCwIXv+HqqN0bLJVKGJWyKQDWhDxi3tt5AMC0XbKrAW/gSe2dGcgXZe9NPB3/M
rjGeLljGawOXX4cqG6BhV1Xso8YduQpMmZG+FEUA/PZk2M3vEHRiJ9NB3aFwpjvpiSq23RI3utNA
MP1v2nqwuv0DuNNXtn3VaLpK/PBl8ozD4v3F1SY5ul2Mdn3D5mRFsW1vW7c2uUMYratSJXJdBGGV
2ol8JVP/8mFgu3ZhV/lHcjRPmlnIfYHK/eIX61Ft44Oq+1n+ohuC8tT+WkAIaGKAzoJu6nvvl5I4
r0AvTf0siz5PGmpSjUiZ/WMR/fUbvdngr6gmLGqa9XnQQijsWID6Df3D+X4O8vv+iBMt8sq93EOV
3+xxTlkMSxsZSlIEuRoNJ1kzV6exGmqXFelApGkqzuXPJVwg54RTqirLEBtF0CDTGTDFk36JQPcM
ck6wPhQi3Nlu8Wa7Ps7/klRdaalYxJ8P/Xk4FiAMGlyMNwfiiuJenNqY4m8B2eiIAXWUIiiYBH3i
TsrPzhB4O/tzP3r7n8/FR/6ZJkCd54gh5bk/aX6ChuNfpICCryRaCxfoNQgqWuVQWz4bJ2vuzd/Q
g/UBTbwdveHcO+MvSYw62EtJmBgKZa9oU+ZftSRq63moaeXP0U0VnYl2PxXfleFaq29B+evp4VEp
7gXrZN72YT83Nrl1kqJU5UKHzcExbssf5KE9614CNL96C84n+bY6A8eKGrC4KrsbTDaWuaQ/lxMD
JORW5euZ7lBzfRlj6eny6kQm2L9vLs6wWKtBb3FxVmbhtLNkN5noNO+Gj80quJBIh3QuljlkZT1W
bktBDJt45ldApUC+4C4uyPVkm6Q2+Xl5abtRf2OXC5MSNZIlNZFIas21WYJqlOArYRhjiL/r5Xq8
bEy0j1yMVDpTL2KrKwKSJr/BjXOes9m7bGL3vG3Ww0XFHvwR4J1TgFodBmDmI5cUiWOEoqlGkRku
Gq51kk+NjIfGXBjqvWzU1ZWVmE+aVlciz2An58LJen16bpxPaqHOGlm4+C1/PUS+4hdO7VdnGS6R
uCIchmBdr7fAxtjUQROh07B9dPVj+XuK4XMRekjgBK/32sZEkXbTKg9GHBTKSZrOk/Z42QN2I/ub
B7y+Ebe/D0HgprWGIjAWI8ewqRpAVMCeMvkmqxt3KuZPPWkxMYL/47JhwRHmgbNp0q4TtNORloIn
KzIPIX2alrumEwE4RRvIvuFmgXKrKh0ZEfDy9UoF1dkURQKfE3kBFxSUVBmSJMQWUtC1RZMHD7Sb
VhAM9hMY3E+WKYOSEiWj9+uoTCkdm9TCGRrs+lSDpQLDpyf5dgby4G/gHHYj3cYct6i8ApwYaqgU
PCOLZ34DRRHjtUEi0/2YHQk4h/zThPmoK/ArX/aLXYdULUNTZaA2dL7KN4xSiWoiYgXr2GDC1hsO
rCwjfMzu+sXGDref89qQDDOS9LUzpLj5Yf0euvJd5zJ9N9UfOkfYJNq99TcmuT011ShOM9DR+uXz
CAS87DBO58gDfNp0O9f4XZzwAkMTTGR4/1u+bSl3kaDzX1V1hKM2dMmhGc4dWgNhd2VCi1UX+alo
W7kbJSriIQwL2Eq670n8OGbuZfcQ/T53lWDYp6FGmmZBDYVe0utOXIv6n7uRyQCUHykhjhvf4YWw
piw1pJT9PFsWL8vyqbXV2JorZNda5MhZHImayrshZGOSW1XfV8War2oWJO3gWEbkxegZiqalPk47
skfemxX+zdrXja4uhjyhDCb/ZpTE1DXP9OdyW51SPwYzhi2JxRt3nX5jlGsaqY1UQcARKZN+JD/C
Y+wMs50FM46XpyOtX8H7rPY2HkaZXV6LygD7UXNjnUu05VQDC22GZ99gvEbNCBz+8kOCOcjKTQ4i
meOP4A5uh7nsOiF12mj5ABZkEMkpbnsmh9UfbfJo2tRW3TRgvM+JULJy3300sAFQqMVblNvjGoru
dRnplS+ZzcmIv0ZDggr68+WTt/8hoUhvURVCPzzVT1TMdAGOCRdp9ywTxW61cxJC8CL/RZvsWK6i
i3u33agabwb5UNLnOpthLwLlttQcDI/Ny2GA8APKE1DVcibFzmK3GJyuuZbd1MuvRYD03bi5+QO4
UympclenrAJIJPAlm/mVNSRXpvFzML/H6uHy7u4HnT+LJRwEqSuMelZM1HITWi/f6iw2oH81Wjq1
U3Mu7vu51QRlpT2LGsWX0kEvQUyZuwArkCVVYWjkQVzLQRUZHil/NV1jp9nd5aXtheytIfaHbDKw
cs1LSSnwqG+VH5Xxi5r/FPeDQ7f9fe56QxMN4uINzQNCrM/GWt0UIL/M9UEAjNw7ZBrVFVTasFm4
F94vQ4qippaiuD31ddo6TZVfx3Fxba6kFVxxu32ZjePzzEymBejUyIpjOnFYYSDyQjc6So/FmaAR
BB4F759/oK09LkimXTL0VSYnQbPG5LahaeSaqz4KrLyOw3x4mpkyoFMoRTMo1vsNTIocMtIh0h/w
5xyT36yWr3vNL3I/fo8eDW/4Yd52Z/0gg4SVnLsrv7oVJn27MYyAIUYjqoY4yZ3oVp9aK47xGJif
WRm6caxXyisL6qufwq8MDRf7zUM6uNokHJHfv4vejPOTVnmlDXEFOclgChiJyupnDiOKZGrCpSNU
rtxzV5WAvN4yLQLQC/dRGRUU+ClKVMAzm15jnIZp3MVQrI9OULO1HquT6oLv9njZlfasopYPJfBX
jBwPVE7nyZSyRs2DNC6chTyrbeOm+elfGMEDQSWvryEeQmkUJkmjmjVwF5AjrbmDAYFUFqGG2aXJ
uys0a/9Y4TYwLoaVqKPJmk70yIh3yiv2sRiNgeiiYW730RRgEsBOWEACsAi6iZBDkml5k8/k+Nc8
R+9PUBlojyIw3G5VWjPe7HAncDLHAUC1BeSkQXUzHUe/9sznvwghRKWR3aC/McUF/TWzNIgnKMCf
aD+btLJpKPo+uxZQr8WGARCiUS7sZ3NZZaYKfGTze2yRFWh+DFnweHIHFw/GKzZRLKSYZd/8w4fa
2ORSkraE5MukZxRlfVZ37K6ZErn08vqxrkSjoB85NdjFZuL4Yo2KrrwmSBu3oFVZ6/O04jBVdgGC
2ZzRlDC8JCQVfizPGEC1W8+ELuFZBniydej9IgtqG/sug93FmdYsUPZyrln1SRx2ZpgG4XV7ygIW
QJJTd8Ioni+6hnY7ldsblrOVSXWk1ghbfnoeMWxLDtaXBLBXr3opAEuJn+Jvi1sHsgsl1dKertav
l8PKLiwF067ok1I8lHAS3x9D8AP2dUhpFoAK7aoDJ+10sIKaTToKouTuVaBZum5QQtGU5UkQ5zbr
6FJgjDpcr+tT4cUH4C7KO3r7Sit3zEQBZv8zbgxyyUsbD8jV87Dyzev/TDE7xg2Daf2Nygo7eB8O
Ce4cSyeGAZtcKjuhXalZYxyfosXOQD5o2fFnyY4dNjitmG692PKP2Yte2xuit7vINvcSykO5U8qi
zgPsvmNFk21lpwVa1fPq1yCfEjjMXjjAzD+G0gno0VAseO8wyrwU3dIn7SmPx0NcgvgwIW6TmL/G
sprtPFfteJaZBGph2Z3SupaKGXma+pf/jL07d/NX8CVva1LbGod38Qn186L1GvnJVP6xaDxi0dYI
t7HFsigViYEzleQIyn/XNfgk63/T8WAJNgFI1VBwvb/fT6Rtcm5YSHw16QVtTJ0eLu/UbmatKxRy
IRCktwAkfG9gSOJB6aiJN8958PpTc2RXBrS1QU+Ed/lBdOx2v8zGHBfQQJw3aZqFtmk/Kuc+uS9l
7di2IjapvYecrgIbADJmRC6+C6E209RBTwPNxFD/WaWWT2KqBnnLZOBpKXgF7aUqW2NcViTlVazi
QmCdNyaCylKVGNKnwlRld+tUjFeohm6aH8rAi6YWU6lN1kl7kG61Q3bVQfU9uu6e43twEHoMHWcK
OhJ7CQXI4/+Y5LKj1JJogp2Lg1y+SbMHQxFkLKIlcSlRYxRhNIOFJpDMx85y4v6uygXQ1b33zXYJ
XE40tJMVShSnVM4Tu1D8Um4dgOrtsqVuUq6uks6iBGE3Bm52jUuJJtIbJmiE0ccBcASaSJ/YDDh9
SIEbmXzRiM/uFb1dIBdxk7irclSzs0CRquQ0qKmKeqwOyfoibE5pP8b2qmudAzKeyU3UNbGjSRt+
XI4iAj/hARdkaC19nXCqdQwPVtrPcvIuG9gPU297ysMt2tTUY1VaiS8f6/Pixc7qq4x9YfTKG6ZS
kn2/bHDv1tzsKj/YHnZNnYWpkQV5qSyHqZheSg2tMt0sIhuITXLo+pl+u2xTuEguFmeZvmRFh0Uy
rAcjn9YfgYDwOnf2+tX+G3mJ4PzxUDupljLaynh/j7kDSc3qG2u/xAfLWX6QR2QlzTn3pZNwdnf3
TGJ3AVhnA5H8407O6Aqh0jw+lZW9ag7exdDOVQGcLI7SN/JSPsmV3X8zcjtFCv83eDHZPvLpmL6x
z4W1PmubVAN5ebDe9ngmDbjzJKdE3J49VgMXTkjvBoSNPS7M9Y2RqA2w+cFCgCm2wOAPWMtn+dY4
smeSKJXedV3dsCyUAC3TlLmIl8q9nkrNkAeFFDmjiYlorTvkka9Cebxp/00E3xjjYl2YWC0BmX0W
DJjiTQHlKu+WRtRO3m3T4GnwZ0lcjBtLappDhLmA5dNf43GR114tX7WX6UDtCB3C6LYSAdZ2Y9qb
TT6HhJBelqdZTHzL8Kzpxyqu5u+7xZ9V8VlKCSyLbMSYNug85VAUmMCuHPU0A8Db31cA/x8vh5fd
w65buqZrpqZb/Eivts4o1uZJFuiDVFxlZVoVbiUvoz9VeiLCt+zungEFOllDJULjH+q9Ekfg5ACq
XWu/5OZB0QUV9F0ANMZNUR7SFAUAee5MtUYKcq8G3Xj9mN0nN6x4aDmjE39THNnN3PpatH37K7II
Rv2oAbYp9u+b0gOudIMUKxRa1P5F77z8Hyv3secEFoPnr0FRXOCO7aiYK54AaOPK1rzYHV7erpbP
2eGyE+wfJcw2gBacAjLBX6SJXvVTKpl4UNxauRMeIVkOSZEgOSanRHW139Pn9jhciUL+bkzaWGVH
YbN52dgkkA9n4NZU9rR2cqTVN+PbNP1SC+szu7cL47cAJkRBW457MmlxY0hpkVkn0A8fssJMba15
aNLHTr5ZZISK9LEarjNT9hrMOszfqwhv4ZTBYManWE/toVWcdhIN1O8+EiwZhUaQtIAynHPXKh6G
Hlkokvfxqsq/kLF3wmw5yF1ll+YzeL+yLvl8+VPv7vnGJOdQfQJVpB7l9UDK4vxBJl15qJQs84aV
Gk6YzC/qkjYi99qNaRuj3H1A2rZStBUvL/NaDxKfTdQTJ/+mOci6hUXi3SCAs2gRDdPXUI3gPnWG
WlLVRijFqS8qZj0gDMCqjwNj0GQkS6Cs+d4KVrgXBrYmuVe/Bn1NK9FGnB/FdGLaYcbjePm7MVfg
s5OtBe6sSPWgo8KImtuaqg+6EbkJyV4ySf7c5NnDZVN7VwJqCxTXnEKJ+jresjmWtFU1rWsB2W+k
yRvn7zKEMrLqdNnI/nrejHB+aFixAgXaFvhD1EmIdYRagK2EX8ZR8A7f/zJvdjjXKzu1HFIJzy5i
veTqV+Ae7csL2TWgKCpaR5aKlh2XhZR9l1NFydCQnh6L7CoUsZXsxmZgCf9rgGen7ga9DpukSQNW
Sx+O9UMIxg10xCYXgDYHoPxD/igit9l1gY1Nzp+jXCbVEhqYlY+A725t2fJloUSiYOd4IuqaTNGq
ZXCB6LfxH6zetXIPvmjl03IAzYEfucWXyx9rPzYAsYQLFdUSmR+QBvn1DBmDKQ8Me3QRibzwK4gb
MvQHZo+9K+h9JkoZd/EZxsYm94CrlXZCzkOJX/w2j2BDO5jO+h0EYR5YTDACbEBQMw0mYYtx94Rt
zLLt3xzjQQKFLP5LgyUDj07WezMoAqnhVyB4vbyre3frdoHcy0mLs25oCaLfaHSHsPlZDpm3Zkcp
j+2UukYieF38jxPx9hHZyjcrQzczUrsCJ8J8JWgBSsqXoO42Ov23FrDAyVfuRIPvu42B7Rq5eIU5
Z1K2HY45gGfgVIWiSW+DjAwQSDs5CJvSe2/RrTUuaqkFOPtyC30P9ggwQZMRu+2X0Z4dFeOmoIkR
TcHvH8W3HeWCGMSmWr0ZQ2Rivd8aQR79myvlzRf5Z1MzRr0Z4tXvj/mjst5TekLiIfDC3bHLzabx
L6e4sVKD9hi7BIata+1lcvvYHb4xpWbiqbcpPlsfoAMIZIjwMS/YwNdG1sYlzV5LtLyUMXP/Avwj
GRwgZV16Kg2bvJgYEp5f0k+it4dwwVxgsSIKyrihqX21BlJEM1AAY7MxP8r8NYTW39qbOogDEfvg
Lnpvu9FcZMkVqZclDFL66Wl0DQjB5rcJRrXvlrsVLzvbPCz+DORZbVt3IpWd/VBDFVSfwVKu8Y5U
ZSnI+HWEmsUMnRXv4YKMtlW5ndp7EpS8LGGVYfcoYu6JAgYDyile1irOLHVMO2RD5XPyxEQ4q6N8
t+Jh1JwZZ6iooL978wJ8CpwRJRZwG+9jWzfrCXQCkZ8vLblJKTQV1wL372I+X47Zu61VY2OIC2hd
Lw1WkaXQnwG7ffzKSaqf5oDVnnDvikL27mW0scYFNMkCp3mKpQTrwBqdJXQ4bwxkM4BWoMI4OCbg
iZB9Y1gER5Sc7/vrxjgX3ZY2gTYEtRLMY6/P5JnhmSJvmezw3LmsUpR/qk6Gkx1EB3Q3KPyxq/Cc
M/paJWOPyBBQuGVvgv6l9v9fXxFP2/fukjem1JsxmNvRV72TvfxgFHhaSdf6oTgYqS2CHohWxL1C
QswbrGHdxYGhO0X8OOkvl9eze7w3O8ZFtKyZhlUb2ziQC9U2pOV+oZM7armDObazliRgq40eL5vc
ra+/HQQ8GN9vYUTluI3VKUbBLWTZmYJkovXCh+iOgI3q/+8VXLYUrk1YZXkBJDe5VlVw8gpluvdD
FupGCsH/AG17vyIzKieDRIC0xSc99BgRJhQ4oW/qoA/DZNBi79/5xR+LPGTPsvJq1U3kD2sY1Mqj
oorix+6SUDC0CNHwyPogsRsO8ZISLQ4WPHkcfbGjq/KAJshXE1RKJ/olE9bndwPxxiLnipGclTRT
8ixAb9rWusrLy++JljiXvW8Xu4R625+Fcd63SPGKegFqYMsRYE+wskbXTAYoCyJPBqsOhD5Lj02W
j6ldeQNk40QANBbnPxQWNn8A545RGaZVJ+FIK9HkRqNsr9FhGTU37g+TpLqXl7t/62yscdebGWf5
HMcLRPAO81kDvwjw6XfZeXIVtOtqIfCEhb9Li+MuObDB5lpVUbiNw7inIUUbqKfqxFTARLSRIn/h
bji5MNaiCEPqG1qIJ0KuVA5A+SCp7BSRmMZuFN5sIne+NSINlZ4jJYnD05r/6oHyuvyZBGvh8SVa
OxRmpJfpKZabT01jOZIE1RkpzATHWrAQHsDdK5kWY64AlaY4PnaKaquNcDpCtBbuykInotOl3mLh
XS2vzGA85eBRjJ/WIBpt6ZPyuz9KruhFLFoYFzyAXaFaq4O3sVaST53SfVGtxLv8jUQm2L9vXhwg
+CqzOYqSYB2PxXI35c+Xf3/3Kn5zMsL2dfP7s76unVTByVKiV+hux14e5U/TbD7IXX800BvOOyrw
O9GauOjQJlKV1wuS32IZbE0b7WF1L69KZIELCNrcjfOcIV/qjOdIBgn+JFiCyN34MBCupaKnGMaR
4kdVvk3pTZE/Xl7Dbi6NJg16aDLaGXx924yt1uwmTH5izsheK8mJta/EerJiAc7n9cH8MXq+GeKS
ywIYnHqGri8arCb4d4Esuu5//4XsFj2g97ftzRR3SjUaSwOb4w+k4Vee5eDamV0lW1XB19n//G9m
uHM5Auwv692Aqcjw2zqstlEJvs1+Nrn5OOwv2BwblMKisjf0DuGmPq0oAhSgtkILEpwmnnwV3osi
zS7Sx9gYZDu7MThG8hLivo6DcT1o6KnUAUXraPStznRJ+lRnfh/eX3ZA4SK5c6rp+ahkoDoJTNNt
MaKh2JWTOSVBgWr2tCcxeoHdaB88EY1dXUHnDmV2bldVWig1oUUKIYcEXAWtz5R066NoKmN/YXgM
KBqe32wE5/1m5oUMaHUCKgkDqIjf0T3Tg82v0t/apxEgEDFVo9Agt5NLrtZ9ZGF0Lj/Xp+mmcQo0
+1tPugbbpSudki+Xv9zuMdusjwt/amvR3Gjb2h/G6kiW2e2NBJRk7emymf3K1MYOFwXndNDCJAFN
0oS8a3UzALdXTG9Px/i3ErzWTF3trgTjSX28bHnXUTaGudSoZ3c9lAfYVHwPGH4PSgv9kAaiMtRu
CH4zw6MmUmu2hjxECNbCl0a5VuovpfK1WAUoRZF38AM8PeZdslVDh6T6rUJ1nE35Q3EKKsErRBvy
o3S4vHlCe1wUtkopK9sF3jjEjhRBIIfRJ1C3LW+G5/KmguihkbgCmwKX5OnPQQSsYxYMHRkC9tDE
HtkcH/rDU3kwrk1wOuZ4GMxfZUGhYb8RtPmCXEShUitVNcXWNoa9gAv6MyioviCCdZadnVhRSL9q
MG4teO7tJlUbq1x8mbJOpiGjwFjG1e76O6K3XpZ+j5bGSVhZ7F8hJI2NQS6+xGnSdRFrHqbgz+yc
7AX63RYa4YsLNjmwIY4eptkvf1G2cx9iNRtosGAYqCLuCC7xmoZmghgT1omNGVB7EOFGBBb454kF
Muc5jOGmIDhw5LK2a0vwnfad8s8a+IfJosppnlbgTWrJiWDYP+tAwffz8j79jyBpYRbdUDGApXPp
VRKZ4H8aME5KXwBYQlGyesx0aJnayx0bg3ciDDymjU1C/7Lh/e17s8ud8gm8DCom8FGskVyd3prk
8+Xf3294Gm8GuCyratO8I9KMxi6mPFanK496MJ6ZmEjsJk6/eFNlj8hLnhQoz0y+aJpgPzi/mWfr
32RE0twk0pSkeRAV3jodKiM+6Olkj9CsFyx0dydNFaNJgGYoH0qHfaSo5WJ0tS9DplOFnKRruurD
4CpO5WoOI4Y1RUAmkUkugoBwIzXDCBFES869fo7MTrCoXdcHEbVBdABodJNPEayQpHGOw2WpP8ch
IHrthI3glt53fRMTt5quE0J5kh5TjqqRDHDB7El7Xt0SmTJ06F2MN6NbZmDwCTS+0a0hggfuZgcb
s1w0nKHbuuo9zOrX9fP8o/jGOIXRHYxs9TQ607MGctZA8UCzedNcidxy98tRGY6CmAh2G84th1Wl
4OVOkkBbvkwj5DgfL3vjrttvfp/zjLZqQcXaWrg8y6964qfL7OSlm9RfLpvZ3cONGW4P1aQcCqi5
otkPCkxA6hxL9VqaH0l6KqWTpOp2KsI+7brkxiTnkmkhhUM5xQiU6ueuAItcE3QiyLLo63AZazVl
epxTxKwmvS5ljE2KgHf7XShqUgZ8ZT7IwdISdC4B3bSywHpI7huKpDjy9FNu197UeeU3BuYJCTIO
ESvw/sre7HLXzDJVVNdCTIGncWm342ILBYj2v8+bBe5CWfKsNEpzKQMZRFv1o6k+pZB6uex27Bt/
yCo2u8fdKaOhxLleGzi6+S/TtAkq8VL/GFueMQtLhrtV440t7qRWBCjofslSqMBNnuIqtnTfB+wB
j4tMUGPZ3TpLZo9aTA0DrPj+rspBFQ12JfAAWMDhp3JuTzqSJqGQzG5s2JjhcrKskvt4ZVAr3Zq/
jtTvKylYiemH8uPlz7Rf4H+zxL+MjDSvZSNEgX889CfwQT8OEH58Xg4QfPNi01FFuh77G6hBaEg1
dSC6uHA0gwJ3qEvEhoaMgVXRz5bxNZ2T0+Vl7Z0hjLOjm6YqQB3w7SetKSdadCOaJMg9X+pI157Q
2RXVcvZ8nIHwCSQ6ZJPy40WFupCOrnMcTFMYuYa+hnavL495H7pmZh1Azv718rJ27mGdAuUJymSI
3gAdzXn6MKPYqlT4WmC6claXsawZxF5KZ/qqPszQJM096dRLdlUKctCdGfb3ltl33SRpSj+wJ0Sf
BZpdnmcXI0ZHVMokVMqwWDd+wsME9RblLjo0nnUnuot3UtT35jm3GbUsVCVDiSBqCYDVcXZNLB1z
f3YDusARWcBwSH5iLNmrvgu2/GNweW+Zu8wWdZqTJkMJsvEYmqQ4rkfr2P4tDbWPZ+O9KS641Ena
S3FSS76GoFLpADyQxyEzBJH549l4b4WLLSMqqlI+Tpgg0Z+VCK9p+V6wZewX3sd+ZgFFTtUkKsDy
6ntfMdKkV4uulcDHhpvzvjyoi/2KxLkur4DTL58Ux0gw7yOdDFf1RayAO6UCZh6ocSiqmBiJ5nwF
bY8U1PCz9DqAZ9m335nyN/Q4jhrEW/5FCfK9Nc4/slAZCi0iSSAfWemMpcWjrdyYNruAJl9U89n/
em+L43wEzGFREvZgxe4l3VkUxY40kcezxObj53szwTlIPXbtuo5pBNVAVrxlyEkDe/c3yrfMES5Y
4tFhdaa2g6IlM95jBdxk9qGvfMsaFsALuIYrcMv94/VnXa/tk20Ii7opRvxEG/a8HtgLXrGLR+p2
aN/PnnmAypOQrv9/hM03m9xRWPWsQOUxS4FfTm4QmBlFFDlgxGHQ8bReHQXHIMMbFPRvNhMpWP55
7/mde76WEDeLbpPWDKcK2WRBXdAHu1UlatGJtpW7k9ZQHQwlZePlyFeT+Lnpcy/Tvgk+HvPrS67C
3T9L2suzOVHJz8/kNsfE6YGpLXS/mGDG9FX7FN/LbuRUt9D1E8HCRAvk4kkz0lhpB1XyLfO+bb6r
0yHTBVMPO5Xc95+JiyJKa6xa16EOznDurxf7i+Uw3UzpWCKNXUUva8EZf71vN25h0DzCnEBN/UXu
Eludo6OpRA+TVdwuxvJL7jFPa5BTL0c6KqyRSANSeCy4EFN2tTqHCg6+9sAy9vk5v2NXeeGEn6FT
fY6upwMJxhsZOsDptagZIPiePPiJJOFKkyFNkYI+9/1NWcbQ//112V/3r8A/5/4VRrTZ38aorLmN
AT9Xj2ag+fSkQZWnF6JPdzcSrH0YSEP2hSEJ7rE4NzVVCovkSN8tkDeRZ4AWwaqn3mEuuXXkAR6k
APKOwuSjckczW5Qe7e3l1j4X3/LeWkPaz9HJCB8H+Vnp76H2YV/ey93DsTXCvSULBS0HdYQ+aONB
/89VrmZMiaoYvGaAXuPuX4BfMVi52VQuohEoy+QAx0t+8qQALQ2VI5CpeJkD8W1HClS3DMDsLb6f
9m5D8GADQ2yYoDvhJaPRx5FGXS/712fs+Lm8ZYwTzKZ+7q8HQUK//+HejLF/3zhohoJ5qFZrEiij
5GLY8qFKq7MU9yLxy90ny3ZVXPQcUV/Re8SbIHzMnphESXwIEdRSZO0KxMwBTb1LMJpx+8/LKGw6
FmQT6D6DqoafHFIUq0jlEA9NXRp/9xFujKkRXa77iwNDjazr1EL3hMvGhmIcZjCRYhGv40nTk+En
AWQGJsmmP5ngMd5jqWv9H2nXtRw5riy/iBH05pWmSba65UZmNC+MsfTe8+tvQrO7oiDcxp7ZjX1T
RNcALBQKVVmZU8DDX7yK6NH3IdHN+dsyFUHVVe10A4M14XTIJns9bp9nD0cjmJFPtLZ+m90YHmm6
T609XhVf/h34nZWM7v4RH4oHA3RHJQH12SI/5SjXzzGvtsN0U8xqY526gol3Kr61cyWgqSoA/9NE
p3WzjqsMYXqTJ7xBnPDDbu7MUGEM2ILGMrfBCnTwZaRW5YJu1ZsLKFkXd5eDGc8SFctUs8dhkcs4
FAzrWNXtlWh1t1U93I6q9POyKUZtB0dgtyoqjpnmNs1CkpBJxMjXrpLDqmDQxPIJRVl03/DYAnjf
igopclW2IHhASCljJIGjq9X3mcjDazFfd/tFUfFEarYlBwsQBrs+E4hoj/uuOZi3jVeHkjPd8Umo
GbAqso3o+BGBTvkDi6VmTuq0SWYMlNurhhSQGE4xQ4yuRteDd7CZR2pnjNrEYVHhHsmAkev2Lkmf
lSn8I6d4Ww21f30jtBBHwes4CUk0jkJCE0bmrIkqD0+Lk7caKq3N9EpKegGtPS29H4bbqXu8vBq2
y70thoq/sVUA9jgjbY7BkmJVuqOAyVpTlv8Z9/reA6hgK4D3X1czJQry7mlKQ7XlUFa/Ivw/xp9/
1kGzHWwx5LyhAJsCfyPcWN+lE2ER0V3VVZdDGRb39WEOFFu/G0DtXj9f3kP2JfbmcnSMbdZFGHMi
7qyeVxAWKVATzzEvJRM4u2knV8lxBIG+fH/ZLMc16OLpBh4ABFlEdr38VC2Yj28S579ZoEJtq25Z
KtdxcrR64aZYiyuQdbv/zQRZ5C6LkuKuBNlHEodQ4HpYU/EgRB3HN9j7BGYEXKWQR6GZh/UuTqpK
jDEWnEXeoM/4KmXJayKzU2zCXKuCbR/4HeogrUm3DpMJStbZ6VKbzDUQoH//mQD9IRjhTC+XN44d
xlUdM/ig9pMlk/o4WdsC+FVK6bGxbP0IObSrrPUlAyKxEBTAYPf4bQIEgBeP2AcNdIKYJBclA52B
9x9MlDq5irUyDgZXPS7A2JQB+GdvUdc9R0FyPZ/AnlJgrq17BO3knzjLzjYVDOt4arqsagDKgoyB
mqR2U/OeLsx4uDNBfUYp6+O5W+MoEPrPi/YV9VGbS3HD9pWdESoapjO2Fc2o/DjfDS5wIkDCIKc/
ZE8yamj/4v4l+/IhOL7Zo9/ro5jMWTdBRMS4IZi66ap/6UH1pboEvUqafKvfe/o9j6aYZ5ZKPSFN
ieGmeQH2WHnK8pulnTxRuUeMzust4JwG4u2XlkjlnyCWFRJJi6BugcKk5La+/iIqwCETwVsx0Cqn
5txoTEdB+w39MZBJgRr4/TloTKUXlgz0JPIakkLyGHSix1kUzwZ1xGdJqBq5XIVAA42BXT/NaNgA
e3xFBFLzxFueAJjiznCyvXO3MiokoxaR1eYMlJbq918xsHqVYjpwAzgrs4czX3eQt0jy990N0LRz
bko14DdLKtqRsNixlH9pFR6TIfMW2K2KiltWW+mFlMxSIBfF1dZObj0sPIgl+Y0PTrizQcUnUaok
OZHS4tgXUHJBny9cQjyBSqeunCEobOGcBPrzzAXaMPghkF7tDFNRi1BCFoKAu0AIjJsFE+qSnblD
QGQLlOMGIDe/MM9bKxXDdKnpRH0phFA2esXRhyLyotlQ7VSIIAo3GQfOWeDYozsdIgTOFLPPoQ/u
LOTV4si5B1IFMF9OJPsm4jmWm3/jXbMc76RbHhua49qqC1ZQ96OzgdLPWEUXTM02Z3nkC11wndeX
6O4UAEEqNguGk4IeopWdm9wSCsolyP3tGg0/oXBRf4CgNann9lfLDcc6CVaXrFOBJm5Nq6gG9Bul
eZxzRwBT0adISqTrrC/aL7m4ZD+UGsfU1vuhQyFvBamWA33xRLdFaTMT8Ew088LZE+YXt5BPSaZp
YAqWcmozW2o9LqCUm69O0rvJDAW22XTNyuIYYkY8COxA7AYFLzBFUkAlVVjT2ZIrQCq8AfTyhH6k
H10Q4zp64ZCxC1P1OTvOCkcGmPM1TddkRVSo42P25qDBsWI0PZMHQhHW4iGZfMO3rsGyIAZgSOOl
bixX3pn8wL4OhblyJpXmJn2UGhd59sLjPeOsigb4gmnPqpVIQmnBDIT0YRM/X942lkvsl0D8eHdK
VMGqt2kqojATCmdAeAOZehM9b7l32Q4zud4bog5EXzSWNAujGXTuduhuUcL2o1vBm5z1oHgjTgif
xI2VwexNUtduDQZMVYei97HH8AOh/s8Ouis8ZU9QJDvEBx6knOkNCupABpg3LcMif99tpTQWqtgu
WxwqamKjau0M6HWoOa/1wDNDvujOzNbllT5FeXFsWtGrs/SbYK6uYC0/OB+MZ4e6euc0yRtwTgGv
hPsP7T8fc93xOXvuD5OnOPMNJtEca3IuW2W6424P6QglF3O9zD2KM017hq7BwUitYyZn3ww9OVw2
xS5Fvl3xrx6720hwpErNas0oax1+oyRqNPu2a1AXeUAMcZJbXkLx+vedtVqT6ibfVCtoVycHATFk
Gnony4H3ljZb/SSZThJkXuWg8XB5nawt3WUy9POyTQZBXxSk1XrbHApchgnw9IV0FC3eyDfzjO9N
US4Ta+sY1wJwJzMUAMG0DGzSEkjXrWWbmDJFZ0WEkAlP3JYBin2XqtF9Y7nUk2icsUDR115fY8Pm
QvDwVnV/NxqXn5nfnI3wjx62UDKHuhXwRLpIRTRpKhdZNyfkT5IvgXTB6Gy5bDkHghX/9Z0RKoZF
0TyN0oJxZmU4Sn1vC1yoKuucA7n3T1JA3QDtIAvCrKAtPAPtnS6Zo2sQ+OlU3gFg+uHODrVd9aqo
maxhu5IQ/t+hzmu+yLfji/YFQh0hqf/PQf688cIY+ed/SMR2ZqkNxNshM8HUD2GfUxGStzrm+T6T
6TdwFB24tFa8RVJ3wDLJWtfi4Rxusbveq0cF0CuULmd7Rv3j0fAJP2BxlirnP39G8i/bxZcqSvFi
6CQriDfVlQzD1vXNrdeffxBMdrtJnfBamHJz1KD5V4KOaF3OTQVt5Pmx0jljiyynNHb3AJXMAVRQ
NxCTBtV4EXSqn8i+JoSXl8KMyG82MBvwfseyFHQbs7hawJQ1YXsswMqlu/lJ8+dTCX6b2DU9K+DY
ZGFc9japAk4MJSJZmAHgX4+/xaUIUUtkqwGvl8683faWqGONcaOlNE1c3wWQZWmgBPlZudbu+rA6
jlc87M7lz4Wk9P1WWuk4r5KeZse+70JDq6HoJ4h3TdpGh8sbyAqH+1VRpzkapChTGjk9JnUetrXs
6ap1e9kE6whjagkCcRpeSB+UwARhWhJNQcTdBAxIuebkiPp3hefgbO/TFJS7VIhMAhj+fsvMMRHT
RBYTTFUStUDh2lDPk2HLPwi6oob/rZFjdlcYcL68POan2tmlPHCekghDgyrkj+ev+nRXNT9X7Q/a
A8bOBOV6bZwXGWZjofwjP60DxisX7uOe+ZF0USZc3EC50/2hZNrWqQGJ+etwOBG8ytzcTyCjEQ6e
+leqoYJLgOMbzL4U9Fv/sUstDXgAy5CHCrcJ6vTtV+0ErDd4seTv1a82JFhe/br1/gQcRmQ0wVhI
CLBprTQEqbrXlRry6e13oT1GaemoOQcD8Frtoe/JNyMG7Y9aU1XdIKdxuB6JahlqleF8IJplPHZC
ckV8MGQQ5kVFkiUoKL93/FqP8mXt0daRCjlc0ymYtgWyXfoxMqzrIuMyHZHf+2APInPAwgCBjS18
by8tZ11dR4B9xs0rJajamS+CeNvpXRhlh0bjlT6Y5+vNHF0TsMo2stZiRcKm3Ffdw6Q1dqzzri7m
NYKUDTsIBApULN+vqVXSYTS6uDgO5XhtlJGTTOJLJdXBNkbeuAp3xbD0dhsVh6EYfl4OIEzsAYgl
DQDpRRxzum5YbmtRTsDrH/v65yYO9gqZFWGIPIy2lGNip5LhQQ1E6+/1ihNY2JfazjQVvJal6sRp
BCeE6MdfSTKXHMBHPNqriy4PV1KMGWR21qhdzoqkFaJeAHeNBgl1za+jZ1l8qgzePC7z3bTfUer6
xBx1Wa0WRqvEO4wlkHVFrvmgnJXO3o7ASkI8tuRRSjNv0t3iqJt0ygF1FUrkxZJ23xexo6e8QgWz
sblfFjkqu5RUbZc6V+YpDhOk3rKznebr0ZeC6Uq71k/SXfRJIi2QLw3gYM/y/WUvZYLR9sbJx90Z
36p6nZJ8AT4CMDgp1H1QiEBocrsyQ8vrD1DIQa+OkDRUd0KYnAWuUDxvg6lUGfPVqjGDYAtn9FTL
kAjDfMnlNbJziN03pELpZEHDUxb6BShbDZSkoEZxcRS/6pBX2iD6mGHWY+Bevcx1WZIsooqMMWSD
ctbaQpFrEOGszXfSOFCdBlxoaeZ23iux9AGzc7x1kmP9IYTvTFK+mm/rMtaVGgXrUTqAZCOQfDKm
oIPdnWeLGb53piifLbtWXqQGlLYpuI8sebCrIBpbl/PhSOS4tCDKOZuogthshD2MnyZXOSiBcS3f
6DYuKKJ47F+2xgxjuyVRjqg2ugj+3wZD3St0Oho7zze7AhffuvIGbHmbR/ljBMSOlo+4GdTNqcfe
UYWrEfOo/2051H0+VOskdgaMWFF5bTRAE2D+Hi+BPuJ8Jc5qaI60vpPFtRi0LlzBedpi1kKbFqft
S06kYp8nE1ephPldqMu8D1SxKsh1USloe8sQoYeUablxdozdjbH+MUGvZCplvUkSdGPU8wCyLaCp
AOQismSrCzCwy5s/Y2V4mEOGJi3U3wESop42vaaXcp5jmEEtdXdczRtxBGWzPitQKY++RfzZDWZa
vrdI5QWZFSdtteH9aT5OLqqNaDR5hCeEsJj/glYZuIw7p/J5lPcsD9mbJcd8d8dUogZV2kKbg7QD
v2X7I0dEWn5ddnfmx0M+qZiKqImaRpc3M2urBJFI6dW/xF8kNxAA+89Wu4Q0NECGrs7xR2aStTdI
OaTVAwtctxEZ6CXcFrUvA+Z3WgD8IGM/M2/6mvny2Nmj3WWLZVVvpJm8PAh2FtRsV5qvH/hzkezP
9c9O0gMwfZ/lXaTiyZ2Ctq+ZioO0iKEgdpx5fNaB3q+H8oq2V/qpmAHA79cvwnzTz4fLHsF60Ox/
n7qAWwvcNIWgpcfFupv1z914FceKHUfwdQNaAbXGuX556yF/33m5mkxGj4mC4thp99LQg1ObR/fE
WxH5cDsLyrT1zTRCV2QTN9dqH7r+kwj11L69W5C/TBWnuMg7UjJ1/c6gAcgrkAgfQYs/kqn10296
a0zMr1DE4Qs1Mj0P3XDMtuDRpNMzGcsyL3K5kExYuW1n0bHmwW7G/536VEWn4M0KdXCTGUp8VjSh
6W6JTin3z4Oaf77se+yte7NBj1dEdVNqUYlopN1sB+MAbTzUW0boiMb/SoiLs3E0e11WjoaUT2hO
lJK/dM8CRimtZXQ5iyInkk7HdhunUScWD92tkfW4DYRAP6LAEg624rfhK/78wGNoYMfX3RZS57fq
k8UQo5XUrmaPTIzWj0PQugJms/ESeeSsjXl6d9ao01s36ZT0FtKL+U66aTCqtlwlz9s9QdiTUbXC
0R44Fnm7SZ3mXhIAasb9jxrZ7MloumPyaHLaU0cA/WeThxOWeT5CnWZTNYpJaLIFMtkKXgfpVZ/b
QPRdtz/NMPk0ATFu+eoJeq8H9Mz9EvDFDo1XOzuLvNkr3l5TmXaxoWMuJ7g5dciI6PNnMedFLrKW
S55KZdhjZbVlYbUgSsBaR789R7cQoagf01c+vsEZflZnKbO5K+M6LRVbVGlohUUBGzV5gilICkxX
T8DVCmS0i/XyPirzRnjzWp1OIbMp2aoeo2SihO8ZDb7a57fYqTDqWr+yBMmutqThXHQ8o1QWqfQy
ArUOumrLyO0IjXi9NVxtCuv0eQLHR8MDN5KD/uFjyibEZ03AltAFeH/tpWY5FWaFEkXv5dAZLQ6C
E2PI4fcMKUoSnLyB/Q139qgwl2rDphdjnpIBYF92ICEWGPepY/iyKz//yasTpGwA7psq5gToWYo2
qTJIRK5GoCU9hpnTMki3AUxL0miXqfCNE3OYW7mzRsXUruvLAQ/PGHOqopMG5ZcSDBHVE2qv6CsL
fA04VkXCVCyIxEJHCPOxlH9W6lhUS2VCdR0xfLzHyMDV5hBdKPGZVy9nHvmdKcpLxL4pOus3AkzJ
Ha3EHbXOnjg3UKBZ/nc2faQQO2OUiwixNaVp3luoG8k/ZKt8HlOZU45gnrKdCepTxWsJteAZhcdJ
uoVUix1tglf3bqQcMJILSXluGZLtG2/fir4BZ6n8TafeAYlINLWyQw7v2KBTVB4s1AY5vsh8/u4W
SN1/i2CAvLsSAaj4635fguLbeMbMrfc6z/GQYyIh+ZnySldMQqL9x6MuQqtMBpTKQOevn4swvxa9
4ZawMeluFFh+e8jBjAtGpBzYJh70jXnx7ZZMXXwmhoKtgVA3gBHDrtSz3P1RUrGzQF18+RQVOAiw
YJ6tG0LLjB6YDTnjyH4tmTmXvyHPR6nbrlgWI2/gpMD1DMJsd8BT4JZdpS0JwPBj3cf9gorulgM3
Yxvt0rfeZfvMlEa1dEz0kwEoi3JZ2WhWU2gE9KCRZEPYctvsdOTdsexcHoToALpDFhr97vf3T5S3
zbQlVQeeeUivQfctgRxOFaCDCgEvjau7xn7o7+xR/ilsHZDtEQF1jICnpJndisGUV46UP3dQKYcg
nG0lVytvvJm5mYBkyjK2UsRt+36ZZqtPc9RAN6yoXuS1J0Uou60ljsswraD/C2EhRbIUnVrcNsmz
0nZJEWZNA/rK2I7Twh2y2z9wDF1H2xtkEIZB8zFoSQcSOYy/B0ImQus2rIAXL3gE6GzHeDtsdIfP
aGqt7UHqdMQslVv39uwv5IFyt7wyGOZuycMoslOTnUXqkuvKoUZHqsA3AqHlK2oKrYzZVgfAgwlc
vOPObDO/184iddMpoho1awlwcPzUnEgujREgxa4NTzkb4FIr3ercqW7Pa7txV0pdfyD/KwwxQTVl
uxk90BsCj6acCZk2GSn5k/G+3Y1AQ1xlS58GscK2iupwH5d9a29Vwxt14AT/1y7VrnojiFuvVZae
HCtcricTXFLAvDmlYGMgHTzGeGRGDhf0ST7Ph9x59/mo47bkcpZi8qA45rgD/BKhS77VvDgkDGfW
LU9MlbdE6n7LwGZTTCsm4PWp9kpdeC7qnFM15GQNdJnXyCcrzw209Kf0sdoOS34n1d9laHVJj5dD
CNcDqctNXNMsTzcow3dgLTQOrd9cgbgYTFX/Rkmdsyy6uNstYqJsE95UQgRKM8sHOZ7dzd+rvnO1
iEeZwbm26QJvF2l91pIEiDx07Hlqf421BklfM/4GNgVP78Unc678y/vJ8Y3XRvTO/eeqjaohsiDb
qh2q8Wc//fqD31fB7S6DPdCSRer62nRhVYHmSI9wQbu2EjtveBkrcwk7E5RHwB3AjSyBkK35rJ+H
U+kB1OkYvd0fFuQCot34PEgTO1d9M0lfMXpdl6m6YHK1+GyeJyTm9REMdFZsty7k6p76z204oBC7
vBRnXp7MWS09gDb3grYkgD8c5coDQtJOlNa+/MmYTr9bHHW3VMAWAvZnlEcpGmy5f5rmUy1Kjoj5
k/HnZVMkzn2IgztT1HWSz5WlzgVG8ed1PQxreZ+rS5Cm6eMsljzlCd6yyMbuPL3aWs3qxjEJBbPS
joBapeGyjeanKlpftKQsb0210zi3C/Oa3iU85O87mwZO1oShZ9SbhYNsnvLoJuL6ItmjD3u4s0Hd
JYOsjlU6o1+53qk+smFfRwXtZTpKxywgibDxcPmbMR0Qib2ua0BJglTi/ZqQPlpJaXUAEUYHWXqq
pa+Xf5+JJwKH1T8GqGxK3grRxFCXFVbQ63wSPZSYiSbk7ANiAMiNaAu3KhfExLyRd0YppwcrvQlY
GrJ7Qocre0RFWv7xu5bVXvEe2Uy3MAwMiWuyASomyu0LNc8nZW6Sowz9aMhdiNu1PvLaUsyztTNC
+ftS1so2myBHMHXNiSwJItHHbf2SCb3L+WDMvQN5N9in8UrBk++9R4jzKsybYWLa+Er6XgMlZd4K
T8MvwS8P/AYvc1k7Y5S7z4NqtZjryo6ilh9kAXEw6h6bBJrjcibwpoyZV/IuPlErsyJMlaSV0YVt
0znSCIdMy6Gzhbh/TCT5pasHV+9qk7OhTPfYWaWW2ICcEAyjRnaUkqtID9M20EbOpckzQYLlLjAJ
ZBlIrUGtBtCvHuaKOwh/klnsVkHd/EmSblMpgY5m0uQAKsZXosAby2SvApzkpvHK9ENtlDYKChIY
3PwWZHDy5ku5POs8nm4mTO1V1/cvI9RWKaaZ6KYA1Gb0iAflgTB1K8ErkaBmy2B1T91Pf/TwIeLF
f5mktm61hEIEo2d8lCx/aJ6l7DvnxLLvwjcDVMok5nWjlzHy2qS2c3AIkuHS+KcU2yDDab8TkiIF
2OkKw3b2wCM1Y94fb4uje7B5gzZFbQGYVMsP3RzbWvr58uo4XkF3XQvB0sUiw5SFFuvQtUpXr4R6
nmsl9d1lQ8zZvZ1r0J3XTsmXfpViE3X07bB6aVC4G7iefjftJFRoyXi+EQq8PhpvC6n7Qy7EEo4P
xjE4JDovDyrE6wVPP5Wda/hj2Plcph3eKaC1W6La2sQsR/elc9Pr6XsXVhAGTP2ss7vOVo4K0SjD
RcZ5VvI+Jfn7LkwNm2Zk8oSFblt7iLbkZjQGqPCOPGQ2M4fa+SQVSKpOks28f2ULI+y55DNG4Arr
XeM4+IUvcepg5Oc+pGw7c3RIUZatrRcRyYamQHBNV7+Ya/JUytatKhicMMyzRcWSWS23outGK5R7
w8mzc9KmnoyWcvbAOQzkhy4tioopSTVK7WigUDmujjXaJKikR+vaTOztfnHkQ3U1eAQyPTxarvLj
snHOgaAbrvosNLUxgWhlmKyrJFIxu7Pw4KE8G1RamsbpPOhCG4dltt7UYuMP2updXgYvoNA8/5ZQ
zuYALsaj9slMnMiXwUCaHSwPgLnxc3Itg2yAhGXhxMtI2UXTN5fUqZCiGWtci+VfmF6C0zOuKxRW
0NLyMi/+9Gev2H8uIJ1s9v5g50UvQZEFGCZgK7U1XMQ/eXnt1kNFjs2Uq0YsTQzqalZg9nKBTkdz
3Q4Nh2ecE6HownmhpalSaVkUllNpR6blptrjWvPiEzPD3q2GChhZPmZpLEIkh6iJSlApQf7h94ff
TBDcFyVvTVTIMOYhTS0Z5IwDqAW0xDUOqVefBUClutU2/PJWDZqfwsNl3+cZpcIHNLbjTBIU4Ht7
5SobiFTH4oGT6XDZDLt+uHs/UFs5rYvZbBIIKMjiCLdL/7O5UrEs81D9jDyONWb03VmjthKyxFaF
kTuwNHxXjzfbQ+oNV3KYnsAMDYOJvdrZI4+JjI0n3hmltlJq61mccnDJgGD/Ex5GQygF1r15Eh6z
r0QeAfSD4IjgmWV+wDerNGmONhlJl65pEpZ5LLttI94lvXE9KW1kX95Uzp7S0pSZkBh106KLpOuz
F/WKrQqIld1yXgweupcZ83droqoCyRBLMaY38nABS3l2G82cRID3+1TULQFG7UvRyI+a8kvIJHcT
eehA3mZRgdbM83aaZSsOuynyC71zs+KHZDVOWXICIW8pxD12EX2SoWZYVJEV5us5XxY7k3l1Bt5S
yN93FsQk7ru+tqxw6iVbST1J/Gom97UWXnYvth+r0LTEGDWGAKhvIqa5sPTGDCU/BbnmcoOCtajw
sHbsfNp6s0J9ly0uQLVbghZJvkuvk1vrUEAIKT5rZ+Fch+IJhbsXHr0D+wu9maS+UG7OzSDK6NGk
8kvT3adNcHnjuGuiPpBqaOKGkgnUuwBjIpIb2U38U7wFQ0wPQdDJRwkgti3F5ZglideHxHO3lVRE
t5YNsaesiFgdQU9VN6UzYb4A1c+z6XFssX3wbQ+peF5HxSyrKm6PAko+EPW+UV/UsDzNbgd4aHwT
OcvNzH18sT8cSnnQJ4NQHv2gFSqzGIcMXJaNudqbWNsKr33HrrmCffNvE1Sgm5Q4S7QNTOPZqQq1
E2mBWt7m1yfxQKb5M593WzBTXQuSsZqKIrKkvo5f7k7zUMdmmS64pH7jjHJPuNEORB/XuDacMpTd
7F5z1kDlnjzWW29nmO7p1aCebpYCu6mfS0zh5h7q5XponpZjdb2cs5/WA8dn2AZVDeNRGBg3TGpv
Z1BRm6WK5C3TA91PoWdg/kB3I1khJUKGDvkgLuLx9ImwJAgokBgGSBx1EHsl1+tSyYWgXg0HtHK2
OQPpuiiuuVl2r3DOPdsaaAxUWVLwH3Hf3Zes4DhgD0OqnSX3qhgdku1Ton6eotntpY5z9zPTNwte
+rcxKohpRZlkrYqh0WLEG/ZqLj6ncuWayvOQB5vVHPL2rm7PCcgUmkx2Ln9Jcrg/buubbWpb0ZJS
Y2XAdGW1GJ1r9nNzsJJMOqlpde7xkNfb6qqseOg05tncL5mKb1GZa/WWDUuQnZLJzoCKa53ct86a
BwTZbxQg1ybTZ3fbTMW5vi06DMqvBVJI9Y7M3E1Bfmrwgk8CYEt8HriXdeful0hlrPmW5Jh4Bj57
Hk9tfary2C5bgfP5OEZoboOhgIrdPHTJUTEeVeUgjhUwMzxSRd7XoikPoy6PFAjBYIrUj/zK7R8F
Z7mbQEtKOEnX58hZ7y97JfPa3W3eBz7zNk4SYW1STLxJh95GYQ6IktizHOULeSBCXvwLD9XL20ri
PrsjX2LKzhQbDUNvimonbTjNwLDMnPIq667dr4uKK/Gy6WC5A++wXiFsdtVBrLbcBbLrpphQDuTs
IonCFw63SgUWvWjFJl+SLFT9+Qns6cFgD1758FvFwfyPrkhFEiktxanaMIe0rjdZJtnTWNqayEuY
WXnDfgOpwNFNyhLLW5scO+UHBrbthKdVxXV2KkzkShrnCUGPEFrM9LoEa+n3nwvG+PwsaACc4rkE
iQOXPhIVJxYMdubqiObf2A+2Wn2NgCMUlu9yipK7eadhlnorvv43x6D7FUXcSVLaTxGK/ItbvPSQ
ctDuoLdJ5HyPvIPF3lEQyxD6WUNCW+v9yQL1kNIYKijK9Mf0a/OAuVkn9afYzmu7+SWi/od3Sepe
XiLzAt/ZpE5zJht5BFArcNZidFtO5lEQtUM969dpFj1tBQ8ezA5YO3vUwd7qKWpzaYkxYlU8yB7h
poZoZGYn+JgNKsW1OwfF4GLY//I6mawa1s4wdcbVoV3XVoSENpkNVk75sb5uXjIw32/3GzgZVjf+
nB6Ul/UA2WGi6HPNO/eM0gwQxJKmy2A00GT8//7zjnK11EbeJ3irVCEA2m6Cy3y4MpzexQSG2xxz
sFbzrH6M1u+NUt+3KsFzA83lPKyzHDgAdV4qwRGsuRCDNBInkeNOPHPU582MRs43YZFCkAY4hvUC
8mjbWifOx2ScFGwjZOp+U3bK9HXej8tQ6b0uEVHVe8LjATn5Y3c1HghvZn+jfss4FQ62RWifYZhd
Q3JNczF1caokvdSAdOZTBYlHX3TAWnIufc2rVQ/FyoMQ8ohXWXtJ5Nb+Mkkvsmr6SDL6OD7m2lVd
BlqD0a6Ct66PFy12UjM0A3NOAN7QfEz5bA2mlWtzaGLyYnFFD7bOOrjUIUIIkcXp3JwLbsrHeADC
Khi2TRwDSEDRJGjSmkhNpQBHFJ2lQwE4vUNwe4WNF+epi3GFRLZoV2ejsdPny3GA0ex4b5o6hVYW
KxWm5wFAP/VfVQ/wIl/xpSM0m9zcLXweowTzI+5WSp0/rQHPsVCbQigp33vLieLvTcl5g/FMUGdO
yNpqKOq1DhvzfuoSp1xu61HmHTmyL++v3/f7Rv4Vu7QvXeRqGOduCmeMUcreFlQBINLOv9PuZhAw
vbdGJUmKJUHzE7ioMEsh1ISeHkJl6ae5Ld8Wdn8aDHvzR1dxKg80XsaLyiUeYS0X8A4UJ/Dc1BSR
6vhhZqdS0TtFVMEgARl1Tj4ZXmEj3fUrn/fkYn3BvTHKJ6upqqNYXACiiupALQIBoyVjK3PS3I8J
lKbvrVCuWPQoGFSWOYXxOK2QZRBuFWn4ni6gcIzGr7IiXaPzYytG5nGOHCvGqKBEVTEXZCJsUw6a
9KJkbY0xhObkgsW5Co1DDJI+/bYJerxVvuh4yYoBRjN4WBrWvqqo5GJ2RgX8+PVG3vnsEg+1nuIN
fZSWztbA8KbokAJrdc7ZIP9++mjszVC5tirHxjKnhRVYyqkSrpKN8xhixqy9ASrV7qtOlZsOehe9
t5KusCsO7mDPLpkvMW6FE69A9zEpRNKAqCxhslezULh6f9ZbdLjXGQQWx1ptnHybDm2LmmBT2RPa
ZgJv+9jLezNHo0oNpUlisQaGEP1gAh2Ive5bfB6Oyy+ywDFQHjgOyToJKtTsNRm4dENTqQ/WV20v
dLkZoUFsl8WrRrTmquBZg978wfBGVz2Ah0JHAbTr7c7nDRgzCllkf9/sU99zluO4LyRAn7PQ9C0w
jTcQZ/mtLBy7PNYG5scE8aeFW0iToIT7/mOapSymmqqZYW42dqOFKFXaxSQ7EH+Ym9m5vLXME4fj
JkEBD/ziOrWzrYTJ97bHsGMUS44hYSxp/Az35UUU5onbmaE2sC63BEKFUnyMf82JA/V5pH+ga13u
pLv+VB/yQ+XrHDgS20t3NqlDAUVVVS+nqUJZbPRMyFCXvvDUInUnM4eFs738p52kW6qlOA/DKkAE
RuqNAm1OUNcIWhGa8xr+N0PUTadFcqV1G4agxsoThtt6O8gKB5DBzPeAFv/bLQzqgivTLJ7XqMX7
NUg6N/9FtEaFZzDfOnjb6jfF1/HzK5zyD8bIcNJ2hqk7L83kWsuyKQoXjE5uYDStLI4vMo/XzgJ1
vDIVUpatpEH3AW8Sd9uaa6WGcLCgme461b9mRW7+oyca5BDurjXLaEuxaaF8QmAMJGiZs0O0rYm+
WX1TcCXemff3bolUMhavY6OJKMaFnQyS1NXtUsvpm6CeedhGdvQwDFMlLxLc2+8XBrYMCR+rBxm3
Jx6nzq0eCD2y4PXuWNuqAs2jAZQIvCyBHY5BRvm3Wepkzyr+OXWyVHiYEzkpUgDsAtXWjjXiCO9u
JT/2IVl4M0afa3XOFLOaOiGsSxDPArXZ6lAakjtX0rOjLkXntc28YZr8y6ecvUgcQFnUkIZ94J0e
DVkerXImnYQmbG4laLDLt/H4yqGxBhOPeov5KXfmqBMPWnVNHMoNVOfNU1fcjRgtjtvny2ti+iXm
iV9lk8BFTn03A3rZbbmIQtibsaNFNwp4CC3lJTV5zR/2Yv429IFheoiEOh43JHgtZvKS+tiaqd1L
9Z/cnaidWzIKMgqe/e+9HxVu1ZQKZCUgC3ZS5UrWc3vm8YCzl/JmhNqzaDMXVDjQMOh08Jv4GYoK
Y/fp8nf5f3ztHyMfKhd1lCxrsRFfk39Zh+RmOGp40qsHlEm4x5e1Ikwjgc8EQquGSKcclijoebJs
mIHSrqrlh2yG/ciJuDwT1JcxzP8j7bqa5MaZ5C9CBEHQgK90bafHG+mFIY0k0IIeJPDrL3sv4na+
3tnpuLvXXUlogIVCmaxM1YqxMPW2Y9VGls39oMudPUzJ1+d2bZmLb8OhrzaSGt8GLLX7Omh2HWZ2
nWrYfr3MZy/WhwO79EBtMLB1MTpDje7UeAfRPWr57BlkSOLP1ytd2dAlWisT2l8E6TPolx390Q4t
sLNkv79e47NQ8ONuLhwNJcW09OY8ATq+tYSFlXr5eoHPvMzHBS5CiMXWYBOuIUfhQRmFDoc2l6E1
b7yr0EsEjJ+9DX97gMv+YSBnawnc2ttS4/ZgD1wxg1nU25bN8czbg+2Op84Cq4fMrCr0VvcgTPvU
+HO8NGNi28FuHHVqkTJqg291CdXTVrohAa0egxjPae2mWDBPhqPlPgvx4tDqrQ2qsHDzrUNMojwf
FN5W++Y7S9oiF5uz+U8XtH00kNbalY31UFXuqWhVMo2/+DoCrol4m8ld1zXHtcLEHhvQCuTv7mB9
B5EMijbS0uki5yU0g3l0LEhGA7bgJk1dHcBhMIdqKX/OVlskqzU8OQLYxBENFlZsmqb+Q3LThFrO
diLQjg6HXB/zKtjXWt5D3rkJOzrd6Bls2J7Zr01zdAvQfNag4++sY9COb2by72vhpo49pHXPQTBt
+XnoVhWYXuzeiUQmy9A3nTwIF5BxXVcPxBIsMTZN0OYPZdM+GtPea1Z9HzGtP7XtTrkmYW6zm0od
S/ct5/U2L4Y+JMDVmcx5Fet64wnrvsjmO+m2UdXnycLBLRNM9MUfxzkpsuXk8TFSQ/kMOMo3Zoak
slU8Bc22XvsihJObwqJ0EuAgQPJZxKXOGZy182pbNniUIG8bOrZJirpDgwg9bShypwuzTjMAf0m9
KpRVcvUA9es+0rX/oCwQaw6yVKlE+eeUW35cs+KeWkRvuMwhqeUEsdeA77vHexoqbVK8QtOm9UWG
H7O8jGv+NhP3YOUowM1UdztbeYCWyt4NTessd9Uwfae8eHPa9a6u6aMelpNsTbbTJdFhXXl9WNLi
5HoDdEFzOxn6fNvObFuCQGkEHDycpYRBY+jJlrkILdT20y4bTcTsOqGm1VFh48mlXfPH5GpIRm6/
+JX9Btd/LOp2C6w36hSu9ccoP9b28i3jYCYsB9wD695MIqIBhhE9tedDACIEr43qvu5DanmRyoMO
Z5YlstJeUiD78fTwXDPxsIq5iItshAhtAY4X0uDOZdLoTTNqN9TTemJV5oRywi2la00jICxf3WVM
lxVyPIWjHhanB9RWLnMa6OZ9CRYbqzhFmgGiBAObMOjPy83QW3bEmD4NIIqjS7Y3g1c/Ndz8KHAh
4JT1G0cG7XMWGpL/8VYvCC1hJwFb12jW+CPZJJawzqYGHBkkGjOS+APTIQo4VZj7fLcGOWgSuuE+
N3mQND7t8VcmEoNRQ+D34+M2eRVZ89wfmavItjcZZISCCTp5ZPBO1Nh+aFXGjvlsxUJXTaoty6Ah
MZVx6zhZKKALH3Ya06UYra7TwiYd+okYDtLDAPVvX/+0WlVG84x74PPljjbFW+vQ25wjMKBN7HIK
cgAb/4GMYVmbl4KJeJpKEWaW/+KW6PgDkDKGXQ8ea0n8e+roNVxENiXryqvfFhfPrtsX8cp1F5Wz
eMQsDbIib1fiF4PN/09d5Pfc62I7W53Ikey9s+2d04NLfIFMS8I79i7KetrlEFlOEJ/lcc5qHgZe
8eTU1Il7iApuqs66m8us2/rAWEe0G81pDGaoxOgmnVt637QlJITsP73dnjyMJYaUNr8GA87BJr83
7XwUFT1Aw8aLFlRkIosQ1JuMOmhVg4MZOHtWy6iqJhLqqoiypjyiqn9jGlFGXe/NYavYqfBqK6x7
iOsqNG7CxcLJYVxwC3f8LrtKJNkMoUPXf2u78R4A6adgLa0dl6CS9uyt4O1e5HYfN1g8tPEo5LRv
4m4YvYgJbqIFQpAhw8BBKPGMOLU/J27V8hvP7bYqCyIjnKQEowOaxiqhwZJOuX8ALuu9nnSsKnfH
elXF8+D8mnyAPq1ls+gCSUaV2XEA5aBd3/RFpEn7c8wgRDOecck14veyC8ehitpJlPd9DhGmILuR
eo27bE26ob/jsv9Z2lDENeqOsSwPx27+4Xg6Vb4hcZupn5kqn4JSPQ6Z6fcj9/OoUp6MGRmfVj6I
TcWLLmQOfJLjSxx1fugqqI1kYC30zHe6WDz2Xfi3yWQHs4ofGBnZy1KMe+k7r1Jla6wLSIYB5CrT
OivbkIIJJJJWbm+dzr0rmjYu++pYiOC14X6Uw6di+h/DLboJQWD+gykkzwHt73IMJbKhfeRMb/Ey
bAfPvoNo3atLMNs+6RMu5Vsw2t+UT5/auSlD9O2OQzHcCCMfpjMNvu/WKYZPDktn31mjep3nMZnI
mCd1N7Xwc/kxgH5wqI3nxK2yU9teNqBx5OHktV5iawvsFL58KJoxHWr/V+5kLHZdsbWdagzbRT+s
Y7Cms1o2vOoPHp8OdT7waF4cHtGB/jTaepkd+2RbQR9aWq5xyT1QhjpPyJPQL6G45mYG75hYQbrs
dBAV7dBxiwOIvO0CTJFHrdFFVE9F/ubKhYWkqteIKZ2HbeW3YdtUZRTknR+WbQClZY+JU9mtjR02
kjFU8X1bRa4o3BhtL7FxqkwA+7eqtJFN/g0U4MjdS57tkdIfZ585KarzNLRco8LMo0/Uz6Hiq1aw
oy1DGXLJeOqUcIrow6CGaPNftQRrEyFgYmEqTy23Q4feK7blkrmhO3brAYE6uhWgYUIoCJq1KLBX
DL51fI6cid9ROfHUa7oX0ISKhDDnyW7HF3sQLJzrYQr7AMbChua18Ndbe+zua1KpGOZ4W47VHGK0
1IsycHqGtDBuxKXPw7UXKN4SOUU5L53YcyZ6M0CmOQIA7AD6sSPrrFeVAVea2/TYLrMbsxoyeiBH
uRm8alf5zqnv3Ttql289NzeeIQdF8ttRTCdhdSciyK3XdXd40maktvbTLEYd555KRsf56Wk/hSvf
YG4Y3EiFDQ+knPkwzvLWkSK18wVc126db2rdpj4B+mce+nioxxevyX4h0KGJsNwfPWsf3HI4+rx8
BeXlSS3dLdftNy/DWMxAfw9dtq+K+vcQICIi4xjWAqjZptl0AoKHNb+pJORsSDDLsBqGb/BHv1k/
lyEL9EvtwKI4ncGZI6d91dfgCKUUCJZ8I/MVE2ATSLlMhj/EwKEC5718F07/U+cFPqnhaZWXG1Gt
v2filJFNyzVlJoP4s99EHA6l4vzBXoNDRtVvGcglqZbcOtne0kSZM3/L+QwjsPImmfP1Rsx9HvY6
f6NZA+qFwUn7vHPhfLwq5crDYxTYUefNW424WS14yepVhkS26GpS1iTaPreqQDq6s6T7QwfFr75f
HiY5ryEbBPQPCvqs5sCNzwYb8hW3dtTCiTAse2SUwJXLEZ025bmvfQvYHKLLb9kMXCVl3XHJx3tA
HB4GzU89Gc5Ow/9u+c0cuRDD3op62XUGJaiuKVXcMLJtmMaouJ2h8ufvqOPugMp48PuFgf4gw9R4
Xm4ts+7KYIHp9hpMviToU19nYObzcrkRdetFLsnelSdwSJnmkZbVi1U7d8D47eDIU7QNTuNK/xTa
+GEASELowQXc5D791esi2HbF3IeNrVnaacZj14wyrH26M1VrIQyAZitz5xp8NcAdL6NA8wZgWa+v
X1xfqpBpBQrEbgzCaWJLqBwAOCpGToNXfG9d/joJ95EITCpk7rzxe2gWSTjOKRvormdAba5qODEh
2pgPBnFB0N70Of7Q5FbnqOhJlgCSBiyHDyXTg4tIJ5yG9rWlLiaTlDenvofUAw+ZuvWoIpHn1XQz
Mfs3m+CAmdN6G1I4t8aTZYzYlN7YfonReza8Mr8FNFAGUJDMxnBaSBk2mMWO6nx+U92sk7Yum7Dw
oGJZ8wJxloGyJYKfsbL+eJKgShEEkVBtvsnZtK1Wbwhbp9BhK6btstbPXq1+97PjJevIrbTJcuCD
Gu+mb8o19Fq5GwAriHwy8ZDMpYwzWDRzinsxExLXLjGh5U0QcrYk3Y3E8/G5kRW0xZK/FZVdgyrD
GfmJebpJRl36yYoI9eiuC69RhefZa9179A6VUki2jbnYYzhPbFHjqfbZ5PTfWbdY9pHg9Qmiti3z
jVg9O57PYXAp7N+m8n8VDmhAiiaTmymr2ClwBvIqSGfHZpmte1osy5t0hmVTl5W9qfMK46z8bMeT
7W+YN67JXGp1yIJGAFfQUHoDsvsCuRXlSkYLMo3bIXDnpPKVcaHVtfI4BwTiWz7ZfR+V/Qzs2EqY
G5ZFPd10eca3VqfUvfJG1t6u3oqAvLZtdUeVPd5abis2MxW/Xfwb0FGezHMj/eLWIyp/dN2xjgQS
8u+sJEgLswxvVY0cPKoBl4ucrio3THrL1ubTlLYkK+6KOW9f1sKVGz1VetN2xsaBC+9hKISfMql5
DHKlZu/wzIpYQ739IF0aO4NAQS5YQNzsTE+uFhXi+KxLlA3yMTSD8z/MnuqT18zqiUoxVWGN3BjR
POlvGzGsySCH4GAVq+8jaSHrDeUcPBglAkU1BW+uJctkBJh231lQtkFUG5yywsWYg2mzJ3fMupTl
3lCEsyEysfNp2Nq9lSW2JfxQ28za6oYAwtWwZodXVOCtF26ic89NhmmmmyrXczKP8JnEp0UCDdQf
DpLZna+DOUaaJJCaVio0dteHS4/UEDmxF0mu0FPIuYuUz7AHM/ZdWI9tHep26lO3aBTuPfPi0SFu
WM8B31idU2zgwtmLDvoxnRFJ342q1zspGE+AmVC72g782IGz29Pe7uKhrf0YqVv7mhvbQazj6Xsu
SXufVwV+jPFQjMAYPtsR26Z3vp+Pkder6TCDfCidWqs4zqtwdsHSjeeteneGDhz4QKsD+5xEtcFM
swNKC69GvlPO/TdT5E4K5rXypuCq3mS9A2kGQ+HI4SiypOVrnlRMVdHIOh534CRHeFXKeb9KBC8S
5ZlvQVZWO9dvnB0pGUn9kYwvC8CZ34upNyhxe+6aNPncpNVC9QGIlCDMM4jjDHXsrmAynwqDgKnP
7uHO4qBxYkPM0RD9WE7Nbgk4/Hi13CI8+Mnt/rmtvNeu7xHP1yes/Oot5k/vzveg0TCJlfEXYvo/
NeGHpit5ChnWPhwb9UpK+3mVLgubZnmgvvMieTBFbBTPzuIBqkrukViAhwIXvZA5yrLEDkdcqNji
8o+n4H8LlrpZ+dvl5Kkl1osBXxYdujvhFTdsnN8H3SZL3d/pMYh9CwFfOSHHmsZWxt3asUTV7bNt
yGYFGyUn9l01NqnnIfQTDXiRyw7Su0ymPkLRSPnV97rJYmtRddx09Ihc5lYJ+a2m+amv+h3YCm4L
XC30Rng4458PhQLRD+Lohax9aPfrYTXO1i/1xp7QYeiNb8eFx5+JsftwaOkuy7y99ponb2oTAT7E
UK3rbm6zgzNA88s1mDFi/W8fBP7FmbFwwQ/vjb1G4NP4MXB50iaITUGgH+fKPrKW1SDgHAPEmVWr
FOpOU/5DLIvqUNoZ1qisZ2TNc/ASVNaNGFAchA5N5C7ra934axQEy4OzVmZnRjvCqOS2L8bfaJZs
GLOPw+LSBNEiKjcLUGPaf1JN/uKzFdEtQO9ErEnm+jeWvRx90SbFOP6gijbRXCD0lxr2KnzvNzfL
gbVLXPyl4DKgNNE6pAuzij60XZtSSp8HPv0KGrab5/VmmJEMGOcuRzIY+ip3I4dij5ij4zgZ/5zB
FO9eO7UHq4WsfO/Ip+A8JpWV87DrHIBcBqSQkXT8atsO/HshkJaoFczbo4lXCKrNA0mViwJV1961
a1CEvp7saGnJDbiK57AseZL3PnD3zp4od4s3+LWxUf3wKQ1nIeJqAIH9jNzCEdBbsLO6wFuCumTW
NJEIfJVUqtk2hqbQAIynBu3cqd/bolvChljhmtFDh5uBYH0J1xVZwWqCt6ZfE2ktKXjMXofFehJD
/s3XgFU3ptks7pjkGsEDOXcvqrOEede20ZxDoTcPxvupsWOfTUjpkNBOhTyS1XMANQUUs6iSYHbv
DaKCue2TGQ/I2KBd6QioAuZQc9WGwenY6g1lsNuhokkDCfu8QI7fev47d6vHLBiffOJt25En3kJf
MSv8y1qt/Uz6CJSWJ0NdJG/iga91qiQ8ZY5OD37v8uiWy++yBh9xmZODr7iMK0VlCsoUFJktg+IM
+y6EviPCHKzSObaFnai5vmNWdjN21jOBKylrer9ma6QXfuPm7Y/eKje86XUCAg/QAjWLE3pOw2Jy
fpMwlfh6rpZA0HILUJQTkYZEc9C9AyuUssK+1Zn/k2ZDMkCaHbm8ueGI8De1iyvV1YEJjQpuu0Z+
Z1zAxtfGRLwc7nQAEuzVVz0KONVxGnDZm2G4B/vsG2puN1NHIOo+9eqEqeD7LlhkogaVh561/HII
OptD4dzZRYWpM7/Jt+OCxAzV3H0JoF7X6p81Bu66ogZoaV6asCkrMKdLvwNJaQZJXynqbaXFbbsE
rzwgPxC2JmtDXgcOKliorM6BABFCgYB9QjlR9vzGtiVkGKn7GyBohhq7I2OvHr53+bBbWCkiM0jw
rMAWI9T6QBeFpzeqiA93yGYPISmVsOAReHY+4PQqlrai6VF96h8sBxut4WxZd8hA/8yJ9adC7Th0
J/9oD90fubSpUOMzwAZpF6iNGyyH3MqR108/yAQ/mbd3dTEOIZ8ccq7cJWgB3BYk10lnimMBFoIo
m/3IklmqCrGvHfrHbhhyJG32XV3c2jLbeln2nnXVCIl5c1fw4kZRsneh982HHKR1SKuaMtghOP0R
CGg6SUTeVRAS00Wg0A0nDQEusr5WU3MIAg2X3CZ2yw+yJ1NYOt0tDTKEW3201GUKii/cMCeG1uXW
mrMtgBMJuA/xh9HdzZCGLC2EJQx9yM9vlkDdxiE7BYwW8E17Zbepy6aE++4vKFG0YS81avnNZgbO
ZEXBex5Ok5jvyoYebaF+51L/zq02bihvYnCipp01byUTfRW62TjDVX+H9FbCZf2eu8uyMba7n+28
jIVxHyy0MMa6JSF6F9tp8W7bqXFRJfaeWpchNczMkeryRq9k4+M3D/4Ipw72Ll0vSMYtNEdErv6M
vNtgAPXQIPcrkYxMbXUonA4KevNixyAjQm18pFHgNDfkzAfrdO2xqpuQ9gtisW4e06xCHarOTY2E
aR53auVHrzaxoLxLKlPd5hOUgjN4idKxXzOGK2chOun8EmFb/7j45Q3V2Quq7ymy1Z+iHPbDkAfw
u/VvZyxOFZIpvNMxqjAJpFiOxWzBLRpUY0qBQVIXBejsJaNZ5AsHnSonpM36U9moOYHTHrHGhENi
m9Jht06R3Vr+cAxceYOSPH2YYZaymuJxfF1Mj7lQFlFlbX330RrIs1WBwFLovbarxEG+ZFr0r/Ku
SlTrv8q+R4WnLm/HOofNoC2AQfmgUtsSsV/Qz4npIFgDuOC0zG+zh7qktTx0mZM0AYTCVb/DSNEa
Kst5c3r8bdmIeBDPGZyW5fVPo7YeCr8HyD4XG+ucAyqSGltvweO5k+UKMgD/IatBhBpkO1QRU7Ui
4S/K58npNmvubRvQ244+3dDBDtcKGaGqr+DDrnWkLzBUNilrjiobpEurXT0/cZPQCV0FkzrLlWbu
Zx3Wj83cc8f6A3SqXohnQFaBkgIzbmwpvMtOtV4bqjhD5v6B8fnQx73oSTPqjpKifoR5wmw/Y2js
LOxONgP4Aq8NjX3WYnc+LHXRnfaDidHKAGrBR0xfN+cCTZIzK/m6B/757NKHZS6+UKkWNYyOdrfe
fXWadqA8RnPkASipJ/+G3MNHDlGe6BkDVF8vfEZWfHWSF98LcJUiK8Zp2uneCx6VlQ9h7+XA8U10
Mg8W5u6zkKKPEjUMBYuv1/6s8f/xaM///4Ot8L4momVoEIz8sW9gkwVN0JRCZe7964U+HS76uNL5
fnxYKTOoalesFTsU7SOdjCH8wk97N76TmzO7Ptm518b+rpnNBaKFdPOgoWpR7iH5Ei2AM/idFdnB
EP8/d3YBaWkyCG/RDvKmdh3rAejuLsWkTxL8oPeTxiBHG3cb5wpa58p3uxzapCUIYR0H3qRbGvVU
FM0APB2G3fDC9P1eeMEVG71ylpcUHTn1Owat2HWLaFaj20NaQFz/91IgALL+fQEvhwczv0RQ47mY
Mit33qoighgZnONff67PvOPHRS6ciYKYbzPxHIRmGeZ3J9SuzeZ/v4JrUQDvHeQ7DrsgkNbM74BF
n8ud0SieKPFQ5Vc5Nz7zvi4YiS0LlToMfVzcWxBVjrk7VxRwTqj4RWNYfBebs1RY9XgNyf/ZgbkU
XAkeQ98KlNj/eXEV4cPsQO5ka8k/CPoj5yplyWfG5eK8fBuBoRNYF0+JaqZ8bGyAAtHFCd1GpV7Z
7il5+fqzfL4KgCWcORazLyFheTZ6OfSCph2iaNbFCwqiSvz+eo2/2OkvfbkLoWiK0b8z18zFYQH9
g1QVg077dQ6LBziCjURED4lDzNveXAX1fhpTMNvBpC0U6vzLGY9+ZmOp2SzxBrOUozwL7l6wZ0BS
MVpS6w3JdgUhSZZ0G3VVaP58T/6x0w9rX3jXkgYlqrpBsbf2Z14b88p37NQlze48z4LaRfHzytF+
aodIxwB7AkWJe8lbNdgVZD4CHC29VTE4b7crakhN6GE6QfUYVx++a4zqkSvu4lOcp/th2YsvCmWi
vLO0BpgUKUI6bjLodTXH80TEWQHh2if9zK9/XO1sxB9eycAZO2ozR+zn/qccYzGoDQAHJdoTX5/m
p5fhw64u/Ie0KmvJpIty0aL8qPe9Fw1FwBi92StzXdc2dPHsj+ckoA5KkNlR2CZ71dbdVN9oreKv
N/Tp6MrHk7uwRzrnqvbQSYNMgDyq47zJoehmNuweEHcwulybef00nnFBWQkZMAai+8uRo0XkNOsz
B1n0Ue87O4S8SJpB1Jx8d94DOOIzqdTXW/z0KD+AgC9sQ5sSVIuiy3fcSNAD3a1oFI/eu6uuhPaf
2saHdS5sw87I1Dl+AZo2oBgr57F3BHIi/X+xwL9X8S9WqSQ3Te35YI4UP0YXuBJMSfrXuLivHJl/
YX1DkaOF6lkIJ0CiNPW3gK3FffU8X0u5PvcSH3ZzYX0LWv+GB1a578FRQ48QqbirD80xh0KFeLQe
vjaEv+RX/uF7P6x2EXFaWW2JgLJgB6HLJSwKfVsE6DhX0PFVSJLp2oSyaCPHJyiQ8CuJ7BXzuJxk
hDK7N5iCQtmB5i+r8qJprrcBuWaFn1/ovzfJL2a2RCYaJ/NWgmFsew8WjS2P5XaMz1JIqP1s3SsO
5NPn5cNy9n96XiEEHjTdQ567fWj7nWyvzSj+pW/0xVfjF5GnVbc5c88Z83/HbE0ij8O7tT+zT2Wx
ikoUmTc6HXdLEepjhzw6+HXFbq7t8fz/P7wulPitNxJcB52D0N2J2n0FMSFwk7wBPeJGYE68+qB9
7ic/nOuF1wKSvLSsDOeKXaOCtpWpOtgs5MclFb8Edknu+msybmf7/+qkL3xLs/p91WhMaBKOxkx9
7ilQ0e0cUh2Y8Z9th6Tg9XkkCu2XK0d87XZceBymZ7TkCnxkazP/Nchc7c0hAOWfBrdNdSv3Ir4m
f3ZtyQvfUywtap1GZjvP3FD3eUGR1ruacHxuOp5rIdS3XeQC/2k6EqwIMw2g2WHelz8mriAF0EYN
6Cy4tz1zCy/b4dp41b+Yzt9rXpirvS4j5jiqdudifBleFejRqNt2L4gwo+0S2ldy6n9x4n+vd2Gq
Q9v5ulS03MsjTastDjR2boONQNkniK/xIVw70AsbJWUuLW/MwT+3xjlSKoyzXbHF83f/5y34ezsX
pqiyrBxArIdMtxkeR88/uR15c22IUVWYgjWAKfrDFb7ff3mZ/l7zwhYHYXgJtHKLqAjbiujWAcWK
k5b7q0ylZ3/81e4u3kBFGcAyMz7WmS8AAhGpfAWGAYKG1jZLrCum8fkV+59tXeaOPhDRlCwlmF+L
N7v+oZpTLn597TmufK3LOSJZrFVe2xXkBTArYGzAicXW4mFD/XDON2y5Qrl+bUcXzx3qizY0fyjZ
VfzUivQMTs+79Ost/csTHgQoU5x1ky4l1IFh6SB4PiDGq6Py6aw7kd+SH0URBvdn4ck68q8c4r+4
jL9XvNiWHltXGow67EYNeQEvSsu02Ez75f3bN2AMrr5un54i9HkpXB8co3VxxRy19Lot5nqHtqB1
65YAPNRLLTeQpeqSrw/zU3/xYamLm1W0mWUD/JPtBHGBqvH3KvCv3d7zz/3HnfqwxsWdkpRL9Mbn
AFRwNDVH/zDsxBYiOmAQUxiiHUzIt6DMjK+pJXxuKH8v/Jdb+RCYDADluHRc8Nn2cwLOWuhHM7yZ
c2zFTSqja6xTnzC0YZ72w3oXsaXOWAbYm4ScZ1rvuh1QUuBL21ab1Y/A7tceKUh35CaYr3zDq+te
mKck9uIVxCAAc0NrCOkbeffA+rMe/EQAlzKeGU/PzIJXOSs+L0x92PHF+z2ZTjsVR4JSD/FZ/iKL
B0DPX5ajtwWD2e5rW736Pc/G/OF76mJ0qBYuqMxTZy+A8NpVSbURRyDs7bRGPeoaBdyV2/HXwX9Y
MJiculPdMu8Cd+kwdVIhvGWYzLiyryv3/ZJsR7UMjUFrrTGNhVmSZNj9dxxURdm4GWOgkB79F9DV
xF8ve23VCy+j1OjVs8bgDUbGiuwBz0FwLfb5NGL+YB4X3qWk3Flm6ZltvcO3ui82Lhguh01+pbTw
aY/t48W78DAtp+ijN5jLPgt9ACOEpHVDXz0SZkf33k6XW0hyiluqEogtfX2IVyzkkha7nA3QCutS
7/sRSHkRhJV5+P+tcOFUaC66ziaoCBXZSfNb/1r959oOLpyH1ZUNIRVegJLr0PblM8BV116Aa2tc
uAkCBF1XQQoIUdWSYLwIDPDDzwC8Gyh3gt9+fL0ax527IV+8Ofb5F324uaBvXd2itpudtcdkxF5t
wVSXyL2MrqVJn9aCwABPAw6wmxdcBNw6ADJrDARo9PVtMJ9o9aej22p5/9oIPr2rH1a5uKt+Rf2K
a1DvdcXDXJxKtgfv6NdLfPqNPixxcVc7BeT5MjogiV2/L82Pjl0L266d1MUlRY1du+NSlXt2yzfg
2juXtBC7ZeDj8h6zdztWN5hV+T+9jf+zrX8QUDBghQBcrsv98Gbv16e/1gNp1H+R9l3LcSNNs0+E
CHhzCzvADDn0RjcIilrCe4+n/xPU+TRQC0Lv4UboThFTrEZ1dXV1Vmb4JJ9VHSgoR72bKeG+/7EU
kgBPAlNojZkRlB31d0xBQWHzFMwUwpfla/wR3yu3yF3Lyllc1RECYkRHWjvygcMxx0J1Iv4awMf9
0Ng+eFfWiP1bJyHaWJmqommG2YabGHoDAEebDOrtzIRcuUGxR1tBYvemCoDHcYO2AICfsdueiuvG
4I6qO992L+K7gtY7SGCO+0b3w1Nhl79plTGEwlfEUilQdLeV2WJ0H3B4jMo1upbRKBL3txqIN343
Fc9x3wJgF3sK/1RxJ7U0912hLR+RLfIaAPBekmO3rl+iZQIc08Ac7Rst33wvAol8EcVyncSyAKTO
VTfp/Sm3g1vxFbp16jm9kw/BOXne94q2akT+kCN2BPVcjotD7zFthHFCkXKYU9aNvC/4c8LJYCfw
XTW7ZxsW2P2XNP0Kz6902UufJfUqzjo1qoe8Z4HYUu81DO9WUQ6umqf9taIE82dPamVEARNSGXYi
xDMw8IrdBNieD+QfIGhNnvzYt0VbNSI5QINxShg/C1yWa4wJgyfJfKxDydq3Qvn6n1f0lUdJLfcS
g4lGL2lskHMAMJhSvv52Fbn6MoujKxOcJoVakvYhqJFbNwKXYmJljmZkL4uOIAhbF1EAvHgPNBVt
2sci0sFUtiLbaWMKED5e2DGlmLZgEGmATw8LyipuNyNXPhKpgS/kjq81zHLPLUbgfcxdpLPeYwZC
wmSAEWKAs+wDfR7zV2B/w86YtJy2zIuJncTBEYlDm4Wu5joIzcpXkxHegCQD2tex2R/So3ieXhq3
NcTn6Zl23dm8i6w8J9JHjVzVBCrPHCavhdx7cpUsWkdUhkqKd+SFQASKXxQaRnX5uMe4ey2BtEIQ
Br1Vmtio/DoC3p3p7f3NQYmgzzeiVeTOGT/nOfQUMZzz0gnnUQN/QYcR1JSW9GneEWVHITFdMLE4
mHt7sKJjZy1SgIuKboa71ieFuATYhC69/v/rHKK1cvl6PJFk0kj4f60crW8/YrDIFIN0yOuCUrrR
cgB5b8BdS+3bAmmmLPA6EB2Ew3jMn3mXd0+dGfxYdC00syooBzbVLJF6+KKGcgyjaocUZvEPo7cm
1Aevm9ck0sPr9mm2MBtgpo/Sw37kUNIqT+SeGCwhDJ+iBR13tyWG20rMJf83C0TGCcKiTjAJM7pz
+SB1NwVP+2SUQoQn8klbJ1nH1HiAiF2QhxiAaNhoCrmDvfSEwK7SUApFjrYJiEzS+qqcijV22+Sp
jmAGnmLIgt4renos3MJM7MDUHoSH5ij9+E9LSUIAGw60DEyTFa6qpqcChEZMNn2lgQ/EuCSpMhrs
JAIUnedlhpoB6nSIHS0KrVwdz204OfuebC7hygzR1Cj5ak6YUsbc7JAYbRWb3YAh8eCEYVZdlCjG
tg49VQSqERQ6CggCySdyFHXV2LTKiL7hT9ZPvE6//tSBDW9pQoifGZ44336ztmy5VTIWZ6VJMBMb
u6MNCVGodMwunqkd2HSFu8aUHNCK6GB6cWtjOI4K5YRfMsWf1sGVwwmQMONEwjpbxXyrYorYzbkE
xEA/MCEVJRXtHNjYc/DxYoXIV0MCVrRphGZhUxrCGUhBizvmrN7XBvs+nFonMKnvjpuOaawmKSCj
XM6C35dVlpoMD5vZiCngpwKUvpH6PRooG2yjRlCBFP1lg0glGQ+uz2wZF5k8GV2j9jh6jRt7tBDZ
ek/6zQ6RQSrJZ5iJq9RPhGX4Hts9WhLiGbP1Bm+yx+YYfN/fb8tX/yMqLo6R6JqOBdlbq6LsE/17
VnzPC0o7YqMAWTtEomrCXOPVbBbQaFMifSwyTF+CgRMDhPHTviM0Q0QBUoJhoZIzWTnM+XwrDczb
PIvHqavselIoqXDrceM3p4iaoxnVsOwCFRMU6CozOJFBsuYqTm5NR9osCu37ELsWk/J8y1YA4U3s
GcNW0vC6v2xbBcZvvhAbloM+q5Sq4DkUHdXrPiYLxCLP2nVkzEb3MPE6r4POxKChnyj7SSWqC9C+
1FmtdRDqDRjMc4HCDKN9QVHdY9zrUE2JyfOz3dRU6PfnTX0v3olk4WOE3/clDE9ETGZLEoZ0LX6R
RFEMpvmnHjAx7b+BqnB/kWkfkcgeA8t0TAPJUa/V3vr8aaY2tZfg3vOKSBtapGG8n2elpUoE+b7s
oedi1QeWM0eLxzgI7cpEcUhbmuyrk2ysQUteNLjZyzHKYV+SrycR72D7q0ZLhuRzfpXXKu7dLfO5
zXgjBwKoPwYOxg3N8uorb7TrjaARCUT227LpQ4Tk5HGRDsgR7vgYKFRjHWQhOuOkFkip6n9oryzb
NYgGKQoBcgKY4yAisgnA0RiwmEb4KdyagmMPePrGrFy8gDzTHt6o5ohYBCCvH0Gvrrj+1Wdrzgvc
zvR1VKdmbtAe2reP5otvRFzylRTErawCAqQ0BugybNDvO1Il0gpvih3ybh2AjIZTfBTe9bvwDp6/
n1fP9ChXJueJywvwVXpFc462lOTlulbyRA57nG2Lng30mfUYjFPG+wJPq68kym1me8v9WkqeCE9t
bptsgFqq10dvYv6aiAfKblsq6z9zyMUAcahBDEUEM9Cc4CmOe6ldsPG+AiFqZD/EQ0exRftcxKEm
xGGPjh3I9oNs1CN/1IsiM0Jt1PddWnbOnkfLn7HKUikLGgDwu2EjNcobuEEtqITn4BXF1KjMYLyo
u/9v9ohDbcZUE8uzneAKxQNI/kbZ0YaTkN7PQCDtW6IFA5EzWC4tU4kfYy8QXxMpgjavs2/gL7n3
Eg1EmhD5KU9bFTsKrIzMIXoSvcwCX4fRl4Z0C5pKwN5oh8pnf2/vexHZYqo50Y8ZkOGwzmjnLnQT
z6KzgEcYq1zwKuVg9p/HmeTSRF8pEUleoBO17Ue5YhNv8G9S3y6405DT3spoNoirbVMDAzSEoI8K
T6w3WLPZOQtesYQ2TncCPu1fjPfQllQgskbBTAnIPOHXCBXb3ERr1eXvOWAeHksL6peGeGBeAX0A
RsemIiCoxomMMsTgcpSZCd/TtwRNn1sHKu+QFuT08cC+5pOeoYUl68LsTubyWkh7gafsEnKSUPXT
SqhkxLDo33Sq1cl3+5uE9kGJ/MIwTQ4ctKIcprF478FRMoLns1ZSynWDZoZIK6DTUOUhx/QFk4Dz
bgCrjX8VsjT9R5oVIqXUldoAVYmUAi5MEG24BajzxtDdX7HtS9qvrELKMYBUtMgkAV+kBxlo3l0X
ZQz2ncrJMIOwb2nrZRrl3MUUkUxGkM/Gs4jd1r5AShfw8dgUrtH8gw4VKrmvcAaszZHyDAv7Dy9r
ReiyCqtXGBD0ZYdtPyhOUU40ksze75kMBM0cxrBfUOaXOKQzp0Z/7KSAN/F9tAKD1SO7OyoPNQ3d
TYkPkcgkXOdL4HBCJqmjzC6SACTIqtc3AWVP0Q4ekUgavtBqXNpAemJoTlDs5VGJ52Zoy2bn4xHD
Zhzwydi0riPVKlGRRBoYJHNtiJGbVWe5agCqYwA/aA3mIkyc0iGhix87hx2pj82xdYCOBfbbotyk
vIRGZEEPzqjwsmamVmjRTldKMhSJLALeQ1y5FybIOExOCZAMEI+jlKjbu1tBswDTzpA+JT4dBsSY
AMymgMh3j0zocCVoedHWzCktpb9s7Ysd4mMBECnGRS4mkITvnj5R3rZwJ98zDg/KjPRRo9jbjvyL
ueX/V2XkQq2IKY0SbiEiExC8pkYOkZ/9rb39eS5GiM+jzD1IFEogDIT5Rm0feJlyiPylz3MxQOT3
Bmx/edTEKO9FO8jMbjJkR7Eji1nedhP+NLyzNnixjICKtqatH1FK1lI+1mkGKHAEzrgJTPsCSLxA
fP0fV5BI+BUXZ1oNXnM3GypfZyoGrJiKRjlWKL6QjY+y44opUmGkzLTHSgZp0jx1b+DK/wJ8FOfJ
r89F9j58UH6BljPVXEVO0KdHiVRElO265Qv6DWiZQ0UUBAJEPZpALJFTu6UHN133ktPxp/JLeXVt
gzg1QllTxjFFSqjfpXP8o0TAqS5m8VIDZFcyrsnMiabGtHVGYmwM6DqeU8FqRsRB1Cq+3ENbGmo/
uGGyvACUe4R7Xy7N/tmv89EI2koz97fv9lr+MkoChGp/ihO/ynMXFLFR/a0I7vKWhgbZbDuvPCMB
QlqXaWCRrgDElD5ZX0JbupZBKOKA4c3+wryYujZGfDk2ytusCyrFFaZjHp61+H1/xbYS3vr3icOi
ABm5mvM88lHu1CL0C3walQLNwvL/q7wda1HM+3MbukNgB9J3DCBRksHmQbT2YYmKlQVu7IY25ITU
5c7y50U1cYbX7EUBorgElp32VrN1vq7NEWcEJ2UNeoiQ3k3at7DzoMIKxrtHRQzt/U+zbUflBIXT
AMRXiYQt1PysMEyaQXjjLsiuJ9zd2ADE4gklY2+NpyDGLoaIrcpk2cwGgKe4831r+s7CoSDfQK6E
Ay+g/hNWVR2GmmKW4h6Zw1vQL+JKVeVey0Fa+CHsHjUBMrm06/4SwGSBt3KOzOCx0rZ5U8iJBzWZ
0hXMJNEzBwrNp96SDIwd5E5FaattB/yv5SQ72P3sQ7IZ7MtuKHSnrA4hv8JTTPwlB11sENs205iG
74QiQY+GsxV7PqinzA2MBNf3r1Ss6wUk9i+jTEoaRcgQyXwu+ueSNvG/fVBcXCF2rwI6IylO88yN
Q6h9jYEzFKNZcLghDlAKg8rD0/622izB1g4tgblKFxOnBClXaLE3nqPr5jo3IRcZ6+UxE4zghvFK
6HAKLpSe7vbt0vwkKj8lD/lQgBiUV8xXbehkMchqWwjS3qQC97WMeFlTInWAG1srhBm18mBI7+Dp
sTNDBOfaMif7r+Yvt8/diz0igzSdxpdNgdqSOQRPvMedpEN8nmJ9vk5Ogyk88Uf/jjabvr+eUGn9
/TPKidpA86pDWysLQDeagY21xTtRKgPgqnHXdVzb+x9wf1+jnPrdYJAPlRxj/NKV2OtKO6tfuhtc
AlMiCbGCOUUdqIY5RiFA026B0smQY0yI62C4TE6YhzcSu2iMQdFpru1/vz9IljC+Mk9DEUE3c77m
umt1voEy0P7q/eWU/l+M4AD9ffliPhmTQAwZvHCjmfwNIDCQ67sLTx64PlhjOFAfhraeUtbrSWQW
v5MmcLqjkR26vlPamTM7lQumPlyuaCwfVO+IpBL2mEUMK/RLlPvS7e8Db7GlXPE23DMx8fyFy/Da
NSKZ8LHgz0WMNlDaHJroHZI5Qvew/8FoMUHkECGe4qjjsb/q8VgOP5jgapq/75vYfLpbu0HkDWgw
gcqVZ0PUAP/4kVGBqrcFmhJnQfNRTNdC802eW/DfOiEtHDdRYCvT5FWB9YuhxhXFd3tciWo3s3rI
3J3H76ILjR30J7HZzOmZ1WsvszWX+7HvOWVxyTsEE4sV2HCnzE2EK6X9EOrHSrndN7FE3N8LH+lz
7VfHXB2oEoZoWt+tmOuAecFjM0SCXlKxp9RxlLT4uTNWdqKIiaOeQ7kDWkRd5k5hrFAs0DbXZ9tw
ZSKW2zSB4hgo5W8rnJpAh4cm3qFqHeznZv1v6Gsohws5WNyDQKbJ0iL2NMDRq6d5QVHb87E/Ro74
0Hrth2izB1CEg651/6vRVpPII005FDVUwSbcYFlI4kAKg9KBooUFkTmSElrhoFLGi+IcGqHyvdMq
o/BTvaBNvS/54Y/44zjAATkM3SvkW16qjnHJxxiiEqHTMLcGN7X6IJyysYawmCUVj19YuJU54nTu
MNvLND1aHEP/GtUHKael+M0vszLA/35+JVCQ4wQfrUEmeoyml0Ch3VSWH9hbMKKmh5ZDMIpci5wO
+gWUbFcaD9Qh1A/ASTAORkZ7l9uMhJVDi8OrXaWlKXRd0hogxyZzK7U7Cp3yhMdCG5rgzv7H2YJk
q+D6RBsI7WcJ7Ki/24rSMM1jRQKqJzSGJ8FcdjA7GLIL0QlTALNXeTU/LZXA+EqxvO3lxTLhJdhl
1XSIINTMSvpLWZuCnWFySDbRgpUcBgSd5jIxQGOO2Q6Wi1Wi9BAzHC58DrxgCabACfq6ELTcd4zm
1/L/q68nTYUcapIIMv33WJS9uSideGqu5oFiZ/OkWn05Il9My9yxr+JJJhO8iXE11s0KSkril2P+
z8i/rBZRakCaKgkHyPK5EIJw8NBkx+f2KL/2GESPbf4xsFQTJX5+6L8D+WDgQmFBp/XQjacSD9bQ
iWmeaWPJtO9HFCaQFlDBbBMlXljmjuA3hzKnDZlSnCaR/FAgSnlFgAk/fAaDgCVWd2U361CIMerU
SvvHgHbBoDhFsjnPQjb1gD4AXSG/5MUTT5tyov0+kSFBoVXWbJ5GXpsPujA8KpBH2A/67YLxEo0S
kUc4dZaYrETvjXf8W8mOvPj7wg24PA5OByrZ53KF3IlLaXF4tcdKYHqCkgsYkBQsZMvcoTxMNmeF
X6K1WudHicgXfdnOU6CNAS7sfWf8BNtIlnQb3Yg2fQaOsqclInekmQCR3qDvkJruu+k25R/KkDZW
tAnxldC3FIG3EgSRJF4AH56qMEI6YvGiQ/cYgkYAdf3hS0zVWLuLISJDldFccSF2q1vy/+SVrEva
EyXqll/4Mw4uFoj8VJbgMsRDZ4yrK+i9UxviRQ+hUd4XkLW6aS3OCLnD8NA6R9/at7xdQ10ME2ko
85kIQitN5QrD9AKo2RFTaDimyzdFSc8pN92InHLYN7m9if9nEjn595jva3zPQk3QL80CvUDoM5Rs
/5c9fLFAVGpZNLMYgcHFcjx/TuAcE4e9H435k6qABtzfDvWLMSInZXPZph2LzoYMYdb6W5Z+S790
F/8Vf380T2rcFeR0aFDocl4unfngraDd5bb7vSsbRCYShSQf+DnAeQS2BcGcD/KpMSdwooYWDeFK
W7Hl/1dJjxOasmVyqApG1feCdQX/ZWwp3QtajBH5R4BYQdeWaIVWzHOhQdYlphD3ba8XHh5BLKQq
IA4nnBiiRs5YDTXe3KHrn1mFkz53L6O1cEJTYf/Ln/tHelgZI9wpOT/vpuWy2L/7itF8yA5Em+wY
9GmJYAwvrKb3KOLpNHSby7iySyQ+dZqqQIjwENlO92P3hG7JF1LB6veJtDcrfidw0EYCKb9XQ6Bp
fNj//U1kIgbhfn0lIr11QwpogB+PyKutixuPF92qjF5+Hw8aSOAmE0AS3PCPB/+uHWg9hc0wB6Up
B3qPBQ9MLF7dQNdWZZjQC0COYbcnTMjpUFC/kb6NHufJdmLHTkYByG9/sItNYkHLRG4zYK5Drwxn
HWWMXUwtJbvSTBBLWnRzwffDFHhxH1o+J78WcvW8/9koK0d2zpS2r6RW6jM3KxldAkNU+TbFlObV
9iFx+Txkg2yhuo6FvAq89ieo3wABgS5cLY/sqcPY+x5RFo1slUE3bJzGmPMPpSjoYehm/dO+ge0n
VgGhrrEsBncFom6V626sfU0O8V7nO/ND5dTPitFarIlgM5aKsjnQWozbXbOVzcXrVSIX8DySQWnY
P4SFLn6IxvRYPMasjrZP/cZdJWZgUvkGN+uVlUky7XYqpkCZsPDiUoNm7YwxLt8R4gJ6yy1UTsMJ
EpSt+n1/cTcvUiujRPqdo0WTUB0Ul+lEi+GZWzwi3nBg61M4EECrhcvzED7FEDrtMrJZFkKBg4ew
DA/5D6KQEbTKH2NMwh5aiDebzZOAOyrwrYxRmaoOpk5v9uLrEgJSVBKLv3zbi2mirJEgFw/t7yz0
Oow+QlbJwIjqM9S5dcnLLWjSWl9ZYo2VMXorC8rnBX4VSglXVh3E5nDdciFUjmlYbmmdOIq7b+Yv
2+SXHbJnmDBsF6fxELrKmTVKd3nYVjB0MHvTZz/+Hoy1FM82k5lwsUh8Q2jilmFa84HX+I0Rcdqd
oLQnPo4kSrAsQfhHjbCyQ3wwwIUSfmRQJDKQFlVHdwAZuTY5UUmbtqE5RGSaOM+LtGuW6jq8q8JD
CinGcHj4j9+JSC1pkVXxJGHVPucZIHcjBTqee1lQ4hicscCf06uKs2jIm+0Nd/lYi++rMAygyyEw
FZgkmiGytfZ6AH3xGOg1Exsq87Lv4+aZsPpgRFYZ47mroJkL8gix0dMK87dfKq9WFogKJPXjJu54
BHvkA1XxlCT2vgfU3USUGyBCrQetxqt8BVlRSVcEYxmnBNXit3Yy8qf+SYVmj39NA4zQvhJRgkRa
ngP9B0i13ybtk+Knsam2448mHCpbSHQx6Zx9RykhT4L+QW41g/2xzNwx/ZYI97Lw4XNv+ya2z5hf
kUci/lsWGthi0ED2SBVSEAZOR6YpTW2AAtJQncJOevHFxJzn/HHfLiUKSbi/GEF6vO8UxpWl6F4d
ykOjzua+CcrnIlvzPlcPQt3inSZEVIz+94w9ssEJ2u36oFKK0+1r2SXkSfILph+0HKqly3DjgAn3
1Pbd5PQJnDQZyh1z+8lBxNmMcgv1Pbl0nRiyo9JWuALeS8AFYjDUgO5Df1R/gANPcIZP9cH+n9Sh
9f63O18ry0QKFpmgieseiKkMvbyavS7xwFxCq/mRUfkrTbWK7m1u3ve/4ub5srJJZORQ62SZL0PQ
isiPc/fBNNcp7k5d8pWsuDJDZOAyLqq4rTPQz/APNTQBK2vfjc2tvPp9IusWUDyr+gR90IIZbkaB
NeRBwSQ2LTMuX+CP01iUlllvKFuIn+CA1UGi9kMws0AoH/oX/pvqiNZ8zIwWgqn3miMfolCnDXJu
+3UxSJQZUD8sRkFrIzTyjlzpyY3X8pTL5ebwDBQGfzlFlBhZ1EZMPkEzN3mSCr2+wbuuId5A7vy+
cju3sKNz/KUny5VJItLrNJz4smg1V9IHqDE0hu9GRm0txE65Q0Wx074aEeMiV2fNFKHoRU2zcH/N
B81i7zub83hzgbVFz18JxsuCEsGuKH1T8eyYgAYUYtf9SzHkhjTf7hvZLuVXa0iEfDTyUjPXGnNI
X7Kn/lR4mSNBcvZZ1KuTbGf3Kg3AvhmLkKlkRbTNFY48ywqt6NskjXA+T67P2zH3KtJe9LadWtkg
YjFRYgFsG2hD9BBs1nTlvMzl5/cAZjeedIsRoQONs4fmFRGK7KSNjQSZIxfEItY4ijYfMbeFetj/
Wpt1wMovIgRbPuEGXsITVyolp7gIZ7OMRNmORoE/QYSiP2b8qDyUvoBtAFpPyiVi+fU/0pakyYqs
aJqgystRvkpbmQqlkKQE+VcKIXW+CZwq1iipcYm2PRNEzahxccME9Zx48cBBlBOaVJIz+R70svcX
crs4lWUJLFWY11DIl7yhn6XOz/CiXJvxg78ofYGJi42t+Il/ma1aT84JZ9AwuNtxubJKfD8xnZJZ
iLUQfXReu170AplrzWqByb1eaLGGA21qjeonkURyXhY7bmkOy9/8qxbA2MzxT9EjOLX1hVw9hewD
rQDfDJOVk0RGGQq/KBRMUbpd5pu8X5xmaXynfL5lA/8RJysbRCh2bd23Q5EXqOQWwdPMAU2cpXgL
/yKdv4T62YioZPhGGlqMpLqtXXwsEwr9QQZnLtZwATTLd/wdxb3lB/fcI+4wRcvHHTgfRbDBcPZg
MKFenpY5X6gVXnOgwIP6nh7dqHae6JpJG0LcLpMviysTb3BVWodjUM0BJishSH5bYCBVcjQP9+oD
jVWbtrQyUZlUpYSZtGQCM9hoB9e8EaLTGpplbDSBtbDtDAeaiPVmpl55R5wN+ZBLBdexodv3lV5n
EPdSbHX8vv8FaUaI4yDJuX5KWD50pbnWI/HYgueAi3/sG9kuuVauEOmk8iMukKQhAFVuM+kjSMiW
M057AynodF6gzRNdH42yu2UioSQK16WQH2LdXnMGDXTeHI1oefMMWHlF5A8o0YtMr0KNG5SNOiOf
+excBBA2VimlD80OkUN6aYg6xcczIJDTeiacNK42EvmxrgeT8p1o0UDkjywogkRmmxjM0dmb6glg
cEbHlAGh1GDOT3WjN7n+L0DhtE9FZJE8wLyAnOO2VFmTUT5c4bS5W8h8/BddPP6LNLlZnVw+HKlX
ppWDNIljzn4ydQUH2Sgw6cRcS9fph3wS7mqACaFebMp3nWaONNFVWiYhpcxGVCySwtSADJTo3S40
r/KPDDBqV8A8MxPrqeG/7X9XSgApRCZpZDUp/ZrHREZ9ELRMD/rb3r8ffN7Yt0N1jcgmWtMPag9J
aNf/xpyDA3fIG0MYrVTnoECdmBVnZLTpBZpvRGpR2jouEoCPPK3k30AeDcKkxiui/EoWabqZlN2h
EBnFT8NAGHscN7EY6Up8ltlR53p3fw0pe4EU/l2ICnqm4HIvSmX1KNS+6PlVoFE6TLRVI1KKNlUV
xDBmxu3q71xpShFubAubwz/7zlADgkgolSQ2id/iali+TMb08ZP9wD8xj/WbYKA/fdi3R/tCRCLh
p7RkQhG9LIk9sb5gFllhKiml6KF8IZKDdGzErM86IH/E/qTNZ161952gfBuSg7SXZW6qlToAjLS5
9Sf5WIaYuogDe4hqa9/U9ozfJROqRGZg62Jo5SYN3caSveC6dEubOzBW94oB+xNE4w1kqeOX3pJW
RoksMYYt4/dqwxx8DhTheWpXUQM1ZppQD+07EZmhiytOButj6I6Nq8VXykA5ljd/XxHQFQPDtCKQ
qMcKqrKJpuLGwmYfankaQurD6WZ1vbJAJJypLypGTZnGlW9Ld3oL3lgjOIJ+CDKv8212Ejw0CE7c
1XSgNYU399HK8BKiqwt0zbfJMGiQv5TiR62W9ai9YsKn/dij2SBSUFmofVTm/OSGc2IklR2EJViI
aJ23JZb+uKCsPCESUNOVOCACpXFzDQAncdFzdqXrJDUydyGFm2OdxkSw6ZfKglVGRoMWXN2/r12j
qnzsF0BkZNOI8rYIfyRl6nFBY+2v3yeF4h+urQwRH0kDVCDnOiS7EHMQOeYg6kOC6ebynDnTzwdG
MKUZwb3f6K05mrEVmAMVvbp8pb0/gviK6eBLLaPO/mGZVqzvQQv6yp5rQD05a7njBjbEIqzoWqPN
/2yvMp7YVRn3Lomk5urVSZoDiIm5sfAPE9lM95bF9v4CL+v3p2sXE8RhgvUdsyatGjdiGT1KbqYg
AWXmM24V+r6h7TX8ZYh8lxvSXPEVxhdcpU49dhm8V0dTkGZjqhgrThhn3xxl6ci+Jj9EPpug5HZV
5rmK30X2RvkSW4Z68Yg4VmY1joW0ACA8AdaTKcrjJNfmvhfbg4krG8QpknUwHw+AemLwLAXp42xr
tvK9cBjI8Q1AfM6eohmCI6AdAKXGSi9phTwlPshHOnWcqkiS8QcIlaQ3fq+PExr8g8UxtH7m9v15
5SuRU8aMgcRNiq3O3vaf+qSZUR+wyXvvk8b7gLkLGqMPLUrI7FLPzRQKjX/oyieuO6rs0zR+7H9C
qltE8lBHXmh5CHGjXVWeojvQ3p1llz0Xp8pVMTcYmF/r4qwWkjgO4qhRA7lqIGkHWWzZQNZ0VFOy
FgFHKOlecTcUD2lbm8ghnOwPPN9iFRdBT+40vg8WOriQ0p1uQIWTub6eW9l9YNKUnjcrh4uf5NBM
0miVPE0yOuCQu09E9OLuyuCG5xo7n18HlnK/3KyEVta43488xc9CNpiryJv8nLflgBeNWOoCys2I
EpESkVSCQZS7JgDgWlMARc2+DQCTceHhv30xst/uVwKwiWWP0ifUsw/5tj75DpghzPHQej6nL5gQ
HcIXB82koV5p/hH16iQyTNazee4pyns4BAcJ3B5cSmta/aVs+JWbyREaRdLULs+7hV8Ab5GYOWlP
vQtg3Dly7nhXvsfYmJFhegdj3Uf+MBxo45Q0N4nEkjKZr6kC0qbcvanhu7JQvJ33PyItHom8UlVK
EgFFk3h5Foxer0rSsWUkzdq3so29XYU9kUzkMYAeUFUyLleZC2VOYEWPVWCy596Sbby+0rDY2weO
wsl4BQU8lpxLY7R8YLUCmhFsGupVainTd7V9CWgF7PalHeMA/7NDbLRGnEexnEFYyDuzDX4NHKn+
qbE7cJHWjmbSZEap9oiTPA8qBpIAwIeC473XFzDjIsoJkqNUlzC48S8eDrYD5OIhsdWGai7BxDJE
rpJAgVs0FFvAzHp5LDQA86Ib/1jd08ZFaB9v2RarK5XYg3q369jKzZn8VCrVoZWvfPE9S2iDqDRD
xP4SGnaqe6YJvGjin3g1NmrRha66wYXhw/4GoK0isc3GouFHv20hflSVeijFBpdnlNKYZoLYYmIb
hkU7tIEX9NUHy9fPkLWkmPhLFXIJBvKMnnpu5Lk69MSrnw871VVm5MfsJfm8ImomTf5qOwP+Mkg+
W2UFW/Bpi32cNehy+y/yeAwEyjm2LMwfl5cFh8cCiKzxn06vwq2vFU2GmB6YtItK/hbJNf8PNGEF
na/qwEiFOHCrFozvgZQF5n5UbG/nlWki0mMf4NNgqjNXfZTeOVTlgNNDUPM8G5XLXWEMOXvet7hZ
ZK0MEhGvZlVX5BHGEprsw4ewpRyAsSHHlHxYHhuGBh/a7CisrBFRH/MF10JFOPS4FCP6C/kQYym4
bWi3FZiHvvhKvbJHbAE/FbIwz7EFoiYyBpbXBVo/bvsddWWC2AGDCGoxSUXKQJWKjpwLxT6DrczM
5U0cYzSiw+2b28UciSorqjpLe6UHeO0DKBdAlEQjA5on/h6bmaFYwi0GRQ+AKhmgWrRpqnebm29l
nKhVO6atG8VH6k9BT56h2KoVfYyoSWU5I3f2H6l/0dfQu1ci+Mg6PGqsyokWKT+UVuDN/xr1HFTu
BBnCcIpMzmiBy5MpmqCDQEX7PSuvWhqxzPaaXX6fCEEVjGwKA+yVOzSp3qVPwVQZc0G5RPwlb1ys
EFEYDNUopH7uu/EpfFjI2BTUo50NSNkh9YYDjX5w85y8LBo5npVGkL+oYk5xR74yOvlGwMv0JFi0
aoqydp97b5WIZT+XW34E4DQWTq0vmuAK17vuaT8DbqNnVs4QJVuVpuHQVMCRySKkKEaMvlZGcuVH
yEzM1WRC4SXRpyOtcts8nVdWicItGJiqVlsg8we02qF3oQGOFNDoPbfL7JWV5a9Yr6Ao9EooTjEw
Jp3F2XhDwiBF5OB0foo9gXLJpLlEHF75JKZ4BM8il4fwoTJPDpvT3t6oDhHnVSvnZTQtANRFQonR
fx4h+UFbNJtcGjkDLcyJ40oJkpDJVLSjuXH6qJveTcP+VuDmt2Skyd3TQp1IE204RzHrh5Gn5aUe
i09yV1ooBSj1Gs0KkSbSvKj8WFMZN+UYg+lDQE0Fd1Bpb9kUM+QhVaOzj1lE1Elc9i0Arkli7tso
ofjyl1AAso8H+4OEIP89tvluDms+xOwhVIxsGaT6UQX94ebzpjU8Kw/7aWI7uC/WiLOvxGW10mpM
pMa+0/AxngNoxNJUh4hExIfdnCQJJhdUBkCwZaC89I0pwKCfr0cv2T0NMP6XU+PiE5GDhjRRmoZF
8dfanC0a7FV8/j/Srqy5cVvp/iJWkQQ3vJIUJUq25W08Y7+wPBv3feev/w781Y05MCMkzq3UfYgr
agLobjR6OYfeyz6jQEPl9Jf08/IWbpvTuzi2xStnlJp6O5RKE/jG8AVnamfmKdFvI9E+ik6Kc0NB
K6txnQbx0aye9eklsQRTH6Lf51wQQDoikppj7cfRXYnmKFC3i1R7SwSeH1QGJLOuEZ7pWk5r5DDa
cPbVfXe1+Cy2Y82csre8VYb+QVvPVmS+lsidjdoWClmkpkf3UnxAygcgSIf5udq1fv0McEJ3SnaX
lWFT29cSuWNautyIKWGtPLodHtLdXHqa3fxWHNXOXkJ3EL3tt5zSWh53bBae9VmpZNbBKsG5l96O
NYjvP0XXtZbCXRl5QXGgwAT1g/qqIL4cFALdEC2DuyjkyBgrGiLvrw9f8/ExDl/7QPRM23oUrhfB
XRNVEyq0rCzAcoY77SX8Gt/Eh/ioPVNHO9Pa6xqATRCAIWWO8UWgFeyn+dh/JfrDdO5Epl6RltrH
rAL4WbTfAao2g99/8Uo8b4xwFzz0V9KxPBfXovBlyz2tRXMeXkXre6JLeJzG+S8dkaaFJlw9PpTF
4T+ukfPzcxPOUpCyV+lvC8nx3i5nG+Mm8y5yapRUuszNZvDkAZrRLp4YQkW0Ez5bNz2MAt4EQ0ML
BqGcntZKoShKBpArNl1bncOdeR99Dw7mvkHdW3qec1vYF7+5vyuRnOY2uSRXypjHx+kbaHCQqQy/
tKMz3U+OZTM6EsyJ3tdfAesl2G7RUjltlrR2MWjUYNzgqnORts9sE2/K5qS/aD/iWwZ4LIsa6zbf
FMZfa9V4hKNyaAw9ihm2m69h7gBwTqBBC3SHATKA39nuSscIbfLz8lK3V2rJFsBoMKescTts6cEQ
jD36+SYrtTP5rpl2lwVsRgwGuDb+J4Hby7wydKWRCVT3KQnRtcCKgNJr+4Nh+GeL3V2L+CNFEvlq
3GAVZY8RMJRvQUcIkOPSrrCZ2s+2d6zQDW8Jg0prBToj2Ei+WgAc26mVdJSTxjZFl9UvzOFe3kiR
AM4FlPkUBSHGYA5GXnmAwHk1a0OAT7TpxN+Pii/G5dqcl31OiiO6rG21uNW7k2mgwzp6rTLhNAH7
3g9ueyWMrXcd2iVWUBUUk1Hy3dzYb/wO3nLf0jfGEsmVHi9v32bWzaCyqhFLBi4bjy7XR2GqoHsm
/h8fq4OOv7PslV4hBG7ZvHBXojhPqetoFQLleHZM6+/adJg70BtKoithUx9WQjjLraQqokbXoxvp
qd9ltwziA7fPfJ492c1RD0uuhQ1ym/pBCca8TBOSdc6UZwCKVcRoWl97oQ/yMWhszclc6X6+rb9h
nkG6k9/IyYKdcFxJIJnP4aOJYK56PVR86dQ+GU59re7AFXSLwXMvv6J30SHZxW4NnBGB1myf5F8r
5sdQpIzM8SKNuICkY9ad2uI5kn5dVsztc3wXwdl1h9dUJsND+nru9d1zHIl6t7b94fuxGdybzaRz
PgP0OMc4iAVWL6C0+e1z6y6OAaAF474VNDuL9owteGXY4RLXi6k2GC+on6QGVA/yQeksgbvdvi5X
i2JfsZKiDSYFZRmebOgGGr7F9+P18p3uCkARgpSgeOr9/Gw+i0ZvNxt4Efv8zwIM7kWwYDSwl7Ml
R+p+3LVo4DWc5URD23TMveyO6OGtrtvvohr+ZoS7ksr5k2UB7GueKzlwbuIDOVj+coTGH0WzqsLV
cS6FhvHcJw1Sf3hfVUANuh2zNwuPXFCdB17/Q6V2cl96qeSIEgvbVmAy3GfMseo8O42pBKUuZ5Pk
lykAESuHxKZIY0QiODOo4s5IZyU2fXlf+fJrvGPYn+pZAdRVh7q3GHFk2xDe18QZgoXGHFMpQDGV
WDmgTvr+ZSTWVSqLkB43rzYTpUfMTauGQfkeE5mYkxI3euzTDPSsVduS18TsiRuPBEmaPChdPQKl
Xz3RX3M11m5cSQBoKgbRlO6mp1l/CGceE9ocsyQfpUPDCJtu+msGiK/Zlj1ftQ/Sp7gDwSVJLZMJ
JXxL4BgFLdqaLYBoa3elotq9ca2Rl8vueWNzETWAKhY5QwuIHTw1Zl6jVzTWEZeDyAvZ8Df4Al/f
G556Es1TbOzfn7I4Q296Iy0qjFL7ncveAPEu3WenZregvRe4/s6/v93+FMfZe1eBAc1EremwBNUe
yBOHVC2cKKSCUOWj4f0phgsbyoHKJZKhmEqh5zr8WQ+CsJV95p+R5B+/z8f7kkUGNZt06TAnnf6z
i5LqcRpaRdqHuakHbj/rU+v0fTyh8Gk0WiRI7n008z/Fc0mApa3TLrMMyY+lq9E8pRZM0Hq6rIUi
GVyQwFqyQbCLEfs0pk6Qfq/kR90U5HC2ZCi6CqIFhQA4ju9hQI8y7ZoUZU0AwaBfwi6yYyV/u7yO
LVVYy2DfsLq1SdfpRF3K8FiYfpgfzOL35d//GCcadP37nAOSl7mqJoLnrNQcNEtyjbpylOpHFv8k
5uhflrUBqPOnMM5aFTYMrc7AzQQxPaaT26Gze4rWTHshjDfMpKkz6Zl0BhZTdl66qXd6MHw5l79C
tKOcDZe5ZbRRq0s+wQPeGE7AfP5vAjjrHWiQYuicIC+hXdXj17kTWC87Et56V0fGV34isLCThVYF
EE8xDUWC3C4WFFIL64ee/sfN4klNs6YMh6pA/YforW1GQMBNO1GYwcz90no4U9UMokxKO+Vv4DMM
3mk6FSe6L0ArLnqvf4wL/1BAPuePhoeoRkqOIAMfIi7sDvr+n+CyC1RMZX9fGe2gkCaJwNzs56rl
kqHw5rAWKIHA96icXwA2bD4toxYc5uV6yu/M5TrLBCI2Gs/+3C3ON5hLEcdyTEDFcixztPUXXncK
h531EL2yh1D9NfmliBrSRcrNuQiNLINqDCD1K74F12z6OPAxTLbvR9t8UR97N7BZ/qETzZyIToxz
CoPWS2YRYkwo1m+s8hojgAItFwngnEJRzJYB5hSA9YSpeVBNqT5mCxURBgqk8Jl9YNotS1KoyGWQ
pz661UzBS1X0+9zNjeQ9+AFJHPuyARRfpAdT9fWy89woWf2hdITzBkqmyWVSMe/ZKfao+Ep/6PLB
zmZqj+NjzzJfyX1GSlu17tXyWSB906wMIlNVBhGVzvvWsCz0VFoAuSLvp2/K7C1IopOv3ffyx+QU
rwSANmiPErXebnqllVB+V612WXJWpRu6yC1kt9dTOwpfs3oHWkRbKkavo9ru8ko3T3Ilk9tmLWvT
hFAwS2pTbk/lD1m+vyxge1GUovYhmxg05JzHaEZ6KaeYhkhA2seAXgiI9NSD6Bm8kdaAvlBZN1H0
kzVd5hxhXsRWW5gdDOtFYkN+9yzDVjqAsdFtwCQA+0SMb7sZNK1kcmsD6Wg6mlWLyd1IOqTxIY+f
rBLMLxNi2bvL27htDytZnEOcTIzZD2EUI2s5uLoHwqUO8MCWvewAPbHX3cviNvV/JY3zgxH6Vfoy
UiXfLK9r81TLpyEUrWhT9VYyOFdIoxwcyUEPasUzcBVhyQoyscNB+kLyfXRDwPUsXamCOVuBTL6Z
Lm5n3TSKRfdHeqXP92NvCPy7SA/fXsWrO1+XqF53dIgBpDS5QAwzPfQgHozb1Jk9hkK/pLaYOWDz
/bvS/jftWUklva4OS2vMKOUy7Uh3+Z7uMC92ZPNiyfW/bxb8w9jePmclDmCwUW8pKZJOBKx2wHeh
9HYkosST6LDY31dSehrnktUUkW8t1/Mo21Ecik5LJILzGk0RVxFeAQnm7DI/vl/85ZB8Vc/Zjeqm
GHe7E9W9NygS2M5psqJbqga0Ss7fKpYU6UBKAyjDfrpS78ZdfGDcaZarAUcmv1X2LB3KsNxFKZLt
lb4L5pN4VaGbQzcroGVOXCJhNn/5dtln/I2LehfBnZciTz2pKxQstevmqgOrY3Novy0OqipYjwgU
bdtDvQvjTq4PyqmamiY+EmufzVdDeogrQZQjEsG5d3Xok7JTcFaWmThlWdiJfLAygUf6G9N9Xwjn
2M2wMasgxFBi502YYiq8yAXKp9+67Maivia4j0WL4jw7CWkRFBVKbA2KXkHyFKLGFqSiUXHhqjjn
TgwUMIwO/LlN6KpHdBV75k38ZbobY9xYMibu/32//B+GxXv2UKcgoVFn6EPsjtptqzm19SxQ8M1Y
5t14ed++zDRNQ7zpjuFTcVVjVjZ61ByGcxi4SWdrfvJ79pL75FQ5mSPCShfYL+/hw64AsLOOBE1n
3lNcll0vUMTtYOYvPeR9OqrvYzBMyF0V5GocrhfyUjBWRcy2uZe3UbQSzk0smmYCOqgA9UB0Xyzf
K/3h8u9vPh1Xp8R5hqKjoVzOwPQs6xPJCmcZfjSmM03y/rIckY6/VYVW99Oca0vXKUjaDx7x6Amd
7F+MqzcK27euukWgfqJ94xxFWy3wefMgHVTZV5LRzkdVcB0KfMPb5bVakKotIN+IEB2p5WlWTn3j
k+qLYNO2T8cE6xgidUXlExbzEoehViI+YiW5zI0eitsUaCfhtfxQl4BvI7v0YTF3in9Z7vbmvYvl
fLmW1jrJ9WTx53C6nSVtBABw/O/7BZkPehfCnZCuN+FSTioGaMpfXXkoAHZAiEC7/0br3oVwDnwh
lZIuUpwBhM7aq7t6r92aOzazw3Ixpiuq3Io2jvnElU4Ug5VYjHjdl7LoyUqGu7zPBDqxrXZ/rYjP
VihtjdqpCc8DCNdg+QbIt7IX5ZNYePMhufh+NIR7Ww9JUVVLXkSoP8c39Q3myF31VjvrRxSIbMkV
dbALtJzPXvTmmM+g2wLAl9HawBhxpOr7Ej30C3Uu67WydSep6FBGKc9UwObCqYOZJHhw6GAyGLwF
feXkEL50oFiPPXm0x8Qeb8296iJ119no8iiVnd6J0SpY0Mpv7vobOB1p5nlqKUNxaFyUTaGS6b44
9Qhgcm88iIZ5NogADKRl/loxj4oYjyVITyn8IMNyre/Tnb64AAvUEEJLoJPqsfo7huJHn0U319ux
fVwoaxKHtsJ/8V5EVqzEDGbdxziRq5imo0BwobzO6rwLOozImKU3hKdlGQ9R+BL0o4ui7impO0dq
DUfGiKKeg+0P2KVlf91HeKaNmW8YezqdteDRSvSvtCo1O9HVr72GYeWR9g4GfM5K9KLkRHR/MXd0
aTWcuwowxNaFMjxJuwPkFNDe49Yuj8PX7Ct9BdcA0Mqnmwadf3YggiwXSeaU1oqLTC4DdfHz4msY
Jra5+FFjlxQkMKXgTtuyRLBF/HVknG6aUqUARHACwrd0TMvMHiLFlshzGKQ7gSVuecqVJMrNyOCt
sADrm+h+8a3fqY7mpHegBnqsdm+W4I5fRd0tgqXxfFUgmJVJO4KUOut94xns344u3SdAfxIsTCSH
mf/qCiDgGTazTAv87Grc5fdliLbQ9premDvz2jymhQOKBTdzRIYu2k/m0ldiuzJuG+ShgA2jPknd
UyfiH9i6dtbnxeSvfj8oZ8miiQaE+fJsluB/LU9qH4g2T7QK9hUrKaHWy4lFATLDBmw7jCzne8B0
jc8amzHB7DCCkF6kGCKZnJsq2zqeYhlvPAOepglbzxhT97JSiDaP8x3gQE/aYMZTiESAMtWRvyN3
soilZzOjsD4izk8oxpwXuooIO36SHUwns1v7mV63foauReP+8pK21dwEsAwuUhQbOU+hB+UYz9EU
+7ryuwzPTfmkd9/len9ZCvvkj073Lyl8ZUHTkiWVtRosUSl1qlTBQ06BBtROkMy7Am2FIuKrbV/7
LpCLfFSQ8/Z0QsVJnfVdi4EDumvodwBiePIkiLJEojhHMSD9rhIQy/mdrKZohDPuuiVwlb66lozA
qxtdBBK0rYXva+NcBKKOtjQCbfbz9ntGvsQSscNeBGcjEsL5iVShBF12EDIlLyGGmBozcMwuFwVy
m+qHQRDEcJRohslZVGQZtY7uzwJ4R/Fh/gV4veCxOIw/hl2AMRH5u+mSh0SzRXO3m21a6kouZ2NT
nbZ6orQ6UqDjbnoIj+SGgbWp3/8BgDZTgA/Kv5LFmRjoK9NS61DVzfwydvID0JBBDIuWGYIoXIw3
sKmP7+J4BNy8aBHDWRlSGmZqk/wuJ6OdjL3dSz1wkUXKuNEFisAUjfng89AURVO5nSwCmo95K2l+
/lsDJvniRsj8D6cYS5x2RmyrtvwPUMk3nf1KKrenVgTCGT0OYN/l7VB/VU1BXmhT/d9/n3+dZeOU
BlVsgR42nkCT8IWUKP57l52iSAbnowbDBMYqDXXfyB6C9ETnczkKfNNmF8PqdPgnWUyl0ErNANHS
Vf2a3QJUD7wI4R5E5TUYDjOgjn7qGl7tHOedLGS5FsOUJZ8Wz5o12dr46/K2vV0WH+3pL40jnGuK
raAu84ag7TFzLBBhx5ltzXgVYabBs9ywd2rVBn0pOHt2Fqg15INxI0qsbGu9qoAnHVNQ1ORhoHUA
OeV6aYG/QAFohMOgs6EkN5ld4Z9XkJWgVl455q1o7uutSefD4leCudsmzuIBMAiyhJn0YF9gcFGx
w11rL2fzbbwvPZaO5BD8i+OyS+zll3WSu08QgcHmVx/BnbFUp/BnOnoY9XZnknOY4T3YfUqRVkK4
YzYqGVDr8pAdl+RK6+/Sz7RzqGDWI1S3QN7Nq5Gpa+Mi5VhEnoN/YgwdpX++rKmbnlgFBp0OjlvM
rXFnlZiAJtBITv10XmxqnI3KNozRofNOL0XTNpvOZCWLO5I2srRZQjfwUZ5fCv1lUY+SCFJ7OzBd
yeBOhNQtnaqRRfUv6t446ofp1Bwwq8sY6cXQSts2puGWpppuybLMi0vNOFxSkJfGT8bR9LJz7ixg
rfnJOsQVjHMyDERKbFG1kv3sBwtbiWU7vXq7BAq4XYw0A4RFu9el0o6UQRD1sMvpkgTupaJVLWY3
Ay1EVbJ/kUFthEZ9N+jMryMdr1NtcesxukkjWVDZ2+xARf31rw3lgq1sKsuqM8fsjZFHObBueyDJ
+/JBFF6JFsjFBFLedLJWoDd48Kzj/7e/0OM/IJDejKxWC+KiAEOO6sgClDFqr/MRU8aYFbWudCBU
lW60+0ztdbV7fK1NH2ZdIlpQ+DIGReXx2Ms/W0MEqbfZSaFqOv6nEQXUNJzPCIusUqy6jY7E1vao
QzU+aqOevhuc2JeuF1CfIG/rXvZT2xr/LpP3HYOUpXOVQR/T2ZX6FNPhjSCe2g5EVuvijbmOzX5R
mQy/eGSzCtKuCe0BUWJgd86MNJF8/99WxdmxpsVKHDYYg1Kzk1q9NJPoLt4sSqzPirNjpS7GaArk
/NgeZcCIpcfmFHih37uMzytzhGON2+r+fk6c/aZy2PeZnMqY95DBgsxqsKBZ3MkeAcHVZ0rL68Vx
NoyZn6jSl0jxaYWW5MLc6212g6BY1GcrWhRnw0FRd1kbEPONpExHEJdeVwcNKL6lFz6IHNPmc/Nd
C3kb7mg2IqpH419Bfif6L5oA92bYjyLVE2kGXzNXSES7tK/Z81LxzEOIml9+nX0fHEYT/A/m4UTm
xYcatMpK2TDQT2F9Ib3dXEl2hInl5hD9rhq7Ruao2IvaybfDgdVmcm6jGJTeJN2cowAyASUQvKm3
eNh6KggBJVfEtyY6Oc5/LMk0oa6KV62VHsCF62UTMnDSk0WU/WfchkWpogGdE2Ncf17/VDOA6Wgg
xyfJN3XyEjcPl3//b47qXQDnNSRVApViQhbfKH+H7T6h++lMm33fOGX1uy3vDZ/0pjO3k613T6Gs
CYKPv9HNd/mcF0lMjBv0aG6HwU1uddu+gHXDnTCRWt7WD+NBVD76mxvtXR7nSAZS1WqpTb2v3vU7
gmodXp5HCWyAEyjEGCyH+A26GQxjKhT8oqqpWG9HsArhqtSoJ7wfiyOpKABQGn2q9pUEKkSvN0Iz
EVyf24YAIlOgMismnhLcQ55koNe1FiBIaHeKh7vtmDrVrn5j6BGndzYv65UwLkAotXJS5rBNj2OB
wtX4tYoPlxV0c/NWAjizplkeGMOYxMfcSBwJ9HLZfdKICAw2I8SVEM6cpTnNdLMuo6M+4AFB1NJ0
hlk6JblyrKZylwWLH2eyXRRWY19e3nbqDzRNpqKaAL/iK6kpUFNIDvRd8PZMLsABnPxa9WfP8pI7
Ufvh5lauRHGKkQFdYrFCLTp2yXTQC8kxB9PpyWcObCWF04ggAmqwlBSLnyqDDYSMXjpLQyVyG8xM
PzxaVlI4tSim2mgqioz6fJRR5gPg4w7gAKfUoUh3WDYIw3amz5IeQiQh5pAuSeZ0pZ/QxVRSAFJZ
18E+Ai1Ed5UeMi/APPb4I/y57IxDtMv2ohtn09BMwqqoaNgBlc2fF0Fv9KQoGxhagQS0PJZubIla
Z7ZfZEicmuigMQAQywU/RRk3IxgHWVRc3xTeAI4g0M8esr0oPbDto94l8ZAYpIqTUpdwf47625tC
ugH4we/ljVqDuqogqhOYt8z5fGXoe22OUIvTZ6DFD0NuR5lyMNVuLzeomhXDcZAbtDDk3mXj3jyz
d7cic/s5GkrSSFGWHJW5cKw229Wi6tymSb9L4CPIOc7KQJE6YD1FIK7+HhZOmX67vIjNUGclgn3C
6vZKkjLRjABwUuFcoEngJgtGDKncjJ8qyq3kcAqOWe5gydQoO0rtocNxlLIzZItLrJtpip3WFOmg
4HDeWlxW66JzlBYGhUEN6gQ4J0hVw/z58t6JjodTvKDojVyjAaar53PT7JIstDNDkFTflAF8DfA8
GHiM8UrWS1ndqDog6dXYT0K3yH5XoqEogQheyxo9DPSIlqnfKI09GoOXSYEzJLPAXLZjwfel8JFL
1taFEgZorWwRmRlOdrb8EM2cDC4kdOtP0Nsjb7wSx91Uah+NUl4AvzeRHxLQ7bTXkxi1lV1EH64L
asoUyXn4TouLbwmo5VPpTYjfPJpefkTBA1OiNpuGSnZBhWvqss5t6vVKIKdzStB3ZVpIwC8cXrPp
JRbiZIgEcF6tsGK8+xNagGWeoaiiD+VX5DUnDdhXxa75Un0RQbtseqD3FfFNPVXaM4JmIIS0zXQr
a3hVAkPVaKb9HIl6FEWiuBBJrYhcShLBIMBUIwQc3KYBslzxFBf/7ZR4yJhJj6c2yqB75vzQED+y
BF5h851DGLCIIisIGTTObdd6OILe3QhxSovX/Ix3gVt/ifeL0161P+eDAfhoYQZqSzPWMjkXrshj
HKYgV/D74xuQ/TUQirPOjq/+PwcVhHbyRb3/9+q+lsnZl6ZotVz3RPanHLg/0+skZEHaDFbWIjiL
KrKo1gICSPvuG4Ogys6sc4ixFA/XkrBgyX6M9xcErgJQOJYJTg5OGIPFllQDA6hZ+lz017qxL7PO
U41znP/URlFr1Ja+r6VxttyoZNJHlK79eeydxDhb0zdrVGytF7W1CwTxV4gODOFk7knoD0Bbmx+A
53golds6FMHsbqog6v6mBjBh9Gpw6kCNkLYVXeD9lMJV5MyZuqfLCretDisR/An1GHyu+j6HZbGW
zcJdDuRmRtYzP4N+SPA+3Lp6yUoYd0AqxpBb05hlP0iWY6UjzTTT1qsBBvHfBPEtBjWdFxqARNKn
jZ+XICs+FKUAa2ZTB97Xwvd/12E49kjjYnym9tsIEF2nMnshrYDQa7M3ebVlfJPBAgyVqoimiBEg
/lAUl6UfWyfcdSfNJ9fameSgHGXNydGXy5qxrXtoAUdftKopPAhqIml52OgoEQdqHNlJGoLHQyoT
Ue2ChSUfPAQam/8nhrujmmHGtOcAnlhGh1LcFg+WPznhrbIDa6tXC3B1NmMyspLGvmYVJofymNIi
awvMisgOkF3d9JcG6MJup4F1sf8O3ODLm7itJO+r4x72PYp1Q16WWB3tbTkZHD1BYfKnZJXuZUHC
lbHjXK1s6Suti0F0hJUxPI3owXgMDmjesA1vPgGO29hdFrhtyu8rY39fyatpUOgTHQusbF8tM+CO
r/vk8b/JYLu7ktFTakV90aV4CbzKw1mmr3Uv0ojNdaBsqxnAIVU1HnW3kbRoHguUOeU7bd8fjWO+
i87SrjroL+S37rD+KlGtSSSS84JFXWRlO6FU3M0nYtxZ5KmZvl3euW11eF8WD8RVd5GGeXvIsL70
IPzMUUCL5Df8t2XXnwG6uxMI3LRjBGYWehgYRR93VnUvyVmuLFjUW/2MYe0YmJ9gUfQ/sONNu1pJ
4y7GzJonqTbzENgMLGFWeYsNGiUMPZM9mMEPDKQ59v49ywf6KFdCuatyquZkSloa+nl0nZf3ZeaR
8fnyNorWxakGmJeNtm6b4qjp4GiKYm/MBrtoJVuKRSH11lNutRo+aTXko9YSgvBWu14U3P1AMvar
UxDZJoO3YLDlwqKWSCTn6+c6wJiZhQ0cHdNWncgxv0du7GT27Pa38uEzzSbrFXLOvkktQ01DIMa2
9GoyTkYn2sJtQ/5L53k0V31MJ1K8QagBQiZyMPTP2sbCXSED/NdSrzB+OGNUPfZE7VsiwZyzl8KG
0sCqRn8cvgyJZwSYxfpMjXq9e+wbVs7XoDEplQn0OUGxoHrmRb3qpMuPy/rO7PTD7Y/JTQw+mXjb
8bCRM9AO044u6dHUu10uAcI1+RpMV/1ymhuBp9/cs5Uobj2BkpV6UmCIt7FK3RkDwOGYpNd2ZtZ9
ZhiJrERxvtCMxmpopwCvVfmGxreyfK30v6v5HIva4zfrnWtJnB8csrno51YK/XBS7ro52RctYCDi
3qZFe2qMfK8RySkqAIWYsG+066tZsastsIMEoXf5KLdfEqtVc+5xyaleaIOFFKQnO/Iu3Q2HwGuQ
GMq9bP8ZvJD1wjlHmXVoYJMzOToOIBeTX0cYQSFq6dq80t4XxN+haRZYSpRhwlMH4r+te0iy3wzH
HmOxw158u2zvH4Ch8E7G/5m8uGWZ4jAIjR7esblird5Yky/7pV960rPoLtus1BGWYUWqFWwDPGCd
EZt1r8U161djHRTxnbRTbkaPgdbFiiNQDeaPPpj5Shjnr0A4Jw0AsgcQX2Sjo1j5Bm5dLC/etwWa
GoxvzY24gW3zKtUtqqkYYcUpcpdNvOSYvoFr8dWunhwAc3maEvvNogc2im2HyysUCeOuGlATq+li
IdxSrLNsnmZr30sHSQTNt+ktV0ti9+vKJSdqapX1gCqkXrZOHt9m477pQzu0QIocSu7lJW2HkCtp
3KHNC5nbPK6KN/TECb3Q7MAMDNQbjKHeE+XbNv3zShznn3XaFG0Rg9NE73LF6TvgXC9lDyT9TIsE
+ritju+qwfnnIet6uV3Q5D7Js+YClS3zwAYrwtrdNmgDk70gDVJVy+Q2MGqLJg4WcLQp5+YKQ8y/
zBuEV8oxwNxGfMZw7+UD29zAlThuA8fOIMh0jeharx5l0OulD/RTE6lkJYPbOXkcF7osDfhSj9a+
eYzvMfKAuYDgYKBGDeR/6kqCNItwF7krrh7RqK4tb0Ej4wwkbvuF8Wnpe7LTvn6m3LBeH3+HGXoz
RXKSHoPl3BdnSQgqx7zOB09o6Gib0RV4XY1bTdoqVRhOyBzqNqvxK6d0jyF6vwA2WSRKrWyq+UoW
txhdXuQQ5OIs3K6uWBcZA8zuTqw5SHGSU7MXEYv+zVm9r467lYFERa20ijAR4wdHBHNg002vNHf2
2KRIsHxK4f+Sxl+YVpkHqqnX1O+VO5V4ZveqDoIQf9Ovv28hTyVTU7J06TyE/kzuwii023ivdndN
GP/HpXD3xwg+8UzuEDtFdLYBOTg1+674etk/bAeLFhq3wLuiEwyV/Xl9pJUeKGY/Zce+sfsdMN2O
7MVn4LVHjuydUmDe57LITQ1cSeQ0kEqpohUK1qMpzxW9zWX38u9vHo9laEj66+gp5Ekka/Q2BS1L
88pd7OCdYuf5q0Qew7L+zI2xEsQFE3qTtFU5YsxQW5LELursEWjTAhnb1rMSwimBqUnh2CxBeqQP
407dLQf1drlJr/RjAbY2VWQ9fyMOLy+DEBXIOdzhzHFvlVMwKf7wYwAGbwuMjfCq26HFFKRaojb4
zW4cYr1L412DJvUYKYSGT2WqHRdFhu5FNL4aq3pw1EGpTbtcRsOm0UjOdGw1l5rjp67I94/gR6VD
EkdJntSYbGzAWaPPzhyg5CEkahVtLQ9uHepLM1UhPJN5ZvAl5bX1KL38/7xcshfh6WwiAK62lmfc
JmptSYaFVCxDAKSeYtfX4V26bxJH32NQbdd29iH2kqN5+6lMJsXTHVk/PCT4Ma8mlUvS5TIg0srW
HTC3McyqoxqWd9nMN0NRjY0Dyoij0HYq/+m5Iqvt6lxSw2N/DO7KewbDarkAr83QGpe7YjaLzQPU
8BLT8BQDy94H+q2ZhkZjYu6cVSWaW/2Q7t/gFa4q9G4I32JbbnItjf19HdfXgFevGLee/iDPtpzZ
k1/vAxfVgtlJB1s6Jju0QomuA/Za4EORtVQuXkwrZQCjkoX35rF8Sg/JOXVqF8gidyGqSZJwlaJF
cqFjoeWyOqmY+i0lNCYbRymaBJfo9qnh7UxBvmrqGCD9cx/nHAHwZGJmxLgeXALM0umgYqKt9nMv
dkX7t7melTDuSogCzB/SDojYGABOgJ0lworcutu01e9ztwGROgVctUpyzJOviwECjXuCVj+ll0W7
JloI05OV9tV5ImtSkaLB9FtzxaaHjNJT/eipeMKwrYsS6mPVuQKDZifxQfdWi2PftJLZ96wxJUwX
H2CRTt7PR2Kaz6USOgWjzQ3ADphl12hlO6TNInAmouVyat/0Y4kWCBr4Cj1n4VWqP11eG/vvLy2N
03Ndi7I4kwAbSZu7nij2bPhS9OOyjG2HuNo/LpTTBrVE+8HA6h/1k+kVZzBSutOxHcDFyZyFKJDb
nBddayMXLJgkNIqpAYFS1RzAnrG4BajoyU2lYSQFj5cZWLMhXHHoAaFOsNZtQzANuGI8miwe75sG
+dKXGi7tbAbbaYEyhdI4460BeMz4EZMPhwLQn8tZxFK4qSfISVNLBg6yys85ZLKeVQk6m44NSjBx
Wtpt+pmAD3VHC3AfBAM2BmfiOSa9Sd7DeTDcMaA77ehNd+i98YoBi4vahre9owk0akzeWHCRnJ0b
wBkk7QzFbIDrpnuZhxgrdhj1nHwyn0VYS0wDP5jBShpn4WoB9OY0ByHUhC7lYvmpR49h63fkTsq+
X1aQzYMyAeCGe1o1ickZXFvQxoiAPXtsq58pvS4mwSNmU/9Wv8/ZWm/l8qBLYeI33ewE1WlMWkdX
7yZhboAd9/+RdmXLcePK8osYwQXcXkn2wt60S5ZfGLZsc993fv1NeM6MKAi3ccYnYuZlJkLVAAuF
QlVW5ucte18Ic8aGdFbxZjehgTC72hdKexD4y32qAeRWHOZjKkoAeLUIYhmyqUE4mSjse7CUg55Y
I2QrG28Atwht2WZHGccZXHO769/oc1C0bOB5VVD2A72HWtjHeK9KGqpGGvR59AnT7Wa5t5RLMAhD
xecd/GiG2cGpTxW5MMICkH/519/DQlCvQTtYPNlLf/PHz/XRGPOi0bs6LiWSAa2uGQ7UD3O7cCdg
okfyDIEh7/oGct5PH6yxsFHkadVoDyXxIfa5sxEE+218S/ajI+otCpbFcsCVxigHNcoRB5VYjk2+
dSRxNfVgpx7IGJzrq/p8tD4uin7PVRpQjlpBukBKD3naOh1QKnXy3NeWm/YP1w1x/c8AHgJBTkaf
kckMca4gWTfjQRYV0NsL4lZ1KrCQOpFVEcGX4q5pZYrJC42gnYo6MrNDBNm/UN0vqeG2+ltjvFxf
ksgOs3c94P5RhTYmUCRAsL/KYL1Q6p8l6Imv26Fu/MnNV+thro3KzHolkhUJLFKUbC7e6eCTb3ai
cS7O9QRfWNlhLoyFpKAcaBdAs06FP+7y83wD7hecXIzMu6J49PnO+GiM+svK8QLLzMYuHQw/r0+x
coIogMCzRQ5Hv97KQGfFSzJGGGXp28ZDqcW1LMnN7Ofr34aTltF1oKKh2UC1gWjuo5l4GOewMoeZ
UuUUtgOqr02yRU+j2IOnLyjACDhCgZ68aJIj6tfwt/Af0yx+pLIrPQMPhe1PzdnMY2fK7wWL4+/h
uwXmJBVNMbRVnFt+dDJ22pZimCy/2Ztnyoht7Stw2f97cP6H/WQzMqmsZ7MBQvCQ5z+NEPRemmtJ
raOlwVawOHpsPh+r98Uxx6rLeoO0KYZp5F35TKUNcijLVBgaoxUb1Bg2AnufL/uPK2OOl5UQXRpD
PFfp1LzhKnuigSFi2NDKvCKKGb9LTp9WZwI2als2+hzsOFJQmY1pQ+PLn9EnWrxxF95Vihs96Ecp
RZ4L+OredFuvP82n5KhgOCbdRSBXEvSOuA60+hVMOkD0tunAFYDhTTl2pWJylHh2xkwkTcA9CSsz
zCGElFKbNxKQJWl96YvXShEgVwR/n61alm2CuR4NrmJbzjTdT8HP677B//u6peuWoUPoiHGNeVTt
LgxwY3X9tE266qyo8v66Ce5lZb6boF9qFQ7tlEjWSEzTV8L7TH7Qhudcg0J6LBTY5n/yd0Ns3I2h
qiFZQXSQOrc4DacImk3RVr2d7vW74IZsdXfeK7fXF8e/ularY7LbvK6UBsnghESaTnrVO/kVo8jo
k6db7bXcXLfGXyFGvRQEfdUiTODQw9IKFSsNfN2sNmkA/pq8eEBrR3C1iMwwTlHWNW6bCBu5RMcO
R6axBgd0/oJrkjPYg7BkqRhtAEuYggTto2Oks5krbZCPyC7mzeDNG/lMh3ukp9ErHykIEW8RQV+U
u7KVSSZxiiKrV1Q9ArImO8TdTTjsGtGJ5Zuwdds28byy2S5vVyz1HKQmYLblL7l8KutzFIgyDO6R
st5tMMEtLvMRxwqE8JliHOYu3Q9a6AZhcLSKxbvucvzHh23bsolvpUES7eNXmpZOrcfALA7qCBKj
dpuWi6PGXj+cGwi9JzfxApY3bdxdN0v/6qdLZGWVWaEOelc5UHsTPJEqqi+T0xehOw0Z5HC9dhas
kffJIGCtEcyegnaQLffYmTpIdq5lBy3BnOZoOX2qPshGuLm+Jt5Xw9w7qFMIKj+azq4J3PpFM5eq
X8RPVpY6HflaKV9rWUSxzbUD4WBiqsgxENg/frHEkJMwsMP8YKqRE0FZRtEdq/Gl8t+31Cxaa//H
EOMaemLmlV1HIKqxz8b8ZUr8KBQA8bifZmWC2bOolVQ5n5L80COztYJfFdF2JO8EX0ZkhbnFNWuI
1SJEva+b8W6rgJGA8mn/P24X+4wncmZ2U2eBSFt6KWXNDefYyYkgwvEODigWLbTKQHwA7t+PH7/S
82mWxqHwFQBAdqkR1o6daE9amBgbNTa/SVMZPF73a24gR2lRsRXFAoiRvZaasEmCKpAVTDtbaENi
CzcWpFU3oOx8pkQ0YMrsj6IhFE4dHN63ssqsdJGUykB0Qu0PVMPKCXR4LxC2BKVyfIum+XF5NYQ3
1ufWBUyaqgw+b021LHZCHSi/pjC6NAdXh+1AEnKbnlM/2stCAUr629nwtzLEDhnOjR1PhZHnh2D8
JpXPrYijk/ewX/995urFkH2SplVh0Rz9oOy747iN9v+FjibXG9837Hf2tMr9WiObNCnB8SXgtUSq
7w2dgyoZ5IZApPVNcSun9OY9tLr7XjjwJVojkyzZ9qK2KvR3f6Nci22664Fw/S/WSHOGa9+K8cOu
QA8N3Yu/ptiqW8o2AibPLViAD0DVuIKzJvIMGspWO5qbyRjESgZuPIz2mKBrmY65SzzzTCg92I9w
K3o9cmPj6hOyt8kI1GyzwFUs/ZJ1qmOnb3MfCXJB/qrQDNFlSwZFI+OPaq8n0zKY8WGMy6clIjt5
GgWBkZvImOh+/G2Dyf0G6DXpSglfTHw6f7Lsm33uqyBYFRWYOGArGibeLTGe1/XJADBPZPkAWw3g
cIvc+mx52dF+om9ucCXci8Zd+Ofs3SLjgwOZFAzkYW1Z8SoHk5OVk1cYFxIQhxDBWCqHJ/rj8hgX
JGE/EDstUY/x+s0Cqqe894bvVuGaF3Tn/hooh+ik5Ab3kHuxf9inPhf4C7f4td5ixitlewwkS6o0
XDlt5tgOQOVgbYw87b7aTC4VYko20qsIycQ9C7ZNuUlUDTPZTDYCbalFtpqh9FW9Opm10jntJN2Q
Jn27fspFdph8JNbHDAOjreljDtfpltghcQvpnlIQTOjP/RS53pfDTkqHeRDIs5Wrvpm/Zs0jxEWc
YjkXma/lp1kEieatCUCh32hogF91xkVtGVjK2SSTr03HMrlN6lstFhRLeOvBG8WQMTQPrkKbMZEF
TTsbRRofgj5PdlVlaxi4TVECGMLGSdNO9TKQED51mSTtr38wTjJCu6oUToccSFPYV1IYxNlC6ExK
5yWPoC4/W35wQmWUbBMnfYDawuN1g7wcH8OWxKQ95M9NDbyo6Shzhgt8KB07b8D1aoBGyxZO0/Nu
0bUhJjLX4xxYQ4HIoqIFoCFm/jUnImoB0E/DuuLaDBOcayAz9CQbC7+sf9jWJRfWXLkbpqOlT4lE
8MZnYjK4ZGYym8OEgNHg32CXb4rIkS62azwMvyixbHFuX0T6qNxlrawyHtlhLjuJmijwo3SLSn0z
vF53A24stlYGmFgsdRWo+Mo5gFQzuWtOkIY7TTcqWL1/EwFDhB1tlMBrX3PfPuRbEWSem/mvzTNh
eEw0em/H8UEqHPUu2GkQ3Zbuid+FznRv3tECc/3d/HF90bxIYmsyKsuU9MhkqZyzWlPAXFHFB8Re
eXiU1J1YF5F3oUL1EwNEEIBHps8uLA4hNJOpQDdiN6U3c6sF3vS9OVYb8GP8yvbhl+wQ3kRnWUDw
xl0bJa1DMRb1PcKcgyEdKznMbET+uN/2QeS1k3lTVaKBSG7ZElSs/9hhjkOYklg3iDwBrd/51UPk
pa51g8kAaOnOR1FnRbQo5hQEti6lBQil/KR+HeRDKN0MwpFmvg0dirOUVxAsVR/zYqW24iQ3UfSY
76QH40AzvHpn3E538Sn1qfhx8SRqMfAON27Pv02yj7Soy2wFyTjoqfWN1b328vfrfs65VMDuujLA
xF4iBfJkFjImblw6/kJlJoc9FfcuqWTV9t+jnj6aY3wvnuMRzHXT7KPEB1Wnxg9T0aP9cxTGNYka
oowsHLNRLO5czgm4olLD8iv9h51hSiS4hMmd3n69vnOfv8xHM4wzpFI6K0oOflADSNDiBLEW57qB
z5nGBwNsW0ZuoBXVgPTfr8r5VPbN16WYTnNGvLatHuJ8udc04fwV3f6PV+RHm4w39FNIwPWOahvV
5tS8bIsuHnFSn47kKa+iIdvPAfCjNdYZZD1OKtWwfSi+uV3y1IWVMyCPb4NvuqhkzvcKDHHowHcb
CluwXALSQtw+7fyhqsBZe09RVpKyn8nu+lfju8W7Hbrm1ds5SZC5mZok+XWPiYNkcTroYl03wQms
dN/ebVDPWdmY2izQJ8w5YHB42VIc1+SYeJPUPjmOe1FOLbTGOHqZG+akWxiCoQx2tPvUvKi31WbY
qJ68n3TBe4EzOPxhcWwFc26sVrLk9C9z5Cnwx1vKUDuc/wsW9M8BHbaQqKE3hJiua8zSwDJimUtj
KX4E2NPkKV7tQsveDzd/zbABKnwUdYc4hEsfbLJQoQRc1hFp5vAwvWWP3a1RY5zCegX0uoHsZuiW
mmMcwY3lt0eRfCTnQUtNQ5EFvAu2olp0O1Z+M1t9t5RqIflV5kIDA0LpoOwPN7iWMTaNK6x4VrcY
HfVEa+Zv87tdJtGRA0UdlsacAOXw4+hgFsdoFtTwOffYx7Ux526s5cy20ZPwu23hU5Fp82Kcqs0I
PYdqp/tClQBupFztJXMGczr6aNep5dsowzgldAGK0fpptdXXFgAzW1L9PusAbtO3ctO5Sic9gfxb
cAXxj+bqRcj8iGie6jmvg+wwZx7F5kz77Hv0y3qgqsLhVpQ38v0HEEvDRm1Cgej9R/+RkqkLgiSU
fGTiBSY+VZAwALH1E9pZEebs2xP0aI7RUy2CAnEmkPBxCYpqv+kE8BhgDJujHmSSFR6KL8hUfetQ
HjBGcJt8D/btF3NHtsaxcsdjezQFCA/O4+OjZeaKAoa0q0ozrH/P047fJt88tmeaydISVHRMwKII
CXNBfOfeIcSwwYqm2ZaqMmFJqiopNhqDPrjKXyCY20Rbw0t+2d9yX8OoHrmogrqlwCBbpOlMYGya
BZdWoZ0MDOjMf7aN/6xIYz6gLtWEhEENOo0tWPaRN9vf6ZrkN8otl2/nvXUvchpucvG+iSyxXR8F
xkhkOGslL249WA9mBVjSmMVgKE0djH1/uf7VuEEO42MW1NVUGzOjH33UVNLcjpZS8stQ2Tb1g5QS
F93r/80I/ZCrCN5HSWwEvTX7KAV1lSfbXf4czrJiOqacYLbrujV6nj9lg6g2QV6WoAHLotWCrpl1
M6LZYJA5hnaoxkPRHbvZzwIIig7+dWsceTyctZU5ZgfBha9nswIvpMlnAZTm8jb45hcbdQY6kT9v
TTd7ji5QRHmmEn0FHlx/UGz4+BuYDZb0ttQVs6385aaJHf2LdkIFJ90pF+uhea4u9Tb5avoi2kqu
q64WztzLQzmZsd0Sw9f72umjL1ZUefFUe9b0rETP13eZH8RXxpjLGAXvzkwS20KBavImBJf2TCU9
3rTDgkYqEPT+uBedRX7Ss7qomPO/jCl6whjIwlSeA/qvN+mGSiCFG8ltX41TE7ndhj4xkrP+KFgu
f2/fi6ZMAB/jLqynZIFILNhNwVEABftduOkRw21XuTN3mmu8lBFY+DJRIiuyzLizLdmkIZadHuoN
kGIRsEctGBKGl/qp21ebwgnelGe5cCRf1BviRvPVZjM+jLdvp5oxzlEVGIBN9H4yCRUluM+plQ3W
ZfXAiPpWmfzgbByqbXlOd9P9nOCxuLjDBfC4UwlgVSkovvMfByuzjPPWuj6jdoVqRWWo+9wMHtV+
cuoBY97JmxzsSFo5ZpN7uUpcYpSihxd3Y3XNUjDODspck1m0rVSjtZAYaciIzo+ZeXYqgPqJLDDr
k1CGz/vRBnxj8szpLZ1aQUinqcOnkL5aAnXa1QUyhL1sQLYCMsbGd619jKWD3aFvHfROEmGA3L6A
KPz6CaSbcs0ikzRqdb1MSiMBmln0hzRqPH2RoEcWetfNiHaOyZnMSG5re2lQMV1uMvWpHgVFU07D
FTfD+86x0szWrFVTUUiU0Mo8jW5+gWLh0zzC45tfZJtvx6P94/qS+G8atAARJQwFJApMBAF3bViq
VYBC7Vnd/SUmaPzQvyoHcK7u2/0kaLryt/DdHP3/K98opUTNOglxg6T7oHjSq6fr6+F6giGDLQuV
OQU0ZB//vhoPszZPqJiFbexZ0AErzMLrS+GYNt2WTx63ssP4uBYWsz0uv+EL48Z4zm6GPfGq5wn6
i81P05O2/9uyGAfXVaC+USDBTL16V6fPifqq/kGVFs63WhLj3ZIdFlIbqJav4/nT3kE70I0Brq8u
wBZAVFKUkPA9790eW3YGgCybOyp+1HjjBtMDbrkz/HZr7iyw/dqeUGeMG5agQa6id0ZXyq6vRaPb
6MGSmz8D/qF8CfcUMLTIbv0mv1HOONvrXgsXk8BueCPKTrh+/26cZX8gcda3OQ3r/RR70Em6mXNb
cHGJTDD5j27OUwfCOMlX+6cpvkEU+RMf/Gf/TCbLKXEvLrgOgQZq98Xwc+w2UfL8BybQBwaUGgUz
g30j2h04VAJoSvhd9E2yHgv1NTQE9QxOp9FGOQ6NU5WgiY8W98cIkclz1vYoyPnGV+VN2dJ2RLxp
XlJE2cQxfPVh2GjA+qnfIZSFAFiL5gV5D561fSZCVWogxfOIrzNWR1t5yLvtGFderzzMJHT0SN9c
31KeVyigAzMN0AuhCMkEKlnOF80aq8kn2iGZC6ccRLxP3MrJ2gQTnIaqbsORKKVfbzI/vgS73yCW
h6ACC5Q73xg30b4524mj459bEWKIbhcbiNfGmVNNBmhpxko9+cmYD0e1seYNiMukMxnNwDPmXoRL
5d7RK4NsyyQplNEKxjQ51EjyL1RHEy1qd8A4fwYJ3tGj1ROhHB79SldWyZLxZJ1upBoW4+eD5oBk
KXPMMv4aJYDLFUW+AaBcUE0RbCvLx1PmhdnrWZEfrDr15Ep25350xkF1jE6keMGtMK53lElBBinI
GqM1DEw8W9BoLiFZC3kS9HD/G+lH7jNxbY3JQCJraEkEpWHw8GQU50unDc3QKb6DR+NEGSAAdNkm
x2gTCE4iLzVRwC8EinYMjxvsqPosx1MWISL5BnQTGzwV9TwATunL9fMussIcRlT7YmjRYUopWZJt
rqDhb7QHu+gFi+F/tNVqmHMnxWpFphmie8O28mnHph5Rr6RMDNUulR3h7c1LuFa7x16gY14VqjV1
mP3LdxUqColn3OqtY4DS89JQT7mxH6/vJLcuuzbJXKhWb0+SNaCloD0sXxqAhkCqX+wNv0EXTNtg
jqN66vf5i8DqZ2w27qf3jWWvWXDmDErQgFqs6TAkH+pePyk3cxJvC6k7ZVNyaDEzpeuBmxYA1F03
LnAekzmJ8qIDrE0nO8x2PzbEyYstMLoCI9zEb71C9gRO0diP01xCPcqhGAcqYN4ch4Nxk100AJhE
yF/uFbjaUbrq1ZtDScspLfNK8vPgAcP1uzz495rAH78Zc6drMvhdpxFDN2MyO9mg+arVCV7t3E8D
Cl7aSyTgAGA2zdDqtgsiGwWXZl/Ou3pBOLZEkx38T7OywmzVMoFPr89VBa3KeF+78eSkrkH5Xqk6
S/ZzQkzeXnc57sdZWWS2TsmUwtBmMFAEw8kqnyRdF7ibaOOYBGhIwqIvzQj64ZXkhOqDFvlaLewo
c8PTahlM2G2rrs5GiPDRtmfha57+PYQ+c+jIUHuXPZBC5QBZXd85zoAyvA5PXABFbQzoWUxCrtVg
IZTshfjJCUgkH0KkL7d14kjgQOmfood4V3s0HpOXrPfs2/IFXCXe9Z/ArZWtfwITMKw2lEkRFODd
Ajxc/S3xXewp/UqxE+re0OV8yoFWy2VOQGKZQ12iUYaisrIdwC7XQDHgC0WiN7tSdhT/+tq4jrky
xxwFRSkGKxii2V9qjHlYOAl/Uk5abx7j+p1RloaeoktvS+e0+hqookjLdX1AiBE1TAhPs/QGgwoy
e7vC0HWNA5xjJPpRExH+8Hfp3QRzR+qt0bWLleB0KdIBo4ZHe2gFqSg/Y1stg/Fz3WynOs5M9Gx6
p4W+r+pQsP601+7N8/glLB0ZFP2tLwNVIHI60fIY/+7rIE/HvJzBsr1VVF9L3q47Gf/ttFob49S9
nXTplKANOx7Iwd6ihTB7qu4q9+UXKgNTbimPESb+6z3o0oVvUf5jeGWecXIoeI+pkhhgY3/IIi+/
dD4dNpdA4xBB88NNvucnvGjc6Vy5qMj4wm4//0y/uw9zBLKiQKqeGxQZKLs2fUvdVXvaMGnceCt6
KvI/JkQJLIwxgaWF+ZhZO9vzoIIyHZM7roomH5j8BZ+Tf+LeTTCfMwc5TJom/eTbD+kl3JsoMaGR
j0A8bJr76oJVCYEv3GYbiFP+WRbzDUu1zEvMKeAbAqlFEIPDjZa4IFnSNsrO3uE54yVnAjELEcsS
/ym8ssx8PTk28jiCOgfI4fW36jHdp0jLu71+Tr5Nz7MfHURXHj8/wbwiaJIpLoblSVOD2dZjFHXQ
m3Y0cILT5xtoOfaT6Y5bylUQC6klqVd8unZWJpn8QSnTaewmJCjDtjkpnraX7kH8cR49aDAcx6Mw
/6eZwjV7TCaRG4HSdRU+p7zTb5ovf711LH85xrtmdpBfjtsRGK7KDS7J6Ar8l77aPhsnmgm8LiVU
Zvw3yfIUmQxCrayDlKveyJQlkTJCFF5wS36E7UY623fJPvZG1HRElwn/UQm4+N/mGVeuuzgJRuyA
r91ArYTyOVNtJSnzlg3lZRShePkvvJU9xoHzSq2sqU/AbrmnnlSeVcmJlWMAiWPrNwullTtJcgxE
HTJumFjZZXyKlN20FAbBjQZOxmR5aQJ7E2iCVgv98de+JeNI81LEQZQbkKHOfxhW5aRV5jfoHVQi
lXpuXF2thikFpKmEwnaFSySBhhOkiFw9+37dLwUWWLxmqhWZRNowOczjk2Ufsj+BvICV82+/Y/ni
UhJMhlyOkx/Wb4AQOEP5s03vrq+BftMrn4PVF5bsSC/jJDaRRJzk6WwApaBlNx20T2oj/4NWwHo9
zE2nW6nctaNi+/mobYHZ2dW9SD5WdFbZIbXY6Fu8PxCnyM7+gj7lTtnVJyhoYPKi2InaJ/9P4AfS
XgdVN2VZwe6u3vAjgSBAOmYzhIwJ5dHaxAaSlOmgbke/QXdKqHrJd7l3g8wWElABSN1iJIdSH59G
6D6gxyz4SvwD+m6CDbajFipZFAPNtYSe1L0QNfU7/QGOLkhLuGsBGBfMBkQGVQ0tOa02r2xjTVXa
HLcmZBLMSw+fu+7b/M+zssA8AzKAX4DrVyl7UFq7+lbDeEewDx5MkLd3ruQLx8e5e7cyyPhDhAGC
IEmBDaFSTG8WrSF55Hb+QXqHINmiCSRVI7FE1Am8UwxmCEyzWBrYE1hWHB2TH3Extq2fLfqljed9
FyavBiSomqB5qixNdCHzboq1PSaIkzTUu0zFjJj+UIAYGTfiAPyt/U29ke4CR3ZAz3OvaILPyfMX
VUY8VIAFUTCV99FfemC39FE1oMM67oYerJZTK1gX14IOTnqdQMjDsJkLMFliWV8sGe8qa5+oT1L6
JnBInn9ANOsfA8y+1clgFMkcgW3vqflCYctg27+dwUCfOMPB3qkeNu5CLkIomMgucxdqCcZ2x1gF
EuWmA4HIsoc+DsYnKB9UfFp+QaKkh6qnCI113ar5Sed4iaoms4AHh3RX12wqzLiM6CaWk2hb6Tlm
L7H3bQUN6UfPWPRoCRWjmJF609QwcoFTwnuN1ntEa+JeMGtbzBG3ERmDatZsXzqGF3Orv6RnFULY
wGhSGN8i4vvjxrC1PY1Z21RElmJki1/+km7qS3qoXqwBV8zoyaf0QUFz+EngpHQF13aTuQCsQlfC
mQA3OLo2wIpQy8OUzfxKlcubJ2FyTX//Z2ug8wIzlInCFnOqyyQI6yUaTSS7yza7Bd7CxUDBXge0
vYS+5x8hzFVKH/Yfe4yvjOZcpHgcYlriS+a3l3YnbewnFYNROyoe1j1lbjcKAhc3oV/bZHymyioz
iYYM4ii7iWwqvwcO0/CXHbmRIqT0lIi1cIXJCd25azvLeI5cFK3c9fnsV1Yp3RGtM928Gu9rdVb3
YTpqu7BMir1UmLHbhoq5GdRIlINzi8HrlTO+BGUKlIIlQNHbjfZmXNS79EIZluNT7iY3S4hdHzZT
AypVejWGmOSfDyK1dW6hbv0bmOdbZ+RBneaQOImfS8MZ/MVTD3g/Ypa627deGDjTL82VH8XTDPzr
5N3VaHxcJTgpaF2UMcyTQ9XeGdaTLBJv4d7C4KglGpjVNJDpf/z7kQF5B73ElHFn7snw2MnnbHi8
Hgy4icXKBOO5ixqUZjcDldkuuxSM6TZOx8/W/tYkneiQ0D/1yV1Xphh3leos7pMYuXSH1i3F1Ybn
7qDsZISdYlcIe0oic4xnxhhWREqKMvdfqtqZl4DfAb1iG9XN4ue/J2CA0MFqcYwPRtU8lySOJH9p
xsfRyG/jWKQqyfW2lQnG20BVrLTpQAPpUDuGaju5EbvXvUHkcEx+1GelpfQhATnwIt8vrbXRG+Uu
lIs/KBGsN4vJkpZZtuouB6RrKW+giejaGEQYwrfeuvuD5ZgmUknVAtMzi+sKsyi0FRlldDs5dcah
bPeaiLmE/tRPTr0ywRzRmozD0qqgNDOUc2PEnpxMbpb55nRp1cU1dRF1JdcJVvaY85qQoTanEYA+
W7lUGHMs/oAJAJ68ssAcU1UOsknt8XF0Rz1QbQ1tX9bOZDr56NioP1K9xYDsFhH/LNf3VnaZ8xrg
rNaL0i2+DGqp/hbkyG5binry3NrxenXMOZUTA1oDkT6jfDD42dZ6NS+yD1rsTejKjnSbvwhfwaJ1
Mcd2wXNeTxN8MSl6mqsnyb5EolWJTDDHNq/mSDeGBO9d9U6uiTMGj7WQ8oJ+92uezhxaS6nUMFez
7GCd29pVTgre2tUG0IZftBQiJk7jJ8Yrh2DeNHLcRbUyh1BTuDPu4j1Uc1xyG556bz51bnUWbSK3
KbVyDXZ6uYrRQWmX2PIz2zFvVBeef6RFH4jCudKmOyxuQUVopfOyIfvsSZTOCT4iy+FGopB0gC1H
h2m+lUqfoMecCoD+guDBsqOkmKxXZ1Nu/T7st1NTnOp5FBSXFF4pH9TKsgpMP9pdBuPuua4XvaRr
EZhfKMRG65zmRbmvwKS6JY/KAeME3nzsMfJ2TIij+6L2Of/5trLPnIV5SepaDXuEkR2V6ql3A+rq
+hnIPsrWLipZcD/ayhpzKIypD4YqGtEnSZ4S+bsxHc0/ASevN5Q5BlUxTn3RYKjNXKBf0snQd45O
c2yIPpxgKZ+QbklajiTFZUmZEbUTxp8XNF+qDWUoaG96H52QB9CoXb+huR75vn8mc30ujdqgQD2g
jtVvSlV3SGEILIgcggW26VW2GHFhTKgd/M0Cg1mDDdJAvD612+vrEW0ic3l2aCWFwQAyyx4iEoAX
7Yf0FqPfolSaG4tX28bclYCF6GmeVMFvJ8/vaWiU3PnWPEOBdGcmjuhRLfpMdNmrh445LZpSEzo+
A+YPG8UsIpKjFVlgwkasTM1SaQ3GtJOvRELRIxD4NzdRW20ZGxemQTOsCezB9pBsDfOI22xbGm8l
+Nmz9KHoveuOwL+9VvaYyBAMSlvG1kKb1MuWznwEnnVSdosrQy543Iv0o+n+fLqdMbmnQwML5PYm
EyWCQKuWSMol3whCd4Go2/i1n46TiDSAf0m+22Fr+hj8nCQQcU/A3zaosEQn+TBvDNf8jt5/dwge
ZC+6b8GERTvFYlwM93ih5QIKOh3s8GyFuJPbaVQ1TG3bSbwLpxggQRBzB6LmO88ZwZqiytCw07Cn
jDOGUtMU6gx2QLmI9/1cPEVq7Av8g+ePaxuMP04lWXKloVROXnBWQbiFxtJdsZ0wP2veSV+p4EKG
d7F6XgQhipsCry0znhnJRWIAA06p/CjpTbyxQ3DshLvUby4UzGTcC+XGed4JtkVDAw0+xB5UuuGr
+LGQLpIzScabIsrdCmAqSTtX9exICPl/tK/vpphQNdRNOA+BjcGTHU7dTRU7xgHc1kfyg4CoMEB7
nU6V0cqxECvO/6Tvphm3qfvIigLMCOLIg4hxcey3xUMHYDeEznK3HPTDmLtADQJihG7sD8G6ecVA
TdVVnSACgMKTeRiSmpSGRKBEEit3ILMFleXLqP40hktabstkKyFBTx8FNnnXkAbKf2D8QFyiGcxn
DSpDb80OOgoUEZPcRq7ilG7wSEu7y5NYWpj+OTbGrc0xn7aYBqnIDFyuY/ErTN7sRbQeXnhZG2A+
4ExAYm+bi+KPkRs9UsFM6ZKaG9nGgAFlhEJ98zLv/wQftrbKRIJOU4ogI72E3h5YduZqlwW5YIaO
e/5WH4o58m2LgfFKnRU/gO7zhCtPfTTj0BG1R0X7x1xCmVRqASZ+QaKRta5papsl+VkBcCBwO64Z
TOmBMQc08iAL+xhNmkmCmJ/VJ4dua4BVtd9lkRP45ibY0zJzcEw243cRZJB+hE++t7LJHK8in2PS
KzZUd3PjXpuyJ6OItkpSe0k84L9p94I10r93zR6TSFIpHrucpMnPsCJMJ+U72Q9942b2dHSYRR+O
mySjsfzPljInmcRKPhm6jdoshmKh676FBIG3AMYHRcujCN3KLdhDbBTgcV0FtILtZo/4sLVVguB7
Pkhfymd9Gx8AdtYgFnYmNxpA/7+1a56Qa/573l8bN/q7ZeYgmFmrFnotAZHURttOBQF1qu+SyS9w
Bwq+IDc4WngHY1MVcIXSgL2684o5iNW+a+ik0gD6tdYFK5Bvuoaj4mIPb0Sj2vxPCHSAYRB6xVrM
0kikZwmpIFTy1yeEVsA+3LUefRGEW9EzmxuKV8aYkx6WSroQrYAgbt7UTmzElyFvBCkS95i/22DR
V3kWWZMyQrwY5MOeBoFSZ0xrr5Ih/XL9U/EXg2xSJQSSgJ/Svcgq9YFE0aE3LoN6F5uCMjQ/47Le
DTARflJtdIkwNgNGkfyi76VLgGEF2o1s8GlEdSTucIS2ssY4QmLpBLgY7JsO9nza3l2OtFmuQilC
xEzLfQ4gqUNzChOE8HMmbkxFEJlGA3HaeoNZEFDvNQ6dpUzAIqY+2psBVPLZN+nJ3OnQ1s5c0auH
C0LWbLx3CP7VwCj28ZB1nVJZOUoIh/ag31go1oG2FoTNwanZLHfzVtpR8oo/cv6VUcb5pybO08DG
2FWi78P4qR1+/IE//vP3QUr3cVFl2cRLixX7uVk5C0BmGNi8boEbLAB/NxVLtVUkb8x3KzUlyOtm
ig+YhaPsG8GtvYlPykHaITZtRUy/XJcklqZhYAiTJxAA+LgiwA8TNW9RO478+pJvAp88LO5vtL33
JxWYtSkmh6vkOo5DG0RebZId0xgTKKm9V9JUMAXFixmgv1BkHUT5qs06XlhLcxXNOgavmkMVngvp
/voX4gU/SHJDBwPXFdyb+UD1kFpTNJD4gKa9I+u1oy/nrheQEnC/y9oK813Ksoe43AzWZzzJ/kPC
4gHKRulExN1y0ZKYL2NCxBAQbyi7ZQTp+4+WtM5Y1u71feNluohGIAClMHJLYwJCAhiAMUlILf6P
tC9rjhtXmv1FjOC+vHJpNltqtfbFLwzbsrmA+07++puQvzNiQ7yNMz4xMU+OUDXAQqFQlZWZ9pKd
qDet+tNSdqXlXjazmcJAZ8WQJXBGAMbI5KBFHAutGiLVTUEWubhZQClWq9MCkd/ianLqYHyU7ewb
r828SSS3tiufn6Qmh7aFYi5LsAD+dE2bFIkXu6jIgVIEF8s0I2vrXUraQ7Oo0JvvCkfkMpJvAl5A
sQ6hBtBZSJrJhMAavM3yqAC09AeQBa4btAg7uzPsSLCpLAyGMJ6s/sh9Y29lVSvDbFIwKIUUq3mK
C6exJ5SgUDGBgM/83njyrj/Nex5Wf9NpPxfKvjViMYmScF7MQDD3EwSik+6lV3nHkH40NtlfL4r5
qKD2MqtGBUVM59JRGopcyQGRUg4FaMp1ThNo84RA1QCDFkhLvwgsyh04YUapTg664eYppDAXO7Ne
uTqO/58T8mmHOYn5bAEnOxl0gAW8mF5+16t2CD/dU8hH4dUPmT/7S21HXFjiZg9Kg5IahD4txUQb
6vyQVHjCzwWdDMius8cB7A6z95EYDPsut+PMDh9mF5ikE9mFDn+YZdNFV9aZONcmjWCJhVQcot/l
749JIbyl2jcoq4lAvMUeLyZsXkUre0x22QhaucSLhilwTFsYJL81i4njM19OAbQdMRwDOURKAqqy
t10embphkjE5pIIfN1d54mrz6+WI+mUVjAkmokgTyaJFHdBiyF4U6VHm8bRe/vsam1QpFZjTyww8
uxY6P/oPUeck+V8KBGe/H6nwuc/lQkXymBKXV1b0A6IeXkmGfUusG+QJV8tiPPwv26WxIh5KEsVt
2I4Dqt9HotzPPJWqrxEe6zFBWQoNDbD4fOElbiexmWehRALyM8FIYeuHbpQC3gIcM4YKwXwR38mG
zVWmop/5LBQyZplQGMVKP4mjBAx4AJ0ZH069A5Tf7/eXt+/rw4XakUVIY2Kqw9It9pCq+TDh9QDK
u2Nyg+h0wLOhcD4uUad2pUMCEWLR/dBeTJ8AwuXRPW6dqLV95tCmgwEy1jjPDgLR7CZ7rbOnwqg5
WcqXUM8skgnBhhBSFYcpg9ILmHust1IGcrr1+/758m5unS0IR1nwelGDAB1zdvNeF4emSpdA6l6t
zF8Sztfi/H0WQqyr5dB0C32tJMpjXRmnqY44W7X5PSAuK8MnFNWw2Csj7Mw6s2TM98t3fXpbNo/d
v2aLpF9jZYJxuVEHIUSiqSAy6x5mvbHl2FcziZP/fu07Uitwa8iDQJ0GpMPncUidm2wuStCIiv60
Ez1tj9awJwd0ZAnE6a7ydvnTb8eJlT367VZlrjgaVJFMC6QH0QOIb7tAu66dHK//eSc546k8xR6v
G70VaoFRw9sIgut4gDFuXS2m3BF1KYJB+zmFj3E92Wbyra9qp+DBY7fcYm2K8exUqKO2a1t0cUEu
JEHDO++gQsVx7809XFnRmAd/3hRIsQnamkAKRHtlT3yUTmRglynarvCtd/leu205PYGvVSl4ytoq
c2MJZVGUA+msIHmmnMWFK+2hObg3HxTI/4n7yOXFvK1jvDbIxHYjUdRCCoEsLOU7NVvsRfzXGEJm
SYzzi2JhjMpEsYvS76gFvqi8zeL3yx7PWwXj8EPZT31fgsiLYLC+uzV1TmVh2+XweEV1HO9LtjQD
WZxyatNmCArAfPvyjgAuVfuX17Bpg2rwonqhUWKw80NbK32itEDGHNro2KhB079jJsS+bGNzn1AU
tJBCGOACYcKdbi0DSULAlbX5xVBfU/32L/4+bSrjpU91/Jg1FNKUL0vbZod8fBLmY57uLv99+vvY
TAS/nbI2okAGJMf5HrVZVIC0PSsOadTbAnryBeiYdS9RG07IpuHqkiHmHBZg+jBawyqCecQkeFf+
NJcO8ziDiIcKahcGCP8wX/JyeXWbHrBaHbN7RJ1KI2uy+LAQjJyrL5V8GCKOje0Io6AuiyoB/mNF
xdSyTIe5KibAlMSDftD25lt0CF3KdQ9Bn30U2yXH5OayVGpKAtfqF/nuDP6QdWGBtKovXbCoOGSu
78aUBJd37+vYCw009MlugBNLF9kyU2/20M8eMgqD0X3zuOy6oICkFPH/5I2Lk+66H9pxcSqbikCA
eY9bU6Wx7IvbQL0CyaspGhAsP/dPecqsThbaDEAHZdc6+R3qLxEYBIobmc5CH7lYva9FY7rolUUm
8hWqVkwxXoJBZdl0xmnaRyDfc2m5qfH7K+Px8iZv2aOKLKKG0WsLgB/mnl+MHpP9dWxBLEFH4oo3
iABqkboBLQOeH9y04mszQQG/x8oec9mX0OrEAAQQuLWHVkb47Q8HhgBWHPFUJjbEQzDDxIc1yBtO
u7bLIi9bPWzKhtQUebm8LpadPgoP4Z11mtz+Jj9Me8NbGtuqHHHXu4KvXuUyeoio0Dr/xUwZXSPj
VfgteOJDmwxlbVbNBGAOazbqEkwyjTf9bJ8pscu0L/bhO6Y8/fR78mcQsvNnu73idWe3N+LTOBOU
+jDEJHmG90ord34Zai4GI70J7dnLjrVxM4HHBWV7E81SNEAYP7bUalJ6sU8Osin4ZtMcM4H3PN8K
fX8w0LqGo/mlMZWPVVYvQl5g2CkLxswGrZ0/2Z1NgF9vvqP14fMGLTfuK5AkYzgcLzA4MivSEk9y
bc5CYUH0GADvKbyF+KenmKbdVKN7eQO3HhmofYsWamuQ7IVe5HnsEcF1X+B2HAOd2DNQuwfFjQ7K
DTixqGYRFQXnFbm2XGNtkYkFIGFrFSFGwLXyXdFcFZmrjLyEeHMH0WqBkykYGmJry2TJoC2R4LoS
9vpd+133o3vRy3bQf92ZD1Xu9teZB4Cld3kzt04cSDPAPa2Aexo6Qud7WdYA4/V6awXRGB0WuXuQ
nWasfur94oLO9Q5SozaR/rWiDzxEBiwBeRkt7iiM0aKLs1GQUA2r5puwvomTl7i+v7yurS+Gzghe
vBbUvvFTz9elF4o1Z7oAXZT0W2a9ScJt3XPKkvRXssFqbYJxw24QaquKkIqP4EFWIwIamDz6izwW
ve3PdTCel0WRCCFbpTgs42hLoKJUhJmTAfLWwVw8mWIsfW0loK4q0/rJKNQsdAqzTEeOq219EpAr
GArqerQSwaS0BjpHeTyCYKEcvmvjLtMG20o5OGueDSabTSL4W5sChxi2oatGv1sKtCk53HxbG7Ze
CHNRjOWwzGWpLIFpZleqPr0PovnjsvtuRnCENgn6OhIU4VilMgt0al2yYCGin9wIr5TfzHK0by2l
iN4Td7ziBYLN/GNlkR1X1Mw0C6POmIP8dyzbU4JRZgICB7Bvv4J/IIldcfcB4kCVn7Ofmx/tc63s
rV/IgmWE41wFk6rbGlprWa94ofivp2UQddYLZD7bBMZtME/ied6JAFhCIpJEtsxTM9leC+DhoLsG
WpPl+CgGQ68sFWUNIy3tePCLtnIj643jHfSnsqEHcNt/rDBRoewHqF5X8I6sBz6vB2GY5WA4zDrW
QQ59Qh7khLcoJkKMolyWghRHh6Z5tbSTLv2qyDNnSRsPinWgY6NDj1tHCK3EwmtN97UdvfgiX0e+
ou7kfebwZCa3lrSKqyYTKKyyDeOoi8ygB3MBusdjTlRPUCFRYKfi0vNknbZCxtoc43soT49CYsTZ
QREbe5h6yAJwIt9W+oAiOATVQXeEIjhjwSrSWFQnVKnlVHWG3kvkh7xO3bbYX/5QMt0Z1vfWhpiX
XxWJBG/uZATST3QAAfA6EAQmXvWi2qZtpnZyDPc9eAJlO9+RU5jbEo93ePvbfS6Vbvaq6DuU1dwn
dUsOy/Sgay9jeKxT3gnb/GDgAlIw6Yv/vxRFl6kBO1qaHqyH0TN2yz4VbfPRAJaMPsOyX5jl44XB
zZgPiQ5V1U1QBKG0fL6uNE6FnJA5AUm/+c28o5iOHKJq0k2WuxQUw6cr2dpJ3MSqDHZtCktl4oiS
NAXRm8oKgGtw0kz1zNbaFSXZXfaZzbf06sZks7G2jJuJyPGCWt/HS5o8GR4J1J+YRtpZt5V72dzW
UVhbYxKzsm7j1kriOqjNzG2Mk0gKVzUSm3CJsba8ZG2J2b+wsxaSEcThPtJujZY8hXHMWczmJ/rM
mtjRKt2soXLSgSIjSnVbXGInH/y45mFANrfsnwvFZPvTrdTGlVS31N3VY+/lN/TlXT8JjuYNgHA6
4yOlolQ5GfTm2iBJYyDyg2OEleGKxU5QljxHt4g86IJst7IT8QgheTaYQyU2gyRA1CM5ZDjBo/k8
FO9DxHm7bbqBhqeGKFKJC42Jve2cahCebiVabG7Hl5GHHthcw+rvMyFXFwBOyGazDHo005pvaX0T
8gAEX1ErNDta2WD3aR7VrCKYhf2DqYLCxA5M7sg6dzQLBH0PvEDeDX7zZLxpPBoq3gLpv68i+jxJ
hTWIHc5RmgfRAuYrcIPqJq+T+xVxyCySHoOVnRpw+TgkaX4orpfrAmMNi2/aoV0BpsYDQm8vCU6N
CiL+s5icaVEAhwcOSNjPrWKPoxdHut1Oz5cj3VeY08eC/mNFYs9thnIZ0SNEh+knFSQpHlSHDkRS
FHL9GkYYhzSvhDcZiS6nT/QxQMCmAWivWDqATnActgBMVLnU8zbJD3JSiH42atJhSjOwU6JE5Maa
le1SjCW8KqEwOHHUgD3BrKPdXy3/80cwTjskeScYFVh24mB2ikfhlLS26tXO8mP4Id20rnGo3ytK
zckdItnMwFfLZz22baPBkBsMa5EXyFK47XC3dDLwXKNTjoqbpj91HcoL6nWj35ZqFVxe+LZzfa6b
8WOw+6S1LkFOK42+QzLTJprXpZzgvB3UPm0wt2hSLEunRGgL63gQ9k8q75amd+MlB2LuTqlJhwJi
OtFhso6NuKuFZw2qKx3IGRT9xjJ/X96xzeRq7a/MeVTDshLHuDcC86n3xuf49iNpBalkCc7lt3In
uHwWbY6TsCU9WeqKeI6HOSh6J4s+hCbxoHaX8nbxKNKd94bnuAULFzWjSrWEAYP5YXpQtTfQd0vW
K2cfeTaYuy6MzXk0DEDD4+s06D3zoNDZcmTGit8GdNgn9Xkjitvp4+dhs5j7b0wXPZctULkqtatS
UVxfDaLrPAFUnM6j8RAe9PRc8Ey2JmrGRrioZa0EZv8doNtf/QwdjObl8kZyjhcL+RmUci4kaSwC
jXzDvEBX82IjzwATI2azjUOhn6DL0tuzU2LwAUQyzvyW4oV7o4JMMnMIZ000JFzaOCZkqGk7duqk
4SZKlAbSIeptkSS+lmbHpFNGPLIzDpUX1zOYIGKFS6uOYKeFnOafaXIltyO/+5BHUXO79P63j8YE
kVyI8j7BAM4hLnZD/i4Y/5pg6+M+/0/Q1dn7PKrCuJejCu2M2J81Yvcyrwp2+RvpLFJ07rLcyEXE
wakJov6UWMd+cAbzmWeHkyCgVHWea0UguxKjCvLEMwq9PchZteoUCz/NPnfMEurcyIfi+K5SOT54
+VpBc/zcbFJP0wQIdHYYSJ/vs7LAHFaj5Vc1URPHUkmys+LopcWr2L7sG7yNZXKRSUtLvKDQDjBn
9YcqaNda9iyiQiGnsi+mOed23kJtIe369BQap1eprJChQA+q6BhjyL3XBNqu9XUwowTStwJD1l6J
ebtI5CNkOScOlFDndluxVLVpzpcgfCoCsq+fxFvrm+FL3nyVOTJvlfRrfYkoaPKhkmqZEsoi59bE
ss1HDKTlh/Fg+rJX+8RX7rMrKmrf+NotL4Bt59Mre8zqZIuItSlT7g1fPpB7mkmXR8tLX4YDZSLK
vPSQnEKPOz67vU7UfbBSJNQfLc/V14xiqZyGcTY+GrbLde/nju7WPycHKqI+ZKp5+7p5OaD9/B97
rLN2bd/2BR5Co9NgMsDDDJ5bXMlvCWInHd+JTNviVPl5JplPmVq5VsYCfXstN3n9Kiecu4D395lP
ZwpRp/Y5bm3VTJ0BBEg1jwKT/oUvzgiAsQHGCUPR2XQujNLULNGjPSTaaz4OdonwP6b3UjY5l0PJ
5lJWhpjidE+qKMvA4BNMApplx9H4q8fbygAbm5NWmUsTvJGGgCwgfgi792SuXEEY/KnFHK2S2iH0
kPr3y+va7NwD1//PDjLBWR4TtO5V0BJ9sHy5pb9AFHSv3A1evauO6k1u/E1QXhmkO70+V3o0SfhU
YaCh+qOM+VVn/Mql6CjGmL/JB51jjvrwFw+hyGAMTuoaeNjPzal5pBVGZQKdGb5kAlQBXuf2gbOH
m86xssH4+SQO2TzLEQLwUQLFXHVKfkn3rVteh3bpZnfCO498grcoJqsbQPZlxcoEpb1UdHIZwjBQ
YZx+X14WzwiTyAmSHBlDg1X14jGEGIkU3bW8qZLN87vaOSZ7kzTIbJcDMCoGwehgfS1Xs52M5rUy
5xw/4HwjFr1Zm1E+SUkNRSGyV8TvyV81AIEiwoAZ5vqBEmUOktFKaTvXyHvlP7qwO0MEAVZJFVp9
/X76C2QzFZ/6xxxzjCRixElT4noqe9CAgGsh0tTnzop/XHaCzfiwtsOcnxnpE+YdtQSjiFRAIIW+
heX8GSkFEYPD67hsfaa1OeYoCTokifQEYbAceztC02+OORftR9ecjQhrE8zhiUm6oPcBXsNxmobn
TIeWvJsIbRW5rYbaN8AJROrdJGkJOCKzLC7trotI61qloRT2sOTClZoV/Y3WZnjQa5X8HOeJcBW3
ppXbIvqKs5PMYTQ5VkRCydZJlkMmuMjN956QrrNHzKPLjlmnsmonszr/KPQhT71CbtBjV6oZ4kVW
tszAFxJgPv49SBpAHw06bBjzxqgus7+mmLcC5J/FYB4UOwtf2r96/6GpL0kGmggUdXsecMvQIpo4
owHTgDnmQ3HiTXephiBQr5HNq+luBRAk3QjsqmoiyDOnrh0naywkUC9o+l41PaP9rYj7euadgq0O
69oMc9qgBhY2DYj2PjgjuwApqFNdfQhAXPFoZzfLYmtbzInDpxtjQGZAYYFHBPGWK0sDFBvE+aMr
2+peuAWsqRP8vznnq41kHGOeprJSAQIHNtElNzmmhCIQ676JJw1Dx8WxLmwePnHz3QJnhDsqlg6X
YYK/lSxmqLQGyB8wj5t78W6xMKxeBiXoEIVH8leu8mmORdMsTaRmnTxAvKsu9k2ju5oWfTfNEmIM
Ye5d3s6tu3O1NBY/04wQ4lX1Ogx08TRhxliKAkI4dT+eDfn8oIXTaBZjKRZBopZ2mdwV0qPS8pS4
tz/S6p5hsgATyEBrkPDc00FVdKBfSbuRA+sYnqj6CbeuuLkozHDIkIdCD5zlf00noudFCBDIsCuf
ZSffL3vFsAF4BjtI54Naw0n5cn9bBQp1ZZTZyabscCcMchH0mat/6z1lByx7MEDdPdsJXuPNjSu2
3gTtvwQD4n/hKSvbTAATFzEJAXYAE8pw1VlXS+HO5ttlE/Qcfb3wPveUCV5JJuparyBVMDvpKhGh
WZOS2h61ebErK96N43gt92BPiIeCcww2SyLrnaWfe5Xsq8lIlCYCwFB50ABfV53+KHjZS5Pb8gnq
WKhQKG8zj2lrq+yzNsqEsqKQzSrvYLQVH5PxMeqv804ExEewxazjrZD6xtfNNbGFAHaL8NvzFZpt
nqBfjq5THAgna7dcqZhQnjAQjUjt8pxlsyWsAqf5f9bYGDaL0PzKlwaEeoDdm054F4EGPQYsS37o
fuvXlA59cSDu5ObEycBNYV/2pE1E4to+8wwGBLWO5o9scKf6o5fshZfIg9Kqh9fOo+hmnniFDifn
btrOCT8XzRzPqW9w9WcgCyLhTWmeDB5WYDvGgUFWlADtNCHfcv4N5TktyjnCGzFObKrpF3lp67SQ
Ny3uyx1w2C+cXdxc0MoeE1MFTcjMXBzQB/hglc92eW2bih0/48bFHd/9wnz58s4xunkqVkYZRyVZ
1xbzBKPCXj3oTvkt+jVF9k/dnl3gmNx+32GExnIHTvDZTmf+YxdwDCYfHFA7HwUKjPxDtw3oyt4y
wPoxHLKMaq/Qy37keMzmLSKpeIqh1Q8YPWOzGcwUc+mgMYpKkTjpXFZ2STBz1uq7y7u6/SVNjLRp
GBEH8c+552hLqY8ECFOwMrqydT8Pvy7//e3nF6qs/zFAf8AqgGZdX0GYGzCM+VDRibKTcDO+1Rix
0neVL40Oj09nc+dkCSSaNKX+QqUpTJM2SVZuBkJ0n+uyB6exc54E6faBW1lhTvSQ6Z1cZx1VTqZv
hMKl2sk5nsrJ6b/gv9u8/1ZvHmYPR0FWhUROk4N4QHEmtotd4mU/hpfBRmamQQVsuml+RTvjrd1L
t8VPzhfcTC5W1umOr76gaC2TrGURiMFcmueqTu03V+Uv3TW+KeBZ9si15dc79ONqX+RgyDaP/Crj
Zbyz1wShVeIa0gchxOOKxZbVyY6jYxzvW+7VxDPG7HJSxPrY5CgmW3s6gIhraadZ7nQlo6flTLiU
Ptirb5aHOeYcwm13Wq2T2WKwe2kC3qOgHDgUAW1JCKKjX4NvAFPrqN/zlKRo/vDlyl+ZY/KLeRhL
Rc6K+JD3Ctpo885sNdvUT6WlupedZ3tPMQUkKUAR6wb997XvDMkI3K9qBKn+U6kaWxp6ezQeNdmv
Zx7pJc8WcykZQ68Lxgi1E7kCJ3UlOaQkiS0Pta+Fs2d0BfEuL446xNdt/FwccyH1kwyO49okhzqT
dolW31W1sr9sYjtfUf+xwULY86HS86lF2f6PdpH5TA4ExLkYZTzEN7Rh1Xb21cKpsWzGUAxMgoAS
s2PAH55/tUVBe0ySS0w0F7ckesiXm2H2OQvbTDtXNhjPSMsqmgxzLIMU75SW2CEINjtoWIwBKkkO
l9RjM4SuzDHOMYT1lFdhLqNLoB+6oIVC5HBViHY9OpLu6rbkgBd4X422+K04lp2tvXPWS0PVV2f5
3FPGWUJdn5RRWULQ6+lQSK+PuR8dFai40FFjDASnnEx3+4z/Y491HKkfLTmphCJoUZEe5crtcCgM
az9hRp2zNJqMXFgaO/cwpmkFpTicgzj4vyHqQDt0Ph//uH3gPtfE3LqikLYY6EaaK2u7Rj5FPcfv
t197n17CAhDlSCGzrBQ5dBcrSN2Gt/NbXjh0QIp6h3JrErvw//Li+VwWXfYqSOah2fZkHqCQ5Id3
mJH8HnmLrb6bMuCx5bXkNHaJXAl0LaLoXP50mxsKkmyM2SIKg/D+3HJdCbIBOI8ZJONTp76WFQfE
vJk6UPpmsEpi4NBg7rV6AW1YVIOTSk9Lp81zmyyHBOSN5a0U4nFZLu7frOfTHhO4ZNTdR0nqyEGp
S7uPv5sj72m+GRpB4awZYFbCiCuzInPKjKbEFH+QW+WVbMZ7KcuDOZ12lxfCM8MsRCITeEynGSw9
9d2UPi4yiHQ4DdvN63K1EiYAz3k451oFFaaslr1q3JX9YzQ7uXVSm+GvIsTKFhN9VdI0xJrAQ9AM
xl3XgIQsi17DrpnsEsM8FXoR/ZyeCkSqApOpHOubkRCMzjJaWuBz1pgnf9ZGbWHEeRgQkBBkuW2F
t3q5TwWenc0NXdlhopOFJKqq6SxqsgiH0UhfSI/0MZz2ikX2crrcX3aR7WAFUuUPTiwgWdgbpW1N
I80X6ILcAasjQNstP4Krdd95VIBUFJz4YAU89Mz2Zv5j9IOFbhWrSIVB3BGsawcw4eDB+Fu1IAec
6FA251W7N0kkQPcFt7E0idammOCkNtDsVDsp6Ho7QyJ3oOU34k0/uheqQaIG9esCWlr5o6bZ7VB2
+C3voFbv8PhFtw7j+ocwDgTezzDVGpCZ1hIAdLeDeBQ73s2zlR6sbTDO07YDaM6kkdKviIDbxyDB
FW4SiCthluCKT3O+9RnX5pjA3xFDNcFGD9UW6VoZDr08O1IU2bHC6VVuXTBrO8zVNiZlRSIDyDlN
xUtZKB2dSw+3lX2sTTAReRbUNhqHOcXjmI6t5v4Azm9KGNP+xTTk2hATk8dyylQ8ECF/ID2H4mmQ
qpt6/iWKvGrh5sGGziDUmlQQ8kD54NzxQwVQww/WlvHD5etn2UsO0XG67zzDVzz9B3S+OO+MrfR4
bZLxBzVGA3fBbXmoqzhyqEyHpy1J39pp3ZcvZa9IAFfOOYoP7ctYtxPn3t4KnWvzjJtEhpSHg465
gCFuT2K0W9JXSVH8TntNx+By2Nw8zKvNZdxlaKHSq4UVZWWV9smQncY8dUC54PxvZhhnaTRBm7Qi
twJpeMjynVp+SyfvsonNqsF615gbXGhqImg6ioT56FLXDwPLkU/pd4pgR5+HY473jZg7vLVCa+ms
Bk0JfU4cA+zOh6ROGkzxTz+A+2udRAszzpHbDB+rj8VccZglNYDypdpsg+ZXhhJo7d8M/q42ke32
azpZlqnFmyIdfUPeq51XdRwU4abLGboKxg2Uc7Gc8/OcKcOUJQWC4FzGtp4K9qTsJozWc9xhMxCu
zDBhowIyorQ6IE9U66VX7vRUsYl6m5a/hI4K6P7Si1M7Es7J5a2NCRyyBVY5VQQiW4GYstmLthU9
Wi2XnmfrIaGt1sYEiE6LpxSTnQbqrR8gHlcIHQUP+R+y5hgOaoMu2bWYxRRtUu6twslfOJu7eWEC
2gr6URkCeizyXEuarNCLHISt0BJVMb0NJl+3Sh3Fp0WY0Ml/vKcHHpJi0/1XRpnNHYTGXGICTpsl
9K1kn9VPl1e1GfVXf5/Z1bHWKmIJFjgYwkOUZ06Tvw4dGEGlG8H6VS6/J/LjskHegqg3rbLHcKrx
jUUUslvBW3pMT4+8JHyzW4PJwX8+FBN4FauXzGqElJawN9FcJAfjHkrftJiqOLJd/DLvp7fLi9qO
w6AOAF4CaCFQdDCrMiBspVVo+Usn8UALx2HQvwGmiSy88puRc8439/DTGksdbImL2lQ1KllZR3mW
W9vgCsxSv2ILOjrqfqYpSZjgZQMWkZdmFDpdD6SH9KOkE3nECXfp898zBqzNMYFLBUG7MlkoNybS
Y6LswuTbIu8uf6Ot47s2wZykSagyYzQhERDJh2xq7dY6teEu6zmuwDPDHqhMnMH9hzAl9X6R2r16
n+3BmHZ5LZs99PVimFNU9bNUDLSUqM5ooCsYpsZI9X380OwHhMLGTumo0vfQzl3B5QF3t7KAtW3m
eFVW3elCIoR7CaQjRT/ZivpNTK+NCVeM/P3yQrc8fW2LyW8MIxVGQkvERh2UlS80Py///c1YsTbA
pDSLhtWEwKxDj32cwVNMkQg/lTsxmDCWru+p2gjH4vbJotwYommCkJBxkKlPohbYqjKQfWlH9gRK
J5Yz3U2OulOvLJdHOEk94ctBBiu8Aeo3TYKy4HlkEloQjac1Wlo96ntAiabjKdcWTkDanMrSV1aY
/KaX9XDCgAvGtgEcpiSai49nOV5gBsfzN51vZYgJFIuUdkoSI9C2+e0kfkcX62GQT0rb24OVv1/+
VJtbBw0KCVykIi1gnm9d0kekqONJDSa9c8o8g7LPaS4V97KVzeEgjNr/Y4YJTLqydEPV54ALazaa
cPLBgNRY7NaK/as8AhXzOjzTnYxcXnmFtz7GE0lTCmYuIe/VhFMsP/XxPciEeJ5Bv/wX/1utjv6I
1X1PCLpuZWRiVOJEFVMWSrt5+u84Rzd9Y2WKCUxzmgGNaSFYRKV+rIgi28YcBvGk483Q7QURlCOX
P91mrF8ZZKJTlahyIWURQD1ZZBejL1qxLUxP2eBdtrMR7nUTgx8gQKJyfiIrNbY0qTw01kyVifJn
6TXZWz/KyMl942ZCuM/2RmaLdvVUeAQD5zw32aC3OLfO7KsEzhuzAj9nUIn9dVUkvpTHb2NPjuBI
3KP8eMwm7XVJ60dhMZ1MKDgH5KubnptndrkTu5CUoqIF8gj6OEx7ZcCjpxoQjYPlczb66xc9t8Vc
B2NWmI0CeaRDep0F1F8zcIA2P4ij+aIbnmS3QU+Llz3Sc3Z+RM6NMsmjUOlpEluQXatNd4gfdYlz
iW5kp2cG2HwxiklfWiQOA+Gq9yJQDndX4X5yFoBBY48nu8r5XGzmWDQgdlatHts2v+j5/VD4jfrA
+Uw08l7YMZYmfQohqJJJmQg8yoKBjmJHjtLN/40Y/sUNer57THw28jwEb2neB6NU2Gb4bvXXPVd1
mrdrTCzOJqXTjFRfUPwN/dkRHQN0BM2+35mgRabhkt905LidTn/SKjLHZdfEGOsQA7F8z7SDku0v
fyXe32fDRtqYUqvRjzQRxxrATaHWvNuF7v0lR2BigzGbcw0eIxEt9WUnOyiA3RqOcleAfYdCAbk1
AHoUL9lj4oNRQLp1CBU6QzG44SHZm7UtAZ0Xg59ODMCk9Dg+ENkhp4fxyrzhDb/znIQJFKAtXpZQ
xCyqNkB41Oj2hoXig8StPtNVXFgly91dpXqJXpOwYGx49LRd7UPRRXdLhzLBD3hZiPt23zvFU3rk
ap/SD3bJNJNIkrSNcHOb9Kab3Pk78dIHqE3ddqA39ES3OlC4fubL33igfY6zsrleGFsNaBdkLVDL
q2QanCrmlYM3avpncYQd81GaedTVKBGxNOtU32AI/Gnay8Hg1EDsojBBTsKt9nj5DH6ANy/tJ133
6pBrxSKoUaeBIg+TTDJU+CBAhcYSgA1BuDNPxW8072a33I179Zg+KrZy+18gvjl+y2IAzInUjVji
o5Ze51IiqZTCJVFQEAN0MxykLr94ZCsboNPz3WaiT661ghlLSJkaV8dDSwbxXOpGTxlU75v7fMej
8uYlSSzMrbWsTicD1igeRAhYKvtunwRt0ACWzLXFuf4MJgp1sSA00dwit73ucT6Jh9EA9bHx4n2+
61948hMbj7vzrWTCDgmXYo7NcAEAbXCTPVhR9pSZgc+Hzjn87Fu17cVxjBtwN4nkkOaPpM3saDpq
A1Aw5P3ywdh4+J8tikUskSm02lpAmiL7kFiGTJB1o79XHzM6sp08mDc8aliuRfpVV0dRwbXRxR22
UdhnAYXo56ot3jZedtPDTQofTTbv8iI52ewXLFMuxtU4YWimaIKsfakR11SJ2JFRcO5hzgE3mSiT
9HAP+L8c6LNwmIzElZZwN8lZcHk9PDP031c7KDSGILaSuOAh8pNE35PanfDiumyD/tQLAdNk4gZM
5Nag1dEhAwwmu4rl/3WvmJSlarSxW6pOD0h3385+JrzkoXt5DVxXYwKEIqd6qJJaC8DoJj+gmYyA
m5O3AVJS37RcLt0uIfVeaLXISU2htZOm/zVaSuHNaqc8x5IGUCl04zhIACA2NjbXQC0FgiSYjIMi
3fkHNEg6CFqIAfZKsQqESFUpr5esXSToxkWSZludAFJwVVD0B2O02sgOQb0RO8K0CI2D6Yf0BhlP
fNUIi57Yc5zO/4+069qN3Vi2X0SAObySHHI4QaO4FV4aO8jMOfPr72r5HovqTU+fY8MPBmxgSt2s
qq641miDJ50UgPgco3EPHcxvAKSUnWSgMyR2k3dKZUuKHqJ2Y6Wtbo8K6HvscDSBtKQuDclssM0U
t0haCzRystgsXBmrzGiAFFP1x1CM1nchXAzDKRdxeJSyWVPtfqnzB7G0rHZXzr1JnGkYLN0lzdL9
QUytafwsjTvL6aKlAONKaKY6ysCAK3LGWqlnr1e0+Vgkao3kpVjq1panSED5bxAJUPeM3rBLXVsA
PNhE+mUycWpnycLqWKpD/p4V3TC5aaGr5zlqAHhEFmOeg1SdC81eCtMsPJDHS5MtxX0v2+jaD6YN
ChiQ2lh9ouIetFYc7CntDcWuQcps7qoyKR/EUJQuYT0BKy9d1OqUmUPYOiXiFXMvpKnQ+pgk7RNb
qsz4thmH/NUwpvGPPhpF4PPIsfmgZ1X/bihhGOPko3HfJVl4Cx4I8b1R53Fwk0gQG0dpuuI8RH0c
o9VUprNjLcaS2s1i5W8pFpuAmle1QDssFjGS7bCVpBxKUIEaEf/BeMMAbfmQ6OPwoqjD+DbFk2DY
oiB1CKGsRA2dpSwlw5mk9j4ZksfC6KLZ6Yxcee6ztN2lEwqvtpiqY2c3egNYR0WtJcUOLRwI8PsS
ggRLw5ilUAjxIZ8zH8gyjTNNbeEQA6pim6Gw2OgPHjphaO1BVKvCjnpTL24Aq15F7hBmNWYcB8no
XGFo4t7R48bq3FxQogL8V2qp29YU1eIutaK+t+u+b06xGZu9m7TTcr80SvG+zELWOaQ2kycNjO9v
Y16kL7JqGYdIzPvKBstaZQTtKOsYZdOz2bdUqSK2lfey6SQhyFtsog/CU45vqDldNwKjShEM9Jub
BMNbTrag3uCmZGgAyjIkza6sJpQ34xh2xSmRUYtm3enK4tkn3WrqMI8KQQ5EDOzmUOh+BrKf2P/I
iRYohrHrLXRsSzn/g+MCOZkhS+Ydj3FqiaTU8NoWAUXaTrENN2GWiibT/AUdTsrEzhAMUZdiSwaY
BFlzl0goA+bNrmt+EdHVsSTGQ5jY8qOreiCLyCiajUAwcrcEYfEu6P5sYCqu46HO8BKW37DfoeJW
LKAYNniLN7lIWEIn8mBdzrSLjiaa3rEr33O+2+/14i9xGQvKCIZeID50oYjvZvoWiNAHOOY7Sq4d
XzLeFszGbsVXaUzgkpWyGRYxmOdnp98ZL/ExPqQOUDvSE93kAgbkY+FYLi/Z5N4sE8jMdZNjX18B
b9zTUNp0cAfYNPqrepsdjfPwR7RPDjpxuJPLXLlMcDPl4YJBDQn0hZEdBfpB3bX4oqoGPG68DOgb
pj8rn5fTcyIqdjPV0lOLjDpV1uhRjn0F/pGjM/KGk9E1S9Kx9wr+YRa2Ru7AyzP3WE+z9mO+owxn
lNakyX26mjnveQfatr5PcYzS6KMaYmumFIM4S+y6NHYWAUVBkXmcY/0+zUOV81MOoyVIYeMoSWLk
QkG8z+8it7OlQ7RPLxonrv6bAvGnJEYvyrab0wQEFag+WgpKj1hvdWrLFs6Sgz6yP3DtblsnPgUy
QXDU9Es3trRIbNnTSwpc+MyNvGoPnALLrk8gqeZSifFEMjGxGrdSLajqEtQimia9ZUcG562Ttx+B
z1Mx4S1R5FQfp4YE5ewsL/NOsoG94ADNEKWH1MHuW3FUASRN3yLtTKmLk/fOE+3YtQ4lGvU8NGmO
nn7k9at0qasNhAWS2geyRWa37TX1DAC4cT+kKW+BhXPyj+rISlRo4knKR1RblkWJ95LVmW4ZqtFl
EsLRLcVIO0Ut5rTUHjAf162Ed+kfur0SbYUZEooF35VyNVOGlwU7qsRPQBmC1nqFfTLiDqAZLN1X
qcI6DVZlfXGv71TNvpveef3pzTvXgc6OaEwWFRabqAwXeYnLAkX1UfJxLecu1zFNVfFSqU2Xt5LD
GFCvNcikTJRoVb8LwNF5rjsX8xeu6QlB+QOcztdvedtDrOQx1qO0ZJpA5CRi3Z/O4KMttgvPmq96
YP7mgtxvmupKGGtHSwqapjQND8YQuYounrD9znN59DfYwFT/lMHWuKcBUCHxkqAae9Au8k0UpDe0
7577FZiqQQp5E337mCkEPwWvQ0a96TXRTI3bQmq9lEhpDoKR2kb8PQEJr1q/Eh50Je+jsUXtRRIT
MLGgw2MaToNXcdqn4Da15xcK/wnyI95m1Gb9bnWnNCZfmaKqVEZRxgiCAW3tkNipQf2d9ZdB9InF
eRy37GydVzB3GKJJW4DGFlx/hiU4BQCUd02hPMpAgOIssPEkUUtcHQrIXE2TT+jOJvLJUs91dD+J
nBlnngjm3jBhoE9VhMpgps/AdzkAyMrGxA7HhLfUbn1lTNiSF1HWhXEqB7OfgoVZs4WfH88uniZd
dkavPxX3JkBaeeXqLWtey6WnX12g1fVkiAHgE5TklEunid8F3Hp91hKY8EU2xyxNZkgwn/I/qp/L
SwPSiuzByO38RUIz9aOBOmAknh9VbGYQa9mMIy471IfU0FqAnTPu0n0JeATa3yBu9EzxngogjwkA
Zbj+Lbec11oo642nRkUmv4QHa0R9QxeiXTaMxGlKyS0ry7Ms8bLorW2ZKUdTucdlXHMhxfOk5liE
0t+a+InuqqJK5GfPA+gwvuWPUuPN7n/FY8w5MptgZ3U/qIkGsrge+AhRZeuxo783F+kYedL9/DO6
ifby4HR39SW765+n2+sXvllRXd04m3Fr1VyPCkGAU7kgQdtnj9R0SgcFSJoNG+/ykQctxzFXNvue
LIACFwuUupUPcnOZK2/BPOnIHd/nyWGcT1ROABweVVDWxSi4oeQlquClDt/UgVda33yP1pfIeCAS
zl3b6qGKDXzFg5V4menFGGDSvXlvVAAE5EQtPJ1hPI9sZsNskGEBwEC4V/Cujx72wva8L8Vx3xbj
fsRREY2yxVs0YGBjChTroeBiJfBkMG5mVHMVjDTQP3K2XpZAOQr34RkV5ZdlV3r9saltjI6615We
J5PxMpUsl0qMdc9AGdP2kBYtqkxGjF2LIeaEszxJjFdpa8koiAzq01w4laE3KvdFtrt+GI7nwhbf
12dIiTJFmUNjCfTzuBNs2g4Ghw6i5Z89KMgxLwJA9Gk8qDxMks1OtCGCm1anG6xAFP0quJuniIw5
XnfA79HQGdl1DnjqFrTn+jHzJY6r2n5uP8UxX23sSd1FKsYMlvgpM3pbaDmIPH9zIHA7U2JuCzhL
Xw8kD1mDFBKt7vRbeK95EtLZCs3uxaEDGjE3XP6bL/cpj4n1ynLIy8hAWFm9LJ748bzGtT0ntvUd
eOzhLYVGwEyI6KCqdV1pNscnDPBJ/+eoTPAnK6pgZhYucwDjuXruSlt2sIp5DwoIQNuLv5DTY/cf
WHXWne6lAFaU95abceoKf/P4fP4VjIuerKYc2wKGKAiuloHqUHekI9ZnLLeInPoUHesH65Y79rn9
MHxKZbz1kGtzDZhoOBu0/cEe7mOuCbODqT/fVrvZi29RW3vmUhZQ9WSTo/WNU1exihbLPiZtIiCx
XS7NScXACvkDebxn7RbMukpO6GDLK8Bg/oHnxT/21q9JZtx4aIaxEBa0hH/Kb7LRlu9KjNViDxvF
G1+5N8G84ao/+590tZ4WFfWnf6lsjKOYi3ophhZHr3emrzvaPt7pQXKRb9vEnl+x1olBAcwmuORG
uQ1/zHfmm3jk+fyNaXTdXN8/4z4SdBZEHa3Wj3ltbMn4zTN6SNjsg6qnH6ouuOALL3f1cRG96zew
WZ9eC2fegQ49tFBNUWUYvPz7EEj75hn8VrsRkLqLQw1sGW1eMX777flLzdnAMjIEocxKADLO2nFY
jolZ2fzne9spfwphXJgR1ZGeRliuVi50om7Zm650o5xp0Z0qE3HI9+tXKdNfvKLNbPhYWUMSLSiM
fRSImkv8Vnjm6LQ+IvdHepvFTenGLlqd0R4zda9oY/PGCHkG9Vsrx4rlAvRaePgO9Tdrb5773JV3
rR95xBPO+suwA+HKSXgTfMpaxvUkvDtn/FffxqNAGsxqkrOc2dEr3bQxXeU8erJX3Vd3/6wxAI8I
XBgK2Yi1/a++q+8FI29iEXGEGts9HgtTvK2Nu+tfdttIVlJYI0GlVVeTRgm6EL0OBSTJRAB2ln7K
T7jRG7p3A9iPR47UTb/8KZWdIY8IKcQWvXqET+SucQd3CPqn9D15FsE6jTogCkrnCkX70Is4KDXb
7/9KNGM8KKr3Q00HsPW78N7wABGwn7FcSYFG0d3G5q16Q254zx91tr/Zz0oo8/IrZZjmmbxoQVl+
y0DZAwBAzXzQsKVTpLz3nb7f12Qx73uppMNSyYgyyJN6R/en8rPRYI8fYOmuegThx4/rH5P3LRnL
ECdDy5cKdcFQeCgVTDBbxzb5ruSnNNuT4Y/rwiSeNOZFJ82YViRtEuAni6BbohTAiVdIjviaHduf
szdhvSl1684m33tea3Azhll9ReZNLwCNUBli0weLFCpekizyfVPNxYUo2r0FznP/+lk335KVOOYF
j6bIzPoQDqADtrFJdEevgqnnmCL9Ote0hfEyI3KwvquQTwzLTVP/MMj9vzsE41/qQpp0oRE1MObu
xeSXUt7O8et1EdspxOdFsdV3FaCGqlUjhaDL/LSUMu27o4H3gLJE9Uee9+IYM4vIrmHgpDHaOjnk
dWrr9ZNMELtKod1LN5rKhfKk+c+VD8SW3SM5HtJyRMObnImfH7rjz8URfBUwnv/yFhm/YSRTLUsF
SkSyT2dcaj8BINNtGmCe1B+fAcDMyy239dtAGkuRdTFxhJOvgnOl19IiHXotMDHfqeQBQRt1CHkP
3PbX+ksKi3xclss06xFCl3JnXGR/cLtAO5aOsEPp4SX8yDOBYv/wv0MtIPKVPsUyz8zQg/s2GxGu
SOD4NU6lltnXv9d2QLSSwLwpQ6elTY/V+qAB8jnCQPOc3rR2c8keuuNyr/40AEFu+SGSSPUHKjq8
DGe7/raSz+jLIk8YQlYQXjfujPUK5I4AjIkdiiKKYIhXKuZ9RuaVacLYinuAWAeGZEe3KvIZZbBp
41A/9S9S5NC55/ZSYb6m4wEkbE7jr78l8+a0uU4abOHTyh/xKzByh6c/95FDl4c2ve2OP9WGeWLI
ZGBbRkVy3ha1squjxthN3WQ513Vn8zIVFeAx2BxHdMlcprUMeiyMM9DcitYu0BGtdXtZDkvynEeR
e13Wdr1BwYqPTklNgGnBmLlZActRwtKIAurp2G5Of24kA2m6qxwar4OQ1/3fYeVgfiuhjHK2Ym7M
utICBxVI51NXunIMyox+cUIr3F0/4OYnW4liLrMojbIkXScEkbE3lxex4EWs9IJ+ewFWAhj1qzVS
ThpdZJDvQG2CoTKUL/yPHSY6VAaI2evn2YxyVuIYFZRJKmqZYmClB8MeaoMm3iTGtt4TLxYGjnJs
3p0mWcC/sSRMWzN31w0hSKL0bAgsTPqnkY35JM5peBKYy5P0WS0tzKkF8nIuplsl4bHh0h/47eus
jsBcl1SLS55MiRYky+0YgaYAkwzVE+eT8E5BDXr1VFZ9OUakAuHDqGPRZKeMIYbthbBRzq2uVCdL
kCWy01S5Gb2wHbSXrk2109I1uuKk4HEBFzCqxhoQTA3Rs7IoAs+WMgv3GCC3VDuRivobRTl9mYWk
+jlo6BZhxrwW9+OSF4e6SdNbIDGlyS6SLUwoC9oiASwmRw0HSyDLjyxLFsVOxFCJAJEtkwvlwX7T
RBkjwnUoW7PdNKHk5YVaybakRtZPWZUUcBuCKmw8ZoJFgOO9mF0wabrpg6g+nGwydemtLunja2wl
JjaZ2zKX3XAS5cdh1sp3NBFAjChg+aQDZXO6PIeROqJHmURg1DTlMYkd2QBJlZ3mavNjGIfyfp6j
8rXumxpge+H0jgFtQF0DBaqvHVBPJI/XPxlPLZi4uhvEVATMdngY03j0u2mKdrFCetBW8lgJNzeq
jJUGMnFU0iwkU+YZDeuzeUBBhNYlfOvAb01xtJBlDFwys5qFKoGnA07/ON1Ypnv90jbfpc+TqEzQ
RPTWNMlUoVw7SS4Zzn2TY7z812x0uwzD6NeFcb4Q+y4ZRivMaANjfFUBDdYuqxqhdTF4CQ/R9OHI
Gy3bLjxgWl6SPxDqWaaaVEuHSEdDE7VoSvGALOUHKtGYf45uph0q0ZjZa4+Nd/2Q26/vSipzpeU4
twPePiSRrnxYsCmZPJijPdgDhtewBvtWvPPCeq5I5sEfFG3UBqWhLSriF650JL/URxWrkgCCdKMD
OHgEXnS4/S0/75Z57tUKQX4bJkBHlNypxPcbgb7TgqA4dSQQD8WFLaG1ROmquFw8PNHUaFauuReW
hJhdawSCKtuWcjZAUMybGtqu0q2+Iv0jVkIAg9AItQ7eChW5mWDrTgMSEhxOuaN43rKt/7Dc+Pm6
6sjb1vh5qczLVilKIqhibGEYJQsWBPiG22I0xB5kW3HTu8S087Pq1sFc2ClYvT3ZFnbambItdQDN
5SPMbGccq1tgXkFJNUpjaJvoIN7RoUysfB1VdzrInoY+Di+B431XxoHHXS9jqFgC2VHuy1j1ID+r
5YVzw/QGf48dPm+Y8dxZjHnaspAtDFGpd/0OazyAiG/9+rwEqMO6uosnNjzRTlViD0+WiwU/B8wo
b9qtvrv+p2y79r/+Eta1pwaJx1oGchXwWm2NPOfV/roAznWyrl2Xsbijp5UeCNVFJKGdh0fd5G1D
0m9y5T5Zl95IXRSDXg27xeaCtbQihDXOz6LcPxCr3Gtyfkk0/fX6wXi2qTK+RxAUccC6o4DnV7Bs
UEEgLS39ATk44BTs9HZ4Sx+46TDvezFeZyBZlo6qKgThvMsCGTvirUNek+fRsuMBXZjKt7hQbbxP
SP//ygkpKJuXkYJ9y7bv3zVN3UUjgSyRN/69Xc/7tHOVcTyxkMdJ0yqUBhPoh7hM9RVTPh6lxwMH
6HPIcXTcL8j4FU1ozXEsI6AneKaPSugJfemz+DpfRjCegWH02TS4xS/uIRn/Mia9DCLuPKPO7FB5
9Xs67FTsjCc31JuVrSP0HBvnfT/W2xgpVlXBERao4qHFiHL43eIWhaiyX7FAttomhWJai4j5KYTK
zyYoUCyJEzf7BiJr7M4ot1wytc3yqGEBC5fyJ5gaY33pkE3zbMIQMuDCYIbXaa3doB9FErlZn9mt
gn+dCVBVrlv9pqdZiWXsr8iNKtUmJP31UgFcrbazsnHq7nEZ/ba/b8F4fF3etrqsBDLGB7y3thJK
RI8TMEFRCMYUg7GjdC+yR6MaXud+U1dW4hgTzKeuirWcdEGhfOuifYTUIuw5qflmoGhhrwH/iJZh
yYyQLJxVszVaHbFpfNN+r+8z4CVK9+ZDdL98ozD8IZeukcaerH5aIFEFaJRmqKgRffVh2IiuknjS
se96+BO8irjmqfdEhCyFz7vEzWbVWhpj4/OSWq3WpuZH8B1/Qw68k47UoUn39U/K1AMiYb/0Ulfm
Dc9vfb+1ZMbWk3hpF00DWN3U3OXTYNf1azz9uq6TW2/QSgY760BAezmqNYBDTLyz/W1pcgpfnDOw
U7Kd0EckjjsSFPo7IEodufUlLE1fPwRPCJOsGFklDFI4A5q2O1TDjTVf5H8Ex2UpIpBBLQWlTnZ1
KtaNqZAHHEQ/Lx4dcVPjb/MlDzQKluMWDp4XrMeH3Hd0K7xcy2Vyv7gVu1pTEumD60vYN6fsNT0I
2FyuvlU7ioBU3EU7ntJvasXqsMyFKmj4hWbfkyCLfVF6SFGVuf7Ftt3GSgLj8gVRKprOAJU0eeqR
YQp2egdukgSZtPhBcNfvwx/XRfLORP//KvIxy54IVUXPpP2MygNi13/3+1RJV7+vjHFSlg22QnLh
RjRmW5tergvYfD7WqsC4Wk0hy2wt9AQn/VB44Vs77MvOpYCPIaYe5n1nfvuXIhlXWw2YDJhbuAep
t40XWvCIIrsUbC1CPkOb9IWDLYPrQnkfinG4SWyVYU6ATZjPQGaoL0PCmYfdzEHXF8k41iUWpcao
cZH6+WN0HyuZxCtPCnAA/gusK2qhvz1Xn6r+0QNcKQb2yij2Ax6QfCmfpnh2QY5wSkbhqSTJqc3S
I/4ae8FqyliJTpLM++vXuekcV+IZB4JVmLqW6LaSNDynldOb72Q+XRfBu1CZ8RdJWQ+5UKdWoD1Q
59j6gqMiYMTS7n9zoRwFYelpMfwr5wB9sYKXyqWdqNqXAxBD2xggAeI//wtSdbj2ARnPEYGe2qwV
YgLIi3KoD3vFb4PO563wbKYwK7VkacTqUJvbhb6VFFVrcSWsq+oofncX6WY50EXOztdUl0vHs1l7
Xstl/IoyGOI8KZEZuICBUhWvlEH82fuWeCTlRWy/c5SFuvbfrxNcQuB+M7Gdz4irorQKQzIQBFTk
DqPTO3XYx4BTVb3pnLo6wB1+XZdIf/CaQMaJhR2ptboEoV2vHQ3xRiXkCIQhuwREz3VBf3OTn0dj
XFcBEJ04lBIzmA90vSTCIt10aIPkwK0d8M7EuLBQjzPNKOCYybtm2XNmZ7c6UPwiV7vBsqXkzrGt
nmIXvI682OBvnu6/DsnWwDGLMeSSEAIP65R/E+jwOe1XxE4F5nb09YE4Z7ktZ1Vx24l9ymScmNnN
itFpU3QwJ9OVhW99DEiCkUtJt+1ZPsUwfiy28i5GAwOscI2t2cqLeaAw+urtctO7VgMIUTDC+Byd
4clkIiGp7EN9AUDMoQOmygJMlVFzB6Clz55xSCugOBdnwlve5l0n/ZtWT1JE5GhCPxUwcO2+60Mb
uX6T33MORi/ritkpbEBkEX1qc7izDkCTdMvFuqk+dlwotSlvVmCzMwNm9P94FYXxKgCOKkMAwYPC
yQfBxw496DHcY/rJAj7p7Ca78UeeAuWnSLjrNdsZ4ko041+UIh4bCyA1gfgWAQQVA7jLnpyAZHFs
dhjUt7733gLUDHEvKOhV2pxr5rhThfE5qQY2rrxCNizsO5cSjaRvpZM8q3YdDL74Q/lHwROw70Fq
Atw2k82+FzOLwcAk/8m6099EzrQPnwBi8ULH1nNusr+pqitxzPH0oa9IFZUGkFzCm062h8f6KXwy
T5h0cZqbHOg0fOimTZmgRqDc1KqCnaav5tGknSjpoBkPZIM4Rnc3ScSzeBDuPCGMDTb5IDeALcP0
Pab1OtOeMr8LudqxaYSrozBGWESW0RFSoYUNTnrBLmj8bn0MlWW77J0XwvDOxBhhpbQleC1zrORK
r4L0pMun0OC8BNtZ0OpEjLUJ5ag0dY5iIV37JQfJprCxGHWnmyieFfCykU2kfXBN/qUMjAKWRifH
c9YBZPhEYVxJ+UE2VYPpiRKraMCqFWZb9zBYccD4hnvdujfXzSxNBS4FXBuUjnn4ukaIGgKKMFBM
SR7mvDzUQr38HW3RQ35WbkyQfste+iLt9GcsDlY2JmX5e1/bn/Xzj6BKtnouqjRbJkESgb4RgYyC
tina84R1M/2UBspsyy4Ffp04BGmbEc7q5IwRFiMoyIuwRkG/AZdu7E5g9+rrQ52+XL/iv1Goz9Mx
hlhqYp8OKk5XueYdrcrmvvlIPNUWUNZL3nkjC7xzMRbZD6Hcj2MRHfTulA+D3QN8MZ0aezIGXlpG
VfO3F3h1hYw5dlEOIlW5wmYc4KLorMK0b45Ga4d2dwkP2k0aWFiD2RXnKvFrruHwtIYxVDkHJlY0
GAImugdsuWKFfKcZoAfyWtS7KX9J9j6jwcXZRf1IH64dmrHXRExEia5wBfEf46EKKq90cme5aUfb
cHR7uIR3GPMeAPtnxgiuol0IsGkXcIxe6EZPvJYs7w6YMN3IulmeCBECUbxoKpYM6DRVxQkBOELY
RZzZNAHTOFZyYLWzM5NiVxv3Ibcvuy3FFC3TkIGoJjJmogAKtMPkFbLgUDB2VRyONqnGZV9ih3/P
McmNjBsJqaRbKLdquqUwtp9VtTgPBQi1G1fyIqc8tDfmoceiaWcDrZOuwWC+xxH3JkaYnnl7PvQg
jAJ9Ec4cdAnzBhifKGbIAIRK4rOq8HZQtuolX0TQu145VEEAMPhYI+OmbBV0oKd0zCA8WVh7K3xe
rrjx4b4IY7zAOIzqIOsxOjRqAkQsLBYd82yJdkOb1rxkhto0c3emhWWA/ygJczBpDKWsrTB3GgXW
ZTqhFORkl/yp2xMwUHcZUO0TG3F4eyw51deNQ34RzByyyvKCLDq1AXM/xI9a6OktB5Lgbx6Kz8Mx
Dm0pIqEdIgEYjWflhZIgdMdqr/nkonviPnT/7ZEYR1YLEhhgpsQIxNZ0RwsAJ4VwyUC6yzG2DX3/
cnWMjxJy0YilHrgHS29bF9FZTtqeoIU3/jQvGOx2mjMPXZAjke2lyN0gF3mOMFEqXwmQ7kL3+pE2
f1+XMPMHlnATM/JfzWsaa1OIZTR2i/zNqD1j+idNrdXvM19mCes+wcuGrc7OF6Ogru9inWdJm2md
Dsw4cMNaOnZIv54h1lRtUkqkdfqbifYIUDkfxsQWvqFMvROP9Q/l8fqdbRqQIQGEW5eAVcnOa1SR
BaJYEYnCrAgAfanswWydPKt459pMSAxNNkCJKUmmzGhbasZGJpI2OgwvFEB22au3sRM+EjvBjqp8
/08O9Zew30pVbZYrmCpEjmXd5kNni/roZNk/0bbPEylMiB7HpFqGSpKDsO8wdgXeuahwrp9jcwff
Wsmgt7p6MOI2bPIsBLxTFBRgoYr36L/YkSsAphWgzieahyAG/6HyXN5msGrKkiZqimmCbPerXF20
mqFWRoyb3FE2nfDY+zUmMqu9cKYJVwZY2szn7d9vn3YllbFftSvGVshwWoQzDvCk8GTYAOIGXLZ+
Gz2PH4BSWDRQwr2GIIR31/R7/faGraQz1l1qEhZrSk0L8sam8WPk6UEc25RAu/L/UTawEsaYgwGS
RMGQczOYZHlfNm9N1QG3XHT0jle32TTwT0ksRovQKi1CLUsIuhfhQT5MJ1qfjn1tt9yRB/Kz9sYj
b/p0+8VcyWRMowRRd1+aZo/cGRP68g5d82DxWze7sQ4FgGF4AANbgRVaCtjTxRiRriGE/KqvcVwB
mL3VEG/f6YDBBEa9L1663bKjoyG8b7ddCV9JY6xyiLBFKi9Y7i1eKiCTIFB9bxPgCZALsQHLcWl/
zLyZEK5MJjRWAbQDQIoGMCCn6tSdgAH2DJ6SxzD4QI89xJj8DK47n20f8Hmn9LVd+Z5KL7tkSaCi
WY+C9FOjo8ogHGMwNf/PciBENyWsmdG9L8YUimTUs3KcsCKF8dUZs/ujcW7miyTy8qWtRttaEjv0
EsUoH5EKkmhRzMyQDS+24AAR34+wQwddEVzllevVNl70L1IZ3ZyHPGqaEbrZuFh+BPNEDYwGbZfU
zvINSCpoC2MLhnOnW+ryRSijoq1EJmueZgll8ew235V+Cd6u2gXko0cRGoTK5oWtW0b/RSSjoWll
lEmFnSTgqJqNbQB/dxz2o+Zg55nOtGrdhXu19BSMy/4iklHRUeyzvCa4Wgx/zrbk9mc12S2aLWEt
yI3uyA4ENP9KWS0m0QH4RJ1hM8gIEoPYZf09AxKfSZ4W5eG6nA2v/eVkzAM8Yxts1luoqkX8SL2E
4XESfv07Ecxr2zZKuJh9JweyeNc0z0VxXFJOHEHv/9r3YZ7UPG5BrqSPMtZH/7DMx1H7dv0IvN9n
XAeC/Sqle2VBE3839Lck59bR6V/49ycAXc1XJ0iJwttBwXdIQLCVDLQE+hQ9CDu6EkPsYmc0tgjQ
r/nZ+ifrxOv8/cObrfxvXExZLJeoR0hhiS4BkMJFkROVb93fqt7y0VxbieinEVTOoakH7fKYxved
+nz9+2x1576cgdExvViUIZpDC0BW00tzajCM4ohnVLJ94tWljfXC7l57yt50juJtBQRfBDOaZ1hj
liEZpAHsuBsC7N06BFxlFCXmv+DF3bLW9T0yelh1kVlmYPfBehg2FNE8XmxTsdVfwnsYUFyn6jyD
xIFbTuKIZSeMBqA+hGWTW4FSu8jfXfQGnhBHti7wwTzpMJ7kfb9Ped90I05eX+0H3tRKaWpZVxfw
SGEw1qNhMjZsQHf550wYN9Ki+sGa3+pi2QGjMM9IJ0mxCf3JguS2U+myhE/JsLOjVTnx7eRnd+kl
e+K1OzmW8dGfWR1ykqZOKzoo7qweBvG7OBHeC837ePQvWElIq2jJBGUEpzh4XlunfyqRYIX+5Fi+
skNUcGmP/6Aq/eXL0T9pJdIy9cVq0xYDMQ3ATxrilOTRjDj9G965mJdL7dNUk4VODczqNkyOqXiT
JJyiH+/jMF5FrEexmDtdCeb0uZVvLJnz+1uJ6JeLYrxHPhrQu9ZQPlb2KF6F8ayOQHRWXQo1pezU
fWnaiu7MR97mGu9ojCch8gSwqblHEbr7scw/SvHndY+8EdSvT8ZWRnK17TB+C+DdRBwDQclAK6X4
sjY6ja7+O0Vg6yOgdNMrScFeZyRcSL7YpL6o5uv142wGnSsHoTBxbqGPhSiY8PP/P2ziRhf1Futj
gNmR9+Pe+nVdHr3+r/4I2yqGgfk1S9YUgyV1iNsIzGmZQolYwn3hYYAtqDHmxeunb4lRkMsCOs7U
ZI3dxNH6zNCsSTMBWgIOjWOMoSAaQvPE/G6qFjA9UCo1UfuTJfY0sjRYvTB32UFRvgHiwW4MR8i5
r9TvQbql6rIpa7gy3VA+nuqV14kj3azDccwOHR4piuMJyNbOBt+eN/jCrcVrfm4dai2OSUPMTGpB
wociM91gppmPckOpHGp32NHmUfGk3yycYH1DC78ekfHlIdHVXk9CbNcB2Hc5db8o6WvrAq0yRiJC
d8Ovq+HvVgx5ionrlAxsTrEkK4aBtnzbqiFmzp8x1OVUyV0nHhbAc16X87s3+iqHsa4pH6TYqOLs
IKNlnN+WIyd+3744lRI1SeA2MEzm4vRI7yaRqLCine6ru9qvnlHtpgMWsisCnhsUiNdPtBEY4kgr
icwbGKedLChE7oCUtXhCTAvsrvnY7STH+tb40f/cMfgqjXkMQ7wiyRDmcRANxF+WyFfoytkw7a6f
aus7mZJiiqjjK7BU5hqNUQGpURSTfRzdNaC1FEOen92UAPYJQzEsCRV8Jg+qK1NJqjAT9uqd5CHR
fgfOB5B5rO/kgjGQN5I4ABCteOnXBk6WpZoKegaAzBYNg3WEUg/i2v8j7buaI9eRZn8RI+jNK8k2
pFpqeTMvjLEk6L379Tcxc88RBWEbu/M9nNiHiVV1gYUCUJWVOfRpFsZfs5v5Rw5VljF21/vOn3f2
Pgv+DCPkh+XO8strEdf659snrOu6hbwl43/ZISbMfyVO7FRpYOmzT1rtYezJYZpqt4uyM142otQl
ssdst9VeZgy49SnKGUBOPEdflLN9R6uZ87GTXPXR1nfTqQxjECMIqsS8Awd1fszVqTgSHJm5UeUl
+hiOokPaBHrEtOFe77qg2It46nh5a2uGuVfldpRKGvp2RyUF9YChvA2a5kuWdhetmQAvxjsGbNvR
HOD4AHZheQWHsh8KzcCfJaXjKTpwRBi/nGtBguRZcWTTwLGmgcaFfaNHfYMhDozmHO2JeOUAIJip
HSQ9EuR7TuXSwVd5t8PkEWvWZUk2yyyQSlerXNoXpFAs9TF5Xv88GM7lk+j1xXVOhV8Y8UQzkt18
C1HqHPdFtGPmFEIx5QHTaOZ8fzl1cUICdQvHNFTNQAvSoD9iczsAHmIenRqtukWRfVl9cQqg6qLz
JL1etsPB88GDjSFmCZ1Wn5SsQnlygYbvM6XEAFaYXHeg/Mf0w36+UwpcSii5NCQobgGpE9inm5e5
OhqyrsuKKjvASbCw6LQi5VRnJRpnp+IrHV6x/eyUfkX1CAgk0UuPk64/GGOcRWmvqiEKjHtqfZ76
8xDdCbyht6jP3li6bssmsNes0GLb2ZZVrVAElUMVDZCydOcXELcs5wWc6OCJWSmhtMAm36l3m8wp
NxTqKCcrFOFzFJK0o3VM0QjF+E+Y3NMRLuIX3y5b5GwANEBl29Yh2oDNx1Tu8zTOoDu2kFBXHmfA
5XvzqpTuL9vgxv/GBg2bTfyv5qpY+VqVoaajD2BBKqu4b9GBnLJGtH5cd0zcxSlZG65cTPZF8x1/
2IpxmOYuxEbNsAhnN74e3oxr80Hxeq9/Sp9E5NtcoxaYCRwQlJif+v5NrOkaURMJjc4fSX9d98Rb
1N3lNeR0O7C3342wr1rJ6eSoKbMU73U7VE5d5nZUzxw0O+j973FBaU7k/H/0jH3f4uoK+elMzcKs
j06lBt7ywQbMujoInOPcCj44x0SIVdWkL9s5DZe78gQk/KxCiyAHvNGBiiJEJ6ywSjCOjukK/39X
F/64rjQLbILT6NNZzcAfHxiDXu7yzNT9KvnupFMrOEf52XnzBZm9PemakXYyLnq6EhbQD7mLrsvR
XTF4WgD8pyt4S43eoO9iA3RbdLpQSGggCFQ2P1tSDqgFiZNQPpghOU6HHNmlh0SeEmoeurqYbhK1
zLh7f+M0k6VNe+mVxZzSUIoPaXY3Z7HroMCEl7gghLiZc2OIvd7Fkt4sJZ0VgfA3OtbGUTmiN3eb
nVavCyo/8wEzu2xT5BuTbNTRKlJSmVJQ2KlH6ifT2I9ruyeDaKRc9N3o1XYTo1qSQHyX1CkFZdX2
NTG+5/HDZV8Ey8cSLDmYplCrJc/CXkYXRgKieBJkML4TeOlQZJSGos9HJ4wC7IlKjSwZl4d2uJXS
oFREd8jPdXu6md9tMNE2StKiLOMaHRdwkAwHO7Cum4Aem7k3CLazyB0m3lR0L005b0BcF8/XRiqr
O0j8nmR5FN1zOPS+H51iwgwcCRkI8500rIvUH9b2C4BYj04xaiA9zW7KSlHdwV53slG6eVvf6ZYk
6jTRl++nm9BmWdn4A4moVCc4BijcHdW6Y321gMoAiuHB5Sj8D6fcvx+QhS+kS1NNad7pQUncDASa
r1S5SvKk5zJ3ya0Ggr4icUU1Qn7svxtl7kBzA7Fku1whQ55Cvna5yWLB01NkgDnecMQYAyQlshBD
Z64EMUr5L8bUPwQJKz9SpEOUNzZGrlLDKvZ5a77Ja7bslizqwqJT5gMp5sifO7wAurXqMUToVF6i
KaWP7mgn2BucnujHX0MXZJOwJmV2LHu1kPWP3YL53em6uG4rSHr3v5qg2ivQiiz29s0oysjC+GGS
TD8VdZkMCzU8oE6p+BokEwmaGlqYHrM9Eep98s+A99hhMg603HJL1STrWGUJ6vPZeA2tSiD3UrAg
ZvHPy9tDFEdMztENQzI6HDZh2ilul3yXZEEtj1es3CZQh8k1XdOUrSPhGPinsizfdm+dr2DjgR4r
aESVc5FHTGaxraxqChnqwFV96qAHm9uNKBbpn/iUvNBi0DU0NWSVRf/mqQSVrbLOQuvhjyKddDMG
JZjZHS8L9NcRvCyR+3vWze8q/y8+mKOiaGLBMAgBPu6DzHbmFR3JNDQcKHEjp/X54bIF7jHkGAaQ
mw4tITJFSyUflimKY4g95A+rfq7nL07067IJ+s0/LeDGBJMeQcdcSiDwzcI2a/ZmDuG3KHPR13Gj
5dsSPamFKfhk3KDYGGRWzXSGwYZoywz0eRqk0vQatYUo0PnrBkClZWJ/WuwcLEH/U+7LKAd1KNBH
0OSI3oo7vDEerZsJ+an3GiBy9b/6WO9GqeObtKj2epU6+pSEGvGb5aACdGgKaoL8HQyc6D+OMRmQ
kIzoFRjf8U409gZwsKNLpdITiGD/79M3yPIbU0zuM/LG6E2DILrL5YQceFNoAPw1siAceP2MD3aY
tEdmPbE7zZpRuS0f5V3jVV70OO3NfffwXzySuBl94xWTAsksoRvU2dHRcOtTA2ivN9w3XvbTRHdN
yt3adGMPo3W+6ELJj/r3D8ekwnyu+r7uUPrBBJUro0c5FsfLG1kUG2zBWJ8XSTUTiBONr/Qe14DL
pvHXsAS+679isxEsJVtcmgwjypQW98Yk0EMVD/pk336LTro/7dddvpNfjEBMKS1YR1aQhkD2tLAT
PcG0B64Bcn7VZJovWEieYwrOElWjtSZUXD9u5LLAfTGbJwLdQChYVTsotnyxAf/W7uLb+et8U+zH
bDdANvGyXV7S2pplNoIc59pqqkseVNJSgUxDG49QR0NTG2UvQaqif4pN+gqaiKCkpLMZbOUHcsxz
G6VDEdryoUUxrekNzwYAtZ1lr7IfL/vFIZfBGPrGGpPx2zQhmtpAvc7q+9dyMK4HKb9a5yjo8ugK
3EF7uRxvoG8Vu8RQREBirqubj8ls+MReLJL2DlhKYvLUpcO3JnZzMhymFsPoSidYWO4VFaOf6EQh
cmTdoPG7OQSMJSvjrIo7dGcT1aeMUrSEZ9wZXyiYH/Kuwpk0btgoUCOwDB3dB/asWxdlavOingMD
PDZ1PNzGZeElsaiVyNt4ysYM45iZ6HU09rjsgG9RtZ5T/UEQJTQKPsUkoHdwwwTrF7uzYxvALrPt
MuhKQofhvruO/PSlX9DZaMGUYWiuwB7XoY097eOXUkmfqpWFTEJ16rp744rssmvjJv01+BNxqbhJ
IZoypbF2yUVmDXUnHwuoSA4BsCRKZu4q8KrUy2Nvf0U9Jl1GwdHKzWOqg2k1IJUcma36lHUdpV2H
uzGZMCAJ/igZ3OnruZcEiYt78qC9+q8h5g4JhntViuUChxukdY09Vac0g/xKAzMW7Q0VL5c/HTfi
N+aYfLLMpu2MxYqUDCUI3al8edo72SoIEO7qYUkUWs7SgUv4GB9tjppZ3+DtZwDkm5S1pzhvQ9S7
dlPv/sKfjSXq7yZnoDSnx5WEFCWrd41zPwHLUQo689xg35hgjrRRMpU20UxQGi1tVrjAQXQnA3d7
QSRwv8zGDE3GG0/UFhs7msoyhGw32AEVX20Ut8wsQWCLzDA53Skbq7OdZA6G6Yk4v5rx0I+Pl78J
P5FvXGEubOkctWS0UWtY7sCxALagxoMiXaAc/gxlkb2Qnox7Ur1bZKtjuE0NS2HJ6K++migiWZQT
yU/22bX6A1o20mH9qr8qQGMtrgiNJXKWxYlE5VSM5og3Gex6jovOcmijnrN6byBC9n+JBrOE9pgd
3BaqpCvOVOAZU92Ufv5A5QawtR4iXL/lKz0WVgG5qXezuEy2J5qcS7aSknBM2lvJmvdVWt0kQzm4
iWK4vYoslYmIVTn8Wrj4bIwyKQR8c1k0rxHkQs/r63KQTijqHrIj+UKu40C6AwDdTW6qx15YaeWH
kmZC2hAoTINFnWepIzdSLaWh3nhl8XWd0h1KS2ez8LTWFuRJ/mZ8t8WsLOTcG1yFqgHaeLFb4aRO
VHfNdoLtSCPi09GJY+wfj5iltPIljWaouANnt+DRRt/0CbZjFlAKA+FYlsgn+u+bPLY6ljrPZDZA
TZYH/YlcKVegOS2/yYF5pmdaaXr2vYgyiX+MbnxkkvSUZk2c9HMB3plpR2k0qwbTfblbBc0eFPPX
oo4h91AwoIun/YYCs3MQw4wzp8vLOciyY7a8SoagMM7f5hsDzDafBi1ZC1OJjpQNRfHB/AtKQira
QrPYy98ULECd8K87TCCqWa9Mxpqg/qL03myEg9S7VrW/HIjcW8HGCBOHkibF0SplqHzn6ETKSCOo
mGmnhoiUC7khCFgWcNoqsNIWc/50yTjG2oBtNZhXsfWSrYlnZI1gWwmMsKPVPUn6cZxkO3DGK9Qw
c/IyVIIrATfIgD4EOErGPZRVRclI5XSlAUoLpz828ddmub/8QbgubB6XTImUyHpeD/1AQiWv3dbs
vNFavFR0f+JWqbZvWCa4mqLXsylq6Rgdabw/2hLAM577ZzDDgD/tslP8RXt/nzNR1gPUbhfQtAvH
DkUVObkr+/99shFnk01pEIG5BTSSuUNFSd7oKxSew6HX3L67caSHyz7wlwwjOZrsKBrkN+mX2yTR
SCKWIQ1w4k+3IdnbdGi/QoeoxFEYi27R/PS5scekT5D2DsOEAmkoXVkPNqRSo2B5s57SG4q3EBN3
8joPKsSDZRXDBxgKYMyhWpMMQ0xpEKPBTzGw200/7Lz3FxOzw+bkO0p5TDJBSuVFuyoDFWpjQ4Hc
ggkMALrMZbYQhmOlvCSyeaoHzY2r4PKnE1lhvlyjk9qaajIHiXG/OoO7kPtaBE3jL9+7J8zyKbqq
WGsLNk6lqmNXSarck6JkOZrr0BwL4iy71nJWz67mDEqLkqjszNthKqgRbVS/ZN1hJ0eQXhWSEgs1
vk5+akvrZjREz2/uBoAJkMVYsq4BFvxxAyyA287EgWSRannRHYW8gojwfq296EzLC6LjlnfFRR8K
HDiGbmn476O5SZprtHJaKdBqyy/a7wm2WBqruNzu0vUcCyfJeZfMrT0mg4DpnmizDOSCAdGnkuAm
DaDMAnVB3JAUAUiBG5EWwB8marJQ7GVsqWBXyEu1iwO9O6XRvlB/oYx4Oeh5JztQ1v+aYA5cAhqh
ZEzhjioppetk09VirQdnrnaKI8L7CdxhKzNQKHT6fpyUIJPPU/wz0p5TKRbcy3mQa9R2/3VIZ6oy
kIXt0yobwPx8agkUCbWjdK++Sc/aQYH4Yn5X/0wPIkghd1ttbDI3Pl0fhg70yXIQ1bdzeq7Kx8sf
ib9w0I1WNQyLGCxNymKCvltq0SMfq/i7qg23i27uZFWEN+PHwrsZxg250gdSJFC8jYqfxQwY5lB6
KkZb235/2R9+jrDeLTH3CjtpOsnRijywIEBAQdV55de7yaf4G9TCFUFmFznGpCQyRytg3KB1XNP5
K2QqCneu1PtlTG7aevYEvnEThA3dGehj0RY5k5Ayy4n1elJkyA/YB91TfzpXKRQrdHfZr8/9Yboy
9/9NY4obgxuzTK5AQTx1hhWPX7m5TUDdN4iunCK/2EwxFGmfZDomTabGb3PD7+bGM1E0dhzDrURT
qNyD8t0ddojB0bXGILVCQqN4y+0OPJJPxvyy5PJVbjRup+huNQmyLRfho25sMqnDcHSAplBQxlCq
eYAqna/5nTdf2T6IEEFOgvQBuU1fFm07fsra2GX23eTMdpR0Qxau36uvoEg+OvfaffpLP0N9z8t3
2YP0KNJY4GYUW8eICOY7DVOn/765pcbGajSDkeIUs89lcpNCqlWuZ//yVuBuu40R+u8bIymUFeRa
MkgQjaqXD+txRQt/mlIfjN2CoWV+9L/7w2y6OZdnxW66NMjI9RzdZn+hdusY6sYXZnvVehzFzqxg
MuNkvFp7iqsAz2h7HEPguP0c/SF3+ave6NYos+Uy6OqgzVWCRk7/rrdfFYDwtfnu//SR2I1Wo5A3
WkZOIN/zBEjYfrJAW1iA+d4RseIJYo7lxtYUG7BOFVOppH7u4h/TfJWMgtsM/QpsvWyzYAazk+w0
lfFgLZ1glcJkwidZzjq5tUevKp7mVYTMEznEnGLgE6vmdABWGp8nhxZLmYdVebz8ebht5K1LzNk1
rxpk5ItmQJF62vVgRMEkFGAi2V5UDhd5w6QEp55J1ALYHsz2k2qfYqMDGOpe4I1gnxpMSsgbqe1L
C0tmf5lBi5jvpV23z5+pfHHp/RJRA/+HxbPw0MHNCUUl5guperu2FoDmYSW/JfqTPRb7ub2vo5tM
6dF23y/FF1QJXYGTNMo+R+G7VeaT4eBKilRTi3DcU9XxBiRe/VGl5KyH2FcFS/q7XnnJGvvdlHXJ
8XCMwTxqHsDXkERg1CJh/S39lT7rD4NPh6wgJHWkiufzU7wXMsvQVbz0C5iPWpfjtC6qTUBV6Lyq
z1RexgJreSDvp6D84rwJe0b8UH1fYCbbd43s5LZMSszta/v5kYT9sXi1H2w3PdbXlj/d5QdRKIlM
MvkfLMyjZrcJ5h2dGyO7TqMbZxBtdVHcMOke3coRMOYRoETf+a7u1iM5kFOEES+q4/q/6+vRA+3/
ryHGypgKYieVk7IUGagXq5uu1V3n79Ijpo/B7igDj8hKvEyysYwYnMAImdx7FcndSL/XZ0GLl/td
NkaYUGidNe2r1EjDYR5cAk2e5CWJHy9vaJEN5tvndjFP0GAGVFi6iSJIDTW3oG0XZQ3eLtJkdM5A
oq4aFgtTNrKiqccFQLYWU+RUpCnyy6sGcoG09ZIfHFG08e7zKOChDooXJVohTJZa9T6zunSWgvr7
uNderVN+iu4U3HhTHw2zfOcUB3NfQ/3cECwnt0EC4ggUbIBQwlQt3Qebe6EC6TlVTiUSlrb6OjvO
gyynh2619mQ1dktRvmlWlnttrN+BRBekxuUpXbsbTZdOiUJE4zW8SyrahSZe1pg5x5v044/R5Xlt
ywE8q5ICBSnaY2uuJS8O7MfctV0FnEHjIdmJSt28kEJXwAHCQtHBk8A8NRK1rhq9Aphvwp0uNh6U
pner5efluOXRMOC7vlthfOs1yQbRGK5D6iEtwOGSQZSEikKmfl+4y/d510JrKYb0dbNXj9FOJBTN
ddIwTTyDFVnBwOjHpY0hnqwlVo7WvgRirO6cWrVbi/qHNEzZw0fbGGHCuDPsWa/R0AsV56CknZsK
mXBEFqibm3DFFPW4OkSSg7I5q+nJFPWKRMvEHJ9TLc+1mmAmW++fcv2XPASt+Tft6u0qMWkSargj
UiVovHskriXSAMa9VpbUvxxwCjenbD4Gkym1fgbB1wKc17iPjxBYB5EPACRvlPG23UWA5FZnCO9C
AFeEa+N+I1MzQHltWEhoTBTEkt2ppBvpFElvHpsOUqRKl/8Frw7QhhhJ0FTQtYB142Mk6FPXE83C
YHmXPbRr7plLJjgFeH5sLTAL2Mb12o5RFoMUCFNGt1kueCDxYm3795krRgxZ8F6bBoytr7dd8jNN
WnfEcKkgDAResAMcUptEIL6M8Fa5Ns7a94h2pfz2qGd78w+w0RfdQbl+AbRmYjAF2uYspaKZzVRY
LUHgRdeW+jVerkYhuTrXq40NJmdP1jgMmdTNuOaCLQoqIDgoD2bQ+FnQPbYQqxOxu4gMMunbyRZj
qOMKDMvpMS2ucxF2nrdbMaBtoY+HTrVlM+G8zj2p9KlyAsTxXa6me7137tex8tRMv1di7XA5LLjf
aGOOiW3ZsCqdpBqmOECpaWhfjSZ120kQ4Nwzj5IpgXfFRsFcZrJprs/YuBIWbfLU0NjjsHvIFVTx
MDB3jh7i2yUg/uS2pVe/YjY8+Bt0ydY8s6ZNHkUO6RZgAa0pbGXVgwr5/m/W8d1DZh0BOLL1ppjK
UNfCPgXSUN5pePddNsItSm4dYTJFOnUYWkU+BzV79EU6J6DQHa/0H6Ph/q5LQjxQu41fBEZ5l7GN
UZauqs3Kopcji4RD4jnnZafuyn31s39Rboy7yV9OMtAn3nQsBJdAfmT+u6K/p5U3J7yWlVKn59oQ
gOflNI7NruhtTzVFayoyw+zn3pa1cURLL4QWsmY9dtB/FTE/cO/W2xVk7lzZBKCO3FsxklQGthyT
6vl4ljd64Gd4BCTgIBREpYHAXsC2FmkW2ywe6stgMLDwas1+SecWHFj0s0FS+n75YVwX0LXd60fN
y3xcoj1R2he6S5d8Y3zGePBqVHkJ8JiyH4NsV3i/aQpnD3Cr/pA3rghvxU3K7/nldxNhY3FEOdYB
mtgIcN+MppCMgi6EKEiYBEII6Z2iI3qQR6GeB3o6e3EkghJzG3A6piZUSAkpKIwx65aNWi7HDYXa
9P0vYjXBXE7BqGhu1+aPyTjscYRfRSposrMaujyT812TpzfBbue9eLc/gknVw0omMtX9+vvjDfc4
Tq8p/rYK0qsadaq/4MWiQxYYUAENKCoSjDljXmSrbVUkl171RuVm7iM3s0WXH24Ks0zQsVn47xPD
Uj86elVPDQGX0tFI90UEchDr1ZK+X148bhhuzDC7bknaPLYMmLHiU2mEirB6wzUA7Tg000EcqMnM
KZOlqpLmFsYohuY7bqK5KAS5aQPvX2ApgG7A7NDHnTskfQ25QVBdOZHuVVZ91CtceWfDX5Ye6q3g
1jInUMoMohs2/buf0tXGLnOuNaBOtRU64KlPX3rjkK43bfa6qiA1hxCfLlA35G7md2PsRTjN8lrP
JJIG5hoUzWmlDBCJYBtxNEehOLoxwtxLtRWbmVix+puRurpbj9KuD6cDCYsDHQeH0IhPbzo2NI1T
zHhqrhPIf5O0Nj+BOdkkxZoLqYkAPWu+j6iYrNdW/hcmKBEcavmKAjkq5rsZADwqhdZicMm8UnUH
dHr35SC4PHI7wBsj7DBC0ne6pRtR8rvZAraVG+MkvZCd7euoBaX3CZ4wVMZw97/v5a1V5gOOzZTa
JJbiYJFQfdNgyxC0R3lJaWuB+T6zZZEJqTEJMGnpS1IZOEpysIzxOKjk/rIz/2ENASiyDYOeLkxh
eVRWc8oXq4SIEFQLs+dpB1am63QP2ivwO/jDSSWuFPZ/w4oMxgB8H5Qz0e9hW0ukbaY1VUegi7Qw
Sc9qc2eu3y77xstZWxPM2ZyNZJ4qCyYojXR3GI901ksF3+1lM9zTeWuHyY3aklhq7wCv8gf2b2IK
p/Jy8NNQAJ1IhImX6IGJVSwQAsoIAuYkwQtKVQAyA67DgTixoQZmpTwIHOLlwa0N5rrRTQlKgXI7
BtrZOlN1+eGQnx1veJVfUbWDU92x3V+2KTLJnPY1SbKhq3LgYuXGs6bEHdTeSw1Rs0+0ekxINFEV
YbQexbvCecjUByc5XnaD/v/Z42q7ckwoOLFUtFmK9nyUPij2jzxGP3HdJ1PhOaogw3KhxAb4xHEm
G6gas/UAux/murecDvMf5elPB6I+yugg0mHUaCek/Oau3cYe45tUq/PigCY47Ay3PNkhgGAQHc68
tsB8qDucyt109TdTlOg8mH+w88hQH68dUaXpMYFwe9iWtZukBSbOzH2eiogPuNEHKUsD/InofLFV
CGnKsja3ay2wslORPq/5cRUxUHJXzwHNh4UhVxuXtI+exPpST3EOBUhptn82XQfGg6QXPIy57ys8
4HCNtVEfQpXooxE7HqV8icHKbqinpjol9nEov8rJvY3GckTcCkOicfRY2scVIjvDeIiiyr28AfhR
ufkJTH4aqiyu0gbdImNw19c2GA7OvfyjxHTqDaagruz7WYA25y2sCepcDeQzKmKFOY7bpXbUUrHB
t1kTtyGngojyO+/hA15sIKFtmXZHmeNYJjMUdnpUEse98hv+mB3ASbRfcUNrD3rhVrvLa8g7/rf2
mK9ITCINuYZpFMzDXsWjFWI07pD0pd8p7a/LpviL9+4a87UkZdXIqGGANE5bt8Q2lhWBM1xQx9Yb
JvCB0NPqZm4BYtc7Z3XJvBiVJyX99GJkSaleDVkag+0mzaLCM0imJq6SasbTSPL4b15h25/CHDIk
iooug/5kCJDJcw+5KbMX4ulpuLEnAI5gyEmAy9kw2daGlTv23Nr420u47jWgSaY37fo3O+oBuMjL
X4+/thpYXx0DbMcoDH/c73E5oldcAXHWayCzXdKvyZx5ca3+Ah/+TTfULrGG26pd78Z0EZx03Ioj
rh//2mZ2BVHayc6dpsR4rLVAvRSaqcfqp/q23ucgeIbMX2weyoOoYMs7YE20RJBAocxgm4xVtV1A
8ZxSvLic7tOovm4n6DE5xm0Rp7dOkT4JVpgeMJ8+J74j+t9AJEG59+MKy1ECCcoc5KHq6EejPyCP
3ZJj55EdBq1vlx9F4heaVz/PO0jh7UTQGe723Fhn905Z1GCSMdNwtuYHK0tunVRE/s9d0I0JZk80
RmetOFBIONtfB0jszhUBGPm1n56q9f7yYtJf+3ktHQqagMoAiNA+rmU7OkmctcjUUfUjlxU3woLG
k+letsIPTAsQMrw7sQdZjg7SaWUyWQqVK8QO3Beobia4vVJshuLlx+IhP4iehFzPNiaZjL1OJU48
KDegjXBf2L900COXgkjkhsLGBBOI47oui0KJu5biJ5oU7iRivxf5QP99UyldzdKpmhyEiaQ7tUrr
aj3q0H8z0GduvGCirdJ7s1t1kO2pyezWsu5ms0joVOQHDfiNH72KqUE7MsugWL+USo5C0aFPvwti
jHsl2PjB3EuTuZgdeyzRoPfp+yjb4UXhdftlLx1ABCNEDXKfmBBYUNArRQUO9ZSPTtmRPpQVbQST
5zqA0u83EyPKpqt4zVsSigiTuStIBX7RNLd1k32aT5KmpvLcJEFk3yRgaG6/OaI44J9cGxvMV8rj
VtZrW03DRll8dIm9HM351uk8kxykdTdRzZhhJw13gg9Hc8ynHLSxyyxkP1eyWY/QTI4XF/Meu/ko
v60HytELEpi9aCV5m9bCndHGeKlmKypjzdALdSaakgZ1NbpZ9LUQUjnx/NlaYOpsVUEqFeN0VPpR
P1Dhpw61B/0tC9ob9SiixOCdFegOQUYY5HQKLt0fo7DWCdDaGG8K1Pp2wiyYnheuOj20xbc5Ew3m
cJduY4u52milJdV9ixn2EhSFoBZpHBGEjxfmW2+Y4whXQWgdgDQ/dKwgNl6kOnMTYWOW6wbEdWxw
RUHig0U61HOSyeUqO8cuGVowG2Fjza4zRraoUM5NEdbGErNgSlvZ5dhjsphqqP5h1jNPxkH2aRVZ
VIUSWmMWr9YWdFPGwgKmV8ERi85JivOVCkrRTnMvuqWIlpE5YEupbLoyB9tdId3YmNEy/wKXul08
an9zaDhGBMqV1oYyzwKp2ea5aCjfiqBezd0+my/EnLC1vjTTUsnQiJcTb9LurBEaUrq0b4GAtgUP
O25wb2wxB63TgUtGdxANY3kGTe+M5+oQXM6lIhNMCieNjMH/GAjYbvkygbHFAT1YdH/ZBreisf0w
TAYtFiMGHx4+jPIQgzkOSqipn3nEgVgBKgrKTj52R9F34tWNtzaZnJq1Q5VkOXioxqJ8UZLyOKDI
L62mF3U45K3yuqPj81KR7QXO8m4VloEqBrIFZaJgtjDUgea0KRbU4lGw1mc39Z3d7Mn7/gaVZA9Y
ecEX5O6qjT1mE09ppRpzaaEPhImvugXxj+QLXOLGPPyhAm2ODFmzjxsrImOvLquZAWK47PDx9tmT
9i15aI8ttOBStzpLb8lT/STiU+fnp3e7LGkImfM+n4coAe+nfVBxPRvdegcGbgBSxMrE3HW0HRNU
FQpgmywzlV3XRk/WlYRx+TOzMsoR4ArWkbvZNiaYT0XGVnXmPKc8Fcre9NJ9pE6uemtk7rCfd7T0
Kum3Kjlbj5cNc11DPxnPXxu9GpP5ft0Ifoy8VctQNa4GDfKOQnZsrmfvFlhGWCNbEiNGm+ZYDK2X
Fo4bl5Wraqt32RF+RGzsMJsLw43D4FRzH1Q46DVQYaRpu5O12NMT53qdVJB8ZqepwzPeLG9Ugxwr
0Dxe/g2CxWRfppKFyQ0npZAGCJAUULjL5pfLFriPX0yJ0L1GGwMsqdY8LjrEm5QStLDtfvGofGpx
WH5EJ7DsYjRBPhpvIjgWt+SL/iHGUm2USEH48XGPEx00qQVGxIMprHI6w3/VH43dtE/u6aCY5Iuq
IryIAdRBRhMM4pyIzI/2gMF3QLLVmscimvxITY5lme16RZCNRVbox9xcCSKnb6clRyG7RaWpzM6G
HO0H8y8QB1tX6I/YGLHUtG7QlYjD2Kg9TT45o+qPWS/KHvSUZF89WzPMbQARTpzBmSJMFvSn1R/P
65U8eUA33AMHdlgP4072y3xXnKVgEfHr/z61Lhln7gkRaNfGprXjMIKY5cnarxjRbhN6rGGUQVSJ
4Z03W0+Z+8LoLApZEjDAyqmyg897pXrO9Ju5006x7F/ebDT3fXYMXWxIZkLCkk372ZxaJK9a+6gC
l73KL6ZX2CcIWruYsJeak9rOou/I9+7dInMKpNqS61kaAR1y3Sd+g+JGg/qD5GJ28QWy5iftrkuf
lF22H44iUob/8BkBEdAsDGei0/IxVKM8GaH3uwLjduiDf1jdoSUSgm13d3lhubmaHna0F6ei78LY
kqp5tqoMDBrywTpTfmLKaglZxkMP3nOhNd61a2uN2YRksVtnHk3nd39H8/M9aPSc3w182rGKboB/
FvjHzS0b/5j9ONX22sdyBqZT5OgZsE8UkHZmMHqmW2PsovDrg4i4m//9NjaZbZjFfVdZcYzLXjif
aohqd3vnAP1fcCREgrOWG6YbU8wmTCgN9KDZSViSpxUMwql2QGfHlaor4NoFa8m3BVIEVHrRjjAZ
t9JqXYamMkAlAIowKcdUWE+ucrQgFKlwI0cSmKOR92nPo93yjznGNR2S4ZFlK9KRkHVnF7EXtXeC
4KAXEdYEVEh1EGVj3g4kMh83mpqPBERFOBOgNY35vsaTdrpvHUC5chAVdD7FoY4qDuoS6MEpqgZ9
ko+mEvSizdLGyd1Pjjtpirti5gvE44J4EJlhtvPaLNJc2JhVr53srJHmbly0m44IR79Edui/b07T
VifVEqvdEnTzrptrkCKgnKgIIuDzk5RZNGbzSpC6dUqFtDhMgZ9O3BTqPuuNcU1FTeVjTjvCIuzF
p6hjTDJBjueVWvcFHCPxPk5+1JOwbf9pGzEWmLhWlHaQ0lpPQ+VMx1mz0Awq03NupK80KSk79Vh8
G77lALvtLoc7/cMfop0aprhSDOZZpslWtjWnLJcUnRzIbX2dhmddzUBcGnTGcOrL2C2lX5fN0Y/z
2ZxuUrJsSk3HfDzo8GS5gbpi2JGXSrqp/x9pV9obt45sf5EA7ctXLS2p23Z7iRPHX4QsY+37rl//
Dp2HGzXNad5kBg8YzAvQZVLFYrHq1DlL5BnCkzaVHJdne4kBfjgJYAgJCOZLX8zntEksE3Tjg9vd
rB4BhSVueguafV/xqtfK4Y28fxR3JDsJTn/pvXwAPe1Li5aZpdUaK1ZYJ44JhU5SC56+Y2rBjf3p
aOJekV/kd93Y5JYHWfj47qCMU5HELK20WTp4qPoAuOILGVutndwvDHuBcjLGkzO7PHORd+RXP3zN
3ZKpwCLrRSxWYJJDTjLJtooZ/BxaStvR8MGdcJtyXx7MPUZRGrkeNHnBuU591bnKq2YCJjlsXkrQ
DB0Ee/alANnJp+Uog4NwtIlpvGNvlfv8y/Z03XmZuwx5V5RRMNGoK+9/3i7ACWsSmUOngQXgYahh
fvRLP7oZv8rn8oZMP4sB4jcv82MFn51RuoRt9HUK7ihJD7MuXDGl0vGAbMQx6a+4N0C9zAXdauZG
UUrMgEmH5QkXX7g5DdghwDLi82BzvNVQp2SLUOvYTAyQj9332Hqz/liCAgdhvxjqICxjqjZWMS6h
Ityu6l2uPV/3AdYdt/99yuURU6ZaM3HQMEygjuGwBBtvyJ51FxDJFQJ4AvEkrfObmdOsFugNhmKu
HZdI8cw1Ogxx4q658rIMSnB9RcwvYiH5gCQJQK0GdWtL0CIpk3yGtpKWgIf/Lct5vRGeBSroC3HX
Y+ZcBSIAYOZp+rn2nEIq66MQDR7QyAHJjNLEZeiNWk2soqECEgVqhr2wnMZtDLaOp1/64cEJ39qb
oQ7K2Hb1WK81jj+kc9MHyyvBLA40LgdGyNquvRnqiEALrx+VDa8TYXgZ0a6KMLV4/ZN/nDwnKwGb
mQwwALIXmti3FDZsWIV0YzoUoX7Mg9HPztF97I8g3jYglJh562k8cYVMmUvTTRgGetrEzXz5oaTM
iIYIgNJj9PzrVlZO6n10mI5g+Qdvh3Av/GljiSwUzQQyXARiBRrzorW1vEiQYgzz+NAan6PI3sZP
1zeTtSYELRMJjYUzRD+WY9BANgBuWOFgfZuADohWztdixQNgzUVQQlhg8jPIH7C7dUpLTdKtikqI
91h6UENf9mBFU2tv6eImW5rYUVPzyEc/lgCwcbjZyQgJvhT85NJot6xTHi/gJtBvSTuTUE8VJ+EW
RNae4HIfx6wDvLdGpb/dmjSLHrdIX24Jlro+Jk/RT3BpHmcXlbFj448n6f76Z/tYNiUr1GUV9T0M
uuFJfLlCMDJr4MCbgbw6Ayl334PHZL4nRPqkADCfePkhc4k7c1QQXHNTaaRGSsIh8lXxpAmeIHPy
E54J6pvN0qj2iwV2H7HwhuG+2/ycRyD0sYxB7Rr1pcYllqJelQokC+g3fs0f9FDDTIL0zC9jfOTq
omxRzQ9paC0zslC5zD+Lzuam34ybztWPzUF4bMD1Y56NW8nZPDCFesNt5fCwjjz7dBMr0UdljSB3
BnBH/7a+xY9QDcU82Jfa19/BbDGMqxCn/yTeLK89Lk+HN4TJ226TunL0YRVU9BMwBB12YX0kVSPB
1zAf/C8eMKy32e5A0FKlq5QMpYrAjd6FDCRLcRhO1UE5Re4E0bWbyQMT662Vedyp5A8Fl8vPTKPm
K11u56GQf62xBCRoOlp+ZjdoXXA/KckE6Fx3v0YqlkKWeNuSES4lQCC8bh2wU57jwDoQPKnhSI1T
fI5/rqHlK45oQ6KTc7Wzw6qumbgrQFOI2HoZdJKqwi6DpRKkqZNLXogbCoB4M4mHyste9UdOjGNv
La4lTD0QTjEq6GSrpOuaNW2hAjrEd9zssQtWEM11t7zHIPOWegfZQHdUAsH45cpmiMnMUP8CF0vX
uqr2FbPKdroq7lB7W8PDDrHuXLDbizBkIYMxqCw/gpYDtAkjoP42DHIo9/Pkc3aO/MIHR9lZoJZj
VmKpLMAvvjd8VeCNYy/1+3dGFhlFJt4jj1mv2K+Iuo1SMRGjspamUDovGNt4ZwX0xoMGAMLmEU4t
XheP+b12C6RcY04jscnMDWSPglXYgzYelAqqX7Leua0wOGPFSzoZ34x0LiQDKQweNXSj2TBnvZVX
HS8z9bOh3Sb9t+ufjPn7EA8BjwkSWjygLh2wSOJlHevBCNe6dsxi9DaB2wBihsjdplE3bNkocgr5
SRKqam9yZaf0oAh4hMC4o/lJb8tga4rdxr2+MvYtsDNLRY0ljcelUwBwsJYDweAkB90dY68NcRMc
eAeZmUXsjFG3rqAqhQKS5eRYgsnc7DMnkmqnLIsDZ1GcvaRvVzlqq7LOV/Cn3w5hf4tG+a14n+OB
+F4+Eu35pGDymtsPZbiJbqJZbgECjwr/+17vsmktGYQJb0U0XtP0SU26ByttOXkY+2j9NkG9cpJY
WkAIgJXNEDtoMU853FUrYjwWihr/9W1kLwdcrXgXaESE8NLrS/A3KImIuNHXP2XlBzrx13+f/ZV+
/z51qqQ+SqtEBrHN1lenRC0cee1uzMgWjM//myHyh+y+i1n08Ta12xRO6ass+6WOgY/mKCl/k/aj
W4xhQ0XEq42WVZCFdol7QciP5nP6zTw2TzncbsD0zqEPwb13y3tnsI7T3h6VwaVtD5U1A9TsdR7M
06cIr9yU841YdYm9Ccrfym1YrQX137Aamyd9ywsb2NqjEY1hBiLDUui8Tqn8fFofrn8y5tLQfgey
2sD7mq4iJCaoFCJM/x2zTjyuyugmGZGR4L1/WS6Oyfh/zFABaZgWa+pFsK+Msi935yrjeB7n9+nq
UdF2fayNcXnUFsNNzTKI5ii4vlPMvG+3hvenxs67V1KKEXNDeMfrxqfez3356RdZqfaV19Nhndm9
Mcof1npFqzaPMZlgiPaw/ZDlO70Pc7BEcVbF3jkC5yfcYRjPujyzTQ2MULcJQB6h46EjSTJnO73F
pLo738hI4IvbgdcAZj3boUal6LIJAigVM6eXNkFJ2ulaDBnK7Mb0CZoldxokSpNH7sLY5YmVMHz8
whyVaWq51M7WiBtf0XLoQa9HtVcf0fL+U2iaKl2YoXbSjEyoMSoROinCfZKGrc7JZxlf6uL3yTJ3
/jeuUbHqZleFslqDqPy+Fg9/7gsXFqj4bUSglBATBXz1szuvdn733v86ZYatGXhVJUF9Nr5yCbzI
16bS9AurVEKmxnoKBRt4w+yIjvn2C1eh23oNoGnq8kgNebtI5WHGZnaSViDQGupbUd1tGidxYDkb
AdXhPyoIJmhE0wQ2pCVb9OQoFJV4Y5rFdhwgaGRPasV7QfFMUcdIEXoQcxVthRnc57J6KmaoeOgp
J0CwjABDgdIlesvQkafr8mZa9skyQPO5uJmNMC2cYeJEVtYngUA3KBhIP/AD9nfToBxYL3UCCtBw
FHp77mX7umczLZgaHiwGpEU/8C+rnRHrtZJGYdW85MI5GjkZCSNbNFCb/uf3qQiDB1NttnVdhbXw
RVa+FCOG80S7jWtbi39cXwrrGkJHSUPdE5TZhDn7MgwIS7ZV+P+T94twlj1MYnutW4YxdFP+RbeW
tXNgrkbRGiJMEKugrXUmpgEnIzmeOsCK2/fxgSWQPyWSD5olzHvpHqe+wnK4vUVqL8UKIkyELyAs
WhCNZiJ4lIOZxwrLagMbeytk3btgOo2mWDRmNkNDYPQA8XVDaJm7yu3ogrW38v6F7DNzXbJlKCb6
zgBZUYFHEIyoytoWklm3/be0tNtX65GQFHrGW3Zqz/mZW6hi5JT71zpd/x+zJMGZlrawc0dv9cxj
4kwVJiJyZ8bAnuWbkGXqnsfTbCdHXmmCudrflQKdWi1Eh+ShrE1Af9XenqTOkc3AMP8867tYIJVV
LmO+jXU8YoKquFMsEKjNPAQz0/13BQnqRqyhcV6XBgoSS32uyp+JxVkBc5t2v0/dfa2atbIgT3VY
Rd8y9buyGs6ocfIGdsTYGaG+RSzpWVFkZYqI0dzIXusLmOQWbkX3rwY5kAWhy/VPCYf6JmqUzaKS
lpj8ETHlqMRFfq8Zxuxej4Kc70IXHjqAhgwhw9QhXjSnVMPVKkRiy7k1WFAVCCyK0FgEVgSXE/Xu
M8C50auLhqGU1V5eqjDyoY/lJ08bSHRC9WyDQ2+6AwTbtVzd41aMSKCj8yKQB+NVQbgaQPV9GaJK
0+oxX5ERTAfqzJ9HvDcGe32Z3Q6JUeVAPP36nhJfvmaP8vUma3NRgmQ6inu6bWipY20PivIpG3kf
j3Vb7hdGOf3cZ228rthWUXnQ9MppixwzsJMTISoOGedqZgZBwzAJMSWUH+iw26dbghnLEeyHPiF4
wgPgkAQdl76AuXk7M5Tbo3LZZeoEGNVSf4IAmL3IoPVcFHdWCuf6ZyKn9cNn+m2Jdv0oF8x5MSuT
qHkbgCHrsqOYz3qrOboFfS4Mf1+3xzxqO3vUIYhKbZZNFCGOWS3aajLdiWrCKUIwHWJngkoyQBJQ
6QoiFGQYUztNjlEDXXTpWOuvRczLZ3nLodKLTMjjdavHKMQY0zw+rOJfIGUMZbcY8gfsMoshaoy2
yVaQfguDeByKtLoDOAe0INc/C88NqOggxVahFrlah6k5u5UW1KBuitQFDufW/epEGo/LmbdxVHiw
yjpNqqwUQ028k9MbdeRg2JhOYKrgZkdZF0ACat/SEvN/1ghIVl5UU2zX4iDGdt+Xw2gXwih/n61t
lO21TwzeypjJIOE5USERbCCrpvyvAlHOtApSDwLH9E7W7ZEQHYpOQ9gOMUhngwvOsKWvPGoDVsPI
2NulfHEpB2NSlK1Cg2q6Id1aMqMxnAabiAZAAueZJ8b8Xgejg8feIrXJRo0rLR/F4tj9WA6L+65V
DP451at99Schw9j89f6XbDEYpXg6OKwgiYoP3l/vH5hmHkK3Km6KSelDzYiDtN08VIGCeB0DUUvd
68eDlViZeO1h5BJsbpAxvDyFXZ5mVVbDm4RCje6aQYQ48jQJXm02hvfnppSd41KmpHRTjBmkW0et
+oqutLa+KhPHBDsT2dmgDp/YjlBGAOEHaiSAMODLxScJmbyY2dAdA35Be1i8+gApY9EpQBfPA33x
zib5911ME6FLuoK6Ogp78auZhwNYlIaTtX3NJx67JMtF9ptJ5aq9vJipog11KAmRXXavRbbYi35T
JeH1j8Y8e3tD1IUdL2o+AKwF9hQoqqWB/NzegmHSm46bI7r69yy3eQPVzEwEqAFABjSJRJvLTTQG
rerj0cqP4nAYhzdxrWxJ9/IKuIHtRSXTx184aySeR592KMj/Y5HyTDPP+1g0cjnczkNqi5+JyzTf
p+N8EMPRHe7KQ3W7fb1ulHkv7WxSnmpt2lpakPE+Fu3wapgoSWDoMzJ7aBBWT/oweHrWv1w3yVsm
5Z3mlIhKDo2IcO46N03qQ60FUcQx8l+O4O/NpDxT3Cwlq4xGxohb+ohKz13iKEG7+qUz2IOXBNGX
5JQc0e/89C/KMCTJ+vAlyViCBnQs0bC99J0WolJKvCVRSGbxFZfguy2g5MnkGQ/kxjwZoBRWwIeK
AWGD5htI1KQfpq2zEGsmt1MdJBQ++CIUR3jtbwg5yYRCLefy/8ihjGfjziid1QI/1BdjPBFZg9mD
hoiLWY9D/KzeZ1/6l/S+8uJztNk5b/TtvywWcBdc+8g9aO3qMpGgpBQvUtgAzEPGCFUZrfnUaVNb
cWoXYWD93v7NucQExD9GKVdKG2WKakkgkx6/5DIHkMYZtvxzvVeOMeCZumGbq6t8un5O2ItFEU8E
9TEq1HQtN47nRpunog6LF+GpfiwBiIlc5Q56C/fZI1FF4+EQSEij3VaVID2g4AFLHrKXbjv18qxV
YxWFTVlvL1CONVR72lqJp0v73qa8Zog6H4mhJ1onQFihfGs/K2iPEGpd33QnR4agtF186V0CfgPE
8JlH78DsZu0XSWVxmRin4qKA+ZbMfWHc0I8fIEDyujmKUwLjV3+//hVZ0W5vjrpG+rJBNMDlEVrR
7VI+rMp/tI0T60jA/LCbkDEhrMEQCaRpkWdLb6PJNApQms6OJn/Xxv9I07d6AV0Gd/iUuZydLeos
dNEEdnMFb79tPjVTbyt5IPJYzJk2oPwBt5ckVFSoL2TNWrqoRrmFKqaL+hT4lHGzxUFw/uLLoLiL
AW+EabwkLr19kdREyBTBCDUtrLIHbTioGefLsHIIZCX/mKBu12200HsSySMpEm2p7lBnOApTGEe3
VvpdtEJ0p/+3NVF3a5GB7Llv2jrM9cHPYwx/gEHFS4rs23U77FO0WxnlB5G4ysXWg9bQCibo94aE
dGO7s17N8+Khs3Hg0m+Rj/7BycnQLu5TiH3QnQ21G+ZoMczi2IJ54LC56510EiAbNKLClsV24/NK
4qzUFjhHEV0bA/IVNCdg1tfTYozzFGotBo48zfjUxt+imcfzxYzyOqEIxSgQMEU0Y9449mkbt4CQ
VxBESn5C3tNRpcNmOAO0L2u3e45KOxXt69+PdcT2Ronj7l8I2zwZQHSCVHawDtEGvsjcjQVebYXp
JTsz9FyVlOZGJkmREgqnGDSOJZEMvq2C+RDf/xupJ9b9pVsKydfBhWrQpOa1qk0bADFAgWGQNs5d
VX37m237bYA6Xt2o6Gamg0x/HR+tVnAK6azNvIyO/W1+G6GOlqVmsxEvWX7crMHe1BtT6e1S5Uzp
sCLTfqsoB9AGpaumfgZeCcRbINNA7SQJ4A7+9Q1jHqLfX4ROYaZsqlJVyeJjpWcBuDyC3NA9BcQI
Oe9Zz0xJDWDlwTmIVO0DzhvPw0ZFfkikPZVDBYFx8x4cfX53grf9lG0xiF0cIy4VEElV6LiEZrIi
ASCDwpNB5UyWUJiWbEXFEdLO0K6tDlFmyyGEKg5Q9/rPXwyqGXtrVOJkSpXeNrIMzLIi24v4KR44
Fwjrg6HTaqioxWA1KuUXHbqAU15gFzdLulNGTPtCj3Ve+8dI4rUDWSNxxs4WPVqcI0PBSxNb944k
KWzdV8GpvdkGGq2TB6J+AzMBpSu4PAJ9dgXx9yppBv1p1aR6LlWQy4KiDWGpOOe+iYFm8WvjbU5n
9+e0shMOGSJ3vdTHA7P1MvSSTgDuChjNEOed95lxJ70hcnD1QQBrpRDy4gkzCqOPrZMBCFIypTAh
qbootVUuxG7kQ57DHwLxfgJ8mqi11F94wHpW/AImTCQ0e8D9qlT8msZSwcS4ER9NCBXKHVjU8IQp
Y159hmeG8tSmTwszsdYptFBii793E6Jywqukkb/1w+mGoNM7VASLorL3CSCSPLemAoypZ4wHo1Xk
1Hlti83ZND8NxeP1aMlc0s4a+ffdraw3QzJJeVwci/W0Ka9AEE7Ly3UTzPO9M0H+fWdC0AdzmRcy
xoF61lRDBW5pwyJd7IIHY2YmNvuaLmVq0peiKhAfj/LD+GYee5vwQeSO8pqH1lFzEu5lw9o+FHzk
969FHkOXayshOVfknbKG8rI4Zv/ZEkZXKzmwQdZkAMrhAHmDlJ9ofVEuMS9GpaymPL/j34gIQHHu
gjKcw5XLPsxYECZogbEiQ9aow1MH12wrNJVVjGltHcDgdwbYxHiK0aygZOqi9K7QAjINmhBHG+tU
V7fexHMYHfPCzgFRiu61x6YEj8UMNrvmNTnGZ+0rN6NnnK0Ly9RGps1abjXo8cMFhc4bqCpAirt0
si+1I51q3/LIYGj+tX/i18xY+woKFhVU31Ba/DCQ0K1bJgL/qYWJXjfOnPaGYc8SlBarscgi+/qJ
Y4VfrPO3NSrsG/UACZ4tJ+Wj1YO7HKL7LiB7u3kg57xV/ziIoHWOaW+UcCCH80FfGM0NEeN4EEnK
jTuwfmvNKS44QYSRa8EGeNJlRQVngkHPLeaFmkRTpmyh+dy99FCICMnny1zBKaNgdPUf6w0ZWubO
LX6MXrCL9x+hZAOAj4a/R8BXdOmiGBCAWn6sDuFX3dwcRPSDPf8owxYCsvyqGOUtcBIQbUFtR4Nm
m4VJJyrpH+bcqlNTRbEYmI76MYHuEw/1wDNBjsouKncbsG1DPkF1Vx4fBF0/RnE+2ktSc0oe9Hzt
h7VQl6Y81EZUYlbmOPyIdTsu7fm27O3CJapWqt18FlGLs0s3dgtffym+KZCo5d3b1CON+hMwEXK5
VnlYAVGY1Pyoqm17mCxTcnJD7jkrpePaBzNUXp6hAt8NKlR/ixvFsjtAPFJbA2gQwSX3lYdStoXE
KbeDjJnT2eZNEVOO+sE6dealMRvmJtP0cMYgaFnZjZViqCtxrarghJfrrgPuksvtFPNtbZZGNMMp
G91Vnj931su0xryCP/mDd4nQhwVRwXpNMrOuOw0DDqu9rl5+N/tR2AUmKElTOwnyQ879gsw9xDtG
Rl8DRYT3JH53KIR1FQqjUPX3wV25dSYoa/XPEbidxoPhC8BDalDT4FIsvZcXPyx1Z5dKI0z0bjUr
A++D6Odv8nFDDU2G67wTWpX+5ADubJ6lB8233rI740Fy8Lj8F40d5ofd/RlU2MFNbeRdkuvBoCT2
UN7g4DjCxHmTkB+5tlYq8AwDUCn6YAAurn8HdfSk946onroi6Kvg+jXIPPY6MPYYKgJ2nA7dW20p
tdbGKIWKR+iV2Msgco48y4KFUVd0LkBLbdEv8dE05laKENvG4kmPPycjR6OUBma+n4G9AepQyyKy
c7mU8uPygqYXgJmmW7y1NxoUVyPH4uwX4/NDbkLDLYfsgCAwLs91OvbxMlYrpIMi7dBB4x56Gn39
cv2jsJYE6S6VDPaQUqdCRckBMAVrJfwVxU0XWl9MFC6SRwUeXTnQDOJ8IMaBvjBG7d8cr+A9nUHX
piRQWh3xxo6dqvDj/OH6qhiOADsoyRDdZqiEUbHKqpNkU8glt0XPY/W1zniOwPo2ZL4CdUYTUq40
MEZMDTOvmwkvmLD5tAByhJxZD0GBXt7U4Cca/OQ4BgqnMkMnXcT9QIAmvTciAe+ni6lF2WcYhhFU
dLQHggzG0yOGggy4GwgSSLpNPCEsuPJjzLWirAb0vQq9QbqVPU2bPqgjIgT+y93awdEBWVtXXhmc
hjr9Wh2qBnABdCCRV176O8jQRD2aIVvfepiLAfm6i0Laljv9c3JoTtOpQUWtPSRLCBml4Tk9jCfe
DB/9YP31J5jgpUEHFOhhhQr86Wx2qGa0etC+zW/GS0Km69z+oJ7Vl+oO3fuA12JgOSrqMv8YpEK8
vMWxuHYQ0dI62YPS1VOkaRw8Lf36+LAoKo4kwNz3eiQmR/FB1+zILz3cYcmhegPlOyH8UGxeh5Xp
MZgMQsNaBu8GfTrMtVOreLWssNmyIK4X3dF7/dRpDSd4sXYPc07QxAPYG1Rk1OeqkkpotA6JZBw/
aNXPWOe89Jm/T8YddSgoWqCMvfTICDbHWoXnF8VymlTzvlJ4EZGVpYJEHm97MoGmqya1BlBMD3NZ
gjdYBefTELZ+4kqPoPGYv0qlHd+04eCkB5StAaZIeXVBxt1PCOzJXLaMHaQBTvOqrUouiPlx1rbC
1eX4XiwGBOZKrg+D0iyBuVkq5wpg+QZyAFB2YcmYT6NCs1BahjV2jRaoa9AV502d7ITXDmddM3sb
5G/Y5Y1r1+UYAE+ALyr9Qg97qT6kqVvr5uH6NcM8WntD1MeL265SyqFBTtzZ0S3h0BLuQP8pnnNc
Ap1v3S9fr1tkeuRu96h4gQEKMZ4wsnGMxWApHiKdc7GR1x+VDZIM7Z+vQ8WKNR+0WQcFVNjHD5L1
tSgFZy3O/fw6rcekD4q/ePbCHplVw3NeQ1P38kv1OhKfd6kULXmu1M42ldSOi29/s2m/jVAPpKrN
K3VssGnN8ClJbjeN8zQim/Jx037/PuXSmGNXi3FDmOjM8yDdg9dXlA9W4cviXV9xcgC2A/y2Rbm2
VKjyEg2DGabVj1L7LCyckMc8OiAJ1ExEBAI7uvwgc5oIqabUU6Cno+nHyWTag1SJdjNFljvoXIIa
dvzbGaQ8eiqSNIkF9DqBsXwbP3ejrZxKX3UVP3rK7iCS66jf2z+vAL7fipgQ+mehlKdHKPVoqdUU
R7Ouohs1FXugZCU96GUh4oUJVszTRNSLkZSiJ0LjTHozgxoauUdyDPRJLrpcaIN3QV054kgUnZzY
kdGc5KUzPLPUtwTF4LqkC8zO6RdrPK4b9nLg+D4zBAKKByICSBegmUc5fxr3lVFHs/mu35R7wt1w
wrRVeiOCdXk95aI98saeWEdAFxUJ48cgowL746WLQrcA98eo5ce1iGxl+zoVnDPG2jdwjkLvQUYT
+YO2y4pCxAysFXC/ZXNIy9QbtuRuzTT3z8MSsiMJ3QoJAtt03UYZsxkiXxAyNtfmmCT5t3qaOaeZ
uVU7E9THyafc0gYBw8BL4imyYSNhsq8vgrVX2CMkenBsksZefox4bYtG0rooKKKtw/C0Ekz59nMC
E+J1O6zUHEyiFgpBkgndc/p1sFlNr8Rpp/kEbyqiir59z1GKIW6WugVScx5wgbF3oMwCkkRFN4mg
cy5XtigrqJKiHCTtyeiOUh9sscpxNPaidjao6w9j3KneDrABKpfPDWjLnQx86Y1naPY42cND7va9
wwsLjDveAAk8nh1o0GofSvdb2pRRUQMsmIVpkB8tLwcPLNGUu/7FGJ5hiOj+qYgO+F70MPOQxLWU
qeDPGiM0VyS0AW11iX/Gm8x57LOukAtLVChX6igbCl3GA/UWdN0N+hDgznK03o59836E4kd9UI7l
/eDztORYO4kJRbDIAHltonxy6SJKOS1FnJUK3jhveuOXxSnLHpL61A3nqlXsIlE4p43pMHgcow4A
OBqwLlQqM5ZjP+flZATSk/AUB4Kdv8a3yi10Ff0MQ5JWyKMOZ33FvUEqgpT1kmSdvBphBnJ93Usb
UEX51x2FddAgGACkgAVNDqjvXu7iJsSpFa0TqL37Vyn5lC+8JwfjmUMUCf4xQNa4ew5oedQTpD6e
cRgVi7PTYoW6JDjN5isp7zrkLYa6cw2SCUaiBpDiCuqFEmNa0Y2JGf7veRhhCng9Ge7MuxBZ9Wro
LaigXMYFjHBP7eCkVXmSlDOmGzzd39DhyA5dkD83h+HnFhDN5DW1ZWiiqjcpiH0Jaex0KL9c/4o0
opskVGCiBFkHydnBl0C55qBY6xpNuhb03i95aGs8FLWLxRMNciJiFDn5d3SWDhloHXlwRlZt7MI8
tQdIQerarDW8K2/B138Qvfo4hBJktxYnjWz55d8Nz7OOx37RlGttqVTncWsV4O0zTwDZnpQs7LpX
ztaSraMeGBdro51q7CZDayo9+HX3EV7M+NYAg6mKR+Z44o05snx4vygqJV8hjGglBaqnXTza0vCt
UziMIeTvvbYeKmDnkIRFEbAvjkaPxv9sS82TUfS2oXBOI+vrYKBQhY4jAYMa1EKmvNY3ycp1P+4/
C/03OT8PPLg1ayl7E9RSUmGdf1GWxlBYLGVflXpX1SG2KGcuxwtIMkDv2t4UuY32Yaxbon4wUiPI
wummvZvOmJV0FD+/b0H6euBVJjkLo+d7olWNhjoGtewsPxjNUYlm2zK9KflxfVXMTwRdGgOM5yBg
ojkTIPpUVcvWgRG1R5Kgv1rD8yK//G82qONT6H2pLkKSHxU1sTelc+PsVYvXw3UrzDREAzmuKUt4
lHy4x9JSE2RhQZ11gD5detow9AlqrFM5v8NooJOEFiERXJd58Z+1hxiUEMEwhJI1GIcvHaM1+kxE
IQoJ3XbfqWEu6XZX8ViceUaos5RadTdoNaCL8wbBvcmpU9QoUy6DByvU7ddCnae+GoZVEfAsxwTk
C6Fdrf0mUJ9mcM3JbuL9TZIP0i+IImmQegVm+HLryikXIkOAVG+lJDhDkRXdSMXGkxyj0abvd+Nv
M9CuvzRjgZJJSvBO8uNviyu5k+BkZx33MogAPPVdE7JMbF52SuPUfllFUoCJCaL7QPNep329SK0I
8NhcuML5FzqnKVzpSGqTOifWstdooh+G3i4IrulCQGK0sjwsArA4nQ0OjcUdwtWbUc7OHclwDBUd
e8winobK4Zw7VlzE4kAvixc70Qm63FwDfdIcL1NcVzh3kouWTQjVUlfwkQ+7vKYs626ElAZAK6gN
YPqNOgbTQmg/lQJw0Ep4aArrDBw7b0HEx+lAv7dBnQFhEtQ1atMpmF6ST6bffAL6YLmpgFCGFNk5
eRxfhIfyp+aA5cD7i71853IGqlHGK4NEgd0dI0qox28TuhFJqPurV7nLKb6Nb8gTKj3zdEJYV8ze
GBW3eqPTx6FG7NdRzbGtbv2UD6lf181BSnLepjI/HGGp/v+VUR+uMcQ6z0GWE6SF3YTVvRaUrd0f
hrc27ByAoA8VfzeZH3Jn88OHhDhEO5pLoPraQbwFdOU+9TBq+Lw4ZLAH2CqncczH4nniNVOZpxEl
XAN9fSJBTg/CrJhSX3ILe4sZx9EZgaT8Ro5G4qqh/tSUrvSWBH+F7ML199sqtclWouRKW/dRoAA9
L1rHiYe9ZbvMbwPUjhZtkah5leiBLoVC/iIM37baTzceSo5V1bxYCBVTUjOL5HTpjWAZ7QFEUipS
bsHBXPyAitO/IQB/n177cOh/bx1d1ZTiRsraNBeDutYfpwij3ECZt1NhV/DTuT9qeEht1dOY3Pfq
N6X5ibKi39WDJ2rhvL7Ik2VrbeJoy7NQ+Fal4zjxUjXWE8uUFUA+Ef0AQ6A5e9Vp6aR8AHvb9KMZ
HXRrNrdyExfKxrE9g8ztTJ6Zdu4Wz9vP63GJkXxcWKZqcZlVqrmaYPTPFO4tJdSyYFKfrptgxIcL
E1QpbuiUQtMq8Icb2PeuPs7W83UDH3wKHQAT/4cqB1GFgPzNZWxFMbsYuwXi2tFrhcqbFBCH0s+o
YDpICzH48T/aow5jMlpRtfVjdayA7JG96kDQufqT+vJrpCb9ct0e/Y3o5VFHEylOl+AFXIZyE9mR
EDTGZIvbj+tGPhTA3q0Q3VYU6DGbRDO8DVUvq1ZcIsk+lJ+h+H7IgRkXnOpkPYC3DoGcdyWSk74/
l7RByi+2uSxA6wYWJYzJnaQg9onyjvjn0BPajnLpHZLSlvk4JQnQL8shuSeSzJErflXfqyfjWTzx
bl/m99rtJDkQu6t+SKVsW/IoDnUwyJXJFHTgMjTTxrv+xXhmyL/vzKxD3ZZaCe44CVdCN951mDMV
k9m+buVDbKK3jzpc0jAqRSJB7o7oKRKWJOlmC6KfuWWrP6IfhTcH20/R13lMVLzVUWcMNNVyBkA1
RncBlBim+y0bXHH+zFkczwp1tEQ9laVpjIBzeRPO3SfV6x1yHfWZPf7oOlt6q7C+7E/nKQH1QsDa
eQh1CQ6g3Kkw74oKPubGys2pHxeIoNd+9r14Sz+JmMq/y7y4snk4t6vLxR9BvZaKUmzKbQYoKlKs
oIG8dZzXN6sVuZxtJbfGfz3asEPdKmVsrpmAecd3n1Gd0YdFvFIqL3/i9Vzo2+ViK/E/qCii67GW
b6VcHuvNL/szYEWcA/AB109boOKHsWxSX6xdjK6O+Di8ANbum+gzt07kIrmO7ouTbm8emSlXD/U5
e+ZhiejMjLZPhZPKQBnCNNDNlDLRXrSfaZG5Rv5l7f6wdkjboeJJmui53GzQxmjlhyRTva57tJrv
hdLzvIPnhXREiTpkQWUhhFFuNzebK3vl8f9I+7IduXVk2y8SoHl4lZQasjJrrnLZL4JHzfOsr7+L
5dO2islO3uMDbKCBvdEVSTIYCkasWIvAAeWwfzMesqB8mgPeN5tnkwonYPHoLIGImGhW0Kev8eIZ
CuczfQH4pTeQCiaWkYNMoy5Q2DtKb0hDwOXfe2DPwSzSIfZ4TW6uOSqIjJg8XRoTSyJtAfIE0TNb
d1EkBV/efFNzVse5Z3QWbahTG2+oxYf64HWJF1nPnJhBLuqVmPFec9l9zqJBXeRJ7WMUG4gUEWnY
5mfjoB0hcO3zCKHZ7qCBThPaSqB3ovYO1TZRAPpWCDcwK0bFZpuCy5NxvXh4/PaH/xi5mMYBQ2SV
9HE8gnQa01QgnoZPeI1HpLfku/RFdwvb8ief6MKtAZmV4U1FX18lOF8/ZghJtbZ9N0ZFaHbfjG21
TflXrJec+PhfEse/y6QicFXH+Krk0QDKSHl2he/qofBKMEYmr+Lo4OGiADvNw8GyY+Jfm1RMlkq1
RPPUSI8FxirlqHRkwLXF7b5ceKogbL//a4n8951bbomVbhghy4+TlZ+E3jgL5czhi+AdE/nvexOj
qvYyCfCrGOTJj0Y+t+sj53bxbNAxt1fTXMsxp15qNpD1oREUd/V5CEA1DB6gUxEQAmzet/micE/f
ACrqWr1YGttUggHvNB7HQ3ESvhMt9wiVy1pxLPR1QiIzrj/WwfX18k6NCsXx3AI+rSLR0YfTKN4s
DefIyP//IlghbpBRfABY6L4wFB7VOZOmNIwLy8mMDjUF1RHALLipx8F4EXOeMBbPIOUjJaiaGhHk
w8e4XO3Scuoo2KywKFZbl38picG71Ex/2S2Q9hdTymaQsgqh7FepDUWzd3K/EpIXB+nQAe8hczyU
eWI7g5SrRGOXztOG5+eW4WUG3jKBOzTPWxPlFPVU6nNSwinGziOSoJj/cS2HCLRttz0mhks3e+C1
QcjPvnAUTCiDQVBFXUehbdbNWkVZC4QsQFx1jbGS5CyKtRctzaFIecfG3ESCPwJUAZ0XujY5W0mk
Jw3Em+v2dVoDXXD/4Vrp0NxALw6oHBpQUsfWWPWWlYaC+a01c3ts/esG2B+TnQXKz6dEr8YhjSw0
5CVvtpzlqfVTv3XRdSjs7jiAhJA7KsI2ahC2fqKJAv6BjwE4U3prWPpBwvQPIQ/ZAgXQSkM7Nofl
UCH7UAa3qE91yoGEM/1xZ5b6PK+FmspqIUBxAkPWxvO2QVXkibOfTP/b2aA+zlOGoKQNG3Ltl8GN
/BFdI+uAaXw9FH/07nL4PV8ZHcyK4yr/ZVOBeMe0IPzepDxf1EtLEaC6jeGY7S3yK28LtBjsHvaE
8XwNipz2HPDSAqb/g0f6PzaptC7rIGkJzoUoLM3GAQ+xXUScwM+xQKMytbzOGrGdlqDLT3ld2XXM
I3BknpgJ0gigqlRwDdCRt6i7Ne6Qmko1gD3VocjmG329r2KvtHjCCszVACEANLoigd2Q8o61UQYt
yeYKIqPboUtGr1Y5Ps60AAQ2iAAN/EOPplptnUfAFEOYKbP8sdCfJbnmfDlY1whAX9CFAACO/aIO
vTeEAcw8aQbCobt4dcfmIdPd69eItYqdCRqOmA6CIA+jjBnAyG+tH6XEo7DnGaBCwajUcguwTXIs
1E73GmMYjpkkxM71ZbCy5v0yqOMe5LVKKwVta60L1OSp7iRby1/l+ft1M8ySIdglQWILB9ag1/wx
ns59ImlTmQIejyCu4GWKiz9nh+zTelefSMxpnOg2gcqe4V23zNxGCbxIYM7X8c2lXEHYkrVs6xTM
O/EQ9DGUzWczuG6C/An6gy79MXHxqKuTETwSZiYE4jEO8mPqY6o3yLh8OxegP5I6E5Ep4A6BzsYc
48c9LACeXlBPkCCxGPn9o2CSgc1s9pQBCtvf0Z1yzcACOb5pNyDjg9x3eH2dzKbK/gdQ8TuuU7lK
0h5cb+fNIxSyuQPKvKMJMuDcTV3uuB5xvouNlREiFEUFMJwewVU3ScilxSS8zlNqE4Po5zqWZqMd
78Qe923CDBvoWoMYErLbGHb8uMFGkmsgztKicD5WoYgmDsp5t+nP1B9dwi8nZLb5yKvZ8GwS/929
9IBozKw4UbBG8dZqPi3Rrd58un5uzCtA4BoYsSAEqNTd6zR0WJsRSYWgOIuInKnlae0xC08omvwx
QYURPYKgwGjEZLDI9GUM3JjPypmQ7pBcaeF9D5lBa2eNOqdGk0GrJYM1T5QerOlnCq1HQ7+Xs+1f
YsfODnU2Spr0qjGXoDioO7cra0fhpUSsL/t+34h37E4/08VGVDMpCrR1sdU5BzdMr7Q2kP6ulnGK
uewYvFsO2dadsT7qtwScCoAoHfPb5DPpemXAuSi3VUDyPs0ZcmCGeADXC3TEe9jamaXCVppLpRmJ
XRyqPmGKLJ5MwW6+xf5wIL3R3LTBuNre8GRNeU5PxapBWLqqbUsjbAevmH6A5dO+fqvY0RCUB7KE
wgHAgJR3gMtjXVpZIhDECTizwoXAUO7otvkuT4Lc7B+uMbg23qdyQH1J20strQCfzRyFprbdCiMe
P2WZP3EWxdo2NHzBAkN4f4Hl/egjmxqlsTYX5bGTXAKpB1OR3w9uloGvCCcFsqIcYJPVvW6WaRWE
T0Tw1gL3DLWV4qarYPCRgbHtD2rzJbY+X//7zPgkY16OnJYlguTj47IEVWyGqs6zEJO1aPduAeFf
Ut/AXwXyJR56k3Wpd8Z06u2YT6LR52YuBKOm+J3UHsHvDsa/RPAbeb030rfri2NFQzBNgrReQnqF
iYCPa1MzgCrrRhQwCAsJKuksI96OxWQXM4e9hvl+21uijqlql7FMBrx0jMQGXO7eCMqf8ctU2vLd
5kCd9E74/E9Oj6kfUUVFDZhDKmZF9dBFpbykoVX1XztJ+SRtvGYaM0DJmPNRCWAEQDzKOYp4q+ex
RlwcUXMHNf4WSLXb3KSnNMSzFMVkW7RjrpIE68P/fsMwhYNxTpo/pxhE8PIASxrUVuYUVe0U6KJw
SV+Jr9EpFLhTTAmyKpgOuwgaaYyRnx4NKNnvcJ3BGu63YWbzwb0XAFgS5glQCWxNoA233q/g7uuS
LpihwgxfhCtGLC1B667e6g5+5fBOjLl1O1OUxyvaFif62JgojZ/l6DFN/I2ru0z+xsXG7WxQvm4K
qtZIoiaESYciCZFdtr6itzs5m6N75V3h/K9lGt4hAHhzQ2sedTTcYyr2Jr02QkqosALZFwE08Ppb
8UUEHq0GAOG7CvxyFtSfBdVuP6ceD3nDisAKBqZhFSRIeDp/DCL1nCpttCC1z9PoIA+GWzWP18MU
83u5N0HlAWJklJY4Qfs5esHcDsrH6Ho58SkPlwOh3eDNVDCv9d4etZ0qgL2Y+M3icBvR30ju1cNy
I2d2mbkbcEUbkVO/K36m//JuB608pisAQMOYGLXMrTDivttyKxjWm0Y9K9ErZx9Z8X5vgFpXHmlx
3ui40ph8qaHeUb4TG5e+/my8KA/Lr5yQvaN1I3MOkOki4K0CExo+ogC8f3QRS5LQcsBT+tjXt6DE
Tnlob3YEAZ8sJAAsUCK8awztIkiVzkqv5IAVlUnubkIveI3S3s8S3hGN9Lqa+VNjGlA/KIwwEsEb
XZo8fS3mEv/+Arrqm7aR2o2LmYWqfKyV2yG/55wdM6qgjIeLBsA3iG4+7mE9x1krz+oSWE/Nc+Vu
tnXbeysmZrEs3AFuB51nj/KVWZhB5yPpS7DcQd4WYTlz34d1VRu6WkAg8NrL7Eu3WyD1Lc0jK5fH
eNOC8Zi+kriZ3KW1o6PEeyTSrAoaRRlkhDiuyTNLQxGEZKwrcO5GoX6uTuoKsCxAaYM9fRLvwfog
Y61RCtgnL8aw/eXPcdIABaWtinyS0copO/SaY9ndqsXhuIzM+hD93VH6u6q28aBKFSRahWBF7Ux3
4mPzrXW71wpN9I3joMwvqy6jLgtaf9SaKX/Z1KpPdGvJjmbVOTNm1avsXESKe31NPCuUk6idtnUV
RFqDRjhuQuNZaXcQF+3pH6xgRhbz8AqG3ui0Tsu7arAyxMlGBWObWDhrcmtVnOI/MyfGxCPSU8Uk
ZAlUsp92k4zJzRED1f5ywgjyGbnjENuar3ugsG3s7CG65eqBMa81miiE3wTBmPaJFWTAZiNo6Pae
iOAZec6AFAIZAkHLF86/IKWgO/rHHPk5u8Ac5dNgdpschVU+AevuV1kPoYLn68fF3smdFXLZdlaW
XBSEcY2sUEvs6Av4Y2WHQC/xqo6e0xPECTYQt3CnxVhfUxV9UfQJQLt3Qcg9F5NstQVo0/sDHryz
X/sV5MYee7cOlUOOmNEHs23wCmaswLG3Sq01l+QNxTQTB2g1h0QRfCniTfqTS0QnsCpg22jjQKPq
gpgaEAUdHUw8eRN5NvojPgJqY9dVEf2AoHDTZuBYLeuDWi117UzdVAsoD1bIjzinynJV1G5x/SSQ
TqHj8/FUgYmoyr5vUuiELC5BkCduCsYhUlFVA8tVeZNxJEJdLBt8Zwq4RBjUJbLRWUpCYosg2fPh
HZz8Sfw5+4bX25k3BMsxehufpd6efgo/rq+VFdYgmQRpIZDWXHJ9rKM1TXWu4mswuYbZuMvkjvif
60aYnzoyY20Sfkqw5lCXUZ7aPgFTbXaMFlADO+XX92tyVJ+T1QYPhvyk+cIRJGmRwzHM9NmdYcpn
9W1aQW8TRUH6OpwAdj1bj8LX/KSjKmR6yRfL5ZIPMcFC6N5hwhcj+Qaelx+dJ0oyqVzlARLzrw2o
6360t1CawVBXddOeYkCiIVpXPtdu6kF8m7Na1mFqRG0ZO21A6I1eLZT5Fki9maF5zlNHBAq8PiMj
PBh+d7vcNlyJdGZ1dm+Q/KBd+OuKqpzaDd/57m39tZ10iJUsN+qP7iD5ZJ36TdPaD7xSFSv67Y1S
Of3SxX3d9EhgAGWzzeq0yM+QPeim8Ppu8jaTSnu7LJ77ZhNB+AV+bswyj9utuPz4v9mgUpe5yqV1
WwQzkFvheUylRysXnNgyVo5nMNcC6U+w6BFufI06p7gHi3A8Jl04t4sDun9pzW1Nmrzrq2FdNqBO
/lihDqZeokQzo7ILgQS09Roltpbn4syFgI0SiDVQe5kydSiQhyqyflgRSIB6ms7CBsV3XjQmF5SO
xig6/bFBHUqD/p2WyWj7rkcA5CEJazySOnJ3y/+SM5dDGOY0PGigYkiZMtvOtGoJjNctaFim82iG
ixBcPxTmCxUUq+hHIipAjYHasqZK8rLEuaBBSBqgW1DdSO9PN4H7tCA/92Lndqao5YDZJpVHEeFg
UYFH1vTardc5tbP182ChLC+U59WqeD2NC1pgUsTTwMNmoMfMILeRMWCjCo2YhYtX3PeHBUB8QJ+g
TRKorno/HaOnzck/N07qKqH1o+UV9pgtbqAwSfMBXVh0uT8GwQqvApBH6DlgV+tB1+0WUwD12cgc
sEvZkjOBeKl0l5/JQ/VicnyVdeMAkpOhHwZkEjARH033IEuVNQHtlTS63aSvcvqZ4zwsB90boNbW
y1WvdwOUg0m/SHUku7gf/SlIQ9ETXYK2rbiiijyTVK7QRsmUjpqEQa0avWvZi+TeTpbn6wvjGSEb
u/twScM6yfqyAQ6dn7b0Tm4flPXtugnm22C/d+Q37G1MYqFWwwgViy8NBiwJZg2MvfX35CsBH3SO
dd/w7gLzsu9tUiEYg4+a0fZDgYkl0SFJFrnuZGIJswecwMLK1YnspQ5qLAOZMrU8M0qnTYsnQBz7
4nmKFqefRBd01Tfz2p7XvDkMo3puBV5/m1mS1S0QSGFM1pAuOJe3ciryEdNSQJSAKuM5PTboBIM6
AiwZEOoJeBVElqcYv+nbkLtqNFIuUyDSgcEAIRCykyUVjiWlTprk/5BsADKCVYEkDlRklNNnkHCq
lhl08dvkKwhTC2CF2sjJhlnRYm+EcvpoK8ADskrZESwKh3LOHXni0Ekyk9+9CcopoiGPqzpd86P0
XTitD5A09hJIU9xAtRmMG8ptehL84lC8/Mtrf2+X8vt27rW+6tH5MCG8Hcv521KmkN6MOd1EpjPg
S40vjgqoDc0nns1Rksqd1IWR/jTrnb3K993I+6Cwj+mvEeqDnUtioiXJkoVt7Zflo5R9vx6YeH+f
+kqvWzfNgtBbQSGJN3G5KHYb6TylDbLhdCoAeak/O0Wixz74mYk5iAmghgCBQpLsJDSfpL52xu7p
+mI4J0JDGvUNmzXVcDgdAnXVmNhyOdl1wiuyv9fxr6yH7nzOSlJM0YhOobkA6UJ6XbIDiLWduPL9
ei986UBe+ZR8e39YBo3P829mkrPbT4P6EGtSroqCBso1wvCmIrBnid1BMPrRPMUvzcHy5+fcrfzO
Ez5HziLZ6bfr+8wMu/sfQEWoLi+FQoZG2fsPIMiRxDVuB1tHoXrw58Di1Sh5B0sFK12JRKs2IDtC
gINQwkTJMLuzDsDugSxQPa3fMND8L/FRJi6LCqyGC/7RZxsReLNiQfqqpu1zKY6p3Zjdw/V9ZC5r
Z4PK2JLW7GerFPFijh6G4k1TP+cCb9T3vZR64axgaQeKGKnxRVMWWBkgfVMhR6m1fCRt4MjbnMgG
qxP6NVzEIzn5C2tQcgBbrCmjKEktaVDWLe8MhQjECN9J7j3Zm5+HJjSfCrRreIhHZmTZmaNuQlQ1
tSmNYxEu0RljIoFqvPZlddgm3luT7fI7S5TLG+Ac3eZByEAbS+5cnduJh1EOpz/pXnaozryVMQPz
zh7l8nO2qFbSAeo7d7M3K9u90XKbecSHLw8LhLtQixRFQ6N2T4dAhZoLUwa2ijSo7hagv4gwpcid
VGY7ITLD/1iidm8RlBgckmoKvor8q+b9ZjOpTwlGRFGJ4lxdZoXR2Fmj9k61ylGflgpgzv9wfFUO
GBYXFUpgs6uA/qARgtr0eEq2zBIYlmFCvREPUIjgfAwakVSsqzTWGRGdN55m5KSkChbdr5/H78aD
acd4AAqhwul5sXd3Z5Zar97MvTmbuHTrkQD5KhcTzZAIFvzSgwatdz1oMa0BjgMcLsBaYHGnrris
LDjnBcEYbEeEcw/34LDedZgrIowqvA4lc0+haIU4DNJHyD+QILpPHrZ4lPqxW0OUFXHxEqd6qqFI
rPiiW4aQngqiQ3LgWmU9aEwVZM0YCAO8iW6ki9MEUNrWFKFyZ/oDMtfyWEAAFw+o9DS/zS5Rccvd
5CGGdJjNo1EmSRd9L/fGqR22mmjphBlFjM3cvDiW7jBSdY/WfmL383LEG7+3ZYjd2ZyDZYUc8OIR
3wXGEK+pjzutT30+txny5v6wHhRoPKJzJUBeG+LaBJAR31nogv9Tf2Vvlc7We+Dm1w6yMp2bfiXj
B6Ayt7PX38/i1ON919n+tFsllVFjeFGdZGNAk6OwhTtpsoFiCFYVZ0vSCVRbhaPS2t1Dyq2IsT5W
+5VSubY6l6s44sMZmpvkC0vjQsHzIFiiH2np4fpZsjKLvSkq4+5EqTKmmYC/eiBsDLE9LVODOduW
Eww4dkwqS1KmZmtrDR2jenxpFQioaXb8T3UniP9AeQhP/UsV1z5r89EQsgyw7ybUnfwBVEehbZwn
jO2KgXL/yqtmMFcF4BORWEIxnG68G1Va9DXJy3TjttO/b+gWlyJn59hh9I+Ri6GbzurmpEoGMnHQ
nMgnEdT6JzyLcdP4xVjm1d4ZoyLKWmQiqq8wNmVfzNztFh5jAs8AlUpEclJC9xww17F6svQHU+VF
p+tncqFbOs5qvapxnIWDiSGrtnUxCKwMn//h2uy2ifqQmlmZlgWGdsJNeRWGX8b8Rdw2XnbC2yqy
0t0HTY2qQoF+LyFKak4oUoMUxDrI4YIxJAHFudj7F2IQoN7+x53RKvloMJ7WugKZMrBFNWq0UnIw
u+TUd8Ph/7Z5VGAdm6yqCrnMQ7mUe8wSTJ075pHs1CNXFowZSXcroiJpqU2alApFHkrClwgUecJ8
ByV3R98qzi1lnxWyHUIECqVQypCxGkuuCagoFOWpt36CtpvnDWRXLr71IMKFzg+K9pgd+Hg4USNY
o9kKEYbDF7d9jB/NI8GcVZ+2x/xUQgUAOgBZ7bSfeEGOWZ4Ddo4o773PFlPnpee62uTpbAXRywI+
yO+kRZx4o+om3xYnua3DLIg+NY7l8iaamUveGaY21cT4bGmNA2QMZ+n7MKDVLw8gJ4t6WxMNW93U
f+FdQ4EYAhhAN8gXnbWtqFK1G6rk2JWAcdTDbaOAHcfgUoSx3HJvh/rqtkOcG8mKDowQQORcGh2I
jR8Sz3CEBcR8yWP2dXVLzBnyZgxYG7qzS9cqBIw0dG3cJ0fLuivXZ9Vagk08LsanTKh5RV3yhKH9
dW+L+pKkCsbJEuCSQ8BT5KPiKUHkrvflW3sqHgd/DLgsL+QPXjNIfVnAISrK7ZCQrDRBv4kMAJA5
nurIn3thXon94qj3WxcvetQkhhkoT8VpcgkIc7OjzNUBS2ls5Yt0jJ3WA4ndpLoxD3fN7B3urVNf
n0ayNlUC289Re1ofVD8OKk/zwDt0nqFseqxeU8xmtc+Tbz7m366HbmaraG+a+iaV0DETjXiwgHrd
YFQKzMYu37Jb5YDbyWP0YH3KIQGGaWoFSd0FbXSDvnCrzKBB1NL1tlbHL80MPqyIBwVlZlh7O9R3
b5MhmtU3aKgXYXFfofKVngC6xjRMcih8HrqItygqmvaA2wypAcRpbt6qiOSS6VSGxXmisT5H+xVR
kVOd6k5fV3QD8s28sQBNc9O65JZP2OHk7/lQYWzpsrrphkZG35CUEwhAM/3SfWpdDaM3RaAHREJL
PfPe3JwdpKv3wlguRpEsRoghraAtl5c66R97nTcYwwzSZMpHAjkxaF+og9KsPh6ht4QpDvEMrggw
bN1GcigVvKIMzw51VnM/xUkbA51CXtMqtIGJAnjuD/bqEWQtKR/wZ7LYPi8RRAxeFABoUlbjvMKc
WVMSq/0rBkYC8wR2I0gGNu9qQtfDhsw8sp01ylM2SYJA19hlKLR1p6505l8KAKe5bdzFQe9H7oR6
4gpqLGuzx8/aA5R17BFSSsf/D/QZ02nBiE0+8EjX6J6IPPZTBx6OCMCLLqxc8VAGzVN9rB0UMQxA
0AgRd9Q7jQY87PVdYG7CzjL10RALUcnjHnnvVhv31bocxlV+EsbCv26G6U87M9TXocwrOd+qsgjB
o9FM4PhfJU8FgGYTedAt9tdgZ4qsePdCqQF4bUwpAukj8PplbJOZi/WOIAfUb9yBC2ZCsTNGRWkz
TbfMEFHCHxBpNleyW8xV6WHqEHtgAeYNivH2kbr/Hag0MtFM8qMGLp2xux/jn2omHHr+Q49kJheZ
C/rCoD8n80AW5Rjb0MUgE0ERxgpAtt6EirsEkCbHnDUEBOaAm9Azd3Jnj/IQw0KLVdkArJ08Db0X
Em2qQDiDY9vNPS3UD9cdkllJg5Dnn/VRbiKs8iRolZWiLvMbxK9bsf2djMMRhmF59PSD7NdBKXEM
M09wZ5fymMnclkxAkTTMrLOaniFXfeiHT4bMA9CQ6HVxfpipVUCoAYF5el5skjIrS9e2hDCBYxm6
K88Zns8Pberqs+q01q3QFe6/7CmsGSDgQ/VZps7QWoutVCdJCKS77iTYYDN+gGwOVFJvFb8MTa85
99/Kb53HMct01Z1Z6igHobXW0shG9GfGwztRv9fdbD5x1NjjcYkze2mWLgInB1Fv9YLdqEsrUEVl
GCLTnsyH318K7TC+bQ7hq0v5rLLMi/HXHp1ZtEtr1F2rgDBsmQlgZzvUbRzM0Xgoy/SelNPNwSjt
bU6/R5t6EOTmrdpWNyvxL69vNNnHC5fa/RLq9YTWKCbawN8atLl2M6b1jWDNbtsKznUzvB2mv4YS
EsXJqjDFtoD9Lb8lD5nEBS4akLNw8sGAwPsIMgFuFoG4A/uILrNIOS7kXhd1a6Q47I9rZyP3IPDv
oPmknYdD9xXoQJ9rkvky3JmknLbeKlDBVsjvl7vfPHAIAr2t+ETnbuU9Wsjvvzi5nTEq6NSW1Ge9
JIGZ3nzZlLMgc64g8++T0WnImhP9U+qzBBizOtTSmoagC8gcqypP+ja8/Ytb7IxQ2WGnA+iodgpE
hM/qcb7Fd93XT6tX3JI30cydTWJ6+84clR62tSiIJQh9QA7TnSq1PVVL6olrwqtJkJ99cTZ/7dBd
CHlG5UUrgMdR7O40eZNbPpaH6LPgqM/6UxsOj6SknkDfidsLZZ4awTyawB7iG0B5hToZQyFVHUjU
wjgoPOL0tZM73a8VbWa0zNzl8/UjZKS5aM2RCwY2Alw2yk0McdqWrekww2w0tjmd6v5LJb4skuo2
w8QJVozFfbBFecuEySd9qhGmO+1XJz2DVu36WsjmUMeGvw/eCnwIgA6jQaNT3kpja2HSqajB2K8K
h7ZMPwmq4clcaWvWu+iDLeqgoryTpa6GuFL7a11tMrw/BQ3u2Zf8Hs+RF16Jk20PRHFQusYoFfgr
sPZdCp3XkyXWRpMdRX9707weHevei5+Jrii/p/mOqrnYScJKZ0KkHlRj1OpGqez6XgOfRPwrCYU7
wyvuyrOYufED0Y2TULNC2eNueucrSu/M244n7M10FdlSDNgmDBDUTYcsxGTpRQ60SiXc5rryNTGG
n9e9hRFMUKH6Y4LuyKdCtvRRDkpEwwiFTLPTAVKJScr5cjIXAnICJCCEo46eKQE/oSbP41qFW2t5
3bL5fV1xcKOsjzNUtv7aoHwjAsxhq2KlCsejDkYpaNKcQYHwrAC2XHpGZvNKUyw8zAeD1OkQqd1e
y2JwIqFZe1ZiQcek3Wpt8WGQRu1bqQ/57CRNNTRBvkWraEOpNv5kTVl5l2DkNLGzRik8a0qUyk6E
SK3tuMxA3Xf9gMmvoJ0YNUHUZKBCRiTiP16ZOAG5fG2CXkMF0wu4mX3FJ6p8Y3DdDHP793boy5KV
BdTszCiQpyZNXYg6yj/LRejBk2PpoD9NmnqZbNDYjrcJJHYyZ6oU5U4Eoe52GgEW1INs0bEpS1OZ
M4dalP3jNB0E3CoRk9eJf+7ixjAua1ToiBvyg47UuPIEtAa34+ptoJjkc4ywPif4mvwxR+25pEfz
HAtxdgTK2NHFNyE5d5JhK9XPIte8f9n4nTFq44tt2zohNsj7dH4lPGrj4AovK1FIc8GpMNotL91m
LQ8SjxiKBhuipmhUc03e+kSxmtEM+qQRAy2y9Kcm7nMXUFLDrge9sNNmbDj3mxNC6IH6rs+q1trM
KUjib23yOnMfEUwn2QUQeqrUqiCeNVitEC6olDx0YX1cAv3Ufid0T8IvEFT410+OtyLyetw5ZSU0
dT2KCdnGJxXyDhNnx9hfy78RUSEPuJ2BARwU6LIu6bHE3APOZPvUR61PtBClarKjJnvsp8GJGssz
hNZRtfEe4gy8LJIYoePPflepq1eLeo7Pgk6I/WcUawvPDJsb4zy6EOMNjJDLgcB4c++jMi1mPFlb
Zw4bmGshpeFgWAw4ACJN9l72Qrnm+hEyv567Habu3jZW66YrcYwnsGrhiVs24C1strE3vUyITZ2T
OpI/d7mXmC5GsxXve5rSrWtmMRJBpgUOISP9bgqtuB17PV46sMhNxXbQhSrmUVEyr4UKBguU2khm
TMdOqRjbOolzKDc/LSgC9z4oNX9s/gbh8+IhcrTn//2WIt1CZAEzGUp81JZK0SzOXdroYW8U5jHL
i8nXslRw5q3NeAB4tq/83U/KNwUQHpZgKI2C9qAeN7c+Jk/ivYSEoTgkua1zJgmZO4my15/joz4L
ZafGPW49wO8PsiPYBHGVOoQ5TDyRR43CcU5WmN6bo3ZyqWMdfoKboAASo58Uyxf7xhms3hGljpNl
8DyT/JZdqIlRIc1qscvCfikPSvlFg1xnjvHMlJcSs2/c3z2ksrxUXdfWKJFJ6vOXVPk89b3dZZzA
ybNBJXa5CiqmEYO2Rzk+D5PXY9C2bhfOXWa1AxCo/qyELp9V06ipwgIrmm3dbS70Ho7ZJxKm+Mpn
/yVV/WuLKpChgiy2ugHBriSUj8X9FmZeFBoH9W48Wccamt5jwPM+zibStbJ1kAdV12Fy6d9GY3Vy
8SnVv1yPFewXGtAnkonwBII6ysWntN+gOQhvUO70Y/ZWvww2cJnHxVnQo7Mc4OZOoMX3Gzc6L+78
jddbZe+rSiZZFEVG7ZzylDXSlSbS1Rjzp9FZP1Ze6We122XO8kgeiLI7B53qLgrHd5h7+9cs7TpN
kWIiAHoywdq8jsKPVTgO88P1rWUHq50NymWEacKoVyrER+Fm8UjKnHjarfB19oioi/nIHUZi5gk7
eyRW7yIIkHtmIgwG+BSfUpQbgR62IJRqPMzu4BRApXDL5eRsLj6mOnQ8oMxDiglU8F/SvjILE+/F
AaUtxStc3Am3PeegAyRiRxsIse3OVxzRLs4NL4yxMDEo0fy1To54t9x4Ugd0AzHzSjTMxNf6GD+A
wVQOjdzOT4QSTbaF++SllQ4Cj++ZudM709Sl6dHoEbZWi489CpaE/G0JxPvWnd5HDfiPIbKPl/uM
MWKCfQc9DXWwudHhk5MZeIBaK7hv1ptUbThLYprAZAiGJxDjQKD3cTNVMSqUNQZeugH1rPWrnF85
l4FpgHA3ovuvahf8AzJEDod6qSBAeyKl//VLi8J/6uQh+hxHDEVzaV9YzoliCVA8EM9BBYp6YnVr
0pVJvEShdkekWKab5diHBAjGWRgrkuztULe8GYymTloMZGj25Oqto51IV3qwB6jpjRMIfAjVFY/6
m7Wbe6OUR8i5qcaWHlvhaj21IJ3P2q/Xl8VbFbkBu8uV64LebJFVHLPsJSnO0LWzuaBmZuwHgZUq
gt5NAiUelYkYbQLxim1FeVyyTdAPTCcyMwpibEc3/LW2MwB6kNQ9X18a+av0bdpbpb84ardlS7NV
xxKIyKOQ1ZUPDMOzmcimO1ddZatjI9nlJn6/bpeZruwM04haq50bUS8qcJyA9iAPiifiJmVYHbrz
v7yq9qUk4j+740utLc+6HoMCszn+nLfRHab8pVcHztOUyo/RC1YNcHcoChkqA9UBlbMWvQW24GEC
7YBumoc0W4DJHcF/lo5PVZr/bJeMx3dEHd6FRcpltDESChFkH6EuCyWycB0YdX2dQq3oUW4wzCSw
5ml+mLK5dDnHRwX9/zENAhcUkzF4RacMStNZ4NqHjnCS2lJqq858rl+2W/DEgmzXqR4qh4ePp275
b4sKZj00vFQhIEwF5Wwj6OBGgSqIojhVfQ+Sbc6imAcIqAc0iYAiN1QqjijbtsrrBl2OXn8zoW+n
La9iY7hKBukHjq/QKNLfq0GGCYSbruHGU6uRp0ytjRwtKQLe6X7IL/GDGUan9q1M7eRWdsXAdGp0
aIOhdniFIvK3d3f+wjblqOhrCvooIZzVowHGhcyue8BlDR8UevZ1N2E66G6VlIMaZRRtsZGUiC6H
eg76KXNS81xXwQYprvbTdWO8ZV2EMrRypGSKQ0seHM0ED59528/JQeU9E5h+8ndVtO8LvS4PXUE0
tFNI+cWCH0ubm85eWr/m4sBxSqbbo1sDIQZ4iWVSiR26NFEh1jgskJDP8idL5ewaHYh/e8POAOWJ
0maOUZUX6dFA7Q7q0kJpa4fpWIYN2LN4rkfXEC+sUb6nzFD2Sc3YDMzzBJ5GMmJcz6AxVVG9q//X
iJkLc5QDQglc/3+kXUlz3Diz/EWM4A7yyqWbpNTabK0XhmWPuO87f/1LyPFGFMRpfOO5+OKILhVY
KABVWZmrARhJMD7NIENSXqO/st5RbiktcfJNLvzzIchcFL6YY0JQ79eiB56sCNLO1YYrAUh03nWb
Ew/suSmKLXrZo5AES9ZZfd9Zy3Q47wT7VGO9MJlLXGqo0zJ1Ha47lyka5h1YkHoL2jF4vNC5CN6r
V6Z59Us++ohAk827qkAGMyEtsIUdcVLxZsoCuQWtJh5utFdfHPsglCyhPYg/u9YRl4OcH+jfIji8
JtxuDoHEBc41A2IQ7BGgt0QN5bDPg6SC9gQYySrc9RrAEsAcc36Vd7/jxhJzp9SHZjDaCq8mKcbN
x7zIjNfzBnZjcWOA/gGbW49pGFXfjEMeLF1xmenhhTlAykWp7PNm9qNlY4dJUESZ+q43wDJCyZ3o
5wKUNzrOoPwAidohP0achEX30Jdo2dhj8tWqyEI2N5DRwJChL3m6r2HGXPZ4uKXd5YNQDBKvhkcT
25TK827S1rwugglTJCBfqqBVKKu8RjbPCrPVKFcWBFtK0yuA8VmPefWw5LfnPxDPBLO7GmExIODT
F0gYj/n0U9dco+eg6HkmmFjGkGyX4XaLFGEWV6pQOnUoBZnMG2Nmy3O/E9PmmzAhXS1S1JEOn96M
LfWou7GvBuCYOQBdakkBuZe87EhehFvFrY/CpXzsOHUBnp/0/zdbqkqjJJHminhg11NM1Nzn02jy
EgOL0fviJRPgRlGRKpKH0APjx037i4pW0wd0d1ncyE6K8iOPZGx/C2/WlTmU53USEO0GCDFc6UDp
YLSr8KCBg1Z2Fkxuy5x6ONcecyqnWdoPUy5kgAT+rhihVAZVie5SsVOo7PJKx1x7zLEsyIo0hNUI
Zqvb6kG2MShzKz+X3vJEuTeib7zGDF2uLxnqYzlZYaaFCIoghi0aJa1ThJm9toql9ldDv4JJ2Tm/
u3nRojMZpC6Koh+LNg4aHJRvciC7lLkYc3BSZK13hW+i7sgHde6ekxsXmaSSqIWcDJlE6SD0Y3js
v5mHxBVsyLii2DigsoQpR59HCrG//aDkCh4cJGVWpEnOi6mWazXyRUEejqKOo3lI697WlbV2Ocu6
66BJINFI4WGEZdmQUlL15oxmVyk54lEHrzf1D5qbXnQZyaDA/y1+wnNxP1Q3dpnNH+nGkE5jBnyY
NwLAg8vXCE7UNQBrA+Rr/gcKld2H/MYgs/cnsKSGitIYXuwProj+NuBGrxBptUy0juq/uIMkNDK+
bI6NPWbvVwVIb0N5jt5Zf3BdOMweiNqt/Ko6lEceRcs7ou2cNWbnK1Ke5SCcK4L+p/Sz9fOj4IEg
GHJzyXE6yAeKAgVGSH5acIPgFUN3w/XDUxbvGhlD146aEvtdd6e135XksWk4QCSeCWbzy3KjTcAI
mN5aar7YqYE8rH6l8kY5du+qG0+Y3S5G40TyLokp6tkBt6yjcSmPOfuN5WRC72KZhLIIvXa6MG7X
xFpKxGJjCxBvIqtfF45GsOdqmy/ztf8C3rjHXCu6NReKNFX+n6gP0xyB6NPwL49cKDIn/NnnPF75
shFXCMga9SeLhENskzYVrSmJHlQ9ay1daDMLI7GTVRrpbDWiOZ5GkmVPoJ1WE+t8mts9qTaeM9km
hAZLM1RyFjTirdK7+fRQTPcYMD4QqfmPppg8g/GNSMGUCUzBPyI8q2pqkeabWUf41D3nUcILWCbJ
FMugjFqCVQ67+EbWQZDQc2eAeF+SSS1RBtEvEG/RqIlH63cpI7/QjgQNnOzAK5xwdjr77B/7tqx7
FRQXbXiQxs5a+4Oq/0sGht83z49wYB/+eSvXyVLiNdJNsqPnYN8O1SDCqPv5qOP5Qld2c43WprQp
ukk1/TV87fJXAUjVGUNb/80I8yYZKg217xmaDnoO6Hjeu+sCcEyVfT9vhhNpJpM78rkdc3NGrUTW
LtJ4soz19bwB3o3ApKu5Wa1pFsu2WYG6W476bXhUPEoAKNzr1ozRhYzLDclJCSaTEoRONuM4UyJ/
ikO3ywGAKP+SFmLXszvqHMAULxCYnDC2UahgRr7zk+FHawT5UFhj/eP8+vFsMKlADsVlLkTB9Noy
l9xSMdfrfBhFu4KX7nlT9KfOXDZYQiqQD4NxI13zoDani6LuHhJFP0J/87TG8ttQa3+JUPk8b/L8
1wLX3+fgUAc9acMZLykcGMcIqMxpMK1CuiKLR2n8zxtjW5RMfoB842drGs5nXe1r06/c3F9+LMDG
HNYL3dFcyh2qo2th8fs+nA1gsGT9XQ8tSfRQ8ndhZ+Vy9VYcGTe/lZPqo/TMpfg4v6fxyvns5hTD
2FSjcpZgUXWzvRYa43h+Kc9HJZgoP5tQ8xbDQOZaBGKeXpJ4PShL4RKz4STBd0E6JiQRFKIJoVTT
MEWNcSXtMkAlFBxSYOe3i2b24xCSOtDVnUcx0GvRb0Z1sHr0ZpJp4qT5nWX8ZJvxsellZWniOQ/y
EVWLuvUydfL/9TJ+MkGXeZMbVTUO2zXHYwKQ0tvQFC5DszvEZcLJUzxPmJyYZmFdyzpeu2UGhlc1
tNXC5OSOnYD45AmTCpfV6LWmAMtS2fpK9DwZnjlwFmuv9/LJBpMKcepmhrzkgKfKpRMvl1L7GkrX
ZSpZpviSp49a7ldVkBWd1UgZJ3fQ29C5QGRuS5MsQnNTLIQj7SiA3/hCOZrB/zA2svOO2PrI1l7W
Pg4x/6LTanTtDK52ADUPioIuxD2d0MLgMr9nwPl0bAUGnG7qAlli8JlDeYw8p4sjxQ//Kc5ZzFM1
pbibQZwiqKJTpF2tNaASJg9DxvODyRWqDvyJTlnU+uiVmLVjzmD35CpFy+cDgYV/F4mean1lZMF6
HX+nOMDiqH43X1Y3d4fHP7gEIhrQzEdPX4ZGHbOrxKiX2yFPAN6fDkQ5mfKB9Jxi5n5u+DDBbKq1
zVazKyBXG5s/VvLcK4fzn/4fdu2HAWbnxH2Y90VJIJ70QuM5B6owEzA/jVEjr3vk4SY57rC97aab
QrGs2wJzAE/5fK2aHHd4v89cIUy966S0mItAHe+j4XuecUr0vOViccJJMitjpkY0AQwPihP6Eeik
KKUN1IS44s/7W+bvb8NqgJRFFBbgPsJrXn5Yc8zvDxdR/3Y+AHg26IpuzriiE5uly8U4IFr7KFb5
Rb1oT6UhuOfN7F2ztnuFrXiGBLdVQ4mToD2g0+ViXp9YZWjXUGVCL49Socgxp3y1h4L5ZFP/7Fur
N1G79CKKcplVX0rOcGwv81+0Bhn+SuzlUCZ2+VDeUU56rmYx/e2vJ9LHt2NyQ0/yrFhj4ImqN+XJ
CFoIMLiCS9zoMn+Ibrrv41V/Mq7Eu/PLzIt/Jl0Ua5RWiQnJsDz8ISWP9cT5jLzfZ7JFLpFKTlOt
CCDzZ7flg6r9NwfYqmY5dvI6EghtluJhNL7NycN/WiCDSRDzILXx0md5MEhepL/20a/zv08/65nP
btDzabOdIq3IFrGJYj/XercQ7lLhWMnfVlx61FbnXL85W5ctaso1sMqq0YNZQXrD2KylFW/CxHsC
8jauwSSIMgMANu1MVNYWW7senXdW8KD0hsgVDzKYWnjcTDy36P9vlnBcpjkf2wmMO/n9iGtIHfV2
14fW+Q/Fy+TsMEZR6lrfhODymOz1UN2tfmMbeGo2PvkBnzifimuNSQd6OdcLuKCQ/iKXtghSx3Ck
l+Hn6FJepj9bQuDLJUwPYy6N2aYkTE1tIkB1gbeBAMST17Yx8lZwpx6B7Pq3EZZwtEj7CcJiURzk
9bMEMKHUBkByuot6X5L7UVR4S7i7taASDbEBYGdAlvs5LjRs2z6ld/wO42/lJUa2oLcDxmwb3fm3
2RaB2aEUH7xPtxuOG7PMvXWIdTksq5V407xaYwPQeU/sHkQVnHikv/Mlc2zsMPusXqXS1JIyAh8S
VWXEaAeG7bTj71Zg4vDurruZfGOO2WUFqDgUgcSoJmX3ajrboUE4H4xngTl91wl411GoUYSAlJk3
gTLAyZp64exjXlQwG6sgWV5KCV5kivwmqT/yKfdUQbDk8acu//taH91Rfwcgc7hmagsko4LCjVpd
LctTGJ7q8I4TBbSidi4KmJ2rg7axkmKUHEilgy9Yy6ZfSj2Yjk5qlCCEbnCVtUdvsRzJrZxV2XHK
Ri73JycU2Vv60OSaHo8QVBU1K/WpUGHoQCL2tvwhOiluujww1O5d6WNhWTGRVYBkV68DlleA+aj9
PmN6EQQIVo/5/PPLywkW9vY+pjVGlRU4NlQ/zeWveL1rusZa5aNYSZzo56QN9u7ejqKU1hlKp0L2
0uSFlUzH5A+AUduAJEzKiNKkhNYpNAKJEltS9bR2AFKWT+fXbP/okiVNxdCZZH6RYJdAhTLLGWaV
BulIULkZQK0VvWj5k9ldyqZdJHe5esortHRK3iLuphAoV8sqiGgxds/c1upGElNjwHNxJrJd9j/q
hMdHsfuZNhaYQ2XAWHeH0lHs62Ryh0S2iTE5hfnMWUOeI3THbe40WiKZ4EzBtXYJFuKQazqYLrih
Vw22+jP2envx/gBNhtryx9oxwRGGjZmYVTeDWCmy16Q5rJpyUKPi9rxru1tK1TRMsmnAtbIX3jSS
KjLnC2hCJ+Gol5NdN4DIGyAQbFJXIDwJrn1z75QJ0MYEb9TnhYQ4dg6BATwjY4weVrkfmj2E77xV
Qeve0Jzzvu2HPmZtwJnwbo2Jvywps34wpzyIfeMou1Fg2h0EhyJwlfwPtL27uX9jjYlFIUuNOpqE
BEpcQOZYKSqLmQ+JNi6Vx16nBU2BD7+YcCSJaprziHm9+olcaz8HEPU19uwpd/FblVjGz9yLb7PH
84u5u9M2Npl4lEy9XjqK6VrRzxlvJf2Qi7zqDM8G/f/NNkuh4zQoFdql/VP+XbAgSXhtdtYsuira
mZSPtID21wVPpW33IrzxjLnotKUYxQPI+kBKBfl5rbSINFtVjTwi3kTDyZgjzjG2m002Bukm2bjZ
NfkgLRNAeWt6vUBDuuCxMPEMMDedJApjQQ5RRmurztH6H4PAuUrtRyD0LghEzgmoQRgXMBaopa2M
lKHeRlf9oXcir3CLo3Q3B1ILBcniAGUX/3wE7m/njVHGLS3K9EQvphiDxOsBjSpM1hz6gA5rLBfz
ZJGS8524XjK3ObCbNi24SPJAKC3tW3QnUQrOAypf0L31V7u+gs7ehcoh7thNkR9esu8y6D8Ccb4m
uE0JN0pxMQD7UKh3hpzbK090bjdOMC+H2SECOkKdWdAoTEw5H+Bf3/td8jINvEj/hxX8sMCsoEK6
UhNTdPlCYkc/MCYhgRw6cstX7UU46aaV3lHWSvXufKTsXkg//GIvwLK0LKM0Yk4jju/kCKLjq2HH
zX0xr5xb4n51BWLZaDGbBBOezD4o5TYvFg37oHEpXTN9ztbu4FQ4Y0AS6HCv9rtfbGOP+WKxqUWg
LFNNL3qgbJWUn111zNNsU1ESEGtYnOvB7kpu7LHfb8KEC94zObrBaARrdzmqEb1UW33BGwbkeMZW
Ds08jPAyNzDxAnVY5Wcy/1uROopPMEQDfDgGpGANSMh8TruSmoXrkKCGg2IHdOOo7GEFBGGPErYG
hCkF9EnP5wNxP2VtbFKvN6m+7w01rU3YBF2aS0V2DT+/GBwVCdJ0Ct75ubuGG2vM+ZlLA9S6kwnV
V8XOMZZ1OYCGvfVwrLWFi+moywZ1+pTXGeRZZc5PwQybzMgICGVEMegnUNEqg8NZR3pT+/Ku3njG
7LPILECzJSSAXgbA6WKoIwMq2LAmn49e57nDbDF1LNte7NCwrfqXrLttO15bY9cAODDRejTxMmKr
e3k6G9OitYY3JkoHaqFez/5qwzRvrBjTx9ExFZcRTL4h5bXu1M7ALMsyHRfVEMoDylnx/TxNxZsS
NupT28spl4KL8/exB5Ag9N2SoxCDyqoI9SPJItpxSa0UyTvQMFeXZlCQdBpeoW4PjQ1GDdStdFD1
AOfNfGOMdZd1p07Eo+wQ1V13nEULV9xXfbLl7707+GWQONVrft88GsTi6S/t4Xw/mWe+uzBmmSSo
SEDzDDG/zMPg0DETDnTMhS//vb/GH74yeTXtWrTSa12AnFvmLGFvleBwOL9nOCa+PLVEc0gVMiaB
IFWQRlDj0TZHVfT+mxXmiRXmZa9pUZMEzSxYxfwkCpwO+v4R+xEW7PynkSdaMtcIi8pN/dpX3fwa
5Sy3f5NsDSMP1eN5h3bfIBtzzCkxL9mUKaUYe1WT+kUi2euonIau4LjFM0O/3uZgSGJBUiowAlEz
lhhjsAky95Ad5gQBzwxzIphaKXVZgfE+AlqxctAtBVQaKwcAtTdltN06LCp0UstwBr12EihoMGGO
2utfw++lNwftQ3MQfPK95h3mu/eSzVdicoVS91oJ2Wto+plHlTwP1Y3RorDZcb7SOyHxl3NnY4dJ
CiDPbsNa7YjXuaJNdUbsprJHlOkUy3hOUVI4ta4ZzC/yBZgYct02UhuToPHxfExy9wCTLox2wDtE
ASti+URH4lR3vQi/AxhzQnvykDjNK8fe+dwB+YzP0bkouQBG9DIKorcWJa4Fg9aZW9n9hfkjJQ4u
1U5/z5uLo0v5z0sNopvPNtdiAFlJLmLOezp24vLDHIhb6AB/d6UVhVe60vJWVeZYpP+/2YNy15tt
QQg48XrbwAwX5e6Uf1EZPMVdvD/CzvwdSiqLG9USvMAGpOFAR11cjx5WXXY5n43mpnNLyCQVpa3j
SC+g+TP+bB7o68B0cfdbA/IupwDqfM6Fcy+7SFAQR4EX30tnjxgA6IU2HXHEpPWpVCyhv5eTA8en
vVDc2mDCotNardJXAJy6gFwrB4gHngRbv04udYtqREQOT1uM5xQTFUNbkimXNAOAFh3CTJdz+qhr
vIcxzyvmlFGFlizdCAGTMDMOellfVZLMA1XuXqi2S8eEg1oa65L3A/FUDGGWuDSP3xWvOA0glbka
LbeDTnGPVqhlhLZeWLy36r6LyB2GKuFfFlxcax3o11sFxf/EDcHxbrQ8hZQ9aghK8v63CcZBMoH9
e1SSCERpVPGwO2p35cVsJS/gTAh6F8KrNtrbuDUaroq5aChp81IIPWfYHbf9C5jzda6koqxmcG+H
Jxmy9qsX3Xen4ao5AoZ5O77FnmwVsbVUzsSLoN0zYWuaeXZJ6yjKc4aNMQV0LLs5isQND52z2nTA
XUndinPVY1kE3x/QkgjAqorLOajIGItySFqzDzFrEl/i/Xxa3AKjkpmtnQwQgUF3XT98S5z4xHvW
7gaShCFbWREhdMuy0xVmP0WDFpXBCl59YTkB83E+x/AMMCkGr7FuJKli+JrhL2FkhVNs/TcLTE6Z
pQyTyLFR+KGRO+PU3C0t4VxVdktt0Jv6e5mYlCLOxKgqcOD7eWKZP+dL9b6xxwvpKn3Qn9aH8AIz
19xcuce5YGyNMjuwQwA20IUr/BnlSbDaXGvfaF0lPoyhHXrFpWGJjhKIT9ot0ML2fOLzw+yma+h6
yaDmAlUiK5sR4rk+TEmJ+eT1pE2HZrnKFPf819s1gcaybkDZAIxm7MoqK+YwOmikNW3odOVgdatk
j8nP81Z2a0XSxgyzloUa6nEDlR2I5EoH4gHP5PdB914ripzilWNtN+g31pjMJYWdokeYMvFq3cv9
9wF2V1otvQcU/pE+eXkogf0A3Vhk0kfXJWKkmFhGKovbXipOA+qg1luPA5gWZC+67i64cnp7Pbnt
mtL8vbniiVAUb+qxjnAEQlES8rE0T9HqG8+73YNg4xzzUCgLRSskaGJDWupXBsE1IbemFsK7dc3t
StBw+3Lm0JK9LoKH6AvF6SomfVGvuCjTOsn0wwS5cg+vyBuoQf+HAejdQNmYY6J/LlJhiuRQ9WqM
JCeo++rC9z+JxY0JJvIHU5ebLtUw/gEiS/83s7FxWb8pV72LvIHLeMt7QPK8YsJf1UwMTCh9GiSl
U6CduT6d92k3Z2xcYoJdGOouHOUSA6byRbrcmR34YAgPLs8zwkS3XGlqr0Y9Xqfji4gCfSNcCy2X
Q2Q3tDeuMKEddk1rolhleEtgBNL3Iqju9WfdH4PRFYLxmN6W96Zv3PHuj3SFzoU58+bNVqErqzyF
tP24grTVj4rwVLbp8zAez38qTiiw3aJcicqiEkBxV0U+GDotqeeVNndd0WRApES0iCR2SHdErScn
LaoVCTRZnkkKlgKoOSnfzvuxf4BszDAxJw2SALaSlM6c08Itprgc864GJLY/RtdcrgK6/l++D3qR
aKoAXYSe5OfUSsoRz2d5ETyq+dqAWbpNrFBDgw8bCpqlsYCtawIDCR4NoIx5tHD7118QFgO6oiqi
zgK0Fr2qx3KNcnRWFnc6ordyEGyhs4ZD7KkX3SOIK88v7+422BhkklQXlfESxp0GyaG7srsSY3/W
B3sue6tNZOe8rd2KGohGJR0U1qCAJsynzDRUX8xQizGnQgHb6UEhlvwsgUGV8rwvXnxf8UhtdpPJ
xiSTTNp6XNR0BVC8XSuHTAY6EO13YOA491SeGSZsxq7tQ6EtBB/0JBFqatqQQyh4bfPZbtq6GR/O
r+Tu5jYoIxC0BamU2+coTQUjryEHJoB8bHw1yQhFn6LqOS37XZ8ME6S+YM9GT4c5IpE+QKutCbGv
ZZVlksRCFcaReLNeu1ZMcICAx12hH+qzK2SFLAEkcw0vWZ6zEhjZqrGSqOaE+TtP0pd9vTHDxEEK
VPhaJr3gzeB3KF2ALof6AD5k7RGrbPSYDZbG6KAqQvTTzBNiesiX0nqvilk2upMSNTddSwB4LQfD
74x8RC8nSubMkkAF3xynCny3QYwcOVl6uVaTPQ/ZuLoYBgZgdoi16S2fpElyc4jLvpbyrBsHyqLA
m4TZHS6SNm4ycdjHSp/IYhwHrWmZQCQodgb6yrv6vQoo+uq3cPqWN5htki3REv4Ivw3MFCEmERE0
X7Cf/aJnxQAWMKL6SnrKF9533B3ulkWam/FuobLAn8OljFNxwGEkeLIq3ojpqDvVKBv3kEubTmZ6
tWgXJjp5XdhfA3Rln991u3d9hZ52kPDBAAO77RpB7WI8Dg3cu4eHsrbMQ2P3r+Wj+Ms8EZRkevnQ
vXJv+3QHsKG7tcrsQ5DjKK0ujKFfXiaefttc4SWKcyF2iE1uUUrGmN/Ln33KrVXmYICvS7Qk4Fzt
SNs65lTV0N7jYYV3z7utFZodNi+ZPltSTRx0gDRP9eVv5Idpa7eo9qCIxx+b2D2BtvaYbBOrvbii
Ig86taOBlYSkO7AS+vcxiK908PQ3rzy05l6m3hpk4lWT5jlt6jIPJFDUFXcdWs7/Oig14K110LBj
32Pkl71REm0Ue9NMg1yxtZ8r0Bihn5tOZlri9eBIWMfEEX6plfvf7LIFrMTIkiiXBdj1Md/V6Hi2
Jd7qGU7bWqCuqn/oB7QbHPCbcAzTw+3zfoDDKgqwkCKHBPr7N97ETNPoEuSE8Mgxv/WX5mEFVxwI
xCdHBlQot/8An/fZHBuiqSlXKkWuGafcTyClmxyV9wCFugiXF3gnxXy2xgRo2sZhKCj4mk8LCqDD
FdCiYMLMLagagWIQn5JHsrSzBT9bZCK0SnucbAssAm4edC/xdexkdlJZoyu52BGdzat80h889/2Y
M0qRwJ3apq3oDy26i+YpL09tZtpx/LTOnBroPywn+MVEgiEKnR3PUoVshIaXmUO0qfZXOps1e0A6
Sre9uzjtas3HxMltlSfltdOkoIuKgwj05YSI7ObAoOBaa1qYBto3QbKo/AjS9ZVypQJkFhCXALFN
NW9lK/uWSXb4g7NFvh4ZMK9R/QcqXoy98jmtUmEjMkatiAbv5EIqwY5vFKeieJfiiZK8TRddbJEb
3vjWfixt7DK5SIoMaCRMyAnzYGkW0oLkoE3iV6mVv40PQLR66815V7/mV+opHmsqcPeypDLHFJEL
sVbnqvDzIXbGBsKdGi/ffL2hfjbBJAAxLJNEMPAAVTOLTvi9UpkxYjrTjQ5McO6Wp/KeV3j7h5X8
8IvJA1pUyVFeNOirEnt6y65El4rWp49G48xowIgXPFDfrpfAzEIuR4dWB1svGCK5kIq5WvwRQ9Rx
8p0MP8TV+YOPhYF6KGup7xvyc1g2AxTmDc0MfdG8WlBCzJNf5w18fb3jUxE8MQ3AIuEH0/MQ4nVG
tXkVvbEALVl3idJ5T25D6aHVrpLhaMSle97gTnXis0V6WG0Oo9os5L7rZNGb7MnVf5TvED6qI4BQ
9Hj76x3M+SV1bvxjroIRRBhqTN+BqcLFePAFqItvFJy7MjSHqmN0TO6bpzay8P3uImhu4T1zFR14
f8R+aG7+CGbLtVoWDrkgiJ58Wmww93ih0xKrQYuOChoYV/++df15iZn9t4xNYWjTDLZWIX6g7+o+
z09aXHDwPvTPPre2zI6rZ1FRIlNpfKG9bZfrNPLPhwrv95lztjNAfq9KJPNj/a4NdUeJeFouPAtM
1pcmDAMXBNlXmy8IuSIppyDA/fJMek/EdILGaZki/Go/fy4diPw+z7gMiY7xOgDXyHlwcRxic9I4
aFDEbOFQKl+u4Fzun85/Et7uZWc8o1nVl2qF6BkUKsG2CmkOE119q6ne+yntcSF/dJh8bB522HPR
F23UDD301Zc1t6lyXIUBNbv2xGugmZUAjMAn/Srj2aWf/mtwo+omoqeIbh8TfIkcJUM/qak/TvlP
EHLc1Yt4szaow819ZQ2r5tWmxhVM2k/HH1aZgMxKVWrDNc3R+5sd8s5KJR3La4gl9NbgUDIfMlmp
rVmi9z/kKZrsz/nMRGtHMihYlISqbf1GqaOjFJjH3BV8btl498JF/vaUxfnn1ZqQRC/xFIKt9pdx
av3MlV6NG3Jf+KtreO1stfe8u/v+/viwyhx36UKkvlXD0I8lDGuG0EmfH87vkN1bwcYv5ngbm6qv
oxoHTrJ6UuOm44PG69nynGDOtDINu1ZPm9ZvlXixjTobLKLwAFc7kEccIoZhQrjLQLObfQg0hSKD
AwVLJQayrbpyoEO1I7otQN8+XK6PAhAf9LEM+Y5vMQgcOLfU3fDYWGd8HItGl9sE1tMxvavj7kKO
AegRensF8ez5L7aDZ0FRWIUUA3RxNUlhge6xgXmJNSxMr3qL7rqrzp7u6TiN+m35NTgz2OCqzM5P
xGkP5w3vfUcJtPGmZkr0vcWgKzO11PQxJ8Q3i1ORvjYK71G1A4yCZ5oK5QL0h3XVZNJJVMflZMgp
htS+RVe08Z1ozmypjnBrDJZ+2V/IN41jHg3cyWtoQZPLTrNanjbV3o7Y/hFMVoGoyLzGEXZEqvyK
1iCJS0vmIRD3l/L/HUWR4/OlEohHszDjBvRnVW5P5q8m+4O7zocTGotKbWdVkswMsVfVD9L0y5g4
N4Xzi/SlPxGn61SnJnQd++hCxIHaru5s8ERD9uoIWyeYTQWxW6GQmzb3leq60FJHbL7r0i8c53Yq
/Dwf2ztjFNvQ+yJ0KzeKntRpKPtVp5/iSXD6pbcic0R7EJUF+TYrakvMn5B8rLm6O2+ct5j0/zdP
jNE0oqaN+9wvcrCkl0GvfZPrx/M2dm9C28WkGWxrpJyHsiQIOTEQ3cyNbgUg4CBYh6pafRx41xGe
S8x1ZBryUYL4CvJhLz0OutxZWp0VlmBAL/W8YzxLTM6oRm0x6y4DmGCd3NB4ELvMjsrSPm+Fu3xM
VuilqlJJqEOa6VaKHToyCQjQ7VRhlmu8F7iqILt1rc3nem+TbD5XPhqCIaEy6csvk51dUdVUtMWv
SGeh7isdaXda8JuYk+L3F5PoOm4EIoYNmfvGoCiTYdJIVI2rSWusvFmsbPmjcP8wwlw50jLPMYZd
AxqNIlI6WWZ3kzXPf/S9PowwuSOiqMJVEkK/PYC85gDBam+9m20TgwfRQfLPW+MtG033m4+FjuM8
VDnKHkb5K4dYor5eZPL9H9jQQUeC642qoBD22cakL6YEehyoKS8vWitbGPeDXm/HifNdTzZW6P9v
PKnBYmmkUkt8Il1WphuPqdWi3fbfXGFSUWzOLalAL++Lw10sY+BYTK2VR8O+v4M2rjApSNGloipK
VGh75/c8IGZKMbD2Gh6SS0ohh1KlZmMm+LxvXLNMPkIgCLUkaJk/HqSD5GgXEdgZBCvDxI180L1Q
sieP+LwqKV0y9ikkbZxl0lPXx31WSZXsz6lqKcqPPL4G3bEtY3XP+8cx9H4N3wSIJoljCKZeuDeM
N5KWZ3bYasdRN3JrbXmzJ/tX3Q+32HzU9FFmgpcx95u35I4KBUS13dxT4KAOwILTyajPUmXx4QJz
Yucd3em040awsc2kKUEumlAdR/riE22AI7QnxemOxo32gvL+VesKeGhmsZW/mDe8maL9Xahqiokn
DRrhTOgaWrOI8gBOa1Me28YR53HFZK0B5DxIrUvzD6CZ1NUPe0zMDgVIFvAORAcss6bFEt9iHDfF
cXlehEPjY+YbqibO+eXdj6MPk0zAKjlAvLhBpj5Zvi3dyyJdtqXbRzknXP8hgv62wz5a2qacpDBL
s3d0cmxDMBAKPKsHlBcmcUKrOqReHEyPPCpErl3mJIXc6JKReobqCJBQVEDSQCEkOUyaLfzQLQly
0ijfxpZQXkqYQDqcX9zd58XH92RrUHXXzm1ExtTvlpdYI9YS8QY031E7XxIOqCOAogeG7ouwe1no
jRKnQuMb92KQfwfZoxNDXS8+GP5wmFEP0Q/1kbuq9F10zioTNWYtl5JsjhkIrWRbctYL6N0d6NwI
b0JmdwU/3GNHxOopSiJdW0FYoXwnq2KFM49BcHePg7gKxQqgvNDe+nzSVmsmhr0INp1q/CGsPWhg
jsLydD4OdruU0sYIc5yXBpgcmgaY6/A+9icooYH9fLjP/hox+DI5CwpX8R0G1OngzY3unje+v4Qf
DtIMsDkpDFGfNCgGJoEkzxZGJF0dg6bnTezWqyVDAjYVkCQFeIHPNogWjysRMApZvA0u5V2nrW35
ekIEajgWeEmLa49NlB262nIJn0p07yFbg5ar6kOY5ER5npIDV1eOxvOXeN/4x8T7tJpyWguYUC5i
+2E90IdbfJ0eCptgnNwAg8r7Rcaw+JQtu/n5wzKrFJutYl3regvsb3szypB6lB2cxrhacGYx9+9L
G0NMohwiQBNEevaMByrUrVwApn2j+i3a9xhCO6S3+T2PM0Ghv3lmWTXmaE/HTkRboMdc8uXvCcMM
qI/sJD6vXnmd3SuRlV9H6OFjrh1EaKfcTh4xaZja0WFxcheLfdWUlunwHkb7SXWzFsrncB5Ir411
12VBDJXE9wLY/5F2Xd1x48zyF/EcZhKvDDPDCZJG2X7hkRNzzvz1t6Ddz0ND9GCv/bo+qx4AzW6g
u7oqxGwvZUhrUNgroO2HtLHjefVqJFpYZSKRIdcoqsaQohmb0ornL6W8VceGc51a7WwuPlWNCUVq
CPGZWse9WD+NIJVRnOQ8vujADWxqwBfQI3E6p/JkzD5GnwonPYsvzYEHTFkNSYuVMiGp9hsJlLod
2DFBXVEOR7XmoITX0/7CAhOQzHmc1Qnvak896dvJ7e67k+DGt/VO2Ya7/DzthC3F+PCOkLcwJi7l
heLnKehoPWW4mfxTQh6vB1r6/1/7YJg4VALAp8VClnhZjrFQ5aAZkdN2b03wkDSgtIk45jjBh9U7
GcQkaKVaE7xSR4Kc6kp8rtRqcCu/S9w5VGVOtXS9ugNIgUY1lzCMyNRjzRSE1nWWx16nWfq+2wo3
72KhZ3Hzn9LI+hd3McfEvFhIMSI1dL437SFfXnvVjb4HOcIXE1wnZ2Er7GXTSrfjp+uHuO4kF6tM
1PPz2oe0JjqTFTnm/TfV4Eku85bFhC8dlFGlIEhkN827UTtl3TlB3f76ItafZeCDlQE/pgrmzBfm
mxLUnjR0dOkEB1TmZTxVMGiDiine2K2VYKQTI5t0pix44HZ3V7dwYZz5zrpWmrOZBMG+jjJbyGtb
iZ+vr49ngfnSpLltxTyGajUJ7oFxnitO4X79CnNZAltYHIwKvD2NCJlqYlFeAtzXPymfqdQZRW8J
R+VPvuWFPcbXu1yaikqUai+KE0cREycMyHYOgaXnobfpybNBSoYqGEa9dYofZSzNGhBVYqhG+1KN
zuo8PgrQygz9cZOH0iYSuSR6a0e1tMd8TxN0/rpYmOVdaW5RoXhrrAazr9HRlxAibeRrh07w///d
Y2mT+cRUVP7iIcEFtOw1RxUyK01f/s4CXfXi2j6ajS52LQZszTlwwD23rUnMWcRqs2W5ChpIFjaC
rI+V0I+S92Y65WgxP0XHd9lyh8eLtOrvS1tMzp9F2YyaucXgjmYhYHyjIgiC3YLFF5e5DMRyvCNa
y5VLg0yACsBxj8gFD6/86nMvy3sx6t061VV76Hq3iKvvWsuNivTcr/k+E5j6yhdJPYfxXjyDZ8fW
dsG++aRsRzfdJRvMuN/9nZMwUaqTK7+s5Snai3W00QTfyUfe9Drv4NhAVWA+Q67GRvDEM33bUc7I
cmc8URZCKmvd8JDEnPDx7rQLp+z1RlZyoaLYJ+W1Vd3aG05UShvaAeo3/ThiInDcliPEIHkes5Y3
Fx7zfjtZWI59Q2iNto73ZXA/SLtWegzEzfUDW5mLQJXmEhzfd3thg8Rpg2KnIezi4+DOjtHbkdvv
NDwgfSvKwTfyH/A5NABecUq2ZZGPUa402RTvFQm3KjzON0Ns5QfViu7eWZE5kWv1KblcIxNW0iDW
zRJSbADyRzeUdi3YFXvfMdzIS5+Fs+jwOa15R8dEF3SNg7xuEtyp5uzoI/eIMXHTsHSuH98qukWW
ZB0DUSrAEexWhhmkLqt6TPYEONTpnZIzs4dPBuj++p18N92qVuEprnhIJEzv8xx09fG2NM/urBgL
uhEAp9c6wi3lA1Xvw2PrUMwXBb7nL0lEK/HbboNfYcfgxuUrmtOt/OBNiy1gtlrIpSGflQDUirJk
Y5I1CA6m7mkD576yGgYWZpjwTYIWcN85EnZReKqSxNIN4UGLdpA4ckBdzgk6q7liYYwJ21k8VzNk
RPD1+SUoeMtK2ZG5PMzT/YyJF2OS49soqeKH69606rQLq0z0rnMzNdR8gFyXeNfGt6V4Es3zX5lg
20R9HNetUnTCLveBcflCxs9l9P26ifUEcVkG2xySmgLavQ0CtnLbudGu2gp2AA/UtpIbu2AN44RQ
jmO8g5cWETSQfFGI1FjzJCm0uunURDexL24acBj5KueVwzmh9+9xYUuUq0gJtS70BMN09VB0tPJb
iJrT9R3keB9bglaqWizjOgNII4rtNhm3Q6ru1Wq2MzF2NEiH6Kmgc2yuVkgWoURmQomiFVnfizN6
eJi/V8/tEc/f+3dqXDsPbeGk7CU324SBzcNScv2FCSBROiC/kzTe168Y7ryTdgnm/fu9tCegg8i3
vCbe6vNg4Z5MICkNM4zR2gP5p5bfomXqlOGfwMiWe8mED7Uy1VkOmxgSvqgBT4+1INrXXYS3CCZU
5N1QBqRNNE+XcqeL5ZOhp951E6vFl8Uq2FGqNM1DTStSH5VBqgXabDN7uqNSoJmTcxs7nC/rvTS8
+LLyqqtaIoUYrG+CwtGSqDgaZSPYdQ2c3/WF8UzJv75yUNQuw0Sc0MUVJTvMa7c2S7vTeB351YrI
cv+YN6GJPlWmVvHovXZ29IZe9SY7hyg5WsIbbgU9qiE1wJJabCnfri+QExEV6jyLvdRikL8aRhPu
BYJHXPJ1okOF4ExN200XEc5urt/uLt+TwgSOCvqtTZWhI9G/JvfSsQIeSvVGYHoGR4GSQrZJT9xJ
GHpEV+4cChMylBFdgiIRqVrfgC6uZKkqFPTEW21Lm46ZyUkx72+aa/aYmIGWrihNkRa/cyRFOwUg
s2Gj473DHT/jrYwJHUM1Yo6fTClUX8DItOsRCEcwD4IqCeOSvBnp9S8BvE9ElcB2xmKzI7E0pxIY
hr0UpEDjtOMnYeq/R1rGEwek5/Fx/whqnIpJNI31kQT0CIqQYaY9Du5rcRMaj0N9lrkTw6uvbXA9
/M8M4xZTmHWjghFXqKyKNn2amo6/GTZwxP821M6zx7hFoLdpKUbgYPWfJvt/s6bzWdmCegoPNx6c
bbUPJS/WxzhHACB2LJWx4OXE0k/Kq4DKVuBmttra+YsGWRtaq4lyS+DU4dezzWVfmWwzDUUvgAcB
7dXkqZAe5Oz1esD6zff10wALnY8kKdLSYYaq+RnEVpYEQDn9vtqTxktqHE9UmWKk3kQkUeVE2M1f
503TWHNvgdhoE5y6TWo6ySNGRkBH4Nu8KwHPLpN0QC49dgbygdepYe0UYrGtxWInddpk6Xoz8oIy
zxyTe8bYhLrSDM+MJowpjk65mb/0d+BcQOEEpDJzakWvtU0cwkk9v7nMXU6SyT293ATGLAS9p6LN
FkKQM7PRQdxgxMP9L+y6v8k+F3tM9kmHNs81XzC90kmeR9lS3eapPnSf8PCNbwJbOsVuc/gTtlSU
bS5fIksTqVVi2uWiEe+lhyhzux8yBtyDfX7AfxE3EiAHXIjNemK4LJSJNb4ih34T4TbWb5J70BZv
DXvY5DdU7wa62Q7ng+RZYyLNCDHcuOrKEK8BSsGeYVcFO7KVveLGn///2nS/biYTXhpp6to5CIin
aLKlyW+T8YVU3FIsJ4ixyIlhVLQuG4zWM3un9EAXiY8hiN355p0RANeGVrB4nTeeTSbaxK1SpwaY
1vddsxnNFzXhBU7Od84iJjBt5OtpUoRe/pp6SAqo2ceAetVQmDz2brhDOgA3Ja93xFsWE13MLtZI
YKJXlWQ73d8bPS9K0xO/cl/Q6A9Y3GBBwhoEKMIAig7uUulR+ErV28Cq1NjC99alIrj99xlkSqAL
VK16+MvoyWIi6tgIw4kkowcWugI6BxgXLUGLOZ9FxUona3yWrdiNbsMTz19+8+b6+ZVr9LwXC5dH
JYEmywweydQitxQ55YOFBLqQswvyaZeHT1h9KaAjp0DGVtZQxfzVnA+h5hA4clyYitrpMb8TS46Z
3ibVSVa3nJCy6jQLW8yZ1unUCjKoi/cge26P1V7C+Lrq0Tv74GBM84Su1v2fmMTMkEIwsgGtJhrl
FrspiR3GG0XZ90aQ+um2v0ed1k0P8z7zaDpSM4t3BV113IVFZkP1HPjSIU81L6wACQribd6DrarR
rcFEQbbBZzlD+kYTdpyV0kDy4YNZ2GU2dwS4BRONGUVrwWmcYC+jCnyfvUMIh5xnbTU7LKwxSVcF
AHPWQzlB2ZlmB3oJTbb9HsMvG8Id8V0NcQtjzCfRGmMXaNqAzrv8PY2fdP2YgnxMHznOsuqeCzNM
fi1ynYRZRDFeHRrVt/X0J5XXxd9nMmqmkGDMK3P0SNd6pdHu2jjbNjkP3bnew13YYZIpaDGqJAsq
ARgWCaqG4266LQDfCl2UGhyO13H8gIXnjH5o9GXWoRW47R1lk4MAyzzSSVBws2x5j5D1q+VlZSxn
gNGZkZaAgBGjV5ShPnYwzp6ciK1bkzM8lNxCIW8rWbh2EzWgE8ohRE1Hl0NoouKdsKW45mgT8wBq
NDBc+YBZ/tGmMH1dlQC3rCjSiTLhC8T5Kt82XuHQmdqstf7y8JiQUQHDNYn0I0bkdyi9Kzo46AH+
M4n114fHhAwN+lQJzQCe/pnq2ScYAEe/0evd2W3/Q2LjfM0s4WkQUlCjCv5s9PnlYT8nHHjsauVk
4YtMtNArKQgTUiBaKMc+lexKP0XS2/UT4gQ+g4kYWjgVxTCNiOVTssn8o5ScS/NBHkPeZ8xbDBMy
atVEi1bqwF2JN1SKwmTxTh8luN1G76ywgjJp6qZbbnrm2GW5G4yoQbGmQOUwP/YOxVAnT/InOkJE
W5ZUUTl/4l141t+Ll4Mz2Ru5AQUmw59CT4G49wPonU6x0+8gZw9KMhD43dKSZfUyf7t+lOtt/oVZ
GkkXN5FSHAtRzPAQwHDdc74xPxk38732WUQwmQ7RF+0O1wKOSd7uMleRvinCOVIBpq4daaMDVgDO
36xAKw4RzAZm+UXwYPRPwIzgxf3flctkokqelmPf+mLsRSnm+MJtV3eciyR1+yuR0qTrXmxl0ElD
0phYV98bTpCBYEFJMHbZyodJlfdpTzZtzLvxrIcTyJRoEvSJJdZTs6KRy3RC/Reapc20F4SH64e1
jiNAcfR/Bhi3FH0jVUOgNFHGCG56p9mrwAtBUFS1ku/TreyFlKlZs1XIbtS28IkXntd95WKecc80
hkpFrQPGEKfHKWqtIdzKEJC8vkgaEz8e3MUI45AFpONGUUc/RCJvSvoY1igPlYklB8+5UHBi2nrs
vNhi3FDsQJIp6hEeNsHsGrHpFdW3oE+/5jnn5NZrsouTY9xRn0yxTCMqJXqmabSx04cWTb9TfiBP
+q26qTaY05UEi1uD4vkkcy/2SzHsAwzRYWmR04PMsBs4aDLeJjJJDgL0fmmGwO0EQ2eVeokHU4co
2VgQ+7Cv+8ZvLneXA2OS3VRirH1K0TKdzJucKtLtVG8aN+GzfzvhuY9xLE4GX39qLw6OyXpQ5cm1
zMQnp25bcAZBbXzX7qav6gbqS/fG49+t78PgmjwrBUlLMGodi+cW3G1gvz0aALKLTuwGGx4oguMc
hIknRocmTiQBd9iBBN3STHMLOgaO8izPBhM0pCBWZn3CktroXh1vqsK7vmecoESYeFEJMpLHhCJQ
lWpnSRLeRhmpi5D762Z+k5t/uh6h61wkFEHVqijJcQ1JIfs1O9oufIjig/yobct7ytXdtTc87av1
L8tQJPAGUF5+xtvbfqwqoRJB/Tqa9yBDKPov8VC4mary3hXrh3SxxHi5HJhZLeIl4w2a5Z9rL8TI
K7mXvfyH371D06adzpsp+s0l66dRFmUUpcEsg7vXwLSNfNa3lGwN2o9P6YvxGdSQdr3NT7xJmN8E
kItNxuNlYY6akZITg90tu8n22db/JjwXx/S9RE4+8b7ode+82GO8P44UUKk0KEtIqYnEXFeBOxoz
Jm07gVf755liPgSSGeLYlVhaMcxQE3sMlO9h9SctPkB3//VIFnNkdu98rpOxk4x7on4uU4WT/TmO
yOKLQC1hJIagGd6IqVfjWBica+FvEvFlBUw+FLMUvPG6SV8xE6ZPgArYqXeYPqm+NuAXo7T7xAOt
RMWjxeadDpMljWxM5qlVjZ2gRtA+xPhhnIHY7wsnSlH//Xh7uiyPCRmJjGKtICBBlqqr7nE1pJN5
lAag3aZbbqeZtygmbIhNRiW7Var9MitobYd2HVrSLkQ/PbhLCURDEuc/FJSoJ19ZJAs5kosxEWsa
isV9tAMQ+gUSD7H4rxog7h+FUyi76xvL8UsWeKQEcm1AKBzHV+9SCTNKwvfrBjhbqTCBIgOvTiW1
MWI9uR0CDzoQGU+4ief7ChMhEqPzyyAkVN9FeTVuKZ+mYEMJOpZsaYvBq8BOHKgd4r0X8fyS/vxr
R8ZkzziXCCmVOUWncHD7u2hPJ/QkO921p/8AXeedFt3sRa4G1nmUI6p627jRvflMlykUAD5Q3YJx
G+KmPVjRy/UD/M1N8eenx6KNxBlTjyTCZYqSelPOiMAtDyWIRjJwFv3ZU+xijAknQ9gEpaKS0Atk
JcG9yjQcoVGmVz0oROv6wnieyYSU2myGwIjQxouqb0X3eRhf2j+QjUdv95JXFCaQhGleFmTQAMDv
jkP3aAg//moNLHIk8JPBDFQJbffJi5TzKHutcv47E8zNIp4zMZp6lIHL4lbTtpXhCd0fXaV/HrrK
xAih9XF/qWIgCMw3SBhZEo+Pn/PdfGj0GUaoYqQffUXlUe2gw3R/fY9+c4m+rIAJA4mUqWY2ahH4
XAwQoaE+D4Vgh2DEw4c6BpCOfKEU3jVTZYKBgtpo25d4n45fIRk2UyCPA1maowTp2A7EQHYMaASv
6cH5aFjkR9PoUiCOoK8Suq3WPuulUxDO03T1dQBUnkq1fDQQw/8a5DqCp6nsIwvG5GsEgZsMtDTx
29wEvCvT6loWhphYEyelZAoFuAfVLQ1sILF4UIxNb9+YVuHk9mRBFYwbTVddcWGUiTopwNBy3CCa
lk7jmvbw3lwPN8bN8FUEe17o8qZkaIj5kKEWBpkQZMiy2oZUUCfF4FGzTbYK9Msh2ck5tevrIix3
aFb4w4gWh7+TTCWoLTy6yvkp8vXR5JRleIaYeCQ1GdEDOk5VIgX2h2TYcL5leuy/3zDCqi0RaCZj
yBQgBCq8InTv48ij1R4i2+0cYy98nhyQJXA1+K67PWEV7ZsqMs22CZK9lsZ22N+1iWrPxI5Vzv6t
F1t/OgQRmVjV1a0Oynb0orRbqOMCWaLb7VFyEgzeSVtpr53ImfKJ5E/VF7z+OUl3/a62sM5ErVSt
C2GIAK0S98Nb8lyCZSN/oL239CBpaL+h2OUmFVBr10+Vt7tMUOmrXE9bHRjOlmDaNWju0ra5aSPR
m0Hjdt3U+lsc7UoI5amQU2SVkaIxa9OqEIUdeBQwOUAls0oI8462sZehTMTTKVj/IH6aY18NIcDF
SS7XgmcI+84crSzSeIfGM8F8c2El4O2VoNYlfg7e2uPskENzMkEMCyUwxc6+TjuVRwiwHpwvq2Lu
BL6GfveQ4tqhbpVNaEf74BDTjTykoPSzIaJjT6LV87BPPKvMS6IkSdFLBdRLB/F21tE+DayMKwq4
flu4OAg7oTBVwph2GkbEUDRPbf8cvWNWQMc/a5YJWSAgf/0b3nD0+hdw2VD2w0uHyJQG9AQCrbd0
rbCi+E6Jd8afDecsVsd8aoNEBZVBQ+AR9Tkyv0y8cYT1hHZZCJO2C4Cd9ITkmA9DQqPCJ82m8fiz
CDxXYBJ1riqi1Ob4rKpBd5JA9GTE5bjnPcDXr3GL7WLyszQNc2zMaD41rr/tvzU2JgZv0EDZzbb2
g3JNGRCn5NJI0s/nY5L7uYnswyGvtG5Mupxapdgw1BkaW/QyjxKQAmyRvHBiIt2ta/aYCCJHUzOL
EH5/X2X4DRYBGI5O8l36ozTt4Bst4wgH6Wu90Xilt3Ugy2WH2efFTIxWHuIh9VL1WzpuMvVBxGyd
ltrtdK9mn0n1NHSNlaEifH3RnKjJvjq0fsglfRj8XW1+kac7v95e//u8OKIymVwaeiFqQizsnzmg
xo6/Dad+B2rOjehbdN6ZO0Cwfjm6+A0TRYRUas3GR1cC4uLCQ+6BHA0X52xb43rUOdnj9JUiWoKN
wUmqnK+RfXdgODMSi3nArIlwlzcySCqPSnbP2c/V+tvCUZjIknQxCkmKMXoAWQHxNOrbYhvZ02Y6
ku/jdzPg0o1yT5AJMiL4oJUC+RtduGBngtfh0CGBb2UggyR3Tpyisyj7zfV18vaSiThGXGtDKKN1
2tWKFRl3pFcdncfszjHC4s3NuMXE1RDgFm0MjlRvi6ZydF6PbL02dTkxjQkrRY402qcCAQRP2ijO
vKvAqfMvj3IGkOvm+s5x7TG3klkdqmAi70pE8eN7m9bp7cILaFPH5skQrX9r6I/hDaLIoMFATF1U
+5ROF0OtVmJPVB9z8Ysx3adibkXj8xhE9vWFrZ/WxRTjh4Kup4Y/UMh33jhhimkAMXqoEv3tupn1
iHgxw3jeXEI9Oh5RhxGiZHbGOEPrfvyjKXX9pxG2/SZkoSJUIaYj52Y3x69RancN53bKWQc7408y
c5pkEYx9RfdVBi8jKZ/+aqPYqX4jzcIkHLAGwT/JeWYV4CK/buE3oeeyTcxVF2P809S09AN9OmVv
+l5Be8Owt0KJy/V/wST+5uV3Mchkq7SQUz2WMiCZd9JXEXQhDVRwQ9MyXHKS7OaRFqziEy8Jr5s1
JFFTCdShCcvaJ6ZRoBIl9iGeXHv9Q7Otb2EUKhre6FZ3hTOfsofB4kpNrIeKhV02NCUJSL5kLd4P
QCLLQHSUOzoUTHsR/Gf1qkMujDFxSTKCwfeDPtgXzSZOc1vOeFIT6xZUlYh0FyEA/2sw8kfQjygj
GnAB6Ooz7YvOG5JdDUHGxQATG1AEJtWco05lKLE1GK/DEO8Gbea4/Xr142KGdYc+8zGQZFJ9aTe5
Adzrh7aZvWivfjKP/m3n6XDHaSM9l+d0O+x55Avrl/2FdcYpumZocgjI5F54DB91dPlwZ0OZuNmY
DyjZUilotO85pY/feOLPnWXnQNRICPSspcIG++rNQOs0PzQbA0Ue+pmLvIYw1xwTWKCPGaWjjthF
ceNQWHmhvGa0+EGFmSVONWs9jC12lIkqUztHZVVh6LndVIPjb0vMf8kPY20p+9q6Ac0Yr566+o5e
GKR+vMjKZMyBC1No+SxQLQwkDhJuo+0r4d5GV59MC0PMOzpR1TIyakzskdotUit+pHWQZltgcE/t
AB4vvMSDYiCVyuFXI9c/d4h76wT81RAU/nWVWpbOcypiXCmtPk3qnT7+uJ5+fvMdXgywEUvxpzKp
cBVQHsyzArXQCsj/0BYxNTvupPu2tprIml3iAoP9zxJ5uBLeEhk/BRxNm8sBS6x7cph1kL3o/uP1
Va7HtMsiGeecK1WtA/AaefXwoA2yZbQQLB14gCMaGT+8rY2LFcYjEwWE5nmEynGM51i+GXeBR3ER
vBIqb78YfzSHVEz8yUg903TiPLbkgqesxdsu5sLbgyVBLQfM46WNH1sqyd0mLY5617rXj+U3Yfiy
Y0wyI7lmYk4NBFet1G0TObsl049A7W/ldDxjINDRgVcImnELWjfLLEcnm+OT3ileleQnhUujxttY
JvNJMhpCpEVKmqST3nwahT+r9lw8hAVwi3lSjUZZNR7kFCmwOtwQOgc/4nt7FyrhvVx+c+n6ucHs
nEEeDoaMGmDj5Uc6kCeqVpnY2RNxlTNkxy2AI0zLnIGhMf/kIbNYKRNWVFXLazjn6FX9vUp+ZMVp
Ujjd6o/1fYWKHWFsFIKpsmwojJsWkTxmIB2KgVLvQyfYAYaBWREwowV3oqPvMP3OWdRHdirGIuOv
KdDOoqgrErZTTi3jAJKoA+ULrTEMDPbHLTqHd/qBDzj5GKXfDSuagWYGRGfYSnUTJ2DP6WVaJuyP
JQIyBqWqU2JXjnAPSYMH6UcNavRh126Jp3FnHz98GIx1JrBlkGiQdNPPPd1sHDK2GB+950QCGuR/
iZ2MCSaoQSa2F9WmCPAoUR7AUeqGDiiU30ZUfeiMLO/ywFsR4zpAohpp7+uNJ5ThxveJLYne9RV9
iKHMghhX8VtNHJqwSPdGZo9daMWYaoNc1nUjv/kELn7BhCxwdrSRLLcUbehvdTuGTIF2ozu0aoVS
zxdexYpuy5VTYqvVYwSJbD0RJS/WvvrSrkgUa4C8IynvpIRX4+FsIEuR0qqZr/qp0Hq6f1cqblrc
9fP2+vZxvIAtSCcpmbq0AENVTLxKuU/qh+t/f3UJFNtPDM1AiGJ8YGj7rA0oUX3aAA9m2Ol8kpOn
6zY+irhQR1sYYV1gqFo90PXJq6AJX71pm2oL9ryd7lD8W22lEJWmwBfooTqFe9326v5dTLMdT1Oq
5lEiNXrIE57UqMvKIqfAs+7gCxPM/bclkREH2iB4kDgBISAGUnHbB30NmESpMo3g8UbnOWfG4iSH
AaR5FXjc903sjd33CggNXuJa/YoWa6KxcPFyiYuw8GM9AgBZ7i1S3XZDb5tpb2ell/stJ2fx1kPP
cGFMzMUwhjC14A1paCmdD0zwJio4RKXrKwLsikLsVKiF/Wokn8VOAyEUeG7LQ6DLrjA6bXZfBEel
e7zucjQPfIhA1Mq/lph7RZvpgxTLZryX9ddekOBxTmE+4Kp43cy6Z1/MMEdkZloShoEQevPwoEMh
3RQ5CW/9WC4GmGOp4jArplYBgrS5L4c7I0qccuSqDdIA82G3APLQJEPUZMISmGgk7IWsqgMQxsn7
8pEcgrP+yZhB/Ze9E/HGn7MX8ZwnVmrzBptWF7gwTf994XedUMpF1rWBJ2oHw9gXZLSaglcM4xlh
bg0GNN6NmbRAqTZQ4dHKXT0p7qDUHG/42LmkMXaxGOr/i8WEdUGSSIrTfWaorwoZN6I+ipYeo5lY
Kd9C1G56IXCgEixb5WhACbh6uu6P6wtFu8/QMfipyMwPUI3CRGRCGMzrcx5A1hrKUgaPkXI92NIu
zr9WmHxVTpVpNCK2E4QaETisim1vZa//6NElm+6FR6C4+pUt7DGpK5SCQfTrMfLU7k1sNw14l65v
2/qF/WKBzVBJrkkmBGI06LzKABeKEOb1B9svrTT3Src5Uhm67IWg5K2DJ4VjnbM8FtNfjoouTOkk
eGbxnEmV1QqcIPLxeffulz8PjE1Wah6g4DxIYPN35ckC2PVhtCBkv+kt7dQ4FBlufMqh9X59V1dj
MN52NAirqikyx5YMtVLhRY7B7U6vraQqHUEXQqvpqn1JuCJnNNR+iGGmpEAXQTUh/S7++u1VUp3M
gq6EXgMgYO11KLwl9ngeoM/wX9ojq1/awhyTyhIiA5885ulem27SekuGBDc3XvX7Y22WHtzCivzr
oiDuN6mDLOVADPSOYGEE+aVHL0TZA3l65lIb0998bQuZbDaZvtCXnSaCtE34qoCWp3TzNwh7Aw3N
a/Os3gQWC6PfxCJSFk2f+6SIMGCS7NrwWVNqu25AIoV6TsgrOa9mN9OUFaISqvbDhKtsyEgwdbLm
KbejIznTU25amW5/z0XLsEdwVeVuFlr9tN2RO17+/kir+36CF+PMR6A0lRnEpE6hNTmCfIhSEM3H
ZhucgsgKX1pX3eDVeg++mw0PQLYepi/rZod4+2Cc6tyHaV0THss023RdAzlm326Saa8bsz0L5rlT
QSUpqreCLr1mArHNQeFdL+gSP7gVMTXVUCWDdvV+PWtRETXJ96t0H5ellRceVKO6+qQPj2V+GEPg
ZwVOQF39NhcGmQOf8M3U6Ygh9xTko1FSgz0Dc8sB71mzvsELO8zZxlk/C0WWpFTH0X6XpgCtb77L
jv8gjnllpdU88T9zGipIv+5jltSRmDYoFdTiDRGfpOjb9Xi99vdVRYcuONRPISfK/H1tNqbJAKG/
F5QHEr8mw/frf3/tWFTgayXIbaEKx/YoGtmICs1siTeCliLwusD1c94AMQ2IrK8tbTABU8lSw4yz
OcAkoD/ZlAY8dDS3/pGDXbPmKsmu7pipqirgCwrSK2Mtyf1AabUh2svCSyh+anj6B2sZVNeIDqUO
GY1cltlvisMiGGQM/WtT4ST9uS1iqyxvpoSzbWvrWNph7sdjTMQ+yNEjG6MnQDDawfv/nzwaUyJ0
fnXIarH1IGh2hb2pZRgY0iAVNhcbVf6h6zxQzOpuLawwKbkWcV8t5DkGMecPIZ132XBAacVNypDz
Vl7droUh5tiHSUmlpiuRH/3wh091Tbsh217fsjUbhoRegiQquo7Zml8/duijZ0UgVwCli7swgghy
yBtBfgelsN8KxIl1cGlLomqqTJhUuzqTphrXeOFQhLaPXAhKTs2Ke0uUQIergGiY2IFsYdIlcCTp
3E5W/awBD8EvXK8d3fKnMJE0JXEmQOgKFJ3zqTKPsRzZaO10wuv1Tf3I3IxsvLDDotz8pBSK2kQr
oCCxHcm7ObifzdzSo2JT+g+j6luQux583otp/TBxA5aJSQMgkwFH6F2OUVIIXpjVe0OoD2NsWJyl
Uaf7eJoXG8xpilIk9aYCoSv5PEDHJN3kL/oDLfBSfmjCgSR+bOO/b+TFGnNgRqI2plxmOVQwCMZS
KE/DvAtBxYOpqPam3nYH+f76Ald7G4ZsqqJIRA03fOaLMIU06cocoR3qmsVsF8Gpeh4lRwVqQXwa
D/mhtbp0U/inNsVlzpJ+BDaaqrvrv2IthxmqLNH3DCQ+TeYkA1Pw89yfMF3Z74cWSn2lo009J76s
XvuXVpizBNmdFKURyAHK1+K5ulHAPZofyh/CmeoF8Ir1v7GG0T2kZSgDsFmmz6OwjCQhAciFKuA0
EKOet7gdgsNV4GrMrn7p6sUYk2qIGg+BIiHVkNppJwgjVW4CGKjKyTjri9JlQxd1aF0RQg9y8cAY
6iEPUH2hFwHRnh3JykYrBPgzfzNBMjwPnM9v1S8W5phlJXnbSKMhdl7UHOXhXMRHwhuKXb1uGjrR
wX0LUi9cpn9dUqrgjHRZozy/0/tgN5qZJ6B0LfqGCBze+2E1aC3M0YCz2MFAm5XM6ID/G0RAJoWw
+FaEofsHn9PCBvPiNKS5EwRIaHtkEv1NP8i+74axHzZ20ulhwbnmvFNgfoiRC3N0yYslJYBpUn8J
PbA1F5kThaagHI2iNr5OZm1uJL/JK2sUjeEQRtB+CI1w8ppAms5FSwynkdX5tkzCEmDERJY+A2kQ
K7u5wNt1UA3B6SHa+FSl6lhBo5HU5yzsICJfRfHXoFdnbdf0QqpbQdMKqZcIytw9l0NbOY0Saadc
mQdHREi9mYOmLyxNb8Njlc1vZiUHiZXFFagD/Kbatrpce0JQ+64fhLMzzU25G0CeP9tguRNdVclq
j0S97Nsp9Jh2UhkF7gwqcdMaRyU8zJVW/UgTbagcX5CUxBqJOCtWDEpeK0uE9KiIo3QU+7TytFKS
HRIRsqmnKeucEdwQKKT3lfEpnvvsxkhb89Mk58KW6F19EEBO9aLAYYrN/5F2Jctx68ryixhBgvOW
Uzdb82jJG8axbHOeZ379S+i+d0RBeI1zfDfeOKJLAAuFQlVWJuZl1au5JclrbEpFC5IKq4t9Ap1T
EScA90xYJkGmZMmGbbKkp2bd1lU8gdPVTJwkpNQ9gMv9UGSXKmXLF9G9SPWde/MhkVSAsrJkVDAY
H1ox1DBmA6QRBs++UVNnPEzfBmfw6zA5WhjUFYdM3kG0LKi2IFGjwHLmNpjJsJbFiDsnbW7T5s4U
1n1EBpjLfFbajMQt0Kj56me3FG5ieAB+gBsDBJ4gtwQ7bnD+3NNrkj2IuyWx2e1Q9Ui7lkENu3oO
E+lpsR/NJnEaYvrRKMJT0iByzhgTN/MEbMmzBTbLIVhPNK/NAvPe8Bq/uFb96ko0Csm74fZrY+Km
mU/LtqRwyWxt/FF9sJXrzBrw5BFJB4s2kQmelg0KKZIoZphbpZs0oZxjJqy9HvV7wxJVIgUuYjJe
3zZrCvn2EbgLHRPp8uNKjD9JelArBre7ih64zBapVTNH/DExwNcFVWgG21G/7l9pc5omPYZoQdx+
+N4cs3tENhrFSFULoyhpi+qN5hdB+VQgth903zz0IVX1lQFpHNz1KEpmeenC3jiznZupFEM+dVmY
oCS2FY9VdT3HT+fPGO+TQSmJVnMs1VRYcn4oZveVNCLTKlF0J9DDMO7+OwNMLlzUsxHPJiYhQXY3
SFAemP71aAheGfslMJGvbiOQ9TTZGGLaxTEzHcM0UAQlscD1eAdpb4aJf21XFXNTkTashpc4Td1S
eSi3xDHJz7QRdMAFH4WFs6+T1bSjRe8rAgA5wOXXWxcLgiu35rxbj8EEvKbIVdNI5/hEwRBXC+z4
/+HMpmCpSXbr2kmuq/vCT73ZSQ7nvYKbeQOEbBkmmHQwxcH49liRLUXvk5L7r5gaSYCYr93tGp1k
KMOLYBj8/cTkvkpURf2imTBJ80JiaUPlSvez9NtQCw7R+2gQe3nYNkpWBhTwUCZhVlMqVpfMEiVQ
SZzqkhZ5S8SH5iK9oJtpeBBqP8ovWQzCtsY1velV+Xl+P7mhYvcH0P/f5axzLZO6KscojItTBIG1
+MqKRDck9wDsbDCvlw4wkwxjtzp0WdJn2R3CGWXT3DVurMs0VK7ftVBPkRv/+O+WxgSQas1nO9Um
JZTbAY9BnLildNArEBxv3oW8/4RMFFEhbJh0OgEGyEhsb1Pk7ijJRhKojW3gaobc4PllcZNSVLjh
MjqKa8r71bP7ZNo2JflqxhCquxnR03op/dRPD/pd17qyV2Kc6F+jaGk15sPge+lkZ7Afq3EozTQF
Xrh4tMw2UGbpVOvDUbAwWmJhD8PeDhNYjArvCH0bojABcr2BZvR2aKHW0LiiMgv9JOcMMTnUovar
MkyYXpKz6FKL06BTBtmp68aVzcYrjNKtI1Nw1LkggP3qmIxAMtcqiWZShMpD/ZuuL/OskM68z7dx
SN4shwYw5XUUTeDwTvjeLhNiiiw2mrkqy3AtY2dpJ7+cXlLMTJ//eDwrlqaDPkhWDGKxI4qS3EE7
MUMgW4zxkGVABEfRtZYQgY9wzeweZIyL4Eitgz5RLWqDlHgnNyiE6Dd1FgmuGW7g34Us5s5W5dhs
p7EoTtAzcGL5ckhvz+8X/xb9sMDWiuVi6fVILkfAF5zmci4czY1jSBhuIF6GyBHIu+ikS+T81XwX
8+pxlgdOJgO1atMyDOTEn6N+DyUPZd5aOzRQVtVuxu0PCrifDDBOl2FyT2n1uTj1v/tnKjVkXmvO
6Mle+giFe6S8IjQI546BQi3KizJqcjQ9+LyiZq0XOep7GRr3ozOpod5fleltE0f+PCz++W/HcULY
onh/U9WIpTPOMeRVrMzaGoUR5kQbOXdWE2h/4R5yzSArIO/NP5V9FK1zGWWK2VahfGe/Qwtat/wF
ZGNYPS8+cfLAvBUWa3nbqBC6kTZqAcRg7sxukDIplio71O5elACVovWZZlj5lRxWBSiS7dP4kDir
I0LC89I6G3VUtIbRwNDML7SSEoZwzG6jlHmzX91Ctck3wuWOTi6lD7ro8NEAz1wAn6wxy9zqZtW3
bAILmu0Uj1QzF5T1M8TTPDzIaLHz9bzHvCPjzhlkkoR8nKNhWWYZ8tH9s+YrP4BGeVfhOqjecjFh
IBIVse8a1IkGVwYrVO1XuMyTa+J1V6KPzPMrIkPhjGIxVZnNoDM7lbS1rIDFTTu0FlHbst256ASH
hOdJRDVs6F/gxY0W8+cDKSlpVisRemGZulaOifkpZzX6n4a9jA6INgdnMzPv/C7zotreJF34Lk+Z
u0qT7azGHZRf1tJ3bRC5DXfndmtigoypR7Nhdguu68MWvE9xEwym/cT47KGCdEnkt2J1TdGiGFft
UZqLt0a2wwSgE49oJDn03SKSo+AksTjwH1+L8c9I1/WhMOvkZJfLcUwx0mcVhgfMwA8rB4vs+e8k
2kYmflbZmrRtZSJjrgGB7K8KCUVcS/DqEBhhk1a0npMl0oGeGcBNk8tgeXuzVcFzm4d83G8by/yg
r20qmTOMdG/Ti1RgXpXKv9n+irLLHZSWn5HVARgyCrIgXpX4k10mgS36pVa2FWOJI+SCoFBEG6T5
obgAcwwYd2iVuBWY5G6nBrCAIlMgNzukUhLNTltIV4dJ3RyJMeFq1Q7JXN+fdw2ut2uqaRs2it/w
us9H2FJH3AEd+ABr9VHKfxPr8fzv85fx8fvMCS60WNMGGvjruHMWA1CDeHHQEQrOm+G9622yWwdz
auXUwOQFSUHA60W6Q6F5GMACpWiQu9D5+j1BrhPUhteUiv20Ok3tii5U0UYyB3pcJbmYxzg9qXHl
bPPbLHytibaSOcUkNROllY0pzH83l1TyN7sx783ekW/Wl9Wr/PlYf4Peo2BjqWezF+luY9kKl1xs
saL1JR71JykACgv3J9RRvPVa/RF5wK6WB6qZpbim4cjHKAMLj3f+L+A9v/efli1/bQoQYEmWFqfR
Xd3mEa+doHRNCO/ltwt0O/8Anf7JHHPUpcWGWuI2Z+FYlIdlM49jbYjCGH01ndtU5jmgtoW6qGlG
wDtFoc3TMb+0QJMOISm3FYRl3rvn03qo4+4vaS0xksioK8Bl1Ze6x4sH2sN+Cebbb/Jtim3c/DYY
arfQnP4oHOTi3nOaidwWcDfFspiVVkptl/LY68AgD5fZaxPkJ2t2Spe22FTwtMcvwOrGwR9UULDo
D7PMou1agwIIHefStT4gdnfbo8ERA0Em8E3u6dBlw7CABUKKxzyP52osVjsFWbKdOOCqTW5RaQuq
i7b3Fx/SicIBVv4FuDPIeKeOnGuUlE4H+6JxojgIUrtRWP0wvB60c4o/XSW5F92LeKf5h1DXUDHF
MlGXZTZ0LM3Z6qUuPelQdNdTp/SjUPMkkNVCzs2rDiJmf26w29lj7qUxzTCH1WHgq5KukuKugJxA
K9KvpiH5yync2WDuppV06LIYQ3ECct2+Uxo7dTsI5nhrJQ1PfS9tfpyXPQa0JFFCRneLtQyYNKAs
tAb9pemsGa1aUq59tIB/avWjLWq+cX+f4E4HuOS9ePP5zNe6kShZ2eGNlc6u3XQuyR8Fnk8P7pcl
aAZtnaOo8iVxaOpMi0kDvLd8GKC+WmJyO70y/TkgQYG6mmiujOv46s4e87HqGGBjfQRhCZABqxbM
/ubNT/VV9k17mF+y0lt83W0Ohbsezi+U96xS8aRSAPOT8VhmAliXaaMlN5UR9hVmGjAw3H83rMVX
Kk9ZX86b4s2bgdrpwxZzyIyunKJFSYqTdLQO6UV80jzyAiVnyECJbjleXN6bYs5Xbsd1bUSAF8rt
4vYEKl3aY73cpCA9FCxKZIn5cJBighRqh8dH58nu4iXIytpfwJc8S1dtSOkLqivltY+d82a5JwDg
ZBudZ1szWb4sq8qL1pr6JZxx5Y0ZqGPFtB6c8rmtgo2LADuowkGYlW2joqSrqZYn28brek2doTkk
5veBJqDJ1Qri/Ek9dNVf51fGDcXvmuIq+hGqyiJW2riKu6xXY3jJhjexemGEui/fjB6dakuuRPzW
NK1kD7qu0usNY6uY/WIS274eERPNCQddT9+ifr2o0/YBokOu0a1OvyWHclkwR7psgiSJdwPotkYM
EGsQU2YpR2tTgsZtbltHufg2Q9Uhb16bpXfPbybPTVBFxzfUZKqtyRwDVYnrPF0XkOqkE1C80ZXW
dAK+El4A2ZtgvCRSF4VkQwUh3e3GxOjyYhK3AqY1nzCkpIoeQrxde6dFATOKghYf9dldtleTsi87
JU1PSvbdsJ8r82UT4Yt4e2brlmaimAXUPDtd3A46LsQoL9BevxqA+teT2P/3X8UGUgCFLJxe4OU/
L0JLJx0VwyIL8TCt74vOJheZ1hv/OkQAewwiGcpKiKE8dqtSlOzqWFYw7188LkPsDFMhiH1fjw4s
YHzFxJCaDpgn3cndx8AFvcR2bsjvIo+UKptqP/yD6sTXjw47GL/HNwdszmQDUd2vVjtOIDQnB10D
5Hc+xL6FishhjcGm10GDrnKt+1h0eOhn+BwZcGiIoWEUzEZpno0My2xMMx0BPdXt6mjFdZc9qOpj
E6+CD8VbHqqauooApOtfAl5Xl1NpdUUeWlPpdNtbjPxznkS1Ru5qDJn21BDU0dH4/LFWVUKXDaKc
pyWooEIdUGrA5oeGnlB7u4FRY3Art3BFD5Wvhwl7uLPKPOobuaktucNrU60fdUwxJpKI1YvTB/1k
gvVzMgLhXuhjHub/KYGnfnnVJU55BbRDmD72j3CPu/5H4S6CyMdfGwbDQF+k4V92bc2Cnm8iR6Fk
A/IaQaswPB8n/p+l/W2BHRJe9XgchhEzHnhvoeQDLQ3TT25qDYIPmIb2Y1CaSq/tD6CMqkkQo7i2
NXqqAVMFRTB7P2mSRvq4tpERlv4I84mrfrOvjZ9RACL3y/I2+pHegHvlKIgpvMOAYQXI8+gAh38B
wuu6IRlTvhjHLf8+DBdr9bqJWAd4J2Fvggm/+ThgAlzKy1NjDH4+A29vl7iv5NmNmyEVHG5OIwqD
ZBam7cBmY9B5xc/nbrKWPtci5IetT/FFhrsB2K9cmwfVTwMhgTrhxKy9NSYkT2jyxdNg26Cjpe/n
+WmCYFwZdteY+jyIDjfn0YK12SC/xQw73s5s56fK19XG2wnEgIujP2wv71U7L38CLkZ7tL/HICwr
PZr/nj8X3A8IzJYNUhbTxjTj5y0tE6VIjKiFDClGMcjLtP1QtqdBRJLMSUTp6sAyB31uzM6wA6az
JqmrXMfVSb+BVgc4FsDD9grhDjc5YsDtWkx7xVsXJlroTCsez+S91LW7T6MelOaZtZYnqP39picO
tA66W3yzn8YXOYjdxsXEd+31IkQHL5Dt7TKBLKsaG2TQinUsUQkYstYBQ/f5L8Y71TsLbPMEgh1D
TKR5Otrmj9h4XMpfdidaxVfaRbptH9vHNk8aqS8KomXAcqyO/VBeN0Hsm/czqCShGzBeFn7jgsxJ
fzy/NK6b7M3SI7n7ank2meM2mPZxAk8VqJxOQKI5cmCe6AeLhVQE3EOny0hP8TjD6WKRCUahrFCc
sKJQeaCHvAL+fX6VruMQ5X/Qo82OGsbB+K8fEnRvP4wyR06e1CaWItB5b8Mxja56Efsn30E+fp/J
TgatK3o9N6Qj6S/V4Tojp2US3ab84/Vhg3HztMzMKI1xm5I78G4eiF+CNjt3NSd/bCnH/j9Q0eOa
VFAEA9oNaTg7OGDU+f+aTNQ3GTU+EKK7Sm9hnvPuT7wQKbgCyBQqwyy4Q54Lo0jbxT7OLuUDz0Ep
JrnNRedvfh0krSMqsPDdEPU3hH1at2JZ4GRM7VRynKen4U1Ddex2gshX4U1H+WeXuIOvAG7QNgCV
iJ5nnF4lXNHG+AwGaZAzs3P5lVrXy7wUdFRu8qKTfpE8dBfRUb2rQwsU0BCzEQE/ufFxZ5E54UOn
5XWeJVKYT6ZjFv7Q/D7/9ah3sy8N1AJQKDVsmyisjqcxjXE5aRN4U+bUV5rFkU30yR/LbHAScojm
yTtvj+uWH/bYAfepAJlUHG8V6AGxYTLQrCOaJmQ6WaUtMMXNfwwAgNBEgJtY7BEgQxvJ+SRX7xK2
ORjJEzCLqne0jIpBnX+PEwP0WbEUin4GsxU7dZs2kzTFeZ8CZ+faCk45pXvqLqrOqVbHuNECcoxc
cn9+O3nBC8kqnqiaAVgV+54vSYnO8xTZYd7hxibVk15vfpQnggAmMsPE4ESBDzbDhnZI8lcNMpb6
uZEn5/xSeJ6xXwoTh9cW1XS924ojkFWH3rLccqtc1a68KRGxfIqWw4bjWpXH1m5RyikmZ25vxxxo
PikV+J/ACut+0jJZaJXp2zGbv3ULWIm02oHuiWDbeBECj2rZwnUM1Bmb36S63G4Y0RzDzlydpf9d
jv757yIywDTi2jrJagvVqJOizW7Wqk5UCm543kbtl8AEuVjOtMKYVSkcQUnaAt4C0DKmZM4vg9Ot
BWQK1EYWjiimLVixgGLThtbS0FA0rrRT6eff1QDQvNMUOxrQgDQkaNcP0/0/IDnmeTaoSQzMcoPZ
h7Dv2RKjLEWU1Wu4nuJje7Ju9ftVdchPaA6DcXM+rqWz3ei3q6hSzwuAgD+qmPgAlhQFP6ZkqW9F
r0FGS8IjvoMcZQuNVNOHmLJPB8WEuTwvHaVzH7Q7TGmVWWDNOpto/K0Dxpxu1pMajBiNAEPGjXr4
D8uPCCfL2VawpKDEbKg6gL8sTltXE7lH0AeFsyaHWQS+QhAYSd1wuciFKLhTF2SuSQzOgpMZA3cA
GrLOUxflOGMWE5ihSxkfsQokH46j39GiY3EQCVtwDgSsWfAXxQQRBquYaiRyo3Ra3Yed9KQWd9Xw
Jv8BPzQ4ZnY26LHfvR2SoszNVILyJTkoL2pAAT20152CYb/w5x/Wv+edhT0QZqoyQLmADNE17+yN
cmwU8Yg0fvAUyD0UgXWbXmne6NEtTH4pgqIjJ6+BOUyXGqgN0M76Z3NG2m7RtOr5qSKeqX1Pkuuk
u8D4/BAnTjQ+n48tvO9FZBCoWjIYL1Bq+WyskUtF3cAdFmKJTtGeytEGkPoP8mxs3YcV5osVq2zF
iW1H4XpHwS14fXlGSB47Xz9NcEIi+mI8nyeKrVkKnnu6wiY0U9/GZqVNsNEAnNQEkRc9Gpe914Lk
cT1Kj3+wh8CHA0xmAc7CimPL/bIWQwHxS9PcDgXgbCANOHS16Z83ww1SKK3/bYdJZTpLJ6OmgilK
PsnFO9pwOUZB9rwBx9a5UO34g2QDwenDIJPXLI2s1qVegcnAxkjEPIOdYPaVSTS7xbmmP5lhchqd
chRgVgtd/FH3dFK65SyopPDi7cdCvghh20qRpzowXMiaem8g7pBVrqb/JJUg2eRVU3ZLwXzC5+PU
pmWc9EmTnzwU98rn1Z+A5EoC8tqhqQ32bXCXfxfiULne/vdn+hIwlHaImjjRMEh1V0F+FUwyj30w
+CNQ7GkgGv3kBoydMSZgyNtklk3XYvIdJ3cFZr07RYninHd1kREmXixt1JRGjWl+3QpBN+HUwIWp
IrT1ebcD39DnbyVPaCSSSdFDo8wxxHRvikgCeK/9T95A3XJ3cchxtc7KAu2U+YQcenTNIHmDvJqn
eeRmsKC+1Aay7BRXhiBS8FdmmxaIBOEOLOp/tQe8jRMdbx7zaWt9Yv44/3n4bo7kjICjCaM3LEOS
Lm1dAfXY7NT6c+dsqaN4rQuqze06vgRrE+pCdF5KfRWY5Tr6ziwTj7YkrTs9BkkGZHlRLgmVYyLj
WOkHI5juaBJ83t77A4RNnZAzoUpPG5lobX/+frMBRcGkAXuFfmOdIs3Rf8R3VuaksZs+UeWLQ++R
QLnqE6f7lQH5nfuRL2wXcD/m7o9gnEiPDLM0owyNF9CKdsTT8iOlPLR9Kgq/VId8ArZdWC/ibjXA
3wSdAsy3sniSHBMccUwqOgkUHXq3PFmhfgVQUIiM50nEFMKrTsEUGlcmADO01/p5o/t6GEokPX2o
Kl7yGB1GyBbovnK3uMrv4r4M/kFBmBdi9iaZENMtRhtV4L4+6g8gqA/Xq/ZX5Gmhemff1Y/aMfeS
p1H4qqHhn3UoVbVB64RTiVo086qRiFaXxSBZof1Auz7bkdwOzvvYylGUtfLchlafCbbzvUDGbKnU
bHpn1dJRXU1Jd6Wxqmc3GcdK/vdwVxBQ7CwxH28z1IiMeQJZssvoTg/Q8XGVQ/Mse7mXCiFq3Ifh
3hrz3WJolKnZjKGLIdigLtserJ/m1fT+LMRI07fzEYDrmKgOI+aA/5PIbNvAHmSrmjMlO3VSoL5s
Hh0siTzyuEFS42FzjUA+Krp73ij3y+Ghb1gaAVKEBYisZZsm0gQNtHWDvvmPaRVl4zwv1PDoBFmU
jZSVfexKZt+NpMKENz3byRtiWth69gGI3cWx7s8vhr+DO2OMd4wLQBV2u2RhcakEkCoKytrVQlTY
34cvpif79g/Ym+CQO5OMi0hx2y+gHMPQ26WBhkXzABHVaxLSYG0FmQ9yfmEXjabe7MHem2RuCpSp
h7azJqRg6B8nLsy6GhS440PjQwfKo5V9SlAummjkn4bdUpnLoRomrWtVPKxG3ImoCmGcPX4iIHSq
MX0keudwHyAaRhbpBBLFNzCrJDU0W4dESU7ztF6oBcoIsdpfg3HhMIxp49h5dDNM2+BkyniRppri
6IkZGq0dTJZI7YF7SHSAAIHRwv3MUnZ0YG0kW7Wmp6i56OWLLn8777ei32eWuuR2YQ0K6KXLBJA8
M7WwhlJQmhHZYD6eKdUyiOBAiFqDdXUuwVQ+iTImrgnK9oyyPiqsOnP6oPlZJI21IlHrnPZZ8cgT
raTNr0YM1vfkIjmpIRGxLvHqFyjp/22T/k27rLe163itpmQJoz72NBsQJut1Ilep3J767qachTSQ
okUy38pclMXCRBK0Fi+Vty6kdNBvue203uZmRxBCu6noWhAtkfly2jx38mACwqE+TC9bMITqCyXu
x19w0/yIgq5whmf7pP+i0Nvzfsk/8RgtMVFPAcOPzJqWI4tC7LP3zpCEkYsULcvoffY1DUTRmxvW
KJIKmZmOyiiTr3QVtAmAr1jDqX5tq1MCCuHMzNxxvE6m0Tu/Mu5XBGwKKFKQbIP88rPbFFpjZ2sB
/YpouLeqpyV+OP/73GwekANwCAGdoqAS+tlArBqFlhlbhGZvd1n8nG6LGxqhSxS8ZvSzN2ggZs7y
C4C+J+0qQXVP8JygbsjeEXv7dLN35yI1h22OjRXS8epjXf0Vbw/N9Hh+jbRScs4Es4fSXA153pcL
KkQTqmz5YTnRjF2UW4rM0P/frSSKZRJrhjQDwopyw4WNAQ/aIxQRxAg2jPW+zCz7FAQZ2SmRcaUO
4LHUC69UBeVW7okCaBlQb2A1ACRlVtONw6y2alNiNZQ4UL2IvOJbCqZHyH39+G+tscDLxpZGaDea
ESjpJo9KVYDO2CW3OSTMyIUIIMJZGwWZ2XhpKFSchaXOTKq1y6ymB5kPlKxRee0PkdeYjnpnnrQL
21tez/sfB/8Iezr6J+hqoP7KsiKB0FXZJlC6AS2yBeN17tPn8im5Ue+ro+F0f5nPmW97M5i0TEdg
ml5ln33/k2m2mxhJmQbZZwyvzO78zpzbEN+CsA8VvlN/6eD58c9b/BqwPhtkan1kIJvRrxsGLchz
Xj+RWJAe8D/ex2ayXaJsQuZcVFOEsb4pbN22BVuDA0IaOaAE7S1gDiLuhq8n7vOSmHRhwdyDuuqd
GY6g0TQ7B/XsxRa9gkVG6L7uosco9cuM1yiEI9drU3JrBRS5x/OfhpOpfl4I/Rt2Nuat7AegcEyw
tkxQg+0Py0XpbvfqnXQgx/hGpABDr45zvsdcLfVY0tmIhYRjD6zL4EtV4Q7qqRVp64m2jrlCSBlN
QN3ieGl6UJalIxuHNhEAtDnFvc97x1wiSyyVhWHXUdi8LWj7A+QLonk0bLytcZWT4lrBeNMcRC3R
r6nGZ6tMFAaGZqvSOYlPSpkeKnt1Yvv3CP9r7YMiuok5DfVPxtjuslEvY7VQP9/eaKygz6bop3wr
N05tA/gbYew68ZOnaXba0lkEF47gI6pM3NhUqVBSWYlCtftmpZcy8Yfq6bz/i0zQ6t7O/dtE2wol
khALs2+D7MXzgywCTQuiHzsCOZK+TcETEYVzcjWWr0UlKhyI1sCEicqGFoAq4+oaAvNm9ctjAY4e
61FFsbe7Ap/HPwAeiiIu2+lNaL+rt/HAjZ9Hn4pID0flsJ0oS34aiMCAogUyQWOTlyjWqtkIoTgL
fURnmy67WVTr4d6KBmZUKXU2RkqYDB4Y2yheZDBLTjEmLWvowqFCQO8ROLp9wFDuhSH6cNS5vgTD
nUnGv9Ost4wcLIxh/mwd1MvtYnztMPmu+uQI/pzDeU/njMfiKO+sMa7e1coyRallQtaS8p8qznZs
juYBimYHEfsK/1YBWA2QaU1FQZC5HldzlNcK5t7zXgAp7vsZCJwNJCKZI90CQ6mE51fHPWQ7g8wZ
mBLLSIlWKWFqvlT9fWwIdo/rgrvfp/+/ixPbOplZW05juCZXevpoFkfJEGQx9Lb46g0fe8Z4ObCZ
XY/hCjOcit4tCNS1te8Yr6sqcM2b7iyEGlDvOmePvSJrpUO9FjrORQjidvWYH1J3O7Vh6eU3puDz
8K/K3f4xV2UTSSVonvMpLGonvdbf62+SOzjym/Q0ehRYHrmiXOP/MYpHuYwZW9S/mPOlLaiI9Wtj
vlcA6OR0nR2qzJ3fqI4rcVIv+ZXMri7CBPJ98cMsc9CwzLyMmhyCawpKmfF4sCMRoQTXhInDRdkD
bJ0dUYmWos/nMVFDq9yu1nR+gHCd7Zw/UpyCNALGzgjzzRRATNMIchAIT81j5XWWA0hvdFleKi60
saGZKblaJhTT4R6DnVUmvSm1oSebpJuhLZVOWT106xuRnyP1Fynv2lLgl+/5y5dD8GGNxW/KW97I
2Yq4UUIjJ2iC9phcyYd3AqRv5aECnhgJzyV9tedgqs3u1HuA0YP40PnNXyqoBdKAiN5ngm/LAtCH
OUfHI0LWQ5SDPvxclb8E35V70+3WzPhn3wKKSYUrwmkEiTNVicC8q9fFjvEgB9AAEF8H9Be/7DJe
1YCeo22JMdvP0VOHdNuYJpqEg2gkLp11MkJQy5cA8dMug+iq4wZrSEthrhZCESjAfzYnpXqvFkOF
yJZeDuWdXV6Mwicn1013NpglNTFA6ZKGxJHcTZdboANclxourrnqOHqrZz6DnQEDOpG/3PyB/AAO
5s42c0QqyBUm0YS4Jpe9Q9S3bDkKXIT7TPuwwCZDC8CRtjp3VtgDjUObX3TYaUHf6xiH5iHZ0Ip9
n71zReNOgm1lNdFJPyvTVIGsvc8nb4Baylrrrl7fz1OESshbJRID5rsKxEuArAZ2liXmaWI71ZVG
jcJUnRzJVoOivJD/7MSBk/r/rDDZAxlbZMv6NoLGKT5GhktmtLyigBZSxxt8vfWb6JHIz/Z2Jpls
QpnA+Ar56xhKq/TrlYftMF5mTg6Oe1F6zs/2cLIxUgjdR3TtP583WYpLvSNQADSuKHC2P6RX3bEP
FlcLtCMAk77AO7kRcmePOXtmasQo3UKhJQkpRDK+Q6OmcreDeuqc5pSc2gtcvOdtvuO3v4SwnU3m
zA3V0sa9AWUuXcvMqXKWzY56J2r08rYfbJRdVykBLYWq9xnxikS1Wg+MSCuQ7lJl/GxiNe496KEn
L4o8GehAlimmHgqSGpkzDlOnexEhee6apowuWrnO8erOmYnQ0UHTBPD1bZwlR9HbcXnU1Da+bEdV
j4NEz9vUrSvwkDt9pFSms8xNVB3MfNTQxxrAQOFHaJKDPDCSbNOZ+2LCkGJUVpX+s59T9ZuRJQZx
6ooQ1SlraWrDbUoHJeiarem8KZPtFynd6kclsrLhhNF/Q3cwcFOoguyX+sjX/aXyi5jOtk0WfN3E
HVEbzCGc2vSqTX9CEvBgFgdZuc/JLOoM8Q49yEoIaHvBXQL6is/+2i7D2GCIGQKEYdShGzUewGLt
9J55AowGuQ05iuEYPJ/d26T/v39AZB1Brk3ladQ5PVq5XR0rqSLBeTfl52x/u6nGquLOmNzbej0F
GPCGnOa/EqAw8sN2T5vr2VE7pg+i2i6/kA3s0/99OCbJjuI1aqNEjk/bjXVH3N6FnLMP1Pet9PQN
govIs+UL/VURlIY4iEHQZiDiYP4b7BmYa/u8n7PZlnWLrne4wh9d+bnIHOVo3ebu+jagX9uAtYNO
UYuUurmu87dZPCw+m4VcmTHrZU9Ce/u5GkD0tZcr6QTBhhtQKdexAfYWqDGzDThdSko1WmYbwySA
DJJ3wQSA9t+AjsBLabwQdiN4KSHUwNGHgJIk0ksmgg8gcptyok9o06bX1U+a9Q4XUWA4/aVUYCOF
XsPdx51BJoSrZCiURkYP8x1ZA9TcZAeAhbuA6FFZiMyfB2eZfNG7iaNzBLfZ2WXcJh7iwjYGTcFN
rJ1A6+IbV92l5mcgOiXIfq0wvjQcqvJleyJxFr7Lfthm3xpVaZtqh+YazuZ/mKckE1SOynUeTj4t
pHYH+7b/9gcQ/09LZt8TUZqaVqtFGto9BDwDdIg2vlxcCTWtOPj3Uy2fjbFvi6lUi6QwlTDB1J2+
/Faj22X+8QdBDlEbw7kQQDUxiPn5ECq0b1Z12MgsLP9afQmknMsFhS1FN8SbrsQFSG7w3hlkYlxR
Gn2edWDrs9dr3QKAoRXFFW7g3q+J2bitza2+HN8JAZsa/DnjYfhW/KiO24lyMg9X8Y39eH4buUdw
tyjmFowVI0s1DLuG2pIdkF1cdxgbt7RcQEQm2jvm4rONfip7SQKfwBAuIH+QpFYULnm5w37v6Ep3
d+sygkkGSRUJlRvzZobGkn5sbgsP8PHH/NIGKT+5hCTojbA5ItpBJsfO47zW4xi6fbM7+lTbaf1F
p48XF1TaKHUuT7FQMJb3PtovlQnUmbUVptbHarhK5UMRSW5fjaFhbEHU6wFYpn5GTX387/yECdVl
uzZyGiFziddjMyaOboMOSDQYLPISJi6PjSYZJcF1XkhXY34xzPf/1SLY2CsZoAnPSUSQ3V6Q4jB0
l1COPW+Cf2sDcEQB2pjrU5mN0hJ7BNwWXJeW6SL6bR7m7Tzb1XWnWHGnQGAs+KOnkL2zyeybBnYQ
kLqA/kd5oH0YilogwCB5Cujc3ye4fkLP9Pw6OUrpiPEfNtnxfr21dNDhZ1q4ri6wC24b3c66o53i
i97JAsmVWy/twjUYL1d6rSooFlB0mTCH4PvM3/utMVFZnrso0jGQGi4vNuRo7AsZo6+Kv92DV/eg
u9l2sCd/E1J680/9h1kmUndDuylTHAPw2AVd7VgoHOJL165x27/Zh+6kusBKbcCbxb4WaugdjTeU
rKU7iBqLhB/3Pv4SJoKPGLIblhhJ1HoipyHE1LMKSnEoIGPyMgnMa+QXa+ZMLq0zgE75f0i7suW4
dWT5RYzgvrxy62Z3a7cW64VhSx6S4L4vX38T8hyLDXEadzxxIs6LI1QNsFAoVFVmXo2VZ70rdu/J
bgHUCa/sttkUXDsGE+pVrU2KyljAIp81B6Eo76OyvQ3rDNLCsT8N1l3Xdo4+y3voebhETX6QKvUu
Oyf1d/YZuf4JzFWgVVbcyBHmCz4GrtDTGH1h1+x4/QyeDzCRPxQXQS+k3AyW5s6YfnaW0w9Pl1fC
M8FEerhZa8xGCb6f9j7J3M54CA3O1bydka5OMhOxsihDKcEakTp5UgkZeRvizF63Hxwofpa2rjgg
xj9UO8AlQ14Rmp6SSx+KCVxjY1l1rc0o8++j6+RjbqI6Zk8zVYQLuBUqTqhgZ8liYdHLijYVpBvl
jUK7ZcGuUMskmf0bEWEoNo+8fdMmSgwAm6JcCtac86ykiskixgaqVOJyaKYb2Sw4gXj7860sMM5O
hiZqlhpjwuoOFNKH2A/fhWo3v0847xrmMsij8B5Jnvh62TO3z/nKLuP9CSmKaRIbGXkP7SQD6nGw
8HIrA0plzuslb26jCQ44iLZC/5QdpW9bQxVkkKghMziIaCRnnCmezXO2+vvMYpZKq3XwDJlBoaaB
HCn2VCyOofiX94xnhTnNSl/mnRQj/4iQtkEiq7zpeSOM9Id+OVGrhTCHuU6TuInmygya+MeYAnKj
T97c7hMedznPDnNycemADCouzEAeZUfWn60+t5OisEN1d3nPNktLGMf4/emBRWbeedXShmZWWphY
gJ4YhfKBhJq0jnbfQRnwgCQbvSqzu+UVCS5+K5hl8gpLCKcogvo83rDaYx13N9GiBf3EHb3j2WES
idAyUy0zDOPj+Br74oE8NJ2t4h1L9dLywp4xB8A9T9tp6mpXmazB7IyYSKFCu+KLr4P1E6Afr/KQ
NkCv3XJ5FYHNG3lljgmDQpIncgJ0SrDIrV2lj0ZyB4immF5n8p3e3MxSxguL2xFDAYEdmK8NwG7P
A6+eIMWwOk0OxFf5ALLb5ru0V66l17G023fMJ7n9Mxd7unmdmZ82mUORyFocZ7P8JyTayesAXIWx
q33aj7h8MLYd548xdihPjrJURfkfo65pYwMj4LTqSQu5LaRNMxagfCCW0UD0zHy5ptL0SbIijESf
BmgUjDtpgchvB13E0O7uF4/YYDXnzbxuDm1gCvuPVfqr1o/5qGrEBpTpkJ4rn5J7xY1NO+xcNKi9
crBNH+Nso509lj8v7+lmVFuZpf++MgvyrcVqUeQGze9eap4l8QdKu501cZyTt6fMPaAKIkm6fFID
Q41tM0rsqr8v4vh/tMKcgEwswljRai2QMGqVj3e59YN7DWzHEYtyvYDGFEJuzFKiLO61KcaOzYcq
UKlalGt5aLh7NOHuj1zoM/17X+63lT1mUYvcV5VRKFZAsGuASOK56ZROBH5FTGPobxCV8Io7lOhc
ruXtj4ZQAgkLCBBazIUwZwUln8NKm9+0Nq4FDswr4RfNsxQn9YXKlr6PvX/ZIzfDGGA+/1ilIWfl
kWU8VrM4qahyiqcMagiGJHj/mwXmJlDHukjzHkFLSx9F5VoXvl/++9sJ6moJbASR8lKRJBTI4lMc
VIHmJxWg3PqttAtv+lNY2rQjFYHlmWOX98Hov6+2ropFosUJto4ymPZ36Wu+oyxE4HT/AaYPdwQA
h3cD8L4WEz8EMCNno9EoQV1fy/3VIL1cXhNvScxpMwFfTdNGMeH9BfrAu7hJoQAdXDayndmvPhhz
xuJlnA29gaePDnirQbhJRZ9RNaCQZy6bIm9JzJ3ZqLnRWhESVmm6rsLUlqbJiVJOen/xu4Amkskh
EaCktlUELcgzTy/vYuGds2X0kHwNS/8+pjDABAermqW4EKFNvNyIGLWgcmTZsXybfaonAr6y58v2
tu+pT3NMVEi6Tlrq2EKiUUFKRHYGDQEQw2s9L83/DxfxpyUmOpChXRYBEMEAYFE/3S/HGIioGuRy
VD+Uin8jJpXKntevuugV2E8mZuhiUQqR2WLS27w2RLdX3ueEE1kvxyXYYOJDV8rlnIko38i734X7
QnAgbv5RKMvd2FP9DprPXLg9b2lMjBj7MgSzKMLhDJYbSqKL7h+GMcBsQW+SxsZbKuDTfvOsMpEj
m/q0UhMsdnTMEByBoAxxBUxwtdCQm93SRaeVFgt4ZEs8s0woKcFTVTYinolaVvqAqtxn9LkYVreX
z8OGdCWq0f+ELHxLJorIlTbqhYDA2x8Wv0hc67j04CiuIeKtQZXEVvuPhNU8LqhOXw/XNaQCXV77
jrNYFoCZqLOUdENlBf1SetkcuRbGxAVedOacfXaeGaNqtQQtD8z9gXkRM0jE7/bqO1wop6PbDtqE
TvogA3XEZW2gUeVCkPu4N1YXappj5iFOQ+jmnWilGZMWOC3o7jq5y1cfvHwLUXLL8+s7G9ouipo5
Okxvs1e4WOaxOqpA8xVe9cjDzv6HPPZPnPvozK7WVlWDEoYLHhxUBUNyE2AhTbfyejfep+DT4U04
8uLqx7+v7LU4E20OSkicx/QHnTQGYxzgM7prvY7uxxQA+bsRvdUp+YiIK6OVrmaWVmBLW9qofJme
E6f160DyCJS7w2seUfIGhPzsVH6Udlb2wD3TWqBmHLCp+g4S2vkTxiwgnQnl2ABE5YInXbeWnQSU
GabaCYqd/rwcFzj3PguSb1SFZBYBsWFsDd+brH6KU96TkXfomcijS1pcxRGu4jgV7aJ5VrSXuuKd
efpHLpw8FqyrGTGw3FI4YFatc8trBTlZBOx1AnKdaj+hQC/jvpI8/Rmf0bm8hdszCZ+hlVU8wKTa
rDQa0uimd4Sb4Vt2I3gGtNLkt/r0Mdr5nddS53w1FshbC9KSWIsgB6F811Z3xcjZTt7fZyOL2vSR
WCO5MCLRUSfdKXsOdwHPAv33lePXJI9MkBuaQSgdRrQXupLXOeF5BHXLlYU4mWQ9J6qFMSIq42js
VUiwoKUx7dHd3qXgdu2/TTv1WTySR97MCC9YslpZTRwPNaVB+2BEgoayH13pJ9WmU5PQL3Yizinm
3HhsjWGeFD0vM7x6ekjYq6WDgQsnlG77KuQ4BtfXmXRFmGNTa6FXhMGwcCe54mN2MyAmSzsak82f
qDnx6mvb9Yw/945Mv/PqO+qtkMRdWqOKZ7xk461ARtvS7jThGori/2PC+6VimBs9USrUfNUdKLFx
4djQLtmXDhA8WGIdYEwbU1ScMiXnKLDw3Vk0wiaedRSap8iOhZeqH11OhNrISzQ8EQDXBOYBWqpM
Rt2O1pjnM1SkKKaxvi98qkdEg1MORrW/YJTRzqwxmXQcW7lhZsJv5y8g5B390k+UU7Ha4Qbglp1o
MGJC/5k5xiV18Mkk+qTiwvTM3Xid+SFIxaXrDs8TdLQJd0Bx47Cd2WMcMq8jNYNmJir1w7FuHC1P
HaX4V5rwOEu3gsjaEHunJaJeZ1M1KQgiotPetyBaaqC0Zx1ocT70eAdtK588s8c80cFyE0O3Dn0k
CB8BxJ566mhTFR1hh4bHd151nmuOOu3qYBcgPo6srgen8q74RvXedYxbYhDahVgrdwqG89FYQshR
1KdEG0eU2OTbRtxl4v2SPIT63eWDtnGUz3aQudXIrCmlZvRqIGQ3JL7Kek6VZutFfmaAudRyZUwb
AVifIO6dRbKLAEKMXvrLdKMrA3Q2/yqusz3kjnxer28LJ3NmmIkg4ogyAFro/6Ci8UZ8iHa/6xu8
eMj1eyZ+9HIPVmoN3yo7FcHHzMNDs9euylO8V4/lT14ZdOOCOVsaEz+WpjYMLSyVIBEX0ZMkKX+c
IVTra3WEkRyh+zbEkNC57CjcNTJBRGuKMNUlrLF768AnAvDyMXq0MBPZn0pXPvIGcXj22JttMXsN
TVR8P/qwoQmJcR3uM0DNqfwBxMjvL6+P/vwLMZm90/SpyJOuRUwm1ZWQOoL5C3AOMHDcTNld2L9M
EW9Eh3MJKEwwmYBkjGTMbwfTW/SBm47d6ghg6G4+yZA/4g3VcQ46S1YhhoKs10JoBFV4U0PXeta5
tQSeCSaWgF9KT6QS0V+8m0FN3KJgmuwq0EfodrzPDu3xL7gBcA5A269CJUCzWKqlTu+KWdZAwDG1
mNd60Hil+f8QvP4YYO+zCW+KVJ/SMAhfKZo2AzMWZZfEmmJnQJsUqDQ6Q6XwDtvGA3S9MPZ9lrWz
KEGpKjpU07Eqg7b8XkicHG5rBuPMBuN/eC0RwYjA5EAzLArvqZ1cpTxwqe6Iik1JHRTohGZR0Fae
2vLCCf3zX8/b59YyDzYyLJqE/Y0O5mt4RcF+Ieh1QshAe5SynZcp8DaUcU3wloJfWUfGKvWVXYWT
Y2Xvk8WbV9+MIdIHzRiUXYGHPs8PoLJmFnVP8+LBcot0uJHj/jHrdVeZ8m9TTN5iMQW1f5o9XY5d
W2Q+oNWDrqVuAjoF1Yxzw10qAjXV41tOfneiiUlyD5EON48OxbF3x5N6VAwvQ9Wrf+YNKm+mKSvT
TApmZkpszQWoTjCvejVoqSNKrT8CO1+FMg/et3nvrWwx+1tDNlozJ5x34di8qJUzvagH0aOExMY9
UO7ji6pCto4S1fxFE/BsgxlvLZTcUhcL1ExqldhTcy9n3zifcPM8rNbGeKhcLJRODmszHzv3Qx/E
l+77N5rJ9nvuC4T+tS+nb2WNycqWeQZTgF5Rlh/tDcUnWqaUMM2O61xyCkxfNYL9N0Q8Z5vIZGRt
L8Tg4gN6v/VGD0whLqa+LKd1KUiqOliBen95T7ddE/q5MnCEEoSGzk8FvpeG8TViBtNYeOX8Yllg
qQE7cbi/bGc7lFKh3n8bYr5d25SNJEUDbajFt0K7t/z8Mdp1XjvY86kM5JfJQ4EbRKi877jVI8GW
flpmvqNVFXKeVyA/HnzJ797bnXHfvgx2/kjxAgO4yiALgBZv6lMSFpk4POjbth992mc+aVGqg5gk
sF9A8L5qnJiLH9mq35wtkcmtK7GGEIYKtkgJaroxbikKfFUxNJQHdKY4cdPny5+TtyYmuw5HIqZN
i0yJkNe+U4HQfrpsYPMyWn00JpOWhBn91xnT/UP90i83YQmMBXcCfDO9/DTC4mJA8qBGk4oT3rjp
tezQjYvd+XbCMK/ux4eF063bfhuv7LH3wGiRagDlGm1GgvKqvaqOtFPe7WL0Ibhj37zVMTeBImp4
Ao0h9Xv6OMCLciff0kkQWrKx3nmXHOeLGUwkwbNqikEqK0HI84cwYtrRyB2t4o5981bFxJHRjIpI
HCEsIx76HzjB30XNsX60rvKvYUdeI3c0/MueyDtcBhM/ZqkVR30Ehk/YGzeid4VJXC9xhFd0H8CA
w8vCtvPplZMw4aKpQdw0ySBvDB8hSzX0O9ErQRhteKin66CrRtvxm+yi53LFe/5s4YOhBAE5bvNj
mFNnTBehNWllCZ45/dV6KP9VBRVIZwXggwVvZzjhgxFDjEa2Yy9zuKUIGjG+3Lb0bhDBya5L6pcQ
BjEabDXFB/eefsj32nM62cBTBSfMArvit+mqucKAPSfF3/TalVkmkJlaSLRhAQWSUl2ppteZDwb5
H00woaxJ2yIxyRIftPKmagSHRH5d8tLq7djyuRAW5FFNxmJlckaVECfAEjJXF1Dmo0jn3C+ueIM/
nG3TmEgm9YDug8oCsEjhqRtABrDTGtW+fPB4Npj4lekpBAboS2HUXvpcdBXlLppnjpHt47baNyZs
KUskd1MOxePuRT40pyaQkSwTV7vva7d4Uma79Me9cpvywvPmDbqyy8SxifRRmBZAdqhZZguTm0uP
l7dvO+NaWaD7u6rEGsg7pGKCaxcvfWNnirO8qLjjPrSrc3sAPRP6+zvKqWAEvLl3rnEmlGD0dtYz
i/YyH7UbFDQdySY3UCP1BryazcgbXZAT++TK4jCpbDoNWCOgB44gAvDR+aLLTDC13oD4nQF6kYho
fm0Ru64k5/Lmbn69lRnG/8euU8p0GJE5xPFPra5UW8gJ7wNSB/8SEldGmANQtwvlpEFWNx4q5AlQ
o5/23UEKMZH4IW/KS9E3r9aVPfYozHmuzC1oHmlvVXzSjkTbUWIBCsioC7voXd6kxHbUWplkToHa
NBVoGNHQFHfdSfYolGrEgF0E4ur/R0a0+TZeWWNORFtEmlFoyIisB2hx9156TZlA6x2d7Tu2fnyd
q2jlotLOHZHiLpQ5D1E/F3IF7DrESKN99wDCGNCr7iYIerilX+z00rvsoNul/dVamft0LoxGrQwY
bD7o4yU7fRwO1q7bRX7JueA2SzorU8wdKuQimD2KWQ9KaTAephFP1kHMMPtCOv2OqPF4RCc72alF
THaTYkYuZ6k8v2Uu2CyW/s0eMTq/J4rKXQdKo8mhsPPI5z2Zt6vun+tlq+56qJZJFyF0Dz5VWAZx
vUsFuhbctRiHD4z3y+vbDmmA1IOyCa9nldneXGgFrYgHjCI3d7g1bCk/lAmnBcWzwWxhjd4uOPlj
jBpAY6YnIAE2Gied/nulUPSQodf+76WwSYoFAU8p1MEbqCWnSvlB2shOKy5b2WbYhL4qpJEtFISY
2JzMIATT6w7DDPqvZnnF8+7y99iOIp9/nwnLXVlUmaTGqGCKY78TtOG1FqLOWcwZUG/1NBci57LZ
Dh5QnUavH5InEEE/v9Ri3RiHIZJjKAtDWBW5nUpArUD9W95nqq3w3qmbB+rTHnuJSn0kgxyF0Hk5
ai8BuKU4UiQ97b2HjsG5s7eThZU95otFojqHeQ76MwrlxWjB0boeDsZ+2tMCESXRGmrIX4r3+n8/
rgQtjz/7yg5cxakAKllMsB+y7kUH5ruUUk56uXmuVhaYKzXH2KgZEmSXZfZQppktN/uY8IxsB6SV
FeYWFUlaLXkDCkL1tcW0BF5tOzWQrhuAkUq89XnvRPrnvuQlK3N00avEsowLS580mJvThwU4Fj66
imeBuS2lRR8WQ5Z69IpNvH8LvzBt2vpLghFq2sNkRzc8un2eSea+LDthUDprGAKtO5Ds11BzcOO8
v89E8UYXMowhEWSMzXPbulHH8eXtMoUK/QiQEOqGpTJhSei1RWpMxNb5QCvH9Q7s7cJ1dJU4lGIa
qsmdyxuIo5/hiyNQwSdZR39RNxnvrsrQqEcTXM9J+VRkpzYDuW3qReA5uhxxt9e2MkQ3d+VxyiwI
1tyC81V6yH8sruVnD2Aaug8fTBSPs4PgckPg5tJ0C60ilRIlspMl2jLpui5nJoCYFAvU75JjfSV4
tavb1Q/JA50NgFQ8TpPtpG1llVlnPeTVYhYp5WZs0Eud9jRlA5efw0+GN/3RgGKlqaoGumJMzC2l
XrZm+u6N2wdkxD3hDjptbuHKAuOQyjQk3ZhDmYFWdMIDHoCghwJJZ1TjCUirkN0VAAvvzcjzFvqH
v7jlyjDjljFJNCCEoUxiXkn+ECQH6V5Hz1R0m53A5aTaDr4ra8w3k9NcKs0U04UT2gtTbPePy1Hw
BkxYKQ5grvIzUKiXjwPv0zHx18DwZD1kyD+F7tnqbouER8G4eWutlsSEX21ZzFIlOG6WItuSYtih
HNuWGDmX17Gd15giOB4VS5NAjX1+rIeEEKkDkzQeuPpO9WoMQjSoDEBgzQPd+N9Zw6SkDOEpEwWq
c2ugg13mTEEDmFbIwBLk0ldfD4ac0sfYHS+n2XwUIQP9xxrjFrXU5ppSQ1w7O1FrxlGgPdjyKr2S
b3ufjgxrtd3sRgjlXBPn/fLObh49SJWLpiKhY68wH1Aw1REzvQ3muqrKjqIZpLXECfXXqQ8uG9qO
WCtLzCdUUnAiLwCsIHULd+MOMiwAVoFzbs9nf+PaYq7QuEr1alZx3QidQ0dNSlBNtZkDfKYf8cnF
NqOIBY5gVabrYzlW62yIC6IkqI3l3j808SGO94sIfFzKrftvHuo/5gDlOvfOkZhR00MQBYixkyDv
Cx7L6daZBlZd1sDfKgPJzfhjqTVJFOUIU3IMlbfQzuI9aO04kWkzGK6tMKGpT4ZK7hUQOdYeJccp
XAp5MV3VBj0OytA80q2tTVubY/y86M0yzrIU9Djq+yg/tz2nssHbNMa7NTVroXMlg5s1pEVaoOxB
nSQOvEEfnhnGscNSFIZqLMD6IF6p012G/4ffLx9UngnmCQmvqIWyNcOglsjOSsEvDd7LeEh54yeb
XwTTlDLksC0dh+fcjfXQyGu1wJtb2E+ge0eDLjCupXtMOLsAdh3IL96c52ZUgME/FhmXG420yooK
j0da/aEzWgu4e+kMa8HlnNuK6WtTjLvJizKPeOIbARyvve1Ekj8kADHkdphpi2nrRmQG+ST1hQ26
1CRo85bXd6cOx6Y2Eka2UQQQwY3AQi2zvlfCXOmEwGpfEog1CkXslNOzvJzQyXIvu8zmxNTaGJMi
zuAiSetelvCiENE4AB7+IX+FEh/kzqCZ2wdoLDkgwNgLR+mvcri1bRqdVxk/0RRdKBP0/3/LNLYO
/MjDSBp4e0f+qA9dyaVtZVKDpgemPNdCIciCf8YAEkyZkj3UoTghZfuAfH5B5oAgL52jMlnQJo9M
j6TJrTn1nLO+WU9Zbx5zJNJuMUxLGqND7xg3ZLDHJwjygulIu64Bzn00Ppo+wjcFYwicJGsr8Vhb
Zk5IWXRGWcw1JhabkzQ4SgKdvHof8cqVvE1k4nJdkQQ4s0oOSPyjjWWn1DLOQjZ74euVMDF5yLuy
V6AZDW0cT4rcKjB8igAcHNEXnpY7+R3vaoil+ukN2fE5lzfDNfjdUWU2cV2zmjFCXtdWbMD9s/GY
RoGcnOa/0MPWNJRH/9hgr4ShllOxXwZMo8iH6VTeLXvBU8FX2oLKLr+JXB6kcjN4fRpkdVXmDmAD
c8DQUK2Ydq7fCpil7SxwEUroDaje5ehFv8+XI70yxgQvrWqMvJqA+dWUdyV6UsRvarMXIbw9Bz3H
VzadfmWKiVWzmLYT1CfkoEhyZxhHp8xLmyyPaca5XTlewdZblgF1Zi1OIcau7JLR0Zurhgez3zxZ
q7Uw4QnEm0WTmUACdgTsb/8iPa8FwDPAxKaiG2pC9MQCVUzlK0XljzwQ6ma1aOXYJhOEwFuVq+Bb
wBj/Gy2Hqnh1Cc5c2drV7wo2ALDfLjvb5hQBMhBTp1xv4he5dUyRzWYCGRG89uigeA7prMgLA92F
YPOJMvoLAZ8qYHsrP40yUTAvjDifrAUkqV2972TIy2W6f3lh20f20wQTBVEjiHR4ixRU82TncZAI
sU100RmbXWnwrq3tc/RpjAlIiSxpxFIgptH56q45pUflOXlUZne5nn2q5Cnui6sk8XnzmduPls+P
xyZVEHmrgL6isghvzek3jbTqtn7nVddoRHNRJptlj5WzsKW3NiGKiLa+Ck5xm7on8cFiIT4sB8pB
GLny/eVvyF0fE59A8SCDr1fH+lLfukn3xJ1s6d54BDE3lTxLfB7WaztO/fmQHz9olbxFUtxj7ALk
+qb6omq1W4Z+WT1fXhXPBhOoJjkXBLxnoM2rFmAvhT+q4HwtZM7J3r5GPpfChKslSXtrQnkv6OSn
ZqjsMX2Vi/vc+mlmN6L4eHlNPGNM4NK1sdHaEh9qTp+X/rhoWFBiz9V3QdireXDZGG8DmeihJYIS
LmjUgrXlMc6upvp6AiPfZRtcV2fihxVDkQltASpOMDuyQ96mY3YsgD2VroCY9y5b++hLfr3zPz8W
E0DSVkgB+gNEWX7tvfi2eyC++h1Sgj8gufe9frEAVkYxXXfCI6awX3ltMd45Y9umkWkSU87NHpTs
EdoEEGEoHUoZmScQi06r/wdgjbe/LAhKs/q264AiQcOACpgXvnk73rbokdFAwqP82CJvQcb4Z3/Z
fmmzTImVNThzfe5BOyq9p73hEL3hUnIxNxDaY1C8Wi6fFpN+uAsflu3GJBX+K2ccDP0qw6P3QQIf
5wis+2Po0vYWPute9TEcS4FRsVdyQg3nnmW5rJfZqMJ2hHyrKAIkYZioOc5W+jdAvfXmMpFm1EI1
MyKscQpBDXsnhpyHJ/frMdGlMZZqhKYTyqfHBaUZ61jcxDf6bXcAnNLtg/pmfubx0HBtMkFGXup6
7OIE4bN2NRsjXo7wDDZ8yNBmzoDbDw+oatcelXdOJNh80K88lYk7utmSaehxpTcu8DqovzcPS2fT
gr/0mkGVQLmeHNOWoVSCGe7CVmSHK5XAXTsTjWSrLUOi41nQwF/wIyh7DXCDb7h2qSYB2ROv7mze
w5UT1tnhpEHKOllIERHm8IGAB6z8niqPl3eXF+hYHHChzbGYNZCcmfwcpDyAHYMw4WrwwN/koDNP
bN44KW9RTAbTYT3SpOAa0U13VE0IBR71SuA847YriZ9Ow8J/5zTsIHVNB7U/0J6omQANrxwo2x+v
CvQRMy5ENLYcT7QxIq3QgKZ5N/nNW/SjQROq8YtAcWsoSEZXwOrVrnAn7ab71h3RwRf3vc2l46Ln
79LPYIIOyLg6o0kQE6zYLjObpr/RUdnTn1Ds09P8Et3mt/3NvOcl3bwvygQjK8xMudDB3p+AyrOC
1Gkhvi5c/C71i0vLY8JPB4WUekwhECPfjV50lPapU+y13W+GQy5yg2eNCTqxMetdBS1QFFT0HVUG
WJ4bzCF2TyZGyLlPTs6tpDDhpVfMPLVS+mrxxyflbfQMn9zM4PY4QTnOUSJchLwVcj4aq33TCjGa
VADko3Z5Vwq/enJvDJx8mxdbWF2bJkuTJAVGBfJm0b6+Iw/Z4BteB/hjB6lP2xidhVds5rw72ckZ
i6iVGQmYVbcsHAHi5/qp6H6aPJfnmVHgrKtXEaSkllSeEZmVxtXqyUV70W6zb5ZGvMvxmfOMYHsw
HamWTqHUbNFcepZ5UOfFnaSbtLxNhR9x9XjZGu+eU6nXrNaVtboI7A56fnFQAD2R+aTcR1e0RUCx
Be0+Sz2Tq2XIc0U2fshgf48rogVLt4df2qXi9jKXTH97J01FVEUZoKgvg5dyqyfTLIKkV7KtB52K
HdVO+D0EY5+TYXQbrKU9GiHoB4O55y/fE3+ss+8JoxEtVCZUGRRIv7nOwH53l+xoF8R6mvd/QT+H
7P7THFMx7cROnwcLJB6kbm8aVT81usZ5D25/tU8TzD0+6YY2Ky3enJJ1E6s/OmgGmwtvHPJrYMRY
imihyQ3lGUlhlci6Os3SLFfjg6T/NBvLltOXyx6/8c48t8CEXpTEliwu1QyBfvTkp/J6grAtRKd0
t4X6+fheyvZ4wvvIxUQrZIePfzHKcvYD2EAMRBmEmCWBHDQgNWQMzoQnOhoJ6DaApDwNmq8f7dwY
4xfDgvZ0hT54UKFaJOdg8jhVE2dLv8bGcxuMY4hzBl4eY4oDBY12tXfV6cXII7squAQsNMqepwSw
hIFFwNMUdKjZ4rCkCVLY5nIfGA/1D9mBrsO+ei4g9A50JaabS9HmwX43/RE6nQYEiamgC+Mt+azg
FYCGXKCD+9PsBruqFs65+hqn6KIsOqWCwSYwdZyH4HYQahUk7OGeGFA5z34KGq6W6S7Xc1cu7tro
++UDsGlOFSUo/YFIQ2ffGGoo9PmI8b5DrIzPTSqItqlGN3pjvCWK7CmK6Jay9Ouyzc1dBEEUNDlB
WY2JsfMlNlOuqQv47g7S4mfVZCtJwsn/N/18ZYH+gtU9Jo5mbGAAJzk0IcjteuvblJNrVV3cywvZ
aE/gY6kQbYa6jYrwxFxdRNfHdBzMDHNokr8E+T1IfjEZOfa4UCI6FVbseGMD20v7NMnkwbiiy36J
Byh+Q0hIu11AO1c1HB/8+pQ4XxZ1mtX2WWFhFCLBeN3YNk4lp3Y9NbaqvVtRbKcqpxO20Z49t8Yc
KpG0ybiMY4aavdzYSmmLnnWUEptCDJNd75enanGyJ/rQBs0XSHY5832cHbWYca2ob6D1q/ZhUKah
LVr526jHTqcXdxxnoSf3S7iC9JduGbIsYsrlfFeTYeitQQqhNXPQ/MxPH+fvCxjawHt7EL5J75et
bS5qZYw5YwZgH2Y/6uQwi8lxHkVnMspjj1mFy2Y2cnx8PF2Fjo2O84Zr+nxRgijLHcgkSYDELQvM
Q7+z7kM/BO28L3kQMXmfdxyLm9HDUFUok0LQBzLf5xbDdCEgRcbTPnr6rRQ67WUQMYMG1/0tKx73
rsZjqNo+6VBE1QwkVobIYtpF0iljGS6wdUcx2aCPusogKdG68ktzDSkfl/so3IzMkIW2FFRpNfXj
F60OYdItU497iECE0hHzj7Rx3E3PynWeOeTJ2EG3aD8HNEvIHC7kcMt9IIgDIW9AvAwwOZ1vcidN
zUiWEgHUnxSo0reAVgqO/q186V1KgAeEPbRHLn/ZrQ8LJgtVhEdZGpQGz20qOUliRZ+LwKjv6ui9
L14u//2tqKaIJhgyFVGB6BTjOEbbpEunjcVBSonbDIIzLKpf9MYp0vq9MQ2cO2grD4Jwl4yhD+h7
Qz7xfDmmTqBJYy75QYGGbtP3vjEd+vpKGVqOoU3fXFtiAmipFlObdKDppxr0lGZermz9Vg0GkLbV
PrmLXNK5l/eSsziWbiUqBaUrByyuEesrgsEP0HQdFwuq2JB0uWxqozFiKYoE2UT4IR2VY5LWMJoL
PZ2m4iNFH6/L1+GYADEHIonYxsQa5zbY9EIZ6RD49UxDNRkvjJa0hcZmCCDM/JqltZ3PT5z1UD9j
7wEUOP9YYEJzaS4mEWqa4YE7UzlizsROA5SQD7yR2s1DvDLEHOK6slIRbgEhxaK0rSGyoS7O5/He
dIWVFforVnFqavVW0/UkCsak+qUs6SEcBC9eNARFGTwnnM2j2/918yzouUsqrh2LOVWpqQpRVbcR
ugGiU9xqx+44HYS7DwEHlyt0smkN8ALkuRaNS8zJmrMozpcY70/9dXZoTw6wIST+D/Fe3GcOD7dG
f/uXtX1aY5+CojTU0diFXTB3hlNKj/H8MEFVMKtDtxFuS40DY9u8uxUVkl+QptB0kX1dtwVunyXV
EgDZqT4dxBuA5ilP5oeMSuTyBgo3ivI4yJqCCxTK77JhMv7YNCF4jLSKHDII8VBkY2c3IEDAM8f9
70Vbzk0xTtlZRiINiQ701RjtFYsEaj/ZoUYe/sYdNQxHmxZGeL9Q3UhIk0cyLskhMh3KYjfsqxyo
Ce0gu9Uu9HjyLJtX2Moc4/1lPEtypyAUGvrPvk/3ingjJG+lNNkdd2530xupVwBRJgLTw1yXgzzG
IgYzyWHQfyrZa11cS9Dh06GPmg9OlvGebJvPAEjE6RbqVnhTsflOWRZiGQ0WUGwlXvAou8tOfYhe
QXxzKPa30jMo3u0GU40QTix2Ei/B2wr7qmQaFgTwdMlg+ZISPa1LSRpJsKBqYcmJk2Ek+7KzbIVj
5B44arKoagBZngfKKI5ak85M7jPAyMrxjqBOkVm8t9u2FV2zKPmT8qXOOcXtbKitQQ5hmDzkhNwX
Ldr5YbK/vJgtT1SR14COFkNjyPLPFxPnMRENIY0PqaFGXmEloq2ORuyPVtwCxjZAewodFF6ms7U4
wLx1S6OjtNBHP7ea6nUDd+3IITGdTrbJe+tI++iR6nz330r65CDQTeTF5S3fAP5KgkaYqVkKmwz3
AzrQJLbIYZwfI1RlrIKTc2xmcGsLTLiScoTpsMa6yClCVRqw73ynWO6y0+6GD5b8UuLWAjdGy7GW
1bKYzYTycUMSHRTQ2Un8F+RlxdQeei8/GPewe0iAU41s80U+gTd/3PMqkZuXwdo6dbBV2hCZWjpV
RYrnjVs/qcDHFvvk9v9JFkMzKvZiXdtiwmbUm0lmZDE5qHcFxBvbnfxdAKsd8Im0rUF+zf89rBNb
KyOcQGUAdXh2lqcn46SNwv+RdmXdbeNI9xfxHO7LK0lRomTLluPETl547HSaG7jv/PXfhdMTMzBa
+CbTj5M5KoMoFApVt+5tk2MpgVx7KPLBMydNONXBXdfGDHMIFZLpuZNiii7Dqkq/+ZGjeryCaMEM
5APK1erD9UPPTcW366J/0GbTWqWZl6lZG4zjFlDMQkLUPlm7dYGPkh0RVma4B2+zPiZhGHVEuEFa
09DUQPLZopxWB4IV8T8hEn3LVG3HYBuGFrFJm5Khf9OmoOX3fJ+9Nm/MismxevqjeokBanAD/yGQ
sWxraAGBm7kqwXm4XwPaYbPDpHfHN+QTeN5DIU8LN8vbWmScxGkbTam1MoeTmEfIZAeFB+f/uUQQ
SsSuaF6Wu2vgJ1cxi46gaTMnWx/MIYZmSnacq7t+eZX0p+t7xr0ENr/PnOaiwzRVmkUIx4lxb9rt
sTKlAP/bp+tmOEBwGusdJOS6hUoIy3BTxtHQGisilHy0KigTFVByAA8mBMYdNO60o3OkdKyW5grs
cteHfoalaLT2w143a6b1Kxma7Ni1bgXVMSsAfz0thRoXKhWvPwPpJCy+cFq/WK2JchpGjKE1zh6E
FUQ/A5JktLn2MkEJ1jp1PzDeb9LxsJvk1B7VJ7twhW8C7mI3ZpmIYpISauNGlB4nsMIC6jl9mUy3
c4kPMn3QkQz76tHwik/Z/vpHFpllIou8NER1BrwLpO4o2d+UzvZRxfGuG+Efvc3i6F+xCZdqbI3l
YinmAUiHgOq1oPbjII1VvNirPtW3ovjMPXkbe8yNLoEpycidAUP4RumPBcim+/8eeUjdBPVIDdPg
GEhnltSayjDbWQEQ8y3il2cFwx5kGt56Xo8rWJ/JMfssapHSv/rD7b0xyawq0tdILiSZhGAm88A5
78spOBCj7hCpk+jM09h0zRYTu0DtYiRTLmWgtl4p8peSypWYk/CtHRDVIDusQpqjoA9ChBph/N17
/7RMXOu7uqqXmlLaLY2XN43fqC/XHVL0JZlyxjCTURvmEU2BCpR1Tuma6nkeX5Si2103JFgKWx6s
9NVSkjwewrg62/pTZ4gSZl4NbeOGFlMTdGSlafRKQ8IcanDBYh+HEthVUl9UlOanPO/eZzHXJxnb
pSsb5I7SAcyogXKQPAqzpVoRqS+izuWHpV8uwBIv27WGtg3B6SLx4GYRkOeTuUfBUHDFiMww0U/v
TAgxphGUdIt1t0TKbREPOyeK/ijIvq+GiRW9XqZdTi9qkzyp2eusnxT5f4xHFhMcJnVs5XFQ0Dxs
/AWD/W4Hac7CQ4UftC0ELGcF2CeNe9FGCU6SxcQJrYhKw5mH4tjJh86u3FxKP0tL/TznggWKThIT
FOK+rqqpjvOjlt10y9FIRd1XkQEmJkTrSvKxn5BNXeZn82+oDp/I64RH7mf7u3TUT7j0hVLOfJvo
mjsaRBnQZPr9Xky1tk7WHpuGmV+1y7xFzFhEj+XHQP5ugnXxFcrY0orvpl8oGynlo8lvKFNtEYj5
aPjn6d0Y4+ig8EJr0GwwBqNd2vaByLtVv78eUfklAtr2/+ebMY5uVkYTzRkW1H5fPBsEstB+AzPc
Pg1pNkEujrADyd0l2wL5A9RdwGLO7hKZ5taKzAi7lJy6TD7JWeILVsWN4xsbzDapk1UYcJGfqjz5
IT7G+wIjy8tB1AsRLYbZor6e1KjvO7SojcKrp5t+Etyt/A3aLIXZoDTOTatUVjQGbkZIBFfHdGdZ
biO561GBvHQ5e0kjRH2LlsXEIWB1+lKCeO8x6VGA7np3cQ6CLaJX6YeTtFkXE4F6a8z0bJkzMFbK
mPtKvPSoh0UIKP1JlJXzE+aNLSYYkWRR55QgBZIhzk3lS4kv7XByKxc47z2+n/B65wbyd4tsz6Uc
e3mI8xKrCyYP2JP6BqWAfeIrD/mb3oZ0Wfwe7/LrH5Vuy4dvio6SpqCoaBvsyABpmqgnJiqKsqGU
bj5ZJ8deg0E29tNkfG20VcBzynMT8Pqh6y0bGh60zB5W2mhOvdU7B8Wcnsy4fU1rWXSR8CIu3h6A
kYGGTgac7PegHjlJqY4T8ArSYQ0U0OxhalpzDTR4+n1quyJf4cVc03QAEwAOBBhApj3RNZZdr7WU
h6u5y4zCdaz7VRU9B7hrAsEHUMNAeAF08vuaBjoCMNktbhFQPYMB6dYMLQ+zFIENoudacq97BReM
isvilzkmSKFpEEn5VJMw6Hblo3VKL9+zp/4EEub+sJ67oMDjI9tlSHA6T7uPRNxFHJYYVDs29pkQ
ptjm2NlWg1LRTe9ToRFNdp0AQvJ+jDWDqNybnqITpTAU8UlwHZSO3KPwgNYI+2Aol3w0+s6AZGv5
2EfntXq4/ml5v4+BOENH41H+yKgpD5JizpFmhq10K1c36iSi7OS5IxAKlgpQIy5p1vvlZS6twoze
cFBTi/G4OqAyXdN9vbjJS+0qEERqTrLA7NsIBRtIwJ4Kwj0Fp1phMS1RZ3eVrSD+z43uTMEI+VHP
JlP8SZ37wtk1NemAcemcfL8UkfbXMpNsdXsL4hJuV5H47y5V16+DHM3kmPb2+K0e6wZkmIZVAVzU
GeulmNcYoh2THQFLUsxzaJM6/bJ0SV0FWq1Gkzs70Tx4pLEjzOQB1fraJxHUMRAL0OVKjXL0MwsT
UoFcW8vfstOgWRkN8ow2aausk9+nbWN4TZs7l4RYEkQ75jJ7qYZsfRwlrbY8s7KaxLvuDtzLGpA1
EB5aVFnAYAKiVJYFkeuxOEql24ETDt3vU3TT+MqRTmipvlgMhusgG4vM1WY349JNVZKHhha7BXnN
mr+y6fH6srhe/m6D1cUb2mTQlCjPj0UTFHlgiOZDeNeWZZsQnwRU2FI+1Aj7CJQONV49eve9g9aF
UgSLPLtqcZkL0RuV254ClBqjGiauE/z3e+y1SqIvsgRgfPms3ektSjHGAdzBWe+mGIsC691OfU6g
8Te9iq4W7mfcWGbCoF1UJW6eODvWkd7buJaXKL6JW10WDXjyDAG7buIKA4Adioa/LzGy13larR49
sM4ONavHdRkNpcjXeSnONkYwtZK4kSs1Nzu8VSk8DLMN6S10zDFL/wY//TkS2Twtjv8HzrgJTUw+
oNpSKjUdHH7JnkryYzAFOQ23MrNdF/M+kXQ5GVPFwHjsMe1c+sZbSswEdr5zoSOWCFDXF8TNTrcG
me3KRktOSktLj9onc9+dlcN4Gt310kH2ONvFvojSnH8CNl+QOQGaJDeg/+yLI6WjtQ7roQXaSTuj
dzPu6Aq1UJtckQKEcJWM97cY1GidKJcOVGNvDJVDBLKx9YJBDjQVs1sxIwDdpw93GEUQYxoAxNMs
mas0KxqxBx3d2ds5u6lDmjmme/NGR8b/kJ1aCAkKNpIbizcWmY3MgXqpOgsWkao+txFqRukO6FY/
v1GO/RfpSEA4KGx483JJetmgq2PLmBVnvmvVxotVOmiLqRfKFNPc9od6VyKI0sm6k/DZRtfw4avi
agNiAYAana1btgMxe9NIM9B3TrvmAUJIQX8qDytwk1BXu4gpjPjncWOROY+92UW53NAB5MNbuhxA
t/Cx36kgsJB8kRSk0Bqzh+M8yEquoIYEeDQ0xnbxrj3Ml/lYhSVocES7x/UYIDYNqmiGaTRmbUYN
UQOlNrLQqaFFsbqjEqpK5V33S/6WvRthlgQBnW6sbKTfefd9VS52u7/++/yjbapoKwIlA+UMxgWh
CTQhvVshX3kTHRuP5J6u++REWzfZDo9P414EnaG/+MELN1cpU5+oSUuGdh3jo+IcFzMoJnkvLY+2
LuJt47Yvt9kCk9BVZgfm0BGpTxYiaoEZqfOSQHsgJ0oOEXtj7i5PIh5efha5WR2T0w1IdJ0ciCeM
IixeW3iaX+1tzaWs0CaafBGAvZ/WTPBKpD965ZOySZ48950qTbgVqPzQALzCENDiyP+YBJls1tAp
S4uSQXGMqlOfPcvTX9edkZ9L/krvWPHoUW2GwTRIfqw1cC82nwvtZiQ/Sstrh8t1S9yz+75L7P0y
5KtdG1OWH8vomE+3tQ5dWFXUyH7jrbm2LczhTUgaAZw2ox2ALCs91Xfm5KWgKcBsSnK3fM78fD+j
EBh7PVzxZEHR7y4GASt6i4JTzl0uRczjIaBrWDf8Z9N0LnQjt/tVxcx9c6P1nyXTW/pE4IN8z98Y
YTxfGduiTUbt52o1KiuTuOmP+knbR67qkhwgUVc8hMOrFqP+/c/SHJZYu2+qrNRqTFFn4HbVUYis
T3R+CrQzh+suww8nG0uM96tx2ZqaNJBj9BknG8De+QAyyOzJAjVK5EJy+9OSicVzuJkQgB94Ddi2
qjqM1YzqYlQEX9W+HX2qlQLJrw7txtmbbqKn4TV+vb5Mvqu826Mpy8ZV5the6hFv+0PcnBP5wVFu
y0GgRsW9ADZLYi5Oq2riAqOEJIyKvTWcK0XeLVntakIxem482Rhizl8zVlNj51NxXO0XYhwWCaIN
40MK0jVd9q9/Nv49urFFv+vmu6nSshjtauVvY581CmSR4akTxL1pXt7uC2TOX6+bVEVbxVzdgCdl
jUJSpDvQjUpP+S66b36kn4nk2Rg5BViGTsTcqAfowQNOvxyWMeheLR/A94frf8kb7vtDoNssnrnS
mzhJiDyizxGDMtt4SpVbiEy5hXpT2zd6c4iyB9MQXu90964ZZYIaWZPeslYI965QoBzO3a1huene
uXUuxb2KBXfQpRPEOJFJJsTFTtX1rZWQMB5mfN2xvrd1NCIEX5Pntnj3oGhIYeGAbf/uSrFhqPki
o+MxeVScRnG72/xHedItNPbUoAqGw3yP2QItcxfh/LzANptJ6HnbAD6HI5NpHo03SCkASJyfULan
3MGgYXstH3ovOwrpMHjfdrNqNrloITc0O2aNWSHlWOovyfw0Dl8sKJMkEBySlx34rvvqHFXPKFEq
8mFMBXVTbqV7+wcwka+0lUpJx5ayLgCZtVsPpm9c7K/ag+5S7qvcJz/khxHEeyIwk2jlTDxsFSVz
VKkqwkI6L/p3IxIcT9Hv03/fhKaVGHPZZij29MmDU6uulog4OehRY4/i9tMxwU924tWeZHhNrO6J
9jnpQXia1h4CTmREXrEIoD6iBTGBz+5lu5sw8AWhxE+dDSoaVd5fP4O80LqtwjFbMvZ2Z8SyGR2I
VhzQkPuiK1NYmPHLdTP8hbwX+5jvNmJEAjEAsE5ZetKz+65/vP77omUwH8ooGjTEJsU+KLJxUM01
VEuwVhIR54HIDBP+ByLVcVG0edhGL9r4Pav2qYgSnou83e4IE+3jaDYnFdVsZF/J43yzQvT+J+t9
6gFgMfkd9AqiswibzV0ZxdxqumFh3prJvurRSBR9GpKjJideLfml9DzKfzJzB1D0LyNM4LHBLW4q
aZWDYUl7tiDtlnvJE2SUXdkHz+cnEc0Xd8xia49x7sgs0zTtlyjMXdDLQFLjJxFe+f8gwuM+Cra2
mNgTpWVTp9A8w3zfG1X3PnsaD7RfSmsy02F5WAVZETdN31pkzpTZAMILuhkgzIBGpYMdhWc+1gqo
/Sn/RutBMNo+N38Uwzd7yJw0Jc10NMEGaGqmAEr1yTqeCtCDCBA/3HixscIcNKudrKY00JiTcqiS
7lftT8Le5veZQ5ZEUz855oipAAf5uNn6do7MTZRF8c/yxgyT4IAgO2mXAWo1E4Se+iC513cgKwXX
q3VLta8pQE/cbONWBzeOwWL3pUKtzHWFKyoQrOtRxB4Pg+aCF4jKPICr3rsee4X2mNhha4VZ6Wb5
k0aKIr3To7TrkURpO/lJlD7xPQM4fUfH2D8YIn6/4wFGnQF/nYujYaXupHduNP4QrIcfC3+ZYPUd
GjMjbTYjLU2/kJ8TU5NrnNVH+y5yC38BS9AOIpECrCP3XWUr71aZr2jEdYPBeTsB/sDcK4Fxs56g
FHM0v2PTfJAu7a6vUrRIJhaPTRVnkTFTgNtZ68+NdOzRXbxug78mzUK5FfMwKur+zGalg21M4HMK
o8/xuQ+1k+SlnvnJAH8HyghC7THumjbmmHhvETODihLuF/A6ZsNfUeE145frS+K638YEE+bJbFh1
ZyjSQetuVedONwTtGRo+PySYlN8FNDkKBUn9/sViUvWW0Q3A++e220sntYu81FlcJzeC6yvhPwM2
ppilQPWqmau6RzLj/xzQMLGq7A4CRV4cDqAUboIe8vW3WnbO4fOCqMHdKyoqaIB/C1NGjGuUazcY
o50YYWzfm5jf7qudva4CI3wHtNC4AGOZiYk5+ldsXgRZqUjQbS9mVA5GsCfn0ChwHijnIQVmoUz3
J1AeDD7+ssfcjqmCtxVKBEAsx2erutcyQZSg0e2De2x+n70X07kYWx13PmUV7fbjYYLuo3oQlVGF
3425Hy1nneUEXOFvrComio3V3sHR7aHE3O+hvfSXwBe5br9ZFxPVpZFMdZXiSToAs6wvrvadskSB
YTsGSwJl7wXMHGxcnqgbyvfCX/vFQoi0te/TDvJkYdYf1WU/kMJdelMQBkVGmMiu11YKDjGAAeYM
4Oja9vv6LJuX659Q4BkOc54gqKZmVZlFoNHtUbLt4RlU5VzkGdz4975RDhOfoqjMAP8HlFjJH0rl
UqYCT6AOfMXBHSYoyVrX6O1oFWG2TH8tqZK4zaCd1qRL3Z7Up6mNwuvfTbQ5TIRYy7ZTxgUwFEX7
rCRfpRksMbMg2xR4t8NEhaqrWo1YvXQoork61Ws51ndSY5DmACGCCPrIajmInqr8rMwCEwJwosDa
6sxONZpV1YqGMtMMvu27OtTRJe5Po+Em53UnDhl8x3g3x2xcldfOmJeyHM7d6hfyUx6JEKL8FQFi
a6gYDVWAw/o9mIMhZjUTvcvx4BnAEk3HlTGsv8fj0Qdhy+4P/GJjjIm04LErFQ3svKglfdaGU9Kg
cyUcKOR+tI2RD2FWww1VQVqaFrabBx1DttKD6c/e6mWHIQH1gKi5w3VF2wQTmAMoKLARv39DOUkm
tYuNHIRFs7vEnTvXlTfE34zo7+vfj/7p1w4y8/3iVFKTykDRupMf1T4obEy6FM3enL+M690qfb9u
jf8Y3sQl5ks2zqISFbOLx+UIV8dFv57Me8i1YKJi3RV+cnEeRWT+3K7n5rJnlXWNyDRaK4vjUN+P
N1BFCNSvwz4JKCzKDqvKi3wHo+0L3FN/bX84Xx3NlR5nQY/pesBEbfL3DXUieZhlC2BORx5MsC3I
oVlJmZtO6q7T032s1SIenn9JDn4dddaHbKKtZpbmFF0z7Kg4bndLOYPXvRyUu/qHUE2eXl0fXend
HhOiHafo+mwu8BaDnkF66D6/idGElOeB7EX1DS7wDFQ4/4mbrOZ0XmK2shxmys2hH+fv0aV+BGOA
V7/qAMgWN+RFD+qL5ItWyb+H3s0y58WQW20ya4RrdbhRq8/duJe0p+uHhJ8ivJtgzkhUpBNqNhiE
UPf2UTnQFEHaU2bz62ZEK2FyuWm2xrmIIWQrG8FKnu34oUn/e6p7wHjeN4mdXLEmtVSsau0ham21
z2UF+XXXaZA4gr1I87QyFeEoRG7BFkiLuVpB8Ydhrd633Oxe8bvGdR7QG0u87nkJIrfcOaF8VgZX
EtEz8UPpr31jn0ptXM9RVWh5mNYAg4NP+k5NxgMZJRAyyFBnUMtQb3NdkLXyQ+rmqmCOnal2ea90
MqHTQTv9S+krh/kU1UBgViHBQwBRdfCFNVvuYd9YZS75du60roLpowN1JM2Pj99HT7q8zZ37okjG
9dSNLebMmaVZV5pk24fK2Wky2KYDAlDp9dPAjc9ocEKPxcZ8EEu9bwMWmEsE96Aima9z3d+upr03
Vjkw1QVTLPXX6+b4S/pljuXaX+rE1la1JaFJji348+w+7KzH6zb4F8D7mliGnxRS89UYq/IbKSWV
EpAs9P9NFPI1r7+N70SM/vzDtzFInWbzjLcAhrfTtcIA4+0bHDiwXguUu9Mb6ww9pqPmRTLG37O9
aMREuFImiU5suRtkCuHT9z/h4+Ur1SVTPNWXwshrLIG3CA0y+VlJqqZcZjzwW18BawalyImCHkJL
9DGX3LbB9a3kJ6Dv7sKc8WZxGi0Zq/LY5Z+W6Ps8C3Dq/HTz/feZ04waE150RJUO+VCA9u3BAjoi
nhovlpU/WQmoFUGFrzo6isO/u4ihlpgwKXrMwlfzPleNW6UVQUi5Z2tjgtmbXlKjFfgy++CQoJ1T
l0wPQyso8HDDxcYGsyFdXzaV3OHZUc/nRguULsbQx01r+KstqDRys4GNJWZrCnTi29hCyaWtdIzq
6sNtuUzhrFi7rpxwnOTMjZQ8SCo5vO5z/FbZxjITdita+XMi8Cs3O/Mytn6019CikENp8eq/aTkL
nM5PApuivWNyn35x1Lp1MKBZAxZUh4o/S978qof9bt01g6ufUt/xRcBp3mY6gLtjgBIUkrLGhC3c
nnrW6eBV7OXsoEmrn/bmOUrz89S3B7QLBf1V3mHbmmOOQBnP+YTSDPow0TkrLqUcv1CeActKBaea
9zG3hpiDMPT9CAB4aR06fTy2Y3VQC3KMgREUbBp3QYpFC8SU/pglOlGiFhC6GrnAf/BBoIapvLZ3
lcwbLXS0Vs8OkuNAnoUIe+4SN6aZrZsJHrDEXDGXsdeCAhiZwosO7YE2q02YBNbjJMqbuQV5Z2OT
2b+4hvxyNIGSdvKkT0i5dtoh8efKRyw7xyFVw8p2Zr2LPOXPbtitbWZLq9GsG0dNcvDzq1AuwcXT
P6X76Wvu9S5Iv3Cve9nsDgd0AgSbzLuCtpaZiGfGXStPs5ZgQksJ8gO0gXaQFjkNtLCNmm/3JDqV
vMC3NcgEPkcl7ZjmQGXmHTQ/ndZ3Yt2XnGkfF/b3rhkOcH3f1DLR3KVooUzY0/IRg6yyAthVWro1
UPLt4/VPKTLAxLixsgixYx0ll+6LVv7dCFuUovNIv+w2DSNtbzsDtgostSNmpPWdCc0DaWfInpmA
+ZfiDsrLPAqpf7lbpmqgrwdOEIO+zGmEj9RZ22kRKi207ZHv/3/Fbe6h35hhD2AclySDmFOYKek3
wyCXwqq/yqmoVM+9AJ2NHbqRm+8IBI6dzhWUdHo/uiQgcAXWOfea5ymQg/FsP4k7o1wkwtYkc8rK
njhpUbUO0OPDS+nn38jTgPYR1BnJCx3PNiZPf3DuhXGU65ObpTKHrSGDJummDCLl5zUo8UoGXJ6S
GUsE3Hr9GZXbQPkD7Mh2qcw5I6s0Wsmqge+hqV2SrMEKat7rJ417sW9WxZ602ImkBnoNkEJ6VVKf
tJ9SlAOKdqfrgjud+yDYroY9c5JuW1KC92P7jHLUJ2hgAHu/0y7Zy/qivg6nRsgzTA8TW27bWGS5
r+eyGes4lumtS8UYkYD6emjtdxWwKqI7j+8eoFyEnBSIlFkii54UqZ2OCqRKCfiJohhXez1FoiuG
nltmRVSzCoSpYE1WoKb2+3nrNRl0YhJAjvp+7g5GkOK06a7+HfzTznEK8+APmge6ilEN8JmCAcxh
CRHidTAbQwdv2hj17mxfjApZrvlfli9sqEfhy2GUDYA9rIzljYDuqEK6WI+PanWWtG9KuSep4Cwx
EfGDCaZ1GS+tpjttC0GIpu12q9wfctLVrtXJAqQr29z5aQl+AHUSG+1zlTm1eZ/arWo1IBy9VPlB
Gd3qW38Cpc931XEnDFKeRK1fFh34wSJziGcjla0mwqyQo7htCF7kzP2+euMXQOoDUduU+x1xf2G6
BbSqaLz87oG51U/VQptxbQZKsfLQT5ZrLq/Xo9K/fMN3K0ys6CJ5nUwt7nFN0qQVQydWkAKAWEG3
NY/Q5hEdrOvL+tB8iMvOsmbD0EPzm3MH5lQF4xiJ7+wsL3nRjhYkh2thB5q9Pf/Zt/+s0pYZn7Sn
JcmIvRioPo1vakST6YGX0K3QEcDeJW50Fp00Jkx9MMkEEFvKl2FNERIT4yFRPztE8Opn8psPv88k
HtlSVrHRoHul7/uQQEhB21OVDZEXipZB/32TdzhrOuVIfDHTUC3u3KaengtQCGzR+MNKmDxDnyUV
bA9wdMr6Wj9aQRaAn8gMY6jFutouuxhftVA0781dFwIuCKWgUwJWqd/XBa78pM+LRgoH3QgqWb2X
VhH/AdfTNyYYD4gzcxqLCB7Q9cHY3kTGrugEcxk8E2hrQ4LBMjAaajK7IzdkIVZRZdD7PJTtTq1v
rXwniBC8L7W1wWwPLsjWLFsFNKuHOSD3Chpbkpd77a66oX1KMDr7Aov0w2zu3jeH2FpkEkA5J428
rJ2ExHO+KXbjwQGKiMrZtRB2FsV07vIMXLoAhkIigX0nTOWqW6MKNbu5vVUWYOgE55Tr3jo4txzQ
fFGSb6bbmtCuUzSreCZfzD2V6oNgweQNk6vspT3AQ5SKsDnFT9c/In9ZjqLpEP2B1hz99825zTOp
HNNUwXx3+tAUL3or+H02yfy5SaA6/I8Bxi2Ate2SOYtaqsG9A/Ec2BLk+5/Kx5hyFWt+MwnZT3v4
VRwoHQphbEdr7MrExolF7fHZAukFnUHKb7OnGnxp8xm87AK3Z9L1n+Ys8LPpUD+GXA0TXvMxJlqX
1kmYA4Uwzt/SJtCVp1nFKzYXzkfSYPPB4TfGmM1S5liu9CamaOjZH85QkTsYe2VX3YnnqZj3+Nu6
wA2Eb2iCxc9hdfkgXapVCTBSoVm33tCXrjorN0X+OA25f90DuakFhvRA4AGsJrjKmE+YtEDyOgTU
/WNAOYelnbMCeY2jvPhVQPZldBAY5LmIgXlnMG5DtRpijr/7vNMs4yJ1cwGDVHMQo3mv6WfUpsHE
UgTQXBP1mOjvsdu2tcfkTnXeREprr9GhIsquScdvDuBZSqb6prz6DpRu5cb4JFgjd//e18h2sW2w
cs5DpsS4LJUA6gQ+SqjGuTzon8y7cQemexf8abfJ//pt2V72nPZDJSkrMqhjdPlJ60xQcFsC2Ufx
fS+CmrPzuz/91IYUCFzUwglk7udumIZ1se0UFf5yTcKqrf2y6XJ0ykf50MpfFnXtn6ATEmPyUU6H
sCZy2wRxXo+613dKcVF60mT+WretfdZRJ3WOWVIuBUjQe5CwSVms7PMeBHS73Oh1B5MvxJj2Df7/
1rNm12BVICDsaqs06QVuyttBU8N7xcADFgtkAmdtmsApGkUWjiW40kERG6eDD0nvnQLctsBbeCdi
a4u5Sc2irXVIKhZogkb7YR/dy/fW5ymgsgjLoXgSTWvxgubWHP33zaVTK868qFofh4Zl1YU3rCBX
cMGnZd5142okISZWC8XP61SrBcGGfrQPR3HjLkyuNWiVE8/jYIad8rWwgin9ZhFBrsW9yEFpg94C
OBch/cDYsBTAWFN0IsM5oMIgWYD7p3f7I+V2xZvFm++GJ1Gxg+csW5t0gzdfdJjaprBiTHNquhSo
abNLoDCdWJ4kZIjnJV1bS8wd1HdjWUidakPYZdrJO4JHmRlGBzpT7YSiejr3bkBZBcwUoD81bDaM
NQY0O1oVd0Ny85ORHsiie9pYK3xJiMvk7tzWGhNMzHWw5wi9LfQL8rNUuabXgPO8k1wH7vm1B0g8
9uXC7QQ9L+5x2CyScZiJmJWjgK877CietgEX6fg8FXjyGmZYiXqz//JJLUzGA4emQg/ld1dJY7U3
xrhqkUTI3vhItfVot6t7JMfJFUHeeOcNsm+/jLEnvZozo1MN3O1lejRajEXMeRxCBleUPfPccmuI
udOlvDLlPMELR/uUv2iBBnY1ayfhAOwx0rpzBCUl6uRsGNlaY250o5lSpazLNrTai6ph4PyzICDz
zvO7AZOFXubp2mc6RDLDJByB1gBZ7NGsggVcGB04BJyL7JtPy+qvIOYToYqur81kayBmapbQZITE
o1Hf9fWnMv77+tquuwRIv373v2Lq6h61v/Io689xtTPUu7ERhWDuGkD7gM4u2GwA6f7dBvTUM6kb
RwkCMTTDU9wMT9Ef4PS4kZ9l8LRhflUegj9Yl6rLUFAFVERj16VNnTkUeiuHcXyJVMWVyeNgCCIF
28d9S3dMKgAFESPwrFqMm9frUGRtXjoYnqnD+RFzLKU7PlkPMdiqaFAkP+ofUJHeo9MocHkWKPXT
NC2CoBaigPSaMZ1mg6l02QgU6d4GWjaAssVzf5eCUlC7RMHgk9WlWZ5+EMFXuVU5EFH/ssyctkwy
QSMgV+SYf6FcHtrB/iq9RIkLVm+8EMo9ZOZmETCS66XvNtlB12QuC2uy8dzPyZHoxO3Vo9aV7nWX
eVNz/BBHNB0Tp+ATRHmGuXDUsa5iDUpzeH27lAQe8ueQ2cg9Wurs0Daj/fkjhaFR8pnpdb23/KUV
JX/cWLP5I5gDqcZTbRpZRiDGWwK9kr/NPzix67SeHCogqMwO9S044uNUcGJEhpmkRVYLDLZPbRIW
+mM01u5i7hQIoOsCGDvboPzHc9+/MhMNcDvZcYf6P7gBQDkF3OccZn4Bxah6Z+3LnXwqIeUtUjL5
F699t0o9bJOSleCF7jCuR8L6+xg0oJqBkmC8A3d07Jd/kxeaCyrCqXBuKrHZS/rJN0aNrFxjNVZS
PG3Hm+FM0SX9YQSzb3ZuQSAW+2Tf3pK9qIjNPy3va2Wu+bSIy9my5yEEWb3bzJj1fMLkyfXDIloa
E38aHcSbRQ00UDQQt4ucYK6ggfe9KYPUulw3JXJMJuAMI3DCs1GS49I9ZDiVFk6j+VesCCGZ3Kzl
fbvYml9palOiyv0/CvOUDE07jx6ddSC3JRRKZdFZF2wUC3syWhASpA0oFnQkRcDilJ9QbnlBUgFF
8fIlhp7GdKheQZh8/YPy7633xywLVZaWFd3GOFKQdEaXcXTHe5pZO94UNH78qAYUhP3G9hsI7y3+
Zr6/o5m6aq531uJkmB6bjivmF81jf9fc6kgA7te9s09O5lP5I/ssfFLzv/S7WSa0T62MIbnZwJf+
ZoL25PEX0cq31SMU9aS6pSeS5+bmPe+fmVUPzp2FjICrgnQ+BUlCvifOg2AjaUz+eGO9L4uJ2U5b
ZA6KkMUb/W17X32TMKjwpmGwb78BJy1wWHrSrpljQnc0OEqTTykGBUjtyVp5OzX5rosXsE4kYZJF
gYp59kLNYoHdf4ne7+tkok2SDo2T1qhjdXjmggEFV/Lsxnuqqw6snFvuRX7K9RdUrCEaTzMsgwmh
dUpiota9EhJ1PWhA6U6L4yrp8tf1DaR/94cPujHDrEsmEarj6eSExBj2UxHjY5KT1Gd+pYJqMm7V
T1JVqf51o/w358YqE1BhFcBjJ1ZD7RNVoOn2ZgZtVqoE0x5zIVcD9xS8W2P516ICCIkor8lxlE28
ouf4S6Rlh+tL4t5GyNgsqF9ANptFsnRxH08rAQ10mz6U89leQEBa/CBk14C367opfllCtxVFBcM1
yHiZMxdnhkocaMuFJKwerDv7SIGMKCkh5feGxyIg32JfFL+4UXNjkzl4hroA9KIg517yzm37g95V
7gDCnPzx+uL4bv++Nvrvm4SlKAZ1SGywGuigNOhOcvq5GgRAE747vJtgcqKyrwtHixuUFTs/z15V
4cSYyrXwf8x92XLkRrLlr7TpHboI7Bi76ocAkAkkM7mv9QJjsVhYA4E1sHz9HFSrxSwUmpjRnYcx
a5NJTTI9Y/PwcD9+jk6gkQmlY4jmLHw9K7WsUKAxE5Sc2sQ132ya3YoAwrYH5sjX2VHGBRd7kpt7
IaHdMznUlz+40DeyIKuTefY95nDjbDL7fpT1AjjQgGfI7ov3ML8qIZH9+Yqtb8czK4vtOKS2kfa5
hWIyoSY0zHvANeeoWvf0m5rt00f9UIDofYtGbGuS55+fDa4bUwEklwKMa38n6aBHef98XKuTNzeA
KyDxxt5eeEZkhZO6HGrIVMkaTdMarfN7Sdz/DSNQLwe8Cjof1jI3rANvV6CLPQmiot/LfLjikXJM
83H/uZkfbVK/uPkzO4s1Qj2N531BZkbfwW1oHFiHzOP77mF+Xc5I89Ed0N+uHyLEIeg4/fa5/VXv
Yc2VctQOcZct5lI3QskWBDKicZt6lsiudS254kPuR/Imkn/VE5/ZWtwtcTaWSVZAS2osHeOGv04K
Lb81KCOihMhc6y69bBQa0hQv6K1wa/0ofNhe0jkRramZLiE8qXeti2eJekzvCKPaN9zdkzMj27Mr
om8SGq9u1TOzC38z5EUox6HcB3Fya6qMKmJfbxFerk2rKavo5kdtlpjWwsYopNSsuxGXThb7IpyQ
uI2dDISUWusb5OHz/bI2oHNjS8eF2KCzNDMK8ll1rGRup3wvs8fPjaxCEc6tLA7FWPZ6J9cgL7Me
8kCisaN+HdCe5OaP2g6sFe/KVrA8f+3lKTRR0AZgxNBlc6mGhJIaMZKswvZwZ0hHBticghY/e597
/UW14fznM7U0hlSHBRCgCu3rZUTS2pUOCmEiBUSLqcJvkyral2idH57bwdPqrXO35o7PzS32B4/1
YgJsCawITX5tjeoFqTaliraGtNwWSWyHZS8XeDXG9/Xz4FoHe1dcqU/slKFDczoMAzSlMvRLGn9n
6c6Ht9grSl7ozMZFB9IHaw8VKx+tkt5MMw+R6s1XztZczj8/u9qsyWilpkWwBWILWmbf6z7Y2Prz
I/fXzaHBHeN9YYOc42cLLTGhZ2m1CFct4epQEBvuJ+0ZXMCG5Hb1rd2+Koq3YXP+zM9sLkZFpG6S
41EfEfSDcwzEQeF1fVG9ccj61PveT75u2FufxY8xzk7mbBabFjswAy0nnmzoH3HYocaDBhp7lTtn
+UrwjTlbz9M1v4XE7V/Tuggta4MzdPaAhNE03sJ0cEL0e1tb5DTrp+DDyOypz8bVoW+l160e0aXx
lY/7ij8ZiVMn3DXKFy1++XwWtyZxcXPXowVCoRH7PoE8e6xadJuFdu1mAQmdCYS5hRBIXYwH4aPZ
MTirA4uhT0en58mdkyPZe/yk743n7m0miJvru1urtT6RH4YXYyOJyhXgmqSgII8Z3qJWQXk2UYCc
YuPZMkL386lcvW/OB7qITLRwjAiLlQiIPg1KOs0JLEkUm+QNEYqDc0c37K2Oz0CLDyolio7m0J83
Sq+lXWE02QR3SZ7b4Cp2Zlqm5GDi3knA+zN5mp9dpdm22uvsiH856lCZJLoqA8SlLo4eL3SorKEX
G3x/M9oIxP3fKndWtqoh8WpuVKJWD92ZscWhk6rS7HsuqYEA8FxqLU9Bgk0k1t9aPjhMnSgY2S86
zURuVSEzkI0o+1mhvtrDlaQ/OkNnkTDtditoX82SAGz3l8H5bJ4d9DBEWxBKbMlB3lv7uXGr8LFb
6Fz72c6srdbzzq0t1kw1u4IZkyUH1ffwpkNudHDxZD3E7hRR4y68Mg+gvIbqwhZSfDW1dm54sX4M
l8JgjJr0Q81K9+MrdN32PU2g8jBDd+WnCc7gb10OZ3O7OBtd04PloWjRJeHqIACc/OShf9Hoy1yI
Gf258LR1GlfPxJnFhbdRTX00Zc5mRup/sTZPaGWkqFhCRcIMtiBV687mzNzC2YSqIsIukVqkuWfm
pMwfMmfwk33jKjs1o9rXLa3lLYtLbE5uE3tUWT2AgVW4c5dL7L5JDwaeli0IWLdIPVcvJpDYAgsn
g3ful/J6JJIJLQZykCkvTD1VZJNreN0CEANoB4c8hLk4ELpUVKakoQU1TyjAfdDIDl+M++EwAUSi
HbMr293K+W5ZXJwE8MnKoUjj/MBacmtGps87dvv5pbBqAlMGWVEFLVBLabJxMvOqEBMJJnnYl8q4
k3rmfG5ifSOc2VicrUiWlHSI8a5KO3SXGwdEekHWuuqXwSlukZ586LckNrZGtThbmZ1HJLJFFMTj
hapc2f39/3BIi9MU5VFYqKmaBDH8odte8wewEyGzC65IGdu7fQCCZJN1fZ6nX27Rj3lcVgObbNAa
oDCjw3gz7KxDcY8EoqffZseZlKxxI/AEzEyl2wLZ8z77zPDiLSf3iqh1IFiDfIxfEqU1dwXvdTcj
pXaLMG5LNX01Tjkb5+w5z+65XpftVk3n/Lz0RUPVIc0NJ8odJTm2IHpLufv5Ys5r9dnoFm8fNPZ0
bKwrMFmhA4r4c4f3/ALZgmBu7Elz/vn5qOpOzgngOYeGNVRvGa30DSDD1jItHFTbJLLe220XdEqK
oCCJT3bTdTQuQYsek7vPZ+0/nGpdRw4IWFZNWRyBRkM7ilYiTFdKp2GQsYE2Erp1B+aRw+iCHMPb
jAxWIzv7L5PLlt26LWLSVXVyGCyWe1oZm7umUb9NENJ2izhkx7A0lcskMb6EzH4cJdmgOSImsFgT
qMuM9SyXHROnl7J6Yw+tdnQiu//v2VAXR0Qv0AHZd5iNDlE15AFRQJZeI0Fnuqb4IDYL5quP5zN7
izPSxTrrchlYybkpgvnpDhWzGtpMAAcg+rwQZLf1OlrfXR8jXBwTtZVCq6kM0AXIhauI23oCyDB9
wLn5fGNtLfLinJiiTxLg7JNDYYPm/BnBu8s42Vqv+VN+PfQfo1mcFYUwYnQklyAbSHbhY3Vb3GnX
Rg4PGjnNXf0QuZvue8vk4jZPTKGmvZEn0NstgsSv9kVLjW9yMGLFyn14KX37W/HD2SZZXLxa1RRQ
TNNREun6MvIA7Sg1b+xisdXmvrVmi/s2jCCYHBJAxDi/bsqjZR/MbKNKt375fSzYwt0QYsUJuFqi
g9AT2kApxiicTFHoAMG5TtnwpOtvkI+ZW8auam3kuaoydFBxSnZSQrsTwDcp5c/WG7tmbn2SXpqt
qGV9FlG/BT+uDL3bxXK1+cRMMg7oV5VyykGeyoZLrtjO3zlfH1YWaxXbeWhaWZEGvDuW5SHrDt24
8QJff6naHzYWizVx00bZ5Yf4iOygIwU8DvZtsxs8Dq2deP/5gNYd01/GlmFRptRjq9aZhLaQ90Jy
zaj22v6l6xr6uZ3/sCk+DC18PImTLCbRDFZ/5o/8cgZj2l50VDoAW+eXcH5SNoDK6y7jw+LCy2tx
JBGZd/DyIO3q77m1gRde23F4KuGtKWuaSZY1Absf87QP4ZIsNOCGumtL32ts9s/nbW19bFlHgR1Z
EhzgxYbr9K4zKwsbLpdVd4hfiAoaDNVTu2ZjZ28ZWuy6viLo7pTm9oyi1E45y7kX2WVCAUfqXi2l
vfl8XGuLczau5eTleQwCf1sDEN4+qQoD/+vd5wbW4uBzA4v9ppFURb4Vq6N0U0YH0GdT3hQXWQpg
DMFpEmQvM/vlc6OrNctzq8s9J3W1onWgcgofWjzb8ViTaCHT4iJ9RMOlm+2SOy3aftzMH7u8kM/N
LsILoNZHIQsZuVakQ5g/+JqLdjNgUms01WzFMqvBqy3bimbYM9+MtriLWSkqs+iRM9f2I9wTKkZ4
QrFg8FI/cXu6Rea5igBBj85MEGmglXUpN2kzTSbj2KmBcUouo4v0OkYSVHLIZewKNGzElxEYkTTI
JIXUQq0RhBmMsqtNpPzqef/4Gkvk0xA3XZLEf5ZAsoiKu9QFGSFUu5BRfzH8uYFpCym0ekzObC52
8Wj0Y5QxYFhZYz0NhTBoZhjPf2fTnhlZbFrJUKQplRAd2CADc09CoYmfIK3dHjRUe0Av4CTuVsZp
azIXO1ZLR5FN6YDXSPKgkEDrCod3yobzXN+pZyObp/fs2RhmLLQkE+ikmRJpOBagOWFO4VeoEuMy
vdokWpu/9S/n8MzePOoze2OikbC1ceXMgbGNrLZ5O13OvdYKZXeh0265my17i5M4NKbQxhRvun9T
qsy9DQAAOzxQkAnd7Bjc2o6LIGtCwl4SIVpZq+/ptXxKvkxo2HvDS62fmaXd7kK7nb59vju3Nsri
AmzZMA55i46pkOfcLUadOZqwWCATkXufm1q9AqFgjX4Ry5wZmn5evaEEZbDRAARloTw3Rt9jW3Mt
6SojW0HX6pjODC3uWiRbq6ysINqIzBDtbK+taqcud5+PZn3zKwb0uywDMKEfMKazzSjUkshKV83C
ZHVQokCcnQxX3VdHY1fu1ZctCNlqhGef2Vu4kQJ7X1NbdFpaD6CHhbACNuOdpaI5174Jqf4w+mjv
/HyM80T9ct7OTC68SGWWkM5RgQ2caZ5nMloVAsBst5mNn7/6Z3YWfiRHg9HYj2iPGNp9CejhXK4a
+x/p/3afc2eLfWV9g3ws3fzzs6UzWFOxNOIgxpGui2SXDBfM3toeWzYWvgMMZGMoqUwE5Ep2Rq9x
9NI1TSo9GndVUN+KE2Kz1t2E7ay6kLMlW7oQAVYMFmV4HLr8tQ1mMkMguq46cHO3jtJS2x1vP98k
68caOmLKDN+Rl7nDJlTQcmLUwO230PXsG3/q6n0x6E43bh3s9fgPSOJ/21osHBgFLMVUIQJb72o3
umW3M2+i5Sr37Igu4KA4jD7fgCZtDW+xjnJfTnZrwEFCQ4/25kXeD45qX454cH8+j+sr9zG2xcqV
IQRExMijQ2U8k7Glifj+uYH/4LE+LCwccN4nKrq0ezQkQPWNoLMUaZfrOcSroJ0rXavB5/ZWTwCq
+SBtmqPZJVYi76dktFjVQbPqCcMa+VW4FRHMc/KL4zgzsRhRkRhknCJCArMKOuLLGcgz+oxW/Jln
ZGN9tmwtbhWkq83BbpsuSKT+ugaQV8s1j/N8LyBuEU1bhYaN2VtmecbcMusKd2lQQB3NApkEI5Kj
89D7O4tkmCpUAAGYXD4UkbIG6J+EapCiQbPgtAoLyDC0u/+ZlUWcHasj2kPGWbyZ7BsRNFagdxu8
7UvZIQDeoNykfoxkvmTOnHqnNEZuzJU8EEhch1/CPWR/TtKlNvMg7CEVoNP0dY4U53eE5YAh9C7a
hLGsXphn32FxYRYlINJWiaJon6Hyim1CClc19tyunF7sk7qmebgRwK3HBWc2F5fnYKA1lxmSFCh7
5UvrkgTUD/lO8vprBY1aP6R0t56o63ON+xOvRRO93EvmrbAQsagLYF6LBByRqls9ZPsffb+7KGAP
s7yTjdLzXPHDe9GzvOGtqOjWLb7qmc++xOIy0LgSpaJXwqAqOLRtTkgkO3XV0iyt3M+37/oT+czU
4hLgCjpTMw1g2MYboJeZu9kpvBdOHlN4HPPWOA5Oc9R2MZVp11LlkrW0dmNQkg9bt8T6oE1DB3TP
NCC19vMu70lvaQWEfALLEhVNiHmnaPlXA0w0pTk8fT7sVRdkfNha7GaQw8pQjkiLQJLr27qC8Kqa
fa/kLRe0evGdmVlsYEA/1F7JWzXQ+LthnwaxsXqrjvvs8xf7xKqkVuvHDHRShXXQYusSQO27so9v
emMsqJbbGxfFaoYZQMC/1mixW9outxTQLeKRiGi2cURBhyfjvnGroLmDrNxWJWVrmebxnzk+RvQe
NPUpmligzVyV36R23EWlcD7fDKud6OejWty1rMpZKPWAxKI/BzyZMyow3WmFYwCkKqAwtScQVy+d
/LQV9a3uD4iN2pqugAdymUM38lA1igIt8GXb7GtN9ep8S+9ldYuYGhCAGkRZLH2x00ur4XJSTdBz
zW2nUS6igTgZajmddFGJrSP8o2H4l6jlzNpiww8GlKuUGnHYnDYBraALFdnL4mv8lKD3ClfwcRai
NAPllH3H5hT61kquT+jHaBcHIuJT3CnaiOfWbvT+VLH1QL77I5ESf0n3W5KAmyNenIiwZEIOLbRd
Fc8ppwgzQp1OnJbHmVgg3gEQ3zlm7pqjg2QHGhrQ1rNVrlh/O1h4H2ioYRnqskA/jXqT13mZHth3
efTk77MbD91kn480qV1Tp6gAIamz3T++6rLPDC+Cn9xIpkiyQcMaH3tPovwmA67VcoUjvs/KAHwn
XyAa8TeO6xpqHpH3X8NdXBQkLKquyFkclIkeWE20y9vwqimOckJ1221HJ26cUVNvPze76ovOrC4O
kjESW5TzQjPI9XWnPLrR4o3655aJxelRuNnEusB0ivjV5odofBqijdLT+n6FGAb6mUEr+gtVTRXx
IoTkQXQwHqwvZQCYLnqHDoqXYseUPhqkBpBhhApQnwoIa7Z4OVejSCD5NOxSBOVL3FslYlYVkpiQ
dol8dkj2gHKB9ngz477q9c7sLC6OsgR4aSJWdpAKGkL2FHxDJtClICaGW59VreVdPFGG3gPEcBtO
aLXLzz4zvrhObDVhNtOrCBDTMoBknhO9VpWjgUYGQh07Mjpo2vWSe/tEHP1vN66cf4HFey7Xp1AV
hiiCcLoyY5320WYj/jyGXxz9xxh/ubliPSpIHgMM3Xjhnr0qwCEJf7qtJBruDKrs5PsmaB3kFvZ8
4/yv+ngbtHOgf8at+ePVcBYUdJ2SlE2C1J2U7nKwhfLXzw/62hMAxOa6hg4S0DKjePpz1NETAbyN
hZB4zo1LdNdQgirVe/aOvuGT8JUgvpTd2kH2rkI+tPn6TX3R7z//DmuB1k/fYXGtgFtP0uoqm5k5
ZKe9ny/SFrBz4mjH+rR1KtcIj36ytjguCe7MTkfl9jA/s8p7zRNH8lYEk1u+oC0vAL6+c/uExhfd
sXhNI4qnz+XWy2sth/PTl1gcG7MbSqvjeHnFR+UAoA4kZm1PuZ8OP/oVru2NKV65u34ytzwktaZ1
XYjYvB2/68qrBTr7Ehq+7YY3WNmt52aWevOlyCMmc4To0DiI1Cezv/l8p6zcGT99/uIKVsZaAY2L
iA9tKqhs1nQMT2yrZ2ZrEIsbt6v7OK91lQeg2KONOdDNrpwfh2rhUDCOWaQaMhqQ0FhcrzxRrVgG
E2EgKXr2jSe2NtFKaqxbXlWTj6d6dBOxnNxBIta6t0Iz7ABFatAkwcdo1yVGPexQR6ihyQLaZxdN
zpFwmoYbJkVfbnST8JFAnlZRjxYpy1so0qkX+lDVj2PRFI8WM8LbSh7aW9KH1QOD7N+TAqq/IIuN
IYh4JilUS2LND6sIeYhWYp4uqUlKTcit7bR20i+HOFTflKYxfXCMciRlUpZqlHB9cgpWkaui5eNr
rDdlDdY7CYwEcl5235U8Q1ajnYR1nAhjV2PbE4OaiUC4XNd2548cpH+0NJkpnNAsCsvNGRfoASP1
mO1IniDoiVHgf0hY2tzimw1fqrDPdUeUNVrrCNqu/AqcrschKjQfSiv8iLNuXA6MDfeZNsZelnPI
fpUdvyAk7i7rPmX7uXHoUAg7QixLuuK2tNT2whjKQjiR3qi+odnqk6w0FlDClRQeWVPX10na9tXu
7+zuj10xb8wzX2/lptm0DF3k+Vh7kGd3c6BYBBn+1iH9MLPw+PGYAfFhQPSki1NxiMMWAUoB9MWP
wfzX2/C/ond+/a/d3Pzzv/Hfb7wc6ySK28V//vOqfC/u2vr9vT29lv89/+lfv/rzH/7zlLzVvOHf
2+Vv/fRH+Pw/7buv7etP/+EVbdKON917Pd6+N13e/jCAbzr/5v/pD//x/uNT7sfy/Y/f3nhXtPOn
RQkvfvvzR8G3P3770ZXxX+ef/+cPL18Z/u4uKdp/eF3TvrZJ1/zyh++vTfvHbwAL/I53MNpTEJla
YHyY6SH793/9SP0dMjGQvMEbFjQQhgxnXfC6jf/4jZi/64ohq4B5qLoK/gv4+YZ3f/5Im/vu5poK
yjf4nd/+/RV/WqyPxftH0bFrjm/b/PHbvxiCP1wUlBLAGwyEIMyreK/bS+i12bWlrfQE8rcIqdIn
efRF5+fJZdvR0HTCL4JTjbmiLmmBUlHuEEJJ7dU2jq/fe4qnQ1sTfU7gLqTGHp9SA4++16XdCLbe
+DG9afxZgLzyostK3g+dN/9yTNXINe1Tmu/g37XJl42LyHIl1SkF82Ox17tDXz8azOXkhH+2mjM2
lIfH8oXfQiWejonDDbDSl/fF/GHMGb4xwy2/jeaFyI/ZqFLbuLIT2hce4Bt67JWNi25/uaK15s8F
Id1v79gXOXsExXxeeyE+Dw/bjmaDI+MyAGoHsgGDBzrvL9bgiHRX6/7YQ2LT7TVXHd0eOB8wx98P
X1VfPWJy5MHJr8RXKGhpwIkjx6hfxFcDnVvH0XhA3Lpx8FEvE9od4B+dUqd178ZPYesawhtCt8r3
CIdOU0wF6EPjAxcBWkabyJcamsu0Tn1yCS9r3EfcSa8AME4O0eCZX1WZaqkruCvJXqPSeKQju1K+
GQE7EZn2YDprHcKfpcZR5Geh7+tkN/JdMh7wObFxsqdbPB9ksIOBvbTbcR0qReRumE5GHdjyqcKb
P3ZYT3XuMbKzQh+0z+XQQDK87L/Z3bsEghsOrJHwUu3K4Mck26OJseY+U3Ym+jvKHdPd1rppDEfr
fbl/GR9Mv9Y9efoCnR2J0LldzUTOLQx0LHt9qgW1LT+aqImkwnMOgrrCHQKoSDqzXl6Se8O9nNF0
F70PFtVe4/uZD6a4mvndzH12zCt8iCN5g29/za+jywF1s7mXYO5piS8rEWDBeJBatHiyQ2o/RYy2
grLbKUhuGOhKMH9GtpPIIW6o9B06ij0tc5cBcvqaSNAGvcj1Zzvx29FrR38KndJ22XjdCc+0dnI0
f1no4NX2vu0O+MY0d+qZqkMz6EzqJTloN+5CilsIRVB1j03Ufi0smsa0euCXqh95mYMEtbgipSvs
XY8PcMPAuAO4i3hYznyn+9ajCbLoGxuUEvhiTv0UonbQnXS/SLwadxbNvrNX1u4495rJm3/JCpJg
ulQKyKPohw5acpWjY/v5fJ/1Xiu5UbkrCc1VOla0aShjeFoF4UvxNN3osQOFuwr7KnQUaTfdmDBh
erG+5w9KBm0rNKAPEZ3B5x1tATRuverNuKpfs29t5YCDhRi76Z29QaNHgorE3fSoojmY3Qnic0IZ
Qo2ayooL3hbuE+JH2S0ZHoiFd0iZUTmmDMRdbwx8MmDuw/+mb5ni9OnLGN7rGg2BXQJ2AyxIe7m+
UcGI8p5dqycL5dES2c7W67B7cPp7Vxq8qnYbuBrmcExA4cqJK5H9lB8m5prg7Yp2VenPrYsJVa2L
tAaOp3Wm19pJezylG0+HKrdSP03lsUlfZOPExHVrOING1dGixLoeRrhH2quefNSgQ3PZgoLJDgzU
FiD2qPvp4OvWMay8+d/FlTE8Ftm1JV0QyMAOL23s5/rlJE5xipqeo4fvQpxsyXSz+KUHWjNJdlNU
O7Z5TJXdWB5C7UrRAt2xvnI3tG/M6C68rPFJ5S5pnfDJfFdfUzjz3ZyYI15cOqiyA4poOeNXAQ4e
d/KkGtDA8StUUMcL5Sv+Cslvezqg+0pB08KbGHwD2SawflVeVgYTOBM1XyFfq/SqN28IPxZIjIEb
r/JkQMrBIKH2tH/KK6oXTu+MjlpS7YbnFPn0N0t2mtLThccz/Is/CkSWl4n6KshFmbqReV80Vw13
FW3Pu53d3UfpjdFcakpg6hktdSd6ss19qtx1pfd5FPbjSf3LzYe8It7bYJ35hVatM4sM/y98M/s+
+5fMS6ESi+doemnsaqe/+As48/8uVvr/MAoC9/PZvM5R1k9R0AX0GbMYQdBPodOPP/pXBGSZvyNL
T6Ako8q6YYCz+t8BkGb8jogafD8aoKwzAflH/KPrv0NUB623IHNH3pvMghR/xj+a/LuOSEpDpEKA
twWf7v9N/AOA7s85H6Rc8bgyZukE6OqArGTxCmyGEQI+GrafBC3M3tcj08TtozCAfY+2mifTqSCT
pF7UvWnLVGK2Njp9rmHvykMYTjd9maaZR3IxNoojoXMLKnW91FTHzhBG/WBl4zTgYRPVzBcAljbv
ZYGn4j5NssZ+52k6zpkIiVm1k2nRmF7XjQQhv1QPc9t2ddbosgsMZTl8A0YP/H+WXEXEU4gE9Sg6
FXmGN1zOivuk1ULcG2pahxeD6CP9Jg57xg6jJkdWgOpB0T3ycWplX05aEPRkkq0jVmvVZlTforyB
txF52CYXkWKF2TGb9Ei9wWtAMnx8N7DSUktmKn8YoqqYoNPBlGL8mpRdCxEUnhk5akqmVkffmTJV
+QPqvHJ/QSLLzkB+mois+a6SzKpKN2rbCdTdfYhvMk4dHoAdmdBbx002WK+hmSESVad4EF9j2Wrx
64g/GlaCSpaiHcBWvkKruxqCPDJq0xl1URTxTuo6GRdfxHrk0Glfqj2C0Upksaw4mahq8TaAad4Y
L5pKqYp9ryttdUpDSSkuQnuow8oxiyEtda8c0gFF+L6tGH8cKz3VM0eodVXuqzoyrlK9fk9s/OEX
O60GclsI1XrVWMjUQ8y0HIUnQwM9sUKVXI6b13JQs5m9vMpxRTLeyMiQ5k0raxcygPj5McW/mxpV
dC5J+ykyCG61lLcYiRXqKe6uTpj8SMqoGAra52j3xNWG82DRMESNQtDKHgr5EfQGk+kU4ZAAzm+p
Ve2LvpP1YOq0hoC9WJtEeAilvG8Vb0pEg7npM6bI36QwYpofN5kd3RWdBkCGm5NoAPwiHqL8bkLZ
6Q5VMQ6KZSET7gMXXaloV4+Eql8PhFnhfoImSXfZVZZe77QpNuqnXk218aLmtTYhFI7q6btAw3kF
PtORSzxxjSoWuPEnORK2SpWEGMYJQHfR+30l5PZN1XNJPQ4GAKE3cZPU4ROM2yh2WWxSZSdq7UZ1
k1q1K4RtpLPtS6g3huFVLrFigs5mPhIZbnyaQjv1cwn4WH03yEMJ+liFR1CclQQuGdWIGLERehTg
ukGUkZPWoFJVD9qp5ATd+bsMHZgmgixNn6rBYVo6hTfpMFUWrvRkkJWSkn5WGqd2oRQacHpyKekJ
6g5cAn05t0wpAoZkjEbZ8iojRd9ckmhVFVhCAj8dlXAkSoinGHna0G4Akn6nhfiofVh2WXZNOs6B
o0eaIO3Br8WKuoBYadK3LxJvNMtldc9smkZN1o9U9FoBGgEFQ1av6m5orZ0pG3gQUi0SLD22ILAu
T1IXxfnenPAYfZ6qUi69DiQujYWXElQGLiY03cgP0LGtw1M5lNl4r9SDbOzGyRIthpfGerXvozBG
pcFqptAd23Foj2mB3qwbM5NHbM6uKBSEV+HEE82NNKZFbsWL0nS4MNn4pbTEVLo1KQGykSylINc8
nnrTs6vGpKE9AnDWt3UeHyETrOtPozJ00KrHrst8K2djulPNWpnuhxpaYgUiYqsenWlKOjwKNKDI
stNUsCm/bdRhgj/pwU+c08yWM8xdk4UKG0E5K0f5PbdTtb/hZVXhJdHCVJLQdIAqYuxoU67daHk9
iP009fF7FMVm7KOVLpORh5Rje9jHetZPEJzuMuHrojdqBSksqAq5pGryHK+GxKg0Wpdg8HRFF5vt
Va3ztHCGoauxZqMSR+GlPSRK/CzkXC7fRig+Zo5kphaiQSLlBSCflpKkJxarck01lL0Szw5H1Ux6
HHNp7KrrMQ/jprpANo8UoPopcM/e101U6dZlWWlJI/agug/lwk/7NDNKqmR6NN4nZWZMTjKplfpW
KSkzHgtZLZEPr2UVtPFRH/PXRJsM7PdJA0SFAkHDCZ5rdlq/87KRcjwHG/R8XJkGj4byXlHKdDoI
K1e+6EYuKe0+rMEJ1NBWS3vbVxNCkj0IsQtUF1SZxy+A4cXTRa4VCvoPWF1UX4AyQ9LSNMGUisev
Dj+iNlCec9IIasFgGiR67um5LfKnBifLvhyqUWkeC1WuwCSZN9DLKS1EEg1VuizMfLO2itmPM9V+
USVrSmlE+lZ2R10rYleJhCIu0jTFbSvQKqBe4B+WCVkLFmogJjctIcarUS8kwy1yUCTvQE0gqa5I
xk46hnk4PBU5qYoLPjFo1iHcrWvEBLo6mF4iBC6zbDK0EhkOno7xbTgmzHqy9XIgroAgdP8czi1l
R00XWnetcfSO75uId/UlA5MqAEnR/2buy5rkxNmsfxETIEDALZDkUln7ZtcN4fKCkEAsAiT49XOw
e+KtStdUTsd38910dEeHrZTQ8ixn4cEvrvEg1rGr0BXPJvQ1o0MUtg5EEUkzlvUtKr1lfZwLt5RJ
lRem3rUDLqCsqLpGPxkjh9lOfLyjZh900YKsg+bj+NiJvKoSuw7c6gcp8mp+8afcFzfWxLVEzcOy
qm0IcOacWr7uYWrpdi37SdyiqlIvquyowyKxymQtz0mQEpyJIakJ4dGvyB7a4Fb6ThVd+yx0m8uh
5RJsaNXaTYHcimvnEfXqwPxkeTGJ5zkiHT1EpdWNcHqwIks9APJj6qONWKqtErecOcrMhg/w25S8
FvUPVi6hOKIUy/vnyp2lhgm7Yu2X2YR2WSe+8Txl4gHcwL3rNLy4QOUYOVnY92xCVtH3EiBgaftx
LQu8kL1V92DjogQn2d1kW/YSc1I1/IeHDwRNIg+iovKC8XpiyNFb6EQ8FO0i3QwA2XL4Remi7fYH
C+cZQvLDFBi8PzPTV1Hv1hIa5XPuQp4EdEi27U3tLWFcTW1eXzMLMt9pBMVUsx36zu5LuK0pC/UK
aTH9Ohjck7fuyHBpxSHSkyhMC0vNYldqKMVuuzWwEYXOj9bUBOETQDBTbSVtmefBsbd5z++1NCME
v3IraLZezXpnTKmuVX1QUDTXcWF7VrDVje78XcPgaXqIuBfqAyNTo6DTmvtzsSXC+O4m8Hg/ftVl
hCTcC3x0eLXs6zDlJKqeaY6YDwX2RcuD9iBhkg1LXtUvusb7hkzQ78YshzV1eeyqQTabQCz9ks4w
RIM0LFS1+H3ZQlfy0tZNGdwQCqhXHFQR2gtxGTWu3OQdwrgbrJoUca1s/MmYq3mcL6ltounYSR6K
1INwejJwMMLufH+ymp3fFkv74I9oJ9wZYxCbjqUJIRy/wP/jWeOCLh8HasLpMXRKpnZSCxfJfT00
BYp4RuVWSnE3lWlJ/aXP0GdQ5Agz1kFhTnz4WTGbLlcMftFk1xVI0bPBrkvvkncNaludtqMp64G/
HC8i38rhVyMnAQubRS5gBA1ibOe4CvjgZFC7doaLFgSp9tYJSR1tR39x533gLLq97pcJMbZCoDRe
MDqpzk9VbQJ/E4y56l7aTtgEZm/wOkW5rICe40so3ZzflLnW7a5bOG/wMs7UVHENaXnvl0IZ2oO2
djSUaLkyWYdRNkXU4vgkc1DdeZrCp2u78nD8w1Iwz37JHaaco0Uj49lZsBBfL8egCYdp2US6MCj2
VLbXmKRx3VY9FY7Pq1tdlHT5asS02HsqQzHBb29odH7hI8Liez25Sx8jpSiiI6HlPD36Tl9ZfFMq
pq2bUkLS4MapqAPJFN3pbqdzHGBoI5tBYbn7fP6OdIm1V/0ymurSGf3GvyICzUgUlt2Ab7TGDYp4
aGjMPYxmmP2T9jwvth5e2uYyxA05fqfu3MBUsat9FLAC6ZTRxmJqEj/nsjQMta8FedsS6xmT25nF
5VbsUxH5B0twZ37UuIy7LJ9BbEvQh2LFl84hoAl7wZzLDN6G9XRtpPEA2UGUOI6bFk9MtEN83QZ3
HQ/q/kH1nIYXliXtNXbQfjfvnIB3wRVuLoocYSakZnHlBZpcTIvkZF+peuq/K1dVeusWI8nTglqj
91KVUVujQuyif4VniDcganWjgYzGhDSsALMDllhoynlOlyeQi3A1orNWsCqZjTLypq2duboKZmMi
cFZlG6lECbgFP8DXRVIRu90IK6ZMGrcBjqadbSi0UVw5d/O0RPC0DG02paHORySs8DHG/dH6FJpB
QMR4l6NQI2o/Lj7HBWLerhKZXOQcxH6NVOBGIuHSt4Q2Q4R6rom69nIS/VhejOUouheb1QO/9mVo
lnuL9133bfIhtb+HsTQlxzAPA1htCWVNaQtBZpVOXHQWSVidD4irqRtCwtJvRHjL+8GbkrY2GGCp
F5XH1lCGIwKZJbJuGh5MU6pa4l6XnAX6Qgc+H7d+xcfuUFuA/CCW0XrZDP7iyE2/1ETPW+T3uvil
YDXsAG9TM4HkfW5VcAGH0MbshVjg+DWXbgWJOzdqnZ+2dhdxb8tQoZBqljnot6UQIH3HeJeRr8zM
iUS2oBFU/TLOREug2wpjN8c6AolhU6u8pQeCB6y29y4p6/LL5ImeZy3infqnVYlw2stC+J6IxdAL
t9lUrB3VsZi7gb4EVDb+2qJYYNiIwLutD2Say+6Z9SQvGdKUIcCjAauIrsjjqnC7/KWrgmXZQcAr
nGRS5K69ZLybnfq7Kduq7GOrMpqVl41idEYDpGtCmGUNHdP70GJeeKw7vMK7ftKNPFpFiKZe7KsZ
26iSHb5tOrQhyp4txdub4kyhSBG72gpGkgRMwowuFv606DIrcsG9ZBr0XPobMLRk06YC5jzqO/Nw
Ix/ypiu9e2vxOb1igazMz4L1tv/NuK1c9r4sVFjFdm5Gtm0EoUhELVUIfYkrfWRoMVi4S1NvLhBD
xbCLa6641WFDumJiDyyo9YicAE6wqUE2XH0JCT4XSh0g0Vj3ovGFtfGRPUGvS0zEL5K80Wq5cjiN
ppehYlG0JwWu02wJuCwyhJKdlxrQRKY7A5wq+gAhq8DgnAAHaLLGqW3vWxQE+s5QMBURq9il/TAX
i+3et3KWzqoJxkskhh5h7hP3NEM3bvAp8466NGq1iyxDx3n1y547MXRHKKqxJYoRd9RDOnutLJiK
88vSj+Y25fbcLpltGrT5IlE2+0kVUXAp5QQdQdw4BX4w+v3VbpIupPYdXlohSgsRGed4wDPlfxvq
aSHXYK9N/HrwOVlePSK4eRwdy8sT2fCJXRQMcojXdsNFmPVTacNMAvORO2jSU+gvWoiar2sktSKp
VOgWmxq9WjBOR5xOhk5V2dhXbotaWJ5MdGwBfJsig7pKko842PDbGyZneFzcwp5/jb4cl5Tib0AB
oehRi4mFnDR/oUFT+yNyp0Xq26q3++jJ9joWaux1PVpXtW3QxYQoK+3yWIfa7g+1581dKk1p185m
bhY/uBRzU5kNPOBF/1WUPAc7vOW2NeqMe4q7r6TNR9ji8QAHHx2UoEXPq0FW3aKF1ls+Sj8oN3+P
rKUd/HhQIdTB07YZBTwc6OK2QD9UpHenGE+Zj56UJNPQVvHUsGK+k/MU6R8L1daYDksw9nsuWoi3
IT+l5Qabt1lihlVEZw6sXUdVsbE9CrrDaFnCq5I1nQsee9fqhwPnpK6fJqf0QbUJrUipTUFkpKq0
EnwZ5oumoIUQFxCHk0zdq6DmzSvtPQ0nkKoemEhF77AB5kqjNQwN7AtQbcmq2fPkDsJ/i9yYqBzp
s0O4z7KulEu7R5GJdhejzZfAgvKgSwrgd4tuaodoZ49Nr/IvpOoKTp9oAENAyIHOM6DfT5zOkG/6
HnWS2jCj7MTi4Zv7Uz/e0pqaAnY5Xk3r9tmmsz+Wd3lvTeg5diFtHPrDMxPrwkybgdGNsSofBQnX
VuXcbCmbiGMObZtH8EBlna/GWOb5DCHLaKkdgXIKdpC1qTirZ5U2ZmHevGXDVETlRtsgUN7lec4g
jYayd+iqfaQC39xUkEVUbazxN6EnvKggKi7xBehwF0ZDOGaVkLOVNo3byQdYcQXjDvgMBO9bKazl
HBbsBBUb2Ojrw7qRovLuA3yENsd7nElrjU2hjebZimZEH3+1yIZjgLlzbvsiHiAv6ySre4afFs+o
Fjk/3jQC/sEavMMWvKus/zM89HkBOgw9AA5P8He1X1YDMjWeGYIWqPYTorcT59vRnAExvwdyrQOB
VxNhQxMgfwkCjffzpBrmEDJy6gwZjf8cuC6H+mkYon/1+YTWH/yfhtGfcTwbCh/AT0JM+pR1gOI+
o1TndVYQri+RPst4jbJvwm6Geg+3AKoqgnPa9+8xqX8G9WEwhD4F1P2hY/1+cq1H6g7F3joLtY8X
xODNGlASz8GWrxkeBDGnJZvP4O8+mikU6JwI/GAXBqAnn26CorZiQ4sVJVa5yyfTbO2RgEWCuyk/
4AgxWOfk3dPn63sC+UdR0gYaBm7WkEnERw1OsSjQi4eYwmTzbNVtAcYjwOWfml27YVcgq7AvHGTA
88Lqp9vnZNRTooEp8sLKCUbFvDZtCZL3OXL56XJiBM+OoNUSYkUxu5PltBRHjqz7KhPQEm02vJzb
+24y3hGyMuiLw/oiR296HNuXzxf0g5mBPAE/awzr4WycIMBsT0foR41Vhvp6cbF+1cOE5tSZzYIG
3rtjsc4OqGIcQPA5/94staGWHlFnzdyatL9yP5h/zKPvH5ymbvo4r5z8zD75aDnhq26DFoKZgWT0
/kgsZGwh6umIjJaRAB4DATgAkY3b+1ng4bQkORNdViNhac8Ix50gmH/vUFykgU1WtFQAwOD7ob0u
QtxbG54FXeqtLuFiw9IoKdsHa6uui7R5/fwLnp5+rK2Pg4+Jgs2IJurJVFGCz40Ya5Gh0m9W7KgO
ptsml0LfoLZDQOJifa4PUNG3gzsLOff8/K9+gANImI08FooZvuvBc+pkwlZV42UyeOBLvIMAeTY7
V5FdNHW/xrWXOHW34Kuc6cyfbNs/Y4YYLfBCNIHdkyuv63I4xC4B/Br9Wm4Qrej90LP6zCgn2/b3
KCQKMAh10Ds9vePcoKZkKh2EwGFfxXM76G0L+7+d9Dt3HxRAjvz7lXR9oPbQ6l5xe+us36A+XY3r
hXTMZBOquKwYZqSg5IVGP1CCeYlIcFOgtZt9PuZHcwxWZKEdwp4al+v7MQmBMxMV45I5zjCgMgLI
A7R98SNuLehglttIITA/M8/fFPQ3z+S6sB5yRQQfAD06OKbvB+3QKx1yNfKM7yFocQk/N3hA6f15
Fdz1L/pkoN8/5M2KmglhNRgNQ0a9L+hRP9m5fS1FF4/BEldl8VIC6dSIc57lp3fAn/l56LNizxDw
jU7mZ/diQCUS81vpgH/sGuukgO+ahOaPf+bG+eALwiHMW+1hEMT9ZQzQ1cQyoTstWc4jaaG53XGg
qLkOH9B7D7/VCkoGZz7g+iq8W1a8vsCprgxORG5wiHz//WaTS8pCb8mkrjaUBUnYkg1F3Pv53jw3
zPr/33y9HnVJr549k7nOLw0bOfd7E53hhZ08FKtDxLuZrIv7Zghlym4iAF1kUUv5FySreWyjYQdo
uj1tizX5aIg7pp/P69ygJ4wP224Cwp3GzqhCby1CpVgAh0EEveJgMyQy7O4/H/Cv63KNlrA/CALt
IADe+/0sGQsnGKiQJSMDveSlPEKR88y3+niIgEIWBHuCrnCctwtZIm8LQzWYjPfRC4WkyiFXrj6j
3PLRhlirJfDEw0DRqfXkIpCeNx0u5KZ6FujAjsNt26gzMzk3yMktzF06zNpaB+mcLVuONA83+b+T
wgx+77u3MzlZrnkAGKBw8EWmKAJbdSHP6zmOxzY/w6388LvAiMGl6Abipj15ndFo94Xi0mQFJd2e
wAL82lLE7D7fYH/ds7/D8f+McrKjPSjphEWvcVLpBDMSPJr7WSzhjSN8K8U0zTPSXnZtO2JJC6HU
/vPhz03yZH+3LpeyBDwosyKUsArIjwED4Z2Z4+eDOPZJoNXUS7f0BV7nGvS5bWC0d1AULd7Pp/LR
7gPYPkTkCHwbHCben6PK+OCSR+6S9eV0C+jSZnTEvqrdM1Kv54Y5+WANUEAMuhNLxrxWx/Cjvipt
BRHxkJzTsT030sm3mdtWFisrNXNZkcAdobTGuAu/fr5q6889fZDerBpZqdNvrnG/cZiu0SDOZOcm
i3nKqY8O+1Ur7w2/WYIu+Xy4v55cbPe3w51shdCYmSP5N0DkDMi2p+FClsMmCuQIPH54Rt74o9fi
7WAn95E75H1gNcLOBEMNL1AEUBhGMoe3T5OgWQNZtf+32Z3cTRZtJwOsBKTd7XFbQKWBBcWDRCdw
CM8JvnxwpqiLHjWsQBzUEE6TF9SXmwXQgTlTfd5cybGvdsquzsnlf7CCFNEKymywm4PaxMmEgkD0
pJ8MQIWuGrNpdppUgcN01VmRTvhYOYkbBs+fL+LfMe5aiYHNyRrNg/NNT/a9GuB7N+bTnHV5t3Vh
ioxegg/FkDBKtdul4WQOPsmG8JxxzAdLinEh+wQs7QpZPpmsEV3NWwfwfuF+mdh1157b/B+s5rsB
TkKm1so9sAj1jFqatwN1Lm5klPWVB5DBbgifPl/GD26PAAUfOEh69grzPYk0BzIWIYdmTVZagNOv
PZ87NLn+3Ln/CnT9v9LO3lHVPqWx/f8IzV51j/53gtrhW/2t/P7tLTMNlu/4zz/MtMD/L3htIEOD
NR6eojWm+4eYFoT/hVQDXHT45XlrAI0/9D/EtBDENFRAIiR2xMWhw5/6H2IaBdMN5922kf2hDoTj
/i+Iae83OpJ/AMYpfhXy1jCkf6l1VnTscl9Bu6gGDKrvaQxc1L+65/8egrx/VtqqMEAVzTlMYFce
SHiY6zszXU+OSt8s+82fl+ptIfz9Nv8zULheTy7sE1HOWM/cm/dL20Ft1QJzmYCKmsy0GXiUhPk5
1ZZzw5y8+p6rc1c5C+ZT3EwSmhcFRHG8MyXF32fyP4/x78kgD/Cg3gazlrW0/34yRvGA9YUN1PWF
3Pc/uoSl8mLVRmivCvgFnXtDfj/up+MFKCk4KIRB6uc0MKPuhApii2bglOmnAPL4UOCBrIcVR4mz
9W48eB9PT2SCdBmYfEmzsYszMRt5Hw/8njH4CahGOeAdRH+VoyzAnqcq7Nlaz0jdDJS2DQCgr0ss
M/q0ksuiBO/APvjmJv5hlaTpdnw7bM9L4nzwgd/9kPXMvNlHtSZhYMIOTbUO0pblZRveBu451vAp
LWY9ee9GWX/F21GmyoATgOmuaiYC4hAdZNo2S2JD+Zrdhhv6aJ2JgU7q/n+v8MmjY02hhmoihqSX
KxNHm1hfoUe3B9U8Ge7ohb5nm3Mb66SM88+ga9KM0iZ1EEC8n6cVlI7024GhjGMnqy1ol0y7ACzC
VSLmnPDliRjF79GQoaGQu9bGwPc9OTbWChLNAR5EL05ckURdreIX/Ga8BS3wTiTuVtzYcBeWW3E9
PoS7Mvt30ul/fsB6+4A1jKvboyefVSGomBlqflnbPYz6dnDP6Dl+sDlBroFpJEUkFqFh9X456waa
+yMPSyDn67jUD8Z8o/M5Ka4PBwGFCIpF4BKhEvd+ENkvpAWAv8wgofZVADdpw2YurkNypnD09+sD
YgNMU7Az8Nr9VeKLdA+L0RVgA5jxRUVw0Uioi33+KnwwBh5SxJEoqKCHcRodtx4iZ9cQnsF5+oKA
hAQkB0QoPh/kg10OaCZaQCCZ4y/0f+/LN6e5qSqfFySvsuAa6CiwQVnWX3ixnbmb9vGc8tvfn2cd
LKQUHwjtrtOO70IrEVkluiMs+g6ee6xwjKefn8/o79sYr4EDPQwCSXJoZa6/4c2EAEXzDfFznnXm
pQQcth3uQ/eXAH/j83HeB8LrecE4awcd/4ry62lsagSBhydF97poeUzUa2d4UvMX3tyH4uHzoT54
UzFWAGGeEBw0+6/GshqGkLnQqMigTLsSoqvUxCBkg1UbA7qTzbvorGPoR7sPMRzY/xFC8L9aklE5
qG6p6VrENinuo9VHd48mJHQBXegCyu3ZS/7ciCc3oE/mQAL5yLP5QA5wUuFfVysfKwGHtt7YqTz8
H+74NQ17Hzyg0vJmlidpmre4tKVA3Gawi+GJ5dNnQDa3LWgoDMBC1IE9wFCG5mIOaBb0U8bJDMoY
gymsPfqJFHSELsD0gK7tthLeXa6Du0ix8VyIcWZpTrWDGRvLPjJYmhyiRFP5HJ5z8/vghcVCEHQr
1gY0HHpOTk2AC4JFEgsxpCFoLnPspNYr7GLTYNMc1bF7GCIEb+dM9j46q1B7phR3AkiWp52gks6q
6wzOKoocCYNSA+6HxHRmowuWfn6GPnhgMcPQDgIATtDWO71OWUQbPOZQz4LW09G9h4BFlr8EX1ji
xCzLjyADAAccI0ArIQZXJHwDlbQzCQX56M54+xtOnqem8hgMkDBfvodwAwjXWO0tSTi0MxCzWtBo
U0d9jJ4sOw5gs7ceN/yu4FAk8ta6cf6lsd+fO+zt7zkJcYqhHnmt8XuGL+FtsVNbAJoupt/RavN/
0MH7cBu/+QTr/39zNdPBmwE6wycoOkTiDdCIzT9qM0jDP9Yr+fA9ezulk408+x0oufPvJYZrKcxf
i70D4WIC3+oqOSd6d3a0k8CUFE7neo0Uv2/JJVW4EiA00aX+gcLd3Dvn33BuAU8SReKJoY7CUmSd
c9mwJ6s/l7whR/voRnzzjU5uYcfqoD3HXTyfSk/QOpjqLa2JuJBAv8Wi1UeX+4/EtpFoQUAo0Yt3
8IzRKRkdUIA1l7EL3kQ0mBnKBeVFByYg1WPqE7lroaLiec2XSBROPAHLGUlQaSbf2/SSJqJcpUIA
5QfPY/k5QquxpfISojUb6Zs+jqxxP4DOkiBQuoFEfb+ZeH8t3QlcjEBOMdCal91Mt7IJXxyfzQkv
DURG+nvglGkatVCugcOdXqIXg+62byAIq+poYwLwg4u6QVNYwjbagdSM8hOrL3eLw1xggXm6QC2m
8bxYgQ0VtLSLRQ7TmMFrYgCJ56RhYZ7YQDbH0lJf/N597Dvnno/FqobVv9Ye9FqoWz0NwPFGoNSF
XZvZ1vJFMJBJrIhAPkPWRbzSduGE80tHQZt0kBveBUFNAH1WtxR1sLjw6xaofRjNjaG3mxiEdRp9
TZh2MuVXWDTlQbx6rK+E9g9dBbioCRmITyg4gk2UFJE+Ln65H6AoRqogRQ+Sxt0gDQDm4CZyL9ws
+fLCgZVPSrfeVw17RQQHdRMwVNPcQMoECMbUhnoYoMxg8FUaBCiaF/dWYT1qUMGcgnyHKSyNJaxP
gdSGuoPML9w62AKavJkn52kGCDB2HXalHSu1VcUhFJZfRs0MYNCw93k5bgVvSFJN9gGYJbAEe8q2
bluAIuhcK394FbUDTK6Rx6W2r6sohD1RYG7zFspkDAhWnD684jw3YWIsBRUg7VSJmbvoyET0qIiD
QK2ZLnu3+wpSZw5eprUJGfrlUTvemnr4JW32lUJk8RLg+p20Ky9tWJRnHiRKEyNQXgAE+yKaZZX1
jffQg+udNl6OllCYMKAluGyOjTeQdPQBSGMcNvbM/Yb263ApiHORN8Er+JDwynGm+3oZ/Gzmxbyf
u6k/Gul9EYN4mnPmbOoyb6FG1opdxPROjd6vKer7tI6iZlPmBrYBHfViHpTX9jztC2sBMMU9zIv9
1W7aXwtFJNrY9g6IbvB7ogK61dLeauUGF33RXgGMFcQq1xCKE2njzjceMd8phxwHDMfB/6i7rR0i
zgC3X+wY+nox2tIP/iJ+FBAHAsBQJKOicLpbAcxg4t0Ns/WF2cBSmEg88tBLq9zfgln9CM4tNMZV
t8cMuy0+Ccjsg/1dTeAdNeAZbEeq/Rio+/3S2MvjwMzPqgkg22u3bhELx6JJEJSQtSlBKHBbCO/g
XNjX8PeCoo0DRkJX4h8jWAq7afbxds02fnYloF8zWDDcoEZmC8Dmj00RznFvN0s2z0MYU6m/OsMI
3swiBOiRwNlz13pwgbwH8YV021bZBuzpRm3HKiAJFdCCQVPpEJkaAo1AzWF9rW9DASD3wFmLqxCv
tyPnOB/ATYJK78G2+VU/iruB5F+ByYAG1TI+zl25AzP7EPbe17kfvtZs2frCgfY2aHIgiwL1xxwS
Uzv8ydxK7MfAvwdpF6KbhXVv6HxP2DQcVNgWSTAYFqOFiIvBKi+ND20VFnGTAS8GqxiH2VkBgk+a
t7xNmjDPj3PYQCTA+41oeMoZZMv9DsEtByMCYFG0d1wN/bde+PW+nGeVLEyRjTITxJ9QGohnAS6A
iFb2WDXstC0uta6OpYx24WjQkO+ToPOABl1Su+1eqM83vtTfRBj8anX7rau6DXzZL8t8Tfpcdy9G
i8WNL39OjB+D2XoGFWercnVbEnyfJZB+AnFCBES8OHa1++otBh7W1WAnRIQbxQFATyzcK7Gq+21R
mUdbtBeOWq7DJbzOveW6b4JLsKjsGMCmSzZ3G8cECGn98q4R0BVzxl2kyzubjrcdtJQ49M6FVbxW
i31jKnGPuwji9fNlUChoUoGroEBJAkik+eqPxXUdmisaLWm7hFdTp+YYNIsEUqJ3pQCeURaw07ME
5AeM6+I1FPRLC6p64i/ltp8cMCDzx7Ctv/q93tFK7iKrAhK8EEXiKJenpRJBAjjHlbTzA2nrx74H
eLF0xNXC9FcV9Q+V49+C93YTFeK6Y9BJrIrhHn3cDVHm0TNiAPdm3VOdOqrCaiClpkc8ZFB518ba
L4K/ykodSA0NnqG99sYodSu3Syg4MOmARU25Vvup8g+A99/z2b/2eySYowUhH17pOGAij3ELNQRv
zvCVueaORj0+a83Ug/LGHuoR9nK9wFf2wvOgc+ULt848v4DIGm2tuFD9zcCar1E5e5noESUhsjgw
PxRJPZrXKA9vdOtPqSY+LHAXpcGFjMaEtYGK2SRfOIHtaklumW2uhpbeYuUgRVSiE6VN6WBTUYmj
MD1C+vIJbMespOCjQIFmvmUA18dt3aetW2aBMpuagjG56F0jwyklCIbjIgDv1rAM8grPYbEkLq0u
O1bpBFqVu9kiX1adizmYNpHvTlvoVkIwbtAHDwLZhrqP7cxeZ1xRm84pUIH1mjsBHlMcVuAY8dA8
EgUlCNNzD5ItyHQKvsiYi2LHSH3tttGGQxOgtmAN11e/ZKButGXslHQ1AM6dMeBfZ9FCxy3Le8hJ
jbjGKyi8QOrTcIhcyiHRoQ2JkOhiDuXDFOV5ysdgP4T0cinza8eav+PIm0vIEWydBXpn1rx1impH
vHYHRZJtjvg8Hp1WJPCBJYhu2h95Z9lJSeofld+1IA+Ji7byyn1RkicWdtuGQAsApa+nuVJ7rytu
WlBhYr+wR1DplyL11nxORuGTTfNv/aSuUMedNqoBfQJ/u4x71WTuggsRaihjudwjNzpG0NdMOj7d
9tAhQHcd4rz+gniawy4nAH96a+DTcACaFyxsCzYW7nDj2flDQOFFr4b2Sx3QA6xMHqKgq9OO5M+0
hpoZCivPxolQDlIS0c+8HGTn4bEbw/G6m9wobTQ6IlMd3TYTfbAL74cAHyT2czC4oLiwrWmPzFBf
NwunCBfcPM0LiArMpIYTlzR6A5GX146C221Pc7uNxhF1krLG4STgVKpCyXQImmLHe1pvkYfe2HS6
JZpsNI1u2Mpng1KFG9t82jrrxoM1HF5/ggccRYmjpOUXSiGlT6zipyqb28IF0MCaodfRqh8LymFx
yPobVUNHwPJ/go+qtu4M1lPccFjVgHp75bQ1BME8u97MxpqK2OWQPxRqVo+D0G0KSBhMZUEjisEq
BQU6v8Qr1x5sWj416wUFmn8Rd3aBZwoFw6O9AOjDLF1eFaZ3YmqsezIESVUvF73hX3+vY6uOtoBk
jwAhz8CYo+h9ktghpi0gH5vDWBb2oA9K1rdGFI/MHUtoxkJFDVKCnrBfIYu0QJyBZn4u7Q1zB5UE
1nBXBHOVcLcZMshl6DRc8htE2LeeXb0Gs4SIe9tcCxkusVtWN6DJXw1D50AabYliz1Rumnfijlnl
PcQvrDRfQBgbHV3BrKB/sSE4kNq9+gZVliGe4C2QVDq/hBrBBdjLeG7t5iHvxuth6a/HUDzW7kIg
qoYQhAaQCOlKRAJjJI4lp1mu+qfeY7d1pyeUBc29LKDILhHwoiDpDgmCmVUSd6IxTNMPkTUAHdNR
RBr5BWDeh4r7t+Xs7pYBT0jByea/uTuz3rixbj3/lYPcs8F5AJJckMWaS6VZsm8I25I5z/P+9Xlo
93c+W9JxpZOrBOhuwOhuUcUi9157rfd93n5uTsIoT8mEHTNrTuWs7UOhg0JJvwYW3id7Im8BUMq1
BJOK0gf7ByS4yWxOYVPuZjSOptA/N7ADXMH67M3CgbyUpVch0j2vw8fOBLU9EZEJtaEkEzPJc8+W
1C9aJM59FB3aKRhdXUmpdkR719r6rurg2xUQA7yhmo5aDUmmMM9p7LyMg8QjMzsPBUeYIJcsT2Tl
Y9Vr+koessLt4N/QXKNraZDFi7Fqovcs8z3N4VDtpLjYjkayFqI5jl3/EAw2IUCRCrfRTl+FAtJD
KQ9pT1aRAi7Ka9pJfRBIE3ftbN6xuuD5r2F+SnPzmV/xUPXxttGCB9FV991AYRgU/YExme7pgYYY
I9XUwast1fYNuWRtm6l5RrB9c5eguDGyU4qwZNlPB8Ar1mdTmgrP6mXe+RnBGZ4jAcRg+tzbs7TN
NHGdV4XlzklNVpPVwHxU7acmMpwnVVLDjZUmHGwHOlzWZ0ouC7YneL1EKtKjZXiJGWBpBcni1U1L
HnIwNB4S1dSNkuqk5nDB+iHpXLAEW7Lz7uAPGCzPanYUcre2Ksq8WRzMSve0SKaeZuOSZA5xYs52
+L6H7RxV+U6b54fE6VdDHp9NjC0+FBLJrfNwbcfNJ+zbX6JIMES1m5ovT71VwrLE5Voj5w8K6vIM
k/ycc+gtRM9vrL/2Vez3WXVK8vK5UB2/riTFExaASWlEwjYI3TPzedrgW5Y34VzET0PnTKvaEuRJ
hWHlAV7bStiy1nildQ5wurrJC7OF/JPkboUS0w10tp2+zLNHLOt3UjPeyI1sbUIDoZ+sjdvKic+a
gmtNSkui0ZXe9pKlA1DP8jUlTuLxjMQ7kDY1Nv9GczWj+dSbXbXCzQu/MSeIPCQiYuUYucrWqQWY
rTPrvswqfVtW5qFU2IwQo+TwX+WwvxrMsLsq8AN4RDtYK6WcrW9NMmlb3lpqbEAFj+xYM+cdjktN
J+ebVOZH5UParyOWuI1aY5w38ZWuOLBr0GS6W/ziZH11UroK0kBjlycgXZfPU5MbbqGHpyaM7eWU
cOrrrHExrH+ZMVge1WkqLzRLlaXL864vDheHjB6mvcg5fu/UxboWJrpEF21YL2EAkVc+1Pt2Ez4s
HcrCj1fOp3KdrsL1JR7+ojf505Xfmq3EgiluMSGvlTund6Nrba36jB5WYEG98QhJdpfuAStdxTvt
c3BWVzIoCNfO3UthGh9OBv59B7Q3Ir+GTgbAJ36PZcq9oGUXXCZ4g82f29IfjnYgPBuobBa44Fsx
vcZ5VAo4ui2N92b9owd7ZfgQS5/r+8UTcemCH91ffWEZagrqMHQ9v3+zYZDYUc8evWagtG0Tvtv8
kpHlA4UAM8tfrvGmzR3YUcQJiq5oshPRKoAEQswyi7Jv5av4GhUIAdmXHpwPW7FkdLHcqovB5O0s
oY1CkwM3XxgZ3D7wk7U1E8lDCe9XG+LbLmVVfHQff7ncW28JfUeCdHMuV7Wja8ZXwnr+85Nx6QJv
vqhc4sgSazwYlnqbyTeJfSnWbOmEv33Hf/0Eb76lsac3QaYtT15CHWVSmETPXfzt/+5TvJkwDKx3
kjC5SFFBGTM4gxoXdAUfvkG/fo7lRv4yVZB70eQ5dJt1cYxvleMSW/hjMArOhqb/ZTvoR0OrX6/3
ZsIg0mVtrJliGPFnXX2yimensuiSmOs/37o39uyf05lfL/RmuFA40JBgR8C1k9bG2dwMxwgIrXTV
HFx9xcu0ESPB7PqaUdXFyCJlebz+9HS8GTVYaknFFfMpi+Ps95t806+XAMglbrPd/vmDXnrS34wc
QjFlIMC41AiMMAho+BWN3VwY1384e/v1br7Z0ipHpdJqeJ+krXNW0y1+d239OQlcbRXug9XTk/DM
NegMottSz8w8Z2MTa6Z5GjnL0kp7+fNnvvAQvZWs693UAb/iM+vduDYT+m1KuAJp4coXpP6XLvRm
GaGHWQ3BwIWG+lnl7Jrp58mgczpeuM6H89Vf7u9bIUkr1UFglzytpOjSEyMQbiGvE2LoZ2vGyCiY
Jl9DJiaA1PeI8pYwoWJzaRu4+Gu8WXCCXAc/mfN5AauuopfwUHuhH58gf66lfbCD17q3NvKq20R+
uLaO9ulS4XBhWf1R4PyyHGVWSCBLxX0YzGyrT88EFhSVckF/9IHm0DJ+vdtvFqHcSUKlkZe7vXMg
l/vlduFqDyTXE4VAL5gcPJosDfm0lpvvjoqf+LMrP1EotQVhfJdu+6Wn7M1S5VRqUjrLXrJsWIHR
sSvWe7nI9p1UXFrvLywXP170X24w0KXatpfKrPu2aD35flPX3lke1XbgJm60N29N/89v66Xv9M0K
BamqqftlF4N14snKsJZgy3eh5f35Mh9oWZdvFdU1UgzzveV4gIaqpzrXSV11n5Ki0HvTkRSL9fIK
MSs1NjVnGJdgdAGfPdvTur20TH58d//9K7z5qJxUrCoX/AqHaOecJ4r/bCX7i+QoWumrdhW4V5kf
ua50YubrgrpAxfDnu/CBFsXW+AVwvXD8eK/UqJRYx7sKL2ARXnY708snd0loEASBmethk68LT7+9
cNH3n5ti30R/rbDxvi8f9WiKQw6ZKTn0uKHJ8EzOi3C5XSkekY532cUMzfdaEFvXdHQ16F8cNClv
bjTd77ixjShbM79yk36bO4+pepzb+1778ufP9v4ow0dSF3Pmoojktv5eIAFCFDAIWyKbNt0uWw/b
cQ1A7+LJ4qPvDdEl2gHkhIjU3uJPbGsIkUHr2To7Vs8JhI5qzYJwS36Ig2D3x/GJUfnFYMxlRf+9
UrF5afCdKiB9aaa82diVPITXKJkZj8vo06rUtpKvcz3FU3zxevmk8X4xAFWzuJ9NA703Ivffb2ev
0mlD34Aucwj9kei/aapWOva2P39rH91OzK6c0xyLaQIf7PfrCNmEW7mURdO6fpz95hz7OQoh4bX3
6nopbcOLy/gHLwFWqR/2VB0t2NvD4RTCp7HSMV/n1Ef6FyBEf/5M759EZ7lt+NVllrl3Px9KvJYC
bizW8j7cwtDeYLHd/meMwn8tAnpfvNIaB6sEogZBG76A32/dWPcpU114i+njEu9dn6zbpQAw1+rT
pfP0Bx9pUWby/OF24FV+c6nSNCu7Xsz+JpBqWUFqQnzFYNELx32otltAoas0e/7zfXy/3fL5WCRZ
IO0fNpjfP19r5zIzvoHdv7lnboQkgvlqnPuqdOFC7xep5UKQlPE1wDR5izKAIVvWiByJN1LjDdwt
NzSPtNVcy2Q8plyQ+b97sXh7DYfHzlxYMdrbyqkp1C4KdQnQnUVQ6ZBu6i657aVLsX4fXEZTDHxN
uowY2XnrtoGmXzh9EdVrR3uxynKVmcUqAIT/56/o3XNhc4VfrvLm7S2lhLblbFT/2T9q/OVR/8dn
J5sPgddmsfcbMqvF70+COlVZQmxXvh7VTSOlr9Cpvv/5g7xfh7gEQExd440lCOWtaDtl/JU08Alp
rNj7jHhMoorWATE0vrPBzXKomVCs+gu3730Pabkq86hFs0me2dv3KlbkuUDhVLAfL69w60W2u2iB
x1V5PWyyTelru/+TD/rLJd8UsU3Z63WVDcvqZH6Pruk77p0r6XExfOBqP5goNi8pQt+9X3zKxTIE
OMg0gPi8WT3kmLF4Uoh4vUD3fHMmXDFPusZtLAikgZKfTFE//fljvlvj2aCxpUIocxBwoYn9/Ylp
TMZp/RQBwVsSne+r/Ouff/4b6yulBhdg98frx57FLrK8Gb/U50oHlgkRNJv/LtgU62nbYn7qNiH6
yz9f6YMX+dcLvU3jreK2leMAE8ZcXxXia5sf2+4CXeX9zcLCS0Y9wDEsi+9chrg77C6LjXJtpAbm
3VOXXCq4P7hdmC7R2YPywuT6zuYRir5uGSRS40PDMQ72Tj/bbug1m/rCF/P+duHhxJDJ0QJfBCyv
378Xs8px/1ise0EF1/+2pXtu/jyb/SMr7f9rJlmWtl8eu3f5RZ+/5F9jCu6fiZA/Yh+X/+GnR1bT
/rKWMwr1OxYJCDw86z89sqpKdiOeZRlutorm/BeLrGT/9Xe5sDgkafwb7A1/e2Qlxf5LpomNSZah
PRpMw/xHJllnKUb/XRxToPIm4pymKc6McmEu/f6ld9Us9ZLep8jiBr3dRhpjcU4co2CurES2waHS
MiX5RYHvrstk7QBD1lZ2oajBPrFh4e+dXJYRy8ahpZJY0uRhHl11uYnju2jSwH6IUezABh0sEeff
gcEb1VHXWqfcNnkyExY5JogZmzJWYy+36qw9dJWKTqEaeBZ9BSxEu23tMiORHHpoDS6ZzQDNwqjp
kO+AYcjNoRjkCKtVwC9NT6MonfyuzYrW+VqpUckPN5scgmXrDMVp7KpYcos0jJ/gpKpMbHtZKnYA
QUrI633AkFMdGnu8GQ2Gs17TM+g9W0o2xasKqznhLRKBAcNBVE2CMmEuG2aJbjCLvLkJLEJZMrj7
jklKUJqNQzi6igoKqVs76dgz6Ohiy/hK8auO2ybN6+yqMEyp9m3QtIE/mUATPVM05M1jwzAEEFY5
ks9hTRDrelYrlCVqAvcrCfUgciV+IEpyrNYnYg0yG257VTeHwCr7zwn7yY0grdUiRaCLtB1E9cF2
iapFcQlwN/2kRn0JRr5v5PzKrMFLIwary3ivIuKxjnpMabRlqGw3+6HEhYaQOy8/WVBMUXaXU8JQ
AzEHvbqgKHU0uLMtGESP4JcbYlO0LUrYWF7x9BfIPs1GgZXby/04rorIkj/NNlq+VRkqucVMPpHD
GzOC54ykcyibfVHmSfQw2zTJrnqTZoOnNVIVRgtTvQOKIOnLSDhIcnEV9t34OGrxYNAg7VMSR5TA
zL8FaHT7VZnLQ+tlqp0o17GuFo1fRdDMUNSRB+VZxBbp99xVu/K7hm3KJecozDcizab5Fjxv354a
RyYkHoKd80qe6gwKpZjzyBvSjI5+2WRWtTO0KkUpZsXdtLN7COo89tSP9MEVEaMcNouOaJdIr8qT
CeG726eRkaleMRN8VLqN3RbxNsqqeDWTolJtu0AM8yaMwwwKoVkEutvJJDLskKzzOnCqTMJ1xEm+
ql2iEtC9Q/oPLZTSkdRJhAXODi5xFJHkbFgtEltrqCL1FlFxjA0shly9aTWCSfY5ccjApcZRaZ7V
QA3nTTmkgrtoTsCv20gxpXUUlNG0qeKiJHWyiWGKL2EmqkfShu2nczJq9BY7c3JVYh0crzXN2lo1
5ORwwk5gDY2eGdZV87VO1TEvke0rfX01MME1hhNsjUb2HAytgIfJGulcLbBn248cIP/zBi48KTUI
C51sNaKZd4gRLNPy2gKfO/Ve1inTHHiCIGrxlJiLiRmGdNZ9jWK0ZW4R62Pl2ZlUgSbm4+ocv/Ue
S5zUc+unjl+N31khembi9rVnJcgTxFpDqLW2R+SWKg56aZYj6viZ+FSIzajCOc9Iwzo0EhIvlbGN
e3/s+MM6lGYSLxVzOczNhoM9CIeh+trRLpIhNo2ECyiNiEhMxHYyROQydr3sERAmSZ40It5GNoBu
4jNKAjkgpCKVh2pjIJQc/NoeS1qYSit/zfuIcXcZk2WAElVSXmS8StkJ7HqRn1MrmYmQI5yH7qNj
GxnQ+T6La9SMSpd0q2Zqpq+2XJr9PTEqA4EsFX3Y0IXxjkyLQ3J+1kfiVFslsdR9kHWCbnBjFPkh
HxtxIyxzZhWone0MKjP2k5IwIdgexkaLEtlFtKnSypdbpEO5nBf9Weqsts0/UX9Vo1u3Cwk7cPhR
t/VQgDUmTipoPWVUBU+sSVDPKjQicrfHSJPdGo3wtCbAYEC5qCGFaFFaOManIeklE0gnIQ+eFlpo
KgypwgWhCMdwvAh8P2B8KN3xbeSE82vaLnRdTUYE7xrUV9q3qK5KywN9PwmvS6ekvNYtoXcNiQW2
jHw/imV9HY9KXp16I7Pt6zTS0R5lZJAtC7wkJE/FMFCuiqaes21tzKIGkYBW8QV+f5Seo8Yar61E
WRRYeZI/UgFPnzOjiXWC7HrDOTS2POgHgs8mcZQqa7ovaxjUa6oGTezmEcfwxp4N2fKmVqjqaqpV
ZEwtO+ldQ3ZZ4OpOjlYukCSzNVEg2cG+1ipL5zk0Iw0NnaqPG0cq0H4QpqVpK6Mj9IRlwSbPxRLz
5zDN6nNDGYtTWK4C0rybkYd5wh9hElzM1+Sq9EyGnTxoFRuJHI/2qouCOCSWzNBIdMmr+piB4NFO
7PAIzEu7qbQv0qAbzZUgx0G/luZWbnOXiMIcdV4+V87eVGdFXyXzZOZrRZR5f+pVpzV3MTn2nNfG
srFPfEFNA7RbsuezLZVm5DvkDSm7KgnjHq25mU/H3JR7zQXQ3SWw3E2eV7jGiGEUmVQSN2bzubai
EnfOOBYtGiOo9q5ulHHztZ2Eqvtqik6mKuzqVEW0f64Q4RCIpY9E1ty1AfE1OwZUdbcKenKS3Lm3
1ZnNw5h1X6r5bk5jqIFpJkPDoblO1ra6zTWja06SMefkoLIuzO6k1DhlAuLr9V1dC0d4KcJK1R+M
soMdaIel5qZYSa1VRG6kshXCCS0ahUREeh2RjBhx7LLtj7rUsXpkRVE9T5TrwUqIypi/SHOVTBtF
Ckuca7ImqVutp7O4ifCYodmMyS1pd3GUKyiYuhnE3iFNaySdwL0JKdTjmsyiXKtt/lu0kMQwFbT5
goWJT/ZJI1IWaX3gF0KQQhihDsghu0/5chfReBrXskFs8SBzkTW//pBXERp3Y2Qzra1W6o9pNrSv
aUrKwpWUJYiOm07hVgZzFo0A0WuqXVLySJsc7qooTKVVk1SReAoa2aiEC26eYVSD0wNEuz3m5IfY
/AfaOQEMgJ6fPbGyN/3cs9MqNaQk1yz1uDRvlUav0SEhc1P9KSwS/VGTJ7N14zDM9IewjfQOfbTV
vASN1rTrPJBKFWlgLEtfQyXUnnP28ARJNx4crCRVJBMm1zfWoRXEbWxr4smC63QchuZqbnW+Q6a+
2vyEIH1sn+H8d/kaq1ul7oWQWE1IWaP/lQV9vQbazG7UVPjf7udYRAkR2Qy+7uZ4HMrvUaiNta/V
ou9/dir+0THr/09iEachHLoIoegR0yn+eUr9rwlGHl9X9dp0ZfEfuzb7Urz8ek778Gf9zTZizfiL
3h/zEB3qtQLF4V8HN2n5VyCNloYXfWqahLSB/gU3kv9auvGUNmA0QRYuorB/wY3kv4CrqHB7lyWU
Q98/Sp0l2/b3c9vb22C/Oaw7IQVI3EOQ7vNDpJODrbzmA+UvDgYp4ug2X6WErI0rVqxZPMAFlguf
QXBiYGgjIHpPEl9UurrldTrBylvrW2q6urxzzNu6vjaDK+FsKnacbGuJJ7s/JtZLPJRUrQqLDC6B
G0U/BuE9qetRSAazp+AJML7EEWyDK6m/sqp9rbJ1XZf2UU+uh/aQ8s+DFBxEfG4xKsA1y4KDoqDv
jK8aTCjWzOS/u7JQ0+H8kdOvVrENgtvReTTicym9LiGMvU5wE5YeBxPNsK6yU56g7d6ZynogIar0
zeJ+wi6meWq9kpKt2uyi8Ys6YMEoI1eh5Ej623y+i7R74qWk9EkRn4d0Z0WnoN1iMCTfNRw5ifom
iotqm2QbwzkSquqK7NExVug0u8kt0/M0b0zSNo1z5ByV0U+yA7HUU7TXxtM8XM8y9c0qivZiIGtz
nTFOl4e1RjC3xLqxtYZtI55XBvbuab/8Va6F/oTjtE/vq5EswOSQ56fCuGr0u7q9C7JTEm0lhL9w
wm3iwNwCf6VYdclmxsYgba0lm/FUKWuVjNnoJx30H60j92XOX//9N3rZ//z9j+3PP2PAXrojv/3B
LwjmmW/612a+fW37rPsX0Wv5L/93/+XfvZX7uXr9H//tW9mT4MJPC+Py98ho3lYaJf/1YnBVggz5
j9OXb68vZfF7y0b5+f/+fPlV7S+64LCuecOZiFqL7urvpo3819JqZgDPIJG+jMX1/n71dfUvjbYp
q9LC56Fi+3fPhsBpxoBgTRxI4TLzBOOftGyW4Ibf3n2ajAseBxIQCHAwalClfu/Z9EqiDaoeZB7M
Bx+hMWQCSkDXsmMG7m6SNdd0BjjbJdeybh+MqnmgrtqkZd+7fdLSVHD2BJ8h8+hGttiyP2O2+2yo
V0Q5PhideB6sNHQJdNxbJI0SKbimYGzI+CI2V+fpU8xnW1AHku8uI2DO8XwVc3Qw8mCT5UELiJJa
STgY6JyA9yVx/IFRPbl3fm+hms+c6YpQgW43SNGXJm7vx0RNfTlQyrVqYEIL1WpcSSJ/7CYTRQMp
J7wUBDHnafcQmM4XbU5IAY5S2E69tq00w3IlFPyumJx7a1a8aFa+yWR10ej8XjnWTRUl057yMS6h
sTbBbaBZHYbKEre1UceurlE8RjOxYhwOKaFitPm5HqSe9WmsiHztBUDBpudYZ9z1E/k4zhR8ojAm
Zo0QRLeKxY2Kpa0aSX7j5OGKb2GY4JIxp1Mck5kmk6g2ZZ0nNxL+QiLpOvVRy8i+VJr2jIdo1XTJ
TaFMJf4X+1ojgBBTm32wutFNO7LD4+EaaL7w47gqyYaVfDpVcE8KmUG21hNNNHyRR1wEwShQYffr
MbXLlTJlx0Cv75O+PnRDSrjkZ9ruj0ZGVA1GHS+On5rlYB5DHY/G/WQXt2QoRUSxFXeGStipOCl0
ZdypCc8D5agkS0c1ijCqZN/1yjiMWnQ1KFa4te1U5pTl3Bu1SgPF/GYEw2NsIU0hVwdg7HRADZO4
jPPIhA1P0vJtynp7nWfKNtL1R6kobsYuu+lGkpAptbGcjF8skxRutTVXOJ3QBjQ4j7qmxFJe5A/V
kN6ZVrZDMA1+pd3k03gN/6gglk4+9rJI3Wrq7uj7ecTtxS6WEtntIj+PsFoFo02EWowSKk5p0CQi
BcjaYQEn/4XsromlV8YSpcrDXVHGmzxWPhfYM72q3TdlaXhaEtGmce4UQZ1ekPXjxvmAj4W8VmkY
n7RReapVfWVV/WnEiRG0iPrz/r6PFV+uC6rjhuX/UxtqiZua4ReJtpwo1YRATPtrUSgPuRX6UjJx
tovxU4cs9rM87o1h2BAevsoWIFIdzo0bCqV0i+LcRk7tmrX+TZo6bhFn6xXuCHPU8Hy01XXpGBiD
x4cf/xbDMwdvvffV1iEgFe/WiiqWKJ18L41Z5PWF/NLP+Ejs4BDF+Pz0dtxXsu1VavZ1tNpPGLO+
2zqR7bz+WqyuUid1OLxZzU4t94VZAIVJ8+twaDG92dPZcANr3idW4Brs56LBfWKQ4jOYfAhSN/E7
E2XCzkjMnZE9kWDg50NwHBPhExR5o1vtydAiELPRIRrlfaXnX4whbt3HUlg8w2oKj0U/iTA8DRET
kcVb3o4rJVggAv3oalNF5Datx2KIIledZxIEwpjgpBD1W4/laNSehrRqXZmLo/vh4wfbXCxvd9XJ
fiDVnPvz0F/CJb0pbM94KLzMcRaPGIKmJN81s7VxAoIB+YPl9iXNGsegVWSMD5WBYEcSBepQaboW
Q3ML8dDEXj4T397tyywS7tDLj2loDwTkyfupC6SNI67aXi19kWQ9vUmYLnP1YGNMCeLsuzqZMjIS
srrbH7ZUGEMlybhRWmucaAuKNH0PGek7smPaQ0p97Csarl0uk9wlJ1RneCMb2GBdO7+WAldhojW3
s6eo9VU+mBFZnwbA1jI5M2KnJBsKezUXk2+2RbEZKnmTitQGUhE+odL+LHTgS5zg2xUZbptUEzG3
CC929alnFOBO9acisF6nAtNhcyfRcOKXHr6ErYqhuNUazF1nWRdXhU28GIvVYQgN1Q2m5LUzAIA4
6MBj9gBX0njBOKQ9Jgnp4kLFU6UEsjcmzs1c19ApG5XjnrkVzaSSjWaDcyhxBeqfg4S2+0igOCfq
5EAfTdoRQOC2Q7eUV1kPLsrrenDW5thilZKmqx84gbiQXwM9faA/dmeJ4WW24506Y3uDq8U2KerS
6/gsgCciz1bbx1xQeBqdfkyxVWf8w22nufSkGOaHiG8ddP9eJU+bwmn4Gw8wkWEctHneg9Kfg5wE
6Z7GIV/ZvW0Eyopl4ZNS33AUxgDh0JlorecE3bpb4k6ogxA2QhIQMa1Vd7ZO+xeQ6r41lDObHznF
yOQ8R/tKCVaszEm3Vq0ZPGR1Krn6EFwVdXrUbJ6YFkdzPSbHJrCPdid/IWT+Wx/tdTl+tepzp2nP
IrWue5H6o43vQ9drYCkd34qRP1n9eE/mKWX9Jxy3jw0edcXJaR7gyuX1s+lpYlaSqnvi9l5UB4Ev
3ZjItdSG1OQpXgu1OSbpjPc5P2LQkgFnsYGOGPqAgD9YIT40B6W+G7fTYxL126FN2dGs9sWcaiyU
pbxiell6A2umZ6qe0ZjMQWXNcm2zwG814pJX2LAtBwtiJpm+UdlfolY8JLpGkVx296Y+rANlCTDT
9asqbIns0+zMGzKyRuc8dWtzjFZJi026Vg6ZyFuelM7chYH9gq/WxQNXxhkHDcUj+3X0GMuqnu2A
TZCzfvYMOeo4aVipqzSI7w31bLXJRGQKv7NjTJ87Uz4oS+Ui7guE1p4jRceg006DdA6FcxOW6CSI
7+SYM0yPTq6+Fk2QLB3y2zAaTix3myl8nFp5m7TGo1Yq96ap78eeWinsVuxOlRXd5zrtziZSaAO2
N6gVH5In4A6dW1USibQmFFyohBsyu/b2pJLghn6IV7AvVnLSnTHs8AgXPGIxteVsqJ0bTY7Hk3oK
2/JJT2sVd2KB/VPOvSmQDjSv921Aoytvdo4isJ/jjlSffxRlOdOgNvLJdOw9BAXrkiywLLGOkCBe
cm24neTKcE0dslYxfWvt7K6WaXXV6Ysdc+IbXcBT37vWAKkJjmelVA2uWszH2jKFaIyTlrcOzueC
+Ur2PSHLkCY6fJdch+xSJ7h4gyFw+1DBGKfWR0utb5F8UUPSwvezdmCVrasdVd5zMxbnEg2R3xf4
xOD6NKwN7GXhXdyH16NsnLIqc9yu6CcvHAC3GLgPbP2TpCdnpQu/s/O5WFQTjwn918BR7se5Oi9l
Yh6bu9Ew76eStWdiLoDntFyZcW0TwjR9TUo2cs4KbppzYuTz+fNCqYjCEG2HlAFXEYx+dBSKkfnS
xfnToIu9vhjwy0i82k3P8pWEfhHZn1VtPWYbgAu3UkOJC8CgZvMlybcEOSEGfSdVUeHZmcyGBObI
YmNXin3SDdlGdfot4AdpI4n6dZql2I+AMa2xd+dL4/tYjhqLmCgUD0kIhkxUXhgyg8y3teCTlOQE
VDcBC1kkW1u9Lc+q9qJYY+MRSe74GT0ES0FZrg7bKTM7v6eas0IcX62kWT4dZeqBgulp2IIGqbZj
IeCodsYhzXLFrSGBuXLn0FgN1F1j5Z7V0v2ux9lYkR0r/HBM78NpghgUqOCWAuFVISu7M1W3s9ow
O+2Z37bK/CJNRPowwb0yhbwh9ltsy8A+OZTcq8JqxlUc5FuTSsQ3u+QhjAJGfZOnCmaMhGry7iqf
csGThjCRPM+ejZQKxUudZDtVoeOJXL8zq5hZhaOBy+lCyU2qbaMO047+0iY4Wqmk+pp6I0cl5DRJ
nIdRz6GiUFkg13oaQtbypqXymmBjQVExWLFzZJxz+cI8uPF6I1/9sGWrsz6vRbFkwgTZBndrv1XS
PR6ccpWTGk/5LO0HLcGiXsqHcClP+2buPE2cpmApgLCm6qJiFgD4yd9gim3XuiohKBqCBzJABhaR
62QQbmkBi+m7zdTY6mYUykvbFxr4gR6uz1zuynw+znBRUl7sOROeZQt5ZRnRuOlb45MBrmElNbyz
MDxWlY41NySO3k+E+qAKdgLyTvc5AdC1zvkGOAlTPV63Xn8WZXBTWNlNTF/UjRvV1+eC0woW7RhQ
A48VRUd7V47l3RzgD9FLYGE134va0e3JWVDZLJvlY4WuU6ZeKpGdLZqM0ZzM2D4kxcqzDSp+IvZG
D/2n4dVMdTwgF5Mfa/CKmiTsAJOxITiDW8+xxQnVPGq9dVX3ueKVsTxsbVbNVNFPY1Y8BuTiTVZ/
MIhV4rVp/AwNj09m1C4FmecRJ8/RQZMetHiCLY1dG3WaCWFCjjLTl7X0WbJ703cGWaOaMpUNAdC+
LvRXAS2aSWIsvKgLqC2HMd7JKSn2o9+LwDpFYxJ6qjFVu2BwfCc2GsALltjJXaOThTTstHJwzplt
HIouSQ5dhAcsLyMCo5XOj3XTj3nQGFGPPunkYJq6Zb5VxA/FAqIpHHhm+TnCT+zrsRaeGw5NhVQh
4wMsii89ooTHfM0ppeqCcJXmA1oNW76ZEg6/bdbjTJ+vE0sZji1JxemDwnwHd3XDsxv1ycZmHA61
oU2ufvxDJGpN75IeF1EZfho4GDG7mQl71hMbno/P2qCEuwx6w7Eqngh4HSECAJIjx87zxo6tDadL
ue4VWBBZrp4Aipif8/J/UXcmy5Ej55Z+IlyDA3AMm15EADEygkOQTJIbGJNJYp5nPH1/yKrbymTe
Ek1mvejeyGRSSQhidP/POd859RpPVGmdWz/d9xO77Ly/0vQ2fWz04TuXtqYGfSw3eZAq62Yi890i
XTsBRlbVNzdBL3dD6sfstJx5GzfTdBt0QX1gW5zrOB9qGVegTygfz8sHbajOFDI6V1Yr38MOcUjR
on6lPCRBfB/heeDpJSbWM6PTFeW9qpr7uF4WPknFEKCrBheyyYo3LdspVa1gW6zTru1WaceSroPM
BWLtW2MG6gpxE99X1d2NE1C7Xj7EqXjSzeKOUEa3cqJw1VfBbVNlP/DB/DAG6y6zratWlyf8Gred
7/S3mdFtNH3sNtRIXmSgPRS8ehmF7RKVPa1OQadRRVtZaso2sJVNDiZro+WaF9jTbd3amQt0jvSx
qrqN7rBI7MsU7bW8oUb42S6nxlMyhY5jw7rLK5hcZUuTKvUuu3yhS9VdLZmDpJvYL3QYevIU9SNy
OdDnlTpqT2PI+zug2pY1XvyKvKIf8lttGuFMqPqHIovGzQFtsI21mOdaXibZXlaQR7ywoLGq1RGB
rPqsq4CZNHkdsRGsNP3AnRcEMBR0WTwbFoq0kk71ZrCD7wlxh6omAqw5b22SvWhWd24n421SqmfR
Kwnj9O4jUPatXz4k7JlXNbS2Qdnm2jZpZr41STZQSsvqo1zehng9cLMM71Dlmh2bkzhndN3z5gdm
YWaKvvLj4t6poIvO+Y+eLY7jjM3aqUdWpGr0HMy9J5yliT4UbFfz2csZDLAaAFANFijvoSzICBKh
rpf6io5wdpn+RumuZd6/sB1kMTok1oYJmgr/LE5cGYbWrqnhJrU+/CGbgb+ikiEX7WVM1UtswLur
OuAmtY3YFUeza1XQ50THprN1crc3lubiOKuYxFsPsonVjTZc1bP9I+w945wquhvicmHfRR1Bhi6K
ehhCyggjyBZLeXXEaNIsLGPvS/PVj0FGUVB+pRWZwYzdZpvTTj966iGPuAY8u+vrQxI499GsfgOy
RRDN1F0mTj2Wr+o1MOuPWbNuUIo3wp8N10l4ZzdGVK7Dzmfk5ccdq0YfRpWFQ0qyk5qyA3vp1O4m
wF6tx3/UhtZbUfAqY8yDSAsdOWbkFA3lXc3qb5Ditssa3fNB9pqd9QIwDM9FgXLg6x3LP9XYJ/Ul
aaryLgFPQwp1pkBcHw+Jw/tnkrXcWlHtdrr5wwJe4uV+/dgboVfrM9Wttrk1hgJWWCSVlRyz2xS1
f2P12ps/VZBBZXMfheNLL8lXiFbnBIx+DYByfCL+2nk/R9//F0b7vzWa/KOK+Jse8P+GAKBpiHT/
PP6/TPXvQ/+f//xfI/+f03sDqL4qCFtBfP4/cp8u/4sBO5EUyX/tkMj618hft1D7bEF5NNkHMmHL
4f9W+3TUABZv9NlSDIAjnqDMfwsfN3+5Lzll/xxXWQb6/zJp8q6iPGIpaEP6xIJL1uLTwJ/PaT7F
fA7sU33VnLvtfHQgWpyjq97TaeDGp2isumPxRZ/ep4D5H8f9bA61G6nLzjfBDp3Mrdioj9NJP0L5
ybbRFtOcp/Ledq13DeO7eTf/R9bqPw++KKC/2MTHOSBt4OsOC9gr3xnJzrTuL9f/7/P8a63Kcto+
ndalccDgUtkqaaBPTnep9r0o4pIozpW/tY7+Xt8W9xrdG//+MJ8c3D//EjDpdFhRL+WQ2/x0HGC0
6WibkbWO9wtCv3qwPJCmXnJt//VQ//ON8lkZ4kb57UiLXf2Xc4ZkFRQdLPJ1zm0in4TbnHy32SCz
ztvONTaam22SjX8OT7zuvvgrl7/ij7NpE48gdkwbxueoQh5S1p4osbWWl+DOSCFWLyHjYNpwj4LY
0J+/qqv53Xv/92n95YCfZDCwvRpMwcpCh7rzlR9x8EUQ4lOw5a8DYEmR9BHoS5jv0x1oJwQjQ4vr
NqzFxnxdqg/QstYQfojXLcDo/P2ruM4i238+ib8eklfKrxcwUZUxVhR8asYEXEy8GMWDH+gbvfQ3
DSP7f3/Jfjf8//X3Gfi20Csx3lBi9vvB+lZDfIwcc63o7y1D1DFYCMlf3Bd/vrskbiHVIjS4VN06
n27+2Ci1ho4kSK3FuB2kdTHt7qRZztGK/ra9/PPt/9WxPt3+zhQybZHcgh3gdOeq37DkRtyjmCXc
tIzlNqPXrkPvq8eOLt0/LhvfDqHxcNNppf5Ry+iLHHY1Nsi1YfnRuA4DHyo1+8RpjZ12MLY2Rebb
CIvapp0c1cXoau5V3GSjy4JnLBm2mE3arLNJM2+xnw6nKJHGDmRZ/2wniXrQVQXfZ6uXDWy7vMIm
ldSBzWa6iqaHoh78+8D2zTsrViA9ayWj+RobhQ6MsZsvmTZ1ryVW/hQJLsXVGimh/GbFVXJJghCC
ID4xmwS1E/l3kRXGNp4Ss2IznugFMxJ9CONvWJ0ke9tAifVs15gZCINT0wVD+jbAkrbsDz62fSLW
cZUa1cUGRkPD0JJoSRB9swqJZFL1Uvso8Bpvq7yaH5pGOJfc9osYqGwoj1Jx2JynNAtVpyLT9Pls
T0saYFDrkq0PPS1Mi6bcyq9hBeeuMgArPbSKlcjLMGW9xjy861lTml2uZNcVY7XujJ/XuA2aUd+r
YRiFoBeLOnxNI7bDE1UCc548ghpUjB+wshRnlUvMbSugu8wGJyzYrIVjlR0q5khldDasosNTx374
rUc8Zcw7qH2NrwQH0sTC+WrsWv2xxBXqNXM1ufHsqO+h7rTHwbBqr9A79YI1XH+Io8SH1uhE3zLG
EA28NPwdYWsmD04MzduI5wb1Op2VV7ss6/vCGftmZRQ+40FFq0q3TcP8WE99397GUa1gtm4GuIuO
hq39EqtKwVyNWFfwBNrR3veN06xl6icHfxwYt0b+/CbNPl0LPHnKyu5TYbAYLiAqu3gP8xsjK9Ot
iOvsqsjjdJeJCa5bMISHUcnMu6HJ0db0OM2TvUk14yUdatPx9CGO20OFOyaRar4yrVD5jrfbf9SE
js5n9VYvbp0hCxTPcSq1PkUo/xh5/TR/GIfSir1wamWyU1tNFXAmizDZzzGO8Q3/NCN1Iwwd7dBG
GPUORmWJ6WFGLDI+6F8Zp6ug7OPqmqyIxbMVVFoC97oRdA2TyGqY8u6deI6f8qbrwh+yKWikrn1l
UFAkIiTPQAu0ZHmgjFPAFuBGzfuIuULg66fOqYMTxLHyMUn6bIN1u9lyo49HI/GVuzRL5TcaoAJw
2QrbEzkUmnN0olSeg7IU0lPC0b+v9Fa/ZTahaetoUOzmzjd1vVgA3AbEULP6nmdkAO5ky1QxdWRO
+2ThNIFLeMT/yIw6vWXwHlyNfaziZZjN685Iww9lHthPEoJBKKsM9UnmgXEJGI9fTbnh3yYzhk9A
0VXn2r3MN8PAECYLwgmUbBciVWXG6OVW+1Fiwt0QDglaxsVB4OwpdPcFumiUgqSdNEan4A+jy4zS
qGT+ro7b4ps/+M2xqLTIM/VqehpUvz32WSh3UpunDUb95a4OjAEkgwhU2MdEyw49iNw7Gnj7EMZq
GVyxnR0fm44pQ2IxVs5DR7xNQ5IdAcZD+MTMptdJ4TpWI19Tmon3rR5Oh3Zq9W3D9NUV7WA+l7FW
Xg9jIG6TGhOAXjvtSZkDZuypY+77yje2UzUQtjGq6kqOqbI1nVjHp16I8pbAFoPW2CnGG6mFL0JM
cNxSoQH7NMzDVNv5Pmhls2Mv3uYeX9HXNqsx/099+B4oRv4ozNmBxYee36b6cz/h16hwDW6gWlmg
dRuA8zMvdz8ZE1frkf10v31KLTs7pwQUJDTXLnNVIhsrK1ZvzLBuyHFYlCwZYEfZdNjLtOfZSjHH
so3EpGw95hOE0D7vIA7G0feZ6CEP1/wq2uRWaguUdcCJN+gPfTN0Xt3MJpv76QyInPlhYdobfzA+
YsrMV9kUv88KqqmhwNWfZ/1ipoiOplo+R8WAD7fsnwMsyavCQc52WIsoXTutc0X7ISLTWhetcR5H
ea/65fehrnhgIqnD9BRnSKb1XcgAbh2JKVvnOc4fOxOZu6RN10NfPfox5PZQgIjsInQaZ5rQ3Urz
PbWtN2EVVNiEfnNoW9V/a3vbAGsronib+oHpVfk4njPE571ZpBSepe14PQnZv4Aqq1xI1gHLwQry
pg9Z3il/MExkSKlnt60U+1mb+0OjKtEhn3LtRgckCM6XcEkG5vgA7V8cQkV+9JVSHdXF0GJFBrIz
otfeKiV3Q6gqx64l6t5PgdIzSm4WP1SZHZpY1l49V5JW+LnfOY0vjtrUc4x+voMbgu+5wljKOQbU
HU6VcOcotLa9IgbXrKP72elYYg4NTh3+f0esUZD3/WNr4N/IItvIiBQk9VrPyjdrsoyHfHFSqQH0
cz+go2EW/bhK9RqBuzBygG1GtQ1GIz8rDVK+A7p4TaV04jHpuDD0vhuhWF4NkTm8VgWnrVXr4mYw
RIXrvhxXfFqEG2bza1/2UJK6FjZCoQXXRdKqW92qAb4Uge6NCblkYm2kojShHJpAfTDTGoOFgtE0
imz9WKfjx6QCrZLwfQnWOIIBEMszHzF37SvS2itLxKJJxnadFXpz4lq85IOx05Oo2DWldW9UUJf5
oLULwgA4sx9c64H/nZJ3UD6KfZ0EPUP2wrqAzs+9rjBftSB8Js52ccZlmNi0/Zr4R3Hoa2ZhcdZj
CYn1JRfAQJhVTuENGL52k51kyi5pfXzw1eAHzF0d5S2rhzekPPXa79MY9nDwLabtFAxuCto8GQ94
yMjrIKdD3W6+E1SX9zZFDHumNUin2UziKJXRd7uzNg65yetMjoqLrGi7eklfbVs+5GVYXpeWmu+q
Qonwl0bFataNY0xi6hxpHcKCygq2TeprmU0GRo4KsOfMV80P1GuTXOnR1xpEyCB6V5mpisbJDpk1
tFxSXTlPIjFwc5R0X8IC3vud6G+0vrm2xqhEkp8XG93gttSurYKQXI0Z0Fc1E6pnlmmt4h47BhLN
1TCp37IpyDwDyd0tilmssmS6LfUk9sxSH91JtXd45UY3r8QGzeq6QVgxQ3IgRTpcj4rAN6DXByaJ
VbcLJoMFbdredAOCOQ/FNQKj781ZpVanobQP7Cb8Vd6KtyyzL8lgf3A6n5IAXBXg260RoEG08s5s
K83NO0bPWt5c+RTMryX9KMDFo3OeNwaj0qxbd0P9YufpHQNQIg+681yKEBaucqM1KPqNGCEHSDj/
vvXcYLJahRoKhFk6N7kfXgf6aLlWYAfsv/J7SiaOrJsoGSaBsBqK8E76ISqs1aEj+lFBFpWZczJc
OngZG8KlFgE6PVgrCuvXkOHuWo2quygFsz0a84NuDhwAJcZv7AdYLs0uUDsMICUP29QGjHbR1hxn
eMaHQVCi4lcYktIAp5L3OYIUN7NKoUBabypZvRBOI/CW8M3nFqZ0RORPqghPbY6bAeQ6onLAD4vF
dyC2HyHD5lk0Z0E3ybqDus1aQ1TrOdAvWO9wZ2uz7UYM4rdR3YizXsJXGohtrPFLjqekFbEXVNmM
J7m8z+zulgl1v+lGR1nbAfHDsZ3FVhth0aaTju8mLBMXPP231Ae/y1XDeFpGR1sRT7nqVN4Y0ZQm
ctF4aY/mNcQSzDM5tGvNt75D7tG/Jeg1LkUV9TrMA7Eh0YR1aWCZmWc5X+cs31dFtatqvs1d1UXb
LsYD7iyYBBGgMOokrq5HUdL8YtalZ/kagh6B0bFVzO1ogPclOihWRi3TVWfq/s7Pscg5OiFjeoIa
NATzCntjzTc4v3MM3H4iNS9zG11ZdXkMtZkpdQUOwh/dJkea7Ow8PAgRhJ6WG1zDybhMdhbkhGSW
um0qleW+GlmWk2dFo6R50XxRVGdyKzXk+cdExb2cajPIkTm208fR7Py9VQzZg6UqDWUVJJugXTT4
Rcx4GAzYxzn08brr1BcTdPx+igse67Qa8UoknaOou7YfSWs1Bc6SnJ1sxAo75queIM2ebb1KUndK
DbDsuipcCNP9BVdxe5jwULmc1WY7BD32GkxG/jkqTfWVaGH8XDpzeVOXNgFSktnXZK/m11Ryu69Y
OrV3Dt0Nt6IcwtuksOfvcTVbF63Ua4pT4mbcBcow7pdF8F2Cc+5BjHJ8LOzOPuA3A9QQS/+aqHGA
f63marR4pVKEcZ53u4g4M2HIoihWx/a1S/E6Sqax/lY3sjxaMnyM7a1yNiH7cM5DJvcSDD8Id4fB
So89dVW1tXnnp6W8x/pLrl0haullEzcCqmFh08QRJepHzOuUY49A2TYNpTC166jwJBb3nnznSZpO
SThiqplHy79vjUbdagUuoZFtGt8zv9sUo5q6s6YI1tkK94OKYGOb8nUM+8LL68J/DJqyu2vt/tzH
g7zUSh4edSWz23VfTdPAx8o0s/VUE3FxVSXIn4a6by9Clib6K0zTbwRBKNrVzW5esZa2y5VozegB
vaGbtoliO+2O0FYUuXLo+tzFc4zYG8tAYcnZ8DpGfp4IjVq9T/0ZG/n3zBf1m1/Wmdj8+2HTJ2Do
Mm36fUayzC5/mU02cUo/ixbDkgdkubE2sYuF27zv3An73uHLoesyKft9ksa8nh4/LPIGu93PhGqQ
lkHmkINci8tf7bxUp7wvjDiszhvrr8DVP0+e/hy8AnhQSQuhROLa+Xy0KM8ZDoypvbaQOd8mKjGN
dXcKsChAZF3g1KQIdQN8qLmBR6B8MWP7hLhdzq2pAYszDAh1xKL+QJyxImEbigXPfBBP9T6DV1p6
s7XSt/m5cNmHWV+MDj/hd34e0TAZD4IWsnRTVT/NRkujDvswGGxmo3TuLFNt5wpZgPZjCklw0m1p
Ov1qjv7nJSV8AWGINIVhcU9/kkFYh9eVz/yFY/IS/onCXifY8LzZWziD5hfE0v/prBL3sICc2wKN
BxHntzuWdAhAqtJfWhgHj3a21PX34swN6w77+YGQ9heKx8/gxu/37HI4B4VAMEf/ozK2dNRYD7LO
oWGtX6V7DahifO140jMCV3k1nUPnIrm022H1FWfof3g6fz/0p9FplRNd6VIFKv7VXzilYlsf5VZ4
6aHbffEm+FMp4FiMSwVjXnIsn3UXwsxxpMJpWKuH/N4+GN64a1dg73Hor9p1tMm+GORry4X647z+
csBPf5ypaJgKas4rDNQJ7Gy/z135vXoP42uL+pp9s1d36VpBdb3GJzC5y4/4+4n5jwTXf1RTedG8
FSUCZRC2/+v/N0DO0jb7z7LrGj5O8eN35XX5X/wlvArV+i+2/UishDnRIv4lvAoVDZWEJfAr3bJB
QvE2+O+YpfFfMOCW9KUkCWrbJsLF38KrIKGlOipARFq3eZAs6z8RXo1PN84CwTJoonZ0Wra5Tz9D
xjQrZXA49u0uq/rCZW7L4Ky6R5KPr7raKPbdQPWZ8HvGjiENR9BI1LVZUlZCSHpXV9LeKQK91LeH
zOsYq7gM9oJNOWagLcZ4hfEfTybOzX03M0mgBarfRl1DZ2Q+PxWErh86qo2OZM6w1IzOcUiC3Mtt
9D3i3pjCY7Nax4W5160y2hqCtWcey3RrNH7mOWH7rauLXe7Lrz7ln+WO5bQsL334gjROO478JBx1
vdNlUUWNZ6suQUWz2kWWbbuqQdiJUFK0TpV+8WYYNX5NfGg/z1WhTpLEZ7+Ah6unfgoPgVqC1gmx
Vc8B2gSDRXLRhAXSmnrnUffoiKedURXnttdbV5XUtvsCL+GYiFuscdkpsPUQ218T0ZZRaYykSLQT
4aG9A8erlxVDtNX76TvL0XETDMpTT5falaP2V6MkEyD1fQDnxgX8nWzagGkYDY3JXOwzPXygtCW5
YuX3hUKrLafml1fRz1MnSfBxRwPm0eTyjftlFcQVqVSIF/UOsK08ah0pCxV5Km1zkmgWk/XAMFem
3VLJQ9kS7YSZWy4Bu6VoJ43UTZT3J2FBQKiD/sHxh+Bsm7uRmqYVzxEsDpO/Oc+m1FWUnDCCktue
UtByHghDuO1YpF8sBD5p6Pw9rHkWZU/ocmke/yTCpmoXa2Momp21HNkco11lsg/DTcYaOhOP7HuY
G0t0hLoXX32gP626loNLEFZsxSyed0YFv5/MVuu61lLKdtcMlFWpY6Ydsja9z5cL//PGmQgzxvoM
dAgnvhbFxk3QOomr+uwXh3z6MLkA+0QbNwpjt1NOGQwjhVl89cH78zXCz9QtXCT0atjgqX7/nX48
Suxc/E5OlLYeBmXeh53Cphjcuj8TuGpte2XZ8IXYEyDXZ9mFTUm0/uW9e/PXTfar3WGp8Pjj7iOd
qmJBoNfDIhn5SYw1KWfLnTkddiPzTjU/06UyYnrXbbcb1djjLrzxTRyZYzceEPkp1Jvr97qXqFlC
njFRXYJkQhcwDQ3yoKDDuPfdSpu58eL6Kbf2MXRf3ZpeQmxja4YZ1mqoB2qO1H2h9E/KoF+3iXnV
I9utoqVDtKNNytS0QzqF2CopxKLo9EGdfXksIS3um9LcZEVL9yzDzXU6CmsfOs03s48DN5rpAA+D
+KGKnBo+Yjsc/DoZDuHy78qc+e9kszaU3arKvHKuI89SrPLcEVJpgnbdqFmxZz8+uBhrxJ50TOXq
WaJ/05YoVIBKEaNLbSeUB68CM7Ii7UFUIA0k8SRm235oBMcBD8mGUj88FZDHpqw5Wo4T3zrTEDwW
/uAlfPo2E83ia6ezT/3cfkCDu5AEupl5z+8T1bidzOBG72bYrJ0N55nxe1abmZtH2L7UQG7k9yGs
E2KHDVUDAbY4uEHKmkKmiakvY+K4YEYfhdIAaiNAScWY5iCYHJPSqIiW5/1aE4k3ktdYYW072WG5
nydWkXHSMVcvFclGENRIHDKmNRoyP4G0L1mtfRiUPjL8D/B9ti982OLtaLXVKuoWLICqrBypk2LY
hminXj9omMHlyJOlYOC+mQ0msr5zS33xxaLCZkv4YADRomNA6XmVG8l0ajk+kFr9mnpGilg1r+jz
dgUZ6NsUk8aLh/od+eq1sWiCwg68dyQvSq1ENglrSgfx/sb0pQXnQi0il77bb1G11bXJOccBmovl
VAt7rT4rWN69NlMuRktokylOQLMZ71rxoInmAarK1ZiWuI+/+5p8pUE3XXcCrkkQakfN78+1s6+z
kNHttOulCX0ONhIac2N682B4ZBSOmA4iatfyV5tx4dZXGeb04HxysEvtdCVm/UZ00wn+0/PsOOSA
lShZ9UP+IMuh2xLhYMt/VSK3IUSl1j5tXrqpvA8KtFm9dFp3TIy7FsLumhkMIJdybtZBZYWbfG7X
RT/7J/6lOC4t1UasvKgD6TFV01ruzya8wUpqbH1dstvXIV87Ti0Ofji8DD1hjTjkI21S+dCZuboL
IqGtnGZ6oVQGfn1QcJJCUs5aLG+qbjpa4gdcPGxYmTLzQFingWpprypA0GsVs9ROpHgcDVHvCHb6
a2LVRHIaeR3UQ+pNIagZZixbOxRnaabtFWZ13MrQUSgnRGPQpsdRdi21zMXJz/hdDlaFlTaTCi4r
65vR0zfJq2dYOz0QBn5SPpj92cyco0o5yKmyMef01rUfKPoa0VZZ8ir7Im+/wxmrNk1citUUJMD/
91MX7BlVr3FK2XwS/HrHmJ7p0yNt5VAd+vItDov3Jg7GC0CtK8g1CtHN+UmORKCiNtumSsL+00Ry
UvZmU+wgTXX7fKogRAR1sgkN8TwK6oFpgXlMnPRDhjbFC4Ya7zq72ZnTLA5DITt+FEgLO2XW7vv1
t0Stn8K4h/oEvELNMnNrwxxTbDSfEIBPZAtl3TpReXbm+Xksak/T5uEHreI0OBfqrZkXBQN7gcpi
dN/6chBrZaYy1m60k49TGagZkI+4vqpr7htEyFzHnQVJD0NASKOwoWlcQVAZlhKoa73HFcsQEYwg
C8hOC6kEPzuT6I96nntjzlhxvlVxcntZBVdo0hBrp5lkL06OcYP0vGutuFhPeTLBS+p/FL7Kk6Oq
W9qbX8Zsn8X6E0ZphbeaWrgYsIhhR9muDG4jPb+zCuXBEtG5id6D1ETiU+ptH+nSC8Ilm4qSqan1
7TRBwiBLOd8MBWwAeG5RuWfiWWzsDIs5zWy95Wlz2Hot5ts8lYLT+sbSk7rVojibeAkIudQ5VeS3
bU48DrBji/da7MAkEycO6BlWauuUTs688Qsq/+RE9WBNxkSo8REJenZ9zeApdbpzTHWnJ2LcI2a6
PMiDdAFS9qYduTlOHre2g2+jU/H2DKqnwMM3Mh4mz7eiYqv0cPBIaO2SucajQSNfuxD11OAhJoAn
u/QRV+iF6r5L5vivVQ3ycIh3/my+JJazdxhV3/Bt8BqC1y7jbsS8GoXBUgw3vI5qvBddOf2wy0VB
a7PndIpem3b011MPFryTFja20O42InfeyQAanlCI3sMD3TZFkOwFYaNOT6+y0a52N1nV6beOzc3W
H+Qg+ODR41omxqOCPrtzgvQaRDRjbvidhCXbe2m2J3o4EjL9/lNlFZAx9dNYtCp0A4+8nFeludym
vAE2Sq7BdJL3rZJRDx5AC7CGfK/01sXQpwF6ZnGTTG9tqVhPM0qYK6Sy06JmdkNITs0c/dDjGFFO
m4m149Kh2bve2FZ4V1RjfdZsVzrDuJENCfkyF8R/yJduJE/YupaEFkAvj2vRr+bSeQllU2+NXJ1c
zbS3rRjqQ71xCl27ClKxZow+o61P9ACSpCtxCCHt1nuRBtkJow4ZElZ3LjdAuy8EnBqsUtt6LLRj
XCEnZIG5vES3Q69JmlcZF/aiO40zMi6NmClX2+TSGrSoa1knj/1AgWc35S9ROUdXoUlAPi0butwH
2pYmuOcR5Aw36xYMo3hzQvnSkfbcZip3bE4e8ui0rJqGsXyjpNxLLAIianIoNPGhhDOTHqXxV7Vh
7Sd1LE613T3YQ28gFFepJ2eoYEJPAlftZIfCGu+qRHI/zpgdrJgS0BEfwcgHLjHNF+xA+07DYOVH
BFvsrKGZMc1vrdQuTmUeojAi1dvl8IHwfWNrvKqIjag1BvuxO2cKmnpQTtu6SwEjLHYh2pG3COXy
kNtT8+g41gvtbSsWXArdqcoMVYjsYjewrBjpFC/ji+kkr05AbNRkm7zSzfCBAB68HUf9UfL0DFIj
C1beKQFZy6nMX2o6lJ1sVFeOoe3K8Wil6p0BQWAnfXQSKYNn5OODg9KNB+E+g5TJPL1DC+GRdCyd
REVu42gUWX4IIjrsyCTmVrFYaLTHgC3A2hbhrV3wHBvTU8xCZWq5GOXHombVJvnSobOu1Jp6S0aB
xBvEDeLndWhrL/HgPFd2cV9EPxKnexeG/9w6+sAnixDzjIJ4qEr1xzwX7B509o1QBvImR2+sn3xT
TdYa/X3rhNSQV/f+h5LVb2rXPiehPtJqz4mfwvYgUI2AYkxeKuXo+XCPRAfL0BiHsyIEPMGqn7CN
sFiFKATx8d2frzEqXIN2/J5R4+SCDLY9rNP48oj5r+RgsO/PCE/n8WPlHEE3PrRUVjVGjgxbpG/s
+Sdb3rZ42thoJMT+if5XJjcWzkN2Po5zLHDUCkXd+wHwtERuHbWa1oAO873syXmMedUc5Yyxq0oZ
aBe1q+GoRBK8a8WCZkm6SxUl3NLaj7mv3FQOB8fsHtTJfxpnQ12xoyhZLc6Eh0ZS+ywxVr3tKNsk
wPtjzxtwiHxIDYI6nSKOXYEljq/1OQqcGzLueO2zIl1h7LoJ/fnYj9bVVE3fIfB50aheMPN8xwCL
w2kgKe+Mhyrz2WyY8iDYAq+KKdFBbfYkTSdAMOOok/xkrE7Mi3VmFz+32bjpOgJkug12Rb8xl+x8
UfAZ5Rn4YE06wjGpTokJXtFMWndWDK56ctU5sb3KUdgDRfAesK1nudhegPY2nhZJPDpaMoHLbVeg
JzhUrz1AsE+8RiWqp2HuYTEOiW82y44TXPLwsLgMm/y+SVtAFGxW7zpjODlNL1bw9Mhit8R7tIFr
12oNjBE9BPKT7Eyal4eUNH0CHoii05pZjuEKA4RtlMNdaUTeYft7A0ai7/Ifkx8d+7p3Vqoav5cJ
PbnJYG4znp2VYff5quoVur/AepBAP2IBHWlYBpOTY6LSkb0iPntN3CYrcyK/NATasdDUlJeYjT/Q
cjbxRFYY58r6fzN3HruRc+mWfZees0BvBj0JksHwkkI+J4RSqaQ99OaQT38X/9tooC4ajb6zHlQB
VemkEHnOZ/Zee7XWMFUDJW2wqyeuG4JZsPfmXFh+Z2j+yHPftAIeoOn8LZ32HG9sZFOWeaBXyl1t
mvXQ0R4Yyfi8JO170aS3nPMVxLD7MDjVh768mF3V7l2gHvpEYaTW+Z9sDQs7/9PGKGc6C5QgvOmN
1jFErmURwjGOOI/L/oTfJKrRlVxKHA7k4zZoapA2mubJS/Tcr8tbAuR3B5NRo6RjvVuv628IHX+Y
m0bLrD4nIzCIVZvPHI2hBp4iVArb8rEMDyE73utYoQiY1eJtyOB6FlimmC+y4a7sCdbovOwdPX90
5fo+uNq2qVebYJ7uKgbkR3GymYJ5nZf5iZM0p6pouG/sejdpYd0azlFbB5ATg0W5PLlBw/G1wg7Q
600fNsqbgpjlNC1U8aYNuyLT8NSWbTYHoirPBvbEHD/ynh/hEaRIlBTzRbHaVwtnX+E949Jr/CTH
wWf3gUimI2cev5AyPJ2qq4rt+aT1HLXG/EirfY8dZ91nFiFyuqU9G2Cid9CMyS7eZg9Z38p7Veny
zh5eqSdc1VBlI08v5a51rf7o1S6jv1IWIaoz30s4Vzq16/YEszdnzekbGuCu90GNV4dm2zNLUMgI
ReKT6Wbn3lBOgJ+U0FVtO8hcNTBMKwUVuQ0V1t4NRCEJIDcE9KxGDys4VLEj1oOSOl/JrNb7XNJn
7aZCRqQuoIZd4ZsaXNMXJJ7ROBr2FeUYWsZJNhjGje+u3JAp2tDsXfTXQh0Ato/iOsdCRHOaESQe
F3cxEa3AloxjfJcY3XpyGCzQ+er6Q6NOL2X9gaIvfhJCAzWR5fNpFfLZ7OIbg1s1sI0FvRyT0Fm6
SWDqk3MHNHJR3W3KNpRRtlhXMh0kyj3I2JUzH8aZ5p8TxfMdhhxYrqc9gxqkFDOlcLNo77bk/JNc
QCOjQd/IYqQSzLgHT4uYlS8wHVyffOUj8mVnZ2V6wo8/DueYYbK3Ma/M7k+lOnEghm7fGcpFaG0E
jezbqWxc3v3InCd3gxd7UcGUQdbiLoSD5eqoTbr1L5qlS5chRZoMwafLlYK+BvcpOg7Y0FTsZaX8
0tX2iYk0XoGm4x6A2xF4K5I13q0XPTlAYe7pBFlQ2Ssyav4dTdOfdYzz+2wUx2bsOqbNyK6TtnlN
daeKuhZpUNyIZ0fJMYsm8a+OYfjs6i6GfYedZfbJG0kIfWyPKOz1aosCzyJVmQ5pZr12AlI6xPYN
OrK8oME608lwmg5MynoK7xYQ2q5vVA/DgdKFyEDkTpR8xBz2lLEMincSY29fkX5uTIURKjS43mTq
u9SD9TtUYx2mhOHuUmV+XpM8EFaBGRdgNDzsx61d4zoxjqValCeZDvVOhSKgNQXDvtIhFn1uH6pK
CSe0GDvLRfcQ1zHZa1p5K7ofoenWwWWmpKd8CYvGsD57zHumN8nsOLt4bb6MbxzdHAo5i1SvOskM
o+kKlG9nKiiWK6RNQdrZn6mxdictKX5hlp13GEhobJjNpDQ9R0pVBWxTOxxHSeg4EOdQ52G45HM+
HtIEQWqPS1Vp8CGY5J4jBRbRYFJ3gvY6OZlAWtd8tl5RoMRmaV+fxkaNw6piKgDFDpXOzRvhIJQ6
BS84ia9xAM3RioHKF8YuZ8MARsZ5EUj6hmT6QtdVhCwO+h39ksfrRnwo5u2/ABYsXmDjSdAJIaqU
064R3nc7yHFnpTZZ865a+bJx9wvO/FzeJ637SFC++MO8vKWrwSFxFwt+hUnRrSBps6PpzPW+UfVX
NIXaTsOvLFT9uSp7EMdx9deqz/C5H5NFQiFLFt/UktxvFWwb06qjYZJz6CrerbWX5wEqR6Qo1slQ
mypA4tn73L/qMrahCvUkmNPkxNt7S7UWHzl0JRdcBmtittEJ359tcVN5FBnBkqNon2MgFjSC7eCa
t2LRj2axbjPVhVq1Ryg5jThttTRshfguJ+HtbSVudmk1mHuPWmK3djj+txK29Fv8MAfZOmi5B5gp
w8taMV+t6pjr7xCnLgV2wzVSIQkrJ8zcVj01gU7gUCNnBN/4fC2VsQTPIKacl9aKn/WWXNO1+BmW
lqNA4Ze1e6yOBC2gZQqKTge6NWehNqI5NQvGwcI5rHOKFq7/3dfWnkiqDye14oO6eZvpj4cc33k7
ozRiCGyBvkPVuXT40Vf31cwLQM4StZGe6rfV4MdceYr3MC3579lh+NrbnnnQJZgKZ14+C5nu1cns
GJ9hCl7LJ8kkaEdMwFk2t8JWZzZbcH3cFCxZzL9acfzGY7wwtvIkc56821nAfzBrUocs+c0Vk3JI
Ow1STb0ylaoOimv0FE/JZrDh56bQKRUbJMPbvNI9CAzfHdRPnh2LNWeccMIwlTu4MNoOKFRveoHn
TfOKnWGVXM5VDtK+MgJjWI690ddBm3DNKIVBl8TArrYdykAnd55KZ77WFqyvdUEl3Ld0l6Ik9UDy
sPppUt2nWRGhg5hs3/dJ6velQX3ST8E6l18JClrfGuILUwCwgLV5F7b1qtO1hRQazPXT0Tcqzwns
BIrqVo/aLkf6gjde7x1KGPiFM9EfUZ7FEfIr5qa0eP7Mriqzcv3E4XivtAVRoPGDUPbmyumiyDQS
E13KoDwZa13sqnV6HqoEEAPI553WFt9LcppFdrYO2ahRiOVKOKT5zbaGHyYLGPS1ZaSj7Jv7qJ9R
yYC9Mqm68Cpa4ejmdDwUtR5f0s4ZhuLC+KoUQV7N7EFKQTjEuK57QO5/bCvZGeDaQEI5hKtMkxlY
znRZNANSVvaNjYIMPvcSN/JgukfZebR2K6QxE8PSrtws6yC+sB4ggaWiYahf/oARR8df/2RUZlGX
bkklO7sz726P5tRMNXNXQ2EIrBPSySecUhrgQ8oazS6CaXQZDBhVhJGj5tJt6A/VpxqF+1Gutrqb
3XzFaIK021ibYz/m+Cw6eEM8A1q8wCXKiHmfEfYPxSgPLU/kMkM1zAYrmFkuBuNMK77MhwRClzG6
ZwDsEfCmAyps9ZyvkdPK5TqiMs4s9bW2ACk1ytBgp9AAChVM3DqtDJL1OTEZKikVpYoyTaTU5Hmo
s71Y2ROGnKVyH5M93ORBUlDa6SOPbpFPB9XunoyMtkbXm+WoV3fGtuwWinYKJU/T5ALZTTue/Njb
xH5wJlCMji9d5xmnzoXmx5QdcihfbyvLbG8v+dMCUS/oCvtJyxz41PpD7SbUozhW8o6Y42GeDoYx
n4YKYfkcw8RbSitQWW1pLbpEM3tHIo/T1D2v3pSfZYfaPx/G42I3+sGV7T1PNsEfM/asVvpbr06E
MrQ9KCPyCdyurJEaCgTHTTCi+NtxkE0+b8awxxuTsR+ARgVUlC1JtQS1M4GQzgk25YxAhQmNqkzY
kckMqEPbvpbaGHj5Hwv5fjDNRhOUHrY3mCoqWzu4I7HK9zDhJfNZc7IFWuJ9Elfp8cB+4Rdg+eWZ
lAyH8c8BdaUMOwIr/LLTz3ZBXdJ1C7B274GHvNlZHWezbU9whko2pAIHktZXBVkWbu6XDVrpydGv
XA9243iHRqOsNDkF43TFQNlx+tuxelxdZz9p8eCPsHkoyHmC0ZGD0rCP6AUf1dT9oQpZ9u5S4N0Z
qoXdYA+Z1dUJOSkofkkxRPLJB94oEEwsd8LEA1+S4dSLQSsTZHQKRlvOpCEcsHQaWCDUh1F7I9kC
sCrrcESb2DvAUZy8cQrM1mTgwoPg2NXHIP+UWrUvayV9r4rxsRnFXyk79X2oZgTJcfK2goHz6XUJ
HzdmeLpdeyoL7Vn3uqe8+ohN+VKJGrZWb59Gd1JPKtNvx4RJgq/gpdbywBrbH0phc9c7YeuY9WNm
sABTMv5G5j5M+fGHU5sbJ8HPJlhMYYfOkn448wrFQlEO6swkACseaetOi3p0dUFb2fIoGsYgCiGX
ftoW2Etn1a8y97UzjkY8Tv4M+luWAFiK2uF7LiOpzc9IHYIKS2PP1BKzCfMrpvg4VMBxrfWT3bFu
0Nn5aQM8F1WgQ1+I/sjS4iWVjk7xzdzMsQijRUrGu8DDrCmPJnzIrlOnqF9vlgTn746FctlMfzt1
Y/jEVoqbkXEncPCko5HotMhQh/iNWdK55xtHXGcj6TMPQgUp5SlLcdRz/UvVlutSlx+20b9PU0/1
Sn4NSVwsBho4xEjyJz8uRc3Xz9ddyLHdqVSL71tFh1Idns/YXeNHq+EbwmsaTjgbZ9hWiNRfLAgl
UZu1z3PCgog9GMHNoJRQ+r2UPbg0XhDA6FXIO8eLUs+jXw32eTBMv1G5QTRtBLUjQb6xr/qF6B0c
ONTHXYVPopuW+lNJP70SXKHpFR8lwGWCtMgaaMbq6nmJBfiJL6PBm0dJVCJEUtIPt1m/a0hMlhQ0
YC6HVqO9CZhQgZvhPcPTN7rsVObuD6rjCw4Ldb9ShOxqQQROOyjnCUmdz2oksL1jsnXWpB70R12V
xCvEKaQj/MqKi/1MTdbyMMTPjav9ZdjZnLzlQdOYN1eNeY2NNYLzAM3GTubA7KfdTLzYNRUfmVJC
QF0IWl6HOJpWJoST8VsnEybOdMYcbHt8GKeHrPQ6VqgJ8JvcO3JTG+B0vU+7dzHkQMHsh3cCMkJ1
gELbWlOEuxHAsgZhEYvK0qh0pkjMgCBm54QR5BLDbp+6d1NwipXTFZcbe0x9wLsJ55xZ+grLrmfs
pow8s+NGJV3ZMkc2gEjfrsdwgVH6sNjTJbHn+lpUBZX68lBbXPLUt4qDEgavA8Op4Y7B7DRM9sKD
bjIDs+q7Gc82yVmFubfd4iMbiTjpkoHAquE+YOyLRgo3X8+V59ZRfNyKwLC0xg3Zl/ipTHh9hATv
uaEsYUjihxVDGKsfXoE5rFeKibkW1qauMz4LdNhHMZY2e9qe/jJHCZE2ON0202hLeWcwMElT47T2
FHSjvuC1UPKU9TPbf2xASnFmbjeFsfclZoeTvQEFaCpA6ExmzDIWbkACEKbHunKJqQQ0V7S4sTZe
LklZJ2a2w77RJiMygXz7SWpuCFnc0gxN/FGgV+6yBT1Z3H7K+NZtXoPZPRMsc3dcpsd6i/BkBseE
qcunDKzAMtoA2oB2W3RfzMvaOTSytd/lHv9z1TAlyfFrVfmNNbXDmKTYRz1NDROzQkBMFELKfFTD
3ROmpFE3inyyMWifVntiOy6yT54Cw7ccPBBtuQQGpOVoHd13l8+fb1nvy6eESS8tm3FJLBhrHeb5
9N1Ov8uhUI5pxhpUES+5W3+ksX1Kmj3u4gDoC0erDkYZXwBXaLa1sav6Klis+8PqzrC5b56swO8u
BAmoRX/2XEldl3xNbEB2UJr1gGim+5gakYytJ9xjaQC115RX00vf8jt2CXlP5Wvm9qNvE94UlVy/
O/BeXVDzovlgmy/e5vfSHPk26CzZXWzObI7j/ZzX5o6EutrvRQ/niSpPVXkgayP9Al8F6W1GWM5T
j9FvQbZBsEyzK3qF34Yafoc/VvMdYVzarnppq8EL7YJvF6zlfjD1+GBRIfS29lkxeQhlnbsRPYR2
UASyp1mZ3qq0Hre9oRXAMb+tGQtalRbOk1l8LDu6CXdCKojPixghM7SWLlq87fZr1fdEagzdbW+f
5WUe5npFXM80KBF06Ee0gj+AqFgoYIBMMg9n3Kz9sTyHZQjJhagmlJwNIoOldUnOlSEfFbd+KnAR
2nXDgo5GY99noE2AxuewTCMmmL8LK+FNSZ23lZLXmOR4UNnLUDsOuElKYwqgGP+u1THSwBQe3Ko+
IYKioUeg0agDWbkENRMqIo/9Rl50KndPLM+66/R+iHoUGXVGxaHO40Uw0qsTdjYGA8Zx+KOOEqG/
XPlcV3yXA6szWkc+z7W5JHnNMSxgtQOFCGvtsbex3mSEKwW4bk7WPwqnOoVluxDGEbtcw/jIBBZr
t6Iyyix5GId6RVVSX0YD95wuGdBi6mblwNMEt0KJ4N1v9t6rYg8TSUO/lpwjoxtbogBzR43oGoLO
UZ9gpV5KhQGRPk9pYBZsdhGN0vt0IUDNH2NyyA4eq1CzDX2fONrI4ziy8cr6R8XkOad6WEab8WVV
Xsuq8859RuBGMUeqZOpjoHQ5G+jQpMyPS2HAcEQ3yE97evbsSaFHF+qlXm+mAV50nKtHG8FZ6OCx
8lgo7eHY/S3ZAU+Z9sNrSEibZKefFMq5SZikD140gUHbpACfCcY4vxVlCEL/DcfHwU5hPatkS/kL
3YE15t9uQkgjOmc+JMfE/Skw7vL8xoQicZORT1jnbTRnAMnc/rvkuY/MFZenZyfpYbWeUSkQ3FBV
jN9aZhee8FFy/HLaTIu4kQAEuhUTFTv5ZQxNwLVrMAmEPO6yc+416xMr+ey76ajCkbRyhA9e/GSg
+yAfAItiZ+xmYK+BLr3XzEbApJt50MC6FLbShPiImXny0vHsvXrDUgVF1Sr+GndUyLbDUsujfSO4
hZpNhfzcp7/UQvxZ45l8zu7JrapbN4vBr3qMgmVvHNu0fumEU/tbBNrOS4V1BGWyk1L7Wy0PvVrZ
iH+ZtjoaKts4XdAFdwN5YJroLtXEv+NR9YN8tYMZQ7Gvgw1nVgadePS8wPmlgA3EVaMvQOTnF8r3
KwsFY/dJEWuitgOBLK2K8Mv2DkAwKNox8oicClwGnjxwG9KDg7fKCvroxIBB29hhr+QP8VgxqdgC
FZZO8diCooMau5jPhzpxhWIRFce5zF657w9DrxvXXGWnV3MsOBjqTCqlgzKAAce4eGoaswwNuOf+
0Du/lrkB5Icmxm/Nb+LqIP+JlNzC/siq+wtca3Fy1+TTKKGdWmwYs6o4UIsxDV+rt6ZEHkBXACYD
P7Bqy4+ZIQeaaPGdDPSoRVYRrTl/DUSVclFRYKiMpUKBhDPpj7kbT5QEHZtTtC27Xk++sIWZn4Yj
yyPhgQ+MoVlnT1An0antWdXgozXzb8L2hoinOVCRIoab1gTL4lrti0yZd7iuGdALj4IyZ+tgIb/j
0kYKIZyAZdXgd00x8e2xAU2r8otW82jlKQSJMjsrE6Z1rG0RdwfqBrYFTHteUzvpn+RckAuZoAwz
FYizah0/ewVc4pKXggVrgosS0cVcPlPJQfEtQsPNjf26aCeq908IizmBkdwpHCPjiUYxCZEEqdPf
cgPGVqr6ZG9oGqS6n6w8A2dK8mdDeABWu3vWdSx8nPYdbEIZMtEjIK/h7p9C1qDjbpgy84UyN0CA
EmlOY6AVlgQlutm1cmdjz+dz1RKF4dFW1JguTnp4pjORCiAY51b8ZNPy5Xn1kTUA0myn/evBclg3
MmuvYLe21TjIjeLDiRWkC2jm2Xpxnv8wan0G8fOFJuQq4I9GKKHR5S3rWwbYN2q07DNVtZMtBDon
gZrNATicOla812NalcxMX52m/ZJGswRi7X7PdfammlkZCQ9Mb20oD+vG5Jk/dZvcy0a8j0t7kRLa
pkwZ1BjWH/aG6NUxrjka21yVbrO0Uzr/nosWO+Obe4CkYPJedDe1QoCli7dy0ZJ9TSPKY6WdNF0n
Wg0kS1cMQ0SM4E2vOQpMgad76rUDqC0rkBnOpgVNT21Z3wv0aUaY8iAq3MuGRdymyZ3bL5j/YZdH
a+d9NBUw7haL5ltcHeNekuGW6c5OLtgiJ4oBGj1o3/i3ZubcvuF6LExzJH0KvzYaX16fISyrIdxn
v6XJeZsWTOHWFnO6MMI05Q/iFd2tnlRuds6kaepft/Q7vN+i2julHeHa4F11iywQuvsKB4bntVjv
Jqs7zlIWHinSr157G7qDUZFVkiYUHvpmGu/e50wHWLCwz8PhsOc1zu306Eg4GktFG1TpsZ/j8Uga
Nh+ZRQcKYkeE7RDlhlrs8TnXoFyGyLabcGz1Dphxz2ROI5Amd86jlu6tptCP1pe+AMXxGNDRvGRf
i8NIF/44m1U9Q5eDrCa2aCObjAF96VVhMW2C6TRirGZheJEOVuEQ+ZAe5Jjv+Bkxm1dyONPNw8je
0PXS9CLUhbo4zc651rlwHcrDzIqsUWfw/aKtwqaJf7I1W0IV9adnEci+kubLCZXjqGMFs5tUKBWz
sug+ZOuHteHSJyEeTnBNJ+JMfq6rVKa9zWqrQotQEcpXKFeGKNNZK12G4i5b94zdKLKulfuJsg+J
McON6oQ1+VuH1rzLexz4yRIf44oJnLOqX5IkX3vS4KUmyadqDFrg8tUG+GeTQ2lJegzCxvQZRH6C
29E3ieHSeIwqptiew3kfMwyElnvv1PQwUTGgpVXYJo3212KMb+j6zsb8YnR6fnGtGW2kidjdzgWe
mL1bjWRklp0dIhc99Z6ZBs6YC44Kxk21CRcBeOm7ipo+YNVHslBsnDij0V8ZSnfhp8l32ZUwU5sZ
mRiDwXjNprBWzIKspprDCX49Nunaj7nkshIcdNeiVG7VZm+WPTXYzJQGjVcMPiL5u8aIgzb7htfK
B4mF6KE0m4Eki2YNWdfPQRoTCFXVQ37ukkOtp5GiWvrTcMWrqN2c7G+5WvVtdobAmvQXpTascy4B
QZuQVxkSgUvp62OTehaYHF1cO6N5aTNn2lWz3kZDQpxDVgzWywjz2ytO/JjfrZWLCaTZ56AbHYsP
2s8xra///N5/vlKSVXDPpOiYJpM9WsabgWAJ1HhRH9mKzKg1LagD9uRro0RLkaIYGOar3qMIbwlS
OU5eck959i6uHCPRO8pRGVZWgXiUTEmgBppt9eylp7Iah7s68SRvdiwHaYMPIzc/NYnLgZT2xw7C
PHhhjxgdOifTgcZZIYxSKtMhiwm/lky5TDw9eYdALtkaSDP0RoY9omCqhSaZonxx+otIWugFFPDc
xAjPq2udvPCnzChF8EiNk6+kwFbXjwKTym1K84otCDCKYcjyTRLGt50wbpVJhDA8f1LL7C7GDOKe
47CoZPaIdI9SphexeUHbVvkqK4J6kfA8kHwGOUPSoEjHR23QXj3bfHVyUUbENxlS2tclTptQznkX
9kQZ+7rZV3s5iTZgf6/7zfSh8eI8oq609v2cf0vXvYytkT6DWPul0H+dcUYcVZE/FzXODpEX1lMm
VhG0Q/nYdAMwUWdoTkUsEBJk6o3sDO9Umw1ZgGpy9Iy+PLZV7LH8NI9W25i3mAjfURl1yrtip9CT
kD6MZ+If31tlotDgt1+rEvLNAAbc69bkQ0VdpBlkLQ2cQY2uATfj27YJOT4Kd94r9SL21aiBEDK9
PNIR150rXUWdW3vRlrUlNEQaNWvDEXU/+qGKeGzyfJCyk7EYsxnhw/MeF9F9SQb/s8fQr1P5eVDw
AAZYj91q8ab2Q8B9ZNy0YThYmWqfFIuMcIO/Za9K5umES1IAlSo3v0VgFuKSXYbLf6+Q/IKImHEw
DWVytlgS7urB2FDxAi3iXB+tzfO3WKzUBp1EDjkiRlEMO1zAC352FjrerGTH2XJ89tNYI1hHBMzr
S+tnhQTWi3DYPtBx+7XFaow9wWO//vF0eZs/UcmTU79yw+RmnNzHroiQ2GXH1tjSpfFmQo4em2Ou
PnJeIoqxOH1rYDRopazvf/5i2TE8IVNbRpC3wDBiYQM67y1RVnFJDoAEC5tSciHvl0ECAjCxzmCn
Ft6IzIxFYBjyUGK8JKotrVmpwkGhHx+V1b7UWRxMGdtHjanREcWls2vsSYZWo51qq86vQL+zaM3B
kIil4CixhHtMZBwy67iDXYBak31hXSzull4HiqTdTOKhDPu2k4+V4164ytH8mt0dUhj4r83CGLNa
ZhCZHLqO89glAlZu73rcE18hHmpG+uEi69bX9Lw+KCC/Ve5h3zLa6Sw8s2UI5+EuTKyDhj45F+zL
lDHn/87kconJn1ztjA1mWdxtBfYT6djqJhYiZbubtJvJfBTc93izSWnATkKYzdY9l7bzxHN8SrYp
3jIhsZK5xdfU5n8I9dECsT1dq9ebu3SK7UBpxHh0Su9rKOdHkasZRP6EIRlwI7xDxv6fh7GVQIem
VA//KDx053GsI3AyW56Nd7dmBjpO9lbnNg+IQtCWUrfcseX46PSWfjG7gV0x0hhQewBzktk6lXN7
znI+P0RpvW96PCFxr4Bny1Mi0U35QOLAFksjzL3bLi/G0v+G7E4HGH8WbKX/0xD337Jk/5/jLf/N
j/3/5tqOfurbl/jp/z0a8//LpEwHEOz/xbC9/nyn/+7X3v7AD76A//k/NHfLslSRXHuEpqv/WBn/
MxtT0/+lQrvGsI0fUwPLi1nzf/m1Le1fKuwPsEeuhluThvF/+7VN91+WqWNg1jASGxZpu/8dvzak
3P/ir1V1cjb5IrAbY681dOu/+GvXmsvHzJlotSBWKAVB9w5VdZ57SbBP4x5nvEB7W6hToKj5U92/
iy1lisC9NWw253LqMjYm1J2JrWseE0Cn7GY3jKUojgNTzCYVz4NiEcidZl6wDPccxQoldPXB8eHN
39ZY0+5I5Yk/cObKOzobHtJiKI8HRz8nQwWpyCRjpAbfaitIGw1VZ5WMpUEjwX7LkcGcENSu+jUm
LFYNM1Ay8kKylCp91Jga1KwxKCYZrI9GBgw1te4VjMVEZ7KbKi5hKHHZ+Yus9usao5NppgcHptdO
5mDvLBaDsiju68geuHDEuSw6h7DKPo1slmMUtSTuzE1Pgi8+Kzp1sU0icWadGazbSCUTbJWeFzOb
J9ax8dA7lR4hY4M0PpLCDRIL5YVr/dXbdURRVb6zkP5jA/7crX36t+/Fx9DopMosbIb0/DAX5I0k
OvCgiZqttbwr8276HpfVwtDB9wINozo1QnUmQChPQ0QCXgT97XdeKu+EQK2EMWGYRVnZqwtV1ubC
TOaPrrTwUeyLCsQD+N1cIxtqSYgr6L3NsENJy6BuN+UV21ztGM/5Kds2mwjcX/siAcYmf5nWEeMm
/bqDPQ2DJwye8izIw7KrvA+8pZvDAcvkmFQLKy/30zWxjNZFYR+GxHiK52E/d+JXYXS4Ap62FW4G
rAvorC4DoKe/gYRhvqu0ew6YB+kssaw1A/TOox5k39zvuXYDAhB05uYMEsw2Zw9d9w9cFWLPJIIk
joxvWnpP1pplZLAtSoA34xB7tyxfXrseKDvEOtKLCjLokRYPW0QKnzAX0KZfEHYSzML0ormNUYcA
SSIMtAnLekvlUn5qmx2XfuqG+T3R2c+hQtCx4/2ys/Wk4jZHCjFdQc6QWwlPTYGUOc7LMY1jRPsp
rbQjk0/gw4TyMN9kg8qnzRbqZmYtFZy8Jnp9Q23LKADo6Qwrdeca0zW1+7+rkdxi2Mezuy/UBCQ7
6/TEyQ7cpmxH8uYDubrpIySIg4G3XLAjXbBUQu8CdsVKB37v6mKyLJNTbSOMNsxfS4VOfCTTkSUM
wvm+RaLGf9RiavZlMh7bIfeoVyE0jhTUtqrgHdfIzcvxciwoBxPrMhKLhAfK2ZdLzjCImJ964WQo
Vlvuq8nCPgureMct+644I3PuwaaL7YiTbrAmophqMQw7hWANV1kKAjc3862MA0BQATPcmJGpaA6u
m237kLrKgSGBzs4eFGqMgOhPaaXd0ejJeMt4nLqiuJIxO4RgtfhMFpBC2aohFR6eFgLldimwQ0fb
p5KNHo6mS1VNVZg5jekrF1sK5ZbIS6I22jVHotCjgjn0ZXGyDSlCRRVxoCEMUXrjGVSogcLhZeDM
I6/Ibo6tVnzOawyOZsRHI62BME33efK8MUJDidxqZGKlGFUToWhtTnk3nrK5nw7WJoRnh7sp6yPw
oPkZR4Dpr/DTEMmXJxUdFSJLCvbYWR6EWFG4lovvqWI/mYzjNb066Pp8ICRy55jGV5WpcTRiucsl
cVo5k0Endo/Yb7fZl0GXg0R/VyaktSLkZgCXmQV1xvi2erXJOPqF2K+B5RQgZ5UKW/GGZxSvGSys
w8Banf02dc02MnXN8js3llcZz3fNyTaoba1ddIWsMRiA8mTeOqZ0sak9NpZ3o0T9NjIClieK4DDV
cuUFA/eumV4IC+0ftCmZHks0OCrqijOd8k2mXR2ZxvhHCEJ1pskrzsvCbgpBq81QvkM3TgYKiWac
U9M0v9qWG+SJBsKu6NhroFFkZsPm0HQEE/GXuqel4xVQfE4dFgzO+AAc5IZV8DKN2njo0ulJZ0jd
VaAU9Y7gyhy9NsldD+qifODRMpkxcfJOAFuhSZd/xhkj87qi2020ae/l7AMdIc92r3PrDfh+mRKA
3gO9kJZs+7TZWQKT/97To7ArmG3l4K3uTz6iL8tJFgt0wbZ7RQI1UoXbjniY9PSQpAaYlL556Ig7
IcmsvbuT5vm9Y4RwBhj+FGseOA8gSzt+iADFmy5+zTgTxwKzG3LfFjIwWqlRO0mK1DDNYjYe86+s
1/eWws5q7hF+pxDAd0tGT5lCJmAdDPeyRoVe/QdvZ7Ict7Ju51dx3DluAIkEEojw9aBQhepYpERS
pMQJgmKDHkj0zdP7wz5xB9eOcNgTT3TO3toSu6pE/utf61spAaa8rd1dljJVqmg+Kn/9Nrvp3Rja
IhDKOlhl/NhO8sHY7qUgac5RTxe7bhR5cYcgxMhPkQXQ1bKHu7we89OwUaDjlenxSunNfQNG5ph6
VDTZybmU41tmfM++/aOQZGrmdML4UVtPrtufq8IHz9Y5lyHtce9L76WG3gFF04I5xyhpucmj0lMV
DiWvdcM6VQmmYFmLYj9JueWgsvwuXZeTK+A9Ku08Azx3g3mT/lUWyRPUGYiMqwrgo7cnueDH7601
XD1WSW3UyysnM95OAKKwE8prvvbTQ0SnM5HrdZ95ufOeKoXffFDvi2scPQssL27yd9EbF/ZbATYc
7zlbKKmVmia6lc0S9muyMRWg6BAUNZjMlXAae9h9yQ72NGGaDZAWmFP4de83b/MWWhxSafD4oz6U
Aa04azM9s6bu7jZLNsEz3F1ycyhhrd1cwfSJ8/QZTSMJKBDvmi7GSjPB+02q99KhldIoHMJFdXej
Q7gC1DlUFAPM1OZOm6UShaTKUk7XCQM0CYAbsn4U6ggl1Bm9d22nmDZyAutrjlt/KuhXXoZon8OX
uEL1OJux75/Zxl8gvuOIFd1hoYmdcjocNDVEVRMBIdAJBIqUrXaQ8njYO/ikOGX7kQUrZiMvsZ1w
TsxHv+i/6Rgu7rVvv3nrMB9Jm+Xh3JZshvFInER/NyF5hEBRREDzZRe2yWLcND4fsPPZaztWxNzx
WB3oUO+CbHWaXc/9kJFvwbSPVd8prVus/Adu+AeKfbHSW3m2p6NkpJpOnSxYKaHuFaedj+Uo86X/
rw9RDnRb4/bepbM7nWRvycea2NEqm+TkArtYWlVw6VAZbtJyZNaGdL8n2YOuUVZ4a8apeJTtJvlX
yXDJltFnSyY7ImTgPHOb6NyInheVE87wdX1yFwJOVlPkJ01n4B74+FXTXXxSXhNf8ubTrRvaF10d
X5xquWPQdyh3nIjdwngmStBdclnfy2G6q9u+unW1m/8ACQigj+jlahP5a3j+Z9j0KPzs44A6tvkE
+aEJinV+Z7pYb/5k3ZqkuuRgNE51ywChFn0AsHI2Rw0zNvegmLbnwnVpDnfIJe67qKEPMEV953lL
J3vRNQ9GCkI+L/uwLtLu6roFosEqO17BZJRNieXRNIUT5mPM94QaUILZ+6jdFmaDcRpadXbgw19W
U3wVVuaxhVu2t9TSXTNJIMWyXQR2JzWOkTV8dFPa7yPLwLFbeKdqKiDx5I0VrJNs73ptXkSNqlKb
FbDqxnjI6J7Hm03HQ+zgwVWXPK+/zPU4r+XrhNhBYLu/I82LKmnBjaSbCB4T96w6M150h7uo2+yk
+ewdx6Tx9kTnqMuy4ca5y3nG5IFRnTLdycTB0MNNHh3cvTAcZmxKe7es60Mfz0eJjTaIDY7h0eW2
hNQa6/TOKur00G9w8ILVxELcMrSWkyNBvUQWhQIdGXNkLayAbpiunkP+Rg6gp/FWUA4aktLvF0Um
oEtLVKLugf5JSvY2vZCD4WuAnWqMzRf30SIs+PpAYSR4z/JL4xb5fo6a02iwujPSlDLTaLq1W4Na
WrzUutlsdtXf1PKTfdOybYPU2p9qY2Bf09k6yIcmD2Rr2nvRZ8t78ZBt2xGtO0amytoPnE7wb/ex
BdXXox96v8S88bLKBv4zdVxPI+9vIVviFM7yM9LqQcczJm5jeolaC12nX375nZaHCN8GYlXZ74Xn
ZYc6d89yMX74LFZzw955guye5cOkoUmg7TkIdPukqh8Lc5lt0PnS6SE7aCosgnRdHxbHa44zRQ58
HvmdIroXqWR8WsFT2A0ee9I42d7tCV01GHd6oZmHKnkZhtMIpelKzva5zKZ4GyKvA06P2l9Ygelv
aYhT7XBLbi0Svo5RBbpMWEkDGAejz0Bi1W9aqANDO/5f9ithzlJiKe2nnqDwPXUmNXPit/wluSPu
J40niYC9c8SPFJp2fIvybNnPZnewjmVW0aZdZb/oNyCWkuC/aFrunh2Mh+0zmFfHCxrSP0Fhrklg
L/5xLvBEdPwAyCDAfWk2UMbsvhucYPHoGZv9k3jHJL+iP9n4Mv1TSjfxNQybm81hD1RlWF9J2zRn
uZpHuCx//NEIbIt0UTVFL9rM/xYO96Z1G/2Tr7Tg/8fTRBnI+HPtebKreEMI00Ecy9pn/dddTJ6s
tkOJJMz+QLglgCCOYnjdtV1HYds3744h31ritk4THbH14iZvQl/gmkk20gjC30e32N8GDCCd8OeW
eeRJY7rwDDC9M6YWWIN5C5W5Wx9jg0/qLzJLEXR941GlJ148nJ9rQ56vi9efGBWcII+nh7HO4AxU
jKGpOUaHYtJ7rRoD+7iPcu/rswf9xnbrH6zmIlxQBInGyP7QcJePeEmDyWVdlql8CuNBYI3xSlRu
LlMBe0blFfXRritwtFH2MJsSRBzpMKOpTmOCIGGm5XO8QkrPKcct/Xe/Mf60ENg5jfLP0aFMoGzS
W+JtU4TYYOD6OTK8k+2Y912vx9OgIglzp4duAb0jHY5OF78r2bRnT+YExP0htOX8h5J1JjlvvBpE
1DqN9WIUdI3Wghr5ludeWdS/WB98xj7XeTu2cN8nDetDQ/PlOfUzoGtiHRHyTGOgjqQ0K1qw5wnX
ajh9GvDR3A51CA7N3Rk5Jh1RxaFToKGk2NWwmXRrsFbidW7lA1YJ8+A1+sfComwU7XuF8A1aAYNO
WeDnTF2iWGjoo+W9525BKsAeDoyBRxOIxC5aBpwn0tkXNSwe1f+YPZ8lYR9DzeeApRb2AEobGHLH
/iCdFEdv+VKnJZ4tJ8OZiDeBwtm2Q4DCR22GrX4iRmvzxnQhdPccdRbVmxY366NCaDJiH1eJM37O
lu4uHXfWwMmTt5wG1GMjtt28p07uUODWDGW0TgcjsjfIIbeAVeN1aLarfVr9EVbxoBxE4TWWBwPd
LjA2igNeudKuWJsRH9s2+PalNrn3ReyS+hGWJ6hY4t+wc1zqjQJF+yqLd5xXHLg434aLZ/wkYD3u
XbE8taSLhibMEj6ZtZif5tz925qDdXCyGp+ggBxUdFRxkn21i+tYxZ92iiupIpS7ruotR6VBhvsW
pmOHsbPZkSYW5H7HwxISNhue+sXZSASzWmDExI8TyCQOJWrpHX5gsmPJW/pw/srGGo/wQw5tnMJ3
3f4LQfVKkMUT0Xz2UKbJFM4ucHB0Sk9OdEimtkeUR9sXBISoQnB/eQMKC9GLntt2py9c+m/NWi/n
RXaPK92VvwqazcO8phCjHHQw1Kp/tqkUF9kKl6eZLmM9XKGn8fw1mTYHsxO7RXgPFGFvlYIxoVUH
I2j7ovL8I1/FfZdErPveiyLN90ORw5SxNUj6CtsHsxKbW0pl0ND6yoG35OTMKvItyXHjTBWxNMma
xIl0gucF+qoh/kYr739CYvuOf0Pd2Z+uecub+owph8B/N2Mu96K9wwG9B+CzHssy/hGRX8D4Xx4r
C5dCbdncNprnuEAjcpv4Rw8Fi0sBVolVUBefTeFYEBIoqC06aNEfmax7t8xfaAoBtD+mj7WFGOMl
yXyXSKJTIOjUvk/jg7uyplg8QnJzsz1CqfHUcF96srwn17rvPJ5jHluTXSrYlmFxfOWgJU7kxDe4
bEAlRHKdBsp15uofOtL8PafGdTFiWB75HFKbRGB1gyB0Ec06iDckB3EJrHR7xbwufszsiyIUP+Di
hMXyTD+5A0UxKUPOmXsHcor5kTd2R1JPJiFkeYQIaPvG6LHed9FnJDetpd9c/J0n9ytIZpq6aCqB
fJkqYy99P6EDCvW65ZwPi6ZnI2TDhgL2x94FGt/K+tjy2n0vFtaORvGKq+TEE+yUmZKb1fwKMw/f
QkwSJMMhuvdlfe2xlyQNtzoX1mtYQACi4J7Basx+1NnMwcpfzEfmAdH2RUg4ei9plbkbHe9Vrqqj
CnlaiUtzDxpcZE2eo26CWZssGdU0snvN8ra8VdinIifTR9VWLLPd/Mq0+1NLY8Y2Xb2BcUzuLDN+
mcb+y653uM15yhTJLVI9jSh+dJsyBrAiv0ODB2EmlEvGy3ivp9jcWwMXsawMNUvHQ9F0r0M+fndy
RmDv8/sM1Sfs/fbNqTEjrR1XXELrh5ydYeAiJQeiLUMu53ng9hNN2jm26EbxdUe6whSJruQhKASg
OoO256eVLfM3lrz5h8jNM+fWhYfEvajkBJar2ze+QWDbKCAzWMhbqqwvJrSbYM2yMDGdlq0niat8
1T/Qt58wOvAYI37CE5UmOrB56T4yZ5Szor6opRx/MY2cYpvOWhaX2IFU9t3z2ger9jh0E9daM/vm
JaID0bHkh1sbcv4sMGZwOsLs2HlmxoFMlgajlBv0PN5OVLQh/iCR7fHmpsyYm7t+TkiD+BYVGumC
lsU/zYl8o5fsLvE0tfFqDrx0oHc7Nz5Xt/pRKh6WsYXy4a0jmim7VKFv3sikomoHp3j1PBc4nKTI
IMk5FE910X3hsHmoC4q9n4xqQGD3qCXl4WiP6YtwAUYh/pllb5CSXKjsUDEAjkiA9ZvSk1yJLMdI
DKRKCR61S3Ejwa0aj0bHdA4TQeJuYesA+dwI2mwktECHQY4jppnfxcC1zW/io4oG8zTbRHfTFeb/
vNa01vN0jt3ikmdI5ql2QKNYfHReHkwspX7ofcIGfVXeTFHmt2xYyG8PgGxidPPI8P1wy+jV7cgt
JQOx4QtKD/C06KNRY+uEBRJaaX/Ttk14chYPqRU9O5xRQQW1bS/jDzvJ0EdMaJVjHYmjMoChDswx
luDKYM4ZPSgFxwoRryCdIQ6XfNCT4bZ4gD1vwI8hL0lqisPQkfD1EJR6cKHYwfApGon7iVIugsZJ
9p27nmlJI/nYreJsM9i71vKmOwoOoayCvMonxPbpjvsAZm4LDXaoidZlVvTId7gNS1sozBsKNp0P
U8SqH2FmUOowpm/40qrQy2gpBJ7RR4Z1Uc4Ls8XN8d0HHnjcEVv3GscE9GgbsY6c3A4ZnuK18uKD
mGyMDCL9AMkjd1Y+Rdizbfp7+mQ/eD2v0BFR3UJ7LbbIAmncQs7HtS+v6BI48gty2/Q5r/Du7KcC
K3lZh6onbQBOpDzn/vQm3PjV1818SNpXEtEjlqbY5YjlTwv9c4nd1y0CuCs0ScFFeUDsuIe6xIw6
7vLB2BEClWwPoR/4ge67p6Lzob1Ad8DaZ2OtSYb0YE4s14U6YTOnz8HgD9NUGCQRvFPl8R7IqUJi
UcmYlXmZCmOPKa0y2nVv9c1j8teUMaoMhjB08LjbaXiI2KEwqvPEbaxrNlXqMGJ/3k3N5kQrfUDS
iT6xvQzrtfollxFE0AzXVBSvFlCI63nEwr3Lc55MJWEbd21V6N1ZcKiwOzQcgywpIVQ+9oSsuQxE
B9fgIbJO7hCOQ3zANLDwmEuxerDymIX9UvYPtsPqk/h/nC2vY13gg2XdQ+uJepzIRDEe+0C2Vk6w
MvN/9Kj5Zvns96ywzKkYrlYsyzBqFjgeafVmCqJ5q9dfUovVU03d6J7tC54Rs/3lzf2ztQiXJhDi
x4nuwGNGBv57Rxw5SPD1T/b9OqIKMoknVNcP4A+RZ/YV5sNdybCBTgUKrX3Vjkc6vTx7XNEumhs6
WLed6Y1LOPFanNzyPUvlR+M2FbI7b7dEuW+etjqSUx1dZByZY8NLpdXsp3qX+PykHI8ZiY670fAH
2uJBBkWLflIJRNU5nn6gz9+pWNwoprt2DhGMOorQQRMnObZ+fKh0+pYY+pbXf9fhmDcjEJFWvSZl
f2+uQ3sUMn9bE/ubr9wKmlk8xRWzX2SPjwtLzdMYE3xoZyinSFaV+m2zv4RE+bOYhzvfRuHLh+mR
2uk7w1p40g6USA7tNafjvowSda4cYkMDwIVD3NmvJsQq6bQ6qLfH1abbVjWezUo1CgbaTA9qA8ag
TAQsiYU8+4CZI5GuPlqdqUiDzpSSrkR1KSTdIVljGUlxyQJzqiuSwi2NQHqzZw7jsfKskjT+mO9d
g5yTZlehO6itlBC+dnJggjLt1xRwrqRHJtBr9lDgnNwZSwIqm7iynnV/LbmP9Mv6WS8VSoBgacai
8HUxcRu1A8HGvHFgc+rio1+7y7QUlCjPw3fRGxD9Ji4lvsp/maoR5yp6qlKYo7nzVTp+fZEifcWb
VY6n3Ko32AARvYW91sSDj2tayyMIgNqD3ef5vsksAJqp/D3W0jq4Vod2y6Ex+p/9OJ2nitdrsTgf
bd/6QZqsv3WSS1ABM5NG4tFx62SE0W3zZ2w21N0oGrtyiut3YEWpOXGb96yOEA+K5+0BhyiueT7B
4D9yKOyb3aD6P5Vs/IMakDwzuLjEzp5sHFQ42eD2KHWHJIfDQacXDpiPrqJNN2n9o3A99P/SO3Zu
zJkH+BSWDhd0a3ppC9gyjIgP0Nd/YoJ+lS5Xby2a6SjrLAuGDnwN2fCAfsMbZevnFjs/AShSrHVy
dlPFPTxCoItQv/DLPREVKfdxW+3bGgqWa6XTWXTlS0WTDdq0eM2L4ptC2qteh5e0rMmsJmUAP5AA
R7PcOi5Zdd4c2gRrgcBACXZi8ZAMPs2KiMEynLNl+KgU2nfz6UxceZyWSdNtxb3VlFcStvUpXcsP
vIl3vY+PcFGxGS4OHYbjwhSV+pItVt3VB+DImP+hwI5G9FB53kvCtcoZjN9t5K+HApdK4HT9R1Wm
v20n9o/03iBI1CcTr+LOPLsYnwKzHMq9x1gd9LPeA4EiHOPiZS+ySyti/CDw53RuwL6C6IZz6+B7
Crg2A4Q/Fft5BL4X1R0L8fNA8n/Hwx2hZt8kBlHCeWqh9fnnIT3HdHOBbiQAVVbqW5U8y+2V7i+j
xIk5y/1UYvyFQ8xLjzUGW2bcWNCBMqyqi+QyO+PFnBPvQw3uZXbYzk2+lxxyJv2DbbKLH+KhuVoT
uQ9mKNLCHks3B95nFNOoC3hzsfk6RmgX7cztohP5tXcZCVyDrbllZJ+TMpy9tbqEdYv+98xrJxSS
77P0S9j4UmM0NNf3XJsEjUiVsEJm3HNdAwpI0bFObLcbpwf4ut1VFagTTtdwbMjFdTmDu/blehLO
h3aA43GyQuxBkQL/ic2WsMlrZ5tRkKd0B1CQ92MghUQxc2sdBLN0KKsBBGBFrKCIYFysJI8g8x89
SFKBrYEn2y1X2OJvayjMNjFVTA7bYNRjwdLB0S+0DERwH6tAcjLx9YOlz938qZq9zelZT2yk4KQl
FQQbgfNZhIXSr0uPDOT3XMJmvvvW0ou7ObYfV9MC1RXTjViZMeSL7XiOeYAfandrSqM2j0IXYA6J
wZKQOxmo9X3kNg6y6ANZpCGIOgCR0K32ddK1gZsn/h6+Xk5IGXOLBeCT1QwvSuBNu9rqPdxO3kAq
B6Wchusnl5Ul8Z8KUtP4WhoVUtCMwtA+TnLqsBEnXHeq/pvUyUPlkhof2hXQc7OespaU+qLgnZrq
WIl4DXBVLAEosjM4LPfiGta9NYuXtJ1IXZPBXozxg5/sUQICYWe9fd/ifTsO71GBMkEwxzf2Yy7l
zlPUH3bZW2NRQErxZmDg2oShMBcgL4/wtC5EEXY9Vh/c1/I3q51HPANV2AzWE/XZKG15sPifljir
m5sYZ3OxjSd+0CdgJy+VnsBKghMeunAQTJOiYe3e9JiJsH9BsMleE4eXnvT4PvLK4HIE9X6e7TsQ
iWy+2LzC78MtKRPj2NitDs0h/1E59s3QGffPWvHycz/NjsVm7dMqz+LjBqixpwyYqQ7SQCt/Nf4C
KEXhcOJNyJx+mKYU8c5Mqr3AMbWzdLVtXyR2NOvT4GzEjlG91iu8IMmGYZ1x7YCN52XJEJysn2OM
X78sMchZfOrtat5lTc8K3f7VRzHMbMO65V73hVsemgUR8TBJMb/Hg/ETZPR3trrHIlfepYr6kKDK
M5OU0zkIf7gD3IzIG+sao6vvlYm0KSZlP0+UdfRuwlpM3FEJDpym6d6tkRCEQxjTHWV51QSM59LN
QuDN2Z60QrIA7uMrwysKzseXlthLRepUOkiq/szNtrYXdnkAiHc0A9AsBvXjyD4uGQsdKnZXkI38
t9yKPzNbvUyYqiy/fnWw8sQutlhd7kcKCRNhXDJduGfgg78oGP3AKDJfxzXzD9SLfRi2fMIueIk2
mli6Vo/F6KizTOlQjpOkD3jRcZxwxjjixZHw3XudUdFHBy6liuznSeI/5f5MaHoz+kr7VjgeUrXr
fS61NCjqwhG8avhYyzhfsriMj0Y8/J0NVHGk5lu7/YA4/BLk0K44esMMsdsuiqOAEVPlOBvT7RBq
vcY7mFSHnHABh5MeHwcDTwf7dkJzRJ7qqmwDbyTXDkoCoBwqPuZHrk9YDVlvHamGA/4ltuPeibHK
8f6uSXZQotidPVoHdnpan+11Iqk9nVPePbyTYQMt2bidhEiKluw/pz8Oxe7BkkTFge4bdcTWTP0Y
1wvdcM+4X2ZSuLGH5l0JMP2WU3NEFfqnyjnzJx63tKxxZcwWeMAdc6Mz9r/8KaHi1s0JfefdjDsT
zExZGfsihYtZ8D6By8tSUnePIoP1SozQwtQziB3WyzNaWkwGLX2I6GsoNLs0X/Chyim2md38IFIu
i/1b0Yy/Z8G6pMINtsPEQV5tAMY9NkBB25JTUZOBgTz34UiMhHm1PoAFlgzsE8npoqT3p/5jjhhA
zLUjtFSnIfnhwByoVe25cCDa+oR6ZXXnmnxDBH/vnsnaLZydh5YVFCEtdambnLSrP1xFVM2gjXZH
KAyEqOJ4xbd9z+oyTOqNFlbjHCmhZ9wnJQ4mNUOHzdZfqqXSInP57nRP45hhLCdINU/pHS6UPXQP
95zGXF9sh4GJSNMnxpzXUon7KSXfVEcu8TVR3PjmQ3A1sUx6fnQkAc1TxrfORCXJH/lute+Y3Hg/
gu17tRIyG02FGqCAi0XjGALVLknwTR0zkrqmY/srmoALtwDOFWJcOZNb43kVzkuiwR+S3jLY+/PK
TmFw+kSgGv9vsUy3dEYlbMDSI93/csYEeriij1asMBTsbS0ZO+e6YeSvEIwlJPWgmObXBR/AmS2O
a7GfgiIkf/Ygnxv7WS+0lie/MUDgHUBntWacbk7fHI2yO7DTTKhD/hNBejrrBTUCS1lm+I8Nu8pk
8zMMvO4yLnuwTpBOaUZCXl1UCEF/PYwDxJw0Sg/YB8tDIqAJOvONqi/S/UTWFjwx+Fm4OMxyuGYR
25NGM08rqKO4aOOrYIa9eFbzPFoE7+yhw12VqIMmyMKs6+3inmhOS5DVjnDv5jaa0MpWN49xBLME
3p6U/aUxBg+FLA5hqsNYXCagFlX05ebuIyMDd3oasy1OJojrj8WK+Q4DEpe8CFQD/an9VP8s/V8I
eazzaWxGhi4QpR3xgFLIZW6LMuDY+2pF8rEFOUZsETt3QmHO+2EIZhthvcs+Y4ONM8FTPFsljn/+
NXonyVnSAG+LNTEyyFdp5t9FMb+UimADOFxKXQUWhty3YA1W1tNqGwzhfLedFivzTBSwjReEKEAb
Xg3JLClleYosdG1i3TKZYOnU5cTXBYlNuRTYsao+uqnNy60QoTlZsKpch/03gCPdw3ayUmwf7Vpg
/QXkgDnpLHJ/vDOX4jDzkDLN/mCrYX3k8rs++lDSkjYDCyD4pVQL9a7bzyRB94ijaQiFM93mwY5I
9kHmmw2feGLNhItaO+9p32blNYzn1NN/yzbiXYKVb5pApUYgZdAzsHO3eCZjGu9p0q2Ps5EVQfrb
H7o7iFiwU+zkddJ4U7uy+GO57ZUd4wvpPLgL+fJXjera18UxXntSderFxhULGfXI4/AcgX5r5+Gt
UGwao0gNiKDktzFroM66PoDu+OdYLWw1O9QXUDCfA1f+QNgJe2zvrZlGnIelZqWHgDnhWNdt1lza
ytwP0njMU0KcfX8ncxVK5IUIChPqUJkfy366cVTODFBnLNz4sdnRcKB2yQk3IyQxsnqZwTSYZg4C
wVr/NahWXAjSqkZ6z8qJH1cJDjmaW3/PU/73bKjkrjL8kJRrf25ze3sQbSsPIo0757MnN3qIdIa5
GxDXMTHEq9/wZRkRHlibZKMGIyEG4R7tZAF7qJmaC4F1aug+xDDdXPxGmPIwHuRCXUTaDWFnurzP
uK4yF1R720ISj4sbOFskiUHJQ+sxDjVT/ApSmBUTq5spkX/mjjetoUweUNCAc4uKh36tv6Psn0Zh
lJ9MG/ZhZdcZ2JBSr5mz1IcRqrym7CvGJ3ZENrrwjv8pGpbGTcm507BdS7SByug58CDg6yHrQsWS
tnNESmW6lYX68mRUoQy6GiWEX6g8iBhjk9d+kqRGgZOZtr1j+fUFkfstSmcVtqO8RGI8xzS8BYkr
scwy5SDfo1rJ7uKfpzJdrzG2XWA3mLvmH37CqzGvUOwWnwyAqSbOEt5TuxEHJUor0enMxaJbRePP
uMk1cQMShWJIvSN5rFY6azBqj6dkiWegIxzPgsG8OYRxdwNyBquWgpptHkpHHxzma0EZCw7s7Sv6
Z5laYMVLGWnnQuZ06qmnctqyzjp/XBSXr2qBy1rHSUggAQ1qvKTOgJkLt74nFUFNvWmpJLJoeTbl
Y9+158XG6evZguhCRPNVZJTNaTGSN9STfdkCFKv9S5YRybJovgLGPr+xg42B0cNbA/aXjLe569/j
NH00is48l7ii1213UictTIdWgURPuLGiV6NlgI7gbvak67I/xe3T7BOAQisl/LsZoNnQLzmzajzD
cRIuE8usmqDW6T2AVAqe/OSDOi9WX8fCJuWI3ERRl/wSIOYOjZcgMhbvpikRiUZGKVhDjhG7e6si
bmCLTtyL2Q2J+foXfGR3jWQDXdvlsVzV48YxnQUEkKheX0jkbQzH/Dv1N2qZxSnlbxYfAUB1XeNz
ER+hYvTGS2ThfIhEJAjCAwGMUrYuBQ+lpeFHwra6PdaFkTAusFczxUNpcQkvuFggkG9ABxMlRVrn
OYKZBgIOL+J4wbQXHwBlp3utqSQhJXHLfQS5dH0R4LMVUVbofcFsucOh49q98xZ1p1KnvC9q+Zvb
GWcUl8ALt6XpZ5JjktfRfGLtCPZi64pgZj5gkv7sdGEdYehf45VLeJL+wjFZ8aZ1GHwr1kFYSBmU
1ubIyXgBoXAchYh3ukRR5vXybcYcDF5jg19cNdPxZzLx6LGpeIFTwYhb1PoDAhKPNDui9zly75LV
GuCgoViDJwLqkA7Q+zf/mgV5Gv9239ufRmWfW18dppyoieirY93PrOjc5qhG40+fcVce1rNvsKLr
NpmErNKpI1VL9Ty59iibk4ObWPvYSDsyhQbNQHiQzCqZiTMfXSuXLFjSmSMYq0rv/IZeAvvF/wbw
AMobj6vZ4uXIk9I6aveuT16GMrk0PHfj2Sv3JCz/uqp6StzkU2/yOtQw1HZCgVF0WZvuhXwHKmkd
+o7/pj2vvPyTPfv/ltHbPtDHf1ardv+K48Vf9f69f/8v/wDJJ+2Xn8NXuzx+dUPR/4///q/25+2/
/L/9zf/29c/f8rzor//4t496qPrtb4vTuiI/989vnT//49+E9X8sTH36qr7i9+J/+xP/CuAZlvXv
GHd8x7SE6zLrSsoE/5XA49gjTCdt+pE9HxnS8ont/WdlqvvvLik7fsNSnnRdwnmkcvuERB81q7Sc
Cl94/K8w/f+XAJ5S/7WS0TN95Zr4bTBmcLLSCvm/VINameMgZaZ3TpZi9aIOXv3u+cgsAJuNz7wU
y9m0gIIC/zBIb0UCfl1dCusiuTQ8u8JBG5ttFZMkMDDp46K2iS4sptl8Z35nXtLGs5/clqItPKHj
uWvI06T4qbPO+zRaTD3d3Bd7R9TlhYJSwjN9xk4a7uTFnrqUnGs3nvMYczXOKRu3Shw1gddISf6J
KQ0gTOPHH8AZmdHoFxzRWhmynNZIv+SQdSfRYInduU5kPI+Nkb7m5NjvqJ2PoSaPvHsEi99xEfbW
COSgb0IVspZZ/nJAVISF0fmnIesVLuCM+gfLWc4T1LqHgU8SdZ3JDQ+8fzPd1DinaUP5n0/dZ4Q5
IARsvVyw3zSv+DL1pz2Cq6jANZ/nspQwcCSmZLXEJ2Og7nVthvmnpr2+2Qz51ovdrOlRadt883Ow
7kizG7EwTi7GmHc3Du/sbrXkuPdLzz3YyCqPCZ7yB0PRy8ooYNFyY+NHKHu4fjN4BfqAxNzsHK+l
oJWgMaxAX2RndmH+NcJJBz08xn7c6BnSRDMcoaXNdEil3eMiDfmUtINzij1Y9fhaevEndgzvEZVH
/IbFDyKBPSHb5YJvJxzWc1nCulrEWrzDyE0OcRQvH6tntae5zZsrQDbqYbzWRKPodP2oF09hBu9b
FOROezR/dJowSmYO/r3puVyYkg1rxfYfq+7kGQ80zjX3o/SbOy7duP7TqP5QWbI8o7WKN3cYzV+N
adc/dNVm1wiochY2/eidpnnE8lKaIEEcr4uvblPX5XlqpxIRHvDNtWwEBuOmjY70bekjXg72Kk1U
oDH8T+rOaztyI1nXr7IfYGMveHNbBZShL9qmbrDI7ia893j684EtqYtgDTHS3bmatUYSozKRJjLi
N3qtmx32tgbtkWyoKYCVFYj5woRi0hg3pdnTqItUJBqctvJw5XKFNL3Ihcg49xGQcBQKNN/5uq0D
2tg6491IT8I0FRhhcXzujo27F4ou/BnyQotIgBP5Nqqx0JLqROXCxrUu3KRRS93dAi5JQcHFcUJ3
qc4BZ+y5UhEWyVPE11NUMJVQ2dE2gNBvIPRfq1JwqZncUkGgD1OLu77UJc89lP1Y7kJBxtBjRBAl
R1nlsgfA9AcQiO4Gp2LxKTB8eVuFbnPpgXq4aCERbdtYKs9aVGypIVEr24e+AYQblZQrHHPqfe3K
8Hb8qK9+QCOiB4CFWPcAcT+79dmaGOxFqF+lYmJ5G/ZzBs2soDJvJxWlA+pMrX4edBnWaFaTBi9G
VKivgRwX/cZCWwH9rCoBiJLqg3EJPbL8w22qMNg2cRnQyFI7BUHRSWbAS7X0Jw/skCQtpn4ljR3v
ucoFmtlldXqOMmTkaHLvOXEb8TK2Sq/77mH17kR+XQEUCg2YrHwcOLVphfv51DfTHzKwduexLBo4
qopl+jjqVX3jhQkpR0KZvUIEptUwOTTdO/4sCZ7RqfV9Wyf6hEX1wktPLUE+R0pa4PuCE6+DTqu4
UXSrBedtdNu8B4IOL2sq9tPCQjwsyG46JgT910oXrwfFGK9L9GGuykp2zyu1ojsjRUI4rroYoQfK
hmRmwOb9WIdL3Rf4B1RZe46wXHtIPDIJ0F0lon25VqQ/A9UrecLr/RuOVO2t/u7bp1oaWuMWqtJG
k8bXSuDzEjKsSKU2xlHaObmUjHcVG+6hspSoQrsD7GdIIW8SyKGxqQpDwkAMMGil1gblqh+98RxV
BPpLpqIJCbi53KQiB6sEUQw16s+UTKbrGybVOcJJxbNBgmzDP0ffBo4EqkKwMQ+gnbu3NJaFV42r
48GPOOuFqlAu3DgvHsY0pHJDj0o5mE0uPwxeQgnPx+l2gpfyTIbl5t50JaaNmhdXN2WIQRsAE+0b
79OJNyAN4VnnZ+mzSwf5wCrr/+hkH306sS3aO2RTpLOkjEgGkyDYNZ4bvyayrDv87eJWsDAwxKmt
xc1aqjrhETwh9bm0t7q73EqDZyZK4rQYxvKHJKQRF2qg/PTzNNrmQRAjCOnH15lO49zSB/NsBKhE
gczDFgv1vvgMygacARmdNB6k2G7EMUUEoyi3QpiK56SLHMtB2WvgOkVfux/VsXsxB1X93nTwiRQ/
Tr530B0x7yty1AtNhOpDLBpeCkRlD3HVgJaIkMikEIopIhjiAEPJzh9kcS2LfXut0EW3KL9hwakb
7tiuogZqY1XEIGjQpUAsD+aceRb4kJbsOEKJjz/Xw+wCbmoiBhJW6oXceMC/RkvnLajr/t2YYgBK
s93wrtM8wbyFsoLmDLEqXgEtSM+kPDHeki7g7W5hKeNU4Tge4g67kA0yQUA05JYS1YoPW0borAsA
g8xIsu7ASUu3MeBUYBMYgSAElapgCaKk8hDJwAh1lyp5LG5qIfLvkfMJ7SpwhVczrHo0KwZ0Ru26
L5M3dpjKxlIq/3koMoo3OUIf8K986nlIZfHcQsipuhX9nhxf1kotWitNJL7EkorDYGOU2HmUQXtF
Lb2goYEK+B0ZjQ6fSWzBoaGYTQc1r25aY9C3MHUz4HkcxeEmQfD3Iq/QxeYCz4PbQPZr5WyIVIWF
jXeV8B0ZdB0p7MyTBLARQwWVGsV+kTJ5iS57vvMEzxCow0oqCmJKp2T4BSGffFemWfOk4Q16Tfpb
2oKnhTtfQ0yPR6yxYRNbj1Yg1Fc4aMFNtBQPosgkK5gFeeS0xSDfgOKjZhuRhJFI4sXZqt7OAMWN
thnvqa5x6X+pGd7CKMwhexo2Y72OvZG+05iMrQyoX+/6bTy4IYquhQp2RsECBUsYXrg2dFMDASpQ
8igRewa2BnFp6ug56pCqzHLAByBpBvcZ1Z0OspsCCk31PIwOA0T8kK7D5YPahWeC+hzqzKajKMDr
asVzwQhgXmpcYHu8StOH1EzwVa8z9zmnw4wbotQ8F+FESmmj4JLSALJO0ujmOQZmY3kNAh8WbaOw
BjjMh7dOQ8fPrswULI5iCfvGV91r9ol7X6Mt/Qo4QdiIozBiTD/od+5Qgb5EBLv9GVqp/Jq25Qjv
Qhru/DGgdNx6YMLaUAKMrgQKwuKiyXawlTrLItgaNW9wKdF6+pcsIZQTohZtslCRjP6yKrII45hh
FB/DsSNDMnsx6zdtCRkfP6ewuQMCB3QbfKzwJPjlwBu8LKk7JSKPvk3RNsMen/kYX0DRDHxoeF70
MKAVdm0Epv+zNdBYXeXUT70NiqvAVCAIAV7F3c0zdmD/kf1JKxSIucslIdvKtG2QzzP8RLD1yJXZ
TqYuP7miOcDNMfAQcHRj6CEI4i2h7QMdjrSjaH4LoTmrIc9DjCVlCHH8XsuJGZ91hZWLNCpV4ckC
+w3JOpnuZBHrKOTHhqAv1mKhFOi7hapU2XEd53fwc3VxDZCFDibZm0E7Rk6zx4G3OybULrJS4MKC
ot6QT0lwmJQIo+WcLr5GQcTPZRu/CGqG/tihZokWMZDEDtlS6OccgU6gyDKVw8DreIFEvWpyPXsd
xCsOxWtRAVQHzS8nixldg36NMVAVP9NQ+UrPzSREYlTpu5+I/k112tbwnX7IjWKjNYYpobXl9QCb
WFado0guCslRk0oQ+DvPfTYMlC0D01B7O9bl5KkYXfF1aAR0duSWZNE2Utx28Gt2S+s+El0ur+sI
xvNPWhv5gSImw1DkEYwgwAADf58dx7u0G/BiwpwPZbweRomdy0HhZCjQPozoZKAB4Qna5TCIXg/u
o/IgWyiAdCc9Kzxc4HILWLvHUXBB04BaoZKKKXAOFz1tTx4vxm4kjRKh/0UAjxv+BSkY8duSYMdU
K7ZzHZLos25XpaFSGREqnLlXIcynwNYRbUb/ISSJt5GkMKD3SbK55T8qjXXO50ofvVaDUdFAOex3
nRQmd7qgNCY4d8M3eVCWY+/hT2ANGB8HUorGfSt1JLoTVOza7TrfPO8GmFkbFxZdSI0ZpS49ulIB
lxn5FgGTAJPziaosc/ciWKm8tsgOgpOoWwcAavlc1RWKlGJBIdN4aWlgcAtlUESRD4j3Q9xUf5S6
Bp1NM6GzD9QAtii61EhkhUyHmwDL6dr0Vlebwqahg0MLp2fxsw6sytZQRgOKq7dXChBbdEuga5WR
iDREOCjhpe4J4VXUuuZNmwnepss6WGdpqKqvrReoW0Ux8CkKchf60ejdYhYBfpQqHETvgHwKvXG6
dl6Cx7hPYkyB2tWfYtHN0PgG1I6opPxAo1U/h+LbPfj9CD6UB2ps7XimpT8sr+W+laUUk8/Soqsk
KAbIkQKqfTLwvVaanFbPMtLCPwEBgTTH0dp4UJtJDBTf8fj8SOboJosHL0v/B2HFm0m2tqLyQXkk
//V/T2UZaheWJMmWruk6tRXJlKd//v3llsNn+rf/t8bdii4K176d77Vr/ay9Ky6B3K6HDX1iPAht
2Mm/JKh+lY5OxFQ/h1Tp8+umQiIsSuosZAdaQR1L/RC74kNsiq9t5isLIST9RAzdNExDBoIliar0
cViyBdBSy6WDutW+UZ7oLsfz4NK7UK9Rerswd/5ZeEkC4V8uzCaiTvPZ5IXDZJqipCmiSZ3qeDb1
aKDiVkqHyhlxa11j0H6NDhNWctetI9vRBg3CryN+lH56/3wEROBCQYKKqZyVnpohIutO9INcuuIT
b/v0PpRzfC4pSPDCVCFliB02Z18HPTW5x0GnetjRmhFZuHWm6gc9cS9qc9iXPcVUetjbZoDH9nWs
kwMELahYli7TmZktFiXmNab0xiGUkXYvdWkfKe1N6yNSlxbfWkv44+tw8qSVNdsPqqEgfq+B90VV
a/rCR2PzkQSpYtE8dOsRbBUYoT0I4+145d6nr3TqxZv4PLuA87ICgII8iCPc+Idw+/WPOLVBjn/D
9M+PfgPiFFaXesohaV8T/dXyfn795z+VK1kox39+NqWIkEM9NXSqF0L8KvuTubwXqfSySENgh7vp
c+mjZ514vHK+jnxyYKpO7dMEOC5bs9U6RGJe81w/iBA5eBrFNVBJGm7NxddhpJPb8CjObIEC1fYo
gEh8RPkMLSW732mQH7J9Zgd2vDX+zXbQdI0ys2FRdJydNb3vS20zyofBUNbqJHB9ZkLP6EJtIc7p
YR0Fmum8SSkuv4qlHGowAGtkR7fJWt7H51B8nfIQbJbGdfJrHYWbbQVTrS2zq8wDUu0i1GMjg4/s
+cO/WRNHUaZfcbTYS7p1aZkqh5624Nhh/SctHJHTcv60o48CzJa7VnVuBqDtIDUIXEUgZNHFQfgO
u9evV93JOJz8qKOJEjTrWZwwijoIWeqhUfMLCqOAQ8D2Feav3tB/vDxPnr1HUaZ/fjRdLWKR6qBZ
B2iQTmh897WHguxG06++HsxSmNlOLQA/R7UgH6Thpiqsy6j6KYgjsnfGQv4x/Z1PH+doOLOdGvau
3zcsaaHByBq1f/BykKmuvSG8zbFK+3pQsnHydDdo/Ws6vSLTmC1pHp5V38fmwU/bdWxVODBKO3Fy
eA6lTTqO2xwCGdIM8aqoKdVMOoiBdd725r0QI0xhVtvI9a6H1sBESvEurOGxhGHQZfkGCeC1Nfwo
JeVc1LUV9GwAcnDUsp85SHzVCs66VHOqBg18AEme9S2InzPhu1U+5qCGQM+cGWhYmVKAJcsIsMrC
Z0Rct7Booxy1G9BnHbIiMiZ0Sa7e63XwzUfV1cqjfdK/QPVaj5oCixulvqbbIX97Xfj+A24Ot0kh
beqe80jXjI3Mr5ywICItX61XoDmKuwJF39D/IeZXBSQAnRaShfs2FIHVKEGIw2QKA9cIFCJdX7in
TzzbVmS7T8bogrv7Q/W+AeV7qeQA7xfvUnbBGfaUwzQa6zTOwE7rkt2DlOh4C2jlI3DuVRC1FxIG
kUVlvmYIM9MRdoG7a8XOl1XoaWAkQSir4QM+pzsj7W4k5CpNCfULat1CU+wm2ajEM66NRF/lAk/J
1NgWhnEDOmytuXw+jJ5x9P2BMg3C6e1WEyQnRWlpBI+Ik5UTlT+MIeLLydEtaHleFsCk1dERwTuH
bnHZdNa1TO7t9feF/GagRT2g3CCA6ak1DBq9XS9dlsZzhpI8Feoye9ZdY+OPllOKKURstEReFP/N
ku7gRhQVXZF8V+FB4Y8pbI9nM/8uVWDkfD64mN8UgL+CFHKsJUB3oCI77sDhACY3DwlWhUWsgo2r
ITdq12EdXOVBt9bqiXMIcadVYjTz3PoxLIxdHiUXqR7s3XAXIkbjZVfa9DBDhzl4ziJ8ufDzrtE+
NsQMC0cH6V6tejRwiQk8F+fJOyvvtn7X7OsYtjegixGcdJrgIVYL/Ybu0h5nOVstHTOgh19pm1EQ
HI0aDmAVAxPCRHpVFdXx+p/4KuDASt0EdILq3VaCx+MUsCfVa1AeZHAmD6oQDHu+H+UcRF46nqXS
OYLrPzV8dpEHuopM80HAHjxQs3WQ4aaDk5bf4p8oHiBsT7YgeG0E2s6X3POklp0RyWGSnnOhhI2X
3Vb6+Sj7G1X5gwbxN7jVyJHgBwtIpYDK7fOLB4jcdqRAiM9bOvm+C9RH9JtDkPg2YIvkn99ymsIj
VZNk2aBfPTt4PJ6fZdzJBwOO6lmTCZGTSlq49Pw4cWN/iDK7S1lVUSxq4iEu7ZRh3NLgXfubAnAP
Zg2r6kK0cYZduPamRv78CNcUQxPpthiiyqH48UaquI2QYbUOrjUJVGRFcGhFH7RpLSbuPVQScSMM
QUmRS4pBt1l4LNDhwqVrYYZP/Q7VODrbZ4MH/8ODW6pBet6IEj0J0NbSFYpwUS48AvcAIIiEHCqu
X98pJ6b8Q9TZrQ+9nkKPax2yyHtQfWVTTJ2ur0NIJ24tTeZ5p1NIUllEsxlW5BSRjwGHyH25jxzp
qevW9ONX6mbi3TvhQr50qiSAWRNPH0uUTEkxZnd/XSGy33rNLRqwKKSt0EUyNv2uXVF6Klednd/q
59HGXLibp3maJQK88WQZdWUFrX1zNsZI1xpVCpVDbihncPZ59ZiPqOvsv57K01E0HSkzyI3mhCM5
zp4CDRkwP5YPvgTaTAyTV6EP7qlUv30d5kT2pEHLoDprmCBW5mUAIFN5q5TmwcqhEuCxBm2/lR9Q
8XHMro2Wlsd0dsyn7iiaNW3Qo5Qw7Pyiknv/Fgk+R10r5/Qqd7hurIRtvQW8tLQ+Tqx4Bjc9xg2y
amSSPoYDPw5wTzMPjSzVaLpUSXBJ29RdeIif+lJUiXRR1w2KKfpsPeg4MrpqYxxAs6JShYilM6Jv
u0OcqF+Yv1MfSzem+gLAIpk06ON4ksEaJPDqd34tXaZ9cBshxI/x1pmmQQ35el2cesFpHJIWUjnQ
bSx9tv7YdiB8ZOuOfGbcJLfyA2Bo4ynaIoFn6z7fa+l0lk889o8jGrPFAa0b7pto3Vl35d56qi6T
NeQKKrL6PRgUB13eO2M7It96mV9SJluLa1Rc79t8VT2JWzQ4Xv/Fo1KjQqYpOg9lkxfzx9lu9SGU
AW7eSXF6aHzpQR/hG/ybWT6KMXtUaEKNMoyu3FWOsjF5kG1RbHoY17wvyxuwpDYY1a8jTp9tvgOP
BzX7rP040G2T1TugWrv0utwlex5nZ9Xu6yintsRRFHP2KeWgRs9OUu+mrDpKL+oYsUNzYSSnV+jv
uZufw0AfUt/TlDt1OzjQsKa5624AO69N1g5zFz19PShp2sif5k7RzAnEh3j9PKDoYWcdespdyOU2
ldpoD22ELR0kp1iYP+nUyUXh6+9Q8se15+PKayStytjCG9GBmWWrNxdbc5XdxAcOmYWpXIo2S/kM
rWmrqJk+16snfhOsb19P3Klj63gwU/ijU98K5bFASf4OCAKtEKyWytfAQOtk6Xh8r7B+/kCWbIoU
7CRw8R8DNb4pYWym3tXf8n2/Qciz2cpryY6c8Sny1r6d79TrgU82KRHu2tuI6mi5ggQLYPbrEZ/4
fhwb+DhNZyeY9flS6dHbHEj46VXIZ1qwKm8QDrerjXuNHc09EiH/ogL2MeBswViNKSJk5d5lIc0C
BR+oULNeFwb1eVeTIJg0KVTQo5ObxMfpBTBfDWqhH7Jhne+lC2mFPyUzeJ2tkdSz5Q2yHPJu6VqY
b3NJlDWDPpYhkwjpcN9mizMQBzEymUoJ3FVRP/JcLDW67JW+hQO8jX0UMvTvEUxKuNkkL4geBN2v
/fGPUM7/nc3Idf4zvavLnz/ry5f8/wOvEXlqR/1ns5G7LHmJP5qNvP8Xv8DOGIeoEmkVmbdmmTon
4l9YZ1X8P5o8mH3ouoYUjqKy5f+COkv8I5rcFB5ZRoY+oaD/xDoL0v9h7grheHo/yBqYr39kNzLd
z79Pg6mzZRqiKJo8DkxEjD6dBjSJdd1FITIcFWMrTy/OrYbnm46zhai30nlG6dDYHM3Pza8/f9yl
/HiU/hmU7hZpu6HzhJ7tEbQTJLkscOUO4g4R207ftJ1bLpzXs57hn1EA9dBRlxHLnyeCDfaCSNUR
hRdcbRvfBJQJuCfSTfkkPKJhhfM0vkWrwNZu/sXwjgLzxY+PclBIXQZ2A8ynBwixxdsv/0dV4z+H
poCOR5jW0ui8fIwALg68q8pXE+texFM0QYRosiIpgXXZExz06wF9vJs+hVNmmUpT1g2NXxF2fPBg
4ImQ4pxg3oTi4o3+8fD8HGi2MORWKnVQ4Simf+OZar6BtzF21RXqEE618dDMQSWSSsTDUir2vuI+
bYPfE6rMboZM7dhq43vg4Q2onI7Qb2krSLHsBMfdUG1xV/UtBCdQN7C6wlt1U9MwXMqm36kFX/2O
2TkuJOqgtOCGVuFefOQSucInxPbOokscMu3oxns2N+U6vTQXPvDJDXk0/FnyoXgJ2mE9w7eCid52
ocGE/HoJzYoenz/t9OmP8pskCVuuRkLU9rhB6UBhWKjCniln0TffWZzI00uW8xZ6iQJaePYuQTwq
GaSIPVh/Gzf+WnakXbTGM8YpnWx/hhKY7dmLDb2Pue9fY/wddL7xlXzIlZCggF/yPZD3PaIn7Vo7
wztgKyx1RZeGODsEEnD2qZsSDQufYY0oxAXSfTEpt2q3DrSJ7H4aZmD/s4LBr1Famj5BFEQ6pNps
jabgrcwqQMkXMcOzWEfGs5achdVyakHCtlINjVuQS3N2EERJINVFxT6Qt62tvlVXqS3t3H2wbkih
0Ksut/+sYPXnqKiCSJIxWXiJsxNAaVQfCywSbxWWdq5fdupbEl0vDOvUbTvhHv4KMpu6MBn0opSm
Ymph9xtAe6DkeWECABcoARqIeaPUvPJ39Ta6/oc54vsITY0E0eBChCYyb5ZVNDqlwJq+22XxNj3O
QptK/4Oy1c7g/u2WtuCJT/gh3OxMkQd0kowpXM0tGFnXuvayMJvTbM0OS0vkHaNTfFCnLOnjkQIo
DYVsoedaWoHBv+lFO94AstwEP6of8UHAZ8f+OuKJIR0HnBdfUjVVLMC0k5x2ew7R8txQF/q0s0T+
/SN9CDFb+F0E7zQOCTEtfKhKaLycqXb+iMgwoqg2DaelrTYt7C9m8b3HenQw59ROzXwyca436X5K
jxBPWav3E7oCXu5CtFMX7YfxzXaAbI6FUFdE01bjxvgGBUo9Q7YYaJXg6BdkZf3b+DbIqysA5us1
Aurrf/EJeZxRHqRfTDX845rB+wtiYkL8Uv0ZEVBcOJWna+zTbB79/dkVoFkNIv8df79DvMOVL0dU
JIU/CaX/ETRwKrW1pifmX6OYrfwUUaU6SKdZ9GzUHcw33Jwgvo87Yd2vaQCnOGKgkeTA6tg2u69n
cNaY+XOJgvVTNDpBGo2ij1OoIFvbJyXBJ81BjYY5yiY2/piYdtzhSOPo6oghTLKywn+eVzPq34Fn
305zLR0nZwK7Y/QgaPqFDJj168Gd3OFHIWafr3QlCZVhQkiQUGp0qvAZ/DrCrB3zefpm3y7wQ+yt
pxDhRXohXMc32kZaBZRu0WsAzA14erVcIJj+6Odl+ffUvX/T402ONDrrkqD4Ee/STbvrNtV+uXl4
cvp4a4ncMSIV0tnpZagKJEeRMFrDowtKqNN2zdIlevLYPwoyu6llzIWLQCZIuylegnNOjnW0HtEu
WoUrauH20pGhnEi0LCCnf49qdmbB5bRCtIGnydPNNRrJSrASvic7XGZhI4hnohNfxPvoNtkZd53D
zXqT30dwOc5QRuGnka0kdrXvsLB0MFcx0NeJd5F8U2+XnjGnb4+jXzp9n6PPjCGwN+I6N72fDKT2
4I9e4itM72gc1+pFuY4vl4p4p+cGaDmvB1XUoV5/iCiMKK9Z0+1Bh2mHMBMoEwPhJRyIou3Cxjm5
htW/Q83XsNeljRtObyMUe17kNfI/GIxvMWa38Ule95f1o/ISX2GBtdWASbx+HX0p+GxlB20Ft+A9
edrW++ayZgPpG/V88QtOB8ynjaqSnVlkNKb1zk0/+oLov3U9QsfTWvMx4pBtX13jBFKugnO0F2w0
39GG2Pu9jbEKShNbd+GCPvVOY7H//gGzD5rkZpsm2TTLZ/keLzIHDQoHQAoAWcSvF27j06vn72Dz
Fkjd0g5Upp0lIkwWhHgQQlYxFX0Njnwh1Omj6Xeo2QdUtFoG7MW44gEXsvSn5T5+vUKWAsyOpQhH
VNGazvVEckEye/dRlO6/DvEf9vfvQcxOIp93+aRLTfZiD46vrKbqRLtW0MGZ8MucfLn9dcSTg9Jk
SdLAdVGinNKdo+WIhiUUQWTOVlaDWFT36svZ0oI7ueKPQkxr5ChEmuGzWU0hANlvkJm6zRI7RvPt
rVpjNreVcFucytWrXl8pTr2czpx4k1niUfxZVkGvJa/KjPjdGlpvqzlFYhf6Sic6BNFvIsogyAut
qj3PTixqloY/rbtPG/4o/CzjGEbSUfk9YVzjxrtvtu2O8tMquVlOAk4vn6NYs72ttl1VQWOZ9rYK
kHqCE5k3mhOvyhckBx19KdWZlvwXY9NmdUM3E/0CFA/1ECpZij3uUKFbKW9TWQKH5IUNfjqx+j06
bbbDRVNulHp6nfVjeCvCvQ4R6yxQ6LHI5czozevQlVVF29RwLJHDK7AK6KjvjQK+jlYs/JqFjaPN
TgMfwcBJM55MCDVoJcJgduGhIZ28kY6GOzsLoKoFfTjtm9q2rqMr0Ck78yA+Th8VC7D1iGbcNXaC
wVq0l3fNtO8/fVmg0RKVDAWYxexckP1MwpKH07Qp0dBK0lWDFHKOyPE/P34kYGgQYlRFop/88WwY
207Si6nUZCIM6wRSgsa6Vi+dqqduIUkCpiRblvgZxRHEmQCid1o4Ep3I3i5up3M1NFZivDYO2V6e
7tk1ws/GwvBObsijyPOCghnjliZMr2Fh5x7cs6lZiOzRdfyirUPHs/WFw2aGHvn19pBkUHW0fXRY
I7OzVtVqdE+nz1bblNUKciiYB+ZbcBXt0hKAYbAreZdsLDyuLA3vVnS3bfJqeUXx+X58lFfJRlhM
Ak4dwBTd6HZNDQ14Oh8/coCjoTlO+1bsxssmfhSs8wxyreYOtoZg4dcr6uTT+TjatHGPrpu+tUp6
pUTD1p5M3l210TojTQeoMGwUp8/W+R94xdbb/6Iofeqqg5MHXE0Fr/6pbZP4qL2mU4pAcvdDu/Z/
pD/CH6kdbtT9d1hlabWqMVe4RYhy8XQ8dR7BC6RviLbRxBf6OGzfywee67Rw6vqbZzzFeEgtTOyp
wbGBaHVq77yZ2fGr8EzKxqlJVNud0/tbVHkBHeeol72oj+BWyV3HdW98M8Z1jLjJZil1PjVCBUwD
3VaoAJMI1IcPWw2Cklgi8Tl3nzvRvEiQkV4Y46lj7yjG/AkSYwJetO9n7nfXX5f7als+0R3ihBCv
eWQ5sePeLr2wlmLO5hU6dWAgx8W43CfVu1cGpAzapbKjzOTMz3OFQqphaNAd+YAfJy8uzNFsvKn/
9d26Ns+w4tgiVZxc+DtMH+2lxODkp5IUWaXAryjK+7F4tAflLJVqXMhJ+VCfabJb2R8XVuOpxcjf
/TvCbJfrOCCWELWho6VIcqCvH5MtmxmgMcFb98haGbC9v14cS4OaXYm1JKY86KbvVKiQNARs7hQs
w2Xozl8HOpnoHA9udop7tJ4rE4EiMuY0WYcX+sHbKbt2V23CR1Ke0akPvrOYqE4nxKclcjSlsyVi
BElUpb+ixvf5TWxna/0HQvvr6CbbDDvpeWGUp25lRRWBtchgC8G3fFySPrqhsjq+31V4ArzhS4dT
+HufxL2Dvc8DuLtb7sCeyqqOo04L62hp1lS1FLzj/ZURoa6zMi2/djDHEp/iPOYl4odIHlo13O26
8jECrPqFtO7kbj8a9ewUE82/TrFEM6mpOD7/oyibr+f201KlaaeqQKYN8jcR6NXHQfpNyceMLG5c
PKp0RENhgHwd4XMZYQpBA0/VRNi+n9hzzUC10dON6aXaZgDOpV1+jv7lariAhL7cNz85oqNwsy1h
mrmWKFO4yukcLHCph2OMsaX3il6/aaPAvU5/Lm6JT6fMbJCzJRobFe4fFVHTi+4xwP7dXCPidEgO
9SusqH1erB38uipUASIGvXThfc4ep/Cwb8mcOLo/sd/EPBVyLBinOU4vvFuUBLem7e7Eb6NTbJa3
xmK82bIRB4nyLmqtSAWvPXLF7nJKV5FXS9bpLf2axXrmp83wPkBdkZBiPFFOBkqe4LjB/EZWfhGg
2W11pm2OC1vu5NoBIaDJFlXrzyXMOu+8NGU35FqPxAcUveSwsBtOLpTfIeZ5QzJkSjhOG654G95i
4RLCqohrw16iYVPZqrJuDVQutqVyNhVy/kX29z6Rfw/xHbR7dKqVmYJVWUD8BnsWt0TW6/XrEZ6a
Q83QSW0lVRGxN/h4onTjKFV5ALes0/wrPS/P3HYB8nTyRDkOMTuZ28FTaiskhHU3YSvGnXuhr3on
3CF6tVkCxMhLA5qdwxKGV1HjEW3qLY/mzrvqb/RtfW99Q/vXh+MGJMlYRxf92l25tePf4h1RoAjE
c/t8sXMvM3sfrl4+39HQ5VkdhTcbDgf+9GOu/Ztx753F51O2KZFvBpulfPPTvTsLNss3JQEaUT7R
BNsg2JfuaxT+UCosSuuFbfcZ6zQLNI36aFG2CMOYnutOr6HmEfetfNyUP349FIaNZtihaae33f3L
cpvqdGg0txB61ScO32yMXeXWSKYzxsppHpEbc+JNTu8bJ6TnZtOh924bj8gE8er/F9vkKO5syKkl
11LnEherc/Sfb9JmgWYz7bNPK+UowOyZp+dennuTEJXXvyjVcy7QBsbarcjFVSkvcL1nSHKqCdMH
PAo2uw+yBu5x6hEM56nv7Q0GPdktOu9YdqOpGmD8tdNtbOM2nY1XLihInH7sbtc+yOOmLzb5w9I+
+ZS7Tb+HJ54kiwqyiXPGflWUZjpOs+tX+pNYXGSluYnHCxkRPsNDoSxA+nPx3XvyoEBvQIXVJEvo
r31cxZaYCAhQE7TQsWJvxCv6AEtQ1s8xKL7DzDJpqYrgdWdPC82Ka9HAInk15JCBeVdg6KC77cLi
PHG/fwwzS6JUHhb40hDGRJvzRXSic+nccrrvlcxhk9hUfrZfb4f3g+vjcv0YcXZtSIgQtEOgTfi1
1u56O9NXmKQMZ50jP6IUrq7QC33A62CqwG9w6EJZ8GnpR3x+TgEFocTIx+PhBOl1vmfEBGNlS5ka
ANnqciqLYyjyC48lXmAmvpNvvx725xOWgBKJBjw4WUH05+OSgV1U+IpKwJTXWoD7pFI+6UHn8Gj9
V5/0d6h54uEZQVAlERMcXwCozbFBcbAFt6WzTnO8dbleruadOFsZHfNIQVVGr3t+tupDhzwkRpFM
Z3nRU4qml5I6xvkI5bSy62LdbyF1a+ZavP8vSmwnt4om8rrhIDDUOVVTNZEh8ysGjLWPb/co1t5W
1J5MO3w0r/MXbCj/i+vk5AeF7IcKDmyWT0hz2dACUUgJ2n+XKQtho8cBfM63dbTbSSZ8WI2P3XX0
YxmMw/4/ceJDCIAMAFMAwu0sN3CjegQ7z/mDU0Y0bnt98MZgneShjIWfgtbkgP+fmx38Sm6vNdyN
qidNkSSOw6RDPBCT1RKJB4tb/yVCP2GPk7Wfb3A3ygf857yW2qjn9T21SVVvrOs6EDH7FTNhjDeD
1cnPiYfd77bMcimytlrsx1hWCioaAfK6ogkSqthJNMCLbTkIPCyJIIzLSm9bhl/hwB5i6CsqKEvQ
k0GTcK/5edaJTjiaxnCJ8rhYVDZKuOPkTll2qVRs/C4au8A2ELSTtHVR1SZaqRoGaLmwTihx6pNr
s6xgz6iO1sD/1JIa0kQfpdEoEXqiPppKK8Qx0+anjNnq8K1rAVOhi1izeIyV4WNhUO1yURzMb7w+
ehFj70R3ATRB3hDqcp2FpYTsu+caWevhrRRYoMVdc5gU4RvZ9enbK5qS8RW6Quu59XoF/dgBG6FU
LgAvhcCS13DbhXOAcEO081pZTG+lChnwEV6/NuIWmyu5eW0AFWpeywglZ6ePChG6tmEmen5lhpwh
r240FuK+6JO4uU2GINIatEXrTNzoZj4mm6ab8DeNkJkEpcERIhsMWjiu/yi8sBP3TabKwLx7Q4rK
57xBIgbIe15cx5neaTu0bBH4MAdMd9ZmicX1SslwEnZYUEX5pPitnt+Ghh6EP4Ih1KSVkuu4QxUB
pUW7xSQ+c9AbRjwpHkv5LVGTVH3O27atn7tOHzH/GEwNkRMUzaN1VZli9yD6+v8j7cuaGlmSrP/K
WL9nf7kvZtP9kKskJIHYCuolDSjIfY3I9dfPCer2lAjyI6vuWL9cmkKu2Dw83I+fM+gbZdQr7dR1
Y6PuidkQSKBWY4pSFjRyIYgztEUJ0SEoz0LrB+mNMd5G5Rhqm2kQ6+Z+mAwDrOOgPi0oROOqOKSg
T5atpyoajDdIHUL7lo4QF92XVTJPx1RB++4RDAaF6puRYDVXZpGN044OIcgXnaqsM2OLA4KwAjpx
WjSCGN9Um9xXpLnQj4YAsdTTpCkTZIQLIW2nXVZWJWSnQFEvJhcC1HQMkG9atUxQiNMrC2wgeAhq
zyDoBA0teGEGEJ7rCjQ+btW6EOXbmBpTdYJvo1WQGqYC9hoRTLqYJl1CXXMOQy/s81GnPmphmXxs
atmMtooWpokrF5CkeZAgP5wcqiZObpVusq4Gc2B6UlGKD4Q+Bsp0QgNkwrEyxmjcgS1w3jQEmlMQ
XaqVCZqsJFZNzVX0hpSQYrGwEzuIzIHaGdeHxZQ1oWNa+EmhJ7pDZgItVjUFYeeGoqkQ3MWNMkEr
MTXEyFfNqQC3R6dZYxddqMXUoH1+yONK82up1ttHvQR1KPJBhVEUQA2BDhbka60qCa+iAKnrzo67
PPteaWlBL6QGjumFWmMafp+kEMpWWwFNbLW1V7KeiCSQBrir7NTNOfCXpwG0MdqwVwtVaOubyaJK
Yh3hM0wImM7tkIgdZlmgaJ5pSQdiE4/Uk9iqt9RAiWPeUgRh7W1XQ9pwummqUUUOJ4ESp6s3shCr
l8BFqCoN5hzMRvUuLKdxAm5gVqsfWaEYJgRJwG+Xle6sqqJYu6IKXvTbTjXQkx7mloxEpjyZOONB
WFpiSzeoXbfqzUxqQcjB4pv1YKR0ej2RK3rZJKkchgdw/hfAd2ECjbhbiROWEi0GYhK83cG4gULc
x4ikAcE7Be0F/ERdQ7sadRqldKfw+eu4ZyHABLPImRkuwEyEtO5jCjOGBOEY0Bt0RzQkH0IfGkVR
4Vf+erPCYtrAwCExgGpaKHyhabLvAe1nD/nOg/4L8NQUcUh/Px9+w9rn8AMjPLPGfn/2pk3B/VwZ
IqwRTwbZYO9AtA3l1NFBegAQwFskd4LVrqmlR9+5UX71IMtZ6QRGqduC+922nkekAo2L6gCpix2E
51oR5eT8tT38rRTkuWluRS3kkYF4fh8vlIVlr0EGctwhFbIFsxVabNYe0EtPPJCmgI0TOSaQ83EP
d6ULoyS3YA9Oelt4PbBp2dU6kHIx/XNuh3+od51RNSbsID8eGA8WSNchEQiid8i9oNOmBNRaR5dN
nTj9dfgwlwH4R4x79aG6gs6I+2et5+yhrSO+Q7ckS6dLBt9TDFX2YY5EPBjQqGUnxYugjSsO4HNZ
nJkwNUnXFYAOVb5fqoV4G5IEMNFCagmt9FfDgXHERADVNg4YjZ35TXEKF5IZ1P7aK3w+Mh8tc3k9
lYLAamBPlEqPj6M4bdrk4f9mgXtvdTPyFBArRzEQ5NyQkY9E45RDw9X/2szSK+DXFGoiF4mDz9vK
AY4HsiCLHyUIAgrQXgUQ3jGjtdQZ2378u/ncFHcMSE9w/c9YLVZrZ737kdfbxkGECx02yvb/Ni7u
LORABo6NBmN47D2N2tYQxCsoFjhTfvpzQ2i8YjUNkE8hgfPRefaDwMARbJ0Ql5Yd3k8kctKLUYpW
dvtnL4In6tl7jdty4GiH/lDLVmrLKqeWpwSq/xvvws/X6kc73MZDllEoY2YHMvThkW5zn25aqH94
871+0+xVAIh/o0yzdKDORqdz01hbU1QmPayqEO1wldjtbyWMUTuBfhy5zQ5dl0c8DzZfL95yGgUs
BMijgIlJ5iFhqdR0SK+8v/vlFi0p8h2qQ94LCDNO7dN0k7nWlqzVBJaH+ssmd/2oVEeBM8fWLCc/
JVurskHNhPYlUF3fCzrqYGim81Yh0svL+ssql7Xq2kmQSzZSMZj98qq/yd0wta2j4ZiX4BrCm9qN
LlfhjYtj1dFZwdKA8ieY1GDWTVx3WNbW1YMWl5+0Afukw8CiUHba/TE/x89rBxny/7XIvtFZMCMX
DWHgP+RTt7jcjcSG6qlvup2bP0U/FMyt4P5xhx3LxZ2Z5EIZMclDS05gMh8mMMB7MYQdV/bpku88
N8HtGQV7ponZPFLXDCrdr/3qgKe6X0BwFBqCf8iE9nkWud0yp7URyjmGlED4Pe4uKAQN+7V61UJo
/XHiOJcm9UXSIH5gu6N6ykyXnNBUauHFDC0Up/thgpQ0qNaO/PJUqqCWA2pygesE/Z2CxqYSGuMu
Ak/WWARmRkd4UzfrUdCyhwEh4X/McReRCdyC2DN3Or8YUcAOO4LrzKm9eHaGh9mRe3s8xDt5DRz1
Ob5mc/vLrvLxHMxgVslHZhc656ckcayH+RZU8K7lUC+97p9QUwCVxG/kUpciCgNgOgW9rdA3VLgD
OEm5IGfvcZ8KQvbsSRh+6HQC0fYft1Th2AHFa6KPFlS6n95/eAjHEo3hR80DJNxdDT3JMZqDWy/e
gJnWW92tSx7UAmUXmMFEBLU6d8wptA0VuUDrerpVXqwXtfR0LCWkhw/jG9J5wq4PwBTrrpz8Navc
ydcmqUF3FKwOgNpn1+ljs0uRGW5QopKAkga57Ho1lSM5+nn8z4fKHf8UbFgoWgPrZt3AiRbH7oii
ipNFnhaAI9aBQgZ04K++HunSvjm3yTmDNIWKjcbIDwTk5Pr42AmjN1kbcLJ+beedVoiPQ6HeaSiA
n4DZhsdnU6glyhSlaeybeks2yqWW+ywcZWcjgiQvlLLscJvfCF404KZCk57fHobnolpb2iVPdP5F
uJNS9xG4ldksqyfoNaKbeH5OAmQCneJRXA2I2Yd9NWpu9+pKOuZyAmPQjfGaWHOIcPv1xC7v1F/z
yu1UpK07PTcxr6KYGx6SfJBRkaFwzlp+v7a0NhZue44I5HoFklrQoYPWT3kJaaX/owVuMxZC1OgF
O+uFLgSW5VES+X9jDDhpYDGCnpfGl2AH0uh5GAIPCWHTjVZeSeIaK+zi1QMMEmwghgXGhVtyqZLx
Aq8xiG6HpOgT+Eum44COKM84Nq760CZO9lC+rnqsxdU5M8vtg3iepKFtYRYimrEL5T7diTx059v5
UwW0BFIsv1HAW9x8IANVgKHWUFTiHpdVWyJlLmB7E8+6RG0FMS4UFxqkO8Z7SJGxsuF6YofjDfzL
T55Z5S53dc60CcKDwHrF6vyjb9Irc4ZAIHRCLsbBnA9hXYE0e9CDfuq3sS5mz1PWEe/rnfT/Wedf
Y+eu+iabtLJlY2/d8NQczcwVAC/yWJfd4GqQfcG9FDrj37p/zwbP9sFZpN1rCqlUxsLF4IsRWvlE
J/d/GpXfKY/Ezd96xTDO1/8sM7+lSW5lHZtwUENiH+WO/MYqlqAEh2wo9Iz9lIEmVxsRFiNVUI2A
HA/lbwsNHx/HGnZWXKDwwqa43qKeMBwZ4YThGEGLSj/UFldJUxc39JlF7hS1g9KGkCLDowIILVN4
LebJSZqbr7fOUpB4PizOkQpj34LtHkbE6KEUW1sfFa/I5lMpb+twJfBeGBBIVdHIo6ESBKQLt0uV
OQH/joKlA7wpmMYSwgLQoLJWLqEF5/PBCrcppRJ6jhnL+xidVHwvUVb3E7GQV/b+shUVSGTQRIPR
jvM2EPTLxrSAFUFFXl466ubfGgZ8NuJoU/uk4VQTcxzkmk0WtOTsaJpcs4nMP7/kACMCGR9UFpHA
4sHqUayXscUOE9h9Kk/Rkgr/Vb1+vcUWp+rMCHeTSoXcJj9dZAPwH5FQ3F0J6JbSwB/GwWWsUGPN
UMfDOLRLujVeZmC7vGQnOC/WQXL0GG9+5vzX8tsLZ+fcKp+xStUEBT22RC30Ps3pMUYZsr/rG2cw
0pVYYemegS2TkY7qOEN8txkkhxHisEeAGjRPkPreQiQdIps2g4ivQYuWF+yXLfb7M7du9kANTOz6
Bvw3hXIFPeWQyP56Uyz6AuTcLAnRj4nH20cbcp6SrIgwd6EhXUhi1NrqIO1LFVx1XxtactyyeGaJ
u6ETiRA9/RmMjJWt0v10jwe4mwTaSTY2uvznvKbvUcEHm5ynkyAvSApmM96S++oawA3PcoCsf0JT
K/j31h6mS4C0D/a4FRM6yGAajJlS3AnQfC8c8tTi/Xvo3foWoPf32zEU/FncJtNFBEKm34iE2HXE
PS+AeQEvKPDa4KvlH8dRN4Q59EsZKE5SwOsWXQwBeU3uEic+NrfNpbzvg/U01VLo88Esd0uGJJdL
hcXp2Vu9p/vmWGyy3biBBM2N3LrDFtporrZSWljcvBYaUAwZLM7QRPi4eYeoMiqFvXMatBHr42bM
ZsdM1kh9FncuTrrO+vzxPODPiCXUc4d2mJ/lEko3HaSPfMEBVtvvqwC5lXU6uaWjL4N5EOqSrHzH
v4zVdIQuwns4kBdBApyfbq7pSCyZQG5WAp8WYyx6H/WZd6lySJBaNcBb+hzu8xoil9MaEfrizCH1
JQJghr5VMN1/XCDFonrSQfPeLu4TPKw9ErA+zvgoyu/vgPXXx+Kgfhnka0CSUqPjihnsw2elhDht
unLFLRswVMuUNKS7+E4FM67GqCthIM0LZ1YzG1oLa3cM80r8CTYAyPuPDe6i7iFVikwTbEw7QMMK
HCHItrBsYdgFkgflodW6+NJBApYIOGQJ/akGH1RbYDYB9yssomXGEcdbrb8z9aeVC2DNCOchBGoY
JZSkWEBoj7GHrJ2q291pvgBAyTWAMzQf4gtU/f1VYs3FRTsbHhdc452ilgVrtCJvkg9MKVyz39u1
VzGofn2cD/Fp9e29NlpuEbtJHgSzZTY9IPqizZDZbWkr38ytEpRPEVTAntsR7MGrdxC7Rz/tnrPB
cmeOSBVUn9haqqfmiRzR1MWkf+0Y75cSFEAJ8Es2OoZmu7uMPSLaFXgfxivjaq3itDIBvA6JlMYi
ygr4Hvl4ozf7cLya/k76CXQEqgK4MNrSobH60b8ItdlQKsCHCU3klOjr6damcykB+8EE21tnblJS
czOvIzadgZD7cW3/TE+aNznxy6PiZTehs1YyWN6vv4bFpvbMZhxXVTNB+dumlfxjosO2L9vg69O4
vDq/THCHMQ5lYYgMzBzV203cklug2r6ncuF9bWZ1+rijV5up0M1s+qbdlIPqz9ZAVOCPG4MREvdB
dYUS627t8HGyrT/jvvN9wR0+AQDyAt07gMlBChe6RXQ73iIvUoe2CiBt4zBifXYTTQ8tmh2tAIyR
iunOd38L0gXZn7Mtyh3H1irBOshk8JSbHnGQHDAqWsshfv5k1O80lb9hlI3vkw+wwLqEIBA8Efwr
RcgMtRgnlJz070CsIN3Y32oPACkGrKrnKKd5QOO1cg+Q7CXozrZfr/ni1jozzp2YrIhnKUcjn60q
1rZTIscaM08r1hLDS2ZMIA5NSzNFQI+4sw9V3s4sIE9ug34J4ownUf6R6GtG3vMHv2aStSFIACWA
7gTlM6QXDO59BJzHHDeDKLIaJdhFsXljlwKeb7IygY//tiFoaDjhbbKd/OQKCU7koOpVUVkukvr8
PbjXU0U6K08g5mZHT0Z4Wd+yp5PlzbsZ3ezgEgeCzP16FT/6IGZQhks1kbIGmz7ak7jpnWmTtyN2
rq321JYA2g+zP9On+2yC2yhtCdyvQjC35sGEiMhPPqnOz4+4L0HfGq3ejRzpEbPILkbwAcnog4J4
GodtidFeIKckRenXG10kxYFtIQ76zLaqm72qLqrdLTIU2aV1pUN0cu0F/PFm/myd20ttpLdjJXaQ
agsUX4LQjKM/at7ggtCK1Q4h//71EnLJineDElNVgnybAaYM/ohMDOqtUrQjZfdoiUImJgrEB1Y2
XI8guafvZ1vcYkKRjKLmJNZ4+qY/Ikg7bhl9pXXMDSjFjV58L72hCYTRzBnuDNpZuqpEtnBWkY6W
wGmF9iHUht9X/+zaHMtUyMsUurF5YpML6k8eYmd8i6C8iTp4e9Vu9nECv5dvAEU8NN+E7eoaf4zd
36cBXpf18iigtfoUkWhZnQkGUSGv6CF2N/wmQMuQN2FTs8LHerjHro+P/onxcf+yx017kRKUeBrY
Y8ysEKQNBv93sGgsHODN4MKEnAhQ3kyI5GNEohVFI2i9gmuyNkOv0pDvF0wVOC1L3bY5zdfChqVp
BMEEWrAA1f38cIxENemZUI2NjoQXhlYqAsSwxp1wgBwNILKrml3vrWz8CM8sfnINpAqpqJY1JpJu
lQvA3uxiq/vpbi2rx7FovW8RFhLIYFzAqcTouLmUIYKpl9imgxOe2hj89GJrWy/ZNSCLvStBqROS
vxfaRcPgWd/EbbZtZyeJg7FB58qmBWIEW2m1ysElcD5/Lc47zUVn6rFIwPv6MgBpgByHiyvGSYug
2Fsn1voCnxzfieIfrzW67bCHVYZPBrUY/1Co2zBt60gXGaLqFBE72UDyFkXKIXZB9IQS5RoKnAtK
MVRIukCrUAbBPPK4YNX5uAKyNdc5ulW09xpSc5y3YE7z2wsVfkq8NS/W0xKfr2/OIje5RtZkJB06
6CwjGkXzHCZ33CRBxzitgni3hrn9vJt1GVMKH4TWVERH75zEZ64QmTEzm8FYCj5dCC9XMq4ADY01
VLTcWBmQVGgKCBALohPSMUhHde3m+XTVwT68n6UhB8k4YljwdmZ/StUaDZY5NJURfo8XFFQVdKOc
FPEgYknL1c74j8EgVpSzxz0zRNLStJoNE7RvCrR9E6cVBntW1tz7p6AImCPou4KUxoAf/KTbm811
OcQjhtUNsmOkB4qT8vWd/fkS40xwDp0qeT9aU9PgAkHL7eyWbgbtcbAyZnfiXeIZ1/rN7ETOVNrJ
Tej1I9oKnbXY7/MB0aEoBfVLSZUVSDvxPc2pjMd7S2QmATl4zfUc4h7D+2g3uZIXA1kJspPVgJNr
tWFr+NEot2eIUYmpkoX1X6j0wku8LIgCpiQgPq95Yd7dockGBMmwaCK2R8JL456IpZZS5OoldlFL
PuY3COGO3fJCCyCy7SsODSw3WwMa8av7ySr3GlQyEFHi0KIO5hqgUkHWelcAfZ9LTk6c6FBuotv5
CNqhycagNyH0ixQIstmrcjrcRsb3wKrqJv7HisCQ0ft4PscIJ2amuM97H53z+UaBO8oc6MJPlW0+
9KfMDY/J88rW5g4pi7nh6kGRCXA+Y2rkFrjO2hECJjKAv5vujW77G+tB3Wkv6IoDcMC47r9Rm3rR
44jUgHrTbNMNYKfRA8o03tdfhPfGMmIKoM5AowjnZIAYlPsiJALsu8f+x12f6mAiyn3wN3oZ2Sah
LbpM9GYtjcTFT58scvHT1PVqGPewWFamk4QKfG66GyCElZsrzR3vX/4skPlkinOFSd5m8JbvG9sM
VHTsW8fOn915C1TbO4vW4LIXY+YzL0x2nQcZcGc9B/MxBYFCPDfH3PmimoXm3wwR3Eg2ZMzBT9R7
qvF9Rs61UU07tchKRot3Wj8tQu4HtXoQyyIo/rinuxSVFHA0sbMV30oAMqPZ6RR5Ne71yZ/2JiAp
3qob4QLVT0Y5d52pGdAoMxZ2YBK+RxV858Rv9qMnv2tE/VlS9a9ZPRsjt3NnNI2DRA/mtNpK9n3V
qxdm1Te+Gir9zcop4e7wv4aG69uAjDvOK7eCsUraHtkrdkriH2xgTGUcAhO/x+UuLx4RKNLpkgJx
qE/spkmWgBozgrnEdDLBax/qzpHQ+TLb8212tHLHBNFO6bMMdof1dMHFoCGTPR/kyY+fRjCMrPNB
8G4Smxgdc6hcsUBRB4nYxy3Vd0WuFRk8lp7lT4IkX2eAUa5MMzuP3HmFDVBZohFSARiHm2bBhC40
YOmyLYGGeXgqgQxnEL0ZRIydW3s9iDYYmW+8dlwWlveDXe4qMhJCmgERMnbu6BoyujPC7XQ5O4oz
j7/RmsF25hfDfCeiOIsI0Y8tN1kHc3IpXERy/GDoqEHIg74CCOJzPGzbno9L5a62HpTPdRnCEPHS
8JLJlbAs3SC5Ue73oTc7Eu52Ywsms661T/Iq3dbSQJm2JtpMkb5SdG7PaI3WF2oE/wtm6lOZ9pdD
Rb7NSXq/sm+W1u/cDufuVJoQUBa+rx/yWFv0hBcOtUesX3c5bda2y4I7R3fnr1Fxfk4tqklrZFO2
aScBPVQm1WVVCYFq9FeKUqW7Lp/Ayq7Sl69HyaU33hfz3Czn7xK1A7m9ijglyd5m+cdYgkiCoLtv
eMtC6XvVhveKbq7soKVDf26Tu6vDiYyNLsyynQrfywTaROVakM+Hup+Gxd3R5hwJdYI2BpvK6OaD
eDGtt20SlNI3zbhXFOqMqhLoueAJ5K6Np83Xk7q2lpzHGZosT5tKhPWsvon0ah/HyBHSVN4MmhHk
I1q+rarzvja65ObOZ5VzN6GSgiYixZDF+VIOX3FM7CxE70SqOUUurTjVFWM8Mbo1F+BOkXAGwaQd
jAQ6g0WO/iwJRksJaoA5+fH16DjaoveL+fx88HWCMNPGKmzYirrsOZF4wwCwEUU/U4c3E+Txtopd
OvFh7aW/NlLO24BuQ04H8PrY7UyCKgHkYdRyTzSbQ2/Id9q4Jq24dE2DHxvdWgbrL/jUs9HhQIJF
AwbZ07Br0NUnfh+plzeXLQFfxV5GdwqydapbbCVkFzypfzYEL6GbHkks4oYKSDIRGq3nWJZmQgXY
BM1WMhT9eNx5LsXJJBPsasAzTLz9pSPRhINK5i0oUIK8WvOIS68I5FjA+GWg4AglZG5H960y1EkL
g/2DiBT+PVPfYBqTZruRnAojXH2WL3lDNIaj1gWmUVxz3MFFi1k2GwY8E56qaOD0k3RbICOI9Gjs
A95l3UD9DlBzbfJYkp9l2r/e5QshGrh4ATyyoNbE8tsfwyEQDEnG2A94xRTdd2JqtjaUN2BbsHtr
cr42xUFJfx4oDZkH872HAODbj7ZqivJlD8JYdo3fqlBAn/GSgDQFQ10pXho5wEcDPrcWYC85/3Oz
7PdnYYoxpJmUTDBbkNJVxfCODuIaFHJ5Gn8NjZvGhMygqplhY5JPxYRH2NDaMSiPxuL660lkH8TH
XOeD4W6yOCpToB/ZenXKKZKqrWX0wVj226/NLL28sC9+DYgdzbNJ0zMq9M2IATGfILnIVX2PM8eE
dBhrjKv8br1NfW1o3FFItToVJo2tUwSFFvUggbipntcqaItWJEi/SCAVYEnGjwPrw6xT+wpW4rhP
/KkDlYAZTVeh2j6vTOHinjizxG33jkiJBr4zNoXJMSrdttuJ9z8z8OCIVRz40OIWnGDrUMNFP6ad
mea2vEkTNacSTKvBDFgWqHEh4OHKlR0+RA5Dm/2tM4bUogZYBOjuePlxdYjobIFCzTbaBrRTmUt7
faW2vHiM3/XhUetlKf6PC6enKAPSEgsXaaDSUQVfU9dijMW9YYJEBk9WUUb++aMJIaQDUZURFIFV
vpHi1K0ICcD+vkJSsDySX2a4MzzoWZInaEGw00HwBWBoLHmNz2LR1zI0u4ZMKKsUc/UQ0HM0IGeG
DZYLBfNWEfmtfARTWuKxQyyD3QwP8G0KLsu/9Vw6t80914iOmkQ7wTZIxg4yiPFKCXi8ajXjuRQe
nNvhjvKETmLQ+sEO4zypr6ajmF/kL0ykSwuKK+lpROntrrqRUZcOVs720hKem+bOdjuXbQLWQTa9
YUCv1NdcBwAR3D+4pgfRFWU879fO2OKpRis2Ujcohn/urZ2oUc5ERqZ+9MOgbNwYBS5wse4VJ+pw
pmN1tf7+rnLPXzfnJjlHUpfarOkRBJUHR3QYnkO4kHeTZwZkRyE4B/zR24jiV+bRZ6bEXR6nqxGT
oPvWSd8rJ9mvdwCDrE2/vLjyZzPBHVQjlQkdNcyEZuuB8JBeWZftPv6RiRsgejS/vZkvWMKFvvX3
5Co/9m9KkIMavMFLOnuoV5XCF3fD2dfhDjTAfX1bZ2yW1B4RwLdBXcsAr1ngruNw0JtWS973GxrG
xY24U+zsWw6Gav21QoccMC8VIinVBiOknvtGGcz3SW3rm3VXvxganO8J7p42CXhHLAvAz3xfHWXv
XaLK63yyD+3SY81Aa5l29oFfbULO8ytlEcZFjOnNJSS5i2+GFfkZeZApwLZjg/fHSrZgeYQyXgG4
A1iTGDfbNOwbYWww2+D/faKdw2AYxaG+kALdTsHrDi2oVd60xUGe2eRmVRPJnGZsS5dotYAKvHpn
PGvE7U7SBUOA0Kd2tptHM3PkzEl3f9VP/t8HAWny7//Gzy9VPbVJFFPux38fkpe2ItUb/W/2Z//7
zz7+0b8v69fyhravr/TwVPP/8sMf4vP/su8+0acPP3glTeh06l7b6fqVdDl9NxK9Vuxf/u4v/+v1
/VNup/r1X/94qbqSsk+Lkqr8x1+/2v741z9AOnzm29nn//XL41OBv9u/Pj+BgfPTX7w+Efqvfyj6
P9+jgOH1/SftnxLqXCbqxSC8hLwtzjkYXmmMf6j+E5UI5CmBWLagQsHY0kjVvf9K+ScEsIBeMmW0
Z6L0qv/jP6O9+rnLfy4ERv/Xz/9VdsUVHvaU4OtjS3DH4b0Ko8ngqUcuUPwka6VHROplC/XFJEH0
CFxKBUYHZYjA7SCkb7UaqUEGShtPETTk0/tW8BqFjnsQnh4rqd+UIEF1+iQX3b7rQVoSCzWYU7pp
cNIEbMVKNXlSalJADMJDLZICLLyR4XdV/Wxko+Zocze5wzS/SN3QBLoWCXavqLPTo8B8SFVNsTsD
mM0YIm5upgILM6WK/jTNZjBFqNtkwn1SNHutj/ZTp2/qBv9qMrwskzf4khdFr+50BF8Fg51BwmVH
2yq8CkWp2w3SnNkV1adHLRToY1cm4ANum84thqq2SV42XksUExJ92Q9xDq1LI4dPtlsFXOE00u76
rkGacZ4ay9P1UQWHbwIZdlrKtT8VUfYoK42E7pJa6m8EKxdcEA4DBio3KFYISrxtIDtoS2A3tdFP
VG1b6D+7JFY0W9X0u6GNaTCG4alIZ2tvWG206es0zJ1KmiJHJlrqCFNd2nrTA+6pCI9K1WzrRN0P
MSiC8ziF9l6rpn5UZfKeSEJnZ2bxGMtIc5GmIRCllG9A2EuCXuzfYmEYt10ka7aAZ71ThM300pBh
lxLhhF81fgeKuYMxlIpTt3HmZym+ZQ1Y7akYh3GfRfn3URsP5pxchJV2MxT1lTClaLemADBJZoxM
Xt9MRz2cFV8JMYXGbFyFIwWnXJE+pxrmU6Qi0HhCWF/1sVAEcTdkXtLkvYM+Z7ohg4A/sozwqCVA
zyaqcGumWunQOtIg/13Ae8ZTYbN2YtuaAEtq2x5w4jDpb9Ic02oag+5Wc6lsZTXrnQn8wltBI5Dg
m+oCXIRFs4l1rbCV0bprhKEMIEMFTr2sisDpPBW7dGo6r03whfs8Ug6d1uK5XGIh5XEi+04K+0cU
pb5ZSQOFP5Kod2EztMc+kwzQo5mQ5J5UNAWAoil5rRKt9hBgq16sS0ep1jV8iPkoKHMJIaHoILIv
WMDMhs2N2GfPqlCIFyaen66iYO76WaO+zNikw7z7UWqgLKibUXALopmAz4NeulegYVkrrbLVKFEO
kdQqTjmlg1ul87PUz6U9xWkc0FqBMmmelvcgs+gcpSmeq9h6HFWTeG02f0+gO7DprJ5czKRFH2IP
PZ4hUS7jxCyCSLImV6hL43sEESZHnGPLFtiKFkaKlbPSwU4L0LNpzVNZ56911SOcjMgcqG2OmIqo
SLKmhgoCWBHafXWtXQg0k32oA8TIdZeNgxRs4oxd4kQNGqhSVWT01xikcJnQCD2afXsshebCKozX
sDP3oVq3birn12o17ZB18stUv7AsCG0K6h59zMQOFQuqpYmWO002gOc/MiMnGurNqBt7o4slMBJY
JpKRICMXe7Bvtl2vOWYoH9UEvTlZ3r5NUp06s9kUlzK6IiAWXAO3lGbok2lAT14r0mWeE8VOrGpj
FeW2HYR2Iw8iGsI7AWwAZST5eQdyb1JFYByve/x/0YxPhGFHCo1nPcyVS+DhJQe5dlBNYQo8S5s0
pwNkwq07Dc4kVzZ1r5XQEeoiOw+7b21cZ5hFAUjBYWKPZWgaGOOV3BRIcuJU2Z3QvOVmeCXT+llo
tM6eG2Ffy82BNiH7wbiqx/I6z4tTZDazgzb51JaqbLLh3nqvCJHOGNthJ5TqC/ijRztt0UHfmD1A
q/IMqSS9GQMxUm50Y4akMKiaWZ3Stfr6UTKTh3LojomYPA5xHGGypOcyn27mao6QgSWIvUJhX4Ta
gdYQNSxiAjqxEJQno3lQVXphqrELfd97ghyOLyTTddF0xUZLlVu1hXpnYbSDI7ftSUmFV9VsHrOJ
PKcUTF1jkW2jStzFQk7tWOweQ5psmzz8TrRBsQVi3kVzVIJtfrgc1PkObXoa6JKqa6xHDyr6RgRt
NnoSpk4x/DCRVF9CLbKU030VJpXbqHXl6iHmaSiEUz511AYleGEXSXIxp/mtIEl4G9P+Zm7Gki3J
pgrjywQzPZjVZkiFqzw08ESvd4U8vpid9ki15JpU0PTADbJRQGxvZ6V+BAH1MS/MfZ5WUCnF/Il5
eh0K1Xe0bnUO3LHqkEI5AFsQ2xJhuhZQud4bpL2KYvQeEMu4igTqzT3dhSkkheps+K6Z8ttoKjeq
HD/V8xA5laLvaETCu6rFzTwTYx81hnjR5cJ0ZZBBu1bjuXFTIXJbTXFAL+7JZr7texPyOR266SsJ
XGxzITuZVd6mEkBJQFgbnknTaxyQC6nOfLkaL5QwP2bmvGvH8AcItfXILnP5WokhoRzVJAryvocS
tkVRgIlAuY8Wehu6fJI71OKxUPoOEQdDl9YpBGC06hYip40tNs1zpzYXcyI+q1LttrPpV1lx06BP
fK5DXKRACeSysjVBjo8Os8onxfiANai9NMGc1qEaObEMpcE6czKDuk01BXSa7UHrt41V3GkijlZO
rmOJ5EEvJRsU5m9MC8Xv0thn8+xGk+GAL9ilue5aLeAFuryJoImQ5eKlOUyCoxFyENv8EsTapgcx
AXfQ5E0WRe3OnOVgjEo477j1S0kKQJVyB2IYuJSquQnjPBCl/E4ssM+TwtzmNe4iS6tmsMObgVIn
P8Dxfczy0JX79godA0gMxwd0uEkI3ejs09Q4CMK063BJBG2Wg2htNIdtrFbbzNQerTS67WbgNIZU
eqzpKNhhFLuoCJ1yA5kGdQ6IMOxpLFzXCt0MYMKfZ7mGyoPhlqA5sYneRzYG5clZB3bz2W368iDW
4sFSpsDq6Tcgq7ZplGR2I/wPe9+xZamObfsrb9w+9RBGQBe7XXiTkdlhpEUYAZJAmK9/kzjn3orc
ESP3qde+3TqVoQ1IS8tMExhwdl9/rpDJjuyyfxoD4Icbk5ZR31ZBqMZ+J1qgMbtOVqGLO80ajHTw
uys3t5J1ZLeDdsYUqfqz5wKk78pdgBxNdManajSylnUg8tJA7MzZuyM2uFsQ8DuQ0shYKeEWscSW
ZcTENXZe7SC0l9cMevNJDTnNZTqMS54hpOPVvoA2gBzDjQDpDHsLz1gDkNQ0EcpvU9YIdAkQn/FI
x9AxF/yvkHUA68VuEi9v47GqEIE797TOe8P/tCLM2PMd4eIxR3qLIhpzaJ0u6gaa+FET4B803SE3
jhyjLsG6tG9kttAmtMcupGrH2QChijp0y18MrbzFe67dk3Kdq9IhsaMYsvDvq3WH/ZZNzsO0GrEz
9A96amOX/VDFvcs/CXU0iZNYg3Pt86em+tTzO8cvdgYnt3MNxw1uRrbfpW1XHIyZp0Gubx2Zx50E
1m4yo0Xp2DA/F/ono4Ai504IB5B4pXk2OuQIhfLUaNudVYCuLYpw1c+sWEJL9eEEgyv5eZk++fpQ
L98dUkNj4AY2F6FnnCy2p9V9kyOfF0fGg0z6jwv9LtorHJl2OtndQzD8yoHJcOE5voyhZvtZ3nNc
VaSCuCyX8CigDyXdmZib6s9z92sSX5iDRziNzk8ieRIESOVBSZqqsCqapPchMVS4sS6+CdMHOXNf
MLmfu58DgWt6AwjGsibzaEcOKoiR1499rWO6kKht7iQClvpWVM9zsId2zNFk+bFyZVqMty57KbFB
8EWb+r6FBYHfkAPjO6rHZyqrWLVA51o0sjWMaDD5GusnJACxmrJ2WhJtJmKx47x3T8NSHOwt9NMg
MhD/ClpEgwWs5QwyyjqDAElTa3VSr7Yi6RwWcurZz7L66ixd3Dn4ZE8awyfLkpHNvV0P2JzQkDdG
smDULw4xw56we5eRVNL1R43MQzXY4+7PjqnIrmAaCYChyTEZbAR4njTyzRRVwp3ApbI4QDLxZYh7
Jg6Oz3fcsK+L9WvZnbyl+mE1uJeoZcXU6G9VY3J8rMfccmORE4zPqx9eflqtK3fJU180SStp1Np2
7LpL5hZdZpnw6QGbihlBUmn2Ka+rL52GI7DpPBqjfa2mfV/cNASHwlvjvoHzHUVW6T+ttYiD4Tbo
lrDCf9GyfNQO3yN533fjZ5feW+POJyRSBgi47CQY3iwrSCJm7+taBakSZaYF3LcX92X1hoO/QBGm
bvbN6O2Q40UTMSJWrkg9vKPiPKY1e2G9iHISPI4KzVIbJCWYdGx3irYioyueplKmfjPcFgS6T72r
KqTTrRvmQfBMAita9LpzVbHLlzVV/RSJnqUVrtBGmL/MqvxadHi/lXsNdsVpZe3nqamH2GnyZ9XD
k6Ny/RnlFhQN4eW+A2PkOA8eTJ3Ei7N6GVTA/cOgwaKcrYSbwxWcju+59A6G9qA7W9tjNMzVZziT
xe1Er8d21hGbcGlbLUC0jeOFFjUwiSbqIGWwH8bqh9lClMxieeb29tUE+3ZV43rFF4av45EHT6bX
RZY/PChlHgsDLtUgkX3P+waFd5vAz+TZWuSpKQwNM5gimwSLalLsOu4dN3Z3YRdhPp3GgENjTvAQ
QKzQXIojRCx5tHTsaMxFvECpaZwfUMVHHVBYQbPdHWDdSXH0Fi9Uswd/t2rHpvzKtJGIiaeJq9hT
mGnLIxvtxNdgTlBfIo3+0oNS3NUoLFpv52FkK4Nr2+apXYlPYylPtrHakFJiSMHMz8JD26ISfbis
9hA6LdstrfVjLb2os6wHMKnorrbXmPptZJmnHMmvj9Kmwc/tCISZxc/VXLaY3OrmLtcBAuOdCVFO
6srMq6YDnI0g3WSGa9MntjY+aXs/q/5pNcEs6dyQs/y5VfmVU6Bi70YVlyhVbPrQckoTOkBTipIh
iLUpEhOaIkoHMCtyMsmm2Bg9xOyroqAHNlVIfKi67rog5ro95rpFWrvE47DACkXhYcoOcpoonMO1
tA5GY6Se9WUxR9DXRbhWP2uU+pN/8vwmHPQtng7cIpRtTMbGqlEf9HXiu0jkAM2uYRtSq5S4L207
tWEAO7BIsRxNnMV80HWRwnMpQe8CvWNtPjFYi4QmBcEbpWnWOd+X9huE6RLXDWLiAw5Tl1lt+9m8
2JlRjnvAVkKWo+Gv4Kyij76oo7VcntypuRps8CuIVz+WPe6JuaGAznQSKWMnoVTUsDIZGqT/HeRa
0NXt+5gX44uqUYBJb/kk5ChvaKHrtKDoP80N/yVnmRKKNlK3/irMaTdN8w5Dr68QDPmSs8DEm+vj
2hNzMvVDfjV2Zf84mkhv/M5rDwQ64XGPd4A4AdGGqa6e2gVqKYTUPOkn4KWMgca8JU1GEdMjyeVu
JWME+Ai2R8khjDcIsWu4/TiRzklLG8F3lb3/Kfcbufdm+lS7xDhC4+yubcB7Ukjx+tn85Zi4JQK7
PAQtAr60s0kC2wKLkDHJlSsiVPh9OOfM+lGrOUdKobydr/gCgyr2NIzBFLJhstER6jyIh8gFlb7A
5gaqFQNmp4wHaf+QNUqFoAGTxXEL85L48Ta+e9uO38CYFjhIwAtZUBs4d4bn6DCKqQDRaJt9tXGX
gQMVXE2xFWOYaF4CjXy0GvSAQdpG69R0z2lH0nKLnM0dquw9Mum4OLQ7dN9e4UaXqEDnLfjtwfBI
sNTYHs92z6ZKukKn0hOjhZ4qT6a5j3T4aXYeZf+kiiJ+02X+oI97PtA5X+tsZISKqGNtg7UmqIi4
5pUDU7E/r3AmxetZ50ucTTEaGI8hbmEJRKoRKpIKyiwMksqbN4QRjcDQGhG5o9BLgavrc3U0d+rY
t5e+3zaEPd8tb1/q2VzDDAbPrzr8iiVr915aHqAXkYjTRp39B7Op971x6PkBaYRePGz3MPjGr3kD
W9EdRHGdZXutmFfWO5jcpRsxb0OYd3sr7jMZNV8uS1huE6jzh/SDDUAH4s1791jlmW3eY1tFJjq9
rUTB1CCo1S8Dv6bmT8f0Q+bPF97spTXPpt9m3va6Kj0ravZuqrJh50JJSF4eTJ2DIrZtFIBQCRY2
0sN3mDiP9A0a+i6JyM2YWBFHHhV3EdL1OZp/0dQ/lnETeY9/3rwfLgoVCHzLDZx2jsRYfd8ZWe6T
qJoJbGLvwdALtbH78yLv5nyQe/JBqsQKwKTBZ+TsEPLZqDB+aWk0HRYg5jdKXnflXaNMPEAF5qbN
/uMR/vmKZ/uzhntXbxQDjTbIwqZK3T0ZcN+cUiND9Yt8+cImsd6FTzwiiBdgIMITHvDYMyzGhFsc
nDkPitTJ1B2JMfCY7EXiZH7W7y2QL7qsvkI7FELrpqnNWO393T+Qktve5G8HZPsZ0GLGaAyCmM45
eKfT1uJR1VBs1mFfJvobARNZgh+XqXh+9R0t0YTcX0I3voNMbO/7zbrnkMMBMwXf2b7w3yTdqPdf
jVy3qIed216EJrzDgbsUQ0BwZCkQSgT6dedfuC5qe6jQfPOfhhjVdyZBgQvBt866FOJMF7TL3lEj
XpeDiCnwqj55b3/lydpRfQ9VQCl3QlRoYPJ5R2Bhsekzu62hws5JfAgEThjkFYnfAL8HwPY/Ual6
d31uT/7mp5wFJALmLCmkBZ5lbMD6QRbybqk/dbNxgJtluN4YDxZcigFAGr6tuHbs+tOC7N3pYSDo
xRgepSpAH2AM25kjP3xYoOd4mf5DPvqVoMq5uOYx3vfOd2IByKPXU+687ggDv0c4oObbULRm6Wbg
JSmUStDhyWxUFhdO47uohjf0Zu1zkvoI7qJh+5MDVua9P6LJ8tyzC9gy8uEauIQCis0HsUj79xvQ
9+3c7yfYm0rgc7YIgybRZjdHwDAW+03TNAAI9sKDvcPKb9vQwvZzoEsCGui52tw0cFdqAVDjBjez
byD9DysO/W073tt3HHHfb8qYl17oO5jbti7AUGD8gvRpA/D1+9MGtSUIoL3u6yXokQggkSoGXgJk
V6DcNuaT/mLAgzy+KED3PqJhZQJ8NuQ4oTrwGnneZBpeF1i1rbCySpyDL+F0R0C3bUJ0SKNgM3LI
wEaK/kONbiR12wPDe8QGNAVH/hwSX3mzyE2MIaNNHMRAwRpvHFD6WMCQzYfpiC7+AUj8g4tyy4yJ
CXIxcnDrXPSRTqNVSR+zLZRLS4T6DyTnKctj9BdkLE4kAREz+/Pl/C692R7030uei3dA4GAFeNd1
ow7TioWNaT5ivKTgGO0YUevdlqZKWrSc/7zqh8fn7bJn92XOiAMD+9WNdAqTvyZSvwpwiSHYGREW
kelVvsI8Xryn3mXJr0/rQfgU2HjE8e1Uv9lNTeWpjhR4WnYa4r8IbtoLScZ2zrHJ1tv/n6eEgwzI
X8D8A87/+3LDTEeqQOWNFhgEZ9b9ZtYBH8xkG3Akw/CanV/mGpD3yQi+6Ztlz24I7rkkHzs0NEvv
9WoEmwa8LyQAXfwfK/f+fVTerHYWCVtpo0HbYla41QLbV0RvjeC4eH3iRWhOd088ao4jPinEM27c
6vbiYf3weeEsBVFRfFQoVf3+mpsBjQ+0PLYYsTGIqnTNIwF9ECeFEMByoaL8+O2+We2s0lpnhebi
7DuvlTJ6idlWKYNF9A/kuc/cMP9+t2/WOo+7kxuMlOLJNBjSJOaHlkCwv40V7s7IuZUJyoVnTCsi
PwLIokvQx4qbn9VlTc53dfR2cHBufCRdyLrOfWr10AVBWbZ/feTtOkcb0IicEPlFhAQvHY8X75zt
q/2ey6LG3MgREHcHgcDcftKbs2p2wdRSBhvzzeMKQ1301266r8WxPLjXU0oxds3DnMXuMzsYPy4c
3I8e9+3aZ3HClgWazx4yCEz8g+9QnYmQ8gVR84t9naC/WyUBJJXiC4t+9MDYvcikwVLaKqXfHzj3
ISJZoP+LaKHj8SuN6jvvHgoWe3CynnW2ybqNgEpeEh386FkB4PYCuE+h7DwXtPANLkw4gTuRg9y1
hwBYZ95feLItBJx/yrdLnAUkfGITWBcsARfqZHub6ud83LZPkOlMYqh4qeL8KM6/XfAsJkkilg4w
nG3vzLEFJTO0YhKSbTadbWakf368j67Qt4ttL/jNRl0YEANSUYxRD8hvcYkh8B02ovR/vAyB0JPv
UQvCGyDP/b4MhAQHBNoGwuSphMtwndmvjYhLCcG5ANKW+mAdbEILWidgWp/tfatyKfxTO4z+svoe
ULjdmMLOe3e5m7P9obNdAZ0yf6MHIcd610SSLcARlQ8Y1rSNsokc7ZBxiBZQ+HRf+EQfJbBobeKB
gKiGppJzHrT7Albp/YC1cEmpa3ZrdGHw6kg9b5Ix9MVO9NVyOeH48Bk3NVE0OCDTdZ6+DiazMXuo
tnXn+C9NPcgR1VCkXmIoCyc1JCEuCpJ9cKI38c3/WfRsQ+ZyVNVaA4JFi0fenrS81MG99FRnW2Sq
h8AWr08F6JMRjFk7kJ2hjPDPO/6jqxbxEGka7nVskfMrgLoj16rBV8Ouz7P+tZWKx7IgwvIPtG0+
KDUgoAGBHfSofBN3z+8HrAHox2+7remfed8hmIGWu/9oVSHGOCjqMOLcpCSm3cWLbuMIvTsHb9bd
fteb+GECUAKoh7ajzRR3ud66xlM6P3c3lyLIR00TG5mviShiQ7/+vEs1143ny2GramDWtrWGii9l
BuH/sNk1dxeD8Ae75LfVzqJ+Zza5chR6YgA5R9XnYrfZhoOH99z/EvtNysw7XfLf+6AR5f625lng
d/KKFgxlO9aUJyQNmLG+sFTEZtomZvvyD1rhl57y7LAFq7/OgEsjx88oZFbGbBiv16Nzq2Ij42lO
D/RTcLEs/uCE//aYZ1t1BexhmKZt0by98v0bt+4u1S4fNHA2EUlczejebFLIv+/KwZtXzF+xRLOX
6RDbKaTfYycGoLtDRQq4cIpjmNEqAs8nunDuP8iE3q59zqpbiNcEA8fam9wrYD2fxmuGhBdAm3ud
iCGx4Ygx7tjJ/nFh4Q9CwG8LnxVsasGkFZBzNwJqpz2hd5tC3XCH4UYKBvDV1kHtUfdfjAAfFDC/
LXt2UhbZB/kEdgMKmHafZzDGvt9kbIZra3fxer/0bs9OiK6EV04dHhHf9IX7kSzD7dvqHcbFQR9h
jLv/u1N8WT3swp46t1WVvGZtv3VVkGWCNBjz/n4ABb9Aa57kiYXsrIDHQSzgPny6bKt86eOeHZra
W0gObrwbGeJuBmm3g4S/Bscr8NM/b6MPT+e/j459FtBbuYLEFmChwBQRNVWKmBT/eYmPA92bNc6y
wWWWGvwwvEqKngKJS4HSm+w2HRvf269oFJHpwm38Ogw6u6d+26VnOZTLcbOgp+tG1SlHPrOmUE1A
YTagux87tyu6kPXV960D2ibgCvzo9oAPQywYyIgLz74dhz/9kLPQJMrCnQqUb6/JHLL7sH3YhIr8
G0yTUvHpwmofpPdvH9s5o/j6HjMsGEO4UR8v0XByEQwXWPWue7zyL/pb9clAZfaZXNUpBkv2JR79
pQ99LsoEVAYO7Lb8dOAUOeum8MpPXuKh+amgQX+xDL1wTJyzYNQoywFoCm+XiTsCtODeipxIV3BF
FPGyXpP7/lf+gptn5164cqwPQxMmG9BON01gHs5CkyolROPRvUcYzDNAYzbKIzDxskPW4DwAPn2T
Q0oX+V9oHdufQTzibtKpe2vdq515kV79UfaJ8uTfP2c75m/yskl24KtIcLHMQ374y2Eb8oop8Fbx
pVzpwyTizVJnoYmMsH9q6Laju+LTRMzMZ+qGMfFyYS9/dNGglbIVQdDveacfwDCUGYcJ62xzuvxA
djnMptk1IGMHsbuw1kdf881a55f42ogaClTd1rvaLvEV6KNwczEqqgxRIg8bEIUwJikATbo0nNk2
ynmAIB7E6tGxooSebyTRsVWa4nUjmdi8ED9xwk0XWewFPl+Rrp8vPOsHKbz9dsGzrcKYj659jQVh
FLgr1u8MkDOg0ktawvWgD8V66t2Nzvf9wrof3TRv1z3bN72e3V4NWLeWYbNfYxa1NxChSCAs42bG
gcfT8e8U+38prP9lUbze//vfpNH4nML6peTfvn6bfr7lsL7+k785rOCfQtRp4zGb8AYFnuK//s9f
fFbL/Rfaa6i63AAyXmih4iv9zWc1iPsvCkWoIMCwB2NS18Ol+jeh1bCsf2FoAHkRtFvxn2E29p8w
WhGhfzsVUKjwCDSXcCjQ5IOC9+vI9k08g0ezvwR6wlC6q/1lB4/EGZhOoFGBaVBxYXbMvx3zaYCS
LJ3c4Ws3KQBR4aBYi4QYRmnCRzyYSXWabJ9D+Xu1O3XnmAWglzCMWYZsWepWZGYNae0GCMOWm7+K
zlV9qntet2D0sXoEGJc2GGYtPlTvvIbM5r4fDPcWlDGSf3eDAU3IvBoKemtIw+lRv7FShLO0BEZT
gT9DoMnoHJ30A7PKQ1/oRsQlyI2AIuULGh1lEXgeOBqtHOLVyFfjCtPUYMnEVHN5tOBIAqj96Aex
1bcCjDHflUDNa16aWelXhGWOVXvQL+aTkcMKrQ6AF9G96xyln2/8SGYw9yUwJsljzefWS/pFj90B
XMPWTPA7CGhKTbVAjUEWVvk01gPzdqxe2ybicsBrR/P34Jb1gK8QgOYzu/WxM8hhBA0sFKal5kgU
fv8jGJh7Lxzb6MNSzpa590Vn8Vv4xk7zTWB0rs6sepnBZdUgtx4NvQjOQ2NVbQ8CRG3mx14MuoyB
/3anh9nTvd5XoIea8aLr2YoHIPB06pgCAPVCQfcxBDkoaItUgF9tUngCjsCvz1VphflMYkKZAr0k
EIFMe+kM+bex6kBunOC32jv9sZq3OsKxh9EJc1CDc5ASGo/Jm1l7wZq4tnbcRxdfqz+KOreWOVHu
qPtHXnvl/NkYVl5no53P7t4WolEJnCA75DaFwfxv+OBB+2AKwBvQnNYmq1LH6Vd5nG3HmOOpaJu6
j+iAlhTQqAKLJ5WQasmqxiytxBAVLxItqdL7ieXBGEnh+ahaC0gh7WjnVdV+qWa7PxnFYpMv3J7m
coqHfHXZoyGcUcf2gMoFtFTTLGlY2wEHvKUsrd45tqbVFWnQeNOQrV0DgljsKldZz3zyVfdCqWH+
mElhI42ZS2lwgFpHC2wNyBDksISAbLfaOWIdRxCfcwE9YcII9CiXsVfiYS1XVsFvTOgJWP7CHEGn
yEeR8pFi2mPm4KsErDaqYwteIE+pX0/qRfe294Obrg03nWbSYIRODq/VsfXzkWNdXftXy6LL+VBV
Lo6x1a9lvxfY9OIwCD5NJLThs6s2tLnL4PXScDV+KifNJ0jnGmAw2s4UFPtC4amPbjCZ9FbXlBMN
2nYrrc9Nr6T/DRtm+OWobnDiuaYDIAK9b8/7ZSx766VyFlYflD1pL5laqxzjwbTJICAWKyf86VnO
xn3N5DpFfBa+ul/rjvSnZV24BP97AHnQbAJjyJzSxXmNegsUwdidvZVn7dwOy7E0bCV2BH3J4LbX
0wiVbOmDXtF4oJn9KIAltkCkbVlrJ9JzixenzYevg6PyNjS6AWyK0hY6DpyST7tc5vfDuvI1BujK
PU31VJYHCn5qhdy0Lkz4tZi92wdhPwi9euHI5aTDmguwk/xuAZ3HrfK2uOtIs7anivASWP+qq8YZ
oa9UU2x6a/nsyRLwZYeWjo7nRU5g3NrCRgcm9Kg7jHvVe0Owo+XA8l9sNVR/NwXEAAySz554Nsoe
I4hwXhvSZk3LmQ0GiA3erXLWCjZBvC2Hv8qw/00E/gvZ8Z8SgWws259f36YBr//grzTA8P5Ft1ka
/MGtbVj6Oo3+Kw/YLnu4ym6XPYH9+/8kAcT6F25+jEE2fXcgE7a66O8cwPsXTEYhM795DFPX8dCT
/u/85PavhPdPoha/Z4s+EIgOYDQwhtn+WoAM4PeCxgZ/IWdjCwohD2VwNBovevMe/l7wrWrG76Xj
+wW2vPxNhlG4wlGG110pd0H/ARw+cqStsRNkvNBhgbXm72X5+7XOUu61dlhZmzSBmjmIinqFjm/h
OhEFv/KKVX5ZpESbVirlqh583wD4tKzKPQe//6lUlRHC8whyFpQZOPAEkkq+bKOFTstN3dh57Lid
e6ypktOWH9W7oNLBE+ureeeA1puAOr4+0lxaN1wCzFHSjRHpWH1GSq53RddbV3pg/ZwshQKhrMa1
C36UCUMCt7kmOQc7c+JOHvWmNHYOBDhCv+CNs2vclZ3GqhweCkHX0F96mghkE36oVN0/g5MkryHW
AFeb0W38q8YL5nzP1dL90HXvgjXVah2LwlJWSuzOXnHVjfZubYaORTk24AlqrvqA1AJ8UAg2Pjsj
tz978yYEOJL6xiOs/5ozv5vBRzJn4Fd95k5JVVF9gBREnjRmnj9yyqtEuhRYYbOC/gFYLOsI+YjG
hkwKHu0oLDntJLDZzyDb6ms5czcJnNUAaEE1zXdbGc1V2/OmB29tdq+HfhGfMQk0onXM6UnZo/d1
nHGIoG5igIi1dE6m12q9tryySpq6NdKuU1BTcUz5QqCtHNo68A5kadfDBJL3Me89dL+6YoFeV1n7
80Hkkw219656ZrM7gtxowUea2Qv9OauWZCs0YvApqEgGq8RAayTuVyINdT95I+7MlhtDqotWfmWB
Iz/Po9tem7Lz7y3ka5HLKwh0FU0vw7Vtqy+sCILTgnvnhKgtvvlFXuO3MA5hrAC6FMiW7ObUE2M+
4pSoR8AU3bihvI1wpxuRtGHEXJkgy1ZMuFfUXs1TCyRzQqaWpY0hYGlLnDKrqvn77DTGzdKBFblC
ATGcEY+usZ/7q6ag/Z0oJAT1h3b6UgvlHMAHQ70/WfhQS1GCctaPcaEccG+0Q5FNiybDPGH6wWci
N5YN/pTv2ula8J/cJeVj3hhdUkPK5oYBHZF5fk7TwSzQvB3rzxM41c7UHIu5nVJkWphRD6z+odu1
2Q2dBqlMMigjl4ERd7nKj0POQGoiNUj2nQMdCatYsDmQKhLgGfux+umrcr0Zp2ozxR70eiw9DSng
vjSO4NzMz30OaRY990YdAk5vZXRUw85itUyFU7QPHJI8NfwpupGGQ277J4fIukdFMi0AJIMEDg01
Wy97i83TNR9z9xeYleNdq4vh0Fqsf2Z0mqGtPMubhXQYO+YbQWwt7Gtg28s99H/gwdk45g0c0puv
pR4QgCahYc3AGwH2v5k7MRkK7Ahbc3kzIl/KIZnO/bTgbdchRyVQIakmJOyTPxlJzbwcZFW3xVsx
UTbtc7Uu14Ni7K6nK6RsxonwFCWHExngQENznhtgzAWC0FtXuDmCkAYxtQ24SABw634CzhFADtAh
FajgOUovDaHo256DjAm66OyYiWHM/pFsHDEc2SlPlKrUpxGl28Ex1uWhIu0SSYhk3AwrcYrtDThL
HOSGelnKpc5qEypEiB3qaYa4Slx4w/pi1WSJa5k3h1aX61F10MEwBAWJV1kqP9jSBclPBv2NgphR
XLGSZzOaN7edX1WZ30HpRuaWnZatCI7IA+1PGpdmyDu5xPksm9ScqB87ObXSKtD6hjoQRSH9mAOK
TfS+40uV2avvftMV47FXglRq0NxMl7LL7xwDdVyLYxEyZ1huSDWIx7oHd1l4nXGqEZZQBFWQX9pi
J2y9GdvrarCumM3ZLuh7M1qVK+8cS9olToy/gudm6qu2HVH7QtslBUp1+mYEK4R9HQZRvrZBBeQy
4dxjK9KnoVhVDLwwP6xspldMGzYQlwuCVWTRgjaxCRL1SYg1uBnnxX1ApmAfC+2iqLZXre8XiIzu
dDViKp3PoBcyD0Jwaqzhqwk3Sqig9MvX2eha+HYARZQ2GrKG4MA2rhetOIBHyFsN39pggmSjroqX
rqyGMslro74rRzbGplF2R71KuV/Ndk0cUZcQHRG8PHUwBry3q6JNyqlujLBHig2NAxkswOMOngHG
LJSBqghvWt8HLurBEEOWponheFeAT+4XX3rhgz7ZLhzmT2wMls+GZw83ErD+TGvDywCuxjm1SWsG
ofTM+dQMlXEoTY8fmD+Az8nNdQKv0YS2C2VBJUGyFPSX1a04021RowU/9WuCXkL3FZJi7IsNV7Tv
eqLDF6hKmSenrFHTkNY2Tyu0zfZ9nXtH3tj6Bq2C4UjHwDNCy5Tt17UmBMoogg4oxatiOTWsR/kp
USGFutDWFOckX56QpXU7KPS0DwaB3mwALM1B6Z7cqrGwncjLF/IwQAV/z0epToNAee7Uc66iqSb8
ZGkP/ueNo0G1W4ocgZ11N+UUyPuF+/UVgv38VAB/zMFlmtShEKpz4yWg/HvFbXfvFnzi8dKJ4T73
/Wq4KbqivZO9I27BnYZgSVBtbQXIhB2I03kqcj01Hx3al5+lDXHXTTSozjwH38xqGNTMNGu9TPeT
ebIsdIPKYN28ds365ww5+wdicO9a8CaA3tg65ce1GMdvlVHVJzgkiZsNsIRKWZCdies8HqpRxopO
+DMrGgFdQ2lqTB7fGb7Q1z6zNFChqPYQX8Hknn0dWkM9REpBXHkaCD4LukDeSXKzs0OtYKmeoI4D
C7Gk9n2/bMoN6zIG+V4b84JbFVFqE+pz1uMyk/FuER3UfiqUQNeVqOz9Mvsq69Fzu2LGgutqVDqp
he+hIdsI54goi/+PrOGstlggwDfWArEVTFpahjuKtXTa52sNv8ZaesVB6BI+e3MDOrLRQIam86EU
ARXzz6g9l7jTqr0JhtaL7cXsDgRqNdCCFfyz5gW9a3CNZ3wq6rDIOUzMuWBH9OJ6VOj2in88kuaw
uAOkJZqugbyo2bqZQEPuGRxj+7D2ZEC3p3UNBrH4Ee0BOawKR2qanGe07kQoAjgwhuuMtncIzafg
4Lst/+opH5bparayQXP/Ab0+wNLAZahCw5u80Akmb9cqIu4GwzeuodIEe0hqCoCEG0mz0jWq722h
wQ1pHWNXjwHD6ygAO4MEUlSoYYmgY6XigK9wfcQZiiuzCA62j1BSVZq8NBtRT64gWKOTAq0Ho7BL
mGaP/XyNLHC9CiiEvdoczDpqiSA1y9qK6/9H2JntNq40WfeJCCRn8lYkNUu25ansG6JslznPzOTw
9L30XXU3fvx9c4AD1OCiqMyIHTvWnrTsOAmq7snxi/cUNjX5x3A3Sq8h/EBiGOdhiQfTd7LQsVRH
E7x0oKa0+uhWlneajES9IiEZ20FUrLHGrngW3mJdyrZTf5QWk33TQee5anNqRIAKclgbtgwUjNs/
YlrTi7UkI62332lffpUaoR1TZ8Jmo3RH/hySqOg9ee5RAnaGL/OdU3lsvVfasgDZWOW0hY2WvBvA
LekLes+FsAYaD96Etr6YGjhZ9pVXBs924nz2be3Em0zLswn62OD9M/KEnb+hrhkZQ1eBfKN9xBQo
216T2suspeq2kqMHk60dtF1XADQatUY9irWpKbu95Wz1QxeAcNJC3wW84g4SILBLHkGBVuF6T2I1
SnaibUjBRdtcXdEQ8OpP6fQIK888xtkItqZMq53pIzqMTkdVZ4nsr91kHXsBeQ3ryu2ci8oS1MU0
9ZeftZwzlhOzEarRwJ75QXK3H2Y3aS/aNCwfdc+2RK56Y1NWPuqS7qszMrUN+ClDm2j1pv9r3mFt
SamRnaktw5OfVFZYxiQPrC2UMKMQdgjDaqRjcNuSrchKgEqSQySRqCNb5sPe6bXsn2xNPtrBkVvl
KDQys5fJdye6vA29IYXZ0CRxF/RiRn90V8/cGG6uDjp7Fw+pMT/5JcCasE+HbOsYTXXUnArqTQnM
qVLdt6CpWCbtwbatPvRgD+wIeoqj1EvH18IfxHEVovvl7RVyv5gJYvS4Wr3J/p3JXrXZVcnz6FLm
xDL3CHcAELTxRAuYMO18ytnOsKPYb8WdD5GuH/riZdO29WV5sqWdETZWJO4rYtn0U+cWB3mtN8Qn
ZLVmbWApWA9ssUBVASk5bksfsomXLy4jr8Wrf1w5FP4+VQMAHa8YxlcnjsXZy+b5RXI1PbZOum4p
xJ13LU14WWlGrd0SV1m0mrG7NWHllUGiTfqJhPLkFg+O/7d3V2vfM3zbde7sfvuaZ7SB69b3Wz9p
n5Bu82tNF3CpqiKugtyTybl3FBFqmqOuZWI7gcx85g6e7P6x81te19Kjr22L32rplsBPCHhx1pah
86Tqm0aezK6o/Th0xIiHd7nTZYqlMyE+juN7P5T6wfbXOcCdnxYbf/1b+W0X2DIpQqvIxEebGX3k
Og57UsK6zpn5YbZs15KDDr0vm1Df/tlgava600qW44So5VHX8zhw27iCP9Ui/wZiUebVLME6dIbM
2aroV/k90hs+GSUEEhhL1QGmyJJwmzROGHNQ/5nKuD9XwPC/MWJml8LRMbpY7XT2FyVunWnWdVC0
pfMGFc+/FHTUVJOiPfm1Bwz3frwEY2nDYaTcqh6GLmYi7/ojiNy6c3k4Ri6CvgcLMjAWMMKhEsv3
1GnslSjLf6wqjvBNudg5fuui8feW26vhsg7F1NMFxLT/KN3XsRvYYRyW3D+YWi74Pnr+remEFmZ+
DfxF6+PjUGgNH2mXfWuNab/1cxbvjEk1OTozf8RMYMLOsMc24gNaI0OH9DXUGeFiTWUdlH8P5kwn
+8M1GvtKOdiQad23wBOkVM0cyFIqzLmdwxuSuu6+5679SmoTQpIc2uWrTu7nsLVSNG3aaSTIjReu
vM3d6mlHn+p0fK8aey52AiqFPMQT851NPq+KAbPV6t5+vmukQd6ntf5YVk32r67plfu1TL2/bmcP
JNNbv0lZ0t/NyUVTVrmVZg5EzvFH5BcrP/al+10Xab6LXV5G3U7y0O6yv5Mj/kx2/W9R1n7V1s+5
MfhGmSz4dA/JOv1qIv7o6dk1e9x1Ogpwl7/kqGQjQIfem2lJF0bjlpHcpljf9VKErPbuwD0+6BJk
VT/Ri5XVOu2XCtoY4+CwKWLK4owTRlPrj0UcWJB6axrKoaSB092/9gyUhJiwC2OcYxs7L2WV5Bc4
Fu2mz12fLnNuo4U255wBoKBNFbt1GXTwUIzfsnhZNiYt56m2fUwvk/hXmnm2G9ryXZcJOc9linN5
AdFWlA7LCSsgWmqGz1rjX71KlHXfW38zi+7GUoBlinklbW49xL7B4RbPMC/tbVuIBzdtXt3ZZITj
B4YVbyFMHuXcAfpSUHbmQ2n2W3fEDkYMBrrqLaEChZR6ZHRlBpmc021qzVcJdbd1fcIQjHI8a87s
X+cWz4Yc0TRob15G6WRbco0+GULNX6pNp6BpW6Kw5+bK2c8NPKj+eWR8GUjoOH8XzUoPrjfrAd/B
+jJo6KUG+uBm6W3qTZ25YZOscM/TGbLP6AKGX2DJFcp71WeXjrorjZObTM7OR0yDYllyy3V5FyoH
Q43j1sXGKHItskVphVjxulNGL7PtJp8ldc99LhQX5pi1lAKskO2NOltfZju9LJVSEbCagdJ9ZqHb
XNNjngEaLby+OfqiWa98ur9GWfRHqilo1pmodxLGZ6BYKt2iF2AQ89sXiMdfkoYcTtzYBubSAx50
++dBasBOO3UQFiw51Q0cj0XFJK+qXlCxCMw1KVdk1zUbBuA/ei7edUo3Zq6Wceh8d9l0nljvL1d1
4FQ1Q6FLJ3As9tFnkX+P7phuBmH+MbPhw6v8T2YjJ613wQyJzgOp5fTRmGX9HcTaBuxf/vF06HM6
ME/SvpZnSv5u63erHaIW2Jcl9+pwTT1tT2/uBEhs/tZMO+IWsj9UEiIYjc6OmNUUkes7xQ5wbR0V
9cxwt5dy3/pNGwwl3AOVmE96Dyl1SPFxdd0joygzbGom5UXlQ7KwtGLnaFq57W3lQbhf+jdDF/JE
1VQFaeU6pzlp8n0+a490dGVA+OEYZZ7zWTgWr5rlyIuWpuOhnKomWJO5CZdu/cDCG6nOvehMejLq
zW3aGa9x3U0ApoFKNVX7PHU1uEl475Z/W2yTrXNHPcWru9es+DWV4z6t6bVqM9uW1ZhszHF5VaNx
U1X6x8r7Q+bPP7Ns48CrmvdFWOjdy1xssjz/ve93aDLb33/vOqm/3oRzjWyoh5lEOjXKb7NuIlVo
u8HYU1aGwiuqjTv2HCbyXCmGnaJ5cZrx0sezgo+UQHvjaE/EznTVBhgqQNLircy1bc24dtFawpba
ddsD6G1atCqLWqzNqlu/ZHtDny/5CHE8vlbtHLhWn0fUhA9lTlxz0e4Xlq2UZUES9HgjRZ64eBzr
d6hZnFWNOqdM80uw2SlDd6UnO5kyre/GPRfBrjXgTjnu+B634ABjQtoYvxUICW2l3xw5HueYkXO5
0EBWaaQ5WUb04XQaM3lcO/tg0ZgqNwdv3ag3hqJUg5WvdrHt0Mk4QB7SvH7KYobqrb6vvZ81dU/6
ym6JpIMOhNQ+qSMvtueX0Zq7guNofEtIcEElwum6xmOyi0E4Mh18j2PtJckpXRK6w820SpK+DA5b
2eu/xcBtstjXRrZbrQAMl4uVEXn2VSw+UNFy12mmFtXYBnSvD3XTexWF/Kd362fbQtuqKu1KqDkP
WT7Po7+BjnFes/SjsVlvszpzq5nZbvalvhl6gQJx51sZpLJYU1jSQa9VDq1PAzQuDfXuY70kuCW+
+FBPpTaj8euhYZZ/S+TMAcHB0woqCdk93PuWsfD+ptDl3MwlsVmxsdfpf5cO2LM3/hlMY6c72qs+
8uGqpNFRr6ix9Qb7yCDHV94tuAp5KzbNvFSBzv4MjC0Q3qj1apyCeh6+9NF5izXIZE6M597iN7i2
5Wwb07zaY/0oLe56EQ3K/LAMIzCd8tkY7mOgdGN6STiSbVNooBpSzhMVTYl7lAXC87EH4GfEyYPV
FPcDIP+n5tg66nA37WZ5iI2YkA4ey85yM56Icx177WRP5n7qiXzV/eN4H2mINpr97mob9WmdMavA
xtNzdb9FnuvJDg13hsGtnvCeMOkARdsP+Vlf3ZfZSC/Tmj1ltNJTJg5Oa3zYfcoEqwq0ts2j1S1J
bs2yjXcHQMTZqTH910KgbrhVOCeEMKtsX3XkxSENyR9nvU7JU1b+WtPAxkC7q3IXcYYWgl/e90Vg
mq54bafJDZgJepuCQbTLaDkuwOv0umqRacRWFDN4zOahGD3g3k7gMtGAgGue2upxcMo9qcXh4h5q
gvN0/Z4s9dzF67apXma4lnL4Q8ZchLPRdfuL1zJWoSflHCj6q+7Mh+mO1Mq8sG/ldlnlfnSv9dS8
NA2bnrC8rR6G0oy8bLzONq42r3xBM6I/G3ZYGp/jcdhgQQgo5oPcNJ4cx/peiC3E0hT0yw53R2Bp
8EF045YbM9xKfy/ZM0eGZ+AyXkfAJSZ77uyjh2tnnGbkC47KZRNrKpBa9j0YGQmdJOsWHlXiKQcM
3nBeJhYsfMKYGjmHcwM2On2Ezh5Yrhv5Ba+3tzxorr3jKn4S9xfT0/90CTjGoT91tXiTIJSrPA8E
2/aLN+8rSYVGT4nFabqZZv8MYjFK0zJAV37CurPx8ybIO3HWiiWmdQQ4okOuhiJ4Yk4UzMVwHBLJ
HzNsF4pzaHreoRIktVDCh+70nLFmtHFR9TZ1xt+64vlRRf++Vj5U5Jg+pXsvFqD1if0+JlNoF8VJ
M9QDpgcQnhaUe7c9zS4fxiygwIOPy57TZddX+3EmWi6hDEkfhbEX01+ZQ+y0PuRAxfVeIoTokgw6
ecuTS1Lp2CoAfSYNnyqHQtv8LXiGyagdjLG7yqR/nOLtrIOmdnu0Gv9Fy+wvO/XfRxrrTRc32CnS
gWHb8IqP41ma3nWZ09fFYLZB86GDHQ9UIU6xZhHFVZzjUX9pqNyx7ZwpsKN2zt9drpiKf+wmgybO
LOzJSKaAazccTecpwUxm2uyNzuW+W+LLaGgP/fqr5HRK++4pT7rdjJ+H4QmHnXOKzQWdy6vOZZwQ
YVjVT8ouH1tY5SLXEVQ4oSv9unr+4V4pdAtjhELBGF4pJe3sTS06/1qGfqP+IzqaG7/uo6HTt/Ud
OlgPDEBLb5/oXoCL5wjKBeds1h2sfrpfPhQzsj7hHUEYLbaLaWwn4b6zz/s16d2lHbCMuz05PYKj
uJ3h6nkyjeYFT77GbGSYSS2DeOpP5rahgIZ+u+2Ifeyb5aUiBGZkd2k9rDXyVc8icqsHhfNj121o
emRzukB5W7IA+P/ZprvD9rLJ5LuBAy4r8C21VyUYfg8/Uy2jtUjeu7S4pq7/GPMLvZ7/lEypluwV
J0Uo48+xTl+Kcd7OXr1PzPyxgAdoNOUXW6/06/E26WLmOrxJ+cTAwBuXqNLij6xNz6u/nKy1uTJt
3slZwIfMt6yO7wbhvwlDhqs5b/XhkS/dvrA0GvaYIa9z6zyexZqf6ySLJK7pRzHrSH9m+lg62UOz
AhjLx+HbnHDW2APz6WzQAJ9ASg8p2kHiikik2WMuRMdR03yRvIGSmFBiMaGo+Y/2kI7xz+jqL5NG
gAbHO71vsak85y23kTuxIcFUzZ/0Sj9hGjusLkIDXuWYmbYU5Rs2nm9TATgxuo3Vottp9rGp6guZ
IM/JYETCUd9x0z0lwkVYp6yYZvvF69MfhotuyI8NXrHLHPTAfDs4zl+5gF53cu/qoynvLA3P0lKu
+hb616tWVNqWttj5cAwdXwPJD4e8zrOIDyo7mLFNv05Yof/ddXgfc8O5Qk3ZrVZ2x1OvznNMOU65
ZtG0rl9DXLCLcac/z60erXPvQ8kWf1hxx0UXDwAfE2o3vvbl2nx37ci/etnabRwtuQxtQbWT8Xro
WazfMUWfyvdvqWe8iWl8TVcymEZgRmZ/89w4zAfvRjwRgy6rgh/pJ19Zbr0r6La2P2/mefwT19+E
AwS5XzwkyD9dpU6jglCqOzBnlXqfxZvvcPKY2nHO1t/B4/iJQdPK7qS1JuEdE7ROndYloRCkgaA2
H1siLgvJhq3qIsaiBwoPump/zd+r1A9zFQdjKw6zQJzHMMp8ZQjTMYF8LvmgNGOD2rfv8/m45sYV
XdCHn00BGGI9DDOD0Q+xe01Giwss3Xz2h5b2BoZ0Pu7/I/fPPkLJDEjX2guub2GTbQeweqwAbpjV
rtcFqrl1MnhR3VjjdTG9zVw82A4Qg2G4ZoBs+4Z9ZC2PbKfayIV8mv5Yeylip4UI0KLZvNRjg4fV
OYv5q5nvKFG+0njtsjEHudeTnfENN75AuffNHaIIU4tvxZjIaEdw4PahxmfR67dm6QPSEwpY2X04
u/+GePwugYBa5zbnDHbtaNQKRpGPrvMzib9G+0jm4KbmzVTVawftWk/CQbKX1mH2PVUuSuK0BA5E
8lFtR7SnTpwGOrXcS8EZqzcH7HaskJ/neYcDBnn8q0zfG56SJc7jlO2FZex8D3RgSzRK82WpOaT6
VlhgBNX2BPRdM5/bMtLAS+S+/qBmJmVLy4Pc9u1ZNeNusmfAua8VcTj9sF3LJGxsSsKoGZmr90Ok
VcR8p8th8Mhp7GAFDczV1ARVlgujcdvQlgKf0sdq46iwXq222zucGT0AWp+Xa8XtU+PKbf0qiOG6
3+WnlArcxaTCNJ7H/ekk0PcvlX2202WzesBJGdAuPYzCUnuyTKJ0cCwmZZDLnWxzrAU9aXIuy4Xj
00QhTSEQVK37ILivsD4HYJAIsFCbEm+CE2OH9mhr28Mi7E1qcis4W1IeNmP9eZ/3TsRhzPULyLeQ
AcBEuVjFZ5Hsvfzori8DdP41jK2LWw17V1yNknw0ahSfbzbLCRIq5RC5FvfZqe4vgHob7dqU4I2W
jUZWTVw8jN3j6KHrh5b1YGQR55SgsfA9D4sSH3713WtXuzj6bXbNnCaY1wYbbRvq0gvzuQ7r/jVe
X23z3VvPIv5Kh/SM4wEfi7VhjSusRRfq+b2f/ePD8vC48Zv41DuvKyiRtrukXRqWQ0oRY59a7aLN
JqXAP9cdgz4RQcVgZnRXcOkXFf/aFj4DEnk47AIXa7Kw003XXWJkDNYyyH56kv4a0s1sPCu/LIl1
HDyul/shsj46GY714aGzfpD2cFO1BAw9+PLLbOQWDHMUT+w3FWSIkk3k84Rds95nTkKWCPA2/S+3
9b5ROm5twPtSRffwFI80IcNYqwBa13Ee54PjYQLJTDTuFx+VjWT048iEMNU+9UqSm1s82klPmsvL
Ijma0jQwzB+IxpEz/CGhQU0fC/x0fyoPdXzEqUUMYDm8JxYxMivdoZ+xiluFY5qF7Z1oKEm4Mdcj
tpyAnIF74UMOE0EbpojWjHgkgqxj4lc6x3uyCby2bDdCXEDafcILEgxMZa3+t1uH88QXgAN6z4gg
XOv5tEJ9xggX3L3wpcqilIQcEq9O1mLeeoGXBxegUxMeoGl7cpkQq3Huy+ZKUxN6WnogbfTguO3n
ZN0Kj9uq+vaTlrl8uXNL3ppCG5803/lqtPmhMMvDYJBApYTHHQRuy1Vv5eQyO3beyjtymZEyqj8k
95oXr020epPZ9R53PPO0KkCKDDr8nNshY07AmBv1gLQMy77pFDO13Z+Lvs+DwsYuk1s7QUVmou7W
hvFXODYdo6DvoM9mnoV9OMjWNcIwB6w/JpejfBj18WGx+JN6e1g2di9wflhHfMGXzqMF7mr17ebt
i4lE37rJAaUKQ6Jo9ys1BMfMZq1IDbLWNXDK/Aye6zKJ7DImyZPf3pH/uTVH2VD9wf31qpYKzJv9
NedGUCt7b6wNQPNpr9F+SiK0h9zaWvfOQUeTMyhq6joLYpdZg2bXv37RkC/UHcj4IdbAPig9rR4d
vSXgoKZNdHubezHx/whuimAp+/FRqo47Qqa/tVY3EJyZWupJfJjW6k2jswwmz7vmU08dtMTLpp+I
1NFmK9v0XfLiVt2uLdOR0wGNxNAhNvdZg/2/f6tkdu0rlIXBp3lWlX5cNI8Cy8RXghzqBjgan/K4
eka/7qI5q/5UlYmUJNE4PGaQq6U/TTrxGSlWyP8kJ7C7AKlhYC5uOxbrZFZdHgdaPjz73RHrpoxM
v3kUCa4/zSL2w41/NEH4Vq1LIzDaGHq2cJNt7vD+pD6k8wTlkulH5b6AeCkPxTR82RKCleVbv1m/
NIiqKgfOY7/PhX7Ll/ha9uljusiPXAx3JcsPvd4ln3Ho1DY2xlvr85Xs8F58Vfj1b3V18pPuSI/w
oy9cmBVzmn1u3fMRzIV4Ozdp3qy1744ZPnNsF71Rc2g1esRE9cNR+d5GoxsdnD0F/sZ6NyA7f+RW
m712RlygzxrSP5u1yaxJeO2l6kYKUYdT/+bjbbmqmDuK1QSi3Uw8AhYSXjuoLcrnl1zyZmcW/Ufe
aRL8fv1YAbY2pwlat21/zulwY7pzMgmXiOIYCzxhM9WA225uyKv2nGnLzPSlbGYEVJq8mLyp0mtf
ZGWrcLSLraqNk1Z0e7sEZ90mU6SUdWqIZ05h6htLeWGP+GxWBikfcmuT1DeWiPcDaxVrcx+564Fs
pk9ygDgsJ8miOGvqKiU4o/K+6PUeE6m+TNN5HJk3qQrWc9Yeddxrshlw+Mhq2GREE1B9RVM6v7gW
gyPbxGRr7mY7C2UvD2vpM33p62NbjedWoQLiityIYrHZ1ACRsSAp5uWnbZjRYJHdUBVkx9CITLl7
N319Mic/lnRP7lLHQWkAegPkT+YGtM3u123lFWfBo0NCHIoVYxRTO8AZeUgXK2J6+d1ZYl9b8dfg
pc9155zcwtzXdn1LFv8AueeBwJBmc9+S0tccpdg8zh5EXS83aY2bqJHe1UrlDnVsmyNnifljQuZ1
cDAsXnoV2X0GaPwdmo6vxnpKCVLyfAo0h1+aFk/+8E/z/7ASxJ0N6r7vjVvVxDvWNCK36H7asX6g
uIju61NO2V3MWWz56kdmnf/26fwwJebnUrsnZdgPqTZ86JXQiSkSYUwO3qOZed2G+FpuMPfcTalk
ACH/NIqU4pol0MT8m/ij2mhklyEcTe0JNcxz2VDtkxmD7LB4DA2thiiGCVhMkC0C3QOHNJGONsag
g1h1d4vpUm4tj0Wos2nXTCoS8vn0HdlC/i9WHJ1tDqZS+mb0VvFopTMsPNG62i4pUko27gGqZdTs
Zo+fe2X2H48YEhbDaXhQdk7cHHtrBzwb+ut9ywTlu0lId2yIs6lLVb6WMU5VUfeCTD6DtmnspXGh
APTOftkRkNExD47U0voZd21NSm2tL/pVk8x/YDxmDJHawj/Hg9KrTW4mKyt7tZ48doXvbu2aHSzD
q3I6/WF8EEwejQjXRfqPlrq40rXUv53RzWAi13vC25C63JuAegrhY8GaxkQ7JG3jBlbdwqsfLWtX
mYwaXHNgYlbL/OSlhfm1etVy9EfL/XP3C5NhM2fzdXRsctva3FOXZORjxI9HVERP5hXhM0X/jMy9
HNhv7o6ONKkEJGEkqqBsHawKBBGpcBZRAKMgeLDuzxrep9Aaa/OYZGzNoDsoJyywER7tmbnv0vkc
sMzFntlQm3fTlAgaIMNs1CbpmJHiGiTnq/bmLwdf9yMRjdlx6Yq2DQQGwL9NRwmbNUlBBZdizJqL
uEQ2VEPMIKQ30OTdtDMvpTSHWz0ZM2KgE7OdNa+PtcgdzDRVUwOJniA2buxGU4a5z9krvN+iqrmx
5KZestwwTz05aP0+8RccoP7U7nVXqXOBFSkqBqO8CfNQL3QlMdMzO83zV71YGQpZ63IsZ4mErw31
duoV8mhjW+kms/zkSfRGf6rJet9VbLRuGWlNXQjJ2v9xTTxsBHHKUKvtJFr5Od51NSMwVYJ1pZTj
EtcBhFJZd/+s2FhOxOm0sBZbVtsyt/QeTZN6oS9HcDGYZOaLk7k21rgEXqG3DrfYbOqXks8wnKpU
eyhw8p9GRLVzU9/9La4LLMgbs50DyJIQLsxeqdLX51TP7dDCdXds2nHZim4w4w3Fp7ZbJlNS7E3W
tzdJXGGrrx7YX63eLb4KxDXb2XrsWLXqZWM8kSjhUVCQvNLXutqS4jBkUWJOKYA6NvlYDGtzkoJS
z0q3dkX9vpiZOQdFs7q/bOpifCuF+ldlk/m1eCJTQeNUFdWxVS9Rp5OTpAkRVpmOFzGOjc/RWmzS
z1obV1J5H8N2HhFb07zuPG2c30SzeFGrzQYtNqvwHabgW4t5B+8cL/Qmxc30MtakTOWmRnrjULhv
DEEvcbyUqNeWtUlTsZynzna2vevoF4vx643HSvhKoSHiWI0zhHlJ6lvhizEiqcD5h7mvPViSQe5a
x85pSFUReA1rdSoebZbJMv3W0j0bm8oW1odlDthCZGE9t5XxPho4hTdObY+Ppj/3UZuP1aHUlXGw
zYX8sGFIyhuTG4YfNfkYmu8yts0GznSurylyW7aTEE8LxArMejFujmygLBeJ5u+skbgQZS5FJOXM
Kl3ts+IeVL4gkKSX628zx25USx2VBFPPOZe1q2+qvHGfzAq3z2wP6ivtlbFnNUL8k109vsgUOdcz
u5wAG9ndUsFkS02T/zktwr+NotFDchCx/KwOiYyJvijy1da4vx/CNSl30st+DH9djy2dWKKGUFS7
1S/WG1MArrYmdsgM6SfzkKGRga+NFZdEIwyMf4j/e11rPrJyZcLOkon9Phluuh/jxP9kgcymoDdj
gHeYth+WKQUuojn1RTMZqWaMvbDmA5PSR52BoIenZtvMDAJT1B2hlMSIWpPSmTcJf7icKxQqNFsU
VzU37JlWub0Gdj9SOupsBgQY5YqPeYrbW0ay3YNOGOJAlpXWbqeEwSCPSMhjnQ0YFKU3vySJZ/8O
fdvswTg0jyr2khJjmoVHQlv0lF2poTYiI3bSGmWfLbiwz7Pire0JbWJq4z75rC2/NfoYk5FkdN3B
MxbtWZflcpiU2UeO33no86wtSyxLKwOOwqOV9rLus2FfZTfznSKHqi8o46pZlYyB3DXHltKuvJSu
fE064b7FZZ29j1h6uSw7eg8rKd1In50ogYEe2wp72JKL+IebS7LFq5KX4h64x9RpORqp0e75QOGt
OZpxszrykTVeDDIkkdLnuigik2r71rTJuI2HZjnXmZ/iqDPwP2/qRmWQ4lyvHrY5/RqRo0Z+cHEJ
U2KlU8RRjjhhI6Y7bJw8pHrahf//Zbv/uc7v4ZBkl8/2iKf2oKzb/wHH/LdlO30kmMMR/XGWKxvl
yWBv2TroA7do+v8DuGP+T+DOf/4qrBa8kR7lrGc59x/lv/1V2chuh5fDogb6k+wLdrCCOx9PhWto
RXl4h+9gYui/LLhg3A/hWYumrX1MApwuyRZQd3Pu9sv7/4mq+X/+XHBi4KH/B5p9R5D8t59LkczL
/vj95+KBA6XNw/nEbtIOPtjH//WXOf97uZHn7ZkucTUWBFzIS/9ruTFmqaV0XY17cYqf2czvv0kg
ONux9ZZWWfVAVXLvUhyQc5j99mpRCxmA6bHMNAQxwiGiYqSrNEsLWc8njKkeVMLegYHGGU8LYi1+
tT4vODcyZkfzaP04tnk01hn3Qzu+L6rfElO2zzXqDDmIB644Z2ea8Z/OUodB9thRzLcxwdUza9at
sewuwudN/PhU/qvW+Zue2XhnFds6lCXD5lywQbZKBkFJ/dV3yKYeEQImmZ6yryN7Yjvyv9g7k+XG
sSSL/kpb7VGNeVjUBiDAmaJETaENTFIoMM8zvr4PI627Q5RMqux1m6XlJjISxMMb/Ln7PVcQZlRg
zYOuD6GTSv6epv7oSRZV3Lmy3G4owWAszao0w6o9hqgj3UZrf4fRTyI1r6/n+2fjr4qQs2QQuar6
m43/x8fOxDoLwpHGednsVlVfIYCOS3XR9bX6WNL89M2klz+bXKos6SwjS1L13zisP57n15LCMR9u
I/pftgilBFa+Fi59vaftbMZRMCbR64Rd3+6sTmlvxSbMF1OlR6R18g6nOFoImrqSroNcy26DOqqu
wFjEi6yO1Z+GqOVLEXXZQo/VxFNztPFfD9cFOOqvRYujC7BH3kHGMef94iDfQyOzyO+no84tZoGa
AEkERBG16vYS98QQJ9LlEOdUiaARFMYCVDmMfU0hGOpa8ZeQpLn79Y/67BuC1Zc0iV+lypdrSJcn
jGITbUMPWXwHcnoacZ6pBC+i0e1sRK8W918/8FLyfF60BuZZuoH4WYX5/n4Q/HkstabSNqMSXTd+
8aLBV/hG9PzJPvzuEed59Mc80bSBonGhbVBbrdV+T5Rp15gQf/0eFwDbv74mnSuWarDqdeW3C9Wf
T5H1hN5rfZP9IlFwTLbDXbbkSgqPKj8Et2eeZrj5Fn32Hmv08aEXGmtYeX5fY4VctwhXpS55ojj5
lFXFOq/j3lGD6GQO8cpEAIleI7j7+pU/Hdc/3vj853+8MWG9FMWCvhGMCFvsmym9k+uHrx/xHlH1
1/tB6oGnLGkM6+URqsqiMFL33WjSfVLdJE3nptwOJNGWKB1+/ajP3saUDUnkpOL/e2ntIFd+T6hg
bKbg1vR/asUyo1/h60d8uuI5otD3i7LGIrtY8VMnxaNaGhv5Ojyq9xXHoeUoS4tmXpBl/wa28pPV
bGmWosiarFt4h148Lx+UQOr8cCud9CdzeY4EsIzYgizhVGkWw+LMAaSoQ8Hwmxc9kwb/l+/1+7u9
e/DFvESeJDW+FaKgthPc6a/95W+Pp2UEiz+9T6hk4TzLW2cLMo7frMRP5oylywZBlwgXCR3m+2mp
cpsRJCXekiLIRQewkbAbtWDeoUtTUd7Uk/Ii9qn/DRvv4z7GBiYDkDLxImcru9jHUhROAZdCeCvF
cBQsBFnYwYsvX4/rx2HFyfnsinEO8nA+uVhxStjUOFcZGw6n3tMbxIVdMY6p0xZCssI5sylo6Jdo
KpqG5PrrR1+gifmkMlBu+NggsM5h1uVcGsa2laDvbOV6GFyt0ed111XzYkLg+SDnrfwDCUMHCym3
6KKr9UpzOlBHXjkQ/A55bp2++T0f1uvv32PKZO6JokFEvf/MIbhywrJ2S1cYl1nSYOizF5FrQZED
kZp5FH9jKP0v8zcf+sM34Lnc/KSz4Q3DcAmhNrnyW36sbPsR1+OCJJEzdFmw18RAXNXmpJeLqu6z
1UC545tPIH/Y7c+PVvEgh/arYGx08coF+qHfW1S7wBY5Wnj+7OB7gB2zPTwGFCxt+BRQLsvN/EYm
b/H1gH823pZG8tdik5SZYe/HOzayLoNJvy0ySAIFNb0UrePd18+Qz6vk3b4BFO28aqkWGyYcq4uH
hFrRGvIobi1Mvs5YLYP9XleRMFq+SymqXXWpUa2HTuIaQybeNoeypXvBDxZ9KZTLoRhxexIDwyml
Rr6OE23cooUrvCok4IPPpdw14Ujjb4m8+7sJ+elv1zCYk8Hza4Q07wdIwsk1YvVsp7pCXW1p8XVB
S84pMeTU5UzIHWPWG0okGQkmumec/myLPAjN/M0gfjJBNVFXJPKouih/2PRlqZymtlO2JPNMEUdt
QnC5E1THJ9jctkFFxm+icrpSs0z/huv4G5x7+f0UnUSkKplcBS6Z1EJpTB1+3lt6lfMV4vDHuRmb
vVUlow165qBaXH2pblEsb3QqBYSUiViSVp7MXyFKPHtIFa6w4WgsSz1DEKTgs12169CP7ywFAgXw
mtxR+hyRYh5S3FAffBKwMVd9Oj2Up6A9Jx+wGEfIVFAx9wWAWlQXbXnOYXOp1FJJALBRRLP39cz9
fbn5+ObcPUEKnTE+F18/S/NGiHpti5yXrmvooG6oit01Q2R4odH7SzJFGY37Eb+/BkLWt0050K9t
yKupnnW3O1cT6QimxcuvjYMUKvMat6e/HQuzwAAV/c/PPE+eP2I2LZcgpPXGNqn8napSRxfa8q76
FrCsnRfqV8NxsVUNmQIITVO2htDR1xwdBsSVS041Wvhn7rdW9EtBJo+SSX6YQpFvXma0gdXPVdW1
dq3lha35yF5H8YHGgRfSeS8yNC7BrG/6SELHKzf3BJ+3ER0sVE3os4akQduheudPZv/T6CN9IVrK
sxIojYNWHQmkLHm+6a/lc93XGsPDmIbLTra2Fv8PKi/BL6FExp/PD3qXeRayT7st8kfUZ0daOHaR
xX2eNJRToD5wphJdnznPzN5EfQwLJBdwdZpv7tMfw0U+lmUapI5ofScsvdgN5SIktURKOcxzEhpx
mp+hZRPd1WVQL+CO7Jpas1vLDBypCCdXn/LRk7GZ33ZiJi8iIYn1v38IvPtF54Dzj+kzN2GdxIqx
1UnK1Wjpk1JY68KPr9fSJ3PH4DrMhZgL6Hmnf/8QuajmMZesbZOAU6ElRqObebK+2SU/G1yDTVLi
LLUIxX8fRX+8SqAEvZTU4e6cmjq7YVklsQNZAU/Goomy1Xdh6Sfb8rvnye/fKvP7WQgVi9u+usiG
8SEV6e/TZSywuWJX8RJZ9e7rcVQ+OZF4O1EndgMrig/n+0d2pKhNiyy8ckX6WHmkXVBDOKA1pEdG
9exZ/dsKJx6xfdA5afHc3tKEhev8uXzwSO8GLQW70Euc0eldiJR7mIx/N1jnHgR+wwACJEsq4eX7
n1iaQ4JZqrQbZWRKyE1noFrAaKydpXYpionGXMVdYHwzMh9nGCejYVpE6uQcSD+8f2pOj0BkqMmO
Fh6IjdsEyKHyt++T8vtnXOy0bd6n6qAoOzIf5op+55ida6pXufytfe+nb2NasoWrLKvz8uohz20V
YxK4G0s13IWE5xtxDP171qjwt78W78RkwupFYfAuXSajVhyjIEl2ksyDUlq4u2yFEt0VBQzeBXH9
9fz97L0UZq5JnA0M98P0rQFujn2ys9pmKY8K3Tr6uk2ib+6qnz5FV4k2qaFigHwxF4K4inJqTDta
83vqSq1BF1/WoYoL5eXX7yN9XI+6yKuQqeQKZ6iXw5fVliANpbxL1TRoUZhqxvWAcHwDUFXfCkY7
HEXEOVB0a9GWK8qaVtQgcaVff/XNL/mQGGByAiskKyAzwATcFwsAYFjen0k+vdls6XhVFqXStleh
pRUeKg66eTNLP+mh2W3aoSkAkYm1rWbUG8ehR7EAN5SuUjVddOJskdsu/w9nnw4CFWdPKjQcfpef
RWlCuiPGcYdMeIl7gos8agmgbTkeSvzSi+8G5OPViseR/DnTHdkwL3PXFTVx9ikC06ZVVoZSpT+E
Moie0GxIdEXTyfEstGG619R4PMz9UN6lTUwO45vPcp5r76MmHUcXkhf4KfHvy7sl6gHVHwLOdbe6
fwLiQutDg0+w5dRucHT81FOho6OS/GZZf7IEKB4xykwI4+O9Upm1wKQ4t9fTluWM2lfW10Glf/OU
T0JkKvncjlRdIpEgXuaWzbjRJa2X2KJ8WuIEScyeGlkJ9hYNCjWhfynswkwe11g30kjNib3T9cRc
I6Odj0atBi+kRPDeK6iRDyUtbX2lmYndNjQsfPMhPhsQZgIfHGtVi1LG++Whm6PcJFqwh0jySgW4
BrPoly5tL9Y3Y3KGil5+ccbkf590ERXkagP0O1Z2ZhDONOqpOX2bMtRrImU65iWYfFnte7h3X/XY
vk4ZKp5x6I5+2u8VSD3IxptTrkIEGeOxdyh9DJ5sdCOsaPmlSVCed2oIVBcy3yK32mNedUsFtpgt
pJWXRtYmH5UH5KBwAkoW+UitXwLxF6j8S2/SF1+dN1o+vIRhc6Sdb1XECGCwPr5lHgFCm5GAhEVq
G1K3ysP+SI3ytgqFQwnz1oYSxiZn+ST7UGbZcyvbMh2MLtQY5B3gkJB2GCu5GDfGqI9vHVcEd1Kl
F8p05TI5C9PDoPs5jsPsdgZayEIa1mqYAvmV5cDzy2CfGfWNasZgzTJPrAXQIlw5XIpz31zuvvtI
yvvpYPStOpemsVOhv9zT8MpoQ8e81WEjfROYfMgiktNTRY46qiLgXy+tHvMqLLq5DPeRBj8mKPKb
cgwev95kznHHxR6jqZLMwaqfszmXV/TcFHWLOt2+kyxBANCCfGMehNArpCi5JluH8nDsgct3pYC0
7ZtnnyPOy4eTItG4y4jQcj8E3VVgJEMa7cnOrDWjpRMy3gyl4XTU8vXkFcAlwBLRs+irs4TGwyjP
jXBOiNHP0LAKK3m0e2NytGFPVOgNxrBS6ifCe9D1w8oUbyYLnmUKeQpG/qzC5FKgfE2gQBoU66yw
QmpQJgsnJEQJmodZWIpC9+gb4WugnhU+k7bP/GLX9zRhlNl9EE4yasrhRiiLvZLW3hzru1SIK3IU
NFPPjjEZ+/CsQmt6h8aoG3a2ZcS91hpNJ4ive3gG0S4zaI5EP13s8gx10dw6Q8Z/LpGRmGKbnJUt
iAAJBXrar4f8WZ2Pg6p6Vv42dN0mgPCS9KOtU4au5oEmJo1FXSlvUhJfWQVo1XyGi24GvM4wfbM9
fRImaJppaDrThX8ukxplBP4R8iBaimQHR31Jmdn1U9RSyneGhZ8+yRJB8ckYnDIv3y8x5ayCG40Y
CtiZSACY/xQA7XHjSSvdIErLp28m4ifzkBNW5Tg6x7OX0UVecLuYh3SP5j+9sQxdeDLCkUNJTwPr
h2UFwx2qCuvRpHnzu0LhJ5sJUSD+hRwsBovw4lI2NqIeo9vemyId1XPqzP1LHlfu1+/36UO44KBJ
IHMPiff9cEa5IQ9DGu8lvRIgXppm9yxSoSAlDp/z/xBBg0TCr1DFQdv8kBluE1+RozHcA7a0W7Rx
QnDdRt/lQs4H4cXOodPSTE6TmwDtNJdvJMRFPU/GTr6m+uCdLeZZgKd/r4L0SW5Af/ewi1OZyMyQ
BkjH5szDIvnYCrobt/MyyGhNNdVNYIWAN7u7SObuM8hHPVCuuhmB29//inDK6Q44b9TAyt9/Raoq
RY6kfD9E551mWGVxQMvmd9cs/bN7CTlbXaFvhk4d/XJsQTx1la8j/UZiH9dZhPubuArl1gmKA8BT
GqUWbbcMxH0tbPipTmRVtkaHraxAbYtOAxEA+bKlmPxMh+Nwnz/6uHf0d8D57bbez8LdiLSFVruK
Hd0kX/crBxZL0+/4XLMNq8lDYwBYjZNFJxz98S5Mnq3hUOgHiKS2gARkGiaa2XFLR6hgqYx6jCRl
mTT3ArcSv/GC2NEmeBG1f8ROwTYiwe7Sfh3OoYurhp10r2IU2EIJGCUp3MDM7wxOdCSeAq2lrScl
16NypYQPnbQYsLsDWrekqEbwZQ6uUizM7nYu3DKilrhIlhreKNd6t0qT1aS+jePC0jwsyByIxG7y
ywKMGHG1c+rkvs5fSBiGyl6v9mIoOsNr2B2HDnWFl1use6zWl2Z87QNY0Wy0bPzbkDwobPyCqV8l
kmte+zpipqW2V+M7ud8KwqOJUmI4hNglMPdrL9CWRmgXQHXkM73PyXFQbpQllEBCwE2IlYzp1tJ1
ARYjWhvpZk7AciG1bXeVehTmfV4sG32NxYkyXA/+bZxv8onGoc4BeTDiQIX4NBZdEurpsyW6ZvQK
02JqNwly7gjirKdBZvV3Zr7uAJFVV5rx0M4k321d36gZHe7HxqQR2/XRyEEbgl0yefWtrNrdVhqd
MD0ZMGah7TSbogVeuJLKU126sXY10dGHRl93C1SDARSvJZIRzfAquth0cDawUDdqQmsdPiixrT4F
8GUTJx9+6eB22nUn7rVmo4fcYx0acMfGocdrtG59rC2UxYRjN6hYQN46+KrGFY1Hv/asBw2x+3xV
F14SLPJxOZtXuPYJMKzlQbELwS0shyZd/qok2cZwinUnK7KFOaPJgTpJA2mEj1bwSjscfZf0KpL1
L0UKdUDSfkhxikS37HuQRsWxa5kSY3FK67RGfzxPNhURc11o2goA6GM3V14OwaVJyxVqH2SwvyaD
sg1ogL4ELZH4gkdv166RatpyD6GySfN211pOblS2L6nrmn7mOKFnFAodVEnEx0z39F40c8/vDqjI
kvT0m7SXCG6D7GmejvD08ONZNobkCt2Pokg9C1B52jhztaIlu+pefEQ7CSty1lh0x75es7jrdBeI
V6V4nLTtOB7U6QYbkHp0WRSB4lhImZFe51dZsLU0EBLrQXhRSlrpKBRbqyi/RdzrBw9ZtR2kNfwm
Mu1Z/Wvob2jcZvfIe4S6mO5i0yoeVNXFUsQmCpOrWwHcQU8xyRdxoItyd/a3ibUXciA/dWJ3Klzx
GRjy/JSNQEpvw5Al5039TkM2aPYUy2UYTUSUZBgdH8WtPoFn1Z4g4Vr5UTfvBriCRfcYarcd4V03
tI4WAWyDpCCS75Jm/0Aar9AIDndWeVerpyy+iqvdLPfgtK5U4TFjg2mz55qkK42JdGPXboTAumsf
xmEPuNPMD5PwIGenOLnrpiejHjeTSS/sZLflKssfoKGIwRXtV+AU/HSh6hhVzp5SUF7GMSd1LOnQ
0QVooSbYt+Kmkxcze4oCQd6J8x2UJoEG6ThbFfMujjwQC7BpK25Rw7CCpAEDC6pELjjI6pHro+EF
kQHwTDqgBonQCkKfBiGJhrmPwYOPW7qM7DT0anAOhNAoyeMkd1MILJOpLfzwgDke2mbLpvcCtGOy
AI/BbqpApUbi3Ym6B7wi6Tc6guBmFJDS1kuJRuvB5Canrsvo1NMjXUAhKAy6B/LTuA9q2RaLRdxN
CzTVvYA6ggZ/AYIYNcGAxUZfNjrkJrkJ+wXSQUj0tKqzjtsfVnUH3oK7ez15MDJtTSRgJ1UQ+HS3
d64hvKn6shI9DVEz7z1BP5oeDWNtzIdZvYdviA6BKm3frTPfLVOvkchRuM1LXb7VMW3kqMBf6syN
JcQt6g2No0a+SqZrOcJH6kYIIAHjeIXj1GaoIOSp9gC7cGCtkLuRlomOgnBJjWkSNg2ED3UnID4P
TwKulUux3U0wULGoKVaIzwD18PUle+IQe9WGdQVJITiIxpWst8jMNpUAhU2AkVIvg2IxVC+qhEnV
3w9CZHzJQNXQXSxeJi0TzeQeX4T7sSZKVsQJGo9vRtfq6EOH+PpRn9x+dZm2HfoKJQmziw/xjppM
05zs4esCug3GdBsOvX/19UM+C40p0prAL869o5cVh8yHe5qaXEFLgrq6y4ctIDRlrSpq/E3++pNs
nv7nk86v+0eFqRom8hEiyzNW2I2r8AWpLqCyvqYzdWLFUST/ZgA/ezdShwajp1CEv2yfGAzZbxqt
gJkpoGMXWlcPzqLJ+PXrIZRIEn8Mx41zBxLXGKoBH+o2WqpLmdyE+8on6OiBTSU+psGIWf2g2gnS
q6WmTt7cYr69G2jlkHXU3+VrozesMN3GiOvUIctD56mfgtog4phLa9lChFybcIzZatANMUiqq/6W
sU+pznqRCtsy3iZh5EBUekcS240I0lhLw8or8H5rNcn1C9i1AC6HmaxAF2jruEEkE2Yu1lersFgZ
JWp/a19Yv+pkFQhXETJ1fQnItQbVXFWETEtD83whuKKhazsI/aKf95nkBaYLSdnvEeFFjyLEBeix
QFFpGrQVXGX8oxAiv+Zk7OgRd2Z/gdAKlqqYQOexEfBpnBXAqdJqU1dLqwQEtejewrcBsWq4CbHg
0ZdZ7hPNuHDoASyX850+LwoivA48tLkuZyRbC9F3hDMd1OD6iMWL9ahYLiGcCiEYdVWNV8EC5osZ
r4hWxq7an1nksfZTmA7d0FFMxZukh38P+iZ6y4qTCG9AgBxwF4CpUhleZVg29+N8P7U/rT5ZqpWw
VP37ltRdkN2kwEGD5EUYXzPETlSzHCP6IQtrLf/ZhM8x7BMfaGCrP5I85FXD8EYHiaBdDbmtGTS/
w1+4EnYciGrnZN1V+Nzi37LJFZoRoJMu53arhK4lcDhtrIdYvDE1hEV8O1dpgBKgmzi3LZLxQEhv
Dfi7KRywcP32IWwOQrcqPha5MxrQO6IV4HAnVTI6SwjpvIjQdQIB/ojFymSBPLLGhYTHF6Gzb/7g
nkCB2YGvEXe2OPD7LLcuQRkoO0HZFU9xcu0Tg6ZQcGIDjE0PSmEZxM8a7KZQWuco85NmoderCQgc
WShOhaGmSP9rJrSsvA6zkSF6AKVQJyJk/ZVahcdcvu9CvPfWXMxg4T3X8bZsRafDhVDKEG4oJ83i
eJQLukOUhZSRseUEyQruE73qKQgfZXNcK9ZVc3Y3stplKeeubDySmTko7WM+HwAAEXBFjiEoNlYP
Noxfh83XlWpzDaINae3JGvZc551M+lHJm672VHTPAwwYROr38bwWMOyISwjfAucZKMcwb8i+cfSO
DZ80MbVVAw686zRXzM+87PkxSKarQfedEcF8lq1qI4XEA4XmWgt2Yw6wZz1IN00J3nyHVjHC0Hye
yEGqR1G9j88YcXgQkLtBgsBDKYJtjM5sDLyWdr481Ne1UmJowCyMqgrmAQiGBNEiajT5iB2k7ED8
t0sZamhkBE6VdU4OOy7scBvJ4+7YiQRBMYCCLjkTN5DXsvgAaBzi9GGE9D/K6WGYIpTtuzFYC92+
jpaRGGyk/iFVjzCuF+e4YvplJLDUuR+W1S+z/BEI+5BgSZABrpz6LnWiOiCM80xtqUXYLRXrEKgM
Scry0Fu7JsO12T+ZxNkjt6zEFnizYp9jHzVukv5BAKiRwFE7FgntS/VPMLOhBuEkWYTjpu9/dOaP
vjoV8auI1U24GXgDLjyaiAZtjWefLUqrud4P7Q1YRPSxS2ye5hEwzcNc/ww14ld7yJfS7JXGL8Xk
40Q/h/BUCW9+cN8Nt2KAfgvhLITK/DR161J8sdS15W9TYaUNkGG6fYOsXbjL7szazbSFXu1SuqS1
wYtmivfLEpV3b7eogTPQOyYXpk2evkQBllEw1ux6Ps7GzcwV0PpVWns934JccLv5qlVbtxIeRv1n
meL+LgUrPzglkQoPdDeV1xLoEZS0TjJsrOqk9iT+j0BCeRlNIz+8th6ylARooIQ/40hbCNAbMm1i
GmC308YDspD7qEVrUxCttg44adfgLyZRsCyYLCU0EzqzF4KFNznTvG9hJwmdK6ucannmDErpNhHJ
Yf2twIMjYLJKi7ap6Rg5tjhkzOWhlpZ5vuobjDCElQA6kQSvPRyq8mDFO908hYGrwIBEPwRYMzNR
Xd1l57+ZPiFVWgyE2Gp1wPHRydpXsqCrWQt38LxsqARuP1ueVF2V+EE28PCU5pZw1is64WCMmo0u
hkbg+zhk//IVlwb2dRsKO8gD7XhVK6Qm4sKzMDbSjIaTB5oouQmRcgzgpGzwDIgsVUmgTnZlBAOE
usnuOYLEG7Wk8ghjpn41xqcUYXVz1MdozbZgWackIcC+aeX9ALbJ78l67Atj33UJot2bOWi5qhzA
zGw4OECj7VRzHUjHSHetgs39LtXBGXoScCmB1Dsf8Q7iSDTu8uKHGjuBstCxHY0XcbbIfpr1MlsL
6op7PFftGWjVEdJkncNrXEbq0e9XEzeK8CE+ZdX1NHrgnEh3HtT2sb1ROKCMRdTcqtouKnRuLaWt
Wb9iyLGvLRoQFXbkbUurS2/3b3p3pBQWhrQA8NWfy/qBztJJXpo47CoSkwZN4i7qV0IFSA2nl4KF
6hgtXddvQMA5ljaZeB0Xd/p4pZYHowY0foWAHKECakYk62DZ4aldS5M3Go2NZndgj2ow0ooyd/Rv
ZZy+g2sL9nHQPwPB7bFmCww7VauFmG8z/6DV12J1VNntU33Zq0vih9I6JNG20k+acZMUN35KLi1L
H/tikxXzOhWnZRDGt8gngPXiegH5wATsq8d3YZtQSnEKKIo+rDoAcXqAd0R70qJVBeTD13W7iZ8B
ctuBsDFhQKbJmj24jVOHPBEupvYsvMGP54C5lRsnUK8aNNdsPBZwXQCiWz+7VvS9ZNzgnRZJXlRf
s9ePwQ9wpbB/gmqLTx4+RLiy7CGWuHPbOvN1N22T4FZjcvrlzixxkzuW0+2cbvq3gbpQfhTK3knL
gp7Fx5qjmlSoA6ImmlDAukF6BFEA9Ew70WBlDuKmkECKjbAsot7rUmTBEGX62Lpmba+HSDlO9W0f
Qs6al3F3Nd8phe9WIRzSEEhsQm1GOsqpFwAILvdWXXqx+TjprgkIt648eJqpcByLbVnieF+Aje1R
CUODIl/rpKj4o1lbZfCo/YojNLJjaX0m1SfNjxEdX0/pB2S1LU3PTe2SY5YlNxfOLaws4NVIEZgb
Chs7nYvHbLoZYIuV4V1ZryVC5pkO2Bj2XiJfZyQkYZTk9VNVbyycwqr0KVWu6OG3/WyXlNc+9Fmr
fk1VEPsVLmX5dYm1QbY2622EwjBHdCKyE9w35UMLl7Q6tJ1LH1yREAAvKcDWP+AN2oN/DMAXRkso
HVhMx9pOrzZDsypUNxuX7Aicz8S9JJtstX3rUXpWrIej4rsZFKvKBEXt4k4LwRXRh+b443WtHBWq
ccqcul2FFAXHqiA+pfKpsn5MnafTWm6tW1K3OrgdlokJvn5+rK1FOT010n2WeAVWV5ZMaiDkIpU5
M056EcsY1aY0PqsaP1rfM6rIIIZhJ5Irehv7XclNxKA6TRDPlisDkrNujXQAwkvl2GmkN6veToIX
qDDUIFXnJyMBX2dsalh28T0hrRl7FhYIBlaNG2KbEX/bG39ezA0Ykjs8NHISm9TkJ+yNXQzh6urW
kt3grs2WzXRKUseouFysx/kGVg5lmOmhYjHEC73YgfkSIS6Jbjy7LauwdWPD0aR9cUpgxZwvUJCV
CfjXtYjcmugCpNdymNa+RNy6aINVS/c/1oMGRpWEFXFOEy22dbelsAlMQN5HrT/p0oYrAlYVbv6q
n08XqPP+bToccOXEwirWNlF81OODOW2InKuhdyDYKiur2rfSQzBcUaySWH1RtkEIDoCX7hTEKiTE
XoP4pxZJcAJuq3i4hdlBM6G2jXsIg3Qc3AbF+GyYKPjVdsYGpndkBk/TttaNRbwcmqcKmy47bUAh
DNvB2nT+r3l6bQZW169SGBYyR71Ie/8MT34C/CEC8prNoxrQWj0YtgSdIV6cvZnnJ8kni09mDf8j
ZxY2Sem29UEhTaQca/V2mG8ycWGB5sI3WQmvYv+gphuzJ8XvVfmythpbBW03LluTCf1SiRud/Paw
DWpXDhdCe5cK9w25S8gbLNaHGECodRTBlIH0Co6Ak1gVuDCGg5e3q4E1Kq2H5kYXjkFE5LKEFizM
mHA1VP3SdRDf1PkTdOQlnc5zfcIDyQoWY31thtvzSimOg+nFXK2bZF1EK7MBhXgzJdusuRqbR0Ii
TVu0j8L5N5CqcmNcu3pHuU0I3fIbNF4KofUYAVOim49yjU/o19VwEc8OTb1zDsgfAxKT0iEFWKMB
3MY1Y97mafVoZdg+97hvuRlE641choCjZbng7lZSl5DJ7KPWW+Iq8WLUFuXsoU63VMx4JrCQb4pg
v13vLyp/pBos7dwiKkK4vyiYplYuTxUX9GbD5CMjkByCleWlC3xVHboBz/OBfen13ysFfpJR+fPh
2rlv7I8cTmb4faIoZFTGE2aAtg+sVP0rIfX/Ns3/kFSaT/7zv/2QF8/t83+8kTlup8Nz9vavf+yi
l+n5nUvz+b//y6VZ1v5J6GrS+ymr56Y0gz/5y6TZ+qdybh6DdYDyh65XjT/Ji7oN//UPRfknrQMU
vDG3QMZ5Tn81RXf+E8n6p0pDOZVjOup//+nfsWmWtPeZSoM6NwhsGvWYjRaKd+2cHvtjWogqjStm
y547l5McSG5a6n4onkpEKgrHkZj4vaV7spW1hQJ8QbWwlRmWgoRgW3mUMp3+k0WNQX1N9EkbV3Es
1FTRX6wxSqu1laMx8MbENKHx6BkyW3IRgzgIw5mLlsFICnAX5zaTCvwKGAF9Q/IYm6he2scKXop4
Ps5+E4B3nbqca1o1w1so4jm5wotekvtlnuoFf4Vlm0OUhzAD3VqvYVQrcSFd4YIpEeJJqAxyl65I
8ymZsbcEJ4AmR0sjXXw227Js1G2AHR4Bqto3keSUpdZJS/aOlLixGfTESkmP9Cg7CFKSuCwXHX6H
BrgQsw1GwFy10klcROZZpQKViq2i3jN5zPZa7NgPDoEk9STUpBDLDZPIzdD9B20AAIwvlVklwFQL
Qy002dXl3hho4RaDXHgSYrmaMLMvEj3gBNS58M/uOGYdkj3QOaEkXc9DqcK/RBzQ6bmHFQz8ZDwS
rW4+BXrVpiH+emFWvMl9ovWvWjMk0wHXkVQlOG+6nHyS3IWWeF8nw2wq0LA1rX7L4ZYQuQ5aoTav
ejHoqs27RialwFqEScynMxLoVzIKKbzRpALOGcLICtTLQy4aE6Q13Eg5uqdxaOYjIqnJfJwHNeOE
HxtpxCksgjAd4HDWt11wVTd519w0LSmSF98YK2sngBY0dsACOuUniKKGooMyt8QTwL+EcaZSok6o
WnoJLgpamaQ7ewTopJN0fQcN2mp/Vdjccj2jQzYAxgQgg9wLSpiMDiwiYLMAsJthc3MTIUIFslSL
9Bx2JJbod4bMZwGxrxtDyyF4JiVOLf/F3nks160l6fpVbvQcJ+DNjbgTANvTkyIlTRByB957PP39
QHVVb2KziVLXtAcVVRU6R7nXwjK5Mn8jhAKqiTSh9Db7keCjrPwKOi3Sv/S5Ltckcx0aWGDpGsiz
gaOomVZGXwQ5DI0auIOU0Q9XpGGgJCazRoIrI0ibUcVLZ1QCvK7UZLgqmqELfLqK4L8GCF6oYlDC
gFKRaJ87TWlHSQc4ZgVy7CahZtXCfRBqUuZ/QbqyQtyQ694Dd91uUmCltK+KILZG6oh6DCaDPmvQ
VzXa4lJgZGJHPalgN5CqpKNSwzw6O/zuft9o/ydr0zvkQZqaM0l5U1OnjA7kD264PIshQHpYVu8b
C9Ou2ueyrlzvmoa2v6931QnMQ4X57U/0g0/5y8chF4zS15CWSLsAfj2AF+7Yt+eYqWMjYiY8NKlU
OjMLJnlMKEj0TqsgP2snN9FJ3Puu6Vh7/Wv3BSQ4O/bj37AgFs+/gaPaVGBj8N+Aoha/QU959eY0
heyZiTOiFrsTNo09OP1VhMbybo3H+s40z/EMuvCyyaBf//z87C7oHQ/Mv40t9W7cBACs6RuAxPMP
9DFP1JP9FVrk2yTidYSaBh99Zk7D9ljia6LGympdDXUbBhfYvate/jnUPz+exndigNKDVsCFqFog
2N9+yVb1q1xGDdz2KUcl92p10JP7j0NI78Sg30N7SbU0NpGySIaiqdFLGto0OT4hOtdveNbt0Np6
kDS7DW3jiFSjS6drJQF8ixl9nT0TYLc8Q8tYJUteLX4THmqfmWZHh+oQHzG+3FlHeW9uVkYnX2w/
jb+cCx0JJQMiwGIGkc0Eb4zEnF0NE6rm2lMTSt/ZyrcIhvF0R1IPnChvRe/Ra6edlGsIa2Og8fGv
IHk5g7nNg4WSgerkK8NbvBhs1mdlMXjzOxJIiYkK+kBBS/QfR7yZZTNw9d768qcRDcxYWZ+zvIYo
LxdnloZmM0FjtFsU8ihDGr5+7DDy0819b4ROifj7xwEvVxEBTVCe0Mg5LpdUi0rEzhwKLKaYuKso
nzvwRrK5huBfJmiIyqgik6mqAOfY7ouPKcQxyOaAj5kL/absoq2ER8bH45AuFyaIR7DUc7+VyVuq
eWgwIU0qMQzkqIEeChDzCLbf2+di6x9DMFvNs7RpdmK4xVBjZU+8c2ga8xo1ZiqFfrndJ00ZSlQY
MX0+evfhPqR5cA3+w4EgQslyhwTDymAvdwc6C+TP7EKDmqU8L9yzU9NDT0kVM1XhpoDLvEl3BTVI
d9jkW/8WBBbwkH8z4OLZV/P1vDAhoLrDmG3bnQblYFznh2GXfRKu1GK3Eu+drwkeHelvbnZZV5a4
3G6qhS6pZMUewNSgCftZPVL0e5zoIYIdfA4P45ZyRn9FR2ZDOe1eXbn+31mxhgzhCZKHyGZcHnOA
ty3DGoivYHwk4pvpPa6McBFBmWHVHNszwgJ2vrQURukjH+feVGy5aAceD3e4fnfb6gULiCvJ0b4N
10m/yb+vBH0LFIDxCn8XChdwf81UEL6Zk56zddMURpV50HzsFOHTRzx7nHSTbSmmOO2X4Z5b3pU2
w44S7unjwJeDhT6BLwJYEpjT0jKrGHGqxNOcZSn794PxRVdWyVqLHTGPTAECISH4BGL9YjrjqUJf
V1BZE+Qt87DCI14QdnrQt8FxbXUs796LaPN4z+ZRQOUJT0WiZT+qKxyaXhSXTQ8zV//h2dJz9T/I
lC5izif5WcxOxJAoLolJQ3AL7Bess9O8SlpVOzoSd5r78TdbaGi9LpY3UzqzBM4Chpk25F7/OqXm
TnvE8tjp7qS95SA3nNjasbqR/4VxLi6k/xwm73jOUVi0S0ZMCus486hv2Y1PRTPZhQoWjNl+ZWzz
Qv+vMtbr2Mx5oVCFIMeXL9isRZQMVgZyFGgACPZ0E98LG7yTtzTwvs8p9sfx3ln/5JqAqHhNQHBY
bnYfMbI88WTJjvRn1bvO05Vk8N2/30SVgMQW3P+SGqJ3VWNkpKF2SgG/se7q4vDxABao9NcJs0xd
BOwPLxOU0eIK1wqs5luFOvNMAeXZt8md4iQdk724N9ZivaWfXMaa9/rZwhswLQv7oqfOvuN178gb
FS8GW7jxd/jHOMUNDG7sTQ6r1/g7s8gYDfI+TnyePos6Ut9oepHWLVAhR9o2T+1Ovxu/qC5dqC0W
ik793SrW7tV3Q5ocXSgPIoi/ZNoIsVdEZVHjqkoFBm11uzmUvLgAhhwx7Fb+xjvhqK3N7ztbbM6r
KZWh1YTO33z5ns3vaKAWi5C3ZGv26PgnkMYvIIv9a+m+vpLdyqG0SsoC7nFlDb032LO4y/KtymdN
5ZG48AyGz8md5NJlmV6qk3QPXqt+qu4F949zpflAOR+ttli5gtoncikQVdzV2QnD501wiyJ4fQU4
3423f/py+R0PQjcJgkYautzrZZYbA+5g8yoydzKaUKXjudk+PWQbNAfXDrL51789yCi9QpVHlYQ8
/mJfimk0yVGI+BL0g1lUjneKW3mbWSFifWwXHxDhileiFGcYeM3l2VzochVXTY3rivgVusCoro3m
YueTw0N9kUlfYV5eiJZikl2bKXZldrPNDpPb3WI8qkmO91P5iskqrL1v5W3o1qjIBNs/XJxoM1FJ
5mxTKXGborJIjdIWCdghHaE1bqStOaP43Hon3Hj78grsuy4gy0yuuVb/eJ2y8+9HWFODezYLApKX
LctM09QZuTglc1hv593Lz+az8RLvpz2sGmd+vQx7wzF241XsZs4P3BZoXz/kP/V99Sk50nteuaiW
R8Occ0sgi+e0G771MkEUPVFCwR28EH5nAo6QqkdPZ+xXSjDLqg95GmGQeZn16+C7LU8g1Y/iXi4I
M2dr2R0dWxdbhivshjfdJ4y4Vkb1eju9neU38ZYnT1NqoeaVr/HmG2XWaTMRhrqJSRItXmo7wLlb
cV/iCrLznDLcjvu12+VyZjlrUZqYmyW83dTFMYTSQdtjeY+GAISbpDHoq8d78CYrQ13w+qlU8LBA
r4BrelabuUiEuwlNRd+kOddtFdJE6RRflzu667HTbFA/PbKOdkCu6CisXSvL04HIUPG4xiBMy2jy
LXZQZUgCcogBI2QHAfDZNmVlN3tgdzZdY7fYiZjwrYGs3wmKOJ3Bu8Ki/3NB4JRzYSw6EwxtJYEA
eRFw0/zjg0E3qQNZ5G98votaXpl1SlbhCWuHf7d/60csFuFW4bZkC5/0z7kL3PR2/dKa5+rtgiWo
oagizHCZitDiii6lxsLK2ARUd2z/1rb1zqQp7VSbzJ5rCsbd9GVllMuTl493HtBYVBPpb+DakDJK
Slv1t+Ep/ur9lH8WiIJd4V26SbcBuKNfSmSHK1Xvd86Ct5EXGyMLcOTjP4xs1/GWirbhNb17eBqE
Fffmg/JzZagXc8sRz/UCGsLgmjaXOVcBZifMVYDg1ba6Mo/xkRq7QcrVbcar9Lbfd437P4jIAWTB
3p7r+kslkfnKkQc8RUi45scp1ot0LRwV0VXkZrbCQXxYCSgvlw9wSMrCs44OUS8yWQ3dAPpB6O3V
G52n8J6KzZ6c0nAVp/kXJEuWZQV5EW5RjsoiGWelgnAY8Hp2C3WpktG697sfOVoBM3Tu3xzfYnvE
TZBp+RzQuLVs1cGxZd/sNW6P4dP6nXjx2kf5UprL0IaGnP2lIksrlr0ijaBwMP7EiaryN+1mpCFE
u3KnH4DL2OOsBbOLdh8P8+JsIy6NJ4X7gpY75T6+8lme3jWi10cKkMcQ0JqZ33fTH9/DcwS6PdQR
567T8lIqCir9fgVgrNzo97+PGfFQuvOOj6irrWar80J4c6wt4s3r9mxEYtyI6J0Qrz+aTredtuIm
YccbBtcTtrFu8PBbe7k+rb3AL4+ZRejF7WQUg4qaejdvCUxDXXy/6HZTsTFtuv4n4W7tOlwb6vxx
z4YKoQkMAUA7sNKxPVE57ZTUKfDZSNK/rXEXYen58WqR3l0uiAygGYJwEbfH24jQxTKUO4jYYDXB
pnAwJAo3KUUi9Qc+3jtcKJW7lZgXWQ1i1uQyPAfmHsJF1d3Ko0YTBVqDauF4qNTsIAU7Aea99o+w
pQL++7xZy5qXBXf0LzRFQXyXEi2r96I7JCtBno8dHlxQta+aA4/Xo37At8hRr9a34TtLh3cVlWi6
eRTd6QO9nVh98BGuE+bnx1YHermd9oCeN+Ytubjv6Pt10eyLy3gusJwFXJynaogxD/gwgPvSrapX
9kDa6E+3JqKAK9/v8uR+G2lxkEq5oJRKQaRuix+4sefzkWpUmybeV39jfr0tyIerbc9zZCXy5RVl
QGSbX3vWXLddPpNjjdQNR5DEHo8tvUtcUjx3rqAKO3KNwbaeVuItH8pzsPN4i/046nRpPI1485Oj
vpH21Unn3BaO4l5Y0Q1658J4G2txcHs9RoWVOi+YH/6D6hRMKhYnNo7h3WZuzIp2cl2P7soIL/fi
HHWuBSA1gjHEIpEqjRTL16EGnpDY8TdAi7iQbHFhd6Ceh9CmXZ44p+jaWJvZ91bredzFod4KtKOK
ibjpaJsIgvwWlycRL/bxlbIbiTt9ynbByu347rbUqbIjk4E43YUiYYD5OTLYlKIxEkJ1nbYUnsT7
4WjdW7u56v/HlZ15/ZwFtBY5cirkTdVIBJTmfvv8XbuTt40rd6LxFm5XC/Dzgf32tnwbb/FBKymd
/QmIV25Gp4Pxs7ceQk4eiAzg3J1wu5oav3McMJ2g6GavJLqLi4jt5BtW5EHOxhp1VzUH3o/7qnYs
3o7AT2mdBlhc72JXOKzlOu/cXkjrnoVeriJdLvDws5CQc3GM/kJT87oHH+VI3CHRUT9lO/nhjzcM
YoYyr2U6UpTNrcVoFaMstBmyNb883HCPB6RDJxW4i7hN9qFrHdy11+pFGZ1Ww5uQi1FOqaaAspqg
SNod3Tfu6GOxN3bz63i1zHu5fN7Gmv/8LAPJ5w5m0jG86UdxQKrBFW4am6XzgwaxA+HVXpnO+be/
Xa7Eo6wMIo1c4KKUFQe5KgQF9E915+/VT3MlUv7Ru74j7tuX1fvj3dGdRZtPpfPRUYuUqpJoUACc
6knbQ4K1535Y+VTRwVyLd5nOzYOblUlRZLMuqrpxJw+wovlwKkQXW8JJPtpLQVJC7KCIjbiv8eIn
kfXQCbK8lmS9O7FURlHm5T13obaUa1E+TUIPTWgzuBhNteB8VLvbVNRJd+sf8vIeYahn4RZr1BOM
zkT5kvd+tReHvaJhO7vy8JjTiuVSUeiDIXeKPdVFmdFP8pRnAMSneakovN36bbCPt6udpPlEvojD
1lbQaydbXKJbUtmrZugl5Jqr+Z04X/pzFUz+R8/qf2Hj/yGLZEr/PWz8of+W/fx2jht//Rd+48YV
8S8gYjPSm6IgC3cG5fzGjcvmX8D9KBaC1gZqSOvin7hxQfoLNVwq8bPsBMguKnv/RI4L8l8mz+FZ
oVPnkUO7U/4T6DhIkjcLhG6poas4ls0gjLlYKi+ywhz3ybGxjMcoy6efTRsYQCqD+BjlT30oj1cF
Xpqn2tKTm0ALkwepVIvrXtKG7yLulE4XeYoLDjZ2/Vapb2JPTGahF/EKgav8acRJ6Uk1pv7OQICf
J6/aHkrrqc5+QqmdPkm9jyBSUPv3OCBPJ7URtU2AmkJnK50/bsdQq64NKR8HWwkD88hTiKqjlwJ6
A/tcHwywvSiiBIV2a0zQkOLJT19isxxVOwoCFPFRndO+alPdO3459uJGTQychYwoyF/kKjdPUalV
uo3iafBsZmpzr8ZNFjmZPLQ6BLlokGzcHTAa9YVy2nmCqLFZ+1pwR18I90WW0Avt9Ry2fQqG/VeY
GpGybcS2fab6rJ1aK0oPkyWgw1RhxPqz9xvvuorQ/m9h4bniFOD0OITI4YWeMuquhv8G0K0o+Oxp
su+KuPdZmEOCAOgM9KJ8cRSvIcTE4CjL8L6KfLWCOINntmfK9Y+yyo1DK/fGzkwm4Tuu5uNn7nvk
xH3Z+FXFOclpbbQjZduyslKiGeIODzdI9nHOyzVETsVJR2vCh6PGfX7fl5rY3MQyVhHHnhZbgj9I
orc/Ey2DxFQjYklXxKxBu6dlcFVgrBjh6FEZsOjaOgczTM2a+fFDzDcm3byVhcGj2F8V5VXXd63P
vAfSFY6G+kbM2/w4odjzhUctKhmGOAZf9KCiVDhV3nWpJPmDKUA5EnolP+KwLuHr3Lb3som3kB3E
RvMcJXxhDBLbOMSw2DCPQO99/uJQfuhytDF3tZDy8BAyCzAxrudpEJqzAbL8JIkDTNskD760upY8
pL483Sf0xq7HIsNPuanDk+TJ0POKyug3sTlU12EDRwLiUmRGTpH3k7A3LIkGNk/nRLcHsfrmJ8Sz
00TwbtUwDip7LNGBoOkk3/uppp9ETNUdE5/3ZyUuyhN2CtpNIPXCV79Ssq9jqkcnofGi0I0TERpo
7FEONrp2uBNx6X2scW7dpqFs2ZWhp+FTIeMkC7XQUF8C4KR3YlMPMlr+Pn+BOkko98qNJhyGQJ0e
08IqoodSbyF0ppGkaU6p4z5oG/HUYBnfZEW7KXvfzzCHH+DONsMQT4dOk6P+MI1q1Dizzs6LlCFq
lohChgBeKTZUWJIEQn6eWEaF1Imf7jBQDvcxBqOfvKCxkHJIRCiFXTXTTAX8suyiG6p91Wo5PM2y
2lRhXZ00SkboE+gFamJ9tM3hrWz7pIqvizYLd4CyMRX3fM/bJm0wfpJMwdha+GtsC3428rTov41D
3V1HIpqlTV9K3zQqr0/JrNzZWUYOcTKSvgphHxz00rMQf4jQtIjy4BjLlnCTjL2wLQpJc4wCq9ky
G4RPmif3iSNiakVNsIYvmaEWBMPPKO6bSsiuTNlHLCvsTASy0uIxHBTPFfWhdjPVE7dmanp3likm
rp6JHl474/Tj9ar531v3P2ZE539/6dq/sjB7c+fyj//nlfvXDOiYcU1I29MSk3ni/b5yxb8AH+n8
CSWCuSdAM/Kfd64k/wWJCnVL0OTcq9yJ/7xy9b8QE6VrgY8t76RX7tc/OGR3v1OtevH/39Aqli9M
JPeBN+PDS60QG9rXyt5Z2j6alQUkEmbndXDQ2JtH9FROs/VF5wj34PEjIHvRXj6tpoJvb3ooHIvA
85+fBVZStcQFHTsbV6xsfy/tU+dHlNiTM7rJxt/+cb15GW+ZWZR+FDQ64gL3M5JBceeiIY7mf2N1
7iKh6J59//+c5zfzOv9155nuMtyi5CTCcfJaLKrD5+qqAJ+1l3+Be3bGbVOc5oLTepHyov6yDLl4
gZVBr0wZakAzEyCJKawDXKo2wm5CGEO2Z1zu2hMTZ6SLYaJaTosZO1RgL+Dd3n7FoI2xFMJPWq0y
LMwhDKmUn20lKgVY64NnGdFOz9Fob/RRhv8lhrE7jr3cOwl+6f0zTiOJBatbb/+Oe2VE9S4TbtRu
UPC0kAukF0ocs6A3k0H4Tj5QvLS1tB6fwwClU4nT8dgHXX49KBnFPYl/qroxca9V7VGY4fmINyhH
c8zNR6FW+9tCQzRQ1X3YLXHvk0QUiVnKp4psA0/ikBr3Hhu3+iHu1WmWxWwNLpS4rER7rLXxgHIA
FbW6VaLMCSwzuu7Ubmwe6qBpfzT86OEUZVNwE1mJ71Zybu7CuM93TTCh09e0WuEiF9AjhqG1fJA8
k+Wtp4vRoUECaWOYo4S+aBseo0wJeUf60bhptWDYlamFaiF0LRyyNUQ6kN+L5DshzdGxH2XP3Olt
Mb6AICNntbAY9MJadHW/OSpKL52mou8O6KWnvzRz5FEnpMUmqZr4KdUT6XGCURzaUiyJPgr0UC6d
Cq/yYxuaJb9A6h7ztu92YtdY16JAelugYbbXjVL7WwpE6Ws5WsP1lMjciL2nuVLYjtti7ER3EEQU
L7Bnhpzf0i8L9Mza5wZJYU9p8g6Nj/RBbGLUb6NuuEWaw/g0mql0EvXUOAzhYG4mnrxOjveVXYaD
jnH9lB+9tAsOoycE3yQVsYUC0+SdkSTqMzC2jMVtVN0GibzoHnUWdDQ0sqFvNTJN0XWUY/yOitaA
ZmCbafqLqhXa30o0N507s0VURZtI2nZMj4qWrSwjORqlXY5kpVCPn+s0B8Tfcog+iJGhPjDYqN1C
Mi2/kyaVktP5YvW9pVwW2kMyzmwRbYopXXXc9fjMTmayKadZ10qFUOakhaQ2dq3UvYI3TJT80qvZ
qkEe00mBzY+2tmsFPcoOUh2WqJAI9Hu21uAZXxUvSp58ETJ62LTSoRMzOTlNgVoqaGGqCC00iAMW
CA+ZqX8sYjno9kqD9IuY5/VTWhrx/SRrNYJPnihGSFu0sAdSgSr4ZBbHiNfW6IoG+eYGlY14l5lI
DTDfg7yDMCpBs4/SUyyXpfElLmQl/oUBW4NaklgawyeUKWGsxIavFshcN2gxk3j36sYSQ+sgkR6i
PTEa9ZcSI/ZDkaICEcZwbamnKtkWH1v1qet6VC7DoOnQEm5SHW3HposONW8Yy/Y7UboVB7Hd6I2e
UH3lvj01RVN+zsS2PFmjru7johCQiwikEN0npeHE0KfSOvbWgMxuIgbm91YXFCTieIPaE4km8h9l
nBt0/5vJeIlCMXtW1T54TvUKvY6xceuC6k6hNy9KU5dOI4nJXWS26TctS7FJlPsy3IxlH14NXdPc
9JZUoISXozVZ8gzYFH1YPjfSBE0pyvPqO1wiqmNZP1Y3Cb3tLQY+BuJQY3CllH5tV4VGZTkjGf8l
SugX6YNiPHddHBz9vki+FV4TIBWURE6HAZiT1kVsl30wHQXVB1TQGdAigd24spnHJ6NBgL+vATTp
lR4GaBWnpluXqbCJVfT2MSLpT8YwGnvf559Wk0w9Rn6g7hsBcZPEl6pD0SQm6khdew1FobpB1TY+
jbGhXPVkrodertA1qDJ552WBtalVWKpkvDEEXTlJqpu0K6ObqQlofAztlF8pkxdu+7ocr01ad/sQ
TjdGW73+S0itCaJ1Xv1Qq8Y/DFRrd+zP+ccW06ZqrOG5wkTHkVRe9qy/LNkUEG16NLKy4SjqbG+U
wHQtpeQnz+b1ppePqFaE1bVmFPlBVoikV/2s4yQWL1ErCBuSeW8ziEb8FI9KfJMUKn6D/pQhtRUV
1+I4K6QJXQ2qMW13nlelZOYqMsWiirib4iOEmUjgnceqia5buUt3bab0e21oUdnwTHUPIT540kw0
+yQtUdATE5qdVeqIE8tqePL9CTvO3MhccYT+LIya+NiPuFJhEhvdpmXlfecpD6Nuyn6NEXMXqega
j71l7b266h0rTa2rqk613ZjVkWuAV0baO9avWjPjRih0M9kLY1C5WelLDybq879ClcdGm6eSG2uN
d5f6TfoSRRoSMIZgfZ9ik76YKhU/5DhGhrfFMC9PBm2biEmx5TCjKj7K42EYW32TyQjIdJaVbNM+
nlxZb9AGrbBKaqIy/jqFgfStoa0n2Sr1km+51jVbNQm0TQuQcZPCEES5qG2f0s7Hp8ibpfwi3FLr
ZtDxM+3Tn9YU6N+HgFeojxD0bpALb9OQtd6D8g2u8zEyfuV4jPo29kfj/agnKAGYceJKflc46Ox3
nzUzAWAzBQiZlCYKKErvXxuthMJi3pVXpYLhii9LCHxPcYipy9hyu/tGUJI2JVJwm4VChmhGO9zy
ENOvAvwYGjvnN7sRt0ppBzTe3MD0PcORKiHY1e2EfFksaTz1e4OhJVrH/yxb+PaPpdCG1WEK68BE
xtocUMjQIs8/6Z483JjNoKTTduIk62cptck7ZGYle7d1jqg+dRazD2wjqcdy2wd19V2LCmxjJDOW
tU3jBQKOhpywL2Llq8rWzCwWf6B1XeQWuTaJz5hf5J2baxJyzqlZsy5rY4Ban+aFpKCyppUw8rwm
5LhukzweNqFpVj7mEsqsYdlBgcJBVv/Up6WMpJLg97r6I0Uk33KkfhjGqw6KvOz6pa+3h1Ay0+6H
bPqj8mihnHeCmFC7ColTsZnqWrwVGk0b7LxBpU32xXJDcTi/E3S5R/kN9MnBhGj/Q9Cn6ZYXU38N
Zh1d5sSC+cS7+YoXuX4shK45hioayHI8/NKoMtwpQ108GcjGOr4nTJtJR2wPG9TyRhbCEDl1UbFH
tfd2cZ91PzWra77JdUiNe8xHcBHNUG1HuSvu88lUt1OoIZamSvEGcHAEVMpDFxMppNNUI+Jj1VK5
rWXqKV2jhU6Dd5AriyUaQ+qgn+R+lLdlPXanqg+8LXIT9AXyzN/FWFeQGpt+eWcmFCdmsUWnUgIJ
Eeps3MtewLIKA+O5UBOOqSJvfnJ51adWmJCkHLu0vI4TPo2aWuamKVQf+URk98YyKaebfBA1RyRL
2//vG74ZDz//33/QdTh7xF0IrjxRtanDt6Xz+d/4/Y6XpL9gP4K3x50HNDq9p3+8442/NOASVM1x
JsK2a4b5/ENxhT+a/yVTNfm36ODQual/S65QiYfNj7XVjLTA8UT7o7r5Jch47kVhvEGpYXbEWPaJ
q0CVO9nz8fPd+TfjZjpIoCZt000PioMw+IFmDh1N4yBsz2bonWcuFYo3r1zap2/iLlpTodKjPjah
p+VH/a7Th20sUl/U9QbNce0qkpLjgIToxzHfARsRFDMOoLjUTKCjvn1zxsh8KEOIeNvMfW0ec9rh
c90g2MsukPE1FNc7zT6YD8CnKZGgwbBE/saK6UmdaSS2dz24CHFwhILgms329C2p1Wpd5L14M10a
uBFYLvq2b0fnCYnY80JAV/EWlc0Nkv0vwfMMABSBwK+parzTWgTsoxkiCFxyzteSwlkRJs3KdFJb
gqkDAqQCKvctFRk/dz7+ZMsqActE5XOh8AC46Hfb6bzWAxNO1lHNIftVdAd/QES3V3qy7w7kLML8
C84Goo2wI3V9RBIjAshbNduyvacZ8vts/DH8X/8XKkLJiGnYm6rOO33SNwNZlDuEZOBvkGE9q7sS
/xFAp6filjfHwdgM+wIAU/WsfIu3SvQvEDHfQWS8ncXFuk9HT+y8geDTrbobQBRCZIpsb5sf0NQF
977uaj8fUMv9/Wa8c/XwbFrjOocYqhEyu4J/h2sXdTrrpsvs4UTXh97t6JpbdjwCmFC/qx2qb/f1
2g6cK4HnpbTl6pkPobMfMbYJl3fMIpV30ud5R4S76WbGo/tOtAlv13BMa0tpAcETI423lchijXXR
sTRegvlTrq0x+NWVPaEv9nkumtFYSfQh4Y/gPiI9apLR2Ej+uggYoczd7+XSd4M+fRhTrCHQx0QC
jj4eAqxmhe1gux0s0YlCEAfKYXaOQKyHhPyXYDxrDQeyX94HFANbnvsdvsae57tpY5DrGk6Btmtt
Nlul5IRpEEWfdjTZ7KgrX+1QGulRh+RrtKatNx7Kv2hkWWv6EBc3B/gw9ZXbpCNidsETSdKMwok6
P2LRso7RZs6vpeZnHESOIZ/kblo5gS43z9t4Sz6FZ8WF5MvE64/CbfmQuLkjOOItmt6bmU3Rn/54
Gc0BZ8dhDJrZI+JityLllHj6hOpsmxzCtAanpZGnZvbHJ+vFYl1EWWzQRpf9QBdSMEUZikReY30O
RP8uVZtxJdD8c99swkWgxSasAy/xaUeCfZdkt6QeJYt2o71MzY+PB3R55BAIooQ60ydn+NIiUGAY
vWYEzFu3DZ7EGz1xi4MCJr3ZBy9o7XqP8SbYSje12141u8yhkSnaa+C39wZ7/huWR4BR0RQk9bYL
XkwGYuFygMyWdCd5gvvxcC+hqW+Hqy6OAT2cuzMTJ2zlqsfugHrInvb6Rv0ygNY2nmlsr3cKlj0f
eY45OxdKgFOBSi9wdlY4UaHT5+s4rZ12vO7ylwmI79ihob22bi4Rdotg8xVzdnqXnjZOGCxxhYTi
TsZ8ws4CzjWr+2aiZsahE27kWvokNvIOs9rGySjvHD6e5Itbe/ET5gvm7Cf0nmxQ4GO8gnQ3gAkZ
Is0d4kexprgnfAWcgajp949Drg57kZAo+St1nYRk4BV83zcKhvJSV7r+oAeHMhudQQi/GNK4TzXs
tKfgs5jLn1d+wzy153tWgUw1az2qoHosYF2LtaXUEwpvdfAbkic7ujPZgZudxC2Ch4e18255n/0O
BoB8VlW4lBTpwAmUxTzJelHfyQgUJ9Na4r9MBJYhFkeq1ORNqQpULNRduKfWODzmuxCIOuqKVIQC
GyLl2rWxFnJxvqZ+GA6TwRRWW/EYIjkX7vydtCMmhBzBXSOpXPTwlkNcnH5RoUjtEGgFfHwT7oZ/
xMMIwYPepQdLgrc2PnleApdL5L++2uKk6wFKWQNdOYQHyA321W268e3IDZ36c4qG9PWw+XYsnORX
5EhAYdaSoPnR/Cb88iRa5NMdT4+pVjgcjNYOb9KbieT9OLnpJr+2Nu1WcvqDcUyv5r4piujXxtF3
4m29/3ifXN6hJLGz3B2AZ52y0OKE4hmmhxQZU9sUSltVj43hYbn79HGQS8ozJAAAdjDWIOfpF0J+
09TqkjewP6LW6e87d9wUCPM6VFfvI9f/NN4aOw3kkC02bkHTNtk0FEZXRnpRJ5hNLMH9QZnhMYa6
2GJ5Ja1X62OW5rO3y7BF2+Iez4GfPbJO3DbwLd3Ill/22t348Iejn9e1hDKWCHJB1y8M6w0vVYqA
kjzQ+RmpH2+odp6al/jePCBtj6n6ng7CHB7s3iPHZCht1uQcL/Rzlr9hMXh9Gnzf8jOQf8x7uPcf
xM3cIpf2posZwsyNqh+DjZStnCHL23YZdrHFxFTvqURTI7ESVMvVydgmjfgtssLjKGr7RKk/fTzX
F6nuHFBHL0UHJsLp/7oSz647pSs9taToyDE5btKNckpzh2qQdzUz+hpHlByjd9SVL7y8Y5dBF5tI
7ZJJikIO5d8I4njXb+uDuF/LzC7ypTkOiYsOoR3MKaoeb+/yxEvovM+Dw2pur73k11iQ9LCTdVvk
CRzHTuLom7XBLfPB30FR6ZqVAMmXFreAmmd1QNefW0DH7LMJJO4eschsz4vprqxhR967SWe2xz+i
LdZpAVYuzjOyziFuo6u+b/2jWuRxbn+8TtYGtZhJ+pgjXW864EP/aHm7XrHsVj/k5pePwyxP18Xc
vd5AZ6tRAGWZ+v08d6X82A/93ThbPtT1eP/vxVkktZHmtVXoEafJ5E3Sp/eZhe99Wa2s83dv6LOv
8/p+ORuPJdBnD8Gd2vr1tPWOtUP9cRM8dxvRnSm6aySnlcXweoOehYsATRQAfyGoSDKqk6fM6t2P
J+79CGh+gG9BSWrJajZ1zze7OYIRi9jAUyrA3ObjEO8eSeDM4GuoBjI8yyMJcExN4ksM87rfTNhW
2vE+gguHcf1tfcgVUrd8pWz07rDOQi4OJKk2jUoO5rdbXH2tBOOmTeXdyrDmv2OZPcFCR4kCohSC
58v0pej0uJ7rmuJxVhHQ412w1d05v9aATzhrkiXvr72zeIsEWFD+P2nvtRs5snRtXxEBenNKspy8
6W6p+4RoM03vPa/+e1Iv8G+JVRD37P9sgJmpUCYzI8OsWAs0S1CYFbkx9Mee8kL5qPYZm+ThbL4G
d5ujhBcXaEPjicAj1WFzdakCFhdpomoi2HC6+9objssdYlGH5jD+crbGNMWvnW3nO2urT4bPa+Nc
YztFYb+4746TJzPIL65VuRUJrSPPN7f0zpb49+/u1SwrrTXMlPUFBYQEh0i4C3yeZ1eEXtun8aIX
FEhK5tsgg1lzXCyqOaKEzAVQEtja2y92kfiDuZEgbRlZHY8yiOeltcUtcx5MZmukG6nauFVbJlYv
4TjVXWWD9HDbynkMNVRyU+NnWKcbDmPLzOoJTCT4/buZlZhp+LUK0E2Kr6122rByKTKz3n2U1Quo
9WqTqQpW+jA76lBbxQ4MIH25E7MfTb515C56pP+YW5cgp6JJ2nTCnH7IHqJmB77BchFDeoC0j7Af
OSs3ueq3rG4s0lpfYY3mv0mH3zV/QEJU/pU93Zu/lrfmQ3Qfe/EJpjfIf7sDI6Qb23s5Vnu34NV9
ZoC/gN8U0/aP+md6ne0LP9rH3nIVnkTPQkHSx9+iItha7upedzxnVA+FTRMOmbHwDASj62m/ABac
wV9tvACXgqh3JZa1/m+CqoATiBJLu8vvxisLIea/zSk/IsBCEm2lz/WpecquNhO5C44ZPLlI5eAJ
gd9ptcyoDXLAkaiei1ymftKO6QEZmwOO2YP9f+sMiV9bOWZebajgSJNFXXR1UYZCh6QMXCtFymU/
7wofTok97R8X/UYo4bee7kvv3Ht7a3owNQahk8fYa8kWIzjvxeyqmLSuT8Ohv96yd+FiWmJClrk3
iDPO6IDCGCESpaCXpsB2etTrooOMZMw3vPMFK5D9wi0JpR3Dd+ujMqv1oqQqTPpjucuRRBWgos9P
44aFdb0vK5MUMKhDDq/m01XCBNipVWv73z8BcONx5KAQpkm9Pnq61gdAlmg5GPrfoa8ObaIdh+lf
DqTyPNtw3fBFGH0FkLnyWh2iGW0Wk2LJV8uNYEvKb8SYaHL7+Y5dCkw/2Fm5qMo2NCuZ+Ch6toMf
8gr9uZYgZy72gokm9LTJ3aZtPEMwiNVRibEhYBZZnrV6RdsizzSjEgnkrX3Q/PDKIfAIH+ijQiq4
5REv3CYHkAZ1AJQJLJ1a38dQRx0y3bILgUR6FDxw5ngSXlhEqROyKb8RWD5s7Oq5d/pocbWrgRKG
0tDQraHO0LiiZQts7BDci9GOeL/5zqzjRh26JAQQTLILRmU4Gh8X6PSFrQ4T7qJsG0qJJlSR9dSq
ZDQEtRXCqA6EtQzApJkbS4h+I8nY61+X3lDcVoqWZuPsnm346u9Zt3aBeGoywNaCGgWK3eYdrFTU
cKcdJAZQpwNh3eTeECt876DfLDIfp5kaPJ3Mw3/cgTBWOpSVCtjiTrTor53dCHEy7fiNh2AdlmGG
Z5MpJor8iGmsb6WqLGAk5xoofTm7CrxsRnRlbtXp1k/q2sjq8BjB2Fa1ijfuS2kAilo1fp8U15PR
/5iHXvP+5Vldm1ttXQD7HJJLrAkt2iv65Yfg9JuH7qdoLm4lcBc+Ex0ZZFUEMfQ5LbQFGaOhzbza
IsFJr7oj3PK75rCJWVq/12JNlJrfJCsMABwr/0Kls1bNEv8SnUTzVPgXRrl8ZiI8gMz+1gU8/2Ig
2QRAirK2A1vsysHMA9x3qKamAGdjzyheA+lW014dcLD/+lsJQ6JMwXg182+riy4x2TgrwtB4FQNz
Gw+Zb4HJRvFkft72K+vnlIv03tqaXqYHbo0Xw5pRo66sJr66qO7nKzrrv7zZALNnUc5Ec2fNEVYu
XcxgD8VhwREmJIYC51v3soDyD12okd5oOqUvqEOHHQzbDUylX5EG/vyPuOCvIJhheolwUgwprtUA
+m4xljHMIGCEyT6iOI9W568OSJ0g0TMetNOGvfXzIBZtYUkwvdN2WUdCiR316iwxPj/slT30z/uF
QTx6XNpuPsboz3/53N651yI61QQps+jxnDG9Ts2CNoDIWfsx3SnOyJQMab+0saoLp+WDlZXbWggg
y16U0ZyWxybcMzaxdfwvLYThBzgYqH5Dyrw6/vUyJrTJOZAq/DjB3xY6qek4iM7FN3UP5Oy/IJGx
zx4WrP3H5DoSr8q27lDNo3UuJwzT1wN6H6lnT/mDrkdeztQ/WBP/8+91Fh5xPlT05Ry4iGmZnV0K
yQ6AZOugzIx7c3YFvxtkuUyluZQK98XB3Dj/Yts+Pp4fzYkv+64UJA9qH3bKKAhPu1N/sE8CLwup
68YBeXODn9kRn/edHXhxAV0ZC9Kk9w2q7Nlz90v/LinMgPiC4lHUj6uv4C9Ny0XOGrSn9gf4yed7
e+EIESSAqxF9Ic7RylXnzBo00xxVrq29RuOhqjTX0V8+t3Hp+30wsroKYdc0peE0JahBhHR1oJGO
1/rmq+hhb2f8F5eEOJyOfAStmTUJ+qSPCA0OcMqEmuxZerfTRoZS5uf/ZVH/MbOW9yK56uqgGWn/
kAMDPhYz0hBn7KW/OhpwW0/qBW8Chdr/t6g1d1zPPIhtdAwrWDMi0pp+1JZ0Ix+9uG9iZJdogSt+
RrBuNCxpwERVf7eHx9r5ldYbJ2HLxOpmVbnVMziLibT+pzUehuGXGWxko5c2ClZmiu/ATsDSr0Id
HRHqBYoGQYYiD/dgx9qTasz5Vki/xkngkgikmHMG6C+oX1f3JqvqoZQmzAieMKEopZ/+jyVsK8S+
eHloMdKfF8uB4fqjl9CHMoLSvy6J3eyD4GEcrouXdi9oGKXvm5HihdCNgg5jCOS5sD+t0e2tljCA
VJPMJzfh4gUHxc8f46vhOrsOUZG+Gv1y3zBbd9wCnlyKOWilwhaIdB3rFIMWH5whI8m6JqGGOaLt
IdRzpARCjp0D0kOH+X2AN+N/eD4/mFztrN1WVSIJk8lphOGSFL+6sn0GvXcMaKeEWsmuuM3/h/Np
CizjG1eDueYqLcc5VqauZEhvql1bucnT7587pgsXgAoCN5iGMcd/nfolGQoNVcp8smwTAMimV21h
6y+8jx8srD5VOrXIzooaSQaxgKg0itY+tZjD5ws5w2dwxz7YWX0fmRFN1R5YyXgle5OfHoebmkBt
LwDfkNF8Ma70AVz9lt1LMfgHu+KOvHuXFz1r1VnsYN/sjefihLAZAly15laWW/5udtwLF5lBHuR6
Vx+LfzYLNOf1i48LX/kwLcyYPC34AxwkwASsP/K1p3kPLvl+a7Fb31LEe+/WivCSomYVpsLyWzhZ
nrZ8y4cXe4YKQPYl6uTSEPj/P7+r+Jve2bSiLqskcX5ErRrazDL2pN/6bjn+fur9NABUgSynizLf
bsPwhcVSz5V1yPPITZWzMtuELx8iwPDyI6iym/RqOiqBN1S7lGQY/kwfAB87wYRU8092OyQbsZb4
bKt4Dx1V2JYMSphCn+XjujUznVIoUQnXyzsri/72mUUKeSfZ3yLV3ro84nJ8ZmwVczlW1uh6AKX9
tC/Rpd7HV9D2741DieBasWM4dhfttg7TmU044ahhwjZPjYHCxurDGlEeRkENcC4RnFY9I6NqscvN
bqPqdObh3swIfjkkHUmUV9fDcPokbyN4tE3p75AdqnjDRZ8dk9Xvr+7EOJRamMMJB0S/uCmQOnT1
nukuUIl2YxwLOb+eHek2bjJrw/DZ44th5mFt0XKwz5EXcaRX0SKT/BPF3E6B8mCSU0la8S1clo09
vPSp3pta+TioppJZqXrYz+3EB1aEaPS1olUbVs5fdbEiJmTJ3iDwO6tDzlGkZakAREyKL4Qwp6Ms
Hfp9+PBGXN2683Gr1vyWgX44+MIkkEKoShC8Pwv/c1NJ67mB7kZjiD0/Oc08SK7Zxn6CXp5rLz/5
/6ls0AX4WzkMoBuwn7lqX9WHIJ0X3QvHiFEQVSo8O7Wdnd1GyfM8NdoBbSxnLzX2jwzKkAzSZtM4
IisejG4qtX9la77r2vY3JSQvnGE/iVsN7r06QYckrAS/zQyb/VBrXlwP0MkuRbFLIdDzx1YtX+3J
dv7os9ldKaVOl0ZWaBw6g0PXMmi+qEqkHyA3CD0Ycet9mPZwMGnKcCN3g+SPDkAWeHOUjY934Zox
VmlqoqnIjJ6+OiJ9KNfM4+AtHedkoKI4ftlwx8IFrb7UBwOre+w4RmpFOgYSeNrvmpMQuuzQcKAy
3gHr3XT/2rk98kGAdKS6AsKy8r9OPCWR01EFhVyBsnh7IA/dqX86CEfzfXHLiPXGAs/ecfHWILpD
e4e4ncnUjw4/bUqzhY1H1P2HU/o4QX8LK5GXoMlnnDZsXVgci4InGa0qJovXhUNLkrsxitEtMeDs
EuAjBWy/+iCihuxxW2Z6LecrpgeEsDWeHjFPGP6Fg3n3iBfJNGmTzMez7q2WksW+vhOqTQNyQtWu
98sv9hH6f2feaSjzxZuCjWfzFMI+ZxJuUhqCENWK/Xhnf8nK1grDVOA+wSpSpFcO4w28fd72Ws8L
NStb4qa8s2WljVZacFi9FWURivCNh8aPHpx9CfhfjB+lXnrT/BTD1YDy/WirKXnhXfiw1tVeR4WJ
BrSO/Xo3+E7PsMPCyTUO+ZfkrniyDiJi+S/6hBfu5wezKwcAiYVs1UUPJdLeblzNrw94sCvoT05i
9GAzHbvw7H4wt3IHqhV20C9gTj8AqPX0v6ZXH7pjcSy+1af8eyzdzq/RcbE9WUgg+lu9mDN0yvpE
rZ79MkkUMw6x37z2s1swPE6yLXjvIujBVLd/FWDpbYW5Cy/xh2WvgqayHWfLCfi4eXkXpNeG+UVf
tiLP8yICdN+wBwLwZ3gBQY6V64PJ1a6kgNvaIadqepk/welcgKcTTfR5U/7nrDqyMrdyfGNij5Ic
s5XyVfNF0EfHJ30/3fIGb+Tw4pusnhAqwzR6wSJSshL8xe9v5qRAMdqZekE52gwhhTpBgeoH0d24
PLegV1Nro+5z4SYKwWmEqWjbCbKGj/YWGG4NYwTVnhh/Jutv1X4b7fva/vHvnfkHM6v9i8qiauBa
AqMFpli0y9EWgLpPjCSIKaOt4sulXXy/qtUuGmExTdBNcfL18H4I02MVEPSC63uZWvnZGknI0APc
8mriV9ffjtfDkWWkvhQmOz/uZVpCzVSGxGKi4tPEfn874NVEo7q8D8f/Ynr9bNqFGw6xBsAeHb0m
jeDwo8U8nuuaf1O5UezWfyHM8bS9dpR2Vgv9HhVped+fRNsEVljZ+/yTXrjlGqwKPM0gi1AEXbnw
tI7bKS64gHX4uGSvQXMy6ej9DzYUit4MLiEptsaUmrPW1WjAV26i9trd3JjNr8GR5BclkdL956Yu
xobvTK2ehnGe7LzTaJLX2Umhk1YmysZiLluAJ0WwpCK+uzodrbwoVSnii1AzltuxCeBYHBdt9/k6
xBdfnUGgMEKCTaSTZ1JzjdOFjkY/0C0cFU1d9TptHyTpWR7AafTD/3IG3gXUqzOgKZLSjjl0xhqC
pT2dgzD7ESffP1/RJVePP6R+C1zKwiuuDnlgxGURVLVo3iIRisbMcp0eMldUp9NNboTL1oTEFCV3
MAbrerFuw38951b5VsuJj3wvoRKUn1Sf+cvtR/rCqRCIPBH1kUyeFTd7OUvbQeXcmQafCp6vrtr4
SOcWcEWqIPARDcczYcemYsKin6EmpzXmOtr3fty6phf2DPQ8qyA5EDRB68fYapwkzP6vvT699fid
EjAjE3e77jD/ogL1+Yk4XxGpjrhGNPXh9D0z1+WBE2sOsmM6Wn/tPit/fm7gQi7w0cLquZJ1aEFm
gxBGzHplN8veNl3hV5UXIVUVtqfhJxyTh+mBYb79+LhhXXiCj3f4o/WVp5gjq3VGWOPf0Aqic5AY
BKoDNA70bBPXSNwt/ahzr4FF8AMojVDlgqp59Y6U1uDAYErxpIUA9E8jDyczZgAIvjErbP61q/1o
bOVqYWaD5y+j+V2qhdtrELPOh40dFN9nvYMQ9iKvQOlJQ5rq43rUIjbKOiVcewv0RSU29bRD+MCB
RMRoK9AWu3NmDVFhyncM7p3J4EnF5EjNaFFXmMfwWwauf+ck0uI7CKptuPc3hOtntsTdeJe5xYMl
wXYscHA3opIeX4W3opm/DYm+tCiQSDKkSToRxrq0XBJhDxMFNKpO/4zyP3myN9qtqSnxpdeLeW9j
laBYo1zXeMYKodtGZc8827hRcPQbp+GSvwCLypNrEUucne6y6JeiqjkNlXMf7ASzkOlZLcpLta+o
X0QStE0sdGFpBu16Swhbk6SsT+DgRFki1UgTWzEcStm1BSmmubx03f3G4s4zE2a6UXhVYN2kDbdO
GPJiUVFDBdshgJHNvSg4gZK/am63auEXdpEYU0x4M3l7Llc+GEVjzCkiE0nUPw51fczs/M/ni3n7
Y1cH4oON1elus7YYhoVhAzVfwsidl65/NYMlebWVofrahGP7p6p6tXatYjb8FJHL77BElwzRCBWT
UZMOwRSFzAJr9cPctkHi5dBBPnaM4Y9IYhqLV2pzcxM538W0aW/U433S2EBwAmi4ldskXyzUZO2J
/zEoW+1oFMtUeLORTneRTv08qID9+k2j3Gt2DJNP0xaxL1U9dd+6a6ChVlFoo4+ee2GXTkhga8aw
j3mskIyLc3p7KIA8OrFtXkHRGu/lMWH0P9QYzGl6qHaD2M6z/Swt+c7JuuRVTY3g2FRye/p8ny99
SghSGJIHgkFEsIqotEQumzlwaMcVo29kgy8lW3Mj5xkY3Ef0vQHbCdjyOhfK5A4mgPwNsfw0LfbO
KeDwNDNXc47RDOtBZ/7rMEeH2gAiQpIFLvs6KGiHNqfoAOlz45DccUyNdIvM4YJL/GBiFRVA3Q7u
2cFdLVngpZ3j5tWrlT99/m0u5HSiz60KokVSOr7QRw8/wUxtzQqHut3B6vx/7dKcolwIdKDbtV8U
iIg9Qa+/xXV/oV5E/YvrDYEdAN4zn8Vo3SjnJcAM/eC8WvADT170bPpCqb7y5qMyeTDOb5exz7dV
mNURxWO5ZEar09jxjpdyAvKkiG/gygnV5yHeqHJc3NS3KQsGEhT5bI41pA5g9nUjppjQw47JvA4R
M7mMXQhZMwR6Cser/1RX5X1HAfbfhyOskNEYg5oA9ew1gsFonbLtFOBiC4yHok4/HK2d9SiGBba5
j0Rs89GHfjS28qEkUIZRAH1i9KI5tYfuWqCH/wuNWlEZOrPDkAzUhgJ0snYiXZkGeSrOaQOwd4E4
MrzKYN5R/e0W2IWohzW9s7UKFGZzlMJZggh6VplZQSM+SUo3H7/rResaHerKyb6xVK8wtA0I2YXU
Rli2RQZFc/YMQ2YFQIcWiLa5E0JVI6Ij4EDNt3jdXXPYGmU898tCAdMgFOf2M0a7+nQDX80yVLCL
bOtrpZdfi2wLYX7ul6GWQHiF5agOoLiVDyu64Y3Nja8G8jKumtesnq6DsPAERbc71sF1Nm/VxS5c
8A82Vx7NzmUpTVEe4vIpeyOGQZ2JmfAqZdyt+TbCgQNjyXwd7D53pBet8sip4L5BgK0Bbd2ckeVn
oCZ5ibysl/yuqo9Ov+GuL3wyhsT+Y2W1nwHAWiNFocNFJuRoqq1v6OHDv18IvKKWQDECJz972cbe
qcI0KF1atV8LCe3JIN9BwbP1ZJ+NilFEJM7n+0Px7VBMXDniKQ47szRMJNDoXobHfAc04i1KFmVa
uLqLmbhmvwVOvnTFPphdXe4satWpUjkeCRFs9xwBTRJ8UNWTeOTq4+ebeel7oVQuRnyoWtpropNe
aRWjnSC+K0k3CuchGzcOxAWEgIFODJhTijlAOdZoXVjoU7lRWI76uOyVmxr6jNRr99XP8K1vuNUw
OAeVgb4Btcm3oxVC3LCq4JtxW4zWqIjb5dzXLUpl8KDhD2lRBL+n2utVV1AkS5v9pQsXjHKPIOCh
Osfjujou9hjWStarpSv3N3PaUVGPAJRt3OILbVFDAynKjhIeCO3lj+FQlegDmnpAbzq/YNhMbGdw
Y1D76zYznEsnESlrkhvKIHy5tctoNa2b1BFb41V3I1D5gqIruRMsrIAntlZ24Sh+sLZyHWTXalMI
aw1UWbPhCrxA6Y2SG8fwXXSe4HvzNo+L+NXVs/3B6soZW1lBFgXRnJt/E2zPiru8xIfg2dynfvy8
FflceG24CKouJm8gfF7HsnkGf0ikS6X7pr+TPOXL46LZsPDcjsbt0v76/G5fOJC079F3hYXCIlJf
3QRe6aqRO25CKb1Y0x9b+6tGG8Xo87Qehah3JlbfbC5T6PLjkIpFR3oxpOMPCsb+pMs+0ksbB+TC
+aCKbzH4Ce6HK746+Yyjt5pS6KULMsBTyqNqdRs506UNY1BJ0HDD7iKvZ18kYn22jMertV7SUIWt
MfPqNN3qfFxKLEgG/2NntWtdqtR9Z3LS5StlX+2Vayl9FMmMmL5Syn13Gz3ad/++zAg1PXeYUrFO
52CdVpQ5/oSRSvxwgpqkfqy0zYTpwl36YGL1cgVxRLNWwYT1LDDzTMH+CU8jTObNwfG3ZvgvecIP
1lZFTakSs6sisC9utH19BcrNgwHfLR+6TcTw+cFgnFrw+dtQ+tPMXDmJXl3COkauwe2cwZ+gLE1K
Hz4Z9/P7euGpxAyjXg6dKm7tOoUw6qFYGvst4QyP6S77next5ogVr/xuv2yPnFzYwY/2Vt/LaSel
Sh3s2bfmFZrWt4wc3tZv4I+tivrFHUTxEAlD1OOYVP34bNHQTDu9Ywfl7Dl1vpXpjVY8bWzf+fFj
OTQTUSc2eP7XkyFyM8hS1VHIGj1BOZj543iy/cFT9+V+GI+bNOVb9lbbN6UGYjJZKeyV34YbiDSv
VJyg5xwYL+CR3Eibz30ty2MEm5FNJB/OyuopWnFOaWWlW/c2D3Evz3clTOE7PenLozWXzoY3vHwc
3xkUDvldbX1usrQ2zEKsbwIrk4H9Mk9CCeGNDep6kwr1vHQrFkjtlrqH4MxYvVdqXneoerGfzjNF
AUhJzVO/r+7+i8EDcdo+PvqC+ZNHRNSVaJqtQrWx46uZE+2W0PaM3+ZVsQ/86lqrvDp2lx1qlL70
5fPDeeH8f7C4OittoRtBkGCRPNfth9yLlB5tqY26zvkTCfCdpxESDTGcvQYhjEPfKmrADQiRhYb4
YCfX3e7zhWyZEKf03aGA6CFpgpJTmA1XTVp7Djne5xYunHOdNgHJArgf7YyCDM1a3cw0FlEbcGQU
HZT31kGqHC/utqoZYtfX54CkjeyH0VMck/hq7xaTM7SYTxYOcPmN6PbcoqCJw3B7P7urf3OXqZze
CchfXfnL6AY/P1/ohQST/ph4w0wOIWjYlVO0g6DIIhunODdwkqk761fTuYOb9p7pRsf2XozuI0mw
YfWC2/pgVXzhd4tGrtPRAjFvJijeBGJbgQJl3/smU1j9UfnzubkLBx8yAKYOGVei2reGreazWdp1
znkp2tc++13rf0JpIwi95Kj4dVSbmS1jtm2deS1WXRspd5rMIb6b/OFL5qN1RYfTOSiIc2yP7zgX
9hCvoRPE8dyAoV7FHuiStqUyGL/zLESHLEnkIv+ixZWy3A2VHL7AfZjJRyfPsqdhRIPNHeWlDjzR
HogPNep+410eR9ryaEQL8NoqHYZ9QfCpus2S1dpepefzFCh1EKFFoechgoVMZXu8oDisZGq62FOn
Fk261Bji66ic8nvCuYKWa1SPjXbt2Pk4H5BozSFLXTpJuo4iWX7RIMGD9Zc+UH80w36Wdo6ipDdW
VOj3WjAVJ6sJJFC9lZz7QR8lxzBtHOdQFzEx3VS16UMuO8t1lgf23kxmXrpmCp9Nqf2ZWGiC1wR/
EOsuogU0d0iIVYjLT0Xhx9kyeIFi1TvE6hAtmHTNbdVRpydh/q6VGc151MJnd9AEMTXY/yr36rYa
w/tqCLVjm00O5R6wD1pnoLcZ291Xq28i49CUVW34stHLletMkhQitts5Nu2UUmX22BlpNGWIEj4o
JSVvWiFRfuW0am6RrwAq9PnPKslvhnbO93Vl2OFh1pfmRUZ7LPeRsAu7fR5Uxj1yj/iitrCTZl+m
nRTfpkWT1dDPxJV1x8iP9r3uGIWBDh02WmUJvSxOg0fS5/Yv36l9oswfdodxdIrQHZsx9YH7Vo+I
zso3xTj9sVBNdccuzfdRokaubU/KVcEOISJqz/sgHq9MqblrFwapuADmPlESqiiD096H2nQ7ISTO
2VAo4A/B92Vk0MGpvkixwRoyxBLQCL/X4MfxcpryfmOEla+0RrzT1empnOuodudiCme3gyinLZcR
FZACwXBPUqZsnxhDPe84MzrCAZPpdWVT/DCmAsT7aEhu0qlXVTB3+0WtW6+tC92VO8ez7eWkNsiT
dtUudtpvpRl4xqD/kwtdEUkt/raOPPhyBwleUzmxb8kRKI6sW1BrHau91nW3QTdJ19jVDkkL8DrW
dhT99kEbH3Jknb2ytR/loURPLZte8ixonnoLvbROh8XcVOPwKsyC6RCF5jE05N+p5vzUuw5dExDP
bqRUJ5uposFq90ie3hd6f1gkvG6lntI5fBJGc0m9yhrpZORW5VpN350Ypn1yqgqGFSNXEIhI1R+L
adu5R3mNaREEj3w+o6emykFxqsLTKnO+hXA38TWEM3dVpKd7xgXU1zoe7vpg2AV98aNcgr3sJJFX
N/0DwqZ+7ph+m5Q3s1VQZgzKh7yLr9TJOil5eqTTdzSNwM9Ds0GXI7lthuh2SRe+WMLOU0FRT6Yi
NZ4do8eblu2v3ils6snZcWys5yaf+DtyoHxOMWu7wB6flWEyj5bSP2cVTbwswoVMPdqIWp5DID33
D7alNOjHWMvOkqRDNc+HNgwOpjZ8M8Pi4CBc9zK2aXWY0mG6yRLd3Nl5/DVIlh/okxyjvEJEWO3b
A/KL98i1ap7e6bs4stEuTF9oVv8q9eEJQi4/liNY/Z1n9O9u+jDw7UD2jRINLgUMlZRZnmrPXDX9
j4zUL7p6O60Y/FEL6O/rxi9lmU5j7Ty0cqPvVE0a3VLLGq+u2t4tluEqzphRwrU+RYXCP9AgqQf5
OVc6twi63VJkwFNU6YVzSswRT/dRXGRe0zGPqZuvaiEdYrV6aCrYNyrrsHRW4zZNG3hRnth3U1M7
u3BWvy2aukfgubztJbXzkOOE8jGKwpNSd9KhNpNDk5svg1k8TXpUHPWC2d3GTuong8kONyojlIi1
8TWT4Mavp6z1p8i23Bms364NjOBaaukVMH13XRaR7Jm4+F2u2ae+no61MT0PueSl6Z+yUSQqSpNP
m80zIYnyzCzb9XhOhc7NkaEjuNit8odkDIfSLH9MUX1UlvQJ/pZjloevdpXu6m452InKLVHSKwju
rhOp0BHXlVu2bqY50slXeqn3bsUklEvJxFtsjr40sAxnuVsM66eV46oTZj+b4TaC3GAfl+SyTfUy
oyg5hctLI9ftTgvD6F5LYbWNFkNQi+jOfsnkZpcW8pclJYpN6qq6knONj6SjVSIpzk6Gdpd2860c
g7ANWvlpmClnBNb1bBc/W5N+EcJuf+akPEqlftKD/NoYlNcWhnTUjqTrfA6/jWZ3COz4Rq+nuwqR
yX2ZOfd2Kr2GlcZ7aMEh1sx3Vp5eF1P9NTfl11Jxor1kFPu05qKrg0bzvkPfeF91xn3uFMD7GfYu
pCDexUh/unYOu3w1Aeuao7wQP/e0pPKNWYcPtWUd9DiSn2KGZPtdYg8/YegPHzO2pNlNVh4hYD2W
I09hqkLv2M6OX4G/85sc0RanGHg+QoeBnNBAqDORCVeT8FefpQXizqr8LYzGUIPSdI6Uq8Q2mm/2
0AUAUvtQuW+kLD5Y7dT7kerUrlHMup+02bxvG0Ra8qRQvChpx7u56OaDWrQB0julFUeHoGk4ePKQ
eXqZZB4KGfFBz3PbU0zYve0GGe1+Vhbq0XY1fVekdOpdeUzt17Yvwp8axXB/7JR5p1tT5auzQodI
UKvnldXf5VqbfIWtTfF1GTFXqxvlU66a8Ymg6UWR+6B2M62pvaUZJ7fPc8aKoyxLruMQ3zzV2p9+
ngsIOkJTiXdmUjt+Li3xj8VxpBcKfVnmx1pff53zANBi3s+IdueWehf3NdLNTaDB2zlRZy5CKacV
Z/IV3BjaqQXoS0FAMsaSdpCW0IDLXwvQ2bWRJ2rD+dCEKWwNQd54SdMF947T9n/SLmn+BChL5141
L81TjCf5ojitedDNbgq8Mu/jzkfTpAj3ZGnEhggTT5VbWnPeeWq3xAz8LXbqjSqxQkNnypVS+3cR
tZU7Spwra6IipFh/ekPrACBApZ2Nyg0kY6dQau8GNIbRBF6eytR5sNE496rK+p3H5qEq1XGfzc5V
vMj6sQH26DqJ9UvNQtPNslkF4j3e1U2zn7T2i9VN466XyAxgFpuu897Uv6BjrJ9qSQp2Vu10scsA
xaAJHUj7nuRKebZnOzugF/uFGOJQ2dlvc6mudKM7NrXSXOdGlJz0etGu1XCsJo/JLi80ysNQhE+x
DvFFsZyS1kDnPNj1Ka6gqvZFK7mDTvemHk4MlJvQjVVfhmj52yv4v3DsURMfYy9PR23fTnJ/MLtG
eWwNHam02ZJ3vBrFVTR1DGIuU/OMTMJ8kI1k5sejyqfS/GXJrZ+SaY1+HDuBp9uTGCAdk92kDYbv
GM10ZS39N2XGHRIFH3o1fNWbMXZzvZZPldx/D6ThOCbsU1ekXpB3j4lW3SW8gM6Ee82kA9rt8q6v
nb708iV5oQy7c9LihyKghE2r3sdzGLgQ97S4/KY9WkPK9II834eKFZzQ9E15c43BlQflGIwFkZF1
m0hm6+ZJJnlS1D6avCCuNZQN0NRI9fKivUZE95hFBTJPEDc4tc9Te58W2T7UssNchQ2kOf1+acLd
NHZeD42+GyfmrRPYsGEyB63Y3xgy+B0G1T9pqP9oCKbqXrpXtGbwzT7pd0UatId8DB7UsvwZOeWD
Hqdw50lgVlocsz/Ombmjs9K7U5lX/qQp3K5ML/ZKUB9S00BLs+0lN1Cm4SarSvs2Hxsul2EjGRxV
t8UEXMlJmsgdDVTuUG3PevmoltVhoNo7Ws6uSdBZGuLsl6LX3XUwJ53nBDLa7EgXf8WRBYfAoI2v
lrsiV67jNPYbuAWv1a7pn2N9Dv0MaWJ6npThKwTai0czDYKfoWHg4u3uoczt2A1GIdbeUVRWM9tN
pnA8JvM0AQpInD73kq6MMy+KxsmvTLnhImRapO+KwjZ7Iogu+ZbW2UM1WYe0/bM09ZXT0a2DP9tR
iiMCYB643+v/x96XLcltY9v+ygm/UwccQZ443Q8kc6jKGlWTVC+IklQiwQEgCYAA8fV3pe2+ban7
um+/d4TD4XJWJis5AHvvNWV2vrSL/y665kza04elSxSCjmy4j0YkfptsQJPT9TfOiWgPpkStAvOR
8iw+xeH2Pc63ylKvKpIuFzkyrrgBYjEQI19Do4JTR5is2zH0u8jaZV8wf0FtxgFQprwOE+9u3Ki+
CUSj70ejipJH3uPBRIvm1fZp82YskCRPAxD9uAK+k7brBohs7Oj6NgAcJyesfZ0/oFbNjiTDSdi6
7bxGKRRVZZY5CUurlqK2wp5JvqB6lZ/nQlBXd1PKKmbZCK8ohRRZ7OThBCKETY+Eqe3at6m+GrsF
xfUaZrvGOYcA8nRpSlzhDNpvusLgFE7/44oKnSUtWhYTXWiCRjNbp+5t1kV3GOzEDkiPRwT4EOTm
XdFpfvZkHH0VNSJ5G5VGVz0mCKspA5YNXcVNF8510Xtz7BY7HKTU6w5dBhhmiI0/yDmFJx9hwwMG
OvEFcjJ9yRVs3THcySueJluMxsBuyKwu1u2eQHbKy2DkKHlwJNJUiVot341km+6cCzeQMbwdHgE7
LBdDO8dpOajYPudB3p5GorrbjibDpwF+/NdJvrDz/iv2BbQ4tyoVwbsc57PS3Y4rrdII5GraxrIG
AteA/rrl+mNOHILIhaBjFfDEPWxRjPDtKdLRK21gj1OC1GxsnenEvZGWBwt2QwntCvj+01MQqe6l
6Ry72iR15RJOdzKYm32ebuh0lXrKKU9OBR3dtQEDG7mWgxsuAjSouw5GP74KRaFgq2I3fUIpTL7F
i8wPGW9XIPDKRZeGODDP2gH6N6PaG973eM4QTlUjkjw8LemQ7vNt5dfRDJbkpig8c0XbPy22iI5j
I9AyuGXk2Lfw+JsFbUU2tvlpWrmZQGjLu2NGJMg0ZoV6BUPR9mq1KwzKoM7fg7KqqmXrw6SMqZ2/
R32WT5dB0gx7KuR6Be2WTU7wU0avMfIm+IgY1v6ZyilaSkHXFN5juqG0HJZ8fDHJFn7sJabKpdDR
3JajbhzyCyOkRmMtH9hWSchrXhXyiCAPl7AIwHAjQz3TJrK9bmZsOVUm7RTV7Ixt2gWM0MWyb0u/
aOz181onXKpr03H2lNoZwZ3F1pP9mKn5bUnz7aTW1u0y2qFkEcTrbxHancd1bYfnSXO+VgTd8tHK
HJa8TYbwp80U7krFA7lWa8LrSW9YB9EMhRYDgGIrUQFuVTP1CAssLLkpWMCO21AER/hURaZEDbMC
8m39fMVpWFTdMKIwQ3J7Wytt+1NiJT8GcRRfp00fQpByJv5Tif+BuFPafEkYDY7oa7EGuMz2V7i+
qELhOnQTTl7uZjKYOp5z/ZhNHbud6TY9yjCYvpoZMI5bw+AuiTpzyXQPAnOr4KGcSqSico5IaqxA
lwU17aci47AKZWkKIB+V59UyTPx2U1ufll2slqseItBTHAXkdnVakzJsJ9mcaTDIhZiS7WUQdsE8
TgWwEeCL/GzcGtesb9uwJAWWSwzEaPra+y6/kktDcKHPgQIWjpsPDmVZVEFEojvUdWiDmy6klTT2
eSJdv7e50u8SN9zJTEkyVyHZyDUvtMIcenTqaxf5/JQ4uGZWqaPmFcvB/Gy6QN8uIpnAAurnud2x
eArg0siVOqJMRhaSxUs6jlGhiDG/g2TGvkqVkIsmQ/ggFrewRt4zVtmBd9NnL6R7DLAwfO0LOR1d
D6esckaGqS9Rx22f1obl71Pcr2gUwuHRKGOf9DS4235kHJXLMlheZ8mWitN5io3dbMYEPcA4G/77
3fzYdolwFQag3enMINBXoB+PzyMqk088N7DjbOYhql2HMNgMixoebZuZO4Di9IDobYWw32FqDxJz
GyxwaW+uo0m3R7Lk8hPcMFAmFim7W1BAU3SOAqObgCIamHYMThakvYwkGXZpIaZ748R63bMw+exj
2n5Mg0E8yV4lYbUx6Qtsd3n+jbMeUQxwukUdzlFhl5GIl6tu3gpTDUBU1E1gMCMqXNzdREUIy8Gg
77jFNei73Wa3JTgkwqobwWF0Wq7ELjsyDD3BjM5BXq5mwMZ21dOxRTLv9xQ8+6/jiv4fUcBk7jFj
DDDxbPvZYA+eYUhTep/Yamy6+JHJ0OsKdy1Cl6GRJOLYJU2A1dbkErsNCyjgAqw62ePkV1RWKPU7
fsH7WRwSWJTiIhWIoIhggCKxDXZL0COFYiK0uYsbXKKHIEw6DEoAPC/Z5dBAxHGVTcsY3faIbxK2
nLDlt7rGiD3q9vEUcmxa+QQHRmQ5RHMUPgwaz/h8GLSgtC50CIXqhY1REn//cyDhPFL/EavJAeiT
cyR7Ao3vz0BCr2nCsnkUZT+O9Dv0qeqCztYf0jCwD22OQWPa9/ENj1Nx2RjMUv788GdI8OfDY9wP
pAbUK2QH/AQZRvG64QvCumcZYWI7NSeWjte5HOrCzZhtyIc/P9w/+7Zn7WAEMf9Z1PcTMsUCReTK
zk5Bv1qU6qPdt0f97/t7gyQHhw94OQNuJWg6fsSC+iAlwsyLQMmW76HluBOC7bLhXyUh/CMI9ONh
foKculWqdqYSs0VxK+glz5/S8F9YK/2T64NvAqIa1L4QPfzMVevWIGqCDWIpA/vwMHh0TVir+TKb
7sct+RcQ2vnP/ele+OFYZ3ToDwha7GNthgZnLS1uDRy4WPzlz6/+r3fTPxwBYhTkZQPFjX6+21S+
jc0c4ISdw4qQGAmadUBL8SW8jy4cCAbn4IDtZZR18/LnR/6nV+rM0gR/Atby+U/3HfLoZVQ0IcSI
yxcSorbmQKn3f36Mf0LRxO3wh4P8hCFPLTraOIRtztlZFaTQut+5L8VN8Iwh326CVgtNTAV50b84
7D+7bGAMwzsxg5/MP8CE8K/SJINpflkAbNmNH/UdrF3qpE5xkmv/nB2nQ/BbwtV/f3X/07zLu98u
mfrr/+Lnr3La0Aq3+qcf/3rNvy5Sye/6f89v+7+/9uOb/no7vYsHvby/6+u36eff/OGN+Pzfj1+/
6bcfftgJzfV2b94xTXxXZtC/HgR/6fk3/39f/K/3Xz/lcZve//LLV2mEPn9aA1X5L7+/dPHtL7+c
Y7r/+48f//trN28j3gbnRCO+8Z/f8P6mNN5KPiBRBv9QGHkBPj1bgdr38ytR8QHkICiZ6VmMhUEA
niwUybr9yy9B9AFurMgiABWVJOdVESuAkubX15IPePJj2BSdRQkg7kX0l7/9aT9co79fs/8SZryT
MGRQ+Ht+5Un8/fEDMwSrPJYRmCPCSAq2yT+vV4vhAYmn5w1szvti6Zva8oTdwrFt2so5XmMAXz2n
nxi6PNQrmzzNVow1BLGwclzNettvQYiaiIBqpyImvlKr29c0nig6194gLW5O8xpgUnzfBI3c+ZmY
i9WdgRtnm4vxrJiLMOe9Cs9j7bzzk4c9pVMvQJPhme6gVWjNiCFhRHxelF2zbh9jvcA8J5n7jxid
LF/xr/SiHVe1S7Grn+zqeloNcuE75xTgBqgVp6cUsGtQYrSNUQbQbIK0CgOEerJJ3U5zd2oY1IK9
H5ZjAXO161Ea9oaRgQBa5ZfnyMy5qNdBgEnY9iQ6gJcs5oouFHnCM4XZhw/Ygyygo+YMOiIFb/3L
fuCYsbZM1wY7alQW0VqQksk5vF6nGQBDMkx9fwF7VedrVCMW75OWHVH/FVchCehL7td2n3fCB2WO
bLyh1oY3XwdPkbIzNhCE82hFc154Qq6QQetesoWrQ1MMy9NKdVx2LMhr5bvwDdEM6hmx1fmRaE7u
86EJ21KzIdlJk0QHkjGswA2Julu7mFhUxOnwlW2Q77FNbDgpcWYhSYNum5XZYMxbrg1DYCPsQcoo
HNX10nEgUZgIhZWCvhDdSkh8GY0ZZkR8TYZLk3j2KUAi2QWEiRYmFTh2nAa6WhokYCyhYfdoM4ER
hE1cF0Ha7NvZsXLjxL/yXAVPnAf66ElTrt6cMtA7v6t8Hi+ljpo9kVo8T/i2+21jSEhJVbyLtzg7
TfOmL5pImVuhSfyxiMe5XiEwPQS0kKChZkrf6yCe6t4G7ET6pq3Dpk3sbsVzMdahm4sHEHFbUM94
8zqHlMNXdIwtKQFyYqgfazz4Zehbf8Fst5zxzPjgGPHXMXEgniwDDe5tqNOhnFxrnueCcJAeFgV1
CktjRI3AphjDxG2N+bFXHILkpZiB2wazP3iEhMxlv+QTsDt+LpFiFfcZ5Nh5i5lbuqAGbgN6Qmyn
eNELXb5N2mCwB2KgrWaq0ldBWklrMvg5KtslcJ8yv6CbHlhyC0Q4MRi7dgxAQY/tdxmQWrBgRHSZ
h3Jz5dyvy3WyNtsewpCzwW/eb8CKe3/SwLLuI9u0FXLf9DOehTvJUjT8TiTLXREu9BFMafm40ol+
SrhWN1k79rXtWFxvvEnhYu6ChwiWfNe5iP0dLo0HcBUjEHGZhs95IvkXuKT4R6AooCvZCDhOEhcv
MmFkj7RahQ4a6ASg1OkhR27GSwHc/7WlUl5FOZ3uPQoNBBHS+RA6N8x1oGUxVAhv1k+u0FkNY/AQ
i4zuDnBMJjeoDVA9tUn6PZU0PMIKe37LwHC5QDeE1FBFskdl5/BtRZgEZllqvUbQ8Qor0smUKQvX
fQw2yH4yi3o26ENei4zh42eLnnWBBvliy4N2D2Xe9sUOlN+brIX1rw4c3P4Twz8Dv1b3rGHtbdOu
qik3GPDdz3QMjitMaw9p06obmbdiJ90U3raLxkyJiK2UuckvQ5S8r/BVpJUaWscxGE+QYQb6VxlS
H5x068Rl3nTDk1+n/BJS47g0A6h/ClKgKx0rdbla4WpUSeYYAQ+qLHDnE/rU+QpjIHfrXIZ7FIsm
w51pARB7lWYPGPNF4AZMbfwxKVwSQka5rv1FM4UN1hszg8EG5AMT8LWJumAv2hi2RNr3unmUCZbL
Q6499JZg5MD5dAoWZvY4hdNyrd1qXIlBQ7wbAQ/sWrpMxzhox9+Eaf8pVn6JUGH+SbEiB75ykPd+
K3zO1c35Db8VK0FKP6DfRGILyoDzyv33aiXIig8wJoMkAWbcCQQdZwHN38oVvAR/XGg8CrhfnXsr
fOLfypUo+oDbNcpgAg2mJjm/798oVyCC+KEfOXsBwdUDsrscQVAwq49+Ipfmdl0iC3cqrM8gZO06
iG9FVrGWZeZaNDyyj0HUb+SSDjaIS6x+ma8XGSbbF3j1J1+aBlXGqw41Rl+qCLD7QDQL92ZdCJ0h
kXWT8asGveULgpqc3pNp6g32ya5Im5IEBM1CWHQuuJlh9VFU3k3WY+GM0/lqUt1C5yptML2+N/jh
29RSsJXZuqQy3s0tT+hSkbFZkdzMfEOxXsHM5oj5GwdanxDF1x2YonFzyn2QjPACAKu1LEZxhkJy
Dfwbm7SdjuugVjgwxLqI4TrdAKy+auNGZU+M9iGmGDoDs+VcbIAM9C0ZdJDWjR7ToNLGMRHdbFNm
w2utDahdgtixv1hBE5urpQskWN7l2tIOM8p4DfPNXOc6abM7uoFqJnedggYNptKgYXD1lUtQxUCc
o8BTorsWoxrbgPKlAQRcqiWdRC3VMEwHEGB9t9PxogDTShIuNSShUXFafCtBmkgxo6vCDhe7RMi6
iiCvx/1XxdyjlMg4DBxK0/RUqZ2c2BCo57jfVlVHhjWwOotNxi971sE80w1eyQtwXiIsokr4Rgc7
NQfOH4mdsSHkhXZlgk23sjOcbeItu245m9WVncBpuO3bPvW+lP1WfCnamR3DNWz9YdmMHe9aWixr
2cDzY6qguNPYtpMxTwACirbrHnGqTVH1caR4hXRFVpTEZem0y3ubHxoTh+f3buy2NzlesxilgZnT
hwteXM5AX7JFsoGF7tlLXxaLGQ9NK9yjmvtpg6+F7QOgOKvJKwM/xAZaaIyR55eA0fGccRo0pAJS
1IUXTvoYEso58ePBBmukZI45a77xeRezKLEpMCqu5uEydpg3t8AhfQewCwyUnn9uJmCb9Ygtoj3A
MKjbHlc5RxPQwXZqj2A39f3JS9a+SLAJgoPaUOLvnNwScB1FtnyeMRmHDHAN19cUwKEvM+A+SKHL
eHK9AkjBZqlY8HmCNRnfga6+gSZRiOyj0lHblAh4ozmQEO2gK0jiaK03xwEjFv3ggG6t2/BZLDAI
OWBoJdv9SMEzqJYA6E2NRN3tSxvCVbTig4DbH37ZhQdUqezVs2CT95Sy/GmbTLO8tZ4jO7gYA/PG
e7NqYM6Urbh2sC0+CGfbd0S4g5E6zdNYU5ZhXL4uLqK7HINVcuhoat9ADhLdUM5ZiuudZgaMAurH
8HscxMxW6FmwlIwjrlFlmU+LPSSuKbbPbMvPNTcflr1RGy6vIENyoKk2EfhEm1+vOlaA1pPMqPQK
MEFpSVKX0VpI3ISlA80FkD2ht8BgAQM6vS1FPWQUvC879cRereDo5mU7uiYGQF/k+mDgMzfsE8Aj
39IGFSzSATOgoj5b1gTKPKeBNgWqfRjJ1AelJ6F6y6ep6B+yNsrcBZA1A6AgTDWv1zUJ2cF50y3f
O5Q1W52tfgYpBE44AfS056ZrpELloOw1qXqaQePdgFW2cAIJSMC3qgiUAHFTUPCDC9uk9OAIersy
5lhCL1cQDfyuSOY0OnpYKTY7BMFi4Yjw8DI0XZZGZ4ijCGofMZgAduvoAL13GyNHzPZmGO+jqxbV
JFo2gb7Ubu1RLgMDMCKT4EGJKHspLGtCtFLK5TXNtuw7C3u4rjG+AvfG18ya274H8HFh0fWgEnNF
H1w4nyjYYnCGazjZDbzYpcu26ZKlkfBobztd7OMgQCIciv/VVQAexVI3bBVfQKLAE7j2I6b8EcbJ
vhwNzdnlEk4r3LJd12cAVQcJTHYZR37lAwI4tLE2mW8yPYzzLoUw7xscary+RrkcBZc46SBlKD5n
7tKO6Lcu9da3EthdgBvv1Li1CaoM+nd5Z33BEWE6uWW5ADQssMBm4Ux3QzSDx0RXEwFXBBcSbbFp
7PemaIa2XCO9DruQbpbt/Dk/EOL5FlyjcMpwKvsuRvXGqFaIUBtFsZRzq1bkWbAZtSL30WMDuni9
IiTpdgRtHHw/xrtdYQK43QD9JrspHGNTrWwBMRr2WSv5KjHNhP/T0lAAyGJT3btLG/BzeTI13+RK
TFc6Cpb3EaMBsI2LhvfYQiIdlNGCnTP2Mw3rbVu69pqPI4CCDjmO4pFMAot1Q0grIIQugPIRK+A/
MI1jFFfOrqAwLC3HKU3JkPIrCNFxYmEwN6orp3Nm3gf8Rf3TJCIyndLCnmHU2OnxAa4/Y34F/v84
vimcXsR4OaxKZw5p6h57boflbcOp46cOy/RUL61rR4hIInsfhaTdbuIEspK6mSZQzKIAzkK7Jkkn
vevomMjbTUdEX9pwDN8XMB/HWm5ZU+xcKxQ8hItQGrPLQR3w1xgRFa19SPoeHKQbn3BK7nhHiQFx
zTFTJybW+l7MHPsP2ENnLBsEoLEcC1Msp0CDfIU2qEjGC5iYxT0w9QnARjcaIR74DMIrEIh1iZca
JMz4rVv40OIkrmSqRi0kuXeSGlAZoiVm5TClFIbn2APcNTZS7i55vIr+OugWgunKmo/fNdqmpGQj
CJzaLUFyygcpwIqOBHraRQaIC0sWCAMxBRHbgLhKLNszZg4izvYMcfZ5GQfDDEv1FhXMrleU5E+9
HAt9rY2Yoj0waz18nNeGvrQ9jCMfHPT+/Z4P0BgA25ob/kk0bQE+UNN3GveaaZKKaCnmxxDDofbQ
aZDDQYUDIDeoHQdoTq+6ApOWqk2Y2xOe6RzU8cji626pwWhKE5vbj824oV5QKOeirzmGSQokj0xF
HfA6JvI9xW7mrieKC/2QrxEYClxIAKg9RtMFSkKqBJ4juWKZG1AMguke5FMOot5q/DNUE2HxXSBH
BSulliPACzDLxPJpsYn7Hlq2gqaCjnPaKz8v2Y2cfNd+VDYhtlaQNxS7NQXXuUrwr6SS8Kpadlax
sDtZjwHAYegU/4S725eExSvMqqDsp5BsJS10GsT1w9dEk3EC/ge8pO63GYhgLifCIjBniAk/wVFi
DfdiCF14l2/y/OWNGBTm2oueh5spcS4FzIyxIGhfoCEcYU+a9pXHTBdCO6V7eijQmYPzC/SCfcsS
D7rA2BQJqxPLxFomiQW4nDeYADwXoYu2Y5jLlO2U5f2wVklgwVTx2hn9iS65ITUuK4+PCBrIMU2y
Nud7h31xHGqMd+j8bBcLTWrpBXQEKWpLIGHPcgQVFTC3HfxVM4BW9EBAouVo6nl/gm5p9kcdnrnw
HSOquegznYW7jWFEUqothlfiajOAhhAjxy8WnNipylwAogGCMRBoAEssUAcGeLzLSisfg3r5axP3
n3b2l7M/55+1s1rZN/FDP3t+x2/9LEbsGN1AlwBLjgTj7RzN4m/D97D4gPYRXltoaAEHotP9ezcb
0g/ocsP43ARDLod3/6GbzT4AGMVED28ChQuY1b/TzaJv/aGbTWFXhiYWw3ckCoYQx5377T+iazbX
DQHzfipRg+a+ckuYoOcDW2R8YlhGkrAMNiKzoiww8jN3duo4r9M52MJaYsnCHoKSh1yPaB/yi3E2
NqiJGXt2MueV/DFqeMs+haDe+Uvw5Zw6TrPqxJVMLUjjCCmnLwx0Reby5A0HRvMHEgMSQ3iaeaTp
6iF+zpaQLNctSG2qmuK1y5E2UshLYmmcHnLL2wnTe2QynpimYA1HKLgQNDV6M+8hvYPDZ9L2qOhz
gB3Qr8yZXFEqplu6a1AHrBicmoyh+e2DJ9Ngc7pYQ9dk+3Cel8+FVdt7iHChzy4F/avUmMHbqqCa
iE9q8ja6AR/cwfEaGqsYCp+UbAfsJNJVcAzut/3ot3WpzNQh7KYI8ZVrFRsJElUoCEXjEjtgEIkH
lYlg0XtQDewELyztZLaTPdqycpFxFqGCLeJHGrTT+hJhTTjCtsOK3UBnHIJCaPkdGjP9QkOr0GJu
C4M9Sazz4thrQ/L3BUwS+saHMRVXaB3s+ublmpLLfC2i9n1psdduFRDdAn+k7gNrvqgQpkKHUcFj
Bca9Qd6hXp/h87tetJMD9wgsCbbOF2kL9vW+GYVr7wdFhfkMPnKZTlsSfQZv3qewUAzCdGcmEk7H
CE7o/shFlEe3zDE1ILNNpF49dyTyX9mS4lqwwECckOmpz6s16fkzSrvt2FFNYQqUbw4iGemhfMpt
E5o6QgkAJ2aBauV6LLgPcDKw9reO6cdtWEGs7OJhe8XL4jvap+0rRusKpsq8s+Ou8yrDNmdEBO8w
J0B8Ac7d360IhEyhxYIyDN0N+tXK0XDe4IKRMcA4KmWfz1QT9jIL3c87nnva38R0VL7uAebm+3N1
9RRClWWr1Jpp3QGlypb3rghapAuDazs9YyI+RRIkOrg2VSM8bHBGC5R1sGwFlWsPX+tmPAo/jPLS
gmm3IkJsKWAzNkRdfsl1isgaQhAO7tyXrjM+/zaFgxdXw6qG/pZbmQrQU9sxvRJ4WhSqnY2ugLMT
7mfUL02He5z5MW6+jzNf0msQ0UhWJ/PW9Be9oCmyOBIRPDkCqhEkC0y/xVq0nzhkDpgBdEHCJsyY
2sx807NlPRjMvAAbCDVechdqN8PVTsUgBM82VeKAKZgKq8D6lWP2tBEG2m2WdARKDvCW9wFozu0t
lHxSPQ7tAmpe6xYXfHQYX03HJCySHtwvEXGDe9qudIc6BnoyjIQ1f02mPHYXG7ZCEGmNMEltUKG+
OjflqqToZlCkr13TXtDE++hOh5gxgi/bNYzcSZcTceIMfxZoC8E6fZ7XkUGmQPFQltKjjr7yQG0W
TFB4DyX+xMftk4KUQYXwDg4ADVembZPghLahW08Rb2V06UATe/UYAMES95zUVA7a5qSWeeRljQQA
BBKZUKRh2bewZIfHKLgVzUWbLpuqsSGw6QCMEQR0aD0yyJk60dvLcCtAce3AvNvKpBjBtSEKcMFD
QKIZ4JT20QNgDVbceawhY4kyCJKLTgMl+do1aO/3RV+kwQFVX9dd837ETGBDgwA5k8GTUHGCg2Ei
3/cw3RLzLK/B+2fQMGG9aY+RHaTbp2sb+LfC8CSzl5iPcsF3AjwygaHjyCXLageoownzYz42wQCp
l2rHAdG7UKdsBneNaNICyU2bWvNncDY3enLZgNVryNe0/TgSW3wG2uBl5c5G/E8unuFXWmzNPJbo
RLC2Tl2PdRMIM/0IHnP3Ea0wUvZyNw+iEixVfYUhKmZiaYtq6rptrArqrFmmzzZukH7CeZfGDzru
m0fU99MTYIdiq9wQLMjiJFPGa43OAxHZGW7pfZ8NHGthbGl2Xhs8O45+VNN+Af32PKmVjpsDtkUf
7jzgfA+JT0HtQQfz2j4MXdRByT6I+XfD+/+UWL/kYBf8v0usw9uXH9kQ51//rb4Kkw9IVgVScPYA
KzD5/1t5lX9AMgCcXQgsTM+Z5Ki7fscKwGw4O3Njuhed6574XPH8DSqIPxRYUsBsIKiGkOeW5P9O
cQXjREASf+AuIWAbRQVYFODPhUhFgD3rj9WV2EIEWUG2pGdBvjGA7DPGqkmEeY9PAL4tYSFfooai
BfULz96xMGFKLLM4yHf6nJJUA/Fc7aWxYHAl2I1vzbzJF9qtFBMFjMQgzaO6cDdg4ve3q1ItFkuX
mfUaO11/K+E+II5AEHMFScaYiyrlQ3MTSCpfwOiEWLHImrS/BJSIN4borJY6x/zz1qehfBmCOYUC
qcgwqEbB8J1DLAXkeTh/DqTr/bpHWwZAIeRB+G3LWJeCio2jZmD/PzdUIi7B2jStdNw1N11K7XRg
Hc0wEFFSmY/JFJJib7IY4sS+dbWUo8YelnTv48TGGvp+BrWggprmsvXO3Sw2GyNoIVeMbnNj8N8y
XNj7jGzBp2Zp17BiJIFWYaRYWyEQcukjSyawO5eY+hfgBsunxhF9pH6JISZK0+9FP6lPuo3cM8fY
7BvErGejfT1mb0Vi0AHOPQ2/EZRKyyEYNgyWGcAiNPPhim4MDDERXwyqtReoFlS4LwLt7rcxAiSQ
aTmIg+g2FA4BTusNfLKtBB65Rbc+pKGuSb6Yr8OayxcRMbbtZlF0ex9IWFOggBs+EkEgD9AqR/kq
UeIhqDqg9g2jGA7V/Chou9ukbTChg94PDaTsMfXCNUojZwg+otCnKKBo8iZM7GDuBhjoxcJ1+bWL
yfgZ7L2uho4cX4n/KvaB+vvZKo07ayHudkjXRdeRHMhN1ybx15SKszhu3rJv2cR0CvEswox5BAXk
0sUGAteIzAPK2aY5MpF2LQi184ahERcxZgRmvEbuLD5hylO4EEBHv0T7ALj815QX/iUKOb3xQ+6e
ocymwIYYLlRGsnYHhby9MGoE8E/1wGGZTTx7j4M+yz4mTVw8QbRBn1gEgu0+cy3ANrH5VpdJ46mt
oM8KsspP/4e9M1mOW8my7b+8OdLQOLppAIFoGQwy2GoCIykRfd/j62tB91oWySuT8uWbvklaWpaV
QCAA9+Pn7L125AfwrM3whY6QjfIsUQlhllT9vUSAfPaxH9d067WaFloIztCVlI6XNpWM9GoQ6LRW
flChBm7yonhoRUNzqmwIe0rTbK9NBbuMiQI4x9X5nI85s+2w7bIna2r1bt3NGOFWy2Z0lGmfXqd8
1w92bpfnQUSlsfLTtHkf6rE50uTm3ZMrH7c/iRmPEtyAN8y8/g+mgtoukpI+2dLqoOfSdhPKisnv
71s8BxBoiRIZ8XjOtSBiEVO2SQn4QAZlUzk05qeNmZVRS9c31lq3kcvm3U/5W6goec9ZkAL6GoON
N1ROlGNR8H+n9cjS0BTa8CPJR3IYKdSY5kVNcNaLJDhZTPyeED7Lj4lgPq+p45PdDHxFScbfwOSO
5nUjByea+BFGMzOZJldt6N859FaXvxjaW3xQC6052ugZNgYSM2U16hpG3jwWcrwDxlA8lpHJYahr
7YdFew8CrA240UzvlyeHj+nFjpJhB6Ou9ORRkx45Ls/pNu4N5btCK/Paqnin8rhurPWo1fA4GM9E
TisN6rXIjHBXNZP51rdhstaolvEgj0nzXsxJrDujkqW9p6a69JiL1D53nd4bDm9D+aT4g0IIdGDw
mmucQK6pt8qzqerBYRgFvDy6wPLWmHnEWTX18T5s7DxbR3GG1BvU9KsdKeoNUuZqX0T8+34585n6
oxmUqzbMeNq8p4vWJqHHyXmQZrJZRPJ2xI/WbGCIDRWsj4aX3Szznh662VjzOuzrAH+46OiJ9WJC
I2LYM+WzYT3AosCEkWTLSxxOGdidUVWk3BVFqjCAwea+y8sJZmHkh9NeGPOACr+VimXowCF5lMzp
Op677ruwUuN9yirs2npcB1uZ3u1DyxznPRex9KNWk9p3qdgG/ToORzPxbJJsLIdfqUjWzF2GV/SB
yrWBHm5T6IKRWjR1twBm0je5mudLEHbKrqtFeRMbDWnBoVFI97pU+S90hhG0WYFtvqsixOYT963i
pMx+rulaaAcrx92gINRwfC3zD9Rh6p4JUEvCrFVNM1Xz4u71Y3/GuyNpV4i0gIZyiN30TdwcVJHX
jm5ju86rzquj0clrTh1ojX4M5cR5dBD5oTFFdyl4Hc99C+m/Y1C7UUfGnnJY4+IONc0jQpGMUtzh
sO37hFGlnOVYmeHAXE1o+Rh4K4D6RiPY2X4kOYNlpfoqz2TlXNLLfWkYpiKe0fNTkamh1+QI0NYs
so1r13G/7gJLPo2hSB2JFNFXUCjJI8dJyKq8R04Q0RkMelyPBeaqc6wy+hVJUF5ULbLOeQStoBlw
mveJbN/ogVrucw390pAE+VZKgexpJWYCt5q0IXZitSmvMaabLsYI1sKR+TOjxoKKOVPsfUUzyyuW
gVlIU9Pxu8a8k1DFYWWIdC9uusANEr5iM/TjvS8V3Tdmkp1XWNJA/wVtTf9Smoz3jT65ahH5HwMI
Cde9UtVbRa8HbjdPNzNj03ViIMWhUAg3GAh1D0vWY2mZ9UamCb8x4kA/1bo0rkmWSdxq0MpbevN8
zi2edUZak1sFlrIyZHpVUoZy3LA7czMZWuhFzFt2US0sj1yLgoEu9JS6tTOn0Jv+gCbuW8Agknch
TA1H4oyGeprRyC6vZZgERlSvpEIN+bcUa22MrKE+y++VARbIJYal2oxFOj80eeBfF7xxDofV6LmT
9c6FNFFtmEc09NYjzh4J5wlGYuo64/txS2bWrphTSMTUK/dAgbCcqZr53ZKXo11mFw/TqF3VTbUA
L5hG0lLLdvSUIfikvuEYzCn2oaEAKshr5ANDbuxnlfsNsyY61nIldtEg9y+aPwWrPJGytRyHhmPN
eNUiDScPdd90zKOlLonRX03hnL5g30LbOnShm1VSvx5sSoRuDsODzqnOIeN33Ok/ffB8YBjhcxlX
YmHsJDr6cDpG3EpUDs5kzAy68xJkgEkV4EtK5TSdleHEVMW1GtRaz9sl0q1fyu0uClSxEr2vrOW6
xASaxcEdWJj5wDypXJsTvp9WKrWtMckkAsv8poAsYh3oTtKGgFySmHmyFl9mhY8vKFLN1UNTuzFk
P9uqDDr30BC0w9w2GQYfpWRFTfUtziHM3S1l5cXkqEsnKwJnrFZmupN9KX8R6FCuSoScW99u9CcG
bspLYVeCqTUbBgi9DhAx262OxjjNQvx4dWgfi1Gg6kR2yzw8CZ/baZC+xXHD6VWUc38fB3NCQ5B+
x7VRF/MaR69Bl6YqwlWB6/fdLqf8CcUdRhG94c/JIUDsAqUxt2UtUZ1w0dqbwUk5mQqiKo3MdEMb
uj3MwmzXmB2Nx5D5+jZjYH7MfbXH5Yafra8GGhJBq+/qUMVTjCoJX81iYBZldLZLX3k0/XzeWiV+
Yr3TYVo1Ij51uLa+aSzZe8A20Zkip/TSuTDwixdUk5k+1/HKNCBcAHhK95OcWOchE/ILVU37YzB1
CwlhHi/HfMYmI6yIvBqwYVl5fbRL/bkxiqVz02C7o0TyiskaHvyysD1RZPUJWtJlBCrt81t6vt+m
B370ghkkIoTabn5gvs52Crz+q2wc8Xx1qoz8ZgiOrGL+JUiicWeSUHfH7G4wVgN3/ohQKb9qqFui
VRLhnm/kZNhqXT3cEIOhfE86Pk1d65ZeIi54kla0TFmrsz6lq0gO4uPEewttraU8xJKrZx3Ji37G
kGkdFFGMwjvge7vJUwqnG6USaX9o6Cwn2g6ciLjJ21JcYnoOR1YaCy2MOeqElIQojXQ8aIirxhTJ
5IwQs657bSNG/qBVMJcd+KE5ZYBfMdKL+SYtOXLmKWJJKEqNRFLOMjTzMhzBaVfom7zTqkcRcjD2
xppzErJ6KZwAQaUIlBvDaOEhGykiKOQbd3KEj7EQrKR2Nw53day0p3zqgpusTDW2H1Ouj9mUSVdA
dkL4imOQ78ocwMu6NRIYP6bvd6TPpIUNXGGESI/iHa9+YVaVy0kh2ttGql7Hk0BZYZXk7TR92fdu
pfGReXEWFPNtUAbZtZLq2SZEj+sMfVVXqJu1qj9j6NVzV0MegQahjd5b6oC1NEDrMayhoONXDfFV
qvISTElROrU12DeW1I1uHjElcCBq3LaZpKEzljLp0dAERphaNEc2+ODa7FVtq5lMnhcplb3HS5jt
2mD45jO8PGoM9O/9dKpfO22Y6UsnP6Is09wmsI549fAtyMN3CrFx56tg4RLrQW9SZNrTzk55Ar0k
Jic1IuuqXMznncyyrcX1tyYWZGixGDixXA/8/gYMnTwFETbob1E8XTph38cRjs/ZL05mHZGUUA1o
ghQ3F2yNTXbxDaKqtVm6RVjCXuIjGTGNCkW/CQqikCmMGvGUq9LscJ64j2HCOdpSWtbquBZamLh2
yCA+Bl1ktqPYZ6m0lUKkdFhG97HWXxVxcUb1/BiYaNDoBO/Ze23wGWiNoqhzAr8CeFDPnLeSAnsC
RbVLJmC1Yeo0e0OWPTd9d2Mq0Zup4mVWVcQfCMIhe8T18yim711HN7Xvz4qVf4cDd5nr/K0KE3sT
J8S0TxJ6oekbMfGnTs58iAo34LiQ2zUohuys5kRR7prxeYQCZ1nWFXqN29QiicnIUSnqeIPfLOTo
+ZDsLV0/dsBPoiy8UMzciClcpwjsrbreTlroJlL9vmgVkQP6vJhpqjltYgAkMG1XzkdpQ0jTIbRV
EgLChNR4RGi5/U2pg2mNxuYgG/206nT5UCXBBacHaLAR94hf3mn5dF9NiPbNpLoVVufR2b+SunAj
TAjs0eSNTXumc3WFgfReBLo7SfZNU0eOVl3HEm2BWVvZvo6fobUKcF7VSskiqknkbngbHKtVaY1n
nh4rZE2hJHB7pDV23IIMCstzYGaP+TTs7WL4Yc0idKJQv5bqcDeG+rqephv4O16oyq9pmb0EQXCX
heTHhvHG6KtNJe7GooEZY2Jc1G/JboDS6WeVZ8D/iKaLJdpV2dzm2QQ4tHVTab7D49S3cEXKAHqP
ZBNpKvgDdSg0QlqOhPzVHNStTLBrqY8JNuzQVLxWua+a2fGNoyEZJ7kZ5nWhQlCos/cphpWGxIAG
Q3UnYvPOZmKTGPVl8BsX9I8TZft0evKrl0h7ti225DZ6HHX8MaHmZsyacgvi4QKrYnrRQfJQ4WJM
JkSJUk7eoDnCFQsfk26CnsEhjtcAF82LLmORILo6S3chFEmjIW0mJYNllLxESOup7rZw0Vb1VK7R
sXL8ti/825e6thlU5U+p0TptdM0+PIXXyCRW+KE9gzusA6odbPloBnIvRF1UQ16aK3StVrpVMlyo
VHpBvEwmYle0sMkm+mgBKuOsAMbF6IumjlZJHpwfL7QuNvSUUU3ATE4OLRFk1Bwgx32pQ2rp4y3E
EKSng7dk6AUK8llDH+/9lqZjgUlBmFs/1DYpoBazOsHw3Razh/Z2F4NVborqTo0pS6A+qHOylruo
dATpsZQdN1pvbpFef485Tqaq6hq5dRXkJbNCTmfqSSZ1K5nV+wwtcBmqG60PHL+eruqhvB3jPEIQ
9DoayWtlZW9ZURzU0oaSVMvbqERW27xndbWNTKp4qvTguuiJlkgArbX9G1por5NlZ6S3M3YvVade
pEY8DmEGEDEUzJOi0BkEeovYL4hsCND+C7vqIKC1IZMLNpC2BW7tNI1fEqqp5WrAONtvd0ZiVh4I
rnbPHpvxQab+N5kPZhdx8OpsLpFSqkfRwZBow8h+lzgVZBapXRKyCR5F+jStoyF7xAATsNhmYtuW
88Wnw9SsBgvcyylAgDut59BOnrJJb771DNE4EzX88G1P8RSp+ya0nmrZQkKp+IC9FvkPk2DymmyG
3UmWNPwexrxKFW5Oi1TsRUEWaS7xdcKRUk5rw4pB9aJWVOJk3PhIjl90/G+yRy+9ONmFLFVOVAzz
C5bTsPpmSAB32BJQNSvrhiP3vG6wmeOCljQrD9y8VaIXoy/SwcHtFjCUmcLiDh+2Wv/wO7Ydch30
ZHIVlY7PRdY53iFlMQYsIgi5/KeEeta/A9cxUXaxFKU27SFTXlCKOcdjtiUKi76/15OoD89DOppH
aDK8iL5MYIPM4LN6+DBB+NuF+NF1uMgaPngOKTRt9HCEOlmqKmyEcp8b8yEdIITgLKmocDej0o57
zWr83e8v8kVb8Y+LfNFWZAa4oMK0MZDN4dZnFVrjgxFQXwgAs/qk/luD88n++vGmFufBP24KkAY+
yWXo8NWVjTNCmKCb0W8Xt7yktEMh9TR0T/t21Vb8PEXzh3QgvBO/uKTJXJ/raRrGiM/PEX7rwlab
V9Om3GnHGBJwvu1cMqSu/pwt9tMf/+X+UMoY2ENk8pgNGZnNR61KpzJF78p5hetLXxl7+7CkEATS
SqzszbgpN39CD//iJWGYyYPkGI/V/R83F879wJh4VRtBiH4D7mcnXX7/ivziJ/t0iS+vyBBaERJf
LJksWEHHDFEDJy69ttZFK4kUK+9/f7kv2cIMpHDJMORmf1AV/rvJJO3jIxz7mDFtLwOZJ0nybGdX
Os7ZZNNveydi7OzF67r0BJiPbwBFwHYEfw76+8UrQ+MRCAKTXAKfftqBP/j5deQU8AmxLwDENrcz
mtpH9IBuvafOXw3J0x/umBHg14/i0+WWj/TD5WpU4X0Fb3eJ/6KY9UR3FRFnHB/CvR39CXH+q3sz
SQuQbRxKzCS/fA404eq+xMKxfA7JAXuyK+/oVv/Xn8PCxEZdRoNLgBD4fGeSlDPGYsAVH2WHvru0
SQHrozBwfHJft8jTN394lL9YzwR6UAanBkYD+WusRDj5ZsCIZSUdmAG169AxcT64QDJ5nkXk5g+D
O10i74+pQcuNfPnuP133y0diDvSA+vHTdw/AJYbbLnsWN/qn7/5XX8mnC37hMvhQJrOKC8obiAlu
f/bmi7GhM7fGmrksOMlO5k77m//gGf/pXr+8rpbRVmPPGwRLcvSw6TKX3SJDXWm1N7nddbj+483+
6YpflgSjNbtk+VX/XlXlq8L5eZP4Bbxp91+tqp8e7rIkfvggYzstkihUV1nQvepxC1wR+t7q//FV
/bJV2EEddcPybaRO646ubW9RKq6Xj1FxRLRW77T9skX9KYz7V1vUx5sTS+rGh5sDvEJI78Iy3cuO
6tDkSj3L9bccalay6vwHv94vNpBPF1yWvw8XZE4s9eDSfr6qwhlu2w7OB9dGIU0+Nz7n2mNtXbXm
f5Cd+gWc8nM3EQQBGAu7BJXF18wrxfj74tOmWwObJdIrOQpHP0Z7GJq7xg2MW80pApfJ//r3P/Ai
j/3nmvDh0stK/OG+RRBoo+C+MRi7QXaBl0w17wTr846F4fgI2+6QeP56uCm1O/IeLlDP3d//Cct3
8WVV0pEJCG2Jd0Tf+eW7GUFSzBFtapx6p6I2xb4zhm8px4yV2U3aNrU0RMP/Vr2c//qnP5Z3vyq2
Pl3xy5cDE3c0smL5rcU+ofgZecjLCz1f/QeL7i+2Miot3VK5N0NHp/L5AcdKLWZ5HKkUFG84xW7m
/LWV1XtpJ3m/v7Pl3/rfR4mz+2fq4xJBov6sXL98rZ01kHS9eM3oC0lwGMcM2/rr76/x+ef66xq8
q/CsqOUI4v1yDR26MONPWuuM5I05OUNk1AF8N/FKzlPZaSLx8PsL/uqmPlzQ/LIUGCF9VSowhpUT
7EFOdvRDpChxfn+VzzXqz9sStNJ4BTUVS6T+5Z0oZDUVnbBWY4gQsTnCb/hDia8tf+eXH0cHs8a/
jUCcMvjL7pvgjk1ngf/t2BIVqDHbO+ThSqI56NMecFCvFo5+q90wWnNhpz0uSSr4UjI+OZrFKALx
qziMJxTH/FMm9i9uHlrXArEhopFS8stvmqmClIiU90aZ6ksqcYb2Acne//4Jf1nTfz7ij1f5+YA+
LDWJmsuNFQNHZj+mXeNh3LGO+je8bE66xhOW/+Fr+MVdGdTHvKXQejh+fLkrubC0usbmMySYMHu0
jStYBZs/3NQv3k7DROGmywvgzfqpXPtwU4aE9mZsyDR5qB7qHaR5rydCTnJ6ajnzHcvW5o9741K6
fHmRPl1yWdI/XBIoqG/DWVyB0UWo+VQe/6qo+q1xFBf698W5u+T3f1qmlV+8v58u++X91TQp5lOH
p9sMzCrMkyTjMoDyc9Rly4MGs+3r/iXOpDuVIfXvn/Iv1pxPl15+hA93rBWFboU+uiQaYnJeb5rk
RI8zivOrMozWP6/1/9Wh/0elpvn3PrmwtT7DrzBBRl32iSfB/8OPn/Ar41+CDhHoBwSfNA54/n+j
r/5FLwSGA4QJIIccnfjl/taH6sq/2GRxcnFWJjwPH86/9aHC/pdgnaG/LdM1ov8g/m/koctn/OFz
kBfmFpJVm68PraqpfnkvZRGjBcgMHRmYYHkMzVPS6OuhTu98rdjbsbjA5K2dZtR3H57P+a9LfKwj
NO7gn1emp6ESNgvBS/9y5agIiiFmaWCSg8FBzMldLMV3ethslPmdLuEuRYqJZc+NC/HA1O1R7qcX
4EnXY0Cygb3P9pDZOGQq/d7WhrOpDdeH5oxP+8pqTp0qtqIadkG3CTSf+UXDaEqy8vOY5c+/vxHU
/l8fokL+GsDmJfCKrheT589fWAfPnaE+qqdZIOimt+3lo5k5nYHkkwEZp337tc8bQVu8t9dxNu8a
g3wRxG3Pwdi+DiS6i7EmumOGIeuY4Pm3qAee4mVU0Jjje992aIP8EnvhCP/WhlghzQRFaaW1DeHe
OcA8XgDnJG7DYFho6SHS0PHaGv/DGBOdQvqQzmwawm4SedaYathKbGQT8vCtt0PkgvHasIKXgeHW
yqgTcyVl6lEy+3s/f9ee9PxmkPM3AZkiCpkqtMyW3ECtIRIK/uAWApYjauDqhCzh4HmfZIQ+bSgd
On84F4Z0mDsRP0RanVwTXAg+8RULv+pMqQIMgOmWI2Uz/mXzYnUk1wx1cdJK+53PbVelc7AhoyFi
oGo/2j1whU6P95IVnYdboWVO1mS5y2wefCrsInyYaG769MrsmJiJMEM9IR/YsVWqc0V3k2xIr+MG
obNFjEELBQ/bK8HvWcjhqAUNBQWCsIR6GE4avCDNBOVUsQcCY8I6peaRl0JBCUQiNjheglXq97Mr
hfHyMHYQaxvXqKJj1wTS1o6K7hQAK4fCTQSByMTsAIPzgpJRXBUn0zpRu02ukgWUTrOHzSFB3KSk
LkkbT1AOQrdc6B94Moiiq+a7MnrVq7Ze2VpwsSv68fgo0ONa6jkJGQE0ZrOrA98BWxWvdHRqQRCe
1BrhVyE/DowynIIt3q0N+RItAHwmqNZuLtfz5HnaOMRHJZN8El3q5QRuH7TaBArcQ5uLx1IiLwAX
jJyxYRm+uZ5s3ZNFSzSDUsUOAkFA/kzJ7vIReyqEuhvO1sc0CF6Bez9PgfTN1xGo9QJaK2ouZ9Kn
bYnwFTa1q0tYatBK7oq6uBF1s9dNgIxjt5UluK6aBuTMBvrmdG167sZxB9SL3pkWnpoy2GdatCNh
0e1mooTgxF5K4lhWoaqT4mNO71UbYIlTlNUkC7Eyr1O/eBpnAxDHuCPOpVyYY3bA7FjvifZBsWxA
OTtMUgnuu2QGMsJ92sZkpFwHlXE1ZegIoP4Fa9JuUTkIdQ8V7tgDp8EQEileDQCuZXaxRT7vIfzu
z6ShGBn2EF3ZI7R+Tqy4WQcNh5kpDh8jJZoXYcWL3gjhCKQKDKiP+AJSZzLlp6DFAJWTzCIPzU5g
iT7USXIFnVddD1pBMo15zWy9QcJiVesUgPoqS8N0lYz6W550uWNUgerKZv6cyporDERGZg9qrkYP
rVwYVhfO1GKMjq3qiLCTwJlRUrbsUARIyYWTNzUojQxNSZXSzoNVTmxQfSmMivlyUa3jzkaYVAgk
+d3Cb5dgkEs65RtfRzIijfQVfHQFURTmoeiNo8YAfgUwKFnJNSy4TgZfXpinTjOgOE/5Jcz8vZn7
7/jRk9UolO9puSi2GIkzLdV7p4vqwK36eqMRZ+GNBsgDgT9pGDUd1VHGLFTk8FKZ9KJZhG/ml65N
Yh3D0+gSFEyjNFrnfo6Go5KGs0+QiSlPl0bKtF3dc5rImzVvBqg+X7XWIPodmWnyrrSiuwGXzQpF
HeRM8IULZAXK5WuiKBzfYsV4VNCBjd8RqX8rJZP5WNb6mzhr6VpD2muC8hV947NfK9qNHKDWCXQG
xSOYMkfsRTo/4mkjmD6WTTeUbvSof5WsWb3lxPYSxnzWsX9PTkq1RsE6roA0qV5ZYwo1yvuaPBCv
7fNrKTeukEIw4jXGG1lIHJFxoovZtexwWAVq4WkVj6osB36VgvjsVAohPs7J0wDB5FDLBD+Yyk2C
oUM3C3UV1Kjw7HwH3xLTH26pUByqe6Xk5VpSbxX7gfwpftupeBmjkp2jrKtVTw5jxnWOnShxdmdW
7fqmUTiKdQ8iYgTDEaSuERovsaI8EByA1BicwAqooOL5erwpUeojdQEDa+mtV8njbV6abppWioNs
uCaUa9qmhQ/yqXyuDfyrZSEd6wOeKN9TQqJ7hly+N+PqHb79NaL/3RxEOgqgkDpBZLdVgcBv9p87
KdW2iMX0TRJZLgKMwkss6X2I7CekqulqiOYLjlF/l5XAC23IEjDGEbA3wH+KRpu9ke/QQv6yr9A7
eZR1McG8z7ZiIquE/WKFJgCTTOy6trYWxUa1wnYZOJqaOHbTOlnRfyuyYtzZeFVVWBWbmTyqyQeq
I88G0/FhX2dXUmjKTt3FoxNVqAdQ9rISVK1b4gmLAywFCf4SCDe38kAyiVxnnmrVI6BE7TVaFGJF
cMBp4bBt9ZJ1x1YJ1V8ABOp3OYFMolEjRBux5Vi4MpwMvqGdDyb8JRSEOD3OMb+gqCzjRjRIl43l
VN82ReEiEiUXCo21A5mEj7NBpl1oYtU1vEIkGaVrrTjrYz8SUqcQWmNUoMcr/9YyGSSF5P0Z8Lsd
3zKxL5qXHASQm2X5oR9B/PQP1GvcCywdHVmIoVuWi+ePXLCqcTOrP/kQtXZVMd4ULXTiJCvuQ4OF
pMVNq5rzLgXV6bC3nUgLmK6icdEykEO1KcJdF+lPSmK+KPERhArwmKBZVLXnemRdSczwNBdkutnq
PK7KWH1DXJ/seeagsUaeh9b5JzWLj1IzAEHUJC8USuppefsukXYiQXJi/5eSYA0cPdlaQ4aLoyCK
oonD9qoPNqq6wShxqqyuvkSjeu/LIegbZSlc1KTaAsgaf2pXN3lqXgPKosYNp6tYy8jnRvytIX72
reBO1eyLVJccxsPyoSQQesVahsagfTA7S3dmX38dTPCXZeOpuX69ZIMMY/ummKO/DlDgdEGIOjyH
NqGRQ6QvQCWCpckJHWAS2bOCraEvb6uydoyhKdd1EvlMcl6sLuOzJMZ7Ne9kRAOwvjA6wjelNhiS
W10f1jgrc0yd0Wn5Y1TL34TNuB51+aHX1WsSJx5pIUzbCtXduY7QpRNuSVQIGxalC8l5w5A76FaC
g8kOuVm4OCtZuxAbh0aeCJcNRo37BoDovsGzbyd9hEAkxIPiWzs8SdNYdp6PLt7dxBrqyxAJPsl0
duD1XfIELcy41NUmwm8L71kaPABA+kUo9MOjMVavWEkusRWwICs+E8Zy2OmtZHgU248I5tDgo8xd
jwrBBnjltl05xlc0PgN38ufwoNrfC6acrok6cTUPIXGDhqDfPkL6xY+EVccNZ+w8NgcRNETBKrQ8
24LbYy4pUKOWIz1v1e8qKo37yX8nUKbZkEJioZTs0i0Vak/62NVU6d2eDslaag3MEnh8HWlsdsSO
lO4dFa9yx3a9U3v8WKo+Tsc5JdQAP/tdJ/CimIZBPoJonoTI0JfEduNNRlcTKkUjDeRS7ZrUemHs
c5TCbp7YwilHmpOplD6Edv6clzO6h/GxDWP7FM2ttla4mm8Hr3Y3T6QUVm+xHttb0KX1OgAp9axl
5EdVfXtOyZg/4JG6khL1hv1ufqqa0ikI4nH0Mo/XPfHBjhUYqMVb9ZQV8rgZR5EeFHviu5LDZo0X
e5uDfHOItDvInWJR9yGmF3L1Ig/axAmvs3Yp9h1n1IaLMpqIoovJC/SaeXEHRIKsAwTehcF5zOYB
MgJga8IgSztrZiwDwcRQt0GkXeYOhJDeDftYUb9hkvYg7oEakAMG0JpVIbG1xRbWBCj7dLDXwofj
NdNGDTr1bRoEPIg46JyC3DtNsDqVVdtRz8dwn8IDh7xUCq6yNn7SgXYd8jTaqhrm7VAmcFdIFHU/
/8OYxOANOlgwTAqGM8jGGZNEsWlxzQyV7olmKq6M8RkZ1rQ2g4lTc7S15eI+BSywyuDxHHQjSjiE
zJt+Up5Ih5q8xE+511m6q8uK/Bu8Cwkmbliv06rslhYY7L6bSTGCfRAgaFa4TlEnbHMxe8EAH5kG
lcycsairky7793jrjNupqO8bFP1FL72NY6juTOkYkKUJRsd4I87VQjmAfJrUQCgaQp1Z5Ylw6ov+
Guv6dwkIPSY+m5oOI9y+H2p7j1HuSbOD3CuH2XeNoX4ciW3JOAIQYiO8keCLuNOzQ2In0Boo8vLZ
8lSANvzPnU0sR7EpKwBJSKlZ0mDQ0OE7F+iqV0rUsc+rJYL9RHPKJpI3GN6fOz98hySXO8UQ/eAc
R5zoTKlQAGZcp0SaljKIJXA+ldM3OE+qLM2wn1SSQ4DvKU6ZN0+t33tdO4K3lYAwJxYwMJzw5S7s
+PSx0moHIncPSZRLTzJpmxtTgg3Ua1q9a8OQPGZcajg/onTVxRzYhNG1h7iLw3U514ZTqX29znLy
ZjhglqdOKTcBq7HBT9oZSUOBRF5P0msmAnrjqm4HSqlJMfEIFie97x8bWzurfJMrBR1TH0Qx4lcq
e2ShXqahxuFwcZJs6w7tXoFD8VUJDsICop1O/roX9iPW/TfGLskWXqg3TyZBNG25q94qeCKHHsv5
jm2QTzhftMDtGWVlSIM9O3AmzgnSCqjMK8R+HfmYrWKsSfJLZZl1M++NTUcL1FcjOEntG9mkT2oX
UvH1d5pozGtKvMhQuwMx1bXTQqew05Qmw6SdDWI+W9sMnV6voHpZinpJ+t1AyBHna0iSJr1cfT61
cvikt+1SsilHuyq2MNjlTdalpH6a3zWVCEoto/LQKziZtaIzLizlfdDPu7E3E7L1evmU9IaGa1RO
vSKatI3R2HfkVAYHPYLmq7Sk/ObxkolsE4ALSdFF4HdAVSWv4FXAo4vKnZ9DIUE0brARkVl2Udiy
jCo8J+Nw6cNhLTr27LA296VpMOgOGNZleI21LkQQCpdvUJ6sPqUjUs0cs6xKbHudnCBeBqSsGbDm
1H8i+Fu6wiW3KqQ4OpVxm9CbMe2tojQ4qSXj4EMTYCHdxkX6Iwg54YmQs01d4X/EOrWy8jjatJPg
CZX1tjMpJSmg663V5pwK8+v/Ie7MduRGsi37RbzgaEa++jy7h8ck6YWQFBJn0mic+fV3eWQBXalC
V3U9NZAgIiSlwsXBaOecvdfOiCZcySykHWCdwwYiV2U/g1/xl8Rs//ZC48UaM4rRxzPnBdrgUW36
U7I3sVgu+JfLbTIG6lDX6UXXurkWrbcz54cJ3SK8tLP66DXOneFQ1DbJaXHlL81IC4jhrX3vlbWL
68o71sLYEJ3u3lNsWnuvMCzKjJStf969VEkfvaix3fJndD10N18b3p6TlS07MAmLuZ2b4+cfqqjp
F4TopRjzSKyNe1VcmrLZ9pZt4OZAvAWzZgWPttsooyMj0g9umJmaFTRVf61a+SKJRD92LQBxwI03
G/vZvnGzrRvpty4Zi9tfh9B9a1VFojHyT9sYlz4z212SOcdyIC9zth9ZKDaOzry3thVZ2IsEeuUe
hs2vIXNfkAdG1MheQ0htfU8T1MnkBEFc88cXMPG0k6Y1Ii65roPkzPbFWftG9YXwYJpcxegupqrR
17FqT1PaneZgpPAmmWBu7K9iaM8esP5lIHqxmi1e4xnescd+pzrSECFwV3kUyXJFCpe+zKhiMRMs
SOu8tVr8rrr41SM/YKNFh7wGc/1idm7dDJedDKx7Ux5TRdJlKN2PTKFZL+qt6STnyKSnV00Dk01j
JFsehA4SvWyl4bYuw8dO4rsM8Tc9nvBSmjtvEhmlRU5t2dbmemooyODsbCJEQBty65J19Aj3KshJ
tAwLF0pAkGUklHyg31czfcK8oPvn5kl4TLC68cqRIC6zhHA18gxJyigtHtGRdcLcBdCQloC18RhQ
vrqKXJcmnL4qcimWcaFxj9j4XszpB7+j4H03WBLwK9nTCIkKxP4qKbofxsQ2gezyGgLki514E4gY
DwJqnXXLoXGstYCbjvXe89ZBtMa7/50+Pw8eexOlY5yptr57ff0T+tqjp0pE9liKvZ7qnw1bX22r
/qhHc5cbBvClaoDzA1a5Ccudo6ncIDEVx6SYN5nzsFR79kepvpf82At0A+QspU+2gEyHRQb9ckXP
45ZH6YEGp4kgQToszlGbB8t6aKr10RrbivwGiJimQMvMY+xy84C8MjZpQu/BsczvGrIv1CHB4h/e
57yky2Um6TL3cAGp7grlCi2wSbRc2CW3eCYHPYVdCCjU29qpXDXo84VXOG/+GPz2g/4HaemG+Joi
yl3SQP42jJazGJSFPmViNbTp5xQ9Ci+83wv9OMkEadPcJTQrUdg4KhpwbVu5WMAgCNYphgtcPzs1
1qBmFB3JUjqMfmm/P7xItGpTtWudEk94hg9a8c4QIlt7gjGqQ3w3N5d9HNC+V6FVUsTI60xBoQJ8
NQIoJyja+uQLwZ6+Mw5j9UpAVkFOLCeaPvyq9kdUJqi7LQ/zSxuGQKXkUowPB0AKXb8Br9vObgeg
Gs1fWuHGqet9mgBJrfLwhH4DyiGywzlp1qSIFoSVYSvBzSKSYVuAAPJ8GjLRzkmi5Anzyb2XEKOp
OzEx+f1RqG0LhmkY0POLdCIDtqF2zIpp57gWDmn3m6A3lsceC1iU3d2yZB/lY3yBTNmvSHWjscLn
VY01U5REL125SAz1Ix5ZFYJ0vMpoiPCQRMssn22ES8CHHxdyxnUlsmDhZvFrJrEbmpkECA7xkI1k
CvkJqOU6DpptasdAGhrxrooAM2/DltKpw22en5xNklRwE+j0gknMzkOGCDOU/r6qki95bsk9+EAe
bKdYTU18hDBcrSwWnbTGz5A/10njHpo5e3KFnz9VxXgxtLnET/jTqrtLmpY3sIoHIu/WTRxskqhg
C+tinMxmRp+Tca7KD7v1iHPxYnC1c3rQJhHfhLGPQKmp/1G/UkDF3dIjgWINNNVdNLSgl1MUZEt2
jLKdyFDkVA1NE22SsPuJE3brGzarQBAA48hs3ui4+mLR38BMBgvpQAcGb1Y/+nUPC0e6rFLaQ9mY
PtqukdiKmklAn8uCa9VWtJMMAE06OULlJaqUB6P1L7imfyYtWYEGeHZaMXAxPKF2qpkrrPjsuSsh
EDoUgGQh4yZYqdkMmjK1yNoF7AIcHSKgwqFaiCWt3k0fdg+85FnUlIDapzOQJ6TglvxpHmsPlnU1
78TYuqeAjWCaJ2fgwqzuVfEjGZJ6w4vuPagqCHoDVM0yBuXWwzxdRKW3rclCgOrC5QnMH3iPQxAq
mAcvBQi5bDbLk5lwWo24u2tnTjHqw5tz382EQtZ0GlaB0v2txbxFtEIYswmmoIp4Nfgpk6fe9ffW
TIFaDNXCs1L8J25HBBjddIzy5cqPpmcppzVp4ix3TXKfZkDVDPhYGovZgYpW7STtgDJ46Ee4l6Hq
9f25iJr30lMHNpFcvipfMrslO7DeaUPOy2wAPO55ghaJZcGwx0iqdHedlL4ook0gS89fhV38Bu70
pjVzHEG4tCUpDuwgXMwRiPnI60EwW2/QCdfMfLztkOgrke/bsm3fp4xBIiCNaKlmpjXR+EILaSc6
ubcYcuB5cknKdkMext5eBrH9LLzqNcMcC2juw4+tBgYw0v7MM2/po7gAczNsHPPNmovpMBqgpb1+
Vabc1B40qTamTCbNb0mD0zhEhv5myYIe3pRny7GwoXzBK6/cvtu0eFHP/jLaUDkNgBoT6C9udZmL
9susrGmPFQaimzfsytL8GiaOOnX8Atm9K3+i5iaUpl7UNknLI4k7yWBloArTH7pNypUlnWDl0iKe
bJi5cjo46bCfUyDWPuEt3Ev0N0UyJcuqNr5NhHPE/EWHJFxPZou0ssPXlLIvV5kUWxA/PzB390eE
eYvWdTr6IVHH9iJ+NTKLDM1y7VjJb62s4OqW7s4Z+NGQwi/QTRi3VDZ92szdWdJ8QfkCL5ZGeGEQ
bWMazabzx2vUMhfBXKqP/uSqVVLxgDkDJzqhb7fo1AMCAM4B1B5Oq0QuZstniujbh6ny/WNLn4fX
S04zdh2r9A1F8UXNsdioLPpiEBhylSW+yN5jvBiBSutcAwqaInahMO21iMeXdFL3VNuYzWR1J33y
nvTs9W3TwGg3v9iwMxdEczOf6MWPEPG8QV+ED1G9VukIWYiTvuJ9+rsU8jaRpcRDOnKiqOyHiAKE
AIl2mwXQSkqRbIcsg3Rcz09qctZhQLkxVqLdP/zVXVOd2oF28MD8beGR4LSZsDrB+ezWiYDY7fqF
dZjYXaQRD0zcjihAtfPDruvXwXr0Fko8m7MYuaEKAAGP0PAgPMxT6mC9cm4xeVhwIajt0pEmcJSD
8e16e+cF1b5vk6MZNTuzAtQNY4M42wcDjghOR9KOG5x1Mk/+Vmt1tNrWW5kjfUzdYjFL8mcaWpmE
V27mK6zwYPEMe1yUYXqUbbi0Gi/eCjnegqF8DbKHxCx0xjX0QuCY/qbNs5gN9g5v9Z1RXrcc/e6p
rxjEtckrCNYfZsVeQ4wgsgNBpLwngHDmYbaandRfqXNYOMauduaQaQ7Khh6W0AIoyZ37+AfpF7+7
DlsU/4I0nvFQwwevalKcYGgbi7KuCHHK3fNk59V2wpgFhUZ/yFwjbUPU0EG4WpGVep/ZuBJobnd9
vJ7L4d2cR9DbvYfwLRsW41kXA5CXYHjray+key2fupyTL2P9Udn2S24ALMnpvWST+FJDZ2KYmq/x
mhfkyPsdPH72DEXGhN/K0recYK59iWpvMepqn8Eq3ISM2jfJWB9ozdMp4d2+BC2Wb6PUYgAWPzIC
PGcvR6GXkcwksV7WJbeMa/Blk9lMfPKwC9djwuRUZjz3VFTTsg4aMr+a5s0vul9mygfKOsQGZjt+
08b0TDI0Y9OgC9/BVtC6sdiSGf6duKrkMpruQUBkJ3aKuTfdwWyj0WUuElV+eYKvz46rB7LRTqCf
qsFZzoneemMcoSqoN542XvsGs7CrPCCaJEvtg0jd27G9dqX1vX68tT/VJP+VgOqlKvjvz0DAvwUJ
/r8FDG5/VY9svubPv+rxaX7+U3bhPz7dQ9X0/ytbMEAy+n+XV20JSfz565/VVY8//5e6CrqxQHoC
4g5HCM5pF/XNX/oq6MYomkx0Up5vSV9aSJD+oa9yrf+RnnRNNNO2iRTXRX30D/6e4/4PED8Pnhno
Xge5qfhv9FUPmdg/y5ygLfOhJJJfRFvmw230d22Qi4e1cCNhkH4MwDUhhmf2HH13wfAC8ACA0o68
CTCI0sOjt+OTLrFswPZram681iyARHe168iJr7XFnpH7HYh7ORIsTHi4qd4lHbr/zkEkPz80J1Ng
ShSgu/50ECFFbrTFXGZZOJBO2F5dnXIulhEcIjf61WgDFmbkOSvHH5Aw056oYKHu3Ljb/dNVvv2r
SOxxhf7l7GGWD0wfjRqhjX8I7B2zjoKSbhPjihkRECSXpQKFt5mpPZeo63ayFr/pBExLI4jadVkS
Je8F8+9//zH+1Iw+riHTXOHZrusKMFp/v4akKg0NojNCF9REIVorihTjrL2ZDOsi+k9Rs9anmPmf
RHm2bT9soRhDsaYhRv/T8tfDiw5ZCzE+W053IRAh7kP3u9HrqzbabI3B1SW9ORIvqZkhp4imH7aZ
hqeZie1xsjjvwjwUwwBXBBZtlR7D2AYjh2ZBYmhlxwkvyM4nc5cNimzLtPmoQhbaxrL2lkHqiChm
WgRMePSY3Huoenudte1xVMGbCWj6AJ812mU0x5ZtmibPZk21ScDhkag40pqaS5SHG2AZ0AVi5GZW
48sTAQi66otjpYulei5AUr8MLVkypeOvCfELEfoFb21HCGVuFTcvgSNR0J0oE1gFIQCcVSwE+EiL
zDyaI787ZsEHu7mn3Hu3emi3Q2xH5zBNrS0B1ttphERDsmWD4C5+bnGG87lmcApxSDlYZOysh3MK
Kfusp34f5niXB2/cGUZHBq0kYQPiwmOe0GwFIp9L4VLmZTUgCNQ0l5ax+8azkvNgZuaaAbiB6r3R
5NqTywN9pYw2vo2iYxTRS9ZXL0TbDD6EDM+tv83aLraZ9N7hBSJRafJvqoe+LQYRrZiAlCvkUkie
mCytUb31zL+ZP2VdjdXLrt2zKycyB4PyAEF/XkkQ5ldvVDfDL+jlVm5zCFS3G/1pOtYGeAlHtq+j
IM4x0OElrAjfs1D9HLRH/eP0XnERuNGZC7A3bVCyTN2bQs7Txfa0QYA3PbeS/Q/ZVEyrAu2v/Va/
VIMH/6tX9pFt01HqKUVfaVFtNAGbpy5MqDSMaIdpB6ZEClrEJg1z05doHYwo+lLY/cTP936HBOUd
8CVQqPlVD0ucwJXQt1Z9GOin9nFwB+OLa3VvwEvrg+lAK7WMgjwp2as1UUbB4t8/4p8q/T+fuUf2
K1p334bh+sdKU5XSLhImefQ3kFDm6b4jAOboUmhNfU84kXCPjh/VGy2/JchP8MNX4aXPbUItI4ZZ
xfAyJN0+7YPkFqLWQ0g0gdmIOFTapJOX5MW6fjGbpmPVBJwH6dzcAdE5++WUHDv/P4i+/8UvYNsW
hkzpCCFc7DP+H8YP05zcmGYX/JFaMzqOy+Bs3OUE8KCrXeQhTS9XNC33xoAwzO9PD5f41gjCcF0h
gfj3J9f9u09KsqDZlmVKC00zqFnO1d8X0Lwhjg+1D2fNy6ellMAtxhbsFjwfdZ0Kuj9uZrkn+3GI
XSAZmTCtdWt4HcUpKh1zqQZ7I6xCHYA0xWekGvFaOzzXg3+K0876qcjsYO6bBLcICa4x2kum3HJd
9WRhzqlJo0m7x8Ho6I7VQj3roTZOLTiqhaZse22yEQ2mZf6WTmMvOrg+AHELd22UsdjmKgzfS9V8
LeZK31zqlv9w75Gp8Mdr7vMESYRCrot/xvnzYnE/jz4wM15z1txsUtPehzJvTgYTnEVkSXhgoRtt
pKrMVyRSP5PRz34FqQfSuxp4L7TYp1tPXmlzTHvkAou8QCrBtC6/uqIIV1bq2y/JJN8NayovmsjN
u/LLYkPL9jmaCU3LhLdTLWgVU47lvQ75iSix/G1uWZBVwhuzh3b6pRxPXMHpyiedl0hk6al9fpdB
Z/eCAqZGi7xyigXrz+OsiiS0FqTYXsmG609eZ3UL22nNtRn19mrwQ79Y1bF4zgfmA03KeGMIH4gU
7X93YvVUus78K6INkjLimG2ZPI1DATHUFTtzHMqtsuV0Ah+R7FMTWVStfab0olM8apNLhFdXr8zB
Y/w/GuoM35CD32C6NKW5QY36u0qBWvjE3y64JuUmyYjcCxCkgLOb4WoFuf8UZsDngyFQPyxjFxOs
clPI0G6RkulyDgAqIZSEt5fos8H70QgLax9otz7bLI6rxtLOEpKl3NUGvXIg4pWS/rqwCflUj9Nj
jXGwnhO32zTwZ16ZADwZpSueAxDqK8fsFrXB6ozgmZscpcezkdL0zQvDg2+nxV0SPbQIfCKNvJZR
cdmkd3jw+jmEiLlj7BguqmHST8JHLJGDUge2EzGYUvpMu9l/sl3WcLDkrzG1tLSbo3Ra2haPr5h3
yP+g9vcfy+ffl1cXzif7X+heJsbtPxxiOcKiqTbQZKae9xLX8a6py+IEXEntqqjOVgCpbyPYvoWl
PEh4ZsSVCprgPAf2r8FEO0xoeb9pU++U6lkdRUys4lQk7ICRTZGU12X6wGjpeUaS/e743Z15mQlj
UhhPRdLc7HQsvjgmKCYEtbxvQ4JAyPXYyIyeBog/Y6W9RKynR2H/eSiybOPrornKnOilRrVHDz30
KSdgadcXYJ3YXLCgzR8OUQ2Lnry9O1LVZlUWbbRppq9NZ2u4+328HdmDbIYImmND6IfMEvU2pdT9
A6MMN7X9fT0aw9HS9nAMUv+N3A2DZOmg2Ze+VZwzQQSmS8DZE48LEKkp91b5NHjrdBxyiCuhuyYV
rfvW+/TqTLryoQMR2jJ9/deve12zSxpLvEaFUIe47bv/YP37I7vlsba7SLUobwLHleSl/vHizHoq
cZvLvrAbZzMwp3wXnTiHcGyhaxU03OKhvBPSzYhNRvZNg+NDeBG6e1TXrtbelnkE8V/kIS8Urv/n
f//qof573Fp/u/Uw52FKlNJ7UDv+ZXHFahnEoWRxJT+ZYt/1T6Vh54eSSZhmm8SebbaG5QC0lUkF
Y/TGjd5byEAsv/NrLZtdVFbO4fOg49E5lLwpGZVO1yycw+NI5NUxRSnvh9Xda1BHj2UYv4IYS7ZJ
UBVosqLiLNBRg8+kb+2zLw5Unb3amRi3BV2MmKizrlDHxKaHW0R2/QYqyV1GVbVNQUKfwjbItiqA
auqWdMhtXTqvdbqPwlYfQ7uCqNsOvNzsQq9S+Ij7z+8+D/CbgXF1bOBCVlM80L61S1VuvoQxW3Rs
DOGqCmjB1DOjxaQei1PqieLUhZKodvzw9xI+VWSP3cHC6LHygFA1nSjfjaz+RsOEXIJBqUOHou4U
I3LboKl0nuwHrgxkRPBejv7PRCbjRyIQdeaG8x4/IjlUBusyt0fnHRpnybYSAeZkN08aUPw6GJAC
D4OZv5byh9F7O5IU161U871OudezIAj3ogsF6CM7PSR19eFZKsPmEFo7NwlBQMU5oCeAxneg3dYW
Lny/EYWq13EduSuTBlM6Ma4jq8ajZ+9uE+GYxz5GZPb5lVm9k8Woj4o4BmCxtbt1bcfgbHT+rno4
J0oHMUSrI6YPHjJ6gWoD8F13riieohI0JlqvPROEnjz7pidy3AH3FyfJuQYMhZqyRdswFr/7qlxa
CBLZ7Yf2AY4rqUethNY7oTMmfcveySytz42iWRcj7jznhRUfrbI9uuijr7w8H2r/9HtTGaDe7aB/
z5T70wiZjBoK9V5RrbtC633YQmTFZ2UdW53bx8+vFNJzZtZm+25cgnCMrlyCYW1A0Z3stnmP09E7
Tezo8BTU9t2VcjNWY3CdqoQhRcu8Pw9WU5WpY2NoBztDMLZnJKsDyjKNnkq256HpwkNTqpxAP5/0
vCH6if8qm2vnI4nqb9GRMSPqzg4X9BCM7qWqIXORM9+vhJrzJW9j0x9v7HKo7iBeO+uIjs0z+//y
yi5iBcbuyUER90OGSNbNZtY3lZrxKZYk4Hz+hi1urqw2YyycJ0tbwSP6/DGyU+46KqJ2p/d+SeOf
TD19NVDgbMj19hEiMwgJrSQ55JDLVo3GHlN7udxFGi5ibYTWs/UQlU81wyMsDuEDbWpuh6IqNoYx
hJyA3CfDXpekrkZeuuk1WXGuh4jM1VN0NSju2qmff83EOtbmEL6EvWkeZzuPllB99FpUquMR8Idr
i/3FtKzL5zdMemBvlIkCuWfJC+oxbz/E6WnOyvI2sEm+ZLRfFzbRIIyq3Wjl24W5Q9M7HU2DcUqH
WachP4vwWoIB4nDsD71mgDe3kwUnF6U+SXDVTsVNz9Y5yi+jHdAAxdF2gHIn2LNgxY2cbBeTn8KS
jT9H1RIaWM5AgbiWjQIzuhgYZf2edlQ4TA+8wN0rsmpi4lDPVEWLwYy2XlI0W5Xp+uuGf252ykr7
tW8L50ia5D8OKCyJbs6xUplmfk1o/tydtGyvrlO+RX5ffBesLwvwYjj/mj5G1erUR4zRe2JejTN3
SYXCFwk7m3QWWvivxBqEdkB/oQ1OWSW/mYlns3Gepk2btdU+kd51Ji8aknFfnnPxYO06zIeFHfET
BBvLGd/uUTEMX9iIZE3ZHUZZH+PaSXZ+Jn9/XgPl0Z0IuMYrpYvoqQPwm1G2ENf5xVTGtIx0DSNu
sH/7xCofmyhaGY391tO3PIyPA8ECAaxSdOvmEAXkUyGaqMeY8e8g3UueFR/Q7+XF97N0z3NqrRVX
Ye+qbqDKluPdn5pl6ZTkJwSTt5JWUe/RdTUQ8Sl8Jp95ETv6MVXOu19Wz3nTsS64zruTcpkdszX2
OAMiZHBLsjnNt7KWFxpi07XxZMKOe7y1jeG9RE50idQUruCz1a9xMB8CnxygqjHtzSxx7VmPg5eh
6Nco2cPefgdIfabsWRNpOSOSc9W2MmFxZr3700VG892sOminrg+X8FHyp061Qq2Nyi5AS5an9dro
SCFry3Q4AaRdAGrNnngX1AusmMvGDsethJ224r59qcRgrjNltXuZCHpJTb+2HhBlN7LOqQGTUzia
STpds420FEGmj8NIltZmDlrEekO8n7DD3yYRoyRBI4jAaT4VJNEue8r4LR7AX2UTn3IXPnIU0/wM
87o9Yq18tw0Ubkx98vQUTVOyZzzwRSTzTyfpnS9Jka2soKuYJZhIB2svfgoJX2dbpMJVyrl7+CnC
XadRFDs24RWFV1nndurExumEQviVHn1UcqsINvzCKmVOfJJ/YNc17GUpH4zjEHOin3wPSXY/2L4o
72XaXk1NjoVt9sW6H9F1WnnfbloPLWaAhSDx1LfEqJ9G3ZIiEUzGQbYGaWfVuHZQyh2DcUDV3gZi
W1mJ85QLg5ARRoDolgD/Y30o27p+nh6vaQGVOR3f40j63zOnfbWTWlEfNnS1eF5yTzbHqdPN2UFn
Rrdy2jQoF8C0avNEn3FYMAw1L27o093CUNpP43Sb3SJcezXEv5zU0Jp0pUOLfRPNZQxWLo67WwvQ
7mA4yuJKYLHQrn5z1PfET51nGK/pxsDt+GQmCCsF48gOSvfScrPhlOjZv8Re0C5HnssfYLKWImpY
Kod5oJ9Q0rQp0/hVhNYNwxzOnXxI8WcmKWdEjYtczAbNxdo9+WH7kiQTSwo1SL/IPKTpVpPNq7FI
DqhZaEi4RsmkCyGPaIaDGQ/pUTQIeLOmPkV1Gt16HDfXxn3iHrS/0KxRq1yynwgD4xY4k3F11V06
5UExXdsKe37kFJNb+1CAzCYqzDIuvlEc7hml9gRvhGITdbM6BGP0kTsYFJxmLHbk7YD8YaZ6rVKw
li7rwDm2ovFZ+sMZkw81Q6XyFZVLejS1h380qWAw1Nj1hI/QhBCHgZrRT3djGY/novwYcLFhwmGW
73Ym7k8LFVBrtQavOpkc+rkar4R+OcvURe0CeHiiEqBO9UjiutBmGN/F13qW6t2n5XKZM0GceHcY
LINhpdE4/bYZTeRmgfgllFVdoDdzO+h7FHTW8f8cZJOEu5YFKvVj1neLTpoyu9coFmQ6uohRq2II
dii5PpDxhGydyvyU+fW3op8boLNGf3Ha/qvw6AYDTkdBUOXkxEvHuX0efMM/uEnuU49l9rVmxjgZ
9iUu0+CadvHP0bbmjRyykL2jtWtjzz043FdLpboLJIcHSiqKnjLEfnskQT+MQjc7rzF+h2423cCv
f1gohVeFkehDVUH8Jf2vWwY6wqw2qeLF1JpENfShp1qJR1pfJ7aIZYoTCiz3bFgxXq8xQOvsGdOi
Yl50bo2iIxOPYHGv2ZAQI05yLtMnBAOrVP/ySYEmFAlWLi+7KLrR4SdroBfGltevc0x702XqVH6L
Lcpwg9bXo79RE8Hkh7to8qMdBiAIa0N2Q5XN57Gz7izntr33CHs+T+YwxALnrnGzWj+68j5DXkaA
Aw7z4mdcd4s0mav1WEw8vBCObx3eq2Os8dQ6bKWQqH3xYV+uxxYnf0auxSa1I29YGE5XbCTmjEXC
+OE2opOiAW7CRP6YgYxvyqCplyZ81EXWElJooqL42h2xyMyXmAib5TxWPX0oTgOBHVON2iMg2i2r
5vHk4ac8OehxLQj8O+G04l7R2yId8oNsZu9iNQVWO7zbqR3gFSe2GAHPw77Ys9ltliFDoq9JZZkr
Rw0W6cIIWrBG6Nvn4TF8CaGontymCo7Cc04IBZqrIpbl2u8Nvwo3VGnPXa3mN2/eT6SQrwcy21Y1
iRgHy3CsQ/P4qlH5wy8rx/XM7L1L8/qmYqH+OsR1ekzbuL3iivWZAqbdWlsooee+aPEw3BRI23jR
qG7vjOJ70sjsCxP/OSodYJxetYkELYQuj9R6dJ3wEGU629UBP7ATtNYTEZYfjnt1kjp61XVPcg6h
JE8gQ1AlNDXyoX4O1tKi0wDbWZAnYWHdoYzfNLVZAJG2nrNHD2Y23a9xlWer1iVDWGJ9OAdlx73K
26FOR+eEPLxdw3To39iIfzNcisGVnkvxTkIM2qTRzLaf3w6egRwAB82l7Wv/WFXRSyQRebaRRYRl
bXd8ZD2cqjz/HoBbb0ShXxWpi0wsUWNPqtWbivQstnAkmRySIrqn9tBcYWPk1+k69pl/THIcdFNc
/JJp52/Bz/4s8uR3Ez9caKhgjn2AqfKx8V/ViODHsRrOFZ0FsSBGwzu6KFF5qm02MqZzDZCLIqqm
XqV+C1aA5pz7QC9kNavSe0F2/t0UvGowNSw7M8/JkS8eISu8Aj63UH4bf6A/LneySBGmT2658eYi
eEZXtBxmpd/qMB1vXNgrob76rWDudK5HCsLP32S4E8gUQhI2vHd3qp/zWiTvZFfsjIzoToKb/QOU
4GI9TGOGCtbrL97U0/Vu4p99k5mXIY8oktOCjkVgn/RsWLC/y/iQEuyySrtk+uJYFEFzMniHVuFD
WKTztC2y/MCP1CdyZvsXXSKxADmBTjvMm2sez80uFV2xDGlNQ6eYonVC1tMX7ExYdON7i1b4RPM7
3gVylB81uCccYN5Ehnb64g6TOvcz+AVASwa6YE/eeqf3CYIq0wMS8A/cWT1opFLXV7dSi97HAdnH
UbiX3Fdno/6dpuExFinZ6EHrPZG3iaPXTCnQ4sw5fB4aLD076ZMaVfnh04zTpXz8Pwz1D1zhLzHT
xN38KSHpzRSi8DjjNUqR6kx9zSi+Zvfk5dV1oF34OcSizYJVSafZye5CVnuDvgXamtWc0rcj8y1B
axj3j7yh/lnjkc6zbk/MU/pm6w4zK3BuZIe2WOWdLF5qQ6wCTzfvKg27U236xKvhwBm09yvNyAbt
kl90k/tFHeXi2ZjjaVNGxB0hVeNF0h4xQFu7KSueRhX+ImHZuPauV9yJX+mTYtxYGdbSoENGINz2
iSVfxQuX+/WpLeFQlB1/8dSbDoY/epQEng9H3xkoavpA7EVEhoiN0J1IeYtNgU/MzhxfxzRH9lxD
mGgSrPl9J/VhMOZx49d28mTm1n3okvm9AHK/mXVN2DjAqWUlzHyrvZZdWajFtYmNljlRgYnFIM4W
yu+2ZywYrSA/8AbpPPeIljFepAZkVXMOghUp8wkkffbYcd8+G3Z4dqZSnbzHYcxUyVYwd1+tWk5f
fB48GhwzSJiSgqKq7elbkqYf2BPZ9tUwwJ2kO+nY0Of/Jem8liJHtij6RYpQyutV5X3hGV4UQEPK
prz9+rvEjZhhmu6ebqiSUsfsvXYWq7Mg9e1YTR4f9OJXF3WxQ7OYDHUB3aWtLgRmbRjw9aioI7Fz
F6+fA7p+U8bTP6IEYQ8W+vAQajFdSYYUNKm7K9KQ7uq4WndlMEHAyWBll9FfhMCyHZ8n+Mlabz3X
eAzvji+65yZ1iBvW5rdqEdUX4AzwZMZnnurJOWl1ehCFljcar3HT6ydYPtqdeuxj0Hr3bBPER1Cw
jk4sExAggqjzh0vWciNbYohuUelGt07GKzIi8wuBE/uOTfqrNdQnMve633QZyEeehyDOeBnHf0w6
v1xtdHYCn6oIbCMnFGL5wMye18qn3WIwNiiKMdZZ9S7BFrFNhDB2uq21xBRP8lhF5vRe4gHpWz98
jqZrL8fimtRZf5HmZzNU+Xc4WXPQ6nN818VD2mb2EzogZGS6c6gAFZghJmtz2VzX6GICo2PbMhBM
CHrBd2+tQfKZR3u8XNA1t/97SyL3tgkb2iQ7u9bOwD6xSj91kTQPlXS6bR7qKffDR0teycso021U
Cfuk4Q2LeGE39jLERCHyXGaDe0/Q+6w0h9fEZQp8QvaA8y3x2g1Gr5ks4szZZAkRT+VkMGeVHhPJ
isdbUdz/PiuG7BsfUoM5mU3lZM/eW8RvDeCg19SXVhVEaYEbttHExUeT/sYflcYIJ3XU3GEVEjId
M32yYAUEwGRiTDtS7Hh17adRGepULybxrusWZZGFZlbT5kOIGPmMh4RLRyD7JCfFnur82+k19Hyk
W11ws71HBlsZf246us/KyldTzUClUm53MXLk0QjLCmLUp33co4cNorlFPDwh3GejG+RpYW6Iu5CH
5dUr8QgyKuElbCfvU9PG9FkbVPuGWeihLRKmuH83yvIhbiceBXJACtozJx2L4scgFh7kbJG/GDCL
8N5H3z4byT3UnGI/Dt53LqoIT3znvXtV4QQeVvyj28C4R/R+tTMlrkokBLVZCr5VmnL6jxaqmIpk
H5/HwwUgxPhmArvmibup5UfYDdO1QY+DDWS0Tjp/oYfP9Gqz4iBfknySEImsBJV0JOo7u3iYdjN3
ol6M6Y17ws9ZA7JMak9/P0oIGTp1Oa67WnIBYX8f8RzdZ6VpD0MZwnOZoqtmulS4Y61RITpiTYNf
XcaYJCLGG9tcCfO1zetnknX0R2SMzoUlNEAnktY2DqPWXW5QwRoEIqyFiJxnk7ULq9X5rtuT/exm
HUX+QMeGBO2JN/BV9Bbe/JDaEFyT9Av7HylzFhV2ZBJ/6R+n1A8RoXjFqzmykCH8slsesLgsqzTE
UqavutCDd5JqzzYqpC38SnUkIZrTy1VMLAwTHAW9IleEi9Bj7G6p4eEVTIhP4R7UB4r9PPfwkplc
YoPdIE99R4x61Ns+uxA/Hj5gvG7vMapW5abagw9HyMij6OgAfr6Rrv2aWwPVfsI8LCgnpAJN4l90
JSRlQoRF13dDfI1R9OwnbHYl307k98Nhmjt+aujfNKN77eNEx4sT988xjkQ59vWq5AR+r13lX8Mw
1p+zDDuP31Xj6e9TEecO6mUY5bGrHiIj1i+21uGpRs+64/hcxctc9u9DZoV7B/wWZrEiCeTU5JhG
JGL5jKthT+zJRMFaf2RMzHakH8oXGTL56cyCx3hFVg3Zb3Qqy8zZb8A0eOCDHVlgH8kbdWYBR4Gs
e95eJEMBmcffN4k9PQ5GtEc1Y23aOU//m/ueHRx5cyHx9UfSDIZdhGljlVWWd5e6bh/6kYFUYvny
wtexa2hKA7wj+ePg+kQ7aDqg4pYhFIudjezL6tRSo4SgDwySrs4NQDewkAxeWMBO94aZaGCI6TmV
qfFEdbOxKUXnwarPGWyHHSbSJJgg0zxWmdeeGw5+cosOJJZq1zzu0vNoG+9547bndJgYFg0ff5/4
1fA2j/1+7k1x+vugWS3isUqvjqymLoUXZ/9ZEWi4VN27LDyVZPw9iJEh6DiR1O15L2EekZU1RCaX
Wx2RumIZ/Z5wOyxf5cQGV9N84lqaeB9SwxTKyV/lgFrZwNW7OJiny+Bo7yrUb3Fhxv9kNN+msfkg
IRR/cGL/FgwlznRKmKRmGb6a3q83geUJ4FfFZMOjnRLZIiYWlvOI3Ik0FEJK0SIjZWq7aj5UlhsG
2GztJ3ohZ93007D1ixefWM5Hfdbrp7m2PcqvudqmjVc96SlOSKAALms3tcVU2p/NpbiODVoZuXyI
+XkpvXgXLlKEBgjUbhihLpEhV1+8gqGq4z6mTtLcJtkTc17x+4vC9HGhe0uIe0nkXxvax3Gq51Nk
Kp9BCrEALS88hQySBbduWUoWDWHIDKLJcg9oKYq3eU79DY6P6tTFsTi3raWT8+fae1VW6CPIfaCe
oAyuj6FDx9XkWXY1q48+mfOz07kfleVET/ZSMMDkoGTtjPRoD6m/zktmiBWciOPfB7tNkYFXYb3+
+z/6kIuxaGGdGGsEPO4eMIw8NxKXGQ+e90pMFca4jBYv8+1jJ5dqO31jpphd3QzBD60iHAVCRK5d
4RoXzf3/GDvzAaw7GQmdZqs9GLpecTUkziFn14Zr1J5W9P+gc5RbPmDvPbAWmr80ggyDxLWcmzLt
+Czn2VhXLOqJU21HRnOW/oicrmCs4ptbt/thaj8dk6Hso1VaTjtbqUPX1WtUW8lFaC7BANp0BxQx
bzrIZHst9zogQzixcevh5pfruPazva4ojwjv0+9s/edzlesXMwIGkodIhptQdPfIy/d/G+h+jJMj
RJidW7lPZt7ru5r4tDPGtuysScExZiAQtYqCExCPNq57yqA6tjD0G8+5JtxPAsZPYQPAOCgxWQ1V
9V/eIaJS3JUI49tja7R5tqeobVdz7s5Hx538jT4o3PjesKSa1dS52kgArRy3BOnkx7IvG3YLFVYj
UbY7iEzzqmGWfmvhMgEkYbTRdILg0CHeanoLACq1X9y/RbJfMU6eKu/Ia/TTLt7IUVg3qQNqse13
K2kG0gCRsHIncGzqE2Hnoep5iBfF1Qn7C57PLsgn9+nv0eHRe68i8q4EvdSRIB7GfdXE4jZU/j4Z
sXjmjGCvkyWehWy7w99nYW28JRz1Z1JrmMRVMn3//48mB3N8bdx9D63i1LbpbpYuJCQiOfuIWNbO
LKN/XWrxtxH5wlYGB1ReqTtndrfqJ/beZqN23bKjitR5wJCFVI33qovD/uCSGkuMs3oVwozOfmqS
UuiyeqxyklQLF3mh1bLp8xPuiTRtNo2Zis3ABJ9RVPlV4yU72qFV3CsB3ZPxpunaxTlqLTbehf0a
+uZrKkx73xhogCpe11md3cF3rv1Y6DdFfXxbbFanzI6PbsKd2LVKP2UZAJk61bPXzK50TK9x+J8x
xCglY0CH49zsUEfou5Fvc+sTS3xT2POCpBeParCMe1bV4UtSPlIT2ZuyjBBimFANKOnbXQMkD2cb
n5L37e1b3bN2YprFE8fT70i00cYX0bzuPKKwvC7p/wt5tybSpb+qBelG5aWuZlPB2AubfDUbQjt0
qaSl7Gx1D3k64Hs2AApK0qi7vr8OScUGzWnvrjuNO6ONy3VaGHJTjwZJtTI0z38fbENZZ8IX652a
qs907ML9WJo0rnRMu34UyZstG8TBMYPAv08JQN77irGQ1j+14D++QcK+EWM64HJyp5W3lONxNbcf
Q6kotOr00CdefnfD8T+W7yGghEJdsPednLmZHtrUmh4sBrGlQ+Hu+811zJBiZPhGdxmSpTWHJC52
d07P/vKBhEB9E9YarA0ybS9teXES1rxYvg6O7/LZ34eypvKtE27Y1q3uREO1mZ7iuov64Rpm7sYS
8HO8yey2xmRXm7YSxuOUzSREufSKhfL7YFa6+NBl8VLNfncTRvjtqHy8JOg9SP7RAyPrymcrdc+h
3la3v8+6UiGm0BKCAyxvIirWCdzW6FiJQzINYnRuW2uenOPfB9JI32s5RKBjYgRvJI7v5OLQbe2m
QYOTd5BlMEPDKzTiRysngy9sYdOY5ckd8pdW9cxrmaHf+pjNm5apcGuyxTzCN7WZCOlDTbcTwCqa
npQ/e08zy9HAouc+IGPwntjs4U5rMX7VstwnkWeexWz0T+aMusBSzs+MmWjfx5rGdjnj5Epha5V1
m71qhGEiJay6L7ZMh4LYs0mNGdtEarB0UtHl70d/H4oQ8hOdykuPJ2Kr7H6rD1HAn4eNLtUfPU0y
81ASOFASyZ8uTZ/MjhLDExiNw3DZ3iWgAxTCkQQjHnc5n/39fBa62N1SIFMx+qbHiB5zr9UV0FZb
XaSRsMLXlP44Ti6LgM4unzM3HlZhYgEqVWA6CPIZHkNelTgHryKjYXjsuf3g2F9UpbQDmzCeMDjK
3b78cRcHc6KNa4o678x8DpGeLq2H1JmBrQJw2c0ty+9uuEayHXa9WZEEV+byVuDMWjfN3KN5984D
b+HFcJz42LQAJaZ50s4K3eW2dLIl8rEsgaewtNiyFPsXknWOYc+L9pnIqhMjfXYqLZCb3k7Gbee2
Q4C+pDuTedtRJxDMao7IJ8Pa2gK7jA9O4bW8Bsy2BCRHAeeiqDkZMJIymbOhUIQVVrXwGR1CeTMH
TjqrZooyROM7nLP++HdlsZ8/5BFf8BRxmynHzJDILD+kXYO6obs++aKNyeVdxu+Af8b9lKfhJXc1
AwIY7/Hfn8KwvNvZT9WpwG/Pho1h0sosRnP/9/nssxEfLDbtg65x7lnl9Jq21rOHpQSczcRKa2rT
i20wXm16xNB4Ds+5cnZR6dmBaAjGwAACiywgLe84kKJZsfxPO7np0dYEmN0efZ6IiIFXWrtjCcEI
ISXKNXpMx/wmMVx4ks1sy32Lp5nYvF01iR18lw1MnytRlQgsoBPVb83IIOHMWv4+6tpXjroiyXVa
u94+i+Y9ZSEzwdWKxvaAhKP3zaPT4zFEqwLfqliVxQT7sn9Hm3Os202fRTfRI8aaPiwGvKq0D5kF
drE/AZUbnPe4odlHxO0JsUnTY9n513bu9oPIeN/bH77FdWxZVy88yfkQte+F+IDBdl+yk3m5N4L5
5aTkyS/+s3DnlpKZic+kJarWLqCaeDh2yeLU/wovc71Py3krBKdN1tCmo89iKFyHrzZqWjaRRO+m
kdhU5G/uXGq0mfajmghKRkYSp+ReMf/vZ/epqb4aE41xHTIWIIfOh4LXfwPvOrqHeGEJCI7fXG6T
GQ3fCB3Pj9aa4d+9f4PtrdKZKdnLHL/o4j/cC/smO4KmCfVwBYF5h0wOdMkDPbvbzUfP+laf+WQh
7790QJPTAQjhdPTaj9Rszz4hkUSms40tNnXSfBOuq6MFcB4no1u7VruOu3btl08zNMFIo1dFpGqy
rm7t8iJx6ipt3rWDRsVKCDhVw+h0R1c4Acgu+GxoCfRpFbVstjNGwB2qN70sNlNF8pYg6ZBGI+b4
b0mrt2NjlYrALettFqlVG76FwmAThHqzoYmHVse5x7duEmwItOuQ+fMO1SPkVWyr+K9x+CSbxGY0
Wz7HQjH5UJImJTxQ6niiuczMmYPZwV2aFGTMR0w+wcC5Y3ZAwaT5zgeb6rOJY8LsDZy8Paua3tsA
YqINCdf+gmKB/uTQpxCjYZNSbv7IMCeGAnPSuFXcpZq5h5oJj6r3XoyxOExles81onCSGJ8fd9jA
Iz/9SblZkEJdmbxtjdigLdOC2jaGlXnopq8pRrroy9us5EVUzeegJ0BL5cuks2mRF0mMeYZDhXi9
0E734KcgkdFXyr45pB2K81huCflDLpyA/6lX4/yDSuxZ96JT1pmPNUHE6Hs+Vc+DpRifM18aV96N
zWx8RbARUCsFI8GN/dCBw7IIeLXuXgsDO25gpoxbmL1Bl2pXng/FtuHBrrSCgFRtU0yIVJEFDHiR
K5VukbIMWKKyB68Pj4Sr7oyQcZy/jHQxCU3RsSzE2g/jTeLRoLXNagqLp9EpCYiHKIteZ8m/TRnQ
pfJSRdGqQtvmRCli0uQI2XzV9zgS/cI/oi7MR04sROJH3BE7nQUEE8/5VbJLZ71yyhXkTSrw3xh8
BF+C+aFKjfdjvMSxPCfaTNwlWcI6o2l7frBQk7vOwFXPEal8uWOTuS/z6FDwgLGGPVu9Iz6TragV
AqzplaUx5kAQV07prRPtyD+a81lmz70/7FRl3MWa6gAecb6CXr9qZB1oNhC6JkR2ZQOld5HQZbxk
HSe1fUFjWAcIHZ+YV0j8/6AzMXGMzJvaBsKhe8zM/LmckXzAkhu5tdALgy3BJVol4N34U6nH3mIJ
oGVGTN5QbBigaGYursxiBcOAs1miuvXsKczEey/lLmaVpcPJ0uf+ZE7uvwyegDf+N9qfRa2+hjk7
+Dm3JbxyUN7OrwynbZ8P607TTtyCN1accHl+GBahSgMgXJXY9t6mWVuSiUDl1cV3an4A8AwM0kH7
rrzFsadRaPknFKhby5AfTDdW0gRzmdotaNao2RITWKxhA7HsYl5XcRJz2cZqC89xG/X+2jXqTanq
L58h7b6f6/OAVMKF6werjCkvy5cGDU41aYFnNJsoUhezQJ2jeRs3rPfKVpuhMdamkX8NnEBov3cN
8WO9ib/WAvXKFIezmATSd0iXO26VtVWCgnXrvc+aWivnuyyqs0jUS636e47Ujtv/HAv7boIVqEEv
a6NYzwqo+OBec1f/ySx3lyZPsqd2DiPGNRDnwxSyv39K+2nfmcZrmtbwBxBEjzdUiF7l/Q66v3PB
nyaNtxsdeyf6vF7hcw26gq1SOpJkbYu7xU1UifIwF+q35itG7r+AL55kPvyWo7XhFMK72yVfuJWL
NUYdxorKOJrSf5wFwtUohiMGttmsuImBVljhoWYESADFujBNRH4t22jtv45wgsBhPdDZFMKJDLy6
P04/EmITD8bqIQmzVyeOKac4v0S8E2Z7DMucSpQBQA4sKI+QSDuc0xraLbc4VCWswcg8z1WziqJr
TrywFw0or7NnQjDWdpdCyqh2cCjPhQFyJQE9IdMQUCXnk5k6Rw7fBxdqekqLB29/w2Trh17wOAkd
nJv32uv1J1rBtGBvEW71UPtNRXMuy3pju3ILdewBisXankdCuke49vZmispr42lMMTz96LfVSk3/
bKNdW+HvZGKM6rNdnPuXNG53cWtvB7e6OZH/VCbFlszeWwsDbAzzNQACURr7EHVvkPU5ygUYPPlC
83dfdBAtq+IKt3OHSjtwYTZkWnI2MJCAUSVm3H0cNYm0b9x0PjeN3+U9C4HpaZjFf4MFk7kYrFsV
mxG/HlFJhKRKKHCoJAF7pTHuDXY8O9GcZFc6mz6moM3ZtMFOukZMKBtt5svNSSubwBwAd09Zb0DP
sdIYGQ7S2/KrRQ/JJG1j4zXAYmXY85YgZyMIa6gIg36w7XBp6tIVNvGLTNyVkX05dO9dGq7L0j+W
xktsDgBYI4bkalPl7ltE/am4g2qeKGX3qgxKG6kfai3eyira+ra+bZoaH0PGWrq/OUo+jihoOrfY
pwulAiYFBDqUvM3WroZVzVzYICBAA2ncQgUJDC35ra2QB62/H0q8UulFt8F/pUy0ouLY9sSxx4+N
251kivZH8sDDW4/EKsIPCVKExHb5ZFnoWnied01rYcPxfrKEMkQwJQtyP2WKiWbDSvTf0S1f5GzH
m64up0ODXGU918PnAKsGUqMJ4JHdYFt0uCweY08dp85gmKVWMqJCCtsy27WyDCYNOAnLBQSEJkVo
xEoa70XAcjG6uG5xyufqmocVYL2B0cJY3FItfihHArPdzHyV2BE6VREcYSC3mhj7KhEGaUPSlafT
Lw/8AGXPv8IqnnJU28HARk+O2sGLxnJjwnvG9A1hn2SDaQIVC8oJjaDbLI7uX6f2rm6n/6K9KrCP
CuAFY8bpNa1C3QCrgoih0N87X76EtQJy6j0BgVeiR7jF9TJqHFAtdnxCw5FpFfYNbmpH1DdY88ZV
Zw/Z4qooqxh1PHN6QFeyTv+hJZer14bx16L5+ifIwV6N8ZFYMOadAqfO1LB5zCfmv7UZr3Q7BynU
0XhGYP+5a+0pa1cOXEQi4rHuZO5OYTRiyy8YZ04QvMAuB0IMeJXyeuOgNzUKc8CzVfDnEGxi1PWX
m6Nx14hSMcxkXus5DSV5LBtCyQ7SaX9L1A3MSCiArBGeHqu40YAsLaBkmQL4+TzU70724vYaKqkJ
VXfO8whsdwvgTYe92cMMn7w3X6YagkEA0aI+T6VI1rEJyril+kLCkXL0EGxBJvXKTKZxg4czCTZg
O3dkeVPOT76zilh1rFPoMGaWvi6rZHPWxZqN8H8jU/Ad4vj3jL+sXL4GQ853e6BTtofkJ47kYsXo
u118ZqEOs1QlH4rxS+Cqw+hS6U6z/alP9cHU69vfIi5GZFfONmAhtkYi/mhMmNtImekgoFhNpKnn
pBOjwYqpNJwkWi+snz7mllQ2RBWt/SrQ5ofWP2c8eZBy0lDe/v4PNsZZMGonS+bHwsk/Ozk8VtN0
LhKLzpBRXSw9zi7Y59xPaHbi2nvXwnrbsD0LmCbcKp0kkS79j2Nu32XjAeEGJVZon3C8uMxk4Sia
w/toyImZrXh2Mfvwy9PCiLFeyOFCQmaQhhMJi9JNc/ZFMUIJzZgWMrRb6an4JpT9eZnXBY6Ahhuz
rO3a+l812FC8EYAfMhRTsW2ePDE9GOpZH9s50EEpNoX3rYf0upl/NzT9LXNHzMbYLlYaA7a+BR/Y
Yd3BLQ+9l7Wog8Zg0PsWMI17m3qs7n33WPUlRAKfRBM8fuxYL0mHFTKuubFL5iUVc942yQkICSkN
pjcNkv8qG+EZ1Xp0scNiqUSy9ZLfTmkFKklXP/0ULmjF8bdwvkpDlMFgQ2Wrzfafa22JusSEJ/ZN
mrxkINi2LHU+UsTOKAUQ9erQizQWfxxS5tdE5F1ittekQJPga7k8ZjfXYanZETGuzKTcwCeMCwQg
CET8ICMAp5KIs/Q+vRamemD5BFvbtD5kwjVQNs6qX2Kubc2CIZqu+5RCOeQAyJnjr7SBWs8cus+k
+NGzEh5qzuChwBUMWosKSinc9dOxyO3qNLGw8ExtWGmiGVeaLNaTIAYGloDL/mANNxqrhxWkJVki
TF1oxG0e6zD1gsSo3kqf4s0MW8z7YbELs+kzt+0X9ua4h/pv6pBxNX/V7ILpeiqwusr/0vUfPSIr
A52KuQ01Ow904HZDBrjIVlhvKvCOaVV8esp5bfEuw+7o9+ZEZYHsE/rzbN6gf3IhPLt1s8keYhv7
XWVxxAgijGT9XCTRf33cvfrWQ9/wxHTy9zSV6EN6UGS+nVBOqRzCR4MgCbIW6+m7q9nMRJpql8/J
W9WKoxYzZ2eujGec9Xzt6ue2MlzmiOatXP7tzXRljLkNaEo7dxEbYV192g79e2KCY/cTzuQpRe7h
MJiBKnLvQnvxT90EA900oaMprfQB13IUDdfBAybbZqd5ROCKCECzx48Rb+Xgd5c28o6hXh1sD1WB
a91tcnqEzPaxpt58nVQHxx0OYsTxAZAgGT6NFi9MXyye7UvULeYSx+a2BXoKWc1fJgtBlWO2BQz9
EefxRRksQ+r+g1Ny2ORd+qhCB52jhUjJp4Xtw/8i3yW1Cp0bPHiba5cYjzLyQDRbdzKIucE1673m
7CNeYvC0/+xuOgz9Q5lrF8DkhzZxnqJc+0rRlGn2S28wgDDFd4hJYICw7Yas40PU1+PIxLOq2czW
+BuoIczxJRb6c+LNZyOcH/FTnSOMicGoc414CW91Obd74N3rUkdRrCU0qqqE0OyOfMbt3vBQH2m7
BzgjBGIwByt1nsZM1Z3YesTV8pVm9mPqobDFjg9PtAYzB4N9HaNYXFXxtxOzmZdzN6zLsX11iuam
+wWCIqd4F8X81keXNncec6pEfBeaybWysACX76hSIDibWP6zhMK+GwlsZIOzAwiEZUloTyJjgQwg
hpFp807bg6rMNEHXw8fWw+zQFrDegNiwVqqvek76YNO9L/+lwn3Vqo6ZEtMz23ly/GLbdeIVu9Ym
tKOv0ew/wJUiqzNJ2NbQkAyDtjaWSMpiOPt59kty1rXO4TfWYbceFS3G3/cgc6yaRfsgEVOCoTWs
8TL0PKPC5XWmSXqStXaw2v7mDfoFdNphkhCbo/yrpmDQR/MeGmhf23ZTR1QqqSDBISeWIkAzT4oa
z06GZEU8PGt58W3yzuKtJ4tqZoaFoZyH1pMVtzeTuI0AhhH1iN2TrKa6Y6sT9RiTSWQbNDimvveq
h7gle8vM9R8WEEe/VnsN6Y0nk0cnrr6pNxgjzb/LTd5QeGX6u1lTIE09rmkV011lX0MvL4Mnvvsk
TtdFW6Gf6ugTEQpUzW6k5aJwGjZQaBhY5+2t5HqLK/UlOkquMHuAE7PtWoZZYj7DzmeSUZyK+j2e
oWVjgEJnk0TPlcVF2Fjfy9eoK+OfH4efUPMOEIW+XcPE/kQzMhq1Fky5wCozwx41u7WIvFWXyzHo
ywjxK7UrB3H6z3M3sQ0TYsHHhuN7YzlH3lAAms7B7Elkizsgut0wwszX19ziOxTdx3kG6CGXsZzV
CGIAzO3MnMvSU974KKMhltZHY7UrsK1z0BsdUDrXv9jLJe36KZW6gUI8vYweBGZG4DJv1U5pmBDM
wVBBa9v0bvZtTOtfgZsMV63xbozszmCI7WrX3DZayerEMkl34pdQLzAIVN276Wa/o43pQeAPXrV1
v8bkPW2RU40rar1Tj3iWHd3ZcMazkYT4eU37wYyYHff64KBn4P3JDDINe6e9ZczYe9w1ZYf2TVMQ
TqqQV7709LOeOmBTxgWWUnrnsAeXk+qM18oBm0NLKVsg8XF1P/Ar3gU1gMqqO3SIRknvMk7aeupp
OcYh/KqtMd8wC4iFozaFskZyxHJ7M/tsPqxq7hiYonOz6LFXQtYEWheuPKRgHwd/45c+ONHipOwG
RIdxkU16t6P605B9uGBjp7X8wEVO9gbRjiDZERAM6B4GE79mroNboUTx3OxL5tpD0XEUKabMSNry
srUYW99c8M6g/gijrOcVczkH2Fl8zb3kPnSQmxK7YtRlPaeZp++6ePC2JDosaA3aq2nsXzrXMoKB
ZLqNy4r5ZC4uCFtzAAqTMdblureTeX+N5tLeRRUPE1fAHqiscFsy71v5+QFrAw1SpjP0Zx2I/LCN
dzZCYl3vilNTfUzp4kzoqQ/8kr8JPu9hbOKTJHSIyk4OjE4+5kL/6n2r50nC7xGEV6nB2FQtRZ0V
uQ+eCAnEmw21ShNxKq0RaAM5TOyiABQy7BwNkKK5I38SFqyBV+C4lsz1dH+82j7LbJMth8/vTZ3m
Mxxp3CqEtpRYeej+CO+dFT9f3Ct8GKj8eh+viKTa5aZq8FaST+Ja+YfThK/ocLHwynlHuJraTdmw
jBI8VG7EABVNdDN99AddS2dVemgm2N6Vj0yujE3XTD8E3PHMZPesM+3lZc1WfekNQSaqs11p4JOd
5Bet27FSCgR+ZRIfUMC6c3juEhA0jWTvdoBCAqOMf/Ucn0alXszJPlJt04tbVbEJ52sSGtqu1aZj
U+gIt9LpVUJdCcb02HcUPiqi6dKa8hFdKbI2XGYVFyKIoeGlxgm1ZI5QtiyABepqvI3OLjXSgzRo
vDSI6+ZIK6rw5ETQXCJWqYjDKamg1266AtdRr8I9sZ+o8LO3AcE+3hHx5rA/tuAb+DLW1uYEaKaA
HcB6EJWLNdKlWCTLGCFNUTOsbbwAcC4PqgzPTIUuAp12ORMTd3f6uOE5lX624XQ0dMjWZrTNdfb5
ZvMA8HITmt65Wqw//OUC+K7F9jewu0Xu6sA792yGSnrdbh2eiCYpDSgVjxnjhP4W9U0T2Gl+h/O8
rAyP4wC1sllsPVEq1olw3rHVf3lx+0t5+J8fJ1/4CVY2JsU4Zm0Rsx7rJxDUSv/n8r2tQpkduw6x
n5pLzPWM2nQDj1GOatHtoNrYmD4H5B+QAe4VqtNVS9IlgrP136/GQnwzVIOR711lywaslizYQexz
X0pn7cDWmvXh6MgYNxaCzHl5OClXciyJF7SjXxB5ydeMzYNTJ5+e1AlU7P8jNGAvKnUOwRnrWv2M
oGxnUSf2Y3OpTHM9pySvpt2bVVfrmO4RLyu9Oe02Oubxqc6w96oxAQiXHHOGiNwGw4cro12Ia8Cw
GCp1A7bbIrKg1JJE2OcRDiN8RgFtgy8x6zpP+f84O5PdyJUty/5LjpMAjWbsBjnxvpXcXb0mhKJj
3/f8+lrUQ1W9q3iIAHJwHVLcQMhFJ82OnbP32lloLSCq4wnVF3WJOznnURF19WBMPT6qCTiRY2Z0
TfpLXW8BTU789WSfd/FDnKVPykCcqM0XsJco2tl/YRTAWo7Dj2QSTIHRdOK0jK5Tllybxnj21LRz
zPIyiUJbtMapiHVuYIPoeBpFHAKihdXzTwq9eR6t70bXuguQt491ESDISZi3KBfiuZBHj2fOAy7o
0VNt6/bUZeF9kQ9sq/54boaVXicPkPsCfrXkVvftoWy8I80ilAvPbhxQHuC1MUP72ezfiym8l1Z+
1FT5WGTZyfCxcJPKpfUTF6OH3gRf+wMK8ztsH85+Ea2YSnPXo0O3iGy6iWljc6n1gUE5RS1cD3ue
pmmlc6GK4BlvAny8ySroynsyN0l8iPTnCh2ta4oVFrcG0gjVcehRxA7nidp3ob2rhEIvx1tCixzs
/YC0nyfbKghRcQbvLXIAFoqr7BO23MkllQNQwcJ5yxS9+CiEguXP6SvhSB+cm3sescHKBwFPliul
EkkRtyhnmc6GUwkr41C69hWrzi9RFufGGb+Do8HnbT9GNeM5xjmoY1u5swN01mqMyEfI7A8IW09R
B8C7mT9NgjfhKpTxM8A2ZiosAAuHFY4md4+Lxy4ecWe/t63f7IsQJY4HpQ+w3LSOvDVkVGeNwdNb
wAja1UV0NinBN8Ih/W4MjoakozQ1nJFSVKrlKeHxj0BULYDgDStwFPRANo7v3Q2adujtmN6zLV6r
HA+0wWgyeI/r+p4yOF4gKONmDp2D0TPCY+dma7RIHUufrAhdYB9dgMqsEEZcXrKMoBYlCrxxBUlv
mc05zMeh6Dbda6yram00Ml5EVZlu/HF6R/H8mGZpzSDf+J46jBBBovKpCy5Mn1NUONa2K4A19SpY
5171DAgGXRuuvWOGJQT1rrbnudtOGfkNlk+iQ8fWhQmM/jBoakta37GprhVtL+FmOxfLUS51pAHj
R+nQpLWIQ+hmC20ji4sMp1UZE8YYBMZTpELKFsDcNKs+eGCJplXlGq8v6bDaPpd2uVeie2mtKNoN
ZOz4llWuUNkc/d6pmAci0m86hiwiIjozpp2IZX0xxhIfd2a8TZ7zUqqTRfgNpWMyJ6doRCAnGO0i
ygf48+N4cQoQ164Lmq8Lrhj25g6y9zhVG3cSv8yix3FBONEinYptpVVHu3VejOzer7mF+pzuU6Xz
bKB0Ia/LOSfkj6QdkaNUgkT1liwRGuGgEO0Y+srkrCXhZsyz9QQpibNrfQX5fvRNtiF7NSJ4h8hv
b3vnKfFjGJoOsoqm0D8MBE1hXFBZ+P2vsrVXzoxR8vX+yTHac9/XS7vjp5guacrC1uOFYZ1YVWl7
VaTEWg4el0qUrzhPqPuN7tqRSgBcMV8Xnv8ytMnNNcIjYqwjWRpkC7XxQhgZfleoXEubewbJKE1G
/zwWBofIiBZKaiTfu05ig8YDwGjb8tFiAgMwmvHBnix76ZZ3VRFceyfFFVg/l3i9lpimuK9z0m0Q
Q+Dzbd5h17xr47pE/rzAS2X1pOLqFQtjY+v4/mz03s9ArVeu5Z6owk9+FBMjHeTLKsHPkgCWMjQ6
5fiLvAPIXHZsj7ri858RCZx/8YgrgZrdys+As3+1zCzm8JN3ehuAmPq7sYJeLwo8NmFfPnuOPKLK
szJcusYguAqpuBEXheiVhkcfH+HDwYyjmU3F2ZwCGoKLUEGRZ+Zpm+MRH3m47GJMBYnQkOdFUH38
lyCvCQpND33S43cqXxgI3o+V9g3NG6cSVEnuCwliAEDdGzKrj762vxfoiSZX/fDfQoPDtDbSdysJ
Ae2lATFv2FpdTOQmdwgYUyKqDTDCQ/0tZINHMB4eraR31ujEyQwPPWOXanlEJYVsxV9F0UtccmeG
hvvoWwUlVbM1a/bXwmD0JFT7o8uc59KSFDyhoVNLWpukQw8aY89o6/qby5hea9WqVuW17YafDETO
OoAYQD47TRSMOGTBcLrcmcZwi2Jif7T5EKBG+6iXFJAtuGG8bMONgZrGKQyXGJqdEoFLYsbJ0srf
Mqr/wS3ZW0fc4No2C3CqOFbNdYhKNhmt2CYDJ+aAPpJqnHOd6OD06ZIALkzWuWjDA3m/p54T1U73
iwerTCR1OQlzdCfUqg/ZrZ0xWhmdUS9KnfYgAsMV7/2WZTlKwaq4ySS/83yPMTKgnYgomIWXaCva
sPVKAP5fet9cG2VWVABEBkwaUATn5yJ2gVP45ixsse7ymFWFu5hcLD/DYzpWwWbKT6ZbvA9Fj6VQ
p1onM2BPf5R5rQMN12UynNaVsR5jFtW48X9YLfpsDzbfwiUCq5xR9z7aQrz3jKVNB1Mc8H8viW+6
5gDcKOVsldcWw417jMXC4ATDcxcu66R57zq22DxmYzIU5WzeyJzxkP2ttNU5tEwyxPg1fc0qt0an
f8c4Pa8yXUw1CYEE2G42EHfW0VEEbEaBKNRBD8NnE+wjU2Xie2tioZYaeuyFJ60lZ9hdqvc/Wfkh
avhXQRYEeajMLDgu+oRoEoTBTNun44WLJpo4fPUTDz8AIjTArTgzldmxSOQYPxZkUp8mdDYFpbBX
3g9ZrW3IP0sXM3Nwo9dWfW5gBy9apFQbEbXbHNL/amjaeJUOEMz88q5P3dcmhFqPJrwOTXctzLyB
GehMqwp4XIJlcF/LZVpFyEBE8Bi6Kl5Hmb7KTK66p+mocOISpbUjXFrlg4f6YKrXOU004tNRayW5
BsHDpp9I1wvVT/WYcOI/srlsAjN50CAgb4U+23bIN7rWpge7TpCIJLBqqeJR0tA6hqWO6ZsQnHVc
1rjgIqsnN457gRyKilOf+hZ3fbd2pCo4DMbBWgWMpnUvOjH4y53+SgHvrqVv/qiyKVtnnY8/JBA3
I1Djrql5DDCmQDVuCW4RilA60oY43zg+RLnqPhMF0+Ge7oJHccdo7lA4qXbH5l5A/h9hps1nO2+8
Vxnj5YihzoF6gMj5BrywgQjNTsPHTtHAQAZvrgDZiJXfEPGZio7RqgBVZmh7SiuyWekw2XWTvSBV
JMI9hBLVBQrhX0MWRjdO6z54I/chOsQC4C/19jKyC594jGk6or+mixEnnDhc+RHIXCxNNb6FSZ4u
6DsN60AfsbaQrm1pq0ZUAcm/LbcwweBrEH0RXKwgecIhx4RDxv4WRXx7GhwQFUgTvWjdFDCUAHpw
jmgw9jCgrS5WapJuIAy5LbE477Ua4mvJsPDJKadNZxt32pSkv1iZNnB11Ec0VJBys7I/e1n8Paxa
WkcBf9swchraxsCsx/Xlv75F7pPiC4IwCJzqnAotviXlhdy78dUvnVdXvtXDrxII6elfRNO4fMWv
r+HzfVRCRyvObnzqyiDdw32lpRznBOrZpHco2q1IDkJo2F5ePht2evUD8lcq/q2lKErt/vMFHX2y
D2LoY9hvF8jDrSdGR8UaPlZ1ZvxNk640uRXy6ZDB6z11kzIvBj5kYFPxqx5N71o9WSc7SpATJoIk
8r6Qp8+XKbIjpLL5JvPUA7lzSxv6CjqzcnqpJ86JPQmLjxrtBov05g/3glC7+l7PBaPpNdh+nYmQ
IzsG09V7P3tb3Hv4Jq5t75Ibn413lQf2KqtfKcgQ6HeW8aRVtrf7/DaWRrkF3ct62E5qrws2GUMC
aKdSb+xNZNblbrQSQXvUPOtjXO5zqxjOnZdEy6xpi1M29uDZlLtHNYRuFXvLWxMfXZiO9nwsYFZN
QpHSnVPugP+02Q5oGVKF90JmuwimzsIsZUei4WCyumVvdQm6BiBJeycmdXWVqZ39DBNcPgzxWdT9
DGP0yaX0Hf3s5h54BOm9Bh4UlDhO9FURdcUqDTkj14HjPxbe8FBOdfYxkoa87BxMSUaVT3c6NOoD
XVPylqbAOeKWQPAakS4NzBzkr2ZfVJSW16SYHoVlQS1o2a3xMJBKNlRDtDYhc25yA9nNoAVI7QbY
IblBG6KVCfVeZG8QVeX3kRt1W1eLIJ+RB02pl7r37cwvZGSCfTVH2eQ2trsFIXbLVVOjl3NQZJIc
t4oric4M+foa50DOQHwgEkr56nur5emdNLzkrv9/X5EQ6e4pOv7151Im0z6zWCLtfEiOSYqlW+pJ
/dLT04xFE/1wmQ53zRJZgXOMQcKsWdZnuEzV7iYLeQkY3OSWI35Y9yVRk4yIQuAbgdq6VrsdrYpm
IViaMQoGwkph8KQ0Btj5EbHNvNEemM6TCNjWBsbkaWC8OB6C0pDpNafPcFnVaXPBtDKnk8Y6YpjH
0mvyi6oLGk4zJ9iPHgfftvlJhPpNOb9M4eZXvQI2qswBrWle8HdqdBEgadcapyhSjenSugO9VkWU
2AEX0iGZbVJDeBfFNf8/D4DFt2Gy9IZh3Ng1Z8oehIyvRYeIjeZouh9lMADobszw0aNLqJCgMK3q
M0IEJwTGw4spctZ0a/A2LrQl+kUiu4cAvg4qEroHPbHPeIAJYBITPrc4he0KA6KkAcSXsWX9DPzk
iANx3Nky7ckehEpVjGoEeTz1z6apvYGGhXE3duEeSlm1cjgPPI35OBPmmhe3F9q6RNS8dWIvfUFA
acUKOaNORJM0K3NRRrBZYuXiMDHcXeHKqznbXYjoybZ+x+mjdrtxWTGMwJIwwsjo/XXEHx27GsRh
NMJvjDptPNkeUxzhjStmQv7BKBmv90mzb2QZbT4/nnj4nsohuBhheqlzr74zEo14A9/SHySLxkqr
4vwS9GffRpIGAq3E9wHPaaQo3TG596cTYVXZttcMpOLDs4vx6YGEYcHDFwa7QdFJsbV4WNHAxzTY
e/f1EHcbL9Nc9HcO6IY+qdetb6K7arX0alT9kaSpgeNIxkzQs8+K7WgIn3z4cbcRrRJYZeODukh7
EiHvzxbVPtJ1bTuoxOHj4Tjjje9lsQKTKZiQ/18DqG5xm5kEZdXB7M0sjAfdRs4y1fUOwBPe0dYi
JZYm/V66KA/RjonR6/H9ojdygUjvRn96cvGcb3VrsI/0DbpNFVN/F9gyEke6S5PciUnV4dlS2avX
xfLBHMm2jzScrp5rpKfSKbLTMGymIlibHQDe5t544lhYJ6fJkgNZzJ17yBzl4kInqN0r++FiegWe
CsuC1ccRGVHkqvJq1pb5GFshyLr2mDeQf4wZE6psZfglAlKkQMHAvma6BnFUtBo8ptRIasb8Li6N
B/T1ZMzOzqciQ62jXHpWs9+3a+z6PgDFRVwTzTTMTIEcq21HMAZGWzG7ShllNpONEl9xC+REIqHT
KrYmfmamqtZlJntuLNFxcRt6AK5LD0qTQcTWUxwMazJPcFVsDtcls+jZjWS18X2WR/ZuGOmITy3l
p0qqPRS+CghpRQMDJbK+s625m5aiFupKsjudKM7X/cxYMDiMLS1buIfPb1Ex7St4k1fTLIaTnZbd
OdPz4EQDconI0/P15mXszPHsF+V81Tz9hD0n2ZRGjvrB6Yk7a5DAaBnDG0XYHY5iPmGcvt02Cdru
iEtiDdQneCaTsAGpDDOnDaX/bAzaL25E3ugsk/D9pD+B5dI3I729q4fkEbzRKJ4JCtqXo771BhTc
VWLHD0N43+s5yO/ERp5JF7M8pVaXbSGBcmqowcCB2IfgCRbxJrzEPzO7fqh9bisjHsYTPZV+n1Do
IFaU9DFm3hQHno1jSlaiHszrpKS/cVtC9xqUvOCa2/RZJyY6DvpmIyuTtpKohgPWcG3DxPrem01d
tOrkhnHpr0/GUlvWu4pGlE7W74tDqoM2TOPZzglb1nx8IUOwYXE7hcWMnS4H3h+npLz1nsDM2zd4
xWbhuw+9zhaWGoVx66zxvgBGxxZFN7vNoZI57kYndWTV6dguy5p7IsoB51XNh1HZ+b0mm90UcLm6
6ZuvgxQklXMeJkhrH7b+tpof8mB0Qhpstb1TEIMvqbMH+HocmVPdlXBzOYpq6gBO7JYU1ENaz9HS
7GiHJ3HTP2auBJ0Ufky1Xr8gqETn2QJgS22cPrmFUiwk9hjbMYKXpNl2DS0FNWz4veT5k02Dj9hj
20WJn9kK350Ig/PnV6Hiw6PNQU5q+NSoMDvqNENWSErSd+r/FxpKp5FJH4HZcPjMEsFbR6eWpdaP
IRssHG2KDwMUj4c2q23u9ISmLHrrJoPeSuPmrkyqiu1hdGHdQH72B9XctYVj3A0KpLfnzkY1cgoe
Ahb1qa2YQJjgqBqatAuLSJGbVY84VrIWhFCdku+cCIwQkZd+kGFxSr2Pnk537jbQS2w/I8VnVseE
ZE8yG440kx/AKdeZX5D+JlAiCIL+/BasCHEq06S2qF+ggCb5x7/W03lRbfx82GesyIsyhPdm4o5c
t7ZjPeDegBIhw+fU1EyGE3KnGOIR36j8w+hGEfBD566VcX7K8waxCUIUurQlYJ1ZyuLmP73YNbdy
6pyV09VAVAUxMmFaPmZ06yH9S0pfqAbIg/v49PkilId5e3QYJFtZdyq8kVYZQ8+3qWBmVbVC3okC
eRSumrexNfW3ERnd0kbDm1QFXN/oc0OMSNpE2HdJAptsIaevX8ELPodjFH0oJ9haVbydFU83B54B
yTnIwqG+Pnx+N83uyCHMHz+/g0ENNL5+KqqqX1RVXXKUzlLmlMRR4zMoH9soYzG28YsF9GSudmMx
JJwRU5o710x+Is6pCsINFVSMmi510GYVx051xlNFd1nROT25gTWdewKbz2ViOUvUFM2KtlLMMD+J
H81Av7Sho34S8LPiIIv58+pa2vgRtbRXaetsEN3gxy0Hj7lsVXER5pcMScRxQLiPpapCHm5Ux8+v
wF1SJIQD8Fr+nDiQXL5ZUO1+odzTlPEL8853BqDehW3LO3iB450z0bwA0NNnUpR3HvqgYbCbm2uw
aNE9MAN7P/X14zh/5yAEWLiq7rb6jFrS4+kHbcD82TTG2SkRWLvIDuOXpABlBOikvFNN8ATkksOn
BrF90JT96ozxE2U1di5kKaHStesodIYGEZrF1FW8DeYBHoS1VKu9oxMk7S3ou2/mLGoOVWWiZYz1
4+dLPH+lqVkihHR6Ld0G5jKZ6TSlanNnZrp8qhItXI2Tbu4+eftaVESrFIH7jkjpzTQOJdGm0cjk
0OUBSlNzh09EnD4PEKJhvhQXZQ7/f6ostmk7WTSjHp1kZw63EXyI3uBorFOwVHrYXOOkiXeRE0Vb
3RNIDof8IzMRiY4QO65OaL70DAMXYjDV2zAmq7gJoZ54uTiUhuxWZBqZb4PIEKT17VWMwrzruA8Y
aTjd3HBrN5g5/Hu3Hv1zZHVLnVng/edL6nD+tyKXlmen/YxtUj+NTLRXqHXlqnHEPXfgiUJ1vNPL
mO4eCTLfdAbdekKfLo6hP36WplljA38gckWbYFlpunFAR5LO9H86/en4ZrfVX9JETCL9/hHpgHjM
tnRBooNp8mrPeUPfP25h5tf/81/iv60+65I2Jqzd9gj9Hou0u7jzbdAOza3Tk+amtV5LZLCz9xPj
HT77ziZZfh9mWXxknH5N5oNe6AeCgRgf2///NtfzjgN88SMrDjZpyB9FX7or0xqto6pi9z51mH3C
LTb3Q8Z0v3GLGCOIH58/v9Jbl+I7NHlEZdkdtCnieJFFJ5ez340C83vFproN89ZdQbgAYijaRw99
PfCrzLl4NkyxAMriMtWeYvSUKau3ltW9t3TUsWlC+dShQVsbTPMEK8Q5iwq5SgaSRf+cmfE17k5J
JYUtFNWmgvqhz6F8/3Z1+4pM88gEZgBt0NmZqj24rvhFQ0DD9oGj8c8/zfgaDsWPs6VO1CD1seU4
+pdwqBbrMAcIYtAy/CTf4dcvTCduvuclFqYQ8v1t7N1gG6jmvWgQIJsS5uXYrauy8F+YSvjOZWKs
eyhKIfehSr4XcYJGwU/cfWSSsGO4pXktpiGeK42/BFtZX/MJlbRtx7QtKDCGtHXrS8pWH6W9zWig
W7qNOPVcnAMn54AotgtFMeCdxJWc7vm8pLbh2kmorsXLmOfteWSGN0VscumgCHSGXICjoNI2yjLF
mlO5h8jlMia6+eZZZbkqCDRal0mAC0518V6B5PODIdzaQflLr5mFmIiEl32jGcvU0+ig1uw9uaUm
GgkkkkVlfdSmwiXernZRZMmTMmzv2ZLVOsmtTZjS+5U0aNZUkRu393oarvgs23KukwsozgWWV84I
urlJa5342jI6K2FujCDQz6ExFps+gvNa5fg1dSJil2XZYcwXWOf/fLegzP7t2aeFzETcMZXUdfE1
UDMWoI6ExOghLXEneaH15Lu0StpwM+DSw5lKidrCwrs3gMTt9GakPsGalGZOjRIwW9F5Km82aVpb
ryiZNSaMBruSM2ldsvAVw9hdGtDmqEEQXPrJ9FLZ0UREsOGu2owBC9hc60Bp25zptDmPvojoMKMm
tQAOY57O79umyfZmVYVblIXuU10XD+Cq2u8J+kmD5lh8V0+ReEUFHWK4LJNvBiI6A7RKZ85dBK/W
zuNIm8EJjGPdpcyq54A8F6fZWsAdvmABvDcaXy5ou3Csrj39FglT3BPWK4pqFTg1rMFcPwJehuRq
+NrBmQrt0MnRh4pDO7HvHUZfmuMeLI2U7rQPe9wE6TwgI69rHdZyWkF8qG5476rVhEFCeroAZZ42
d0ljoIIJBaoGTK1JfjH0+hQ4YfEkWk/cmspa0u5z9p1EL4Tp4p6ZXfgkS63cG0aQ0ME70M8ZtmTm
UP8Est9BClHr3mc84Wp6wb6PCdBnzXgI5YCUQg8U2QN8hTypvWcndhYcInaa42RHcGrN8c93mPoa
VaUsKZUQFguf7prqMynw35a/QkrRIjiHIJ3qj7CJxeeBb13D9eKAgWO37audBISLMZDAwxik7aLh
iLaO2tJbttK373LNPIcw68IxffUnhODO9AFKY5yzgkI73Q3Y109jo61g5jCHIBgma3TvfiCZJNVV
e9LCFyk894LDXralywXTZ6s8JK1AhcZ7HQGssA9QcV41E5p357g0XyDFMz72g/Wfr4c5r2F5Mvp5
tv/xP/9lG1yPOSSXiEMd8Lqjf0k/1cnrgT6MWtEtgYD6yh0PWt/hUVI26d9+/+oKZCpe0PZYVsHb
SbSEd0hljxbs5pPNpd6Vou3pm3cvQeKPaOx0dYeEN1rpBFiBITR+NvgHIFECxhhWZsDHbNZj8dhZ
B11azxg6NCzz7DyhLp6iFa1MsQEDpoF6vXgTWKUoKa6RzsOuCdxqZWAnH5gUoUrFxCuUsX3zwzeM
ctbec90QS66I7mIVHMiGzn5FonVWGiOvv4Tofq79X6+blAZrle7aXLYvRQoH1Uh4XpxjQWEmz/pU
42D28/eynhOw5iOA2afePhH60WCdP3PQOuQfPYD3GPVM5CwtqCX0IZ3siQf2Zx69RRSxRmA+I6cw
ln23ydoMikIjnAU9UzyxtucuC9sxVg5pQQerx0lT6+PEBTM9xCPYmt32zaxqdNg5uU1jR5aZ4A1S
SL+H1hxFgXEsCTlKVA3LHMij9Sg6bPwdYCqPzgHTOZlu3dA1th6x9gyhrG95JNuTMJKVVEwEdd3K
njlyXLRYFBdPCthq2QnjUH1ru5Co+1pf/vn+FF/zvahTWOYN4eooqwCczMXivz2vMUJHXfV+sVR6
2J2Gzg73VYxfuondY1aG2OdUkDK7Bi0KiPeY+2N/ahv7I8kjWO6hXV1FUoVLL4+ZN2KXgNzdWzvU
w3/NefxP75SAtLlgBRJLcfXPd8qMgHEHVlFcAsEA/CagLRUsUzcSj55dfPTMRk5tGdlrehtyjRt3
XxFDc+9O+oOVWe0677uEdk70jvGUaU6bMikuPfmX8u+34prr6RgG658jTV1Zc1jlv11PL8Wq5jV1
vgwnkEq6SShQTGT0yq/J0gxwQiyLFB/XXz7Fucr759NCp800HOpN/hPGl1WmyBpVjfAy+Fnl1pvy
gHMpzQ9IKK0iPAeGrNoYXUJQfQ8ILptGY68G8w2aFbjXWjPoXWDa/Mub+n3pUzCtXNfkHSndVl/K
uy7Kq8oYAWtEVrNv7bI9x0Dz9z7NofVIrMguEO2wL5KoQf6q9v3YPv3lHfxWHFssv64lTNOQjkOk
6z8/jKbRYWTSn1wmEZZHF/I1tjYPogc/SiGp2ubKpPUZd3saKGybwfDCeXPXWcS9kC4m//KwmfPH
8OVjcrkvdMeybVc49peHzWlRxBhJSJ5K0J4Dqyu3WdxG+LQS+y2pAOMjhdnrWZieaYM+wi4UL2Bg
oZdHyjzH2mQfALm+WGmX7DnDCFoRcbCxSJWxGJYfYTMEzPNcCMBmLdp1I0LvMnTPwgz6mLO2lHsK
Plh3DEJN79aYmfbLKc9NrYJn4tteJ2MAXzEn2HAA02AqR8lp6NvXYm5xfr64NtiX1DJJuYZneKuc
2l1HU3BJ6BzcSWK0Fpk+hK+TRPKo1W1//Gy5f75oYfNTOam362Xtn/7yOf/+0FmCkoZ9luMQp6Av
t78ZyxBnE0IFP+uzOWtyLQdZPzuIgvYA3acVDuxuYZSFe8pJO/fGIX0w5rGyE2Q0SV45QwTKKwG5
OeLstPG3P78/+fvjaQnLMRyYW9Kx2db+eR9qWQHJauJIUOIuODt2fp30ul0HQwk/dmgZSDSZv6pC
5wddq3bjzMHefV0hEZmDh4bC7NZWS23ipJ13n/uz6Z7y/fMFGjWK31HPd5/fNvlzCDJRGsj3ie72
b77zVqWS/WiAPgd7zd2HBZ26VE3hna3bR4oT547u4V9udfHbMdiypCGIfpeCY57ztQ60OC7p9CFC
hlnpgQUiure80j33kJyjy4gva+f5OcnmtXcHDWtPjFJ9lPNfG8T0gYH3FUsLZ9ohuf7ls/i9QKUi
023LQi2pcPJ/yVIFwQC1APf5smWacNa02gWajg5Zkm7D02mstUANJx7Jae8CtFqVtDyb7E1PYQUR
XlKcgmmcTm2vyzvUNBlQzFAtK8tRZ1BG5nke29MJs71NRqWfZh1Qo2l4j9puWltYQGmjhOZtqG2s
q0CJV+BAYMfYZH81TNz+/Lv+h83dMk1JBSVNSWbc13TRslKqZsoSLm3DWhKBR6O6MdClGbZ2j8x7
M7SVewtKaJ/oHI9DoAUAZV7jVK7asKhPxKzJu35o8EakCF0QsJDOKkLn/s9v0/j9I7ENegAUYzbv
lmrvn49HGiBY4q6c4+MxklA7UI9XY/M8ecypUvI0/DE3rgxYxDWJUg7+ebyyWZQWVew9UBzRI8pz
KP5ObNLTgnGjxmnfQqIFbcyLyYGMJq5CveESv/LnN/8Zbf7PNZ0HmtOOZF2n2ldf1h4t1AgCr0fE
73StQc0iCW/b4bFxbXXC4PQDwxF4FwSNSUV0Hid+cc7CkpDuCFfnn9+L/P2h40DAfJfdTuns6V8v
ZKxiV6gGeFN1TpFKL/LEHZ97H/2Da5o9kG8sjlqeHGpHJPed79hHuK3PuufSY41C4xSXjnl1WwFE
xPZ/AMzR9lZWzXnTwbQ2RAJMrmxPn3lz+sQzlBvWGwzbU9pxoAvsLnxNWp2MOwlFJC7N4ZSm1hsQ
WfvcFhXMWXSCG50cxI2f1IyI/he/Pjsr97wzWxj0L7UXvrM4Kas0WVaG83OaTPtMVLG348AsoLso
DR6iW2wqABBXNzcUyaJD9yIspipea4bbvAiY6FfFnASOnrILnAfNHBnIm2/EOSXnmNbIstZCkFLz
t32Y24cwlu3NEsgbJz21T6ljVrsqQQ3p10Zhr2GvrznaB0p82GRe9KN+UmjJc8S66i+dQPv3+pjS
eD5tfpbzlD3/fIpG3k4AEz5bei3gyKm4j0vbf8VGlZxkCkLfYXfbeiakLD66YWkU+SsYpuasTzka
kzoh4SogT6EZovDV7Wr0QGZyDuZ2WTK6eAhAdZsaNsWYIEisIOGOX3Y4qsabYCKG7VOfIxarCyLO
jCWL7JoUEgD+njRQx/pEa6XCvWY4EVamXdh3teYXB8IzfLBRrf6gUly5wFuHjd+bLLqNk935qqHH
ASpAJ31Dq335jL/pjajxx056JMbgU1uUeV2jjRTVNbSLYuegtuvbena/1Y9Sj+19DNlsY7SxeRgh
Jth5IN8K6VlbK27JbhnTlLNYwDCSyeA6CuJ6b6YzBndNZP205gIGYD7cDhdLbz27odNBfxDTg9AK
tcLLb23/fAv/p6XQstm86RxLmu5qriT+7fjQjjEBjIYOa5eISrPwrGvWVT/0DENfhuBmG5uXdDKK
bR0NMbZQIgzUYFwhqcknhwFdm1UHLKvebYCdD6HZvSQEFR1zB7lejwPr8zsajtPiz+/7P1Q4Nt5Q
18EhKw37t8oWzCZm/BYqogR8XOFDkEO5bMfaX8d6AZaRj2KXAa7ci9zcBwGUh7pmmlMDo13qmuUe
52/t+XOMO++n5/RIOZqRRK/KIOMcs98yGlsETQZ5DJ3e2FtP4hNjlEHNx93eYGY9Ct+JL8yA+zli
dsAeYLzLMJmYUtTmoVI4V/78S5u/NVPnMl5XOrurwZHvs7/9bx8Wo6Mx/T+Endly40a2Rb8IEZiB
fCUJApxJTaXyC6JcbmOeZ3z9XUD53tuWHFb4NIJSld2iSCYyz9l7bT0C8ylkwrEH2A2niETgTT8F
ndMQFXhgfBZfbJ/WiT2Ej7HXsejW1hOTHXm3RsyUS+IppJ4Idjw8deJS4609kNoccWY75QKNQtFi
a96Ce44cUy6Sy2xg4WzxKVqOmtTxYRiV3/VQbegfBQ0RSlsoAOS9h14zZoxAwOEdeS9Xh6rvK5Sm
VuNOk0/eQi2r7Egg6IiQHaUph0R12f1DGNuSVMR3rfeQycjfJHpJdNvwbyHq7L54v693xw93T1uF
ZWnrhsr+WPtwIjL6BmKNnedbM4407iAkK8hKBjc3bMJ7lNM0HGgFAG0f4O9ISfeM6CcmB77Pn+Zu
VjdTUE6ekProMajYlhTUwZxNEqxzdWzRBCJ/YT+Ru7zXi6E4qWqCVKDv41e7ruO9bIv51PdASUSl
FAr8MiXcFwHD5/UYg5FTOIOfq7CChb1TfAzea3u5rvTCQy35Y/1qiFVBwKlfbTNrydyoZcUj4AH/
1tI4CqByffVh+4f9krDor+rC1IDSqh8WiVigc2QmDsGA4B00ua9d0eLMUBEnrF/mRekZUdDdKzGw
qku24Ujgcw9mmZmOSSvey3twbSmc/d+wKeu1jDe7AP6RHlJrMK+BkQy3YD7RMYZMwASeXm5xH6Ip
wEtSO0UMKA2B/3gIZnJbYtlC4qN98SSVz2d3NueqzXTIsHRb/3im633TzMtEQ99R6rMbJulwMCPz
fTKK77w5fn0+LH16iop+3OnAgk6B6Y9H34JAg597/mIv/XnQZsKAFpgZ2KliC/zYkByloopYnzgD
SKnLbqp4VuIwuukz9vgmRGgVa7Wnj5N8CrPqe2lol55V4V3qxrM/d+9dN51rc9S5Kwt9Z/QVka2q
juCBxiFjy4n8XALPm+E/EIXs375YqJY3xN8/ZbZisjHgF2mYHHs+7FFNguzwTE547DuY3Siz7D1g
+KepGgDjhml4nUhOvuYkNv+6GEE9gD0tq+0IFgpnAtGmIUgF66ZqWv2NZ9ofK0RhMI34MtIMzIaz
ABR5agMd+D4x3Xszzq2XGTxsCRzvWU5JuRl9qbqakvK99lvjqSVQZlOJOr2Jh4EU+Rs7+WJvqqqC
g2Vud03Lxx1RM2mtQYaXRbyQQTBcoyKf3FT6VqV9cQigvG8TrTHZW5XdtsztFqSoZD4SUnWDqCWc
nnH7F4uW+XmbzRDNWn6bvB8s3KB/v0mPhlmXI7IxdMEgh0FwLGhT6Uj/Q7rrYCwcObT0bZzrQNlr
HFIsa81pzSppIIW6/oQnt7N0nKByFXpTDOp9aUZIcxvdtfmeSuCkJaWPWIvMv3Ixo9TMzpnRn8jE
an5FZSIbZqslkTRYsJc+/f9l0vKBGNBHxyhgo2XZ8L2NmdRVFp6Udojs1zbmLIqF57sVQWkiY+4H
oxb6D1qfPlUDmGnyNzC2IxqKQfKdYIpX2xQZkitpAiBWHwj6wPZlRLcfJ1bryHWnOYlqY7kuw3zP
MVK9QPpmVWD31kRMFafqeQY/S+QtMIcvVgrtH1YKBsmqiXhKo9P3ccRiS7mPloPl0F5MlZMW41Dr
1P6qRWPv9NakPtAeQSJwOhPXHCiYshuqk1QS8iDxcoFqUmbPn3CbzAlw5HYgOs1SHFUfQXGSL4vn
WMhn/n+zXViXzb6Y1PBhQQkx6jm+NSpLIcrm4JmgByiSqKKbwoIZMUNFBZP6Va/rcw9x6SEZ/GMb
LJAfd4hJSxhihq8BxbFIH6bd/B5ntvW9WvQjYSKsY1ZGi9szOfA2g2yJ1PtY211ztLTN2HRorLUu
JB2ns5x/X2XMz7cl7uKCH467EtRU48MBhL49HCNyp7bVELthj9OraaXxySBC+ST1MPYg/z2t3wqs
EqpoZJJvlDbsLKLgIpWmQrZ3qt3kQL2N4BCIWYnuiq3/WSKtgn2cmvuEAd5GYba9qbl5HavSgkQb
+5cqaZWNNkvi1stKcRkx6m/DOZt/0FQ9kliXvqmDJHstgX4b385+ENY7PrTlYiXmb9A+QyI2hrdE
Dn+iSc1vBmkARB4yGkr9HQlepCKVDVrK3H6tSXE4kn9QO6GpFF4+9DWaUju4FFHrb9JGdtOyWM7P
Xfcbk9DoCmXsUMYmErbgJinBF0d+2gyf1nahmJah85tA1GN+fPfzIRy4RwPuaaa693BAcR6rw0m6
1PCkgki92InIzxlGAJsQEkefpelgjQVYdT0ajI3MYVbV710/AHSuKs0b5x0mMah0eW/uFaL8/tAq
5QcL9sguHnPIXAZoNO1ahZHUlc9DshMzmKFR7rTX3MTxFHZC/kMbyO4G8r8VnUzDwETkpDAB2JqL
kSADqebarZ45qYo7oOwrxW2qDOv5OJZPDb8++oG4mwI4IuRveMrsMy5OZiIacx1CVAtd/szYfcmN
GR4NMlf8DxbODdlvdlonflaC3Vxc1vpj8JkJV9pZDsD4bbp++UREEIWSECjKHMkTp1FkT35f+JeC
rCGEs7+bWWKCvDaMJ4FFkcnxDOt78gqjk+m8EkHMGBdeTYe+5JIufg7AgdaGbG9au10s3II5LaJP
YzHNqNvIjnVstDI8L9hSuAzryGngPN4ZAw37jJipYwJDN0MtB7GUixnKoH9l5tFK0zKjwuL+Znf5
+9T6ygXDbsTwsuncjFV8a9JHvJH3ikazUPmP1erRgKXP4tXGwMrjdLEpIW8B1APHcU52Uarkx25O
oGU2crXvy8lwRywQrp4p0VXNK483mzhryyVaItpHnbeClubTMaqN/iWXPFPGVzCCyHxhQvK71dHz
0juv69jxDP93aWTl/d+Xl3/YgAmVf4zlriuj6v+w65WTWo2b3uRYmWkX0sdhhbSpRQzLSHJqQxiW
EXfjG2K7F7JkgSZPaHikqvqzYJ/10Ama2c0NlC3DyF+jQDsiyih/B+BCFC8WWsN/a1X47cupSy/1
L3YM6/zt7xsw5iEMA2nO6ZyPrQ8/e+yPi02gbLYZM9i9LfGmKetFJMNOYdfFLN0KW4klqLh/ivtx
YtPehNjacoEeysRJwg2oI/9wlxPIwszfSjE8IruPlkdSMEisPErqqaWaXqp8hGXeW8icxokRdvb0
7y+E8g9bc2HRUmZrzvH381gN1a2h0I3llQij6WJrk3LwQ4bAeAvC7Sjs/FDnev2g2SJDA4FDiDn2
0KNYuWaTcuxEYj20voqvI3PDLTEhM7OmJLTZqxC8urCCavGjS9qnMOznK5rw+cVMOV7ZJnHQ/Jdv
chxqJ7JXtFMCA2rTIvLDwsOXpl/+B6xJfjKzynRCKercOSz+tLBg32v5WssQF6syxxw1Bmd/UrN7
PNes8IiikMJiCrAV9XcOzPtZkszvxvg2dPnoGVVj7zXJjCFD9G4ux40XqQlJfkPjtDogHKaa2Y04
SA3TmwVNFDceHKqBFiv0psoDctM5qt2gBEe4eGhCFQ8i2oMCOSgJUVF/z2dbg20fSOwclWynVUJ5
tnZy10/PyvK46vMWBUhxLrM55S6JDISAzuRI9En+PFbAAYi7Qk8mZUuAhe4QT9J/yxdDEwOIU4KO
3BE1FKBC0jnLFn+EDKKvhGxN5xTP/jaL8gVQLmpnJpZvR2tRPdH4u8940F1kRCNGCIVUJG0ef0CL
3/SDgThgCiUyMAYmGlLYgQm04le9Aer57++2z2pVC20CZ0BLVjny2vbHj05UFWmlQofS1bo/DDl8
ilH7VsFE36VJHlQu9sTBnUSVeoqVTIxv+vRdWVBXrYp5shjpACcgEjaFASB6yIfsR4L2UUa99DOo
jVOK8PBPyYbcE5egr3BLsSiemjKYCAEekcWyzu4AC3ReU0SvBgb274i7xg2jOeNKnrf6MJLybmVX
+CLzUWZ0jBJkeRhW7XzUU9+E6yLTojJikrsamvKC/qsLCqp088wkeNusRlbeVL41VTMT0uOL3zRj
cWbOBoh7skBm3vRHe/C1Y4GNK9/IpDV9sXkTn3pZ/JppKjC1Q2SyDFL/fqYJwZ/FncUNu+iKV/rF
2V6y+sYx6HrRZMmHs9KSgFgU/Xsn1z2T6nE+r5ewCLFkhY9evY/qvamXa1ff++AuKzdKEFSl3IZr
pR+b4GYpV6FcA0yX98aEGcEiFkIkMOCoVQs+4ChcM/whhRL8JiA4jtHW9Z8YDE9+JrDxhIlJe13S
7/ztH33VIZ3Oy2EXV0yxljKVJy181tul1LUs4znJXqh+eomyl0D6q+b61fdfGv11rF8r/TVP36hC
f82mNypO32oJbwMksm+59EZB1NhIddYPRCTBMBSQHh4iLFyirMRvWYa6EWPbu6mn4R5rTvvSfdn2
UeVP506LQwaCWdSyqoqu4kOzTDFUmhAJ2nbFRCB5JBUcLx1EySE7jeKo8UvST1xb0NTR2cdcRs5U
c26kM+lcxom4wbq8NPNSo7iY+ZUeO6XbVz+/9jlSw5ttYyS6UTNGUXErxa0q7jXb6vk+rjXPd9tf
qqwevs/LAI/v0fJYeQTMJZyU38mLCccFqlv20rSZflCT4CzhrYK8bFaHoLTCW1AkaOANxS3Ug0RD
7igvsLuj1B8tUud9WIm855cKCScRRz89UXZ6SlByExKhn8yKcPFz4J9LeSmNcIr8ouQXUFgTJCsM
lemVAqarptfOvDbuoJ1EcqvM69TfrORWmrehv+UETpq3JL1TUXqPh3thLRUO98y6J9a9zR6UOT7q
7KGPS5Fv16qOOj5S8ZDHh1k8xeLRKr16EsR1JJ1Gj3WRoLLaEI5ng91PpLgnFslgQbLkwIXokjxU
CUVG0NWDi8OCvNInI3/S1lLyJ8q3IJc92daDdxlKP8ykuvXQk0c6LCUnf1Vu3H9VatxFRMrM3Vqv
YXvTorvU3HSNRLAbjscsuiXtNYluUXulgpbT8bXTL2134Vp2lyZZCkMOAipzOOtrpTDJxIn2IJXU
p6g+hdGJIXE+HIf8mA5HQTRQ/IUs/LNKBj0UqgGF5h9HSfHRn5AFsMPqUEfWqYbFc1gkttO38uCM
mDiep6mrr34jeDqp8cwEnRiyRfNXD11H8IROMDw9FQXFxWn91nohAEi76NopmgxBCryFXBzqBQl2
/fwIhd1cpa7bVwoi7XCCjZhCjgEgUky/hU29NZXE/hbXDDD4ZEb71Yi0fN/KQNFPrW16HHqjX39f
ZmMdms0xQHm5TwAXb3Sr7G/rJcemd4t6PXBbtTE3U/E+s9O81lqV3jGA4YFJfpp6lX7rxqY+NNkX
wofP++dlyI5GzNRQM2vMaT6s8A2Zv4i9i60xGy9xEgsEQ/NeX3Bo0cDRVZ7Awsx1hf8pv4Z533CG
J+dkIoVrzMZn1TRebcNIHtjdIoMDrpZ0jl52BqxjuF4jgOIbujxSi4sv7k3Ksq79bffMT44YXEFF
wsDj0xHXphNcdNkI5acLO7eda+6StfqaYl9xdB0bR5KV5p2MFuDJIngzUKOD4aC3afVZS6OnJ/B3
idW2VHxcbVIfqyVJ4N/3KernGygjINoyAB5wGdgfh0GxNU+cKIAdtRMI4cLE4GIEduB1MtwcuDTW
derowrFHdgY5j0GXFNM2WdjSsEkkkgrfjSqr3UHpdGgzPXkLQ3aOBep0dfK/A665tcX81fzls0yH
Xy2NM3SDTBLQQX9QDDBbCuam1rJtLNc+XjTwgbZBLkKjpcTvwdvcMngdDkZ7yhtobmY1uUalowPN
rOmc25JXI+LHctMRszxwX/z3X+pnAQs/HhsTHQk1CupPQ4AZOzQBk3Dbws4vX4F/E6011DEtA39w
9EZDjszR7+KbRBpiEruqPZPFuFEZL9rTb3LUAXv06ekVusl4F1SGJwybbueofnHC+9yE5CcVi+qC
2/Yqwvzw6cpIvRpr+J7htCyxFQpk0aDMsxKjxpmm1+nGtuZsXyutihyNACk8VXj4e1iks7qs38gU
luGTsmvLHt9bSCRrLSbroujqMoaxQYh0PQqFMFNkJ0OWcw0yArcT2Zig70gbDln2Gy0cRtSKrzyb
eqzt+okxlypFgigMI99bIUeUL16if3jfa0j+kRsysNY5Ff79ictZSecUHd2WPnZ/6orYJuqypfEq
b7JI+xkjFt5jS8bf0zuGz7O1U/BZ//5DmP+wQmgsauyAUBF9FjqlyLjsVMkWoEa4l1VCayDUe61R
L6kpZXCE7UlLmiMmfUOy/bCE7lHSxK9kQfwMiRv+A9LEsSF+5NzIcCcHTrh0hKGeqq3+e0HmygNR
X3VbGicbPkjyaQyQK011NjyD1Ubh3e5YP0un1Gl7hc10xs1cXkXQEaSY4W2flnZJW3ZkSkBJTlKc
D2GFbwNe88G2W/mupZp4kaoy3mgI33FJx/6LZTF4aTRRHNY/1eU2djp/E7c5oi3LJz0RY7jH2hh7
AXkiO3/UrNscSudALqs3C7uMkoXykjBDjy5SntDGXAYZ0uIkZ5WHkEQ8mZU5Ic8lse7fXxAMH5/X
bINZDUwIOh+W/rFNDY2262g4laDPEKPMgbjYOvq/9VGpdw9TY9u6VNojDzyQMUiN7VJdepjbQy+8
UXi8d9q9SqR4u9SgucJ3J20p9k4wU8lr4NiCnaYkbU9BxQF3QXlMNJzJevs+lqdfJQcnTTsaayWE
3PVHVIlU5B80ZSlDORDKM7XY3LxFXat4lN96QefZPs1hQuHdUXNnjRAm12xcvXEJbSwslwTFGSkM
B/nIw+9qjF70M+8BPpKidKDa8OAbh3k81NHRNkCQHs3qqFfHfj5yPMzspRKqO4XpKSJdqTsNwTnV
ThRC2V9VzWetXKqYz9l8tqCzkAsKlSS7UOBJYmh4X7yE637gw13XRqHJnZeFbZkf/v2DnTdxWU5Q
aFFsNuNNAH+5VsoxRHWGNQxHVcwo5UGnHPNaYf/Z9No+6cCdh36UnPGdFsfYTMnpCtroOfb/0MMq
u9BPzS7rIylNp1OgWtzI/eRoFtF3Ce/Os0kO2C60WvlpngxtV5HJ4lXsKB7lGfdivkG++A2vXHUv
Cqu6T42ovDCiI2ylQ3UPAv0hT6C8dbEkhtqdSXBb8zOOy/nWRpJ8RwARbixR6t8xsqW7Mk9RC2Wc
p+ZoHu0dvQ990/JkQW1BKEx0z8rbVxVs7QUftnWJrdYCEaOb+6wWcBwQIMLbM37EJiZTFYvBTiON
fLMqNxRsvRuO7O2DSPI/CdQW9zirUSwuzeoCyx3W09xAZA4suunV3NMfqUzeNdbLXHKJym22ZptY
MAlFA6IB3kITqdoeEyTcsh7vbqL1xV3JpLd2NrOfkV3+RO0LPUz1+ZV8tXWUPw0Z8Jgy9uZWY9jY
GlYR5H8pXQBoSXqWKUTvkMEnu0FMfJ2nsIhUHoKLJjq0JAgBAYoO9rSUPx1K64CJ3Y6PWK3H5jg3
x9w/NsoRIHuVn/rh1OScWvFC7tL4PA8nnL5UScJZfO7Vs90sVQWXWT1TZXXpgqVqBOtr9RWL2VLT
WtoCmb9Y/kVdr8InMumSlVegW5LYKOBPymssXaimvEYKesTrUF5L6ULVa7XSheo5upkECzkNf2et
QblQE3F+4QXxph5ezPCi1cs11c/+emXGQQkFrkxdmg+LnO7vkxXL20o0xSMj+Ivw6Sl+JuJT3QDi
U++zUX4rNThep5xeZnnugrMozxYP5rOByFic+dBL9lmspWYXea1xWD7x/bBUO3BeW6oxL2Ny5fO1
hAOZl8y8tMk1HsBWkiZ8yZNrZF4CE6zKUg+ki7ZxMdeS4uuSdzlslf6iGpe5v4xrTcZFs7hlX7r0
rxqtM1WlF3IYWuuMRFpFJV0sFRbnyT9Rg39KlaX8+mTXJysikBYawlHj0MhZca2sOM5A/6VDgt9Y
OxjdgcCj6Bs6FWrdgnozay4uv84rIYRyt9ZcXXORLX11i1oOPH9f4DRZ4TZn4Xpgz/5Roj7Kc2/E
asdJzrSkHbbtA41N+RwTS7VWCNeAoDaMWosHbykSZoJsqdF3Z59YALfQ3HBYCpO1hM86chNIavJS
Zruv8/1U7TWSb3emtte1PSSuX9WkIIfIfIZP5pLCbpluFXkGsp3SI4o4B+5ooN/yohBR5lJh+Vch
oaPQkbfGwQyP+PByPRb7YZaAyKoVbIpcOVClcoB4nbSHqD0EwguJ6OXpoMoF+9J6peJN3FFTb/Bd
avLdlDub5gY8kWIpP3RBwlGNvDfaPRknUPAigqH3lMET4Wlpe2xzv6prXGrmXsgzmhVmEvYgXmBQ
h/aXZxY2dP/wwrHXNHROWxYqyQ/6i0oxe10igI4YGDrQ2wlWCVnaYEGDHYQHSqt2AZpOZRcNDDN3
xA4ELKUB/Eyny5wBsHTjTJlDf5NSdGdsHE1fyljLYmOmO4nkZGsVRPMCMluL1KuOtUFyLIjaEnwm
h2Q8qjac1mAb7vTGUiNftuQP0LhwBsYbiKcBQ3NazZ0QGR/YOZJuSTTWdhT7dGps/qo+2lFQ3IS+
VcW2kpnhAIHeKrCj1gogugdLMQ+Syp2d7Fp5qXqtUiIVcOcnTk4GbYLFbam5cgYaKBzTSaAYHPJs
aGJRk+0ApS35JlRh22nWUph/RAhInEX/YDsUHRgqWiuwHTz2lLYWaeGoB1uIUw78UpIRKTV2ekQw
sTPFjiBpVuwKJE/TLtN3UFi0CWnPLi12Ebl98S722TKQw7vNIO0sqS5bQPXphD14i83a92xCJAgy
5HUNdnO606sdmHAUuzGsd2UHwAjIrAoXztrpgUMyCzWvxXRmapz8LUF33tAncIixZe6mTQ4HppRX
cOJX5AQGWTpL4XFfbO68ZLzcxlLVWvnsNAbYcqcznKZdqp3JDHWgsCprTUzbcPZGTmvvosgByxNo
SymkC467oWFktWvzXZ9jqtghCoEya+soE7e1vFwX/de0XHMLHQSJxjvBdj0hWnQX90s18q4iVM1Y
qpD4I96WOytxqIkXdFiuA6U69eB063XkdVT5SSA88lMtVa9F+yriRaeJZTtAlqiYvwlKi7D1aG8q
jq44wnKU3rHAvPWOrLCDwsXqDOVS3Vpz7NhiB1ISCXSu71J9p087ks3bdlcTAM3+jdeVV9fHZbZV
DnQ/MBN38lb0X3QHVgnghwVcF0h/TANvNR0t9e871HIq0wx8Lio1X8XFq8vhM97w8NmvNacfhswj
4yBEcGbLDsYTtieNor1L1iNAhuH77L5SbX4wHCxcW04PA9I5N+kDtqmQxJCmh7f/v6T4IbaW9S6s
96R7zzr+M+9z8F5170rwrq1FBhj405WA+k1Kv5n6Wzd/0+o3W1/K198sHvuvVDi9imMaPuLptUlf
0+kViK2lv1BNw+DgJQxe4uDFnp8xARr5s7WWbT2Fw1Lx8KTpjyZ5MvRHoZGOA+i4LDIylyPTfk4m
iaiMwv9PbEb5K7mHXo1+745EBWlU18bbFB/z07/fSv+hY4vwijG6wPyq0/v60EWS+wawpr90vHLr
ppdYudbLlJI3U6RIfYoBgfM4qW9yaZKo2RrKqari77VggSbkRdsN7JBkBbRkQ2oTyTJJ/D4BftnZ
JJQd0gidCjTzWtWUveHDOI+LJT2wyORHl85sxURyyoxRfqzfavhyY8GcJNU1FAwTbHJNJBRdlh3Z
z9M4GpuWU3Dqx28krBsnQsP++xIpu3wJc58rZdOrA/tQEm4xSgTHupXsF7sjNzXta9YQqGk7sLKe
0ZTZa426+4s3uPW5rcHMBDcvI3hUA4zl/v4GH03VT+R65g1e2dznFpFmYTXTgcBPahSHTDnMgv3J
UuxbflUA9VfgdVqKrQvFvsVPlyv7Fkq3d92VzYvU/7VzQQUYWXt2LpROLs66c2HzEifL/oV9Szj+
tW/p/T37lnatX/sWti4FB+DI60ZPK5dNC5UaXkyVh2DduvjBX5uWxf8GgTXKpz2sQWhNVnheL4WE
ANZ3qg55nT1Jtw4Q2OXf36XW55aERi9xEQlikBLYZP7+20yI1m5BQ5ZkYoEgSWmpnhuku+fJvvco
AkHdldN7VM8Id63eDQhjgdxsz6f10tUpY5A4GbYVfDavtqMBnxA6syZV9R+tqmxLoJ87fS4612LE
w9ATMyOfhz/CdMFi/d+31u/Xde1vC8DJzvoHBBX+OaoTYSJxtG9EDnO/I9/DJrD6lPOy4U2eUOq/
C4DM2ywe30QQ/ywaI3bmePKfu0ElQSOamTYYg30MoLwwgjbvvYoEJonl/FXNJf3U9Useb53nrzJS
0Iv902zojxWVSH4js/iH303Zz7H1zz19+NcaZcFK3ChzNF2SmC1PRCoy31Z9VRq1eogmr/805Ere
JDoKgcSAVY7ArnHKNitf/v2lg570ecuH5ATNrcwryBH0w2sn02SUCLMvt4OilrSjdRplllrcMEV0
hTMzAhC7ymTv57CVr0m2XysbyVJ1MClTNWP5S1ThHtzPw35EeqUt1Q97IfZ2giHItcSeRC89QaHr
arVrT0ulphuvNYRet5ZksEP2KAZNxGsPg2cUnrZWM3iIAjFUzoVXDN5YeD3528NyjQavLbxg8PTA
KxEOFpguvbTgo+IClhnWCg1XHV2lnGBYQnOCk47OvUlvBj9e7WoATWtXTK5au5npGpObmG60Vh96
7Vp16NnFUmXo9YOHC6Qd6AfgyVMLD0NxOXhTsRSNlRR/cbFUzF/hSQSe1Hta4IneUwIP7NeI+C3w
+mB5EBgu5etLzUgBKxcKjQE0flfgYo/dNHbB3VOJTaDzUhNBRvl+6PZDuO9CzhJfjIU+I0JoK5rc
+2VTWIoqPpK20tRK875SATW3yLDlLCFEIM7aZ4X5VQ6V1iMdwH42rVhCeDNHz8wYSJIYoswzkJYe
4wr5TaISXVPTv/0NQuCpMQGZhC2pZ5M1K7cw+C7IFAILOV3LqW/PtHeCSzhzOyoLEb7Lw8ALFBJK
WbVKu/UVMHe9DPEB6qV5s5FeH6umpS8m+uQ1sNOfy/96OmlbpkjWDbExcU85J+ZOFqBie/2oGiXR
uTSWykxuTrL5Q1mA12lrE5MRsBDM4URszBRo3wND+gOzQfs7k9L7kEk/w9iYn4qEf1fvyuQOeFX6
yqf7udUPR0FwO2I+iyRnnYH8VxfIIh4ltTuZX2di9l5nTOGxRWcFCjB6NqDPyuG0r2oxfyuCqKTL
A9iBKOUeaXiUkF+EtKjSTM1DJTS9FWEDg9eAkNUbPjv5sL8YiUS6XKv5X7SvPlt0QedqOk4tzvtQ
7lc923/93CEvZolDBIGaboHWmwJ9O2ZMOyWtqo5gAmG7jPEhjsz+CSmXcJXilX6g/iAFUvqCa/PZ
4IdsWyDeVjETcVv/COBSknHWkyGRYBzix0jDsriYZfQTPYC9N1ItJyQbSm0k2sqLU5JMAYBnbjTh
x0gBUC8z6Vhbsry7hMAVa95AbFVhojXmITaNiKPXLL63qf6wa1F+YYFhO/dpFYYwxyos68Bx1U8t
4TbI0yYftWA7zL5cbQP4mghHpWlny5WCT7MDvlksUohBV2n5cOk0zp2hSdzy+geFgXIvysBJEC24
V3rLPM69VoHTKsQuzrMccmtAg2Gxs2nLBUFZc+ui+Q9yTIx91VjtSRtolq+POmV4L4amdc2WzKfC
jL8hkZ0OXUHgeFkiTIXdeKqK3j+1eg8AxI+HvUnuNK3+VIB2pV+3WR/mctYcZWuPZDqzn4tCjIUb
lJLsMMMwyEAqjTOBxTmj0YReSAPief3eNMXlDrtQuJsXDPFYmLgsmIU5dlgr19j2AbNOJmlHoRbe
K5Db26DuSeJAXX1fv9ephbhhz5Wa//1GTM8ACYJFIIbdkiPLWde3WWkVnueuo10PGZaLWSYbtrSk
usyjE8dW+ZAzEpllmQDFuGi4s3XNtcbRfQo1pbrDLSf6biTIPBXSvm2VztP9on1RNNIA+8LGXWP8
J8rppaQzyPc6SkZvELK1wcGp7fKpp4VlKD38Txj6mrYgeFs30NqC7Af48VZKwimL2HFErGMEs/6c
+Rrn8ZgxV2oi4k8kov4WaiRpdyTldaoKW1OwNzGb+N0cBms3qjSRO6b6YEO5TSaW/NLYdXDPNUl9
08UP3TCz1wwedRD5mpfoTXgcQF4d10d04v96VGaVYPXtq1+eGCsD6lC1pX0oy3lw8gaLYKu2/Qn+
QnfqAL+cMqDkZMPMwiVKZAP3L/4txUuy70U7HeaE3RUEuG+47S5ZGOOp9XuNSWLjgxnSp+RISogM
bRn6MWHM9e+yYPDZTPZ1imJEOlneXm02JOtX1ZTNO7sCK2WmUsuQTtHxnhitgqJR7zdhjZBbgkvS
BtOLJaOkwF92bwVOVtOcCQQym4KpNsenguNnrxXDEUzfcOTE+9cjtRuHYy54E3N25YbLs330bTk/
7E75KemNfkRaPT1+fT9tMMcX4rx+tX5/ot9kRy0xJvqMDovzbivS6R5hhzkqKvfxycQIwZ3tISwL
5LnC0D3QKv+YBD1RjbM8k2CQQujdRMt3o/W7IUE9qYJia3V0W6QiuBO6V6YwkFZ+XZp+3udSAMKs
MBqEWQzhsKuhqtUkH1QRDWOZpY256EgUdNlbowsl71b1WXMRMsegYpA90f4PY+e1HDeWZdFfmeh3
9MCbiel+ADKBtPQUzQuClEhceG+/fhayqrpLUkdpIk5kkUWRTGbC3HvO3muP/D3q0xLqvHCm2q2Y
cOtQ1/vLJ738CbzC2Mtzryu7SF+X/6NC9Hg2v9SzyB+lIvK5kdvPDba4uorHfS4xs2ZHmUS1c8QU
lQzu5X8tgANOl4c+fq1HG0JzrQ9ic6GIjytcvmUGWKxJXiNBNU5f/f5gr5/aDgk3daqPQT8t9bGr
y2/9SlzlyCy2LaGUW3N154yNTRxNXl83OtRv5jpqMMS1jrSErO1IglptIr92O7NS0OIAVbeFFu07
BAYuc6jqRiYyOs6a4YqV9IcFPPCu1ogXB3LZnlIywQ4QDu4ZUrSAvSzMsAXIrqSVAPJqbIxzYRaB
wy/cLSq5azppbmenSGIac8p6nMva7CLNihhcKXQptQjLY90vx5SgscNC+h8wkhn9YcIkY/3o8oDE
mlXtrC10yqwnW4qLHUGixtmWGuOsF6p2KMrh0Va65SgZFkZbNnEePqPlaF0CKO2lJEPcVL9Uef5U
m4jPRaemtE9DtmCVjpx0EketbJuD3A2lpwO42cCQI4S0C+l5dTbJKaRDsHYpZVBQsVzgQNFqpFl1
ve27jBT1HktXZUSYOoDNdQDx0XvDMKJbYW3KaT5oOWFtITE8V0M1lFeSnkZXFgNnxSPkvF+kaivo
Ovmh0yI1HYdqn1jMQ3HPWDsBTNIddMUhdLX5/aEn58tFrgHg3li8yY6a9U4hul2Z51/19VxICKJ3
u7IqdiQCt9eRkZMrzcqCCYpA3xEl79akf+Dj0F8G3exJaZjFlzrehxXvxmxbM0O1bPntQcrDRvKM
3PYszoF9FFUJsbLVmv6cwsNbyuYIqTJcjOwKXXhvbHSt4KDwDDdJpzcnFoKIylbcRDTQnVgyDpUx
hncIMk5KC1ZXkQbDh7Q0XU0riH6el2lj92Qu24u8D60azro9jZ6U6oUPZqrezFY508MNtXOa5Hsl
72eam8OHI7EZ06sEfO6qsEA8cqdoEXPHRA8PZYQZCejOdkrw96Q9QWiKHsX3MN8ZJq1uh0K04T2y
m3c5Tax3IyqABkdEFw8OuX5rqoluD/ZJhfy5qSfi1iYhv1adU35rG530dks8Z+HQb0MTp2RmaJ6K
woM3mOCLPJcwBf3roSKD7phUhkyjPjG3RqR9XUy9utcnXdsrGilcJaEiAY5W+9jHksVBrd5NCnLY
MrZQ2OLs2bHejNy0TebdL3bLP09rCSCVLTAMKvvln7QXpFCZdteTyiSQal2JRt3xksobGfakHZcM
RvqjBrnP43tJTnWwDwDlKYhzBWSgzOc6SV4JRe29enDuy1Z9lfGD/2IdfFEPfN+7dVgIw8kzNY2e
zI9yuQVwSmghP/NYJdPgl7Ir0yg42EKE2ezdHic9EccRFtfO5KgfjqpKDCQiGseY2msgeNuZdoGn
DezlFwy4W0Evd5NmJOfFpAcBchT5plLuoikgMkWGRc+iP89L4o/iSedMSb7BQIOtoI0uMMl4K3f6
N9sJwbQOax+/ThhjqCpC7xHuR2aeRKpgyHHwbteWoFFfzR7K72W34ICgyRCXAVybJLBNPF5zqwYY
DeatUgVqzADMEsWzcDJmxwZHINBtuFlbs60flXD6mlWzvEMqoB30EKb5OBdQbEcgBxjV7v/6yFB/
XsDzDE0uuJqJqI41/PctsFJZOpu7Rs6+DApcaGWvUG1jnIHRpmBEYGgNKn6tfuqHouLCsLRXnHNO
ILSCKVGWRc/55Ciuv23MBH003Nq9MIUVyMAgb3JnflR0TLJGpJBVj79MXPVZLa6qrLZ+IU4xf5rd
2jSCMF/jZjdpkeo/jACVIoPvnlqFV02K/kD65qJ9xo6R3ycasVVWEafnKpZu+vIry870dHlQFbbR
xIkrO3O0h5u6+0ynAhdSa5ynSSE/CU9oSKu+mY1s74zqxlrzksD8YH3Dr2CVsbzJtI6opAVkM0jX
i4MoUpUXYtTkB/rMbCewGr/P/Y2wuYwoGZlIC3T5+yQn0YXOH8qIrPvECTL67VAp22oW6lXeEr+j
yb+xJbTaZkE9cnfPrTh+gHQalOV83+bpqZOG8iDUePpC8PcW14v1mI/pi2RIN3EbDQ8XT94QfpJ1
2f6i16Ioxo9bP1vGdGBZOlBLdM4/zVrsSI8kohA9pdnCvba0tZxLxbC4mQs3a+WNP+v+IPmy7k+S
P+fBIvkaQaQdmYhrWWwc0l0OqR9Fw3axgzTdwUzK0x1eXkpFotns6DYS2C1aLD07zdrZC9rrnZns
LWsXsdqzdmGyl6wdJexdnO4Te8cNfdpkNquKXWHvKuKcZbq0u17esT7kDKOsFsLqzml3eIWkdmc5
QZ/tHCeQLqWqgQiDYVgL31N/qUEElLP4qumjlqbazgdiNUd+xyAX8Nt2qGfyQifZgYTaPYoozU9L
W23KIagvVZQBBS+75meZfnt5NKGlLn6V9pMrYoNoWVtvv807i8i4X5zyxk93A5SZECtMbgl0vhX9
BypWqUWzFM0O0Mn6rMtnDcyhvJZVnxHHOPU5lFdZDMiwSDmjjEkvVQ1u2/o5sLKG3PNz1ZxrRDDZ
AVGbOHfNeWjOM3oYcZ6aVRgjwUQXZ6Gf+v6UIPbE89ufZj7O1soASbIYIQJqPsIcm6vfS66A9hyR
AlLJsEoBqTk//KYGZJliMt+4CAJH5nPZHiGgQkr6Kghs87X6fIcgUApXNWA3QvAKKovQ26CwuPDu
5HiX1Tt72pnTbjHWGsV+qhhJ7tVpL1/KqQ+Wsbd4rA9Gfahs3LEoQQ8parxLJf2RYnCRoS84Sd1x
iE5ddDKrtZroBBGwWk7FpWz7BG/IXJcZa035WbVPA7qc/Nzl5yY/14hy8nM5nov8nI7bmCSY8RyP
5ywnXeIs0PIRLDmc7eEsZWeH1TGwYE6GWD+1LEdOZTY+2NpJETg2Tk1/ivT1sSOFno+ztRSLp33S
rOM4Hw1e6fmIOwvR6PCHEhIZJIUeEjEkMkjCi9FDRuEeJeRvYsiR7RfZaX+IIZc/lJB/FkP+SwnZ
joGW/S6GRAmZw6O6KCFTOqv1v5SQv4khUUIqROFVv4shzf8khmyWA55llJCURCKJtuohUUKijkou
ekikUXX0nRhyQTVln4xLxQuIt7Nin6iel30O5PeWV52XHMJSfjGPqwI351+fYxdK0XeLGU4xi86i
Q58RweuP4Dkw53kHE67y6lykRAlZ6n2RO8IVU2UdiXBJrlBf19s2FRXXnomERRXTcr+GvAO/0q+R
gmsERFYEGWn08shPm2A9Tdl14SAkgHQS+XRIDY64MvNbw3SuZ0EeVldGDXYXrsiRQ741rmf9aEkT
ggoyLs8OHfcqDRHCLdHgyxJQIHkoy42ZS+LLYjkQCfGC/mJdx0TtpxsFqQIrv4xQcAw89vr1PzVb
ESg2ddK1BJ0Mm99qZi5jbopou7BFeY7YPzTbcNpKzbbFSj+jaV7LSn3nUjSRR1jmM/sAP9R9RoWW
5NO2okKYAEQDFvRqgrgIij6ALUbNStAwAVAC9VKJE0x9kGElVILCCWxuNpdqnMDog4jNtBOAskrV
IFcD9rqrfn5rF/hdAgAHVFQGQgSs6RIRYL/ORFCb/sK1HyLC4sfdWmj5lUvVkc8OIJK3GZZj5gHy
tsTbe6mQ+bANDXGtnHjCdi32DBSZ24ZEF4yd0/oIaJsi1pUqnS1sathTQ+J3FE1L0mcrv0r8B5AB
pM9pbJJUX3H8OQXaFYxp0KfB1ATDpbqGDknQNME4r9XPQXt5xLuhGEHSBIsR5HMwGUE6rx/Ef1Q0
Y+4guC3Q6rWUOpiTYKkDcB4UoOLB9qnOJmzNnxV/ZBrf+2Xpa72vibXgZ9XWlkqUraCqbdhvpXKt
5ImE2M5BCLdWQxZxtyFQG2JDW2+UYcPYnVrMtSCOU2GzTQD/Efs7b4lMo4ZwO12qayBI+qA3psZ3
dJ80EEn3hbEWXpooYnobiCKIoyDhYLlU3QdFEQBO6C/VFAH+w5G1uRLMfeAowVQEkhIsHAZqoPcB
uaH2pWaVoalrFQHlXEoio5tfwRFyqcJEfudXJkl4PrLzqyTyR1YIuZ90Pn2lCtqluY3NbcpR0q8V
XwojkGVveJQYxyMBYzs8Ez281jRsdHmtjHhxc9NAnLwU+V5xs421rTRuSZrInG2f+FSbMLxeqx59
SSXz0ndUX3V8S/Vlx584SBx/4DjhkGiCnmODo4WMNS4PAZB80oe4UpZNoBtBM/9e1RxQoJZGI8g4
fDhw5rXEpSS2VXXgTIFKpngdyEwDk2Cug4FjJMFiHvQ2ARw+V1obY53tmz1GM78oITGSerKWLHz4
mJTUb5FbRNXWYd/NYZKsRcwK8m9KateiVfCLK/ZPEkIE7RjhdIuLlMYW4gdlRTLnk9TMuPhAwh4s
ICOnSkTkrMsTYQnmxuzq9HT53zHj8d8+Qko6tS5+l7tFLXvPblnRG2P0pW7r8Dyo5EdmpMo+66sJ
vTNjRgmGpHtCshCX2EWzn3irZ82CMJrNd0mjH5cpEleXVCtD9BHdjU0Bi+nQRoLmctvZrmFKL3aq
9je9kxT3WrbS3JdfjdZ/BsjYirXCsxnsMdlhlfj9BdtpwihLJIscb1XEAOQVbrFaOAamYT7G62eX
/6XCuoQyRaX6QYjjMBxK/WDnaxFfG6v7YY0G3lvd3szWspxd0e8idccgJoXRZ6xlkTws9hYT/Gpf
mXtfYyUWkza/lr0czOWw2Afaz2N2pPrsOPRHWVvLiU51fbKiU1mv1TunvD61zlpZcY6nc1KcW0jK
lR9N53A8S+ZaaXYVXyqirTVchemVnTaCcHNLgj02qSBhae5sYN1J1TGMjpFYK9MP/XAYh4OVH5yc
Lde+x5MMnzTeaNne7vbsD02HuIy1Stgn9Vr0cWxjLZM/T+ylaa3S3CvxITf3OROKS03ZkdDtgT/Q
Poz9UWFx09N6W6vCO1zT2j3py0muDwmwnlNeAPI5UWI6U3Fxltac2l/sEv6DwMKGYwY5iTs2E6uf
sNjKXIxhlZE+T48LFeIgpSxScv1ahKO0GcpKu59aqcTcCl2BJdAXE930YsfLTQiS864kQkSLCDbP
1KoN6Bx2ICjhco6Q9rcTztLrPlIPhWG1D/Qvu4dW4tKltd2VuRRcsWIExVhJd6W1lE92nflJr390
TfylNJ3oATZjQ/bI2isKO9om8UeZD8N7gV5xNiF3TFikVjgDvd2oVt7TrN0bOhe1blTrmwoIn7cM
jYSPp87dWJqKTWrozQOnqcm6e/xSWt0jARKM11R6xLQ+8TmK2gTOpnVXi1FUXlwsxpsdlldC+wI6
w1kTPftDnUW3qj1agaWyJ+wLzbiZc2ncNEr8lBaNdcZDifS6weFbSegtrPI4Q2/A3DDKXxqhHkB/
m+QD5kCZ5hJjXyXMV1XCLRTN2vUsD8qxF/J0c3lIaoIKKzpdW1sPCbRIQQ/2TXEU8yzft7XyxOsz
HuYhZ+AZG2jpW+WEeuJ+MmcZakQLNta0dVfh0oWcrlmltH1+0EZAFlEfN/fN5zAD/7XBAN1cHqQ5
Cg+al4z14vWhvhxpkOlPlXlkBaw/l11YHWZjshF2RvErI50nucqzq05M1yA5Ky6po7xVaYmQAg9F
Qh6aW5uW420U0kEL0xogiQh74XGXVMl8UseyuMpDs8TBgZWx0kvzmf7VhyJpxdepnA+E9kRgmo2z
Y+Oq+OubwX/YIdN6WRmuMvg4Ffvg91fAzhokMzdaYhOiWb2NO3Qy4YKx3Abg+VzIytdlgetVSYmB
0UiS7xMWjxkY5C3hFhL+CCeIbREBLLullBxVJiHoA42U478fuvVTTNJM7XG+B1oY32elYr0qKabg
UiLFuht755ZxyMdY2efIeHSyL+H8xcq+JNGTuFTdPWkmwOq12pHo7CAvn9PyWU5e5uRFU56H6aW7
VDO9cDfLuEiObXllDWVz3xrOzV+/bkDOf1rrs8xH8onnGSAi1O3vX7ixJi7XmLFdDrJ03Zhi8Gd5
MYPBUMYXG3YrmdjwldNBgTE6ZQAaLHqgynDok5umsuHxNESIK3q5haQMlaxT4AXNQNxFLN41u41u
qiRSvQiR2XXbW6Q4FjCeGxmGomFYJ1PVphdj1EyoO6pb1bwewkIrTnhkdxdZ0qsDOoYVBzvXRM07
wlWNjxCXrLeYsE0lwpNSpb3SzY7blFaxriwbbWeEuXLX5OH90iXaU6/Ou1wq5K+K/W7LFphie5nJ
uOahK+v5lGemRba6mu8ThbyuOY0f0ROLRye67eI8Y4dFjreaJp45NcW10yOGLghY9QazB1NhmONZ
jqf8xJTd09X8g2jP6aHN4zowUm6NzIvKnW5L0Y3CeehCWUQXpmPRBi971Ppq+Vrq5evQQZykrd+x
yhN02vq2DZrVW7wRQ+X1EnpVL8kK4t3gwffV/GrGY4l5gUbahKobIe1lDXJ5MBU1cdMRjeSvDpUf
jxQwDpjH8NowlyB9cm0v/mlXyA/vq9Fpek83p3o3h9IXfRg/xQIEk1D7/owioiRiL0gdc/SqHmHG
Xz+Bn+kHjERY6/EUOFi51/2wLY3ImWwVMA+eFod4EyLj0Fk1xsGuDQFxYDkoDJr5ScWytObKZVvj
Ju7ZI0NEqjejGm0GwrTRmNhbu3/JO3yOGWoTnWX2GH2Fi5nDxZyru37Jd3/9zH9q3/GkuSRZLM9Q
XFk/qtwEisxBwfnvsUhFqmYCEYrz0O1t2WCLrX1DrTCfpR5j9eX3/vfX6X+ij/Lmt/ZF+8//5fOv
ZTU3cSS6Hz7950OJGTH/3/V7/vVvvv+Of57jr03Zlp/dX/6r4KO8ess/2h//0Xc/md/++7PbvHVv
332yLbq4m2/7DwiRH22fdZdnwd+x/sv/7xf/6+PyUx7m6uMff/sKArtbf1oEMPZvv39pjWxTVuzO
f//55//+xfUP+MffdmXxrW/e2p++5eOt7f7xN8nW/s5GwMKNTuIREwWLI338+O1Lzt/xTloQ4Nbw
VTojTF+KsukEv9T6u84wgyssd2Ha6xqHZ1v2ly+pf2eLQk/JROeorTEef/vjyX33Jv77Tf0v8s1v
SphdxLle7mX/blUZ3OAUzj+To8nWmAT9GImk21q/UpRM32Fb3HdE0dcEwhuuGBF1TqzZMYu1VczO
2/JJcDqFePkGhxCF/NhDBOrk5LYiz75XQMnARxJ5683OcB6KW6fGTiK7hlx6qp3c5GyDAHc+9ePw
YjTVnYYwIMx6bqrha6UsL7ozbfO0eS/ZZVvYa5a+8Fu15Rr/JaZLk1aCfaHhG3l262CryZH+d+Kj
mX6x8rW/3wnygjAMY9Vr2KuY1AI38/2VKbaIB0YeFq0iO6ihjUWXejAqdhJXcSSr36IQqKwx6ndz
J+NGTYviRjbqxEtRWEmJgq9sHUEbqeLsp6G8FkXzBSm39JLIxku2lIbHT1S8WerEbdwDR5iNTmVW
ODChh45lhVO2a4zIQkVdN3dK6kcCro6Gp1JTPlEcDHtbUW6yZBUiEDQzK8h4ptl5IMSGgWg6T1dF
Gat3+iHrtkJU0j40Bxa8rZYEjcEzL4YCMxNsjg0ROxL99XrLdL1woUuJzayHupd2be9FQ5Ec5aaP
3a4HopWjlXcNFHLnOpQd4EqJa1SmuOK50InmOqRFnXOoZQ0pSdvEm6au/J6L+RVmjmEfJqzVZgsV
lsmi6Tc83krRFHHL8N3EUsTQOWUONCjXw7B8MybpVTND5a2cu+fo2QG9eZRqdEj6r7KPLyFx3x3+
SMeB5joIL3Ex/wQUaQWsExHhwTRjkuSm9LVkrcECN0VyK+eLz4h+M5f15LVq+WKrY0NOS/7qkBXR
ZWN155S6vGe85i14MY5OId2T94aJp29v0LMmbtcVlls3y8ewflDGdncFx9md1da5t0fIfAoYM9eK
VDN1I/MuDqFR9LDrNq3abSuB7qxaQMLVNrkGbZz7ZU6rRpdLoFOLgv0did6vbozf318ux79Fv5bL
z+U/65Xnz3dmYdfqIKPvCKSE1pQ9Ru2m0NookIzWJyV0BugYE//hzN0pbhWTGbj+lZt8fFW7UKYT
i/lkr7gtUcsbJK20+CZDsPhV2yddEOvLaveKnNXHhuC1bZgDKBztr/Yshwej4UiGpP2L1o5qrBfs
Pxl7+ZN0uvAquQy04i1L+zFPqGhLhuDASX1iT8irTe9JDEREG9fXJodhsFjqcFSWUqrcy4c5iBAO
V3ruUwxBLU/s7CAqmGlN1x2kaYq2o5FUBG9K7TbJwKiozHFBrfI+dtdyB8WcDRtcE9liGebc6hJS
+4zVFfztkhbntaVG96PJsk1k6+bYGu6S8DOSkaWrWfaAC5nuI96dJsZSV5I90Mp33eDKpfqoajO8
qTZiKPIYzjVwTSU23WWSD1UF27Ieocw0ZOy6WlOzyANM6SQqman2u2xa91WYCubj2NmzZLoXyfjY
xOxrpTgkG/RblWODUtpnVpRIn+aTHYdcJ7KHxCKsZ8ScGibTY/uxGBIoglrdxDCIUdprzDjkxSO6
ucDS8A76yYPCeOLVS1yWc4tXDeI9suvSay0aCQ4HyiQP7wK0u503JAYVBsTeNj2FUcfWNmTEhSTP
7uLQjWMkupL+JpNYOA1o8AgqfllshAo1Emmvm+AFJnmV3CDjn5PpuY57aJ2JFLtSqr0zdfhEOPtm
hs5WrGLvernGirIcmh4BpqUN12mL3KuW30LcEEVpRW6uzrFL+KXq2gOEcC21T5pRatjJOtmTtekB
zBBU5Kx9Jcu7cickM7bkMAiu1Hijd+90GYp9bi+d2wyl5gIuTazZXTVsW72JybSpcPLSVRqhatFd
KJHgVB0JmahF6O1H9qmW29C3RcbYR0Qe7YfczbhoH1O1OeqL/Na14p7oF/pGhaLdLE3U+cMknxGi
3gI0Ji7EVA8hCsQB/mIdjqjIVOkZVd7doJadW2r6pmuNQNel/G4GreESkpxjBpmY7Dod8L+aaLMc
+IveySl/Z83Qr9cARoPZNAjiArrmYpeL6WRCik45Poic5eLUfeviOsU0if00kUevN0LTq0xUToym
cr8fbJnEVolv7jocEWZ8W7MpcI0+mn2oIY9Jl30rNJOsoQjuCpFSn2Ee+bA6NK/al034bMij5hbT
c1VVA75YmCnqGLRakTMxgjXdEqEGAPV9aAwbqVmC8DnpZmjXM64gu7a8wsH1LcyccYvhTpMV+UTh
BIBn32ekCY3G0GHpnLcpHW8BDh/DrsDpbL0oKcA7OFJbnQxytlqlvCuQmNSi5AbHLncR8m0aq9NG
AaUEuBw6tXDOxnqhNLKvRVw0bttkCf8n8e02BtjUYhOMFfZuU8g4sMadEdhM4rW2PEnZcqv3erU1
nfZGzasbRcocUmv1+8Eq22CesKRKPW+9NfeHEWEQB1Dky2NzXyutwwBdQXnQYPZCTNHFR2C2JkzS
miQXVf8WTzK/rqcjUDB1kIqc2O3kySqaG2XEKitUEExpCV+kEc2NOT7KGGhRl86vTTjfku/0WOXi
2raGK7GMnWc11YsRZm/TKA4ZiQ2c1YjlE+iO7kIIAoaKbTOgKY8dmlRaToCAY0hnKdT3fdpUgZwi
j26i6IwJl5FeRa5BDVamN9Tat+ySg3+KXvQwuSfG8TVSJdXNSZ2qtY7kn0V+7IgHv0o77UYvTHCs
Pe0yhOo6gTqukkS3lsas0bTy8hzPssO7FvU3eEEUiAbE2i85EpUwJHWsqgAJsdJySdTONraGPMRJ
UdGTzuMWVnSuzVBsip6UaCnTX+csMPXuSe1XZXfSfxPGcmeoEs4HOXpVxuk+12REvMYl3QEmFywc
l8V/x7WhgCKILO2gVYjZAZ3S/2QIrKsHdV7iTQmox56KDiESRFEH4fEGa26xqeftose3krC+ITZP
XHDoW2fjRG3qjmCgQnJo6EjmDqoM3uhlag6hloxbgjfhoXfyOYzNvUZW1GZoKib+XfLp2A1xUeXX
DCC016OkdFOicNOpu5F6ewmIVI7cdSCMM0NO3STpybohPUN1FK9AuQpqWnyRR+NZaGvjkKyQoJGt
t4i0N1wL78ukj64gpcJNc2FvSa0faI63D9nESejwCo5K6EHe+NZW6jGVQ1B2w11UqFjCTYVztUET
1oTxraGT4xQtyb4yFj/MFO0spa9FCc8/Zf26nTYSLISJ11QtF69WJi8kKyAnDIZ+2ifhKgdHzgA8
IGYjgWqzyM6bPYVumHfnTDbf03FQMRgxnIj5F0SvupFREdc4poRBt/bG6IcXeOxDRHfaFOI2Krud
aYmgNYipSCHaT+Zp1Dj5SmJ0WSQ3g99V2ruuZQ8o8De0ez81q31IzPI0GBLb82K8zsyBG4JO0oBF
kGGvwh1Sv8VhLnm6gW5E7d8aht5jG302Mcry2R3B7XFaeoZJgsaUmrWrdT1vdNzt6pkBCUixWX4k
vsNBnCjdZ93ARdEcviV5mdwOCa7P3PEWJOruoMiPTk6O+tKrwhvLzylTR9em3+MmjOCSmBwtLQOQ
ZOKQUSpa24RyHmoz/WYUmSuS/L6d0VvV7wh2H5Q8PtCaYXWsCX0jp6itzKfw01lIFZlxpG0WWyZN
SS4+ZanZz+USsncAsA4NCTuPOE1ZJXk0ZEKX1NgtUdndoeF8Qsgf3UnEAABF8E3cw3FsCq+d2nIb
ykHNRgmHcQPtIG3OTvSVxJGXCZIzI/F8lS3q3aGYGJKqyRiEY/VpFskb23CkrnbooQ111QoVQW3p
LpcD2S2i4q61kw0BaFuiQL6Ws18xe+jIgpOGqXJzk04lQ4c2HeAEl2SHz+HZksVT3aCAFE9OQpQU
N8KScDr5JiVFQa+7nYbnAmYEmr6F7jVjwDIwrFRsYBQkm8jsn2KFzm2tRNhV5shzCD/Qx87tcnm4
UXqmXXPoYJfi1rla6j29NV87m8/sQWp8OV4e5BljUcROAFT00ySRwDnozrFTZ7Ft6oMkX8kNNg8W
ur5VcL3sk1rzRolwK0NXvDIZ9tyG7rCNfCRpDMqj7nejZEFUbo6TSiCp3WWJ1/SquWVz+ybFCZJJ
VXmo00YiuDDat0boKRA33aqRH+URg1db9E8ChW0ZKcqmkiz1egZU2jc8SwbroRbdWSO9vHmeONTL
O1vu2cj3ZzMlJcckYAwvSTm7bKoQpyNnj+d3xzJunHpBZZcZwqVzeFbb5Z5sRmS2hcIRDpncNSxj
M1hcWhqbu0otQcfhDZvs4tos1c/WlPeKza5qzBvFC5uvmo3iL+lgNJfT5BtycleE43Hq08WNEad7
Yzx6jJ8C0e4XpbGAPMwa3l8ncpGGRlsDd2enxw8LgA1zUe/axLgpu1YLEh1CQdXXzHbUZJfjVUlN
9VzHMVmKlfXFjIgKJBgReYKU1hyLxrLug4ptJClHrRDsO+qQpVj3ahOEuLQJDfNKcJrH2jveHzTY
Wdh5ZVq8Mg9fiDbELTCQG18leP7NN0MG12Fb+k7TmX2YWcvbID0wlzvl0vAkj5zq9lQRTGVN92kX
HgnX3Yi48WKlPuAmfJTK9hvbpcc6MrFgIFss8G5UAUmZT/AxWH/OXN8mOPoWNzu1Vm8qYIljqQPu
GFp4JVpabPRcZG4/dVeQ0t/Vij+cATor6Lj58Bp70ElRsF5jlfUB8QZV/THgeUcYz/1wRL7dOWnv
Nm1DFKv0mZnK6yKSg4LVJBqL535Zs5nNmt0/lCylfibF9NOe2Xo3aXvqWDfFJLSsNo6P0Km+ZGz7
ONvxuS3iWx5l7IqrraT13H8zG0bbzi7Ec5G0BwTkOq9J7qdd9zVtOtcipHo2BdesVakb9T28CqLF
0oQR9YJ09+JvH+w3DbRpUsTXRd7d0uO6L5NXcmkIvu7ne7I1DvpwRezfq9VrrwvGY9Ppv5lCeW27
8JmwD6/Ev5nbJDJkRIu3+ltmFR8Tf2JeN9czHZdtLrNoc2TzALRx8lIMdP0QGe5AkC3kN6V268y4
tXGsQjZarlKBzWUxOt3TnA5XRxT6XY4gTBFm5qX5obURNOFcOMsWjFGtbm7yvN0rrFXcylbesyJs
AsCgrNYsAs6jYK4i2x1HvpnkzveJKZaCDAgJPQcld2VP6lTca9wfBlFll+vJyBbYw6rcYBJx7TLl
+MbtrIj8FIscg4rg7R+KfuskYL+h/wV6wo5KWQhU1yrdRQOHiKOLP9n+vRVdTooL27//Y+/MdiNX
siz7K/0DvOBgJI2vTneXD5JrDEUoXggpFOJgnEczfn0vj1tZwM1Gd1c9NtAPKWQmYpKLg5199l67
c5YlVlF4CUmEIFVmMduTB2Ut2bbEzlLwnzFkqFqq9lvDIt1zOWW6rnnxyWBsO7V8NaTRpir7ztx9
Ozs0tqaO/eSNiDCB2+xVmb9I1QCE8W/Y4+VMQ8upaDJJ1EVQVTbpnfCN4MBOK01aODeq5Mzfddrs
c6vbDFNPx0KSyq0VfFS5S0Ribn50Rj1G9APutjNxtw0x1W07ZdtiDLe1vbz/+dDnsL8trIFDCZRx
d5y2vhx13JfBr1wEr5OBPLwOfGNMZlseFmeWiYaIKQ9PJyhPDVYvKuJf2UVVBM78ixsQEszldQrJ
H0mhvYyESHAEufgQxHMmKZ4kY31uas4OVctdUFXiWz7wnk+9S4W92ITuyVz3LGIETuhUxcsaBA+R
q+4T14IEwU1X58S10mKfmCjcDmDg24Wqrsh5bZrsiR6rX0MDGMgQTRq6gqozc4+I/aEsn2qA9SmU
RJNEdZT8CPwpISSDY43oD1zpgUkDWJ8DlaZJYi9xPppCsGWRhEBtJjZafsrYt+pHuXK48UFHGaUe
wd2wE12dBelTWPHc6NP175u5jFaVPC11Sug9P7Sgm3SKJwG+xsZK8y9wFySP2CpzPJm+GzcAb9Z2
TtzVxHs8njFt38RK5gcg0w+VVMxyn+lCpnRMKjzB9XziSXtbFevHXDZ5zGvpufGdAD5q9Vit4+sE
smbjuN3Wc4JnN/Q/HDFs8/UXvZsL7/jEikOTf1krKK11Kja5bn4VKntzl/WlWHRzqHxeF5T2TBX+
9ST5pgo31nV18R35bTHepazeR0+rOJLZV4e7DL/GtskUe9Fm46cMGLkR34lY/Uj0t4Bat81olY8r
6z6AOvY+rPAm+Xvi0LdaBie1pLyCpV/G9u/Gbb+yKWSSmZZbFOw3XvjFpi1EyH0LzYZSGY5sxKhN
yt3X8H8X83zrwntrFq6ZbOjVJlPJ79lXEldF9zwWy2NRuc8eYZrtNAAVc33MkVQn5U0Kl8e9zXJe
tV04PJoVadUwskgqiPPa+2jq9rQM9m0v5lfHdX8l0uaxT5lJ/v3PX22V+lSaVm4mz5yiYnlT/Qz/
mfOA/phrAohNDXs0nR8aJ4BzNpnXEYxp3HHGpZLjxzjqkzFAB9ZxINPInpZWu7jJzEGbst96M0/+
srpd+iCNp0XA2wx/S5tfUnnqMZMTJWpGNZxbfxSh/daP8sObJQ5nusCWee+a5Qu9PN9MqCUIJJLP
K522y+hdTNUucVXWZgNSoiLgOj9Gb6ah5Fu57FjrHtm7bgJUUc/fmDmgVU42bAOGNx02t2nBwaA1
t57i6exBttg4GQQwO31seudRgOpCM0rYbM2jRlcpYMUEA4yNnA+vT+Gb+Wl2l3gNg16AUkMMHANG
u2mHIN2sdH32eX4lF4t9ZOqjkXBPRC63bnKeG7h4a2IupCEhBtnmIWHPOY39rk2d79Sy39Kq+S4I
yW1dKb6VXnXbYZwdaujli3P13domDqP7moPRoEx6TJefVL0HB2G7rzU9KGTL8O421K91AQ6LuqRD
q4Bv5oZsnDyRv+YDVzAg5mo3lSriZKXb/bgKGdfCeWB+8yiCqJ1bn4Ja+0plmKA9bOUaniMSOdve
n6zXpXQYNdbwmceht+/TZnpZE+dBOeZdjpjy83QanypJuEt/tVRUPFfVargpH0pR8lNJFO+BIYOY
EsH8mbVTfG+EMCi+UbGZJgcsqeHbTRQdlig104GOsfIQsOhnxsqZPcvJ+lxBzG8oQ0GNs9HNKfbM
6oe0uLEU8zgHfs4hnde9dDb+Tjlm9k0tu+6lbWjUivDJhpoePAKp1jvv3U2aVcVnytsHGrw4XvP1
55BCKJ6Qd30KaKfMI/NUJVYArKd4vlKo2DZVvh/tNFtGZBPfvy0CDh1hW13SRC+/lZlvErdw042C
O1HI0RyW1ClOpseMihPpI2JIR2EAvYvCIPeaZxltD1hIZsKcO1Eu2TfposDqNffI8ZdgHe67gu3N
4iwRI96yPnazg10iwgvnqcJ6LC2BYWZwg8+E941l/v6VTu8vD876lGaablptW+T3rOk1l/Y9j5bq
lw1U3tYEyIOeyA7kF5y2XfNEYVt5thN6obsucGLf1O0t8N3oNKCVI7XgLrl++fPfso4kLzMg2RxU
R3z1l0XaCK9Dkq0X4UzBHsjFuhmqJ49egYuqlvL+z5dQzBUj+QQSjHDJbLmA16vFeWrHtT8PQ/FF
fYL7pDzrbUppdpz1zHNtLYZj7+VcVDwf75zMef7zv/58MX52H83pl7cgJK98ktwnExbKCU9jb9sO
jrXrl6F97lOpDvYihxfQNe/u0uLndawVpNcIjDgsk8dyMvCG1PXS5ntJrg201/LErbEzMIuVS9G0
ocmd+GCKpZiSq2kEgejbkiaa0vBblmItAmZA7p5Cufe9ggRpGdnG7KlmUvxPgXXTuM/gwpdLpfBv
dcqDskbbGHu/td/idcO1L/JtijPwwZJMSKttPTUrBOWaBpx92TTlj7AIPnMKCPfC4sS5+lxGQwcw
0wk3ebIOT53Ve+ewd3+ye4nZXUDXpZfwXiJnezbN7XOm103o6uIgjZnjNfSaXVCOhKZJ4Z0cRO5Q
tfLsZ0t0VJHP8Sorb1Ck6AqsCRtOfhzKscNSg/zaRuhsTQJGrkGg5sZ+snJNWFtWQBvLvGGPwCNz
tMYEGHdFDHUZbsqGZ3PWIURrf3jg2ky2JTREqqHVKcomecEnEjX2j1amwSlIhX+aaEnjYsqirRfw
vGSshg/WmWOHMHpmpy+x2rcvfzraOXVs/Gig72m1cAKnVhKXoWtdZt+ci8argUnRzly4PhcLlLGV
guqLLcQX4H+q3GB87SlVI0C2oqNNqW4uftV9ZfzENrl7ZZa5MLKdAqO/F+W3dqvys1aQdb0Rab4b
8b+m3aWsrWobpiWOes7JbadIyfoPf265TuvpDt42D1ONgh7wpoRw0R2toqp3OWsMKtrKJ47/3U12
TfzjkxxhrBYg5WvMqWVEYgBv1KGRIjql9NCBW7JaDJ51cQdxh/eWXZ3TfjrJ0U3eELNOUc5M2lpL
uDN4ckkDtCMzrz1fomZ8lX1mvQxL/5vPujmvS/M6woM6Cr2GDx5vkqMneeu3+jZtE/sjKqe3Neyb
iw6JdzsrAFE2CtZp6AfWcBINXDbokMn1i6vAj2eMM5MRGSpsZR3+MDr+fFF+BTl/E652fco8r3iM
Wm4BwqjU20Y9ZZYFKQ1hb+h+5L2l/dPcxYI4OQha+VYt6wgX/luhI5cNv3Vf9Mi0Th7e+sni3Q4A
h+NEyuxQ9GxJKFEJb5ahdR4yu7ivdH/hruChvjTyDuLVGLcVVA5Qjh70ZfcejFEHu8CbHrg6Is57
HQqeCJjoi1XdD95yu8zVghXAEefcyknr9RGsHpqEfT3e4jRNTrYDo9YV5pHUB2raZXGr/Cu4D8RQ
H5WyHPitYRNrPz11CcDuqJ+3DvPXTeA4L5lYe97+nDSTghR+t2RV7Lqtc8O+hnkReMDBGp2vyel+
tYhGgAMXyijqPDhhd392o03eV+6T3c3WDXP+cSitOxYP96rps62VFLuswIXrqGzdN0cWuAGYNUAA
40A23dIt+Wj+vqlkAyq43Ag3VM1F5C5UoCh/angZC+NxC3rOrSd95A/6NTczOwWmB49waoC7rHVw
cVvddIL5Oa+RPoYp8k7Y+zyp4KCOS5me1wALbMTzbsQXtteZV961Q/6zQa8gIVS4N9ewc+JXPdmt
RWyLZXxyEvU4reXpROvECsvSeS0NlGHe1HSnhc9E4O/7seO1XozdZuaQDf1nq6uO4rQRMUmwgOLv
L45ddzdbnKu4N5dKochM7YluFTgl6uQFS7bzbNbIc25ohxpYmEW7YghJ0aLtD7N9XuwrXnceyk3a
ML95SMOd/7t0EaszqU4u+UAXt8Ytg/JrcOVF982M7OYGHmUCJStesbRPuqp+ljrY4pOPfg998SKK
NPpOq70hR6hZeicKeOOk+0M6yHhZRiph3SB76kqk4iId1W011z1QlOIwi2uhRmtP+8GjXFk4Luwf
TQX9hPrZgTEmMKsOo1W5ADVF9X3J6GsZ5ABfM5H+fZHal6pV4rduDcCrbts0KnmpS+1BXohoV25Q
Tfp1GO6ESEs2QjcTx2G2eVH+Y13h1oVyYwlHnVOn/moLvAt5GxC+IiQz4MT8zbf7fVWOeF1G8dRy
pdCFvq53vkiQTtGNnDai5Na1k4fQy9AXvUUjRa93yKxdWdOZI3WZxlUyiEOe5jORcYVm0I3L48gO
enQ61me6U3eLZd0mlVnvglBtVmlOogd0hQeLAAkxW7YusF+iK1c4hEk2YSEH+vfk4Qik02We4Afz
lBuKMIV8jC1Ha/mritRvBRaOozRds9zOx8pN/Rvs3PPOaGDsGe+1uWJQmQuwcmESHUvGDPQ26zGo
5r2ktbvtYB/y8Ia+NlGOmrQBYoEXfZN6uYd+RICMbtdIJ8k2czmS4uy8Sek2um+yhCJ5hgun1/MN
fDq9s2c6GCol8qMxaNXOFL23Gb3grsdxypOg8Ur20VNJI5P2Ph0Wuj7q5kG10MLD6ldg1/ueonl7
bZ5lMLzvrKJJGIkyb2MZHjbTqg+hy0g9tLyCFqta9hlPYXRBagpnq+Bk0bYQ/lOdnmcjNYZOj/wI
TbmDk8pY9EPxGPaSB+/MAUno+ik3PJn6bB4PSKHcgvbW7YetiJbvLr7ebS9Iqq+Zd5cUyDuo/290
e/PIdjhu5W0Kvsh7DEg63raRJWPZ9j76cu7vPYSAkWUIyJcqJpbAow3nVAAsvljs0yRAli/XGgON
HbeQu1aSmnLmKDuw7wExvVbQ1LRm2EfrTtvm2Nn9l4z8+oCE/dMlZ3DObHwL+Ac42fcdDJgc0q1/
fVuDp67KV+A+wDGRNLIUTX9pGYxT5Ehe2BQn2Qug4fFC9wXrkErSmuXseSK3T7U3NXE9sbCT3eQ+
VbbZz6VLtk0TTauH6Ic1K/McZsVRZMq+HdBMjtdz8PKJQfkEqOh6ygaHYaDXtenZaupkCzjldhWE
vspA4CHKinuDHLfpoma4eKsscRmP66XIaR/IapxBsg5OYQ4gc1o7/rRD22H8Fwiutn0vEIrl3PLh
BDX7K1mfghmEuAnk19zl7AsK79RFFsNO+sCKSbDky8ct7JGHxp0gbEOUJeHGRtcW6Smr9OsXhLw0
bjEsbwVIKuSBiFblll9GSeYmccHzDZT1qreGYBx7k4m8A68ZtkurKdFCjMWuy1QZBk3cjqGgscBn
WIzB21VbWeaPdFiz7Winctv4uov7kaQjlOGfRZe/+Tn2A6TDhJh2/WrZFPqyt7iKN5tmYP5Utn0U
rNb2NkznZCB3NC3hV+/mLOJt/7JAN4eSuyYo32P6m+fQfOQECm4tTMYt/X+2RLaeESO8pP6W0suC
mzDnsUonMg0eLyjrSOVu9TlwoClGDIyLGR7DxL4q0GhXo+cG2xB0cIJQsQtnllCNy+G4CNqnLJkP
Tb/6CDlIHJG8anwwhzZ21hwlj/+wSLH6W8Rhs7SZt0rM7IkbLBjfTMadK6P9CMHc0aytluQlxRE6
axwEM3f09rr/hc47Enfe+nOZbrsGB16hf1bqzsv7tzbp3E3mYWKHZZXGzVTc0wzRq+QnGub33B5b
XD7PjhNprBz+ubLbiYZzN3zuyr5j/RlPDocCR08LebXpRWsPe4ju3nztsv1OwPlP2CKtwhsOfT6v
JIijJb7uktiyZgcM3mKbMj6VTpt9S2Cdo6rI8+K6836q2k+JpxIxD3Qdn9+PXo680fRLV0MSd6pE
8B7Ot1GSg0jIic2BKTsiIFfnfK6KU08IB3uEwBfgWzcc6ig2YGilrZOLlCiFuQtcmT2v9fIYJG+W
nS13zRivVH4fuxlnVuUMu6Tjb7S7IxcYm5EkotPiqkRZvMWa9BO41LOVj8zb47ghEAHDQSabLCzf
xMwKzRE128jsU9aHsdzXYtT3s/iM7OpxGdn0KPoPu+S7W9pg0Qeo+I6VPJprW+uQsmorsjAeCaiF
LPbjwbDVEaSW1Oo8sNssdnWJGZR6oiMFcs/NPAuaNvmBlHXjbpUDQt+SztvkD4YLWLwpIu1AjVmC
cBj8sn2y1Wl09NKQwxOQcaIBGN2x0KYbSHMJizO9BQwZnHGVpRPmNp6fkg2q522ygI+VozwrDj1v
eOycZn/FDIAmkVnpk2drLCiqTjbQlqfUe8jbIt8EYYpeUlzXd26yUmSGnIkZZT1zgRwLb9LHrJ2P
dictgrBUPg3HYWKv6fdhd4lTA9HfABGNkDNR2pPtDAiS1jaOgR5HmLCdPqjpho8HRDMGf84WQ8Ze
MH7DbovKX3XHcJ1+dJV4CaVcN5b3y0YAhNisdqzW7jBp/s69hDOPYh5F9WOH5eyB6+AZ9OuLFz2V
UVXyJLJ/wMKEJQ2nzevpoRiKDk9uL5D0bW/fYnDDkrPpbMpfrGHhnCCOQc2JOFvJ6KXzU7BS6gQL
2wwZRN3wh2nSX93Kx0MN9BcS0s9lctxdaMryHD3QYPjoN4H7Q0ur2C5hSTsDJPMN0a3wLreHUzf4
acwfOextRQdtVbcXpdiHDgHQmKxAF/F8WB403jhi/TYsjeZ4aaN2l+yf1fDeBoV938E12PRSo56r
kZGEtpaboa0+ZQt3Zbi687gd8TMjBmHRTG5sz/o12RzPKbK39q5rY9gbaBvnivsMF/epJbhzkaJB
SAGvA+hPzlu342VR2JmKqXxe7jIAunNPHM/kE6fbuULmxOrsOM64owMYAX2Fg5JOSF5Z9Mjj3zv8
qSDwo3nrlz1KKMiFjSdw0+W2xWc0tDxvdXHf9uNv+rTflOdclIufxdZiZ7dMFda1s80EfTxKqhTy
N89N9Asb9IT56kbWebRdTTdsW9svNnJw9C5iMXmqF5ustNM9M+LkD1Pt/hiCZTlSsY4bKFd0wkXq
qfeb7r7MTxOLsdiugmaXJbSQjjZwu74dP5qsp89sib4bIii3rduu++UKqYjwIq322IG7lN22doCz
jN5HnrEjSy3qjkI2zqd5as55W1uxZ6IfivtnjwX7OXdTd7+Gat2zyl2kBK5CPEDO5jturjhzm/9b
o8//YuUXJLoZfKmxBC1m/3vIKGh0UHKk4hzWzHGp9Nly+TEki1x3Ci8kgCrvsHrXo4HF6mXSNuQE
fdAlQ2ZaUHDiFryZTGR+oPY7FF67l+iKtHU6DN//P1zzXwnXUGLwfwrXPF8jL//jefp8/0ck58/v
+jtf4/l/XdtAMaHRSxcGfkCG5u94jev9dW0EciLc3/+K0PwrXeP+5TL3Y/pzPNL+JAD+M13Db5KS
cNW1387DbcS/77+TrvHEP6znoevyTxABnacQYQT/SO+fbvrakUHT6gm89WRguPlewj00pMAYacRu
Z6s+W7OZWfIB9IUqUVeOVaFRMkx4jyKy0ufRI4kd697PWSdU/RixM1lU87r0gwX4Nuc22/f+TFez
zjo6ZXLhA/pzceaahXPmYKPPhs4yVJeRh2/yFk6Jpzj/5C5CMInQqV6xS9BVbkF3SJZgApMcAIfE
7KGw0mPtajtxxcJ7gTFbv6fQ/kDgow+4fQT+KHS31TrJkiMtGcsERmlHUSAmRafQ4Gs0ygkO2y6H
qpvSvOvEWKIy9jvAd6qYk+bKr02iFb8g28g5BCaO1xB4vPZHzr74JFJ7Kz0Ho2wdNLL4hbhZz0fX
xlNnzZxod0um6Kqo2HeL98prumnXW5IX8SjWkoI931V0zfg1E3AZe71v5kMQOVhm6Aqk2afvG7fZ
qbnHimnLNg9+UJZ8nalN3m2rwfQlXl32afUpnPwWxk7l+clnqphRriqu0TG5CPxIbQZX8mB1VYSu
1i/01OXpsLrHwG50tIMOqcVTMfTLfFtH+HY3fT23mK/9ULPVnuz+fbX6Pt0nCwmKZ7GEPfbxiV4/
9KuB5BVL0My5mWt8ZHGSe+Qmu+sAsGGc7RXPc9G3dzO7I4eOD8dut6Gd9OyzQs74RZ0V6qRphUFf
8WwkdH+euudlDrAyg4VmeI8mScApGwb83UkLLHgfeIXGjTdMQbG1B7E6+57tx7gnxtF/Y8TKNK7Y
IervWIzP+sEyLi6BYDXrfMvyimfkwB6wRlLnrsCzNq/vU12DY0gcK7zaTRXo9xl2tmf5NN+KbgiL
vTBTumD9gOAXu6kdBr9m1hlcSLbe8pdnXr8tE7/A3tWR4W+/OMwT3hiHVKvvxhMp+vRUO6q4+lf1
8GxlAhf3akzucFasNH7HqE1D+67pizb9nfhl6cLW6Loh3/rtcv3TV/L0hiyoXjACW+6SdbCZMQj4
P3O+H9zNmfQCfFXoMg8FIrDd3FSsvzDoDI3yfwZtmaOAFb5DNzg40xoMgNVyUFG4niA1fwSTtWY3
QVDlwI3wPcN931hTYqt2W1amsaJvdtp3ZIcHZwiDbTol9BsL3Zna5Q/yPF5ASkiVx9wWAQZ20LfS
wSiDjk3Fll2QhLnUHeMJLatZE4hTxZafM7iC/hgesC03AYQ9QFQRH/nSWuaY011COXZgtVQbkQ/m
zkt3yWhasnjtCg48NqVbzS/JjO2IUDnnygcfs2DzBggkemtV7d6nilJhplRxN6Tisc/Wne2b1pyx
mkLRmQbKhzbCX3EGm871gAETQBmJSmG6qQUaWwgBILdL9skLt21uRZRFeTDGbWruo2461qNHDA0y
PsZGnnnqMamAle+gT9Z0RVYDqjtPEbTEXHYujC1yS8u5cVmOA3MpfCZVxlh2PE7XvxVYBXXczIv1
M8zCiZ0Ymm12ZoSdbJ7LEfFFnM+rKnepFBC6VjeqzkQwxSFjz57tNWYzb7dafks5BmQ/jUkHevRG
DL2zb8y69KcGGyzzvItUDZPUgLZhVFxFuSX+E/Q3Woyd2NudU8inoJ2oSLZ7o8NL4sheHzhCavfd
Sn2WSoWo/HQ7NZ68U2QX9M0666V7XTNot8CnSrFsIocz903tcA/QluDOsO6CpCTlzePIhgz9x67u
uz2pAqgEM9HMhRX8p6m1Ve+CGbPJDgL2wHtkEDohspYlzhmDT8Rt7AaV8xPit4puUZWy/lvKp0Pt
V9iW2HWaVBbhTU/PaPZ7HIJMXqZKdP4l8mpWx1lblDT8hIl/MJZn10dvnRta9hTXy6Y1eVTdFKmg
FjDhgguPdCxQED2oUllviHNzvWmAHMP8SutU30yZtMyGBGt/afihs9HkuY9vc8Czv2G8bGTcNcrq
r1Eizp7srlnsp24rlm3klJ5FWoUrcUtXQVbclQb/5abmzUWKBSb7em8rGeoNr9OS6pJ5vYoaVt7e
tZnu9W1tEdnbCaIRVmzVefJV+IHf0UflKYeqGMx37LD6sD8GAxj841jlcjkLRFSemg0CP5SCNdzY
3Tq/Y+pffHZE9Etc1TgCf652+Qg4u6ztXjdFr+J1NNwRLWgNJlsqaVUs+3KlCwSTrtrnErekZIaf
7lmCooJ4XckI0de0Q+O7dmQJf91qlo+wxoDGhGXiOUOn/1zsQVJSCIVS/gQnG8pTKTQVN069Dh/J
2iQK4s1oln3Vymy+CaahfU+cyPNvk0Fm39u8Wiac4WORntE90nJXJpReQ8ciuhlPsOvYtYZLux67
YJyHy+RWCTwwv8K6m1qe1YGRBxN9O5I58vYp7A1xk00N5aTVQM70pqSoYzh7QxHpH2Wk3fprWEVQ
nWZhUU3ZUTNi89PrKgqQ1oV6bWBzQt9FXhV06IQNi2Kh2TBuk2hyvZ2bToW+TLMIhrhvxv5t9bBf
7fViKx2PVW0GKJIEKm8GBwPXlpSAq3erYuux8xS2u31iA7aBAWaDIV1tcAsx8a5M7NbGLvsdWcgs
3dGvUTXxMlpFEWfCstOTEUOuMRW6ec6PK/WIBuKpQ41IWUjvDaX14xnwUunhlp6vxuDRzWack1xt
NwUToH1wyMDyxKnHxfub1vof4XhERZM29b9l9f/tf/4Xc/n37e/6eex//x7v3tv/F8L5Pgfu/304
/66p06bM3/8Rzr/+lr+HB8S/v5gLQweQwrUo3v3PbL4M/woD17mG8zm0OzYh+39F8333L0dIQfhe
EtL5O9D/H9F84fxFJ2DATBFhj0dJCP9bw4P45/BACQezAyeKf8/k9/XEREFC5M54vsIoGJGfcSAf
1vk063svMblMn/oGyPg27fwSdJUyI/LlbOU568IBfFhrY2ZnY7RiKwK6hNDQpPPvKR+M4LxXBSZI
6FewaD+JrbUpw2ZrX0nnIWdtkc6cvyyfoWReHdLArJ9kx2hfSExU75Bq1pJOUbtKunelert7KmZS
BDmv88UPjomIEoldPzKm/xznalo5oXC6sAAwTU6XJAiOlbHwvGVTxHYf+1Fj9GbtxqslaSkzfIo5
kVZ04LQKpbqucPuppfEM3kl91Finynusw7XAd5Wzh4QfuFIS48ajTx8gIrjFo8rZwB2ggpz6Ep8o
LOD/BTFH18YSwab1jCSDN8C96mCrhl76TaGPdj9Xy21bqjapOVCvIhVG/EzDGedYuiYEd6XBV1KS
NeH8iX0cy43z6LSNTl+iOiqzh9z4vrngjTBdvVNJ1naczYbM+qVkZX1iVjLgZmlBmi8OljCDc01p
UHrW1fAnPNJI+85t2E966ICZswkkvo6ntZVrRmXH2iMbpnIRxR1lRJRExFF9XaxU7IvQT23ZW1Ag
VpOXHzmzR7Jr+17lu2iuomtIakgbHPd17bysKzlVFvUlgZRHfhKU4PYY+M1hmgHSPFjpWLSHQs1t
fzuXlV+FrOwJgtgIhXVBAe0w+SsEmwSLN24P7LWNs2DaFSt77NXOkprF8GSZTMeOFTXzQFYK7eVD
IPnj9XMGlaKksnZWlrvrnJby4NbWvvPTLijf2wet4XuIOZAjzvgB1ui7JhcJPi1OImu3tSFD5XeC
U9eAL90pxaxIFi9YtuJm4b7ZBVW3hM+c+VZWMY4tSvt2ykfb+pVqhh2KBjqP9cIhc4sO0gWtLuki
zxRPqeA7a31Jhxv/6Dkn9zxPy7OTz3nOym+YLYZrfkikPmIZYhPSG1k0KrLjVHO0TOO5HPuEibUv
LeejAu1dvw7QdYR/8OgdCL8yXYaMEDZZVP8MAsKo41AFjvXcm8Ji1JUsolxU4Lz/aQcQhTisDZPQ
bJ6cQaevhVT+eLt6gcU+crGTIX8RLOaGi0MwY3HhN0API7Qw66Y98mflDv7RInOeBK0ayVHaEOWP
2OmrTBwjWU741xq0r/eIAbx/nRa/5T5tNXftFW85KLZmpLcs9TEtKrCu+6kCzV21RVNRpmzYxVJ3
HSTE4moL+Pszjsuo2ysv8tUlHdD3bxE/p/otcyeveEmmylW/WRi08o0Xa9tCjlPY337WrFYHDwXb
NvbZT7pl2PcYs5YLv2og3qm5JPW0ka4KiVw5OQZ2ilgiNigK4TKMaV+ZbFzRWQ/Bbaw9d0eNWxs+
WvYqsg+74glyNqHwojsd+rQeF+zaxbnB79hMHJ0ipEz+wKyc75opxRWl5yqzPvQwN8P7zLRpzl1Y
4QRlFOSsVyR+XnHuKbw5vykW1SGruoj3081w9TV+czkC958FbpQUDEebLT9xvOTLneOxCmBXxBgJ
tdgawQUFYpIhkbcy6C9ZTt6QS3aZTEkpS2Ukmr4ZyOLywVjWdEkBPKnLXPkTvtxWhSAGcncaepvJ
jfH4bK4rm3ckDvwVXTZWbLVpeZynPC5UQKkKT6zCxovjl1OzCXM8AJTTSW9hTuzYGcOvnhc/1trN
A1Lq2BaY1NGlODXVzRrgm1oGB6eBZ9tNdslCvbbbQbRoO4SGxWge8HVk7SWZA3t9XAYrWpi4/SVY
Xhkiumg7tZXCJV8b6q592UfL/sovkbfjHK4RFVNRwlZcEOVGwC7Ywj9ijJ0QVSSNKgvs1IoKB7Iq
vYq+bI+H1C3VVCXJwVKFWrabTnBxTMyGM9ZIO1mNfemELL1XVxopf3vk2aCa1oUmk5Otg7pZ+9D+
n9Sd2XLcyLWunwgOIDHfVhVYHESR1EBKukG0JszzjKc/H7q9raokTiEkx77YEe52uG1rVSZyWLnW
P0Qf6tC0gsfKHdvgrYaPnnYb+tYcv0EeNImXdLR3IJNSFb5tErWsXjgWTZDpGdUdL1KKwEZePNeM
n8EADII6S4v+3VPjdsZ0j7mR9jOgT+P/xLkob+9LzH+au5pSjPp+CuoO8l9YTsCXQtcuqTeldleg
TZxqsJnnHp+3R2vmcvzYNK4RfoqtEY733i6LwodlKT5HmfrTLcf0awpzk8edAvI6f4xbISqv6g3w
ekkWBMgaIIIG8SuhChHfhggbLiwyg7ZBqc8qbU6jCawSOkuTNw8YEfQ8paHpQ0MN/daaP0DCCEFr
QnzIHt0u08M3KhS7iYvEAH7yUkz6hGwlMnjddetPyCpYIu71u25pmH+KY6ODVQjjInQ/+UMSA2cl
AYi9iN6sjjG0O1TtSx+nNmbcQPonaNJBRmPPc2KE4a77mpfOIQ/h1b7TWV7YPk157j9waTf2O8d1
xwBHbCvM1Pc25DztTUCDNj6ac4H4G08GfboHXlrRACLz6+mpzykgNIjL1AtpNzoOWO9DPdT9/MUu
Tcv4DMq5Nb+kQ4TJqmHMM6/9JLCzCIU2XkgfihJlBSReYkf9EAow/DcowcAd3XMmpOlnwElddDPi
GQNzWMtE/82089K9L8G68mWzfki9QeWPuknqCBsJvdAExsVuAHr5cwMUsMZ5LfD1idchvxQLrJGn
g70TUxuC7XLThhrNFWW5bn5s4OFAKIobVUNLn3+zTNBdQdlHHuoAWCRFwtSr57wFSPYEQgkqN4S7
Pkh3roFuQQXVg6WOq/hYqyBigey4rbk3G1X46lKxzfKvc980OX4olRBkIgNVzLT7SjJGFfVtn7hG
D+jAT2o/RQ/aMnKU5LRUQYs6yuMpuaIo4wYwhDRrKdY2QApxFM/mRHHbQ9HakAdB8UVU5vcp3SMq
rUwhTbFrpaOcr92peOuZP2NSiKI9KEU8a0//K+2W/0MqZUKg0/P/fwi9H358/3HeQ1n+D/88g4Tx
L6gxtu3SDoErYS6SP//0UDT1X67Ff3ZBJPIScRzEsP7dQ7Hcf9FUcy1bNTRVo+/C2+nfzyDT/JdO
RZF/IcXj6L+pUHYu3kOLwTQsmxfYokpsqqZKg+dUj2iokmJGRgdpwgm8Rq5Dz5qcRx5u34WoN2QJ
zx9cr2NJwp8JSJwa/Nrk2TWpGixqE2w7HJSTqf/3a/xUc42ZKX9pTv07iq4ttp8OZMS/5YpOtA/H
PjemtIRwyD2e7KlWYCkO6gQh6Eq9uhxKW8SaL8WSFDnnNNIph2JJBLEB+CAgeXIp3MdILDKMS5TF
akSEHwbYCTca/AykTpDKuPwjVr/gr/Fqy6yfjLdXaakXPDA8a/F3que6AKRgfued1u+6Kvtnb5/J
FJ7O7uo3/BVtWZen0UrooFkS9shnoAixE64+3kxp4W5M7KIC92pe0dtEIVZ10Y9ky5xG0edwiHQT
NRdTxJ8Kf0RTF68YXgPhJK77eEOUbnXFLJqqVB74myONqbILl8eNMXkUu/5qYXlf897EBT5Qqj+K
hE8Dm82meSntAHOO+j60bVRq4vgNIwega/d7BQWkja22OiTUdWkA6exueVFUC4PECVE5SS34uyOl
5YMKlHenhHW68a22Qi3r82T9WSOmmSYAPG6gCRp2iZ5WMJm6x6Uc3lxe6rK18D+nlUm64Bqq4bK6
zmP5QD9DYJaTl08uhMwicvdoiADptqLPCIEAA/Kdn5GrDde1neBQFEfadaQKjYsQ0/LLP2Z13538
FmncsIVGtG75LbBjnwJAYYmvvoP2+TYO5zf/Xahlu5xOMWxLnVcsxhko6E5J/KxF9acaBftiFhuu
w+tf01UdU8fQzjKl+8B26f7Vy9c0BaD/ccmREPmd7ytALH80gb9CSR9THWOfTjejspziTne+KCWI
VVppn8Im1zYuhfWP9SuWdEiKGfXnwKF5pqFmhj3flcDoWynTD1Zubczg6tll/golnSZx08zOqDm4
Eihpd4ud4uK10CDjkQTdlcPV9BJPfvV7srX/bAzLREYSvKhBe+B8hWA6FfgFnB8egM5Vrgr4F8Ft
V9b3CRLOZPqsmvzT5UW5ehP8CilblOGkqGP/ak4o9AIN5FV7b9tD7P13QaTJjMI+zGxbmbyeRjDU
3onukKNoG6fl6ic7GYq0lUegGwWPw8lzOT92hRKi0NHCdSuN6xKXFKMLP14e1lZAKW8IMAcw0BqZ
vMqC2ElvVPAMc4X4DPjx7Zzq7y+HW2bp1XVKyoigraoC75E8J5SobsJG54IDYxbuU1Eszizhj6kE
tHs50uo++xXJlvbZ1PE0UWOXxZ+2n4AGIthSvVez8G6Ez3A51HryRRdAhbeOY6a5TPLJqQgFAL2m
HpIkWKSvVRAhQjHcuOEPOHue4Vt3Edq6ETRwP8+//HehF1jUaWgKmXlQwaUDFSB4g0eHfDQwQTdD
MOniMajTmxIfXQDgDSoR5efL0Ve/psOTAuED1LVfSehabl/FFedmounf7WhG0oena6r+vBxm9VOe
hJHWqKp2WYrp7ESnrTxOcxneIULZ3ZZK+UKHONxYONpqOJfyAsmKLlxLCueiDilExEMERjUaVnpw
CEd0SxQXuLjWPgWoZ8H0x40HcQ4n/zTm87RXpgag/E1rO9cCIHAm2o1ftfGjbCkPzR3Fd3BWJo3S
xh9K0+6hAd9Fkfk8ZHO0EWv1TPg1AbZ0hFOB6Co9RdsI6hHV9rrs3lHvbfc1W+eJzoW5p6dZb2yi
jQE60h1MkSYNEpfLakb6A5TtwZryHxNSdnPf/ckh9Gt8jnQ0xKJGEE3j5aAZ7mcDf49d3o5ILUO7
vLxwVy+mk0DSnQH1CAXtdubOqKEvGMrEMVvBfv6TKBbIQxW1cFt+ONMmbHJj5qTLesfeKSqV7gYo
/0aU5aNLJzclAJVnvtB1Hfm284MGlDPVoEgdvWmyP9iYOAwFHp8N8vc8nm29uR0VG3nnXNlYjCvr
4iyutBiLMek6ezBHtPpAP0wqvp7UsnHzFghW9Onvr8LTaLp0P4Fsa3AIJ3uBI5XsrS4RO3qOM/0l
REUtCsN/MjrSVpM6JnWZvw0GT24OlaJazuIbiWejzGa1aB72KB1gRF5VpXd5oWj62je0HUunz22a
KIedf0OlcELVQGfDUzUkP4ZxF2A2kaopxAtlF1bR7exqd3M64wKNYUU74VehGzm8em3j9blywtiq
KxbvREN1kWE//yEQnxG5s2I+aqHo97Nipfm+KM3oSH9ZfVO5ENB2gJeGcGMRr1xYxEXzzIJIYamO
dIpWBZwzN4C4SB/jXTKO3xoowWVrv1ye6OWGkPcKgHSD4hSgYMOVbhBeDgHPYbza0sLETyiwfHs3
d3QSkTw2n/MOeqaiaPk+aZJyY0GtbdPT0NJ2qRU/apOxHDxTCx6m+HvshDfC/lJTGg7T+GuOhV3q
zBvmj5eDvirdddi5ow1TERTbc8S9UK6seDd7KbRDsHlldZ23naDjBVCIRtlG9JVT1v41ZIo954sp
cAAeOqM7eJMxNDzF0/o666tkw/RmNYrJO5TCDMAPeadWZmzoYW8OnspTt9gjNt89jUaPv/zltbMa
xzEx6mKJmMJZzsOTE0E4dT8FqTN4WdXfN0b/rnX0ZCPG2jbAUYQrA/gK9CxpxgbFr+zRJpmgDkU7
zaISr/rxEy3aLb/utY1+Gkna6AivdEHecKu7g3MTNWgfirz+Gk7uuwlBLD8yni/P3tbIpOWfKxVa
PR1PwSlU/xoDexHahFY+WYDQL0dau5dORmaL8+9k1ZSxRzOZvSjLHgI/++wK56VP1McMz/c/CWWb
GIHwoHFc6dSqq3AAWdCMyOjjFD2JuyA3D8OQe2DLN0Kt7WQdQ4D/CbXM78nqA50bdCoQQc+uQsBy
7X0UTh+jTNkZgftWTxskJuqDIerD5RGuf7ZfYaVFP8STUSYVRRFlGJF6rnO0V6EceaqiuH8SyuES
sKhOQNuQVkjV6BOYWihUs903Hng79AR6SMWt2m+FWl0i2ItQCNHYbXIyMfqwgZW0JP3r9IcyjT0g
bCDY270SdzeXJ3B1nzlc7c5S73EXGNvpd8sDtVY6SGbI7cK8VvqHxo6e+7F+3w4+2fT4dDnc+sj+
HY4EVwqnx4U7gHmm4gh794DjfeDajzYqgp6luFtX2trzGn8WOAsG9Vako6WtxtJHJQ+Rd6+2qkfF
HGDg0Sq2608wZnZ9X78d+hKkZn+TpA9/MM6TyNK6zBWNwkRK0SdHCAywchxixVG/aRwe9nS1by9H
WysqM1ByBtWkjoawwvlXHIqqpdmaT15jjcGtDdrdU7Nex9rFim5y5AJ3ih1/o/VuUmHoZg8cPEQO
VrpHs36j0ru2okA2Av+GHkWpRjq5zWlAbE4nVRrb6qlDiGts4s9hW91Uw3xUpuHj5bFvhJOtO1xL
9ID1KHwp1oB5bRAhGsg/vEqUmHOu7FpP81HeuBx0bRmfjFFut4A0s9ESoBpVVhE2KA0g70LcUNn3
Sl35eTnW2slKk5TVq/OKsgxpEatqmgMfo6qAv5zXoTQIwHpvwvbNJ/+qHG1kF8O92kEEuRx3dWJP
4kpbFby6X/YTOX8P9xIL8qsy/zD3aGLoYXmVCfX7fxXOXJ4gJxcIsE9lIYfxjO/Nz3o8PwLT+pKE
oNIXafgiOV4Ot3ZxcCcuK5SJxcjmPJwBnR0+9zTSJPDfj4DW9qJO4DGUG3H+7vPJKf1pIGlciWiR
OkG3AxHfGsej+qYZoxt0cd+JrLzKnfIZuj6i7/BCchRGegAhlwe6fKYL8eWUDXSQr1ojpTYyU/FS
Tfhs1yFO3pejrE8nXXgmE1i03Kxr0iXTwPkDeTjlvsnqK2Pq302Zu3XQLbMlj8aGQsPLcUEbyKsE
pkiH0CndavTt0OxCmg3V4jEfDMSd8viB95M5o/PcdngX2Er0Bsq5QHyxSB+6xEnvqwS4CvL24Is3
ToS1CSAn1kyHI5gEWcoO/KFPzdFiAlqk66euxsMGcf/Uev79eXaQ+QPzYGr0sJefcbJLeDAluCCR
5EOPfMQekcHkPbZR49ZrYu3UOQ0kXWCzUyWhDaHem+bsttD6Y1/4dx20bYC57iE0zKeFIoW++tfL
A1y9yihIYbjFeqRatBxLJyPsowpIccxzCbTyW8CSMFs/J1n6wcd+ey8SHmpO2O01+ONBGz1WSvyc
jFv519rHPPkNcrNBZLMApBjyMZGhq10w2WbxALM1PWwMdrmXz5czLRuLJA8OARmKJa2aoscxbUpo
oNAFGK7gIKKTNKQFQlUcSHWIvIxZNZ8R1553QgWXbsOn8y7/htdjXX6Ca8FaRWX1VSHJ6KJ8EMji
eS36W6HVPZPU3hmVsZEVrIZBe1PFU5NAcgEFejZY/tofPFu08b5HUulK8bsXo4uVm8sDen03W8jy
mAJMmzBszvbzBRRA5Z/RnKcpFTr40Fl7tRLvQgt2AcpdGxWE1Vi87AWnHoAIQ7pFMmewlBFpeQ+r
rUc0fa/NOroPq8ITw7Bx9K1MoMXEaQ5kE6TzFnDW6b6o2jnXVODE4AaQ3UJLPAy1AfSz0W2cZGtj
Yhm4+HpzxvLKPw/ExuwECjiDB0ERVwiFkimCGAAz77LC/oNvdRpLym0iWChlUGSDNwr7aNgoKYXo
OOfhSwYRdiOfWRuXxfzhKusgfyPf+EWn2m3U24MXh/kTVE/6oiZGMqZ9ROBxC8H1+ta1WIW/gkm3
/pRDLfdhHXhBh7JLZWbqjYnU5Mbe1dYWxWmYZcwnhyXqdJSUQFN7lYIwVYyeeDkeLYRYcSA+xsqn
3MRQHpJg7HaeORQQ4J66Pv8QIGgryuzd5Y23bCzpMDsbs7TxtEHn1CyXMaeLMp5G22uxaLfQSdNb
lAFi6/pywK0vKlVLc9sNU11n9AKgzjFqUWspRlGhlmOnOEJDB7wcb+U9yVfFB9VhJyIcIrcyjDln
ElH18xRMqkSsfRkz985W+mORYVFSixcXksgOysk1zlg/LgdfHawuKPgDcUR8QtqWUJWGNh6JPRTq
+7FJrxxeGyJ0vwzz/OFyqLUPSUt68TglnikfNWaLh0+TcoLmUfEmMUbMoP2HIMzfVriwo0i5sYrX
w0Gj000VuQ05dULZp1dh/HA1uAa13rrhtRpU+jV4kOhNGgDI0Jso3jgNlrUhL1abphQwLEYprGVn
newcC7RTgC0hO2eIb11tVveDPhxq69mYgVxWte9CctlaQGunAugWg3Y/rEI6YudBFahWUQ7517Ny
9KhGaCF7DGbbjaxiPQrlZoRfF1UbaaWQ6+tKg6orn6/NDqo6x7dOooUbUVa/GqaZjId03JRTl8iI
Qs0qEPWeS+XN0IqXMZ7vixnVElH8KBLtr8trcnVQhliaP6wTV77VLZCAUORawqnmM9djhowY5oeX
g7xOepHpJH3n0tNJhwzp1M5KFynvPhg8pw4OgW3+hIvPBqg/iyl7Bx7yDcyOo2kUPy+HXZ3Kk7DL
2E/WYoacFjBgDKLmWnsxwwqapv8mn5MnAw4ie6LZGObK2ucNpenAKnmvQGA9j4cHAaIjYcJBPfXR
ge71eIU1PNKgzmwc8LW6H1FGKTGWVNoN1MnKIXYaWYbmgfGa1ThnaQo8deGbYypohvVLKPT5OtXi
fuPAXvmehHNgW4JPp2+5/JyTiQV6oPtwgnqvMHtqJl3ltWF8BeP/I4D2pyLKdkaKdLCPM8blL7oa
2KQWJxyObENIgWu3navB8XvPhHb7Df0EqPt1rGdPGLo55TGfMbwwcl/7ASsxRHUvKsyt3GBlwyBq
RW+fpQPQRsaZkpu0XZMz9jZG9zEdsze8AfqNca4GQQ1HWLzVKB9LN3Ax14jthATxg66GSxZNIdqi
eCO/uzyfq+uG4x8DcvzNyILPP2TppJOC2AE5fWCqnDbRj4lO79uy8ucbcwzib78fDiC1hvcZVUxd
vmsR1kReQNF7L29MxAsrFOlpr/AJNZjPtdCe/iAcMHFhqVRw6TCcjy5PsxwherP3XAQYdoZW/1SU
mepBB4+sTId046OtLU7yB74WsGEqi9LidMfGLHH26j1dDff0X680s3xyM+yTQtSEkuauD6qF2hkd
/mCYJ3GlxcJlBbw/tHvPQB0cwYebfli04LvrZthkUKwtGMbGi5q3rf7qdsKZZBw0dr0H/OJKVP5f
4NjemQoZk0g3FstyaUuZBJ3Q/4SS30t6HoFVaJBsR3rmBqr6Xaxlb4xZ2dgCK4VEWC7ohUGqARD/
6gZUhxBadsWidAJ08ZP8fZRMtzA1b7VAeWO3L0lvf4+m9lbBY6+NtnLtlTvqLLr08VDV6RWrYdHk
CEHnvfFgxWjABuIWU4pHnvbPl9fK2sHCU5caFxVvgDXShreCOinUku+HxIeFquYgjko1TBut+bVB
caogxI/GA0a50k6g9VV0ZhT1HmY14gpNkRYuKXojrRVlH+Aa4mo5aRu7YGW5OBQldNPmauDttvym
kzsJ5vJcGzHi3ZFptg8ic2rVA7ub07aILb3e2Osr8+gA2mEeuYkWftR5tEJDUrEASuZNfarfNG7T
fEY9RB03wqwN6iSMKfWfejWNxgBrO5RXhhv8a/6CyXcHU/H3i0iMAvkMoGSqw7Y6H01gtZGTWE7n
Zaiy+6J5N0fDUS2jrdbH6nDo0avoe7AAXWk4ftloU2uJ1ov71CuxKRXLY7Yskcm+vMxXA1kG6R3L
3CRHOR9QMubgauaeY4pOJH4IkafMCCYjOHU5zspC5znAuuM951J/kxZ6X1mVpY7Y0CVlWB8yHO69
TtWrv7Q8tyEkRejj61AwN0a3cgifRZWWemDgBIP6BWdGaz+EiEyjTXhsHdRIQtOMvD8YIlUdwFMq
j2S5TQYiF90rh73cTTb+iLH6IWkyyKpm5Bxtswz3oxo7f7CXly4EWi8Yy1GYO/98SotveY9sCkXy
/JqV+2zP7Ue6Hhtfb3WVnISRlr0v8DZwAhzKwAU8jpp+36sgiZd29uUpXD0sTuJI32vGMBdtYIZT
a05wlWexsy81/A8vR1kBE9IapVhKqsPrkdP3fNYyMVeFD0nfqxMDM2nk+MNvrj0iS52A8/LsBNYV
4KJ5RB1W07J97jhsvARdl8WpMfXv8qyuhkOauvHWxl95GZ39NGmmqwiDAXuyO68RVbQPosC5Bvlv
7gObBD5z3cTTMMHDYjJyP16ela3I0knAS8hHEsUn8jh/mmH3xDH+sGN3FyJvjanqw1yH+fFyzLV1
RZGH1IWTToPRd/4h2B85FgDEVMp63mVhj5NJ2Hizi7LO5UhrKws0IzUeUC2aK/fLA8xHEldRO+wB
gxFOgaNi0zQl3uUoa+PBOQlOInLRXK7yKafx/Mgb0Xlkt81t0BQ4Yk2tdkSjYYvduTag01BSyj5b
c1IgQw6YP3IfXDGoCCK11dWfjEdnukj5uPb08+/j2CSxgcm+j6vhhgEjTlbiJ+nnv9/F4JEIX87m
wcN7QBqMGc9dh74OQE9AJnu0C9+beZJ8mA109koXC7rLw1qWlZQw8yzVYJQbC2vcloZVZG3R5L1O
soBnOZcWwovKY5M0xzrUb7SueXc53FqRnHgGuZah2yxA6bwZw3TuppLFh8kpIhelbh9R0X9fWi4O
5mYYHxGkKg+If8Fy0/L+AWmE8CCiWDkkg55cdXWJlIHdf+gcX/ttmNCCvv/106TzxmgDDddRVqwf
Fcdkjm6CprzuZgyGoq+XZ2Ftb9A6YrbxbORLS3vdrxrTANHIpEfjB3JCRD9n3Ab7UD38d4GkxWTE
msjNhq+LbUR06CcD6UAOn4OKJuxGqLV6vHMyKBn704qxd92c49qoomvbSa9HzAemRjkg4Hps+8Ar
Q5OSQYhj8/zxT4ZJ/XhRhkMAYZnvkzQ+G/0gL7KiI6NCX3/GMQsJU5ha1Kw//UEkcncHHBuQKkec
Rwo7rUDLeORmmOoS99Ap7wsPg9aw2GdjlYqNQ2ctaVueCv8TTtqdrhFb3EVlB1y5ehg7jWvPOPbx
jHNusNHS3AolLxXVxgARiJanBPXXfMSDKbF/9sNwGBzt+vIkroVyF+lV6rswzlQpFHpGbpmFHHE1
cquLwHw6W29svX6LRtTGo3IjlJzeDDmUnQntOZpE1SFWwqMjmhcEjtDqMzZGtXaSol1PoR/IH/f3
klScLELdHozZqtlrrVreD479ccaDJnNLGwV68wrDrr8uz+Ly58knN68HKn08yS1Nfk02JSpxakc8
Kwie+R8eetF/ceri2lZaxLHx6UY183LI1WyRmj/XhQUaVshPS0f1LYphbDQlSd9PBao2GtppRxwj
nqo27w9oKn+3u+GpdvwKVGlc7iwN15Ukq3AnKZunyz9n9eMurb9FOZ73mnRgu3Y6RbwM6aZW+dsk
mNInVWnEvuzs8bEw6nHjhFv+uFcTfhJOOrUR5snQWOeAS+P4C4WdBNtMrHsvj2mtsuTApYHXQq8P
yIR0QYKjiYxsRsZWx5Im0UCtDiW+GYYa3McAV5t2DvaYNz7HWfM9JHXD62eL3P56ZbGGOUsRoFYt
JCykU6fNHHjSA6lupLdXhmivNY17Y+iPqOA98cg8DCods41xLyfn+eyybcBUIsMAPpio59unsoeo
bqG0e1jG/hjMTzMiRdO+6KK3da6SmZiIv/rKM+Ikhy77WJfOxtp+vX3P40t3SDfNY4bCMid7bSx+
2eUx1J1DFaD7l/p7a4g28ryteMviPjkusmaM7aYiEQpZB/ve7IpHH7Q8NsXNS9Mpya3ltOXGhlnG
8HqObRYVACVQK9LBi65xMs2WyRybztsUOZmdkpX3juGX+8tfc31w/wkk+ygEHO5VbFLpKjUr3Y1V
j49ZfsCdrAXvl+/qaovxp62s2QXpB06NmgNHwvKLTqaTEzKBpTVgwzcgTRaZmOdYUe1gOoM6SuHD
Dq0FfleIWIG6DpSOjIsurDWGw64zXc9EaxWoMkKZkx0aO/6kEZNV+C0ibK4uz83rYwSiNe0FxJh4
S7wq/8QBqllWMVNzHN3ooddb853TF8bny1HW5mNJMNlK7ORXfXwNBWNMn5dkNu9i5Pog8NyAV0Ra
NkQmXojmIaVGfWhU87dzW4b3K7BcrsPmWEtMrII8XWnvs0BBfzF6yPWt6uOyVOWlfBpGOiax5y5b
vhmZkZIenSzaz112NYbODdyKmzip8HvLf5p2/PPytK4t7NOw0imFMqTRR2bHKUGtP4iLR5slZ+hY
tUbhB4okW7zZtR1Le4hrHrw5X1Ma5uQ0SChigwftL3/0QbJWY3w1pOPGYbQ6mxQ9YbmQSHAQnu8e
RcvqrB4jXmWDJiDROAWPhfGHETjR59YN6isNParrRHPI1bT896vwLBkQ/LTAaICDq5OixwhrYf7H
klGxk26TxYl5/qpl6H1f/nqrW+8kkDSbaIyWU9OyaConaSnxIz04wSHfuMrWth57jhyJPOk1RwDv
EhDYGlwH/NXeW37XHhUVYHTtmMo34ESW58Ba31nAsbaaia8TIkp4NNkRcSB/eHWHpv4cFtNEDu8W
9oOruEdtVu6Ag9xkiOv+/lQu0CdKIShrm/KKiXVzwUDiTtarTfBXaS3q9ZZVvlyOsrb8WY6Au0DO
aECDzlcGjIewjixeCouMo4qcgApf0+m2XglrXwwolwASS/X/FZssnEbksxOMwebSuk06/2M8tdfJ
KI5+7u4MPXhuh3HjmFz7VCchZTYUQhAxPEFGlgBuyoIQKeLOxbhZeWNWxsbTbm0WeSDQ0oUq+rpZ
OdeY1eK53HqDbmOnkWK167aRBgQ3cTYyjLWZBM9JNZlaEQUsaSsXjerWqYo9uwKG1IqnnYJsVgf6
flgkPqop4x7ut5Bcq+ND0eDvl5dAHv58lSQiz42kISiXnL8v3AmjwxBPXEVLt0KtVDk4hV1VsLnY
3eBZzmNp+POMraDt2pmo+k4duszAZtroysryRfbzTmvcnZYbe9ONnn97MyxichySnNNLBnEeOkoC
tzMbkip4jxaZTKFiQ9VCtDQV++r3Q9HbJnnQWTFwnc5DITHazHjmLUcY3KodmodGhYC2MfzMwPFs
1N1WWAagcnhNLlVVcMVyyTP14ag0PdvP7Os3I3DYThAzyx61croBpHQcxuomqkbKVuY+LFFEVYNk
o5u5crGf/gZbWrh6TPZRd0bL4awOB2eo6zedPhXPYRKmN3Pl4z5sFVsVx5XH3tnIZbiCqGjKDEh9
QBUs90vNwE6/jJV6X6X2S6ApaP47Xq5hEKX5V+68lcys7BsgPJysZM5oasvzrpaTS12Yc8HI+veZ
pvfX1LSCnVUV5cbsrm0bw1oURilsI8H4d2HhJD3HX9W0YTe2XljZuEBNZej11Zzu2rAIrsTkq0hf
Y4Oe+hb6R834KZsCewtpt3LkcjmqlAssMmxIw+eL2m/HFiNfq/E0jOY58a8FTr8lrpdNlBgbOcBW
LGmvmlhdl2hFtUi1ubsmza+Nyb9tneB2NoZ3l/fqypF7NizpUUejv20GNWs9yxrdKwe8hHmwEq16
G+YwwAMciXbc0/rj5agrGePS2wXLh4cGf5duZrwdpmow08YDuJnzdEK69F71tbq9NQ0MaLAYVqPv
TWA2XjHZ1ZPhj+pGbrC6pk5/gnTsG6OqtE2IUXkxFrqnQ3jbqUrS3VlGoD/kWAztyjH7gn57tFeS
JPxc1G62sa7XdtDpT5CWlOr7mtHZLKkW86ddgrH2WHY3vm1slUfW19Ov6V6Or5P9E5qVFdkD+wcp
xZdMs6/yFr+iPMgO6Th+uPxpVwdFW2IhfCESJHcnej8OegeheI/ndPdRHwf9p9Y3moaAu7ulVLB6
9kP4xEtYCDBNchUzzzBo6sYITExQshsja19UuG1bMUD+BsOsnXCGF7+FGo7hbe9VhvoSdUWEhYoV
b9xDq+NGRZXuG4B7hJXP5zjGtSChBM41lGrJteaHPg4JyojuWuDjRL+RQK9HQ8GH83eh4MvbFkwS
dnYWdT41sLGlspMj9FAFh0ZV8y5/0LUTgg4CbT7q7ZCjpFD+hH+lgSWt14p3aSDe574f7EKrfcyE
tR+L4bG1p40H5ep3Be5O45chvm5nF63R2HPGIhJ4OOz0vvuGVs5O+Dg2YzVlHBvVT5E5p9SmCmq2
TVbB1FS7xzjw642cdG2mT3+KNHy+aO6XOEcARsFTug2Q8QEHEew7BzLO5Zle26ag8GmqOwiFAPQ6
X0IUAHSsJjn2+zGr8eIU420ZOu/rsKpuw2DWny+HW0tawB4uut20U2EunoeDw5/4geCMjRN13wJW
2OVqchUU1ltdGe8Gszf/ZHy0bS1cuUm3ZanAWmDwEkXUrkJN/dBP2Hc07dFP4w+FvyVDvXbB8B77
Tygp0VZF4KuxzSu6KrA1rZpOx8FTve2xdPuRpoW97/mGXunPfzW6PV9fnljJy2kR/baNRWEKlBYa
qAiZn8+s0bQJmT4csbh+yuZP/uyluIAsbkj2Va/dW+Zt1rBrgyfHDw6K9dXsVJhOOByoby3lJ34M
eys+imEBEGfYXWPbPqZ7Nsoua25c/QGWzUG179ritgWGodwbwbOupDu1v4FUjSradZg/pjwwUt5r
vhXvsgwRIeSmkOIO9I1UZWURmSrHPOJLiLbT3Tkfqq/huCoqrhaUtPYVHomDWIjM9gtKfnvVHT5d
ntq1kwF1J9DwFg9uHqXSoqXP6FOHZmrLxv4WIrNT5fEPo7SPWpK8q2MzORgl5LHMJyl0hvjeXQwM
43JTp2PlVKT6Kgx9ISMsl935uI1sctuiSBpvGoc3dVrfx5HhDThfeAGeMm3b7oJq/P18gUOBCtTf
ipRg/KWYdt7EuW40ni+gwWpBdI86JUziIU02LrOVk8jUWMRLrg3IUBaJswqU/mo/aryM9AcM+SGv
ym9x+ASIIt9YQKsTaVOe0VUe4dYrSIfDwdZGy72Jac6M9Z7q+ApE39SEC4+37EhgDo7fv9S4V35F
lY5aX1hQpSumcvaHO9uNkN1DxSt1m3sVbZ4oxOG9acsN/YbVWSVJwaScieWv8++nhEFb9yEH7oyO
ya5rE+0a8Q1/URItPMWex6vLm2U9HpUp8Fqok8santkQzLFOn8hrOv9LPXS3Lg/CxfAW39Qi3jjc
V+5JZvQ/wWQAB6VhB48mklnXDlXY9mLcmwbWT0E+ZxsfbzWUQ7dGuCoNCpmArodRVZa4iXvFbNy5
CQ/BohZPmCp/uzx/a3GgqVFTQKWYkqy0SMZWq2vwZgwp7b/NTnOfqaUXKpwsfxLHANJLTxxYiBQn
x+cCJO3iIqmGdLfCwpts/N/Gho1wOdLaiqBJhYWHSq3SlZlEYOPnCPxy7TkJta4ODsdO95tmP7vJ
k2lW4/FyuLW9fRpumeCTd0fmuLjxCo4RjWWICSBi8c1VLtIGBHY1JspfjZEDTGtS230uxjreQtuu
PfIWQA/gNOAinGbLDzz5AUUwmk0l4tqjfFTsshYjVj1oewDnpem1dvpxNkc92DVTGR9SrWiuOqpk
G7twJRU5+w3Srkd5R2t1YJne1JRXDoi/ucHF3YBFHfa3Yx15GJTdimLLCGGtOkRcUskFJU7VQpp8
7A/zCNfI2tP63CsT3KBz5QbG07FVkl1viLskKq8dO3sSTvlEierr5W+/Hh/RD7IwOGu8U87nvgy1
VMUIq/b0LMSlcMxvAkXV97gLTfshGn6Kunc/CmRHDmUgRrzbRXrdjNmfHBbAuv7zM6Ri5FCUtZJO
be2p2uC5Vgd1SMFJdksNbe2s4GpGd8NcimFyMg3wAnxFXNSQWudmF8bzYXQE+sXulqb5aiBMqLmZ
odDxIjufVrwwlapLU568xfRdwVJ97ybTy4TK4uHyB1wmRuqRUoKns0a7H6Ch/P0SvbezOeeUrXE+
5hulL6Cy7I0ga6NB7xRyBq887FSlzREPw5C2Fk+eVq8+B36ZHgs8sA/WAiW7PJy1s4ga7aKwS2Hi
dU4eGDU6WLyYbZvHVTkwX4Cu5r0oLMy1QrZjO/k73lz9xhBXD6GTyH//9yeH0FD1SMBEChWRFksy
GnD4+fVHpzLvzck5TBF+dXocHzo7O05++wc5IyoZC5uCxiz56vlyCTXfcHL87L3AnvX3dZLXXMlq
h3c6PnD2lmr46iRzjf0NKvt/nF3Zkpw6sPwiIkAglleg9+7Zejzj4xfCq8QOEojl62/iG/eeaUw0
cfzilw5Poa1UqsrKRIg+W07wKIAeAu0hmzoFUdzI95nbPlGz/9K0w05ybwvZ2TV+jkVHA37F/zP6
+/cP84tcKe/1FOVngCEKH3d2ucshBYo3F5QTakL7nTdGfWhlZnti1EOXcOKqDWNavRLKLm5msBAg
VY3iDo7o7VwLFxLdzExxYgZxRsvTlyqvDmhTfru/kxfNwNO4UwcQynyzYoOhaYJEUMfcuPnwEjvq
qcqHQ1qrlQOz+NSaiIwAj9PBXeBN3/FhXkeWg3A/mc5mZkeXGtKJUJJynfi7bkG+FHw1afONE8iq
JprzCO+X/WPVWO7RiRzItGSFp6980eLuAkEBmqEtD50OsxvFHOTg2HYkN2COZo/MapAbykbJmqBy
Te2YZQm/WCLO35yORWt1+cVjjOyZPpERgbZgTvYamUYtbQOO10ygCq/0Zo8wFNwo2j+qNo4AJT3G
kECM83gPcZw10urfrGtzb4yHr4X6g+fg1Tl79wpItbSU4h1kxQoKQwghIrClQtbIcn4aojsXFWRl
cUSaAFqkVljan/Tx3atDRzavipF8JYG/FEhSSMgZE0AIrmX6/cPe0BxN9CI3p9KT+pUnmhZqWlwG
0CI2fAWA30rcupRlwCMbZ2tCUP4hINWhQ6NHZRUFkTz+JW3v0fTSX6YmLlls71zx37mMJq6Uf83N
RueMEP0GIU+ziVT/ZFgiCi0TNSeNASkk0OW3MrrFyZz6gFGcdQ10d95OZpUbml1DrARvM/Nb6bmf
ce8+drS/gHb0x33fsWyKmr8RuKi+zI4QqpN9VMZSbtDeloexWRccJDd2GUKItg9QQNNWMglLZ3ZC
kOng1ZoQCzNnJQlYEmQNshmwkm8MqQEh5z0gUofc9BgmlbfLOvA53B/kok0KAAHos8FfOAeR1ZEe
1U2PvlzaJNukpb4naWCBmi138OzlpfdM8uj5vs3FHTpxUSE3NXG1TNHUhwPBuyStBk1DwQpMMFHR
hx14risyPBJlbaDh/TfTilIDOJEgSw8yhVtzGVR5vS5GKsHs+qNT9A9QjTuNVBwgabLpowRhdpr9
hftF3g1dWfgH5fbZ9eaABMvVNaRvFRSWRij3AiOETlfTfMOr9gdkcUKb5SuVgOmO+cPt/WtzXlh3
UjuXRYbiQ1/ml0pPrp1mbEo3+3V/9aZPn5tB5xwYKRxAllFNup1OYg6GUyWoI0HbbAO1ZHQT4YHU
jNbeAlS9TJwdIYz4wH+tbNWl8eEeh1dHjA1CnNmcZlEndChM4zxGmeFHVjecpUnfkYivV97ii5bQ
av27QRCGZheImyRl2ymsnm7Fp9qVTmiX1oblwIHcn8ul0wcYN0B5kCEHxmXmzajN9RpwShRMiPvk
VpFfQys35t2TOzgQysmPEIZdi7yW3NpHm9PgP5w+OtKM2zUG1zo4AqyGl27OLNMOrVutdPBOJ2u+
VdB2hQaU351vf1zERkaM2gVuk3qQlI8FZzuGlruVUHIx+HIRaeDBAswOGPxuRxSbkK8nUGrbyN7A
nuj1M6+19puViGaPwEcetdF5pEgfgA+mFUhd2rm5qRRDcKSpNezD4t7xUMrwAHBD9WZa8g/TO9qR
3bpFgiS/bl+ysiOnihf6Fg3F4/v9zbO0kKDxQg4M/mKqOd5ago4RHigKafVeUL+oc+lnovo+wQV9
PVvz2UvDgiMzoOyJFB86VW+NJaNtyg4ACKTbCgFSn44gO1RpW7hrurk/rmm55rsGKlLEc3Hp4i09
O+fINLN6rAexKUp+9qKpOcONd7aiYaYg9l41X+/bW3JoH+zNyzIQt+28Oo3ERqNIe0BspHVCNAga
LJS9ORpBX+huFxBDRSSgKUUeEIJP7cpiLobMH79i5goUE9wuXaSgSGopQBMHiLmgwDm8lkCoJWCO
srpXdN0XP0fF+Uvb21C8V6xh+/uTsbipABMA4xjASmAFu11nm2mZruHVjy5ViKVH7udIr9KQSl4F
uiHWQvU1azNfhARCWYL/WWwylxOfC5yW2hA/hwzC3aCqG1eKCkv+CG3F0JmZOhiRarsdXOOaRa/L
Dmk2LW9RI6+MkgfS5uPP+5M4f4Eg7Ab0ClUEMDVPGM05wYWlF1ouPaYFXKdnxdWTLX8MOvFbUuwj
136Wtb1pmgpRj6THRgc5l1aHkYpCIzVWfPDs4E6fYqCA/FvFBx8zxzLm5WAJqJ1C1UDBXhmXFzt2
PxtSrkBfZ1fZbztTPh5PPoDoAWe5ndskUVQaArLvIosl5IuT15qTTx2XHBIzw3MukmeF2GzFV8x9
/2QWhWM4JfhaDHJuVrVpXTg59YK28gIoBQUqVaCmbzeQ9RP+WDs/K/QVV13bomJffwZxMlLo8vP9
9Z5t498fYelIlSF5DpK+Oc+IDkSz3gNeHHimBu3oAuQO7Y8aZJlatFanmjnHP0zNtrCKTRAIII4P
oBUf73PeNce+q6G1xRvzrWrVr06r1nih582Ifxid3WlISNpgagAzQ+85X0fN2uuqDTXTBu+TfmjB
4aYy6CrY9lYa8lq1/CytfoP275UAd3Z8558xTw6alauA+cUWU5EtfJDh1CjXW2QlnFjYyIgw0SyL
u9tETDabYeBmS6ulWMy+Fp/ooO/iwT4oVGP9OtOD2qi/Gy1ZSwYuDg3xC3pCUHJCven29EAeRAcT
Boy6TU9/dD3Kn4Emu6QN7+/URTsEZZ5JbAtOauZwxyKP6Fi6XoAMiX4meeZuqyFZi9Tnl9n/rhSe
dhO9DwHTxvQZH4IgpFFdTUs8OAP4HDSMDX7pqedYRRPhTmDW4JQzs3c7119tB6wn98c4T3L+YX06
rh+st63w7H50vKAznI0HoinQuzyUpjx3I38zSmPj0s4f8SFD0hxcLtbe1EvuAFOLF/WUSoZTuLVf
xUQ4oOj1ArNLuqCxmQ5Gl1H5hdSbCwUv4YoTnAUwv8f70d4sYKLD1LqU2hivTA7ciEOnINtSS8MG
0psyxRw42q4v05W81tJewt0y0Sp4SGLPCS1YEjMzr7HINNO9XaUaF3JEmnG4v5oL9xcKjv9vZQ4e
yQtN6yOIPAWlQ3Ac3U+pNJ8BVX+/b2bJryIJ4kLnD42Nf8Q9hWRVXtQwY6SlefpNnAniluY4Dunr
hJSDa3f0lY26uE+mLoOpqINwi9zuE6NueUxIGgUjJAVJAsZsgFXOzCh+DVG3vz++Ja82DQ34lInq
Z675nBRoWzE0nAliNt+UJ8424ycbCtfoYd+i7Pxm52tA/8X9geZqF5lIgor97MnQVryyhIJPy7qK
7VTmtEEPi+H9gS1ambK8gDigLDZnkcySGpD3aAoAEuUdbYM1h5HwYmUXLh4x5BuRsAJbDKzdLlUd
iSFiKIgEZiKeLOAaQVUJZtX2nKFZohNk21TAXnb9itnFHfLB7MxdR4lpFlGDXann4kqF9l4ZMfqX
XP1AyjVE5eJB+2Br5rVA6C9GELJ6QZPRNw5uGF84+bms18QDFt0z/WBomusP7nlsJR2AFPMCVqdi
5+q1jQMwvme9h2A8FmxTOynfagLYa3coQPqR2NUv3entldfA0uQCqoI7HozR+h+qfhkHSRQDnCKw
h176su6fRcaP0L4o/KZZW8nFGOqjtdlSOsjwTLsYTpoMWwsxok3HB41m4DfRD17RXHSe84AhsMmc
NCw5FHOSAbQn/ff752X1Q2bTX5UQCk5b7CmR6y/tmHzKOtyAkdOHNfphvFKcHTL6Rl4cR7va62YX
yHrc6z357w8TcFVBGsNCPsFEQ9LtNlBxVsi6wTaAM04CtB+CvF5CkFflg/MXjnYSqkA1G/VdlOdu
TbWRlcQKObgAVU/5pa0kFCItaZBkI0TEG38UDPJ99+d5yS/9FvkmMAsnOFtvzbEjAxrn8EtuOe5b
bjRP3DHE3+zh3+28iDXgaGcjU73ReszAJOK1c+VNdAK7+1s59pdYX+NXX3xqTfz46GBCSe8PiFdq
8xToK9gijfUV3dESUsaQiTSH6HtToH3TANIiQDOIDYxQzfctgZZFk9gsMCtzDR64MLsmmgewgcDo
Dc2T2bgtRpzW4j2CdLA7QYtXMXwJmmSi6/1VXHCKaIW2fot1gK1yrhWN7ssGavEKdgQOS8Y+S69+
gM7CSgpqTtY1hXCoaCEvYcALoDw/2y1FJApIqWGHcqNgD4NVf8GTigTpBNiLvdZ+yCrgnpG6rcFU
MqDNZiiqox61wxbU89mWRg7zHSn4aTTj8r/fsMCbQi8AvN5I/83zjE3PMtaSEQc1hf5Kb4FL3BHm
WtC8dC3cmJmW/MO1gL6X1IEYKaZAiiORFG3pSWB60UVAiC1y82caD09Gm4bcs66es8a4s7ij/h3l
vPjmZnXS6f3gBRFTSUiYXqEkVa69v5ZHiUceUE/IdgBUezvK3AVXBimw0F01bqKh3PZDshUZeroF
nrWoidsEUsTmBjtmJcJdcvxITXioRAPSiG6RmcNlZoJeMuT9AjGWIdgHHrqo/9REJvRK1U8a09Ad
+58V0CC+1+jbjiArRbMtEhsrmaKFUPvDdwCccTsFUTeWyuux0MVofx80uu2t4TtkKqsQUA1oIBdr
cIQ1g7NEuTeWNk3B0xt4ie5sSx2o5Qnst+M0rcJWGUNAPESo9z3HolH0OFk42cjQzpEnostHkyFL
GMRDubEGE0SpdOu6ne855bOe1yu5kYVgBvXbiZAA8EUTCbjbSWVUlfmgd+AxLNx9Svtg0MtXbYz3
qmm290e25BM/mCKzZwvSITI2uMRTKaExQ9EBZEJ+zXP6NeGts8bOumZtlhlBPmTk6EzDPObtFij8
H6ADP7FSW8F+rcyfOdsjWZ9RL69gRtr2G1fgfhsgz83VAUyF738zf6AGmhgCwA46mz9kMnsDbGUI
tGW/M+xorw3utY3WmNMXRzTJgU2MHxCDmF2RbdPkpGkElomlp5azc4dSUcbYu+dWK4/LFVPzxByH
r2CiwI5wR+gQ1Qm5SOTmsiZ/tCIgPO9P35KjRj4AsgsTJQZwErc7vWANmi0YxjU2AH4DqJj62Pwr
F/LirvtgZLYdTGW5mediRACrQhFsOKih/Uqa8e3+WNbMzLYCkzrRNNXg0km6rRN7WxJZh5qbKx53
8dZBOQdYW0ybiUj3ds7qyMmHgec4RE2mdlCf132b0WiTSUpC2lpaCHmeBE29uuWPLrNDfSBuyAZv
LeWx5BUh3zgpAeEKRIHv9kOcpu80braIxD1a+6oY3+hooA8rtq/2dNjyck2r488pBqgatVhgoRAo
YgZuLVptUYBSH0OvS3qSLnh9avGm5cPKFP+ZX7k1M7tcdYYXs6NgpiHxa2eSnReVO6s1wqrMtyoD
0dWqH14IGm9tTkP/EDHpMIf0Cmyi69cKq6Qfn+WoAdU2SiQjBIkPphxVkBTQtDYg0RCAVFMDEZWF
mj/gDX7t8frS2WjpTjqevN7f2tOW+lDFRXwC94ZXNUTD8Fqw5xgKq7aL3nNjLxhSMB2kOfhu22IT
RQKkclOXSO+jh8HHXbyyEEvrDdgNSuIAfdtwf7eTYpIxL2WS4rIX7sWtISMCnPwJxbYVVNGiHbQM
4AUCbUc6f1M66BiodTNDuFplx1Fn+4JXhzQWL/enccWMNfN2ZTIk1G2mk5s2z1ZqHyLRHsciXhnN
n04VqwXk/ySAiELaHEKBkiBjtUqwfRE/BA1C1E3axen2LwaDRZnautAmPSfubFteGDaDgryljeUJ
/Vzappt6DjOJfrb7phYHBG3w6UGFusq8290S4NxwGZbHAhoj5EWOVuSu+I9yyv+7yT9YmbkzUCwz
o/5tJQI5TcqaMI2sV9F1z/dHM/2dPw7TVFwEzAMN/HPUI15CQq8jhjxgGe9ZNOwr4b57XMOTd03x
ZHHDfTA1TewHpyJdENPj1YmwoXSUj+TC2ZjG1o7ib7YcnKKLNgOwcM4ZToshjhJvxEG1dHSw+zSN
UYdivSHWuiYXJw8Mic6kj4C+25lrrtO8TAHDRiYGwOcEPcClob9FVuXribESRS5O3gdTs2A1YlBP
ogWOEZ+UTQbDM7ax1QyXIcM9+xdbAuOZ3hfoGpoHrDLFPepVkyk8ozbAqMh9In9lwMCHTq6xlZO7
MIfoSsIioece8NTfAcaHXZE2qGhD790NVBJ/aiwn9Lh1bXRjDymPlYEtvFMhX4s9DjeEtNkfnrWk
6H1D+4sbaA4Q0jTrQr2PT2QYNzmNHz1T0rDurMckJ74HXgE8wbaVx/ZxsbaaC2VMfAmKmMD0Az/6
R7+tW2hQnczxJY0GjU3XDVU0PFl57fhM5xs9N3de2W+Aod1qxdo5XJrxj7ZnoSEypqIxFHUDKouT
UbY7mdk/k6aP/aFF/eH+ZlrYtzcDnR2Ryu5N9FJaMFZCl004ztnEbeCXWb7iyP6M/25ndPr9wz7K
C45opDHdgNfeg2FUlwp87GgByw9lbTa+UPLTX4wMLXUTPhCIzrmX0QwvkkViuME4xu8gLwsb3j6W
jP/3gw91o3/NzKJMYExyzUPMHECuCbL2WR4SN+19oG9XnlqLKwUULEFvgz3hmW8nUKhMK9Nad4O0
EaAx4M77JCVdJX/hXoApROyGauEkLDNtzw8LZQHSko8cdlB+OiU62RR28t31ioPK6UqIsxA6T0RR
KEoijpoCxltTJjMbEUvlovhTYsqG6ss4QvOkh3K9X2k2PUQejh/tMyu4vzeWjhg6e7FwoCp17Xn9
NQeJaNR1rRvEbnUeB3apy/Yha+gJjf4rY1xaNpSaEJgiQzNxBdyOMcmSPqsq6QZtMTAf1bx4j0ah
T8opxYr7XLCE3kok6bHjPfAtzGbTg+7poKelGwiP7PXKfWwssJs5bKXwsGZmNiAiPTTnUcSKo9d8
jo3xSaPptqrU2vNtwWFANQxgc7wWoV89v3gqu3BL0lcuSsf6J1VIILHray21f2jSnSsbisf398TS
uD7am3nCegRCgBGMy2lsM/RAbctUr7Yi7aOVGVzYfeZU8QOjDK46RKq3W8Ie9Dg2WO4GphBHaZlB
NfAd+gzf0qFMV/z74iwCIQwNMZT/vXnHhYgNMPhOwkaC031bjiAlii30nVERqlp7bTJz9xfT+MHg
NM0f3AcC+srKo9QN3Il2DmrndE+1qvDBKbmW3V14aOIlYUHga9KjRyHx1hTXBbFKAb0mr4p3KGE/
5CzaO325g8EwAxWSXrp7UMys4eiX5/Rfu9PvH4YYxR1eLS6D9+DRpcpaPDBocUL7V9iL8RD9BcoH
r7N/xzlv7xhRH6l0R3MC4ErfwYsUBxbLjjWUUwpabtlI99LQdplnvN5fyqV9CvFtrAzQ7ODKml1t
FIF1VHDY1bXyog0GeJ/H51xqF0jKXO+bWshTgRDogy1yO6dJAirraIQtDQrqYJyD/BVevk72mBrt
ri/srzG1n0B8eh7y+hfLzf/upW/Mz5wa+ggAAdJcJwAGoD1zXkUowDfpkVQq+StT8NE4kx7SM7OR
OsXoDtGI3VOS4dUyQB+o19/R+vzt/owuL97/m5mHP4kA9bnuwYzyaorAThFQZdQvDS13aoxWUi9L
JxEiGf83pnnDHLqhRF6SCDuFZK9ZZQd2521Hnpv+mCc7zuxzCdS1oms7dOkkTngSKHohyQkSjdtd
A16K3NZKD3YzFK9I15Q+wFQhRI5CCaVuCJEc/mJWPxic3bF4cUUanQZqRupNOMnVbezApeMWWbUV
lMTiAoIpb4Jsomtnnu1GO/EwGBwL2JLurFB8jyM0zFodeeZ28fP+sJbuPheRAzjlUWJEHeJ2HqFN
20ue4/TZY733rDTx2wFRGbd/3LezgCQAFgPE3c4UWhLo4d0aklkrazYQJ0jq/mdZyWe9dYKqEI+K
ofnQrJ/5IM+Dph67Ot0UhTrSnK9cUAtB580nzLx3KlkOIaPKgbjYPyKOin1RqjfG4iSsFWl2vIzr
B9taufIXNioItilESafHwh/Kc5aqTJoknRO0FkF5mfaPppOERllcm9QKzUStFAUXDiSyK0gboQkB
OTBjtqCO3hUO+mecwKBjWLl8Y+DWQNgG+ID21cK7IWnKQ6rnKyHo0vqCuBlMKkiNIXCbZ/nl2Pd9
0WNyvVpBjwfEDXVyNpX24pVZ6HjlE5eRH4NdmPEucD116Em5vb/HFtYXryPoE6PnGodnntCkRNSE
qNEOzIweIHB/NGkbNBQ9YGbKwhTQn1HrV/zfwvLe2JxdHwRaf5iWwQ6gJ3keOzMkXX1N3eip84ww
V/HKFbLgGvB2mcooyAuCV3x2MbtlMmatCXORq64F7TeF3v7kmtpm2X9UN5vynHjbApMHbiAgjeet
l0nUlGgFLuxAH41dVJVPQ6cd0CP1dH/RlibQnAQyUTUHGmaeqdM1a4Anze0gEW1YofI29KVvV+JM
C8fn5Vohds2cdeuGLCNBY4OW2UHbRqGTJqfCHV89Jk8cHSxYx2LlbYEK72/KmdtMLjJJE80QEFTQ
5bOmb/oQNaYW6zOUxYxAd1NegW1P51uVc7a18To8lxztrXZRlyyQCA/CcWi8z1EHbKms5TXpv3pa
X+xHj4M6D3jlfcFGtDO6w3NPLfAV6W+5KdgL6Qu0keW6vhVCODtzxIVIB+erTfUvtsqakxjqAdos
Pd/IoXWfJLA3ocpZgndiXWzddng16s4Ohso9SpmfVPoPt8EMkozgCBklOphi7pddd4CmyzfTvrpK
fxUeuyjXu8gO/KO1eYhyihYRDVQxCQgP+7xrkKwrThltzL2wUOqT4LjdCkLbJ3TW08cG4qYXVqCv
ToCDqvYHLwIgkHQu2Q2YiWs6GFYZpHnMD202JgfLGOUJBGHjVnLNygLmArRoMlmEncNGX1hjfTY8
EYeN2xSbEVkTvzHsqzWa70OSQvuH7UekgeOim5gioz0Qa59VP550UZ1q0tvPqjedTW2DUDKtKccj
AtdhaqKYF/W2fOBKOyMnCpJKdi7K9JCm3cER5VYj4NmwGVSkYvm9ZI22kWlzRLf0xZao3SSd5oui
VQetFC1yYK0ZgvQLumUeSDe73O0+A4YEPyWZ8itR2ftM9EPAZNoBFkpFsc/yMg9ytA2nSM03fA+u
B+O5dHhzjXipt+i7ItknTMCvMW4tXzItv4JGJj4NFWJZHdiGSzNAGqh05amKJpx5Dd5C4W5Nr4TU
nVXE/lgUie94Q+ab7bhFW+mPMnP4S8qMct+UOviAJb46cSvm95p8LACTMDr1ierOAcRsJZocoFrV
mTvNVgCsifYkLPIAtXHbb/MYW4K2DwCFXoQWP4Dx6pJH5QkqXA8F01/iSF6A0/Hjhr/YcfMYm+Y5
T9PvDqNnR0HiULCtZtJzVtJdVpGfTZIdTUe+kqQ+9Jk45ClaM43sXXm8A4K2/UY8tRs8ddLSJMw7
/o7X8caKsOIIVb/gbnwfXA9dIOA0BCte9CgKFWSWROE7La/MI2GbJaM/gm+IFN6+G4ctgbsIKKDf
3IK0Txt95nzYZkO3yysFFH0FRXWtAmBP9ag2pc/QYr0asfPkGf2pHOxdlSWhp76ZSDnxMX8WPfEh
QXboI/oPbeoWrq4ggExqwE42Ty7KVz6pC5BxFS+qts80cb4VuMSlxgo/0mp4j5ZfVN4+ygKkzYQ/
p6b1C6uV+omi/8RGfc6r6tjF2bPFyh+Oas6d1ezHGN0a6ADdVG4a2JHup7x/NEBsEeiN2OLcPqO/
aRvVeYTSgrazGyMDqjPdNdJ9t8E07LeGeqltZ49SwzVqzS8RiG98o+ykr5p2m1X9BpReDQDc4yZG
btwfXECKc/2pra19bGqfW6f92pHyE800K1QG93xeNypQXfkOCrxyC97691K3Q1uoK68IAJCUfPEg
bVn0SBP3yaOw043o612u7EMrvZ1nssesNk9ONDyAGySQGb2arcp9UbrHys3QXV8c41h7oEUfaB5O
bksPbg2q1xocKYA+WN8hbfzZMlLPT0z96urOrnbH0Wfop8kM/RFKObuSj1u7k/LRLbIzciyx3+ux
tu1lHvm8sXR8mRyOEe2/6VUi/Y57BKXv+Fsvi3ED/sxiC9hf6TOCtDAtAQYe6/euG46oej1l4Pzz
y9Z56wd+9LT8ndfiUeiy9A3NhLZmcmwS9YNa2QlF9Rfp5ugVbXEcQNFnZek+4/RrI9Oj0yfowCEn
kjjnznHCRnQPiXQPiKpDxvW9C2x3rQ1TF8Yj8/pj6QL8DY3dpjVec9p8szh6m/Ok3OpavItc8SoG
7YVCE06Uybcidy+8dTfoBD5VUNpRQ/5C3eLQRGQiNNpDCeoTWsliv6lRWksEgk3T2DS2LHxkKc0Q
nv9S9M2lz8ih6/rCn8ii/Ui5cAnsiVXGZhRWSJzknCdmjOu3T0JqtW1gcCOwWbOncIytYb5yzQvT
Jq58zWt3Y+lt4gLcXLlWPtWSv1Ev+QzCnaeqrh5ohQvLbMYaumgGvHqzpRw+3bTCyKu2cRm1p7Qh
T31LX/J0uIhcHZ1GfC57J9/kxNp5gNcmHt3FLIO8isH3js6+iYw+KxE/xoN+ZAKrUhUXQ+uxy+3z
gPw42AFfXVDotVYSgIjoIlL5NXbSjd4ae6rSY5eAGorxMXT18QgO+0CVXsiS9toXch/bUeaPJP4H
easr/IzwSUMSn4w0940B3hVBWoh7K+jjaldz9T0n5MIQVPdDr/sqs32KJteuFE+QnLtYnR4mnr0v
4v4NhFA7PDI637abaEu99h+PVNDcoBVAxtGLPvIdknafqG1e3Lg5Gr177uLqpRocyJFAdgDEjF8a
Axq6mnmWA+g3lMKFh7uyNl8Mml8Isw6FVr7QsQDfsrklTLxnoLFpPb4hHQlJj4PM4/QBTFmbHMrL
vrToFSRNBTqSDBnWTfpdb8XeLfq9gZcJ04xdMpKj8ooQsELpa7gAiooectxKqR3/MFR7Sjg8YZNp
kLPojQ6CWc5j7mh76nYnoHivKFn2G7djYanx73bkbUqwbPpmnh8Knbw3jtoUHQ1AXrTDUcbJVy/N
mAeJTX8WabGno/foFDUIYb1sr1VkZ6ASmUIl0kmifScrHlSJvWs87WpU0Y738aXNjU2kkY3Twycx
+VWZ7haiJvAUiHZ9KYgdQgzokrTpdPX/E2UViokWCNiqCv0P5itR7tsY2fu6i1/sElpyBNI6Vkzx
bePEjV9SvI7xtaZTn5EV3+iJTrdEkH+oK3NcQc1RQ2ODNOr3DIdWeWC1YQaULD2tPKKj7GdjNF9R
X3+tYKt0jM/USrfa0NQb3EuZXwvaBF7cX/AIuGpAkeqd+wby3WNuyReRpS9Zkl7zAkMrnVeZmlcy
dFebta+A8P5QhUNAZlVwgP3dBiceghjAJG6bLNW3UldZ0CTpL3AYhU2vQeRx7IIhH1ogP+Kzq9I3
22YbA8Gxb9Xdvoeknu+o8ZiDdaUZaihS684XPrQvHjyR3/ZpYEpzD6VI3HzRS1dDJj6tPB8EKgfH
hOKXw9iGKPMQk/y5b1FwGSKcYNG9QMAIqaH+1dAgcIAtDwF4UGeM4i0TZg9+suYo0vxQp0MwxgNk
PvIDcIhImQmJfjnMpJUZWw+RtR+N3vemj0BtBhdhsQsp+KWL0n1ZqWNJzWcJztS4t4DagWew3QNX
9lNpOAJI4x53WfRgVc5W4g8ApIlOZmMXj+oo6PBFl/Jg9J3jp123cTp7A4a3jR0b27yMjwOy9yV6
oP0xZkfG+nebFy9pC2WixEa+i/cHEqlj3g/gglbJuQIEzE+a4gW3aGgq8sA18lzYk7qPcRrb4iDi
8Rm5mIkZru9CRG41vkdiK+jdC3Pgs71+H3PtJ7QERt8DoLhC05LfSiMQafSV9vLMAd8Gv0ESoMSK
k2IeElkeDZ5uJn9cQr8OYL8dQb2hEDhAIzy3dLEk6tDpEWI6cuYMgQeI8i5gmt9G+A80mu7CMTJw
7OkO7cGHqpBnVCEBSOle40rX/c7tcFmUeBR51QVtxk9umr2lbrtVnXNCSSWMuH4eBvlcRWRfgaQ2
LttH7vY71dVbp6l3zAPtYcSek5RlQcdk7iMofq4QNvR1+gOAY8tPSv1MZVn4zNFPdWJ/TRtcx2Ya
X3vN2mVMO5m5u4Uz3SsbKry9+tUW/Vucj2moefH3jrVfeI+ILNOe4sRqfFs6u1LvLpGWoz6c86vd
ZT9VOVy83kGdHdz1pBYCBfD6JE3v0eutVyW8rdTSDZECFbb0nRt0OzFlQUTNDGOnz/2CZt8ri2xU
Uv0gpPjZo6oTpl4h/AYxvQGhLtQk+HNi0d7XOgUOHGubpWKb5cOD1Y0Wbozq6kTWJrWiR33IPzVJ
Hrac7FTkXsrOPaGz9+glLpykJr5oAm7YrhukyspD7yD7mfBTmYutKT2QPLT/Q9F1LTmqQ8Evoook
witggu1xmLATXqiZnb1IJAVAIL7+th+2am/YqbVBOud09+ner3rv+6zb9oMy7VffrAKb1uSg6vGM
FEkYIzQZnDGeW7/7dDhMPCWMAkZ4piNokQSYURvPZBsUjCnHJRdFIqfdDFTDalFFnKPtDc8WH/4x
Jn/VMmzptjZp4EOBvqL/iUebJ3y2Ko9ZJ8vBfeYbDE01dT+IVVdInfqWzfIjrLpsW1zJVLAMsMaf
Dv1YumszZ4HTBeU61G4haq4zWGW+ROAjUrm6W6Zt2GCu7tycOdws0LUGcPCyYvcAMsat+hDZqxCN
7/ifxwY7/GhZ9g26EdFH8A/wvTlrXTwMuFXEwDiDvRqwK5XgV5gONmIRNx8Xkt8pnBu9hGWNA1dO
w7A8z8MOSrxF2VqiGhUnhFcIadApQLDhnhexLWUYDD1ynjD7RA9XLoMNkPMAi3OM6JCTJSKExShX
Yk183dbPcre3rG5C/xxvMRoqhQDKudlEMQyxqQJhYbzXxEoBTD6+x93N2o7ir99RDHD4rFsqmmY9
QHfupXh48aWFFjF2N4KuO/p2tNu/w2Kgy6Zl2jGsGZp7DZsT226HpPYCXPv2uoAZsCOTRUROeUyx
5jN1dDqh+bdQIDlLaw+yzQUuCOk+1e+06fADVLCV8HbxMmSe6sw0m0zc3v0MRvsDg9K3taHWoyLZ
GO2Jl8AvBAQSknvSEC5J2TLD8TFA+S9hZwos0LBkXaJTFzcwuRb6OkCAskYw/KntOOGwiGNItdVe
l26d9jKQtEfc/FbqMOfS7TAe1zsGisj+sAfIGInE7htp8i5Gf6+RqwNX9wTZA2jGqEmBg74EuCBJ
ay5WKN6WuE170AStIdmGaMBw8ZBOEeRzHX0tarh6sM6QS1CEPUYMrx8uC6CTuVXFyK2j8etjW/vn
kflhIq2oGpr5uiz6NAdhFXZujmsWHW/9GQK2mTvvq5n5r0NEKcb2gjTGU9hPEnL5RxI8t//0LnAG
swxnIfwTc9B2B9p6pb7KvM4ueWs7qCMI9aXKSeM4+ItYkDtX/WOmfop0ePSt7r5R77eFBJaRBzM5
ZqNubsFWT3hiCNOG/A8NN9ajnWhMJ+4eNwjdJVLa6wfogCA67rtNsuONUlgetAL3NjbBD7bEf9DS
5A94pwZ8zVcfa28s37mBljr82cf1UCtaSaRyEzJlfjDnWkdon/HDhI22eViWj2VR+d5g+hP9xSdW
5bL+ZvPwoJvxMsbRnWj51MEXdLaw3irrFBq7H48wrAUNryHneRjteFtttHTkgLWtK6pytW5B1nH5
NpDubRztKozqFH7SBzmTQgOrwcDeT5WvmxxLzomzb+X46OJrqg9Ya6XA6uSdbM2TCq0P2op0xvRr
fP9ls5FKN00JLMr/wkk2DQf6agGAxNp5lNT8YwQc55Gp6u0xDcV8FbaEUqXHgnAbv9WYi5dYZGbD
9o0cxHkdJYPvxPJb1wYqOvsJevzMf5jt9lYJ9ch5Yvrit/vPpIYTbo1/AfP2ZFrtO1nMGdj9nXT2
oW2sTITm1u3hVzu5ULKjDlv6xRXdkYCTjaidiQ5A1LiU8RofPG5eQrldlhq3pnKX4+YNaNlFgUXY
YwsKq8b9Zq32M6FuidJ9hvGcnQW9rKHE9Hyczwa6BNIV4NwzwmSm+Pq3j200n3tp9aKkRLx2XXDZ
PSOSZeQVpXsSKv0JhvXj4aC3KSwxWNyViRMasBxOcx7Y/IDKZEasMV9AFCZGWR/NY5aCRXdeL+KI
gQiAYT2d9glqgVDgaMX4TRz+w5+74uKhIN/iNQmdtehqls9r92iC+qeerMUSbJVBznNEzBH7dene
WlerqfN+R2wFqJ68azV85yx93onJGe71gQdfnY09MNmm4ajXzNu9q0LsIW37C0ivBGjDYTe0ZAKQ
pO7LaFiqFjU0piRFN3ycgJn6S/jWjHbGcFcjYGp63/YJH33cz6wN/zO+dWm74dCotnID+rogVV5F
zol7P9TmK3pCdK1SVl4oSrY3c1LXPebOWiJ3J7itrp9GoLCSDgyns8MMrR/GBACJR7ZLQ+dCxf0n
+jfsCQrn765D2KKt462tXRw55zkYH657UVHTrnKRpjhYLA977+4vck6seqiEID3i5qeDChAvRj1x
bxGpEMAgBcX0rBadovK96pBkeELYiMSIu/rdqe26ylvagz/WXw4nF2LX8AKnzy1vcxtlPGG78+n5
6gBwb0niqMXWAWx2ITiQuItaktAdwT+1x59CDJ0hDd5dvN3JEtpnMc1VR/ySztu/HtL3qXXzGGZn
vYUf0iNCMZ1DghuNUgorYZT/Vl5VyFMHWZIRw80b9V8j+tdNBnff3m7wtr/0nltipyaldZ+hi83l
0F7a2EvcVsBZobFRjrsshrmddnHCxZ7CXS9H0gqunaCI0T8x2uVxIGA7SXLV2icmrZxa9M1v6aFf
A5JscPJOFmXXhdfQa2jER7eLbCTDBQDUbQUkNYTkNDrjAQB9FZlPwLMfY2R/2RhYHN2+ThKrllv0
7FCaaiN+wdV+wE9LHSZ4z4ad/x9l3gsfAjQfHkc0wR5kJOiv7dj+xmOXT2aUaCCWM2vGry3Q6YZk
CLOuL2PwslJ1tKkLe1WgwGAnc38iJwwo33zrnxcXrd20F8LC4iBbVOr0/IXtbdH74HxEDRhOIPeV
TH1Vm9YkZNefkVtnkx4OwgxPToDPNMY7TPb3k2xq/BFdwLc5RbKdfcQ692Vpu9vYmoIiw89dXoYB
bgqRdxqt6QRXIvgBuUdItTERkqdlFlh8daBCp4Vfm2RFnHky17RwJX5oRH+XkGc+nwExjdhfERJ7
5lyZZKIeBAeAgYVhuGcxme/qHwK6fqlseDag1vQhqVzAwXiLMMfIJLCm191mxykUR9nD8w6LSGxd
VIIg35yg09Izf9E+HDk1heKljk+rQs6YlCV4kSoY26dgmXM2L9+Rux6hGYD+WanTtoVZw9RhQwVQ
0j7Q3a6oeNxIOK3R8oSdqIqw9oYV6kMTNSdQb8AvvaIelgKFOoepPuwJgqINwoK6nONlNJ923WUS
Lz88/0rAd2coJS8bC7Cda85omIpNQRiwhgeb6WMzuFcp/WJZw9da0lNHh8ropgrBNIWRdabChhts
D1iZAeJfz7CLrpxFoCihQTcKMr6YZZM7ZkhRKn0DUHOPMSiv61mG4kNTq1SDddT7XDmPlfAgpKdG
rLk/jCdvfrQ8YbpipXHv1tfJisAc7fcOaqzQQipSBO22Y911gDakhYkPqVGvZ/7YRarGWeE56HJU
Q9X5I94+IIWdx1JnM38M6/7wfjtYUXNe3O3kgTVwmJvwbTiAw7vCsLCKAO+PDYIEWVAKKEDMyvCI
ptKeaBZMdjaDc0iC1XqeVi9fx2FJXIEMViIMcn5DUIyIwQr67red/mA/IhtnHCtb4sHhnYCHdibU
eLbj/T84LJSbPQMkkiqXvgTFZZ0cgBVuJ1NRI+acg/ht3RKR5CfqNyn3xHOEO3vbrSfXbf+1nXMd
YoaxoK6aYLo7PLqsi5UMRmn02XMRqvXbWbfigQDYG/rBB0Ww9C/CC8+dbxV4zw4a49raDpdeB98W
4gZbDJ49Ul6Lbq+zxV8/BsYSe61Ro4MOuW1bETrbF+fLu263ovb5s0ab63SfA2BBhV7KDNZzg+a8
X4fC37yzF+sZPEIAlcJedmAvKdM37vtXyafT5k1Vu6EIA2tD5NbTQLFV5pClxCo17BA8dR7iOO+g
nIRlDGI+1kza8n2HBsEN+8PQdFiE1omD2Edl29chqBPe4af53i0CvhQgfmHkbjrGQCVElK8Gzifk
AQo6ONgK8EbjgDATXw23j6uFG2tw0k53vw8YrkZuS+3GR990v0bOleqntxAsA21MHjW3mujbPGxX
PP/XYdw/J78vwjH+kF2PooyP5O0kt8PfcHEUyDV2JJDzbV50iFeTWe382jfObamH3MLTbw0i7DTN
esD7YBjKLfzigZWDjM1Ji1pCHwUdGUVQBo5bl0FwfWh595dQVnUjWleXPzmRm7rNloD6wFjeQSK5
3JAG8Lw0WOvogwVlWfxZ2Zb0LLqzJcgGr7+ahtxGrL9qe3tBGb0DHoGDinp2lDg4PYzRDUDpIRS5
aKx7K/QtpoZnG0f3GvCwbPwe7JCPrDkd/0NO7gtkcWmH9tUe+mdLt09e2EEJYpzbXCNsxHYfi+yY
HxIL0FEoh5PLyZHPQDf1tuqSSkz90+AUw96kDUUmCFo+P5SAG+BsQKIoAXPxxKl+1jYmHUmOYKXy
RQI7r0eT7Nwq6pgdVLdXaPirbtEvm+fBHaZ9ElZ4atElm54jm2CHc5ttbqv+siEmc3x0GkyhXRq3
gk7WFZPNK0fnvEl8c3sMSEhea09cWGzucGLI4Dl0gDj1EpnuQFd6lExwkEXxF8PAskonW4X5YzXe
3aITDMBgUYm/JhaGUrkDShjw2aI6C1YvJXSppkD+66j9LAB97DGuzknyE+u7k8Icgjv6tvIogVq6
VAHYTrwjg7c8d5Chau0gYAcFzVjFjKajhiB8V+Jl1utlj50n4tVYDfXjQrbzf+6w3SfPOmDr5cZN
DxpoujUgaQE5Rv8CWJoncR0ekYd5sDqDOutn0dwDubaLXgKOIVizgksvWulOPIbJQkLlFen+DWh0
gWCj53F2SkkbEOb1J4uWlxZWeUmNEZfFGLm3eHhBf5yttpu3HMQgXQsL1jmg6GU1A8MYN55No5VI
D2Qsc2DZKw7xPL42NUPrYSVoE3IbuekTru55imccYOs/2VCA7e59Je6fHeZKTrxd4q1DjeF2Nvi0
GqCi6Gx6wa7P216bH+KxHHmFb1Svr670vyMRPy/+CAxmfYNGs1Qty4bO9RNas+ep99HbxneM3iWs
nqtWYEWHwnDPhiGn2/91g/CmRvTXyg7WMgRl1tPtonmNyEorOiomc8rVcYR/X0vrk1n0cVbLJ7bb
wd/rBJ50OPkQ9XTqEI51IVhYhIZWTW2dakhjFJ2ea9/8g0feKRLoChlF2Pdu/x379oSQggMRCvy1
hz9E8hlUCb7of7NHfiTeNW+rD+gPvpZOVcyKSwfPlQunMNLFu+mjdVGHmEXHfvL/G5bu6hMQ2PVy
XxY7N524auR0wkjuJtXA8O1Q/MsoaSE/gvtIZqGzi2CAyjtxaaULAYOfbmj94t4+OJpGydTGxTxG
l0GMf4cJcZzEnQqInHPijcd1narRhwS4dsKKj32+6aHC9hB4v0C9mhVNsw+fAQeAo9UUgQbvSte3
2RYVGMwl6fCp9xEUrI0uTbZvse4Tgg2j1eCWCBswqyh7CFzANjLJrSHORy847vBkUWTLep+8De2/
PQL9CDga5iwYIAPlHXrQjptjX2y7u/N6Oo6dfOnt/tqANRA1vB6pShvxHwv48wqKb2T8ZejmsxfI
bPHcM6F16lPYwy5DmzFGTmLcn9VM82AmeVP72azDz5j7JxWHB9CbRx52gPJZeMHyzAbFjgZQ6iYg
IE7DPBbQZBxHzNIeMzMs1LBQ7wvvly3OadOrTsBLfE5sexOEHR3c5xSTSztYB2Jv53ZpngcBPkrL
QlOem6Yfcni+3TRfAYuh1TB7ytHTB1ZYgflPmBwRSrR/TA0yWxrQm2RL2zUu91pXzTKcFFpnbHB9
By1oT8XOE20zf44xh8mqxdNTXXwPB5mCi6qkP/yNSICwZ5nRlgDqc6cfLRXMvkNM1rDKR/+vPjk+
t1lxC7hecPalne3xCP6rThYRZdHqf+wjzwmUgwiZLjT0LY7cU2cJThD8n2jc/LPd7pmNtJBiyCxO
/2EL48aVyt0Ql0Xjl8rDUbIgmllc+J2xwrHWzPK7F1D27x6KPwX/q0HZLsASifSnhLsLGpQIHz4G
XDLZqTM3h7BpD2Gn3qK+rfNOeQUgaZxEoFq+d4icL6HkMXaGXw83oiI7WJ0QL8qgX/1gytd6+UJg
SwbB29FZwz7j9nRs6ABQwEajaspBYE7uHMBr5OpIHzulzom6HjYR2xtCDysHgK2ruj8bTnrvowvo
LQS/1G/eZn3wkRz9BsqVHp566IZ1DKN/eFpMlswRT/nW+GuhyYz4Yu8Ai/yHL1A+1RqvkfGvBkxN
OrPwBL84fKsmnaBYaWIY/cKS/scOaTnXqtqIdTEef3uQCQhbuzZwOhjC5UnqMCP9UmJr/S9mxmPt
2KVj/NJg1JzNXMLb7hrGTbHLvagDUexqLTGMPO8eWt+mK8SuSorfa9OmMvDvnmnhYuqmte38pzS7
1c10pd5Q7KIv5Txfsax8bAJgOnz/6H0rr9ftJ4RvFCZikwQM/EmYrKL+inX4bm2goXonRVRbXhME
C9ttuuw7BkcON8L+jhnm2dEB7LW8z9UXBQzRS6Qx5hI3Bvwy/oPyruIhUIsmzEN3LCCnxmynCzdu
zzHq8M5m4Maw2Gj28Xlq4K3XkSOsFg4w88c4Phw5R9ZnuFKg6mhGlH20lrWcLVAvs/Iw36CPm6wM
Qh5s48NT4AG6AkJVLr46UJ3RrvLQhGeb8GrnU5ASRJVCjCJOdbvdFoulQ0deFO0hubCqXkUXH8O0
mYe0jsFr+n1Oqax8f7hjFx85IYjdck21jIC1l46lDWifoJuyZSHwr8VsNUvEoA0uv8/uflMxCAgk
KZzcvs2dCHA7NxjgwBDN4XaY+vrQGgMUXOGtpO3PhEEFJu9ZHckpAdt2nAC0axEcKDhcopw/Dx0N
PkhhWX3VuPQJRvyF74F/c5HHbNDqJDqy/iAJ8o+J5V1bQWHzHTcMrrHAkL9UQEnZMvQb43DDksWP
JZE73lk8G0NMg7i3QDKjeaeFNfnV3IQj4Kg1HSJrSDBm5VPrJb3k6Si6J9iOATP18g4nDkz0NZTw
RsZEyNyegiQE/mrmv94cHwxCBZNwpics/RytR7qFNX0YZznFgw1oHFOp9QMzzQNSRJ5AqD05MUOj
ZEPgsxYyoIc1XA8cLWg39RmDJoBMbC6x8Iy38LHU064FDP+u3iMkmntA7vYp+upN/1dHXQEP1KRm
yzUw/0FDcnQsKMis+cAm4hUtD4akb/2Dkf3BoJSuiqTY/ihRxUGWuVc/+HYMKP8Ou2aeKNp5vmjb
rqZd5sGwlkI6FXjraoPg3gX2LZldKGRxzuP6xWtTuKu+xPF2AGd0mDt9BmB1Iyi+ybra4Ntxklbq
/yiIkJS/JBr+YVTsySBBl/D2iXU+2oe4IEhF7oGLPRAENelsVfUB5NWz1/YxjqgPLjZG7snSXFaN
V7WGsYbBdDt1YCBWXGEidXdkhHdrIWKOeLo96yeVyRoP0MdchrmJY+GEYK/OGoDOdaN9QIgDMCl5
WsCOwkwYRjvm4uqHpIbhwvX9b7Ks11BA8+fBiyZkPVrq9nWUpIy2PnMW3Ihj2F05YZma5A18AjQb
GHMmDCcW6lGnazQ6UNVgWKLD/hlN6rxL+80WdhbyBlRF++aHyxHahHcY3L3DYvHKcQ/AMgnea0hy
HvrDOi/Qr+1Ha/QrCDCAc81HT6oXFnfX2dmPZt1vhGDytsSbWoEvj1G1k7GQwFEFktFt33qL8HXv
Kn6VbCUHMWK0h5LDwe4kBWWRWq6DIzXTiztRMNnBAMJqRxbb9LICNpAOeUIcxxkY58dKVJcosRzH
uh1SGQ3vWKeDFCnySrLYp4DSCjqAL03UP2tST0TrfA/MYSIw2EGe+B5ohIdaL4tvkLwin4QHO1fo
On8DiwLd9q0y0muFybl0ZqiWR6f0IpDZPAoMSjmtcW/6cdIIQLo29HB16H/t1sMZj0FUOqRL59x8
cGEyhGZQ48KxIervN+/JqZ1jYMnvaVcHymlF17iKoPGK6CRBzAZbwjo4WXiLPHt7c9wW/+jFkNEJ
94Ydz2PcANXja/jXMxhEvLiSao8T1nQHwa3S2vdCgtKR9vIL0S3UoOzgywjfCrP/I8xHYyZHfDi7
dDfv6LImFftWNaPfJlq6Xz2VVw7ZFF3FJ4OhDH4uf6pD9d1KZ8d1v77CQRMQFLgp8MBTDLDRKZGt
9MkW/u620OUZBQK5nUM3Z735HhhaFFDwkx1j1qtZKh7jf08ewlfNb6EtJQT07oWz8UVAHYqwsWzl
zfcSz29REF0tVHh4OL4Edp3Nq4buh7+2QH1X1R7ATlajoOh/YudkGfcqDGyhws1DWwkzT+goFPbN
i3VrBiS5d+UMW+ZDOyroo4F8GjPjTuXe37hZWRIZKCe0IIWiDpCtNbhCRnulOxADZBdcNlwWjcfP
2+Tg8FmnucGDH5vSoUZlzS7S0Xgni/rvQzsjPmtzz7KxS1/Km2+hF6td+jMx7HJ4C7JjGdcY/He8
kJi49j762/MaNCqESXZnBWm/SdTlSACZh7ex79Db1vWIB9QheITQum198C6QR5M5tYX7kyD2M250
OTsd3lM8T+b5VQ2ljruZs1Z4lIwXGxWXycMQPG3tb+TsF4A796YOceStLak3o9JO4LRph5QeFDcp
c9ButijaFPJBMQLND5ZbBGuobZEnu45uQNu91Hj9897JG57uP4eolOm4GuB/ngAQ/Vqm8cAJ/W0C
8YpX/rAEYkcWs10pCFJs9PEYWbD5OgTjndr4p075RzqE//Gh+QPhDzReXo99QHe8z14AwdXoZbwh
R0cGF6gwGiAB8kblhhLsYFmvV7ntjfc6xpjGrRzMWw4tOTR+YCDTCPFDSROs9IDHcRm9+pH1AcsK
8JDiCTj0eO5sfoLW+NMRw3/93B7k5pUzBhvYL4JwMhiV2R4GKBDTFyCaCfcsOo8ILg1bnfEI+uB5
W6Y8Cq13awmedgqdkD/9xDbEz1HHe+h2oqJbrDcv6N+Wrivd0PqElvdpIWiqIU8FclCrW7gxkiwc
A+7gC+tvM7cOLsDgZtcMxFaHngGkYZDhq9YJFFSFp+NDN4TV1iD+2I4KV4+lw6LtMLg71L6K/9TC
SXXPylXqFI3yemywjJvg+MLCRuOUKHCL4WaelrUfINO2T569vVJFMlqru4ETWdPBUmH0j8Pe/9FN
9BN4YJIbaSqyzFU4kWdYv1rJ6IRFW7dAR6YZ/OBnLKFK11DirkNzsCnPXBtGu7U5OkK+KKKK0NZn
BbAkac3y1Lk7VgWBtE1iyoXsfxF/U2KZl8FldgMGKKaE1QNc3xDBoJ3wg9QYCPGQIPbLVQBXbjT3
EKrc6GrlA2TUXkhS1/jHZg/XjEbyXVgYK+exL2xNv0LXv3q8LXi/FDbgGWBzfxp403qb7tJG4cQ0
ev7BTP0J158fAmmuCiVAtQF2Lr7RKZFISNiwuBI1LiYQ7BkZ/0Y78MzWfmVx9C2wRGabuEu4tMGi
rndjjZcm3l/s0X3aI/bd+t7bhnDGpJ7VM4rgwXKD3GzWfwtpfkaFOZ8HTzDUak+Oj+G8Zq8boEjF
4GXbLWTN5yHMhzZA9V8urh/gUE8/NDBHP2DHldv3GiiPIE7RbW7a+mOQSIIG1Ym7Tz3NYBs98+23
5tz3gHa2QPzAcLXJEKY+PbdYXjkZuf01PhUZH/kdslA7m1gPEPuB7rQjJIqJYvWZDSi18xgcIVCB
dxnKADYD3qRpTzHor7GZvmpp3knnJF2gr2LhV4tHMA6vH6FQvp+PznrHZshp2MBGo1I9uVF9gY/N
q16cr23cL+DIi8lt74sIr/i14U1f3thIXvlCMLMMOmt0jS3a/U/EuooYiGB8dQ3tjSSYjl5biFPB
Jd/ZwDBUOENCRqJxafcnQ7ZTDCx8nfcl4d4Ivg7eXqHE8dpoD05hhcw4rh7KnBosYOxIYJl+k0Hl
hU1Ag01ItmINEgHTJPFVp3CF8WwHlZN2zfDf4Mw/ku4MkDDKuW/3/Ni7Ibha5HTFnvVCAoByeP+e
xkZCKOLdVx/yu4DfpgcL47mPOa59HQTFK/eQjYCTJLFVQI73ugtyCmOK/MLxY6j1p0tpV8JjrU1q
m/1CNXVZmJPKRl0Z9dvK6nCJkrrNIO6aMSLvPXTpbc6j5Y/kHhLRvO9d0cKDFDuRwn3HfpaXYtiV
CcdZDL36bfAtVCIbHDaubYdZZUdh6tZj4YLVl93fyzl4cBX8tnr+dd68a6zHy1QrLJBE2HIKx0vc
R//UDgU0PPWALL9LF8TpTDLYO76Z0T4GQNzzbufvY2yemxr7C5EzQI4WuCUsAwOEILlNUAL9uXXd
hN0FkAUnPMdvbJXcAa7/bcf6wKTzIuYBLKT3Au/QStU+EEv/Gknxqxk7Li5ubiuUrz0KZjIa3MnT
PC6pofMRgbu3BcnOootZGo8TthhW69MGvpvqCBJOteGlwV5P4fE9N64Fek60fxRhdzM+1P++/ocJ
8A+X3XEycdW6kFD6BnS9y+esf7BVo9cUluOjmq63HqcrDMY4D8wyJpChisTY6Obqxf6LjZw17ez2
pCCTQyIng7czbdJ4qwunU0fdmyNkDDkcEOFH2UhMZltl2fGrt7kjdA1RoVx1l7LLxqi9hvBfSDQG
xHFpK80aoP8LUgPMmgDuf2lXeRIKA6JczKHF+NCr6S9B6DET4t0JZorC7p4sTZIpqF+RJtRi/2/r
83izcktOBZ0x+gu4eWGtvBrH5Wbv2zvGUMjgNpo1nv2rNryHU3CpVfgZdaQAD4pbQzJ4I+C/9Iv9
1MwDJMMWKem2ngBF33QELdYELKFeJhRPt/KoxtU6/66W3UB0ip0fGzl7/uwfI1sc4FYME9Lol434
+I/kmmBF/lu4dDD/sYDLNVtcQWp1we7pD1b9RBDhQ3Dr2zZTadBTELRZN89fStj1PPeWiJJ11P6j
94TJ5A71VnB3tjbC8kJdIf4kzNhgvyzGJYBj2j6zIzQrW3yAwLOEKO8YM6TXUIiDpp1cFjn8F3dg
J2eD9VCCjx7u4Q17Hd88cP8b9BRAOwP5CBQiVTP1bQLfRHKo9+jV7mW5Lvo10u6JPBSG4vEgFw44
t0UieOpBApnA0qzEKsOnQoBk30V/Ab546RBPQKAQugFxeV84rO7AFJhMOHpDTK8aj+OKNUt016Hv
TGlkwR1twwJUND3BGnDIHBOCLlIYhNDiZr7zP0fnsdw6rkXRL2IVA5imonK25DxhOV1mMID563up
p/3q+tkSCZyzY51uaReF0zEXg5Z/03+4E+zy2Lq2Dn7ksf1hO4uXWuy8hmamGDp5H1W/RkN5YNgM
zJCD37fNt7qYXzWeeFJNd3abMUchYNeYBvhstq4tzilywIUXWhuZZ1cUL8+zVgWxZe/lhBwhM45p
7f1kfbTCQSzBKs1j0fJMF96ymSGcanYAGaPXzV7sZuB0zXZxlH6pIjtozD5aamzsycTFaqxQ6qy9
0r7Tuv1WKXsD6n2srRxSFjLWGG8x9eut679mfncoHPw1qDEejcM68eIL/KJBj3/TraKvPNLPYMs3
wv1XqZ8wJKZBljqApSjUZm9pDV2y6EGTAYWmbVmqb+IK7i79boU7/elucsBKdBgquW6KAoVstaKx
AOZK77a1Z65zyLOhgoIezRdbd84lmipsh5/FUP8qX7yhEdw0Y/KEc39F9TN0Ty0vXRMBXGVbABzA
V7wk1CEj3jd0+MeHvBlpsGcvNGrCwir6lw8hOjmt3WHRXMg0OUbI3qIEUoUnVuThQphyX5XeOlS8
9phCqgEsxVTgcrG8mqm+cybUDDMjgFe0ivrA6DTCNC7cwTp3UQtxkwX8+1WErnpOWadbguj6KDxY
MMIb2HcA5Owmq+I7FTPcVbMi1PoZId5LHdpLY0z+V013cbGZpPc6OdGuKrONHRWkuqgN6OylGerV
A/XBIjEsct3cJz4+zhBVBgv3TaCWRj32ns/VKVXVyUPOiW9j5XTmmwYOWiHIxvooeGDH19kuD5j9
7h6VASy0zd3xCjh3r34VUjxLvLMLSuJXDifScrTbVVHmLKcDq3+y0kJ300lvg5geK7R1zTiFfGmf
pYY6KGmqLMicdG2ViYUzK7lrOnfDZBW/dlfge4vXY1h/DW3+m4QhN0eGkrUUzk2DHiW0atf108ZT
wCFz+4K5FlYOWNzpEcH76Q6vwW70argsDjwkzhtHoh6meIfA/kimu4Kra6ztCF3mgCY4G7dmz8Ze
P5w2/HzGmVNGx6SeAgjUgBBLB+rQfjx40RDkhc1UVq3Svtz6oZFhFO5XxpTMi4zVdTe5BRNrCjgd
SsSX0McQCZEb/2YUH+jJsPe6nMj6FFtxctLR7+JGYrIpineNbBC2pg9jTi9h2i9V5hyN3JqX9eQs
w66pg7SrfqBylrZeBAqJilaIV1KajyUg6Bw2cC4mnJmV3cJcW2fGEIRTDkEj7Lek6d7ySDylebeW
YX7CqLJGK4nshotLGMlG1R4rFEwJT+GqMSHguzo8Fx3eojDxtl2RrZHkbyMDY+ks3geruWf+dOZ+
xEDFhIIJ8ujTCL4oS6jmMOo2aZz8JrN8TmyJ42oC2VKq24QwSlAmxqLJy2aDoPaFb5C5VKAcKVv5
O3f1aXSSVch912heEQD/gzmHFyjt37Gw7oURlUFLQ6FwMPGqYcmeuCpC9YG1e6Tgb/rtCvPQA1lX
VvNPzwTh4nO0rjJ7iZc+sKxqVycCO8HEAdsEyHJ3lGPAmYbHoUwoTEDR2HWIfGLjEk7Fl1FbS0HU
uzXHXzpNuU44vcVTeo3/TxnK5CsH+7fq/YtZ81K76stWzMxUvr5hNbe5zuq1mXUHaeXl1dTKaCs6
6wzW8+Iz/yacaosO1zqwEs4rLYl+c9wTVl1sYxOK0+R1Z2Y6i7y514hInTl7Gmg0CZyu/gCf3cPM
AEdb9VmkUZBbaL9Ez5hoc69MY3NiHuatN7V3nxzrcNTQ2fKS6QC4oTEBI9eo0zoiFWPzp84QQSdh
vO4ycx+H4LuIO2FykP4XYywP9CvgiY1c/lvsVvzQaI2lgjfVP4aJvWkr/Wq34pI72sl9oF2isS9a
GEH2dj18qeLqI4NiYwuOmBZjUqwDDTRkWzPmWrX7iXYLZVS1oCjuhJqvXyT6rw3XjMvmlk4F9qpp
m8/FpjbUSWbuLbennZcZ20o3g7jxLonyt1hHH5ux/0xcB6ZHDAoNSERI6yT3dXMesT634XBPKW5P
Y/8hXdm4Y4ifw9r6GQrlzj6Mib+zlRk0I9OHYYdXPW0ABTkC9DHgQVq6qRltWnQxy8Yw+fVRk3Wh
WZ0m+sRofkvqxdBThNF67PduyHCPcmhL3w5nADikAzmCNWoxlnJVN0MEo80dhFcnL3Pgch01dA4n
LupdXGvvokEHwfzUOfVixmODPfre6HwjEXg9Chk654S2EsU4L/3E3g0+LuG2OpokIe68WeyiqP+m
UP6Uee3VyeXHyHtn2jFr8HBkafiuov78mLKR9LOV+dq2gO/KOoRDMbYOiQhQcl+b+nwZ0nA/Z+YJ
qOXfrM1nN55gH+StTMf10Efo4h6sgPT1gwDLJZTymiTlS1eoe5zFL6kDQT6WDL6S/ACqXft0upqm
th3ndA3Hg0xEDB+FcjBF9RvY1EumkEUm8hyKLtBISQAATvFuwXB7eBuAVs9aQwxFnZ6TNN0XRn5O
S+vfXCSf7tiv3A7srhuMbmc1/gX1035khZWGAGF2g7qu1xhJYD0gydSoBeApLO3TJmrzKzQBhgpj
uHlTzUsL6UjaSf3wru5VYX6GQuzTFi1A5h9o9XmtrPkaWdZdkCjrJfZq6LWPpsh2lSgR9rpvjVfT
Pmq8xl7EklUskr66DVoogxiFvIANxpi2jTxU56HzJzseGT9aSzffsF2ZwI9zoPffjWvsVek8x1O2
1+38yZLptuwiuKOZ8IBsaUVYEpwRrtUD9Q/1ux6ObyWDDfreFHMkwJ8LFQVYd+gdfmzjV6w/1sUg
Ii0tRzTsxqvvhNe4N767TD6CGmNCE/DV10Axjqp+hasGLgQMT6RNTDaRAHXX/Tj6T5irZZvl0HnJ
Rnqg/3O282lEHnFGhFWMJqZ48lxvb5WYJOWw82dLW4D2kIABUWOLltF8Kvatcgu+3m4d2Yg1uwEW
rO5Jkcni8qQqzzw1SFR3hMthL/PUg9Wr9kWLodXEt+ZLDTeiiL8r7DMeB17sJa9pCaaa+Ywak2b+
M+1hlYiQobDdsW7ayz7SX4B0wqCQ3kvl9E91KhAxi6eR8XEYogvZVisz8VYEPnl7uzUiLkUVpKn6
SbGcLjRzWmmG9xWnQHxV8k0O1U1YMHBG/SRbb5+106cZ99+ZNx/GireL1sGXOKrvXNV/czy+lDWW
urgDurEPbViv0or0hRoHZN2F2wzpGjzjwu/Lm9aoldAxiCra9DorvE4UAmii/Byt5GRM5WWyk9Pg
5/9qJ/vwRbIhfOFZdGa1i4W3clUezKT1D3r7a+XiY4gHtUloxRyj5jolPiGto/lD9diqpnFUGRQt
Y2IgI8bH4m286OEjDx2NeYnvuyyMK8mMx6isNl5TrJwYZKEcqMHGdQ6IgPRt2/WEWDfjXgj5Zyn8
wpZ+btJqZw4CJsleExAyBdMEJzWNwRCbT+GYUpNn3PSwv9Tta5yLI2mQSxiWddegz8s4yCMjOudc
QgC9bbvsyhD3Vu1hcxxZdr1vN3zQKML5LvUYM2V6I4OGaAu1I0/lo57BmHsXtDhOAZ1q6M0JJA2I
3hXJsnfh3UUO4FdfUoO71rJerAEJi5dY7xksmTY72G7qv9xnjkoKJFg9LLK1d0pnS3rDTc1IPlPL
/E5a1aLPGQ/dNOwn5Zy0UhDZkL16jbPzjLLgAO/Onl689H1CayBOEpNVr7MRroDKG3g7aoOXRlMT
uLCFCyC1bm1tv+N0M9ZdV8zIMMOvqkzPkncQqxdTZTcsu6LZx1p1RfN6wl2+qEPzicNnWYbuz6xz
CnblLh0YC02E5R6ZEzpiRUrbD4WRgGsbzjEZs68uicvAQapIy8wet/OmdZG9lxZz9mB+WXF0rviS
QEunfTbqIGDOffbnDcwZX0oqtp3kWHD800gPIVfGKcmr5agbP0JhtAnHeJ3iu5xUueuN5FCwgTRd
KemasW+DNx1wTiOcKzYW8osRE4btpfcq9naDniyNxv3yrYco2HJfw5puDMNpfnKoi84yEgowhmWP
9gKVB0MLyjGPsThrojQo7JhfGJ7fn9z3VtPOdMM1ga0jY60xRc+2esLIB4XBYDJm5jZyrKvArW2Q
HSdr+WspY9OpcE9u5bmy8Juq6aGhcm6mEoE/IV81lTYsipL6lQgMtqjwDERYvyPSJ5MZkLvTnJcp
r47A/9BLbHj1iB+hj/4MapMBdNDL2rHnLGWMmyYEdpvtaNWKSQZEXkNV9ncrwUhiabsYKQUl9W8s
GCnRQpJpH+y6kKKCq9B2uqF2JnNmX/Lhka/5l9igNn7n3iFvzpne78IIC72RNuuy8l7Thzk6MZYu
S5ZkHHOkAzVfW/vHNp8PCazcXG4wTT2RdhRAiF6yPFtlbdculF0/Y1p8lD0KdCKwRehcz2710Hkm
f3XMia3xeEXGqwFYE3T4BCL8jPlYLeekQimA+pR16wXfwLnjXka1o1vITeX5carZUb7kh/9ERXn1
8s5ZeJg2IPNAvor+qHErAuNsHWLwltY4rWbAOoHMdpDhsMTNfAwrQikgbHHyDvilCXAQi2xsPpwM
ESBYDleBvo11kyAR/uemyzdVFT9La97PZr2OOvkaT/JiOPqXnjX85WN8cYxxjXx1VYICmAaKZLS9
jNjjc/FIOaJ1J+zFh1YAbciIVPLGeekcpHF+vBvRaDSI0UNdsu+VTgV3UzoLd8LgRoHo1Wok+S6F
5W19H9061FYgm2QjRPNu2naySg2s2dKpdhDaJ1XU9k7akYaO0UGixqw1pAh2Gz0wpbz3LowuHIhv
Ns+Qef0iTG22Qa+scTZgBW3RB/oIrxDUFlsj1470zqyUq55ab15hDvwXV+27EBHCkeltKFDCguQ9
Wmd+zbkFrcrqS0ZYjIAC96pmy2z809vq2dHM58me37R8WjGXrRy2lcxstxY6p9JFUdhGG9/9pJqE
UwMUrSkLDnPPv488gXnob5Q2KdzAGAczvLkuyjM1DvfMzs+E1T1FM39J1HpP8NSrDucWtbII7h13
0Sban7Qw4CXocWKf/BTtEJn5kzYN33xK4Yq+hS1lSU9WwzBbmjlKZuoKFs40vLYFEin0gfwD4yNh
+AiaeqSdd9wrYFWjr99S9eUypvlTewyxck/CWUGdf2KmPKBoOPVZivndPLj8MlmK+VQ090JzEEGN
PxCR66wf3iXiBY+4ImpJLzkSGbcHsA5DQiGiFAmX72c/xaM8p22yn0nX4E7Ie4uahGNOzdnCQ+i2
ywq1Sx7Sloq4CIKKcOVg1bSY5TleKHjyjO5xzqDK77I3JZTPQOLny2IO9aCqvIYMw3yL8h61G4WS
qs6efU3eO9+52sK/T3p/0/38OJbimBrFlfiIfefYbIz4WLnZJGWgPKReeJ8rAzcjMmE9qe80YeO/
8Dh1Res2S3tsFKukusWjOHKCvoUZ6E+d1VvPHH/DuhGMEROnhG6564ToqIXdqOTx1l8moeC5h3K+
tWrGHOOSJ6ObG2DIoExGfhjibK1nOZFk82xUC0TYEFpAXkrV6v+qqGDHMs1lVProhEhZXCC9vhN+
rEDaeu/Jx+6heAomH6lAkSJmlPV8HAkhLh3w4Fk+hF/QQf08reC2iNGbF1VnHm2DJTEdNQLhGPlZ
4w8YfWpgoTxGvaoviG87THHCngA2WoeqhyawdrkvYET6zNr3Ub5OtGQOmhKOxu16lAYQ0zUcl+Yk
X4IZR+bQgjIGtvAbQpOK1uyXMoPgmX3IeLdA5qJAZHDuvxEzdUccdfHTxy2ld8dJJMQWdMUzg48I
9DQlQLC5FiTy9Ma0DE1xIELqzNBEyEqCOadTd7ccdkkDUlfZMDu9h38IOz0qgNawNxPfW1mrQzLw
rnGWL2oYeyeaXsJmPjkEA+jEo/imgF6Gw5Xsojx/m8wcsFEMgYy4nAl8xFCt7VvH2bslF7NfkVzQ
jenBGmcv0JWJYMG3+ERm7SrYTJFA3lLTukjbY5P3L1HyBxGaLD2rWT9mBPYA3AzusEE6shSkhSVI
Cijx22gpWxV7Xru0jALRgB9D1eUlwzgJbqnH2lp44Ytrl/2F1E39OXbjYltTGYEvfbJY4nIVlL7z
L0vbY23L11nWf5FpbqWPJTiJN2E9HwTz3Ny3t9gjOAu41Iotc5Eqib2/q97KjkyfrI1/2/BZw4CG
WCOYBxkMGvEkHZaX/pHzJITaeVb+aWHoHdAq2VkJTlppS63tFtXsveLYRPW89+12a+jiK7OIHVAp
XFxnsho22oQP2ns2KrXsVbmJSPVxbKiJCq+YwdEpLB8b9iR3VSvOpmt+qP4zYm+bUAgsEkM7YAja
0kK7cvH/iFHAORsHNLVgMQl7oGFl9aJRIe8H/2+Th52WxA+OyfqMLuQy+cw5YbhRfbxOBmwVfnHN
Ma5rjSDdpLNY29hqArP+bYd8W3jAYQNInNYFHtK9Isp52qb9pImnhoZzq6/XfN5/pTff80nuzbZ4
bTndUqeFcCnPoW998R5fkTICow83kY5OIAHw+WmTWBgP016XELAyFyvPL6al5Fpea5o3X0i8Wykz
VLdapn9oDp506Z5i336bQOEH5GSKsCzPU2/aYO0fmiR3Sm7c+LdhlmrdTqQ5GtW20P293s08O0C2
tX4cakAYbexwGhq4JtxPyJS31kuW2DbvlR7tnKxOoHbb5RhlQZ/ELzNUUUNKUK7Hj2yeF9N5zYzq
XLG2o27R4bgwRBHHudUJIq/oaQPvZmtq2LxbO2SwYyYKk2mRZ/15KHlUGqJKFrYmMAPNyHnLKVoO
RX3q3PG7kQhcSB68uUX10VfdxlEht3m+KufeXz7+8GnkWuu5FooBUVnxSN4hFU3W1OdpBKOM6u7r
1RPqvhl5kHXtbM5Re4bC8Q2M12G/9M1b2ZQ32fgHXXrVu0xA6xoCAJ152Q9mQXMOoSeTO8xLx6mv
vPZDoEmELLx87A+HqYx/Td75Lm2eKaP/xESLaCp5r0LUSG2qL3WjXtnz9Cem8YEnkZqMAx453Mmc
ojtlfwsOeg5ICvF8VvZ+gDYkuY2h/qcMk1enn4K6Gzt+FERaXBf4tVBqh4b1pcnqQ+oZOnGv2Yd+
aRGZFJ+TwZg2Ey7WWVYb3a0B/OsGhqbdc97jMRQbrSQkUJ++plieMRTtB90Zg84lYi93mNyx7BAB
vKrn7G8sWjarAZEOmq7J9l+wAZ6m2CQ4TQsXhlG+hGCCA7K9SNWn5AGtOiH2Mjj0ZWI3Pyngpa/8
SwJ36RTysakEGlEi2eOBt4tiryf+R6qT20LyVOk2q8ok/E1hqrWjk5LGU0evr49dUvWMgsjIfWNA
asdkbtfaNjeSbokLBt81+Q4AGKGLIqnyT1rbFkuY64CYIpoD9faQohmryVKsJNA4H0FkmyCOxSYe
sPpF7VsaEvwAsAA7fM1JTl1okbemmXCVpN5HjUfGIgBw7c1FtjJUuHbwawxa9DIZ9GxiFiK14kYm
bpA+NH5mJr9yG0TXVNY5pII7cNrxDYJvw6yxdSvcTmGOjq1j/aA94Tg75Us+ensnyz1GoeyDjtp1
9RAL8AdXYfNpjNG+Hlk+Yr1/V0323FdiiWk4qDFJIc/ZKm2sScJJb8RSEnIaZTjPmm2YmHuMrSaP
1vxng1AwBZDkLTsfmsU/qCbcDHWxtCe18oSHIG9YhvyCBNHnOJI0IPnhH8+Pv4mG/OxqGShun1gH
NXfbVudMsELFftm95qn+PGfyc2YOZkTN4Bf6dSvnZWQnd0s4pMGSIDUlw7Ynv6Svi5Ovebe5z3/J
NtrYc7adKtgoA6Uyt2e4Ip/gotzkGBpwcBiFF6k3vIJwRiizM3eTo4MouA9jF57MMzDuWo/Agrjb
dLq3j8H58LnsxDx8dFmxz9zuccEhH5TprU8mgLjyn9MyNkGdlCutYs0v/ew24T+EmZjNS+Jk38DM
nMVuelYl0bslGTvLPM9/9EbFJ62IsHiZWrxI/T3vg7F13Um/Ro3Le9OQ6Vs5zkcrJbCM2pRVfpMm
z4Lfsli5fnowcSkHeeJriOymL9Mcb8ZMAX0uqvFoKeHvYhTAL8yI5O8ROXCqCg8QY7Z/XBtV3RSi
8iKZ6S7VuJ8fwogSF/0CRgoQFCdbWI3E0etBJrpbMQHOpw4JRcyNmmYvWc7LB7/0FQ4OKsbpQkgC
akgmqkPlz9u4STxy65IflcF1D1ZMj3loLd2EGGMBXBhKe1Vq9cZ8fCcCPR7ppkGqqIPh219K4e3K
pr5FE6b+FrUsaoFqGYUR4yZ4HPRLUyLCi+oRbXqBninHpNymZJCUPgZsL4RadkxE05Z40kjbD6q4
sXaQic+1ZTckZGY/kLHhdh4G6xZZWXNySWzB/pLWz+PkqfMYOeCyadUdIm1sMWV50QbxNzCD1aT7
acyiYEh0+WRlWri0W2jRIR0bghJqGtkU6SVZFlHHEmd0pKlcR9kHJwT4lp26EJUwOuT4d4qrTzWS
AZXYUX0r6jA9AiYYp9IvtY/SwjLodZADfpN9Jry1C2OEFTLbBEURLrpNSdATWFg/HFM/b19wdxrn
kvtwo0Wtvx8NVmWWwiu3zgPHscd/qK3CfSiddlUlfbvuZo/0m4KOPrOdtOVoaYSXkuH+C563sTHc
L2Mm7EvJb/1buNkN2SjnzGDKEACPfXjhm9qwjsqCj4cY1gAbnCTfhruijLEMeVWOMHBS9iKNZMtE
L8U65uXaIHD7JyawKBcmeWRdUBUe8yK7Ca8uH+cpyi17fI2BS4KQ1i2ko9UyK5x611vtHfFNuByk
eCHvkdkSd/7Ky1gEEMtisSnG6rPwemOX1ql290pLvJPbJ5/DmdwWvbFN/MzYk/o6LY862/giNweO
IkSvPTgLAF8egmqBmf+6ata3ZHQ+zyY+dqNuyQSap73X9NPJqtEyGabeng0GwLXUEmAkK/3MFNlD
BcGNSQcy5c44gXQxorufUrylHRy0dEwyCfVq7BeFnkqcAD5jYRbGfxrKoaUySEkmewrzaE82SG46
xra0mIQ8CzQiQri1Hc00Q8dTAPZVY3HAO1Nshjy9J5LcSd+tENakkfleaISTxHEBvtqPb/qA9UqY
RrWfCWY/64/cP70nnbU1apNdP/8H3TotMqz3DMpzvyJFIV1UohrQi3K4CPwP3P5ehcIVITpWTY8/
ZQQm0eHhcKBa6cMJ1SOT10iXmOaMf65ZhXMdkV0FtGAW8NYJsRA0WVx7mIt1rjry4iLUqItytNon
HsS7k/uvM3F7SGsEwGZKbGOkEe1pFRoi1xIfXiYU0TU9zLNG+yD5jGIthrE5Utyc7jqsDXvfK+Kd
4drJ2WkcMmyj8rOhdnmbdr6/9BKF7t91/TXNcv7SyNLPOSGwCsTCDnS3yGAxkmSlyNk7lAqJtiD4
j6iyiZTcfobFMW2v5hmX5hJALzqlg3hWD6FR4ReYoftg0vIOYgb2E6awX+hufyIvDXSm1fft/LBg
mOVI9C2ABv2GS81gcaZdaNOy8NRT+8cbNS8zw3xpI3trkkwW6TPqyxqPYvvU5dbRcFI3iCkCw3nj
fccNr6FDDqU2avu8lnvX7M5hX25MQgOTyLkoTW1mCoSC0EDf507515wUPA7TwZDatm6zU+XHn0ad
r7Uc9jHnW1b5O5L0vdEM3TodyfuqHo0rhsCgNhrrqYcWVjWO6nI18GVwNe1Erh9NFyi3m/kAq2rr
pDRlUp+LjHrk1bdj4gH9zj/Z4PBIGQJ7RFU783ysEsfZll6BWApuMNB1vcS21P0KROQ7gvbKoGrS
u/Q0vDhGriMrGPwNozF/ilN9zVVPi0hlX0An16LVyDYdQJZnaWxygTBOhkAk+aHVxSWWzd7p3JMf
xwJudsCUw9s9Nd9GKsKFPYXnYR5POBgYeAxbQ9pW5iffd0+Mkz2rExngbYzhhtD9yPaPkwd+gYft
TCYDOSYaA3vt6Jc4jT9GleyssCbBKwNJ0twnJoOPgd1YK+ILJhZ8gcWyzDLYzBDAFaH+iy8w4doo
pNLJ1Reja1ykEX56uvdq+2KT2PpZy7F+dsSwecWuLdOjy5pKKwB2neGls9JTXNoYbgx++MTAlCAB
Sov3MYdtitKXHrGQo/zlCJOKP0MtkDshOiKqck4JF55ztB7tqYrY87tijaH6rkCWsJ4+fg8mdYTL
MijUkDBjs60oa8y2TdIgq49xmPUiKTj8wnpRZfKuu261svhviINy0vPg4BEG5cgn/HFjmFwVuc4P
YmqHN8/EHbzu3hbCXbntdE8IwglGIi82WcpbJ3PUL/pPzDF6FFZ1sDLrmo7lzRHZcK1CVVCPER9L
VVwT29pF9nRxZBZtmrb4K8kAbtoOYK9BJ9YzP4AJuUFv1TCyA91PHvM+awOSDOM+j7DZLU5ZFED+
p5k530K6iC0bgmzaa2tbL1OTnwuMZ6zhhBe66mC35lORs/wlsMK+733GWn1So46GJWyeVT9zeA72
m1nPH2VuXhwLF7dhF1f8AC2vUcOhThoOkRKU8LqS4Bq/dTdqTtstkioLZIxwVpeyllczz1+hgt66
RBAbjQguLysiDOS89a2egcjs2pXBFvYcuj7Eo8pZYWyrC5xRe2tiiZU/4nyGMrnOtn1KUUbjatzr
yLSih4zcy83f2Wk+GrtemYjGA+ALbUlW5VWOilVaWncy1I6EOvrYssIvOahk4aoCmDAisxccvIy5
BNyM9CM+sEDTB/RxHve1Z3iHonPfYs//88ZpO5EwTlgWYgXuRx14TbFcxc3RC41Tn8ZPJcl+RKe2
T6Xf3UyPCLgkJyC+wu84Cu/sd+GX6E1E/3OPl8Q8EvmwZhvFVWq4FXIuLL5pLr4juGqum9Fdla1P
sSrmPY6sYd8a1Z9OOr8ySMZh0GUUN+RjYORikOMPCOFnpg0n5dIoV7JJzj0QRFKXK2LOHhehudKL
6lt101YzfaT75kuKsGKB+qrfNKgapiQf3gu4+GnyD01HQlnfPPeGca1r/W5EvbXwMJ6QEMwJaTtk
dUeyvsVtehvb4qzYZtBdg2gXOipWHf3Ho9UoYKx703Xe3A7wCiUeci0ZC0Jjau/s0AlipulTo2wI
tmQAop/vqN6rYzfTkRvX/j7Ned0asglMPp3AG5kbiRC2CSSN7c1sEQ5SSvYO9l/wycjG2u+gl0fw
y+7M0ELm0afniGPnIIWZ82ff9XbIkX9Sy95BIsWHVLlRQA5gSQSKRXIyon8c3dznYVadKG7v15I4
AKAudyA+gNOZqSfHFoUKtndfCai7TfxhS+ZLlsrEPLZT+Fa3JLG63I5NRDgAMUxUUBblXqdhZcaF
0+f6a0cOEeYzyyItRf05dr21R994CDXw6GObs3n+ydwcpkegZb5N0M+z1ot/XgPkPxMBtUhSoo/i
6g6xtkm17tjowAFkhKu0vZbu9CLp4VmGyt2FAhY0tmmGiKaNIYsPXwE9WCoCBdTWaRbaO1TLl1IW
JjwanRe8frrwT04zmbuoIlCPFy3py9+yhgaxHWuvETK5dxUQYljwDI0SuiCt/wmyNNchPv/UL+BB
cV7MZro1EaaTZwKG8bDZdO6+x4k2oKLFhb7I/exaI2DQpHWTYdsGk8hAxOwX16l/2ox+LQR0BFiB
2lg9RHcOCEDAVksGgWNU61rqGzsPd4VAGdAa4kenJW4eOoc7S2OG7HHmj+jDGq565MlgMe0mj6LX
zkx2LkEGUQqCnQ/GOvKMwGhoDJvICXfH28i0rHn9uzCnb97pHdvbthrcbBvV/qHD4Bygq+LvK6tL
R5YRMqLh0wmTlSzBg8gybRB0qw5RjETBS7Zow3psSbkGhWXo+Ed6ULToi+IWNeFJlMZ2gFiu1LjR
EavEoXcXlW78jb5HrY3swSLd4UKFw6vM1HFCjwn+3wv/CTGQ9x9HZ7LcqrIF0S8iAop+qr6XbVmy
jyeEW4q+h4Kvv4s7eaMX1z4WomrvzFwJcpZXP0E4oHJevVKVUACx1NkNxEuYzx4CnUUjzvRqoscn
k+GPGYzANCtBZpPsLTLfom79e6PVT7CpdGOVRhbeHEMa27KRX8YYDyu3tLWXkuF/7VrJTCfEBziV
TT+sZZCHHO5RtPdFrJbZYEAGGX2243Vbr/yq+wNt5j61IVQP22vHf1QIj5swpsqMmD6aAwumhAgH
d3j9x3SQ4eIuyk9T2igTZkqZPAd4nJeu3YL4dAZ6+tSwy4lCo5KBHO2hamDTLhpgHHZtLiwXllTV
qq+i14x3v2at5Q9OsS5LSlbShASLa8XdkipTYxGmFj8jV6k6pLVvHm2TlXBSDtmRQnZvH3WNOKdj
pzY4bIxXV2nXRk8Yf7uJcbarh2btjySdssh3qrUa+JW0drjVTfIN/o49OwsWG+PmwsNEG3Tmhtn9
wJv7S6EtoLNgWJGTbb0i67TnjKgYWmsLD8oFsZ+T4F0yhAi4X1n+WiB47MzKBx/lz8TFtPMOle+9
BVPNWKERlEkTZhkhE389yHHEpO7T6THo7xrIKRHnqEN0n+QeDg2PG4IttY/ehISjBcXe9sM7xLQN
qKJdhCXK1rV3ZY40cnT+F6lgVgzwlbLyLepJAPjZpo/FkwdnENXDrRdV3wFqLfTXrrVfikle3aQ4
CGmtingAGt/IjVtzM2FW/ULlYvFbcouGArQOPPcZJUMnrYw2W4sAnSWO9o4MQQeR7S/GuCQsoF29
ia3B4I9vxWi7C7fwsfF1IB7J6xtAgwKeAcRjj8yZ9BG73fBQoonrHY7iST/50DkIFKx1G8cSzx5w
Kb3ZTH1D/L9M9yOGh2PdcAB23BY1sHkLnd3ec8XDvmht7T0jfmxbEmZs/GjN4HVMfWjU9WcFl8vS
kCT70B+WEws/inZwCebMt5e8F5+dnlySgFtM1abHxms68nNDt6hjQZQ/49JWxQjwsXmLg2qbsfcM
fayvTkaGZcCT6dW/oVuTU8JXiuD45eKYYqkdPIzM2g9k16MxYoXO5ggXAN8GI2GHrf2QNVNbMdfJ
AEKZ/ergbQp/U/njSsQuRxTaViWreJv72Zfdey9+TrgCbfsQGd5GsL0yeWfbY/RRdSVcEcBPdoCg
XC51mfFR1ceg/Wax+Jq60ZbIFde/4lD05bGN/fsUTidpfcVZ+miBuGcOf+MUvrvS2qvIMVgP/nc0
p4kal8RpNfCGFlwy06Y9V2D7/aZ3NqkzgdFI3sQIjKpwMd2EFtiNqI+OgT3ufLaz7J0NqEwJLD/w
iMEEhN3qiWElkfXWBuqQt10MQND6KkmN+k66R4yUS2X4v1ilgUS2H+6Un2XvbXPLHphX/F9NmGun
SDeGZVGsAIhwLxpkjrjWN1VIUMARj6iur2yuaXPCuztZqNIp36cuKYgbGJexbs8huWHufJeqwMQw
xNhMSDaOJoYP/HxQfZe44XZmZ+28irs8lao4PyMW0MY61LuzzU5w0RlauzDzdp2O9prWjxUG3yOh
D5Lm5aH31XPZEXY3s9+xm639BZaN0SYSmGMvTFvjL+6mR0iHALhAbjHNcym7aySsC+y36yTyu1MU
Hy5O6tTqVq4hvjNHYIEiwNup9tLauUHE0cSVF5buSUNFCXt7F+T9G9bEn6pWpyms7UWURi9UZr1j
oyDsWLRk5Ad/Z2nGsfcH8GmB32yo47APAvrVustU+B5blf2aYFlYOIEbLwvdtJa5zm/eNzFjbIji
E2pljxZsZhtjADXR8cLoXYpaYMmfjCRij+l0izGsUSb96SdUGRepUW6ddlxxHcnOudujENOzVkXv
xWzGyEwYfD4+A8ZyNBbD4AqCGx3g/KvGZQs5I8TQykJ8G6Qh4hwxMt5fO2q08ZS11kkl+cmu5pky
P0+tWkVAh+tU/ehdtwlMkw5zdWl8XxytsXtkNVfDQBW8eET5KGiLaq3hoUVE7/BsKpw9dZzBEeAx
rrgw8QMGtisBi+WSIJszNPWzE7UXBc+fOTv6GnhMmeS8aOtKpk94t/0msNSTCQtzmpd3UuKlgt3a
8y7EfxA8W06/Yipn7xen7yIOlmWGvOKzReWQjo+BLh4657LMjYO0gL+xpVgEyF2LlBDMvBKPSoWG
JZiMxrMTqr8gkZwwELSUweMKiZolbHRk50pAq/xwUoCcgXUk8rMEYR5SM8LfNqHhxh34n8Fz7hIC
oZDFdxxpD73T31NRwvTPgvVkcuvyEW9GdnmZJNZKCM0MGW1p/FtaTfxdZj6GZUhUUf7uYC5soSPR
VCBWU+PNlXs1TKQhufglKV0dksJEMjmm/1FVmWQz0Fw7OjCIH1/aQmIkH3b4QPBqVe+sJm+ub124
VWCUzOQhqk1tOXnVc8XXlyjY9FmziFkUMyp3nPztWOif7TBdgrT+diUXI8ubE0esfKNm5lTW5j8v
cs4iZkzx/KRj+hl2lTb9TpNEkgzTJ8dBCQg0RhCblbPkbxOIV+4omCQyYv7xq5uSYiVcUxOvK1wg
PLW7geF7tXUjXGaani4dTwEkjd5A8pCda5Kr7U4b0njcv5O74Cq/7nknFGY/0AVnHdEc5iIKIFgq
fDHa2daEndYa31Kyd5TjWX9DNv0Qq1y6U02FdH60BhrFsMgc4KqeGivjimQ4XIuMm1W4NyfJ8DtG
0ZOeDifFG4LY1cAFqpxtVBkPKtaLXZRrm6jPrioqjppgMQ4s6zV3iIUM6ku53ltepeC/CBkhFQsq
5acNhJiH2ejk5hzombb36eJsGyWsP5KyfuZsEJ9g4nsXu5cvuln+5Pl4gjfJ7qsjtp46dNLPYDU+
8xERljvtVmX2wzXy93zG/U/xuWIqqhwGDnvAi1CcJkvbD3l5H/ryULWsTbh0t4oS27zWf7FzcAKb
4i9vkxXKxx4W1D4uwm9ILJuBPrE+jCkIIKFslW8sK3/aiRAipoG44KcK7l1RjR7g0OM+nlMpWde2
Fw7z6SDoIhGJzx4adV2IYk83Y70eQ3NJsBM7Y/VFoRi0Rl+8JyEFamZ/jsM56ZveoxjLWGnZ16Fk
R90lF5JQOiJgtQoSekbjotAZffJj3MvPQAugfSiHRVC7qoYUcrXP6ry4yrD4zBzzIg281ZVPjaZm
fthsv4gxLeMpp8gTM3XXk70t2IaJ1FzDFtkNLrEv/IFgYF+bkT5PXolWAhxo6jZD1r3JoHsx0/pA
X9fa94KdqApApBxsdaKdO37fSOjLiWRzQSylbGeTDLAQ15F/VFjcNYs5lCNiaarhX93lz2VIvZrR
YAiUWWi/lLHcBU33KyiQMiqe/NgkPmfmdxaX4bqIDLBZQ/cWVyPbFWSDCl52AbKX7TakwKLZ9szK
sY2XYwzzZddD0a11d5U11rdqhwNFMJvKcY4IBOAfqWmg6QwfEU1tM648rvvL5JnvjQ7s1xme0fN2
RWutXAdjhg80TjMLLGveD7ivm2vES8tq02XNN7DJ1LaEjRRX/SVDtKfZBm9FHfLYmhV2QYp6yNiG
0lsHpDczw3nTY2fNxQN8jOIi1BMmGp7NIod/0j9pbvfckA5sy9lDXp0ofN9oIjgYTk/fdPhqpVW3
zLmrL5i/LsHUrG2GzVxU/5yMGOOI3sTKxKsmEkNO+ezEc+Nk5qwKo3mG3LIzS0AFHBD0gALqSrS/
iepAYhFryyl36Qxj8jqWgjZUJTu4wjt96svwIkt8GyUnuV0hfpYUFEyfDQksv5PLLOMm7cY6OJl2
xxAMyqu5YBrctq1CR2Amj8vqIEPaTlnTcRNhFICf1bT0exLMuFWq5OyalnliY9klIQbmvOqDk6FD
p1DNT5AOe6uxjj4xOW6I+OWkyPxdnbcUNU03Vxs+XLb+9RRdc4nlLqMlMG0OdmdscJJzIhiEb4H/
OWDfgU0+p3X4F7FIKW2MCrVt9q9Jkz0ktteFdLNtoRfrzO2f9CH8J72KAAjL4XYsL5wKx4J66uMw
8heXWvEtAANMkOh16W+g8fDbZi9JgwRL6HtlTQZUJ2OP6HmcxHAlUA2paRqfQ53GDBccblSWT+Vk
fGHQu7gNnhSqoprIukalC7VFvrJF4D9p7jRmWUwSAyQsgrPpNNQo2PnN86PtZNg/8JCwTqZflqmO
jYi+fUq9JAZUM5IfVet9uIaFDxMHphPtSvcvg8dD3Kc7aUG8SWgE4t3A1ToLf0gdUG7T7EsZEhpC
ZmRXtDa4Pwj+fttMzzejw/pdGW+Y8nZFKjf1/KNwZSx5Djf8VRg1xXTvxv7Rj+o3q901f8V8bbD5
x3dN8slAdRJJ8wXK5ZgmyXacpqsPwFO4oFon8zC29nKiASYrvXfTKYZVWUkoEVl+iwRAGs3qtzpr
B8LtOAnmfX3FGzVu6NPz8eKUgVqXab4BB/8oDfEgtxCRv43wwEgAnxI4aodyOUyaxpxlMGwFGn04
pXiJPXJLpjyCrgUX0GwxviH1eLu0B+iLIyS71D1djcqvuIXrgAVUAq5nYl+KUT8plgpHyYJpYw1r
ZJ0MmbN3Y/M9lu0GheKMsrTLA2XfBjN7pyb6DR26wFQGym/ulD8Yk0UiqwHO6vjWj2llR+nF73Ys
ToLxhszRmweB0KXbldQbUT+GaFVArpfp32AGq5CqOuhvR3A9eOoDeoYYHSsjWA6EQfijPFsheQIQ
0aSO6etKSaOzGnyK0/GaO91+JmGa1L2XXkUdR9GfuzzZ5Sh6tNvGmL4AyfNA+pRY+AjqK3ewPjzL
+rAB9C0Bux4cs9xVvTyN2KCwgRyIG3G8pJClskcZZ595CWUzVO9uFxHLkeELgs0uAPnJSmXF5vJS
2Ol2SOwPa6iwpsgb2aiXwocf3GZvHQuFmabfyHTXwExbBk2QbEr8D8NU8r23H2x6n+OcAHNPQRX1
vWkXnGJWF7yWDx1onXEyH02MQTwfy61dY1ypVHfvPXGpUCYqfdw37QjFDyenB5vYxbnSRN47bJ8D
NuazF3ZHa4Z4B6S/5sq0sYAhh4bQTQQOm45qH8TJE0n26+SQLELiW0oCsSJm3M0NGkzy0dg5Umxs
EZMYmA7AQyCoDm8F4WG3jchj5EAfjSV2Pm0J0fWVRpofFs13SlW28CS2raxXbpDKRcJoRfrU/2qE
tnKb/MuL809LIf9BXts0lBG2LLcLrf81xjtM8G2cVAcEgbVncG0CMcDu/i+x630lYwCEzkipbSbX
vpiuQRR8M2yxVRueEzl9eymJHqgkrcc3rLKZ87kt42Q4olxCLcYROFlPquwwhwHtZ4kdO8Elwpfd
T8gJtKxoAsEky+pfRBDM5QV6qlgFUXKlBOVQ9vFLLPNH7bcj4Xr/aeBHebYJk4Gjyq6GlZMZ/5BB
bqYyQOtrN8YfAN08mL7xjTDwWmp4q0wuxMNsxmgwkao555EfsliyefEQtnnFhYa3En0IV248NVn7
ouAndhoNbzi0As+jtN3c5ZP1NwXZ2ySLVxi82xbHmyPjw0zh8GwG0865Ezn8s5LxahNroKP1EOXN
sZbtr8+n3+a0Umr9hznZe0/n3BDVGiAAzwYrIIauc2CKvVt8RVZ4iU06nwq1Zvx7MVuWkzmFAZVi
dYxNgELkj9jA454mBEi16DUmYw3Xbd9buCo61ELhjm9dn5yLBG0RViYY4pyPRtAKM7bBx2DaJ0+W
TzEHKWi0Z2/qtpJYu3TAfeg4EHF1BXp/d7pqm/faL+97Li71spJUXqYdGrQXHSx/XPvI5gWT+mJg
A2xGESBeatEc99WEQIKHAfMDpdsifBsG46RN5nkoi3pZByEX4RjUcO9cVPVDzm3txdPRd6u3SBL6
rP/k/419DiGZcpfb1SlI1JPfWdsEU7PK0lVlx6cWg1pqIDz4fLqOzmdHZLqtmhcrzJ86wP/4I+/F
EK1NgjL2/McM2NBJdWvbAfqwviJN/lSicpIrOYObZWyxsnUh2Hs7mA8XOaWIxeg/LO7fLTdO4mT3
CKyXixoR8Z9KuhmYqS3zpvlSin1bCS/BneAgaJwRNXx3vlBSleBxi02fMVamE9JA4w88m+XZmfiO
cMdTQbnpoNPLaHib0QWkIGGilewA6N6o8h1sjgg7mDerRBREJvbCrIZ1DYBLgzsezgcCD6Pnts9p
3kDJt04WSyxM988jOkoZBew7AuoIKva+7bZgcJgi/0iNDTNxuAs7seWiDlHJltxXID1CRhlcOAeW
IO1H3sxTDVmtfBtZzqFXNAoFPgmePFlzHH7AprmCX7z0wH49iupyA5x0zyURK9iBYYEnRa0tmkvH
JmRPItZa7v66PZmN0ts6KQ42rhSDTvvlmL2q0vkWbbpnmUiukvY1uOcqSeCGO0/4F652MhwdBoGy
sN/GKv6jr3ol2+jdnqP7ffZqZ+R7aQ9BNEfla9GEJgzxtu29tm7/GJGzwMTniwITQUvJqef1QIi4
ipRZh0HZvOkVyxlFB6Lqvb/ABKOBR4pk8MnOoyczHZdSuaeWoDYNrBuB1xPX3WtsxSeNTL9r+lvJ
eLpQQ7GRlVw26C3W3FNAAQ/tPqeC/skpC6lhsJ5LdiVweL/KbuwW+G0IIwtGm2pHkO8Ku/Zs2M0m
MOCPDr12CHHslm7/jzKoZemjMfc9LYPgN/jXVwf06FVS1UeJ2JbJeu+lBf0MJrUMFlAxtgphiDGL
ea0KePnm7W0sg8+UQoWs5Z8oDfqFpoxSF0JKA7XukbsBFLgdDfNjMKxfYu+nECJxbPg3HY+iaPy7
zNsrO9G96YBBC8db74331i4eXiVO84ZOG4sl2Bx+aHoAA0HRmIMEZSMVRu/VOG6G1nmW5L7j4dRx
J1sZBHelGrYTvY0JQPq8mf7ZoKnjhrLeMj7ooX8WibcPBucykuhiGX036VdbiLY9VmzOwNnRKktv
2UtW1yB+qSULeufoc03Wu+pJt7Wz11LL7LEXXPimvtZC9xRnpdj0PaDCQOIyrv3o16RaYCVK4yfG
n7yqfa5Osk12WWOfUBzPNjnSOqA6rwHA583NVBUZEgdQKJLwLlNDvq3rcKKKzC334HG3TunyJSPG
nsfpvw40vot605nGY6qqjIqHhG1EmW4sR5TrgGoNoofRssIWt2iod4ur9kC/AY9k9iUa9aBceutn
+Xvfac/oG09R3mMOZjTxCIfwGx/cSt6DgEilMNMb5P7PDAALVazb0q5XuV5vvCZ8T3TxHfbudX4J
mtxUxyZ/iZxPVLmDaY1rTJRn5HAPLcA+Gi676Tb7Dsj0InTD6BGJdcBduotquj8Mdi81+DVvDKcl
btxr2fZvrfR2msELN0ASG4MGbztJC3waBz0Lnyi9v06E9YbZQzK5rLaGcVMDKq7oCXGAtemp+jTd
gaOIZkeEKBAswNvig9vxHhn9TdvEBzPGhIMk4ql4pyib1IGfa+TIpS+fW5LW+Pnx7A3nlJQ/FKiD
yBhIhumqoFmxqIc73Mj8RFxvncfGMcy19RB33lqJ7lslZbiqlfXEdu/bwvIHz+gp1lioUTZ3agfv
q+vDn1BLH2GcTLhlBdtRe5dpfAEIbvl5ejE08E6R1eCkBsofR/o+SkmgBVjiBV+OQtgLBwdFONVX
D7ERbQsKb7/HDG0BQ9b0JSoyFljTPKLy0yeh7mFT4EazWYVEwMha/Uzw/TDXMtHuvaYGdNXwxISq
oQMJ+b7qv0LQs8uJbD4tSBy1qf/PqsI/OZEVNbWXiCpPlr6roe/eScOxm6JvmBIzydffLfjN9Phu
M05RdqqhD8lj7vGQVaN4GwT8K4HnN8jIxztUNGYVoW9GcbNNANjIQ0UZhdYhtzqsOWS703P+PcAK
lzEYdrsNdz2YRelkL5nfP7UF30lyre96dJO0UgZzHK/G4pbjjfe4WoCs2cnY+6Ao9JA5xE2c3GVH
7T9VzQgcgfY9vF/kDfv52DUXMv2nQCyE7IwJVvxLomCZcFm3GWv1QRzZMlxS2OkeHkfEERw4GjO8
t8xCRppIbVUZYr2lLTrknPKSHk6F+cOdHL72p0uItmH7m1aoQLD4xES0MScM7fv71rJ4AOq7wF4Y
sFrh3r9DCcZiZrqHGNZ1wnstmJxlN7rboTcILAOD7Rh3xznumIf4rciDpO0Wp+xznU9HI0Z8cbli
1MUsKxt3xQmPsL/v6C8GoO7hhA2PXTBPkjjqLfPMEmyuZO13TuruWSGTIMiekkj3F3QRrnsNJ5Jm
o1tWcxOtfwsI3Mat+ZJ45rPV8LHb+qZoO05q98ez3FtM2F6Lp20DiF8BYtCT4tH6bwES7bztDCjc
Wpg2ZmcSW/QNd5w6/gCjwH9nc7k3ehOXAVxjlqaEBJYKs6cD3LlmvlH6LDWr4yD+L9uqKpNy+e55
MPRV7OXn1HhiHv/oQxbt9P30VkOm6x5iLs+NbqXwcuGY/WoBlKL3U9Mqdx7Bwbj3Lxr88sWU8LlM
TnoPeA30M2jbL/V1botrn3oneEr7QDigqNXaR9ZCJdtbrNYWrVXie/QOSOo/NPTh/lLlgl0CJezR
lRbTYw8YpQvpxqvtvVlHr7SoszwO74g1FXlh7e5E8LENIda2jeGmaI8By14wMu0i1/mS64116cbq
EJFg5qpKI2W1h/13lETr1GTtbI79WMvXquWC2NFkllXe+8ioLSfcM8bMEHe9nywa3WVIIngym21c
Wc8OS7QFO4PVNJX7XjcuXFrShcNjtKl18rQEXD5NsFTgz44yod9GCzTKl8of2hSPmV+so54yKSMd
9HWpMwF3Y4GjhVDi7KckKrk0bG9VTK9uFVztRgJm41/LNiQVyZcHomVis98EGsZqKj36j5xzj2Dx
ALW33+jAOmLKWR2tOWeRdsWMQkaTMmFztiuaxSrgdC1a8eGSAqG65ZY41anq2zNCAz19oXwUpDtN
OV2q6KOprIumR/HLIK1/yreWMV/31qnkptK9q45tFM7O1vKDgxuYD70Z8QzdXDn9g7oOpTyl7ZDN
InfjRZM/VNn88LfFkHiTOFDM8ceiTch2MUwT3ATe5uMQiNr2szS6TyuguTdzMuC13nNS6H+WWZMF
s1aqH48yVRcMxSxFwChh/E1nK2qSPI1VoM1k8E2md2wuiVWasbLB3ScxmUOWoFwcD42t418zxJci
TmVlFfTsdPphj7gpBh43fLrtSodDfx664CXq42sesnQGY9bKbBN45kYM5RN28P3kvbR292RQVy5n
BjGLnkxntIzIgcqGCKHOYZ+u9cbhIt+WmwbeFFgRrEjWwzbH0zTgGQMqoqBj2PLke9bOR0ExEXJa
Qok2i1qPcOTU4cR3UzpRBK95rtxZTmRKdO92ROwwhn0hhmVdSjrX+nONG9jTaN5TxJTCgG+YzZ+M
iVH4JILHsDjUaLBtrSiB1Z8gnfBfmFB4++ofNcf63iw5+lG8utKDGCAOtMTj3Gr/jfmrg/dJT3nF
DWm9bxP12XWUmiNTL8a++/An9vdATJUQl2DuHSAGuxZNEa3UjNGHjNUV7O114ylP+5M1Tp8avI0u
+dUsugRp+ZgLJKrqmIYF+A7uEQm4ZotFMcwD3SHQxEdoeRXpLAZdlDBV16wyB5QE85+Zxpee4LvF
YP//4UhfCmhhLPCjzi0OqTWRJSOtOId5fwkQj1OLKtUJrS+l8cc+hvREAUt9VCSJuvrPI62Jo/Zc
OPp5qtp1MpYfZuTeEYW/qPiEnzQcVOqRY00rLCBKOh+Fnu96ask4C5hlaOR06h8Gj0sAnhgS6DKt
XGCAHlk8GKN4H2D7W4u2y6gdSQgxRBK5RkF346/go+NSXn8XdM21KNT5YNAW34w7rlaPJKCIzotP
eK2PZmXfst5cSumsywbydpkfoBIChNF2Edozu4DtFICCGrybW7p7ywPUQOawndQG28RrNbNuOMzJ
u37lWrdPlLx1UKwzR1u7wzce7Y3JcOURx7NdgPz0qgzYgBIqd3gBLsLIfrZA5nCR2qUdxRFcCxdp
+ZIE1tarXhQWHwy4E/tunPWrQZtgSbBDgkckUudvEvK5bAa0kPYcNP6DDl96woJnw1V/JpWp5PJx
AFwoGlkpKweR0v4OgLQcsBwLIXyIdFRuEz3UzOC5CKObVvRrh5ydwBsQT+gUwBY7EHN1Z7yAPDgB
dF1w5/3Nau/sNnxQhA5PNUkNFsVAjOeGwmILucLqqWwh7L1kFF9R48DHS66nnjZ6BEc9gLz/GjY5
dBX3UgFE1V89vrk0cvCIrdivI4KBDuEz1761sABr8GMrfCOQKpMJlgDhEL0A5Q2yV9b0YtpcWGhv
LLxn5LTHVFLiCjCz1hgP0fsKbKoggJhQyIinS3KQGx8pM/sskg8TgSviiSnMl7oPLr4T8qFwoaDw
iWAR8beJmBkQPgJDM9rT6G8FR1TluJQj7/AxLRrnre1vCf1M2cuQfmjNUzHv/3sN7iBBZ9v7C+d4
e1xTo/eaOaSd4/6V+o5JS9Y9QysOQ8qJ8qd55J1gEvU0lCn6u8b8UdSnvE4pqqIqhXhvZNYrIlgY
Q0w0yWQ1BhTVSXfLbeyQdd9N++eF71HTLBOONuAnC5oGcaR1OCkevfkvinOCO8Mh8d+K2FmN3pvA
9wxGnBU4k2Bv0GV/K1IOM6e6O21BXcBbaxsn0plrnYYNr082pu8sI8CyBke81+56GoyEM6zB+q1M
96W23IXNcqkchn0SA1SMz276z2tDzhG2IURv9HZTj9Q/jueqbugA9/fpKC52HOGnG5ZjymwN8RAX
b8Jl5DsK2eKkf7YZbvzBICSBHcqFNO0VSHZUrFOkw3Go1+GO9zuu6IdCGY11akXHNf/E49RTtRpi
K8rO2lhCJCMQxLqScO5pCIObdFu5d+3potL8Cv9849PgCM9o18c9ujSJW75PsvC3vbim8mj036oj
ut1cbJpIVHuvhquOxl1PD5cUjdXekV2TmIFTmw6x+HUJsQflFdMHebYRtbFe1/lDG+srxvN1I7FN
vFJEstXJ0UEIXGQw7RxOorIjYAdI1A3ujcB83m3bmoNE7TCnLKSZbzQSsAAZdzwPGKV+gujLxCNW
puFmjKECu4+Q7RH9zOyr2J9BhCbudS3rdz+JXnuTrmtk7CA8+jFVdaBW7BQLHJ+nLogQpaRJh/zD
Tw+hbjxsHBdDuEvYzOR+tTSIhtR8hVtPg11er2g12+YFTg5xdAJm/vRJEcRJ8ZlP41+X/kXtd05L
aAGjGKfCsmxMglgUTac55Z80pDrcH0jqhd07rfDrhJiulXzxZtrgrEIkIIHoUdTE65v44qaADY5B
k8iXYMOPO9iidr777XIMdc5aOckmZSgQ9hfhfZb9R2M8ZPC5yhZGybYIwzM6/CZUvG+RzC3yPQYv
pdFEFZrmfrwbXHviGKQqTI/e8trBn1dCtQQVqC0GLFD+aJ+DRMPJHvo7on2b0VfLPubJN6KSXeJA
YPMfGTOA+IDJmjcPaSpqiG43N7hKywHKvzGUi8nG91fxtc+Yr/F3wpbbDDyjHaV/ZuH9DtPAYoti
SLdcGV60rqjEVuVbrA1b2/y1rBKRCqYo/XDSAM/rjDSNKdAjgn5KrzwT4bgKnbGNwGeE80EYd3si
2Jm1G59XUpq/e43ksjwtIzxqqZEusu6Q0UNSx9ZCoc3o+CoLy7yYU3zsdfOejZ9RNa4qvMQxn0bc
fbhOcaZpEBgHHvXBgytnfTc99VZguTO5ncP+Ub0vnWalgYIvWHuF+ltU7pIZU8gRq4GGwO3dq+ZR
pASzWF7bTX10fA/S/NlQV9VBReJTn2z91ALKyYhB1cTDO0qoebVLTP86ljZaXPbFbBVl16vo3vMi
rofOB0lj0NY+4uolnAv+pv2MM4uJjdpdtdDlQTYu7fFX3vSH3mCZ37o4HKCptd4yVSg3k7aemxqj
6FIlP1OODhicMus18645nDUBAy6ASFp1O7Oe07He2Sua3WizwuqKdeH8ln77PMq9n/8WOnWkDa5y
Rp4EkxPWoq1Wgc4tlh2gDNHf2BwtDKLUJIEcHTb6e4OogWjOXeYg8aDGzZ+yPt3u09c5aQhMCxwe
MFs7E6xA+KkEnkq3AfqJ8bHvVzxzBL5+BSwcnbKMLiYPg0apJQ0jD2eCOgnSHRjOEmmeqkmfL5bX
RIP0YZMyGyo27ReviFcl3z/RZysREPENLxYFGJ0BzIoLWAj4IOciVZQ0GWCZ7DTs9hRq2vZDxsYq
ru+1eFWNs0jm2pLyAU1n6ybsvQwTFKSxHvXxZjX+i8bSwSjlCRDwSuZfDHhDnqEZsBfmHpRl/xL5
zwOs34ePub+sUBy6tbuK+98uxRLvv5nOtnXeM76rEdKAmRG0ZHw1o5e+xQMyGB+JpXYG9GVTgVUn
yHP3RbeZT1zXYEODPyR/5R/GZRfe59xQgtDRsfBi2bGrMPewhyfvm5xtaiMj+FM1eFwBxCsOKSSq
30v6brs64L1I3Lw7T3lIGUWxc1tW+fy/yGnTAPQWVm+QCJeJ2tmE9PhejgTxmLCwzf1H0nksR45k
QfCLYAaNxLW01kWyeIFRNbRGQn39OmZPazY702RXAZlPRHjg43e+pIn0rL5I5PGZJ1eh9uliUMf6
PvfNk11CO3hgzMbTF866ut5r0uQkHReVka9sjmqfbX+C4SyDxKuJjuHM9Dbi924GAtKOnvpFCDMe
ZyquguMnooLS/nC/M5xiqm3mK9AQi0YjqQbcdoPzkEvG3MVi7xDCXci3HElNwimtugNx2u8Fr7ZH
Q2QU71KzljGQ/0VA4vy8jgd9pQCgTkhl9Ox65uNLQd9D+giUH2caXxEKOXnKdE8eFVbEGmRa4eT/
fIReiTMVOOSDBVPBlmIEBCwzqws4xbW/zbUPI1QPXsUd5NHSOUqw0cAlJoWLgAAHl81Yy2rUW4wI
g8jZS89iUUVY3OYKD7H3VWnZorX4SziQKDu20DXTnn741zBG04bwnLTGqg2MhZW1K+px1ukNihXD
36q5v+5Ye88iC8aKwZAOgVTkWZeOvQ5OoDWtM6jvOr0ZLoY9PVnpBTFq/rCPLJz4Nek6UMh/aZ7O
gPK5eDLtoUqDy4jpe65wZWvoBnKCl1wBNJiQ52n4hBt4NY79TkPCbsCw8aI/C8KdHYafimUSpMqh
Y3onn7dVG9OXST6FAnhiZrXaz8gn3FnuVuvM7YD+0iMyPZIEA/BMO2l9TzHiKy5wHxJacUZNPfoO
l8EHxR/i2G5nlzjR8hAKOmeCT6LETEGp3aA+JETrQ3PHm50lS7C/Lzix3NA0WhXY25ybtDf7l4Cq
2zYFxrVC39WsAi0rwvxZ75EErkdHW6jS2dd9ijvO/qkEogwVpzc4J2jjq0B0i87RCbum/S+il+rq
76ODDtUFSz10BN5Ue0QNBLxVV4O1GBPPNxSLjMnUFgUe5KZeWuipo0U1EMMRMb6tyGfCE05igAwY
HsWYpyZcvo6JPm/XDGvnjhyYEbpL5MirUdhLxhmvsooXBXrYSXBZ2/GHRhRpaGP+F+qptksNZdi4
wUN4Ukqx0Rg86r47BwOzQNK7AieH5Tmfq3Gxm3TLRuljIsBBQ6jzsRrCe0OeQSJS/BHheYAFw/e/
YDx97it7VcfKubOgdWqCf2d41wYU3lQtetFAB7TQPgWk0pv/ajTeyI4RBxVrI2reioLlrdCDL+7U
WYLyGJbDTikxWYb5hc9oXYMWKk0EbAyDLYQ/MtfXTpjNFb84pUb84evx1mm8s4TuPWscC9tEtUK/
OZFhlpFe7Eet3kHDxoTBCeSrCDMHL0M2FWDegxkxqQExobn1GS/vOnbIdiyjauekvERFcffzCkRM
ekbYvBnHhgE9925t+CzeSu6cMjhgG1nbgYpIGBeA6rRLMGp7DwrHzCmiP4Ke7mGfLXEh8kah1nRB
JlnIIF1Cs3xHOYQao+ZY2UagRN3CuwX+uwAm7IUV4lZ7L1UTZTWfzZhz9ZcmGSs2TiBtzXDi0JCL
4tN3jTJ+K1JnizXtMC1wEr+7BYI4cGkuEi1YsnFFZexybRRr8sD2laZiXwd5JuO9Q6agA5ADs/Y+
IB2zcpiRIc28Ml1+4kFjoSFmaq8yQYrRBrfT1O89U8i1NtsPWq2dzYdZ8MWRdbhUG31dlg4bv+jR
I8E1oRq1PKdepL4kxWim4M8qvT83audJ4C+1BAMaAXJ9mDCLTHax19wIglm4TkUG0k/UNmvhO5OV
4GU09U+o4qcZjWXR66zmm01fG8egDy5eqSzqPD71xHVNphuWF87n0OTncvDnelOtZdJiAgFkiMUl
7Xzo/3YCh79cl1m202oSSUW05PQ+RCbln0ZV5xCeFXlHxAF7DuVlwIMEeJw5SdHjb1PONgu5ojsp
xNd1CsWboFTK2zlqQWSSxTmg3pPT0CQx31BZ3o0y2LAb2SgE9aa1Ax5C3+ud/YJBecVyuAk5j3qG
lo7K9D02E+YaIOOBEcQMGdqBVBf+4zhw93URHZsBMQYCodxhKZnDzObozKN/hLZOOR5APJ196yvH
QGv/wqg/k5/Emo7Iz97v2U9Ud0zYsP57894a0cKXJQuEgoUyoBy9Q/0VlOahVrD7TYHmpfGJNObZ
GgivsmzdCO9ScoxriBCAE/QcZeq9Eow2lGFbC//l5tEbv8DSbEDXEnhUCHYSnvbhY/IiUG7VFuGh
IQ2nMiZFsztLKpselQDnNNpV1kSOwRbcG++K331Qm+1hkjx8vd+39GuOWa9qMby1wUCCiPZLqcuS
DwnwAGOrafEXsVPZt4yveDEaKsFunwXGpJfd9GR5q6DxQzS1WsqeiUdon6fjihPgYrvhGdPSplVQ
7dawYwPFv3e+nOdMAczGeXeclGkt01tp34pyKm9t8iZgmRHL9IgJRnPVcVOP+b+RfMIgwg3DDmo1
hSY6ffMhBmwfEOQ119wUIdddhhbPNY1FxZcDfzZjUJCQcWb9Tf2EwXHN3TJNf9amU95FV22GJmNi
UsCmIqIktZu5EbePxqM2GYe9rkWLDkbHwKI0GYD8AyxZyhJQHClWpH2iHKLZBkf/o6vpcoSI06Nd
b6f6rxUQWjnOqBz0algWhLY1QsBuSA6k/LKkQ1xEtal6Dpa8doX9dJ+xB7YCZm6tscCSsQ0H6ngR
2JtBae9OA1FXVdneF4RI2bzaA9xod9dE43ZyePaJdlRs7BosN0NpMOnyVmle74VOdV8Ciw6GF8aB
hWHy21ky+khNoADgtXaBq+7aToHdL4KzCg7T6oz90DW7IAun1NaDjORFlPZnR0wa0IBbiRstbEg8
KAA4gWIWTIIipH9Wp5/6CB2rhaCLX1NHYOb44ZIIUAyo6TaaJpfIbXMAf4rePhPVPdUJcJGCDWOj
Y/9Wk+0YdyyvuOgQxXTVJCGy1hKCL9mhL6Chc9OG5Mt8ieNs3zXuRA1gQIP0ONV2TWt9uJ7yAX74
raQmSFrEDRIURvsPFT0+ENzUbAMbRClMZ+AcNGwRBjT645epoDHq/atWtcvKUlZZ206ymAk1iGgh
+tUN/CyJe+rK8jEm9lGbErxRqQRUimjyP5qxuXlW8WE5+AsKQv3mWlP82p3LrBk1wjglK0Ekvjew
51wlOlRw2lSVAHGmoEHz1eI8Ai45+tlnTWuJ4eHihNGqQ+mPIGPvp9m/1HDWPlaRaMTgqYc5h6gA
bETyA2RkZlL1unLFWjP1/USusV2KAD3skdJ7M1R+V8cgrwvYOOBDTHk6gNmLouTvIQhtEXCFqSPO
Cv5kEqGxmmpTwecCgRpJH3CK7FPIkZ/M/M7tXzo+4YxdQamgn7Q7Jg1OfoCRMDe97uYw7mX99yLX
hpQ7blupl39YZTYdFXItmQ8g7e25WpXtCB+2TuoflEUHYfv+gmgOKiB0PonRv/k2Wc0jEuuEoYxw
zUcJvzoWLVEDfJYCsWvjiSXslWMPS0uMdC1Qx3yPAZgVEXc2zYQjY21MgXCxOctNwPZK8s+TDSrF
JgKXNvHNq/GQ28OaFd9aevwD24BnR9p4AtetYC2ZCyj2PnSukGrONLuzAomTe/EE4fHSD8GpECQB
GtmJqDFU0NI3KCyn+M5yi06Smb/YDSQE97K8jaGSz+PcXSYkTRtFvPVd5R3x+MMfvJUeBpz5yndb
yBe5D2j8KkLcmKGV7a7QvYlc990lyrtFFnxb+yvLSoEAZEDZAKq47EMLoyWn16leDUPZDaE6q75t
mQNb0HXxwgboaECV3y0PqF3d+D9GiyDJri8iUC+scF/sYFdu2GMtyM4NBw8drP2NqARjbe47W0kP
mBQYzp3JwoNaNIXDTyj9wmqLh4fw3uiVL3Kq0bsLhPiavbIIDDTxXXddzQAlJtXgJYaWbEmfjlLk
PRYhc21bzsbt/O8hQQmhsWrUHJLFiLMfMkZ6ZfLEl/2IQwbXomrfi8gkYkWgurcvQd59lbW4I89+
pQMGvAptJSsQGbKizTccbIAD2Vgsa3hFVtUfJYSoXpVrK0D1D7d8dJM57JdTxHQrzVQHfrq2QAkN
aLtayW78TdLwUFYWsm4CinkpDSKCoVRcK9vaNJyutqOuZK7ehdptE07nJorwTJxrO8Tfkz49aley
A/epOmx6P7szIflJCRESXntx2iEDzF4jbZIAfyS1RT6vWId7DYnLbFSoJKpexwtGhJXlBH+e5m5z
Pbx3E4sVNotnoZyZ+uZO+SvzeNKj7Pso3MES+P/0qi3nCXtYCzCmp2JpTBUstSpMZt3Zh4Zkem/T
r3MfZVhaUgVNQ/is83qpjh3aRHvXEctQo0nLLPuiJ+ISAvZQKcb6jE1plW2RYPBJ4TFsfLLrIlRt
ZBQvmjphyQfmhK1ohxwxLOOVIptb3Sic9v7Ky/WbliBTL6p1DXrVchhS1PEyCaBRNAy2jMA7GFC5
a8v/7JT4yjG1LZAJShT/mIYWUU5hQDYxEy5cBrTb3cA2Xv/j0FqqQ7ZM6xbhbvMRqemqg3Nl1+XZ
bHJWWC6qXwvVZ6atpvFelCCvm5KDnZbSmdWr47ukaQ2XTnRnw7c9dEbyNWo9aR79Nc3lkeSbC0CS
98jHwcCOw4nuAW5d5mF3c1T++jbYwU05TZAGxcen9+W737SZqa1CAJJfWgUH3lAQlFcx8zWBojVm
+e5vQyZA5pRJNaVsRB7Vo0aWJRmfFjuXMWWhqORyY9mnSIc4FClfjl2vlNrYawra6Sz/dLUGoK+C
4KIFL8Sc2E+Y95PStrIiuevKr9LL9zaejgx0UAr+1QtbOKjjB8b3GX6ZuY1Yaiiqg5Fmn8Uk/MUA
b3pyaykFnzSA3wmdYjgZS79vQAcMs8ZNx+YdHWU9G4bkzJM/HwwgrdQfZqNcZVReU9XeEx02t9py
Wat42V39REbTXanZnmvy0cb2XhH1X+a17OqcnRMY2zHyCa4CX+ADfOxY42o2Cz36cd1NLoORbEQy
LtG7mtMk9zRC4zN0sdQ59jmZlxlZP5AeBNc/4A9CPT41kuCNZIoBkTObnIGEjGfClpYx/yWCuZ8k
rD+cJkNzb/DkkNNmiaWwv3Q2eYJIxoKhDCZHdtHMuvSkXjqW3IqOnCK+EeRKrF3gFOlFtXXJJijT
8t/0z1raFVQt66CO2HbxCyAXq1LnaNL9OqqzL1l0xU7FcEMCZW1uhtD3QrgQGtCIsFVVZfvKcnXp
l+YHc8BzmMptiVBtRHaNhAtceKzdAsn3Xck/hXwXq492sbJH7lf1zgZ9zFymtJT8rzZYRKx23xT6
HyTKbwW1rlp5SwWod/YKtK/JJxNpf6PHXsU4jOoOQjrxj3r3HBtOLZDebtggw0PoWP/TtHabypZq
4rtETFx4YqFZ2twX7bwxAcYwSdSLudQ+NHg8/ldA55IqDa7xbQTKafDJGTgGzpvVbdXwURVAB5Nv
ZdJ+mhamX2KwQA6wq1d7d6FXHaYjKrD4XtnLUoPQp79UmoWE2Fp4OfrCIYSlsLZBfejMDKkPYDqc
cPVX/2tZAb8x+v6tkzFn9558PIA98+qq4tFtUtAcLTSiP91AydtsDRGRJaKuBalRQXM1gHTQdeO6
/NCxlHisedNN568QykEUJ6qjwHtJnZ7G5KqUtGfPsOEi5F9qUoVg9zi+RW72ikuLYTT0j0g5I8Wf
90wupbXV82uM4XyQ/jqZ7jFB0E8HzKm2GFF5s8QhgVo9BjEud53lxLjDNiabKQ3s2PKKMAsCOQZD
iMtDPnWsPmO+aPgDC7dn3YRT90goN3SYWdvdMbPHwI0wei5r5dQELxu+Q0GMXgGxjk00PJOaBZEy
h/Naoknru3JbdG/c+gHiSmvYE6P7Z9FBaeWrdN/qRsVGWaxAnnrVT8pbwfi4S9iMttGuxmfV5MtB
49nr7KPHJSWvvVbcakGIl8DjiZqERzaQAPbDX+HD70EE67Mdsct3VYqDqiIv7p+RuiYSfA4/bad2
u9Q6Z/rDwKwWuBMupsE3faOx2XcMt9M0euVk8TGJQwCk5TvN4mJvjM1Im5UxXSQ2FBVCsgQL8wj0
r5yQdqdomagmLKYHNLJY4d/S4ibUBzFzrb4pIeZk+8JaqzkuCQP4VrvEccI1sR/ZV0mbSrp8k/XO
xK2avdh/rSI1WpVYEZIIqS53LoknBRyQCC8qGmtm4q6uAVWDmqHPVKNli8CNywMcywUxEZW+yrHu
OSszRJT5yWyf1p90Bwiw3tcYAKAeb7AT5jZG/1xMa5hwPs3yc1QMo6BiqE/atGftjln4UINuXsak
QxMzYl8FyxHkAzNhazMzh9Rg/dQhtzjJIChas33LHlFW0wj/1rUvy/+t2DEWl6k67FAXsbLQjJNh
/pCBsQ7Gd+JEsB7THRiI51j7sMuywNsiz2kQ3RMIonoE1dK6Ol+RyczJ+4IyrxO+RIJcfcGHjg3v
s6GLDqNm0dq7inClih0zjAeKEJNfJCQXmaGoHM4Tz7PgAADaVLs7onZqiuoisvZRuXHG70ASlDl+
qMYtb85F/ofJPDemoEGUm8xTsSZanIuYFEKv+Bw5dMfoU5Elu11Y+0SqsyuwcPEp1UY4RHNEwPru
CXdvl2wQfo5uvrN8UGn1FWAuaKCLdJF2fNfxNis/YtaNXvEjqWC5mHmjMbbeCwVSEO0KMXasB7k7
RutbVu8NYhQLdlaK858ywHwFZohh6aw7p1pHjxcRC0JUAFmYanWrufVqfh3IvJZ77JFputEzoaKw
b4ijZzAVfWcf21yzybJwvuwaf9nYgg44UtyQYEJWaCb3BVVoiWUD80VmnEfSyzRUHvGz4SczYscw
CGL6MOToRXiXguHdiffkbbPlWyr9vVJuGA+YiEJZsy/oG9xqGUgmxS7BgAFJQ416NXykA5Z1YckM
xyV+2MzkjPYRKTyrIiB7fZxBQViWTbjUvJHwAcgxfXI29Uk5lMykGm614l8g8A+M9RWx2VpBcR1r
9Ql4xN4JIHdZyTd8w0UVMKYQzstGsBKVaBHCSDkloyvROmj7JqZFcutNwSGUeL++f7GIoPXsQwVx
pw8ffv4RY1VMQB76JYLO4MhAjJbaX1VRyG+vwKNAZp0e6zSALV+uwFsjup7pXJDc6RarT+4zW9/1
Pck0BBJWj8y8ODlJpZQCBY7y5MNg18EAlHmdD4H6BKoSVIUeM0YryUS2tny4RXPjOFTSkxseB5pl
1gimzok7fFctHIWtKqGw/5nAjvJ3qIVNS8pHzz6xRwXlQzkxxKVusoeD2BNr4Unp/rVjT2PUvnke
DzaZc41zdPyUbxehmH5IswSWrcSdlSGOdkHDgNvr124wlUBzj97A5zynqDJZ/ZIPjel/Y5betsie
Vs8egB1bRyg3qEyn7JeC3GjH2cixmtv9VeNQbIwAh5u69btn0JEGbH/SKM1Snmr43PN6ytfivHQV
Pm3IeqsI72d0hlUzK6VAYZ3NkUKqfg6IbZdbuxYmrkS8lAb9rASel4dHj9gfVLhzt/rOcLQbC40r
Xbnj7fWQE4iKyg8lsaieXnNOxb+chL0KL6tZEqK0r8jJ4kXXgmqZ92fZfk2ZHzZgnCzelTaMH5N7
WFtm8WcsDjh4QWDY65HpIZmBafBmxQ/NMi9G0+FWrNe2c0gn6irwo8i+ci2n+iqletAm919x0N2/
3qYY7Wdj+SLd1oz+XBbIvnujNFkH2Sdr0JkK0qkOEEv7l5I7RmV62cGJQB7GC9ty25vjeaQKUjnt
9Be4N8wLBBv/lO4HuXj0uSGUQl5hlidcCjrziILdeo+xdYTWZRHYyxcO2KtiuUaYTGPEqBA5+cZN
mFCusJ60FfRa1qLTzwR06qx2zSFet9mHSViGVpLtfGLuNMsVGDn20igR16108R4E2TLhsHSAL9c1
yOp47XAcp/9JSltUDQikWJc57R5H0BRmTe2qKCs3pdaThCyY/3o8XgQ2i4B9AGMV9GprREXQ3T+7
Nl0rjYMGmILLwcLlr2vLAUyBpa3c5nB1Y3DV1xxTkuudHefaoUQOQRC1msN98rSDpxmcSbOrYuSg
xsqYQmDHs+kS66KHqKC4DPxXSNMZ/YaqzzRyYaXYZgl0FN7UJXwXnAq8hbbLCo6NFc4dz6MBwkWG
gCuIR/5YheA6H+ta9Z4N53RUV6mVrXVbBVENjTLeedbZ4aM1fMoLh2XbiW6nAOY1ojOA51UbZ9t4
s8Lf3k12ZnTv4WFY4cXm5lSzI4tm8uQW6BNmKe0XnqEZG2swW0eyWAFUUTnO/QwXEzQCdv3me+hc
FXVS9tx6GEZK+5aw8nE+2uHgdnhh0Ep5kw3aJ51joUAPNvdqcS/b9RiNM3I9tzSUuXvOxGEkbAv/
eejfS/b0yp9Z/DrpFLRzMdS3DqmdILAFP1ck94EDWSqHIsZ8Fqj8vK35SXSkXn0PNBxUzyKENcIz
oiK94ctW1O+A2JvRuLAfWefk/o79PvR3OnwOPENJ/iJlbwaYkiPhzU/f0rCmBJsptB5K9V4MhOt4
bzpx0c2JnMpAwZVPqBqqRZnyl9/HvTtPQgwG2xQJRVYgHEYg8BJtMR+tboWkOi1Zop5JLnChXMWW
hd2WmEQxc8ybapxa80svtym+XG8fCc4o7mTkBQlMJjf8bFJmZ+4pIRTTPJJ/iP0tEaCZzVtE184f
G3GNG85WR9OIBTIokrnDFyIlw5MRJw4/caq6GWiz7bxZ0VkfWZhSFmbPfPi0czJAoQrpQl6BNiw8
z1v2YhXzxJEybBQpmOV8G/DdeAxrEUdJ9vHw0NaWFswJ/Db0BGXOW0OudJJ/dEFzzhUgRvyoxzh8
jx6HB+IAdvfcHbNaSZZBeO6zUxof6pygc3AyPwwxc+KxZXYr1GfW7ngj5gabX6Hi8b/lgIcQEWYB
0wIQQ+Vv0K4UlYv/WqCjpPsjAQqxAFl7k/n3FIzICSEIqdF3Myzt9uUMm6zESlgtWlfiStdXbk6b
Yv2G7VXmjAZv6vhhldceSHJAkKHJzEWqZwOfb0/UnsqW0/dX0XAopts1fOoYlNnOV5hafZFBm6bL
hLSKT9kLHxZKa+lgqfhXoNSFSx/kdORVMC/ob3Sx7jnm7RCvAiRZ1p+5pMUd34rxYim4igtGRngh
w3HFmm02asGsqpYGarg0XRCRPSvK9wz9n8KcXPG2QyP3dnxSPR8W15euXkHQ+42Yhf2ztTdmex7D
tQi2k/Ms7Ai4+SVUR4pHz5vL0g6RKZxY6ogAhVk/HHyCZTuOKdP70XokvAYq3GEWUx9jO7JjCkiC
exhwGFspedlqBr7LMflgxYI/a8Tg8miitaceQwZs8QMBODTBbmZABerxdo/AMuIfXhAtzRcGRA8V
EV84QFlNVqIkQKtZm92xbnbKgJb86TjUwamxLtJLX6MzKbZKugjiB/HKkXbPi6mqB1wULpTxne7J
GtXvnKbWbqAnQim9SMkMUC7qNpq7NhaBa0JpB3zXbU+hMm2m55l54o0drHzluR1SPESizZrCsG6f
sbY3Bai2S10xqYm/MYtGCWHN6p+s7on7ayLPD//CEWkAbb6kUnik3j7glYO8uiBazp8iPC3OoAR9
+SwJT119T3iP1Zvn0Wto+7DeSIOcOWDmxIq3f3n/4cMqCwJQuE+CjRRBLC//N/dmciPjZSwhL7Fv
qdBAPer8Fhe42FZ6qjBIO7bcYqF51SQbcI5FU3/PEgRkCdXFNJPJ1jjV2LUB1fXBrxymuUyzZIn1
8MsfwdcQttV+dG8UxIXs0YM0c1XQ3ud4SBpjpdKiCfJ9xQBgQ6wFL/DAElmgheR6lMTmZPmzleso
fMt10o7Jvei3KqWQqvz5/WdEAjueYQZ525JiTMGUF4Fg7NFL87iE/Was/1mk8BJ1QjKCgU1Tqtck
4r6Z1h433TNpU95qEAhq/zaM7zGJ17VzAnDidHSqlGg5RB0w7tFCteh5wBlp4nckV9YT6FbNp25X
Mw8t5fRdTn8vJTbmcQlxISpwX2g3K26WQ0se1vDsJcmN2rUsLsL/ZyPJTqlU5B/TUPZKPM2A9jwm
ssRipztXXTHvn1m4Shg3unKuK98aKhGLHZhucoixYkvD2wTOiVU473xi3NHKuHWjo5fsyO9djT61
Dq5VX9/mzJH9SxI+HIDl4fDBHySTG2M2Ep9pQ2Ng2Cwzi5ePJQazee6zvHIOvYxRIR5H5ynZ2dqC
cXetUxJuQsrVinZsnLSN3jujCeAcIeVyBAdp4EwYNqWpr2oLYrT+YyF/btEQGvis+3Mr3VmO7jSJ
VjTwCk7EnqRRNhit8V2AjQ4NWFhYE11GEenGwnka6MrWAB1W2ouK8A+OxoHoIlQvsecvhiClNXXu
jtTw4r9LxZ9ZYoMR9uR4W/z5UWMtdGqaUl5qGFlVSvNXESxzapGPVfIeRI/YVZc9diJTvSfEHFg6
4trgkPY/nglNgm4nJaU+5kJ02Rq2Skp01a+03VlBWVl31xZbEkModWSK6P9TvZCnAgi3So7pj0us
EWuFSBw9QUaKFXzZuZynqo8DOFn0bF9TH5DsVCcTV1N+teFFIZuhH/ul3SHg43MKEeYGDBqJAZwg
iihyT2gHeueajtGarZUWAVksr26f0+oj0cbwhurSFqemeGrDvaM2tgJG48kGnAAm1RVxz356MWm5
tcEgsb0CmqnOhAKny7ooXAk+qDljpCQlfgk+2FSmDMRIwgAZKRgnsTihqnOXZVal3w2MS2j/vHc7
xmaGyFI5GPE6xQRpfzZirZbvSnoubSbp8i7qf9H4axeXfBJX+QupI8wtto5JBF9+Kan48cHZqIek
tUg1A5PrA0AUaJkT6KoB6l/PP3SCpeF9hhi06uQviC6ZCj5Bdsua/D72zR3CWq7aEnhI6y8t79kh
HPai94Imo0q+o1D8J+p2sq1vX50yWyMwhT26GICwVvxVvRZhL3mO+UWL1UVAkVBhoBO0oF33apjL
SJchOUJSDoOy8eYIHnUOla54U1AbBMrZHWEoDouCBWwHbNAwP9pKPFrrzY79G+jrda++OyhXVTLH
JO+6p2MAX8eoEcyS7nA/FZXEQqyhqS1SaGu+ONiYg7r2CBIHsKd0vY3RvpVEZoirZfziVcigq2TF
RkQbFQ1IQWKNn2xcbgakQLIE66+ecr61gBEJrOdhmi5cI+cxlBeDibNBDWpG7qZu3wdeWk/MTfWR
RFcz2Dkm+m00TQXq2ZQGmNLalHSZByc9TD70uH1L9YtoTqPyM/lxyD/R2MOqnI5hsx8SH9kInIcA
jYe/96IdSEDsVcU8zzlOSJcD1p/LX5eDMFmYnEC6teqMT9Kk4NczLEP/DZEfnCur65JpLy4bXTLs
iWdmdksdPnFwumxLIdhvBUmHTfdbpNkhrsq1DTBCw1BgAGm3PPrY7GSU6KscVj/s023YxenJaf+F
moqJZBFgpik8TKFDs8u8vY+7OoUBiNsxv0Ylm9ethwsu24e0l9Crho6BPwLS+F47F9F/ttASfaQy
/JgzX0SKJUexecB2FdLz3H3A3eJPxkR7TcEahswv44Y3W1+Tn4Bq7KBqn1b+4UXbIOE0om6Jl3b6
FcsCHwD0vKVwnvh9mcFrKEbNI9q8KttY7cLG+43oHC+jv28wxKG5Su9ev23km1fcTExScmPKJ+iL
UjnVT65zw9rY+h3RqIsNC2TDAlwzy8M+5IHdlrDVAQn4K+kwsl0EBQrRDVE5aTin4MiJe0jWHhUA
AXuGDvdrpuao6N/RepOBAFcSQ6yxavKTNdzG/EgmN674mI1NP2NcULOdipZNc/AjMHVrrVgM4Tri
jRu0lQNkrVsP3bkvlh2+m+LS9isR7yLQm4hnK34EYS7WRfLxU+qSL0N3QZgfUGYd8ikcW+y17DP4
K6RfXrTGIY55A04WHPD6jMpZD98igY3rzVB5kn2Xkl5dlEa4TTTxTFtKRTdYVrgoPQC5OUx5wTQr
Clvkr7PaTHZNAWsjks6t1lZmtdHc9osUhLXLxCqxCChFqoCc/1UEY7gsWG4btJUDHhk6U+7kbGXb
1whhiWvcsBOVfJiOsVe5FsFYNONKYvG1DxZiz7zciW5ElLt2Sc5MoXxlzSodDo69LXFlF9qbI6KF
GL9bhQFGhMchhfk50HM5ywzSal7ss1jlYP8b3V3o/HWePIxY7JUwXumD2JvpxeKpKpSGQv7aW87e
dFYshYld0hEEsqYItmZlHuySHWhwpoeVTHOYXJnAZFAu5HMD6k9a/wjQvh4BTD4GaLLBD4Yb3FMH
20FnMf+nOfIU+Go/mb5VwmfP9ssbnM1ICgJb7qBfq9oL0WnHt0+/11qT2wmVo2ZN+/SZEb2jtGb5
S4/LAqahRyI1t8bN3dZrR0PpZ7ynfOqeNc5MTEIVYa39Cy45kq55H4Fx7CsAKAvBVk3ICLX6sBpr
TBggOUjLHJJ+mxjKBlm25v75tbdAcFllTw1QpKduoJIoVGODes1QGKR8y631I5OBggitm5vweHSz
rmGT4lEzxsc63KQcqYkPsUUtZti6MWiJZRHj9MFLkhjNW9heYozsCfEMfTzBc3hq+uimF/VTOogS
KDdLn78kzpmQH924G53GXFeulv9hFkfhxsya/jVusXbgLmkYD7EdyBjZvSSgfYu9jBldiq3g0Uzl
b/uX6mfW4qwrlI0eWEuLczmq1ghrsPzSEsXWLgvOaD/XIUUrwIxZiSYbNYM32dmIJmVArfbe3GCK
447uXWn477mWrUyuW4kFCdlrfqkjIBUk9wKVsM0TGBu2IHe/Bsw1/Ogtmr+OCNyav+mPk3nnGsSW
RFsDLIzoYCgEcGI4Swd3NrILpa9BpPoT5LuMZY/HxiNAayk9JA71V+QSYSVeVo6CgPFDFPp4GD9U
4W1h0lILopLH6eeP/s5qIAqtUcLuG+pnF4VNAZVm4DBKSDM00uNg63Ajqm2YpZv/cXReyY3rUBBd
EasIZvxaOdiWZI/TD8uROYABDKt/h28DEyQRvOjbfVpEE6w8jr+G2mmmMWl8OeJ5SbiFrHoUA1xo
PxkS8wVwh2kdqfPyCHvRYem6z6hdlg29jz4/6eFpTr/ExDFMhstedriKAoRxlfCnguil4lkf+ugz
JX2j4kMTYqaFbWNb4TqWxj4iISIRsBxMxzgJW+OudYOtax0jauF996HzXywiBsV6jj+09Yt1bFcz
kozTmwddyRL8QecR805MOCybv2a6OtqWJ0o9teTvTdO/k9WjcO/hyzEI7bBmUeG4qQv7oFwoYjHf
Pu+3hLcIyLttYvtrT51qb7PkPhseSUURFpZ4rFbsXRsYC9CjCIiNIVrZZbKoZkE8qSY2ODwk+L8f
O15LQXKteRKD9BjAzqnxrnZEJiAE57m9W2I3E6eya/TbjJd96ydM5AFfYbiRCEk1dJU85teBR8Ai
ht624PM89EJLUlXozEceLlZZSYCt8y2EJlPCnrnzAcBWmhpfr5pxRYyviek/ZBosILU/PQbTKtVP
gT8AnEp+FaJa4mYHCVepbXnp8ujFt3y41IM8ZNHXkH4Q5oC9zSlzraxDyk0QE9DFAEEPvZOEvdyU
BHPwFGx6fHY5Km3tRyjKSyaObstdwwt/dn8KTCSBTDd1c5xduD4R1V7TC6aFux6HuigYcxr3VgF9
MZtzRzO9JGMc14+Dz+8gfK14R8UuTPr7lEyhz/NpkpOqW3cfj+590E8nB/ewZX654CgaYHgsPWsW
ufSfSqg+1GhAKXnN+ReW8tFEJ9Fmsx+88eC5DN4wTIW+uMCrPQYL2gBkA+oLbQHNhbzuvoHRYMpx
07BOrq3NLLFqc/N2+PnROkRaLuC2XLArcdCUK+ukwaOm2aPHHckZqUV6D0coOC+zvDrcYsyUJOxl
sWwNr/X4Mo9fEWoBH6yYTkW3phtLYqRqce/UtFsaAUKfGo84qRvuFTMtO7aHVSL4zPiE5jl4brE6
ODLag/J/85kVywFu7EuH/Bg+NOTRbPp7LECXnkSrJNOWqTen3fsKE6mzb4zPWv/WollXPLgZO0N7
vDTZh8mdzGzafWLeQLLT+74eAphIn4j+LE6fAzyKeBMzqe+FAcla8NeSJOFyAQ+BtBHAlO8q2xTB
OmT5RIKFztH70LUYLKazo55NIEQ5aeU6YTH/SkrrLk7xdBsrs7xw1+VFV91ZLSYTZOf/t9JjyCpj
fEKtDqNnYso54dB2emb+A7hwR2CfisGVk1S8iY8RoKieq7hh/LMxUU/4iXrWp0xtFkoR1ew73pY5
A7qABBY3b4s4x8115n1dAKUqA2+PFQ2sLV4Wjvtx/hjBFFTdBwmSC/o+bSU4qY6i28H9u5sZJMLi
Bz2WFbJ2P2v/Kxg+AtvnDspLBltSoLctFo9Wc+lgV/moJB/Fvi7eB+s2JM+sPgLnUDLWF6hEfcyT
iI7iUCvg6BOsGaFfrQLdG5lZh4+w7e4EWD/i6zAEblPL6898nKyn0SPNFKlNIT8zfngJUw7BRDdD
2pbb2sNEh+oPuhmVozNgorJjarsvkX82ct+TGJbjA4xJJrICShUT7wseHkiiG0F+kvoP1sCR126M
xTVHgaVGS8i6Y9hPqIy8uPi+PMSXsL732a5EwyrpYY+XsIL7hZuOpLpw3xr6Y4nlN48lR7ILmQXE
JriTY5lejelMItwNt8AwShKiaQGV5NvmQqLDnm0g9hZWRRm7SXKjER+U8O97ljOdDk4VrI12xiLE
hFZgq3UpIawwLx2t8kxR9F3p/BUQ85P+ptm/QUakD/JTVGeQi2AhWMNgZSBclT2N7auY683yoDWs
wu2HkFNXPniEROXZiBFEgo3TWLu2p8wufKj1RXo/Kfx1ShjuFHrU8j+tiBoHzDBlwKsz+RLdczy8
cKpl3VdN55ZvHkeOaTOQm8Jp1goZvcBTGlW/DR/G5Le7OuSOyrBKHsuE6oKY7oJBxm3U6TtBg8gs
qpW1gHls5n+eyhaHICeGmzePnUlVRLri3+yWh4yvwKfLevZvSdfuUzzEFMVV2YGm5k1LqM3sbkux
atehJj159sAS85ltJ+0VZMnBmvDPYpkT8FxA9Q6ixzj8GdLXIfzO0nvP8Ncl8Rg29SuB3kfFJG+/
TT3jECDB2j226WsKGYaCJl89BWy1iKxP6tS3H2R4VwmdvaYHHQsLgzpbjBIxnUEB0/PwESEhdcmj
JfFnTDdgQh2GHRNUED4SCrpXE7ssVBhBJQZcUI9pU4b4Hy+a+FDomdvU+XLS19H7bSmSKM2n2gGZ
YmL+soa94+xy64W6lp6MB9iBon6bzPYQIxupAN7sxFWyvs7JT1RwoUZj6/jWvRgRmCSPb/4VvGaR
emc2/rhTCNkluIEfMbeaPGjFJFeDtyYF3o7fZfpRmDPU3kNUXya8XOLP0wAUfMppxQGu85A/uGBP
lJif+xq2a+TBiAWzya2HTQsTAhA261fA353rYWVUbwUDhSpvNKanGTXnkIZz/1YiXaQcWNFFx5dO
3Tc19+RiqcG5RsVxtJcSFWzuRBG8WW9kRNGOi9dsqg9BfDGKP4ew+Nxfk8k7aIz/jbifzBcoS6zL
7YM9mTub1blbb5UvyQGE7lq1V8WBObNFtgBzzSFtYRCl62vnnOMcxSfFOoXqUzr/GyNWKa4wc7Fc
UFbNqRQcCixi7a1vbglUg4gErdd8xoRDjAn+rre1wpC1zrAnN3NXqn/K7vZGTI4+QWmE1RHK8Ow1
wdoe4qcYtrV2ulM17iv5RNrNj99aZ77ztdwSG6N0gXHe21hc1PNlDEn+OfIci39ssbei3PfRFcSz
8kBrk/EwIdPGDfmnmRQb7x1qbgJ0H3ZfhUujL3sKua9AGw605rT2UZT/+B3fke/FIYiL4g2G82Fk
9dEWv4yKq959Hft3Kc6zd68of+SfO08PxcSJODOXzTnDrr6zxHiwYgNCKiBdtriBE3HVvw5Wd6sT
h4sILVKu9MnLJ/g6cZ9z8mtlrhLkkVoWfHTDeiZAkl1F/Dqal4Ru9yo/Uzm0MpeIQcIro+ZWeV+C
X2PbXFf2ehldCnQw4nwtnEtC8E7twXnzWIIcsmCXJD/O/FBjC6YfmN0gWqS3PIx3vnUQ4zUL/gUU
2zZfsHZY7r8Z4SVnmxc1Gwn6oWTtzwJOM81OJncJHNTR0ZGYCzoalZDK8OFU2akE/snaKep2g/ng
hr8tM1qX70xazIv4z/UOGNNidqqK/XDrnHPWObjo2VpbwBr6nZqIVqMumjiH2l+D9gw82Lp+dYIB
Kq63H/Fp0X4D/KBrbymsc3f+8Ebyc+YFHBLOm1dIvYeIdTs9Lpu6Cw/MXv4iV46snnf9QL5yR83I
WmE/nJ7jkLLjCsXyWnKc5owWID42ERIAeNzZ/GxafnYPSR1gUSZpPLP56PGbMJBy8rTBvhheRED9
2dyTHcahBqO1N95qdOFA4L3kOccY7G/50o3l44EzYU5f4BWwWoAEP08phtTDEPLqo2a0zQR2c8RR
CoXwFPMKHNLHfEZ0i7BDJu66TSuAEizkcEmN6mi3bzwLknccC+HA+yqZuUfvffb1XaUfXP9fzqIO
YsXBMK8BXMeyvU3Ufpfo7nHwPJm/JUPhRE+D0unWcW8jrDA3LsA5Pimibo1TXWfjTSq08wGg8HTv
Oz8ig9iE6Td6a9NT5ZCPeur1fdJi31fnMvgKo98AKwghTHnJ4r8Sh2qf/KM7czWoe8M6jFgF3eE1
ls8Ta4Da3puTfzfwdeHwvouyka6wEycZmvS1g34OZLLB5FNjEdW0ZZXqXiMVK/M+px+B0S3imlnY
Z9IcgJYC7pq28yzMt0BhUH0fq5e2x+zD2J/aDEvEijzezYIpdPIuZnRNIHI4ziXDx+lTXAqGyoH2
gFkzxgXf2Uc86nfZeFKFc0qrvbkAOPBVTZ0DspPrmfHaEjt18NcUVYRpib0xSq/mpHa/XEYv1Jss
1OvJ2qgwY77CH1YS8Hf+jHCfcr/riPX1PgQOqvbgIszsBoaM/fKT6yNtUbUQRvc4DEsuj7nl30XM
tC2IIiAdRURKgPvb64BRyTuw46OUj0Yw1jzhtbdeO+i1MVMZPsNRRSsXvX9mGp6OFhI1dJIm/EwZ
ISDLlQw6TBj18C3J85T9vDezJwNqeyXjZT7A70+EPtzPlJXbTClzfZqYI93s7BKw6HBIQTSvB8S/
5K5H+u2bZBuDoiyc++Xf3fUEJtDMRg626oGGrFXobgvjbRK7aLom/dHI3oLmwZ76bY4WYnDfxFpm
DITjkc58fFEsYTV9eDPr46gXq3J2d3Y5raEsHC0QnkV+T1oKWu3dSKkF+KQm/YzRUUqLvFj5LrKO
xPc6Q4GYx9+Gta3fz2xaEW4kAayQOyuJjZwwDffM6lOZJokzB023OSETGIiySbK32MI7ihtT+INd
ecR565YnA5yrjHnRA5N20TIEBlHHd1eBAQvc3HpVB/LMWTtpcNXlSIVp0mwKbo3RrcmqNTXPK2XG
P3ZzjYwb5E9wsDCPi2vLsU8LCrfAiq34Yzy3iBnHUj1LGW78TrxU5C0Udp3wu+B0LNlm9f516T3v
Jat38d5z48qh0lkYAtV47jAP0gOzCdS3iauVbOtOsvZqbGZpTCOK6TDd2uzN5IS1EPdg2XTnIWm3
On1RFMz0U0ZoKkYTvC/kc6erm10zSSIW9vz5ydOy/mbxOgUvPXpGxFlUcMHKuu+wwIP84YZqO2Fg
SVGjezk9AsG7i6bsvnZZaYO2yP1ryMYCp9dItqzKxofefXPN73C5JfKkC/3CONGqS9FGO14r/hDv
DLBKmfzxcf2lwt3q6n5a/EmMPw2mlaaocMgb67Qe9pizCS2qv7DuX6SP0a+wuZHg/zBQ9wkno/PV
71mhzd1MnfxQckkie33HS207cS8riZPQ83UktopjZn420IkS8teGq56boLpIqLqQ5TJiSLPFD9BG
ue+l5/PO9/+V1PD5tvVtASQ2mab6ukKKHl+83qAZAi4n4rXA4hH306+MjX2dUa7k895h7RYjwM4T
M2zkO4+17/WIWQsbMbHDnS7Gmb0wS6O0e8xtWkyG6V9co/gnSf9oOn0A1zrwlkanf43qngq7vjb9
Yr73HmukkVxROocz+sUGoylt0qzCTh+zpgRg1By0W8+MKh6vFNLe0sAW2rmbmPmiy+rDZHkIDA2e
Gq87W5O8zRN9iCUN4EtT7H3tiMcq4NT2kARUnlBnI9t32gu2qJ+US/J5Z/lDnAlvlRbIhITvmIPj
3Yg1WIb1oaZZoNG81kd5ixRuH/yRLYFkYCIRgofmk3GWhl6kwLJ5d30XxNO88ys+YXdcdsiMwgyT
/4L2J8KZoijU2cCjvrc7KEI49H/aulx71ryeJn1Hm5LcjBiB3bhkFMs5hgMJSYMpSxewpw2WtN2y
K5nsR3N0FpzO8D425cX32CBMEbfj4LsMqFyahH3ouNw5pvvrypHqOeL4PQCcYfxRHd4mpAoAAnK5
VJfVnvTjaurlV2H8dpP3HhIMjb3hLSi54Bvzn9Ent5AMtB2TxaZHr9Bc6d2kRM8gksxGglAZ8oxI
DiDUoabQJIbErTViuabcqs7sC1dwvsjma6aPvnC6L5d0UiwCNtRZ26/Bjx55+2SbkOaZqVG4ShrC
sTS65IJDnBXHNq8wVpUyo7UYvTmGpOewQpVVsSd1xc3MOrvNTCLGNSDD404UCX6hnG3dwogVkmPO
qLp7k0FcEk1ejyYI50SwpFTQa7qh8k+pBz0j5PJHt9dlSOk8Fg6v1DhuX3Jol1QdvNvPCR+uEt2X
FaGc+ITGePUmt7iWt5TwRq/le+C0pymrduk00G8FdFp35XlqelZr37pPHnRV3iSQ394KftyWjZlX
OxtNer4zp9e+CzlqzHPUN/Rmzd67wdaOPmlGSsVQGGz9gHWiUXGz1BvD+8PBlbLxAH9eJWenRPaM
enhKqUC39ZsIwxceIy9+96Vez44reHwSBg8lcMngBKa0diQUQAG74kRN3xwjLlbl2HUIyMWrqyi2
GWRDlnXkb2+RjZiIMQEcItbBwEHGjnVY96+3/efYd16mgotAkhgfKrb2jswfaObEdDg/W77LthHt
AGL3rQH77QXWWYIjw7vOAc4f7Ec47iuXK4npnZNierGs8R/xe1y8tC+ytB2O5qTYFhsvhUmt9Sy6
FzEwP/gNIZ5EJbdoMNYd1qSidh8a/7UW+kzt3hsFey/pjPV/LE50nn1qfr55XiA+8VZVAVk7APMk
4Ron+ewEJ7ybQrWzPQDc1UqxsVM9ZlSjIIbrhF8TduBEd1sti4svgz12kUMeoxM4zsZumvsSS39Z
uc+Fmag7ozf3Orau0ocjl7CAL/ylh9c1HhqA2aOlPoNUByzJbOy+/G21yXSXqT8r/ePK+SIpqyxY
zeaOkFQNTnz1/bE3sl3M8OAMA3tayDHLQTFIFbB9zJgu5vivNVA54+ib7XrB29nAkbSQlcWxZ5Fp
2Nl2tAaYXggmPUgYjAvQ2JqGdlojSBiM/T5gUCnxbY83VmxL5nD68nsuZBOxgmk5y0HW1K9WLaH6
jbCKYoyLypo2YuY2ie/Gi8RGAH8BZAT0eoa3k3jeyqEUUwKuytv+oaEOr8nma00Het9nzxZB+iAf
TwPwbOwpA+mlR+Y8nj1t75Mg22NkrVibT5GzpxHsq4Jj5s0FWKD6W9ftahjzg0nCromDndf3pzQn
vE5HAGcGxkEO1rYc2BgF5dvIFED722Eu/Y85s7l7R7gsJmPkveAFF0iV9h2YYg9iAeWUWcUgYTOI
V+zwCHm3BkigEo9h3TBuGnrXlSBkMJGH8+Cx0qo9GAH5WlArQr87b4aAMbs2z70gp5zEAg3MYsAp
bPNcknAh0TRvHAvuOJFjdw8mZtxEvLMUUCc3x8ZVBORbhgIUfsS+2pCIONGryClGaUriNZOTnzzV
UwMsGH0s7AEz/0Q+eNO/pHW27WvMHiVGYkA2sx5fsXmT3OwLHvxpUHifl2ARDnSwsyrKDuaoqYXD
GR/EgMw9tYsn3EAglSsbaO1S5k5lpbuN/WhCq+Ie0ZhXz0M3T6WBL2hEQbKHBbXq0QAPUeLEBH1S
PsEIV2wqrquyTyaWjqwsG/llsVm3RQlFpio/5yB6VhEeVMqUZprQjYZfl7+sjGuxC4L0YnnzI3l9
aIS5tbWn4BjxX+CWxfdg9PjfcMkHhflDG+afJ9XNKufdlA7hitEVErT1WGHK7CvxUkT5rtPRMU+q
1ZD0SPPg3gSvGnPZijvu1kv1w4iTpiloVs78nWvyzZZOf+pG7xvtbq954DJkzB4nXlmmf3ndPU8J
4paqd2nkXEMew7Qk/e5pGzsZVqbWTR4bhOxxxsQxTmBhw0uh5EMHfYQCo3NVZ88Jn7szmwgW6cap
4p10k40xhW++g9I6JhDmGgiMBdpat5BFjfmcLpW1BSKCxa9AWuo4UBQZOgXhkrk4TQuJIOKl2lNW
C7YMod/bAQ8qwcRGGC2yVmGLZSZoqSoPl5Vl3FSnIDVfq847DIYZ486Zvqsy3nic3gePKYFM+JMv
ppVYbnf0IK6lbYSbNGchG6Q4f2KPRCngI8T9Gdq+s0T6egqAlvrBqENW4uI9rmsr3c3WiDmX/2LM
WsgeKLhOwSGFjbwXjvft2+FLbnmr2aqgPCzBWn4xgC7qFOZRNbhqV4XVYQLuois7XhFk+Z5oq8b9
kJyrquZ0Ve9xUl4hjJUPosWKPyf4ksbipYS5DkrbeyHZcGjaHkRwah/1BJ80IoQz9uBFBhLhoElm
Z1+4mt9O8IX1fGWDPdMjbuKxurdnfWpFCXg8+s7Tkfhg/yekenUnLrIGJiw/AhxVJP8GFXBEeT9D
HR8NbCPtxJjsdMa7VbGjCYM9L/OTkycIa5hRKg/QbeX86UHre7uAJIcLkq0krq8xN/Q6HcOH2Kzw
A7LLceclYV3g4OkjMGHMx15/sNPsNkX1AzV2VAzUn0VBvXJCLUIwJpjzGqIN8Tp0qmNgd595ZhIN
JQhH4cPWghd6V0l+Il66sxq96x00V/Onzm1abAvM0020HcIKQB3GtLHEaU9zxpX+pvXUSLHOhfVn
cZ9mNlvHkDBswetJM/5SZzwQ4+vc+mXUHzOQKC8XxyKuT74TctnPyDg4lrgYKEhIkO/hwlOmng/8
MlXkpH5wrjil++a32KtJbCrhP0dY+IXvHOI5Z8PJWeXj0UhztTf8ehcRQ7eV+V5k6qJVf8xHj8p1
BGK7oDVSy3WaD1fDTq7aKigWUydlB7uOA7fP1JOWxs2xAly1I0Ja9pa0w1kJAQKA10dV1mePbu5U
1G/1gnnwq4fBcRDlG2NDpPKykN/p5X2psuzYIi5ZjjxMqOIa1F6YZ8g1BD5rWmcsbi4uScBKPEDx
/J0UCGdtQRaetnUVWLgwsksi7AvFn6eWS9TYjhuCW7Dq5m3mQKBoyJG5BZB0JIR+TtdwnTkckpp9
DVkx2V0k0ExW0PJWcfsfMMQYrUv6zdh6ZKLagWG2Qtb32Li3/dNkdju3bfdLCK2zuGuxfNhBXtuM
KkHxwxXNsrXsql0Pns9NywfK955jjEF5D9fI9bkTBMGlSCxsGPa5LOZDTpvN5HnnQZo7Zow9evOW
OraFuXjU7K/itPwa/HYTQeCENLIx6Iex1dmATzv3pENI6/l5uRsHE2Cb+zPkQDiiFu+38Vrr9sOl
8D21il0246jUrEYUGbHOGG6ChZQbZz8VrQ659AGAwcGT4FUjfRhwWZq9eq/TkLUOViOcRetYIR+N
PvHg2HhNm+LWR/09het3CiFtQLprbIs0JCV2WNDigHIsiH3Qnw61jvd+ktwb87ylKGznVPAgpPth
Y0JagLidlVxJfD5R03t2Q75S4T3T/rwtWXR1ebuStEri/OCgwIqx03RgAKp6ifpsR42IyUUZ/ZYd
tNPb29ZzVk7DUqswdrRv7KcRDJn1TTfnsMl1xlH/Uw7kLPhbZmlsw5jdY4nlhoVw/oI5mdOFmRaU
SACrdpYTdXZTcN+2KIedRGQh24xG3bgholsN+9gmbIG3nJ1uwstLFHg7EjOu11BjFcbvaHxWISbo
XJsBkrBD/086DNxVVLWfqRLfDZ5lwUVvubROOtqDlrgXM886XdHEWhlkuW0xNhZl0BCo6i/WZDu7
quHUgGxxy7gjbLPJ/wOGzp4vzIDAmmWIMhVxDxBBKQ+Q+8mWL3Utc6Ce/cbFxGimGMgm69OJYlqo
cpOjaWZVbdUl758I+xZ65jafC0L77YBA2HSoejX2X6D/I+1wwH7czsMDPgHWcVVmo+LVw1m2ROw8
vD0uhKLMMz9MGTwW1fzPqQL4wwMdh1ZfvSSV8RKB62NhHAcrT7Gc88DYOV1MQLWMPuXkf8BntVe2
8p3TFAXPqAhgbIMlQuPTZWPn5qdZQw0Law8p0GxwWZYBWS4NuTiY/OdmgOYdKxINhAIo35EF3UP9
i+0iRU5OyTK/IOnoBgL7fOQfwyaAkGVyP1O++EsTshm2xkbujBjOGRgo9M3Rw7X0HqtcYXIzo3/u
kGMZdW29jixynVWLGdMJ8J/S5oGz1kwzoLiMJ2yswrXhhd+Ezd+iXEGu9ZGJQq4KVlEcIemWO0oD
vzzft7YJnx5iBO9sLq8cFPWg1xBBnSU3Px10O//T/fQZRxQVls7WWNbn7fLsZFaCTTR3NCH7Ee7n
hEEVG9q3Y8ffVY01rbfZIeiortfMQD8idyl0ctT7IDI6J9IhWTdNzLRU1oZE+2WxPYsZkB3QJVZ+
1kdSVG/9PLcPXUqR26rJQ4CaSbqZXfUztZ1YOwZGJxuSwb+09N/hj4JxTKr23sj//+XM+IRzbKM5
8RzPscKrmitITpYTIQ27UfRFWygmUB0PwG3n9NGYKFOStGOBahF4+Sba1svMgaeW+ObasrlCWbq7
VWVbnXUc4kQ1RuM84HZELBcQhrUwNqatPscaOxBi7o8wJIrYCHr2dxKKJy7uwDGwCJprl8ukS8aE
z9uxvYfEi2ocfsO4FXZrbtyE+2MA/PFgFQ1sAU/oB/jUfwXj24lK8wIn0NQA9xScT4/tnLr3edzl
5yqq/yU9nQJtTa9O3zJ/Z6KhosR0+2OQ+U+N0+NYKlKwxiJg3yNlF/9LFW9FqUfMrqX9zWXr2gfS
42IXQZcZCYDkKjN4kjwsJ6kAVexm5cydmE4aLj2/ge9nq8aQOYpzxQp4JLThVM6/3uqGTZHmlPtC
deXXP+FAawTafZuRiTIJjzkltq4sRFil4ukI2cZDAfIYYaLq1rOxWocm2pxRm+6msVW3d4WX0qVH
SMW1wuD/33KYT2yoqhBk+hBAEeuqU7sYlyyfzqo5HY1Xx+H3PQ/K3NiAHsglpOoF5EvxUZVcMmZb
n4owkufcmulIsnOKoB1C9FXtP012QqY0G+tj4qSs+WQnTkoiSecsyTStmQfdj/sul28ABXC956Sr
7QL4MKVQ48bNBW7RegRBVpCXkbVTbYLaN5+LFvkerl2MhhhkqzH0anJbldplpoFnoqPXep1Rgox/
pEt2KDxA10YYhGiSpFfHcHhK5zHaBDSTHgLL5HrrCGNtm+1vN3K9Hay0xHGaxsfU5e7m9A58jkZR
bOLHLDyX/4mcY5Z5TQPuRqREPrFrQ+ip2b9kKfBnQudwtv3Aq56NCSVw5YYJvykv4qZhTt8Fvmjs
yVG272Z1L0dOLh5psVai6J7jtry0Jsek8IaG3z7/UFG7L9CTyQ3X0chTi4HV1g7neskhXM2m2qaR
Ue6B+3AxjXjMpOUMt3HC4ZrFhaC8hB4QmVqQdhzsWgI2JJCgOG/XRamwJnBLWLmZ+mpye1v44Gj9
LLkCt3M3ZjQfLJX6R6ER26BEjR8g1Ao28uDijZIihBHdlE+ncbapYY8HND08m/ZUJ/d9j1ioe9op
4pZgbhc2sLgWw7Dr1Shnk/cIcOl3jixx4kaYHWa70OvGBd8y85c9hgMXqaC0SN+bGrtMWwhaOMIh
XLsqtLap4FKnliLJTNRg6WSzs0IsZ+mYViu27FaM63tcwB+JeDCKkgCxW3DFj81hbQpv3A5+4Py2
SuNxMkfgKMZY7IA95hSHxwQqeDWshKw1bNBwxrsFpnLUTrCt+RUuAz51JbrVH3aa188IWryX4g6I
Txsi7PgMG6GNr980aBLpyhlV33T9zQADcDVy8pEh4PUQRN7NqZ1k51kuP/Siy66YlBB9cyrztAsk
suyR2JrWftaV8nZBO1GdHi13HdZJj9FILkmFTOlNLn7pR33No/KdXWC7SniVYNYUv4ZBpZQVFTjX
kTiReKFZIioNWznXcmPPGZUajsJSMzFU8y3SlJgn4o79yAOiZ82LH/gxk+RATYoP8ySl6nKrcWuz
bVpcb3K4ghOLH1Kv4Q5Vol7Tg3gtcKrdTbH7B8hU3Tkibu8aPYCKDLDhdn7PDVrr+pQM5PGpzjNO
VlicW3hwT7RQIaUAUcG969HPFkUPWdrQn0kHchOQaWp9VpQdgs3KiaqKbFVBDW0rvLc2LjSkoNHn
qm/UoBQrgL54+c11NkxAtNvE+hd6+V9dA/OuEsRzKKz2fdzU6YrWM+6ok8H42wvqaBL+a+kA0nNq
WYZgvGWtGtvgQSyZAreIWEl6LgsBW1QZRKjZ37fcZ7ltxeObZbXuTo+YmQa0322UYhOpgnF+sRsc
syLO8L+KHLDIWFebOiz0BvJ4+KCC0jlnzuxuQm+5mDH+rZj0Fe/OgEIa3qx7VfUhcUkXXbNhG07o
AL8mxz73HjMA+1KJjT9b3bdDEcBno6eWbTmvsoXommRYWbX1ZBmWQF9GCu76cOQiknoQcc1q3jkd
eIkhsuBOWn1N158JPc4Y/S2blnTTFyjIcbnEvr3UouYr7OMDe6Z+PaMzb0s3mGhec+29QypqnzYN
UC6G7Z2vO/MAfnGk5qxAfFIR6rxhm+JdSrc/TG5rAeD0xCnsgmula2zd8G15ZrF56p7FehBnelXn
af/S9A4nfdpmb31nW3xvbbUTitd/EeYsyqckeMdKlT0gg3C14EE7NwnQKyht8AiS+hZ3ZXwtuhGB
XvGQp6P93FfADGQWeI+D4ccULzY0QqXLpTaR1Y5+R/1gtcBe5jziRI+J86W2jnZUywncr5DqZhWb
ZzQCNtkK7oOBCwW5yuz7r8yOCFYFQiebQDdM8XWcTFcct7+NKIinW0D3PTrd7+gpWEQlLvdJMoNz
YGvhQmur4Jiys/AtbnoE9CpMPL5y7wvI1EczNeO/nMaNVZmF+amOSBNOM+08bl9mZ0HHC9CEySAx
ECs8eIDceUsYorNvWrvGyZ3BwExhZm2yFNrzHSdYfskaWT6Zk6fPSjKjcr6Yr4Zwl7rdjuPK8qZ6
5VY2wJl5dJItZ3a142jftJUXPQfF5J21Bc4/q7J2j5TVk2Qfb55yqfB01baluGLvzVS7ap8a6Eh6
xOOHCHOBhI4cJdWwVR2WyLqKg4/KssqtL7lRFxEWUACd5TqI9KdSOqYTys53vqG5ZLlucY6wnW1C
jQjjRNEMLW5qLt2ctLyGjAWwFk/z2SstY/8fR+e1XKmSBdEvIgKqqAJepeOdvH0hpO7beG+Lr5/F
PIyJmBujbkkH9s6duXKEwANVch5+R6b9vy1fEy5k57xZOXAb3N/OIR7F39aT+NYzcJ5tCwADKZFq
C9/jbtgInnaid/gVnEDzZ6664K0gotLggeYHxFMrSvx9if6KEtWCPbEL0JbTIL7bGk57JJruvq5K
sdOGuUqqST9Y1mId2xGcXw/m+ymYbOakJCk35WLbp6yi5drGq86FXUtaNjtGRtO9pXJJT7pwIGSG
dfy19GlALJKVkTwNTgmO7Bw8ySw4AUqeDOW/IgcvKny8PQj/0a4rmE+KQkElc+TVm1t25CLo27M9
xP2hKcP5VtRl2Z0jzpMepNku+4kTePT/X6R9L/yuvHoGFxgR07SoUN4I07RbJx3oBLCwi7d6qd5j
BWOCZYMa6D7B9Tgu1tPCM5r4HhBlR3ly67k1nog6SYEgZRBm+ZlsSWPqjW0L/x7UA+Rzv8YIE6UQ
HDJT0beXy4z22CZ6JvSTPXUNV1Q6NWg9DnNF+EPwMRlnXAph1h60VGDqCfxweP3LFXaCfEKvMnky
hCQR/lQLRaLVCEEvEhyLx0JUW5cJEREAXwrkEu45DmWQdjTRnpoCLpja4KMeLN6ZE1HPeIqSg0vl
T7Jg5UA/eg1xke+DxY0xEQf6R9vNP84MJRE4N9o2ERFfOwyIToYwWrgzxGgLOd9ivtvpJasx7AUp
InXjgPzG419ieeP1yY9WEh3LOUzCwX4vli76Y/qancRM/y05s2nKTxLqhsipjcgIuk2s3X5WAXyK
iBw4I50S89SrJ9wPGIqTsdvGmcr/ir5RNCggPqtspsi4IXZp1TC36pT7q8hJfpTeI5a6ekdXFCIT
e+kdKpRDE2v0Oov5r27wkFcE8C+OTzAp9QNGHgcdeqAAYW1JF4+ZT0KK5votNEnBHyhbIEfS+WeV
6BspELBnK6CHTGeYsE3jzNg4eWNRrExvVeNMeycYzGOc9tahSdbAVc9Np/CJXISFmG/04Cmg7VDc
rII0WmNccIsc9bkeK3vrD3Hw3Mc9/TvUt+LWrqgVywu8xoGI7Y3LgsNOJznPVUFxrkJYLHMd+18j
pbg0XcmPLm/FqVspKTODEKM19mjjjurI+lBwtxyegAIyFJU4EZs6Sl90XhOnFHnx4OQ0DSnLz2ke
cPEIAV+8o9ab9qkQ66BH+gMYGJVx9VC2T77gQy80wZIcBGQ0UD/Qx5RLjIZU2BpSSDg9kpsj9d/g
3mwEqz99g84hirmF1OubIvdJhTkOg0+oiHjbOgvINElwrBNiy+iRYmgL/GNSEtQiqjTyKKY2Mcrq
cseb1dk1zAr3kt+YE+V5aHv8+zZxVkMUmT3QSClO1wUbWcPksy9tPHXdMNKN1yzLJmffp1SlBt0w
pVglU/KGH27SfJhAFn80hYHbum5nkvfUA88Noqi7Cj92s06pqkuJJPuv1Ti138a21Q4e+bKfVUEf
kUWWv8rxgJulfHYQFI7EESFscOt8Whw3/fQDBYxbkT/utC7f0lV37uZG38wsrV1fRzVZsonROxiH
Z3Az+P9R7YBFM8lSMhAlt2gEYeZM/vjpy6Wgdpi3JYecalt2fcVBEzP4Ujt8amuAvKJpbLgi1JBn
BWvzaDzB7ML+RmaqhptufAxMGkGw4a+7jF5zHykbT5iGKl9aa/gwyqCmdrRXc0Y8iKr98Xt/5wzV
0YYMOpIpGgjBKITfMnHObZy/1Ha87QSov6X+5hCZ8VMu8BeHNIL37l46yC2eLe+1hknF0GrflxYW
Z2rsSChm/2gh6e49zntdgwuNH+prFpGSgBZfczwtwKKUefcV491ajP2tDGVXPnCMoc1oVyd5zY6D
Gd4s/MoLwunFOQJnJyx+sXJ80Si9fPTFecp4pnQJPlmAO+ADqa1SxNbHIeOOqPsFOqUPBJhAlpfW
cBHUoXVTbBQ2v2mRFzwjAWLWCtpviYey83Kmg57juFxPvrIhX4uIlFiSbi/2YpM7Lz44qSgqjihV
iDt2+BxMNKks2GrHttm1qD2h5dxqj/qjtDhy233g/wd+mQbCJ0MiLHXp3YkqvFLd+siwxDCjKHeZ
X0vIPOuqegir8aEJzR7F46GbceX6E6e0ZoJBThfpVJoTxvIjv/l4gHBrIFEMj5VOT0S+3+2Z6gvf
eot4EHt1cshGIt6uc12V7gQSMW+nCltkfKiT8Sq4RlUmeuozkNUjBIt42fndcgsnEqm4mMj3T+ZV
aoQzf7643YLFdJIQBoZNqfOvgE8nssHNrsFmx9O5z4eXAaiRaPgSQkAVZkHMVpppAgjJLGbH7ole
NAzP4CcAXVabRSD3+FV+bSQvUKvpP50s3Ecy5GMylxG8T4UV1+bVOaHl2tP4QqHMO0H0x9aqnhMf
shelXAzs9pnKVyyW6T7F0zBZvMD1ck4YUNYpcpMKFICiX5mA5S5xeYRAUSft5SFb2GjwCFB1sKFk
gcdUhMtPmXdBl9jkd2/tSISA4C5sBvweU3Lhfq/u8sU/Mwve+kJs7Ti6ZFNwEEOHLZGNIJE3bKnY
/erNJKOnEoBGSMizXYPFoeC27AYbS8E9RvujALo5NYu3dbT3EMXEICM6ISrzZkqfP+UCs6aHFGO3
D7FUNw6xP4k3fKyeEwcmQmmnZzHCS1kbltz2YUowR5bU+uXG/4/h/0FRxpPYPf/y+B3EHc3e/DDW
uJQUfkyeIgDIAmTCUvoPbakuPTUVd4k1fQsdQJQBxWIlEwKePnPweeRMe6R7aCdZsKTPoo7oWWXh
k5jiiug4c5ehDbVZbyXUdZVMgt4uEajAa4Iok+8EbW5NR1aH/jWLyFEdVUcB4lwahFiPhBPPE+da
jMUDxCL2qenIQAl93xymqrwENgWcS37UMYdJ0T0s6BedTi5TioErnbydWbi8AZOSbbnvMDNSekU8
ZH07NxiWIYI6ZLal7mjImVAaInnxEmyohpKMO9J6P2hBlyjocYp0vJOTV5+6Z3zwwWNc2m9ulr14
03K0OSeCfwbA2dHzPj7FNTpxNHPBbKrk3i7Y2KdseBpMcamFubjTipyFxB2mjHJNBBc47o5KsWQz
GRzZPP+zJFRVBsU6J9A12hzWrIzV0RMEG4OiuxQa92PCAxtOAZyvHoiiGvZdyqxRpE8CR4wbxFA2
6LWbiTvMpJoTMhpRSludgw0NTwyQkSo71XHz3DjZx6LKjh2QipKsfgmrfDcNMyYbe+0cdt/qNKYH
Rxx0Nz1bZYxyME42JRo/KA3F1mgbGC2lPIrPR0UF1NCAaCnbqaSVgYtzgG3fc5MvTJ2gQfqDH8b7
quYbPCTW8+hRlY0GSmv8maMQZ2fINXEHqkOjQLfA2fzuFBTybyiJarZ9f5g5yZFXqA94kMjNex2k
x+kzi9pNZsZLG80tJBUYmn0Vk3aJDsLTPxQAU+HWxw+ewpesTP6vd7vTnKlv9qRrkEQXVcX5Vonu
YnfDrpaUAgUMBVG8vEMLIyo/ymuO+seSgxlfPvhTah1Kijjuwnk50//2Xq1t9UXOM5AyrLpvftQI
xX0e4092PvvOtkhrxKT2q3Y+kxz/JwoavOjU7knZ1V+qy38WyJIOYA89DcOhC+Y3e4LESMdliJWC
S968FG91jIcVqq9Q0X2v5GMuwn1r0QvvzvFrnBGqH8v218qatcTvo9Vq35UYC5ACDP795bmR9WFw
4mfpJ9+EPP4ONj3WUcbBgKcUPYjvCEFQmr0EYrN4rwPVbuuUy2ZGfmY02IUTtc+X7DmJ3dNkt7Ch
9caV806DZcHhvetVy9Mvashej9OOn3i0aazuETMKZimJWJio8HOkh9SC8OBNAOvqlPCC4b3RONY5
VIm7DQzyf1cgS7XV5J1cTMmGC9Vd2s9nB+joIGCGhBlPFMgm55CrfOcUV7rBPEimqHAW9CSZorG6
s6KKGdNbXNg7vKuGIVyBbrPhf1jrfC1EuJVa70UF62vET2/L7Idczl4wsNYenE3f9q/paKCS+J+N
ATO8yCNyBVT4ajrWAwBDfKXjBCbYL8Y7V0loV011qgrIR+O40PNNuD747fVybHnPwuXXGxy8dN/O
j2lrznqR56F1rwT7MYEXNaknucVYh7ie7BovPtm1t13I0lRu/20qQB+RufIwfXBmZknRP6RpiOJF
SWjFUceX9nXE/T522VszlN/zxChvN3JXDqssJHAgBBg0fOcWVzglcHq5rvMzhgsFhPiGpEsTOvbY
JHeIfAWPAc1DZdTt5zQgLK4YQ0z8Ek31Y+0DuQc7FXrWlt99Rg0QSI6jP2QHVTktvkocT55xeTVz
wyx869tjibXz+BBEa3Qus/HJK/0wD+2ui7Cc1pE+ND00+LR/amVMct58+iSfBtc5pDZ7snERqkxB
VBD1i0PI2ZACs9rlSGfYcl8ZiIlRfMmZ+AgIN8DvcHElIn5OlDjXHWmqGUpQHocQ78kNlryyLUpb
YuIvbIbM01gqOdMVq82uYetL7XNVcs6mkOSYBOlXEnocMMVpbgsImeCvY8HdbwRyont9cfPgvmiz
33Z0PpyhezfBBKTHobskiHbsSEcZSIBPZE2BUi78lZw4ITNHPj8auGvHp4gRqhv8bVzXO0zWgNJ6
vj9YTCpFEq9azvgL2bGoZ4xGh4up+KSKHe1a7nLfes4l8WfSrDqZMI7wFpuAhlljsgeMzFODhta8
CPdKgl1qh5sfhcg3KeIyHnoPt43xDgzyGGIALWUj5yRWEooJaFvOnb3wO14hAGpgQKhs+Ijz/Jf8
yaEQ5ZVQybfwsaVjwZ2EvgTeR2z4ihFKhC/8Czr5zlEQen2a4LGkod/nNySCX9WWH9k8baXs/2Zp
/LT6oAPMo/QWEp4S8XKnwU8EJSlqpYLTGvTxwuZPUlC9EIj+X+YNiA7pbzQMe+jVyzpiPJI0f+1I
rNiefkji+r+apgTjD5C1JlZJnxgqzXtrdQNU1SoO3lTEA8A4Fz0nEF8IDmi6uPuMzm3aPfkVWy95
5X3ZqKPL32Mu2ouypxfPWjbRSs4zGZaxqsJMKWCmtV3+x6LPAUfynoJz+lixzrGphYd8vYTbZnxW
ICM90W0WXsypsg9dDB0knQzXCpjDXXmGUsm86/XXtLExDuKUFS6l5JGsgKvND6J1D7xYT026VnUF
24AE2WhPlPRJOp5HckWONEePWzfOkJUVJ5G4aePdDkxTwnZf+n7ZD76BeGxOebtc28g+iyr4dB0g
B3RjcLv25FsZ+P/5S/fOa57/7DeIGEyMao9f94JD9uBk1o616cX2VtJ+yV5VinmvveyD5eNRJy2H
P45iNW/GZIJ1S3DkXOWApLP0aeyGgDfJ8MqR/E7ZELOM+k7oKoSpQVuwP+9qYNU4Ei5TvPxaMVN3
B4MNHYPvcg3tdzpPtnVC7HugvIIvUI6/Ses+YglIN8t6gQ3U9Iwd/2/Ek8xvip2edE87xPQ2mvAx
cWei6niTRy4CVcVUljbJP79yX3BTvbd5YO7ivtt3Cz1IlQQDxeobJB9RG3Es4nORehp+KYanqrJ2
hnN7g7IHkNW+5yT6HbULT4RSX1D6yMyY5DsytJ3ApbuLF/8iIfLYZf7patKPZXtx/eLeH7gP++lC
Xs523tzZeU9VdV2R2+1gn0oE0byJaaWQoXfw1iw+CmS5hmbI7+LWzLv2KVD5S+TxoW89H6aRzRs2
bKkhbqeDjnFYj+raJi6H7ey5LrjHU7V2MCGpFEc/BLL5I0r95gQdQkRb/6Ja3dHmhyyUq1tmMxRN
5XGaKYng9NPNFl8/+jfb9CDrMDmG3bifUK6ntDozTWGAwO1ma/M2IOHbVf+aBPFrKolwyIjjVH2b
JsdGXGC1WKG7Y9HscoRr6S/bbIQFNnPOicrPYiIX3qXcY2vnuQqCf1IgGFtEtB2oOmHzrYkTQVRI
HhabrPnawYnDjozefxioN36KsFOYfTP7rOKGCGAwKzLQ4ROxg1dXVn+WwYHErC2Igda959vXMqNz
O5kuFpGgHoQWp/Bbyecxc8I/ZsIx7CJZ4lvE5ktfwLzqBy3wQOUV3HS7S8RHIAg93koVXQNVSRUx
j4U9zNqT12GsZmf+N+jqmfXwp+FP3XD2hOHD0cTzni2QYphADw7tMiFD3p0oAwXkNf8Govw21HLH
42JnRb869E8Z0j9lTrD13Kce0CDg1pc0BQ7UrpKleA2NvipVgVxsi1dUXF5q2dYLi6trydeORkS7
LDZNBISCgmOigPAqo+in07wD83o5IpVCCujEZ12Fb1pmv2aoKEVdNvwTb0ahhJGsdnr/RH8wVtWp
XB4Lrd+4NGCZNMvWiTJKqZLxs/P1f8Pg0OUQtp+FSp2DEsRF5pnIaZWYatM5Vn/XK9STyEPQ8nuP
K0PjQtSokf/jBPJRq2YuUR7IiMhLHrIOd/SomQMSNfzB4o0dNeMSY2fmN+OkdNe3HW5vj3wZ7/lf
34p/J5EnJ7sbG87CPKWLMma+cXDjwhGnnVfSHSV6rOgJPrwtBd0+EJPqxqz82aHk7RUp4l0+YX/n
6sXSrYDk6sj99RaJC0ZShBvNLDoTyJ3aCnHxrtbZMseinVlcVFzKmzdq9afMTkw2c0g5fKYuwgmr
mdc4734m5lPZ8dgkpvLaokVuaLEDx98v/i4qp5uaQHalDkorR5x/qKgUWw7JB4+QEEJV9CE883cY
7SdbOwnndGITM3+Qu76Rv2NUEJsMfFrP5umtGr3bQG39tndJS9M9IbbaEPKlR+xC9Grel8rieGdF
/zWZ82MbP9/4o3jwQ/gJQQltjVjOhgdkuGHdXO5z6MM7OFQsJlWYUaeCcALFe9gw4X2lLSuMSZ3o
kNvkxdsI+78uxoc8xS5SZ/ZByumdN+c/LBl4FCyE2s5Acso7VoyoK79csk/ERpEwQQQ/imqmg5hg
dZykHvCgEZBg3EIwq6sAgg83kGJpVh0uwk6aRSEMR7gaNbZtGmpy0NnydR60cxp12GxnQfTNpUSe
SBvCR1fyaVIeFDQrBsrGFdbFNBW/VgZEbwhgpo06sC8B3xsDHI/CozJ7WK/I1LGz03jpfxb5SkJO
UC/DJcSSmgcbPxuphLYbbMI1WkeYmh+/psoJC22AuEBHehh/+R7M4tAT8a3in78zMxAG7P8gZTuJ
DcMtOB1KZG1wL6+ia+B6NJwoMNGIjclC74gpLj90jXaPCsRPprq/c8djKx6oN4haCZFpwBeQprXN
yYtILOvUY18Hy6NvV0888IoDznVSSE12y4w6BYJ91KtB8NhEQqXGIQMl+k9OoOqnoRQS1gyxgnlW
N9Kl8YOxUFq9ki4iA8amTHu14+bbMGH1qBzSfs1LKtYCvrMPfgH73GeiOWFhf1+i9gNCCSbpqn5M
ZpNsml6InbsGcsNqeZ0mD62j9qFXozqRyE/IHvgJeL8wIGM+KPi1aXZLaB/lo+Qx4HDkOthB9tJr
SpKAOnrA1EqL7KP3s/Rz9w/rwgLFdEUsCtAkfdN9YBbuXzITrnxMclYmo7ynR9htyFQw/DrxLegQ
okyNkTHPUIg76iZh4HrzNZ3m38EFR90G5EF7XVKwbhX9gyENfS6SuNwsoSaLqqEgdp2Ir/UgvFNd
AyOcPfcqVRDsoVnixHAKogD4cXrTPg81f0ZbuWerxiGSFe6BZU5s4eDz2bK7v05hf8WLaSizs95w
5q44uOSjjJ0/3LJBuxlgKymJUyCSwD3Z2fHwTRaCvMUgJcG6FGvcRMvmapIy/jvLGc/6MpaPbDfy
Wll8Suve4lEtiAW0Sjq3qXfVz6RG67XUXKgSgy098ir2YXA6mHTK6S3tYRsL/DmvTg/5xKrn/7Ih
EdSYYXVr+ZPCsWjKe8EQuCM1VL0MAIgpqPS6P2Oy1oS3vLFaC/MUrq5rS4T4fmGVfLGrFC+mqftT
YJBdM+XRxWV7vbjrzfDG3NHc+4tssD8EjMqzmknaZaontgs9Loo60HypvzJ5B/CysUKMZ0XBdCWy
4hBk1EfGkbxSG4uW0GY8lnGPRB94f0gl0xH5bYVeBPd5pCM8yjJxKaeyepxaRzPptZQzkk1gjVPV
O0fd4GwvMXiXkNKGvo3qw6hS0D52OD6LpKGw1tHDjVqyGE2AtBqpnOBY81RgQp1/dNrGW8d1MRLP
RbQdrew3dnk313WhT1ZTvMUzuXg/Yi/lBcBK5OIIL/z6RGrCeYgdGrPnahVVOipWZf9hMuPustJ6
m3C1Pk9Ok59MisLLIramXkrnZ5K0Ho3DUnOBSGC78MvLm+S/TMUBaKtE8r81f4wkSFRxJ8IcGjAK
uKmDLQF631A6zUYl4y3irela2bXxQHVFlkWSGcZXVNT1MTUgYlJkAD0mO192e9ktxxnbCkVOHjVB
ns2VgAM2tIXuWRkA8HERPSsYqWmA4AyW8QeuPiGBsXuxLfNhD8FlMNOLdtBlywX2rV3lnw5RacZI
VLeSRavi6UYfrtllTIGDWL2lHDfuSII/+oNb7hpa3+uueu0DcndzY+EKz966hOp5HXIbJgqk2+Bn
UJjBEF/RTPXyJyYjghuxjrYqksTeE3lW2EFh9SqC2SxJQTa/LBFRwyzgoBL31p9aiIrrkrXBGXxc
a43szGo2keaX39Ma5jBQEXCTX9KfqKePEgIAxr36qgOwq5OrV6G2LUSpURugTVUYNYlXYv2oc+9P
k2L/xRiDbciUr5NozYa4wGGBZdS70wlfdn7nFu9u2hX7BMLopqObYu5GeN/R6N5jUHyOU3i/Fumm
u8FgmtOF2MdOHO210/1ljMbwsCrKPGi2nl5/oSZ+pAMT63trtUTaemdvFWAPF4wOoAfHV6PZuAlq
etvZAjJVEJ9uyCx1S/86RfSYOL6LrSlgDva63r1zbCLKkegei8DbDT0tRUx632oaPsei5ISAHbFq
oGzgJ8Z9XzNeDy1Ei5VDX7nLswQXwdQ03TVz/lPEMDBBnQKdSzf0mbFKDcELWjoWg9mVxLWJTzND
eJs28JvN0OQjCdj+vOjmQlif27ATA5WAvFewGNeGPT4X0cQ+7j0w+r2HcfHhBtW769QQAehLi1wq
P4UDJdRr6zNp3SMo1n/2kJDWUZemzG8ics6DW72p2tWHgFIZ2YPeWNIU1/QCGVb46gdw5sUqNVY+
HBC8IDron357bkKcCKkvcohlOP/1KomUGIfZSujUHZyjBX87HIOPxq7dAyPciztJnjHkWABqPI5L
CnpXwH3ycBSyPOzpbqHODrPOlIOpwsdyn9YahotJ39woPBceSZvYpoOtovSwxx1S906C/Fz89byB
eGDU/uGB+cIJATIzVrNIM4fO2Wc60j4Yll8iG8UxG/v92E3wbNvyVtkjTteIPd8GKmFlptjiaIEg
2OpbY2MYH8hT33m99zesw2cu+PR8VF25TbP+o418WN/+/JM56DooXT9Rzl++rehaDPKrTNxsl9nB
Z+t7/PWgp92F/XINFy85t35QgYiBLTdSvNPo9RzXxmTgWq4aUryLOm/2FtDpMNH/pCU+QQy+l731
n1zqXzvGVyxBZ/hGsgUlcPBXd0tH33DdzT/hzBieWN2FBzrzVLZG6jjO6SVJj3Jx3kEWv8R4FDa4
AZ1rn2DtCAP3wzKSuLcN6lNbBJunx5kQ2EGtrvq64aqZUnm2ZL2gEr2MCTW19rXq4ptTYiGrwlLi
p3XOdtEhyySM+n1KP5J5mZoJLm4Ee9EezwH2pjsiOnhbIlRhUCFPRVc/J4OGH+bQt5DZ6qr63t62
Wd/cLVWg6Ini9jNDdgg7TA2F/2in7kuQz2SoOkiqcem9N3hgt/6yJjO9G5s+VixSzZ7sbglKeOKt
zVoZPmmfbxm9wjEkQPusorVbx/iKRHXcU0pgvxPlD/eJADc2mywFFgHSXuQxiBXTbtikKJBI+H7J
6DhzWuFLLzCKDS0ipeWi6+bRSdJBh2Q1AbPIsJOWlAuD+JDfEZitXWIxW0t/DfVizIEX1bIsaRsc
0LTs+zrjvs0iW/b/L/zLcv7H4s3BJkmdRs9VvAYb1zBl3E8jY2anCNiApnsbBIQP02qOy1ZB3E5+
a01LgjeHF/gv0DV0fYstcu1t8J3wG8cUGfxrUrf9O0zOevWzqU5jfEPmYvzsV75UUm5rm5r7bobW
rqqO55s/Wvd5NgFvitWH0gCDy17A6fNxbVTYBHH6NG++Xj4SfgyFgy+bX95jsiQvxtHFyWhIl50Q
9xUSB3qL4uzQX8bacR4rh5WlkfjwsgeLhAhgwvpZzaidIz49ztfzVfR++7hYENZaG5RqO6eMqlR2
U3gVvkw6x6JXT+ILUQ8xs1+zS91/VceTKuklkZQa1yERFdL0k5T3dCtfPZsni0d6jlkz+NcXRC74
qn9GWizdxBV3Q718iQDYTMEJwoGLLup+2OQdjZiKf6zy3gKuDagok1gJCDR9MzcnhuaO1sV45WG+
vM+r4I3MKwleSMLwv8kq5GPfbG2GsLsiTwmfQ0f3vRn84UAYpmYIbxPeVyW4gT7HdT+2DukwlxIh
tH0KpnxEKD/U94bZ5cd34y9FlAvPPtJWGM32vi3W9hSX3sG57EESBOLgyfipH7HPywRUD6E9aGp4
Dkwcs5Iu/pGGlRe3qf0zZT4AE+BcN/16e4p59ddeSokZ9ZqRG1MIGppNi9FgD2Bj2uqZ+WDygkMR
4kCOZPY0tSAzuazU93EUn5qC933UNBNhlCk6WDEmxRiintT0bDBDqJCLqpXxC5GO9E/FqvgiP2Tv
gxXZXszmj1s6LMnhcyrEjdTgyQmCm21XDyZyXhLDapFKzHFWSjueFP+iSSiK0a2XMBHRqR9wgw1x
uA0n9+gIkqvNYH1nooGNl3E7bdAlVJufEtV+ZkHGfaPmw5zjtJSKXzhi8xRiUerGZpJeuVpzGKoa
aGTOmewTjdHZe+PWX8tEH4jgaFBMidi2jnwAJgT4eUqaq7RVdMXCf+Nj9C+AAgBoqH3KJ7I8nZs/
h/jG93R6h0+Fmt9Qn/kzRIgglewwnaXFXhkEQi93n/F0jvel9oZnvr/5G8mB6jhk9WsK2+Beh8B7
gkY+Nj7zkSwpeytNCcu4XxC2Fes7Ls0MnA8Aljr0QIHGuqK/BV3LWYg8xz7QTneYmEjS5C/3bwjR
mvmE6yhc1Pg5Xn//Qk9BuRLtxW5nAkCzU/K2SPMrR4NsW7nx71DioPEsRL5iag+Aqdp7IAXWky1U
8V779WFOofa47W2W+VqPK6Mvb70oJEtLkYDH3CUKqkpkruvjGDfuTtJfuTCcbENpH0XQd/wdxy8c
1BwDymo+tql/AWNKhe5gU1Zqj/SWVssurbG7e1WEWToIyG6LiRYAZj+BvJ8cdIaKyK6Go9cKNg2o
RLuXycZySRT6Mn+ebMbVOVoAOXn5NV5PclHjS8w08lbM0wl7P85YU1E2UteA1sELkJIgLZSMsEPj
jqOGfRF00XQTLSCZUz74rc2PLoKAYTvNR+f6h2YZSeJaHAs9R9MI57bX3hUUqwXQSxBRDqk779vB
qA+juGfrBJ8pzDQgmvDUOcduxmg8iUTzBa3gbYa7s6r1HXwoPPZq9K+8Jl4Fxi2TLTRNTtupWh8u
ffEnm9Jhy5woIYdMRN04ClwLtyJ0tzB45Vo8NlZwJqr2wVBMDoNLKYz4Vcebsx9eru/cPW4cwNWL
VFhbaxgjMFHDcg0l5tzXa96wORMLNSf2Ht8Z3KkMtZJht72vsBz7MMA2Zde8QOthj+VxgjSO5y3t
E4hbcbLcoixKn6aseSkr6xCugCLpMRdxOLvPyuqic0NfwGzul0Dp+8HLNcwi81Dp5tES7kVC63BX
6lY4Nu1Ru9Znmml6gNL5zbEtWjYyAvBJVL4M1NeELZfcyQ7iBdZo4T+rBkwGXAtexHXibURmfXJU
gnbrqf6TViPcrjRX3mVzd1ayYt1T0XjJs/S7GXj8TvBGdZA/2yPdeqlf4uvlcQh4j/3SN/lzEpiD
bVv/8nm4lUZ8j4ErD9mccyXpsvraed1T0VbHFmTnxnHL15LkEOv/ePJZB1l6JLdF618Wzq9oR/EV
BgB3Rb65FNoRROusn0iH2zHo+zsWZA/GD3bOYA7+qJH/gpOWYScPCdVTloxrkmZcqNU+wblNNKmH
Zs1SF0lP1dFafLPw9l9v6u+ZRU7PK8bmUCtys7z4Zy5NI5pcDzJdVF21ZQHeoCsjBs3zNeZysGla
coEtLTcYCYJb19X+XWdVu0AHO5IH681BMlhJZbauWbg+8MrhajbBEIS0dT9m/XfTrHe8mLmdHC62
wx5N1U/q+GkoY+6JBex1Gft380TKAbzpnzi1vtxQ4cP0Af2ADru4Nhp2xkYcJk+BqzXLURpf2yDH
9yJ6yokkBerjaJ+NBk6BxIE8YbE7oyBswpi1ZsKUS4u1/gMR7j1shtVNBprByPlh8ShbkC3KX/cb
ePoFIwneaS864V5hkzQJnzULGmblQL0OIlPcmY5v0tI2gJsb/6nVXK9cHhNhb34chj/yr1DEYuLR
ZcnTOcmX7YLIuSIBlL3+hWwc0NqHmqQppuvh/uI6v1eOPI++TaDH0b8yn6ls7qf9oofL/zg6r+VY
lSyIfhERmAKKV7W38vaFkI50sQWFLeDrZ/XMy8TEnauj042pvTNzpRP6D/mSX1pVWLT99FstB2yo
ntwrfeO3KNnuxTT6iJ7BURMruGsUUAO/Mv8y8EWHpmcHkboXuwqKZ7exrCdF6Rvnw+SxHm4tkfxD
vQ4qQNsdFsNYzP8y3EH7yETy1FgsovOFE0ivbft+IKbzkjQ8f0CXAW9YMlAuJdmwNNVYg7psPI8Z
J2Rh1xezUFJIuvabrA61wOM2ktm5sG/DYv4YDvHbhOx2x0TECkHSqDt6Zwz26ELNQ13bdE7K5uLX
MI2j4eLkyLZVFBTbVKkTFBJidEzty5ye/KL9ZbQhy54vEe0d5acl9D5qvWwfyzZmYrIfA+U91864
b3MHL1Wtjzbv0l3bRJe0lthOmldyf/smmOETe+1fQbmMsxBi99Dzc2fC+uBcPDleiqL6caqMQ2TK
/MuYIjQLroDX9zpPvSuRN3yzRJlXi81yogcP1NaFyzJN0IULxIHo/BBxBeOzU87wlWnqkysc5vSq
yviKluRQduMWDMoqZ8ukyKNv1Cz4VrqlSZ4THwWFREQkvkMt1XeL3Zt1/JJ27TZkkdW+6mlE6LAk
MA0yMXAD+xxepagQMNKBv/qci9UgYvAMmSKquYRW+oG3vvi0xzk/9KVNCMAbxuFHuw5icVGMuFqq
zNgPlrTJUHSjZ43EBur2yiFY80JQHfXc5aCqJ17ZTMhFpdtozckKJIXBFP+RUkxDabcn/wYStDUc
Xqfc58PY/nRREt27k9ueIj+OnzuAYg+VCO23TNr6s+YM/1GXMRxx3thtuPYWvL9ADOLhcUqmiJt3
5MwLG5iYJZud4v8cUyoKKmyDAMpQcztTYr4dRqzziacMGAJWTvT4OeF9X0v6V8sAFMNmUQpJIght
hPcY+Ju9a2x4VqyFasEywfZoPPPVSc0dzZllUQ7fxMpi/MTZiOGNZuxuZA+cyys3RoKjTVdEG+eu
+LQCV/1EQTm+WOZ3SEErpyOM8sGv8DIvuNHNEr1jXvPuFIPkvZvEmOmIOHtraMyLt3FKe0ouk3Gn
cY9wAap9KSJcj9iUdLuzGQ5RvJSlglOmiiJ8cdmCBUcELv9LNoWxVob/LJust5BWUeJm2O1upCBg
hTMMOXYrIRUOPeFgNaVhT4/01Ev83R477qiO23urRypYZZ3PgFUlRS8OZB+VjW85ZpBOnT6Ux9hj
ovKpl4FMtO7aKZgh2MyRTRKPs8YLEXCiFMFs1R60mRHWctgjiFAJApkBN4tNTggzgWd2mWoNnCIB
fXjqUh7RZSo6eWcxr0fbrpO3M+ckeEKm7ZJGGPsKOoxk5qVipYVqg4eFcYHCaa8uvpSbl/jDB9HP
dzpgeH33qAjzUMQURS/RZKPBOgsq+Aq/POXYdHIMmEILmcZ3bG+LZt/1iC5ojGGFhlpN3qM9ppoy
B4eSnwr3IKQ54inFpl2sdFirW6SPZ5Pp3gvIXIIUSoJvsZVF9EdHML9Lk5v217VM+gUYlQV9ZnPx
UNBsrJv9awCJFYNB+TZ4FvVT25P7O6QFYswmKaLxCzCfjT9VWkn4Ewxi6vdB5sKRJCIVgi3twIG2
oOl60dCTx7jbmaWbtiE6JqeF0WOhb6lxmfaL3allk8yDwomeoVE46O2zp63tmIgJgMjo9coC9KoD
Sjp1Ufb4lVL4GTDGgw4FoxeyZTmZE3JsTjMcTKYLL2+8ZrnwPc9sYvgTOgZ2e6l0YtEzDy/gPiXn
xuLeabjk+LBxU/gH0ALCuHcqdAYSS0jPVf7UinmSv1UuVfC0mC5xIcHBtniWVZCC96qqosk+E6t1
bdYiTZ1+IHUSs09hMzPyONTr6A1vIjU8t6w/iyccP7LgTKm77madYq0aogM5CQ8e+ho0eO3+JmuS
7sRbAWbKnUkwfRG81SkovbAZzVOfZHFQoco2lvNO9qls911l1cW/PJ11sp/qYpneWPi2CIxzFzNF
6MZy03zTGC/ntypLQun72BlHzH+dt8jl15pqqMRCNikcfSzCMfUGodfOMMrHvEDpiamz5dZ2wsSF
Vlt0ce9gVGaiazhC+R4HPpoeWqpnRn8ZrGeXrYp/jsssg1fQxWM7S9iBdoOa5FOZJH+CxgvCnyHg
ZNLv2pA0KYw3IQPzZwdSqg8tw7z+jdCxb8XgE95VLBDmOclRpo+L3boGy0YJL2iH1uzOFEmqwt9l
3jiqs13oRuxu38yHjgXnwXJBjX+cygRXJazKtL7YyAsJuflZil+ri9mJJpaQ6SlIufm/4pkdEzJu
Mkf7tgfZsaoxHEQ74XNcPjj9GEer1HYTwg9Q2AgEkYdHn7KGMT4F+BTGfafMNK77qszMLnSHLr9a
jUybLTdKdaxEWX+VWGpYvS/2AtYlM/ABZt7eGEK7+V3/39jKawSMhxXHpyqJ65+6Vpyzk2BioB9z
57+ycetD4pb8uoak3RLcSrpH/Or4ChYCRdW8EHZGbkpus52D6h/J4RfLy0zhThQnVKwWNv1actEp
02vi3seFLt84YjX2uiqciLs9w4oPBSBS/5m8Kb59zBA/GQ+wzyIN9avfYk73Z+UDpLK7YJvCr9vV
9vwFffY5E1WOw6kaTwv7jKPyk78uXI5Dx8Kyi3baA+fNQW4rhuaJbf41Sg1yIx4SVUSvaF8/xQjV
0ncurpU9eu3ooupzJkXKP4ssGFgpuFC7Y3o10DF4eNOYQMofoOXYH/ogXs6Z0/BtRDltLN1IHoBb
RO+zBGcpTatMnsmA/mZxcCdt3qzZt6zSEEfNyOu4E/W6DOorwsdO5S2ky0Z8ATL4YO/319/gwak2
XDxxdolsH9hcWp6wEP9x+SbEqZmdYg/rdPrc1Lo6L96SwCYO61MZWjV7a9DWjnRoA+88jYBDJ6tO
6BQjtmjXwZvX53tQEPAec3/bhzTw9QP7fNVIMqtR9UA+e0GRYBsaVv5rk+Q7m47eqqNzgfcoNBn3
zqEz1c8RzOP0lfPaey+LjXbiw1TK82wZtCjuHj2TtpQd+1MU+ATQXNruhoJntpcE8h51ymlWQdHh
ZxCsDrKb4OqPD2E0dMWZ7XG4K0aZUdahb05RqyzhLVjcp/94c87XLini705J812GY/gDq6xG11M5
rfFulIkTu2A8wc5kR//E7NXvvlCcRIxH/VcSTSwr0vSpsqwsPbiezVtd3gcVW7Om3IQatxB8p+sY
EDB0nfuSUhl/wREOanflNM5+SsYXt4dc/WvNzLVhbb/SEoITVCS8I+/cNhRvHjQG9PqynT/SetH/
MGchiJqMVWKQPDGNrbQG6WeGx5QWTvF/iYBooiB8k4S3+h9DxAyt2ppw3FjJ9Gbp5Tuc5W9sjaxh
vUeMCZcxouW5rNZ6whsQskmOg+YjKNp73RIKkmxM11ZK/aGqqT+BtC6nC+a4xyBUx5jdCZj8E2QS
4oV4K2JUZQfUxJ2wqq+mtGiaZ51jxHooh3XR4p+tAmrp2m6dufM9z90dR8c3Fl/nMZ4heSy/Pu5h
nlfLI3GUVVBlTyb4L1ywoPJvwTypxErWmP0ndvB67qmohu4oOpZGQ9K+epM6IHnfizHeNQ5BADk+
K5ytReD/uG5+k+VJqSF1BMAZrbFfBVI/kkO7yNR9k0O4T7LyMt08cpKwCQ3Lixd+oCX/VDBLhRXs
DOcSFDjaJ29dAqQ/7/x++RPoO2DV/RPW7Zd2tAFbMGuafkusbxsLSruC+T9cKLcmkd82xyZlezs+
5SuG2e+MZRNm0800iGvc26fRsa/DFP5yGEBdVDtiHiw8UTOUN2zZV4L21+zBdP7az9NrFHRPIu7u
ihFtjyBOH6NZi/TqujDJsST0PfJix2ekJ+y8wv+YYoEPvj7XdG8D9V67af1UT/n96KqNvYgHSIO4
8hG7yqp4pLCZi3jcpJxic6bbqWZWbvqDllC6Y2Z1ODmlZR9G0+w6z7TbwF6uyy1z15OSdFIOz8Bg
IKoOyyPBaijMAQEyrgDiwVKgiIbotlyLO46nJ8TDQ9DnG6uQG9NxMZlZbBK/Otq2y4/BbWIi1JkI
e2m+D5rpYwjMRy1/nAQ1i/VM3o9fHXXnDW/bBAJNOcmLNY4QzWEl98GqHYKDGG7hS2gQCr+hhOof
TmlHNXtF+ynzrE9JIVPBumzsE4+r9TgVr2qu3sBDXnynPYUoXX7CCE9kNpcw5poQuZMDUk2YoG8r
unDDHRLaKqXprSKXI4R4aDhnRSrYJ368Cob807LMHiHyyl5r2zTZpogRiwLyPi3r0JVukyd0+Qgz
4gz+QPLczrgqSnLU7MyrfQm92YzzGfLGNklxALgu2T/tEQOxIe+g0/rDSfTZx2JbRL5vlTw0Mvb+
TubxlQltQ8f2ewgonSXs7bv9DfruJwxnQpoxGU2uXU4QGXs86p0OGCJ/wqjA70DN76ieZsQwJw2h
gZCUKThnGYwhrvrPE3TAIS9Z8/hJ4ehu5lXiS2Lofn3Kp+VX1sMOA9YXXVNHCAiQqSG3Zyz4seMc
criEgi34mjjVbR41R6ct3uqKq13feijnNZcduJwSu6b50Yv+yO38Mtf2Q88tJ+h98RfEgak7xkB3
miLb8arHmEIxaN6dB0v+ZWb6gxB1jxfnbyiVtx6zxEJEssn2lyvgruwfw5s7B7+1Fv67A++sINmq
Q97dNXDyMTpPhLdU56LBU0CWEdtFMzfsuxXeL3rCI48173AgSLeToXsZBIVO2j17ZXVb7sECUuM2
TrhBMvpRFurJCGhnE66k0HpJ6VMgH/ksNfk8gzkIQuFmcMFN+0SrdbedcUXj0z5oC7JGuPA5jB4j
Z7vxwvFoiGZQRbHSHeRSl5ej0Y81RoAAWim9z1TPJATV07G8OPy4OeVRWnpHM1o7+9ZavVSvMnI2
Se49Lf0vc+0WAw+ZkI6KOQev3EDcKnguwEa0NfiKuNj7+F0jhFKkfbEy7OWtcNkpAhV+bR0tm6Is
e/p1g+DK2Y7RVF6bLP9c5vZalNUz7oTNVAyHUpUPC0a3cFJUxdHzawTjkKl3M3U0WoeHzOQPHMTR
KfLTNNqvZdUe+WuRlEG7wwka2SzQytSG+ekiMacSj6cxtP9F3ZqOwdNobn1TTAp3gVutb4je2wc3
6fKgFA2nHpx0yp7oKWeVN+9zfLZJUV97+joyCIa0mmxExrcQOUdbDHfGL5OdofkSuNxR2P2/sCNA
V/cPoW3evICq8o6SoJQqqySfMBEOe/Kih9wj5jDK9sk3wYNVL4eeR/chjqOL6EMe9slrX+cvGdj6
UzC8K+TszCQbYT68Cd6jZsbQvz6koJTwFyMsviMH8Gc3VxRFDXIdJhAEhbsvAtpgmvRFzdAcRHBk
uoadIN8KUYAe928JmcTfOe6N8wpPr+gfBAGAxdXn2C//QVv8nLEjpEP4n+Zbk2glSWifNC45Cqtw
NoXLM5gEsOneupWMI3433A8B2xGd7dKU3bI7PplMbJkZSTKwsRY9DVL0MUxg6FZ6ED9ZGTzX9XDo
MBUPBJ6JRZ8mI6k5sOm2IO2RUbM0BuULy9+9lSf7mKRx17gbk7UcOxv/KGMHHGqx6/3qlQ/g3W8J
iwDyw2JMxImisoK0lBT9wWOx5KPRsvrZ42rf2mB24dtsHUvAI+LMSx8MhkM+KNwLib/3QzJwXX+l
Buads+SGVMkLy2F6hlBtcZc/lX5/8ClrnpY/kC1reD5vCbu+MEzg9ubuLu7Fhb3EMRvt+6wZ97nS
q7k1R07vq3rswDoXAcs5yNdV8NIiMPAYN7t+Kb/72KH4IuH3MQIKWfBkpHuuQxy2jALrCKeRH7EW
7BNq16nSMpyOQQCHE4SmliXSjRvuzuZosdSelGHZx2mpLbM3U1JGUCdEb0L0StkrLCb+gJkfM4AY
P8sw34RlGWBYrrZiac52E3DJBrsBzh+T7DkS8YcgTOwQqXf4vhevf+IPOKe5Q8StfMWh3XIaNwC3
53hF0B8aIa+vySZp7eQCmTv/piyvXdlDm8B5ya9q8VehmzHu5eYKQwyRNQVhUa9NwQvJMzQEtnso
HoQ0rQNOE/KsPdQx+h6FJvcw2t9uxinOVy9DMR0tzH01/dEykpsB7utgvDUmlx1nfAjWciuz5qGh
YNeKEdomtWfUOXW2hYaNAwxB08GGdNfE9fNMsVLCsx562kudpU+JrsydUeoMHmMjKZyE+7p3GTDk
EnyQOCWU2K38zt2NWfdAFerL1GIAyXHd19b8WybTsq/GnP8b3APXCKi17rN0IBEhWt/NQPfwHSG7
RRRUIQa/hKP3Fcejva/6/LkOaFmpMSFYydfYeG8N3htOzu6u7ZdVZMdH08SfjFELRjGejLdsNigL
awjvyXPsA8EZNWr+aZ/iCZkGD107/OczX08T2VE7Iori5s9hPN9L3e9iEXkriDHwxcxBzeO3Cvqf
oRxJv/rXADZPo2BFB+6HH7dP8xSehjEnt07ZbNZe2S+eJgxuwtUn+HSE8XBMGKaGsPqMAY3d5dqS
fCj9kb/jxopz4K3RLWLnJpyJPcx0/kH6w2XCClkCMSlHf896+pkesL3Kgm8PPMhdyokV7NkhnrP7
pNSP7B13qi8fwoEjNzoganaNMZWJa9uW37OpNw3HkV6qK+S9Yzc0z6LN3yekShXPqM8++ChQw/LW
BUW9S0OssmqCYzbY+yh0EIFvrYvz8Dhm4U9Vq2/Tkm8FETS2Ewfc5McnJ2zceefYvFSi6RmYKNcr
TbZlty2UfnM87giHLbjv9MeIPa/srHbdRTi8WqjoAzmnwVqqvdd1L0nnbSeg30vqHNOq2ko7JOMX
v0VF8iUrTW57QgZzZyz38HvKfObRyJHW8ctjRwxi0ax2nWTc22AK8Cn5d3Oj/snR/xcn9t8Su5vY
Kf/pCVpCh2E2sClrrOqLbMnNNLa86jR5CbrJvRZZv+adV62aBtVSJOWlAH5VQYo0Ft30TroLYacO
tguOp1jUiuw0CQrnjh3EfxlY2GbEEtPHr0Wt/+LJvgZ588ZM+YDV8TGdh6dERa/jQkR+mJOfmFnQ
VfV9JGhakRhjk37GaBk+to6zFSV543g++yrDQ718G8snp1FxDSSV855PpCrdUV1dXLc3vj17iP40
EdQdILSAFJq+p1Q+8lY4On2Pmj4fiXjt82n8sHIOxDIFpzmHl9hKALGHf6aKOfrzwm9T6xW6zbYX
1qub2a+amZ8iwhy2UnX0OmxD42KTwu52wsk3WZlux5CXPIBRbur7fOz32N8AG7XNQyJ7JmOc2mpx
H2gTOfYi+kiG/BoArEhB9VWBntcFdSgTJgKcu98sIQ5FBfkQ18Fd18j7rPRXIpw2hIUPiw7/a4m8
FVRq9qRi7toW/U7Y96mPY7eJECggSpKFGtbsu1cd7s4hcP+pvLuv3IAUbpd8DCFlKCSznJ660kXt
ot7daRVd/IRdQFUBAKzAp6aAgTRXldf158kqN4MsCP/Xa8Lx6lz5t+VH99Tm5JbpzT7xosXU+v9H
v6zuuyi+Rg553NJB0fShHM2OTd1TRmzBKw98U8DYskelsp+lkXTQqZxdRnAmKWTRGuUyJZbFxdLz
tZj8JyK2b70YKDiev+mO2srEuYcH8jHULZ3BBk2t7Kq9riV72JyHOIPQwZ2G77rBVcvrI6ybTxGO
+0HxQsJAyXE2pTuSz+1mBSxt51waNa2LXK07/Oq19B49b3iEuUUZQXA0xV+fL8EdHU+bBMiWGnCE
eX1jr1o5f1kzz+x2iHdUzLDAs8MXpeM/z5j3JtFvhd1/y7j7DJLmhbU6QBu72rLfpiMw+NI9xtq2
bs+TZ4gKg2hOrfDg4MFNrfYYBv1feGuHISXahPzz5Yao7tpLlsIEDxcgsHlxtkIuL7fH33J7nCVU
sgA8eM/U8BGmKMFd3z/jwvx/x6dceWgxq9jGF+RzZmKy3raEqO/sIvyyE8dZa1zGd6C1IDapB14a
bw3UpcXX9bqd65eSVDD7tuYJP7p/Adrz1Onl1/jpC18OQfKxhgVD1Qs9P8zP1zJKfgNGr6qu3+22
C3lUtVAQ4k+WEOjgmt1CzLpDQcKYjtRxWmvbOK88Nr2toyEZ0jQbQnuXlvVSaBCxPtOhHY7/JfSQ
3LkAelmMHX1gTLlKVrqqH+uJ9I4NHVJnrAhcsMpgxnI6CNRdDB64YT+Lzkwewtwjkx2CvD62Ot3F
NGgK45MxnI/N0B+GDMS8D7Aky8z9Qht3P4u9I9ILAFFw6Xhh13XU0ipDTkC3w3trsy1aGs4HCaiF
pemu060Mc6z9fyLp/wt9mj2s4OjaTCwBOWDRVNcbiCEnnsiPRNMj1VtKkD1kYfECy+dOttSQ33y+
RObdZtxMFQGjENQags0vIPhDrsRH1DhPNoYFW+UPuYpxry9Ex/0vlZkTvz51Cs6vS0XAHUvMYwnZ
Bos4eP6FXEUqHxx3eeC/OWXGM0+XsjikTkViLdtUUfXtucPagSDmBuEmipxnnvIPJbrihjzOsS7B
NbXqZGNLg6MHLyXMzX5Bl2XRog/Cnth6+NO2aEGjtKyL5gZQrJ7ONe+6qGXt1zPapR681945oFdt
xKgvOSC7aayIBQMAyK3iseyHQ+Jx/uxLal+bLUCUc8DZIRTjRy7MtUiba9e6hzohilc5pPH/8LwD
JBjlARvhNWTLcDsDtgYtyq+dQzXhqwD4ypPq2s9mU8hiumuH5X0ssn2OwUJ11U9KDuOu8QRdwAsu
tPDQoEqGkX+Z3fg5CtkfQXkoh/ZMX/BHiNJn949LVT3zJ88gAApGd3cv68lbTcLsggGj3WI1+8oF
zmORS6z/T1PKfgP14uRknwFCJJsk6D9cp8ajxnqQHqX6XHT5XgrKPWMmv9tBdebQGHTq01ILJghu
B1c9kATaTG3yTbHeIwn3YM+idcs+F+AJp9CMfQgVqv3ZG/X9zQbsQN6884rbOcyrn5r81n5rIySw
+nzhiUj3T2f/kxWlN97MQ7etU9Zf8HXwgLxq4QFZDwZSVOUZhGS9CsPxuel56A/GZ8tAoQK53zUm
qluIa3hNE8NqY5lY5HDoXg38VreKurshxkhA1dylX6xT2VhfdqR2fUHhXmuLVd7Hl9TyKZKpXhPc
HMiLXgQLezlUWCQmMR0gLv3Xe/5fHfbAmJOZJiJMSS2OsNxggYzzL1XWZEH0u2hi/OXR9OaF6XMp
NCs86oZD3z1ErXzKcPZzkEVMdcedSpjFuLrRzz9tQ3FQJ8uM13v20ytzVVDmtFn+QKTnMLDxaTlp
8KKN2vKCZprsDhDaT23wmaax2XNqxxgnBnuNCFPuWre9YUMx7VBSxI72NHjzF+tYQj9WvrqxO3zR
PCamP3R0A62LpbmUYfoju7LflWyyYZZdurk7LtzAqfQe7GXALDX6n7MQ/wVaXgklu7THjAv6ED7w
Tux0Zf1hkYYaB3W4oU6xC7+rEtBJhcOH0equq+eXTA8xcn+/W9KSxXf2PWdtshazBinWb3nvXNKI
SghfXZYFRzN8nmOLcY0yKuxA9AXZyTqHeq9V+sDJlSmDju6JwGJQmxcW+OCWYw9hu30wk4ruOhdx
IuloLPv2l/mh57yMUHmReO+a26hSf9l98I0H80ytHFsi9dKH6NQdSatgejaRgf5gbUwBJhTxKoQH
rbfQ3clx8PYTwbQ2XFaUrDQbmQ6fsa2f6068sLg+LgIBHjvJKeipudDhS5TPx1GadduIYzMt3wAo
VqHH3TUU0cbE5iAc1a4n0b1jxudk4pwBv7z0fnf0WpConLkeSuU/1dw4rsw2+SQF5b3xpXXchyyG
RRioK/cHpjisFT1kucZxdkFBrtPdh2WKJJMfBz95j6lFBY+kMGZ78WqiS7BmBYRXJjnRHQHugL01
+dVmNXXykTqHTSpByC/xU+0MjwEChGwi3vxMHFkgtl26fNL6d+xbKDgVXt8F6Ia5Rdkqi/BIN/3L
6/T2rAQo0NDYkcq1x3Jr9hy5CocSEYbgbM2DO3U7cgnibLqK7BY1XunSfgZ59u2SeC776QvM7meX
3V73xX1Qtpdaz8269YS+6+xhD+7wC9MZG+sgtdbNDApjFu92V+1YmNwBeFuxgN7R2Rvdljrnmvij
a7dPUWd/lWPzbi/TcYZxzfG6/x3n9MNVw4GVN1coZBoLtKHxvhxFdEKqp66MTunybWXdOmFp68/N
9UZDRU34jyTcAwi0R9DT69gjWgzx5Neo+FLly30dD2hM8abNw42v0WcQ2+GykzsSvTnewrhYqzA6
JcXzAmR2WV5wgxFZC7xrPdOa1EwvbVfgiQCoj9lp1cUleyb+bbtjwOI7Mc7WisUrnq9DOU+7sA4u
mR3haV+OzPAnzuNrVuW/SVRTk2ntepv6DOLyU5yfQEus8jJ7l918jBd/S3cd5wJ9sQa1iULNAY+0
ghnkxRM0ofn59Nm4OSs+lndUB45ZvCfbCoIFJ7Y/f48ew0nW31t+uipFeoiq/DEe7JVbsbvD3o8t
hTbZEtlqxFV6CyVgZk6SkiO9plLUNdbWr5L6e4acQrncZxPhogKxuFDLR/Z+9mnvrko6hdyvxgcn
anfsJGAOtvJSZsAwLG59m4VC4OotNZuvFB4SlEO3XsUJFfRFk6YrYZwX1UzzYazL72lCFW60sXbl
RDCxTkaYoimpPCz9wCFowiUZGeP+zRKfcghV7/zQQv8KHGhgqhjPjYBHP8x2umNRgSVx9vqjpeHC
WiCgCBLWyZa0MfIfKaBVAz1tn9APdFerAYeIIDwIHwjYQelVl5o+or0IcImw/InRaAZ8yF6Asx7L
L/Su1H5ppZOsImik/CiaWrRq3G3RdOxfPZ4I3nTrxkkzCYhAzWu/9qMDZlDKkmLtXQKBzo2A/pJl
dF95pp8PBYLqIbHVP3DcXy2jIG/rQW+n3Argu8K+X2Zj1kXYkpERfAqc8qgIiGP+Th0jVtl1qHqk
vAn58qaeDDUy5karqiK33ea9/dWbMNk3bjduimQY76yKOAyzPti4efCODdrBPdJHfJfW/L6TvI25
UPo5jOCnus2yXWFPa3g27A8AXYBXHfQ50WP55LW+PmWx03IJir84UNMjR1XxnCS8IbOCuzPtXYbA
WNsv4Kyl5EBWNZeqsyfo1Vm1NbIZt+Rg2e1mfB/Uo+gVxICJfESut7InwhbB8XyYaK3Cswr5FOgo
S4Au+NYddH67hGRAEiDZL7wl1j3WfEyEFQHXYPIxtWv+qLu41NPJIzVNv2dIaUfCl7gidiHWSZV2
u2Ey5I6HwX4YKl099qEN97ScIfZSo0eHOecRGnLUROy3tfsXRPFkr0JuCd/j00+R6PZjfHPxy7Kk
9r4mdJwN3ivHuOZjanODcT0JDwPPq01TjzHd6HQ+kW9A4rBpHgjtYOSf5r/KDJjkgEtsKPxNDybI
EyYZFlQu8Osdi+Q3xboOCcqiyaVhq79U8UciOUqwTklATs0pEkHIQMtITGUOR8AxNA55x3L4iILa
XsUWDwB4/rTbeSm89lzAvqLBawWFQuJEmYe1bmBvF/Q4bpRvqB6hjYd8MYRCRDwGNI+QbFw0CGHI
SKsx8pZD6rIU5oLNmHAEGDuL7H+LqXTn+Raef9aPF1QL6974/sgZPFz2nY29oYl9Fr+B4x0jm9pP
P5I/Os4LCPzWO/MSAa2FlskF9hLogI8m6T3OvPZ+KRuec8rnRvFIKOsav7Q/Yf4mzYtHi+6EaYsT
Sm0s3kRsoQPqVm9WLkVS6RVhtKIFjAaCthTVF4Wry73EE390q0g9Z3UVMkhWHNKGiL920crhag0y
3QZNIVA2x/mGDE12qsDhC14nJshgBL3xwlg4aBO4ppwV2KuJ+TlWwntYqElatxi06Pas5p/W6pYn
HBTqIU3sFtKkv5xR3rJNiDFuxaBR/TUyjs9lOT9awexvI4sEOkTt8gS0hIGCB+49VwquLosVJWCq
YdMKR5x6O/tjSI3vDETklwFs4wrnByEYv6REYUH5WS2ZDp89ls0Rsg7cG8Dlpf+tw4ZBlwx5/NVP
bJYoRBlOvWkb4GGl115c+DE5AiSGJL91FD/WGWAca1gqJduodygZ8lu5tvdSYw9mF4XUVvDWeAhK
fhqJmvEhDw100GpYkrWJZvuOddVNAhDmXS3qec5GsF1LNT4MxtApdHsUV+G4tcvy0GkGXle/OKNC
Qff431PHliP8chFX7lqd3DNYPHrcRwt5cjfUZ5/6mIU6q3LkCdgXTx1CeK3Lreb9ARWCfUCK/RvL
5LlAoVy3qJMViTu3s1+bkB1z4rbTXdNFV0A5u/HGj/kfaee1KzeSpetXafT1EIcMBt3gzLnYyczt
rbbsDaGSofeeT38+ajCjTG4iiVJ1A31RqtbKCIZZsdZvuvy1NhWeY1+ijjpvRr/Q6a79prmfaSzh
ABvct0ewJ8n70Kz6Q0iNtUR/vhA9CXR1k/JcwXqrn8st9jTUDWLJKnaFTgXFI62juxyE+0ELhwgx
a3SkgC7S5VXsKryCgwHVtZpP7D0SmPXewCIJ1COU+w7Q646zSbmspHXZtCVarSj0SgwSJ2sEjDu8
sghvVDamnOmS3iA+kmVyu/u3EmKgP+ovnZ3cAp6+A0h149BDkNncDUvokKEk4kOAQWf+YrRMoDiA
dHEw0vzwOqKQp+biu11ToFaHe8uH9aJF4Te7jOb24FM5tgcSpn0slS/egHltid6nOcA49FSqEFk6
fDYwWqlt716qcLhwg60dmhVFIi5p4GFOhunXTrPsCQ12MHWdAexTwc8ZbKdzjZsGerKkrMgPxF96
D1/TzJEXQnVuPanCnIT9M5TmHV5yN8LxPXdq2lcvLw5CSa9p3D7OAkcjorpao3FA5F81v4EfgiQc
hmaoeVDSkCEq31H5I8gh0PTxSFmysF7yyvgQYjNjmk3herMPS6fMDdIB2KDFVS5AayOyLZvhSvbW
69iE96XRPebIU8cBmZ+FnP/UIx/QQEv0PgQO6gZ9D98+nN6nqBzwTHuXd5A8NZ8FFKkDalUAVKDT
Aq9hz4Kx0DCkmkL1qxeA/8oz9aWqJCLMlXmg0cqinrTxSkmrW3j0zQV0AsjynZrcIOWOBQQQqguL
XuhFHacfDF+lnd3iVejYT1WaX2fwlna0VbF7iOoPKEbctJinVMAcgkrdJTrKipZ6r7dmSgJWaji3
1OhewWi7zfkh4CEo+5ttfmNFCGwxBwdZIJ7jzPJpCSoXjcAwq9Lzx7LIQWmHxXdTDLT9wYN6VvAT
FNGl5DF/aFrjUxD3PP6dlkyURAcw86cUPbbAsHhxGdmXqHSqA12A6cKS6SfRWKxKTOALsKpT+axi
yormCBsahEQKqMqTxiXwxSvE/vZ6Z+Z7jxdqKrE3M3KqLlL0ZL7R16yZPqhIKz+1hf6zq2x1j2ZA
VXTF3hsd+JIcO4R6pNPxrpi4nXvv/ZiSECIvdt8mAPnoOVmldQloGyjhaLb84PjVNIevQdSLh8Av
wKXiw9CH9V3lQcqX5K566LmJT9FJR4e5LjJsKEz9sckofuCACFqPHRXE+qd4St4nnYWXTeeGzoDm
FsajZZ0B9jZunTR4VXV5NVJy4+HWMXwcjMagxdUonPVMeiUETx/OKMvnwMoehlR5ak3j1ij0D7AU
DrBpHniRH3KdQloIpE9X97mKjYsXlM+9pQjOGk27g0xxX0bDldDhnGjFK9hurGmK93nNYz/Xp9tE
0LMYC/mZoux1zTteiOBQhfYhbforXfUOTTBPmOU/VVEs6Az0N5NXfY7QMwDD+cFrrE+6hbwepOxr
NM0+Jx7i4xQuUQKVz7OyJPpN7wujeh7bHq9z3jqKNbAuY/vQihlrAjMoKMx7KejH4J3JQZKGGAqW
/lPU6zzS6ZJpcG5kRHVwyEb4ZI5E+LdAu8Qc5HsVwby7kTcAiusqyyO2OzeBqIXVceZGEGIBCBnp
g4V+k6tggO02PMUPHUYkV0ED8wElk08jmH9eUxhHQzOGH65fJjKiLs/wLy175qFE84tn2mGByRMM
qrDCn8hAc1UHDycMNmZ5oNZouIiQ1wmVAurPTH0qKXUb0BO8W1XrEKYW+wavJddiG2hqOD5S9+Y9
0HrGS103/V2UI3pdVDcKaBVamcNnP8lK1J1i45VsUt91vQLKDdrKoQDkT/UTOGFd2FSbge7xavv3
v/7P//u/34b/9H/kT+TBfp79K2vTpzzMmvq//m3++1/Ff//T6+//9W9L6qqpOaqlCtXWpCUNiz//
9pVihM+/rP2H0Qa+gj8hzFHEmgCiTl0nXe562F10KE3pjl4QfTwf034bU6imbWiaYRvsev00pgaW
ppaDBGmSoxgoKaO7MClTHk7q14yn3S5XA2raNf3i84GNlcC27Vg8bnWhUgY+DewUhYz7HoElNg11
Cwd1ONW/BbV4dT7Or79oMatSIiZGW94ypG3L00BJ5fl05iVPesUwAbVCBNHorYa4lgD5hPu8c3A8
jbgT1Cq4zNL6ehyH6vr8rxAr31ZSOFUZqaGZ/Pf0V0iniDQlHlBp65z3jl9TiM7u1RTMQlmCbMB2
AT9IHv2ivMt72HgcaXRAbwU2mWoJ6cdBcMxwjHelkj7KuhUINPH0pJAKWMkbuMD0VwrVBhKsXMqI
Z0Et8S/Pj0FTl59MwDXVaZggiicMoZ2sT/EfgRmjLWWlJXqvhXpVDLl151d25YK/729kVKS7/xAh
XErqe/w7naviabWxReYQJx+TqKrlqLohDFta6ryqjrbIqKPHGCZ26sqJ9plsPzgjahM2gkE1yv/x
4fyI36xRotkSixRNGqqQ6uKjNaYjVcWIcRlLlR9j26mXbZndD37WuucDafPftByXLRmUJYljmc7p
uOLSFOMYIioSAJSZjLs4qa+b/MrhXCXRPlQmKU3H09JBJT4QysYeWZlVOAzSosGmSRM+/ml0RTP0
1ub0mh2nOeSpo2OcBtgFIdjRVELowFzUGyNeWUyO0IRlGaqmaUJfbMvMCBSUQYmp67O+Y3TXYXQR
tHgNQMqwveEj98QD/sjXAXoOG8Hn2VzMtqMblmobVP6FaS9mu9DTBuUhm+uqCiAid2hTKb1z06IV
hexNeW+H4U9U4w4STsX5Yb85boXm6KbK5gFxqOEqejrTURcVvRobmVvPdT4Bd2Ly2ycssale0WtK
kJ607fvzMd+uYoFIMZQtg4PeZomdxjQduxCFpWE1X/DOhf8wN5zsvZ3z3Dkfaf5mp/MqBIRQsg4O
W6Ebi2+a9Hri0TKsXL8A6IU3QGQhok0CqW0EenOaitNAiyFRZEsdqRHIjjTcUxq8WNP+OSrFrY9j
zvlBrcZCYw5Vfd0UxvLkzkxecLi2M304Ej1lfRwcmtoan7qsT/cwcq2P5+NpKwE5ZFUNzpXU8VNY
nDo5Q6sBWKARFWQpsgJYW+Q7z04Vmu+5qIEhtyp2VhL98i8WGN7poKe4hFzUKLtB1rAos+ax7j1O
WmVTIUHo+BtyXwDydQ8Djcfzv3Zlcemm1MhWcJC0yCFOFxcdULWM0xZd9LSF7jRMBdVgvUdD9xWX
htHYuEdX5sYyTUNQ6ZOOiTjBabjeEpOwLdSCtMI6eEju1aXlehGI4WTryl4NZQtOfoPNilbPaSgN
2VB/6pDQTqrqxivrmxp9xiERj7jAfT4/ifNyXewbjnySP0AN83WzmEQFtHkbhWHlTrFMXadG2aEc
m4reXQRBPKEIl4wyOZwPujY+Ppj6a5kJKReHYKfzDqy7AZUV1bymoPBgOgB3B9X/GLRUT/4gmE11
QbdMGknLEUZjh5BeSzBM5dwpi68LM7nPEYtO7OTd+VArK9KyjkLN4z5KEbzAM4OJ9rmrtS0WSinq
qzj15ahj9vnT+VBr380iiTW5S6CtL48GgAWxKgXQwC4d7yAm7kwVeace0dhAUjOwtI14a5/MJle3
hDPnkuZindgRRSQ7xK6s6EYYgBWPpQQdIoendyPqD+cHt3IO6dwbADdUrHANkr7TiVTjzFQd+B1u
CvdG71qQROVBdNpDNldM9ORWFg5MKP+QYg2qj9imIl1hwwsfmu9Jr3wu5sk4/5veXjC6IFPRdF4q
zLgQi59EYo3FGh2WLo0fQ6GGNJiTYH8+yNs7eg5iG6ZpCWmq9mLj68i/9vTbOwQ1S1QNOmPH/Mjb
ujOSn51WNu7gATwIhuhv39OncRe3Z6EkcahYoI0jpdIxM4ag4Ck1+jsgqzbmcSXfJJbGc0Rw/fM8
mrOzo00S64EoypZYPkJRmuZ9Dusgp/qKb4tSHKpKu7ZNXPFC40YaAJCgr5+f49UPqRncb0yyIME+
jT+KKs3G1B9m1DZ1o2oIDqw3a2OYK19SqnM+i58MNRG5WC5AH1pFANd1uW5RLsL1ToVW5BTiBvUj
ZBNi17CpkZwf2ttDQSeoCXWKtzw7ZP7zo6ltAI0j8MvQQK5AaLAaXK384nMF+vm6HI1h54RTt7Fk
tV9vr9MrZI7qIJo1L0a0iE6jClOodVpNrSsmBy0gq/1BuS5CKx+0ayMMCoCo8WmTApIKo9knuDTd
DkEkbZfmleZC8YeZmclpD4t6AjlpD64zb69MxqObUnRx0ZSNL2Q58tehNnCoZNDcBE2nXoxY2l/Y
ormTDbgfT0LJoOnZ77qpe99H9msXyXcILQmKZjXAGrIbnHXGWY+JIFEi0HXyenhdKT2pwfTfId4O
EEt48hJrEu9qqgvn1cFU6cAjPtGwQkP8sRYGwK/YKJ4coDs7Kav8G5fZnUDCxc3JvD+r6jQ+yNGM
HwV0VVsqXG3aBDGqaN75MqVOBA/FlR6EqwbV5AbqAa3k8ZEKFFawYYmmV4DjjBG0yo+6qaHdJyk9
Rsoyk42/HuntZ5tV8BHhBLRwgxx9zyxRLzlYblo7EbvAU8ODkdDCK3IN36IE7xNAwPY+C0FmK6FJ
ZyPF4C5MQ8wzcbi97AwJKUdJ1HttlD8aDwGkVtV6NmX1BfVt60LVNfx8FfRZkZXa87XLy9HAPaqq
hgwlLPms9D4XQRqYLiLZ6MorxXPQy/AinjWYEQsi+R/AuWJyT49HxPBq9GnjDHt7Q50sw+WdodEF
ofuaGm6uwtpQgFp5fE3kYZ9T/LfPb7TVWBZJuWYbZJ/64pzuVWwCPQG7sYQ7aye4hY7NzQQRiwrE
4XyoleMKVMT8AuB/eOEsLt64SVsnFFbvBjrpbdxE6qFsbXPjUJz/ljd72MZfzSGXoCu+uHBbmtqx
p2YcikN4FQaI8pR0CLIEPZPzw1mdud+B5DzcoyOqUK2Cx5PWoh6FE1WrXUdRdDc28q4xtdfzoVaP
4Lm4QNLCsWQtPlJpIWWDeGrvDubw0KiUTjF8G0WCtlqG3GJ8Wzri5/mQq9N4FHLxsWSjyZRWxuBm
AG/3vZ95D4KDBeS/Y208R7St4S0O+6GzfUDGQIGj0fZgCdtAKCLnuzloNa1D/z290/qisACDGb5O
72xAenVII2TdLYRuQniZsM9S/qBznlqcXHfSBEyR+7WzkTrO2fybteVYUkNyhSKPtpgUGuZZJ7oY
zLJjguDFnbbpbwMrHGiTes+JgR4PJ24ryo/nP8baztHmVE3DBZIH2yKurVsRIp88PnNLAdjt4TbX
KCC5zkdZ++Sa9mtv/iqvLt4ybRbGfWep8CNl8eJgSncRUq7X+nbjbbE2i0dxxCJtQh+K9zXseXfi
vgR/skuL6a8qrw+y7D43PISRVG4PZh3/dX58q7P4e3z6Ii7+JG3U9QIeVFDmGJiFESRc2PgbUd5W
IXWpzSXAuU7uUMY5PRcSpUO8dkpbF7NzgGo8pLIfHdbjD0bLtOMbIZUHhL+cbxWqTvLKgG3zIes1
C1mCptTv0mi2QrW0CfcxS2kRa8nURHWgupojZMSotkyERypax63VKOFeHxIsCkRUJ2I/6PTFL5pp
pkjAmqHdkPCGuBFe5WEjqXj+T2XyMcVskklaOzxVVFxMvFlyESdMeW97Zdpf6MZMPifRivEQAZ/x
ufOx56FWbNX37TTE6BT0If4jZDWas3GmrqXUx5PnLFJaq9HMwevthkwpAMaT33QqFM0RO9HSvhIa
otFYSiuQ6tCF2KciGLe+3soO/5+P56hk9qcfD10n0eISjvarhOGneDXKEX4YuOfXyNqBpwnpUJ4y
uXOXVZFsKOrOg7XqApBHnyIMv9QVOlNggRl2B+6sQoMr6H+cj/qrrrM8vo7CmosN4Mtw9AyDVmox
VXAhcNxoKpPGobLP+5TMVd/3/acBXMFURTdG013i+n0r06Hc+MqrB83v4ZuL68wuwjL1IngZAh4M
IltpsEeVE0/nvHZ258e8dkkfD3n+KUeXdNPnk2Fl2LeRltPZRApLFk+9PR3qzN84PrdCLfa9ggtU
OWBPgLyXHOHo5ndgSfEn7Y2HCsz/+XGtbxRpUMbgZcYze7FRcg3RZ4juwCTBPONdjIs9fltFs3e6
6cYzG1QaEVGpzFkzZgY8FhvfcPUwPYq/GC26oUL4ftS61dhpbj6g2RzL2tsY5upGYYQqyETToFpx
+vkiJJpblSYzLkjeR6i2L94sVV0iPoPng5/VrxMCDxszO6++N7uE8rtlqeg1CbmY2bIuqnLwoAXr
RbUfu/zSVpEb5dHU6O1dasSfdL+DtfIy2emhz/uvFriZXkA6P/875qG9+Rnk45RpuLPAJZ4OfZJp
b8NS7LkEMFFXcxV7oSbFu7QOdTfmoffQktP+0Wc9irrYL6aC8GhlGeAy0Ye5VHVqmIFtbM7xfIy+
GRxtawOpSN469uK7Oh790d7vBgD95t7Gp8JLtCs/JVdHyMPCoRW2DSKlcD9SHtfjz3gQGyX31Q0E
UNChOkcPyf7Vaz46GaKWR7miQDUJBvOp9NW7RAPO0hUf47i61sEijUWM2gy6HoW89JWtqsra/jkO
v5iBlvMnRryci67htLAzWPxdUWzcM2tr6DjIvL2OxihtEQkERHuKDyCcO5C7KeyxhIYGlf6DBkz2
D45b2r1kxzzigWIs9o5mQJ/CsLKBZwyQSyClN+GLmGD3W2jp9/MbZHUGhca344AQVI9PBzfWE+5m
Y4DTuTY9t13R37aF1G7OB5nX+3KhiqMgixkskNQAO4LBchfVH7HLhPCSvahd/Pl8mLW7g6OGXI9D
521lP3Fqv+xz/CywjETFXX7GXeLekJSCM6XemLe19FsIDjjVtHgfO4uDhZoQTpM4jpLiAOeIxoNX
h1dA5XFDBqKtC7SPouupGl7+YIi6tA2qaFxX+nwkHK1FE7G8YPS5HhuUyJGUdEel/Atphv3Efvtn
oRZ3E8DRJGXnSjdHFhXSBiiuLv2Q4OJUaOJwPtbqAjka1jzbR8PStUR2MABJGOPqUouTH4GKTEmh
5hvXwVoc9qsAUEZzi2bhaRyvpVaKMAs0I1/7UvXKnZrZL3Ebvzs/nLWFeBxmsThqcNM6Iryc/xo8
Vc2/LHHvwNIA17E0/vbPYi2mDtR83/Q+r+mcx48u2chD9bMxu0NTOnfnQ60dhIBPbDIle0YvLTJf
r04yeK8Fp60ThtdqpY54B1lPaoHwII0fx/WGrS7LekhMPymcC8OwFusdul8Jm4ADfvS9fW5T3s0A
sMZ+d9U4UFBqSsp/MEZN1+jsUq5nY5+uELxoVXq5ENGg694i/NqBxkc3jbeTVxb7Ig035nRtRYLC
oqUv56KeuthlBgJAeePTtEYM+J2ltzgHpNHDWMFEPj+wtYP+ONCbgXV9jIoDUiEWVAkkvTALyeNw
Y/pWh0MvRwdBRBNgWWNTJzN0cuCXroYeMBQwaLdIAke7rhm7fxhqHvDRmaHmE/ss4ksNsMEvvLb9
UhXprT7lL+cnbnUJAgqyyGOBe73p3Diiy1UrlGil+aCPK/tyqpsPNczwAJ0HSwv/4LJEHYG+sS5B
jsh5io/GlVt55yh2As2JzonsrOaBFivyWqFab5y6a8fUcaTF3Y/4vNpNLY7jobSfUVR70IfmoFa2
C1TqT1bf70Et3+qCemdOMaCl3mpYT0HI43yn1nYkNuKsPXVAj83XI1kA5fjTyUtrzLeRYG5c3QG0
QKuGB4cfPpR2NNxMFID3vgNJtzLGfGMuVxe+zSGl4dPiUDc/DSwz3zbTJmwRq+pcoalXwCe+erxo
/mSAoNU4mVRpyiU+Lq1gR1u5gqofkk8xKuPwFO/wUrsfNB0rjf2YlRv7bHWV/I746wlwtB77wcBt
oXcaty0KvCZw+cYMxcKSU6iZ/3Fqt4pHqzN5FE+czqRlRU0C348nRU3tTMeX5cJQqusUUtb5jb26
Vo4CLQ6QSZUZjyac2OQAAbfQ302BDWeAN6ohnRugEwcr896fj7k+mQ54CVI4XVteoVlEV65RVfhW
BT2/0BJ3Tdf+6HAy1JTm+/lYKyBZHdAAOBcazjpQnsV9bfsZ5Jh0JnfB2dSi+L7q+o+4JwCl9IpX
QL53SkvONaFqgQC/2Fg3a9/xOPpieh27MuAAIgNTIv4Fwl6Z0KIqcH6FY7OxKdZm9TjU/FOOluhk
NiJvLTZFl+IFT6kRFkL9BMv3e6VtIePnn718yxzHWhya9M99sqx5WH0EdsiH/qHG0LzPf7v5uDgX
ZXGceILiel4PvPhge+4zOBBaj/IQKhAiau9rjDPyxsSiCI7r+cAbw1tWFZOoLHWzR+AoMCUGiJO8
HQzsac4HWV+ZGmc0GZ0meUSdfrB+AiJKr6l2zYpmd441NATo7rES/d1IHZ5e46XKg5739ZemaZ7P
R19dLUfBF3NLNTm0kAsjcRjK67pLDybWGXStASyoxbQx1I1gzmIXlANmZqgjo7ceO+P1RMUCyU9R
oXXPW7HV8dL6B4MzVHUxOAP50qSbhRRS9JxdC7PW3jFnaaCfbVNuZCprBygwp//+ijwM9NOvCAFd
lXlv6G7ojy8w0Sn6FK88Cz6YbXIzoYcwdaN7fnirIckWALppJjnmYqfjjSiRSeT8HHAdqicHDpHx
ow/Mq1hEmJvFt06WbYRc3RGSXjuMFLoMxiKlgLiNsDjkVbeR4gd09BHBYRQNz49rPQjueI6c4b3L
ZRJIvTTwqyU713y0KUZHOQzBpG1AIlaPZPJyskpyMco9px8sHVL6VvFcR9JrdEQRlm4tOkN2Pj6c
H86vDtPi/EKgx3DA4Tqm/qY8MmBLV0LYSl009ocKEV9TN25CK+uvLRngWM1b39R3VNY0qO2iHaqn
pA/Y8RqGP4/IOwhYpD2/Fr9uhIv9Ql4XQdkjMmIlw41vGeNVkut2MRNtIxz9kGN9gBxhQNk26vav
ubPWX0Rmp00ujT2/eWjzuv8U4A4E4HxSEKzmZUm538tUSOgo1idfwXHrvCAmfM7AimBlmJbFLJw7
NSgsA6Rq8QUzJjVFHtIPrX1maf0rGrL1Oyx+mgIvk1hL8Za2h3cIdMsOYaw6wqSjRlQxzArxBbEk
/g8DXIBdbcPQvhhD+KzwCPsIZ/BatrWrd4r8mg4Iyu+F3kI1UH0FqyeZ1yM1R8ufOcQoVMNmRvLP
ukzzGp02vemj9EETZoyEYoCG4x1eCo2y0zPqeGiQmUbav6elEblV7TfhM/3MCq9TPcAxK5utuUz6
l94eo6beOCD1Yv7MNZGA21YjRJRS7u1do5q1c8EDCUarB4UT12IpfQMPk1Qml6Kyo3SPNGZtoexi
mw9Ob/T9U8V5dwAX6qUbecXKiQpeBEybroGjo0F8uogDTGdgayHuXgnzL4iTV1oa3KDQiXmntbH1
V0KRqs10Bds0qQksDtO8SQ08wgjVk1/dlj1Wx6hUDI8yrNtdnqLaeH7brOxPxwCDqJkQM6Rcwu0D
PQS03peZ64e2deiTSLuSMHwOXVbnl+dDrRw4gIck5xl+5rRoF5UwTDW5hnodHeRxQgbL9CEjt+MW
u+XtgHiLabxhDUPX1Df8AY1XnxMFDUpAnf8RbzjqX96t0IKP5wcz51ynp8385DOwykXglSHNgz3O
/1oLGdA0wsq7yZBldT56LaK7COC+K7LwKjWcjXhv1wXxwFXqv+hCzrIqFU2hrjqxnqKuOUS3fRDJ
+ziNfw6BAz2uEObGt1qdRdBlQENReX3DNMtNq8dZTiVcPn2PIWg7g/LedKb9+VlcycoYFrU2IBdw
AIDCnk4jbNqoa0UAI8hrXkxbfOb0eQib8VPRo9U+isu+QdM+nJ4tD/2588HXphTIqERn1GT9q8tc
IqCM2WZ0Yr0W3TNOkEcDJbM+xOACsvz5WG+TiPmdzj1rq9YMx11kn1GtxJS/JHWPbFSuRBW6Kl7k
eWkmhzGt4Cejw3Pr27gonY/7doxUW7CX0+Ca0oVdcr1aYUuzzUCBmCqC+tGNCOxv1qACYDU2Vsx8
MJ1uiJNIzvxLjjaEXsDdbccc+aEYCF9h7hyvfNbz7HrMS3dE+xgFgAMWPBv7Yi0s1D3bUjXqV8by
8VD1XVwaJo8HG7m01hluI6FfwCcEimS965zoRgu4dJxhIw99e5YZlOdAlMFWBn7pLDI07Oe80OuK
2pUFauJBTM9eiyKxkaK93YXHUWiWLeaURxdGbHWPUDZp55C+65HS6KLm5fwiWQ1jc7fZ6gxTM63T
MGmA6BQishR4jO69bB00hwpcMQzvwz+KszzD+lYGBqJumCx0HmskrTB0LRG1qIN6qwm/tu5h4dG1
4qUHImBx13CQ1pNn8Ji1w+yd8Mtd7hfuiNyzHoqNDHdtKbC1oORxhNHnWcxeZxvxUDketD+41ihd
xqDJcUtWwY///ek7DrRIDXgUFdBRA911zOHHYNj4rCsBojxDvFXcWFsQR5HelE7zDvCNBlxBlTp6
UvGTOhvWjPZGK3/tIxmgMcFJCJ0DajEgPR5itBlQ50NeLwE5Gs8+B5f4TN1bqLydn7z5KyyPJxKC
OdFxdFADiwN40NVRwWupQQWwxxwHier21RBYG0MwQZYP80SUs7Tp6nzU1YnkoKCzTn0WeYPTnRVh
9ZiYVVS7Ud1cq+gAIltjYn2LWPj5QGv3C29FqMoUaC1Sn9NAsRNggBrQJytkZaBB4U8OtdkMrafL
Ce/WQzU4tvacYzXe0RQsxmpjba5P7+/48yY5Ov3DtI8GgTmtiyY7uqjZTTOlt3hUuE5W/hxquXH8
rs4rMN75Tc6Tb/mqrEtgZ6mZ1q5aT0h/pqhMBd73TPP356f1rXyCMMhNfgdabG6HU4SWbo2ApIX6
jF0Xz1rSVTir1iNG12l35znedxTWs7mA+xKZWvVaqZ1/xdvv7/cZ+CkzLp5MAnz88mXgpIpnpViP
A5tQnvtMu/HCYWem75W42uMP4KYOZkjnh7+6QW3a/sBCZoTDYvStQD/XNOB8tYmH3aKGl4vyQEt2
L+zux/lQa/e4SdGYpwGbE5jD6QKq9SpyUk1ULijch6FzEPyDORTY952qfig0xGdawK36lB7Ox13b
OFTGwa5aVKupUZzGDej8G1bZUJJGusxGZ6BWjft0wl9ary9JQl11SL6eD7k2q8chF3tlmuSAS1ek
u8Vg3Dlm8aR0ybWaI+7Uxhvp39o+QQMPaQPMe3ikzD/laFt6rUA5w4upUs/Y5CKQ36rMuTQRRD4/
pLVZtMCDzWUeajBicZLj9tmSaEPhNTwNTSAkQ/PHQE7qZzDUWASjunqH8E70CQ/hZOP61ebpWp7s
Fnk8ty/9Dd5kp2OcGjiQTl2hHN6Vh2wysSyKZqYicvLlFcpAj/h+uBQj8IDgaVHGl4pe1mAQ8aAp
w0/n52GFiMYpjASUA3AAdt/yxyQ6CWOUF+TbbfmYAJKpsuQQwgcL8ZRV8v6qaeVlOIsz0gBpeAvX
Zb8vSu1FOMJ1UkwZgbh24AzO/661dWADOzLRJdBnGsTpHOGDKlq7gNNY5voeQUVsizNkvhvT3ziY
V6DKTIDFa26m/73thsZBhBrkwGDQdNw5ikLjM/noKe88iKRoJN+qmAfIproo8/ClwL2va7/ReNxi
Ia68K09/xmJB5mVUGCgyMuBKTUAsUaiC6ilRi42s8QplZHdAZ8v0tB0+nBuTvba/j6ZgmWqIsO+0
oA24nPSwRDbYOlCwuJKT/WIqzdUffNjf072kBE99VEnbsyo30ePbKDHvUcrb1VX7+XyYFabPyXwu
6+5obVYYdDCfdRb35i6aMuxbkSBzPk2exg6P8+YRO832NWsyztAi0A4oH+eXmKFJHDXq8imvEUSn
zmng4taBbZ5uG2wMPjuVDuQq5QH1B8klrG1UHcEg8wpYHH1SRSlYV2nQVXr5pGDfkER4W9RGdZXq
9bvz07O6vWCm21BQbS4Scbq9zISV1lcksti3Fz+93GxvijSxd6mDWeH5UPM9uDztZhL8/4Ra7mTT
wvQIcTu3NwuPyyq6Nm3/UUaoZHFb32ZmtbGa18fGUUY3AhCBszhelYDqV2dxMZN7XBrOlziKcSDw
7S1S9tqugbYGImm+jMnRT+cQu5Q6YNfCycZAVO0od6MgD1zoisTk+u/PITnjDMezKagtAVeIpUQq
Ht4ITlCv383+G5PEA2RIPxSTekN/6cP5eGu341E8Y/EY7eAVRYEgXiObW4IjxKzeasj0ZZX8K8Jd
TPe9jXPhF7NsuU4cnqTc+QZpuTr/pqObP8WFIq3n0kEoipsyDjCRN+U+yASoBuTpRgtjMNT6p/GS
F9pHhypYmWKow83o6Sp2cFvrdj5w3/weUkgMRgR1xWUmogahFtPo7dHDy7/YDs6SdELpUh7gEApc
HKLv04SZu1V8OT/3a9mB8zvu8mGERzcJZFgh0xUHiJEDkXAlfa+ta29enWeGZyzvGxuIsUl/A4ZO
bt4V9IhggLMnsyjMsDRJQStCTXR1bUKbTDbyZuoaZePEW51iA5COSU2VyvfiaID45/e5b2moAzre
9DziBPhqe3r9vh76FtpQ2SP8GYwoBRddH3xT+BzeRh64MtuSVWeBKpzbJEuIcj965dRng+bG9Rhc
YUBvU9jdGufKiXQSZHGyYzDJad/4lZsp4kmvgo9TXV6JIdxYOathoHEYsL1s5HYWYVAnjgXsdUET
K+x38YR+NGeJOBh9XW8c6itnH8Wq/w1lLc6+xIgmxI/R9UkyG8Xt4oLX37sQK7jM/vtQPx6iMwSC
9TE/bRdXVc5ggMgweX02zgrHIV0lY3JFulmuWkvMT0It3jlZE4zwKa3StQYnxOrB2VljjHMg0tOo
5TqF3j4Plk3D0ABo+KCVPilyQQM0ck0cdD+Z42h9dRq13/PX+K/nj4W1h/3Jj1t8XWia/YhLaem2
+EH5wFN1UflIDiFXmuN30CMOCqC/mcSdiUa6hVZPKOTu/I9YXWHoC0naYRSHfknQHJ3R0pbw+VR+
A2Z9r33bfIy84qXZBPCvnAss3/8NsyyWREFCE8XgceakNZLkwlV0X79QAJypfXPn6/hvwijod70X
bKzr1QHOckTUlOE6L0WWghKZBs1JEA9znA9NIvcTScSF7fx9ugyL+necZTOu8wMsP8YJT8Wxeono
j6WF9qTE5k3qW099H/z8g+92FG5x2PshyiqaOjKRlfa1acN7WhOvLbDqjfWxkutJEkopZ7lJOsKL
Ax1HhD6cCj5cPND6DpTiVtY8JorkSWnETaxPG5ti9Rg6irfYsPgLqaEsIvKUEdix0Sh3WpJeD4X+
mqjD348131FcVAyPvG8e+9HaTwd9AO7O0vADbHqoSkS7ULZYEhDarTx87/72NzuJt8iHciNM0dLX
SxeJjOyWZlX3AI8FumeVZ1vF2LVHMLqOc79PaiY9osXgVBCx9Ziwscesupz05L1fVtdKNmBPhkkX
aF3FCi89Xv+TjR0DNEw8B/eGJ/fnx7zyPQ2V7h9ATJqAcDFP5zjCLK3A4R41UgDWg7CuOz+975wM
wp75fD7U+pCPYi2GPKJ8hxQysULsL+za39eK2Ge2RM7TfKyN/sXOvlZRDq7QOIRR92gHzZc+MjdG
PK/QRRoGhwIw00w8Bem3+BV825RiAu70WAv8NYmSpygAsY0gq9N6FGS5lKIuj7GC1NzZT3wolION
zwmC0e2z71jvz8/r/IneDMgBde2gtMY5usgMhFmasYF5HSp/2bekL+9sW9nFI4yofxZncdSYVdGb
qUGygxuCDUbJb69hu3UXid42h78fCr1liH/gW2g/z0M+2vkV9qBFkg3kVZGBhLnMDwX/oX4ebLyB
5u+wnDvkKugMIzlqvlXIAfg0ayuVrtEpj5R72t041XcdZhKylQ9lmrhev/UQWPtedFC5zkmxSOkW
8zhKYOodTiGAaPUngEyuqXfvKzRYzs/h2tDmaitvM3ALSAqezmGvY8w4xT27zbH26JQd9Ga4H2HL
o/L34mMrhJNWM2yskbXNdRx0cT1oQaNi2saRbcsBdaP4/5N2XstxW8safiJUIYdbAJNIiqQYREk3
KAUbOWc8/fmgs7c1A6IGZe0Lu+ziRc/CSr26/6DMKlHeFpF53qLLWVMh81BBQ46DjsDl0IJORS8l
JhcWWkG3CyybZsJNJ4W3uFeQPKTa8598y98BF7d5Z3qJ5oNgBB/fC8dJy7AMHBMp3Jex5nV7qy1x
MxIsVPljQ9vCoKytF8SB2Ako0tGtXpQGglEDAycg2+VTzcFPDoNYTcKsaPNOWkkCSfZhBsNrQ3Jc
Wowy0vKmK2J1PhmTeyrg4HR/JCI1KvysPvZUqW2zN09W2mw8StcOy7nGAlgKupkiLxYN16tRqx6P
gMIXvuR4uOpS+aGrBbvFVPv6RK4VfWdNPVrw7L75HrhcOmoyBtgQYllVJ8MOq2LqGLF0aOrhayDK
TiE0D1Fc34A0v8GOdqs9tzqTZ8EXM4mPSVWiZS+6hWhiliR7yUGAvGjHRbzVy179pmQWFDfRq36X
Xhhm1OmNVWD6LmLkkpjxnYrmVy6z/+Og25jAFb793DiincEjAq36JQglo4GPpyhnDU5bn3tNu5WS
8jUSmrs6qw99GM6aa089Lg5xH8xyC7fXZ3X1uwIOQCoR0OC7K10VMcEIcJICNxzeYit160vWfmyz
jQrOahge+Sh9QjXjw16uHSAiesAtKLq9GiQPdd8g7RL64ucOfO7W/K0dcbOM6WxyQLN+WS7upzZs
c6Xt3JpuCN6T1SFN6gcDi7vMgPfc+X/yDVFMNSSUyFSa5ovB5SFK1HJTI3ar+B9xa4fJAVhRKXBH
uj5Zq4tlxl3OFzu34LIAFGB0KYA3wIFErXfNVJxmuK/oK89mMD1LAh7suvah80VnjPSfkWSersdf
2xlApmY+vkLwJZLJB3kMMb7pXDNRvqhRuNcT5Vlqpx+AxjcWzOoknoVaZIGqmeJYq0/UbGaU4lQd
mkp8E4Tpe6KUByvRX/5gZJBpFcQZZunSxfktdQlmp1VQgpzHNcGCBi2hxde2CEHhY7zRU13bDCjU
/DfYO/5dNUlTrPnzYyl8qilf4sOCpkdtlhsp2lag+e9nuWCD0DceJwWXva9puypIvkx8ujc0JJON
B8p6JEw+ZhEDUBSLtGKoC9kIc7bAFCMonSk8DQKlfvQBbG7sgXkzLRMYKBv/RFosDLSsyySVGsYU
ewEiCSL+xLE+bVx2a/c5Sow6GigyANql1CTeooEgxCSaUjFpdox7G/KCIG4skDfNvSAb94USHrKh
PFxfh2uZJ4MD9iyCvkdt9XLGpApRn3EgfwhHTg+rDu+tdjoUxr1uQDMa6OUhQLCVE65NHlov5Lu8
qOkgLCZPRnq5YoUweWojHprU9Oyk0JIdfoVbFgVrs8eLGaTsTCOhln05vjhr2iKea3L4keff40r6
Mg6duLGZ14IAqBFnRQMF4NXiIwZJaPh+R1KkDGFc8shSKvTcZHwYr0/WShw4C0hYkzTKMk/iy8FM
6VSkRoTd9SQ1uYNXEIaiwZYo2MpK5EYhe2U4UAiW7W4qh2qHBUrmqmm4H1R/V03eURCSU5PWj3Eq
vpGN2ZK/Bc1aHRugOoteg4xc33wVnB0dEj4rOgaXmdspXo0kTljt/EZqNmZqra7BUgDKQRGO7GN5
buSKmoUWjoaz7DUYqNp7wCcVI0DNGaL2JijDl6wQbhDc/KCM5k1eZze9197Jbepen8o1ZMn5D1mq
lmqjOgajDAHAk3EDDvDzLaInj2K5qVI6m5UAw+oDBGPH04U7Ew240YgOCn56ftHcBuO084Tkixlk
Wx9obhgsjjsaJMh8/YIOv9MOMLyizoXEp5Zlpd5JiFLd9YRgOJZ6ZBeoJEzGfeq9xlOIIm/Io7+t
xUMl1/HG91m5+S9+xuLUlYRKKP2MeUIUR0AkL0GhxBXkAafBScPvEmjXRsS158Z5yOXukj1xHKY4
ysh1MPrwsLojI/pohOYNL1XSAhNL8fAxSvl/VdkIvjrcGWrFZQaZdXlMJaWc+mhEZG6l6d8742+1
7g6NOjzokfzvD3xo//9EWvbls2lspwzPGFepxZu07+79QtzPJn5V0nxo8/gUKuPGk2PluL8IuTiD
mca6Q5A9c0Uz3xVDu4/D4KEvtx7+a8nqeZwlzbIv2lSmpsHJFamNE1o4Koqe9M2r8MeNS4u3QN8i
8VX2yj6upcSu8947BKK1hSBfHS8aznSA5ht1mTRrfZZaUzil+GF3n7xKz7HAZv9CT9xITVZXDWU3
eQaqU39bfFio8Z4s9GBFkyBsD6Vh/RWlYeAMjR7bXgFB8PqZNV/L746G3+GWOUpiNmmPPUNKD1hD
5Ne39plevKglwLMB829vq8a/PqEgrWc+Fu9jfXEIjIrU1KFlpRiP43uJD15gl1X6uaQn71oJiCVP
iwzcrrXoTi+6717t+XhC98nGuFduxNnI7pfZGW/WpZK1NuR+MnZcAVmS3GCUAzXEurfG8POIUYZc
xM+V3OGj1R2vf+6V1GwG3WGbw3MdibD5pD67EfPR7NreZPRJB3w1qO91WT8Vg/FB8sZ9Jo44W+uf
rodcXbmmqBgEtTCmWHxwqFWgsFE8d70x300aas+QxnZ03zZqdKtf1Jzx7ZQE0bFdJEyksVGAXD9Q
CiVOXCXKn9UMXUXELhTayX8JQ3IXdvIpUYIv1we4FliiRQVzgIWMe93lN011E/PcNMOny+pvPS2/
UePJqWu8kgUA4JL3IzJxTRWgEVyPu7qUzwIvsypJaPtMMeGBlmP0Fz0bxyhHiv/5XB1wUzO66Vrt
wdL8U5yQdsRFsvG+WDsqUK6eDSrIr97RKHVO+SLOyOqEofuJvKury+M3U+gdT5O3GPbqyjkBrZHC
pCySRWqLhWvRBfemCqCMFljKMa7k/BD8AS8UuzPJlMBaUntB5/tyJscslvMs0zN3UOMT1mu3Uhk8
wo3bKAusJYy8z7E4xNYNDupSLqBJm9Hr4E27QRLhHYO9raT/iKvByb1i17Tj3Zwi637/YJSItEFU
a6L8p5lNr9cX0NrZe/YzjMVwqePVVUqRwvWh9L5Anqv2ta7CUE/8b54aYg0rFVvyK1sx57+fHUBB
3oRhks/3aZ7tZaArmDo9eqmyH8cR6FW6cd6tLtEZtA/gh1fOMgfyFbrjGHjPBgspupUDELfSuk1M
9dHM1K3y7vrY/gmmLA4CHp+RrkRx5nqlcA/g801PRrcpRIfk7FM59H+QAiEJBypkHh5X2uWntGql
kYSccLUQ3vVR8XFSys9NWR2ur5LVnXcWZj7+zmZs9Pwh1YMug7BZ6x8NXU3sPoy8jT2xdktIM9oI
wQ4R98rFYBA7hPktcZZMVX4zAf+wQYc5yID+vD6a9b2HfwT+sZCCjF9/PxuO1PR1G/QsenTPT7JZ
7ro63odeQxkwcXTLu02yCSV25ZCFxmtF6RqfhD1eif++fEb/b0Yeg3TkEFUuv2o6xn3hcX67jVTt
MFvESEZr3kLJfNkY73wwLhOs80DLRZk0gVF43PhNliL/0I0nDj5OailxpjHei43HG6zRMOzFQlig
bihU/X0gbNFUVy/J3+NdigJPVa/FjZZAuU+LwFai5kQH9FD1Bf5j3r0URs8tRsJ62eyuj391XZFg
kctCqzaXJrpyGrW4gDPdk97t/E7aJb73bRjljSqK9AsU9+47mxSeTJ1WCLCOywmNZEFKahwcWFcW
pQbjIaCBJXgfur7AHV56o1Z0rMrG7kwZnkGx85EftPxPsKV23ox/rz61YnkQQt7rOhoS3T5pIyeT
JNcsTRe/BDsUD7p+wIma+oyFSc5tbt0E/cvo5bYYBodAz5y+iGwLeGAJ4b+QK1uWS1sSOnvCiNHW
8rcqe9Gszi01dJHfgsB3ovhj36BSyFu0ar8bzQTKVuAfx/Cnm0LpbGB4tB3ddnjQhMHudNP2W8FJ
OTqHQLJr/yalmtcUh1b6XHSF2yDejz7rgYopSj++3daNU6KEohgfhjLYD+ZXw+x3lnzyhB134zHW
VOrTne3J8UmPn+ohx5jxyZMk2zSROrG++e0HP75LlFu/MncJjlFx5Frj4AxjvYsQh5D61kHCyA7y
Q1flx6G80aPJThAobv0Wcek3ZE7tCte+UH3NxMyeFOTFB5j8tbwXRNzNO9ymIreUZHRdvvUTx45+
3zcfxOauaO8DxhsPmC7J93Fwl/TaLpELO5Qe+/xbNu2S7DhOz2p4P6pO177G7XOsbSkUrq/ff5bV
u3dfHJclva0UeJzxeUymO3WMfNvrt0SK15PJ3+t3acqVdTP2NE6pFniT47ep03riyRy7XQpBBTTN
Q5BLLtdpYfuR5oTiePqTjYrT7OyaoGrLxixKu7VRjww0FbP2Q1dp30uwLLZhNfXj9UirFxqw/v9E
WloVIdSU64PBhQYJp7IFy78ZJf/b9RireQcYZ3wcgefRMbw8DerU7PtcIAalng9BER1Fs3SsKrmn
77Vxwq3eaDPrAgSQOtOX5/Ge3WgkB8VoaQVZK0r9dmIIJ03PTlGg7uU627WCeBDaciei9mN3mnAw
atFu4ISbZvHp+qDXPuz5D1nkdrpQlAHm7NxpVRkc86lvT2qj6BvPnrUn7Ow6LZlzPkeb4XK4ctHq
lPqpGPBY8O286aFrYbRRUDZIGjxdtfaUR+pGrrWW2gFO0MlM0I+lmXIZNOFBkGM+mGHsrR80T9jX
cnJCHmkvlRLcvGFjM1wPR4v+MpxRa4LsR9yWXizt0ILDD85yuiJ4y4sgteEHbgn7rQfkegRlgtGp
vnheGWHaIjpFwDD/NOmDjEGtVdlGQ2PWKnaALjcW7eokcqBQY8I5Fq7H5QDDssdxbS5nSX76TdSd
ojeOMrZ8iVEekIprcUiZ9tdX52otdhavJdsmvQHydRnTFzU05HP0auQ0VuxkEHaGoB7R0NrF42iP
0mR7cDC8FE9U2fgDEh5dCFo5qjzDLJeINq/LsLEWWbVNKP80guGmx/DBzqrsx/VRru7B33GWBR4t
DzMtEcsIfG7wVnXFD0Mrturoq4sFZhRSbdAo1GWu3ulTPWY6k4eWy/e0QF+sqpxoyI/GMDhhIm48
DVavJtT8kBliz5PGLSfOGKRKt9h8jRW+hLoELEH3ufIrzjM0yaR4sEvZxPTZ39GBeUtl/fP1j7o+
4N8/YLE7hJTqfRbNCkTKuMuF8uuooeoyiAbekMWuFr2NSfxl7rlMJs9GvMxaywQpEj8wUlebjFRw
ZlfqE4ZOZW5bUdueJkG/y6VBJzGsQhW0d2m+KbInHzU0Byu7lbro8xR4yinoIu1GGMbXwfMCVx6s
yML5UMzlg5QpKQmccegF6fgHX4umA6AfjGihGl3uMznvpa6VSLmhdH9VUOTVQ2FXRqMtjNUel4AN
8M/aVYtHqwItEOwPXdnLcPjFoz4w0AnAEtsxh/gxpf9romqpAgS6PrL1q/Z3rCXRsSogxKAGQaMj
8X8qY3FXIAk65d6xQzMDr4APxdjb5lg/mdW4MwP/AfeJA7rZW3KaqwsScBAlDSCQlKsux2wZoeXh
W8rvUITWLtL4mcfk/VD1slN2Gld8crg+8tXzmg4qXc5ZnG35fJvlscRY7jmvBwtb2PFuTALqKfWr
0SROFnp3rZBtXLmr83oWcnHPD7IfpnU+zGOMPhQQMJUmOmnd15Q8//rgVr8mohKABijLQX+//Jq5
r6M3Xg+Z2/bxt4mZC7386NXVLrbUT4GnbbwVN8ItzTLUxEr7ymQRoan4ufOrfdcJGJ5WgJxVQdxF
vb91863VAPBZQtgG/QM8cBcDFIMoqnyPEnxbZtK9kcWBI0r+U9nJz1b9RLfHoXzvH72QB02dvvmj
p9si6cBG5rb2lgETD/WQHN8Ql0JjA+un4JWM/qua3VaWdJgS8R4nzw3g89r3hcoEeY2riSbP4vwJ
QnGYNdUJk1bmsVOmTxYss1sg5bKb5a2OhawQb7wp1hYrkBDSJywhMB9f5DNoWSDMZ0FaSmBam0P+
hkLWrZx7N2mpPF1fratf8SzUYl80atdJha4X7tyQzGUtAN4TfdOz4sv1OOtD+oWewOEc3YzLXRGY
+BP6BubGBk6FdjqSaFcDvG5NjxSMgBttY3WsHTF0m2a0xhxv2XgUe1nIZd0rXKVSPsZVigLraGo7
ZhOVUavFtqbRo2OsmBvLZfV7go+fZUFI7pfUt97SknqctMIVBO8RNZS3ZoruiqLfyHjnaVle6awO
NLEQrkG7czFtopSaYGDkAnAzqhLUEX4EiojwQHRn9P4uRm6lpWFOwvV8fRqvxyX7vJzGTh3jaYB6
48bUaKzvenNQg9tRkg8GDrqCcZSCcmOk6x/0vyNVl+ebJEVJkEomCzTUnMAyTbsYqQUNprVxrm0F
Wtz8HsszodxD2WlQd2GpfUX0ytGS8fv1L7gRZrkR2MkIqZnK5HomBt+5JXwtsqpwIIds9d7XIqGj
acxcSB64yy8XalY81v1QoGlQnHpJfvP66LFp4o0TZG1J0A9BIhu72Vmy9nJJTGE9itIoT27lF46h
JDtFT14HI3uuw2SnddFBRrnBGuQtBaC1g/ks7rvsCdZVrMcsDPARNv2fuwAbVPqVfze6frSKNts4
UdZOsPN48+85K4yo5SAZVQlzOajzr0qtajbCmjj+JR+LSNtdXyRr767fsWhiXMYSKl+pep/tbUlt
8BSHSV84Y6F3W/XAjTjqYjvTCOoHD8dHF1N57cgjNj60jGwjI1pdIbPcKcJploJH2uVoJoCHeij3
XGfeqO8yTS32Abbbjpqm0Rvu7upNo5HYex5PIA2D542J2wo/T+zZxIl5IgSZZrYoM44nyU92XRzc
aEbkKkXulmp4kJXsRmqAblyfxNUFczbsxcYwqxagYDIWrlYEO69oHgXVc9WmvU/KeOPsWgvF25le
9owDxu7jcohZBpFC7JvCLfrmq6LFRyl5TZLwUaq34InvI1FvQHILVCzWHqhfXUaK8iGxjAjabJP7
ThD1f1HtKA9llOzUsYk33urvt/gcjHFREcZvZkknxXwio7pi5O7Y6/cdqK+kMd0KHmSnah/iztiy
j1p5kRGQpos5S3iS7S2mbAi10BIgZbiq4jvkefepr7hyArzHtw4lz3Tfi91JbB0lwsm0Kfcwxm4s
YdjYMCvFpbmqQ3aNci8EqiW9fHai1XQfZ3qev/t0TByIPXdm3tkxOuqFFLpx0ux00XDlSXj6t6uW
0HQRDZ5l5LzLY7WXkQOvhJxbozFvkdH8u8euK2uVN6EPzI0d8v740VlLSCpCEcMG0pIvF5M5JsJU
jgHcDd6KUPW1yh7iSNg4TFe/5nmYeU2fHQCmH/GAH7Le7YwHZnjXD0Zqt5lnIw92Uvp4J0TiV8tH
Mm0qN15n10f4bgXnnudp9RR26LCEvk1u9omm1pYYwftcl8/IGwgACNBu+AaX4xOKxu9FRMColAvB
Lo6s7+LQyBji1L4t1ZJp65VUP8Q6alTX18ra/gT0RvN7xreo8iJlMqSixJsUIbxe7o5CzeyhXDGj
wgAqAT8Rum/X473PaOaBIlRPWRle1rJu3uiCBSYiwMl4Km+svv/Qxd2uNqa362FWhwX0APQAgr6I
X15+z8RPOqOw+J65amUH1cfcvJIPehy4pgCkD6hdtvEh15coLrdc+uipvgN9g9SMmjHO6HNmUXSq
dGVvCg2KKXnmBKApHIok3xuF5n4tyx8j6NkbO/H9HcmX/R1fXcxkpVGz98SodAMhOXYTPt6qnp5o
Grt0fBvHkKrbIsS0gyruz+sfe3Xx/o68xDSHYz1oqQGBipbIPaDXwh6y2NGG4QDesnEKTz/6nbqx
LVcX0lnQxS02yLzKKGIWFBWtl041X7ROdkeTLXp9cGufFeDTXCWRRIT0F3EgMinJFMM2Ah6qOkZn
hmhGdtMRWqpxLMNUtycTJKxu+NmdqjTd6/Xwawt5NvVlZyJxBjbyciF3MuRpzYtEPCvxvpPUvejX
j8EQ13bhhSOcpC023OoFStPO5LiFai8vBywk5mSNAaSxOq4+V5Qz1VCj59u5qVA9Tqq+CyT5a1aj
vG9AJm2D18msb0ylPl0f+Nr8nv+MxYmPGy7dyzKDq1TGFgCDqNnJfekdS6/aIqOsfmMAHAiewfkH
8Xf5jZU0bOoxp1bjjYLvSmbjfZMa03D10pD3faH0di4P4sZ5sT4+Ay4WpyBQ+UWeopr9hG+cxCUN
Bi2bpL+acto1Q/Dj+mdcH9s/YZZvVa3tU84jc3QHETymllWDjSR//iJoSrhvi0lGySn1v14PujG2
Ze5T6chl11YocpvRfejy6TX3g7+kQfvfvuE72KSmDVkwQDmENHevBNJ93UGzyaqt6vrqGUBlnkIN
H+edEUMqhIU4+kbh5l0BBbDqj/UY35tFdJ9M7YOIzg52KUd4NBvthdXJO4s7//0s61HiTlUHDIVI
5HJHypN9k1JEFMMbr4hvYTC9XZ+2jWGqi30Q6wq3hQhN1Peju1b2naTITzKecZbYa/bYyUiLPY5T
+3Q97Opq+T3KpbpYQzdILAahcHuvAnJWhk95Hn7CL30j9Vj/mqQEM1sbIvxieFHZ6nmHfJbrkalS
qTPIrMyDOui72vyqjuUWAXHtWpy9E+f0H1muX+Sss9nzUrWJqrmOGIKjBbcAuLe1lRYPIpzFJ97S
er3FTlkdIgYGYD/5F3K6lwvGk8VERuyfRyR+OvsRGYpjYWXIQOX5vRxMo+13/eRen7615yRd9H9i
Lj4rbhMCbtgUVcxIfwD43tvCUN9XHJhoYWzt+LVkXOZTImjOe/idbrMf61XfCxzVzF9/8CM/Pyn+
FG1gMdejwJKdqe8UgBd3z1DydM7baXIFFbBermegAUQl/4OnMSJd2KOCLUcrdZGwFZ6U4GbJ1d5G
0fMohAfLFxz+G2rYsNMgrl6fp9XlCDmVlgQpHvn+5drIuNxIiFn+QhKzDnmBQsR40uVuJ7bpsWtH
Gz3YjSRt9UQ5i7n4kGB4xYi8d6JRr955CJXIWvQckSs5YevdWGML2rV40Xx5iwqxuhEMqHNgSXB6
Eee/n+29oJSyyRNFBptJd71pnvRccOvJPKSqWtpVWD5f/7irm4Auxcy0x9tlKaNZo9QaYC83uog4
p3sF4RgbvayvmhZnB5Hu4UZSuvrYoKACaBlzMTq+yuX4TIHmN7Wwwq1l0LNmVvN2k27HRN4XinWL
Hs5B8ORX+rGOLoXt/xp93j9nXxfT21xKTO7DrI/vxK54UDXBsWTw+vjOWaiVGug5B8BLlfbzv//O
NC5BSUPI4P242DOwsILEBHTBmap4h4aBu6Uypod27HDwmV8+1+OtLeCZ+TaTlbj9l0RGIW6hz+pJ
5xqI4dhGXdT24FPMkVWwn6IX/zD8HKGDLJgcue63EEprq+r/weDU5mdA3+V39qtCGvue6KVQ3GVz
ggov1zYMiLJVuHHmre2Y37Gk5W3VFV6klCL8BKXvT+GQ/hBLxWliFlXT78uq30htVp8Z7E3e5yY9
ffq/i7HpCN7HAvXOMezvwT69gFxxBLRvVF/8EKXlR5qqOGKoN34UHlRuzhEJF72T9tcneHUnnf+O
xRE1mUOFJwhQ5QBpKnztXzU/2Mup/mlMTBtdoKdesfYFldJU1L5fj736yWm4/JINQL56Xnxn20jT
/FGRWw6pQGiR05SF0UFuMHdEbHUdqW4nB3jmxqWzdrXBhftPTGRBLmMmA/onEOBFbmtsKbMpmG7G
yR82vupaSgf+BsgPPBSTmvZlFOTd47qt084dUaDzI+NnY2gHBcHQjZNodXti/kFlWea1uiTaa6U1
dflAKtULvTsiBifVyg7hGrgi+UOeNPciLU5D3l2ft7VtObfKsCpArwZBnsvRyVbpyV5fDq7pjxz5
hRqIOn6hgndfR7D7WlMMNu7RtZVyHnGxSL3Kb7tBGgYXkeZ+h79jt0e69G8jgida6c30qJSxt1X5
2Bjm8nWVZ4rAZUa+6IO2si3s7XKl20Uq1mjqFid0RfcXhMbvb7oU4SkFNfBrxuXmlpza+C58jNXi
jrq67YPw78L+wRv72B0NAE09WpyF95SW5k6oJ6fPh41UaW35nv2YJWYSf7g+LzLOJoENcht7ae9W
UxlgE9f9ew1Fxs2NBsEJCADku8u1pOTjWOFpVbjmBBJbFH/UXf45FNotzbjVyTyLs7hKmrA3jbpm
zcZdvlPRT1TC5NMotXsjqTaO9rUj5mxIyzvT0qbMK7J+tkgMMVGxhOnO86vy5Q82IQe3gpsTKsFL
H7DGGi2JZ83oorL3IGbxfSmOjtcpLvf4xpm5gjedJ+mfWEsbcI8nR6lZdMykwD9Q+rrpJuPgNcZz
qn2TYYP1I5wSYzhI9afI3EKHbUZf3JQtr3F/EurRlbvExhANlPL4VJTdPszEv0VJ2KOn6Kh5+FUT
ezdN060O8+oVidMrurs8nbE9Wpw+U4qWNk5Sk1u3yZMoGIrdtarkFEbl27pcTbZlJYDI9I+B1X1W
BuMPcmsaefRFYYFQyVoct5VYB1ZeUYAcy+h7Fasf9Ma7oV/6semxSb6+qlYP2t+xlqVAILVyKHZa
6/qtrr/JIQDDKpfvogGyUxh28b6iMroRc/W0wePW+lUqwM3i8gjwVDqEskansIUs71jQEd3KxG2n
qaPocH14q1vzdyh9cQqk4xDKYzgh+RmmEch2P3YAOf1JaXMWckOrDha8uuSfSLHYkbT6I2oN+THM
0l2E3A8G0FK18eVWZ+t3oOX13yfBaEat0Ll9IHgfw1Gq3diMZ8eRbnoZVGhhahhsMT/m6bjEbXEY
UADgQECk3FgiX4t26morhnom1mF9Cz89OGFW/gWp/8kp1PZbMlq8d6t4y45pLdcxuCM0FbuTOee5
XCaJEHrTIIY0ti3zY90nTphFt13tH+WQXtKo6XZo6jbv3a3Tb2XRYIFIfkWJx7QgMF0G9ialb6Bg
ZLxCPNykIdW1zQn872Hy1IPIGlW68SAayU1kVacsrr8YOkRH7aWr/j1kDizcTJ5CV2Eu1y8uS2ob
WttKpHqRL5/k8ctYWLWrN8pen+DlJlJ5UI0EI7jNLvfKnEsIyxISzs/8MS4/QagMEdY5Zue2srdX
i+ZkJNatqOWfRqoJee9HYL3lrarz2ndHK3BWa+NUf4e3pJPtI9bD6mYVpjs1HMLDJITh7vqRsLKs
QDpCglFpPau8dC+HlvkFj48q6NEuy5yqpBpkFby7oFTEmI6lwl4tsdjst86I9bBgx0XapaBQFlOZ
UE/MRtnC8ywx30LD9gSfgujooaBbd607hKpwI1RhcEySQtzSwVu70Rj07+iLQSMrGyNHZ/SuUb8M
SGABk6YIrGHY+FMNP+eJvNP1Zlfk/x4JSbLCRYrdG+01luvlx7ZEr+SexMRHzfPKqZO83psVj70p
Byj2B/OKnjRHBmcFYS9D5bEf97mY9FS7hycRiVdbG/7ue3x6e1MKEEDRD+xhVu9WN3jlUJ6VezmW
eZTNKKPLwJLaWXonYiI0WJYjc1s2cfeQivGDooQ3TS5vjHM9HIoHs5TYnKNdhiuUIJHzScwRdOh8
1zC9v4ph3Bfh3xptGvQQNrbLSh6NYg2qxMgsiLxuF+EEr5kGo1Zztzd9sJ9ddEqFbKf30vfR2yr/
rPiNMG9nwRafUjHHNMP9EOiJLxmOauSwwqPdWLVvsljjAa7blazfjXX4OjfbEGp6xKXj6fo6mpfk
4rrjN9AURUseFNfyLSQbSIIAZsDrMrUauwcBBBldyo4Smtsbr9y1UxY8MhIMFPdpCC2+bSY1UdqH
Ze5iWvyimsP3uKiPbcdtmvX7prWegHNtZBCrIWlyy1QTSb+W1N9RnSapjglZ9vFrLEbOVBQ/El+7
8QfV6esIcleyRa1cW0JIdoGHYosA+FkUR/SmVRItzHPX1BBeVsO8sFnD0T0pfHKoRWur8L82g+fx
FpfXjAupoM2gsBKUdGN1BbkO9UlTt3RZ18ZFOW++ohENpxpzuROjphACtHwhjCsGT9jizqjN126Q
b7Wk+Hl9Ua7dHiTDiEdaWC3xLL4MZVW5okUlDOe0bj6JEYXDec8P5R4Q1Z0Q+a++GR5R8nKuh107
a87C/nqpnRXsSqWm2QwS1TWacLxBDNf1o/pORxhnGPTc0bCh3Vifa3NHy5l8k4eXZS6hfGFEKjp6
Dap2QXTyOv1F8cpdH3Q/rg9s9UJEBp1aGOU6DQDl5QfFhyOpzAYVHqhAtyK6E0WofMzG/Ijc3akV
JTfDian01KM8ehvlgrUteBZ6SW3sTGFsZUCiLhSQx1LnaScVP2sA58M07aKqf4yD4PX6cFeXD2gP
kquZArWESkE1tsClslLTWpOddKgdMRocuRlsPYoes0R8jhGNyPL6eD3u6myiqG/OdiMYMMzr62z9
0NLWGp/Kkpvwddsm/K6Y7Q+rLrZMF35lT8tDGzNZutygTGdV7ctAtC4rAwFGKJCeLtpyEtyoanQI
6mFfVMJOsfId5K+7Dsgvr7i/qq53ytDaRQJ9x3C6UULVnZT20Igp1XgyiNY/eJrxuS+C5+sfZHUi
sL0FWQFe9107N56MJMiwVXenxLsNAyrSKgVVJQ7e/EB7kZP8tsMOvA/99E/21VngeVGezQQVTR+i
InzJjur1frBK1REUTF3DkofE9TGu3uKzt+9/Brmsh3VRKJVCi+BOVo2wdEO3Lri5o1j4WunFkzYO
pxLJnbEpHPJ8u2zGY60MGz9ibeWx5iBrgvfG52BxNsuUiKrWn/nD3hDYFfDoVmy+SpX/eH2w8zmx
XHhAZGc3bsRdIcBdfldNFiZa6shc4OL12cvMj9aob2zeFVtZHUi+xRsQ9jfZ7WIXEVqJwDShMpdr
nyRE/q3YsLsmwKM4evNayppo1SCn6GaYVwq1dbKC6tgEwy43soOpdiepDPeFN7x5Zfjt+vDXP/N/
fhrZ0mL4gqEHk1AgeFG0amSbrXorBspji9zHH8RBmwGaALPJjF5+5tYrciEa0IvjkbgTR82RAj2w
23KL8rc6nb/jLLUx07xU4rqDCJtQJkZGME/U8TaiLbIl9rJ2s5I4/HdASzND2pllnyOEjM1ce8yD
8aeZJjdNqTlJVe3lwd/INFfvu/N48uUH1MTE8iudS0ds9EMoVh8sMXr2SmUHcGJfNrjwht7XXsy+
IvC4VfJfy5POYy/u2kn0W6UCMQsjIf8iUn5XB/O28JqX2m831sl8jL3bjrSOueV+aYot8qQsnBBx
ThA4TjvzjaeiHaFcH3rD3iiCU1RpNxhd/2uWNrvzLOTiZE2UcPKbhEwimTR3atTAnjy5x8nFeuZl
vxFsdb9JHDQoC6gWDLbLaQwNHFSKDh3pvBPlUyThlGZ6Qnqo/SFyr2+59Vn7HWqxtYeIYdGLSHli
Bh7muzKCNrlC4T3hWRSTWf3JiX02tMUW1/0oM8Q4Q6jQyqlt4Q37f6Sd15LcxrK1nwgR8OYWbadn
OJyhEc0NQpQoeO/x9P8H/vuI3cU6jdg8itCNDLOrkJWVlblyLWglYNdKtu6n+wsD5Hi7h2iOG3ZM
z2Zf69pbe8pfbcJWbS/nLNS3MOpSW3CD8heF01/yks7qKtNeQ3dmpae5UE7JMj8sZbwv525ruFwa
Un7aEkNKHLqD0wJ+3bd2+Dom3c6cyjclhWhLaR4t9C82Ppgsl+HC+5+1ieSZkT266IaRVCZF9V4z
p5OzjJchi06c9xeayb6daRe0sE73/VIeypihh0WGBIrS6O33C+wutVtlSPZVPF2QKv6Ers8hpyrt
DOWjW7pnJc1RmmP6CQHcjfgiPX9XtoXDHkRzW3PzQEukhuGOWZKnvtVHaNaCbmOZcs/5d5Xi0Nqc
QKUJCXWxHyfgIlBB7MKUdlg2BbsBSfiNb7mxLpHQZrZo7rUF5DxWHjwqpMlhX/zRxOpWiVeGgmHs
hxyGrIUgJr7vwjCuU4hVV8bc8QPAHp+o6U+99SVlkGHK2zdG1hyGCiRIEz90GkSMCwhkd+k2opt0
wSuyeeVMIbMSgoCXxLycWxIKPS3/MnrUxOCB9O1li31SeiEBMVmfmiaVX8HOUJAcmR1599T358Jr
33Qgx5Kifqny8WuVaR/LRN/wUVn/FFWanzbXg3uV6zexxylMuW8jJECsxNiP1dq7iPeDlX1FwSrf
aaT/fZk8ovfyMU2trQgrjUScT0oV1GOZlLv9Af3S5R4Ng3xvW9VTOkFTFM4FKI7wsanMvRIEW0OQ
GwZFpHNIJ8dDLBVyliLFh5UAbTHTis5qby2HvujGj1FabSmpyY0yra5RpmBSeD3BV9vsKlpbqC2x
XZ2Nh9jUPrZZ/r31zHMRDtTzjff3457UY82f5tafc2UunPTMTdbw3jTFJwO8gd9o3adF3Sr4Spdl
UWkCoutBEC+kGAw3GmZdQXRj6MOXuObF3NJWBCxeK2D+FmcDhieNc+ix/6AGo7soRNRptqNw6Sj4
eIn6Vlf6S5gnL42efJqjcSPIyVfmUGylBsJgk5AcNmrCuFRMkcCMoPA19fGjlTDNpFkXI/oce+lv
XZD07QzOgMnKhJ2s+UdQvtJHHOLoUKi8yeLk7GTj0Y5LP43JFts/Q0c73fcT6fN7nbGhJcGAHGjg
W0cZY4URPMQK92YwQugfPlZz8TTAYdkEyqmsR6Ablf3cO9kRVvqdk/bPijX+cf9HSJ3VZQgASDKK
dK6Q8lfKBNfbwD3ZQEK5578rYXJFOVsJ9S3UljwfoFzPZQJigibT7XoXZrtRBWabbct48JLsyzSj
D1c6ut+ug2oqXXhEiHfWkuxKCkH3Fyp1X0j9Ma17TDUKPhWarbqEOe+4udDfWkZ3bq30qSy7R00b
Nt5wW6aEdQJXTaah7ZJ9EXAaW3V6hNr3Babbt5qLYMP/bV3rB76KNkWbo7W9Mlmac4MojW0lPgSe
D/FQQ5kbbxiTZpJXmyh4rNkAn7LXjLxUm/c6saBRpl1Li5Y60p+6Ue6zlEZ7vMUU+L94zv98PAqU
t4ucnWB0aLfk+6RNXtJZfXC6ce82SeIvSeUHQ/ChcLMYIpD8yYi2NLSk0Whl7yQQwQMpVqiQLljU
OoLdqzSjF8OeLxOzaUEJk6/+0rjFRlSQb/G/1sSut43gdGLbRHUvUs8r2AYI8EMTpCdtiU6ulr5z
7PIjpazP991Inu/9XKX4KOlVm05oySW5TMUAR3B/MprIp93+YSrbfeI2J29h5NsbB19N28eWRI+k
4otWbjn0xnaLQPpyirJUT4tkn4bFURlcXDn+Dgvsvs7091k1thuXjTwM/1y5GP29Hr5Zrcapqzp5
A9kF4TdkYME9gB+iu6C/RYFpt7jxIQLv3jhJTtla28gZfsyuivWQlaQSZBKaJ55I7QRrhFmHMx7e
JhBWL9H3BWEMakGUYwNnlwCPYggGoF2N+thYJ8eg+zuoj5kDYTcCJc1GsJRmptA/QQJFGRNsiXDQ
+9GA9Y0PsPdi4/usTMeCwq+uV0g8oCyMUmpsJcfcY2ql7S9KXz5seON6oH/Zjp/2DeHAd2miGmMF
53zgVhfTGo5Wab/pnXXRVu2Ho3tgAIGWUHOslvSpqZqtH7BeB7/8ACaSGGBhxpoQehtxzCLKQ2R+
ij3Eer4Cv3mX9vvSgMfFaofPlsUYSei456WyPyzcaPeXLzsCzk/jInJA7cuyr7q1wpIzVQFm3fGN
OnxomuxNHqA3MJpf7xuUBlgH+VbUtxkRgufhdrkachODUlCFn2Iq/i7KMFOqH1wmALLIfUCD9BJX
YeMDeaGxOG302aTLvTIu3JeOPbgzka2AqpJiRNKbT0sIaqIJjg1NVMfbQsmvOc0v3xZtPwOKZAiD
RMyUm5Ud/a5VoMUL3b0bZZdqQcHh/pbKEisHzgWImGH6pMx5u6NGqvVh5VLgNIbsMBrZCSoLYBlR
vsEJJ/10cM3y5QCh0jU0bg2ZYew0jUdjw2q9j2oIGmPRYXxNPvWwEVVWdQyi+qho83lUt2aQZGuk
bwPyDjjlipe6Nc2UqGGNCkHLdZbwue2mzq9rzThVATPcG2Fa5iRXtkQPHePIGQC/8FYOixaa2WCH
Ns1HELiXqDS+DP3WGdRkWZzLJCf+AWeGLuqxFL0WOd0qldgVqvnS6iQa41gvPkls/wS6/8OMXSQr
tJ1rTCmF1uJT13guEwLD4ld12pxzfVTRFYAEnxmJrf67dD+gHqRpCyAFKYfbvdezMdWckght6+Vf
TH89GRZ3xOIpqJ63yICpGxFRuh2ocAF/MVfqQ+GQuqFpJK3JNsNY9D5Q3G6nhNO7yOhfXWXYYreS
ndCVVQKSQ84ogMrbxWmLPYKoIa72xfC5TorXqdTe3T+fsnNjwKzNiw/wpAra5dZGqjfr4IEx7Wkq
H9AYO3jQRhpFt9eT5jhVl2BRL06dnvvS2dhKyae7sSy8pAOqO2m7aNBcoanELbOfZuOi5RH3PTX0
URtP95cqOabX9sTcAlWotKkysNVGPr96kXWxw2HnesVGDiMzQxUXqOY6OaeLHoJOTD+7XuAylePB
7uK8U5t2D6//xutKagZMKGV63q2UWW6/G1r3Xdx6ucdq9L9j8n6/s3uI0rdSMtlXQhATzAmnH4C/
4PBDUrgMUw3Tvlog7K7Sgw2PvobEnuaWz2E+fr//kSTmYFEB+MEb3GWmU3DHDprkgjju7pVc/5Nr
5S+rig9prLyPuvxJD7do8yTH+cacELpTXemMtJjB2xf9H2k6vhb1/KXq4y9jsnVDre4sXLfXpsSW
sJZ1VjkHrrvP1OgYBMZei0cE52AfaPp96uTHutya/Jflr9Ss4c9fL0VmOdfdvnoV9wNwr8zxpn2t
eg9Nmft0/l6URDtHypemQx5S7fcovjw0Rn3O7P9eQYigQtyCsRK21l/kTPPYKgGQOO6e1+RzmQdP
CFX6Li+aDHB4U/hdM38si+R434NknxRemlWlgD/bEivlVTLECsVmjnkzf7Wc/GQkQ+nXvFcQ7f7v
QwpIup+2hKSjoIg7NyH7y0jBc6YuJy3NH8C6bmSGkrNOVY47gEtuJc0TvLRubaSYAYbt54AJinDM
8l1nNsMuTrzscH/3pKaAXYGfpe+hi1wfkOJVCIeyok5pzlSwXtRuulgVbLD37cjOuf7TjljbVIym
bacYO2WoPkG//Gyn83MUUvOPxhNp1saHkppDNXsdSWdQW4z9RZjY6eTYI7CX4hyO/zhkowksC4k9
fUzcrSF4yb0Nhuxfa2IuGiUL2K4omQDzkPV0Ztj7g5JuOIXs5r62InKEN1Y+O+YSM8YXcIrdGsQQ
wpFFd3Ly7M2kDp8Su33KpvI4TN5GEVzqJT8XKM69L05qaMo6rBjN5j86UgeohX9sh/D8G07ClBL0
G8w/wNN4G75CM6u5+dRprzAzVFs508PuJXbDA0N1p3rZkjhZj5EYobmv/zW3ftaraGkPhhrXAwnJ
kqiPfRL5Y28d6glNraI7ernzPK0zblOxEbBkNScCpA0PJHx4K43Yrd1C65PBibE7BPUfc5mdVPhZ
tGEimabenwXKBx6BPsX4D3lpnehJQAP8TVeS/z6jMAEFExupWMEEKly9vHYVu5x0dx8gDO2bkeEv
FapDsde93v+sslLTtaVfHjFFXcBkyoRWAh80ybr3PjCTw6RVp65NYTz9XLnOrh26z/VU/aV08wfH
Cjc8WHZLUNKA1pthQsYShJCaRvFk9rO5Xvzup9DrD2MHSjjW60cvCjY+8I/oIjoWw2hcxSTyqwzS
7QfuB7XMyphplsCcLxliXJDq+x75VFvQJneDfdnHe406oxdpl8UaHuyWt102PmsoKpNM+hZTGo3S
v2uDcuckNlc5UyK6e1Sr/Jzlta+H4zszaC5a3G4Ml0n3iRFBD8w/h1B8gqDiwKAMZbC9aq1NCp4L
fjwM0F3qI9A5ZWOnpNZorcG2xqg1tEzCRqWhkeaRzaSlWp/jOTspNa1JEKZWbP9z3wll6djaxfuP
KXGwwPXSrs4D0gR90v7RS6iswzQ9x7lzTOLoJavaQ5waW4xTsovh2ui6/qsIo7dZbTKswWhiVJq7
Rsusk6pr7e7+0mSXHXOI6/MUHhu6WbdWsiorolbFyqRp0c5xukPXwePbl3CuL947sOQbh0lmEBA8
6EBkRWhPCP5doJCUJhHnuRvnHcDKp2hEu8Yo340Tsj+l4WzcC7Lr58qeiJ7OF1Pp0b1190sawRVq
JfpuUO13hmJt1chkDgn2fSWyWRmSxQRaGXNnrtYPljHP0ykphCP9ZyM23qBH+nD/q0kXRR/b9HjS
8SIXIpKpO4xO91znjVMc6iY7JWRC1VpqvW9HuiQHClteBEwLiQ/HvrIrS61JJkN12lWLeSqt5hW+
f3T19L/um5KdMbbOY2wHnmOC360jRgo8FKijc7Ep+XPtBpe58Q4dWtthNh6aovMrRvrum5S64k+T
oiihzQu1RBKCpMgrPwx6CsercTLd9m0GKsB2l636puxEMyME9dBKDA5z1+0S4V0HuxLz1VSjGI7p
tGQnzVu2YEgy3/CYnyNLcHAEscpVM8FaUnp0ONHNpXHbN72b/b303RZtldQOmG1qfSwKltzb1XSl
RWnbmxgNVLRnt2iOkbI8O26zUayVJVoeeo7QjpP1/MLEa9DuXyxI/iiYKn+EmXn2kD1t4+ABZuxd
FyJXXEw2xcN2q3oqNbxOSJsmkVETx5JC1FCaeBxH5kgBqi3usYqAZnvRaRkLZFLsPVjuh9Dsj/ed
UnLkmIVeczzEw5nRFuIj+OwJXANU4jNsPJc2SvS3ml0GkOD03y0j2gpakjPwA2hIMZyXPw854Su6
iWXUdssLOAr/Wkb9oFT508hxWwZmhJQtMj5Z/npjTygRwX2pJK5L+9uw+tNQdm80soSuKB/Dujw0
07BqiigfS0V9X1baQYGFExL43RzoWy+idWFCnnXzQ4R9Zvy+dUqNH9ICWin15Mucm8dkVHYMaT1Z
Tf+qzfNx7nS4VZYdwJat4yMJBpYOthrmQ9AdIDxuN35WRiT4cthuwrZTdnPZZnBSuFu3n8ybeOxb
+BEPcE8M4MwKJt5irSEH3ubJyc6e176kBmPo6pYOlSQesKB/TYmJejDVUPKVeFJSt28DSGna0v5k
Zltpn9Rhr8wI+1ZGMaybNNSYYnCsnVv354EHQI/cdxS4L+UmdbGsLkaFliI+LU00WMXWl8FUYt3O
GEQA9UFrxodp8N6lafcKcfwhte0XZLf2Q93s9dgGfbB1YqTbemVe8FPNGhNtUqBJQLjzz0Wd21Pg
JV8jSiAbiZLMVaD99xhoQymNAcVbh2xR9gHNnYygRod9YfRv8jB+T9L4Psyqw/0YJwmtyC3+a8oT
LsJqjuZpWn2/1asPSV+deds8FcHyvW/Kp2nxDoFiXqLc2TAr28qfZol4tyscowx0ut3goZr2lFrD
U5zUuh/Xv0MWe7U+2qa3hlqrpfPYQgKDuCuDTPWxC4EXwRZvJv1OaYLnsYz++7cXJgnh/EVqIdK0
tK7ilK4FKA7QYeN7c3MKkul7WE5nT9kajJLxe10bE6lawPyoRdRxJPrRQYejSgG2NN64Gx0nQqZD
JR/t0+RR04E3Q6eIfG8Lb21tLmAQ1KXdQTc5H2091He/4VfWyuwOvzvQ3DV2XD2ZXNuMC0cD51Rr
ffyxi9GUmfUKd1oiZTfpM4g5umT9Q6vVLwXV4I2njSykk/7TfoP+C2yi8NnnqR0rLVsjxVyTkjCp
tivKrNjwYlkAJBAR3SBw4sUnBEAE183ZcAjpZq53uzB3v0EXh3rbjKJfbs2Ur4tuSxhEGhschmwN
/kaFWogNY98VVZXOKDAsU/JqBaX7kSq2d+oTOBmCth83YpGsXkmthTfUyqQIrEN4DdThGJpNSw22
c8MzpCUtqu9e4afDq5mCtkCn5C9teFely2fPCj7c9yJpxL82LuQokCCOVlr1REEU62e9fEUgaJcn
7jmpnDejGn6f++TtrEZ+vjiH2NsAlsi+rwnNrQHyGloKkUveqRDRSjV12Fdw5eVzdSzV9KEAEo1u
4yWZ1NP91cqCIsSdvBUA8NNDW//91ZnR9DgL25aMYK67la/TfJ/nlutHburu71tao7qYcdFWsiDB
YWb6F4hyG8yO0VX6sFcBk++8HmL+afHT9HPlvFdG9bVVyo21ye6Za4uC2xaRm3UarKv7oR2+WIwN
+EVh7YKo+aja6Vursd6G3fih04vfCARXdsXSVFfOijEPOVmX6ra7Yq77XRmkWwUi6ZdjdhY2J94o
lsi646VjNocZX457+8FmIqConX+0vPx0/7NJ/fHKjHBrVggoUmrjsznJ+Lae4odaRyS9YqRMUT+b
qvL3b5ijrs3rxoTF4xcB+CJPS6NY2wVqf6la5c/AoM4axl9C0/Wz5Pt9a9KrDI6tH90/BJ7EDmC+
pNRY4Wzcj174ynjsoVyh1Ep9qCbrS2iX3zrHPdWN/Wmqq1OQzU8Wpatcy1+JlBveKv0taNwg1EEP
Y23e3R5FHZR+Qb2Fqs6sffMi75Aa0wlyEVhzie8xBDxT8KeZWn9UGpRO9QxTVVJ3O7Up39b9ln7A
elmJp/Xnj6EEdPtjqoJ8BYKscU+o+jgsbeeX9vRyf/flNnj+qHBGgX8QrrIhSpQxbbjKkqYKLw0j
/P7c5OpGr0JqZY1vdLYp3otWLCYSKPMMa2O7KnylRNXc2hp5lp1F+Az/tbH+hqso2gNN6Rnf5lKe
uy9TmD4EafbUjsHD/Q37Qdz8y1fBWVVIdZiRFSfnEq/VmymCjpO5y5fciPdBSqbBo6vWk/MqnoEu
wJkZKb83A78MnY+5nr4xivEZCpeHZfHeZ3CelcpmaUuWIFiuBp8aLwKGwQRvGdUlYGwR5aledz7k
UTdQ/mfI1as/t2G739iE9fL/ZROujAnPhzCqmrkw+3GvTh21gWE4m2n7Ufe6rzygdwZYPs3xoAMx
D8gJbKSYsmh4tVBx5k3No4YHte3A629oEG/NrwjSPxba2PgoWe8y09r65BurNQTXgoyiLpKwg6C4
9JAsy0YfgZRLmWfPfRQfiM6Or1Yucy/hqbGMjeXKv6u5jtxAqwTw69avaXfrKbOEgBacofB1yE0y
xkymznur6c5vPGFWfpP/2BIn6wrYaVqv1MY9Db+vTtDvYsQ8gX9+UxRtw4U2liWO94bgQTzLwYMq
p9N8fba+TJH7mC0aRb7py4a7runir+76c12Cu85Np5eaxRUzDcHj2IWnyMg/8nJ6LCbr4GXVLipW
6oLipTHNS5W7Z2vUN0KgNDwhSEmUVQH/igoDi1Xk8OARnoy+fOuN1reYZpbTOp82lroGbHGpNIPd
tQcCTFBEt6qRFS5GE/IwnPTJHzSTEmL/AP3MroJPfxigSkmV9KJFw7lbyoMamsf7v0D2Ya9+wA+E
6lUcbsN4tJOZl7ehgqZIFmVPOfyk2cuf47CF+Jdt6pUtcTbLZR/LLlmYQ0uS57rsD4HXHtNi/PP+
kjbMiIS9BR9vQXNu3GdNf660T7bWf660boN8QRbXrhYjYmxss7SmWqEkY9bll6gYH62iOrrxP3GU
/60FycbFv/GZxLASRkOsuyYPdUMx/0Dq9mDN/VnpwV6BQTvc3781RP3qk+sEGy9m+MWEJKOMqKcz
QYIoYkY5ApqQL7W6Nbcv/UakMQYipSg7iEjEZphntylwhSgrXq06eijz+FIs6Yf7S9kyI0SSVWLG
0GgQ7LtaVQEEOM4pBD7km204n37DlE7FmEfoylkqvIGLKCrrvLC4Y8vFPkdB1Prd2OQn2HGbjTtG
6nr/mgIEeHvHzNOYq2VcTfs4r5+qRtuNfXJA2xmkg3KeoB26vzKp712ZEx6FbeMVmdXB/z27yh8j
rXUq8cfQMKloNBvXjLSMQR/nP7sIIO92aV4Cx8PSzw5abbCQRsspY97OD5yREcdipzkZ7MZwQNrB
g9MX3++vU9pqoRJIJObJDShDWGg1W9Vc5sMIYFR9TbXyEHqNH8zmm8HxPqR5fub/2ndd+Cle2iNs
+Ls5Nned8zspxNXPEPcgogXpFQuRBTpiP0nKi52MT42bfE+8ciP6Sz2Jt9xaNoJbXEQl5ZnWKdWa
hTeoD1AEXXbQjB7abk58MHbocYQbyZk0ttD9BL63atiIYMvOGIFiUWTdt3N1qdT8zaBkv0F9YjGs
zhdUEayzxK5xm0x9ZMY8xDJX/aCgqT7EYJ9K86/FrWGY0Df6rbIqzZU5sQ9vTPCU2gbHw+qr0Fei
6ZgY5ePUZrAo6dCPhEcj3ZJXlx1JR7PAeIIJIUwLITq0I5THUzIkgNwHd3F9x0v+ruKAJuEWQaG0
uHdta/2kVxkCkCGnbx0NH1m6R2VWH9U+Oq+tJHUe/LEq/c6I/y706qwvvd9lW1NyMhe9Nr9uxZX5
Oq3NwpowX+TK+yWxd0NontzBvDS98zzo09/3g4DsazIWBz4X2mB4D4Sdzd3RRkOOkgLCRx3DafoR
5bhd6trfpio96mb82i39xoW7xhXxwoWVjqFxsmhoAIQd7htXKUad93bTZocZOugSUu9Kn946rbKz
mZGzoGatF+/T/aVKnQgkLSgmKIt/ibVDSZs8qdbGYKw+DmjJQfTwTSs7xhG36Jhl9zBnERQHsBgK
/sJHVEo1iuBcJM2102znGO0jlId/L4Gyv78kubNaK74NUAxEf8L9Ybqwai8jW5l6LXGzP0xueByh
RR664SW0tHUez3gqqb9DNfsw9Ip//wfIF/rTvrDQPp8GwMIkHI69HON2eYqL4lMe1Rvp4OoRv3jM
Shm5vlAY5xWSjciqzcHNCXFkgMubOi6+jG3XbryBpEcBj2TAgHH8XwpanR4jKc4s8N7KhqNrMPs+
tubOBGW0TE0GZWN0XNLi/BsbuBZE6AnBBiHCdavBzpvOJTEsivatF5lHSx8uub5soBmkvn9lRvhO
ijakdt8TtGu92tX2fDIb7d1iKF/7fIsZRu6TkALToUBrXBfTCqduR2SF8ckgLXejNjLabb2by/iU
7+OsOmVJu3fTxO+d3ZguH+9vpzShgv3DUZkQYU7FWcPrVfjU+kytPGTU4MeufDuyGK0bL2Nt+H3S
viRpcMiD6bFJnIc81TfyRqntFZBLkQtqcoB3t7YndFPizKQWUiAcExX2TlmYyhmN+ZS2+lObtH+i
032Iu+VV09tv9xcuOyHUR3lSQzTLZIKQy4Vli94p4lj7tnHNY6G6o7/QPz3dtyJNGYkzGohuoEC/
tBTs3FTiUiWBcsMQIcA2yC5GUpiPxZCEfwSD8qpo6dewMXd2aDk7Rc/fdq31jSn8r3q+fLn/Y2Q+
zWavkmPg3Emib7fbswunLSdy53KmhBgv2ldau/NBVcthB3ntRqiVRTqmuBkc8NY3nEicx2PHLvVx
bR0XxXslqh8hK/6niOwNM7K70QUajfusvXpP8CF9sKxhmND+Gtr6oR/Mv9JqflNAWxlG8Z9DM+/i
avAZEtp4YklXd2VW2Esjt+xpMGiEgZ+/dM38AlnM5yUKD/c/mfyIQOWqUWtaMUfC8pY5aCdl4Hgu
vfNaTWjS5QyS6UFw0OHz7srpIUn1t5SA9vD7b4Ra2aQAM728Vlf0PBCE9QK4ig1ZqlSpugKQAMc+
2m2d+ZNi7lMogc3sJbCWU9/Uu9K2j2Hk0VzVD7q9BBsXptRpeXhA1sy7jxm+29+wFFOgG5FLscEu
n4Oh3FV6dx7NaEdpZWOz170UL03qlHAQwYe2jq/dmvLokGdMzU17L1fOxhCdey3bG93wWJTLYz54
G1eMNAL9NCfiEqvM9ipKH4inIVzvt01rHHt3UH7HUYnsKwAJjKw4QuAErprrawAy01z37aqdfdfJ
krMxmd7Gp1r355f947yv9EawVYnhfGEwPbdtyg6F0VG60w+tMz2Uk134/CnPRcellm+NMUvd46dN
cRbKiJNsULwIF83Zv3ToEGEIyvJUlVTb0jZRN3xEdu69H/ScFopbtshJEk2FFVU29kZeUhRwzIwh
5rJC97vwNt6NUlMMuqvcjS7MlcLRD+LOazQNz09ywzmYmQMrFp3Jd+hTlhtOInNF2nj/mhKiWQTH
Ok093dmbVk5bsnLS41AgVb0RzGQOcmVGLJobYANSqw7QdwmdJ7caTq7V7rUlh13Q/JzXAx1pRHaA
yzKElBXqZc7epo5zQPznyWhBOgEegYvgJSyC8/1fJjv51z9MOPkpLZjYHdcRitREK0p71QroACnS
Tl75GlXqxp0l326T1BlKB/rS+m2gqQeQTqgTT3t7HIFhJ0p7jNJNkWfp3UHzEC4V8hxYpwUHMmi0
K4j0jPt4CI5Ojeaw7kW7avCOmWFdFM19Pzdt4cOg4QdTsHFQZPeyZ+lUy4Cya8Cvb9c4Z11hR1Xu
7NG7eY1d7zzZfxp59oeCNvIuMSx/FZUdbOXL/S8piQc2xxNQIiUXOIPWQ3V1ZTlJUMVUACl9Uldp
I/NUg7lEueH93G6NlEvO5/9PHikErEzr60+5MsXQv1PaIzUWBpETv0m83dTmX+sqO95fksQ5KTSs
159p6ADUBOcMlFa3andtzpZec6Ql7B7H2YIVaZ66z0WhJKe5QW/wvlHZo+TaqnjvDkMRclKxageK
dtLNYUe+wzymdxgGc6+G/zhK+xIl2RHys4e6aT7ct7+xaFFvWZmdbNJAlO77vjt13IqKkz/bc/Le
7qpk7wS/Uehcifl5LuM6KkwLtx9ziaYebQUEt5q8WGD80jpODeyDxpDWhzoje62yrSMi9VVYFuh+
46rMfd7aHLyqCVsV2bTQzQuAzww5NRozn7WntHvUJfKtb7oWN4QLmmcIFR14OpGGEXEbkcmsFjPy
vJ1j51s4/6lEKJdYzUFr4kOn97s0Q5aOMraSb3UkpGflyrIQ8fLA1ltHSZx9ntJdH4yl9VOngm5x
JbO57zlyUwyV8hig8iHKRrdjl+aBS3fPncOLlqYnBVSHj3j3FmGn3BCPm1XwkDxZcBl4jyMtinDR
Qc1fzWj54Bl09IP+N1IO+r7ruCzlMTgIhDCemm3iNAvipTilfuZdFR/GrOy/uYk9H+7vnfTUawCe
f8ii8ZgSorZH4aZABBtEYe/2vt67fpqpB01FWtjN3xph9Kkax2dbV94Vpg6S09zIeWRHgvuCVjeJ
+DomdHskaIopcdtRt0IqSfWXsfpi5OM/Rmec8kT56/5iZSFmxdfQMQITCjj21tbCVkNmTLrfxXF+
pqQbHRIjHi50Gz3GbCHnMJV043qS3cm2RrkDSDlvKhZ6a9SmaxJZK+M/k+bPio2ETExG3sbWkcnU
E0xuBy0yv5Rj81Qa8+f7C5Y57LVt0ZFgzrXaCqiT2bufRt05TlH7GFpbbA/SbwjedmUeobIkMspS
q68i3eHVGKr2m2FMjk1V7brE/GYPW2VO6YoA0jBIwiP1F4qmoho0zfkBpjHVB5V5Jzbw64zo5/2N
k65orRY7PA5BOgknXXP7aKmTyeFhWD4plfV+UK2DPVt+HkUP901JV0SA5sBDhUuP/dY/zCnv0jRh
87IK2MpgHyxjuKhZvWFGftB/2hFRV40HfVFFNWivNln3GNuW9SHSS/PFjUtlby6J+9Co7m5scE4D
6Z9dn8K8Z0TdFhOJdGtXeXqOIf0Nsd8HQYYZpw61z9iIKz/xYPHKDO9Bm51Ho9xijpWePhhjSAsB
S6/V3dvd7eY8SAuFpNSa07dpsbxfzOAYwvxDR/KQui9xopx1r/WrotkAMMuCjU7PaFW1o4EjamTD
JWnmS03339KXBpQbWrFD0p+mqv5nqJXWL6wtqPYaKsXLnp7Nylq/Qt/FFgCcNWFlB0BB277SqHLW
hZ9VqLDSMIwuEC4bvjLH1JImuwne33di2Ue9Nr2+f64yY8Y7ocpN6OZ0lf0eSbR9rniJ3yYmdJW/
wdQKU87PZQpBLa+nsUhgxmUa3fLd1Hut6+ivEfp8vY8untme7i9Ndj4pQ0E9xwCrY4kQJXhlxqbv
id/IT7+bra7wJxgVQXxs+IvUDmXT9SpmWkM8n707AVsuzWEfK9PHQTWfh7k7JU62EQekX8phLlK3
HTheRNhQZrRZFDRUwZHY9WBayR6j2L1EwOD9oEw38k/pGVi7fORKlNdEqG1EWaEeat6j0Tw/FXX2
MUiySzT0ftBGz0NXb3wqmTkaKlzsPM5IsYVcoqrsfKmaAuneafioV97JifIHo8Hjh/GpVs2N1Um+
GBV+OPwYrWa2UTxvThIboefS2VP7AcLtonsftO1Jm/uN4sGGHZESLkq8oukmIqY9uV/0oj27sfp2
qrYEBCSesXZ9yW0hnmQ+SbiI+tGOKU8Ckh2U7k3Qzg/dUjxRnv2oOVtghfWPEiIVn4fBHOAKZAe2
kBPxuE3LsaKEn/d9vQv66l1erZqVVrnvwhZNioS1Go82Ii73D7PsFqQHxOpoHkArKcoJlDlMDKAO
Oc02gSoNH7VGWQV5j1pPfK7a3G+n5lMa9+eOBKMYjY3EQhKjGfanIUNpf316Cs+iyjYzl4kvSnxe
ck5C71z2IbSpjY9YwyVO4z+MLtzoDMvcB04NdChImRBaFL5r3Tm8O3W+a1K6aAuhKzTE2jnrzP++
us0996+dH1t/dQcUhjLqiklcTkPe0lNlWb6mhdrh/heUbeC1FeP2pnGGbo4anZtmzEyqSsFjuCQP
Th48KIX9bqagmTTWxjlfLy/RW69NrgfnamFmSsHZSHiiQH0aHaclNc9thFzt/YVtfCaxJ5wYSmgr
C/1n9E2nwzhBzDnklXVAm7bcQInL9xDClh9aF5yD2wV1g2GQRvMs0EuUAsdwPI5tvkMbbT9k/YsO
m8dg2xsjefLl/WtTTIeoGUEGrOEdZhK9LFF/6Hrru9fYG+dLboZ5R7IgknexqlPmKeIyOrvoBeGZ
JjNzRvMLCdAG1FcWK2kG8DAgK4A7Uwhgoe6UbTUkgN/rovEXkOm7ZLS/9nF7moIl23BAyb3mXlsT
vlcfTUOzQKjHiLz6/0i7rt24ea37RAIkUvVW0lR3O44T3xCpahRVKKo9/b8U/CeekXVGiM939QEG
socUy+beq2xKow24SAO7U1+SLr0d3ezL5ZW4uN5PBjctn5P17tkwmzclPpVbOCBp1EO3N3K4LHwg
ig1FsOkdQExr+pInUVqWsUYb8O6JWw6QoVX1vmkn6eYjUeAXDDSTh+80GwvARzltJtS+1EwNLk6x
lHVYokX/6XKcxQWBJuL/x5kjNB2aRXbFwYsfTPlD48ZBMOuod1CwH+pspd619KjB/QFNoalEBFDq
bPVJabua7CcSHRtekO/cOW17V8GKB+chEu4qGHOxzS1nr1nlr8vjXFwbJ6Fnx2+WgbfAGBoZMBpL
grQHFQo80A9g2/Hv6HABAFxjgpyfr42G5BQKdeBAmEP2kA7pJ9IKPCcq/pR3azzpxS/noHYBVaFJ
eG0WS42ACthx4oQ2hd1Fz+En7bAI2XDd/ASg4SMHB+C1ALqDlwnTr/ORlUXtlbzOnFB2xfei7Ta8
SW74SLdA9a4s/emHv7u28IwFAxHpDhAZ56H0duwyFNegJJy5B7doj15av47kA7YzsA0BwAQyLM6k
pnUeJjZYDlVPfCsi4teEZVeyFY89DMTsInm8vPiWzsFJ0scwYeJsvKMIwLqz1FvBHWzg+LMohk1c
WXcpLT+ZOSBUwwcErF0oIEyuupPO2jwhhvYKyOpu14ZVzSBbJ68H7sV+Sdjny8Na+lBvcXAkns+g
UcGHuKmxp0aLfyc9D5LI+jQWa82HxdnDUPC2nFQn332oJLZG0FFByTednTeoreXGB3d0ANlzt2Wt
r6Sd08k6X342Mgy81Sc3v7loXOI5XYMyRQu51No3GRTNs247aPURptZ5Zd3G9prM1eI8AuENNjc0
Z+Evdz6PGdSxqziBqpQ3iseMDU8kj25cuUYgXTow7Lcw85IS6gRjWUTgaVYKZJiWG98a7jxnxhA0
cbuSqS3FgjYdkJbQc4Z71ax8RTKzqISloShQShroWYuWTaaiydT1cy3pminN0gyie4tHHeZvIo+f
z6DjIrmoTKcNvYZdSZ3cakX03BjxyiG4HAbNITTgYLI7zz8VZGqUO/GiEw6TQ1ZeaZJ9q5M1oNjS
gneARwOZDurwaBKfj2YYCcsjBxWVMoHsaWN3+xq81qoyj0PnhZkt/j3F9YC5QQqAZxZ8xmazJ+BU
pOIamhc8JuVWZ9rg25ks925jrRVRl4Banofi4h/EL1Ld6Z4+yZ5Y3sDO1YA+rhMlx77iu7GNj5XF
H4qR7mWh6mDScQWUa+s01deC8aBiH0DEnf6GOeUAQKexphTjhXncrZGQBynqh3hcVclbGCxUhw30
wdFgQEtsjpuyizKLoMCFbDuN4595HVfHRGmfU3O0nmNHaL5d6fDDAB9nQ+P0YFg1FPuMXN0knrWW
UL5fu/gtk4wtjhhvogWcT3yZ5JnHphpPn5dPQ2/eQRP6FgJhK6fnSpi5E1FXITkeew+SInz4OnRy
j1LENeFr6Pj3h/TZaOYFusjQx7YgoFKM6AdsWBb9TEyj3KBdlYUOzRXYJB6cqSw2rDxpFnJYRMbW
R70TXgeAHJ7PI2RyZMlLU4VuaX0Z5HPasICPyIssDbdEt2FlB50B6BSm1Roi/30Oi6goyE80XhvU
g1lBhHs8z0uvtEPCiiF0Vf+cQNFgd/lSXx7g3yjgDJ8PMM/KSrdQiATDPj0iQ3qQuh62KoMqZgsT
CSuUSX2Mq2EXifz35djvy2sYIFoOuAlBBHhHeTC6VAPeKm3hKaJ7gYssMx+qwLLbrZTmNk/12ifA
BMSuXHkFLa7ak8Cz10FUgy6ncwPXVQM4uUe/idS8xhMm/dDqeQs0L71Ks2WDB2Je2FjkFzBzW9jz
TnzHzRDZoVaVk6pH7kNzJOwdtnInLw8SYoCAV0LucZ5HlT2AoeAf2TjmzVfPa5sg72jsp1m1Jq56
ORJ0NM+XkGiYA+8bnDVFD5yBprkCfICWbcb636tq04r5z5jAtTyPRBudR+WADycb4yE3+69p1O6S
pgR0NNEfU+oe0Z1cyQIWarFnQf/soJM7rOBQgIYOIWwc9eyOjQ40WuTW1twdMDKl79jRManJdef8
7m33m+GtWS2tzO68NBAxuDsgFYbgNYxDN0yJn2k54E3rSHvlwb54ytookyOJAw14zmCBVVbbWiUK
+IMJD8u626eje8h5cV87sFdr7YOV2c+Xj4D3iSPm9m9IOicE13kVN1oH4GUCMxm/HEYVKNY+klpd
0158vhzsfaI1BXNh9g6vDORZ87M8NmMjqZAIVCaCjXl0VxL9C0CsvqsB9leuaUMtfrm3ePM7GI9r
NrYMR2vuxBY4LCzrr3NLFNdGCy/py2Nb/HYQ3IKWBYAFeOCe74xYuVpPC0eFTsGvWVkcpew2lYeN
IY0gGwgUKaKVq2Px272FnPd7BqTmYMS0bWiLaFtlakdovYXU/GtreZvLo1tOrdALQdsMpYJ3jK6o
MVwU+AQ+XZoUgTWYDuQXOIrCyO0OnMinEWs2IPDvCACzzEKiDqTpqN9Whtxe/i2L1/LJT5mdQRJv
RZgPwezSalwtaOO2uuoje42fs7h23EmI3jYmQdJZFKjZNGla4VFPPSQaTfES2daeSPNweTArYf6w
hE7ONpH0bmyk6BpHUP8sK+s7gfEfa4yVOVvOMt6GM5eeQyWuHJsBBHVjZE9ppDYjgESS5RvivOh0
eDJiddeW7Jtga46xixvjLTKZ3fU1+KPCsVACBz7T9B0jAfROC+Ms/RqpPJAqfdVqa2W4S7OKtBvF
cNSLYXY034ykKi2T4Zoy62qve/ZBS62ruF6b1aWVeBJmnhXnZlSBNDU95KDBuQWHtbsy4rxdGczi
/XcaZnZs2i3cN0hm2CGzOwMGn9yC06Xb+qZXVtdxPkDJi1EBM0VFA1z7KmBpom+Sol2jVCyOF2Kf
ON7QOYfUwfkZV3a6GJmHh3Ll9Pox43nv6zFfw8BPO+u8IDRVMt6izBJicHCYgRsXz3FpvMhRhQP4
RA29z9PkKIto0wpvhw50+O8bEY6uqN5BTc5DMeB8bMDEANEPRaKwJQUObc/Gyz81ItxK7N+dsDDA
k1CzdK2DoLEoTSj/JiLGDBJ1o5UqlBJFQ9MYVu4le2k2/wZDjeN8XLwcFNEMZC+6kB3Uv7XNANOW
EdnTEK0VKNdizbY6QSVUTxUWap4114PW7tEM3aoGxvCAp1/+XEunCrCSQAUQsNCA8Dsf1pDrtdKB
pwg1J7obCHSHtGwPQTt/VAmEnorQGdzv/1PI+VvCVulYdgVqbFbGdoIrhGJ4dsb5kTcMYmFJYKza
fi3OKEAqAGo50P6fMwlo2dlu7eEN1nL3xmm7oOiKxG/HBy+3P10e3mIoU4ciGEBTqLbNZtQDe8nT
Ogu4eqd4tvBawaM7GBtQ3nFcXw61+PFOQk3H98mlB1xT06DqhzWZ5ztplQ9wubmLLfMF1tE3hq3t
RlSbL4ecfv27Q+Uk5PxQKUQPBbsRDtlaDfdgpzB3gjTOysCWEly0ef8zh3NqixwS9EQVgEUxIXsK
QUuR7ITGXqq0O2DIa6qky58MHZvpuISa22wemVZ0HhjaeL9Xmv5Cmc1jn+aRtnU8VtwnUdevWdgs
f7m3iNMvOvly3K0qhpIavlzhfIbZdZCzMtAF2Q6ue5uBoZBWa1nu4l2Osuz/D3JeBGZyZLkzkWnA
A73q4QkBZdFtY65luItziSIPBISQ5VrO7FDmPcBGo5kBfu31d4wnW0uzr7tc+bk9bj6wFoFwgJAN
jE/R1z6fROoAuFFGwPZoVVJs4WpPtrKj5CMH/wQ4w2UDXN0cSOEkVcKQ8+GpDoLAaOu3UJXe6IJv
crv9dXlAi6sCr1bU0C1Ae+YpnmN2eZZWaOG0jlIh56afCucG0kGbJvK2ZZknIbqZK6+fxb2GaH8k
jtEfmCXoXAfKRrTI8aps+Axr7jAukhBqK35jdA+d1FdO/8WsBNRVnEvQBYLuyflHM7kcUS2r0PKI
cz+n5gvJymPvuqFjDniv6xu0nnex9u+oUnw+hPtP2Nm5ZeaGNakRdKFTuiTzk8EwvldMJQGDV8bK
iln8jHi/TiDkCWw3i6VpeFexCYXpseHBQDJpdOIO6sOZL3gGjFa2Y+aqyd40b/ODGegEG+sUpHlo
Lp3PK4XwQCvyGsu08owthPRJ0FBN+eigaLt0iB6dXiGJ4C1kQ9AlgUWbjizXEHTlIbY0eHQfYQWD
ZuOk+3D+OyIqiZM0Eu89UjQbS6OfYYTU+9St9b0Y2A3MI8FMMmO2cmUsnTt4XULNFiURFNSmi+vk
RLVc+BYM0kaNoub3YjSukVULH5nF13g0VyppS5cgRF+gl49DAdbvs1iaYWjO2EB4wSjNbhcR7u6U
5qwZWS3O5EmU2TJyYqIMCKKpMEKjn5u4EGSnvEDmrQy9CP5t/caL29+Xj6Cl0+BkaHM/AGPwlB03
DOiCpn0yxsTXZBnWwKD4XaugWmKtSYUtjxJiAGh/gqc3b+JptGQGnc68lPfH0uo3sa3fSMs5QrBo
M+Tuo5clK8jvxTHCPW5yzwU8c95Hy4UNIQKvV2GMEpayzW9xG28jjXqh530xYf38gSmFQTAoiFDq
AF7zfGXaA84drmFHFHjnGSVE0Sx747rysXDMZ2aq58vhFktMgOMBhoKbBNy52YHOIhHZQLbi3ecO
9xIdl0jTt8yOwiyHPBh8ELc8cYIMZBuh1BWzmk1pfqSdBtgtCF4myFh45Z6PuVFAaMcMl6ZZq08D
TMNoO/5EjrO9PNbFxfMWZl6NGdyG2WmKxUNaeTuaRTDa8cFT8nc5sTxBf7t3YX9wOeby/II4h3YE
tQhAzedjs+x0hKc2eiEd824cWx6U2W5q6PA6dAi1lIKvkNwITYUlod9qg+xHx9qt/IbFE2iyLNfh
Zebhf85/g+emwFXTAsRWEHHuqtYuHzlXD/EwmW8KUwY6o5rPGlM79GMK4XXX1Q4cWie+JBXO3072
G4jmrT2SF7/Hyc+a/n5yCFdouZmJ19lhnSobzp/aV8VdsmuzfqdbargHIKbBAzqNgsvzsXj4v8Wd
37gjOih5nOLNBRXAIajMhmwg+JD7dtTDzSVak237gy58d9mexJuNUwEiUhuovYctqo73Dar9txEy
z9CSqt8SqTs7aVrmltQplMsViBFQ0EPVoB+dbt8lEdxlLBS6favNkkcd0GDNb8UAn3KS5uNG6jCK
NVJrbHw7L7x8JTtZPP0g84LHPjCNAAydfyMFC9CB6ujUKeF5hzEyteckgpS9kVK+iTMBib1+zR9k
OuLezxcgITiXkBnMn/wAkUMqYXIXxlWp9pA2SXYlkdHGUFW5shTWQs2GZ9eNkecMt2ZWjD/jsQMv
EgKJMatWTvXFJQdMAnVRPZkOufNpBGPSqmHdM73gxj4AbuhGefWPweIMTOi1b7a43U+CzY50Ay49
bpWjQ8Gx6KCoVwnHBacc7+SV2VscFQilU98MWJe5cZgwWKTHBp73ni5eisI5dja9T4zxYUiTNUzN
YiwXRcLJSQEMkdm9qFfOiGoh+g9JUu8SPdop13koRHMl+bi/fD4srnkAd9F/AIYHhZnzj+WibK8i
WtihSYrx2k7bPEBHWdsIt0n3Ws/1XW41a/2VpZU4ga1RxYDXLyCA50FJ4cBdOAYqAEaML31tBw0r
prpCuzK4pXlEO2li6OJOgqLreZx+qEcP2rEo4dXes1W0P0twewZn3NXCfPj3eTwJ9c5mPnVRS+5K
XOvCvlFF9CJS/bv0CLQxXXLUyv7H5XjLQ4M4NVoQQF/NdbAzt5LUTsH4MqE11Bvuno/aFfCNn2gq
V0Itf62/oeaYp6acqIL51A0ryLdMAMgV10UdxGBaby4PakGxbqpWvIWaHR1VVEFm20JB3pEQN66o
X1gQHvKSB8gsvdJEPNQ1geYR2RaDew0vID/PnMg3lWWsXAWL3ayTX/KuWK/RpCpSVH+pq67rhtzG
7ZfpDd557q0Blq4Y9FvLGK8BwFibhKUj7TT07J0o3R7IbA9EAadm9pMtG+93R5P8MMZwV6qBeb9x
24KPO5Jnxn1pQYjaHzJt3DdMBr3i36oazUS/rdOarvy06fKeX1ZghE6bCVk0ntLn+0l6uZDKIyqk
2aQmbMtXA47Z0hESwlcaDCWqvcW9lU08/aMXgs6RoFP3y+gYbkirNG4ylX2CuN7voWvWMrS1OLPE
0Yx02MoQXFuNUaDqWHpiN1bRi1c3a7Thxb078Won/waAumeNoEZvO1iMYEN1CfvZTyal7lD5bur6
5rD2oluMNXEoJ718tNRmo4qV3qIUDT2JyvU2tBkPXjFG/jBat6VYo23+udnffSqoowLKpsMWeV5I
ld5As1EHGoJU+i+ZJltRDt+APgVUXRdoKjC511v9GYQEv0uepD3eFaOzz63+yXLKjyybt98yF4Qz
hkSrCcNa1cfmZymzK+gJ1AFhH/qYeO7oKJCD7zsvyLeY9yzNcRCL2gG8JbZoaJfm57oDc5Q6KE5e
PiIXVyko4Hi+4nO+c/gVJfOqqoyAZU9hdAsvYxslSn8c0t+X4yzlBRjUpDqBpBQeVudbvWaWllUa
hmWPFKAgpfuaYqFZiGtBhl3ZqRXK5uK4UPb841AweV6ex4N2IMzPHQCT8tYofNKlHjLTKDpCgXJV
XmpxT6D+js496OfvpPSBrxoiiuZ12A7mBmoUe2mkgaGpo0jiPTX4HuzbgBbuEW/BT02l3dp9c5WZ
+c7sBzgbi+vKslZAtovTPWG10fLGL3On6Tl5Hqo4raxWR9dj0PVkG3tGFlhe6fgZLgIgXDJ629I6
/shaskE3QmEdKOI5tymJ2tbGSx6FwYZ5V0qJKFCmEx80wJfDDyynk1DTJzkdnza4LafYjVouQ406
35PCvakBB9XTeB8XbGVki1foSbjZqSdiyuFjioOoIoMcwthsu3ajWL/mEbpUskd9Ds181DshdDGL
g7IWuFUaxZNKy16MLt+Vo7hqsxp+OPaui8DfMkhQcecDvDskSoCATX7mkxbEbL0knpaWZo70hDXA
7Y3tdtDpwUOXDEpeG2HIY1dbN5Zwj3bbrezU5dToJPbsWw5d1BKAa1XYoVwIixdIC+sUSvTDEQoq
tw60zVlSPWd9DwfZNcOuxWPiLfb8mKhbk2io1ONUNyFRFlcMnRKGfnUy5v/OtT6b4nl3yzCaMm5c
4N7R59KDUrd/DnAZ31zeF4sLFWqveCUbsEuY4weBaYfNRYJyyRi5DJQBPXnuWbWWBCzP2luU2SMv
aS0GhE8PhXtOHktubrvW/WXb5sqVu3iInQxmGuzJJh9tU4s4n1AnSvjw8g56M+wmPiOncQZ9djjo
/m+zN3v822VlM9tBath1ae13qhZbWuh05exaREeBH/CfjzTX7U+KJrbcAbuc835fGHSrc8C6Y5h3
5Ia2ld7kdJFemU70i8XkoVFri+S/7Li3HzC7HIG8xuEdI47Fois3h15X6uyTBi2zUvN81k1UInEd
xf2+7v5dswHbAApJ0GODqi5cCs8/aoVxa32EkzuNrd2YiOdWs59pU+8uf8rp0HiXOv4Ng2zqPIyW
u3rPTQDMO466ntcXe0+wQ6qPP91UrXgHLJ7ab7HmiMgqYk2noGwN8UzjScHEm5jDTiPmC9UssNoM
sY2M5E547UdqBPBCBUkK3NF39UWLlG2b8QEIETtPcb/zwGvMYMyiF5wsuA3XfJ4X9+NbvHlS4TRl
S80GLxp49GyrARRB6Y6PeZ+9IlM/5O0af3kl3nypRPARH12CiyHuiy9pJnQfXatnuxcvg4RoX/zv
dgzT0vw7n3PyedM4ERQLDbQTREX8PCocCEyN0GxZk3JYXpwugMn4cujczM6ZQhQw4hQ4Z0TTvGZA
D8mcx3i18aBnxcriXIk1Nx8zqjwdcw11xspizs5Mon0r29HPiwzPfLbGY14+WmCvDoa7AWmyOYVE
l0XCYPGCJ32SC98i8LEq0yurKzaD0HH1xYFkaAHW+s7ka5pMi9fS39j2vBVGsUSAMeBYL1XbXzUR
NUIVAa/SjMNa5WIt1PT3k6sJCsfULtsKGMhMPJHSPuhO9IT29ebyKbYSZv6yd9IIgp8Mbt9Vku+U
oJAdtCOI+vR0rT41nYfvzsu3uZurPECxH0YKHnL3LI0DNy+gYedCKEDfkjHdicT8BAeWsBfqM2TP
0Wiha63blZHOsXwiLZtKpVObrSZc90HK7w7CK03UFuohWbmB14LNMk4hcDVIgv1XAHRm1yREwboD
kpWspLaLB9jbpM4VQGOQXxqFvmzY5fCngOyNzMzHOh4hkQT723pNrHI5nKXjh0IeH1Y254tS1ELX
XAN1IAoYsle2e2XTXW9X31JHv3frNZvU5VnEeQk7Jwcn2fwmT4oEyVmMhBZAoxDqSzr4KpC96QC/
XFmeS4VCE1oPBoWoyuTvcj4yYhFoeOUdqk4M4tut8SPuUDU2xLXLxTeI40k/senz5b23dHBC/wbQ
Bahkog4zWyTY4jp3pVRhItmNJu2wyAicjqpNk7F/Vop1wHz5G2rOxIkgX0VjCz38CMoWocdtMyRG
A82i4Qbqc5//p3HN65/CstKkkxPTwHB9VzQA5RcPGlMFKlvp2oebltz8WMFynDzGLAh+67MlWStD
T7iH66D2BiiBNQBGQbAkX9lnSwnYaZRppZ6cxoksOPeSiYUGWe9RA0Wkio5FZewMM36gDUR+KxC3
Grkyk2thp/14EjbDW1qIGO8TgBTus8jaELPY6aV5lRrDlkGWXsHKtxP5B2o7JtBuf3wMgaOdZw8N
ZZ7TogvVxh2AZTr7nMTKj3t5MGr7xhX/7u2B1fkWb16FtRRwZigNYJhl21z1DkTChN38urwql86u
0yCzHZ4qL1Yph9Y9WpI3uQ75SysKG8XuoEt9X9fN9nK4pbPrJNyct6jXXaFs6SHVS8CYgBOF7isA
Mlu6xiX60xN8vwP+fq05JRv+GmkrRkigME+lfm5lD4kmgWjVrvXIvgaH97Hqo/sBdhCKQjRW0G2b
FfeigpByGl3VhrdPTG93efTT0fXffxOwjOcLV0Jy33IZdPNYpu4a3hzcqAzBP/oZc/n1cqjLE42m
8HkogBFzi+QCBZaEw15EKhFM2uC+5q1yipfPmv/MNJkjdWQ6FjyNoJ8HnTTmV21Otm7WrBG1ljf9
3yhzbm2c9IPwMtx6ead5W1U3WYDbvLlLITB+MAwgIBzVuFeJymtf9FJfKVEszydQl0ivUdue+z2z
TO/71kS9fqTCfjWs5LkYjejOHfRuc/nLLe/Iv5Hm2D19GLMCQsnQSqOdGQBUKoNOyeSREgu50pAO
R6cja8ImyyvzLehsZcJIsKidBpzUtsmh4epkV6mp3xOXbz1rTahh8UtCywTqacBhIOb50tSyErjy
FLW/Vqg8CXjH9YAhBfZppJpNoY9lGNnRTus97QbmOGs118WhvoWfY+rjQY+SxsARlEcoewI72QdU
41+Ard22pPt8+WOuBZuW1clVFY99kieODU0KLzGONfV60CjL702j4400uulKvra4SgmUv/EGBC5x
LpuOTZIgs0BCo6ATesSur/a5cOVVTWq5UiRc/op/Q82tyQvY/EGziCn47sHIV1c1pHfk59LIj05P
rlA6gUlMsu2V83R5RheHiJQGclMefD7nT7OqSqNUQek1lK0OMCKnv8vGqgPHzdbY/IvJ70mkWQ41
ap49jpMYL1DmW0u9aJYbVp58VGXf+TEfb2U+iI8cM6gqOajTAe4yRww5ZED5Lp6Obbu4Six7h57e
92ZYg5AtHtkmBW4VcnhoPs4yqMoyxxIOXmjjNC7dWN1Yb0TCV8SLFuutAI7BGgHNObBYZhPIDDi9
wIIE5eq+Utsyo1HQ23axS4akDOAbYjxkjJo3Vhk1Polt6nP0BbYyrcmXy2tmcRee/JDp7ye7sMmb
WM+ksEJvgvdcRWbTfuIKrj6h1moZw1PXzVaW6eIMW1ALnex2gbWYP9LqlrYkTRW02iHDBwiis+PN
6K0cL2tRZtXWJkrBtk9xljW2V3V77ATS4CXfFiufcnECT0YzyxJVpcvErSD8V1eogwjRoCrCpQCr
JTa2JIOs88pBthJwrlI2DigKep3WhDGsu8O6HHPfKZ1yQ0cn39QmNsjlFbJ4mr0NcN79jy04sXA6
aTLoCkg5awPt1YBBoygztRtmyZ3W0W2ROisJ4cr3m78JgVZvTZVN125ZusjSCu2QZfmaRPViRjGp
Q08ezHApnS1/rQOgjTDs9owMmrU3Rp6Fo8zJ79zJo+0QRewXxI1gXnp5TpdOalzvOGAIBNsh2Xe+
6ygoUGXOoQ7Y95rwG3BlmNXeOUW6MonLcYC/AXsf54w9z10kK9qowjtpxHaDrtddXjavDdT8Vsaz
NI2uDrVDOKHp0BCdPubJKaJSXDFsQKkuTcsy1Cwp/bQeYflqQ5tV2jFS39Xy3EpMe3aM8LaD31kK
MYZOFd9Zmu7awbvneJw4KJKX1b+7MaPGgz70H3Mn+q5JpEOVU9UGqGsd1cFZI3JnZSOgj3nxbEa9
EXTweQ3LhmWby0tlabsDkIusBfP7XheTQ3sltyUqaCMwwH6VkcC0xH3ZA3k0ruXXy7HQ0gd1DUnE
vPUMcHhS6zm6KTAFTTaOKCHWAf74o0zjfps1Un+8PLal5QmB9r/xpr+fLJueF+kIXSxIEw61fZ81
WfRYxkUcEHihrazQxVC41XWkRiDGzJtvfVQ1NqnBkGNSaZvMYNfwlnQPvedVH8hToJ0HAZuJb4gL
/nxQzZgOFkj8aEl5yaFr9bskHX1N739enrulFAySWBZUCcEqwhSeh+FuTSMXtfewZeNdFatPkv80
6XA7VD+bfKQ+JWuKn4sb7i3ivG2jmSRH3VEChz54dcAtcbChxNcJ5y4ZvMbv03KlT7R0BUzqIyBR
4qAkc7KC4RZsiABKA1mhre60pha/Sa7z35cncnFlnESZLUK3b1tW6ng9M+Q/OR1iHxSJQ+dGa1zi
xS8GZ5PJmwrc6Hc3WpNZdgNj45Abalcn5o2EfqJP9Xsz72GxDvIbkpSPLPu3mNbsfstxRxMCYBJk
fghoJfHXES9nyIyplb7v4slxEmdaOyc7uYnsXCReY0OAo9ghtT0KWn2K0iGEycpKqKV8ZDJUAYnF
nISk6XmoDLDkRC+g5uA50NnL7SfGAQ0Xwkc32wkAIbjS6zJMujWXqsXPBxYLxJ3BkTTd2dscXK46
LjjuuH7UP2WW2FvaeKO5CrQZZ6en0KI3hm8fWJpw3po2ARIFd/b14IYL5swAshknOoiYehptcpMX
QT20xUq9evEDIhvHugQ2lc7B/ZHdaHBPj7uQcbPfGjXtbiCK4PnZaGRQfgaL7PLQFg8TD/xE0GhN
8k4fuWZeOUoLFeNBWOrgjZDKyABY8A2tfyVpKZ6owuvocszF8+RvzHd3QBnJorAFvmBMeO/XNXyb
wC9dk1pY7DfDwxh4EvAEIfI1S0y6xiSt3qKwkWbaAVDIW2m520Ijt0nHdrWZBk4FNzVODqood/8+
wtPQs23oSKco0hoFMkgMPA+aqnekNZOVY3npwPR08MfAIwORYW6YWNcK6rYe7oGuSIVvFsVGa8tj
4/JPlwfzXyYSancgt0xEmtlOz91yosth+Uu9ZZ8KC+x19Pe8R92sXCgHGtVumJrQAIUXfloIEVjw
G/vAOkWPD0gW/IdMhcxOGwcOE67moC8LP91EExujcIPctZ6pkaAsnq00UpbHjEIqIoHPjyTsPB4c
sWgPCg/6btaA5elaDaRkNPLcwrvZT3M3DzMvg7xg1Jj3ppStTxK5ph21dBZgX+KIgyEAztjZAk5R
+OCmBpBLWgzX6PeHktYvBDz+Iao3H/nGJ7Fm86u6FlIK1YQFoSx9lPgPTyETd3Bmtr7OcEFmA+Q2
Rsfc4VdFkPAZPpIaAmzu/XGtg5fybLgqgvSnsvCJdZY8tXG1pVbxHUnBSl64OKumO5EgAckGxe78
y7a6bF2I/eEdnRo3VjU8IKEufTR6t22uVmIt1pcgpIl1hBY15BRnY9JUZUAvHdWPCoLJI6VXkpVw
GKl3A5gIksFXjY7JVeLVGy1nX/t0jd63dLyfxp9VX+rKoWXO8PDsx/Z56PNgSFHVLexDGwHtnUHb
8PI6Wjra/8imIL/HRp1zwfE6ozSjAJmSXo0H+FslG9KNa6k9nrT4SO/aVH/rBaC0nn9E6I2l1aBB
PYAWd4mMfNKXSDx6kfuuGv1IXUu7DHGP3tRVvq8yHig9CkmHe82kAYU5iV16qG7nIaGfR/5d9fVW
M7M72+ah4KPvte6jFcvA67/obXqEcXzQV9eF+1ub8tMOgh76VQaQZFZlgZbWnz1630S/e/aDF2Ln
mNeMDKHTVX7f3BTOFziLRcILSvm1iTjYj9bGaXdNcRzKX6RWAdfTm8QGSi/d8ezaTLZkOAj9lkFF
VOmo/KM8YVk3jH9zkm9N/qWX99FY+iqfCpSxn+vw5TN1n/EfKYgvqXYFCg4aaT/t5LZ3Do73XTNL
v4yuk+5JGS4ol1PViG698oFDod00Wj/3XhIYF5qRhCUm9ymbkDUodTogRgA/YQgNtrFV6OIkgJqW
KjhwD5bf1Ld9lfp4fjSc+AOqejwrg8I6mjHfyeapTMXWgxqqmXo7op5FeyPFfaE4PlO8RbdoDyBP
EMsXVxg7T/+d6CasIA5u9aTo15a9xs5O4GLJXkvYXKjoh1aNW7NztjZIxGmdBy5aCKTeOqV3XSbP
lvMALGwV22EHl6+UhsTeCB5G1es4mgEvN96wsyH4ABl80Xvw3AT7Q8Lnu9gb3VNCr3qt8CN6k7uf
Ryv1SwbRPBX5iZNtwJb3E34zyGvO1M5t9xlkOIR66cQYxOKB2zDIOILmvi0MlFewqWz6I62vM+tR
QJN+eNby20oevEHCMpn7dkEBHPzmpq9QOvf16hX6/0V5Q/gzyfgGrZGNhE2KBta517ffre5HSa/i
yIZWgOmb3dHKspCZNtDO8EVwj4O8Gdm9xARx8rUfjwO4HDrLryrzVwROd0IhFMLb7FHTat+txauy
wGavN12p/KLEYzjLYPYWwrjFz5Jh43mbYjz0vPNR9Av6Qv/BjSzM6jLwzDtaRkGV1UFZgv3H/4+0
89iVG1m26BcRoDdTsnwdb+QmhCy99/z6tyjgSnUoviLuuehBD9StqExmRobZsbdnS/XOFz8Lzae+
8B09cHQp3fQe1XOfgV4UMNM2Owlds1dT126beNdHia2JA+M2gZMVr24aHSJlr7U/M+iWKyFyJF+6
MZTACZhyZE7Yztu9aT00gWTHXCSvFx0UrmyP11ATThz2whw4y0yvBxFShJlN19pJrPKhHb9o6m2U
31pRtknSaJuHN27mmEO7E/lCY5RvuuGsuTeCPDpDsQnUg1ifxiGwtVxw3LpytOyu63aqspWiux4q
AN3L+Ju7I9KtdqA8xwp9XNhw0Y0chGxfywHe5zsTRc6geLau7XPxmCSfm/6kBnABt0+B8rGUj/3w
rZf3jbE1mnOmPkW+4fSm58AE4kjxYHvZvdJS7Kc9Lde/6gGSIN1hsNfulfIupXIBjYUQefz221pE
NKr4lmQ/Feljg9LCRGoQ3EvGuYXGOj/oQnAo9SevTl5SFImNwVHSYaPhM9rhi1W/Mq6Ra5UTBuk2
5EqTTW3k4aEoATvoB9fjgKaD3UefNDpnff2rZ/pBVYdtZX6wQtluhd4x1F0esvTs3ETVpvRe88a1
4xA1Ne9Z0WglaMxqfItbJ7dO0HSgHxw4LZ4lK57Cutm57ecCV5V6pp0NxqGtOxvGNRKBc5ncRtV3
V7/zUsb5Pe7UZ1VznV7cAELiEiR2Fp2F/jlNPgXVD3o6sMeod4koPzSD7uggCChUOOJYHkoumwc5
UDI8dOxXFcZ2172kHoe7tOgYc+1KbmXm+KOwV6uMmcjWlvTHRPtmcN+09oeZnTvGCeF0PVQxu9JE
xeswKLdCM8DMlSI55SLiGG0m3sSsOKtJZSOP2nuuo6vQngi93Sn3iN7atJacPvrZ9nyqDBbJQ1hm
x0L7qph3otof4qCxqzp0UvdjruwrsXaG8nGsnpT+pLufYj+HovGciHtteMwgjMjb+zj1bVeu7CS/
dw1eu8lXt5Ld+g9hcVNptaMyelhxGOXUsjvrqNWw4TIYGUX26PrbFMGWTHyMvS+SzH9TJ7afPQ0G
Ya21LYatN9wgeG5L7ndP+RqnmxFyVgP9xDJ48KvXMdymrWXXuBetb3F2JaTF5QaqsKivbC9+duV7
L/lYFke3+9lpN0bwPRa/aGG+GXAUcnrbNT97IdiHlurk8jN6Oa+Kx7Ckt83ix0T62NV3VfxFUp5V
+RgiSFX134L4vtO+WNKpowmnqM/+4EGc9YQgrWO5tdMaXODXXJG3Td/sjMF3Wrn/aPJIt8E50zdD
Wdtw1dtQmx27nrmz4dQZ+54D5vb8/Wp/LqwnLfkUSTjtDWVSQvnSrrWfcXP2km0DY5hvcXZdXuju
F9m5PRT7yHSY1rYlzXeMttolrutk6n2TwjZ2kOKMb+6oRCSZ9an3ESR2s03X9yeqnXL7y1N/BtEL
SIatPPhbqd/DcngShVcr439KI8eV7UoJ7ZL3ZWz3VvWtDw6W4G3C9Bdy8bzwujP0X4BZ2LVf23Gw
1cdbvsd9U/U8TIbjxY7h3vi5YkdKb7vufdd+TMdXq3puabhnAApSGfaKAS7Mwmml2gmlm8F8LGJ5
J1mJYxkPMVsm+9+TEm1uGZaG/OfQ3hmueoLHxyrlraU8dWKwFbNtYipOprDQ/Guln7ViH4pHU3ga
k9qRrMAxypir9/2349UM22NLmuExCaFFC4OHqum2UngrJt4mcMVzV6dbhRdAdUeHSqQTCDth/CIM
luPVpoPfkIVbz4CO/F4x7gwxPijji6TcIoG9LUXxALav86CSS2APlz9FIeJYabt1219d8iXMjK3L
fTU6nmAgK218lvmJavgZwYybvn2pmm3ZJnYo3vs4+vAOLv7toLfbovCcML1z3R+iYEG32eHHAmKt
xI6zu4ynUi0PPSF1Dx0mPUcH6AZOcHDk7Oj2ujNqFPmkH7EY225ykgZ04j9UXbCL854H3rXL7NaI
0YKNz6bu2qb7zUNTITVFqsadHcrexkv2Et8zsE6+LNgTt1GjvMqh61itRvjXOVZKQEVvsxXu8sRy
6lHZ9tKjVN2l0q0rmJtOLu2hW2NFWwrzVVD0MiQlgBzmPHdx5imFxdjdZuw8Xg8mIJ2yhAPyejKx
VOBQISWj1qcjjfJPLSypakSHUEyqyso9G2ok7UwzR0TLUM13mTIgJ4ErlmrYtODLumle+RSQaM6V
evEDXsJX1U2+dnm0UhdaqpkyvvnHzKyQmDaa1w4NPQmjH77EbXKnaK57LHiJDUK3xswerKLZBqZW
rZRPlpLeqYKAfgCZL3XFt+vrEt/Xxxi4uWEOj1plHpl6ftXz/hzWyUrOu1SfBfgN1hzuUtLmWR2/
HAMxhpUZxG0Q+ramVeccrDmiXowEhsgs57apDO/gApxmGumKIHkPq9zb5cG/xgxlxOfLikx9KMNW
27Zhhtd+x4Fk/tYEM6ExnjNbWqc1rmwKCAR1WfoMLcHObMQPvuWv1IB/j2L+k92i5Q3aEZ4c6m5v
lyMHcOG5oL45JjtJ24fejyrAtyuxDUuOHZU/EbqxZclzLPGjjFpQJSR2aUzRVGd73eiYBZkmz4MH
EJhYDLWslW+8WNeAD+bPL5zthOhllRoVQJzERiO+9iwQEEVd35Sq+tiAHLtvGHbfeHGWn9QqCkm/
hDujN+t3oOM1FLIYagDUSZXl7UZlQw75YkCc2rbaRvWCrSqndx3TRZTUVtod0181/yaXpmZHzIx1
WTD9qX0P1Ybju8PnsRZOsEOubO3STb2wM6+CGYmgxrJLQV73ok0gvqiq/8yIwb7pzQ/XT/PSRb20
NNVYLnxe1AaU/Hy4iHknOD9eY+60PAEvnkUmSI8gdQ+dGGknLVOF7XXTv5tD/+zmhFJgaIOBsPm8
YGREPePI8OvKfbENIoXTLD5kvuQUQW1H1BHCSt92kX9IstqRO/lOpn5FdfrXyu+YbtK13zH7qn43
dg1cZThkrXlUu5JUVnsM1G4betVZiKw9Da0Tgcm5KsVta0gv1+0vHqq/2zD3lcmYqoDywZkWaWts
fHTJ7CBVjH2k92sdyMWKNm6Ll1SmV4024NvPHRpFH9XENBup8g1b8JJvUQd5j17He3f0fLspkzOY
vw9dhghZmwUrLnrp6bs0Pyu7Du0Yikj3AVUU/RM5DxObnXDyY/22DM3voiqc6/hHKHjvoRW/sDsP
VfpYMJogo95jKmp5b/WJ4DSSAoZP7oyHplWG9/gJcMMQJhC6AKt7u82NOZa9NhEXib03+juFgTIo
h6W667YIKSf/vUq2MfUoIDlGh4iC6OypMHM/kTwfMjCX8dvPhBeKMzaydrQSqXCyhEkJt3sPkeCl
zVmw1LaBHI4uEBw9JwL2KukE/OxXnlYrW7noChUNwBS4G5US+tut7BiQo9rH5Sxrf7BrGT0LX7Ys
p0frzSlDb6WftugPVfqSIHbBTs35i/I6Gk3XxSflPOl2bEp3YqdvqYUdMsV4CDpjU/fi7roDWLwV
f23OORlHv07AItegXKtet/1GOwIwJRP3KP6k3S6iNJcwc68qq0wD0+b94/noHdLf0n6f1bebiwyD
KgUBDZ9eFalNDurGlBqnokyGD3loY902qBITmzB2s6YZsrjqC9vTl7h4efTGjV1ZHKY4qvX3XPpw
06hCuAmDKNkWspSd66DsnSrOX6jyp+8JGv5aN2bWh15qxFClJwNDUEmvoKf05EfuY6p4gLl6LVh5
7BZXq8MEa1kG/Y85mksspaaJRPCgqtLzviB64/dn1WrtVks3Er2K0K2fIsV/R67xmxxLo/FkIDj7
dpP9IUmVjm8KlTz1ozTaD5Nyr5AXH3O/2VmVd+wqz4mUtQnaxWs06Q4Q+8vA9Ga3tooqKJaTHmoO
afio1/1LqSon+J0YXWicQAwPRrV2iyaH889ZntS+4akh7ZgDlEZ3tBKRkuGGmfrvrpXkVEvHFQHE
abuu2ZhtZ9HWauIPOFqhqxjKSAuh3jeU1fZtV2kf9RDCM8ZAPYpS1z3EYojwd21zB98FgZR5gKNA
0oRHeDwb20jTH1m41lNbsoPng3HUoAfG8/X2uChu4gpjODVV/OEI488d7FjoSJqH68tZzBwu7Mxn
hxJoiBkdUnk8avnVp3bWqe6TmlO28rWbNuHfonaXicMvivnbKtXfEYZcmp8tEzY8LbRorW0MYXTk
ZDgOlHPVNHwF9LjLVW2rR+5zXFlP15e99JQReZGjkIryNWenx8XhpWIFIW4nJqfc7Y4u9TMvVFFe
LINv120tnVTyXZiRIRdGMX760hfetQit0At8CAj6wYOOjvi+Mg9GozlhK2/ksVl5whYPDoxCjEEz
WI7a48ycHFp5QHi+CcKyoh5Wf24GcQe/u7i9vq4VQ3O8S4XqjWpEZEawZU5HJDlGltqcIJNdixmX
PDba42ARYJ8EVj77WmWEdxN98nyuySOEO56DM71VvPprILnbMgo3ai5um25NS2V5hX/s/gO08Tpj
oIGB2EBSoTcFYncvQVuxiXt5TbVo8UDKkO1pmkaUqs2WWKe+INRtDJegQkieF45qMS7vtY4nuStc
7cumiMGZ82YmeS4uoGmR2cheR3Em6KiMix59u+YoQMHb+2sDyYu2YLukxgXsV5kD4PM89X1VZHxV
rpItBJGcR7SzK8QcRXEljFg8JBempo95cc0YjR8oGnYMy7dSREc59Tam2cQbORgt9J11tKTLrtrX
PnVgFaTFyruw9OZNvJ7/Wens2nlSYwW5GlDRq3tlk2cpZGxasMZ5vXgiUcJhnBTVaI7920V6VVrU
KrNIsBtk4K7iItvRyMjuPGVcw+UsLog0Bhod+Jq1+dCjLOleJ1Ni21gSAhRjltVHoxmyd3grkGzU
i4DFMCY/K3qU1bTUqbMpBSWlO9muFbpMQb6GAFw6iBd25mxrZjo2I5Rx2BHCsy6KFDiiZ7VWHFNb
I5xZMzX9+cVBRChr9IYBSL3XxOneYzKE9zscaBG2nQ38qNxc98O/QTzzUIiPxAsDNIBhjNnRi6wa
kqII31GU4f2YWTdB4zuROZx4rmkmQSXkhkc//mr54ncNxTd7DKrYTqCaLwjN9KJbuQpLhxQoF0eH
7hwEhTNf1kpmAzg31iBnql6qHMFxT/mcB97L9XUvHVBD5j2dJMZJ4ac/v9jnIpUDIWdgEH0Dr96o
dRdulayMt9etLNZpEDD/LWkjMSMxu3ImhGCDEU4N6lR+0ormNW6ts8pFgJ7xh9xZG8Gt9pbukbS5
6sfrxhd3ErzhNIiIZPO8jp40hQGiW2AQxMgRVPUPVQmkKu/kd6TaBqzOKM3osLPP097OkD1hCPGd
hiH5+9EHfRR4o7Ub0kx3LI3aX4WupF02ZbN/xwqhMJC4Z5Ns86xeEvhwPBuwWG7QJnkMFPeU6+1t
nDfH62YWC5wcxT92pp2+OCykeIoqVAY8Xr4ArVZ6V5jx1k3yTRqRWcviTSLl29Jod8BGT3BSbSuh
3XvZ2nKXHilw8mgxMduKsOS8GgUdUIBaOyB9CVFVQfGdTIxvKNV/7xPVKdzysZXSA5i5FTc7Xbl/
XATM3SJPFPTB8yg/yBLDk1CD2oToJPXadHiDbZaHX9HTfrBiayXEmDzO3Nwl7HDmAo04TgI4fJGG
axnDpIfngNRwutw9S2K5F/XhISjXeg9LSyTehVyGUTTx3+pU2vpjnQJ1VKsAwfH8kKaq7RfJjdF7
W+Zj3hHV0wwCVY6cFz3XmdNt4kBt1bIE0WIAVy9Ld9hYipVstbjRbBFNd6fMhPwdMc40w64gscVs
kz4zilBDhtDkgI7gGPmmLcVl0jp6NYi3oyK0ZyiXQCCIWdhLwEREYziiHpGuJN4LPkkCeY6kAjMR
3IyZ2+1kFBvGAVKichCGmxoKqRPaoQBc6uwdBNuY0i1i1amTaMxMhb5c5mIk4pZgETzTfu5exCLt
HpPBcL94ITf4updYXtpfezNX36eV6kU52xu7/rGEwTaJve9SKK30ExdO6u+xRcj0ga3/U5HpGi5D
4Fuw9BhUoKxQAOEYUblN4yqymwyACiqYKx5+cWlwBOiiShj0T0mm6krT9C3EgMoh+zLF/VJkvPSe
tJLOr5mZXXw9680g8btuYl8+y6B9Yl9+ilT1v78HErnepKHFcC2sX2+9eSeFkTFMcLKMv54C7X03
KruoUqAFzm/1WN/inLaZ4u6vn4+lYgl20QfilVREcx5+G2Mf0jUBLxB70bl0ZcdL46cxA4InT9oz
ngsEV9maQgluwXXyZk1HdHF7ETCDpgucBwt/u263snINXQwUe0Ph0Uu1rVVZ32NTOFxf54L7RtWT
cTxmLeBcmYu0BJnFPxpsWa2mKucmLdDFFqjx581gUbZMuqPSZFFgZ626RiS8uEJWpioWzS3k6N6u
UGjDXuxKtdnoZv4iKOKN0sYvtb/2QC2ZIffVEKSk+Ubi/tYMyktFTm4PNZA5nP0+OYMuP45Ac69v
5KKZ6bVXiM+Zk5ldB9P1gjFQJoXlqjgWrnify+qDVBXP/5OZ+bEY6yKBV2TS8bTc+3LSPivKbQK7
/XUzC8HLtAqwJGwcOdsseBmSwO00D88ve3JOoT7ZKGW/8z0JWvcaoHIRw0ECAg6E8nXDS+fx0vAs
SRR01xLlWOg3IXj9vnWPiW60zhiCc1Trm1bhKdRTeYXAYiG9oMsF1x9FO0QD50WnOIySsvBRJmxl
o3ZcIfcPWUi38vrSphMwi5Qkqj6kMDLV+X8i7zzO5Sac+oVmrzk85x+alkgJhaS7VhdWjslSKvPG
2Ow9dRu+VxcDcVf8rPqU63p+LH3dd+JRNL9FAJV20hAN27EHcz94BhyK5ajb1xe8eCUo4VFQwHtT
3H5781QjEMTWp9eUtt0LEtMETNEHqkcrb+z/s9a/dmY3nLKyoWYJzUrLS3YumOra7DdSr30vkQvt
ggggD8h4n0ESf42pfvHkWBTzpuyUetDsnvgxZMiR2pGYNqq8K32z2zEd8eP6Pi4eHHDRADYYpkdx
5e0+0jVVmYSjPNPKkeMrzU0seLtKSx4ravn/k6m5lpYceVOxnGFps3fDrddqDIBUCP/kYdhtA6FZ
WdlSPYO+x5+lzesZQy80IaEKYzaidFcDCHZlD2wv0wqxGe+DdiCtkM8Goz8t2UQsRLeD+CPt4huz
HG7a6h1c2lMbhlkp0n8IyGZOfLSghA1Elh8F5ilsAzrr2jkrsxczJlJs1liylk/PX3OzIFQb0zLT
JE6PL8HDqTRGgGK9mqxEUMvH548Vc+ZSqwAwt9HyxLuKkdu9DByCQBVG+ar7YGXkodeP0MqirNmV
EPwayiOJ/FPSheQg1FCFoDCjrzjTpXcCueMpO6JP8I9yjWYkYlpAYYbgqFjaUsus1KBtzYGBpnbw
N7ySt2q9BlNY2slLo7PjwciBkkcBtRNgv4rdtsbAfGb1qxSHrZaZ74ivL4zNOxLNkBudCqpkU+nZ
Y2kEGzVCztozyrVC8+KqqEaIkGgYhGOzVQlSEyUGcIANrcGtoCmnrLI+yKqyqUNlJapeehGom/8x
NTvwEnKDfVKPDeDlgplM45iH1Zm54+31I7gUvVyYmQdJZTb6qlRy4pOEclNiQGCq6slN59aBQ8/z
0ar9dk+kQUmmkdaehMU14qol0Zqyh7nxOJSN2ByYj6Thme3KmGl3dawaRwnbNSLyyfHPIwqZ5oA6
5bEU1GbbqZSpEAA5YjI709GJFp5Z4NEnYJOG/Ekgsr6+rSvm5oX1WoVXU+korPuplR1S+H0dZZof
S/xs/CxW+scoYaDmus3F3ZyqD/RvaRnM0dNxHA8DkFtaEwgRMokgM0wgxbYoS9/fYUinPTyRTehI
fb19ZGOpUFSRquAGhqydG4Sn2Bh+aCKK0e+wg2Y66tRYoiPw1s5o+FEt+bK2YfQkOfPAZlujqqSt
16T1WhC4uHkG/DvAwUU0p2Y3G7YMgMI+LqR0452fqTddrJ5Eb7wz9ORZY6oGRepNU2kHhpWd2GC2
Lf7eId4ciwFjpW3xjnISyfGfnzP59IvCbKfVgY/EArc/YBBMKBLVHpuMN8LU1mg8lx6hC1P/XEIY
S/sigUMA3bTBVkL/tQulYOVTLr5BJqPliLhONGaz7RXMVqyHqWZV+GBRrMaREvPYRvop0i0kcdpH
ZJl/XT89i+uiuwr1OUIV+hwq4orItPgiHCWdkLeMTXalHQnyyndaNGLRhCeuhDliHgSKVZJwoui2
yI1m2sXIZRBSN3+5vpSlOj2VlanWp0xY6DkQ2RiDfgrE4FiA97Qo44dK6V4budiOnUidHihuIJxV
sW/oESIobaqbMok2XvQO4p43v2P2Gd3IU1ImMlGN8Cvro5y539whrhlSllubmmq4Eh8tVpaUSfV3
GuJhoGHmtZskEmU3I4rQJICHkdtyNSlbE2CHVnaEudXxvGhXS+Uujw0IsNeq50uf98L+HNs5pEle
xj0PVBh5gtNpQWxHpvJ0/etOmzZ/mi6NzNxpYrjF6PagASC4saWg34emslPM9BBX6lr+NwWwV2zN
2WYsgKoqYjSgCj3tjAD9p2Iw74dEOxoI2BYWjMW9ci8lxQa64H0KoQAKoDu3NFaqCIt5KLwLcJ6R
3lNKmB2koYy8oqpI8KnbvTZKY9fhuKsbfTu2aNEbysaImQbvjfimV+SV52sp5Jn0P6HVgCyM7tpb
34rsMQRUNepVnj+eYE7f60VzF7nZNlXb1zBvt32vfEzqdwCDUH+YciVsU6ecPs2FS489LQ7qaNBg
cRSbXUXfD+enhM6AEstKWfs3CuGfz3xha5YGqwQIfYXg2EQTIX9o07h94AlNgbH5bbNrUR5stm5H
qrA3isH3nbQNSV/TqGcWym2M8WNlSO0aJdbSEwvbBqLuaLuB1Jidc7DDoZlM1NhRF3TbtgQorfbx
Z7VjBuf6jVq2pE+jP6B5/hnuaqwsqUbDbDaNmD+18fgLXfeEobJq5eYu+2UQs8Q7dKKleV22FOWw
J/moIe2QDlUg36rd8EWtajuMu3NZQpAgBN6TKCcnuYh3YqBSH+yex2Bt0mkp3KTm/+d3zPykmKd1
lSEEiMCN4sRVsCd2240Mn6ZRfAiKtTR5+foC556aJrxLc+WUzhxD5gKZZioMhEGl8ayrJ0/8WqvS
LsigKE3cW0LRr/oaefxSGIFR+J1ojBPpzu5QZ3SlYTVAz/qIoVy/vS8kP6coF0KdYiq/6hyiiCjo
31EVQOuNcrWB1BUv0dubKwVWTnUfJAnk3+1B8wOF2XPFOxY6SrNBrK8B+xZX+dfefHc1IcnATEEJ
Zogu/AxC08RONCiUcKjQay9t2gahbY7ZcJfldfWeUiTHGcz9VNDW/kldBkEdhYnPiTQFYgEv/DqE
7cNYeg///SW9tDM7s02oqM0YuhqaJ351AMjibgc3URBx6deQ/EvPOB1w7qhGbRVU5NsPaIVuaHTJ
VKor/OAm7hTzQ1UX7e4dCwKpOMHCYB7XZzVcXavrJJymtKQgyey0Mp5kPXlkZOvTdTuLUREe9I+h
2S0IorSN05Kevq/xWGVoR4vRTwRXD4M73MmSfyvBvmVA7ux0SfngymsyTUvu9dL+dH4vXrIiacpI
zlio1pYgpSJmIupEDey4MfWVPV1ybJSsYGFVTTJBeWbKTFREak0CwMQL70VDuBlq/SWtx5s6MR2v
EFbMLa/sj7l5ZotcWJ9qImNRTRp9GIfkiSLWh3TQVoAgi7VcZPM4jEQgDAPNwp9eT1VdmKbcDLko
nbouha1Rq5ajl5CDJG5RbcQiSnaRyuiHFSJzVAdmc1vGxbR2OJAsOKCF2v0CinNtxnzJ+fA2g4oh
1+Acz5ydDzY1JIRBNcoH3xigQ2Jqe603nxv5SWySkz60x/ec578mjVlgIGm4dT9gMKKI/IcilBBA
jx6R/bMVPYggeWr2ejJkpDbVxprCVZCk7/kFYIB4ypg7RL747YkeEt7tPKQ6VBZw9shQH5SuQ/3v
h+VVO0hS7uFnPVvBxLeUPpXVmkDC4in/Yx6YzlvzUlEGkar3cCSOQTbuAjB8X+ohPcaGv8syw4gf
UGyBIXwlKV8zO/fAWu0HiUezxJOFvQFT0Gi1e/A7NgqIhxQWlOu7vOiFicnAdyCvDRxptkqtrc2x
o6ZRW54Bbw5EfUmSr0WZi1Y0ql+gATjF82HrtAxdM2vBcZtpnuwt+AB3vk5d5/paFrcOwkXZkohC
1DlAdxgEmLAGCsEQT+00y3qwEv9QSJotR8ylpkWx9q2WPBOpP81/2lrQAU7LvvC5aRYnESVFint1
VdhAIJ+HsD8I4VrhafI888yB76NCRgCbI7ydb+1QMw/y0aBQg6TvgxkZdmcmH40h3HeS9Om/30Ny
gWnkDOpTgsmZKa9t/SSg9Oq7/R18DDuxFndKUFg20qyfa/89AKMLe/ORL7+S/iOFoNdnU+zgLVco
XzYn2t0nUEav15e39MUuzc2+mNaDhvX8DLxvDXO4JG19UbkhNTpcN7Pkry/NzD5YVdWqmPlwHORV
vBVdpgR1uPYkQfnclMWt2wqONpHWXTe6mABcWp25jlZMK7HPJkoDZIWKNrxPI1gbs/4YKlC2GWq4
T9ryXJTGRvcNbcX6ypLnWu9V0EKcCX/ghnuGAm3L4EJ0G3jyc9d3h85XD03g/28m5zUDiKs8MfFx
lUkBjyPCIJukqRxRCeC8sm68gKFBU1m7i9MJmd9FBlGmNivUqsZc34n2vy/Gk0JPYrSJM7qa4ahG
6TnXv+WKld+f+sKzRGpcxYQBfEpteBAqWPcsae0uLH+xPyv5HdFe2Eg8Va+Y7wWP3gJ+E1vHMr0D
EPs7o/YOcDff+2n56fqyljz0xebNK7NlpyeVkKHRpgnlcBumo7UX66y026LsjwArocTMO+1dd/7P
Oue5kzag6iJ7DLMFQ/zSWf3Bk5UzUjmH62tb3k6wn+Dff0/QvfWcAKRNVejZzjincwfVB0P0nScd
h3GIfmo9Q8nFCBVjHI4r9cNFn0btjIo3+SFQ/reGvTxw06qlVxBU0WuhyXeS4L0MhbgSKSybMaf2
EuVmpBHemjGyFHKhhPpNMsibJnCfmogZs9FcKy9PidI/F4x+D0OBFCLFeWI/xoLrJtPn8ryUgXJp
TwayMWtpV3Xf1F7cylZ+U0b+RmCilhB8OKvxcDPW0cpyFz8npObAckCRqXMYQOOpHtqzZr1hbhbK
PUg4xapDYVE/e8wvFVa+JwpZG2Ra3GNe+SnFB3A7l/B2C7Mdym7sN20Q6JMisw8ToSZufEN6D5qL
aOI/pub1DJ6FIfAVquiykP4Y3PYkBnrkQIZ+Crs1PvXFvbywNTuhsjvqBNITsUUD4WCCHCbsGTdd
JuY2EMCzWLtHORze8QEphU1oRkZiCNDenlcpr0sZYSz0ufRsByzgvmrV+yDQ9llr3cQNfKSB+Q7a
MTqif2zOB9GsvFNz8Eagt/LoXBTCh3FEQgfU7ztY1N4YmuWqru+HQZ9S/WoR8NgVTGMeMlONv153
aUvH0UCllWgaYaV/er1xHEyUZxCgMDvv7howsMw9Z+nO9WJrJe1ZCnEpgOM6IeyYlCHefi0G080q
NcsaRqFinyUBtHjGZ7FNNqm+FjZIS4/rpa3pzy8ePsUSYDIOZOhrI/NEhfEDEyBOKBcf9aI4po10
7EP9ZCT557wJfwW9BUlrfdJ0CPSqcMV3//Zmc29H6kCeyVgREwSzdTeIJsM/zYcUS0KVgHfipaxK
5UsLc1BuW82YnbWs8iM7dI2ogxOtg1QyQKaznPhwO2g5FaDHtmlW+idVFHJcZV/JvHWm3MpM7PTZ
c1PDcbhBwFj6NkZsPlwZov8it7EpO4UitjDyQkiarHWXF78oQ3WABHgR0SN6u8sIABWUDhEykCUB
UToXcRblTP3lQMX8HVXLabSF2og48bXNPihQGaX2YwLBsC7iuy6Sb4uCahu8sWuJ7PLZgS0KGCPd
ErLmt6tqW0FJx55z2pmlt9WtJN1aqSXuzRSlDahH4jtkMbYJiHMRHki5Kv1jFXN0UjkqdkVcyLC0
pN2Kq1u8pyr5pyLKEKvNn0wa+a6mVG2N8rxlIXMA+2OglPpO87m773AJf03Nn43UC12/rpg7KXrp
7JrKY+X3J56Q5+tmplTln2txYWZ2LazEUhrR7+sNssXDo9cXHhGV/xFFMv8k9SXslrVMUU4fZNuo
3jPpK1E8okkFSY31j6RcoXWuqQYko7KIZITErdqNkQvCsRuMFazC4kLxrUxJWAZtuNnRreDMzoC/
8+ki6dGrVWfs+xsrMmEi7ZxOaE50am9SPXt5x/6yOggrf7MVzPY3C1AaVQQ+IwihXTG+Rnr52KXC
B9NKDkZgOCJk9EEHc/Z1s0sHFVoJanlMpkCVOXuTs6agmiiBeqzH+PsYjNW+Ner6MOGWHq9bmvZt
foBMCSom9Tfh4vxKiEKS57rnw/Ivw9Erlal306vZMK48W0sJDR1r2DFVEXk3bZZyZ1YPUE8mWNXF
4aUJhkPtQt3uhVtkVA8oua7cvsVV/TU3FwNEYDdThg5VnU7wTkwuvtBgWBOnXArWgKROVC6Q7OG7
33o4U+qUjjIzfKZBd094AftzCouwn38zJ0lRRXQKQf90/WstngvyCsr402z9PEUTaAyPXQ1iJ9Cz
b7FVhChDe9shWiNRXXTfQHUYxGZtNL1ni2s4labfqN3Gc2H6MZip1dKTq0qf+6F9SSx3H+gQ98EH
P6bVh0ptbiJF27RN88w04zuc9sVPUWZXMAL+W4/T+BAMtupW9MQQ+t4cQLAi5yvHZrE5xX1jMBwq
2mlM5O03zQYeI18Sia6kkxAKWzGAAf97mtyLOeMTaf2SRPJOLNtdqHy8/mWXogCGC3iYf8+/zYem
q6BuTCsDMWshAapVzCpWxVMlJjQNutfrphYPLhJDpgTEALas2bdNa8XNAT6BRjeTytHjTHBy3cBq
hyZB6HaIbqWeBhdqWq/s75JlCzgU+OOpdTRH6+VDEKNMAbDUGpB9iGSl28bt/5F2HU1y48zyFzGC
3lxJths/kkZmLgxpJYEEDQAStL/+JbXvW3VDiGbs7EmHiVA1QKBQJiuzeZ8Z2ZgIQn5Qu8ZE2uJ8
u75gnfPB8HWwKhWiXaVmixVzm4CwCEjdqrVvbaPy07KpixtABb2f/pT1CabD3+LxQCwLdoG1GI12
9OVR6qMSoVWItCpnwXc7X2nuuzzFJMDOtKcfsnd/XF+k7gBh3AjwOh+wESDmL+111Mo8P8MBwpRd
cetJg9xxH9KZpQWCQrMK3K/X7elcLNogyL3XYBJGL+2FHqRAF7qCB7n4kDnii9f7b4AunJtQlkSI
uSwR6AIhzmR+hATNHqH/K43GZxAHbUTG2vzi3JZy82fuL3aXOZj+KJrYX8IYeOS4Cw/e8lLkP137
S1PQhDVp2/90uxsXxf6sBtwo+1hWxR2Uu+Ks+MbtG5uanzzntrCg/CONpBXk3fVt13xm8FaA1wEq
t3gEfjVnz3Iye0YXUA5UprwGO70xmw/CGSTEZ6KXmVkbr7bmvl4YU15thxssohDcTJsxT1wTVHqg
0XYc78lFspdDl8CA9vuGzXWjlYAENsGLATIFHC8VLRoWQQ3ywlKmE4RrzMbb16R97potzWUd+gnV
DnDeui7iVxxg5fzCctfOUbdOy+AZjSo8K74ACW51tOfm6GetHS8su/fcPpl9uRs87zQH3d5wsjcU
KS5+irLNGbTWLMQOPdR9mrncWdDh+VaZgKser58djR88t6P2AWqvnSSvgZ/MqQuaxFp+XTHhzIeA
wGjdtd7WzLH2U/7eYjUKqzrkDVTMEvI3zrEW3rtlYTFYWrcy6C07q6s6uxOZRCYL9AoqyiLDM20V
aGaOQwJk6sYG6jpH2EFkICjuglZFPZz9BBRkYIdd6jRgwK6i8UdTtwcWuQcoux2cBYFCgHTL+o58
ZcO29uIDSAQ2KrBNor15uUiM6KE6v/KvRx63TwaeNAScjPdJUwevLfH5RkCi3VSwYYRIlhHjqrCj
vDMmCGJC7L3K513j89vWZB+Zn73l44E6YZ1LX7ELahgdREXlypU8mDh1f98It5JxwQIPuiH4XVv0
8toveG5OuWsoYEcT3DsYU8j4scogbjQ6n0Je7et5eLEjeoISe2xCLpNvdv50O4phIdAaraP+ENG+
/II1ICsF6/EFA0kfQgvCViY5NSAq/Pe3/NdwIyZBVqYNxcxIMsn8UiKGzXI3pvP82YFaC9iop9c5
H+5GEvz4Lwb/0BoNvXa0cseGemNPdlENEaICLON9Fu0LM3pAyiI3ngj9R0QN52+2xz9K1mbd+4Xs
0HPISHbXVuZLJdsdiSD1t3TVu3a20fiIHiv7VdhvoG9adcD/Z1p9f2kg23BuAE6Wzfy58wHAribr
dSBQwbq+q9rTcmZIeZ8AsmoHu8FpMRbQZ4b1RA8G1DFTY/LLLcT1Gkipby7SWERyEOfAXVR8izMP
gxh9hPu1qJJlKdOmdXcN2PaMev5cN0vsB/yDY7Mf7WiHiNTlTzK20EEj+caiNUElQAS/f8i6KWee
vAlRjm0FRjScmo7HtuE2xJPcfGO92q1F+RMgeoBg8O+llZzZGNgRXKZWhEJHGxbHIcsehmJLZ0Br
Z60PgJR4Rd8qlV2XSr8QeSQhDBa+OlMbQcgw2ztZsFHD0SHmMZoOQgMHjU0T+evlgsamHi0jx0Pb
2A7KEfQo5QRBN2adEJneQBrsxodMVRF4J5ztx85tjXix+635Ul14Ya2a32hKIoNWtWSGMbfnfnG6
1LapWFvVr3kXQmORHCszS6yp2QpPdacFSCmIvawxHABNl8t2g4a3xtp6RN1pLpKl8AYCqSxmf75+
FXV2wM/iWJji8dbs9dKOJ/lIvK6XaTfzUz8Vn6JwizB7fXbUG4j6PyRdQAsXImG8NEFYgSKjUcuU
0uYTy9t9O5d7jxUHi0OiyY5wBRfjtgvERjqhO6LASoImzsV8G7RkLu1yb+hIAQq4NJPDAh2l+gvU
ch7C0Xt/fQt1BSXQJiAVBhE6wP7qzEwImW2nHjrkLUP3WEXkAJnPWGAkaTKcW8GmH6B7jSlYhijh
CaHBnk7DS+PNt5lpvGXNHh5G/CDENSoarYIuGjcrdAFKiXnEseTvCm5/5c5W2UEXsSHv/8eO+hB7
PZqcIXVTaEh/qax813FOoAEBLpB2q0utPaKof8EFgKMCStuX33EoZz7ZDGFNWTpfCmuBCCHbSJF/
nYU/zigIhJB3YiIRlZRLG2UY8bnuM9hYqDHunTkKn3toI6AdiPkgrM5vXtouqCD2SRfnJPKlf12c
eXkEg1nVJEYGLUYMTHen3K9qqHXxQbyXfmff5h4LSHr9wK2b+8ePRcXHh/QH6uhqzWcyqqKSEhJJ
WWg9Eoxj9cGAYjPcvS/3VgeFA843Bvm13/u3SXWEOQs5VI9DTBRCd3Q/jhBlbISdWHb/ZNEt1eMt
W4pLatoWw6FZAKj1JMRdmUECNBpQY1qCojwItsWMpzWHg4ytRGkJTb3LTx+NYw9mTqglRb6RODK7
ccc+cQs7B0YP6u7XP502vHMRunomGi8rx/ClNdHlwFBiOCf1KgcDSB5ocWUYYLzQyacEkN9PIeug
6kbDHWKvZQcWtK0IU+cWMd6BAjsAJlBhU456JwebEg8vdzv0N0tkvxsgwBf6cuPh1m2r6/lAemGI
ECi59e9n4c6ANLyvZiSuwp9vZxnsZEhes8zYE0k2ynW6xxkLQT1yfZ0RwV6aAr3fHDhQJUg7w30O
in7nINhKCls8U7RJ3HzcIrvXeaRzg0p9cBrM0nWKAlmBj69mi/G7C7286ydF+5lAuYn4yll7zfbl
orzRNLq6MRD3+OWh6J0jlGiaOFqaPLluSPehkEz9mp+ClpI6YA9xUgReHeYK2swToB6CeFzWQNk2
g+OKRRRucZvqwgGou8HX4gQC66HcAANSv33eWhgq6NxvbJL7vsxuDWuIOeinAV1NRbSktRt9ur5M
3X6em12/6dl57ObcGc0MsBwfTMNTCd1DBi02lEEn+00bitF2pBwOKiaK/wL2J0I2I720n+Q3SOdB
jAokK4QZOzY2b/DLQDX6AI1AcwaDlZerGkEAUgNlCA72fDoGQ3AazAiZInF2PnW/XN9BbSh+Zkxt
ccwumpzDOg/dUHIfBOIuF85d31vvaOHdTu54R6R4CkQY5950b9Dx2Q6c/fXfoD08yP1BUAdIEh7r
y/UaNhFN5gJF5pbI+1vEGwM6yQWmCgBLr5JhAkcJoNZiKjauo9Zxe3YYAP0Gwh6QHF9atm2O4a1O
rAW/8ImjK47XOWWBdTApf5KU7huCXzQ483Gq541V6/zNmW21/1H6BgZJIceStqFP4gzyPkccP366
vrfaGwIwIBDNWB6QLZcrlEvYdI1doSXR0teeF5DDc5EuE5PF1w3pPA7ari7o48CkgTmDS0MNjZzW
qHEVB/Rn92Lq5G4xi2/jRKtjJoqNDEfX+ISWFuqw8Dcrx4xyZqo8H1F0Bys1QF/7AdAuZrmxXwAY
Xptx7sPhQHtF9hLw8cC+HYjYKgNq13v2A5QIo7ScKesqFJFykLonwnWXHUjKwPrLoncDk2wjPNR9
R99d5zcs0A6hPXe5vZllQAPOsfByAPjFnOkIUYOkqt154zPqnt1zO8q+wo6cJ4ytg6S5/eSKgp3Q
E9yPhe8ls+f8jFj31/Vzo72DkM1cc4GVyld9ExuTIUEY4O1KawmgEe/F2cKPS8QeTOsT72+rad7P
ZNe0byiqoKgJLQ8TE3hQJ73c0QVcg5Xh4QNO1bwD4/ZPDFmcwtzfAAJqN9THnVgDRGStyr0IJygb
mxXaQ7QV+8ZmJWR58eaTsX6XO0ZSCGMjcNJvKGI0XAxkPigXXS4MQ/phWPi4Gp3rxlxOuxzkB40R
AK9aWjuRo/ge3Vdtmy6TsfGa6JIY1Poj5JDggcEU96XppnDmHDx9MnVKTvftZDofCuA/0qGdvOM4
ilf0cyBMnrFhd/0U6W4jxlZBxAQkBODySrRoi1JGk4WOlFUZRTwBHhX7q6w1Q0PycbLdZoNSY8ue
sscRs5u+HC03DZj4tpD6J+PO8xD0r1HQ/XjD0tZuwyoTBHp6xRRYvd3OshEzDlBUaB2v25XB9NBW
840XVWJ/3ZjOzYD09h9jShznNWTseIuUmQrjeaL2czVHJ2JE76+b0bx9qEqhlbmS/0XQ3bg8J+Uc
gQffwZrmgRl3CLuzHUpj9cf/ZEUF4mQY4+Olj3JbE0JfAlJWLO29cWPHNEce/aZVOQDxPMTGlM8z
oMOGejemQ0yIaqBUCoJi5xPkRJ5I5+5GKR9acAtsOGnt9gENgzgUmLE/ZNzcURhWPYIIw4IS4b6m
hfFSgClrA8Goe2NXqg0H1MGQe/mjTzIu3cKtBSWJRQZoVS4gzW/SkJFDT6rPYW09ABVzM5oQraNG
XJfuxs5qzuI6Fb1GZysLsxq6cDLyXvrgyeN+wfbQKCD7CRIXCDBGtuGkdR/x3JTyFjgAqddBCypm
lCh2FWV31OP3XTCYsQm4MUe7NKdsI6PQfcQzmyrbkejG0GkZaBJIW7WYm+iiVGaB2Dgq2k2EmOQ6
cIOEUB3M4hadbSmBVxwN8blfyMFzy0+2sRVm+riwSvXKwRvuQl4A/O64CZcXWkDFVfQmNIE4l3U6
jfxbnZP7BpOBrjEerl9rzYsKW6vuwapJArjfpa1qqnsOQVoQIoAI/Ytno0ZrMTokbOInoE2A4C7m
LXyr9oCAghmFyl9RtPKwQUahlR4tZlBjDbvGrJ/x8245mPP5nMX2VCYla99dX6buy63Ad39FniGp
Xv9+ltsWhhS0qkHGAKQFpLhC811LfeSCxbA14KazhLASkwoY4v5zIgp9HjrRefTTriH+DjLW4wcn
74aThcx6Ix1ZHbtyTjAJAGI6kO0Bfq2mtiamgppaoElYuHJfm0GCHgy+XngQeHPMbHmXgbKJk63e
pObzYXwOBAur6gDQZsqz1oyrgjZUXYA1RxfQpXeLCI8McWbcwn0BxH2DqufGG6c5prAJ1AVcF+Ih
VcfZALEF5TauBBoHewMdCzOXj4yNp3Kw9mEu/j32DJ0KcNZjX9G2UPmenHKSVW2DGD1Yx2MDA0V7
3jyEmPxcKWH/9dG8sLV6g7OjSZ186aQJSvmom+RHJyPyeYbkiBHToKdbItXab4eGD5Tc106MCsrx
ULv3hhDG8AYf+soGo5e4rec5zfLwntb5a+RnH66vT28SY5crZg10eIo3c4QcPbw3ICa2xWfZyIfG
ANC0L/ZFmH+bpvneZ/WGSY0DhZQEVFmRBlmebSontCsCutQzSCmqpUxsp3wlXv6NgOspH+QW45Eu
Q1jR89GaQa/EQ0r45VZTZxbAk6TmTNonjLE3cWtFVWLJ8WseFMONzSt77f5gpq8omru+NIbjv99i
D2/FWktD3Vw9rrM/FpUXYiCyCLs70wl3UWHtGSQ/51H81RYQovXtYePF1fi5FaKHLcYNwdySsmy7
CcsCoBbMXofiQbB+F5h9HjtG+Pn62nRO7syOWgyNSFgSFvZDunBAK5cBSlYey6Zdk01fmR0BhUj5
xwhjGnETAXhy3bjO7ZwZV7XGy94Gg9Zi4OyK7LNpVLcuQKF2acTcqW+w5RtBom5PMRiJGa0VuwOA
06Ur8AmjuVei0CzyZo+44FjT9gVVgpfrq9KaQW3QB10/OIVd5XpwiF7jKAlwTvf9DzR3PuPpv8v4
1ubpzQSIl8B7FsDvX66GNeC+dV0UH6u6/U5b/3Zm3cGdq/fXV6O77JhT/MfM+jPO/CdAqKPTzbh/
bkDruMTIauZ3P3wxnjyIRV63pb3s58aUcIn5QcbdHPxRWZA9VCjoiBqzhBYHzU+7Z117V8xjMhjz
zhzJFruZ7jCe2VYBJZkvzTnswG8yhjSMw7JLrcyMPXCwewZ5tX3+fH2xmpgaNaR1wBxdZdx15fsB
STk17oI43mh86zQ4pHyhdmedrlvRfr61yonE1cbEvGKlB3NlZjV4avOi+IlZ973nNdBzYwco7O6v
m9IeSEA51qo4kPlqgZqCWr0GtNAH3GGCb8QgLRRMwSkflJ2xu25K+62AeIA03KpKrsrRoNwf2hQa
EZAIlidaQ+DAr2957j27YP/roi0qdF3jYSXz+Z89tfEQEIjSUB/ANDxT8cyb1LDrlLdzCp2teLRA
z5X5xyaaktyLEpfLIbabNyhSreKQ+Iwr2Q/46i4vYkGLMYScoZ9iMBCc62KsUSHw5rQj4xaNivZL
riQua0fah3DSpSlnIgVxUPhKB7iUcZRfHcwHLMuWiqIuaQfYdu2ZohcNLm/lutt57tWOC94ne/YP
EvJQDUrfTQj1pMzdAxgkY7CsJVSAHdMk9L4anA3npnv9zn6Ar+zp7LRuFo1I25vB9z7OTgB+jGim
yAybMYZq2rCfp6WIe26KpOP1z+unWL/N/yzfX/9+5lpzwcQMebghlYXxnkzuCyvAfxJt3UvtZQGz
NlQ/A3ibSNnltvQ9jlQTQb1fPDKzxXwOiMrN+a9p8dParA/XV6Xd0whqXzCI4FAdtqIdenQtQVVe
muOHlrY7kCsdatwX5kJzGvKJs0kfI2K38XW7Wn+KWQO8rX8LSF3uZk2NLgtQcwT3fFXtIM1sx5PD
rQ3Po3+iUK1GQIjRa1RwL814JegxiGyGtAeUMp4jMwmX/m7JvYRk+a6W+Q6jcw8zn++MYP7xliX+
tq0cmIqB43oyYTtfxuq2W4i582T3hm4ReNERVKB1A/IT9cloPa8YhQMriytvnUA+G5n3zG3jNir9
Lrm+Il32gnQeKrEoHIDMX7mAQ1vZNA+QYzeU7SdRHthY3zkVS0PDeEYkvyvmcqv7pzsoyJZQYPLw
EQE8vPyC09K53LV68GJBb+g4gwHkVLR1t3Ec12+hVg9w6VDyRArvoRV2aQX8eUbgL5ivQsIdpX02
ks8j0Lc7U3ZbFQPdG49hWbDv4Luhp6m466lfcgx2Y/JvjOZvE2SibH84DPhgZIJy+PUPpl0W0j7w
yuD/BFnz5bLqDNAom9JVF9GBjqV5QIDox471Bg5YTMj+tqM4LcHNBlUssPMNwSSGGIx9zcuC2P5E
mi38lW5aCbZCVMThOkAToVyrCVyohdOhIWNGFf+CfGy/jojtwy4MDwQIm51bC4QYgIUkjt9QYJZM
f+U1zQ58NsW7TGYboaHOY//+QUjrLzcZNVC+1BRTud7CCtBt3A3gMw0w1SlL72YsuvT6N9WeH9TS
HA+Dbzb4aS/NheZiotmOdriTtY++jfjQq5JKzB8io9xfN6W9e2em1sfj7Mmbazy04wiklJub3W0Z
FtWxrSBgft2K/ov6gPquEB8fvZtLM4Qy6kQlTs+qIJC63gL6lIG/xySOBWYBGb4no/jp5G2eksUf
9qgesCOHyEVSmI0fD0GzVRjSrhsUK6jroYuLUvDlD5KkN9zaiTAd1vdFAoqUbI+u6hbCX3s5z6wo
H3IKeE6XEJdztJsy5q7sECLWU+LOENq9vsXaI3pmanXsZx9yYjUXuQFiFdKPh34JwW/ZLk9Wxu7Q
8NwHYosIdWtpysFBH5ezkHdeWi8AEwzOAtH7bCBpN4itiUHtdcADscoPAbetissA7x6VDPCMNKq6
RzZHu67AsIZJbxCmbfRytLuIsSzIQ0Li7w/i08LNkEb9PYfifRCukzDqnYgQ8WS1YPTbYjjQvrZn
5pRT6FOD86nCjKLljeEHWaK85Lh1G3t5yP6aCmShLMx2rCFbT64uJsRkH4rpoDsAF4/yGAaVmBaG
gmsazuwQFMWT4czQRGH7rmpv+kAea0c+SYNuHNIts8rDCD6hHkpwyGOmCgwSYCD6ntP+eSjlS0Sj
I3eXh7H+gFgq2ngktUEilovgAkEU0kZlow3AR6yRQjGLAoXnl+XTFBVov4BwNoQnEifbeQgwVIH4
9N/3+gGd+m1YuZZ2ASXFcuWts6ISjYvQ6ZLOqjGDH4U/ijp4A9Lw3Jya8jsLugZ1C0scxKlZ1hxI
3n0dRB0LucUFrb0q8OWYoVpJDlRsCqln6KusI5rT4t4HQ3Tg1EmmgeD00nyJs8n6+gYPB0YDDIIj
EIFE+qWHG2ruRou1Nq5noz2B5mBO6toLoT8SvVYl824rkJxvPFw614MONmrI8DsRdLQubfYCXHhV
tt4TgzyNVn2T+9ZhpPFiFN+vr07nCs4sqcRYPmT/irydwaCwVCzG0MGzLLMk7MCyXxk7jKrtpGi3
IIxao9Afw6gPnN0f2HPoh4DSJQLPGLGzZAR0sno0CXtmQY5LMtxDg8aKMePw1c1Acmg7MR+sAwRJ
Xv0OcrmFtzMGNFDsv5z+eH0ztNuOkwWGbwTr6D1fbnvTCXAsZAgXAsu/nbh34NNyW9TjhzKoXq6b
0gUC0MX8x5TiCSffGsdF+CtLmGPvZqsNjnXruxvnSGsFbS+wy+C5+oMTOqDUWywPOXixGOVzDwKO
B+mUG1281YmpGQ4ktP4xoji5JiOzawwABUBC77a0xXtPBA9gS94IhrUf51czG6oTKH8pLz++Vi1q
aHsAQML2xKGf+ig49G6Goa0tqkGNqbUKBQQqCqaAvivnAIM3LTdXdtEm6A+gIngeg1Amvd29r6FH
sfGNNA7twpiS+vo1LY0qAq7Iy4PbHP+6JDo1A9vNffdY2u3h+sHTvIXn5tQzbkqZo3kG6OIy5TPQ
dTnbwdsGcTZKusuF/RcPWrarZsNIWGWRn9eta84Knv61j4ceGmpDys7WljNicGCaUgBVjnXYfcpd
4yDEVmdSu8gzM8rzVzWjPXnl5KUtBHAzd36ZfHfnhPQj6hxHv6OfS48/u/kWdcHG6tQEkkGYjeYC
ub6YyckpnRtB2r/sNtqIFnX10rNdxDN46afoYI4IgdHAwrjXwzCjSjJnydz3L6KrbYwOBagLF4jA
WbTL+ukrFIN3b/iMQL6jfRZgxl6N4/LJGUbXJxAfdPsqhuM6omT+V9bWGy+F7juuOpVgvDUxM6Fi
IKC1MdHBMKcUPa1bO+oOTohacEQfPTK/q+zgxiP8ODpb+ZPm/uO5R38Q3RiUL9W2gmUUTWd3tpeO
nS3izjKTjrR7E7S3oKb7dn0rt2ytfz9LoGwDczfDgq3ktTF8ZV7GDtNi2VWci56mwsq20FUaf4OO
JEokIaocQLzalwYxieobcogAhCgM/wP0sKsEJJ1tk5iZ378PumG8NYZ6K87QWsXoLURv1lFiFT05
13aYo10+gqk8TKo+wMQCfbYrZNpZdpwiTPhc31bdLKwPT4MpWGRvGEJQ7kjdep1wCPxcFzy0nr/v
FnryhunVpMVdDdISPzd2ktHb2ecPUBpfSyrxSDCMg9R947doXmH8lAClOWR3KEwrL1dpcsj8uMDB
dyPpvrdWkO2rUgSnjRWvH055h9HMhrgrPq8PHTnlHc5A8jFiJgWEDUv5DC3ZxxaMmFVZ3Jj9qrkt
dpDQSTKz3UlnfsR9rVDgyDdck8YD+lgkUCFQz8P4hnK47DKyu8KkcLxA+wTxTEnzrpNNTRJputnG
zJF2X8+MKQsmNvWkaODlp6Lsdp5fBbt2mrZoDrUn98yKckHryFtk51vg2HfcJ+B/j9FoPli8u8vr
X7TRGy5PtygQmGBEHY4HsAHl3DpIFy2MmwJmzJb7sQ7qWEr26fpR0cTfYGbAHMFKmIBWkLIkI3IK
4IVWeQSn/VGM8m6yRJ3aWbe3KiBbquHZaLcozHW9U9T2V/4ZpG5ADK37fObovKgzOktiIpzz53y8
EZDqnJH557V/IyIvLTvkcQxMn0uIvLFcwiwuIW+wcRV15xNkBvaK+8QgTKj8iHwgxELhHSu3igcv
KNvYH6efJQlfru+wbo4bvW9UOPA+rkJcSnyfFyJsSAVq3i4Sh1aaLyFl6cj5ntugi89y9kVk/J1w
qiPu7BrqJVMx3A3QxbgxWl5D5yc48Dr/UI11cv2nad5UXHTQkK8iZIhulY8fFqKf7XVQzZlESgz5
iLLpg1c4mD5oltNYf8TA7JNX+3IjudIVQy4MK3tv+6XFCMPwShn1u0GOqW9zNMgHDzJOxfiwWCj/
QI0MNcpXL/h8fdHrolTfCAwlxpCwcgizKy54mpdmGleK2da0Eln1d8ZM7mpTPK/ObGODtWcMDZhf
+kIgzlBu8DChmW27DJKPpPrUMf8Fj/oTiPO3IHG6NdkYHEGHDoCNUOUgsiqzW0cBgR2uIcNXZ80D
j6AlETgE84jVhmPXnRoADiAxAsYjJNdK4B6WBpEcgNs06Mskw0RCBIppZ6a3/tTsPBBx8QhHmFdb
77jOHZ7bVR4UkS0kakBLng6ue99m2Q9IW7y/fjZ03+vcxPr3M8dUQ3RBLj3ezaGfnypBxrjsZAet
YOfddUPrAVcPIXAqeJtXHE6kRrOGxU0jjzKZQonGhn8nTcyK8L4AQUYtnD3vwv11g9ord2ZRJbKv
52rxs/BXuiW6hBtOHHD25A7BR3QP813glzelGXSo2RevXS3eEpFgsv/XtDNCMDUi6ekiMFyFna2s
yo2ZaQPYFz0yhCKMhccOZzemxvKeZOF9CAoWZllgvt8qhWp3/fePCJQT5DD05zF0hhl5h32LliiJ
vPE5N8SeFu1BtHW6seerZ//jK5/ZU65/yaBJF0TY83xpoEBofijyMLZEty+85RDxJslcAiZLGe2t
IdhjWmYjKtI97kiYIhes8IBdqAXSVjDMO9RoaxukTkTQPi8LPVoV3ec2eS0cD/maQQ/XF611RWtz
G2IJeN5VcG7vNAWvSyjNgMTik0nIrivl59W7h6hb/idTqndtW39ynMrH+DNasiDqsmgytdxLGrP0
j3Umt8jsNpamlvAXsIyKPsOERuC2X6eQfCMzP3ZLu8SLufU0az0R0iMku1AKCVWCIq9qXTaYDuYu
Q+v7aFdpXrvfZLaFmtMu6bcZtQjTWnUbhFU+pS06TEaIoqsI9yQzvvn2FvXRlinlMrhL4FluuSpK
FNn3oeGHrohEUki3jwUjxcbZ2Ng/laILwzSSBm3ppSy32T50OzNx6DrsEhg8uX4MtaYgu4BaJBBr
gG9ePhoTMP9Dz9CHHMviAR6/39tdT2Jz6tsNh6LdwjNL6wt59jxNhT+bxoREdqyqo+/1t8GyPEzF
eHTmqtwIj/W2AKUEbTRSVbWuY5uUhR7D8GuL2iO8WFqaA43zfBriqi42HJXWMWOmBkUIPA2YGrpc
WA+ibsw3rnw3vLeOmGfr9wGnTYxie57mvtOechFuMUZrV/jbqDp0K2sw+sy/KlelCUZW9waA7JdQ
AEncbg01b6xPff0AaZoqfxU1muzsfUvtAzfoaR6yIxusO6uKNuJr/cpAJAqy3ZWWYv372TnBHMIw
tU2AENeyD4C4v/BiigtTxM4mkZo2KFs5S/82pQaDrB4jHi2gwpMW86Hfl8+Js2Qb5157w1B9Q+MU
9SJTBU41hhtRUBMBjRItj6DX21E74wlA0lsvtvY7RYjIUF+E31WH1mSBB3nuAXtp2PNshPdz4CWQ
nUdBLLfuoBS11SzVhdJrTdPEC42KkPqCdbZR2MzpZerzTB4XTArdYdKfJuB9LmJg3sz9Unf5jskW
TTgWjW+44wCiuas0HHjZXMWfhJCFsfs2dFPDoCQ4gOnS+8RlJk8d4n4W90Pdbr2hupDk3OT6Bc6O
phGycZAVpvttLDOj3Q2KR89LT46kdo4es955AnPv1x207oyivoHpDiR9gIMq3sUfmiYKa7hNQfz9
6IV5PJWbk6q6O3duRIktUbOeed2jEA/00COYn47CB094ZfYxwdZeX5DuPmAACLxgWFSI0O5yEwdW
trKykVbWoIKNbXD5pCbYXkyrev5vhpRFeRNq4+XUQ/S3bl+9itsJ8INLbM/m9+uGdPCsdabpnyUp
jyhlmHhAZD6lk5ufnCFKSSX3HlIFK5f33tKkES1OXlbsrDIwY5fYR1oEz968NW+iPSsY6cfgKqaC
/qDUERYI98An16dlxapbYZjDQ7NsnkjdB4QrAxoND96fnMGFHJra6xcU3gfaljEJrcyOWedH30vW
dBt7qzeGFtuqNwdGsvXvZ1fOK6PM9ym8Z2VnRQIK1jAlvGIJL6ctLJ/uEoDlJXAwSL1SXCo3LRRh
NKBP4abIAOrYWTMdaR78yfpUdm/gzEBP5rct5cQ4yOZC8DsDP+dDjpCLJXVIeyCRdVcSkW4cz/WH
q5ncuTFlD3lW2rkcsIe1rE9yisrYMMlRMmdvoYplRN4zBCjunKE6DbnxozfmLQS27lye/wDFb46c
8t4sEahDZWtAQcI30dAs3zDwdLGnq/c+OyptIMvWADVRWk+vsj25OSyMk5PMvHsf+VvQFv2avFUN
CYkiSKwurQXTgLlihkZQ3geHNso/oOa59cRpDz9u8/9sKB4MTCqoAXJElitv4pIBOCMGdtca5UZR
7FfF5s8T8tuQUlY0y8ZCDAm2Dq9FL21gQfcIjKkZ+9wxd0Pgk5OP+dgfNZuHk4zmOaFtFMKBO/yA
onG+qyRmP+IO2MzPJYNOTB1hZsBp6+rAcwbpi1FEWUqtfJFxENUDvWUl9dOFgHw8BtG07z6EJrTm
i7Bsv5QgAUawN/UilTQzAcTkrHuA8sq0K6Jy+N47LvuPG62WVb2ZMTJPYEFz8gGzciEodbP5OySJ
P16/iroQDdO/63SjhbKGOp0KWOnUjy0eCg+ryawstbs6QcT+nHvPAx93163pwpVza8q1q9A7HyYL
9EduHyROYe8yk9zLnN9mzEoiysGjtwVz31igOlrMV7gC+gXIhSihsXSXW1lXL1ax7Hg+7dhQ/HvM
DtKufzbUVpZodeDezDHXkbo2qxBlArJn8+Vl9K0tvjpdtHtmSRVCEvVIWZnVqFL77ZDI0rx3RraX
fTbEcz/dOctXYodA85cbxUetD1hJ1sCdgBK5qu4G5UyTQukSPiAM75yA3EWN8UAs7/31s6J1Z7/N
qJprAOjPywLJjzSj/vyltj3njhCoLV+3ol8MKFLBUrmyY62/4sxFB01hglYG+g1jUJkAp2fve9F+
44O5ETRrn3IMov2/HUc5FhmfOLVadKppH81JCwhcbFb7siwf0GzID9cXpT0Zv42pKIvOLwVnC8Bp
kDl6siYGpjFxi5Dhpu/kZ2aK1OjkQfRbE/Xaq/bbrJoYNODCzhgBYt3r2I2F2qjfDDdRML2Yg5OY
01aTeuPTqaVRMzQciHvgdV0I5hhHFyItEQlid9gCH+m8FpA8a4ttnS9QmaPQdDeMoMNIBciv9+Fo
/uj59Jc5TvdumR8bsjxwI9v4gtr+wrlN5VxSgWqsb+Nyt6b3hTNxkJ4dF5BUJhSKLWb0scrdlC7Z
OzH9vH54dCd17XphGhccG8ikL29ERUBzgXQV2+oZycTKQ9/9H2nnsSQ30iThJ4IZtLiiUKoVyabm
BUYOSWit8fT7gbv7syobW7CencPMgTaMykRkZGSEh3v5ZagULym36jhrX5CONZpPjHHROhayCbut
qWgniBgNGvJUHe30AypuP9U23BIDXrWkWgYgYwpiUMJdLwoxeqWVUI3zoCcgokTj+CMZ0/GjpNjj
xqdbi1vUXtFJsRf1QZGhzYdSPMjGZRg0S6WdgXy5Z5qT5d3+SmtINRBif80IK9KlVI/mlOZLHETn
CsG7cVDfOVAHM5Rz1AMJMjqyh66O9siY3DeT/2+S28sfIGRoYROPLSNfsPsN9bvCUKZdY+rHWHuq
pulJQQJ8I4KunUJoE9lWWrO0+IQT0dl6Z/uO2XgW0DzoiSLlS9w1JITqQ1W35zDbyhy2DAo7bKYm
WrtIMyGyO55RroQLPT2kyJm6jiXdS1n1fk7SjetoLYReLlI4fFlhtLoRpzrihvZea7uvg2qQj/oH
mLGPNaX321708ljYS8ueIS4ybQtlputj0aNW3DohKkl6Gx1ixq9RGHx26vjzbTMvV8VIDKcc8jge
XbzRBTNMiOhxX9IWceZTUkS7ylb/yWzpkWLdzrDLL7fNra3q0pywqg4q+3weZhIUsMb3WZuUuxyy
2sfJn7dUVFdNaQRLHs7AbsUKJ42/tABsQUtyNJGArod3BS+LUxeF32+vadmi6/cQW/jXkNiAgWST
pyR86wwsBoVH48wt5Xpy7cZ50tItOp6XIezamBCXtSIKSBvx/AyqM9eus3dy1L29vaAtG8vOXiRe
MIHXoZ43OsmC6iA/yAg7RPjBhoOv3KOXSwFWe22GTlUblxoFKFjP31XtooqopqlrKcVTKE+nyVAP
le/8LrL6Y2psjX2uILOurQsxKx8IxNkywyebw9sgNdwiM59nSd8ldvaUxOAjUSEqEXn4MYXMTwGs
9m7v8ssYtvwABunBokGxqQpVnTigHS+bHAW/0N93uf3JGqqDNSlfWnj73M74JeXtxpa/TD6vTIrc
xCUyMXqgVXzYKH0/FtJ7pw1OxZKENvGPtJ4fxko+pMXWiPa6P/1npeJraA6BmRo19Stb7nSm3jro
bPphy582FidW5FQzdszI4XLX9PI4J0C75F5tXE6/pxnhGy2wfo4zLBPmu9vfcT3O/Gd1LzL6Xq4C
VR+o8+uls6v0caAhSqvXqExr455dDdZ/XUasbyqwoDulQTF1mq3STXLD2JnI3p+lTjF+xlIevh3N
RtuIBqvrY75+kbIERyaGN5jeLSluSxBsoWp8rHor8sw8Gek0T+qGqdVIemFKiAizZFdR06PsUC9N
czq/+aS8DWf7OBbVxhN2dSsvTAkX0VBb5GE+nZJOLuEjj9XdzCim63TmM7j83wN1tNtucnttZIfX
0W7OFEYEO9JcKSvyQ11OH/pheE4yJT/4bb2Fvl75aCAxFzoQGpY00gRrrZ7NU5jTrNS5Y918rjwg
WB/8ztjg5l4JYld2lm2+uCqkYUCfvGQbg3546PUIPVfnkMjqU1ymp6TSXX2aN+qPK+f80qRIXT1A
YFgPGZ3EzI9/qZr/AZ7rAr3a5phO1qfeCGt4yaX7jOrH7S+4dmFdWnYE9zSUZtaluOL5Vfjv7TwP
3XBCuXIqv1ZqvZ8mfZdN6o488cBo9RZKYdO6cGElaS+lltnTwmzQldYLQPW145XKcJcElM9KJZrc
YfqlmlPlhk6xsfgV971a++IIFx+6bJrIT0vmwv1Kc4vceWzxuh16Yt/jLNvCK/wfa6VpxEOXQyrO
ojVQZ4US0GxPoq0vy84uhAVJK7q3QaBCMGx5HKW9nphv9VDZOKerHk2fWF/AGZAGCSdHpa5l5Q5C
gXObP2mV0uzUovsVTFXqGhCK7XrKaVBU2/HG82L1xNKeXh7cRFlxQsVOnCBvR+xaTnisK/tDiVS0
FL9ezBuEy4UZIevwoyjhUUHWUVtURvSkA9Ca1OV94deG205GtnFa1z/lhUFhPxFC6/O+Btpv6+m9
kxuenqLjJxnHIlA+y2a9Q/fqXrVQD2n51+0Tu7qnNu9RSgvQSYopliJJo2wy8U7byoKYOpfv2JoJ
obTxdNvQy9sEVIHFaB9kBqr5Qju7WU5HJyFQmNvD/SwdjNi/a7WicGPN2slWtL9t7uW6FnPLeLYB
6uUFOW/hJDW3lax5ST99aBVtmQX52ObBhpkVPP+VHUN4bAx9GYZW2A+eYSa7IXBOtS29rxlXCJv0
UOvDbpbSfVOnp0KVzurgn0ofUopxPEihGu/nFi20Xj4BvNpCk6xsgALfORyTkMIxMCL00xplVqoC
fjZgP4O9n2C/8qpInu6HKrNf7UPOlSkh6Ct1YxToQGhenKuJmxqFlxiS10TbAsLL33T9jry2JAT4
rpUCu5CgLUl6c95TFHjnj3HuFUkhUWqcQg+JzZ9pMGsuwI95Z1SD5nG91v9iwUxwgIcDrY3up5AZ
+Y1UKVMJVjuzWtOtUskdw+CzoW058bIccbnQ50IwsLyCXnDbQpdRoD1DN8ZQ4bWsExboRLO8cTLX
PAU1RoSR0S1Zyn7X99bUyFJCE7vx7DhV3xb26L+dzDTxXS0w5M+vPpYKKHcQRiCCGQQTkqFKsRDK
0yaOYx/8bLPsyaq7z37ab0AI15bEoYffHHKfZTrheklkO7PcIzzo1SqDRcYA5XGgpfJDWlrqxoPj
5a0P1RWcv8utBBu4CK+LlHD471yrbOmJQ0BRualNgS0EJ5bbG+Hm5c17bWz584sUo4b03iZHpkk+
OYeiddyk7fZjZ+yVKN2XpnaaWvvD7S+25oPULekJErWX9821ycmY9bJqtNpr7IAYMuolqD69Grbo
Ttc+GWEaN19ov5GUvbZTDCFzbw3J/zQb92o9Zoe2N6FCCrpqI09buYmQHoI8g27IMhcp+DvcB0hE
SIgvjE73TreiO6OKPHnMdgQPD5zuqwf3HFSimA5l3IEOmlj5TSnEOk4aa1460v9zhsSgaChtddxX
kggHB0SDWCEzg1lRyFo6BEJaID+V143Gt6qtLFfLYekqftSD+s03nZ2WDhESEP2P1FD/ue0jK24J
cNBclA1pw+siH5k0zwXSlzy65y48Z5118NHftAJ979sz95t9NNMtUrZ1k8AUmW/CN8U+RVjpij+M
uuaxtJ920wSexryMFxJH9+VcGV7Vh9UuLMHF3V7rivew1r+GBT+VnbaxjGGC/Vdxc8P5NFX1wclh
HZ96+ynOnv+FNZTVbIimFpYZIZDZSt0G86Q2Xtpmv5quue9Du3SzYaCKEp9kdExu23v5ckSI2AYm
TEuLq1YUI68aOvJBkWlAmxibKEamgs3MlEF5J+aTqtvv6nmU38Mb5PzWZKggbltf3dsL60usvQhv
eUGLfAx6kl/qXzOkbOitP4CJ2w3W9LbQ/R+3za10oaDRQV8AkSCYp3hUXNvrHKMMbAQ4vEJrnmCW
3Nn1iD7YuG+jfB/pvadq/b5sfjmdfOoYLbltfs2FL60vEfFitdVE7yC2kTPRI+ed00mH3CzfwoTh
tUDWhqHcF4SOjdtqbYcvbQqZS5EsyEqrHjzJHh9UO4e3s3PbPvH8XtopRdFv2NtYo0gAVaEyq0ka
wY8Q8Qag6hsfWaYdVPWnTmsOQTm4/ZhPG068cmXxWRH5gaSFaQWxMTso8KaVcth4UWSkh6mVyj3w
hXjj861cWAioYMAiB2ScSnCeArInLddxHqWyH6U6/ZSm416vgo3X4dqJhOoJLVweThCSCl4iSW2o
Ky15fJl0d+NCxFB6k1JSEbMORk2hccqe53ZLOm/Nqg08lGazBkzaWL7rhW+WIYySao+fhPG0j8OC
k9F9GPMSxu7ZG+TxwE3AaMQWr8eae9oyQuzaImPJK/HarGpIka5k7CnoplMPpMVsox9ql+9NIz44
ZbNRTF37hJfmFke6WGUSKnpoSVbtdY2v7Ywu/C2ZQ71rdf/X7aO+tS4hsE16IHdZwbq0NLmXs+Zr
UNUnqY7gKwLLv1mgub0uxv2u11VU0EjkMvVoM4FSzvL/CQ3Vm+3s6+1VbZkRVtU7ZmyNlll7ag/V
sZmXntlB+9KrW4pFK9tHHg+1E8BNWG3E0QSpYRa+tUbVY5RFfa+mvkIBM1KKx6AD3OhZjd2fIOzV
9I1A8iJ6IexGiggjBe9vjQrN9T4OcQX2R+IUBGBt/abYF2H4mCXNmyq3Hh0pPYbBq+sxi0leSAih
AfWwRHoSQy/mwhirmoPX7MxafpuZ+seh2uIheBEiBTOi59fIdpSdrXp1nAVep2oT8gmbUWR1/zSy
Qgo/MK2KutdgmUr6S+xfMeteabenclLvLak4WLQN1T7ZG1n02hRiWdiFScEnzd4vBoSha8z1485S
uvxsLySAQ1nhnpVmUyOV373yHAg2BTeZyzpNO+DLUMqgkddlhuzmFFyeArPcuAxenLhrS+LNlkFo
MxUdBL9Noyb3EHHD4iqnBZxS2auJnAVTgodMDF7pKrw0FM7qu3n2KZ9r5sOsV7//zebpkCnB8s30
u5CR+JNWGUM11J4xLnx0gd+40O77p6irX52M/FmSrTBy/ufeFpLpouyqdlSJwoFpfJk15UvZxA9j
Jx9Gdd6perdzUv9we3Uve+iLTS6yRW4Nkkhxpna0W40yJP4IgvlJa8Y9wglelifHOKRsLkcHdcx/
WVn8gOe+KZz0UFJLvP0bXkTP5SdANwJEhnn2FxUKJ5XTNO856yjmPFtR9Sto5EPUxN+yqL0PBmkr
hK2v+a9BkeOk14qa264nuMhjmp0Uy46+DZLZMNtrxvXdUhisaAAP4ZeBnXDQybUZY0AsoJzdPm3z
CAKYVN7iPHyZ7V/vg1jqTnM6YnpfkLCpxlc7GPaQqngVUG5zDA520OwrJXd72ThocXOOrC1Y6xJ5
rop5f8zD4QuLOCId4tyiKVddhyYAj2R1+Kzmuuf7kHcXzMcE1saZWvvitKL44IqiLHqT1/dWUOmS
zFjYgJKDdtCS7xIwLNmoTkj1hG5RbjGHrV0m1B14ONrckpQArs1ViaWH+azg43MDb0IAIBkaC4qA
H2878ouklB28tLMs+yJdU7o+TyWG0OBWD0I3rocHw5n9pZV5Sofic+NXJ2dK3S5MNvKAtU8HtyRj
rWTiFIcEw/gC41hpw6tpMt2OwfFBzu4yJ4zdsZY+3V7kWoi/tCXEw6jTmfLsZ9UrzbRtXcOp5O9+
w5bu6iadnf1ta6ue8ndljhDl1aJA78pE80NyilA69Yn2XKVM195Nk58i96V3bwJwrhtCW+sO87/7
Sf/y+kOWli1lTTwgf+e3M5XZbqKSnm2tbS37+LuTuiycgrQrlQ6BjtoLNPvz3M7wm2j3qW56g6K5
0IV/1fxXEw0sHgrrOXpNjK7z3+uFwaru59PIZTZHzYcEXT9bbQ5tNmyUFP8UlcVYguwOLzSDygUD
itd2wjp3dOCAlA668hCZNNCi+puMzkhn1Wcp8O/mmIkUH6osKX+qgxJpnOZJytTH0OgewJQ9UqT/
F4nX5U8S/HYephqV26YmG7feNMkErMgoDzOV98RAJq5wtC2eo9WT8ncTxOwSSYbAyOe49tJmPCZS
9y1y6hNQzY1ewqobUflGi4sa+AvCwGK2O8jBInoJVGOmxNl1/UenV10HskA5m98m5ezdPpTrC/tr
UQg3gSSnhpOhEqnntuoqXTq7TWj7XpM6W9PQK6aAsBsL69ei1CgLjsQLHsEaDZExXOrJrNPzZJh7
U/I3HHbNDLzuTLbzuKEnK7zrA93047RhTHGI80MVaj+jhCpms0Xvum6Gvg9nD20HsS8XIrsz0W/l
U0WZ71px9c8I5XDv21ui1Ss+8acdQqawFElEIF2RMfkc6kbl2dDVBnl+ygvtVA8gJLuQG1ZroTIp
go1a2sr1d2VU+FY6N+rEWZfpoE+UmwdkiWFu16b8JDGEkAzV9yHrd429JWm0Eq2v7Aru6OhN5gyW
X+F/HQqCedXuDaneAuS/bGAgPb60mP5nT0VtVCuYCqgAJxoYRpgeIga1jkagRy6DhPHeTI34FJeV
8q6oQV0zYGLtfJ8s4PbJe8kOKvwIYY+7AZxCV6PNmEbd49xVu6Ewj4mZn2LDeqbPfvBLdV/Yyhl6
5g9jGZymtH7LRPon5OE2osDK1WwBzWZkgAYzGkjCXRLGhhGg0Sp7TDRbqTsyO503ffULFufKcINB
l0JXauUtpfSVXIf0FGaEBfkHjk+oHaHog7YZ5T8vMuMjLLGNm+nmd17OblFsAYnWUvI/yHNILxb8
i1jcHNlp1R/VirkyLWmgp7PSR5gJh3A/mXE/npO2lxK3b6Q6Y1Z91GcvtZGHcc1wsL42RhNs5Qxr
m852GzyYFnFVcaAuNKCdtdIewioAZHSXEfCLGZjtvhhqfUhm5cttf1s70hfmxM1O60aJOU8VlIdN
64apfQqNed9UzUnNO3MHSzyDuvGb0vh62+5aoFxeIXQmATRrlnBZW13rIEHP1VlbydGHo8u1neJN
ETgbid6GHTG9nCcGjP0ZBTuKWucijA6ljkptKssbd/Sa0y5sMMAYZFAfjlCLT8ZYDkN70QWFYO19
3Gj+MVDT3JWTrHd7f9qaFVy1p1Hzd1Q6kDR3r/OvWbOR0UHQxnPkLNyB/9Fc4AaRm7V9dZzKduug
vPQTwO/wbS7US4tkkRALQGRFpV3lE8r3qXkIjSA/SpqRnUdnUvdDbTLEHseWW1t1RB02lDc65i+v
O2TDlvEz9I15/oh1UEmOckbdRgpoQQiRWtKV+Vd/zPzSlRJ//qcI2/CuNOfoZEeB889tV3251dhe
VDYIhehNioDugI85Tz62k4K3nW1WyNbLZ62Ci3TsXl1e4/JZ2L11JKgQLhDeJfpcki+HLSMNXfbQ
y/an2dfOqbY1t7S2JPobzBKReNmmWB9BKCyhQIW2RmCBXwxNaZe32rnR54ep2xozfRnQ+GhEc7A9
6IRR9rr21MaIa3nmCvUg2tlXA2gRf95JaHHnlXTnBPP3219r1Rz4Ce7xBcQhojiCmByloIXrpamR
kYEl6SGTtd/W0l/JUyXbyxrY9dfbdIBj2dxN+IdYQYToxja6OmRQ0VAfM/Ql2uwTZZ3DbEvHoo03
fGTt43EryjY6bwxIvqAc6LWmU1rkJtRETumdtlL1BLWcdo7LIfga5Gq+YfAlGw6auYy4GSobihSq
KEsdTpKSGc0EE3wBD68RIThT050eHuyyOjpBgijUuAvq0K37yc2H4jhM/t5Agvz2Nq8kaMvvWCBV
4IFg+Vq+/UX5pRlmP2ESFUFizbnjUc/vkPdNGrvNZPfuUMS7kk7WaOhuEJk/N4wvR+/6xYtxg64i
IBdyXDHilqFcd3HlFF4NSVqNXFkXtacpYu5Plo99bJ/zpjnpuXMe5eHtiGwcMmf0mNGu6Wrl1ePw
yxe5+DHCoRqZZSlqxUbPoZ1dCZThLkitZJeGZncOIVW/vfa14I+cKMBZEjKNodXrfS9hd+IvpvpU
t9pdIPUHiPrRgy6e1Co5ZUa4gy/03rDyT7fNvry7FUiRLd2mnwIhiygLCyW2CU0KfKFGqR+S1H5D
idSTinFjdWtuBYycvNskSikvqoeJo5QLJhA6PB0K+rndd3xJLVtm0+NT2kjfDHhgGke/k+LhdHuJ
K2cZ05QUSXhhPRfvljCJ2gqBKrrcZfCzHn20FPXkULZgtbr0+G9sgRhd2NWWyuz1V/RleYqKidPD
MOaxQ2KlybsvYKLvp6beGjZe+3QMtkC6BHB06Zxe28pQUpvVMgIo4IzmsSqGeF9lQXdfTkq6sYXr
n+/C1nJwL6KCOZmQWzjp4HXO+DWZssMgRXCqadZSJYViU/LPZau/m4zwLOlbjKUr7zVGeHg88Oan
a/pCIK8PmyyoB+oXqWF956amZ5qQCPlDhkwNDFQujfBpTy8JSvM6ecilhvpwW6muETSqm6RAd/ug
32L6XjmxC60dZF60fnAvIT4kalY4fUSwGjvtTdmPe0qFu77sPhV56jVl8jgb0Tm25Y2bYuXyJann
ey/MdoxHCHX4aIw0lBY5Samvxqc5mfUduoL5oUzkd2GS6W476pszN4vfCoGZmASSXiE/5SQJ359Z
yXRUY40XEyW/1A9OY9p8aczs0dJo59QdyVTUta5e2L8jBVRVLm3cS6ur/vsDRHzlMBg+YtE4e+P7
T4Szcw9HVVM0p7F3fsRoSt8+x2tnywIozSW0KHeIiKZeqcYJPo3ea2ikHEqlt3dF1vn00K1ho6S6
0kijiQO+yCBLdF7K3GRzFWgMnCx7CydW/dV2andKo2PaW2dnztF9M+bn0ir8HfPOz6mevikjc+OA
L7764vtCL4OnLOBwMZb4pjrWkB6VjFH5x1ySnH2dqZ+KtDsqDqOBWvahcKINm4vPvLRJcQEeMPiI
xQGjNknrZbACfjPC81c/Zfzdjcdp+vIvPiUB+X/NCAmNNel6pVcxqBwp8nj2/HRG49lSpPNtM2vR
AP0oZrQWGRZFzBjttsm0WcZMbFVvNebSA9m8G9PgPm4LKiyW2znyIaDlfdvsyuXGfNnCccF0D8B+
IRowBdHqAcM2nj6HT4OtnqXEfhyjONlJ3bxVvVs1Rk5oU7L6U1O4vgXSKSjLaTQLr/frD5ImPQ9+
fCrq1CvzLYdcOe9/ntw4hkEWLtYU1ChQitrmIi1Mfzc34WepqdxgXppxkvK1VbZqCyvNFsgZyTj/
GOQRJbiJ0QU+Y2d4Y2+RDU1FBo+bMlAX4/+4GyQj3sGqjmgQItdPeoooVDdNimtaZbZjoPVDOtvW
g2+HudcOCk9oVd5S3VpxMH4gu09m8YcR43rzx06ZTb5p4RVD+hy2BePy4dvIrtB7aLpd2el3Wg9A
uZCG97ddbOWcXhoWQ+/cQ89a5otebOm4lGlRwLQ3n3drGcalFTH/1YDq27GkFZ5uZnc8L98x27QL
JEiFOgDfev4mm/18N4TtfW42n/7FChfSJC43KH7ETnrDo65NFZPsplWqnek78p3G/PWGlZU7BeQO
vcg/zPwwqFx/QE3KJX/oZTL8MX4egsA8TpmePTWGhiLA7QVtmRLS0AY2wMHIkIZL1OnArPX3Up3d
yCnf/gszqmEqPBeJQSKyOrSVCsr1AQW6eXhQcro9WmmdlEjZSHlWPfDCzhKXLrJPXUJz2QfU4aV6
DlNyPzmncLTajTLmWnRDngP2fYpvDPkI3yfXpCLDDThgk3n05cpV8/ZYm/Z7NVE2jtRadAOwscyV
LWLIosNpVdSXSkawqW1okLl2oTFEkvx7LEUPffNqNlgupQtrYsHLSIzJl3zcO5rHxi2j+asWU4cP
S+SlXu8QF5ZEqhkASJM+mhrgm3Y+pGH3UNhI1rf5lpL0+qdiXtKh1rVMmQkOUcPAYIwJK2JVveMc
gyb/XaTlfhz6jaroSveC3eOBtWA1aaCKcosJAgC2mssFaknT3hxtBA/7e3tqAjeZ4kctso5SXRzb
sD/Xhrqfbef1icWl/T8X14XzF77DDauPPDMU5UGdQrexq2Ncyi5h5r4e5C+NHjw2VbTViFz1Udg8
oAejZQM2/XqPoWe0SQRpkkT6GLlR03xSMv1UBuN5bLKHNFe9276zdgMsYJGl9kSP8EXNLY+qnh00
eyReo7Np+m6Z6nTf7E96XhwyJEyUsLiz7fDdHCcbWdRKgGFui+LbUiOg7CM8peU8l+WmRLqzU6Cx
q/roB3XqLcailaBMUQ3QCJgoWm76csFffsjAqRU4U1mfbz1MDfQozfClkOot3fGVRAHJVr6ZadrE
ZrGNkBpmL7Uz2NuuKp+aKX1jJSBhouRTXFgob4WelM+7qNtqy9v8fCGdvzIrLE9qoGaeLNAqYADJ
E+bUPsdzNz7Zo+S4QxqX3wI1Kh8yCRGc256z8vXIp/jHXrQ4aAxdb2zS1LEh+9XgtRpgGD8eises
TM2NmP1yCBxNwwsz4v3QmGaTMtdC0JH6Y5EnrjLnH4bAPuQky65cWD8jQzrnc+TFTn5MmmgPccMx
cZL9Mp0OZwXzm/FDW29p+q4uH/T1f9dMX0gl1AlqY3kQlh7joZULVGaErlp+tQDzsnp6Q7Telhql
iI4z/DKMGcNmWsqU33ROUHA8refB9Bk9hFfv9hddie+XxsQJkbiU0J4dfS58bfrNw59uFBe/pFX0
h7ZmKv88kUTHZagNDKVCGY27/9p9yirxq4CRScqebpR2H6RigpdQvptb5WOcjPejbXrVEHqyEZ7a
oHybNM1He86R7YuY9R8foafflXO8tyNz38IdVcRb0Mv17fj7C4XwlNdaZTXMOntlbJyHBCHjzHkg
Ep4Tq94SpF6775YOHA0yPMpkJPF6OyJLZrx4pKxV+cmhKZJnI89OZqrcWWHzWBnfG0s+OOq4g+ZG
HbcKTWtB5MK4SLQQIpsYDvNSU5O6Y5K1v3qnZAokHp9KdL+12tiBtH41bAmq7L8LFvuegRIMVTxR
60kR4/hd55P9s06jRVSP4faPtx177Q4wwNTz0Fxyij8x5uIO0EdVSxABmJnTGSB5jj4YbfZGV6rn
22bWHIZGGUhWG4cG5HH9DeOxb6jrx5PHO8DNHT/Z9Vn7JJnVHkLmLQa5tTXxYIZdaCmy2yJMykyR
jOhsykSDGr2J0vKuSxSyS2vaYK1eKwNTaCW/JHNmWSK+LB2hxwYeW6KRLu0mpd75iuzNlJ9hS3eD
fHqTSNNuoEhtwb5hSMVjbKoIa47unEvH2xu8uuZldoc2OcmR2CUrDaNVSrUfPastXZSnyp1ej0/h
7Px6tR2QexavUgrgS4v8+kNOcTWpQc/MtR0ixWROufoIrKNzeatoGzF35ehR7KQdDkSH1FH0GaWw
1aE0uN5yy97rfnFnVtxxsRYEbmRFu942T9QX3t1e31rxE6uLxjzTlUxzLr/q4kAAle/QDAbELvfQ
pcJ3H8ra/ah135gF28e5/BhYUuU6BTdArZ0SszzGvr/xvFz5mEyR8vADSw/Bg0gWTlHLzJJY6r0B
tC06TXN/F2WorLR5uLHclZz6ypKw2tZslK5aIOYpmlNjJv3sgR4EvXJIdBN96mkjsq2EAQtmDPo2
dE4YLhVetJ01M5mhQZwvWROjAaD50Pf5x1cSTymyLRrHtfz9yppwj3Za6A+0pOAdbM3PfTL2Hll1
egCgnX8w6/hL3/vOTspMyzNlyfTGcM42TuXqeiliU4uA7c00lu2/cKZYrUw9HnDhxEoOvuXfBXq/
71T5XlGj1xcLUOrjsQLrzgozgd9HqZN2MQLjhHvP9rVfmervE638odHB3Diaaw4KJS1INRqoPMWE
79ik/jAB15u8OEvuFbMHEph/Dvytcs5KIkles7x/gKtQy16292L7Wh/hKblACgtiZGU/NkN3skeK
OreP/NpHAk8FbTcNj5dz26YR+NkwEzr10A/c2ULgp+p0Jp4lYx9b9rABGlsLa5fmlkVfLCpwwsLo
FS4Nf2h/tVahHGrNei5aSToFVmV7fdb/srMk/HR7lWsnHeewLCI3H05MKrqBsVKngiu1ButaGNIJ
0oWFeOAUNdPZAFN829yahyygAchOcEgGuq9XOZVVNaUledOQTocwDyO3MdX7WNkaBl5bFnA4GHB0
lcaz2EvXmKszJZnCi08NoCp+SKoOItr0jCA862b54/aqVkPKQruDnvxCQyeSuKSZ2cgMpgxeNctn
xUpQKb9X59M33/ZDZstoCYx6/mg2G3FkuVWFFwHi9RDpk86gHiE+KAsKEJQ/rMEbos5wtdgPDtaQ
+XchDe+T76vyuZqqN4yaKSd9mIYPt1e99i0vrItMTZbkZEpfUESLDPvzYFsjPRBDAauaNRv3w1qu
jxwV7GHAiWGeElvYUjxrSRjT0BnH6M5KHgvfVbRoZ6kF4NtsN/rZqTGbQzj6G+Fz7VReGBbfXHDp
D1EW82SPbNmVA/lRb38kClK5KS9MZ+4PaVPtb2/rujP9XazYwzbGGFRRxr76KGciUf8JSJmLPtbH
xBjdposewcDvNQliPj/c+KT/x0bDIsZgOxeU+KC1i3YIwsqnw6AWH8umdM1WzpmNqO4lXXk72NWn
2B4+hXPwda6V+4AX58bil4z/hUvzjRewNxJkYjzSyqJ2/Eina9R1rl5LX2ooH/wyOvT6z2GE6IZu
1qfMnh4CJTtOkXFW5raAulf7efuH6Cu/A95FE0J3DpgmkpZOWd/kpYKSOJnIlzmw5hPPb+v8/zIi
As7DKZMzS6VfMFfdfIzTUHsPeirfcKi1WLjg56m18Unhb7uOuY3cK3ZoUxhGVKSECMl/iBjoCwZ5
F072+2aINrota+8fStD/MSiOQo25JQ9GAgQyiKbnsotzDP0yi/xe6ou70pA+9Ip8mov0uS+aQxx3
h3GOvcma99lUHW7v8BpccXn+6AtckatcVDNv01EyJYnIoZbyuZ/9D4aRHX2j2yt+/1Qo6NRW/nOt
Sa5BDMlG02vL7M6I243bffUbmBpQGKA4ICiEe8+2Sn5gQc8mD6cHFY5SgP3vou4dPIX7ekj/n9YW
577IJSBIi4IeXihvmKOfo1HtWht9uLKIH6TE2KtB/uX2Lq9FSQ4rsQiuCPJMwZ5JEtEzbcdhQQpK
MrLnLmw+5nL0YM3JEbYY1y7SjQ+7ej5t5seXauKCS7leohlLyACXdA4DsBmUD8zkACp3i1Vn9bNd
WBGOjl3qJlpDvNRrPXvWB/2gK/8UlJhkmKfpJW61i9ZuVBMkL+QDwLGBOl4vKh2GwdJRq4UEmgGX
zP6n8dV3c2jOG3n6Wmp7aWdZ9oV/qB36ybxzKUQzG+06ufm9jYAQJcnjlMSn276xZUvYwkFJs6FR
iD6FZr+d/dkN+lF2q7C7j8bg921ba58LHj0KVlALAIkS3h9Q9tU84obB48/3ykKjEOVfp1y/Vypr
VwHM23girEUXm6QdvweyuZzu6410pjyvqxKA+ZDqO0uLvju+dqj7+CjDYzKO+b41AGDQZ66VcRfF
2aPCfNxga6+P8MCG/ujXLN0hsXFaUIGGs4AsBQ7auyx3TmpISVSC7jWvzwy9eLe3ecVNbfpeC/iE
IjoH/3rVYRCbYepz9saqTHfMvXanHkCpNwI7Pt42tZYMYQt+RLIB4L9//vzCVaPcyvSRl6oHG+je
SqIzdJ53SzSrnfYt4eh34BT3k2JAirNpe8V1baaSuPyB5fJAUq/XCWVf0laWAyJLs/dO1e40PUhd
U6FlbDPHbToxE82Wl2XZrpyafT37d0rg3/dT+UUKirvc/5Kr+rd/sSGUSRgAlhVKjH8KVRcbIgGS
7qKRkKTa2Z1MvWCYp+NIlyyKu7vZqBgwSv+LtDPbjRsJtu0XEeA8vLKKNUiWLMmzXwi73eY8z/z6
u9K457SKRRQhH6AbaMBGR2UyMjIyYsfeX8OOAnQ8BW/+8DyGeVIJ/Vn6dktWxyaw5MQemsSzpqY5
w3D0QYmHdjcFVflye5nXJxn0JmGdaRENg0tcYxc3xTBkZeb1Zu/1VYZYpLxD6PR9MgOu0asvt82J
IHSZdV6YW6a9VRHaiGSC41ejzj+E8my82HqFgpY0xwyj5cquVsf2fR/rlguc2d7Y1xUvxz7j3JpD
yxU3XwR+p9ITXmt+IjQUvTBNzpyJY0D9fRcjIDupgqJfecrl+os1jhtrvz7N2GaiXAVWD8ZjudWM
5DCRM1WJ14XzHaKfH2LbZ4p/3nhJrX1Rxpk4SIxtCGj95WGyQuZElTbK4GwL7jqr2Rc190A6GTtF
He/LUDvf/qRryyJwCMoFfIhhnEt7QxfHOSRakZeAprtrckruXdsMnySwK39hite/IBth7I+eyaUp
gJuQuah55hlFcraG7mWcJ8/x7TdnWVSiGMD9M+4jDselmcgflDjqa9q0TbTLxqK5c8vZebZjqDeT
JthJVvrh7XtIB4PZEgYhRKPz0qJZ5gJskvDNqrp/cPwy2BnB1O7yut9SurmOtSwOvXlYgWQB4hB/
/iqsdXHmJGkFCTlQmtwd5fi9VPsPjMCdGEDcOG5rthDl4zJhjoRC4sJWGvq+YwRj5Plp+htc9rGI
dbca53Mx5IfbO7ji9RTW6L6g2QU4dFnp7RNqUOhAhF7SDUnnxqVlPWlDlcT7UBrz8ZBGUxsfEvr5
w4bl65xcp7wGRlpjOowu1OLyigO5skYH9V7TGl+yYPgaDUjCOsU5KbqHUk/3tSEfby9WHKlFFMUk
/zgKcP8rYBok95aGhFzIPV3r6alpU1ndxUWfbSlOr7wwKR5yrpnSoWxNrnrpLbPml20NX5Wn19Zj
o9e7qVCOfTXRrmzceUp/hEl5juofQU2VJILAcVJPUx8/Zu3W0M5KmBGpgQN1K6BX8sDLX+KHYZOE
fhl70mx/T6zxlyK1h3rYAv6s+REGeMILVuorLgm9gd/P8lmwbabfnXh6hBL9SRs11LfU5AsJwbiR
2q59S8goKdES0GAMW2S2Q4HUqTFHsYemHfWJuS8PzhD1Gx6zdvHRiyE8i3SS+ZSFmTENeZObGRAU
yH+UAy9k5yU0JuWcRT5UYIaf0N8aat2RXFnzbVQvxv4zlMD5RqRb2V8eDhpPLwGvuAI65qY+JFLr
RJ5R9wfksl/mIDxAB/YETvDBGrc+50qdjS40FXDwqGI0Zkm/1QcN8rm8kL1YncRQIIoXyXAu43Cv
SPp9Nbxv8vglNSeIVadTWlQfb5/U6wjIDcwziRBBLncVbQtfm3MNmLynBeN90A7HlOzDbUrjc6gF
4e62sWtXIgQyDeUwRsxHXiYYaaJKM6Xq0FPrkFk2fFlwkkz721auD+KFFWcR76ImSJhZSeBqmKS7
Wq//cfT0pQzTjZ27DquXZhZ3hx84nc0If+jZRXnfJt3XWpN3wZQkbjSN91GmveuDL7dXtvaxNB4i
KBbqBFVT7O+rq1HKq0Yp9PoPC4XziIwGz2cEyxB+bK29pYXjRp6xao+nhcWLy0YKepGpZeUctSoj
Bp6fpx+zoUd8FfUZqR3cLN8SMf/z4y/vDJFXiIEQZvmZJ14EgDga29IH7Cdeyg/xkH7gdvFduUgH
N5IblzrjToqazJ0756zk+VEf05M5KHeTLJ2aMjhPlvGcM1QXVsExHIbHpI3PXZA9dEIPQ1K9Tjfd
XJcf+2QqmThLf9SFiYJOXn9wNP8h0KvD3Da5a2jNg15mAZaN8zxYp7mUjtLUG25amm5b5A9DPXg2
SJhdBvM3PIqPks1f7w3GNEtffY+4Sb1L5PGjHU3f8iDz0qY7GnLnDQGcDHnKiLCU1e5Y+SdVk7+R
DHERq16uz99jO3nORulXTZYOVefWePAKdEFsMTkIV6YY2V1kcbEThZY6m+Qgxn3fDC9qGHxniPG9
OcT3oRU9porynpQk37UMdFnNQLMs3WjgrIUAALpicJw7khzv0oVzCHPo1s2hF46Kv+tjuBoyqdnC
V66FAHgS8CLwlRQiF1ZK1YnMRsJxoZh8yrLhVJbhE+Wn09vPI9Vt8kaona5fMoYd6gMwotArYKZj
iPXc1vrRSKo7u9iamlrdN25gwfZFZWeZ5wCx10INNgEvazvYIU2n3SW68va2PQ7yn5Wryygs57mL
8tAbk/FHpBVe0AyeRidxI6e4vmSFHevP7B6RbDk6I2tJERQzXtA7zFab8VdfY7YkaN1IVX/oY7Dh
dGtx7LU54S6v4mYah51TWj3LMqtplyjOfa+l/46286Pou621rd0LTP1a1MDxC4pGC2Pz1EzyrIde
pTXPReC7rZrtU9l47ArDpFaM/LezBbdcySJg0qBTxqVA+sQz49KoXiRmk/t64IVReB8qv7JWcTNN
24WxFbmjMR1kURMMvkayf09n781wpAvry9dhkMRzr/XcuCEiocVIO7Dwj9yAG4WDtc/I5CVQDwIY
GKzF9dcWfpvSJQs8KF2aXcU7nrypoDzu36FleLh9ttdCyGtjix0lKeuVSLYDbzBmQGUWipayc859
+5/bdtaOgiDrBy6gMKf458u+8s0pyke5HfoAdZD6NEfThwkeattujl2rDW6JMvdte6vrAjKMfwol
9asjbkCzOEkkfGM8vJTq8NCl6Yfa0TZaf+tmGA7mnAM4VBYROCT7M6J5CDzd9nPPoqjmGvme8qz5
Fzkl5XzB/0MCC97o0vMHGPgTwAeBFxf1BEtxJ+/UpHi5vWlr0fe1kYXnRehQAWdk0/xetncEtMqV
5mFrDGLNFV5bWYQpSYyrUx3Av4u62WkO6XFQJLaHNziurgOnNNLo1+2VrUUri1e6qLAycryMxE6h
RkiGR+T/cDAcLMFTO6XpJ1OfDXeIUVKhBti79thuYZjXDNtibptqCK/KZVXOVjrVyHWN75bFT87Y
jG7RJ88z5Ms5vKRMTD5Pev/x9mLXnFKwPJIrQuxtL30fSm8rDa05oL1Mqz2Sy2BvB728l2L5b44Z
o3lU5dFm165gsC2Mo3Yh8y1L8nI3LsZ35jg/K1m+v72ktZjo8DwXCCdBurpI6fxklKCwlAOvH+YK
4R/9mKvhwzBGP7pC2Thqq9vHywOkHU196v+XRy1qVHvuM7ZProodsxd3RWm/MyOYt968Jg7yH+JP
qlZUdi7tGFLc50McB948k2U7rXHsc/teY8Q/lOZNakXxiFm8OwQ7LkgXi7E5ZTkBGElRZRR2Gnh1
1BXfG3+0/6mUMfrSVKER7q00ij7oTVsNd1lXtN+meIq+KFoPBfLtRa9srk6VBeFUNJwgb1t8yNDU
7WS0MwkqNeedbEgPdRzcKVCr3Tazcux09GeE/iKluavMOB8Mc6zrRILjK5LcJos/J3P6Uw/GXdIV
x0kPn3nabNHSbRg1Fu/IsI6TLqVRv0df4YNSmh6zee+kWjvYoXMyKoREW/ntHXRGJP5b6HIuQwnK
RLMi9nOOww9U68955QPZtrf8Z+UAIhjIW4P4yUNgKbdjNoaUSIHp7zVZ/Zr31Zcs9neTpL73u2rL
ln7tqtiiBMyYC+/kZbCOoZoxhgbIue+3DPpID3IvbaWva3742oa4pF7lI6NAODFV4u9juTqPWTe5
E3i61hy3pHzWF0OMhEgUJP0yQ4Cgz5QSSnl7XjYfZzk9BWH/N4dKobT2/20suSYMtVZjGjI+oD3n
1Dfdt7JBkFh1NtKD9T37z8zi7MKGEk9Oqfv7ZDLeD458CuTsk5WVG4O9a8dIzLaCmQWVAW728tPo
te+0Sd348C8XFENQudnZSoOmKEWgg9KYkuu09eRKsixtRI3VBTK4TD2fTj/o1kvLVQ31SeSM/t5o
g53CPraT5YVM8d4OTqsu8Z+ZpXjepGXIvjASuR9y4M9KNXY7miJbGePaY0mQqDJwTbmVapN6uZpY
SpPScCZ/X8965OWzhQiuMqMkP36urOynJamuniLFnabwONjjybD95G829NVPEDvx6pSh2Oz3M3Wn
PZXoh7bSP0aIdeVS/un2hq5U1cXgESAi5mN4Yyx3dB7NgVLswIeb+8A1kvpkDckuCRSvq9NDJWk/
yjJ+L+vtfeZLW52DlXz2wvgiNW/Gxqn9jH3uVYAwnTmROtfWrwGdqXlIH3vdSv9iWwVbOJwIfF4i
8uW2pr2sD7OO+0Mt5fna+DEy2u8MvW+g6tb8VPCO0oOF5p4Ac2mmA0udByoHMayH4cGpo/qExMQW
5GytXEee+r9mlkMUkhxrYSyxf4y7Q1ppJ25Yd16JuCS61Oc5MB4iO6KDXnxIHBuG+e4YS1m2saVr
H5F3gUiXqXRdaRGWY65XvjET28CON/Hoxu3cu3oE9jar72BvO9122bX7FJQHU3lCvA7vvdzbSjWa
YdRaiKukHh5XO2BYWTso6fC1y4cft22tBVSADn9ANGAWr3DrVlG2asTa9En6mBj+10yTIS2XD21v
3NuWn7t6vqVkueY7fFKFx6ooZCznHiKzavl6rK+P4hdmR4/85X9vL2ttCxE9EZQgNNSgiLncwiCd
7IDkw99Xul3u6Jt9a3WrOhUxQqua3w7nvzDHGBowJJhoeM9dmmsdCk9SEft7ZOGRKmoO6Vh91Ov5
AK3M33wwaAJofApxw2VSx9BriAoIyYldmF+HbvCysj8ChvfGtCNZGT2tbTb8cc1H6NejxUmDWcif
Xa4upGVQd6gAe6ZvniA72tfajHQEM5S+9aRr6mlU640NXXERASDhdUyfVzAvXJqs0myCgZwKYprM
v5M4vS+V+Nftb7Zyob82sczI1RzChUqlE5DnofS+tWPNbfx0gt58PNy2JH7s4nl1YWlx2SL5Eyi0
/6kNDvXn2Z5PnRF87X3lt9bah67RGdiu34s7/y/MwlUjxqRtOBgXYWRu5KSoYd/yOkM+I5WxD410
N2nxER6U01yZX62u793O3JqXXEsuYFz5z/BivWEEgXJW0hMYfPkQxkyej+2pVeDEm2bgEMOL3ahH
q9LBkc3vJHvYSEXXfIfLTwzg8sZjjuvSdyxcxcxlM/BSOYN5rIfWHObbjftv7WaiGwhHqQzjIMmo
ODSv0pfY0WdZjij49kO1k2D2MgtpZydQxIfo2sR6ufPr8b5O5wO8w24c+C9djUTR7U+8ulS6Wdin
IAxs7fJHJFKoTLJFN3kIK7B5zP4ZdvB028bKOaFMhNaiAX6MoaNFChOGQTFJPLn2thFK7sBAilun
XfdgCEjvbVNrngMeDmAHUZQW2ZIFpdcjyD/9gLS0sX4WavsvSMOdlim7XPs2av0x1ea9rv1IHQiE
2/DTbesrxxTjYnqMIjRUFYvzIjBSQjjZ2U+58z6ztaOdo/Eo5wivpLtQlkDWqtAsZm+PrlA3oyTB
MDMArCWHXay3vdrmlrOPYpU5OfNTPDfntg08Nes+aKl0HP0t/YqVT4pJUFiMworW3SK6RvLQNsgU
OvvSSc4q05tBLp1lo3y+vaErl7AgpYZ9hHkO7o3FEelRPmLRmrOvkmSfN859bkwvjNy4mln8frsp
qgtwX+Op3PmLFcEzWiTUj1iRRWtb91Ovj7KTYzf3kapsPduvt090toA+AFiBwHGZn0mjpqUoKDn7
zFbuslI5pKn+086s4+01rQDqsYNHkgCLuvQSCCs5mtQB7XL2oTq9S8EDuFMdHs1IuTOBNPu58agk
0yHSpRNkqG5DutEYrRe1W0rn11GG3wHaElQ/2L2rgDrSSg7GJHH2Bh8SDmg1plxcbmWF11m2Jaq3
gCuBW0DOsPiEI1JUU5fknIOJYazY+T4KzDGzC340ITzTbZz2a+fEnIm2CUOUf6a0L0OnlEDBY9eF
w4ix/rMKmzvoeL3c6B+acbNotbq0V7YWYbq3pTiP5RpOVj/yXTtKP0yF8aTOcepKmTOjZhKn3m3n
WV0etAVI01Puv1KPCio/rtHgcvZKzHjZJP/KA0W4xx7x+M9vNyX4nQV8SyAXFqtTrT7XOyVlCiHJ
DjS9UHXdVUZ1gN1pI1SuHbzXlq6uIkWylVFlems0TsCZH5sk+j2W1YfbC1ozw7YB0QBTCdBw4YmV
Cp8u7OrwhEzO5NatuZtGlXJ/bhz+whDsaIA3eYOBQbv0wbSxijm2S9YTl6dggkw9m5M7q0w2SFhW
FyRiiIiQjIEvAnEVW3KjWThDV6G3hUrine63Dw4zabfXs+LnvI/hUCcp4mW3bOTKpTla0UTAkosy
diHe94ygRu5FeYisf4NZ3ei5i599mVdjiIkjWYRJACHi57xKwcymciTLSp19PpvVKUZBs3fTyGju
4f63vqZZZ7pJECC1PUTDRlK0YppxE/IBQhYBaxmai7BqKyfqK3LrrH+MnUYg9+lOquHc7P2qMc+R
PL4khdF+ur3FK58Shjhwg6CYiV3L6UIu21FGZqkCNpLbO39KskfQKiWs2mPwctvUSti/MCV+yqvt
hbqWvpAfVZ7TDNboheQm/5iBJjXubTsrSwJ9KeMuVDxEzerSjt3PYwD5UuFNTnjqq/RzbhXMQjhb
dlZCInYElYsCMPsKlVLnbVsnAHm8sKbFpEdneZZPsuOfJiPZGoYTIWLhmjZve5EkQB0IGuVyTYOc
2syhNaUHiTXwLjvteCeEn+gUFnuBmrmriko70UlMXDVOt4D2K1+OdAtdM9D2sFsv87swRUBcV6uC
tjmUocMMxWWoRltTCmvfjVE0A61L0a5b0mLZQZJLnVmVXjUMtas2iXWuk5jUFQ6G2x6y9uVsQgqT
bzTsYFK+3M1+brMqnYvSyxQJqh/J1ZpZcoG138sFNFm3ja0cbep8YKWYHSQsL7M70Mjohedj5hVm
s1OC7IckVe8l56tqSPsiMr44ofb2+4Y3B5Uj8UhHI2txAJQRNvu0LktvkEPlaKMtd9dM87SzJv3t
vXJGAhHbwft545DQXe7kxKU3hk2Xec40A5dtd0DtTunUP6hFtREi19wDgnxwxngh2FnxUV+FD3Vw
OtANzMt0xXSSB+m3meuu5CfqX4QP2EcFizvBA23XSztG3DXgnYV+EcLWHlMzwTulRk0pz8rw7fcb
NKD/mVosaZzAlGZSXDCXkwRnZrHVj6oSB58quZKyfdin/fcZYduftx1y5VZ9bXUJWbWmti/8Ep7c
rE+MD/yb/oRaa/7UBk7wEulD/VQnYfv7/2ZUvdzVcsjVMnXMzButJPAaazgb8rM6D25bjRnttkT3
bhtccxe6xzQTBGCVx8alwSEL1VLzq8wrC+Pom8pnVTx4oiE1NoLJ2vl+bWjhL2ES1HGVEkxI89Br
Q6XaHsYv8DnvWrij96rUemoSnv9mdcB8uHfAGi1pxMMkb3JV7jOvDpL3KqJA+jTtzGDaal2v+Qrg
CZrjdLoE3//lLlp11dXFwJ0N9a69m0PbfnDyXn/fmLHixr0S7PI5kF9uL27tukEDiRIxL2Kq+gtf
yTWzDo3RqjxkDZTPUq+E066fw0Fyb9tZexDbrw2JH/IqpJRJ3Ts0Lmtq3P7T4OsQQZltcJgqpfOK
NtR2ARKzn9IgGOD29Ou9MyJ1oxmNxSeu673R19pGRFi752G0hrhMjNlfjSJNjaT14xzWnuUnHwAB
Wq5VWS+xXT9GUvsEa8FRlB8Gu90Iritbjg9rAgjBI5Y2yuVOVDQ7pWmoKy8N7Hd5kIRHbdabN4NN
cVXqYFRvcCWqKpdGrLSStTlTSi8sW9sNYdg0G2gEzPmbUm/qBa2cf/RloQZntEPkTItHVzD6EAi2
aeUZff4STZAKZWCuDSf5etuJVu1wrYsxdgBFy1wiQgWi1eEz9tS+URgvRo3Ir6NsRz3s7WAx9g+U
iphT+cPDcLl/eaInoSLNlSep4U7zc9NFiHLXOcrbQTHCEPh7yu4oW1wV2qSuyricKg+JExjwmwai
kZmXwe2dW1HbAGPH+07QNdMrXAYXajJpCccVCV+J4qoDvDvsD0H20Yrzd06kH1ptOLRl5TY9Kueh
vQuHYqenKJ9niuzWfn5nGNJG6iT8fJFn85OYHaPaDzHCkuBYHbIJzYe88prB8CheueoA00PepLuO
ierd7Q1Ycx3G04RugpAXXOI1Rx4XedtXtVen8anuo8d2NveoVW5NdK7aYQqQdx6nAXuXfqPRNina
yOFwdxJtBGL4mKrI+DFrc3tBK1chr0ihh0UL4ZoQVW/lBg43v4QAvy08vzaTZzIL6pmJ/JFXwzup
83nNRrG59Txa/Wxwz1Kawm2v0lBui7I11b70aqVsD0FQONNeyeuxQt9gNmJmhZJ4I6FZ21Q6wQ61
VErtylKbZuLw5JmflV5chZ+lwOKExMeI47t1SYmouHRJKJa4Dnn/8YAQP+TVJdWrUpX1wiWzKi/r
PQSbReg1PYKUlWLGT6AZkBZFNB68tpyPw8EBCBPsgR1UW5CllWSAtdKiomjLe2Y5Rl51STsje8vn
5VD20/BQJ7YGAmbe5armRRZvnNv+tPZZuZPAg9BF4aQsEoGeq9ZJC7P0UHhUoBr3c8hBigANv+aH
M2vRRia3dglC9AcWi8TDYijicqf9rHZSGWphb1CBMScDhL5zJ48bVaY1x4HGAN/hdcGhXCwK72+C
SNNLD+aw75JqPWd6xxC1KW1c6SupBJmbuGtptdMDE4f1ld80QsHGyYmulEIeO8M/yGX3u63zd4Y0
ePpoHqSmfpzbf25/sjUfeW11EWu6Jq/BNcrsoVI8mlkLxgb8a1acZTs5J9JWxFkzx7OakhnVSHoo
ix5bqymFXE0s0k6yvRHFz5pTVV99Zq32oSPNh67Wir/IYgxwZlz1IAevKuH9SN90zJzCg1/Os9Qa
1Wld/4LWQLwrSnOjLbzmLH8YGwRIEaTQIv+uCmmQlJrtNLXuq+LnH4rKCNy23xI4WYvcr+0snMVW
WmX2jaj0ZL1MOMrcthGMjLsmbGevtyDfCWY/3tOr6TccZu2MEytpCQPrh0B84TC9VsMc4tsls/DE
tXwyyKsHXd3NcvYVPdQtvca1Mw6/C6MZQGvoFYo/f3UqBr/N5bwitWlDywMvnbuKkhcbF/tK35le
M61fBJEoJF919BpRNtTgY/V4on2vqoaybvcgNRHab8xnV/KhsdR7ZJnu7DG/x5v+IsS8Nr8IMVoe
VHJMEuehZxa5DtQmUL7D5Z3xrnn7cQcLQqWJcXfyJuG/r7YTUmJzdvSkpqnGLZSg3uXJjR57VlP3
hStVLdLQ2Wx2G6nj6leEFgKicughIBW4NBsZc5F0Ks+VDNFYK3bas9qkW9KEa7HF4eGjgIWgnrzU
007VtkmtySi9lKCyh66ud1BcT8N4D99jOhylqHencm424vaqWXoQggsKWvnlOK8ql/5g2zwoqE7V
56rj2fTQwoLzrNlxOnrw90fvkiorNs7hWgQgg4JgRPRLr0CJjdLMhj5BuBpDwRUW8k63ZwhpJHBh
1dGS42OcNxsm146+w5tJWGR0+Q8RySvnKXoNal+V+7bQUuN90PVicjm2p6eozuKTCYJ441yurhEU
H9QQVBauBkKSkG8N/2npISRyVmjnRE6L3nHljU76YKTtqQi7DczC6tcEyQdggf4OrPqXnmrrbR3z
HSsvH5N/OiivXriYtXtcu3JbLaj2cGGYW4Ma1xtr06IFR/QHfkJ19tIow4idUZXk4RDrfi8BEqg2
UKFK+0lt8+ftALBqinc2AvfiPC6rpUGsp5Widjx/Z+lYlQx+KVrlTnrwThrVN596prJ4kcICzfkg
el8uyzJ5g00FtobIyt0kC55mzsX+7QuiVA/skIyC4Y+lkdLSp7kMSc+AKE2D7ZZt9S+hHh577cdt
U9e+wXrEWDOzZmzhkp/FscCvFNPMSHhd/JqZF5o6Zz+Yw4sU+A+1/naVb0h0QK/CuMd7hdG2y+3z
p1FQpE2FZ+VW8I8fjvANO4360ndNv3EBXcdnwdcjXBDnE0Idl6bqsJ2iIeOlUGTW5262gDjP5oY3
rHkemrGUdygfaFckpYoS1bmMQKhXzeULyLX7Jm0+AYxCoML+dftDiZ25fIKxHIC/COEwKcKdc7kc
YyZHCXt8IqzMuwoFK3eumjtfHWL3LwzR+6ImIrp8y3sNTed27JF5o+1glMcO/axdK1nzY5EmWxyv
q2vCEfg4DPqCgrhckw/pkV74TeHJcz/9cgAoHA0UCY9mGqSfbq9qzc+JfuTKYiSWHualqcIxIKRP
ObddPD+kY7ifk/RfTetPddacYzndqKGuroxPRYonVNGXavaj4UuxDxuy1xaSF0QOYIH5BPn2Vlll
xQF5/xP4qIyvwJgMuKXpowx0RfX2wFjIIfeN5yzsd3arnG/v4Mp5Ij3+k1KKkLFMszJJU42KfpRX
j0wLNQHQ7MBufO+2lZWNE1Mt4kIWnELL0KcNVhJWeSxejPbRkrqfWt66ZjtvNc637Cxcz4qGAqn2
pPCirHsJ5hwC/zL8WFT1Vu3k+r5nCJuTK8h2BGhp4XjpTMGiydSMqVfTyxPHcwbrIa+7nTqWx76O
9jnDHm/eQ46tQncZWhiDrvmlr+u1FMlp2/IyLLvjLOojbTQd42DUNkLFikvANs4NT4tEPCfEJr9K
nmReFX0CP7/XVO23tI5nKs5R9+aECTylwK4KfSMevQsjjD2YTWFMkC+26Z1iFCr5mcAxDTKZWuvE
uzhtIP7e4gZYcRBxw0NZZtG74ya+XFuOxIKUWFrumdlQuvEwZDtbklO3CIItDnPxv1qEdgpavOO5
glGLURcrbGc1L3y7oE0IKWdvp78MbTgGWbyf6/hONqufeQNLYjT+vu0mKyFRozlPM5v2OaW9hZtk
Mox2g1Hl3lBQ047kZ6pg9Jdi9aNszo/WXG65y7pBFmmARaBisui9jHHiVLnPl6w7HaGDFEhd2tIT
8c+DCRNUmG3RJq/5p5BR+oOxIONebGxTGanexnQojUL5Nai+cyqyrNwoj6yuigSDiq8ATy0r22Xf
TAVJZ06pnq4ICmoRcro6vIx1D1V0s3noVkI+gYQiLEVC6j9LDMKIvkocpl3u+UH/uzDbfRlJzs7W
fNVtkKj+iyMuKFbpXlEh4bNdHgOp0XMIqbvUixxmDnKmqnamw8vstiuuBElqrFTt+VYgb5ZzK01Y
pI0+ULutai18mOHPcuRW21O5RN5P+j4OWeLmWaScbptd3co/Mx28U8TY5uXi+ghx1dqG15XuziHJ
pvtUDQ5JlB22gc+rpkCOUwzFHa9qPpFkV3U54YpZOiMzBBeA2d3ljuFKRbuR0q+ZIu/Q/vRvIXRY
JL5Fi2SL07a5F1jZzh9yhRpI9lKU+kc4VbZGsVfKTDAsCMUf7msSrGWJVxvVeR4SEGi1lOwlZzg5
TbgfyUBUu7jjZ+4jiMf0Uj7VKglDoH++/QnXPOe1+UWY5uIIrFLjE4aoUkqG5AZMqwVZNrtdRbZF
yrKjZvt82+jqDv+3ZnuRPBQ0AIYxEHHFVx6TuTraYX3Xz+Uehouff2GKFFkAakmSl2/3TK6tzCRV
8RqFWBmOabmrzBmVV61xSJvVrXGVtaXBEk3GyvqE8tDlkchUSa/hPc89RQl3QWDfz83wTmm1g1nO
W8LOq7Z4Y4gCJfXJZU4ew9RiS1YMcEuu77TADndjPe1LwuZQ0CR8+0Zyzf2vscVtN1VSyFQB9NRZ
Xn0MZetUW+WTMTcPlNG6jaC5ujAuVYfrAEK+K6yirNTkD1ACQh63z4ryuUfpGE5H5UyEPtxe11ry
wETh/9haKlNxKBUfvd3Eg9QKBYLon6zVj+OoQYHT3BmVcpLV4q7QOmtjjWsHj4yM9hF3EcOoYg9e
5X5lGvlUkoCoBVr4ONnTLoucr8083k9dfiwq51sTWxs8AmsmHR4gorcDtHZ5FyHTMUM+RZ40hM0Z
tYeHzspORu1GxuSOAXQ8db1hUVwAi8wMokSmNTl4KKgtE4g8ArTV9gF3uzzYj47SqK1bwZF/p6dK
vwX6W/EaJs/hLOEhR9y6oooJ+8CYLQMPtYanQu93EIt5c4ymiyWdbzvN6rrIHfBOUeFdgueh5KiK
ETVWbyjHz3pU7gI5f26nYtw4dGt2iFqUlwSQyl7WkTuns7q0IDqPSfOlL0rrqdXj0K1SOdqoxKyk
ekQQyli8RRiRXl5D+dDmvV0ViafaibWvcjvd6SOaDbf3beWwCeoDzjU4ZGbnF7dNHGatDGcoDYZY
+q5AfkbW9X6K0XgMHPK/7MFqpzs4wfe3za6kmNzj4JbgXINKbdkUbgOroAqex141TSemjc5tYh2q
bP4aNMW7WlPqjbO95olQ5zuUjGH0vALF5JHtj84IN7QzK7uI+mM0BPFOSaSdxhtow9jKqWZWiUWR
94lMcxFIZpo3jt7P8PhD+owmqack6jnJKk8bgWZWdAHtba6Qa0ADZTSexjy5hDT9sjrth3paGuEU
kY6VT72p/m5k56cfmVDKQkqdpb8rkH5g1fZ2vqUJtnYmGDuFdZ+IIhzpMnD2s4peZ8t662G8M635
POrhQ6/GGznKms+8NiN+xqv4HEK/mmT0GKi/J5YbjDiJnOafJNvaFUHnynL3+baTrpCSsKevFrb4
kNbYqoUSFrDud8UvJPSgsomeY0XaN455sIBM1HnxbfB9L6/6jTi9vliq14zZMmKvq5eLDeZKaqC8
g2U8ar/FdvYxydBntOR9IBcTyN6tWtjqN6RhJBCSwPeXwN4pYYIxjLqItnTxvSv7U1jPP3NjS5xw
hQafEiI0ZjLEmFTclm7q0DGdwhD29KgqFZd5tXsmI85NUe5HWTlQQfKkYt5nvdO6wI9OieGcKDPs
G8vcD0Gx8dBdiQq053FagDBismUR/KZSkWo5M3IPOcinuMk+FvqwU5lPapO3D5HZr00tUZptkeRt
NGupl5TDo9zL7Y6uwi+92WL6XfmO5NWUaAHb8HxfVhsDx+4bbWrIdvX6aEWq4NABApigeXP7cFwZ
4vaj+izGsOlRMUJw6aByrPtzXKbWHkivdZzqOUFccp53WRMZG/F0zRS0QMxXUJBzruKL4Tdc5Kng
hTVj7ZgarexqagcAvE++3V7UVeRmUcg2MehnqNQ3lyWybKjj1snUfg+90z+k7o8DAbvpPspG/dPS
is/UoX++1SISIlCW01oE+gX85XIbbTnspkCy+n2mxrsqSn83ofSsS9UhL/pzWWlejG7wxn5euT3O
oVN4BCBJGZf/vrSJBijA9BCBKkDgOmTibbNX2+zJjAI0LCOKWG9fImgNmoy8S+EmEZ/3VdxOmjCY
LbNFfLSHpTNWSS2U85AX92biPKbOdPLH7OPbTYqZUMEGvwKZbJIYWn+97vbAoH8A1zpMge/ZVvi+
y5jTTu07MzI3mnNrm8pp4HHC+4gS5OKZ2dUtab7V93tUX5Nj7Xe/Mjmc3G4wS9dP9S0i5TVzNDkV
8DYK8/RLAZ+R/p2RRbqxVyvLeBd3/4+0M+uV2tii8C+y5Hl4td3DmYADBxLyYgEBD+V5tn/9/Yzu
DafdVlvkRlF4iMTuKlft2sPaa7G2WO8czxFj4TW9be6Vza4vIeBE/oGPl2Nqrrl6MjGE0D5UPWXq
FLZ4KhGJPHqB9NsVLA4ntXFgtfgU4IKr0xKbmTQ7fTH6AbAaOwrvM93u3aaYvKADeXr7nFy9smTp
MFcBdaPevzx9l0ezrFoaMVrZItquCnfQxccxmp6CSj+E2TC4drcn8ryxizqFiMVncuWvdOhKvQkH
OZc7X4mUmNDMJOAew/gMYjE53F7btS8jCMVlLi5ticyWtb+6dm0EbhVocOsX2azBT5U9CKBnMsMl
JQmnKOV70U47KJuNU4lNzggxKGW6dT471H0mGRrSIKEz3atx+JI5+kuf9Idphvnk9vquuV1QdsMM
QTalJPhXVzfOzCtNCpPAXsAeR6trwOyXjxP8UXPIjIlc/gUPF9Jy8hE1CmC+41GffxtIqOtoGJI/
sWrad1dNUa2SS6OxbV+1+/PQ109Nlbyb5z0am41T88oMIoaXn9IoNGPoR3n0NX0+xUHZuEJ3PsaU
fG5v6cbnW54gJlthdiCJWB0Zp0QxWRbS6IvReFskodvN1bcGzcBS2uPi2loSIyRcPbpRDpLFl0tK
c71nISYfL6L+Dv0BghOpp0oMQN1e08YVX2BQaNdYdPSuPlFchLnaNdro90b9YpiFl0URwkoKOhbl
o62OO7duY11Lh80h9KI9c1XykCoFqphs5G0N1W/lML1EYXgW2R4Nx/WXohMKmx6Vd3K9q0KjLjr6
vZVS+U7RRb6R5HeQ8hzLPHkU8rDHX7RpjHlsUiFu21XDVxJpk5RJXflSKb9klYCpaajTh0hu3nXO
kBxvf7DrHWRp4CwRlQVqdeWTQcQ2Y+IMlZ+bxpkHd3L7WHipmu6FldfpHTDHJdfhLwHPzZtzeQbH
GK7fQo5qvx9MrxXy/Sg6m8QkOiYdDC5p9ZwV1UdhV6dItXZWeX0sF9orCklECgtId/XyFKo8FcSw
FUKdjXGQGrRJnzOl6vT73Ooy2tv60zzW+U6Qcp1+wbZFvcVcBjgpg6zTL0mK7Vmv1MoPIfIf6/Y4
NVTkxvi9kypf+9lSPQZ1/m6t9ntvZ8cqTL8m+R/cXr+pm50d2Np+jasJip76Fp58vf2N1daWXRB8
TqAgj6jZWY1rmKl2mvJwSo6yOmfHgEEFcazS2kw4B8kceUwNz3uTLle1NrYFtBOvCWVfEHeriLhp
ZAZmlbrxpbGL3quNpb8Ngvh3U/qVkdUnl6PM1AazgtzFggw51hPZbYfyax9YmZtE+uwiYNvsxN4b
l4kIAA9LHZGBvXU/MKrm2KgRJvVtpXgqQsdNUu2xcvq7376z1EIXZBrWlobg5U0KtXKYJ0erfSmW
PuTx+NesjV5Gyfy3zfDKAu5b5vAJDVdmyBsMO2/V2o918YNagddIyodW3SMy2LibF2ZWH8phAomo
Wlb9uC0jN5qCM6j9t8GUvJdr83l26p2oacseYbW6FHkX6MkqkKmrFJmoYlymkOq/u6r4iG9/E+Dc
extsu2n9dXsXN8wRLwEtXx4qivOraMKJUyL8SFEJ0pzelZROeSIK7v5o8w7B0Zn8IdCDvZHnn7WU
i8YD8ocLnwcXHb5bWu+XR6RoHSUERln5rVYVqErCCVuJo+x0f9mzeq6K4tSG6fdqUJ9VqGk62Dkz
JB70pHLDFvc/9UdrnN14jJ8Ih9xRtHvjmRtXhWd7GY2m4E6JarUtY1BbcyzM0jcr83Fq2i92qT5q
k9Qfbm//cnpWG7EoB3JNLLp39BIuNwLSk06pVKf0C7TyzI50I24ei3o23VTUTKE406NQ4jdhFu5E
d1uG6TGBwOWaknqol4azuDRoXhgl8bL6yOa/AVN8GAZrGQVNju2wlI7VZ6NjNPP2iq8zESoNrAvX
wJcnFbk0zDS4DdWKQzYuD7VX2qo7GOJh1IjKs272DV2ErtZXp9tWlwO13mdykEWDh9lJXvhLq6nW
xZMRqLNvZ7q3cDO4QT5+MfXcQ5Bxr9O18YAAgWCNRH1ggddLFFU5RUM1z3DED5mboqvtIT1b7Wzk
1pJs8GnmornMq7vayJJ2Vln2tcyoRO4bRXkynblw27R8xEF9ur19G9cBgD2lZ4eaPg21lS0xBAig
4dh9O6lPM7m/63TaHe/jb0PDEQZ/ZWjdn4+zYKTRK3MOVONDXw2epuZnaEF8UcR//os10SHB76Hc
Sc54eSTUXERisKLKJ/g6SE7IHJ1ucv722MyXvVkfPZpWZBvMc0JuunIlcD6FTjX1pV/qJFF2Lkk+
r9RnmkXFnSUPlTsIe4+Ld+t2I1OGR1/OHyXgy7UF1WwJwKyy31utV6n62wpSzrAc7kaZhyQNnppO
Okpt9O32ll6jZfh8YMVQJV5AQBzOS7ul3RpIuRqzL1pZ+Wg4oaP7kSCjI3nsJ/lQKGJR9pLi/KFP
7Cp4iNOcov7U1aCvpKQu/oUfp3BEnkJpmqrHupPRtqmTwOTBqHKRHgIlihiVivw4QDD59tI3vjJ5
JYQLjDMs5aOVP4WdRIR6EIHvoBY92tUXYedfRCUQRwVrTp3n6217G26UXimFI7rklG/XxaoqtTun
CjhVsWW+RF3gJmp2zsr6fgaPRHvxVHTTXvZ85QUo3JKiLwPKpAzGup3gjEhzOZpIfaUOZJe4dT4U
HdiZpRyys51XB3iZQAE2Az/AMuu+Lufk1WgNEYhKX81j37amp8kYHsI4PnameDv1wSEbCf5DZycq
v/Kp0BLgTS1eY2iQyIwuz6+cDr0oYzMluR2+USr7kAzGW3tWPtjFH7e/39UbgSXAvoBLKPYD9FuF
ea1IUJFpkRJodHX+XgytFPtt26n1zitxfSV/GuL0w1IFCmmNSm1bs7LLvA/9LEwBy8yPkNg0wSMg
gINVJX6qGBRbHGBX0pexT3asX92KlfGVjxX9qMKyMoQLYo4+dPkUmvoxqKtjHcyeXv02SS4AS8hV
yAbo1lzzHldUb+Okr6mBMObjNgbzAkgS49ftnXVtnJMLQ6twgv5WKhS7zvwgnVwqvJ6I8/6g9/1L
Kxd7m7hpDEpwbjrxKHnV5aEkPE/apEkjH3Tpw2hOiafJnUc5GmyE8/32sdz4YMhuLIS8lKzAvq9s
jW2lj03F/Ig6KOdI7v6SreB9oigU9x3pCXqCvRdjuVEXryOfDNzHUh4jBcGBXi4Ol6w0ih1F/iQs
r6yYojXLP2G/IycOu8fCUQ+tRXhoPFrlHvXlNTfRYhuhMyrUW+3ROkjGpLJDFtskph82xpOWqmeH
6ew+Ve9rU3totfZZTuUDkfldGjCrLYF5NpOPtzd9wxfwOxaH+lNTbp2XhyZT4aHEHhhdLZ1H+BFg
uM32wD3XJZafywVTDeAENjl5dRnLrisdnSTWj+bsk1Wa52Byzk5qfsnU+qxNwaHp2j/zpL7Py72w
7ro8v9jmK0P8sBR41o41bwYxT6YU+p08dYdZU/40a306KkMb+aFi9q5lw9HWCukbFbrcc0LlzzDg
AUun7l+8YnSSIIEGlMPJWwNURDKS6g5O7PfRdIAPNHabsbjPZG3nLdl4wmipLtN5oH6Mq8za6DSK
hYYV+UL8sPT5bAImzPT+2E7EOgnoTMjo35pq+OX2Ydp4pDHLSaJrTZNu/XLqQRBlIOMiOj2l7tZV
4rxIspn5cV//tvIjH5WAZ/FMgO34z+XdhdG3HWmfM2xWVkelH89jnr0o8D3mae0Zeb1Tr9zyTVhh
bnrp9Vy1eMqirRoKtLHvpPGplZQjgwlP0hCfl6KsAQHpv9hInAOBiEMMss55+lzrI0mYsZ/WDObY
9n2vO3d62e4g+za9ELSDdD9AazHNuSz7VWtOGsyIQSY9Ii6faReJz3qhPlaUNebOfpSS6A89qL4R
Yf2dO4WfNZWXtOnbegz+xZNGuYniM+AKldbu5c+A95GOT0xwrHWoz5XWfdSPrsVUji2PO9ODW/4O
G2ipMq7IBq8emVZyuoFqtOSpFuhTqvk81pJELXpnSdt2aIlAb0yMvHZ4klWB7DWbzLfb+JvVoEDU
lUZ+d/uY7Bj5+Xlffb7AaLLMtqpsUcZ5xysteV2T7dHXX0X7y00juKY3tlBUrs9IFVemMeZThPaX
OrgFsnCdCD5KEC1OgeILx/pCpW1nYTs216UpXW27COL6yFdsyTPS7I3dxUdFiBMp57tQn+7MMfxx
ey+3XOYyKLucDLzKmhStNCQjiijr+9ZoP2qNggrQ+E0qv8MPfDT08S5sFL8u5eNtq1tfUAO1tIgb
AVhch+KxVExGnhuhbwZB+EeVjO2dnvV7ilTLoV4HOjwCMKLQUaB5tvyKV+ckzUDUmQ1WlNR5U1TT
vSPKY6g6xzSIT7cXtPXlXplaK3CBDp7s0dJBJIrobHUhcz/am0wKvJZYR8nLOz3p/75tcuvVobxG
HIX74HlfPQWRKdNd6OKM1pD1yTHmbzZgs0wt/8WZpDn3s6qGkfU0wFjPqY5ad+gPPSqCuXbKnPar
OgQfaqn9GhnMBed7SgqbK4O721iiVOpt2uV3k8JeS+R+SWFUunAcQOjZvoup3Rlq3fxmr8ysjker
t2GlyVPoz3b83ATJfSLNf7Dbd7pZwfBG18vRXm5/s433FHJtXq4FJ3w9nq5DYGNHjR77mlV7piqO
SivNLiPrx2Kyz2UkduxtBaC8UwQmaJcx3beuWPZqIfShbGK/aqR73UbGWIin2RSnxh4f8tb2O23+
HEn6IS2C33/MwSbCgMj4AQCY9VdMYq0o8i5KfXajgimhsLx0bB7GtP1+e1O3F/nK0upD2nMAHWNo
EKWUo+3JepYCtA5CFyQT0AlLnAGNQeuqe0NZf5oi9XDb/sY5er3QNfIskhXJKDpU/SaeWF/LAUfH
/RR7uZgsAv+icsugoZUCjuX3X1ssk0vjuOldredt7TQw1CBthN8Aqavm1vIsHqid77i5PANiU1jn
FwjHKkop07my4jgU/pR0n9CjKs7MrHwfAuczDd0fxBU/5jnu3t/e0w0XsEC/qXkRR9CfVy9dAC3y
wh6jLvYLvXkeZ/0kJdYnReyxEi0nY/VC2AuCCPwZkIercV4gpbFlJCXhihV63FuUETrYKW6vZft8
LgkQ0Cy4eKzV+TRiIuwxkhI/0ouUqWRxZrz3GAV/lZF+Lno3+mMcY80zImcnMdn6dCYKwLx9DIoq
a2qZwLb6hu5LRm2t8Yp2HL0iCz0nKg4dsomdVrhhZu487RuPLqIWS4PE5B8aGJdfrmU8B1kvvpyp
i2dJjC/aEHkNevRe1+9hoLfc6cKjSMrFHzTWLm0lhGhRhyyMPzD8AEPXw2QGqIuF70tnOg56/eP2
h9w6lAwTLwnYwh+7ni7MIxuAcGCh9RqTU0ZMmNOU91Ldevf/2VmlJ7Gs9y1QHwGjSIdw5nRuQ/3r
rJmfb5tRdtazhpCnSgFh5EzpNRoUd1TUoxb0B2uiAjyNz5lG2yIwXXtMfHXOH6IgQNprfMzhCIum
/JgRjt7+PVsnh4cRNBrdA4Kp5TS/Ctdw2blp1RoU8Vlbu1phuHzgIyNevWuH096lXIKI9dWnR8TE
DfB5kLyruvMcTk1RmSN15zBq3Lq07kYVCZs5Zzc0LqMhf5Cm7k5rivfdpPpNlzxAuv2O4sjOL9k6
xLSjGVmlMALqanWIZaMJQ0gzU3+Qwz+M2ilcEdN1F3qjnIQlxwcnsuudJ+uapBjmLspRVHZIcxa8
9OVeO+acl+WAWnFOs38yYWBNOhBfNGtoL5xaxfHTsvX6CD2a6EHSJ3+apSNVyuOCfANPnXlZtzc6
seWtXv+mVUAL8J7ivZ4Ln+N/Ql7aH4bBt8rsfdlK9w4cu2or/Xn7yG3dgIW8m+oGIqhXcOBkruGA
o1zu63P1Vp/6R7TYF/aDT7fNbH7iX2bWjK/1PFXJnMfCH/PmJZlqUsnCswpdh8VQfMknfa8Ht9WC
ILL9Z2Frz5irjBGgGZv6cq6HbtXhhp3aQ/XtIRpUrxuG+zSpXfTbH6NoPpVavHOXl291dbuoaUO9
gH+G6+HyfEkMiwXOwIrzPP6DssZhGZ2alO6d0+RMHZWPIxiyrtRPtzd6y4WQN/zP7FpuslHyMIka
PFg6yS9NHBztUUGDuO8Zq8r3qkhLDHJjjWut87TXurSNTeEXafw9l+Tak7ty9ky5zd9VvTW51TR+
5NyWuas2yM/Zpak9i7KM7/pK3cN4bJxkvJlCExju3WtWDSY2NTnK8eVWVzAiIL6hQ4mUaNhZO+5q
Y4vh1AdAA2UI9fP1AHNUxaKfHANe2rb/XMnhyVTm2rWgop9AS93+nJuLAj4Pcx2tSWoxq1M0m5Oe
WXFKZK3ey6kWuZM2nDNjj31hIwzEA4P/ol7OeMX62ERLLxCscOobAZyYVSiLsz3DYH57NRt3AisL
7osi3DU3SNtE2ZCOVgbkmlJjaOLQVOuEQOExCTOIJezyo41iWzDvEbdubuMvw8YqmI4SAzbvxMbL
BY3hK5KA3ruN9IMh4nrnAv6co1tdChaJG4ckh861s7r4ERDKVs1a4TOKcKZA4dfISI3Dn0ZcvZOM
wU+QiBtT8aEyZF/ru2OZagdJak5SMLiaXj5Mo37Xj/YRtJo3TiUaFrt0N9vb8b+fyFzU5akapinu
u1BdvkP+BkjKkTmG3K0j3b/9vXfsrFmOCxO+JycLUr/rZ8Kr8Auc5q2rxIm9Y2jjeXm15wweXi4o
yIopyUYWZEvhSQ3yUxn2j8McgriazA9qX4c7PmDjpaaRrpKwAhegk76K1KAirJNyqoUvepj3x/Rs
ytPBtBLYVaNDqUkvTi9+m5dukdT8ZXOdROmgu7S8we/A3PpjMrJj3AWfe4XptcLcWd7mh/tlag3l
SaowCWs5Jy5GKdCbpbB6mkKd0d9cDnYaLJve9JWp1dV0ZoP6Wt+TwY/9Q6lYLhzcfhbnb2iuvNw+
jjsfbV0sIEfPejSgoNQhxG6m4VC1gMt4I00tulPLhEHSeAfpum0SxAzwftDuaxxWVXaKkyeYFHpC
+yg4JZRABsRKs9HwrEaL3bYudpKnrWx7wZGo8D9yFahaXN4Gyxgq0vqO0Gcsa5dnULhRbX8dQusl
SmXJDZiadee6sh8kBanmCgjA8+2d3nT0gFghQAMBAtb38hekWshMujXzFlvdqYj/1gQlTMB77fA5
D3S3106NtCd4v2NzzTqs6aGhI+oh/LLuzkG76Fean+3GeF+hr13M8p0c914k+p0gaPOq/Fqqurys
r3K2Wp4lCGh4OYWICGnb7EfV9UQ+lbi7vaebhpgTpCJMO5sm1qWhqrZCRU8ItubCfkqk8dke7Mcx
ST7dNrPpSl+ZWT1fTppMtKrxbKlkvmuYQtekzFPq9ml24gdn7nau/1YnkoFqBBPIPuBo0VeetHPs
JRhgdnuM1C/V7Lwd45lypXwnYuMwhiniTNGzOpVeCcp+SKPjbNuuEu2J025fml+/Y915ErEsR31v
UORrO6+Tg4+1ob3MbfLQVTg/Af1sod8ngHl7Nd7rtC1n5CpkWKidASmT+6+PriilMp6VNvNzVE3c
ioDhoNbmHhZj09MSlaD6RbGU6vvlAcrbqS3jes6QohnfR0NsepZenKa0OmtjusNrsL2iX7ZWpygP
VG1SFBzADGsr0iWm7ZrxuDcRvIXw+BnF/HdJa48uBVEYBYLDE2WNnwnzMR4hGBffLBusUmTczY50
RxUAthP9MMJ4EAX2zq3c2dS1TFQXDMk0iS7zUaV6HirrIIvmb0cUp6DeG+zbvJkA9iF7pJpJNHv5
/aSq4AopZLRDWz7qZkOpJMjdVk7eOhFUWJQv9iTwNl3OL4vrzlfYhGYZZoTNUz8/RQzVGPiCNN/r
0Wx67iWlQlhBBnu5OpjJFCEWIXV4trwZcdulV1g9KE/9Xs6ng5jb+9xEvKIwd9pfm4f0l91124Lp
t9hQqiT11ayovbQNrLtKavd4NzZPyDLNCtUQlfY1NoYqXz7ENQ9E2zpW5TUZfH6d1dvPU+Pob2zh
2N9/34NTcFiIKkCQUPW+PCezquXWAPaJdoX8YbYUClvjAd6fo1kEp4H5wtvmtg4J3mTBOpCfQmRy
ac6q6yYwjEL4bRScurw6DXH3IEvOvwgpoEQjoJDRsePfSzN1UIyIRKukVbZ0DFoIWZiIctTJnav0
UCbyE5zx96O6R66+VSKmjPSP3fXy1H5sczr4vE9D5Dd99V6NKP/Ww3kSSeOqaEcoTX23SJnpkn3X
qv29WWRPsSKOdI0gY91TiNw6ToAHYYuhrEQivfICcCrVopFHUlmpeGd3UMVESufXbfB+cHYpFzaN
URfU7EX/66oJNc9NJdmpLnyw4C9FMp0iJvbdzGy9UohsJ+nYfIIZRKUICVoQZNfKD4gRhLzR8QSb
SZ14PSX2sCtdxCuOJgncZFlHtBwOnV38ZVR7BJ/bxsHnAVNTFxD2KmiGLiszzRbvWs+tBzbZH+0w
YTbNPsZVf7aD9LNq50yEdkcp6M63r9CWZ8c5/GN7tXDuK5W0nDOm9EzCFcb7xhr9sTTvIPI6O0bj
3za3eWNfmVsdodTKiiEtyQ+qQftqCP1RcuRzLIk9foQdOz9f71ehcdaHkVFFLCuQux+Vo9D50/Pv
VhHl7v+1oDVqrjbjYIomJ/URhr0vx+jEqPZZ19qdz7S5HoZM6ZMSqTIDeumCLLCNLYzjvFNDanqM
maRHsx/EoaPyeby9os0T8cvUur6QBU4kWRqjCHI4MRleKbOXdHXFZRi1e9jyxEFoefX5ttGtd5ge
7f/Wty4wjEkZQ+dB+6FthHBHmJVGUC8WXBaDqsII6RyzITr3+h6x/6aX+ccunu1yX4tmqqs5pweh
6s0nRDaPSRz5OcRcVjDvjckt32gdav9aI331S1t5ppXO3KqJb87RUzHFflgPDEjJOlP3012QOG+C
wDzd3tftc8NgHlBkIKtrHAg/glamWvEgS115tFQpdoc0G0/IGf64bWnbiy3C3f81tYQ8r65cTrVK
AdQX+4Y9PU/J/GFotYNsQkQ5F6eyKx7SQX8zJuMhyeQd29tf8R/T2ioOMNJhUmvLEQBq9HfTEPIe
1e/yOLrP8nAnadze0GWSF0TGItF6uUorruUhqLiIkVK9i6yC5ZpgVOsw/np7P7euIXBqFSZy9Sd5
46WhHia4nrrU0rayVLzzEqNqZuxpPUCJgiCMwdWq3PFmWxsJmHoZx4aoB+KcS6N0AgLV7gTXQcp9
NTCfnYzpLiO+m4zp/e31bW0kvXxAj2SdMBMvHuHVcel68JaSTa0aXrivttQeq6b8s3TKnUB7e0X/
mFkfDTWuYnlSiEjHqLibJecQRf1bM53vqhkJgNtL2rSlgGjW4Z+CSmF1wXsIjZzZoeJG1fJrF7eu
PZsPfTzfz0a0k+Ru7t4rU6tnOw6WdpQFqkXXAt9p9b+TITuG5R4N6+alRlPgnyWt3p0WQa0EqS3G
tiTDU+fxg5FIT5pdMMQOPaNgiFvq5VPiKLAG7vKWbiVJAOBlpgsVUuU15MOCur0fs+Ulsmdq90oa
obI1l8d/89X+sbIGgqPojG8M6ZbqdvEmK5SjZE8fq0UrJ5e+3Ta11RkG0MxwJqw11J3WKbuWWpY0
9gpgJE0lax48Qw2/wkjnI0F1JPN8To3GY5LyJdWSZ+bydq735qnRAUHiv8C8r9EOZTo1KTSxvAay
6VcGbPxz39duTnlpZ6GbV+GVpeX/v7rdcjijjBa3id8EgRd2ymNm509GaT4ByXtL88CLlNmXKjjI
x2w4zunohkP8VCMZoMfVczk7n+ZG+rHzo3aWv86nGM5LRS/xTIwzBaiw8ctxltxJwPsZKO0RHbf7
EvVwKzTPppTdjbPNaH5gnxmR9OJF3q3fQ09uOvlf27Su/AVzPeT5WCe+nHzv8tHNU8XTMn0pnP9o
1N2cavNCLXMyCwXDArq7/CqFSn7Y2l3Cm1Wk3qSXNohz8fftbd4KcxAv+q+RK3HhVJkCVa9paTSm
+j4ta8mVx2lyW0f7OCLIc6iTCMkESoX+bbtbIeRruytXJWVxZ4RLWKV1xmMXyR8sob9Ucfa1s43H
2czPdHcei6zYo73fXq8NoyvDuwzzrza1TexipqwZ+0ncP2dteR+mDZWC4pjC4afZ/b2tSztv5/JX
riNJSIP+Mbl6pmVJ2ENhgWSe27z0OjF+hs0IyYJp6EC2THsclnvmVjtr63ToRUbMQy7wWEr5h9Gp
Mxf6MLAVybgHed28pcy0EhnAbUc0eXlIpSya5UYjJB/wiQgKv22H9GkOxE4gt3kXGH5GuY4oi5rm
pZnR7uRBr5gIbruEvqapZ28qXap3HOH2Yv6xsiZ+aYbC0OIOWelR9CS9sWwfy3FM3Sir5uPt879p
CukFiHQs5p7XVBI8lpIoGgomWp+M59jscg+Z1OETdbG9IHhz70hCgbQvAunrIJhZNDk1e7x7Gqvv
GlP/BBPa3jHYPHQWA0CLvtuCZLr8Pk3b2lbsEOHkeCm7q3k5uvdTSeDhQBF2e+u232UC0YVdBIzI
GvGs6N2UD4LPhMTgW62d7pygvWtqOlDULZnYvUvU8bPaG58cqBUcNd8Zndz8dDbDcGDGNGrRqyOf
pJ2thw5iyHVnfgAFDhtnGN+NxvDx9jo39/SXnfV3GxB6V/RQjn1LBD8ULT23cfW2sFBnK+fzbVOb
S4JYX2O+aJmEXcXCUt/zr8ZpnHMH/gTnoYyDs20lO6N1e2ZWO7cUefLSHGKfwY7Elc2QEqGCPnFu
n26vZ+vIw12wCLEtQ65riYWCYZW+tkNCp0hYsHJ3lt8lxV+3jWx9n9dGVme+wFEE5tL0qBAAMROK
SdDLu5oZnsoaebTbxjYPPRMFC/zWQTPMXr0iShE39gT9sO9E2ehVuQMmcWrHswAv53ZMiT4UI7OQ
Yx5J90ncpI9iaF76SIw7PnIzyXj9Q1bvi2D4LBENekPgomy3qEvTVUe0n51+IMMtyuFzY/TlSZUg
WomANrmirdQ/b+/G1kF6/RtWWz9mctsnEjXYgoJkbTVPiKI/9vrekOG2mQWjD/UhLZLVUo1RbwzU
XH62EqDAbbXac4yhdsuymA63V7R5YtFh+K+pNem6Gds5LDisKBTO30wC3vdmtpPP7KxmnVyb0KfN
k0XVTpgzQmmN6eBZquoh7qy9jdu8GoD/l6EGjt4a2uY0pl0aNj15behD13TyJ9ka/nDK6Rjgtm/v
3FZUTo11AQrSfOBCXj49daJHWrpUQRANQQMnPakKobnanmW7/qPeTZY2d/GXuTVXgN0H8zwNEdgg
mZPfivmsONInoexpZP4cFlqHja/WtR4mgnYpV8uUZyaA39KnqeHaifVeMoevYygRMTg/Zj39PBjD
6E5WdMd4iieM+ViV2uMgFc9TOp97y3yQIcmbiuKYqfZdPjWuyedy7Yrpe3phtMP5P+VwKFP9PVHK
Mcy0b5oSeJkznwZTctw0nb1B1r0xn309iu+NWf5sdOLeyqJ7M2y1s1yn8O+OX2aofocJ8IzdKG4V
tzwh8eOgzUenyNxBGj/KwTgeGlv1RrV5lxjiyFU6ynP4OUbeBDLa85hKJ7my76BQOWpTvtMW3Lpg
FAEZPLAg1ODPy2MyGUnYmxPeOmd2/xAZSuhHibqnpbd18JdwDlo+eAeY6Lu00jNcK0wjW+qAUuLC
HCwQ/Ejrw0SwejdmVbbjjbcO/8I8C2ycIiBlrEt7yDT0hRAUsToI8qq6+1MxUlfqs7djLd6Ucr2z
iVuHH4qDnz1jqNDWcD8VOqx0almeUEIFDkildfUqVSGaycKdlW0+eDRPAPrwfl8zyI2lE4eOxdJK
J3syujzx8iJm8JPjrIi3Wma4Wo0yWqO7QT+9kcc9MdzNA/PK/uqNicJUj63CSnxw6e1Rjuv+bTzo
086OLn/L+pYvggOoYDigbdaoplC0SERN1JgwdpaN6FwyvKvJ+jvUDM+OBNJXyTlIzV4Qvbk6xg0W
hSGNNtXypV+VfKDgALxlkFApTPccid7VE8D00L/tmzdBW/TAltlk5K7sdUcjmvA0XUCbIVQTRIyA
rLyoUjYeDSEUdIb6xsuCJvaMMug9SPC0E/Br2dOqOTv1c9C7QVXb/yJ2eP2TVleG6dehQWEb3JqS
PeUjXGvwvvXQdQY7n3bzbv5au7YKqitzMPrZ4ADrCDe/UfSmOjoEiKpYcN0GHCjyVP+2eNQy2kep
kswEdj2Ioi8/6wQHfTppdMYLE4RRMH0XofTQj7FnSom0E5JuH6FftlYeFSye1us6D29b2+ZzkY6G
cWoquRbH24do0+nAsrYQu9HvX6fK80gK3S4B59CUTEfHGhoZbRu4QavsYYy3TDG/CzsXJETMnS9L
fnUr5LSZIQRE/FfukhNlxj+dRjm3iroDBV12Zn3pCViYYQPJ6FyhJSSrTsQoUXQr68E+aJActW2J
uN1kF3dVi/xAnysq+dG8J+e8uT74/xB1+ElntfpktVzIGVhgUko6R0CKdat4GnurH4D6ghO7/d02
V2kvRNUM1INEWXU9JMqWFsM90IJM6d9c/9NU6vdIEPg98xwaKoK2tdcd2PKmYKh1AmQgL7CSrb4f
jqOfwir2laSUAPNFIbyNYFJdaaomHz3dpSOntSQs8XQIxjrcOaqbSybEAJyJKiQEspf2LSdbSHtV
Jnqj6F0g/zUCR5trpgyM8ZOIhkM3702RbDkZmgD/s3gVaUcqM48zQXVppaXbh7JzKMTU36WEXwdC
VMcz9UDfWebiItfnd+ECIrteLuW6N56odmvXkQEtWqv7bWXDcaw/mmN0VOT+/zO1fkCsWOiB06jw
cIXlO1TjnrVW/BGS6MbNsBNxbG0lSHgF8jGohuDlvPx4tdHIApUttnJqm/dVz6RnrBbfmrQOHgB2
jf4sx/np9h3ZupA2YkPM1joMVa7Lpw78xuZQR9A49fl7LdVf6kI7qqLbeYq27sVrM6tYJp84QV3P
B5OS+OMELFlL0U4qzQotxflYmJ8Y3zgPTrazus1aAUSgiKiZ3Ekepsst7XUYmnuUT/xSqr42PUAN
Mz1lqXyW0VSKpehuToECqjrlk73JlM0lE1DA+6KgW7DGimpRpMFPgKsblcrLR1jy7OGzRctKG0FV
ROm9ZsdfdP3rv/ieCzs69VaoJtbItFgL9YQ1IzDmKIfEqNFBUYGNoPW+BwXfPDkL9xfSdGTaV1sb
52muRHTkW836q3fseyuQ3yZS8/IvFsRb6DAhwruxrksYY2MlTYR/UYPmHQryXpyO/yHtPJblRmJt
+0WMoDdTsvxxOrLdmjCkNvTeJMmvf4t6cVtVPLzFkK4GLY0alUkkEgls7H3JwmHLU+bEZBlSfmga
zGMLcz/q1lMMuKm0VubwRbb6Z1wq5yERO5WBOCXo3b5GzdfOPEmqPd0fQBo5p/vLnB3xrXkOPQcZ
OMXyrkJBtWlLmuQ72my129V1uatqs0OrR0XRmgT+LDdDuhHbVlHpCJUgPEt7l475YtEw6CK3maXR
Ts78Xe/AwNc5R79BsVVUl5F4LmUJXBDxfpqcx9BMHyJ1U2P+rc4GKQgc93CIqFB00mG53Xk/UPt0
KIHG1MP4HPgmQ93dTi6TU+uArS7yXSH3z5lWn0pgqr6en/OkO6vydA6rbn//K6yeWch+qEEzCEXP
+/anaL4lGJglGtrm8LclfR9qsTdITuK8OCUjQyyRSiFp+nLf6rzLt99+pimGh3qel4EXfREcyQKK
ulNUybPS+HWe/5b9fGsk7+3KsDHrHDK4QQ67BI1GSZPJTS1DVdbZX3vDPiAHcUHt2+ub/uy3ElqE
xUsw/PsbK7uyutjPqhOGEaqT5FWK/9j5lNv7aqtP/zYXYGUMrYHnpgpB3nz7zVDGbateRZ22bHye
GZNx5JrbBZnxsQzERuflbXo124KKcEbIc2UuXje+AFOV1bHk+Q36Crb/XFrjH4AXzrI8flWV8NAk
1eff2MIrk8skNtbCTu5YnojK9AQvi3HMk3ZLnGvlorxd2WIX+6Kv0E/OWJkh79XMPhByTlEUvlcG
xL2zDrWZyDzmhXJS0mZjietf8L9dXRJfEZlSP0HiGM1myXBN5Lpaq71EhB07UJyNR+Pba+tmofZi
Pyt6WFLTpZKX6OXHXrV2/ZA+6OWWeOuWmXnNVw85K0siZnLnN4A/PXZtd+6oGeV1/8vXxs1qltm3
NNlVapWwKgqhHeRA/mM0lad4yB7HMPo45MHX+8645v9ANOivMkhMW2vhJVIK80xQ5ihBp9aLZdbH
Fghz2qdPtFguFgXY3vE/3je55hxzjxXxD2B/MK/cbmTsR4k6+jobOWiPY6p9iCztIjfKwd8KVuuW
GKyb0Yzwbi7S76hmMMqeLMkLRvsI4PxsZMo/fizt4qLcwOOtHrdZkRJoF+00Y0kI2DVSK8opCHay
Wkfu1O7l7IGxDddq9UfLr8+d4e+jvLsk1RYP08oqKYVRrUXrEAmCZaNccLRIiSHkrPoscJWJKrpJ
LSOlwAcJ8fGXPx7A17kfP4tWQaSw+HhNVZjBkEKvG0xfkhS6LiB6x7ZPTo6Vfrhva75LFrcotkC5
mLR9ZuD0ra2wLNvSjAzGW4M+P2hxbZ4lZlsBR0Er4gf6sA+jcdg4EGsfEh0iYBTADulbL7X57FEX
sdrWUBM1zqcq/Nq1wdmZxEkiiWpL/7U0in0aqG6lNBvrXTdNmZ9+Ai8MWBxuF5wrUtbxBICzQOv2
UeijT0bSlqi7oZL3sSwneJP13Jb2q6ENG3FnJbzhQz9tLy52eJv9KG5lkDBt1gHsTISHalN26Ho5
8n7ju6J9CNKCKjzIzttlchKYqbPomxSx47W25tay/bkslNc4Tdwg1DcgAqtuxBzVnCrBxG0uVhYO
Tpo0Dk1KjREbL5DKPeP9T/7U78ndj5PdbaQUc8h847Y/7S0f/aaoTN/pmGK2gcTvx6qfvFDKtkbf
VgK3TZZN3sLjhrLUwlegeJckFfaHH4QCAXkYZ+GipF/DUsp2xVQ9RRL8Yfc/3NrKGCWkVUn0huxm
kSxpRhAqfgBTrIZqeGxJRDdBT+q+kZW8lgMMu8X8wRQebrfeUcIc3doJC7OQrvR41ZuwdijTJYQ0
5NCmTbmHzn3aDQipU/OupA3nXDdPpQ2KuRkps7id6GNntWOABpZK9YPTR+cOErCk0B+sxL5A0f/g
t5En0Xa+v+oVTjDiKcO1/2N3cSjqHubtSQZf0hTp+75uvVYFjToFn8tRe3As/6NS1Y/yXIEr6hdH
Ut7LaFhYqX92hvRj7MRHYfm7+79p9XOrvOUYfGQKYUkjlZpKmkIik+5Sg3E0uVagGlFLbSPwrF1f
uPB/VmZHv8qr2kAVpiUxXFkNGYy9UKe9dCb9DEra2TGtc/3v+6taC3TX9hYbrVmDKEPrB5gx2uty
+KErEHgx+o362Gowv7JjLG6vcgojjWkpACVGQLmm4AGICsu+EuO+EdWzKoZ9XQ1HaqzIjosNcOOq
FzMWOw/+Mm23rLF00E/5OXflzjKRjZH8s7CKC3ylj05l71CZPhKlYKL1P9/f21Wzc25HWwX+syXA
urK0TPV7KC9TSTw4TnCQoqR0Ax8pm4D531B+Qh4FndstT13fbEL7PKFL0XMJoCs7I4oHKhm7srVP
jHNd6ljzar3ahX38QH3oECAqrzbNSyJtyR6s+tNP00v0Rq8akmkX+JPShxdtCqA3Ua2HyRi3aOXW
Ij4khYQk0ks+6sKhtAzwaJYRmZx+OAgmDCsVPpW0hh0DtIj1ErdbBBmrR5NX3DyCS8FzOQkYd4nd
tT29eXMUr7mkSjKElLwViib7VNfBKDZC//pnnN8iTOEyi7eUKMv7XO+cjM9IoH0fT8Oz6aQH2ao4
Qy21z4yhVGDVUnvOy2bjvK667k/T2hwMr8KQ3/Vg7yN6uIlfvKOj5VlK/6cjSmJrCplwdrbb8pRD
2HP/xGwteTlbnhc+Mwk2d2rY22du3YOIxFNtCFhqHI9b4WSEwSfJ7A+0tjZO61piBKLR4dEyS80v
Cd5Ss4YULUP7JOs7L+rETsuarwJJGqkddzK6Whufd/Wk/GcPsOvtFiepFSrmyM0Otfff6NBkrpzo
+6rzf33QkrsUQTa0raCqcJZzQ44fpaXpD8wNQShaJpnLvOy+F+bBGGV0QQIvGeyNvVx1H8hkGOGm
0KgtewM+T2w1TkEr193wVMrmC/qB+yxM95Iujm0tLn0Tn8lsyo10ZfWOvrK7uD2dsa8nUZHc1pId
HQ21/eT03VZysrG4ZSKQaKGjazOfZDVWiOgq7akYZa+f5NBNLMcN0bX0H9JkS5xs1T9/rm15g/Z6
3naFz9rUMvwqWYnXM5QTpvH3Su73jNFvvBNW4+uVuYV7xtxe5F3k7VITHgaq1HLeE9T1575EHMmy
d1rx6wRODHHwzsQqlLvUH29PhNlIlGUAIu2syYBGXPvQlf5DFkwbzrm2siszS+3TBhpXGloQbQu9
+1YLcZrQbfQqpCDrznjWS3k/KNKH+4Ft7ePBhQm5NmV3qtOzT13F0xZh0jDNmKwY61E5S2AcP8Cu
0n+Imtr5MPZ9eWkKnpsbIcbk/7p8e11Z/cGocWWVSkKhJg48Q3KS/VHWimcXmeOqYbjvG32r5DM7
xD1ji7OXtL7RRhmzkZLlu12lXEx78mhF7AdoOgSvL5hdL5mQ3UIwZYagyP0dXgunMyCAkSOYzpDT
ud1hI9eAeCRavJsqKfJixwbGJveK18Msvbtvai3KXJlazo3FJAFBNsHaoNWBfiks+VPQh+3xvpH1
b/ffeuzFdrbt6KC5NiIsM5j7JEv2kh18AZnuNrry7r6ptYB2tR5n3torN4kcID/DfPM5hXMYhsqt
1eZDKAeH1rCR6Cx2/iAdE2eLJvb+CmnP3Zpl9t8O01HnSVD7j5VSYHr6Vsb1AZra3yhCUF8FMUp1
l4bu4vipXQAJng6LokER1Ct9PXJjdBI2/GLVBREXhhkaaAyliNsFqWEfqEPCcRulFFkxGdLbpJBO
qbk17ryaJs0yxv9jaeHsg2z4ct8LZhVK5WlosocKEhhX1YIXY6z/rWcIuq+fYivdR9EWoHL1s/20
veypytR7u75TCJ9B+aqJ+AH5BU8r6qORjxuAkVXHvDK12FDA6LHd+i3FD1s9ZSAYbLXcF7rsher4
KCVG4oJhBPkY/s7Zm2dAwG3OJeTF20KSIiWNBSSmkTFeQl2GUAhabDOs39lIeGwE6VWv4Y04F1kp
OC7h9WEjYKVUiSYQtD5BJXSJE+O1dNTz/UO+YWb5MAsq2zdgFidoNfIFt3HtzHopw3Hjqb1uxgCd
oXPL0ei/PQOJNiLz0mVUSazcYG5Gpha/E0lYvRNTZTcb1lavcvBoPI7Ia6lQ3VrLYWJU7bqgTDsh
KdNFj30OrUfXPEVF5SWpfQhAxt7fx9Xgb+EVJjU56vDqrUknn9WrTBT18qDqXKH6D34mb4Sr1SNm
ARmgK8QhX9KhdabtD7qFchmkFx8qOTqg4/ePj5oTF9rh/nK2TC1yLqg2ZPq8EPaIvH3XoFNYRvpB
zcM9iIqNjzV/+jcJwtWq5p29umZC+Kv6pONUIaUQuOPUnJOuoxxS/yVS6zWMtiABq84xl4RRG2Ee
QV5Ej6I3BAqFTEDTYDuoho9QWowAvHnMgJu3cvs+ULuNgLUCOCGFvbK5cMjG9PVs5DLdgREsPI7Y
x6oL38lVTslL/0uK1FcxTHSi/NgVQ3S2CJvCNzY2evUM/vwRP26Pq43GQtzUEhsdZshJtINfuVoV
fBIA3n/DeX4aWtbVSl2funLmsUyoj++bfHyItdTwtMj0XdTh/71vbf3WQxCaAwGMhF7JrQMxnTMl
Y1bnaKglD4VSnIGV7MGDulRrzkVVAEKNjwy9HwdJ/Z0bAa5HUnf+S0nv1rSZKAYwHoq/ZqDUZ3qM
qSeLyTiLyheovNjOp/trXf+E/9lbMiGMQ9tXzPMgWJX7e04oxBA+5cp461H5v+zpf4aWuCwN4RVE
EbliMyt5bcv0MDSjBwXIAb2zU5krNN0BIxXq2ecl8Ts3H5N/CMaZyCTIi7uiLmnkWWoLAMoOdXeM
w8o1g+LRsJXPv7GbPw0tD0TkZxkqs/hpmiA4q5fFJzhOGk/Xs41MejWaXhlarCg2A0gXGhgmx0o7
oj5/KQDSKXr/4ATNn/+3NS0izSjLXV4qPn1ua4jej6BWXorCRMANqpGN62g1cDMTS+OZIhID6LfO
b6v5RGFMTSHicy5hlJ/pHNquJonP8+UuN8n3+0tbQczNKlE/DS4iN2oicqnXpESj1DwmYFnMrPJM
hNOYmn6Mh39I5/cjQtgdd0ioyN/NuPg3kad91Mn7+z9l9Rz+/CXLoeCpRWtnyHiF5XHYvQylkriq
0RrnRA62BGdXEws0DSn1gld+w0Yz6EqjMG+c7WojmI5QaJT7rNJ/p+poXllZuI0Z9JFpxnOBNRZA
MCZDv+jB+E8VQg/+61vHhAcwdi5fBxDBrdfEQMALNWeyMrbldp8meuohfiK7qb758FpzUBAtzBDD
IQtp5GJRTjD1YRnyHEq09igM6QyT3Bk9ymcZULnuxFufai2zYLaEOfF5BBcW4NuldZqkKZ1UUphH
jalUi0d6S+/8yPwQOuZO1Qa3yLfa9muRhaoYrK6khTOC99akUgk1snvIeszcVhg+1CyX98Q4eY4W
9u8dOQ23RLvnTVuma9cWF7FMbts6qgQtWGVAaxkxGSeSXsbBRIRYvoyx5pZoOrlmZ2+1vNcOwrXh
efev0pfYCqI0UeZB0jT/TJ95OrW5VG+UN1ddhtoY4HmSCWuJpomZX45FTj9yaoWrWPkIhN0/MOZ8
MrTsGzyzGzfDqstY1CCYnQGfuaz2S2pkWVXBhZ6Mkqs7QNYTp7v4Znwoc+exogrfNunGCVwZDqTu
f2V0kdwnte/4QUzZI0D9tZfSJ2NooW+lt9Fb3eQWBTqfU/oomc4+qHq31ppDPMHGIvytbt1aHIVP
WgFDAmEnxZHbbzokDO2oE2D6cpT/HDv76GjNa5qpGzfVqs9emVksGHybrLT23M0GtMTNBGFmPY6X
ZPILzy8t1ZObrkBFo2Dssww+/nrAm+mQyU0RiqTUdLtGR4aBvKwYDaxS8S4f9NqNxoLhdW0rb1qZ
3J2HH35amoPF1QlRfaE2vsXAXgAC2Lfsc5m1Z8QVvaTNP1ehw4R3DY7QQIRFem+iyn5/oWtnZ5Ye
ZLIOrkLQKQvzuLCc8IdYRC4eaO/sRH8QVv+pnmqagspvPGdsKvJwjYCOUpeND1kPh0n14TrQzah0
BeHIG0y/3leltTWhtOamV6aWglJODTqhD1hZgFJzFzXvuqR/hHhmq1Y+F5CWsXW+p2CEgfiOV8Xt
DnZdG0tKCaourHo+2vQwxqY7mpHmGlbwEZgyOmm+vvcR5NW7rbnr1bDAIWEQg6kk2i2LUzKOVhfX
8wx9IWvPiphOeTn8Uw8GcyAV70W93gW6DRmOf8jSwQvK4sAKdqG6xX68dlptxocYOoU0ER6Z212g
hurLoUTJPs3q72PinDKgCp3x2mnKrnWcg0pZIGPU7r73rkXia6uLvERpOFuhCaFWnXSOZ0UQmGtO
5B8r1Bmp2kp1+9mpKn8PDffWtPbazUZiy2ItqNO5dm4XHFajMpk9DI5WrufMoAjrEA5B491f4Hp4
uDKzuECbMGpDRs9p3cWq+l0ZhOkGegFGs6qcbwblsc9hPiRf7crPXvuuYVxTKNP01WllfytTWv3E
qElqs6AhYniLUBHQUZOEMfeelURGirjbq2DYXHLQ3i2L/BCN4zkypI9VvqX6t3qUrywv9prGU6QK
GwSDH6faqUtFcGrh/vEKGQKHjQ1fOc4knpBfILMBr++yk0FvfYyYMoKx3Oi7Y53Uj0PYl3unkp7S
QZXd3LeGhyzT+51m9pqnK/XGA3fFsfgBDKpxs3KyrcU2t6k5TX45kqvFab/LdHP6CIXXuGFlJQe9
sbK4dmyR6F3VEYjTtPHyLDnXRVK5XcrYfQz7/f1NXfl+PKQJDdDbqHCALTIGu9IhotYZ7h8jvzna
mZwd43qsTo1FZ/93TNFvZo56DsazE19dp5qa51LiQ0QRRnp9qiO+WCuL5BimWxqfa+UWVvWfqR+h
+cqUXxdMmdFw24WhjwDy4Cl6+DkgH0pi4zEWTN8m1Cqb2mvG3yCvRYcCbVdwYag/vxnBM1VkVg1g
GbsxKP6aHB0iT+2UKeDGi8nepar+wvDIUyGNnhbkf9/f4h91/8WNR1ufd4vBvYPA6eI4KqKrkRMi
1rcmrFVqiLj1s5lMnuKfsyxz2/JFlh9CTXitc9ClzLWCwY2ib6nyb5c8aqXwmoYrKeQ4M8blHEb1
FfLYnckof1VDyFKOKNVu3NJr7s7tCPackq7NUNmtW8SJPLSNIGedlOw1S8vnfjQ1Vx0DL1W36gzz
8pfbM2uFIvsN9hNHvLXFEzUfpYHn3aCHXqyVnesYw7va9A9aHX8uI23je6zEZbRJZxJ0mEOYdVmc
rrii9BabZrSTWjl1u7z5W4/TL51kVl5V80ny6KjECNY39UabfvUEoDs+Q6zAJr4hMkw0WTidbbGr
dRrsUUHKd13IZ4RLwLqETRR7YaHGbtz6o1fm3d8NT6r9fWdc/w309jgO/AhoSm9322/CJoEVkjFI
Tfa6tNhDfHmelCFznehb3OWHpmdYMbK+SLa9dTmv3RV0JGYcIZKFvEBvbetWXwi1Yw63a9Gcm+f6
IxOmOcMlrz1XpUr3G/Im34X2+HB/2SuJD9BXEmjAqMxyLMcwm6wVXWrDQRhDw7qv9T5/1GVGTqXE
sVxDOIlr0BDpmWjciK+r+31leVlA7IJJ7hutgfXDl2GlSj0ls94bZfxk9vbLMNDXnUrX9Av2w0i2
4G9r6dA8+m9StzcNykOLHYfSb5jSiImgSJbfxcKTouCpt41L71ahQEjRfK4S9QAI56xa4cbnXrvF
GOpy5nF12pNLimk98FUra2Iqz34ooBGb8Oxc+SesdP837ksoi5iCmBV3kbu/9atJ9EXb6rTlw1o6
QQl0CgfzfRKZr/edaK3DBffGTzuL5HJS26ItJGptZTa9y31xhGb90cwFkuXKvuy6PwMlO4kqCtx2
DF+EozzyRd7d/xFr0fL6Nywis10PZeaQEez6iFnmcmi7oxGmn0yf5wr8JyT0kfM7JpndZkyfaiYN
xdvtFeMUTIEtox1lVRcpk78L0R6LWPkUGEDZfdnaqpisHpqZjwdd+Bk3pi+uhBTtaL9kVn2XD+IM
Qv+DasvfOiV8TgPeKb4S/unHcP+psnqOuy22xLW779r44syIscjSdG7NOOFw8v3woVONT2ZfHeyM
AtGvf81rWwuPcpgQlJ2ZeLMcs3Tf5UYBB0E6gXL2i2Mk7OScjb62FZNUPtjyxqWJqFH74w7kkr/9
oH6HdkclgA6IJIjc0FQQkG2gujQfwiJ7ji35jySwjnCvHaqh3RUSM0WSIW141Vp4uPoRSyxNoMNP
0MxQxCqtIipUOWyj9MYjNd4wtPZAuDK0fHlOiWr2Jc3T3eSIBvEs+58pEn/c/47rHjvf7dDzkUUv
yetSecpq0SCeqIN9chF3yb3A6s62X57gE/4OLoug0LSPtRK9dOHWU3N9iT+tL06oqQCZa/Vsnrbo
p5OvqP0pGTLtd5z15xqXpf9IpCK2pQiVwWk6akF55FJF29R8bSp1r8RWtWFv9SBe2VukKmZpp5DV
sSo1lbT3dSjKQ1q3lStAsXrKZCSn+x9x1SNVleRolv+CKGJxLFJ7tIKAg48Az4dJA7jQwFw3WtrW
wtYNUfuBnWtu/y4MhXbe6H4w5NB8Ji+xo7kkfInbjNbGBOvqBjIjMlNe8DhfzsIYTVA3hcTtH5vV
X5FuHwum6WCFsF/S4fv9vZt/8puQ8tPUsnpYoxzSVzXfaqzLb2qRBm4mTaBQ/ZNkRYdQKze+1RwY
39jjrAF4BSrE8Ojtt5oGsAqlbyPM2g0HZfLd9iQOaa+ddcd8yB1r4+pf/WLzy5GOyayjvLiQNKsZ
Mj2VwGtqxr4VXHui7Q96GH66v42rB3keXgKzQ8a2LAuGah9KUQnFjzLMxfpalY9hL/kbm7f6sahJ
kcrQkVCXETHyeyJEQ30hspNPmjqeK6pxuV995QDw4jOdjUxwNXGiZA9TE00IGHsXX0udykAbM0TD
TZnwmyqNfCwdNAMCnsZuRffH1SyoP10TNIlrRQ0Q1bZqd4FfBYc07seN37P2NVk9nCxzdsEvunWe
MDPSJjf5mk0J02gg0W8bu0jAhDlsUYytmlJhZtFn1c03QomiHaJMnuuRIrUvGrrzcdZ8kIZ6o/mz
5jeQfFLgmJ908AzdrsiIG0NMJtBDow3V5yQj1264+jf8Zu3QUUQhQiJpBGJz/hVXFZw6pbw3qkEO
NlS51E33DHjuqxRJj1MIKKGMvziN9DtvZjJuylMyYewNHVxD/0puKTESw1oebs5RjMm5G8kY7Hjf
JPnRiuKLqOyP9rTVLFg7JjrfjOjJla5ZCzcJYD6uko7l4qvPmexDlhwchw60bzK8RmKrSLVhzl7s
LgTCsKUwa7XTlPRPu6Iba8beEDHy1qrnpGwO90PN/OuXEZQuFtAjMF280RYhrSqhSUV+DnNwnTPG
sxORHjz0vRNShEvPBtMZLjx8XxSnSff3Ta8+S2HvRt/g/zMZzhfXlSONqkhq0UFvoEvRpS9Thec3
5AK135E/JZ5Ii3MbT4ypdu+lQXNleUtEce1mpBJHtQnQCUW5+Vtc/YCmCe1E9me4uhP9FVuF8GIy
KM8kjXuwpmproGjdnAFV5Vz6APR1a04uR5WSE7IfeZs/G0I/F1lyssJ230jVt429nY/68rsS2P6z
NR/iq6UJOUBgBGnNXdLaIF2Y6QNZ45qxeNfqSDwI52hmVBCHfC/n8eG+8TUXprJmoAgLFxWFh1vb
WaLKTTGyrU6hyUwBfC2NFgaU0C38+h8z9o/3za0FV+jc7B91Q/sNOAuKcr9keJB3jAGNgy99MSbt
kHTtBrJ19esZAIcAJgGZWGL1dHmQ/baY815mT4sm37Wy8y6v+otmhhsbuL6in6YWH6+v09YBa5nt
FNF+qPXUjRzlg5UN5/sbt7qiuQ+Hm2hIqi2uCwgDfVjUtYxMl0GCssMRo7JhCNM+NsUWP8WP63Tp
kVQ7ZxIHzjzV5FuvKIEh9F1AuhFL3XGEKDI3moNfzoOY1UNqG+c4ErsY2BByP8wUKu9CIBslM2mV
I3agf06pZB2G2niKkDgSVbBxq63tOUAmeOo4Nvy9jLuxz3BhQ5+ujLsHkvBLYCvPutx9ur/na1c0
TQCa+Q6wFGQIb3chFgFqkQPFXzWx1H3dMsrRqONWvfHtlyXNAJ8+n3+qfstRMNCrmen3HInYDmww
9EHv9bXSe6HI/80aY4sS+u3e3Zhb1tK1fpJo4vK2jgP/AlL4IuTsc2GWG0/4t3fVbIY+OfT8sOkt
906bQOhqJWUSJZDOcu7QvlHf50I/xvApOUJ+HESxj/xkf/+TreStTDrIsJLN8WwumN9+s5Dh4RyR
ZmhOYA53I1TZyTI+6nAYqmQgvQq5uGm8THn52Ld0ZEpKy721kay+TbrmaYuZwxUmlLl1cPsbKitI
Blqc2a4VxVc6I4eoaU4ilE6GJR2HWgf49+tzHpjUKfZpVBqBuizCeCXpALRyhlFNHnNDXhquqIsP
9/d27ZOSeJBYoU6J7ufiODSNsLWx5XoqMy10/SF80aP6mKrpKwiFL70Uv9MgHkrKX69Kz2iLH6RK
bCpFsNvtlHUwiwI9xV0cj4+5HhH+8rh2g6rf4shZ+XD4DCyqc1yZ3+C3liQktHOnoCrdd4VBpE1K
2MekwOP184el+LaXIWLiWdmYbHjMSjFqFk2DNRHfVEkFFhENnQup1iVSu6E3XF3K/0KZGlhW3BcI
hDIgl0Ww5Y6tn+6DItF5cLVf7n/c2UFuI/7tD5ij1FUOIk9DWSohS5eZ4ntIYq9FrfO9HX4tDKGE
UPD7jb616Hk779hcQtBCp/RjGqz5ri+tb3iWmxrTa2Qle3sod3ETvS/9gnwLPi1eqi4EdxsxaiXy
QsowK5zYBHhc7HbNlpZGRhzXZAlN9dSr00Odmy/ZGO6zIvyd7b0ytbhQUWxuI1UF/26PoMIafdxL
ef8wOLYnuuKlcbZC0Aoone8JOhsBHOsHnent2uQkTxM/oWDsQCKTWeFBU5JLHkTfnMH21ME8c7Ee
Mq36K5XCwZV8ZzcxeNNk+h5hvY0EdyVwoGUBXSDlC4OUbHGA60gahVbN85+99hCnowdL20GxkVpo
tOHSIknQgu00wl+nPmAPYF2BlZx/aEu9psmJ4V3UebO0pvpHWDJCkUTHAVGcsVceK9WC91l+D/Bm
w6/XosiV2eWckW6nTaWopPNRGL7qXfutNJoH3MqrneYLd72LYPoGPvgHiPHNUTJJVAgglLKX116q
26LzDeojPbNaqQ3bnIzW17OUZ7tM/pI4zq4Ew2T30fvJbj6SGn8vTIqkXWt+K2L7UlTJRga+Fk/4
1MpclqWHu2xjdk7RGPI0AR6L+mMBT5uIFc8o/NOUFZ97Jf98P3ytuRgdcpqWGmm/uZTzyUrA3xEs
GiASqgdl7D9XAWHUfuoEyO8+uJhV84+wzN0vW9VAXNAspmVL92MRQNq6LNpk5lE3u8R1IBUvyuxc
zmSR5r/lpD7prXRO/WrDv36Iki4+NlJCpItUU+EPWMZNW7J90xihxoTAGcVhQW38UiZ9nYduNUWv
YZZ3xl925xfZ2dDDtBJulIiqohk4JPYpCOiJjU05tZ5KTDJdIc+UXU0RWZfGTx8qKdXcJI/E1yKN
4nc6EvSXEh6+npSiGZ5rRe2eHHOUPus9fFwQbmT9eQg12/fqUtI+WKmlvQtCSQE3J02K43WBhUhP
kzpyD3uUkTQ7o4kNOuhQBWtI9IIG+8N2WrP1bO6AYG8yo+e7ThfCOlVPlWK9k+2kVh9laClCTwSU
cg6ZYtTVYzHYgfqH5ZRJveuhQEoOiSmX3SmiyKQfNXs0XnNVLh9z0G7DcxmNWug1Zb3VyllxdRR7
8D5L5mmGMvRtqM17KwUUFoS7Kc6fhS2dFT/2YMbcZVO4l7IteeY1c2R5NHe5u2aNs1tz9KWSoZ84
2IEouqM+tH92mWV7TS4Fp3wYnYM/wsp939Hf3JR06Gc27BmHBXBw+R5EDtoScio0T4mDZ62YTqNQ
HrtKPg2B9uG+qTePLui45kt5fjWsPLoof/g8UUbFa+Qy/mtwgNV5nWqJLWjLm21k8pkjRDZL6WMu
jd5uY247XcprTvXsMAxeh0kPDqEd2V7XDeElpWh6ZvgImoL7q1uxCpIJtWEb7UaS9UUekOqN4idq
q3kMEF9apXssEuvRH8w/4z6EtrfeuHnfPPbA1RomxGq8R+bbd5HQxip8nYDPmSsw8sYNevmjZpSX
yZY2AuHbZWFndg0SDiDDy4iklAADjH5eVkUi0Wivkjr+NberC0c6hP6wsYtryyLe8lLDFalZLb5d
NeVD2tYd3BgNVNhqFMuu1OYfiMQbYP43Vzn7NyNx5jo2cX5ZcW2qXppywEBeNfjfRGi4ZartQl31
8OF91cifjbL+5aOGSdR45h2jgL2ka0HlPbIzwVZWZlh+ZpKx/XPUxtq1tEne95LubNhbXeJPe8tw
UtZ9E9YOLqIF3VOWWae0sx5TxTzKTePVWbH39S1ZnrfRhFPHWCQcCNRy9eUUr8lrVZgBLEbACN3a
as553j63pvSggp//dVeBD0kDGkcCCoPsoh6QJEOc6p2ieWZdfG/iZJ+Z8pOQt6qAKweAgT5qDrAP
A5dbdnPKaSrbvGFJoRYii5DiKpD+mHOBYfBG8eNy24RrvX01mnQDrqwujrcyRCFwLtyzZn7IJ7lS
I/MfMPr/9pX12SjME1JAntxHX8IyDzaykJWPSHeQHjWHA/qMZfu46Su0sOejoepB545tqnvQCp36
NnwaNf9Xm2XzQsF9MtDO5CSNndtg7TtDb07z9pK1xBy8KPHKpPxlfmysmAiXsyI+IlSNt1aqyXEq
OVShD5wCYz/qUesVkfQ6MkGb9ennX70JMMYdTh+HJYHFvzXG70iGSuL71Hn+EDjRpaM4JDooebNB
euTVtoEPXvPQa3vz97x64E+i0xxwStgrta+lFbuFnT7yrD/DD3I2Y/t4f3krIVrhdp2FYqif4ia3
5nI98/UggL6or3ptPyrmZ0uSUw9qzy3ijPmr3GTD81dD25naF3qBTEjeWkrSIBO1xAlXMiV1daPa
GYaDhGC9I8Xw6jo+NlP7ZCdFsBFaVo8fGr0zTpNiJ1/y1nKoZW1Tz0csmqeTbH3XhOq/7dC/q4z4
VWrN0A2k/sw031PTRb9au2DV4F0MwijJErfFre1MmaH5EwtENfDQjvKTM30jmfda3dl4W65cENeW
ltNfFYh1pUNR2jOi8oRQ2k516neOmu0NSoE6i7QR+rjvPKsmaYuTUfOEAcV4uzgpLaS+bTiI8VDs
1IzZRJE637g1P4SW2LcyAwlDuDWn+DbxZEfBstOKh8iGO//WaOz/P9LOq0duJOnav4gAvbkly7Vv
tbxuCEkj0ZukJ3/9+1AfZlTF5leEtFhg96J3JiqTmRGRESfOKbpsjEzNo12NSHjbq3tRhT+vr2zt
FnIn4OCfBf+ozVwaKRsY4buUaGvVwbBXLZ5srZZL91YXlTN0Lz7ETOxshPg1V31udHFW1FYDKNjP
Wcw0HtWhPKhD/X7MpY9KujXSunLtaU1TiCAxo2+65E/XlB7+sIHL2BjJk4mqQJaM+8gaN5zZyorm
Ej8vEZATgCLnA3TmzKqxSw1/sthGva32LQppJ903TGQLp9hDjGhruvx1+3umUfltcHndRkkKFSm2
Nc9Oe8XVDJAug/BKNbgPaoAbWvKlCrO7oH2XtPFdWmwVGlbO5rn5Vzg+iWdl0rNeeI9STwqkL+SJ
G7nuih+9sLHw2P6svBvM57+I6zs7qA6U2tFfjT3RaihfAIaUKw9Fpo1C0canXFZuYl9RosjHveSd
dutPsoeUwfsg75Ch2wJir7gVBlZQfCbxVBHCWKwQnsCMGXpMxaHyEBnVY5VYL2ogHwql8qRJ3VWl
83L9vq+tjtmF+en1izx3cd8RuojNyCKbt5zqFMjlF2tM9kGu7at2qy6wdvXOTC2rnULWG1kbMKWV
8A3Z0scSZSRDDzZSsbVNpFZOT90B5KMvIZdNJ6ei0TkmlpJVbmOL295MIWEU0aesc9ws+Ka2mbER
EFbcpsmTiBYJpUTez4sYH2aOnWiVhtFORg45v80rdZ8wueYmWZsxuR5uZRWry2R0wII9GyKZ5cvP
6cMx0X491JEkTPqh9SYqPEND9T7wh1sp0U+KvzVpvbpMVOeALM6xb9nXdrJaBeTG3hqiPAX6+IgC
0w0svYdhnNy8+mOiIZzajG6hQzDTMy5pm4gIOQqlBCMc6E9TtJ8SUR9z5Nav34G1g4kFoh5EyhRo
F9euNIzWGqn1eSLrfS+uS9XrM9Vxe/jiNlKyVVN8rnlZlKqWYEz8V17Vgg1kcOhNHcS3lHjeB2a8
EX7WDses3CZjgZbd8jiKsR6NaeQ5ohr9PvHNe7OEH8Ip3veV8NClOMx4neubuBqBzm3OnuYs5NVy
42hdH5NsjuZDFQTfyyneJaZ5wr+QSJRQggjrsTNGz5doA2vfrttfc2Rn5pfyNq1j1G3YdESHITpQ
AXyvdeGzrdV3SFxsfMS1W0B/mf2lk4E4yiL762KmSpWCYCfD+mEnwbsoKk5WjvpgP/wAhfbHGkzz
NQAANReSmKBcovhmDkCr54VGgsvXHNV72kKnagweVfPr9U1cXdmZpcU3nISKGkrOhcNPv+2q4hSV
8UsfCdcKh31ni42Lt5Y1nC9skfdZIqeJ0M73W24iZmKiYa+b/hbx/+qd+72oJR9vIHf9zDukQVRi
3gbWcBRlcZ8o8gasdNUMb3Om8tHJZmTj8vyPgSMxdoqZuJfvbLl9GGTVG8Y/lk2YD8N/ZqgaXZpJ
ykqUglIntSn9lObmmyStj5z7gzRtquWs3qkzWwvHqElJ0FOx5/tonepFulMDIjc/pBZJVw/q+C/u
1UzVxa0ydXKShblUkiSnmnTK6XnRPZt2Eu+VWWuyLlvLLeNQP5DcbhFDr322GbIOdI0rxEv5cj8H
Nc+ifBxno+ZLZ1THCBynG6T1pz+/Wud2FovLIYXOTd/nwS/TAdPSr2hc7NvG3sNrsS/g879ubmNZ
5sJcJRvRWMql4UUU4FzYC1pKwqXKWG6+FT5/4WoWBQ56Ff9t4XJW0qjDhnkzXC/arC+mI/aTXt45
6vDUTPaXwCHpGrPSy63pBm3lh5TwA+wbJhbxcn3Na1Hv/HfMfz+LQHGAppCvU+6wA1G5kgNneqW8
KNmUuJMVQhzYPDB2d93m6j5TeZ+5xAA/LosPUhPIRhnN7y5bOzJK+FGRlCdL2BsBff5cr7b4zMzi
lOod4nBcdMODMLfxmN9Q3MZAEOJ/W8zChYksc8JsqgxvciqAUnFvnXqDAToBY+HGq2ot0pDWMZ0P
Zw6lhsX5LMdSBAPH3ivC/pMtzMKtnEh1Ddu3d4AL4SFgaPF4fXlr7ox2DFVNZicMmqGX5yOMI12u
qJBTQEFFsWicxlOC5rkHa6iFwcZh3DD2qzZ3dhg1TaL0NCm65zvyc6OERzimXCezC9dyss/XF7Z6
8H8vbAl8k9RpLBuKnJ6ZVtA4NkbsQde7KyJxJyHBqiX6sxVtse+sfsEzo4svOJo1D3KBQ0ML+7su
dZ/Kgvdc25ZHfdR2rdxubOjqTZvhI2TqsGEvi5mj3mYQVNq6p3T5Owc+j6zUY1fRi42Tub6Zv+0s
LkEm7EKPIDJHhLi+ncEh08T0tV4697zA3/sy5AqIVG3UNtYXR0UKOhGYy7X57+enpRAlykOkeIol
HkXfM6I1nhii+Is9dGR0szUCLLOCCzOmX8pWGWGmTxNzpxuN5Q21MZ5kpQg2Ltva8aBDSCMN4Odc
X7hcUVw2DjpdmIKMQLt1kpnduy4Sz8jqbtdaw61ilT+vX4O1TTw3Of+ks02MAdVXCBKRl9fmlyxK
77RSOapUuK+bWX3psC5wLVR+yV8Xcabu80k3KuJdQk5CpTfxD0qmq/sYSCDy57BBlLVa7gyn6eA2
SZLDVLQC8jigLNd/ybyHi6gAytWk4USRf54kvFxwLnpNy+VS89IIXGIsUjeZum/XbaxsKvi8eUgf
JreZLvPSBtocZhNREPImqG4GYIL7wrdtZFLlt9cNvUYEgi1XiAeAKpBh1Ja8QalCulnoc7OwBpYS
GKcwse7aqt4bxswtodyVivDdSp+Ond16YVh6Qk1PKtzxddrsr/+YFe891xxMCFcNruRyulCTiyo1
00zz6szxFKM+avTVe7TcaSTqW5iLVWMU/UB5gNKBCPVyi3WnAaZeqrqX8oQFqiUKCBd98wjgVtuN
SjXtri9u9dic2VskE51kpKUyOdyTRP4hh3riOc640ZRZXRM9UYcOLGM0mnq5JhgcHDGp8x1x6s/O
qKJuO92JNP+aw9J0fTmrJxRIxzwFxfDzEpBQZ1GhDGXLK8XSbsoBjbwAKGeobekPvobuzwf0zNDS
v/hChoadOpE6Ot98Wbvvs+bgG+Up6cYvtlnvGck60s9nWLLtXer1z00wfLi+2BW3ym9gvg6FWwZg
lmfFD/IAMQ32FeIM6IZGRXZ15lrdRmMsgw8b7QoEPDb8zNoOM9M6lzpwM7QyLz+maGulHVPegYVW
fJNGpJKDBIqddlTijTi4tjwQ7pSitXkoYzkmgLpSghYQhSsl84+dIu0i2HEze3qeR0RDTd5Iq1di
PU9/QGMcHoRnl0CPAsBrXFk9p7RBxnHSc3Hkh933uf6TZvDzkBpIull/TJY7M0ajdEtXfaY+Wbrt
BCruRO3nZ7Xh2Ec7MOHn0kXpKoy7u1qcIUzR6ua76wdn7UKeGV0CQIwMdHfh0O/WpfpWVPU/gyTf
RGQZcJP8eQWe4hj/IThRgH99XBy1lCNMwYh7qyb0m5xs1/btW/7/RzikH9RCOlxf3dqH5P6DlgMN
wDz+4oSG/dRksSB2mPH0jwVnhhOVutsZQHb0/tCU0dEf/pjdlM9IDjBHR8pyrwjgsjaselkjRiR1
tE+l8pBIdedC8N9sXL+1S3FuaP60Z3mNY088McM5GPlVBdll/oVBiBr0pt54EUHJiwZnCzO6uqHM
8kLohQOnX3pps/AHNTHqQvMCOXtSrALMaH8wG9BssKntU7RlM2drJGvNzSA9+p/N+e9n6+ShZKvw
/3AvGrN31ablkRsPe9kvN2rVrwzx9mOUhbXBBUSQnwPkuaFOrSwgqngZyd5XhfIjla1bRcuP1w/l
a/zFbAcgJakTGoY0hi7tdEYsV8xZcRFqEMZOUBQ7eSh4AeZq7/mq/TnCFzxaWqu6qp0zUSfV40ZV
8nWyOv+GmTIe/62Ch1o8Z0KBKFE74FGLUdePQhnlQ9okc1z+J1R6y7PssvKcBO3ITh8ZsACV7VZJ
Mp2u78Ur93P5M5ZxK821khdJNHMq0x3o1S9Smz0FiGJEQ7Fh6tXRxRR9HIIIj32ApfPfz75uY9fo
hnc4dbmKbXcECNL3yZPcyd5UpA+1mZ2ywN9Au8y7eJGJzzYdQKykr8iDLgez4tpvOium/2dOyUFA
kyM5/aMGBV1WMkAit16amW+nsN54q77yDAuz89/PlhoD1VV7aPkQuu8/Knb/1slg2u1Nr2uSg9qK
DXOrO+vQcuRA03FcFlDKErL8dOKBBdXt285p3uKW9ogSpG48Bh8psR7Rkd1IVl8/C1jj3A8n50Hb
hLfx5Ro15O6jasaF2RUDMb2yz9SUV6s4mEn6ZgrDY6WVj1lje0PveI1mvkSM3Y3RdCrCdsMRr62f
+j4zfkjU83xe3KXBUsKERIKv7NNU0vT8EMjtG6cpvCAqbgdlcv1p2tjztYtD3wdjc/TmZXS5fORk
nC4zOFm+pR1DU38EQfJklsaxScJyY32rDuvM2BIdg4y6kiqw9XtaLHtlVO8t29zDdUz9I5JOjZGe
GKd5scaSLFPfSFDWzjKSutT9ocNhVmXxCjJhG0lCiVfJUMSPvtBJVNrOnfThRdU41FK/tdpVg0Sb
GX4Oon8pjlwowopy8Dte20OTWUkTIvEzyUndnowm+9RUW2L0q8fnt8GlgLkvatV3ZlCQUw9Ho6AJ
5RtopmcB6k7mUQrfFAqPl+t+dy3UsaX/LnIJGuu7Sm+mkPr0aLfFsRbFVwjaYhC/2qe/McQJIUrP
NZ/F55vY4jzLKQe2mfRYBhOj/1Z/NCT55bqdOTYvPa0lz5AAwFUACxf3YTCrtq1lkktlaq2b0u4m
2D5H5XTdytrZsGjkIb84l8uWkXtSJH9SS556k6mObjTot83gPJVmvBN5/yTJ0v66vfVV/ba3SPEa
UBW6bfOGLUxduhttI7PcgRg2bnjTteNwtq7l7qE8Fad1zLqijmxAKsZ230xV4TV5t1VHXXNcZ6aW
jTW8o5H7JSl5k0Yfi8w/lLX1rgKKGXTJ8S92D0EDAJlQwDBlfukjtabVoA/iQQU5+XQME/tn7Ytw
Y+tWP9FvI8sMxqqVQWLkGOdPzt+4uV6OX7Mud6aNG7vqhHn68pIBY2MzFna5mrHKGjhdeOKXTCg+
BZmQCTVje5L8eoLPond2Ul8pKNYL/+AMCI0ILbE2dnT9RxBtoVmlEAYbyuWPUJwgkRODawa5Rbtn
2dpBb1Tdjc30AY7rofLVHXSoH3TZ+GDIyRbSffWcqkgdwRYwMzgvvujY9BMMfSADQlXxoNW6HW3x
3gw3W87r6+SlSukN/A/B/XKdVBPTsTUooeqx/i2MWm6dcw9Hwc6cYLbRwG5pVviA1OfbYtI3Nnn1
hpzZXiwyDZUWeorZ9ti8RH57Q1n5ThHhS1ht6VStmtIJdDxVCdHGInOJzNZE0oiceEzqBxihHsum
3DVpx8S19Teu87epZcRJw4bJARVTNNs/+t24JyF3kyR+kZPyVNnD4frdXz0pZ+bmv5+lwMlUKNZQ
c1CRNI1dGKaLXVro8Q6Oi61y+1qSz3D4v5tozvH9zNSEQumUCUx1Q3NTKP1el4t3iaj24VQdokB9
4ysT3BP1/voK53/tq4hHYLV08mDex3OsOjMbStUgxrndMFrDjZSb+4Jvp2jpKer9t0OqPDnVuFHB
WV0pg7vMtMyTA8uJ0VLPpqnOyAPjRH2EVfo4Wj0kBP4pDasdrCq7IEJi1IdN4/pSV32sSWBnIps5
l+XTTRugkGW6Ekeulq1nTFProVezRVa7uqHz6CYsT5T2lyl1HTL5KADae81QndDv3WuScdt3+kMZ
5fsuGuCw1X5eX9jq/WPmDvlZGMqYQ7z8hqKSTCksSf1iU3+fR2gCtOVtIKmnCJrn66ZWV0fgnQMI
A3pLFE0QJ3EFYAZTuULQVcELNMMk37TFYLp1In4Uo2a5qUCy5X8zPO/B2Tm1oDiWQ5oqlDXN91OW
tG46yIo79c2LCMre9bP4YRLNRi1n3YNDY8eAO1hYRhMvzcZtBKdlpLNeWT9ocfPQymKftO+05j1v
dkR5wmOqiL0I2+fr6139pha3EjABpLHLb9qPcUpnbm4Ul8Xgkurc2WX+wRmtd7rYmv34Nan/ygnY
ukZBdR4xW1aqZ/gq+ErKOFLc7rKqvNey5Fbo0Z6R92ONuFGnfZKA9zdxFbiIWZ2UJtpN4XhyVP+t
zXAyw44bB231siKIZv2SSqGadrnxlZowbz9PUFEyUlDBaIubuC+2jvPqLp9ZWTz/kfONspmew9P0
9r6N/N3UW/eJkb2pmvrb9Q86h4pXe8y4Ek5v7kAseTG6uiRsjSwoD4v0fjTDIHf1wlbJ+aut4vHa
5gEenbW2aXSA1L3cPFpWuKe54W9ryYfaz5610f7+58uhV0PhETEdOFmX1cf53SviQkeRYMBrp803
rUu0pw4Pe7huaXUxgB7AwxrzYM0iuzDT2DIKNdS9AY5ZCCWafh/Y/bvrRtYOAiFhFlyAY5Xy7eWO
iQZ9WXyMjkSjeGzNzhPh+ElB0dMyh9N1U2sH4dzUYj2W6QMkqxNMjYP4ptlxfNf6qVy7OQDyT39h
i0EhhoSI7/zX5bKmyTD8PC91j4hn7JpKNd+YdlQfqsHvNvLNtcjATZo5cylH8z+XpnozNgJyI93T
eIrto6LQjznItifFSKoT+Ue2b7uoeBOV/laHey2foH4FlTkw/pl27dKyn9SdzWuHqnNPW1v237Yo
dUtjelfW1Oyc6BRL0z0EMTd/vre/zTK2vjA7JYBNC2oSvRG2j1rTj65Qp/4mNKNg/7+ZWqxQdJ1h
5bJETgG8M46jD6Tb90rUbrio1XI+VwBGF6bFZV5Il0vqmQ0syJ9AXQXGsUNxxje7B3uUvSSMPqD1
6YLW+Jjn1Y3aansn30rQXvfAqcZieuYZZy4YzOylfV+uQlltuepK1qm3CsN0bivK2AtyIeM3oZUx
4OZSU7PZ9RDNuEAmEeiUp+4YT+1G93aO7Et/DZ0OPGgQyjHiuvi8sKlnqdBi3TPGal8mgadr4xsl
zH7KXXqQymmr/Dvv7Wt7s4SWOl/XZQtVjzqjbkKOk0yi+EMKCijjY9HuYA4s3VYLslNqWE/cq/iQ
VZr9+foJW/N/0IDQ1KAtzvefb/dZeiVFcmA0gp0PwsBw7Xr80RnTY6Do+1GUG/n/alJFEXb2tPgL
CmCXxpLMlCpbkNvADACkV71XRv0fqmUIKTXNIddMF4k7V8rS77bYmhxeiybnthduCtYdEGrEaM9G
WNmrLac9SpXhbFzY/88SYedQqBgBaliYiYOsqzqZPDnt2wGpOeXzkDuMZtd3jT+daPR8HlPDy7LK
8hKl33DF6/dI/8/6smTFGFku0hDrtVSfiiza5X3iWcb7wYigDyiY6w/voOnZobbhtboF5Ndyr5+n
rQ1YNla6vkV5gXcYINjqG87bo+lxnNTES7LiSwKKrRGSGyjyu2CTv3X1Jp2tfhH0mnE0S3meqTTy
4VYbVTcY6lstLo+cfFehRu6OTuWlEIpcX/NaBHSQJwHHQwUZ/rnLY42gfKbSg6DikqDMmQivjiZP
zpMHw5feSVGxr6xqIwtbXSqMDTOgDc7GJZKss6vRyubnmKaFHwzR7GWp+CEGlRah4hwHuAM7H+7A
yNm4wvPxfeWsmEnkDQ9wBwjb5VJL4rlg8ooKmmM1bwbdSb7atq9Vbtfo4ZZa0uq+gpMjA8QfW/Zi
X5syV9uiQTG30dp7NYwOtBAh7DI/5CJ5b2TlTaH7G/u66vyh/kehiTlEROUu19eidtAkGQ1lvVRM
l/u9i7TO0+v+Y1vXO149G3241e/4294y/Ywk2RC1gfuNM2tH//O73lemq4bxO8Zav9l9dttU422Y
5MrGPV35kMRZmiqz3h/I4IWfGgwV5aJmTq558r9tivpHrXZa4cJ4tsVOvxJiMDVDkOfIThfnck/9
oAgUIybADUlSHyAWjeAzofGn5/Y/eRv+RVFyri1jDcQOVZ/FyhguksIKAVngEf4OVbEfcasfiSsP
TWtvjcuu7SJ5Au8HqD5IXRa2rKmkeQNBPdSS5b0eTwB1Gy0+5MpQ7a/7mDXXzgPdZCaXVBeM18K5
mT0s5nXHM7LuncHNhJY/ZUMgdspoVjfUsLuHqRbVfVpDemlbElMBki3cKcvC50LLXq7/mvV1U90G
aAYIZTn8NmmRJcdkFbAnNWjkjhCoquCkDiHaHKfrptZOjzpnhbxpwQkvb6TsxyrZmKZ7U6Z8N3Sa
BH36oeqyp1xpNjK/lcsITP4/U8vSQztoZjDGA0NbkXkI4Uj2R/EYRdE+l6aHIKx3vHQKN9HVP4Un
WiQEjBKisEPlUF1mnMboCBIETmxvybPY4G0w6a7oZeGCoH/SrGmjuLX29SBInZE7YA7AQFxeyNgW
EnSzpEKqKdUUt5WjHA53Rahvwb3WNpRKL65bRk6U2HBpSOkcNY80YdD0j2hDdPedPT3V1CbcoixP
rW0crS7bI6u1scC1M0NFi+0EXMrGLrx4QWu/CWpKsWlS3If1dDJREEDg134Lr/kWjm4lSvHGpjs9
S0XCr7Bwb0YpN2UrgZZp/Rq1WPNBUsynWJaOgd/fOFWzy3pz46Curu/M5GJftRxSR8Wmj8Us+2NL
3A30/FhL5mEo1N3167eSNltcc76egkFYmy4/YWmlvVRVfEKpQgtHNdCANBwp865bWV0Qb2qQx8he
0p+8tBJ2OHS8HjNUii5uVUMKDpHUx29DZfzQFmA9r5tbuwAUe/CmDPaRsy0WBQRfpH09MdnkjLcU
lh6HLItcQ7Jv/sYOkyooP1mvxZiyFv1OI2cKdEgMFWULiClS69FXgn/+wg73i/klnpCvQl6uCKNN
SNq8oEpfmC04JY1xSkhe/sLMPBQiQ0z+eioxN8NOE3qje+XYhxMVsjr4EMSTEuyc0lG/XTe2konx
fXiRQksGw9Wy0d9RLW2LrNOB0CDbI3f7jjzFyozbLM1vksk5Xje3dgLPzS1u8QAvsDO1LdMSUwW3
kxX/qKv8Q5HYD7GwNqYY1o6fSaChJsylcl4lfaOSqKEMsXhdxdSCg2QfaUXqDmP8F9fqzNASeIWs
eYFWAYYUKGBce9Lv2kj9x2pjLzW2WKfX3CCxa0ZLO4SzZd/CZLBy8Me54jhknygz7hOr91RUG3Uz
34tCvhsT/fP1b7bmm0Ch8phk6oGy0eJ9wDjUMClVpXvojGoHx4ntk2ymWyT1qyeDW8W8mTZPCGqX
vkllUn0SJlmBUirf61g6CsFIvK/kt0qxRfiyFjC5XnBkwRDJE2vh2BP0d/tI5RQylGi7UpUeosgo
XQA1J62DgrNP3pdO8lYbt+bqVo8k0x/zCAhQveVti1MTIreMq53WEzNmcg2nsqiCmzjJ//yFBbXE
b0vzFpwVnLoiGTVUcOfKtPKlspV9PWp3fhLdyGbrOVsCEWsfj+jMZ+OdM3uTS2uSktVZoeFFIhNV
LgjAIbmVI+DmfhG6A1JHf/GsOrP3qzpytrq+BI0rQsKlWpkvBrfAD+X3yAv/hQdBoo02LPeX3u/i
TPZxNAyjDODKVyjyoJKQuVTPcCitsuVD1vwwFXZkkcEgz63myx1MlEYf9YSaVS+0Q13Jj2bdU4Qd
7wOj2jVOseGH18wBaUebgKXp1P4uzRVtm5bI8umeHFUjOrMSXAOk3ychInSaylhx6yjYoohYcyTn
RhenpB3HGD5Fm/SjZhOtsAp3XWj8xcGH9YLEW4UDlYGny5VpoiiCsI0NL0y6Q9reSNZPKVV2Vud/
yvwtNboVbzzX0sm7IaPDHy8K6hIv44jhQg3pjvFjVPvvW1O8ScPoORy7Yz8hQtVnf55Ugd+e2S6o
fEIIu1ifokl5G0mYbGWrZhqh99PWLWLHr926T/o/5l+x6BbMUo1k3vAkLBPTwXZEmgY8QfW4M1zL
QulSGrnjKRivjUu9VtMk+ZwZRCDmYTsXbVWLjK3KOqpeueEwpy2pvTtBDB9Kn/KyPwVKCAel4tE+
vinifKvLteLCMA6TGjPqtI+XC7XL0WjlhOpi1ZaCw9OO7iBNgGD92tiVqdltzHasxKCZO2HmADOx
uYyqmtSN/w+RmBeGW1UGPXhtHxoF4AuIL+PJ7XKxl7cR+fMmLkqLF3YXSfkoBljsS1A6sgI0bojd
pkFzNkz3WTU8JIm9s1T/IU76e4S7bq4nEqu3BVZKlQHBmXFkkUj0o9J3ARkvHIDNrpOcY6w6JVQi
oycM86lJ7ROlq8N1myuODhQmNClUNiBxXcK2Q6utRkfiTPlWJ9zczD/zOHrme6RM7FUMYm7N7Pwq
fL3a4DOLy1VqaVlVIe3SPs7VbpeXiZl5seiNz9mgT42LflL2pnDC+iFLZe1jERV6txvsnFS/dtTa
2tmDYcGwYmZiJ4WA8VA3kOPHKbdseIllXWK6ymrzEmqwun/so+ZTpIdV5o6hbf2MtNouUU+yp292
nAffrm/migNnM8kCAV4REV+BW21fnaKKzSyLvttbE0LsjWRsebjVTwYcxoZoDfjDEr/WdiKJZ8JD
Bpuy0DWt7lBmk+nZ4LyU1n6Rxy2y/tWr+NvgksU7cGIlSWf6TR54wkVA8G1jFe+dPjr29bi3kmRf
NvHNMA1/4crBq3BWZmZFRKEuQxVjMznnNqCkETafJ03/KMIUbestOPBK0knUBWLFpUPSY8lyYxeq
bHUj/ZpEsY9aJH0N1P52MOuP1w/HWncbOxpHw+C9BcXa5XIqTanSYqTeVTvhgy7FN9GkQxWHTMik
PoGX8Qqj+mH0qGnI9RtF2rK/5sDPzS+yC2VkZKhuMD/G6l0USL1Hxet5msT3Sbbd62tdOzE01Zij
ooEB8GPx5YSZ1tkA/5mnKfleL6VdO6n3UwCIrJ+ORNF91rRuW/4xwxvB+NzsIvZPUq1K8BpQUUzj
z5WUB24wFsiJpWi1xs+81jc+6ZrDZiiffJTcHvHpRVLadGPmwxnGMmEEwTuJvSbGd5JR76sWRcY+
vp1ifXd9a9du/5nNJT+fUvpjEE7YzON+Z8rFQW0qqCvSQ+GjvdMaG5221VODrwFAbhP5l4BLqo1G
088UUFGgB+4QWO/btt21M0eas8WBu3oRz2wtPh8IBMOJ5qa1Mjofyohx48jW3dypNrpda26aJvu/
a1r2MDq/1Qua14T4oRDHTtBvcrJN0My6FaBIkF7wjFj2Rv1sxh60xLk2btBCtDMudp1vSYWrs9dY
hlOA0/+aWdYFesNJy3JGH/VG9+CMtdvfGnJ3wwibl1PhLgf/mxYWz4paHiatO0Rx8q4sJTfbWdIb
/4ddCK8RFf8wY1NduC86+2MdbsHYVw/RPOlAqYm5pqXqZR7mKIZKJDZjX9/6qXXSgw+OpLzYxrS/
fjt+8ey+2o45Y0SjB1e+FNTwtbA3pR5nrhiRK+oS5avA7U1nn04OU9f5nsbxIRuc41RJnhqiv5R0
J0XYd8zU3yMDiCOO96FWPHSRsZFqrR1v+uSzwAgqka/IZsbGHEu8Fweiig61iL/HKXU3FWW463uw
5nzP7cwe5OzxX9b4pTTnylaivzEnr+m6dx1Jna1PeznOwLHeB9bX6zbX+oI2IybMcsLizkT2wqg5
+QkCYNwpI7Di584xo1PtZJOHwwccjXrrIRy0+AZcq+35c4e36Nr6Magi2UNacKv+sXb3mHqhjgRH
CwjmxUtJbnup8btQR+jHQRigUc27oCy2qjqriwbnyhQRFdSZYuNyp/2IrXVsio2j3b/p4JLr5X00
3baV2MUiPEQWTQr7SH/41hpJ12gyXd/1tRN1Zn+ZmGVhUYEgwj5jkMHRDw7Uau4ZbiiP/5udxTOe
gSUdGkCmVkNbjl/GuApvYGwYXBi2rhta+25gJRVeIiD8naXYqJMPPIIGoBamk0vHMUqzW7L0Lf6j
tbBN7xoyclJ1KgSLTChVNclpa7DDyMbopzpWur3S9dUJFLh2M0F05VrDTFiQFT+uL2/ND54ZXior
+NmYR5PN8nhfPkkxPJFBi2yY7B8khMuu25rP3tIRkgzRJpnFyuBbf3U2YUZIwGzaY6a6LPdjrQ9v
i0S6lzN1r6dbGvWra5sVAUCjUHtZ4geVvO1aHbUfzywk5Pjq6WBV0pexpZUcTH9zTOChZbSZswLZ
0+XawiFlqK/nelsRObtbZEGae0zP21vVndVF0U2ds3UOy7KOaoelX/YlnYtYmG/LRr1BgtftmVp0
QWFtLGrtMlPTocLJWCAAroXPEn4V1sy2AbLN0sGtBH0LhJMltzEZab5+NrZMLfdPbzXR9EBhGgR9
oBuITk6lHLIw2ZpCXy1ZUfej1K7CdP5q5ikefWq081s1N8XnIImPMvyGUhV65ZD8HI3q49AHRyXO
Pw5DLm08Qn61KZZXgIF7cg5ydEah5m04C4QCIFMz5iRCQiqerbFhXEZyETw8tupz1ci3uTN42kSR
tRf3KXqoidq81Y3UreJmH8bVwQyNe3SWdn+x+UiQIM8JswFgmstf1WSw1NYhv0pupod6yg5x1nw2
o3ajNr++9Wd2Ftm0XkSyKB0+spZHN2UFChSUpZbrB0okO9USt2XjA+hOPMkxNuLFry7b653/b42v
pjP0IjFIsBjo6cpKd32tqz8Dcc6KE8KkSeZlaaVobtjVyeRSIlZKVwxOkHvwxxu7vLD7r340FV8H
PSn9IwNKku0mCtPqe6VR4aWQzO8ttdBZUtXWyl002tGLH2da5zadMiouuXbi9TISSIeKImK2q0Kq
FHdyH1ee0fvWty6QaLsjToaUtuhjutXSVNzBJVO89K0q3lb8btuF4Sp89vmMz8lYNd1OS6BdRzLN
Ljeyp9X7iLICrTYczasyeZT4juToHAmnqu6HrKfmGH0yw+TP8RqQxugOomEA4PSlTuAw9s0ggcLz
YjV7r9flp040OwlF3kgoG4d8LcSemVoi+ZsOLVZ/FvvQinB0NWV4lp3wprAYkE+Uk9VnT2Xfbd33
tdLt/ExlBMOhT76EwKhjRbyTcDaGHtk3EGZmHrJXuptKo45WRpzs2BrtWFhttqcK2XrokxobP2It
g8GDo1Y469UQmy5v9yAJJ/RzTj4kZ86xLZXgnipnuBHc1ybmCBQgbgH7gPVZfkpeOFyVhrdE1Maw
uhnkuCXtdeTRq+TGj+xTb4s7kw6jpOSnhgBmM003+vAgiQEqwc7tzK3q9eohPvtJC39TFaWcEtag
EBBO5Kr4faiVay8u6w3Ptm6IjwzOlgR/GZSjFgCIneDYxBDfGqa4F1XxlCHj9Bd+Gszvv2YWQbIH
lZYnHfGY+vgdF/SmF8kdweZ03cyvJukrX3lmZ7FvtghMO4iwo4TFPeCwlzKID7UVuY1inRKle4EA
4lBT9eTJuEs6m+Eb2aM3snFwV8uToGoo9KCjy/zU4uRWweRn0szhLg0l/AvTLWNdRyvLnjOziNwo
1Q8iv9XptkrIgk3/R9qZ7caNLFv0iwhwHl5J1qTBsiTbsv1CeGhznmd+/V3UOaddRRFF2Bfd/SSg
ozIZGRkZsWNvb4tPbPWrnplfbEMd+UUSF8TACZJgK9AfDV+5T9UtFaKVjA6OYJJ/klTo+N/w4lTi
mIZELkfvjeHRzCG5hJ4kuAubXIRaveo3atgrj/Fze0s8SqzpUx4w4uM0Rf7AqMZtJ3cPg1SC0IXY
ckiK0lYQDhe7rT7vyn5ieJ6i4lkOHGYOVGfJT6XAT8xXBOBg+Y+oE7ud3/+ywnDjlMxesfDeWWqM
K2UejWS64NJMAwtZJoSsr5NzN0phzmujO1kbHmpD7ZwuDn9sHJeVII9B3hhwMMIqu5wtFeUxpore
0xRoxQDGjunraKZ3RSRzVqIjcnkgENU7szC+p322v2581XlU5tNAAeJAy9TNHITeA0tHgz5I3qep
CSrfe7bQlJqxMtdNrX4+jfEvRhlx1CUbV+aXqpnmA4gRlBvMcrwpNaSzCyvf6uuuGSJq0WVFu56c
dPFOTIxEkNOWG8Lw60R1w6yAc3EkG3ka4SDbaOquJaXzDPK/1uRLd+nTKECCHtjNaBR3BeLsihIf
IuvrUMU7tVJvy7LVHegL0ccUxY0It+aqANah7gSqhQr04tnfldYk+gHVElMu8l1hyF/NlKKgUiGT
LlcIOfDJt0YKN2wuvbVL4HuVLSonUiicwpzGB+p4phYdhCm51f1qo1q/kn2wvbNmDsWot3Mj8Gw2
WaIDRdN776ehNk9yWW3cV6v+ogCPnckemKBbXIseRZVQyzkDo5e/L63hdsqUOzWMN+LKlpnFdZAn
bcgzgGPlQR91Kuiy3CbolvCNgi1k3eqmsTWw+fAP1ZJLn+wyoYIrl4giMhTPC0JM9/4o9BuxY9UT
zqws9k0XmyhnmJscP5JCpBLDh6Sf5Tvz6FYQi5sqT5+vR5B5h5aRGbwynSlGwsgTF8uC8scYTQnX
E4vpXmrRDAlr17Tix8jUQl5EmZMYwe66zbUAScdWtzRgxrz5FzWMRtWgbEo43iEqhtNgcrybo+L5
X/U4/HDd1JqDQKXyWnFirGc57x1yyGO/JG3SKiPeVVAr27nnh3MJdBN4M19iy608s/Xagzm7S4US
3cDktccS/zNM1qe2j+3Umu5HAV58upriGNigcQ6pF/6oJ/lFtmg6yL0SbUSw1e1l0I4hXXHW4pt9
7Ox3iB6KFObMbd4FaCZ2kncvMSBteO3Me7zhr2unAlYh7nba7/Osz6UtQxPgTjd5yKRaSGj0tOAG
GcwttprVrwjCjo/CxCQ+c2mlkiaj09OI9CGsfnRac+eXqS01w9N1Z1k7CzMw/b9mloXyVlQLregw
04TiUU8lp9HhGu7EW6QiYjvLYrcPrI02zNoG0oYBoQD2bea/v1ya3wAbE+dxTPrt+X7ouXiASW4F
r7WVnVlZqgh2BGlpmHuZadv8UBKY2bXqZIQoMmjfal2AKlraqCKsWpQYgZrHTOHfmP9+5oSjF4Jb
QJvByULBzutwnyKfXZHR5pH/RBPkqZrCjefumpeQxf7P5DKUlWk9o5XZykGbn7L5SGMlLwJXkIbv
1x1l7YSdW1qcMEvkjjESLBly+yhl4jFUlQCgTX+M5fbTdVurq2KEweT7AcNfNojFXoWuAVito8kB
UOAhM9wqo/jjqWHiXje16ou/TS3TEIZ/zcSaQQOmlsODnMuwW9milWTSRtRY3b9Zlx6WBsoSS3RC
23oiTs7IUxxBGyAU2d3Ic9buZZMXpPz5+qrWrlQwnszrvKZ1S3RpI0cdoCOYTIROdyakjtMi+qZI
FASb6N7XpP+nuYVveAHhvjMwV5qT51o0Ge24803XK4tfnh70dh/q5u76Etf62VR4/l3jUmmmyruu
CQQiV6UO48GSy+CrbkzmyeyK1vYhCdYZYkUUVTnEanNkGLUP7LDORtgbZsakkn7aM3mG8bEU+u5r
VKfTCxNagHFD+Z/rP3XNnem0wjIIfcNc3b6MC1pCtXSYaAA1Wf8jFaYYSQMouLNB3sJJr1tSEcOg
VEqBf76uzyJQMZX5WI20fxCIeUKL6l0Rt3tPLTaizlqgY54DWCS5LtPfi0BXx0lQBsHMyRO3SJlO
nwJTv4GJiCu//zX60rPW6Mfre7jq0b9NLtELOp3WqBUxiUO869V50q29m1v5vhns+jLbSLLXTuvZ
Cpf9yLbLlL4kUYS3PN95nmmLXfMpmIHM3uYIxFoIIhcF2soACwXSxUdTK8MT2pxLMM60n7CnlMdu
sLbQrFtG5r+feUZuKfUklHR2e6aAI09s7Nhqtyplq7sGhoOEgnyC986lEUXKhVZOMpqCvvCc++Kp
U8L91KonVAI38pY1fvA5a/mfraUmcRoI5lRVOIRco2llhHifkof1Q1ab4W6I6oCneiIhCwvhnR+E
3iFq26+dqVL41ZvAmepqcLRiiA7X/XT1BDKQyTQSsx9vBj9q08wgUKVYJ/vlXZpoe9H37wVren/d
zOpO0+JFYn7WDV+CSmR9YNq6hwahUOX3WZI8R3XsdE1UOMm4VR2Yv9oyx2dE97+2GIK+/KpVL5ZT
nRHdm4ixgUKCo7hvmxP9i53V6odyTI5FCVbTHDaS+tW9hNEfQhpAqNCZXRqODChxtRzD+Wi+eK11
F3jpXva2WG9W9/LMzMJrg0lsKQpw1ul2v68hnVXT7DaKJMdnwvwvPhs0+iacxRSUlrM6UycHjJzi
tGFQ5Nz96b4v/J+hULjwvW9EzLVlMVH1qtiNMO0y/1WsNpusmIoHTAD3ShjtyyQ/DZ2/b6P0L7yR
CgGstRTJaRQt7oMWOIoR+HMCGoyJ3Q3Zgwrpo6lUn3x5Sw9w7SI4s7UsG4djhB4QrHCOkoQHM4Wl
LylF8rbJ9b3Jbrxsq3m25oUaMyUg52CA4ql06YVFAQOwZhCe4c4M3Z4K+U4NUbTTE115vO4eq6bI
2CxIBoAILzl0MwXllSDjkyHj+sAIVgaiYnosjbLcOFmr1UYGrP+1JF8uKhx9RK16vpgWi7aoU6tq
LBeUmjszuehd8qA3w03VNw/1JlHpWjiZS8SIBBElQQhfmq7kalRin0VWFbiwYTDc2R419MiOCkS8
1GafM09mZc3+L3b3zPAiS1XHIIu6mA8pZAOqbkKZOII/gEaeu4HXTc0OvwyZGtf5PL1ukO/PH/rs
tpWz0uyEHDiTEao2eqDvLCF3YtliVMZyGaHfaVn4/S9Mqq/5A0wAYO4uTXaT4BdVxxcV1Pob+qb3
zKC6bSa5Wdi48mTuksD7+v8zubgYQhrYsAjzJdvec/pWeQkpnZmJfgxHGK284o6rectzV3cWflt5
vlvZ20UdLS+tSMkMandChmK4mAu3SZfvErV1oW48dlZ/Z8TTXySDRDZ6YhDgAZpcXBDkEYiRZHNB
LZzem7nxAiW8K3fZLyZ0togW1kIAHSO4m+jWz+QYl5+xl4JCrPv5hrCqk6J9E2SltKOq3yLGWbsd
IP6AzgTELaQYi1Mo5VNn1SZ2KmaKeLHZo+bdhk29R2T+5bqbrKWeXA3csAZElzSILpckt01V5XNW
2Ed1Ntlp3alfC+CtW7xCq1tHZCHznN/Zy4GtuC+HWpnzlGoUHlIvgtEyv8lN5eP15axdQAxuQLah
Ajp7w+w1elouSz5m+tTod2YVCgejz9/poVg4CIiM1LLKraW93UISIOI1DsiMtLosOQ4CdTrPCzWn
SkNSoErI93m7CUZ/u4GzFehIDcvgcy2xwT35Spk0TBIrSbeH3eNWa413ZpVtlP/euh7DEuQjKF4y
VqQoi+MEhU+hpLJAZRONrKfcV6RdZ+AYsRR64GjzrXnJtx+MTIu0VZ1L7wCfFxe4EYBTNNSJkJEy
Nd8rCL7k7U6Wk12Q/kQfxbnuHyu7eGFu/vtZ7AfTknRWLNJpQl7NVkoRdL1s+PtcjOvDdVMryASo
pmHhQHyF2QFmWC9tDaYWd3pANBxh5HTGUnHLJnnSpP45F0OXcHVIpZdEbB6NQL9r+62JxbWlnptf
JOhWgh6kPvM7JEPyRWuLH1Egg9sX1T+OILPWLTV3mQFUeFoWHjP1Y1GjFY6dZvgWFvGHVDc3+q+r
S/ltQl/cZYrcm1NYspNhUrmQdX0Y0nafjMXn619sy8xiJTIzm3UxkIOoaftBEutTxveKBGmj27ni
8mA7YVTguqIdLC5CbmWORdcaJMn1qO0MyzuMQnGUB+U2ii27xk3+eFXn5pa4Ix2lQh0xXuZqmMCy
YSB8gj6zs42u+Xbd0ErowHt4iTLAQKx6HTs4O1t9V8p6Yc69/4B5nkpKb6PWQkdp1O5ba6u5tbqJ
Z8YWB7kyQtjjkM9zjF5xq4n5gUR0PE1+LKXB1bwtJaW3mQ3t/9/mljOdMSBUzZswVwTGnmLRbjIh
OBzbz+UgOZ4uuTXDTBt56oo7AtmgJT7zYs3gjcv4kSqTlKYeLWur8n+OhQEobvzRJPmGO65+tjMz
806ffTZRh5m+VWlZD0X4MRl6x7esPVfrEWzrl+sesvrRfpta9rNyCW1cq2BFUp89BZHgRqHxLtSr
3eSPu4B787q5jQ1cAqnFqtCDasTcVAxH4GhPY288VoJ5vG5ma1WLsGFaTJurFhvYD+OR2V+n60Kn
E61nTdAOmVBurGr1e9EYn/FZKup7S89vU89XZfr+VdQ/RY3uVGJy1Pr0s7I5jLFuCv/jpcCE1HIw
XM9C6uYzyKb3mzst0ms7yPRDNISuOhhbgsar2zhjI+fWkkzz/9IPpQAqjkJlXfAIPigwLnVq6Yox
E38hxKUy82/XP9vq4n7bWz51u2is67AiXLWpqe7T2hQd0WMgo4lbtAonuf+bOGzK+itPIfqfi3PW
ZEI7tgGZTqZO6EFI1vhi1sL4Xqclsvvzpc07iAAF7Xa283Irezgn5UBW6dwqik/JJ3zHSCdzhaHp
dMaWP66dMhJFap3MPpnM7lwaC1SzKWnn0l/S4hc9CN6Zpv8FRq4NROLa5zo3s0gUVSnq6qpRqDdm
xanr/IcxHd20m06+nP3x05ls7WxFixPWZgG0X77M9nXFHbVb2sSiG0jxLkdYLBScVPY/Xf9gW3s4
L/4sBqfhaClJwOJqjatTzZlybzz0dvtiSPbXTc37dFn9mBcHU6fKIDF9qMXi4knNdRgryEqpDhzz
qo/dhhHHD9etrC4IhPfMEQg9rrawMibUNaPKpGxraqMdJeG3WkCSM9CVjdRwjgpvlnNmaLFzRQaW
C7QXp6rLHjHoCqnl5npCjt2cImM4Fq14UtX4n+vrm/+3b82q8OsBZ4FXZnHC6rasdSVkF+VJkx3d
aGGP7AxhlyR1fiiZl9rIBdbyDzQPqXFCdzyPGV46SByNcpZ2GqkpHVTb88d9HKcPfaJ96qTiV5AW
+7bRnq+vcdXm3MAA3wsf8BIyN2WQpyVgLymmTrtcbtyw9E9txDBU0R51NTj2TXa6bnLtDmBxEDFS
YqGrsYiRUmxAHx15UDEW3uf5kdsX0Xt4Jlxo2Z0sc65bWz0KZ9bmDTg7ddC0ZXIxWxv69kZP4w+i
5W/kxK9D+eeOgnQ2sX7miKbUyAdc+GeoepBiW7ScAkO/rQvR1YbYaQeZfpC6QxXRHqJvrfJcx7md
JI9SO9lF7e8hRQKo+LNlnLNubpv2m4xeGwNYriY91PlRCUy7sgz3+na8wtyu/FZ93q+z/WAeSSE7
4rfOet8KUP3K/2YMlhvDQyinpgOt0CFhLClthAfVR/Dnc1al6A6/mIEEP+cJ5C/39K4WdTvcSh2X
AeU/+wibC2xqVCiWdYIO8VspL8F1+TqjbZo3Zk5XedW+4FG6sQ9vHu6vttAA5B2DGpC5zEQoAfuh
BI4M5vKwezCkAtpkYwKYHRq2FHnD3s9axCXa0TjJYSodYtL0m6bhA1//IK/1xDcf5PcPWVK8KFbp
JVLCD2mMbicrt2Le7VAkdUPNVor8KAzi0e+/8iKIkns1cBNopWo+Xxsf20r6JIknQ7gVzYdi8j+B
uLcN/1HMb0brJmkaO4ThXy5estR3EvQFDNV3zPpXFUS24X3tlTsh3IjUb8bOX7cVXjoE3oFZvGmL
amqOhiJ0946cV24kKe4gBo4oCK5RpK4vNjtBh/HEG9xa++ibBjjPLQ9fRu3XX0ARklqTyst7KRaY
Ztow+PnsRB7DvUb40ZS6O3j7DgBP/I2I/Qp1f/PxzowtQ7YwtjwOMWb2SDak047GpTpUMDx89dUb
k2dqKwzvBkOwJ5odZvAgFx8gdRypynvSuzgp9j5nbGi2vHs+xYvfBc8Bymx0Oml0Lvl81IJ5426G
5oiT8jLE+YfUl28mK/nh5eEhM+Sb0UuOedy6YFOPcWS4kde6VqztGpqjG5u0cqrPf8sSOKKEMCw0
M1ZFCROmF8vb0Grv6naLsnt5rfDdMQPshicMHEbLsTO59Lm26nk+H+WOLmt2/TjupiT+OCiiC9nJ
lijN8uZc2lt8+lHTYezzsJcVMi5uhfpgZ6bqPYtKatlSpYmNk8VF/UFvxq3BiBUfP1/rsk7c5JKH
j7OlU1nADVCUk51EXs2vaHwqM9Umtf6qP1Gcmwn+GNlbTrUPrZHrY0fJvRO7TzHzfFop7+vJOFRt
fxJq69S3sTNZ8odcFyg/gvpS6l1Y1G4HzvN6wFyL3BA4g+KCgQ997Tf5AxrXMVcFN5hfOKLPG3WQ
xl3Wae+6WH4vT8iCjqOrSB51N/3Ye/nWqV9x6Fl2kMxage6WKcfLK7QWhjY2Ah6VgmzEbtcl31Jy
Q6eL6nIjebluidbDpaVJstK4FnruhrwvgJT1rR2YkwhpSfh4fVe3LC1SGJ6PVl9oWKqEdNorU9i6
KsOSu8yigXnd1Irz0o+lQ2rBt4M3LUwZTeqlYYmp0KhwlFg9tXr6ODL9nVT1Rt1rxW+hfGG2fxYu
h7tw8W4VmOjRlJ73eMSpJArE3DiBJP3FZ6L8SqmXlrpFcfTyMxVJNQmaRuFQTMZTPSYnUc9us+BP
+aPn//WZGXXhd1MDA2PVzMWFeDrVtfwEEXe1A6PzGVmsH0IjPgbRuIGoXomq5zaXkUYrghYxN2yC
dXynBO1t6VPXyHpqvlI83phFs5EPrXnH2SKXAB25Mtvcs9jLvtO/CmG0qyL1A6pBH6om3wKWbC1u
EcID3uFwsmJLj3TX08aHcBRsBfQMb3LhGKV/2sb+zwec6Z/gZEV7ZXGcAykrgmge8Ewa5bGYsn1j
QvpQGB+NXn7580PGtMu/puRLl2RGqGiBGZMneiIvDsEJy/gpFjW3TbfYHNZCx7mp+e9nL4oqNIYi
qFjV2IA96geh24mCBF48jjb6lm/mkf+zgSQ2vBzpZy+LvYLkqQFsnJSh+voeBpTWmbQuPOTRDqKc
XzI8QGigQBtiCUFA6VSvD3A8ZTbT36UNwdUG6EpaX/nvn7M4990o+7mWUCCIG8/18aHGNFwlq91R
oHraRJ2dBtk3vSOZl41bvbXcprcOhZLveGDcVFryhzCJ5fYs/DmTwiZg3JPDqjIIZEWoRcvuOGYf
4qzdWPvq0QH/Adsq+qOMOl1+9Fad9KSjm+K0RfA5Ssr9GHpg6cWO90awz5kb3sgiNwwuIdyqHCDQ
PmHQgKoMGLnyPTGqExkYSofhCyCgp+sHaO3mkAGczWNG9OSX+OPB5+UZ+FTrhMRo3UgOgn2BcNvG
Xbj2XgKW/T8zyCtc7mMHCCwpWw6PVuf7sQ7fha0GB0ayT9X8EGfqadB0x9fCg5WVk5PGw220qbD1
Bsn76jcQ9c2wA2bsl/xIo5573jjRQ4k0AR4WfoVi/PI876T0n7tociMT2WOSPrhSbkKt2alKfaoD
YSer0cZ1s3qifv8SdZEbpNJUj2jZkoZ4+ncGx200hm69Ot84KOtmdIa14TtFmFW53PUxFXkolPQ8
vLrLbbWqjzOGSfP003UnWrVDkZk2MLBFtIAv7YQZlaF0Yjm+Ud36cf0RUv17NVS3cLpv0ISvX/DM
0OLkN02V+W3DTSY106MBy3ZvZR/7ynTI0e9lKUFexXM8Eybe2tq4sNe9h2LzrOw3ly4XoWBIKgOF
W05mA7e40k47S/GPtE1v61EmPNTHKPBvJCN7bjz1ve+F+yD+JpjBF1XJt+Dvq/sN6Yip0BHh/b/I
kApKW4U8d6fbsb/zsvyjr+m3Q258uf5Z591cvK6Rd/7XzDJHGaouaGpvzlGMZm8GCcI4KEUC6XGm
IdsXgzDaExMxzClu+NP6BUiFEcwJ0mKATi4dqhlJTiIGa52k6uSjJvq1nSJ/6xZiNOw6SlhWspOr
qXD0QrYR284dK4c1OMmrbkemrWzcAusb8e/PWaIBpLalbUdv20HdZh/BBabKzU9xCFGx0u9olzqm
4r2Pwy0c6WqOyEwdfUTa5gxuXO5C3k9DlfEXp9SrPaNE74nfN9TxXVGIflz/1OsB+szWIiLFlFLG
QOAeEOv8u9xMLDU9pjPlyqTv6jq19bagbBfwEvbsNDbIgMRyI1ytlBogBmDSglA1E6AsLglZ6WPI
JOZGBJDOIosPvTS6qjYedaVN7Kzw+O5b49LrrgYQEqAdRDbICFxust6NUotSA05eoJ4lRI8W2ip2
LOQ3eiW/S5A0mkJvryvBPpHlj3JSHCAlvGm14C9epmiDwtcMdhGGwkWSNVV5KIngUajpyPtIK28i
I3wYoda5/qFXQ8eZmcXJStOYssfcCImr5GgJ0V3biTsv2ir3rqYxv80sp9DbwvA1WNCJUJZom0Ly
DNXkqZsozmn10U/SX9dXtWoOSRL8RqJBtvyIiab7xTibEwrpZWqt2z6Ekz4OFVurh6ckaz5ct7e6
i8jIvAKf1DcARn/U65k6k8KUHL1jSHenW/kR/3j5GzPMpdB2RBR7CY+Aoc5Mo2zulOVjctc2vXmM
LLQI/DAZDtdNre4g/U3CGALc3CmXx0COg8HsM1bkFc1jqZmOmEf3fSo+xGLxAR7xjYRwNbRRs+Vp
xk0KVv7SnC92U04UQd4o6NyoNQ5jPX6Tu+E2VLdmRle/1ZmpxcqiGpIaOaOritrQO6mabttWPgpd
vpFIrwYvhOt48IJsBd9xuaLInCIvHTCD5zsyl2aiih/KUjmlZQEPOaoKjTjurn+0tV2cSZTgqEEw
781Du+2kSGe2h10MvfvJCp1QS79FTDIjCbxxJa/t4rmpxf1QDqM+Tgmm0G148uvYFfXO1VJpIwqu
uSGKYbPkFSSmVB0Xu8jlSusRCHdnTW6VDo6k/kKq4pTkyTtpGDfKZmv3ujKDWpGcB3+0rPpYXt8K
UkdK12NRKLWjMXmlrZbibSgqH2UhPUqt7GhT+3z9u80ut0ysYOSnY8EaKaUtLnajsxqUftlMfpaw
E8TWoD6oGRvesbaXcPAxOwtiFxbahZVqHNRQr4O5BWo6jWjt44wzJoD7M+sP/rQ1MLGanOsq2wlb
BZ3GZRU36aLUKzJ2EsmUu9hC7KfS3UI179pRvoun0glzz4Y5bi94+gbKZe1D6hq4XSZ9ABYoizMO
J7YOGS2mfQPA9ZAeulQ4JWmh2W34PVYjh3HJXaxuqayvHQowBQpPZ1yISs2lt5aKPNZRFWtQC0Wf
A1V6r0WIiXXyVj68agdub2ppGuDy5birPFRBWY3ElanVDnLWnkoxu9WLauNVuhbCAD6J0CLCmwjd
7uVyxjqO4nlYhNfUVB6ZededsqpQiQi00tHH0oczR7EgE1Yq5/qBWAtkkLdA8st2Ivu5qBjmSqUo
U8YCjUTpbdw2tIe21uyikoUDB2VreHbdHqAyZkVmTpKFPS3TgqmI+XCaP/0ye+MQWiMlNe9YVMEW
Ae/aMWRT0eGY5b6o513u6pAgJhzHrK2u/JtEbm6EPLjR/eB7MXR3iqD9+vOtPDc3/5yzMmXslVk0
lQBBgN7EoVOqUvVB1NPqEc5ZGc4c3Yy2nuVr7nlmcsk4QZXcQteEwFLpklPlTWgn/sxFom11pNaO
OcUMHoSkqLOY6uXa/CLukGYNkKDVC+kASsG/qcQscVQ/Gw+oxHVfvTZ+thgfRtEv+6uO3Ln5xdYq
PAo6L+RLokh6o6TxHUDqR8/QELjMDlqrPvuVccDhDloh78Qk3HiFrm8zaDfCGde9vngeSd5EBpGg
NNmG00sjQgZUW3sjGjZeCKtxnJlyKCRmagdC2+UuK3pvqpmSIpseCa0rTdLkaPC17quM50I6COpB
BFZ4CCJfuk9KE/5aPdhIptbOJ69ejVodQgbMCV3+hEZovdwqM80pc+8p6vtjMkWHwJeOk5x9un5e
Vo/nmanZ587OS9D48D0UCLdLVfiSAjsWktoV8mbX+cZHqd5SFl/9iL/NLSnGeeYZGlQPGsNb8aMp
hqPt572b5PXx+rLWUgwLXmSaB3xI4HaXyxr80Tdh/NIAY/hHtYXPszJ/XDexupTfJrSFP6KlacVx
gYyhIWYfJqG1JWX4orbBy3Uz6ysB6MC/XIDLt100mqOgdexYpHmGM0mCtTMErdxdt7K6GKa26HjT
tDWWs4NeVYKhzvA4Cfn6W78KzLtJMl+ELp3c65ZWffu3pTfSNzm8ua3J8YJE4Tkq8zv4kVMnUMc9
2Pt/rttaXxV3KjUFIvQSPK2qYw8wib1LSsG4lSJfbW2tlJJPVSWMG+6wui7ggXDSMgsENeHC45Bh
zMa5ZtfrfUAfbpCYWVRku/GDf6KW4t1fLO3M3Pxzzs5tI1VyJAD3dDIRkrvE8xtgKU3jmIUZbGQn
q7uoU5cByw+vo7wwVZe+kecRj1Wxa50StUknGON3XRR9vL6k1R0kd1Z1AM0ouMwn4WxJVlRLtUTv
j6wr/jYolZ3UY2fro3ZnWVsTfau2SLdglQNX/ybCQsdf8CvmNQ3JPSIVd32undom21dNtxGKVrfP
BI70CpSjybRYlqjlDP9YvLDU8lbIaXObg5vE8pfru7dqhgcTAx4o+CCbfGmmFjohGNDuhBnWuDNz
tbENs7P7pm3s64ZWshDGmFENoIc0j5UuQqtodZ4OLR9VmexniX4cb40fU8b0pQLjjSeqDAxMup1F
G9f/htllzygca0tLNLKPMAvex6X/GGnWs681Tq/oX4bcpDpvjPdA7v7c+8+Xu7xJZL31o6En6cpK
zRa8/j6P2neBn28xK668Pnj4w34BbTzkVcvqb2MOPlNa2KmrWDnBwiJ5thFI4oOQa91HTStMV+Gr
lg6CzcoW0mzFeTAOw9Q80WWoy7pDqwIY7KPZuCXfR7X+KHfCo55sERJumVkkG6JQRupoYAZ4xFGQ
6meIkx+nINzay1VfUXiJoyvK8X7Flp1FEs3PJK8yGbDWPe+fQk6+eJLh25FY7fPxi9WXNAPz1vVH
lDaun42VsAKXwG/Di0OYMWUCYwQ5QaN5L239LU/yz2mbHfS63V+3tLqVHHOL/+ZB/MV1I6dapgYR
lnIza06qXFGob8bmpe0KYyOAraSIDKfNowrUK0UmkS4ji09ZVFcLdrPJGOUKGIviAqj+yazkk6+V
wrGLtXbD5Oo+Qm7FmKao8/CfV3/2AadSlBqlRj28EOVnSffui1I65tHwXJTJ4fpGrgENVYD98FxD
VD6LPl3aCvK4b5WRDNjPDDRc459mbz5Hir9Xk8oxUMSG2C+9kWPedYKZ2/BwbPyCNW89/wGLgCoH
zQR/F4tVs1q9GWLzzlRqyRmzjPGXKLLAmjHo2KaieZoqvd6Ib2tbfWb99Tl0ttUeeNu8lLDOVM8n
pbQaJ1ZGCQoONT/WqrUF/FpzppkNHjotZSYJWPhtMnJRlejnOrJgPta1UdpVOMW2Mij2MMZ3CJpt
FDlX18coG2UdCo60LC4/r5lVUpSX5IDIbVXvjdCEm8ADsvhU9i0qSrBPmFtqtesuRSRlmAnuPqoe
lzanCZLENmJPLX06CuCuFVXYR5FwT4PvOFTyUzcAregtgEPai9+EG0te3WNm+GbNI5DSy/545hky
dU8O7DD5X9Qxe8xU42tTyU6SD48VsJONqLdqjzjL9UHmAfvI5XL7NGFaXK00Jzb8yeZ6hiDkqE/p
j7GjDxVH2l8g+gDk/ja4uEfMWkTVafbZQcGTQiO6Efr2n14UKqcKKb2M/kZRYOURppLZo4wD+BMc
1CKuT21bFfDnIlnvZf2z4rXNztBT8fP1ULTmqjOggdSXEiSygZf76PsNqUFPWW6spFuhm898SxJs
PXZ5/eO6qfUF/Ta1+GTtkIWyBm0eINM+cbvY61zLGrr9dStrke18QcuzJ0mJoCVYmapy78PCFjXR
Ia7Cf+RAOwVq5kqMjLS5taUutrqRpKboiPAEYjriciMHJQOqO3Hme0GVdrDUF/cSKTGzN9kI0rT4
eX2Za/4/T5n+19xygrAY5DDxKao6XRp97UCq+20p2pPQ3ZZFtx9VeSu/Wbv8kY+dx4FpbbyhtysC
s4Y+CIO6zgxOLQ/xPg7AHWqFtZX+rq6Nlc18uszaLB9lWpFKbZVjqlba1Kmj8mtjdU4Oz4BtxP4p
TLekEVd9BtAHgZPQxcP98ttlQsbgilBzG5rFjSwmt2jyumhif5WyeF9UptuPgtsXW7O0q+ucx+PB
XRA55UVIqYtUgbVAgvlH1L9rSbALjwhVHQ11dE3w0NcdZtU/4cmB20jjflny+Ik0mDVdm9fopwcl
VVyzUB86M3MzeQu7s1bOZFX/2nrT2TamegjnVEoYlIdxZFRCk+y8gbABJktZbQ9hnoMgDY5xqm90
M9eWCfkQF69CKkfh+vJTqjE6Pq3PI1sN5O6uquV/yk6O3w1B09uQMG2EtDUoyzybCdGRAmqL4cJL
cwVqM23NbYgWanGjVeUBqYF9gbLbgJBhoxUMpanHSEw/FXGw05ThCRKw0U6UfOOlurrl9FXBA5K6
UkpedHED6pGgGShk6H132/s+PIbFLgG4MMnmp65T3VhXwLaKTl0L36971pobc1gJCvSQ53T9cg80
P4mlPOdxzjS3q3YWux7ZrWG5cGjdSOZ0um5uDTelKjpzxUyhoWa6TNSDtmnqbkYXyHp1muTRzloZ
cUPztkybk9f5hyINHYMyqR1P0wekwNwyy93rP2ItGp79hiVVnVEKcM/STHeUUcjvfQtBR6duu7iD
Q1iOBee6tbWb87e1N1WqWgQJH044dRXXvTO22uj6ZrkV4ecbatEih9h+Vv2c6RtBwl9+x16rWh9q
HlrkQXJIovJ9nlfvey2kusiYrqnYsCpubOMawnOOu0CwZorRN+wPuSn4+ijOcwtWntha+DOTMli+
xf2oD09lLN93hfZgKu1RsnrbD8QbiECdQKhvrEE8XN/k1cjx+6csWaJSeJq7agYYeV7vZor4U29M
BnT7Q6v1W9MG85F4s9W/bS1bEkWfMzrYzIUzAQXjdnxSkukgyvrOapo9oCRbSvuDGhAkUU25vszV
h4ICeyUkSwD+aMdefuZUbIqSav5MayMGpd2VirYLRz4xAzLiqbGib5BlaPb/cfZly5HrSLK/0nbe
2cN9GZueB265KzO1lUovMFWVBII7QBAE8fXXU316uqvmWJ9r80JTKqVcSAIR4eHhXrMbDwPStcUK
19Y7Q/8UTv7jE/4/H+TXssz0UAjwJ3wQu4u/GhW+GMYyTQlOQvNnw8N/fML/8V7/K5mWHQQtpcZ7
Ja24LlW3l7C3S2iMwhODxF2bTtJLjXRzRsfi35/wP9oegerCmx18IRAmfs2wq9BylgHXWrrRlIaL
/WqBdxJj+ltAEMGd2od//35/tIz/9f1+ySpYazGzEtzHTdvt6GDvxjXYhiPmKPqgZEpDllj82dbx
h+EH6o+QQwUtCoHwly8pHK+VSiIGNMrZQsH6wgfMFPDhAoLDE9Fjtpr4buZiH8j/E5gCFAWqkAlw
ROhp/HxDs5gmUt/a752NwYZweGucdt9qjcmdCvvWcORQpQJTrJBR9JDE8s/crv4oFiCLw+jVJxT+
K0o8QfprGCA5AOPiYXt7vxCKrKz73ZnxP77r/6Tvw+Xv28P03/+Fx9+HcRWMgur988P/Po/vILOL
93d5ehv/6/av//Onv/zliX0XwzR8yF//6qd/wuv//v75m3z76UHRSybX6/wu1vv3aW7l5xvgk97+
8v/3yb+8f77K4zq+/+2378Pcy9urUTb0v/3+1O7H337DefuXW/z2+r8/effW4f8ug5AzfWv/17+8
v03yb79Z4V8BucL+NERLBdRG1LG//WV5/3zKc/76Gc1ieAehtXIDYnq8WvW333z3r7eGPhwoEXcS
6A5hGU3DfHvKs//6iafiGVxWSLTEv/3ju/90lf551f7Sz91lYL2c8GV+Xv9oYWGPRdV0U11BSur8
2ttfhr41vl1HEEar2W4ef9zaTAuEp6G/LMOi9ZPHuJqsIpqnu6QbxisZZvSFumajpvGxh5za3gmH
XRhPugTSu/5JCP6cXv9nLMLnu03yw70CXWtQZdzPFPdfwDiIlKO7gXEsJOthU2LUXZSTrUnKDxLT
Q2mv2risknirBKCrgA31VdCbyrHFriPMwfeRqXYh9tcn7upMOM0MK9Q5LNxkfmxit8/suOPnoN8Z
qquDmbozj/v1LkzEGx88DEfWtNp1wr91/1dZ2lBWzu2ez3vK2Zu9Ovqu91r6zNv6SiHtBQuvZsgH
z3mjIfd3iWfoRcGX5070UaHIcu+xpfuzU3TbQX4+RbHjw8kbl+/mCvUrGs3DFRQCd1izGhe7xLR6
fPg8tEgRDnwZ5h0E1Ko0nISTNT5pv9ghDYvAXfgmXOFFMIwsPjSQvqHU0TBcdqzcaVp60DMgEMas
KwY7XqagXQ/N7JIrCt2zmZcWI+/OHR3B/pg0hTD/OJJT1fehSeN6gIJLtR4xl5fHbrWJOhF/WfAp
shnl7aFul+iLUQAE5ortV7gH5xR9+Nyi3ni/BmCZ/cuC/P2m/9eb/BNu++UM3YRoUAaAk3dT6Ph5
D+brOnUUzicQpUwrredd0042ErYFGnOtR+6U9HIw6eqDIlzCaMDAOIbbMsytua8P/gytnsSTJ4lR
+xH+1yUAgLogjaanVoTn1fWbUyin9lR17mtba3fz+SvJGrgbK10VQ6DtqzsnTd761lgaaChd9e3Q
ofeUOosttiYZDaZpVHNN1jp1axp+rO10CXo1XoWxj4uh42HU3vD3Q+CMvz8MyVj0o+MfCGv8O2EC
786uBwb9IrFtoPV/aqJ4OFlE2llDvaSUHs3qeGhe0TuMSr9raIYz5my1Perjyqqditm0U7dHn79i
FdXHcWb1voraAhMZ88HqV+j2jLw/xCQLSL1ma0P9uzEi4kiG6c/2gE+k4afLBz05NNoxBHFzcAaG
+/Pls0AdbbF8NcKlZefu4LZ3VRVdcFrWNJk9saH2cDOSj+unxZNBOsW8fewmu+SVPRUk0LAc1yJ4
aBe576WM77lpB8TD9a7tvfo4emNzNzUrbty7Vin+PK5QiG6GcDj1LsSIPGq6De/j5QQFvz8jHn6a
Bf385SDtj8CACh1K3xj3+PnLKVM3oSPrBTpNyzcfsyaF7it9Iv7KdpRiSdk6VY4OHqqF3KDrZzAC
2NUKyfcKY7972yLV9fNXBhJdaRLO3ubzd5+HLowWiNwPNCervWktjz2Taa62qm78PCZN/WxNQ1ha
CQMZdkaOoAJ9/3mI1LobLaXulk6v9yg+wj13TZ1+PlmJFkVBVM1ogNFkAxk+iB5Ml44a+xIKYuUy
WcL88+HnIRJ1VA5RTA+Kr9YdWSYGXVEvfIPEH3zc4+rJ9Ue1gQtBLlo4yltJzL7Ga/PVIQu/2s48
XBxv3GoCzNQPrbrQIply3DKo4pERw79zeAIhvC4m6rm7Hs2dndO2Tmps0x2MFy8Z9OnH0o7m+7B3
/bNgHn2mobufAzpc0Zegz2MF+1GnD+4X/8/A0E9A6ZdLjDgW3gzIb14mv0pPwZwTEt3EzJmKA5VJ
EV1p5zePwzro1Ewv6LIFXyHZY03QJ8J+He3/fvAgZGTH9K5xg3avfTEeFJicpaVNlSGsXYNYxcfP
g9t08dFr0Z+Cyv89kzHluWrdV7UmcpOAqHLsFMS010geIAo5FQ7z+C6cPOelMucR+rXHOYQ8kYd0
5GD7kmzBmn6mrVYv1Rp/64bA/9EMOym8LRyTe9h41Qq561hU9WTvKzDkakfsmzbx+3S1DdlXHv/H
IeLhn8Q7oLm/BjxY/EC4CN0OzARgzfxSI2rLga384A7Zoosq9Od93S23+bOlUvsOw6wtZHmV3FVe
mGJYJsC4Dw6x8zgBQb7WKqJ3c8y3M1758M8DX2Q+aqJKLkOSQWkHKUOzYMQ+dL4EoNCmcbesux6G
v8yugj14l2qDzXOvugoBfy1oMNSXOBnMfQe1z9zyiFUIjSlUYO3HAUN7V9HMPOthVpO1nv8lcbBE
rGSBanvN7SP3fqxAlbZIoTQ82n1xnW6HwFVLNk/JmAMhLbiM+zvHWekODkRXO2k4Zld82Gg4xC5x
pqCvZo1okeru2a30AXyC8FIvlTxDw2/PuBMcPg/GkODQWtVroBOM5ZPJOs2NZ50m46HvCB6CbMll
XX12FavZrI60TwGIAfG0OpgQ4+4luh34BHXgVXqALwcjoRDYB+eu0qqok3G+2ray82S0ujtfWGpH
oBKQyVm0b9Jpz8GN4DCi2DrCtHY5mKhv86nth9eF6Zd51OJe07E/VYkNXQPi969jKx87d1iOU7XW
18/DYNaNzbi774TpdQrW7WFZveC01Nb32B767/8+h/icGPhpEX/yexB/XMzYou3l/7xPR6Z1+3WO
QPUSuQ7UeA95znErRmKnqOSiUzC7/aFNao1K2m7SqpsVkspmp9ZpPHi6nbad7D9E0Gk7rYZEbhsW
fSF9gtAuqh8NS6xNZfnXfr0ODYUsXT815TQ61j0oe8tWTu6GQUjz+HnoeLWUhLkT/OlD9TTC+BE+
DebLv//KuPt/rQ4wtQS1fBAObppDNzr+z18avW+M/vtrk2K8ICbr8Ph5aD2YfFehe7+4vnOiOv46
tcGUUllBrzeMu53DkG8GMBp/Dha7P1oE8NgAqZ3nuGfhflFRnX0+G5JQ7VqM/WbT4lXPmlRk48yY
r2HQBBid9inGCHUaTcVMOL1XdivvLc+GU4sc9P7z4cQ7N5NVlSBI2sGH9j3/pAfEu1XGFzFCZmQC
haBATr/pidRZD6kiR+llB8O651qJR15TKLow/qOGZSBSQv46NHcY8mc/4maBWyIcDE2TvJKg6VKo
TU2B/Lp6ycuEjDab36UVf/TKTTE7MGTaumkIN+ur9hDQvGFAdxkRszMLWsB0feMLg16WN2yikDZo
1LZTZkJ/kwzUhfY7RPd4K5B3LvE53oXEvCYw7UvXnt053Cpk119qob7WIthCSPIt5t4m4TFJnUC1
2cAbCXa2wR7udU6plvhOxJ3cBMR6Mz2/Mgztpsgr2AkKonC7AfensqSTjkPz4ATQ11QJsqiAPNeY
WxHWYxjyB7VG/q72A5aKXqJZ3kHyKVy+WD1qB2tus5rLPoUfybmOHZLNtmhTv9NPtW/NwGRLNi0b
V5kHzFyktfVUJbSCwHJyIut4bSI5FlCa2NjO6KfIBnIE46EA46pPuR66shPcgsg62Qi3/8JBo8uh
rWXgDuFOqR3wddv6pt3aCRo2M+J75qmUe4JtuOOVTmMlqQHboLgNcMH1t07VnPDSG+l3G47LVhT/
4KG9Y+tcly6r/NKBMtOO3pPEn0BxgW5doCi4lsFsF85wRs2D3anL46iOn3pXF11iF7Mf1Fk898EO
A+m48mzeOKJdcoE+VubOtrV1lZdCK3sTKOvoE1rt+0CmLtz2UjQqa9TTmdNGajPrOXVJNKRwhKNH
a2wO+GZRIf12ACmDQNd4djGAJqwN7NXO9uh8VNZoH5QLW+WqakRmmf5ezPZjbW1mpUQax+M2dMfc
7VEka0gIu2Owr5J2TGsdXmJMxd5oiVY68qVN60SkwQpfQ7cxz0aovpj8YM6aGb9HQIzKELveNnDh
vqbrtsAUQAuLwAAj9yqzWP+cyPitG5IlZ1syeKfQ03EupS03Wgvx2NnRRyvIYQn86qwBG6wCCcbi
43LyMDzRqvVSaMhZF8c88KD/NlHob1dgFRlsIRO7ScEm/nY1dTnPmMJzndOok8vs1kMxoakiIcw5
3+QFdd08W7b9ZvkLYhH90mLmaq3srQpV2jyyypnSVvIknYfoLDU7ayde9yCGJSOW4Zh8BYdok3SQ
QIK+Wj7eApX3Wuv5exV9dawJIjZwgcgod/ZKvzdzO3zt8MEXYMEp5j+ia7fH/JN97lYWYwaeNKnL
sZjXYLh3m+QtbIyzFQtPcuAYdRrSwcdUeUzzNvZVGTE4MChbf/SDHlJb9+tTwOrtRAeaiQSB0Jsn
nQ+L7e5tQavM8ZofaNb5+wVmXYXpuE4XEkbQ/OPXZFj6PJwU/HHrb3Dy6Td1rQ/eWpUx6efCrAA/
NW0hmZf0rx5b+RauV89mDC/dnuyXGCtQLHrbcaw0+Fu6hQPEAgh8kmw5LUPWvMdWsbQeL5WRfUH6
zt4E4f0aQ6lUBm2YoZe6bk0+KFhPCb64+7EnD8O1a0ybUd9AlKMjr7M/7OYWfZJhCd0Syd8zUg/r
lCyOddIRsGAVwfMSs4EJLK4nm/h7EvMXEon4CAjmDhf8o27xuaYRVsfctUy+gt+CAZErFJhSGQY8
tTuxGdceLtwhJHOoO+IiJPM2mJlMVbSZeSD2YbtREWx35wYv00XkhdohNJVXXnYjaeGEYI95bw92
yrh8mjAPD7PhkePFwtz2xveZnRLnHo2JD3BEaclY7xVUQODW4Q7iCelOYjSm9Mn6RY4T0nx3cfKR
LE02hQsvIoGV61gupPSZ9MppIT8cr3uPY9a+dA0p2pX2actMd+m9SzD1T5bF74Ub8g1t7sQ0XyEt
wRfvsR9clpORPcBx47gEqhzr2uyUa6ZN0LTvchKwgtZ6wUSOpmcS6SaF4v07acMZ6VzfZEn8MMfL
uo1dOI12Y8vu+2jE1hfIzezqA5dQhU3qhqTtKqes9wzuytJtHZw4z7m3YqR7g0ZCpNfM5k585v6j
4/M+r5XV5dDdvNar7exYnftW05zGic8Z+rF9EfXbvhuiAgAQDFWtKmfshxsbvqtabIiLYd3O5/w4
zCTMOj3YRSLqocRSGLn6ngz4oVVttBm1/a0aY3GWhEJbqp8fEWyfudIABlTknWCRdMIcaAslLHJV
brTc+T3rirlu3seqUmXCumxpxZRhhnuFYQMKMHvVTzFKrrLzhu/eTONU1v2Tt7hX4j3UxNAsHKbn
wON1sUD1agwmc5pdq8ClJrB56GcoHPTZwomAPyDNvaCXWeDPXlYlHQLvEKYW0uLDZI0vy6ITZCTJ
N5vPW1F3a0qaHvEB3CbF5qMC0pEKOKqkHeS3C8oAYI2s69K4IiXUMEhq6hp2cqqBs1ulg+0AwVm3
MKpbTzOq58xt/WUbStrkMyyId4F2TnZA7qHV8tjY68bBPUZCERYcZO4UxnjnQVtxtrL6W23Ci6it
aJusLSm6cAlSsGsPycTNIene2s51M1qjhz1o9yCb2Pz94KwzQhOC39hF7TGMhLlUXoMKdO6OfHwA
CtlDDUh1h771uwPqiiANdfwR2QjriZeDsxGXkdBVKuGXUIZxNKc9PFMzBK0pH/MVe146g3++IW+u
IhQpJkCbHsPTuBsV1LjWF4yLijLuombLiH6CQMIr8esbatHtFITTc2+yaMGsoIdKWsNLWO6k6DOk
bYVEMXFkJnT8Mo2ACTtvL6I2PAAkRP7wgwGISL1Amq3qZ5omfu0iqxjtvRhMkCb8Gg59XagkhsXC
LfCFiPURk4WQVtHhI6dqXKJ0qs03oH1h7vvYM8UakZw3hEE8V/VZ0xCSw0LWQT7QfPFefOgPbv3J
aXM3sjc89JcitNwpD60xTci4XG6TVokS+3Gau3QO7CYLhuorXac7DuBRVGYp1didMHeYr4K+ViHu
v4Wca9CxIhf50II/WBfkMWsQHRK72lURvHmn+Qej4daafKDDw+NimsdGap2DuPqUrEtGbmSCdo6L
JbQ+oAtD88qH4ihMrWAvGEGHGdalDeM3BP7YG4hnNbJ3Ukb3blKbraPld6LjY4W8KyPu/KLtWOxW
s5czwAOKiqadFEur1eyCVj0Zk49JG6c1WP6j78kSmmErLnsK2AMfCS2Swpgkd0YMzd98VH3Yhmwc
ItPab03GGTyhJiP9shlR6kculqQ0fRF+xB3uB6tLff9Q65odqtuBdny7zEG0Wyc365ZhKLk9gxo7
Ok2G9GmsvbkAAt6iZzCm1aOrBRzoe2UVRs9JKjyrhoq7WyZOQlJlCINiRsjQ0sVgPYN2JHfwrxNR
dbnGwRnlK7LUHsnRKi9G4x5UFPJYsYpKq6nhZ234F0bUcWmTbc3IpeuYW9SgZefBlLCNlWAs2nTm
3FjuF8OLYZqhh6uq89DjusULBACtWqTUBlQw12ofIkrdtMs3WBoYogSFDTsyf13iECqyIxJ5L4BW
Nvf9OdPDrrb8DjKXuNst4gtgOtX3avTu22GEQqQE4dofhzfUpthwMNaVux0SWpc64d5u+tJ41lSa
GmVCu4ofHtjkuYNPlzYHGSqoU9XenYFPSlY3jOSu5u7JhMgGehGlIUIDqiCXoZjjKN/yHh8Safwg
Uw/rOPWdjmOap3LyxmiMu/Rm75nprGO67GA7BtmaKsnEGiIvDNiBr+YNVsV+6tD5xNHVnpIJvkai
kkU4RdjzOWqbyph9aI/xBnTpr+s65x0oQgmIX2o2UA6rIR02jMLPuxneGEmg5HH2292qpqexagtr
ZaZsKPeyEc2VyId67NTYr461tHtLdF4aM/469S4DRL0weGtABAGDT2eyfo2G5lxzi6eWgfw/pq/S
0DFvrW3TQrhuaag5MlezQ1sjFLkj1pus7gTlaxYas+Qac/kZ7SIob1N47IofDGLLuguT0vYqWow6
ijNeVxmaLuy5s0FcD85N4NELlfrJx6Yy6r4rBLTB0zgCikauGtaSjV3dg54U1Kt3r9i4wLG68jdd
2KzpKlABR02y3Ae9tVMJoPZmOoJ19eZStXOCLkT0U4Uj+3prg8gaYX/ZCocp1LKYwps5yx3NMwVD
JiygAFZF1Vdk4PkY+68ETZ8MVhtPDQiGjZqC3OL+Wekv8Yry3ryQOapRitcWWowQfjL+DU9Ywbqs
oCPRWM5mIOHT3I0XGrjmR0vBkAlBx5SWewGzzmz7ip7GUSiof4fb1T7Z7lzhpFrrLkphZLemugXB
xDCRT30Y7ZQkm7BLUOGYsUCYe55G/w0rjOVzgmq2tcWaBXY35ZWp3lo6IDVfMuOlhBlQNcYmKtuZ
7IOWINWEqUrvOFZaUSmyuXppRnhWL3gBa0b9LS0Ygg8L1gEYCpA7ND9qOr5QD7NU0TIfIew9pjZB
IRQ6cOEy/kOH4TVh2csuJu1jg55ZVVcHvwnXNIblaV5hEDOH/PuXdfAe9SMwqyF3EZD3VtjsGPpd
mbEWXlqG4QKpBdHV/urw4A7dXZLFBNuVmbt3ipRUtGVASbeRi/o++LrfDZPY0cUuWdPLO/cSz/aY
AkGeSjQ2DNow0MFu0TLdWRa6EFJ5G6gauOkM/YvMVigsaXDhxobCP6X4wBr6bNjzIFUaFzPzc65Q
Yg00xjbh9TDy67yMKRFupYqOSGoeyIAezOqqYlrgFjAD6nFc7Ito2AS8KaGG+UDMXbVagAdWxg/j
0rZpI3iOjmh9bsTyQy1mQg+5ATUL46CNQkxJwClHbi0RzT6meHnimquDiFkplfioeoiG9BZ2cmJ/
nQZ2sDrJgHlgK6LSrgFOgHJGExvdwiCRhQ4LtVQH3K9ABKwWJq3sVIORn7fMe/PW/s0aezQaVAe1
PKwzOLoqg140mh2khG7fbYbmEmrfyvwAFymcBygEtaUcQpN3sXFTd6D39uzUuRLtU+RJO4UuhS4a
TlDbVipE9tAtKUPGsI4MPj7wt0wte0LUuiAPRg/Lj4KcE/S1pNuXEBUNbn+It1PNvbCaQs5Oubjd
V+Hvo6iLCniNmpxYpAB/BbkZ1VERhk+BVVmHeQVCbQ9ehOfAqpznoRyT/qEjsMsIZ9VB87X7agbA
3+HiICNF/ioWT2F+pr7dJ9aRESfcYQ012OqNf7T4JrFGKLWAUAediOkwouGWcWUgK49koFjQZQYj
rKyYvtCe7f151rmyYTbSACIY0YrCiEP3oZFLg6UFm4VD44FQ07C9bPjZi9uXpekb5CP0IklQl4Fw
3ls3udQQkU6bdX6AVQqmXio+paRrX6FyXibdglsHUB2udfNaVWe5jAp2XTGqJ75soNKcYyk8Nz7V
cHdTY6pa76ilDxEkhmTUMUxljZOgxJubPDDkG7o3InX6qjryiuSQDnyYW8Mu96Oy+/04j/cjm06W
2zcHDf/k9ltfYYBZJ1hswU61681baJJpKOq4xJBF1tPHQTiP0JoFDa7sDAT4gGngQf/GEr7rZ7kd
wbEHcNEg+g3TfuRTk6quO5vG12Xv+KhLUM1+Pmrgl1xMkXXq53DjehPdTgoRaYGZ3b533OdeUC+/
tY7crgFGR9nzKDyKyq1+pJE3ZbBccFGcqDW1KyGLCrF64IC85VqGyn3Xkln7hZjNAiXO1Sd8YwWg
mKgYdjFIkj2d94FotkO8Fm3TQvjURWoND3BMPwn80/DGFsBC+FwcXp/OkrYwGUhqntdB+OZV6ACP
3hykbktB6KLulS4TMnBgG+iJwV+mR3ewRmajF/fJD8WXQQMtgDsZ3XRjfU+7AJlcb79PXYIg4GNW
xzVuBIS4Lxdj8xzw91O/EgC8KjxDKG+TqKEMUJhvKS3ldBW2vR5EA714CRHA1KoBXajw64ZNw0tj
029hDFN4aAJf5khHuN2rNeuIe7Ur+dG6NjLvmr4QmRR1210cyZd9sjQ8dRdFth2Fb+o0/WicDx7R
Dhk0NhHPfYZGB0njFppelsIWUYN5ARmnwrdRCo2cFWKW3VWyaqMTRrZ+Ws90b+s13gUTqCvKi9JG
uwTbj3ht9VrlR8j/AMP3hxTrX+Sd0+PMT1MCAYKnvsOEr56jajvCeeLO18OcYhoSldBqk7TZc3QX
4+HioxHiWbhIgfXgMI0UkrWncUHtJWrgA7NVrMlN7SkOH4gcjl2A7juJk2cEUuxSVfMcLXW7s7wR
QKCNHJsA4o80P1srdrFeA00CePDpDewX9qAPnYNc0G78CfsxUhxnMZD9nN7qxbYPy60YrGWwCbWT
w2hpSUFKz6K5Omkj29L4sV8IMgVlL8Y51YsHlgDQCQx15/jEQAOc5s6qCTzTBeRNE/QdthHj34d2
AkQ8cZUhJ6bOg2dEBm9HZyfaupx4C4XrFvatmDvZOghe6eAqqPJx827H/ZyCl7IFEDAWzeKLXQ1z
h7SzRoXvBlPZSu1qAOWZAQYcevQM1cDtvErsk37zpYXFxqxa+mD7erdoU++YH5C0svnXxSJ6Jx88
4fNTlcPHgGWhbykof7vjZk7Wu8pxLphlnFPcie88DxNcjMaGYQOibnRjbL2jiZFinRxnLC+EixYi
1m08bZIEcb9jPvKaN+xleGM05s3NPKWLz6vD9jVhDwwZiY5xAwUEO+cisQBbAeqQcGa0W6B+aHql
IQyqUkexA9i73o7r4Kt1u+YGfdFtYKxNPIlvCAdWGoJHlMFCEwMA8VEMc7JBs/BDWuZ9BAaYo/R6
cxzkyDDQstEov6zgy+ynptuCmV2nfQCxB1SvEms4Bv+Bxad2CUwJ1udLJA0UVWqo4S3upjI7U6Pw
qukJvLtnQNeAOIbg4NbA6BYRvekI1TJLKJLVdnAzjfbHPgF8KdcGMEBCpw11EY3jaihpjRYDr5y6
bIhVDsSOzq6cctcJAN1ZxYiGxQPc2y/Qu0850d1961xrurSYuNyJCKlQxDqWRoL2YFGlgNfemynA
uYNyRYETuVHxdJW1idMmkS4KZ+ups5ibTsQfU2/mH+hAQH+ranMaaPcCE+EOppLRRwdjeBE756CJ
IdQlRppOIdJleBuD98MhD78A0qJawONpIl+Q8JOCIF+ZSdCeopF9j5vV38wNAX5zK1asaS3xLSTO
Djh40nMel5g7j5gg3bjImFOIbaC9FKNGp5Y/gLtir5doXvd92NN7hA+5Q7ce94BfJQWZtJWBjUju
AiQud7FtTEF7A/rrOKCMWZMDCCTyziMxajM6HJkTiTsrXqpNs6DCsp77ZfygNSKQMwTyiI17TgdB
1s2KzK2M/OQ9qOqDy2NxrDudihm8Hu2M1QUz0j1wyhFpO0D1gnrqm7UMhz5c+51bMcB1jSPu+g7D
Ts4o5XcIYmFC1oPCem9vKHqjpYS0zkkEwARY24scXPTltPC5u08iDHAgK7wfh00n+XSPRmEBLcsF
GFgfoi1dD3UOBRmci3MoJNtJGqozC5rlHP8/6s5suW1k69Kvcl4A1ZiHWxDgTEqiZt0gJMvGPM94
+v6g8jll0frNPjcd3VEVinC5xCSARObOtdfQ6NWaJISaBeu1TRvtmlTB6BQqk7abtOCJAM3w9PEj
6sxkiZ1c6yDX3gR6mBw9CuYT5wNoD6rXbbvcoyMdajUYUJYtszAYVp5UjDe9WSjXLV6hkfTcwWrY
BrkX3sRTEd0IFLL20Hjtev7LHi/HrSDUdGO6rnA6jAlcRFjCNVhX72ptrDtDGeDt1Nf10rDi+mTN
P6pa5R0M+qMYa9XJykdvx8U/pU0qYWEoKtswlc1bz/jmF5yZaZIXNi5d6V7SBNWpFLXc6xIypL6l
9+BlB9kYDuIkd7dpco9oqTxxpu5vA1GpnLGYwtXHH8VJy21ZJY9+tIz3nLjpZiE6SW9md4mmVqRm
5D9iKxP3ZllXd2YmG/AYU2v58Zd+U7Jq+9PdqEQnsQysx16WEK9mZbq2kJ3faT391C4Ul55JCSpG
yrCqFTKOhFDNbmW0yRvOIqzKfp3dGjIJE4hs1GOqMl1i/Kef8sHMiWSIfRtiY3oIsCqyxUnQHT3y
h6MVhL4b1MH15Ec1DXTjFdsk/aWiw4XLi7muYtVEnUyTY+j0d48T9bzpqLw0r0MSvPiR2N1XSijB
DTBuIpO8CSlvSvhTbe+0VZ2tZvx0jz9ftFVnrl5ayvsiSgsIsnL7o6rkO0PQxZMp7JBoukLn98/F
mBJ8k5V7VQEpV4V+O0XmHRkAGc1SDe5Qy2s9VEcjoq2MbWS94BuPq75xQYCq+6rxy9uYk5IkHdpw
7B4JacphUh4xZkzYDtJ+O/qWv5BK2d811E16Jvr7EOaYk2h3ZqQsBCPngKzU0VoXjJMlxPlRE7ya
hlkfuLGAzkZIuo2fcOu5KR4pLGnzkGrSojQmjbnlh26n05YiWtSVvMJ71Ci3tqKWm/if/igi0t+K
KBdOcVTdjb0gb5XKjAHdssFtlCLYA6/c9BGREZ5IdqEZDvIBui1JHhGUONrkI+hFkkPBylYVQcF2
Pkvp+lLQbkY9ya4AoJdD2Vi3WZudSL4ydhhhbbUuS5YmIJJtzSQPufX3rZKWbjo2p2r8aKTItD3M
vNwrhPVsy5ZlP9ASCKTpwkcjuUst+h6Z3HVLxJ4BLE01g6k8vbD+emsjNoRNGxK1oTf6yhes9CSN
Tb6u5h5mrj8pda9vtAKKdNEMKm9CeIQk+hRRLhzzysz4Vqm5mjjzr+q6vI4bCCqYXP3oa8k8fvzI
Bn1tlKmwHqEIup75vWa3aqaIjntpvMXACFpSFPQFTFqxg6zuQ/YiS2irY2yZ7ihb/nbUQ82tCKOy
2PBc1GHtytSZqIVA+p1E6oDi+/2C0zT0F/06FrJhw15nwcUV9kUAC2b0sVz1GnDQaYgKR0A2uJi6
YtwZghEvJD3kLFDOVF5vqJcZ7/EmTI2VX5TKtzRTnAK3pFSqxcdEGsc9/UFIENEQ32q57khKZO4+
fuQhPGnBf6y6NLsxUl89ZbIvOGb7hL4pXYq0UbahLAVrOa9fxNyQF3IavasydYSJ8fONCaPSzq0Z
2JkAamuj2Wdy6gxTDdWxix09lsUjyYG5UxaCR/Jcll3rIrwuQ2sCR0xo8HPYql5lq3m3rqSpL04x
u7LaJ1RcuRICe+otzVUjgcOC3DcYUwPT+RYKX1bdpun3zM/WYzyNV3KsF/deL7wLJVx1IRqP4cCh
wozjTRHKwT7R4oUva9FBFCq76BTtYWwybV+atXmMhIlXdCwOuM/cKw0dvj72pZu40WnFTVJsC4pJ
ANLgS6ssLaxDhrsrK14LFt0qACBQd2FGFDdQYaYbHy7yqTOHXZUL8kaeDyixFAaHjCTGgwEz0Uxa
V5c7nBIV38PaXc7A8GREsIHYOzEr1MpSxvGGCIkNxpzG0R/qfpnXSbPH4YW6M+mX0fzfZ2E7PAhb
rWP1OslpJFq1MoHNN51dhAZLVNTKbj2WgS1xqLz3ixlbj9R+T+6WscN5QqI109GgqFWB8AZvesCm
eSUEcviKQlbqDxIJIeiuSnkhiUZEq0jgpWzHeNPnSbb7+JF4EWBDJtNS7SHAkpa+sczozfTuW4mU
gkVq0C5nPVfdpFS8UxZ6FhUHQJOEHLdLfeuu1mvrLi+fZbpsV+pkniaJJT6b2mTZDYUK5xku44h2
eosNy5HTPGfDsgxv6vVEP99PFOkGXEw4SGK/bFtJwVLUU2jpVw8TXe5VYPLMMeVI3TRsQZ3KLN2b
YroOoPegfUrvUl8iuAuIzPGSFhKiquZXXtwWV1obFVe+lK7l+i5Ih2pXxx78WdF/7BttPPKS3nSI
QX6YHETL2neyrB44WyJQ/6fOyXttQxf9Y0+wzEJ+Edt2m9FSd3Qv1RydAmtbmD4EY7Fd8WmaXekC
p7jKLAiIEjt3EqzWGZQUHzQ5ieh6wvdTxUK8Zh9qWN+y4c4aKFIqIyqWuqBvjQa0kfeK9OeyHJah
2HqrNDFGN1fHeskv+LswqI1F1DTGnd55K0gNKXQbLXrwp6Wo1/pWyfXviTWu0iHIT1LQyFBxs8Lp
BwPNfy3kTtKKo1MZekqTLekO3uDqnXlr0WzMcl27VSzwqMoPX5MgAQX0s2pfepBeWvGKZAV/PVbi
bSrp/r6nQFpUT5URasvCaKU7L5NYED0BDHYKrS1NTwJGOLaHnQFyJ4JlL2LPcn0f6AhWRbU3EiwJ
PS/Clgf1yRIsn06DBCPOKiP6IqZXEv42FfKVNQSZPTWBslZTv1t7xVDaZSfE19De6PVXzfHjT7JX
SjbcS3OF/2G0zUPvVdW6FvrZoINNBO26D6Y5CLohSFeSilNpFcVJ7d7hhmZXFnXDIQk43tSTtvfl
gh+0mfBpLHwYJX43JxV212ZsNjsMca5xIDyJRiUdLS/p7/roTg5E+f7jD5lyW1iCfJX48p1GfXwo
tAy1QjRZz6NRbDjEIGhOw2RVa6V3U2tjekGuT4/njGqMYB3RHo5S8LbkOeTujAAZB13deRCIQogv
sGdq8YbMNMs2lHBw1YgUOGsWQ4RS5tti66dONg68RMG40a0UfzJPbJdsKbkdY14Kqjr1wGhwVgLl
IY18jPZohWFuIsMszAsN5CX3gBcrZQcgPRM2lvDuDRO2vRE3B84n+XUxRFdolrrDxw9hoBmWDdBp
Pv4oRm9E4qm7VDaID/JNp+7qep2TSrKDlBNsqjAId4Q9KJsxi8ptWr9oHdtVW+pQDUVMXJdq1Dyl
aLmayEyvu/lHUDO3J0UaFiFNJ6gsQZwsFQVkU5ET+Mp6dp90jbbDhhe2TN5BbPX0h6GtJDvNJxv4
Ol5PlBz2pMNf5dDcwUSknudz1Gf8kNaCUcwtOHEHhU+yczMyV6QSNY/Z0KV2HifZEbf8DlAuHxZC
7OWnFoTYMZPBWH7MPCW8No1GOJT+8CR7Q/RASwb9xpD424YQWIg1p48fpkoxhrJGXua7PEiSY+41
5T4OAqcxhPy2aErjgpr5N9KwocO6Vg1DRzyuYT105ntQZqGRi92MjwwG3cQqzGlKE4P21sWT8Nzq
DQ4p0HCcVuT/iaKm36YWi5uMnaZbILPhgUVLIx4KdBGRdgjMoiK3OgyvR6PKFkrQAe6olXdFTstb
3iYDRxOIEwGGeHYhPVlICp2sYf+q0/rUJXGx9KQcaLqkQy5JynWAbuCC/8GHlcOvPGku2cSTVYKr
gSGRen7JYmn2TVE2lZ23eQeKqudObBFL2uWy62HcsswGSI61zPFa8mRxb2SaI9ZeeNWwN1+FIsS3
nLTHbQgfrrD0+nEIc2Gbl2Ls+NQXz60/tzy6Y9rGEOJJyqaE5vf8QD8G1Wsnei9TVjRHSa7oQ5Y1
NNJ8uFIoHB8DtRW3Xpk+mrG4lVJaGWhQvJ2UwuCkaxXtwATwd/XT2z/zqOc14tMdMUXM001yi7gr
yPTOFD5+IctB1DGXBaWLbYCk73oq/Agl6vxSmAF6CXZAp/ng8cplQf386eejKyYPAnq3gnnc2RRU
M6vuw1BkexvVV9TXL0RSbLDlsZxyigI7loQt9ldTUrk0YXExUIdXNTGbRde0lyyIv7oRABSzpaNF
NvO5DJtlUIhyn46zJ2fvQ11R2YebuAs0Gm3tTg9EuN7q1K7zUv77Rfyv1Ml3ecq/54LjTyLl/59k
ybN3zP/6t/L3N1Uy4Fb2PfxVkzz//39LkuFU/kVKOC4lIsI+liX0NX8rkpmff4noHERWLWgqJEX8
R5Gs/SViEIAcgPwt/IA+HKR+KpL5HVERCXoTVcP8+MD/SpF8ZrwwG4zjBYN3FGJNjIDOvdqmQhCB
uvp0kxmvkZEsfWl8g06mQ1S27hpAd6zcOYSLdMVkI9kNSOdFQoVWSeI9IYzInGkqjqMVXUiUODd2
mb+XQdICl4pzj4ik+3MpYFgClANRTDZ09r7pXUevqBnfki6VafI61drP8w15OiZFYeA74QAIX2YX
3Bq+uDefvsP8hv2ihqaLr0hjSdAujp3VworlvTqYN1JcKwtk1Beqn8/iDybA5ws+twFpyf9K4kpK
NkHQvw1Fecxq4TXINu1kvCehfv/L/PxCpPvFpSGENC2ZHBR5nmSfLy1N2Iw8D96nUGeobbOdoqc7
zSokumrFBQnZh8PwP4vix6Uha5kDmbB4VZjZnwcr60gRUeikm0b02BcyVx7kfUr+Lput4aBjuZFH
yemLYev1yMkKzwMJJHGJVOpvRP7VriD51UITfnRa9KjJem5LAiy3WhfeK/OH1cG950Qzwk9WHmQl
8i7UFdpH3t3nC8CQUZWRVSoG78t5uFAhNIMfaJawnikImxxmGvagaPKaSnEsMVoPmgaVfSw48Y0w
tV25qDdx20SOllsjWvasOKZ97HJeiBeIrq41uK+70sqifa3FBR9hIXWIe8fK49FBYUWfiDdQUcBD
IrPjnMdgXUYUCPyvm7YP6/swgasy1v7JHxQP6BNuFZiNbGueqt6oXX/Uk205oDvsaRq7nhKtMl/+
lrVDeewGMX4IVesqk/lECaqu5gPZmsVmqEoU9nHzTOW5bvKjWiMISHwq1hq62JhOjyq8r03eaf0C
r1AAKl8qd7kU5ItoGrZEUQcz76647qlA3RZMaJn3leMnSHLGsI7dbNI2qjXWpNvNmhgkKYNmInce
R5cEsddAQGFjxMA+Xr7utBI6rZS+Y1IULUuveJkCejHtJKVIkOzM8/uTwMOABFRhpLtXtewdDVG3
pPH8kgtFveTcNFCoW7DoUoUoOSnYQz8P9lb8zDExoi6ul2IHzCIrMLQimqNFgXLCrPMFUQvok+Xs
Vi1kVhcdFYEwlVs1ztYydr5iNm1MP180oQopLQlQi9RPplRCASTteaFqFawINVoWWuhDjqM3Nhjr
LrVql8JUXrJbLDyjuDdzureiRLPUTKVFIgjtCmuT6iQWSAIUtmWRwN9Gb4sHoyXddwo5D9S0sOgT
mcB2PvzPqevoLJ00hNNQ1CyCitsB85591lrerszj52rowBxwHjQ9Gjrhjyqn0DP196Aqj4CQYiIO
C+OxLJt+OYr9S5DG9KDNtDtACF0OniXYgy6qdtqcpgbxHeFuxqLrMxEFUIh6MV5WQxXhnKMaK8Pr
3QLiRNTC2Mw0qIBpmbQOERmuqYePZKyOKJh70PdYX+Vj8xTlUssds965ptEWtJTTfFlEi0Hm6NvH
yl3/4wO0S7OQdk8kb0PLGxzJCrGGDiAJqrhK1MWNWQm+ow7Tux7lmSvJdK9ggKzhVFHYtvXo2znn
JEnMTLuDjMG75WEvZZh7j5dg3vNKX9mXef+WsswqqbwfJu2+KzIXUWCwqO/TJJeY/emLrgZPbAhH
0/BdfybRFPjk2uBUnFDLmlh2C1PCKHwt/eQxkvq3shALuKx3Pvnwjj+5WWVTBTQ7RHrE/saLGCsI
u8b72lEJvwER0q6UwMQ3TTNrV634Qi1UbnquxaEt+7u9GIrqNYA7yrbktkRHFIKlLTyxJO6kkV8z
xXpU4dlBa0VwYJUebx2sM9GMX/RMvZ+qCR0SHZiSu2Artbktk+Q29KFNYQ9LLz7znwo0DwaSy5FZ
qMTtldjWhYP+vFuEEsouK1L2iQQsh8hi0dTGI6msTi3AEKIxqKIiQiCFe687Bqb4NKrvYv0UzHJr
yVCEZddBC8pqAMHcG56VQXWsANIXjiN34GEnICk6QZZWHUMaO2ImGcvW6CqECXK09rs4hogIiGVV
HaeVjp4+1RM8eWmFpid9gSt+0KtpU1jt3FzLjjSymK1hERxwMeBx81ztRJWnVYYp7SqTWnUplMZR
1L121VhyuRB7v7zHeESBrNC0IcdVzOIC+MJLK46ARAWYOonY2QkMv00TpulpiojEtJAvewXq6KwX
i+sgz5tN7PcY0mvl0ZNpXM/7kUJsOHG14s7kOBxKsD/izr+GDOcTeB9aa9MMttWMyfkIU6E+Y8Di
E0Tg6LlY2kElwGSOxx9sheGi8BXVjWJ0NyPHULumROG0Wu+ntKAqkXsoMX0ZgLfD0Q6FdKlJib+E
tRc6MmvaQk9LQPdxcBAHmgCk0Y9U3VQmJgKakqU7xUwRZuAY5ZDnelCibE1PzZOj8iRGkXhI4ulV
9+pbc5DtbBy7PcGJdjovgBBoyappDDdJdkqQqtdTo9/7LHkbcLwF4Sc6rXTLOMKp02WiIgSNGG/F
w9+mS1hvcM+vQlQmNfzmCCMV6DDxmpDdh0zwzZUo1Kajd5lh49nD9oOqw++OFtyMbTsKOyXGngAe
Too1v3Yjh+NJ7/x6iTwUucATjZXCxm+ldstMOZW1dwXCNNr0UN7IUYcVEtHGBVK5JdsW8mizsYr8
KSvAYZPeWpVq5xjIYnZRz3FfNnA6kADdkH4pNQxgusE3ONIt5SJMrsXcogSBqmN6RbGXEg3Z1Ahr
LAHByqZOdhSDBqMSGMAlngReiYDTzsvhCcHYk5YXg92kxTan4Zvx1PNCcUKDDKewLvgMasJu2qtq
gwazhFNpTE+1HkXrjIqxKdgwfDXA0yWjo9gBwZsVu1NpPBb+j0kOUhft+WtaZKz105XXdxqMwHjn
TRIIVP/9z6WlcuYYMNd7OGxYhoTPEqmumMB8rveKskwGq81j3oSArUdMZ72odwojaeklmXyjNXlN
X1q34bLFdqOaTyYpKXboyUewnasm9wlkSbrg0EagD5WFwhX3DTtNs/iolaYLDPJc6wGieNW49Zjp
MiHMC9kc6z0eDDtjhG6hyj67bT0yVRS/XBvopOCuWfkyFzp6zZETGEEGP9dzKhqkLpbNSyaKK0EI
tT3PuM1Gf425yo44eCeECJR6Rr9WFBwmjbB+NGpKlqAt3438CUcW2R3KBDavIoa7WO/2oyFGW0MK
qEFK4c63iAEqE8OBAJYsCOt6VBsQtT58G4UZA2iCwmG5ulYy6ZZT+9pDZ5FG1QpM+HsCSYWmH+h5
V7mpnDwBDdeu0qXHNsVcqY9PigwKPHTdRhatV1NODvGUqnv4BJSAAW3imD1MrftroQCP97ZWGwub
poREnPhRDNBqfitjzbgCFsT6IF0rfnVo5p04zMOrIIXNLaKQbLFwgbI0bOY6TOuLFREHq1YA7R+H
ng1nlirmwGCREC5oG5aOmao/9L46BSYMEDwUdn7uRTgZ+ogk6mJNvXqdR6KA3hE2cjIc/ISCjBYC
xg/aQfHScmmOA4QbfJb6ktQcEUc9u40EtzTWpvcspN3LPExcqPjzAnuKLdgoVXZarAo4SbhvfWO7
mBZQUF/qMn7pm3IVNxwX0ysEQoGd+tQAiUfZJHEFThfttBZy4CCutSY8loX/pGADBDceBLDhWxH3
lWnx+xRMUCbbrSk1K6HSH7OwPNa+mdhlgNGHjzw1of9ay+l9gHKx9q5lbQKbE6k6KlW7aZAgW2OL
EiAd3/qR4jCmFWVLWGD3mFrBXUT+lGashvIYvUwdfcA42WmJeS969ZthFdFSysQ32YDE5PNGeB1G
HLze6zJqhJUmmBCyPXhIZXcVW9uCo0Deqm4W5984NUFCCwwoRMP0prTRu4+V+GIIdJ42Itp0qjI7
C+1Rwl6m0TDgwF/kO6xPKvqAXUQbW7RIXe+o0reYh+cDox37vLoTJtS3Ypc2zhBYGx1DjmwCD46M
tFk26bWq65XT+QqRDXV9o81SwawfOgRW3UYso+SeTjAFgGyEkHWhJNR52rsAsuj+0FvlegBfnB4q
AqHwmtJ0duzgi/Z+dPRx2xhTmi2FjI5drr2HvEfhhe3awbOi41BzVWHhe4tEs55EmA5TkCYLOVAD
J+av6CX1zNv6Fgreicq93ScDyFxl9NDKNbQHhfCSiAhaNfl7VoY/lJoUz9znZSqi7DlusTBqYt5I
AVAPlqGIVvxgNIec8KVlG4qG7Y/wpYcUgqRShG9G6km2CjkoA0MhstypOZZAr7ibsiiE/MzhjyA9
0VK3QA3hkhwPDjPZVlChklB7425fOiLsoZXexd9qo19ppaW5Hwv3/zXY7hO4t/qez4599TkCOH+b
//gU/r9hOUja0y873G/g3u1rmDX/egizbxgY/us1e/9XE3z/14qAkdf3MPte/wr7fXzUv60Ipb9A
+HDBJKwIvO4DWvtpRahLf81BrYSWYsUsk1nMDvnTi1BS/iLnit+QALHpZ8wm/D+RP0n+ix2V32P1
wo8HvP+/Qv74oF+garA+g3OtOMdi4jYCSnkGlFf9SGSsUEWodyBHSOJjMxtxTzphreRAU+421UMx
qtumTza5kK963Gt+uY9fgFDSZ8zr51eYr8j88P09716kcNMiq24jxzx0+9i9o8gPnG/qlXAYnXus
0FeWI6+k5wujfsbof46KKThBCuTNa7NF5K+wXqR2ntbmQ+Q0DmuNS5m1TVfhAgL9Un/znUthAF9e
JHIqU5eIN1LO812GBj5nbY6R02NzEfrRVVPhRiGISzVuaVJcygGei6t/sKqfV/fLcGf2bdSqha41
DDcWx5KS2czhxOO68uebeGmU+aJ/gUanXqc5PI+C2e2iK6UFZsV0+4wL0OFnmPL3izlDgWPo0nXi
86hyCVofTR38jKgQwlWcVX+vfiw3X3tzfj2UQfNI0ubIy7PXQY9qTAzIuQRezpdSjc5rahZRhhOE
+P7nezfPr9+eEAOwMtC5Iz7p871TS8+ADca9U1ecKVfdul8G62p1yevuzE/75837ZZyzmxcNQjyJ
IjcvFdMrzAldK0Wbqwq2kRfLXsnvmg42ciiu/WlwlVR3cvNGL0J30pXFn6/4DM3/+VWwXNV1kYB7
upWfL9lLu94ofDFyvAOWMU59aNZYdS0qO7tJVpdeuDMj/n+PBkuTf0x6JGePEt1OGgGlR05MA3+T
uvlK3cR7XFWQKg1uv4mX5oXJc3bk+X3Imdnwy/ugIb1ox5Ih+0XvsjMXS0j9tnJjHcqNbA+xEzq7
9sI7+D/c1X+u8+yuiolsggQxqLpS0LUtEiddJDtjpUAgZsBL9/XLeQs/49+39WxlaTB/tWIy751o
46+VtbmJN8JKXmubC5Nl7j389n78Ms7Z+xEnsjcKI+OIW+TZSA0crMAXoBv3aHhXfx7s0jWdvSNB
2cBFmacKbvJraR2v+qW6TJfGhWv6ehiDCMuPXtZ5gjjt5qYzxY8n5a/TbbyatupSXF8a5owB8XMa
mlDjFMKXNPmcQIN3h5wHBuMEnfIiqN+NBnsdv3WNQjwRkrS1FDRvhbDpAVSL5Llrop2Xey8GR7JG
AMhCxGUNo9vAlMNNF0cjA1bpN0j2kOr1BVoEHBqMaxnTlcGoV3UsOFPvL1PUJBaHGbwWSGa7Kyzx
0kz/cnE2VbJ0LU1U9I9C4pfXK60DvElSDY3dQ+t2d8B1w620DpaFW+LZJNtRbaNNXmaH+O3P8+Nj
MT6fjNxH/BaIVJ1Llc8vtiSMWht43NFRviETkbPcZEdjtIzGAX/iYpkEJIknkdN23+HkoaknWjiJ
V4HXEsMtDm8CJuuE2CzR5K/0fG92DcfOkVOnviiAgAX1G1IzEqNau4jlTT68ea25D9Nij+/SNbZt
LNrFt6bMFobfLGREzHLT7jrEJrX8AEf0ru17JyIuxtBxc6nEg+l5LnaOawyWnRKDs0BR7BJRaKh3
N4YRHND32KoPT4PD3kT4l4X9l59t9JH3LE9dvxc2Pj0ZRCVrKVZ5nPuBW+yL1p1p0Z6IO+54YVem
cGv64V0wVDCUMB+NJCekR2v14qWt47Nb/99T+pcHIJ0lijRZKHRMisiZADgt8Vr0t92ULI2ixvfs
2RjaKzlKHBwfLw087xK/PXmeOX6xWH78Fnyc1py/A1Wdl3QEf4tkibpNvq5caUGo7nc87y6FYM5r
zdmArBBw4LA7JOzofJOUjbxr+oYBsRjC5dC3YaVPXr2OrDulI9wMp44/T+6PYKjfRpxpBqw9NDfP
N0qsM/TM6BlRXglXLV45oY22HeuEEkngU7wuD95eWqGb6lySB1vP1sR1/l4tAtdz9Qtb6LxD/um7
nO2gmRlMdVQrvGhKa6uc0LG6/PPlfj2CShDQnLJI9u7nV1lMPKwhEp0KT36YBWZRealT/NWOjOHs
P0PIn4dIgEUAZBlCXXkrAhBc0PNl7Whb+qgH5cKm8lWd82m0szqnUCRBC+bRxBV6aTd1y+/+Pdib
7dn1lfB8cWP+YhX+NN7ZIzLHJGmDivFMqjiWENEZdvFi2g4P1ou8hCjrCJv4Mb0U+Dvv97/PjH9u
6lmZMxS+GpU9w070S4yAtW5GSECGOz2DaHwhvPAj2ua34aDTQa/hvMbrePYMpabKw8SInNo9aN+6
pbQpd7TQV/0Rc7VVtkY3n94XbriqndHJ35FtH+TTn2fqRzLVb99hXgmgwpKGc05iCxADNjBjuGSO
V0Kwq8rnEfdvK8XHGDZmFMVXHFi2GlEA4kpEJaIhcZYwatQqRw9uU0xGiJfcdLV4agLQd5y2Qlpm
HYZgbVa6ASfRyIfr4QGV0l0YaTiUc7YqXmJx3p0aTeDvm5VIt6HAU6TxPefPVzg/s98v0JzXO0p0
6/zkHwtTlcT+fJPVm46GUNvv+vJS1PvXr6Pxzyhnr2MnNUkL6EvP6abaaDvf7ezGHpfFcV7CLvHt
5C/n6S+jnU0cHDQKccy4Jr186PoHjYZUj9pErmDNtyiHdBMHwzX3eIX72DLJQWhleMwxPORgcFBq
ulrzavj9mszVlQ+sGukvdB5ErCb6uSuOl4GsPok4bf/5WUhfFNwG9sv/eRhn73XX+Pgrk2LpVAAi
QPRzgWod6g246uVThPzFhv5ptLPXmWCyfBI0HgpGAtjG4IH3PtzG626futFS31Tu4FaTLSaL3jGX
aMT/D07GX84+yGWGpBMPJ+rnX0EDjc0RizreS++GtZ05oYsY2mn309a7Uhapw0NY/PkufzGmOdeQ
0Ih4r8me/bys+J2OLWiLa8xkjLaONYkfA2mE44VhvpjzM9UKfBB2HCCXfLbLGYUAW2VAHBZtmk0f
275rLeASbSX6n7bvXDqE/n5ZiiyxK3BhBAb8BpuoLFOS5FMft8ltBTdESR75dhdm6O+V0edBziao
nA2JhUqJUixoTw2EDngHbhq/yFR9caWtTFaQ//ZpMaJlgNCSFcMKdXYXGzUgOVBixKCOHBrtiLyh
vNAM/vMw0Lx/WwipMFWTODwCg0zSkj5PCxEL/QEHNFBYGDRoWraN1D00qFNCP74KVXmBCety9lTF
sM7GudJRBVTHygt0wYU0i1AqnICyAZqBDC+FTjc6iElrNoZ2Y0aqo9UQDnCckSJxjUEipsrNOq/w
MINNcDfld+QD5DWS8FJw4EzZvmEskfgRM4HszntX04dW9SESJCgj+0Otio5Km1DOb9WGjlYe28gR
aaUHdjVkpI1g+iqZq5FOSacQh9steq9Y+T3fKrFcIflRxJg8ZNpOtbAn661dPSYQS3alZ7oengJS
NZvQEHKbSo5mddhkYjwi6yvRelER/NZx6/TESZgyHnqv03BPW9Q2PG811MUPK5/uCMvbepmwGKW3
SpW2ERxvNckOVuy9e7SjRnTvIw6bbaetaJavPGtaN8zs2cb9rdU5r4WsSN61YuSrIAidRIgdr5Yw
qMNcc9IfzA7h4WC62iS4F6bBl7NAA4sXTawBSC34PAt8uccLX6D4xaaSs0bN+LbpYH+xqNirxN0l
2OOrFwraJwuRjuW4cV74A0A21dhwnp4PVVqJGYz0Ns6TjjCfApadP4yXitXfd0dWPRkIUMXRHVLz
2UEa60LB61UWijC3Vin+aGIau6FwihosIGhFwvhwPBSaBWkKCibKdXXVZsVqVJB0Zt+aPHOS4mfH
63/EfOcxP1ch83cC0YKaTQPZOvtOeemlFgoq1pV2X9DJi6bHuDnWeCKbvsgx+sdQ3v/5Sf9v6s5k
R24szdKv0qg9A5x5uegG2kibzedZG0JyuXOeLi/Hp+/PIrIrJQ+lHFm1qk0mEJkhymg03n845zu/
mCf8eEnnYwJUZAKCY3KTgQ43oDzK0GodVvcEpXHwdsvrUl/V8E3j8mzpgGeIyjCTu0Hd1BnsG8cO
hJGvO6c8GBaSU0AQbYzDgiPzjKrT0VTlOpQLguuB42nx98XwEQRFod6jBSluzcENu9E+LFZ8LCJt
q5a97TW71L9SDV5sf2H8A7Yx/mrPyV0nnG0KDh7JISBfHQqgXKdReayluWHGdPB6sVl45SDBfMxQ
+1USfGMpbxK9uNcw5EfAnkw3sFIvmCDCNzlNZcNh60AQr8ptohNAmsI7Bce9WOtkdDZonqDVAZhz
yL75NNnmfEr862+bMfTPPzKvXBDsnkFNY0sw0VmKUH3SO/z6CtRR7p/D/b/VFYjZTFRGnBptG2TD
Kck+O5f+jI7++4f45yU+DGH7BbvH7PEhVCi2yRbqOZ2fhIpy0NZgY5CkBkA5VsUXICOfnIl/b/94
dLGI2baJ78D/uDebACTCuaZqquFJ2ukdiUth5LzZxtff/0Y+uc5HJXyVW6UYXZqfZr50kBRbY7QC
2LBhcbL7/ZWMP/uMj7fzvAa0sWiwUv34mRS4KsgueMJgL4dTrK/Y6OP7xuULEkt26jnV1MmOzTVw
i1B2b3WGNAvdLVQhUODPsfNsMaowbWSWBIF19nMJkG9YAE8V0NiY6hH3dohrFbR5ue1lhEbuaLiv
OSL7cipXScGsgyhG6HQrUuxhmW8Y7SIDvEE1vIoUmpIW3WgTB9W5jXPqU+23YY8h1on1sO+/LTBC
bZcgeh16ZAwPB/NaZX2H/7zOne6yz8aNgfh0EWXYpvGmnSIkTkD1zDvyMCzvtdeeJ++2aO4GY95P
6JLHicAHYQCekutkWkIfpJaBGyFmhqgTZmVNd0nxonUFqmI4kywXJ4UGw/LXup5uAaetF1zO9lm3
Vgw7r0clXAyAYQF4BDX/1PbfB8jqVrO8NpZ25C+1dVA+JGdtmAM1DQD+MqvHGkt/QoQiGpGNvbww
n1uPDbx5Rd2cql0nE4RUp7QhywAoGWKegMXresrBD+ZZgPIF/oe3Wbo+8CaINKa17wRIGfgPsGZA
m2rVOsd573n42FV01bRHslC6egTvc6sytY5daIqYyZ3Z3SM7Ws1jEkrCzfUODmFsb2wjPsgSfHOh
wlhlhxjhDjJ1y+62E3cJjJa3mqKeFK/vRfeUzxF2M5yBTrk8//4R/tUr54cH+OOPRStHYzAN0iI6
5xnwofA/+4n8qlT48QIf3pp9H48WPJccGeTK8ZkPBjAms2sr7AJWXFlgaxskPuJuDBlRhoAcPmlo
ftVg/Hh98+e39mKz4oLnRLZbddWJ63iA2NZ/Mhn8hRDhXAb852vg4/IXvlDqGxUXkTGbEB0YyuRA
fhgCvQGPlyIXUntD3dqUZUacb0v5cHaYYtuv/WozmWboaZ/d9/Pn+tubSUAMQ3qhw5z4cN/HAV55
2/FXKpw3rbtyk31JaGBZYkfIQeY2Yda8g+uveUGiWPvkofrs4h9uOg5l5Kt+AeJ0MndqAZ0qsAtY
I5C1+aapoNiyLZp0fiNlsk+lDHVVhbqWrHt33oxGjZN2uB58e6vHyyV4pDV/75UFrLDq+51sFXr5
ZF/htS/bLIyn9CCJZ0o9g9ePv4EJvFG2F5T9uJqmb83O1uxHvaSugf9Z2GprDE2QpRcwiT551n71
Y2LHxO4Rvx6OvQ/14Gi0aV4rifcVQhZveHJN/ntX+PhzrbM85gDnChapPk2Bkr749vvv7le/F8e2
jbNnziAB9cNnKNCAVwmSbcTjS5BrAvlxQ2VXf/JBfrE7sMwfruN82MtYWE7qDmsOw2BYesDAv/bE
HUCURKx3GHYNfVbY7tUlyzA4qGCRLtRDf1IM3v59kQh/Ez4sfxtfuH8aLH/cvfdalcPqYIthGWU4
pF+rrt6lsOFm95Py7tef+YcrfSy+Mneekoa2aT7AG6y3nI0pDCdkHPlBfmvKFR2wFYgdsYGv7kmt
oxVHwZeIo+DTkOVftVOsMTwP26buMEL9+bVoul3XTB20bxjxcyC28dE5dQGH1I7F70V0tTySjLOr
tv733z9evypAEa7QO/oGa1FULD9fmGTS1sjPmHH3AbuL/Q617qDdUhHOpJcEw/u0rkN9Ne96feUC
yl/9/vLMlf7+XsSCJ4Qw+QtgJjz/hn9YBdsNBao7wkMwAAELS6ElxgIVPbv+tXDlVmvvEWKRr3DV
G93aRVTv2HCqSNt2mnR7rotw/ZBhowcwsQ7glUHH5uumYNDSEDLSa1Qo3YFCEeHUo2GAr9MGXE/y
cM4w1eGp9UN3jKLiSDzKejSXNa400hTmoDPjg6ZH2wjwhkvdn3UvQCjv1QjqcLRg6m/tOQrSvH0y
zfp6GurD0LgHRhfIQI8jSRB4DgIbrGi+wFSkCzM6Z59kX7z01e6p7iLVbAziUj1CrlhkrcB7h1Jl
l4wbV7XXXk3RAZHpwcYuObnZRVtoD6TzXFpOecZEBb4dvWN2O2Q5QAYz22axvIkk6USydXeGkR8F
yQAJcUX4d0jKSr2vTltdV3r7XbEqYXug7p3cfFtG/73T/D1c+RmyTX+EMggvDZVG7DVXRWG9J3Px
5mPFbYjlE2l6NLh3pri2a3jmJDD2NLRR9i7tOohnmxUOqXb84+EMK/fcle8Qm7Acq+n7En8jSwTb
HS4mQT3ND23CLpYoAdDqqJwJPFYNLzznTqs11f3K6FCNS1xpFvLkqzHJIQTJvTgjSsv+gmzHVdws
e6/jDEcqnpjZMRaPcT6D12BSHz0uJm4tOwXr/TC3IoiS13Q4a42dAMbPdV7ooMjUurIIMsiv/Qbd
g/EGX2s/9qSW1CPc0WyVND4WHZuePQmE5l5rNoti92SPZw4qtTBA9iBPnNum6jdL7d/UpfheUjjC
5KUCOZGWvUpTSqncWtcN87PpTbrPpt6tkM5vlHq3M7Y0Y/ElzflSXCu7LHn8UG+M/rVuZ1h1Oh4g
IW4h123T6myaMsqTaSxbt0VSPZ3susGBinBe176ZqjgMToTFlJumqhqvzwLoYTh1+I/Ysa/MySbt
E+7l+aS29WeJS7F338lBWtnqMFJ4q/52No6RPa+ACCLsX6kZIfM5W15gDONs9xj2NKa7L2gp4sUL
h+Team+tctjhWaUzeJkZSmZZvBaYMwXifQiwFoPIXD57jOCGKdtPmR+0zhZS+RrjWliNZKxZAEeO
UwWkGGp0Z7RsxtQW/y6upHGtw4dPU5xajdggJd/nZ+JEDvUU3jtnVOw92t6FVx4JywmSkbgOWp88
yS5MVwtwJtP6cGv5lXk+84zUO5yzRCpTD13+N6sC1etdqsgL5eLCcLurp+iYkAkRSUCNWruqjYcl
3U1YXluP25i9GrhQUx8BU/pe0D2AnCFeCb2IFkYLZitPoBczVtK9JbzhRgPWK/P3hYFIBcnw7Hht
OmC5rn+rVBvGqEnELNaD+qrMdh17B6N9K8BSQisK3Z6XnHXTe18jVhjLK6XS+ki8aImsvQ3t0VzF
fMIyP0NkXz1oz969lBgJHKakvE69R91rNj4bF3sGZ+lHJDKxiaGNNZZAZzsoBxq98pXswIsE22mc
Eu9W3pp1S++F39B5IrawGYeVbtzq9UtjnjK7PyJ+57cr9qZ6Zk+AaXBYzfNjPt8tyavWn9zhbsZ2
k49TmGJUWzhUs+F+4AE0ra3pkduQ8eU/OwjxM42nOcrD0tmhoCeY7spwz6ZAilPKchWNt3FMJi2A
8qoDQo8zu4FPpb9oSXlsYafmdkWo6lsF2MoXJOWIYCFYLELqYC6vkVY/Sv0c9YLBB3aKqdLjEpvh
5CVXnYY+mkeur987Pd5EJo+AUxzYhTwk6d2YUcxRK6LlfjbTfps0C3o/kuHs71K9Jyo6DRVZZwD0
fn8S/mJrB7XBZHslqFdZ95wLwR8OQunn6YI4lrS89RDaQbnOD/F23hhrQvQ+a0Z+UVT+dK0PhY9i
JS77kmvR7bqrdAdrMUyenHbbvxDvsZHbTmxwnH02pv7FJOiMC/AYjAMxodb5+SPmGdRuB6w6eGDs
tUMdkI9B5XyfGPknn/BXH/CHK4kP1Wy7tFNXna/k5ofl/Nu37q3m4b/wjeku83bdoy73xYdvLJ41
08FRmqMOIfbD2vmXr0Sx3PfXvAr+K08HGaIGNbEnAOJ8KNPA3g49+Z9F6DAhHPZtwB5w7WyNtbz4
7Fv6RSkKS+Kfl/pQkWXJ1GQDBkiIqBFIrQot4C2A6bDIOa60T2rwXy3MGI0DLYEdjrj8434zdV22
Y5bHwGONDMzZdFu161+HNVtVi4qXNLe/buW/ZYu5at6qO14Ob+ria/M/wNLCJvaHZ/NvlpZDLb9/
rX40rvz5L/xlXLH8P9jZUuNDPRWopM72zb98K5b9h+/qJnyMc6uFb4VZ0T9sKxa2Fc+hdf0n5OYf
rhXT/4Nwjj9BRLoNvoCC/v9zdK7/mnfgAvqXG5sP623P5HHmq3dhuNs826zKfn4lIDhMK2+2ZECZ
y1uvIDZjBSs50LblJsqCz7b2xs+voL9f78NvVhiIrIaF69nbZm8Hxgq3sNq1Uxb4AfELu4bTHEUo
mREUpOEPX8o/Pvz/qvryusZh1P3v/6Cv4dP8cwj0t6t/fNgJ8fVVZ/aY4PTIJEA9RtCyy3QmVN3K
cgU+16zrrCGohnQmtdCIlqs6Laso8NDbe3vY0BrAbD1yus2Qt9l5CVNFziGC+sLQCFRV1gRD7WXW
GEais7FZW53ts6SNE4ERfbLybMuos8oL9k1KjXvlZzXhNWORR9aVVkyScXFDeEryRYxWH2XfpI8z
thUO3YlRzNVMIi6NHJm7xN100wURuHK6xEvbrxukXDmbZ2isX+yupaWpx8H177xSVg0UVVNSd2B5
bS39hBHVx7wZk1Ggdrb0nOps202fdCNpaefgylRo+gq4A3uNIIZbrbMErAxyJCiN0ii7S7TEeSrt
7Jzm0PnxvuHIYZCY5/1XP0qWO+gesXUss6rDCwr4lC5wdm9ZDUb3y2hMD7rbeme5ip7TzJO0VQSL
KU2gjzl0M2zFRAXnjr3TnW68qGbTvWlyPQfdXOS+dosVWSwbS+mCp2YWTJRBG4Xwg0eyT2q5LWzX
N2+L1Ib60BUpD3NDqb0pRSlfy6Lx3sRA3eN7Wnfj+1F3K7qybZnvs1FFXdRBcaEhHqpQK7PIBcrS
ztaBXNseFKmt0gfVk1K7GmmCFjJeu2SDGTt7ogVGERaPnroztLh67gB22MHgInTAcjuTPQcUAjJZ
p1XJMfMyQlTEcAk2Xt3Wso4ejZJ1el6Tt6Nr0cbHqrnWTc14j8ehCKs66jdAXsgKHTVGJQ7pnKOb
l4+N7qvTnKXnpInR2DSR880yS1qPDrzMyqKAOphmR6XfI4lalJ9slczIVyGBbG3YUbQXHK1r4niT
E+fsEtq9Al5rcmf0Kke3OvnFqRqEOrh5giM27qlTeG3d1B0BwaSK5SR9aEhZ/aUGM4vFfgJNyq5R
l2Gl2R4oYczyIPCY/UEOJFjN8fe9KJywIITgUFpWw8THmvd+RrVaJixjPLOKSVvB/gsRpScIeKaL
yGttlyWF3HRINIxWxSuCKez7mer0UM40+jAQp1OTgtdmXyEw/fssZNs8RsNtGZfFUlR7CFv1laOf
A4GwwO+ieUIAbmJHRyKmkWEyyXUmGmfTJ06GL9svoEYvMEs1W0BUADaHpFaioxqHQDhecw3VApi2
6JCZFTpBN60zvfUkoH1zK2PiVnX9ja3pXliUGtMPf+huC3ui2lZqk2eLd9/Azt32Y10eijp6kIua
H+ZzRNVSlGo/a/GX0nH8MBsN96K1Mv9myFznFJUR+QsxifUqqvyjGSUlnB2Y7RYEHE+k161r9e5r
g2MN1ujAy+VCEmQMdrYlbATQcOWlYTuRbsXgPXVe1eRpTZBYieHhfs4JK/FirSLmzl4OmRDFUZuk
9xyVekyWvaW0ayR56qvsHblv7TG6gYnnPscR26UxL5JrnRTqHYTvfJsLew47EGmhafUefcHkL+la
t4mPajvHeTdpU3geEinNNXmSIEV4ohwRaoTQ10STtZjSpUOC2eINS7PCB5iTyeV6m8pxuwOqCH0n
QZN7TDyWdJNW1UiDMurOZVMWXxu3GfZz3g7fhJiMS/DnczB5c3+tt73ArJ5wTw4zSX3ZgfwapDa8
doZybeXnuy7V/Jz4ibjzFsPeZt3st9sCxhMrSVvVe8PX+1eH/9du8XMVkA1TJm9NhvDfuU5iobun
3x9avzihfRyqtO8oFm1EhR+Kdr3Arz6R0Ryc1YQLa6JsowXpyd8iItq2n9Tt59ry5wPyp4t9nKcz
YjH8ruFivvNqYtavh/dPPs75gP/dFT4UHKoapEIjIoMxkKfphK4u1JDUMerECcAze/T3nxYdH499
ZCHU09RT9HX898e+p1IgB9gpn4sOHjQjJLOrXPlBUYbG2j4mlLikYP35Of+tKvdfAhl/9Gz/n/9p
tTBf6L8mN/7f5U1++5pmP1fD/Ct/1cKO/geCLMzbSEVNBKMui7C/amHb/gMRhuMAtLN1nnSL/dw/
amHb+AM0By4DvkS835Ck/tPCbYk/LN9kdg7iy2Myy5/3ofj9bTH8c+flcUDjHjds6mpApy7m4p+L
4WxhCNQPEeOKTLxES+deNcRTnRdnazhs2x5SPeTgIHOioFrs+Iw4p44Y+qdY5M2KzICnJkVZ7MZM
X8cCR9EPt/IX9ev5l/7DT+evvx7YEYMynUXBn1vXHyYUIs7aXrY+IclTdq1G3b+ZxuJyHpsocIqM
RJuOiMhlbRfmZyjgD1W77nioOdDNO/jFEFZ+bOcZXEZOozRFgNW7mHRGNzfkUrPN9Da//4gGzcfH
T3n2kNNiu4bjOBjEPrzvCnLOQb95zdqu/ZLTXkz5s7IU+kzezFk4yaY/TFMLkXz02id7EVhsotRp
ChJpR9v9KkpraMOm6/M9aFprbdmkDM/MyzdtMTY7Q8XfhliHgePH+qHWC4BHnvIvnN4vd6ynvXk/
06zdKJ0wa3Bw3Q3pBvVdRCl6tKWLFKUyEh1hQN4RIA1l0AiWObM36TlaIZ1IVEvraNmVanQfON27
99Ir9btyzihecksQCaL0Qm0A4y8sNTQ7ezfSeP4yODL9NuaOv5wrjong1N7BN5mQA1Z2tS3ZGLtd
hRCimd9HlaOoKGZ3baeLkawW32t3SZr6NzoSl43yOj2lZJmcJ4HOcttHyl6zdJ5eUbQApbEblwzo
fEHhNuJ53Y5yIlCCQAKQGDoVAyqatNc2kpCejbBbjxDgajqIxSMCFOLOhj4ivqswKYZlquO/i30E
nGV8Bry1ifvsQG8I+sx3rzJUgkj/iCHfD0bffOkkJYhMLUGCrJauXR3GVWKZ4jRljAS7xEmATE1o
Zshr2YopexNRLrwVyC1vWGX62D4Vds5SIAPFQGNC5FqytoE9fYkxXD5JkeXf2eJULwubj4ND67Bx
2TSxKJdJxkTeZJ7btHXf7GGasxJvXf3UJfnBTRV58tA2042pmTa8F9OQq5FU67VyWwbirU1ekxlH
6G+8WuxtWdjP0CjNe3Jjw3lpXibQ446nCHcGnu9fy7isDkCT/bvFyJ4Xa2GMmyFXGqPoxjOBw4dl
nJxRgr1OZnI+iuuWANJ+FTmpUa7M0WlfFDInEprdtTbafTg7Bk1gVI28dlydMAtBKFDEOyfUydQ9
Z/Je1gR9kE4FRHaaiSv1J5yNS3oEFviUZuXzYqYEj8bxuK3IPHqxx04eTVFWCBC6LpAjRshYDiHv
bQCi+qj2EICepCMPAlheLeedBYKaiMFj3PrjacnYDGaRQznbce8qWQ2HUnNoDr2KEOsgdo0mkEYl
tuMUe0cQlGHHynzlC/GOBiA9oOTa54vaitYv11gHrM3MuLMax2btjDDkF9yeWSsZR48RwTY9CXVM
AdPLRtQ6kY0DLYZnjRsCYL/N5zKaQACdZGEm80liIWxoOndjWNbyTrpH9miInoiMqL6pq+YuM5uL
STP2BKluC50tmAVTK9NQTGvVNodleFO0xZU08lve/edQwl5HwGkFdctqo9DLBJif2hjE6XoFGbpI
1Loevbjh1fdA/tmQtl/6CeFz53hPleOju9WmoEFE1U4y2dAdAQWa4wypZgdGjw7vhjygrTs4YTfz
OJCFs5+c5kTS97PbNhFxcLwJqyEc7fSiXuQxaSDoGXagMvep1/ynIS2PswN2y0jTbVrr7q7gCD7p
0dmekJEO1utCwfGKHuI+e6izigQjI0wad02kaXkcK/awvRefXEYTbZRae4Gk83LKz0P6Zf6KbgXX
ylSPgWEYT8zq7+W5aes54VhFgJnzMbXqRGBnen+jKfOuqYkI75S81TAOrix/PiU5ntkYa4pkw76p
OrmEMvffZbrccNcu42q+Y75BnmpNfilkLh+0Qj8Y64hkROnoT9g4GQ8oZe04WIMoXx4HzTh1eU5o
aX3yCAYMhTXLQAwTvV3RPdYEeBSDfmQ92e1a4Z68dD64EyEknui3rRwgntkXU1FfK9Fc0rfvnMr1
D4PJXWxJU82d6cviL3v2SAvczPyOeIpw9Ew2rtK5OEv0/Tn5Gkn2ZaLwDraq7gwXGKc/e6Ej/XUS
pevOKu7jXBwStVzG9nCEQLOpU/M4SPtqdlr92h3HfJPE821PT3uMPJb/zbCQklg/zml5Acvxigcm
W6Hf9rl7bcHMSvNOvt7cdUt0q2x4UbZzcQaNEhgFbksRjdK1cpOO/nSpt60kGQ+AfNPTgjU+gZq2
iSmtj1eLW7GSsuiXkuTNZojDLj5yMWRnI39kniA4Ki2ijLpXMS7GtWgrVFHdpqAv9xART4tPYGtz
7HyQpqggCezh/jxafgzcKZ4eSRO4cFL3HYTnM+FiV5NpgMogqe+ljRcbZV9dkFzbsDsnqPOt7CnG
c9R9NFs7Xbm3Se9eVKk45XG16WZ1STLoU2IWbE7rul+XRMgnrMgddpOJng7fptxz1kLO+3QytnlX
bHunO+ijWE8WUakz+77JSL/Q2Fun3Ky+pb38Mhlmts7LilekTtSr4JAKSFohtbfITWY1OQDZyG5J
8UOo1umtzlyLfBnyn+Akp/xHPF/GvX3RQb+jWt0mbb7uG/fUDdDvtBivH3/adzka+9wenqwlnulq
zwmlCZIOK03qtS+nZ7d3jtQz4DtjHyP06Jprv9PWOhHJPPXafe8AF6vzpFsxtSVcMzd3sBDvOptp
R0zyDZZyFnu5Gk+1YWOCbxf7EhFBFHSqntfCZlZhmMkhNhO5XXJoevjn8vM+Ft6hz35+4IJyUpBx
k2heS6JtV500LlTeLRsAfUjD7LhGHJfZMmiS9jqa2vxWySY/EBdCVj0i9Bgp1MriSmhmjP56novt
OStlYjD1ZTDHZ90cy2dslP1Xs5HuKa+y5sJSHKh+BkVFdhox5qMgy9QF7Ob38SPJzi8kTKBdrwNL
9FfxMB6z8qxaKLxre+jJPfDwyfbdHYnjWxk5yCsWgdGAXFzriq1ac1vKxHsn0bECAdhha68aDgbk
JbnBP+qhX14lXRW92ogMGUm1OXnXzMY4erXkfVKTIht78IebpEzmt5LEhm+5Kke569N0xhSQxsRE
N/bAgl5lcenuMKCZLzGgesw3JJe7+5xBqwDybNT5KfNiBA9du4BWXMD+Ra8T2+GY/Sb1p+Cw8Y0X
N6NqoECLLjMvRbSC3mzvW1JL907TkEQHb4b6loHNcAewmsFZ00vG1FWaxo9NZQjcQ4lZXhVzWXtP
fEfdyxBP8Y7EMgLwkrR1TrUXTXf8ikxqTq/YdW23hGYx2a8agoVNVWv5wbF08o2ahueIPMIl4nHu
4v3Y2fDVbKmdhiYXDy2B5beCqer1kpE17zYjUsmyG7pvrpb6F8xU6xezaXhVp8546Xn8yktyL0B1
tqQMyXa5mtt4PpN/BW+K2cvl3SzSjC151l0rssxCcnR9myllKg5s1o27WCcmdZjqdGNN0/juLLV2
IZzo/D63HkruQ3zlmUDxirYZD+bCw6LH2XA1W+fht47m/qqVnPy6RBuItEdsxtTotzm2jnLVuLb3
MtaieG1K9BdSH8edIvAmzHiZbaqsxGC10FLMWms85wZYH/KWzpvMcnDVEe3TRPJf3kUbSTxn6HX9
cqMzjwqWzNSO2pzlFywS+mPvOc2dH0UNxsy5Vpcttb2HKD4++zn8uQlFFdNcUnY/EFu3EByZ1DyS
NUwIveqzm27u/MeKfQFhPDEEarSfS1ibRK1jLLEYE87NiZljxQsilfhb8rkBl1mQhrnii/Mf8ZJV
18zq5fVSqApBoeFBnhzNDqkSyVYMcUkwAcJpLTUncd2bh5ZkBXSpFZFeglzRozF188FCtXMolt4W
W74Y+IxgE8mI8+00xWCi5ccq9xoLSZjwCIeT9YUiYvkt6pV/q8Xj8kJBTd22jAIuenF+4Zf1njgy
pi9nU51ZOlbgEhKGnCEmQIbUcxJb2VvBydD7sPcyoD+TBlG7Q282n0npFmPwdeY4wyaOjfz77Mia
Qq7xAYD1UAlbz9467nA9zhza8BpVSPgtZEHC7QNjwSurNKGdCO9otku7VHuIinJFSJ4eNq1BvHHS
mLdZZZubsdZjYhjrFPAHT8PgEhs3RaZ12Uk7D4apGE8u+shVlpZ0TJjmzqxmLUzchnjCISnW0BSj
azs2iiAumud8ToYwtTDPGd3orat0Kjc54va1JqqagTeKHRxyoIbLiB2V6xPZBW4mAMYf36oWj+CS
WPV+Jmp8M5UuR+EoihBwiI/jSvEeNMnRCm0dLH47tHHoF8s9LzX9psryb2lntttugcaeWefSWrgA
ekknVEjptUFH9WFTEgwSR1kh+2OOxmPr8npbu0VeBx6CMXjIsnof23K4NbCkbaoGIRk1dbaj7yZY
LBv9g+mMwBgziZ7DdOXa8Sxinn1A06xvSIxxU/OeIWcXNhE411VWIHf3KkxVRjYuR2+08DPJXh0c
wZ1ZzmoM4LTFdoqd4kjgNvR3A1/TXHakSDMqvmWK36I4lBPlS+9snaSZGMlm1rZCg56g6KKSILke
pY9hZA+i1/prW2jqy9xG9d1URqUHHnap7l1x5m4Ke5pfTDmBdWka7ZUWGw+ERh77sTAaHTzm2A6r
IVFVsSvt2D9acqTlGDLL2ykbcwrbuOzYV23bHNp0InBNLnNzDxoMe61RQsHezqlALcZQOiFRsnKs
ncmbekO+O11YMufRjVWMyHq6pOqbECCzSYmYMvTN23lfDd7CwZ01BLbHhl188cdc22GiRZnnkltE
zJcSKJMqDu4H1ivRQye07IaI4ewmR/uK0CQxrCs9rptLiySb+aRSgAXSLBRcUeA0FqTwk87vG0Gk
7dzmHqKzMgNqvZoQSBNez9/1yu2H6Zgkst+VoMjzlV4Ll5PG7/2AkQWHu2BjmG1MfeZexcomb82M
DBl4xBZeKGL5Lk2nc+4UJ9IUuKrPbiuf9i1IBxOJHMPnZJd3Mr4V7tC5LCw08PNtJwGnOOTKj7ZO
i6ih8EuSIV33etHuchqNhXhm6TxJTUMa3Kgkx73XATheMYdMxrVWMTbJuCeBT7IzDc1oae/YiMbt
WAioImxQni1Tyy8UUph1Jn1UbpPSNm1GnTmkTb/tXAMAeVV6b2Mj7VvX6fQsSFrT3pOr6V5kkIcB
ujbTroWJUgZu7o+vM2+3Kzm4+fVUOYMK6i7mIancHvNlxByqC2JpyKvEjijD/IGkRC/qtCAxxvFy
TjzVrAbpxsWqttRE7nYycTxzyq6mvvL3hTvP7dqKm+46ZeoDQ8jyEMapiJ+2b0bq5PZLfCSSVgSK
560IqtZTjxZsgheR9iqMWq1iQ6gKfTc6ORuieRHxDk5uGZRRJgkKYWWD90lmT2bt6PthlsO+qHx3
PzWFoYJSKZ8uC94NHGG7Raqoi25vwdj9ivon/eqlsJjcqU+C2GdzOtLMhsaUsCVOxjgNDDfyX0YZ
GTm57wR6rPLRq26l6JZjMYn43lHtMtL+Gw7ShEK577OjOoPFvCTg2qosYp5ymygMJ2GTUA/LDakQ
6mo6V05EvMLYAB8XP/a6VweLmBWw4sgymNya/rXLuvupHlVyGHxpXhlCsYiIxphscNGeMpnPNchq
kifP9XvxlRlOuvb66myYndut5kl157fGt4l42Rs7jonsUXN7kZM2c1/bhdzOY2secH/jz6RMg61C
3DgtC8Fy4jJVZXFnZN575/IiXvhzUDrUDhEA2iCR8leLufPnbAiKXCcB2lZyp9nRuNcUzKvMz/se
eXOLkLL33GhHY40kvtHHgOE55yFA3ENdS3Vd9tH/Y+88tuTGki37K2/1HLWgxbAdwlVowQhygkUR
hNYaX98bzOr3PBBe4ZXV0x5kDSqTNAdwpdmxfYajGoukk1J8Q+g9zxo+cM99NvYTNq6wEn7K/jA8
JBlmqomQxroN5i+7G1oL7SBZiGbHVx5+qIbAwrJcRvakCxKUxWFi0uKc1ocul1D0YrPeNvq0M+NA
fE1jQzqaeYNlYMFvY2WWBK+zBOGI5IPmeswZPOzncXTUl55af6TnTa6nem8kvnEr+lNInq7CuyGD
NE7vWC2+JhW28Xpv+NgFxMkjwul47+ud8nvsA7CLkTGT4Gvo5eFl58PX0CqEHGxYWd4VWhncm9mQ
XXdKbTjkGKvCFnojRmfJHvQ9TKIILXIx5agjSML5iTp/EWNa9uVZZZ/uC2F2YwMHhbKo6qPWhsPt
pKsVxix82lSZ+72foCJJY+w1+HtFLEQGzMjCXH9qOBE+k0ii7VwIZpryBwtCe1cek7zUbhN6yR9o
8eceCr5jcbqfZx897JindELq7SJ8FfYjZVbdLlpSq4C7pcLTi9S4qfE9d2OOQ46v9tiqFrm0iwS5
Zy1N0/3cZSPGIUpza6VcJKOxj+iLyXR/j9NMca2nVnaMIroYp0Bvt3HNQXdxLRv3YoC0v46k9Kc1
D+1RnSTrOSwH7UckdgOLU53gDZKHD+QmtFtW7XZDdmG6zaxQ+D4k/eCac2he+0MtDXvfp89nEvGK
qBvqtizqWOdt0nRGXfbnaEsmlqtwJcfZXmKf3JVmxp4zj19TDO69CGtdUHntj6Ruhits6we37Sh7
S6KZ7ecsKuHgi+J1NmGQK3RdbreoVu4CxQjssJ7Tn3WmUKeOtZF8NT9UfwnSSugY337IXTbLMmlD
VrCu7LzIrbtKTjg7NoIkbsyuKo5pRs0gMzhlJAXNkn0rGl/LOqk2RVBBl4dhgemryb1LUWf09Syy
WEwn8W7qQ/Wa/nftTq90/FOacHK0cKG4Iph4VCbMJWgjGjYZg1d2ErUlIRbrOdwsuZcjLGGREwBL
H+Nty0qA+ljsVd9F784GwB7ffhFTFhwU4tGobjStnJzWVKqQ3WIMfipGBCFTkHmIuh3MfYuTpNN0
2qw5c2bMe5F/w2pWgc8Jc6XaIE5KXkyynlinyyUIlUS8jiCZJ04uj9WjPOfAdXKhUW85lKCu4LTt
+WEivwyZxWGtCMMZhW5FKYbWjxGH6jkKr8H1xndWo6ZvMUXr+yRUkt++ojUk1Jqs/FbjguSRuae0
wKarOcVIVUMl39BtptqKS/fzStKK+UQxz5R01VxsE6CAyNq6ZoXrbtuiJaFmNeAzb2K76aZJb1L4
DePkBtGb9YBHRG7Xaa9hOxslbt3DqEeWcRvnE/nWhjYrgRI/nYPbdBCirWJJkBKX3fiWtnSMnDHS
eJyEUd+HQIX2EwUNuCJRH/z2m6i9zX2a+1vkWyoZk8U4yQJXiDTHlN/0PoP/P0ydO6BMIscIeasN
lHTfYW65/fxFUDtdV9QokQKxsSTa6JERaEvZ86RuGJQSWUXAK25VCDwYmtnrWA8ADiQDMy2XSfNy
F01cVc7r60ru+i9xU4X45wrzTzmzkPpX4nIvo26k3igYCdzHZQbTIxnSgz8L0yER2qWPQpv56yR+
wBe9TosfkKinRyx0M+4lCb4ihRlxG5N1edriN5NzHZOXFWwpxuGYS6XQJmcHOwUk2tckKeYt3CbD
9tU0JpeoCk+qJZg3EwiOyU7EMHZjoPcHNTXy65D8ntuPMiyRso43bTvJdla0+U+mvIiSaawPHGBJ
tAyDqPdcLQf1Z0ey5EpooTorlQ4Dqu2V+despt0hC5ryEPpD/Ky2Wkg/jT/hcFAM3fhcW5axz1BM
PiWDWm0lZdS8vksL9sJRpro0LpInxCRbMuo9lu6p1G/qgR4SajHBo5VO/Qsyq4msWmY55BfUGzEw
G9o9YzOlmCOxQ3g1WS9Pteb0jQJKeU0ieTGWISEgsxdpjmEO+Y8pVWcP99z5qMsyBcti1rUjp4kF
Okl6W1dqELbKoHjhSJvNMOT6rkY9s481BElYZqn7Nu6VPctKd5Npk/DIcZYrYEVjynPuJ74t1X3r
qiP545bhcax0ASsErZCxV4qH+3oeSWxVQ5x/bc2i3XKDg+s2i/UbJIX+tahKaRtoVkwpUpG9SSiy
PQ2E/g5cROt2ypg+sghNR73CQkxPU0qOZryj/Dc+YNIt33UKXSeWHvkOVffXgfwk+V5ZjjaZkoVX
9UwzUSBGyVbGyf1xaMrsKs7DyPZ7VdoiCtJvkO2Nuz4058MgKyEiQZxs34qoKh+mgU6TRhjlfSTr
rbJRC8l/yxQx26t4ltudUKdOlbT9XSUsLSuhMVJ6NJVR/ub3bX9fB4w818KabifChf2FYYhAh5fW
XOn4DMd2PaoDpkyieZQaiZ6ONutSmmmCCSoM2mBKP3TaUfDKs+9C00W7MpabL/xRdGVirn4r50nZ
FplEz6dCLvcW2IFyy/p6Z6FB9dLJoAN1mvBEKSP/gNs1C3ti1reygPzdBE4t2RA50kNSh8M3XFvp
u1fIRL6GsuF/wdUW92O1pnVMydUfYcIqZfVoUz9fbVZtFCy7tPqKErpk/kFPbi1SgpPFRlFr7J2H
EAsXaWNu1T+waDRXoic7kXdJ0bsWR32ItlrayFIpUSQSTXrkSrPNPX/ffMWxzUtdsjAXVlJ0Ju/1
F8uj0eFE/UyWQIKtmhr6LugFK8kRrFVFsctB8WFjh+AUU+0OiyhhCO78eZHVcjW58FqX53gn/VhC
g2VVAYZIjJRV6KyLw5isoexq1AhFdfDoDU9MYdeQvZF880K0Fer8nx/xJNyqWV4xhSaWQl5r63Wu
4iV8TDuqQCg1ziLSKm7D0c5+fD5yPug+eMRF+YHMB5A7/7wfOBEywalQebtVXe/HtPEi7RJ9WPq4
Ey7SHoMOS13X0Pos4rSTwVnC1RWMlhiUMz3pad4JbmIrh8CeHE5GB+Hp80c6OzxP460mg5SZYi8t
8Rp34VClHgII32PULOK9Z/3h83AfVDrLG6Rbl6ZtaRktK/kSvsRFaUUZ+qD+lRXDFo3pu5IUz7Ve
/j2Z4J9pdxpp+ZYn77GaugbQV4ondlpeqTmgkqB9+fxhlOV7r4f8wg3AVlWDHbDW6kvNjPadDkW3
H5oX0taSI2qVuoU+pbldQ5I90pzMJzNphrdS3MIvSZmTwxYwBS7jv4pMfQYPQipN9CI1e2YnEfT+
IatMCocaTY3VvST6XtXm9uISNGlkC3PpV1qNdDA2smF//jhn10UFGZuhGPRcwD9+/8rKMSIhAEXf
XRqIRJee4J28X9jykRde6Ok5Nw6WGNpiSIJQbBWqTpCqJDmzd1Cno2AsZ1Rc2kzRa1L9wmMtE2b9
kU5DrcRaZTUoSpuwLkmRftdmhcN2jIR4+nXh7ckf48h0eJmwypeuF3M1kUoqAoaad8tEkjzD48pL
RYWaNe154s5ip73Y8HUm4rt9bDXE22CcabTlJSLrUh7lg+pGrulEgjexk/0bjgfnhvvpvrlamiiu
+TPCK5mKgaXSRdKZ+nc0Yci50OPYg5INP6N4/AGdRvzWGnP4IkwL7uzz9/xnUq2/p47DDisxVyY0
Ne9Had6mkSn3muTCJ9rFTdbs6lwRblMzr19DoyMX2eHZquepvh0zpbgqMTnFu3rp4Q4xRVFkNPG6
Ps7X6Ww01/rcB9CUi1bcmZM62qMGkTCug5F+4OCS4cjyQT7+dCRlzC+L/1ntWXPXqiTXDHQj/P0a
ygL99vOXc2b7Z8vAW5PuSfYQYzUGozaZI4RrVOwhyEak79TJpBMYkRJiID+8HalGfR7x3H71LuT6
eEPym0w/IaVb0Zbt3EsffacHBuH4m8IbdtJw4YhzbsdSZVkD1oyGXuJR3w+AOqYdo0tVHnLfO5KT
IIXdwnewFxeHLrps9HFmRyYeXB6VhZHL+mqa+eUcCR09GuzIoj078JLHe6U4IAh3qcW6U/baSpfe
6pmprcoKzFhUyCBdrFVMKaY7Zkp9lo5DvweyFzrtZrSrveSGbvDoX0hEnFki30VbTWyG8Ax0n2g1
VnCV8BaNj+grNp+PlDPnw3dBVmOzNFsFXR9BLDwEtSLZNsMxye5RHmz6qb8Q7NITrUYlSVpDRpom
uUhQ0RdlG5Esf2I8ff5If5wIVhP63TOthmITh3KjYRu7DMV9/oiTVbYnP7O9tF2e25o1bIosFGyG
TofG6nlwoZ0An/Siq9x27mJbEpGE28z2n27E8MLoO7NMvQu2eiqcWmlrUgjG+Xq4p5NvehCkxrnw
7s6MB3b/5aEWMzBE8++ncaR3tCSigXNFuuyu1O3S24n3bb9L7Pw32a3FnAvXyT3So/Hu89gfVOrc
/U5Dr4bibJDJLMqOtxl+L2lHcnLT8+snIZu2MxquTU+lkNT550HPfkN6bNGm094u4tf1/oGlZKji
Ss5EV7AOy7Vz2axFY9u7zdNl4PW5b3gabPWIZerP7TAVBMsEF4ogrXT14+cPdGaOobr5n+dZjcmy
5pCq05PpWjSFbfpUrzZWiQK1auDNfx7q3C4DuVaCl6uyHBrqatOfmxYVTZWKLn30iB/gpr6Fjv6L
jqjJyTBMt2dU4xfWkLOvUEZLCtyTpg9j9XxANzr0JCExfUnAY7TJvgddUF4Ar519iwZ3IVUEacWh
5v2oMCMOwkZUiW7akfSmm9BHrj78BzNaOQmyGg0Rub5MH0qChPG9lGn3c3Axq3Jmm8TAhKzDH5M9
5O3vHwS4c9RSR0Aws8WTnRveDr6bfFXsCwfjWNG+TCc9Oyo02VgadVQyDmvX4WKK9Nlq0Ogsd+Xg
SJV8G790nmTrnrzTH7LjfzAKdVEBUCHTysOB4P0jamOTkv3ruCBJm5kz/vCMEmUrd5veJePg1c+X
OAvnzjpQt0AZGZw/TBBv7yPGnd6BcCKisMMn9BAcUEHj9aHZMcmjS01oyxda7WYLG9ricCrJor7m
bClxmsddlI5u3EOnmYBSq+BbqkeO3IjGftdtv/38hZ7ZAgwm1qI9JCVA//X7p/NTCSdxhYBDjP67
pFwxVuGmV8S7qCiwiE9f/n48cg4ayALDoLNrdRX0EdRVShhNIFbD5sEK4Qtl1tBvayOp3AJKP23Y
cnJp7TpzlqM1TIZQgbUHE301+cLWGHVBJmq4x5LiCnM+e9m6/dd2m1+kF5x5pe+CLf/+JO0h0WKC
6TrBxFoFB5SyJiNv3fS9/8BJ5j7s/F+fv9Mz6xcuXdLS2rYwHxZAxGlAfa7Ssqkqckdpdduo+nbS
5l2lxReWyXPPRU8eeSP2ALBOq4kwF5oeW1o+urJRbRUEm/gWt1eDMB71Vvsaoom7sPqfeS4LNwWJ
xkwN0whjNdenSo8jgxYDKnLxDlgB7UgYiWCf+PnrOzfD38VZfsfJB5soUUw6Wgi3diYXSy03nTnr
d44KYgcXcc35PN6lx1oNxpn6fCEahBOCB0mnq5R6Vyddeqo/M2m1lLx7qtUw9INBDkyFMIvhqm5H
Luy3ahMcuIVrbnwbf0VYRF5Tpa7qiOSYODTbFCDt4jcwc1oxvLH/2z22S0rw3Y9aDdUspAhfIqNh
u/iD3OdnCXZi167o0Y/k6ReG7JlT5rtwq9Um1pJotJZwyvzoSy+wjDRhuJGrEeOMp0x+ypPg/+3j
rlPwfQLkQCqJ2Cf9hsyiF3cyRuYtJczPR9G57Pvps5mrTIaoBXWRD0Rq3InvG3uisJvJsLCuLXfi
5kfkFfmFA/TZocsCKgPvV7EPXs/IrgSrhfbHrXV3oBTY406WmuaFKOcn5EmY9YQs/bIdGsL8NUoo
tj3XxwawKbQZSIUXspPLfPswUU6iredjDH9BWaIVqX5lcvzr9vOwZ+G+kBlaQTz/1EuWsoVJbzlW
06q2Gvy10VB2XQLp19A5drkTuPVujLwlc2JuUMVuUNkdLUR624tWqWeOhu9ir2ZC09LpNQ3EHn+K
tuSoKCvedIfeRy9F39tvUJVdmAl/Go0/vNf/edz1fsFWEgHdJWTvhXf6l+aaLlBkYPvEhVzqzsCD
wl1/j5LzEjjt7Cg9CbyaGVZvFBRBCVx36pMfpcc8egz8+lKC4/wwPYmznDpO9g0T/BYJgT8zUPIw
htnl6t7C0IjHetb63aVxuvJw+jB+9OUbn8RrI479yTJ+aCT0mk3qyLjPhXfNBlWwJ96Ze8MOv3dX
HSaRm6GxL33QZXJ/9j1Xkx8ldioayzbpY4Lm19fS38Vvf3zC1cSnpTzyw2VNG+wlF9HYiFmjbU+l
toXXs7lEOZfOTX3yOdRLNfLZdN2+f6NBMJq09BCPBIjkIaODMg6C3DHwgMHzWnEf82/54MbPly62
f65i65d5Enk9OfSsFIXK4Fu2juSZXyR8dm5CfEWAuZMDPPLYrlBtTafldl3QcLiBZyzflMhMnDl8
W+B/1j56uWRle+F9rPHnclQgKlOWmYNpQKeFO228NgvBkQv//sL2dW6Snr6A1eSJk6IxrJFQpBNu
aGeHzBfcC/bw04Qol4Gxwzbr0gw6N4JPY64mEE0tRSXBrCT9Ayi0hyXf+xf2rmUN/+y7ridJEgC1
X76rNkQzzB4JzV5EN5hu/lhszqduxihJ+P75yzxzMictScGBmxUa3nUCQ5QEH901z9WJuzE+Ytug
1/oua+5b4PWfhzq7iZ3GWu2WtJJ0ihARixrbq+jmTjOifXEqh87mfWDXdp5sVdr17jGxe7v0Ac8N
GpnbOIR18vLAPN7P16UxNUTMMLolLVqWjA9FFm3rMbhwIjg3Tk7DrMYJ5Zsgk03C4J00QouP4HLR
kuv/E//yL7l6Z+NQz7B02SCjvD4sGimGqJNajq4lvUW0kRd/02LhrwUVmfB/R1hthUErZMhgiWA+
0+twyL0QQ91D+SLdTDmnjtFd0PDAjGdgqd2FqXBmvyLXJBom66oBC3PNJCqDwUoMGXk0sDavsaGd
bKttj5pC3I8HRLquzDmVatGNsg/3l5ayj0PlXfB1jVJZSulhSnAp3MpC6KQ0Eg3B189nw9kgVKaQ
+bCucCR+Px7DkjafVlVntyNFLrT7zgBO1/9NthOXJo2UHkUHjZqACGLifRQkZlIkNiSSlVvJszza
xG3saCjuLeav2oXE/Mcx+T7Y8sgnh4yarq9utAiG7exBxoyFBdP5/K2dubpokkr1UOcgrBv6n4Fz
EkMP23HSskTkIFMjRn+Rh91SXUNL6Ekszvpj4vkP/zy+/H/W0v+SFzrOv6YtPedR+/brv/53/f3H
f7lZVH9v35pTCumfP/5P8pL+D8Ukyc9QMyyJjYTV/S/ykib9AwUHmjZR5j8AvMTS+0/ykqz/Q2Tn
wTx7Kc1SIOPX/F8MqfwP8uk6aVMkrxqaXutvkZeW1ep0c0WVBeCJJJ6mIF5S1VVKIxJT+qTA9+AE
oXhI2bf9wdri1LexnEsHtA/73BJr2WSgBpNRZ2t9Pw8weC44HeLtVjvYxB6yXYBlaaTeD9cFpW7D
NrbJr9E8hvy/6lW9vXTY/nC5WMVfr1/g5Gl29Im/lLxBCScUoCN7qciNb5fzzh/y+Otwq40i1yA3
NirhGje5CaLrRZKpOxTGhNtlU798FrsYcbWXx4EGlQmeg6NeL/XUZovKju5B0heKS4OrPT2cDPq7
v4bJKdf1/BdVQbsxkNmM1m9UmbS0oyTJ6NmWV9pTuDe30Q5QnoNgR3Km28FjR9pVP3T3wnonL4+y
HrfqSeTVy9XHwC/HkchYYcJ9D229Bva6HTAYYDdsHPG2/+2/lofxWZ484RmUDxW1f+Mjr7erPx/5
5HesXjmWQTo9uPyOJdEpVm/cWXGqRa/pVfsg/FFvgEb8hzOJVik8flRmrrI6TVkdaKcq05ahNQIO
Ljfh1/622i51m3ZDc8zBp50Gsse+87ft9qJB9LmXj9KRvYZykSGKq4fOaCyVkZADe9lnx/I13E5U
qhbX4+gYv9J96zOtwISMjvFlvF7SkIl38dDMCvhhAJz+htUrmKpWESfQVbwCyZv3EN13432zJJjt
5ZVbF1MgH262y6c+jbj8opMtljYFeE/Z8tRXradvhY1yhTmiQ6LnhXv0RnSU53J76T599jE1MrzL
Gg2jb3U3oOocNWpBz0uk0viBJj6V582FWby8qvVcQpX73zFWe4BGA1TRtsRY1sUR8VF1v6SxR4yr
uzt5d/HTnR0+J/FWRzy9rQQ5x1yDePmeU5FTkK9WH/Fz8YCLeBee7twMPX261a4zh3HQAyLR2OFY
9a9Kr7L9O5raN8nTkh/El8wOflyIeeGNrgv7sh5UGiyyZXAuieTIzez4ZVmHF/FHdZQuXAsuDJK1
Aq+I+wEmEmkWKUvp0Ws2lZRdkLZeCrGa8p0kTKOyvEVxNMCddZtCrS48xYcz7DLBEL/hIU3nmEbX
2vsJRjMT9IsiHRzUut/ySL4bMngCfbzVNGUfJYGtaekV5BA6rK9I+oJLQKCR4xghSH/zxM55bUFh
IuNFry7jTPX+l9Tj1KlZMvC0dbQTOuNbJMxPF8bIh5PXKsZqXKIDTQyJVkFmATSnG+mo74EAb1Uv
Plyq2Xxcut7H+iP5Plm6BDU3M3qzNSe/AmW7X66M/lXx2jm6hw+Jg4oSoaNy6Xt+mAVLVBymlrMl
LXDWqrqpzXQit9b01xMi5nXw+FwuJfqG3q59+u3S/fTDGF3icQfCaNDAAnFd6U87fUymStKcmr6X
tLuxpMa+8NGWn/xuqfwTgrFBsWGRrK2WSrGMjKV9mIFx8A+LY0O0D3fiJrq8v31YJFeRVkMwSXK6
pmsikc18lV3QfXdQPQ40b2/Ti7uMtAy29XMtPUPcR5iEGDW+H/BGKvt5kdAcumwBy6eafmveuG++
KM68C7bWtVB73VXlZY/ND+3SODn3UinTwwXkhoTmZRU8hpiRjnlA7YQKZn0n7UA8H7p99nipivHx
vMpLPY20OjWOi8JYaATNifctR4bgvr2L3GVIatx76F6KNjIHNrp/dyivLgydc7PhNPZqBe2hH419
wlNKt4C+EDv6xFW2dCJwGfjbxikGq9f7Z11+z8mcx3ZO6RPpz7OOVxKIVHxTMFZ2Fcu+LMw7O35O
PuEyNU+CkXbX/Dzl4RYPQQxhXDopSahfPDos8+vDOFUU9HIGw0VbZytb2ayz1CROvI92k7opDnxF
tz0arrrB+mGTuhgJkvZQNxdDnx2l9P1x7l3cQf7cLk8eUa8SWncNQstbPFQ3oIx2S63v8kOefZcn
gVYfTtSmoSmyUOd0vdzh2t0ft5v/8F2qS1eM/pey/v0386dE1Lt2iZNiQjI7GE8lbuAa2IEUv/Ca
0oFdcG2SWd3+/lV8GZwnsVermzCXDZRbYjeuv4V0W9njLtpqW9kZxH+jXfHczqAuxpqaomJaJK+W
7UbHbccsEh1Y589I/TJULxcm94dD5vI8pGSwUYETLVqryU2LeWgMQ/rXuNR2yb0R29G1uF/yb+YR
88M75S768XnQc+OEGhuTwFguoGvlgDL6OrycaBkni3vQX3NOvHhcvxRmdSoLqx5bZoMwMWGWqa0s
5kuXh+O5De/0cVY3HV8XdQWMk87WGu1ErGvd6K8rCG7JFK7+6Yb0LwsFH0+bfLKlZ0VdTEksazEa
Ol2yFL2wtFj58/qKG8ia7h5KrI3X69OyB+BTeWEDQPe6XkIY8KS9ICJwbRYXzvb7kJR6B0togg7P
F8EPbowgikGjmXWylaBFqDaEtfE3JA0ImrMZJhRMqy7/Nk5y8uL7pnoHlwVv1prx1x5j8NuyuUFi
mV9HVRc9tWmDF0gbTrUI2gJeMcS/XBpzxzQT+BWTWsE7qdUx2+ZwGxArJJUFnzNu5c0EpB+7OjN/
MJrghtUPJUUv+RRogP/gm6NgyDgmGX4uGfvnRq9FnVOJoDwYYAT13qShvB+wEgkpuNKjPeIvY73R
1264caS3O6WwMBXRghS/k7h/Uf2JwlYmKuImHqf2yph4LhiulXk9dvN+DBoDtLbQm/bIOvFbiGLz
p4T1zN6CCrQrEv+mUs3aG+fFvrk3FKcaRkycQRhZbtnJ2j7Jpe4hN4TwIZv1Y0UJYKssIBElqEkR
BNrkAFKiQhS3/DHfBG6lzAaIWr36HRazUoHwrqyYv1sdWA5l/U0PE+t7Fc44gUp+X8HMEgTovGWY
CD5dTzU0rlnUyhHLET/b5RylDskEGD7D/oZ2rQmhqaR1L3C0lK2v4aZoZOlDXc8dxrZ0JcBblQCG
2SHsFMNt6ty3+MiKwGfUQn8fpMZ8zCR1WmhsfWynQRAc+klUt52Q0xQ3jam07YfY2CLWNF/rqZ1p
Ag/NxUSyldxcFOobgJTwnvzqypCBlnWtv88GA3fIKtCPQW7FdmIq5BZo0/3WaTgn5nE8PzHmGBtd
asI4L63ndsjAR2rKy+KMcYwaq7ZsqnCLr2nSI11sR0HZjNEEiQEDw5eiCvPYVgYaIuwyr+BTmvVc
Ym7SFPM+1qVupwam5WRm1IMkQYoQ4V15ozblSLtEIASOgV+6G46WaSP/hFM76eHO8KvAKwMdxGWm
lQcx7MkcRBWQ5ypUdok0pkgMDFHasJx0ENcDUtktdhO5D3tw5LVT7Z8H044m6R6sL6ZA7HLZDDZG
plu1UHFVCucnyEg7NU+PUjnYwBHsqhC9OG2P00y7f1+47QirK04fwnq8aoTqN9aihl2UeAebcnVT
R5j8tU14Z/EeMIeV3SIxXPyGwAT7jhbk+1HoHd2IHalUH/NZlF3AWV99VcdqRFeu+9S67pX06zB2
nqCX+UEOEBgConvtYfxghbfAyOy2gL8rjWbpJFQapRxIYKntZzG1s7L80c/jo4mP0CzRHDgb5VFU
Cvrm5hiikbH0JgWa18oy9n3KVWYt3EQoW/gdgYFeKMQOMyXYFKI/MrDAiDDm3xo/c3NZeVWnwZUB
Nip590segdR0Y3qdt4Di4+w6LuZ+M4rc2TNDma7yTrweqvS3Lsw2WVKY9LF8lCflV6AlX3MaE8ti
+K5M2VVetbah59+H0sSxta7dou8PRm1tFiw8GJVdGEPaHOt8MyfmrSBa3Lvm8TqUAL/mw3bGeEEw
pe9KjI2uLOf2UFdHsMOMVwjxvo+Pcs0wsrovQSDv01Hajdn4WxfzH4Yg7qWgxcs00wPcb6d7WVW+
52mNXEQA9phL8iaW8wPujbfNaNxqaXDAasrVh3AXAk3bpInA5ahBHiQE+0gHejvpX8yWPbk3nooY
oLgmOXPeu2lQzBtabI+pT0f/MJjTZlZoDUpDvEw1X/YSq7jK+hSwYdv6naMBe19g4xa+u0G0b6w8
cZNRDG+0QRI3wVhnu9ifRSDJaoqfcCRH0vUghbRSIQTh6/TJRpWn50oOrKvOwM2QxiR5mwequFGF
7loPBI7MxPNAnKjQOEU37BWMs3D4EsQF8ygOt2C7Xd2qcWuQH+g9L8DOTuUBw+pXzZx3yO1vx4pG
hQi8p5OJBSR9UaWkwyJpl1UPObsAMNwkZKSt5OskY0GVJL9rH3x1CafWpfI03ykShq4gU5/jqKlu
GFm4AuWav22i8dhHyoMiQg+sZvkNltvo1GOENUVevukSHrVdAqJr6DunFPxtF2a9O4hgWjWmvq8c
O7X9LhbyK2hNirqF0ByGyfAwBPaEQHLbqt6nVKAcpSFjLfUgSLPm1Yghq8oxdpYhGp1lOUkBYgqC
UNliNdK0pYjPox9uWe6HDWvVZIfYieLmHJY7nkaiVm1VdBtmu6RFxWGI6c4wx++jNJabAtcGV+6o
Q2C1shkD9cqXctCCwmBc6XoKD27IpOmI/cmjQR+506aasaElvtj7/FbcLRwYSVQTLJJ84vc6GL76
Mmd3Mdd1cv36A/y2e7/Fh7euK0+ohQPuTPtpMn4lvvY1k4Aca4ALi+YL8Od9HlfenKuIo1Lpfkgq
r0zbaz9vPKimV4Ip3klGa2wa2XLjDgcBLa/HOx/1az7TnddxxRL8q9gXgZxB4i/kat+V0gFpwttI
Y38ttePeaOPqBU6Z5fQI543SV+DcACfBsk+2J7xBMvyyiwjSewPvgkflyhoCRpQ2nEKcQdFZN6F4
lcKdiB1ViBUAzF67bsrnvPUf9KRnkOXpkuycXaNQ2JsDfHB1Pd4mQzY4KiO6lUSvngLWexEUUK/c
aZ2Kc7j5FPd+78TpL10FVR3kX6izPPmyf+hShft/Nr5hNfNThPrfZv6TUKn5tZkyX1q5DzZjGDzi
5XxXQtfPgup7ZBi/Rr4Lq/2XZgxqzEvaLcz0DL8vQ3kqrMRucg0cM4OpTXPZxhPJ2ldts9ictDDN
sImr/KXfPHQnQ+Gdsxn6RXElWRqgdAkxYqLWR7EqVAC52qGPhpYUaQM5thJhQxXaserNqzql0maa
zzO2OFkfv5qG8g0oiuGEcc1BbfrSK+E2qE3JAZvKNhbALIrG73VtuJB0aztSACkNUnfjFy1WxbQb
BeWVFHS7oFLxl5Dpz1Qb1akMfJCV7C0sf5HG9xQpoM5VYTOBus1vwoOCs+2yv0mzcagjduzK2KK0
uhECjqVtlnt0EtoKBqv4tIebyOIk2Q3mtuz8Yx6gKzV+Whm7hcZhVO7m10DNjoAUF6Jp/aPKaG2p
Iv2VRQKmUafYaCJu4hFgZdGn8PMjkE2cf8eb2TTgqPN+7DoEvC7FcAtgoxrGI3QiGIni0Nv8/F2I
pbZFW+Zo1m6FM3nWZ06pqlh/h986TNeB4u8icQS/FEayTc+PNxZ0MsiRl8xyYQ+CdpPI4ZdSGr8A
gPpmwKkcgsk8KItvXTVrx4KS9w7g7HM5CYcwT7AQlK+UKL0y5uLXPEev0SDdS53wTcjjxfU6rjYR
3upO1EmehnX1aIW2PJe7Ipt2I12JsVjvdNn0NHwyNKW7EgNjO+TFE1DnWx13tIX2t80U4wlvRHMj
B9oI1qXDJr3aRwYIrlGBb5uikHLA711TQHuQY1gVtX+MoEJtJr/1xrja5k3mqH6+yUSYlXHOZtse
ax83k/oFb06vEMGAdKnXmq1b9cUXZA0cJmEL4hFtGUgu42EXKdp+sjh7qfxHUznZAJ65hggMrMjq
bbVqvoBn1m0VqrsHQpsFdpaOIsjHjaVYXiIX284MuDL4W+jl4WayhruoTxme/feSIeI1qhrteEfq
wSjmcNpYFXxI20imB06K7pCoX+oShVKjSC9lYXyfYv8NkeJebDj/mLVil838NfKrL8MsYvs8O9ME
pJoUcgjRJH/z1Xx2oly2HCMhcfZ/SDuv3ca5LI2+0BBgDrciJSpZwdm+Icp2mTlnPv0sVmO6XSpP
aboH6Jsf6PIRyXP22fFbSv0gjeVPXRlXUUQHIlOisLqtaY/Osmi3SnOT58l91cB1NxXEJAU+RSv0
mzCtPkqCqHikET1Ci1BgsBpP3DtognQDdmY5RcHWSMyblikWyhl0iYZK5xhW+lLXNXoHAYp1sSS/
l6kaL5IGAUgaSpelZVLqTqR1XcvA1o292EPV6UTlLopEB+1N2Ram6gz88a1skxmCwp6KFbRyM+VO
7zN6nevoZSzULVnyteTnGcyD4uyXkyukWHojOeuS8cnY1Qo/HvoHMrnrzBq9lVRGhCeZfpNaxGmi
CVS+As4FpVE5ZAlKaEUxhqgXqGu9kZeJV52t0nIlNSm4oOr8psa6BlW8DnzkuzMdLLsRHXEndPTG
20+PGnqSBHeKNbhinqx5s7dBLksH+EP7IuqXY6Qv0wKl7gFJVtzNelFV7XGc0tFppfIuMK0jimJQ
SguQO16urXWiOfS6+4NSlZUTBuJRiTTkWYV6DQIJ3dISv8/q2fs9roMoBo4gjG4DWdBpjHKfK7W8
NyPpQS01/Bi4Glra/9QasVoqKGjGBjQyM9wJQAOegqhG9XqSBTcH8+IhEh3V3nuh1N2aDjHwC1NP
TiPhZXENJEsxRjPXCKY1Y6cMvXfqU54Im6lCf73XAaXmYM/UFkQVajw2lyQyaWV7LoT6rELR4Fze
45Lcdq34Uw3ln0qVVvaUKjdIm23BKDwoYgW9R2zVja8p1W0eJRvy7yvKvcguVTi4ae4bSygRm7xG
HXEc151V3NKk6QpBuU/0ZN3Du7SHgXB0yo2lIrSY2J4gYUifFUEI13IaKz+xM8d+hA4V0/k7qgnC
gjHaoKqSlM7QUCfvso2eIuHeVSupap+9snZ9BcnirEjduh6DJYAGCkOlaY9JYYe5BkMrVQ5B3tzL
Yf0kVxLgFfm5srjrG8V7jkbfVYhApSLI4QeI4w2/HV6lGtxGoINtkhl4nsLkVoC5enCsdmBopeNN
ZDTKov7pieZrX9VvtRb5i4CI/SYNyETKXkLrgBb9bCevX2R5/mI1gUt/h9uVyZOsdstBrp2o0rZj
hdcnMZo9auuRKIc72jjLCO0bTb71zARtyWBl6kBKxvuyzG504wGB4EWHUnBm/pjGBBETTCGpmlMY
NWsjg48olvaoZTb+PJGmvJ3q8VYz8I86rQbLldphoE9OMZ59VTkm6ZtYaQg/AzLyxDutPU8T8sOa
i4ogMKaV0ab2MCLSA0hLQXhSaPE5knu9eGl5KGUj98MWvISNegGoocJOZSabzSh1tPahqafHNnch
mNp5dRpKkulejbR78NFJhbQo9YcuT4GKNpt6uIs6pr66ZzOnbKnjP5VLy+sfoLJt8oh0TTSuYq91
BQCiQX+aMGbDeEadepEWLwbebmY90xK2iFijVRF5j+wRpLB6ilFP9eO3EUKp0mIxVY3MGFClXF4G
JuAHrrEsgtAeJmepCZ9lc9iZKsHHWKnnCk5JPFkPciaxjISfao6ryRCXnepvC2QsM12xxdAgzhlt
kyVsAN1Us4t13/aLJgYmIe1RVqoPZubtuvSnjpHjJc1IJ/S8mc+qW9sYqZp2vR1WR62/74NTzueL
hhc/X2VpcF+M2WIs000SMnqbHmokOruCgLkFqaYj2FvrD1X5njex3Zo8keE/AfNyq5IwHMCW3O/7
MiPFdCMLL/wHRLeVKW8QtLcb76A0r5mwYSrdVr1jaL4SmoZ+tyjG4DQYzNqXVbDxGpRBhranV93I
FonnGY8jDYWLOp3qJ1FK78UsIBcoYXfnVIU0hLcE0CBVG4vWNK8/ek2MF0D7bZQGKzWMjh6bP5NO
DCB7p3KELdeazU0hMZujt8z1l3Ytkyhhp4IknlrF1Y3pVhR3oFxGflxf1y4ioU7FpzeDwc0A+pgV
vMAfVsIuNs2lTEOBkKAEh+Q0MglOm0cnSxBP7XBIB+uGgPkpTui09umjiKV7Lzb2NZmP3gQjiwVS
SV3hgJSG8Rh2bATDqB4sM3gK9XyB5pJd6q8lpCyYFIfJC259s9oj6b1Emv8xEsdzP+mfMKiOXSQs
w0mlSIZ0vVPCLzbEdpUgX56LXUsyNnjKmMsHU8du9KTyI8/lg6LuAWktap+bKOhDqBce8Kg6IP1a
9in2V7IrFDhyqI0TyHOr3dVatq3H5G2KLCA1SQBKia01kS8q35HyRqfV9a3uXiPbpgVb9G5ds5kQ
Mc6jBa+GDHBsx97r0JSfaM9gjBFNDwyYGp6tSGG7R4dzSXHFKQiYBh0J6drbNsqwi/sWrepRwDxn
y2KKsQT+qiuL93iK3SF/Bj18B8/8EIukaNL0UyatVBlQN0x+pkoGD2120DASqHa/4nMJIdL48f0o
9Xd0yC5Gf5zzzSi1ZneV0DyBG4kXA3Ct3KsQEDXHp3oMj6OfoT/Ny0SSDZJP/aoJeDW67L8Jbf7R
YBXbugeCRlJRT6IXvtpPjbF9ios4GfXJj/33rMfd74aOBK0Aql7qY9x5fwMcnMRmi4iGYL7J0Ycq
C6tuFB7iDMpMnpKpCRqdEBO/XOLPcANXj1n/LLWfShpKRPnBSdG8ZwsmEanEB6LghRJJJ/SYnR5V
9Va4IY/8SS712EnHfvjoVAHAWv2gkFIwpNdc7h/LrLzpC+MjqD7G4bEdBihtY3geKukxjjGacvAZ
xKRfrU4G2S7HdprcD9atno0vCAj7i7jVjq1kvEjpuzIW93rHQesbstzCIIFHKpKFnD+ZKHXbY6vf
NlN8LC3rwzJPMcrGvge+YtAsfwGU42wkQIowWrR2oTMMZwat/btMLA9gsBa13rpaw5+0BPUjaooT
B2hHxsxWk08pjhL0+IqHqCWSbfPkkPAvxjq6n+rszhK8W6Edbw1yUYh/LlSzIDVgkPwzLP9OZqPE
XXQaB3zTxhO2vVUx/4XMckebLWyOGbgmx91P2STiCs1FgcBsRdaUzKlxQNdoEYJ1bYuZkmYtwil/
nnIz4wQHxC0pqlGteUT/3tHGwaZXDtUzoIGiNryJSNguusk7Ztgvn2HMbnIDiSYTXVyG9XQYfOEY
TsG9ZQ0/U2buFr6cgK2vHADh97T03RZB9Z54yAp4Pa5r6XGIeHnTYyabayGkdFBIHcCP9ByZA/+6
CT+LVttmIbeXgCWxyR1yRlT5Azbj7aTGACpPdfpJJddpZrgpprD3iTqKgKG4MVpBwNgBqXikL8fA
X8keuPdtY9ZAH9HIb+Z9XaIjZZ6sGesEAQR/rrOHIE7tym+ChRY9ep4IPhzakFS9jOHgDKP102xh
nSryUdZSN0UICL/EHTFldLM7RSCt4kJ6CmTJVfgZyYB/opORxD1D429RRZmdRJYbtelSjoOfuaAi
Ku2NpLtJ7NJiKRXkKWVCik7pbGaGfkyd96bX8ivJQTdp2M7IiKzoRds2Se8TuHJB9ol/k9TSKkGe
AmRbheManJoZdeplo+yGmrXKws41rGBVizIwmgEfNfdXZq+vwBlvmzE95iieN1N5Y0bRqsoDaEaj
Y1rTaSi0cwn0Dwy4COmBlL+gr2VVfRAJAVF4j9eI2gc3ptCdWj3bIEdMJFPdB030AryJYTWtF6DG
Bc6UlFygurRL8mg7Kf25G4dtkYpzNnx4ARRLzM5ngZF352cTOBRlx7qHHE4PxlF4SACLBeOI90ph
bxge/RxyoRTK8bay0oNU+9x6QuPKWbRSUvMgROWWC2ZtNib8v9ihCH/O539bNjiAiNu+x7l0i6hf
c4aTBDZQ7ZW9rsUuquqrolUYStdWvaiucHFWogKSfGLKv42OQR6/T2Kj2UkBYMgUUri5Rk2SKg7l
2g07OT+aJUkGQe7DRRZEL3qak89QxXNXF9IOSaV0lTRpYJOqI62np8MuyobBzgFT2eCt3pJAqfeD
0r2CO01QRfZfYCSS1qROtKiSOl3BRyGpKKX5WsubgTwxtckiDv3l0OMNEPycBLOkT1gdg5UPwddV
PX/ceLMYcjPqwk7UpndweirCzfqwGJuyXhigylxvkjO3ovlqUXVa6fr1qBwpmXlHgZzdmpuwPvem
fjYpZG08Re5Aw4TTptJCeoIn1KWtptIJE3FJ5bzdSLI+bRj9g7vgZyrqDGbykTZW7eiad/QVolhh
nNwGPgE5EcJtWZXLYzmNH31BHVPrh0dxNOcMnSbb4PD6Zawn+WoMu+7QdvWDMQdNiTlx+5UIvvt1
7K+QEoT7xLXowH7a+pRrsRaQQVIlQ0co0RANN4X2oY/IcsNVxIEJ/U0iUtfEGlTEjH6KH6kA05B8
RYso30zZwUy0fNcHYrGTCzNA2sskD9rFkUMVmcE3Ugm25lnhHYVEHZSsEHyMSRWeUDbEP8xqvNHA
pIMSTs9bZZry0hdBPUu53tNOn55liJJB2odrJY0/8Bd3Sqakez9WH7oxuy2j9kbS4v7OkPgTStTW
Lhr/w8+2C8b3KJh0gFcmZyRNvUWpJNAd+47uxpw0J4kVwxGnoQ7sCLnWVRJOcCcneKAmu8dKB0Qq
+SnuZARIWKYpqXIzCqOTPvTKQgaRE+CAaNbB9ATzqQ5FLklPLgBhVEWt3Ldqxj4E+mdLQU4/ccDh
aSJrlvOaXyae5J0c+PJ5jEr9hyxN1cZLEoP8MG2DVCpeIsUqt5o/1kfTaiwXBkq6lTOrwW73WbhC
MFc+FWZ8GDzlLaDtA7HkDGIDJN5FZihUA6mwKQlIUEX6hVQladVGEjykVsc3TosJelegm0uTq3Qp
q6R8ZA9gxVB4NQFXfZv3kbc1JEuBh9D2c8k234Vyn9H/bZo38D9InBqRchCgJMNHL8SOBJev3viU
Ed8SFfhoa/TvXdURV1l6TXjRg7EI/ecpAieVBy1JWJI8zO41GPYp/TAaUX82kYDdjYqY3KohCceR
YjNs235YFaQpnwrNqtbiED+FYHLoX5N1jwR+nplbSANPlZSI5H6HNHFiqrUaMlIJMtmCN5yq0LNc
HUq1DRJYOnUxXDbaHeq7ypPljTlFyTqY6goSCs1CiQ3ea3jOhCx+Ec3gJo87/Go/BLE3aH5LANLI
1AkVD1iHWXAjYxrjpH0dfXoiJHb7shtVnMyhOAXom90w2XRONHGXznJBYpzRGNYRcwpdcp9I3hmB
HSgE3l009M/sd5u56WjtATxdaBQw4iBYyx1BO9p2OVk3avsFZ33hB9ZDIiI/ovokOwx9WaCeMZqx
I2XtCSTJIZiqclumjCCMeLqM/d1GBDH8lW0uyU/SIG3NRqaMFXPxdFGqrFupJs4UvRddtR6rEnVT
38wf9Fyk7Bv5u9AId5U56ySH4Tru5KcJ0HymlusyyrcMKG8kQVhmk0efVl5riyj2MXdmVz31jbA1
4TouTEnad61Egk4uKY5X/UZqiYvTRtxSSDz2IPsWvkJTg6nOiLoS8F86GNUS/nDPo6kvjaCIuzxs
e9eAvrgXpOCJtPAS53HRGtZIEa7x9qkeC+dA6zLHGAjHMjonsqyYwYil3Bx8ar/IAOiVAFmQK6X1
YzDGgLsdoTBhYU/Gc5nUmYu8RbuNB7lB3wkPwIuI8WJYyO2wT9Nu66f+K8Qk/JTBBli4kejo6ukF
78SbwL9VgnEnSvchBqw3i1ehs56mEMNYNNpDlU9ny+pumrLZFTiEQnEGLEolVHs2xOHd8in4a9lK
DZ4l2CxjXIFKEeVtRgSXWeK+141V0cRkYxjykUob+qBC0FZToDbHfu1RpqVlQnhs5cClxuVEU7JP
wIxllnmcUvlolTgQSiuPTkzWvRHfCxX+TBve5Z2aOcNsPRjTWwty5ZiFsYyjT4sPT41NnUGNNpVR
J2gnty16R5BFp85J7QeeaxaPZeWDVSicDLcaxt1CUkOnrsx1WDOXQveHSbYgIsm2tuAgLHzTrJei
ghhw3lk/BzO6kxhmdhIp2hlVugzlsVhIUrJMqflnJQQFs+tWUxkVtgVG9YCpe9KM51aqZHAipPfT
5FkJgh90EKAUN5MT4482ejZIaGcHdaKBJTLHR2JSOjkXVkiUAGZEhu9G7kF1ok5YSYNFWb9diNYz
fXkEzIdJSbdJR1XPFGzP6B6BTsLprGsiJvMxLDJXjWIk8cZiU9bxoqrHFHv7NHbdh+5JG1+B9GPG
u5Gamujzlwxo3GINBEEirWnppMmUQ57MowTSbdVRXrXStZUAqdDeBSxNVEhOizfMobQzGOBU3ydj
oEY+jD8SwbiFEjPZQ//QJh51AHpPJP8Iqd1WEsoyWXQLjGvatUqV7KWYsCEshelGKCzUacTS1eTw
neLdz0GTKmcKSRj2RapCvRb2ZNE/xBix/4a3vp4oxRqMetvQUcud54vmKvGjdtUZZDnqSnyVpvqY
hx4uizRRqi4EsvkTDUSE6bYoUOucYq/bCJXCOSEbp9WQmGVpT1vTso6NFSE1NwN6I+PQD+cyHcnl
p/d6M2Cs61u4tiHdB+VebUvGFCWFelHxnkcpBfukP9TGcCQDICyE2Np7lVgxwmk+mdls2ruXAuLJ
KFPR9+NeXORDE55I4+v3cuP3P+hK6+70oH/MA+KaUENbs6MvZtOLTUuKGfemSJtdbRTjwmgnpG3M
lA2eccirhsxdd+tJ+YG+qX5bpe0pbKhmzJ75pGV3VF9II0k9dWwAcPi3fqd+1Pm5zY1NrYE1HdOA
np7mOQMir0WkpnNIpZXaP6l6k7+nPjFJVgbnOIOEa01gSokFB3Nbadz68K4PgUEoGk/6Vhkw8F5+
kokAsV4IxqBtYIsgmRa+pVEPw2x2eZwQYgVW9JLMFOPASuu9IueQdsRg3/jFYxSAEwkt7V7O0ojM
ioHn2YJ6iZJ0rea6TF5HtlwZjQNHlQCKJVoluBkq6JOnUM/sXTP1SNQGxh3B9rDK4jJehZH2qotU
BvxQg5zny9Q3cysALZWqtlea3TKgego50gCL0iVZfZDwnNDux11Y9KqOvTIG0hNmST9CJsSrUe60
G8K8fgFXHL+GpjLc6PHUitmy1YZdIjR3NMgcgGFDkqm7HyL8pZsWaOLkUZwF/nInC8V4DJjBP04Z
FfFQMeidoHWLYk27HGX/qdetpQeXFYv4QYg5rRKve/Qtgcxh9J5LSbXMEvKpPV1di04fXxNggbaB
S7ZUhYCoIKT8lrbmmR4ci4QGNG11GOD1qvto6ldyGKYrVTe6hSBFgLmzlM4dQV/S9ehUVviRJP7g
iGJk2UJInqNSWygfRaFB+0R0G9zyvSwmZ8DUP3w1XBbM4BlyrNhy4onLfvJh1QFiXphae991AY/X
+ZWjQvZzcpVBBsnbaNZYrfJU81c+B2dvBuGPUCAzpgk+avohIQQlDTq66la3odo+iNn4BqH2kFrj
G1CJjshSZUit5Ux3qSwugjGzFkygmItUawy3qg2frFBEkNdwUdA88SSmXMy5WL0GQ/DQRixvUUBb
ZjBimUEAjaP28bnVipp5Wa2D8Gd2NNQoP8yM8LImCV5P+sGsm7OcCeUNLe+W3VSkAkQcZv7PP2jL
e41a8aEeVHUdaSb86uoOKYjEzuWioXA/7mjQ29C+ulP6fJO26V7Jwr2a1N2q8MxyOYHoXs6MXqeq
tRvJ8mLcjPA5D3wKADHdgmKV1XSV0WQlaS9DU9wTo34GNCzgBDOWXjQfQ1/kxS7t6kyKHIuufOvM
H516zaaupsUDmZGc+vyhyQUBz0AUSPHSAIJ3ZYg/EzjCBB//hRB5IraRDv3TUrKTpo63VNpexYIq
varo94NiFMdYKM+Mqj3isInLVKbslFYl2cgxMalQ0bnbCmWwz1Nhp9RKC26KBFyqWDfDKAFzLOa8
aGZ7+NdOWDSn2qfsUVB+wHi2b2KipovQr7GgRfQ2WN6O90tNNJS2QT6ENrW7jzoQQi6wRoE8C3TO
N6r+xfCyAgc4KfzcZsdi3P7eWP7HNJCqoMuqM3EqMYWmmPpFu3zU0MDVD6HsNCvV7faq3aIykrrG
slgyHCCvKDA70B82zrVp1z8GdH6tTLkTgXjy3PLl4GRrllMRjJb0a7C5vFWXRFlOtaZxZpFukMl0
KjvaCifSz1fG8S4nBC4XvpgMIkRsjWpeuNXapUEvGOLZV97q5QDQP5ZgFhw4CPKb5txo/2WAJFFp
wigqX6ZfP74tt/BHHZomFvl983/Svf3VTf51VuZivcvxu7qjNtmJfMXd/BF1u3S9zdK4GZbzwFGw
TNz2Sof75XDOrwUtRZVlBslkxtN/f0CpoIE3h1NIN16yFhSZni9aSiOghbahklqLo+3fX+k8JfLH
E35Z8GKKBKJnQqWAjiYrOadko/TcrodiSc9Clr6kJJ7/vtzlkMfl811+QL8xaiCP7BE63clYxe7U
dwNdGPmVF/mHzt/FSpefjpZRMa2oRP6aiFN/tK550j/Eu5Jk+xZZflSS6Yx2i+dJufKI8pVvaF2c
Ay0plWHqWNk4zpPgwYakG0HY0twyxgyJcKe49X6W+p2HOKetvJG21SFd+Q5khf9gVPzyRcxDI1/O
jBRYfaAH85Z6nvUdW9dz+hfzTkW8znLy9d+/768Rrr/sJ2s+wV9Wqz2vN8aWD+xN69w36QoVyUDp
m472SaGlP/+gUgUmM2YP4WdOm9zf15cvR4Ivn/Ziim6E8wf8hvWjDZ6nQ0p5WdPAtgzXmF87tKPH
akcTYetIS6YU+o28uzbl9q0Z/NeJsi4mVEqjipI2nz9/U65omHSKfPn3h7y2wsXYDdO7EX0vPCMD
dZSOGTJ4+P8tcGGFRqiWFOBZICfOnMoT3PYrh+SKHbgkSsX0pudTyUsKzRyYpjnO3MO1nwfO35/k
jxGleT8gPC8qKNPIBNQX9m1UayHOo0h2PLJZi2LlL4EVO7VjuJSkne7mup7Jdxb164oXJg5Kpykn
IXeGLt0HA9A5lFXQj1wkPtMMzTpIr0FS5899eeS+LPhrZOrLkcvoEZM7Zv0dZRS3GWnj4HFON1T5
Ncv27ULcvTj7zBnDvPn9bEOdHcfYqGTU2HeRh9RQd+4oPqTV3ZWPdjkv9+ujMR7KpNeMu/vlXH15
Ikk2qSW0Ba6KM60YFOlkii1OtQ/X2SpyGDmBP7rRn43PAM99ETrXpuC/2504bUwh6jLCUZe0pAza
dRlYvNFivBunZ6U4DerT35/x23dJuZsh+Blyol2+yzShvmGyhBD8INF00JgySyzDYajtiuzEtyZR
/rLUxRGofa0dp/lppLrPSBIoXenodafR6eaNS7MAuhc1tXXy1WR4N0MzdZMpEZ8aknphqCK/UWvm
azc1oquTfSBERoWKilqMUVWCEm2vdDtp0ZZeMvLkf39Lyp/jfhxfQzNNXWFGTr50o8UESIyQq5JT
pRlpijhN5DN5if4hlUqxIP07GW6YROpKCcfwVtebZEWVpNlGKWMFddFMuymJARtPGaFQruZOOeb+
UghoT9AqOqjHjsy2rxmJrdAlYwu5L8FOp7Q4SFW0lizGQGSDinodJ+rPLiXYiyk4PIeZ2j3+/VG/
9dt/HSsaymdzdfGZomLUIhFe1i/9gOTUPk5OukwwWNayRHA1uiU3uK224eraVOW3Xu7XlS8s1pB0
3qwOKjnyWf2cuVkBIma+Wy27pQdRwnwSnGvTy/P2vrRZ4Ba4qgwQKsol7rEs1XCipoX912uIzea9
PynbuI1cJdUPapFeOW1/8Jh+WRQTSwIiACbIL2/xi0VJ6QPUA599FG2E54zHo8aypXl4dU0L9FsH
COddA0tuotR2KVZbG3FlWFHLy3Tjg7Ea1t2iXdX7WRTxOtThf1nNouEfNjXmcjYzX55Lpp89sqZB
cqR3Ktk3/nZWjUIj2EfBiaD5inclzd7b5Wdj0Pefy11YrakuMJkKy0UbUdyYRN3raY1Q2cYTT7M+
7vXb9DtTrIjszvn4i39Es3kX1sqUSBKTh++CvhXDW2U4Xzl539nir2tcOOxiro8IL7AGTRgb9ey5
CsKPDGa+UNQkYtZsfR1sgytm+dsT8OXBLtzysEqjqJZEySHd/hSHoWP26DiliKz7GKhsuGZerj3k
/Gm/7JQhYAQ6lFlPdosNGOatfsrWMoxswpBZZ0Jgd7569jVf9VsHTMHn4VEI2JkW/33doKKnh7VR
xPosNgEqBc2TZUvuZE/L3Ikdy7kmrfaHUs981r+ueGFI6XKsFI/j6cganWj05rtyD+Ww9MOXVpHe
irTfMoC5DgL1VbKqk96AQQkY6aCUTg9uuKExcwkm6wr04XsrC+AVYSZRkrn2f38RqjzRCpl5Emo0
yEujLRgvzehkOpTywl+aqUl+m9jFFQf4u1iBg/M/q2oXwjAdN7tkRdwqOnl/S4+XVWNeWeIPftmv
F/5ljYvzo7SdPwzzk/1D+QY87JOxzDd0qd5co5R8a/C+Ps/FsVGzKmnEea1ZLFC1Z1qBsJxXY8jo
eG21b8+MDLtm1gkVGen//ZPF0uTzP+IgKujky7IqcPKaul4wUAZW/fr574boW09NQYoClWdaEUxx
NoZfzmgJ3T4asfNIwCj0Ed1U6YM514wbdKuVG2PNswIlEVzVP7UN7dbINgaMmTZauAoz8lH/SSj7
9ffM7+fL77HUMNenOZgvhO6p6NiplXUl//RtngZw1nw3yzIMzYtnNpKoiLuBlF67Nc/Vprwt9hNZ
E4QQ3eIze6TPylw1hGn/Nnvi1679svDFw8nz7II+BpSJliLNPtWmJj9bLX39vWdvOY0drq7lZr89
jF+WvNhPoZJ7A32OMHiH+lAG93Lf3/99C31/Pr44VvNP+PLJEl4znHLuMiksGXQX9gKerydImzAK
f2RqRF4GKXuzeooz2t+ScK1b/ZVt/Gf0hhwvNo6GW5FMpnrxYiMvsJiptSaYASedbvRSKhxLepPy
k27ehowEhJl0zTGZbfrvjsm8Jn6zJpPYA+Lx+2Nrcq+GWsUE2qwER+rb1qFpPUg49+beOlcLOvN3
9VpYmea9Yuz/A6eP5VHaJuUuqxaO7e/L16YgaQVtJSwvAQ1gOhrkDZZ9WiId2lxlw3xzl/y+3oUV
NMwuGLRamJxu5a+7Y34z0maTLGadUNDHdvwZYXuvPuWfwdi8KgxhoJyyLpoXe0tqDD2tYl5yshn2
2cpEbG+ye/A3V6/wP/1MVuJ7EnSo4OYuszYiRae6GXyR5CnTVqtkBfxi6e//gfI1TsLq76fm2x37
ZbmLq7mpVDGj7YA6scsMPMp+iiu46epaWuHKMpeJGroYkV/R2CVGa6wlOg0WVUwfCbVsjR6fAdkJ
i8GEoDCKRZ1n1wztvAf/OCIy4RbnQyW3cuEANgxPp42iTQ4T0dCK60X+oC2pjzvjurzGQ/zTuZ2/
37/WutgpRldKI7PFDISevRta51W7OZV2fkPXl3xKHpMf3jMDhzvzVrimSv/9zvnXyhfXyTBInofa
70SEkg5kUwS2zyzs1K5ocVhXBNHZw7Vg9s8Y5fenvTB4hWiUaiGy5lCRWTEV2yNCaqXO+fsu/ca2
/77OxfVhZGOkBrHKiOXnuDQQkgp/lo5Wze476nfp2/9zuQs/2qARsSHQZVbb6X5hb8rcnnNv5Ubf
teJVcadv/PbfH+/iFMbIi3ViznqqOz5qKKmj73eq1vWqX9Emsu3cYJu4yr+fiWZVZcb+iqQFqLn9
brqjhsGW2pQmx+qQN7LuOxoj06uM628iZ0vElZKtmeoDouxiGUMLY5qpsrkcNOUL3MdZl24WeY60
FSydlbC5tivnv3h53r+ueHESxq6QNSYp8QTqoqBrpDsnAtOQVzbJdxfv11Uu9v6QM1xtKKzS28p7
8FHsR+hP4VY4NDtv1T8HtyCN18nZvyvXV1a+9nwXpwHhpiqtYVj+qnMTCZAZDhx0IhxxpXALtuur
4vvXVrw4EHWux1E4v1Ftgdzs8GPGrhpL1GQmGzUCOGn/BzjQd5b06/u9OBSZ2CYjw6usqb2p3bHK
Xnx53QbzKOc1ZdZvP6WC7iuyYRbH4dKHyhqB7nmWqn19HpZGQM5Q6d/0l1QXzEUejcxwGf41iz37
Kn/s0y/LXvhOUmiVUjax7EzXag+1G7vxvt4wSOz619Nz39lq/NJ/PuSF52QZgA9LkdWSZ/lcbBRn
pq4iLcII1Sx/Oe8cDv/w8vfN+v2qqoQSsklqQrm4e6ugYmrNJ7dMa+JwoqMKXkIYD8e6r/79CjuG
BkU+okhR1ej+/92eoWRvqcCpiSEVFCroiHNK2WtRasiuHcBvH+pfK10iiAUxitGl4KHaauG5um0h
U2JmtMRTock+DTdbIo7jiEG7vp6z/sVE/2PXqPiHokRnu2hcnEVUJao+lGLJEbomc/rc61ZjQG88
Bpj+/SbL1ooSlmsU9IRtUwX9Dnm0DJUpq7gZVa3YSV44T5QxB5TFdegmfkFmSghaZmlR5oEmldpB
0DIyWSOsZ9CBR1vUqLs+RG6G0RDQbrS621eVkO0ns6n3oRr3G+G/Sbuy5bpxXftFqpJEipJeNey9
PTu248R5USXpWPM86+vvovuctkzriqftlyRVuyoQSBAACWCtAUgBS1J0h6A3ga5hTwQDzgHA6tDB
cbtvUluOAY8EpoV8DviVRDBkLZhYOI4LTKq8sJ5rjAHm7fcig+32HzDetSTBeMOwRYtmCEkaUpom
r91a/ZN2TJKD80AhbuhaihAgSWCnS9/NeA/tbGdsflaYh6bdF4N+ct2EsFgnpKxoBjlz2Lm0xcyh
8iNN7+LsRu2f97doO+gb1ASEN78vvWQ8q8t4O3ZDndR/nxAOYh8S9pgcMLP+m+fdis4e5ZWVTS++
kimERTtp0KXa4vyjG50eAPfRXYBoKvyaA8H/LALMyTlBz+kJ1b1K5hC2bhhkJVo4k7k2jraexKgg
1fzSay+nFuNn9kDQMQ08D965ni/p6GZd5y1NDFZTTOx8ZMnB+cObw0A1IS55XdEiMgKiIpq83HLw
4AwgCXSJcX9UXcmykM2UwEY6B9RvEGKJDWlmVlNcxQF8RrXoLgaoXa5F/r5K+taVhiJo8Ks3wV/C
yRgwchmDDZ2r9HceHv7AoKjDSe2zb9oXYMm6/NoP3K4r8oAlPoQ3sqv/llGhAIOZKbwdIYAJnwBi
pqaqzQW4wplRX3cJh+Jg6nQIMazrE4wUACCjXW6tDoiR+9pvPnWsRQvnNYj7NhuWGRMbfvJQR8Mf
6mLq7WZwgPtyTKPyOXQzv5ATtGw9drwEbFxx8J5GhLRkKNs6bAK0MXJEdcXBWN+vtDok7EfR3Fu4
xqJrK0DzQXUEErIyHVtAxJjnshx+e+952vCfrxC8fN4YeG1C3/bLpV2H5vXk5ucIWl50YN7iZuqJ
f0V8QAHbUc9Lv76IfsieSjddMzjRQDlFGC7P/PeVGytnDWCtWgNcJsJcq635EJNThX8l+Jj93d5K
KagFhGkbxgZaL8GD1Go3F6AI1zy1NYFtkoMiA7hh4dd9KVuHdi1FSJH0DrO3ujXw4vNDG/wgk8wL
bR6Xf9SwxEy67ZImCjAh4oHu/pcRAptlms7tqj/lin0HoCofbON/7eu0GWvW8VO0V7WMkecgrqkx
QN3RRvJkRPnvfsZokmUdzGnxKcAr0JqHYe3hZ7QAz9gGJGmdaZJC17byr4mJYC3xkup5WeBDWmBU
xF150YD/e8b00kxaZ2GH3NYlVrNpn6tUSAh5QBcZ5ySFRIB8ALDzu46JY017omR29hd523BeVRPM
E4NgoDrtIShEjtgz28kA/bMvgtveXhok2GZdVOqy2Hg/MqovKP9kSeebtHZjHZXMGjM96QUg/STP
ddun7h+1xI7xlqWpkvHUqyHMAQGwiwYbJ40kaaRkl6hgoM3YtwrGZnHzwpDYbGBorf3VaCcVoxb7
SyhTR/CZSojpcYz64ULJ2nPFqC9qsNBMlXq/L0amD3nrFasQ03mLhZ2aLcB8o28a6I/OEtUYpD3b
lyRTSIi+hWpMaNzC/nQYLTEC+H31JmgUieXJ9OFfsfLypFOSITYgpVW+WTPIgdvbpMagOCUSQTJ1
+IesBGlAAgIYCgRlGPsGsh7aWIGGYcf+/qrJ9BG8QhxaFGN8EFMYkTti1HRsnywVcAjxv++LtNWV
6xX5VgvQFthLBUnG8kyA+US1x677upSz9zmNBN9AMaKctAwWp9i/+8FyaPmDD3JirPxzJ0hsGsCc
P0AmeFfRRHKPZSYQ3DHBTWSGsHmFRdUXlTOQmxic1nNtCKlaLeZgIkzaygEIhMccAL85820Sn2X6
4QNrt5IlWENXB0GpdpA1WmDnUf4UWeDE5k01fNmXsxkiVnKEENGOWcVGHXJyRF5jyTBklliy6aLN
E7QSIhgC5hiLIV8gZFHOaRRjJgw4uFEuOUASKWK5iuW9YkYMUmYMCNeAj+/D3KkGWcSTiRHiAmbF
SEoi5HwZeTSA+dQBqif5/aldYUJIwAj22NUjmvIsdHB2RuZRIJfsi5CpIYQDu2V1oGQQoSygfgpC
8HNTtxnGj/iA160Xb2JdmFFWlNgUO7HA8NAjigImAD2TaPr7iEIG2jNVJOQo5789nUln2CnV4QSC
8SfwlFwCI+tS2f1u00ujJeG/UoRzmUw1idUUuw/oHDdueycC8UsA+DJZl/z2/rwKEg6mhZtUqXDn
OTYlkCq+dKwCSk/+yUUTTibGvu2sSSBF0xW3B4Js24BadYwkIVSyaiJV9WJYyViPsIII6HS9gnlJ
41cHFH7Mi3/KCF46llaxOgNMT4C3VWS8gwlw4d4z58pr0VaxL2ajPxch9NUMXrhqV3Jyu4hTs8K6
oU3tggLaK1Cbg5kqV0kVw7yDpzRoj0VlfgV8fyARLrGMlzv4SvYEwLsuBz6cF8Z4NGLfUI1wx+l5
X0OZECGH65O6XUwddl5PoJ/B9OuiFU7X/tiXIrML/hUrVVB4mAb6En36xm3j35j6dYLuvstldr4d
uv85TSLzD5AsrZFwQQaqpr2SusbyGNHZi7tvyBUOn9NK8BFzV4bRNGODIjBQTOpB7a66/D4r7/fF
yLZI8BBNBQQnUBHj+XLGoDOA2VEscIOq8ffFbGcIr0snuAjMFQQ2yfmRYrlL+r+S8GFfgMQIXmYq
VkagmEyrEh2RyNSBAwXM9R6AVgGg4ydAvX1OlBC7I1aGlNXYGQUwVtlXu9JAB3MVghLhc3L0t3ZN
6rzv0wBbM424dE+3wLhwdQy9x6yRSJIYgVipy5vFBPINdifXdA9AFw6IEgBfLmvLlYnhRrLaoyKY
Sa7UUAiwok4SA5QM7gDTNpL9kRzTlyraSkyWRMD8CbE/sfLNAE1Ei6hUocZq3nVUdkplKnGzXMkC
KkZBLG7XXQS0Po5LAo4KQx8+F/rEIbSp6usubqDSPOjuMj0mTeAN9CLBjP/nbE5wB4oaJENr4RjV
OKeanR81oM111eBZ6YfuDP94BCJ4hKhmAC3nKpEJD8mLcsVyVTJtIPEJ4hMPwOXHfAFCu9ejvUVL
fobAxxx7y7XG6HPLJj7zpGBQ0xueNnbVzWBgugDQzQG7KUtJP5vE3KjgElpM9JQNvwPF5R+bnnJA
1chaE2QihJTeSqxFz/gFKAJ+rlZUR1pZzgCgqX1DkxxSsTUIxFADbQBc5MXxFSD3naHv/K7+NaZf
kWhJ3JvMDrjKq0MahCZZAq4SGAPcurlEj5CLik6EFHJfKZkgwRvEFKX2UOHewJg82j5y3oTZ/K0a
N/tyZHsk5AZLRfSFvESGKfKDcQAc1hWmX/3PSRF8gdEWDVt4ipiXzwoweIgG/C3Mse9L2ej/t0Ha
jRYRYD/oBjo43u4OJjWB2za3mLu24hu1y91RBdd5h5J7YQMkD/XOO6oXaFBZ7tK6/8Ws6QDom5/V
2PEOa8AohSABHVGfiZPLsU2PdKzuq7zAA5v1df9Tt7Z3/aXC0ZgYGBpytUOOkT+R5bc9o7wAIHJl
DiVrIhMkBEpg5qXFbEHQYNxNCoDIrAjoYuA3UjNJI9K2JLDt6ZbNwDIsWFI45YrV85Q2rK4n7Y7g
QZLWNwSsDftLt2WxhvYqR7Clup3BpmRAo8wGqUvxa7Szg1qxD63bqxQhpoRhQ/KgQPTKK+qaE5C+
gblXjrdR/LivjmTZxMjS1G1kRRqWLVCv8Lzqlvbz1AKbdbE/p5EYWEY17EhFIKgCzrcKaLoMdGxo
fI3MD7iu1QaJp1BFmzSIQXn+XIH8jl0z9dmil3pzv79wW25/LYa8PexpS7I+4JkmyJFc0AQ4Kfld
M1C/qffp/HtflsTmxBCjV2AOzPh7gZKCc5Ogtlrcp2X6yR3iX7EKLpQkpGsrntS2vIMd4Gez6ZG6
B1p98sk94la5EmVMAHUYFeyRCoj9NH8E1ZkzVRdx/PS5hROcgjrGcY8BcDgFtKoAztWJrcAxwaa3
L0Z2iASfYNltlLcVxEztd8U4A33jcUx/qvCq+3L4qReri2ubE7zCVOdpk4GX1iOs81sQPaKgFIOK
YjwCGR9BB/Q6H+mvXokUawnaaKtAYITIvPxrAo5Ir+v+aFZn+4pJFlAcwGEJiF8pL+kHwW3Q3A5q
hyvIn/iT58gQArSamfZU82hkUFCaqHymSQWrw+d0ERwDSWiK1iYYQw0SqMCIvHm5BguuE0WyOoJs
1YTgmo5hxDLu6UC+BhjPy45px6T8Vjcf6SBZG4HgGeagbPEwCkHabHitCVRPvXMBhwnC2of9xeOf
vGPhYk0pbIbYGsD8hhI98Ks5AObyuC9BtmiCS6gqRW8JdwkmbR3M+jpKE/oMQ8aN7JVX4rXFKSjC
qkkvCCSlSNYXo/EakLFUiUQfmRTBJ5CyAZgfz9SL4GcxWL4KpkANnN77q8Y92M6+iMUkAmeDrAe6
UMCZL8oX0/ijB3cJxgNJBxZF9m1fnCS4iigMYQoOLMzsIriGuOjmp3pQ0VSKp8rol9GqEu8tWUGx
ugSOQuBARBDG8Ihjc0DC5I6zU31OJcEtxLqN0iUPeaBIWThtF6hCQELnRvXPmUleJGQaCY6hQ6uG
VnA/B1ZapwRtUpDkbgAilH2VJEeJ8c9YRfF8ttTQ5reIDLRLepGBdwVVhvwB5IuflMS/ZCVp6HWa
lBMWLwOOvB096dN1ZDyMpWwQVWZ3gnOw6v4/Je057bzERsPX82J8j8Pb8SNNOyuXyoSUoaoz0wBT
CCycAhSf1c4CCnJreN7fIdmxFZxD2QIdqAn4DlHmZABKnbIvJgF9BIbc7FMFJLV9eRKLMIUZFK2c
S7NvsU+2cTdn17WeeKF1h1lQiTuS7JMpPFyDvQX4s1zOxH7T6aqPe3cqHzWCdnBL1oiyeZg49Jhq
YcCMiG68X5Y0ZQraQ+rgvjdA2wluWjuSPVfKpAg71RctmJ5T4HtkYH/WhycrVQHYbH9kf151Ed04
MEsUxcwxXl6xx24EKXkJsPpTFFiSfE6ijei/mV6XtcIBYO3ojqa3EYDuGnT17RubTIj+1ilUug7e
9A6NYqz6a1J/VfWjEv75nAjBadsK2MJ0BSKSLvGMCCyQCOG0lvVuyTQR/HWqAJmqznhvXaa6SjP4
ZQ2AyfizC8Y/Y+VF9cqgcdfBxhRmXHdq581V8cWYZU/8m4OuxsrKBG+NK0NSZSPkENI9a8BLAeq7
mee305KfR1b4OPbqeaoP3ky7W0MNfoLQROIfZAsq+HFwjrbg3sYXTEDvCxNwdaD3JbVl3Q98X95l
RStFBSc+KaBJbDgIkDY/BpjkrUFX/DkDFNxCFS7AGuMGCHpHJ8J7vAr3MI4fee5d7Zjot0GMB1oX
DWKM5bZdvujxrzq6sIbPnSbRa2sjgJaDCssVgGHLZI9BUh7q9OlTK2YKXiGZbbMxOBpUQW6V9E9u
HkvQznxOhuAWFsDpt4oO95Zm50GcuWkF+sVP+h5TcApGMFfWYmNPFrBLJhFG3gCyUnxk3nC984JP
AMSGEhQ59oSVv5Y2AlPlEaSMkgx7M1y/nhMRkNHQ+y42c0A6ZTE5j20Csq67yDzX0/QhBz+JZHc2
k5CVNOHw93M+dXYGlQb7q8F+WiBZNgogyNcf6Rlbr51w/EGBZsBrY4f6+nawGncGnRooyT65eIIL
GIpxxiAapGjGX7Sh59OCXvLprm0bf0r7zwXud0AsaOnMEwLLponulP0PfYq8LLzfPz4Sc7CE7K1j
ho2mMRzRXMNoqUEAm187BR6f7ZI5texJQWIOluAQMLY/jIPKd2kCRnP3EPaVT9X73HrY10omR3AK
SoG50pfzGpizR9PHWntWR81JpHUmmSDBMURZoHPsHjiG5bZKK8cufo9gf1TbUWJ5MkGCb0jA1tYD
WwmDBW2NXmLwYuThgWaXPflAFXB1kCz+IavEBCjm+tzxwNDWYAMswaAE9tPWluHPy/QRHENIynQ2
Zy7Gug7z0wKuhlwDc7FszkSSfYhQoH2na6XC04Ii+FWj/77RegcgnZ/cHcEvdEbVFCbY1EDa9jte
BtBjHVmZuFOhSPypRB0Rih00cZhfNOETtPnbVAHhxgImptSZSjZHhF3vFLCz1yEWjfUL6FLRTVpd
BfmPope0Usi0EdwBzbtKU1rIycs/CQEHD57NqSnxBfwI7iSGIoz6lI5NCoYQ5FOx8aCMwameR4kI
mR6CF8gxJA+74iKsr2N0z9Cl3pf152xMBEMH0VCr99wDgMWrKa8KjaAw9GWyHj/lOm3h/JdjTZuE
XxiG5bZufi5g8+pNjImCmnJf0OaiARpDY4AeAC4x/33taFTFjis0SwMHsANh51NtU7e1ZI0AMimC
Oqw2FDViXB0NdHvotl1GEITJ8Ew2o+hKF8GbGYWdDlmMKKoXIHsywPE9AseVOaONkdJQ1nki00nI
dWYzVkfa8Zg93oUpoNjNe9OUmIFMhuDRYhAOVVoPGQOY3xLVdsFP4xBZxXtbCocMAszUexi0csB7
L+ODRfasuRH7iQK4E7dPHzG0VyH8I1aGVqM6nC98Wi4E9XffqU6ugUZa9iwqU0UwtE4j1bxYUMVQ
y/M8xq4wcrkEH8pAyasygqWlIPjWKR+QKrPnobqxerDETT+C9iySgVZt+s2VJMHKpiTSkoz7G40N
d+aSXFgd+b6/M9vH5lUZ0cjGPI3JCGUq1H/C/DoI/yx26YwzKK6lFx/JBomhc15UMGqEEJaVT9Py
1xzM4KWTDOxK1kwMnCD+ZgqBLXtGDj5PfTlvaHraXzOZGkLMXGgWhR2fCaYVWMbBJj+yZ8Dx7gvh
xvouZr7uvRgz2ynURtCboTCnUT+fHlT2i9k5qOdnSRCQLZgYObUQs4U5BOV29RPPux6Nmg+M5GLS
/r8+RoybJsAKjTaAHdczUj8zdg0GRtD4Q20UKzHC+Y8b0JxT/jRdogcFE7J1N3vgZQP3cuLtb47k
1NiCC4jbqKZhCYUqVH4nG8NkduYkzQzmydtZ+7ovTGYJohcY0Sxu8CMa1ugPPjfb54R+0UEnvS9G
ppPgCboiNSbwmmOTph9MAdt9b2HS/1tu3ZFB9mK0rxLYr97Gg2XuknEAEgPu1fdW/adIma/ohWMY
sgxHJki4W2eBrbQKH7bIycOClvHFuk5ZhJJt86nV01TBJwxZrwf6DIvo6fe4SRw04LlzkHq0+KFF
HxnRfT1PmkreLl89DwqeQSAsMf6wqD1HzHOW+C9dayS+Yd8mAAn7VhALzcTWeXJgRndg+mxAmDFa
d9HE2Yzv9s1PtlPc6a5SBCuaunDmR6o0Skel9+2gnob6cmDK2b6gfe+tqfxDVoLA3puPNg/fitE6
RgU0Vqt2EuXP56QIHoKiWTGpSyS9VrRc6Hbkg7rxhK51yarJlBF8Q9PVWrY0UCbAAxWo7fFMAPpK
/evnlBFcA5rT03jiV96iTVzVjhy0KTtotpacIYkyIgRbWrZmFMUwgRHvHQaLXd68EWAKZ18bvib/
f2TVXgDgVwZQpSy2AeIP5xNekTlypulmsohT1ffxaLng4vxUuqC91IdW8voKnC1ByTviLSAELNmx
w9CcPkSfs+sXSJWVGK0flCnjRQslme+Binitzv2zQvMPPfP+E2W1F4qElRyLNeYSc3ySOJmcsPuB
GV6nmR7290hmCvz3lRDTqNhA+fGJAc5TaqGbgGy7BRrBvphNnJmVJxXHgqNYjTqVZ6QqYIias/E6
Bih97eW6oxw5J6ItayCUuLkXAPmVYnWUKHrOD+yYBsDzO+lL4hMFeHyJJA+WCRI8Q8uWqYprCArQ
OjawxqXWT0IfjERW9ZMJEpzDQMmQ1jxvUHKg6YI5Gq/XS2+6UWpKDq5EkjgnrFBt1nQKCx9i1dXC
EpTnX23QNAMRUmIXMklC2jCbaqm3Jo6sDgPQxyvSZZg8PWtlYz/bchjYEUyg6BJxUBijpkNe8Jee
eYjdhZRuVf8u6gs6yaaC+Sa893mvgoSMoWdjHlMDgsxR9zGvcZ6pkT+U5NhYLARVMForRnvwQTgs
yZS3D/KrYCGDUIsqDQdeZO+b+ED1BPR4aXszz+qHAuGrHMFhUFbmulVAToUm4JZdx+gBrZOnfXex
mQ6B8YRZeChhmoiPx1FEzHxGl5IdUydC8ZGmSCG6PwlQOJJmkpj75tK9ShNvy7QOaA2OZDwBz2Ce
DBMnBkjuEn6oPrgSI9h6mNmRMlHeeqV9ifNvpCi9CC/0RfChbpuVIP2tT19oq02mDUG1dj5H381p
RvoVOxmG9/a3SbZwgrFPdYEhDt4DSozEadERbg/Ui/r8k/sjmHbC2hgtknyMF81JCtwRd02V8aGs
aLVsgmXPKigoDD4pEvXqU9YGZ7nSXUVU2qYiWzXuq1aRCSSFeU07qJOdtQtgeH5GxY/CA785kAlh
IpgX8BOncUNPVrmRCRZS5WUAf+YL/stInxadOEbzU1qBkMkQomHUW00y9FhEvUi93PhW6JNrSXHR
XyLQOze72ishFpKowF7xxn31vAPDPHkkGIEpDIbeNQ+8hIf02PkT/okJzAWRJep/vbCb/S+ryq3v
//8UMJi83c6lUltCuHUWDUYUYu2u7xtJnXKDKgmt+zZF5EJPMMDmBRlTldgDs9u/4UnBTODE4P/N
z4ivXsigSTe7qBjIJYGtpNomE5Gg58mwlzwrVZCELAcY6QEpu37W+fSgntpvMoq9rcAM+hMNWPqY
YVTFygiw9aOBoWQFuEHjKai/p/N0bHqMaEvxw7b2aS1JOHZBNrW01zrVm8KvmWE5nS1zhzJdhPNV
gkeyN/kuIX92E3XxWWVg8oc4nVL4+55XpoxwzAZrRkt3AGXSPHWo8asJZK1s2xJAYQWL002w4L41
a1hjXM4I9J4O7Ecz03waSB4rt5YLza1oGWCmbhBLjB6pBcAJkAYDUhnZSt0Xh2yJjpZexiA4Oe6v
10uCJ57StTCu7srpJukwLLoNYcpFcZlfowq/XMaTX92HX6pTdK2cs4sIsBcX0UX9kFyAAK690TFg
ICkCvwesQU5jUs6kwvFX362q1RWgMVdqEHyXtvXU9MDY1BZwibeaWeSOBqqHU5ra1RmmrRN/mpXl
Wi+n+nl/MaRfIay8uZBGyQd8RXQWHMvz0s3d/lBdd8d/zQTG1TVBMGloGjZaNKJQHScr0DWoO5Xf
c2O8QH1Ukhy8SxVfRCCtN1X071iiA8lnhUVohpw8fcZIXwHkjemy1X8nuuarqSkxo/eOWJAmOJGu
VaccKAUTGMIHD4RjTghHzDGii6Nxtr9L746HIErwJksdRC1R1AkDv0C1itvyp1GQJytMkTLm5WcV
ExyKqegjKkZQLGXNcKJJl53auJ0AGLgMl/GYa08j1vlcKUrAR/c6hmhjpcTISm8n3z6ntxDaw2XE
U3K5TN5oVJGbLvX3oVXOZrOGseoyjMx3Xu7tIoupvwaYFtNUIKzHHSZXl5sK1OX7+shECGm/PqRa
Q3GhAeI++2GH9pc2+dfT7oIWoq+mjTK1C0xFrel9VXduQPrjouqu0skyEW51b/woFwVges6EYVsA
dn7rR2lozRVAJyZkB91lNLj9XWm6maf4HWgwpkfVq87b1gsuGqkveZ+YCKKFAzFHZh7jdQ+GAYz2
7qFAkteD4mf2VKdyjdv9XXtPQCpIEw4EtfEwoVY6FP1uHbvbFg9WEXh3AGWGtPIlPZehpb/HLBdE
Cpaf0ClWIvtFQctw8DofjY49207u88vB4Mea4XGG3tiTiuYWsrOtYoJp9zpTphyiW7/+Sf3p9Js6
we+/ryEyYVyNPVnCgbDrkRo5RkdB2NSckVN6JEdwCp5ksefdTYSvJnJl8LEzjRCd/76K+GjyTyaz
IpOXTPpRz1o/SFV3lhLk8q8VteEi8FBBkMEyIZbCH2tDZ8UzWjxrQB0qHc0eihGU7BTPw57WhIrf
KFXh5rFS+UqcZ19nnE68nMyKrCy7aUCWZtvMMg2wHosojznYy3OwrM/YRYRcvDOccj84G2A6RD/i
buQZYKekd5KTwjV8twI8f6dI4yxgzr9d6LieUuBf5Wg+PRoH+yL0OZvS7PWe5jdgk9Yl761bHghL
jS4axhnAxQk2kNL2va0pk2eVqflYs3BwjXb5adaackZrEp7XClXPJDpu7jKlIIsEDaYFhu63OpY5
9r4NUvia8/iU/4i8DhyGmrtcVcfouC9rK15YK1FCpoo+pNkubBhUGrBTamaHspNpIxMhHA3SDUme
c23SBpRUOPROhrZEFwQ2wFwAqbB+knOObx1Hy1AtG0yboEYQs/0h1etc5WoZ4/cWLUNleFFHskvL
C6nFO1tcSREWL+pja2F1xBuhHe3G7J2RHoKr+NoaveCLZVxkZ80ZfaEaii9zTI+mYCTATEhymnzd
i3zZADsPEnufIyw0A4GJmg5QOtZvNPspxhNW802z/RSvFXbZHfYtZzNmrddYCM6mjlGjooD26jkg
RF1cDTMGtrjOoZggA6dokLhKeZA52s3AbGFQR7coSKTgbd8eDq3Wx5lUE9KPc/pM3dTHPHPwxLyy
8eKnKnRDGVHCpv2uBAr5TrsYZVpESKmUuTcvgzotfKUcZc0072tWiCBrvYRDP5J8yVRrRubmL4fZ
J14M7hTbbQ884W+upJfDbWt5XUfBeAGANgOgBPJavzmLjtMhv0Mfv6e446163/mqxy4Ur3eLo6wK
o22F5LWmgp2GlblkM4Xk7lBdVmf19XjUqUP9Fp7hoPjkmMUueqKMx+GoXowXuiSEyBQX7TZEGUAr
YEDog+CNseNwzjAEEPmUjMzR1EYn6GlXlANgXTvJK4RMtpBVtloWD/UM1XujStAuyc5VbXQDQz0B
PxTNMsNRMQrZM8CmATPQuauUWKopFuAZYYlh1OMEOvLRt577Yx+epy7wfEAf27duDAKxo4wUhi/i
O1+0kimc0jZbjGzOIbOLcjdNj7WKqnJ6ETPZFWEzH1gJEk6n3eZGA6xpbsbkMD2kfgn+aMUfD/oB
5LhT4IKO80Hi+fj/uafcu6Nqh0SjkNl4rHHMw3JinvIDTt/JQVQrW8qXavWeOOGkxsRU5lyFOHrs
zmJ/UZ20uTTm5xqUsfMB/MPzmaXGDqjVezkDuUxX4bCCA8FMFPIifHysDuURaImO9gxSIdQM/nVf
F/eBq80UjubSkKEJuaUueu2S8U+VXecgRugG2ZHYzA9WgoRzCHLuRE0i+AB+uxuCryYUg6/1WHuq
ck9zDTQJgD5Fpp90K7l/WF0T6GDR0ObWmpx1ZxxfrddHTzvZ/oT8LmrwEO20BnUx9uA2bjK50ugp
Oy5C+qym6lzZJj4A7GbGXfSE0qODO4OPufLFzz1Q2LuSwyKRKJb3+6KsdSPDnrKr5dA8YMrTA7y9
QxoHM0OgBJbVnba9HfycTkCxBhLpt0s8LqkKSgPcxFptyTmWfmi6TVaFnbev2KYJmaiSgCyXUM0Q
nADGIuFw0ZIKpPHmXk9umyK7o9aXfSGbyqyECEd/SLpmUjMIMcsny+ycXIpqLlNDON+h0ujdEkKC
laRerehg7/kW95L3jc1osFJDONcmOhEsRiFEs8v5KipsR1u+YNqzOA1L9bC/ZNsJoqWByVC3UOMR
52yCpu8VPel5gpj9VZ5H4E7lHPDxU3H+P7xlbN7VVtIETwIkkFEbGKThSAdH4xScfaNOgddtGTG7
VC/Bdxhlo+dqBUn0GJ4Uy0leKAMtJ7ooe5Cryc7RpmFYhm4A5ZPauphnBxoLQT0HTxH0PxvMdmDA
y+kAZCfZrU33sBIjHFdLLZKlTuAe+CsC3tT90k1AOa043CPyl+5cVgnafFbH0/0/mgknNwGJIdi2
X0Jadpv7w+l3eqYf6Ol/YPKVaSec38mOzaLjmcLoaoc4BEPfdAK/PFq3fPOZazd/5L0LbwZ4N9B1
y2QiUUAXFYqhhe3fyUJ77E7jITqp0veuzRx+JUZQjEQ9MdPsP2KKQ3dqULIF6fPpI+Zho2ILpmAd
FRchXnV6olUNz304wyF10dZ7b98BMM2jSO9Y4sqWj2xm6CD6wR3AZJSIr1oYn677QENmUBhGfFJB
UHo2sl69puUSn/csY97caQ9qz3pXGVl8Pg7oN47nMj11GOpTgrG7Hmv9a7qEdzBs2yFzya7BAq67
Y9XimTOvUs9QEhUlSEZdozC1IyhGH1GQT510SZhbWobisk6pHVuLf8ezEp3RlGhuUtZ/uoTmfgSO
b2+edPU8qjTdSdJeOxkG0Eb2l57v4Lusc7UQQmCw5igALgeuvbaWf9Foedul/xqqhad7KxFCWBhZ
0aVtjduQpeqzPy6V5usBPdbhkHv7yrw0YL7XBgVmphl4zRP5SYuxBF1YD22i7MBraa1LTtE98Gec
4Xn02KG+5OkP3mTcfcFbq2irOq7ZMGENeeXbbMRus7wCAvjkoZLmKtmfNEwO+xI232HXIoQjUtlW
1kY8LuSzwx+5i0N+zBP/94wrUHe0PeWykl7vtk7Jq8x3kx5Zm+dmn3IXappP6XjI6uTHbOEuSUGV
poaY+UglN+fN8Ad8aNSzVWowXZyOSFUw1LDZxA42Z7h5PVSH0I9dKz0Ys4PIdJS5nk0VV/IEDzea
Q7qMnTVh4mxI3cBSoktFVcrHLKubxZn1cIqdcdICH32yg0zZrbixVlY4fNNEFs0aoGx2qR0i5qd+
dOBFmTo6Jk7qjY7M721laLaG04EHfaIDAOytnRazqfQVh0FXEvNinJgLxo+madw8b2X2unWjXIsS
Tn00FAGJTYgaDgQcsdpF4NmudVOf0ZPtTZLMczPY28jQ8QiMcIU8/a1ibVrrCqX8AZ9EJ0AXn+dH
UmSHrP9VBpEbhMTRRn+M9Nu4G0/7J5OnfqLPWYsWFJ2KvsYbpo2zb80PzTKjM6zNLYw/ENxtq/AA
zyB5DdncxZWyQjIaLYlWZkBcByTij7C9jYPImeunIJNcn2WKCU5tHvqIVDrWNMesgBKVhzSlIbi3
kic911wgkUicKN+j9wvJp9lR8IFHEdQawZZZsQg1PNXurGsKL+DkIFY42X1Fjvt7tu1myKssQTe7
C7QQQDqTR27sm/iEohZuDzVml7zcK1zZ286mZij0oOcJrNmaiBfe0L5IkwCXVZp/i4cHG3/KJrA2
3+nRy8cYwXVIMzRBIz2tF7uJcPnSj8UZOyeH6qBdRAeeg4JBszvKqy+bZriSKEQkQKjizm9BYmN/
raL6oIA+NVENN4yIJK6/b81ECrFSTnxdyNms10AU5O8ZyA/JeXCFv3zeJ6N8BSQS8BWIax3yB16L
LDsHlHeyLdy2GGqqNujV0aUgjiZPFE8BJZqgX14gjcvlZKhueDkfCPjODTBXPEgsdPP0reQJN6Zg
SLIh4606nWcdVT/zIi8KMObr5OEJQ5D2j/os88NDNJ0XwYnIJl22LfZVWx65Vi9YrYWByKaHtvaA
Il6baDdJWbrRDNKefT03M6eVmmL87cLGzCMcxKBKjlpt3Mw2dm9fxuZ7nL0SIkSHgGC8QOGNSCjY
H62rwSOH9gi9+sTpSpSyUMa+bI5GJyWrfzl173zaSrIQHGqjGtKEd9G0PjsWDyno8fz6mB7Hp9/m
4A2+hsex6MtITl9kJd9th2AQ20RfjQbadmFlO7MKiiZFlHhhjce8DdKLOHQj6Dsf2KFXPPlrwqbR
rmQKC10vITGzgE1eVWPQMKxqTANWqMBUl8rSHIaeff3Izv4fade1JDeuLL+IETSge6Vptpkep3HS
C0Nu6UnQm6+/idE9Gg6G29DRedDGbmyEqgEWCoWqrMyVQW5/Y2Mph1zF5RuHZ+NY+IfKtV25d5zs
UKIsiL4zKz6K0qhNsCNArL/3lruqhjoZUYDC3pr2ghaoaeV7vNT1u6kBAxjefcWVPSVm7BTDtHgq
QMJOVzSh4OnGIjrnWxg80kwTIV8FIpJbe1v1EjL0bvSiUgq9BRIeSbHXpPA7lFJjx+rH75k5CVT9
Nj6waSB/xDvdkvHS4UDjcbGUpjWXgGWhIoZwb02drw2kdyyoRj2TgYanjlhCX2Z/Lb9UVHqBA7FM
BZPMnC83S0ZakyQjI5zuyTKebf00VaoMIeWxd1RrPzQHNUt3IRHx32zFfRPANIxXofxnAvzzPhKq
9TJOYQvTJIhvQeaxp8+tJ6PaEh9HcRNoI2t+Z42Lu9DCIiH9Za24LnfTfjgubghoGP0TN2Z/24dt
Xa2N29ZclyVd617XNj4xa8RrgbGRvQZtJvsgeiVvXCrvFsdFB5Q2tNLuYa6Qey+frxbdC9vBvxwS
2G++tCbuVKD3YkO0HkYa9XbKQaYsZaZoCHnLhiVjjEHDkx9ewWU+ha3SJU6i0UtnDDBOL1GUC1bB
fiW/ipUFiztnXWIYWcUsLJl616S1Y+UPUmHsq4EILuCtjwLMuA04tc3m4jj/tq06tJNOGiBXYbnt
3D5mvX2EPrUgWG2eI8skMGXi8QlQ1/tzZJeAbGeQ3vIgdivjSRbQHctOx2aP+gX6cMKEbfMjrQxy
H2mJtSKH/t/o6cAjmdqVBAIrc1cHqKrt1Cb1fvWlhFeDwKzBfbkxS5MYTGMjCIYc9N7y/ghqVR83
/q7E0FAGbjs8MZKd0O6mx7wt90MhP87HTJZht/WV3filupcQEn3Ws14aR+6DfPErtK3L76Jmo2jB
nAPJXVsMTE/Wy8bsVgbWq4ypwHnYp/pwGlZr46Jimo49mMBggiHlln2zZwmMGCW3la2ZKx/lq8Jy
TmcjNGAnVh2ozzDITHVUfcUZ9l0BVk+n31moQi0/s89UiEXeeuTAugV0qYFb3eDv81yr4lIrZVxy
GkDWQR/HbjFayFVZqa/2mtyx4vvCTB0CpNcImqfWjy139v7o9Gxv+duP4TKcSo4jawnxY7AJy3WC
39KHnwaz8zEphvy19ZK69YbqZBvQSL6Z6PyHfv0Kqf347d9+CBc3pgaMXXGzjCD63mukdWqfvma0
9X31VXJadFqiK/Xz4Mq7+SG9N2eoft206ZXism0RYe+24FvvvhEfVCqZRoWFbYGE4OykaHEf2kBy
EzdHk4cdbE8Yx7ZSrpVb8G/fkYZGoZvz6GkdumS3FnCFKqa+daDHDHfBlZ3UZ0LuIx0/aad6mRCL
txlZ0Ge1CNCxOsb33kduK+oANk6VEQKxbXaS0mm+g7SmeSxxKoNBjhVBWXTzRrIg6SejkIfpRC6g
DCYOQZyxwB1mldPT7BrjYgfSV6IZ4O2vubLExRWLdOYw2jpzcrwLDSdSb4b4OscQAOtzjZQCtSoK
l9tBZmWUxdPV07osCIhoZwMXRAw5PH3Z0ysg81wG8zEpJh7Q7EFDKS5+WsWNcTMBYiku3Wz61Oo3
sE+w+g1AUxl9rWCLl7pafiSJYV+3k0z8rLNJIBdh8XWh1SLINNStBws6sr8/LOdIZRM1hgZZ61/b
/aR0eyD1nd6vrg132oH/hiLQJW5xyG51t/PNY+dmnhZkt9Lido0rHv/YvLpQpGbpiK3IvGdj9kPS
oh7bEDbVY2u1NxCnEynRbS7a1olqoZ0BGAn3ueUpry0jh41SG4O46vf2LH+n/bxLE3pNp9KrNePn
f58Co20DPk1Mv4LpgIvdeT8NmCnLUHSY81PY6Mea6iKl2K1DurbBheVkbsp5YjbiXDknDWB5mr0v
U82/vJSt2GPL4DdViW6pNn8naqQgUxZGgIpF+XJQzRKI6nbOfmjVoNxmtE5Ez4fNmAA7eGOi5ogm
FBfhC23A5GFWsTpqcs1Af1kwuIs7+ZFbeOL5+a17Fh6IiRIMR+MfXLooQUcrLFBgf0X9aXvWyO8P
TdDuL+/jq1QAf42u7XBITWvoc1nL8b0g5ZU53aTa5zTK1YAanfWSTcPsGOYkXY99HR0yKR8OkjKp
J7ONfzTpEvlRDgrD2pqUo2VHht/pRbevSuuTgpL9Li1sJaBJHEEv2IpvqDrirdzmP2Mllm8zbfgS
Tk3lDDqqlAQTlTt1mWY3q1sc7tgqIWAH8uqYdqayoxTKE8SejaAvpcSbbCNych3Sw5jfS7ymtKGA
0Q+GayyaHIwzad280UAZ3D/WBsaJ1cL8FKfltBvHrDh0Tfglz1O0YuqydscYwONOR7NtlhroTnTL
57YYVTcMh97JaAvucegEgzBm6eKfaT19o23cHUvM4SfOoEEMQ5dMNFqizBwdDbrfuaMvo564agzO
1cbOvkp1qe4uf7WN+ISeuKrrto5Bfdnk7ifUxIG9tzFnUM76NXS5D2r09F9bgA4QuGuIauoKAEDv
L4JG65UhlRCSlSicg77RTiPg0IL0ffPKw+Q/pnkU4OgI7+SxVEltFsdwvk/LS/uU3g6H7kbZx174
Q5u96jBD7s/p3A6wSEAGD5eXuPnyXFvnXB+ETbGhopEL6BbcGgPYeHYajuVY+zp2xHfrx7FwIjOe
g9+r5fYUp5lIvQV7meVqTnpuPDo4gKC7lWukzlIBGEkceReeUCq8k4Lcp+doJ0obN+Pz6kdwrkPQ
4DKtHj/CnJ6X9lME3MkkkuvbzM3XK+XuNiSFpS61MNL62fVylRmODvYMN9nreKWRWx2gK9Z/Ana5
dpmkzEMN/FV8156inXDcYOueXf8WtiGrlCaR06Uy2K7Lx3lxY7d9pDf1I0kdw7M+QQW4v7KP3V32
KbrBwReRF28c1HefnMtsQqOuWyi1YLeNzlEG1c27/1rZj/Mq7lJfjKiGZDpMNPGjlj/M5PugC6bg
RD7D3elAOC6RwY5pp9wu1VHpr/pScBhFX4m7XatFX4yCwsTYKz4wTUmwlOEO03V40Yw6uH5A3xZN
om7W9qX+dhr4UdR6MLQi0rB56B/iPvBbNwKJlhMFrI1mnYCoF50/gUfwLd84ClVtYZ9LW65z8y6f
/3vI8NrjeGXoRTHTqWDuTpodKuNuT0Q8pVtgqncmuBDShjbgvCNMWGdyHO/zHZoMgfFD9zvf2C2P
1LW9ZqcfDEHKJ/BCPmHO7TnrxxlmW/lGTb8DqJIoIrpckQ32/1fBIjZjI4uZP5BOdWMGeQWro/k3
D9lVSCJcVCjDCjU5CVbmXHVU/dqCxgnEjS9fbyJH4+JCskg2KdntBuUjp6pnVwweF5ng4gIe/7pc
KzABXOR+Sg/JJKJMEB5QLi5keHyORc1WQUZX0lVnbh41Fen2HOE/S1fp8kNO+2DKQ2ek1kE2VDeT
Pl/eSkFw4vWh+5BU0LjFj0imh0rRg5xW+6Z6kjNyFaunMTSCy/b+JTPRLKg0oLuEbvt7N5SGKapy
exxxwiLGYAnUJ3KTMj3g1f8nJfFtt/9t78OI2JKZhpRM6GXpDvQP3Oi+RQWNFRenBSDYb0kfsKEY
MZCQOeGH1wfoeP5/oa/wrdV505SBRIoKw3Yy/SRlUbgQFHgpxnrGyZuMKz2q/f9tb/m+hjrN8qQT
lM3Cs7IrwD4wAE7MemlDEHmi7GNjYy1ZAZQPLUo8uflhBEUesnK28cgvLB3Dd2pfQaVdmQ92CcmE
ywvbcNJ3bwJ2WFdb2cs1bRvNHr257pFIh5gmdUG3lKYOUA7qoWns5XHpJSvySJ0JG7Hb1nUwOGFm
3URB8L31Nm5qsLPgiKQH6WV6GIP+XJ2HU/6cn/S77KF9mK6N5zwwHslf5D9Y95tlLs6lRmHPUSih
bLbczPSqkm87enV5a7feKe9scIEunUBtn7IAAKaM72PuRKfuJv/UPM+ftTN9Gp7ofeWRZ8lTfojE
Iti+cQfknWUuEqglXk5mGI6eGaKMqz2n0ademp1q2F1eoroxyLI2xKsjgs6uG6LodYnAn1wNh/6u
P7dn6bp8Dnf6WTlOPrAw9/2nBlBbBVxEssB/N4/K23fkhRO1sZEM8IKPmIm7G4ELsa6r9lmwyA24
wLtFci+wvpmrui2xSDCPPBFg4dp78zk6Ro8A/IwvaKLcxifQSHwZ9/Jdtf+bmet35rnESVFyqabs
Mmv97oo0Tv6jPpY3cex0+zp1pHN0O1/1DyB8mZzEy0Uwyq27FIUkA2Q6qBmABI07o0mqWHGlol7f
+lYQBoUf+Xrk6L6Np6b6zf6bVBf2bEaCi+kuW+VOpm2islBF6OzmRuJYyc98rNzLH3Tj+nhngTuX
RjT2tpnDQmHbh4HmB1IlJzu2C8eYxkOitYfL9jZP42pF3GlEqzpDcog+YBXT85zR/dg052by4zB8
uGxpC7i8XhpfGgmVVk7VBaYYBJzNp6rUkT+ZAYMVCl1j8+y9rUvjKiF9OWWKikaRZ2Sz4SaLSv1Y
MWynRwFQ8Jbcym3eLYw7g2oYZn06Y2Fs4gsjPcAvRo8KWHmKXX6uBC2jjQz1nTHuxKlyCqriCQ4C
KUbftowgEkpUbe4dLjxwpitsZojzCa0u8qyIsB5Lzvwu+2JXfVAuoifD1qMLwKrfZvgcNKwGWYIO
NOArvQsxv+S+vzYit3YjnxxqL73W/2l/0HsLcD7hFNZW4eqdbc49JMnqwSCAJWJUdG+S0lOtsxHT
f7K4c62wv1HLH8Z4U9afQM/rgMjLnZMjIGjOpONfIXQzJzLmS8u91SLezM3yWQHhoNKP3uUzI/gS
fH8wKUZpkiRskRl+pdIJryqdfLpsYjMA6AYK5oDZYxiF86dqTospfjUx6eBgTVylTJ3eWByTCBaz
NddjgQDotynm2qt8jjaKZhQML9KANCem6PG7DLbB8Ohp7ZZfVW/5KUYwbuZxBloOChDaqC1zCyRq
NJQymM8w1kxvwVXdu2o++3Ua3mYJ3VdxskuaUCQcs30zraxya5UwyThQHVaH3pl2+k55SMEEYpXO
uCO75CURVkGFFpkvrXa3aXVqSQUFIDV3DVBJLaWT+ElQ2cDAKpjpAc7tLyo/QG69bS13/ebK2Opx
DpNDCEKn6dtk+5edc/M2BL0p5tt0Ylr8SHrdTSAHszCUiVzON21SQEJX/TIP9CXJ08ihcy0SzNs8
DuDCNNAoYLMZ3C7iZZ6Ps1GivAlyNQz458cIxcGooYKJky1cLUb63wxxezcoLW0MyG14Zmd2/9Cq
j3d0xLT6VBrkRJam2TetMXgWLpf7ekH+1PSNCJG+FV7ApIpkBrhpXeVHifKRFkoxA5EO3G3n4JLc
US17NME6+jeZ8GqxXN5UkKYdSI1d7al11O12L03pEZo2gmRmaz3rPeWSp8oOQxpX2FNDe9Dpc59d
RfK3yx7Jzu2H1wujoLUxvotGLdfEnKZFq6MaJuK8PumZBImwv8COwjNMvGRx+QKtyAWseY70Lqp6
tGXzUNvVcnkVlxRK1VMvCsjsb/q4mDdLXJCKFug9oAn4Wiv2q/vSm/bhQ+dUB/mqA0+S+ePy3m1/
njdz3Nlqe4yPGTMWVo1fGxncD2EwjwIb22FwtXvcuWrLBhHDhpExedbqgxEk++zY7Yd0rxafGblM
E4igUmybLm0j590DAYo5jTA7mtPPBEeYoMV3eec277DVojjHHgcwTBkjPtRgWA3oceLbHC+FvUWH
O6OBfGzbSXspSkV18c0PhksTQHSAwkEK8v5KSU01KmjKZn0b42CQEmrV83I/Vsvj5eVtB8OVIc4z
ytyIq1zGRwOnP7DgWcD4LcZDJwQHsNT1w6daGeK8Aw8Q8HIrMGSG+DMYTmbNftdHzlhA26ZHEMTY
0RCKdPi23z4ru5yLALrShHSBXYbQVa4YrhCYWTc+FTsR/kFoi3MWUlYTVIgm1h5EJHSTo+URRw+M
3d+w3RMMR6zWxT0VCkWtq2zAukhgHCUn/c7oKwcXbfwIE8wixhCBP/K9LWQDiWXH8EcTWnL060yg
Izb8vOyLmwkAI5AE2T3I+Pj59rxsaAFGbETfdFScUA0zJ4k7UjqRLkUOho+Mr5cNbkeslUVuD8HW
rLZ2gcMtH/snNnYxPNuuHqT3upvt+mcRDcr2u+u3PZMfbMnTLKrGDvZ0B7OFpupAPcMtzpNj+8rd
wsYLE9B+jXshlbNgpabMvbpUtETLqIFlRlJl/cMwneGPBLod9YMKwLaQjuFfDJogHEUQY/z17wNY
2ZczKQzkj63/ynn8esERXHDdNYpiwfL58qfcvAgAYP2POS5emtIgt2oO/+xR7UfpEe8okUjCdrFh
ZYMLlTYlNZHYGWCzbv01iyTjrj40TrGLhJQ52+HybUFcuDR73cxnlbkKGWlQtDHZzYmWfW5pb5iY
RZXjxbfAmpI54Lc1vpm1JkSubl59q/VykVPpCzCBsPWmzQNEAx2JYO5t3vfd3o4aN2lFV63QZ7jw
qZBczeIUa+6A70h/MCeNfjInDV86d94XIs4Q0QK542+SuVHmV74/TfLLNnO1xHDA0uK06mdKJ9eu
RIBGgUWetR0kpITSFluqjZ86HfLT/TEl5FBFXyVJ3ueNiBJpO2z/9iJ+nrgZRqu2R5xCVAY8yJ/f
jNV0AtfZ4+XTt13wf3MVHuEVqpVshSXWxS5ZXfXwFL6ynS9sDDU6StcmkI2N098oLrgFIReR7USJ
4OZCGcsFAGyKQUzubBZmqEX1VODWtSxnqn/0/b7NHi6vcvt6XxnhzmSsgOXcGGCEBQDGUxsdy1N1
YBMvQjGbTU/BODHSP8Ie4NxZoPIQK2TGa4ehxpnIUrsMLuM5xjCv0/mhU2G+Z5CgLXZjNsdZOM3M
Kqd8usZG/DEmYuOFytdudH3StLDPWXqh7TDpWbvoK7wsLtmlfn5W/nuZRaQza3tcAJfapsjQ02D2
hgPS3SIYsNjwJkGbuvKkQyo6GpvRZm2Rc5msNs1abWHx/znH/chw6b7z7WPhUfSlwkXwlNi6o9YG
OfcZLHNQqQGDhrEDTtYxACETeCgLyZe+GheySRiPGG+Hic4bvGhx6qfZL6GE1EHQ2ClcEwMsJqaI
92KqROF2cg5rJCQxIV3663AwLuXlFGMKvLhizEH9SRK0UUWbycVuRalLs2QrjYb7BlMyRM8Fm7k1
KrVyScC036cwdNJoX1CYWLTHTG/9qJxuYqNzpSH2tap/GbunKo9cObxRgB1K2+RUV81TH8ZBvaB0
PdxFYR7EUutKxbFZXgSfeivivXkTKMbe/7pMNuLcpAhG6SHas/rBBNGFxgcdOMIrnlPW/TIGCnWa
v2r9rS2z0LEud1agVcW0ASxfFU/dIfMlPxnd7sgQWzTQPmffLi9VtFIulQyHQTWWAqjySKFX4WB+
nmfzZixVgUcJPBjg/PfrClOMKldQ20J4B63X8Doo0n5naI7OJd9AYC2IB1sp3nofuQA0JTqZ8gpf
EEmleR2pCUjhQHzjmpE5X1mG8axh7skr8UBxCLFswa5uPkYwtoFBQExNyCZfb9Wj0EwydoIAHb6a
fdkvd5htv83c3ImvVQx5sTAY+iJ0x+bBXZnlomDXqYpSlChIDsPcHtvOBkKaxqXg8G4m6+vN5cyU
ZVNXg43VMaUoAvrz/LS4FF+SQtlB9y576BYNxrtQwcVdo1CHZW5gjc3FgvBqZ6ZurL9qn7AJ4OgT
Hc6iYdzNjfx9Q0PF4727SktEu0iFTbubHExTuJhdDf7HdXFRlg61UXRoU+GBrO3mJ7aPh+/pkx2g
Wv4obhiJjiCPHZskcFMv3es+hkH6Pd8lgXnWfcNpMa6ihq7oCIpi/GvKt4pl4PgaynyGwV8pXQlU
slvXzgxhM/tpOhXHeAfCNqQjB/ZMTozE64W5HvtQ/35pfxiO15VsgRoMfkOuAexqqNBUi10zVhw6
UrctaogZi/rm7HK4ZJILqdTAy7zM8F273KVABIaHuUTxSN5VXv5FOIzILoRL1rjAmjZLWoYRrI1u
ch3t2YyCdj+y1tj5DyYjRGvjwiq1eoti/AilqtipntTZaZ8WkLNET/bLGCCtdDGiv/jEo9leu2MY
SHFHcDsNAzkkegioY9lcONDiMQFwhLUqaPVSStq57umpDfuTbI+zo1E93/3VQbXQFrGRSKsW+wQr
P57UlEapitrZ6NZPTJwoumO1R/pEdniq7+aTqFXyL0f1zSLnQpMxZrQPXy2Orx2M6KiBTZV1MMBu
JizwbLawQcH8e4WcE8WlHmcxWyF6ur1LGMGRm42v1L4RJjjzR6zTE7rudpB9s8o5U9GkKUTDYBVj
8A/Rvg+qRwkHJXlg+0oD6SCsEYoscheXquVVkjCL7ClN/nllV0gdG6Oq0Q/Np4Ge/g1hI26vt0Vy
7oqpN4ATcmYSuFMnTvJ9JWFaKovu9M4UltGYY3yMBm/WuHvLToYmnkvUJFjIre7ZK1q/h0pH0Fz/
ieNs7ieQz8AfKIC8aNwVtshpmiisMxmBPciPxzQ/G/VsCZLHzRP/ZoWvjwNM3vV5h378pFPfBnMh
KAWcRPkOrjynrhXv8nEXrImf+6iRuElhycK31O5qre0dmeSizvH2CQcZvSaD7lKXZc4tFiPvaimG
W7APNRzYh6InVsLVmDxWIJLHEtrjHGPO6QDSifqXPXrL3jTy7ffq8AqjDMyHy3u4nSGulsc7RtlZ
VA7xySCsehivk2Phykya2KXHP2BO2fT6N2t8ZpNFGSr/2uvilF14BKXEiW2mHaT7P9rMLXSqoqpo
lYMNEuRs3Gb2SyENoQ6SYlZLHQ7J0cREDRv6Fal9blbF1pa4fUyyvmiVRGaWlh1YLp3Ya/Z6gEHZ
kzAcbz4F31bFH7NWh6SH8qowcG6Ps4s7fle7g+wQT/3OrvLqJhLysG0eNlUH/xmCpAze5fdXq2ah
+6skaOoVA7peRQtB+jSaBdjC7YX9NsK7RyilpGpVFFCL9FnVP1XhOS/+RxNcwQBj1caUUZjI49Jr
lNDRAP2Econ/N+dKZS9KcFgCOMR5XoX5vhKREMf4yPwhOdruEmjHyE19scoL2/wPl8nKGPdxZi2m
dDFhjFVB+mDYa0F7+AM+je3v83tRvOMt3dhkUD9m2cfs61cyaA5DLwrKf5g0kOTpXvMocvatwVfG
mfWfjeSjfGRTWU/ZRuo32T29pZrToNgSe5k7pp71o/5uOKy2FqP2dAzdGQJXw+N0Vk9Q9BXcN5ur
hxAl2Ct0E8piXHap5EMvoaeItsUA8pAlBSeoGiNTyEz3svNsv8dWlrisEsT4kr40CCb5FYgs9+2X
/DvmBu4Nr8dgIERbIQQ51SDQlR2ZoiosGuMWLZTFglUabamxAXokmC+yJigK7Ww3yzfDFvAbshPw
wWlXi2S/YmWlGdt2WhqVFX7MHYqMzpTrABVXsRuXo7sYS+90WuVf3trt63VllUss5WlS5HDERxxs
B6OCxTXoYNx4Jx+a2Y0GRwqg3CUqw4hWyqUQg9qYtc7YlnMy+P1oOmn/U2oxvawOToK7r368vEi2
ho87+war474fJHyyslB1TMVL7TGK8MYMu2cM9RyhryB4Q29eC6s6Fre0GTJvEZJ1nIlYT26qXLO8
ymoTwcNu+0CAnERVIULO6GPe+0qvTYpVmkj1ptxVPnXorAE20AexZ/s6Svov1kPjLz4IMV/b6lrq
iOp1mwghsPb9/gVcPC8wBWwPiEM4kmEwBtO+O9oBPYpZSrY9dGWJC+ZEK6lVSygNsomaBpxXyzN7
xKovUgBhz0cRhlZkj79057AYowxV/denlvliuMq+e05AcDU8oU4YYDMve6fQIHcFJ5jDaEHTzTJc
2TVfIHR7/GWwAqn0nxjcrIW87ehrDryKNJlZh3Ux4dtpN+B3PkdH+cYMIpf8SQNo6yoGYSv0bhRL
Bdybi2paImtDOYBHZNhNA0poStAfOw+9CaCv59v+O6jlJPWBop7eu4vPpK+FN+ZWkr3+CVyIg45M
Li8jfkJNdtlX1U1OEPeF9jvU2PJraAm7wxHTG95wtoNqV1TIvoc/4L3aigzrX8EdWXuIl8aCFqQn
YZ4C3KAqFdE9sa3kw5yKbSYG0Krkgy4ZuvoQlSwx3paQupKdRIvDvSVl8mdjSXpBSN2sba+NcVdy
RrR4HtlMpHzMErdZjGcms008BAG1+jyDxvWPhL3ZLl1aIxfKU1q3xMhj9qxAs12hXqEcbPKk4VVo
gBp3kb9A9a0IfaZhIa4ibnZHQIqDShr4rUB8zKU8Jql60tUJq3wr2lVq7cNBe6UltJCG0Oo096jP
aA+dcmbC5pEn6j6+kk59XD+YiNmUH+aBuGA4YN/7VMXRBU1kHDB+dqZSIqHE1viWDYLI5s8WvnVl
A4D/H7v8bBB6JqSTpvrXw1F1S/RpbmfiQCAlmI7pfefK0Fg2oe2B8vRZBDP8F2d7s85FSMga6bhz
seoZ7MC3+S2TkTUgBN5jkvNVN+EPmg5bT+X1irlPrcl0krQSKyYBdhuozSjQMRr3B9SfW+kJXpJw
KQvICpnnTLOpWYyjgsu8vKKoQpfaVQRVCMlvPRMijhjEUc603WngAIN4ov8Xl49qo5JnMpppwEre
ZxJQfEtjUMNhLr8dGlAAxpX1KeuN1kIGM82YdpTzfVTEMmgINDvQqjp0YpoZfqw3S6DLc/E1znp9
EGT8W8ESHHKWqQG0A8FOLrvQob0Y2xp+VYp4nBpnuRINBG3dSxrkanElEQgp8pOqkaJjQl9qMWfZ
VtRRpvo+1uhDbicvc2wdFCn9x2rkHyD/FLF6b31tjQVo8PJp2od+cq3lpkVph4HSJjUdvSSgnmmb
Q6O3D61pCvEsmzuJaIGCHdrBAA69/75SHGaKhNaDFxph73VkovejGWEIqeuVtjsZJCW3Y9813gxU
MZi30T0NXdXUtNTLy7o/l+DYTR3VyAAe0NUwEYzdbMUVMFmDBVHFnw8UhVSPJx0fAKOa1S2JHlAP
C6TiQOybeY5dpRBSM2zdkRD2RvFLRdUXD+n329EnXduizIxRSmTKzhIDsJV76FHYp++yjX7ieMPY
zhORwvemtxG4lILxHh168e/N6nNsztoEto2GpNfjqFsOns6pb7ENptB2J0Z9j+LcsSuQx18+4Zsr
Xpnmsp88mtVRoThKNLlq409SHuSF4NGjbWVYGsAGUALAeZJfnyurhBLFFnm2e7Y8AIyGh9it7uxT
7mmhS6mXPifnyp2cYg/QH3IuRvPRBBIyhGJXl05+7kY3fZRPZo8GkSi+beULoHElCsrVGiIU972j
BIOlg4aBzVE+1PE/CmD4KMBfq/N3OwMf2+Wt3jxrkIHC7Ltu4ohzOZEVa80CCR44lyk7ltp8lqJQ
UCTYrKsyqan/2ODitVFqKBfPGDcGo9wVmN0C85oNLtS36l74xtv8rCtbnNf2qTJLkgpbtQ/8JlJW
H1h4R/qqB7SFvEV8FOEbN311ZZDz1Way9aFKYBDiT35uhXfKSH9WluJf/k6bZgzMMKJyi/uFF3rL
SaHoY4G510ghntK3L6WqPi5W8f2ymc1DvzLDfapJAg4L3DuYaQ6BHwBlAPGm2ngoMWab5uQz1aiM
0tl4PSSgirlsevNNCUEmBdO9GNOELNn7gKNOpE/IgFuGLi2o3+s2nZxSqpN9PCTGrW2V1a5XiuFU
5aYCRsDaio5KiFqiNDe1r/fQn8vNPkoFG7+ZP9t4oGCY04DmJl+30MKy7KBPD3VEYOWcojoxSm/J
BS6t2ZffUEQErAripSDGEs7Gbm6JbWE+FoTeuPlNbksyu8qbUW+X18YVo++GwiAIGcOdvCt9EyOW
f5lErm0yT1wFxgXfIJnAWI33QrKnNyGqtGzwJ78TpsgskPEPg7Ul7ujIS4jBRKNZEIJbIHJA5nBg
RJMGGtJizcmtA7Q2xr1l01jvVRrCGOmp183HJb/Ky3F32YfZL/6wIpshnVUQgGM+5v3eWXVS61VU
LV4t+RFkbNISmh166csY+b9sadstV6a4z5TbBRjvU7ilMfnmTflg76Ba/mzeK9f2WX2JqMPwk+Ds
E4L9NtMfMKUg0wVPM4ac3q9x1Np5qnRcnBPNJQ+jn4bXLhbeAAWIHOUk1DH2XBzaULS3m21OAuYU
HecQlKE8wklSqqQYJKSFoLZHxdkp7iCJ7M5W8If0X1sfc22Pu4dluwybuIY9JRrctvlhkVtosyLr
s/cpuSozE9XunY3SSNZH7jwuwULA/k/uZIwCDkkiCI/MdXjXIpgWRtNCQxKocK9o2Sqivs0iZJ0Z
cclgPDWzcn/ZpzYX/GaCT4k0KApXmQoTJtRDe+NzbFqBXX2bJOF8zOZikH2BGETXEVg5H4qAC+mq
gS3Gn/9hwO6xug89RtjRQLynKO7Ebrt1/vGaYBqpOibm+Zk8tbJza7GRtTfqD5I/hcpVLBKhE5ng
PhG0pORS1WtcYHn7XE27nCp3pkjydev4va3jw+QdWpIAcicNEjZFC8r6ppd+DGD5W7JlB8Zld6DV
4bJXaFthmuh46uMKJHjGcimiUvZ2pc1YFqgMdoyYNy4dM3cXHEFGtAIA3JcocxSA8ws3e6UKThek
WlBWeEw+gTMCjDm/ajyR1winLbbqwusfx0VcNTSGrhvw4+QjbmDQ2DL1YmAf0LMXElVtno/VRvAh
l6hxX02wxYrezFpOvfzbsM/c+En3f43PdGjc/rj8ATYLaOs1st+1upGtdGlmMGQhKfOUndRC/SDx
xymYG7/B+Axw+/vGvIpRuxMOI4lWzF2aRtvVE9FwaCawq8klLs6qcZc88s1WCNLZjAl4bqI9Y1sa
BADer3KWszGfatjC7FyQkTkoq8SrF+KbYXtWwzboSba3wMjkFAbkXapQcwnyxFkrTuHYNM7lTd/+
NZaNsilybosfmdCyLonUnjl9MSAxiRbbI7OZPF62sn2nQY/eQGjH5ANfNJLiWu5KHW97bSaZ20tT
4vcVecJcACB5qfbTIqkvZwOAnX34glp85hV9wS49UYln69GJVwWjTtegJMK/L2rWnDNGMJvbwAKo
Xw3pmtTLldYMx6GMvMurFtlie7/y51Fbqg5lRZST4uWcds1PKB4+9Krhj0kZOn0aC+xthcz12rhz
axZZOlgU9hL1mJfEt/LKifJv5bQ4WjI7SlPsLi9w6yJYG+QObGtIJtIkGAxz0N9X8vRcUXVnZuC/
v2xok4IRIVnW0NcEYlbnLPUqpAjGAh2a9Mq4i2+TfXNTfDFu6V6+ke70Y7mgtC559l6/FfEOvwpi
8gnJ2jQXG9JQLdVYM1+1fcqfDGgWfTWOfZDOmvdLrgzI5LjBuEJ0qA7SMYshMPlnKmLb+/22C3zo
sIepkxv8FJIcbKjbYgbPW8b/I+3LmuPGlWZ/ESO4guQrt160WrJs2S8Mb0MS3Pfl19+E5jtjNoTb
mOPzrAhVg0AVClVZmZJ7UHiKIKZIoGgE9j6eeq6aoaqIUhnUrjZUiDACZ4fg4K7DKqOg3unK2y6j
1McDoD9INlkUhd1dqs9t8gwR7rWheFXMfv0JmLtPFOxwGVQ28D3D8iNr21S+FL4ruvZdRGImrYUs
jXDZzIbiGL4CBDkZaJJd+8vgKaDZYh3HqvX+pIftggiKWECao9LscF7aQkanoG2GB9qBQB7rjGH7
U3vIDubzGGSYGJXyeIhaNBcW+e/qmnq1uRSvtXAMoaeznLYbctrqENJhnhaqR8MOZdR7UqOc2+jl
5iCHg1H1UJyWQAtanz7nLy6Gw7Vwgx9JP6ygK3SxTM470mYtiD3iwyqNlnndlhZencRhHC/3ENmO
zKmOOkV/HN0MbwsiGxQX+ubObbg+WDL1dM5muA0xm7PmOJ/Urb2J8+7bdScRm8H4FwPq4ZHELbK2
zLHowb8eZBlGBTR02drxbG+dJAgIL2xL+22H84rYpQ0d2D3JppnNJFJ7r4icgEFX1O2GscBeX5fw
rjSAaTcYg9k7dtI0R06eORr4i1fbd5Rf2+aeqhnaT8aXLK/+APtt7YxxZ7NYsyKhFYwlmPrSu9Xb
wPW+xhg3i1+plsguL+Ge7cxxe4a3fOmsC8ylt1s03zO8LUq1n4gHqm1gLOOwOshGzYRlE4KGBhOZ
NtFT4V6ebokhxM5ckGVO9k9XTaPaHv1ymKrAVaEjNid146+b8lqNG6iRoCQaWxo65tVhsS0QugMe
WTQ3Ixkfx956vr7Vwt8GaC5exCq6LkjCLvOiFSQYdR9PAHp0oORc4vst1lUweK33yVCee3WgXrWV
/tK4T0Ze3kxKftOsRmhq3SE38k8d1PY8oFnCTGslB0O0U0gw0PlDG8BFsnr5y7ZJUQbHTDboq04R
6UCP6z7Wii256GRWuIdmrQ+JA+Ic3ADNfeI64FjEQ3OZJJm98DbdrYXLPrPO2UqrQjjsi6M5Fwdn
ex0AKIobSYdJuBodUjngcTBch++flSWZ1X7V10BBQydK9GeyVGM0Fh+unxqZGe4SU0g+JBjfWgPN
nrZDnIE1piS1GbWJGV23JK5G71bEhYe1H5MGmvYrq9pATDELqy0AihZqGsF4Uo+OcZK6K9sMPsl0
DRdHjskHI8u9PHipNnQ6NLNWQPZG9bTc5mdyqm8NTMlHqFGBiA2AFWnmIzHKV6c0e7RXslkABAGw
MzyqYG8KnWBButU8rc80lN/RQoss69FNFaqzfK6lIPnpxnjcgpGoJz11nvUtk1yQwpvL/W2DpzLX
NbdSVgM2rAcTKq2g9Lr9u9oOHgD5NxTdW3tr3LXvbmuvbnRi2eOEQtGko0A0/3KhW3N2Mb+h+Tag
rVH8tB5lZ4YdiXdHZrdOLlYVwEGV0ETZgiyOn1x9+7Rs9Zc2i+/jzvDzUYm6eXsYbBn8Q9jl3K+Y
i16z0xn6tsGueUiOEGIJnOCNp/WHvJch3ksAYNAVMm3UAFlQ2L2gNUPp1Y71GYagu90CNmBkPL1N
vUbVL2kCKTydO2tciLFaCMrTDtaK0xDFB+L3d8DOegRzF54OzNy/AK2x4/FuE1mVG+SVFp4g3FXY
1lBf0xrEl0S769YScnlupE5ZOKVozi/5eZ1vQD50VFM3KhRXEujYeq4Z586u2i9L50zlFkDJ3ku7
/NQg93JBaTRTKjEldJPdOrnDSlq312obpjDD7K/9z77RAzAZerFxAvV4eD2AC/dxZ4w7oXQZpw6U
Bfiow48CRNTZ9Nd1A8JKpbuzwH7B7lxORI3zYoGFPpwyL0eYPjfRoEOn5cfi0z7S/P5nh3AD/arr
loW34M4w5xDAdyRz6xZwiMW5HdZ59HR1/k63XKYnIjPEzs5uhXpXQUFoZob67bSuIKA2FeSQMr4C
IQ/VvuvM7ZU1aiMmLtHeMw/DqeoPzhxuKK4vX2ig+HHU39Jjc9jsx6Q/LF+HPMh1fNY/CqW71je3
nSOUCJHsoWe6lrlnu98MFWOgNe78LEzt1qvt1bNn6fXLzvx79/vdcOf2stwMsmQQvMHVoZ/ZkP3m
ZXeMzBPz2HKmS/Yhr1njNrSayJiNM6wNQX4/nIogDmg0gD2JRMNX+SeVvv+5jKZKl3asTKSfbJyx
rqE3sRx/mF7RR0yavPjQf5ftosDt9+9/nqqNLDH00y1UHBotGTB01APXZPaW5KEqs8IFzcpojHlg
VowK0kFWGyRUNrwlGuC4WAkXLYEFBSI9ZSWiOk4OVOnaoz5u1eNiO9UjdJjpS1M07o1Z9MrNko5F
BeVTx5Xk9exAcAcGPwLPIIsAr+7yU4GDGSMOFbiakJz6Dfk5K2C+XABOnD5ej2kiooALS9xRcSqF
ri27HNRz8Qh1+zMNpu9WmHw0fNXLH+InxmojsSlwh71NvrvvDtM0d8zmhPFA9NMOya/mOAIAh7bL
Q+EvXyT2BM6OZj5IUm0LlMr4rJfx1C7iTdEo4unsaxHGSEK9hqbXGICV4DBrfv75uj1B+MYQCUDo
rMIInAZXcqh60tNpddcg6UEY4q4TOGcgr2WXenDdkMgdNBQyMWvrACitcmHFLUACW9bdGsRKlz8o
ToXJ7E0pJdsltIJ5RXAfoTvr8mSB9lonqbvUazDZ+WkqXMdLgUyR3K0yI9xSwLg9OEkHIxZqI1UJ
dZz4jywA4IoyF4S4+S5GEbtr3WcNHlwNjvSAKeiue7i+H6LHK3Sxf9vgH68OxjCoglX83Shu/a33
UWoxPVS74E7NL1c5XDcpChR7i9xZg+LtOqVWuwbQGoAcxphUoV4ZJNCtFUSLGl386/ZEL5CLJXLx
opl6Z81XLHFtwIXTRGlk3RMN2rmM11EajCXL41N0akL/j7SwZh7WkKkmDTe/+umDBl7VYA3KaD7W
kK3OX2XwWNHjZ79Mwt00JG4nF/ARXJe4QRUPgTEPizEyUTZkMkDr8Cj5rqKgoeGZZRLovQDGzxxk
l/OBoTahtduvb29Z7RaUasHIZtDC0k9OyiGvgHWQPbrETvfbJvtNO5t2MttqD937wCHPtPvhJLLA
y04ff43tF8V5NaCSkL6rYEBJPfR3wG2ctwA1EN+6qQ/V58mC8pbhzw9bDhY+2epEfUvs4e/lcd6Y
JEZe1R2sb4VPUf3VQ7RBHsqX6ciE1ZS7+VQ/dC91JCdBYP/52ro5r5ydba1HdcCxLTuM2WuLHWyo
CHjUAorGMEsnSDto+Vw/QsIThMMDMIHNiF255bbEbB2IK2K5Ju7R/NGxc0+1ZThr0V2qOYYLLjzI
PpgmZ6WPnbjLFyytDwkIh4+AqYbbffMXqGqbJzmTutgRd/a4T6niC5p2Cr+I75xDf89S58mbzmDG
/vAvKkqCkgBbGSvdQ+L93RjEFLtLp+U4Mqy+Up9rYI2MQ3qEuIoU4ih0PoYxZJLxpuZyzuduJFML
BxOXiVaH/ch4miTuJ/S+nQXO+0Z0ibvcqvDpyv4uh5yniXo3RUxbHOKtSnVPUlViUngGdya505E3
uHEaSLUEaTa9VIoO7NBYOn49YUrm+mln98w7F9tZ4s6FPfVkIQMsqez5BnJxAzpmcioL2S6xn7EL
kaC7JstiMTPOo2u9xoBdXl/HdQM6jwHq0yzT0S/CpoxpYOpAfcmwdeIvZQJZjkwRp5q7yixad05Z
YtudubhrkwyA7m07b4t93/SqN5pGYNja9zrfZHQG4lwBDe7/WGaxZPfxSvDPpCq7ROflODpfNtsJ
SfGc0ocxJR5goOBt+DLP7Y0zyIZ7hHmDazOVA9aE40v6EHkGhM6k+KpGXXj2sN5XRfKl1I1fRStt
9ojTvt/W+Fr+mCWA1ic5ixojMOZM13bx6xNcG6gJOROqaHE6o9ZhQFMXAzyXn3V219KdKY5M43yt
1Y9lebNNZlBRGb2I8G24N8Qd/sGIgaRAaxA5SXaPGnDmMY2ayRu89Qe938LhCfjLw3V/EH7MnVGe
ZkDvjbE2GqxuipQV8ovtwQ23c1HieWigYbt+luZ6oqC/t8g5CG0TKyYJLLI2wvrNODonlrHPH4eD
bHUs/vFRa2+K8whlW5e+afFFzZnYfqpZyEjG8tbOs+eicyuIy8Yfrn9PUXzZW+RqfKjv0a6FEjKY
cbMXx0lKzwRHqexVIDmSbwWpnad3ZeEYGzuSDMfT3hsBSU5GhSkSxsS3hQ3edIlv1/+ifChqaEPi
6h9v4Ac5TW0wtDbGJ10iLZrAPeyTM+sbLl4D0Y7Bsw9VuCa3/6LKJipj7C1z9+vQtlnmECyazdyz
wZnOBe0OhLtD+P3i6d/b79f3UnS76iC4N0xwtiC4cbdraa2DSygee21Lb+uq+pF2zl+Znstq+OJT
+tsOF2A6p4itQoedQR/CroYiqZO2ftsoH7Oq1aI1ScP/bWFcoFlLE7jbir1ineS1HqtTP9iPdHKf
rpsR1kV3H5AvBNGFKktFUTCxn+HpoXszoyj6ffGBdem85S4P6K9WwiMmtclFl2SIzYqWsFli3gFj
tdmNcSzvMl8t/PReC2lIEilF5f8niAJCCAyCQ1Sd/6BVZVM6sqz5Kx7pX6AQkPsD+qLpWxSdDum5
kM2widIMwBD+Y5KHLlquUuGqh8laUQ4WxqM9u02PdjOBQpbqN0NSfK1rM4XCcj9Iwo8wxukaJvJQ
0AdzJbdaJy2HfF23NXCdFwsM7gOVYWCFnvePBbA7Xl65qtO5q2bDQomBkue+UKowB43fF72dpbGU
/a93d4T+NpyoaYB2cN5nl2s5uAZsQRoYREZunAX2UBQQlzdOzThtYdl18REslE/GCBL9XvbEE64V
CHkAOiyoR/MMACViz5q2KFs1Y327LkWG7ic5GlYzSK56oSEMWhkOFmni5Xr5UcuVKJNdsadkuX7S
qXFKthJzz7Zzkri9MFCz3JeJZYFnmNu9dYTyV6ck7IoYTh1IMgCmW38wAJjqERB1SntawtIDyAD+
scg5fU6trozXFG/xH0bERimGm7L1mofNU0IL6HtAS8AfdiKxnz3L6h5Cb9jZ5nKMCkQ4hdUg921q
UHOszYdqAGbr+icVbh1uIBeDwm+jYpdbN+TgX7Q62OiGc2O95Oqj1b1cNyFMKRwVfASqhjKOxZ2O
tKWtua3KEji98rW2psnruvY8K/iOpU4klVvhenbG2N93+cvkpOji6jghqxm5w7NVPBvr+fp6hNuy
M8FlC7VltFVuYj2JU/ox6TwbsuLXTQh7VyBxsIgGGRp8Ou7YGcuUWKWdIUyRTTkPbVLc9AD0e4Uz
aUe7LZNwovnmr7Ux+KNVVaYX96sme5qLP+bvX8EfwNwEN22Mw5/1q6cotYf5as/ABkpWK3JrkKGA
pg4PIRRQuC/qKDZKYa77JkmTeYX5Rtzqoq+j98cEOgLylE8XmwRa3QDrB8R+uKXFGRrHhUMY+U18
MIL2Lm89TEJ8Lg/934RDfgdFHGgKTgfIity00B4DWY2cZU74O0DcgJleTDHZDnfjAfZnbhQapUFe
aKmXDGMXuRlRvdUmUKRIHQgOrMbkG0mFAdKtnyvPabT4UDZxA5pzO2nOdanIhhcE70VNBZ0KxAhd
QDjfsegmm+JM1eKaASXJ89zqpadoMWZfUq3wOnN9xOsm9XRoTYABI/+5za6v02LBMI5i+3XjDACW
UhAKj70klAi2DeBwHAbMPjE6IZ6RMxvR/ZltE2SO9Rg4KD4oqxvk1hhalRrGQ+0tA8S3avpxNsFV
Wn5289pzMHtBwTuzQJYmNiGtlEZ9YWHQkHiz2fnzdDvFP3PD9a+f6vdh4vKnsp3fRaJkayo7ZT91
tNtwWEZ/tb5dt/DePTUd06kW8L8WxNT5KSx7ik0rdropKLO0e0xaSk40dd0wT5ZWspj3MfzSFBfD
kTSBwqFsp2AG5BDt7JecVmE6NlEGJc4/WRWrpJo6WFf5ITe1BERLA2FvoMEhMOPmTdvXYpVkLILN
AbuYYYDCBHBR9GkuN6cD3DuJO6xHUak3Z7drJauZCTdnZ4GL4AjHXbdtWEZbEa8aZh/CE16iyOiP
3ifr2Bh4A7ME/qO398PulNmtOipbhs40PVkR6HXeGKj/ZLDg0gy3//aa0FRD5A/Qh8E4Zx1g1NMr
is+u8kkxZK878eb8XhP7tLs1qU3m5FDHxbkujEhZes8pzf+alelyPdyNU/X1qtjaPAWqPYyeYQMH
3ZrF42gBFNIOX8ouC2NnkV3rwoUxFW8XQEwEey4kDJXaa0qrwmp5rlLXI41MX11mgdunOrchqDJu
U2AMyodtns9Gqh2v+6fMBLc7M9kSJcmwiEwHtyae+EtXfb9uQug7GHPFcA5UkTS+0E3i2Y0XE6et
wVjOQlIPl89Za/66buV9cQRnYGeFSwHWok+hJowzYA+180Ca2pl9q1+z2zRRVy8eFqp6dCtk454C
2OOlXe4UFEaCazuFXf3ARJOaB7e4W1aMZr9kt+CP9x2wp0wJiLZ9GRW6MIqb4IbBcxShgnBbZ9kt
MLTpMAU91K9v0qKrT6Pp1qWH0YP1VGVp/un6JxYlEmhUMDi+CswJBgMvXTk1e7I1GJhBk9GI1CrI
Ss84MrHtXPec1/QmgQ6PXxwwqyIxzMLr5dsbH3lnmHPwuG7ISOMem+tigK3/7m6vmIz35/Vj0hdg
FkCW4BzK7KajsiWzY/PeMh7BuJcxNKRzlrO+tJMtw/Z2mL83AA/Mpy+2P4VqADo0ci5lXE+C5gxb
6m+D7JzvwmXtVJlaK8xbkqdytM+deqyNz6QdvT55qud7MweYXpk9BmeRfGXh7bMzzVU4hjmt6p4i
Ujevqu++loAnRlY0dmAUdvDlQQUUe3MfDH9t4fzM6DMl9oUuTDQT7LsGm/fgwp0T0zSxKGIRwCOs
JGcE27HL/eRDGzA19/nWrD0L+jhJ0MhMs3/9bpt3prmTXYxlPi0mIi3DlRRfjGiEyNJiQfZcDaoz
EDSP/z1JO/Z5Z5E7WKipTE5faFOQl5lXl0cwzMRzK3McFn3erwuiMRgUQI2FcFEx0TYXjz6cJu15
DJnCIlNA7aGAihIBFJWk+F2ZPS4aZmad5XUPeyA9AiHOib4WmFcGeDmPFNBtyyVzBSVV9h1/r5A7
NMtWttWWLshloc8bJce0AHDRDZ0Jx3ULV0aB/WcHlUEWge8z1Xests4KimYlrpE/LYaLmYTZuE/N
SvvcJ1px1LpMC8c2e8XN/b3JmthXwOlyk2rqGNo2/bjVa+aldbJGS7/UdwTkHsekaU1JdU2AItcw
X4k6IYgOMUfBI0I2dQS9X62PKKoPfVj+pUHGojwnIXmsadB/SW7ZJA6mYsARMD3h953Np+v+LJB+
uPwFXDzJyKSQrMAvYPjOCvSwtZdXeN957df+qX5iQhf2nRrlj2kCtfMgGb02miN0+Ezf/iZnVBP4
+MUH4R7nGMAi6mrj51DonS6ofXRtKfE35rScu+1N8LTDTkn1rQR3SFDP39K2AakHAFbb/bxukheP
IKe6MMS9R/o0V+lYGVCSmFvzKQei8LwuKwQm8MUlybXAFOb+DLCQInyAfYoLjTrN1XEa0ykgGV5v
GIgruh/WaEq+HDsL3Je7sMKHw6Q3jLrO0P4pflkUiH8DmvD6tyJ3DyvED2bJUKswbACFwEioDFSp
eKm5te+HmICHKhherVcb4T59qI5QWvBBrI72uTRkCL8iAK6Y1wKLI3IZrH93rVszBPZUA09U+7n9
pIa9n3+gD4rfhGMGhiQSlUH2YD1KHJBF93cfdWeU2zpKLNJOzCjIg17jlxVuaATmhzkEYVOQRtUN
xrwnipGSzdej6QkJMvH/AFWOWvHuR3A7W1KzcQeC3I21Y03Q12YfnNlzgj5QDmWEqpT0WwscHRYN
8Elgyttx31L23bdGOSiZNVKhHHBTfgK7DKBwueLVNGTwAUaJrVEUXCUHWNBQZOtEfQ1EWWBa50ct
un5O7aXGx54iI7JiDDvmv7BKA6OjiT/cFaa33mhfru+w+BjvjHJxwNXiba6ZUXpqThqGAWmw3LDm
fnqMP8sLraIMcb9GduB2X1a1ixSERSiD6ASDHsmzC0qoyXzQ7dgz9cJTu+99m/rX1yjcTRNVS9Ww
XQQg7hZxwOdsFTaWqBaHyZ29UpGBp4W+iXkAjRgYvweB9+WqZpJl0NfDCW1aGhrVaqEqXoczFD8l
Z0RsCIUw3cCcr8aDiZO1yMG/VGApSKrbpP6g60U42amkty38YkTD/9fZqAPP+t90RV0PBUVqWfyY
ZgoWhzi4vific7czweV5+lZRt7QQrlEJgzpG6m9Hcvob1KHeyM+d1B5b8u7gJcDtWinFktQzQ33P
QKzNAIEuiFvQZdf8Eqw8oWSNwui5WyMXPfW8JHh1wiYDz7CIWb4khz5oT9MhiWTDKULP2hnjzmBT
zUtWDDBG6RMt71ym1j7cWVBvsdYeAmefqzSXLFB0GiGbjRk/G7TyFn9MskZd0rUZwbK+9JOHQhMk
9tSp8SEo2P/BwUcgRhMC4psE5e3L7cMspt4pRjcGqhEHlTlBhrh2k3Dt89MfbNrOEt9T1pS8n5MF
lnqg2tWwCPIRIkN9wPTUoEou5QUUvVnBmmYB0qjaxDW4Q2I4mAhVC3OEQvcMVpghC9yoirL87dUz
hGaUad74TGJPPfbH62uVmeaOzDw3RWrUyAH7+H6oFR8vodpr3Zc1/1g3GLq/bk0UVMDGYLIMECkT
X8gfMd9XkAnkOpljfXUxluQB3SHpxYqSQOBSoY2B4TqQdXLHZGk1t80qawxiEwfS/WFQJVIdEmgK
OGHWo91L2svCsLIzyDcO3A4U6BMz2AUGUzwPSp9+J5huJxGGkfzs8/VvKADFYWEAw0CVQAWnMw+t
oDOp9YXAHoM0glfLW261IxPnZoKkTB8cEKAQElkyr2Afjk8E0RiBqgJj9QL16qX/Nf1mKhiB+ruK
ldehNjwvINA9AG/sj/E/g/yrb+Q3Ax5hx16ys4LTgzolMB6IM6Dd5yFyqdKPbbtsY0BS64wuaeot
Fv1w/evKbHCJQl5Zy8Q6KJDMph+rqvy4dX+QKSCTBd+eZrGrlccbNVs6V4CPYBlVf65bmnht71Co
rA8S3xbMV0ACQAeGg+mcMCGbyx1bK8Vq9YQ5N0qtrO5oAJz6f+lr+V2evbITwJ2QC3vsMtxdsKWW
W7rl4OVaQIKSPRPqwwKi0/U1U56g3R7WYOwYknM8ymflBPcQup2sngxIOk4HZ9pcDR2QZuzb1Nfz
Yz2X1q1CF/UW6Dzp4Np7ENebsoLN5AhwD/EZmNJAIYd2ygiape5Z25Yo09Wwiaswq4oPWlafwPP6
fdLj24r0MvoA0fncFWT4brc1GttsjvjEVmMd8n66J2r9/N+7AFjqQVmKYRk8Czg/z7SqNDaDBdAS
ifk0eDpqTddNCG4dhK/fJtjfdwfFiW1lY4TqgZt/BYFepFvTYes+T9PyOI32f5+iXBjjXFqtHBe0
gAR5QzNpJwKYa2CZaRo01lJKYqRwd5Azo0+Fbp7qcD1kA7oD0zJC1KNL7sem9GZoy17/ckKfRgPs
HxOcT1tGpS9Fj9UwUXTwZHjbZ8ZYXJ+QDn2WvoKZ2/AevbfGuRVVjGVZNiyoD/tPmNE8b4cFZV8K
GRP57IOobWHsrXEPAtYXgkI4s6Y46CWX5Gy3G7jCzPTY5M0LKnzNeq9Z1UdnXr4mpS6jEBbccBf2
2fbujiWmbNfNafFt2YSYcZMf5ig96tKcS2wGGTO4gZkvs7/vzHTJOA+UIN3TjZtG+8ulH9fqsdHT
IF1XD/duaGOWS3Js2LF4v5H/2OSTlFJfZnCXwyZ7hxi3xk12KHATrKd/IU0tPDRAfWoEoBwwHXIO
l7UkU5BV/v2uQwkfKVF+x1TyatSnZPIpYoeA3I3jEGKquAAuv2Yxgmd/6WL2qsuOPQAVoetDYPEt
ITmkv6TdCeGXRPoDvmXUEnCRX9ozlGVWXP3/7M13cfBDucP5PMxHmSnhOdlZ4pxPmRtrUhMFSR6O
Y38YUFpk0FLZE0CUwBoAvf2zIs7tUkamPDlY0QAlIxfzpWGMIZnKc1ckdeWDnBpWtjDOz/rNLso8
2y3MgD5Id5Bq+Qi3yrJc1ni10W3mjkacjHW8VtsUjEXqQU05ULvhIUPnAur0noblKWbp6drirenk
JWb2et3pRDkJ3jn/mOcuUlr2bT51MN+BAbNOe8+dvppg6b5uRRw1HQM6T9C0w53Kbd+EBn7p6via
3VJBvhgDXHVyTsD03ZSvszU9GfZ0h6HAybFQxVlz7380z21mSXTGDwPz9ITqnQFhsQylQ/svRuwl
IzMVrhUlfozUAosHnjvugtXzYXXzdESVjbbEAxjIc7Ongd4uIBcd7Cfwg3hoNHgkmTAmVMn4JYXm
MXQBDVADfCPIqS99f7IWG7OHKArnVh51eB4n7aNKW38sj1OlBbb97KbaYx5/mJw2kHxn9h35CA5W
OjBQgEvZNPmihNkPZQv9NBZVtVcaY1yvPTjQg4T57puKzDoJTAlTjShNg9CF7YA81tCBirtc7hgr
W19qzhgsdlPcZumUpP5qd3PuT305+O4wFN5YQbbq+lLZ/cCtFOylDIGuW7DuchE27Y25Xu0ELBAG
HhKuCrLQD0O9ePGItzU8lqyyPqfg215Y5PZVG4ZZ75nF0iAnDKyD3X2W7N8bQolfla5DeFFHTg1k
AncrFnmuWwXtkVYTHcNI+mo+gnw1fTSqjdytdjq/tPFSgvECM/EPjVsv5yTeOsvXJjIelQLoEcWx
i5eJGqqnU7XEpLyVlpPf1VNxzLYuuUtAdGcBXJFt6FtD9+lgFo56oKMFeoSk2ADHMLRN91ytKA62
WpZA7qm977hbfc5du/5pFCViohZr8x2Gw+rPSV79GJpi+rISCh40Zc0XxdviHv8ePLPKCXQu6z2l
dX3fb2A/TQljhiIGYo25JcVpSkiXnTU82DKvXfpY81Q9HpE2Tlb1NEx2L+kxijaROaWLng3jaeGO
DbHBdWyuzhCkmJ+JisGFmrxCa4lPCO4u0wZBE4YDsYfvpo9JGtcDGI6HwCI/u+KpmT6p5ofG/VUY
oVL9SDTZ+JyoBb83yPu9mhVt0c4waB6Kx+zejqrn6hS3wCms4XiIASRyD/YWmkf7ALLl4SBnMxDc
YyZSTsDxVZSc3rU28tHpJ2cZQRWpxB9AMw/AeT9AOnvRo+uOL8JyY1YInDcW1FldgHguA46iOLFS
FxOafBBISQgqCOSwls/JjXYkAYZNWz92ve5b563PAB4UXpP5EN/FkM8ou9WYx/Peuv8lXI4+11Qr
uxm/pEBJ1vRbNubDWrthdZbnQ6J7Zb9uvuWvWEsBPTtYU8/qJ/DV3TD+ODPSXv4FDYbITXYr45GU
JdQzmiKGrT4EZv6x/FAemNA7u7CZ2ld9/JNL+2J1XHTtloGiVvv2LZmMMbu2GKymf/gX1LuClO/C
FpcMbUvVltoAW/TUgZYrSs6Dl5yyj9tXORZEum3sU+8eckbmNHOlwZh5UH40EeM0NQ722bnJ5FNn
Iifcbxv7+84WCk4aUau3bcMo9M/uAbJhyLOSn1XhpUcGwNHvjY/X/VH0trr4mlwCEM/WrAzd287l
T8wL6EMORWgzmsBsKH2jsr1553MspkLp0wRLOFcVmjA0ZeHuZ97fZeAUYpLbG17htp997H/+i/2T
GeTCjW0phg51AWZw/murPZRT/OIZIoIPmr+WEGyVUQSIAxxmGByw+DD6Im6JiZPpW+0SZhEJ8xct
KqFa6D5VN+A0Pof2B+2pRCGn+DB/JqF+Xh7bwZMl7MKDtPsJ3KIVGwzcZmLjAqNIIZzRS4cnUkru
YrERvEhAvQvyOn4YWx96145rGKmdKdJa4PWNF22UHE9BempCI5HNw5kYS7K4GD0NVo0cH+mprQ3l
LfqG5LAMU3bXTEoXtOXWQDodMwkSn2Df590p/W2Vf4Jg7g30kKxIBUkzf4sJmDehKA3ayqz1+oa8
lCbGQJ3Cb9fXuOu+pMnr1DhBjVemuynHrkFWQm+LOU0lP4z54uXvQvMQrz+0hCzMqrxTWRsh81ut
hhWAdHWEeuOsAQmaGDGIGSoSHzZdX2Sz2QIsN+amUSTWAWKE5iqf005dP1SL2phB8u1vWE65vGkw
zNH0qXnKgwovQFnB5/39dWmT2/VsNGpT0WGzHXOvqf4iVNLQe3+sYADKDgYwxOi08eWryRpKq28K
Mxi0xFuLzNehEZ6lsb8UIN2KM0nSI5gn1kxWf9HR+mU1dy6yQym10As6joFSoaSr+/kn+thErQ/s
8NOAVAfVVuXOjFQvi2QEBu+/5aVpLr4TvPBss4RpgOZwMddqtOBV5ks8RpRL7RfIBT1UzID/YxiB
Pqy/6eF2NO4XaN5CEjaU5zfv3QBLYtrXwEVrSCO5ZCOd6KaVZEAJ3j0Z6ZcBeENCoegeSBYlujuA
QcCgKJ4CrCN5eR/XaZ4tSa79nUYxEZ7lxirBxPA386g1e9bpukXRXu0NcnG7ScbKzYk6BG2ho0D+
Vevaw3ULIvQZGxv8Z028axG1ZMAtAP2eLY/NwNIAQydIM5hmU7DU/2aaXrIsPpzOxFnyWYHNPmSj
L1logrQPvdFgjWKvDEgcOE9wdslKRWkiGAPY+DlAfsC0X+6eYaBhbw6wumUvGJ3FJZz5Vv6sR2B3
kUK9RUu0UXqHKB6wHRBkvzQGQiyHopCLlk3R+Or0ZbBkI3+iQHwR/NlP2GWHCW0GPV91K0g+Jfca
4COMuq/ovOSuBy6TFVfpL1UGVBYgES6vHC5yzVmdQtvVtLB37bf1r9lHoSH7u97vT1BficqPZjQ+
yL8o+2LX7jpu+/o6pTY1Yfg/BHEzJgPkBHGCmXu2QOQwTF7Rfqcorqa2pffbZiHBz5+M43QcI/tM
buR6BeIF/TbEfcnNdSaH2qsF3Cc6TxiH6gC+/Bdk5e/PPRbkgioDug9QRiBcjWTritJolpntGPM2
EJU3YYZJJKjrPVCpl71PlZg1cEmqmGbHVcrFyCWdyGS4aMAzDvoioM9l2Pce8Zkq2xxlj+WX7U71
1M/Vyx+8JS5Nc9GyLJNWJUNvBcuP1WfdkzRAk/S1vNVC4IWD/36MDt1etFBQllUJqDO5/TOobQA5
VZBgmxLftbcjROp+WVZ/zFVZV4P9K/7s701xZ39Ff75vkpwEAMw+gcPzJiPkuSmn4/UQ+T5oXa6I
27t4TJtO6TKCSqVheCBWep1I/+m6DeFSwCeNxxDQBnjxXUYtDXw7uuLiq1XrejtP9uc2S79j4OPn
/2aGW8rUoLiZ1DDTFq5PuyIa1q8GFLyuWxFGQwcCPA46PoD2vP19F4Mtd6RdDGAWe00Cke8zYv4x
ymhYrpF1Hg7FYYT0rR9vHik9WcGKreHdqdgZ5867VkNgZQQxQJDMWbiRT1n14Aw9ir8aINbfr69U
uG07W9x9ljjthlqvA512d/ZL/WYm0AGaJHMHEiN82dMx4x71frYgskZm050148cslYQXxUP0BV0M
b0AbzzJZlrfbs3VdnMKoXBahkuN89zZl9v9I+64luY2m2SdCBLy5hR23s47reIOgaOC9x9Of7KF+
LtALTe/Hc6EIhahgTTWqq6rLZIK7MQQRH+vebrRZcaMw4gk/iKUvEFKtZWXBJIdaHKCQiTYr4cMk
ZT4gelwIMYejwjjAjeoU5KFBjZF0gZD/UZlwgd5nGEYjHMUFzyS+rUunNXvwUpReo7vXbWIrVBJQ
fGDIYzaXvAXX2qk1cGhEvpPtUEzMedK/gGA6EblH/IJ9O4MyZniuA8xySKyJvY3ladw1jKhj0sDA
a02lcp8K31AsAgPZ6qlKTW5fOFifOA1e+Kjbs2LWv0YHszFH5mzMhodcySUWvLAdoO1MQTRqks3t
dE90NCBoPuQYeSMU5rV4EO3Sa5l05R+fHWtlKSPS1BCrvQBktCvs4skOiWtkgp1Dqoe16U8UwlkC
KecZiYOY8RFOd7pHA2Cfu4Wl7qWb0RodPN/2zFP9+FhcK0g5MtCboZOfQ0FyS8YvBP23dtTX2sSq
qS2x7gg5Lspt4hsaIMbEyg0pV62/YaGO2ZhwHGwHqy+8Ix0ltwEHfIR1dGFCXTV2YsCzm6x9JpZY
ymTDuk/1qfJxqJFsp9nPotxp/eMg1hbjVm54UUHD4hSqqmhb4+TW+nV82WG8O5fB2ZZEFjpi9b7x
fLvcyW8yJpTRUBG+AQn1f67+4RsupFIBAmhOMSeApMaOsb7Yy55QArgTjdv/P+UuLmlxAQHGEal4
g8gIuIphaqZCXj14rDYFxuFK85xhyZs1k0MO7IPBvKtGNxmjsBszBeAjdicD4R60uC4qJ04MzEB5
7A9lK8d2mTM3ZVhSKVceNE2FSI4DJZvlzbl9nH4Wlv6GbObXjI6tU2POfHpANPYfWApvermFwtQN
kQaABBsSFOayr5p2r2QsRLHNyEFeWIqMKXoBDM5rG1UxuFsVQyPjTTI4ymneiWgPSQ7/wrp1WxEY
dvkuib52uhb6k1iDVhyVKEK/6wDiK7qRvKazCMlF9sgq2vyHcmQvE20NsiWwVg4cuLNcFAiL5Akk
kOE0B4AeDpZD939zGxa1WEo5Hw1cVNlwG6LJCb5Vz5PTnMtH3PXYml4xqAHcg+aO/UbetI+FWCoK
Bm2ScpJKyrFY5JK6zMz/93lkeJOFBCrk1ZipKI0KipUFwnkMUAA9ZNYyNvLnlRAqzA1lHcsT8SVN
MJoydyy1h1qbTT9prEp6YnyqzRi3qDBT/lHEAHlrxKTCbMsYWiwCi4zwEqP3QZHO9FnS5jciqG0o
ZmBene7GYHGWm9Cxl+26iTxxSCYrl9v7MlZCU9eLEVSa7Q7V9Beh4U5+qN1IuRxaeRd9xyD4d0yw
1ZaqNW++MM6m1vqnrghnU2lmW4z9g1rEqTV1qW7OHMpbQdG6eg6YJCSEtSUHKSif1OGt4vlfUlgO
ZqmU+74CJyviK+BIlEEqPcbpEn/xwUVjNB8cWwrCHr0lDfJlSWo7BFaSQQyjLZ3ISk5lG/dyBIQ6
8xONRDJ2dk0kfQkaTYvEPCSRCFOUSJL6neQNJ/Zt20rqBUyd/lGOugycERqD0EI5MiHRnPNbrCUD
pEJy1BfmXOimmS5kUXeiKbQgHwLI4rHtjQeLVzzpl/2R+uETU6jE6K+dIeUp82KMCmW8aAZMjDtM
6c8heHMTD5h8dngcv40zQF1Jo7s6dsxJ980rstCVupJFLHFZ7UN6N0UAQKgTU1C4iZGxbDqZdyF0
rdvoszAygK9qxxx/UwFKWZ+Vc61m3sRN9zHfMVZ4t+Md2bcjcLVAA6KMpR04mYtkxO7pcFk+BYK5
4fSHZE8yBsPmGaNR2y+xhTzKYFIuUKQOgN+28ai2J7JJHnzVbYyoJbtinyOii7b4Cf+20bdAhFjI
pUwnMaowzlvIBb/sXvpHlE0yioFVuJ6ASonoMw07jXf/ys+8ny5lMgYf8IXOQypBJpHRuQjdCG0E
AFACkiBwRdbpbpvoH3n0kBCwtfk0JKcbPev3/qHxtHOFytxkJmCjICrqTqywHhDERD7eyneh1LPe
59MA68sQGu4xYe+gpH/TPKlv9a7GfFLrhV/9wDSY6Aub+e77B6W3nDpxwvKHBql93ltV/DMaMdEI
aM+QK51B2efVXwAvrExIoZLQWYwAV03S3N4wDWi3V3b+HkCQ2SsmH4u9cZgbkz0PwrJcOlYVArjX
G6JoGJl4nalguw0ceY/OTYy60D0p1Wj74f665W67ofdvSkWrTDTAQVnhNZGVoRcGN/k8W2R0c2oE
M/JLxj0hf9s1C6KdkK6kRZZDRWOMsYgLorDw21TWDNf6H4HxXSnK9/CDoY2TADH5aTwZR6Ahm4Ty
VXj+K96qtbFQ/qaOGmVsDcgiXRTJTl0EqS8ppKFLv0O1/PrnYrlVes7F6DS+GhJ8L1JYJuAnwF8q
TbHbxZppPM3AX8rcbtcaD4XGEM24h3TAmrI89dsKiirisxju8vwb9mPtQEPRacwdjmWYG/NmKMRi
BkK4MOWhmghbWrzoRS5XijRAYizd5gAvJZBx0tff7yVMJjLC45Y/XQojf74Q5gd8FJcRhKVRHN9h
gVQUrbiX4o5xAbYaAwTFmpR+AZEg0wsaWRR1ehGhyEQeuCEmA0RTOQUOAe4ZAFylYYDv2NzyL2gQ
/MX3W0qmVJQwFyUaOepM8gwQ6dR44FX/iywGttAaj5itGsykU79dN9ct74LBGQHMUOiuA/t/faxB
NiqyL4F5qsU6Slw0oEvhzKpzuOg2S1g1oC3nshRGxeBaLqY5r1TJHoPJkbTBFvR7Ni/ephQRcyUX
SG5MDKxVGtROaJUJUoA6hq251MweyFJb4HE3zffwjEovpktZ/YJN81wIpb7dIClFUHEQKgnnuftm
5IzvtJVvY//wj1J0FKj4AoN1+PvLOLMGI7TrIjKF+msx3ij9UQbEqpzvrpvGpidbyqRiwRBIaQHC
bCwJ6Vbt3/g1YFgETIypd5hDrCuLmyyutGZHxKwTq7LM+ohUgJg5v9O0GrLTmNunAA5B89EzsIZ/
XUfWZ6PMf4qlXh0HiGl4cMiPb0HOM3Iyckh0QNXBBADQYA2orTplGJU4CfyYQgLgak3Rl8xifvIB
IDAiFbuuy2ZQ1SXM42MgF0AF9EyhzGmtqpMzUxq8oWP0Z5/zCBWRGF8w+mWocJiK4pa+YuWspu3m
OS5EU1omYzobIbCykAK+FuD1kDUWE9LGZgWizUIEdQNSBVQvGiaeUCjQvfCH6Eh2giTewAJp8ZpP
tySvJm1bGaCQginstbu/ssnFL6Dugx5ldQ6sf8nOhxbkAnWnuACeDo96qP9VmXWpLWX/aM759UQO
VJsxXKKCmpvX7jDKag9x6Fy4BHjVKjodlzDaX7ejzau3UJO6E71QgZ05IqJ1T/CBssS9JeXLdRks
e6EiQR6qYqHXimTrBrZJtcmMMha84KYIAGESo8HUMQ3cMfuZPqezhK/VVqaRh4e2YT0qN09qIYJ6
bmmT3MVSKkp2rZyEMrZ5ebBCnmfca5YUcR3PIiOI4imHFAAYNocykVt7GgLOU+WBxQO07UIw9IY1
L13HxiZl4m2HJnQfIR3QIu01AOwCWrhOI6WvXDsITiSWXqQIqLaM+jEOup9alzCaUcxfQBl+U9Wp
1PT4bG0UWNFQWlL1ljecJUeqGVVfa5Bp80hMNANo+Y3067pZboe8hf6U7UeClkVKD7uUvSE96Pch
+IEOIZL4sTwQDGjBqYz9rNvsx+Wmuf5JO9GYX39lgEBPWQ/ELFvioldREm6aLMgYsWizxPSeYUoG
pZ4vx7U6JSgtk20i2Uqc4inDpnrtkCIIsLJYHnOzobIUSN1zvuqxm0k6tmBpOVQ3pHCuoaGCkQbG
82Dzkvw5PvSd18cXAgASnBNEUNaYeRcegLxi8yIjC9t+8izEUDceBfBRkjuIaX8jW7plBCgnQqyI
6rFqcV+u2yP56B+Sh4U46ur3WOgBpRrE1XxotVIGSq4IZCEjBtW+K9hPuC7tugnKPDnjxRNLqQV/
mERI0+XipuqHNyz4PFwXsR3FFxpRDoYfuAZ5Mt44/WsbmZi7kr4bpuhEIFdXUXvUJSv81qLE+h0b
G3gop15cmDGLII9lLNRd80NproIJilYhoAV0tTr1U25j5Z7hTrblADsfuxbA5pGpz6f7GTp8Dblu
pM2SmYZxCqXH6yf6H3f6XQj13JnirgV9HISQekO/z4EGGmEJS0ZhUz1iqp41hMFSiljRwkrCPMTc
nAR5rTsD9lS1hKO/V86Dy7uSJZrxfeoVDMNkiSR/vhA5xHIxAkAM56jDDdeBkwcVZpMYJ7lt/gQ3
WwAyonA56IWUPOlnLZiQ3qEA9lhzxrcqYXW7WCKos5PVCl1fvOPsXhF/ChN4WbmZVSjZrFKCEOuP
HtRpVUaWyn0DPRpncjR3uJkbS2lNsLVbM7COx9HkeyZZ8Ob7dCGUutdawUuRGEOzSJFefJlrzN7P
blTOPxqDAbzjHBg243Tjx8rbdfvfto13bam7rAjykMghBNdJ5SXqXa0UjgaNr0vZdvwYOtLIIjmP
0bm1CbacMTdJBKuXFWw7zgHghEVlD9QoB9srkwXAmwlDM+2d2s7JfvQn7nUIDHyANAtZP4Vc6A9B
YfFTqO9bJkpZSRK8l/IYnP1DcvBtcd+5/OuMPtGwU53rqm8e8EIc9WXnns/DmEQFLTrl+U1ZfZdZ
wXs7TSBzuGRpHckNpRIn51yBBz8KQ76BLb3klGfKGV/hri/CrynYrscCPBR5Z87A+r+u3mXY+8Nx
LmRT+vEzQF6CAbLrcp7NYghvkr64z6VKs7liVk2/LN7KwE/MaVDPnVHsZ6W917QZ7wrl3CbaW9OJ
Xyo88U2UKB30745Co6JhrskmdrXcMJZ0Oy7H7xiKLDBRXL/NSgKumKk9d3l3m476czTqsR22FShG
huRXrIXAY61ADl0/TXp2nrT5Li3IL0sFU+JUTPQFcmzOmV7bbVgWbl/ImBPDG5RxMltrKqDoBYQr
0KFIH5TKFrmE1yK/0UlkUb5rbnSIBavV78kITrjjj3J351sJx0waL8PC1BdZyaWSRgyJBdmAyVHI
BfsWv1NcZQ+Aiv18xDMAI7E8ann9rwrcja+xmdh/00mHfB3/YPQXlk/lkn5SlnoFJAwkrcGuvYXj
BIm8dIDOZm4x4ylJGT9q+y6NSimz0JhzeYS2/AH8VReCBB14WLXF75hTRyxZVEKS54mSdgDIhywc
6jEDnnLriG6MZhnzTm+4qdUpkj9fhNNaC7MZs4XkFOVfMqbr57NqCsgQQiBLssdmtp5uK3mUhwZm
yjCV2G+y1Xvf679ovC0Z7vyi2oOruiooZjuz6EwhshKXOaq24SNXsin/Vcs15uUwynbJwciwOBdb
WNe2OC/Gsn/utUhkWd2CrZC0Eko5Li7rhTHQYKbkMRcdUxu7w5b6aOAph9lbRpjdeImshFFhti6a
CvzqENbJj9ys/VN32T+SmnybpOiXPvy47pO3XgkraZTnAVH32IfkPNO98WrogBRyY+6C7cwFZu3w
rqCZpVMB4LkPDuHg8LoZYVqJuQu4VY1Y/RDKFc2xIMclvi1+SLTTXn5vHHDo9PK77J/rSjO+J/Bb
1hdGNHouHdGRujSekiPIkeF4eGw5Fq4R/w0xORpcf7wcho7X4rRk6IbSxxkDhMjpfZPQH5XO/GvC
1If8EjEBI8hR/befQz18La8qBWPM/MtRYrYS2PGkU8j2cRd6rmtyKL/DB4BEUkroRaZvyV2Ug8Lq
d6U7AHtDLCx/XzuDnTvBG0HfkfZG8twX2HwHLD/+PwUjprd/gSu/PmvKN0UNmo3NDN2BumZhWO+R
7Ldl+xhAhLnHpC3f8LyYINcIajEi2Ac4B9zTbtZyFLEGS3pFnmIXeAw+j2ClkKzxKbpNGJZLHA11
4mAv1QFdjO1cMKZRjoiPfPxHLVRscKUDgrZ/Fn3eTNELMTG2wGJx2XBEK2GUIwJXciiKbaRc2NmS
wBy86qtw1N/ge7G3JbuVGzviP9zATEtYWlI+KazEMc4lCC7Sn1E8AMktcObgvgwYj11iC9dOk3I5
cQPGdyOMIQfLQFJf2lHFQObeiFbLI6Tzm6LXCz8VoEmsJ3tRnO1+eFIGhhpb2eNKCuVfyiZVwyGG
Hv7NeCoO4W3dnjHb5ooAv6te4p9gRzG+MMeuyFe4cnoG7WXUMu4iBbph3N/zfwkAQkutG9GpPM0p
f5XP/m16rn7wJogW9gz/vZFcrRSmHE+lJIVe1ORY9+ldiyvOWY0NaJov7GLx5hsfBLsqJmZ5oEjS
sFBl6WfCXOFw01ONRapf+oXzujer79J0+xu6m1XL3UDDIQ7lXSZ1tMHcDsnYQaYO3AtvdotzdAb4
Hu/hwQ1XI7iCrUSmjJ6cbCccwJXueZdwsbF2HDbNd/E7qHMuozjoOS1RbJXvD3o57bJU+VK3ksf4
nkSfD6a0kEM5bT9rub4z8D3LzlLxEsjddtd9l7+jzQgePdbxbrqXhTQqhVRCtNwEvO3tYYj/iRLl
CMwKTF0be6UPX69rxjpAyl8bmY+6ZwNR4fhSFA8RoPnlkeWnt4LQ0looPy3qBqf1BYSI982v9E7G
DSTV/66zqr1ENirs60pt1kGXAolnWLw3pkxsp2aEeZK4n/8YH+PLBZytBPA6N+zdok0/rQDHGEFW
RbSlzDCqQd9tJBwGPMMhdISo7PZFockMK9z0ZwsplBFKta+WogEpHFYpzKACpbaYDDhHzFZKeWah
kO0ij/vfYadw1xdiKWuUlLJL+QkhXS5iTNGcteSxlxlhaCtTA6CHAuoP4DUQPtv1F5MrNUU9xMei
gz05OdoOv8hmn48h4MrpHMBDW0iTsJRdPivTjNwF+PaoYGLOO4hNNCE55iDrxh0EBYlA+J2xYwiU
u/UP0ms5bkOQdNvZ0NwVaXzOp9YN5sTtk/R/71dBlHwh1sW+r0pF+baX0wJbwLINDp5jJUtWz/WH
HEXE67diWyON7BMC/EKgkQ6m2A8n8H7j/SIOPzIx8LRcdzqJfy5Vn/E5t98v0rssyq0kbe53JUA9
EfD96pnMA6p2Y4vtKxo5duCyQCM27h9O8F0c5WBKPUzFtoY4sTpKyU3XsIZUWQ8W6g6MKFUOYY2H
BCkDkc3W34DeTJS5jTizeohR51ZlFUZJyENMv4kepsbsQP9BNpPLHTc6VeoKvySLv+BmSuZkRQCI
CUzuTvty3VK2/OfqZ1Dn6YcFXzQ63ihkV6W8I1sx8TN5MtQWgMGOf/NKWcmj/DWnjiqndFC7tkeb
i0ArzTmdm3wh1sIhR2Sd81bOJIKGEVDFmkw23ylXqvmhn9Qhj3NOs69pGf7TpqJjxAbqROlNU/CP
QTUeEj9+CPnqAQz2t1JvPKTJ8CiFqs047M1vrlzWu0BECXSXtadpanlAei+Qwx7t7tx8JfiQ5EE8
JqiPsa7Kdm1sIY76tmUw8koMBFfExt8zycloRsk5kR7lPdkvwRy0YmXzQ9QemcfOUpX6zmKfFqmo
QTYhScxBjVWZJBGYXMkpOHxppmGROgmVt4FSD6kqQjNgZehmgqqk1ahxI+ooQbtL5fAQcOpJrOvA
qrjWbfUIbQQ9eJHB3GqGXfr1+qfddEsL6dSXlZV2qqNwgscdi68YJM7MombtWG4kcCsNqc+ZNGlS
GsDVtgu19G1VzDu79DmUxYs8c66rs1mMR1qlgMQJm0nAnF5bqmIoeS1MPMHBENzwdSxMfEU3+po4
4ImwJA9XNsT4A9n3b/4JEzYn39bnNADEjQUTVQeVD/UDOikaUCEXATtzIqAf7Y6QHbTnv3tUgarr
XRIV/kNJGcaggyRyKdMf5WPokiKuhm5H6mSPn6BQ2fqQS4lUBhToEsg8y4tEAKiqZhw88cBQwUgj
8QVRayXBU/eDXdckRkhfkaVcyhUmupGFrSSotiIB9FPqzDYuzY5HmI5ShgFtxpWlLHIGi7xcEAIp
rzBqZo+voy1iJwnPYglbUJfA8gScxrvrFrsVtpfyqAsoJehEBzHkkbAt7X7zcMQHll/b+HQgMAH4
raSiyCbTo1Rt0gS1LEUYLxTywewa0QOk2x38+tt1dbbCFnJjRSIZKWD96bCVAOBdSJKMVPMue50X
fpbSMTzzsUBapf7F4tpKHvW9xiKppFyHvBAgG8kRnUm7c0H0epnuKK3muGMoSIycMsaVQOqD4WUg
9WNfkHl9wpEkmKD0ISjXGvZkwYbGfrltmSQg4vDCwXfj8XSjKu1KMQzAXIOK6KCeoho1YiCG3/RA
g6zu1E+tHG9cOLBAkCycAPwAXnB9CfS8nVMpVoFsc/DvW7c4Dla5l53+pTw2r+L3av8ZmLpNoYoB
rF3yqgH05VpojRwH6y29aIdhadVqZOpZcWzH2hLlgvHO2Er+gdTwLovynUGqxIVedaKtTzpYCvIh
exbCXL7VwgqloTDuT+XU627Y8tGp0VpgfnClaBUBnzzX1cTfX7cpEgA/mNTi11B+tYj1Ue77QbSj
eDRBT7UPtH2pfDFabGGXFUP3TU8A/FmQUQEjGinm+phD3ZdrDsA7dhNi6mMUT9XUfEm7kgF0u9WL
gqsBiaQEEjtiSWs5ug+ieSGWRbyRJ7B7ZV5wUg6iKR4/gSO0aToLWdQBZmGiKFwDWQD3Ps3fJVRt
zoRpWjsHe9CXt4D2N8UTuwq2bUcaCExwMQHPRu+SxlIYj3IoEMFkTTe1daydcE6NLjWQAPHvf9Pt
x7G+S6RUBRxG0woRJPagaFCt5oa0UfuD4eVOfsPs9m9kM5CmCRcIIwkVlvVHrEoDO3pEv94l3X59
L3mGF1giE3h528npMoYYCAU9wsdaUqi1oL3yfXKS5WlyQosMChEkR7BS3f9d2g3y9Xd5lGazPvoa
AKzFixsfgarQ7grgN4pH1hfbCPAQpKF1iZwQpIdU8oL8LSz9UhcvAZ4MTEiAuBeZRAgbiTzQKMDs
risonYBTe31+0lAFNXJ5DGT3uSUALrxr9te9FEsCdWJDVnSgmGlAmyFrB0VvdmLMHGgnfwftCZda
kMNcZF+qxnea3kPG5eX3TCDBRmTQiHS9SZb983PqkNpMui9ermu31QACmjzY1WUZb9wPxEAY5O+r
JMMBgvAJw+ZkEbbzyDsXSFaXyYj4wLpeW4MDK5mUj6yHWRbHHDJljwfWhgS0FEm11BwUPmXzJdrN
OwNNmVQ7dlP9z5A8qRpn+fW90D3UZuVGzCLVpj/TFAXbmRhRFECUsD7/ZuCyIlAb3IrH3iaQV77N
77mb2YmBps3qM29FoqUwKuDroNTp0aYRbSNsHhSlPJfJ6OiVyIiumymppoLUkicQ6JiEWivVFfXo
13FNshndA5Y++IwNPOlB8gLMDzLgw+Lc3rryS4FUiBXUavCLvALXwt4/RId6p1wo6FgA69tfa6EY
laZpHdcbfAnFLqCgZ1KSkgEwOZ3kHZskZOtqLpWiHEwWtcAnyyCsnnIn1OVzHCX7PhW8yB9tYVR2
QY+XGeNSEhOg/cFSKOVz5LpQ51iD0BjgG839/y3e1w8ie9qMXLYPsuClScFN0iXa9o1Y8ZN5xldT
bvG6BZJ8+sI/jtZgS86061mL91s2gjo3ZhCwuSQD13VtlINYK34zRKLd8tnoAeqxMLNIiL0pb3Z5
p3YuNuMzWwfPzMRPrHMl34pSFfDMYM9QgBuGLjDlZse2jrS5UjE7g879r7YK+ZMeNwA40RXf40Vs
NFStBDQjxtfcOOGlWPqE5T6KuyTQJrtyZnfGPiT2ZG/6g+i2Hsfkl9vIKHRAowHNmADm8liqW59w
oCaRqEQA5yexpHhQn4cb7pxYJKPgxk8gsW9cx7VAov4ieJVA+WiwMQ5xeC3pB8T6o+BhrcdWj59I
YD6G47U0KhFMoyqQ2xTSZE9yfU4Hc11q5kCL6IGeGcVmr41AF7v7RGX642fUgYVKsl1gogJslrqU
gBwY+kRIiZ68daG14UgOCrEAKkQj/e262Xx0PBCHhBD7XwYvAb5hfayATpsaXh2gqF/K94048A7o
vYBHk2soOs2D/qVLwJGYBpG0uy5564gN7LBfKNLIauZacjGUQpaFAPIPhVJ1lTlLTL8pVMa1+Ph4
gX7gUUfNEjQyyH7XUsK6LQoJTVLkVagw6wD0A8xdewpq/0siNoN9XadNKwUiti6DLQBESPTaNeER
qLk2bi9zmLNvTjcEwawHRmEMOvUdq/C08Q6Eegt51Ocbik4ItRryyBCv+BST2At4n+D1E0O1H53q
WhblVOUgH7nKj35bZpq5SXcCvcowW6FXn0RHHK3gQIqVqvzMJ09gzvlEWfZjyFr/Bioow4TruioS
ci+DXfwKKE2MeoW7AQVZ1mjJ5VG09uNEFhC4UBkCRhWN2iQUvp832F7B2fLP2a57kjlzGDAm3dlA
0SvesCXpVE5mR3ZqSejUJQ+ETER7K2xsZf8Nrx35OXguKgAPQHGBCisil8iVZAStLT3q98FRAgS1
4KmXCZRP4OIRB/dR+T/SLlsaC3fbdwOhT4C0S6Wxskq38HxggRX2/Ay8Yo81Nn3BtL4mkAooIDKu
sM0F6xpdwW0fNTe1gXlmGYGp3rVmao6YFJ/M4R+sAFgh8uXsyJyI33S97yd8udwLnavMGEbNCKEz
UlkZzCK92bgaXuQJvvFftKaQMIN6APw6gN82LhMRC2mB3yiqX+OEezd6IBR0/aFA6e8TnYWP33It
iUouw2Sq8ugiCVV3wgXXyEDu+D5agtX9iO9ZNE8bTnAtj/Lsk0A8RQjNGgeL2po7Ays9Oile+QDK
R/Zc9kcXvxZHXYx5nINAqSAOHw7IqQ26x6Do4gDPDsZWU/uGb+d9ojr10RWtxEpUZCmMZJ56A+5B
BXbmDnyetn6qsA4GCJRP3MeP0XItjboevtZrHU/OVPza2tx38hVDWwQUNLh2I7MGe+hfxJa1SCrj
4iQA7hYtRILKd1fejqBIUtD+Ej9BorLRlIYs1EyxYoMpKhQ112Ea3NfGVChGg9uPhQ2gXFh68wS6
STt+Ju/IerjtHuUBmGosv7NRmVhLpjK9Mc2LLqogmYy+z3Zqa/2dmhyRpNs9QZ9X9ry842Lm+3wj
dK8FU6GbF+cSQ5QQTF5fyDBjl8Qy2TUC+DfWRNzHasBaGBW7DXGMhK6DMI1zs/qbVNzF6XdG7rPp
ZhbfkIrNUzTMAp9BBmmZcsAHqkubvJnJoml+L/LMcu3mnVgIpPyaUimjVOcQ2MaVW0/xUROin/+f
SlG+TItDfeAiyBBvMOlqcWZqo1HjtM81ts0+EeU/Ph7XH4pyZtGg8GlVQN4xgz3KwFgqwl/EGAdb
sZTRam/Kn1yw8x37uqIb1bKVYDpR7rlGqNDzJ/fgVXDzH8DV4PrZjuQjVmk9EitkdzyX/mkKvpbp
D/2fwL3/cf03bPDprX8D5eSKuh6FdsRvINkdOA/1n8W9jqILKnbA9uls8OqGe/SvNMX+hENn2C/N
upEOVZ5OEqSTlIfY75zAx5KEmrd5dALvmb7nY0a91pfyPUAe+Fci0VcczQFFyfxexTzOIfBSU7D8
yCwrzIF5+aG+7yusHDLTkI9Jz/o3UG5IzkuAR4X/ao0dijS5QFprHmbzW4uzFYah/YfDJW1IUSW9
K0rpOvaTCdOyxO8FO04/9HxjGqVdeQYw9bq99rMsAcjYPLGHxYXty/UumtK1lcOsGsgXJhFN0gtL
GNxY3ae3BHCC7MQ0d4GRWvxwxtJKlJssL7ydGZGCyb+6U244A2lS4v+fiUmn/BZpGFlJnJ8CdoK5
bc/vwih/XGfipCUNtP0d2UCQ258zFDAII2DSn9mJJjm+dQpPTOldIOWPRa2pe76HQD/Un/NKe2h6
7OsxfARLK8ohx+CMaVMSyQiLOmeWtyAu5VBwxkyCU+MJynwHbofOd60oj2xg/bdWWwjMGv7eaM6y
3J7DmDVk/R/pwB8x9CKOWANRuq3//VrRLvn6Gx8HFeEnJq339p1/l0X52ThFOytWIYtUt3LJIRt4
BKt7PAPii2MuUTPsgt7D4ad8UCIS0ybhgDwE9Geidd0qth3pu0KUT5lmSeYy8o1kD0d3iMB0jUHG
I6un8h9p6rscyoGEQv2vLXSHziFTzWP5Akt08CK24C/A13CoClu4m7zr+jEcl0H5jTgt5KTl9Abh
2G3UwuwM2Ymkb0F6KvqIccNYX4tyG0WXB5wQ+lBLAxJP/VICv+O6NhsQD8RRIM830DfC9id1pcok
zeRJwssixiYtbjBqKpM7nfgdc/F8+/L+kUQ/0iapLoM5xJO+JhOLb8oudckeAb8fXMEKd70XHkQW
9O5GbXylHj0miZFMoKvyUE/BjDbZ8ex+kssMqjXMSYQH5pTW5kv0/Tglct0XlYRJaUYlGyGPMJVg
UhH7pITpPTb5Hav59h8R7P1AqZvWcZiOiEld6Pf2aguGJYgjy/ztQ3TL/H4s1agL1wgFXKL4R9xv
5bJ9eCyZ1Eebdi+iaSMAoAk0aFT04oIQZIfkFGclPvdhdhSYH2ozdi1EULFLDHwMRZASHhDlnpVd
ybuJQ+ZZ0JjFbsvtJ/oYm45jIZG6aXIbaPUYQ2Jra4BHDy48YKGbvgyxk9yQ9jt5XhulW96w6geM
86QDGqcNfjbnqI/kBe8UPJYf2xeGH9m0jnftDCqO+TzgvH3yyWoyyv6NrCmAQMCRvmXsjYHNmLmQ
RV2ytOgDPSWyJjxsQcWVWYYTYwTJnp3Wy2+EO4ZuDFsxqIumj1oq1gLkNb+M3QSRhL8NAwt4c9qc
V3sJC1qS9b2oqzaVWhoZEQRiSN8s8oM2sqI0SwIVxYwJ1Oxk2Nhu65uS93dGPe6vnxpLAhW7+C6G
45WJQQBnCkmBqURMNFbWh6H8RCwNgjYVkMF7yTPZBCWkbNEJgywO3kt7Vhti2+MuDI9yGpzOJ7KE
9QVEk972D4TqsjdJoai5ZVelN+PlQhjlL2pV7WQhwSfKK5TBMh5IxcIXNSid699pO9v9IwdY7uuQ
hd1FgBmS2uJwCO8wDnAcHzJMgQMf5YZ5gNteQsdqJrDcADlOfTC+ypRGkKGTYoqH+ZQd2iMpStUP
rccaR9vMbICUipQGDUDlA0ySqMSlWiQdXph8ia1Mv9RGr/BnTjaBtFMIVgZ05PuGq4pdzHWljcW/
6InrlEqzrh8w+U70UwzTVqIKAmew2srURehH9D2xlUoSYgKw0WJI5lPUZeQ7fZAD5jeChSai6Uk5
DbGclEBLkZjKXr9vburd5GKcyQwPzKYC+cXXJFHOY5yqlJt0aEQQbormuXQzr3H5wpx8M7lLndyb
v/XnxGXm/OR+XRNMHaXUdb0cJVCxtoFwOKAIjV5NhOXToTc5/VWMzJS3FDQbfkSNLeExylxF3bQq
rKL+OWXKggNB0ivgO5PKlGb6mH0gzJrDKWUuMmw6m6UkytlUYdrKmX75ntEO6yf+dMgAIElKBkX8
xgaC2cyVlwIph9ONvBobMwQSgEIBdb5ORj6Jof8fZNXQt8qccTNYKtLMGG1aSvKowZDiPcYrTINH
+YD0dAUrei091hTixnwcmtLv344evJ+1QpV7+WI+ggtITrdGUbX8hu44NqVSZ+5u5fSGVWgStwLh
UiqVrQh8qQwqCjKwGMwd4Ami9Kk76mZyJn1NPbeAJRK6lU24E2v1RVS9MXF80VEmrwNKDtyTd90h
Mc+BymdyPxrrfrhYFjD8hPkcpDsCxUGaHk3emwbG1yM2Ghe5Gldu7weK4TAd+Nj/174C9MlOhhu6
mhNhCi05c86lHOYGAxD7mBU4hudQKZelt3CPWBZqbI576uvWHPPWCvjAa6bJiUPALfvCjnHKW1mq
BCpOXjYI/I5KffdpiqOCS5B0E8ISAfw2Yo6XJ8h0AAfZvMyMJHUrW1hKo75plIxiGZOySwoiRF8p
d0Eum9HIrBdsRrOFVlSU6bsO+7otShK9G+wU3cyB4vCoNChUf5fNyZ6T/0fal/XKbStb/5f7/AmQ
qPnhvmjscU/e3rbzIniINc+zfv232M6Ju2mi6euTAAmQAK4mVSwWq1at5cyvwxslk7Fip1kckfOK
1sl+yEQpt3WF/aKzHcUo3ST+tnTvBd+Oe2avVslcNBIp1WhYsZu0j62UrqWcKVVeitpIYXlLsZsf
xY1Bfji8ssrcLcTU5LVvsTY5LDGoTx82Y+aMyC8zv8JInmCRvGTs2mWYC6Zqm1Fr6Kdcvso++Il3
SulA4DGsg+a9JOIdERljLpd17JoSEvK03t+86rtp93UEfEX+HZ5IwcdjhTqhxdmOGjAd3hBgiuki
1ayXeww6+xTgOmZu9rdwkltw2E3m+dubKtLoBjaj83QyoXp2qTF9JBd+ABGqVeQo7MhRrIDzq7Gx
mdnJfKQkCNa+Mx01JEEXSqoj4mIV2mOCi6n0fVXmWB3lBFheadLTf0RLzCE7+5PQL+mf9ss98fMY
sJOVbTEW4LKGNUymf9xOIPlHWgCmz9UhoN8U3w38xOfKIBNT8qIzxowu7wf9fuEpkRt90l6r7yad
NgpnTaSmIHIXJr5kkdrF0QyLctjsKQRbvZBw/lDmFG6o6EAwcaXVx3/6ivTz4Sby0vwIqZsfmRZ4
ZN4l+YMo7eEnGVebykQX0qkoOCnw0dav8TbvQ4zqRCflGfqDO6qbGb1oL4KAxn2XXJlkYoyidqBu
oN9R2skHw6fo5JJCr9/PA2ZlKfoad+IfMX4ir/xp12Je0KZVxUNmXPxHCeLV6zH8RPH0WedGX8SF
AdFxtJhgM05T3uobtpZSN5Qg9hqttxatD+qrsvqYfvnv9tWi3nxV1IZQhNZOtEfVQ+67wmOPtJoz
lGDfpZKZVViUL1rkjofoXIgkAbjVieu9ZUNPZqpySnvilOdgfE6fjSd6R2HwP3dFuYVwY5nkRp/s
qY1oP7z3xzf9onhMH0D2d3iOsN3PPZWYzAOnEXrvv4xhDMsU282kg4suW461LSNNXDPJE3w7bqTB
PKMsGxq8n5XkHOcUMGEZVihpc/dUYGw8DqN3aH+gJaF8+i+tMRvYVYWkbSOsZZgLaFAD/rod2j0l
oUCtVJC/cDPRq5UxUZtyg8cVGi6od1DMXx6qoRSSnbCOJNpBJlZrVgNyS7omLVz9Ek82iM9vKDZT
stIqTDLRF6O/m73+NPCIaBamUfFvJnBK/Zy3rbYhcNqVQkXDVShwSGQIwOkbY7643Aq/tmzyWNst
NFUgT+haQy67Wb6VHl4c+qnNh+XFsJfP8hArtSP4xrxnHOYvAaxXMKYPxp7baKD3pC3maUaqoxC3
ldc9CDq8YdAeOwXMLQVJH0mEuUnTPtuKGiRT906VyPdSy7+tZHteIulpQ8HRaeRCsHN0Y37duH9/
GDt1E8VttET61KMkFcf+Co08jDLk5hEqo6jXFjLIjOxmjN4tWlq+CjaFl7MAno7vBclGC1wCt5vS
maVs5OtCc07tQN/1OSYNRs9yLu1oIWkvN1Jd22OudKVfYzM3YK8DR1vTOH04HBeMNvRP1gdxhsTf
2Z+rY1wyTvVEr7MVoWpbMm/to9HVlHFPlOy4oAejFfERENVGcMAv1eBfP+hPs4yndSuEP+Qci6RC
psCi4jYHoKDFgCyUfQBMAgxdoyBt4ZA2/wj+a5gF4NVdrylrivWCOuHLmI2VM8224UAdXNTp4cIY
NJAUUEoksGBpzBrJiCaMniO6dN4WLHQUFRO5CfCnYCk/09BZPtqeSDuCm/FeWWXnKcCwtdaDrtGL
DqW++IGSTNMMgsQPwIUjxxY+WWjk/+Vb/lwny4w69PMk5THWWUP7E+BeiHc9jiGQ9lDv0kpMp4LC
ZCc4lNzPeGWTyVvkqo71IoNNTIo8DF4UJm56QJMIjzOoDKPy9f4PkzMN/HdUKh6flVVnWJKsVtIN
4ZsWiIdX2gj9WryhTQhciui+5UxqIAKDEJFS3lgE4zG3YUeJLK0yOvIjO5pfktcWzZSTiQERqMnI
8CJsNsCq1TNEKVRf2pOz1DiifgDh7vPPX8Hmv3JexEMf41e03ymV0Ihv687uipE5+YAHx6nbU0h+
6nbj5/S1egFpXqjv07dEWDPn/xCwUengr6TaIbfbselqrS4oenkAc7tpYZ8Hu3WGahEEJq4v43r+
jxk22CsYDBxpXDJ1DMqlq2PqleAu4wd4HYqhGJsFEycLXKn62Nh6CSEIhBSvmh8fULM80BJxHvzG
6eTlOGBU+Ncae1KaTopV/XKdKJCOKoKpd9WXCydFaESuCLrCe6hdm6O36dWDwkxbUx8GmKuS8YhG
0hPm8TFmAD70cjIFxG8KPQO/RJ6rtdGveWWslCDwslnYSbwJv5Mw9yKfhM1r70AzN1BiZ3nGqEj8
pJxXQLlFhaHLVXHPOuOSpt2qkNuA9QSjBet51RzyPvqOsjtlXki85Ev0bkXjzJtfl/eyHRS43QTe
KnQlxl2L3GxWecRPoImy4Q6JE0PWjTzSTtJQi8Mu15kMxTJtcBuBs5UJSinKw5IxKD/KKcueijxP
R9OnA2tl4ggRlLy+J542/5iDVNHt9607Y6unEeYw1r2v/kGwKf5w/oOhNETbK0vsuxtoJLvbLgub
/eJT69ZuddSBzm7+mv+s6HZtjTmTMeQ+066HNXD9pNDiQ3/mG22Wk8uYtbBIxI2dV4tjzmSZNkrV
zjBHS97Nt/IFLDhP1F7+bfZWr/Sa96INFZlkTiamOdY+q2BSI5FbqapTzbljdqN/Pw/gduA0Azwf
YIUDDkBnHHJM1HhFwwuQzTcwXKUvxrOy732rA2Vi7itfqAIbIusJEdbFAJf9DKVidyzdLvxDX/33
l7ANT7kba6ns8EsGKK1v6bQc4mTdqxqUAaGuBajn562WTzM0EMM+ykRVR/oJf4lFP/eB7X8urQb+
rwHWe1/9SPsZubsc9BC1AIzJFq4U3N93bpQHIZauYCraJhfi+qvAu65TTSQDcceGYireilO5haX0
KmHu+74hfhJ9ZYlxpHLoa9AOw1L30Qhlv39OfSMDqVL0iNcehgCrv9LAbhzRAvmRFZqEGFQFkw4Y
Jm5DT0HqpFloCUd/XE5AAyHhkv5qoBKV+emjUMiA+/murDEBoR3rclybSzpbU8YgL32ejtOBCm91
OXqmwrI/N7JCqUTH8Dwe+ipzccSJoWIKR6XVnI6y4u0aP336HWkv+n1+ccwrQ8xrdu2UBbppSCDH
5HtV/t1um+AO5LrilQHmAUsaMhgqxqg9qzLdduhcawOxptE7mV7s7zsj/8a/ssVEm74Fj/eswZZ2
Hn1a+I68+Ynm4W3YHU1EmnkP4LFfnBBmxagnvpP8+83YIshoq52+TfhmYJB40z7THIPW+QkmVH+r
ecLbWV0GIxdeywoeIszOWnluZ/KMo2cW75ceg1pGE2jr4g9lLwjj3HKAjhQVdJsq/mL5MVAO6+vB
soF3bpVX1WoUqsGSf1ZGvcOTwnynlRNE93q/m87b2D5na1lLTmprRzCpjq6caRjmKtS/wTV7gLqK
nQp+H3cnLJBbgJTDhqos68STlluGnmE0btafrUrZnES1AivLPnZFKiJB54Y8A7S7QI4AYmCwtDoA
U9ZbTyI6sh6Fmts9LmgGDA7IHkBBOoRx5Vh4fsm/AaXgHdZry0xUqCRJH0xqOSLFy7hEh8pcBTcV
byuvTTBbKXUpLg6wQnuanLq2uj4Y8/LaEN3PjcG7f1y5q1FNBaVxAl5qFqXRlEbWmS0aRBu+XJf1
fxVp9nbfBNdxjSsb9MxeXYTK0OajNMNG2w3xpxrs0MdWkU2/1/Rxp0lF/appkRxKbZvW+I/migna
onC7wkT7XwFvdlCnFqYezWkKti0DWCefpG9b06MHc/+n0o1lA7ENwL0NVgsQbbBUE90aDZ0+1wO0
VWZHK1JIkRSupntqtp814ZwVvbDuWWOuz80gCVEJrNHexFa65odoj3TX007K598YoueFxuvFMfdn
llXlUBswh/QHj1zwLj7lJ6rpOEDROg6Emkei5bGfnXIkDjLsUeUTaB6dmscJ9S5k05MrxrtyHBnx
V5dRfgauFsH41sn0zJj0lYLi7XaAyu8KboBESwWnhVc4vLHC7KGyobolj7DyY+akDzNQg3xNHiAd
49l7UROZ80C4scbuYGxk40ahySDLG77YSWftF7nQfQCM25f7ns8zZRi4tvEPyIuy8XSrcnve2hbD
5VLl9VHsqEDDjGMp2EBerUy5tsNEz1FXi6lYYYeiAQt7r1ngJAL/onKO1YNU/JW1nzaC1x6dstbD
DBVheT+on+S59Yx+p9dHoz2nBiBkouYnN+ZeBSnqX1dBaoBCSF9LCFIb6ZyOfFbbtzx/1lWBwAo3
Z74OhvRDXNlRqzTJbBN2JsUzDiUVIH2xHu3z4uu/wVXG+azopJlglQb1HEDRzHbb0zbWQwprWv0w
Rx8t7UXK/r7vOVykg0HflSAoQg1WZbw0yZoqig1l8KBYCHiFeexsXPuOBkRn5afvaohUCevpnNOO
pOunTeZrxapcyXYExq7S6H0Nw6JG4gqWxd26KxPMh1ryxZDXDMtS3y0BOOiJn/rDTn1ewRSNgsCl
8Z95w6f7ZkULYz6YQjZQvG1YmFQhNJv7nny9b4AXwnDILYDxCaQ1oHR764C9YZexMU80LCsBVOVD
y3oz0YWg4LAaw8uNr8miveSuCmIacERDx0ACEzapWFzap/3gxW/aIZud1E+8xs8eLMiI4rTvpE+i
0Mk/ZzQXhXA3Gq1sWWwER01lTgOGpMAzjGcIin7mA32GzJBnFQUPjmYUBC0hlQ11e+ws3ou3m1rY
1YxQXQDTZ/emnyf94wLmydib+ikK9b6rDzE4ej5mBfJuR7NXNWwsyQjbaj33qzYGUl4cLNxfjpWM
ftP1X0iq4acaxntzi9LQHkwwxpFS1t1httRDuaHFbOpJY7iRWTduJc2C+4CXtN3cPYybbMto64qJ
uwc0OJ1DXP00As36TnJf/AUg/L5xlPOEBpLow/F6OjeGmXMXQVFsVegVS0Lqny0Yc52scqiiCObN
2j0oeM6U18z2ap9mFj2aaX8LSyrUI5ncDL/CQpUeMoZAWTDvuqXZkmGRMalDGWQIqPiLHzxO9X4J
xd56qQXdM8c8mqOhjFctwqJ1R3aN0pteC9Ca2yCOkotQ/gyW7OcSPXX9efPlLIhVwAfcMQcnhpCE
g3NUrxfOzkpCJQZlyQoLp63RsnT0I31B04Ozfa6D8p0YCMS5eW8sMpkbGvnyuvXUolp4ZHpoy8Nk
KX7VE8Gzim7inU1mh//R7zVJocAQbQSoO6qcRbF4omDAPTpQh4AoFRoAeMgwzzcty8e8TAHEoGNy
42ftoAbmcdunvuSmblo7ygGErBYalI5wQohzad2kV0ygTTSEiI50vfeRhFE4P1CZDFrXTb9RIEbs
CS9i3nVyY5GJfONSrHbawiJN6GpF+lGpB0JBWz+so7v8Dvci55l2Y5OJTcuW11OrNeifVfEjgKSg
7t30ycnXfB9XpeGV69oE969NjkmZNnRAh2qbBF/2NsDPw4KAIDejN0Jj10q+J+V+A3MVajC9/ifB
B6kNqGwpwMjC7NytMci2b0M5TiOKGwZiL0gxJFdzakDWPMr/J+qQcc7FjTnmE05yVvV4W4NLsq8P
G+YbfGkY/LVEiLFrNAiVNbQWJcitMhYkBnTXmBMp0/auDbI1fFEWnbcUea9lCXZVARwhjxd/NjJ/
GL8M1luchmMnCABcVqdre4zjNNm61msJe7RqVHntOdPPs/0WfQOgxtUx89kAIItfMzvTJxk9NNO/
70Xc8TmbgADWgGYOlsy4Ua8kBbTbx9FbIkABlO6Uo5zkLZnqbsm0V7f6oeokRyu7xl3n7Q982AY7
uqbhnYyBTOaSKbI8IeXYj5i/b4FInObNscZV2yXWmIdlV44BeCD/aGIGtLd4gShQtlFYQEjdqY2k
zS1GxXfVx9mX/QZTT/rL4Ei2W2Jo+QsF3gD5Hah1UGVepwt8jBehQH9r0gaFapiGxXz0MUuGaOpa
GvYbzNmB6Qj6WT/40+tH8XXGfQ9d1VnYBcdZY6mbhrpHstcO+Jif+3PkKeGGeQFjp76JaSc5FygI
mv+tWrF0rImlzF0PXWBv6SyAg9tadaPSVP/Sh8o6apJZCCRfOKf2Jvwy91tvbo2c0Td8lH6E4OtH
rar2WfRYlaObVX/16yz6gjQDYMLEjUHm1BBtVOt2g8EkKh3IswSTRtxytp0mNd1EeobzOY2Bmer1
XLV/AkW5sc4cG7uYm3KaYZ1e58Pr9EgV5mgdC3qvf4a3vTbHJmBVk0NnfYQ5ijbfKkf9QK/wf0nQ
hAkf52a7scekX2Zq1GbSwB7NijBnqwbWM+ahQDA+HJI3MwSef3BrsBqXQv4CwXdlEzKwZCsoOcO0
fECKDVLz2E/DNTCC7ixqPXPOCASuICmLByj6sWx3olRXu4o1pCljRdwu3j7FMejhTRkarV8FMZ67
qitTjLdqRUmMrOjhLx16+lqDNL00p7Ah/UveD08gBjAfwY7fIgBODsSobKerTcG8GedKv1ku47OF
QboioculH5WKxILH9DdSXcGusjjKvi3ibNZhJp+UMNK+k2hxYhQuVGUSxQDeg8xAmxklC+ijmb9U
svo87woDOZ+UgMooCimkrtv1H9Htwd0heoXyLg3czgpqTLiswYus3qZgVptspUYhsJeZD2QK0AvT
QOhCJzvN1+T9H+RgN/aYSyoeomhVN9ijPFTKMb/QhonlAXl9sxs7zOt6iba2tKgdGszSXXpAhEmC
9MK+I3tTSD50vzHrcam+/xLBr7aTOtLXzy9pFff/+z/K/7MKvVpW5bKd2SvUFr36gcLsyr9XABS/
mP6EDGD+Npy7Q/44fhCvm3dlmZZmInm3ANxni15RGeVGOsRASMiqZyqnafg6FhjQNQC60Q92awX3
gwDv/OG5AAEvsEqCT4MJqrNdgzxVqoEYNyAgXk3HWGtdMoGffUoeW2t9SrfurShTwSnhnUdLAegW
2no4LOwYptyZG6lICZRx/bbWmtuTh1TNdksvmoKg7sh+z2tDzAtltWJA4SUY0vQs3AD/JGvs3N9C
3ie7NsGcwFTO5j7XYKLpASfpnpRZO9kbxjyVypHz10wWNf94s1bKtUXmDK6VnpCYVLAYDcdNH1Uv
i5bnqB4+2KTeFyPcVLc9EmexU5XlLrfyT/eXzN1VAvAurZQizjGJVZLn/SKpOd7Sy3kZiBMXqnff
Ag+dQWQLXTJVh/YNRJJuDyIZIkyUJVIHtGDxhHEalLahoaeCaRQj0FQvKUr/utBcu+ljsfsNFgRO
HL/5AUwkqJppjvIWP0B/lL+nO8q6ECsXxlPFBy5kFSyY9+ICMAPaMHh2yToe8LcL1qWoHMlodF6j
ZA/qbIcyoP+e3M+Jk5YYqJiN3CVmfCpN42DGtR0KNpxTkSEKvbV02oPB3NCt/cQiTTG2KcUVThcq
6thHc2RBYQ0SzKZf7X7wnlGdhvpo77MDnRQzH9dwQuVxFpwpjoPd/BgmLFVTKU1piR9D0q/gK3MS
PLfvr5dzam8sMIGBGOjuDSj1e1MN4Hs0zA4yr68bGIicMuk/WtCQgky0YJN57/obq0ysiJUkJfmS
oC9zsEofFB7lghb+ASIYGARA/atzmiocE396m1K3fRI3AEQbS///1f2mSktUJBOWLZM6sO0HbVIE
NwovOmGNFgRyFJMK8jCOBNnYfqobHJz/VKS3XbUzgWFed4loP3mH9NoW4yfRsmpJLOG6VN9RfmLK
xFB9GFYHGo0YXe4P932Gl2zdLI1xmqWfxjVbYY5ShdC8gEIzzfPiGkEe2J78ct8e/2P93EnGW6Zq
NQCXhLeMZANzR2p/7FtDdJtwz72GTjykwUHkaDKBdp2hpqmPUeelUf2UTNEBHnIu1Pj5/lr4bnFl
h4mnRCYTHB92KL0WHZ6iFKaUYqs4iPDKvMoGgeQ6pJls4K7QPbz18kTG1P6a25An9tLiIFl4W1DO
uclVS3+oj/1JB2hYVNPmbuSVUWYjSQXSyKWFUaUHe7Qh+1t+7hRZcLw4CdvN0phtLLqkIWSFFfpg
Ui69Aerswpks6ltM4oSTKivAx0Fk4pcrvm+KWFM7FUwEoLbXAHOgj/vCib9REv8/K0bd2GMeo0uK
atBawR59V1SPVKyD6rhD0/0h2TVhJaQC4WYY1ytknp613iVQ6obF3m+rUHdypz9Scucx3E5jKLmg
8KqfTGAyNx+wo3cid+F+yH832GD7vrnUNLZCN5iEdO5q2o2BeRDDjfjnDlxzmoFJZRpLbs9C0yZt
aswbdZjoUD7Tz0jp04vn3/iIfKf5aYv5iJVqrEO2wRbtd5I3SkGAdsBJCmWnC+NANAvBi4/Q5oWS
rUHwjGBRcBsoANCNJJ1npau5m6e42iXlnO8FkYu3KgIYqwxpRNxoMrODWpLN87wiM7uQDIEgqq/d
CT0xD+lJMIRJvBd25kQmmY3UunSTlRgm/6OwEq8H0M8ODoU/oDBr+su0u79MXvgiQAVo4JemDIjM
tV11qwIhJ8wf9mB87D/k9otV/9+lvul4wU8bzHVtKenSyKrZefJQuPiiQTWcxp4IVsJNpVHFB45D
RddGudQWrpIcJZYiZRr0zisjII67UXo0EjVox+yhWqvAqhNP0otj1wEWCwDL/W3k5gjXxhlv0ec4
rvMIn44G6Plcn+vJ777TicB1t+mu8aKI/JP+iWyoxl2HAQ5TAQaAzdyl3F5LDSogaBahJgrJXtmp
Kic+ZEEjuesEyuIfjtrNZx06jKLbluc4EHmGfDtwuYCwMJdtLilGJxcwbytv6IwNFjqpJRFtKy/T
u7bC3K5aa1XqQhcJ3Pg+GZ3Mkx40j86qGQpYD4XVZpE95p6VcsVIDGqvA/9z4ipHa3aHA6U8JA75
MAnZJHixDPANXLeGgWjGkikZZqbNaDACBtSDkyNrIGVDHuSFhGl8rEBZswAwb8aJb9B6rFrtweHg
znICGjlFgPzj/RKUgzRb0zErrMjMIS0Gq+g6UFZ4jbr8XavmOz0VzXrSzWM91oSOiQxCFbCqyIzL
oMg9yUqFcixUTYJ66Z+mtntXQPtoLHpBvsRbDcaasBz09Ezcf7fXX9+VTbNJIyq/G8YQstJdFkG4
obGYXcy1BRrLr6LNmg3WktsD5QEBk5/2TlKJYxVv6Zy9qLPqddvsC0IMb/tQEQF2GEq5Gk79rcV8
IJls9rDY+0qA5mhruzSB6PypAC4LkjBSWEKTQt1vonf5pezyy2KvTDPbudqNasYzTK+H6gTQyIOy
s1AUcaKge1PdElzEogo3L7xA6dSgWShQgKyvDL01Z0OJ8loRrVA7td26yQCx/ROOU3S6ITNj0gcl
EBS3m5qVqIQ2E+r25Hn2zSA9xOlXOm9IoJu0mKe49gRfkRe2rw0yF0Xcpp3cdRQcIhWNm5h55ZQx
cFSp+tiU8ve5mMDwqUW7tOoeJcXyDBD3gqDYi9CsmbrtlEpAHvQYDVShbnH/t/Ec7PqnUZe/cmmM
FhSmHOGntXpzguClZybbe9PKA8wXPdw3xfMo1bBxd1wqwZrMBPY+q7ttrQDqiJXXZiMh0T5pxfLY
E8tVe9NZbNltCnNnx6kXbZGLmeVgpSqxmuLquRoKfg1n5cBDqdTfUHQ0Zca/0ZOu1WpRgN9TYnda
vydWE9qN5LQpJDR7cJJ1L7maHu3hA6aHXuYtcc1VOoxa5RdZ5tBPJvhBnEwQvKSoRFLeCFBQMaFy
Go2MWJtG8X30GavvIDDiTs5EhSiffgMTJrLHfI7O1mZ12FQk8AcldfBOxyzED0yAdkLHJRTl8Lx8
6WaBzLmTCjXZxhELpA2s9tn6e26htDk4VEJMw7Pz8CfToDcWmYNHGrnJgGeiW0qpRtRdHO9pECNB
HcjN4Q8eejfmmMNk6fVSmynMge/7hApVmO6l8Dd4qEVfjnnPlnpW23ELO9EZwttAgR80L/tMBb/p
2HB/FHUCVfoiYO6C64WxL4beXMYZRGaQyUhfJAs8OKAVb3TNN6rYyWx/st6D88Q1jcXb1u8lolbU
ZE4PVPWG6e0iGx3oEjubPTqyTVwyHlUMko3N57mKX5YYVDCGekzzKSj1v+te3qmq5JtZLIjCnPN+
swbmKu1tK47tAZuWY4TLqPar9GSMQD4utXv/IPPKDTeWmMgSqVJZbdTPZRDqo6OwOVT6OPG0b/lu
2xUf6hNQZalPvhQu9Lbfi65RTrkB5iHVQqdmTOPy865Cuh6RrDdznT4SrAPldQWy+4EIK7Kc21qz
dVs30BvCO9JmwlWemr3d9dvg1WWzl5XofWL1B7ls39/fTU7OpStIk8HGZCCxY5FEoLjq29XCpVHK
thIuXT+7akIKBOElxtO4knKnhQrE2er0WhGEZI7L6Oi4gzEDODFVY1GzY6oPuWHFsG1LeF8VHdRz
O00/b+Bm8fQo2j7cXytnSwHCUwEHQZEDsxD03F99ubSQt1mLcSWhykFKpyylOtjqPvf62DZFbsq7
jvGMQyVYNtDaw1v91hpU4oCaKhfU/SifDVjQMY6QuXG4FFDMhUzvs+Fn70WvLd7huLHKxC5Jko0y
zmCVZrQYmPcVG+U3fw1krwyM2ou/DW4aGBkIi6YA0a2Wv4h+A683c/0bWIxIuZbFMppT5yEiLeC9
yp4UBwe0AqmtGmqjCxLNzl0dFzNnosPJ4765sc2EoWSLOitJsH4KTgbFvqvWDv4VRvsikHw1tIqA
ZtdUwjt6EK6cXnhMIL+xzoQmWS20SKO7n+0NC+bVnfVEQeBqOBJ0pUCoFlBqyBYMMYKoyCvV3Jhm
nHud0qlc1vmfhZ/yQ3ccgAAqH0W4Kh6g5MYSE5kmA4JfHV3kEoxvdFDi4tgm8LT1a+wWhyqs/eIs
WiAn7N5YZdIpPEur2VaxPqtBNXT7uJUy0JWbnzeP8zZYTqLNTtyIGBaF/sQkVUppt5FEfXl27UdK
4lYBUKrupi8Un22GFGkPXP9pCGdZ7Mz0m/3qTmja07IsxgqYNadSGWVJP9J66eQlxakJWgBLU4xu
rfLDAKXmUhAheTkkdvmnRWa5YxFFY5vAIiqLbqadEnQPyr8psWPVwmLq2a/3Y7LQIpNDgnvWlHtw
ZmKNsntZY/FIpyb+WWPqlV/+S4tMYJbKNscLAWukgCgpP/UITssHynRvJ2eqfy3cVXrs731HJign
qQES0G740ciFReChKxDPT37RPlDhCfObYIkCg2xC2bUmVT68GJz9YT2CmPYL5fXVujP9iLVoS+mR
/2WBaEkC/0Rv11/eVtWwDoT0PxZYxbBXhsB64TPKga7AZuILOZp5t7l9ZZM5HAk4N2ZMLf1wHLjq
HMbP1OLkT/IjveTAJ/BHw1LGtVXmgGRFWZtSd1npP0cy9iFecjmUsIt73d8+3f+aPCgdskCDFt1A
BaKwtEJxmwHfRhD66BFp1QNG5P5xWCXDgs0QfXRQcoUJZIvHHYYaAuEp5TrU1U9gYj60Cct0TPAT
KKE6PvAcTh8GZw3M5FziTURe7i+ZHxWu7DEfF3zfa6uSS9iV3dU80jhEz+jo/eNO/7VF5sMW+ZSN
aX+xCAH5/BL58vfUnXLtRB1YuKfc6H61RibyqVrSG3mPPaWtKdk80k6t9GJC3Ok/x1QQ3bmn9Mog
E/gMJRvawYTBFVC2sd7ciqgi7S/ehWlCc4jyuKkY8ZGZfez73swwIkCdNXquTuivSyeKX6Es/Jrk
bEfU2dzU2sUuqZzfgPFyFnljn9lVKTVLTBi1dFftRyXYMFZJ8RHmud7r7ghQuzDl5Lzebywy2zo2
atSPxcUiBdgqxw4gHYU2F/f/91Nh4pmGaSLQ5oKMmrGEI9GnFoTqgRfbApqM0GE/bV8gEakwyy3k
3+KEWPSC8fo0CSX8UplTv86LgSphjkqpdixX14C+MS2aLWOQK15l0czHg1Z5IMr1eMf/xjBz/FcC
Sjscjs6bYh9dVOhEg1R2nEMMgPSTg7l1p6nFZPicA3ljlXHdOOuKlkAbw5P/0t814P9aYNMZdHpx
BvJudvRv9z8o9UXm2kRTFUzIYNG28R5lfHVssyHF30AMrS0JRrvL/XRq0l2nTtN+S5Vk3xnZ6t43
ysMxmMC3AyOJajFY3JhltpGZtAXSPJTRhn2MqWMQb8gfk52i41kk/JScm8NU0THCWKyKeXmWsBfE
F2pTpRnt4lIpsFIFVS/NtRQfanYYcfcFq+N9xCt7bOqz1pKaKDnsUYodIu8oNTno5P2qwM2YAXMp
mt3kHRKAd1HhRgsOIo90A66qCrEeKQOU5FpgiHNHl7/WUeRs8ff7y+JFNd3EGcSMBxVWZIxgML3P
4wmYL6nHLJLcOZYlYo3lOSP+YAVxRdENwsp8DzANdXvAaKz38+rW1dEKzSBD8DSA6vQVw5P+puKv
GaoYQl5B3h5e22Zc0ixng6gbbFfZe3lMv9alirpTG97fRPqnsMcNTDTU76lkJKsiUjSVOvYzkqVG
zmsX3f5PVrk9tRs5pOb6B3qzJr4V8L84ZDqy7Vu3KMrOiOUWCJ4aIxHHmJSpP9eZ8fn+krgbd2WF
noYr56vnEfSIEqwo6KpbsR5sym6aV8GhEllh7gElAsSqqOTOM6wHaZM8O/oAVk/v/lJ4WMObHaO/
4motStpXUdEqWEubHxX5TdG/b9lTm0be0qcgQjvrne5s2UPRoE6YPW72u6rTBcBU3jm7/mqMI3Zm
lbQdwUrtbPuLrNKzJv/JeOzNOpmoD4KeYsgX2KDY1yTFdGy1HyIHwj2gvIZYUO9ER6hgYPQoIp6Y
FYz3nLixz2QRcT138YwY4pkYHYW6M266ze2dArxWqZvoAWmcdE8CWiRrj5QHVyz8xitTYi4XaAIM
rtCKLOO3FgH7tqIj2+47PMLlKtQsV25Wx8o3v3+jw4jtOQ/rE2jknpUVvweNeKqvJ7qeCF0sGxMQ
CwAWMel8BDshndpWkxT2peBBSfpzf44P2icwYUlmEJF3WZe4IwABU+LoyvuYBBo4jtDA9CEEIQ8P
WgOCV9nR1MdW3S8gkQPBjeDs8erI5tUvZMXdygJ4X13+p1xBy21dF3bqZ9unnESQHwGDTLVvcqHh
C9rpztaw4IhkqBNc3chOMFuCfemk7lSv43ZqSwnqnZKhuflml97WF0NoEnLKCrSr4mh8SrXlQ7Rs
Goi3x+RxzCDRkamWR4pq9LVxeJgiS91LoGzwh03JHSmJJ6dv2sxt2w3SFqoRBRrKmauzFHrsJMMA
+jp7qlzko8daAtfb1gJOVANn6CzZFO1BmDZ6tamlf0txZ/h9K9vfRkX2rMWWBE12Xny4/hhMVEeb
WpYi+jHiOCgKiEj09U4QBjkJDLJblPzA50/p2Zjj2QJC3k8ENBP2OyWA96F0/XVxh89UMEIMz+KU
VSkihF6HFqXWZALeZilNN9Vrg25Wt0ddE92sHnRJfzJfADu6Ap0IMJqiWnsb3AES6LBvQA7N7uzn
RwD+j5IL7qlA9Qvghf9kE6/MsS2IziBpD/GdBq9QKkWaQ0alPE8owVMKeG0QG6R9BeawWLYKzCdS
a8MA2cPt+sDnS3ILIvPeYDt0VNXaV7vsbfVqsHdEopBAveyeMeY+7ruhmImG1dHKAWb+3PJseBrW
NoQSntsChxRZY+7l2QInqRrBGlXeAdI0WD5YuCko11smljvlpQG2hqlNKph+oV653UmTIOZaHeA5
1VBITh2nRuTYAGa+gIprdNANjQFcSpbMmaN5/NIZi/G8zlP+CWVk+ZTPW/H/Sfuy5biVK9tf6fA7
fBMz0NHuB6DmYhVnUtQLgqKoTEw5AEhMX38XZN82CVYIbt+wfcI6pGoXkJk797D2Wvdt0uevDU3c
hULcJVccgvMOGicg/JpgNp+/WpKlyusSidP/NMS/hehWHYZ/cFdP8GUXrFUR9FUWotZLdyUawWAa
BuAXgfl8ayWDNNOh4VNGM24shAsVdKn5DYsZwfye8yLXE5Ogo9Y8j/L6mfk3w24JonCJXO3Tl5ht
ubzpy74D0vB3WiXuJkB6G+d7BV9h7Jdu5S+BOjQNQBFjA63jQM1+7iw4BYFI24P3m+R+satKbm5t
GiRxmIHmuW4kufnzFv/i1cG8A64frCpBbgC/8XldZeVQaldevRr7Lo9HyKyds1AmC3fH16oGzACT
Cr/uAk/tzp2SLojAICbMGDukpvG4N3cJ8Dn2Vu3H03Jh6tJTfTQ3a4VqJx/MpPcRJljAQdRnyMdF
f35vX1uBsyeaXYe0qCvaTnLmbuQXKPKxuLkH8gK9sqljdKYJ5sdyKOEli0Oe05J8coEzyzN/a6Gi
UPkFLFu3Ggwz4lAFU3v5PB6CCDiCLJqIoDt/6YGX3unsGHSYIattDbM5wtZ2L1k0FRflE4RhUQcL
1v9OLWz2pLPNCRyDNSRAqaKA0gMP+1SCrXXb7Py4X3vuGs5xmV5m6Slnfi5t4It4DpO2X0ZFUUdN
s4RW+3rEMaGL84YBXRQzUQT7fOS8wel9w9Qg02qbSA3gZhPfUvc9NZcuyyVDsxWDqNAwdgEU501t
vtGJXZtBw0h5cu3SJWz91035+aFmS6WKtOXS7eRKVkPcmuPObbxT17OFJPVLzjLxmXx4d7Pl8WUZ
AiUNMzX1A4wUl+xEtIRKSsPeUtNTUS3G9jmzmVr/+bx/KRFNhjGsbmEiZAp1ZqFpGJQZrRkWLcvK
jer5Zqh4H43S2TMyvDATu+XPBr9Ep5NBsHF4LkBQPjK0z7sk5a5sswGxcL8R5xJ6DHrDgbVaLKx/
KeHP7MzeqKH8BixZsMOvoLkKZOGUiKt9s6iH8pX28bclpL6QZvGn8aDPT2R1oiio1ctV8j28djfF
ht7VZ74SsXtuMSyXQKu0xcluQHmZjVF2lzwPu6WOxdfjPb3Vf36H2ZHoE05oGiBWTVOU89tvVbqk
VHpxo2AowQZrCzjt5lmF9Icx+C1XkAw+eaypq/ZuWSdX0naSLfWC4NWurKVVvPxuP1idFVaCliUj
YCHInNRKr8VOI6EPj/I+pCiuiJN3M01PG0D2H4uDmkqZmKUL90v14AuXIl5vAOIxFBRcYClmm6m0
VGdR6k6pjniSex8Ch+laoFHbx9Xrb6ugZVySLrm4phjRIqELoN6XQZCi54OlADJHKwFpAa4K6OL9
+SxeWtNpFNgKQhA/f5mVkAkIjFiWyZXHj8TNVjJ/LZ2zWXYxy53Vn21dcqRwMoBXupg8xmzp51Oi
/IoTsxJwpE75OLHmx60HGcxQl8WCh/kKVsOBtE1kbeG0V5GjfjbV1d0YlLyHMNiqugoB8I1xqSf7
Fm1YGgc7oPXsuFjTjQfdzaU492srZjIOrbsp14HgjDtzqCPTBs8NIlY2Xcm9hFCj8SRd9NVN8J2b
i+HaJTf30dwsCSeJN1Y8MwWS/fI8WfNP4XaqKwRLoe6CpflbDcfQahnmLFb0PEWF404ep4cix6Xs
6GtigleIigIJf2cKX3qi+ZBW/pAbAtVUetdBX5NcT7x701N1u8UFu3TMJuUXsEtDAB3I2c+7JUhN
CxQCsJY0VuxfBbdW7ECnrIzJfhwoaoMEOIylEObCyZt4u21QC0zs5HMl0RL0WE2uJU6ejxJGEG4r
P19lYBlzjHLLlFhavC+1DNf8ZG8W1Y9lWvXSg70uNjcljcxdeqrWQRRipmb3v8cOTdZAlYIbHo4F
BMyfX2kFfF1eJ7CGzhN0XfK1AZYmQAO2U14bbBSPNCLEpQLRhYVE4Rn0UIAdE3D2zhYS3VgvTEmO
GGrdXmX7SYd23IVr5z689TZoE26WbqcLLg19XrTRPfzD8ebgY7QPQ7fRCepBY3FGcHWuDHYSdfD4
Z8956blshBUmIOOQxpg3Cu3M1YFw8Tal323r/iYb9OrPFi6dOKTmZJqlwXAzppw/L1iYpijQ5Jgx
dLYeCELW4w7QsrdybxyytbFaHGuaPu5zpgfwOwqGELKbboQ5L/c4irI1lSWRNY8bdzMdtnAEm+cY
w58gFFziCrn4fB8Nzryky8TYMIZgMKvTvZTCjuohv9HChAq6POd5/yILIBTdYO27ameHzRArzRdi
/EvriLlO2wfvCzDk86r/0MgQwq429qcsoqK6dwCk+fM6LlmYlQdGr0490E0hMVLjLykw2xzSt/8/
EzNHYhaJrQcfJpiSEWZqosG8+7OFr9VCeI+P72m2GSvtuhh5w+5wr+XevNKnDORrV1BbnxDv2Rqs
4mMHacOlqGH65l835T+XZ3q5H3uVPK+LtMeTTS6SnFSPOoC7nmYcwdFOFwExl5zHx6ecfv7BXOsW
grQ1nlLI9hf69De9A7iPAVmdf+d1BojwsPVw48yvGkyG26P/9+cisZtGUy7kRCCXmQjMcaWGN4tX
6oUcD4DKf5qcbZIReWQ7uni2qQNBsxij9hAWRIG5WYeH9E3dj6e/2+bQa1QLI9pfYfPYP/gvWIpx
i0IlY3YPkE5UVPTJtJAkBh8z7oBuo/f/ghLmJT/20dIsOwl52YOeN5QY+M1uhHWaCP+TlY86uq5v
ycNyk/VSdPnp2WbRJbwm+KM0nm1qgthX5cEDVKxbZTt+u3S7XXImLkTqAP8F4yL53Wb9sEFB58/D
yocpi79R993uHv68MS9+PkAUiPUs8HN6swPALaGk4XlyRUaMGNbOLfXrBY7ji34fnA8o64O1jQRz
eAiRQcDLwZ+6KlN5to4EtK6n+uyh35bXSyHypSP90dps27eJ19jCxRPRRqyhFL9O/TwKnMc/v7dp
+8791EcrM/cok8HzUgvPhCQkfEyE6HZuV++9RFjPdd2qpV7RxU3+4R3O/KIYKE8w2D4d5in79ncA
ED0mm4m0LN2I66Vtd3HNAicE3yb4SRA/zra4O7QKK2ZBJBwyMz5COGMSrhARJEOAc1/sgnx9PGTW
NshrQs+G4PrcPTaDZY6d50/JxqQajrvGPAIrUCAYmRCCPT0s1ti/7pPPJmf7RFuCWJh8QSbl9GoN
r+11UeLlw6FQmHuJ/rxdLrQoMAfoILdBMxiXwJwElyhUe6kLaxPUfAIbFOYd20xiQW6cJhsLDmu/
YPLr0Z5MIhR38GonZNbnu82RfjCmAwLjSX6ErIfvoYimRnT9LYmMQxJE5fVS0vj1yvlscrZrbJta
EGBGFjeG1I4sw78SZviajGbUC/kiAvtIcx9tDDUuvN+vxxGL6TgTw8yUc7izxSyFVwM+EIiVSO4Z
COha7e+E9TRy927hrU6f9PngwxLy4hDCFeD/mZMnN5xifSXeKrqjf59hnnDXaMjY0Dz4d8pPkzk/
BPDbnSZAZm806/KybzO80dKkq2ZIbpWb3vz5kS6+uw8mZmF5D1gWSvnTE2VOXDrVZgjCSFfBLjSX
mhMXoko8DkZEbWByfxcUP+9JNvQ2H0wUSqbwLjnkx2m+2HvwtzZIa4y9uF/akRfu6s8WZy9Qa2h0
yQaObHzDGFSM6fZ3EHRcsV37vnjivhZnPtuavcnaTIgKe9hCk2KVHvmm2RknvSe7pTvugnv+ZGlO
qORnqW6D5Ld7nspAdazemx2EYjb2+3I17ZIjcXwAZKe4FRCaWSinWpRESscRK0v+pL4ds3SpBHrR
F4MveCJ/s5GazW9TQ9tpnbuwUF+lxZvM9gn/9uddfqEeiVf2wcbsBqU0MEchYaMHBxUIW6UZsSDy
emhByXW3IlftqadIMYyHlEU8X/THXxFxU4QFkuqJxhJ10WD2kF5XV3ZYUOQaa+/Er5orFLp26nZE
Rca7tk/2OX1smohie+rVbyVRtKCg8IzS3kns0l/2y59fyKV3/vHrzN5HllbSUgY8y5A/902xaaoU
GtZ2/GcrF4r2eGoLzXnUNWzLCWa3UIg4SWfTU09nYtLfyfYN+vPhXR6H39ObaaiKBtHihMXX0t5n
s7Njnysg/a3JrLMd1v19sWFTRzlF8Tm56jZTGTP77t/w09IQ5PS58+sBIIQAtG7AreOBPzu4cehw
9/uoz5opURE3KbRvAY6CKkNOIm3lUQatuYXLz7q4lIjRJvo/zLT+9hYfkgSj0G7KHdx+XZw9lMcB
gIFp5inNIzuNBmM9PmCvr9rIPTVr3j+aJ0CnYrX5V2BvFz28B+AiyldTOjHf5XWdVaSvsK0wo24d
yBo5PFw8KP+bdX7TbwXO1uII81f8EI7WR6Ozt67qJiRjguhqYmgh4ZTqpqeJiT+JcN6hOhdZ6DIE
1cLm/or4neyCfBYFQXC4evPN3abeUGmNXdas+Fu7OsEX79F9vFFHN/KA8rdJ1JpxuqX9MbCiIWLR
4v12KR75+BVmG52LpvXcGl+BQ5pxkgW2t+dx7RzRCltqwF0KFDwQrQaeNdXp50EW46ktghGmKHkx
61vGwsiiZ5sv5DqXjtDEywEFVLBJIID9fISCwKtgCDsoadJd0SfZStj2PiH9G6/y18EqXsNe0/WC
n7oYun6wOp2xD2docEomB6Rvq5BA9ixh3lPNBY0Bs1aRLoJz62Vn19U/FS0xAFfm3ooBKhC1RvUy
OBYK6anvRNpmeUT9JoMwQleuuswwYzn2i/2m6aqYe5mPr2h2I7Mwl0pMX3YK7fmL3opH905B75pA
/iuiLFpK0C66mI8WZ26cgGK0N6ZukLMtzxC3KVeiRvM3vQ3v6o3aV+thZf8GTk/j+wH+U6wnNCiL
6Gbpu1zydh+/ymzHl6Fsw0Tiq5juk2hfoGUAao4Fl/pVePD3yf7nJvwSygEgz6Y3TA7t3jukQ6wf
G5TrjgnwoCBWuWluzWBNcK09L5XOLh+z/zE9j+3ywiNdkOL5iM1XlA3RkKM7lQJ7Zez+vOkv+y/I
fKP5TCZM9ORcPmx6Ydd1SjhOtK2jqUdUx/mxusFg57Z7abK4u+nj+orGDnj9oypO1uCfWKKVvLia
H77CLCoC8VRB/RRfIXTvdLfT6SPtnxYe8+Jx+WBj5lFyB3p7UsFGvZb70IpMqObmW+MR9hKI56Y3
HJQedlwdwF0bE0yaJ2hBZu5CnjVZ+XJoP5QAZn2BwdaJDfoWeBivQWQgon5cmif6qvg6bdsPNmYL
Wqm+Ip5AJDBFWXUf8fvmeQAXsAkOsfA8qRflt/kWrHnQfi2RKfQPCjJuy5RpF/cwmnEmQW/JBczo
88Yac+0wVyPY1ofyDP5H8xjGRh+1z6AFPqgrcOaAa1aTSMj1n9f6UtznfTA884y+8m1I/U6ZhA7A
mPXWQiBPIgjzEBqxheNzceu6BPV8lLltJC6fH7KkPutDjqiD1Q+Qqorc5s4Pllgfl4zM9m6YjmkX
jDBiymtOX7x2y+37P7+zS4s1NR0nCPZUrJ/5dprkbSIH5Heytd+Jx1nUOeGubfxd05F69WdjFyth
cG4OplaRUZI5MZbHq862PEEwoeRHsgN4KGXvXZi+GEWQRiNTp94Pn20QTwQCMiMieU01wmgzMRfc
wsUk+sM3mUMldTVClIZir0zCDPma5pGvtn6cXE8lR52shqXyx6W1/GhwtpbKSpknOrxoB9QvxoPl
1FG61Li7sJggUAOIEXIJoGyfz131vlMBHFkrDOmMJ5uA2c7r72pubITzj3rH/3nr/5O+i5u/+676
v/8Lf34TEnLFFCHN5z/+97V8hw+p3t+b06v8r+mv/s+vzn7zlL5Voha/mvlvffpL+Px/2F+9Nq+f
/rDmGNkebvV7Ndy9Y/C/+W0A33T6zX/1h//x/vtTHgb5/re/vAmNMSt8Gk0F/8s/frT/+be/4K74
sKunz//HD8+vJf7ew2uW5tBYf/36l95f6+Zvf/Hdv5ouCtlQy4FAFsZ/sBO69+knnv9XG3mwD4Zx
KKmjmII9wEXVsL/9xTH/ilIfAspJwBWF8KnmXgs9/cj2/jqN10LcFVQwmCMG+cP/e/hPy/TPZfsP
rssbTMA2EAWbVSJQn0RiijELG/NCqLlj9OGz47JLZg4UoyJbXjoduMLyodk7qi2ueuqTN1Jz14Gi
Xh6uglZBTjSHXAnrFL+pRlM9CS0gMupDSQrcJXLfe0qYq8RX2b7o0lZFssnbPCpk2n8btJU949e7
a9+g4270FHlpOTV+jcy09+FgNnFLu2ptU1qsPyzIP5754zPO+o94Rsy5wMeAUwbdLdAOzS4CleVj
Q3yd7pjV/OqMiot9mllVFTetFW5M/Jt1ORjm2gI101UQaEYj1+I6/V8lM/gawFBNsBGCQTBIp841
FNLUpL0gnbd1WW/HrtuMcdt0u8Hzf/p9BuV3Hb5KKpae/u91lX9GG9PzAwoDthAkUbiEUfj6vMaJ
pYg/Zr25VSo0N5njJc/YW74+9n6SoPZKRr5OMCg0rDx0zMDL7lJji4ikeKurALhZTexbHYwd9IpD
/ylkI70nTHlubGX2cMNcFmwcK6W3TWKxK9IV1SnIwxKYItetzFUmskyvvb7hT6WhszTyh3IifZCQ
x2KsDWN8cwlpVVb98Jy+2fUltTfgMwxe+8JCd2BsKjdc245K4grtIrBu9mWXHXKTSDeGf8OgR5PY
R52HFOTSxRCUOzgwMCuOqhO7jpfA2NeWLm+dRlRR5Yfg+OoSespYC0azzoXuWOL2zZ1hBB3mPBs9
tidtKvbGLVI8884z1kkDlejMLBpchzgwe6cB9DRCIJnyWIxeBxWavDUBpHT9R6Nr628OZseyTV6M
EmE0t8DWmSfKX/kt+NLj3tLjHR90F1eDFQLV4Hf5uhIQxIiSsPUPnLfdFuh2A3j9PLsZglxsE03T
TVj07NnMG6i1ys5Y13ZDrmk3oJJkjhV5kmBlPsuUttte186eaN99zKnut72rvW3f9P2h9fP0keHH
P9MhFduM2QNmvIShfwy6NF7GhJrHsjTbU+Wk/QZQK3qVKMeJylYHa9tt6WMjwnZrt7YHWsOO5PuU
J8Gh6jr6jLwCQyFuY2Z32CEtCi9UppHTU4aGtfRFlBQlvaftkBRRKtP6FcPJvyxbAo7N82qXGNza
YQI+25QFR7Dol/w6dwqyckej+U5FnV7znltnxklz5EbpbOoe11iXCfDrG9heq8JU8i13Gv+29gdw
uIrQzWNuMP/WQlSDfWalZYzEx1tJc2gxxqZ6dVAd9b/7eTNGrQ/oZgzhVo9FNg7n2raTclNbDduX
HZL3xm6Tq4pK9EEJQYPctIojR+55opCue2qctPjl0YaplcAscWxzN33rAB+pIjqMw43HmiGFZKnA
rLsYzXZVtn32XYEO4ofByuA2AIJu4xmeuPZ4IK6Z4wxObNbSI5FZOd1RZWZ16kpLDFNldohLQp2r
rMP/M6TXnApKnO9pys0salim3iz43FuvypwhokbtHoCNVac2D7xvTqi7h7CojHVjBP5rP4Qs7mnh
qXgwy/QbdYf86NjZeGXmJPnJMubWkVkbwdpt+vQ48jZfOaJUP6f0AqgpuywPiTuYB0O54rpGqeMb
6vfpttR+tev7oIztLnMPcpAC4nuY6BbtABAK98Fi6PqgaJNBSpooq+zgysg7cidt9twniq5Gu/eP
2GjNqRkGaoJKlOsjTm//U+fCvkO1q3+oWWK9QSxRnypN+h22Rbg2fKt/sgeH7N2G2Afu5JUdqb5o
ruoiI9fgqXfkrs0VvXfyxDKhrizyn8jIroiZ929h0Xr81LGQ/ID+cfDd90EqEXS+XnWoP12xwfR+
ACZrxFWWFWurJt06wL80IhYWrI+MjKrvoWOo6ypxyhdwdEK/IwE06y1BeRBEN70BCILuhuClzziw
kGaudmWYWhRC9GV/HsIujIukS9Z9OYpffijkGFmYh4zDHIpNOE6oPEaZx+2VFBUY9FvHwzRDAzaH
ZqiLfc0c40hq09qVvsX3UNCwn+FU5LrwWbmthrG/Hkrb2XJciGeoWYMr0/SIjlhbCjQaGgYVvTpM
jHtlSOPABmLsQk9iSkN7esP6Qt32yB2+AWbT31VNGQAFAKDiMQTV/rrmafo2dkxdeVKEB1sqa5VV
hntTOzYyXQwjbgirzVsCuROGbosYnwyu9ZET1q41JrBOoWEl92ndla+Z58o86l3axJAd0vhHXn2v
Q5mvbY5fir0yTyPqrGr7bhzlk+ml40ZnmjlrLpvukQRttgNN67AeQw599Lxvtxqe4iFxRL4yKt8q
47qY2KBtKEM+QEaVZJELCsE0CsFttffLQn4TiA723G29WwU1lnXV+1URJ8Ls92RI+J4wv9xYaUq3
TT3a77JxrWeotQxdNKiM7JIw2Rp1EzkJ95/9LpQbsyfJtRZF0EeI6ko8Xk2MQyuhJgWrXXNL3DZt
onys89feS51vvZmB1z0LudyAMinNY+JkDrjozL5+bmQB1mcM7sKBi6YCkGDshIryLK9+dZ5uTji5
nR3hcjb3adIk69L2U3/tqsq4TgbFv7XSZA94WeWhJaCLxwWi7rpm4gYYG+Psa8/hkTVqaycM3CgI
Hu1N4vcOXhB1jIPbVZjw6AitIo+RYMNBMbkZ/ED9bAElXOESxlg2ybgbZUHa3VitsiHrPSbDYcT1
dwi8EolWTdzvFujrnzM9sIdCjQTzveDP9TEEu7Nws9xnjQg2JU7StfLS+sHqRwBBg0bgvLXE1sYu
JWUKnS9IzcaqFP0vGzfxdztJnVfDAT1B1HrKOrRe5f1MtNPfpEmuw7gSzDkjzf3eGsR5Mi3DvO7z
tFn3bKhPrbT8FQhYiBV1yjBfoSkiY+oa/G3kY4MTn1eo8Pb0HOQGSPl0wjEWKXI/VoGw1rZg4mSE
Xb+tlA7Ooy/abVbXzkqbRrhz+8L8JaVTPDY088M41K3xqwzL6kB56B4SqS22dTml3RaU78a2cksQ
CFcgp4hkC6XUCPNmzc6kiXop0FNXAKnAz0UZWvb3RdMljxr8/tuhcpG/5rXXxkjj9LEJkldsdvFM
na6UUUFU9sDssfqlqZf+IHYGSgke+GOx7fKAvFbVUI1x7+jszWECFBx1gchE2rrfeINUsWqK8gyf
McYDJuIOue2AY6qpk7NXE/qaWnX50jKKcngnhxVurP7ccHiPKDc6f4d6prGRuWucRdb03zLGFeI/
k+Gwmf0WrOOpGVWOmTx5tOcx/mfdlTpIjwh6CbqEmc8eKydInMjzyno3ltb4ziUCB2eo/e9u67vn
Pu/KIdJpkJ+gL4/+vmW0mN9LrfcydbMX7qvgJ9o0w2aAl70S0lGRQmX1OR8s+qC7ArGsn9Mrp+mC
tSYZHLPshiLbEz9nVxUGpjfofLBtR6t6F/Zedy4LJ1zJkud7n7o0lo45XEEPNn9E0FQfbSLNH/Bg
9aZWgh+gjz6g/2cOR6cN9XUohvG7U0NYPbLtcNw54DgAaZ9bpCep8rGK0sThWaRrKe+NAQ40hYBt
bMumOGcI/DD3GDQ71+bF9aAQGkcWq4L3AW68jEs5FHsoYFibMU3qWJs8P3S1VR1CX3rXo5kBSCvo
GAcjsR6s0uI3irg14vQw25Vlru+479dl1BBTvhrtgFs/M8i6RsFhRX18YCMwr1q0SRLD/bh3g1LN
OUyEHZsQhz2aDmWxp/x0GyYtRJ6ChAPNDYkK7nTgz0+NQvyEC7RvmLSNe9kT59BR1q1pW3XXqjH9
beFiaNUPRzRWKm8wH0QzjkDJKrc1Imtw/RuDGOoWuVxxZVc0/5Y3ssXkYib8k8ah2AiGGCItG42t
lg6M7XxCx+Ca+AKDJIEFnSIhdLsasywUt4MoRtDRAB1iI/YTmNULWGjfeWlBv6VJUTvREIbFtXIH
zGJ2VV/+HFVt9iuNIKWKmgE3I1i+HfLQgsRsxTKnPfoFc6+LenDcKOiEU8QUCCx31Ul/3Jm4ozZo
ucs3c5Tm3mbFOOUCiJ+c2l+ZrZWfOdjv74CUNJ+DptE3iJDHNEqItE6h2zPnymmz7GwymWzyduRb
lEvqb1Zp2G9GSrytqNJhbxqq+dHnZfLWWdL6IREa3KYBNj3a+/y7m8nqjoYjw6yeEXL4cbhOkB8D
cv3kh2Xartwir87UQc6ACMQMTlnitG+tVaFkPTqBEhFPIFZWZ6z44SDvOrpjawSrNqSIUavRSK5c
hxcJut+82eYy8awzJ33IIsennrUaOzeHaUdlmKWltpHFjlYEMymumR46N6UaCQcNb8SkvFRlYf/I
oC3ygAIF7khla32FDN3atFj3e1VlphGXZpWBRYiGT54CtKwpbCS7jYWQ2G/CHATa4+h/o17r0dj3
Wfs02oYGb/uYNbu2aK0jhtQQsuqij4uBd1thKfcdMQ1/dIxWb4vS5AdnzFwrlm2SIZ3xhvInNXW9
77mZXHcyc54MXOHXbm0iXB1LDXiMyMJdLbK0jEwp7ccakK1iE6oxfZCF6W1xi+MGba3UXY0S278N
NNaNm86eKwzVRIN0q3vgBUGtJxPyLNCgeakg+3tKuYceqNkWP1Op4Od7KYJV0VPrrCXvbqZB32QN
oCh3olZLdUxc1r7YVs4ezEDlN6Z0i7M1NMa+UI2uIshm9yr2uIe0zqtlewxzAh7R7GQYVmxmkE6C
Am9c5j5fp1qFB7fUYj36wXAceFG8di0CHpu0+irRCTnnngTTak8KHvWtO5wEqQAy1DXZFiA3Oht5
KW+J6kHzlNVGROoElFiJQsNcmMC+uH31AKYi+TiYioBwhY/l69gkOXI3W+mVzbJkQwIOFSJTE3cb
UMPDbcd8bYGfqAKU3XTGTRuY+SPGGZNj67XimCpg2SyOrdKFhnlAHGuZEffA/YXcCjOAbe70R16P
bMo6enA0Mj4g+yqx7HbqrJlU/j0VCYVWnZHqB8yreM+VMLwtboj6ye1cjvp4H5fFoO2VnVEGoCMz
jJPoXL88ZTQN60hrROodz74V1cDXLASZKStQh8HLT0NoJWJhooZ7oKSMPOp31xkZveo0gNfShpbQ
MOZrGbq1h4AS228vyw5VhUwmXQH5EivkUeHYzbap/P5YCzd7UyoosJicsaPnIG+cnMew0QWF8E8t
Ec1kkv8qrVpucNXrR0QG2PdF6LxUHKHiqtR9QXEzmlOBJsuNE7coHKAlmjqqkXDFReqw6yQw7H1O
RxVXpLWivCCAHXTI7ZAdaoo/DyCgHGRQ/vL8nm1Br9g+IkerczQxKYYJeW7HkMyq93aIxLmjZn/Q
joGcF+v/s+aef+0kCdsmWYj6TBM2D2PdQrCs6Yz8Kchw3cfmiEw7KkrGb4MQCToGIpvbsC75T3Mw
0b20s+Fboev+2S3MYW1oA6yEUEVub/wwByGC0bPXkoD+bkiZc6sMZW5cRtlhIL4NSobALtZAe9QP
I66cLGoDARlbWbh7YZj1T7eh9IfbBZDyqOTorrXXsYNQTfXWE1ZsgAdgvxTvwGvWNm1qxDz1Kwxz
+XWDLL2G27E6YSZRwbJiJSpu35agHVgjBG76iEkCXq4eB2FDhTs+FhPtCXS3uk5Hdt9CUMNkjYkQ
vQ2MPRxbvjOAOVyZIpB3VVAFsah8yNEHlH8v06D+PpRWd+V4w3giGaplZXYDup/sClih8VF1DI1Q
ntjfAjZ2T1NfMYacfPtjYEl/VePUv0oP+bPltC3GvFumVeSMPL3KjIzcjIoSVBINgR8R2d0XuYBH
oW2t9kYt+xvGVH6yMa+Nnp9dCtA8a9ZPvxva92lYjZgz86pBok7Gm7UXGvINI8T1Xo9NufOBbdwE
ZR5uGs3FNfZTEURtaTF0h3K7Kv8ve+exHTmSpel3mT3yQIst4HBJLYJkbHAYClqaQRievj+Pqq6O
9MhJdu5mMZs6WZFJWgAwce3+KhoWle8tjoQtC6coQ6qq2YzZ/7WDbjf1K79+iguVcEjXojmqStQ7
PlN3o9HDgghmLDQcpvGL8LP8rrc0TUaWV5jfzNZN46ycsxvfkcwEv1qDT2vqN8+ztcxPejZUP1LN
WraS/v59xsnx4Dm12lvDYkTeZOh3biPpa5dCPgz1ANDsJP7yqWrQ5hcE+R7qxvJ2jp0EW2+Y3cdM
2EjuknV8l/Zk7lqajSyftW4jF79GrvliSW6gNuuHSa3OZz9PfToyrr3ejlapP+rzor8kxZjYeBSZ
0z6TOrmoc0N/y7Drz641EGZUJCblv+2dV5CmudmmaGxnK2wHwXdb4KqxNRc474uGR2i2OsExA7vV
N0Gj1Pn2PqDS1qf+UY6yqiLg3gU/dFFaaShocOhhadrt3lp97bacmnWHF1r92U8KDZvThdy9mpqs
I/n2KCvV7fvJy7oQ684lTLBKfVkybs9Y8Pm3ve2uD2NyXn5DoDAtnLqC0owLwBdZST2lSZEW52v5
/E5dmxyl4bAkCGHrPPxxjPXb5M1gaXmax1NmFke/SYxzBWMt9aNuD9D7g8GOOir5fZ3heSkDtcjI
FSntOT/FgjWZXacP52YMwiXrxMMKpScaS9s6eY5T7WvHGnaySfCkcbvR2fjnjtTSzO0Upa2evZvc
j+/Lrpzv3M6eN1S+w1UyOFgBG3WZHh2xVtTIqTlf65pm4EY+yBITnTI/VZoYrgQw0LtMKomgT5vs
B5p/C2Ak4GkdMq05zq1cf5YWdyKTxlkQBip3Dk2QGsfALIMJypECxxl0T7vrKjwoQiPoJ+s+4wjA
ORBHGNo8qzFvCbV1jEhznRraZ2GPC8GMnMxRKhczObKmrSXSmsnqtnOjwVMMtEHdVfRVjv7q2dee
P5ebOmWdaaocI9tbjAfNzvuT3fLxrTLxXkWjU/eQBkSHUM+7KmrLPD/Y+iT3mKSDjueFTtvKb9SN
k07yvTNruhtak7WfqtUtt3M30UlITevVWIhbhDLZa2TxetA4g9Y+GI7S6NSmrQkJq9WlH7ero+MY
VLb5N242y7UGUvBqcXHwDtWYWT/M0kqwLywINVPSjrux0LYLpTiWwk1GzJVIApvO0uI/UPPaTWR3
lpFsl2Got6Mrygfuk8tWuIYeGW7ZfzVak1a3xl+lr1b1kJZ9u7Vmz35YaCQ8kzTS0mZriEWkcR6v
rpPcEDHV7WHANvuxbrUt7LLkyqgnnOL1IXgh4Ch7tPu+3pRNOX2WlqmO+pLUzBmvLKNSb92o64Lq
DkRyfWroLdLEsOGOOKOOPxPLSmdXdKiZHCKRaGk2674x6zaP+2wmprwp3buzhTTwtuUFX+fcqQ7Z
UDbPjdL0rdbr2o90curt7LfztTenK1xF2zro6YKt7uoZ32qalUUU6IUfA6NMx26s/YMsRmhxcnKc
K11p8ujoNFFaA/d59gxjZwjmUZXobR12yeJTUSi5LQZbfx1w/wIGKZo3q+vFSfOqKuaSpa79Oi9u
WcD+07Lo+kPmj+O9KkzjuuDbHdsxnx5HPALy0NK83oaf3Y79NpC1e29lbAkhJgFOJGy9LsI0Hywi
EHtjk5mJ/d6izYqqVhrPrj3iSrLSay6VFmy52o6nWc02pNx1FjelFXD9CJqRdknHEd1nefoFpJIO
bG7lKF+bQCabMhvd+2qt1K1aXOvdS2sjJrxCurGVdN6DMZp0ViojdQ40E4w7Oy3ru1763TUNhfa6
mDMLt7mqXA82BIs45yejoaS0Kt3RfRZC1J9HzSF9TveGBNhML6GWDo35vHB2xA6Srciqq/JHqpR7
pTjookTpznM+W5Dy5k588e22O+M3sDRr0IQ0lcPRpqa5acd1uLaqed20fl7erWvS3E2pmr+bwlyf
eqNsIq9MLLRl1tRGXT50W93tqUdSs9Jigk+xQClb8VDTv4kWLe0juTp1jN1md3C0rnfCerH1k9PQ
ceeFBsnJZrvfLVnp33VCmgdJM/JU2VN1ciepNlD+i7hzuuVQICo4lINq3zJnMD+D5pU306S7x1ll
xVGkfflc+MO8nxNhX+VdmhVh5iXai60m85UfA7q166E6LEZrc9S1CfurZW40v83fZJtXNytf4dRM
aXIr18WJG9WtVzXUk9ActPFJiVbb4YZshnU1tXd0Nf0x9LrFyzcLAORpqrzkU5Ev2bXA4WrmpB/c
R92tpts1A48AKc/ad3fl8qIZ+vxoWL1MQ8uF7RVqiWVDwrLK6dwzn60kXHLZzGGQ5flVn0NMC9PS
nDFVc+xxo5uzG+toFJKoAMfrYq1UznGc9Pomg6GzhmmVV/vM68gk9G0/ptZMvixNgK6rgen/Agff
ftJHjkmsZDpBK7lKD8onUBwXfPMLu3t7NRSqevKV37wgIFnp++d+TwNWK4CCaHA/+ouGMUS20LeO
BgJnvzl5VrG5rMV6A6U+wUOl1pZbSvf04CUDNyouPo5FO8S2v4oVQ/MuGTl6f6L5/2Z6/InC8B/6
yCXT5P/KH/kT5+Rv+Sj/DzJNUIL8Qmz4jWlyEMP79+pXasrPH/gXy8Ry/oAfbcII+TctBIz/XywT
y/7DdD07wA3LhYYPlfo/LBPL+gMd8dkt1sMp0XVtfujfLBMz+MNGqm3iC+RysQigg/4DlsmZlPIn
wqNJfaKb0PJdOPLwEfwzHeoXdmmXWmXfKzlEeEC2Nt5tSfnDbOvywcw99TpTMK4HLnj0fA2/EOuG
kr97sBOvgBGRCI4RuulZKLVgvBtoIkT64Bs3uWZPX4JMTQezc6a9I2SKgqVerM1au/lWg+DmnXUX
xh4RsCAhllhf9nPZnlKBzURc4ZT1tmZuCW1vTdgmq7rHZWCypDDjpNU4z8/tpX2hevE2+oGec0DJ
adOADAeh3uC4GLBZ7jDQdPYz+/ldm/o1BchYb/K+694M0623wFvi0OtKvoNo9C40ryxDeu/71cn0
UzjFc9vSbh6dYdfOReZFBBo6X4dFQx+RG3SUohXTmjoUtU4qwOh4nbhOKEqNsFvbcdxpqjVuS1OZ
Wpi7yTx97wQWKNFoWVwmO21Y7/QxS9oDadQNdTgTAnNXt6Kx3XiG195NVmOTldeNIAl5Z1v5Lrcw
rTgYfUPIM14FWUxquDoKeMeIG3H3M6duvB9gPJB72/oJPRPR3XhFoLpQgla9mqufvEEDgfI9VAOk
ihEiahxwp+blNqW6E9JYgkiKxsMGyhflN0oBlFb5UIkr4VqiDfl0sqO4g5hK4u55G6qdtQxrPPuQ
AquSE96gSAQcaPPbUavcvV9k2U0x1HRPABpeKtOSWy+d9K3AFeapkDxs6Czq+5SWJTMp8NRV3Vr5
JqUVPUd0QwHokg6HidY13+B3BFcQlQaOuJRrqWer4ikQnIPNyruEzV/Yb0s+UX6n9veEwv+hTdp6
52vKhTKgrbdTIOQ9yJgpwOS0ZTevAopPoUx5pUktf9RhOUpNV3u7McCsqeC+d23yzUCwfq0vvXOf
WFn21NvGCPSCc71DyfBAOAXNkKbwDYrKZYI7yGVXJo4Rtqrv2KRh13SG9Y1FSCPVTeH/oxgNaYzP
dJnkp8A4y7ZrMiHngRb+YOXjZpg9tKtD9kI7BWSdikW55UmM0zm3PLvJqwRSjJVYcVGPj8rRnqaK
e3ZJGcNhZnV0+Pr2OPmVQzfPCQ5lPzCZmgxrP86tM7qvbRyYZ2HCDSwkrOEFuGPYdOvKxdDxv2Rp
x3JVGrFTauKet4ovZbF+pbdbsqRWThMMGO9tesZh7wRPrTBORRc8sQytkC3nrXCE2nTjKqDGl1nc
GaWIXHNqwsAhE7op+b3aPEZwF4ZQkwPaI8MYQif1uV7SvTGF9n0YvYX1mGtMrNSKez1ZntYFn8Ui
R4ZXOUsshnOPWJREmNO72IjAQ89p5/imL6V3JQPuwK3sTUC7ot43NZaoqg5o6U8WN82gya99M6Gx
0Pb9g0VS+cmp5nLLaiDgp+2x6NZFvc0sWW/M3L2l7dzeuLMaXkY9mG9pHouNX+avWV5QvHZUVJNX
42WgGv2zVYphK1cuwF5OGk1UOtka+43jbEDguq8FiiSS9wpXVGGyMDHGntRXLgZDXI7TGKap96as
diYSILFvssT1SCHK5725puvXyh7YpvJW2yhZ0M2CgnNVSvljVV6GtMQurpeG61Y9poSeYi65TRpX
Hg2rVbElxq+Lry9zlGZatwM2VDdEDY17auPqerR8yrTzHDlCikq++Z2WGGjTxpxY3MF5MZd2pIKE
2RRNWSHisdIXzC+zZ9p6CqvU0tsv2eCNYV00XQi7pY86jxuQzS8O9YFEC6NNYi3j71tVWndfN/5j
Xc+WE4pJ0TOi4Hetm7TXrYhrenXV22ZH2ICZuS+QcsqTOQcpYMaK5bexIFWzlnKDvUP+TE+hj0Di
62hNKy8UmuoPtrHytf2Bw0PUAetq5hcAY37uCjxyRrkYameTMHm/msmS7bOWqz0BSxgg0G7RSnv9
ak06ogqrVO79moLBRMKcguF7zueI3cm7M7DlQ6RaZEe39rNIM2QfNZaiiUBHFtskc4gWdylfctHp
UHxgYJrgCTw63sRPxHkmfmxmFrBLrUknXAy72CzeVAfHijhBbr6++zUY07QLO5NOZFQY82rdWtgr
Ggwj+d+au/RxcnK9eOi7Rl33SjOdITQbLuDxwiGeHUtTb8BxitSEVWZopVVEw+yny4b1ERAJ5OTB
Q03bq0aJDyXhE9lzNruTOY26MYeQFj030qXy8VftemONMpugGhp9E8k4Lj2HGCZBUUa/lE9/xQs9
c6z/hxfpnYsSqhsz8H+yQ3/jRcJOhQBEGzE661EBvm+nU3qtfS+v6sMSNzFaCPOfyQQY0aI9wMeF
vetAer8og6CkWYY2cSNuAyHiZaaPKQK1hgQeGP/QdYexsCVA5IxJJrqE36xWBmlKx5u5Fdo779Xa
LPvq1B7GWw295wfv8cwR/vN7xKnSJqgbgi0BSpfm6bJOl8LSHO6f18YWPGGfHs6y5RR3kI+Vh5cC
z/NzeQ6IxlmmpOMtd/EOk8WebeWB0tk7a9vhZ5eejD3JuMcJzU4aufv5w/D4n/T/yyf8dcwLBrE+
B02R+Yzpf5Y0XDYc6vdn9RcYzjm8Jf848O5Cg/jbU14IMUajcswirRcSpI1tfhK7c8RCH7VR8+Ws
7UdQuM8PkBKjbgfA+fcf9Pd18ec3DPn812KddK9VpANPq9fWdSmcw1B/+vsRjAt7hN8e70JTl2ST
DSfz50c8C5QFWQ7zVhyq4z9Nqfg5EraH+BWcrzr2pf3nVAxmUUKyis76SKNrw3Nu6k+h1xmFif43
wue/+na/DnnxcKnjrbJcGVIdiSrc2zyau+12Hz3aTwH55az8ZRz3/JJ/uVSZnAlDKxnnnPehhSJK
sNKQ+CmZMWCke44V3tF2jqwoH2lhhRUOQRXHIVSF8CNB8F8uS66KgYfxiuf4l1oecFNtVPpwfs9n
2x5ahu/NttwFn89hm8SBb0kT/Cgm+7zUf38B/xnz5yz75QWUtb6MsI4ZMzG3Jt+zsbSQnLPtB7P1
rN768zgkelLCQN7wmUmXvpJGb6UKbEXxbFDTiRWOli9l9HWNdJqQwESUwx8swUuvBKbtn4e80AfN
9bpWKRsdQzpjZAKogbNghlRHMtTunc8KA5+oLEK1/9C28/e3+uehLzbYTARysdyfQ+cPJtF+0EfF
6xTrV8Mu35Qv9q66Ng5//4o/GvNig/WdGvQCznOUe6+B/1KO8Aw++IrnX/HbR+TQtzGNNjBGuFiV
tihmNC2BooG9gYQwnSOOcJq8/vsH+X3vPIe/0tr2XWw0/csTHvsFOSOvg6CtvSzeYy8/ONb/6kXh
2mwaJKSgIvl5Uv0y5YWl9xCZEhXB9wsH7d5N5031D9WMPyffr4NcTD7uvb3TnF9VRs6iBuyQOG6k
9R+lIf5eN7hoUgigMfkgrv4z5vaXZ+mK1hdFXUIk3MnX4YB0ndPNvJ038wGUKf77D/NXn99BB4cJ
Nc0u37t4JmPVxpRAtBXiGp7Tnjpps/ayrhkHuvX090NdGg39fH+/jnWxgvREDhlGQxiW7dK9cyp3
1g6dFHLifPPhav2rvenXsS5WDkqL3DZ6xjqbK57bv9RfELSi5ZO7HaKPHYAupZK/PdxFZWJ4/WBI
+/xw9yo+J386MWJ4jLz18OPRPvpqF6WInyoxi47BmlVspWE/S6/6nAbLMYHa+fdf7fdTG2dKdBA+
nvLs9vrFBFFkpZkVmCo7bn0z7giki8crUtc+2OnOTd3f9iFKco/mKtb9tn+xD9WTWihhYWyTvIsF
IqnbO38zZ4dim+6cHbKTlV12fMniD/1B/uplcobRgCUqFrHfxZcrkXS5tid1pmUwRgIzFno4xCL4
G7g43CqTr+am3CaxX0Qf3RHOL+9y8/116IvvaA5psySCoWvtrte+eh95V156zfyclb8OcPFWpWrX
tO4Z4OwmNp3tC8io2hv3PsekARR09b/w/vy9iGXG/M/7vKy/EqMrgx5OAu/TjKi/rkHlCKXWTx/t
XX+55nzDgXSEqQ9d6osvB/bkSYirLAOcoqCSXWvx2WpObQAcj9kHR9hf3Ha4VP8y2sXHKsoe9mXd
nLeviYx274s9xe7m7BSQnNomRIDifSCN/IvpQSwU7gCWTmQGNRbT55eToJmHbkF+p0fdIsJufIfm
+8Hq/miEi22yTrxAzisjpHTRyuBhnl//fvv4q7f2p2e4+EYT/cvSHcDKpq0e6XEZ20Q04YMCjX/X
PDtv/664/z8Q9n+oB355978BYY9zLtfvQ/XefPsVDfv5U/9Cwwwd9ArZKGGBFv6CWMH/Nxrm/MHi
OTsbmC4RZFhT8W/+W3Pt/UHwDq0Zn06phWkV5cq/0TDb+cM3nZ8KXuyOzrjYP0HDTPvy+nuG4hDk
n/EnCkV+38XNDYVc2hs57bd1KiMnRcKCqCVD6sg/VeN4s2pfpBwgOvqJcYR0Y4W1nbnRmpgK4ctN
bj+labve9AmkurwZjMhYHDMMXHgb5kOBQIO+Xr0ZHMOLe+x6wlL3v/nF8gmeII3A/FFNbrJf2q9A
K+TATli+WNJ8FdPaHoZu3CGqJH96QbsoEG7uKn0tNno1o+j1U6y8BjcgSxak16jHPWj1ej2m65Yw
nhLOuO3tjKHZacO5d9EqJ6qhD8X5YqIn1cw+mrDf6BrISXni7FcDlqjfc4lxc3kSPeQ8pA+wTkvY
kyXIgUrGCEYl3NAzHGaY9XMzienYi8IPGwVtvvNEqPUT5OEMJvWJFFUJr0iOW46DL6Yb3M5pshCH
szQb0lIflsT83vVJFWfj6MTKfhrdGkEFrjpup+sbc4Hc7lbF9wmqe13O8pjbb1p5ZbjSyELh6aEp
ffREbv44G74Wd9Nsb2xUFJ48i63MOj12Wvll7DuQtml+XVza30OiDn7aaiEA0q2sC/5ulRlEzlBt
+1F8Wor+LUstFbq8dNGr9DhD9MA8jqC3Lj/qmW5sWjNB2FIMsW7PTTTJ9bA4pdhmExDZ6F05Hrqb
yTqpNX9MewxklzK45jCRGz+noHHJM5+NqkFfSj87Gzo3Dvz5GV/PHI5T0oeIcrgNgc+4cykeWFhI
UPxwhncKsEgglAtiWtN7V7Q1Y5V9sYdaxaVhP/QOLZw+S+CTmtugtuJ8Js3C0LMNJCf4lWi8Q1hN
z4nR499Vz3zw3LiRUj4NIjdjKFZbJ01VnL4iX4HhZYnDlNf+1h+GKeyb9tEXy2e/BhAOssmLbbM8
AteBYSk9RTKuizsNOoWsjJNuakGktbmzmxZ72fVeaoKYkkwENS+uEnVj6dm+t+HRdLOVbcvFRDc3
IOSx5saOp/mlGwEIdXjyMSpVL3J81R8DYcLh6JqbvtNvROZujcJ24hZ5Y8jdfAoRkIZ5VdahXs45
Kmct2fbD9JIrpO25B/ic2emNcF49e3lcsYI/oZ5+LutquXdS72u9aqEcs3GnbMpAq6a/J+GymcAz
iEWacmuN9gqz1rrXtexzr92bq0Ocr9A/mVOdXOUQTHCn30Lmnk/ZKgGHBvdmbhSKIAmUxqvrIvcV
Fr6IEEIhhcYEeOOMGgq6Sfr7+bCsM8z72jjltcgjMS0ZNNu2uYbSuoesuMVbxI59eGxxkqXgjp2i
eSQCnspAMm+um2xANX+WBxczjJ/AiCC54ZoEyN1oPiqUfH1L0JftoAS9Tat7sksx7W3Z3XuF+L7U
sonTfrGuOsD4rSFLXG3tDG6Zxqcc1JWh2fhM1EryzOlpxYPtGvYvQAmw4or2xkTI0TiQ493R3CXE
V1p+irI4sDcgXV2HLF5PsvYkBG7Oq5aDSFbsIRLqZbjo6FzLdHCiHip57IvxADHyC6r2TTDZ8oDv
3XNhE4eGgHsvjfXmjL9EGAgchI62KjuztJ0Q1cbS68t7N2qx6WOP4aHUjR22rHTFr04qMEa7iYdB
9ij2pReuOagPkO5LXXRfMn7kkMFXa9NbqJ49yz7wd/Axb1c9DzaZIT+3KWpIth4rQtsbZQHaa8dP
nA1IWaaGB0f07P5Q6Pt8aUINyas+mp96YniXaj5qfuJuCiI9Qd4XsXUX5Yd0y8LFLZzYqAHrYZJG
7sxnM6RZ7L3R+uYZecH+129qf429BDo7M4zGYRObbets1FmP7y3tiz0m99g3z5HpiWujX455nW5L
ZGFwdgO6RLDd8rxutlmLHFZUZJAHK9SLxbsbBiPbZcH3ruC/WwyYtqa3vmNENMVVMBz9Gi2wlkKG
GqblpUn2mQIW7btkhaHvH9Gk5beTq915+MtESYfCYZXj0Z1zZLFocbdeVSaIqvMw0+S0czgekwq8
lT8ImAyxEjbI45CgLHO5afHHrbOsEVSPDUKPgG28SI6VdpKNXu7Qes2hVhUE5CJuwNfEHmIaIkzu
vAJ39CTuXVVkOcMQOxiXIe4fnJ0u1BjV3hgDbOdh6S0E1vZu8Ob2X5Wmjiqdruug0R6SZv48aAgY
OmvMYT5Y8hFGHZyMwL9yVngF/LsNVBgkRwlAlNr5pmfAyk/lZumMISqEfPUdcNEJews94fwVlfYw
GfO383oHn6uwxQCRsZBPlGW+QRaGnMCwn2pfVFuV5tcecvuNrQJ7W0xncz4NVxQ7n0KFxi9EyPep
TQi7hc3ZbVNjLmJ3bSr01v6hwLlcWddTLaoN8iFmVY3NgGyVEQqD1dwq1MglWeQF7he2m0+v1rDu
vAEStfdiDqseLYXkA3dD1CP7v1FYOjnL+cEEfp22GpuDtpIfWTXO+zrM28aGUZzN+vcz8urhtigT
f960ZRVD7e5Cx/fNnZ4TgIqtQpib86es9c2jgswe+ubw3ek9+IKQQZPc+VEM8t7x1H7i/wdd0yBQ
5RzA7QFE26M3tFg1AkYXliuHVJSlIy77dfEFusd+aFdtbw5WctP66UmvgFTh96UbRKr3KLUHgjyd
IDSk3HXI2p+UjaeEvmr91lMV/Gjm67gcZVcn1yYVGZhkHZdzioQoqPcmriFb9hoR0qE4wA2ednO+
Pqp0eZt4Xb1A967sIeQkvmLkIsJfhI+XcE1aZt3YmRk1UQm8W3jvM3vPBmLAdtYgxGvH2sdWZ/X1
ZzF5ECHm/JhhhxJrRVtx7rlW5MJc2tWVcbc6cNKL88HeX/WOMUV+Z8LG9ZGKZA488pMlfH83g1gy
TpuwRdlWPClvP65n++TzAVnLIM7ZmYoay4ogfze0tY143mzjmXun1r9UfkJE38o5XA0tFYL37jQr
fBRspc/n/02+6MvR9NWVay7LngDFvZ4Bs1tzzWrOo8mztqbZiZMxZwP8c9QWa61BOFmWa1drr3oC
jCb0Q0nnDpjqoTOZJ/Z7PJiynV9LyNg6FEvQ7ilcrhj5jrXIFksCZkhpZd+uctmJWm6wfOoiRYAV
0iKoyxVBiq4n84ehQuM5aV9AA+aDXDV6l3WVRE5TIYmZxF23WqD7lcvL73/A3PQfvE7zt2olB7VR
aL2mrLqnxsvDwVJiC8MC8Wh5HZRXmeFnhxxNKkrg+Ru+2ncVlGvlQUNQi/8yJlWz05txW3bzo8g7
cTAxbEjS6sXu1uYl16ZHu9lZ2c44r9Iq0476pHb4+dApMORXAxeP3quPSMjeeqhn4VRYiKPMm4KM
JSRYGge4a01x2Vio6VfjyvX6GId2SDAmgdS4X5KA6x7hT8eNnT47MxYtM0QryK1TGueNhXXLWbrN
UWknn/HB4hA2xbLh6hMrfa2iculzMCiz2GgSYeRs82fTShSZi9+Ib6O0I4warnkqInhrGhotCME2
7RTbrXdt0yJsSPx30WbI/gy9OQVGAzQBDWXbEaUQYnuTXdl5S6Ag+M/eBfZeEVttcLDN4vXMVe47
54Gcp/FUj7whd/L1eEEof23N60nqlX+v3UinPkBexv9EGZRM7YhzznyPQdYGuod3QirAIVvrMcxo
tS8L66tOoTh5zavvat8Dr9o59dCxFbXvxtT3x0E0twJa/slO1FWfNV+83h13hR7cDamo9+vSv/uj
C75rOxLLHvUkHa3EbSnK5lWP5Tiuxz7X4BP5x7VO07u+782YquSeDvfntZyWEKc2zqWZzl1X3CAo
fZwqDOW8zIkw8uHmNTv4LVCC+4UhDojVF3orabrnRMs9+9v5ujgO7am3NxCD53vbq3UuSSM3GiPR
9rqhrrVO0m2yrG99o1U3rkENlJh3BoqKU1Hl3oabutzk80xJZBpvNdM89LJWj/1J86LaN8PeCNiF
Rx4WtrLWeVcpLoJeShSjQr/Oz5dbv+qBI+fybmhJvgvwEMoQw0WJsaybrlqfB6YRPD6Xi6/+KTMq
En0gqeUzh9PIpTm0fExfVi8i7h4GQEp3By36vq+SzwMU8lhMOGw6aNmG3N1qHTrnuZm4/mXrprRM
KoKK3zNB0E7h0+fjbO2MCR1oSleb8JZobIofGfk0fnGypvJq8tA9V6juUTwg7cBONS5cqw2zlGtd
7vWbTCmxG4b5OFLJHdUrapMMpjdtrcpbYHTNR2+9Nyu2vQH964L8kyVKHE61wR4MF4DWSLeibm9r
16sPiSVPcHf5W/DWnXFMtqOJ+rlu3AEnGu9Ty0zOZzGzkjRIUDgaYQ7EvMBo46230/4K2xYaBmwU
Yz+MtA/YxWV3ay16dlgSZ4v54oOvZy95jTMNN/dtN2CV2S7yiMCW8vAxrTJj50AERxpaHF18cHA5
9r8uaO85SSrMuRpmQld9wyNkCn0HeYgc5EENTPSh8ve+bZw4uZ9TCJSIIPF4GwSUQQH7fYbRH5W8
HCiCNp4eTr8pWLJx27JNQlPj8BxKDMiyYtsWB+V8N5CIF6bE+TIqtQY+oVp2jjNnWLhohAhBUuK4
K07jYN+2Pa51+Aq9DvX4NBAnEBmZR001uj9QAnAIYHcUV272qiVOhIWAvnWd5ThX6Z1qOKV199pt
gmwz9pBMJpRHsLsQphT7btaxEjJOlVWJU9B6n8v6QQTfGzfMBjEfXDGy4+XcNDq5FnHTrt8KUbWH
ikSZjYPxXzjCT+DSPx1G/TmYrG/Ct35gd7Uz1wGurF7+gLNl7QqL4zkbsaihNGI3WJCrzVd+p28R
k67bYHAhDC1bcoeCaJbBE697DcE2tBANsdhMXnVtm/kSt0lBiMCCmtdYi1vfW/Ztlz7gTVIEjrw2
e/vYTNo3ZRtvluY/jc6qQmMwuPjT74FYlhyxgdx2tfyq9Po9MCGYspQKCSPM7z5Xjn3XGkWOAHvT
O+Zd22mbLtO2phhOCrc4aLg6zangBzfp/Czac6MmyQPUOTVMve6RdflDCry29HyaEGjIbVO36Bo8
t46SvP4u9P9i70x2JEfOLf0qjV6L1ZyHRW+cTp/CY54yYkNEZGaQxsloJI3T09/PpbpQqtRXdbXr
BhoQhCpkZQzudNL+85/zHZ+IUlPETfkKrYou+MW5CRgzmsxWOyB+nE15WDveOuymNf2y0uV7X4PU
mvQ2lP5T4/UpE6h9LP38yDmx3Y0T6VtIAXsb5g9pmJTeupu+5XctEaUTravbfKkOleAWLPyek7CR
V2R083PpxmM1M/Q24jkKRYPbEoIt4ZuXMY9yfFzjDz9bq+3qpppz0LvTO2xlbXWea10SYfN2Xa8J
p1qmkRTGWWnfP6OH4UqP+FPreWS3CtbkLhsaGEhFGxeEUGN7CAAo4dPtGz40lW97u9L9XjUhDhZw
VZjw70Zpyuul4Z6QRXa3czflWLmktH8QBnuaDbvclTkVEyQyzngwt6vsEVqyKPG5JTQADWKR66c+
Mev11FVMRU5mJFNGwG5Bf3GrnMdpVxynyaxiO+yImqintapxPxHx3NVtdVf5wTuP3Z8VwD10Jozk
k5fdXnafG0lXeex3Gu8yAdb6mIuJk2zJyG0YZ45d5lZIL9aZU+2CEYhCBp7fJJCYWnFhVi/a7Riy
9PrhpbBkasc6o0dBVKLIoA2ivfRG+1QRQlsw1J4AylRJmxVENNVwGibX2IANSGQwvOdut+wDgZO4
cXj/A+Kym9lOSXOldxpv5trqx64eGeRmIriNJ+fNAHf7UArHiceCk1JqEdMSwcYg4MpIkH2xRzuI
ujoR2nzIex3uZ9fdVCHjgdutx5xn/jYvBXegEUkJf8qDmtO71NJpEozITvh7vxye1vviU1X2ekL2
k4OzNUs4s5BhyHQrGZ0zblONEd3W63iOKv0WLG65E0bAPTew9n7zVKhhPYEPtIOmuS6LK39oSrwo
eIBwIX5bZ5Ae00xSl4dpEC/T9DUYwfva+A+40hH49GOD3koVemqJ9bVO8w2hVbFxVY0zmT5MOYQP
Uar2+BCmu4s2tOlmx9va4by3anO8Jq5dbScTXgkx1TjHkct5eeVDw8et9UIrnqsl2jb0aXGj6zZt
ZFRbp8qeSLnWMRJ8dmom8zEPQ1RLTuhpSAg/FZItqNV5cNRs6zAY7r2YXnMqILE5VTsk8DF+Y+pn
ZRngWr5cV1Zfqu1Q9rjBHT/OqhohYMlvrMovzo0KUInZ94TIWrEEareBh32lo3y+zUqGbXdwvc2U
04Rbr6ZMrIufGHQG6JO0NeMqMOrNamvYDpRcJONFILTdKekmWIx1OVQbjTGmTasdWf10F83GcAEN
xV5KaLiFtBGR0VVDg0ZjwPLLZE2hMJbIsoHPMWJ5yybmzKLb91PJUSdrX8JUfa+xIV/yufMyYVgm
gr5dZH1glXAdKMR7W8DSz0b3WtY70YXfkH9YGagHOFRE+GFKKdUuaH/5m4+ghsN2fRBWx+R4OeyE
t5xVKJx03F0+We++hVS1Nna74eSwBY9CeVU9rnGdO99Kdc+Ee92sTvkUeCNiMMedaYSM3gRf8xy1
sZ2F37SVPkJecraVATptJaMs03DXdUHSwvTZGhpwlDZ3a9SfGus66337dp3rcyYF795YZ1d1792k
iKLtYMnDUARf5WJtTcUNzQ9JPZguHo2s3xFxSDeMqeJQd9/qNYSZBJNgGTfjiAXTNMY3paOdHdXF
bp5CHseWGpgOg9Pc+D/l4BGi6EYqB8182mHqD9qV85m+YWyHiyHzE4pnHbceLA1jpbEB7/cJvm2f
rDyPN66X1zvHRNmeJlLMxEVQbLnzjFaIIRSCYUVWOMvBGhlV9dDPFTbiMXwooZFsJ8rHiUCn3Gtm
fjZ3NXk720fy3yerzb9ZQ3B2FLnASJ6c5krJkQt2Cq+MxVm+mf6QELb4oboweCTPrTe6mTD9oB6V
WeRveW+RvwqbDtFh+kRA0y60Cp4ZaVWo8+hisk+NDi2gKcp9MAUvFySvbjKefSG3tGZ9L+ZOoC1N
t5lqCQ9Y+sU3Q6Bpyyx4cPCRdzK/i2WBomQaGtCIYCMwti+qaqf9ZOcv2He4vAOy0V6ZPfdN9zl/
wcXbdXBtDqZ4pmC3PjcBdUKr1WbMyqHcYRJ8sKyiv+8iP9955tjy8BquIq1fu8ERJ4NhMLFXOKA+
Dp1FzFfZPHiJm0l3B80zj53ena5bWHySYPU29SY4ETP4jRJe38bCm75xoZ5+qz1YKUJ8yMY4TG71
c+2JPHF19LdjamxXod5rvPJIX/W57fHYju2hNWtvr6wUnuaNxfS5LWn3vE/ribKDLDWgbF5SHLwk
RZmGcQleftMhY21a9mgwhJyXbgR34qnrfk2PeS1/lhHYhrbiupqiNNzWnYUHaOqdZIhGcQyKmzQg
IGqoyT81HUaCWZRJlasUmb5yj31z2fh/BObs3raTQAL6mGWKmTS0Pr2CPMM0GluriMiGAUSKS1Va
cccGmpGkP9AxtSuZsFzUmta67JCs5QvtxthMniR4kdvge9GFTVMtMeAETKKWBkFqGwfEE3Wtx+Gx
ypH5Ag4ODoSrGL38xZXd97Jt4NlJ6Wy8AoFFhQLubsk5pZzbmzblnjv75UtaLY/O2HhHr0Bi9Cfu
QYJUNFub+9Ydb4O2eer4OG5ghjFiyqY9OUCsb12zWXbtBcspBvu5rAA6jdBZ6tWKvTbg7eIZ3BBn
2BIZextBpybGCFtMjrVKPPZJDR+mmVOasODUmO4PcfkEO4UzcddrtlFYrFtdK4ub+zHXKf7YwoF+
tvhxPa+voP7g232VTvuQe+qmqWvJrRGom1UGn1P7o7gIf+Dk+lxQCmY2D8Hoo/c3NyZUX2WfbVk9
tDNAd7/fNYNk/6PTN5LI9P4ErD5Jjm9MfyLr4rRPOqqmjVj1ELPFPocD6kmUjS+97yUqaK79NwYQ
2zx0afhTW6gKDMpL8zAq77vyJYd1IEjRfIz85Rj45WGA1LJpOve7QxGL43sbSixWDgdgRT6Edr9x
SS+L5IXtkJe8G6huOCxH+ZGG0bDtZHhjtYkbGVs+7zd6WD+tJd+2ZnEjGwJohGe+KtLSPNvv5rW5
6/2VG2rE7deBehcamXUzYX3p2c70JS0L1diKQ+l1xl16+SWHUEP283h0hJHH3ahdX4L0NI90MQA/
8JCw2XrPrbmcsnJ4G1sFlA3MxJAiriFVXhP4l3vS/EcWiMelDvJrN+zfzKirTjkjRj8t0Q6cSbQd
2A0x2Quq0vKRLs8JsJXM+gMdMRzjew9phFfJRC+76gBbX/Vl5iL5E5Y0nNY/kXVvt0HfXxKEQX/y
C1/G1D92214pA/XrMc/kR2iF60456gkUYWL6q3vjLWa/g+HE+IksBwal7PcUH3Lhp/pKlu41x1V/
U5CQwNwVCQ5EuWeSvQrLU7eAY62ce9fkbGxyFj8qAq6TP76tYZwPPkzSHOKTbGdOQLQl7nrvMNIr
tgHdwUglRSwneB4ydEkoeROL+uzGnddkkcaa5I7Fps9zoO2ajJ4kuOGvudZZFoogfxbo02L0uHl6
TlvoB4dWgv0xcx7zvf8gic5tB2uwkgzolR0Vw6lwhmczT08cpsydaTQEleaQNEk3H+oxMLAxVDTD
kPGPxwVQLxhEbkZ8nhYeDVccBslN6MbeVsSuiokrvGzZf6Z5ipuosJ/1LNkclB2g7CnbRjYDpKKt
S4R2ec7skf1COfN3WboqKKWxDMukZq5misHMbk5rAT5eZjeR5q4/21QchPWjMCuA3z4zfttZWUJp
V7oVnvk5e42EI8uOlLV9cOCiODiVwSPPSK9Tw85OBjcSTtlQJWtrdzEXBGveJpZU6abX6qVagsdc
DE+rARbY8/JP8arqgS2rE46ItXNPKxYzd1V+ujbLIaJjNTF/+83ru+PKfSo1MWHg42pP2CL8H5bx
VUoTch7QPj7kP2wPFkhAMXJkrO+6D7MkACEAC26fa7jaab7ucmozvXL07gGm7x09d1vc7wQqpzkB
nKHe/YLjoAaAxzpz+rHUX1KVP/2Kvjce6qsLlH9IP+BGI42yavSVz4Crix3HzW5fjf2DCeqPZU5x
KV8sX2q//fBWQM9OX//0/REGh7dsbG0vMGqcld+H3waiwHNKoIubLSqsUK/IMky5TvbSmc1L6QVP
RkkgdCktqtjm+Rh0Ts4ZsqAHDeVpg1UlO5qFwQO9C7dDldW3jT3wnvH4Si3nU4fBqSz9n5G7ukk5
uCDa+vBgR2wK2TqGUMO27kXuX3jdmrlKTK+FlTPznCgBd03gKA7QYS7s7XJXSIPRErFzCEskytHm
Elz9J690dUw1e5FYBl15WSYOSFCJm8/sRVRts9QmiV4Ue7mwLldesHGbjN2/GkpUq/TIsTk88KK/
jw4fUaOw2M5GrEVdlvAT3HdV41Vw7B8TK/1TAYppmJcvI1KfEsV202lOvmNmWtfT5EFI1z9rab8r
+J/oJmiuETzeBmXMKcRFf/nUTXqPUHRtQMbbL22PVsfiv00R1WytNytca6sSF+olC7oo3WUMSRuu
qnqf+sWPC+5tWwfiexZUJnvYJkNZhqVhNtX5r//Huas692OHzRCUBFJSjbSru/6qGPKfds7+ZoUp
xaDkzskg9LvtZUeLPoCziOytLayfkW1VOzMFzuZp/kMQJ+XGmKySDClbWXNCR2dPNkCWYV2zlvYx
fRccls+qbliZpx+cZshVjulVJr0PUzsUstDnK+HdNN3MySS7aR0+r2LeApJ8gfPI/WPRb8qnoRrk
4eO4vOighlMXTo+N7Rb35Oe3TD93Q2GtD1Mrb9JaNDu3UsaucsIHd5Q8c2xlkwLmbuwE2Sfufs3k
3GXorwo0oAJ5RCH0uJ01S0zdBDfeOGZX0cRfIrxAl7kv7uwMdZq0JHYsV64J7DWcxOC5CXu+4ioq
TrPqddL6K8v5gGEsWkugMzBnt0sXrVuTUPaWufswetU9yFPETt/5MWkfxbTO9G6Yih07agT2+RqY
IvgnuFZCVXEngpGbPK/aqBmH/OXV4lG0SdcyO/hLbAtgZcrS3JQj77UMah4mrvlYkSfA0DWOR9Uj
fHjjrvCaZVuxT4pr6AUbw+ps5JPs8AGav7jt6ldjvpfoxWNKjDuvlx+piY5U9azSidAkWtXfi8W4
AaV3bXa5TkYrrxIWM3djI3CJBw0zNTtXvSDvWNqjAkLc8iGv3rvS2fShTHdgq+7Jig4E382k7ozx
KEe0GK5RPtHm5B4oQ6CVpaNezn5QteNvPFf0CNNjk6ytm8Zp1QEaVuOrd1nll0HL1i8Dl2AR7iUn
n2SLumM8/VIyh08rXKKKFRjUujZs7g/5a9gPNtSr9aqedYibLAX7jFkrKOB+cU/j/XsZ1UKKBJMd
NLv5s3YYGsnRv+OBcw7pKp+H+aa2lu6+VJrQuGuanIKaDz0sJoPl8rGGQ3UuUkK8rdlCXdi2ytAn
YRc9S3AE45gILdrGog7BOL2zUil3GuYYN4D12uaZakLC3gAL9DZ5qmEogMorWlC/YjBf9BL+nLvB
JYodEQTbAmbgdzPwZNWWZhNdu0evKyDYyPXNrT3kgDSYoFAY7UE2pPXH8cm9KMiiORsYR+K0W1hP
DdxBStVc8rlx1ktudB3bshSZIUCfrqIraeXinSENgdd7h3iZ4syAGW8sG2VW+Hny4raPmD2H0fuC
wX9tVAMuo646r+AFZeOZV6O4cQuwniaiEGCNaqus4b6PRt7fioYwKiA3uBH7+C/Sq4GUR6yXBoUt
x3CjHw3LTkdPj6x38Tn5r5CGgI1e+PiTIWPH3FEG9gSb4kyyHfUcnB6nBETQsnszFHaLv+iggGvj
owdlPi6OuWIMZp7lMocgwPGvmNDSDTN700g43sRSyTfEZ28Wj3VY3dkESjYgWC6emvpEjR1GHSZE
zVYdAHrA1JPTB27P91SKDKeyeTPLufqbw/nf8gM/yZr//bFV6R+oOP89ds7+p7z0G/V//FL/N2Jz
LjCZ//WfdJp/cgvffXQfmf5YfrUK01zNv35cSpgMDz6OF5J7iAgumiB1sP3+jZxj+PZvl8Ym3/9P
Bg5/9LtZ2LCi33hTfWzGBMp86pswEv/uFjbs4Dc4Nw7s1ojZLaK45d+xC1+873+PTnDFkVkKPU4y
HhEpx/lrUvAXb/xS4maZ/AwHSFY9NpaNAVeYdjwwV29/eWHu/vY1fy1K+pPv9MeC+XYyxBzC0k6o
srhl1gUTaXkPThHe/+vv4zr/mPwiKE5/lWva9CKzq8aP/QevfFr3yoh6J4e/RUkQE/BcGTF+AsAU
oi4ub6h0rAQidfYRisLXmHBEOyVqUbOmqTAMuo+lrLpsp00kJsYhZ84T4MUS1U9HWFMaMYZUn7Qt
S05MidVtN6/KOziNhZ7EuLNUO08ta3HoZ2m1N3khYZ93aTCaDwgQ/bQfcFTWuyiba3PDYHgRqca2
72LHZRQ4GOXQWBDk3aw7ADi3g7PVLX6xa+fS9xMsAY2VeIFuF4jx2nPZQbXWcFDEmYLDZOO6iVkF
gRV0i44fFiJRrx9XtoeoD14wl+cQSWLFXIhv+bgKajuYCybMmEqbWX9saqP6AlYHVBzMmxhoBuXg
fQS1YGKrtEW4oJ9NdFwWVa+CBwxdFid9GMbeZwAbltmnoupkj1KzBpfYLHNu1MsZBaJqzIZVtdGp
qTnlBSuR63Bu23E7UPVlfDaM89UO9pdO980KwnGfeqBIMYD5TvPQa36mu7LkGsagW5k/fBDr/k6P
47jglHawbuR1M7tn39IgPd2w9jQTfMfCZ7bXINg1Za2HLQdadzr5osXZ7WfhncnDrQ67lu2JxPcb
qywssqRqXQMWDgt0tjttqy0clhnVPtyI9ROCARPxGOZshZquEA9huMKyrxaAOafcm1IJDGrw36lg
H9Ue87XW1yGdVZqJ1ZKsHP2wmJ4d+MvZcwvpzopDv4TgMlbTgFk5dUx95Fo1jfeCDW64mxEDLi04
8Chli03s3m/bdngwRL2oK7NYIFpIRyn3KlgXszmWKy07cTMZfn3CrVG7V9Vi1M2dV6XRdI1QjRks
C4WcthDWaX2gHiZ32CuiqgU2oxk7jbCDTtpLhYVId+orWF1O1hmGGuugyxqKfbiWfp3M2cX9D+Nu
mLeOJesZmrFhOJtW1g5Bt7Xy6th2QnWA9R5uMkeFYJXYlEqqYY5FU/k69mXZUKPlM6rtexiNT6sD
I1Aapf8NQwZbUq9YYOu4paDDsejmHgpSr1ycQTgTBXh1z4J4nfvk0oUJncYDPugdhtQnleX4khkU
HyztKM0QqS9LpI4VI36XTBPtGlpJ3YMPjkOzWvNTVVaB+RQhaRpYicOsOsjZZ9njlK1pPRYu3rrY
lH2/JFNXap8vv0527Pbe0GEN0KKA/wstPI7IORBXBBm4tbwuNeNlRLCNJ7YS13WwtAyinfCMnT90
Vb+NOqP34XnNZvs4dTirt6llyvxIfSvqwGKF0qDPtIPN5XfBZdwJvHzZ9qs/sMlY3WK+M4bM4NQ5
DTUQgMLmFNVId4qgPc4mKuELPfA4ye4qsy+W5WzWNjiPr6ZfnFAmdMrRoBPk9rLoa9NVwpq2Tu67
xGVzB80H8760ObHjc8I8RBGK7rFsT0BXSrNc803fMaLdDcGM1ZuLUtyaLe/yZkQYe+BEad/1NmnE
nQysIU/K2g1JejjdxebA67wCV7QkDRt9JG7USK7iJioLhv2VY9WNtbIP3s7TXI7nzp6jy3knwSQ6
Hr3FciUTvp5+DgutW6gIjW3F7N2i74M2dLOFCNaOO9x8Uxkr2nueOJrO+FIhsEGuGovF3WFjZE7q
Hftbgzvwhq2gfqCvBQWv0EN55RnQduOS6cOMwSPx0Vtdd83uxJxRsANING1eJRAgZ8viTaj9RQzS
VN7jQ7tCKVgCrDBZ6DCYAqi9uI0zTJnG6reJKoKG/TFfTJ24HMsfMFTVV8ci8OKNDhZ5Df+gce4s
2eD2vWW0MMRVCMMagj4D1rrzm9HzcVkNEusVOyOxFYXHsqvSarxXmerag1MUGGcd3VZM5dQBWlXC
6Zgt9DqMUFu9JnotWA0Cim0p8riuxVpEbB2M+om3okIJzWb/ZgytfHwc63kxk7Vu8UJ5pcHJ1Ard
+eLG6UUeN6zi2+1cgxuPS7fGzEINGyZ72ElRs7XKKvVPrAFbDVipaj6yLs/O6PLu3hNO/plSsP3e
025Rb1Jdzxn+7qIqnZ1hswfHLLJ0L5ERltdld+GJUZxoqa3rdgBBizBtuy3TXoV6Zmo8PabJOWYX
rCJaN9Eg1mi3uIXR7UYAxncIk0Ud65FMCgVmSBqbsOsHJF3pY7ULGhsF1Su89QMQYDvhibH56jWG
ilfUNeSssLICd++iEsmdmVGQktTpQNUiKTB502nFJqSdcqjpgIm5PJCds8vuhouI7RzyKZ6zgA1m
XnR46tc284C6uLjrjqEnMBaJvJ7oQqlmKO4cXPwwJnc/Im0LcLCbZQD9nVCTuFINHukVVwpGEgX6
tTDQHrkZXndKTldMSB3m0zqt220dRhNzhu5JpINuZWIVYP3Tyy+8ivOU55VKZvA95lUVoSvTSoKw
fRhNOrCGzSzh8d7bEO6jY9vVpCdZYGPs3oBRiJp3DE2tQQuRsLXa5L1RfHOcvPG23uiH8/VfFsMl
V2VbeYJwQSnWBg5zUGwHzNvNuYUGaZJBw2Dz4RVGhTxn8mHdcvIYy9Nf0nLivWzrIsmF2U43umij
W7JIVvHa9PaS7f9S1mXR+05HfjmypLWZhi4T2yVfUjZP/PwO9gak5D+Jd1p/OLvC/QPm5HBGtugT
5tx9OXH+ckqOIk/1soyKhIxFPC2tPgS1Hb5xW4o2td1eV4W+sVwa+2RFxIaAKzIJh5Aln/Y+cmDc
mTOud+X2/96Z+vJzsVwLTJsBI+AKv+RSf/m5kFrxZblFmZTBstywDPfu6tKaE02B0OZfH6svh+Zf
BoW/vQS2S0IRgwfApz/Edscic4ULG5rOM9e8HcUK585tYe+7LWcrSYWxKbCO/fWb/ltT539vpPx/
DcdqX6aW/3qufJKZ/HWm/Ot//nv8lCBpCIuVAZD33vYC4qy/j5Tmb1yfnsUF6mHctMLLjPX7SGlZ
v6HIePwNzw3IjNp/p7H6v1mW7dAYaxHeN+GX/FsDpcUX+uVCCRwTvQlefkCWwKcPN7r8+S/XpOek
lccZegO/eLOevasLe4nn7XW2Lf7sY/ln3+oPH0tnYXWz8q3cPaGqqywxSK1DrbopTn9KN/izb8WL
/utvRd3KZJd//VbZAXPafmGr2CX2bthX+5YH2C9v9v9hVr7wBP7+Yfvn1/APn2vNs3DIMNjQAHHs
9yXkBneHk+fwr7+Le0Hw/tP3IQsCUsYkbsel84+/lWLUDYPiyyT7lx3AI2KnD/C2SIF0XJsGnr5a
0O4NHZud5aaU0jpQZujFAo/5erOiSeHBo4tLpLWXOFNvJIaBu2zkIuEB7iLoB60cfkD1oNdU5MEL
gSG9FaNXHvBT660K3TFmsMYjVNHOEK0K3JEaO2OXAYlOjB7B1le5Og2RFWBwmf2rYqrcnRFZmA8G
j1xhmLPx6S21YxCNsEBB/faylMBwFBVblVF+SwEhuUDP4iKELXs/0kCxA0btM2RGzk9BN/MX6eMR
Fzr1GdACiUNjxdy6kMdvRopCUEFZeIYzXpjOcNsnv7XFHQROllWsTCrLxdDcrv6JkKQ6YyFc9qnj
rBhTyvnaprT4apoHtHJ3mOoj/2ALXuRK3DqZqRLqQ+dThkrB0qLvzVtbdWab1JNY3qqubjFzc4Bw
nt16FvpONSbpqNCiqeJ6JXE742/sI+oseyqDEm9EbGa6pmXi+ZJ/+4qciqWLsrMh22HdL+ekA4+c
QXXU7LoxEANzTZxWA8QNG1aCGOussTz49DMHMecMo/nGKwepNRqkxPvSGoLMR2E0xEVyAw6n6XHm
dajpcuiy6LtPo0AG2ZEbsr94JqGc8PJn4p5anCUjJyhYQSy0D8z5vqcCWZ9r246mbZeqdDzPVWk6
d4tomzSGR6GfKssDr0oRoMiSWdVivyKKs1GG6zz2P7A49Zdumyq8rSL8FbMcy90SKRl7YMt9d6ey
APE5tTzUHXG9Fk1a3Rvu0H9hzdO7TGh0AWxe8s4dmuyKnDZWYi3UySGQkdBU3JLL8+3ajz1Hltf2
ZGHWUI3tPBdM1y8+IVVadPyyYVZdqL4ANi9efBv1ABd5j3tQyc67YwEYefuqL3CFmpjNbyJYFO6m
BaH6WM/GeFtqSyLI28xfoFxJR1GcNz1rDvhXaizTb4NKa+oiO+/g0wy6652IWhOlcPiw934JqMCM
W2b4q3atrJ9NoadPSWDouTX1dFWNAo+WU2JdW21V7fFmDUd4uDgEzLUVCRb/Pl6t3FCbOWzsK7xe
+bNQvcm+MiCpjakISCAESbF80tM7HoPmsmlYmSMb5IIQ+6KYQjz5hajntwEsJevgpXqrp7l78HsM
l3IN6cRebMXuMRMN7nfRwLut8G7vI86/BxGlbuLXmvKXKfSCt84gpUkV9tono2uEN5Nq3cPkVKvc
+GrGOSeCiQIJj7AhNQQhsezCbjdmVLfPhJjbb11YmPedH67Pi2VcspGW6B+VZfpkIOktJjhr6HhC
5hlYS3jVuWlm9htREcofYJ1aXNXmVEoMC3o5TJUMbrM68t84BxuvtZ253yoGNJNFXCZubBCcOxM8
QRJisSMSVMrjAuOHbZYSL7QjGo/2FIgpcdmo/ySODkcV5kDCbqXKEhhOC2kOE8d/HPTpTBsolGdQ
yIJcKRW0+aPZju332Zqi70XBSl7y8B4pxLG7j3mwpjvsZ2608ahAv+7Shi3lKOS2ZSDCMy3de58P
9ZWEVXFoiLRQ1Gma96sBeadv+/QwaYpAJ8U5cXZoJutqr79KqR34DBY/u7Kdtvv0KuXej8Ry9FdQ
e+OdNwTTlSjwU2JSLGMuHXqdARLcdOEKvNlbhp/lkKr7LCR4omnhZtufTz9Wjgh75qN+r9PC3Zes
+x790YmOdj+JnZpxVmwCC3+crciz0kYRPva5zF9XGeiHOlsYo8jEOqd80N2j7kz1zXBqqqgtVyTz
xffZj9K+MUc3PS0AL64kOsF1k4/Rtq7q8tDW9vhQO2N9vThz+zY00XeXD3IsA2OgaREA5pFJsqMQ
jCRF7EJUTigJrstYLgGV5IPrUkG8MthgJuOfliIKtk7nkiPMG/nkFC7qTjTm6rrA1c9NQkXfF4yn
66YWhikJfVbDFf0UPLkbZyRRWQZwyMcOwyTdi3Q+5zPXhxmK16wJccYEAIt3Lh+RwzyGeMoChukD
XoUzDk8vSecmvXa7lmptlcJ1njmPHHG/ZAlgaDgfNNm3eyM0g6vB84hS2CI6e1bdJFNUTDaY7kF/
pAyp6O6Ahb41YZZuOkWzCNkRDPVUwS3tJmczf2/UXvdMXyHQIYTqU7NcBhp0iP61m3L/4E1Zf7Ao
6bt3KfeNqdnWuxD0MoZXc92zy7547x0RL1nww+stsl6jGb0hDbcXF7hV7JfewALOdb+eHc/Nd20w
Vw9hN5AiyzOb1XbrNIpJtveJXoawHQMzf+hJWMfsU8TJmTP/GYRodpVXqbpdZTj7WKkan14Nq0G8
ozzi50RRCeyAbPTP0uLGDjB8FlVCQIy3hyJ4+lXp3yIXUxJJo1GOpeyL6ldxiLqeuNZo+T0xyToy
DkZ2Sff8/7lmWI4//vf/tC1Oxv/1XPMofnbdx/84/5TNz3+Yby5/7fedGXwdG6UZcnIAySyMQk6/
vw84lvMbkzgbHhuSE0jlC5739wEn+u2yEPMjlynYZtnGn/y+MfN/ww3i8XU83PWRw6rr31mYWcSM
/+HUHJoclsEvuoxabOcYp/4wCwSBHjK3q/aIeILrmkI3dBH3RHiShwfkfIKuVR0cyN/hUekDHBeB
037LlOee00DiYshzHI60Sywc+Y6r5vGWUjO08YuiiIFXdIcOjRWw2HrsLHs/kGnYzWt+ppvlDgsC
Za8VAn2rpirRNra4LLrY4mCibCsS80juIDV9UqdbL6+gnovxE5HSZD3CYbhS9aslI+/gyvEDTeHT
uLRNLDVUEFPSPmpptZ/DhQY9emApdfOeNe4iRL/+PivEPQgIvIOjGzIZ4CwxWKxzkmPDU9gHOAGX
Qz/VnoGyXkSfPpbaPcrLvWtGRn5F0E/3ZhhyaNH2ir/TiEwkXWUbL53HRn39D/bOazdurN2277Lv
ucEcbiuygkpSKdm6ISxbZg6LmXz6M+j+D1qmdFTH3rcb6EYD7UavIrnit+Yc00rTcKM10YQswG0g
OGZAlRih/1MvVoNrHKywmDFDUks1CuebT7BPjVxWRSYZUw++ke1C/znmMVkMICj2Qg6Y61MnOBmB
WjwNRl2vhe9QL6qH+qvM9SFhZWQYToD6JoTRbk42h6AmNS9Xu2uFPIXvKA3BaVD6bINvonICbeuT
YrjNol5D7u4TnLgsrSq/H8zeOJu48l9E2E7TpV0TbKdj0d8DgUjOXWqKQ5o4yiKUOI4vSk/K73XR
J+YU8lCc0mYozEUXtojDbDYKy7rpnGtIH8hQoym+EgQNaPeOy4t17nfKqm4iemAYwOZIDc8BdGSN
MO2TjshS2DRei1ZPQVTsay1no6xDZqSmxQQ7Sc6mNngRk2Wr7hJMLTvd6cu1iJv6BvvWUC6Qoz1Z
qa7dURpnrbZC46tDfYxfLdXKOUos47ELxXglyV1xRfhcjvg6E+QRptYrYweEtGi9JTFcKYAo33F1
olbJqu8r6SxVcnCVA7TYYEcIUfxwhDRqD49V7j1lAdGuFTL8VW2l7X1WlxnGcjsaloNS+ech6fJ9
UjSsEGKw17ZEcmVq6OO2FHa3j6SQHZkyNJtGHwzUz5akPwkPrauuJd9Dq58uRDUsodAKwpa4zE57
4dTZvoLNAajKmvRD4eiJFKiMrUVoszANRUQsFZs+rjd0Mk3IW2hktVpapFkuhOcTqWtZ7aa3U+vQ
CK63cjNnByY3lFtj86glKUQtrQzFdTna6VbvyU8HAiRuq8Q3vo+dxgm4laUtZhA8q740DhtDg8qU
JIXBKVkZ77xAobsOHLHjMA43ZSn7bsFP/0EF1z8mulwePK/osOvJ2tqqfPXa5PzzpOP7W1ohkA8K
Rv1VhRomAv0DLcHkfvumimzsP4U1WD+LJhOvqQIbV0Hsg/i/6VajMmaryCgIJXM89KGCII+2xETS
m63zQyN7SqyaMlY2eZ0N8LjU8hDpjn8b56zmi24QFpcJqrWOuHri/rMc9olqtFtkpv25jcL7Nou+
xlaMrEtNzrEdEyFgte0xd7rC9cl5X1fEMpduFKnagRDH9j4arPxMGnUHFKOJclVzqziask3zTMdh
YkKoQSKnhLdsIH/oIhitbdqSnjbq+AiuxqCT1mkWOfK2joiS5u6wpxvYmeWtRCpbW9yN8VPAIY37
yNEK92wWnZsws/uXHAHbKhB9se6Y27EoZSUx4Vzq9FtK2ekd11jUfpyx/RnIsbxvYpkafZTjEtDq
TONgz31ewLH0mAJyfMrSWr+1OQJyMuHOwdWalIsAiajiUVbFnnDVYacSKHIjidRZYYkCjlObHdtJ
U8nRxWNDXGCe6U8k9UbMcaOwvsg2E12VKOqLyBpc5A4bPpJTQoxIPQj7rFBXQZFbsF00D84F1zlE
vaHWCiTd3JWjplyjcevIsGcZeEmcqrnpRtVnFEcKOIAkrK9xwFO+FxLiiUK1Nl0u/BsLfC+ZcblD
ho9RBOmefjJg52yd4p5YUeVEOB/4T49tbYWpD1bHkgpJtBdmqp9byCjWskrAXrBCEe+VeeN0kCjN
fhtoiXFbg+UnxV3L7HBNMFPpr5F6d+26tUc8nCFx0Dc9jPAXP3YkgubS8JDhEv8m8B+jWWBRXnF6
iiVq8Oy/Q26OV36t4JZLsuDIbQSnQYebhZ3wympH4snPJiSMDqkpG19l33JukDpuwcPMTdnzmHJ/
3VbdS9Bmh07p9kV4l8tin7Y4Qe12RT3lZ8MpJujB1HWrKIcHNJpXHnCaLH9yOvT1BLu0qjiPDTIP
hO0ID8NXMwM5VNUAooLH0q5WHhr6SnztUjLcB1QKSUsXkVeF1uD+5155USraNzMGsDZ4nBZiYOzE
PHAIG7JoFda+A4gqcp0wJW2SG7QQeFTE2mkXuPvr8kiIy9riHqKrxApw7MoKagySQLsocwj2zQa6
5kJ59qQGKAKj1yAApsz3jaHuUyQqpKKjknvyHNwaYbcY2JTguEJUDHVON5aJLugq5FZW1TYcC1SH
wZp8JiKxY1yD6EaDGFXCQxx6a4EBsERm3lKp6fzXzqHn2dh6pQy9rn10CENN9WLDvgjgmeV6k2kW
1F8ZPqBlMbG2QJFCTpp48Qbm1rLGO50nKWa8aMulBeCYbkm+o5vghPIHEKbNz1jG96re22Pt2lm0
V5Tie1sbd5zabtOQXJIqlBHIfmssOO9UwmKA97oTEjzPLi560dThEJbsE4absGOvoci7KgC0Yj2T
B7BOJenKF9iawD3lgaDYZic7IXMxLlWDtUENga63t3YUuhakaV2bJYq9KXnZJm4sMqyj3TQ/JQqd
WWruLb9fctZelXhNRtl4KQWFbKu7yhLiik16f4bgIfezpcrWyaC+12gW6tqQbdWKJN1wq2m546Io
FC+ke3ErrHJP6YgiuuJGTf2exU51TNlHrZWmTG8MjBbcmoaeeWyD+3CLOZOU9cJSl541brQK1kZX
uUSOwyjQiSDFOBx14MUM76YkOcpWD6iTQKQ4S8TD6JlVtxG4ZEeHpOXBYVOL79hXlTsVeWIB76Ns
+NSyRMItpS5ZO/tVuc4k2Eb0zKFUAQz430rrW8EVWdjBapMz1gY10deldDfNEUoB8oAwpgCTSkc/
zKovZGmdiNBdU1Agob1bxKl4aNL64EV06NB8bJvq0a6rDUZkewkOnNOt5J/xJeto02GOsS+S6teM
g3kXdKuYwSQjx0Qev1LJrxkA0dbFT9T+OxVWZGfddl7KBy5Xpf0kItI5jHTho8ueJPMgByBvWCAQ
731rwFsIn8pBGS+Rq+ERkoDxPUqtTd0Wy0YvlngkoLT0ALSL/Idk3+ipyZWdfCV07axjB5WyfWcE
uOO5Lc5+hAABQ5w1zlFBVt6Am2jQhxJFZgTxKuRDtd5ZVNOwPNsGflWlXOW8IcoxEB2UvdqVDky3
8lBqzUG1zeu+DxHpVs5dkav7Qrlt8+RJ6bg0dsAU1fGxMZSVGbfI9XHBqJ6L8f4BvRsDEShTiT/T
AInkH9WmQ9OzK9A66NEEcrHRdgmiCzD6NhR6wybcVHZ7VZrprY+usNBKbJZoZ42trfVLDlnXakdk
caC5voSIxH9s9ck9fBcrV4l2N0QxBTIU/EpyS7LuWRhfJY27kKK5B/RwsCiMKhxTWjP60mXdVjYk
fnDP85RrLRVsNiS8ESoET22FKGjRY+FI6vuADN7YT1c4j5eYf1xRJk+Ieg4R1WpqyAtmhJsW12lB
dU0Kk7vQ5GlKNGzYiCKEOI8oKA+oSx5jJznZAzBoRNWSqNlhe1801XnMnXxNxvDRsgN09am1yFEv
jw1MPUXl2r8yJX2tSlW9SaRSX+OU445BJ/2SGxQiS2GtNFW3CUYNUlhu2A+V6EFOCVSClUGZSsl3
RF0/16ZdIjOBUtmUlrIy+qB2eztGJV4E/UYplC+wxVS8Y8ZZ2DGBfCyHi4FCySIhhXgzKoTI+mHO
qOicm1Gt8Ns4nXNH0pdOSjeHydzyblBjIXbPwc+MKNCuOxblqxCyOXJscTtONDQ+kbSrHGFswdAU
VHNL+9B2IBJkG9u6GrT3vdk5DBI2ziHnmQUDXdv0itg2kc60Q1pWlKjgD8iXvFOFgutHqRrMRvR7
DpwQzBKSrhzlZCfYt63hCgdUvRl7FRVNF6nbqElxYgk3K6Y4XQ8rndLeK118L8fUepXhO4zCYDNG
XNVpKK7DOEF/NglJ8FPqri37+5qDgF7lqyqWXKxWKGlwXhA1rQosVTolKgxh7LqWRgt9bAzKGy2X
bxwnpLgrD4FrW9K5NBKke7qE7rqkVu0PXxw4hvZq0MPgHJaGuYOX4+wbr83viNmbFPB1tzboj0vF
YBrKjDRjOPX5su1lCuuBxwqn8LOTEQlXZrz6gDYWqg22gBisn4o2PEGp+9Y64ltnSDgnY2PPFP1q
GEj1Fk1n9qtWMNy6soWCxnnUqDkFI+zE2hKAnzCN9sykC7Yg1a6HkgU/harVN9LGGPOnjrG0UP1i
OyYmlwc+oC3L6DaSnV3VIxXmOPhadcjekAKUkII0rP9kvHJhdgLyuGjG+MEvrROFBIMkBOO+Vokn
z7RHDpgcayfrTQQmidoIjijgKgMbt3zrUOTn0mClRca2Cq9H7HPgJa70gXPskB88v7/yGDp1oe8S
7HWAVQw/2yT+17xtQM1mO7IZ14U2tveFRIS6WnTf46HfSx7EmbLlJOOoGwpN9SLsh11jS5yMNPva
oK7BORIJTTUdEnAQSEtVecmL6KB43WOZdG6LU0cg/TLIfJGl7z0q2LbEKVPzYM4XL4fTJAkWAKPT
VnE34mWI41UjMTHDGYtsEzpt2xN/iC7irGUS6Iy+v88GHZZvGxwTB54PtqGIC0prZ5AoDlR0Kyfp
PXLVHRCZAbtIwmRhLMz2Z1eIQxI6sYvm5CFVDW/V1r3HPPWNY+5Szc+jEdxSStmga8M6OB6VwUw4
GDePwCxdu4+/cA2y68um5sPU40Ydmm3oCWBH/Mw+5qZI1YJq4aGPXsu1ccwa9Rzo5pUmnkoHY2L5
ZYhGAyd0cVdJOcRkkG+Opi1QWbkiKnCgxHK3mISxQaVZDHfrdTSAuoi0yLZNo2/zQmemGyi716O8
CBgo3GTlP0L8DUkkPwyj+IbujWRFx/4GU+CpSOAPN1KrYr+TbvKgfPJhR5c1kEbMWLpKnXcMbj1P
3vj+V26aNw1ErxyDR65YaHYHtgPKUbaaRwRR/hUKyjWp68sMW5HhRyZgrETT9mMbWRvbtMzbOvTH
u0BPOFp6JZOBb3FI40JlNTjYH32v3VVJ5nyJfJZ8NraNXezgfVP2XyvQmaatgq5nt2EY9fKmz2I1
3aeFKW0d0TrftdQAPGKlAEE5UOn27ZsK6gdigZk6aapHOgZoJ4crNh3lhzGrR3I12GZIK10QFKtx
hVM0d5Pu1Vn6u3ZdnNVFAMl2LBbq6fN2J8XPvyKF983ORAqU+9ICa5KLCPglUuD2qInDZWJcmN+T
tIkeGoSd0qLs+ktijImm/1nDk1rrjcKE82XtoXoCooO7kOvcejP5eLZRb41u2KXgPT5/0OlB3rVn
IpGhxKVha5qpJGxSUHwpj11DlY51ip588C6E1Uy/eN6CQd16ujVkHZ2nzlGKAplnkl8om2dTdHvy
J6E7hBc+2KVWpvf65r3pVts0ws9cPT0Y8L8z5yBTK/z8XX30bQxKQI5ty6iT7Nm78qiXjznMUdnE
beE5w73EDtKSxsIdi+FCWtEvc8q718ZnsWRLt2yEcL8/UESNkpMSUa4klCmrZNUDPi/bzXiuVsEZ
5zrIyAJozHAc2WTc/M2D/tv2TA8HdiLMOj12Q9B3CWWvAvJnUVNBklafN/ThV3vzkLPskdCIBZcI
9D6dM5jiBfUWfavk2mQ8/81EQnDk/32f6iw4oOw9KMPsiovvtbZUU6LzNDe+Sg5JB2Buw/HaHVy8
oN1f9Zl/m531GTBVKBK02B0pxYfBrcNVdgX8SCvLCx3mwqucMhjeDgADAEoLHNhNhfEMLqBekk8O
bB2XxYUn+l0s+c/UaHA7rJMBwAXRfEYOCgy7fp64nnofsc0YDf3JydkT2sO1NEYXPttH09Pbxmbz
cNl6Tp6JBHt2+oh4J137Guj9v+iEbx5oerNvpg6k146uwquL7WRFfXdtt+FAzSvL/4ftzKYogzUl
4+DhogngtJ4vcnFltbvPn0X58IUxERnwKWySRWf9DQ6kNqZjQv11UR9hY93B+XXWAIk5TS7KRbYH
0OBf6BGX2px1PW7LqMHD/+uN7kVRQ6yk5oXZ/VILs11AOQaNZSmJ6+PPKbSdlv/8/LV9OLO/eWuz
bpaOddArvDUpiA84roF8ZItaAXMQ/83M+qahWV+b4IhZ1LKRr5wEUXF90xZBvI441oIY/6vBY7Gs
o1k14T3MlhAuOYAOpSkl34Rzst6fxkS++/MXNwVpmlPonUo21u9jp1MJjG6L3I3lYl/ABUw156cU
+ruwtB8/b+mj+c1UkY9iELUMuvfvLamaocoKuz81Lk5Ao2E7CxRswioufKEP29FQ+BJnQ0edh4zl
7HIFmVjU8iTjWNZJtR1qTrZN5UTXnz/RR53a/LclZ7Yi2bGhx9ziuA3MsVwpT05fP33ewofPgpUD
Wb+povKadYAhD30D9ZE79E5PRc2QCKbPN6Iwlb+YAUxL4a7fAvimmbN1fAiywGeFc00Kfxw8rfvB
FxeytT56W5ZtQ/yxNf4533zh5lGEVBfIB+wjZUD4DJI0XniMj97X2zZmExmVzoQ+Ubh9HW7NGFnZ
YOwtMtv//Ku8bWU2ZmJBDaSxCpdKiIU6gdMUZkpu/bMvn7fz0aT2tp3ZpCaBEii6pnADv3qq8/Ks
Se0hT5s7nTryX7TkqAj57ckGrs8+P0l92FZy4ZJ89mJl/RP5Oe060pKfqP8uhQ1++I3+bcuYjRrm
IeyfpXDDofiJMgt5SaMshRyXF77SR/3NtqZEK0pVpj5/phEValMGGQSS9hyOw6vdFX8W7ffPTupN
E/NHqSrOD4OVurEWcuFVB9ku84Puwrj56H29bWS2IfDgUcl6mrkjd15d4z1rfrvDR/jj8x5w4W0Z
s5ETm57I+z5zmVtK6i5cBVlau/28jUtPMhs3IejP0jZSFzHCV0RSx0yqvyMm2HzeyodPYisGKEBN
QYY1mzOrrBC96udsb80ry8t3piL2n7fw4XPYaKxkGTv/u5IGCC2BJiV3hyFzcxN1C5JVaH5FcmH8
//qp8yMk0jBL57gqm+Z8+k8av2+ITMHWcOpzc1242Xgrp1cFWossvO2ggjsFNFLQax2HPEFKSsy+
ZxTVrU1V0OovfL8Pj7Rvf8/sWKkXgW2AmnFRQK8oqfjyMz54CRaVfchWwQbW7gZI3SbEMbG5VFfR
pt7x2cuYzVEU27w+pYfK+Nlvex2MiYya+U73tNehJhPNqVRsgEWvAiCTwxgZtoXaXyzaOmvx4lXc
NE0o2BE2cNbD6VKqMX2BswIZlKVpMFdxHMT5kgzj+txo0D2Xwou0NSlH8tLy/ei+bY3soeSISk5T
mljENBf4QYSuxyduqVrzJ/dPlry1htrUFrjMq70K8/lP+56CR4oFlBKGJSPym/VuLe5bE8EArvSM
oKSgXKc6RK8grf+iHUN3MHNplkYk4Oxtj54Zp5ENOUzIcFwMo10QRYY41XTOnw+mmSWLSZQnMuCM
AK1RTGyMsydKbFyaOGbcyN6Nzr0NZ98jHqG1wW+V5M01C0squaaAADEMf7pdmJq2NEWbvGWKrU4D
/c3BMcs8Qx48xTWbwToYmd2hXIidJ99U0ofPn/LdUv6rJUawrMBVUeYx6trItZohVFczUPR01zEm
/LrmVuXS8eTXfv23UTI1NKXroqnSVP7+/ZFsLP9drlMoXsfERuzCPckOR2uLOQyK5vrzh3o/P/1q
jNh7k5kQa91saWplfXTGQHfbjfVlJNflvkaE9kNf9y7hIGsn3vXEnC3x5q/+kwAKrsd/zW/+eaC3
vJYP36fzb8uz5WosiPhLLM0NlSFampr3zdYU+J6ZonCLmV3Y5089cPZOObGAGzDooCzFs24Cb4N4
SIrvPXqSNTSMr5i+BAU8wLOIMx98qnyX3uy7RUxRKOzb1ADkqQ4wP8SIofJkn89oI7AKDG56cirW
9w0Wo0i+0+prbjuG4jETGFLaH9K4C5XxwmT/wRs2ISar7JcNdmvzYen5Duo7kF7QphYVnIHwJsMu
mfz5uEAwzbCX0VOTfjvrrmVfDGhCDSDfEUmRTmqdIHNGTxH2JtJk5b6+sJn6BfL57VtyHeEgnrWn
bFRDng95Le6GXKQ548Pbqkjry1PZLpObbDMZCkiMWIlzd5XcBXcaN0dXpXpCx5xsnDW46WW3YzE+
yPb/R9i3Mi2dn/2u6XO8nYo0ecxqwU3ySl5q1U48Fl+0L76rLDhdXHGt9NAR9qjf4zhaXNrFvp8z
Zu9kNgMbEsAfxB6/KtW2dZjGL3FTa/hlabs0HsKVtfp84pgGzLuH1SjE4+tEiqTNGmyLurZ0J3ej
UvoKlGAgPYMbu1LttM3/rKHZhsUjycPiVtAN1LiBntqcu368HnTvktn34weiLKRZXCtY8vTnb75e
j94UrTAUuSi91wf5sbIB+MKO+eOnYYwwKE28/hQ2Zq8tM6wStopwvfrF7HaV9dJ2Xz9v4d20Izsm
tyN46NljqNyR/P4cCrhR1acFkB0DFGCn2Ktoei6VGz94W6bCYAdXIOuWMn9bHpY4Ky4qt0ySva9U
L7bmbUVirj9/lkutzEYUSADTA03iBlB6ndG7dSz7KbWKPz85m4hjyFOmtMUt5+zLZyXAFj6L63mk
3wV5RNZJ77EmeYPfFIsOz8OFsfNuXuYTUa+zNXYRBu9vvjGrA10u4J2GJSz2TNwGKTKUQr8pzO7h
L16gTQuseIb6bm4m6YI0xqBxezMLNpWWmi6BMParGUrSn34qVjvykMCgAHDg8WYd247SRDcLE25F
CyS/lb5K4FYJMGsvlAbfz3SzhmbzgWSj1NNr05W39tba5Fui3Ppbc6EsMaK5yE3lC2Xv99V8yikg
J6bSJpVCzZo9ma+pnpSQyoZ2apWf4wMhaBvo0SubgNZFtAhX4k/7o6LgomN0WdSL4efNR3DqJU5A
eKimt1+LRjmqJTwqg3yUhSkHt593kHddcdbWbBNGfK4+Eu3iJtFzOd5ZNaAgBC3AfT5v5t1Aphkq
01RA6fqcumc9nn/TS6ROuBCYw6ReDF6ChiW40MhHe1lasZmVZJ2N3nyTR5pbI6LWcwH4EEZwrH+Q
ArKS1oTvwcZJV9oeRb9bXyFX6i9Muh91kt+ans1UgAKFopSea+NP34875RBvufrWkGIurb1KJ0HD
+uPzd/r+KM8LJQKecw9Vf4u/fp/pG7MPokbj28Emxzx+oipzFe71m3bffAGcusd7/pS82ssLzU5d
4reVX8E7p+B14/qRKvP8HDR2ZklFhaIMxvtlG7K1Sq88t3z0Fnrtym51YTQoU9/4rL1pwXuzMIeB
B52e9sAk3wc/EJxrbrSRyTVfBDi4nK21z9bODhENQO4Tvs4/3ulMz2uYGsUbQvh0edZ3ExGjlFOL
XYiPrRBEao73tm1eWBKmh5g/pEaJCKgJp5N3ZSJDwrJfJsA4EPwGFXZ1/3jhs72rvfAYgDiwueNw
5Kg3W+V6DnrkSpY7687cotF2CcU7VCtqKOtyS1T9hef5YJr+vbnZgCA1mQMJzU2zpr6cbooW8bO3
w2e26bdlt77EGnk/w6iyIXNoNmGOOhx4fu8lqg+Sue/znadXENU9MkTQtMr913GMrEsj4KNXyXLg
aKbBOOAM8ntbwoK/VgXFrv/un63N8ODvvU2Urvp1u0UxRi/8/NN91DfeNjd7lbpitErsFzvLAW+O
dhJThFR7j583Mv1P5h3wbSOzySTLTbMOeSarqUhrS8WLalTXPcIvog6dp8/b+uhbWcBgoQVNNY65
eiHNvTwiFW7XQ4fvhhtP+uYP3oXF4KPnYf202MmDgGR2/P0bsU1pBYeUXUOq02gSJwDhEMylgAr4
Nw/zb0PTdPlmehKGE7DiVTtTve9L8jwS/JL6hSPvBysbJU/Vkh2d7an2rsoFiF4balHv2o25HdYm
POoF965LaPibajWsELTvk2dkvpd6+odv8U2705+/ebhQsP2e3qJ3JU7SU3xLfl36ULrf0+MorYcd
yJNVxd5h/fkr/fVx5p3RpsqmyZyTwAfNBpgstSaXpP1O3vqn1FzYP8dj+RX51SJe6nfefbuUN8W5
ahfel+ggu/YpfPn8B7zvoAYVDTaxAJDtac8ye+w+U/0q6na9IzfPolFkt/F159oD8vLweUvvXzAt
MSOznGpcD+uzYedRo3bisdt5yIHTeIDiE3XX2FLJ3SkvdaIPnopjIZHDFISUaTv7+1PBeDMNJ+lZ
KqPlJOWU10ax8tcEda66lawvUbCvjN0fPx/HDxpjgJgIXaep9E0HGjyWI5H1O2gOhAx63ndIwC9G
V930EgL/z9v68PlQWegqdShqmbPny7y+6kXR74h3X9VltDHLYBNo6ebzVj74YjzRv63MxnurK52R
hUTXS4pFVHW2t6WhWLepnZIDFVwYgB8+Em+PaYyy+ru9RwbMheD2fteaFGIl7xpwz1E2xsfPH+nD
Via1hWzQD+EY/P6RxqLv4J4OO1KZF2r0GgCOl6L/AN7/n+XeD+Yw6q82YLipuEKxcNZKApFTk0yN
QU2wer6oTvme0vY5eSJtiuPAXj+Wz9mVfZIufLD3yyfFTwPMuWNYlv5uMBe9VoNqtnewms/OiDpf
KmFo/vEbpA2b9Yw3SKF1NozzuuQQNdo7TdJJcYFEWTeLEp/GV4+E8H/G8f8yC/9LgQz4Cdvj+C2v
3jI9fv3n/2EWykDrNZ0VY0Jm/IJz/EP0oCDx3zIkD4tbGx3z0HSI+g/QQ1X/e9p9UBwHdKiiKKbj
/IfoAQaEKy2GGxeBTM1cHPwR0YM9KCPo3wVNUhWdC2DqIrNiBbYH3NiNhGlzzLKl7OT9vek3cbGw
c0U8+7WanFqMLd/jQO1OYSc1V5oq6ckqgk/e7saa29KlYlnwtpvB759DGE7ESKhZ/hpFhIEuoAbF
2hJuWLDrx9FYSVGg70hMGysOY6lxDydKeTDDMMeukGn4z7RYgAwATJRk+GRzmDpqaT3JBZHfchyZ
K81J2pOIhOlW+tgh99TigBtqpyH/zjTqO7u0/Xtngg+Uodms8faSuwsEPf7uiczfgMotUAgqnfpT
sjRTI81ikIlp96VTIqX2mRg2Up9zDLKP5hjV3covRPWoD/hVpqAd/U4LuOvb5jBzUTyHdntXJAIw
t1pb1UKOs+oY2UK7xUseF2s7IhbJTHvnKGu9/TTYXe8sAtuU4FxEnnRjRkpDREwVPpJgK571LgZa
5ojq0KIwPeBurRogDgYBO1pWkeUbChI3iEuUiHm2/XDdSlzY8z4wa/XpGFxhxshftJhHXnMGrrd6
JyMgjMAITTR+UobidriGapyeLW90to4hFxvVyfKT1DjKuvFFRvqtavaU/zMsdGFfquccntWjlpWo
hB1JC7Dft8UDZKT+FYNzfqBQGKzbQo2WcaAUezC+RDPFgATWXC5VGLxgeJAP4HML0vjFOSHb8Kgb
yA3LlETbRCFpFQxfBJiirm+dBEqinaTY9gtrPGihnx3DtFGylQSLoyU+PnPOZaXmp1oPIFaYfRsu
zVQmlEfq6GKLGuURmQVtv626xs42iqyl+yJxMEBD+TgGhSQ2IiHGU0iaeuP3FUeJCCA8+zazcHZN
F+tb0+v1x1AM/k1OGvyz1uj1SQg6XWsIDm7cHAW7WEjg/LJIjAsbGtmjWqfxDz6Oin1tiPT1EPUE
genC9FxPyYHUECpNNjLRddFG03rzRoeFfoAmDAXATIPvCQEJ6Cvy0DvC1vHdgMDI7TQEnkN9JPPJ
xOFtARxeGoRsngp1QmI4dr/yk8Ygs9YMJGAmJfn1ozCCXR320k8O8sqrGAcCky0naia/NFGI1EBP
ZpiM61Ex6w0KfvDEnRlGh8QE/ecMNiiUIh0ghvhG7q/yCgs5FDw6hMZWbBjD7nnAcPslLZR2PaIg
+AG+SLrTUk/cN20QHUXZyg89B8LHTpLCfUyI/WsQNlzyR1ju1prWNQcpr6iwqZJ2iAAcndmdyN+I
jS/qJZS2apUQ57RJ+Gr7LrbwuBiJcj1GcrYavSo51XUQHrqk7SxIjJ3fLUYAmA/VGKQu7MTWrQ21
bwiIwui/5A0GZK47Q2Bzk5p1cAI660odqu5q4FC21NQqurYGI+LkWhdLqyVkAqSfU3wjAocAVJg8
9U3Uq0BOGzNoV8QlVO4QhNVNF8TxN/5YPDXR4G05FykP6VCX69IiZjRNBF5Pb8JtyaWtbAeZD+Yw
MK9VLdPXBQkLX+I8Db6qMaYl9vEpKNU0SY5t0Rhr8gzY76aRchiUWiYJ2SZroRxauJRWdW179nBS
1KZYGl0Hq67rSWkm0Mo8jmrUvQ595KV3XqZaOy3VxnugzekNzOZgC3jAvxrl0ipWQddLAAgischw
jj73lamdYEYKY0HZt79xbMk8UNfDZy1nFrGP3nDTqCUTnqeVOI47yHYj4Aql2tbK5Omy6PgbaPrB
uNCa0NnJo12eQVhloMkHsaHJ5FjoivaUqVW7rwrL2oK+CV+DTrQ3VTFEDzHudPJva3LPwqAdpXOb
Kgpp2nWFnc0oM29YJ40pu0mVmwiSDNOaqCJgowoofs9OH4Csq0UW7Ewmuus6HenxRSaKV6g2BA/2
enPS7YHbk7ATEFRRtxy5nVKxPCdReUuSZ7krrV65K0a/c2Oljk6SQW5vAfHmySO0hUoptYD7fCjh
15Fr2rtDqWQbI86IyYVMBdTO74uXrvXBnmaJc9tKJPxhTW5Bufhf4Crld0QkRIu+16NrySpTV/US
+7mPwEoTC6L4V+WYGd9rwmjWQq1rkrBJ+FJ84gWWXcK0VEDN+14UQbdD0YY12pMpqnpDvQFRiP20
HToXTIbzoBCvu1PAW8hr6m32vREq9lkk+CaxYEOWF4Nz1JNE3pT4FU+FGftbJW+6nswKkZOzBtLk
kAe9tYU0Gaz8qiUgGb3uBmtz+ARLB5uAKMWdPerWa66ONsEtlSc9pB4Mbl3Wym9JYE4O7Ji7lVYh
ECpR26vch0xUYaDetxD/bFi3tnnlt+S0Qp5ArQKypPsaaHGyxrIaEBEXqvKLCOw2IqR9ci83sTFc
Z1AkTh2BmCk5qHl8GnKciKjXFBcUZrmEgrCKLctf6YWhr6PRxxbVF8GNUkvJhDiCFeGHIxISS2jO
IqOOZC4yo7WWcBttHeP7MNw7atHuOVMXVwSDtjuz+j+UndduJE22Xl9F0H0cZER64OhcZFaWo/ds
3iTYNOl9pH16rZozEDQSJEjAXEz3T7LJYmWYvb+9Vpc+yFQaZ2/u1amykvS+Vx0IR6vhZ+EfCluF
QSPQttUc2Lrza+AiyZMGonoAArIBRmAU9U3BlX0beIgfzdnlXbvmI1zQbhLyIbFSGxJR5qWvdNoU
VrGm/8x4Rg59rgHeLxbWDQk5Fncql/4mzPvezHdlF6uzAF16i1E0PuUiHa+LIu6upCfqu25y/GLn
G4t56/kJFjT7kkCDTiWDzmvAKaolPtu5sX2CKdxO5ahgGzuN+WGaidonTjG/d8io76u06k9VEq/n
BUFyEjRLCR6/cCYpQ9WjVBvVqcA+XW7fJXTS5GpjDBTBS7e6Fv5b9l2wyegs0hHHb2qJ16TK3a+0
k2DimD71bu04r69dscpIMLt4wnc72jtm9Bbamt08vKWWJ647K3aOKbgAeDoJ0rAwseQEGwK1T0Nq
6CrWIzjqErNyIjAkJo1jfw2jx7nPZlu975a+uvK8yrhiZ8v/ZFqtz3r1OagMU+edkd4kN2XpMqRX
WutOLIN5M8spOfcJkCu2rY2Svb/47tVW1FiQLBlzCW1W73ZD/H1taKd/9uhfP6u1mk7aSMf3KV7X
08xx4Y29rGay2R7xOM8Fk9RmLOKFgQTdBV4nWvJnw6IBhXuxhT0pz144MeWvlV8W+5buCmtD4sz3
va6hbggk4rPyRBY5JYKMIKtgG8WtpeFrrB4Enh6MrFkMH1Ahp12ZJ8Y1KBzNUHI1xkiMlvjOcWCL
DlWzvnWmuzwb22Q+256VnZRR0D3ozMxJD35pIi4GhEwA8g2wGG6jGIsBv7Bdm2+DGSKDlM+eUbDc
tma5r0ckyOkANMLyOF/oxE7JjlotJTiPSofazOk4lHyJ1OGdNCsT7oKe6vqrXOX04C4EfkAMl4dG
Wd4NeMrOgklZxNdNAhHbNEa1Y8Jr+VsuInvNcuRDAcAKTKgFA/IPhrDzG61tf4CIYi/XVm5zpuk2
164DUHKQ8lQ3ugcEkJz1ahyw+yyRRpSAL4gyp0gZ4bFRHuPBmO6RYsXX7TSxntqjsSvTRkWx6WkX
8PGMrLFPJ1jV0lG3k8tzsgINaAPLWu0TLT+TOrSD53oeB2BTwuT/rqCcVqJ0/OQzB7G4TvNTC9U8
mtuku4/dpLyi7T3d57khbxtevCYEcKEihnRqGVamub4CCnevAFmJ61XwlNXYIXZODkAX71JzZeYJ
yaG1Ug8YnIpPZUz1E6U1qwtMqZd97Wj059obehGlhZQPVrOw4ZIdBc1UAazJzfiVrGffB9tYihdH
FzP1dSlvFn/d3tfarT63QbDNN5udh+0WgxASY4N4lS4mWsnR/tx8PR/tvhAPGuLwt+16+R2b2vjt
zd4U9UneXHvlQC8cS8/Z6XEnoCiP/WiO7eljbuIWeZfSzxP9yUCqsr/n6uXeik3W8BJia4sqztoH
u8evGsQu0dxmgh3tsVt/zUNs/zKsnD6MaKWetc7n7xEkSmj6IrmGpgS4JG3kp9PyHKMQ8d/WhIcb
FC1QPYnqPcwt4e5BLG13BjFoeIyIcefoMkJ4rzbk7XXipi8X8fEDEXD/sHljcyvzpPi0bGGdK2uw
7ibdQp0ERbvzGnd76KTXfVGLtV4B8aUf45yIb7vtKQU7IyfDRnpca32nD5IOiIdfrPhkChZzTlnd
HCyKo/csM+pbZq4oEK6LebOuyCWDZcVvNaeuvu9sfPMRr411u0khPwlx5GHieclXmyb4GadBOeFa
eeKG8+N0mwrbLvbSAh41UklGhE3ce2cbBdC1WKmvbtTubkkBCkO9VsbZqRMZaVcwur86AEz0jIje
TwcYyl15bYFH6EK7qb1fq2nTb3yPm7MzeJdjw3CY8DSMvnx1Hfyvq/bru7iBcYbpWOPKLjkxLYhZ
f4p40aG3GQvm+ZhPN7PZxY4K8OguHpc1iwzQuFexK4ElSLDQ12qzeZF9NqS2Zzsrsww2kbdU+nU2
Oc9NHd/kDVcuGMZe2RpHKDD1HlRWfgcEroedgCucntHokR81Lq4oz+uj0tXZQ7NUAmBowW25MYT7
u1ojJxMQ7WfFFeG8qrQ5KcZJdx5D9zxlQv3Vvanf2yyG5VXYzmPsjfnOhXQKZmcbmjOYh+lOZ1V3
pC0+njdYQzdN5rrQN9bNhJ2HvKnfo9sGRTIiWbptF0PuvWYz/87FBHt8rB2/hhQj3J2jGfwhFz3+
plai3dupi0UfKKZB+EdAbyjv2MDwLPNTZYz8iK4zFB8r+XNaSgCs9r1ifRepXW6U7cftjkRUV5yM
ZfBuWlHMKLBrUQFyLE31uNVTc8WSVV7TcoBxyrInToteqzVoxTD5d9ZijHs/881XRVTibV7F9mTA
vuMC5zovEGfm82x4JGRzFEUiKJi0/+g2A7kCl4a/mTVCfUGbN3NBF5cNoU1PWSeMdyHT6jEb1rUP
kRqZr5OZD49eseAl427sYN2hJvokanfgLzRGGYzW7UYqXpsToiDsOL/gt3nhmmZo3yZTDj8g+q3v
tMgrPEfKLr7HpFnvWjRteBO6/mlrqgvNqy6oZ1jV1F7VMCO/1tURNwBpZjS4vcNytLpb+RWzml6l
WgFp7vX8lm4Nv7wOskieY7Wb2EZ/Kj+LMVvPwFYvNDgAZVk1myp0x5Zaa9XnI3qn2gFWRH15++OU
acUJsUj+MAqgzwwSTjt7dOvHcuI+TRWcG45K2/TaASAE965Ns7/etg5IBFN9rWrlvQFQBWy6OiaF
D+jxT3M9wlaZKaOFU9V1I6adOM72dtxPfbC43fa3oK7m7Nu1nl7GLrMvCOx2XKPYteWrHt1yjhQ8
1++RkL+7g+OHjmn1EuoT7mSbZ56Pejk0LkcQcOSGD61mSt5zQyyPFQaoGg4lVbFADa3xIOyBXDgD
EV2QD4nM9lY6eu9dZ8RXftwsKyYLcw771qj8EBMF3bOhVI0dzpllXJv1grRvWyr5ixiwfLM2neAW
Swqhgz6Lhx/HxT/GZ7TdzbyU3r05Dplk+eLK901Ra71vrHgGayYLh10bKQdEL1m0HzFuPYk2PTOu
NtpPSIlGowusDFLQLnG3+MWrk+YjXxJ1HOrJeUlofAXSFUT2ZUENqTNTwDKGf8l0OBsB4rm4dszB
+vDKnsLpNk7LW6+sTmGw9Ix71BTpXd0L7q1cq8DbdbEtAzmb+XMJxXwDuJZATFKJZGrU8pb62pKe
fywmBTrMmYfvWM3i0C1Za6H4S9TBAaQUyWVWL43cRIhofH6Pt7b4nOLUO15GvK8BogE/XPU0PkP+
JkMx4Vvoh7a754jOKGzSXqBja7U9tKD0H0rRIDROG3jJHu61vVHh+mPiRotHu2y285ID+tBu0+EJ
dQv4dHMR761icnfQ8pv0XBdAwbNha58HYcO6A9p/ucq6LQQ23QGS9zQkxFKr6pmKqLcvms77LWsh
fm03M+7E4pP5NOIm2ZfK0N9VcVHI1xpsH17SD1FY5sF3Vn3VohQ8eIu9XvfxbJ7YMNnuEE66n96S
tveVRt2tqlF8z5jKosEY0yzQJl22dBH2kxxNk7EB0f0UDTZlk6rLkTmbA4Ku7Mvxq/VkWe723jHr
xDrnLwAzMLc44VAUK8CnOX50CR58zL0w88gdK/M89fb0t64MfzfVctrFadWGXD5ANHs+M8Cwo4Cl
wiaufwu/tY/DbBLvShf1UZgeY/b55HXPmc+TbsP6TYJ6jY1HKmnVzojnpEBWPVIsnYuyAJlKzzOx
3TJq6yKNtobYTV21fxthHVNJLbL0qnNKVSQRM0PpG2QkiodEnB3/kJhl/QSLNz2aM8BnHJettgAx
8XkXRmTFPqTZESAYcXUMlqnx3uWixY+1beKzSSc66oqdmZb+1PBuc+JDhXeAWzJinOuhW6GnyH5x
/vS4LCHJTrYbDWkxj0AUW+9GuvHwV8iG6lvtDSYAKt2esCos16P00tOaQ/Q6gLrPUc3VhR1V4wZT
si7tONqwxBihMCj4BrmZdUfpWe7ZnDcM6FTYvCuRlDP5GSPR+9ZS5XvuOv19YozErao0Lm/WZrF5
X3nyeu0ccWqWfDld7AIg11TNPBcD1N82DpoQv63KKAnYqkc2vXH+WcoG/DYstjMwV/HI99AeY+6R
Z88ZawBNYJvqC0I7pi50kLqdIkcJfV/EreBUxmRz3dfUCtHHUONL5wcW1jmi2FOeZuYs9lWPbgZ8
cnceaIPfgKzN39Qw1CPnUO0fZQJMwsTK99xmqn5xN26XyUpNhq16+mznRu5jDhLHvELeGoxgtj49
KmtHC/Lbflpq4321tzyiWzNEdCJAkdtOmV37yQocbihIvzFDTnV1yk+FhK+NHGN4qlrEbQ6nuJBD
Ku87q6xuPBwZR78c/Khx3eyGTjZsVEuxt2ZxGi25aTEmMBVkO+B8n7tZOXeYgXl6hRY3lPDoBVXm
KsPBhT9jOkv/3Fk1cyyJ7UG9Zk1GNZpDjZ4z2Vz5XWw+ISiYZLgJAxSl5w/1J/t8hQ7CwmG7Y0pk
+K4Sq3C4+YzZ1eDbNu5eHJLOWrjWKYfhJjAU2lkXcm10n0vMUXdN48pjAiDuynHSDLplj4H9Yead
+WiNWeyG/Ww15aHgpplDUBbm3zwbnLtua/P3akB4DPQvdu65ujQRnDEX60MBNQMm4ja+okwaXztv
dZ5XTjlNAJnUeoxNaOaYPs0i3nnZot/Jcg+g1uwBq5RFbPvFnHPvTCkH8aKLCeO0DnDA2YlRt+wW
StBfnO62LbQudKcdaGesjtkg4k97cfgVdGDDEJZMM7u8wrLxuPmT+5D6FhOCLnPct43Zw8YUaxZ7
uwVatwZM1S5ZlKQoNEInpVi50/E6gbMtYyGvE2rHy45QQqYx3jclNQKjXb+W1ACGDRHApErfNR2Y
wyyeOHUP5CSOdAvjQ1MWfnK1woKz332dGr/onzz/aVYLuUN+c/nLMKxZFuSp2BBp9aqcuXdSkM6+
Ghv82VHyVhURnl3itvNm9rcy2eI10FTB56+6Tmr3IO2Vc8Jc5suPsTR9uRt9qsFRyS8S5l7C+XDn
x5fKK9qPi7cD6tnXYoi5AuHtIRJCZc0S0nmjc0xswioRHkJgzRRonHxHqkVlHKJdqw7qNs/UvlFe
e2604HqRbMolhzWLexNJ6r4cUpwbTBVr+TdudPVoFG56VGzGT5IBppup1JMftdPAFsvHrmdzMu2P
Hq7y99aPlAXzrb/3NgSfQbIdQdUw1+UmqF0x5LIFMluqT2x3403GKBEHVme8MP3ZkHTgVSJ9v4wu
/gycaH9ma/LyaNSCdbWkFGYhTJi6HxxTU34Qld8iZlWMa3lU6AKU3nTrDLv8zDesRCHEivJ2jH3v
qik9HYquLn9xPOi7ZsPfyPV3OxBAcE51zzOEw0q5wSC24p0fzIqYaDV386asO6wj9hXepfGN4fd+
n6sNriBVOnGuxqqgUbvwyUszfmoap0Pgeio/1FxpPqm6ctym4wEu2qiqP40Xr3ejJ7OolubwtYLt
27cQ4yAQ53N609Oz3aXO7DyM9jjte0Yb80BDA6UDalUKzGZjPqLyHZ/04piHwfKQXbcOAkar8bJ3
RxUNPQeXqpJch7sqnb0rhrV51OeCbhedzR2SLS+yPdGyJsrlZdX0jFd37c/jrB0gx4k4lHWGKW0d
rbB3ccAE89istyrXmGu4vq3BCJkfurjvrjteF/Ox4Kl+mlyZ83VVGZp93nL5NUO/65b7xG0BEhT1
/MrtEHKi0gNwqUIkUa5G9cHh379vq1QdpKgTtOcDGnMaj1KHQ2ZO9MeFcdnZhq1H4atN5yXe7BWr
HALvW7Zl985BSNyjgsv1vRZ0Fq5pI3sjaV1aK5mM1a5qOBtx9nDg+c3WjWqlwKgksgKC42L9uZiz
Jq6yo/3FzC4vWsxvnAv44J1lB8U+yKsRimjFgHTLb25hUFHJWrL6JOX0z3GN/68QyXNT8b9/v3zO
V9PSW0lS/R///i9/Ovw0t5/Vz/C/ftC/fM7wH//4z0x97j7157/8IeJEqdeH8Yfa+w/at//8+v/8
yP/X//hffv7xVZ7X9ue//devZkTLwFeDH1v/z2kQ5ZL3+r+IYX76v9nn//YJ/xkfUea/XSLR5EAY
DwWgcxk5/Gd+xPs3T3q4/ABQuKAILEIi/8yPWHgtCY5wXmEd+0eA5H/kRyz1b4o4H2NYDglCyyUP
8o8Xlh/8/j9jIbxm/8fklAkp5l/yI6RXiRZRFUDc4SOKBYzwrwmtUY8AFpmED13/ZrSUDq1RLVC+
5VXvAcvUZXoFzQR5XVW0u1afeTQmanL1YcL+slM45PZio2de0TR0KsDQddt/Jzxz8I9MG8cg1eWJ
2xeHYJy7mfPmwd4NUV+Ck/HkXTEPE4z0R6cQKvKvQY0cOjUtpwycAXbwgK5MsQN1XAaid578vPRD
ry6PAJ3h4mkuVIO++I69OkiLj41zYCi3pA3x+YYiiX9snb/YBrDVNK6OldtzSqF+iD7eu2GAfTva
mwG3dLmNl6ILerkCPnb7sGunLVguoa7KRb6s4y3EhrgT88J051Q8l7WxRU5ikYqZ2xYicx3SvcWJ
nMfQwH3k1lT6wPAzLemgk2+OEE2sPbnCkZsp0NKijt1IxGbKHl4FZZGMkUiXI++fqCDewdHBj+xK
9mFV/zQtCg7hukd84UjvnD6LvDr9iO28gjHgZNxgl2UH2oYxpZl9t7CS68GB950487in1pPRmut+
+gKBh/TRe+ipPBj12Rnms9/mb/7yKjJ5OyT5lb/O3wUfSFmp+OREQ8O4cD7KrgZEaLF866I8b52A
dGep32qKuYZXOlqo4UOYiG+9fpZBwi+ocnruj5v5MYun2WYhGy3uAPAhrEASrHBan1OwRmXtwzGv
zOZvt9pF0F+nyZxjUKScm/qD5IvnNGJ7i9pRnOzoHkSqij9je9/p+klf1EMmspjAySgvLfHNOMuD
VyJItNebdvrFRX8sp/R1nCw2HpICJnc2C9F1zZkvlHNXReySnwZfYU19zupxwRzG9LQSl2or6k+X
z0vK/LDZ2588p9o7s9txYJS3c/Y7ZKQlhfXBwfl7NtOjppzPWxl2czM3IbBoLtTCfD0VNrfTguUx
bKsek9eQXKC7N7HwbvRkUV0imuDz8o0Iqd3O+RTN9rpCSqW7RF8on+NA++LWy+ZrqrsPte3dMvX+
bs8pv19V3WUVAxCz9UQDaQzIPKeI16ZTV0+/tSS3xaHSazfuZ5cf2arGx97IyVNMh17qWybSnnrp
nrT61Un11yno05b2S7JcOinDnSk+HWc9UPZbQxzbbw7XItDEl4ZYYg+PLjKCPokPSa3pRpQ3FtiR
JX2x5i7ixbta6+5Rd9lpnK4r6t1YuLtLKY3NezCcmz6Tz4njnHAXdWGagGtuS8VVPnnkVx2qP1Sh
/6oc/mXp0bs0tfgCC/hOB7ENwPWiZh25kQTGFH9gKCe2pAHgyytRZxOyblC6l7QsVXlCfyaR3fE+
y+XJ7LmXGDZWkv5TTPLLZgRu1rxjuVHELUsS2YR7sPInX2zHNk7MQOozwCuCbcZ4nVbioZ8xQHD8
v6Ll9ppL2gGXM09armOg0moNG7X8qTpntyRYFErF2QN28V/8irXDO1W/Z3n55ntw+otLUWZpd81k
PWUlVZBhpF+epRdx5QNXTTQvauJi4atTb9PgrXgbhulCncpabycD0vBoJK/O2jFOkZl/l3TlqJvD
MU6LZwqcEPYbTrDpTun8a6zak7CsG78qbt0J24dhe/dZB2u/3/jANH0ct5mvg5vAJ6/CwUheEYl7
rpv6jUCNQ+5hvrPAoey0pA/XOjZD3673AbPaBDKeZ9QJjskgD3mfD8inkpvMqs6DIupj8EOVdrkE
sTZv4q54oNZ1GsbxG5iUGSSTRet6xRJPk7ML2yTmZMt1YDDEVYKTKzLl9Cq98i+NzX4nsbFGBpoK
3bsPi/c3ufxl6at3GO7vsTLf1oVoEsmnG8N0KIuAgUYaciBRhnArWzCI8Njqzg9XjTXA6xDtZhyC
MqzrGYqrzsUGPNEOsZMPmRcryzGKGBkj+C1dInq0EWZq/x2n3Q28fdURu5hmCAH29ja1dhvSq6np
4Io0HPLubd3c8dIf5ie9TAiql84SDEG+4Xwpy+U7TpwbqzAjMToB/bKTSyeHgr7zibSPAsnQHRy9
vTcenkX8oTfcyihLZSEFnBevWD9nGhE7K7UeMhZmtQhAxY7HotMUOlhMH01B1e5phpc7M97ZQ3LV
uqRJVtwdTV5/FykFm7gh0eK24/U801m5zLyCLcPGtvwjKkQnYCQ3DTk9w5k6q2DK0TBs/vukzd8q
TaJhbmhExsYabBUjgs1DN64z7w1aAKQ9dDzY+xrtWOC49UOci9eJqkBA09GN5sS7X9s5DXWGiGWT
+tLELaMsyf502hLR4Hg4nJNvT6DNwA+RqkzvxrV+4OnltO0AEirY28yxPJaUq8NiHCHLskCoaqHw
Ep9UzuVjwBkA194JmBiWYXnBZFjjKectT315uc+Zy0YXkdqUEoqdO3Xn0UHU5eXdO/mNBUuA+6Fk
9ySn8mWJsyMpo5pkqUJK05+XGlD3mINJN0yW+hlNnbeWhypmF7SyDhtGRwHauihe5dwfFnOLBAZZ
lFY535QxGgHusnQ3lgevjVl92DnJ7MkWFdP1wBQ5y5uod1ZU2Itk2pmrYDvrSKdeWCnndqoE026L
+nWH5Wi47dvF/KASH05a6VwL5T7WwrZ2lEhLr09xQzITl29yn+jqIgiN/9JE4wFe8E3bnAzcuvGO
ZgbxYKEJtRa5yY/YyajSxs4s+sch6ThzrCOsh3y6MhoSEKkvP3GVRl2yHlPkvQE1G4Cnl47NFD+L
Kaax3us3sZT4c5tMhE1OdrYzy4Mgk8aKc4nvVVyf88ZgN0XAR1MnDfPReCT3sBeG+c55iIHkLpVR
PZVobybOfP3i0ni0w7Sro9RjyWXHo3WDrjhRtLU3n33cv5w1F9O6EVx23MwKfGSZQZPoL+oSW0jv
JKbTvVvL+ItRvh+2/dPiEZ+VYiK3UK77bBpuu6068y4m8pAcaZwB06pS9pzOR/EQu34k+15c5T10
+84wj8Yl3WNUBRYkFjGPjbuf/Ns2nQ6Dsf5NbX755cyxI/7Ry3xq4/bAgWA6ebFECdfuQTk1jCsb
itJFsuMMedVv5bDrNpIQRdk/6Y38x1T2f3RMVi/9Rd97t/W0/pPqK0ntOxe/X+MvZMV4c4nygs20
0w9X3i+TS2RswUzrNv0Dp+pTWxtVuC72d55RHtTt/UCLLjRlHeXom8PLTkgqhgkDI8d0YzqntTCW
sBb024gBs8pX1q42Ib9NtfPlp/I1zcoDdXICZDT46SKr0GnbBzRCz+2leXPpaQWd7G90WX0ada+D
xqXy540xkHfFYXVlzUqz6blLinsuULz9OoKrhUek2vnq7dTnAN9HE7spekoZDVW+3VAP/GwNvud+
1rf+0JnHatHNDsvN89Jtj9u6UpfeVkyF3YQHy65+87i90WB594p8YYB6zEgn/GwcDOXI4Kgo9Icb
s1yy+e6seq2Iy9HJKfWyBKJi260SMrT4pfOwp/1L9Zr+miIRGZEw2E91GofFECsSLNVGPcGgOp8P
wTDnEHhcDxFmiryy2JYA/3J7GJbmKycMezXKk9N/r3FB233lAKCpgTurBFDdutV+7mooalM7kcmi
OZ00MborwpyhMVv5oUlQfq1+++DnhsceUtQ7lff1cU3+oBKLkTpTQKY2gJVr3pLjoNad5qB9kFn8
HHOO31dyEKFRZ1d2MVQ3HaM1dFRbzoRNeSJPSZ2TyIgjs8syy5E5tXaY23g3Je3MX9c/i3RZk2jb
awQrIjW+7KXuQllp0OWF+8gdVERxdW00m9hTT/6ugcf4M/FuRxypiFXXIO24KxZqDTeTPKqyx1+Z
2RxtaEQR0FpCpyusN4ca4jCTr3VUH8EgWnYclYYQjkJxEsyXTZG98meaYfyAWJPkyE6PqzE3eeHq
ZmYs/rDlvkNjtf3R9nAmsiEOZrn+iTNlhaUpDhOdAe6rmxGZyXxYe9c+yroe6YPT+WsjIvALEhXc
KBtHgTZH/eZftMmC2yG289vGtf8Yzkwtqq6fRJF+MOvAoldS2lzm/Gkd5DNd9ItxnHDICDDHdN8N
ePlsZP0aeeNwmMjAnNVwdLO+iFS+Nbd0HxBwPBZz3jw12nxwrGI4u0Y9hygLQgZmzVN/KS8rUOa2
aO6NFv2iS2dk8Emv16m76xhQ2yll3IE5VTswTRqvO5I0JydwsJQx95603aEA8Yisd0SDjdk5W+Xy
hwLVFDqr5e6rBHdbfLl9yBg3Uc3azuHb28tyPF7qScctNXNOmfIqr8QQNo3hnmfPuqNo+hQv7lXq
ooZP1Pq0GlTqdW7ycEsROc7YXCmXsrvVZW5QLt3nmIzOQU/ikTJEfuN23F+3rr6SNoH01OeqF5MT
cgEOrPNr6iFAtFtqEcalWzZPyFYJ2jVMS/SIBqGWg2KwSy4NrMlicE/MRdAc5yjRWc3Z4d0VtoxD
sG/vmopdEEc88vKM2Gl9aUmorAzLwpQhk1jUyoaX1P/wMDdeDhF1tGkuStVxtNeoM2YRVDxq4aS3
Xbdsake6gweTHBiPi3FPdfgxLu09Z3xr18l932XeQVZkZhdRClqgLSLacb4ROZlhKunE2czy3MfE
F2YYU7El8CWRH/Lq8egWrC6FPTzXFcIyyrxt6Mnml8omECblI3bqxR6eP5EUkvO0zM1jw7YMHn5y
oi4luKn2bUbGJzU4tyCZJPJasjyP3dXs0Qscy8JjcfcZ83B7IvdcfrjTkkNIWJJid/2uN5dnQQxc
w1Z6G1M2kDXv/bBbmjkcvHba11XzXlFYDpjQo2vuSgoJ00spNLisquTkWSHiTHPsVXxfruTOZGPH
LLhShzb0nHDf0JfacY0VAajW9x75Y83nqhTLt5/22K5iGU4mr4yBzgJNbB5YbktqT0zuMaNkkPur
RXuwOQvNodNa6oelkD/zSJK2XRcAjgTJY6aSVodp7RLqCrtQf4Ur+14lx6l336ul/TU6Ho+qbtao
VXpnUVodqCbtUT8S6POdPyVhgQpgcNW9Ov707kxYrzDtFNR6mtu8XUrybSZvvlaRBRR4Z8r0k2NZ
w+xoUCgKDEUbf+W2OrTl/BJbF/1QqYZdMqb3luEiFqUoQQM1KLusZviJS4xG5lKPIN5Hk8ZPHZHA
fUFoiaBwc+ygKhcrnOHcUSFGQ8h6uHdadd50/qD65sfdrl0De45rWaFtdz0eqCmJxri4mkZSgxS5
fEj/Ac5dygOuPlLTfjWzlRREORY7Zz6nfvGTprPg2iG46hruEWcjRYp0ozXoJ5+Gdz3F+RK2b9rP
U3YlEuyF/lqlTMON5z/oEor/6fBBoDfZ+XPiBOmuExRhjEYmLNsZbzKQ1bQ6aQ/OdRouD+y9PPIy
fhsxOBi9/DLW8q9XCpArhvFd+GlkmYI3BYd41rT50EmeaVpnxQ7eqpOyfG0DFxfZIlUXfBagcbaC
nLVqbOo/o28fpsoudhijvTDe4g+fqaXZUY9eU36YnfXHLB70Zr1xSHdRPPbfc96/yHIdgkZlL1io
etNmoaiWn6yiSciZMChMWj66e0pH5w4f0q9WBmEwTJaXfzlL6y+Fa4u5AoaHaEwqlZDvYlbM1PaX
lShOSsbztpqPY5ZEWcNRPgfO03RG2DYObkeyilSFrIPfDE+emb8xk5IE//g4rNd/e0u+G6zvtGq8
fW0wZuWPHhkrxpCImyyhgpPE5QddGG2ZsBEEHcqyriIzb/87deex3TiXtedb8fIcvZDDwB6QCMwi
KVGhJlhSqQo54yBdvR/UH/z353a3p558oVgSSQDnnL33myxyPwjoBrdLMfDToDOt2aSEdqU8DtO8
eJ2O65pQTzbDlFBz4WF02zDiYLVGv0zxpuxJMuTodIeqeW0SOHhL36BN0hQ34YGnNlT8Plo+ktmm
WxgMz6oINO5iEtUGNs/xlqlZuLXgpTVL8wwt9gs69o/a0J5GNGF1JyCPVWPnkle3lej2NlNaV4FR
qeuAdT4W3U9SFlldQwQhysh+JrQWc2STA6c8O1WEweRAvyvZuOPITOVARnBxGXJIjot9BIqzQ/Un
uN+PBlBy0y4W7KCQDj4XyQH2ZwG5g0SpzogOSLQidxZfHQQ9QlrIpdSbmuGAdiK1AJWFBrmYo38z
cHWbsd3XRXTpqkBmOrmMi8uY34cFgARRkr/CsF3Dq17qHs85uQzsBiKOgJy3UYSBsCYlntlZXKog
MktD/ffIfTA4652RcJYSkRBDxEfc6Y+ib40tLAz+IOneySLnvKg6CCRj9UGo+4c1fy79+I4kSUDx
duXCIIYxQUslMYEeY/OlklMZE1XlMEkmE0G1Z14WcXTqsg/O5dBXtazy2PmdV8Vng/QnYlwRLhUn
VMzNmEl/hnWG0AOtlaqwBQ/qblQWzaWqQlaaWa4TiR18LprTXiWDvC1vMKvedeyScpmtAF3ZU604
/d7SepW84PlgZM5hIbxzazgEPNPkf/R65NshPbaWattOo1aepVUKItfYGPRnpRCaK6xT1hsgkRzv
RJASZ5fpxoYEsp7U6ZPNmeWbIv6eneRVdHzYobchEHC2rS18vDcqjLb0epw8pTtKYtACtD2MkQU7
TlXhXiOx4PpJvyJji3yGMMwaGVyQScgst+8/pdy85Uh2DkqoeeOyUILCld3MpfgmZd12a1Ott32b
kX5ayz9g8j6sSgi3aDuPJcIWD/sY096CmsNOnnKEfuOYnWUICYgwYLq22XRBxBVuu1B5KXDCo50L
bzJMpi2w9GWeMnLNiKVNujdYivcpY86iNoqM6/OGFaAQQgI1pRozENChrDY2NRTdQiAbGBjoqQsP
nzieToqojC6yhbtVmKSNzwPlTgsuhbkyv5mJUmwSkGA3zKSGbExCPpE6bDpLf0L1lmwavAy9IY3f
8rpw81D/zB2UJYiWmSqM6UevZMTdIxSZFunRY2m6hZ/Qb0N8CfjsIzVcDDQ+laCY8m0CPmeFG6on
OntDXZ3t2TlfGVc0tg4nF9UkRCVySFf+f23JSEvRfAWiSqhOjeS5rPWvOdedrYFFi0/KHm5ViHXI
GoU5bhJ46Maas+tN45cWhTm9W461U0GvaMfWVlWx7E4ncgfqgdIZyJopSFy50EklH8oYgcjGVPhD
1LzKoNzkrnLtw7BZjqb0nTRRUKoldWnPFEBNS1fDZtt17PzaO/1XArLWAGrFOfNDAhUs5gpVu62F
WXiDPL/Nmdn6OVmkMepAT0dYRgqw5OUOnaSBPlctCtXNmo8kEedsHMkODwubqlzZIInjshuEGA9m
9Y3jTZtdE78ZkLiSaZeflFR75JYKNzRUAZT0CXwmUTetvUCZOnc2IzAMEL+Xxbo00jLs4+ytB72m
BJqYdDu0VlqrsWXHp5IpPe2lnGxUKbI2AOsevnZkBopmYv9QfhTAgrNgKllCT9yKOntJJQcTnvEx
juZr1ssrxoZkktnMNkHjQOOeTr5RBFmC3HdNCJ+RuuqWN6mi9zQNPyKjSX+G6DDk8AO26bvcxo9V
DL8tWu33hNWlEso5z1LlatUSEhfHjg8CvipWDHkrN0jmzDLkSBvedEpdSgf9NjZ8KWl9vFE/oEgL
e+oSmivyKwVUXUYlaW/ta+gYKqEaRCqb6H7yxCfg82aj+caB2irXBEBAUTJ8CxiVE4V4p9BA2KlB
1HN4KBMlgllQb5Z2Kg+qJPmxcFDgtT+dev6wpzp1pdrSwUGZxqYqKguSm10oNvuhMmEYWMWFrfm3
WpPfK4c/5pICnch5DhUBIt5S4vSGyyGlbKOo+1xq8rmnQrxkTfwLz5fdlJUfDonMGwpmAiZ1piuT
rXlDUYSnTNxmMX7UDRTDuZ2tw7QMuwRq5aaOFeVgOp9WsWztWB+O6WidiJn4kZXIwGw740KZvRQY
OUWW7SSHxGIVKlYB10AqJp9G0av0IXNX3oHWn8iQfY7zY8mm3a5c43LsVfJ1swbuAlK6DAJ7PSeM
7OaP1tJnts2sA9x0OG9V9Qgd+AVexC8ySxUal46yumbRtSYgjlHYXylKcqSJ8hsn4oifNW++lPIq
NNhJy6JDaks/Q041H/7O70Vjsq0uEFCLDqaTJUfpVmiNFJRze7Hm+KdAMEg5wbsMhnOzTDj+egZh
WVJn4qFhlNAlo7FHWRo6p7pMQCLohJlW4HkwpOrdyYAzpsYwXZGREdn9NCXnheToK9bvDHmq7KQC
c5mINofoLMlz6QmwXC/Oh/O0mK9Rg3tISPfudI7sLZGFJMDQxTbUeLIMClsoOaEnYFNvVROD5xaK
p6LaP0I1e2vEkFzqun1NY0wLIA5gx2xrGyqNj8xQfiEdumirAF7tOd8sRtg5Wn935vilI2sOxhI/
CYsUb87GoETrtxEF9vjMrAZVZsIuFzAuyZxuZN3rtTbZOvBwUAa1MCyJpcy0OkKWsbAQmvy7sO0f
wpXrktGhGgFiI4KHPQSjMRMFSevDD2jJ3cCUrterXwohw80UMVhuUBXeLMsceZKG9kSfuukF9Mc0
nO4iir9QOwLEL46Pjd7PuNT2sW2cdccPtW5wVUmhOk1WhBH6b/eetjpryUKcVjLJ6poh/RG1OSW/
bDQ+5LLcl9MI0g0KNz2ULlOWeBNlolevMy91mgvPVEght3Wc+RJnvjeKE8R9vRwq8t3xrsXl2SKI
u2f52ovqNyr8XD27VWFp3dL9PGe5X8nGyVjmO6KAIqBfzZe1DVO/DDZ8PyXMdhvNNRdvppPuJOqW
EW2YL/r+O3FKVo8x2oc5N89QIy0EfMgl5g6JXAIxbpDM5oC+oA+GsLpM4XKBQ+vQDw49vDqD+eQE
n/6gd9GXXU4jgeHSxwhpLY4hKxpG16C1TX+YIIANLho4DsReMaXgNAP+Ysk8ztSLHOjpAvzZd6eo
LO0TO+MGZX4f0DrsoUJUrsXNcvNRHTyZmOSamE7VfCiwppy2S+61hKBu7FEXPBeOiAl3Blpsp9GP
HCIo4EnbDMzPKK8npgnYT3hRLjFOMXBtS1utdsdU7PJoJjw4NLRdOck2bSjTWCEs6VhN6i1LBjI1
RD6B4ZUZl7YbPad3IjeeKOhHBWpzqZ6TepSvwygIylUzHLpN8aDNX9gDTpohUgZX7OZLbQSyg3RR
ZYWBYW27xVZ9FWTLFVr5mUt65xe9a+IV6S24CZBR94oKep/rrThayAkQlGDDOXKc2QVTYNNc9lmV
viKZN7eRoC3SLfKMxtwaXZLVf9SmPSLkptnoV4II5oJMZBrrnPXJD1NdJcXyH0cDIiec5keJbIs1
SKGDGCzIC2PfxgspHvaYHqLUONaGCicnN98SuSWoVQvQtFt7mI0AH4U5eraO7nARCjMIYw60qOR3
59p2op0JnKWjDlgTlqOtCvM/iBdoY3zf30QCc9JUXSASKlS8Ah6KgxJubnpa+b7kr+OyAEuDm6Cs
hhkqNigbSKzvdVm6JZGIz5aNmhimz6vTjGyTcn0ZwvLKvvcOTYoT0gYQNEfSsOXm0CjGc91xK7Sl
+Y3pfLE1Sms3yuNnX86kmjTxFtVvukEL9Mvgd7ohrbarSCvQa8n1Ttby10KAU3am8lNtGLmbjfyk
t80r0gXqsNzaSQIKeDfZJzXhcSwNYm/FwjfqGL/5SDB3LcFTm6YQqUcQs80QleNssF5L1I9bCZk8
9jjDdkC1txnR0mbdacpgtla2k++hmXf9pFGBhOlzYRHda0pPCPd/2Uiw9oODllwz2vcEgmxowt5O
wvyA1A2apweGGuQxw9ZuGg+h2d/iqjvUKm3TpCjlvh/NoLDm1YxnNQ5pAYGbptmnlVg8NLV0/lKu
YvVf3oYpibZUgyPrxLE3StZ9WHZnughhU3dmH+nz+kzZ9W28EhHdH0Ld2tt1+4YGA4Msznoixp0L
OqrYQwhFNWVVZ0wdPkl9ZaMYpZ1wRuGWU/JV9853Zhe/E0Oi8WiW50rS/NyY3gTsQhADjqu8ApJm
u3FHOfuG9L9Sr3+FHXp1wbbtDjpGq4V+JTFWP2baeB0n4E/RG4xa8+Urpk+1KwYtS4QEfEw5hzKl
dSWUGSib2nXRhixaot5VBHyAoZgD5dRdG2xIk9OgFfgF9ZLbogR3TWLdW0YQYal8Fm2/bDVR1Rv5
DSYXopEgjBqsNlsu0YpWQk3esZ5XMDM+hC0g+m4ZM5xZNLDhJGfkNGb3XBAr0eUZzaZ5KWQOHrXs
w8CR/QHiMeMxWCu2onxSGgG+LzNjiR3iUMDXGWzfsuIP1OnwgFg+apTiM5gT1IwRkiyH5BG2zrtS
1W5fqdtySBlodnBglhnSObo7mZ4ki6SEkQEaiUWbNKbN7UtTGTbS0LncqlOqb+p61HdGeBeQ6qJ2
cieB30RkiuWsVvhZ25O8qcRliHQoPOazVaG5bMf3aiw58FTnO2+zHcf0bgkXCHpG4mJV8SxK5TeK
850dpk+DBvgbNckN+7hHg66AdU9Xn2TiPA5KTyZFepbTE6fkwGB3MrZY3jHwr5NXZDMUrtnkgeWD
8V/SSHzPKfy52eFv1E44uUWqVdtc6ghy/4nNCcVlNkybRCAnTTXkF9KrTIDJ3qr6Q2pkFUBtMfs9
DWLaKr8wTs28WW1uZm1JVEehSR83eenU4260jnIlomGLULNcLC8oshbrpJka3bqDf5agO0bR0MAq
KjsS2lFrJiRfepZOW7GykuJZ1OcmZlfWpmcdoDKNfppq+qOWV91yXsLBD7t9CAF+M4iwPCQZXeIk
Ok8dkuZupEQTlfkvzSmLL2TLd6sU8rdRib2Vlx8dZ/QNLR09pz2WJ6Knp2iSvb6LruAI1S6h6+DR
tWhAu7qGhaztddl+VQse31nCtUMeS1wP5vSzkfLbVNKwm7VAV4ney28mQ/OY2IHpL9eeMAtHjo6i
ab6gqrlqbhsHYAjOtzn+lUzGPlGs9rLSy0LtR5gtA0nutFOTGD7tenorLSXbs6RxAmE3DTozk92q
1x+ROdNs1Ex2MPSx0ULZ8p4d+c0YasnHxegF44hlM7B570NW4BR2GQpfHeMYxmvt3DJ4QUawZSRi
WYPiRU6mMjvMXWZ54lNBEdmA9drOFMiiOZdF3B0tXepZc0W+LVDUHMKuQ+82Yi5Vg9Put1WrDRd7
KK85zgku46b5uCRM7NAvfXYWblyxHn4nofZbqM3rupOla2IXel5FS1RoKvkXFADRDIzYKb4YaPsZ
LjUggavFWad5UBEwquKbOvnZHhlhz3LzaVUgQIlszzubZmFW2yVoFlOH6yQ+MD6JOPfS8qIOetAa
RsBI4mepyph7mUBytlhN3NBENBHy+RBenIbu0mx8rBY+ISutmC4onoC1s+mK2itIygO+b7kQOZDx
wnYVacmlI3V+kcL21GABBc7VotXA+jNOd8li2n5R2VCUyuKCDtMOWrM8a8b40OWcbEeHhzzSqOeo
6MY5Zo7ePnD3CjdtMWvwdKJ7FTUfs/FUjgOWnhVsO+rNk6jLU0MNttTaTq0ZAKNmWNxiZOhZw847
CaM5NZjwQnFfA+sRGI8DpRzKvpPdQw5ryVaRONpcpLwZjLAGVRUDXMMCs5Km5DA5jt+sBit2suzw
LwUoSFZEYOUHRqTfKjLoemPQQbRw7UupvTcZhBfBeIfcbZUt2bqJqN/lknXWR3kPd8uTO+vcaeGe
02U+dhNVUANliTC9bZLpvmrWNs21Rfk2QzdJq/h7ELtW3PI0OxeMHCUZLtCU2beM29xETEZSxh0N
2EYY6vTR0cuUBTMlAAwUwW+RZnuDk+8nRFBl3+s/0xrDKVTcQFdzBOMEIGcUDzUtro46fa8fMjRR
w1jZNa+VN00Pn5H0EroZrwfuvo6XWxXFL3HvPAbdPplztK9kzoYyfsn1384sdvoS3/Vkxs8rftXy
8IEu6nmSkGVNb1FjX/JkeuSleQr7Z8YN+Ptl11CxL6nTXtCgH5dOOTL83UsRqIRFP9Hi4iKyq7we
KSofdOwUVys+2/De1t0JCw0Pi5cnKXJ2cZi9SyYm4EzwZhPYt0DLNj7R/R8GtOx1/Qit7Est4p5j
A7xD0jSQFtZf0tCyxjHVjC7ulbYzUtBMZ+DMjFepVRdLZ8rsF22KAmT8X00+b4d4F1qo6BbqXRX6
IwOgPZ3/eyulJMCJ54Vjad0QACQb1Fza4Nf5V5qHPzhTfpvkuSGaE69mEj1BEAF0sEqIQ9VRZ4Kd
4Ryx0VghjYyetp7PHarCOquOZTN6zbzHVmFj691WwJCbnDNVnNl+jcYREdK7VGNZ1UTeUMeepC/w
1JZgmvptjHLESbqTynYcV0xkBw1P0kg60bFlunLNdfEjdfKD2cZvVb28OulyGibB0G/6jb/DV2sq
5w5XECPRnimt2+VYa9MukvnJCDVeG2LuoP8yVqYm0baTnTKZnt5GW7pL1Xzgu+muiWS4lspzl/XH
CPWM/D4k8rXpcI3E2xdH0fgtrvvPrL9o+niHMPNJFss+S2Ed19l9wfG8/FVWSEhif4pWHSa+cFwU
lqBnR6lv4BNgR6VXOdHrHK1memRr1s6hqJMbbpjBoudBszJnIt/qwxrabXevlCRIMG/vxXmprZPZ
D77hzLtIxbh4wuQRTT4sBS/sbhZFVD9ZlJgtPJPlEDPJLIs2QNLn5p9y5Vw4CT15cAllxxRLjT9n
hgGbWDE92RCM3pQ3IP5rFfZM0pdnvLC9LFd2zTw8p4p67RrpgST/MoF88PqbbcxvdmsypkM5OQ0P
Z746c3OpZu1NYUGuCxCu2hMGTGhJsb0Lh7tqzW9lVl4n899edyBLhQfRF6dJbT6MJ6FHN6csr+Wc
3od0fO2y5DJk2FQ44pluZDuqEHBIvmyV7hk+3j0ul0feh7cZuKLTL9IMAgXxt5TFA+nhm5x6uinO
ciRf5RKCfL7CNOYpn5L7HPPh5+ECj+uCwQ/XrPOHVnoWWnyPW+ci5/bHuo3YgwmYgQ8Fn34S27xO
HskY39edZHUpRAClW65tvo/1NWqz19EoDlHnC3uL99Gj+704kEzmbcTSoA7OR4y9rp0ynOHW292V
PESamDOqR7dl6pSZ0wJlh5FD60/JfJIxpOqz9DqJ9N5I8+EPqS9NXqtIucaKuDTC/miZmdl1t1dW
GzggyPgqPeWLbymaa4v5vm5z618F23oBAXpow/DArRJU2zijHrk3XXEFuLmbcnI3YYxFQ/Rat+9j
Ml4Uk52xT95AkK9isC55nrymjn7Wm+9ciEscl9fBmq+lJv35Yl0X33HgfeAubBbSZf08zno9B+aU
VGXl+Lz6NWsDMNOYX8fqGdekk5Z+xqjS+tm5xFiF4vlzKTr2aN7K4BukpulV9YUYgXNoam/GJC59
LD2vN2D9/UREnqUhMLXoDpPoCA/tMWrTW5Mkp4mDLuzTd22OXicTrjGn3o/END8MLEfXJ0oZ7POE
MUadX2ma732hP+lzdLdh2DtFQRU44FcM1TiHdcTDl8jYuTGntsLpptniLtu8lzAv62u5Hu6a9rMV
Jdzl5BUTyTdMBm7rl0J5faV969Qm0OblBuT4grXGMwzdjz+Hjmx9qOpICQswHL9CDX3GTeWjSeK7
0XqGJq6zqL7KdjpYavjcjmqAb5ynMLlm+jc7oydLzY94EXCTv7V08PHWonKPX9aPQCb9zu5PgxJ+
rCuKa3VRhPI2DONLTorOkF5UZT7Wza3Thuex1b+spLxSST2DDdwRW+9EKPsz/Kk/j408PNanNzKm
PWakaJFldnfp6NT9M5ye92UZ7qkkv0Gp+agMqleruGJG+gFdI5hSw+fJ5IDINhhKPtSquGLp8ljP
yVEvglWfkLEi63S8hf3wIvrkbkS/BrZkXYtedck42DLyIn4M4PPP8VpiSSbk/jK2xVmp9G2RRAGe
Kl+6lv1o3+ylvYV+mIaPtvg9h8MThe4zGTi3OOzw+eXdDfEAPLys5D6Ara6eoWeXZwvHW1lN3wVL
TtLNU4uG0xkeUjvdaXcrgLYYx1DKkPVj/bmNq81DhyRJg1kGs5b35wUnfP3zOU1M7IaXaJG/4ya6
M0CgzvuxfguzL9/ZgW+6eXBspM0je1kUvaR69q7G8lvBQ7HaD7DhP3oRIhhZjiOUGcfNu+6hW+oT
hpmXZgUYs9l5nmz5WGBKZto7u+UnLGoszYQ1gu0FL1vVA2e/x3p4qeraZXlaW371dfdTKSJ3oH8y
6agAj6JXrTB8wQ4aadK9m0q/g2tWWatfGPVtFxTVcrYc09ck+dzowjOcaJeWSZBSk1p07KmBTZ8l
vUCs2BdWdQT+OBnK4jtSvk3igqoyu60ne+sUOyftfsb4fKL5D0YzelUkSFOSoj+FBhZ4dXHWrFXJ
0lfXsXwfU+UbCy/qJJVtsX7BrfLLaKfXAn+abhyeivxpkpy7GcaBbGpIaIeXVGW3zexTrdmBjlLf
AbRQojtWOhuz1NzQtHZWk78LYu6XZtrjXnxIYFYWgnp5E6I/U5x6Z8sIRhl5iWVnQy6CxxKEvX4a
Cn4AqpNVzm5jqFt3hl6Z4P5mhfq2dAS2kOVVi9bRl3myUuUcVf1pTvetJQL42U8yQN6U+/GVQyK5
MEDd5aE4IfY5Tdbg9Qyqe/mYoDwOYwOC6jcSboSCwz033lj1yVOD7Qz1cAc3xTajkx41xz4aIEKP
Xis3gazO+xiyjMxYcjbp/ebXKEpOY1VsmdRdVvpfaKtg8+GLEgIgqwVsKbSLuds2v8BQKS8Nd4wo
YeB6ynJ1wFcGwxScr2F4Vtnkr9d5rSihJcpOdILXfqhQzaiDw3YwH4whu0TUHLbxlTrd3RTJHR/Z
G2IDKK81xszsaQDhQ/2Ul9nVhoSIPgwwZ4HVGfNJIqAEeBJb3YRINPzE4OOkpuxIYnhU/fCsSdAi
086tnW4lNKtMPdIbBsjXhrfL3otZKrgZ6LikJKin+TzEJH/rMMSerI8ksmBP18eG0dZkOr/0rjwY
zCZMAx9bBmgVgiQHm6LTWrhGKR5ThR2obGeD/CvtbMzeoAORBeucVaxLLTPe91O2zQEp4WkwSggx
IY59tas8af2U/HmDMD7Ni83qR6vWkzsMN5TkWM9MO5Bg6Gw8XnyYCJ1Ipj5Ke4Y1hEMfHF3sdRig
MRnDVIrfujV9DHR8LTT3yZwwwrYPmlRilbKg0bd2YWfvEUlN87abVU+1dB8Bu6tkTGbCuHMxKXC7
pzodPDuZ3TacXR2IJgzXhStt68k+RPgpbXUVgc6wrwr5CYHYYRmLvdbEQTdjwmjMuzHO971Sefrs
C9h7MEy9rFHBFaEddp6+pH6LmQ8TpJqSdJS/bXpwgwU08JXCnpP7W4PiClOA5xSqq6N59ny39fN6
BfivtV5e7wJ2GAz/MdqZFxdI725b06uUdYHlyGfHCb3Km2TnkCyGz1QB45Q8uQ9jvJO0MqDr/yjj
tVWLb5jufKThPYXKNGBoagn1bXoKsQCG2f8RMjCny6rxixC2b8lHIjLQ387ntpte4JKdbGzyBtgF
dSsDAb7lTb5P0y5Yn4Jcls7sNykSoZ+jyaiG5KrDos83CPKA1LQ8KzJqrtKR2V2fb4eSM6ucw3rg
9XAwydvxosnatxkD+1HysX0NWp7CuMUaDMMLutxzpHDyjeqT3CUXiyjntJl+Yk4FsDwfFD51hVpR
wyfOKejQDbdF2qLQrjpDtkPhgeb2qQnHZwCTK3YobIHy2ahHSKr6Fg7upmR30lDsrKVpEzHgWHzU
xufRMPz1ZU501yBO2hIca8hfCovdtIj8GQXGPOooCGkU+P+kUIKw5TaWoz/0umem2E5IZzqSTXoa
Q6+YI6Yc8QVjvAAetdfWkx/Ozo4TyNNQ1aOTWlVCqIe9vCMsrpjd9Y8XLrZkYYxI5w+WPrAZrJRz
c/5aORUzREZ0wcF6EE5JdpuH4jp3+mmqDH9y4qPEvC++MRE4zDg6EEhXVVD4O/tS6PjLKPVTkmpP
qt0GcugEafxcg+BqkW9EPgo6r2dgJXX3MXxaZrpBow6wggvMpfmotehWc+wl7T6LjRMETyZoM32w
jWtxFLS81NVnlatqWuNWMtlaEzSXQ4uzy+wOEEO1tHU7qQ3CafC0wsQDbd6MxWpdj0OZlO1tGQbr
FJ9SLoEzopmed+aIHUzXv5K6iEpo8BMo8ms3R8eC8ZD1DKT/lizZASN3V/1aHyq7cQ7450LM2NtT
ccbRO9Cho2Co9ivFqwdH+2hSPbmsd8qk+X+6Q71/jmhlslx7b2r5SBJVICkfYRjv9bH0aoM5nnqa
eVRKmkQbhbMxfBaGdO4ECFCbn3Oz3DV7OdOuhooCWTd2msQOg7MFP1jsxh7RGtuOFWLtvGDCWThB
0dj79TL1v1OyCfAR4uKpJNBrmz+XnPfq9MUNAeWYLboipVLAy4wPiVMo278TMHHY8Kz8wKrBJSUh
wEr4wIDaD1sVSRRFAP9Ok9BTxwn/wY9cC32zsolxiW6qrj11su7b8XBLJHFq0BwyIduyt4Ig6H6C
87IZPqQFJkY8479W7WDJbMQqyRPYn0W1v27Mgxh2cbKjh+SaNMc/ezXRxoQn426/AAQZPqN5T8Rw
aOs/VwNnZCibpT+a8QlvwUAfkkCyzH2PL7dtw1DCJUQf5GPeWxf8bA6ZOjxqYLhsKfeWKvYZrTIi
fY5r9UguH4xhJwixKA8VAiew55lL45IDjcNVPHXJ4Mfd8t23LX+vYCKTvK1PctYlq8bmaanz81hL
N9Oh1tIh0sJc6dr4hJ3KzixVD+x6B2MMh4z6qHbv6ghUNXRBqdRuEX9Z9HU4D+QyJsj2saxxC2/a
gEmSu97oxoK6keBZb5SH/LZQk2T5S1QrgIr6kyxpHgSog9XaQV0Nl9LKD3gN7NpZDsIErRoGP3gD
HJumfYLa/YTrVVtV1yQp92lClnM0PdcZTU+N/QB27K2e7+HLngopcVONd4Jks6DrzKFWyNyGCU4q
Tt67uQQypeS2l1M/V/t5Qfjd5bC29Eb/ztVUC2AYVWndQFVZnbCubVriMzyEDzJB4O3XWucfcUuP
sYupAYiJBhlDOPV/XDFWw46/uk/8p+nHv5lR/Of//s//B2OQc/Kzrbrqd///gzMInh3/d2OQza8c
YPPvjEH4+//mCyLZ1t900q1tk+RSgmJA9v/DGESynb+pJP2YjqyrZJpavPLvxiCKzQ/xY45qmzpR
hCqhV/8RLGP8zSbWFc8QRbaYuBFH8xcjkH9mDLImJv3vVBmSbhyHoGdUVYTYUHpYf0mXIT8jgton
YyAsxfsQRiJ40iFqFv+/XI9/9yP5b1CMr1WC4///+O9/H8D5729Ddo6DVbVh2MpfM7yWxnFUHDID
IUnHlZ9n6zFMy+LQWDudmk0FRSn0fxEcpv7DdzVk3tGwaV7/GjOa8dUw1Vkougygthx5ddyJd6eb
jsY8b0nrOJBYiM1BjDDYJkcGP0PbYHgUX7kDSIOaeQuk9VAH6Ukt1M8EXrniJD+AoZ7CWb4P9U9F
yd6cPnqptGYvoa61rO7Qd9LrP796Gk/P/3mXiCBSDI07pVjr6/8lAg1XylCdnKkLRjv9pSIXJ75S
glQ8+X2M1AHoRsNcBOiBf1QzhmxCu+GpieE4fYcuym3d9T6clpfIAjWZn2Ey+TXJx6l+XCqaFGnc
DMlR1LPXTsZNTe94hq+XQYXjs+mXFDJeFQABFhs4r+6/+HLrvf/rI+jAj7cM2ZRNwkX//svF0BCW
zGy6wMytS1+NOBIfFdH6mpm+IIu8QTCBiGBdNK5xlefIY8bzQAOD2Bzxd70vbJMAC8dLpHqn4guC
t5bLo3XSy3XUXO9hWCkmimoTeCE3YNaiO8K89jjOxiXB9CB20g9w1X+RuMky/AdfS1sXFavfkv8a
wSwZlmYxmO8CtVSJEwgZ6OOMjzU/xrg9s0zJqD3VII9mFV9C1TmrhXbttUMaxkzlZZw9tSyj9Bi8
f369/9Gz5JiyTpyeblo4Tf795ZaFTaQEE/kgb/8XaWe2G7eSbdsvIkAyGAzyNftGqS7VWH4hLNli
3/f8+jO4L3BhpQUJBwdVqELB3kUmGYxmrTnHDLeZ7e2dQHv5+hLzpPH3GyUTyyDvlq/OFkTCWZeX
GCOXTCkOGjicUt05tmNNx/ChLp1lgvs61o1vstPE5TT23xUFex7088LRnYsPxEa5NEZZUG8le73U
fAAE+aJkfK7S6L4Ppo0x6i++cdeiSw3sCjXunUjco5jEXsuTOd3q7FUNxic6qX5673Q5fOjkllyb
pcrTledFlFPl3s2v4tHayrLFBelvXN89GtqI3hmfnYXfqJPtD+SJb18/TcO5HErzr5sj71gSkMrw
r4+vDAgTxuaYPXfnaJTqUgdOvjn9HIX1nBmj2vetdxV6FccUp0nWveXuQSE4m8B2NKQmOY2nszYc
81AXtxTwsH5H7tr0ggALdbkfdbrluCl+ehMV5yjB55Rje1+Nox/twC5jKMw4uhBOh1GtUIvMqH43
PtZXg+8xox1ELaq9dwbnxe5m/GnlOeuqyq4nBFJBUjGe3Qccnj1Nhl6BLvGvB9UccxthTJSH28lw
fnaj8yfxOBAN0PUqtJuBcB4L6S7dLrzPMSbOaVeIhmpAeUKuSW6clhxHYOdhitIdG8UJUmMjXll2
etXbG1hg71iiKkKalq0X4VpJ7Z+xZtcAYWt01uOAYbj7FdOdXIrmvlcpmUaqwwMskC/6UGk3WZX+
1DU2YvEps82VzHEpaO1w6xCts6xD9SbZ0eveRM0p9xA+OZgsprXByGGziR+SUArEwTUR7yr8HbXR
jya8gp0J45zjlOXCeyuNpyHSfubUYWo7P2Qu9JxqntOSoXjsg7Vp978xp9uFd7YrsanhLQFXeIS1
RwCRSm/iWzvIi3VYcKVIVQh4kU0v9JhCD9LGJkqh1J0tUMhUSQYGQ9xTokDAiFxKLFHHHVOUWAur
A8I0ksEganKHk+zJ1pBs5umM7a4XfnNj9umwsrSIY3ZPjhEsQWSQxbHxXBfJRL4fCpBisUByQOpY
pj27UYWokgFmV+1JM6kwRi6e9W7AuavHrz6RXrOLloFGSVIixcCFnOe/hs59i1P3lOvN3vXatUGr
bTCNmwDy6dJRaxE+C3u4n3IPaRGZWCg1wMdWc7Yw9WDket8knbpz0uflHCYtNiyWMgybfdLHbw5W
jZN0aV1tQf8Ha2RTf2Ls0yLEB5ND3skT69Yv7iHD7/USG7Eaw/ssQUuBdArNmELwGPi7HG0oOnHg
hGP+A1Y1QuJZ1Ek6XBZlpzRhgkeORA2DSBVHP09Di4mCbnZrOS91bVFDbSNqqthCwfkvMA+/DFGL
j8I3VpPe5SuokkiaQu+YNeZj3xKaU1vBLxNr+aKuWVYgJ9HFSIA0iHwHmOSFZKKNrZVvKKkB+uT9
Sfnxn5aUrkWLV7nRzBfgRyilkulsoMII4/Ddpdg79sOO3nFl3be2vSvAp8fejTHsuNed5rrX0CxP
Ve+9yJR++RhgxVL+cqhytHeVTzZLkrxNIWb3kA8v9O9biWtxLNpH2DQaGiZIqFsANQeI+M6ysGdX
dtU+fjOLztuIf16okoTXWsynptA/vtDRh804cVjallbxnPbjfRxpy9I5GtDEOThq+kL2eKJb54AD
HhzdqScCJ0UPiBVSIsGltF86cle2yZ+v7+y/K/9zZ650hQ7kTqfg9fHOerjiVd421bZ1mofKwYVa
6fZyL1uE68rF0g1WZCPZC3RYYIYJJ7Vy92EVMDRpB6dgApZiig6ZlZwGKF0oI28o1v1AMp/zjuOV
QbbdckJ5vdS7H61F8bGObZuJMz7oqLBhQhnBNwuy8dmCbJsCJroO24Ql+eNv0gXGwqIpqq05UdgD
mLHLI1B95PfNKmgYMdM4+0ZXqPQohaicelMe/9TcH2Dx/WUL5o9Ax5uvH/QnI8AydZ10WotdyT/3
5E016lgdNMuUqVu8TOiWEuvsc/ihE3EbesXvr69nzD/y4sVCcBRSGSbCXXc++X3YtrvYjRp3qra+
nr/llggXtVAHvdbuWtM+JCJ+9AoDQhTiJsq+X1/8kx/LtZWuK8Mx54H18dok+EUIBHoGlTbig6MB
yDtw7ejKosCBjQEN79cX/OyV2yZIFDYqEpblf4eYvw4psue8W8ZUUExV/KkDQN51QAECy87UEIIp
kXsN6poNQ7JAOHY9JdsawAkL+p/G4B9I42/2TZ8+AWHN52hlKvPys7JLp1OVyxDs6oOeXWspO0PI
HlbtXkc4ir759eZn79oiOYBDvsXAv9iBYlFAPAr4bltI/SV2cbT0OWEJDgp+7fckCfQ0kue+T58d
Kk/NANqYGtHy65sQ80v9Z8Apya7elo6y5eWAM8pqGiqNAlLVZ2xkoKdT4AMFtiMKxlgKG39xnJj7
0rbOEZKqto6eVJT9yoBdogrGgtJF0bTQB06yo74vjAI/ZmecQQI/W9TnTOlGBwtXj+8DdarGkz1B
2JqS5hakgNoOfrJBs8pEmWjDQmgsKw6v/esf+fk4c6GY2tJU/57q7VYriIII+KoIe1UBCxlC2HMp
7FXdXfVtnCzyHhgjGMo3S29v2Rs82CND3qMuHkzXpOZm39zSvBf457G7trBMqRuElM9j46+RrzwR
yap3S04f0X3j9luyrm4pX++jOIc9SPYrYu7BBuL99aO4PMqxjgFvdBwOPUyxtJo+XhcVP6owoA/b
ZHIPZonzPuq+ucQnRzlbMHPxDdmuaVyeFn147ok39TRkY+2axGEgKk2XLctAUWm1s30L7HCRpGL/
zS/7bOr867rqYv3w3SAbWNhKuJO4iqGrLnwnf3Y6D5YIxc+OBn+tg8EMbYNWSPtW2fKanBGJmy7k
5GwKCuV9u+6DECF7TV6w1bGulgl6FCfepDM5nUSKu4qa1CLyylU9M6BYQfda6v+sVfSGUZIxZME6
sr2bVqZPJvbzBVCWfLyLDYe0vKFG/8S65uUjCSrJy9dP4JMF1LbAKNgSNArVuYskepRAGcr6lk9Z
4xtNhhM5StcyCu6+vsxnQ/fvy1wMXbB6AbQeqFGUZu5T8nIXeXgepqe2A9Y3ZGt7tBFXtiT3fn3d
z8bV39e9GLp5Urkh210+ma67zSg8Dd66G72NKiJS2OjIONU3D/TTeeO/9V9JymPGf6v1X19pr3Qz
sEDkb3Pk1SacqLwJHnpyMhZAe44ZHIPMzm7qqjv5dv5j6AXRA8Wuc2L4l2iiv/795ifnCxspMGdV
aUnBvz9+u/0Qhj0s/xLfD5hBXH4cuNkN96eKOh/t3HHbpt5RA4uRlJiBFpVCx6U77KZHMQzLeWZr
Yo6/DVLNIqo2sZke588ff9Xj17f62Szz951erGx5Ew4geuh/jA4ufKLHRj+5+voS/1Rq55kM5zMP
guVTGvo8TP96N5ndmgOy0GLb0XfLwI/UjU7FIC6vkya7I477vqmIf4SbJ3rxh7CwYjH2FSZQThjO
qYz8dUFQQh4QAejBE3MHayWs8iyrCToXH3IVEMVWWs8pjitWqrf5Qyr16FhZt1//kn/Kfv/9EsW0
C4EJHdB/f/7XL0FnThVjSHmvhYEHNnmWWrEhbn0T+MYVdNxdqwVvGQ5EOeH3k+PP0YUXjFiJ/ElF
vBLBc0FtfvN8/1+F+GKJogbpWsK2uTXbvphPaYKRFlxAf7MKHlaf2jdQl2ZuA1GIILRukP6Da5vb
k+50qwlgRFM9YHDiMOo4/XtUhfq6wpYrcQKaFtjnrOw6rKYCk2WJqEPnCNzh1wosygFGTqV4UMWT
X5OUpUclZPAKY6OX/9Ta+pxFFTgecjeBxOh7gmRXekfdZGiwLJHNumxi65cqwl+OgYLepMluerse
0IVoDmVl/JQSi2CW85dh6IH9YYKKYIHkc9Bii2coBjzQEYNVjtomr+xmmROpF/hyb3cISdKouLYj
Sl5xtcGFdsJ9am5SzTlG5PF2LAM0t/OYYC7yvI3smIXgGHoiIbYuimWtTV+8ttkWbfYQRBP4EgnD
BG8dgap51O/SUr+dhuKk21TnumRPFMjO7MpzYeF1J4uhCa2AKMIm5eSxkZLAOc+8EhoGDcUjzctZ
9EAsWVLU776UawldKajK3zV2iQylYxtfR5n9CpJ5A92Qd4V5Vgvusx48ALY9zKntj3QiWcII+IGh
zf9dO0LnmDq8eYVq98xDS7/nBycRJR8ULe1C771oMQEohXK0twFDbUQLIDe7x0n17k3ihkUBLrv5
qqSGbqLsNl5SyEen7WEhPhkTwKtUlS+QT3mddvrUefG1pqtj0xMMrayAHElsF8QnHcXMxLZwJaR0
F0gkfvU7+3XoQXh6Fo4Z0mLRmmFl58cTZvbu1/61mcol1O9rAeeV2iYsqB84aJHmUiBfp3H3UsrO
XYYYf2qFoyj4bVgRdM4gujY0p/tmyTI+mQhJ/eHzoSvnUtK/WCsHMrxh9opiG6IugSC9HiN4di54
82G6N+roVk+7k2ifqAufHRnd/gJ9TqeGT+ibOWa+0MXHjJkOoD9Uf53t38WMjLdIuKk+FltE9eEy
VerIMfAI/7Oo5NFrA7Q1L7gnl8huD8VQLLThxzd38Mn2jK/PgifKnnc+T3+crxVqJi0KymJr9vIu
cKKfORLQorEejK5cB5m3iUPnXoTF777JvjlpWZ+c68gxMIWQgu2/JBjhw1phVZC4Y0qmoKiIhhti
js8UmbB1dujj2+HFF8V7DjauMuv3MDSXRukeoXICsvk16nBAxnJpvZh1E2/tLnbXSSCJYrEAOuYW
CuzOfo/0BAG+rO7JmDcXlDI2Xm08JmZ5ZYwmPN2kfXe04qxPiTgi6L734PRgw8dpn0UEd6BmrEpK
q4Ym9wykbQh6yDO9ddMV47aMrBO6knQjcWs5c1X0mzfz2dMRJosPiyhtLeNikI5OipzW9WGQFunV
WES/UaktibuhSFznP+2y+pHK8mxKeoEEyE6+fYD3SWBDunYLYmwF+OkkeE14aN+cJD67MeJxOIdT
H6CfMf/5XwsjwHihiNvKt+ns+044FeGfAVi2GPSbHm7QNw/ik/0zydLzAuzyNGg9f7ycwD/Z9vmQ
bzWkTZORrCvSFZUrvmvzzfu0y2+RJdU2CfYwbPPy7NcEbtlGZKxtEcQufcKvciN+jKPoTG7MIa39
R0Tlp1bAHIsn65RWe1VhJYi/XeE/+yLtef+kSxwt4p8dVExihhj0fFtUBtpYMEkVuaqhdZB4I+AQ
3Y4QDzsCMik9d98Uyz8rdDkcVBw5H8ltW12829gBMqQjqkRZqOO49AEK2TnibpBHhnGTWxhT3OSd
JNMzsJdvLv7JCcZBuyDoZqKw+Kd62kJ5zgfHLbYJXH8tQhFjtenckTgWyLc1S50JoD2DTPn5zZf2
2RNHMWE7pm0odvEXI0wigCLnzyi2CsaMYelPIVDeqA0IqhBoFTG9FRC25WiCto3j56+v/l/L/2Lc
0Q2UjkvUK20K/aLUE7NVqWUWIEXu5RNFMBsv7nhD+fO2q+gXWLV8RdbxaNdn1//hm+2uBhwpJ7EY
JZ28QetAnLV3I2FQ6HjfauLLYB/V5gq25VPvlckaWfKti3JvKXYFuRmbWrjUyQ25LwvT3Dgd4AGL
DZmFJDCT6jWg4o5in62NjDziS8xliKURVAA7k99FNT0NnrsrGn+DNveXUVdnFctXN25eCh12S+OM
72dTaUxONyJuJZiNGkBGGuWr1eSyk8hHJnCzg2qhxc6hw3dBrhz0smLYNpPNZq/LiyXdYUl3jxsC
1LQSbfvcNd5vqYt1OCLvxZ99/votiE8G31ztQzdD9QVB8sVsKxPLJpLSY1JTWFTjpHmqSwsGVB1U
iw6knFUkxUqL0g2xd9u8JxajSOQeR2u3NLQaZBrrFpqZIx4psnUrbS8boIOGLl+rKdtiZM9PJp1c
v2E90duWs0Hv3oSQivGM3nBe+jUU81YWkimIcfzj1qs/5inZNbgA0MAn8Ig7WEn49dWyVZX6Zk7/
7LQDZ8jE+UnFk5iii1FIkDxpFhXERrA9rzBEDrEF66CsHuk8QRdtaPaW4bVujT8Bw+jUwOz7Qveu
sKZR8r42KxuJZJpq39zWJx0VAy0JghnXJoaH09jHyT9JBoknWzIfpYodby2uyc4h/oPt+VhTCPUN
6xVcCdJ1CUDGZDRmfd4tHRpEyH299ykWJ5nmT11PR3t8CPjr01CfwZNvbMdOkdjzKPUYWX3dv0y6
lRy6rnkxIA0thqdyxBJiJa27+nqwfVLAmHd7QthUeIXLjPLxV6Hh8UvVWhnV3WaLn2VGtoKWSye1
JD822sCSfrYTEEsdz9xIOEUHeFNnsclzk4gn8jqmJUWFbx72J5O/QaoVIjKeNjqey5Unb3GbuuAM
ti11tsT0AJCzoTAkE0tgMPj1vZ8jFECjLbvvykj/bWc+TINC1x0oTHR1LJfVd64z/bWrQMsVSNmF
+dY5JC0UfEKq14Z+6AFbGQHnjjknrpRXqRSPzVwYcPpvmkr/FLIubuCiclFSdAxSPcm3VdweQkMD
roZvnzSZYo4sCuQ+trz/7dbm4yUvO5lOZyaBKmM2wG53ilAzEYZ+NPP6m4228c/kNl/HsEzFKsP0
Zl8cM3zyhlsR8Wwbr9w7wFyMgfxgQ28PUhvWqWWvHG94dnr5EDXjUxpGv4g62lmOWkXl1tXIEk/y
R0luRqbdd1b68s3n8OmTN7H2o7EyORBcnAPQw7YEi0XsvBLt4Gj2VU02EhKVbR2kS+Iz13qorTsi
+yYQH0aE/h+HwYwBSfwjINyNVV+lIEDc+vWbG/tn6zk/N/ZgpsKfypbyYlIsAHShtoBXXhbaIWvF
XdGozRQC6RnKvQUdvKgOqJyXRh0+lE25d+voJa/vBjt+rKiIfnM3/5xaL+7m4jFFGgkBAf2arY8w
W7pshO2BTKqRpLRDPtor0CiPVApukS0eSPjbBGG+A2C5LY9f38ino8kyFJIwWlP0uj9+qX6mBig7
LnlyzmswmouWbMXGWMOHSYxi4Wh0tRE8fH3N+bf9Mzv8dU3x8ZqNkaWq71S2LV2gTg5pTB3BkBKA
FOTz/9ulLj4WT/dKaleEGNd6RgOKs4DXoLW5N79tgM3a309+lSRRkPOdRRX5468SVluUNiKY7TSw
eg0E6UR4a6sGeWv5S4TGjYXHEdu9Rdh4FFxpafkWluOR0KJF69lUvdIXvfN/D0puxPTC5nqpIv9B
6yBkNMBEv34u5rz3/+cdoAWk0A1XSDkXa3FasdFDdJhBIZMQkgpcX5jl4npT1Fg+mUT6UkI01Y+B
tlWdgnrhrUcgy0YKxr/J/vtsk8AjzKd79kmC4ZsaJUqyia8+6YMI4nK00TxvLVoKbUB3v77/T2eZ
v27/YtiqPu5aM2UI2ZLeIeXmemnHxrHryJLW47XfTN98J59ckIelI/eiuCPE5d4liEI9q3Peble3
B+RcWEo2MebUkBMz4VcbaXynnvx3YzFvjBGeMJfOh1h1sYaBK+4hoXLJ3m837tBDN8HvBq1M88tt
AN2umOxNZ6a3DhjQvuvvw5xMiRnw1L1OYlx//cQ/nShYciwhOVL+oyOIRvqQSeRl23zUsBbL68Kx
risPXpoQV0ikVykNkjyOvlvu/unIzBMlfXM6pjqlrcvPqkashqiNNx2OHFhteL1klhg+TlhPX+Yi
B6PBeUP+oMK/BC63//pXf7aT+fslXCpmIPh4BAqznLFrPxZQkIqSKnycXUPQ2Lemwv47Vxl0tepc
bOsc/MgA//oePh96/38cXH6qtTZoFU43xkFf3gjvJohenImz7UAimkn9GcDW1xf8ZH7mNzMnUEFx
UOZc1A2GScZDkbE2adm4hoCx9viO/YoQLqf9Zp/26aUIP5UoUxjll+dlwqMMGwgvizK0PN0D9wvg
Lajjdayp77otn2wAsDzQuJ21MKCTL5Ydi5Kb3nhMeSMgv8Ai4qlqyBo2Ifk6BWZUdlSQM1poOFk2
wmFMyUAhu9hPxnXWqHPSVd9Uqb67oYvFqbUKq9cH1t4ytKnv2WzSYJ85/f3Xr/PzMSwphdGvRpdg
XpxQEtSmdjjwCXVxHQHBSRd6LqNVqMfXoQI5xjZk4dBDccz8x5Rem0CXZtztN3fxyYc8u23IH3KU
w4u4WHHQWdqpN3IoxTd5VYWIzp1xkQMZGUFKlc0hxmswor73rX6XudF3l6f29++SRy/T4QjKqdig
OPhxge4oqmRaRFVgqFN+sInUOctx99Pja2TLIQUBFTJuYwsdcTEZ/EenzF3NZqwo5c63ygdNnL2u
Cjc9PGujkM6qqmlzFYY4YmexZqsK8QHG7PAv9wRb3DSlc2NO3kqPZ/7vBFevTGhsz9ZVxvm+U8Gj
lgBKGGaYbpnvYh2PrOvWs3ts24znLFZr6JrZJhcmUNrqBtXaYxCAYYORmYjoumjNrWqsYyi8OzKh
qbOz8BbGoS6hW/otbDQyrhZZbB0oP9KuqthnVOGDlaJJDooA26r+KzXNJ3yIwdY0LKpPvtjbg/5a
RMeBjtZ2zCvkca2z14v6Om/NJ48Ixn07OucRMfC60DNCDEcMa0qIrT+ckigbT3EdnKa+KY6Bnyza
NgkOPPHfVR8hzg/ORM5OC43oyR10Lv2UTMMfe2vA8hOaDO668i6RcbUcyz/KbtwNczrhimG1DbTk
zQHIyxk2mCUgbJkzIipIgfdpFMDyTH8pzK6k58yJTDmG8UrcEnrrQCCtXsvBICcoECWgMOcgq2Yv
a0O7SbX8mcQMPnmTwn+NkMYeSBAoqtWQE3U7xs9lb71i3DgLw092pYhehgEHLkxM0ndQc7kjHB5O
83W2hHMfGeTUdQloJI8/XCJuJ+xRWzeRVa6H1v3TtPK9bO+V5gCTnkt0Q0NMY0sk8jRYWMltxO55
KFeNN+zaadh1lv3aGE9eyX0T/zu7e9ktOu41mYElhMQO3l5fLuoEESNj4JWcKqxu7542DADW9Fc3
tR8jzl/ZaB1aLf9TxN5100W/Eq981XbG2N1WsDrD3P6pwvAl6B8C2oELmXE5P2Q9U2rkGSjoE8a+
VTFjhctaZGzCq6kfIls+hDn/Qwc2p2XNOdS8a0ko7qoouhejoB/XhtUITxxF9RjLAxMwsnLkEKKg
/VXwjlwP2aMQYPIaK0ZbMdJyjNEYpBNgVFQH1Ap6OpC+FdyPpXWOvauGpIWl4xv9qnGN/dDrBLSC
QDzoVOEQ6GKCbW5JUX7jhByRtcZ4KVOkX3oHXC4JXzwJIBafalJW9cqNE7TXgMNVw9cSECsWoDrW
neCtmD0EhIoQimrd2CkaFB9kfg8HtbTEQtJ1BiYuzq0HB7WrYLQgJUM8g/5Iy55tLaoWRdw/NRmQ
HWNc62P8kIW6DZ+AGKSB4d+7NWT/NOn3MDyv8sY592K4z4RxHi37xb1uCd5bVAwoUGfLKMeh1Ct5
0xfZW6aoIOFgf3WheDRO/JZlpGuVQYz0QvdXUA0fc1tsSbhpE8Jm6HIZJQFiQ9uf/lMeCo8mPBzi
kqPe7OCI34Iqa6kCofg1SC1B/osguEyNpV3ddf6PApH9wi+HnfSdA3X3x7C+t5oYE4kiRiuDu0M8
Llq6ND5rLrykBnUjBZdrzjToBpKkXVZxcJMbzkEptSvIzz2JkIgx9hMrc5wzDr32tq2uKzslBsPM
oEwrfcUsvivSkWGJpMxJhbOZCHtadpGz4FeOp1KjqOfqRCogpl3qjtrUBuj0vro1I4sYkgexs9sS
3mhbH32nXqsYHH7yKxl6ch6dlBDPaTtVPt5klRoblaR3vlwMaL5XFNWMBTnEgRNf5T0fMVFet3pk
2os+1657yRAq/wydceLrg51fsgCME/qV/yYP049/5Uygng/Geyqe+e9njekTjn1FFO0gXmkR7kgq
iOHvvXSrzDZe6b3f2NAgbKtwgXsbcLGG+NS7a1XqD7lTJ5uCAgVwnLfKde5TClucdgQzzMiLwbel
Qnwyse1yfLfWCtXYyqwxfBcIQhd13d2SUeNu4jHcDYU5rRtF1nbYzLMVtvMgfolVQFVMVt2mI7u5
ICXwMDruVReHCBfmWWYYrJKwOSLOGIsIZGiy4/tvlPNYl+Mc6E5EstmpFcVwf4mNSSsjQkKg4i7K
Ij9Oqh13RT9cE2OyNAU5tULEb77vy1VUV2ukLP22T+F6SddqV1oLJqQXYDNJFSU2qua8nDeGQVHG
1Q9aCOIXqyOk6pTtWz028WlMYw2QHEk+I7QEmEqlt+gnPnAPlcQCpJ45u+nKjU3DZ5lEZBGXojdp
rkQng1Xl4HgC/sX4PhlVD+ID3QgpYzB5THQbjVC/K5iEZEnyZVFrp4HTPUWe9ZM0p2dwNbgEJQGd
4PypgdbrhuHn8/wCP3sjw++xsPkbEH3fzJSPTxR/lLtyhtkCpQ83eU/8pzucisyA2upXj4Wno+/N
wmTljKG7qa35c1u1g32Ko/oWIs8pyqMrM0YIbGR3Lrlua89luqpMxX5uPCnDdtYzQdrBWrowbbXy
8YLgkgBj0tZYrupfuWsF64zmG62vey22nsggi3aRCNZxV/zRXVakzmBCNtp1YbTtsjHNfcLi1Hnm
XQiNlTDlOYLWCt+VhswmEAUzDNz9ZZzSp2/iX5hzggXtrJnjGp3szuJ4BNRhhy1iAREg2vWu8XMQ
g3MMm5ox/YZKP8Bt5EJxqBMEdm49btHQvHYK3ncPUnRVTJ7Y9+F0xHkzAtt0WBx1qvuOvqGrjZK6
qu6ioNmICMNyknIzTqwAhIg9x/PHcWyo6FXOnyANibIJ2PbATHeNeYVd+5AkMvmUO9qtDSDIcUoQ
PCMXjk04wzYtk0roL2nmTXhhSK5Vdnxjz7SdNinu9BoS+iiAhwEXeq6a6qmxUoI8MnLZ0ictZBap
8/Ro9PWDX7O5iodyPY4e0H4Jnifka5o60m09LVy6KnpQbU7gFCw5XY7VVUfHdJvqBblRE5jyiYkV
IdOVpyVXSqY6QTxHIwvGQ+VY+4x+51Jm7h+bMB2HF4GZKYfvjzAHltdD4IPEkN0WHysLtZXaG51M
cOi1JCHmo7W0sgJRuIC6qYL83U2Hc0K2EV8BuRMD67lVpNCodbEMOKoR+Dxs6qkwtiE22HWliqvJ
mJcRIKgEVFV/Ug7oy140zgpqZtE015j4kJ95cbyzQr47wFgH/FpTwLtuw702sogpY7JRu7VLe0pe
quItqWONPAlCyk1zOBpwEsivVyRAJ7eWgyOcORdmRNKwy4gpOPn1UTplvXYDttaB2bHLsO/sMBUr
QoV/uyXZLCzT71JCxG4hkLC2rQp/vJVRzdepEsituN+RXoRgoYb24MnofaitnryKd1nYAdiL9NQQ
SZciWtOxOe+nNqS1SeEngg9L4JBN7pTjrrrov66ntULjgfO7a9h2tdc0F1tC4ZcTUtHFlCUGwfKP
im8O6VR3IJ25uA5TFF9TXXHJpLhtQWTuHDa8zRS7TF7ZMUT/tnDj7EREDm0x9S5c71wAnwKK81vv
a5sQaIrrfjAA4IX7VsWHPu0OJgGqC9/XHhG3RNjOkHNSPvrjh7fVTrdui+5dU+ROHIlPnqaVhOzG
RE5STX5bFg+Z90z02Sh+Cz5LDwKVyJ9G9ybtz779OgH2hEmyiIo3cyDN0JQYOkl7HPwVePuFD+VC
9D+98Ao3pS0GaDP4xie1Nvz05LQZhLNmD6F979tqm+j7qK7hRYaEPVWo15wjq/z10OPo4ySTu+pY
m+aVNmQ3g/kYT6C9iFywPQ0QGYkMdrvHHH/jJ0x1DWoZVCzD3RATddEEm8iKaIqYJ0MEJwPYaB3l
V5qhbQWDDTEIvUJzb2gAKAOwIeFWceqissjBWB0SSGeEQBE8digM91gDDMwtDUfuO8spx1ZSPysF
znpaO03PrnBYk1m5KbJ8pZE6XeX4Oz3/mIpox4YODZN9Jt16m2TNKmWfQ0mJ+BayRoW1abt52tuY
htzFY3Dl+fVDA1qvLd9BNmIMEze+9M9NN0EjdDn5EayruqMzJQerDM6EiVyTgD0fe9aj1y9HGsxx
Kk/uON7TDLlqTGYvLe2Xk2Y+CtEd28r87TbNS+Z2Z7Y2J1zCRVefRODt0yBBRBcv3bC9t+zyiI5h
E1jmdSgJ//H3DR+ZjP27TtY7R3Aitp37WJSnyJQ/sibdK6c4+Jb3MlXpj4SPFQbgo+aIZx3LswkD
+RSTuhniPMrH4eAF2o4AzrVn6k94sA663j8gQ4IIyC7GjfbJpN5J+91XUmzLeLrzcm3X1DBuWHfs
kejq3FnGQLsFfREChd8Knbi3SKxb07keSfEbQ/8ECw7qeHBH3ZqlzEOSdzOQcd31JFQQCSVSsPaT
s40DsfSsYt1Bs+UEvyiZCwcbUXWijmVKs6ppFo5SSIkI4pyDHSHp6S5h0ZI5s0yWOthf85DLEmqb
vUfOQO832iWTtjWIvMM5uLYaa+Na2qPeLi2ngLEzy89mPx2TNfTmHky2Z5bHuGDtdZPsHDjWbVeo
6wm2DvKkNtD2PWEdY6Q2STIdAJeshnF8sFwaVsPWc8GRt/rCVKjtMJsSGwu879Uvs60+DIeSW09b
c11DgSJIZt2gnouJEvRCDIqQ+jMKQ7S2CaTnJnt/aXVEhZpATVk0ktw/VEptPKfeNywI8K+BmRNR
FKzcMNsYlbo2jOhgw7IwBRCd3DxW8R7T5MENjA08KvCD2tZT2b0Q6mHiZF1Jd9/XpN6NXJHdWOP7
rHZo7a1o3WOXFlmyy8Lxxi7YSrLYojMhNxPCcW1iNmEW81gjSxJGx7DZ23G7s6toWRjZTtZiM2Kr
LkYqH0awartD6+7atlk62L082r+O9kuf/rQpJQAOFdgallU/x1M1hO2QPqBSBOrmCi3pqqck5VTm
ziaMT4+jtX7lgB8aW20lIJTRRdymKJuWMpgOVcXBxioONIUwPmskH0Md7t4CNgcx1+VBr/+HuTPp
iltJt/Zf+dad6ywp1A/uJFNStjQJ2Bw80QKM1fe9fv19xKkqmzQF99SdfBMWNpBKKUOhN97Y+9kR
cA4Z+Ukrsa4tH5qBXrEVEGlMQFM0u2zMXfMqnlC7zegLiF6Ekw3ZMdYeGm52nw89kgUldrA1yeyz
aFQk/uwWvKMscqTwIkyHNSv2lQgeJkshcGhrNsamLgePwHsirPyV1UrrjHjzQhCgkdKSaaSdFZmk
NWRf/d7fLLD2vkVN0U/7DA6hzFXrNOYNNhY0Mg6FJa0lC847bMSOAnWuVHj81ioODIQiJJ9EpFeU
BHfc6UXgEfMRz/seI6dkyG7VuT5eoTbfxIntKDNXPkqcvCTpxqxWfiZcyadzNIlHpGxubnVunVVc
M3ODfO8hy+pr2YsntnTkSyYaej6tUxPzo+K373Kx44XBkpChV0mUOxBXioaFGiVaSIc8yDYYV1Sy
2CUwpLmPilxWHByITmfnBwszjc2xSh56UkVuHLzFumgpDYkAL5RtVBaeJRELxaCYKwcn16qG20XW
sZo5nf88qe0yHnjc0dfDY+5PN0r+aI1EB4JuCDAI+xJQh0Ov2rxV25FfQRg3OMpTlqr9EDnJ9wyW
N4Hv25p8xK6g66ImjhxlXjiWDgFta9lkAcqpoa1d5eGA3J1Ia6AHaVK6jIINUV+L0c81kbTPcNrI
IPCICltbo7YvG8ktSDf1x/ombUCl9+QGNCRGhNAhR+S3SRUdk2A+RZXYCCg6ndZv9CS6U7J5qwpQ
+RA+u3J8mC3jakA2G7XkhECGZRh4EqL9RqO0JaIkkTeVInuyXLKTjXG544HHtqffRqTam6thstBE
5I5CFFLP+RnFfExnIg/ILqwAVcAX7+ZsTTKhk2oJhRWwBsIQlgmUKvOoEC2qEVlMch3ABx93AmJ9
ZOR+cpzhvOfT5I2mCnLH66dhL/svo9XdMDqpLCxv8hVHG0uXUhFaILcmQQe9qbsB87pbWpEr9cZJ
lx4wo+2VDMSgMHdNPR9hgx8ytt6Cjvme1NaUybLr8aKBAss9I6aTMVeeCCvE78m+r4vbYWTVlRBs
UvJImCfrR2rSMI7HS5rIh6qQYRSxUpTGrUo62lR9K0MYwd3ghHTaA9/fxTKsVkLe/Qh98qC5MHxD
cgDpQAPice0hvajk8FCCZ2ONcx03yg6s27Zvf2RIj8o+u5IS/UShS4KIyj5o5JbkMttdDr7TIX3I
86kxErM6pMlEwqJ8aTzH1XApc9kCnoUDAEc8qp5vhlcssmV7pFiavPAKIMvK70EpXtDbf4Laeze3
IyDRzs2bYUOYm6uS/AH6bFOnGjrqfu3zpFLgm1rqjTSRd8uKvuuaTa9GrmgLr21LEtjqjVoMl/HE
uj0eupumLmuvGepy//NLncglcObktleKysN02OwjO2S/cfnu5z/DMBtp5P+7H7/+4OxPXl9myud/
vOAk5AE92b/+/frjn3/3yY9ffxEuMl7GydjRIOsPdkDG9Ot3P7+c/V/pR3jGXn9ctzQdlLienZ+/
o80DXbqf//63r3P2K5qYdxYmuu3Z//9yuLOX+utIr//5+jdRWslk6BFp9PZM/vo9+uBtQfRdVaY8
7UANVhqJVoPewQ6V2qPo6lOj4jWvymRclX77MkGpFgMd+o83k97bOVuwO6SRIe5G3/x2K0eTwwq4
ELuyg27sLKVfB+QfzZL+icrgvZ0zC/TVAohDS8f+2dvjyBAzRJm2BSTSzEWBvzLkHmxVeh/rg2fm
89eoY89yrtHzhSbmhsbiJjfMz0z87+y9c3SMFZam2rydM7VDTh2U5/BYNrKICIdpWfFVlf0o1+kx
7vLbDuyyas1/pnJYfHKhfzdEqrKFYwFhkMDbIttnIoSpbPporNkbTcfU7fR2IyR7YbMpydoylIAJ
w0kKbGZqqm+bZFF4DzKxURZ7KMsKuZ/K23luqapYzmdafN3lZGSlOSraDEKt34af6DSWPdMzXcsv
71eRz/Y6iddAv2FyqUyoxYvk3Le0T7Rb7+xZLzIIRoVtQxY4HxTBbFQp3BTy0Kf2kBushS7JJnB0
uu4fj/J3NDrYLrEFKqiZNfNVbP6LijIz7Dr0yW+Ai1bTh4chlWingr2jqgkO1HifaB3ePRwwwCWj
FBrHuc5gpsKrEw3NJHCt9ZheTEXu2NMXqugANePHp/bONbQFTnIoJJqGWP/sBq4jYtVEyL5/MfPo
nn3WeAThka2ra6ePj/TOgLAFakn0iCC8UNS8vYXHNJ/lkhtjQ+jFhZHR+hetdfd/O8bZznIAmNcI
bQQTMc64lI4wFjP340Msb/NsXHMaCDJ0nDOIkM6mAAxfPKJ7Kd+0tvzVKqLvfamRYj/Jn9zw734w
bJMvLiUDkMPZ5erZHBllg+Pk5vy1z+InREWXC98PkMh/dEo/D3V21Uwt6Cu9RP5QpmRQzUnvDJZ1
V2XB358SuGQ/j7OM+19uI2mY1NGsOCVZ00+yqZ6kjNTnjz+ed0eZDgNOhWFj6+LssnWTURu2v0hm
THKCfUFmh/jkEO9+Mrj6bDQMJpPPmXyltCaLbXpOoyIdlGLD8XMowNMzVf0ngqN3HjeItvELAbbU
OaWzOVTu7TxlgkDqNac/wql3ZgzcWniA0pmZxm3VZMfZ/sy08e7pmciZVXQqym+yZqX2U4PxkMMg
Km+rmQ2/xZylpm7c9594k947FJYs1RAMCiro5cP8ZUBMIHnTkcTqTTnbl7bEajFQUDhCd4oL4xON
zzviLXtR8AFdNAH/mOf37dCmul3I+WZICUlVDisruDHn4DoJPpE3vTdBaOjMTE1fvLC/CdWUujAC
vV/0edkxH6XnggVSZkaf+KveOwzuJuC3uFz5rM7GBv3yzApozm9UE7oiQcrVQpdX6/XH99N7Kndo
EFi4ZKDWBqbat59RlY9MdjnHaZrFgkOPiWMtwU4ExeAMARGWHgI58nz6aEZT0RMxXli79Rqw5S7b
WhWGdcU8DDqgZYLOP353r/6F89nY1kzkoKghgf6eTSlz084W0ZCYK2gvkk9hBKUrQdY0S92T6N8g
WATxqKMxMWh6g1FrHhI2iqVYZ4cWKUm6TlpQ+ERmz8LeJGSOIjTcd+SHjmqwz1nwSWayrdk4Xtpe
JGF7H5/A7+4QrIi/nsBZYduEjW41C94q6LGqUNiyeyU2mvg+qhiFVNpNWu1qov7ksb9cl9+um47/
U1bx2CLrfPupSiLrjKLizlNDUmZn+i7gNSS2Hcfih4k6++OzfG+sUj/962jLPPDLfZ5NwJ3KmKNp
neDWxk5LKCfX/+OjvH9OKg0+imQM0GcjlUiItrFGLuWoE7YBPWqUww0xE3Ad1oVhfjL03pu7AHL8
62hn80mPLiQuC46m6z8mNvxMddro0tdQfHJW7187HDxisY6CmXl77fyeznZW0lqwpMmV8hPhmLAZ
qv/obH4e5ew+SvuZKEhD5GjPSLbsVtrUA9rUXUX7P57O2Xgvsfv3k8qBehTDVvacige9Ep+Mt3dH
AgY3lSW2jLfzbK3EQ9vqmeOXgqbZSMMP1YBqI7FLpIzoiOxPJvx3R8LPo52zmDCPRF0zcLRAa9wx
IGYc1epkCUa59cnH9P6JUQ/g6kFCej4YiPMuVdmYmO7Uh47ky/g+/LrcS5n1mXXx3WG3VB7/ONLZ
gICOack9e32byRRONOytonMQ7X1yPu9eOgCi1NM8lAGwvB3cTa5Gft4xGtritDxfYKG4avU1JO75
47nh/QNpWCwUvvzmgg60ycwNk6d/GpBbXli0dNiiI95Xyz5Zgvz+EcF2VugRLLZPNqvPZtYmZkEH
3SHf+JLpLUzuBrZ4i1XSd2oz/9sFIgeDPiYz3b0CMt9ev16UxP4JJtblYKgmvvZpuQmV8FIiLSNT
j6I55ACLP76Wvw8NDkrTx5BlXYCyOJuRktlOMUThvy2S2ZXNe2i95PkNn9zD77R8OIzO08mQqYFZ
ar09N1tBB2hmfGTmatRbNyuQ2QCgjr7JR3b9fXs3UmIk7DSYafOJ7v7dM6RNAChClhmb4u2hK5hi
elBxm7XSggfFO49bLyMv9z+4kAYHwZxpYeQ4mwsHrSBZlm34TeCjsWHzY2Y/QIKu/PFh3r2SOigS
W6VxBEH17EomifBtv0952IsWPQcbPhIW9/mmqC9ydSP3oUOM/Mr8Id8X1d8/RQXnDFMVlh3cuWeH
jkWRJmE8ZRTDoMUL6cgnDdg4/2QKflXOv61n0JGzOarpPJPxOy6f6C8VhjyTPRglVrapgoxMZEjC
ZI+xfUcIiiSzG4356UKb53KLg6MHS0RHTIvI8y5KJMIiFqg+8ZG30fwcqXj0E+tKtdv7tOG6kFHz
yTr498mIN0vlaSO0hNJ4bmEK8j6NWptQxC4WN9pJ00uH1u218KNP1jzL1T2/KojsBXu62mLZOZte
2eNL1dRUM5DUCLktnROOJP2TJ/rvi1RFV5AZ4BoBtUA5+fbSt1aMoL+ds42wJ+7S+6nS2cH/lslo
F6eKpKDSzcny+3hMLy96dmZvDnp2ZrRbEJYht2ANDjAf9oGqE68j2L5nGWJXkVMXzcPHh3xnYsdT
yL3KeIbff05MQd0li97oOWRZr4kL2fgEGoc522wk6MTE1n58OGUpV89PkRgliGTwWeianJWzk92E
Qy1n2YZMc/InTQ+lwUoG963PlYtpdW2SzzBN224yAU1/tu5772x/PfrZFNgZZTLTd4SSrg7rMkKR
3Y9uxOZ9gLA+yYy/5om/lYmzeSkuH7OX5jzvhlydn8E5/zYV581vvR+vs7ybf70SKTD/eHfOY/v4
5h9o3KN2OtHknG5emi5t/xkgs/zm//aH/+/l9VXupvLlv//ruejydnm1ICryX4NwFAb2B8E5j/XT
4/eiOf+Lf0Tn6PYf8GwU8MULChSbGB/S8NK0//1fEj9iYqFEJAoHg9Wv0TnqH6ChwP4wS5Ip8ko+
/md0jvoHDwcatOwg8g2u8b8TnfMaWvNzAFN8GzhwVZpwNqsk1kln9+iQwY/jt6R1SNb3Krjpd6lX
JIhnVv4t+Sq9E3nm7pfLc/3Xi/+ao4OH/M1d84+DmtyosCBend1ns5HhKx3kOVjeVvQd4vJhSNrO
81V5LdMesJTas4kAHyon7Vp5Y5O/PqR7SyX+BQ2QkrIYBgWSzDeieW7kE7L+TU6chU6Kp1JeaNFe
r3w2f3o21XokL5SsdX4xqtdDnzxOBFv5FSaGtGcj3HIb27+hv7bvA+vR1hKS1Uv2x5oRKTFWmP46
xGkSw2azO39jLEgEUhzIrKrcSo8OgcR2FsLXAjnV3BAVIkonnCX6KugToJgXs7KpepOOjHxMFUgq
lgEf0xZbomFWIfnmKqDBHDBBCuy+LtL1wGJktO2NOknrGeGeKWVeWY9sC6PfDS+XGLUklOHGXAb2
Va6m20nazWzHzvJMFuQjlP11FmMoqRO0TUj0UfsAO4Tpch/3zE/GdWJGhygkXB5x29ow06smpyT9
s8a5l5GXkNUyyjx9F1TJNhHjHeiNL3qZHyOL5Mowuosq2yt8yalYeWq+ubew9vqEs8f+sOxqk7la
ouVAVIkPakx0VH0N0hq8CbzMlH+LtfI05todoYgHqtYl/Uf6Ho4ZrJLKMZRpYS9g85GGC5FV4Qmr
a7KZmnonKuNHnSDB7y0UQGj2/CJal2h1MSTUDqoYBgX5f/C/prhYG0ALByiQiv59FLNndUjZ8QU0
yOWUqGNgdHghSndYcqHnh1K5G+d+pwgNDu99O/GmsJ0YDKLxqZ2/53jEyrC/sQfjMZhNbyD1IjG3
tn2S/WI1EFXYjd+ogjEYfMPviydmZHPzpKvB49z8AGyzp9/G8aqbIoNMPc2rKAhXiGzWswa1UiXz
mKWHaOadol4tdVfQlaiVSALiYKE/7gS5rlOzq+qHLPEPE6qMIgI6UD8FdXCRtPrdDEtQkjEijcl4
ggVz1IpecoTVIH3vcajL9UXYDqfGIiCK0BwCeKubprW/SYbmFKrv5qp56SfEEo0RMgMDYaJ2tUQK
2TLvyzTcOCkdvR53LHYPi6QqtYNrrZ9v5sC8CYf2OHftqoFZ1CbGTs8T1wqyRylSvyxK2Dq89VXj
sRcGiXIgGNtuk6jmkzZn1yPvVNWLXVOIZ57au1IopCVaXjMVx0LXLrUop4XS/Jja+auYmj81ed6y
o3A9+IFH5sRhyeis5X3a3mSI/Y1JPcRygbynLEAnY/9mj8sN4EuiM0W0xchBXmNZ35tKQtSqPuuF
fKSz7GR2s1LopZlD7WYB6v8Wwgbcm+M4p92qtB7DOvPGPgWXWV8OtuUNuor+IyN771JDlxaPyTcb
LEZrYyWQgmSlB9lLZ4t1FhqPmi5fzjq3lLguUxM4XXNCp3E9Ad2pfPUiSYxm9fHcukzX59M5FSv7
XiamH2hib2fWbpqE1Kn4L+R9tM32ySbZEUB7EW8+PsxZKc8MvqwVWDdjtadPY58voNva7roqQB6q
bdqdEhy1k78J19U6dJ6j3byWndjVVoBA9/m8j7z4k7Lrbcn819HFspSmi6gLxAZvz7IOurYPQ4F+
mv6UXj/1IF1eT/BvlTr/uyrmqnzJb9v65aW9eCzPq6L/L4sZCpB/X81cRs+P9WPQPb4tZ/ibf0YB
ij8wp7KKo+ckL5F/DLF/1DOkBBrLBhFlN1A3Ph8+l39mAep/0CeAq8RGEuBLLOw/swDlP0zZpEmr
L6OJQav/nYLmdWv35x0A5ALeAnsgGKd5A/h2ltrjl0WmmZIjoaVV48mlsdGwpvZ2DZjbXFdSuO6i
6eBnBPhEyPp4nCTVtaKMx4E4boyMluuHw0Nk5rt+1veFLw5pVlxOqk2GSpfd+d3fu1tf3yvQO43O
mgaB77c1Js7DUo8ju/aWEKIqa09xmWzU/LrSgquh0on0uG5NafvL5/lO+bVUr7/MEctR+ex4nnHj
sK3xG+8sQfw9DfDXPEHCg6TAhJA62BDHAH9smhj7pu1c0XwDPOOUyV50FyxQbwmJVdG6469pZQPJ
oQEq95P3tWyGvf3keF8MKDy3ZEL+pnLo60avp473ReChNxFpnQXSJULMAcncCJJ1jvqdpGurgaDq
jw/9OijODy1okhmoXYCxnkc76mVByKgFOKhhc6cs2x1wBTg70RWJRul68kME4B3VRem7BhS/VeW3
lRNp8UZf6DX2EL5YE414uhi4xpuTNVVX8TDcKON0i+fpoXiZ9e5LbzQXsU26LZ6SrEmllamKO1Wm
8kNAJsGOzw15bTc4mGTlgEPOkxfTRdahe6Zqsb9ECsl7Fvnj3cKYoNCazS/WpGMupMLsFRwr1ZVG
HwTS3yabjE0pEQlQ6F/48xuCkVDlHqBLhWu90L/rDVVsCGSzsIZtNS5RVAWvIA9H9uavAIbc8Oa+
ai2qceED9KNuoXZ9Dhoxrvqy8jobiS39e5PiCDti+8m+6V9o0zefyCKokG1ohNzCDImzB1nMekqh
0ki93riZkl0aQjG5qfuDHrgKWb01GcZIqdB9rhghNjt/OP3X01cjcQvbBbKtyeugXRElOX1RCGhJ
7oxhjdhZPNb4dO5pBlA1oVaVUClTJ0RbBexl4YjOsbUre0/YCCbXbNxhfE1jwiVj9MCw64OqcuM8
dUXpjdmfvnYZRQRUDW5dYrO4UiI3w5sVBUST3SbRRSrWvX4lZ89N57T9usVaNaKiR9q+hoeT5juc
TyFYEnOnmTvf3tstwcFHEbuT7KUs6uu1BFUy2xjodgdnjLdhcQ1bYIx3WuJJ8qleiuBdV1zlOVFa
G3t0/dpFuOpXTHzU3l4lI69bCeuujEjq2Yh6j7gHz8ihTt2lkq/2LPBi8IXW4np0TVyvnE8Z4MI5
xPj2WRqZFG4nPPyiWUPPr6IrBl1UXgrYmvZNPf+ZjeAQbgMe+lwlTAiRQjJk5NOsJAZcrKUSYzog
dTPaKwPbYlDWL6f6YPQelS8O2OZ7iJvhs20/ZrPzuWQZPqyNeRQtW0vnoK4xCDu6mqRkyPohse/N
4dZmj9sit8xK8f5LKwPHeoIuOpmAJKJ0F3ijxXyhB81NOElXs0g2fSU5Bs2xeQzWi4+9a78YlgyI
+paoGWeshKe0rrXMiA1YueGeFvU6NV6qHguASk5Rd406x2m1Yo3mz5lAhcF4XUm+tqpmyVUZr2P6
IpfaakL+bacvZkWeh9Wi7UkcWOY2AvZJQRSY4hhtnRQVeeL2YpPVd7p/nWKZ1rZSHpIgf4rbp3nB
6lyK/DSSk2he26k3WiSJUmN6ZeDiosXHhycB6xt+zCtUwFAfnFBew/6AS6o7IhfeAJBDta9V+7L3
r61mW+C9JDW6+iK3t9p0ryVXtZ+sdTGsTP1ejZ7bCuuPHTuDWbo6hV5hwF3AwxDp21AixrL+c8yo
oUkN/Xi6/i1KlinatC2B2gFo7aLxfPuMj4Cjh7qZZV4lzY8jAXeuiRTdjSACsD7X4YeXOCe1CB9G
mclXMtOeM2L3EjKgD2WajiIsTnI7Xtid/WT6PckUyfDD1yHMGiqNhMZ/xkd51AVkShWDBSvl5yHq
LTfV5njTho3lWupWG/p0ncdTsOly5UkipzJrpPCT7jBF0vnzmppKFYhvqI/Y7PhNzBYzNWtRZEce
wZgVDwh6451kA+SV2tDBejmzZvyeCdZbUS/TXxgLJiu/o71BDoNllPt+jDNnLpj6S/271YKXKCrt
SQqVC7kZjrZvLgT7miTtecTaQbxSxZKOXZVdGJjXkganjCJplebSzo5xRdrqvCmjQvEC3yaFDduA
eMgDzdzoRtG6wJ6QLGTcURIEQzQaaGC2VQxEuGqOxmWK8nmVYx5bpYG07W0S3c3gbm5CPDF65fbl
LK1HNdbWtnYsR+4o9AKpp/QJi4qCOVv2IdIGWXYMMUq4aVZfxkm3wuN3J2eJi73AhyVhYaJVRy+v
+JU2V0laqFiaF+UQAdL8Eln1oZh7aW9CHlhJeu2zjrCly1rbJnFYPhViwlvflJaTpaW9spUkvJXz
4SQkWeytMiMJ0ZbSQ1soOMeI67mbIvATQSflB1M8ZcbELoFsxTd6LDnFRJI72g5sEZG4RgQjrtlN
+2IERrKt7LA8pnnfuyYMxxWAI9w0cUpHQKp5XGtWvI5J4EW7MOxabLp7JiHPmDXrFEtZdz1009dO
UY85zI/dpNf0uI25ddMqsF02oK8CtQrXGXfHyaybezUDZjSq3WU7qGR5VEWLsIoOlAhbe1NV4SZP
4uQqFDSX1FR58qdGP/IJrQIz6PZasi0Utd75pdyvw7iEI7N8N3ZCWkXRAJ4vJlHUaKMX2iWdJxW+
/NQm8bRLfZx2QGyx2SSKdowtNBFpHrz0pImS9RlBagywQJtiqI4VMAeLD8OLO3aWzSJ8nKxJBVlg
5F7ahZPb6ga2MEsjHMFO1pmdfalB9e01SDkY4epsk9f2d59+244oQsxIideUsb1RfPkW2t1ey6qG
VXvj75XmliIO2KmouceR7+hjuA8Mgk4XQrM76U9zSpDpjMNFbcMvmjxNTqhQ6OVTfqP3SC/NIjJo
A9V06gZVXRV6QOsDg6Oi8EjI7OKUlr5NRqB9qerBE/HKEFMGNj7iYWwdnof2Rory2VtKSYzJTpRS
eOQ+KQejf9JGbaUIngOR1t03bKHmsp46pd1/HQKrosmwGCsxf/VSewgt5TikPD/9hIzShGCpcKro
iOlXUkEkTx40AwA42/a6AsuVFL+YVsdOAaAKJx9ULy5fKhx+q1glwVMk9TaCAOOIVPkxQYDZxH0H
B2QpK9JxdtGkK5gxh3ofFXq9T0dxLVJMS5PSYdwXanbQG5V7w9KYbMokuBoRlZOaSHijL3QqeTl7
Al1aH+xwHvdp0jc486Cpoz4fSI68tHumn6QOuSU1hMHEeHwftTjZZaMJcmOW9kUvHxJaqm7S2rSO
J+zYhfQ1E3if1SX7Te80kCc8PHMfyJzv9zdlPWGjzpzKpOwxCg+K0i6o53njZ/bkBR2PDFBx21AV
sZf69OGiKcabUCnU5HUybtREc+suibdF1uNTDap7S5d8OtHagflacRXL4qZqMicPUh6b6l2Mz6v0
q/s+kamMAxgUL1oS6gQV+w911hC0NWgHGPtdoGVrae5Q49XqV7/A00KOQrjhLp1IyezizdCSNJoY
xDxOKndWAYh4TkfwVXMKlTOp3HRkkhyaqVnpNRVgXLI/KQFHb8t9lfe5J/DvxRKgrrItkVn7A4Jh
hkCWpPswlvmYlNgby5KmNGsKYLc0BVKAQGU1pWtDcJSB8UxQyLzRmiXCRa4XylQLpaZro5XeHGY/
K7H5IXiVLfriEA/xNNZQjCKj+W7FPGCD9s7uJUA5JliJpKUajY16V5jBVrOlh6lvSajIKdHroaFK
ZtszKndx9PoKc7/u6gzbn41uMpK+5OGXsZTRBA6j5ZrmcM+0DWM8zGsnQh/rsLTzRN9OWzxkKgBd
IscyzF0TCotg7L5QkkAjoOe/lrRoMVKUhWOo9Hn1uXODYoF3asW0HXLzoELXDQR4n3luMOpP4mRb
7FHPeIDjkSk5s1GLkCS0qkHnOijNb8du+DOdsCWagDnKofEhgwauzL3A7J/vGrUEYZo3zTprlTu/
F54s9SFj87s+BRKhL/NJNkAGshYCBqHVD9Nsj15baZfmeCOF4fOMvMLXKR1DAyZEL7GEHFKNy56F
27o1zHXcp52b1iYrxyiTV0Fi9k5WCAs820WSCZ/kkN6T68VDbcpY3QKiWOl37uwBA23aa6swRX23
hBsDkQB+e4xqcgYri6y2DoaTFDVEnifEcmW0+zvM6YPd7vpMA1MAwjHHVLqapNbfhX1vXITRym9k
9UILYMWMsPYd8uMxtgUYdg2evyw8NZywRyUrZq9LcTyGkiVvLM3/VuN3hCMx2FsAsNRoL7KSSrex
xOKBDRJ/VQTSHtiIeZXqvUmz3DYOUxodYgvRJ0yB3Zhayt6vZ2WfxbOyzsgGRmGghIfW+m5PWnIM
ktk/tN+NxX0lqUV3fP2OOpssJem60SOFcd6azPouTj75wjdKkAilv7d7Ngz6yZjc2ZZuADzWh7yQ
78JEyLu0wNf9+iWhXL0Mqr72FKWRYDQXIz0WfRkqLVCM5cvrd69fqni6G2XEj+r8tdIaDKV5Mf0w
pl6R13EN/aqtU3EYavJl7crK1hUZMV4rw7aiDtrKpW/t/CmOjnn9MBAVdikigg+0HOKLVZj+uimF
7JkGUcbhlGf7cGTxm5AdtZ/9anZFlSU76K2uESXFRVmbhGKFYJbIFoVIEfPIvQiXLym5siIJimOY
odDvqwBk1VDFJoneh0LuWZHakAWCIK6vONErP7b7LTFw9loiGm/daLCBzAlmC9aIU6p1tRsVpn2b
t4F0YZbhIZYmklOK5LGzDZ/UtxAVEY2pbTwoiAO4PSNrSO/yhK0Mkin7BysoT4pautaYi+siyK3D
YKcHCz4SNuNq+Cajzz0FoU5LvxyUC6zT7SWzEayOEuzRJMcn4nbaO/yfGmeQD3u1M59SrsFFWZEo
PEpM1fYw7yA5Bfssn0Z6Ymwisce/ZUdrvjIz9udaUQQr0USgzxaHaKL6a3sKEqqllOe3ntrHxmeR
KUlysYahGDv6nA+X8yQdWdHNR7PUfCcEbeEm9XwJv6HeByHklpEsH7NW6lOi20erMim/Bukpk3EX
d1NgXWRlY14kqOO2cax+66YHfbbaiKUlg6QsD1wk7aZGEnWTE+roxMsjsum6q0TX6ruunRjj/uxF
etU52VT2t12l3jW5tjbStHLNlo5J5wcaXlMnjkClANKxL3O1hiM3B7uclhhlv4/kv2kacILRV9Uc
xk0U4zK2e7pjU4QJio2H7Sgzt/gBnotK/orQCUxn+C1JqmA319FWmq7ItJrWo6JsWsY7tDOx0Zvi
KFLzC6IFklpH+bGJqIvl6X4e89rtkD3Lw7XdqvZW9qfLgfxOV/UPgxax6WqpXphmu5qszFzzaxbn
g6cMKpmtg1yuKD8HTMwGgWRsCwbhRRPIDX3EZZXUKN6Mo9YbWjaLfCN7SayocHM3qOZTo1yHNi2U
OtZIzi4sc0WRfQwxck9mcZyq6kGEerGqBt0pChAbLFLv576BVSGqej0XUbf2Hyy7P/nlmK3yFKnp
nJU0oCblcoxaZ+hVkAupVLpND+/f19ofI8EmjYLKvbc2TWs9qfX0YIo/gykp1sjPqLhFdLJlVpxK
YL70AyiiSgQEiWRH0cO7m1KSm8Jp26j8iqoMR7lttvMU9m4IOKdN+z/LocBxqaprkQxfS8UA5Bq2
1wHXqoYCwRzVPVGgkka/1uX2gZJvz0Ah+hcP59hQzsT3aZ7smauJoRXiOe/ar4GYjnle7hHYPMll
vI5GfTVpgbmajOrEp0nPa5SPelQEUFYEiwp4hrVwxRiNDrGvt4S2n7qhup0VxJ7Esb9EDTvX5cAj
GN83mK3++Hpoc4IRYGYbUyr91SwtVMt8eUcxmiI5yR+olDG+w+PMRfljfgkXy4Acg+FpK30/UOXP
me7hylFamcYyI7iR0pOhIgXI0i8Q/P6MJ+3eCOIMYQGm/ZC50bKcSKeeiqWXTgV1kGWg6pRLAs2+
DHl2Gcdibfv+F6HrW6ucYD5AsBjGYqsO852q+H9GVvrczh21xmy5qi69+K0PmGBG0RrPz0JrHPZY
nupBux1RlnV1TthJWX9V9eRUIgxZZ3p4S3odyWj98KTJ+bEr837f+NlOovBfxdF334xOvqJep1a0
Vcu6gMg1EwypPWvAewi3X5gB4f8wdx67kWvrFX4VvwAN5jDxoIqVk1QqxQmh0NrMmXuTfHp/1YCv
bdgG7JkHt3HPOd3qkhj2H9b6Vvea3BV0ykzLEIgV6BWbB9mtlo0Ayh0z8CvFF8DVq/I6Rp/OV2rx
tzg04Vohd27DB4HfnD0aqlr5ZuQvMLs9VkGSLz29R+mU0o0zsdjOzfyVT1W0HIynIKhONjPhgJIl
L3q1vofDdHfclF1gw+8u83zNNeix97+vnqaL71OqmWCWssmge3K/q0J7dKoX0k2Yf8ryok04RDSR
rr1WHf1acgf2wTMMqgtL7AdHxDen556ZZxtEjGeSVzAubGGd0y5bloX9PHQ8hnXpoxOECkCySrLS
K/Op5PSOi9gm8kzekDc8GkiC7wHTC4qMs9EO/CEzf6ndem26lM24PBh+txNCL4KZYEtYBlzFIae8
iW33BVrtt+3j96/MfgiH7JJoHfSPvDnqJtTcQlefVs+mGJ6tGxPIiGhjsYgQGpLsw4w1Kd6YqpdE
nH0ZHaWl798V6ogHJr1BPueyKOA83VDbDkvHmbiOw8i3Qd5AVsX+srbUPihYYE+Wswmy6inPkxvH
WrWeCUesbPOqDFQeOJWOsohfxShfKOd/e8i/YSQV3z+EFaXUTkXF88jKZ5F0xLHwv1RTMCSm7MGz
bLp8uyS40T27OWriosM11Rcd3L7009O1P0ZidqHQGGLoweAuBWsJDfBUlPbchOWwGmLKzTQGsWnG
xTFxjH4ZVNmymxGM4JkQYw8UFFS5pwFeIRq6YK5intXcNmxIYrg52bThlbgaJ5M5DSCWKQfZW8Hj
zTo0QYX/AoCuhcQzf/39oUdou9OufvAddBtDJk7d5BgsUwBW8o5wPAAsiXCDddrcRdi1vdTFCKhO
TGfdnAEfpdajbxDGxOdJNwR42HT9LEscSJxO4uxLXWS8ZW12N017mVDFQNn/M3X2J1HMixKjZp1r
azdj2KF5b64C0RkMP4C1NygYP0o7+XDkmbt+X8z6k1156VKNH0mpPxEU8JiVycX2oPhJ/9MpIeUY
maL68zaGnDYiQzoUtXcmkkvJbeX5OUN15FvN90A0JdmwtB9pt8+86LWct6CXTwKD94JRLc3qPcgt
/unNO8tyoloL6pchSv6kHWOygZqxy7pjV/eMD2HB+WX1xmO6wKDxKWe+x1iVb2aMESBO93Vrf7id
9mv19YOjkB56Em1Lq+Z+7WnWNqibPyBDUzPea3Pw0flc/nWZtAyKeCSsGjyOCMYvOfZnUozyhWll
ZThKQnjGygYb15knq2Fmdl/ACHQ+eqTHizyO121bvOIXYVpg9jHYHHPCyWE+i7r7IRT+OTWafZK0
y0jCjUkEnDD9yRtr7jSykuGSyFdNacdau6FLBz5m0xHTf21dvfRXs+5+ugiTlxnQ0jUDx2XjwQcp
PwAM9aCPbV55ifWlapxYVs6UMxAkGnjNR9IGYTua9cVu9MOoYCA4M/TYvIHeLaNVG7FJHFd+ZL+0
Cd94xgDWROOspRTSKquZyTi8FhI2NX5qPQCovU4FDaKd3HoVHccyFqusdhk1Bq1F61V4S9BfBbqz
Cs1aEwesb30qr7aRB2OK7/O9cS0JhuQF4ANQ+7InOLWxNdgroC07d5h/lV9ecle911q9JYM2AcXS
yJDsprBijEhhouRyAiGzMLr5Cdv4CX8mUdMN2wbfcx7SZPoK6nLbmtUu7kAhITZkIqg5+fJOSdO5
HeKouo7T+OPS2XLyiGvkss0sxiZs7Jc8G80LLiYjNHDo6l77muXuFBrJ9IwtkejeIFjaUbRF0aWF
uEZugiN/qeXqs8NQsQp68s4nU7LSbA+jRnqqjLqttL143STjnzKNr7aOPIX3idQypD0pjFu31EzI
guW6gzK0mJtz0+w7c4pXg40OUetz+qvoJRKMNnV2476nbllEq+t0St253R+CO2AJRQpZnUYk7hiJ
fZ3U8sHpIJ/V+Z6HALKrhM3sNuqlGrpXT7fTELSXCLG+Y3UCVOlqrUOgbALeDexX1qqLrPUHq9dB
rad4RMVr3ZYsFfX4FTbsyaf/Zkchn7y5er1fsEgyLOxKlGWJthLOOh2Nb89LVy2zikKU1yQCLEEX
wSixztY2YROi8SPmkz7wy/QzUPXvJH25SXX2yJHs94VFBR/M3LTcje+R+Laz9qS61gkbzUYI1m/6
satWjTDRNHsuK481MywV2om4ll4reEN63V5WVG22ES36GiqlN2sHT0UAbWCmztWdgQSbd/SyXxmN
yaJpIUM5hQSf+TNL+xV+Y1H5zHJ0BtejKfb4Y25pVX3pzTZJiye3ZOfhZj9e1OwdfH1LbkzOEZA7
SVJkJOgO6yzoEOXlbKhs+4/W3cFkRRMtvW56tkbSghWDdY9aQHP95LFw5U/WS7kM6uCpuceFBPX0
DFWRWCq4MO22VQ3jf8+k3Ay47XW23+yQw1ZRASSHsRO/JbpHclw/HUcc04gMuLT8KazpwfRQkso7
1WWAXC2b4dK2kNgytzraXncbSF+d3RLWUnobausrlgCF+XGCxfGYg03uMR+s594p2bR58Ub5ZOUx
oPAKy9hbQJdJ3Zs6L7RQuqxjh1NrcBIqePbByoFBqyQjbc360or+RLDfAtfHp0YDEiojZb5CTRLc
uSzGb0oztsOB5HrANAfasrF0AXSFpABOM8R40KXgKt+jpLVO/TytVZ7scnDWwMHEo942HvxwDgYF
kn9Zuv0VLMsxM/QDvv8faUQ0EiRdj+T4tVp9iwOWzXkR+6tEM2ieR8hJhe5+ibE9ytj5dNpUkdLF
4F1PrDeKiec0MFrehw5ZdyZIpJghejVmi1kyj2wYnqLJgKTUTe1DNkxPxVwzSyK6YZllxbfvgwTt
09+hrSFnl7IFwUeMWq+fApYni4ggyJUlePQnJvnaHRSjKQ4/wq6XMCWzBUawol8NLtk8c2P/SFs8
AnS0HTjckVaKsKIqJDO55JEXpHpPM0BO29xPZBjPZRSv7BrpoZzVHlOHu5g7j+EyN/EiIQNFOpCO
S0tXrEjlk8qid5cCcRkY4xW1688wcgI7dv865hsUMx9zUvTc+FEcMjo9tX7kMu7PeJkyT1aln4dW
C47UoEdfM5liKToX1qqwoj16LINUEjE8pJMecCsV1ckHQIWXRjw6PrG1TkHrooyVSviieuc8ONWg
nYVvPrutwZEg2QGavC8h5n84UfrUptFbqeUJ9DXVrHl1ccLm8RqjnX3f+hy7ko8OJ7vezNLa1SI6
zRmnilu5UVja/bDVeGpWvLDBCBCyyQR+HWc2F1nFezvKP922fhdkIfCKkee+0c68Yp/LQD2OMdOd
DJ1Mkj0Tyfygm5EbwramqdAnMhvq+iE2xGurYLCVmbuaxPzW6CPPkmb8DD3znsnnQkcGpDLlb2an
3lNmrZomBezW1U9Rm4g1a5yFn6EkT6N670KB3nkmFLpJN5/qPA6WRVU+JFrzIOaphpE+PqZWcdTz
ellng8damAPI7TjQRUsISmdHoH2MZK0rLzmlTtoCwE2/Db1dM63wT6XgGDBZbSXmCOxOfySFgsVO
TIA4FLuoFzpTcmr+pp9WZpaXx9J7L5I4WbMPP0wZYoo++OwseGWsMtcyyL7KiWVXAWVoRFvRB3no
sSYKPeIjl2XMQ2iQcLeYp1QsVUsah5t/9WVC8ju6+5D2qVixhttUDFubuwa+Gt9cXUGRDLy3O4Cz
vEvLtdWgl7+OoYxdqwx6WDP5yZL02R0E0QeaBSrbFcCvqzTsZo3Zi0QwwaCWm9LVvIN0GCEFM88Y
uPdVnaTIu/P2B7/YL2DP0mENMoELXlSRUguincXK97eTYZyoofIdp2O2GtuSi9Ry3M75WddQRUTG
Q9FcJq+gy4n14uok9gZGaogAhMdGGldlam91pMiNNOPHAP7s5Jr7WRjYHVIMJqN+QjIA7k001kNb
t+1+rLQrwMjP1GwPmZOrgzGjnjdjAfSZe7/WmZ8PqfCPCTzV1Vz3wM9NJB6SNgXiIyRbi5et1SZP
ntEzbB0Jhiap3qZZLJTqAXSi/RHaJ4lnSehpgYv+r6Vaj+7FYvdRSUIwZmu8EZygL02nsk5mRlaV
HBPOB0jZhU3w7dxRhxZGEFb2+KnL6pKkvbzIIQpRYU77qbrkI5DmBo/DbNifXZP+ipwzISV7oU0G
82tOxzfWV1lRw5kaWQAmNjGH0knSZVyn70bpyp2OBKbozc8JiYQvWWlmlTK2Uck4MmkfOi7g0c6t
Rz0liKCnplK6/PK95IxiWIRCLyoq0ujTEHC/3RElPU7QQysaitUvC+PSNtHlvNRwHU4Jgwk85uHk
aN2y/ROk43Ov0mSVeN6pipJbB8gJl9MxKCFGG91bVTgMq35mz7uVVeEiSOxJrB6fSMuGpwjJfjm7
3pM2+V9+ar5ZVrP1YoQcSCbmBZI2b2mkXr/RtGlveGj9THR87IBus8vkNxpHUJbzM9jttJ6uAVRI
bYZ+OJbdjiTsjaklt1hPNfaXv+QHX3uRdBtbQ4SsTdGVpa+MpwpxzbS1oXJum8J71Ed3ZUtypTut
I/1A9BePgbplTLsMMMY6IVdjNTppDeG2pQ03sn5vzIgOFeDiHvv8AVneuOKVVC+k2ctDXZvcLX//
b9IOM49RdQHekFPQQZvuuuyeSXySRfQjZJxcaqKON2Xa/tZjG3KZg415jzEyJgRoXq8WiOBZgVTH
tPQ+0rntgM7WBjGzFM1oAJkdVwnOR7EIGms8BzOBpNFAFEHk9+aqb4pfutrxPGQYCrJabtGrGPBc
GRZAbe6OE2eo38bareeQo5EWB7+MXmRuGqEaRIZNLxH7vmCnb2faBTCUOqZB8OkLVW4F1HzSLfWj
atlLSid7sS38mM9JMReHIAnKlVflzSbt+z+daorvwcif57F2D0OdEciYCHsfQfsOG6Bw764qpkUw
j8k60XwfHVwW3DokK1NZtm8JY4h8LvXQyZ3i6hsBBhzoqe4AoBo4iBk69lbq8Z6YWC5ldUf7Gk65
K2Sabht7x8qZgkM5vPOS39RF7ufn18CFbz3tcbseoinuSU7Rt4aV74wYBBwRLlvVT5isEjfBvcNT
4DqtsR0K57VPzXELzBs/aG3AYvUb40Gr6EhEs24ATTzPXZ9sg/GmRljaQH2jnZez8O/q9mEilIhw
DuvHKagSzIKsE5YS+spKdX+JNaDeysafKevzHGTViMik6G9VWhNsKDSPDA31VLVdg6XK8vcTRUKJ
ou2ZlSCVdWW++Q44TF7QJ1LVoNo5gGHxzLhRRSdfNl9lTrxRxtJn5djeXd7YfLBovU4zlwNmJK8W
75W0XRsMLavBrqz5qbnzuYZntDAThlk2jNb7sP+YAr+tpa0O3FzMelkuQiCHPE8B5aoe05UvX/yk
MHdZ67D2c2fw1mzj5Xaiu7sxOEvRT5cex2OwSgt9XFt6G288PzOPGD3CDFnkBC31w66ZWvupn140
VHaOQRVz32wbc1B/IaBjLT++tF12krOliErEyiLmWr72WkCJ30HYz1nwYv+ygmun9Y9Gocl3vBHW
yoD9t+mEF2JgN58nmVwrny4c1C/SU6NHkaUm9CGjOjcatnLZpaFJbNM25gS7pRGoRMd0rnntl6vG
M5rnchjabcw2IbQEUiGbq37wk+axs6ZyHU3mQC+ZYDRLkYVaabO0rLEFT6oV4aSsXwCV9guxJG2W
io3XQJadYrdceIpnMdWArzjDQIAM2/F5dm8NdeWzlnj1onAb46I1SYbpfXjSraC9NIwbNcrtSyVt
6q2KEDSL3sfDi7oeXSddNHYJQduvq+3s8YZg2JFsaYRdbvBeHMf0Jcb9850NLpx762cazewjSeZL
N3Gvz2MOY7dERjriFr8SnIC7CPnDzGly9caBuCbMWVLUxz7HqTZXMIg7I2+3g5wDHsww05PuzY3H
N9UMVhikvJDiKGca1o7cwWWpH7Tir5zWWRWO7EISbMlbqnhWJUcXsTOxBSq3OyomG/CaymRXj0Mo
Ncu5gDLER8ZH0woI95HwqZypgReJU3/XMLn2v6r3V7C2521R8Esi0IqO/rdmozrSB8pL6SGg84f2
ktm6dZj+hpgA9FspmxOjQIp35o5CD8Y3FUjsh4Oejgsdfj1pOkgHiN3QLBG2ve6dS7FLkgipuuNH
m7K4C8Ab1FMl28K1Zms6EqDyB6bBV19IeatdFe/Yjy8y5RoYw3RjnccGRHkEcZ7DJLowh/RZx+y3
0gqmEEZfzIu8bqOniSDYwzy8t6wPA8KmYCXlu6Ai+MOsu/KY93CXWypDzWBcYjrRuu/6AQ0gA8sy
Tox3FaEfQKm14XIFSwKe3jt/YAQziB9LHx5Zr120YC5OyNJ7Vp3Bq5nPd4rvEYdsumQSVp8ZmW3N
pIfFzKSOLtRizJjPNBoWePokvdrFkF6nqEIQa9Bt/f13RV5GWyDWf7TarfZ2kEAdV9Gr4VX9xvWb
25gF2vNseNlZtdmPf52jubxJT3RP9Ev+3RKWDXDcG/nHm1hR4SAJI2WfNRdDhD2Jo+NGciPN6U/Z
Jc4GnUa91LwyeGzUHDzOrt4ggmJU3mfltPFnINlOpgWPfoF4JiDEad9gUn3MA3QXnj2ec26xruwl
Qw0EYUsX8Upk4VwjcwHNrxG99l1kMUyLxOnvPwqy0d1X0br9A/E39ckc69euMjZD7ltvbqrNIZ4/
F8+GZb8FebUYRXnqUiEfHbtA9JYO1VKOJXE01raN0iRkbSjAe7f+ayfZW7dRZB301nchbZWwqksz
f8zNYzAgMYonOP1zk50amc7LXCP0OM5AFJvTOD/o/q1iRETSU+7taIi+LX+qd4p0syPeD3c9HQjB
qndFQ3YFLyumN/WnVkp0J3sxJbQYenEcjBEyhFH+BgI9jZHa+9Jl6jkMgordhuLu1cO+M+a9fX/2
6tZZDwTfYcXfNZb1qBp1LR1uMMNlcFPExUvV3Zduqf5oZ562mbGBMLbt0a3cJy2Ms5uhwWehMb0z
03kbJyYVdmOwPMwngzCjYDPozUuVXhijPhopn4TApGQ11K9qZNDij8S5+RlVqz6ILaZggCj5MhVp
v0wUghq7Gx6SzD7VXoSyC+mQukTFfMEIcosBP9xZCN9N9JwXHbXE+JS43mej08nVRgUc96pP4lNE
DitYzALN1Lwi2d0qzXnM9fSVWPaCUVv1ovp21bNdXlqZ/wYN8ablaPGVm373DkNvTRvX9qR8msFs
m1vVkZSDZ+BLbPc09Zhbf6b0MvFZ6u6DwZVxiMy+XhpOj4alij6Vlp2mNKuQCZrlMpDdDwfaT2SX
6NjGYCfYg+RoEsuR+RXzB5M0Z9LNuuAKI3WbYoBaNEleLFrBgan70OKbBKlmzEIIZ7PFhJw+YtuM
vKOYSYSYbX/TSrs5do5UzINRnzXYVBrrd5D6V9OMzULnbuqN9qwxEO87j4k6pXKa2qzDKVaXjdmG
bIV7pu0pSSASOEj+4vTmaaZ2WQLZdxpCPf9K0v9PfsH/nmfwH3EG//K/sxT+T4yF/4duwjuh8X82
E67yf3r6zCV0hPY/2gnvf+jf3IRYBlk5QjP4yzJAMPkPN2Gg/7NhOrzk3YBf/jMewf5nG+8s/8GA
lMOvwFv+HY9gOGDlQC76BuCF4P9iJjTMv3TL/+RDwuIIOoVa3uQg/S9sHM+ex8maXSbsMrr1dv5V
xbzeuldfc89V4SfL6a68xhV57sdoJ7EEFZKtdcSc7z7kWGRpXrCDJjuhYQilj9aKGMVgQ6zFMo+Z
0Q8aMAKZoq/JY7HmRQdKqSXYJFbZsMzbIkI+nQ5LQmb2yvW0VZqYGhER+Gwqpk0UB/SPP+jOOhau
3pkIqnvxx/PvR++l+zPbqL67tiPbTXq3+7dgVcb3PUMtSUoErfT7Vbb3jYbfQFwzG0ZvR8vVsSCx
fmvimAiBMuKvv//NbMTzqDzEUaC7K9QH8Puz9UBsEvlwHMiDYsmRuquiQ7zZ5GOwFCVfKa2NkIFt
KPPghk405S1SzOu+5TOqYW+62ef9Y419zXTAoJ6b/VsumwANarMc42lnlf7NrLKv1MCx4+k1uH1R
/wxz/KFHM03agMiY6AqG9h0rSqFWWEPGJfFCXzE5K4JZ6KILEPRq7YSNp/hw6ZYWrRd/FXXPd22l
F7ORt4IffqszGq2c+TsqR7wHKFAJoJMYeNpbU4tXukcmJzmjl7JIP0jX+/37b5og+daq90ZmxaKy
9LeGe6UQ8ipmpsEN+blDYe9ajWV5M+TnSTK+6mOElYQwEHxpL1lK7ey2x0lkuIzSo2ztxvob6vac
+d+1csrz6EGZjAdj7dwjGDtSbpvAdTj4op8p0o6iw3Sv69GDVzH19tn/FfYNWuSbUTQ7EwEGr0b1
3GbKX7bpe+O3I2t7smWsQKFM569kXounkr2HWURhnUMHnYLxKnKCf9a9mbdnn58d43FSqKat0fgk
9VhqZ2km9rgo3zEkng8Rm/SlU3OiVw064Clri/NEcBt5rvZDOx9M+kdWRFjaEk1cle0slDMDAqq6
fTDpbAO6+iu/3/cZlu+FQgS8rmgTF152JeGFyWFKfktgo/6hg+DENvNF3JGciNiIZ0wEO8Nhk5/W
vzqb3wVBPO0KDtW7dICRicB4zw2jXCEINcM0x4NQS2k/VJ31pE/lroV3uKjTOUXdbjyw2n/oJ7bb
98BvRMjBkbgZdxlTRCwanbjXwH90OvBJBY/o0lWvzLpex5597qhnGHh/GLCNl1hbBeXW1OMfWHcl
M7p513ek4cZYU6wh2qFK5MeRFTvDjtiPBt+Fh9WxzriFk2CJCpMrXtTUgFgW53ZFYIoZ6nla7ep+
SV6POnnR+92T4pl+/OQaajp1Neefq+iLuO4t4TyORvOJMLILRqIpA3qmuSkO1Fq0DRVjkSiJT62T
hFx1e9GWORonOd5K3kQord+MOa+2QPIYRcviRyVKrrWu8g8DIcKxCMSz6p1FOyCeKWwE3ZI1s8G6
eGlhBEOlLnGPMc+G+JQRkzRnpN1U772ciIIR3W10c7WnxmrZiC3b+wVxEtN7KvWa8F3POdQC904j
n1wJ61WX6rXLog/P2tRDekmsnFWJxku3r0pzwUL0vcxOzAs/Jid/R4kpwgb8QYLR4u/KijSvUAFz
WN67XV9FN3OkS60YkwZrsv9aDKJW05GaZMuvRFQydDReYn4qjHWAY0qX6JV9RAeMssjobFge2ont
sDMkm8Rvr+CZi6XFxHahxZbDnyNFCVt6qJgYUphQ/Nhj81h698hPtM62WfzoEnhZaTS33qcsslFv
xJ202H+Uz1C61NLw+0c/eRC6g1cEPhmUDrRYA64ZNykXUU4pl6+kY507eqJlYdq/Woc3lcHD2lZD
Amlr3tWdRQ/HjNRGISKYQi9sr3xBdhQd3YSdAWE2713pfHQsGcPaGTHu1UMe/vU0BXmCBo2hmRuX
wRLjybCtc5qCYSrih2QCS6ejullM8cDNyQm11v5UBSnbnxkfRzMzbWEGATeRPyGlQwbs1AF6M5vk
+CHnHsUjimmUnbjYo1rcIP3j95kDMccusksHeWRnDvbCr8UDPquFlVp71bDomV3/15Mdg4/cL/cO
8uQl0saaHdoy0/XLZE9PTVN+u5THJpW/1sOR8wn48+MSag6W1Fz189me0ea2QdWdZ5+S1giyi9Oi
nKA8GdZdoY6iLqMwrcUhrhmr4BpuM1zOZlChQf+pzWuPRmDnxNk95SrdCZVNT1UXvKWjRnldyHgz
EPqYDYl5nScVoc1vkJ5ObnXNBI0UOTaEIRWchv0ZPNqzazQC+b2GFQNlZiKQN7g9+r7c6XbSKfIX
9rcr31l6HGgMUZsnO6kQ+eGZw/NmdgfCoj8gISDB0NvflpXSzuVQd4pxXHQzuLdhCFamDOJt44/p
JvNXEsQ/AWXNe5t2h6BdStxRTq2tNez+e2UTZKPxkhsGfyNZyLK7SY631k3OXZU9TEV60hOBCLCI
34m0xRprkuugDGM/xEj7a+0RFfpm0tyfWu9xGd6LBJLetZHZ3Ij7blWxgLtPYLEq3uTKTisQQY0v
ziXp8r2uWI9qnEUjjmSDgO/I2BtGg32zCicttOOHqfQvGYW/Qxd931TIVTRa5ENNpK4HzrHnQQ7H
QeCGG45OxH5KtoiPUV0vZbOWkBbQI7Xr2QxWUxUTHhiDGsX4W2MwEgyI7O+xU8YmX6CKOMuivppu
U3McuwR4pv2uIi2xQn0ctusBpyf7XGRsEfIhJcVBuJJ2LJ7D1gje5tZi9X9lisohzI6HeMRTGZHl
IVSnINEHiBczijjJUcyEPPQUjYyUh8aE+2QQ49POkI2cGLFO1e/YXeEEF4iePM1sQmlia/A64hUr
UbBLKN7NnkVn3mvMR2o9YxoTldtpaDIYy2wVpmRNJov3W+qgsGL0dvAUHpTLdjKibISPw8K/lfiI
CgLIGA142yF69jHaHAqd92tfnVQaq53h3fNerbU5+D9pymUCwjIvnPNYTzdR2gH9onPAgPqrJyim
eDMRjJ5G+6iMnUsxGmeAXzsetOtQR/R36K+K6n1mm98hWR8VwrZUlh4pgubP7BhbjeIsjMidT5z2
j59Eh3FoO+wiYwXt2A6VQ7yeoIyVw50+kKUk0tnT1ZR4z4isXCQcTiopvgJf8mZHZrNpbIlvrDmw
33xV+T1NqGNVHdX+9c7dGlu+f1aAtq1QL1ofdp5/t/qtxc4QmerH8CnXfWxaVEHoWHXjycPkSZbS
LS1shkBIyvyEaxDneA2EUWyV/SxIq1/CqsL+VIDhSltzqfBj3TPeuSFaazXJYF338ykT5p8ge5HV
oRq9sHZN9Agad35m+6vA5gtGqDPwpcahKCpIACbAMYSlZwazLwy50EMzaQuE/zpc6iF59zRWeVbu
P81j+mUTy60icFX5mRDXC9iNZBd/OC69sy8vQ+GdJZzdXepnz62fEyNZLXKtghQmBpvhGR9esOKK
+murQzOrKa0qHImLrokLou/0kze48jwaKOgFR/XeQG8dpoY8GrEcqL0bdP1Dts8a99PI4+LExQyJ
d32UhWpvSDDqje7wcnXc+i14QEUU7YXv3W+cceJLaBuQIC+4QlzgbYhFIrfSiZ987/AvIbaQGu9x
4sQ0CU8gHh6lZ6414554yzVeJh0VVp14O/Sht8imC4hTlI4dfUfQUVXxjKULTZ5UpNYyB9AYFIcC
jcD9QUuXtrJeK/Tm914BfyFjSGv6tgWp5rDjQiemy/LRqsK60r8MEXPZGPfiv40pNRizZJ7PNoNF
HkN8FNyeJhm0WLcm0vyNz1AtEqOOG6wIVjw0z9WdtG1X/dlmxcI7HtoMKmyEb3xMbvgutHtQaZby
1q3q2SPXtrZK3L2ODBJgRfYFqAYqnisvcTcEHLSkJWMw29p2G1BcDQE/Jt6ufOOpQfi4HVM66YS6
ZAGZ4UbjsFYh3Y4q9Y9/7iiHNGGH+tR8jvHL39+LVo/UuftPQjY9WchsK7Xka47wHVXqQLo5OB3a
OrfmCPdYf3a0h3//DKI9rgO/t3Bx5Iip4GxrcBiKbGRzPy4T8IB7PBTfdXnNCVB5bA00K5ll7RNj
2fuoRGYtnw5Gr01UL6a+co3si90IYZuTHFaxxMLRMzg/DAx9EH8yS2tEfx348lKfrFWk2xnZd9pD
PtrFKq+ZUWrDqS0yc8mCNOfizc926fuPqrCPRcBF0E3w/r32aSN+v8wEZJnoyp9riemRgZie5dMJ
rN+que/6tL40woHKVhfaN/1Cs+in/Otvvzn43m6+N1WB+fuPnztZ3C9IAzOCFsjw7nV9x+p45gXW
9quWeOqFF8RPiMvDmpx4ZEnNsS7LjD50M8QsVydnn+jxvGNyex3LJeZ35HmUDmUfHJ28PVmK1j0t
C9qdCJGFPZkVWaTmrh14TiYjIgu1ad3QkQmHqbKmc6UyeozAzTazK8RWROG/sndeS3JbWZd+InTA
m9tEepYjq4gi6wZRNIL3Hk8/H0r9NzOR+SemNbfToWhRIlUHx+2z3VrLkPqaW+J90wfRBRx/p41A
FtpsgCkQicp+xGDCHXSwAhbHGz5ToGpATaVEX4qqH2gBb1al3G/8GB2cquf2+l9iUhaZZb1Qbb7P
5OpXF/6SSExv8il10sryo9YZb1nCkSF4q9aDcefXaEvC1AmdH82nucjRqcjSIpQnAoLThXUwetuQ
Ul2Q0bRFyeaQAN3+ON+m2BSrCPydXbEXa9jzJsifyp80NpnpP+KivSgut8KjGB0TfZB2eRhTMg9q
B0Vs6fFNqCLxf0gqyyFtnLWTNu+uBNTU8psnzQVdSXig8Fa5L1ozvdzTvQgl/kmWLbKbGt32GPkp
aREG+sPUa+H29x/XATWy0KaC/8NAi0oueEGDIjwEKaap6XM+amAauEBKIgJHZV7TWpv8WZjkfgr0
TXdlgfpFT/bEpAOEzgr/J7C+QzMp2BqS/CqGwIQ6VX0YRjTefEM7JOkhHsDt4LhMh3M6l6LMTGuv
fiITnHp0wU6JmHB88KJwW2TBCKkDQYZMFAgVSrgCaFnRIqAdXK++FyCZWIli9EPEwfn7c9xRJwyZ
rBLpnbwVNsnkJGFhSVhAk40IzzquEdJsNGrSBlFYqJIdyieDUNL5Ae1BAvTFbhtMdpPEPwb6A1Ze
NSJJQsydZjw4vjlCnYstzIdviUQlcFobQcHUyeq3YupuEmNs7sd2qNM3p8GL2ijvhclnTRtRVPqL
1Am2Diq3yCjsZxLohtaAqMYwvn2kzMKEH/exvsOUMRs7WulDSHYSKlm91n8JYw8oSwIRgrpJw1er
iN6VsfwcB328lkFL72MTNe/MQrVb63px1alCjAnDWxGjls46mj42ozDcGT2HWO8ppVWW8AJJ098G
8sNw9x4Aabf9qRskg8oesHO7nbb/4wnodfrKLBp9P/6oYrArIGmecEf3Khrnh0HxhrXgdtFRrQiM
MjEELqvCqhmpqbfHnAMJlCY0Ddvd+1QislKzVZ+UmQqIWTkUmNoVGsZ0t/bWi+i273lefY1y3qGT
BPAV9jGFXO85y5eqSJKKZsFEEkcKd/r9E342vTQq+gJVlF9UTs1A5zv0AUYEG4+7gY+b/uz6Z8CB
U3vjwQ+5XR9JQ/gUXqYvE1LwcpH3bTIC096qVgyjyZFqbJ8WT0WoUbDjdWw4lUA+p3SmlcNU0XHz
NU99oILxRXZXt6d0zrkILcs0I80UZQh+dQ1imvMZqQJd7/ToaPQM6Q9Jl+C/kxnTgh+1Ie2yvvmm
RyQTO/R2bo8rXxtY1kRkxyA6kgxFOR9YRvFnIAhiKUuaMV0Pk6A9TGngeirH1vqDilmerMik3CRN
T34DIC0Zgx9oZhHwW98V3IeBft2gQqGiXjVy8ludnJuG2+zDimWWGX10xgEW5R+TzzDAVbWs+qRc
cK2zgoak6gDbENJT5/Rr0L0AhB4CbdsBjCNy1x+mO97RYYkor26GP/K2fOTMH4qA62tEmLACv0Mf
AhJ7uB4q1iFAjKoirWugyxpmD5OJj7DAjULudzJyg/Rz1HgzM6QVjYH/QPkfRwhWdkwSP69SzGeE
TUnJCtBs6A8+vsvHlv3/MtECg7bBnfjfy0QkZoOz+hB/+t/1IdhF/yVT44E0UpFVJDv+Ux+SDPVf
OpWfiYry47e4Hf8mmxQk+V8qMpBcRXjZZcOcjNC/60OCLMFfqRsi9JA4jbqm/1f82dNETsyZrslQ
A1Gf4n86zJXU08/vYB72pioPYf3aZrQLel68ESzjPexCF2xu9TsJoRsItV+CIXKwk7glwPMPalqq
a9lq1V1iqH9FKQnwdgBXa+mKz4NYP1eDdQc8AZzImMhHaqqkcOFZ4dHKahsg976OaJXqqf+s5Qma
hR2FQEKYar5W/Bh5aQZPtG+u+MWnAKaJTm/uu6RS7UJS33gvwsNY+N8AuD+FVG1XPd0FK1VQyHdH
hbSzujJYAa6j+23qQNaN8jMI3Z8QDKwUOf6UC/p31x/AApU14MR+W03UeKUY3PWq+6SDByf+1n9o
gvWQifrnMaF7An35QhkeWxQ64TdLHn1P/ovCIXD0R3AlP3s3HWjGjr5ZWUPb3hg4oel/pYz/18m5
uvL6nBPHXu7WTIHCSpKw6aJOcHq3+uZJ+XMFyeftIbRzSYDLMSZjd/LAjXmXgHqO5Fez1d0ORCu6
nigd1o052IhqJ0eAMn356eOXiQwdzcYK3OTYQ92c7E/+7Y0/+/efClJL/fn3L6cfm/z5Z9MM8G7+
/gF/xv17sL//gz/jepVGAP3xbz++4+9//vuTlF7/94/pkbuun69/6PzPnoz+95AGrXi3F3nG7zct
Ml0MKkqvCC5iAZQZA1yil7qZw/fhkLR4Srftvj5263IFJnHvrZfohqXLYwNFE7VkgkyF3gZxpvKQ
iZGYIBBOAGfTkG3rdvzsbQQbqj5bsfPPwdZfICSdCtgzs0IuxpAlTTVNCtnWzKxIY1rmMNRajvw5
eZfW4Tfao/sf5ktyJ9nGXzAb0XOz7j41C67MlXXl/dUNxdToPzNxKs4Pb4gNyfxMql7Tu/qg7CGb
PIpbz6ZstwbTt769i8rFVZExmyifqHAJT1y0s1kOyPj5luK3jp9QxVUFStqg5A8dCDQvkr9DY/+W
CM0737tNZFnZFKr6C954SiXBNkGuzs7wZRS1u0eM+x2mC7CEoACEtodtPqMQ2gz70L9Tsh66pNF/
iAJKcr1WbmKojcGcEM+KNd1wcF3/rZRBL4f3O7tiZy73b5qZKkNNjWuoc3LO17Efs0qSRKVxAgea
ry/RBgq0dk9K/CdKNtt6F1HI+aL/KP72L/7XceVpxf60K3AvZuNOz9WJ8VHNXpULd2yc8ODuVHvo
V7Juw8DldQdr0x+Fz9VT/zuHhfQtvg/fki3lPTv4y/q+dGUmQ3rrOybX9eQ7hlEr4J3RGgd0A8VV
OJHqsnnxKv3z7SMkn5MG/3vCnCEInxENhdr2fCDDldQgCYbGoZZrm8fimBDWgegNV8199rvelxth
R9Uyssthl22DtWv3T7c/YRrhYqonXzBbck7uWHs8zk5Il/3WpDV8lROjq21K1lQVAd5S/bg95Mc1
vBgT7Bd9MVBdi+rMIAUE4Z0BXxcGiWYz2KT0Y7r1t+ovnleK0mTq7Nq/1+yce/uPttaEAR7VVAmX
fXZpPTD/RkDvhkNa2Oy/1dJelPe353d5epBCQpIKIKlpyVDMn29qXhG6mnFtORF0zCrUFjH0AQbE
i//lMAoRqKmoFPIVEWnS2UxKHxVY+k5Ep9aKB0My9mnubcmXbf/BMLwfWHJI+dFKO5+NInu0iQsI
RBv4NlHZANULbLVZOIYzKSJuArNBnwyeUANxLdGYzcZV5a5MtH50qo20VdbhFi6L4XHYUmnY69aC
6ZYutuhjNFPhlZJwxdXZaL3em+Poo80wPYnBPl6LX/u9ZWs7yda31SOP02pJwvHjZJ2d+tmY0zN9
YlRCWmrikuSQYzyWhyZa4VXZ1Tdo4pKDu0rW4j7td7e37vI9nA05LcPJkFjSIuioGzvl2n9SbW2f
3MevzVbeZtvyt/zl9mgXbsZssJnnKPYhDf/ZtKalEwVvkvDX7Z8/E+L9nyPyZ9Nm96rX0mKs9HJ0
CtgdM7EvN0rKDZbHcRNHXbNV2hCC4kJE5MNQj0HUv8t9vAVGK9qRBBFKorurSMgdV8zAIoHxS6wj
+ct7SxadIFW3YhwcISPDD+vKFD4aQNJRcxxCqtFuRob89nQureBsvWaW19AN0BVeMzrgNlqgfisf
xog3iJC//6xLCm2r4mn8rb4Gj95aWzr/Fw7aNDZsPzImCmJe+gzPDkZUdH1CBp2zmFYJORHvt+UB
C6Z4dLBSaGIVyFtaRf2lp82T4RufpUj+4grCI+y7X6Hx/aIX1UsoDwsW7doJoieSGiEpQMLl2bsA
fUAsxqo1ONAtQeTxKCULdMQXjx3TnoQCdRl5KrA28xPU5i4YSGVw/KoDBLwpNWC84nfDfKJr/vb2
Xh1KFlWL8F1DOGJ29VJh6CUIcweH6b57afVUms2PqILMJgQuTtv8ktN2zaTh3v9nwNn1q7tEDgaX
xfMgIibacaHD9hJ/4eRc3SKCFxEKqSmamG1REiZdUFCacHw3uQ8jBfix8fP2ykkXThG7RBZN1i20
wEmpzZaOFm0a5sV0cEpDdHyPvqRaUl49SoM2KtX7gVQbKX4zB3Hpfh2FUVmY4/UP4FUlMwOjlDjP
ioB7aQKc/t6BJOUpgot55Wftr1rsAYCPEHH4BczrMBWvtEj67EIbubm9AtPNn78UKgJjU1bRAL4y
WwBDByk/5FXvxLp5l5C4H8f42dC6ZtU3obb2JLoxwd4vGKRrW4vDj9472SUVv+XcJpSaCzWZMfSO
Zw77WhsegUAtbe30rl7MDGJ7C++P/uf5rfBEKN2qsZiOD3VSEPFQ3uUv8IEXcDaEHUWsbuvmAB7I
WD/Waud4kvXdhwEl0o0FPc+r07UmpQ5kS3Wi1PPpSvg0gjTSy2Vaz0H9Vpi/bm/iZRA1HeOTAeTz
ARAFEwUlYoDJx4h5fuO1tQVmuAmQNRLKlWaXuxD24gUjevXwnAw7bcHpm580va9lEcIGQOPBQLkv
Uab8aOkHqNLsLYkTk/6IauHEXntPTuc6LfbJoKTjFIgKY/Y1Sd9jlcbAXq5/RLG4jSK6Iv/Bymqi
TNM9Ij3kt+evV6b3fjQG08p2G2kNzJq2LIAtoU182idrikfbGN1eu9cWFvfaoTkZWZtM18k8/Tan
nJIyci0+1Nb3OAqX5nblhpDxJS6a7j66OrO5aYLAk+0ZHX5wvx5fup2/hlLeFrfNS3yMd+7ChK5s
3Olw1mxCPY1uLhwJnSPEb1lI0X94KOo9VbiFeU0ma3bx6RrRqTaxZaS9Z6eyDhQqlXrbOVYH9A00
7E+Cmp6ELezCC6dDvjLUJKBKeU4TFX1+scu68bIqTDsHiqIt6C67uI92IB0IJcRXc+HgX6YsCNpP
R5u+5uRE5IHcJmP2MVq3qR404vhxXX3uX6s3+K5s4Q0xhr+m5J68olk5tOM34WCsb0/5yqmcQqZp
gakycCvOvyGoA6uR5aRzYjKWtld50gpB73jhqFzxaE5HmZ/9QXNduaIf2QHs+rO0un1g9A++19Ba
UqXfCnOx2Hp1WhKolklVgizBzFsD09dYKvluB97EF1hFfw2juuAQXgs7DUvHDaYGqQHTmS1dqaW5
NMKl61hN9UI/9Z51Xpda/yp6AOYH4/dAE88eliOqvQkygbGelUsH9urC/vkGdXYHo7AqylwKun8H
o91X9KL9LRxyNizQ4Sp+gFdin/yYkl23z800ufmlPJn8/MX3is43yIdwbg71Id1GO2mHctCxWsiH
LA0zuyIkKXLdpIvRGVD1k/blp3qjb8vd0jDXAir6ybmPYDGRpJ1PR6eVMLNUxqloHLSD1vqpW91W
HpJDVkgQ4NNQRXgYHQfoc2R1uLdqmWYJHURG40FRHfYNAgQhUpyi0EQQCYd/3V7uKzaQBApenWJM
/sY8X9wEXgIxUNM6gfjWQ1VQ3g/agvKUcnUMwF6WQbCNCZx+/8QcmYC9alJ6rSO1wXuYFzKMBNC0
U9J5hMASfMsYoMWUQ7WGtBpanM0jEpCHHPmnMYMvUwN6O+j9F3EMvpcm+k00qMK7rkQQKBMzTnCx
bhNXrbrxgGlsxUShqZQfbqsVkgRJAP9sKWVOFqefh7L4rYblO0AXFWbOGMR+Qj8yiedm4XxdFjgA
bUvUoVTSYZNDN3PlErrafBORV0c8WivfDreokW/dtWaQ0FHsbN3t5WzB7l+xTWdDzs606BdWp8ZC
5dQQasZVRtPV0+3TcsV/pKXAVBAZlhSM4FwmaFBbd3TlxHB0dduu28T2PkWb4rexmWJz/tK24jo/
ivvYlsclk3R5jKaxdW3KY/KOyrNjlMi+lah6DM/JFtYqby+Q+89sYUPDNXjAL9JXUCy02NpLrt3l
sp6POwtivTjK2kBoBKdAy60RaPUU04Wdu3JaVOrqHwlNkQz2vLhhkWAQPNju6M3ddJtxTUfo0X+k
uZYDs4ZLiqTzkpfw4d6cW9ppTEOiBQi4jTl3f0S91aFjiavXzoYua5MfdBsR1S/Nrt4HG3eNHPGK
brC7KSQoV/V+PBY7cw0aAEbvYa+tEQO693dwbnQLG31tvQ1VAkxuyTQ1zUPtUYFDhL5Y1wGE36Mf
IEFrevsYL40w29FRKaUG+ldYOkRtPeYwL+uLmbTLB4ain85xZYVNVfroNDoxepKUE7f6Iqt7RFFP
tLvArp/Hfb4ftnREv7Wb7pCsg6fahu79+5LzdeXZYXRSIlMBx7KoYJ2b3KIOMZ9QtTjhnbsLhnX4
M6Ps/DWy5ecqWEm29RskWXjfwlhuLwV7V42ESRrGIhmjEcjO/JcGyG0kFbnhqDtu6Wv0Wf1u3tG0
f1SnF/aH+KB+Wh71mnVA+GFqXSGbduHMF4NvxiN9eA4UoKtIfqxBMfTRr9sH50qOXjXIveCY8TcT
u3C+rlkK1D8oEssRwMID9Hw3PhW/80cwgRC9+ra1o++pIoGwXoogrkzvbODZkdVyCD4CVdAcXbyv
+sSeyL9bL/ivLwb9tPSLkRukP8iaF6J61PW6pi5bxxUecu3eRHxzYQGng3dudM5HmK7mybUgiR2m
aDygvIQ4CsxftPvSFNr2AtyqSvZLqEGJlclbUw1/Ba3wWHScH/qGtyAFjrc/ZVqxiy8BiK6S1zMA
dc4e6KbzkYPv+ZK6H8LVwKtnZ4mLeobe7oJI/nx7tEtzwLwx47ybjHlxJwxNEOOxTVtHyx5p4blv
zPQHggxwDRcHPUQzIY8VuwjypfWeZnE5SwwQHVo0IMzjlQYz0Ap90jqVCJa5Imzw1UOGkEFvmV8j
v/rt5xQXrIBuv/ZZLIKX29O+FsswX3Mq2ouiedHnYWQgCXRkiz7iiPGu2dH/YEPlfoiP2uH2WFeS
TGdDyedHyzU7+uBNt3Kq4VHJ9xHIjDrSIHx7Bjdpa+gs3R7vWvHsbMCZkS2L0bXUNKqdXEigGQft
Dw+GFW/EGhbhVg+PNVnYLh0PhgJLsuiq0k6GEnrl67DWjEqyXfieK3t99j2zu6U1qlb54OKd+E4/
WlsY4Fb6qnbkFXqgS+7tlduDV4s3T6ncVIkezhcbRmLAnjlzl3fSVrerHScpXb1E9+UGvJdd8Lp4
NmRPC61gVxwl3GqD8JvMnk42arbmUmzIjWwFNeGh/ldCkRRyZru1R3uiLV8D6lsszl/xk6YhSUDr
1tQ0Oa9LJcDLXGvEk0ck9ti+AKGP9sqn+ikpbWgM3tSv4dpcI91HABkf4dx8hw+x+C6u+927dIR6
+2uw1dbgvJZj5Wu11NNP+yganFjTsG8tILd8mraiDfJJ27d7ZZcdpu4icb8Uy14+QawDLWJsOBtP
Tex8y3XT9cra43gVZbRxi+ExVQtlnVSQVNw+yNM5PbdZPLKaYk4WCw/KmD2yXCoT0QIL52WqTJH2
U2Cl+X8bYvacRv4QS21qao6a844mOix0ze72EJcZlKklX5RwSSa9XH32vmRWLHZ+7BtOZ8j3garc
BU3y20VVIUEKE0KkfzAaaTbeM4ApZBnPN8fMQBYWKQ5fqUh3UWp9EkMoJ/XhdyaI6qqtlSUDcPmg
Mb2TAWcr2LeqpEYR0YN4RITjTtnrNh0yryQu0Dw8mKvmoH6COxNKt5XxpH+5PduZ4PpUdp9Gp6cO
aCpcnXP/tmo9OkJdplttYA8ZjE/GFlEn2FY++3AjWyuTSka0Rp/G3Pub2I5eF8a/trmmZtDTR1FK
5+/ny00XqlQPbmA66bda2ILxlO3mi/YKLv2QwZhoI/IGQy19b9tgu+jcTw/Z/H5QgyRAAgRG//bM
v66LrAtqyCKc5mjupLvgqL/Ah20jSXgMtkve/KWhVw3TwMRT2zCAXcxnmotCIcnclAJkS15Idigd
c1jzYihIby/qlZFwEGjtI1iyiExn05JQoWlobnAdQXZIMdA9Df1whzg6ZZTbI03fPFvA05HmZhPl
tbiKorB7rY1x7RbalyZE/kKWt7eHueL8EFj/mdHH75+YZwPdrzKjnIzz0669T1Dh7KwN6Z9Nfb/U
vnt18QjlRQqZU412ZpxzzqlcQ0ToIFcv2XHkb1tPfBgUsK60YeX27ZldXUAZGABROgRO8wgvhb05
a9G7ea26HNGNwi4r985DgOD2MNeuuclLAHPFBAgw5jaURlCjTQbPnSLJcYWgU7h219W35E7bFeuO
xAj5nq/Vp3yd7v7BuTdpxzB14jyFF2d2GnM5Uz1LECwH8YZJaBmhxx4KeXnduf8ks8VtFifIEd2m
FKHPrUkNLrOqhJ4LrapPVY/uDFxUq1qp3vsPiudWdExPKNclTbqeqn2PXFpsQVp+70xYoNLA23kx
xYCFxZev3BLgIRMihII/ZCLnX1W4jSWo2GEWP9jLv6fKkXSMfk3uZGqPC5nFayfqdLDpfJ9cFV+C
n3zofcvpJ6WjLtLX+gDqEyqopT7w6SbML//pSJNpPxkJEpMxDxo6IeM7c6fb3T1qvfBL2+2mOXTP
6T1cHbcXctq9WwNOccvJgF1o5FU/so7ttj5MAZC2qw7ifskCXB0G1mQOEKkXXsjzYdK+kVoziTmw
B2+PtsO+2wo7eXGYa9kdExWM/4wzizLaUESMPGSnTMKKDfDV8YA07FcwnoO0jj+hAYH3WZMQEVeL
z+4Vz9BUcKlI9OBTXaSfA2+IUs0NNMe87+VV+h1E8hre8eO4sz7DsCqv/eOoLGzfNct6OuZs+8B5
q3GRRaR8Rv0Zqo2tpAd7zZK/ym235FRduwWnY80MQRzUJkpEAWfzkL+AE4KvjdZIWibyDZyZT/Kr
8rvbm9XCDKVrR+dkWH1W7IPdNwaq5E5gjAqZzW+qXX1ufntv4lN0B/3qARJ7cR1uInPVrQDhLiXY
rwR1cDqBP6GsAN7zIqtm9dVIy5NsOv1jDyugrR7Hl/EHCdONIB8nRw7WuIUX7OpJOhlyZm8Gz0gS
rchNx5TvJfXbwDm+feuXBpiZmVHx4cUORNMp4cKW9G9hs1BWu3ouFbw/kXeRWzEzz6UC0EMyU83x
qnLtxbuhfByHTYk04e2JXMt5Uhz4M9BsqQqgnig0Y1jQZIML8NfUNAQhhrEZrFW3RsSDcHPnPiwV
ghfHna2gJY5DkAtcvPGn/lXfoStn4FXTqwSDAlxN4aEBto8282LEf9XE0QdGAX4CNV4Ubb0KNpU4
5InQHvPD+JKm9Jdv+mwNj5tNX++m+WFCOUjT2xoBhoXVvhJZEPiSJ1Q1Wk71ecJOr3sBdtZmgmGN
d/XW3AmrZoeWLRIdz1BpcRnC3YQd0hYeYPnqeTLx8FVwH2RFZ8sti5WgjWqmfeQS2hf5iA6sndnQ
FlTv+XbKcQj3gjPBs2hM40NEekeaT96jgrrxwuW8Vr4gZQgvIYl8Ap158cQPk1RKR4mgY9NsyoNq
Rxvk5w9A2VfidtzUvDD+5v+iBfnapQV9rsB4DxDkwukrjKQf0oG3DWGxzgHbaWf3LYJoDYk0JJPs
/C3/Hf24vePX1v1kzItup1xSPG+INcdFTQx+K5iT+k3uWbbvpgvreu15oRsHg0GgQGl69ry08L4g
MmypTlH8HBHPCqQnr1xqHbk+CJ2iMmluCRN77ockWlc3/HvVUeMSyCuEyD36asLCU3ltpyYo2FRg
pytt7pxGqKZQEihNxxeO5kDfvCEvLNZHi8vcbzsdYmb3PFPzIJgzwtdmtJBcRtA3tlphV6gRwtqx
/5dnhJQMBPfFDfs7jSIxfFb0kVCj2nZR8uy38C7lJaw8UWi597EPI6DXRo956QKdQy8VEQ2yxqa1
aXzpm6zkfyG5hgCJVH1KDHA6lO9WfVn90JERB14/rtHb+Dy2+TsQ5WNTIFhZacThIyw/qHNBL5b/
alM9WlqFK84rVXd1AhVOab9ZFgv6NC+X3Cx8bWHcqhMoQ/p/EkyeDiGfH5gCyAF6uEBBtRjyuInQ
Pm++ha7w/fY9uxqNn46jnI9TaUmaoEhkkrIuD1ChHbyDtYO41l5+Qa7d6dOhptN74vK7cVZYrZ7A
E4NOqTkmd+PYH5ANXJukpBamNS3PxTFlZ8QJOEGD+swPGKA5tUYvNAkvxq20VvbeUXuAF3kLO+uz
svBKXL3cJ4PN7kTvDkVSaoLqDJp3jBF9gpFohxjf5vakJp/61pxmNiRKi8iVJY+3yKOKk8bJe1qp
d7Q1fmkkwo2mfU0LqNlvD3rVpJDnn5DQhLzzkkZHsKtBwGc6NaoeMNUFv27//Gsvu37y82eBBOQ/
YtyGuumItK3A9btuGgSaKBFE7ynixbcHu3oCTwabmfoRBbIU5RFWsIXeue0+Q7m51UuZyMW5PdLH
qzHfLIM2J4sGejBy8yRNTjmgydXMe5VrLd7HhNebmFboNfQpx0qA90CYKA9yox/A7bd0RYsaNPxe
+ZaKEsyliG1ti0KHFbSc6rCi2cDw7cP9H8IoC6nnvRDV7nqQSlrVRf8u01UU8jSh3aplh9roGFG6
1Cxh3YMyh+2k+KVaLoRcOklZK+olABl1tJLiuFhDbEttrhlQnlUPfWLV5MnCgwwhJ/phPjpEIzxX
oYo4csp1FcQOkqp8kPo1JeTxEPUoPBSKtL29fPKV+2t9kLFPveoK2c9zW6EnSp755WjRiZi8I6mD
ahhMKsRgMCzumg+vp/qZ69yClfuzO5SfUQj+vZQ8uOZxWaB+ptI/AFTqFedfYfrsVkC+jRAwp2Uk
/tUeUmpr/tbb9Wjdr4xjv4uP6S57vT39a7EnA+OVAL2gYWR+68Ko8xAtGCwy+fkBQm2IH8tDZQcb
E0YaOGvX9dFcKUh9rBPkUVbRdonz50oRjeziyRfM7qVaCq2gRaNGp1570D4VdLdPndn6tv0trJdi
3SsGlNzJR/8wxRM66M7XGXJLTmycmfSc63YbebYsC7aoLjlhyhSyzy7l2TgzQx0WeoUMHWHERLhs
o+excXeUB1lZ7xh9Ul6Tnbap7rxdSz+vuzIfkyfpPrfj3VSY99bK4R8lVKf6KXE8nSX6RYUqkjO3
7lLCORfMWQgtuVDYaNWtK2tpja/uKF2CIKpxW+hkmb303oTX01xC4/AOrmZtC/mpjVFCv8kONx7V
2Ntn+Iphp18GlgRGopHk4gbjA0Kp6WvOREXeKnetuS0imBvT57xYCPqv9Byo4PZgOOeuAkyeX5cs
phaqZFMwTt0datzHKS2r7PoNNfdnb/G4Xr2ejIWFo6io4tCfn9dykAJ39IgKG0oYhrcD70bSbQur
oSMeLLRPbePYHdR9eEQi6UV7ub2yM62IjzoftggTzPoqmjwnAtPCMJEFvVcdI0FfRk/197iwvmKJ
v8St+tnX1HIvQVuxTmN00or6rh1D3h39KIHo2Kh9C6dhgtAkqnuwzVoF6jgKPAYkow5Z3H3xJfRW
FHSJylRxpGYxgzGds9klNE9fxpln28OQ72qxqgJ1plAHJoh37PtEcTI1wlmHJdoE9dpwAGdhLyOM
v8BBxuHYGwacHY6e1GtD0ewk+bywH9dmZIpTvgneFp3uj/PjMAzZ5EbrBHdvmSPb6fdk035Sn7OH
ZONt1IO/jWzrDb5Ye2oCCY+WDjHkSvl1+yumt2i+rKcfMa3DiXfd+0IdGkpvOIYffRpECr5hemgL
bRfV6m9gNvBnyo+tEhxuD3vFdIMv/TP3melukIgD7shZRH4WZaLEzkuyh0uNfuYVf4AOPPJ5GiIp
ePWzl9j3gTxKbhq/KnoLZaTWIs/bVJOeZ5juEl8UV+UAW2hTfGXDdxAiQZPaFY4ARS9EsGKDuoD5
CeFTsGc6oNRRBqVRCAn8tqq4Mvx2R+T+VhoGPIbSPqWVUW5F+ZjKibDxVThcO1H/EhpIJ5q+T4Kv
UyhtI7m1Nvqo3nZi3x/l3jfQZOwKpGUlCIel+HmA0HI7pl6G5moh2CCNgYonaNRr8m/ZL3a50H4u
ZVqFa8Ho1knew/tockBV+gUmDdrUlB+Q08b/K833scsQ6hPo48xL/z73PHc1VOOXoiLrBWk6UAgq
DTX4DTtKhu8Qyw7bTEfTN4g7dQ3FOuJRYfpFUPD4NPWLYTTPNJu8lZCKfApHdBpLBJhtUS7oa4ZB
pUqQyBvIQ/0CS7R0Zi6PKpm0yXDCH2HCQzw7M+Yw+HIphroDs7SkuZtQJ2kWfYVx2g5hzBSMg9wv
3I5L/hYyV6C7J3/ckGmSmN1RlA363uyxaHqet6iaD1CqF6qCrKeeHnPJPxpWfBys6CVpIul56AJl
0oJ+llSPelsZ7QyUTgVhhGE0bzII/CFA0VIR5wFC01VMZuP2tbqS/SfTRiVXpJcD/ql5L4USx2qj
DaKAB+j6cEFVMJ9B/L2V2jUKbgd6z5HkgZbiv84gMSwd8MCpRcSErPk9wxeBHz9WnBGJ9bZClabK
F+C8l0EYQ2giNgNWAw2k4bmhgjo5oeybKE7roVvk1e1eRRwFlcuvuZEtxBFXrdMfszFPI0K6ZMKO
NxoOkKNVYpAoltFGLJYIpq68MZTiaTqh90dkRrPIPA5NQc4h2XIMrr8cvgXGQn32mjN1OsDMG7cQ
IvD1cdCcGk2LlZl6TynaFH06foqL8b3qENW+ff6uzghgkkgnI8nm+SZZtYsqbYb7H8f+e553uzKS
X24PcdVrgw1ninAkQFDzK4kLE5b+SJDT2eN2bMnoCw8Bb2TyFO7T43Iz/LRIsxeSmPLPeNOcT15I
M6+suJMjzRlcutQnygIIV55Tr3BGoURSq3a0qjBXt2d55QSeDTo77b7oy1JhMkmkIw+y0H1P5QIq
2sV47fqG/ZncLLSJoKmUBHKyJLzUIyy32l1h+2uEku9qZzg0z8sdV8rFenJ/aXvEkFsmvafz1iRl
0D0/FTSgRxl1515uFWQ8wt4WTDF5qETprfbCJ19CxkwSu5dYTT/DjvzTy8o3T6VUFPsuUgUev2qR
OG9bhXc1hioNkMRXwesRJIu7z3LmE/SW8s7vBmMbDXAeQz0G73itvCdigzqTZyUbekUehLDd9yoY
HBphVxTmUDgaPPEIkRHcz6L2GFSKYt/e28uQ6nwF5i1TWW4hLimNU7vfBF8eXxP7p0K3a25bi9Dh
yxdhGgzXQMV6SvSbzkxz22lhif4hrZO2BpLMljdwMqf25DlnL/CU/CbQ+UcT/DPmHElsQqEZDgNj
KrDX/USGhOSD+KsfqPuIL+HK71dLOZcPW3l2S5mmAtGTSTMz0Pp5ziV2BeToC6F9pdEvfHBlZVul
9A7HYnMc0WVZ+ZqMkHaLjgetQDaM089pQ9a1lp4RoyntPiCMaEtnSEtaLWpxpzSSCdOnjlBnmnwV
kbtv3O7oS7VTKH5n487vBUW8U6Jg22Tl0RK6bVgjPOpFr6Zbq3ZSVoEtNzDrSO2u7KUfMv6B5zVv
qYvudOyXb1Vn/hwM/UFu8305qj9j16AAmwivmlTuumFArAiZvpWedd9LWdxJVvI1j/pDrCR3uTDp
1sbfMtKs69uH8+LJOF9HY9a+4KEhLBVqrzsuzJ+xUr5og7v3C+2b30IVOsaH28Nd2J+JWZEssaZA
FnJZRUtVOW072EoglMIryfNVPi5CCy48B8YAY2SR0Yd2QZvnVDmLfaSGvObqLvoCJ0H5otvKq/8c
2ePn0ZZpDpvE0m1fXckL6PPLxfwg8QUQqDLLi9KrJtNOkCVUYxpNXfli8pJXD6L+7mvtXRR+v72S
lyUZpomDxNv7gYyZcx8hBqNAkE042W+lrf8zOE7wOIwKmOjFVMa1bTsda+ZYIEYfKn0sGE5OK6FQ
o5GymAmfv7rkTRWZTQOdAID/I8d68uoacSVYvtcLTq3BztVK/4ez89pxW2na9RURYA6npOKMNHkk
2yeEI3POvPr90D+wvxElDOG11pkNuNXN7urqqjeQTZ8/XzD16nE4G2I2iTaB8BzEjX8OIuUg+mK4
xp5Q2bdSGDx4WufeJ4r8VTYKPGx7LNEyz7WcNs6j8oteSZgQGo7s9s39ECo4RyVZ/tAJKH9bHTvK
6/kzL6tdbCLy/j2VNPyDY+iCfn/X+2O/nixYHtuo2oct7ifs33JVVe0zWkk8BBPvSYkmsC46G6iH
196uMSIFW23EI71Y0B2h8QIHviUSO5TlHbeX+4UwcF1JR58aviU3NEkWO3fa2h/WP1ekCnpgxbVx
163TX7oTPFPsoUB25z0P78GdSV3X2ion94zeTL3NtzTc/x2cjU8qnFokqlUNvv88ncRyqUzzSJDY
0om4p7yJ0RBV7OILinraehmPd5V1kYdT4+QZA1xCulJNw94MVWil0E918dwNz4H5Q0wWUvJraMjl
GPPLnz6VUeASqQPOTB48y9qhXOyENfXb8YsV+uvEwsQDzlNKS8VVsjdPG7fEYAxEBc6BzzbxVz5e
mhpA5MrCqNyI73EodnQo3OaYOqLU7WLfOhb4LP5rdk8ZDDy0wdaASXgFKvdGKckHzARPwHf3aHc/
UuhceHldxeppCGqyED24xa80L6u89Sq5UYWTlUXgdHACjPydl4jruo0Xtvh1ZjRBhCcuH3A9Xvdz
0iLO1yKIKGlCB6mmI9i4W6+T32NiN6vxDyWfCCchZylRuYqcs0FnZcwhDnPVC3rpZBlsZf1HpdQL
T4erS2caYSp4/X2IK3O8Tx4ZzSjnvXUyAmSYqQLE4g/FehrHfKXiovJ5EL1K5qfBEDGC0MDb/6pc
P/plY41WY53KLtoqVn+n0FNGB/MZQHuF/SnOBYWeLczwupDOqIYBGRtNHGQh5sEp7DEMNeVEPmFS
V/zx/bWyidbhKnKKn+G5XGf75GmkSWFtZdtf6wuX+o0ggbo3vssmLVooCbMqflFiCYNBu3tShK9K
W9mNjg9quZBC/+XeXeSz0xQ/jDLbJ4GluY06ctZiEeceXCHdPYK0GzUDasSHL2215YWkICdlD11v
rry8Pctg4ey66L6aRd+g7188iEWYPoJneMIZ9NnQve9W7LlbV6t+CGb5wxO8I8XfL74s33tquI8w
cEGb74eguj+yDINfDFMpupyyCFdgKateRy3TdoErpCtu5tAWC/dPYdKP1vLxZyHmXzwdklkcW/dk
2rgq6LyzhPaY6OQgYH5e26p6arz8S5JEB8A37lroZDraQXjKM8PEQK2wVmEEp56Eim2bWE9dYZaO
WtR7N/NeQzN8NpV+X4fSxiurP57r/cKEwNu7lva9r7Egor67aSDo4jqIlR7Km59v9uuH29+Pws6D
pjSVIWefvh/iWBIUXst4I66Gte80v93Vz6m9yUHeLQymzDMgBkMVySIc3qJKVoYI1n0IZHB70kZe
hxuJIP+mbfVNvgX5ou2thRFvxd5Ju4IcEtL/lXhmneZjUgWcKipsfyh33gdB8ArV9+CqS9p806Nz
vrspU07U01v0xwpOQl34knSqN5M0dHvfgK+vt0vB9tZRNUHOwUqn/E9d8jKJkUo4ILGFNoU2YgCb
aJS2lTvTDRYW7tYwqJ7BHqUchcvGbFvUrpSqOqX1s6dNjkp4Lw/3WhQs0XWnIz9ftI/DzEJC3HbG
2DQuqgyWDXhMWcWv1gt1+W3X2v239N+l49iAH8ebNuiHFBBBt2I0ElM6VaO3luvGpiS1l/RXqV9i
1v+t2X02tenW/DBUjR6T7sayyzMwV3FoHd4wscvtsvQ7DNWCZ2sovDdX1nu6Ia61NXOccJVIv/dV
c9d55QllX9EWtfGtb5S1mY0lgr6xtopieavnKqDAfhtRlS41dSPFBE8hphIwjB0+YIa+koz2wdSL
71obHowcdGCAJjblZSFZSDluXf5ktNzJSG2DxZ3tx6Auhtw3OukUG+0aiVrH7JYEX25lNUAiJBF9
TyqwV9CArnIrP25l6ZSUdvQd2S9g3sEaS+hOAW+NTK2TbseFt+eNA3Ax5hRZPny+uDYGEade6WT0
4kkogqfeFe5VsV9oAdyIGhRiccWBlCsirTFbPk81IkFJaMZ0dO3v/aSGw5YkR6mALIdXc7PKI7pe
VSEUdmHI3cLHu7WyCjhqXtemCuZ3zkCUhirMxbGVT8YrFUQZF7M13O2V4YQJQj74r7ffsHvef34N
3Fjai0Fnh7504zTuFArBcus9GaViq4BQrEhaEPD4e3XNTiDj4HExKcSC15u997w+Fa08oHFkWC6t
tPouTl1HRQ3e5bRnEr4EWODpUv4EIsBB2XZjRcUmkVunKQxnzHUHm9WHEffGtNSdvE+PcWU6FVbn
UwYaJlAN4s6Rw+ypCrKtislhVWvQXwEk0oyU3Yn6/jxgRKNq2l4206OQF5j/QErQIUMJrfWsGi4a
+4IzuOkxB+MjhtGm8KExaq6xHkfjDsXNvVjJI6ai3p0r9t98v8K/t+LF2ndHAU02xfAfc0nGCC1f
WVh9Sw1qRRnQLK1ZDbV+7r2Uul3hyGmEUhI+7PKIdaEIxVwSMT2N159/2r9Pvfmag8iA+kxXC6mq
2X62MkmAw9OSPJdKwGPO9xy/NaEFNSE+3xqlN+1XOGHYCmObd9G/31rK5EGFlAoNNWkOP6jSxKTj
XmmntjzGUHa66rlegtjcCHgXY0x//yEwoKbgZYIEGVMfdj6WgaO4CNm9MQT8CuTEyZI4k/OOZ9fg
fxrj4EHHU9oYiFhI7Sb/gcjNJt7B75A37sMSpeIapYmWJGAChBUAcfPomR0Ww6gFNzKpS1RRvhdN
89x32SEfpeOYGDgzuuZblj9mubHOB+tHJyenqNwqtYVHOI73g0G/ne6wjGMyCEgZPypFPcTCVoxP
Po7yhfpcJXj3Wo0jjeU+U//wxN/XzUs03qFyiSO14RS1v8mzci1j6tViy9wOnp1k0UZUVq0AkRA7
2EiW1+Jg2KawxRH1txCVK7GqeTsk/sJGupE3cuDRpyLFov4+h+HJuaHncT7IpxHH+trEEqOPt0p3
UPWlC+BGMASuhR8P0R9QzrwexNcQfQHvqlOnq7Yl/+gazcZOxv78XF77EPB5MTaCkk0vgVfe9DM+
7NoItWMtQwYIHUdTxXU73OvuaGB/xosLHsPWVEPR1itVxz01G5xSzPdt2O6lSD8oKZKeRM5ySFZe
lm16wXrM3PakoJpTZuOG59beDWqBW8rP7EY0gGxEwl2t5pgpK5Q6tSpfShxvFAR0inkTCEafWm+z
MOO2IZgw3G5OuSSsRumHIh8b6kxtbnfW2+dLd+Mwfhxq3viRkkyQMfOMzoL6My98J/UXGXQ3ZgMS
Y3KeojRDn2d29gqeZlpZFOT0tvnM8dHtCjHVyVXG+IvVN3/WTvJokBosPMmvmWxUpcBcgm9le7A3
Zmm+7uHUUpcpDR6qDqfg3rjvz8ZDeo+r7QpLXKQIgNQ+Lr5hbk0YFpkMlQwS3ZXRAGzKShoiReQR
k75FrnEWgvI5GYrzkHRIEvGWA12Uf1fNEaPgQnLtejAVhASCJ6XJDg027VVjHYVKeeZlvlGTAotX
VWwBkXcbTaqPCFitu0y1pUZObf4lKo6WLbfn2gSHJkUAwYQHMZaPph5nDkZ4T5Wmr2Pau/ZYRj5/
Yh0KMTpWsvQQTOr5gpGd9FL8lYXGlzGt0c93H2O9fVEADdmCTlPOCzFMznKqAlol+utOqragxfNV
3lqtLZZAzDnUnqOUykIyNe302YVL1eh/SznLU72+tAy4Q+KJm4RiKfr7mhbbfYixnV/+lJpqr+Zq
iuKd9fr5ubgRIum+Tg47dKKoWM22ThcV+ug1ZnhO4f3GTbZKyvIu156bbpHzuDTULGHEViAK8FwO
z9naPaLnAqRf/K6d/ZX2Ev8ZnehN+m58Tx6XVGRuDkvd3OB4oPMwvxJH6jp+Arng1OuDHUYvIe0R
3z33xmL3/MYlwJserQSuYP6fXwJK3oUl2inh2T3Kd6pj3E86FojrFStSP7vdJq/kGgtV+xsbBy0/
xgIwbFF2nN0IaTqKsaco4XmSb5Dug22yl1fRZinZv6bpAp/SLATbpywc36JZcJNVN+q1zrJO8Am/
D3+8Hb6Jx+Jo5pBl+7WKw/ij+7IY2G5EmItRzcv7zsdoG51fRjW/iY5CEjXu2qfCcVfgvE/xQ/wS
r/Oj97ikP3bjsrgYdnYvDWZeC0DrlJOmv/RAayT0/T8/dtc9UdYTwBgZNrzGiYt0OTNB6bQmSSte
jAD35VNwZzxgAbWmI+f8Mwn+71C8DEFyyWhGzKolVjPoCPq64bmrgFlUZPGL74UpSszCF5CqiVcy
ZUBXspxo+mgaVd1pNt1addIVSI59sjc3/vNi6+3WKfs41vTxPuRAejyUvVf3lNNX+R5/aNzHHrNt
hIhuv25Rmzyqu3y7OOq0SNcznAgsE5bjqrYOO7Up+5FFbDfeLtphq+atsWLJbGGr37sPIHw2Czvk
5jzB3tGqwnIXMeTLeXZ+OMpFIJBSUlK/y9+MDU1G+NnStozt5A1S6mbYLc1zadApmH5Y3DEaMZrt
A+XUNIemTu22MuzIX6JS/N3dV6v5YW6z3W9pGBvjExCeaZ9iG+3ayqF/VX5w/680z8Zy/SVOdjVF
C2+TLbwJbr1tUZsD08HHVOjgzm68OG5jEia+ZM/rDHudxIIdUBi2kMU/Ot1C1yuGlxYp3b4iM3WV
xF9//mVvrjF4D57WqMWjP3+5xr7UIkssm/JJNO9TKUZC8RzV/8rgnM48ABYudQpDV5l1ZxhjTsXK
Peme8FD3wdPY53d+EX/5fCq3AuWHYeZZdR5q3Zi5JYVf8VdurRTAzp8PcKu0RR2A9xPiYzdse4RE
CumG8oTDIATFbMlOweInW5BHa3mTbHz2KESmhdW7VqQiF5rkAUCS0EshN7r8RMCU0ywyxOjsH7zv
qDp/T/dTUyV71gV0BO3qS/jQf+9exXMl2kt8ksljex5qLMSwpvYh/tygvC8Hd7usIumUhJMOKYD2
gcqcvXdT7L7VbbQPgkSzPdBdq2Zw5UMjhu9BPKy1TnzIhn4T+fJ5qBCPAb1xZxr9XTlG74lg7KrG
A0XiH6xeN7B/re+0rnDGQcjsIlUznnjmizn6a0PEPHtok21kCO+qlf75/Hte7/2psY2g2OS2SLF0
lgOqYzxkOZJv55QWcNGkdoyQngFP7PNhrvclw1AMhaxFORuWxeUSBmYrWjAPwrNfa/u4qNdSnS/U
Ja/TSuh9SLHRK2Jfgu27HMIr9SjiR9AYGA2nzYVDqmdrjyc/oLuF2WARemNLTKalJt0vItdcD1Vr
0jLK2zQ8B5UH40YJ3huveor16kF1yyej9fhmBq+lGokvh2eT5OQT1SJqClsNIfEIynucFEfUsr9g
vVdt5cY7+SFlglzxD2On/6yG9qyqOA3KuKPauhhadg4ecSfGwnssFiD+FOAHSVRKtlm5q8h0U7tr
x2adQhOxm9HIHJO6gVONJhr2Y3jvBenKV9ujKsYbSTEfm1GEp+E9JalBxckNt5UVRfbYCMM6Grv0
Tun4Qm1f6Ku+sgTH17o7eUjfC919T3PlXWuNraj1khNULjL5aRrgBQHdpXK1jZYCQElC5WD6+l2T
e3841499NDw0tGx5Q2VvaNzFztD5aDeI44NgVi+Vbz1Hiv9FTrJX2egfvTI5yn6vr4ao41KQeLOH
mWT34H/s1lX+FLgS2J0gF7bSiYVtZOiH9SGeEl2/KuXklxcK+AaGzdkV5IMeA4Jy0/7RH8IXt09g
tBE0YkM41pXx5OfCSpfD0Jat7rVpuvsiSp5EtXoIinErKfjutibv1SRZ68WYrLQk/o100rYZmhCL
+/QLAeG+a8ItnsDRBPrGELnrY8KSch905g+jkLy1Z0Q/oSquu8F8HXGx83X/sfajxjZG2D59VO6t
sXtDr2yTafH3KBRLeyx42MZeUdjCWH8X0u7QugEcMzl2wpyeVBP5B9cz/VUThPXKynAP9bnGmWf1
JmnRs1HEm1hSfor1WNhBnjyIPTrXmegeWtiMtuRlSMqY4y4Oi2hFY+SI4UeE9IX13VfLYKXiopmP
6ToeOvBTUU8Vrcr4erl5qPxhP0TqA7C4X50u9Ws/H3W7wcjcNuvmeZSjA2IFP4WYIlhUdzBbwPVW
VX4KJe1rEhMpO0V88JWS0rW6Tcxc22mq+xZrxZFC4GOJnzU8J/9ZtXJlA1z3GLYxWYBoPKoFojwS
pX/JnLANwr1Vp3h09smRhsRPOU5/oo7MK9YS9nXfHPrReCojZGSEkvxQa9UnWRsPZSFQYU6GVT7E
X305M23Um5jZgPOcK46vshA+d4Z+Dyi4dJSgfR+rZtvpHMM6ipNVWFMQGdIcrruOT6hwr9fRcxyE
50iDMZMmZW8HgvVgKWO3UhUv2Lt19lbAVEXNSIGOIvnrFJFax2gbC3YYHSg48edcELbJoDx2Ispf
XvW1HKVd2FPIrXZpWh3NqtCdUstQW8bn10505ZeSY6QgjV8FK3tMU+FgSdIapYNNK/p3mVd/15Pq
p64nK6Uv/wBZ31W6e68okT2EvmITPldjDGMwJzKpeI5WlXXwuAb0Ud6UpkQ5unr0DMNd5ymuxfjG
PAiICthg0gamF71yNe1MfXgahWiNJCWLIezUOnjPCG12po6bOBe2aW1+TUtvJXld7aQtwh95jEx4
+qOIo6dY1jZFA8Yc/qQzJkK3krL82Hbjl3JQDqUZ46loJFtqktLOy/ptz8o0Sro1UvfcACVyeDH+
FvXuTXHVO90Id3Bxnt1IeQ0hxG38Euh4H6YFkI9hWKciJLixAXmoFxWmY5Ym3Zt69EtBoSCjwlpX
MAvM37JVPFVeR5Nu0Cv+uItWQE7TfdR6SIunZbw2JxJCnMSmLeLnt6XVFK1KwQf0UpQQ5oPxpU+U
xBkt7wyz6yeCzmdLReqdI5tvrLZgtQrRuwPYn+0EKzB3tawViCj43p0qFuomLAK83F3qhuSSD0M5
fFE84b1sGWESvrET3JM2ntT+tAb0WSM5eBIE7xHbqnUz5sY+STrJxth0WAsKoScSUQSukrchKt80
vVmyibxOHpCmxjWFSgdp7RUMJOReK2I9MU9SBNgk91YUdfdet6TkeOt1Ysl47Ii0nqYEevZCyGtt
UJSkFk5CqOUOYii2JierQcbrulWPSKXSHwHcM4jisMs0GcKCGgJ0qHDLDMVHevw/R1lkkaL7sVFe
P89sbiHMLEx5KJ7SCpXJES/zDl2CGl4LkYDFt43nkSLb8nZShIk3imfrB/qFq3g9/kn2lPu/ks+t
Ph//1jdAfmbqdBsoM84RJQboK7XI2/g8yOoqzqJtkcVrrVgi998chmc2gB8Kd1dUKlxrFXqfHZbR
KHenUmRHfYHAyUI2ep0mXqb5s5cYFLh6NEI5PAtG+7XsrXOvZN//w3ohGUBzHjOjK6+NURODPs94
bZoIaVKLdLoIteh6XPgs19yz6cUyeXpQygV8PW82NmKXYMLeRed61a6UQ7KW7v3VpKQmOd1j/b5Y
+7+RkFI2pqMxVY5B713uwpq0w1XMlqZ8bBWrxC1xYejb10wzvc2/LyBwrAneiw7YlV6PnudeiFmc
cHLj4g46m+Ml4drVjIUc++9TdVaSoP5OtYUUeWoazp4MIQ/lwMvdiJdJCFWvJkSrUfbDimgMV7Fx
SnrlLdSbg681kp105lf0+76bTf8IY+Y5jLvQkano2VkG8hOt3Z9qpeygIIdOL7qCrdbprwSYlI1Y
z7DqTfmbkkepE40Caaf4VPU5fTs3/FJYarkGWfGsZBCj4x7UoCI9m7VxZMpc7elLFIaFI4w8NOrW
k/jXlVepMM6pLHwr0kJbN6aK+I7ivVQGKEWBPlQzfIky4cfnn+VWz+livab30YdKUY6gS5PISUxB
LN+bv4N1tAUvcYBOgH5LuqWZCJxnqWw61XuvP5KJszWoaBgsswOra9xHKKdGZwP1luiXWmh0ordp
+t75h7D9+vkUb0UHapr/f7Dp7z/MkJ6a1Po5tKkKwC2xtkvp/jTvnw9y/YxEe5KHnUaDgvLsnHPY
+HXVGGUsnIbue4AV4AA1bQy3Hfa8nw90azbwVqYgRP0S0OHlbLLS6/VKU6Jzh1FVJx2UZKFocitk
Qy4DhER/ABb8bABzULqyyumzdCBmRV5AvvHa5/9huYhuExiIUa5e3V2oYDSaoh5fK76jyS9mhgVJ
mG7cfnQ+X68bkFpyDR5TVOiAHQFEuVywyBN0t23Q6BOKVbn/P+WL4OC9ZX8bLEs+bTcC+GVlZJZ0
wHOBdCBSefU6/0WvpXu3t57rToTBIru7CskT5AtG0Sl6AVJgEkCzKcZ1XifJCrBytFDduD5oaDeC
BSTVoLV75QXcS6WfNRSgT5HEzI3W6frNYMj2IKfrvPkqGeuF1b7ePaD1kQYA3KDQT567oVrG0Eig
v6l20w9p9z4x9m5yIm0mS+VVuuZRuVztvrnoVNjhjZBRUg2e7Vmpo4AZ09Y6pUq6D0V/K0s5Pg/m
0e2NXZlIkq3G2TkbYU+pSbMr41i0G6mHJer5/57dgtJFc5v+NBDJq+5hGJMw8rYwTqP3AIDcroxx
iyrj/vOFvo43l6PMwjb2IXS/h1o8yUr3NJT5QZODVwMXIytQtp8PdV20uhxqVuQvhcKtBrMQT23Q
3ANZ+oX07KFP3AOljAOsxyWX4BtXEpuV/iQIHBhm4ly1gDPSBG6v4Y6y0Z9LbGUVA+itMzwlf71y
4AXEW/ElPOpLm1e+upYuB55O04ebIslG388iNAXLVb/q3yq8FSnIrP1d8brsEXcrMF1Mc5Z7IdKM
SAvpADgTxJo28aP1kHW0YSGV4Nabhkuzu3E0P46nz4i3ZUWO13CIYOK7SNUl2/gs/koO8mayN1Ve
i92w9Re2zrUiFFXiD5/y6pkReYCssgF+6iBskYK/UxKTthDWbcdexenQmB7MYoUNTJdQ0QPc9Ku0
gvEr0JHMztL6j6KH7cFUPHwsJe998D1QsWoxPhqlJSLMmph3WLjpG03whJ3uKxiem8JCTi5PIfsy
W5nYWwp5K7hqwvcsugxBH5RB0jTENGmjTmJ34RZ1QUQNoyOQVWS1s1XwWjtU7DHz+BakwFkXfRqv
bcJZyo+/YpbGlFGgBkEGybjd+E/e91y2Db5jssZ4GhU8Yx3HdvodCPYEFaqP8JJ2mB7utH/ODtB8
wXAQ6ACSzxSALo+IFAptX9JTOMWkzz41Ub987/Fj/zzk3AoBH4f5K5j34SR6bV62cVNYJx+4z0+Y
c3u2EOF6471DoraQaLeLx/G9q+1/fxgzQYSKp5KBTHYyi3axYbRS5BbSyc9MbEBxWxW/63q+cDBu
hG9GgXs82aVcm9mXfaX7YUFvaGxocoONTSTfLlPD6TN99/laLg012zcej812DCw0DMd7uT62sXWn
BN4dRdWFj7Y00BR/PnyzuIa4rE1id23ZAiZpwhVJLFbDqrYyO2shrZs+w+xMktCLk7unRWlh3v01
O7kaGgt9wsoTnEB7JbdZl/pd5//QhSWn5lvpxcVg073xYWZiT6EUYef/E4SZBDWUXXDHsE7/R99E
j0tkh78p6WeTmwUchCDbyuwB5E1JlAcMMH4NjnRqkndrDSjOMWLMqsgXV8ZK2JnrlttK3SKEer8U
v29+UhXGMjktOOT5Ktf16LaFwMSj7DceXkDiW0ev3yRxyURuChtXM1aphNHTwbtq/nwSXT0b0S4U
UFCo99FdsO2gvP0H1xVwM5hjTZPBP/2q8hhV/eCVZhGdwyp88OrhZ4AzrC+WT25Y3hXUUf0ahL6E
adbnZ/BG+5uBJ2kxKkdop857wb2eFHUQVBJf1NyqTvtUbbOtd5yAnRIC+Wi9VQtkrhuZ/8WI06f9
sGc1GcWyyuwELOZ8JxKLndbhxICQQkMFLmuEvTz++HyS1y9T0m/xLyBiwk7Paat+ocBe1GXhJLr1
S5wBS9aShbC5NMTsIGpplRRq6MfnOs3uksz8WXXi+fNZ3MiSUPbl0aTD0IcjPrvgGoXwn/QSBTjd
+1F74j2lhQiHOG/h+yyMM5dB6cVeKlKTqoQM5fOQmvqOO0+5q0v1y3+YEAVmUaU6gSvcLJiMTVtq
oVRG50Ku1l5R/8qjaFvlQ78Q/m9+mwmMAwyc8v48VihFKktpxef3mySHUYIgfvcfqojsMQTHKJzD
toGbfbmr+7H2cywZWTXP3Ulm/zJWIN2lbvP5mt2cy/+GMWepckq1MkDbHgRoG9tVlthWulSovD6f
oCYo4mDuQHWCQuXlTOIxbAJPi+Jzr0dkxihfD68jTUAj541qxRuZYvm/TupyxFlloi2LWFSwfjtp
NHRNbReGC7z169uCAWD38nJTyJXnpSndaj1f0kARZZLmGMN9JqK202vrOF8oxi8NNH2+D7HNlxMP
glqG0VwbHxUjKm0J9bkkltZton37fNWudUpQEEPMFsC2IpHyzs+PWyKCifSiOKWi5aFfGffWvXyi
pVo+uvu/snBfa3DBd+HdQ/3gOa/5skrJrfmqrKcMyJS9P5cRVkajTjRfQSGZ9H5Y6VtaoN/2lBa6
Z2ttbGV5hTk97erVEobpOsui0GgBlqRJhFPpvJhuRaVlukVrnrJyo8YPYxPex+pbXAhol6qrzxf6
OiBejjUtwsePWkpNNFameTLk9p0a+7OeJAIIqSXhg9vjQO8BWGfSJpjFwyCxBLrOjXTK0MEt/4Di
Q4BxaZDrADJNhkgFWQQF7Xkw1FMZrmPKM0mh1GxXo/zcd+JCYn97Iv8bY3YZhoLblVmGqUpNRcQy
3zq6UuHwz7fH5URmq2U2lt4oke+dO9MsbL+UfnslRqZDvRA7boVDEj/DIEeCYzZPACMczaRM0Kkb
EmmTXvgm+s1zDeihz5HMBRz2YjTFUjYxxdjLrBPCDU1JkxIFu3wO3m6tTqvTjq8kmkCqaxwMEsv/
xW/ciC5ytxROnVpP96Ib/hKDls4sBmd6UNGn9zBZU7XxG/ZPu0xR9mOZjHakyPVK8kEQxUL0W241
iGoC5e2i/hl7KUA/T5B2RVoXtmfGO+rV66oMinsxdp8NMXvISv8OoMQxCawXtQWEFSVQMyOxwVit
yM6+Kg/O2BoL+c6Nx83lIkxf5sO5A2/uh2WhC6e2WiOVsAo3bucI68mlG+GoJLSXFRrlpYWfXeN5
QavEkkP8IzfJg/Y4VVWU+2jY6nsQcNpoV5tJ8sK/8yoYvU51Dr8t8S1uVBgupv33J36YtuT5btPW
PG0AQT1Wpa1skjV6yNkBi8Ry0641mBDDTubqD/5DoPuw6/6Wmz6MrLhloIsiI2dlZMetbutR7uje
18/D6a0I9HGUWXSwPN9w+7RB3uwvNtm1jmVh7T8f49a99HGMWXDwirLzUqSgTph4OEX3I/B/+4q3
15fgyTfKiJcfa5rshyWr6gBwGY8WPla7aqND+hTqL+7d6G0nY5Y1QB22LdZMFtif1ah8FaK9Yjpp
ZU8ObN0itPeGxNYEXIHohRKeBldilkq5OSlDIgriycjLQ8CUA0vhTZ75Ti1jx9F6vxM5Czap0ekv
eoX6n+eZ7rpRezhv4lNnFOEqjbLXRLbuvKBz1zTm4xVaGME+aqw7WRzuLdHDi0h0+5UwTmlU1D9m
sb/wLL31/XgF04fDuR1M6uwYEhnRIvMI7klW3ePkuhY9Ye9W2UYs2vXnW+XWZUU1H24jwhEaSJDL
Lxi2QsF/AhdiR5qSwmN1253lLx3rWwmLBXF60r/QkXuczYhCHYrlbWmdECsaRFKiorf9KtioAoSE
JXXl23P6/4PNRZwHWUs9SaZImWS/6+RLii4VeKvP1+1WnKJhiIL/lFFf0xyGTGhHoYfYFwy2/0ah
B4G8+DF6D5z0j4BXpePfi1R5l9wJbsztYthZ+IiaKgd33WCnVqiOPx49+ByBtkgLuHHtXwwz2xZZ
aOVFV0jKKRilRxjEvl3oCUDPRnio0mwNQK1Y67G4xYtkn8nVKxAcDtNQ7soeJapGb3amlH0zUo5Y
p8mnwexeF9b/Rhy9+IWz0JMARrZMf6KZRLjktpickzMG+zKhVZN+T5UfdRyAxJWf9Vh4atNoZ/ju
ykt3n/+MG/uaiIMkFMigSapwtk7h2PQDu106FW3j5Gm80t1Jm0u00wyTRd5znw93KylAtW4iLyg8
6ejFXR7XpKi8VMlVqiBIfcL1vdO4hjcU3d9QwdkJv6qFSHSjQEaDhYgK7XrqslizCSZB3iiBIIqn
AecSJDamJArnkmaD49YKMY94t1wNvLGoqorwp4yZ96RkM5tkpHqq1NUUHbWUd5XnravaW+nKKZEZ
uFlIcG8MRvVFA2QFHnEqA16uKNQ6vUzCVjmp4w4nHNhJ9bqXntE5DDBmW/h8U5ibJbYXg802bYDL
gmhltXIKrTR3hKxIV3KMyY1UeL9MQdiVkvGc4iMRNbG8MvTI2GZ18suQva9CKLbrTKlfuqh5Rj5s
DSQ7sv08e4EtmDmf/85bb2vKZ6BNLNpJiIDOvoDnicrQVwQ31+wOmea/6Sbs7VrXDmGIcJFYKFsq
fb8EsT3D/DgOLmJ0lQwmsglNW/frwBnN6AuIOafK8pUQF4+N2PIuljsfbH+160zl/fOffINSNMkQ
/u8nzwKjlMXl2AtZBFE36lcibKL+LHd2ep70rqHGv4By2MbP1p52/OrzsW9c17TDQTegVktGcNVM
LcWEu4yqVIdCQPykKIqtAFsvDWvp+E+TmO8fuDAEPsTGrrWux7rv/T6H1aq9YqlLUP4r2d6uvdyW
JyPZheh2A6lLIwxKzESilUFPzK7tscTgIsBQ7ix/M5+9nXJvbIK1kNjqU7Uxnr2neNceqcQ+LdH1
b9xyNOAo8k6l+Wt4TBTJlSCaBHcVJYDIiJxcsPZyb20XPty0j6/WczKVoNk3aUVPweFD/tp5Qv3/
ODuv5ch1LYl+ESMIer7Sli/ZknlhyHTTOxAgAXz9JO9EzD2q1rRm7vPpIxQNwI2NzJVW6SnInUQN
LYwNf6vRI9rEc45icM9NDWyQWT7b0KagJtxKCgsBU+Brzb65k4bGIN33RdBI8UBm75epjSwAUeEe
4sLY71pk5HXgweh5cdSk/+EP+sGp5BBho/HMKFKf7VKEFR+fuGAPM5KuAzmQvXTqOG/VAwNbJfZm
kQfLsGxdA+cDZQs6aV/YXgSvehOSufrwhFtHXTU+GYY6c4kEsszoEyIh7HdJ2eItdO5gNUKMANMi
X40S8n1MAbN8K2a548V8hjjyrbTouajqh7/f3//ull7dYDCG8PrgeB4CvOudPIdrSlmZ4hfIjaEk
g+4mHAZnCkfHu2E68qcg+s4av8amfRQb1TYpSi2GY2Q/qbi8ZwO9n02EDtJifvEsHAq5vXb0s2IM
aTHR0B6aPXeGd1+2WzYsZ3tsIlY7O6YBOYS1DblJBBLu8aVCjiNsR+WjK4pDA3YztdWjV/Nz3ftx
Yy17C4pokKlMKxp9HXiK0shCH8WNKsqk9717nSw7rjmP0zIZ8BYgSDsjZ+6YcFdlck9n+KRIWW9y
z20gKV1+64W4nXz3GY4WlNTlyRisd7P2TkvhfvQVPFYzTlCx2UBaTF4M+8WG4tsEON4u2rM2uEU8
5cqOmOKfAMg8wFnQB4CfIvpg8hEwV0C82lfoK/XwHfC+OFtti5aELxWiC/IPXk0XbFTuDO5tDSLb
UKML7ApDtRWi3ZpquFsaj6BeA2p+7uC90K0Sd18ukVOZbOOTkQCRxZFCNfQQ5UKPNcgxGSf9d19w
O67H0our9WTE75MeFkdI5VzxwzfozyUA6yR6m4A7gdxuXfv/DOouJbU8fqmAAM87TA0IG3LnJ2bu
Ny2PL+NcW2zrBm4Pu3T4SpWRcNe7ydAFoA4fAC+LtLjiyfRh0gDnyQnuCtJgDD34iYfw5wcEvwEH
n5gqYCv715/bxR/heyI6R8fwtSNVLIytJXzYnH5i6Kz1xdfpuA6EgD0LKkDMy6v1vO6wu53cjCPv
+T13DwukGz/M+D87SF9GuN57tVnWTpYA2gHBOZFXL8eqEl0gy+LEhRl2pre3GhvOq/YeG/G7HwZf
a7Wvl7fGCWC5wXbWBPXh6vIab2l6zYeNc4qny5D0qR8uiRfICHgexMz/ZKL4Btqxjod1BLt0HH05
6zv8j8+HrHUISCnM0+59/dZ7oJQvPb7I2QMmo/ecYQMQrdDFH+Pt//Vdur5Qe91zgFyAQ9FrMYzp
0V4AyoMUyCM9wPD01nzWJ4VjBm3THbKduakRSdldLPReyO1Ndj8e2BuSKV9/zmj+c5ri64lpirpn
hQc6a8Xyj1tQoRVMep2XTyVvz4ZN9wXr08Y3fwBAfjvMyu/RgWeHS+mqSm+YsBlaucYFaThH0Q4Z
ouPGPeUwM/79HfpuIPS714NMoEOgC/h6PV0Bwr6uc+NiZOpNEwqULiQLC6/79fdxvlEZYgScZ69A
OfTXr8VrFSICXB9O4yfvFaFZ2ymtU3kGfzzu4p8bu38uMBgMLlxsGaFWQ2vp61VhQZgXUQFgaXAj
aiw4KeFhmNzQcc5/v6xvBnKgxwMeG9tUwNyvNg5CmrzLs4pcnMbY+wpJ7M1AadCa1Q2rYZz9+2j/
Whiv5gEOwHD6Z3nrIeD1dtibF30ijbMGfKBPvBuP/sm6sYAOyR8R6heboR7IvReLsxaZ0Hfvf/JL
fLcCfPkBV68/WwSrrLZ0LtaANPvQSd0EdrbyNXvJDs5994Y4e/bahT+d//25jq+L3GpDMiFX+wOF
Zk7Ms8HQURfXbgOJg4vWNn74/n7X2/0yxvX5A9yphIIpCDbQsEXcAApEM1pUKN+KcIJKdc2o5JGV
5B9QzzzPb5D+aTlueB5pP0z+7+bKqpWHnAyAqbX5+fX11epu5t2EPpKYjNhuyL3q/Z0OvyYdgYZp
d7mTI/TuxVNPxgjzBTaZf3/PvumGAUGAYGf/X1P1+vts6+ADiLbCIZhppqq+NBkL5uVEumI/2jr0
najO/j7iNw94tZthbQeTe42S/nrFpoC6i9g57iyapdJ5H5of2h7fdZKQswJ2A8QOsGJeH+xli+XV
Ztnqa15gKllibrSYxiQcy0gAufPzmfX6k6/mKqSjgDqsMdEQiawr7z++FL2GtCVLCH7hOdzw7l1l
fOaZDM2mCxTzEg9kwoL//5ejFXGKHi3CjXyYOr+OaU6N5rU66h0+4tiuu9Q6wAMdTnaq278/r2+6
SF/2OdeTxWwH5oh8vnjuELSWHWfeb8ih2mkOfwwS+W5X/mWwq5ejNV3sWjVX/SvvZwrlI0ATDQUn
3ovsFK5grLqwUgcdjlj2/8HKA8klGt+rlAiOjquxCR+pzUZs6Hg5RLO1s0bnh1f/G4AQEhb+PcS1
Hr70mCd7mOcvDOBURzHkCUD136mNVbjYW6EWn8BVwDJrYNr//TGSbxoCX8a+fmFGl6F7hYU1h8cB
i3m+M08jieYYFvofoVffTfJ/XujVx8NQiGh10Wu7lETfyqqLvOwnUMv/cjOR0mEDPI4C4OqCdNXK
TJSGDij43bFyfivHDOwa29kGabAgcWiHyfqha/TtRAe4A2RjgNewq/k66exKSKtGFXXJRjSpAExV
mpMaoo5NcChyl0Q6hOILfsAPz+7b2/nvcf/YepBB0Wlx0Wu4dx6H7Qo/B1REfqrQ3hkRKoHNTy7d
n0a8urmkdhluMEZkOPOcs6AD2+eHi/ruhcSOBrtDfOlxY66GGDrC7ca10H/XjBdR1zlIn+gBtYZI
R9c7GlV7zkAgcsfhrVPmB2m8j7//gj9Xtq8buqsfMBYeRLJ5qV8Aclbig4wPrkKja4kFWkl/H+qb
4hGb339f6/V8aMSEgERca6EaEhgC2xlNfvq+BoQLT/8+1ncv6T/HuiopLNZyHAJjLDaDkFGzo9QH
MAbGbpvz8UV45Pdi5vvS+v+Dw9ZDFIJiBuArGDWuKnFIR6oZEYn6haoSPSTwa63+Nbd/GubPy4MG
fzWDYGNhrRv+r3PQ5QNS4XxfXXr9FstnsChkpFhtgLhn5MQAb9GenPmHLc2fj28dE9RFpNEZEHJf
zfum4oLkLT5Lxkgj1kJmmtOQyjKufuRPfbNOYyz0EyETcqEAvN4Pstp2dDTDFXTbbjCe6t3qCFNh
sTH2P03yb2r8r2Otq8A/ChekScrMsjEWi5ZYC5ZU2akX6Vsbe2wv0Hb6BjwowX6YDN8UaOuwSEBE
w9/586hvKYvOGBahX/Qdgz0Wp26IOWoCN0VeZYitzA8T4hvwxdfxrmdfa09N52E8K/VAV0V6UDyF
zAvKBdbzKdKTPlmszfRuHGiYJz8iC/9cSzE8Sny8OfAAoNr+epcJVwVcZgVSJGBNPTnhdDQeV76r
Fbm31RRgw7psftLif9f8+zLo1aPNx6XSAY9YDR3ICLnpd2U8JOOxDT1wcs/9A3omqY+U1AoS02cD
/ebPv69C3130yihcG0io86+nqa+NU8V9Q108oQJivrHspwzMb0dAywTNPvsbruYyCqg7QNa8+IN/
ynrrly7nHy7i2wkC+8SKOQZW8Q9YhYOQiFFpWGz+2xZT70A0j6AigVKNhA5Mmsvmx43399f1P2Ne
y/Qrjbuon9Yxd6t5vEiahMGxgTVArqJb8KzxkXz6D54W1rZVdfsN2ZJhPeo1NatLiexDrQyG5QfY
8LfLGoiDUC5gT4/W0NUS2tZdz5aeKfT1SDIkYjMlzQlpLv+H5uW3N/DfQ13r3BdZSk21GKrwH80p
D6rpB4H2up/7ut/DwgzUxyq1XbtpV1+62SXIeXIndZmg91LWEpf5wWU/vQjrX/ljFH8tjcxVgX19
9toQVSgyE3XRsAkq2wshj575UQAnPgHI//fn/91YqxoCo60t9OunM8yzHJFwhw/B5EeecYQQGvDW
LhD8HRj2/2Cs9eatQUxYHa6WQ9Y7rqq6GvMW3Z0K+SBwekcOAYLIzxPd636qM797HbA//p/x1v/+
j4/c4FYlFS6uzQ7Ar0CMbJaizXPMY+eA6CUj1cqwTn6CMnxXMfxz0KuWwFxXmeRFoS7KQ/r2eHYV
i9YcjR6Qw7/fztWN8s2bgpoLhHIdPQjM1a9XKAi6ui5kaJfaQ7ok7LIftSms0ILew5/Mj75pofjI
3vzOeaSlnvr2ckZI8YYy9Vxz9msabBbUHUlGp3myNB3+UxwEueaTxoxDNxt7OKgTx6dpQ/ixUwDe
gu23H6xls1Dy6mQuEmEXfm5r/cbU2luPsxLgpXHvzkhC4+37UEJR5at7PszHpTfjrM5T3atfJB+a
oNRJFgNK8WaZDcST7hi3GT7NokRY1VTQqPOnBzS1+7ipcAJRwtwdTC29z4fxMvOquas82DBtsyAQ
89oQPDpW6nD8AQNZS2lttm5ULHi3KsJS+Ky29rAsGHx4QAZnGzjzLAKYPd+tEkjT2VApA8N+ajJg
dfJDW9Uq1u3ROAg5WSGpxXvD9UeTzmOaFU3i0jxtPPskXISQV7pCgwJEMZTAT1NePHgDDnclMU8z
Hxsosq29tfiJybqt8H1kj62q1ZQaoRWL3pdhP+ZpqXjYuVBjKhNs2owXwURlYrtQdhfao6rKR3uZ
PkidH1FQHEARwnW5kEvD1nXXmGpHMxsJrAXaCP3wlJn10WvbrTO3DzVhd7nm31eLe4IoIfE9CXZb
Yexas7mzC+9Ok+Nbm81oZ7ujCKUm5kBJjtyWBQhpYpU3jly6UHPLZ6j/HwcwdkBughMF+/zIm5gM
5gKQKr0gS0AWP4v6cnGjxm2AZ/YlAnZdJwsEyy9Soh0mKqDi8rOZk7ss10SEbOL3jqJBYJZA3jtL
DZ2Zy96EAe6jpayXDkHEgcrZ8zLyqDOFCNu6eHF4saM9jfrMNGJvbGjQUSz5wDGGUidJ0xKkC0MD
lJR5BYz+4NVxk9N3URcR89FAmioWM+Lcj6w6SLhLJV7VENm1Q0gmG6fFvR9RR8l96UDF1FC2IUAW
lkIAYIlTdL3U8zBbWaP9CIJVlmfutpgGmAdGAuwpGJ8maWHzKG2Y9CeBqWINduCUoEEauQ2morGE
vj2Mocnsy2QVKafZAVlNKLe59lHr/Ys9+VOwtOTW8MYqBsvqU9ajihzEK4UFjFTtWLPA1PEnOvz/
4G+SHKuZsBNTh2xigtAsNmcoyfMFbdw+t9J+9G4rQtCyr5QXdKM8aXb3WnP3oVibKFxLK81fgqFD
CFZD7AkCkBy4R8vegbAS41yyiDTh5GFOJMYEYTJtlPkopdVH4NHLSGsh3VwTfEGz+t2A8gmmV9cH
Rj7eVxPbF8N0xmENcJc5sj/tloCcqc5VpUiitB6ZvzlWg14r6nBxOhstnCooLOfGn6cDE+0771M0
pNuQz/gsZWUPhZAOl7IzFmiadenYeojbcu5GP4dClRaXbuC73gMCx0FHe0CSz0YO9g7cMXBwmLGn
tYaQkLkNSV9/1LP3gidchFhENwXY24E595je6LbjHjy56BGEPgeCS+Yuuqyz1obFgLgjrYF0sFZb
za3OYIB9WjOiP4m0T4bU73UL3B2DGV5kyRwdDbh8mc8gaZ0XLVb4FEC5GxrwVoHdUofUq1Nu+YfS
rTejRm5g/9rmvr2dy/kgyHTPRRNZNnttRZv0KFQhEnFuNEsOcPq4EocXsgqoqe+M3HKjsYL6w0ZH
UScHvAICqg56X/n5HgdoWYCnfbYMhKl25jQHZqceNc8JEAdRIMlEl2ELRGhg9eUe/uJftWvCTKde
HdGedUZ4lFP8fLu0i6hpdYQOKsSeytyPBgsiHiJLA6sEABtE6fSgj7yMecbvSwuIV83jzUajwxMg
6ggowScqMnN2kyknVZoxR77BXxBWfjMIi0QmOjOhqckzaegbd7SnkQJ22eYVeMLTlAGlI29BN3rm
ddcGmi6MMJumRxfRVH7VngwGuBOwH4llZvuRLDz2mvrOdeWHVwG9uVQbQDu3mMKQ1jif7mJ9mtXw
6FTDXTXVL/pMb5g7YwHrzJ2vQNGk5nNf53faWIV9gUlYdoB06gvZz5ByzgrayroZ27izl3TM2tgX
+lG5joJctrjgo3nKPevSYFplXmdEBdbTlCjvocXiHXelBPvZ3lIssmi4rbnp9M0rrE/RtEckSm+I
anPwcqch7oV+robyAlhoJHr5u1sBc0aOFYIBUuoyA4G0zfPgrU00y0HK3YzFTJUoQGAxv4WG56yx
voyyDGYfpuUbWSgvLoxRSzlzz8Pge2kDfe4BFNCXcZzfQJVjQY9gHt+oy4AxG3lu4KEGGuApQaXL
Nqg8tYdBf+NofpThxzSVgkbQOnRu99w4y1Zl/m4wZVgU6Ux5mmX8uMx4uypXPuuZfmNnU+DN8wn5
JIg8IohE4Du3L9PczBMo0tD3KLQpmeb5zud0L2ZM5Qn44WAeb5mGaqH33ivXfnDd4m3OBiQ4zEOK
yfhsq0aLnUr48LROl0x5YZs3z6LPNoXmRZnV3VIrP2BZjnOjTVwfXHiki5me2ile3hLUoTYwqhqI
2IYrA2t67X0/BH5vP0L3iW/AbvEK9H+XkJvyVOXahzH5aVmOB1M8OWN5gvJw70J1VThd3M/lxm0f
J1JFmHmRyWnCuHfKfCsYkCczWHzTkPGlb0RU6VDqIRIwc2ToTEvgywOdo1FjUFOhnBu0mLFz0Z/m
8bdnntvlWYw0JEhrgwVlzrwEerlY4ge7kM3O+kMNCveYy03jqNiBaHuY0VnttaBwjJBXoDrQO17R
JLfoi09ul+JklyOyC+cREcfz49gjXcT6dCg/VhAqK98LRckCn9mJWqawG9iGa7eDfwG5ZV932qax
+XZRRmpX1aZ27aghYGjbcxOac4WcZ3tjsleGdZuCaF15S1Ia4IxOOFL26V1TbCkO7fuu2BA2BGQG
SMZtDp6LZAD6oGn7pjzbPqxZoxbqiM9QO02HPQ+gRT/bGBDZkREQaPgemwoDCBq2JdbU3APj76XC
JF4OTOY3KH0gNXtrkapM1XvGLNRRciMbbOCmKWHo5zEGDqPuB1mR7XRS5UE2PfPumWkI7TCzYPD6
0CrMwM0h6zM5vvF6VILaSPoka5KBP7p6ROxnniWif5q4HfK1jIXrjunviI/MgVwd/Y1mL1FWDWgk
QovWyaDjh64goV99SpucnHrv9nE1ymDACbiaItN7yotfkovUdVaNsQBWvAVXAZFgOQ8tC4zZ0Q+g
+AtHaSfCEL/ZNBzH0gxoe/D578ltI4bgj2UBFaWRkbJUnA3DWYDdbyCKOm/sS9vZMPpduA8slOeG
2mgGXlnssT5HiCXa1P4Sdh47Vwz9Obz5yr4hmvFgUbpHlzaGNvl+dvwnC9GXxGqR+6dvaqzggcza
lHQqtnP9wCvQK61y74P6WTJU42UTNtCdiRZXOnQbC1mngmN8q4+XgYcQ3wTrTsEtUxdIXORDWKgm
PMIi4Mxj5t7aIOyaDQ91/XO0j2YH7ARLZzCnFawZnNz4WKrGdRsE9LomHpQKjeGucW/HGYGFFSIZ
8DWj7KT1eyGQwxtVFfph+rDRyE6oN1a8mmznWCfMbm6w2O1TKRATY2Yh6+6dAc5ULPuTacYUP4nS
BfMzxxN5Hottnv0yq40/3NRzQsWR9b/J9In6ivOdae8N0aIbv1nK5wrHVKojkUWKTZWhKEAmUlUi
Po8uyQCpdUHzuKDub1+WEfJo43l+sHEGJJ0EoLchn5G45cez7AIL2xhKvdvRucu934Zj3nTcPvuY
N3iCYeawzWiJC3OzE/HGzSytoB/vjAVK9+wdVeuuzeozaWVC+1/UezeZlnSc7rK+jXlT7kZYtDpK
Izmj+CsA1asaMLqLmKkNdU5jDdUvgmK1/HnCieYiJtx14J9RH2WIO7Y0N4VqZqcDVOVj9ltwH7b9
nNhqTAj+rTVDc1x04F0UHCWFg0ILxUH2mNd1rLNx7zW7wnnN5A13n2mj0lbcQ62GVQohqaza94NI
cJwRTFof6WNxmDoe+P59q+YATaCt6/SPoK6mQzfcUAWBUFMEnpFopAl7783AE8sEB28+1Wj3NLE6
9qkVMG2LJ3JqTf+totntEFe5ie1BHRjYo1SInzT6LiydR6H91sgjgTIVnqygJBZ8X8gfVI+y+nDZ
ocGcs8FYqvSTqcSGTSKqEeFnQPZQtGMwZMcCms+OPpkV2Tblx6R99LoTq/7TJViku/1IE1Lr4VA9
6qxMaqiMdbeKEKkaUyQnCPu3KqyEl1NsZ0tgoF6Z54NWvRDxahY8pSiKsw8c1sAkjJe1cfZ9txv8
vVa2ZiAJvzXM+WbRbzyQ1ntfezNyc4OcNdSAiYMSewEYwnROjXbqdfDJgefurSdrvge8+djpzam1
t2JCYgRMhqWlwhHAPIZeWy1uLWsOBR3iAjOuIu9EHWukeWp11Jrnhe1Ed8fRgJ6niPso0BxsrL0F
adaYTBPktuxWzEnTYRUnVcqykPc62DEU0Ps20LuEwajDjD4gXhXOTgmxMzDbsxZVeLBV1txaNX6H
IljfP73xFxu8uFm0AFiPsKiruIXDV2bIQtBDzwIrhMdqPjV+yrNf2I+nlVMlhf6rNLSAanPEe6x2
/fBhVQo2BGxl8cGaSyyao7XLGwcRvoKmPcQCkvkh4ElaaGEWm1ggKRl3lOKL0E2hoyPCtK0jG0Xh
3OAtZTKyPSzkTftS9lli9WMq1Bj7wFVLT0t4Oz0Qke9acDNR14L4lOHz3MF20qGenIdAQwAENCEx
ooASu+GwyiBcUOEEzDQ7WA7VUTkkXThyBEzEHlNu7iwk8fpTEWficVZZYMgSO1bGElTlqapQTDfN
/VTrgdfmxzorWrRz3AiNgLteAjU3/556SLTtaWvW1QHtqQ2RbjwJHGbo9kaUJKY95kW5bLJMq0Mz
nwL4Jc9GTg906FNPitghTkyRLAEO97jlLrTngCvmDAEW6FpwQkI5e1gBb5b+brC8ADunpLBfqJVF
pAP6YqFH5GI/Mks/QKOBbYblXexKPY4IJ839MVlwewb0GvSyTua8vaUlhM5Vw1MyOcfWNCNFYX/w
zeFp0KdTzWVsthak5mPImuYmE3rsAU3vluoine5GuUs8YQtSZ/QCyQRSGCr0KC1XCz3vUeuxa/Hk
E8mBAankGkMBOzApotGDd0R7bow2NB2ZuqQ5MqMQUF77ETGneNYpAiH0SMcnjTcPhjPCW4T2l4FE
aas+dy4U7L12YPTglA1C3pd4qFGtEMAZ6+boKbhJpR13iJfgrgqcsTtyLhGhgVijTkSL9W70WaqJ
Hp++AXtx1oSDwjQB43UYK7w4b5bSQttE4pEBtKVuoRP1q51PzHjrpLE6VfdUq34VKKkk+g6ecbaL
53o0Q+G/jOxhqt6dptjY9Yft9MGgMQichBFkenEG3wWOeW/rcTOdZZ/O0LIcB73dyXJ41VjxXHpd
tlUtt3dZ5uwUk3u3lFsDH4OtQQcWF/0a78neJTaQmkAriVvAuGEpKevUcY4+tWNbvPZOg702rE9Z
fzJyFzYG/gkhf7Z1cxq3FTaw/vofPTRI4I2YTwjf2zTtXhsRl+2S0KpxQ4BvwTsU1rMRa3oeSUkA
sdBv4K00rbdiuBD5AndYWJPmpVk+2+KAFJadzVTqFyQRmGktfS4cEdJZD+YGi+eu5LeQEaCQt4NW
09E3cFDWoZK3fJ6qsXlghXvomv2C3FK3CisHQYeWFS3Zm2ZuR7w1FEwQ4EYkdiOkJ7GVZXFXTzFi
lcDkT7zB2JYAEnTmsZsfK/chrz5RH2wnHRSv5tVttJDNy6b1lhCbupAUwyO2yVFRyFujGzY4+4gn
r464C/RX3cfSntNyIalhDxvfAVKi/q0t1cHUvPNSNucx25PqrsM/NijdTEOPCJV804sqtBYW8Hzf
G/uauNEEu1vXzFjbj6rpXtDv3Ew9EC3LWdOMrZ7ru37yE46aeHBkNMMKPZu3tZ79dpGS3lU0atT2
X8w+5kR0/OWh34kPSIXum0BYRU1+GWg/ayXcdljrneyeaYAGv7cTrEnFrUQCCNGznaNFGqaPZPdT
fpvhRnQ4GLO9MrXncQ/hYdrrwNMwoSeOhq8gGPDc2hpwQnleE5YzOtSkbfbYBd4tth1lOZpZUAo6
I6Sg5ZL01WO7uAk1b2qOsxd3b9RetNDXwV0L7OyX02MOcsnSIkNzxUW/Do/cKQ4Om2NmWc/oNqAZ
V/WwmuhhYzuR06MWJWVi1+N2Kp1osm8HdQR95uR0+pZNx2HAjuYIaFoTcIbPD2YnHcxUFh4+6Vqq
9a9VPR+pdDb2nD8yvY1nYzzXY7/r1nk1vuSOidAgHdFYLbUD+BrHwcDe2gxnxGRNKnX6T18aIF6j
UptPNsTS2bpIesgX7+D86DykhuwKRG43tLyx2nrTYHuwdBH8zlNfIKtlORSFE6Idf7fASDNJoDLg
wXK7MvQAk8xEduvT7dzuGL+pBn4zQjCko89IoT0ZJi2pDPdQl8jB0XC98gwQxd4r57RGL9W3plA1
T75W7TrqpX33POn3ckACzagnrpRJWUN1iLs5oKIywbYuhPz06AMvH2vAwmtmByUSi0ofJPlBohij
YWk8jB2qTd74N2XhBDY/ZkuBAlQLFK5mKobU8U4Ka/Yy2CHUOUFdj3d+Bj6KdYsjAmwVcPUT/YS7
uqBPPF+iSThhj5cMXoEY3DOUZfgQQUSPScab00BlPHZvg4WQH/9loQ4+YptBPCA3PW6RBDVy1A95
Ho3jZ+9+5tAxivIwGa/Ab/edimT+oJAkbFF8SJACNNToHeVl0sz3ysda5xRvTe7u5boHKETUIOim
zxAmWeNYYkKjbbZxEXO36VR9mgGHWL8bL17P2wCq+c/cWv+VfofJHs5NudeW4VcuUPbMjvHYZeW5
NjLswl9KtItanFXAfxGOlh7AJJYyad2hFfYO9PO2VhYSq5zAQxxYc1OaePoos8sWEk3DuZeVdiLM
28EWh21vuSshh9MYD4SGUkVZm9zponrJQ696HNojPBdhXTkXCI3xDvEE0U+bNgNLVizw2lp4efKi
fWdYDDGc+NW0sgxAvwHb87HNN6N6Kqyz2T5SaO0AIQKMqGehWWHzj4PmN53ZqTv/GuvXhr8KdEaR
CgPJzpOh8Y0xOA+qJ5HM7gVzYuHobwSRZSYiuxbP3i6S3gp7eBjNG4JPRLNcsq66ae0e0F9UjMBS
mqinIHxdD3MgGAoRNRbz+mOsp1BY9llDQ5eadaw65ELDmAdnW6j6O224yBEJ0+OHV/wyF4QO4SzK
me8ng8b+cs5BLsTZq2YcbcU5St8ytu37CT283F+ODoK3jNlAjBSwPIi3miE+UtzEr8FWRLM2VvWc
WaB1wmRZoTNnof/UwfjWoPeUaVgtm3RytAD2ctHeOyjriRw2S458D++DIwrOo5gEfWRnDYrEaTMo
B5xhJLmhTsjzLFQUAAKjiS24tAEbiEDAY02sI4KqpF5YA+oHxUtg611kVSjw7AtMDchaw+lJ08fG
jBMbfwx4O77Pqo5dQhOK0w4PjLt5rYVvHA8UpFtU0sdxpofREXHLavzS5XGBzRQlHURXxXoQVDF5
0Gc0SEUhEWfqszLO7eEeATJI22RJ7jYi6CdYuGElF4nwmYHjKTYhZIk2uF3I42qLhQfwFr20Nccf
NBAA6aOhGZjWf3F2HsuNI1EW/SJEwJstAXrKS5RUmwypJMF7j6+fg17MSBSjGDG9ahPVSYJI9969
54YPsuKEO1MZvJR8cS4lj07diw2G10dbDj+6XAPEzK2nxVG7aIzazbv0mSQswU2q6jiyZJ9y3D76
LKOqHR0MkkaozDIrlSblD+CM3Wlq7K/8nOOiGUZXpZ7uVC15qyCPmYaI3cnSr4d+vNLqbAMeSV4k
oc1rnRqZ13JrCwyT7oiCorwtC1q4qfLkN8VbhBBtEamt201F4baFubez9rmUcL/pvdrc0+p58rUW
K2dyS+jhrRoZFldX61CwFQYB6x+YG/bIoHDmAvqVWrfNgvNa7crZmFCqyx6RcL2UeXxTtoBNgM98
xG1wXdZYKPHcqUtzlDCCkJLNEqeQ06eGG1TyLfdkM3Y7B829MWZQwoKOaAdLn0gKb/heOo4ZtaCD
Z9IJkTN/H9Xy0gxKoNudxm0x5eLDLbBat05Pk6Y0H/SeyphRDe8q8DlN7/x1oKm3xP0wTEii0UgP
3GvMLltnkvw44BX2wqHMFxYn9DnOi8Q7JXrjLuflcdstk8GYiQi0PPWi35S8whfa8udEIlAsDITC
uJLwfP9symcG1X3fNGYB1hxszPIQriSihuVVelvsSGfZJy//H9XBnEmga+gHfzOe/T6q+9bKlWMt
cysp8ApO7Ee0Rs34omF/FhWcylOwr8JBs4m6+BWU2SupnCfN2B3HaNukpGrnlqd1xYNUxJxG4XZU
/VaUIDRSseqU9gLL9AwUQcOJBf0RURGYwFOmHqUYZyTl0EYlVRz0XX5f3pe74mHY/B0AQS6ctQkj
5Rp50aq8IAI/K2WaYT+4E/X/JE0nvywtKUmtwKI3nuzOICh/J2+tdUmo8qWxzr1EGCEV4oXmFKhT
wbkymVnlWJiw7PhZBwralo+JuBQSek6PiXcOu95M0NSNUxOSZqUBjrcGsfdqzgPrryS8gYtqOdMl
ypvk85Ky6Zwg88eAJ5IcS63DjJpAewzfpE1+DDcxbGv9EVmFx02D3I5xGz9qy8LlknZ/YV7OYs+T
9xYrMubrWeok//qyIoxrIw+t4dj9FesZ4mXdmwfoL+ucCATl9t+jndEeUW1VdQTR9OqgUf18VQZV
k/ygD8djatYBfW5jdH1Sey54gc5IokmSJb9Lw8iFae5E/xMqZthYjjFwybEWoBM9n75wKZ408WWa
LMd7tb5oZTnzZqK7BGGIuZucu9N3xu71KpWE6I/KXwrk18Y+clZKuvAPzlV7MDcKxj0685hZL/x+
Z54oHUSNBwq5Zx755xPtp0iljyVQxanxjZCsvTIYb//+0f5TWJ68IhojqMRsY7HCwvpzjCywQvz/
+ANblUqXFRX9govGHmhFy2k0va1qpDlpnv6x5XYvq/Ft6uubeAi2pSmtnaa4gbS7ImPSlcZ2w/+H
C76iLZE9b0cz3YXh+KUbxt7gpGFXEad+h4peWpQ0/qIcjJu9EzhbNlNYP9e5g8W8zjKvznQv0npi
Zuv4bopDolGoDw0TB42mym6KKguW+GReaVju69C/G1OfP6kGWzm0PvBBHAaBMd0yWsRW07Msum1n
UyzCivk4yYzfoAPQQZL7gX2LgPJlFMCB++kaJQgtfdMAlygiMhpNursJBfh2aGmBOwoBlNIrpbSX
f/8GZ+hMfKhvv8GJ7Uwzh94YY+xK9TJ/Cz5Md/wU2xJ4uWYunF3lctq5sK6f0UAyImc7thT0yqdv
dDxC7RwT7CDZIKERyZ+7aJP097Jmk6vVXRBcntEHgilQFFB4uPl/gaCQdUa8UiUtt4ZmPDBfwuzT
FkiycuFlPjNPfww0L4ff1I9kXhHP2zJQog4USD44NriFeonepZ2DI5C1B9dPnqnBpzSU0EqNqec6
yJ44foldcEXq7ZqL3zJY0zqkGYPintjR1G0W+l9lTZbrdXloH2ncrptluR3Wl1lb/wlJT6cxnfYZ
7qXCLTndPO1JISDXKjo6Zi1h6y0qx06l5xpnnHuFlfQ8D/NZMYK3fEgf5yi1tWNLmUsyGBkI0Qhy
WEkDl/pL7qFovqubniipYVxXWv9oliDJoIl4WV8tw15bC8m/M6vxMbJaV8uGDyCveyWn4Zl0lu7p
SXQjOYIWV+18TB1oVklnOgED23WOspLQUNoyOW5t9CgPwXsJAZ6LXHhQ9ZwD/uB8SYg1uEhAvaxF
9RCHDldP8k7dqDZvFFg/3L/7JzHRAu+m5qAIShp5Uj7ImXEo6RejCNFfe1neD9okU27VrvTUblwj
kT8yyb+tB1IQuD9T5lM/FZowWSj9EZxtFzyaz3bqbxyr+Vsn1Q1tYcp/klg3UYLqqrxJw2ZPwvdD
WyGtuLAInBG2sqNBtpwN/hgz57fu28tbS3aomRkLcUT/fqW64aZdyxIL3sIBn3qsXPC1F1YB9dzM
/D7myQYTWJURhgI6y9RRVwhLddeZCU2mlHzrruCQqwdzhzrtqOhRTOYSeBOUCHoKZHbKQMmytuW9
LkdLLWEhzzMQCG0tQ7CROSxG2mc08RZZcrKvy4DJgFuUtVd91gUqv38/vnPfxGA90+XZY0Mg28+n
J5DOTVJXMSeHhOiCr0h9D4S458p+YaB5Lf410b4NdHKcQyxXWHCtumPdvishWjD7vqBIHBshMtyD
3WUXXPOXvti85n17LQoNWWVvM15JuY82AVWtYlmauef7l1JCzi2f35/h/FG+DZVpqhHKBkOZzYHM
2UXezQrJiwbPS0/w5MShTXGiV30zL5+zWyfxlGfhiVX5NC+Y7Wr0fAKWIHA50kWy7LnDuMbtAiSI
zVTj1vjzKyYwMBHfskPo62qL57pcEE5yp7rDg7+0riOBM6vc5l4Se06/kbxLqJmzPyb3SJ0P4LBI
n3x1rnCc9xSGl1GZczBfKNAmrPBB6BcsKJcGmn+Dbz/lIISvyAMDwT1bdKD0ExkA7nUVhBemw9l3
hsLqTHfidKCfrCCaXEpdJqHU6PzrSH3yo3tLfP57ap9htHLWny+frI2gHU8ZK2aa9WPa4srPcGMu
nBhlXBzlS0mayAwv65eqax56g4pUWQWrwh9tL5t08pARiTgKy1ErTbRdQpJW7fzCCf2/vf50Ofj+
2U6Wg3KK/Wyqwu4YbbVVSAf5aBFIO+OS3XgbfIWpW9+ydJPM7F20+p3dMSi4OBAtbKpNp8++60sn
mCKWoiVOD5f+9Pt0F9zDZnOp8myCC+/UudsIl4T/He7kdIVHGflLwXCxDhnpqQgu8TnODvB/O+Dp
GSbuq6auU3ZASlm7NCpu6mC8cEf9/XtpRM/AdqTri+XUNE9m4Khqra33tXWUNvP1P1t11Dd3iITi
q2JPt/NttmmVzgwJu1gJ+PV7nYx9MikjoQR6jYgBrpVYmwTdVXuUwkvnaeYSVOviUuTDb/7nfwOC
0cYBzQ1PO3k5DSMLu9E39fkFyRd4BZ56fxc8xO5ACSB8CTyHvxOL+pa+6abyImmB0uQSauLXhZ0P
AYrJwWxnGb9h3qE1UTzrGx0Avu0msbrRZORFjSa2ThZwEahKtzbKl5k34F1YOM498O9Dn7yx8TBN
OWbJ+fvTs3TxFnbMy/nLN2tujCwNF3/jXxer+duys3A/0OeEu3m9/LbwgpqswyRy9KMOlmm2BywI
pFpGHmde/xOxoVgmexxKr7NU4WK43n8z/sdq9N/omBptCrEyELqfo2eKLaQSOht1WOmG+v5SvVP+
KqD34zva+OJAYlSIPX5pb4q1cNU/XBWsCw/914YwfwRNplSiYIvnwvfzIygod2XJIpJyQH5f5MW6
TNjhw9b992979t22dIs3m/ea6sjJOP6Qq+jra+I5sHMrXsmL9CfeWZviA7Uj9LZmwd15XNj7udil
Plvddsw96Nb//hi/zjLzt/32KU6OTG0EvncaWvuImAOthb6g0bzOJWT6DfoD/669CDE6+3wNisCE
GLDon26GCFh9NImlfawn7brNpHUROa4zXKJ//IY18c2IVCPzl6oQVruT55sWE4bMUeNFXvsbh5ni
Aa4PXfnFXBXrIj9cmjm/Fn/AuzqMWrZwqojs9z/fmyok07cEG4cr07juEoFKSF7++8f6vRL9HOJk
OSiRdEfEhmjHwtkqKBQT+kM2WntVrTEBo1NOnVcHw/G/Rz3zJOdvNX8tHdTOr1pLWzRJ0OWBepyq
zeSB/tA2zrJWDq2Htg+LxE6S1heG/L0KQRQjP2EmJpEXdToJezOd0CL4kLZWYlzaGQUJH4WpR+M+
pf7ru92fwo2eKA0kfy4dS86MrZMDzgkbngmNg/m/f1sBsRqWBgUF61gix+2ycqGNbOR41MxFVT79
+4teGutkR53yqBRgjwFx1yNZMuRFDIuMsp+i3JiolP892O/WAVeH79/sZHWNkCHoVcg3i7YGtm40
jBwemn3pqatxWwcLMmX0+3+PeWZWMCSB91TVaVacrnJGmoeSwzJ7tBPx4tuyF8NQufCCnhvDkDVK
v3MBmPXs5w8mtAQXhIQ+oevb68mkE9soeLv+/UXMS6Oc/FRGnJlzMHvw7BtiJaOHt4PnTMNUpeWe
lptLw5Lu48J6nhyEBE2NnipYFNyQHCDlhVIgW+29dux3IqWG0GkIewo3S9/8obpDjrgdSixqTnc7
9OtBjzaKH/mr0BB/QlqxUvxV5s2NghA6THIdkXKDuw+5V2asxjH4KwX2jnre1h7iG8fOj7UVHFmN
Pm20cymZRNKYLEW4Mews+k/7U8upZ+SxJ+phN4oPx3yhRrTSzGrfS6jTJJRoZr+qqKShJN8ZmVhP
Zvtw4Xnyo/zc6Q39+4928i727WTbAy2XY60VqDS7FhVm5Vm9MkvF9ed/D/a7ScCbT4oJ4Emueqxi
J6PlOi1m6o7EwZbXfZM86gY9Fztc1vK0yHRcS0Xjxnq8rORhV8jRtdz9mQxksNzN+keZNruBlEAy
BvSaultB3xWzlqz9i/n3YNXPDvKaENFe39dXqfzm4wfpofhaCCD6REN4pq9iLB6obb0wTJfCf+py
BWNv5KoopptGdy0NPFQw7c3OYBreNqWKVHS8FXG+Uo1ZMZ3e2uMDhOBbyUiunaC976MI3xECVjr0
RRqwafPeF5I34EeKlZb1Kl6K0jjoyPTTrDwazfCqFtUSU/sCMciFrWneTU9/zm8P2Dgp/qWFFaJU
ipnnQbPT22oLeyhalHRR/v1LnhlnnuIQmU1whEBTfs51LZOJKk5S7Uga5l2tRV+jUW5xVFwEXp2Z
7t8HOuVSpLUv0wbM7SMyhxVud2afPriTrlylyYNaxfcKMWCGJK+C2t43kv7RBOmatNHA3/z7G/9G
p1FV/PaV/+twf9uPSrWLYhLO1aOQ8ctQvYUiXn72k/nV9eqDklW0jhBmeGaAdG3s6gsT9XcHfR6f
pz3DYYnMOZ07GHaNURStyUHK3Ckesd6ecT3nb+U39aXveu6p00sGvjX3QaxTcnIKLEozUdccLWUh
78DtAaRFeEuKyyLdWrtuLW2l1b+f7/khyW0HrYlY9XT3qDUlmUK/V4+EU3satjUpvgT3/lXM4gma
KvE8oKANm0Piz5dW9VM7bVVZHBOjOhLz4YJWQe1niFegkJeA5fM+dDITfwx2cqJPdKto1EIhxrND
9J2kqMNaTXmizR56jaY+2aW0EX1zSUJz7jHS1ab6B0xY+zUxxyYsC5MXhYsEmtK0WhthfqF+87uO
xnP8NsbpnCyNSRaYsRGGe+nbOGdsJpCZLLdbto/Dm7pSF2ypF8se55YcR1GwnchAbsmg/vnrcQNy
pLjUyZ7uVQLgHoq+AAf58e+38Exdh+/GrVvR5iuLdXribaLGVEUC2/U/Duo1GkhtM18C0wOpZfNd
UFqrm9nJSELzpaPNmTfm+9AnbwyblzTMlO9jiCdvKKaN6YdPFAE2kW5caAacOe8iQ5jD0dDomUzx
n88SQzzxRaQ8Hp0sORj9tIn4SoHhu71uuuqQ/3/WE+4R3Fxs/qLV+XM8DFV2GzdEztZLdae61qqD
8rqRmOOL3sPf+yl56SXU1bnZTslqvt1STv7dyQlsVpJalo6OQYADbRUnytzYp4t5iRt2aaR5Tn7f
GQwRxIPBO+PjIJEIm8eyWk2v6nDhVzs7t4359kf2CmWRk6fYdqE/tm3IDhS8mOY2Cy8drs/uMYSD
o/Khuvm7Ch+MQE9S7DXHWCorYCdlQGPXPxCEiPfOMLdQHHDv1FBTYmNf6+21EqN3vjQF9bMPlKuu
Yloyb/zpXmAktqorkdCPUWNR+K5Cda307eC1IsYQIomN0+TSxmrJrg5K5VhOuGCSihgU4Bx7Pf8w
UOkPhXRjOTYifLTGFf73as5PKeLqI897F9EpySnZZKyIbXsjCR4zsDwhDR5yGA9pIKE+ybeTJb+G
lvOhhhOTfrIeVXXo6R5PWz3SphWF7H3nj8GyVKnBGmq6m3IEnJky6J5oS98NMj3DES+tcPqtzLHZ
jQG2qDSOuoUVBe+BE+2ttnmRG2gppTo9DP7wLmccKMG04pRL7IZKo4rV0zB3fSK80DEwoeEOcZGi
a+6kWIh9k+K17NNlJFGzUkKdDJAEwQvmetg83b6VOdCi76SssCqAxFQ+lv9g5PA56Ghe8DahEb2r
MH8UsaDUaNTXuOIxNJdPVTtsTFPQmVRWptwuZXgNHLYNJM1WaC1LZdQWTd7jwq/QghaHRg1XtaHH
q1hrbpIcFUAKCivqQiz/Ng7sEQ0ZRur5qD+Wr3WTpAsjS98jgRS3jZOWBLnsvdEI0KmrgL511xtL
X9I59BsFBppnVeO2ECj2Kk6LP3oGhM8aamwD1ruWI9nMzAHlYjXcZAUCK1NdjxH+5AwfldZDUikl
T7U4uJW1jbS6q646WV0OGSCrAkyErzV/i6jKufX76Bji6EGpfc75qnKoDJyUNhvewhBI3kYEW20Q
/sG5n3hTEn6lka3tSEXqVqbevMI5e5eFve8gL62K0n7vLWPEfJftgQFc62aXrzH+DnvVGV/9HF5L
R65L5uOBlXNk6n6DUlFK6wxntJogAuEsOQSGw1HFdvZ+E2NftDPrvmpVVI2hDcpTkzHVOS+W0uAE
jfU324pSHkZ1VU/6aqjy62n+2k6LEhJ/zyqv8nUfjFtNYEqzEvvR0VrhgZ+6HX3dxyuqXHWgKBZY
QAduSNlzFmhHnpNY5m3nVjIzaWz9Gzuv35FAPdeKAfsj8V1F66D2RHxyM6jNddl3eFdEx63Xzmgb
qMR8mJWcPEX+XHxAH9WH+utoiglZAJdNtR2Wvd8XC61vQ0ww0zpLs7dyjI5Sbr0nmJSY0PsmbzaS
2aLsru/FJH0mll1dZ0rtVfW4aiw6AImD8AoXWDpu+7Cmhdagqybu4CmAD7RAmgoNp6r4uI3/aMj5
H+TrdxPlRNdw+ic1dw5FXt/qNfgQqDLhIu2VpV+LZaXVG2Hau3FqlyhC1lme3QUWrvN4QFUBHOLZ
D4tjMJD+2GuQCPJmK1TI4k4P5oqI172jx4fKqVo3DoKvQvYf8Oi8jRqqcL9bcCh0ZRzyjo8Uv4z0
ZZDYV3lfrPO6KreYcoCFJE+F2dOQrFxQLnd6goOQqupODNajpWe7qaeNpmpIljUle9RCZ6VXWCqx
YaprNdMRZNRMSDgMAFXQwuR9+san+UKSf6hary3/Kr25UAlpEWX1gC1gB6yW+yvHYyrEAj1N69/5
Wuqaer72c21VlsN1b+Ln1WV8mrO90mlVpmr8npJUuqDGdSyk6rmuu2VdgxCdjGXZYB3nGayjYubj
YMCMcEuUYt1OIaAw0lLMyBv8v6H8OGEXQ7FequmjLhnuIOvYkAT2g3YBBmExsvJkY+B1rf+qTddB
JD4huHg65jY9t1ZWUi7RnywDjHfBvPqC/8M5btWyq/skbYHcwOYUqRlKPnmtlYCTpo8Qv6+Iur+k
/y2m1LjXW0BqCZ4iIQkXvvINcqmDIf11RsWzW9uL8mBpYqTW8tKTcuxHcnbHUg+aQ03AV4BlCWAE
YAs1hnJdkQiG+dVokr8cFe7trtrh3Nz5mr4eiL0qFfNgBoGXD/FHwx81xg6jSnTI5C9RfIgY15sh
3ssu2ncNa5UKCpUNmRSoTVfchPW1odyEbXWTB3+aKFjXfkela1855kpWtQPglA3L09bxAWDU407K
xmPmSEtw/wurLW8Gap1jWGGO+iisbuO32Rq974MgZ9bGr2xF+fWQg6+LXhoFdwznAtpVi8wPPagz
bjBYuD1HTzP8h669UnHXTz0FJGYsvpYRghWcgOCtMpstjuhl1mOrtG6nghZeIK9lX9z67AqtHawb
ydhqYbmjrrBwBJAvYAatE21ZDJE4VGvLAHoF+wbhzu0Qv0lqv0m62NPtYF+P8XWfwQVQDRhsWbZ0
pJtK2oJW9kRXrKzO8SZr2uStWEZp4VqGuA3i4ibJrGWIkz9pcDJm2qKzUBpX8yHR2lT6X6QXHt3j
pYo5PWLd6GNnadfZzsBtlGbyIpwEOcDlzrb+BqieohSvPL4fzcIklxFCip3AMisSTzAEVs6us5uF
Wn3YtX5Xtc+N8yQPyU1giqWqsmBk8BNYu8YGxUiIFjAsbzMFWYs8LTVnWgx4LlKJ7FU9JfGiWfq5
7E05FBPWJjvtgSa0E5ufjp0cIIfCazm++1W0HAP5Tk9fh5xZpxs4gIbtyJ1GgY1igj6iqDk6b3b0
plGSdAJtEw36Vs/fEQrtbIg9GGma2sYzh7JddtZW3t0UaeyG+uz5L+GvjYchjhZZ8WEbuTsblcD1
v/AregOutUpT1wJHTNuv4Qp5VuVct+So5YWyqvxhFZgRmJtP4cg8AgwIUnFtUXYreIWhjFFMG4MV
Sr2dxP8mbzS4VMltwhtZpSV7mvRSRPE6kNP7oa/WQUL6KW79DuSAjLMpMdtlDUJRDDFLFje31rrv
AmVR8uIVjbLV4TPoLbyFIbpJo/S9zo0rpcjdit87DcOHEPOxSD0IOXs1tF9jDi2xHlwJBWq8aa6E
SdBcZz8YkX8Fr8ADTL6YwTKxFrhKyMcU8mEcc16T1uukQ+5Dhy0UMGZAOORXOh63AaJEgSXRHO6x
+C7N5ihz5ItqH5YdNBXMndHeKe78kaXR3EgJSh+Ln1BZSH3+0svZIrYPfhN6SNy9AIxiBtykg2in
ZPvCzxFoHoUALDKXTFV5GSOmj68UI1oMOZrSTt5JDqCCcGFI4CFoqnYT2ZFMWVvr1prebsw83adS
cqAVf01j4V03b8E05NpVV5orpfuScocvzCWfL6hr5YZTpZumX6h4VgFwgVKHHaB2gJbKbh0ECQVs
AneYJYAu2jfVytnlcGUTS6WIjS1Tto1NZhV/bFdP5OaEX2ZAgG66si3cZ725JnYyXdABxsaK6djZ
9brAqOor69QJgY9QHu99rJM1BBlgnQaetKEf1oFFqYdtzbrTYZRBzXnt84cGSFpozHyJ8aYpXipT
o0GAVdw20YLKwZ8kl5eGPL4lSvrUTLZPLivJep0FfM8JauhCqYLzU02vpDqUsMY1n7pZ3U9O/Ane
IkAyC8+y9+23sEyvigTLphPrFf8aQTysRlZMfDBe2Lek6814PEvu/Y8p54THewR28D1Lhltftt6i
Fimk0ezlYHywmhKmWb20SEzE7e1/+IV2l1DadaukBc84LJO0GnBLYVLjdtBrvGtqIHNaL1epba66
Aq8BR0+svm6j3RVpvypjeW31wy0eiFUMxkRoDKUMe41TQ1tad9w3dhoGxQFQRtsYiVdD+2xBVanW
TaUne2mEwV1F9rKEY+rBLUfUHm9Morjy0nT7Ils2A7yoHuxQ9JE1xTVhPffk2K4Api7sSuWkSVJJ
r+2zTnfLGdRUmvcSLKNIAFNtGk/VPsIWLzTNTXzNm6An+UMJuBCBjJEMb0yqrSFVWxFnXtf3B4uI
ecgznhVP+3zwP0J8dgP2YC17SKD+VRzCtWTfDdKuSJqDWpTEbV4lUxDgL+wVEiUR+JdSuY6zsmEv
bFoXs1a8kmqVM44huOpMiMG7Qv2TxvYV+pO7rtZW1KpoTGLFE52+7MvwOKrJuFYFsNKILdC1fVpH
VrO3e0wXKjAPTIj3wvb/hEr8KtXda6INVz5WgEXea+8p7imcqu2NEhge/c8by87uYylaCtmvcfKr
0rrX/RYIn/KcjrK+UOXhbyrbdxMeiUWHe7oU4buVGPmCJIpN0Y4vpSzfsXNyRDM8DPnVarTKye1s
XJ0QQaA+pNq70CwOtR3nGc0/poPcrSJOaUDLHFcXcniQnVR2JyO7r0OwTVkZfpVobFB33wROeNVB
QPHysn+z7GkTju3zUHXX3ETvlBhGRFvd51m8LOr8zyBJL5lj38uhcTf1yTYKojtDz+40LThkmXLo
g1xxa8t6TogLcUMb56gs7i2tfLIK632yrc+hMK7jyXhwnGFtYryugOqtE3lcJY3xLufGp6h6VlrV
ejfl4LoGXacHI7Zd+7WCREhQjrrw+8TCmht+lEU3uqGor5xAbtZOgpyp4Z6U6qSD+dmHPrbrxtGv
jKgmRpUeYtZ+Edd8LHXmg2nn2z5q733TvlNIwXBqeju19TXaxlsoBcAnTNFfGw5JSrLjw9Xyn5u+
A4dUkBfb9liO27j1eoftwDLJrcrGVFnKnbgfKpu9QErupYDsoLZtnyr6uQtFhLeRCmYtGFTfNeJo
M4Cngtdde2lZHKEjLdOUi2OKXpTJ0mWroNRJyTX1L3Os96GTPVGguiXLlm2qDIEohSyCUpTcRNYw
bpqSpmdFz7TTgmdbJd/OyuHRhONtnkYPtjDui6CTNxgZCFcQylWjlxw5cfrG2aEssNcqkkXfzul6
tzEIdTENULhqoYGK8fNDVk7vTqp6fqzd+zm1OCfksIEUsd3oSvtZDc1Sn8CtdJGxte1xNUKMhEHQ
/9HsfhNild0IZeJsV8fr2OIWkXD7NZIju3sLjQQGoianKvfN+MsO8mqZDf1HZ3S3jZFtx1iso6oC
o4IGORz3hsQT10tB9ttkyp5F7p3bWzJIjZlMBLgcYHzqYK7XhENlycDNZ8q8ynCq+NXqTTioFDeY
o6k/2KzmgKr6KvV8xXopG4oTkV3fW/54JOTyJQ2zu6qqlqUNNaoa/uocSB25X+saHCpZKndRbtvb
0LY7zOycTCKnLd0kNN9ErL2YDRY/g6KGPw2PdmrvW+A/ELCaYZthgk8m46VHiWvn2ifRvWyYEZyZ
FL+0Ujw3vkaKcBqvG1k90oY4FD0EB8cu7sHHgN2r5fVUcQFT5HWj9iufalbRGa6Z1OsWpdGgDG9T
1z7Vsr2ry/YakTMQrzDjlpsrBp4usddTljiJZZy1aG8Olo5/rs+AyXTrviy+fKX9MMP8uoiiloaq
6LykG75sYEiLPk5WUV61nNFCEg6A3vBPQHNV9UW1uoOZB+PCnLS7OqqfwkE6BKmx98H2kHDJyy/L
z+AVVhi173qlvBuAxFAw5/hp4g1Gw7FJkPXqfZV42E9KjjqQPVSzXcWc8+tshhMqgIyqT13ieG72
HVgzsLELc1RW/QTvLG+5G3SNuYg7SWePylZylUJIVNv1GHIAVyv5XpbDP3I2I6s5X7CQX0+DeI87
a505ykaM4JFGUefAHRrDzXQutKUSb1Nqf1RTncALNXihcvEWA/0UTUqlD9MsFnyqgqm2Q4RrLQIt
AvfEZTAwvRZwmC+NqqtmUJvrEM1CPoB/tOift2X86Hfli9lCmYz8acYZ57fpmD0oIiCKJGThMC2q
AnXYrWS5hrUJ3URYnSfU+KoexLPcjY0njPQpKXUyYBL/QZJ74RrYNpY5yz++G+712pB89hW+uSzl
2i9D31a14Q+QrQenE39NR7HAXkvXnd+sUd3+nZISb78voE+3FNZAuo4A1TmGK3L5mJXmbWkCRO/E
VaImNzC7gBZ2HDwVAZ9HZFrEBzfkhaKIN8qIK2FJGHRwRUmJvkgd1Nh91l+VEra8GgZDGw6ah/Hv
VnHSgzQFD04QP1eauesC/VaBaIUBbyT2ERDtDM8t2L/BIalWuRrSTHW7oP5ja2Hkaal6XdpDu6jH
5EmDvb4YjdrA2dSXnmNKxapu9WVd9sdJ43reVmkKxsSyvEkDzGQU225UlqZZ3qV6Xe9zwBeTAttS
0piuiCiKriuWhk8KtIrDQ3XE+2hWN7GjfzmCO0cRx+3Sr+KXJIbA204WwhSruNemkgpV33Cq05xF
NggVQo20CyfrxhmlJTTaq8QXrE2p/6B240tcjT24R0Chsd4cRJvcGEP/aQrOUKXAqh/VOdACvdmD
V3ExaWaULPo/FZUCGsCpq1ewrpR56kbxrdSCcSt0+kF5MN12uY/WtbHh9bWpv2R0V2W78WK4mq4x
SOvK0Tgz5OV7LhvtzghiXD8p1kwiI80tuZTviUpvqZTrxdD3RArOLM++hQzOlFjUOVQCikipkfwP
aee15LaSbO0nQgS8uSVA296ypRuEpD2C9x5P/3/ofc4RG+QQ/56Zqz2hiE4WqiozKzPXWvJDXyrH
qE5/Qq8PUEq/BaCbruVGKxgJyR7htHkr+ev8hDTcCpZyR9CERpQRGRjeemdsxpuoMrrnEQp5f8xB
cMl+sIJi6RW4EM8xQtQqy5u9jjK6LccqDErRIR5K5XlUfJ5uMIvapOw8WSE3SkaIRcsA6mO6+oKv
PLeqtbGkMIfiIfrF08Cu8hjqnIC/DAENc8CqtkdQ/C7yxhpWdNycBK9tkYhMFcnwj4nejnCLDnIJ
Z0qq3lDpPGZJ892ztHEl9vgIv8YfCZHCvAq9i3U/PbM8pb0Df01Elfw3iO54IcP1BlmKjKJpGf5K
2/ajDZV3t0oYq6yQxW7SxrL1JmDO0ooEp+wIulnsV3s2/Vmtxt9FrnwX4SQpm+RD6tx7K5f0VSal
T3FdfVD4+zbw5hzMmIIplPDUTGCqMqxd70c/rLDYBOL4GLbVR9Brd2qsPkshLQst5/BCVS9uc7N+
dXP/IbESa2W0UPyZVSXsOpE0M5CthDEYb1xlUHZlI7iGmJC78Q31I9RhLwxbhnN0CeYJV2khXUPA
o4D6/xD51s4Yxec2rXe5wjNKpzJr5NCzFhokQ0Og3xtCCJOTIN01nnZHTEDzYwhfQ817a1wFRmDe
EJF7F7jdc1D175oPW7EfBL8zPdxnwBfvUAhJOR3TBVfcHCL4wXovh0pfS1TLNDO7jbJiLxXGS9PK
H91gPLWZ9aNIuLdBCCGR7nTQSnnF+OYWxYOgyfetmvwQavEmNaMbqtjUyBoP3lnx1TRa1/aT9An8
FT6QpKYbb7pIv1e4jjvPoxSZDukvYzTgG3KNYzDRWicNwqaMXBvezVAZa6GJ78aaEno/3vZKcdNP
3ZmKAflVgqwKbO/hUy9afxXGuMnbzFyDNlPhPJK/+alCmNMLGKeGkqzMGx1RTSftv/7Nc4nzQ8rM
MfoXKcNSnbLxRrydSZ5uBfHOR+fB7oZBW3WZue/lUrOTobmHeyi0u64DwqY7eUJhKinkfw0yE1Po
JvtZ8YKyO9pRdcGN5qIVTQVpLa1pJDSMO+AZtBdLHs9Wz583TLTIYwQAeHfmus308G2dwHqkaeys
+0PxWsv2TA/CsYZ41iaDrdUdljwIeK1S+RhyfW0O9VPRuRrtHm8neOVb6HrwxmYZbsFY+x7sQLUL
42CMz4T+cR9Uwr3iiY95it9ppL2mwerVjuV9ZeXfxKK/qUvhAzSpoxcmPKNaf1Pq4m8Yy7SVN1Sb
NtIpOefc7UDwXhR3DFdmDRdQmg9vSqAcgcZDWdw1PEigwwInm5S7bMw2epmm+AUxoLkWyfB95qEd
i2Nmd3JAxFJlKOJhuhotKjc4W0Z+K4pdAUaoSvjWRijICBREliFx8Yr19UbsxXYzyBZN1ikCyPNx
GcHIBy13Leld8Uf4ewjzVbS5buLiTAekBCACeZpIc6oHM4jqsRU06T0N38J8X/UvYXD4T0wA0TGB
UmiqoXxtzgdyZ+lRwSrSDDhOHvcldJcoEiitLC4M9l4Y+WGvVJYCzYIBpPurqcxrhE43e/d9oNoQ
wvc9KA1iwPG2Hr+n9MyBrl5fm3yGIFdAy/FO1/QJQM6Uw1eLJtDUVuhi6d1XbPOt99b5rX4AjO+E
ToIqyir7BYlrdus/k45NUzmCYy6s+cIOTnA6kUF7mvLyXMBQ9a280nxmEjwqouHEgPU7xtteX+eF
eQCd0TcG0S1ZZJJjtszKlSq/gPHpncnZb7xd31IDdlw3gIDbVPqnf26MiUYgETqTQGdz54ZiSGHJ
Q/sd8ONK7u98BsA9a6doSzCCS6tCNVfCCG9Gaz6T3Zs57+Qgkt+hPOLxtAMPdLCE2Amy8Z9fM50t
YiqMWXou8uz7tXIM96THkrryxyg96dqO9Pj6V7t0Dk5NTHfjZAbGC7PQZLyXxcQvksETmsGNsFgY
gJmmSr/O1EE1wUEz+WAa/5tdsBp+dtjVxOiojmCu+rg5pA3yNZWLCkT2Eghive5qN7QLnffMP10f
8BzA9NxriKmkuZplWyiBkZpw2YVQqBSeflfIcgRRbbtw1M+/I3aYTjQteHYQ4p7+/eQ7BlpfSgQv
4Ei14XT1cPA080fFE3VhPee+CvAwR1kWLVTFzyayysjP1Ej2vKNntQY5GBy5kgl3d+w/VRrxz0s3
w6guOIvzE49RpGCY/54IcOZzPVGUCyGhzEI4p7R1ZD0iI7p1i0NjKAsn/sLyNCAr6nTiQdGdDbC6
fap69MLeoXCGHTdId+LEcg99w1YcCwN6we4x1dwf//iQYNU0DXqQDJjO1zeWupkKQhcdk+iYF5Wt
Be5aS35eN3Ieljl/sIbAbEWCRDb+9YRIekV64coo8HYBD9ebtKoWzsaFM4gFDVeBr9VkZXbNghGu
awo60dGyHkYdSubXqF1wF+dUNXSOJBWSEdrmsnFGRWYyKZiGoxse1TvrIX2dJCKh0LYZaWucCWkX
bJYAhedHgu8F9AX4Acj9M6Bfkmu51tai+G4W/nczdH94lfSoMI+wqZjHYVs1lId+X9+rc54AcD6y
qnHaNWapzwaps9hrTDGGJYzoZqfeT9N4pcVm1xJ1opx2q6/tEkBxKg3/RnlKfG+d1eR2ce34VBir
oXhMMu+h1eiaawsEWNL5Nn/5bZ/0NCeuZowhRAkFsXm3XtRh5f5OkZQVIC5g/saAj0qz1Z2wX9qF
CynLZBX6O13TuJrzO2KU1FYlKNjfkXx4btbKXj6MTvmgriXmQSuHpql0UDfFrbROHPi7/7F7NWXm
UIGVcUEZY54dbQvsSU8NhP3QhHVb/exhEuExsnCBzon22PZTM9MdPvm0uld2ek/d+b39SH70zoTR
TraWbWyhfn0S7F/GVnTwgFByLg1PymchcrKsA31UcerWfNJWlpjMrA02dWJQlO1onb2h/wOBYroW
HP154Xif+6LJGkB4SwUlLM+R9jW5n9f4UoMosWxP5d21CEGkne1L0k35iKKb8W2J3u+C6yDTJEPD
aUxYiDlFiwGQdyBy/r3E8rWG+SOzvbtJ8Fn4nUer5dHzKT/6mnd8tTjbTteXK0FCmu6dTp+d+vB5
BN+ZAKWkyOiMJS3t4Xma89XczMNHgphUfoe5al3vvftgB4lovadRf+xR0e1teVNRJYI7MTxAqL/k
mZcWOwXxk7MrBKNXeZSlmO5n4GZvHnxOr3BPL9AR7hgJXCWOz4DNahF0cunonu7r9MNODDOGGSdV
iOGJU0W8y2xe2w8UF21/3e2Whu0vgDBxyKbG+SUPOU+0LJ2PnFgGnuCOcvHjpC0NH+ePwfl8J+3/
+TtpMgcGGoYNFEfnz9DU0vKQogKsTEywiNGNHryJ0RKj2IXr+MXI7JwmOvRLlaLA/wYmo+r7lQA8
buHKn+dwPCNExuoVoF9Qv80O5yjBxyhD1f/u/Rg3NVJ6todHQwzuqXO8byBdniAD496/Xrd7IVhh
VlcVMBnwl87f1r4VGwaicc27W7h3qhbs5RFRC0sFcn3d0IXj/8XQ7BvKCr0K1dNx3dReY2ZJ3Ftk
fQQSciZOrpu6FCawNXGu0MUVz2AYuVDEmexjy/3u3zGwvPbtcD+sJ7Xzdlf8akUCorBNNhaq586C
7Qu3DRiZCCWkThzULrw+ZYiVsW29CB/qmta9jZxcu0ISkTLB0nWbvtrMg36xNnMqEO40UgEc8r0O
G8TbXyY9lusLungudYkJXuIeZZgZOCJJsoYB9imyx62j1dXvZqB+jW4yjHTKEpPuxeWcGJs+7omr
EnWGvqV+ugQMXWvozFXxEshqykTOvtiJiVmmoiil5Lb6SGjd9h/KRtuZVConuAwApBVzKY6cLHzB
iy4RRjJyM/BxE13o11Uxea0Wfs+RKPH83T0zRE/tT/w+xMAxAyTLxEOXP+Mfg7PPmMRWrfNon9Zo
Pmmb7m5SRly1drJX7PIJapH7/8QNny5x9lVrpaiSumbjJlm4mvrxgCyoRBPy+mH8N5/SlHl96hbe
fhbLREVLLbGtplg2+uvgxjvQkXlgHr1fazYSL8v3+fJ5+WNxXoCJo6GRam5YtR7W5TfpRt83DnyH
K0j11uLNYqJ5IUmBZ+OPvRkC2CgKWqsMZJMmlMGqWpNtrmt/ldk0Bx+Me++W7hTixqtkk8I6Oi5l
KRdec6fmVfHrWXUlpewF3RwhJrMlCJjCTXtT0kBgUNnRV96jvimQ/jp6NrIozhLHyMVgZFDGoOaK
zPxZkaaLmirEpb0zlwc85lBSwENR7/oZWjIyc5mSr5RDjRDsO0ONmvaeVihMSh/XbVwMdjzEqatS
0jorjmdu00I1wo2XpFugqPH4u01oF3cvqaisr5u6eNdPTE3/fuIysyRVxSFTuRFIF1Vj5uTNt+sW
Lh4JA16xqW42Yf6+WvDrDpFlBkbfMxl9kb6hrSyLb7XW7rIuLGy45ZmMFPv761YvB/ETszMnpghW
DVypm54jrWMeyNbt6Hu9K9fi5lt6D4jCoeHjPElLN2D6u2cB4sTuzJWlMW2yLNDH91Qbd0lU0fwa
YguZWN0xx/A5M5p7n/nRFZTA9I49aSNGCLIY8oKru3hMTUq/kqSrVJlnfqAwFd9oJC6iNeovqqI9
Mxb12LryQun38memLDoZkiGRn37HyfnREEKGLNcT39uNshnuGaKLnb5CDwU0xgpC2LUJlbx4z6hP
rlE4WLryZ+mFhs2JKBx4MKzy8xI6ICg5VOGwfsvGfWqqGxj74QCIGMP45yzhn6Yo7VGnogo3f9+O
YSbrQNyaN4pAr563Ut9gs9hqd96rZAff9J16tBzrH3/eySg9K0B07OMZtrQbOr3Oe7d+q9bqAXTW
xDY27gbmwlJ7pb4yW7wun+st4AjJdhdcw9nFndme3aB+BPKYSVb95kHE+L0fn9XsQddutWhr4cQX
ruvZecUYBAq8+aZOHffn6znqGVrKUzdp3kA93jInxTjHRGqU3zCjn6JSuZJ+lE/hk7DwgS+dn1Oz
M2+eSQXyyilmDbV/ESJ/PbjC0Yq8W7lJlzqeU+z74hlmS5wlH3KDlFbXh81bDE8ngoXC7SBA6tL1
+p3YuLdj3AHy9kNquzokyyiqMF7f3opZiRxQxdAyElsvJgBTEBT09y2zUBy1YnydqSQ8XNW6jgZ8
IKWzH2bML6FF/JSKCHFG4os8eJVtweLrJDVDcmE/yQrT5oVk0+gdeu/h2hvlJ6vuD1UYHQ21/p0C
InHL6JccZndeE9hlIuvOmEvMVZuMNiY6aAHZjJ9KZuHLQdB3YqIQdctsoXh/FqCmr6ZKENNYFhwR
88rZ0FsBAFOveXO1/jkt3QdJXUqaLp09XCT9ARrEylnHLzJDZm4VDnomfastfzsO0ToOjQWPfJ58
shLLJI2fVDAg6pgFwrZt+rAN1eptQMzK6GAKQfbWQ2EoS2QatMA+o2ctfCrU0anCHwWQ5gis6fV7
dpZZTMh7ENwkwJp0zhwGDqwuYtOq3sBAP8tli/Bp8Fh52nMha9Brqf+6bu588zBHj3hihoR8al6I
TPqxZf5Jq94M7bef/k6X+FnPr++Xv2/N0k0rop9UUoZ/01uQGMAhgbau02TXWr+vL2Re3SS06FRS
acqplDtozc02DwKftBo4pMcSFeGKwTDDqJltMW3NexXGyOmV9q+yFOysQ6VmzNbGaD3VRv+rzpWX
hZ8ymTrxI3//FEWhs62gxAFx01dXmWRyEyW1KYEmqjYBaJ80B1HMzGivwVDf3tQTqsRl+tfKXltj
kQdgFhY+zfMBOMQ8M6Ya81fzpeilganH41GKGiaA0+8lrsIOzZCHhonEQ0EHEQLfAMUxMz00kfrR
ZWJnJ12Lcmvig1ToVWGFKMELbFHZus5NETFPd8nbXvhIf34lxeevv7II0GoNQ2E4mlxvBO6SR6k3
3ka/XdoN5ZIhiBRpWpDhnhXeEK1S5CJ1B1hfpc2kwaL22x4A7dbYKmsA/qht1s71E3BxB05MzoIW
P0MpZDEajzmywQiTD0zPxTejhrSt6Ap3eSjtFDde+KAzz/H3tp8YnUWvVhvCJOGrHiMEWF2ZySel
gEdbqDsUSKuiBU+VJgvKSHMC+/8xOs1iKCDmzsqLQxy7kZq0w7H/6H6rv8uHYAeY5mBsQNFsNu0O
YIB9735kTrlt7+J77U05yI68W6Lvmo70/MZNQeh/f8bskSREraWJOT9DPACL3ra7ZtPdyrulODRv
/f29XB2SD0vmv+X53FCMKnwsG81wBH98Wz4U91OHipniB+vgPojopqyAvi58409aoLPFnRidTttJ
Bm8M8ArQgB+O4T7fT4ubZIvAgW2N/fVjO38rnC1v5jkiEbRGULM8WPSeAM/DoLoCYbGJ7Gkfo0fl
+7CBhWCDsuxC2JvFibnlz+7nyRqzUA+gpJs+bO/e9r7n+KH/HqgqiJNi/E9u55/vOY8UTQ9StsiG
4Zhr/ju1iu9BADmLaO26Xl1HE5e5/p9czROL80S9tuoxCNjBWhptJUaCc4B3w4RrQL+rKP4sbOP0
564cGHnyiCcf0wPBHg9yhzk0w+gv2uPOdNRVtk/xd/72v7Q2u3uRYUlNK1TT8ewdyWF8X6Vl+zel
NloggbRwVJYuoTx7iSSKHyCLwVkZbH07Or5NVJ+0vLoNnOE76Q5iyPulutksAz07nzOPHgD6j41m
uhmgDJQ+3RiwmBTKUuCYp6BndmZOHDxFk8VZP20dmvD3cKNvrbX8S7IRZqERLT8vbN55qgJMi5ES
giO0VmeE1YyyFDxBlPzomfD2NE3X34LP+Fnr2q+8BLFXEjiAXje601opBP4BjA3MbLxc/xmfFfKv
J5afwaNyki9jTmx+/cWqb9HsbdujFuhHQ2mfwZqjshiIoiOMQJiEKgayK1dIzCOZvPMZR4XtZYCM
QjQ8xrtrevRVuemG7C9Gw8Ey9Okq8MKbqBB+SOCVg8HP1pWrxStGiH/ptXSMkjKHziYDIiPFmZMo
JU9aKLN3XVXdF67eACQfbhk4fyqZIEVcrPvOyDQwdDd+7NPgSVfbp0Jqt6PrHVUl/E5Hiu4h73B3
VJ+0vPuuFhAQeXn4XInGwWu0dz/vbiqj+JbGGguKgbXDfSqvGc0WbUMGPxRXpbjK2/EubqqDWmjf
WlX7EHOlc+qAR7YsjDemlrwXJeRIpaaqjg/Jo1Nk6vsQ60tB5yyb4CxIFFJgXTCYlZ2Pm5Q6XRRa
GsnRe5cPHa215s7YgHV3tLX+MtJKH/b6jfewFAc+fdOXkzCzOwt2ol7mYFq75IhIbrWiovTSIKKF
mE3zs45pTBXFG7rUwNe8tRbJN4YwKU4n/r0s+PsW2ODoJgdGH5xM0RwAny9mVW4pf9lxgqYK8qzO
KCKqfv34njkHfrNC/iMzfUWVS5x5QClu4zRsAih/itduRPMdkgtPdBfc+lmInFmZub3KAxnEeHty
DM03bwLO9046ZGsrkxcMnTuhmaWZs4vzAJXd1k+OGYjzg074SO7SG2k7bXvz4D+JS6Xgs4A1Mzjz
emFXmz4JQEz61vyoH0Insn9BAPGjelguSM5Hy1C2/LpbsxPmI8ZlDRq7Bb0WMrfxKny0NrHTIiq7
TSZmPddpp4mjHz3UXiugu0uCDOdp1uwXzNIsOdCFlOHvhCyyWwc7/zW6h8sG1nzdMb4H2AZL8uLf
5Nt/2rz+XPvprZ5ZVmjR13nNre5s0Q7/Stb9rqDt0/+Ag3dR4+48ULNOxv94chmUDemZf81DJKpC
IcjOhJeX8jE61gYSPIStpnnFqcXmi7b/3b1fTEguXZRTs9NpO0l/INmmCgyk8lj8Nqjra395O+3G
d1SowmCrKx3UmbVyNa5LuwURupRDX3IGp9ZnyRd0tmM+VSxZdO/U+3jT/0x/eoeA+aOpq+gidZ6v
Ft8IZ3F89qlnLgjqoHCM/Tw5uneyzeDRARjzSjmYG/+gr697u8VtnTkiIWzSJPf4vtO2avtwP1mM
X6KtCbWI4/6S0TZVF1zEZ1J+FhdOztLMJw2UGc1JneaorcaPSUyke6uP+ntl+7xOgP05xpN2KJ+n
rmV2k0KFt7u+6ukDXrM/c1FUdQcr1DjLZcx7AUVxf2kIaU4P+/flPFnizDEVtdKMgoyJ+heOSdqD
Md7mm2yb/lQY7EQVS3BcO9gshdylAzvzCUYqW7UZ1Mmx4bzAbJrfDPI/HJmdL+3ziXtyJVUGrDQx
LBPKBIAtJQch9ymXkFP7F0hYVEI2GcR2P6Pj9U27GMlOLuOcexoI09i2FXY7KCaBn9qQlzvpcbqK
4itA22SzeP9nTYSzpc68T8CQbJ7CYUMsgyDmAN3EnbqZjqWy4GkW9u1z7SffNC2LYZBFDMUkmq63
q4QfTbSwcZdt4MShDxYtbY7eQHSXgaMo46oXJUjVbwkkbk23cLf/jUP5PyvGrBQYSa5aTdWrz/cq
d3o7CdLBVrdpbut76OjWxn7pPXdeLv50mH9szmKTChmNHrVxcmw33q67S558ePAeo1uZgd9Ut9Wj
t9FeF07jwtc0ZkfDLILGsnKcNLx+h+behXx14z5Cn/cCYGqVPylvEI0ulcbm8if/cyD/rHQWkMzW
6sLEiiZ3PY3ISbv86O4ax0eCKN4GPxfWeDkQ/bE2C0Ra7Q1FVXJiRDr66Yvv/Er24S6f/Nb2uqnJ
L5175D+Wpq99cv51CkND3HNqTK+ze8Fd9b1vt+hsQRixVo2nuFPAgC9cusWzOotDMG0aqluzvrgR
IFmyvN9GVX80RfbkiVkKFaO/y/puL4rubc170snzQlmJuqs5XiPvgmZ41t26+g8eIKCM/veaGrPg
lBp+Z6C7SXDkqapkHwmpldF9u/699el4Xvvgs/jk6WJlyogBHkcjCXempkACjCqIXer5JlXae59y
PxwKwg4eYNi23Pg2idXDIGe7RirXhg9dhGutobu2tcx7kbz4Se+hkRyll0jt3hAo3qEXBjVEvzG6
6KC2ebwuBDp9bSHfBcgTrKIxzdaxat20avVQ1cbO6sd97Y6A3AcoCYSqugWB/uAl47usJAq5ZvGq
qLAhD+De+7Z4Gnre2onVi6u2DWEYDKWPItQiW+PvVoH2mvRBsgvHvLEDXQfQ7Lelk1rI6KAEnh/a
nFKdpZUvmulGSGPTuTXdxSmG6TrOv/LJY3IeKuO6dr0+/XSGraPcajsgqdvAngQL8u/L6J6LjvDU
3swRiqGVDfnAc2i6sMWTQqZs2eIH5fNVvZ0yDnnB3U+H8doCZ15wbLSorkUhPk5UNs1EHdA8yMrv
kD2ytMfrZ/bidT1d3cz5NYYXdp7sp9QKlV+oeqQr5Wd9k6/7tfIuvqZrXj03i++7pS2c+UAldS3V
k/ikzA6slU3+2DGWrN1lr8O+3HrOYspxKTc9XeTME8LKkOR1jz39yd1WaD7BEc/4CTX7wzSWbyCk
sq4XvMGSzZkfLDsh1xA5xRkkxTchCB/aZFw4KBdz/tN1zdya1Memn5qcFFgTBnhhHbJ9R7l334Mn
02kP0qF95x3X83R175v9NH69lPXPid0/g+fpT5j5PEOvQ/hIp8Pq3WshPDHIUagd2uJ3RblPJ1Ke
v0oy2tr9ff3gLn3eKfidBDdDqen54GePAJNXmnRYnJJcuhnzkuuQFsCNAXge5Sf/NX2tX63NVG1W
98DeYendwWOzXH9YuPufO36yrKaCryRrOTWZT+2+d1f4cLjDgd0HWxF+YLK+qXEg9Hb6tHRNlo7T
p6LhiXHA6aKM156KH7yv4j3s7HYs25RsMTva8bP8Mnla4Wlw+u/lvwzU1lfXd3Xxo8/cUZ82UBrF
uCOezlN9wNjUEb2L3nLS39JBO2gwv9k+dOb/UNRhfo7lmUuy/MzotG6qsA3JGg0nW68/KnXrLKzv
0v6eJiKzYyuIvg+fDYmI/DQioT7Vl9xt6tAjtd2N/iLZsPOSzydLhA7/5u38fxmQOXtCxILmD2WM
4fjW3IIG+QVPn+9AiNfb1rZBAbihaXojPC5V1BZSenMWPTUlL6TcS6bMSzlY+U5KpimPpQLzv3nH
/lneLGa2o1F3iUEOP6ETu3vUvqCTsiEadtQWUINnLj4bPm/DPEyfbKU5O6q51sAq15KHTGMT4vu4
jwlm3RrIxip6cvflmsfZk79iTxlxKB4YJrEXDtPll/SfRc/OrFEnTDuk7OmEa0MoeBfshW24Cha9
/CVne7rUWfxMvaz1+4ivC/Z9lQT3XbzwjF4yMAuWijD0eppMp9P4Faf3cbyQ5nwKCV/brFmkdAP4
59TpjZeLkWXLQeBv21CSYK0jlzXq8gevTv7fUEFo5cMRDg3/LRy3dgnpuq2m3l9yr76nitQ4RLNt
o9Xmjlk4JF9047Gu66NmMQ/pTbReykdhWGv4zHy45ibJtr7f1Ray11X3Sx81CBBKaB7d6CA18VYM
jIW+1OKxnAVkCIBk1Xc5ll686unLUepEVng/KXulD/5Gd5i4/V3+kG+Th/TAkMT/RxRbuvMzJ4eQ
Yqj1FR/bkG5RUTaz11FZWObnIMmVDZ3PzQEkhAaXd/tRpkUgv0MpFW2N5+CWmSUqV+MdJOFojMOD
+B9Vz/9kPGcoYRFB1ryc8oJ20wag2z9VqqAMjdbQ4K/Mh+AxYGKe754u+pyLqz61PbvxHXThAxjF
yc2ZW2lK9zbKvfHz09cxfkJUpklRHRa74NOOzb/2qd2ZAxhMK0l9hFPxdTpN298pEpgoy/zQ7QL5
NpKDwR63JhxLNuTvKBovTskvvMIAon/N97xC8Kyx1igvU/QNmLzbJtvWhu4PcmHfSZwOzadlq9Nf
vbbumduoax8kpcu6O1s+RM/isAp20Ams6xW8nPT+VukzTbDFNPDSBTr93LM7LHaD1ai6lxyjaC+3
0FJX73L3r4XoccnnnhqZ3VLYVHIDTqmYczxBsTXgJZMS3y9YGqZqm/BtCWl7sdD2x6I6n2iMfTWQ
kkyPj/G+ARIKVd8h2RZQCEj6ZgJHLz1Orq8QhfmvZyaS0l5pcm5qpSn73sr3kMDtrn/FJROzvCOF
pNgzBis5QkknISLa/ChCcWE4avG7zTIND8C0gb5B/Jnc+N9guWOn9Ff3Qd/4/WoJNLGwpPn0EHyV
cmykHL5Y81eBD0dvVS6k+UsmZpfZqKRcgxiIa5V7qwyafKR1r+/L9RsE38zXrYdDW29EmXdUV9wM
7m+53iM7v7CKBZ+EdOZXI5GRCnGKchI5NRzZarrW0c0QV8iEPjaOYsf5dmKyX/QOn3/333slYAVf
7RpVo0G0zyMp3ENzWrYrC3T1a7mnST8ezb20JevdoMpFg2Dcio+omtr6Jj6wlei32AElq//qY8/5
XmS/LrzB4mNDFHrnkzmpmXIwvEXR8IVNVWb3GXXIwQ9S1k170fglUfpjJuAuPEpb9yV5pXX8k9rR
X9fXtnBUldkFH2MdIliD22Cl03euILPSls7R9Deu7OcZLVJcgaspud/pbXKv8iQ0b/UVo3qr9IAW
jnN9QUtP7M9U+eSVX0Ry2qMWlx792/ajW4tr/9e4K2+AMDrhc/IXCITFTsTF59mJ51emnT2x6adF
mNcKOydvlY/oZtyhmQEYu7uFWh4U4xIYe+lmKjMHU2SCQZ5EdahaV+/+a8IYcvc2MRFYd9rvclyB
AF9f/6xLxZM5MDvwjbpNLZbYHQpGZkpHgS8XmhXt6Md2tS133UYzERZYNdkKbYFVGUOlyrdebGdd
z1nQUPn6rUGniZoQU5Gr1qUH9QPU9uqPdJP8CyGNDv2+lTWum8f6DXL3hW+wkJ5CqfHVdF6rnmBw
RY/mXU6fxXekV8rXfxNwsd+v1AaV9/IAjGJ59PyzHnflFs2B27pftG7QsgHT1AXyWv4jCfIW5a74
0acaMDIaAAGv4650KgIA0ghsP/0FcoWFb6/OPFQMZAOZRbLUsWjoOSN+CtZMWXvIb3Wxnyz43QXf
pM58k1aXht733OTIf/Jh+te94b+0MMs82iJUghxSCsQb/Ecq6LtRXSLwuPjJeK6B8UUW19Bnx7Wq
swCihqnoCEQPQLnjmuKrYf6Q4p/Xb+jF6HFiaHY4hTgrJbWjO9c3/cZKP2gJ2nHx+7qRy7naHyvz
Vn1dCU2gT2X/Yj3Yn4wr28wWHylQ3/qHpaGfz17X2Zk/sTY7b2ZKLmCCgD9KaErVKIw1gO31FqWW
dK0o7gYmhZ3qZYg0LKVwl6cET0zPDl9nCFXdWOxbsTa30Y3/CyGZ9BG2NeTDrXU0XTV6jvJKvKEb
ECzSw172NSf2Z0dzTN08aQV3cvHoztR7iNCK1egzNtMfg22yd1cwsYuvqDPttCUt7EXj0808jWdt
L+VDxi4jNvaIMuohf7EQXAQL0hNkgn2HvttKMNfeZnHLF+6LMQuleaYUE0I/PQovCCastZv4xW9W
2XZipxic5iFylJ6azlLZY8ns9O8nK85bV4IvW0mOkhnd5iWinojymOhUGYG14EQvZygnWztL3rPa
MEbZnfK89+6HzInynhK7XjEn9OGu0INxquNSCns5QzmxOXNDZQTviBdynI0Xcxt+mxpp0rP+0q89
u3pJt0ui9Jf7Zif2Zt7IH5iR03vWqK2A0N5U22jbbap9fFgmmbucDf2xNa/9l4HUghZibflHuu9f
JQALjreW9wWXlDBtM0X8bSkFW/C287p/nQZCgwol9ZpQs7v2RRWJh/XiJPbF1PlkaTMvFIegGhSP
zzgc6j0zSk4AK/UkFB85CDIsFB0vzt7Dq/W/sWpe8jfCutF1BuiP+h3t8k0Q8MZbKQ/jBtI6qLWy
rVJCajQCslGPwUf2OHzQdd0uzfUsfdqZ86klzw9NCg9HqXgKtR9lsk+EcXU9jk1X7EpgmZMZNKUF
f1GBDSO5syrHah4zD5LC53op/C8FTHPmWHqwN4YwsIM17RPVbrbhQ70Di7nt79Ot9Xp9WQtezJx5
lg49OrGWMJYPCF1077rxlw7SLI/jhe93MTU7OSkzd9JC+NEqI4kgmtFIIw3MVQhC9Hx9NRc3SQOb
Dv28BLZiFgpisQ6G1jIBPFQkf9Kw6fMDeeDGQjxE6BY+3WUPeWJttlGtFNWqWlLqmuho0OGiq28x
nZevLY3HqhDY0SKz7sU4C48drMeipcMeNstvFEEPGwZjXbig1EN8K95PeDZtBztmvRseolvp0L2q
u+RlqXJ46Yqd2p25laL1hSxVVfddUbKHXqU3quravdXxsru+hRdj3amlWRoTRWUcBkraUtc2t4hD
w9Ler2JprRLuhlvPDr9H5kZcBOpefK6e2p05kRZ9ow6Kh+xojRb8b2n8kqlmvjKFjLnOphd3+MFf
ohK9i73aoddbCbCuS9HWQ3wPqaQUDUzovG+ssWxR0EEWs5VbaSV6crflCYhym1L9apLM3F3/Xuf3
CpiEMhG0Sgr8sOLsXkl9IckeilzHoEKLOw6dUFyaFbxw0L/amIXmfKx1JU3TkIMOXvN2+Ff4YqyN
bbdH4Ovm/yM8nx+2L/bmA22NHHYKUmohHhApDKdald3G30AlzhB2+x1xX/HGW+RNvPB0+Gp1drWE
JKwDGIFCiogtRYoJc6KB91ePS+HqQqrz1dLsMgljoVilhKUp1Ql2k63Pmdfw6b82NbtNJfp4ilhg
aqKNU9/GG2E9wYWU9aR/tXAUL28bjEamBCkYhMFfM2K1Kq0WSejw2CDhLNTuukFzvf7X9fN+ycWf
XtOZES+NRSPoDSbXTK8H2xk/wOEQo8HKqJWV0vXs/MUZnGnnv8Z+iPQn4k5VhkAdx/Z1YWjGMTgv
JH+3G5p77ab+f6R9WXecyLL1L2ItICGBV6YapNKsKskvLMuWE5J5Tvj1d6Pzfe0qxCnOuffFbbu7
FeQUGRmxY++thv6R6qna1CsR1cJxvjA1u1PUEcp3Vc+T0wASyia0XDUqV0wsbfQLG7M7PxBKkxpB
nJzSKnGI8cnjd7DWOX2FFofktUpvtBFSp6fr67aAt7mcxJmjqiSi9YOSJCeF5S+ihGQKHeTtwCca
EWg59tBFawV6LuBhgmRLGw2xuITifE7eojp5VseY405l3vXPWpvvmWtTmUiHhOGrAusuBrSry9YI
Kr8SHN93z0T/oMqyCW7iy90TVAHNcyAfj1zhW8OqoDcYFJKtkxxSWaX0i0eFC7M51NpkYNyah7Y1
ZLQpa40bi/4xhRCH3RRQjS4L7Vcfxr81Ev8mVWngkoJwYUEbr9U0NCFyqGyD5QwHO6efkmq9VOD3
9dA//dAauLDlOodStvoQFBpkU4dqU7BmR1L504LoL5TZ01tT6zmkm9VfpAO0dlSih8BUe7uWs98I
q1K77gvH5NqbLDXgeKCjcLrCBLKxmjpqB6i3KuVd0Gi3hlpug1T9ySR8mhrWPpSmHwcpAiX7GIBi
vwXHQNj1bpyhZRtvaNMxu/BWxoMM2qgZ1j3QIB6q1T/yZi1b8D3enXbh38WY3fIKH/MCMKHkFA38
nUBAtaIv8mgeIrqmoPJvjtlfUzOvYQHwAuZaHDO+Y9t8P9F1kk24zfZrMMWl+/liUDOngeaCrlM0
WAoO5obdTMXQGHzGUPr8ogBYa/+azsS1DT3zH5DLoyD8NeNT0kTcg8RTuO3G/ieVKmGPHF7EzJUP
PWKvaJr975kqJlGTswWcuRHRRHXBA4SHkCvvPXbD76E4asEbKx5Qbe7a+2j6cd/GSicxi0kI5Jse
klwxrUCbRIKOfUX2m1bZUk5uNVbtoH4hnFaJXrgl7a47pUVfiUsUXEzQbpnoDS5dhjSkll5WBI94
JOq3yNm70k9+H7jt+9RSPQkaMMAjnWqN2fkL1Dkf7rnh2eyqAxkCqJThlQvVbkm01CG9+OSJnkET
NgV+R6+GTahb3DXU4lnquctAzgV1FEEDV8npE3gwb5QYlR05s1wRQo9Yqz2o34h90OmAA6jgsB3e
IbvorEzZdJquffnMkZtJpLcVw5Rl9d4cvNGFxoZvOeFRCp2W2BmkaTwASfdrZa6lCwSkayqknqC2
8U12RE8zBZmHLjmxDOL2o7WhQ+avjG3JaZ3ZmJeTIwill41ZJcgsd67qICeAjF/hm24LmVXoiSAF
CGHGovMgyLSWB1yoIkGQ5e8A5zVmi5kthOkJUDG/FF9/K0Cs7EpImIVIa9OddfhiWlZdpbSlCqmz
LffWgtivjMf3tf1njucl50hEIAoldXLKSzl2SCS/Bkq+aXkNXhV1o5GtDi3BrsmfVBrdVJa6Ma3w
WYwmnv/6M6jMHCtpIJchbwO9dzQi7agaHqHGCV2rT+gSOCMGldJ8i+rUroFoocwLNzWg7AhWCJOk
Lpmk3fryXRbRrrCgY9hwkB2R8b5PlYMF0WatDzzCFCcT6CVL6Knj1LUE97En71lS+40AzWccO1pt
APi/UazsZxy0EFEFe0d6pADMxWXjaOmR8NHmZrQvtX4PVcObVm72QfowsgfNGpxilPxM4QcxmLdJ
+DuByp7ZBjYxTnVWQRQegt9KYPNQdYK4AuUhcXrzhbSxbaRoVST6tu+lR5o/0KhYCaOWroTzTTKL
cQa1wOGLxVSw131yM6VuNQAs1l4YC8mBy804u77zOi/jqiqm/o4GU+1NaVskyj50L3ogx9S1dv1e
elk5ftPHX9t+s4ucJXI0ag1OgFSZW7XBc1SLbJYhuwRhalDkeCHQ1XKKroQErW3xB+QSPLDHrCRG
VhzNvIKf6GavQuY7OY15ux/N/KbhKw+DNQuzW8cMSAKVrwauLCygMHhjltUacGvpJXW+T2b3C+NJ
Y+hjOUHs6B560rva1/cT0m09i7A2mtmF0MQddL1UzBdNLMeS0SGxKo8zvdOvbIx5gb3pwJSnGfD9
Ah3Bscf2heJ14LEi3rBVuKeshAUrI5rX0qWwYVYrYK5l93qNvl+4rpWt/h1Af3G+5gX0Br5Dg540
wp1Ns6s3EnIgjUd9vHO3K5ZW7jRt5jG0UFEbSHInAMBMXTXlxsRRjp3xsYM9eWu4ye06ccECj8rl
+KYpPivalWQUPBtxk4RAhfmaU8ZuAdaL0TVfKMCr4g5VEuSYYgBMbd2pNqtbZuUAaDNfEkQFMtQ5
duWU+mleanDzTfWR/EHdrj0LloM5SKJBEwESMggmLwdLQ/DaSwyxq3LfuWiaUv9Adxv1WHIH/hZQ
3N/rdxx6TkjlQiuh3+V+vzVukT1cu78XKhqY9b8fMo9fGhGCxzLAI7t5g2CIX2/YK0EcqwFrv96e
urSxJrJF1KTAtghyjMtRSwSXbUl1BIJp+GnQEdTIavMr5ubGTOu3lV284AEusq+z5UyHpkvxrp4y
ox0yo2Crmeqygw814Ukda602tOABLsxNYz/bvlXUN8KSkGHTtSy1Wwrt7jaCQvTKqNbMzKaQZzyJ
ciudRmVuxtsSukMTQKt3Sx+SGps1jNBCOXbKh/5NHM6GZYyIkSQFKohBIb+VXVSA/7q8i6TiSU3Q
oG+BgguqApTne+jibkc505wg7ITDc92XWiKtjH9atJlbv/ic2fARxLEkD8sYIf3oBFrnD1oNbuDc
vz7NC40pGLamacbEQgw1qVnCWaWaJYVSgmnuUnLPQOBt8zF6SasSMFkQl0UtmCy0zqUDf4soOskH
xa9of6ejmqWbo3Bbvf8oRv7LIOavxCgQEDUSjlWZvEpBcj+SZo3vemlmKIE0ALhR8d6de6+yNyIq
UhGfSq04EQo6il6pjlGhPF+fmi9xwPkSmGAYpFPSFe+q2bni/UAzpKfCUybaLXKvr6WkPZiIojXt
VKkPqdTtY0gbSccgP0mtfGP0pZOqaELo9Rea/c6GwRvYY0eLR0kuWrsTowe4+F61PF1/zNsQTHCt
Xwmy42h9rlPZHsl9FKc2SAkg2HufFaUdEMD+x1Pc3BnjvoV2jWZAko2OwDWb8SYl3StWbGONLzVA
Zo3BOju0VE+Eb1Hb3bAeonGh7jZgfLg+NQvuTYWWmgk5qanAOZcsGNBnI1DfD09ti2ar8NHsSsfK
8an1n+uGFkL6SVNHx/2hojNhnvQ2lVopzVIGRoKWqqPXCqji2dhBUQ3U2CwYn2QFOQJRBH4PFIB7
3fjSRgMzr2EYk0zdN7muSK1pMEphdBoa/p4ZlmOiuXCT8oKuxCFL03luaHLw5x4VGQODxkmEql8Q
uVkBsgeRIWNQQkV+rPu16qb23R7SSIoGKfGpQAIx6kt7Q5IqLQSnMLCwsfZpzvGmRhMPkrPdTVeX
jpYXspuPAWgjwSyJV9VtkxG3CdFNFVhoVIvJW9JUW13Ql8aot41qaraRkcJp+vJeDdL7erBumYkm
iDr0v/JwRVo4PCtvhBW+4v0QHgTNX3NDku1SMRs/kkJ9Exumss+axLiNJBB/g1vzAZiAbhMOzT1l
VNmTJsI3ohN4P7CWO5R277mcfAYV9a8v/PerB/MD4WlNwXsUua/Z/JRtF9VUIeGpCc2DlUqJbVVr
ChxLa6CbVAZTJXjsv3XByFpHwopizUUinYSgj32T7dR4fKxrsbKPF6rKGA9E+kCHiV+0efJfGCV6
AVQ9REBd3kEkbdu4ORDt/UE0CBUmiDnk5G+Sn/BPtnbKVtM304Pq0pFe2p/m+2x/10MBfVawFp/G
StrhEkGK6MGUT1YC3cBwnxhixT0txHqXBmeeW4m6lGpgrf8KcNs7FOQ2oCPYDLcyMI9rUh8L+YBL
a9NSnw2vTDtKCm6Gp/TPF7j02G4CjsSUhjQMisVWAjR95NfG2iiXttD5ss5ChG5EK2xmaeFJ1orb
GMlSO+LUsZrwyMxoo5DIVxRwoigF0uPZnvD2kBmVP8pgZQuJ07H2Pufi9/Wj891hX87FtBXO5iIr
hzGBIHOItzVoS7ZTDga4r1WgxEJy+tLO7IiO0MqLzBJ2zB/kl3BVr9xDNVWc6A5aIcf2lvpUcobt
Go/S9yvhwuz8sY0osDHbTg5PAUNGrrpRutYhuNuvT+KalVlM1kC8q891LGwufpjlg4K8MeUrPm5l
88wf2UMPuXdVGWEjkG5Co9/rFv5Z997Q1iv+Z3k4kBHFJa5OQcPlniBBI3cRG0LwvOSGYqvts6mu
3KD/5gz+tTG7QlvaNCwu+n+d+GYX/lI+wG/vyvegmYWoNs5fuw2slUzFsl/7a3SWPpCDgEsj6LtO
QzfaWo2CYpJ6cfOSZLVdl2imQR/Y9Z0xecrvnvSvxZkn7Zs+L0YGi+MgOWMN2hEkea+bWFut6d+f
neCUixoUZJjJGKNoElzEJjIw4vO6lYXn1nSS/o5k5jQrlOhaRPEIriM7PxJkX+I9dGXt4Y09SJsG
IsD/ixarS5Mzf1lUZtHK0x4xnrmO4szUsdnhH+DNlX0DCXIn2ffbtSTT2pLNPCLtyFAVCgYaJuCM
Kh+j/56lAU+Ts0hitvVFXiQ1xP6sI7Lf4Dz/EbQrhEYLeL9LC7N9LoRVVmmWR6eu7WsXr2SAkwBy
dOWMCQcNmLsuMpnDSPtQIE29jbRa2Y9jTZw8MqSN3FriBhyoMRjugMlpqfouNc2KO1vateeTMDsY
smFABFCKgqMkkSfTCP1aVF6HzqaVbTvtkfkB1FFVBTMwKNiMObOkMQYqZER5BChTsIEWzkBtNGnL
uO1REzp0HtMc4o3IZ1HIpuVrXm7J4VAZlPeEoioLVfTLs6lFFFziZWlC9FMGCg7GC18AlpscPfVt
Yo2IXX5InN5eu5EW+krwYoC8sgI1PgtvhtnZ0bIeGC5I3hyrt9genOQh9UK/uDG5Hf+Yxq6BUCV7
Kh5z1IdXSWwXMqbwFZMQnwamfQpOmstx06YqiVGK6AQOQ+72RW95iWqGuzSEPQhwVF5WWs3OlJC5
lfVoD8Y7dtCrGh0noyTte6QRbIhxCSfOqxc5j4DLHQvoKUWFtbu+QRb2Ib4QmRTQdSN1os+8Z11z
3nUqk46hEYOmxLLH9lcdZt5/bwVvUoqXKQoZBp3NR9ZCJ4mNg3UURXsAc/+eV+SlU9dEGBeStypk
nDUsO14pEH2cuRaTt7y18jo41rL5nA0A3FAp2sWBcjvKHEznfQquez0x0C1O77IhdnqmBJsu7HaQ
K7slYeuDJvETWlFbo6V+X/ID6F4GEDklzIXwT+EIqJa7o6YBWFl0YmWWFiAp+HyqY8OgyGKike1y
22RmKGSepAGkOr8YgJxWsyscF32f+6psJ06xcncu+HoozENLfjKof3s4Wp2RyLneWkemvFuQNuaG
tuaAFjYYfjDBuKxJK/IrMD67ngXVwgrhoXmkVvHZdfkty8SjyYZtTkvXStBTrqMKX/e+VZAjaE0f
FYKmiCnsSkJbhCu1tK/9PPOHyAMhsoOGAOg/5tB9kdYo5+q5dARmbhOZyjZkeMmr0X3UEt8IytxV
AJ6zcVG8ZCaBWChNgChU32T1j9q9jLz+MwbGTW+gBZWHTqpZds3a0S7zTy3RbZbvdSX0YvO1QPUb
Z8uuMwX9s4lTZcizyaWtoI0tMz+7Hv0CZVn5ZSJtNCv0w7rZo3/hQBXzNsrgM3SG+A8I+Zq86nL7
klB5h9yhP+Tqb1IPkacQoNcqoTLbisEgJBWCIJeWvtMKKgzXT+/S8xTegVJTBxIOmnmzfdlyXrZF
zqxjctvdTp3lhZfeKs6kHWutt+RNP222ROfW5pw8XI2DSjVhbeJoAbM88knFS13b/Wa8YZvkmN/m
L/WDjPeqz73isFpt+l7OUymwuNakOIxu87kTSbIBVBUozBxJX29ahb1WrbRNWym3izB2ih5EKpJP
teIAvsKVC3PhkXNheuYnWwOIzmFs8VwDC2MpWteohZMjZ0nEGg364rk8OwizMC/O2CASTSjHphU/
x8YStsU6X43XXP9CCHBx4GZ7pyDoWolYpxwj0f9hLL0tCRhq9WjcjD346fq+Q18719ZSKgszeW52
vonavkx5wGG27Jk3kBcDtZCG3UOCZ8XBLXRzwXNaJoIcCN9BmHO2ZqxLJTUEYPMEpQnHLBs36iOI
e48nUAegqaV6ZTnfZ6PwhiLsbJrKqkOt8m7s5du0lrYlWktBzfKjIWxTNo3NIrBfhuEPqFd4fcUO
hK24wIUKioo0HooROooScBPTzjjzyKlURHHEiXk0xozYWhK+hFUPpJr1Cvm6SVcHZTjxOxDAa1BO
35pI2wctWKEGcturxibokSONwnetKw8iMI5VKUBZU3DuNDUeRsDlXvc+C3cU3MGUN5peX2BIv/zc
pFLlrkB/0lGTey9VH5KSrVhYiJEvLMyOQm+FBF3dmBA1+YyABsON5cRG4mvqU9x9Xh/N0h1/YWx2
Hga9C7TBCkzc8bIjIRgvS7uzG7s6MgckFhvxft2gtjK6OQFpHBVNlRBuHSN1W6m3xfBYjuS2Cv4U
gCZKWmp34DBQ4reRgjay5Udu/m5BXVciNWCC7dsI70OQdFHoHI5x6lRt7utxj3cEwmqL3QlgpLF9
HNGknhFbGzl9kYKnPoDgipbYSHg5eSi7Xdw7Y3YrlG073epWiFx8tyEU5F8aCO/7ezp0L4mCN5lk
eQS78vocLD0Izyd93gBmFVatJ7VqHkH5MkCqDXp7tSPl2+klUPwBVZUZ2coheeQaVGjUlUbklQ38
dR7PzlvVQUY31yPrSPD6qKrQIas7eM3EzAfRslbLOFfMYwrNKqP+yIff12fwi+no+6X8zymcE5v2
SlwNNQmtozVY+WNoECgG8uGpVwQqL5i1UrGVxLyp23RLRf8e4Xq107BXXKXvTqQQ2z6mjyhGc1vt
AHUb2c1Yhq9Goe5LVv0sx+A5MqI7OQt2fdf95oHpmUP24/oglnI4F9tg5vmEIsDYWGEQnS//aNyU
2sRVtt22ftd+yZFdgYl7Fcbxb4z+EzxZszdwUUjGWPZY/gKVz6iSwIalx8UxTQfzQYtrKNTGraNF
en8oxixxgwqEn3m/i/Doy5Lxh5ZRRI6qcpKjAMBF+Q4NV9F9anTPdSFCFzVviCtx+SGgASTnWQK6
H40kbp1E0Bqi7UceQk0bhBkvVmgdkpLuUA2jtmTIrzUUNh0hcPWCdMnXILnlGla3RQGP2DmNd1qV
fYSGadmZIg59W7wJwT+xaj2QrAMKvvqHHPdbhHbbQuv9NhWFG1H5Kdare7UAXIVlW5pAm1sJpBTU
u9p7ZqZ46ZvyK4T9IruoKlegPc+hYXCEdPEH58MBKS9id9HodrL2Q6ngOYi1o52FHaODNaTxegt0
LEbxUxpz31RKBCzdvWwW6D1MCMRc5MaVoDvG0SThDnjy2rWu/ypjbVOXxG8YM7Z1SMqtqpevRqq+
ZJXyFqb8o+8TryLlYJO2zWy5ku8jGj8PovmJ16byBp323Cma4idwrdQLmALhKIqGXNMMwF5c6oMT
WO2xZdUGD+0jVPZOcU9/Xt+8S0UxbN6/+2j2tu2UVuedObmRZ+u+8Xsv2IOhf6d+lhv2WfvFUdqg
c2EP5UsVbGGo36zEpkv3CNALmokeWktX5zkNIomhR58X7uGB7vohBTHG4CP1vxFjth3bNbnz75K3
9DIMn50b0Mbl+WAUxrHUDC9Ph1cqv+tM9gt+Kxi4cE0QNgaS/kepk7tSlDekfkaPikcN/qOLzfc4
EAepz+0uNZ06fQQAyE8i8HqM+YH00S7oQKFk/Ui6l+vLtPR4OX88TJ76zNlrBmmVNCgQDUo/pqi2
Fu8SSW0agpcQ+dSav3d1t3K9La/M3wfLzK0FOPRVCmKgU0Ry7GCGji/LZYzbOuV7dATtrg9xIbRG
OwnwJRre0NCKn5kbogSyqnXCUEWgbih/lugtDaUCIN7jdUOLsdK5pelLziYTHV+ywmOkD9Nj71UP
X5wwoEWRHpnTbCJ31VdPXz6/5M7tTRN9Zo8BQSFQfjSPCZqTPfqn3wAmYtjNTftu6KBF6Z5SE0SJ
tF5ZwC8s3zXDswgUD28zQMMAO6VF24L1NfvDExBqkOa1TnJgudLPoVRueqibILKfNDC9xAJLqtE3
ewMJbGCct6Js/TwUuwKhl9lTr6tzh4nqNtRB7ijSqUcORDJG8WGE5KOI0r1R52i2D8x9MkrPKwu3
uCPPtsgsyJUtKTdiI2Ins33F7WfzZvRrE7oaQvs0TEbtpEf7qSj+REnux3XuayUu/JT7OWBBBsAM
dpuSm7xK1vhElupu55v3q//sbIllubaUMMISjxZ0QW0dfQyQ0p3IZ9XYHx32mzn9c7JZ67RZaAiB
N0MdlMomwZmZt/lKKe3aCnos4HVroSVpAw8f2uMNasCTbc2G8uzdsNN85Y/ucI/dV2v4vKUK9MUX
zA6TmajQ+0wqBjwpbt7eA6TUqQUof8yXzlHfNDAH+NrJeljrhVmKTc9HPjtU1AiVyOg5OyU08LiS
2o1lrZyfRad7Nrmz46PJKXZ7X7ITBGIFEnYWuEBDo3JM83OceDPUd4CtvJU9vugszozO9njDWTtU
Akan/qLBq1GcA4oi/gxejEN5mz+E+5HYYm0ZV6zOSXgMMmRC4wU7ycqhZc8EAZ6+8l5Z9O9/BzZH
WI5RHabyWLOTpSMO0/mdZJDNwLvbOM2clUlczLWd2ZoFNRmgXTqzcByDpnVaS7b7XDgqxEJDmaAj
l7ut7IvR8kBlvGZ6bZizN9NYBVZVMexLedOiOlW8tGDch2xdYyvg/cruyM8cVfi1zrflO+1sxLMA
YZAHggwAXGNyW+wIYMIByIYgzrdXAGZaB3YveWJIyqkKSnAI3eZYBj1XlD6OcIVGxhuKT89h+hK2
QHcr+Q3Tu5XIYGlzQoAUhgDMpVDqvbw/Wy1tNcng5jEn70n+JvNbdF2vnPWvOHN+V54ZmVPjcUOp
oqEQxrHgqYMeLTvU4nvOcwAatOdUzlyZPaOW4ancCJx6HFxk+9FynYGfP7V1ddgoebM1h8iprcQv
2Uei/0pC1HsSJwse8uG9Rr6wb/eqDlImjtdIgFZFR/AWoObaKfLnLFwDRn0RWl4b0izUTRNdp02W
oVhJc0fXS5egL4oqN2b4hFpWWdb7skm3Deg2u1cla+4zNOakUAjX2QMBihUS9AdRg/8UFZU4caV2
m8lPinU/dPd1mW0Yqd24fxhrywsy00mGl6S9E9Wx7YuD3L/qerAPueqO+qNGC7tOwv/brpjL8RUW
GZna6sgUqqXPZN2WoWfQ5+XagV66aM43xuxAY1/KdRnk5hElwA3pSrcJQLQe8k2ADoMM91tvhkcu
E1AZ3uV4H6J86Jmd7nWasrJH175kdsY7NQPSQIVXQzXSjmhlm71/3XGunLR5ONEMQaUlTWIem+Il
JMgeNh+1/HHdxmLmAggo6FFi6lC2nU1omEGrrVExobmn7gePuGSLZ/AJ6YgN4GqnbLPWI78Yo5xb
nE1cSfSU59Ow5A19JH67aW7EB2iMH8gGRMbbZlM4Koq3Ky18iz753Ow02+dBYTQMiL5hNrutf+rw
yZJTeMldeiu83IWMzsrELj7lz+3NQrGaslrWY5z3ZDeGHo88XD30iKRr4ktPUy9cddfqHrT/VLsH
SB1NSLaCVjxXfbq+wl8kvt8cz9kKz2IzVTCiiumBRQtuM12y85g6UnngY31PUX6KMtXOLFBRmgCs
I0ujomLeHYaGOKNR2EbX2EX8UaVoxaJgEEeit7eYzYbHBnRX1NgaQ+tAb9A1hp2EuieAw4rOXFb8
oPRXlpS3MWCdMTx2hsp6gWjJ7PqVpMXqHp6FhhylJSOpJ9eKGE28JG7MnO7Gwiuy3A0v3KuhE/37
+qwuxvrnyzu7Bus0HtN8ssl3zQ4ShhbexwgrxD7d6XdiUsVzRi+4yX5w1IN/R1Cm8q5/weKl/3dZ
50GiTrJQGydPqLT7Dmmxrr4to99R9Vh32ua6qQVaJhXMcf84iXm0iIaHwsDtZB7ZXbXTkUz9NUJC
ZNI5X2vNWwrYzi2pl6eUFmkdVdCqO9bjgSKhXPeuZb3FYrBXhjT9oCunYs7P2IdSnYAJF5mux6nd
ETi/O+x79GbXz0g6rFxbi578bP5mLi8YQiZXNMStVfwZeILk4z4N36+PaM3GzL+FWaHnYIiDIzcM
r+q4XdYFWGVur1tZfFufL9DMrYH6Ri07sMqitFVFdvKCvv6Jh0MCYh+YDlRZrL22/Q/EA6d76Np6
zbyYEckIzTqcN/0+2Iw7AVp4CuIKacMAUFjvkV7bhzOXAlgZrnZB6LHR6EOnhY7JdB8545smjFa2
4oLg1OXpmruSqpRJk2NKtUN0N7pAygCTucnv1I10M7FaSDbZKj6AKPvQR8D9q3frXfSgPNa3qhvu
zbvS67fjT5zG1V7kaV9emfR5gT1NqlDqFQYfE+zG4pdgK150Zc/Oyya8RdtmymV6DGXoZ0FVyyhG
MMd8rOzZlb1jTb7g7OpnYS10kAAhkEJvvWTLh4n4mUL/CZql7D9osF/E0pwdknkrWln0bWIRABO/
2kSB6Z2ai7Xd4KML/nUtZ78WUFkz75KPMggmargy1F/9HImKaBvvp27bFH0HI66halKMXnFpS5CI
8zvBmvkbo5TNktWYVB7Z4QtB9ALUJX0vD2DxQLYNFCw+vIFyDG70H2jPQht1swnuws67vrgrB3Uu
9hRzXQqYOflxkG61NdweehgN8UGjtebftcMw80BtG5u5FeHCtdL0kUJbMk3pSpD61eT2/cBRYgFN
SyxzjqWNmlxD/ww2TuOqe9UJnf5QfhLuZ5kdoZ3thod2e2CA2YY2h8InVdAhH0D017bCPXtjbvkB
QoLAL6gzrnL9LY//77fNTlFRtz1XCnybqtvpkwKd0Rxpa1s65hCeQvTK98BPrvIuLbuIv1ans312
dhNVAnt6MlKUc4Xb13hp2Ydm13t5becpJiFwQRyDi6B8AN+a4bRuCS6136iOxf8Jk/yiJ6GaYhpA
/Spo9738GqFUuAtCwNamrvYw9dNttIdirSfp/nQPSavcm4vb+6/BuQeOIIr5/0rygfHbBE1eWFgO
b8AqJP26fpAWl/fM0iw/kUBVsQ+CRjr25lvd33C6AthfXEhAkSg6JgHVnvd3WpEiRKFWxnHUf8fZ
rxj7OZWDlbt0MSj+a2TOp5Aj31dIBEYaHV5J03bocXQTrXNi6aNbh9ctbQcQKihoW7Vkgq7sy+1Q
GZYFeq8AT1lePOh97hbQVoBu636slEOsTVX7InzSh2yTj4MX9PE2HIYdsPouHelzGFmPQQK8vtVI
fqBnj5EhewT516zMnqnKnBzNLmj13Uik9SCB7Scqv6v6jTI0eyuAsO4YbQuVOCQTOxqDXVwhXkTN
J6Z8tDq2J+u3AREeH+OnNqX7Lla9LLEOEHNzOvU4NSsrqPBWw6MsQ/elZ242kp9psAbTX9pY55M0
/fuzE5xbTC3zAGvCwxHF+00D+ML1rbu0tXAeVUvTdWsC6F1a0NocYx2a4JixD2XiSABAplxrOFmQ
0lIBFv1rZTaOWmM86+VYPaEdITykATqdnoUhqtG7/usIIZT//1+e/1/nv//XTzj/m/Pf/7ufMPIG
CGMxaCADTUptKNdwnatjnmb+bO10QPCbckqahDUd90gg3CvVAJ4UvQY3C0uEWzXdRg3QUsDbAKAX
g94CMURsQ4mYX7f0ta3krRT0D1IVv7NkfByz6r5SpdQhrXEAcV7gJGHpgzIx3k5Mnze9WuQ3EpXB
ihkHGwjljSvIyG8OFZ3zCk4skJzIl1vzG9YK4mAUNZ5iFU9ctVRvKIvf5OAxbFZ0ar+jqWaWZvdl
DSWwloGd7hgYDKioCI23qp20v7kKJeWudmk2goqh+pGPqZ1HW1LHXleBMqsBpdrINgzd6SzNwJsA
FqAMItOAp6hS5421Cj1EH2jJQ5CkThoGaOZda/7/dma/vh3HCe0C4FK35vfckKVNEQH4mQXlnbDw
7XFw/C8P7WQCqFpioeP/O39k1wAkxPRcP/bwbPmY24Yp3cgNXfEN33MXkx0wHaMFArsVBMmXW1hj
XRU0gGuAQU5vPaMLXwGja21J5T/Vnt+paf5QV/JDZIEDMQXnBdIcaw1a31tWLr9hXpDuO91sxwiP
V0G7Iw+EnzdkW1iKo4BSI9XzFxO6LBGwuEOlu6ANdWvwcVRN5aiit7O2cFn9qMaP8th5EXCZQLIe
DCS1yITbwq02FLl7fXG+44enLzbAj2SiZwReb+ZShySMoRVUa8c6NUpPM/PHLo1rV2S6+BjiaLrk
kBychFekrO3t3iKZHyZ6Zeum8pgFVuMohnZDOgl9HlFY7JLQQr9LqSYP0kC3Mut+FxkVd4pusLUF
/xYDzD598gBnPiuIklHri1I/hpoYN2UdZfu0pICyCl1P919//vrdv/7y75+//vLrF2mUdnICJCEq
JX21VXk7bq7P71c95CLQn33k7DHBSJlDOxOA8o7JMs57oPiKxpOnQROmq/bFU1GM410z5sltW4P0
GHq23NNbdRvDzztEwm0N8pcnZCf8gVZ+HxNwJ6vIpesNRBvNzObxa5AyZfM/pH3Zctw4tu2vdNQ7
+3AAB5w4fR445SBlapbKemHYskxwAieAJPj1d9HlbktUhvLeuhHVFeFWWSDmjb3XICZghWD9tLWG
tEEi1kkAnDPgQ2SJNkTwwS+aorgurfmxTMkVaFNHGCcygAzNJyjQ2FFVD8izWBSvDKLJfaGNUygK
3Yi9HEk55C1Sf4QWs1Qm9wkKjhx8lirV9kI5QAFwZGIdPtEQZtdjkFnyaXS0YeN4CZRhqlkAfp3T
zQie9HYuUNCCTXl6MYraC8SskMRlRG4oycdNb9fq2BSG60NfFxLgOonYZMoLanWR2UFtZ8zy7s/P
J+lDWLHM0RJT/DwELX2pa79ZSHrRK5OUrnwyVR3xrA6XjJo3nYtePmYLVu2sIu8MYNkqqXHYZl+n
0I3rjRt5d2P4i3kTfd6pj+92tAb+nAVmgKvjHlzt7ISPzcDMRD6x3fhIMMR4RA3fwH2Dd1IaLGpW
1a5GbneEsO0tAsoY8zgtjyn9XArBPnkXvzlk1km2bihmDo3PJ4+CeY1sImEppCPh6dLQOdD6woEb
mY6CruU9i0VF2zIRpC6Rqs08WAIn5C4jrvLlbAFdz8odo/Psu6q+sqz00uVsOyF0epqsDpJgo7if
B/tLPcn7DteRnwmjBQJJ/9rT/mKqYPyF6+iGeJyHhgH7BlUl4VgDJFajCOen+XAvdTy/vTmhW9Ak
oHOZ2MfRUc8GdMjDdBxdX8+NJ+HgW+qOHxExPYBKpvzUq7dVhb5owOj7tZD9gwsAsHHBtaG+yflU
lefUqD5WRJYlBYVkg9iUuqjUv1+6hVDWVJsGLtcgudGBW6kDRBD3BEp+CaxCtdC6/nxZnV7Eb1pc
Rcc53A0a2YLrnO88nAvh4ts57JcVVMfns08nt+ab1lZxaQuxLTIOyntsDBYqnNNUvFjFuZr9x5rh
ahhXV0nHB8uaUhMssTsZkR99AOc4ZBuWSw08jvN1grOjuLoWRov3ZTdj3sjBu1nSeNlDEVBIvseL
hPe5mugS+ny4hN6M4mr/yaSvZDGiNQeUUCjRBxpkNkChgKkMXqgK2Yz6qPFvn6+UjzhIDCoxDB3Q
UuJ4HxSsag9axLPGk0dmJ8UFbeDw3beR3c+wxqgAn51LUMjBZQm54+B8T1/skl90MMiEXOGgNvnE
AS1ENWAvXXYhKI+t3t57o3gmLWTyuQXpP+bVX51yiYxmmJhapJlDY0ba3LT2TZ9d6lAJg7bZOc2d
U8fZ246tAn7qjL1eqQmFVuNe1OCYyCwEHCIye/3MIf6xCvNzDAnUskCABnJ0dWVMAKYbFbUS4LQB
OfbTW/I4LghMvw1liGc2Utu3Cu+x82nfEy8DIIxMHRcHAdV7nbLP2hEkBIu4jyq191xqoSHUsYfW
mUq0oEy0hwZZwZYt1aAhJFL5xlBtzXKKSDPGtfbqaPoezqtxOnpbx6nvxor6wmy2CNL9dPxuuWdS
qqeOwncfvJoVZ86RQoEs9SOoE1ob8h2N0yh7JY1vA8KHuvt8SM/aXJ+aoHetrg5gFBcda7QyVE6s
7KYbhpjmhwHqjDwXy86KMu9Bmm48E8wVVHhJxiPdA0RTh7JqcU5W58RpiY+xAeu3sFoMstrn7VQR
zAogW5LQXc+20ObwqabOvBlO9xkRO6AkIOcDCvv+0snmjM7Iz9BH55AetRcSuBeoQ2xo70PgfooE
RMCD7M44c/Oc6pxp4kmP5Yik+TqvKKtO2S1N7cekx6IDMNRNx8Auvn9+ap1a9gv5E6ZmSPw6dHUw
Z848c28GqwjcbJgxX6PR4PMWlt+wOowXOcf/tLCaJJSTuOMq3XokeC4NXnelLKS4B/cmmbwgMb5+
3tqJZ7EH5ULv506GNsQ6D9LWShsc2mmAwyz11DzUgj5ud8mFdnYzkI+D976t1RaE2WzG2tahj1XW
QkFwLlAthn+Znt1oFMosgw2m9fXoOYdZge5h6fES3XVTFdoGRhuKRhuv1HdGzXZGRYqII0rUTain
tcnoz1A38GndhGAK+2RJgzaA8Llush+6a+FCfsAlAYwzAl37YrBmP5MbofSYgEXhuU3YQMS0TkTc
Je2DsI7Iyk6TuKhkGX8+3h9n9/0QrM4DOYFKtTijPTpjdmHVDBTzHyxPEIA+tN1Zw91lp71fS7jV
kcuHyK8NQu1aJDQxHVbrVWM+yqGefLvPHkr4n7WJ7jtZfwUpk6ex7DdcsmudO5EOY5zPe/tRmeVn
kp/AFY7YkKn8ABgBe0GxDvfTTzHnKqZ9ZAZNzAGDCZsou0/ZRu6a0l9ElVru43348PML/utl+u/0
tb7+q7P9//4P/vxSN6rLUiZWf/zfq+aV34nu9VUcvjb/s/zV//yn//v+j/ibv35z+FV8ffeHiItM
qBv52qnb116W4meb+Iblv/y//eE/Xn/+lnvVvP7rj5dacrH8tjSr+R+/frT7/q8/XEzjf7399b9+
dvxa4a9FXYa+YJv/9bv+/Rdev/biX38Q659IbulIcmFL2w6m/o9/jK/LTyznnxA4sBwPUilQG4G6
1R//4HUn2L/+MLx/YvsTz3OXHBwKM9iXfS1//sj8pwV5WQN5e9zxuo3k5r8/7N3Y/56Lf3BZXdcZ
F/2//qCrBBiYi7bhOHCKgT+jbi//vL8apooDvd8Vll/2Rhb1rtX/2ScuexyhKxqXOk5tleYtKmqu
HsxO7VY+lPb71E+QyXnwCmZ8Kwej/SqF5dzNqsyvudOybzlFQrqoW9hHc30IKs7GC5vr88FNreHa
s8v8LjF7fmAkN2/NlJjIWE2ucO/ruoLlSoaitU4SPQLpbe9ROEWaklF/Iu291ZMqAzLY8bajoXWb
BEDhw6hVoEjiITfMOkDjBa8BWW/TaBISKewCDt6WtB+4N8JjWckfRVYbiGEbHdhdUI850j048uxF
bbuYQwHVPp9O9BbU+mw3T9p07IzSvLSm+YjYbt4PUKhCS/YLvFuMW0/nKqryjEDPpFYByyp3TyfV
BVbeMZAl4UGFu1fzVenYoaYs6uOihhlODTK0PuptIEdUxJqB9HEm+COsp6xL29aBWhtZmuFMbqBD
xEcW0Ta7d7r8UNTQ0aeLhi7P7AYZwHmMBAylwbtAjhbSSzTgwibbWXCQWZymP4KK6e7yqv1G3Ga8
111Wer6JLCEAHd0TiKDct7pRh9W1PfhqMuBL0kCQqmnrNHJl9qPz8ifLyp6lyCJIyqFxR5sWENMQ
GzO43J2sSKTDyxucRNCgqtkE2MEj2WGueL7TR+Zsy8J6llxe5ZMHm2+72nRd983unTAvpdoW6WTd
ldNc7SvNno7Uyqy7TKb30IbMN27iWRjuTmcbxb0NYfkhh3eKb6u68GtX8qDRzBoVORPvaL3Z9ZB2
DhNp39u2BBDZqOBBYtBb2bhG2FTyyTK759HMjrYUX+aJJ19sjevBSDm9hN5bHZDOeOlTO4kxsNW2
E8WL2w51aLnwcjO87C61FUSz2twIrbzVd06HmynvZ8sKc8JBQWmhVxN26eRgUka1gUeLtREJmKpC
lSgJubUXFrkL/jtesEEHC6db1pAWFZdG300KERLT0joGO3j8U05m+QR3ZKH7CcjbsGdp4RsjBojj
ZrJ5MmDz5BttWYRmBRKs0BCW9G32rRzLQ6sa567udeDmBRuuWOHemzie/L4QXzDmsMGB8k6sJ3W9
a6Z6QA6yiMukiJx25jE3u26fmSoFPlPWe8QjgKYO0GYbkEeUgVLAA1UZ7AYSB1GyqpyD1VtfODQF
SKmBAW/Ww6Vb801mFkdUoAx/tFLrR260jm/qU7UbYEbaoiZAIy2r9R+QPmi3rul6V63BKxrIpods
HON4CraNB45W5gGh6kDke1MJLfui44F1hdNKO8BEvYgZkzQGp4xfIOXioVxqE4gQlnbcNX1zkWSd
uUuMzrqoSgGeNs2T742SLTSKPWL6s+Gal/MszQ2w6/N902QkMuADtS3rcnG+m7NnJbKkjyvLbl6h
7IwdztSAVTl3M7b4sMB0DdGbgSh5M214qeVzSPPW8raFY8JMTnhDgbKBU2h3GHNeBulgDQ2ON51h
RlPmtVFfyKEIeOMN9wavxULctkHuVDWKD8EwdTk0iSwHVi5zsgXMt7qB0rrY0NFJvwtNQQOo693N
gIN8MxmwcPNrzRmivp/M2BJVc1VOmoyyVsITNjMQrUl7CuA6XPiNpV+x2mS+NTC6IbXZPwKNXAz+
mBBocTEjiVtMxp2d8fE7zBCgUFVkDs40g7m7waXptxrC9zs97YZHOmpDFygn7x7Mppr9pBTFriMi
v4VS97BVBn1tkRxy/aQS465oROGLBH60VMKwSDIXhzJX30YNSxLyyU121/N5vOrphC5OXYA60XDN
2z6PZ61JLwtD1TtSNnnY0wreYrU2XZG+g6dUPcsILnY2YikOLRG9ohFrYWmUa2W95y1zAlszkMHB
o2Ezzr1+q5pK3CTt7O76dnZ2OMagV2cW/XZoS/OKIV+57Qz8KqUYVBfGrOhuGpPbIaLG8nISECup
a1xQ+uDiGYWywIbrDdDyQ57vTJG6kSSutlcGVp+fkjxpEUZ3nR2bXLA47cHv4h637/E+wx4bayeQ
cskc1OCD6BLWkfo4pDvcgC4YIibbId3vhgVzNF+mIPMZXpGGRW9iztthvHRzBQco3jpHzF16pFmO
o73CvW6q6kVrOivuud2XgSJce0XuotmCu6dfWnOGSN3KoctdeXUXjeBlgfrV4WHeLehpcCev22nA
9HSjfMhry+JhYucqgoeY+CYmNb0oQQDsYtqPhHRT1OC6PgzplJWROXnFUdU6BWbdtC46VzQhiPT9
Ns3r8pB6LIlmCbfIjHjlLoGdz9Zt7dAjSI7S4tA2FzayBHGRqz6a9LL8E9nTZjvlsJGqa65fZuAH
3bnUxKrX2KDBMyPvLs3UpHuvT/PIVUo/lKwiwEPpNd1AAS3zNaqjdlfrX5gm562m3GKnSQBJoVSp
3ebGwPvATDPjdaQTAa4+L9yjS7h9VG3Cf8hUpzuPgFXbsZ4Fwkmf8slhsWY0iJWwL4FCxV+GyF0G
0+tu26L6cZVbTCDHgtritTka1VbLS3Pel2IE0SjToGCGVFGPJcbSfgFiFNUt9F+8Do8lpAaGAWZ+
oBHNfDO3CZhCs7z0GCtDaaK+Z9gMllKVTcIRSXpYf+GEMjXIvGJkphCpHroR3gggGPwvsd46Z1OS
GR6SLfy0jAkFKgjpQYWlNqEJQVSnYFkNI03qW32OFIFJFeI2nm0FUQxy4FY66jHUq9kTFNlBHbCl
a/9J09bajRgrfQPftV4cKxCdKmwLSFFongC5dbQmZAalZzzQMqkeW1PAH9Bl8AoTWSliiZUC111t
DHLSe7tKI+PlPMF/uqxEgnHOIAyiYd9ZFQTsWmayu9yr2rCeWAe/Y30ucIpVecAtnX1V3GyI74hu
JAFJbbJJx6mDgV9JEwMPUCs9FhB9M7Z9Bvm5C2901UXauZpxbw4IXALcke13hHseoL0auFOhU6D+
7Bca54Xf6oIbu1mNM3R1GmwiXICqmkBqAM7FN3O7DDwjQTRXeUjFILDUzLLeDlo1Mx/5Om2nQZL+
T2fu3daHj4F27Val88zbTD2VvWrBu+QFkkHPY2LROHezyr5EZa8j8YBVA839RXdBY/3wBboP9a7A
qB4hp5F/Mdpef9JY2/1IJ608FHaDu9mEAibzuWjMuwaUF2AUO6e57hiBhJvXa9leq426jhoD+By/
akoy+hCfm8CMxuF/X0mn++EYY/fnnI84BseUXyRFTg8V69NrLBwnucXKq4wtQhG+3E/WE+2LOhxE
7j4OiNyebayQP2FqX9yleJOmGL2pRKCst5e2VuQbu1fGruwqASZkpaJ2VnBXbbu5+OJMKGrj3gZI
Fd7xLQVFDG48kEd2Gc5QOoorDWabAFhYaeL6I9A/4OLRcnpkntceEVYNOrRbMnebQ0wQZSu7GFCc
RHEK/OBBWN9yiOllfkFFdQAkpngw9LxNUEaEh1REelyAvoknz6UyVXFF9Uq3NrSo5kPr4Bm4d8fJ
vgXbH22SVNQdCl6s+Q4eIHSIOw5bWGFzczsx1EF7v5Hz0El/Eo00d4PZiPFJx5ZxLrF99XvP6Pqb
1JC4cK1CXzgBMp+7A0flhMcJ7AaeO1mIYS8Ne7K+6m5h4ILrc/jMt77XMFe7yqs6+947+bcBkqcB
yPV6pDnYCVJQ98pywLLjzDDS0OsFT2ApScsurAq3sCOnss3QFYNx79K8itNh8vSNiXvzIHVHQWtP
EhTSJORjU1+1xXisdA/B7UJW03xU/KCfXpVaF7VpA3m1lJPH0m74VVZPuCSryU4uRyNXx47OkEx2
SgTCRTr2e2q0cutIx0MZAdp6VifyDgnPtg7gZzFeE0t5+4QhX12hhHRbw09iX+rDvLfNFlbxZeZ1
sUa0fkdmO3tNbKdCtcAq8m2ZE4CprURdFmrqsvopTVIWNnNSIYmh4b2ky9Q7umnXXcKomIcdhIhw
JmQHx5ku20LPwNCZyQ/GeQPMjnRDXKIFtqDlBrRtpz3eTTPiUE2Dtjor6/5Z1zJyq0u7vzAm4Mn9
BDi+EE9TvstFNX7VoNkYc1JV37ykoB7qpGV+hPmTe5EmTbUrsVNqv+XQQkakqNlY5xPflHiWRJU9
IrIvPBWqyh3xJNG0nWKMX8yDNL/3eQvp9QFJ/GEs6ieCSYnn0pz2w8C6KJ9mG8F1ncfDZMCYQxl1
/6O1G/cSiIpymysIBVnM5SJCoKw9a7RmD4OXN/DABHr4qUBeCOqYXbNPRGlvU8tGdlgrCdAJc0Wq
I3eb5pkqhSAs1Uz72HqyeBZzooUaYA+dr012vpW9kR4k0sG7xqqKr+NUGhtuteRQ6GV6xF5V8LNx
nOZbbhl8o6QwJr/hXvEIiCODvViRshYSXcDTGsKcbl1mu4CktVUPKDFhQAFhSRl4GJRKjxqiUSgN
VNnlKKsS0lXA6sBOyAsTaBRtBB26SLNqSImMBdY1pwIKshBlgUhHNcVOkjHI/5n6ldVr5j2BfFos
rHp5FCdAEth5oR/mXFebbKzl06CYs1Oewa5UZiQhsO3DV7ygeAg1NzPmio+hm7j0Ge+05DpVKSLn
kRSIWyo4tMyaIQLXw7UTkAT7pxb0yRnd4V6MkJwy8WUorZEGxZmqvcPDwzzy0UEmIql6AHog3WXd
oabqNRASgfmFXlf0Vi/a9ugWqbpr8SDdDNM0PGnlOG5zuzdl0Na9c13qrYPNaNTNniMjUL/AowSY
NNIhxD+S2m12TCC02/dTUSdXpiEZpFRzjWr0Uk6Np1+BX2LmUVWMXWH7pV21kJlBAjM3o2Z2mHML
5W7chJnjSBXPDUthjlYXY7npTdDCIiI12W7MrhQmxMoky1yf0tEGd6ZImLnLS62WO4YscRP3AwwP
rzVajl9H6P/3V6hQunXo6TDUATqoYsRDvGg522omi9e7leTJQY1NRTdvEne/8mNv82GrSsmSDjN1
4B4MJN5clGXW1YSiROgyACDlL2aCDtArrV8H2QPZFZd67MBKLN9rw+6c1vz7NPzHVldIOA9PFUNp
JvHzYUAYCEJf2AvzjP7a+3LMvxuBBAqFMjYyjsvP34Bmclcyb4RMgW90u6qcEatGVnOmjdMd+d3G
qhijsCBUV1voSJsGgDYZ/cuZCXqfrv+rF55NdRcFJWRG6aoYM7ce0lEFekFu7Jf+sT1qPthXHFqZ
fnJvbJwX2O84TwSBwllf7VOd+920u0Yd2XwwO63A2pgRNQb5ZOBch5/t7kwPT8wTEvOLfrZBHQtY
2PfzlGhyoCJDD9XeBdM3tELIQW60WxJ6V4jrCFxpmoP9d1o1YJzlQB0Hsm9rWdJhzG2aosTms0sR
il0ZQyn9kh4BM7uE30/EN3innRNvXVWAf06m8bbRFYqjrymVePMS/y/F7QIvzy3styMUJvH/hXAk
3BDvy+fje2p437a5WqKF6/Syb5aOlpcmFMrgdxcMpTwznudaWS/TRud6m6KVTFzqbG87X/AuPlPL
OdWG6aCM46HiD7zYaqEYk8sRwWM9AjimRZ1M3EDltgr73MmjzweNvitb/TVR5gLWBSL4hEGl8Mwk
H9lEfGBEwG1KHpCkRG7E+apa7wqalKgi59nVYLIzGIETW8542+5qGMEekwWiAwzjWOqRzGBKpLEU
yMbPu/ceH/Kre9TErluwL6i+vt9yJZvbHGKYBI8CUNQ7Dm1KXiPqyKKiQzjxeWOn7hgAt3+3tlr1
tEgRyqV4af/FQUTZ1Iwo9Hv9xa5SBBBkH7+51+eq8T+Xw+/S41+dtHT4MlgLahiV8vedTEqdzCnD
klQbEVoxidpDiz8Af7ZZyIgQe3z0rqYISemgCZJb7bvTnSmkn5rNN1+w1o7hgtZDjuqoPzoZQH1N
vctJ2v6d4UVdzbQAtIMb25o/bhYeHvwltoUNFTnAiyDOvtfmsNoMwRzYP8qtOFDt1juzQ1aF1V/D
+6bZpfNvrtdmNjREQ2jWe9CVT2WAd/k2CfvQ+IEHXrd1xkB9WWhwTgyRS1YH4znU5omrEXrSOkp5
iwWl+VPS8c0XZHXaa7y0kcHBzOKFnSoXshFAWeUkVBDE/3wZn5xMGN7hysBYw0zlfX9BMs1Ncxlm
HT4yFYpUZVFvPm/i1AFnvWlidVQrUrSsXi7cESSEBqOad6+s5ecWzLmerA4ZPZUAvsFMxO/C/hE8
L3Bkk511O8GMzTgsGvdnlQ5PHaeLJYNnQFPUADHq/dhJNy11prARRDiEXhvgrQZRODtuN6CUPUDs
EEoE863AXqzCmW3PW+yd7vLvD1h+/mapDGXqypziA6R5Y1ROgGfZmeVxejH+bmF1pMqCpFND0IJN
1JSiwkB1FHaI2uck67dSU1Bk1xwkPT5fMqdO8rcju1qVTsYTo6qwZBwOcgTdK3KZl88JxBc/b+dk
6PK2odXarKsGwutLNC1CWJJcHhYBOgBer9xNHXavf2/F2DqAI4ARwNJnddfbctRrV2CNihfAU757
ryysAvrAkhAO7pG7MSJxsB7MC7iQfzG+fN7XFdfs19EGKDcgUPi3s+bWgpblqKxH4/regOXj41AF
86UJf+EL5HBQO9y4+ypkN0Uod8mVHlah+vZg70E9tvZWIJmvnZXtOLl+f3/Rmnxb9TnyZjO+qLXz
IO/MoPbizzt98ux508JqwEnFkGJC/hg2IReehv1pHYrpHCnWOLlLPALMKHw9yAd9uLoEe6KfsYqW
5ybsTUFnsZL7qnypvQhwwCSEW22EiMvdC49ts/BvPDwXBpaO68KiFBZB788BgcIba2BzDVLmeEQI
tAe+4PNxPLkh37Sw2iepslg9L6+ZtACrtdMhO+psmrILOvrj85ZOztibllbHuE1qTQBjga3ff2vn
fQI36sE7J7IC4M0b/NavrfCmkVUQhUILavQdFl4fydI3IwNg+ibyXqCkBI75Od3S5ZM/hGy/W1uz
0xJUtRum0Jo23Jm2jkKkC2lNCHiCjBORooumUm0+H8WVZsWHHv6EJ765Gpg5U89u0CYpUZnznQ1w
gNBlVNBzSbYTzF/rUG1HeKJ8yZ7ONL1ce591dxn8N02PTflrV5ONFaMqlV8N2wEvQbopIwev3rMC
HSePkTfju7qHezaSGa9tzOakxyq75Ge9ms8O5+qmRcneSJoRTXQh2KJBGYpvFEjnAIy9SA8LaFyW
CBkr1F7O3ITn+ra6gNukABp8abghIjQApkFV5PP5OrXhCMBKiDhB4cS74v10zQoENPjYEL9U8NNe
BES3JkhLnzdy6vwgEMBb8Gnwnf95gr5ZE4MucHBVeJrNTdq/UKV5cdKkGWoOegMMR9GdiyBWTI+/
NgAB/3jJ/sHw2lsN3NDb8wh67PI80wNUpn8ipYP03oj4jXY29Xdqi79tbXUCp72FMpYkBBAse5d7
jYjLYgzLzrmttQJn2dD/aXTF7eeDenLm3nRxdSjDvE0UnoOZ61BmAmkma19Mnk8oK3vt/xOr++No
rk5laxaaptEZx0kLgWMpo6odAmvG829++bxTp1fK73lbHc1ZKnLRIanrd9aPtAFAYvagtVLDJ+Wc
J87JTU2sn49ocHA/pOhyOoxZUyIdsjwxOfxAvw7XcEtQY5RGqEgjGkudnVVuUEI6dzyfOiNhneYC
Pbzwx9axWAMKJqttzJraJ5tqmyMMbKL8mPgmNN9Q6Qs+H9QT+FATtub/aW8dadkePJsEmAu48Czo
g//U6HW+s6vskEb2RRpRqOdCmv04XhVhGs/f5Rb+J3fnun1ybt98xSoayz0q4X6OAScDSIfSvpu8
fJeRbqOm9u/sDeIAeI+4DKISq+3fmTCPsHAU+dI4OBCFrPOvtJjPnGqnD5k3ray2PRda4YFij4zT
oxGDbYJ7DlDOP1MkX9Kz0fLKEPPXJrQdapnY2vSDwouqOFyxkuUhDWdDuXc2zp5/UQ+gFhydkBaI
0wGz2M+v4vWsBNZylKzvdKQI/t30WvclS9pRK5f1o274LtvKm+WZVASQmL5VcbbTY0izbKAUfObY
OZlke9vuasUMPbh6k0LmcOnyPMfyZrpA1TTitwYKBLEXw2Tq6lw4veJufBhoy3x/JQL5qEl9QqsN
HvYTBOPSvXFUsRU1m7NGeacueOICugtXEgL60KqHldlkdpdjoXoaNw6eCe8m8Ov1CIBvQBAF7Fev
bG3WQ9jbchhs1kYsxr6Gfms9aTsp836bAfobcdcbzmRtT+5WDzfn4r26PFrfj4I3SwDBl8AAtaBA
ZHxnJU+zl4dTci4Ffmp12RAtIhgAcBrWp6E9T4lJkxG4tVbeD5oLkSnpxYbVe7HTQxg1KUn8+YF4
YtTNpYKGCrmL3Pu6TgLcpGXPM2Y4E895/ZIxFn7ewInBe9fA6mSA17EYwFUkcOBEUjaNHVrvOyqj
otLOdOVcS6soALZkVHoSXTHopisgudvC0wK2LsDEn+nTqWyJidelhVcu5slcs06KCQQJME4xak0d
MZnHegVBCipu3FTfN0nSB8pOrt0hOYLRH4wGsJk5j4Y+fTZmwMI+H+ETiwbca3wH6iYLl2IVKGg2
qseZkMSf+hvKzO0gSiDjYPBq509Vap/r+4lhftvc+gYldkcgiY3mzE132X5t7kEgqwO4YEN6T6+C
/nsds6g8q+Z8YqG+a3a1CUsn5T2VaFaf1N4h5BmcgOzMSJ4KhN41sjrvqLTZWHdoBDi7rTrIBw81
jTyC6hGCAhE434q7XvhAaZ0TcT4xh7g0dMMBiQl5qfXbozMGeyqgp+sLowgAbwumSoRUczaWnm4S
oCQ/XzInAmY0BzfS5akDys5qMA0FgJVuozlGd9x8SPXjnD3+/zWxGkqlA92SLUcZtDehfjlVVQSj
2SVfwqro86ZWEsk/ryl0x9UXYpID3P+K9MMgXDO7NbpjbtLb5KDvrZiH2c3kQ7OfdRvD9ft4Ed+u
0sup9bM7uT1HcD+xOh0DV4Nr6ZDv+PCsc9Jp7GZvmb/GdiOSddYuMwp5Jgo4OW2AVaHYBf6mt956
9pRXVsdwEbk6sJBVXbyOpqfB1/mcDvOJPe4YS7lpoWwtZs7vbzyi54nZ6tgHvWf7vNWRtZCN41fE
DZWtzuhXnQrn3rW2fM2bN3EOHj44W2gN0NmovIcO7dMwX0AIaEugt2iAbDujcpFA7SLWL9jm88Vz
ckxdF67VQCi41ppLLPva6MwKKmNJbptxX2qgZzoDVMS5Vp+ZvlPhFJbnQml3LNem1uqGYlZt5ED2
IRZnNlQ3Abm9MDyRbAWSpqFGaL6thySJ3aLqDg1qYsAcDQMUkOi8/bzTy5WwimLxIZhdoPptaAIv
r7I3I64lMN1CzRFv5aaBpmTCI+rSkMAKsGD0a9vBVVal5rcEOKwzL4WfVbsPTYPTj21qI0O7DqbA
N8hoDwo5hH/mH2YLGhzglGFhyGs+p0jESwdZgrH7YhtuGVHOLlC2vskUSTaCGF+gdIhjGBhEP4OR
PeKJ5JixWu6By2x804FgS52x0a96eciaFAReqK20TdZHRtJ255Knpw5tIKyAfbbBBv8g+IX6hedp
M3I5sB4MKVBhh0X8RPgQk1F+e2kFIlg4zmNwTuHy5I550/I6kWr2Oo6b6VfLwJQbYX2TLZo6jm9A
MSS/cGJ2dGLoVR9w5H6+dk6v4t/dXmdUzd6cBixxvPWQLUj2kILaDnuUogNz69x+3tbJEUa2DPc5
0GsQAXy/Tm0v13lXw59EZE1QZhqk25zQboDkFcfeEX/jVly003GAm+Cwrm/FBNey5swIVefS3jUS
2vrl+Kx71d84cbD+KappOtQLyCpea8CQMCqBU5yauRYDv2wEYKj1Vx1NyBkp1JP7fHlL4H/I7/wf
0s6jR25k2cK/iAC92ZJlW92tlmlJMxtCbui9569/X2rw7lSxiOLVXEDQphdRmYyMjIw4cc6yMYub
FEacE3Dkh+o5eahPgne+f9p8Fa8FUfXCjrgeL+JJZdnlGAFmdKU340E5MDt48D8mP3VwGMkLtDy7
8FU733eNX9/+JpBc2FzcUVVcWNEo1tbs0Vvqva72sj99uL+OLZVoOXyMHyCUum901R8vbC5uKifT
nDktsTn742Nk6D9NFbw3QP/YqZ8atd24MNa3FZFOmelonTznelslQw3KMKXYMPjpOXC0F02aHhp4
FDeWtX6kDUi6TIFOkpdPiFmzwzpSK4Ky0Jhg+vTI2OJO8ZrSrV+3sHlruZKgnwDSwZGmZ369qjDn
ZPgTxsDG0gssmx+g0ast91hLYS6tLNzDCNTMmeIaiNe+gxKgPysfkwcorp+NJ99Ckku0fVoJVsN/
880uVrdwkSQrnUBSWF01qrsinh5mmceDWR7ue+LWJgpPvThx09QbamxixpK+6gFKY/0WkcSa8/G+
tTXDAkNG9+DaQpfCT6EkhKnBgV5Y7fR3DBqdywb0w/2lrBpSVTwPDyfqLpbC0HYWVANBvoxtt5JP
nfopZP7ovpG1/dIujCzq9rlvzepAAu9K9R/gzdViS3xuzd8uDSy2a7AC0ktDhECmC0OVkzNV/Slk
+gSmymorZVbZ/GXwu7D260V08flTWxt7MnfaLO7fcoHR6CYec/7ANWKkhPf3d2+tvgssit6YhVov
hG+L05T17cicMK+5/pA86/vxVO7RGPBQIKe+u8XjvJreXFpbnKGmatoUlWthLZ4+qzKDaQbiH0wR
oW43fCnR4JVfuoC5/mdRYd6mR1v3ln+Wu3BJIAaR1Zj8gLyD+QXGwA+OVXze2NMtIwuX1ORCyU0D
I6KVOj8mgWs8oomFwslwkI56tA/3W1I+m99x4aUT4pmjlGEzPuvFG9HvhxLKpTYV/Zge60298tUl
ijKDwQNPpcVzHUPIgKy4zHkW+2GFUoBJ+7H3lY3DsGoECCioPcRQb0i5paGPDb/HSKFIx0SboYc9
bnwqkWfeHDf6pzTHaJVay0ciqYYP8BsTJSI074OTcoLohjzf/iIfaFWdtvpD69/pwqA4/xfnu8lC
JWfOnI5csKvP+SF7ain3Z48FjJnbn2kNSwtA39JEFdiwYbi6NqeZiVUEBfVM9U8fPsAZIZHsnf2H
/9i+KV5NmN4A7PyledCKvIneSuW2ZtpaPHNkh2KUqlvkOov4Yqt0bk0RnseDf5QDT/QdGSZWeFW0
P53z5tnbsreIMFoWUdmwsPe3dm2+G0/+Y+8JZIb0spXwrFwNlmpAnscgiaFDBHG9u0HNJGYCP6hb
NNnbSM8es7F7E03Bj3BqvA1PXTkMloqoOkhhlD0wdm0rS/12hD1e9InGHcQRXjn+7InW0rE4ZM1n
Z1c+bV0OK/e3pat0jWmKYVFfBMtWavxKQYvZNZCyDto//Q5tKynaKFmsLezSyiJaZky/ZXGClalp
bLfX/PQ45FawAe9au3quFrOIWKXROzUkgqIV3kORC5eM81kPPI5G9RQd4f/hZeFC7PpuslAh2YI8
byxyWci0m7CzMyR53aH3f1Lwh4QW8Pe/2kkGpgxeFWLs6NpFfMuc4b7ACDwb+wFSrLreKoeuu8Q/
JhbhK/SHui/FfEXZIVfp22ctAjpuKvsNb9+yszhZI8OAcGXg7b/G2zom1z0/eEiOzU49tNw3Xs8M
DpM/z1spytqRJiUmZ6VqfzvUNPlFpEErTryq3ll97c7y90Z933T9xnleWyB1MhJXCstMWSzOlo4o
Qm7OoUEle941AO0N9R0jf4f7+7hqxQH4ZHNT3w5LtVGfamrPaqqugezidWpLd1DyDStrL3Zu0H/M
iE29uNTkJIi0VpSv5QcxxxBT6GWuje5KcU5PZrUvX7fu0bXPdGlxsX39GAz+QPEQfvD6vQkpn1Wi
/YkM5WjYG1nIlqlFfKqcpkV7mj2U4qZjuH+aX5Ctip4DyYZd0dmCdawBAq42cxGoNEYTJSMVS0N9
Pf9DfRXoFckrHoOz4gWeluyn0xYeYCU8iTY4Iy2OycTlskAG+i4z66ZljVm6s5UGic3fv0zon2jE
JgeUzi1cpWiqwmHcnqpO/VoZkLoypWcNX+77++06MCJGFUjmyBuXUIMxnRkflkoDQoDqY5faJ3LU
jYtEeNZ1xnhtYhEBGaiezKGqDbeOpH0ovQvqbl9YZwo4u87fYkG8Pb8Ys2QHblILDm5Z/P3iYEGU
EkMrgw7ZKM87K1YgXwRNvyWAtmYFWj/wGaA0bAj7rq1IfosWEBTIkDX8sKbHAMIA6PPuf5mVTFRT
yP9gkDVtpgCX005tGsiWPpErCYk5RYyKwqXAyPK76k/Gj87OvqOTl4GxoZFntkQpjx771q9Y6e8L
r0C8xWReR8XZr5c6VQO3ikR6KAZaaugwgEZHD0HhOb/QcL0G0/jvH65rm4u7jMjUW32mAF+AWPB5
Ln3zfRxA43N/g1f8EmZe1DZA5zMWvky0mxFMQ+PTflGtmaqRbpynTDqltvV51MfnJPG38KcrXkPh
gxlE3k4r42sO+rVG15A/5WFxDsz4C6oz0bg56C6c7+q8mcz5ito9mFoKVsu2EgBGMUnG7oXn8gyt
N3P8e+kZOLt2qB6CPSKBpG7QZwxvU2cPzcZWS+Ym/C/sLzymTvUuKEQRa57jg7ioYb7xWlE82JTx
vB3NW9haeErlSLSGG2wh0wH+tD3OKmKvPNnidylMREH0DhrcvQKXXQ8nDYQS+xYwVaCbdM7q/Rwz
859krmzmh9hON67B23tJ/Lhf7TAa1Ib9K8G+iEV6lg5FI1qLzZ5KEYMmj0JdMN0FP+1H4zjtmD8F
ILe/79Wru39hdBGasshGAHvCaJJ+CMrOM2dl56TfZ3uL8HbVzUzRHyJXUq1lQ8X24RHudNxMAESa
Y3IUDRX1tHUL3pxSsYm0ZZmgUS3nBtIzdEYxaBZR0JZ8T44/ZPPX0fwzVpPDHGiH+3t3c0Cx9Uun
g48FV/7ydTrU8Bg1QPJcq3N2oZwfemqJHTrb/5sZcSdf+MWkmhCv9sKMzPhcBOHtSy7/+b/ZEEu9
sKGPSp62gU1WDuFqVKhebDeeMacbS7lNZNkyCiVsl6VBerzMyuNc7ZuOLqI7f+++Nu8KuIZb13in
MIxbH4PdVqvrJl0R2ATIdIAmabZ9060fw85MO0CDLlC64c90StVPVjh9v793q0Ys5sUt8LSiXHe9
d6pcqbYe4NldmQ8PPA+DN3LVJRvXz4qzATjQ4Xu1YGy2lw/cOg3LNOnYuSE+GdOnQPtkxhsRSCTa
i5vAEYdHPM6wsLzh7LrNIqUQiXEJLaUpPTBYoaUzBNzA9XL/YYiT4/2tu40+4txw7QACoIamLbYu
08OqlKOGOqpCIbVDQANRxETRdmO80c+9/UhguA2QBvAs64xZLIBOSm9XPEhZWy2aDF34BVqkjcWs
mQAnDo8yL1vDWEJDYtmIiqik8hhZE6R7+ZFhv42II/bj+gvhZBcmxE+4OKZKgXxFamJijAxP777q
EhPXEJ5UkHqpxcbVcIvpo8h8aW0RFJyhmpjFwdrwUHfH/KPIDCAW/Bh/Th6RZXAhcjc/Bwf/tz39
2qxwmotFjvAcF5Mwm5Bs2UHqKZPqJfZWIeL2c5FY2fTNuJNAL1mL1XVV7HSjX7K6JB/3UVOHD7Vt
bfFl3FrhOOF1QAhg/Kbecb2YMi2dUoPZlNEobQdxEil5trFfK4mDwZPMlin/WpCHL0krul4zkrRn
eqxIGQqEW2+A17WSeGhGCoWC9DAU+U6X65DUqjjoUvzWHn4MdE1sBxY4KJPvH+rbJfNzeEwBi+ZU
g5C+XnI+w2xlmRE9KPkRvPJOsdMtzxSn9focXJtYfLtgqPOyAvLu6hIwJtxkkqZTgxwrDLufoLE7
Kg6yw3n7ZHef/rfFLZyzrMFmwieK15SBK0GB7atbs8C3YZjFEesNxu65VJZqiH1pa9Y4hARFWzrA
DexpvvME7yAP4on5T1Cu2taIoNivm/3kghTXFzMt9iI6xmPR1YHYz0h+mhoIDf23Yf31/s6tLssh
YIg4j4zGwsaYowznwAYAAqTT9llQfrfAKppt4UrBU+xDE+Z0/Ua8vE06EYbjcUiiIVJCY3G/1Lx2
on6sRGu5cgM444axfBuUgijZfqJ4eI4gtJZHZcPsLxTZYj+xa+gmDyrQ7L+gfBchLJesMYLWnk+o
Gc8zsLp+CiD9fV+2H1og3xUvqTxXd4NSb9xBwv1uDOsGqwX7QrRZnD365X7j1BnlY5iyj5VT5C5l
NGNXa327Dy2l36o6rJxE0Pr/GFycxHkM7JaQIx4t2nRInaPSHQV9hbNPHpMz/JGp7Y1/mV/S99kP
DZX7bemSFd+9+gWLEznPTVPVIb8AAJo3qB8684M5bE2/3bYVYVK5XOfCkyAyn5ueIRKqK8gf7GjX
PDh7gRpQd/lxq+11iyoS1pAxBg0D3PUGWtvGTYDkSkFE714l63uqJw+URb1Rs90ZEudcKd2q/yEP
z/7cbnzRWw+iQkWhSjUMum7aMiVT4Pk3Ukcz3CiV873Ps+Zsjub4PkMh4RAHWbhR7tNu44KYRAPA
TwEdGLi83FlZsA72OlQnZ7Gv1K1MTzEfZH2n67viIfyQw3nocrONJ2mvn4MnKK+Bu/gv0Z8AuA8T
bWQEvZkbSd+p8DHC1Nd4c0GRiVpFcIi1D9Om5pzo81yfMrTEKYoQpAXmcZnxZ5EmRz66D4STCQVY
7kAEweNW/t4qkoxTxKrrkLfAxR7KT6r2dYhVZ+OSXXlJXScWGr/xIsRUWci0ykxioR9H2Ouhp9Y9
wdVW7ZpHOJanZrc9c3rrG9gU72ock2RjWcdMAzvG4QAGj9OLHcduYIAmbk03UH87W78ytJwVZNdL
npG65jJW8l4J2peqzzcwyLdhQ5gwgT6Qr4u27/X+lcWkWSVx1J31SH5rg9I5TpaefjC6PNrfv/lu
E6JrdxEn4OJT6QlkmNmAuxittdOzAGLZDejcQgsY9BfSLTI9a8aA4YuGtPLaRD7aZpwXpkEYRqX2
Y166+qv+gJbZwT6n7uh152zXI0L3EXJcL3yYmLs8bk2R3V62/AaRicpkfhDELa6Cem71qh05yH5h
tseiJgGtugmuCilQqZ9F9jmROZPICtL+UJXwdH+Xb50T8+S/OmVuXl/L16tRtw26G0xdaIyuncNg
7A6dCSJTCZRu15XS+PsnkGES0hm22yJILz1I7pS2DuHt5gQ2X3vnLAQ1Id475NUvbNW/6HHzkakI
AxcmOjNFt3DZhue5YB83KQGYKEbkQl7a2mKdvHVWyhgK9RKdqjAtnsWDhWshjqyZVFDW6rOsaW/z
btoI+WuxC0wTdwuvFrTalqAgsOLtbJciiX5oH9X9DJSq2fmn6aDu4r3vKef7nnHrmCxJ5YHEfKwY
MhJ/vzh/bTnWnYQsmWuVJEB6ocx0nRvtOEr6Qc/VBzlJzmXSPsYTIrr3TYvL6/qmwDQeojAuAmHi
skQIXUUbqXlOAuozdtskSn6aUV4hynTDcRzr4jhV4RaQdnW9DiAFtKQY7Vo6Zqx3VgZzuKh6VQfI
h/d48PvI5OUgJQB3ezV5sdPoZxFln++v9rb7g9wkwfk/lhcACcqII9xI7LT+hPiANxyjd3+Pddhf
BCtB7m3BPlZqFNcWF+7qW3FNwxWL/qsDR81DRoVCA6GM5hTRTpAhxFCWFt+ibxtLvU1bhGFSJepX
BLxlnmQFjVrTmMGHg+xoxBDLM24Rf85tLYXdWOFp0YUqE2DDt9nwUYoOq4dhonkgMSftaub45PgS
INAwG7167L6Etf1ClbreuBhWagPi5WPQEeQ/RlwXXwRyD8ZfNXwhlw7KcEzPxoHWzmuvnoZuT5N1
gst4Ok1IUw0brr8WSC4tL76MEcmIa6GniRx352khikP5l/vf4HZ6EXe7NLG49aY+6ZtKxgS069nR
P4L2O1pe2LoIjh8YnXRbrr7SDTwZbezutMX+sZJCXJlfPLYUsyz9Scf3+q4peehkldsrlXRoUM24
v9KV5wcrdWxQcAIyw4D7dQjrEmeU5Eq4+ZNyKA/hAZUPUMSqy6DS9qFai1oX1pZP9S5XIhSxsdZ+
sVwBaVTelIfxIyUV0kurdlUUt+ndOC9bVAZrPkPywISbJZh57cVbDtrKJkptagQB0H/Qeigeb6R9
a7Hx0sLiteGjrFA2Ge+4mHkN0YbqDuEpO1jn+x9sy8wi5YMDvUMw7JcZgXn9u9u1DT/99dJY3i+X
y1n4xZgmY9dW2Kn280Hdp4dIAo7ZknnFrmCNLOAiM176ARjPod0C7q+0UwFN/PO5lhdNYYaowXdY
bx66vejqxY0Hf631rNM01g9p5sYPIRyz4649VJ+tj/f3eGvxS8Sm0mol8tiYVz50qHWeS9g6kdIa
35efW3f2RKpbPkln1Om3+korD/TrlS+CW53GTT8HmNaP+l/D0T4rx+KseeabbUT9WpS53ORFkEuj
0GnQduPoV5+U5K80Pcr51i0hfu4dN1qWbOc6oMMYYaPdIVWt7gX9qPXU40D9UdrkGryFihK3L5e0
eCmYhZYYYfNr96JTupu/5bt4lxyNY3DOCk9Q4zoP2QGI71T8v+rolejoJbH/7TNB2Ka0qvxC4vwq
R1wkg12sBm3Zk3uOam3t26YrDgid/FEY6PQ1ppXsNpx09fOBLLJA/zAGuUzancCPUl/GXvSpRumj
8obKU3ZALPa9JwnRKchl4czcb4FiVnMxZpD+Y3hx8+e5oyJShGGhImYcjC8CSyDGQODozpVj/F7Z
T2+23oCrq6XHhqgtBSx9SSMpdVpUWTlfFq0WlxbZvpNeJ0RC72/qmhWHT0h/CuqrG8jKyMXfNQEV
cntQjl0h7XT0RWNnq82w4io0h2BZ1XlTgmVa3O8NM9S5NHIbWSOSeZEx8OhSpOEx6SX/qY4y9XfZ
ckwLTWBB66pABXzzTpnGyUiLnmVNpv5SVfIuqMYjcjxuFQYbj9e1paEJg9wSTyK4hxfOYc9MrmsQ
zbl9VT/EiCzpyVmrQli1ft7/VCtpMnVT6uBkyAzSGos9hLSZdqUSG67eMLIY5NKJTkbo2rFxJN48
Ie/WMHNubPbEVhboUFKkieJQVQRgf50wSV025ZPT0Xd7ZArkLO+TfXjI3xgWw17Dwf4S8xzpGm+L
jWTFMynCKEAcWDBus9hXX3fstrMw26Ov4jjIKzYfw/jl/p6KPVtEa+oAjD+zQA7B8j0rV5MU1qBA
3VqVP3XSgKKWSmy5b2Qt5QQ9rYHUgOKIh8MiUyrHMZU7UPCu+W5mLplQRbW1eRRjY9s0vmufC/dA
aVDw8PCEvP5ccdw0tdWamluo2RcI+F3C96FIZW8sNxnXxKe/2T5bdxgosQXKYbGwbrLlrOuxBUPN
O//YuOnOeW4OPbPP6ON4W+3s1Y3U4KbkpWLy/7Jq2ktdGyfdoLlWVDqPPRIDD4FUoM/IZGj3zQw0
miY84k+a7MvvBnsK34cwAcMhqyIgXAmVqI0vu7YBzKbybgUpTPFzsdk9Ym0SYHJROo5OI1ifnQ07
/bgfztMH/Vvq/X6nHcgKNTI07Knrgfu5/rgO/FWNEbHhqYM+oKRMzQFKIvPb/WWtHT2NEoupUqPi
VlikwmU0+Rkiqppr6LP9pTJr+4EQwAM9GKpiYwtvT6BN6QskDkA9ASdZVOKc3nbiOFOxNUzmPoMh
YyeBltp4q9w+w7BCeYwWMCGM9sj1vqmFVk+mKPHLet4HcN874RPjt8PXUenq545q4aGxp2TD6to+
ErjIkpgqo9K/8A5Lcqo+9Snya8H8Tu6bh0lNKScbyR+//70oSvCa5XIFCyZy0otEzJycduqgO3Gn
Fm3JTCnrXdu1yeNk1ht1grUVoQnM6xnqCMLyYkV2BQeKmjfwmcw5sPjvERjvRN4q9W1ZESHuYj0j
kWtGco5jjkR3FHMFyNnekrbGsVfNMKFG4QnMCoDRazNotBdhVLa0RvQcFfHYnaYXE9mA3/84oA/+
Y2Vxbc+a1Q6aw5Yx0fzIxM53LdWfU0QN/4UZE/ZSUZ1SyRKuF2MXqWVVBAWX+Uovt/UTBYDzEGxJ
EKzdLlSaEVEC2sbw0eI1biNY2EBnzXHV/Je28D3J7r+iHPyYlN3x/opWTTkUXUE6QG93g8Ux6UKb
DqaQaftcaWiFJmbQeoo/PA7NuL9vbK26R+sU1Cx1/pVmLfXkEQkq7mgE6eqEmetG3edaXwJ0QCDQ
neOgRHFIH5806oyPsCeHu7irvs55oL+WiE84yJM0fuvSbgh28qhqG7Hklzde37Vk0NSgTcAskFbI
i0MeDEFqy8zc/2qb9+fpVVB+mjzO4zfqaRsLcJttioRdR/iEGVSDDuG1P8V6PTOBTkwBoeO1venG
jr2LdJWKFaMd6ntD+7zxBcRxu1nghcVFbAmUQFbKBovyQ515f/cyxoeBUQvzkL9jDn3jxKxkEyxR
DPzStKTOvkz+uhrtyjSUNQhj2l1w6o7mWT43QPSZv918qd8GmytjS7YkyZoyWyvx5mJo/6gzE8qp
VntOlH63sY23x4bViANDV5niwDKqATidW7/k0vlb/wvdpYQU2s2OVHBtD05aL9w3b4xhMztbNwxD
DDPLonMp/n4Rtf2xzjJUoTX62P5TJjXv6nF6FufabVr/w/1V3tqiaQ6VhcDpiVOx8BUJiSNtpKHo
1on1gxGrP7Vu+j5ExV8j+Lz7pm4/HEZ4hQuw1QpCYQykecwNPlw3DH9Gs/9aVZ3vzo4SbTwTbnMU
kiCucJQEeSXcNLjyWi7DahpZk6LQZX1Wi/d9/djkBQD8jQRv1RQNF5u7XINybpHgxbESzdkUUO6L
pBepHf6gh/fdlINnk7h2CIvW+BdrQ0FJFakQ8/XL7xVZ8Kt1isRR07JdWvBYDhVKDvA0aW/MTeDN
WsGGogbdewGPg81XhJoLV5TiOmlLYNKcgemvzHStwm28+GDv2n2bPvx37641P+HIKYIwAS1FfRGf
s0IrJiljiWFuI3M20So0DtnQ7n/XHSlqiPedAMJCxiw+7cXS1HRSkgzdcBQ86+cWsmHedz4ZkoRY
8X1LIsIv4zGT2dzzsoAh2IurXosMs5MMzrMttd+iDHGMftiCSN1uGlGRqgn1J+pcXL/Xq1EGJDn9
hsOVOcEMFkb7iYQ0ulTQNm0c41uXF5aY/gL4T0d+6fK5T9aq6eIYB6EXR8fIeI76ykvnDGXnjarC
qi1ReBLVLua9xKovvlE1+t2gKCLWt8Fr59QPtaGEO+S9j9mAMlXk1MPG6lZQKywPkhN4MlXgwst5
ep6MBfrIvUbZWTmEnvN5Sl1gydPefoeU/S48SHvLS46om+yLaBdxyaJjfjT/hXOKkVnYQUVgXlKt
6E4j1TqCqK5eOie7KRhxDnbZPGwU2Ve9RpwzUd0TlA/X+0unYqjkSkTKoFe8SR7rR7Oembcr8/Hj
/UMgIuHyEOhw4fLi+VV1WDhoHTVapMaTJoiGoUDxz9GZqf7jVpNr1WMuzCyCR1U1eWAn3GdZKMt7
NbYZLJ0stAvjkZqlrn5AT3nr7K3aFDgYh+KNjvdc72JeZxFMwGS8EaSDJ+DMsedHQeUmtdkzw2Y3
7qgU7+9v51pMuUxiF9uZpBDHER9xkGpqDwSuwhvVQd2YvlmBMlD+0kFeMisANfaygFEVUy8lJl9N
YLgyNOMPI016cmXBFoWmwodwL7tbc/4rXnlp1FhUMuZE6kH84ZXRmLlZ3zOJ89bWN5a24o9XRhYb
KJX0KaKBldUZusn2QyiPyGWnZzOov81adaQC/wwz5obVFRT21YYuZy9iqfLjyWZt6bl6Zjrv9H32
uH6Ov0/iKAqX/3y5ZaFmcMY8s3UMASr/7iOivpN/gg8WIgMzjgoI5b8h+7pNJ7FKeufQ5AE6f1PG
S6iU+Apxy+9ruI6k4oOB8rinDWqJ0mz6/f4hWHdPaG9B7vPUvBndC1Vn0KnU4Cl/5Y8o3e0MqJy0
2utlT7XgDaHZfEiPlPP1rZOx6qP07OiMiGt3+aa2/aqN9Z44M2VjAJlpG5/reo7OSIhv9UVWjjpn
j3FokM+UvpZ76iT9MEc+Rz2KhufUSD/VWrGxkWuHgUOuQ0sC8hQdvesIpjbOSOTMRPX1n0HYbWiA
Kk7u4hIg0frHjljqxX3eRv4MXwJ2BDNltO9bV/5pA0QzTk2/Uys3PkSe4Pvs2qc2RUMMviOa9665
ETzXvFTQIKpUFEGUL6Ma7QVYP5VEc+OgY/gu3sXKtKNXtMehvQ0XXft6F7aWwWwKB1NPGmwJiZpY
fU4cFDztHd3Iwxx51XAstP02/cBKO5tqwz9LNBbhLUHqg7YgZvuDdpCgWMpec5p3+/rN6GXcvHp2
qGXPR9TvcyZ+wCYIThhYfurLH7C4iFWl1Kas5gcI6qX+3AFrYczGG87bbrW2xbBl8EAh3nH/Lh5h
Rdhq4LFL3kSB8TR39S4Igt3GZ1xbjgOfmSitcw8uO09+Oid2kFAV/Hs5zbE/oYIKhlk9bYXutdDC
zKvIQekY0J+5PiR+GPqNUYmg5ptPTTQ/F5r8BpjoxiFYDZ5CREzMInG/L5+SzqgmoZaJHJNDD59/
AvxgX34ryWzHY23vzNNwyr/IsbdVYV2rF9EDFUENdjpe6mIHLsLA5ORZlItKbpqSaBdkTwA8oCWV
tDH5HLdN+yeXBuTXVmXtGuZm3bGOfyZt4H9QYUrd6HCvFCztq1+zKLcYhWw3CsAdN38UuLLoQQyv
xnv1DI5yR26wr2S3KXbaxw2XWvnO7DrK6IxhMiLpiLTyYhecwqRJwxMV1rppr467mImSnQMEo3us
3eZD6XjV223ozsphEaSfVCQZpblttAUWZ9KWEV7ujR9aXu2GyD7eX9hKdBXgcxUSR1HbXt5XTTAr
6jT0hltGo/S5kSzluzQA5ZS0WT8rYb3FRbCyIozwSuLQcGp+fd+LfazqqOuaZoJTNIZephlr803W
VOZG5rZqBby2whwB4wzL0zIxnGFJTGO5YdvUH6tZr09JFw6n+3u3UiwWOCDK0mIokVfZtU/kaSiN
ZjgCTYjGwgsUVAtiv9ce26ayXdUJ6xPDg3RAfGuLhHbtq4EBFgB7Krk3qs+zVQ9+p0qEt274Hip9
dlBihoe0GfCTPUkbh27F98Uzmxo+eGWDAtL1Oq2xifQU5VV6eLGnU0iQ7OyQ2htW1kr9V2bER71w
jQx50lpqMTN+73fAug4C+V3vpacJHeD/4tJbcZIre4vAJqM2U/sd9nr/IfpUngW3rn8IrFP8FaXc
Xxp4W43sldTt7zI1c7mULJblmKFJ4Y72A9Plum1f0RLIYLGb6p1c9ulz6Jv2Kwwz2W4MWu0kD81W
crriNvS3KVKIVIqW6eJDwhHkIMJHadq2xtRVSusLsmalGzf+t9BQNoY01rwG+Az1PvrPtzeWqmRd
1HM03SodFbca4lejmF4zM/l+/xSufUbgDdS3EIOg/rK4gWlqS3MJKN7NeCG+VppfnHtfSg73rayu
hrKBYJkQw43Ls66XtdVrfDlTyY09dRftqdPpb8fOpGxkoWsL4p4Us9so61DvuT4HVmq0pezkhguU
68UZ+g9U3s/3V7OWTgCS+ceG8JSLsyY7fRjYGTRs4WP/XX9KYi8/C0pi69n2D9MfylE9lA/SeUsU
Yc0BxfwMbQXquAxbXZstGV0praIibjHcsOvq6mgaueY6evMpCLXd/UWufTIhE2bRzpMp+C/2sfMd
e9RVkGONH0McWsWf7dz8xvDMhqOvLooLmie0Y2JukRrYcwM1iFAQN4Y3NPMeNJOaixx5fhNufLa1
FZEyg0Jg5vC2VxKOY1zqKGRwYot0b0XZSyexj47WbGzd2pJ4qFMGA9zDJbPYOkn1s6rwGTiclOqv
wNK/5E3lM62p76NyyxfXFkVHS8XfFYqnywGTwQ761B7htqt7aKM0o6P17LyaIHzd3/cHckebTgJ4
xZsyrTnEZUUX23DVJnd2mTZDOlzMxZusLLZuzBVkuUCLsH3iP2LTwidSpyzz2B/+HqfUdsVxDg/y
4PrjUd/1ewOJ7wmVONNTmepv3WxzwHjtomE0FSllehh09hcfMAu6Zhpi7A9ev9M/lWwq/AVo5Llm
cZA8IRhX7PTGg2Uos90o8aJ/oWBJ8+TyNyxiDJrDCC5F/Aah0WN+EkMMxlF6aN5u09av+eulqcV2
+1VYVJJYbp98lKX6RWO+3bJT8I3lRs630mRjVZrO3lIxg2dmUe9MQN7Nlfiy1lvpMHh/K65Er0rg
psxCafu2crsNm6uruzC5uHuaPC7y2sRkOxeay1O92IHLVh6h4SjOkjH8ef+crJU9r5a4qAZUaV5r
rYG9+Fy873g8i1pA8bLNtb5y05G+AlAjooFEWB59e1KnJIZ83C0nqX07Znn2qGWO//vBDLUrCp2/
8CM3ONS5jue2tkmWlUBrTn5ezTtHD4t95cvtqU4ggLm/fyufC6JxGm7UBIC9LuGaxiAXRptir3Dq
ybURTXQrM3uC//+xkMgg7ltbCZ9geRUFOWqbkadl86nsUZ6PGFJ3YeEzH2NJ7w9d0xonNYPn4b6p
lXEd4IqgkinCARiiHnB9fSfwY6cAE4TYH0Pij8pJNR8lFIAQoQqfy6+CRyGCt9sLn4w/or+UbsP+
2lIhlcCt0Zpimm2RPcDkm1lUdfDG+WUuzb3MnCYA+3+xoZdWhNNepEaZPmldMGOlr7+UY+POZez6
w4/7W7nm+ZdGxFIvjNTV0NYAM8kZKkgnyj2YhQ2v39qsRfQdQGUVZKyMONCQD9Lnov2jM+YNIyvX
DFk3LV8IsESpbeEQPVRNGQRt7BUD315vJtJbv67Tr0jP6k/l5PeeXqXxY6a08j6o+y0S8rU1QhfA
uB93rMqhu95Fqy/NoZAh363U7O2sZUcGcTxb28pQ1g60UA1khYYN8dDiY5XJKNaj8LGivW3tjcHx
EBw4GE38+b5XrK6HJj2FC42ka+ngua2kgFrZTqkqPzQ1r+1UKr04h+X8viHlVwVkUfF1BJicEQCG
OHj4XW9dWzt5W3QGVbNxmGJPKoiNOzAWsrIL4nbynGhSz5NSBM9VqEofmraVvSCzujdxPYbPdmvJ
qO7K3D+jUwBdgINPUfdgZ8cfdTvaLyDH1S/25EuFGxpD+Ta2VTQki8Y82aWcfomckgomVxoa06Yu
jfsknpT36qzYsVtUVfa10hOVfn6WWnulq7qHMomCZzuWlP3YjtI+UCB/N7PJ/uybjfXTjkftqVKy
yPKkSEtfoD+MSHKGhI5aGM/jJzsxk87VitF/iWs1P2UIFn9JDZk6lD/a/stU9vNegmA0dbM0nBt4
znJd2+uxGb0Hl50ctCKNH4ayiJ5aNZTej2PpnI00bl0l7axj6cc5L4wkbX8Udp5/JEpGrTvII6x6
1IjsF72Vna9O2innWNWb3O3iIXhFZMR6UpqZS4hVPFZjFL2ZAqPgrxW8R5BxRw8qmmdnye/sv/zK
nN2pm4pvfhpOD3E3IMhpEfLLTlO9wuTzGZUs7fLOyd/oidy8CeucIcrSHzKvbBwSIqat9mZhf9Cm
AcG2DkEVGDv7LxLDKJ9kc4CsR6Xd2BVi1IAiRVbtlLzdnBVcc3JqmuTfYOYo0C88z+7jsYwinrfa
3OmPsSXPPzunT70gaMeNxGnNFBAeSh4Ca3NTbplzM3WmHlN62bzJ9fCxtay92qsf7p+mXwFgeZjI
BZlMQAP3lpy9naZamVPgY0HqFtO+PGf7+DCW+/CDyJ3g0tmlp36PMgKkN27kicnS9qjSlX9NvhUb
a14LVpe/ZZG84chRNFf8Fp6IT1SP92n4uQt+lOMWc9eqIQgxiS384419HUGo3ypRId5tYYYKaFhY
0ptgloczBMeQCDrDXxubLIL5zSZf2FtkwaT1JuSV2BsgNm4BHr+1H8q3o2uepdcS+oF3aMtBGLYT
TeQ4ZmBYPTYP8XFLtHatdCKqoP9Z92KDoV7rVUnjdwiURehpbzj642f7XO/7ffQjoAUR5DSa3S2y
gLWUgcbZ/5F2Zdt148b2V7L6nbmch7uSPHA4kyZrlvqFS7ZlAiQ4gvPX3w11brcODtdh7HQeko4s
FzEVClW79hZqp9pCZxhAfyCHavD4r7lyaAShl6GsRP6nJpDIRroOxXmkulDsOF7SlA5wZxqIMyGV
Dsbu0h/Mr+dXUTzEjhcRqHYDVSzROAT9E+mhZmcpqJ1bWNCV5y77hssAhNHUN0HzHutrUJ+Fuqqw
BtEogR/H3S1d3EQDy6muDrjkxCsYXNhDF9YjmI3093jvBOqGXCjoq+18loXO6xrS+tT7wDqo+zBc
4JJPxF60jMROMWGsMfPRwoiq0feerBEvLo/xkxVpO6qx4wxgpRH8eQDaRRCimH292Az9lVDD1QJ7
413pG3EoatA+07Wk/SlIwMPjDZ4c1Ry8PuQnHB0pL0uCkAXPD5oGua6S5zR3k0NfG/Md1wdnn2g6
2apTo9/noKQ3gjhO1vKKC69ytExALBvdTgLb60r7qsigbWYWjminT3ZG4evvxSvbePC57LqffVsJ
kpvVqvlp9Hts1D0+LrSytDnvYdS57y+9rxrxh7vpimyMa9d78gLQuED5KU3ucyVwhoiugusXiqH4
APQ+QZwJIB7kvo8/oGBZj1caPoBAOwaXTvxKoZQkKqFa5N5MoShirGH2Vo1Kozb1mtdjDaNiw4E1
4T7vQmbuzBSd4WMgKNkTLfOTm7XjdHrfHA9WihtqQCTGHN05PvfKektGBy25tDbQ9ePUzyRWG+af
91VL3hCPTLCIiIzrSZdjrk6t0jcwOLsxOmN2OlnDr65ZEEP+9ApkhKSg/7TBJcKtAmWoBKwb5PW/
G4W0Ryw2Dqx2YMMzE+TDMl9HR+N5E4sr82mipB2R0xwqa2KiSNFdeda0r6q9ZkM3UmPZT+dWsAk+
mZI2AdValiMIg/immT/Onnqg2kUzcQebQv0lU0CcI9WBRjkZZmUSfcoJICx+GfdXhv2GQ+i7kwd2
8TE8P38LEAsxqr9MiX3yaR9kra0DBA5TQlAIlYMKUMM+KPf5d+1xvVV6adcJCRKBH1PBUSvd8pUx
NNxuMYd4GdzMCfkyOcnm/IjWTEiXUj3ZxuwSmOCVFtW0Ocy0jn7BBFYFI4BsDVpNj+cMirJxPw5I
UhY2nR8qFCj2LksRep43sxDuoVqlg1TBQckAVDXS2kxNYsTJPAh3Z4Agp9eD6Q2l6W1yEJLvQ2g8
VnS3jglbQN9B8FITYjxgnccbRjq32qiX8+T1SK2MG1Gbs76WWxI6kcOi/NLZtl7YvdR71OG32ndy
ab1maz2PiyPHpY78jWA/VuW0h+dmzCkFvzm5HIFLy6PyEe9vehDlA3HD8BbsONBV+r4y40txEwgY
/39l5YdFzHgyGBwrqx76fVIF6lW9FT0s7Lq5Ti/GK3WX3NQrccySTXAhAM6BgRrAb0q7SY1tzy2Q
DnAsL7nqug4kWUVmRihD8ZVy4dLZQG0IMH7wWoDSQtq4Zl3aDStQetW9zPFtrty4bFjBvyzUnyBD
+ZcRU3qclbNSoqyHjqORBcq9fRVPwZRHww8Q5EJh3Azz+jZzdmIVq60Trizgygjl9paGM4BlUowQ
5ZHxuQFLFtqlA/LmsqAqoEPTBnSzBlNbuoMQ6QgNTPi2E8QPA1VWWtQo9gID85KX6c0MyUNDVWB5
nH/hSnXFGxDKSmgkkGPeOMfyKQpeYlpS29sq9cgeAGN95RwsbUk8IICUxFHABS3tEz2nepaVeGeO
dTbuvbbLwrKauv088jVYyqIpFLSAL0QaFe3Ux7u/KGvGZgV5ksZMux2bq/6ZV1lxQQu3WMmVLJpC
TIMmFgE/kCEoIx3InIpUiaYmoPwa7dc0r7OocZy1xsJFS0BqoLoEsAHomo4HBbRbbutDgiONhN6m
s5Bo872+yjbtWJe/ECsCZGBB1w5kJ8gASYvlucQr1AKPyTRprX1OLCdS83XZgoUxaSqAWECa4kWL
No/jMfEYUDLDxkIJEnEI7fT8Acloa5dv61DdpM0770HpB2KalaSSISZLercjyYOpxIWASqR82zYD
oUo35wDZJFl/qVBPP5hgiDZc0OKPUBf1SWnX1M8nE22HNVFvrIoruxJsnl/1goJzUK2SCq9gtOSa
XgrBdGfgL/lcAzZJnDooE+5+MdIuuemsjDyoc1PsdAqlQ4XXWjjT3HZFdxzKaco8JME4ZmofJL1J
91VpTEGHuV6T811wKJ9HLN9CfR7TUXMx1UjzDv4EkeZQd5M3rRm/8NEZgvM+U+wPeX6RE0fxDDLQ
Ahd5vLClmbjTPOFY1AB+vDW1q4dAZBWgSWRevk0zFcBWB+Wu1i6cg2X2yipi4DS9BiYXIUaF8t5C
K11p5T1LRsS4/SbZoU21fG8u+oBflpskC5otSCK354e8dEcBiwYsBrwALvuTMTucasPciTKzcjOH
Nr2qr8G8js1MkZpJaORB5xuptIdssybytfSIFTg4EwEdqoknvSiVC7StZXwkE4cIvOfheFlsMpwi
a8v3TcBu18PupSj/yKb0TKKVQ5WKYrzTgT380ehv30OYD2CQYbd2H65akzySplOVaAmsoReRfCFB
HZBN6xcDGv2toNqu2ltyTX/N6AlN3Th6JopIsIe++7DdK9/MqNx6yAg4W+sAKqbNOkOdLmZMPjWI
1lwhcw8ggSPdW8ywSmPsEbUJd0h3+a13XUXZg/bVukY15JB+zRHsKKCGrnYzOAAQd4Q6+LviAIRy
IyLnVZT4QuQDwpm/Pkha4pjEM0qF+CDxkBMkfZkbAXvWXBhbcMkG7aNnhvNawXoBOItcLc4s9HsA
TUTG59h5FEwn5cAQMDftZHwt0zm5ymyabNMiy655UyL/qBUOQXIGYkYvdas0N0PVVe82CmobqH1M
Ty4gHytPQDH30tpAkRyFHlSPRGFEWhunxzOdZYA7TLbdBXquPKI1UXh6PAZVuu9bg6881ZYsQt0M
8Bzc+mjzl3yoqiQOURgsVlOZXGlFNd06McuDRm/LKEOMgDukMLOn825sYcmBCBV5XngSPNckq0Zs
pz2xwKmemZh0vzQMcIm66prO7NIiH9mRXijqQNtZVWGn39A5EgopgnOLI3cOnupfpFRDsz2wmuiU
BdgQmKfjbcVLr9DHXqCFWW1tlL7cuJRdlFXz1EMXJzw/jQvuA1Tj4EjQQFAPhgtxHX9KgaQIdRU6
uRYoJpw3R4lrnzf8Ie1ourJLltYLbAzgLUTGBaGutC8Vpc7ThLS234DSx4+d8dpl1u7nBwOEig6h
CwsVGznIVWnfxRYIy3wzs95yTm8Us3ojzVpD+FLWG7lu0UqBih8IC6RwEHySTuYOlQ0koe1eDwoS
pGjCU927EWpMBzNFQx60izrUp6jtBnUxqkFT2uXOLryk9x190g7jbJrbGVQlKw/qpcOIJyhQ2UBO
oElCun7KLM5QDwcJRQq5sKBwUOSZOX2xuH2Vkhp93hDpW1nZhS0EOgVDiBahN/IE0sCIqWiVRSGj
GLfjno8grwelOnBYk1I1w68YQ7JA9HkKhSjp2PetRlrGkUpNnatGFVItvw/W2rts6RJHAugvK9Kh
HwwNYDIGK0JaV1Aoupdz4PoWyGyKYPXdLv42yWUfWRMh4qczqFPGbKeCNXPb7oerMuh99uT6DZqP
i0B5OH9GlhzakTXJvaRx67pDAWvjJrmr73gAqeAHwexkb7T39fBrcXd8mkrprIA0cSyNAeaS9rJo
qtcJAtqGU6wkjZfSdqiC4RLGVYpeORkRBZkwMmspzFwAC+Dc6ADS+NynEaid9qILEQOMzEsKGRUB
p/x5JwoAILKGwHShv0N+x8ejXaRTBuOse5nI9xgqnLlFV54qixP5yYgUbZRCP7IQRipuX0D0+Heb
gFeEt2vv9wVHfTQYyYM4WtzhsQk7ffxIdBTTkAs9vwXPjwSl7+P93putFjcqLJQQtegKHnbpS6JO
K1aWN/qfE4aUzrEZG/1tCRdCD11ArxuU6UC+/yXegHJ9z6IEVLbRfzcsyWm0I0shFgF7eYkLTsND
uYO4QPrzcQ+WB23ZAEJ8dLsfj6qpCpJTC9IJKP5uvMm0fFY6a+DWhVsEvXWwA0J/9BDJ3bV10UH6
dW5gZLoGpH2nDRP2Qe4ThYTAeK2ErIsrBX5VXFggZAN4X3KA4E5umhEiQOh4z++MHa7QNowfDPCY
25v+ikL0b+WWXNqBAFCa6BMQ8i5y2oibuQLJUA9wq9TcFrb3TJJy1+s/jysEuxYuKpTIQZOIMvnx
WoH/vWnQlQMmXpcftNj6Ug3tYx+bK/CRpfkDzAItX4LQC6ltaf7apFPy0qlFHQuo4C8j8dkN3Y7g
H6lfzQtyu6Y9vmpQukO0vB6LyoNBth8v3Tf9XQiYOY/OFrTvzXa94r7gk44GKE1kY1CPqDr2Y4ON
rxUJCL3WCk4LW8ISbatoG4FMJyCnx2vlKtCgYgmqLnhvsGfi1t6LFc9mCk2Yed6e9xSLw0GHGYCg
gu1QzuoZbKrmosP0qQoPjHxnoSvwFywA+/JRpUMjvhRt63ozW4knJitGxcrR42xnsd75+WNk4dH9
pxXpSiqqLtW4uNtzkur7DpnIPUTmcj+harly+y1d8LAl8skQKEMmVtoCJm0706yxPtWLcuPdkC9s
DxjEq5A2dsMm4rpPrtlT9sD3+F/R6o4X7yApRjsyL72T5i4BuQC6wPzsqYLYFShpwb5sQy0jHaF5
0EYiOMw2dFVTeUGwAm+ZT+OWVrIEvmKkJgw3hnHR0uHGRT81fuOOF9qmBgVoO5EvKc+UIFYmvxyT
lZ200Hxw/AHSItPZHUvTwweot/pV3oBRMkyuh0iP0pCE4B4a77pvtrMH21GUbbxwtaVLOK+TmUeQ
gCqJg2STjAdI0dRBR7cD9CAJ20tI2vjxvk38+J79gM5FNO3qfGXIS8dTFzJtQK8C3CS7U21ysibV
WtD5TzRgeLLyqY/On8+FvDO6uv8yITnQlnRcGxSY6Dd/qNkMG4HgWQtJFhfvsx3p1GgFc9rEgJ10
b2wo4OXAFl7XAZx1kF73zw7yhGqo1H47+uhhT8I18NDiVCKJgfKM2MPyVI5mVpnMQgRp0myOStPs
Q2b09oo/XXqQ4/X5lxlpOuMclRsz/wALjGF8qA9GsyUbBzlQc5OHVrZFwTw8v4JL9wV6jaDrBCJ/
cMhI94Wh927sTiA+BWMtB/UApM7JmPBdn8Q/39gkGj1A0ikAF+5JqqudRlAFKyD4m4fGu3QG77Vz
VQo8qqb5hUvTlZEtuTpDc3QgxcE0f/KUSixNia0c0dg01Dt37gLPAKXfhD0z3Z6fw0VLaCwCJY1g
jZFvqY6XLp0YBlbl6o2mvCg2cmpZF8b6qrCzWA7ZixiCxRInGkzzclqUpnZcpYDsI2LBQiErj+FE
om+QbvjKrbi4G1HmRL8rkiIYmnTo7AbRWGwAzM+jKdIe+LYMvDsH8PPY727ye+/LKiJyyUcCLgVm
H0FKcUI36blVZYIP7g+2Zj3gEI0DCaOH/a+HEFdWL9Yci7h15On8ZFCu0g1e2zBzgEHD/Dpn1mPn
vveQKUWu/GCbb+d3yWK0CW0JlEBR+D8lYJz0EvXfGMEMCFw3JjSOxKO+iTSUN8ih8+nzeXsfOaST
wX2yJ3kTx5yJ7uQIa0CiwB1UFPQgi7LaLw9IlVzOt5OGou8f2Zk4gs9Ey8nF2pIuuZfPY5b2UKZo
1IwTfAOLD+18CcKCII/XetWW8lxCtePPmZWiGrVLRMMIZpZHYyjqJnGo3WV7c6PuvHD8cn5exbSd
m1YpkqljRx25WMY2T8PGrsKRrzyEliZNRPDAjKJb/4R5wLHnPnNTIWJUeiQkTnvglrJL+1WW5qXt
b4NIB+UHOJOTa81p0hbNiuLBqqlPVqM/e2Zx5zDvG8/oj5pn2/Mzt7hOSG0BEwvUN3DHUk7Gy9HG
NaRoKhwOzje6q1Fcw2mYfAMFiHVMz+KBA38IRIaAvENGTVop9LwObYdeiI+adDICLrIrURx2tgZ4
EQ9OCZu/st8/m5SizAygA27iH7CGp3YAbA8P1ML5vZ7SFe+8FHkBAyYqKwLlJ+fqFK1pwFwLxIii
j8NLatvlBXKHxiHPOImaedS2JAYr42QWwPh1bI3fe+nKA6gPlRaQEwDjJ5242UM5SSthfkibTVkh
Mdm+elMVzN5aE9aSJXCNaGAqgvL3CbQhUQg6vmLERGXndj7y8dvKAfBtjMdNPZGV59nSyXPRDIon
rYAyyLwHhHsDYga0I7idngcapd4+1/oGxOzTL2QPAQrF+VYBDRQM33Azn7LlSAHHnjU4gNFmabPT
ja7ZQEmsuJ69ZtU/LrksXORoJseLU1znx7Z0QT9mKIDzqQd+rVRh/VFZH0IXBe4QCp5btl7QX7rL
kQzT4ZfBC4amo2ObeaWj51UFok70W+EuR6ySBxQQCZFdqa5+nkgP/O9YNtFiK2rY0kWj2CNI+zIU
sQ2gP6/HOM0fpyJFzm2Ks7XGoIWzJ3rz4ZohmHbatgzm5DxvVaBtaOpVeItkJMy1LGLUCNNcvY/R
M+lnXv7WE2/l1C8cBmAVkB7DwQOsXJ7UqRmKiZcUyVKtan2ae9+B6ZoBy1DGsNLjNVSGvnBBgFwB
ZTgBGTutEHqVmo614MAB42keDOSlvkMqXTQbmFjRcfeN7p1tuhsui6h/mx7IruyD7JXd5d+HfYFq
4XYtgbFwQPFMQfCE1mOBlpNcOtKTfa93rhAVdH0n0THRCojc1ZKuJQwWpxrcJ8BTuXix6JKHy+rB
tlkHyNpcADBZsvh3T0u/Vl77yie+hj1YHBY0koXaGcCNcuc23nxNmRY4oHEOqBZ6orKo0sp8wxEF
bM5fwgu+QMhMiLIgogukdaVzmVmWwvMauFDs4C8OhD13qTXQFeGVpY2DsEL0dIFoCKmuYyvAgyhK
DyILwAvwamAquEfIvhwsEElrQ+fzNZm/pVHhLkQrE0QuT/vRpxmceU6pItPvtAHAYr49Pp2ft6X9
gMqYg6ocyvInzYDazGcrFddAp2cbrtkTisPxi8v4XV0421+wBX4HyHzoyIPL1eGsUNqiy5DusArl
vnfIs6MPpe8oCQWToxGv5IkWR4YiOzrf4NNOQokY+NZUaDNAqyM9WEn+6lbT98ZqQCRbsxUHtrTR
kQYUXQHgH0SQe7wv6t5KZ3WErbZNrqfY3TOnubca/nh+AkWYJcXoeIoDkCgQFMi1Sm6C8TkHiYkG
M1XzPR9z+MqiD0sILo4JAFXTkFd+oZbP560uwQIBqgUdNipbqJXIo+tA3uzaWYx4uvTp9fTEQfKp
ROo93Q4b64BWlvtfkcjByn2yKU7GpziiIi14HhMPCX82gLHdUO9sizx5RqpE50e3tE3QLYhMChgf
0NQiHem+d2sz54IRRE8Os25GOWt9xWXhMEwrZfCl0/zZlPiUT2Maqa7yWkTRRM97n/bKRVWsan8t
GxFNpy5OmSuTyTVdVyHfYCGnOGm+Yv5ugcr//IwtbXZAScB3YxrYgzKirFT0KplpAgyl1fehkpiQ
xap6IFnQGrhyhhdNCapXoXSIsFw6V1gci/MY58ro0qsmHbdOZ92A3n7FrS+ZQYEOXInA4AOWJwV1
5ThAyAs/hFsnW+C7cH8YT3388yIq0CkSwmJIPLmomEmjsbNR6zXKwGdvjTdKRi69hqyBYxa28wfj
MoBcoDfCLXW8xxRiDAWw5CijUzPf2Wpdqb6pFJwGU2aNu0bJ5q/nt8OSRfTZgpHXMgTGX4r4baK0
xqRC68arh33Op+9l7O3Ruu4GvKArSYqFhcJ+Q2ubWCRBlnE8uhK4Da1PIR1sOzO5UcFoLcD22l4r
B3Xlslo0BYgfMGII9086zWhfTtxguKzAHAueTmSRUv2+0vTN+dlbOK4I70E6ivAe2UFZFnLmbErK
iqMUCLoUfzLcg+PW88+fWPEUE2zx6Ow/ybwkeg5+8Q9wSnKtQz5edw+W8/TzA0HRVFCYQ9nihA7I
bZQk7jsMJO+n13z2Xnihr8WTS5MFOCngbAhgT7Gsjpo0eikwI1bZ+5bBQLLBVqZq0QTIEfAPJIDw
Mj/eYSltstwUMYrd9O+ZVdxpWrPS6raUwHHcTzbEN3y6B5TCZCZJhY3bWfedzbzLAm07barrbi+6
wH6hGAJ2aSA7BenDKRi3H9Ma4CTYA9EuxN/m6UodlFtEGCtbQIQfUniCOgj6IvEfoUol+R59ZLOu
CGEvQxvvrZTfpRWG5rGv7jw8cGtaa+dbWCu8GZEJA/kHADFyJl9RrfoPvXJwkDrfXTY1141hdm6U
G5P2PFHB2zOno72zAR4JGZhwfTvl+YwWXyXZ61PSjWjLadjvumMn0fnjsOA+kCHAd0HmDOdbxuh4
vLf5SDEXpedu0bp5VSTl7A91sXJ1LfWjuqIRF73SomlEnnSEnm3RziJvC3QJnsr6EymC7grtIpfW
1qS+8mP4rtUouq91qiz4fUSDAlXnIBg4KQ+Bfz2d9A6tDSCoQudYjowWnig6lFm7CjVLVrPd+Sld
KpciprERzKOdEYldaX95Tk/bjMFiCumNtvC9i3m4FiDC+Q5VKbTEkB2/mfSozXyoQhTb1cBnYYMf
fYB+fHDZEKMnucAHZF1902g023GSKoGaCIGtojIirrbfUy97maC/hbcACEarvHlJew8bkZg6ihHs
G0vTfZcAupLF5XMDTgyq6qnPB5tEnU4Kn/WsCbuJQNLDdAvwk3rmtTb1T9QrQtYab2rXPaZTEsGB
vWXGfG1kyfMIOJpvVTADyTQF5Hb6Ie7TVzzJ31pXDQtWXqi8vPM6ti8cK+hMKEkltf5N19iTWaja
tpgZhZiH6flJh+dYm2mPRo6To4/mk4ge/EIjN928RhJ8ckogJyd4SaBUhgLqSYtlV+XQUHDwaudx
/6LS8c4shxsjzQ/nd87JusGMEFu3gQdHXcyR0tdULxO7Bk8v4nrKUtDfp+rOTEp3P1u8yX1m5Dpw
4NlaC8rS6OB1QbEJMDRYvaT92uomGBsF6nWueBBPLAQIMWjVn+7Jw+iEC4A8K6C1aNw63pXW2PXE
jfE8mzLd94bD6HFfQ9ACDvCVcHzpJYgsBGhtXAgpogtCMpVU5UiqGAdgCuYN4yH5bgJoAg67NDKu
vG1/7dnB8Jyra3ZPFhAuFOSrQB+Cs/SUNT2mVjXpIjUpOohEYxrZzInPLaxakAH8HfuCymdSg7YI
zDVl+5Nl/DCOxlJR3kcRVwoJSo/aVQkMva+C0wp5Db+viK+ML+f36KIjx0nAToU3h0eVdovektps
TDTfGTck9rXQ2dFDcmUCKpjth7C9bn8fdnW0Rty15MU/W5VcWmalGvMYrNajduNlKoiS7lMdoRV3
Vq7rxWkU4D1wtxtCTO54mzb1MLaU4dlYzPVeMfOHTq/3qWWtRFdLQQGCENSPkK8QNM/HZqapTVkh
igIQ0XDfNGpPAUWj7t351VoaDDLzeP9qCKxxEo6tNG7h5akKMm7QQOIiajR1b6o0OygTy8PzphYH
BDZPka1FelyG1pGk7liawJRlcb8BjxVnw4qJpU2ABnf0owjZDHTaHo+mncBqmKlo3fcmjnupQDWl
TN+Jod1mJXn8heE4yACKxl70pEgz1xHB+mhhODW5Zd17jCz8f2VAVqvKGB6Ig+BJZ+Zlw0cfBJjB
eQsLi48sHwDRQPXiWpHjTrujlqnPgB+YmT8R/aZJ2p2e6dvzVhaSfWChAcoNzfoIc11pUSaxvZiD
XiHXijeIhwAQe1WmLKxadkVTtsWuXMlPian/HL/rwNThqesaYEwW4aQY96d3iW2CUbuDqK3vKbd5
2e/nElTsxeNcTr466BuSvvNqDct+gqAURiH4CsQ8Xidoc5PcHmRllcoGkexH/JpciHJatRPQHxK5
K+OTZ1Q2Jfs6A1dXlcBU56kBWAMDy8gObEDjiVEfuqa/m5M1JKG8VWST0iIivFArquBVbNmJryKy
qvo7rVoLNE4iY9mM8CGfVq6p66KlJUY2Hboh5JChYhuwCEy/azsbHDGAo6WJn33JH3TEix9tkWtQ
wo8ksLx5Pq+jtHlmNe170uMThBSUAKsokIEqNvmV+ep+p2ao7qHJ8wZuFZgnEQuajXrhhQDf3zqa
r97FEXsxr/GYWNUiW9rVnz9MOL9PczNVTqP34rWtsHE3G/qunlzA8whgV1N5Q8s48JLxbm6mFae6
ZleKlcbM0cDEBrvitQJw8G7YaJG5W2Oek68Heeml2NaEanw8E5jhiNLtOPNXBZ0+ygrnllZy2UTj
MfawMHHoN0MEhTENRAhuKAiPksDepXei1bYItJ/M9omhITMG9lioCJ/qojQEwpQlQQ1AyXqAl5XO
jjLQffqpl5DovLM9ycl82MLNJ4pTCE7k2pRXC/5EUeMYgjHM7kDrFCgBu+Ah2ArDOPF/NicDe8iR
fHSFCBJMuSMuNevM88Sygcb6W14mL1zJa2Rq0/3KwOS7/cMQKgFon7BAqyTHQ5g5yOtWKPCll/RO
DYbZF8hwMyR3JEGv1eGxwsqtvZSXHBJSgH9alfUgUCWrUzODVcExqlA/ewOXaYKQHf2MGTggLfBk
z4A3V2+C6GG6WJveBVd/ZF+6VXid9m5awL76uxI/FkW/dZo2aKoLl89h4bUrd/XiJCNhCEY8oQko
1+971QZuyBlxQrw0oCXa3sdXN36kbrpZWU5xYUhnEQk2MAvjxge0WS4BgpV6RLkKAwMCJVJtX+jv
YhP5kxDDba5+cSmRcEdBQRAunSR2UXWv1VoTG2if7AbEU4XvPBNU/qxtAt5ExW8P9d7c9WrlZxsl
C2vie/s1yMbS+RSVzz+/QvLiQwrcM1Uxw2xvbcwu1HggOv2dLdl1X9hheDbaFf/9AYWQp/qzScmB
q9rQjGWMgdcR8lv2Nt4aoXMx7+Jtv2foHdyQsIW8SXrHvx9KNJdA85D5Y9TdgCV4JeI8kXQXp/jz
t0heHrA0liuj2GBTVD8BrEIq33qx0V4Th8gj+7E//lCcgF7al95t7KsP9oUz+GsY0aVg7egzpJsg
jiu9abNZ7AW609//OMsAXFFfvVhlr106w5/GbEiFpbKqW0CnYWzc2Af+g+l+eS2aht2w2E0vOXTw
Ii2wAtVf72g7gXRK8/3B/PQpaLA70lYVg20w/0D6FRee4ImxtvoleOrX27DXJtaQQlM8Zr25IrBn
btmXIhx3VaRuNLBWgR9m5UZYm1YpJM244xBdeJC2gLo8d0BAZYNxZ+p/eK132zPV8Md+lRngJHUk
z6gcojastGoHZs3tFBVJSC849HTHIH0jO0SEB230m6u1HPXiPfR5D0lRadMrWvyxjvRHqvscFCG6
n1zc1NsYzkN/MdCKstF+WD/0kP4nt/xJs4E8asltdQ2xOS2xruUP8mCii1/088O0awQz+w8ZSsQh
POO3DMlvtQlahg3ht8ytYBnMtui/+wXJ4j+GBsyz4PrDf0n7yK6yuWEahlZwGJhrSN2v1fsWXk9w
N3+ZkPZMOWVZnaQCVjPed2kSjckLmdU13yr8yNF84VLBzQZGW5SS7JNCRt07jlkN4JBpQm2DnjIE
mOGIxi88Xj44t9xNtsn3bMZyZZv1C/YkgJfMS649J03qKh7MO+0zKYqg79u1oGHJBPq70GWFYjbg
1dIp8Hhrz2xgYoSikQDtwHvvur/IAihhbPQLbQjWYAinxx2j+mxS2vhTZjbt3H+Y7NChYaMfM35N
tnMA/m3IIcVg6li7JE9jBMmmtPGrjA/crmHTvsreQK3y8QoNWl9tdjbWMA5W78O1iZXWTrForFka
1m4IbBIQ3XcPHVwLFOCHEFvmWg2zzZpPEzMnb9fPMyvdwUoNBlrUkUBvY6S+kxnQNoGSRp1CL29t
FRdNAUcExLhQB5RrixYQ8FPZI5wtvWyX1VCPcRJr8intN1ayRl18GuNg+VBUcMBaBo7fk77r3KGa
3igYWHFJtkOA8DZqQnurB0j434hYK2lC47qkiLH0UNlDnme3xmF66q+Pv0HunDJBnsaI+7Fti739
wwhFK9pUfWjYVdvi93WRvqUthKo8hCo8HY0P8tOhA/Ot7jHMMYT6QpO9FqhefrwZ/ufb+L/Je/nl
j73B//UP/Ps3cJ02FERN0r/+66Z6L+7b5v29vXqr/iF+9c8/evyL/7qi35qSlz9a+U8d/RL+/n/b
D9/at6N/iZBqaqfb7r2Z7t55x9oPA/hS8Sf/0x/+7f3jb3mYqvd//vat7IpW/G0JLYvf/v2j/fd/
/oa62qfnk/j7//3D67ccv/fQAazxXoBl5e30197fePvP32z774AsoVKgCfJVAb7+7W/Du/iJpf8d
DlOwvwJ9JoCxOGdF2bTkn7+Z+t+FqCkqQSjUgBRDfAUvO/Ejw/o73vIAJuFpD2frWL/9/+iP1umv
dftb0eVfSlq0HCZdEfZ9OutA4gOwg5eeh8qeyEpId2yqoEjbxBrfEJ3GLBjSuNahT2QrqG9DS2TW
tkCyJ6WPPHfb+jbB/3cTcxWNJGVpTjRqiio3ElA/VYbi94rdXjWuBpE/o/ZG4ybrVX7bQLEeAG03
SyB5bHLTexp4NZRRrBpTf+VBwbX3Y0zF7KMu33Bk63pATP1xxKswqnp1GByfurFevnv13PINTpB3
gIi0Eu/GbKrau76kOj8w7lboxZ9yvbnPzFlBHahpzRRhWA2C1Zu0awUGavaqEgREaaYMb3lpW+gk
V8vC8MC1WSlO8YW2Ssx3nEM5LezKPEWYGquZOd2rZGiUXe0W2nwzGcbQb/VaKxv0EuBwPXGXuZo/
U1clIRtJPW+mkqhp7WeQjqwPGfZBe+P0dWsHhPAJfAGaSu+SvjerSxskNWVQlZBFfHfSEa0ztjXm
IG9MOo0G5VC07tbJprrYdTwfhku9SHnxYiv1QMLBZXkfEtKPBPq3FUAAaFwKjClG+d7KeYaa/TzV
456NuoNCZpWk37NkGLsiGDvYSLempVTjo9VXc19AMkwt1ShmsVEkAUQ2RotF1CzT/LYwqmzy7Z4o
MTtgbkYIkrtxMmg+V82cjc8Z4uChjlq77+g291wwASZ2P8ebyq3t+NLpFdSuMjbWSThU1DPfYgsU
pA9cQW8z0LBd33hRkmumd6UiV0UAMm7jPOiwa0U9wmv0qJvt0fpqJJOaH1otyTxU2fW+isBVp7Cr
aSoKeO45MzeNOmogbq7RxI8OLpq099VUt/XNaAPE56tY+d6fOA7Y85zlgG8HaFgA6UeUoIrn7iw0
TVk7ZCTa8kCqFMS+mtWr9HufTL0CwQ3Hu6xUR7kHuWm5j/vcoD/yfBppyPumra5omanGtQqqZS3o
Eh0sUJAXa5Dy6xs2bAHm6MESzLiWB06Xe7f1qKr53rTL2LruwGIJcVq9K1Gi0LP4eTT6co/LYupD
K04m5yKFPJuyJSlIFbcMUN9C88uszuaAK00yXDNcp0AhgSTijmWa3bzQlPL+LiZKNt0aKkFrdVQx
e0T7c+EVaMChqqf7uQ5i61CJcz7stNIewd/RxFlV3rMkte6byZiKpypN/4+5M9mS20i69BPhb8zD
Fog5ZyaTSXKDI1IU5nnG0/fnSXVXBiIqUare9KmVRBUt3OFubsO1e7WmdKtc9b9L8mSH96qDbCjT
LIXkHKewqeQThYwgv6GBb46HHrLmcV8EeRV5nVkE1m6whyhz+2n2HU+BuREiUL+c/+gjyT7S60oV
T/IBq7qBOQyMdpUhI2pzNpmBBzHEBItp0M35Dh22SnGTUJ9fGSRKLQ/yERpwaSRnr1MS2TdG5dvW
MUXaOD/qELfAjRzotC7ufNTPktydk7aGFTTrLGvHRLid7XU9wM1oaTPld9UMzcgh9uMSOcNWTfsj
YFCInKpMt4qtYzFeABeRE5ZeisR6ez/wn/iIwMRj471JSDGRabejJu3CXiLX9ZRZ7audEY39jco0
EJgCrZE+NV0SHzJ5hiIPRzRTUG/MHCStRRkzN2r9Lu06/4nWc3Sb5yaw+5wt9KLQD3Zj7cxPvWqr
8DeYuVa5kiOFt0Fn9y/AJvW7rnfGdNtG/sS9SGaIOqKun3wvrZw0uu/AhucZ0FZ5BH3upP0MbQkc
0Ln6wPgev+WmNOyynW4I2NTGftBgDJx+GCGcLl7fFo12lxqJL2euPsw08QpL9klqW+CyPcAXNde2
ViZPvss5rh8LH4LUTaDL6bGJ7SzYJakpp3ys3ocPgigp2fAyFUhp48jVWm4e2jSQD2Y7tYfUNoyf
JaNVBEaRXtWOK/nR5PxUnE7ut3VpVjWgsEFF6ztSP4N1zxAx7Jz6gAlJ88a0a7/3gdzJm0Hq0dOq
wjSMttGQaf4mGEpbc41Ri9VHOennx1yNmsd45qrwvsnhS2gr7We/rwC5GHMY7ENFb75qyjwfyqTu
R76ZXVGiifPmqz7ITfhcWQCjnlFeSf8cKtaw9btivlO1wfqKPp0lcTZkuXNtCGK7n1OVFNODVDpJ
f9NmZjD/Miu9efStNAu/4fD917KJ0sKbKguyFVDIdbOZlC68Z3JA7DwYku+lVsrZVovq+m4qYtPh
iUPP92D4lUYMG8Xco6wa8uzojJNqHsuuVj/NUdnNKMOoA04/B8QLXWss3QI4m4fNOEtM3TZdDYWu
nZf9Xg8TrdtFWaNvmD1yXso4V//URnusvV5zusTVcFwHuaqtr51ktF/pbDiP09sN7v1Q/eTAn/Jc
D35964zVePDNynyqLQF0DsOxb9xSi/uvVTwgmAW28M6vovKht+y64ED79qlWsvQu48lVXcOarN1k
Vu2vMJ2LO7mcsp/oU0JqZcjdd6MarROs5M1npdGko1aDbXPjMnM2itZMT/yBwqvjMD45OP6zGiXN
sz2ohQqVuT8etCrv76oydP7sEku/y4ocX+rPU5P9qudSfpqztPbvi76sbS8w+qkGwyJJPxCORWmH
vjyuAwKOzIZLzjGLzWgkA+crNH37lb0YeCONtI1vtbyzHK/I6tJT7b5zO4nMI2wCNMMq+Cw3U9U0
EOFNef9cAyz9w24YXpvMyfgRQT7S7vGC2V/t4Ev1YYaOR9pIaa0SGTD5G3tal6acsAB5xS2YdlV1
pYHAbFMgDZt6dP5xytrk5NGeKIP3JYLT6tbv2vGm8gvuqlG1vgmNPIybWyXPRAZURuXnrredYWvI
sQosJE/x2lYcyKnLv5+/5qNuVvS2ZcZ10J7NKy8aO+bHWjtWX+BIjCIvMKf0tcV9PmelU9xmfqr8
sPXWaT0tDKvJzRzm6Z40Z7J7BsJiQ0fnqXIG6TSA4pE/l4lkWkRPem2U34J4qsCZ0lhXx798xDdf
Fd3PX8lKkbHjNs/tJq/h7KSsMgbgcDm1sXHs/XLI98w3hspLKLcDpRZrSBv8hjZpn4I4H4edmsyG
76lzYGk3VTmC0Z0jtdWPQuQm8d2aae12E6BY39+Maci/Q7RuAMvitUrPlB5YOGXsfw4BQ6UozfvI
gQVGg0ZiqtNG3GVpBR1TYsAG8ixFat3tqkxLKPUE42S+KG3Uj+BHAEW82GESPmdT2z3EYBlUV9Z7
PX21JMQavN7ILW3P3k/jLyfy+2YbWdowPUqRrUibGiLZdmswPG99mmLf9jd2EzmTV6RVA2uL4svx
twmB1sBj+rPYFFL5uawJ2m+zvk76w5Q5U/0QqErWeGli9snNnM+MdYyKWlQ/ncnR24MSNprhmtNU
TbNXp0ln/KmqaWTcFkOEfGvQFcqvFt3WxC1yuSu8Yoyd+KAitDy5MX8YfqrKKCs2qQwEyJ2VJFF3
E6ovkqv3lZXu04hLwORXGubfGlRmo2crGCvb9hy1QezSbbuu4qC3id6oIwDYIYg3xWyp5XY0U7tm
KkiNeJEH4pKtPGgOtcKAYYTnRB0ZMDQh+2vuqc1ZfwyBmQzbMeyd+tUYE7/b671SOZ8LDfD6bkh7
BZcQmtmjGQcp0TA//TWRO/Do0Hlyj35WZhpkxyRuM+Ng+Y1p3xETKMp9MCUtlGTEyP4xjc0sXusd
L7M06M5QMhQFRKSjUJxbNCpS3lwAVIO5RfuycAWHvYHQnALlluB/WOutLgoGMiQrJhOh4C8ZYGYu
fFFZC6a2auxZcraK3me3XdXW2yFOg827TPnvXPR97rnsSLyZIQGGLQAwInpYi44EWVIyzWbvbK2w
HG+NZlAfR3DDhyp22H0DupPv+thoJ7WX5B9Dpg+nLFLKV72Fim2lu/oGqHqfBhvkjAIsC8UY6FNw
7qTJ77oxCEbaUwrHMfWg7MZ6uIsO46YDh9Dtk0O8I/pxlU/Tz+izgLagDL0fbrPNOrH+UlSSpiu8
1SjcUCNGK5kvff4zEsmwpCofDOjs8vlHGujBq2r5ff3qBFHjcCshb7A1qX6xtbLc6HVnuZ2SFfDB
JfNLZJiV6rZyUT7Xcac7D80UgNetWwBCbmko9TeajerKV1wU0H9/RJIkxj8ocDBkdP6L8R6xZrW2
s2UAm7mzWmqQFJ4huLCJYIhFf1eazgpNZ4fm4iYIeL6Qz+bkCN2OxYcqzbnJ6tHAnglVhxbE/V2p
zfMOrEMAPNdIvaq1oBXQrX7fzllHPCGYqzLZ2Pidao0rv0cUfM/ODT+HsgmgB/SHmScVV+nduUn0
NFHn0HG2Nl76c21E7dFK9PyVeYnghnZb9JjQuKj+uVWgFrB6oMGORt5y0yO5T31AJj7uTg52kR86
LhJDoO79hNH3IGzufDKPv6t8/3bvL9wCjAbwxNuMWAD1uHBCU2gEUh7o9raV500y5SCl03htkEyc
l7MNfTPCkL3FRWAEY1FhD5wyNnWfbBx2BXdM2hSOTCpLCJp/qtTwJU+RHM5nhhY+dkZX1wZ2BTZW
8PScr/PvaExsGFrp9tZ30q2SnKbAXPHhFydFLOxfFpbKYGapIgAxYiF2eqd9zeYx/aTEQ2+dfDUJ
Yo9Bi1FDc96ozT8+XtvFFWVoB1UVh/2k+k3p+3xtfDHfaOHn25YybHjI2NnprrP+GSgaZgCMwCEg
U7JEFWPpuYyiZswwN+ytI5QZXCeuCMqCIlpjf1EXvbQ3QxDNCKQ+bxSghfPVwHdXUjccnK2Ap/S3
w73zU/dq+q3BL+uFyv4f0aPhZQ/da/FsfVt7GYV3WZxOXYh1yBDjCS7KhbfrO1NicFSUqubvcfus
hjFE/zfocawcx7cuwIUhkD5MIQrolrPwK5GkprNvpM5W35sn7SBtWwjapX297w4fH46rK6LZQyWZ
MjVzVufbGbZz4w9t4mwLQ7I9pJPJIopIOqWQd+zHuJ5XeAyW/fK37yecEfOJ4izaiy2srblC95F7
YD0LElFBZSV9GZOn/Nl+NO51qFwF5I+w5lnx/xrXtAoWnesL64t7blL/CdUa6ynwkgrR3gnIpHyz
Rqpz9fu9W+UyYNPVOK6bTtiJXDg3OwFkopah62+MpXGx+/grLpuhb+uyOSbwWgF5vxibaYtJp/wi
28Qv+l7ZKXSVCq+9MTcmcsQCACdtVtEz4qYtzihPD1+RIID20nL4SDYNrdNh6tr6d9m9UB0qD8Ex
/CREEtL9mqzNFSdGJ0RjnIkZK+hRFn2KIJpAL8qltLXTZ5+YkdzJ9cefH2/j5eNDd4woD/ILcTKX
wUVojXMcB7O0beLBmzQud/GQ+pEXpndz6btaFayMjV35bkyOEsjAyPNGy7O4DVPpyEEz1MHuDcXo
mp5seiOpxy6CLtJ2mz87Z7feEbyyTjHkDHXDm8ryMmoZ0sn2HYhhd2Z2Cv1TDamHUXa3Y+7s0fbd
ppDnfbyxV+6DArUHHgYNO1Tulxh8y+4d3+/icCdgXdpNtm9peCrb+Gmtd31lRxmbAEkroIt8xres
411E1oVh4A9mCpiKadU0/iSSJWsrlZ4hKLBdGOz2Hc10SmkrSxQn8Pw6qCYdOTpqHFCVGaRzT2oN
1kDvlBptsw0f0fsER+YfbSRj1U3xHKwTQ6/ZWxydMIy0gYgs2KlPyb2xUw6Z9zODIwNC33grbcqV
T3gZv5wvb+E5ozQalC7FnA0IocztAy39nRrfl531uTPmFWviffv3mwk24HwzOUlZrGZsJnKfe8r5
Gz/+9PH3WrOwwO/Gagddr+QEu75sPhvS9FAO0+vHJi59FlvGVLwuWqvgDhYmCl3rnJZm1m4o1VM0
xZ45h2Apmu3HZpaQApz/uR3hqN8f+XmaoQvFDrWqfC971k76AYhRcwGPZhvaEKo7HZw/36z+3XN/
/P0xFk3+xT/++07+Wff/Q2TA/4c9f/GQ/a//01S/aPlvfuXZH3XyHiQg/g+/m/0KzXlUoUjhGWKy
GBHkUv5u9tv/I1u08elXCklnkEvcr7+b/Yb1P2RzIOfh+2MO4a0Q8nez39D/h/kvkeXxqjMDSKb3
f37Y2Re63u1fHHnIqmVABoLVguFPMVt2fk76QcnDpJvBQvY3dnsyV4mPFy7pzYBIcxxEsWg3LdE8
ozHXw6watdds/T35Z3Yi7BHwYeEElRJo2z9FZP02Kag8hYgmw3LiJ707+3rF+NwQm7X3e2638bI7
ATszXWff7v3MXcsAru2hJSQiBE2WeUn7DWteFI3Yy5JDFT2201pEcNUAtTd2D0oiY4mtLPSh1YxA
q73gi/LV2OWbeNPejBSf4nsi1YP2mK1F5MINvfO1b1soqgjEjZxCeEnPt7ArqOJG1lR7IgaJDuVz
ezD2yta8+Q9QyFdWJ44z0spgTi6Zncqmk8KB/pmXfx13+kkHCil9Cu6sl+LWOqUn6+issFcsfLBY
3JnBhW8MpL4ulQiDJePk0UMA06SysoHXTKDEg3wrhQM4IxYPf093tzIQF6evbbtVuZun3B2tx3dO
5u+7/L7wdW3jIDlEpE/Qbl0o1uRFWCsOHAOMSzKwCf4CcvsOFMbHVpYFyLftenuvmMOAb2k5y1NK
qLz5GmbKn+1OZlBJ2yTkaPajWbrSF0Eho3xRb4JdeNetBVDXtlEUPQmgEHsg1D8/hm0XKTUlWlbo
3GeJvKlUb1LWyHeWRWchsw1NEdUOCmdEa0sWx7JiGpZ+iuEJrbXmKdg6zArZrvKl3hsrn2w5b39h
S3zTd76ptdS+BRGELeWzIBXQNsG2dzVYGvBQQbipji3DJfV+jZx9mWP/Nkx9ggeFnOmCtiZmqmTo
Oh3ygm2/EejGads+pjt4RJigudP/HL3sKG/6fVm5IHODHyuHSNyp9w7lbY8p0UDTy0g59Dnn60aj
R+8CskYPmhEND1bs49YNX5n6ZdJNViiff2xweXKEPQVyPepBtCsgcTu3p+T+kMUJrCOVfFeChqDL
JBtrx/PqyXlvZVF5joxQKqE5Mrx6Y+/VbURPhPnE2XvDNxsrF/HqkpjaM0glIPRf+uQpoQse1SzJ
me4LdSeXd4m18tK8DRwuPxO4ULIlRJfFRPb5tsk0E4J0BpGWzN8Rp6wBL/XlTkH9OR72k74xrYOQ
jyzbPyCtAwUnQ0mRb4LS8xV0JAGfRaN00JV2U9e3Buiyjz/qolLzdobf/7rFR02qwqnGrCMjPkUH
5VDzJpm7cr9aqRFu5aNdWHxWKszBqPvsgrpP7oU0hAbX+e+xp/zAYPNGPczfp4N2/Hh5F55WHNr3
61u4O8nIB00vWV+1nXf6nbinIaxK+kDUbux/q0U0D9lDsFl18tfu53vTi8yxcoq6SVuWLOSbRaaq
vPZYFfTu6KSsLXRRYbz4kIvEsUodLYlqrImg0EQYGtrh9gfgGkBA0KrUXvE8HaAU0tdmO5Zo/aVl
c5FEJtLsOIU4Qh1Q73GTb5Qf/UHy6m11rHblr2IlDrjqId7t67IgRg7oaIXYV8k6wS7vNkm5GaLa
jfs/Icx0HZUC4HyfBQHYrbWK8bIu/nux0BtAOQ1V10WAMJZF2NJ+Mj3D8Gmm32oyJF3asUd9jj5/
059M6a9a+RY1vpenhyD6qcMGZb401r6kE6/JD7060UTfrhzzq2ftXz9rWQidc5VWvIC9xsf+2L34
gOxFF1V2k02wKw4fW1sGSW93SmhwijgCSO0iGShERjaJD1DXp6C+M4sVl3n9C78zsHCZeiUpsdVj
IL8NDtZNf+DWPFGWp+S5Opp+ZTFUrxD0E1zaYoL73D0bSRZVUl4aXtSE+otaFvJfulP1m7EOovuk
AlY3xnK8cZrQ97pq0D1jGK0vziynCVFokd7MWaQySVHbj3nWDUfwG+hgwFwzPHeWkdzKbQ+60mn8
6bOVZdqLmajRUyfVDJ52UOmdnFwOU0+wKdeu5nfS97merY0xz9mXtgGFFzAvuhml1um3I9Rbn6xq
yiUP0hLrVUq1bg8vaLmZ7DY+yEP1GPNYuLkUmBumvb4xQkM4ZMeEXSW8XL1WQXCdSUZwW8R1lAAT
96cXR4OYZltGneNWs9UhgNLNp8pyymmten7lDYDxUxDS89pSoFycGwt4WhJLxEvqvqtdO3Hb2+oU
w0Cs3Utf4tAbT4oXeDyCzjF5/fjILos34t6S5qFWDV+RBcB98ZmnsWVrUpq3wj023vASPbVutfkt
FiQd/ftV9395sOCAAk8CbzX0B8CJzg9WFclTFA2z4c3VJvsLbPku3rUHkEoznO374mj/J8+seFPO
n9lzo4stbqqq9sGnG974s0NFvWFay9miJeJFd/WWYWtSW9rZ+/8g5RR/89IyigNCFoZvTAn6fLko
ZfV1UAkmr+3kGfBLH+aDwyPQAY1w4/9kSuzaBr+zuPR5hTVpkSoszs/yadwYO+2Q7RNv+mntp42g
31z9pJfhIpy/tOR/e3/LWRyiIoryaM5r4+8qSLrT0grioJNfuuZtu5232caWbiCvW2WZUC4d/Lnp
xWmy1FGR+wTT407blTvxvFPwGbfxAQ+/aZzNx/dFfK3l1xQQKF3ITlL0Waw0BD9tKVNleL+F80Sp
AsT/fo20bNmw4FpC84+ciRCrAA21DMB9xjrMQsaOurf30IMf/F11LOjFrGak1zaQUR4yF6HqewGr
UEFYFnmAJfN7t40OzR11/Kpwp01G0261Xib252L/3llb7B+s52UYFlhTHoYt7/5B/9aS/0onIYv9
8ad6K3wsbIHz1x1FdHxAbC/uvD9nutHZI4oXuDYKWTtJ38uD23v9ocfF/e7zpnd6cfJr72PbV67g
mWnx5+9S7763EJyQZ91zwIxUG4aP3I8NXDmHFHyAw4D8oaa7HHiVKhgXx8JicPDWPykHIKO0s9b3
8No63ptZZCezlcy5NvFYSlN338vzfhiaXx+vZNkxE0dd1K6oK9kWhLLL1y8U+hm+jw3Rm5MrV6Ts
MeJxo1ccw8N0VH/kd6se68qpB8FEJZyXCO2ZJcNZQvJJvJoZ5CDjhhyEuq3jNZtxm6PItxaZX9lF
jIGfZAIPaMrSPRKXAFcPIsMzOn2rUgxMV9t/ayYWbjDT6ylNpJDqAFN0RL3MVXxa+U5Xt4zAlnYP
w5wXtTkrlNSpiQgIU2XDdMtWOTAo8Zf1Iu/s3Tr57sWxAAQpToPOfCLfh6bB+RUSkHEtUALFA6h/
L4RXKSB9UvbjX9EjDUAv5a1e49RZbiImIY+2qKsDRAGavsj57QEEPeNTtUcVVRp/6Izwrezh0v0t
LSzuE9irWatpU3DWBUoiOkmQBYlOdPGw6v6W3+vNFsVnAVOkA7i8V9WUNBm4w8qbTsqO2t/pZ70t
jmLv1kf8L3ztb2OwQUObKmBRi681VLYZdhNjVMpD6Ozv5ORQBjdkXTshjmx2AwQ+mYpeHBnBbo06
Z5nhL22LjXjnbPOpywto5qFKoQCu9TMo0K9V6dp9vPL5lmHO0tDiQdGGoo5B0HMkwZUlzi8ZgbFy
LcdbMyIO6bvVFH7a5kaAkbk5lUfhmgIIoIN4i/T07InUlck5ZsM/PplXj75gGf/7+y2OvqmlZayJ
MThbZ6aC4VskbdfSnOs2GDYGskqnZ1ncZzTWVPuclSVfpIP/Sz+JQ5m/qp/N5wRPnz2sFtdWLC5J
usqoYGJVj5W3ant00iu3EGJm3qBCqVu7LfppofkPiwC/D8n/XaW1uAllWoy+z6Q/Azcmx96mBalU
vz7+WtfPyL9sLE58abSFEomd1PzZCyHFDqTvY//9YyPLrFQsBKUpahkCu0m9/Pwgat04KmnPQkLj
E5juMH8K80NuyV62xmh70TB4M0VyBE6BxrV6QTbr9C3s1KwnflPH/aruex7lfGMPnnMfyy6TK8fs
J47rboZlY+XoL0OphfG3UPzdhbPGpEJdHeMqBFjdPts3WGv3/7gQubSzOBiVBAFyF2NHOow7Y5cd
slOx793y0GwoRH4NoAiK74zNxx/xIr9/swociJeNSIsc9PwrqnLSqnYcsrV67ryoip/tKm1mDrlM
s51mNulrUXTyifnL6mDaCQGlnzCjqcBucsiNEl+TZL4rMTf09PEvu/TagldfiGTRsqQjK47fu213
ui6QB2aovFa5n0Cwhvmma3/p/VoX7PIZxA7gBeCAFFhAOJzb0fS0rqe4mD3DIpWydpUXbqzZtYNN
vxWS8Wvdr0ufg2wpjT1iF6wBmji317VVZ5v0gLwyfmkDFLLBXX68c5e3/8zC8sBqCewYcxhTO29O
RnEInId5DRh4efcxQXkG+K/DGpZVIc3ww86Pq8nz80cmwWb1D9gsPFne6N2KK7uokgtqivemFr5s
jnLN6hTOgZW7wR8isGQu0at+Cs00aFDK/VqUd1FF/W2RSSZE58S1WHwhU8rHXpuxWHeeAK4Bp6ZI
Ud4H3rqxS+ciVsfklCzgDZzE89PgT2PGuEQ/ecwno6VQ2a4fKK+x0T+GdX1Exe+7lJl3lDpXuMiv
nsJ3dhc9lnJsa73QWWOlnkr1j655/S/O4Lu/f7GHjRFB3jxLgMKTYtekNI8s87Z3/unkGaSoZ/v3
1nZ45yWKMVds1WT/NN2ft/MYmd5cIm1iGjczBdOxkHdS3bnMRSdMT0s/VYdQIg37f3zleAvfeVGx
3e9+Ri6ZDCA3JCMG8MPPPTOOvxy4SD4pSQhN/8dbe3lksEUTxQbChONapqZTIVX+HPFOpLfQ6h5M
UvvmuJ7aX3qRczOLVCTM0Qd1dJ53pTr2AU3XYGT2+uvHa7ly17CC5Bj5G7WlC+8ro5WrSRFxpXyq
7ps9uoGucqJiRg4SroyAXM1BwG6IvQNOdKFCX0X5mNYhG6fvO9NFr01gbwsKW4BS6XkBSrU95Q8x
sbjqUi6vG/ibf5leuuQSNrrQAHTgaQ/2PjjQbOSVsW+LW2cfeNluOKwFLRcFQvGuv7e4jCbmpJDS
Aov63j8JDrzsNjzEMEWudoqvHZT3lhYOum/KeJQlgmjrYdqWUMbFvmdHm+S232peuu0OKVDnp3JY
uQaXT9D5AheBi2HMeS+pLBC6GHcI4WQ4Tl3hyqRembWKrhCLeF8rfNtOFRAf/wMBtBwGLaeudopR
bOfTuBHt9/aH/qZ43L4M7lrCeq22AbktQ2zwLjGzuLzietjo2sRgOLeiPVYexEDhJvHmfbv13zj4
wBn80NYCIbFhF0t8Z3Rx4TspMnpJpMkp/CBH+0loO0dbZ1tLgMSLXb6XVhK+q5eC20jbg6oKsde5
0xyZ0wq6kD2t+swd04eYqYaP3cvVo2kKjirEE3lgF5egjZzGKdJM8Uozcu2qOcRwACH28fKxmYsm
w9vpoKtNQxQpESizzlcyFInUqKkGoP9WZK1Czqz3pCcx2LJeS7lcFMoLb0o+xlvla2EspwFpdk3O
062fIsYBdeezmZr/eOcs1aDlJyCDlPKW1TWhztYmZT57MeQ4SfjUQ4jVwHL78cZdWQpQXNTShBVR
hj/ft2QsdJ3hcZTEHelPK6wDL4cVoPSdYvuxocujBoWl0M6BqJOC4UXLK04ts2qCGXjiryaEJmut
9HPVAMohpKgMqrGW85WkCgEVJCEz6kY/Te3LpK8k21ceSkZ/BD07/odBxmXawEi/BPETaUpOtwJ6
ogY6CXX4Vjmfqt4Lg9jtm0/W6El5slKvuJIhCsswczAHBOvUstVU0NDK2iycvaozlIeccdBXKVKi
57HX+30dVj7SWKPtog0236dS1j60Rlduuqa26KxPfUBb3Z5ctZWStVKYuL7nHuv8ly08FupySdGK
r9pMcGzUKRwR4AygaGb62tnrmXYIZu2lL3XmajSI+6M1tsTLUOz8ByyuYpnZzhzI4+DpLdSp8t7v
0Vj+PinQrvmMdo/3vrH/+CBfuzGAoYn8OAIMgYk/fxdoNuYwqjXcaJ6ZkfsElIgLx+3LYMXMlReI
a0K5hZoAjvlCqRXVG8k2I1ZmWMcSRKH6xNzVrvASL4qo/UWuZtEqRkNtHf4lvtryq4rJUpXMH229
JUom66DNl/1+9IyH6I/g0OzNR6hJRq+C2rs4FpvhYKIjeKOvqVxducLQyuPs0CHl4V1ubQuXSAnJ
Qu/ZcrJDFbF37XatMHfdBh1HNNhUhvgWbsKIqCbp+UyL0b/ry4PcrcXT4sQtNk/gyQk1OSPI5iw8
quMHUC85U+8huvd5vJ3uFRehvC1qA+PJRlrPHTY5KLrsh//HxwfzyhsoRgTRqaDlqFMNXNyFCq4S
1YBPzBOE4Q9MBuySvbZ3TuE2dNd6F1duwZmtRfaqR7PUSI1CbSh/cIJvlnqqqpUbcOUU0hRmhlvA
1cjtFhtpFEU8ORUbmc0PefXKO5tJN0W9YuXqQhzxtZg4wK0vrrOqhHrowNHj1Up9GIfhxhiS1IvS
1cN9zRBEvBxwTgcVh8VysqSGxaQOB68ZYS1RCZq1jZyuDDNcPQNv8DakrRh9X56BPGmVNDSoys7Q
iQFL4OjdO6Mres/13vz0zwNIoCS8uDxL0IQCEz53hhbcSjJoi96z2lPePpbJSkh8ddPe/f2LzCaw
/IQchKiU4cnoL10aCBv0pA6PgVE4K8/sNc/AWCieRzzuVILO1xIHzOI5VTp4FBDM58lKqhctnLXt
yi29NHNeL1mYgfRTTUyHuo9SbSrSteNbj+Vm1HdzjW/4HbGuJaOXTunc6GIf2yJTujl6K9Lcjg4Y
bu1OkqEz+9Ia5co2Xn4yTDGHhn4NXDmXmA4YvXppLKmn5cVtlSg3oZ3s6qBYu7fXlgQDLhE/ABzY
gRaOPEwCEH+DMXparqXfNSeYzGMlW5VMImNB4xIqwfDkzx2KjXVjSgxMj735lEl19ch/m8BIC6vU
n3Pcj+WmKjobuEs72l+gTAw+c42knQEr8veqzh3kRnqwD1GjQc+lAvRr5wSdo0b+Q6L/sjHgjLvt
mZA6+Q5ELtpop3dlj7pvUCkDOqYtvKeuFo7yF2twpuOYBgNi9VH6NdGs1EPkLNsXzGFbnikxWp20
Qxm79exLL5Fl9Td62NtIQBTFcMg0ozwWMMp811V/3pchNaF2yvpj4iTq/QTt5s6CVe7baMAgrxph
dVRhVf2Sz4YTrqQNl2GXKH0BSySWN+gHiY/zLgjSyjAeHXMc39p2v98Z2oO7tfbglbPEkCBxCPEW
F3LpXgrdD1LNnGevq/0NjMP7OvVhErY3H9/Ja2bQ9HwTSCVVXTYER9NqHb+UR0+Oo+cinY/kWp6d
dN8+NiPexPPIgKHPd2YWl1ALonDqVFaT5+1xVMv9EEBsa0EiHgw3VvXT79ayuytBJCap0DJrQxGW
V/T8O0mDANpCJ+ltulO/EaGcvynBJBt3dCUP8sHaqCs1vivXkqgRr/8m0UoEe25x9KH2lXR19MJ5
Ho6RQFjNBugCOZidTTam3E+10aWVROQyVmCdKAYyMigU7Jck1b41ZHk/tGxtBx2c9n3oP40OtAj1
vOJ2rn1DlbiOkJxyBiK058uTM02Dc44kMJm6Y9N8DWsUDdTPcXRfSSUMv+nu4zNz5bWgES8TmzBO
yhu7uGhlhFQlLMtoFqif9QjSTzNZqTNcCRnILMnMmWn7HXifL8mpe+46BMWe8WwzfpFsw4fxqUAF
Xv0P5juv7Z8GL47AWbGPy0c2rWb85mCOnmMAYcA9+a6t+sEXqymAVHeKuBBzfJTi6OfHG3ntjlNx
FpwWova85DjKI7lMlE6cS+cPTLgO0HfowFf84pWir62+NyMO6jvHGPDIdlpJaUjE4OK+2TQHpL36
TzX3RNsF7TZ8sBgEvkImERpqZwlDqVlNOz2X8odh0v3tf7FrlgC+U4qCTWxxm+ES5kjClQ5n2q2j
H6OkR5R3TeLh2hknYmDs0rAQN9YXZzyuOjW282Zi4rEG5hd+sdU2WDnl187dexuLe+vMkWbCBE91
KC7cuXmahqdJekrVb1J26qMVkc9rZ82ByR+OEdJoIMLnh0AO8wSmzWzy7Nh+HKNyn8rtTp2rTx9/
nGs3VxOfhrSFeiQ0UOd2AsKUUR1t+Byyfmf334Jc3hmwSBTVrW/f+/3PvHrpZwmC69dAL1Z29Moi
z4xr58apk4VSJJmyF8H45TYmlfGEFl8erjEyXes/M+CIKjVw7jcU9MJSV8G2maCXKuYqrR2SAjxg
29ET2lTZQ+r9TVzxb2nsrpyV9/aWU2FNJIO3GHXZU7OY455usnzDeWlSiGPzb4a2NhUmpswWcQH2
NB1JJMZ4AF6dr0/SKoaRQ2A7oeHchFH+5OeWs+mz5i+5tQ+tlZdQ3EHBW0RK4EpmWK85rStv9tkP
WHzKocjSgnq3DAxbaPOI1koyQmhZnpIXIeyn7tSD2Uhe98O+/y/AGGe2F3fF6cYkHnOBYZokr3D8
QxYrzx/fk6sn9d3+LpyYpXaB3ZKoern+0/BfnPGTpvwXPkzDdYFVhvVBu+iiTo7pO77CN4T8Z6d2
TK5Qj/wvlkFvQxAIUAhevmChrcVveDBKrEAxLMaLlcob7bWG/tXdemdm8YJZCE5oJtTZ6AdVLjzz
uymHxhha0f+31SycfprAt29A4ufV2hc/QVVDgcd9zXWI33pxsyyqifS2RQqxMBI0TuU3zFQhMWD8
Sv1yo1p/KiZKu11x/Hg5V33GO0uL9yV3fCOJAiwV6GW4qTGf0EvYlQpXN9Kg7yenyzRp5QG4ujwS
bRBaorNtC8fyLthQ5zHIjJF724aIP5bS/ybtvJbkRpJt+0UwgxavAFKW1iRfYJTQMhBQX38X+pyZ
LibzVvbM6ReaNY0VhUBEwMN9+16J70Ttzo6bO6Atm48f8OyyeDfWSdqiyDPy0az9IEbvH/+wcFF3
q4vh03rU/fHC3o1ychQmM5fN3Bg5Cq/lZg2fnEfrRoYqrS7xtt1//Ehn39m7wU6OPY8jreozpk/L
uMUX/aY2rwfLo5hCy3H+ourahTk8E+ig1fz7fZ2cdYVZDtUQcxDZ+hezKw5QHS5EHhqHzp9TuHq0
0P+0urDSVfP7oqib0bSTiMusri/ptvFa9cpqqmc77fWbWbMfzTVboud30hqroEhGd9sOdhW4+vyd
7/3nDkJUmEFh8Yu2+SWK6bMm3S9LlX1tRJSFqV1U32w3se4ac4xDNdZv1NjpwgjrFMflUplMP6jT
6zBRcnA3EYQBa3r0DOMKXMEXW8yPWt2GnssrLlTrc6FYgz+5kRZ4zbKvBraKonTgRdxPA8Z2g43U
X0mb2NcULj5lmUL0roFDWJGT+0PWYZ5e6uYjLVI9Hw+u0nrZv1aN0ftCjR8LXB/CHvpwKCdYvEAe
sBwaZ/VWj8a9Gdfjxq4KM+hTfMgbyCUhNgi2b3T8KyFdsCj5GJTVArQ3dV6E5e6rTr1p5/ZqmL2X
uKRJyZ1pacvVZ/QzMowWhayX5f5aZIw5gtYiLq6s0FjqL01WGLsyBQEQFcqY+105RA+2BDyuNl9r
OW3IF9EKq5X4hi5jQA+WOGR5XgZGYcmQNgsBWsJ4rdvuyWjH5mYpZHKcDJgjWoqsq6s198lqrGwD
kuXe7KOH0krmV2yIyo0JaWbr2ot9xJDcfLFy6OxJ0vUPrP8+88d87INhtu+9TH3UYatQPy2UsHW9
H0VlPCWDBHJRQwPxku770pTTztRLtCWp86swFTMw1XTZ5HZaH3Mlxp6bycYm1/Fj5iocCt3dzcsc
hzliOt8VsMFzx0iuoBJJepAnypdZdT2UebOx/ofuslgZchXv29BbxS11sehp6Hj3uz5yEl+tp+e6
KePHWKi0ApX11lamPkQVexAST718fWFK91n2BsuqsrE1M5pDnxmA+CL7LRsix7cr2thBF/lROoGq
iPw+tu7zrr2qK4gyY27dacBvUFopyVe8/3/MQzrvZVt/lebyA4YCj4dxbKbdgCne9Uq/KazkdbC9
YHDzHDSSSMM4A6LUttlL69TuU5swgD407baH9hBUlnUNQGSbt+Mtd5L+eu7gWAZ1U99bMimZFeNa
GtUdn/ttm/1sIAu43rQblOJYSNz0ZudWFSK6HaMq1MFCPCZus1kQvPqGVl3ZNm71kXewYGYYVnpr
9u5N3MuXWnWEn8fV3hDxd+yFfyyqswfcgYOkSekaas4vYVnJpveqHS7hu2bsfWwZdui+t3gXbYCR
HNWWV42PyvxI4L+pJrlR43lH08CxKnN6z+JDawxPbQMEoWu1+JXo9aVb5H1a2ce85uo4pC3On135
kpCCTmT3rXHlt1wH45A57PGybLamjNjw9q0F7iEblF2ky8MwK64f824pt891mDWDFqpZTNegqz6K
BZeIUg8aTb83xuWxVQV4okLbQzP6HFuyPzbF8Izwa9Mabh04UbGfbHTFlex9oy4yv1GTr33SBnkt
vlhJ9qDp+rbtxBWWy19BSWzzCLTh3F63lXmojIk0cn602zas0vSnXcjH0YtvCep7GBVJCOIyuTUS
3Om9qPxaOj34jxZ+BYZDsZ8QtPmOpoVAJY6tbV8NiRdtTAFiiJnX63ij0/bQZ+U+l+nLokGL7Tta
7pYy6AQspdFSbjIxHkSZbGkmwwBfC82IZHGhP3SAYvy6MHe6Kr+bfQLlqaIvRU+nXVwj1K28BozV
3M2h5UjteRpLxy86hR1fJLCurMqXTaLupNa+OVJ5VJvuIbPGR/hgwK863fdUmcFYju+AX2wKw7y1
1P6gpuomydr7robDHNPWJiebnl6wZH4Se2E/d9spL45T2X4rxLgRaWL5WL5324rXsNGnEqa9LHfT
ZO2yyd70nfysErD5sH5+jZ4ltq46ptdZZ8b7WjWGH4URG5qv6Xnj41x/jMpopySUBWflpS26qznK
HpxyhGMIZQImeGs/NXb72CjutdTrV5GOnyY2V5V5xyWZr3vVOhiiV2DOrXynPLKPTRVNT1HmZFs1
X5S9F43VgysZotEJ6CbxU++ynT0o9xCTVO5HNogjKTd5muy9pgpQyx+SSn3p8NL3C63i2EGqVCRB
5oz5rSfy8bY19ebGVGYul1b3uc2QW7YeOKQUsIBwej4YWRzqC5yJKvay6z6NvYPeJNWLuzjdVbl0
1nEG52GOwzHtVSfoSjcK8ikbQ2GmHTC2VuNEG5Nq6w3WEB+6sTFtH/FVQyO7VvSmP2ruQSNW1XfM
6fgrFtqbV89x4EbJrzFWwtIVe60v73JVeYT28pWK+aFCoGzI5dYYvMd1q4bc0/VNZRYby+6etTk3
WM/18FmfOnsjY8MMERx91xOz/W43BFZ2p7SQA72wMYz7Ol/e8iR/nat53iF+8BdatkJZxi3o+uVN
m0y+1Iq4wqJQgP3r93C/fqUgPpAE2CXfXrfwC9fVdpq6JD4ErynU7R4t6WhGe053aOz2JMI6yjdz
H73KhuoHrZG0RK7VmkRqX4RpQldTuhyYmHtt1fI2mj1Chi69yV2YyEKtX2bLfvAUEEexLW9dtdRZ
7fr3pEuvzMx8UQz1oDjsMg28EhL87jgk7RTkerdDhvRUJHUfOsDSA3WyvxE4Y9vg2tzazApvr6l4
7hYDgJia3kSmihGJKf1JLe9Ur7mtMBsKZFkJUiotrPWxPdYz/R1A7X4YznLQypxuPY+2G2u6Hxob
CKNWPcfYbYiIC0AUV19k3h5mL76r+aoSrn1lVr/0Q3uPgRpf8fxrp3TIXeuigyVWVX6qR3diqL9F
ynirlLlyNBO18/lGNLSacR7l/bzptORzR6kJvJG7S6hYEWe8FUl2nQ3uayrVzy5ZcZ+mzchvCnMO
stZ6auuGQ7K7m4T+oubpq2oND/00vvFxvnL19q7T7KNdDV8yzXhRvfnYKuadVbUSKnX0WhT1nRr3
WdDm3p1SWu2GHMFLXTYa71IHzzdmJPrFdMSJBAzA3JWcfv1xqqlzRGCaweXtNL0DTuXZld9NECij
MX0BqyqCzgLg4/SoSFu+JPRFwlYt17bmhp0+d8p2cq1XUcdXg2H8qBflrpx07NjA+r7OaVZtYowz
AuKJz21qbRxhtKGUaoOdyXQ0u/xG6YatlnoBl+idE7c2x+bylrbjHmlnuoOl6YVmZ9/Q9ynDJbGe
U0Udr+bBoZkqEsAmLZgUYkxwB4pw08rg6Wz7PrtXBa+oXPZD0g2BEQ+HBmMX36SELEmqbqrMue86
94c+FvcAZr53i4DEZbev45xnvqLmj1He7SKaAiClZU+jSCffSfurJSk/8yH5OXg6eDU0wiylY0vz
LRQzjXDcmudDMvQoyUxYv9OYHx03bf1+yr/nivYF5I/cZLX+0KrJL46aT2aLBFiOxudxmrncS+dB
15Qew7C6IP7uf2nSq8NBFRi5IF7LFK55Dm8IUBbv3bL8LCnGsFGrT4698rwT+Cqm/uqxCTPVMB/i
iaSH0lJcXWQHtK4ZA3w9sjCLCiuYS4FvJNHiVZcOtp/iV+OnFPy2WRn194LmOLuJ3vgC59ukVQ9L
PCYvM1eBbJjVsNKnN0sMWZiLCFcv0i3sSVXuBKyZ7VBGqW9p0fhlbGO+c91wr0RTGQ56DddRi5Sr
TLrPopu4CRFByS57iIp4v4g49CpL+AQltNcS+CojnV3jKO09e8ujDrw8ThUvKCqZqKVMfC13nnUl
QSwLJbIsylvXmd1g0UbhZ8LRMAckUW6S0tpSqRa07ObWz3q1+RH5RPv65JVUVWbOZOdgTxnpeqP/
apjwtnKt+rSkrM+x43Jnq1kZTjVKgHT8GdUpNkU5nttdNfqLF92WbvncLi0ZOT3e2Y0BZy4FsJXL
4ZC07KBu/pkZ3SafJOlX7oApZjJ+bSqPXdq/NjmxSNKZt4k+tmEnqyvuqg92NB2c1HiU8fBWOiZI
7FJ7M3IH6enoilAmfOprQ10YSbLZ7chv1YqJMdPtlIzHUUuuOru7FnX1lYMh8RNzTg6RHPBjazOu
7/EVTkVQXsrGX5zyJcszYpq2Chrd20WAD1W4S1eNOfN2huyNksOhKhHJx0V04xTLVkVP6Qz0fdPl
qIbLYKp+Z9rltvKy7tjxgS/WE8MsuPtEU0v1vXO8fU28g+zSxB3dcSkrjPldscTMRK8/z1gghc1S
3IlEvYs8+drGzS6K28Ffap3vVim8oOfreJjyjjh3UZ8RUc++16TRfhnIdrAc/GRyacaVer+H2WJe
Lbbbb8YcvyM98dzb2qz2XmJtBsy2M1CGs0WGa5KDX4oY2E9GuKlV9THN6we3nR8p5OTB2GV9AJ/U
vtbVztjADtf3aVSpnOossalVlxenHh7cCCPvlt6sIGltfd8uY7UpjaJ7zKa55Ke1NOaZHdGC9Cq/
1+sv8Zw+FOwZp++fBnTRXUOjWBtfZSTSfaUYjuBLuOVPDcHUMKUorKYC2CVmgZ1aiX3u9d/gAP6A
M1hsU83Nj1KHHdulI7F72W+dMv7RgRAj6B0+yUre9YkgyKb+/OJUavTIqVj/yl2neB6q1nk2FVug
ya6Gva3LT3o2ldwsumQrECj7/IPnrDa43yMTVUh1PJJ5FL90O5dXS7bYt10qywCCZUZtt7K5I9RD
ldG5oXtErHRpOvuyUqGdp6Uivqvo1A54OkzoQqZoW8GWDZdF5y6ZprF9h67avR+ccdrPvYEVe2Ly
1UMgtumMseTf1U+Z40KhtMw+NIxCO9a5lgSNUz+OebyXPRZasDFBbuhRADJi485u+aLYXERclwK7
ms+w9SRUt5SskF8oGtFQlKBfyKCDbobO1vZKVnxbYhHRNe50cPW4hBY13/KMXzVohV1fOSYMwESm
3jYZLX2b9wPxqYj0wGm5OEVpQkLOVLRdZ0llg9ejzq8y3epGjqjYrjYe4aW/JMZt0xmf1YbCapHf
6CREfbuxfox849xlDRzrK9IW382mvLEy5TFqapNbsDofmUIrqMCK+sri4vNltxwgXl1rfs27Dyut
cTfjLB0iTsO8K3VuY5KkzUOtTlMciJS0mm/bM4dgOTvLmwluM9vm0pEW9x6Zw7eY9SKcq2kGSp1Z
uH9Ke07u5WSCWYwKGxajLnYjMuVA2Nqhdsd5n9Yz31JTOUzNRII18+7RKcZzkOpp+VmLjPE+KjuH
3eGu0FptRarSoxyUXJy/JErdGXsvbtNPfQ/L1redxLzxQApfq7VuSz9G+HtP0kTf6YYUe2Nwsiul
L56rROHyImLAAE5Wz74W6/HLqJPT0fuFOwX46Pb7Il3nxZYczjxRtAN1GwH2c5Lvjdo7T2RnZODk
MVwkJyXTpHip8LnPxn6vjfVNZLtyK6Lmu3S65V7lR+2GsihCtZf2Ri1j8zVWEE5Hg62/xJFsn/QY
MOSQyNgHJzVtJG0W38Sg87tOVm2EgpzXF9MyuTOM5Lu81HgYtP5KdYo3I5nVrXCiasMhDTOpqlmf
bXtXyfphsfAA9wr2kFSWfdy3V5GXOj5cwAdzIL4XzpCCB2vdnTRTsmCiFc+pyjMMWrSZosI4xvrn
DHRKNY/HyBFPkfgKSvEwJu1Or8loTdC+jh0GxkeZwR6zzcl7K92mvXWcsvB1hXAP8HPQdM141HSs
8KzhZyawMDYKPPFXndUgyB6NXE8oeB8Mti7cxk92VrgBdtgvZVx41FUplBXlNd2Matjrab2P+sby
azXjg+RZrW8SNwRlmj1FRPUb4NOwF/pRXpt9pvByXQgl9vClS5xv0ZT/cKADIqQXb7Sp0uAkDGjE
UfIN6HUaaAKrV8VLnE/EBPZR5Ww5WC37F8yitWnbUn1JFAsvVJEkYaOk95GNCXQ5NH7nFNTwSn3k
qqp+Qvk4Hx3RRftaFKPveI4EBOoVgZJ4h6aPVr6y7ueNKUJhlLM/muP9itfy8umr1osbqxmjYFLz
V29wn8qZq5XSkK2pJFjTPKr9Yl7UHc7R37Jexcox0QT80fqtm5T8EA/kaWylUTdVAhobouyDMfav
WBSHk8QMmATEi9qL1J/bbia7a+Io03GjKFoXGPTU2hub5KDaqIjq1HlfWN0YdtWQ72mbosGtiKCA
ZQVZfLC4Wr2a75oxAktl+TlZDdhbWuT9SB82da8J31BIbZRFVW7qxKqIstxwccx9DR6WdG//NaPQ
57fS/Tn1MVCx+kmNYb8X3VuXq9a2bpVpN0bDEZxHw8vpeNceza4FNlIKbWpBOY/652IYuoDMePuY
aQDcTYsvuh2jgCoUd7zBoDLm2Ku5N2akuNMAxrcSxGkqPhmpK8PCyJobTWLb6adzTjxLu0dLCDB6
cGbm6a6EfXhDyWnexuBMbkuvY8sMnMRdLX8VibhO9eR75FGomRLjkzoXzbYxCA0du9E2TemZD3aV
dWSAzRlZmI7148fllfOFCJBo9G8jQDNPKkZ8y4hQXQoRbmHe55qAe/tlUXQSXcuFQs6Z+rVOtYNe
Bf4zybv+XvIgbmJnTajchkq3Gr+eeusWqru4FuTQ96piQojnOvH14+c7XxHDIXwVuwEcO3m+onIG
dU4oH03a+J08zY1QWJnCGT99PI651qH+KIphgbUKunWVM+v3xyPpI7Iy55M8jUUHVZcEyb1dIk5d
csPYImhmuVe2DatUrXFnjo37fLyGiayPD/FcB9X3Ou/CLBM5UN1mIB3gfC/SNNrkWEASfC+fPVl1
ZHiFHuRiclcmcbadFhfIqyf7K0/VY0pIbvW5b/LmqZdWe7DKBJgrwbav9Bj5REXnvjaW5E5ZFhhw
g5idxkMJAPlNIRv9OkxYzpZeVV/JwfWeP56fc+/BQhuHfsJau6ROpsdwJpOQj4yaoxS+7eVXrvtN
ttGFAu+lUdbV/q7WOsRS0do1b+fiEFlGeWA1wh+zS5jBs8Mg7qJkvTpqeSfDQGA2HUIbtAoNTWXt
hgA4kOn2v5gx3G9xFKQJxvtrwb17lpxsf5UVDKJ2WJHlrV+RRuKYvqArOf8sfw9zUu7EV9QYoder
WNNtxYK9sXLv6Zcm7FwRF+Hnv5/l5O2nViXsFMYDHXhloBYbR31OVATdP2ys92p4Th9P3fo7n+7F
98Odvh83VpWKjUrfCw6lGm3BVCM/HmL9ER8NcSJaGOEJD7Vg2krlOuIFqXy65cBFur7QLHLm2ETA
/ffUrVP7bhnE5AfieV3S2vITf6Ggzoa9yhEmoz6UQ39BonvpRa2S8nejkRqBUDtouK4YG1oC/LS/
dcV1UzzXo77zugvdmn/t+g9m0TrRRpRNmlMfoJd6tZbUwiLUd+TQbN8pwaKHxTYKlVdUteGwm98q
HOvLoHrsd3LrHM39fyFjfz/R1smXAnh4kerrRC88t2OWVNZwmaUZ7OOFc2G/WfrJDEdyaW2Ftan3
vW9mE6bPdxYx5v9tlBPVRK4miVqXLE9ndu7Ibo5T/4Ss/f84ysnZIVJEz+rCs6SmSiRELo5CfXMR
Z3Jpyk5OjwQAKWoTHqZDv+jp6D6S+R/Q7S4Nc3JqjKXoCydZt7TxXLS0+bjfRo7d/9uLOTk3uBpq
KX2+vJiCDBAZvZY0vnvJDejso6yWCBgjrFCIk23c62RP0plG+xxQit9J4lKtNZ8aJ73k+HD2HPx7
pFNjGR3j69jOODC0GKKvRgexYvlJ+9jmlyTwZw/1dyOd7M/YHEbPI1QN8CoPVXe4T/P8wll79vR7
N8TJ3qwmXUb1qg/EMv1WUY7tSOUZe6+682tBGmC8ZCt24T2ddkR0s1i8ni5VboQ0GSUO1xIi4+ES
QuHS1J3s09JY1MaLeUlOMu0pOD1Ujd1fWNhndc74z3LrxaCGXoiTyRtTl7LFqnPWdxV+i9U2Oqij
30BpKLee4l+SpJ6buvfDnZxw06TUdT6igIzaeNsZ7lZTxlBz091/vl/xF8F4nCAMD+mTVceVnacy
2a9qcayGH5HYC+3rfz7E6uuBszmaUZz7fv8iLLCt0KNJavjqsRp3ubIztAtx8RlzAu5Xq9iMLA+W
kdrJsTMno4aHSLuKh7ttcd0dqm2yja6bDXq6gxXkF5vCzi4HmnzWkN8DBuWcfNprG6a6VAd8Z6CT
xDTy7Ya9sUsejQDMAoSwj+fw3AOSVuTqZUHaWx0gfp/EKXIzY163Lub3W2H78tbatwHI+GDYOK8z
YJSLToRnVuBvQ54s+FlQjgREy5COvsegZdu61VfXay4oz88Ng5wYWZ+m6YCBTwLACe63rMpeDbje
HozJu89iG5M3Y39hBs+MY9n4CdB1szajuevfvwv9xs7RcqXVFqxnSXMYJM72GN4Hvd8ngf69Hnw1
XO2mLvGHz5y5vw178tXNnDbKDGnQvIK1fRo1X/ROHku12upTHAKBvXEM5cJiOfukK+PcQrLP1J58
Hcs8GYdO8qToLbpfiOgo76hRfVQ8cmgXZnVddycRLr5d/x7rNMKty0pCCMpowd82h9WAfkUz/DPz
4POPZfPBx9EKc9iT9Zg3rmkYqVyCuvil2XctmdjYunBWrVPzx+Pg3ILdBP1ogFh+XyRZnOqN0q8d
OuNbsQDD9p7SIQtGuenFVhm4dPM/P57CMxHGX2Yx/xry5LG6fKa/VelwL5nScBGT741r9TT3RX0p
xDjXifnbWCcfFXQXy9wryUyHYkB/MP7cUDVCJfZTioLhahtchtXuUt/3+WGhBnBcWnC4T10HcOPT
vFSd8NZ8so8IkXBun+j/lJ9Wd91sZew8OeHHs3p2seDRTd6Ww/mPfEyWSUgeFj1jlvjUR8bG7gl4
488fD/JX/HK6XBw+OjwTfgp/2DYWxFo0hdMYScV9R0F7+ZbvOMgC52o9m/XD6lNCOX2E7+n6wCBe
ppt/gNU4E/5gHEFkorPjDdJPvy/aWDUsdx5tVtCmOyhvGdfKAaXJNj8sgb2d9zoL+JL74Poz/3hy
KoSsTWiPePb9PqaLdrc2e8ZcDOenmmqPnVeFjjt9G7CJGW35+PFMn7H+dXFVopEN42l8+06fEefy
VMtG3meU7ctbNEbZoXimxyFMQABYczCG+I567Bn4YP/ErvX88/49/slXKh3VqlaHmOhP5hsPHcYk
9pWgu1I1QpRmF5723KlKY7u9Aro5hU4hk7XS0A8rafBF6cm3Kmx32Tcb/kVR+pedaM+FMjC/HJid
5JEt+7S/0kqbeVLKDJOv2l+XEPrvDRohjKW2ePtcXYpszy7Xd8OdfBFpg+pb0TJcITdtct8OPy/M
3qUBTvYDSWY03gkDUKyUxf+26ymB4wVULcZwjdD+AbLkTIIcIzbaYNf401NPzd+cQjUzdsoSoI+x
/7KInuBnIga8Kx7j4DI+89xTvh/vZEUWlFgbrdamoBiCto5eSuG+/hcT+X6Ik00+mRT86oTYZfCI
OlVgkvIW3XEowqbC1DEP04u2T+efirZ91zBoxD0Fn5o0NeSdyyx2NFNM42t8sQn37HLH/+3fQ6y/
wrtAkHp9o6HNXojcx82alPOiYMWIsNp3MaXEHxdm8dzR8X689VP1bjwD2Z/aNDOz+En/ZT/MmyRo
g3KXJH4e9EcsmTDdRi0eVDv90qm5xg6np/T7oU+2mmjGZRIxL9C86T3fPGLLeVNQRgnUbY1l8iXD
ynPR0/vhTjaeDUgHm0XqyybmpmgPNuN2pR7957ZPoIVxiyREowPxD48cpXd1mUGZoQqCKH3p/Ua4
YWMn4YUXd3b23o2z/v27F1eCX5npROTFbedNfNXulKDnAD50t9mRGvmlVNP5hUlvlvOX+yb3yt/H
q+K5lJ3Gwsy6UHwVrJJ8pz/Zd9av9fz472bx36OdRu7UEDqs/hgNl2LYqjLUS9ARl0Y5u5//fqbT
rHOstCqBAqNozedcv54vGf2c3Vzvfv7JO1rcujKUhPNiRmvC7S9IUsvvbSfonSao59n/eE2cC9Zp
arO1tdzKffXkfpDjRJByj8QlIDJR+0TPi053pTbAxcMd5sJg52LY94OdPJvwpkHE47CuBxJNeRIO
GvrNSxbd55fdu2c6uRQYBddvjYMiiKssf3HrGjWYPUsc3Bx0/xny3aB2zYGWF+0TOCnl0EZ0z2Wi
nPcZYUO3+XiKz64YSGNkVXSsb099C9KJrgZ6wuZA1mZYFhIBTffw8RBnJ/bdECcnsqsgv1HWy0Fl
9X7ewxWLZ78lv//xMJee5OT07fMss7A2JYrrP6XLveptP/7559/cu+c4OW+dSCnsGukVgf+8We2d
oxD507itHvU9bQ6XrJYvTdtJxIH7PHYf+jptzaFja5XcwDtn2n/8VGdHwQiWeN/Ad1Y9GaWpGhy6
zZ5rfr4fTc3PEHrrubg0d+deDkbj9MljOEvIdnLYmqOiSjVdr90bbSsXXwSN62NBa4acVZsetzoR
IG2/dB6e85GAoIdXBt6IdMg6J7st1+eocUS7Rh+rR3AKxEA/LLv1ppZvkZXdfzyb/5/xPBPAOsk1
/S9D2fcfsRRwp3AYT0Sb4lAL39kXIEMHCho3K7zvH9xHz0XCq9jmX0OenFtts5QyRofKrXgmwEo3
0967jW/+JxgQqn+Jp3t2H8BjJRQgNYrd4Mk+iPlGO3YryNqE2hb55C59sKE7rhz35uelN+isv/5J
UEUekQTUmvXFbvBk5WRez9+29KhmcPd+xZGj0Arhks4DtJFgC9ZgSPjTomtL+hTctPspRtru12Ok
JVzgqiHx23ompLCyaPbT0RDonJtopP3DATHoqS3mf7gLX62WSy/oMJKnvou7e6sZ3EDNI/e+ThNn
gwlxuTfKHISbXIarqVkmv4tV97ZX6aeU9cRtp0ZHMxn1cqd7rYcYsFA+a12VbYQtDHoCrSzZOcaM
i0lZ6ce0zEVg5qtEwpuSHQTh/N5sauhY+LCm+xkg3a/OmuJ7b4qnXZS3w05w0WJvTvVjHdvNS593
+WZJonibWvVTZdeYHBm5eZMr1nxdSVduRstSET4u44saZ3I/Gkv5gErTfVMcd0Sh6g1jTudlROsi
DDlh7gRrCTU7l+BF5rkeXNgc514lF2wSwkSUqyPT7xFXY5ILS8m5YdjtfFoxACiufW3GXD3bxGAA
Ph7uTKxCOvbv0dYj6d1WRHWtpbOG0m7pJCKhePSuldnQQpHqJl1bGmLocWoviUXO7Q6b3cENfy2M
0Hv7+7CNVuVpYdX0VKcqbpxTzzlTL3ZoyJ7z2xhuaOGrSQLW5YEiZ/GKijcP7MQUV5MmsgvZ/jPH
7vtf5rRs0kSZ2zsLsbsmd415p+SXzruzrxRLRnDFKnq/U6935GeSfoZqPXy07epdjx6ba5a6rTbV
f85fpZDA4/w92slRpycNIuqG0bKDsS030UHbKTuKqsHFAtCZQxU0MU7MWC3RHHSaEpJlQmcdRyuX
kXi/JvmQCDe//jdli47YlxfvI+uX9uSgW5NC2L7zh03S7feFM1b4UnYZx1FnkHP3uwOp21BVfOWt
DrgKwd0pn8Wz8Vpssi/yQhRwZp1AfQIpZOPnQSbsJNBOrRkvLqFTXJvccLDnsL3kubsu+9OnM0hI
k2SgoEBt8venyyq3j0wP1/CJCf3XZVW9iJc9E84gzORJqG3pLinM34dp4yj11vbQAB27Ho7u6PpN
beAM7lkXlv6Z42WNJ0ic2CuCwD35CuqLPVd6Z/NlV+9lNdNCpQf1+KAhgwzKSF/Cj0+zc28Ir0N0
taxJj3f0+4NVdkWHas/8qe3VnN1aOGZ8PMC55fd+gPUXeHdc4luat6zKgUu3Qo/KiyGeALfP/U6M
KsYZ8sKl4K8XfrogLArVGAKSRP+DQmBPdTtrMQb3q1hrek6P8+gXhb+Gg+peNJuPn+7scEA3kemt
ZGrtj4XR0zRFN878V/C+RklgAOMD1oD7bpeKC5+evy6mpw+3InYMdhOFwdN8fbO0sVLIhizXX4yz
htbeKTERZeQYe8lhwQ2hn7ZRsXSHJppo++w6LD+q4XOdeeWBhoNbhWYUX496N6zVLvFrpXLC1aFs
MyOS39aaQp9c6l68BJ+5ceNdR9rfJR3+p1X6PEWo1hMLx2rd/Iptyi6pmrcKDbtDy+vHr+TcVkW9
C4QLBNyfpukmrfKdWzFHZYr7S5cEU/ppGC8ts3MHOb1VusnBhujidN9ollj0smYUSOQ0yWyXvXHb
fnce5PVKMUMxdSnsOPtY7wY82UdDryW58BiQVn412yX1lRZfOK3PnaXvn2n9Fd5t1XKpo9YdOOTK
tKxvu35t3qmm7rVP0vq6LunpGwuHvu3emb//P9LOa0dyZTnXT0SA3twWyXLtpnv83BBj6b3n05+P
vY/WrmITRc0SNgRha4SOymSayIjfRC3s59sf7hWF9WZ1Y+6icMyqnIGLo88qZd+DRj7Y4afhqQ3s
8cX//h9/Hsr+6OaxMu3sU/I4ufpexFr2721RTYxFNHI7Nhh9zsUhL1fUKzQFxoXi7Y36PtsCEaxt
gou/vxQDTIvK8puQTyhZT1mGsPNHM92P6uH2NK5dIJdRFjciuenYTzmjkLyzp9dOpKS7pv0hii8T
4oO3Y60tystYi8QpV4ci7pEZsEdcvfHgDdF/iXt/PA4w6LaqdvMKXy4PxKhIm2huwYtffJ4Rcf1A
ycfe9ozsUzlpByXDLfT2gFZjzLakgHNobi2baGVS12Uf8BQM2mSC80s1Ka+2hHjX9hkv3H+CzOvk
Yp9VKYWqVuXpmaAeIwj5QfHSj0OYhrYndu/8vEZ+tfqBX8jGBltdfxdxF/sr7uAwhzr7SzPgA6on
OG2uQG2mH15uz+LKsqCBhtO7ASEA1/r58LwY4ATES/M75O91773SBiBHv+jF+9sxVr4UeAARoUty
W3rjixiolTajnM0yYZ4wcMPDXQpUMdgQQVsdyUWU+VdcjGToBfhj0DbReywfI8jvyCl8sYRkYzBr
rzsaBijS8dQxtTe2PNhGQqSYnT6s972rutHecMNTj1hd7EDatW9P3RoMDRIaWD4ekyiqLi8vb/Dq
CIwHtY9XB96xdfB2wBHIhjZ/ms3BpK+W4twOurL40PDHKBVXJazel/5gTZSoLQrXvF8F/6i2LUQ0
isMBb6xi45utFcvwGCX7A0SB2PXy8Rg3SeIPiocPhwPNnsdj8uR9bY5cnYfEzYCl/Yuh0WBFun7e
XKQD14sEFRtLUBEosNX2RyDe98IpAjUfdcXGd1tZjGR9EuCbGZECJuU6jmWlvRHUJFG5iCySZ2h7
XfFye0g3niBbcRbnU53owYTiUY8Qlq5BPA2i3ejLj2Ku72+viZU9bCFCCvxw/kzUb64HlA5CUuSm
z4CUAUUIPx1s1NY2UrWtIPO/X2zh1jATKzKZtcb6KDXfh25DpX79788qqmTlxhuc3oAeVKp3En9f
jiHWoK3BMG7P09rxgH8epsZcfrAflxu2mkJLKTU8N+gAOxU+ofFheKmdyU1cfx9sJBBrA5KQm6aZ
RNGAl+H1hCWhlYEXJZgYn5FPAJmwlemtRzAVkCogRt8ArszAh4Lhodyu4JqsPnTlBkJ+bQFji/PP
35/fpBefvKRKOTWd2dlxJHTOoMgDjeVe3SU+Fdvbn2ZtKDJirXgFzK+yJR5VsJJ86mB82/6U7cro
k2j9uB1g7TSj7PffCIvdqPjqqAQGgymtd4iK7Prc4133Mvbv5AhZMVQQ88AtcfOrxnaXNZAj/S0P
6tX1d/kbFiecgNiiIsiMsturf2Z86M/unD0CKzpijLCRgknzgBZ53tWAF1+vHkcTSSujA38wOIEd
vIPufkDgRN1/hiBiU+Q8Qb7eMhVcHyOL3rJMbqk3zN/RVKrJkqiTJffmQXRpww2H0E4+zdgHKdo0
pl5bo/Al/wm3+KwoPAhC0BAuQyJUHHZNGDvaFv/vFTH/Zi4ZENhBEXPh5cHRWsDPmqrj3Y0cd//S
nKz3I/lFzsj099Sv8LD9RPfoSfhwe9WuVH1wdIEXOVerEZBdnCHIAJQNVHIeBn6HG00fJXdFWKWz
bCA9HbyYHFVPPGReve5fnF4kUSrUYOxKdGVxpygF3gxjjvBp08GHCckzqve3x7b25VgfXMC0tTlj
Fg8stZasSK24tWLpUBTH3vwzok/7f4shX59gaPUkwjRrxgpCgzusFX1QR2343hXokNyOtLruL4ez
mLC6iifJanhWdXsFSG+01x7RX0PcD2+58VhpG3fZ2oH5mgFCFHiV4L8eWRFqw6AmRj/LUIQnyk+Q
bhRUQ/7FqHSecDQTWQdvFAPadqhNq1Z6W4b+cZdEUFb0qPgBkCp3C16XttHoz7WBBm2U1+o+QeLs
Y1VlwiFQBGOLgbg6Zm5TUWQncN0tjs9OwNKpDvgx0hTbNQ1Etd5Y9au3BA1pmiWahVTRUp6camgk
obDDRk/1OLAnL2++tkMPiR7Ngkc0T4xHIQ6zO0GSm4dEtIJZLwtV2CJAhGS0kqcWm5WtptXKQ5fT
FD83Gh68bpblf3aiMPoZr2n10Jxm22rloKL/v8WJXbkxgDjJs2Q+7Gz6x4vdUqqY7ZVyOp9y0t44
Ysct2DNzG8cU6TC4iqshznOXfVS2FvPKtBMZnx7qRqRLMK+uV3MeTTXNxzmTkRX68GJhHrQuVA0n
LZThQ9OHnSNLeo76ip+1p9bU1N+oH3ifRG8cfsbwZaAjKnm2kZK+PX0xpVRnpXq0ek06aNe/SjZi
BbY3XaZRe5Q1pFO++tUx7r74Smgjb3J7q709Di0AfHNiCo+TNtri/BCHUfMUjydyHys7tRWRvPw8
K/XcjvJ2C80OYXge4svELL1KlV+kdD2taUmsOKVGSkx1hZyXIm+EWHkWk8XTIqPIBJgEE5TraaOx
XieNFM7NuTa/q37NbpumU7mCgT40gGNkT+2/h1Ffx1wsoFjKEeGa+UyT9RShhtyfbs/b5qCWn2ca
h7Kfy4GN070+hkUTH0f8Ak8TiTcW8uZjudEdXlkRV/M4f8uLb5UaYx0VEcjtQXzM873nncXp5faw
VpYD/ktU+GfKhkTJ5DqEofcFKrH9ZFu5dkx8FLjVcuPduDpzUJS4O3hJEGexi3rQHOiExJTLdr07
ObErR4fG2GEpu+NIAfSx95ONjbs2c3T3DcojNEl4G18Pq4k0L6SfOSID+ylMf/ryn6H6+PczR9sC
5BLtYM7MxSIXS2WoUSrG7MlDZ1o99PGGXMLb9J02z0WAxYqWhqyEh2Ai3Jq1z5PkowScPXoDOphK
Jm4kEyvJy3Wwxeru4tZDHJQJ42Bws6/SZ1xmHHGvuINu/y/cjNeW3eXYFisbPY0wtpRusI0nc3RR
XmhOJXA9dWc8ozWVTa76v3kQrRznVzO6WOxp3oaJMg+SXhMZmn+OPMeyfReZP8s2DsFdcFZfkoP2
wUt321fc6pqE9gtQ1qTNuaymIQUdWeZshh4ptsVrLzlp+5RqITjqDtn0k3HmRfZuC5+1uoouoi5W
EQLoeVUAaLX7enqYTlOr78aRPE3YKoqvD0+fH9go/pDOX285z2jUSANohTowwpi/tPjs979ub7mV
JjF1O1KwGdmmvrVOzLNKao2ZgTEXJGV7/oT+wTjIDozmjbN3bYXOcgp408GP1Zd5YCDVcukbWH3n
Zv0jnvC96L2NE2Q16ZnpW2zymUa/FJHqszEEZU4M9aB9EeBMC4/4iPeOtxNhAdafk41d/mrPfP2K
Zf509KpmM2xqhYtdjhFHN4a1BT3VoTpua0fUzY3PY+zOuqwP4cfhGH7zzx1EndnJq9qpd+F72hy+
uctiKujifeQKJIbOxmed1+Dbn4UV3IxwUZFfv146dVNYVh9yz4lnTOkTJ3lqjskuPan7NtsJm4WR
1U/LfP9PuEVdBIXoKgp52toCwvPpadA26uZrO4Hs55+/v7h8ijiMrAlhQRu87dkKgs/jKOzLZCvj
Wb1X/xsHu6HradMCoCh6GEPs8l2YeK/grmxyOntw0VKXSUlmpuXtb7U6NgMWNa5aoOiWh1g5Iaup
mdx6muXtIq990i0EbWXheDvM+tYAF0yTA1wplPrrsSVJFytmoM/3Ue8GX1NAsz8BsX3HamJOHjdG
tfrw4bH3T7jFxihNnhFWAnFSPaSPipMf6JF3+H68XoHjXXDQP0Z2uN+iAq+uxIuw879fJngpGun4
K3HFt0BTe8POzL+u4LLjTRaCOTfFaFJdR1CRvzXLhlOZAtFjm2pnPivacMoW5GHtaCaHpKOMMzDn
5jKRjHyq90LE01w9dPe6nTgeuf4uZA9Xh1ja+F4rl5okiaR1c5dPBrV2PapBYvN5RktGiforJgQm
rg4mvs6RtcURX1nvV5EW1UVcHMYpGZg/lDHje5j/6kGyBukQ9MlWBXz+FItTkLcfLUvWO/iUZc6q
J2OPgjHZSWu+z6QfevGhFRV70t8h37cxf2vb6zLWq2XqxcKL29pPcxV95JkqodvTUQLtWu5bB18V
1zq11h3+7re39No3g8Ywl/cp9gEqu/5mpZxRP5V53qp6/dxV8i6xLFcqftV/rz3Io53KM5UC8L0s
++tAIgIro4zJsa0I5qOWKs9KmDtGkG5J4MBTePvF6JwbrL8ZY/gGM9lb4RAkUwc1SDKFg9hrT55o
nvA1fewq7bnVhtLJIUS52VhGtlZByTL95ouWYphjxIJuR5ryUajEc5SV6KN32U+sld7ldOHlEZ3y
QFYrt6QPJonZQx6i7lSkeDbVd5lQPurojtpJqqTOWCJEXkzmDuXhpxx5sUAJvvdS3TipLKJhnmhA
6a13s1ekL1jdaUg9DMzNx06uXEPHwjKyjF2qFt4O7QXf4Vy/a61wn+qNU0KA0jGWUCkzV3l/Ujrv
Qwb51SqQKx8jt+15I6Te0QcchgPJIQjlva+UHzI8jZr8RxOixo6YUiV42IihaCinu6E9W3V5Mj3e
0VA+O22WdEfERWnvy+RsTT/CKjyapqvUv1srwrHs2Q+8vYIHE44jdqMNu8zDtKBojnJ2bvvHDJuy
CVHeMRX2rX/v1eyY8Lc85Y9Kg8GHnj97ZX9PG+seDqXTYpe0Hy1qWUkBAbSoniZF+oXbvNs0/ckb
RMevZxLC1yR5byQl2nCUvyc6kQL5UPpgpQjKq0+B6e0CfBFrr7b1MDhl8FUzbLdgSH7GRAHU1yn2
891QWV8a7UPUm05jvcs6DsQgdvDHsCu/PQlhUO5yEJ27oK3tTMaVZZT2UkfPKdGEd7HWdGgLTx8b
fCuluSgk9QdxKtCp6p9GsX8f5dae+u8Zg5RdN0RPYRjtDFT71FkxNOocs/1mFMM+zzCmwaVJGEQX
2Vm8YaQ9osxIMnqf6kRxuiA8p5IBMfzkR6rtYXiE7QHWD8OnBIV7yQieG7P6MiGQJkreQ2T+jPH2
mDTspOIKH11cP2rhnNd/hK49lr36S+z6911wyKKa/w8d5Wgk0j2YL+W405LqoxXUT3H7IiTZXZq7
iWh+6gfxiG+WjeXCr76kHR+hrYsDXZQi4l1lf7w0/1Gj6EoV/y6vzDPcu33rfZET4MNhcAj7xFF6
pIljzQFa/M1oC6eNDypWVzkCmkV5FKbiIWk0F4u0e6F5GRs00IHznxDh3jdTWexSShNlcNJqekgi
bkUfsJixp9S3W+Ugp7/y3A3r+9xiBpLvYkUxNFFfxoGivlHuCkt8kFDD7oSvifHBbOe6YLsf6MLX
+Z3aWK4vIXah1S6q6QcxkLD9efHq1B3zc9n19148OY1nurpe0H58D6nnUMTHRvfdqD7gdob7Dv+D
Q1QefMmyp9mXqhXGzyV+AomXzOt5JypnLfsQB380/ovSFDsUf87BkJ2N7txjnKM1Z2gxjh4b9tRP
u7H4VQ5PUZU5YLT2bQzbL7CO8fDTwErXG/HKAQnRzGAmdDqx0MOhp8ddRfkkFc17THg/SpF5xP1p
JyWFm5g/JK9w8ddzUwPBp7Kz077al/Ew27+4eEd/mwrpAa1oh8r9UQibfZQbXwTaPGY07dTgV1m0
tufTlswHx6idTFfRq67fSxgU5kp24H0cDu1Ob3+2Snsyg1PuRXd9bdynnXLordQeul9lkOIgaArv
QzXfTyqszPg4BkguI0VONX0nDbG1Qw2RmJpwNIqK/rIaPEVN8n2KPg9K7wrpXZHIvxU/+Ox5ndNQ
zWmDo84LQS2/NQNjBSSAnlpY6p9KNudUxnag13cWm6sby7OcfYz7Fw2DuD4TXvyiPlfBDz1o9xYv
bezR2BTJA3Lfj1FQfQxabBd6sMGW5Ep6PD5MReM2nAyhz1lpmZMrGcrD4JfFvVyF9Z3fNBqOIX78
mOZK1Lo5siL34ZQlT51aBXdqLImn1hczHB2MIvqqWaF615OpYakg3ZWJ+lUL8ZE3ZEHhhuh+BRIP
Pb8964P1PtUodESZ9aWIU7dLzec2Vl4aq++4y/Q9iuvKroLUqCvpXdK3+0o6NGX1pGf597LB1SUo
f6LBv/OK+1SMD3inFfV7I+6xBBSHH5nccN7dG1l/JyjdzojQZs9HBAmzsYjd2bcShXRLcqReCx0p
LhDgj8U7RTXKc5eqHI/F7yRulJ1vtO8yX/qFMPIn2L8YmqgffdTTBNP4khvlr2bCRgA8Sb0Lgu4p
CuKnqKUrpKaGZENokg8+1iLnQkU9KCun6FeYI1zHWZYWELGqeW1FfZfZHqq4fwZJGy0QahmHVYOy
sdPKoGfNfMz3DcYB9tD62qPAa/5ciHF/l+rymOEwmTRfjTwJjnKotHhhFHjRoDRgq1WOoipPQbTL
OQWNIgXdXFfgTlDfCTgIEoR+MXGyA0VKd2IZj3sMP0sX4QwNtylFOI5dqX8wR+DDaT1yR3letfc1
uAxg14WHoUHaudIS7xBPmbcHEpY8JHgMHntLrHB7CvFRUqzC35XdUP8JfQ088ijnhzJCkyYrM7po
+jA8KLkf36tlRqeefovdJWb1Evuxfw+pL3RLJe5OsNmaPRYsysTqkyfa7KJGHSsDd2Q+xUN55H62
xQ6/vOa5209D5x9S3CfvS5hyD+qkD5/NOvmNY9F9qxo1viF4xyTTeA9M2QnH5Cho8dMUGly1zc/c
b+47v6Fwi0pRPLqTlh3iDKeeyOqyg2j8jgTMLdCERCws3Ktqta8VjtdUih4Hpd5ncie6EHWM2pZw
RMS9YaK60XTKSZ0Gwb2d0r7J/yhBUb+h3kUCiArX4qGf141chgLXxlQIsjELfnefBFh/X2K/n9DC
B/ozQex7SOoJB5zbsd9UbFWZSjq4Ig2KC8oESwqDaU3GEI80crLylJxkN6bFYlZP1rdZZUk40Sz8
vwW0FuUGfHXGYswDUhEbGxmqDd4pu0tmWulecLYg3suXMaOjESm9YpQtwKmLqVXqOqubAC2XKMN5
A587rBLk/sPtIS0fd4sgS/bdIE+KZw0pbdV4h0FGZr1TaIrdjrF89ixjLF4jXVplZlALrd1ryklP
saWxtB+DGf5UIvnr7VCvr7bFC5Iu/MxqtigoAou+fvmkpVV0dc4+95QzN+lRC/tdR9Itm8+K8akU
DFsdfgzptDHE+Vu8CTsLmWHUo8vAxa7DSmkbNUINsEqxDmn/TUzeT9j4Ur/hqWe6nfk1ST/dHulW
xEXdRFJHcGSxAVH1NDcOmuO4x7xnUxNkrcIG+lpiXObMTVkWNcxmVAZ2dmcn3PRahP1dLDxy+JDc
16YdpJWri95eCGXbaumUj/UjXUjbMowzqPf9X4+Z8g10Dpjy7PelQLyfRsEQTzIq9N2UftP6OjHt
wq98eTfklczjoFPkL1avhD9gu4Hnj3idbVTllvuFBvhV73j+94uqgT55YhYnYCO6kew4SvExCtvC
gPJkmhtran3/U7LifIUnuIQCY9AzyIHotXbZ9AfePI6MqdjtCV07QWcs6D8x5uP9YjhpXYu9hQsY
RRAVLpcbngGVOAgaa698Z33jtliPR/tCsjQwx2+0DtKkginW+Z2tP8/Y9BmLh6PLvY9y1Db6b/mt
Xs+di2CLLVI0dT9RFsOT0hx3HKZuLvC/5XxjEle/kyXrlEAMcGrm4ngbNSEfugJJ4wHPq4aGnoSx
7e3vtDYSwG+sPJNasLhstJrY3OAzgyavSh7bGGeFJY9lyu0gK+Ngp4NVQEsPMQNlMV2VJMS+V2HT
ROUo3gER/jSl1q/bMd6ACPkmFM3BRXBSUuF7raFeLLgytFINqk1PIrkjNYCS7QCxcXRH46m7Q9Gu
cpLHWQAys/+2bk9o1hx0ToQR+UxLNF+hy4NS6OhcZtGLYH0VQK/k3Zbu8LKCOQcBMEj1lbmEWr84
H/pcDc2xDFpbQG86zP4Y+qGoX0z9p9mlzu25XFkUV6Hma/diKgdw9XlnEgrVlG9qinV3HT1W2fh0
O8zanmU9oAI4w5Lewt+STk+1qBkbezxXp+qpQ6dzstvT9wCFsk34lcyPvrxIcZdkgUsceQD5WYiL
+9uqqfslkTxnWHN7DjXHbIcchU3ajTnmZi/n7ZrnGgHhOXOxEQ5bYku9QpfqPsVxXUZPQvkWbmq5
rgWgPmpJnEPKW5XKTKnjWigLCRUqfKBKHVycV1cbl9JWkMUpLqNqpYc+QeIyPEq4hKnmFjJrZRVY
CJeyefiPQoNjsbAHTTKKNsxoiTr/abRNR2j4QAb+NyoKawPSwYDB55glwtVFsFww1UBNyUoDa2dM
DZyOrc0zT8lynaHZQseQVEJ/Ayoe/G4oR8No7U6ekmPoZ7/Igz8MkYj5moenuDaFdlml4caXetN1
mNf3Rdylxlo8dYlhoLXCH9+NYKb38yVo2OLTOAtRyojveO7t/bs6l7M8jcxYwW4v5rKu1cH0NK54
OYjO5fRH9sKNCKtrQ+fmmO2mAFItwW4o1PVjiYEqHDAEbIZf0b47digKDodiQoZ8C8/xplX5OokX
8eZD5OLkUxqj03M2tS1mj/F00p9nHES0t+wu/Bzfy9QU0C2ubCxRN676N/YtRCbJN5GNo1XKgBdv
MtRZRw+NLYD9+fA9z4t4D/rvrgzq3MnS8EOIv8tOTUfUsLLqXdXT1IBY/j3VffkH8pXmOe8Qiu0N
IA6Th1Go17VYorSYDoZF+aWsxehcS8Z3K53IkDypcYcpGb8rckni8terApFiTnOUPMD5vsIkLqZQ
6ydZbTAsZco8tLOn31LbbGTr8/2z2GKXIZTFY9kypsnv8vm+nWB+hd8iypOKm+pbb6/XPXMr0CIB
G+JM6iZdbyjclOO7NCqpf1Ldit0BY1/AaZZU4bsupZ63U+MRVx0ddKZgp8Bsk3M64E3s+gq/M86G
+E7GD4hZqeVuH+hZn+yk0RSpsJidLCBz1lo4TgZRfQymKTy1odRiIZsNzTuzj5uHFDvc49Qb1q7R
xtqp1KKjaUMZLm3wczYtAdsyrzJ3VIWxI6gr0U1Fncq5Vfq/8zExdxAQ+73eG9JzjXNaJfWIgMZB
V8yPrcGdcmN8rxX5iLu6X473nhCFP+RIEPZVNAS2koXxFux6ba+hizpLWdOTBQa0+Ipq1pZar8Pn
xIBQFw/qWUUL2HSC1NVDoAGyE7gJQIvY2dK3WVk+yCnOhhez5AdN0+tNHifl0Gk5F86E22GrYnSr
+b1st8lIC8Y83d4Ot4MhNHgdLMoaRWwsq7PHQcLPvVGMs2ByF7RypRR2aPjq99sBl8/3+SD57+gA
fl8H9EvcHX2j/w+cXTo2R3zheb7/m3zqKs7iqIyEBoXwnkJn7SpfjD0PLjwWdxhEgmscj9iA3h7W
GwzEPC6+F08UpLlFtNavx9V6YxAUmLgTrzrpIPtA0tN/sKMjwMLq30WDGUSmjVrXMk9IO0uIRhXj
eRUXLSwzD6XyqD3QqYJ3LOvPt8e29slI5fBuBk2LUN/iIi10LTW0juLfeB7u60NzpxzG+7+XB5pn
8DLMvFQvTmYPCfDc0NBBqLB4iZQnSfmM/Nb+9ljW1ju2CbIMA3guli0+U2qqDf71VE5hqJyG0tq1
TfytbnUbttPhdqi17ECiwkAyT50WpPViqVt0SEO9ZEmoh5kvFu0BPqtIl1tnDjcbWMBGvPnvLa4D
iXQH6xDu6lnM8XoCMcAcpikgG6kmrOyTsXOwBD/HTWWbAviOfsK+TjtR0/qcieT7vhK9/xe/YEY0
itjogNRcStOX1gDYm9TTjk3bP87GM/Veo8Pvcs9vAqhWtxx2PTpSJ4hjvnGooO/i8Znb0Ta5rVT/
6Jc1Bt3lDpdzz/ggUTYupaeg++CX+sZUzyt+OdMgv2c8Km4+b+rvei53VcODzR6lhyQ/J/ldoGzM
5Ur2OoPL/yfEsuKuaEWai4LU2lWU2kUa0sXfSMnXIsxJK4ICyPy8ETBoEqttEaBo7VH8BtBDNzcM
Ble2mixqoE1Js3RklhbLXwXCl3qt0CMDUrh9/o66Af7C416Qpb9E/HNyyJIFiRCmIg2Z5cKP/EDq
dJ0CVFrhr1rUCkJZZqafAoSsNlL+lUm7CjX/+8UhJXXehNIksJ84MI5FO9y3XbMxmrUQM+dyRuyh
vbAEUysIbSt64NFZaqQPVacBWNf06e/vfV6z/w2yONOxaK+7UcWiN8/e1a3m1mbmevk3bQuDuPLc
JBemNDSXAOaK6/V84bpMn1UGQxdOPi+F7kkRQR9MwSEHgqRlslsPW2TMtXV3GXL+94tPRLNYMqOR
kL32RamqXQDOSOiPlvHp9mm3cgjMDA0LFR12Krjq6zjz5YyLkkKGEXcabrrADZK62Lf61tv5bWmN
VBAJQAs/LxOP2MW5bka12RQR0hhmGjyr4XSvGz3+7Mpdq+lH3B83rvu1e4vUk8YHZzjRloxDwar0
AjJga4tG638NjUw/yp3efArk2PsTjR5N4U7w7LGm/J8a3nQapqz6lEuZ8Vlrii3tu9Vpvvg1i0SO
UnYhh6UB6gw0QX4i/94kfq6F0OaPSP2X/GbZy03lscmCUu7srH5IvW8q3STv5e8Xy0WIJeiyYg9M
FnbftiodR+F3oz5vOkGuLRMSDUqH6LHznzmNu1j3iYReeIIbuy3Iv0Mv3+so0vYe3w9Ag7XlOrq2
yTQKYhAvkRGgWXsdzAuMbhQKvkqiBLtM5FCHs6i7Yfvu9ryp8y5aXLWYJf030HzAXIwq18a0CZO5
ruxb2Skzs+ZgFmF+bMISoeC4q9MnbbCkMxVj7vugEkH6JMmXoqiNl5Cb/5x7SetgD9KcDE2QHscu
y906VgCuwO54aVC3308mL9+oVrOTUFe506eFdSp9nAyjWvyTa2WJjKnQqo8xim5SQGkn4CXwjW6H
f07bXt5PaCPvUNMZ994oW3fjNFq/hLzFuN6PjVMrKZB242yjPL12TUDkmDsXEtt0ie4eZKGQx8pq
7FDfZ0kJY3SrVLJ6EKACCGGJY+dtDbefAO5G0LtJ/MU/w2k6dhD3lBF7uLlrtfmEWh3RRbjFp+5r
X1J6AdWBAJHawi5OihM/6+/kdldWThlAHoXXsClY99r+WK4wdswsCk7nAsrP9QprUV8T0rTCDLb3
T0Vr7FOrcBpajmn9q8Xru83utW7+v8hOqip2N7Y0ibIc8uyIsoABgEl0PGCWenX2WmkXo9DsB+bO
nDvD42cFE9tU+6FKj+jI4fPzpFSo1Xq/5eirEWVOYmUbuenqV8PBEiV3PMs51RZXbil5ShBUvA2F
O/1g7OuHjIYMLtJOcBSPxsn/cXuHvkEezNmXqRrzVYFu9JsrvqdeUGYKmeqwb07peabviJidiHfl
RsK6VkOmRSIbPNzQjYDYdv2lyqHqaRMGZHd760nbJ/v4wT9oD9phHll7FDe4PCtnHOE422ZdKu7f
xXosGgSVggIJrFgO+n0Uyc0+TJvUMeES7gTF3zIMfmMOx0wqMBpgQtEqBB+xOMFBLket1ZP5zT0g
AR1+i84GiA4MvWavpuIZIBugzS0y0cr1h84X5XnWPzXRpc1EXei5OHZQ0cB72QqwWkp9fvDXkjTz
6HgMvL5M0XiSF3lZIFjBpEnARGeNjDHeNbI79qcc3oHqNHRAUYt2xf63Fj9ud8TX3ooAiSDWM6sz
a2SxdNJpFABhgqsWD+ZhljcHg3yafZu2leFWjjEkpmb1TbwTaScvQuWlkeP9zMGcRg9m/jFItsw0
1nb4VYT5F1zciYjGj5Oc5TBH4X6JLr1Cx3qp9/UJ4O9pc9etlBWuoi3OExM5dqCJjCfohl0YyA9t
Ex3UId4FNcD9+IDoXruzau+bl6mAEjcd4OYEb3E+E58PRzeRp/4yO/OtWlJCJcaoXkWNuKCogK4f
zYQv4p7f5G42WeZt/SYeL1c0TFEY5wF2PbtaEyPelpHa6A/tH+vLdF/DkUH/s6vo7MxNP/llPBaP
QDf2Wztxbekg1g4qBVUXRbIWua5fN2lsWIJo68L7rPlhbsmabv39xdLsBs/vBZ0b1pL8nRj8qoIv
ty+DtaPkcgCLlSlZZeS3MgPIzUczbGwrvTP8LQbT2rl8GWSxIPVyVI1ips7COyt2Ypx/DCv/c9f5
Dqa2rXN7RFtTtji1dNDZkhzhde0Bcjel8lmo/X9RKKQXD+QR+T6eH8tkusy1zGuSUrLV4v+XzZTH
yrWeR4fsbptyO3/lxQIn3YGvhrQjq1xf5O5Zl6txOne0zQTbU9Utst3cRcRd8VB9qikfbjYuV77Y
VcTFljICuEZk+Xyx/tuUP+UlZH/xwRo2JnItDA16NGxgPYJHWSxvNVaUuEj4VupkHcFS7DRReorr
YyLtby+KlUDo1ED70nghv3UgiMUwyKJKRV8eYL+iNvdJIT0LovZVSLZEwFZ21FWoxdQVo5gGuYn4
WKhZJ6MDPC3GLnfKxtSt4JOsqziL3IP+nhgTpn911Q7eTU6NvPjOcscn6ASdi+0a4Pid7vqfgo16
11oCeRn69Ql4cZ2ZrZwKlsDzW528b1bd/+oxvaKRmMA7N5N9n8J4UbwGP1NgUzDd8t3tr7mWVwLy
ma0dRPCGIA6vT3yq5KEaWq+W6TMjMnShXb3MlfpZ7j6xu6+3471mOosNeBVvcUqqqQi5zHyNh7z+
qf6WvUPOwCVPTz9mT9addOzuSsyXNGxyo7vuWwCi1hlPsWM58efbv2VlJbPxLNQwNVPFMXcxdIQl
+9GU89YOBvlg1IYT6dnO14X9rCt/O9TKScrexO4JsTC0tZZgib7iXp0aAcFDafxatDlL2kDR5HaQ
tW95FWVxhVZ1W4qFkFCa9581o7I78TmONLfIyV1icSdZtqk8iHg/1uLeFBx5mLZ+wUq+xC+ADD07
JwCaWOwkoSj6FCQF4zz7R+Pou6zeQ3+v3m0j+9an9J9QyyaBn6VJyOdtbF/7EOvjLuDt+a/m878h
Fq9jbtphouPZcC5YT95BtZUjhEPeXNWj92PbO3a+exZbg7YRLwXKp7ME2+JuV/yc0lXA3V4JnRtG
D3X5pWteRKveCVsmIW8Q3vPDVSNBN2beNY+fRaw+UqoabWpwxtpudmyPnNi2vo9f+31wTB1ElZ0t
C7L5078Z3T+YAko31weNVPkN73Uizq6g/2l+63vMR7eW4Lxrb8VZXBrqMBl+rUVgF7DrtPbRHreQ
x3bfzZJLd7CtNg6RtQPtAivB4/V6XEqBBbYW17DkGm2voKtcNB/qLH5XKvsJQVVfhqgX79KZ3QyD
d5IKmGfvp/S71/0JxvdF+Ogrla3LruUbO1/9oUzHuvlaKo4GhysSN+kz84ddTA8LGqNsdO7IS5YN
7cbwUy9PuHBA4zr5ow60YzgCmw9B9SXH0THvhJPy6/ZGWtmq8/saIT8AnvN2up4iPRNa35C5X4MY
IuyTYmwVSlfGdPn354P+4hIFaiSrsGToGplVdG8oaWbLQ1M7t0excl3Q30UdUaGJzum2WMB1PXiw
rWif52NU2O2on7th+lBP/akW0w+3Y63N2P8j7TyW40aadn1FiIA3WwBt2E1PiZRmg5CF9x5Xfx5o
4v/UBHGIGc12NMHsKlRlVWW+5jLWYhEPbT3kXUf10RiFr6JwCgXx6/sR1tYBqE4qmyr9SZD5r+dM
ifN40rwZqKU9CrAZJ32fjt/ej7H2WOdu+zvIPMyLDwNpptEKwWtYbL+04zBEsIUdF2AApDO17fAf
4y0WmpeUMSCAqkUF/2+VWvFqVvyV3RkXuCmesnLYvRrdYtlRGEhaXOM4y6X6thoklEzQbck4+trG
NfTkzBG1N/vaHeUY8avsYWO0K5nuVfzFgoyKGjULBQXg2QusgwL3EriCM/srpnvVuKPg+Sc7AJTF
3CfC52V5uqt1But25D5ujOYPM7P2MQT9ovWvOs163Bjc2vrkGAQKRvURvf/F2duEESxYhXpnt4dg
qe3Dk+XId/KHvytX4wuvQ/eP1g94d/Y30q9obS223SjFUzqKdIanu7ay48f+EHAuToUTPFKA3zQF
WzuFCYYxGIKUKiyCxdnRtL1UBBPxMDhzJleyy0Px0n7+VbGWnOaQHIZ29/7ErmUWKp2gWC2Q1ozx
9Zb08eZWYl4VWLnF9thcNVtXi7UPB0NzVrOfC0lvGIya3066VtNBTXPLqfCGDGCpt6lvW6pfbKzI
lUsFIEXacJo0O8QtHQ2SJukVeRZfk/PK1aPvafFh6K8G6UPQnMvsTkO84N9P36yGzfnJLqBS9Xr6
pD5VKh7z3GKi0NGGqybeyMurI7oIsEgqqMCHwWSS+WfJW/TzkbzVkRLSrv7bOBbLIOwUXCAFcldc
SwdrlM9YQ2y9bVdXwqwQAyILu8IlNCXsG7nCx3R2RQx/prNzYHwsne5YusJz9bN3w8/xfnMLryVl
tNRmKCL9EHMJPOsjGt2VTFJE/P3aOgfYPnLXcev7dL+Fs1y7EMD8pENI2xzFzcUcIioXtfnYto7S
l65ieVd+OZ+lzbHOjMP7n2tOPMtb22WoRWKapoF+c8CtzUBIJijBkYBWP46lsRer8ENtQoWu1Y0m
61bMRXIalTH3spnV1FJ0ekjNJHOoPwCkjjOEDJpQOBtW8ti3JaY27492LUddjNZcoEvSQrdQyeQK
r3iHoPvS1BsjW8u7AB5oeuL4Oisdy693McsytgSFHDV7/MWJWz3Neb7fo9ljT9T4/0HlcWVfvwq5
uG95noWUQUWmaiaUReP7Lq3tUj638dGQj3rwWEZbWKCVWXwVcf73i8uXKI65WNdEjLHNrHN7CrYe
yFtjWiTDVO+zTpOYxvlJl+3/luferqDK8+dYrP5XI1nkxFGsrLSaiNPgb4pwV+C7wWcueE4RO8le
2JWuvDe+VIfKlp8oXDlNsvsHpePVX2Gg84Z8IdjKJTU30eSySiwys3ywvhlcSLDHtY0Kl2AwVtse
SyuJbC7K/S/cYsvXYdpb7UCGhjr/odh7V3gF2/mH7LTdIVxJ1K9CLXZ6WsbqoAq8n/JkOolB/RwW
huv3/caBsJJQLsMsa51CXChU+sEP+gICjdJ92T3JwTEZ/krSl3Z8/Nc5BBEFhJ3Z4PQil9eQyJzi
btBo90wjei+RrTcbj861ahtuPdAk4H3CbF3ePRSvjCIppTc4d6xn587ua3NubE5uzmvd+BPa4qt4
i12gVoLVBqkKMS7x7Tp99Lb4EGsJ43JAi/OsqT1PqzCjcQZrOmpVYteIe73/VdZ60a8GsVjV+ViE
Q9XNKjFyeNelxTHXP/XhrdR+TEP/IGfZQYsdtXsSxQ1ByLW36KvIi0XeIjeGRKyKfEsV7SKAxfWQ
YH5a2Ib84PV3VvVDkT6b1vdUagADbJzfazvsYmqXELjMaINGqArO7/E27Y+5DMrA2HgPbny+X1N/
ke/VVvcR9FUax1TPSfFZarbS/Rot6HIKf03xRYQsUUAk5qx4qFEYJQQwdSMEgiVHUq4aQDb6Pt7L
2VWvXqUv/23dLO+SohHIaBkxgX9vtpLuql3srENzCPf5RrDViUQQbr65zvjwxUqpSpEufz1rek32
1IAeiv4E7QJaaCb1G7Re3jwjZFNrrUZgMf6tQ5k9SdfR9/kErXYRWneHdJ8cpq2nH6T+lYNUBgoC
rQtuxpvLcR7G8pAOMbVRQ8Xv11cPCBAiIWr5rpQ91F1tN5h8y2KAdbSG2WcvJ+lfVi4+ysL4tU4L
V0CwLguGH3hc3kflBJ0t2ZlW+WT4fW132g9xUA+ljtkBsuqpUwIgQrKgulWGwG5EdFFK+VGKEDfW
Q/OzAsp/ZxUGT4I6Ppi97DYG+oYtAowAa69LMGeBMh6S2BtvqByLN4Wu0ZXTBcSm1GmyURj60g7e
97QtlJ3vm7GTDlbrqmqi78HSaW4sG5Hjl3luk8E/mrGRO6IXfo0yIUSz0PueQLfbx0MFPwSc3YgE
1tiPqEPLcbs3x07dG+TcLyGii26MAprkGbKjpf5TMQjSLhr1L/GAwp+i+iinefVHOU5uqjxzNJ/8
nBvtFQV9W0mYnBFdOHNofHgMyr7XvcHtVLp8/J2nwCuPceu7ZiTceum4Qw56HwjiSeuyXaLlH8ZY
u2nE6EZPxRxH7/xFFj3fbnvxZBj93eAXRwAq17lsPsccCdpYXclae/ArdbIVBQbh2J1NT3iiTvRQ
GeHJbNG2itLmZyW3vh0YyllVwyc4z8/IG/u2WQiuHyTHsqivkWcT7DymJqxY1JOsQbiNSnlAoA82
hqAokzvVYvVQFtLwKWu6xwnGu12Mw+jbRWV6h6owIreZkOsMA19xEmEYDp7vxwcxq/1bKfR/tEot
2brXJraQDTvA/ggPIyvnKjowU2DfijMga3fyg/HoC/UJ/2IPuUP8d7SqglvTKl+lLnkpEvEhV80b
3WgNm3bXRzWLY1ut5GtKn80zfk6U5DEVsA1zco1SPOlyfSUPBWAG6cbTeI5S0+X/kL4irvpV5mP3
nfXEaokcvRoeMGfZSVPaXxlgaVEUGko7yEfJjdS02+mWseva9KwE1We9nMIdn26ykwk+5zjU910m
PFUVumFApsBKCpryIcwZkeTp5rEcgr86GlhONwthTiAkr+tWEPe+XEb33RjkbiOjddlmynctGgq3
zgXjJk2n7Cj3vndEnM37YXSxanu+hcSmZO5rtclnAlnmqN74yM85Ba34I07Ec2e2XxGM/Y6l3Y/a
8lmeHbktHqwbGalGOsAvppI/ZdEkuOJAsTKUrCdlqnZtFP5o4u46TLRT1FS3Tap87UzjxRDGs9RJ
NQKlxmMkV4ljVO2jDDE1EfXrXCrdIFSuUBB7CkceWWJ9CAMvs1WlfRBD9UbRSmxXx/KxCQRWoTxc
q/jcZJJ2T1HuSenDD4OKCKo1RTsvtr4XVn1OoYVQcy9OVoj/V0cjBQ/wWKBNb7bRrakOitsH8VOg
lHdpXn2RGjG3Cw3yYVjp5X62+YREatHXzuNrkFaPRhhnO7RBHtVQuwGUqNpRlR80DalQP50+9aWS
cVYjNZQJwX0R14ZNpbJwfZ+6oNQ1GJ97ho7ScxagjmhOn/0+va2V7CXSoh6ud3kymuypEevu6HcB
vgAR9Ld+imaf2cIxraxC5xNrQb/t610klLtEyY79qB0ydOw8RRPsLld+1uMkOohMnMpBr2xFDD6V
av+Ea9oOgPaT3jcV98DJ1mPxOtFJ3FJbiC9WKD1FHpitXglc+N7pUY6MH7WaVLbX5p+SQHk2A4te
TKSMO1kujkPR74W67W1PIGHFUsUKDqPIqeX0pkqAtUEFVtAAZQdKMVtgGs/FaIlOU6ELofI87w23
9et91OgIliHXJyjI+AfKIQynYVeV5T2E8C9j0WkOtuqdHdfqk5DHsi0bPndMw0CJ1KKaFmv5l9Qz
bnSr/StSAvJGOV4ZTfSTL9PveDvrWIky30MzVchQxj5To2t7oUNPtTSdiktloaiPSpB/8WrNmeLW
nVrlTu2VvWRUxd6flGAnqTEikjEJeLxXBOlHZLWPvSzYSmDdJpAtbDmQ/2p7UDNWUWPHIfQNLjSg
l5UY1U0xihq3jozIRt3W8Ssheh4aM1VtOVShDCsp9VwoMXXeuxK5FPMsP+t2lsd/teSocCMzfmE2
Kzvs6rvEGh9yofjW9GPhpLH+NRZMBD11PpQ6JMIOxy/fzkzhVtIFDd1htbbHQH0QzJTbcf0opdW3
PjdOaZ986Cr1WobNblep9L1Nsu8IWoEwaB71RHRHsfzkxfG3qAvcMhxZiFoFdDjojB9KVNV3asb2
jEnY5vjNMsZDrI1f9FqX0PPCeMfzGzsQhae2jT7pVrJvo1xCNViZJZ4NOuFiodql57/0TXObCOq1
ZNTftFz96onhsBNF+UvnC8W+G0LfTkPt3guFH6ZkHrCRPmRS/EKPnWNRMu/Bvp/kcLqSQ8M7Dlod
23Ie38ANGm0WxayZmr6IwnRshOGhi9JDDLY8o99iyQkSx833xBDzfeQZxU1WGNWpSg3lU1/jIkga
1ZRDkWbp3sP0+YvoRc1VLQ3COcq7+KxUyEyG/fglGzOEjydTe+patX2WlSK/SQxTvMLSXbH7ps++
JXI7nlrfQ+rJp/SIxFv50xRCKBK6UeiPQzGNj5kmtzc4mOuHpMiSp4Rj+Rh6KoWLsrbuhT6r7dab
sq9gEc3Mros4aveGwmNr6BDysC0NFJ/pR3GHfPRgxfaU8OILGl27F9ErRjQ38e+qOh5OFXDic2+Q
+ExOeBgoQy+5YiMWiGxDUDlmTZJyq+P+GnloJMPB6TFYH5/rSDuJFp0NA/RNqu4MlXWecQwgcPct
FGnQt6lx6HIUedXwDg8jblptFtglVmN6FLlCoZ3QIVDstGjuiiDOj1WWDKehjE6wNqnZqch1Z1iv
XI+i+NkQYMJOnqN3nGcw3722sNGc2jWj9NAXvYuA62eUjk90Cc5mm5fOoIN4ijNIKZWa3EriGFLO
0XZhlZTuaOb3jWhACx1+JlCZr5WwVGAxm6gSydGLJ+uFG1fNx0xs46vRoOScBop8VdEWBsGqiUdV
RLm7U6vImdijx5KdMCtYA9lMi2nXR9UHXn/5s9h06TlS+3FXlIWwM7vCRBC2lG5UbUhcoSkzJ+7l
+JTJBsS0PEfpomnPTSXuNZ1yd6NHLWKnUbYrExbqFD/A5Q7cqqMHElXTLKtb3RnC5Nlt1cQIfJqf
VJkH8Fg8WK1VI1AcUIqpKtbIeIdwqO+ikY6kuxKXd1OZ8fAf4d5oXyZJ+4xKrzOEuTMG9d40ynjX
efRbpj5OHSnzeb9MaXkO2/TF0KqnLM9v5HQK7SQTrqqk3Q35k1mZbqaN7oQc9chJZLO5gPn7lu5a
Vvila9QGes2PuGC/pvWT1Uv5rszMw8g5LHj1Uevlu24Q97mYAc1DOxmlCnZ0xKnpw2EZZ6ni+EtW
qxTnsvZ7p+mkEOOQa5EbgD9qK45oIXf6qXkyiwIxUU8b7czA2MAT6p+xpn1EHN7WZRR/J+t5isaP
wiTuW1X70MtTcLYmSPNJpxylUfoAyj08o/z6nRPUwPIH1bfER4N5BnG7SS0DCwjKjwkmuK4/KhK8
6eou4N7GYY3kNGkDol2bSPbYNx/92n8MVYrCSbXLPLG3RUy67SYWT17dX1tScCzk+NBE4x6Vjusu
kr95po+1ij+6leE9Bbr+oKjqbaQhR2kax6jOrKMvRodqMM69Jn5S8O7bhYiTIbqmffa5B9I1dvwu
ZalHTiM1T50nuMYg2JmKShDngUcayyFb6dFggxIMbuoOZdex9h6ysv7OWXud9P7eb7kGCwpX/sD/
4VmjtRMqJeYd0j8Uw5wy0UvoVGALVe/mGcgw1ZhI2NU+QujHrtviSynIE/reMRcx8TGdjLOZGT89
K8pupRzHoU54iIvANRtd5TaeIZid+wqa3VqDBrBWYsY5JJzvlr+zEuY+6mRymyjgZ5574qnhdmW/
XxtYea7TgBHxK5RE3rb6XLe9qEq0GX8YlWUA15OhPisoIO86pn2D0b1W6758Oi+iVKnfxUaVQaI4
cXwcumO/R8vg0B7/9WAoDPx+oS/aBAHaMlYiARQsjAQJ5rZBVr8d3PeDrFfhzFlqbVYkeIt8ZJEk
vMVQv8GZLn/MkG765Vhy2q5jr3ydWSYAsSEQ18YbRKCs+Kmgl+j0ZPlN48dXgulvlJVXa2u/IyyB
gBPdS2UUYISkIqtxTBVqi5RSBtwRNqZt/sbLPsTFWJas/gBf+547cOe0p2lv7MsDLgD32kHEm6c9
bsJL5nLr22gQ2cBSSjSc53+/WNeKxcwZEx9Jag6g9GoEyaG0TWdZsZXb6Ta8Fr9VJppX2C+7W0iP
9a/2O/aiTJtGqu4Pitw4Qprda6NZzBqX8dZ8bkVZFNrGJNIGqeR+E13JTuDI4yFSj4JT7QZ86WWs
peMdxIA/0QqZUZb/N7H6or04yp6G5wRHt3oIj+0NDWJbOul70c420YirWQP2uwhJFYrgEtLZ54Mv
p+C3Hcv6BtoD0hVkgH3CO+rZTJSXqJOk09CFvOPguG/t8nkcbxfQ7+CLhgFgXFR55+ltg5ehPovD
bVCedGWkdPKxpBrDVd4NtI3i6dqqRb6PkiY5eWbovl61YwrQTxrnBDY9G/pXqUCDPjlX2WNVFlvN
hLX9eBlrsUrbCcsXNYXtOXzD2u2XIHL7DdNaN937e21jOtcWKxIbZExZRRVr2e6hl0SxJSCRSZmm
Hamb4AFT6u3hD3LMZZjFR8MoWA7R5cFbh0L+YVbO8W/8a/mOuyWkq619vnoSKHBXCYmG0xuYlamk
Zt5ENA1mZzxsZfbNcXbuRrHkuMV1WCs+X4aav+ZFPsuNbOjMPuocWdhxVtgUCV1KWbanmfuNSVzr
nSoQ5+cDB2fGZbegsYq+0RNGpdmdmz9i8vBLvzR5TCAJvh9r7fS5DDUvm4tRWXrQWJQfCNUjZItJ
dHfd8Hh5P8jq2tNZeQC3EG4yFws9NIW2Nil0OmLMLUv90Isf3w+wRr+lBoYsFHbnKH0ukWjRpOeW
OOu9zutAd7I9SM1eBaw5Szpmu7A4+u7D80bQ+TKzTFAXQZcnd4xJQSFWBI2f2115W2NJiqoGMonO
fKT67hZgZ/Vb/R7k8vwWAIKkYsgWNusWdxnck2IKM4mx+5NxwSdGtFxFDVhcrPQp7QwtbhV6z0+4
Xlxle3/XCnaPncWVAodS+rzJQ19bIDDDMUbQkKTG4vL1KkwyMROGCpLZ/PnS48ypyUGP29PB/w6Q
0dW63db9ZG0ySRjwPGYJbEyOX4ds6r7rInS9wb1/00wK9h4od1xW35/L1SjoV8w6xDDWlhgrPFwH
TUCu0bFoFVclT9gBkY9WCjfy7lpyopePgjNVK8R6FqPxLMnzjLm5npU3rfCt4w2rDpatYEv3/oBW
vxTaBEhiq7M94eLOYwxyVkIrhj4XfJH741z+ej/AakpX5+4i7H1YlUs/de72QgpLFEjpKTxqFpzh
2ClzKObJjgLzVv5bG8+MpJoVF+jCLVExVSXooedxw0njpy7aD/mPjeHMuW2ZJNizOhc2qMFvCGoJ
vHrkB+Yi2DX18iMgIHd+gAUIA7Su5ITO+OlvruifLPDLwPPILzL7DPWP9QkvE3obJxo7n6dm/KyZ
9cbDcm2Fz4eUoWAigQzgYusqCcUhf0TvWEE88l5XpunY1hpbtk7bzxtzuRYLoUGTpjOMxzdEDGUq
kWocmpEnBZabh+wKGBO6nlhEtS0dFSR0Z7m6bWbT2u66jDv/+8VUThR1GqHnGxpifMej1hZRMxWM
zFWnYeM1uBVqcf/U0y4VpB6t+RjxCjqfwdTaQ+zbKKRtTOacxZcL83JQi0NZMMsx0kYGlQDQUiAR
+wcKuLOeM/qQTrPx7db2GaofIuw6wM48d19PoRhqAh0UrjRF3eMmONnaFnR2debw85ldDay3Kp7l
GAYIRZS4hBv0IRrhARTyWai8G3XrfrY+lt+RFjtrQJbIrCy+iDjGhi3Hlg/S8w9IQbNmwv+Gs5gw
VVfop4sEoTp5KlPxWVeKP7j7XYZYLGvswEfcpngl08dF4a3zz1VAZ7NXw8eNtTav2sVaM7F8tRDk
521FVn/99ZO4yqU+Ef9HpHEid5Z8ujFA1Yu/AM7zqsNUr/06aRsLfeVrvYq9GCXHCZrWOUwPrR6d
stl3rb/bGN7KS/VViMWmpdE35W1Le0Bv0pPahbs8K05I09zHhYRYpzzeSwP+arGYPxWKtnH0b41v
sY9DoYh5zU7YfbfRSS+KApPIbNqYxPkDvfmAfDxSLyqlXNJef0DPSLJcjviAiXmnB6ciu7WC4/uz
uB6CyzuiZLMo6KKs0YqCaAUl/cqkOaTpefYG1tv792P8Oo3ejuN3kMU9KWjLsSkagqh/dS7WaYj9
Duf4poaxnX5uNqWMV78NN5n/G9Ocgy8OjlEFG4NfJI9u1sGssVY9vT+gtUkj2wHEAiqKWfTiOibG
lmX6As+3kX7M0afkdZKKDBs2oBUbJ9MaAvFVoXq5BvJREZB8hBzNyftLh6fYQfCs3W6X7YQrq91I
T2viAq8CLvJsMRaJMa+6mYBxlGwq8juExkGnbj2s1p6PryLN03zxnTxkT9IGm0UuadOnGQs+HIF0
XWt/GQd1H518uBdbpitrS0Ol4q/NwgWUYxY5Y+y7NlM7ij+W+V2Xn9pqS+h2DXZu8sKhjmXN4pNL
uXzwIkZCwUL8xc6aC5SzOMIvu/nsZjjqV3/zGAPjHiYaddjZoH1LF25efsvtdvETlnL6dV91edwy
SPlgnuJTRdfhnxh+rc7l75Eqi10d9mXSjwZXGVgI92Jh4B8Yyf7z+1ttayyLvVxZACP6sqY+RwdF
OlbnZhcc/8FaXLmXYUqBehF6FhISL4u1KISKR6OeCppwnAvm5UFwEgSv/hbuCzYOj/VNfRFtcTqW
YyHrgcR9Wo1Os7rWzDcHBDhh77HP9z52DxsnyfwH3ywJ/EABGMzUfWWRRQDOCGpYkbHi4puVdTaP
SLGiBx+773+urTiL5DHKQZJYA+/7yRRl8BMpTnAY9LpZ3zYnqx3HjXgr7zw+2+9xLT7bFIWdXEgh
+1nbJeC6DOVKbC3KCqdkOPTyxmG5nhsvwi2+mwhywgxz7tPdPrpHXOsqhM1R3KrbJM+1Iwbnd2w3
gBPjx7LYXNWopZzWaEGD9EodAOfCp1nxpEMPPXvGBtu3G92W0fB7//v9f1bm77iL/aZFsumLAf2j
uSZUP9bcGWnGP2KTuRebTSG9tbID3+93uMW6bLyxlAH9zMJs0h6P9303K75PDiIPN1VvbwxunrQ3
uwASJkRdiMiULl8fOEneK2mV4JOJ0e0x3kkvqdPYeYhqDe4sm6Jza/dT9SLavHYvjjcpU/Q496OZ
yajtjeNMFlMO4vV28lpNxPgtoc+g4b61ZC/GQq6FFl7CjkjR61lFa54uWJKNWxK2a3E0CdMtkWYz
LYXFtccXyhKVN9w5S5MMEjxayfn9D7SWPS4CLA8uwAEx0Ea/c8osQRK0snvpPCuDAqvdWApr2+sy
0nJ7ZT1O0wqRQjVzsYCxpbo+N9HGeNa4DygFGdTsIP4i/7CYsWSywN9OWs1loHNr3ebBj/Rg3qNl
oOxC12JXVc42NetXh3Cx0Ll9zM6XxKZ9shieoMSNOaQgUygt7OLaVp3iGojaNTsMsn92jk+C41+3
SGTKKLPayU/TTu9nbUBtSzpkJUGjGQPiDrFMbkNL/QtJTgpt0vLGqacACUtf9Rtc3ivhU9cP5n4I
G+ERqc10l1lZ+vD+alrLZaje4QKKjgjgiOX7V0r8SFIaADLCcdprv870GJ9tiL3Zrj8WW0/elTVl
UXRGuf2XSebSc7TyfWtS1IbDoc143Lsh4g6AaN4f1MoWIYiBFQvlZpXWzuukMmS9OPQtY8I2aG5F
AHDGjf2jUAbTbA2/EW19CmHDwYhjIhGOeB2OGpyvQJXg8+0UqDvZ3XA0kOKwKAuHoKh37w9ujWI7
62r9L9zifE0TzStB3cIVcgf8HlHbq15ga0YO0G3H3Id3wsxj2BjknPWXmwVGryVa1PARalmcChmY
qhxJzgaPSdpXxbMXZUD7bmF92Lk1/cHVz7qMtjgVLD1KJakjWv7T12G3/12UFqLjTADE+HyLwTaf
oG9GRw7gbKBV8YZwaFbSyK2FVSme6i8FT6xv8wYobiu7wFNl6565OpcX0RYfMAc434w50Tw1t7MC
JsLguXrfPFkwl7MtgtxqfsWH43+DW3w6NQECLumE64Fkqjvp26iflf18UbLwwj5r0ZVuIb79T6rT
a7udRx4ZjQzL0btIsWpuJmOU8B3VhPq43YRBczCMAJLBUAbf3t8Xq7GQ/GB9iqSxpb+AVSaNUpsm
xnxtkbgF2n82GA0UlvU/KBgjBIl4My9kPJzlxYT2gyynWUakBKhHPZa3FLW2rpgrT7pXMRY7wC9k
yS80YkRzM0HdTedsnzvhTfLrs02nMbSrW+OAvSLIsq0FunKHQRsGhxWkzIBFL8+Eoc9HLfH5bGz0
QnyShq2u+9uUyf2IzcZ5x7kz24W+TpkC75FEq8bfvqSRWyFOODu/+3thY3u/LTcsoi2WodWAmE+1
ZG7B/32Btm5HjVtt4A6e07c3Zns1yxl59mx01QfQTCKSq7+P8v37a/TNzl/8EPn1sFWtl5SiY9iS
/2hx3A4R5gL3ZfDFT7dqLG/riYtYi1eDp03GWFj4e8xESFhV+0S94jZBV49CR3GQtb+2lE9WQ2JE
raNLxVn4xgYryEPUPAbmeX6oYMhyiLQbKeWtwhlPSAFGcLtV+nuTuhE25u6EZRJdPO2N35CsT3od
9OjLig8NTUyMxGCa2SiOn6JjfJc4sAHf/4Zv8swi4Lx5Ll4sylgDFZjQ/DbnTpvf25X+hFGh+36U
tblkXKjOKoBJgXIs1iywA3QKGn1AL3rWY4iG+4lbBRIJ+zhD6QJy7tauX1mc6Peiv4AjGxe0Ja+/
RL7XEEQViS/xKc5lHb5ifC6S8HpUmmPQdYHz/hDXJhJqHCeDCZLuzUMTDhq4aKkaHa186PV79Joc
Swh2fxAEVVCR3gC1+6WqkNLkCSDZAjcvXztBKADV3XDe/dFYLsIsjnR6VUERgCVySlnbVfFd3Mo7
09joZ69lTW7N3PwkXef0Wb5Yxjjwx3hEJ6/be4fMHX/wUHk0dtQd3KHd1Ox6cwqw0C+jLZKVLuhy
kySswLYNDj0QEXfwo01Ez1aURZoSBrFQphDURvet3Qm5DWd1TlbNcfzUCLu/zTm2Vvrq5roc2mIP
i543Cj43TBLV4JYWPDRsH4TdcJL3RXoUVDvYbeEBt8Y574aLtBH0I3yogZCqGNy0vSm6hSc2f7Kl
QNrQzjSRN1maEwdaVJmZKnFLR8I8VU5tGuzz3tvIgGtDQWsXrUsspTGAX6QmtcTvhKolQJs2mj4V
4Zjd+nnTbUT5dQd4dSln/SHsS7GZtP4WFlp2RQAKlAo9LKD2p04b7DbgaW7ARQafUqAOY76oe1Vy
h91smPoHOriLH7DY1IZfaZVEn8ARBsn2FEiS1uf3s5P05uW/CLG4SnblUAy1hiACdSlk6lAJUI/e
FfI3d5Ljo9NM2YMHCGJGjf0nC5IaN2AVnMHf4lObzqD3bdEZrlTJybuZCfNhY3TzQnjzBS9CLDJI
FKdULGTsnWcVo8g6KeeGNgt48OB62+Xgbadsnktltm7kTgmxePHqF7xiSKSJm8B8+5jdS8do10RO
+DGkYeDPUkKfBeHK+7IxyHkQbwf5v7BLARJLnjojUAg7Xy5n4Q4FiIo9G4+g1/TxXytoMEgwRiib
z8riSKa+TiOaOOmZhuC1U2vtT0kZ7lUzNzayyNpFgHoU7orgVZDyX6SqZoiyoIhY92MR2ar03esK
Z0h/VPp9b5ruxvTN+X05fYAv5nwim6KpLAZU5+2UxQNNl/7Uucq+PniudBs6A3ip5uC70labfS15
ASAFW0nxbzZDfD2BXlE0+WSAle72A669+/aQOpajPoVXiA5gv2Rvq2zNeWIxRF6LPICROZir6osh
qokaG2XJNxsLSIlZkfyoxeYvyfLOhRxdbcznyvjIzJC1kHkD2mcsgvV1XxhdawFEe5p3XbpLD3J4
IFfTLhiP5YtwnW4UcFfucZhXAhZUURPFxn2xXPQBsDh3LO4J8cnCAXaY7rryr/eHtTYq7qZzTZ3S
PN/u9VdrY0Xsh4Gbjy6fAzl0QjPc/acIS+pKiIy0kFbz+Qwexxp3ubQFVFkdA1tK5WDGf9NYzFPs
I9nr1RjLhp2uu5VVSi7iIe6/HwYlLJa2PM/T8tkA09Fo4p42hzrKbhRap9y3Nh6xa9/7MsQiq2sh
EpceGmootnR2KibXYgOHU9+SlVoNg1QQIj7khjcVR4EeTlOrYe+01SNaOKXxXA0bm2U9BAUOXcKt
AL7L61U1Zhy9ZsVkje1gohgx/Bwt6L2CZf1RJIChiJiTChDDeh0pKoepVy1OwrpR7LyuzjCNbWlq
N7bi21ahIvIYRjkfYyN0aJdXsykr0WAJZIwXrmaKy3BEzuQqsv9J/0Sa99wyrZHS5lWGuRi1sNdj
Chrgrm04tY72hMvdLRZKroa2xc1cWfQP/afoduJi1t14nqNdbbmorW0mnsW428yq52AqXweHaxGX
8Lx4rA7J5ERpEhyErin//Ukow7YijVLaf2tmXPaD2kc+T+LSH/0DgjHmzmvaCG2QEIH5Soo/T4B+
N/bX6tBA/SNVSwPjzcs/rIHpGbBVgVeqjjg8F/LL+zlifZVcRFjsYKUxBjX3iVDJsh3pj7l20ppd
WiCYlF1NwDnCe6FKr5vA2/3HyPNt4PIVNIzj1OlEHnXTmWSP6H7p6Fmyp0LgpAGqH4X4qRdQdQgm
dmJeHt7/BWtbnmll8CRgHUHq1z/A8EWrLCqkc6Tko24+h9aVKDf2f4uxeDdwBhohjbzWMUwcxOvY
BnpO1WYjea0uk4uRLHbA0FkaFnuUZtskwGxZMWytzp7/20gWVWirFUO8EfvW6YX7Pnpuh6eu+oOT
/fKDLE52b4japBIIUSWfvfYmRwHi/TGsvbHmgxDnepyOee8ssvyQ8o61uBM58l/qQdorLmJd98DN
rryr0i1lgA2pO9rerjz3D++Hnj/Bmwx5EXmxz9IpT9W+mqcPzaZOamxPTd2S3rLIi0vU/7X27pz8
L8ItNpeJ90Qimwz0l/Yufj8DTkvFObyanyJB+Q9cTtcKKa9CLs61VDarSZxDzpraYwFCS7xS70aE
8quDLAG93KKOvO1mLQa52MCinPqGKvwaZHqrH2bw4AwXGD/zQj7MUG31jDTC1hpa3WwXU7vY0kJs
TMH/I+3LltzGlW2/iBGch1eOkqqkmqtcfmHY5TZnEuBMfv1dqL5nWwUxhON9Yu/oh3aHUwkmEkDm
yrVKB1atp9k3QY3bNZ6EZ97gy/6Quoa37DTB/hauLbfBFYvUysA8XSIzSm66CMRFj8kePHyhvOtu
HEGXROQit9dnI1lNq0OwJuWHQ26aWHA32cy8KFviIYRa7AVtbAtewKYaQGNTar/tWXszWucnePOu
77jNRQOq2UFRQ7cYIpzL7ySvi3L8DI8FXKQu1V1GHctkMZY3SMiIq0Ts0/Ob/Nwit26GVMuTLfUA
g2X0xsjqY05mHYD67tSZoqfWVgUYb/I/7nHZUtKmVHYyuGfSwY373i1WgLPsN9UcgtaW9umY7Frn
PrXIs4GmstyqgrNto2B19gMgUP91fakKibF1BDP7qPwu0/W3ogb1aPo9qIs0pfYVRRA1zCF+ddkA
A3gamJwY/57Je6O2qhgFsvoWaDTIAGsRSLKEs3bbZmzUBVBrROmICxslL2ZJt4CyViM2VTruhpDu
xbIUm2bgBGbRNEDE+H542i6L0rXA1qX7dq/tRnhD92Js/+aRBxKS/9jhDp5y6UenYBg+Vt/WUZNq
PMjAzT+LY7+Lw/iJ9eOWnfHLIW4/CXLl1j4/t82dQpna5XmzwHamv8/oIVOjRHlRtM+3dt25Fe7g
ydV06ZcOVuyXxSOVZ2YefZh3rLuZ5O4yuhMa5J9V4VLg39ahfm6ZO4CmBISSgwkQ9Nq/Gd2jA0kk
yXqyZUwnmarA1lZOPrfFHTvykmaGzLxchye9R4lWEs7aiUxwkd9DtmpZa5hgUjfGjRrMNz3xjFOD
Vw6GQFlHXE8FN5Utmw5qfShhouR3URCzh6RY7QUA6DYprUgaQAKYgVhMkKo2rQCmjskgtBAuaCV0
sFH3I0FPTp2/k/qVqoHgrGG7iM9N6Dn/xwD3dfK2MPNxhYH/AWLFvr4fQjVE4TIUpf6tgD83xn2n
Tm1MyWIdRgyNdXfQCpXA6+3QSFkaxdcIXQWJV7R63LFmJiNFLx/2nPEV8/jgvKX+9fXbShTnHnFn
2UTqRB9zZkGb/Sle7zsTLHFm8c91M5tn5pkdvkA/UGduOhYH9su/nAHjTnnsfOsA8Ewk6qpcovNw
PwUvPhhwMT2Dzjaf/rJSyqwWYO3JU0KWelOf/AScLMYlsQrFUpubj/lzg+xDnj2p7QLkdVYJgxhk
idiwLAafSMAow5edEB2+HRV/vOOS30ydYm07GLPsfWbcD47gxSRcPm5PORgoJj35xLo7yycTlCUD
S7l+sjGlszu/iG9wm5Ws8yXk9tbSp1o/oawJmJo/LVBtrFA5G97Z8N0YqLdv64lpnX1Cf+9FwEqh
x9xGU0fJqmzmsR7Fkfww+vMta4I4oJkG/5X8nB9E48jbJgGZcWR0I6AAxsXokAwVGFlxhOX7HJq8
ilve2RDBSMDWBEW3PCij7O36JtyMG4BWAULE5BD+/zVIka1Afa47uDba6MY5UE0dmt11E9tendng
QmdKMkdB6RavbTRx9kUgmRA2Aw8zhoVyG1LD/xso5+Z7g6Fx/8cxLnSmtC2bNIbR4pU9DPEUrd12
Z6N9q7oZEDRCJb5LpnmWYDSgDmVgVdEM4ZYyl6UMY0pIZ+xux+C/8b6WXQY4pl5+h5MUsM71hP4Z
Gshg8/0uYw48QvPTLzpPiEXePALPfgy35mayzCQu8WP6kAClmBw+wF67Z2st5ru7HCziPOfWui77
dRg6GANnsjffahiE1KJ0Jx4s2jxrz7zitiTIFtt2hrSmlzWpK6n3PeYs9Rcy/Lwesez3XtwfGP4R
fCUaJL85fwxt0LOuj3Gka+Cfd4u2jH8U8ZpHg1FmptfEpvNr1JpEcKlkAXJhFsAyhseF6CbfI5CM
IY2rink3rm6dY7JBgnBM+3zduY0djx6r4qDSClMXYnUSoEIdqF8QpvFTDYAIFbwA2Df46gVEkJke
Mq5feA+bzP7ZsZeOvSQlK6SY7UW/r/T0+2RUpyFGIRlNr8UebkHWHFx3aaP2pNhYM9tBU4p1xrm8
aZKlGRsVxAcSeSh1YLUR8mz0K9mbyWPl/JA/ZuSZwhcPq2wcUbjGQlgQ0sJo/l9cma01xgRH8Tlj
8C+EtRgDPXfByFnVtzj7Q6baqFZuFnsgNlWgpBA1luBCfRk4X36Dxb39R1LaRWlWGDwA6EYu2/08
9qDRngWJfOPLQj8DjwMs8wZx2piNSa0DUOQZ0jKfcH0DlbnZgHVbG6cbuU7SoEE+9ptW0r9d/8CX
+x5EEGj3gF4P3R6b7zLbyqpIcw61pjSt7zWH3BcDvZljx50rO7puamstz0zx7eZyxr7J8hGzptkM
2QM7yDJ8PC3zr5vZOBTBaAIkOXSoGdc+n2NyDIt0wHq2n7cLqw8wX1XsOq95iX2m7dUqd7pwPvJy
66PwAPgv2NRYoY+3CUliDUCcsQPe4d7q7zORPOvG2gHipisOezyyMfWvW1/rwG0zlFLnkRwUobUU
0bo9ZGUuiMONsx1TpXieaiwkGG/LVzvOKEOAL+uAuX0A/7B9+NRhO5qDq3/D6CVG0hrBm2vjLv/V
ItsaZ0lNrXu7z624w9muheW7tnOCynENlLxIpOSCdLYR7V/c495fSTnH9agxndk6ezNGqBkYGZiv
80Nn66KlZKmBy9bntvihRSo7y9xXBfhIFekxUZVdJxnu3P1y7NHPjDGEoukht63nfFLer++ArWA8
+4j8AD7FozklhgMGvIz4fXE/96L5ry0LQGUB5QIcE45yLkzA9q+bIAeBonRmH7tCPzT183UftgL+
3AIXFmMZq+o4dgj4ht7Hk+lpFgUxevV43cwGgg4lVkwggl4HbW+NH/Ja8zFW2rLDGBSeIQxLn1HI
NN1bmIViEejUntn4+kkTuLe50QCNYmNlwCzgYvs17GMzMTMqYRJzBq55Os77dVffzACdecRVfRLJ
uiD7bn6yM4PctbWjnT40PcLRJiFpH2NLRGi8+cWg5wwgLghbLYPzCIlr1RsZG1lOIA6SopbmLO7o
vF7/YCyy+F0FwCPK1TrGZm0+ESpUShck4Q7U/gUYMo968qrTxYfCC8ZKRKKXW+ni3BgXhHEPvkC9
wkaygTkvO99Odb9aoZFQKP51tzbK14jDM7+4zKQn5jIlCqqC0ijX4bqk0qPKJBxq24TCbasRf6gB
FS+G6neTzaCFr6GAla4ytMD7VD8Z0ELatQZAQ/Osp6GmlIs3rMVHvYyS4Ba6UVzCFVfGd8ZQ6wZ5
mK2QwXBw1QX1Bsncfl+Gsd+7KvgN2QNQOKOxeUJgXh4KY/jc2oW4fAdwV1uu2Cp6BLAkQ9uAtjQw
oGRcQIZF8CG2tsm5MfbnZ8dRKY+5XNn4DrRTghns947xfP1Tb+0TEHmiFYLPjZcCd6PutUE2Cge5
sxjIY6MM32V1DVs1OV0383nl4HfKuR3OEwg/zZ3V4+rKaGsl1wQHsDvKkETwZsv9V2CPRGbiFvo+
rlxh05q5wZs3QWWCIMF6XoBcx3mWZ6tClIDe/IP+0PFIZyyLtAv0sAwcXwqv+7v14Ux0QDGChXMJ
2KyvH86QzMWsVNhrVOOY9e0jmVRd8BrYDH3gdnHFY1P0F08SChb1JG8TxjGbnVhzrvLA22Mg8gs/
C0Ut+C2XIJGIYVILo/q4lH11SVNLHfiWHBxcM/XleH6L6/bH9VXb9Ah4Kww14HEMK9wDx2zwDedV
a3H9an6oAUZCPO2oPIAMM5B3o4hpYyv2wVMKiQykbvBDc/eGuU4NorJrbJ+Z9Gi29hQhRrvHyoIE
xnXPNk1h1fCwsQB05LuompQVxG57FIfaONTLLmh1wHXb7P66mc2DHLReto33uAFOZQ5qM5WL2lIp
w3S/HhjdQT9ADCfE9SEJjCpyHhZfTMaydSydm1S/xkU7S+1qTPrkYZTiQKY1sGaM1pQguhH1kza8
wymDsxbgSowYA2L41ZSyTovap0w3GOQ5y55RIIGTKMAj1X6aAx08zqLi8OUBDzg1WDFkXMnAZMDT
KpfDKtdZDspNddkT62DQBz2x3Cb/ITm/BZ+OfZqvKUoFcykqKfAQzE48t2011GVdyrj7MdS4BXV3
UAq4S5ju5J0tyMamueEXQh69dgX8xip4t7+uZBkrk1SCf8NrBohLxtMcf8P1vLk3JolAvw2TUZA6
LCwSlL1N7trZmjAY1kAVs8poFUAlyNqpJtitQbva+ebcDp1r1w75RpCTvEJt/pF66ZuWaGMoYX1f
ll5SbglkBQ/UoovrUIg5SiSbHuwFZXYnNxrXplmgLJonl2tUyhIEhFIb4netP7T6yenrf6bM8Aey
RrSr7tUCh0UJIaQ8vssgKeSDrcFfwDE7lKARaYoQeuQhXh652xgo0JRrUGSEuE2v7DRl9XFKhEWK
MopUuxKms7QKp3dieODwOuVa85B3v6em82Nc5WSIikEkyYeswnd1+N7l5cNYPi6D6q3y7xEFe9zY
70et9Sc5WMDpVPfJbWO0P4YVAy8KNDvUaOwsPycQ9lHR+dcwWiQPbl8/l4kJZFEm++aKEVmDQh8o
1W+djI18qMvvkqIssQ5hrp70DOM0rQXpIPAppeM91LpPKQFNm/He5frbrIBkT8U1t89hc+0jw3xV
rSKE7qNHJ+JlNQjp1dSv0L1JE3+E7JgUO691U/2Ta9RrILGkNOke//ke1iNZbkg0xCZxYysFW/T4
NtgEmsmIhZGGTpMc7bb5kKQRlE/yDTonbmmrO0Pqj735a3KcXzrRbttFO0BBB0JHEFelZgRYTqRI
4Cpdj9BNchOwghh27oKMJJIVcjs3VYjJBtOdrZdRXm7V8Q4yaR+zVYf6qLlrbrt1lwcdxUbE96rb
B1ttTgBoVUxhKdKJ8k+xNqcmmU5y9XsFZTPVm+M4LyC+bJ80FXdVqSa5n0jJ98JITK/XpWMCvbKx
ScNpNjwN+hVyUUWJDNEjq3PbwfEH+b1MJbfM5Ug3iLfE8x4SSKfO0k6FofyeqLKT4+HQUKgAUa29
Kdp8xLWf7HP9denBmaFARVFfIIJVu3O+m4w3SX+0B3KndKsvYywbRe6fIOHbK/N8lKFmOhnGP3FD
Hx3a+KraQN0USlcW5ECt2Ib20BJJU/O9taCiOGK2Kl5PU74893b5YzHaG0u1fDlRvvXOgs1kgB8d
zCBaqvmQZfTKtFtd6sjYF/azisqeDS003OVrd6ytOw3rQTE2lfzGbQUCmwqkvCwvq+7lLEqcl3z4
XaEM37RD2Gv+0CWRg9PFhpTWNJr4bL/0bggTG0oEfec76uCEq6Q0QGxb5NYaaOIaYNK5SZO69eNu
6dw8K+e3wlQlT831EpBMjHtS/NCa9t/onO+dNHnvNGe4zZ0YmkuL6VtS+2MpFLeW46dRwZuuSqCt
jtTfN4cKur/uIpcvqSYdHGPedaDaccFwfdtTp7tfKICCU6Uckd4Jml7Ou17ZrqOPidfkZemOY6MH
o9E9rw3kW/XixmjAXCmh106N9NGiOlC9BDLQFYAMruPgv23fpbq+KbM68eKc1H6lg6NbBnHSvC6n
3umtQzUs6T42KPiayAShNjl90ZTqVs+VE0gdY7frmvdZMuUIcliQrR33SQwdTQsDSkghU+UZDkjh
59m6KUrpY7ax6QrzVq0RzZg4cONVDmKaebmlBWhcepgCOOWzFc7S7Bfy8sNa5N1sSbu201H/q06o
mbzbSbpHB/4nHYdXp0CJ1UW5aYbcm/ZrkSAQbC3oupZVHTU5pJFJFstu1tvrKTf1V/S2waKzUM+w
QczA/k1i5XcE1Q+QmXS1C0YAV2qI4nYGtD1zSVs98HxV9xn+CRE9NQuqwbaBnMHBAj2rbKfL6zMw
x2FcFlFmQYYB+kbq1HaHdsjk9yFWHkYy+qltPoGgwpPxFaPY6fVgWeljO8tol4wyEwIcIGC8UOo2
tHwFfW4DDVZcDawWZN+JIh1Tie6lHjJnoB17aRqtcWOUGP0uc4ZdNtLWtYhS4V9K7TGj63tN5EOu
6TSoKehrMXEB0U7bldvZb0bSeLhqV363SAWOGS2ORqNYcKaYFpY4g6KphVDKTIDmZ9wzI6VZqZcq
KgLNGe9prz9hMWN3HacnOVkPc7u+y2oSxE19R2X11siKMC3V0FAS6bVpc0jeJfX3qV9LF514MCho
XeXVY06gwkGVQvKmpgR9dZE70EdMp5t+ocZ9btD0MMnQ2szH+XGUDdqGcZFm2QnCG8u3bjSwI2za
/SOzY3+xyj6gUmeeMMqY9NG4DLmvFcp7m5mDn7UTVHOzj7hDfTxNDMOfIZaaBslaEupCS+PJWKF+
h72lMpHTMgIlEuYXoK453a8gUXTljGihYzaZP9X6DOo6rP99Nicf7aT8lOr01EyK/UZqslQhScsx
GBNrfK0rCzR3qIji3LbbUvWqfBwhOJm2gUVzvNdAneyWJlo+i/0rnY2naS7KsMxKEiAJzFFZawlk
QgkGQxwJB7I2BXqJm4QyKe2pdSyiuWqXKZBkpS9d1kqYCXDoSjxLUp2b3iDpc2qMkuSXoxSbN0o6
YEaW1k6Yz9AYwMAfPnEB4VlHyrVoyKoXpWLHgpT2iDwdArqKkboppaPlgUtoSrypLxfTzSBf4QB5
7syJ4y1g7KaQjp4K7RZWHOtmSEERgiynjdGsFdNNaY+3ALNCHHfKSrdpICE7TcqTjFmD75NkOWmU
Uw3NSbzUQMvutI7t0r5xcMBRSwOJNYUMoVdrSIqSBblBB18sQYMxXdPQHNV6vTPx6R5zzdBTiLrW
crqrhly+U8ji+MYyGgeISCzUTbJEr5Ad5xKndNZA2XeR6HgnQdV3Nyi0HVw7ISbkuppJf+hJmdw4
KanxU6BmiJ5qDgVUU/2B+bdUdhdrsp+XepBbkOkYkBSt6l7/sOB+MEB6SHahQKDsSwiBdq5htLI/
g5cTnbU0D8CSDLr7vPMHQzoOtH+d7Pm+MWLs/7n81Y75i6KPLn4rLkXgr4Fedkf6Y96iLWZOx15b
/KEw70f2FsEtDtKW2klFwWGg+k2eQyFArn9ixCJM5jnMFQe8lWWNR1rVpqRwlaRTC7fU5TEsyah6
EBMCoMByDqPWG96cF+U/Oo2bfarmUhaVcW54tUkcP46h1/veYo9WgZ7ZaRaabZPdo0wH6DUdFDeN
43cIuEu6DxbSjHgg4Jsmt4v7JPepU0kB5ktpDJ7VxXi2ZzNpglFL7GensBc/VzMaqIViQCSV9IJi
2sUrVcfjw0DjD4NdTHOQq1qUgw6yvhVXRqreSJIZLfNNpRBBj+WijsCMYHwaJvDuAIn916dHNuVQ
zcJvRxnzLXYeyfJ8/SF18R6FoApe2RhLYxwq+N/Xv78lQ4M7Q916A66wi41ZKhlC2pGU/a0f0Dk5
f0Jx7956Qkc415Agu5bcmrjvrnkvcIUtBfckRA8UL1Cw6KGHyM8tT2pa0SbJMJ/lWKBFkyTcs5Kq
BZq3XdyVmklg6qPiryhiHKa+MAWdG1ZQ5s0DIKoAuYl650V9SVeoMapYRc8wSEJQf8ynwsMvpVE/
z2Twe310HuZeLnwlcYjAd/WiZMfiBL6jKInxIAyIfv2OsowbVBYzrWx7xL7ToIG9AqkV0rSyvkFn
WX6uJOgbFSZaCFlXdnvSxgtExutij5e0cqrXdETaAG2FMwzL87po5rO9JCZQjs7sIRvFkD7OYzzQ
8tSpUJRcBuNlgQb7x/V4vKxaoHvJ1GPAIg7Eh82zGquTrlaLZAMKtJcPBWPTY8SWEATQg39J30QQ
yIuw4QyyHXhWNabUscE2hzjJ9598TKB8YONAIhTbRrb44hf3gdrKlAajRoulJe8mkUH7dsqFNR/2
W7/EIOcL2+1nvqB5blE7K1rPnBX7bmIkqNlcLtH1b3RRDuGssD8/t2LGipqAuwUNbfWWJNVxrcgr
nXuwY2ph35l/Ww1EggIfAQTvbBTdwZ381dySJnOeOyb1JBOUI2m9s6c5XAxVkM4vsQecHS5FpWib
6FqBL2QezaiBCNmKcgUGxNpg9dgME/qJVODaxvf64hpXJW5KzJHQCa5V1RPOalczFFHZeyPuvpjg
wlt3VqgXWdhP8sMQ1Pv8FwTBPHM/P6yH4V+W5PwocusiFXIrycW6grs81RhFbhxDMjm5tckDpRCH
Hl1Zve9U0YjDxhn2xUUu6rWZ4NGpYhVNVAj0p6nE4wYMEiJlMNFKcmE/S1ZGU9w1vBmCGiX5VhTA
MdY/r++tS9AWt3Zsbc82V6dNRb0MsGIANWhkrvpaHWiEcjTU1/eTX/1qwgwsQn9P+MTZ5S4aPbTs
O6iEtqihrDdKDf1HTQ6u+yZYQL4gbeakNUuTudbuVm1H8n0smkLcSE3nocBXoG2KG0KvwYu23ZsL
YJ3sfktPg9EfpFo4jCKyxmUMI9F6us5wSH0o92RP7ocoedDv6xs2ijLs56iPUvBd/j2MlX0rjM4C
vIF0eEHATLu+tOMEYMIxzPBk2jFlg9Ej9BNCK0aybroJvhSIRAPkpn3yVZ6FpDObq76kDU7I5HHM
Hkn3buNlv3Yf7fhwPUK2o//MFJcQ6Sxb0MWdAA3+FCop8C57HKwALzgLJFrAl7vNU/ZEfzqaoMi/
mYnPDHNp0lIWaFBaMvVk052c3/0ggt1sL6KDzjs4EnWTl/vLMhsSxysqHX065KggSHt85FDN5BsM
vn1Xk+nvyQtYlFgg8WGYNu1CF4V0IF8aOuDaSnDVdxHKRyiMJHu6R7cpmiHMe/3bbe5uKEBA4RjP
FCBjviauWiJo2GDIDTwJryWUyqWucttEcEhvG4HYBa6IQF3yzxWCayjJiUK9TnnXpnBA40VWRCmY
XSi4W5SFMQO8I9CDxz84T+wGtWhUsegny1m7R/v7YJyMiN6TiAqeRZc9XHwk9NlBsAMGDXRymcNn
ewtFILCEGTVL96zTj+nwJzaoDWZZP30QJY6t1fv0C5zREPnlV2/p7KqRHTz2EKGunf6S0d2ZNRF8
QGSFy4p9Xg9FNbJLqPPWKz/bFXVzEQ3DJbCErRv7RP/fFS5R9FU2jhp7t6oYQ9EwVBDvnIjx6pVC
mfCtnXtuiksNBNAW1BpL6lmY1LDJq9Ht5wp1MRT3skkE2hYtHhcPGWqwyVRh8QqS/zKXbF+l3aPT
iHgst83Y2KloFEFKmDMjD8skxRWWj5A7KXuukpvUEHTXRSa4W5lFaKmuQD14K33Q1ltVw3CJ+V/Y
0MClCz0GRj/DI9zbAvRojsFsOHeOtlvj+0YS7VAWSXw20FCHRk+bkfby8wfWBCokK8Hpl95KT/ZB
25n32inZx3fdvgqH3Spw6RLViMjGhI6hgCwFJy4PSujHkRiN5mCTHuePOPKHiHE3GKPf4wHstRgB
FJnc+lLnFrkNq9kzKuEEL2AIqeySrg+HFg2RUjQbv/W0BxjGAU0uyh6XAqdoAQLjY+GEkA+MBwPX
ldmzldDByc5e3E5/J3rbb6bXc5Pc3pUQN1OrYjF7f/T11wGnIEYdmQYuE+ma368fgVuXCAwBMKwF
jkDUYbhkvljAgo3s9pKVwRD/6NY1uG5h61OZn6INAPwA2sFy1dlx0VW9ZIMPCH3oobJ96HMBImY5
+1GYxNlP5aMeJKYgANSBIsLW+mqoyYZB1WuDXcRYBcbcM70xMcPAlj+IceCJcAJeknK1uL1IYMhs
vbl5Xodf1cckmgLZfNYDwGqCrhG8DDbPsykP02zm04oQCPVoMjA2zuYVMUKkuroOQBtTaBDRfW3e
Y5FYmVuMMJ6HcaMgPo9SA7/6j+VwHIKkw9Fe+lLQhYATBP/qFIt4grcW0wbdBrClGL0BqeLXb6YP
aHqSAUYNlmuN1nOaxZUtERv+Z8bjYwOclIhzi41M8PjnSR7r2Jx0BOFv6272wUDsKuH6jY33ZUF2
jHdaFWgH7XcdVE/q4/UNsLXFPn1DkjQRM1wxaBpRsaYVak9jDxSNMzTYZ+nrdRtb63hug8uHA5qH
kqpiHTO1Oa4q0BvyQ1mKaLc20+G5Ge4KgzWUWgyNtKASXUM1UHbjTXxLfYwRH9Qb8/TXMokoCyPr
gmmZ7WiVx/035bgieAxw35VOhKQYVFN0fd0uvg1ngStdFGYxUbMbZa+uULgoVODIl05tg+tWLr4O
2K+g0AnVOxzIEALnorxQpnVMaAMag3j1ywoqCNILk5D5P1nhFR9MyZAMdW6ghE1sUIOsD43ignpC
8JzZWLFzX/i7RT924BlygAbUV2enAXMPhmPBk/qiOPZ1ufjHO5Fke1lAWwt1zB81Jv7q07A8qfTt
+nJtWMGhziCbyLEmMu3X1JP04OTI4wZVj7p0i8n0Ud9BPzpUiQjkvfH5v1jiNuecaGpqDfXk2cZN
hc9uzXeZJQIyXt4boB107g+3N802ycAVCSs5Ln3/nhjKaQqLe9UVkzBcnLWcMRYlZ4f66lR0TksY
UzHNNGIONDH3xXKqlseUPFYYqB3z1Lv+vS5vmcwmTnfGJWoZF+oJNqB1Q5Wr86cmoOIXgSW79MW+
Z6ImQLCEHQ2SvxdqgVGN3SbQzEQq0rnbi9LhTdDmIFIhbX7UcqBsKiJwbCs8zk1wOajGwH4yygkY
H5Jxce2iBrCveTEr7dv1BWQ/9csZCFc++VHBPI2BOx4NXbdtXo6TLHuWAtJQ+mYuS7hWx7kvHzWA
Ga8b23Lq3BjnVBmbStp3MIZqY+Yu2vKAZdybUuL/N3bAkc+w0DJKLF8DEfEAqGECO6Qu0P13HRIO
+irIrOzHXq7cHyNctHdKXuYYeUG0NyVGcx/TyXGl9mSWCMB0p8kipzZyLL7UH3tscc92V7+2mkn6
FU7FwK3q6n6pGsG6iUxwT93KburenDCWbnb2TVsCxDgUwfVPc3lb+Ay4P25weycHEmDWKdxIoeb9
sAQgMguriASAYv57mxS+nbaj7o9FLuqgslcWa/kZ4q4dmRgCAQbVvrcC4BajaT9G7dHyTYGfoqXk
Tve1b1QdsHjcIWznN3DfJ2USLeX21v2PX/wsM9hbU9uOF9kzJaaMbjFMtZ1XrrR2PQBT4DnTRbI/
Aq/4wluHAQSVpFhKW87w+FTA7FcJxUkFG8vkTkYgVNK2KLB0S3wfA2L2rs7SEg71YPuZ0lTfNMzE
BUvRhYLI3Dq+GPE1ACRMmoF/9Waxoq/6DE6Rf2v22ff5CaUr6MHb/oxWjxt/A9j6iKOaPDh70ZzN
ZpD+Mc73lPIJDSWtB7s3md4K/aZsM09xWkHK2rrdgM0dkzYKIBYXg4tykkCisQE5hKR6iSVFVmse
NYl6ay1aSzaTcZEcUQBydKgyMaror8lKMeq+nwYFnb8qfySG9Q2ANW0OSLcruhEgMjT0C1SeRAPP
m6sIiR70d6BoenF9y4skt1tAYb18bUy/spLjqs0vcrx8vx4rm3ZweYdOCqAqoPz+6p40Wloql7CD
gUyMVLqdfTCnj/+TDYMt8Vm+T1sz0TGLIEN8OyBocSey75SP121shvwfPwzuupsVRolLFWyMoYk5
+3k3HyQ0+7rddTOC5TK4HW0SrU4bSA6BI+MHZC7cVr4zQRR43chmOjzzhTv0SRJ3JBngS6xGmvIS
269Dt5MhROgUgmuMtpmhzkyxNHn2acyk7JeYhZk9jUpox9OBSuvgd2Vba/6sVv+UlbRobuqweYre
7ozAzuh836+Ifwiz5MjTarJbl+6bMlX9S9GugEqnzpAcpbxU7yBrNXkT5gV2qtKakaPmMmYY7OFn
atSa43a9jJI9HkOj7qsNrd4wqNu/mbRsiDd06/QNCH+zctcMuOjB6iRocZtJhydmYh5ltazdfOyA
epZs6W/5BdnRjqlERsqE27HNHe2FPUiFnrHPbIH+smz2GNaJrn/kzQPozAR3ljvZhJPVmnDmtT+g
39dLovfy5o44M8DtbLlLpoIm8AFqz+HQTX5XmI96rYKPSDq1lXUaAJlOx/n5ul+bO+SPWT79t3Qe
wMiNiHKMMnSGyF5tryGi3q3ICrfdDYcQe23g3Jr/6BpMQWEgZ6yH4O99QS8QBwzQnmgQc98Iws82
wciM7PXtcQWK29Z+qMLb95Yr50a47yTZqpTJC1yx4jloUxqmo30DaOF/EW/oOSugwIIcFnSbvu70
XtWzNCngS9keO/tO70RdGbbk/EF5boBLJZBpncFlBj/wDvrN+O9Y/y+9yf8XQ+ybS3bmC/vzs6wV
D8oUQ/cKDwgl9SwyeX0dZMXD9Y+/dcU494f9+ZmRrjfywWltUKemVuZgksFMAafXq12HobBoGcCr
Jcj7W26ZZ8mYc0ud0rRrRxZupeG20hxQrT/Wtog8VWSGcwwFOgdnFlZvtPUXMLgk0Gaqot4Zu/+j
P1wWnWNMbZUL/Ekxr6gNwJSby043RaV9USblli0hRQmWZ/iTyvdq/lMvBBlN9Pdz66XnatutEjI1
SYN1+enUP64H2tbffx5o3DKBIyGXlGFavKoG/G99RX1ScMyLLHB5rNQkObfZ1jS15wL8go4uaJGy
n3ht73M5DIRwRUFUGGDKStK3Dj2AfsFwROxORbq/vlyCfalzt0lJTbpKZp8DMzKL/NAqbl8oQQdR
0+t2LhnTcAlAww29PYZpuGhslLPd6BjWltH2tZ7axv2uo0nqhBpGmyFteqstKKi7DLuThSLQ3GcN
+GJBAR23WV+WEW1+TT7qIksjqnZoDajVAd3gYyVnmafTxEvpm53cLOo/6rhrprd0Qg8LGh7qTL1y
vB3lA7TJnuZ4cpUBDFDF0RneSdp5ubBbsvnN0Q4HUp31Cy0ubBu1x1yPhEEffYkwVQzyeNeZMW+8
BusvwZdgt+rL1fhjiovfxokxBWTD1HJI79WARlaQvo6B4YGyxBdBZdnSXjPGL73SDKbeML+0/lc7
Gx1xqTRru9IpPrSp+oDGrea22toEShXPosLi5lb9s6o2F92TuY61tsC6CYBT9pBhfvP6Ym5lf6wk
uD+B4Ebrn8uWK9XHNSkR1XHzMa/h2GpuLoJhbjpxZoPLmFnVKPqgDGCPz2XHswZc8qu5F104NgPw
zAoXgGoWQ6iBRYV+zF7NA4G8ueQ1k2uhaA5Iga+BvRT8qda+FSk4b6agM8tcPFrdgIZXgzVM0Sga
yh1jwl3oMf5rlimWgc7scKHYJsrUS+C+8WQIUYwdZsl/Xw8GwYfiX+YQT+7z/0falfXWjTPZXyRA
+/Kq9a7elzgvgh0nlEiJkkjtv36OMpj5bPnCmu55aKDRHYSXFFksVp0lhUYSXKI6fme2Sh2UrPtX
qed/prF+m0Mp1BlLieViAJ556Umou++nsaz3+shCKAtBaGmnwrb8c7Ssrc4eoH+Ap6YJ4q95q9Kb
TH1hqF/n5mu7RZy62Ir6ONzq8VG5leEIGHsFUxHyIlhkPOYddARMe9dHWsTiLabK196QpwJzsbSH
IFqoQun18wSdxq6pM1u4XxPnl33b7qGsds6xx5VE/2UEZZiHW8XmL2FwNeQSkz+kv2pJy9TtMSRc
Df1pDgo+giZ8zuiDVj+VxmPtbNX0vkI0VkOunigVjB7yfFiO1b580oeweFgQGuZLGlcn+4cJHcPD
38t2I3n5ikdZjbuckg9TNY0hBXQRU+1jywjsP7gtocmK63ZxBl4oTuJx64t+OXjLkLg20XxDiQ9d
2s9DsqFqc3e5ZLTsBIUyc9g42F9OxOrvX0Uo0Mv6WVuuEUih+pWq7og+XWemCS6w5vipCsdjWT58
fwov7ZhFGgjq3MAcfylZMojpdqWGXuIiALNoKw8Qf9F3W5DZrWFWG1Pv5zpLl2HUQ3pghzyxEtgE
HruNmPLlngSZHi7p0JgB9g9i/Kt7UiqEMVD+sf89EaIzG+iG8MvMSb5ftEubHnQBxHng+DX1S9sS
PoBccWf409CT8cBP9mE8NQew72PsRyiF8jyowjqgj1uvpq9RbJkgZMcBDl9YfWucM3SqWi3V28VK
ZpH9RwQ7AWgfQrvRJ/+CILGMhn9cZ/EDBoT784b3SphnOlCLAZXL8kAhNHb5Y3HEmfZwpkmsbHhR
/b25Pl0JGAvevBqsOW3A7dflDlHnwkEJcgi41QvFJ55Vh5RVysGBFk9Sz4T8mWutuyO95gZpoVVH
rdRSv2BEPlcO63w5WjdkrKHF0NMuduYRdcieuTuYs7J9bg/jITWUKdLSVg85L2AsIE034LPMrgRJ
61AA8hXkAzJ2gvO3z4l37B0otQhusYUFo9vvVao6p1Qt88GvR5DEgxaShRS895RFbpeWB1vW1U4t
xp74piBV7Co66P+mORghBKvcc8Fs8sMcSiiCTEQdronH1EPbzZgW9axyI3P8+42+rKlmoKSLy3wx
kfr8DWsrh7Zn6eLlxcGE0gNr1/zpATGbfgI4GjGIxstwDoDI3kHQKEDPJ/VbODBvQUEuxLYFn/8/
P8NZ3fYeQH6usBs1EFhcy36UUw48xn2a4b+g+jySjUhwIVZ/Gm91+Q6ulqJ4gUjgAoeb8iCr1fD7
ILA1wiqkjbbbNJWJGJBDP8LVMp/r8fcjXLrjPk1idbfOtVJQCX8/MCj6sL4x4G8+7hbdQrfygaAJ
SLz1mbYmtfz/D7cqtk/WAzPWBo6OEnrpMwhCfT+pL2k4zrhpLhQNC/8G8sHnEcxML/usghM375sb
0kxn18r3ZNTfCYHU5PdjmZd23SIXDdQq2qqgDH0erPeIq45V2wYdWrc7o/DSqICsy1m3ZApGO/SI
BnlVQ2Tcu5FO/KPWOdQ6oA8SWOCaJ8IZJAu7yqERDB2lr0NWJKIVMEaBxah4btu5hPxR5vmVOS0U
Yeh0NEiZI9tRFPwZ2ThhO87mvcqy35U9eHvgIaGSYkzvVAXaHoL/TdLNunfjwBIHCA5FFPibFeOJ
ix66WR1ZBKjnFH7ehIw7tdMYhMYGPp07SCXSsCuNivlzATXGUA6LwN/3y3fhNgXG3AUMezm58C77
vHqZqdu5a0P4nkE+g9EjET8cstU3u7DjPg2yOqhm0dKuczBI3tC9NetHZrXh9/O4dGsangeoK6jH
uvdFPlUf5Cit1EEbHeygxflk3i3sICeBH9rR2hrt4rJ5UHaElqTtQm/i87IB7igKRxcw/zn/AIh9
cQOi13nwfHJFuPgE8GALsXwpUGCC/xlyFYumtoMStYMJ4jX1R4/yg/1Q+L4L8yF+mPz7LWrShTMM
7jpeuYuAJcDZy///GCWEVg5FrfWBIcdDOTiP0+z9Gg21jDVm/Pr+430pGMDUEaZhFphWBnRH17AI
ToXOJneAbl5rpztdUTLdtzrmRA41Rj9tKnnKtHSLIHdpy5jQwgZGFnZlnrlm9kw54GedMcO6O9Li
BZCdhe6DkSw4dxKWz9/P8cIZ+DTYaj1nKJaoqoXBzAxRxnkzencjEl7Yk59GWD1dhMYVojFISlom
C3toWuH5HdbefPv/m8gSjz9sDFeYrqJmi3KlO9zVTSyqeqPJuzWRVTqj99oM4T0sVeogDYXDMtLI
B8W1Hv/5RLDloH7ioi0KkuTniVSiVduGYJiyhz2S7Ztq8S++yMcR1hORQlswxUPgpagV177oq7PV
VHffz+Mr3s1ToUUO3gZUN0GMXAcjF1AAjl7I+Hcfw6ko5sN7lkKyd/F8qpNSfzS28OuXzs6nMVfR
SMkc6eYTxhThYrxMY0kOxXGKYTEeKzRC629jkhfOjwXu56IsuihbrOE+WZsWhS7haTA4QfqoHxAB
IxdXou8x/7+toLZj7oUXLYhyKO8AXuRBqmY1SV6BVdh4EGcgV+0+P9THNrJj9bhVc7iw38F8wUYx
Fg7MF76zRiBhXQ4GxNN0qPad87QNZ8+Lv1/Ai4PAZAYkeJhMfXl3jRazHUHMFh5asVKcG+fV1Y2N
/X5pV4BA/Z9Blo/4ITakubRJm1lz0P7oQyuGKCoeSLB4gxbpUfnnGGlwx/BCh2qv5sDWZf3s8ZrB
zSmVc9AIAA1YUst/HoiAZVPx8VE3QRFzdX5HYY11UdhQptYZMsXCB+bsCk7fGwXzC58GSgHwmAB9
eUHNrQK30hDb6DQP95CuhwLqg4DqAfet/fN4Z+iGic9qQcgZKdLnj9MwksKJ18XLWyEv/chD5M0b
JI2LM4Hnu7GYQ3mAAX4ewoBAmVOKdAxsfmPyu2l8pv3Go+/yECBToQkHOP76ow88bYeSIg3K7My3
B6gc2K9FsVF5vJD8LOCS/xlk/ZIFmhA6d9qMebhlzIkXqnX3OJdOuYNX01Yy+bWniOT742irVZuc
voGOoQpt2Yi8kp2203nQ75oQNTTTz/9SPtUdT6wX5lt+ifDqF8lWuncxvfz4I1axTq+0WnQVAvoi
fjO8zuh4I6ovKXRaBF3vw3nvnws9LRMHjhIoHgPS1M7q7eulVG1bko8Qs5cktCbc8uYzZ9ZGenkh
jH8aZhWVSrVktYrHFtQdcqwuQWHSgOlJlnwfYb/2pTEdyNcjG8G2/KrNX465VbYq4vgQjHiClDu4
3wRTBK1+CE/7+v3SGC2vu2vIjjxugXsvJQGfBl/ll44c02Iw/g6uBvkO7qRA4b11vxZ/dPTBb0x1
40a+8O5GsmHikACNB47cKmoJmLzmRYMHwjRCs7EpEnzop0oRsTtbp7m1d3Ol/Yvw4qkgierQx4MF
6yqCjcgOIGiBPeoBkVV7b6SPJuFuBJiLK/lxlNVKtp6pUK/AcWxD6HziZZfeuDdeYIMJXcau429+
uuWNvSrffXwe66trhnbIPLmL53GtW6Pv6nynIGn0pV3kUAd1Hkuj/D12yqnT3Mj18q35Lid7NTys
9pati9cl9PhWp9BszRG+I8gM5k79NeSqCyMGDxS+an4ZDC1sSjuiUBfXFE3zDZEfhxyaRBb/p6oy
uMwNoCoQ0rGfvnTS4MrYF1omUdaFI0lfwGii2LjNLzXrPg2xCnE1A3TDbTHEUiJw4N7bByzK4iXC
cttvUp8Ezf22v8Wl0Ppp3NUCy1yl7eRBcngZF/RmM+jRDw88uCCNUQX4LoOH5+auupAwfxp1FfVk
5Zpjvyxo6f8YInxHtC6cOxkvu5jcbxqcXdpFOJH28o5FxW+NVxdcopYEBd9gJlGuHxasd5XgDpM/
MEe4hmzVQy7kAZje/4637pDPpSyzXMX08K6PHOjtGx08b6mzEeW2hlndzdJUoRUJ2kQARcdzU7ZX
aBK8dI3ybw7hx+ms9qZVl5D7lt0Ey+zIPOBBBXdpvOG0InSgbzPtNi0fl/C8PvUfB1xtSjbXDEpK
+F6q0/uAWYVzdlXwHZU3XbcFl7hwVeBaRHIJq0LkVOs8Os9626lHDfUd2rkxntv0ZJtNfkYU8Uu7
u1FZN5+k13qvGzfy8nXWk8RtATIKGBvQb1lFVis1mnSycfKWzmd/TSIlSO+7vb4bjpvn7ULOaH8Y
a42vdiCwj4aUALYGBqIgA7bltQPjqtwfHC19LQn0lwC+yX1Jy/csd8hjq84vndc/6rSvQeYzxZnl
3bijua29OO6kPm4sxqWA8PEHrrZyT2CqmCnYyvpPWFGH0pdQBvAZop+a+xSthu0H9Fdj30XeA4wt
HQIcqo6OOj7QhwchL4ocHxkcUy77E+V8pxXGNeeeGVCTvaeevhOqPLUj94J+4i/fz/hC3ofBYX2C
/MRE63uVLkD2Db26CoM38EQYnTwQthdA2X+un2R17jg7FfOP74e8lMsDNQCsMHoRKv5tteNMHZT7
siYg5QFk/6t45y/KMztkMYPqHJybkQGCLPSgIJuO9B9QXYaV9L9okH/8CWs+/shTmEM0/Yw6oBIL
CW1o7DpWnr+f6cW3/oeZrqtOTjohvCwFBbUI3cSMsus8QckJWowxjKPiLXTBpbQMWsGQ9VzKdWgg
L0Hmw1Zi+WySJoOkf7YHOg5Ggu6eH73zFC+5vH0lN3LNS6cFua0O/TQw9YD3/DycVprOVFVeG3AC
ZKH0ibj/fgEvxAuIMsDEb2naLn2LzwPkes5pCqJhMNvtUav0q7IdoqzooHzPNhHsX0XA0BpZIKso
loC0Bqfhz6OVXSZhgoOvBWldSHyjxH7Vu20RFJZSxzD7Uo6qrG/LNE8f4CpWxrLyzHMzkelfdB9d
A6keoLMuCgTu6ofwfvDazkLTayLUn2GO3cDZ6fuVvfDpPg2xWlmVid5pBYYYC54UmbdtgX3h26Hp
Y6OOBj0wyAutIoviDRWdhgKr2c4ymYlrQq8+1a7h8TPu1Urnyfcz+gs7Wl1knwZcrdoAf5FZahhQ
T+p9+wAjlTA/g2PcgszRC1TY7Bg5Qh2R+y242aWIBgvERY0AZwEHYrWakqdp3aKZiuy1PtV7chzJ
aXriYZOQMxQT690cpEAWSNev2HWxW8CdWbRVnvhL7FotwKdfsTr9hSmGqS0xngvN/xE+MrAV9GsH
au8FM7S9VVTVYw70wRUdpg4Sd4b43ekzUH+e0+Ih3Oik9PU+Ve5oMyNGZVPGSl9FC5cGM9TYny1X
T2vfpn3WRF5p0VjMqSv8zJAiwaMz9XsN+hyGKCA3p85aLDpKIm6KJxh5WWhRaTwGGls+6JlZ+bna
w9paQ0LQJDZvXjIrJ3unnR7lXP/yeuqc1XqejrQcel8xlJn4g+oO54V5zErvRSvbPgaCuQor1jj+
BJ+nXdcziIHp3Z6lYGn2dQeJs1H8NnQBJzvFVu4V3no/s3KEFA9vBYpWtePnE2NTUI2O2AnT5Ffc
7KsQ3vQZXHUKUULeJuujOnOcZT2cgzTrifkMDt6hBupeAeVeozzMRuft2AAEWWxTw/7BnFz3uVXB
xAbU1Rg8rMHnFU2ZLw1L3teg34++oHPxZEJgac+FJl6zXnF0f+NMfE3ugEzCkx+eZsBJfcG59xXu
X8jwtoGGFXGGISGZ89KjdWj0YD7Obh5KbjexKpykZNkjsEAbp3LZ+Z/3pI5Cz1JStTykOGuBpS5l
hkLHHnXbAYRWMCPHlwZNS62niW3X+43pfq0SoDKsApkIlc0FyrdK2EcGEATMZtBATNp9eagCFizy
6+bR2Rrpwrwg5gm7YCggLa2W1VkroePRgNYA1Msf8uT+9cKDIb22gyTXL+Ws/xJXNFLgFkyeN6b4
9Q2JIiB8AeAWqqPDY66m2LgtbCI8ow+sawAww0XmCS478Mjuz9topa+3BAaDBwFKSbgWIf3z+UYc
8oGQxrCA75t6dWemBWKpyZqNXfo1B/08ymotVWzQ3OowpTEW+0VTD5YzB323RX++kGjrQHfCzMFx
cS1B6PjzbFy3pC5P4R6bnrXYiclBxuxB9yG7vbE7lh+82vQYCGkEiDeLisEy4Q9pWIFWfqq4EnKE
086hjvOuNLN71XgaFF8VU3+USk12plaQjZL8hfxvmeH/Drx+X/VGXlopGVCTP0/AuHkxuVUiK4I1
Uh8B47Hjysan+3rJfx5wtaRo/nWuVaAsR/gNXMyydg97LuK8fb/pl1Thy3rCSXppL6kuuj+r9ZTw
NVMWn9zOBmFIhBxOFJsasBdONAIGhIRwspbvtjpYtC0MrB8+mkJMvyyeqPUjzZJ6vJ7cl++nc3kj
mijPomFqoVu7OlZV78EoSMIodAKg+TkfFQMdW1pdWVOp4YDBTUsxvVu9ovZezS0voE1X3X7/Gy6c
bEf78BNWZ27KASId3MWDskG99okaw8bOuHCoHYQNKB8vDbsv6R8I6MSqO0Ag2oIUKKCwn+U8w3av
Qh+yp/2z6ZZJZw7wWxyMjWfXpbl9HHqVCOZ4MThTpkOpuk+wfD6DHvL3q3fxoIGrYaGxiqfWl1DS
KM5owpRABM41vPwS2FTdw4n6bByAkT3nm4XKv6FpfQLQyUOygP7TcghWJ6DgsIOR8P+VUfm6BMkq
EicnXkRRoKSJ5LJNFsdS0Br+29Vks3JzaU1xr6IIjmo6RAVWR1AoshoHskjLJcNTVWHG5ND6z+0T
SxMSABO8iZS9UIqGrfKHIVefUe2UIavyBavj6weA8k/Aj4V5oiVy3yZoAgfbvJFLMQDlEADmwVwC
yGB1MJXBZJmODn3Qp3BaRfMzT0ZYkYV6akJWFsTNJUfMo+8306XoBhF3D0QKiA7juHz+tsMA8k9e
AmOjmrMGc7jGCitozIZ1SunGg/1CmR1rauKtDjDABYQDqoxz3kmgbSwRgRU6RRxr6oaiCEfhjxEs
TP8PZfYLE8QLHv0oZPcadFpW1yEcf7JUjgICooBCKdUk/L5OYwHjvX+8kNDD1xcRR4DxviykImlH
x7QBoHWCjdk4+EPRRVTLNw4/iAb61wsJBjIL4sUAVwQOQ58/WVd1upw8ODUQNc98AkLdIvQhYYzW
ADCsED7unbQUfj3n0H8SbQrCIpJFP9MQAg0FyE5AFwLS9jxuhCn9Ap40h1mr/ojcu/I6+aoV4lFt
bR4QRvadoC9VOf4pBBQRqetddU6B612T8lDBwcqvOHvQXDNWMjaE1ezdpFqr+zOHp1zD71JHEz4Z
0Z4mKLR6DK+wobtvR3JVkPy9aVOfaWnsFYQkSgnqbdXC3wqWw1Deb0Yg0vUeDK2mUgOlQIlScXuf
5Uqs1nUwNOxQaHlUpUaktfANLBr6m7vlfpqK984kgZOReObqrhr5XunxBipSo/QrGIJxlmc7Opan
zuxg9KjCLpPMMKAzHDwgOZwNLVv5M3gw0ZUmnkoclVDfKfsfwoMKaJfhj2Z1lVB40IEP7h5tZY6I
w65he7cYCXc3ZspooChySOyuuYO/EJxErVnDOsDBNLdhjktRZAlMBdKoMBemI+AEolfoEYQG5Vj2
AmqFFMbCrJjVUEmH2ddnkcUZz8twGgftoAxwnCubxcl0HKSflo3pg/EofM0rej9FaFnc62CiBx9Z
K0KJZ/ZnXXknltOHXFde+zl7c3S5d9X+bprYeYJlXtDDczfIMXgkvdkACRqlbkeHwyJvVANSDtkY
9h6qlJYw+xhG6WCPN+WfcS5uS+jghfCUfjGrdoawU4+Huy0tv2PVo6um4KjwUuxgr4eGCXmtswbm
Q1Ahxyt8nqKhx66s8/a94vy1yqAVMqhWddI6kp+gMGPsnEKxospgFM9+L5Al73dFDmjJyPnJLDMK
dcT50Rv/jPb4oqTpATCxMAWtHtJh2XU14MEsqzY0SxGq8p2NauQKLR6tGU/AMcnte7W8FVSc7TQN
axuGqll7Ivoup8113dPr3tVvm5TdSb2HebV5I3SD+QZT/hC9cvZoknh+qTdw9rNxCknd/DZGeKXK
qvwD85Yo17i9r6VV3qpc2tFoKxTiXvOfggDa5an9zmhQNZiquQ0LOSggwSBh0OEvC2szC59+5iEK
ho5vOug7K4X4KRg+LUwOnyrHPkDR7qV1hziVAEYWYjw4Lo+LBg6NKnxGChv/Nc+qzs9aPVEFXk6T
lr+Xo4Thr+uSpG7t+8GkSTVWHk6NBT9khk+H8H8rmAUwJPj9MfSC87DPuPYIISoZEuDefqSzVwRl
PvJYTiILeg1IhiKrHscObtAQawvsumrjIfPA9tYtCgdVKyiGLvOBY46lSu4K5twzyAtyqyVwZ5zC
unZ2yHggofjocnFo5i4peu0OiCzqyxqmaYyAbF0JNYPpLKozVgV6slV6P1k1jWEzTXZgulkRCWnZ
sYAmJASSqteWGoEBu7donOApU+ADqQ5PSK0cTTBepaZe12nqi3lEH0jxYAxnANc3WcOVRWo9MFVU
5ZWMCl8fbBYo9EUrRsU3meL6Su/lcOic7qkOAJ3UYDRY6wRonK57tl0JUCyzk4Eqz3TSS7/I699o
c51KXe19e9SvRnCgZD+ejenHBMXIzFZvUIEK+xYVXfnKwOYMwG2DfWkLsdS26I8yV/aqNf0WHj5n
V2i/RrW+6zsd/Wo09PyGegk1X3MDSRjsclv53IMi4M36Gx36R6ix7DWn2g1kzGIEs7u5njt/VtLb
FAqfdSr/wGftei5IomXZcZyz42C6NyodfN0aoqKCWwiam/ib3sp+euoL/R6PrioynLENPDhjwrFV
qsikaea3OdWh91Jdl1NZ+HqW7myDnD2lvgc3IzYLNRo0soMAFQsEathT4d0qAua2gpuhK/j1MP1E
JZX6tpc71z1VTVBgnHPjEVCE0+bWydQ6aOUvfM/EGuozUsLen1j7BN5X0s/Oq9Xpe7WEtblpYrup
CFl1Psa9Ml1zLTvAePrnrOKpz/IBBrrNaCWtmp71TH2ko3Oq8vretrN7B6iOVoO9N3S99EFLnMLJ
Y3Xop6AjUgm9tLsauR3VMFXFJU+bfZWBzjynELOENNVVM6GZyPl9qcFQGSQUHx7Wtb8gdXwP9OdI
Kczp2qjrOkTB1ApNuO2akr5JUmehqeY7pVHfmFl5PtXA+CA2N9H9nV77qRJJW8PM2MkzE6ugG3FK
qqshrWKrdLudpTYPKWdQjspT4O4yBLqe7w07Rd0LTr2BBHnGpBPefYheM63eM6t9E12PcuqQNzsK
G5BJU+HtS91QJ+5ZkX00zOCiSQ+aOuByBehRQDNQgcW1NfCrVuEygfs8DVya/qjzrA7rgvMrp1B5
UPfEDRrVPfapjTxvnrMA7uS6r1d5Yit97me9DskmcZB1b/sVWouBR4drXWsAuRAdnHa1OzXV9w2p
B38qmnvDkXBMUmsYhotp7xklVLmK9pdF+c6riR0aBJKCNgpSXvtipW3jS9j3giUYwiF9MfIG6W1C
8YWqDD83v8kMtQkaaSAZ6NTqBunMIetBITOqkcRcG8hNk+oknEy1isaRv2aaQZKiaNQkTe2HhppB
xewdKb2kN7qfZmk8pBAahLRRVLdZWOQl6EYIEdrYHtxhhjjgYEOGsL8RTX2mstzTeqqiBmbF0czc
/LHkHbico2rtBJRsj3RmaphVgwJ+pELOxJJqZMF1NnbZWOw46gMttaE063IYdKmsCk3OzppJwZhc
CsQ1bNePdKA2TIcz+lhSOPG2sKr1c2rogTaKRIJhFmT4kic1M1/LmR95lhZhlVfPPccbecatPmkM
2WQ+94mUbnW0hlZHPqW4h1Q3dnpq3dZSgS8Zy47gTbTwdu9wksRiGP4IVnjm91l7B7OCpKjdLqQp
CJyZJW6xbZ9zMlZ+RdXflGvy3Dn1kXvuFQTq9VNeOn90YsC+VWlbf+oaEcFDuAzsotMiAkq43+vT
78khJ51oQD4a3WOdQsmym80XDjWw93bUu3gcFc8nxGz8SnOzoMuqDHcY/BJEilIATTML4J7BGi3s
PN7/yZA6nKu5o7dam1uH2tDLSLE95c10GbvRAGjDbmApvJ3hkevbeq/sWguOvTh2relLRehYPkGe
DKg1JF7XTEcJ6y9ck6w4cKWlO6YJuz6kGpsA03SZeVun7KWo9OKk4cTuLN5jGNm8CeGwZ6se0kQM
CAkD3ExDF470e4MoGpwd6sKFSEehq88Stip7z5Xips0ye1fWHk0UnO77Jh2V3EfNvwpthrDUgRy5
B+i3Q9A0TGi2NjAZd2bH2tF0tnXcPd3wYjCZnsGlROADysH2Mzoo+9pKbfg159ORj6zaV12j+laq
DBFpuXo3lxBnBWn0DSkOzJrHUVyVo9qZIO1lHEGyZi6DpAi/h/5fh8CnkkCTE6rUaJaYt1TH3w3f
ZnZWYU+98xiENPq8eB+6EVeDbUA7Bp5Es2z8ZoT+EvIZC8vtIfUSrvEnr0GIhKHHje3wR1h43Zoi
f9PNaTfha8ZKD7FsuGM/qHl3gz3xOFSuu1fcdoy1xtrTotyh0vfQIM+DDEoNSpPSYbvR1FctXOb5
kJ1p1cdZVe4KhxGYT9QkanmaWPn8h9vdGU+fPWXTHSjHvwBC/o3adRvpQxlqbXoiOaY7wCQym8gV
XBGkn5dLx9gcILlEr92ieYJCJB6/TvGH9ONpRMrgZ1UFi9tGPYF2fSVFJUPVKVK/M2p8EGH8kJAa
wz3H/JbMD86EnJMxfpzBRruruX4mbgbkWEUf5765wvsIf1afcHWwrAxNTcvC0h6RfOF1lztNaAxI
ntU6m4JR/r1N4OtdS1IGsC+/r7sRJMPJiVwFhUBc3ldgfuM05npYzvBZJ8oIS7nyuc+6a1qVyEXR
JnPr/GnC0yVW4Hm6G0B0geq7d9ClMkAaWH8YzfqNVTX8e/U4J8YNxDBhp2ZlT1WW3lK0aPZyHjkQ
EGhVkulZcZs6QEtg2CkOF1e9AQQpMgYbVQLGEDSxdYZpqhKUKAjiFzRRuFeGtTredB62kWdGmkSe
TfThBk4XmT8NLZIhrY2ZNdMHHBe8zfMRT72yfrXE3OKyxGqJznttirFIsqxVIjG6WjJZ1RRreU+e
uSxevK6mR5lB8qcdKCbeTXi3FBoPRc9PdTrdwcy4uW5KbQw9gMX3CjxTQj6xKYSfi7UHxuC1aaGE
0IhG8YdRUSM8hG66Ao7iM5uxRRBkXV1SFBAGMzAtbMgR0Cs80WnipmDiZ4LCv9y23ydNuc5K++eA
JH5QGBwQ6kTxml03N29TS5Gm0NDJ6bsw4OpZOQoSuJK822KGkzlz0usSsKd9PnQ702r3M3eTgtc7
IZ1r3cEwXNFvwUUh6DPS69m2YnBvrx0PbkqzurPc+TR33Xuh4oU8w8rQ5UV9nEdHhu7EB9Cioft1
pGPxhidd5c+pBxq+tGE4L2p2D/RfFdWauO0YPkLjGkCvl4Z9zEp3eELDsosMr0tDqaEI0Aj6e+rx
J8aWjjtel+Y17w2Z2NQUNwri6ZsucEUYDTLOktSvZmu95ksswbNVJewdvi4PLhnCzhGvwhV4RuaJ
l+NVM3o7mdWxUlun1u0ONoU5iinKBzplUZWhWyvGxtfUQQ/ZbBuIUv2iCKa8GLnFAkkq2NqZ8too
m7cRWUVkcE3Zjw3VglmWxXXazfVRcyRqBGSuwlYxRETSWcKMvDdxBpl3nbm0ubWmRklq0o5Xs+eQ
Z1VUc4SGKQntoYyW+kzmlNDMgzVEmx+A/d0ZZnaV9bX30s96mcCeZDzUskD1bCnbQzyE/sy6kkcN
bvxImRX93LS5vQfu0sl85PDD2wD3qGuj18mfFGi/zC8HQfF07J0I76oqJhNAbo4qkt7qfzKE8xHJ
aAB8qoesUeg+zaZYDKn0O9nirQ3Vb4XYil/DYyvJ1ZYdSa5UIbw8YzB23uzGuuIqSpnmPIVFxp1A
q8w9zC2OFYfELREWng2DeKjF/KzBy9sd1UNJ2yNcuIFrRmM4d5K01mMr738AN4pkmEGjFJMZ/UlU
YW9x6mdIVhXghcNc5cPJgIQKPHRy1HIoO5mVVSVMsdWYUfSdBGoS766rnAnejUo+IdPNXoSiv3ge
Kjqe+WTW8CdDQSWE3p/QA5fN47FmIKrLOiw6fp3r463OQQRvTFQdZku/IjWCLQAPz25VIuCqrYNO
u+YGWpcROIGpoBZQIJghPHGY6JTojXGq7eZRM0F5ViqAtbnjO13/Q0OEgAwWzK+w3QKIDUQD0o2+
/+Vq9btX4PKz4Q94gmvCVV7h/Vnnjnm9BPQQpOccX7G/n5VQQjWme/0v0s5ruW4kW9OvUlE3c4Uz
8GbidF/AbEfvRd4gKIqC9x5PPx/UfbpIaAd3T09UiCoFTRJAInPlv35DIOI+byIS7+thWwWCZmtq
ZusNGi8lql1tzs9HsI1pLK8HHQeI9tB0V1L60EQUjYF1TgwTlSpgUYy+xbdx7OToaMnVgeNOza1H
+U5v2JbHzOG9s/vBt8vwe1TIF4IwHIZE82BNkNp+PlTvXU8JK2luOA/UP4/JuK/VSzG+K8NngBFz
sdjDsX457Ante2w9WcMmCAkB0AtSAejSRK/W9FbU56l2m7ELKwL2x+xbeGhoWJfW4blJfUvzh35O
solkJkdQ7sowek261p7NF1V5NvyFuynbqfbT7F4V7Xyx0Famyg7DW7UEuDC/hyl195R4SSY7qPnt
wNTsXHmPtPteqr3Y3/aBZpvZQw0DkzJgHK8t5Ro/gnoqX/Qg39SpabfCmT93HLI6z4rjeyXEeFk2
0kvOb5e1Xu+0wmfSdpvA79FFFLtaI740ie08m+m3gTHELUVka2faiDlJRbGzz0BNh9jzU/O50KOz
tKgPc9ewTh+sOXEsAzWdTu1tBbY+xZSuT31UOlav3WP97BNtS0+0H+iMaOm80XOr2PYNfXQeMSde
edwoHFVNSnO1MZ/ZJnObuK3Cs8LOwclFtfVQcNQx2I/JsoFrRNZKdQVDcSqnfTpPyk0O9oPHdTHt
2pQbYAxx4xLCGnqRJRK9NxfqTBNxcguIO16dxp2tppG2TxMfykuGRStWlETrEKkIuUzdsEjUmyAZ
rqMesIl8XhuA+Kc6y6BfDZV8VBk3aKdFF2zJi4fyPmvrhxB3slyAza7A5EHr+jPDl4kFHO7RHFNT
aX5mOGpj/Bgb3dZLjiDTLC6V2Z3WCAcK+4vaL1gMBAmaRq3FXj1xTst1+SEf8SwC/v2mhvVbJQxX
YizLDvHmhRcpvu/0RnNhFNazJeXzdlLCK7DRxO4WEEgOrL3cUTDVBcBr4xNQhJ5iG1jShdwO886a
+os61KvC7jNBuCnKPj8IVur5Ta24NF/SxOutBhZX26YuHFLRE0wpeoaTF98nYv5D8ItoFzYLCKiE
Un6T6up4nvudcen3xvCidizZzTiPLs4YuQc6Op9Z6aRsO3+qdnyZue9TzboarcCXPU1qCiDDahgc
AVB3cIinqJFqskLxxnF8TsLJxKczDuvX1AwyNw9l81wJO/Vs7iipdEO/M+YppNhAykDzz8yt90wp
Z58aVkXavBS+FSvaXZ3HynVAhNyGSrZ1RRQtD/hqSHeGH5cHimTgiXaKpasiGa8nsYGqpAShWLmc
GOR2g6FOcEjiqoZ63cYuHZEQqlvMASNpmumeA+JQAUYnZKX7UdlmTgxN7ixXtfw81/uUAk157YXc
2snibG1K2e9gQmTCrRqRY+FUstgQQGJocX/Zd2MY2iYK2dgeOK/d6NzXHLhfKp3ESsLzWcMKmtoP
bhuStaVEDifhXuwywa2EIgHhziXtJZiM/Cyb48rTrGhRPqRGfl7JjV/YXR0pvBhlQed0Eu9KTEIf
NN80Eyr1QTykZp3sDd0obsAgyl0v6UDxsRjDMlOnknxJTWjcup46wKMCWZcmALv4s0B2ZyLKoSOJ
NLf6CbelTk78sypsCg7Cmf8Ydz5OMmnQ3PEUXwY8PvYxUgCX9ze+yKc+uSnY5w5JiBELdIfhtvPF
1zmr9bcWsyC76vo7tdGms1pvG08YciQyCm95O2DNtNRfxi0zNd+GSpc88c+MndssXXVqk9u5LscU
CLtQNnmdpNcaKh97qFL/bmzlCi2l3F1FeqRup3kat4KQ0V4K8+xxJnh3J3Gg8rQyrLn+WH4pzFA6
1F3a3ZldYwQ0far+IOXafJ+VmbJv+q5y1bjPvoN7yWDHFoB6Lo4xrZBsKHrbmIPYa6UEznUicRJW
BcBWm8NLdZHnyqOpN6B0hjEEnjWZPpNgTtpnMw/y5zLs/bNEn+St2cjjBTazNaROvw8uhXBsPH9u
u30YtBABLTz5pcZcjPljfwP1THfqAQf5GCHzPtEp9FRB+UmctbTtxznYVkM+XAmxPNshVUJrc6Id
Bzv0sxhUuaX5IUTx8FQhDt7Q6sPNRrEApYwi+z6UBUt10lfs/orKuqn2eQNSqJkXZteRHhIruKLr
YJcA9CxLZ7lJQ6xq+nzbS0b43GVisOH0GhymYSJwxC/yvdX1lmOyVeya0uh2edD6L9SQIh2hmLpi
K1a+UoDvmdWzP5Hwlg66csVvmXqjNiVOFIZ0IwPxqZxky+3k7lUyqgNGmVw6+ktHRufOsWBKdgnN
QFuffYLV0NfvFyrkwc9GdQ9/4kYY1ctmghmcKeOPcDmLtqb2w69NDBTzjg4IOzlvzVVe9MKPbALn
U2pBPJtE7rOE562TjFPgQg2GkVBkPG0DU49gOdgqJY2QLBdjGxvUzMsmv6b3Ut61OqBUELWlLTVD
6Zmz8GoZved34zWJyfeFgF1W1LPyhaUdtcKj3uI11mYSgAOPIxzNjTQOW592TDbMlc1s3IgKF4Ol
yNIvEMmSM8Y8MbYkQkSvbZmJm1DKYhYunwm3rVPNd8H9EnsCNGMjia8TVS0583J0rwCnbOzXeA+b
hi5smaAGarvXprXOFdmgFxgCILD/BXbbsbzUGQUAVDTTlmriM4fQxLmKjEt1nPZikl7WXfgszq2x
DyscSMaov8kG4YfW4OUiNtHgBkNFunoXTttOlvwzPKS0jREPyZ7VbTxMXLA9ZJJyhvqwpUqEbSuW
ysFUfbed5+9yYj51Or9s2I2bcfCJ5ZaeR4sGQGxRwk218b2vCOxOu5sZfiv1X5adSSRFI/kDlNUz
ROnMxrI2XjTY+dt2bEpK/2w4S6dcc2fBqPZGMSgw/vXuLs44oYQwSr1aMDmRW/W3QK6e66l/7bO5
Z6FpUmC+egNZ7r6LTW0nRMJF1883YTvdqIqxb6VM2Kp+GbAxNYc8Mz0owzh7VWVALSglOAlWRNO2
yb6MTMFOLH+yZam7bkz9CUIud6BuYu0soF3BqapXpOFuMPsAJaEW3AVp2FDU6ldjKf4clFA4tBWN
UAiH/X0spMSr1YjZ77OqNl+KZtlRqk7wFbfUkHladC3tTlRx6e5CH+QNiw1XSgJJtVMsyTK7n1S2
I13MGkc16nlb+FXsJGmWbvn+ACvxITybDI4dqakW1+hY27MsBkTRBgMwHjQ5sOisR+kmn0V4seQC
7Qcxy259oa04qI9gS9riqlCXGB0Chp2NySTYcRZOrlK1TLlKrgDXcwRwEnVUmNS3QhGlF6HcKE4e
1Zqb1eK4zazc3PXgqgDVanE75orvBaoObigS3CkPhr+3IqXe+TTNY7tiPlyJpcUJZ0yUu1CKCLXS
uskdpCYpga5owIti/MPvoahVop7gZK0Y12JvuaGpbCqqBVtuKwyma8nq5kd/ZC+lhV4MyZlQdtlw
Jwo6QpiGDXoPAzXx76xKlkiPiHtvLDpFA7YJ5PPK96P7thtp6UU5bpKgF8lbTh1Bb5LnVETCvKMS
BlQJ9EJ50ip0z1OryDbN29AZUuvdlLp3ttVv1tJK1OpRB5RK2C7DHJtUS/sWcrprCoxaS981eyDr
QXVZrS+JE7rW/eBZ74JHLUvdnu5FK6S3Rq6D5OtB8d0KC1TAsBLtAcaxTXjkg9nNsyPUWCKGsb7M
hzjcBppqXBud4ttR0d8DxBC+PWTA1cid3VTOe4+rva71ZNuFljtDFvHmYjoAShpO7OfWxZwv7VUT
NCI9dDMesrngpDqmd9p43ivKNV4jrGsD1GOxcUth2olVEewnwXiPpmg5Fke5I2CXUgNq8XVKuomJ
iHFkn/a7OZ9NVfJjsPpLOY/uy8z6DkuvtJtIuvWnwJOt6EbmWc8JY3BEaC9mI0UUV8UuR5V9EVHP
iPO1KFTSlvewstNEviBB93wW459mbl4FSuEGcvMojhI+cC2wX2a+J8mrrmdbpWxf6gplBm697BM4
1YrVZdmR3ed3N5Web6y488bmLZKCK4C8c6R597KZXOVjJjjiPD8oo3rh4zUnRfrlmIES+Pq2kNq7
CRrM0KWPklFvMLDakovrtb2yQ0BwMWhs+QkGnmF82codbRgkb2FJdCThzYK/my01dMTJODOH6oxu
OnvcJDxIrbnNKu1bK8yhS/t8sCffPGS6npIRgJhh7iWXlWGjVqzG6C7Qzi2nUrJq5DL15JEj7gju
25bNvg9CGhZj+pr07HNV7/rtdC6K/hXhQFdtxrklBphBnsD5kMYJBKLatsLhIhetXT+wV9tRbemR
k5S1vIk17RFGjmmnvZ5vs1CsvTy2NtHIAYJMsHgjZ9dwi3YU404v6xOFH357cKc0zrbKfB7gsb5j
bd+he4dZWLeRO4wLZjr7+TldBf3QJ5G6kcPWesBRuaZ3IinwKpFfbopJ0llCVJ1fL32arYqqopWs
+UmORCq57L0v6keA7M4z2q5YFCSCY5rF6ElKlO76iBonkIOZDntyIKpmO/KKwHNlrsMsgnWhob2l
N1JlrmUJmRsUo8IZ1tRuxHl8a7K42MuC9k1l6bNLjsqeHHYS1XArld+anro/sspF52HhT9BnaAiB
06lDBVKYq01DQIkNpWoLTfRcD4ttDrWdk0vkv49p5FElVmy5QluQYU/HQ6/F5qeY9lfQeoSzUrZA
txTJE63ChWsq87GO8suaMzrGoaBhhdhjTStDpyGZLFPdNqNzFETXbWV+b5Io3im04NuJRRJ+zggG
Jb9OsfDSR7E7GjG7FvQcmMHgcHFW2X09vcaYNU56e1OrIMDQwFCsSEwFQmUD+kX0TMoCt8Z+plIx
53RnKaMP5SLcgdyy26e4nnJovMhVjvI4kIeXLWmfDt2Q6Zl9QdxrWuHNGu3DOZMEW0w5WvoyXJO2
UMLNnNTfg6wcN5FRU8tZMSz2WfbdGkI7wL0w36mlcK5XAuSnGE/I2RjUM41j+g40j76hkhaoS+fM
IYmmfLZ8ISDUMi++zZbSgehkxSmCnnSExgk9b/FUl1FfqsqKUamEbWdUloGrJX6hs5u7dLtlJ3Qq
p396o6MWkpieuaEnnjLaPMZZ/TTyirPaW0OKDE0gTRpfjCJFDUa7fjdczNEGZYjLG2tsspMW67/k
qp/pwQoB1ovdDxYVuOus+IgGNfwwJmQWTA0AoVp2pTvPTK9A94FiZDsJ39Jq2CjKQ2pFV0F+ZYGo
m0L4GGovk64fxPGbif2KapyrHHnT7gR/X/qdL4kMwsC6Sdd4RTCw+MyXlNEWMRWyReExeYv7WiLc
Rk6LJqHcNumFGpwgnx/huX4ecMWXHjqrKmoIgzyHZQY0TqbabJtYRNPS2SbusDtlUHVEPapI4EEc
aJDf/O5s06Um+DpHVEII0Jeo4yYHbByCbjdExpPsQzDEDSaBqqY5Ews7p+anr+mvy9xaTQICs5H/
mpg1qvo6dqXR+yTpEq659Yv4MvErTjOhMZ1XRixfpGqFW8vXAx69ZJzMMCfCVk//zc+CBlpeTwWz
He6yEz4vCbKRMzvSo7w7Jdj+XVKDgdlfQ62tLOSpmjAFQKe+0GVJ6ZkX/oDlaP1tB127S799fWm/
090XvzQE+YvyWCJO7/OElagkfdFiEdcqfLGFyvat/dcj/L5GfRphbZ+Vt4wAwQIOSKR8m2XV9scM
5N/YyJHmjn1/wj/t6CtoIH/DwxMTUbykPl9RKRKdQi+Dwm+bXBKPuMPUYGNtaxsXmZN6haO378Ng
q9cvjSCupAqe0NloOGWiOvRivr59v3PKuX0mGm3QOdlArL26HKs0SuhmHf2HxzK5b+NDk95/PcSR
JySLhIuzXmHUxmxYDSFjaZxFBNGGGVnSekyiZWVzAMubS52e1deDHbljMjo7zIXwb5R/e5XqSSh6
uWOwtH1q/TvFfPz65x+5Xyy7Og7GCHKgxq8uRupVYBoCZ+CAXevSWVxcj/+BPwsWffhPytDizWW5
/3zDYj+uaz/jGowWTYzqxRvtFv6YK9zMXr09tSIcsRJbHAE1koKxpkWyv3pH/Skb5M6g7TNuaBL9
GN5lTz9ILio0V7kNtr2XXOvs+zbKV5NKcvv1DT0iAaJMtpiEeHeIOC4sWtQPIr9RnJFGKlhH1O70
ywIreY8eWnt0VHZ4iDrhCVXTkeX903grqd2gWJwJG2DT2IfXOS1V+GBH87s5Tyfm4rG5YmBXRnzv
kvGxnvjVUJMfqkNTbEwfXGvnQ9W1phP3b5lwq90KwxPENhhr8yqrq8mStiZHPIlBuqQ/iwkgWsK3
UsF3DaV7NSrxlDTyyAaCPwwW6KbGwiStZ4sqTos6eVz2KvlQCE943dxFXubQC37BPqgHQtgCy/1b
y+GRG0qcw69QVrSZ2D5+niqdJWf0SnqcCeaXJr5Wyms5PaHnOzI7flmC4T+A3hpHl89DZGo69GEJ
SBaa+Z7r3Im5D7ops3mVL1/P/GNXoywSKdxiZJ7e6mqUuG+acWIo2OiwNXNH7W5EMT8hVVp+4dX8
UBQe1WKMQ4bd2iuLyPtY0Myudfokbb6pU69fKjENyM6PSBpUW2nw/LIwXXHOdCcrGuXkKeLodepM
mUWYRcjJUtR+eMEBbyPs+5mh/ktwqzvpprrFH8xNHHw1b0F4G7vc+t7X9/boY/ww5kqEaqBMkCKD
MYO83NDAOPiGcpahlIiF5sQLePQGfxhq2ZE+XF6stZMSVDOE3H27l86WKBp9U570rzx1Rctd/jBM
J5pw4BqGkZvbPLxupM0s3RjRKfv8Y/XNx/myLhDbWMjFTp4gARwWJ+IGGbk6HFCuXyqesIcg9PWD
Yg5+PUG11WswDE1URgEXVmsaHNTAMJvDPM4+MEz/QxYstyAKNy6xb5rlNLpIlfo+kdo3i9V1g2kE
G0TR3/QiPA816rKbYqZnLAZwQvR49neC2tyZQ3kdz+a7pNWviWDt4iD8qST+PQ3PA5F0WH77161W
wsqzjBSqwAyu2RAnH4weTh2gLX5636qN7JRZfZUrrVe0oluBQzSmQkoHPLgucfUaoYWciLtBmvYx
4IDT61KyVdo4uYOcNZxbgdVsYl1IUGiF+R4G4EtkJJWnWoA3sd49a1VzpQr5bCfKFNlQ8Qo7Mcx3
oS+X0IjhZ9iZT7U2bFGYHGJaByAQOXyH3rgpNYIIoyoAv8JDxMHnVLgrfXqsuppVDkSK/qLoFbeo
mwdBognXmF5kYJo5plemnLb7IYcD1UUFSDI1nJ2CLiNBS3daVz+UzXzlQ34NyPe0sTEH/YXd3ksW
vRDrKagtl47pRSLyJxV2pTi/dsKk2alAe2BIX/zexG8Qy4DrqCobu61hB2k4vNhR095lMHHtWcq/
RXV/kzO5N2qBrG5ufbQFrSGdaciDsYrUb3UjmOBw0hGW06y6sMIk35h6NV0b8ZR5edoCQanShVEK
lZMnaGtEOc7driwwv5L7b3CcH3QzhAtRW/lu4crJkQDg6ZtO1mr3ftfRgO+7wuuT8rIp6DQjoafk
akNHs/CAyuaaM2D0rYW2MmX1j3Cq6j2Xp+5m5D6RLyDEqDB9DSvgeeh7qZ1VOJ3QzseZq8l/WNrw
oqtIdwbYNnAhIVGmdfqQIeZz69CEzKHANzaGPt2K8vQzafP3rm0gpnCycdBq3oQ+mGEhxINbxaTN
CUgUzoNADrGsl176WIKER95hRhsbauUv/EjfNHEheL6v5jzw+NEv6mva7l5fd3uUdiVkgd41Sx0i
dVpLd7FCn0wcIdMpSvcz6wztuljkdfXsxa1wKwQCCJRJm75V/PnMUEp0mvGPppDnbdtOP9VU1fC4
xNYmhgKDM5dYuALZ7TGaGtz/fswyLFI9uo+K8BAYwEkdRl5ttavT0g6j5K0O6pueiE9sdnQYU+2w
7RRMYXLaoQhTxvOmkV+isRns2CgT8nF9k+YVLIBagkGIgO+l9YU9W+x5RqZ1NwK1JzrcR8soJ7vO
8meoHAd6uiCfzexasYWkDBypIaXPDN5rzff0qX8aJ+Nx7sqHtlK+15b/iCLy7evV7thJ/9PqutoL
lUmYAs1nXyJYw1POo4O6RyHChhEerBPpV0cwNKyO/9r5tdUeWBpRYlTFomy6C25Re2xD/GXRsC2R
gfqGOQpT8qRP+onNfq1vV6ehk3OJ1ZxsK2QZ93jpu4VanEBMTo2yKno1fKL0cGCURLkZo/u5RAXz
dOJR/e6Bw+37a183l8L7w4YbWVKR9CljTPyX7KoLw5s2snvakv/4g/ow0uqUL+ahpcfLDrhMiuES
H6MNcsoLLPycJdaxfs+3J30ITpQTay252A8VhlaMab5YV9PjknYIU87tPXUjbUfGbZ1oY7gn7uky
vX8rRv+60vVZj8CQPh/gqXPUjG67Lb2rC5OAsCV76rRL5olLtFaFhT5XKDyXGlAahE0uEm0Uhc0N
LOCL3Jj6EzPyeN304dJWU9KUwzjWLEZrQUpFr+KGWpcNyFC79S9PpTgcA6qZm6TamZz7VOlXUfVh
cnI46YCCuZENGmB7AWaLh+EBXYKjty49KhwIYGXi9ZvaPEi3+w7D/+tneQRoIbUSmByTAGDatc1L
ppJ9Wmn8BhbE8/JC1k+cW440H3j9ODRo+GSonJJW798oNFEooojkEtVD8X3CuqK/S10RRsmPHJMF
8AFKwsE5bRV/DJL4NPTqhVQn1SqCaXmWkNgBYKotnPjxtqxtRBSeiEzPNk6s1sdWNMJhJJiGRCaA
f39ebWpNjY1BY8gxFrwBa2GhqK76uj9xWDk6TT+Os9qAoM5g/mvky10dXd2JPHRMqq39M4go+v71
JPkFVa1f+I/DrfYgPeibCm38EjdQQmncYpOxkRBKX9e7JatDcQpMxaYz6/7rcY+dyQwRd2gF+N4E
Vfp8N31/8ZupsTCcrWk+t6w6gT1tyQUiAJWQJ7UuDy3ongIjVIErZfj6KeuqY8/TEAGI8TXjTV13
aiDXSzT4uPAA0BumXabA9Jg3X1/msXeQTgWSeeBVlVfl82VOs1pVig8eMnbjFtuFrYFo9v9viNWy
VkVdB+GvYRExLqfyWetOnP+OTkhDBiDDloowcms1QwRpCjMOBRz/sB+oHBEnFd/FqoldyAOF8U55
ux69Zx/GWz7/YeWEN1fkY8s9M+ijY3Rop8YJd/mjj/7DCKungv16Kgk1iEuju0F9rvCxOnHXjs5v
YFMZQAWHrfXynwe+2OcjFyHW3wUT/UrbbeLqOkl/+taNCJcdd4+v58HynNcvMoIIkHVwfLo5q4uC
loXiE/aYU2JGulMHgwN2lIGk2t0cDPfy2Cc3X4947EGZeMbwHi443Bpo1LpCbpWGiZGNBSYIiAvd
2FLHUwviMr9+uzAFJzmZMAC8aJZb/WE+mFOol0wIyjzcTpHsLLC37kKKEin2kqvAPQl4L0vsakRV
IumW8Geya5jzn0csZgGNGBoq1kRKSw9uyi65sBwDL6b45lSlcOQuMhhoqa5gyvbbOtT3fSJLMnBt
NB2ibvJmK9t9/ZyOvcGfhljtlloJ/6HsGcJC0rbVNku2XalcWS+LU2x8KFX36wGPFT/Y+4Oq04gh
E3GdyjzLMjySsO7Yw+gYkGJxCK8BZyiaMZyL7AoVXYaVF3Y7m/CixjxSP/GGH6tNllsKeMs7iDHh
an9JmlAqShzWnVZUz4fSMDatZtZ3MG0jOyBs+Mcc9SgXGsXYqC20SqMQkyepbaHeTUUuS+6Au4cd
VqrgJaqFjjYSiwc5a08lVa6XIkjB1E8y3UrQbHJiVjVUJUp1LeKMSnPU8zWI/eNdFZ3ahX6z4fvH
KBr3gkxPcPnV2tDWKnaJMIz+EZXih3uRL7Pxp/KSOT9kUJEgwzSC7mahcGIu/Hag/sfYpoWHKPyc
35xKh0keTYC2miDwYJf/mnsAJedMvJuTjbL1u7Qea/n8h6WCGSGNBM4QtHowt/1+uFCe4qt2F50T
DeP2GAW/qLdfT/VjR8NPE21ZSz4MKdY4/8EUpjd31br+ttvSk5u/L5QPyUs2uuSh1FEE+5Rx9nre
qBZPERN9LPkwOaNY+jysrIchKXFLy1Z+FPqDGKc475wa5OjC8XGUVW0xwmcrpWWU+m1y6j0M9u30
LG3ljb4LvVNnzyMb2KdLWr0Kgl4EmA0zmFQNNjBtKioXk/8gVeLmxDNbT5P1zVuth1lo4u0ykEi8
ZPosWSj9TLOjcSf3UsQk1YTmduLwufzE9Y7y8UaudhSJVGKlKHwcFMfItQjyyke4pvmPGSoEwkw7
6k8dd48UIB/v5rpLUKYBljnLNaq8CNIOZSAxV6HXnGJbHAFhOA+xbfFHMqV1IZ9ZxqikC9AzBLQU
S/TK6c438NtqXoJuG/gKPkiRG+CY8vVDXL8Ay6sO1r0cH+CCkfzy+QUQZbQDsU9zOMRNScw6VJDf
A//U4rW+uvUoq7fbDOdSF9UBhvPWJMOm33Uk5qi73DkJ9xy9HnhVurko9PW1N2I1Q7YtMrNypCvz
BrjAjq+SC+1SudBuJKAe8cnYa/df38Lfzn7L1bFHKoC9pgKNYbWIDEWrp74GT1a5E+7MQ3dhwWJ4
a96y8wXxiW/CC+PEkOs379eIlgWTYSkcfwtpDNsQw3MlriDJtspz1cEu6Ye0OtECX68kq1HWjCNJ
HxUFgRl9Fgwz6DVlk9uJm67/ceL+LU//41u9jKNiC0wBDBuO8u3zHMSzsxhCfAKABZeIt8SLXX+v
usU+9ZIrbX9itGMz5ONoy739sNP4Bs6o6sQmbr7MG6x1XGW3QILRFrYlCoElatU95bR/7Hl9HHM1
Q3y/znwBURU+Trs5uu/M/8cjxPoOrjYYrTS0CkZ3RV9u1xSw/E8sT0fvmaIiftJ0UjvXlTy2qurQ
9ZRXCIHuW7ISA8n4NgjmiR3l2IRT/xpmvdgOWS03bWzUTtwUL13WblBfXcnphImCcQp1Wx+Hft0y
XV1QC1k1fjtZ9voEL2Dkli1YtASuGG706x60rdpnm+FM+Q/eJcgr/xputQIKZFuMvcpwWtjggPBQ
Fm9h8pQWD1/P7mMTTaNC1EmFMlX+7/PkBlyf8OAkPD0OOn03JQa9LhOu9tejLCXE+oXFWVMiGBke
FY67n0cJBq0SkgrLNkV511DfjQSdTKM9mgWWE6cO5EeX1yX9lDQCUnZZYT+PpgwCfXq8ENAhvoj5
2UIUG3f+JlCc8HH4pmG9ge2Lu8D4p17b3wq3ZZJ8HHr13vZTjMQPXbYTvPZutCMex432/pVvx170
Hy0SHwdb3VU1IrWClG7k3EJ5rqn9IaHQ+frBnbyXq+KwToZSTpbKftqKB9HLdhhC78tdsyFkelOz
WwnX5CycmC7rGmp9F1d1IrryQkAPi45kW+8VEg+ivbD9N+z6j05+7Akgh4mEC69ZU3jdCNIwcQMt
LM3IWJDBs9szeV962LApDhd3siD9jTf+69qoNTgRmsQrrGlUapqzTYusjMON/lKf4+u9kZ/DJ/Fq
+qZuxJ1yfSoT8PhF/mvAX2fUD9tXPkZCVMQIQ8O6eugSmH1D9vPrWbKuslfX9Oso+mGIEkvVoShk
6plh3GRTX+GCq9Z0WXoa1ZEheFCBiHY0avfXuP/7bfw/wXtx/Y8VpPn7f/Pvt6Kc6igI29U//34R
veGVVfxs/3v5tn992edv+vtV+Z7ftfX7e3vxWq6/8tM38vP/Ob772r5++oeXtxFy0e69nm7fG0yb
fg3Cb7p85b/7yT/ef/2U+6l8/9ufb0WHzoqfFkRF/uc/P7X/8bc/OWF+eATLz//nJy9fM77vsvgj
e83/V/NH+pr/+O373tEE/+1PRfsv6nMOqgD6kOiItf7zj+H912fU/yIWgAoeK1Z6SGgm/vwjL+o2
5Juk/6JIJDBtYdnqxHvxqJui++enOGaQQ8IaDsURuPPP/7n+T0/qryf3R95l1wVBN83f/jTWSBEq
Bo3fCQCG4JgFql8dzdJ+6ARZS5BTSt0+js6rWsFvp/helL9E8shV/eg6UvSHDiFcqaQHiLgXJRbQ
anImKfiJzqL4bJQSDSEdIyZlfA9mZTNlwTl8EVGfMSbxMfbiXskvgo+eSY0I9OomdONNldebuWnO
cw0PiADpmqxWr7K6leVdfGfFVw0JIVh3qvZUbnzTw66mOFilWzdbzTxU5vVVqwNdGRdy4IThOZIo
zCZULyNkIfDIEpOxPlig5w2WY3ZDdzz20nwvCvZYeqLqlt21ldxEnRsVt358FtGcLByU4ejCzcSw
q62cXNbWxlL36V16F+OfjuVU8LN6UMTb6kITsWJw+KgkkInm83STbrQnaK2II7MXE7AWKw7MPex7
QXJEhFGB00TvoXSb39WmfV+ll4XwKCeECZgzthFOQPgR4jk7lcuLKt6KtbmdY6cRxq0fRE65SE2z
2d1DNamtaqd3N4WwDbtN1Rlng2SncG6g09h45rt5KzsjTozfpjfhRXiZ3sRff4u//l4+hq/tz398
DF/lt/an/PY///U/41cNfqD61v9U3+AJWvYgyAPON5d9s/EnusVVci7jAK5aCZa1xAt1iq0c0jJ7
wYSnwbrVwnf0GYRzNtyMLM1v6auqLGwaO7kf3PB2xJug9UJ5a0tOsQ9nb8zcIdhifTr4V0nmSNpm
wEASJ6biqq6ccb7SMRaWb/hZhrTlI+rerLhaTMYw1IMRjcrr/1J3Zst1Iuu2fiLq0CUJN+eCSd9M
mL2kG0KyLPq+5+nPQPbaYavqlGPf7R3hqLUkSxaCJPNvxv8NTAHDg8lIGH2ZtWeYsWC8tytAHzps
Tovvxv/ml511CvyUqrygJhDAcRBfJ7/Wol4Bgv5iApqdNd94OSCQ7ySrLrBmDH07PUhA+BTaGuL3
hAUp5vVyAK6vmAMWr2uYvEUs9FNhmbq0chbeqtx9ntwCt+Ug9wAQF+eY+YZ5z1LyeLsAl8jEt9fJ
fVnOi/BCKicENitjnrBUgdDU0EM7cPGg8fN0YEG/k9faWJhYg5mTWlJYL0x2nmtrfUhFtyOdKixh
MlrCZLLAZVFgUQAQR8sSBAF1aP0FxBVGzlXAiEwS+ULkNx6Y5YuBdvXgyacXsmHklNMwCKsE3eAk
iR7XeKkPK3/tmRCAj0O5MZDEaRkbZhjv/0iu6dHXDE0uHPnDaBetZo7zq8+omGQFKBFcZ6jhNiNN
Tk2vTeKhP4K812v9piuCB4FYcWWCKdHxL/KrTkA/X/UFGrEhcgrey8uPKH3ICabYUDVnPFhQDK8L
E+m9UB6Q45g8QNniDtrigSDkgGrAwHOXwu5qYywlcQvg+Lj0LQYCdemdLvPywdt1g03uKaACRwy7
XxuAWE3IvsagT2JQ/Y6GSnsu249chrIT9sDFosOcqz7Dh/CQgGTEbmojY4MJeNHJeuAP39PaBfwF
VGBA8lMGFH3lAN9vfCy/B0Zc7HREI8vUxcaEgqCW8G6iL3m0Yqz7uzIzjyEzCmIVjb1C76voFPoy
Ob4mHHxSQDESzAoYtepesXe20JvJXY/yKw+NWg+mBmWgK3fmwhX4HAQgfQTYrzLGImTXawaINhoM
sTf69AEcVcKp9ak8KayKPytm4j7/TxWMfu9/fhqf+/E3LLZXEVRodds3NAzw/vgDj7v+e+3Dj76f
bWyMm7s91hnT6Cq47irGRyGP09DaCFvxSODNu75h2QupxixvPXRvmJ0hK9Da/APwxVjU9taO0Erq
AFA6I1BMk78B6QTO2BkcxEMc23ED3jeuglY27E8AIYCubi7xBoCBa2BuuyO3UgeXYZa1fAUiewNz
BdTUp57FvpqAOnXGXa04kMWxMGaVYHS7eoN2Bz9ZU4BJUUCaG0Gl6RSzRk91VNFmV5onIFWMQquM
fKINMLqq8ip5cIqfDzssXmz9pD5K8b3GmRjFKqSZMghMVN0wLHuEcq8EgxXOivxT1WH4F5OvMcys
o2XRUwzglCwOEn7T15wPBwohJzgoTPsKUIJeOQQvbTo8RALvdlHRlYEYPIWUsY6MYm4+YmDJG5Av
eTDlsrFWlWHWcv4GTNIbTvPnrBAVZG8gs8rpISVgpI1sCFIXECoS3EVWQIVPbC1gHGY6xIqgyiN3
GEXOhgccmNiNC169BkGmBgmjVtawAZg/5tiT+wcoZKYEWbCasgkQIiEjjKWecCCnbTE2ijU9paQS
QcpS9CXdFPTEmZ3uMLm8EpTLhYsXlZOpnvOizlathpCjUnmM/qqwHjAYoA+Y5YVw0zHPOG8hRUCL
5V4W0jtfiV4sBkn1+t8PTf+3BZ0YD/u3oPOSVjBuqLvvvwacn9/zI+CELdhf6EZTJDdw8ZHhOfyf
gBMzw39hkInAzWRXXSK+/K+Ak/sL6gx8MdpU6FfKMov05WfAyf2Fquzuebn/FzMaAvffCThRO/m9
CIHpZTSz8cMVjOigQfmZu/+SpZR5Stq0Yypz3rZjJJDDBH8apQcAp5kYvaZ5gTxQAUqpa1p1KUQW
9YnmItebizEJAHRw6gvEahmYB/fVoRZGbVQKr4/JAJAhow2FaMjQg5txJ1lSXXxUDParpQUSe8KE
2oKKvLig+0azBgL4wqspNNIc9tp0ZtUYQy7gf8mqXBATJJ4Dlv+hh8vCggaiqqBJ2G0G0G1n1FEA
bKd22V3AVkLhHyHfAo8SGvFwa+CAPWSIpZSy3XdvMKk7rgxe1AakG0y2ajDRzaSdbkOg9waObU0R
RgMDZ0B3ZQziuZP5E2gDalWBHF1gUJSO2n6p+8W0LfarCChzMviTWGFyixxa1FJgDXkgMbCTmGJJ
ZcTf8BdZ0PuoxBMhzZNU1JdK2Qo1ikdNhMx4mOHjhn8LDrgH2hcvUyNZLfsqg4QKyKqeK9wJDEVf
Wt/gPKIzQGUC1adV6RFyc7WitzW1Y+E8MIMmlxAODWec6QTWEAtPbVYqD3VCrEU8CwRHe2KBCoBD
M7qyuVCZbcfhDJjEwl4TWSXLgvleuVJbEYQKPF15DIcYThmRaIFEoWEWWNu6UdbqNUXfiB+gxV+B
Kay8JANSBEfScz++1eD4404xXOGx+aQlwplVoAfHxBCucr9ytuEOHICPTEcAIhMtgsHIaajCdT3v
n9ofzf6N6wRzdFY0uR4gD1wMI3Cq3Ev20ALqm5GTEvVP+9dPQMWjOf6UQ3VO2sFPMAvBZGApl3im
GxvpMobxB1gDwnOnAkOk0HGREi9a6zxp2MEPKXsuxnNVn1msvf1BrAA57AuCrbEOKOxJrkqKnhXL
mxJGazOg3/f3hBdBo+OoQUfJELEc5r41qWimlNj7ihkZuKMsWMMYdxtxCLKS0TYpJHuYmJTxsWJL
3fv+47uKmAwm1bmp0KUeaPIc7yDWe9xVB4zXaHOHFYb0pQPUhCKRaxDQT+d4rDD0TmDzU4YDJx2r
bPLbsXoRt9LrI8kaF3rlUmCQWsTI1AXW5XNN5G1s1DjLa7rcWznX9/UBzwpfJComso1xKHUwDnXM
lJqCHLsxphZKGArVFMxITJ07LFOYZbkdKhiOSEPpbXKFpGNYfGxcRipOiB8XvZDxu1b0OORIYGDn
uv+WShTpYy4b+1Pbn2g6RHrLCwA5V+qMzaPtGX3lJ39/YxrId/bnoCjgdBRwlV30CZvGJFO7YCSj
5kpP2TOMJjHWWATYA+828li8HCMG/RtWtiO5ukwZPgc/JogafKBvdE5kvpUK1nvakEMNNQXe/bbG
qy1Jh33t4MMaYUM+ngVwBrc6caMUWvv4uOaTXdLS6zrZRtXISLG5H+RtZGFqROGFu8JFCH62MCvr
SsBFQIgtM/oSjc1oLiXxst7CzvzewxwArn8CaLOlBwDHapY1GEgA92iFUkpOhe9RuhiuEDSB3ANU
XwEjTGCYJ8CycJ3BJRHi3x7O2PWYGBxfw1FYXsDRofCchFBEm+IG/4lQGYf1XtQ0AS9HA6COxOLb
+W3aBLvhCoBj9q+NuLRXwRi8plUeJjBgM1kFVkv8vPo9r5wrUM5AwoEpGpl5zCClvF+D5a9hNzyQ
FaYVQwTfUwVeR/OSwZuAwo8Be5MqSrw19QAZcrBQ1CB10cumGDW6gNDWpglCUfySn9c5EKeN2BK/
J49H3GIKpITxFhTfH1JVgtoHkHPBzXAFIYkfs9GzIMNVREj6Vd3FMEDw4LgZIa2QmsZQNgkB8FCZ
PJMqWtolzy1IfxmIXEY7Rx8IdxYUQ3jGBMXJmooemYA0vxU9KxgjXMMOOIi0rN8DzhU7MDNu3zCT
IMG9I36AxD1qcY+8mFQ8Ismq1SGe0eQFPM0WZYtEtOoBwJkuNeq8+FZ2nF0K+WGr4AxSxDpoNx6b
Uo2WBW6JC0qZzaCU80vI8bOO9Gvd6GuF/ccpvpezdv4EQVjwe3GfSYkixuJcmxFDjRV0o30HAScR
h8nuSMafwI9T6fQWiwAf0UhngJD5wyX8UyABDS0KV9A3Efq16wR63jTGm1ybUk2PgEO4CSoxmOK2
wGl/gRbnBJc9HLId5r9QF8KrXeWMueJlRQzwhz4e+VIq/7wdqJ6hKIdxapgQIOb6tTmp9LFYyalU
m8tUAc2GzRTn7JqD/Qzk/DrGRgt+ey5jD5QcJr0UYNNtuccKw13kSy/jCV5X+UCKUx9X8E2zlfod
qpoDmY25webBcaqYfOuIYALDoxdNbkaz00AY2kqyvXDiMWI6RxYeAydaQJ9hLgwFNV4W/FgqDkR8
Y3hqSDgyeqx8fgVPNCl1dMaBZMHDgkIddZ4K3Eqpil1RfBOW9tIozh4axNE+7EQ+Y4k/PD7yT88P
0gkY+WHqlyVfNWpCKU20ABfJ5BQR2LrGaSKUPcZGNpIEYcAeTiH8KKLXvHnfw6Clp8aWAcK1dryf
C9kr+mj3rORPTFMLcI9a7nNxauaYUwmZQcHvR7VV6u+8CTQ5uHqcEPQbxmNwvmLXpVCjUohPpHxS
y40e01E09x+S8RnkFFcwJJM92APYB5HBfqbFG+NMOMe3tcCIGtY61rm4MTrXiybbVJd8kq+402UD
ifBjKGQ7wWG5YNsC1MCu0Btd4Xo+VS+YSThIPfanCd+PcwpjSJgnpHbFxS6cfOAlE+ndIh7SVLLk
AnxdfLzTAFn5dV8GGY6wbDl3eHAShiu5uVLTlQI1/DZvE9LAt1hA9LJhEaEoLAHbPXPneY+ZcZpT
VMo+lxKefBQV3ixzajPXF0XOP5gGFYw90uMYpxOceJGOSj8fW2w6xaaTfPRgR2EtnQQ781Y5Vgpi
iBITalD0zixEmwIwV6KVrQihFxOBoA156eqDh6WOhLTqKGKqbaVXGNucQMH9SOMKjm08APKRYorb
dt/j4LaQcGt4BP0IptJSxyCavv8qHYI7ePZEOH73O0UQvlPRmeRewyzeW1+WHkYRn2sC2Kv4Vm/k
yMjEiEv5DxvOl+7p5zsOs1DoOjnst1i4v7/j05KgsEFghjFHK6tWux8jJvFxHhc6Lidh/jSbIPzT
pqJAQv3pcL7/1N9/YAXCRzIBU4msGRXeCGsjaXZnMRRfYzhrPnBf5uJtE2Jjf5IQ38VPbDJpIpDx
bITH2b1hpVClhBde9BnOLZlo7fvyGDMIUBHl8aKxyIcpK83+qRUXbYQkckm249zPKBqK2v6Dc4Ye
eVTgGBnU4GHS/n0b+MTR/NKT/ryrChIbqKg4MCjEL03GWYnZXBxxkODl2TOOZRVNaRq1GmzpFiOf
zQyfvQbaRaRmY4VihFK6PHmTcyQpyZsqK1WYcRCyRWe2K0CwRzC1YK1g+/3c5JrzvqntGVSRYxSp
tJs1cpaJGizxebG3F5nY+98mC46xRjT//bfj90bz3347Ca12QPgAv/jsvvyS7AoNk1YwP8K5kBVv
PdoLq2jLhNXTbkR3LpHsWowcxLMqRaKFFwgLeCTfhZwLxBJ5QYY9YcWMbANu4tirk1B4Lbbw/a2v
l33rpm7Tlsa/X/Tnwfn3i0ZrlIgS3Tvpv687oWgFqYt7XDQ2jj3FWxhM4krkMJfQfmHdr9WkgT+l
bZwWYXqkobkncBUwefQIX09dLI6ziF4xitlL9jSmOKJGyZeDbnlLb1HU4jTBTo5MKxOxg/VnsKz0
/Xzcc/k5T/yog10Ntt0VPp6TgvO60iX4xBQSEtBNsBKKFBpfyiYE7nJQNmORxhw+h7r3WvdP+3n1
73eER2Hk74+RQuFCRQQ80G79fkcKYNdyoSxqc78Lezqwh+U7zH83RdjP1wE0ZtCqkJDNMIbuoB4D
H2/PSPdfka2f5+y2n+cy3BvFSYJ/wR9X2r4Z/O2hoSOIaQsZYdneMfw1AiFNgw4nh0tsFlhbIB1B
3AR7lbc9Ldxz0AZ3cc+B1qXwMhTOP+M05JwCcZflpcUj/CwHEAQK2PIB+9+TpIUiPYwL/d9v59ee
I955jNIA5YTOJmQohP1yOzfcuSna8FYIibsNwrnuR3TtcCZ2SLRwWswxbDrgBw1jEk5mdGEA1j0a
UYsW0T45inMOIm71h939qyLgx0Xh6QoKh2vjxS8R7dyCpLB2sDLZD2384of9zqHporcoH4Drru/5
NlbrvnF6W1OHUhu7zPwn6f6n2uH3B4mb88t1fNn1Wz5eypZDKJlDEbHttGEZrgYljmb5jOcJrin8
3L7tIQgMFGA4gogOC1FmJKs/5VOvC12OTowIV0tyGFH87raXOvfgG4uvD9LFx1p2aP+2zLM2rE4j
ve3vkgyjXOAPzB0osPawOOjg74BXcP9lJyzpCSH1SMb750L42bj/mUZ8UQp8+fD/XusSf75qAX7T
EPx/tQX7D/ovqcH/DMXAPsHwf/7TkP+bYMBIq69Sgf0bfioFuL/Q14ddN7QAyGpQjf1P4ZZn/0KO
g5XJK1COYl/G2vypFKDsXuzdEzEkYdiofxZtifIXvhKvGL6HoNCLv/rPRf32WP5ZJYCU+ffdBRoZ
dg/TFVwbZl0RAv2+u+TTVhGRKXsdIzQcNRfJIq2dqwQ0B4tI8NG0AfdmeicbHFT8osqdNOT7p3E4
88NZLC4Rhoikb4r0DadWxoXr+KaoL4Txo8RnOh8H92AnCsqEFn/YRA9VvLh15dJRBltRLCmx+dQB
LQM+NpGR9fjx5jWAhVK6WGJss7G91ThtbHa2iWjHKnSaXit79c02sOQzeJ3QkF1OmHdm3Lrx8sZb
Vk9tD0xxIvKpaLRsuXfdY3HX+dRmdzkU8lNJQioErHBUdAlJ/GKqZjtZ8O1FNdETWRe1hJqxw0kN
z3JkpRMcPyyuMc+myNiVYG+8xQPob+EVDtFE8SUP7iNy54RmO1qqGpp15eWpG0U2Ppke2sWAH49M
zSmzCtVc5CN3iloEJgijHcI5ng5fEfRlZRMeNyL44JtF4HACXRu1MnBi7zB9QCYIToNyq5ZbJl4b
VecXl2ccUrsrWl5OJwU9DSflNN7k/DiTI6nRL1OFLOBqK6pf7auU3WPVLmc/nX158sXJ51Cjo95K
PRK56GsJx244qmcwZVJfSkPcHAgrcIxLqYlYEewLGdhLFaxmFGfxy2G0plqxc+prgIquGn5jSot9
5zJfAiqV00Y5mOPzaACIiDJf6m2MJyr+uh4L1as2u9ts/RufG8mMerWRoGIMG9Q1mOowYUIJdexX
Mr3y0WvMvOpwd3vP6bclPmGWYFheI1XfOF/s/Fr0yOgJYPKCCIIbabODDVBnFJk1BefZujlVCxdn
o0Sd8rQkF4uF05YNh4QDjLwWvymOlMCmPVhJ0OVhPYVMFjJh0t5Ic+vmK5td+0dWe2vk0tSViLOi
ONi5UeVM8BXiLQl1y8zCyyK0Nrba2dWw0SIBt6POy1fUovX4vlBb6J25cl1tYN2cOO69FhF5mSBE
DpWxmoKgD7kRd0bHGD0WCUAZrLl0Vom3Dy9ZduFNACyMbjC5UcXXzJ9fM8hmlMGlzoITzkSt+j4P
542cpeKSSOeyvAzSGd3YlFjC8DKgUbp9S40IFtxj0IzBmAXMEORYGqImwotzOFotuiu1t3DuwMGZ
wylgqlw7YmmDYOTCL2G03qUK8CULsEFhsmZVm9VTNj23xVMyBNyzRK917dRC4Frz6vWrJ+Afqz36
LCxgKTlS7fC1s0aoh1qaRhHyZdoKf/DsqEjeUnnDjCpkkKVHF55tXt6563kJm/QP0bpAvoTrP7c5
CSBhzCHwkDT/vs3NYwbEC9v3eiIHLCgFOYwmjPyj7D128/P6SKpg3U16LzN/TedbpdykDr4hT9vw
RIcn7G184ifvfHtAm4g2wUuzXTp6pv2piUPCHRfi0cRLV8COQBH31sWHlzJ0JYwB+7OKMerSjO9y
FZLmlN9FeE603wj5pgjfNxhtv0mwEGZe0+V1ZF8EqHvKByluvF7WF2E4cRTVjRNXXrk57AKJe6qX
56nRSu6JnZ/Z/qXtXxZX2c7Cdh7nE6Gn3Ef544zdcsrg5vo8iK9i+ZYZTfQcTc/C7lnxlIuPVLnX
nAti8MpfbHWZ7vwzw8Oq3oJHSSP62+xtZ1LC5sEKeZsffDM/sLPZUeAsTJ6aHljbsPG6/djcYtmk
kOGiLQcjiNxZcqf2YMnKbZbONXd+eQzMo1wf+RX9KLR1FPo0jk+0u4/FLWYv7XAS9Dg1EVTnoAtD
VLaZTWpNizXOBraaxR4JBEWOsjosdWCS1w/uxLurBRJRdTPjLYSFOWyCLejJRNkbSr8pfRwTm2r3
vLsxbs67tHeZI2lN2JYk43EGXNecF6d7jONzKTwmqGpEkzZot8CR2+AV+EhVRqPAEU5to0bnZb/k
vI41m8ziUpuk9kYAcbeHzUYXAb+up2/QMFxAb6oLY4l9LvYF1l8+Jt7ZeIfjMQDrlNd1vaxa1d23
5bYxFwUOAceSO7K9z8muoPfJsetw9cd4CWFoRQEZPLfDJVmvHbbssEssMMo6OOjJJwCgJT/Ljxyy
6smHaAsvJN7gfAwjIeAySFeOLMD6szex7hirRHPfUxTJ+uMOrBc0TRPeT3S019IuXYnfN7RBcSbO
2wIG1iqyqXHTpa3vpQqrCkNYDG1S/CkB8uK5j57z6PljVSu/HNyYBCjIw2ySF4MPbU2exeLpZM29
20uOfOwrNFisbrLWysrf5OzU9QGaJWxjwhx2cQhjt9Y70L9bpsJkirLuhmcRxKLPvXPDH9Cb9Gsh
98cOQIDO/Zz2R7D1+w6wkqKPij3QWcFWQzrbWltrzw4nWfkGZ3eb9g7qfdwpI+dSLVXcCKLey9Jk
WXNeDw0M1KJQiM/CfBHSW2G3VNMW0OR1OOKmH0PqdY1fwjAh7HHAI/OdNYYxxsyOoscqPQG6th3L
6Ai3Qhw/D3xyhkOzTyOftn7MYXX5DaIl2UrP2Gg6NIa8dfTgCrvFsMCCfMVcErMHL640YDbUjfpc
Q2uFAe5xDmo5pMMlK6+deIPysKuelvTZOI/kSCG0HINyDLosYMUjFr4yYOEPAjx+re/loYwdToAd
jY1AR7SRDMQ+Gh1un7mTRWVoUZ7OmwrRkH2dBhfY/M1qYMA9HhniE+KXPlM8Ce3DPhe7O401cbpE
n8TxTWRfuPKgDQzKnyY3mHJmocC0BpsSKFsI/ZnW5w8+fzTYEYpHrb608aniwpGFRC9Q2OOAJlnq
08JLDhXSyMiewqE2cIy8p5HGRi6WTJsGND0284EypoT1lMFBwlzmRoW4Bu5XqVm+uesQwgcW1V8h
NfG3OTR6D5y7oOAzkTGz5j1Dv8BKK3DEmcQlnePmqrj6d3RvAl7w+9ItGQ/nO3tqqkA8dZHjD3DP
yTyp94rWR5NbOTJKUG9B24QoDHSCVyfwJ/fmxK9HD3l3AvVC40aO2IZdGwQYbSpu+XwWDxnjMIFA
LUothVpxDu0fPFisJIStFRYB7S2lt/rCGguL581pMn8sAE6TkpPEQdHnr+WxoIG8noThAvc2OPo2
ZxslvfVadjeDzcNlClcp7KWwrg+wg8pnOEfaQmWjIMicBXpa8hMZQlvtMSJ3oNxN4i/QUXPZybRr
xsoZkP+tqYJzGFRhJiwKZvSlHmeaXVPmrKznKj9BKCQEc3rMR79k3Yl16tQrNl+ojg+0ly2cBj26
zVaJGIVac2ej+cFs9ijbM/5oC+88h0yHMHGBd2Fp8oOZcBDHWlluLdt+dKhwYPWnGt7JQQtdqIru
iakgbLXjwYHdCEFLqHLzxa0Xd5NcGOCyxtJ9g5l2gyWYvjbic5c8df19ia8IO3rVwQjO9dgUNpq6
3THDACJEemelc9Ndk4A3ViX9Mcv9Bq38/aBrWLPKrMmZDuqgNvJR1QtU6DsDulFQnXC90mDOsonr
hfAifvWU/FIvF3QbBbsUsXmbG2phZ1WaTYz7iFqID8P8II4WI5isTVuX67w51tBUBUGAhVDWazZ/
LA5y6i29h5Zokzvp4EiRo1Su5xFELU49X/gYZw384O9C9ChRf6qfi+2lLF70R93ZU47uk9MiVzOz
LcijoI2CI0CVQ/S8YRpCesEQN/E34quxWh6K1WOGYz35+eSX1BsiV+jcjTgUjntuQRxz67GH+HHq
KasfmqYqw6szMVDlFGp9RuY3zuawWmS1FXhaVm4Dv77MG3nPw8EYob1+Z2GLnFtRZ8W9lfYID6y6
t2LZwtCigJ/tHdS9ANqj8RV2EG+yoWKO3YntMBraqEp0IeUlxjMSTk1yGtugwHPLfAinoSdABN5a
S2JzCxylnFJ28tG9WGvsZbDzmv1l9g8o4WvNYYUi4FFXTxwLTeAzE1b+nBrZbFMMNZYqItueRRPf
iRv02WxRsCP9vThYwvOoQkbgoq03q+/8dH/fBXtDIAhHF5nl7X20GvR/J+uEY/EkU4AHIZgMTujt
vvDys9w8cu62YUi4tGfeultMH6RpMIr+AMHwkZtNjT/3icFIuiLpNN1PJSQDWzBJVrTaPGuihSUH
k3jOlQs8oNflDj++WXjl6tdTUp8LU2AsXkC0ZnG4hlPMuAgAyt5NJYfY1WTTyEL7vESiGkqVA/Ki
i7TkuQGsc7Sjxr7duNqEexrvASw6rLhdQbKdpOGSM9emuK/V0wHd1kOPBTu4hHeHxrNGEqC/r13g
/74lTto6UeMsq1NTJ6dAKzq7ZuvV+pCS57R8qsRHodxlOFndXDSAwLGCy6cdVzauCnKASHGr1D1h
yaBm6cbRoZj/NE9Iv0zN/DzxoUXbUTUopHwpnC7w9hxmMn+e+HGkpx9i6bbE1VBHNgs4onVWvVm9
XkGKYZesP0X+hvMY9VTUOIT6mamfe/rE0qc1foqKB4luknglBtdfIZMuHzOsjPRiNvPGFGDXvJnQ
F0Ad0TS2AMSmFqfO1Drx5vA5KqEuDtCVdwWUKcy08abVk2qPrb36cGYzV1wcfnHa2PluQySbQNVy
sKGHtqoat8pKaoupLNSV5wWpo84czmdJvq/1DbtyGp2H7FQkgVIeN7MSjXVU2VFFTn1PUO8rA6KE
TX/OmytKAAnwk9Y23X6E5LoaRU7KOEUNaqU71O5S40JcVBXgjdfd++gW5bdxu0TZmUtOMGUvBL/W
iIhU2KOLrxRHYQoW1F+UUwTJ08sMtd1sNTEaH8DcwrjdUhhLrmzL4ubrMF/rTWvHMMvCYgja4XjC
WydkWguZHRKNZ7o+4ZXZoFti7BkuCp3rtqg/ecpoQ+owzc7pjkAVaafyh0FaTvmHZUIhWsS0M2r8
GFL7Uh5e5CHPYDDb6XJhtqzZZpa0WgVKQSYZ1a2AUt4qqDVgcwUeUbbRHyjV9UACZOExMdCg2qwV
fzIEkRbtbCmzk94uenhI2yWO9dzuc3uSUfa2pA+lVn0GDQbWllgbVoBCbwuyFUF9PljBS1k6kJ3z
PhW9UXZ70UHsA6bJINl84cKu+XN19QuM0p18cyh12NwVeTfVB9FqIK2K7TS2ISJhBEtiLCJYthpN
+xISJ4ufLDTja5BKWrNoUc5aBNtOJ9tcVKjF4lvMuWzqzrj7DFI9TDVkxFHN7DEocKw12FFHA5Fb
dFWF4zrzWigajKoEiLM+j0Qc4TgSxcEU4WIUlgXmBDToDJfhnBwfyvLCKxg+SZp3GQlv/Z2pvzfN
d9K+UxQL2RcRQFCrjUxsSGKy70llZbCSPgsQhRuLYNS9CVO+JLXmxoIGRKptOBGAtqycBLjg1ecs
vkTbWUQGXMGQWp+aGzNd3/PaTmv7ZJXs2fpIJZ9OfgJhPTAYhT8XflN7Re01nNtjsVppa8Y7aQ+4
daOGcInV2T9N6HKfOKdfyv/7doR6LcWwtgRm2o91+EvHcIIZMlPDk1qHHVdcmqiotPbQO2WFrqe7
OqDJQvLUn6X8UiyXIrtRVSub96m9ohLBHrL10qyXvrxs0jkazxDBEC5UmIDV1/XWIYlOT0UZKNGp
ly7Kel+lR66T/nG1l+mYTuD5maMIOVnYTWExhbV0iMC/y8IFVkHHcfJtI5pP4nyy7Qj1GytFwbXa
w0V05UbGYlH4mbC+rPgG2K1S2qS0KyR1MITljzLxzPOI6QTFRW1w4W3TBG2BCn4xe1V1nOVAvEit
naEuwDlb5SaSW0mY6fBiweNQK3hwzAOtz1nwmuLRivcxuqXFbcXOo1acxek1wp7I3go7Hy2SWspi
sRgaODTSRRJvk/T/CPuuHcetbdsvIsAcXimKOSvrhVCFZs6ZX38HVX3usXtvnAZswygDRlfV0lpz
jnirs0cxPLfmJTKv6psgwthrpTNwvIU5dcwpUBD6G+NHaeKRD9CE8Oy6J4/OrVrR9Xa1BWHHq8TI
4iMryywChh/CCL4KpBCnXqa1a5hNAVaCv66kNLtj6/9xIsAHMCgpYcDa/cGWDeiI6dp5ws0jHSes
JYjFVkdWvV4Z2l1qZ6Ggu3LoxRMQNh2H+bVjMLJhAgtR594XJ2Y5Le2Za88dzgbIZ7WWFQpbaO0K
lUdJHl/vy9ZK+Czhixq1WCSayZ2WctbEcSCx/CT4z7L/FIhXAsmNeGfLm9TjUVsRhh2rI3kc0fQm
95AQqhTQ+XsuuKXoN1HAcqdei/EG8A7NuSuA1MybR68ePYL1Iv/n8JAEBgi9PmTMS+CeZfeM1nsY
tnPQcz6Mh13qFYNbZkoTHXByis7SykN3k1Wsphw6OQFxZO6WOwY0Zwaa/7C04vJiKr1dNAhRxBSB
PZKwj6MMPq3jkUeeJLPfSEmnpsyBqnw2Dtn5RDZn2ESyW4a+iOFeY+pMDuCkZVH259W3P/P5lKeX
HH4h7i7f1k7HCtIK+pQZNgyAJodp2u5wzdMmO+xYDvPGclwRMg1/a3wB+e6k15BeRrhd6xa0Q4LK
lo+HiTKqAq2oesNo+axVUPYy6lJoiHAibTyeaeE1hU+XmCVDlgzX/oRZlbuBg75u3K3jbnR5ny0Y
wzIs+EHhcIIt5sBWANU5m2AX2hDrHXJJFw0B5HmrQehaUZCBqcBnMYdmLPovXZ51MPYxBBQUp34L
aSEoDjn9asbH2txq4cwfG2z+f4tlo8k/0mX2qw4UlQjCeh++EN33b6yFr3LU6SV4MQjsqF1oda0C
sBszGA54AyAbSs+D9ZWwinjsUot9z6dVa4yZKUIDooGB4glbsWLKzBD8gCXGJ+JQzE9cc8bFWM6X
BF7FVV6ki6g1xA6dPJW2PEFoh/NcL7/PM4CTDZT4Zk1Y4pBfciQijU31CNzSYhAcXnKzGoGw2Pmx
bl8J/SGmX9LyFZsoJoyI/QnFDAbiBFNbS+8gYkpbibLM146+1KAJsvO2hlIW5KkP4bYE75GVEoac
pd6auiNv1/tWfIBLlYHKFxjwoKHRdGLVAvewWhNqS6gCqfk7yzIhT3xUIx7tsftJll54XbPoOOcq
Wsjwui7vBXkUtfmOvQq6CyqHsc6s9h4Us4fkkDZJdSKNtjf63pjRUZkbq6hzpJ4POhKVq9Orkeve
WVJnEK0ScMeB6lwqsqE0TBcfbTdRsA4nPjonWNp0nrmcBN7feL9agrUIsELBGdufkviUsadfcSXH
p8rhapuq7ZywKGpfPrApNYs512Zr6V8jCo9Tq6yBcRrAwXpgRn+JrX2zpn9en3sPjLB30CAfkv4D
0497FBQOHA0YLMXS54ir0d0BtC8Nbk6lzDBNPtKXSJkS5tzaqhbL2esjfRorYBfEcaCScNb5CeWX
pNeTnir5barmK/RwFp6DurfaG/gffCfM+zsB3pdaI2deWx3aaTRChlHvk+6UaiMuyDoY6jOKmdP1
CIOVNJ4pCJ+hEKW9sbTyTuYm/JhsUPxlfmrSC6yf+OPl06uxa8IvSBSw+kUXiJo42FQHO8ZrSV9J
+3CeY/sFNybpUY1XEm4Vuw18ftM+ILbQpkGrZ1eSueFOEZxqdpcZ4scAYFAKj6FLQjGXeR3nGecK
gDHvALmLc5cEbFyAm8VTYYcw3CnQNBbOsNh0Za+pVdSKiiuWaN78H6VqYcViQbRXUmXPDARDBuwp
Uu5EpFV8EORlK40O8ZGJRz2z1JjwIZZMNrVhVgSocprTS9dcc6PuFBtKH6sa7Ii2p8E+ot5S5rRx
MNfBxP0KRGgm9vtVos1yNDPGbCVjlEA+WxhU1syHS4TFlEpZTY8JwqQHBSr0CTs7Jj0VLG1kQ2y+
9H6K57ILY/ZYdKqNiOGCOhPSba4ea/xCjLJsA7P/AUoyXOaEWRJmS5jrYokydiCqthoZ50SHraS2
hNqKCDONrRnFDaNJSjA5G4djEp9FIaRpf4v37bkWvLXat+fmWbR2I9kR7+ReyRkL5w6cywN+zbxK
k+aAAUXD+Rvn6/r6Xt2jSucrqMO0btH2MVRUg5Z+zfGjYG4juLV9TR4xCXImERn/UCj4P4PGP6Xe
7Dsv6o8BRERKsYQ0SbgMGP6PT5C4FjP8ZGArgT7gdgYVCVbsB7dtcBR33LbJ7DZ2utYZSYc83CG4
vg9tsLXBDmVvgg4Uk9eyNGzScEpDKg35xo0AZgUThX4yDzOJGN/F7iqyZ7goikezWSNrttjleCMl
AblYGWm3i4M7uMBvLsibkCHxWzxtN5D9GZ5F9pSo51Bk3SbzVtZFHTFXK2Bw0jdo1b0JbEKTGtzt
WjWqBRyc5BFOTVQsQMFldawKx1a3+FsUdOV5Yy8C4CDq3l+y2CbeuoFetLFKQ4mobI1ZriYfm01j
krG5xibBGC1IjI+0tkvKkjGHOqRgh7HME6FxFrrb1t0MME3Sqmb40CoVe227q+p0WRgDrG39ofVg
l6b0mtFaWWVin+/cenU+KrA8MAxfuvq+EA+GfUnbJ5t+jenXsHyBvROkx7QbLrwa3E5x5xCQANhV
CMbU5xIQuTBImRrqXpCAQ7M+Mdsy156irza9ptN5fQhLuPX+ZzSDV1Y1rHZJbX5+06Mx0DrwzH7E
mF6Phv/ZguMfNPmzxY9LRqIDyL3uzXIdRbuw3vse08stI98gQ/a1ZlSxD/I8Kq6PssYJ7ib5MRtO
1BlBTZtPUcGchONyshd0dWo8dH6lBskRO8o3vGY/8Cm+BAhzf83e8OlwHCFSrR9s/pRoEMtPsngK
wl2I76sSYR8oLlV8BkkoUR6elx2qyrYASWQRCte1YtN6XmvRfzzrJKtPkIyI6FKBx91frdTT0fRi
NLNRzQYgPzDZ0mTAVD4RuhJk2TVrLhJ9GvcZf4fLdrb7SjJe1Ls166ySVVrK3Lv8UUyDnAwUhUB8
jD7TXgHxPe1snctyO2OXCh5kBkCVCouMbamxE8mmS2gt1AEtM7lb4/LllJr6KGi8J4oOMTV63tMM
bbufW/Gh5Eg7Y3WYj379qlazWM22MaXFxLSH1xXP0fZ+XSUF6e+KHg3ukCGAyykEW4mVQhtH3Caj
Dm+SdBXSq1Bf+hZrzzYZbWUQZ0lUhFhlpGOc7+t0g9ERHJ9PUqFYnLvuksi/uNkRcjee3IZzaXzK
Mo9jXZgPJB+9cfhImlNs4n/HM4ZSA5DCZA9AitACqwVK02TH4KuvdMjlpVkjIefHE2RflQEIKn6g
KVTrmH9BIn4tDwXKfT34wn9QJhHS8P2VxI/zL/faW1r8572GfCoMBUigpVDx9cf82WTSKCFrHYLV
o1KmxpqZFD4yu6BJghtyAyRjjrkZUbhUTQQwyCOlOciNHcLxaJVgr3OTAm1TYaYBlWnN+GuwsT3J
wH8aiF4HMy7MmTYz7rgJRxRNM3LAYlneT1WUeuyAu8oV4MjXg2HwoHdAVXlHqXAofX3lkaUEYu+W
uVNbHQHWShtXwEFmyVkSZWc2RCNjZVGzNWV2OthrjHJdh2kxvNxX8GbELS1uzHq7D9D+CZbyJBYr
biwIiiGHVp/VdpqnkJAdbrU46KNLk0I3mKTPpY7Zl0wM/iBU+6RAT94s+Fv5vzdufAS9V7yHBIFz
MCTMk7NLhCCLyuRNfGioVTm0q9OihKkKGCr8KFub2uwIp4d3qmnXHoFyhPBo0+vcld4s4To5tGBj
1shr3OaAp9GPZDr3odeTSI6ZgOqCOQ46A4LnYbUG2CEYU5KMDv1fhSEM+vODkBkF2Qk8xPDkkchU
CdYZHGNIGjctlUHHHPpDxMpnbxmhg7CbyskEB7Z2Gf7faDYKaAcAyHoSawiNyWBYSEz8/t1QzSEI
YgGvGvA4RDNg1TM9B/McyEY7n1vmhEteKu5be+PTK19ftO+f7bPEaIRtDvnKexHUPrGzMEJ5eRx+
+je/qVz/Bqcy6U0pKAZT9leUhXXqSKjrGyIDywW1F9vps9ovt4K4cfy9He6dcN+Ee7zdSPYayex4
rzlgsBr4Y52P9HjS/XCu7D61SOD3jN+nmhR7k4RRVuYlE/VDZONEkkOvSGfwOGipGp8ysfEeMau3
Z4Y+r9mFzy7cfKGYs8ScKwJaBIly4t7pZHcQFQnVypM2J1q0qcOgbkAA+ONUH+FiRX97aupuK+lk
pHUyvHJmAtOV22M4Q2xQbki5UUB+MehdKMZu1Dv0ZpWTdbnU6Fk6TG1IrGd2vcb1vSQAqj+58mNg
T0i+YVKd5XRuMRLZpFp7rZxRcIbJOx2qYPvuqfAQiyaigFCCTXL2FNmJ4NboqTlsazAkJ7o4FwGV
W+RgUbQlEhZLWEljzwRgbBtXrLLKK+At8N6+sKEf+062Ny69BoCFZrngbgJ7K6EBma+SQotnaTqz
LfimoAPKPhpfaR5s2E7RCu/GuQMLYy9fr/jEptmhXv/ilvhRmv95Z9FQgAro/oEc88/Gc26BPmmY
YiRXd3B8mh0QMwEaSXPmrPoXWPQSK8ddKeVlUXtWzewCpNqmR6lRdTiv2Hd2fHrpDDY3AVFPosGA
BRwQF73AZ1tbtazinwxhirWFgrRpNJfRTEszgW5OJ8tbzUHHdSoY3/PG+kSmwUaHAnHOkD+7HKZC
vVNt4FhQsyHwL+etLbMl2u4RNhM7KVhvVay/BfZ7LW55SPaf9EFFfNEqWG1jwfrUQvApGcNgrAD0
lKqRZ+FgZQdIzKZIj0odgq8fCKxld6nUXQE9DwUcSC4Zyh38wCFFM2NEubiWlRBG0eJywGNMBDl1
jrMb192Xe7o+yf5DbD8b/nM+CtllZM4k/hiFmUgGiVgbckfb6dzgcyOmdAymwmhy+E+w+Tps6iQw
GyXWSBs5aSKER5RsSvaY0eoPJKJZNrNnrLi124PwUahJG1DSa4FLU8cIjAeE8cSDSHsNrAEEWNHv
DNXWnI+JBOxhb0EHx9amDu3C4etXxfkiRDoMnBSOFXCRLo3Q1mlzo1WzHH1X1WESoDjRYYeVptNa
X61yXyo5GZubOQMwjcyYx9cUQb6mYPMzXbn2pAa5bo4T0ps1ZZLcLlNIWgeTO52bjQ1eC9hgi4B8
lyadsnEzwqkIB0LKz0z6yJcXkb42hUZ136A34FYnjUrgiFCzar92J6Br6KzQK95gN5wcS4h/X/sA
AIGxsC86/0yfuF1z0IKJGcVmeG4djNNd6dQIMrCT0slFOwJstdojxIHYqinLMECDdasdVkWwjL5s
oDMtWOQQX21WuyCsGSM3rNUuNbjwCHQwv1b21lkSMlZQkJfJ6WwS1wrRPndghDrkqj87AI2xOlFZ
ft8BWBnwADgK3MGg7TGNNhDx9GElnfjmfLzliQLzEQ5GsYOHmE8BHmrwFlv9DImBIfI4sDI8VAup
5Z1OrDova1Dvjve+05tNrzJj7AxbA8bIbz5CtcRL254f26GVLo9HUZjHW1p7de3hMq4anwgy5twx
57w7g9oGy7Yo8Yr7yoIJsMbDJxlVifwmo8Q9a9OJxifahsTVWF2ZI6JlEL7WRuqUI0FHqYGQlcDV
+ybo8hOgTH8c5ZmSNUay6tmcfbYz6Qm7Mph4R74VkQ9/g21j8AaS1L8Hb/vIevYPXd/FTt86MIWY
HCRulZVdqVLjertsMeLKSLBYTnhD2s2F5Ijfmaixv0z1nSIeAvuK8s9q/aqT7yj+Xm4sEbJVuFZh
PgfNIENKUlX7krKg+xABDItGQ+eHxpBxXyHwCyKQkNOqcpQqcgjZdVEaOa/HkA7IfqRjJUnjsFf9
BEZtycRvGelDGsUD4tHzRedjMGHH5sTPBjvvMvH+m2RPI3sq2VPMnqKHgbwBMGKLThSQEzlM4SRA
d+TfKAJSjip8PQSzmlOW0FniV8u4gDoybL2JF6XHSrKE1ZkKZU4h5IHtXxepq4AoiM4gnnKvtPQu
dqhbZ46c7JUnL2JCjCEc6Kexx/lAaedp5kN3BrmBWopgYIKZ8jeUpbQe1+66v2WyESbRgnowYsns
EwAw+FO6De8WWIYV5GZssTHXxggyS8kl1ANe4fErVNtnWyPJIU1hoTDGpDpb4gwq0G7erErJ2I8b
u7oDBEqrF0MFYnOZUcFvYxKZAflFkRulqLeivpA69ORrfiE7ELQnNgsBT4rWwR17RyzsprVQO5ni
KSKxCFtLa7O6wN+E4cnjF7995utXk3zjvsuXr+BXhLVcRx5RwPRPln+O/DPnnwKB28uO198K4wih
bfcqvc7pueaD7GCVN0sH99al/gYpUQSS8wCWHreQzjKa0JmcoLFOjRwzyRw5Ky1gQ3WX1SVXj0TA
JZTSiNObRC3Odz00cYppE0lnhKhB/l0qRaHlvXbBEAGtmmuSs4/4yaEJZ8SVYf6Izo0DRUPH+9Ho
s6NPjn6X+WzqJayrW3nhjIvdRhbdAYFBciGs1ojHS2woqRfEsaH2BurePfso6vYdlEn00htzj+U8
Eoq1USnRsFoE6eT3RUBDmhnLVBVOVQjkvqpCbgqCaLGDKLImCHHfzBMfQhfZMgamj3FUhUodECzF
H1kSQgO5+5sqmpL+i/kD6b08A6cyzXPo6/j3nlSv2zKMqM84Llj6eb0SjA4fPRuBLzGeV/2dClPa
NGtFq0MG9Kqnm4FsHK43EZ0A8UT9Hjq2zmhsrEmYBrAmLaPG3CFYOUiidr+v0ommzxF9ZrILa44g
vUmDJI0J/kzg1LlB5kY26CpqcwNJLiQjIvE4Y4Yx1uO0ISkyHGhsql7OOEgiqSDDnT3YRYr9CWI2
u5bsvHCjHLItr+fc8wwtvmC2q5kIpmFg1t9YY2KNgYWoguPNRcYn6VVnV+Iojo+ivbH+uN6J8Soj
CbI22dEgRx3pi9JrnKyCgD7dFUVPcLINQqMDgzRIkPybwUHFhkYxRFSLBqDLB1aadpf7SqSTUI4M
WPOZDR+CJvH3Qrgj16aL7wcbIigqM1iMC5mBS2Jo/KXZe8QT0juiPfd/SCSWdMvemVLsUzaiYWil
yLD8WXRi4xAzvIsz3K1BSYW0zjS2INpz6XSz01xYMVhXO/V6pOzPQRRG7S2fryJ1yTPM/gdgi5BF
RoLKYWvBHjU4/V+lFP+N4kb2PYm4BGT+wvP7B6EJu37GCbPUHuPKVXZJJe2A14SHQXGKtwg+QwYw
NHVqVF+J+UZUD4HGgTlE63NLXvP25LcnHBy8rDoJe8DMQmC2JY2fY9NhesO/5/uxGTY10nBwikEn
C72CeGDSWGTI8CrqMluLwX2amZJoMth+QHLMLliJBeI6d8m9fPLO57Z9YW6hrDEx28TkfkaX2IBC
nkse5QXSHEDNCG4HFTlPx/Syjo95vdM+PDDCbPNn6OPFxOKBXKrxm9qBv8fGMzE2DrwusLNIzrb9
JmrAIeaYwQcTanAg3EcNShwG6OqzmV5E/1GKHyVC8h6DcBdhOIjvNHvlowsBhfgUgtXr3JGz+c3K
uv0IEBDdFPsRgCYrhrYtkU897+UYAKRdEtEc9Lw4R9J5l7g9IulBJo9lu0fukrnI9EkLp1/sryDP
g5nx0KAl529RWg3ZIwnvxV+5QLAx/0ly40zA2cYia10Q9tzdf9pXt1JaUHTMtUe6RZCnGl0gsGGf
RQUQzx+hlXaobnezwMoyZwaZGZDQlOQuoRFkh8H0FLlj5K6RW5Fu3LoS4TCQ2pbqgI/hTX2KxW1T
IKGBfoZ+HwTMrsz/zK4OYNe81LMZmiuNgQfeQTDdVgUCFWbELpduiSvL3TJlXIJ6CTYxyKEoQWSZ
FWObfGAobTO/H7wl9VLnW4BSOP5NP0eplqLjGhmNMHl8YCl6E9A/pF2ryOmgSRehtDrO0hIYS2uA
o11lLRW01fac2T8OARrFrqRztDFYrbWH/tPae9gxTrloDKSBPFVQeeObyltygzqUsM+NoD0tOrZe
h5XFdWjFiSWVYAKNGtqIxKh545Kw4PfsaXG2wqXRIsZ7ieDXOeKENN3ElrzQ+5ZMEhbxkDJLgPqs
t7CmrPxu12likwbIB3g0ih8bc+vSK5meJRuUFjIe+Oa0NKiWVqPhL870/3JMGDTwURRSwtFDiQqA
nVL+hzqmX8mkRZm5oOSpMWfmWiiCZNa9DSJYkhwGjQO1F2GYafw7l+2LZ4EO48RhxgMnGo4iDaYA
fTEu5MLEM/L/lz2EnG4nbKOQWOGiQIULLgpu2nebH5UDsltmGzmgEWMJVgfQgQql4kyhoT2/FiqJ
gMzEHGcDiw1E1FhsIKJuWMOgRp8evASiS6g9x0fP3Pr6Qs2fsJBgwAUbnCWqRvvadzyd0zL0ezi2
OdwC6KdS+gf2CqiBDz3IXZepfLoBhnGSbeibhUyHBKHJjCEzVkyZm5FAKqxhepMQ9pMZJZRludHk
RpcbGygqUo8HPR10CqQ5hOK1tiZIOYOqE0oqiZfHr5U//mwPXbtvDz9aKiLRi0VPFp2JDbo2uNkY
EhPfJ+9MeEo5t8hdZcWTCNhcY1hgei6VuQ0A5wn9tXZGWQTuilheeu8rqCcV/kjOL3Z+zqsyLUce
aequuSO+JZ5YaqfkL9UNiI//81JBvCDH8YIgMdL+9x+DS1qgUyZeqvkYZ/qeBrhiojAxC7JhJJ4o
XNfNtZatgr5W/T2DjpN+cJ8s6Ygk3iGneSsGps6pIhkBtvBaxJDc77hASukDQKxIE/Cc1BoJIcxh
xQwMcwxEjxUUTe7Ee828w6YCCWm33uGDxcIqqbexAf3dDim+xQPAUosAJFG1K17gOh2wBXEOkTvU
GqaxDgxRDiGl2gV44xTUexC3m/O2nLDaNxUSUERAYUXra6vHdooHRXSj1W+owL7Z0jOJnRs0nthE
YKpspB3xExB692vBdxhhj8tzG0fSbvF9Us4EvU/n9EYCVDgOIspnCASfukTqSCJGW7M6ZisUcZ5Z
8Seiu8QDsobuq5wrWD1wMrB9iKzBswaNIQpV4bH5C5Yfir1NLLSBVym9QnCSbPcFLqr60tAnyxIR
10eqyrUdVZiPCkJWghZscS8HObr5aFe57l6M5C9XyDsY8996AI5l93FWQlQCPH78/hL94wqJUdpY
R0SCYOLUFrBsA3EFLoJVAKs7r6f4DJ0WFls+0Bx9ltym9soN3jpviLwt8pjIQ8oZb0KYSfUgkfQf
YebPrYFsGNwaGfn71tiAjDJHKVMFGNSwjIdNeV7Yy0xc4xKsaITQ3o/oLSbZ5u9q+SKTrzj7hP5y
2PsPMvSNIA98gZdtsJoBUjgrGaw3zW1BDUwgUxL7shHiNdydakx2MJj5utAXWaUwxPKmoTbztWwu
4SjYcW3LISEp4TeoiXi3dxn1tKPGAq3P8CG/zctzChuTWmK+ZY752Bx5ZleXDOlNpmH2jqCvM4EE
YONfabjcnIl01vFQDB+t+EEBIho/XvDqMnY1QoNkU4gmkR989EqJFze/1hSu3Pz9NkmCRTUWH1t5
BMugkY56h73psDJKBsE3MoQgAjC3whpae5FAXkCO4HZaMzyZ5kWVHyX1IZIfTPHBcogkeP4CDSW8
aaiFdTdsTtluK4OhNItNUpCX9Q7/KKTkzHiO+UBCBw4U6k8yfmCuZx0yd4YKmfcQ9CkFYcSpYQUt
q7G4oAU1HbEOHJGE1VC2BWPabjuDkVmCgwSBwcDzpL/Au9RbRfwveBccO7JWKQFJIxING+q/D+dS
dPwA7fF2TFafzk5CcokjtM3EBwZZms25p8HTXcgDIvdeXPTKiNdAvErymbUovr033HVPQNlROYy4
SaUu/DEDUOhDO4hTOGa/wMnwa0ANJ6I4o0hpdtjZ4XOwhG7NuTnnxlAhsG640mp8lEYX7vh4CYYi
IOeA5vxu9NPMnxGHMY+I/L8h7RFSipLPjrvns9kJYlhhVly0b9iB701GA/4FX0/3fqdaCEiw2iHQ
sDCrwoRhPRKBaBi5ZAiksQFzxScKYTdeTLlr7CYWqIS4tNGo0qzG3JmTVpVuTtrFkRP22TZHiKEN
NJo71cV5Ws7KQVjNDrCPHYPgaexBxJttj6udiHa52srE3YDmEwoBm38R5OAEoN4c/Zz1BMaFGVKB
MIkgDAFiQ+jtAyC1f1VzYmX+zzfp/TuG24BG5siezvvP60dMY6Gi12pDKLYKHfkIPjE5wF7Yb6Sy
QBoNXTkyAAS9gbqwM0Q4ZDY4L80hu/TzZZIuWX5Jl4uI+FxUNJhbbDL4HEN9UBl1ZSiH6KAcOtDV
E6aTkClD6+trm+WRMb4UJvW53gN+Am8JEIOe3rET+NwwbguCBt4T3Su8knRG/2Y+N2zarWOpCW6M
wUQ8fA0ZmXwnuB06r1/cjld6BRIfIxdxd0C1CgDdcMY8oEfatlvaX7f+XM6hoCLVPIPvDtdioSWC
Ri76vCAr1DifmfKMizE1GXggCkvMrS4GQ2Unm00ivwGBad0t5vA5vWXdba3tPvO51APh1rAwB3gi
43Lg3+kTBKDEAXbklrdzqOmgLd7BQyRfcvY87pgtwENyUWE/WqkrRD7Qmk/9B899Ds0X03xBaS4/
EJOyHNc0ZNNwwXMItVMV9iD6OD/DERng9XPzQxVZAz73ySmXbI6HONaBf7KFOCuHYMlC9iIAxh5c
hMUAzufNMbPWxYR/kill6JBw48JCCZIOsZDIiqBr7rCFmori22gx6wMyXEKaCKctFIQA36cAgwPr
lqxbcI44OmIFnFuCiT42c4gPKwPWrAWZc+Ci0lyGWBcGFAwpgEqAi2CQBUiPQRaLDo1XKUGpzsDZ
NOxkiR0tDsu7Gw87CByVIZsfxdyPeJ/l/XYJKDH4EXkjDaOBZdMSffwxYADko11YgjcDhj6pd5H3
IPfTOcdXIVPjml1BAsAWiDoSVJcsYGkXOO0E4B+vqwoRLiqgmdmepbCjva2Dg/WSV16J0WT1mOWJ
rYf3UJmIvYend+1XChFu7BDQE6nuAiCcOc/5Jd5OKRRVWYhM9Y7yZtpv6lPO+KTg9XRIEmcRovbs
wQpPAdYt0Wbw+S8xkDnZ7EiIMy4cmKElBR/8ifPpxR71MfUI+1eT7djajzCx3y0wkY4M6sOwHdPs
RbGPBdTUdqBg/tjRTjoykHBnDmE8OJn0G3XZSISV8SeuuKb1HWrzXBWgBY3h+MV2gp4tmwClUe/B
Byz2LFhdJuaUdqekCkcZvA+eKzifotJQFnjsBDuBbDI74jr60sf3e6anKpwzVWwUcG+8nTMRo3OI
W3hb07YM0mS/OnBVGAkBnaPXxIfe4qM4/PbSpN42OgUi3XBpLyGhMqmLKAUa0/dsRowqRKqkrx/1
8kUlX4i2QNgDzA/thALB3f+AaR7xFs0URFiRUw2D21ZBUg2Psf5/qzLQYPmfFyRP7pejRKPPG3ve
vy/INIlJMt8WVEag5gXePQD9mzEfxMpFqVxf+1Hkb0koJHuchcCFGO4BDoo6TDSoZyjTQxEhm1En
yd0Zm1OGxF6H4kIAtWaD5JBnDrftn4GkdnjEEqZmX1jNaKWtXWTIMcWw7pCzgwdRPadmTN2z9YtZ
vob5myjlWoMfEtovLHjwZ70/tUVjZo3ZY+OrDJRzpJCyT3o+IZlGY/CTElSk1yUQekrHos2h3vfo
1R/6kKPO2nGgzHW2JA4znU3T9tw6AAhROcAgCPNUrycmOi3lKbp3SDBhgrEPpNYfjTl24YLhsZz+
P8LOa8lxM92yLzSMgCPMLQmSAEHvmTeIrMoqeO/59LPALHXr6EyMpIoOhaolMUHgx2f2XrtdZcJS
rEcXTFtgzFi+IiIT+FYPAf4O8VROz2F5rcqV6pp1dBscJti8+nz1gLawaw5peMjr8dVnyNJSbrZR
v/FcrG9rVx1dNKt/bd/lf8aYyYSywTEUSZ6jideBbP3P71aOdaUSJwIp33gSLAzWcb3i3aMPOJkL
Ii2gaF4dmUihZZsdUeVIPcEhyPWX034pKLTnq2m9qs3v16PyGo1WvB5dPCPvRbYxYzKk0P8KthuO
5ipXXPUmE8GaQTLShY9AeQb+I53eoukl1k96eSifREqAch9ninL+nOTP1mClfpLDUwiQiJTaYu/7
O7XdKKiY3I1Ib9ftvG6vaIchP822dQMOdFHL7JKXYD3GuVH9ttkPt2+bvSI8ku6JHZfpIeVJvk7z
UTGIuK1YGbLNjXPip0VBPnS2P3yJ/Vf5bgWi8Gcpffb6U44eqtnOCm3BCYqaBCcDxlr03xitKNFr
BRflcjKPKfqzdY3Q1UWAYbGekqjKtGWS9ct2oMJae53Da/Fl93Mv3IjVBqJQ2SGaYYAG1n1nGLvQ
xbKgZ/Q6u5e7k90d8PBYXPRT1LY2ryvO98NKl83VSlvYK/WLN+S8EJcpbMKq2cI06gdzkpqrkyax
mrBU3yEih+zrxj9g2sYAcWRHl1XrqHNe2JuMfWDD+emWsbeNhW2DrzLbVa+dzxzP3SHmQUQl2IFh
y6wDmHiNQy/LEKwJAW2xNZFWSrvS1CVmsIluimu5Pk3js6eeUvg2r7mcuD9FPTXnarh8Xat6zhrG
j1detWreUsDsrQYcFKtRCN8k48RGBMjJmm5d6WrkGCCvSnhJefENp749VvWBHZT4QxB+TExPP6oM
R/UlfDYjGD1AU8T80TaFfDRWVvFk9T1zqJcMUw24FSZ9byqd5eaI2Bthg+Eup2Qf5qYi/HClz5CK
qnkG8QPBmw4Petx7MRHx0oNjxvOj6ZXnQjuiNYnERTudS9UuVTe+4AjlRr+CNdjROwuG4yr/4o+V
jX+ABb+fWeCcCs8rqHDhHy4NbWilqPO810J3N05fb11tJ5IlsGU266bjbNarYWKdw+KiSMT7CBGn
7jzRjqJyaKt9xKJU3bCU8vw5OCT5zQ4TAlq8ZeYyJz8lxjmTLiSKbXpp8zC18KMZPszXUn1LNNLp
V1J8YdeAGIb96FU8u2AuI2Jr1yluL8NakhHhHaRyJ7i0iqPzKOTCTuaALjT34nbWd2kTknlDve+a
cvynuonjoxaSR71KwkOo7GvKgIUH0qC1yhSbJFrYlYL/nMeNFZ6yrNdgX09Ze/QCDvAda18cG2Ix
jvVbAVnKGscGDozNoamB9q/Y/MevEWoAfppi7FHBRKk+/GiOtB6w1re0PoWI0q+1bC1jgMDbPCKW
zAjejGzLkJVY3RDhm8xs10wR5LfbAgNwcPi7caRO10Lr5JPNbOYHTAPXiLzSatPOJ+lBz4+LaD5M
7PCu2D9PSbP10s1qzJ+KVJP8m4EVvU85ton60dc3XIT4trz4k0sS3/rqLo0T74n8WeiLorOD5Eds
XNxD9KtV9uW7+m7rHSztEyqNGPR2BWNhfZri9nsPv33yKYMVZpXv80rSIpIh7HRA8bfktEomSxGx
hL4qSivQLBZmE2W56tJ9zra2OA7+qQYucEYmgRZCLS5eeWk2BXOX4QyQMdVNTq5iF6EgUzal7kTR
Z+cdWm+PVaVN2N6wDgUTeeiHY+6f8+m5960qNwUZtc91cJggWFaNawXyBXfBXy/Dst5jhjLneJLd
1Nawxoas/heNvs4apySP65kWn3lkUlZKr5/nM5Da8xy9mig+InPinf3puCvWjYtgXBrjknC99Iu3
xIaVZptSdFLR+cqEmXVsUrsAhNKOnlJCu8Q/54JcEjLlvAqzZ63at+x7N7WxNVgd3Scv56seHq5w
/ToOpVNNkQlhCdD/sgTg7MISEIvj2g7xLLpblLbO2e+ecvvs/Gf7enwdFf0SY3RkRTx+kBFY4M4Z
lcTemuBwL35k7c2xyuwaS+dMmwkklO2zxAF3IgiLfyny3sDUf8w58HxJhsIfgvG/qL9ZGyup5GrD
6GnUQbC9137YXgrx8rj51cKEpzPq1lRT1c99cK31a4AFtL+r6gNtK7wtyCYNxqy1gmYrXgcUegwv
azsSrZZZN246eeVh/BOWurcMoyXcffY7qrlcMqNl2eeqc31qCu0+WjCozbRDbRxF4dQKp1w4ed4Z
3T5Um3i618ODHU3vKqCC8i4YN5BZ0c+p8EOIf4jTj07bTPj+9AuJUbSl020cb8mcQoYvZutT7RjF
uc/MYTLjAfGwmu59YfarM+Ab8epKCB0IXHvSnrTkHhYsHlLXX4xit0aydHl1c27enYvflwukBWz4
cRxH/hIMxP//6zDea5O/fR3KaL4bUfr8Do5jYQRJ/n0oIRAi36lhqpq3Tu5MaYAxtC9z5rFnVbw0
7dUN78HkLmHIWDfMIib4tdbbUdGX+NtepjzdJG+UzSQCWkBJy9JbpTRdTF9nrzsJ5XhAV8MWDJH3
Os5+VAXJEqzDF2F+Er2zrJxb5Zzj4FDO3Q8jxJC0LTnuEOJcteKj8p5+cGN+J385r2Y0In6rAP/c
NIXJujgvLdNojka5H+Rtyoc3v4f9HWrsYOpAXQqb+QsVjLiuTdMHMPKyAuRd4ijf9vtRvu2WyxE4
JK66yX35aCb3EiPobBt7K82YtVQiuo1QMovXGK+iN4ipLrdgmBrGnWumwCpKxtzp3ZmsbLJ2swcB
sQ0TynrIMWvZrHvydk76cBnim1HdxQyR4cKrPxpmbRDgzSpYGv2KX3n5MRkerXzXTDW45Mlp6h80
f8egJot/MatJ65X5yNLDwzJ4wQACsEAUaQGonF2b7MOcIuHsgKOb54BnQuu2BRRS8GN3dHDOJMdy
skEy3nlbAbLUjG9Tt4N4zV/qxk5A4D6KMtBq4IUbVKfuoQM7rupMeyfSHLbp7rXpr8ZsGbSnGuDs
a2Y06wpBWmyXhoUSO0ZX51n+2y2vBauX/5NIMYap8xszfRX44zVxvl2ebjHamHnowZjw/UUvK9Qs
+kvGUx3PkmvVDXTCOR1LvRIG66VaWsFHnbXdOWuvppk2c4LxzId0bCDdiBu/Wjs3qH1A+gN8I6EV
/Ub9qgd2cBuqDT+5mmCw/VESi6LPNS4BYv16o9QbLiJOCzt4A5aYYeW6NQhWr0NjsXqoo+vpWwKa
13Zq8Iks2V1B9JDNqWvnS1DFpb9BB9przJ928cQE3etCTeHwSZfLZaKsa9dW8aUPluLbQjAG+Amy
k+/DqTVBsdXb+ZQkpLUyrCf5utQI02QQeXPDm90aFz2/4l3GA/YmfOCwL7zR4VxhAwtXtdVH2yrd
pKWDpXS6iArbq9bx1GEA69ni+HaFx5ms1BnFwKHozpWp5sce880SbeMEt+i1mDfFnyIABMDg+zO9
sxQEWp7NrirPxl3VC/INiSWp7S2U7tJ1l0E+x+U5Ske+U18ftGpn8NvrFYCorr0U7umF3XVOy5An
NrzTNLAjzZ4kaA6d1ofhYvZz/H51fkParmLqwf+GQkbI9hULltdeceE45d6jUW5if03iq0C7qBzb
8uCKu8wsgf0J/5XB6RE+m0OsHc7zgijYdpe2e326J1VcJBPhZ/L6qQ8/2/BnHP7U0s+eyTXVz5N4
SXeWGRbqVQTyr1mQLufX6gCdbKJd8uKckD5J0VrteQMF5sGYY5cazVISQK6dSjYEGLx0J+qIHZeE
2hrb0r376mMVz7jofsgPbKHsiN4WXLyLRrSezyYYSVJnMRGPJKxWDxT9vvZI8qcKtt8MDot8Nql/
LBh6hf62Ys600OTPhMJL/qzQI5Uf3uvRyHeFrIvEZm8DWiEG9/Je2nwLTFYHRVsxf5cDO37Zs/h3
U60HY0tdlb0OQvgBYMM9cyqLR2JByicBSR2q0WUSr+Jq9XoLJg2isRRL8mzkklLH9MTWAIK97RCM
PTC6gc4gs7ZyxMrpQqemjOjHeeRLtuOGJXBwCYcTiahxheO/BLS4LeFZCkwVz51yUrSRhKhxHd6X
IsS3iNpchcnF4jpkjoMBVGdbavvkfV06/jK2NO/4ZFWp/0yGc5mMIxGtORXhycc3R7th1gqhKQcj
W8X9z4y7LzkFyvif70/GPBLHAvQ/hun/2KUp1nFa8GRMmMDrf3hir5f1muooBeebHimdsGoHq+PQ
CZFDMt9xhG7UZRRoXUV/rpNrFt1zgJX1g7TaUH7W8nOqPUQoQGiB75PyBkcs7E5yeZiWu5pgKv1Q
r0gFkvSZRFSmj5hnJM3K/vrlrwdt3WjrSlsnYJKYJGvrUXKB2IK55ApGqojg796JzLLtvLUnrqVL
FnuqifZi4/rxn/dExI/9loUDLUSjl7rrKnXSkGTHzTTKlprxKWs/hPkthRkQbIRq47HDy3bkOinG
ro+Xk3j+WvrDyNzrh3sV3/voyli5fN3jr6bYldXlRUbthjPQnX+jUCg45fQPCiVN9vSrannKxEsU
3oFFlw8j/CCVuJ4iFkFQtvLEEUsrYmt5WT6JsnsR7aW28gqWcpY6tcNgnb/Wbs0iYC6SzBwu/YWM
GLU8PudlfH5Bku7PJQhNGJnDWVJPk+YEiSb8nLt0QFtgv74+rhaLQydip9peWSSOG0ZfWGEyaY0F
Iz4sQeJDC55K9ZHkn0n1EasftfEsXo/RXwdsYqc0W0TkEvKFDqexHaAynfGEIfHWtVHiPVvl1Q6f
Y1vOC5NwMjrAKapvJpUYK97kuajm9rAwLJbSU5Sws36k8rOVn2r+nHoPmbysbadsPndsSQew9/9F
nM7R+7Lzav9S+04R00aw+E1v9LNgGw5SpGVIBHZRO5qGU3ajzR5/n3r4Huw1yj6iCIm7IxYCVd6j
3CKdNUCRwM7W+Xd+1j959d+145SsSV0VRmXOP0QW6pC/Rn+9auIOLmGTvdkNgIpVGrx4FjfzNz4L
Hx0r9W/d7W2SHcPurDbXKrzr00ccfYT+Z+9+ft8XaLx6jaH3YyJtVG/r+dsJtjaORH87lTcECctL
T3k2+qNL7szxQv2UBcdS2lXJIVnE0lhj0coW6j3onxRYvvYhy58hYHuXnKQnLi4dX2SzI1O4tRFc
jOJzeeQYeh5y8RHvOubUyvlZkA+xcKH9x6cFlQHp3jevkNOdQ8zT2Viu/24NTz8jrP1zzOFFli11
6bfAjLo+qf1Zn56y8jgQcJ3Tou6afM+7Z7J/CXtd2DXe7hVsW50kj1FGTapHcmgkNkGXqr6HsdMp
13pya9KHFDz9RRWMZNVp+xxIHPOfXXGXqY2l81Ez2VCnJJwTUx7s5ORfOAo0BP+QASuEswiSNkWk
hwYYAtY/ggkkLqHbDVK4EOv5pFqxFG/S3eOmajuKTl85DeKFPt7YZsZOHfZ6dkCF9Y2VGTKnum0f
qk5uEL6hgy4e5TGie4l4ry2OU/808U/T6ckHSt2cOh7p4KSvv/lFZEnDLyrFnUy3325evkNqdzKD
w+CiYWJMw6FtLSsI4lY/tercnk5ZYK59fc06USxXuMmX3hQI0NmbMUB+tO4z5S4wnrbi/ZL8r6Y7
EqNsn5TyI/efZMK/9CUYU+iME4txfl7vqnYB+Nhe4W0cdcDCtcFzgGHSg4iEccIhQrxbFdoy5uQN
rHZqlW+4W/Fa77m/Zm7JOG/kZA+S5YzUUJbKiYD6i/+3PS3sByjokXV6BhG2dXWkXvsuw4h2wErF
ZYmD06DP6UWgzBn1w3+BQn100T2ONqQ8lsM9i+/GrCq+3CmL1qNfHbsCQjkYUakgtH3b6Q6fUXR5
PY+eJRRsubtUZKeCQEDFGu9a/LzRftAXGbZUpT70jJjmskpkoBMH4OjsoTXZDjG5M+p5hYWpP4na
ra6fIfG/RM/VRPxZAo4gecVLuBnjq3k32NNgLUI68TdX5lmrEN99jQDD0t5/eyo7orFJew5sc8jN
UQ7PNY9uSXV/uTef+GpEy8o9wjdv3EYD9oq4yI51neuIgaN1a0+2K6RPk1UZnzKgYyPZI5rdamyQ
iRVwdQurm383GAWT9vdeHVBByrnysh5RSE7YWiakCrpyAG4DfczOM3bQZ5XVI+3v23LZGYdJe1Ya
9Hp3NyeIfrxrRf/UTk/CXK3/SzIA3Qb4e/COknccigMGKebS0opEI5K9UBtP3jDeSli4N76Cib72
3raxVgM2tovV/aQ9BAutGu/QiybOq8iqcWKG10K+yCSv6wvLwpZuwJgZ9VSlcleDfd+Dud+q5Ciz
xI0O/qKILwh6zXOQW2JnVSQEKhbOEOOSFle5uwQ0EiGOonOYnsSWs6KVziovL2WFyIGiAYptRl3i
e6dEvEjZTeBQTpkiamxQxtU/cXUJwAv6/h6/FS5BBUJHtMFbTFPYkWY00gyM6CpMzr12mlTH2jt0
5Y4Zy3v40hTLGlUhlYzK4tvCl5OpO1ZuibFBgMIWXYnwQe/kZveq6cRWo/jkIDeHDqAHHHqQdMSZ
jmuWwVig1UYeI0x2L5MhcMwmNrb9Bsgl08YZeVYNRj+ILtIz9j9fYITW5QQcAHzvNa5GDUiHvK4b
BCXOt3brP9JwdDNCNmq3CrpB2BX90k1/gV435N+F9gC4nP1Wi6+p8aOmviv28rKd3rTqUuqn0D/0
PSsABoDXvAaoNvoN/tIHvFgZ1sNXuJcYAnu/y+4XpjNvHSOWa23p/QLK5fEFhDeNygSz0hSppbZu
q3uaPgT+IeGRzRN9tMClEydEkOs6HQzP0AnVtbEIZvSNVeQUHHbtMvggqF3+zNUPqfyIIEKQci4W
wPsuAzBQBlvAck/T12i++hYcTuqDh/Vc3k1IIXYIkURM2NiJa/3kWt798l4ZN1+6vrdLHsKD1vZa
+xepvLC65ozLgcHX73H5ala5Ixc4qvauv+v9iyF/hIirDKef1KuMHcxPJf4xlT4jPhgfiB9abpeM
0pTw5zhKkz5BSSvgHc1RL/C36fHonR6f8MXKnvgjSBiRx6RwMpbQ2LuZHODXH6xmWRNttxH6XSaS
Si97T0G/cXXC0YT9Hx4t+utvJCH/nBs/J4pTT0gTsOoEtNKq0MdeoH6NYK9Gswb+1/TUn232q5h+
5cXX4ilB3HPPCia34YwprbiV/VWNri7T6ddZllY12XA+N/l/ndHwjX6n8lr3TR7tv+s/udFjwwqs
YnqRo1Mi8UiPt1APV7W+t+HzIrDYQERQfELmf71+hku5vLvKPS/vbUf9Pgr7oJ8F5KWdmK0r29VJ
0m+ydlmdVOksJKeK9Yu/l7N7CyPESQIHjAdJhKwPLgnh8WI3XsWuWw0sWttzJ97y6UNPL5jpun6Z
JpDCVlPqdbgtACvIULXvd+zjuBZiIrtGQxt2QESARrZT3W2c78p81xE/Dbsb0DWEwd0g7AJvnNF7
7dogPtpdCBESHIueOc4OonuI69O9kE+F+ZPSffxmvz+Tkn3o1dh7NeTKDHZQLb41Ip2yCInIJFTG
bIePzP3EETHoRG/96CafpfAByVlZ6vjV6hETyXj1LW7+a0Hej5hInbnHGrMnze+wcMF1gxrPDmF+
qIQDelzNCnQroukULExvSmXpleVWgLGgAD4N6Umr3uRPcR4juFOeof+Iq1s8veQdeOhDr+3a1aSA
GrRN4n3XHebPlLkLfyKALCafXUAv/wGv2C8OpbAXhJ1K7deSZTP7/teQ0M2/Jkr2L/0QNeewuiKn
621JWoTJgoaVO9RgsaSv7puG9m2H4UQjbLgHO7SeYXQd3a8GVvw1CTRuY6uciQ31ENv/8TE5sI99
thxG/zk70BWrE1tyUYVb6ImLUp/JsFsDuHlLnwei+winTjtBIkIztO+HvfQ6DMWRaNcBMOVcGpZM
azAnSe7eyKmU9xOX6ddu8WwwNXRX17gavMGAnIcnwzvqIgitveLtjGBLYKPXrbUe6Mshk05dcqn7
mfraoANNpIPv7Qni9Q2nObRcU51Flunms6m8D6nFoIjDAsbeOz+wlT788l8mKtlsrSPebG2ZzBWa
PRS0iIs5HsgnmrAg2qnQJXMGSLPC2PfZoV70o0+rnyfdHSIpc4C+nHXGDNCMxOIOkyDEopdVLzL/
c/A/y+4zCj6b4NMrnkLz8KsbK/FgSx+LWYoIeBbq39ZKgJVYK+t6E8GsxHvADw8WaNvxq9xyKQx/
++3NUAfHYyG21YJt93LW6IlySrPGyYSNoG0jMwHTD2GtulfpA3Iy+8Kdv4BYrajbQd26DR3qHwU+
BJZKnCtvqgjZKzV0yHZcLUlsMBkOzbqZxidEn7BMuA9eq4ZgmxhZ/oifmRB+0W3bblup2zra/c7k
K+UC6TaUC6bVKTZGO32JSR13ZqLYQ2p3qV1OLJZX2Q/YU6V+Q03Eoshk82z4TtLvO+HoAeDTrtUi
MHatsZcAvU4OjweDhi7b5Rsoa2W212ZTd2u42yKnGdoJ+W7kVzo3vO45nGX67nQdzVh5XEoPRsFG
cM0I8Z2+0WPstWvPHPFrw0jjbCxWWspwcvjS72p7i/RLUZwZmlPXJBUC1i0wFdg81oCsRULcqzWL
tNrzeemEcdB/2xnVkG3yusUby+5U2vgN98/oM5JLe1raBjLM0H6E2GwE2/j5wWQkVv4UPH516dIz
Bc8g7kUzToj1MfuKAcexN80gvw3u/YE3bNiLr9GGipNtdoPcUpORNYVy4pjFwnjrX2pjxqQa5kzx
Zs5kmglrWsl2erarX7uATAiuGg4gJBmjLfIf8nO0frq0cqVR+ouvCdMK0l/QnMjP2bWo8y0cu94k
Ohi/XABzJN/3wo6UcTK2q2Cb6Y5oeoXTc1Cjx+YZ8sfALRbEzKmrOc2xE2U4DE25rkZ+AdsItf1A
wBDWq28OsqJH3HFsjpjtixsZfE8CkZd7Qbz8oftRmeeTlWlNNlNTmlKFIfZlXzanXK8RnzIbh24T
Ys6AsPwaDhmEW/1ctFdWSdPresfs9xujxHp3vhsTT0H/lotGXiDuULvx5kbdQchuNIdUVPtwTu2W
BG5xTlffsh/Rn378SIKb21y0/OxKO09FIryKB+bfJnlaM0mlHMNgvxg8k3TkoLR4V91ddOki8/Ht
VN9lBuE/VmPsKzbUxdFFhFYTaoFOJW1OLX2r2QpWo49vDcaW33YbDnjsNi+V0xt+nd0ZVplY1/XQ
rr3GnqsGoFlLzW0DdkTjuB4LXyrqrcBLYtO8NmqylZLtb+CozreLU9Q3FbCEZOu/5YzpXIV6p66/
5n7kTL5tWhDv1PX3xJBkZ3Ey+zp+YRAZxwSefkndExlVerfJSidWNy/Ewdww2zR3JiuhYfRoJbWF
R0iTMJzMc91JlfUkWWuxzQctVI6StSw7rNbVYs1sIoXLJjsuYtlqHr1Gk2mOydQ7C+0yKVcBTIg9
06nuHSeVhLBa9yo01+lWCMVZpl+64qyox6Cm1rfckDQhaqfF/4kDSenjyAgXJasFUz2WDVu8zFiG
/dzo9/2/KFzE/6cfFXuzqGqIskfp4f/cfk4muVa0IVvW7zAPsxQ3N+KNkj39EOk2HodCvqVDFNN9
HFD8076PGPgc0sFfj6bx2gnzbBYjH8tRlEnFl2j8mBJS4sJbexazsF0rIvsca4IDcVEjhS5owpdV
vBpeq2luVb0V5vZlWcIkUndJu9eme1U9tO1hGh9f8ZFdtM/fCQ+Q3hREexh4w10G3U7buF8dCmj1
qPrj1Ht1mKZrdLeHU+tCRv1D6/Z/ECjR5qMc7Fuk7xbjkoDgaLgX2WF1p8jToTeMKiyI7wOxZ6TT
flbuZ1v/2M3kGq3YGMQgAFSNNtngcMOUZJZwsjl97lDhIZCt4z/3d5qvRgb9Pn0dcQvJ8a1W712O
AYZ4wI9I+QyWanRJlRESCnG2Kc/Z60R0y5CZ/vRwtHp06MFFX0Qc6wgU0WQc6Vm9CA4A2gdIsCr0
leTfKIf6/9I5QaNFnThqT0VhTCj9n3dBGxjKYBisCF6FVaBLM/neSdLEnLWWmwXbVeKAlC0vODm7
8IJjtl2bTUYti2hlH7p/LEICbm13v9x+D7HA7OJRZ53B+SxYQww9jo57bDQVnJZjiyxPR19hey6b
84+9ewvB8jJGlRcJNth53u2Udk9HGv9FpyUN0YDvzuRCh8zjJOsgwCVmLVl2PWIzeyt38KrSbKbB
c+I/dYba8eMXHdF0297JdElLOvRjHh2FcObDuZOsdnYSo63fbw42yX4YW7vyw2cShhStvbUzEcry
jNQauAYLXEQwMKK5nad2jjMm2RDgKrx7cr3n0d/Z5PM9hOKzlH60w1cx74VTKXDvkjJG8zl7EWLi
+N7GtrVgieCzgg8LxbHZZahyT+JrJIIk3Zi9aODEhwhHRLCOAWF5OLF+W/1qJrPZacBv2t66ap8+
2TX3NpMBgajkftHxQaBlyUsUYOSqhfV82u6Kdm8X89hM4p9217Oh+YiOabS/IAgj+AY1WK8fy/io
ogafHmbZvC3vaXlHWLwFSdbHI9kM/GlBww38g6wTZg2704ltLNRqeNMGSpt2UTsyBXQ/9q3RPJq3
KPlXJfpLeEWMw+attJ8kB6M86f4VNIhbPrzoo24/cWy+rOeGSEPeKJJ/EuuTMj2501P+fp/w03zS
atA1KA3jGNMzLLqNRB+7jYx3zfj208Nly5uWt1/F4m8UNs4hxG3qOTEMur9J9NGzV4Bhy09VfRbc
S2CCP6w9m8IKKXmNZzWzPXqf1P59rBQbSwmVHpaS30fx9dAOqnb0u+NR1haNXUmH+br1LmlwrCV7
ek3MGVu7767JWPlsMiKy7ZxkcGJwTvK6Z9Ii2ixmmnijgZ5T1pVr+06dWEW3Ml4rrbdg9PSwEtaF
vpY8VvSM8cZUFkHdngeCQ2pHrR2pdgLocRNHhQOkb9K5VUrOwChEciai8/vb6jPMfosYGOJjrh4M
hE1UqPFxaA55eEiUPd5DVr+sz5BSEsdC3JiQWpPJSj6QDYVwaswWnB8nymFgvImg9jD4mEvANGwM
C1WBWRFvRGZUpewn8L2ydYreG7E3Mi4HwT5ESOBMkbK6wXwEsHAhWEB2T0cLTVXS3liVuYtGOxrK
4QsYdXGN+htR5vgkO6Q/Iw2Qwpq6vaLOktGDBYx1Loo/6ri8au6vOh6CfqW+3ZKtPJvW8B0W/CJR
zLwF/pyZcoBGFAvzhDy8f4lElP4ZQo9FkgBwFSk+6d34rd/rn7/ZJZUwDTu3ymkhkv32yH/3xV1X
jLSGGxIbJVx/a0uAHlaLbKDqPw9kh+jkEjhkFgOgGhKnm/f+Ne3gqT6z/JZuHr33WbSfhvYj1X+8
4DfQecOG01EHgtu2OmEMtkJ8gRalLS6pjQp0+yEK48nq5iOH+cUeRRgpxynjBTSbJEo5mbKOJFBo
lpGP1SsHZDDbvpQNv/td2/Z0WfAv37/rPwx172qHicB5S3DgGTemV167iJHO7fUjTDmrcsZ2JJnY
FfbubgSEkI7ldbbe2jgvg1+dZ9n2lLdSczj9UoJb017Ih8L4cuD5pSRE4Tiii179Ao437iM43itS
LE+yfp7NyETIaKoEBzoVgVgoOKOBCfQ+zQ5w1N4ZpxuVCxbMmnADsadpKLzHKIQFJqhr3V31EEHc
tSB7pbzkk3OknRblH3/lrvNGg6Vkdm9o3yS2XNwC/iokOBG2J6obd/l6rVx6Okr1TUWICWSpd3yC
GNttYkmzHVEKnx6z6JPi8TDs9Hh/fX2U87XQH/DZsKXqloG79GgByNx4weJYJcTx5jSNY7xLoViY
VIh3CRTLirvRpWKEjLNuhXQd9EsVXoThVLbHpD7Qm9VPUf436/c7p+9virbxtjWmLKrGxHZNlI1/
OA2y2AjzaQL46Xs3YDqiOJtI84mxrhYv76TrZxN0rEl5Fw67ZNgL7kESiYA9FfG5zfYpftezviox
gwUnOTgV8rHd5M0jSO4FO6vB6bjAcJIMW3qXdQb7j24Ft70Z2ZP7PRPpQYaRuNJxuvkjRn5arFN9
ne+R/JREL8GaLEbJz4AlQFun2joDATts4J95nHEE/3Qz1lHJ6wFaBL0PL8MDg+TiLrY3TbvExfnw
Cw0Qb0f3IqE5NllbctcJhxfLCXW87xjkCeeCSRfRsMmqYwYLz+vNI2O8iR+T1ejaENe+tI56WN5O
1b+FGL2zQAdRa6byfh+p7/cR+7nJPfUeYjxyJ41+FOQo2ommDGDBe7ljyEuBsAdt5eZWkdt1b4f4
q9fxa61rRCI4ZEN53kaf8GrY+ChKy3tRjuudoruRjDXKrpfxioiqvrWsP06sr1K+Hx16lpizFKUr
0bAIy8jt0xgRHwiJ9DD8df+25vzfOT+yqChTY4ozXNKJ0P7HlrPr9JfehHW4UGic38pUpKjfCkNk
gxH+khUjgrTYPgQQeqljTmeTftfnW+aUMwcdmwdDq7QJi3o8clw95cxtPssBg9U67Ee8/CREcAZT
3Wnf2jp2o1tEhVW8/sZSQBwUfud2xzBN2BHVoBE0slXFbcSoVyFhzTECJEaHzNtvl0Z8hcYom14O
EH5M3+hieA6robcS345zO5j9X8bOazdyLNu2P3QJ0JtXkmFIhreSXgJSGpqgCXoGv/4OhqpPd2cf
dB0gUeiqRqmUKQb3XmvOOabXSYfUjdMdNvg82yfW3gBfMuyz4vAg5+fS/sNdRmdfRPHPqz6qHabi
H+2QSmQgjiKeynC72GXD5sdTOXTOSPdwsixeHqck8fA40WtKk9zMhl8D6UgANyb79oygbyJ6uchi
y5tlnR1nDvjwoyWz2D6Z4O9YkB3sWZXatDcLV5sT8iun+kf9qRS/SGJU67Jaj5A7ovXnjIlaEZcN
WA558b1mH/DYjXO4A+G0F7iJE145cymEG5ZGugm58/S7Z7aHdiOLh35qzdBJkGZvinoN2aBbl5hy
BvP0xOj1xdMkR9PTpP2taP4aHf/tNcTTpKmAjixLNeX/GC2zJsZ6q6TJLJFWdU6xppPk22nrU8LI
HfFGbV34UBt5j1PRwj+SeD1xX3v9oI+kOyvyZRiu1aq9X5PnFa13fF6Nt0d1+vgYXElYh5TVPrYY
c2iD0l5tUCm0IUeyltu50HhMCgaNL6OfzZgVEHy1cZUQp0dvm+gdW7HdUq1FNql/16z3IXq/r7Fw
ac0UOIVB8bhq9zcbhxduZnbMU3r1Z9b9Begj3ZYJtlltRXO9Q3zHvD8XQhLAc864XQIVa9+0Z826
qjbb46bYCbdpe7zK7Ujeq1x3sUSAg6elfNyEj20Mz0rcvD9s9igw8Dplj+0LBh7dt2I4MfCA44nH
QtnFxd7MTuAN8/qs6NdmeE/KT3E5yvObRkLj/ZsoB9E1MVe9vaRp2no19zSU9xzqOsh0vxp8S/CW
Lih9fPNDYlv91D9Bze3dHnrUQS/QXFP2gNjIyd8UzP4vPWI8EaD0TbhXomZQ6PPvY+bT1ITSMuQY
RCIUbOfxA14aeRh5r8eeZHgwpUcqRNkF8r/eAmqn4dowaabM3se7fJK7s/64zN/kcamOS9nPHrtO
3JkCeBguM3Sjb3Nhexc26W5YyU6vTuvJxmvVSZE1pE2brL++sqU1/54i9XGaIr3aGfL1M0VNhpK2
M7qdqe+EdJ8N+/JcxD+rdtNJDgFIUvG7CNxCTKxng7TIc0IhZK2y/tkiQYHmpPOJ8BNlBf3C3nU0
PsjLFtp3iWXqh5a7WjpDafO8hZCsKyuw79lBjPj0bdJ8t1OzKR1ZqgfLPI5sif8JJrTf8U+m4xb+
UUhj2qc0bk1eRytZWaXtSr+vbnditkHHRqL1Bb+pL7caNM/B6reVoyjzFmFVX6jgILHcEqAdPMoJ
j8tmpHA5SF/LtWycssIjZy/mKg7/yWKDif1Dqz6SX1KzRXSX+WDgHGIgHFYKNcS939pBD/8zW+rK
YjAWwQWi+jc4QFb+5sHh7OHB+JdXyeSz0iVR1HQNcolpyH9uqYzqhsvqrrnfkX0XV3SBJcm+0Idz
Qz14ejJhsQavNEn+l5daolHx6RTCil5m5le/wn7bB5W8YsuK+LWgaVcnb0NemZzCPqmIbO8Lm0v2
WO1vC8wk4PZGaSeWu0TamOUmIkBuBjGT10bkdZvthhvtsEe1Oj+el5t2LeH1r+t+3d9Jo20ifc0U
zd4hbF0BHWxgyxFmF1W/tsOkaxrSV+xH9bUV36jRCVkLq1ehnARnEhVyd0ogBFVBODBz58kJdVlL
pvCV8S+NYTYB3g1pnBdh+9nOZGUW3dBl5/Iw58azKx97NEwqRxUtCCtCsMfBf75ssGP5Y/jda1Ne
cLaadfJekvd9fIioEFX2Q7i/d45WzpXkOMmn3Ihpe/ctNVjYhJfu8SqGoj1sbibuOnYzy++DkL6d
7yqoh+yDcdtcDTr+qOvFWU48meHmBdKEx/R05WpdqCvciuoz0B6BlPnlzROtZburWwa7mSMRMM33
YXtU1fOR7/m9EAiUZyGbyOkhnTQR/AAmgfJ5imHhufrNvXufqAi1P37vzX+w/2/39U9KNRU6N9GK
GzL/qzRfBVq7DCGtKrYrPt19ICf7NuJUYgX7kwBhsJcLRjn39gvb0NR8rPTTYMl9d027QaB1x7TH
nPA+/sDKaYSzPQVTKpIb11HkdsCt0jwgz/KPmZXEyk/Q/rUx/++pFcn4Y2P31yfCUBWDhDJQjT82
drl0j6W6LfGWdvBx10/OV3M7tXKXeaBSlueokv/dStKLawSn+2ODvn/bqrw+xgnjgw7S/UMH+cDE
uhXLTUnRtM0Ff87Kf2lRyMjSLl1qyMlcOfQ5K6cPckUxdLNwrqK33iZrSz8u7vESzDzlZ/xV0MFP
TjFg4cRKrrk7N66/0tt3Ehh4YDRvHv7jFQPuQal1UwiY9HhN3TbWDFo9KSlcSvkSyblbsksKh2mX
BNOCQxZrMk8m8nhdnJrisphVwK3lC9J4fKPcaJMBQLO2wIWjz6T/bPpPtkjWq54mYWSZo0xQUCNb
dI55QITxbYUOSXLGQ8c3w6BmT02IqsWnhR13aeBPHn1/+cxOgnA5+sBXjo6YT9A4BODLLX+7v0jt
CqT27KtVPrX0axAOAExzYhvJzog5wW0tOwwsP1w1Q82eHqj2sSgZa/6Ojk5e6X97R3JzlwxTlKa4
6r8frrfb0zSzrtVcHTOYC9bAJcGCt3kXlDPcYEDDH1ZqK9jQMMljRDc8CN6zmzWDKJ4L84qgT+3X
kv924V0JHBs9EAZKKa6TEGXYDh+bbtwYP/AE1cXvj3VnLQo7kSD17lpxa8BC4e7lpY1HdHwkhZYt
I5pfDRKiaHDxc0nw8skiCZJNG5TlqrZW3/V4J51CDW0zaNsnRez4uTR6CLaKuvUO3TW0DxXZIMNW
E7aZlDqtYWoMU83MBCOGQE27EXmAbDpof/B6XNh2Ri7zoSForihjRiijztzCN7QCCMyE9lr9kw9Y
KaSQs2BVz3+ITy4PUH6O7eN0nQHsgS0HWG6g3o7S5Z8zeDHT33C//77Ud7MnGqnomeQbnOJ+Fm5H
49XBHKn7WKZwclMdRNiLTq3RjR5UamANE5Z0SHe3bMKSPrj9rr7P3EnQ0v8StLRubRYuJDnlRZIr
0jWGdxRnuo+Y/RC0H93yeX+LaAvG0bWYSrVYzf2dFiCZfzAovt8smiyJGtUgqvxiVPzL0ittzV7P
hYfmtvzEFpfLncobTs2LZa5dl+rPkbMmnYl4gAJheSHsrVIKa+1i80hwbIWPs3luKmvycXYw4Ms9
3hYg2fRAvDXNW2u8lZTWhG8j5bkDVZlHya3E6yM7qz0slb2A8ze86sN7pH3WCzny2RRAAROf/lRN
0VL7ci6h4/yKUNjwhVFGVtoZaS6fd4nIcqqjDNGmnwjaQPicaAP88zb0LaIDOVdMG7NZQpUFtnkq
KshvDQdTmQY87mD1HEYAAWLAG/O7QEPSgphuNE5ZZs64svJmcL5XV1ZYd/NMMnZKTtBRQQ0ibinR
WJqVd0Mth+V8BNnyHrMsctNNbgT3Z8DrB9WIvTD4ct3yHEe4e20DdJvvZnKOliKB+HlMDcaM7p5H
edCiowh8E6BL/qbH713//vwS4znb3xpc2prlL+mIZx20ut8NU4w1wlfXefuAzS6nT0Ic6KSkh8u+
N+zE6V+oQQqycLT+94NIkf7zIEI4ZNeEM1qReZr+OIjacHzU1chrZ0pAqPP6H/XA6j+u9ELtIweM
cIx9ihe6xgdZQZDyyUVB9j9cfSRzNmEsxgZIt9vrWDG1n432E1tvY/yIwi9d/MBynFBSdwlxgmdv
bfb27QbN+ov7m7W9G7twXHNAYRtAaGG7KbV18iIx1rfAEoObM1kgcu77XiZTdAUjdZ+ZG7zHSjjh
EBHCcWwL+JiWqUyqcI/HNW6JjVPaehhcIz60yl7FRiBsFWGrl5sBbzFUDEfq/ARf64OVh1/4UTux
bTYKPNF8r1n7+ywzdnOh9IvIyx/eWPpd6ev3gL7rJ5q1EFgCdROBJAQ0yoazCnAmm34pkKUAkEqy
K5pt1WwUdRKoLGA1mj/Knhq7fQc4eIpgFa9wE5k27GR5etQWOHBuyQq4eams3mfsTqVwLYnQXgAJ
TZCn/lNOPyzlvW/fquwqXYaHmzUfOc1apAS4kwJqnN+qj8F6b0eiPW8mRsLXxq1L9hpogxhcHq5T
y49e9igr3zzh0nCVtjl970iB4xaj/wKDIyc47gMK8rz/+fiBucdgxSQNX4jzXViYPZMDw/qcnIEN
33mh4lx+Gd8qCb0EGPkUOlpdK9i3I9TP6TWsVv/crawe9ui8r7RuOu2tyi7Sj2f6IT/e6/YNilw2
ddFx1N+t5cYnF4MIEzpG5puNV5au8alFnjXAyPUlhdgMh/tozbBTTHYh+pQdDENQy6XoKU26SZRg
/vVrHGaZFy1AUHBhdPdUOQEC4jw3LQeuBU/hzFRpelxppRsBZLW2gYWpkMhUgsi/VLDJeIRdZVas
6j8NRWq+TBbk4aOEMNCCjuV/DRb998+rpP7nNYHPKzO4IoEbpgDqj1Eqa1s5ki1Bcxu4DSEVAXR5
1CtRWJlrRvDgreqPFX2E8kW9XWv97Sm/6/J7nn5Icz4LfBLY0X3rFbW4RK8gLApuCL3Cshajq4vb
vNySDtDj9b2iFxcbTjwr5K1MKy67c5fPxtDvDGtfPkjKHcXhJNxPinVKkL+3cTud+99DttJQtrW2
JriZ2K5lAjxV0PZ+mjgDRc2hSZBR2WbxZGXJkKoay2P6acDKCXMcrZgFjWTixOJobWYKzqIGnc1j
OIlYN9Lw0pBt8u/t1KJY8svyKOoxay/k+iIto+UTwrsZ9B3NAZ5JtDfy8H/0okuEzW94NB6OHq1i
E1z21jJ24W2fR8cnWEE0xrlWnmuF+tWLKZ9F+Tw+zhTn3MrjT8C6y9tMvk0wBCsOhN7PlGnzIrXL
yR6Ug8MAJ3/JZQiFB4AI//0nr5jTm/jfh2hDMU1GCVGzRAUS0b9fEIc8y8qUhIurFHSN/PX249kc
1cPwOBUwaH5r5jlVLo1yIQRnKRdpHlJzP5yV6iRShtQd+oiBZ9dO7vaq2pq/8NvVxl5sdvG9hm3h
0lHQ1FurmdaJZGMK9S00j41xLrU3KfkY5tnzI7p9CsZXWf0YzS/L/KrbLy3+JCeXjTPpiedoMqln
qKeWN1heIXEyTDdKcSY/zw/z0NK6M+wameIdpx+WVXPFKJzO74DHhMtTuz7Ft3F0m26mxLubQzYw
fh7MeoeD4duyZRgLqusHUL/9g9h4s6A2iHoEPps1xNNx2XLXw/a7wEAf9p8F7M7+MxQ/TOW9NN+U
8ao6D/zv4caM16oZCLz+Lf+uBlq+fu2RsLAo9y0EddV6LLMHPpSTfL90iJ7DJbtdYJS2yaUl1uzC
zL4pG17v+A9ordLdIfN4vqlUaVDlJhPqYsc1VpI9KgJjpPURsahf1Ux7wirByvZ8ou4essep6s4N
HLCP+DZ5VuCRas3XzfyKhs9O/BhnXbrsV/hUNAXUhdf/w4c1KouYpmPwSCmj3UInlqDxHXu95hmR
zx5rgHL5KUpfXfYF+EcWv0z5U8g/XSfO9qa5F9ypBW9Y3NSdiu1d0B0FSGi91ZQ1XvSmIS17lUNH
1Dcd4HVa1Ky9Hh4lPvLq0Ww1NOC/OkiS+6kUDnV+6O57vpjB7lVnDAEBC0th8vPmyoSDETKiRQsh
ZESYuDPEEbmgkUnjgoYPtRunTFrGh5zsIYtBYSr9belwYruz6N13DK2d6dSxbRG9FJeJOLmdZ0Rz
R/MYGQ87p80OhlIe3Ho2AisdTECziu8rvfGB8CXSuqjWbbWWonWsrmIkfYOmY83Fbq29WEwgyfRo
QpJ9V9E0DqKhatpNzKvjmGHlTC+Jfo2kt6F/j+cPwKaeMo2eRrFw+MQtbtGi5l/mJFTmTbpAoczj
JWhRffENotZCTy08sH6x5t1UzzmqPFiELpmIpk5Ck4gFP40EY9SWTsJId8bxDVOo2V204tzdDq6W
fxb3vfJOYcXgO6H2MSCbCd5lLyW4i222CBxBJdxFCJntZEQdqcHs/Uf7N/dFSZvG0D/fQpw6uqYq
iAPMF//+FlKUVlYKWdJcChC6J+0SDmFddHT2FjAawtJJKjwHU53qUK71RSxORLMC0vurGOP56sYY
sKNC9zbx00/eIsj26avfAOCjBPkxI2vpadYyERYahqF5Vy9oZQJ2l8+t+/ahb0Ge6MM+RSBBChIP
iXjwvLTbCe3O5B32xKOTGFNBho6t0JwLG7pGWVqAL2PQSB7T0oJBg4GCaeKAQsq9d2OpfPLXFtsk
FQPnNo43N2CTUNOzbf/Yj/UhLTaJtZHgPRa7WMRDuCfYSzLSkvemTfbuICMJKPuQ/FBJ1fGW7T8c
WNHtcI5LUEEAHayqbEOjilA40nMvPQ7JLNQ+k/THcclfhPjncVnzWChnfO9PKPh/AWDL5wSAhWlI
jQonUMdHK0GL89vC3+9VsL7QESm96lfw21YNdoo9LuL/IwJW1v4YF17atCkpmsjOCi3gT22aBrde
MHu5nBUUTlrT1QN/IbwBtrmMWsbUl0JtV17uaZqstAPskVy2E9qg6FKeCrkqflXroVqrEURH1vxs
qr6bDfCWbYXJbEguqk89VVoCZlOguazjbGc+99bVeF6wQZ2+RBAMa0mbLuQCCu098IDvxH47+tZX
nq8jg369aScB1WPi4uDUysIjc2WS0ZHD/0eszTYNapK8MGJx5Gfrm7YbWkTq0C6KgzWyufju52qL
1VMKDpJ8RgFKApio4jBJSup7mB90vDZQn3npQ8C8Jl9R4UKta9+lBFUpTfaSsbF/NLrb2Aem1QXw
4AvUYdXj2ozmxM0ZBFe+tNIpBhRWk6eR4i3eZLcaU70P0EM7KNbEkYoUGrdAvbLMALMgcjNbN0SK
K5D+qwbAohEo+Uzs7Judy2sRSwSgT9V/3jyI1LeHB5G6cvS7c0Tynyz6D8fn7VQNU44fOcERbZy7
j3STpJvivtXabattC25z2lYQ7Pp+yu6n3v5tNdv0PDDnPP/qOfrJWH1pzZNLfpbO1qp7d2BuHTXl
aO1wBVGw0CqTJg4BTo8Y7nJHAIGb7KRkp7w0iVTdmBCBFFrq1omTd1RYH366Vndq8Stp/GEV5+gG
LWG/bG3yweic+f8hHCxrEyDoX95oPNKSKOlQ9lXD1Hni/6AaP2JVk/I4Kik88pLaB+bGlZ/MCpyv
Zgr9N+YifnUviT4w4TskYdmv5Smb1wn+s8DSCU8o4YrlrKXJSjtZ3R+bQViPAs0f61u0rlSa4YLR
1er9I9yVtCMn6xodnXgXNZQUEo+8u5fch3KNRLB3+pJLxsN1Do6FPtJBmT0YU1xoFw/4f1yedxFF
z80xfp5o/2g+UuOjfHwOADdUu6GIW6V4b/PEYHuuoDy17/J7pExRN+8Xr7hkoJ7DVjaYxle9GPza
6S28E3gh2P2eOaHP2YJscrCzLdXP4lVGnlEEhXxN7V9N4hzsRqEqGi5U2y2xOFKiDisNQG4oze0E
AmfMXcrHw3ubtyQUsOnSJQe6KJxJXNGqvzYxbTXRRRDdDRYKsx48tHUO7+cMRxDMhup0H3mBHRSH
4S9NPUgnSbZ0HEK60WNx3ujqit3985zPMPgo2e7ZHrv6bOnXzPww1c9ohtSA62655F5fAan2wFRk
5YSpAHnGsgnwsb7W200McGgC22LGA2xLDbHCVgbUWRK4OOIm7+7P3o65ba9GHvvviuKXCDvd9AWG
WXust5Qox9cnVTklTSWOlduFZgfBjb2hYsOi4p6uHHsnaJ377wvw7oWEGJFgwcJ+yelGEdNKf/Ha
obLHf9cXoJh/DIuvR1tWLRzBEssd48+2okQWE7lQwpK8wSThqwPus33j4iCqO1xuFyl0ex+EUYq2
wA/HWGaJx6pnAAVx9yk9j2aPyC1HzjzCZls36PfGsEPDC8HvGA5zMrnBx15G8D7I92NhHaPkrPyQ
rU2BRnHbPuHhsFEYkci35m3T57NCoWXSH6FiWt6DhpCDSkS+3DbRhp7Jyr+lgUpH6rDe1k6dbYR+
N5+rLL3n5qteHRJu1ezzakvPTWVsYzzabiOctKDmeMjfwhczoX18wkxolM9hyQpR5sRXpx1GenNL
RzUxW6yLfp3yzgep3E2NebqxEqCK/pDzT9M9VdYpvZ8GjgJuusodDOOJpj2d6z5LomOZH0xAwq5c
kCu1MRRrmv/dq2Xr7j1xk6sYQ4+YlA7Dmgm/OmdhOamgurBNI7ly+DwLTnaf8V+W+UUIFUpndQSN
3Sa7gY4aLPLDAvIn5et0pP5o5E/yY+xjBKdA/6OHQlnCLeUXlbk0HyhcO4jjT+KKrM9CVOV/OvYg
Vat/NfIqlB3uQaaqkotBnrrGlh/odIFZrZLf9Ou24aHtj0U9026lDYQntbV1a26f4UE/Zvk7Rojy
zSxORnHBbE/SLLqz0J4hGnJfH542JS5Ucgh+SVwZE9Z78tiEwrrhJfjYOCxTwZ2M2RHcyecm38wY
heZ15mivTFmWrsp0pZDhUHxDonvek90sn/8PF7h+NbrIOg2Uy6O0TuzPtIcrsDeqTX+Eq68z62+/
u77bBjCvrRsfofwF5HCIfwqeUHxKxWdrvd9ZiS0T6yKTiUixKJxw6CtYcGwWWQ936E8N+XTr0pcL
2IRC+bHPujnl5PI4Iak54DL5zFlnyEcpO3S0+uqrmoWG7d6/pJ0kLIyefFCVBPvQHZIpJUKLTEvm
3/5t5pNT1rw5hbZwf1sUTyYXZeoyO+mZDTbVwZa7z8c36/nW9Twdy1AB8Ki6dcCogJ7qi4onvZsV
qqDvUr5Kl7OwnACP/JXvL/fEfEq3ITRw1jYvLuNTxWd247hs1xH01ij475sI6U+DIhKDLqNQITBo
ki6yPP73GaDKVUXsu0R1vzHHrhHZICGscnm721K8ssjajuvxuQGncltnpvO2bsN1Cw2du8tjEwlT
RQ1HZCesB/JK8/mbULx/fF8OqSBX9sj3nbTrWNWKW+R7trU1UDry7eutIG4euwd9364WbsJkbZpB
hA1VDeIbCbspciDh2d6M923DXUbbjt0Or3ze7YZ0XzjD1Sv0ndFOcYFjKxwe4yHs9w2JgngXNSSX
FkW7VsBQLzxYoyYpyDkQfmyw9csGy37q24yoT5+VQQsyujFxt/bHXKb/ig9DLvssqb6HV4rQRJL7
RYB77AmId/oAGMr+c0PmusuP0iWVtnRJbxxhMc5UczniEUuXlryQ4d5HiwFBIZ/7vuw24dYIt9Rf
9Bsh3RlPFjYQPFPmxM3DIZkS2fCItgZhpW5XdrvkvoOoo7e7IdlZLgbFXpmuYg+Ubta26FBIJ7w0
cKu82uwfC7pC+j2Vz3/zmEjyf26seE70Cboiy6as/0ldqcvHPe5LS/nL9hFctAHs2Lb7kcZnXK3G
xKfQtbf6+dG534/Hd66SxwMk+p3MzIJqK3USyFtzEsg1m3rGVvLdt6F6G5OPsPtUtB8tJM4jntdM
OVnlKa1OCn/c2fHZrp4X2XkYh9KeQ7UY3ZgkXrm9yesqg3EI2m6+rcMtviJiLNSLpJJdxEtJOsja
sa7O+ZGeaTAX922nbft2C1DzluzCdkuOiahJZb1H1vthLobLA1eMdxaam8nWyaK/9FwXiSKWTrf4
Wj5njEZaSFHB0XicnvKJPoz11FXRvroqTH476xiXhrCjwy6EcuLVr0KMOy+Cb2DWXuFjLAZdHFQC
XxohOnFUmlR4RVzY1K8GOtMtF7B90c6zaD60M64g8T8h5OP9L3m4yCcXDcowDnd1X/RuDGTcXCgV
7vUlpJdc3S2DqreT3gFJOeUCkCkhmguiK351+k5M9z2maO/7pcbL5zu2y9PFAkLbKd1eUXdmtM3U
dbBMGZ5uoCnZC2D1moXD9MqkqIalROsIsFn53SzKx+JC/pP9x/op+urakp1GX2IIagzvceMHzfax
68GHveO75+IxbgVri3GshM/zAM62M25bTPXSfJTdjw89cxW07L2hHgxbsmw3GI1FxxkRT18PIqtm
AR2YWCniK9urldw+9iKuvqdNmPf7nfR9bTej9eN1bX/qdpeuTDqMVb8iBNKzFXfydikirP5Sz+bg
kXJKFxr1qCzhBmrlvPswcRHFyI9nWn3sh1MxnOLhpPcnQMSicuTEh1rLiqe8Mhu+uPtImjFDYvcX
TuAHBrUXmVhpdply7YxTZ//6tSDS+5LNH7PnbYrIW3i3DiSuFOG05dFth2UcedkwfQNVOWmvo+Gn
c+nrFDM3HuTwONZH436K3LQ+woLlkhPpa7ObZdxL5kL/E7BGrHJAfgnqx4HK4qAqiHZ7/MeehAoJ
X+qzXUem6gb7ZBnP5OjXM/xdhL/F8BfT9IPZtvMgU7UcRpR/Db45TGVOVAxQ/IFJhOIP7i8k96Fh
UHmys4XhYDM58JULHrp2qhv4hizbuyrDab0t3R6vUne8RWe+GgCH1woG9gErmE7g5N2xgqlXsPfK
2nMGv8mDMllRSjCLOooT1rlo342Vmq/Uh+3Rb0cMgu/y1k0EkyH3amFJOswro596Ylc6BWGTW3RQ
sCR4UAq/zYDRtY0XTz4E1qyxG+gbkZ1nC4qoO5eWTe2oXUNOHW1L4LG475h4zjVBmfIM/rLtoeGc
QuHAugBENmy254vNVrEZFp0+2iXDthFZY50Gv6/e8Hc19Zes/ehmJCWqnvfjWbbOUuZaCwpVy9h+
X93y9+ec0YmOZAty2ORYdlYY4Ll4WXog6IE5BOEzEIqpczsa7ScmOGEbv1qJnE9mKZn6t9ckhWIN
YY788II9J/FjQNHlqsjXd2PdEj57rQLS0Elmt+flXrwNzYfw+Ix8kVCcesydI8YZsd1Eg0OlFd6Z
/e/+K3Qp8lC03Xd0aV9A1ibyzhNAZRcFIbWdUvPwD2L984vfobEY+ykNghED5EIYLXIYU6DagTcF
rTxpq8U503ehvqOQsKPNhjaUS98t1Qa80Kl6HrxDmFx4kLuajgifJoKXI+nXwQhx11774lzIxzax
H8upKxdy2n3zaFm4buCpdnPP5o2uqSxduXb7jWzjrRJvm+blrTKlteljUM7kdR+vazPAoEwO55ZO
gvHXvOwOUmcnKE7hLgy3obIO4T6oQQHMffZXlQKbY/Uc6tcqfxvi96x/T+bhNFqwZ1rwgbmHDhXr
9WuTzj8r9d399Vsd26mWs21Y7G1jkH4o4/f1IXP4W3qDTIASj2tWnGXg7+vxUJOdolBaWv14dnu7
hq3CTMFl5pUZ5w8Cc/hBBaJ3X9PmKfb+D5Ya00eOD/NYzNIAv4RRzsGa183iumuiub1Qe1+QJwPs
XVhkb2nMsEuUOsgwFtlXKCZz0TjL/VWR3pvnB5YH9/ve08h+UwQSzgBwRTJfAoMP+Wu/tdCcJ3GO
GGDfLJ/kiN1YnIc5jOvZt2uwfqXh1VcanqKDFNqDTvXP0uq55i4pOhBx/lEDs6XNetpMIbi2WxLk
uGx0toCz28GS5lyFuessKfQ56+Zpj1qnbyvKAylesbaFuCujmWSwN9/p4o4ZjfZ6lIUt5UU2P8J2
+pa/9UQt9SNWD5Jn0EbEfpJVJNhcZdIIImNeMKpDgp8Jg5ehKprwQwN1XN3ztdWvgRuWpi3cLt13
YZd6LbI3bPtS73Shv6RMcK8Oq6QA4RpoMXcgiJzxZsDb2DviY4bvTGnc6Lx3Uw3m8gIZjN6rYE+Q
7ufPlxckvgUco2ru3349W18CWpUfRTfrfIyYTE+aRCiCf205Rp7Cci+lAaB85Z3qhXFflK8S7/t/
5J3uILdIUrKVeC/MfWzu00XPZIwP+xZwiAundJpTfi+BWOBJB2GBJ52OnUYK4jog9E0OESd15qGu
G+1yEBasgSa4pkTAlWdMX0Yc5+B9+8AVs+B2xrBGNKWT2Fk7ZOg7YTaUTm+RAz0Myt5/hzIDjyUL
NzRFqyptaMH3RlMG4GP7/jNbFcWaDIIJVveAQNO8BJpEehPj96H+eKi0yfySwl+P8JcQ/yDOKJ+V
bopMUAOUU0YSB8PLLR/HnrvHVipEQSBv9gF87QGz9cKlyNGLrz33Z8Ln/eL/yVJ+63VJUNw5Yqec
uYJkGzYvX2Px/7JES7r0HqruVCDRwlibS9b5cT9DINUnyWmZnxP2yvmBP1hLc6A0sGOj8nXYpred
VB9mC1ouc2tjN39DR5dfG55/WW6+RjVTVrmFk4BkYf/HqJYkqpZKkaJOUP67gEO8dOL6QFuNYJyF
/vp07vpbKdPT8pGNH2nGAPpZCZ/h8JlnHzLS/UpvVzLedMWXwQY2no68LixqG920iVbopmq6QZTJ
8Oxn+yrbx7M8f6vxU+tOCg5WfNNafX57nOueJeJ0EtaR4bCNME9JNbVy8crqmp1ChqWFcQ2jqYF6
MTPSmalM2KUUQvFC5TH3NQFwnl+1EzH/lvqZ5DU4Mhd1sejwc4CqG1nrw+2YlZhM41lTTUn01poR
Rh/7eZguBGv+4uWP2f7+OJjFoQ3B+h7h5VvVMYJR6gkUvqrbidrGZrobTgmLgnz1uE0ggqiYamQe
xGUR9sbyzXgyNGzM505nR2IbGsVpqwLNK1xTUVoR58lcrXcH6IcYd+0kvcYqCvJE3CIKJLe+3k4B
4wEjK+L4bSFDJ2cPaAuRV+ueavoiSI1xVRrrij9fjTmvhbuuXW/ZWyW+8QJs0319c5M7ZsbdSDet
Y7Xvo3Ktu0vSnSyptOOvtOoWdTTXxRmfQsD7hoKwMeO4Nfoz4UuO25sticvuMwSmUq+FdqpbFh4B
dctYbGQ75p7OgsX0DVIG1vS9fAOqY9C27+rt/aZ/iPpHr0AQJr7csofFAb5rmu0zxgSykUA6tQnk
29H+liSzKuhzn9Uu75M4MDVfIayAAZRFVrYc+r9J/1rSfyqVOjuKl1aJsU37s4zrTljlUWm96kqv
1K/r0lnjuoSZtGwrRDaGWlWcutrZfIJ5JfRGZyGbTw2azehBlke7Ai6fpf+fsPNachtLm+0TIQLe
3IKgBb2vukFUqSR4R4BwT38WyJ6J6f5PzER0dEvqklQkgY29v8xcuSr/FXGLrBFe44lLpWJASkcb
iM1F4c21GZaZSFt3JHmzFSpWnyxLmyaiJez0FA2ZFXODmq61M63dq8WR4f2QnMMHCPNBJDNyWBJz
sekssc4F3hMFU+pEIwLTMQGhPes4SE6r3Rv/S6y+zfKXc8fqcC/KMfOJ3aEjoWdvTA33OCY9mMHZ
XCfYJq8ccdJPNLttLoPJDutmdDcpzTm/LBPtJ1fOUXyZtVPFHOFAndM4OSVkGBvFRftyBRFkpodM
sObEOx1eL/XBj3qsD54FoROE01LeWOoaSGdJvZS8TAGeiStjUYULUnwY5kgnd+WqLlcaDtAY5+M0
0NhrY6dbKdQ/vsrI0GVBClrUBUY4Z8atSwGIQGIYso4GF6pPLC+Jm2WjUYMFR/nXgpO1+6AFPgl8
noJiSbnUymUQ7Ufjquq40L3nBTx08YTiBpDXaNJ1uZGoafIok5n26u7NB/Dqvc5gFvsWcxErnHvG
jFbfNxeagzQR3EyePdVlWaysZrR9KQItUMTig+S7gcmukCchsHXNfMVGqwqDnfiZYQQlaDEAMN3S
M2QV+IuOYXIKynNqd0LjSMaCqi8BxylyaY3ixLfodBxGg2OEjBwelYF4+DLmDa9GZFJN/AI7P84H
CP6EOMBojXFKwcfqz4BMmw3VeQeio0NAZ3ikz2ZKcgEuLMO7PZhAybJD9jylFevP3KJV9WU5hUla
BGOzhGpTH/OsEVY2IvtrLtNVzTH9VWKggRZKeciPMi9clRdIRux3DCtAY5Xy4f3t0kLmnWTvhLnM
ML/pZbG++6ns36k9Ep73TrtW2rlvj91jp0+CBsQ/tENs0+QN6vTcJyPwOJfuhvchV5+K/mnmDO8H
ThXy13GWoUY+//KWoWtZIQOb0VsmTLGbPMN9qWzD56bTjElOzWV6VBgmBNss29c2oWhxPghrIdvK
2W6AZJWPQT60+2YK5ixAguaUH2zIYunKmq66wXDr4k8QbphJv8kPZQPvfSnjiU8XQMhpYqnm3k2u
d+3rMQFwG8dL0q1V0a21lV+2jqrshXanPEihnqUc+PGHGX3COhe8aezP19AZpWEhAeiCPwGgi5xN
vGyIm9LdQA2guYAcT3NZdLOACqk4SzHR2cFj9sa+i/VI0bOiBaw3PJXEneXHkj+syOaaYQuvFGzb
zbNyrFggYV3bSwwPAgdaZYl/U5hG0flRnug4sOSdWNPVDcLUMaDkioduUgEJyveZPRfgfeRjNKP2
bpb0IfWfmDSHMWZkN02ISfaLZEb0L5Rgrl0j7QxKUJlK/qwW/6JbwfdgP48dE75HNsytscdoQXGZ
rC46f2zdHjiMz+mXxOoAMzfbSD4s+tF6IadrracKheAWVipv31XHqjirIUapsjtJMnP4sxrR7DJK
hluxPyXCSZnIxQ4kgDIp/W2DvStZp4ErNysLScEOevIgi8qxGAQNIwIbyLkgjQjsFE8VsstKrnHn
ruz10DNGiKe1vquMvdcRwjqyRJf+qVJPOTqAuUa7IeQe9WuhW78apCYWU7UtDgThO3FKwgKYenQw
RDuFsXOzbzm7JofIy8bfjOsdyWn8zZ6b5+uMap3IFabvAx0peE9xZAW4Tg7Dyd7PTejL8kJQ5j05
JkN1EJU4qxUkPlDgoNAgrM7eMFZGGdDAUWXLFw0c56415RgnPpe5t0hhuvSLtuSiW1GGHSDmeglu
wD2iUVd00wK0Zb+k3C7IYJz8jqLbAEW3//S9LywIg7hR6F0vN7GwmQ41CP21mGPF/xiMu1p8WAlw
z6umnhv18LCt4KBM8UMp9UhsCLuR2NC9/FA0B4QaxrRlpS1zbYkkq/Rjc0BprPqFah6y/FgR8DYP
dXtomCHQXovnoC/sRdQupu8qbpgyPYLkTfcu/IU6o936ED92jUI96o7uFGPXZxvgN8Hp0Z9j9RII
17i6FdqNLUmwEvwV6VpJPalYGvCtxWff8XeHSUpXtDmW4sVPdlKLYrjTNMVPH2ysuM1rm7jt4SdR
blF+IS+67T7MidsyistWRCoeI/IPO8xgre6H3L3+kDyLqbAiLVPtVO6Gau84MdXd1M0chFfLT9nt
rvnU/aE41c/G4lThuTi4jbqH7we8xQrWbivvonDthzcRYdHuD89iZEL3IJzIB77cCTRKNuqRqC1R
MSa4wt5geExZLzSijLaKQx8fEswDtyK8Mnt9hnbwPMb6UZrIIGGrX6L1bYiflnmXtWtYn80aQ5X7
LFnoMCrurP6g1qdoaqYH2Tok2smi6Kg7Z91ZtM6lxRsntQcvPpSMZJ4swzs6qKkR9PAqiq5u2LDS
Yo0NIG6c9c9Pj75JGAYSj91gRLZBDl6K5uyO821iDxRC8AY4htOrmzffjXdUOWuB/T8kiX/alzgO
aSrhKlKouk44Rv+He1pTfU3xahARRF7hJ0IxJzSl2UWLqWoN8oDElILuIIQXr7mE5VWOb5JyrYbJ
k56ul5f2U5VX7/YuziI9Seib4l1k9SwDa68Pkg+5dlv2G32S6cs+HF1rreLGDNZQ+tuNF2/Pb+yV
pS6gJYeKC+lfLb7eqnUuFjYTKj+GrcUjbVMnm6exJjEFEC2e0J51HuiBr0ZYGolkvDHOkNr/t04F
92k4EcSzEd5KxoXDHkQoJuq8u8nVvc8/TP6hhU4B9XOyvJOWnqLm+KwOPjgO7LHTKD+J9aGUEWv2
SYhQdiYwV0Ufp0mcHR7BSU7OT+9cTOL0cEoeFym+St5VBlJg/83oiN/ulstTlf+SFyxWVbFiFyWB
Yi4AiS+HZknz9+icX7XKktZiYERIqW/RIWntpvhfH78p/d3qM378piXR9CBjoCf2Mv7//8hGPbws
GuLHQ3XkT7bXaJbyK8DuX5tfHvb/O6YGxyKlH502DsF2q2QLtoKVcce6s7KqFcwMqwUh7kLECDq3
72lcYWf4IxY/fvkTGL8kKMG3TuX9uCTVWcxOUX0Y/H3O+jSpRPhUrpFt0CmFeJcn+7A/UN12Non7
txuMCWm7IXyMMeFds5iSthgxKp55baSLto2aq12lR6Ha20e40PvcvKrP83z/2zemto0cUArz+Vza
zn8Pxkz8SZBAXmzIIXUDSqQgBFDyaPe0KMUne1oAG9fuj/6za77Woberh11d7EUiph5S646ih0DY
br/IPVW+a3JitZYDvBgJqDLx2zmDYcudXCpz83itFlJAQvqcq5dEuHJQ5VzZLiYHnDbQWYt4+3xu
dW1DOq5uNkWz+XPw/I8D1J1R7irQB8YLAcGLjFxoskAwhfm3L0bT/8dUhI/7/1wHusJQhPgEkXQV
89ffrwPlmRRaZmkKp5jRFxOQw4HpvI69mxZ9ps2XV333k7o8x8rZwH8HpuhxNvqToBM3Owgg5OU5
W+0WFJ4+C0QkwJnMxuc5DSZZZO+KZmzbjdOtnOyrCYpMUCxn1IaYJIxc7vjMX5/turpBmCMImd5z
8T4OhCNhIqjMQcZptIApNZ+Y4a8e4+/zIzWv4TxTR9/g8fgWhvCCRPGhr3aDb5tPDhggMaalNXq2
1lRn8uVutvitKs5vDvlTr8KG+MY5ETFnL0nIYtxLsuIe+wKZEkPCJSUxEN+s+KaVVyA85oLdKJFv
MNLSgEPM9r2RYAJh8z9B4ez4VOp8k+mjm+az7hPOupt4awEiQ7JLOSmu2vIvkA6d4m+Qjiq46AeJ
drOIze+h4pIBMyJb1FctWgEyjL+SAKGpGz3eLA5IiykGGGEJclNbIl0jVLogTEfvFWl+Ok/EmfOD
TeJdLYSpilVkCMdfrskc78jTOgwe/sej5J/eqnGypsiGpNItYsqyofyjd/DpqX0n1rHqcET0h1Gg
Fvr93Q2v44O/XKoi50U3pbzIdv34VE2ZNFATB4Tn7bFKzGVd0/OxgrEbBc4gr9Xq2yt/sZTAch8+
m+Rzxj7zVKWnjstuzLFpj9FJ2IAFM13Ddx/N6JM2GchNCox7ykxWZiOR8yVEUtDGVZc4hHQxw84G
Ww/ALIx6YIxZEMi7W9RuUrsBhU3TtzmasG7bfIzkJuuqfqT1jjax1Dt6T4pId4XlJPIiL5cWryt1
90o/7iU5VTtmYNu/QG/79Vxn9xCOfj9imDKYAYv52W59g7lOSTJdzZQkf6xjvEJz72lPkSRhaSze
MczCnPTGtwXawJxAZMfrykkKZJq385uJAvxX2Mritim3orpOoKJN2lcSAiAfSYg3kK8JRnIuzRDm
qlYYZK29dDMhFzKyopk6b+p2k01KVll986cT74V4FxzF/+21P0H0S4i/lY9GuRHgSegQ1QF2cpSn
lNApe4fdyH+/enA//P9WIAMWhqWMaAzrH0+iqChjQciJ3NA8VPCY4X3oF5TFN7SMfQL3cvx4JC07
DhY9N7XZ9NXCrGVwugsNB0eqHy/Y84F63mzq7pZfMdsz2Ng4irXb3J3Ujn2ABxvqecxLg9WC5vFX
SgYj6/3eTmrnKqS72NuzgTTaU0q929q7FC8jv2bHj1kNkuCVBKbRpX81usTyoeIAKB8UDC/Fz6D9
9OVPY30Ld3QyJhLyZGNBlx0m5oN97zi66BNbZBDKMhIvyZgxvXgmi37K1wKDSk3X8l0dCKhMT8eC
1vZQg7y8H7xDqJ8G9VKcpHhnxns53sO7pAD53X6sg9icR+ldK29Be9Wkix04Qn98GAdQ6tmiocS3
A0o7P0psoF4ITKVb/04xjwK7HIsq0m7ewifDN6+MgRyO2Oi4Mv1aIRMPwFlLCtMaadVkbqDTErcm
hAm9bjrF3OPTJCKs0FpNWDsXoPXBeAz2kk8gaLaSTq1+99Ddd/iE1rfMnvbROqvXD2oa/U0zZQ5M
/MEkY8xQuCm222n0PK4/NN3V6vXHJFSPYEse9076EC1b9VZWRjGx2+hu94dJAfSYsFqm1TJhTFCN
k4KGkYH9kZ6ZPDMcqhYdUQqAeYD/rXlcORmjkDnbPOTLatMxpQvc554gQuOt+3ZrJHv4gebYD8yt
ArCZuwSieqtvungbOvLrhJTHZ/zc2N/+bY1Fz1Uh93uujpdj8rQL6gjlW+7W4dbhMDAjYG7po+bz
328YQxqX078JGQrb9XHBVXRAx/o/gwd6IKpNGVvBdAg+abgxQEaMWARaODkNDfWc0xAhTUw4Exgy
LLTha6F95j/U72rytYxvQX2nisgTbkp/E/pb1IBQ2nLxAhI3KfvypyzcXoa7ZsnIPEm5h2oaJ7Za
VU0e4ZwaoVIcPW6luZX0hc7QqIGsWcvbrN9fnzbhC06E0LIC5CXRzZhtI5+GS4QvRWHgO8dm+/7O
Ii+xnz0WzH0cL6L4s22+Gu+rrb/RXrJzqs3C9pJYl9q6oCL53QVvC7iscsvy74cYl5khuM3ZGGY8
AMqjhR8Dm0lDJntpgo4UHG/TT9iwoq9S15LMGUam6qwgJ0cnw2NRkLky+PcytZhSuCYDYutLM74T
/Ven/4rLH7/61T6/n90XTxPU2+eqlRj7LltpkaaAPudJOE97Rw0X4AGHgjjs6mFSZuzmimsW62SW
UBDIkKfFxLgokL6gKnrOcAtUClcuI642mqu0VDcjuU1tFsysqAXV1HFmtbTbfC1K7uzYvuoZeyYx
BNHAdi49D2fcwm8We82YDUCaX/EJMWaXw4ivX6QIW362EwYRQQHbNkVUPI90zvLjwAdeIPcTvYfc
Tzn79hmMG/U18EH2DVF+tRmFmMkqfwVJvyjpBlCIawQabrtqhSUgOn8dZffIyV9Ge8pEoz1Aqfcc
UIIL/poDmjq/Azuw/FyWHuOYeZhdULOk7i81i/33vy25FdT6TSRupHybDtvp3jfnkOk8fUEnwzzN
yGFcgmhpJY6h3f38Y2rXfxj4Cf3O93ZJAbNjT38FOrbp7Shegs3obTMwR/KmCMFhMXwe468c+xil
K6AS5mlJjwDI9mURkmCZPBU7pHY13ceWXQ5zwToU0rFLzoMN2r56EWFC1kpiA6xsB78/+MWxZwj2
moMF1Ul7nLqFUrlDxQK14oOiZgfK7zqcfmftduACKO1Hu5fSw9t41OGDYoD2e6gmBk0mDoEepT49
e1jal1SgtOkmpHf6gvwpNa7E6bP4vDyaj89qLALysWlMH1gaZvbxiTlpqtXbkAlwvOEzMkWXNg0r
WxXpcn6M83VQuUu6rflRTlD34aaT3224B7qcqMS51jZDtXOiH4xpJZ/IxRvgydV5BY6jsGFPkmXv
+qUgruZi6QxMWGbM67EfRd4NKlgxGoGoUEyX6ICM1OiG9RpoADO9m0l8uuk8kOAZzqN48e5QHAe/
w3JEgCG6JKssWT2SlcUjPMEBOGPiRuCZKzX78/BQ+o9WfDKLc2bXvm2VjOLcYdxU4cg2Pp/g/Y2l
uoNnQec88EJO9FK8wgrE9JLruZRtFZ63tw2L3eBtLYy25dZj5ag2oqOnn1Z6s/qLwhT+M7VWkn5K
Uop6P0YQBzYN97ROy0MLQ1Q79rCleIiL4/MmRn8Ql9xVDKdrBtU8ys2FRsNwMvpVQe2LzVwMiPnN
ZKevCQLsWsqA5KPVny2a/6KPqPuAmGN8huoXmJ0o/f4D+jmynwGurE3qxFRDJvu83QvdQWfU6p+e
+GGqk+AgcurqTuZEFO3MF8HM1zYmBwIH77Oty1/J45OKAE4H2FpraLeYVKZoODCRn88xgl8Gf9kP
YvFQapx+ZhVzM3pMKaF2K0hLFcLBTLemBVSocA1rrDe3YY+R1qbqT/X2j/JQaLBgjnJyMpMTm3FA
ESz63dqbIJQ02bp8GRoVyuhbbfUQls/ecWCrHWLbcJ4q0szsScIpIFG49X57Xw+m2a8SbAGUTT9C
E5PHCE30v8L6mCYn1Tr53ilk8lWeW4VgwBn7qrid1fg7vsQJToxpPzEnnr8D7xzbKS9TnKXpMtIX
7FSHEy+0zs9XNB0i6b4DnLZc4KbE5IZDPYQYMJFJfwdbz036pZa4FtMncV2Rl0u2RfNqHna62G0x
YMluLbt/iBBr6XcW//LE73YxIMvAV28+6Phum2udXyzrmEeHtrEmmDpTzXZy6cL22Zce6NVb9X8R
CNUXKO7vuwBNEnUYp4qqyBquhr8f3ON+CJU0oukCGVfBTAx2MrHJtFQI/n/FD8mvvJkkSLgwScqr
UY4lnNFjk5Gbe2wo4ayoWk3W/kIUTo3BPOUQitNH6MA7sB/cKM87krm6Lk2XAuyhWX2XNoxcOhsz
UlLDPKLwNVj2uH8Y700IIabDSAXRIH7Lriy7ZbFOizUJ19HDNpA75Bc0wZ1xxu/saqIa+wpm1cLv
xrZiCTEkXzb5skcMyZfHnarv2eyCL8SwHmLjVh0Fi+TqqbmuAMc/2gjB2uw33mXQFzLGLIMn86pf
NfBsMgiRbkzfwdQfJkg6yHW/5exPmP+R1N/gWIvfJlWLT/LgYMJk4tSwsP6iT+8SebRGmzKZmDUK
KKpnzjhqR9ZMsmeAqfVgWWAGGFbLnaHPyantXrG0Tj6mw7mpb4no5MPKIHyR/FKGX334k2+ilPzT
eobsMWVXWLme5PavEOWbyynlI5fTpost2v4+spg/mHMCOibrQjatF0dexMBmTF9q4orDpmqbBAvI
mcxsVmsqkrCKetR6VKsHwWPOz7ZnXMiplea8m9gKJEFwMBGI9mVmTp5ofvWR3hOoeaZth/kuGMZH
aVbs6VnpT1F6KmyGYlCO5I/G3wz+plzruAHEDQsrOXKQE3WyahJMViuFJVxcYhGzVqo41oTJJFkR
rEtXwDthLXzux3n5mNLZK0dY7kb/lRXPzcdc6OeMPOgH67d4mp3H1JNs/WlDI+rNufpY6I+xuw20
PuqgTqM81F7W4BeCjwWYjhbmMSMkY2cWuxpSFVtXTMrJulZX3TxvcZBcdJH5wEi2yLPDaVrOvnDw
rjCaFAl2E4x3vbW4MGN8YdNQU8dGK9kJ2vFYEBhbs90P/TjjVROc9Jfensje+ANmvM8OOfD6fNws
69q2V8uxnMXJMtd9ulmku9AhgCA9d6o2Dzpo3rDSbB8JDJBajaUT8I6txmOvrzlyP3bq9ufnT0gK
K9kIBnl8UqxjJ5LquQ+JXE1ri6Dqu1WEU/dlKUNQAcSHFR0xxFo4BzVfuYuO+MwPaToGPwkkCxXb
ViSfDOgbFDDh4iJsxwoP9/2/H0Zk8f8wthQN/oZM4I75jwFf/u/L0COX2mdSc2TwwoUMvDLCj7Tq
tVFEAFHJwRtSdP7hOG9cBSglAPP1/Y58h+K6La0tx3TL2j2FfU2UXNjz6dX31CcEdBvUa25/YnKK
SUPhm/y699PisTHoMFHWnZPyTCcGBTq+WQu9G9BJ4C2tGo8EBZ2puNKeUOHWIFEp6OQADRI1cnp/
yRpTA++mL8E+B8Ma0CWz5rDdsNkCp+xlx8A8YP6utL0X7lVlm9RbXDHzUHapSxe2XkfX24rb9t+F
6Rgfo+kcKyrFEhn5Z2U5NssKc0BuPZ1I+oKV15lCDkkmtk1Z4QMVHt/D80JFmEWR8D4vibAeuVja
S2xdHuVVtC66dcm6S6Se61HPHdRzHHJEpjd3Uz/XfrKmsWX75deAmpd4MrGR4sl8w+HxZOYO8MmO
pzntNO3sdAn6sZqoS0ZXs2hPnk9yGetkpWNTmyfJNbAdlbJ4Fl58jyAZdNEG9bl+z4k4AjMlyuKt
qcEb3lBRfUERfIetnnjsP/LkLpnXpDkTxRqv0PjbeP7lZCLR8N8vNy6pv599mS9y6FWZR0uKpWvi
P596Xer5oqA8UmasW9nav/uKKSyQkP+sUyWf32JVWV4V5apZl9ld6Vzq44dPqfgQ6PUZboJ38bWz
YBwNeQ9eQlvTYeIKVBEThdEnPRUfDF6Gs55cVemedx+N8SlJ39HsUZ3ICuCQE4Ujgak2Ow7xGJhS
mLngH6HPM3SFbGXT6br2RFfSVvzsAQvluaBXD/bmcqACic7VJSpEG66fxUY/Af3gbIMKzy72XUT9
hn400+zxS9Z/meZ3an2r4Zcifj6Ce11dZUetNnG6lihKsGggdetPRGU2j168I/9UdEsrWMWOFM8n
C5Vko3QU1FOIxWpmxqNiaWA/RO2Nz/nj5A9HrUEaRWtoqUBR5xqZ3IXRUOrJEGoetQerOUgv4200
EbXVldqe8Tj/P1F95KCMfyhSCqZMTbc0S5cNwzRl6x8bmkAbarUeKqpDH1O5m/qPWfiYaWBdBAqf
x/Q5ni6RLQ5h4XYM44gl5dGzhNF9tDD7hfkIJ4a+oHtNM2jqWSU8qDLXx/wPo925WxRhlgR+h/DS
mJc4vikdpYE3VbhJ9T2nzL0/GT4cSN07+cLJTE+6clBmhuz49awkIPTYp/4uqTdvB5unb6tJNFy1
6GMW2t+sNqHK8XvdGUTVo/SM132oRq97uJLVUwsbt/nwkK/IOwW888IxGY61wblv3yk7zDqVTura
BuW5q1GLJ31+icrTIzokdKXu578fpk5r8EbA2eFtI3UyGL82rXJI0CmDQ1LuMoxP/rZv1k3gRsmX
4Y0FxXjEpBHmM+g70dhL1iGQjlp1UtUx90IGh12YFp8HfkyoVzmp2r4FSqmvAkfr1pI3VuXooVvk
qwRnIi6Z17GypKqPC1l3aPFYR+a2dGgmeAIfemXas2GR0rf6GA9kz3727E65P2euRHQAtrnyYpur
Ex3HvzFTQd3ryETNj5w5YMXMvaifHtoi0o6JotOHOylLYHg9OG9IfE4rTtjb9/2S8Y2EL7SyyZ4i
lnL6kClvgRlDwGIjOATZKSrLJiDDJRp/IA0INon1qnLfEQzpoxxrH/cSjikV/WTB8cgjrT4zXsck
BSRkPhUYhz9wiU4F40tPXZ9KVLWZ6h014BOzd6I5DSg3w2mjSYw6RVAWw+o2x2PkHWt132SsIiML
CyenRZ3CH+nkQfQvF8FjMUh2xpmYHfWJ0J9Rz8fqmnzFU3p0jDPFnhdM1Mh8Vas0c0XN7WYRJVaP
kSzSam4C9dmfFs9Jxmirnw6W/Zzq0qHizGRzAiyMtYWDW3Tp5uNuFlMMkIt3oYxMv3vISclEoklw
RthgL5kbcpe9B+ocBRXaw6JFd8/W0o7DISoNLBP8oNRt1y8/KGbQMQI6nsykEt179LlJ/Ullwxgd
yfaNFt5Z0n54NFblDuou4CO6y5iLRC5aFhsVma1Ms/QmFOpUxlmfGg7KlZCOyVySszDnYPom83r2
IBGxLbN9448G7SGZpN6NEkZPd1JgnMN4HuU1x1+SMnECazOYu3aFbN1OjHIZXlmripv1oy2tva59
+tZH+npG4U5EPcOdIeKtQEmZp+q8A3lP53s8E7xZmIJIYExko+zlZz2/ClQ86XfBWxHUaS1s+sdw
Bpxe1j+j6jPWP0vro0/ulHFXTJiuhoOjPq33hrwVtDVkMqnbitnIZayd1turmg2YK62PdXfSrVNT
nnkPCWlKM9SBJ9CQTQ5n+6PDeonTWnWi5wfnR5LPtELA5iNAAPMHlyelqaDYX1Lf+9uOGJvALXgs
zE+JxijL/s8riBN8gWNWxfs8zoWbx6Lq7b7fWf5UFiaQf1Pho8QWNGcokUvf/uxdz0myQTP+SjZ4
z1n5jU3ZkE91c67T4+EQliPeD39oII1jblkcx9zIN85CxrVWbx3UHAYBxGza9cjq5DnYjYik2j8G
xZmKjXwLutzhIgeX1E6K8JIW16S7ZflHC2UkugzRpWET1F46R/iFx4TiFlyU40KyF1DjIeDLG0Fd
w0eSH3tA5kILnnSXYrSc6NtIGuvlsW76COregttq4PDPYCqg83JPlFbeqcb2KR4q6mNkVsGQ0zN+
e+KeqyKbGBUj1Xm3w5CNq6nBdsY9lm6Lft+L84cjSUgEjMkdnw+cLE1i8wnxPrCOMO7na2kgfN9b
PL4CBdNxeoOOpz3HFQHCPMVL3O2TqyOLqydk0XI5VCvync1MaW+q9KETRT49jG+IheWfGu4l97iN
h46rC6TZNCm3ysR4dbeEMXDVwzOcPs1jVu1D4aAL57a+dc2uyuxH+RXL3+z824/K++htMx11vgVw
ol9B+FMKHM5XAwk/oD+0Aig2HhSsB9wgADlwKJn6gaG/JY+ji3f5DsgMrAHVFKea3QR7wdi1o/Ig
dTN37H1NXxJabJ2s0/NFn2sZzRkLA2PnY4nPGuoVyeKvKPyqwy9P+fj8rJ/3NL19zvDQTWpgSMvs
icNkE6lc/usswfjoar6rTspm/RjQplY+lP5wZRAJKNeytR47TathFQMkBlMX78V4rDvAYxgVsDzC
mHH9Su/ByyGHcbFZOwX7z7gHELGcGgu+LRPnsWWfeH+K6hM2iJctgQkoApcxMc8xLQ4UXWdnVExT
jM4TaicQ38FNsc/tfZtP5EXm62jw9G3V/PDie8zKFp7Fo1pRQ7aRPwP2/7McCfU1X6ONhtuVl6nO
h49oQxkOyDJcdW/k+vDRgH2ijpeyPs78ZDB4jsGiC3YabdooggofOJXMt3aS5/th2JvSoa2PT6ua
iCClngSiM65ffenKBJ1OGE3AyC7+EAsDsat0Ky9faR8UlOXKQs4Wgb/4WeBYE35QspJJgGUyX2Eo
GLwFZPmR9V7M69JxroZwcFymWvzBprgawnU7eRAhMHdORoKg2wYq4JoFgsrdUfDAmKNTv25PrmbX
rYuTLPX/qtr0KHLW2YZe1BldeN5wy7SxCC9W9loLFeUgpufUSTW8MMuTaEfdBgrt0E7jWdB9CNVn
U3wlxRdz0y7/Yl0Xnh85fsR8Zr24SWWHacVVt4Z1TCNwpqMYhYz1NOjsmQWvilvXadJjou6VpYpH
X16AgikzqDQR/AzpHIFfr+7dzHgsRPzEdEczfgCGHC3pDA6wnTtGMptxSTrthKqpYsT1TMTnbIHR
FUYRvudJ1k5GI+RVbNcQ+N9yU4y9BL1rXmS7MMdUtH8ER0dRjxuQEc4YVKDGLlyOzy0gQKMDD00K
a8Rdw0F21Oy7BWvSJsO+cK/k/yk11UaBDsgi5eMHEALVw75q9hMkazyT6Q1aRI+RiB5h5Y0BDa/k
lVJNzYOMgvIYffa5fc+LPfz8AX9Tse8cQJVyslKTEVTJSVuoRlAl0QZt5kNWJOqXzwsigmfyHH5E
5oiLa+TStJuYTRr3zwrlqa1elkFv80B5v9P2K5wiuCrW2Kj5EPfPYq+IpD32XrH/RAPvHKs/hc3R
Uw55cKAZsxcYBUwCxZGqTZCug4kIDUofi4/p4UIlKbxZVlHAO+dvTdzo6db+uo/noPJe249HNLqR
zHJfl7vwsZWneUnpwZL1onnw4lzWiyajQ3Fb7JhQGsZKjqfgOEB6rXifPAmishvmbtG5MhJz5850
Y3K3hIMUXKCYgonpd4TcMBoYu3xwpGb5s2iTu9xcJSK55YkJC0BjYZlMwtdcHkaBhgke42y7pgZb
HWz2N6TOeDZHkuOwl10VIVxCW+V7+MEMu5YADmCVFXHp2pTW7GScr94MvsErwZEy50GDpW5uQYIf
yODTm2qnh7caWpcCar9e95PU7q0tFabWTkPQfKEGYyBDX4XsmHhNF5lyu8JK6PsjiwrSudjfzP7W
U4+KUnHIjjF44ugxinIdQMp0flOtTQuRa++pxyQ5NX9UNq3lOVKI5dCxd55+ePWoFxIdRS0UUeFJ
BFWQrJYT6p2eDRXlozmKeicvnZX6lHgrFQWDK4vryWUsxZCPlLo0Y8PT6aK+SwhmQr+SjVUTu4St
8wIo5Th6z2S2vbikUOAnB0SQhvaa31SYR8C97ANpUvxRxiFpD4Y24o1rWrBei1tCxxgEIlKqz9kj
so3Xw5mzpaZMHTdRHZoM1Dl2ZmxUCCV8DO+8C1/9/lL2M2wamnjmXiU2BsLSZS8AKb7CB7PI/x9b
57acqLqu4SuiSmQjnCIiiqCoMSYnVNLpZg8Cyu7q14N2zxoHq2oczK5Zo0ei8P/f925Xd5Hke3cG
T1IeLCebpCMEvgD8E3dV/OLdR/uE+Ao5BVF2QNPbRJvCpeDjCZda8N6/XtIC9X2wVdfhP6Z7Vl3u
u1wFgO9W6u2nNNzZH2LXsndrsjrRhlF6VWawzr5ai/PAE0BwZx6bYW+q0oeorNCtGLHikGGvfYbf
LT8FcKhb5dPpkdeGyWKTw5/cluIeoVk1o9PPa6r3WXshDYiguUg+jHOPIz5m1pxKvllO8mTJmIcN
SNHcpjhcnJIzLtjV1oNoeWbPgaggbtWp+FzlfRK3PNrkLufGFd0MCfpXs8aehUMD+QbEtDY9oyLJ
Z2hAYAm/F7Up3JcXqCB2+KsTbfSdY849ijPnuoktmIYTiXQ1elifKCZ1Dw4+/5XEd2niqb3zGT89
tSCPgbALiDug2Tk20ty8CuFRpsz+du7m5yvZTRRVeS0hzStujymGd189N4J7sSNilbwQO8uPcy9O
XSLmdfNBNiYcPVIqC5SETHoeq1Fikdg7Tl7YMY0pOKUkazw1HI6z7XPiu9yoyzD5GEnrRQ4vYcVS
TR20pnMezS4MXfcCYfHS1KKlHTjvCgf1Ww0eOB7ayleiI928vROlO46jG42sC7oXnOJObNgz+2/D
l/nYXC4hfO3CIl7N5D//UtmNU4kdZipFtemfMokMIbB4qMmiPy5oP02WenRADZ34aeOx6AK1pMFq
ykW5Utfed6c2fsNPhwAL57uph5NWuZQ39MnGMifcn6D9fYt+5PE74PBAo0jsHpmeW8rOSeD+ByMu
I0MFcIhO9rJRNmK0nS0miwM5xSmvxq9g+DUbflHsFfVnpTunZIsl585IY8v/c8u+dbNq/kV7Spuf
zuCG5+v/dS++6uGqRGhMnMfCYIOTvWC+h1J0HP7AUjQsJqFj+AzvB3FOB+OeLWdwnfHhJnnmRYOA
TZZYQQX1rxWUAyF8rsHMsc0q0taoQsyrRiSLqZDh/kxLQaxCHpjB/lQLBpABra0Ezjqc7qmy9c07
pwPJIDW1t2614kIE5Z6DVl2EXSiuwKsKAP/5Jgls4nA6vqaIi9Ommbozc2TTHRvyLiBRwiUi6h64
xehd5bUaTNOdhKtR4VHotWmEtpC7TdKY9PHdx1/Dqr2vOHjwlBqcVRxrsisTRZeuYrONfs+731iJ
ODkZ9ecs4rSQuyyZzrJNkE9PqVxKsdNnDn0C/Db9lERT6uaF8xIytRlMxRxmpKn42uxMUVAufgSu
2MGG7sT5bgjxcLpznDAzNxHcbvW/3kOZt5rwcXxiKe+2vS8NEm5bjYgY3nYuzSnhtHgm3MrLAJde
gBmKZOB1XVhJaj3Y/Zu1tU+7fVH4RDt2yinDb+loc0eeO/QMbDaVQqiYNyZ78h1rZS2gGX14NY/f
NIpKDKUPo44PJBDxBkczB90RhwPvXkweyqr/1d1PRJ4X11vxPfkl14NhS+qh7n1hU3ebotuQ6UOD
slzQwzWlibEDmH9q8kuSs0gEp/OnzN2QtiarVOxGMLXvQdk8nrJeMXVejDH9mDL3xEcSnrTxKD9N
KDgsZ6RC3w9Cs+dWjM8mJysjAxV1I32TrU8Tpik/P/uLKT3pnTCxq3gDFoQv4y6aFy4j/oG4r3IS
sdbO9dU86BAmEBYAXHzX08E3m0aaTgcd94blgmvEyQifNcv5RyW8VzZi5MdE3JEVj5pT/67C75FK
jz/VRMbsBVK0Bmu3Jt5Ci3cCTMXoCm6kWO+IX4L32/yjn3+E2SeVj4wYzaZnr2s2NU5Z5mOSZ87o
hVarhk7SdIr+IhQAJxn59AwK5EmIy1TfMCrIzWaOdIJCddEug3WF6dsMtSManWZ2usf+vIeBPebm
TT2p8ltcXsvkwzxBScCvIaOv6JkJl/P+p+p/wv4nSX5ly3L2TTe0Un2q6VX25rUj8fE+hyottguG
Ynxu+QrkC4DHeIkDHuWFMPdpcoJlY3CgT7pu7aK1wQU5J17XDRamYqqJo3ID4LtctaQLVhZ7RT4D
T7YvP4vhGrkshdBzhLDz8P0Ec8SVy5nKIX5YRBw6AqOAiZZ3ZGZw51acHNPG10Nfnjo4PDn0+nY3
MBkZKyW0tl+hsH4rFsSd5c9I83AKD7VzJCXvcvIRyFNMMgnJ9+h3FP0uu9+dLbQTZK9gdittIvtU
gD8ua8Cuaq2ShfWsUQHYJxSLN5seL+5NkLarryn+S5UXitPNRMlzlZ6orDTJar02WDQn3SwHklp6
NfWOAekh+yrwOBzh2DcjVzgyMfhfjZBiTMkbkd1238z2uTB1OkOsT9C58UkuwfBVt1dJeBvK012C
dFGBxRnjo2kqL3s3JlqdjB1lL9pduhJKm9SEVHnX5PfNMe3s/LdYn1qoioVPRJ1CWsw8vtDTfKtO
feIHuzu3dGcmQMF082LNhkFEArhV0AKRvHLfilZ++00Bi/z4nvdfmnYN8vdBOS/uvm4NDHLSapHg
RrfonI+zdfSUJFhkTs7dxpNCZ0aayB0C0n7kdgiEtu8yvNacbpM6LCdeBJWfYmvhZlFOhcDYsOOV
VUQGAjLcTB2Bwv+J6U59+enrbbH21tzKn0n0UVdANpe7jWaOehTYfqnYHspkJc0Qwh7ybvso1os7
/qltHxul+FRuGJ9t7SLe6B67LNsRDlhx0+3UmxPLgEmb+arJQTDWUba83wypMLTGQJSa+JQxpLN1
NwCJgX5snQuRdNK5u61Twx8P5QLwcApwZVnJhd0F1e+JNaXOluYFHAD5VQwcb0oV5aZmOBDveuu2
EoQWS6AyPUDY9VBkoPPHOcbQ6ThKYAngaQ8D8Y02bJxydHsdVSb6UpVNqG62FoLRJ06eGhT1ToXk
kxCc24zJGwQN6PKRr1FtT5JWRmxwcWbnofnLLpcz5swSyu1E8N0LU22ksxycgmAKvmPjFdzPfRJ6
KQOw8Snq31nCMcGUfFlYfXiY1d6MlKKFF+aHsDqqymkRnKulrk7+tKT1HgSUHgfxrZ+fngwYkGIF
qp4suXdf5RP1bYolYFHPHssrItLpYzWdO51lTKsj0S+TJKo6gTyQ7qLMvZwKMGlCGGv175dAU9kr
is68cn+lHFEZ7bKOAo5IE+6Ez78+AfOSY3Xl3AEuMtUVffF4ORgvQwQxl9rsbhxlF8bxDDZR2/dT
vG2KslY/mVdIgxQAcY/tRH6T+8mkFq3u8knozv5J784igSRPRrB5LzNWbBcMGlkz52jzIDAQJvkr
fkaJjvGPQJAM1k9HEB2AmLaegBhRei/foYFJ3Aj6Y6Esyd5jxEIEhnmT31VilNpWie2Q9eZypaGr
h9nrBWtAx39fI9lBjp+nGB8NGoyG1dVMYoOV4b6+KOCMCTqqrZY7SrxznQkrfSb3MYvcqinKQArc
eCoFTJSfuPoZY+N2BXJh33opfEFTKORFHEi1enYy0aKhnLjwhLEHvShGDAX8IK+A62LX/LnyxJfi
Oc4M0JUoM4lebUfkvnYUT82ji3CjUm6MzC7C574NCG64bXOk74TX7B4gqwJvjxMLDPtOpW5BDW14
VPl+mEl7PLM5oOFzK2XPZKHCeMXgyILABUVXxN/fk6cJgLligNWmjwdIVQFgw3/J827WV+JFE/mY
cFib8EmI6Cb8P96EyYT9PDgIgX+WnXZaLN46DPRYH5f9YgK1XjiQe4+mSpAOzf74KWSf/eMqju+Z
8IZqcj2U63lJ17iV4KUJYfFWTY+3ehkvJtLzXM3AiNidHb5KofcWQFCrCXPia7RAABlW5NUQWzJE
eX1qxuN8MbHIGopTEFSqekmWoFuS5+qVLAHdxgx+McUfR5utSrt9+Fze6wAA6MkDo491EZrrwyEX
fXYkh6scuPFuuT8wwLKLZYTe1KhzFvFu4Braz4ODY72WUWq76WBgH1WCvxDPoDr6viH4JXnTjSuN
zKPV16ZrhpGbRm4ZuU3kBmucGuR+LJqpDYjcjxlBpE+b20y1SJRo7taAx43Hu1y98nWmRI99kB0M
2CuvVffd4oChkWydulrFoFLBW4MnnADP9giY3XjkPKf2EO7nudd1AHF+qE4tk/VwmWur0iPdPCTj
a6s/FeeVUWrOp0W4Rd+4auy2o7MAC39CcURE3/mMYUTXPb24RC5+9ZUNAcRDwk3PBP9KfEHxeRMm
xWehrZ3WEm9uitha9+SBpk0h+Xy0X6bJYN8R2lNNJZuTZg4gSfoAFkZQBGYUCavOjG4elqQpyGf0
xBu11d4oupLokqQ0wUhMNCPupNBbxPRuOkG73W7HylKeVSBMMTVOot2o74reHaazFYkUFTOHpj3E
ZoYEp0Org33dHVuXcH2tR3q3S9bBSvr4w0DOCspAfhdsG9jaS34XyWXQzlVyJi2YCezHx/iGdxYL
dYX9hTYQlDD/hK90i14cILXkvuaEpDiH7bjEB0zbOfPCVbizr82D97HhzSIf3ZTnHxquRlBzJ0jt
UoMk+mnjHz20Q9mWoh8KWmE0iSlTlKUsbXw/UQ684DRQNLILNSD3x3t0aJ+nPHeCmmzvZpstXWg4
Snr6Gp2C7V474JMVq/+ic8Rk16hOJO26+64SVkVr3KVdadDmCscxuZvo8xmWIgB1+bEoP1KazxbX
6HHNxndFvnxqs82Q/l26QrRt2TOMB+mdsS9GpzJ4rWvG7HKtqSj+rQj71/sUZaabXcPu4Ay3VbAq
Zna1aaWP9HHVpyL75SvMIBhPr2yBcClkmwTMd0TX79yr3a0nud8VFC+ljMUQU2CElTwzZJiZL6nd
qaNTc0yUbr0UyQFl6COhN5uqmhX6b5GCajubA+626wkjZ7qnC3cd5d9S9p2VX0n96f8ZlE9oFXG4
JvElWv9PWASx3uoTrHJF47O9tigHB3fo93FwGJojv9Kxvp2l+G24XWYY09lF5lvxORTSzmS4nKdi
DY5qQ1ENyYbnHJaK/boUSMqiKWcX3Hcx+RkpESVOPcCU0ViwECnE3Gt0tSNyZGAnqGkT504721ES
q65z+jlt/UEHxEXfAf3+mfHb8PsReC4cmswn9lopgTc6Qpo3aeaLysFeglsGHp1aenAkYZsSiUB8
y5MzMoJn0yHmzT/zzDXtckAe4oiigy6wVGG8tlkPtUXAttHYBYHNkpegE4UesCZ/J0cAUjxEwWGz
Y9q6dIP7WNap9dJ9Nzmx7Osb18rzKSyNS7F4k/X3ef9ZNt/ZZhhtroqrGWZAmiBBRWaFNIyRYIjp
q3S61XDfze+7Vtq1KcXd297kg1rwWX3dR2u+rBt8Dh7T3f0KMnolsSU81qZEP05zFLuTGL/1T/2N
0r8PAsevKrzH4VUZ3qv60gdvg3weCgwS/mgOIhws0jyKNpZlbVi1YOkP4vKP/uUFucTyFL9Pjt5s
6vGcIFd5IvH1xZq0j4AB1MieKAdjDGywtmQIZidkIpkK48QdyeHGBVxh0yJjXur19h7TP45Rk0po
LzfIGBw/KOIAxpOo8qR8kpnBdBwcUOB9/KvmRCVTqrbCVETzLMNKt7zef0n89JNoib9hmXK+lock
cBN91S8OCeEVui+Fp/p3HW0L2qmegQAvkE0KJz72ZKoBvhBDaje+WeofmMMJM6vjiwNUTa0eQzA7
Qu3YJqAb0+gUgYzIw/RnOlgQNA5X6YBIuGUmJHrYzNHb515K0pXflueuvLDbwXo2WynYCh11smQ2
Ahf70BimSXoyiy4D7v1hD7T3mPi8mNoUAJR//n9q7Wkphwe+H1vMEczd2SnOT/fh1KpH4J5a/9bj
r9EE6nndmVjDR8IiCY3NpzuTPSSKvAr/1LBkHX/AN9zXV/gc05l5i11/d9veG/e9arNlYAGF5Sj/
qDya1a+g/MnL31lr5DdmKI9yEWDvUjWSQzHz1IURwH/szIcNlA1n2+GqB2cph+NPQdbbaLT96iGt
6EtrJSvLsAWuZ4akvnfJx1z+auSvwYgMrcWVv9fTQ7Q4oI8PLvdndiU1nXn9HlTv1HTyivoLk3RK
IllEyRvo5oafR+8T2A7JkROYhtaLCR/MnVabiVi1JskPovwaC9hKQzQ1kH/LhfuiKh0ic7bFzJlJ
+Fe9CZ/n30Y6yd6UJzYfBB8/FlhiF5pVHLpJNZFssACmNUpLAr99JsLXfIPYrcPHRhLg77v8O739
xpcqLn4V4fdc/ihm74qV5W9DYwiZFaCLk2gRBSTZliJs4WbEATyFG0rR+rFtiA1THHQry/ka8gu5
7uJN795NnSOhZEHJDeKyVf/l32Ym09vTRcopH2fcYIvjbXiNG//TEOHbTT7F8EttviPtu7p0xEXi
OhO26jNDBALy/tjW5CqYr5w1niRJPGizvcVTNLbr/pls+LhPAQPEGjaz1d5SQ0sLrSi19M6qg6kR
RoJHiW2Jy3VyImxImHXjDGGk1yleo5C8sAc3bJN9ZAWCMUsI8rhI2jmXTgRn2vlyI5V/Q4/1nLI6
QfVv90Mw9xaJu/4dxEC7y+7wC6GFcVwvKkeRncOqwlNIF2ZhdMGlTL0S1CO4JPp5WCabULGuNI/q
q5rpzbzQRj3V1gr1VmJffjZVxqWX6h77yZ1877x9a+cXNXiXmqtYfujlR4Zg9fahDcanC69uk332
aqh8xlFqCweFhCZtASg0cWqJEoI1AXEc9t2+LWgJOnXD+Ubyz3BZBGYr29V6RvwEsayp1z5IZaI5
aopWoY7699N7aCSlq6neLDtEhZ+ZJFkSLEdzFPViAlGo/dJKu6dqtvYadgHtUJgxsSiBf7+fpOyc
1m9SP1UEPqi3XU0uR8leSCgcbKPXPzpYFEJ0JLqrjun6SF4wMmr6o4TNDEOj7sgPf/YDbFLedomV
hpsEMbJAbbqNRZJ2ELWdLJJE+nIvlNNxQgdCVFDSu3rwOPSrQYf0RUJjZQx5DUnn6zvdh2bcb6wz
2seuWy1aUpOXHMvox7TgMMPCMbFRLzTr/403vOmbNl/OdasJp5ZrmnQeuVtAQecukv4u86vMnz0O
XOWlvNe8LttFwAkoGHYLDdHgNsoduzbaEP4LJZR34wPbBvfTon6Lekg0Y1Zcle6DIr0y/jh16md4
0tGIZte7fgnai+8v2jO962KyAsxDttZTyHCjFsxPyMG9jMwaczCMwjIvje7AFF99DFA0uCrMI9Ni
yS1HVNKQbEGIFdF4QXyiaMDFdLnb/CvsDpCdEUNy6zadzGq7fUCLoYhsNwqCo2edRrbMqPsi9lPY
EF99IU7JJd2IxpBJXRgDT64R7TkXQmtIyn+Jc4l5elg/GkNSN9luOQNp365plVpMioGic/TKZAsp
S08v9uqAPAew80mUsghDJqrxRuitSvTzhZlkFjIeygFeet6id4RsGaLojr6E6GvMPquFg4u5oxin
f5Pl82i2dxtywZLLSbxgFT9TVmj1FkdIKn6L0U8I8rPlV5tid6QpUWPGdVFQELY2SdqQZbdHAknJ
AIVARC6qjN5bhE76o+TOfRhRskJ9zH7KdM+PTDzVBnUGiy23M7ttRYAThPv4QX0oNqW7xNe8vZQ2
8DEMEOjOGS8GZrWLP0/98HFI1hGVPO1mEUzJT/SoRNCMz8KBgUKAB5rnpb5jIX4Zr9lfysTG7AXH
NC421x8pO5omXqsN+b38nKhVHckA34PAghtE/cJXwy1+McM/lx9Z9f2L8qPCvEMKI6F+0mWXn0Ly
pE2Chx0RLOQYNSyChVz1Ke7jWbpRjoCleKPlLDojlVnFkhFVTnwyuqIY8m125AfFBHjxpyEYJg4G
T548J+i6gL/U1F2oO8cnc27tQ87IDblOOH4ZZ3eIJFFcwiCzkAUoCPNhWVyZXsATgfsYYBHbqfjM
i/3Ej85xFrlgfkDSt9FrRy8NvDLwRPrJJhH3PHsX5curjV1rjyNRsofs8BjZqQlciFiAnmv86zLh
DEHz325nGTMlU/Q6aUAi0N1Acymdw//IL1dHRQXrc+3GTyicAyTPEVGcREo1zEXkjo9dSc3c4DzO
6mgRPL0QN+0xjGHOPKHy9N7U8mWCGZ5T1knqXZZ7yyU6J22YguQXtHqk6+kC+8gXnzcy5W9fYUoy
x7WV31v9IsSX6rvl5HsKGgoEDT8N7p9nyQ5UZ8ayS5A8vcGQofXWzJbD3QNoWZjqPx4fApopZHr9
Jr1hUO86RAGFpxgDigB0KGpNZcYOqr7w+l/14LXyKl1AxE48JYBbo6DiAnxFGjxd+mS4zEZXB8Ad
9kAHanmohMMgHOZMEogoDI1Kg2IjMljTzoiQjvVE+ZSG6/K1yuNnQkfKyybBjDd7noeAuhabZxEl
Lr6nH2C5RtlOxxs5uDdeMhA3lIDL6wVImAUG72pfTdpoZKNoywgoCb8QRSwkeBcHugVGm65e0Obk
NkFTc19ETz+pLmr8ZAl6L6MpDxO5PfeH+5Hn/CXPkJNtEmwdtMC8rS85cKKTXG5FdOCJE8CG6BwB
x7MG+2reWJspPnjmdk+M0hNJKNggbn54PwoPo3raUCL97aa/Sddm/JyPnwrZGDem+WukXMbsLShO
IRKltdiY4zmhAxGsuFlHizV5sWW0wVRQZU4j0SK6Swkc5gM8FwG1gGdwP/rJh/0QHMIvknpRZv8v
P2d8rriwMlPO1FMyYFxJsb09c0eotybFVp5NKba8CcEfVLTd3JXJK9Gc/b5vt1as+N0RPUBt8SkT
gdKzJWBYI2lF6k70srBOC/NLdG6T6Tebd29mRohz+jamb8lIO9ap8tR/GqxC2YmjU+hoB6ZCor2l
3yh8394s0lcF+W1Q3+/JR9OzA3gZUJDCkLWPw2XxzOERGkdOnMhM1eUmMcN+qiIburOenDeYlCiG
X8kkC+OOI3Q9cQRlS5HGTdqoZlXsXlbJ+7BZ0zJh0jwZlNBGJ0IERJzPDab37GElkTWTVnPqBJ/5
kcJbCXF+2xRo8g76N/WZVUSG3YlPXaveWgkv1iVUzJLES8Lehx0/wyb/jYNMleHvbGccDoV87H+x
VMfaMvqdhdtB2nBicqjzdPPCvnTm6EaGycPAnZw8AUuJaKDRVQaoWihbKl0ifJj0znuY/F6ps3CX
sMCcjMD7PIjSSRm2geDcbryJJjQoHH9scq3F+jmr8ET4t86vlYMeH/Sf4PY+X5zBA+WJeKBXZoE8
k4hTmBr2WQ1HwM1P0BktL1fxtJCO0AwkzZHkkRiA98h9KO4rV/2ewhPzh3vM6/JNfzP4P+Jg6TDW
7CThFCQQG/4o7rNiS3CmOUFE7J+Zk0a7jgRK2jRVvuJ9appN7i/Ko1gei/AUz46Q469SMTBmdUu+
fGv7zB2+wOkQHwJUHTG5LGzDP46PyD4n4wsjb7yHn30szvE750TFGBJbBGf9s8erVMAidIUFLeyX
vEs6yIsz7mydCrLLM5flSYIyH3HKCeokDYBWME218ACPZdgTOmgtAi+eL5ZrYr3hIoKYAX7GZSaS
SbB7/AEexYMgRtMSLClHl09xztV2vNf+WPsgSIqFl+aYJMfmS1ePfXLMIz8KD6gcX9vwKyitRk9F
XxyZtgLIzcPyyxLBDjWgZ6ybXMLMWKjGNQkmDUQR1TUQJpDHY9uiwhV2aFElqqMKQuc5nU2k/e4o
coSiHB9EH8EPdyZ005pk+2Dc0GEopp9jxJH5eVNW4omxwSZjEPYPDRF6bhRfpQvHnVrQTqAtI6zb
E68caxvADFkn5hz+Sg3NoTrJDuFe1DUJcZn23dW/FO3btfLQ143y8c3+dvuQw+unq0QregKYzvLj
LfzW88/qeH8sk7mRg3Ted0CeAEpUOCFPHUtUSj+t8iMpPwAJ5ift4HMmaFMOXaWaUpWi2q0i9xH9
dYGy+hL5CdtAqQDRpTz+oVkQi1F9PsKPWrvYPmPri51XAuISwoXfyodZNEWLIsvkIYBkYLZD7wPP
CRhhXhIZtf9yOCchX7ozyiQyroqvKN3o5Aqbwu8oWJEbR/9ZwwWArPiZQVyPtiqaDfpO0g6m7Ats
zJQDkn2BjZmQ4xnEC43Am1hfj8viT05m7r6kqb40mvmFMMriEofryEtKp+qdB7EsVNjAXRQrhdYg
hw54gpGelTbJwilo7B6cOHTII0SOdvPEua+TR2UKIa2r+/C2b1qjGPftShQOdQAFhLl6/jBCbDOi
r6Snu36SWtVscGdVZ2F+nlfnoNyLmWw/Rm82egRnBKNHjIwR9FOBTnRz8tC5S1v5sZV1TGpkdSJH
sLtgTRFpgke+sKhfp/Cb+nU5XeYf8n2ji3a4xGFAfrPdoveVz1F3VJZtwXCOqX4f5/uqP8SPU9S8
SQKpjtdopSp7JfXgz7OzAME0CXJCK6U+CjaWklKqL98jBZzwPa7fe/0Sz9+i2xtNFhh72vlpUH2U
s0rk3X6lw5IYi0LntEMsc7+itMbKBN5JWwBI/iSFwE3DZPuSEGoUI/TWHF0QpX2HGxqvDoh01be4
uVBx+JrooV2lQVixK3WzGLcUBGnjVBDEHpea9M7dFbNZfKbyFx3zMUTgY5889ri9W9mrZe+eeALF
vsS/dkYfHLFWYByjcjHHWjJZQoAemXiRazLrImCM8Nob4Nr+n0Rb6QkLoINMs1P/5gESEjp1oak7
OOnpd24mlQmqzJfwHgnHXHE4EvA7UEH+8htdr1WyafCZjpvpHODxCNeWA69A5hHgJUq5/zIigIOM
ikzeIUyGO1YoujVk6SHa1b1LtPZ8J+wXFF1LNo16OEWRnZQzFOiTQIpQHQKCTfn23i3Yu48k/s5a
k/1T+qsyBBsV93Wxh5lOKl8WfcI8XnluaW6NUBgaAciYtGwpsxEGqVbbGNIyCvealYIhqsZXrZzl
9Nge8xlIHgKMNc1NPWV1hFozYvC0VFvmg9wfCPLpl2NvCu1RiPzZmYDK+UbW7WSwpbeIKCvMaNIm
XTaSR9dhSH5ORMhMMDMNcEASwC0y/taHeemr7Wm9oZysdsRnz6+wsOj5lQtUHhZRk1QH3Q3Kq8ma
NST+7md79Zw4nGYrFg7NMFu6uOZIPxOsibv5fEeiAkHSMtx1bj4iMxLdQnQrusBXRC8tVaAk4Ott
gDAw2d1VcjKBRXeVtNPu21u2VZi2n9kL3g2F7ZQLeJtNAaUfHpHQcfWRRNesucyaMzHken2Ie6//
VMZns1W0KW+bubIpRtxyWyl1tjBpp2w1U9fDzQ5kW5NtudzM3zt4S6xn8sY+jenUHzqIFL1ND3Vo
2lLnU3AxKoeEZ9ohYKeiidIgB4Z2dqcamE2cGf3XOPRgm1dc5uVWEzYLINK5vTGU/kjaNm1f7cwn
/bBZZ+yzpF5Xm8OCDGL8YMFWRmi4bBbfye3nYz0LXKxAn130deu+4vhLXJL/QMDbOLOlmb1EvwPy
dObMI/pJD7yBGIpnWU6EbUhzChlZWS2tl6Ax9teyoxtFWBGYrY2n8u5Tm3yXMHPt0/6QYW3cyNW2
Hrfhw0kkR7rt0nEXjjuSsh/KvqVxaWnPyWbKiUsc248q+iAfW9AuPjrRvUlkIpkv5k8QWUvcb7wS
rG0ZJpsfFvwgnzKfhR0ASfyti0T7HLCGoiAj6xB8t1uCDJuXUiT+1ZEVRyXIjtgNciJJLrx5iN0l
rshrpq/RWvJnKmUF9yFSGupGw3uQvrskZX/hcpelyeWe56fucRzVIybhT1cgxVbYi2TCz7xhFRdA
5Lo5MWvhx11C2fm2MCc5s4m8ZzCRv796Ex/TKQjABI5DehoeGsBofli8Kgn2UxpNiz1AGssUoxDF
iW4+fCKm45AZodMMt1COL6doyQ1kZMFX1kDLrhVi1LXvdm5AHCEZy+RlOCO1zavVXTZzan2L0/vl
SkWAO2X3MD2f6grJke2SsTS50XDtJIRHaHuiqtFrRuphTA735NDf95Q3ZMlU3mCbKN8UlE/CZGei
V8U0AUr4uYul48CThcKumryvJMk8bQF0wuDZY/Wh8BxJyMAgQAFSUm1Ymk2TScEkoNzumA779V1Z
zo//vUH+6jUjYvMuL83CsM6EiQ9CrIMERVAnQw9eXez/RPLkxkM/Kdrbaz/sSCrQ3wR9WqL0K1VD
0uN6Uy5K9oYnmux+zRFaJPqTm5uKoXHhztp9ZibzJQsEjFqyeQU0udd6frk3V1yDw/xDIEpv/Oyz
TxWO+CeSp4wfeeH0qAosGkWiALQYjViAnGEVzb2WgJsF/uVJARUQ+A+cLr8lw6Va3oKzXL3V0lsi
vS263yXH7Y8a/dSz7zyjfuVTT69Je5nTy1wjZJ2Y1JiIrKdYGbvUL+sKSjOWxGt6i3JvLcBMDaYi
9XhTj4t4mo6Txh+qCefPRG+uGlJzVuSlVq4F41GehtjfCziWD/tIMlqrgKR1wDtz3YRhBtkkF3dz
+0eixWZIfwy3ZWh16kpGYx0hC5tiMNRkql5IyP8jxMy9qV7d7sPuIKgHOvju4aYpNyVyHqYzQkHK
TdJtADF0k2ovRAhQSiSxUO2F1j3qtyXOyGWJe++J4fFi/NfkVSEH2SVYtAHglgF2SRL27xPfD1nC
/Hy9knU4lPAHB7Hy8WFJv0q2eYuJWsdBvUvvR94lljpWpLNrYhQF8rhcYs1jvxzDo4oT+td/ITDX
LNLPLPrqgy89+GIHCQg9AgtFs1A6SejkNydrlz0F04+tMOkDsVPeWswZG1G3swcYoi0Rjru8RZOh
K402XUfa5bbtSdq/auo1un2Aq80X12R8l+SLa6Hidi2WkJBoC6wCft1NICb5EYkX3ff5nT5tU4b5
XNj1n0R1EljiP91gSaGrUSeRnYL+lA6najhpDzSg1BVOFWcoYRezfVnt0Y2kCgk8meIzUd5uGOP9
u3oKyFKgN7D/iKoveyukUyMedXjSsxFP6biOMC5yUVVUbul+gNWNDoPZMSjNR2vRocAPKdLI1u9o
Yb2JTtg4ykalh7Xc9ng557YATjyVQhGDbl5odIdEHiuIjROrFNQWbGigoNyeXAWsXsxKuYIsZDoj
CKEFGMtiQ7+5aOzAoNCcATURwMULXz4L5AFnbtom/cII1+TmolkRojR1jGlz0ug/RYvvSyud8DZ9
X5+fMwkhuI9qR6dwiagDLGx2mttRt85Bcu9WYzwqq2H9QKltQnih+0F+Ksg2Gfrns5h8ZFaeXQLl
PZghgbum3YfafmjFMdFsy8T8p5MD1Wz4U5HTvY5ZZ4Mbr2PqIktpZt9zCy/fQ7lqo9vUVnE7V+0b
78HEYWcV3na+rsl/xEsd6F4ceGxtEX9dg4eHjp4bSnB8YJgHnx09/IUJDYeZnQQTg/d/VJ3XjuPa
lmy/iACtSL2SlKUo7zJfiDRVtBKdKJqv77Gk6n374gCNOg2c2rlT1OJcMyJGoNoUNG/9023Q8EiP
t2I7lAZgm0RddZlt2z+fsMa0B7xFtyy3ubRupPWT1zlmosHBjPfmhnISID1Gllh96S93x8CNMhDF
T09NEBreGjm0Esb4EfWN1MNLu2d0ssasK1car4/XgEz1LYHgXN016u56Je/J/YUPjmIremQWRYIg
Lt5M/5gnCLUF6/h/szrGCuoJ+ZWKzCaGFrHIAWeEiZF4FkG8uNjW6Njyljttfylg4feXJhMuB2Ib
MRJWfUzvboCjM1+PZpj/ZmQ4CdG+XXyg8F6eRYJUGLEQ5vBp+fXzpKhn0+bBSi5PDnv1Q1Y/PvGd
L0NQXA8hqdLFJo7ht0H7GdtBdkhv/9DZTAOqtjOUrSlt5Il+P4yi3UisSLk70NyzhUQpR4d0YvJN
6ndjea8BIDSwcNKyKkAhFTkdDEl2a+Fl2YzzTVKIjlAd0GK5DudasRGgjxtEMLdIp9apWRpPjk4c
X/6jX9NAHGK8NPPdje+WeRraC+YmJp0y9KtSTDq+K9J2r5wjyXjQHwGCRuY+f4hL9W7R+J7wRcz/
0ml4n2XlSSpO4fg4So59cox4yMN5Lrnp3c+ydflcDway70b+VgPXmSvpT+wWBtVk67G+NogOEsnC
bzFP/lgP1lN+MBHgfUlg9xvcYyJTiGg7JZIBM4ALFldDnSWBOfPMSjhuwQDwBLCBLo6ZddKTSxBc
XC+1yO50IpMbnt3KvbqMS/R0Y4ok2quxsR55gOnyx4omnueXSnWUbJts5xbkh3FMYx0I5kw91CzC
TWcFf+1NB8INjhZ+c9zUPM9ENvzEUVvzF//ld8vj7GqH4PY75MeY9lF6ScE0v/JvXO7e4xh3Ph6J
d4aIijMydwovU7FFkcku0P70mg5aXE4hIKT2tiyzxXM8N7jfMwJSQWrOonK+2RTVZNMEq1D4QItW
fGUf7Tbtd7diT6EyYJlePwwPu2znobCK+RwsvfyZR1f5dnniKyXrw9t8b0Ynz31LP/AxEAKJs15d
usyfwb/fUTeVi3Okndv0IkuXR48p+dJmF3yUPVZkBu8rj4sYZwuw3lzx3ehxLR7X4XE1H1ekQMhh
VJEYtO0conRfC3aPDQ2GNwEx0bgR4LVBW1uTxJn/EmNDxnm43ly4c52HhoFzhZlmHHlvGWSEG912
+9m9m7Y9GINZRUexcr7fP4rwq3cQaXjh1+Sjmq/O/L4Vv0y/N/XDRzt4DYFYkRkC40FwmPthIQ8L
Xvj8ATtyVtGTueQEu6mipI7QwkNa8h63Zleuleq56y5NOucBLm7fpfb19288+nxUn5SM98qkfayV
xA4mz2BPfijVKMlZe5Bt2X4ixwgLD+lIhmnRI54f33tBfmJhn3dH0Meq68PlVC8f+8rYKx2YO0AI
h6I/dP3B5/e7INghcb7S8Rex3fBS6i80tmFL/5PcdqTix910yjpOfI1F/9PrZEFkuAkEokWDmfmZ
4zpKft/N2FH799hxT9hV1m5hq+3xjUFKhn2ZgwJyLX2r1hujXlemfSc6A6WfwTyfcBQXW/ezwKgC
7vvhakeqIptj0ezaat9FJ17EOINzhTnkEHV0lSDC3mGNvrCn8eVdtIjrHEjJy4zDjatxhGOHVYwc
byRN3BbU1A+h7cVEtpdRMGeuIbGDhNtAL/0Fe1KQbPnErZXh2dJJSDgMQAjlkUoL2qGpDo/7/s7x
Y2wJKALgC0Y7PHm/QoQrbsI+hiz1HhPx78MQ4ZDngSDmj3h1m7CoDdJDi0sf5d4eUVOiLpCzanVO
TKBx6rnpvol+7+vYjp2tx+wSk8pVX9cjDessky4BnQnqeqwIdZ08PinTqPT7fM37JT+PZn41bAfg
ivGEjcBgbVN1n7BxW+DJBHsbgOx8eHgyMTkEPbbF+LdwKt12AdAfgNBm+gFDt2UK8lsh7WVz16S7
/FvLsawc7rf9SN0gQhKDrG/w0FfVGFVp3UlTMbO+iFtxenEZmCY8fHwSqP0KCqKQ8jL6Y9iK1P8w
ETWvgd6Jgi/J/CbBk9YOgqae+gxX2Lh4JVcg+RrBDCrHLlOZwoyIUazf3mpyGsfIOgV+d70Cg6O5
KIvc8eZKU6RpfhfA1Irfqx9Hvutz8g7y1pC3o2I79a3goI32vhZNKlFpGSsiumgBmQwo4rBH2fwR
zPAScF0ChACWQB9PpBYk+DSnM/xl/fSFJ7zd3+qtXu7z4XgLLxryVvmVUa/0Gd6/Q1vq/i/a+Znt
imwHc+vRbBdkLzwkr1HiaaPl81LDl2O8NnfmY3sDTUWzDqkQkj0iaqzIglYEPpfDRaiSCVUJ84CX
AYlfxiKs/72DsxW38Ig6odn7Rmb+ENYh5cu3hf0ba33SDuRpSFkkK7Tt1mH5TeEPfAKVvTDx8XrV
/m/nQUfD/OvCcj0H7aakdesA7YV0yVPfx+NDxWo/XRaPZfXgvCMktyxzr+GeJi2zo8EamxBz76mw
SDfdqc6vsfWpk2FLeLwK//BMt12zydLtONlaOu4sOp83XOQzx9r//n0qIgUsGrNyIDWTkew8H251
X2VCROZeztcVFB3BWyn3Hz9vRxVcSQLnmErUnPFxC1cSjUBOLpi7i/wD/QNFpLqOk8+SttfHNy5Y
Vt2ssIjRs/zGQkiSXvFHik9+7f7C0IQMpCzbn8JkhVeguc3JN+ST2slmw4sBHI3PzCU0EJnHsDxA
/0KYAuCg5X7bAVYVxleZLz46xd1zrwTsCutUdJdYuvCmiIZ1a2EkfX7lj+/+8T16fD+kryH+Km6f
RnON8f5y+XbHA0Ulu0ARkYHK3JTlnshA1NgKjurGG9NhEq5szbshBrj3xo3KU9eyADxqdGlbRxzE
VG/frmp5IY+i0mu5LU0wjjsL0VRb3O4LCoc4ZUxp9vZteImIqJivABM7cp4+Hjrmj+qn66b5K4Uk
kgStM0UzYX3LBFxHdGnQaUeme66FiyEUOEmlXVj6Io3w1rt3x8mwdYULycXpnViru7Mz8hWEsL4W
3mahcy1EDZY056fxfuG0edw5sKoJjBSf+dw9Q6GbdueU0oxsdd+DB+hPDSsD58vJw62KoE3zrO5h
O3h1qJPSrbQpxMuxuQ0D3nQHqTseDuFoU95twuIAv1/pnVGxnM+f6hQzejfayjCEsp1kbA1j2zTC
2lU8NgF3XI+y0KIjHQDXxoHHFOzlRHix+KxJYTHqMhPSDUpUnDgPzAVmtQ10095x3/km0TDtGaSn
nashTYXJqKn+mYyyK3OdiztCNC/Q1pNdQ36d3RQ3M/6L1+1/aA+hevS9wOd/3EEJiPbNY99m/OvY
ZAYIsFBHEqbicsfNrn411741f0Ispe2r1TnuTxY45A7uFM+R/bYswb4QcZz/E4kHb4F9vHEAh5GM
BXrB9emMk4gdIBw7/MBEAOGU8G587z+e3JmxYWPxbhHRd20qflAzBnh6IPAegaS2oIqfMHi95run
2HSsTFUof4h6/OA+dQtsBW/NtyZ9fZLl8kptqZAXHi8+P+9Ph+CecaM4dBqf3x4LemLr8ictfg39
N4IA09uD/odBYdyQcvqx+Humsn7UteU54bTglgli/uFyt8fTwQyKgwpktFG64fntDbkNIo9xVUB9
tx98f1Mvfnhm4tHHRHTe6JZKt7Ry0cR0p+sE1n7qwxrC0OS29u+/L1FpTZNZfF+42vZ3h1bdaptR
vY4aH8UcMNhbaiTAnU/iv6hNKKx48gRmPd82yo5JsOinDQ9gteD+mBoz/QHeZH53QveQWeLrQggg
7ld/LfO1czG2I23DcBCv29TnxFWcVj39hTzYrO++0R6H9ohIba74O9jXt/ahlPdReABylQRnuT3/
3QFGPNwdg+oGfdPiX4w5dXeI52OXI0HVFiR/hD9nFuVTPAwCOmeyFaXI8cF+cRLhlubLTssdUTiz
XRSOaa2oTKlHfj7yqTlLUlFzJhvUVr2zC3yBsBFW/ANeaWlIU8Fg89eqhbDDgW2gYJfpAAc7gix7
WF5WAmSCd4n33DvhRsoSLgV5SfqAEKFN2yN5GpzgsGCHq67RmOvotvyLOO3jPG7xwood9dutfvWr
q2JOcnMXpzvcR6TwfpklVOzh3bKGobxTH1s+NK78aerPvX+4kUiEqBoSPC/ylamsrq5+p19y71nd
Bv0dKYvBSlZ2RJDb3hZ682itUYWs+wMdGAAImCR12JnNAm+0e0aa5B7J9ZiDFJs09iQui2NlpQ7/
zJCcGNKwZXsglTv/jJyJkUL8DNwqb961EDYuxP9y4vK1Iy3LlpmlEy4tXWZ3IVxOGBhgovTCzRB+
sZ1AYxM/hCqURth2bNKBDhUG9PzG5qANtXmN+W4VjMVZlAC2YNQ6E5wiVcFDKwgrqc3Ixu4Llbzj
iBsT8D3jZ8f4JNo8+9kN0LKwffOvxITL7Ix4SSDPBVe7vL/SmmK8I9nJdaODaDFlR0FbIDsLQjls
LUFTPUS8OSHyZn+GWOpMr/4ilpgR1B0ut/r8DcTPw+s8w0JZV9S+rKU5uzp2ChySBLvmw4bl/Tsx
TLD0+UOuA6P/62B6R0G5fzFxMyGJdUoNNw0X38aHwi66B4hNNq8LmarsHvTNAgVqFgza7g5XPzA0
5vE8X/K47nbubxaf8WekI5ZGm2paIBS87aD1EvMN550Jc4XSs5en7A33IElPmyZqDhXo6YXqcXJd
0UMkMLi1LnHtC0trskrSlTXycNySpTl3W/6VIduwBMChgg/vOeXx9vqdm463WO1RBnF60JvBFHzb
qsmhcnkPw0qNF+zKbxvqUaUKAw86OCWeyuHZ7Exzo1d7VHE2K1i7xJcLkhjjHoY2brhUCL1N+6SD
8r+1chybbP6dKwtNiEXIF6CmUIXRgfXPIv6EGJNHju+W4OhvHsMXLVkYi/KcpHin2K4bWRtD20PS
lJQzX8WWbQgzp9iDi5OYrzXUynf7A1s02h8Irvo8rvxWRncv6jyTnByGDwJZshjaUZ4T65s3xSOa
xCmbvzm+Ngra/3vH9QQFXCq1KAQHB04heBUQSgUqOI/7eW0rxryNFhgPymk70FvqMTdZxaoYcNdF
xRx7fKXjlJpjg0j0+dt6HqAzft/yr7T6zLLrH1tyqosGtB1+6cczu4qH/rPpr5J80opD3ewKgKPP
Q8PvbdKHkwmKOWF+3fsJEPwaqmO2dMXJin2BBZ2/GoYHwxswVo43Fr7i6RhNrrWrj/q2ntptfCiM
UzPLcPIX+/vj0GXHoDwNGvX15zA9SwZdFTulYYDeVvqmZkbR1qbuK1A3g/mfrlvBoVbZgLZLQ3b0
eKbepzN0TMf+o49WGO7z+0pFCdRmNNYJUHk3hWzODmk51r2CJel9/aj4vh9v6nkILmn+MeBwPA/p
pdfOSXaJ9fMtOHXdKaiO8mNCwVZP/8lTEL9iWUC/mu2+1S+0k9ml0726n+vRlnuPJc1j3hf6YsHu
1BOeyuW7Bb3+bPjnPL+0VwVTpdqEnPGBP35idJSXIYknE0NS78iZ21RANMmVxStVWumDgMmPDBv1
sLdRKXm9p4Mg6nGVNOfM3SQsWbwBFx1NtGDe15jSVpLXbUAtYqHl9ooGgNeNQSHvBU0KBaCUcOms
H6/zXWeJWRyVn8KJSP0l01hypeKLWnb9kFJKuE3SbTbajpqtrMOl2T4fG+hkg8nu5cC4CBm4Cvbq
aKf9FsnkEXtdu8Sqjxew+IFMRuapQYuw39nVnObydgakyKPhpWrB9cwYikE2vvFT/8FJYHn0siM4
C2DtH2uz8avEbazpAIq0vz6tc28epWxvuAl/Byb9aZSAA1imuv8k8GUsS2D9ssA24CNTxv6zX7c4
emFELEyFIkdbjpwahMx4XaHfwQnE0JWc5PZEG0uVnp4V8PxDZu5jHDLT93pfITn0IObljM4diKRG
xDJUFDYgTbwUgf9itsAd/OFpbEVmkOwtbPEAc/GaUxnTCKf9eLSIbxNzW4Rz2JgATJhR4bOxziEv
TouNvJZiUCrY/rj1Bb3/ZpK65ARG6SFXj+HarfRfU/tjaH87ncqPWdC6fbHuIhSefc3+O9wpylY+
D1O2/NrYhq4a9JtGvK7KeqWR/nvZMaN888+MudCoE2RKVfwM65nyrzZlcMfkfuPN3A26HwSwm0G6
nWEqXxH85zpD8B86tf2u9jU++HxAiMY0nqT/X7YAz37hUo/Jp2DQ4jLmqupB2aQhG2bAO3CB5x7w
BB1N0XY0OWu4fgRZUOSIGAc4vvOJ72UYkjnJHAg5EOCTSSkdsVTdR5e3r9wafcrAirWvsUuBG24i
nOV4p8CatfTBhwxuXu5mxYw2Hc+4Yd0U5i0qlAAuxvPWmDcFetniZok9URU6GtdLAfsCznnPfg7W
CHaBHz/XATwmQW+ZkJhqEzvkaLzt9S36cBUfNQyGN4zadLHaZrtqZM/IJ3Q31906vz44Ds0FtV+K
BbVTVCJoMK3NuW0Y184x6CECYyFvO2lrSNuy2iXhLlYoK1FHdO7s0Q8tZZuwTwp5OvyywH44eTjN
41/mpg526e04VKe0P9cCdVyFi5ISCGK4L70X4BN6L/nyzGRhrp5S9VQnmOKwKaPiyiRNvscvho4i
/fyNb9dReYmSs5SfZNOOyZ+Xh5qSbxqUUr9IbIY1sub/UplvOtt/mTiGPSL4TKYIhHC1A78NLlH+
8Ug/SbOk7ReC4D3+wsIRUg7pj4o1NFxRbXDOspMlHbJ0j2DThEKwaW/ru2sEu+ftqGbnZnRZxNRZ
5GhYn2Plu09/UiLZaNn5IsrZL33j4uAuRzqD82NUzN6kKbR0RGYGNxglDHjVFElgyr6S0ADZIY3W
ALDsS6qRtPGqctJgV2XrfCO/Kq+bCrb5ZzD6jCL4NHb8ADzmhncffznbE7cxedODOl+9Gx9zbTVZ
jZ/INacc46f1PVQ/ZvXTS1+Tfvqc1NpZ1s5aeQ6DUx6cRumpHHiN7kMnGP9raylu84SfO5iaiPhs
Rab3G/Wk12y0foROd/+OXaWlsHyNUVBv1jLxNn1d8gdRWdGTNAvFBQ5f9u/uoXhRIuR8skyBQx98
XXkkCLimMaMj8g4jMtjC6mIlB+4gLvMfCEXiN6R+lerfnMsOhE+TVCzaheuVBqDzVRtM5FqwBm/q
cfQ8aZUYcsEJkC1jk8mIC4sIUlJP8wbRekqtkn1pR7VLNIW07FslfadlOUbBb4ycRNsq5qYv9/RR
jHvRR1FIHwEV6bqNNlleMYQjGhKXQjSsh0XWT3UiN7OWhwKiZn2hcQxbItxcXfvKbt+6+rD/4xsT
0VCeghfFWYtTujShyPVCScAdS2OVIdV2FPwihECy5WlgqWvJtF/2WyXcc8Unx02PQpnOG9N9Vyl8
BgXLyo0y3tzzzaMUxkF6WKXAzyS/eBmWQBZBg0u7r3e11MM466zSPapPjYeoPmVOU6NFNlqoDGiu
ZW6fihh8gu6ID6V7DT7d+BjawGz6ZdgvZWz2rOHBQpBUey7uGqj6nfEagQrviUP7OysvD+UUgy0f
7RRIgR3Z222g7Wc9nGMEaMxO6TTTp8ltNsizG1/Lat62FwvBcqL3x64/N8pVij+s+nNMPm9S5nsL
z0O7i7Idyy0RILU+GvS3YF8/F8p83K/MflVzWbe4+9ElOyEtQJ91sx5TI2NwTPo2/K0lQdP9nzJZ
j1PfYF6TgdoQ+l7J7XL0NdDhQP4pgMDuJ9nm+G0YC4Xzd1hKJr8oj6yTF4UrWfUSt8XD8twGydbA
kAcaVd8Y8SbW1zen4eNlCaWToUE+nFbNlPnPGk0CKtTMws8CvxmvYRAPQCOWb2YWlzE05DczC0M6
LyBPk5bggWMNDDrk32UHvm0CDUWH8JrP3jQUntVqNEHPB9vHP+c+jbh/EWVx3n4iyjDaSpiJKtBC
hDBzyCp0fMfhIgxFwHNEWIgAnjRP8rmWu+0wUZ3Bdc0FMI93gIIwHIYbYoXDlu/o2cUTf/P4P94v
KQR8OPQbQKrmUwGgRaKVxlZN9WoqnVPvIFOvzX8ByFd7psKG3blFH8lwNa1zlzO5ggQQakKcw1NC
UvDgfsyJXuTmh/GLPbcK5piEpQBPmzCH1fkP8BBGUQZT2FUt5FYxQ6k3LzhBdGQHAVIEoRcDrfJK
14MVZhrO0Wu4p3oDTTQd2yTii9Pyi634LXYATADdeqok9JmUTDBcYPcj8HfzniNnBS6Lm3z+18rP
b4xPhXOEnvroC5Q6dr/OrQp28VQz24HlTH1gM7dyO6KUMJmx3jUUlCCPxQvQiMyR1ENjO1X0aw3f
fe6mNffOJaU94q77aop4M7/fquf70nkV06GqT/G2MCCK1BfdkLQyeUCuuNl3OPCSlXuOjeUNzCks
48ob3UVqksmmZyazvTxeoPOkypKz0glsVdrEOL3CdWzgdsZPC5WJVi4PQyBodCQ6bcqHok4cp+gm
pUaGFSQH0soU3w+lYdEwOzgpojP4xAXO8BDlvF+yv636ZdEv22I5bu3Iwogq+gsCunnpMQFVFXsA
M0D0dY3YyqR0Skralrc1d2yXG+TkTQQkve7C9QOz3I0EfkDdUer40uu4Y7CgobYgH6854CzMy7JY
0OjSFup39unzWlqrxZp3tib5GhVnK6AhTQFQdtncoNovHuP5+DFP52ilo6+g3NfDUXlcplM1OkjU
irnHDSZ6/Lnd4klzd7m8l8tso9HOKXaxb8QjSCwUNaQb7GRslMP1s57cW5vsRkvV9+vaQv1WDI3b
GahaFcU4l8C4xupHWjpBcS60s38WbSJhLvKUtO6GyGDlbhztk3g/NvYMYLmt2oaT31YG9UJPL3nV
18cZyKRt1u9oNjPWfMV6Y1Mbm9zYSC/ZRkm2oQsyn1cK9oxOd5/FSqs/H/UnPRlm9Vm359DFKluW
Fxc8oTDGJ39gn+hoEOluV5PZSWwA1VlOz+9eAQcPPpagm7UJqj3O9Ht7uMenQj3LeCx6J36eKvV8
RnkgsMR9EC4rADBFDFZc9thVEIvDZ8n9QyGOIIrln+6t2PJZWdLWlLcI7JBLhhRHLY2vjFgvE0TT
rJJsNfTCBJE8l4ymyvyz50gn6ACPgbSlOUvKOZLf3SViX64i1gBfXA2IpIw155GuWFwpEFEwQPde
Xngo5XhhPv2ROlOegoGhj8Rb/ckumOKTpzPlqQDPU9/dajyf+mFoM38psGGAIBgZiwkvviPuLNIe
UyXlpmyCYR+1tnu77f7SK0GhznOlrzptpqBEYeXr5hTkNN6JspRZc6zstSRvxuVafdVF9ZEnV6Iu
anT3g8sztWX+o2heUa4A7Ye8aibURUTJL2DJJPpTtiIozVlBG3wCZHXP0nRA6qjX5182p1ybyX6/
a+gIGGvmTCpFKvmG1wVGDhIHgQE22anAK9HEZELdFAAaIarzRw9liYZTbVuOt8OGNShhypv9tzX8
4unf6CpnKJs3z384ObXeokd1W9aViO8rWOpMaVL0mbyg/vxTOVo4eGE5AScR6yP4SiLqYNpXUplc
qdBPaR6J8Y5gzBvYC1M5wv6rJGZB3AINlBRRvTd1mhQOPXmYV+hB5jo1Y+mUn01WBKs6FKS5HnX6
Sku1eHni8cKtmarLqnJJRvCEVcEm5wCsbbwjZGs5v++FX5ELYrogQ/qqnSdK9V89RvpFO6VPo8AX
GSrM03fwKcO2yQFCwGwVrowr+s4YW0M9wfj2jrDg4DBdUp+8ufl35M1NHtPlAbdD2W/zNX8NLjT8
YmN02wLz2fvdA0UacyjvHj0X5lAJm8mVn4/FprkKubqyJKqWPVVH9co4tA5KFqYtMDjCseqwlsGy
IhanwX3b/cDJw7h1pYUIcDXkCjpZBbFQsjYIGSRgSc6BEuO31cqCEdxOruZ4Ex1pf8hM3CpzXtjg
Tdjz80p9o6e969t0/Vam38Q7bubWPOv9fJoNu+Z21MPVrbVhbtRTMHeziLYluO7RtCCvnk9G+Dez
yQ/ITDZxsga1QmziFIJti0pZXrZ9JyJbRWWPKM6EbM+2iFH1NqEPU6s4hPetsdf4XeOWG+1LkI94
59mwn0bVsbgfrGQ/YJUrN+Y5bLgaq6Eb8EwpO7vrF0OCe8LpmtOIPef9I+s/B35j/jhf18O6H9b3
QNDSYnl9Y3uRe33lO5OOrLp+runuoxB5EWWL9jGXKKxnfRbNaijn2ND5iQm2DFStzunEiECih4tq
ds/OYX/O60t4v+q3K1VLt9v1oV/YQbzYNO5fqPnxQUXB5BRByT+q5p4UVkEvmT3peBEp86cyr7iJ
T6rELyqGTmhNoiKzVUgzHu7VyTn042lzd2Y4fzZh41P0K1EwOJ8t6uexvsHuQPkm0bJsIeyqc7v5
2LJn3kQoViN2Sd4zhI05yXDgZ5NgXoBC+dtSTgHHkqWvNF3Rau1b3XpkUUCxm2jK8bLSN6sZodyZ
LdPQ8YKuGIn/M9yX1OXJqAns31jzjf1ovG7Gm8fkEfqXlWx+r4iKWK2HS8NWeBngbKD91Zp92Gw0
7VnJnvk2y7l2J/PZhU+fGBwNBytbZr6i9hQSGPyJrVXsLjP2tJlEOng8njwdqfdZiC6UcEUAe3zz
e93u9C9N+X4MP8nwE0S/cvZdZt+F8dkmLhePkquUNHvqMxatBu8K2l5GkxkZyNl/1wyps627bc8a
isb+9+cyTEc6PSW0vXXVb+rxZkJZt11NalSTO8FmAKyr1eXJuCFthVcXM92XY4cQdKxvy9a18z27
pMGJB7XS2fmIMG6tbqkIBKo9moITflK7QDdsMi1p0Mhm1TCLQFhak1fUB5meMUpmCwK2dv5oBVk5
aX3KHsHwKXgi1zX11Cq8P+fRz9uSbfhsuG/VEOf2Sn/MZiN6CA6PCX7v2FrYEQWM1okbGHZDyne4
7/LmVUXRt/IiQKvTEYDO4ZLykpbBSqdYESkz4EsyTbVVmq4mE0OZTewCvJPkD4xSgPohJvN+jXyF
2ksn0XdRtZVLwBo+NxyxqpKU+bI0Z3oBU5RaWq/TPHKMyv5hHA4QNP1kiW18xAeX/lTxr5H8tP3P
Tf6GS1Beai+CL6h4c5bvD7x/ZeANsYdRQZL2GianYc+Q8ss1eYEzYe6CRW271e5X1P7cFlhRUBF5
IRoNVlqh7xEDa2yYZBg2MdNALCWiQUVrQNDPQydjEr4y44/mJOsJ+pT/G/TB/krSjjiyKHvwMPlY
M95jPsXc/RwhqXCrENaGE5QHYwsJb86WZWGp8zNUFmirxQF2ApLe64bESU5u2/yYRy8Oq0c2EP4X
h3wWi04yuGAQFLBxvDmy6IZoPy+7+ntoqie0V200DV5bhb9nem4caosQ+bEbITUiw8LHx72GlsaR
/xSVF+C0zZm8Q+2CUi73jmodEuuUdMKe/HRB2WMU9z2Loh0BLoX68u9NzRXpLfQkCD3JapjeRz96
8ZuWv3fzR8xl6s1tJySYrGaPZzmMdniWH2QEoFbc3VR2IocaRDZhMxPR0Wb0Q/lkp9Y7FOeuhm5N
1u6+tu5boyAhSarlIBVHWT12yQkiA+9Ald/R/yNpYCR7s/lhXuT1ign6Hu6RwN7YKz4WBk7aLEjX
tMJwzRpIpz4PrJNGh4YvrA+YfDCgvlzlfNagkunkcWJhzq3+veRIeTOCEPRmgic2kL4yIWlKQ9Zc
FT849iRGVnWXxfu02XfxXov39J7dpc2Zy8ruzI5q3KF7bXVlD8X+WZ2iiWx+SrfvlnrS9EcCd9cu
/v7NRs6cUdyHHNg9SQytdvOHsd25wRpXH0/NLqKION66O7OwWSTQEYTTVyBnCLxxrb1d1L3ZLHp1
TlU69B5cH3zEtBcyaPke9kI0ekZv5GZGbxaZsCwJkiIbYDm7+oO60tQVuh2FVKicVuh/el19NV5E
qwBXbG7Loa/AGC39QPZ5ArMpSRi1Pano0SQKXg4sQ/LN8Sz5lSrfalZdtoLW1Z++uycfuhnNYnN6
v0/bcirCENmsHYQLb0PCZyM9cLfihPZ2b1IoWHfwKe3wTeqjUhlA+CpjrITQTotofhfCPA4y5H24
u82d8NBLZnpfK7rxb8jWpBSBkPeiDYAbZjtYt7jzMdrhzUe+lUCLEPdacsF/dsDX3vuTsHNHvU2h
mc/Vqoj3T9IulB1RYxfungqr7M2IPNZACeT+qXKT3CiucNGOl120itnttgBrtmBkh/GOdi8Nd+ar
/sCUCPWswmIV4GbmzzPqnPpBVDnlEpFDzuPRhGKWlEgdC63p46UDt/IHNvTOXKScx8ESYV+UUVFh
FVE8TBnVqHCIHOKn4BsJwT70r4hKW9SWN7KIqzwitGbDiSGfzCaA55cHnfqx9/XRjPa3L6Bc22e5
u6k7nmCCLmTA4ASTNWnlhUzfC1UB/DldsLEAsyGLW7JR+WHsP3TUfA9wOSQe/SwDDQ3w1VA1gnbC
cH2CgSWXh6bfs7imRo9iTYgF7GVS5BV1tIyL5d+OZ9jFS/k5pjLRke3h8fn+XnDmR5/wxfrVW5zD
0PUW53q8LsmaHs9xg/FfMXBzjWmFc6JTzVcn+35m3y0Vh8ZsaD52VcKSQ/hW4AhYEwRTYRmGZ0Rh
jOV4BBNA+zu3C0hwx1jU83C8VLG5347pcC7z67P8qu7f1vBDJQf3Ksk18y9c3GCzM9ZQi7/GA0fB
7GmuMocqAWFGxq5oHkEDFq1NSN14hdTh9RcAeoHF5mJXQSeHQhWEQc8EfpSh2LF3VlDtXqM4pibi
1TaMEUhbQJHxAnvNfRsJdvzxhhPSuEbpZ49bL1BAhewHY88VY6TMgLFjxuVwZ7NaryABSe3BhDCN
8yURfi0gDMRQgTC8SclF5fPV7QPhF+egDp/7zytJFEzswP3YdqPTtzc3xZEWMPhQoUMflrZ4sCb9
sKglwMhxnxuSsP+wxPNImoqC8mOX+6G1lpNDlx97vAR/oxTShGdRH8rrunHxh5q4eBQn09fCjAVT
2thmzi9qFiCvDiNm4+NmAd+FqMhh/pJZAY/x6zgXbK6tQ/eDzIefmCMAwhZr+HZJpKN1NFvyoBN3
6/a+/Ss9FxDQOo4PavHoX3kxmCAXSav7yya5Cxwy7u+FBXlETXP5O4iFvEP8HJG4IUAsiyTgZsC3
AZ0yPYwLsIBZJxqJBUSRHQ7BWa0Sb4Bm4ufCLneMX92qGM5H+4ZXn5MoW6naZfWOI4O3nvF7zbmJ
JUewmxk+fYQFQj8RW6aXsPAucgvpS3f5bunNv+/WO/SnZgtCf1PBTew0wR0ZDbM25uUwr4qFxiat
FBtm2tFqn+SnscjK5TELV0nILmsFlo+1dtf/I+BYic1Suw/nY2oQX3vtP6j961JfN9TLZFwZMCDE
imcYyyRfimtZu4pjjzQoA6mCcuUa1eUWnAtIDu05T87VtwIMNzi0teBVYvfTo6vi6sqizxYRG2Ce
EjfOD91jpzs3Fd1+m8eHcDgG0lm6X+vH58P8jJe6fC3ij9zJ8JPZ8eQ+miljMm3ftw7o5a4aflj8
2ZpxHoVH3dGCRU4zOuZ3zRuNV0/THyRxEnZMCsjjn1b9fcOQCzSK4jp8xLARCf557I7wJxncrOVN
KK1TaR2r/p0lC2RvC20VBndQetrvkO1jeccFl/+P7qnrsHTvsC4AH3UfnE+PTLPz4PhMz3fMHMn5
jtF9c0s2POBY8UBGvLvk8g7/Dha/4i6aVFVQCy8zfhjZjbW7tX/u4Z979Gum3Ag++vQ6vp/+h6sz
XXIUzZbtE2GGGIT4i5DEoHkKRfzBIiO6GMQ8w9PfhZRd55xr1tbWldWWoZAE7M+3+/KuJ4qwDHsC
WqdsMdUMqwaKf7f8BQbEfQVrV0o5/X0Rz0w6wAX6vtKzqhz9Z7MhG6V1J/RyrV0tut8g+smkby6q
cGEI8Btly7qE3dGhtUi95HymbC/2M2hT6rRxE17BKp2tBowh65lNYAj6MylvmoV3f3HNiksXnXqe
JM3UvojRQhxs0xv/9CnJmRU1T+1pztkPKLW3p2lK1e9sqtm1FovrL1toNBBAEA7Dum+9aXnaNU23
z9LFqsYKACQ9pRXe7V/SOYIJqbkoZJ/7EVeTENqsQmFFX3a/y+O9ru7LTe/bXWaPnd139sUa5jvx
A0CRQlBlfgzb46I5TgT8XzL/QEdY/YZ8W+dOJF8mjFm6xHPBcphUeJKZMnha883TYVsIXqkeju+C
+tLEANeuWxx5L8WVcaEpNsWTZdXRCw51uB+6v7UbNRsSPFxYtBioqToYZyaeO1Z8zN1MHtjUGBx7
zhgT4j8QHG1xy4ZVk7pltMVZy/DFnZrhC9vCa74K5c8aEI/2FxSOBTj0r353DpZJ4T7hUcZ/O1Xn
sitBGut3BO4KLFgmIltuooVTOYgWPjIgzf6ncLCv9XWEtjHuFyji2YEhpPL2HWHAdNNLMEJ6A4tI
wdJaOz+Vk7TUB5dVn7LAg2JmlsiNV1zP9RUBF0CjmRUpH3xPsCdUygHHNbmcaLq5F9go8IxgRY2A
f0LBoy3Z8MYzqKtEXbUxTxujWFgrsgFHzYk1d7WP9/0q9x9vhUXob6tlW+yTahe30BxcXBuzPboH
zkMCHBjJ1up/pgHdqTp3RoWSv0vg64o7DWIgN6tlbNT0JS82CoZr9gUF+YHgewi+y+6b1//C47xh
PBByWtmRdPQVO5ppS5xQ8hx75xrcTcN+bC3ry1m86uOVQMlVaKuRMzvJzU0pH3i/+LkFGva4z8Z9
wyxFegEO2F6dZMWD7O2DYk/x7769r1ZtsTQ+QwoKKquE144NDvSUud/nzbZuOEJrdN7A6padBjdl
7MQz269t4Wk7Kw8OXG3psdV4G2cvFYey3OtIyMG236Task43wsD7Z4S1Mwc/4lFA5A5rffiKuu8y
dtJ0lYTfixgoE9HljwjGiPmvvNwFrlAYIiTkxWH5k6bHqDq3jq4tDeZGO0CovBSdC36N3/RZ7FYb
hJw824+pS07cw8ayTY2Ngg1W320NCSc5WzTOlDNH7P7KIArtBPhw9E1+/1zpJ1QQNPx6K9dbvd4a
n4aiWRqRWbPnKKEDWL11Tywul2y81HB8gpNovmkgHa5A0pdGpm3eMB9ZRjEYB0ZhVLNrXN7m1bJn
zdHw3lNPbk2JBWHC/rM6n9OcK0+3Nk4d0reKuf1W+Z9BeF8sgbwxykBlxMnMocGkumbYVT0lyScM
Xp62V/RjBph+asgggzdzXBeJAC4F/RXRdG0xmuOwxNr+voaTdAP6CtcVQvq04te4DDV7kS85cNHI
TsYHlXv3YOdvuj7QOf6Izqb7FCx85XFqrLWSU0kO+AFvgmTqL152wfSweFoii9CJpBUcle7bp5wC
sObnE3KMcJtVV604gEzysvsuloH+Tj2v5NYgKqL/Un4LNnFSMN7WXtbJ9hynYb9NZ66G31AF6zzl
WHEcYzPjRu/K2YSvZxM5zlxYW8BWc2Jvt7xl9lomFZbBbUFq99So9tMUXou9PmB+dPrBoVmF3V7K
bu9jLt1E6dbnNzHCCXnRkrNPBg07Zv6Bn4VZOXF/3+Y6s2rvSCBBchbhrLTLECtKMZ3xzBJnMN2r
OMbZq2KofbgyCwmMzNKG2RdyUsw2gJsAeB6WZPTxcRNYP8cvLfhu4wniGC4eY/NokzVbKIR8sVwn
7beq/RFYtUzrwLw8teUp809Bu/GrJSIDJ2sUGMxfLKX3J4DsrsXiS2jxEkfZNmQxHboC9fVLGPXA
w9+N5RxvTsSKqXFOXvBJ9HY2xNWZyXJenhnkCTWk04vFmYiAlGO38HYeNOl8/6UaREfJ2zUrilHQ
oKZ9h+uWaNYx2iRbwWlTLVLvJMjnILyZ09yNLRLA/ZsnTMu8SfyQELIfWeUccu0a46xGQ63DdOR3
owEgLzG81uQ82FJVhBYS5YBo9j5ZRk4a3DTykwz5/OtfX2RnIEe/ogaz13yDPZLpfU50od8OwTr0
pvjl+7ypl46Y/M3SdMvIpozqAhWdOgN1OC46NhYF6pOJITDQVgro/2zlE7D8od+qmb4FDAOcksLo
Mrugdoyc8LrJNMf0REM2bmXW9biVAXfygSPC8R6SQQffYDz/mHgRjFPC4178E4p/MvWrqfcggXmR
BOQoSsS66VmIaRgQm1fQ0U9/w9nVjz6oXgophR6Pv2Xr0ovNhZ0BcL702g3ifkuTrgNUFg+qHE3U
uwZEILF3efs1sVf/hsIRwvjzCfWDbwrokzytFJ8M8ZXRqit2ykGweS8WRdnRdLus7WZmqbXVyBuw
7nN6PZY5+IKDbus2dKIhnuhEZDTptJGms9YUIc2x678JPy7K3gQnxwEjTEEEiWjzf9VAGnX6j7p6
7Mgnk+xrYbXXU7JvAD4lOIrkzJ2e1zNM5Ipp3WmI6ro032vzh8kOWjoJ8A1sRkI6BZhGt3y+5Av4
YPHl3cC5IorOqC3SdxEgoR9QGshJZDSGaeVEX2xs0zwH+KHe7jo6AoQ1W16aorAbJPpFMjRq2Loj
1i9IIBDYhM9G+9JoBk/I0BlDfIIKpKvHrjkuAF3WE4EtjCcC20TshQ4kh6R3BnIQTCIrgXbRU0yL
QI1hfS8pu8L91yVHgRfPc0jF+mqixIGqnpz9CorJ681CdNShzd7qyKUOhmQVps2O6MymGqZwWBOA
T2WbOb3HZH6QzcDR8XuyCgRGR4aTNdGwxy6Fx9bc6YxywqqBHPmAAdqNhyE/zjyYVoc6P4w5iBSa
gRLS9HOoDkT3P60y+mFEb6YpGxeXhEJSEGmDxPs3AM1zKuQjs9+mBspMSc/UVF9O31PoawAiOXSC
aaqL66y4+mdZvi8KhMZt3Rry80YTEs8F4UDWnk6/rtjn1S5pt83CbUbYgKa0ihorEja0/EndWUpo
9uvizRqt2E1LioINqd8BCUjX8cJJZDoetlK+neOMSnZlsku6nW+I3t2gCuy37SeuUD78aMCiOJQM
vBa76J2GpF21m6r6XOlOr7fipMlWUZx5YHvfrBDhyv1/PXF/t4f4uEarfVVeiZD4q7XeTywBP/7A
Kv7xtRu0R+M/5vGHUt6lZavw0ojWscCkPmo+O/G+NPFFpmABNuXrapyTsXtdjbSddJo7rNTyWo8X
sT2X0lEtDl2575MteAQIh9KyiDfJ/KIqt8maeeiIROZWGNhJb9cg8lR7wZNtoCgQY3zZHjHGJxw3
5scB73hzzBXQfYbYWhlQDdT9HuMBUYm/C09G46w33ug5yAIuSzJdIQnKeYPMR4LhadnXFzW+BspN
6++yCJTyS51/xRcqCqL+rnX3kceocc5zJ86dxncq35G0FU04ZO+pWs7/J2SM7klKA92T6aOGz0QX
BKJhTTuxeub9kcRdcB2La+NdpOYWeh81N/kvYlm1vByW2FNEzNzG/V2SXcu/TDko31g1hnL96InS
L8Wa87Q7Sm4rueLLrNUIU7PcaVnOl2VhhCZHsaAnQniadSc/PvXqMQLqTffGZ4yhS3VmlKg29u/I
6SGCUbfjJOXCxl+EJ647MvHvrN0ai+ck2HMvQd3FHqNd+pnJRUjuD1APnAzaAOBk1At7+IcQMxwG
HHCj4NBPMQYrOTN0/ndiqp2BIlQKFooQHNJ8ZZ2Ul84+07bTFORx73e90i1g3mHY8IVp5kE+JMcM
PBTCQbiHDcc1CgodvAgVVSi2AHXpr+Hb3Bam9HL7BJ6DM4HWHkq6iWRL6b5bvmNvFUHukOD5Tuy3
75I+b/gTzm5Kfgn6ydeL7AXilBY+pToO5RKKdn9ggwWOjuPCYvgoS2w0t7C6iuyFFdzwB38JRzGn
Rdpbh9rGLyw4inACo9CxnMyDlH1RvGuo3OaUO6gfqfohKB/phu4DjYUUSeLa4KCf1wdSpUK4R3zj
SUl4Ch8dkXVOwkNrokW/YsTmG8hQ9nsS+3gyWBfF+oHTKxENTq8+rSDGY4d5513kiXUHLAY3QxQY
boYSCU/vgOzCzXAm7vXMECo7qO2ElXYN5W2i/VMnLNWA3TOKNhC25nyoPMCAVRK6YGjhs44Wfy2P
RI3nP0P2HwYC6oWYkd69SVo9uUPen0AKcJ61Ky9hKkKlUje2K+At8pZCXcwy0J5f4dlmjaEXqc4N
Zu5MOUL+9yA1BQdF3s1eKXBPnxZERL/lYS8Wm+VJZoco2xWmc2SVFWZk65Qs1ouVF50st5jdBizz
4Sabn1qo5kxrPCgNITsViwvAX7kjOW7izPNSTlCTkcuFmWDyOilJwEA+TlAkvMc8sne7SvigSaT/
LxqFO15ScVAjJ72lJkBnpifH+N8lWSNd4wL2GL0Y2Jcfj7DeDtNukv7XN8YN6A9rnQiS+WaQrzlj
4Y/U/Imi71kxNcx06lV/vp8E1Xiq5hf9hfrW/lAP0npX6XlvnvfIjALj+YQDtwMSo7BqjneSth2p
q/1Msu3ZN7RqIiGMPFHhQpP9950ZblDBGrCatFbNrjPfSFxAL5C3pq80KmdMzzKMcdjhyOD4mbNj
+xMUTqs5peb4Kzl3xtzpc2fuO72xpnFWUA/hqk4fcfoouk+fHo4JavMfvf1PNPzIPfttU1hm0ca2
pfIrpYiJi/kcpmdIJW195FgrLGNTS3Zit+u63YAIRvL1yV+7859738iW0Tpvj9f/00yT9FNPrOJT
NGMXG2XYVLcu32IaVoftbMBRxvwz8cXVYrNoYQLZjWAVAvRg0kigzo1mOGXBJVMvNtrDqagMZUki
QJkd2mAPwome15LxOFrThKJa3n2+7PvjLD0hXMCHVb4ifTfvD7CUdkLKBDWNwWAewmzPqfLtWaVH
iORdQ0litKV7PuaIPf/B4Eb2pSwno1zRTJWzkuZ2bGyu74cfPV08/EJGYo9d3WEeg+NmuMZof34O
08d+nVRacfYoeiMWPkvlW0n+JEQUkj8jQzYdouqXXXX2qNhJZwvUMWdOwJrgFb0kQsEtRBFa1Hn2
dFyrIfsEVuI6vKP2JnQfPavb6bS2yKZl8zju5XGPFjWgmiizJZLyFztkP6Ur+Ay0JvKPb2gNAhjt
qS9vHfqvABMgdOJNKLi4RqmfJ4CTZ2tObc/Z8lfptwB82VrotKLtSMxGeBFo9/4oe8vPbQ/QAfZU
zVFqlwea728JpD+nHEKg7mNgVTsjFm0DqttF1y/tKiLtEX/l8ucIrVOjIOBDL+9DfPOXurDXJAZB
VwqwLGPRiVe3dMKkkNG0FXiqBmr08wy2dAj2Y3coF0c9uIzDtcFgvZkFtK9Y8PBmHfOg/dYuAt+G
vCBqDtlvCs/d9MkmdMq3exBHOIsyLCNyKs1RVo+Ib1J4AGYKc6VVddJ3V6JHSf1PlxgFIZcVeK1s
UkN0XNtcjh0Hk/8WVWSLa1SLxIuME0R2ExHRsPzFF8svJS3oQ4TIdFfKD135oAZSnVqZDpJVzTdw
/JLcEhXomoRTXq87m5I5bxgjP4XaPO4P7HYwP0KpIGZV9lfxeW30a/K8+ma4HvgHqpHn+qc8Ptrx
0RUfpbaV0tnyXw1dLOHaOblg05kRTbnlOFol/bjkecT+B3wDAGbOIhx1Mesx278ndKLU+UtnSSgm
WpyIbre/iM9wQHl894Q3YpoPi/QRcg8JP/3wcw5gFAF92r5TrdTumpjo6qce3nl3uuJCCfDpF/Vi
gXqRbosnWxZTxhVdVCe1OH7PdRuDFp90nFgYtBJqkQEZUAMGIWvdfs1gNHb7an5IgFdy+esnUTyH
Zurbf7kaAgAPa8Gh66VSAT1Mu2sqX+YULsHraX+pXpECduQ7+oJwmHO0p5oSmblbZh6lLGcqqILl
Xb2K/TkPju/GOGilBqRawGfowKjStUY6zAAQ8KoeenlDpmc5osI7R4hnEPK0qWo8mKfHke45hMgj
envnEZsPos8PnvIY47HFl70rzYEsTNZEUJG+5f7jlx9xdCfSOOLOwGxGaqKfnrJvptObUvHGNb79
Gmnl+LOrF348epXws35sgXO9jtz0jan69ztLOq4h5+4eKtF6fTJqFjnf9tBY9wvWOz+p/kcOvzla
tecFPYc7r4AKeEjKfQ2NsnApruAuHFlAXtRX8WcjYfv9IuyjbEiK+8U0yL27cpjlkB789PjWaLTZ
nUMfDAL9oI0Al05MxnkMv3FVcg4S3CifOi+1bItANvLfs7/DooYdEFvRDorhWxghvUVCgNU3FiL2
xKI7IKxh6ibfSZshaEN/cXm4788IPRHiHJM2U5XcTYltNd+x/8Ee+u9ZsxgPzXjocszrHDC9kU7w
w8JjN7enKTuqdjPl7bioxUsV0kHNOLlURphzVqlaSYC73/EC5zk6quZ4z/ui+5yFn0P1Nc6/iPYu
2lW2ZILALEsAKLWBLbE+w3gtiEfs0Prf3h5GiRlMy6lpE9s0QQhaAvC7VN9vic2v7tm596fSW3Hh
VoVbSXZfOvPYlYptuva0Y+Cd8np6GpbedT0vCCOhet2phycdPedLJNH/eTsfJMUIY1dVLGQUTbkL
2OUqYs5nqTzG0l5M9smqpwuwn363NLdH1e5BYlFx+nQJhyv+JYqvgO1mT3Z11/R57ctLJpw9M1YO
fXjwI1ZfwI8fi1fOhpANJ7ON7ffY0tcLasr4J04Zze6Zbn1iCOhPrTsQFtN3xbCvTEEANmd0yqox
kd23RWS0VP/JyAWrcL6t+sdx8WvYpX6qpZXy3NdzHBh7Ctyez33Z4MWfCtxkb8mgVM4d46q26wwS
iBvm6+w/meSSsLazJWr9umgOz+ZgrAMzWifZOV+cosWpYtmnHn0MQdi2w32Lc/mQNBMLfR641Scq
wKsRL0htMuUb+8mcRh6DxZc1phj9N0K+CSlZAdgu7Et/34S7jDVL4c7aybl++Ot3Jwrcogekhhof
xvREX/EfWKav6aQpzodDF6+IGid8R4Iz9wfMw/JPVFyT7tZ0N+psMtAQ/AiDHXcAM1rHlrpqOF7F
U7SOf8l/+FeKExFJL+/q8zYIlyq9COTrymPhH5i8S/wudnmbnoqZTctsvwzJU/7gB4Q/JLJXKOGh
HAP/NNm6rgL98cMlas9QzEPpmM4Onr+n1BzoGEsri143vdjONbg1+2Z+qLVjtIrmH9HsIXqMkV+W
9eYJQ6eGJzxv/3nngtHAyQVLePT+e1BcqA7K71sup/HIhbZCSvP5yjxH7QouD4VcGHG4r4CaeZ3L
O215F8TAeFsaOKWodMFnZkUi+dXYFqqbeQiVGA8wjcp+MjUqc0IV4x0nVGDGnFDlT6I/Xeaogq03
trCFrlSKLpgcLAz4A2lGxbYuUgtwRQ2IsV7t/2k5QL4gUQPpdIG3b8PphEcAVJ0iWi5Gg1MnqR+C
yAxr3dxkx4yz+eWCZ/fNX7f4mrcm52/cTTAgDvSuBPhcF6sSDNSmY1B67v85CdmWdyoTXN4pjfo5
q6q4YCbrjcczf4MxM3vtx/0GRtfkAQnHHwg5JLwCiXHJFSvXW1xBSb0tOxOrieD5YIoU9SQTz8M1
uVVDOOfljc3q7mrlQdH2MggTulwl8sneusCI160Cp6kuCpf7TVkv90n0rS0exEwTZ6jtTrdq6ku7
DRuksmCLuFwJFfcvC1p/zu0MiwzbPHkbMjDLWwUddxX030ny1S8effIxj29d6yS5UYYntTs4KwBW
LOSicqlIPCP2GRrDIZNXg8A64rfSfjzhG93Qd0fZYUAYXwPCvLYUb/OkbS6FcsJgCRZz/e41xeLb
zUlpEf8zBEwbI+VxO/bazXw3b/YlJxQAruqmY67aXvjy817zjvUzfI9uSM1E5pxOACbpzyGBj6So
mW0Gn/xcsLrnISQCPeI0D0jpficbR3YKmQWsESEO5E3izXDBgD15oO7zHcdm+GYPOZ/ysMKC5l/7
iTm+oEj3ruu3SFniCpPXQv7ps3pS77OY4K+BzSMJQfMfWu2QmkmyVzhRcLuvl6SiTVFY8djI3Cfx
GnmqLxWMr4yyWTJvzeNLoUhUB15qowx4kIhrq6+tkIiMyUOkDtxmEkMd1MmUmq5TvsVxg/dUv7X6
TSruYX/LDOrPDyDzWzSG/CAtoYyifFbhX+Wz1y2sPXBd2BvAdWH3gjDA0QNKfz/uTc7K/H3Bqo0Q
baxBgRo6sRyGM5wDBAG5xtf7/OPSlUfqGD28XHPBkC5Ex6RxGQsr7BUcxMRh/sFUwNUPxdwncNiB
/AJVtxFzK6flna1kP3m3E9V+I8zYlNWD89QcfNoj53OMuE6ypuY2f30dRGjRX3OFoK+F3fsNZsPw
QMdKFDiDYjeKrfrAmOlbITP4v9XstLXJzc0lC1kIsePFZhOEDQL5+yYAhoIYebfol8CRw4gr1IGE
hlcQElogUVnxTbHSgs7bbCrd7IOzGkyOMxXf2TqTr9HzJsnXkS1+bcTy5U1n0gTMFAKnHso3pand
mKARKTcYmv8SfeD2QADBcMzeE9Y2Pqpw+JJeoMek/OlW7zNghnnA1S7Z7BPwqQjNJDiH+e90I/qp
yh+p/AloKzbWwMOa4lcSVixCsSxQZKZG51Q6NmhjMg/YbWWsUX3TweXrsGZ4/qXooQmvM5guwYGX
lfWHev1PDVyewT9ahp5Jggl/9iteqVDz4v3Pb0GtL3s47chTgFa7e+vdh/Ij5KI/jd2p7lhiHbFA
PpW/chqJRcpisqnqmc1gSsaA6RvRu9/j6SsqKOwXE5uzluMlOVf6hUQ21MsyuhXdbehuOzglV0m6
Zt2t6zhKXkjuITJZ4fOvPo71GEakrFnQwbNvZE8iqjMBG+qKnkvBxdFODQaJM18/WZe4X+abiKb3
5WxZJ1MJIvyFJjq/+QuUn86rnbrMxVUprjzBrMopwtnqK6lb55QuU9EqXPPhVO/iObzkT8mjo2k1
iw2PTRfZu4YvjSv67rN1SgOzhpY4sWRnjaURjCQHskAGcstlID2gSGbSn2r4vfjPA+6jWAU5caii
w0zZ98qejc88MdL8Bp8twKpTXE4JDR2n+ezWt1fN7FkMv7YzXMypQ2WgpB8FeQVME5cNPChoRI9q
Rd5yhxZ3ItHPG8v7+Ni1GJfZ2XigJbB9wgmbtz+cKNupx8PmLILjUn85LoV89/DDNc4lVbrw4571
Me6W5Oqx4XP0YmM6nAhrcviqkaG7Sx3eivzu4VOKsC9Mphrg4XQmCNlhAdvK2889CNti9VO+KrT8
9ENUr0F8fidJU7MDlbOJbRJfImOU8fBOIn7UJlqaJ1aY+kuWhfCVhm4EfQ1KFf57AxQUADo2tqw9
qF4yuIf/W9vMg51wqRve0RjfwTOU8neLEAUfiIso5d3T4mITqhXGOM5Rsf5HE75F8UtaPKTkg8Hd
9w+eRMvNNm/dYCmSep2DF2fMr34E4TuOvheLR6RbGnhNDwCAPaebQtjkvJuBrfQ2fjQVx5PD+ijD
opdP6yNQTewdFtvZhxj+ZvznRpSLpgxHXTiHQyPtBGXLrV5mACVDo00lqRgr2L4+gFC9H0/8OiQF
8FDw67yTgs2AxwMop3zn2SQW99kakL0kYvKePMs9SQRw/ZQxN/InS6NhlY4f8KULAttnKb3E9Wnm
w2Pc14uddGtFrN/QUQIbQUnFUlmzOTb/XX89nS5wKm66g4Mm6RsHCpe99iBpxy4/A/A0CM1BTuAr
Fgi7r9rMsHLhvsUI0pEgWXurYjzn6bnSTmN4lGnAU3Z8Df3SheERWjnfXY0bJ+aSJrHniRWKmwbv
2IOmv/iVoo2lO35efPcl3rhqJZTT4rszoXfiSxFfjFKEeAFLEgj78UBtQe4dmtjQvO+u+6bUwwR7
IlyDoFmqtOSyXgQ4LdmFZNU0r7/IkXqN4eLvpgUdxX/FBeF+1YDpYn6P5TsMiY/lHYbkM+iil96M
oA/fvkfdfvB7U/IKGP/9Oij+M0fhXAtn3WSIZtkqZX+XrQzKYWkZ2+pnZbSRs9AdKE+FvZKJoGNa
gAGFu8sc9IOcHbcr9cSjlMoAgHNY6FguZG7BrofNNuRaXKvyVZUhFlwFCl4j7COnqDwOJNbNQLJV
6K+FNc/t5XKo4ABYfU+3mR2tWJH0xDHie5WbGKmo9CFR8M92XljG8Zmfsu5ifGCDqmZmLRpBszds
AWJTvX+2uwCFiKQ6R3pcIKmjLZ+huzln8CYF229tCQLBagZ0wkh2tU630+faaz7z+NG2d1m7PmE0
00W99QLw204REgrYPtkoD4eeNOk+1/fagA/0GOTHkfuCcBQIQZMU3av5XhJ2SrkTgl3FFWNiW1OR
dI25v1+16aVVTrdvsaZ2e8NdmN894dMtLLp/5XVTbRYUJeRTLFHwbVw7KmKAmXFwDpxOc0jkW46m
XhxTZGkEcWf2kFHYtS9pPgXCn/Ovf8zACQ+i/F3Jf83wUyUR2h4yH8ENuCTIP6YFY4n2tN9/OoRw
InayBQULz+WbrmhOAFbqlIYLZj99lb5Yr08P3OtlFlz85Dr/E4xTx9V7xZguL2FyyvtT1J90nrJs
r6jW9q1RPWbNkVQ1vM2gnSwCRb/9dSMsXWzUNpp8HMvDncwsz0MOCX3IEXxL/oDTGJMbsy+2gL/k
vHjpjnPrHuLSSVatv2JXv2QmZuXItEJjEpsuxZsak4QLi2nWrTx4tdLGrwNkbMKyKyc5nzomybhD
VsDZM/0h9ym2kyJ7nZo/F7Qp2g5okuYLsr/chDkFc3mGfG+LK2wuWNbTEVqfghpYJnjU+88pcTwZ
zonPF/NHuO/VZQ0dQpqffs3F6oShliUUYiz29m5j0r+4BHfwGrzonWbwIo5POQoFSYA5Wae+d6ge
X/RHiYUdO9qWqxsfOwmgXrN2HMLXix1AHIQnCr4FCr5PGJR4dpp3YtHP0phyUS56Fhoe/r8thUw8
48ozThoOoXMrIL6Nz01H6oYLtqSCaf1C578LP55YUPCikLt+7Whbc92aQvaZ55+96Sasfvzz4469
p+Snqw/zQR5lxVuscfk5VeriscOyQWGmZvBEe9voEKvq/8lwo4uR+GKqNNtH0t5aOPyPQb+QHlNh
zk7iIf8PFcOpx5oeJsmB4ovR/HdqnBWHw7r2j83LENB522Qlhc5hLcnA6SzZpMmpBd188aubItyb
2cPrPmPtq6L62bCLgZ2E88bbpLkTvfbzumwLq5HHuLLz5sT16SZ1M7rYiRz26zBeRfVHN3sEwqeY
f8cX9l1PMhPGNdacSHNoqYW0Isj4sOFvWQK1DatzZGYb9l29Z+ox3kS6eXYNJ280SM/1I5f4ytmw
F80u76Evuj23eNm0a4KAwVpltAtXR2MR/g1dL+SVYdDj5mPxsTXGIJyBSI8qgt22k7a5uBvWNbVU
2Wc6fkXyZyt/Svmn7D8Wyn2cuIGqtOmC/+OWrYhUBsaYHMvwUla3qv643Biu6aZ5KJotz5wtt3At
dUFMycXP5zZQ16uY5mY7hmVj/IwAAEOWvOs8WP5oyVGUz0pw0/UPY0vUVzk8sa8ti94UlDt07UC8
mIfnwg1Gt24hy9oqB3xGtMAWQyc1BdXWwHEsnEJ213w+p5CKFGLSdFSygOivgUwZ8pV3WahcFuHn
eXoWtJOMM1E9hjU3ORCCVjJMEUUww3yrWEFzCWM3wKHJgju11f5CSRrFbpz5qZLIeTKPSBVQDwkP
QOUCQiXFpnzAI/W/r2jKLSezXXD26wlc0MBpHaamnl0JeWje3pl0hW1Y79ngQNll8oOZ3vV/LMjF
XenSs103QJ5POhpydXxr1iTn5toSy2CqTG1TKRUuDKXe3zqop/boVrTBh/twzN1nMSffhwT035Z4
yLb5TcodEQgLnpLckVnb+g7sccFlzVtsKiwICvuwPXVRlkKnbkfU9zala7Cz8OBgmJ6qufTncTCc
+Qd7S31Llct8vqPKJd9RRFiMP8Kn733q5dcCCEXwWY4PNUILvL5Biz67OlPhC6/uAo3bD6aNTfUC
nqFVQUJcCuZMOLfCuU/P4vPUPE+KfAjDQ6WQB6JzASTwEAG4m+Jdpzq8E5g43RJx6jGmNkx6HoJV
Ldw1ldnzswo/g+6zswqqqYNPJX7QCxtOWDhZuhTD+U5IctM8d4WymYWbvIMFOD0w1MAtWQnY6Ccp
+7XWfKfqqMeByMKeANQ+RJZ8O1kBVXQqcuxO/XTrjEDqhKxjm8diLP2P1SUPmO4ni+QIWZBYWvO4
bClA2o3tboiBzWLQ2qZ0ZeNNKC7icNav3OI5x+NThi8p0t+3DgELv8QbHmDTgwqb3wbEJqY2jDGE
OlO619c8fOBM4AagUgj9ZrawkVu1xdQOwoQ8Z4rluv54Jh91fOOHG6VnyOMHRMhFip/lkPoQ+/YR
xDrIDd627TCIILodp8rYnb1Ou2OiHRUeyyjc4rnJzp5w1sYz+SJv5tq2Wrncrxrh3KVnL13aFQ09
qW3YKWUB4QHtbjgHz1PHHBySPCIw52SN3RWmyv2IW1FJE4p7YHE+TlVZfW49e4tkUNwdF/3Jy86l
zolnGZ7eHiyBsMf8GFw8BI/X+p2ftmalfjyvJWU/gNXaBByJISqBU8IAmTkttgQipTjwMNVbm3Uq
/jlfE+WSP6820CjMNh+27X22o8mtV8I/TluqkSw7/rZon6rwvXbH9dxe2EHxoWrssahmd/XUUSEo
Cazojzgm2v4+8rffPeVjoZhQOEokLJvjesUBRZxat+qKLd50WBmetiJa4J/S2oq9jboWJNNCl9FA
VYmT8PlGSQMkRLGD1sxpj6mADcS4E3wz+aMdAZ2X8kVjskrOsnJsqwOXe9Nts8RV488CCDVN5WS6
lkl0mgHTZdUVXcSTVq7gAU891msOHXheiNEN6bGioDCkzpQJ+vSszyUxQ/3iSddkXD4D1yOJYaRG
1l9GePFwV6Lb8yrJd7W4B+W9hixr7IeFpYrWs7bG2AKmFpzy2UGc7dV2SzEEpmUdMWO96LAQLqOQ
bvSrKtzn6YMFiPA5y789+btM/gjHKj79s6TVs/JhfE6tnjOybJI7GEmyC5DJTQ/lk3viBjrmwHf6
hXtXMqfkaxCtmDkbLKIWIZVIv2vZbRFefzkh9U5YQ68+/f56q+DGLVfNbuAgg/aUud1gnu6CtF9E
u1E+kqF1KdJ6FW3z7mNL4/j4otCTiOeIqpyU/mvUpwIhqnl5KqwfXG58zArEtwnJ9qZjkycm4Zfr
XBb2Tjf46KV/wt58f/jxkesQN2MZ32Tt7DlPmrzXphzsh1ODmZ/+DCZrOB6bf3n2qPr8glNjzWv4
e378UkXzeLb3KrxSfvP/yDqzHkfRbYn+IiTm4RWwjcETnjNfUGZlFbMNNsbAr78Lu7r7SFfnqLul
rq7McjLsL3bEigAsOwteEJHo4u0SBBSlqO0hErGWkdPbYc+ru2MVHRM0rOcRSV42qe0jbfWK7Nr/
ri9JWTOtd+PS3ECyfky9AK+U4Y5FyPTUy2OrJ8Xm2T88H+zpEoyE3MeUQt0arHdiIi9OwJuSfckX
MLLJ4ZVGQDERfQG3PnhgiSYGqU+HBXjImAnMNQ9JtUSSyRaWuUYha9x7dIqkDyBqavuVPinr+ZLp
lBU/b4SUPXoSQDGCt2MRSQ0cn352H28yIszIAXTlIVZzVM0puBzvMVP0xMK7RDPoTiKMPyxuzVSN
p3d48R29zVOMOBrgspNkIL6vrsWmNsbHzsUK1esWcl/mMjUo6jxN/CgejUkqkErkVnXeXebb388s
aHBAedsU2qjz95GjzBtlrq2G0t7Omn4bLy3OIY9pa+sPVJhJT1h01Vob62CUXOwTCVzdiBsl8zjG
m+qHk6AP5t7kBFuErYUabwVzZy2vhteS++VjuM0Tmp+oJSJi3bq1850Xk31q34T90B+ZMhlWoxcM
UeLW0j8xNDW0B6x+x5QgTsRhlMtLeckiULAjQIGOYHOV2L3i16WvEt/b5FiFMnI8r7C7uLBoNNVX
+YTg2XdMQWg8VZ0W6a9l/2qXmaOWfFuLeFg+zFUybADds2BgPgJYrlDBRpIXzjwpOxcZo4eNZcvU
TdPk3S/5Z/WTvAOxladzpLygvUwD0xEwzlyXEOSp1QCx4QjlOi3sDMCL4OEEv9ILzbpf8ZrWI+KH
gk9NGEo8HiSDA90UBCEFsLQgqCjD60axa4pItx3A75mLRguXELYV5apbnrbsRxRbrwMY7HhLSGXD
naJt8kJzVggKvVi8V/SUwuGzy79M3vsCLKhy4hLWzu36yoaKRVA6zwWOgqQ1ag5WEGOkY05aW3Hi
I+Dr6FAZh1I71+AGWJFegguVKjjF1p211l6uA8ucEd2mIwSK2Mi/2ZIfdt6e079cQyqDCue+E24H
35WKFeEWQrGGTyOUJQfyd/f8n+2Ri2nwhUfpeUsboeVerHHqSbM9U4/r/lEuX+0rh0/MR52FECbG
v1MM2tKhzgaCsGU8TzD2thWfp22Mhe8VETsvBo/HrobXFtQ9gGlXCKvT2NHljeNkyrIvQV46UuqJ
mhfzytTmV3DESlAoFJljuNoZz7+7kApxYQqcLsk30WPzgtNxXtadGP7MMjEnzKEtj7NiyXgEAAY0
BBmFzAnfJQgmCBWsq5x8GddiioCxfdw+a+uDPjWBAgBS7OVaONS8OsWZgbzGuG54EIl0P2rDLUov
l8aqf3BZL7rSzkDuClSGOkrpbZSVCdqb4AqJG0Yu6gmEKdzRIfPs042zNdi0wp0trupk8UtXtpW0
v6YH1IZTnH8O/eedx1VE7tC0J/aFqJEclnMW1/ktvN/CRAmtmRXtzH4Xwa/KtrG8SeNNcVtF92Vm
05zuNNmyxZ8+uT2x3IZWtUUlaW6HN0+q0U4pbgW/OsTsCLK11YATXf0XRV7dVBqX2omUcXkewp9c
+6xaHPYgtI7SY3/V/GPowhLJWo+Zd4TSGGQ0Ry4Oa2VWQu6ZxirQE64ER+juyyH38ZvZgsVK7x3r
AytZ6HVZ8MT62fnvt28Po5foClbA8azBq4MSzue4ag6O8QmqTrKm68AVb1vGj0zlZHq6XT7OLkk5
WRohnBYtPGuxx4V+jiD1WsNYCjVM39UzEfb125ImRLyNhB54sreLz8/yxadFw67vR/FLWiwzaTXE
q3u7aIbglhPl3UnqrqHtkP0wU+4cjxrvVSLPvUISBwMWjMPZ3WP/xzuP/R9NkowPQ7oKkZ2gxx1/
fqR0kzeInSdlPlbVMbLK3oNHx6snJgetcri5KCTpmFk7us0rR/yU9u05tVYwdV8iENxWTpBIIWT8
kELAAIAhvH65IF8O2u1MNUc1AhPPKL0ABgbDkwwShFCN/7bAIt2QNHJeSUB0XVt0dGCLbkWfweUA
NJ46wW7DUpxe66ENcAWA8KHtRA3DLt04PCfz5zEftnq6jkz2ax6CLOlsrgCy2UDs30QiuijaBYOe
qpH6WFmdE+mzHiNI51xxZ3dzIfGNxEeokw1fBBw2B87NvazpG7MAN3mo0l31Cs233Yf6nbVrSp21
XaHt6miv1Ae8fwxxHhsgij3f+XM2QOljddeWl7HU83adou0ZjYsZ2deVeQisnROosWleWR22m2Y5
d396unRUoNq2eF8hSB3xnUkfmLlxslMSLD3mNKe/kp00V4B3ogQY7jI1Yq/hjdIKBhVSXAIQeUoG
dFT81s0EH/QekSnQe60LDwNIw/MFaai5GK5jRzcbha74ZL/NjAEFrnUk2cZLw2Dxnt/N8QUaYQm9
czReSEkwJAvhspR1NJx1DjUbgsximtqXKJQq9wkrxy37MfZRU/qFBwtEzWM9n+JiInTzwAVgLoBM
psUmNzbpZDB8ufdrXE4A4/Ig4WHPYSsLtvMLz05tbalrBaTwdyYEshTUWVBSiETbRG0XcyiD5bE8
tsa3pf16Vj/y9bfEaWIE5D+kpZwszWRJe5ppBGIVfIKXZAHxoTXnO9w7h/mVCerTus8N07OYpQrv
Fs2Mdva423iycJubkmPeNmqJ+Q+P1vbuGJUbty7V55wXu5KG5wm3zyWlqgZv4PuEb4lT9+f+ClzR
vEYRK81rSry9T95QphvVM3WIwUhvtvFjWz62onM26n3T7yz4Q9Wxzk/QHrErAuiQfW4UzfCoSxYQ
NHtn+GflxQn4Xe+p95+VbHc1V+FewESQL/rCpm6Mjfc4md60CRkqcYxfJM3MPZq0xikQ0ymnXNwv
K8Vc13x7a6sagYnnpZB9Ptqvx0QfoDzShDJ+WVis4zPlMof6CccoW4JOIVGH+5gnIo9YRB3AKYQ3
g4AhieVPEOjKjF5VjSfi2L9bT+F8kesr/wCP7P1KnbwFKOCRZCDeCYvHhBr6uj5CnMI+icnRhWVe
j8ozltBO3S7bMwuid6YKhXd8ltgB6VgKe8n+w3HK6x00LXGSWrN7tO4jnI7rhDp3cf0UV6JI9YON
udlS99Zlh8HFgbBqvxLuzQBGlwll7SyaoymylphkEDxhDDDs6wFmGujx/GLGUczTF45CHIjACIlz
iduFf5iAklOcBdubpxvxccm+LPgYyMwxFK/fPfPuRfzfmj3KqbEs7JkxQcVUZXpCFs9uJfYb1bZT
2IHpQq2W1rCc2Fk2r6mw5wuZ5DxGhJ1I9lHmC5jZIcKRRuuFAHVkd2m3/X1k0dGH3c6g7Vk6mJGp
Qfe8Mp5IB2Wa2H5OxRNSs7G2+lCF2NXvr+rheT9J2imZXBLP2yn5LyBFRPjfSfXIfqhUfQUGdeCq
L0hzlWYjnsA9lmnzEagXYmtLM1833AjGRuvC3Ar/cIi9nAfxzF43PxrZUZQPD/lgbm/t0gBcw6zF
c7bXWFMJT/RjHHosAMa2BpXChsc6e6xpD+dDWWIRy0CE+rx/4d1d4vH0S6EZbo+fF4LEtFiLjHHC
dxuUtKN/VbZOlEHll03DrnuVR+Noazx3cO8UkyrqdXAG4Qt05+nE7QGEdXU/s4KgjdQMwUa/toSM
wdK+zgAKnIv880z5+JwDMNx8eOSY/6q5Kc2ekyqfEAK/OH+E2HOoGRw7+v7szHZj6Judo/T+3fB3
fhlNk2Lm71hOZei3hPxH0Ef7nIABUo5SfqKki1oQ7edD7ILECDIjiHF1TEtrLt/nw+Akg62angBY
ofG0wkuUmZzM9GT2/uFCjHj/cEEpFiOYOr3Pbp85lJ5XJb2FGnixeXhhwW9erzJ8gHizq5cPEG82
J/BiRqMcTl88NsTCXFxaO9Xa/+klZ5fjH08+QiYKRRgxAxxIBqy05AHhJTdrlvg/rsihZvs+N2Mm
4NyMlqhYfqmRnlvg435hcHkb/QvXe1dLkQ06ScV0AKmXz26Mo/M28ckDjKOyq3PwuG6zK7cO0+34
TWIEEi9zgm48eu6Kp17GYeancDCFqerMC9tu9rDJ1y3uuAkRljXfWpTqEoK6erdN1XfDd51LHzKZ
SckhPlbPU+84UTJ1YdHFKqzQNdV1P89sjzs9NUL8eV1m/wQGV7EDd2a0VTMZjQNfOIaqyOtSXoE2
qy/eJBwuw7eQwkKKQ5UUQ2MciQTYsiqQ5OzNgKWw+8197OZ4o28T9lfonBDeKKsEfQtA+oVZqaG4
QV4YLdLd+f5dy1/N4yNTToybaTUZ4HAlm4cTHN13aPqNrQ3c3nAGy2chdqeV26W3hs4zrufshkne
oxfuf38S6RcX9r8Nn6r/dpp1+SFX9+W2Vj9U8wxM/Y7jdWvJG/O2UlzpPrKZWs2rkzlsJqn2KQCw
mkBCTj/u52IeqLh7oSrI46rnaU4sDdcxZTve8+ldVC+NESCLMPbbfhGbC/G6eF4XFtI/jr8sSNif
f/TyTtYXKiiVIsAhXbhTzG330gNrXCX/ySOdiysbBtVAb069mcpEn9fvkTjRFpJbwZWEJFMGIEaR
mDhrU+dbySNF4RaNuRyVkdVawaDgbdif2v40bV+AhBTxZC9Wv+X7L9Mfys9P7qbjgDX7utNvm8QB
UzWd0nuaehQLFQCjm2kHDE2ctMqkpsQLwz534X3W6UBzvbTzsHiLTI/xvJ5dO6d29vUM5QLnxQ10
8GeKf32mWFR4kP4wdukRGt7od6BC7b2QCZEnL4nLadmU9+xTzZn8PFhsYGU8ZHhVx10q1QbyAmsC
cGNgC4ZlD9xUr8QRdA28n92hff1U08uuMrbaPUT+lnAPTPrbajpld4iR7B6Wtw0/2nhDaip/LiqT
rfM6NfmFWwsAiVtXW51wkboT1Z2W76Pn/pbvVcxxzlbI9rRNbDvbwoA+cPNE28IIRXVzCwzxsLG1
58IGs9Ve/LYMZjOpmm1+RwtRmElb9Tl7UB/Mtjqa/poJnAOFxak+oxBx/MwGL2Xo+IzrZed0rCBR
b0ccrRBtLrYMHeBK8nKTyOHQbC1QZKg44cfCeLoix2oDunIomGFMCty7EeFRxwuQq/Ke/Ob3TXx2
jdqsUedIXFR2IK23gU7lqOD9/mumry/bJg91EBRTiQDWddEIwRyWoU9E2QTcX/mCMjc4KzEBMQyl
6ywPi+/ox+J8ecXI4W6LKEA5Bx+cBg/oI/bvR4vlazNQy6MvtrbwJW3Fx0S6sr+e6CwsZ03mWzQp
+rUxLyP/BjR/2g5z8L+dfXfS1CvcbxIPQjWmAh5gN102gJiQUMJwYFZe7WDKxu63KtqV/Fhr2brQ
1m0GLXk9ZVlOHPegQbxSdp1NpfS5TT9iP8XuUztsEfd3IEX5ej9vBoY1ylGcW+W2+vKZrwp9mejL
FFHELYpQxpyQbTJ1bV4cqT1axr4gy6NufpOGM6Y5NqXXPpbj4WMqoDxCFGBH2Dj3X5QpJTQM6Z4W
Gh0k/u+7+nO5/q4Xt9svVf8l0L2Tfq0+Cgok7r9SPGXi55CcH3OlP2T2Knboprfvz92NaARkngUi
x23wTrXbWRt596uw+zY4bcZrrIGgD5JhaXXrW7SZ2KdmHmv7+LrjQaYs6DKZQiaZW9OhxJiyJGlH
7bm5yaLw1uxIB6a3Q/8g7LOxCrgbYUfA+45Osb5ko6rYaMvS4VenU3ue9QtW1OWMzQ+xi6ZZKWTU
7M7WO39uP7LNs1mnh1txVs3jE+JFvaMF4sJm2J/VWMoq2ktnD8oUaOzh9Hz3wSvPCOJ5kOFkdcei
l/bzuwPThIkGjK1GSG58hOFb6KJlNYyZFW50kaTUCNLJxNVAz4MwQiytG8bqBZF/ECU7zAEmNVX/
mANqWBwgx5eauHp07jVdwjI1q6BU/9sza9VcnZjdMipWz2LT4wPL3QIs1oS2Cas6VNevXvvs2gnr
hah35daR7cwKGu7fcpU8gSFuEgVHk1s2uyeZ/0lphcp1O5qBIeCJW2BZ8rCNzVA3wmxJGswF5pz+
gDTz/tytfW7tb082L3sv1IGbyQekPByLQZihhmLzvXgmYLVqxumKhSGYmOMYFNChG7xKMuCKyrM3
0vZt8zrfrkB9dmz0SaFvm2rfmAfJPJzlfsIpB6qoHMLka8Z8/RuUSsPMe6uBc9uy15wNYzoQpPln
X8Cp9jBwmwXaCgbu2w+ciQTreYmdYKyX40B+XT6e66TbaNIWWum+7Y8QeGmwNxdDuQQzAarGzTt7
GP8nfVfDr/le8+Zjo1J9P3zzX05FZQqrQfjmaASqEYrpGbQaIwOtnGAaXQJSGPstzJu7ZJ4tJInu
TxuIDGZOjnTYcfFsg2vj5wXKyzrF1qphkhgt94imkPE8pv5Z4pvP30L824tuO3XYKpS7X7aUqAEf
62cMYv+SjlidM+RmvR+Pe2rMbu1lmzzDED1gTUtG+W0ae9cpX1nCn6TzGZmachvdN8ODNqKxBqeg
Rq5bKVQi03Twt44GJYxxEPQMOxRrzXsLqNGnmzffZbTzrx8KTR+W/0gWNEPQC8EJ48a2Qh9PGOo3
Ii1F7U4tbSPJIad5j/aicuhtNccjuNWU8LYaJol3M0lWeEbBv5+Z068vcqyWvCxi5E8/xWagz4XB
d+pkIcJ5wqZYL66X5fVJ/MumUYQvwF+tx5pekVu+wfn9WnRDM444fpAEJgJ9maOuZTNEHbEbwQcM
heqK9T6X5/GnVjD3VurGkBmR0xsTjk9Dz/ATkBZO1ldrI4b/VuVyFi4A10xdV9q5ARWK8TdcVQM9
5NXxw8yLCSI9BZxAdxoPVBVURCyDRvo0pe82/+VAqpAhVZCuiP0nkFqv7n6i50+W/aIrw62MxaNb
ICjjz+TyuXhtRm+QT9BGRKzFyo7kFQRUaOCb4KZ6K35djYV4HrhSi3vngGtJ7z6DrIaYrfdj2UzM
UyUmSdeJf5N0SGnRGkvw8AIhpPKyTkf+ZDYEa6pDigS37aMO6otP2EEnLicu1GJl5OuLTui9DFN7
fPXE1qJH2X/y817eeePo5BgWV8eev7Nhvba5PDbzbaN4leLNC+vDiD+2Nv30mPRa70FAU51tt5bl
2rZ09QdlbsJGqiYyqruHzs20IYvT1OGNqyoToZ4mALAfTn0WKU4TZ3dzdioGr8+B7bBEmd611R4a
jHRjy03bqJMbLv6s3jnCvkXKYMyGnUMyF/cusjHJXHopMJfBUyA6NkDLG4k5XQQtb42aqf2wxEsB
4pe7zNiWSfi5luKgaH3c1g21sB4BC7IBohYwqqLDH89IwWMLLZazN1uRB8Bbwmtdox4LaLMbtLQL
nbMJfS+L+4P6gSDGNr/vW+DESPCbPFt+3+lUuC7rcrVf68oUHI44zIzKu2h8NPMO8Evi146B2An1
BPZJw3maAf6Ca1IIWmGc5Zna2yK8FKGubXjtvR1gV5/Zh4oxIAgQEHQaNARb/wH/DETrQe/dMouC
xrA7+otALGePc/eAomVnnDy7n7z/lRTfsfaJSYPL1tWBWaYfdXmOy7Nan2KQljxSFA58tuESO+Ge
6j5AkWK5BbXiXPtfd/kr1T7b/tw0LhkSQd/kJfNy2FxBIrCJe4z3bfX8aOI/Sfwnfv6Wnz+KUtv5
gxgxHq1PNT9Hj2OSbrIZJXz/yliJItl8NcJk7xfMkA34LXg+MO1NEFp5jIG+Q2ZF0KdMBkEfQkE/
eKaD6IQC7ZraWm03ir55OzsRBZRnmHPu4VS7Zxf99r6woy/SDWk2uF3g4LjdmnouZj4UvqdGX+eC
l30qkt1hHfgMKEonBfdKLVyn6nPT9uFd2lbaziB3rhweygGhBYK0+Uqr9YvuugiNjGPCyAsOHcVY
mOAjokCMON/Dd3MBQ0dbo9xelBNcGOJ+fYmm7I3Lw+fieVsAOLalzbvhFKAZ0TSLl69LPYqrvAAx
HFXHwmkasAf7yltnHv0meQfV6V1UqNXz+MhzjW4b4jAQAEUIIAN4MAw9/vn+x6BC/QUweeM642hV
RlSRrLNqjfis7CF1cp+8SZ3pbfN27edegnbJhgx34GUh6hCG3n3mL44aTNfa68efztzMxgM0hlXQ
NA3hkjtcEVvUXU7aOEXxekvN2GnwDp3gATfWHWeM+muXQPIEpUvzEBbiuh5XAG+3E+Vt14YbM7jQ
aMNC3snUAGUG9XZXTjXIs4jcxTERjlZ0TIt9Vx+Sbs8w8xho7/2bpL7Tn7vS448w1MAfuFgduOgc
YoUZ3rRuEbpI/8YPFZDUAVNLQwYSVBYqv0w/Vt6tMWelWhAc4X3hpudJwUQ4unF1aQ+hUacJJzsp
d1jMXJJGhEE1FzZKPcLPL8DeXfLOaRya1YZCNgD+WrVmArzKy+U0JUtas1Zb6kAeVD8tkaFm4IVK
1nc2wnmiLpJXDdWnxc7yR7O+2/i7as+fn5RJGda8xIMueTkBRMrQgRAok4QuBED4TQQVCDC7jaUL
2wNgF2JBWoX5tXGfDqZkzF1cIxrtIU5+urHVeM60CANOfsRDpmVHAxt6aScZfN4XYpFbpzRIJNEP
O7nW/q63rzGRt0VTLTpzIfccXNEqF4lJ0glGg/vHaj0ymwqAlni098nxx005hU5t2plv9P6Onepf
wgNeNqiaI+FBHXkFsft4MM6vtGwlZat3BdTFGMUlt4acNAMGguDPj+pB8QYMTlryRuouBrugMibh
U12aT8ihI8nBDdhcYXkeEQfIlLSMl2zSX8V6bCtmIA/4iergHsDYA3vktue9Gi3F6/gaIZoO5aZN
4VvuWQ3I0a667dVyR6IwPSrPnZIeCJG9yjpa9ae+/k7pSb9ye/n4GpnT8BPeverxQaEeNXSquu7Z
n8SeuX7WS0lcRhBehWVbrRAIox2r2olzffha4d+tuUlcEZaR5BXSOENpXPL+PZpTcGKk3mHVOI1D
1LNDv6Igr5jp+qzpWC96Qj5pDzm08YXyJWNzo/1i3utzowiuyaLrlkOxUvP1biz7cvjrrV401gId
OCtWClWJ+RodmFV56laPdaSu+Z61Zs2fRm9Gl6b1wBeplFs9C6s7tW3LJDmS+Ix+q8yJ3PmiL4Z0
cfczjXoIBpijXiIEG7LDbMUznJmLReLaMjZwqLq5fpLrSWLv4ihknkz6PTs8Ru3vZPLkKP1cXvWx
eibSlgbXnOqK2vJZLO+nTNh66I/zx8k8pa/EQW87vb4e+G2rbVFtEWvvJxAcLcWSwL9frzW5PkUt
+EfUxTwPb7x3lBXeDPJQF/DSBbjEgBgJnBe2lqEzUkZekqsI4TpK1xd1JWK3JrTPfJoGxk9ZTY6e
NWe9IaJbLGU6iLcdFiAYvIXXybM4mt3wK1xHIzMF6LSf1xhlxUlHG7LgVsSGHV4opXurt0bPG/5o
Xs5p9iHcP4lFiOkU3sllVjCDUb2TrXAnYNmCQRf2D14LYGOd/83nUpbH1gvIXwZ3wph4JNHkFe9P
zH04OlFFOXKxbw86Y0bbDKxWvO9onvcblZns01nP0oGBDbT20m8XXhBHNWF+DVhf/nfMI9RIT0xe
ztjY4565jKhwO74Edwi+8iIalkY/zl50oF3to1CFFR2C2la2dmO6YKsWu6zfFfp2OQaZyGI+6DIm
ICssJT48aVwNot6BLwKVyBCtzF2L6j95x0jh8x2+A6eOK5CSRbE07Fw6YEkTpl06Axstvio5CMoT
PTc6jp9/eWw4dtCN/+GM0+l+nRi0TI6p1KPhpsraVJbKnkkfDfdyDqkh654zjrJgKF1Gw70FG91j
RPeYyfBfS+ZRTvfmpML1cQTaBly2m92vEBvGJw9etlJZgwKlc4czRgP5mHtiVhGeh7KEzWR82Aq6
l2bzClsV5bzm+EJ+EEUgJ4hbSV26LifHenKsfnFQkD1Khh8vg2AzFW8LgKpPc5UNG1CnxhVpfY1v
yKAJaOZSztAgToiYfMeMFKc5ksfSKE6k0vImjG4GkRnV5gXSj3DONQXTsp+TuibDhWdUmJBog+cM
H9oGl88itOd8MaBUvBTaND4X6rG+HWubxGut+AyUkbRM7suWFxNdLAgQCwKMZYCH6Fq4MOygZCIN
cOXdXrbSazljVsfwzkKin4AQLvsJDvjxA2HUvm5EVPPoZEofff95Sb6GKRSY4Z+COjx9FNSBFS3i
oNwyiBVO3E9IyOBqKjQHjNz7QACq530gePvB2jMQzEE5PaQD2RbpQFkPRSOpD8VOyAMjDwQ5GKoF
zZTpNL6cG/EMHCtsuvBPGe1jGjjz49PaP72snzlGFni7a/czJD9P+48I8YmX3XUc6YSfwZi4JgCy
/tyZ9HsgF7luSP07XCgmirtXRgEYh3ZO6pfnjW78dd122POsCX6mcvbAYc2K4BVzYax9U9vI9lTH
Mj8Rfsv6U7xlb2gGWr1g5dfqK1Z+O/M2G4BC5msj38jtJrE9Nl8RqxuO2dxF49v0X/rPAJtJ8fje
swMLnVoduywMZFfB+8EbDgjC3F618SBNnxUHaVysAhyBp81rlI0Lp+gQ5jOOcfzvgATbD9zz7JnZ
7eDxR/B4VI5EU026YCTK4q2RHNKjIR1l7XxJgXev1eumJm1Wh2yw1clbPDvjM4G68wAzTkA4YMbl
RcIVc+0d+nVYVLtgGLYRbwshHF1vR+s28hppdyKa+A42INXz+48hKMCK8JiGbWmGNHTxPH/uf8Ly
7sANYuH5DqlDqgipdXDDoKSXToXVsQD2ZBBJWWf9pjrToXKzlmwsuak02+u1EdY0Yorxs1gzkVd+
M88tT3QFQAMR8K15/vC+hnp8CT8BIg1gmTJbbBz2HX5EPGTsDlm2lI+cuu4DOFSkrfV2I1LPXITV
76afXZyis68C2a75JfFFdU4cD1bUM0TwYXRVbp/Gxy35+eltsB1MVm9shzuuApmrYCy+y7pZvgHD
ABKCOVIPhWSjyTR9LqTdD2xiHl9Y++XVP2JGSxrZyW3aOeVRqut4E9z9LvJFmMPjOKuNeSggBjDH
z9q+p/WUFmo1iIrJs6JfSzUclwx4WFqbS+Gwz5UeNp8adlp3yrKNOBXLNgZiZNI+HtsxIYI+JyxP
amUPH/By2+fC7qI6D740HYp3yjs4YLTSilhwZAZlGQwvC+iFhllnQKPXdlK0t5TDfE0zEsHae7yu
lWXd4z5eC0/wVeSHI+JM17ma+BdtrvejiYUwbWX49SHXTs3tRP6DPNLnw5yU8Tyn/Pz6NZ1H1lG2
jmV27Mz9pbGrbD8YqFjYdPZ1cYz1UzGl6ORB8kKgzovO7vo5Z3WmXsfVWUzACblD8ZKrJ1y8belg
3zeI/LRHemu/BO0zthO381SBfOJ8YGOKbZdilOcRzCrOf0UZnf/v/7iOWVTNLvXM1skukxVhvEo2
vxL3SY/NA1vYumpW8VJw7Py3uWHvUcc+kYcLY3LslxxjWMq3XilNh961JtkJpeWXOpfK+W/y25sG
vpflvAsx7V82Asz9goY1LRv4dLMckryOkj+3Vft6WacEEteSdu7jr6b9Eupf7SRR9iqmmPtUM6cS
EQd95C92dm4dzetBpfGJkEPxYPFMxbgIaIUOadx6BCHgncImsMmrFlyCGzHZbGeZSrHRlLgqqOfb
wsptjdMOaX+yqa4iuDdxUTxXYucYgH1f7ujGCk2gT+IW87Ty1SlffLji7TPTAKHhIj0Z9cmOyc0f
OxqFKaMPUmNTlOGjC7Vx/SR9g95YUOXSGEutXQ35Ws83WrupD/G3fPGVkgPOBl2k9/DUviFZxaJ/
ZZ45tSKQLl2ez5bBxMOhr3wd+t5rAFMbre6JdlLU07uWBKmccH/gjby7x2NjufjgmBllQHn1TM8h
hEAEhfb+P88eaS7iW/Q4yIzV4hfQ5ONZhkVyqc28kWPHUYrzK8XVzXWswWqkIMnG4mraqQjhsQIn
lNnxKZPcJ0+Ef46VAX9GbS1619zBKjMx04/U+NT1z4f+WeqfA+aE5APTYcT8PaJdgsKx9tdqgqHS
tX4EMZBvaBSJ5lb65rKEpZO6wubx/D3EvxFdwWdDoxi9mN2ClwUn56Ef4wF4ZbEAsuRPj8cfQV8A
1/OO+BtlOn4Iot/88L0xAFvGWEAzdc2z56W24MCn6OA5lo3x1ECjgIAWL7t6BIWBAqS19jr2iFyQ
NacY7vHh95/6rD4K6iQvfMWc12wJSMu8KFDDaMdP6o9bOeXMCCUis61u9qZwDBQLDK5aTfRsz9KD
5pjKcO6GJ1x/BhiFc+x3/sekugZURzZjP6XChPTwJ2A/x8JKHb4BdCmLN8DcIGwjziObHIoljjkU
6pW/HMb99jozB/6E47h/eTEv1HQi26q4qF6rGc49D2lbJDuhwyJGW9//p76VPGykwHXoO4PRCw6W
GithL2Psz0NmD5w4XefjxOGjV8hug1udKBu1Z2pHYYZ8fKsu9jvQReEbJYZuQM4HBj5HgRJfo6uu
gIe8WtPYVnCxgf6kDPlYT+JyMkiL1loako1bAWcvBvDJO//VvAKI5I4xhz3GLmWsYmN6V6QUAces
sITY2Zzz+Gz0J7U4SdEhgyZ82V0gv06UZJZc4NBPaaCk3iXzl5VLzI1x9l0fgeOttMk3Z2Pcpa9/
Pf802QGJNadD3VJ/Rq8P8/4LloO75XLG2iGvaNgKnxX624ZmAGh0zbShA+CbGfydJ4HnpA8kel88
opLfHVZXs6klxS5PfUYah5OSeafu2r7my94KItVvLdyYLn4HP6FVo8RG7jBxyJdNO80/JM5ygy2T
mb4G1pV/509sUdyo4gYnGEGUa6D9UYTJRcGA7mflWPtSNvPhK4/hi67jZsmGrrjxVsRuYmv6iiXd
lYh9H3IxxM2O8Q0Foj4gXKXKwZQP3p/b7aBBxv18vjYg1CbE7QZsps7tx2pTXfN00T508yMuzrxi
vh7mh7KRq5NOsVZyVKRdbjtUTxuLQgyOR5LVVH3icbkD97qsmr+VIzapPiR1gn0trBcbO+XBBMsk
LzJSe8qxmqePLWe252NrpdvPZcdeM1n2yJFnWHz3/sBSt21GLtPDQHEPq6l4WN/JWyzMmCI4ut6g
xN6TZXMbDaD/1ql/uqW6fwosNrbGnSKg4b5MykVHFU/Efeyn4MFe2wnou+yGGHfbVVyszMdaQJnI
g8xilN5VMGYQyKRNU6/T20rg58q5zgjrZuP+vLugug+m8e6+xsELC5zKCnWT31c8fJB64TlTSdCc
aW9EIMUZhEZa2lPUyhvdo/HXvf3qe7uq9y3vvgVdRvS7g3hwGGLVleO9saX8OK75vr/tKmGL73ms
tVJOhERDCJHka5x7NfFHXcPeKYmHFQwUa696+JmBziF43Z5zwcUynmDqUHaP264ctk96QFTiyWvC
rCpMmZHD9qSTKfVkHCqgWayN+Sn0XMnh/zF1Xs1tI+G2/UWoQg6vABgkKlFUoPzSpQg0gEbOv/4s
zDm36j6Ma+yxPRIJdn9h77U7eqAOTN4FQztL8Ds3vzj1C7QY9JsBa9ONYEV+JthQXxws9rPc9gxl
5s0oYTe3uX9rHsGB+erehlns3ovhYQQhmD8AX0NV57cXNo7iGcn/kY/P+3KEXkumF8rAZng4/nlA
WLlhaCmYn2jPSXwpqmd2mdI/w7NuMM0g6xpgdD3m/YP9gEwLj9zpKJyNMgeGhm+vyqJliTuFQ/RY
EJbTbM1Qs8vR8cJ8uzOxPm53LtN4rb5n+cVMbiOAoB46W8mxqD694SMvrkS7LN5Lqp69u+2su/nf
mQB/G23EW7z1XMt4dRP7u5fsMklG32pS0kYzbdvgVMb9lG7tMXNWa2/ZbzXY3QSs4zMYsbLfIjXq
4Kj+33jVEvsVzW5ss0OeGVxtRm0mg9OOaYbNIO+/aYZI71v7ri/uvOWkhbVEdI4a7hFGfdM/oED9
z1zHcIXoDcSn1e60ZUgyU+UjzUbiOJawhIEC5WxfOqLeMMLaWCI9A7QpQh8iLBxU108tcmz5aIJy
ZkBCMQiJazyaT0OJpON0+B3tg5wPcLEtby9kvPh5BItSB80FQ8x9WIqn6uwb11AsB6Fd/PLi2ueE
cUNIcAjSjXx/jbX0LoBWrp/fTOseYDQ3RVuzdEDnhnAOI3qTIlS5BwjkhFcmE1CDCDUs50vWvNgI
RsqKSe/kP6/Jdipx7iz5pTYMSNjjXlqXm19hXjiybjSFwezmN5//LyybL5KwbJ0dYbALmj0yil0h
dlkL4xqsNzIWZBpVuylzw0DePLlxYuz53gqsiSxL5l2X79kuYsg5YLJ+lhJDy37l43Ge4HOEs4cf
GvfGY8JLkEQDoP35ppO303qLgH64n7WPnITo/HtewX7/SPmzkkLhv+SvjheOJ/ifwbjXpxvjvWx2
Ax6j9PamM+EEMn7/cIKPOf0YVgJsI308BuWxqfYiRqiyVcbdxlLIvTveqxFTCGKB+aD/hy1P0z3Y
8h7IRXbph9feQIcfOj0zj7v/lfWR8goQPAETywYmnvUvVX3eaHQsf83MTfG6xo4ZZ2OUq1srYCOw
7QWMHkDKIcNhxGxqiecfM0Dyu8kbsD835+YWFL4P6pqly3xf7v185325KT67ndPvoCB0z6dt3/YP
+lx2h0IdEEG7xyjMm4/C8n9rA3g+3CLUBkskx09m5sMflJMc5MN00uRdwjT9zisf0+rRrZ4MUiCQ
FUfHJn/J85fVujDLpV0nk+V87nBUMYS96ekE7bvVx+d9W+68HiFTNCD7h1/ZvXraW5d95NqHVX/+
Xeokur2wSXDolz02TseSbPdT+l9AKDMb3gv7/XxhkbByAmUPMz3aDXemtVxhupzj/D+64ekMepnt
PAI0SvEjHiZELlgItg+ot4lcmKGSlXSyzAicpSBM+vENvy6vwzaHiwH1DbcbiEkwCz1B8iTDicgH
37ldyHwHhmeRoHjbIMGLsohxcjGdF3L+5BMAMtLsRFTgWpAvRh0qlyAN4rS2FSFFvqVtq6hWMto3
UOo3YFx795Cn6T/haCe9bX2chfgi8IgBQmVlbKl4YeJst/Vnhz0SOKXjc57xyynk/LKlsmu82KJc
Z51pJm7sT5C3GCFlP3V70HoyWvCiHUg3MYjSHrTIBGYxn1bO6SYgmaP71tsfrQeiIMJsu7duPIN4
5dEPcw0hm3xL2cg8j6Sgsk4lWTVCckQ8iIx5lMUSLfRjqC8PSCWx4qZ4LWKcNTpizDwkNhk5VN0d
G7dGaxpL8YSQMkufTWcfkMFprcFdoDC1jrwTXdd2YfKgJ8uz0Qpu3W97eSy8bCAlpok6V0VuZX8H
FuuPQrDJGzIoRUOlnSuEOPNYMC+A/Je3P0PSpCd6jqIzAJ0N+ttS1L/jmu2nBKU3zK4ikyrSysXY
KXNBUN2S0fKYBpUb63W9T80enh0eIXfie0aXt06bcVR5UHJZ4pq9jHQ0H8FSfI9iPfTWsLCihYGR
Sbq1VB0Mled8jTYxrjQZLR1iTWc7DpRqvngfbWJPTZKFGrRRNhm3QZ/T4dvlS64fu3ZiQZYyT8x+
s9adQyXdhO9dx3xqOY+A/nrHhqo3WtFcVldDAQvJ8qiUxvswj9x9VeQorQ59Z0ljP3c+E9YkLQhs
p+QvM3UCZfI1SIjObt+mprvvnDFMVxYASXdTZ/0AXzhLQplOiH9hpLrzzXr1/SlOvRavhVGhf7Kd
38biE6rB7Zk0XiYxedQXy652iWuClVLoDyWhQdm6D7oj1jcD0x+9NN1pMLz3xh9VbNA6UQpx1rdU
KEfsNdh1iiAixU+3ZGiwxx5zdkiuKpihtqDMhl5c25LpRftQgmI0k99lXTBCN1iK5kx/m2F1K42O
0m5tJ+6tNXY9YYT5tOyV6/A0gxtVGWmNvYxbZvNVFjdD5kd+MkJecSGdls9KV2bkd6MTzkN/dUGa
iD5FFZOEY8V0GoldsjzZQbWrLAefqYMpBCvSiLHJG3jLPDO5TxphhiM3TVuhLm7VLrMKdpMJMLDC
804kjuR+8FmkXhNOAapiCEx1qhN9jNp5mZj/eEhRk+G+zWuCNKsmtvXsa9TzIaxxw3ar+9wlwZNq
iSZJSxYbWxiB+Wp7NQE65Z/Rn6yO1CEkIY4BPitXH42Mxql9G1X62FBDD4Xz5LTsZShIS9Mgu6Q0
4b7Bou4nFlZYxByeEgIZXT34DkatfB+9ouaRgc2S2mlz8nhJItDmtqPzUVPkQeWls9OxNduyOG7/
LCjmehxgDubTIN1pA6f2ZG5mauO9QYTRcL+MsqtI72aK+j3Pioo27K/2v95usBose9cGh2Ikz4Xs
/0yPMCVyr8emxJU9DXpULh3vqySOezaoAQtO2mFMuljPmz/b6Z89MpEktJC8Ki/GOLLMLhtBdYUO
o8I8kMMmWRVkV5mg/F4esUDpgxubHs4f1kv73PGaXQWzHUOBb+Xvczom4dw7zm5NOv1cl+lm00Ed
buJ4XGpQtWtQHfhDsCCC+Xk2Zm72pr0EXrEHquJncJzRZExAjLsBT6P1jFctab+N9mX0bzNxQPvo
8ZkBd1j1FiYns4+yMnuZ1+l9YoDV52NUtPbOKdYbY3VCw/g10udBQ6e8XFBBBSk1l+0eqyHHpBbs
tdWKHR0G45zExWjFlY7QebDqVy/ndFQE5yQDyQ6GOrSj+q0LnNlF0rkUWctO4kIKijEcQSmkPQCH
tX9NlB01gNhmKqLW7cJyVb/6NPv4Ijz0bokGhL29Gv5XYwGrrkaII1sEjQtTIMm1aEzGqJrMKLXe
+u3M9bQowI1dds2+bLPdDOQ0ZQ0C5sCTuHaaHDmZXZJtXIryThvVHJnLoG6TtjFiv8lhH2ZIrkZf
hKU9oEcPqnNXLf3HOuVMgRfhhFZLCHYxeR2D7Yxc24F061kOzW22bSV9l2xUSYazu5RxV/6Iqoro
Y+3hWZuaCHbtveo/VW5HZf3hWx/6FCfuetfPLMmT2EdFgYIDRoTveLucCJ02dq1aZ6Jvai9B5r6v
bCuI5Z0SZlzDwc7lemndQaN64XUxhyBCVpBa6rWeJ7ievB6JAx+9N19b23dv7aQ9jEpWZPTxjuiL
RDjjXc2ZRaZIHxwNjLIWFGs0IjGtx2av83Uu1Mii53eQF4wI3gj6bJcYRcHltbx4/swJMpE4rezj
rDccTRe1/JubmLN3WXakw6A7QidS2IBR4oYFC7r3MkIO6h1KDdAWq5r+Wj2DYU4IH43Xm+ZX/yWu
FNFe0kQcPeYerdwl+1h5yfjyzLC2fywe2e5gri910UUO8uQMABS5QAigy4ufXgyd+WPzlOVFXDgu
/xd9Gyr4ftQkMJCnvY7JlTwMIpBYpTLK0/at9buAa10VR5a26hP6rVI3ZeTnub1j7ZsuaOBWC6zQ
u3pe3TTqPWgacyjs/RbWyNk5jBiq+CuqtA2NTovTerhtsJomubqW1FOxYzTmzqVTNdvSepWavqmP
PSuWKras5z4IneWpdL4di5HGvrZ4YpdVEzdF4fIXeYSglDzfqRkqoacXGMWpCa1vbjm62TwjGi4Q
n+jHFBmcp8o4JVa5NcN0Uu4u8NsKwB97GFNPwaD4JVkjFvSXL6+7NdzXlU9wNciwcRk651JZz3Kq
Y6616VV3PXnuij6e4W1q7O08Bf/Ac/hWVoVccimDeOaPRGNvkis1pjqwteSi2upVEwblW1Y0Ucke
1TYwZaiKaa3mtaA4eZ3LTqFOvhbT5O+DgajuSt1kw+JEQTFkB2Gtd6vdfnL+K6w2u66pBegXJy7V
eJ4sYs4mR/4GOknKBwLQCZBZRVyaVSSwlJ1hVj+3CW8ZQQRwU4EAAsKgeuQm6Hh08d5z2g0RbyTA
ZxgYQh1wCPZt3E3xVU4U7SCim7guI6QBWYZlK6JbQcLLvB+37uKGunHQIfryrnfOiVWY7RFGhbfj
UCN2hN3N2N+LtT7ieBb6ByPLPg48PJt3nUJaEI04DkQI2aqdT8YC3Od2Ubt6DIuGkmk/pju0L65m
2aFp5l5optTRlhJt5JWJRGPMit/S7WXvAKYKVuI41iXb5wqUu6r5OIuzp6i1dEt8W1Qzro//yDMS
gKJ1ErZtB17GB5e7uoYWDh1bl2zCn2RDKi5S9Slqjl9NK/MocHnG1sK5c2b2OYbXn2wOGtuostfE
J5k2p7Bs6uq7UNKM+hU3qRoSJ5Rt8cQAzPdI5NKfymzkDD0lKHER4jFXMc3TBMgWEl3PQfcxsX1p
7gKCUjWew5l3FKbiOHd8qvfTtBPzeUxABhA3K0M0sFNwx4rObk6Jei/Eq17/GNclIylcvk62HnKa
M4dWnDgsmc2OMZ4X9w0Lb78AhyATKkwtAaPic7nP2sbrmBEf1LJ+q+pEEhl5tpdw1E2WatjxHUc8
Obmrx3PlmbFWYE8mu2R2ghc9MZL7cQC+lelITR0tIkjCarfjZNGLUKUEite+IcJ8TuAkWOAthgZI
AtCevsUJHOhFEk1Lw/hmqe3Istsnb+TB0AedLWtfE0MjhoOgD5ky1eONWvOwWGP9c1p2OhNUHASf
xvjNrCdNp7Doca48OJB6rZ2a+Hd8pvEo4sY0QptyumF68ZHpn5mI7U+kk2AeFGNN8UyAmmP/SylN
iMZ5pGpN0tgVoXrR873J5wgGHNQvrGRPJqI3594t75ytf4ulzzu06DkTkraBO66kCE3DYRej+c17
7a77dg7mSz8TV1f4wW2g5qNR0LeIxiKjGARs4OnYiY3MD223sd8tg75j1Kt4ahihtoX46LwH6ZQg
/RZTC7liAf2ZLE3VLEkqL9IqGlqcnAn8BU2mu95LUFyh9Rjhkfki005KznS6XXsohu2ZfK6zJnZX
i3Q8AOYJ/bWZNmt8n3u6vMskQs1m1f5ZtaP/Zf3OGtK93de/9jiaz24z/TmyNB8MjzmQDgHpg1wC
zMV1sMeOtvBu+C9SUAghizaLzQAyLqi4b73is6IlWguoO8Wz099Xth8SZ2m29P0QP5PIU49d96BZ
Jj3DfaNNYVYzBLbZrxpin1CF+itIHJZB8xpqYCqnILipneakz0U04uUsWj7QGKRB2z+pexfpCjeW
mVwtal2DyhZt7YtRhqsWV9k9+FCeP906WSjjlpygAxgMuJ/Eafzv+fkvZ3Og94AfUVrPugyenJkA
AhIg1sGDD+ENkA0YAmUOEBEe1S7qjPQa4EtYa12PRm7c3HfFtTER4jUKdJMEj7mmNPBTq7dIeMyb
TK/+SoRdHE5pw809yTLq7QkjUxnaJlvoue7ipGz5isegeKcsfi9kt4ZL04DoHSXn4tp/B0Vl8e4m
Gb29iB01OkwyxbBL5lEiSU44IFXFh96OirT54gFK9dgh3sbj80+qLT3cT+6GAxarKqwvtrP8DtBX
PK6vUNQh9+VlwVSxhgZOre/liv3bAWsQyn/jtbi65+TYvw9OxMqV/aJxl7xad9PzTKGwl2tIzysw
hBHl/iLLAe1JRR6f1TiHyoeVYTFCITGvSw+OdFEcLAZQPORPg/wRM9tAZcJ4SsoS3kADvrzXW3JY
g6klYrt5rTPDD12p2qhh/N4v7Rj5PYxGIx2/si9NMqsWnjr2WY1kz4rTao77HkTKQzIvuyzwIpln
XPZ96HjfMyZg59ZHjg6gIiM01JWRF2g4nQKaMCF+3WznMPJp3QQJPdLfWURNB7NKaGG/wfbpl4cV
Sh5DO4P2oBjQrWZdv4RyytgkJ6y7KiC0nv6jI53SiQ9HBCjd8Sxq/0urXQy4VmgV3TWfwEZZoiZp
c+z2ywoKyxtoFObRjXpdxQEjXtcwJkZjtG5+MdzInJxZm3V/Au7NV6GRp39MpFV+OyT7NP/XuE+m
y9zwxjA/g7mPW1IvqtyPg8CYCIUbIuFncTsizbQxazDx4e3F3Wq1iEGW70lCvzeiRnGXLIRqHV3+
170fzlxuyT1daBgwwWrHjkciD7Nh3jnjtqeRtPGPXgea9NileN7tUK8BNmVGlEznosErCiT026qh
Y1tPrfmItxSVdR1qg6BK/UTEUefXbnhEe2Lk14I/Pwwvrv9n9V1o9XRS45uhV5QtJKWa1He7enqY
g/3mBgDV8G7792aJ5TUqhtt2+lFgPNFIyX3XRCpnM3qvs+tTn6AnPRLrLP4ZFTFzNJmOxF0IynQ8
Fx4+vgxo+8qiE4hP8dLV7B8P7nqlatayvVTHkQxRAQqwHHm0d4hgfCt0+Pyl29C6UxxUZh9OJiJf
RhEHM4gyPtoOv9aj7/MAj43s6CwuSUjFzsXlyzQvpXypl6NI/yU6gb6PFXpI+33pEciAj8rPq/kK
t7hi7I3/iXXUphvdtSYZEogJKVtuU/SLVMIJ3zv5s8eazL5FPE/Jr5md5neUHti2i4Qh2VFQ6qbB
X5qFacussvostQ+Nx1uQEtJ2JE320WyRlH3kK8kow2yHKQNvRc2bkFhNXBlOh06eunsmWvnGbB8F
RmGH7zo/g8RxEnRl1E5Z/W6qZ3CbtkhCW57mTatz1CeyDNgqrt8rnyIjN4/rqVhbAhyokPdu2eNR
yIuRzY1xteN0AEJBCy2Jmx1u6xmjR/qut7FB0bQz0weNlAAei86nsWAiKEHRxeY0MqID5CqKD6fu
ETnOX5VIcWfXaNzNOT9aVNmh583nBoh8pf8l4GqFwxyeumqswJp5b+4Go3uieb2Z6iZuezviSAjd
GksZhbpIw4HfICj5R9nujPVr0Iw4cLSwUFWkoypKTUrp1As76wcJ2lA1h9Ekzo2gOTAuYoh5ej1Z
xfpw1pcruwrTYUSzxBV9XAa7R/35QR+mw5u3fqUc89lLu3yNzm1lvg/LVTK1ZxOooa/n5tY9sm4m
ULFcu9NhyjG2kIfdf5SbUg/1UzNRlp3wWIsVaN7JyS4pfg5gWgPYyGtq/ZoB+pGrBLihhhfGeJ06
ieWmonlgJq+fhfxKQF30O7Pe5xPRUtzIUTFGtB6uHyM6SnxvJQZgovxwUy9Oda94ZCL1oKnSZ1dZ
hKVRTIckIDO8S7ZbfPv1ILWeK07NG8fu7ftJnhKJAfy/H+ph21xvPxVTR4qIGH7GbjV3KnM7zpGC
2yt7EzKXsbDBerTj0CGNnPFr+Eb6kAQGtbUHi1OmlhsX6YD9a5l+jMo9r9uoqStJD8tMCsciZxs5
d+lwLJzceep9vJdT3DwmVVg1vBERzshd+u6wXHqmBFwgX2h77a0iq/OLulLraO/CXI+wfb6yOqOL
nD5qyqu1BmB8nOv3VUS6zXNx683G3tZghwP+PWOtzhHEJ8cFWpn49cu73InsOhRP0z9ovdImeQ6R
QwcNszVVSxyE03Kf2jIqCw0S3lBhneWKzTQTatpssjrHhGFVIrvLUj99FE5JPpTSX8HizuOeTj1b
7+y2I4B+uvTSCf2xuBnrW7m8AKwaDfPRyB7F/FHPP7VlEMHlPiZYb1UMPVhMfijEX7uwXO7/hmHE
mITX733gGjRqXnwis/vkoCkX/COk1ZfcK24N49Ub/lqbAPoK5obxapEQEPQ/POoaZV7PTTPcdcWu
UIR7ItNpqOq0P+YynDufzdaE6OutksMNir48valYZTC0Tp3njOHeGLHL4yTWR7r//J9f/oIhnuGm
5S5hOcOroA016werk6xNTJ2te6C+rSpzIB9MKvJaCwJUvhJ+05g+n2zWQMu6GpgrfbTVZYKTa/uh
Dpr6sbVcEyYs+582IEynTsfHoi2ZHFdTF0s2bI29PpQWyoqlznB/avugIr0ktSC+/fdvIm8eXSXh
vmllfx4zvmatX5vPVLCTSYO+fTKRitRBne4Mu4+8a2OVcWXlNay4LthPAbreRmNkmztL7C0W8pvC
JdhAza82EQQGFv3AMyVdJdndM5LS3EhgU/ZbLJuDacFwBvbhNbc7I1pvqDMGALP5NNbBw5wK+mGH
W0Iz6tfSZWC8ZKK/S1JOKWXmkjnjAIl76ZAWI3LSxtK6aq37WXV2GlW2oe4rUQWUlRRTKaN49r8W
mVtbFhbm/8RmStNoSOQzd2XALwC7jI3V7lxBxo3tES3l58vp//shJ9pms/V3fNuK0qVCh6Q0j+61
XKB3U9ZwnTj27D4laeA+6cYUNiWYMEt1+7mAce3MHn3TmKP5kKdacJ510gkeczEQQ2Yme1H1ye1o
Vequ335QVuaGJSLtHrWTbbfnmrEODSPEk6R2B6iKHAlWYbwvnoTpN3D40H9amdM+54MhYn3qmFKs
pQqTYaZQydVOVib73lb7XgymxAyS+kO1zLQWS+7GWYu9JUcyJzz2n06G2NFh3zti5IVAJ/EoCF1Q
YHwuc1WfHOcw510S2UPGUuapRgVgd7p1UawwR9tMHkvpF/dBoT3qikfPtjsHsNu40aGQsQ3S98K+
VrSkvcUSRmOTt2wko0VaoV0xjMAV6eRwh0fBiyYzqz4IqR1EjjgrDXwGf3qqfqS5DxYGsp1jNg+5
oQPTyVBaFMk2bjAsTOgVUsE0M94z3ZriijRNp81v87oVl63IYwvS3iS6+gyaIID8zymil1O2q32O
jNoTLBssgbeyUMwlZeKQalVif7bowsu0DINpbNbdYpi7TDdp7MQyRMqdgZC5W+4KKDt7FaiY/TbU
2goHJUx04URDcnbNxWVsx4OargjIR1sDDlSCfWB33OZwQxMjpY3Q+Q1jQ4KXcBt5LTJsatTxkZcq
J86DknSr4Z/nUcEWbjeHrqYiEbBCDdignUqeH+o5QWIUd0VvVO8knmYuqco908ag5OkH790Mq0Rc
3h8KjQ9Y249RafB7LGMk6E8bI2FB4LOnbSkDyttrAnrPinO7cXSoSKX/mBgfhtKxHAXBaSjTJ9WY
w0Fa5v/N3P8bvHta6cY5W7GwXTQiN2qGx6Ja52jRk5XpXXlIWvTOUkIOLkutZsWI2t7I8fuxULcp
ntqviRgbKMYbk/zqt19dR/Tkeliyp0Z3Q7sNQju22QupfNwHPkUm/130Dg8y4amf1Sitfb/44zlJ
lB51Pvg3pxyLq7+QeVwNFeYUg9yAbxr+iahMgHC8kGddPvlsrY1G3DXdAOIIzlSOxz7t+7vBnmEY
l3oPrKyVYWIoE+3EVRQJMzhL/RgWRV9vMbVZweMl/PS2DVLk6kPSRUojqjYzFJFhPUn2eYmPymSe
3jXw/8eBsaaGhAdZiOnK725xrYdKkHAx6klzN5qGeMeDmqbdizOhiCtTrwhNa9Lv1ba1VXVA2z2j
ofXwbHBMh5XZv5cJM1Xn6CsJ1VJj+ZhQs66rfAuS/Dkbtzc6aHZ2C0JuDKy4KUsmqKK3mSvTZYug
plChA3ZZNfej9ZvKndPkHJu6ZK7NOI33Ma/ETy8pN/2U8ag5djYjRPBU2q4tadcT+eay3sg7eJp9
XV+cjuiFymNI1cqsfSusBgakfPAbq4pXo9XBCmmz0b14OebyekacItY2Jo1qvMw916YNnJkT4uia
mvhbsmWvC7jDrT324WL2bHcbICppMDQPmus5GCnoKoTLKSTM0eND4CNb4inf6eawRH62lA+Dh+5+
Renl2xDp29JhW9YV0YSrrVpN2kRtNXhauEArff3kxsDAqefWQ86nw69U+zi14lGN8Oz6HGCMhiLh
JpEIJ7afLSOCk8AGgzEGVXLfVB5nO/m/3ZSerN6IXK+C/GKNROZUFA9Dl6Oe2zwAKOlq6JR+Nd7n
qYUEo8KpGDRzOPr/FMkR6cDfaSEwrUsnHlLxnOKPrZatSi/GLk4N96dONEQ3VKGaxYrdcx+7knXH
NKC4GBIWbKTrGXwwTk2ahpbUGIVVmJ1SgYUnmJeomhe1bwcTBV6RAbVOEMVZjNP7EX4yyMhAPrml
v8aJB5vCdd03r62qWy3Flmr4CDhd0t/0AvjDvjQXutivdPKQNEA36iDCLwHPqdcKsolIfmh8eRkl
m7h2TEMbFeMyPlitzgc6Izq7lHUOG4G7YeUavBY+A2lWkStfg+beh3PpnkVS00DxTOzLpsLlZljY
tZyDP2bDeVDYdfU+pjFJHhZH0oSlSyRylmRWTXAxFLmpoU1XAf1/5stQ5nbwlBulue9bkp2UQVQK
idCV+7W0Dh112GY3yYp0r1hCn8V/YtFa5uxfuFtGGwnfaWKqbsBTSVpMUdGi4qq4kDSU1N9Bi2BC
pFHWTKFoGVgkXCg9SXPzu41iBg4/Mym/DAe6U4NJgOHe578tj7QRlQiEIEAEseRlnA/1sKczr0F7
11EGLHWJ+TLKNFrTfYLyhFnXX6lFPRRxElnl9FQ0KVLkptgphL3moP+osjAZhHAe135wv8oOZRMp
w/OAjTgd8l1SLMvdwu4z7/z8l1khH81VS99LR6MIt/MPmSsAlLWLHYYj6Zjpqf3Yd8wVZI5qWKnY
KCH9Zx1/oaXS9JpJfwkbvf9McvZE1kDRXI7wui3LMG54dvWXGulrO2w9P0ZAZPjV5O214DixvNlm
MRm9ed5/T5BYq8wDnaRR1XXHKcjjzpqigJBEncYuYEIFkaO+ZR7rlN+Cx60cfFBkTDi85jCnDfXe
WoeZySXMF8pblTBnHRmv6MwtaDl3mef6CE6ZTy+rS+qPAqJb1nFgfFFNy8QNA3+KSiTCazPC6UW1
1ZJw2t0JFi5JMC1PmuiGQ7eRRKWWxkbbOLspT/EO5c2r23Lj6SsDGddffim6xE4qnsZBy1hqVuq1
5/s0eWqLKhjJNaguZpHkN9na3y7IoeJGuMlnwIZLF20steK39mMnfVf+p5t9DbjMxm8AJJ75aQfP
W23onakUyWqt8svq7GqD7xkJzV1uvc+KCOMHmKylfiArSoEy8c9OERmM0IbXSR1c+yNQ2a/qqi72
3MYIu75iUNmNp9q3eBiZh3vNFZKMa1wY42YaMWuPjvcxzGGajyELCXvCgAzivMb1zD2VRIb/oWW0
LuUj21mXuA4ItYeSOM8J5cGEDjhmH4An0F25ET3ny6JSDnu/kjs6I4yB28bC2X5tMkZ3P/Tdkx2g
q5Gm45IChSnLsT90l6JwBX/UUzLN7L+o2BY8+5wIk5lQ83aRMQBlpWs72luBM55zzHeV3AxNI5ea
NPRYrpyc9l81iE/X2QRJAZG8NqtUGpa7QkMMw+vA5m9lIqwjpJynL6knbqRXrETXtZT/LJ8t7ZxO
7D62gbifAyMXBR/+OmcQohcVFRfoq3IlJ5Xd/6uqjJ1d2frZyJ033WnhvWdat7f8tniUdtfz1AW3
SyLAEbMjRHxmYPcpIm9MmyjVJr5vwUI6N89+oEByt4Z4tOnILVl+poOh/jHUQB02UzPZBp5RNyki
ykz/SDV6n/RfgfTKz3llCriRxJGPVgHgZ84nVl+OMDlcPrLlm3HslOGv39d+uBIcVtu81ff6uAuM
aCoPAlcVHw/7dSV8CwRV/WZQkOGSBp1lm7eF9pr7qKD13bQeBhXP4n+IOq/lVrFtDT8RVeRwK0BZ
smVbtpdvKEcyTOIEnn5/9Lk4Vd2u7lpeDhIwx/hjseGw8tP4hQA49j4jJhr0e4x5p0KNEwr59vg1
q6BA7Z9qjzQAXWT1R7CGHHwZv6vUIug9+6v6p2iISkMNq65KlgktUTDUbkyp483r+eF+q+mdbabs
H7TohLu9jT5cuKuuR/eGMXX88IrPkzp+18CsmvKtVq+ddk/SM2S8DkoHvqlBNm+N9GAlL1MR6GoQ
Tyx0r47+pstvmf8lJtolJrwMEKx5t3WI/eVS59R1b/KCguAwRnWyrDZy7dgnr43zXHUhZtbOC5gL
MvuLlE8Au45vIndu9xvNX1KtNzDGOgrF5G0ETCQfS2QnImgVHhEtsk42nj/PgMMSIdKdDNW4AKQg
5OKEhdv4NlQgx7tiXlTeJmrRUrxppykOqUZFdjhniLX/FZxBfI/yVFGoUoEA5Gfieh0DItH1239c
0sDXsUQoCsNJP121n7RwuDQ+2oPv/MJBvqZCKQdEzx3mUy8waBVHiZfhoDoYGUKbU6PrYZpTYwhA
6A5oBIia9Xsd9Bw2/MIS7sXh7JxEtYWWc7uHSqMe6jiNKCkJLvc5j9Fc9Mkq6E3VfwTORdMDAcRU
Hy7Gr1n/FN6T6byYxc7QYU7r26i+GqZ/KdJgjf3I9wqaXvWBanFX2xbortHH8OsuzwZCZ3oE7K/M
OMd0kcObl8HIo8l7QP1otWEvj6nOhQiWROg7wRicrmvIqu+N6DZvfIZZ7boqpHDWGE+ENEgttMgs
0OVGF9OmJ7MsDZzkiue6MQ7UR3osi9k+AZrGu6qg7rw4FDjN0wNWLESKcj5QxJ5gMKm51F5JSAB1
VrPGzySS0kORfRD/AsmntQHNP2gckG2kpDrTRbb4vbi1XZhExIfwwoW0QkKatsa3eZmHe4J3XduR
OaR6J8cmeW0NlaOtuJTBkFOYiy/iqKo3R1/t2MSwXjDTQKiO44leAFn+kTnTp1dKYBMtwL9tE5HT
f1URkq0TgnIcBezSjFLIeZz2GUqbtmryi3jY6c+0166RevaXap+SDp3yzljIhqfGdF9pFN5u5IIb
6b1UQvRArREoDvF8nzy57PgwCMrxmI7xWB2a6grHM8cA6QfPIGzyGUqizS+l3mzMQ13fVchR42lG
f+41eAN84kUF4TGsxHWKWfJrrrZa5JtZmM0wigHhkbbLSF1yZzvVpsFoPOxhrTcVL7iQUAkOUTsh
F3XrgJBt4Hc4xsmZ5CeWe61FoHtflkBH0jB9ONXhl9g0z2YolPgB+MsocTe8NtAD6K7a9pBb2zI7
FLpvjQEnLl8UTyru+t6h3ZlzdT2mJ+T1BwfkU1xZt9B9cTt8IcwzuzpU3asbhSwu/UhP1isnL6o1
pgI9e+tdnoHFE3Eha+1UtV3xEJsCdQaXYqs46zNVU7awUNM7xnkuyB4TABR/GmCjZsYj8YMqYSl2
hNvx13nf7D/529eBpu9ZzQR3VbThIrEM6vN8vLVdSmQesSXwmHuMCYSfLaWfsh4gqYlDg3ilhKt1
ayLwGu4aysRyurQqHXuHeUac/6kD9i6/0ji6KH8yCO/Y2FnGD0pSTgW+Qlf8YkmsmhebTpiQbZ9Q
AHp2BidAIESV8oQVg2gWBkPdn+u3QoYWFq2UgtKDnC92d12j5MB6Dqb+MpHxV/Ho5AcK+UOy9zME
2uWDNqLGeycwaBDPunlKayT/W2yTCoJLRAF0sFPdaGEJl8/46nTn5GIZbLMPu6dwCtPZm5hOTfsl
rMMyv0l5tx2iq+iZvC5Wh43nTIwEx5vsBrqXm42SPBkFXucfnsC5+eGO27bd83ro1Q85hO5y0YFK
pgmEDmhfX2bssgbanOnQrs7Ey+CtabwRTT5n8zZwtYygMrmbARGDjJY6Z263UdsFHP1i9bequqxc
ngt7eE8eVXuIDqrtiq05Qs2K2M12pQu7GLUJcn3Cf0aVASTqcvK7mlzfGrps/rllGIGBVey0j0hI
X1U76x8XTMp92ceDP+Vq6DhjOBmYpcuieKsmxt8W7QjJzTpxAoW9nFRXzX0TCEyaLogWEgpi2Gc4
tB+96MlnSHipFtVDiGiiZqZce1fp03FewTNXfCEYhdRCLbJVOku5pe0C2At65zqYODzBZQAgsbWd
aQgaDPyJbnPysGY2ZasS7NqdyrxNn0Sf54ESa/O2yNS3xqrtU2cuydO8VK9m7TX+olLAGfcu4uNO
aBTCeLtSOy2GjJ/++4C8kqdlnvpKG5skQUh5NVkgdMmGlpdW9s9dmyABcTbAhdmLYbTI13v7XBYJ
aoMWWL+Ydfdxgr+DhEUXD7Bn7PMKWNPC/yXrlJmQNclbLJezT9tq+uKFY2k6p1qN7rYcTLrnbKS6
nZbhqI6VTd3mFb3U7HO8Z/TNioXYk/6lUk2T5NDpPCI/h/rU210sVfvy/x86Sz60XgfJU8GyNiPc
dGxf1PVDAltqOWTCGZluXaxlxhAldGSkrYSbXmq/VSObu5gP/309sCyIlNp5qmGi5WyZGMkz8/Lf
B5npC1q9FKQtnYgKHariYNJd36Tm+5JCbsUu6pO81d8W1aGTNM+MeWN57urfW4AryaNTCp344vW7
Lc2M0qQziWSYa4aook7V5yaDnmV958lC8AuzrbtFRzPWjR/r7hfCfY56V1S7rBqogpRITTqq0j3T
IAOrbjOs58fOmYp/kRxNZmjMw7NTk1rQ5N7dRhk75PObBpqAqVdL947J/ltX6J4iIPaNS61AbM3M
N0u0Id25S1u/x7Iv1fwlJa1FOzl9js4AaubZeJvF9NrM7q7FxZ+RdNnP9DAp1nfc3nt9+aebOGZj
F8y9pOCgVOj5Ur3RYRKEzGtslLXgm/lShzrz2tzWpz4utKBRQehxLVay/J2tGW8VEKBhUVSR2XUw
lMtXBdmi9xgbBuGQkz+mJK64sDElgvjWwlwzSPsya7uxMG5NJWr6aEXtI+Y+e4WQm84hSrisK6KX
u5hHy8odDxX51Zz9JbtSmK/3MaUgpWf7wyLezKb+jpX8b2lhelKpUPP03LeuL1uSa2WvsmyNxImZ
rjj3JbNepWElaobisVe06yRgfvJS/awLa9mrAB/eoD9LZtWl4YGoNqzZDq+MyXRfTGBu1aTec5SS
UdyU3EspZd7IzJWm/Mpm0e2yAiLaRHXpKSQMVilK5d5RPydrIDUsgQgpE54cKEOdgbdwlE22aUhu
TLVj1otL0qg/+Rgde72/0ddZep0OIpFY1PVgIvVqMk+rbRutlkMrDaHqtibG1YIWC7byEgXX/B1H
VR9CwJHDErkkMAiirXvMmonyoIivMsOWry4QrEZBLHCJv1z2c79T5pqUMIjFShJgkns/o8I4w0By
X6SAhSNNO68UXB49GB32orbMidtYnlpKz7T4bEmS5vIZ+62D/QVZQLHJ81Rsm0ZqeEUoobPKap8K
NEWkK01NDYirdkfFIXMzyQn1Gxekki0zvC7mS8kM1baUqCpiAFm03dBRqLHqTeLvYsta9YCIr7pJ
tvtcuzVllR1lNrzRQueCd5K0sQBQGR+iG2gldvqz+zGMgF6TXaE/aaNAc1Cd1zFtKo0Xv0xO8dVJ
xQo7bgrejJjshnneeQIXBrf9tGkhhQavnvd1ZN8HNLsRkZKFsrD3L97eNQgOLLF5GIIr2xUkweLI
7aaPoeFkhGIadqilRZ54J6McjuZiZ1ve/radIsgDnnUicTHRCT0/6i5PmtEdAOY91sHMorM2o1gA
lZ/r93amHsp4iUJP/pg6la0RhzY0/bmYVPHcO9a8NdpigVRSr4Vukj2ptbumUPxMo7laNRhusDiA
5xWoERLJM6HBPG64cfNgje3Z7TB5azVNcXGZGZhCUX15XiQZ2eZbqwgyd5JVf9oB5hRa7yvF6oXT
8ubFUgveZNt9TBMXB9z6qQABKP0b5UM28LBFRqGRNQvnpIKjAKId5jaWz246Os8GKY9JOV4MFyeY
xWl91b0Eu3NcLO9G3vmj634sulscUqE6+HSkuqni9QGQ0n5rZFH56bjoENI163l4rXK9JhWfymhZ
fcgo0b6w9zzVJlebi4ooztAXceuhhUwmYZ7LsVNChcr5duTh0Hj4VaZV4VUDzEUVkBmfPNV7QwPO
niyaxsro1UPYXVeDHqrIBE/lwHrpoN8xyBqqC2KJa0dSZJ1fc/A6xlixbPKsu4/W3O2dXnaXZiw7
svmThYsPBFbOc3uRCrEPbZuDiGcVfHNERvP6wTHXgo3y0+jz/kIwz38HZBXFtH7p4qCtx+X/nZkc
hiNS+0Pigj8aVXSwFeS5VSQp1NJSNyjcxMKkLmYUHoogtiddLplQCKMYm2Jbr/+7iPKFrUXUS0o2
eo5QU0rxbkdptY8Lr8dTI7wgHkzULFANXWfgOR1xBkQlac9NnSNUSMr6OFf1p6bXazim1m/r0h7x
R3FCdT1iijptuQHmaGNKw9rYtglDdZglVRZe0lKHZ0+EscYj0YcO8ttYu0Ke2ZveztF+F/OEMK8f
cY2UZBGlDXS7zmlyGHMRv5RpyutGFLXSVO/D4iiPhZpeSneWR37Kxo+0Fl99av80ov8dy7Y51hqx
cxOR8RrifatWWNumDmm3FiWhYcOUuSbBtG35qXmkjlYd9HPflW9m1MQcef1E4hQ6DuHwoGCqTyJc
Rijiln/FRLaStjy0q8+PbH/Oi4M+t3vjsizjZeyZbLU+Pakr/cbfqjGjCwtiCe6sIxDWdOWngbEI
yIKzt91rZLFphRYa00xyjzjHoL4IJByzpl0t3eVxvVUTl4RL9Df4czOPHzMyaM3TQVqrq65QMr9M
B5OamWVEYhB32Ab65Doa2DSqNhgmJMN6+q2j6ah1Oxy6/hChGCxwQ5fixSl/x2nYjE5989jgsrS4
Nvi+5kYJlHqk2X5hegSSEvW7a8M6j85JU5a30q520rj2vbkzPSXIsPs4gnyGUdvCzwaKmKgcONh2
ctKSHH/Y5yTFxaDbZJzl81DkT0bngMkiWW54EBZV/Nc48pRrv1bbXVtlvOou7IvKKBdxAjlM9z0R
IxFoVL1Ul3wh6Mqk7mt6zXX9d5TWbwcrVrPvmsNGNexHW/FOaAOuiaZfZl1/NFmUqvLX4wYxoCcw
RW7VBsn33FzH3vsaSu+eF/XW1WA7DMT2Bc3w3heyrKA3yNq3553U2GrWzdOLQepjYJLyNAtrZ1Xu
1ubALCcwUGiRgWIhB8mI8ZrHMpg1Gy8LtrwqxVNnEr2pvMREMlTyHE2ry3BNC+ufXBDvxPbCWJ2f
e7GrNTTTJZquuD3WTnzSiFCe+wpscwnKofLVCD1ukSkwtYBYavLnRt2frFjcTJNjBXsC9iHtY8Hz
NHbwD167tQaiSYb2YNbYcJQmw7xXe3cpUObUsw28nSm/Kh7wMou/Fy7DojF/7DK7NAYghLNzG532
3A6TgbZP646EAY8zG4FNnAfLrcVTUy/Zuxw9i09Zznrt7uv1zOlXit9UdhlPk7kFlQOcc1Ia7XCG
p978NBQXkfxg1d6oSexXLe+e2e46dKrIvCimIDUEGSMSTB7JmBrGbYaLLTdaIGuIFvCzQXI2WcCS
TexuVLu8znMU+V2rfZUO0kzVJUdigb2f52WDXh3WYOmfTPPbwVQZeesybhxkDVAeAeAiUSgjdKu6
OHexem+hrnpUnGVH4dAATFH8K00crcaCTajpOjR4uv5uqtzZRgE8lxMAUDwaVnFyTWdXe/SvatVL
nSQ0zRbfSsctXJKeWQpGPQHmo1n+KGxmGiUkyNs2JpCa9jtzXaDTjuJdK7DjJ71FkamkP93QkLZX
nObCL6t/2uqYKbkcBBLMtmKrTSH7sD/POo+Wzty0AC5FFDBfbpDj7E2n8jtwJmHFq8/Bd66qY92L
yvYXZUbDbGNnztkyccpmOEBStPDBaHymPEyjetiYLvmSuK1MvoQxO3uJoamNnaDmz9yeNGTy2NWi
olfVfp0jfkXoMlu1wCaSg2sESLcP5rDHeeabToNDUY05TFxqhcULulanf60VnWQX4wiHtalIKaBp
RRU3z6W7ibQWBZciVOpOIsQs/iKz/KwXLnyF2gnGrcd1NTARq09bz6n5fu2jzWOqyIiWsMy3Es0S
W8UNEUzFLOuRTIUPDDpxXBZ6HEbAlC/Pto8aiwAGdSxMWXdJxc6GYHNpvhvPDJdBJ35pX1EI0Jx+
LMw5DS9iW/ShEqMQTU5W7RJiwmkQqURfWRjHV1LzZGfm35B0ZFh28DuG+ToK42oryq0o26AVTGzb
nDp6aRYwTlhvvImqOQbK2lwIPI3Y3F2kyBnuHCU2sV3S1+hwL63quPIYTdVBbVXO5aK/p0BZbgRv
mWzVZXpD/3MbwVVbroLlq8R8WXUxgfhcKBZp0tVv6kDPL0z2MzUK3FcWxd3zWASS30vRU8hgNewx
WOm9tQcXoIeD25AGMMtWt3Dc+ybyfC5NWAB3U3p4/wwcsBlTBiCm5hS7muMtMWWA1llz60OnZKey
bi6ppj9WHgQKC4S9gL6zDjaHOQHRxFC7UzHeBg4sOfQvDj/rw8q0sB6bfwIu064RgiR4UEqIaoWx
cspvPU0dXnLXtPFPK8nTVper6B4HS31q4iQHNFKR9PxxMB9rSrqjCKn4XFMwRlaIVh0SSW1fpkKt
rKJ1CpsjNFvr6TvA3C789imTvaW/0I9q2txmfxG4W8TPWlOPlyts6M2fVtA4AI2eNGYgcFvk63O2
QDsFnjoiFvTyN5Ry/yIbUxRpr+PGjIlBxfljQ/UnOh1DlbYzsN5K7FhJSTBW3e16ke7VHtqFdCqd
KYkBSsmiTb9GpUjjYanQxlDxChW6dF8eNwYi3kX/AOkDw8WThD3cUOiLoJJ1+mJxQfJ71Xmvo52o
I1hs69hbqOS5ZFsiOayMAM0lmIkmqNAua/r4THDEwakwDD/oM+WL3056Scc+XEQeJHpFxgPPBFJx
ZsxjCf0RhkFpsWc+ImEKy3KrIxP2tGynWO5G4o3pjfHSwzfF6xPU/jI7B0ok9yf7feLHQSjOmIjA
OA6T/qthG9QIMMogIwROzxZBHn6qvrW5i7nMUJQ3GXBpi9JsHu+0fE3A/QnXR0c4MtJWHhIbR2Q0
r7mbuNNhPheGh8W3KJsxQfyiwQjWf7WsRCTmHrSuv7tDFepaH9o0nw0577lBkoKZPuuN89AJhUNX
hMMAXl1/t8XfhGy/0A1yz3bFWIJVTnf210AmFng4FZlrqzvJGWkz7Gca/QaTftvh7Dg5qc64sZEY
KiXVdO1PjpXHLM1w6X865Z/Nu+YpuR81Jgr5ZIdSJJDuUWDi7NKZ3nM0V7n0+wTbOOB2yvmQcYfp
UnlEYBl6vFo2w17R8oxucd65eCqZ9W2tCg2z3hi8WHjEJU/OBaNZZH1rsx3MzVtt2f66Kdb8zKCg
aEjUd09vPsaF8hK4jAwVe84cHkt8zi1R8zxbGwj2nzl1N4VhkB8cTnKPhwG1CP/pvhLejr5yo/Pr
pc4fYkBfWcrjsqIG8ehBgHLMTPGtFWSaJ91JN/JdXYz0kDGZSywF3EKyICXEsEI9P9s4XzDynRYb
BQ8rsYGCTnRMMFZSgQMRvDNfjYG47aidtpOqBgN+SYe0DK0qnlDTXtKyflitHKMNjJJ1pJW/lBRn
1rriJwxaToQtmHjTxN6kvASJamBJ6P107oI5aY9cvJtYvvVtGtRlxj3tBpVGXrUUGBSqXepYQZIt
ZGhDkbOdK6Q2SGIinGhXNPGhXHSM9RVCCuNJ50RE9IKQ5Kdn1YIi8ogLBGYNLAFukqogOkwfBgCO
YfNQrkNLiXdpwRfAuSGNYOK+6McnT3465hbc+N4SBDwwZzgoJwYjvanktOnIL3O2cHOZfg1TPQwW
C2DTBNLIz1KAb1cUhmc/yWiwe5Q8B21fmk+ePaG+RLBbEciGi76wVWxoTGsxQUVNHe3S7iiN76Eh
tlxMF2GC4VmY5drs0TV7hC2Bai8tN57vrJiJQDNTuwOMIR1gCc0SLIz1ZMMV1+FAKnyS0eesAMo3
HVwFZi3x3Elv19kJbw3iTLNgWwKa6cY8YINY/a74Orov9KT/ZIs8KK7JAkEbGyXBbLPxzLdBuan9
C10T0rjXOGGmNvuscJlM7eSDvm/GfrXCvRvLgrGxJpbkpVVJtgGkQ023EROIVka9koMtaCSMA+/v
/IOsghAViFpHCbS0CVvNfEjm6QVNIIPkMSNiuEXT+Ro7AJFWdYA/T+kk99R/yTT4Fo+/Vdo1itaP
Cnfv6SNWFSgp8ZLimK1wHroeiSoi2jQtTdpPFZSewoOd/aFd8GoTmj4QbcpK9eRlJ8AFlOh3RZv3
04w9QmHOtb71isZPNKHOjl9jG7sH1XDPk+luhkG+JQbhFRG7JYHUoDkuL5NFPaPahQjEtkkKljs/
qOsI7dkClLgLpAMSjQnIy1wCvfNtqua7XD7b6YdwuhuifEBn5zMtZ7IkKw62cmuPWlBoBE2L9jzJ
iOcr+Impo5x5LIGnE04zIzsqmCy61y7ddiNINIOppE1LyNTPIw5hJeVRF5dUiHjuZy+9MKegwvWI
f3stnGdlGEJ4pgllbC6nYNaDhBshEpei1/Ytgglnkuek65wNIQmhdAma79Dx9KhGOHwaLjttKg65
TQxaydQ44Z95mOcshNS/FstDT+Ba1cptlJT/hNkgc8V0iDWFcBaUsMjy5bAt7AYjVB2OzNKKkwQl
JsK4GNjrcNnP1HSi8UP11dItQ4UNAVF+nj/wBMHZnvk1ARUeIwaJm0i8siaF9SiCRCGKm+ABuUal
kK8jupKkILLfpHHrE3ubInbvaRbhIQgCiskShjXzSyzTOtYIe0hCpI1Azvym2IHJzJ1ME6N0xrfi
oIhUUi7g+LyOY/LZ0A4jgjzF1ywe0sv7SuJ05NTpOPUcco8ZpIfywxiebO+umunGRmtjMMlZALJO
hx+ByLg2Jo2i1kN+CmJQ4B1TZIk215nyoOOcnSUt1PMTwcUKq5riTGG1dgbXzXYo3NDNq3fd4TBS
3jN/Iq5pBkWf1TuaYRxjko5dofw1I5pBAQKMqKkSGxXbWOaQmwHQQggYrmSXgcdUtib3XKfcHKox
edIm1ZNRYmWtT3VOOlrzzBKo2YeETVia7xNfSOAH/U9pfIyBOKQh/EF1tzOjJtguXgvUm7te3lpy
vvHP86sZuHIaUwvdxUMziLxM8DCQe3WEXxefqUGghIZo8612bx2a5OSRk5LIBn2+1vbZ6u8ZGuZs
AEYlFpZ65bUk+Lur/mGlBsO5iuRSIDxCaJRkBwPq16hfO+e3RoW5GJMv8bfq7j7tAp1rzPnW5Jrw
TDYJ8sO54uGBRpNjvy/+0vTJ7m6e/qJqwbA82vyJy0kxIkOv1I+WsFq5z92NPp1rQgNKNglF/1bz
d4wxtHRxvCSEF3vQNMyzUPPKZqye0/alXt745hUNlwSblOBRIDo+LHnMuTE+DAmYKO0g3+WwgySl
qS/lUiD1G+dz25AkIQirgUuzTQIY6aIvF8CQ6s512XOw2gWvQsmMjb0auHEdasnb8QuiLxoO1xaN
pR5h4ra6cIi/CGligSS8ggX0WEwH4kg2/XQYqXjEacNw7Q7eprIJtFd6njncsk3E1CDOK61iA5TY
errpuJbncvRtXq2JvTOLw4zknxGo3NYQtxC5hsPPe05YO530UOV7ddnOMag2qUhgFaGYvsSAb0V/
re0far2H+UTJuye4Z3iHtGzfOF+V/pJn1hmWkCK98kB4x8aF4WzLZ9P+a0oiXBL47Bd2lN3IlpXR
2CpvrvlR21QEqneFJi+dPKeR6kbrapCnkb6nNv+PGKqNIalu/ewhJwA9pb+L/celiqD+cSPyZ5+5
bWOEuYAuhwHl3ggCUOnKY8sjyyTCW8HbvUPwKQFYbO9fDdYy9R9UYCnJPpU70zgr+bPD3bXiflM0
+ip0iFP+6cXH0N9y5zKitaRRVE1gpuF38inZyGStcex4kUpAKNlY8B9/xoDJEEZv4JaruFJ7BtGc
HaM+zN7dYWsQ8kktOD9H9CkXk2xHnj4SUMi2Dtayg7xdgVPkqpSs7tKSiz7Ial83H26N/dGrD4a2
W9OKUCG7/Qo9cI+spbA84dfVrhuCgjC1NntnxAtSlCFA5ZvU4A1Wobb+De6dKvcF3Fa7ROrVLR5a
81Rar5Xylg9hTfLWjAoEDQp5jArnrQIOjTnK+5e2u6RFUbnL9WDF+HE1xPgHDECQbfWrqghrQnuD
EQjJ7Kbzvkye1UQx5UREQkk1rytBzcJrkIxD+ACYPsGIj7ZOxskWgXHdhEbyo5BMpbhJsLg15XIw
BeYGB8W27SkjnM81ZLsRGvUuaX5yZrNhJUPYAGaEHLrGsPiTEHnD5WWJkxwfNSgUHrdeR1D02WJ2
6iFfudLXpHAAgE4xMG+yucCXINrajREE68xWPUJyrqKNV6tLg94CzeIRZTRpMHJxtNU1Tr4HlfNg
uVvqrUUc2Tav5nAc9Hsnf0T1FHk3Vn0CMT60ORwbLew0eCr0AGRHqun7wAOj499Y6W8LQmxT/Yqc
S2ES7R9y6bvq3fWT6tOrPmfjU7DFNsSNQzZ2Kuxc7q+1RxEiPutDw2RK+SGTOQaf5Bdy47EZbXRR
Keq0ySfawAETK55V98twH5f4QSI+hHSnqDi1PwQ4lwJ0p1Ug2wRMOTqaouyl0e/EsPj/Gdxagmna
MsgJGXaOk/3mLceoYvapN57z1pIdK0518cHIzuITjY+t9Yhfj5lDZXJ8SdLvpN5yRk6xw807beaN
hncHJbHcrtLjimkUAEotLsaIEnbLP6p3oyOkVQ9t/rY476bYYz7Z4IPlQj+N+HunbcvihzmMg8/4
s9+9W8zOrAJEmOKiWVRtl/8q79p1WWjXLxLIb35mQd7U/XMObY9+d6MIamwWLpJ/dfQN8rCeJDZa
TdLNJe8kK1pZfBj1L+y6ZahB1Ea7BGVQwSKN8qMsSAf5dM3fWXu0sEF3eEO+BqxgI7qK+Ip5k6I8
rTpn/dow3fLVD4nYpuRuyc0i97bNREC/tCS7ElLF1ZCevLbEFJ+68iX+l+mXLr66y7eFqZubiLwG
Z7lUdOKJ60AqNW8zOzBer5hKPLS6g/M9z3zv9Kb3zyqSYM9HR9674ZQ+lqS55mFVBDaN9sZn655t
Xq3qnf4zndIGI7To+I2Pwwlitl1LQL6ZvG3Fz8mA0Y67abi7Wn9S8aNn0SOwXD2EwFephs1E+FVO
hTMBTaMkQiBoWzyXDBCx90K97fzVNnd3yQNB8hL5/DksGIyib0i6ZgAuSi+5lbQQUZIXbwdg2Qp1
YSZvOLw8RM4pMgHMTs1D6e4n4qm6MJXPqnzOV/SUMe6VTrNF2XXWsRx+E/006LA8T1r2NlnvykfN
sa9Y74Z4FNAi7b0oXvtm2HTDid+7g1NgXs4Tk10TbZfxoy3wLtTm8SB3n1T5bucPRQx54Om+gsKE
LkndRTw/kUc5r94IIiO0pt8Oar9RecDHyll4F6H91dm7nZFSNC5YftfMLIJjzOugbTIDgdETfYwd
h0a+4GgzyLCwHjCnsFJO2asKYhg3e97dCme0PJTtG7WgonwV5m1xTtbyoGb3VDwkTx4FAc1f1gNo
xJ9xEkrcQPXcXExd89PkxOd0eeavRgK9xF3dPWEeMaJzjv5Myd69mEzh14ReFRfrmFr9k73zIKEX
JWHTFhe3ot0ihNVjd+4bnxf3u1FOBVnX7Hc8vSOwYNQSbvOzoKpcpo8RzpzVdOPO4OmGvrfIntYg
SSf9qLMK5U9q+eECElbVXxlzx53sd6jCCuOXY854mohVGbXNTLJU1nwrAp+3+UIZ6hT9jfZb7CTA
XgReEOBv7WvrwKzmAHCNgXgS5bFnxOwIRR3dYEqOSnZ1xz8jOZZcIVZY8bUMqMeRWMacZoTymMMn
mNknNRR6cxPU00ZvBYePqH+r9tuDDrFrnXP/hqpBE9e6RphFM+6DXB7xmYwCt4x1Vkgtsrujpn50
8UnXHtXppDQ/lvnYkAsXAys+zfmdwLdt4Y174SqnBHChJEGs8tahbNI3uuq4iFvWEZMAjcb4AypR
CE9jRrXMbczOrmDhT/CUgqmzNQqOoJGtZ3mwYs23mqu0f7Pux4KxHwmdsRVqxqFl8SbqDh3PT1X1
ZdBzAdGsM0scLOBmZURleXfq1pfeZ0kFO1ouB3DM1MB7JDJIwHaN0L0y3QyBWXE5HMvopmKsshEp
28LgsxzqL4jXrAgH4yLpQBPEOZLSH+Yf/YsC6qjbd9k56Z9ShOF9TXix8sA7agCLpGDH3XdWUrjI
7xq3EtO4t59IDye3lORkct49AX753bBuZ6zZgsFz+HaUGZsjMJP+H7jtLP9oP+4QjjXlwC/3lqEm
VoGMuO5ZIUltJ2XDSbt1GcJXQldE8rIMv11NVBuSLWRuHc9hHOFB2gcjU+MAXEjG7v5/JJ3Xjtvq
FYWfSAB7uRVJUVQvMxrJN8RU9t759Pl4AgRGYsdjifzL3muvUmpAioCogoaJ1hCfc06+6aUg+22I
ZI5kPpP55revItKdQqtx+UKfvHS8sUyCTGq1lBBpiKGSCkxmorMDco6wdcJsClXrjoLvSyRCJUq/
aphMGLSH828VoZHkN/HKcEYoTlkJPUvfaMPK0RPkNRS0BWQrFH/O0JcgtugDEiZgoeTV+LuqLKaO
e7AqKT1Xkgzc7UhIThg7bEzfcEXE6gPtkdZCy35OwqMGShIyYWPE0ob5sFpcnFR5ySDQ/GGUE5RX
UdFUd7m619E5lskC5iZv5F3YGHYGqqmZppUr+O09gkABFP9o9CN6NJQCQDM6km7QCbpkQO/eQYBO
XBuTUsSYiFT9PTgt2uomP/sIIEIg15F9KSEnLtvS7rhZ0kUym8bIiSOEk/jD5gFwuUKXImMU+h2L
LzX/6bjSu3dTs0t5L5XHZZFU7U6TnFDfj/pzhQFO5shwljAGIGtZcVYoaP1qOwM0qEO9EaLGEvh7
SEWAy6P4wFfM20PGhBtatnILkCjIZEjgiEUTJ+2K+oi1FNLj2Qayt8CvYFh6bfFQpks3IWf1clhX
GSg31iT/YP50BVUIfAe0G19qHSE/DKwYlx7gHI6adjp3+XnC9p8rF1cbZRP6FzMGqNjmzSboEKLs
8hVD8E1mElpGBBskXiSrTim43QrvePJzDyXHT/21NGZqihyDXcOT09M/udmw1CiEGSmIhOZ6NS0l
EiZM7Pr91NrV9Owne+g/kgnTnkUZY3xK0UESGXP2DOGRKoqgvR18ATn9m3jFev2VdcyfU2bkKgM1
B8d5Jsf4u8k4frUkNjDgosqAP77xzaM0EN7xPbefmnE2q28dWAdQWUs/45KAC6TJHeIMBd0aYnmO
GRncSR4kO0HOV6rPITnUJX3BvQo+w/RuqnvJPPI2y3zfNrfAdOdk20i/Aka4+OlWuNNOEo0rjD+V
txLWX9JqI0OSJxXLdwbzmDdESGxTim4AWCxr8VMEPqZ9l9bV2ccxCxVevFPuC6EG0w7x2opvdcRF
0r+bi7zYW11h4eRICNDOkgKN/1e8HdmftYONmJFZFYYh8gcIUtiSkABm4QYSmTfs/eUz98Z9wITO
Z5J/NAVMXnCBdavGxg9MZmmxgiMLDJYfAhPb3NG0wNtDYxrDewbNq46iuAtzN+SZwbmHioOuNT7w
SeltchT9tdWBxgu41ltyZI3/eCbcKSEaKxYEnZcE158gMI4Cp2wOVXALEwqL3ThvV5kzvQGY+V/U
xLDI+sEGbIdgMZeuQvApW9Axs/8+i2GtsPOAYQexerBpYwAFsmkTwtpuD43xPsd3tg5LlM6bASVf
GFIlKyzmiggMkowWncRvXpzmzGHUh4GFGm8Vgz7WAmKZ3gB1CIOln/5mkDt/juCXjKbUm9TuZm1v
xh/8M6VEM3WIpk0R3kDryHhMFwTU8Hdc3w07XLfLGNtmr+KuA4z7ho62OFIrC/zOy2Yw1CkWhgtT
v88qT+XJTzia4ikBOLlJGmex9ZGxtD635iX1L0xKWxJDQ1YC3y58LzFJCmkM6qU58ELMTtX2U0yZ
EyvPVrzyNTPJlsAdy5Pm77qaTKfACuRDB3klc/gYOoI2QmaaA3blTCi4oSCfNfMFArzYHFY66LpN
T5kyIbHlf4OMWbvjR9And3X7iUnkOqhpF/F43XTlkef7YSobUcd9y+acKBugZka4qAPtGsQGijxt
Teb6gS3J8L/sYbXhuzd4cVFxyBxEEB2Z7FhEulCQqRueJn+P90oNtfrzYWeR1bPDP7FHjM2oYtrA
5TNKW2qdhvNJh8do0bAw9pveiheIDhJ2c3IQZwYm/GycODws4BRsYBGVrzNvdoP3Bjp4hqxkO+uW
gi8ys2BcXiFG/BQ4bVLOS4+crb8gGVuoN+07r5AZqlLbgN8Chj0r8l3s5gK/vb0hJZIwj8SnFekK
njQ0Nd8pTQMUCdT90E1Xbh5sRRTKj052wLSQDbSozXy3NS0c+Pn7K05Weo9uHdyVjwBj5EM2QYoi
OQC7KazIHDBaPdySebqYdkUu55yOrDDY18O7QSnAXKvZRi/cKNiIsxep2H9ZQkYBZSfpZnh28UEw
3KlGib7BICYAZlSXT+JDlsLa1VgbCv4bOEV6dUrsMaHeLpJuH7Zl5nRYNmPrtFXCc6XACb4VKHd9
NwjZQ9s02lFsjgIQFZPO7djb2KFMmHaS+hD+91zhMgU3cMg68bBOZZMkVK75mTJ+1dvQY3nRIk18
aMvZorbCAJANnK8cnEvFTzpgtnn7GY6EeHHbOANcbgOWx7qcHbgZIcsFPATVLTPeHKHeFkCb5qm5
+HvQ6T0vvrh0DJgrJ4o2qoLABjtil6kFoVQIFIhv0CyL3M7kGaO/50Qrt91CND8NqmOsmOsye771
ohv+MbpnVF9proRYmVykIj2qEf6rb2L3EtULPwfVtAEFuzvglDTgn37RYE4bjpo4CWOtTyzRwGtV
1LCUor+wulPeOOA3wmvJqQR8xmktvXo6iwnmjO6s0mSQaH5STK8e32v/BNa2iqyGsFqO15wsHUt+
H93xH3WENWA3AIz2ghnkdEgQ8A4nzN7inEEiFDHA2lQvrgQscEyDmbLHzIHnEJZEOm3U4tZpx6G5
EwgVqzYSgpbZ6bybok0bu8YXxxgfWWfIz3wfiGOjZgfEZlFy7Op9BkX5J9+tftCMid+A06TnKga+
HfQtW58EKX95BmWwYaFL/q5StjFqgWbZAHnh0tb1OTGrOPtO+qff4jaIGFX5nrvPVH9CaKjTXT07
0BUwuBLanVK+NLoQenlaJwcx7lBt/XpnVNth2FOtsE0ZyYJ3lnC9lNOwj9EnERYxO13rooSAn9IK
Xgz+1mByskvxHDLPwOshUuTHvbo3H/qA2/MGWjFTGLjqIJgGLN/uwBibmwZrDQK/YpdAEEJx4FaD
LnN0jf8SCdyNm+GpYmo0iLcgeI+no0rIYOdk6aHvDsFPRmCqxcSIDsKfENRYL2mkpPAy9U+Cf0Qs
JGKEm4CJiL7ncJAfyIVYr5hegSc22z7ZStKBu5HjIG+A6Det5PKaOTViNLjAZNyT7YLFss6lGcML
J5DAYS3zzyk/eyywt+RN9riHUtajwwU9KF3VQzC3ZSXW7nCfAKI3TvRNZSwwSMKzD1AaVQpnAx3v
tTw56j/tJ/xjFkJZTbnHb/sMDOCF4MddWDyM4tX8NJfmPLzRl093qmVJIFh8Da+NhIjiK/+dYLcB
KnyzK4u78BV8Twek0bAFGXBuiK12kWsyyav2hOq+G1Cgl/pCoOLeDV+MufjRXxl0jOQ44939Ko/k
Ph/RsBbL54kuFPSH6JVgzaw5iK0MK242qHLPd/79X9g8BqasChWV3f+GSD9vHPf8eF3bsxMFUpeQ
3XIR+zaYU/NFWq/CPJtVkDlm6oiuQibNOnpyjdSf8TVC9YQH14cvfNQNd6Q1veH/iB28f+e1wRdT
xW0u7MJgE5eW2tk0wBNc1szT8bkM4BfavKgOCC7BHMFeRk1kKfprOhBINxn9GhL40cq+OVew3Gim
D42LB+tjgEocpKjSlsrHRxSJeeMTvqPKncPz1tfkBxOcvtR+lQsjJsBeqkW0y3mItSd9gTeKLn4a
2EfwK5T6ot6q5ArINuMepLED9edG5Q4AQVrORsnc8Gv5GzGTpOwqLY5CH0MTCJZr9R/WYHsjt5kW
xRhzrye7XnNjS/dvxTbe5pN6hJEeb6Vvil7zimrqS9RdIlDd4QlIg2UKiHX8ObqrC/+HAnJomdpN
YJv9PxiI0HJ006pwA4H0tcwud01rK1Bd4UKwmrjEo7cEG3tw/sCmqDC5ejlql7H8lpFCw6CdxBxg
MCJZgmPM0brwHo5S/YQAwSy440xDdyvfcGWgP8dEJebpIZga3HyPQZ7pH0JkacgY0rvGjIxV+tNQ
S+zHP8bzTePwb0JfKm+MEHB+jA1H2hvb6aPCNQ8Ej8IBHL9YL2K2B892pq34lGE1/mVv+qeyr3f+
mWO+dYiHcHJ39TPpayD9v6pxjHvE891h/02iq/hDSUBliv6ZmQzfixQWGp3OYWgAMQvpDamH0nXO
93yt/g+HZcZV/FeQcHJECOx7Uv1S8SXsou6dr2hyU5W43fCbsADXTOxkC0ETQkWkhTHvBOl2QYVk
G2d+hnaG9lXuzJi5sj3H4IJrHCDW4jvu96wrCETtKTOIjFqPD+mgXxkXJW8VCLO2ph8iyxbGDBkG
3VLYLBDSsb5OzPs+lnLOGifemhNh/YuPl+HOiIreiaxkXiw5y4H9Ob2xMMTRoXtOH3wPOMfJL/Xb
StnNRC2xPxHm/ZLLIle4l3rNizUFUhhwKP0k5vLMqSD0f7OrOpDfAbU24212iVbz4MQ5Pgl+hpOa
a7BE6292VLeymYD9gZx/06BzSX8Nl96S3foRr8kd+OJVbpO/zjIYtcZriFUpmkkLy4Rvnqt6HDam
G6//4J17/QvfGpRMC7LkahvhiX826LXT3tpPDk7I3wupnGwPgAUL/4/16hfAc+IF5GsDGqNHqCmc
ey7xwWpilw46/Ch1+j8rl7YKDrjEVT2Fc/qxii01WwuX8UZNy3vV99Epc7D57ksLhbfMW/2dv3Q2
KJodyBWXAnjzCIPqGayRpOz1Y8B8xVI844VjOJbvzhSzd1kkitduoQUeABFHyyD8xBVPhof5hUUM
3L3+JjjnS72EbuHEnv7MbTBnt6U6ct/O2hVJ+Fo/0Z3U442o6Gbl4ROBFQWaJyiw28A5E2PAjGuj
lnb0T3mxx9sPJJLMrsL2pJ+gXgvwNF3Nlm9873o4qIyMesjW2OE7GsfWuf/HgQTKNN/EWzOsu2dy
6S4cBZT0Ai4yCNF1vLOhiqExduALMkMqH6yPhAmobzGr0S2jt9iZMDRMpPNrkIbwVJ/SU/jgkONo
Gdl1+Hn8RmAznnlk3+MmHVrKvfnRTDqwNa67HDn1X0UsFs45/x2g82QpH+07cxmWLh3G+N+RWb2x
QzhOePoYNqH8yy+4lzD+yWBMHKMT7lk36TUg0FytsYfi02CEzItlGC4uZyKIkh2ADy1uU/Tn5bVl
BX3h8MdTRPqN5WFhQwOzmacX37gTsLEJFu8/MsyoWVCUW+vqT9v1e6ps6Ydmjf6NCdfqt3uyt6Yz
XyN+YDiHPy2VOT8ye0ooToARH+lDvWZP043uYBkE03NNr0VXu0/jAnDwqIn9FkR4DxbTozxdK9/8
YNjuJbAE9vJ/oMgLHMoImtncLrioROF2HjqO78EL/8Hv675szJwO5Djr1Dz8x5md9KS/V08Mgdrl
1RXfxj11JBvSCaTGY/4BIxZFwyO4mJ5+MN61d0zQthwiBoyAnbqDYdl9j860py6Jzror/5PdzI5P
rWUe6m/w3/kV/5Yu1g+7YUM48FW8iv/6D/1knJHWHIxb4ZlUtqs3it7Uiw+qLTviKz0WEXMx9pCK
RdJ3fDLfMCLT3hN+RPSVQKGgw9zrEMzgyG9Me74r/4R/WFJamP2cYPo+e2wBJle5/aHQwxRybdw6
r9xxT4zqGg0TnmRMIk+jVTw5cuo/6qHuQ3zNL9WbtsyB7MDTLZY6pIP5elkU6ZZ8rB02+gnWnQUw
v2a6jR+HI3yb12EjnYW7fFJkW/phWY039DMHPBjscK3chr1o6VdhI19FvsNduCRWaJPmYzWWtHsj
ssnSnd46qW740CFJ73Bs3cQfN87Ub2EHrGqb1urRW+NO6NbjLvKCt8Z2uKjfPhkf8FGXD5N4dCyM
bx6Bm3+Qd7EZ9/WWQwI/H/4k33P4WeMW8hULd/Ugtt67m4fP4PLun6BZ2gXQmN28MpemxZau5rLM
aQ1dwWvXTrg7KWd8aVgNPDPtBg3Hlo5XKig4fbvsAI7xNV+RqFl0jGvl2tpeZv2mH8U3wVaWbBXe
aFGMbm/hhs7fdZe/ARZz/m1eykWxayc+XdxwA672NM7MV09/TDquhQdP5azf8j2C0wzJxro4cMeH
D/rdyEr38FcdqOoWyruNbzFJW5v2YG8hr16q/bZcH+beHl7tPnHKC1i43W1YUiDGa05FbhWK8x3+
QA5EkxcCN+fjk572yn2orBmk2YlngOfyqRhtOtjluN3fm+5wJ0KPWR24jNDmrcUfnOafnfXDInF6
AlD+Bi4KThagnIrgiIvq+Id631FXYZh8Cg7jNfed8arYvzMDytt53OSescs3o1dwLhoHntg/MCqD
LpCT4Ygf3k/iaS9/Ex3AIiggtia+M8uflyQQcQmIJ+0ATXt9Cn/Lfy/ZNV0MzAitcbGzOpmOL68R
UbkJ7G2KkSMDTwsWDvr0G8x/44LtouZWR2KJnsn6+iftfavwHW4ui+0NFsjW1344dzzNDu9nSOb2
eDYPlVOtbzOmKsDEN4oC8LcHovbs1L3LR0qJ4KL/M96yY7BdOeJJ/bdyuS4jUN9/5lF4qv/a7eqE
HOk99YRT8qg+hz/92ZyGY0uCkeLBxNNPxAW7XIt0Omfh1e8NdxWiPVhjYIkzp9XhHPVF1CWWMUeY
JQC79sySjniEmdsTgmPRZVsEufKIl931YaxVt3T8DR+2/RJvkOEI2jaO4j1EJvDz1NdkEdo8GPHU
kmVu4VW8HddfkE0M9CHsAxnm8Qm8yp5+qByEy1I+nGnPIMmctTsn7urIlNfyTxRi5/gx7vytYjc2
2O6CQZDVYyubkcqQ9Yqd6hszdqf5Fk9wke1yfTdtKz5V9nxCAYBvL04j687pn4ZrXL6oxZ2M7xVZ
tDXWtPmYT1lsw+ySfiBiHoSzyiKt9/gZWtpZdDOT8ngtkjuxvuRfqwefg2ag27BgxpqTBYoGWRa4
uTY2WOHl1T2Dg+BxXaylG97tW2GzLJEaVeEv8b//0OhdiwdQA1w61p7kVd8Ck1sqGOaLHALCbVif
1Ctt7oeybR3u5ciaXt/f6ePDgMnDjyq+ycMQOSMiK3q/oaHaYqC3Yo/Jf8vxaX4CHoY25llHCm/e
Y7eZT5qNZoC4qKU++3qutgMHCu02JwcmngIFBIbsiuf/MKYYv1qmOo5xJSvIRhkqvXwvopCZr1iy
dOtadD+CC5DHusKQfU0lc8rWzJe22gkOJxuHhXPFiRQhxAUtvnjTT1xi28ylkClaW/NWN0wcgQCt
8i/csq/uunenDGD4ZWs/2XO+GQdEnqCI/R8oJPiABTjptQd0eQeGrDYsaYejdU4phxzTo7D3gHRs
CnsKkqWkpc7mble5HFZ28kWwwfqOBduTb2ZtzR/TY/T2ox0UT/CI41rv4Dwsf7W3upd66wDnrNSl
F6K2Ti2AE3b9BcVGuSeY5RA7y58Ff6p3Yr7iTNk5aXaRyCwBqdpa85ifTWv2j3wqM1Q5jIN5IfKp
p5r5CHbsEQryAW0k6Y1nMl4a2to3SMu3mvBcjyn/Scy2xiFS7MBV4KMC4M6lVdKNedVbvFuG1flG
viwjfK5sdNhn+LzJx7TQf9fEom/j33fyFeCOWLSIzoW4Foa33GRMzGkeh3Vhoz+wlItHwW4JP/q7
ceCiBBlj+bK+d2jy3PyRbeJb6UDwJazWijbaOXbaVx+vA2u+0llca9eHZHpbLVQ5CT+27/nWO6t3
fO8uXO3TRbpgef1Ybmr1isC0WA/fyp2tvIXsTq1AaeXKP/N9dWD3IXK4UqfG1DIfUrk0ys1Le4u/
tFd4XsaOARemfhttxRNvBUV8a0+AHRftUH5MF/NTODNE4FPiLLFZue1OuPPghTODJdYz/454paKL
Ds03GdfrXXjkW7x/4N25V+x2N+7a9QUC4ObXtBpbOXOc9E5/LGydxDQr1def3YaVLN1XHrZbp/y4
/CvGU+chxF/yUbAZQSjfDRfhNt6CA/wHHnB2nWsnfwhnhmJf0ltmsUNtbI+cN66bU7cx/+EXLe+Y
cu6Hp7RJ+CDzMkgAJuoO5pFq70hFtTqqOzRq38vj1/9JoEXors+MD5oDHjDHeQdEAOfQ0114ANx/
twl4SVmOqv30w8pcD9thw8O2qHHWnXvDYxin/c3SesFIOMVXyOTrS/hFq5x53QXv8gvuxsP21Dr6
O4VC7Kx+ZZd8GAvO89ZgVE3bQd2hsFdthj2cqtgqGgflEnhYk5/87epBEZ66wG/PdL9Ymi1zOFiC
NmX3O5WB6Wq8h2jYRwciyKk2n+kX3exOtMQdtJWDuXRCJ+HOZEV1oCMxe9tMP5FVFqA/nTbGhyE2
b5XmyAkbIFtVeORsEyz5wKsZgCgBxKuwzHSGmKTNFzhiWP0I4GsopBCThz5NWGjVddza4qB7rYEv
RKS1BCFpjUdQIPO+ELsgfcHOsQmc5qg76uoIOUdQdxURiecQXXJQCJTT9Syc4dvP1XgwYrAHAtb+
lbI5n///S/cr5SEeTOEQo1qYzqh7fkMzw5zL4BezbAgGFX06HZVzLwtxw+0rHX0JfbStRXVxMPyF
aBPH+7RkFJINPfMfuXykQtG7Soyhd6oohYeeYNtokbpH+zzOxG2umt4eNVXZywq9SlRBWQilxVFK
gZIudpqAABFaiNgak5saGHeNGZGhNcBcCukCe3l02r7JmzAlf6M26NxCXegRWKNP/e+/1XL/p+vp
sFcq0T9E9T9fyX/7MAkx+6Mc7yrVK2SJg1aXI1Lowb4aM9f2hnzpminYd43P/tdDme8PO90i1gvZ
VzPWt6LWE3yJZxUD5qOcIq4YTO2jnw0dCRLzGd1ssNplylTyWS7oqQk0fkTiWP/4Zf2uK0P9yHLG
Q0Wif1WzIgHMrYC2+3HgEKjnwRaTtNw3PfCkoDNXmrOe8YqwD+vCnXCUtxanPKY3YUUPyWQzqFVh
N5YyhMbFXqHPV542pNzjUsutIvIDi3Cq8OUimX1sh8V8eYKciHLFCFSTr65ZPpSAQX9P/F1fQtOp
v9gdoqCop9ivEnjGJITUBXCVrusvv2kDikjZQk9yQ6cJGNkG8VkVENW3HVqtYmUoV1EesJnT1I2m
5JOTCMm81QXWe4DjqNbBUdQn4zHG2D7PYnVQyCsLzPmS1z4uSSV0BnIbb9MSK/vfL1VCHF4O9VyB
8IDKCP/7Uk9rTyNJNSjqHeonfDaWPxMXQ6A6qdxQivJTT3deJZO4xY/l4DcKHfqMdsdMmI/FkDrN
BbdMa4peCnYMUJy8Cn2vDDKM0iGYccYrYrg3lr8YCMK5xLvZWcEXaERov8vG+u+XkniGxXUEepLc
JxD9mSyryiACrZWk1PSkuy53q9aKR9RQNEKij0NaZzZANQnmnb4IuhUwYWuLZ9so3SXCG3GjyAAq
UZ0T2JZIvw2LDoGZxJBXDClTTVCLSYz0s6xjXIkNtl837wH0jGwsoz12JBrs8gdLmBmvGWHqkgSr
5xjr7rgqxDchPpF2xuSfGg2PdZCYkM8qbY1Yx4wR0zKg2HAB6Vu8oUn/KNtBfDZTH3okNMVOLxjV
LtTA1Y0SdQhqP+OkaJg2rZa/UIeLR/9A0SfXsZ3jF+NUo75D/l6iR9dJtK2KjLHB+NEIMDBGv+v2
BDlE1FcZxgQDKiOi7oyjZlQBizheHdMywgO9aC5VraoHrQkZIaOwicQW4qzGcEXGggNZUvyXSavB
Epo23isJkvxxTg24Ihy2SoLzeCnHUHKIwBFLVdjLkZkdprr4XMnVLauBeOuMQDgpGM8hSaswf9Jz
3zPa1mUNpCJeLCDl6CCvpJtfMOHwJUgiNSTLPVlZOoBREXTRYTb3cJXn3EwxKEyiQ7b8pixzQba5
BumSE1OI/OIw5tEz9yFwF+KAte7yWzXkYshQXazY2hhKlh/W79lo9Dssi/51Avs6xCR/V0fd2yps
wks/QF0Lm/SGc314qYMouuTjZB46AVqRmiBYwII0rOX2juv1uDX86TpK0gOHAMTQQXDVRROR5+Sl
HWAwlxE9awK5amV3Oi+nGuYX/vAfkS+E10RE1VL68LLwnI851zvKD13BITINH1x3Kw/D+emKCKvb
jgOOI7A3ebS7KdNrNI+MvqNSJYV2WuY3RQsttItcSeEllkgMYfKc//tlJm3D6/3pnYyi7GyI2G6F
vbmvK5WDOpkg0hJAQInQo8XJmvEbKXLszR3xsUOavPkhFyIhmd33lPZU4ZKIQl+qHdZGpEY7I5jh
YTxaNa3P6GJIO16B54w4OvZwLHWMzW4ppESpXBUIWZDgquIblxGuNDEWISR9+th8bSoxI68oUl2j
6PTdoEx/IkfjLTbmYNtOXtnRimGXiOYkgX0QdY/UeCB1HQ0H7yVgudCqsmeZf5Yr6N8YigvxLqpx
gABQPir4axbvSe7JEQCHhE1b1DzbVliwuqS9YC/aI2HEC7zGrZ3rBZvymzieMIGLl6DSO96aCYpL
8HMmeklyJHWhlLgNt3J2MH0PQ69evsSqJXFxjLCtV+KGPLQQ4OhrkNl+Xx2UBHjlzHnW+k+n4/Tu
si0U2R2ZohtM7rT2gXc3r+AOEQ+CnMjQh6kLzEXcTM8V/DUA92z6gswYuvLqO8JNVMYo9Jb32+xD
Dxij7EUjdoS4dvy4e+HwZou0cCIM+qKevKH5CzXdlnxubDVwBBwKxzCwR7M5Nyk67RwGDTNodh6k
C21jGMlFTn1XTduN2Aqu+JOk+BcX9aGVsqOpIv4VqueIdUM6kmdIuJsvNJ5eKi1caPletwJcVRaj
2l5Kn9ESpkI/VWsugLSKRoFEHGzQ1qsh8gzDZ+6VHatIvEt1vmum2RkIjXckE8lWHJ9GAVvlSd8t
dgOCiptmOdBedV0Jstsrv6vea/P2nGYVplDvzXQTet9ZVBLq/ARPn4DVpq++e7XyR56ifUEr0URv
NVNS81fTTy3dT8jI3EVyqeTbZMUzEMPrRJXXltUd798lmnWFP01L+Tt1jOExh0uBL4L02oSg+CWU
tfJdGLr3KmdaTwayvsoI1eGIJTHeTuEDqcR6yMOxKTo3HyCCFYSE1ZoVM1jOFQn7tQ6uT+gIWf0T
Dz0OgaCEhv/Rm/eUMzvjqDUSfFMZVppw4USqN6hOIdX0aiW/fEnEEL9QcZHsN6Wm7ovuGkBTYPRu
SAcFOlMQurko4M92z3NAXLqpRfwYZ+hWPOoRZp3kcqPqr/GVxya4+awbSoT3eHYiJFPtpfD3PjkT
4VELXjCSpWnTaKwgxLAu1P+ENODwlP9Lk0s8XtWJAWY32n/kgaH5gemIZw3KWv0lSZ/4cuxkNdgb
VQ9DGE6daWyHbvXMItyi4ICxuAUdXABbVx0JcoSJjtn+q43JiiCAqDwZTfzC/NFOhC+FTa+I7wb8
GLyUIAE2AFIiil/CP+AFfQZjBH9L2hhEWGOki2F/ZQQPte/dIUReJtg1nj44HSBgZJqOTpnRYrPB
yYRqWeKbSggyrj3pA5D4VNLlNazIwR8XDeDAZFSVWFE7gkIFhusaTFCfngbLozeyqwngAI3oqk9T
rK4rjUQaOPCdOThy0G8oOoFfkAmVl1p/L9BX6sKvJjcXss1dzVSuJoVkG3z7AY06TOx8EmAxoR31
naLLN03B487lTZbLB0Pkul5GEv0Pi9FQUUH+MxZEMoS8TCac8VeEZ37VHK5la6ZFJeKukzDNiv8N
9VeHJUCeQe7PLkp8lZLskgAjox4Xx43P54pwFfJB7WbyuhViOWYIKZxiJpNG/S5KgKmV6MX14BA8
aGOa8y+p7hFkhXzC3Gj8Xswjo1GxMhk7A07nHJ2ESPar9NklsJIZxVPdQ9I76dED6/OyfVHUpP6v
DCIZE88NV83/HNluCIdmT4kId8R528ez7RbkJ/ygeJy4jVsyBgutsdifLJxS+HnoRibIihoxCHKM
MbggI8HazONTlD7kgLt4/poJCAKqQ43eBQeNtc+OG7vXyvz1pe2KixdPfaGGySmBkwzfanM2jceE
xLF0coVQZfgN9Ucne7C4kQkXzsz526Nx8PEW38ds/RRGQzGi0GWAHuygxYjw23UvbQ/1I792vsUV
10/9ugTBDkFkyRmQ/+DwGgR8Dnlr8SgTLb7Tv+4oiso7tzAqiV07bhb/6+SIyU3Y0/Iexwk0tNv2
/V2LKsqMp75Co8f8uEdoxuTP+BxEtyyPWflRdL8BT75Qd40eQCLqN/QtEyxyGuISii3bK2JYFyZf
sfwh4LGmLveH9FFMt7GD2y2uA1CXIIZcgIffnG1EkeblZnavvEDovTwUUgUzKBPmQwuRQSIfhKq2
m5ApwD/DtyRHcLaILzkGfP0albue1SvT5pZ1RQESwwJ9JdVHWf2rIOgGxANMfFJ/9RQICWUEP64w
Txl8DsvfluNjJiwEw3H+fRjTev5ujDcBeaVUOiOSO1kmGwUvPlO8C8kxUV3klYPJYJL/Ud45Mw30
/vVZ0LDctYt2XzMVx7SPlBc8iwFEksoWqXSn5iQXx9wk3x6G2PBb9D+9+dNpV0F7a5ndx4toQrAi
kDQmUtFZXTbkfKvEdyFNNzOwt5Z7JpF341sWvylCbalc02bkzv4Piazrgu1Bze0p2psCPF98m+3b
mCOqQMnWm38itKPMXwhKcrJj+jqV9k8Yn2Jh33bHhutYZJEdM8WVGpjY0ofSf0f9T55/1vLJ4MUp
Jx1STcjAL0djCqEtJwcoeOFogc8VO4vkM/zl9WuBFAOlFHQeVdxLigs1aSB5quy3AleoLmAk19mt
Bt97r1fqTkz20tTbcZZsmq+EebQkf8YLS5HbsPHlTaGc0+Im1O6Yu+a0lWQUdRtl2HMpZag0TVSm
dOprCbwbeFePsIEzoBzCdtCHlwTcsQjjJzySZHYW1FMkqw72ZuRoqY4qCFtNNTY9ewy9vK5Co0fK
TKjEqgUVZbyGQXiFrNIcrol67sdjMVAOkNAnNPeZefs+wxkCy2TgAXzDOk/EhB53RiV8I+oMMhzO
ciukIBMRjxnM+gzLOow1hV0KXX1EXIttU4QGIx/uir7YsyH443hDGj9BFSBEYCUcwvBBQkJr3oL0
t2b9K1C7TAQ8Y3XM8t9OeBlBc6zFP+F/HJ3HcuTIFUW/CBEJk0Biy/Le0HODKJqG9x5fPwezUEga
qZvFKlTmM/eeCz5DD48VKu3ipxuvgjkO1B69wEn4a9R/8LSxj3wU4p813PMYA5W2cTHA9dRwefNn
JnAU/CX11Kh9gEmDAZpsUcZ1zA8V5pCK7jiCwcCNpF5M65lALBdM6Xjp2geTkemBHghPoGCd7h1K
xnGdRvZcB8lh/u5RdUc8zVN3S+Ob5od8ZIxV+7eClgdNTFNwtiDmxCHEuZBWzy1qsoanbmkU/Dp+
xPef/ciqjI81azGbkIECTR6lXd+59OW3XP1amPIyys380qavY3QH3lHB+iSCq98O+aOmjwmSejUa
D72IzxYrr+7k9lvCujvzEHs7Nz8U/kCMcok6+zEle7zLWn7X+GI13YsKL43FoRq1V5NxemCZSMKK
nW3gVA7+JP5+lBXtMTBuobfXsPLV+xJyUOj52wh3m5yyJ9CFDBv7gRuVJ3KKCKRmX4I5nS/zlAON
C9+k9ucltxKd1oifROcFiK3GH/X4q0rEO5NX46a7I1md1DF1XwhZX2Xev8BQzOS+HBSWbfmM1FFn
f+Rphzp6Gdw/t6Iq4dBxp2LrJOikLBZWHOg5GKIqPMaEPjfLyfsz5JfbIYV0Pu32TSOTJAq5FcVD
Q1GMkTN3PyWFsi++M4rSHrBe2/1zORTCH0X8b3DlBQM4c2b7P0m/oHqfdP05QRJSM4SXw4eaXqPs
dUSYkROmR97kKlDUw9y1BimTNuxO0iw8DTsm4BqL8DOp/Q7pffaU+7xGbVdSkQm9XU2M/xxif/xF
X59dpuL2nMV6AW2LwMldjhoMPzS0fnAxWYjHbPL6k1N+9fFpZtS7cMRNz1vp3WHwfjLc1KZ2k+lF
iwCThUc/ZJHvZWsj24Pn08gHCi6qeZW4YBLj1xancbz44Jp9tAY4lVri1NblOzpfOSwpREa+SRhn
qXMDTt6Gd9Cj4guib5373TPZDlOTOPbVYdKI2OK9yuHsj+NfBSuImdlPF8q7Zo3z2fGvyF4N/rBh
iVvg3sWA2bB0NKK0QYsU7yVV60iJq+aIt3XCTwNNQt+R84aYN5+q3thP+s7QWmgnALIGdtew+C0U
UKX+iPIXx4eXcWGogSEFlCUnZMPWL6DVLIguGGW1JLeMxA2U2yvOoVoGL66N6Ls/kmBs9p9utDJC
SDAUTyczfYZeEQXbVn6lXB+B726dmp/oE0/Ixn74NNXKnDYlv1nTbT1OapwlKHBbGiiGPol/N/Rm
OwN2hOArpZu0V4R8VMPSAFjIjL3n1+9pGkAAw7hfefl71713xplHoDHPIrwECPMnrGaSXjxHcxj5
45ZDeBmgXJfdjfSYVoNOe+k72tNt5K4EG74OtYY9oimCJt5vIhoGG/P8UZinOZwHwzKuuCsWzQgG
N3pH4zF+48eSGGqjfe7BYim3ldc/zQgPDSVzXSF5wuUseFpSYjD8s8tssEm3KKeN8KgFL8IEOQCK
AqvTRlknhyBa9enFt54RTPYhGOS6qyrdB9NqYEVSrBtSmxuijo+t3KZoc0pamXXA9ymA/cG9hqKN
+FLVfcTmash5ldFF0bGO1MOM8lfW8K3z2r1HCx8eM2POI0oiUp2cAv0j6KiAn4iULwvCgHcR9OMo
fAsc8mR+qvDLxmOnBWeBb0NXJ2ofC6slJsnhaLRvfnOdq2MHmUh6nOgz1GTyuOPi4l8temPFc0UF
odBWuHejPxq4UnpeUZex0glAc1OHpZzXVsseCOIJAB0SVJ798d7AJFCdz9LCx9kTLeepauA+TQo3
B99REZYLhmZ7gh4Sb+9jCZPjlRjWoH0J5hte4aXgqiv0P1tjOl/g6yAhXX/R0WT03SPnnkrYzcO+
fmJiuoTTzmkoCfCoNx0OSlU/Ap/MPlRBs4qcmrX5V4k3F1xzzAjKBSHpoLOrBPCsICVVmiU67ow6
ezNOhvfB5HEue8cZDoFaMcCE2kuE55R2CRoEjxdfsXRRAAl6xMn6tScdYLoPMSliS1l/w/YbFSqE
ZD+iK4zPWsgxGi318iswzzL4qpN/+XzRwwbqeDM0kmPj/musa4475t3Za2S8S/+tE2+60QNdPctw
OVUXNYvT21/slsuyC89d3a/G6tmuD/zFLke0wTNjOsdOupyNqJ/BDGEKjZFwQmuvb9OwnJijJm/l
8JsC2+7Wet1T4KIYBupb0WnxXsUkjHeGWHWOf5I0brZDUhdFREgses6qZQL8xI+JGb2aEQb1uTSL
ka0A1qrFtBpR4gH2JkiAADe27gyxl16hVjW/l09lG3oLSU/WcwJW6b08lHHGzC3fzY91OadWcE+M
fbYe238ZkAOPv74Z93ZJ3A2KkuoH54Nw9uHwK1gtqeEnGI2jAas3KZBmyP3IUjI7NcZhdDNI4H9j
9pFIvJgshx1944PllfhuBpYEHQRh918Rbqr0Qp76o+a+McsPD1mLswUz3GWAU9rF/+d1qq0dsg0J
lhxKJAr5UWJIGGlzI4K7FvoIUYShDU77FBZAPuXLbkgp4V6rwQOx5lM90W9WWLwYyh/G4Terv0BY
LaSr7Z3YIWOIIUxOMg0B9tXElMbcGm4F9Q0zDRdogVg7iN586OvNJZxXcv1nWyP80+4+hKim/Iox
DfSECSL65Svs3OzwMuTHCdsGMXgjx5QK2f6HPxUW7e7Xcz4JRCkcYBQ4uG5u9NMjYk4pc2zQLKck
fUQMyzlceiyOrou74c9xLl1QU/p+GYJJLKwGUd2oKaOasc/JdCxU792nlxTrBHPxRHJTjaEixI7Q
RF9W+V3m75n7l1SovDymCXOeksNePChYo1NyTepvEG8p/V5rMR90741LZ3oDcxjK11Je4Lwwygur
g57fFGBxaTOLu4V6vUrdZwMBTbwd1bPVGUS6KzgEM8Jmr5nXkQtK0uDT1ho5yEP3r7enpygm6mvX
QXvovqruEjpf7KOeSnF34UPW+sIXx6ZYo9OBLOXdzfSedm9p/BH3P3X7OwgaU+zxpgyWDQOUnq8k
C1vudCrA5G9IHr7z2dUXJ/omkRikzVdjnJPiJKj3gxjfyKRtNJ9NPyOjNnpP1MbumEszRKpyYzVg
WGzupaSiY1zK14RfZ5qthLh0PHkogruc37aIvycdn+YSyeT9DpEMudyMEb5rEuEDC/X1Gyd9yvFl
8iKSBPsXLCwPGkE8XGwTgMaBRaJwPycU3WaPqa8DgQBKQJnrwmOEzEiKuhpZlovfJrDOHo7kxP/t
S/CMyNmCdx3JuxVvvNFbs2veG024Tpp2S6KcjgWiTla2lu+qYM6LiVcOZ6FADJPxyfg0SiFzs4Q3
z8JvW/Hld7imjREG4zwdNrqb5TlnH6iXKb97BpRxhVA4Eq+lMk5mgH2NoWTBOLsjmbFiWNAk8Ykg
4Qa9qfuVWXIH5I1Q5qXWi1WZIxUJnTMs8j189F1KmnMVbhoK44RTPUcTo2jUnCRe0u7OWI8YE6C/
swbYaxGRFg/L+TZh47rA2B3qDNNm6eIC75V84ByCIwGXWF2SHhNT+9X711ClyyRKNywlmwB8XzkB
g4BGQdZ7PCJqZlZSsooBa6vKmxFwb+MoqMACNlu7X5O9gk/UX3Q2Ijgq/AArcYKRlHrWGHxYhjH+
VcxxSW9seBnAVKvo248RBeZJ8TfhZ513uqMkCK9odoOXHccMjBKQNQa5+Rf+HvYDvvHau5918hFZ
Z9C5OaeDk607OgSNIN8GR4YximXEDDiD3jnw6NQeLhwYwvGi8Pk9+rfIho+zI8/oSSeRvLjr3lsW
OYskKI6Bbx8ne/ybWgGSniGhJ/q9sqcXHzZRctA9oP005an+YOnAB8kFggFkahDg5hWuSbyPuwAZ
Pt43S1n7mDcm6kJIzRb7NmOvGedAjmReG6hGDPTtpnz1KbP0kSlna3unnCQAIjGgjrKN4lIPWErM
YXJTY70WBTt67p4kcJ463uas85iOCrJE6g+RIUixzhXLmeSjtAl3qBc2UTh2C6+HfPRRq8EJk8JR
bzj5KQjIVjt64iXBzB1HDoAvd18zs2WAcSEbi2l/uxQDp3ZPAKzjwaT94WnET7nORb9kVNoHJ49x
/uB8t7T4HYv+DJxZKMxNRHRD4CGLs1DzMzVKmSeLWb0H86cTH2GHm1cBiwO6VFTX9jdCUaV9gvXH
h5ZDhUGZPBM1ym5V4nkdh2ozsvocwgp6KYdkweAxyg9Z8ONRcuiVeWkoL+1sOTFcaiP3qfaNrdl4
r71uf2htsSi9FwkFV9/qCHyh0HaAaxNes5v9g+UXrjv5ngefMTW/QTUi2ulFvhj5dHBG4FWle4cW
gu/LOUQsn3o0V7SSZp1y1MhdRGDXIk0ZAenEx0kgE227NCS8Rvszz+V3FvVM2cJL5rUkvS3DAkZb
LbdumOx7QMhCoHklc0+SgUloaOzmVyOOvkcyLJK+wOCLLdhynmqPz9F41MYr6UbLiE+2nyf5dQKA
nsem7PvnXLz2lr4RQ7cbQgamYTJhIwUzx+VgkHrCYdByvXvFS45GyAnJ73O5Zyeckzw74/No4Qbr
ya6UZPQxyrJYViS9R4+hz+ka26A2CfdrUZ90dOf61uFptrbpgN2INdSkMwWbtQ5EYhqavmXT+uzs
PNLIHMQSwMW4jyokd/xfgWpg2Q4wP6bMIepn38a6E8B3oU7Io2JVaOXSnl1MAYl4OOoUQzThs99J
vh2tXDMcVv2RbdnbNPZvLV11AqgsNgBkmkcjLn6CjKO0Nt2TrWvnEYJmiuXWZRCmlV8VDfOUznbT
u5Ocx5BRWHUNS1q+W8OPL0r8fSwAtiUJlzL4zaKrXs7o+zlj0XnuW75ykVe/S4QTif0o63IfUsKo
yihYKQDTKAWqqeqfx3hB6ZyEo3xtkoE40rcpLVFkZkvdxIlN0Wg7ZF+zvO2YYnoWki94Zyk1oYYR
t+D+quovE3iP9myOr1qIAtPnn7Ef0YfXCEWHKQlGVTvlMwupXzTx1eAkr9xmE6hoExkfcUOBhUWg
YljC/HJV8SQwdmx5lmbaWxR6MFRKus8/AvqEscq6S9Wi0p791FW3Gk1OJsQ6bxpwE9OpN6kPvEIh
9dPDnelX69J1gCNyEI01PkqF3itYRlTjsh1Xb+0QXXS/Ad8bO6uApNpSgYmVSzI3S8p/pvAmE7yx
eC+o96DaqgLj+HskeXwi61Fm9l7LAJJ4/XogcXOsnz2FIwWYkI2LkZjniElME/WLTM9XTWuP2NrQ
+2UAkcyTpeGORRKStoxLvWVDuHScC/LAqPepEb1uWGHciotNk7UrCedMjdGl5I33MHpQ7It65kt8
+yyG+MhBfhnzQgSkvPcZUPbFLgu2iAxVduXdWJNbVewiPpKYbRYu2Sr+yw1ej8+tPaM/uEKg3D9V
TrZULjxnIr0j8Mbj4NykDrRla7dAqcsQlbYP/VDMlVwEE2fUwlVsf41jevBYgHPLD4TxxpW1idx2
XQ02H+iwIT0JJeKM2QV4T+k1W3tJ2pn33ELYR4ZbS6eyn6vWWXY1QmX2sjensVat0W3roGS2y11e
sYCLnPpSqnobcc0QPcAyhBTRIf8oJC40+1+efxP6YEfDk431xrc/vHJWgPwLxuuUM1Kkz2jYJBH/
qwXHMKhPLiM4beQmTB6ZE6wqS+PJKw7+AHfT2FtZsVH0N6SxMO6xux87U28qJzBXMejixhLWF+nw
qY0ZnlPiA9oT0MbXrn8hmOgpqHE1RJQ8w8alznfmcjlLv4UqDooLRLY4T7KvHKiVO1JVGA2o2n5j
ERdat9Mm6pxVmLRL3aaGJT8vHM4eC6AAqLaMrkx6+P29vdeH93D4a6SGU9ddtw4b+I5lahCyRMDl
6tsHwxZHofenFJGQanpcYXN0ZraL6nbl0pC0s47DnlaO2TJS5DsdYBLJkWBoTDtIzIZS3+BPLeKB
BDm1yNtp6YZ4YjsBSI5Qibn/bdcSNYVJTcPfsAzZDMfqFqC1G8AbQPG2IT16P37PwHvblqx+CHiC
BLa3iI33BTR45eN4wxsnK2u21d4Kk0YR8Q9JXLSaLF4La9Mz4GgD7ieM3XX8ObjGd2vz6Sg6Nbt+
DxENaSzzcNlfEoSd+tSD9dvq5LzZA3gElqKCLVnrdA+D7kGE6lyQUaajcyaUVTagubjCzdR5J7Hn
oKNwbvN7Wnns5VgSTTMtIkdCjTvWZQ7rAWnASl6TOxZUM4gLldPACBCzFUr0SCDqTC3Qsg2gn27v
TeFZGASNRCREGAgqkcPzmtp8WtYs/rQWzeiUXEyz+DDglMHqZHvZnnygEtEEPYMlNfGeCNocUqJ+
kg9Ox4XVxt+5mg2BibybtNeRkIt2Fh8IgwBgglDp7jOGIWaCLFBHgGxye7ChmDDP+DjvMW5N/kB8
jL7yLbITtGTvSt7+rg6PoMK3dc/+3LjaYCj7jzH6ahosM9NICpJJhEi9AXnNrZSbn8JOcX+TYYKa
JsVxmIuO8JLPUk9WlY3kUIMYRlgG2Uul3W5cAm5aRiIj2H+XajuK3UWMKy122EIqpKLyo6Rn63/C
GozjFN98zs2Gri7yxn3pBfhRME5lkoyloH5ydJMEuE3/fwKMMxHJV8xugIQvp88d2dsIiTIHhBUR
WpT5tWy/BPWeJf74soJctRfgzcPaWDe6XE0B45u+f7dLR+e9Jp/PiqMrQrFdJeTFSsRTEaCeB9Li
jlgILAvRxLwo4K0+51DDgrZiKi0+UpMvdIC31Cq0bZKQl8UBrGU0p0jfNYRjLr2UwQSa3XTBRqUx
XiKNfoZOEz9jWAbgfLR5LQBXhTFq9ND0y6C9mQGCHYvFpQ1zTuWE4dAUiGTTDphK1d4MCRZBCmU1
1Z4v2CZv3bWfG2uL0Jt00p/i/CPLYCZ3/rYI80XdgftDRxYYzBt03oTYXUZZcujG/XwXW711joqK
4CR1tsHK2hxZ2viZuP7OT8UCOXFIh4SKddFJXh2BgpWV7pX2GPMvPQWQZM07LIJ2+tMYEp8Qxji3
0GCJrckyNeXWorieQc1+LmfBMmoF3OE4a2y/Xw1BB+P+DXXTTrJKkgG4ajgIcyRJZeDVqm+DfnHN
g4UPvxyJp8LclP1/c62V5HFmS9QWGXQepMYJSN0r4ruVnivmn9TY3BWlgfK3a55sxb0R/6XpxW9R
6pfM0epxGVfawgqAPvvlQR9hTRCKnkz/S0NBaRlPefBtJj9VSVI5g3cG+xrllM/Gm3V3NH7o1AyB
D6EaFfgMMY1AITT88TmWQIlj2F8Hz1g5QcWwyz3pXrgXLICb8qEkXx46Hw+uVK+9BhZMWgFDgvXK
JLfTFK4jyWgMUXUtybnlAO966zDW7meVUomNsD35MIid6yB6Vdt/EpGQ4hvtND2ALo4MFkkUsKuQ
LqADVJvEBixv5HJNuhj5vGNtuAaQh4yWIpuxBX+0ZoE7bkcP/Mg1lVhT0bMz21kY+M6LRm3y2niy
mWy7s0QP5/HErLgyUAXaGi4gGHMbxdx2YlBgYzQ0zNcg3Fsfdb2d8y40ke45cwVK5xi2beDyuFnD
yY9fJwfzCuCJoWItq5eLJvllvb8wa3tr1MDMomYz0NvlRQ9y4Ohz8eSowd+tFMsKSjiCH9rsCxX5
zop9VLc4eATyBL5UTo52XQesBXKwxh0+QwGaDzIkWFhwjE/RWrXWqia6oa+af7VFYntBGl84rfx6
ZOV6jhiLDWzVSofpDwNWto8cSBiiaRJ0LoWeIQ/HNgIoYs2YRujvrUWc+WRdQwbQtRfvbbs/5JOz
GdNP8mNRu8hznHXz+Yhm9jGmX6O6K4XWkL18VeZX/v8nmZGA8Nmy349UjKCf+5ioigTKRxFBH6jV
qo+QeqMQ6v0vhce7iBiV1Pi+moARMdulSBxzzmlRgQtjwlj0NujRdTSk+5ZAkdq2D7ZPxopE1Diu
GyRTufQvwD36MD9awXBwFH8IRG/V/uRUt0HNvoC2P6D9GOidOcA9vleuW/NcmissIce8aM9J9D6R
1jKRssxwjG2hOg1Zvy79b+PQW696FK48jlALGayYspew6eGZcjeY4CtGhj6Wc2lJAs2VOJd1vBeI
D2pAEsG41/EHpUN6FlI+pwk0Nl37tFCl1ixJKj4XPQX9PXI+yAlrP8LCHOG858Qsx3hAdOx3Bufl
OBDnVApEk1XIyL6Gtze0WLgoK1KJ6b6GR5rG3iVykZ04i7yTl64HjZ9R3xlTfY4M4mtdBVnPLm89
mXIlV3XghI/GFbjHBRObYaAUoEsLK0w12bGgB3uKVEsaQmv16zAtfkw2NnKavoqpdxdIhY+xY66t
VPyWWvrV2C0aj5wJslCPslS83K4AgOqtLPfqx4TyBfJWq2qnkdiVEqJYtvmJm84UlHvCRzslOdRs
ou4HlZ0J1e4WEj06o6B7jZMko1HNA2xspfB2Gb9iWftYB8PXxvg09zrhBZKF8Vo6BxuLfbOzTKhQ
DgHt8ha5/IR5Z3NNLynPQhbe7I5BJRI28OlkfA4kXzSWxF3Dnhs+ptvjfvIfWmtvxki+gWpcmFnD
kh15VX2MPH0/te1Dy856w6hrjii/SfnSW8eU0/r/bgSMF9B9H/vSr06P5nRiY09M7z3cH4zaa7RL
ysNaNn00McFwywr7uEBmYZhM9xua7aq7MiZZlNq333J7bDS85yJ9CQuXepGUhuAvQGxQMdNJSGny
i2mpWkgmkNaBQrXxq94CwUEfMKZPEzuV6BOBCtgNio1YpwbC8Ypm1Qb8Q9jLShvQNb+CtL3U4iWz
Ybx3q5ozmgzbxXOKatJiv6NDI+x5JLAYMJz8qMLfZEbUxflSsKmp0HLkzq3j0g2+k5aTLVjW1r8A
Iaph/ZUmvCqvu2gMh7vQedWT+uAys5XpXyZO7GEIVSnCve+cKmKVws+QFtBeJnhJcYwbSx/OHvNi
2G44KGGGir3N1828Gjus6bAXLM5z4cwRWLkBAQKGxMINZqTNC4Dbsdsk6Z6dQv/Lkga+O2uj6eE4
S1tc+XLg4WJUT2YBdIw2vIMPU6zfWL8gStXkGWRcU697d1gOeGmhFySUqaztQHI7S89fpc0qSJHB
/YT6NRNoQm4WFHuoCOURxYPZrHuCyqjFtMZ5ygEau4SebbocKnjLzzBfGqoEN28vjkGQzN3XHrEo
GZoQWVGcuBbQ+Z5SnkR5CCd0oQxNL7r+Yatd5yyT8SLEX0coHWmITwQ5wJMdZ4FP/urp7zV5rS4C
6grcT051jlbMIv3QYATGN5XG1VpCcKc0G1AUDkhjGFWwQUjCXWJylfsIhs1p649kEcbGXWfoXpBy
5jPHH0IiuuiiPBHvBKrK0BiWOtEoYW9epETr6bLC0CAbXso2OJKI9hJjEyFhBi0Cd5vdnJQ3vXYz
m+huucj1twVioJH5a1QhlMeip6pLDC4vRzce0jvHQHD1sCf1dAnltEh/bW5TjxWTiTJEUXSn5UhK
B2JvDenXhD1azqCo7HdGoSYJGXNA5BUJVSWptgn04bzfFfw7dTuxgSfMO035KuJbO28IbYz40C4I
nF/7HOCd/0y7Se6Air9yzBt2YVKEfgYxS2pUEMY6bNLXKsSpAc9ePddq41BsQsmCSwU+L2s3cfzC
mv/ZHUg2RoPo70WhzsQ9u0MLRvDfmJxm1aG98b2dXqC1Ck49UtrSRqSG4sAJWK/30Urn+ZmMbIvo
+SxBZHWJhewUHyWlAZV//0tyydJlEhbxvmgA07StCN4jdiGZQqtbpvc2BUbplEuCPowaMo3q15rl
n5OO/Vj3SUu5K/rdBAEg0X4b6qxO9m/sdR+Nby0TlHHT8JINu1n/QZqCxy0StN5DZWpnuK9jg+OD
1gucba4fwL6bb63z27f7zHseOVlIECwIpivINzXIMo1DQgkmrAUzdSB+N1qMK8TDluSysGPOOTpj
Am4HYlqdZG9he8X/PMb5Wic5jnSYWqLJ4poCegBio3UPXK9332Kdokb9bxwbtuvjhhIJT8HbFABG
RniUkj9TxvHOnWvBoLtXdXzVfXpUplQTXkVq8HL+KsDx7Np+qQXJAX/VsxzQM7BKu9mUhJprAb0Q
4S5gNM3B5L6zSc+66sAr2iSCylYalJmZDSHM7LdhgwZ+QMRcz+uAelskgHHr9Fljufc0xCxaW/U9
juNOMiVLJVMMY/AY1fAFN4yDhsrNLiXa9ZrLWPPeesqMBtCpHOwX4TGD6y5G3H2nQXfBUfkcJ4Sm
8zvnNojXUp3bkV2K24ynpoN84DGp07Sezp2jsuwPgx1si4B2Lva+bLu9tz4HQVPbGJzh2hqm+4zE
1i3NbWsXaA3wQcX2MWYPJAvaFhenvqedk7E9eKP7HNO4WkQUtQHSITn7Zk+JXy091T5hQlnJoL62
otsxhl9XOpiLoF+JbkDfl65qwk0nrb4odjlTNvw4afSvUD37AbaiMVPRcFg/Dx3xR7UiNQuJc80o
Ihcnf22yWYpGxWy25xU1BAAkl7rVVrXwLmIY/vla8Voo56pl7W5AeGiIZPubSO/NG35S0KXNNEw8
2SDE2F9fzCZ6RES/kz1l3vWUIzLQ1/rY8daHqELjvcszhSp/Hykkm4YF3b0gowX8WXvQGvSZenUI
sw9nKDdsf3+onzOwVoV64grcEu38ndbPFu2MBW9JGAG6Wd291w7/IajSimY3vFvZbn4H3QjLd/cR
6Qz93ge6bskoVIJ8Dcx0X0BzK5ofd/jMTdAl9VtkEvWZ+UfLgyKgIM3zBFh84kOIjzo7JeQqaGXx
TxvQRpYmRp85LqO6EvJ8dzrtSXj2LW/bL2MqvlKH9e7IomOI4h/pchraBU9/bLVf4ycdBvemOXym
pdibSbrTOVTJRGYs5xN5GUFI9baexPzSla9TPbx676Y9QLDGfu52fGTRiRkLodZk6SUK/Ge4rTVr
o3G9T72DP8ajHLH3iiGsCo8zdd1GziUS6Ge6YOGLZMJNlylJaT1lsWq9rdNhLWClXH1pwbhWdXpN
qY5UBvnVBOrfOKupdT+Yyt6icED+8BBSo0IFjO1eUzzpAVbLYsb4u/gIKIrUdO4rapzQP/P5rgNy
3DoOZDPm09HvGmVWy3A14BhMdpOR7m3rz5oOJUoIfY7d9i6m9amCRzldk5zbTz8X2LVsnaw4gJxW
DldBQafC2/yWttQbCvigbp2CWQOHDFS6CrpBLm8NsLsM9unYLuYYeLczV742LY1c28VRdm/L8EZy
2DGnLNHosFDHur63zZWxTScyMft6VVr1sx4y3Uv86S/ptwDkNyop38aDGZnzC7XqKATk1d2KwmJ1
z+DB9jGlfeS2vq6s6CcMuRgRqDTMJMw6BmZM7l4qd4aFaA4GpYEXIBYeM5bgVHYfRqefwhGGwqTQ
9U47m8VtmvUEEybfmkXClzxANs+GnuzKkOkbshgs7wtrlsU095yIt5iFtxdgF23LXYvUU+C/5mxD
vkSf6D4M+dPCrq7HcoGKEKVnSfueLhRJkLL1d7J2njg/EFBy7SEDk+k/k69BH7xO2ZskkaZ1HgIJ
WE1jXOWgzbyzJlA4sgDk/rgMwTYgdsU7QB0uiPsbUBmN7dUSDTv8VeRy9V8K6IcxYVs/2Ip0kHUW
fQgCiMJ9Y6hSsbt24mtpZovBQtwIyYHJUQWof3hPFRES+p6KZ+GIvS+896ozd0rOiZTILWJgZxE9
ykdv/noDQineiCj7g8xshazmxX4aCNilGhyvYMhdfV9xKqFMZOcB1JDSxsUpyDCdK5z/LnkLHlX7
muFZctR7l//4vKka4LuBLDFxmyJcSz+6e1DRdzx9DPIU6d8memKT59H5ol2boheRPdLwLXb/BvVO
nlj2r2juTryPSf5jUxPkaLTpctz03UQvE8M93shoh4Y/ntazmQObcnchTcX2j/QTQbmGDIp2e0ie
HUPsXCuGKSx3PR2+24FvMxDveetMCcjPHrOCfFMm2U6OLbR3CNcTe9BJ7MZI8AFh0qFhUYLVhwIJ
PCmgu/arKJjm0gRyHu4mJz8NcPP5EZsq5k22DZgT2IOZnqjAPRcDmBhGBpNPglH3mpcvsrhOaFy1
OdBLs9Y2Rsry5rkXu9knybsuaPq2HJsdcseEwEVQ1wFQk7UPvyQ2od58tSBgLW1piGMac56Q85z0
FdqVQz5SlyC1+2kwSZUvWXF1y7dSv07WjQzRRd68jO5Wegp1/dGxz2X2kprXgtG4mEM9/nHDG+W7
jguJbXvScHprJoIDyFDINWrYgDmgQT3vtrO5QZaYWHDMp/BWNALCHDLqhxiEKLIUl/8dF2GLCrU5
aPxDybUqqCUqe2QMnzIaVUy08A0wXLCSaTMZ726tmMedRHOWJlIJGKT9eyaKJw87lC4p5DNy7tsf
m22vW/zz5F9Q/WZsDH3/mk7v7VHYzI31eXPItPCsFErTady6SGpa5r0MTq7JhKxYBueeYRahIqeg
B2rMcx3zYEwAxKUNw5aOS5xsKA3sQt7YGqxiTHw5gyud5kzVeKDQybk+0ISzNf1rWbB2NV50/Rfi
AHFTCa+0Kx68n5MunvaVbiyqmuVVP7BVhNc6UhJBX+GQzYHd5oQDJ6T2Dd+dxRbWkaTi/BvzejGI
dDW033mrttJ3tlYfLMuJoWL/yKsZ0R2u9a5fC8E05DTIcw8nIMRZOFDdBADlOz6/DAiXRZZbQleq
+wwqJZICFwhGYq86XJCu/6zFb71hLVp2GRZkgI4vEf9xsGelD2UTW3ZrthS44dIN9iW7tWHZmNnT
xCRfBLC3r7Y4i44+9yMpKRWqP6Pdz1/WDmZXlP3zx2e45zy8c1AOlW90xfxQRf/xdF5LkWNrt30i
RcibW0gjk1JakoQbBQVd8l4p9/RniNrnjyB274uuakiktT4z55ieIHpkpCJDxPC5feLwGX8UQHWr
mJO8Ei35jocPcfhJpBxkJfgt5F74LzcjMyqT29Bi0YS1Z1UTjmx8tdU7TWdXW4iEqoOinRqg+zUE
7WUa9pAnBJrrdb6h9w9T716wR4DstRycPWB+rRedgZ2owgUGJthfKy56mbcsH3CN1OTqAI9ruAl1
gyHEmoKHrYC/XidpjgQJDFpBZBJHJELngyqPIB9DI6NKgQHCZNgy+lH1HakyrrHldaEvnkViZz8l
kT5sXoPIYYmi/CCWdpIcfQm23ZPsIxJaW0ncxMwLc75xZTmSlWfAGertHqTrguqYX9XybVE3pRUc
bIkUh698Bf6bid0gMsyMmwqfftZvlsa+aeo2tXEXzWQnrk5q5TOMFNwoyLVNzmCDVX6BXVAxhXfs
F2oHSHFp90kvEQap7Ub+vz78GDjpFPOeKdEdp9aAEUShVI/G0c3Qqo5on7LoY5kfqzqI2K0SCMbw
tyX8SznqmV9h3MfavMr7Qjx/uPZyGO/po5kuHdrw2Xxu9BRLLnCS/iHDcUV4Aic5LZGPlW/Nwr0n
v8f9prMY4kD9wMizMfS3JiXgk1j11zBx5MSp1B0ZwNPTTiRu3Z2Fjog0F/BfAw3cvlG+YFC3kzuh
Bi7t6EpBLqjMe15VsOmkb3DkILgicpGHUWD3tuF/qQ8lAoiZtk97lXD05z1LwMYHIfxpc69VfpTa
SA/n9DEMPHHBkMB7cExrq+jIkPHMuCO0ArJRrVMn3eroIiTpq45QvCcIB0QL3oVvYyL87WMQ/2tD
2yp32fCjPf0aA8WkQS4MsQ6weBS+WRC+CBBxNFpLQX5Pxu8idef9lF9ynjmNGS6rVpQHPBVqzBgn
/sV/85ww/Zww24RHgeIbIW5cfeUMzcQNva1u7nONCe/fjCxJ9TUuTgRwJu1R6L5NEeTez0yttBCE
zHRiq6FaV1aVKPzonM+ntgBsfyUQIgmImt9axvf3IbEt82BIZBcQjlHnlN9frVhiPCPILycRV2Ev
0KC97GgYRS6XqgNppX8uWqA1p4jIZ1WkRkNHyUQUGC0kj41lrntBLBjbagi69FhQKnESLGgn9eT2
5DTQiMDIKaK06D9luiXLvcmQm07cPNj8e9HvzOgYkvvKodrNEptRrM7FW8JlQn6FGE6biONYT/mu
aq7Y+sGs/5U+EEp3zYKSxcMtb76eDegR9IUmLj4NoZGqqnZIxkqJdVKy/jYQJ2PiJLCD5ij6ZPxc
zwQh9fr6d8CERJxsYWOSzqj+h3JNNV+fFiPqfto0BBz1aRWE7LtDErbR8NAzxq7UMqnLvwsOjwHd
d0a70wFdQIGPB6fghI5Bu/3th3w/4yIflPKehc0Xn/Sq1/IVZgqx9OTx4SOgXUlKfve9jk491Lm3
1Dp24uivWulUt+wDOX7LJ1mIM09JsVDeN+ySWngOYhiUqvKNt7ceXUQ85gjhzpJ3JSq/QoS+js61
4+j+CKNLYmE1jXZZySxKWC4pykJCXsjH45iSYrsQKUIR6FvtZ11tI7i25nIFLjNqRzHVSLjD98Hs
pG+ucz9sx1h5HXDaUyCLfU+IRmDMjyj6kJT5apdIZtr0ZHD0V+zbSJQVG0LCKJLjYwZ+vZn/NCj8
OGo2KqWzEv4VBtKv8+jYhHh9jehQJR+G+q6WiNNE5NcI1PpY3QgFSSy925UZguhkK8e3xgK2chFI
kYJqVDGvj766Gu09M2Xz2ExHJOEVOg2NTpZAmBdtvA34h3L2xDFe0NW7OADq6cfVKGRqW4Nn22JZ
ZErWRlq+luavBPZ3fptobODkMBcu2PK0NN+LviLpTQYaLch17EuVrRZ+n+BPnw9Em78m7HFb7drm
99QERyjuaqz2+j1qt/r8I7ZwHaRHV5z17DYK3jNkAlwlh/wJj4+7te8RwjNkG9cDGxGYxmEjJT96
yecw+Wb1MCuapfWxgw2Ln/hVfjKsAsekvxfduxwqeEZfjOYtDcm7zOI3Iw1IdXfn94j0pQqbGH8T
YtrmlfzGQpPPhhlhyTyN6KSHKPJypsPGwIg9pHZu/FT2qXC2pgSri7uPvQyWUnZa2y47qOLJmMBy
l2/YnziQAVWIfWWnikLzRVqi2bHTXfVELDzJNUMwx04NXKVEk9TBGcu2+WfafJGLzGSDvDHACQhD
onNahjt1WvYzKh8U9PqfqIeN3wq8NiUGphxxGomzllQzT2NP+trhth0KpqLKKNmc4ZQjjMTF6I2x
DE8S6rcnmuT0juwpRNbmvZ6liW7K3VzD50l/npb09MTxsmuV6xviBqrc14+yvOrppZJPg3SMFV8Y
DvShBuMxlol05boiZ/ACRDw061AoMg28mjisdvWmEfdWY0s6w1Eny/Czu0voGqP33HI1KtdeuJxt
eso6PcnJUcB3rfpy5heVS1ZS65FSAUcGi830hF62VV5+wvR8bnDiRwYKI/gbTx/KSwqyr3Tn9pCi
xJyOZnnqtmN4yuNLkl+F+lY2t1C+aelbnL0xYVNuunIrhCtysVDYLumlWXeLx6INgGE0XlW6Uepa
plvHh3nCjhAUOoTOqT6LHUfHtZBvDw+sBCdpI/DkOiVIFiqaxIECOniGdJgX2AKBVh7F6gRADA3F
shPzq5lfHwwJkkubXCZUX8q5Uc5zRFVFT31EzAFNAHF5KONHO+GFUJjmJylbCXsU92HhacnBs7MU
wwTbz+Ov8fgVWXqeBrZUfo2UK2HmK+UB21q1/DFxmoNdZB15KSYiSHzSMHjK9yGKOGPHN28pG0w7
hzq6Geq5ao9aEcg4921lAsDklInbLy6DlJDmSPbc4jri1ctOItHF+sm+qsBup586+cFgpX+qGKuq
QyJ4Z1uz7kt1sOcCMd1jUN8H656M98a8sRzAcFVcbFRyToV8TbDp2IroA0ICVtXni6iu/9Qtj9+n
0vvLc5ty6Fg2R5s2XOFvABqqY4IU7/4mt3xzOqJEjOOLdY3IElvseJVcQau1xdSRU0c0NqTjMeIM
7fNGBHCxwa8hpue0O0o9Iiwl/xhnxxTdRvMs6SCTwVcFyOUV6wgZgxnRRatuanU3kBNJH3X2KQ9f
S/jFTLW4EoEhn5/rxPpSphczOstUBdJRfZ16O1H2wrCPjF0r7iSSFafdgEO12fTHP9wR/THUg7o8
p+G5iq9SfkvaN0l566c7prccasq5zs+6hnb8VKSnBRc2U/tXPUHR6M6CMxXOtzNUbq84/13q7pWI
luSu8MPpl7b5UHaZeja6M82eNuzTOJi0gxYfovaQsOmaADl9mLyE+4mKkN629jPiCGGi2Fjj4fgQ
LRX2u4QRn7DjkcOwrno/s/RG+UKxWbmR4oC24HHnX4mIEEMKCs4bDIVyeaq7Ud09i31t7lkkhOn6
Cxn5SplROFrroAwRWG1DFxadsnN2m6fwLgvvUfQoogdLxM6hjfdh9+9SgUhtxMX7aLG5y5LUQcQ0
yId8ujJS9z1+uYvPux0atzS8PNPz5qyTOqTui2a/mjakXSoRc7UjIHflzezEZrfR632ln/Fspxie
F/9pBhwSKF3Vi4WcXb4pJh3YW6vcF+We5O/z1pRdkfChp9taTpi7eubEvSOYdtSeht4Oc9sa9v0J
MSauwUVw0KoWqtNYHxHgtdSrOq+eXGInyQtAcE88QorixUkzJ88cItHbzCE0KyQA6lKhhGoCKoEG
nm1gJb5meorq9kBr/XYknvEsS7glkajbffsWzXeutWQ3jU4/OqLqlKPzxh+aFw/+U2HsWxcuEvhg
/Xql7RoPJMbOpLmbp4JImr21RmPawmhLEfYGR2GvNTpN5eSx++/vYgsXj46FdouRu0ejMU2uWrli
BeiDco1XzC5K22ah9g7VhXEtj8ieQwUmx79DheGo+Htc5/nruR8ZyzshBt8MhsyuFpB+7HUmWniQ
a25CG5e7gRHqHvKzQnsszOtivI0aMUqf1fClGX+y9vvZfrM6jYm4+9SVDz161FzL+Zu0XHc75emq
xCk4Se7w4k3h+uKF2Er63Yx6f+cv2UEG950whTwUiIJtE2SueknbjVAe0+poWcesPm18tb4/M1Sj
7/X8PlEb0IAb+2Txh2+tccLyFKWOtamhJownazpb1QWP6WiXEb0cTnxHEIjFtPEiqoqdWLdK/MOJ
9/RE82OaHz9YtS3o/32AtixaURFeLjisXpYr3O4L3rvND1fdD1OQ9FXUKEbWFICIsrz19NLdnJXQ
RnzVOAYZwZ0jZQ45JRS9ok1KFFncKkTTeG/plLMUz69Fsoc9+hos0pHIAq5xETjC9klIpIVFaYcu
IyOTK4M8vEbKEXgGEgJzxajafeQku56GM7omHfSuHW2puFyeyyUfz8Jw7jzs6L3JAvMmThfvPLD3
Yutok72CIwq9vki4444PDlOSeC4KPGpeLMNC9ZuK8PEgr+Cg7BGI+wNFafuAwna3fqsC8bcqKO46
odHpTXNgFuzL2N8euv5R1R/osskzRDNOFZXLbsM6YgnyEODLMVwCKQyolIwweIpB3QSx7M/qYc4P
2eKNgxuxXPA0lchZ2EIHKw8SdmHjSS7OGX7nQKKNHAIzPfbPY/080rVV6RHZHbh0vuq3eLx12mdP
vHPkjopTIgj+kTriI5JAZ+LDLcrPTn0iVtuVnNn8kaftxMNOShotvrCbi72G0M3co4iqTsZykpqz
EF9G+fyvBhDAtscvG0AH4l6cyWFyssXpH/yxlj9DMGW2HqKMLuRlvdVUjpHWCVOnwzLMNqRzCsDW
GZxDJ9ybz0ubXqL4bDYnVQiMiOQPO3qf4JkQkJY44ewsnduG7jJSjB5AYMj3aXrfmMMmxFQywH9O
TlAHfQ659wpO52vbePHvEdJNJ+SphuKFy6Ge/GwzaddMfbsaFKvLwTAPz8Kv2W2OfqL7xgD8eW+Y
5uuc35AXZVdcYQoEiFXxDC9ij7aEcFYu2vmoWkdmyhWCE+FkCadxY5oOiY2J5Wiigy773oRvtXrr
liuLTmE9IRXZl4bDjPkQIXZzYJNXoiQ7DfP5itbSF/JAG9bfcD6f8xqyxBVPx2yb5vmcxxy9bu5W
OlxHJF4naTpH1rkRL/X6QqfPI+AByqsWGeUA2Vfb1dUBtgsOUCvxmmotp+bCGWUEjH+V9oipIgq3
/8418o8517j7EAxhMnnShX8X9Y+h/rTqf5P2Y2k/z+5b2cXGZejOOyALL+M2FgM5DFoxsICCQCRD
4O/3jBZmD7ZO5CG8ViwyTexkthV0P6078e3z1B5xN0k8wPVFEy+TyMb+2qh4esW/NMdDoD6PbM2z
vXKUO0iffiH6A7GvS9CTso2rPDCqYxcGM8EAFV5A3Mmdw/U7mTa69rS3857tor0gyQa9FUOd38W8
31DmcLq3255wVYLVSt0ZURo/PW05dK+NRcHPsN43syAeggY9JHMBi2/4+K9sbq0j6iJUjE/dKQjt
K25pcc8Quyre0HyBmNbxIq6v4vI8XrmQOFrb0UlIYRFwqTtgoBDRA+tZHvZfzCoxjeyZ9UudX+Xp
OjY3kg2X8KohqtiMnQNOkQXMJO8Z/BNhlIMIQbS+By+TibuJyMNoh65qxKrU7Opmp9rQfkEd1Xog
Z0chO+nDaZnOoXnuGUljIhTU96p48Fb01h1DaGXexubq2fT5OW9vGtkCJHfWszX4mh03ICy4CZTk
f1E9bTYc/4YSJIqNFM/QH+YLch3Y/dh2oIAq0xaAO1jxhSyGYk9K14SKZp/zlTE8sCWURp1t4Gxd
7PCoZchpXgB2LYtT9C5J04S8zHD73H1X+80cSND+DHtanAhNgOnwLzx7l+jdXnYlY9P0jxbDa8TH
AjgmA6LGi3gUqhMrmFFc3z+FXUx9SpvTx2usuN3T7SyUlE6AqrVWP+qYP38fohseyrE9KuYp39b5
flgIxdzXk31NY0eIIfIAUHSXzJsyT5K9FPHtc2Pb9XR+RULsq7qvZMGSBezEmO4LF3O5yIDLy4tK
eNja0BgE+cHpPyDA/IGREV50/QxptOsC46Ar/A73P2EXDNorZt0LF5PywelMfRIW4IlsTHv/SlmI
iDUZR3y8wq4q9ne9PSDg9+9Sw+PuSp07jZ6/UeZTq17q+vYc3gg+aTcMSPTFSePt8wg2lcY7T+x2
ssvJzicHIoIUs/JzlNldMDMY1FzubCcD/PertPAI2OSj8jmk24wG8hXbbMOI2RWwrbSoA7ylOYyl
3xicoRjqmZAjcDhpOoizs5qfZ/OsjWciztg3pDc5vUXLBfGgpp6m7oigsIFeg0Bo3+l77ffyNuY9
Khd5OI3DadJPrX7CXihoJ007QQLoWWb0R6P8KrWTruDfPArlTlJeVlJPZdzOEJX1g0m/hSKdWtfx
GJ3lj/xhiZsIOTWX+G9BloXvE9aZIK6Om7n78+9cK7Uf4Sgun7v6P2rQqHJ4Tf+ibHQQayBAYI/T
CzY+zmGw4d/EJYGh59cNVXE+uR2LXmaD9BveyhswdhOhDPpWnuEVHfmFNNk1/NTaB9EM0nnOrlN9
s5I3xdw/8WMg7LgnwtYnOa93B96CNY/ZRfqp1z+W/l0a3731Z5y+MFCx35udBObzy4acCFyEhSeQ
GbHNSR52Jr7DwcmUtQl9lvaPkayjc8bw8nFWfGz1E9/IVvaFcv3TUrtFbMLVzo6QwWZPkPGrZzwd
5Unpt2fkOp5B3UFVgs3C82TAzbsOuw2XKn+GQJfi5Qy7NbyMvw24lqwnxfJbK48TNAtWKQd+9tA6
LQZI3JfQvBYvrGJJymUHc1SWk0+HYQWSddzwD3k+atYxFk+lE7XEWf1o+nfUfT+ZG09fqzlCCISF
wCUwxr9NNj9fDNG/pNjbi8YuYeGW8SBsu9nuEqoKt5LcUt3WLVIJJgyOuNBjIUui73EnZGa9a3xD
jzN6V1jT7d38SWHvqjRITs7YIvIoxDXLeUos7hypt4vCpgw3wr2xY9rH1OgkPLTwTVVvGtFJ/Tl+
zYuDrLqovof4oKHGGdnRHYv8BIelTD9YjaW7wlVJRhgdNB5gFLvnToZDqLwBRwF20uytFOW43w4+
Wy0BeJ7LVEFV1t+pua3MD0t+Z7+05Jd57VblaiNHHwkblOSeDzfrwC+dM6TDRIVtFOnxYM8tsavI
E7mc7AnE8PwqfwoenTBtrmCgirZHV6nPencRMcllJ0aWhXWOt4vsqQI+HE9Avix4jeBlgqdI3oyP
GqMOO5x/3Wk/7XEZRyZXzw6RfK4G2EXlr8b8GOt3q3xDE6PRmY8+aaHiYxIfpXmICdCqj1S4Gpe1
4IdEZHqsL1XL0S2nWCcjdk04obKP2I7fYMbLPQzUI1nqXMzNQSTbbwwa/Vgbp+fvt5szBmdKQg8h
2jimptWskA2PWXh7ilfW7IZ56p4krdE/KjkheI98+pCLdKfRb8auWbt6zXEnavu5dnPOv9odbaX9
NE5Ne02Xh2HeO+mtlq8dYnv5WBjF9m9aHQBuhC2vusswst7//b+XjwlQ+qrClAw9CR1D6ZoYNFd2
1F4iGqdx4tGbEWeL20RdTxMok5wmeWRXf8Cdos3913V6MbV9cY/lBz/pazwexfH0lAj1vMZbWbVn
mpvK6Spn+O2Z0XLmo2Njv6gPA3uwovCTwg9zXxl8wzhE88GcDr1EittETmL3OjOKJLugcGTZnojy
xuaGpDF3yQXm7k4uuXI227MUnYfmpIlHpQlEZFKQnY5FHMja2oDjhwZXgVWgIDKrWyWt6OcbxG/q
2nnNlUPnRUNfVeiI1ppnJEeIJhACY34Om/ewDyZIs5dzI4P5u0HC9p7N+5Lc62EdgJw1xySmLDtb
giOVhynxUOfq00VTTnQlJG5qpn+/swBssQDPztC5nlf3uHaR8NuWbtPbjsv6xs+Zm6/vPMcqZ2on
uyMzEE5WwVWE9Y1PFFfnjbecjNdccuAPF9SmdkhhFe9NfTf3OzVibsTiHqnezuDnzfc5LsNlHzK8
gMWn2opqM6GJDml06OqDNh+U+TCReTQfaj54oh+vlxd18KXcn3J/Ng5owUr5a6i3+EgOTXUoqkMJ
0eUv8AtaJFz/oEpoHkeARoxkDwy95cPQ+FLjq6Jvin5CUS35beuLr0Prq0iIn4c0P0izJ5ICXbjY
l3A5DbgUvY6xb+H9kT6kxHu+MNMZoLE/bQqO2DwiWeBLqW7m8y11WsbLr5DiyIlo0dCuLZre7qbm
jKEFy/Zbar31ycuz/7OYf7THxODCeCTmIyne+Y/lxKTvqa6n39Ja5rg+SCFG0WAhRYvRP3Mvujnd
GxhZgIGYvaT2ysiTnu68Fe99x2/QMbhQMOiZQYfUvfRYdhMaN3oqmWny4bll9PZEemTYNf321mgd
MARx53S/w7e2c/79JQNZtZkjgYZjY8/jve+q/bOiltuJxIfyl3C9Hyd6wzP/Ptc+WNKUfIJ7ZN4i
8QV5F3sDOnYO3HpwhBDyiM0kkRtGetrCIarcxhYLh00ZF2RHaYyznyTg3yaXLABGhaFIrOmej1Bq
eeftBqYji73faeG/RjftnLxz6o4PfO1yC8R/yVemfvTFrkz3/06aRj8b7XEW3aR8WZeu6TGBCNcH
+D/UINHoSHxgwrRu43vWvk/WHaUU+N7ZrvWT+Vz1HgMycfheK94xqMihtvXlm9G2OP0oJKfGP7n6
zg+U/emfH1glq7c4vDTEP8dHMIFPLJKdKwxM/A7jq1Tz5KLRwPS5TkPpCKV+j1iuZZqOaB2Dm3Be
qluUvlPcEJ6ZvM31XZDX2VNKvrPwvoDQy98RsBCAZe3ZCyzCMW9YaKwzLBrFjEnhb5tY/lhkY++r
1BaadWoA2HdRN6PBbuQM7Nec+Y9jMT8nwrFsTnp9ZE9nPsrubuZv/ciQ4DQVp0a+xMuthMmVlGfT
osa+PvPbFdkvOfb1oVgOc+GLf3SNU8/HBWoNPjnLvxuiUT0OPU2ouCnLC/9NsT8BzRUj8XsSnGfh
bGiJLiN2HZRzwjpCglmwXP59fxPlPZZt1Z8tz4i9u60mN+t3EAbdEFKWEK7zZwtkVmtDByAH5SRE
65xWq29IJDdderba492TlICL46dG8tl6LVWtjMDjVMkIDd6q/n2RHm3/yf1sbl9n9vjbv9wHVniP
ShzajzD+aHS/zQK2T0GOiEzzWQ1u/kbZrWqvAmmi5YVUMEl7BVCsth7HKtNv6QcqZxoCO0aNelOu
eWuXre1vaC8eGBrVTwju6mzriYOzdiiPVXXi2Ub1XmRMXfcbO0uQVa2u9VJd+5kau7UnOZ62yZQj
ZThhjewrPmgtuyNECKr18umLlrdZE433jLV/t/c78RIm5/89eoB86td1RcT6ScVz5kUA2SBOzUFi
cTxsk/nTsr705rvWv4vltXSEZj0VS6i8QOkRE4tObWEkdIzO8ckt336Ouevfh+cZVqbaXnhelWM9
ejJOG0K0G78N/el3nBBaQelUdN3NDTHhMl/l4poMF105C9LJwCEs8YjambLXq/0fRBvlej1gcC5J
GZX6s8R2glrO3K3u6nIn6Fu9O83opYqSA8XOEfMxWkZOtZI+G0vZUi3M5VqqU8oSRJVxS0L9YlBh
k21PVdBOewFrT7J+TsoP6sOBAYrk9FxqTGsvRXwiUkUVbi7KExPYuN30dhPuX0NQJFvUHOZjKN71
/C2vrnVyNsZju8ABxE7hFrtJD6A3MhNu7D5GpeqwG6sXFwtarHjs9pdDshwk89AUvkCagpyfR/Pc
mL83OMLO5ylOT11yxHXHtS1ff0ycIiMw6m8C4G0rPdGygYmmXwNLyX4Y+rbudsulRdZsnKdct4mB
TD1tcpUJJTigVrYMQUiaMjPY6cCw+Nwba5mVoiWjFV8/CObxa9bd/40n2UGlwtGqzjEbj+zab5r0
XSk/8uwzjr+q/s+wKbodSXMtMRTjlX6rlFepA73czC4AA71gV0ipsGK3zbxRu1VmN1DJnlGu1trJ
5AFGn0FkYu6H02Ey1tHZgh3Jgru11n6M/lC7jbQPTiHbNOAne1LeDXK51nwRNP+ScmLTJ6dXOScq
+zWRLvFWIxWhujzFC0PpSLzo7VUrL0t5gdOr2G3EfpspvL1ZlXvl73kuP09VJPjslfvyYgbqdIg1
lKXjmwFHIZwv0nC2esOdZGLuLrF6guDCbraDQWmPBWqYdWBU0cCEexldXrw39B1jvnI36qje1jE6
1lg9XcfoLdM86pvlf8Uck/S1mFPtp2q/2rqxDkDm3qM7aPq1O5jRNgje0LIDEzzieUCFPzsvlHJC
EqmcQbdPpKw0HCnDnt+bztieqzvZ8kEp26XdJuEWFo4CxJ7d3O/dyZqNvafSruUHd/3CkJg1RetU
LNhIj2dKDkRCDCbBV/hq/Sjx8fTSKjEQjzwMG1LvLBY/tt2SWdjY1LpMKRK3Nd2CQUV0AElqFL5E
vgjGKWcenYKhnuosqoMgOhlxLLlryHfyMZrbVrXTnYKttSb1CxCZW9duuUoTnSezmYraJPkWm888
wuJ7Tyvwu3Q0YTCIAXPPSPbD5yEZ+OY608tjOMWOmTuK+kcej1qIoeqqqW9x/05raKGuNz7TDQL9
JHJ26Ybvi0YL7aB5QWxSGGwgjq1MRGZinsz6ImtXJbwJylsY3jFlzFmgtO8E25aVk16T2Hagngy7
aFt2V1O46Ag/b4Z6Ml95g0JjR9fZxLvspfNoLZt36PGy6kc83qJHFsAsO03KlCeL1nefhqI3Dy1A
Tf1TaD+l9rOIP/DQ/m7Q4t8J1f9t0ICp6sCdmbdIOr8El0ZEilj1/P81bPTc3THLz48KfS+m593y
8e/V4fIpvyXxP+YRePsoqAeiGk88fC2aT/GCwWHsriXisg1dTdRQHf/BsxIXf4b0eyJfJa++QvMj
yx8ToUPseEdAZKZ+bklpkINqPITjUVYeTGIG6VC6pZvA220C4j2kIIwCZTiIsdeI98RysTCqpa+t
IVQ7CAce0mIUOUy2YPpG+hE5bTm9oBZY6q+lulTihfc3hmtPLWCcS6Zc2gmRUu4/K/qLlwEQlLYX
Np3ylShfQ/tJNEIDgxSc2b8PfeBwQ3G8fuzsFLn8dDwABCF2B7wjbFr6TRSREhPMfFkBRn2d/A45
8Gj4e/n6fKF9oxSF5tQZO3M5U42ycpm4N+dXK7fbr7L7DoUvRfxMhgdJ4t35GUE5ClihInGvx6M5
noz6km476VL81klW8yY1bz2rg1003VX5jTxdBVo/cZ2EHK59PycTzgmuJfWSsP2zNhoeneysJCfK
ADZI6Ss0zL645BxD0QtfDISU1iXnSKDh3rO6DlWXI4DfNfj8BrX7o2IrT80nv5IzwnXPQYBBAI1w
K+yExmkWZ6UbZq4snQvgmPlVmq4TirA6aOrgWQdzHcjFhq/ma9IvaXrJh/2RtIjlBdYB6kyTYdgr
dnYdydyeESDDodKg4HFbFDsotQF4ECLJYhkkc+OLVYC+NPyqCft4mxgRqrum2MPpVFN7oDIy7Cp1
crpL8Hv/O56o6810XWBR1+M5rDKnNu0eO5NoL9zJvR2H+xGqR5mztv8m+SQGmD7emuw2AKOXsYTO
B24XPCmt5AnJyrFVBDYKJDRb1o4rD6AVA/jidwDPwdlnWDx3w46iDAESszWj48MBC+VZI6afQ8FW
YtAucn5tD7hULGEd4iMWgHFeANqUnUTcaz8oSKjQRJhZ/wk3xv0/6X+i/CU0n1DjWH4Qy1uD30ZV
cCMsKWOY2XD1oWEZscM7Dfuiwq4SZ2gcgdo8570dyKhhwas5DMr5Djv4B7dhuqkWUqU3pHkskSeq
yz1WVDDX4fuyuBX75OggLNQ8yyG2DlgJZ50FN+ueQHwGz2egQpQqq5kUqAMCHFTmC/JWIlXSVYvA
W1YiqcukN7O+MhqguBswNjZ/wkuEqhvlDrfRSnJMPSYerDoZiqlc06weQ06Bd0UOLO0QjazN1YCk
Al31URWxzu40Pk2eApshpsS4KzkOKXVtgBRJMyBXYGAWXgfpkfefyc4q/kzFn0T6o4p/lvyPqH3q
5gennLFBrZRjvAY+l0NqBV+fBVIW1FrARrv3SrzHnQcvkbJogqH+q0uwkShV1eMpfCCb06U/qwWg
zjziSLLes4i06PgNe2LHeYzkl4c/f2QdYg38HRM3zKUdzmly4tjT9G2EnHWjDMwttmQSTeJxkTEE
kLYXYOWXq91MeK3mqzjSKEsHbh5ohCRcXzTW3+q+YbTX7DNpl0g7wkxxhrzsBxnz3w5t556IxHgn
nhqeUw5vJq6NE0EcdnOk+Jo3Acas/RTxb+hnTAC4ZL/i8QsTRZZ8gdtMik/x+eiLd3CA+Trzm8M9
M7+3YJ36kezb78Rwh2vGOJbmSYmviYAN717CGtLex+Qjhgy2LmVRnjLgmgZMrz61WV4d0GfoF2tD
HwGj+XDm53ineZaWh9q8ax//HpyEB2JyrfgbJTcLg6hcJyLDuNfzffnwoniHhDzDFvn/qDrP3cix
rNk+EQHaJPk3HV0yvZH0hyhJ1UyapPdP/y1KPXfmAo2ewmBqSpXm8OwdESuUc6HfqtkndQ38N/jb
80jvv3VozQFFNXBLeFt2grwzQr+gfAkT2ndg1cp7pX8Jwp9c2HPtR3GWblN3ZUuuq9UJK9gsTSAR
1OuZHxfV69RCXCCRcaFPAOV2xL39FvF3TPYm0GYyDMsVIl0W3yP5pnRXso6AkgaL0YmT4fvEIVy1
vtrvnvgFEez22Xhcv+E7eSMUaXlQp1Yn1vLfbLM5kLiqQ1/zOpqq2LU2iGmOjDj6shOWw7zwynbk
GbINdF9Z7Mf+WI2nqjjzXc7TaxhcL5hGp68h+qYBIp6NBSZE6naPuJxr/rPz+X6MrIs+5ef2+1vS
N1hr/FjnENrporf+Lm3MgBxmHESoibUL1dw7aeuTN9UHCgsgcr2IseAtSv/V6DLJwU9UHnQWkDUr
zd2kuiJ92qbLIhhkQErS7MiQ/5Lmn1Ea5vOmK28RKdj4S4q/avETxz1AtGBPHYkYrGbe1aqW1/06
az9V4U/5+khpcRO2RH2KfxAhd199shU59oVt97JoQoPCbEhgVV0xYEJxoUiSxmrYZC28MNnpVlPe
p/JumLcMiqF6XVTXUj8X6klcS5JDUt5gD/Wy/wiyX792tBUNxyq6JNpNXzy64T0r/+jJF6+pTSrH
mFcT/1y4dQ2j+0VTK1FQqLF2Eznm6BSSW2Te2HtavatCP1vixcIUrdsVbrQKe0mAfNOuUmFDqCTj
9pev+ubwIqOjczfXEKHxoe5Vdf9cT+pBbA5nQGQmjcxPV/m5/wahuwiRJ1hYO/DuixvxwIQbHnly
porpc1AtAJacBjQTcwpIIvB58A/8Q0TLPAJJGKTrs4DUuaFsNOo96CkhzSllxP/TA1zHmSCrYHrk
VhQZdDD1bCwOoJiseglt4VZ3PCguAYGKAEGHibfdPp/b8WAIlkjwSLDk3ioZAQPsP1ZQ2jK8taUk
7HDvp+Y+yA5STqOIDbkJUXqBo6RyItaCovOqHXlbF+9R+0ZeTanudXpbTBfFWIftRg6PzEd4AQZg
KVueTYi/r3oWf4WnfeGzz2oceqWdKZaZz4fTVG5Jqfe1JWUXkhcv4/w7WMswU2czUlrOZqTfKQpJ
s1xYGcnE4kCPN4aP7lzLR2xMqQJeHeQl9jA/6w+vtbTY94vD4nUSzZMeXuT6QkGUmlyj7VNjLvzz
grSpzaR3dueUOy0T2Is/YvjLEQP/WQAZ38sTaRb6c/ej4MuCPxIQOInSMSoBbOwn2e+6XT95ReYi
pm15Hm6gZkFZ5VOqSMytFp4qw5Yie3g60uCAaOEr1jz6+P3F4yj7TLBwYw07bfLneix9uYRg7SeC
v3nE5mUR3QgSLRHhF1A+q/WUH3lYY5CCbJ1j/OcQPsjkYCZmn/24Bm+dI+0ty4UtlqTr6eFw297T
Na+Xd01Ip/pYnoznOYnOz/ZctOeGfyunoDrBIYv+9OW79HoE6S2sDsY2ro+acSzby8KOkCXAJz2C
+g2A1rTKZRpaLqNOH+NDzt75EYvrk1TXLu1vpXmT+ptq3uoEIMhtZOP1wUJxej0K7ZobZ0AGon4Y
yvNrHo15R9E5EDl+RWocZszFOruxLgHMbotsXjye6oSLUx7ssC2wvsZeb7NMYDBgVcIyIY8Oo+pP
i10jekWFF4miPILJ4uTdcuVYGz4P3SJ3lw6+J78IvDTwOsxz+kZG/3/ZRWGNNJOuvgDhtKVTw0/w
Gs3bWR0/e78cZAcrX3jozKMeX8LoRmkZr6lSY4f2MfrvdrTfyYZlVDawF/wX5mQbuh2L9gZG+drg
lRPyvWDuxWlfBHuYh7kXDB6VSoQGCsUVEelaN2mczUrW5rclWZy79vxeLPsEjclLfmKwCgPNoRL2
dbifIp9rtepiF0i5b5UOjDrDp0r5BnI5PWg6c9Q5fl5Wlx7nz5ZeIBaRigOvhL9sS5MLPnGU3EvO
JPSy+KpYLTfw/xx62uTssJZ7yTAfxtPC203BI8nfKRjJvXrw2oGuBU9YeMrPX0OgDxUIzT1Mb4rA
J+IMfMsoDxmyOAyyNQaejk1BMX/s/1RseBw4d2XgiKZ9mxt4OsmGf/3qrdWqSudTfRFYKdL6WjLp
V92ihVHZw8FRsDvJlnuDVyTdZct+bgJxqru28Ibc446m5f/fCwoRrDxG0j6X2OvveMJRQixWLp3G
HfZHup4hM4PW3TKhDdT5yZ84JEPcvjuqo9RxNy4jCroB/B2IX0vGxiT9huziR9nBMA6VRLuDXcs7
2MkF5CUci/+xGXJOZMsCmqQ3JrtCh0nmzbwc1DBU8Jcr3XnjqqNYHiBcKtKhbBhDZ+tuahxV6Vwl
EKV3XXXjaONe2+UroM8YYLjayu2eqwEcdYnWAOSk8lGZ99NJoRq0WZbaBxdjuXj0+nVm79XHgURA
7lMJkdB9DZY8cA1MEFAvale5eK8JcOHe8CmKPFRvvXhKWZgvURdW67Ua7MRho1SbNwzvmumuNeqO
Ti983jvGGktDQug8oguatINlneT7N29crdsWqeDxWnrZuB+yA41oDsTtNiFS6ISy+xTcXOYC7i2o
LXfUcQma92nYTHVkxoB6j9N/TYuLeNaf0LV+HYuMfTgWKefEcKaKiE9VfdKEA6bFqNqjxhmGJ1Vu
3HkgwfxsvVjspf4oIGAj6TYXdUD2vOrJNbzjWRg18Ik7mf6bahYxX0v/Oe4F4/Dj+NizDw9uIUyi
6Bbp+EH425jdRWxvYfAQCSTIbCjodb7hKcH8jUDWv4il3GP1nlf3EU3lbgw3AzL2r22hOlSNP772
0P8zDI97wCrm66S8uDae1fASp1dIuNH3MHwHz+9m/AqcV38dsLSGyxdumM4mll4LSwxfhy73iSqm
QAxO6vMyQuSiYpAAs3AvsjdVfENzR66qHuGSjb0lsATSjgGm+XNRYZI+VclpeZaSk6AcnKWmWkwh
FolaTHKCvTxzoXmtDo10BoXTFcu7x/VRR1qEbMY0PMz++gYJmFDoZMdc5ypeN16at0Xslj92mdfz
QLbndSi+JNrZF7ZHQRAL4iXXbECd+qbC0hNiGrZwzWBmydt55EaoXxMGmZX/hnqx/MR7MJTEssml
LO/wMYVZBzR/dEDjRkSQDyzNZc1KW2b6raneuvgj1T8J38eOVDkKrn9jli4lY5YudcOhGRrqt4UU
WLxWqelgQAmlWbhgcYEcXTWz4CCta8lOXniPrCdXIK7pqTXUFrCZLcO09VTgCiwjfZuRcV5hrQxH
pwrmvACFr3ceiUSM5b2uELHbsYwhL7sYfXE46OOxUc8arLL9+sToHyRv3z02cVqCuVbtUsmbjDvL
wZGxBVy5V9YeszSTN6kEbLRM0y/KO2wiPQScg9cbiw0ktRZb4To3TrTvGuK2Mj35KnXr/jjgNlnY
te4sI6hMlS1EoFgdjH1cZKTEJfqHP0R4JM1bWLzLzZvmLqJzo5yq8jhwSP7cYsZ6vsX8xwSuRoSK
5+31f+9dy1tnHCPsHm6RenJIbGln/PjzxIUPPB+gSUft2DuphRY3XPHehW8dIFQ9pf3tDs+RYG5i
zrZ0k1Kjmq89Ntt/RRVpw3koS/te23UqzSPgiPe4dNEZyYjpfo9HNDnI2oFIZdkd4+SYLo5IHOqj
YQrt72Z0Z99q/9rruCaYsSUctdgzB2aaWQNhNfI/Dq5QsXW6DVi0FVb4mUZef0JWmzucnfzF3gUI
p1Nu2Gh2nG7jpuXUHLZzXt3HxAVP+0dMR/ZcEUwHKt1j+JdOQ39BPmu2we3XZ8Bv1E3/VW1RcCKr
xYjrT9lOET28c6rsVLMN3Hzu5I9ijeewMg4NRXdc0CPbW8zcyi1suXZ2D+Mvwi8GTzzAgpgfDbA4
2MGJHloUpemi/0o/imwjSG63adcaAnG+L9DpjFui3KneE1we1TL/CC4PyABrhuJy4yAAbQApWkfp
DZI/blfxAIBEYUnnL8n3vNiWOJHu0G6tZ0dKoiPM6e1y2cTuwnSpatNI7Jp+ke9DYhHjYdymGV+b
XTtBKjhVzRmuXixsnvuweSuV3ZMfSNiKITX2Pid5ujL6y2KZlH5Z+mPg8+zkjs3dqCvmO7YBFGc/
SD4WphcmGbtWd4LuGSPOHQz6WX5pkDNpWZ1bWCktwSfptjxbOdKX1pIw/jhr3NtE2JYNKQML+ErM
uRU7ZcU5wfR20HgZ01Wdv6vJR5R+ZMo75c/hW63eO24xgZXUJBkuUXIe5WMTHnpl3Ygbhgq+Efh/
+UbgzOHSirOSTEQNCALhnLOWPrLlrz2nCmf7EA6dV+78Bj50AfEJw5mNMRkud9D+s/g5CLTgTC+w
UXnIeJZ9qj8FWh2yHAzWvK+UMvJ4G1PEvYbhzO4gxePXJdFUOSN2879C9o+Q/y2Kv1r5rbefZfzn
ab7hxuRrtMe49LN8iH4SHkNqNZE9YUx9OtWq4JY++Fm6b24ypun2QO9flcD7PUTblwSizlmUFGa5
EYIllweSqidZPPfiGQvuM7xowmzBbR9cQWgArnHfqOuIN1f1RIJxoGEwxCZuyzon84SPvN4sUJhJ
go84Vg6wzxbNKkPh/+pGpmwnw0yYeaWyovCwX4vFafnoVpPF8GLRxZh3fmVcE+sprTqPcRbi5UR5
JBireGl0p5bbz89zsuPhwteZghooV6vikye1rXHj7ZycJJxxn6IrHQUaaUYRtWw7kPbSWdVBML10
IwhbPD1+mu8B1wQXtbgm8Y055mXewmON1LQsd5seO2Pi5rX9vBv1vLRQsNIMXlyiCe51c/+cHfKH
CeTTMF+M//fbxv1exO9I9NXkuuvkps2ld4AHR6HTVg2wZh4y8SAEKCdpd+5rOmcOJpkMGZvZTn56
lerl8wTNRbiZ5oswE3Sg4hS0VQre1kZ90dV/p9qst4fU47pMfqsvbOPnf2X2Dpa8UMN+uSqsDjdi
d3x1xxB+zN85+6KsFdo5n3u925WdlyE2z39aWVv8ac8IZebnT8sdUlgv38S070YY1uP3ofxDNEyk
rqbZMalw22VSGSh1Dr3hZxEGFkG4vcRLQAj8O1PcV0h/HKRDh1knTR2m//hls3fni906Yengc4ps
KfWiJy1vfq77+UHofez+c/ImOQT/Sd4Ec+RY0Heox13+rwWPbS3Bi5gF5M68Qhd6OfiLkHX0dR9w
o/GMl8OZipk9uibjmXBrfCr1ZbtivBtcMjui4pCMTDFOGNunsbXwdDjCXN5iZZQ0xxkhhpNYHRrz
yEmoxK7mL4Pcj1ZHRbY7+G66fFg8iYvb1qRvhXD7NdXH8nVgoVtkdkqdAQwbfXuk+SpzYDO9OrvL
bOow92bD9d5PU18wkbdhDQNgsJJh/jwH4jZtt5O4Caj3acmNb9tky9Bmafo+pXGVC5odS26ceRO7
YdphkWu5J+2e406HsSF5EQql5sbJSQW3sRRAfS4HEprod88DlLF3Yw0UaAOsnwplfKA/f67KJY0c
JAaMxYbvCYsotdrIyhmk8WpuoR62X+cImVJw/iLZhbNqaziDYvONY9/9glxMGUhptWhsPlvuqt0G
i42BYYN5nBQ/sGgqVIateklYTFq8MrCefjZS/GFk1Xt2hA2/ez64aYhghbhorF1NuNkf5ybTvdbv
4tnC80HJCrkIadjAECUXofKUxrs7J4Zwc0y+uqReczt1PLd0caO2myVIh6zf8ZaxAWvZvLNw4rU8
G701ckqK87umQyXgNXf79tOM/sjChYyY+BiEG2Hvag7IAmBPc7/r+TGOz+xUSectOC5bDp0Ujz7m
oMOTEtX2AKZhVaFFIOoLLKW9SGZf4I3IEUAnABV7r9grB7fLXWGVKvbTwHx7YHCpx1O0SZlO9aM8
wFw+VSI4mfMrPwfZOcn52B5ZXh+oC0CJ9J/bX+W8D12Uc6jIReZwrWdwyD4rxTE3JgJVi6He5swA
rb23nEqxmS4k1M3Q1qMrUoRA+LjdFuznF6Cw5uUjrylpK+Ws5nSV34PqbflY6Df+s9+21ZwVAdRf
M4A3bkzatZntrU3qJq3b7kxtm5vzHe8pOQQPueOp2+p5KqQD1hmlPOblYf8S/FKglJtNnS+trK+Q
N1XfZ1yk1PNjy9+i7Rw+k2Q6Kk/h44ttcPwUuDXJ/Og8GewKLs5/nhzqAT6C5oXyTv15zFQmSbY9
ObG4OL4b8p17EI/UpTpcxvJqfLXNG4sMKXmYySNQGNyubFkqv6u/kvCTuiJAfCGIBG8REqHz+tiD
59mi4++Do1TPb17NfzsA0HEnxUnoSQhsC3WH15mHT9bOryHfVxm3fLI1b9rL47ak/NyWuK+AK7OW
kTlvEQq6wE/QRbTkwuaM503c37Ly3ps3vvMJj/h1ot6z6m4kvO7XVj8/w2XSuU11DFdqYHWKRXZz
9hixKX86deFQz2ev+M/mA0dzNZ7ojuvTa/krL4DLKMqb4KSjtaZrYymw1vprdH+j8UuePk8nVGip
s08Yhqmyn3iuNkftOyWIRAfv7L33PBzU+1d2fJuDu/P0Mwd3KeJq0MrLrefRuIMXZ+Ev4JOVTj45
Zu2qkqvQ9t179QKCgypfgRVc/Q8GtDx1GdDi1oVlx2Qm1Y7CKnlVlvuIdX7k13s0yflkZ00neZzs
4cJFvOUUR4HSPoLViWmJmDEmZo71J08N7/QdRNc0mOVxaCmgJEbnjgo9C6qA5Gr3/s1GBGeMpsy5
jKjawk+B22LppT2x3Zwcj74BqVn1Lw+0UaR5VUGJ3D7ANZsfg4BB6aQ9z/4bMeNs8SWufByvROOe
mCX5xZJeIb8hRzeL19CrfsZbUl3c7QeCaAubOCUFRcC0h73Mjbr9MxVwK2bqg8r1eVWs195kntde
D5tYsL7XsubCW+H9hJQHsRoXwbF/HtBOK0RnLJdLj9i/C/niN2M4MxDmz82WRLyubNL9+6PVAe0+
HsQnKdKU1kCBjrEBC6bZSjSGE3JqqIWhQiw7FpOvZ/tiPFT5kf02FkRcQlTjTLYSs0F2QtL2zNjo
3Q95fATjg2syg4MuXGSdcOpRxl6901byWmO/hX9uifeJLsIp3ZQ82016draFsg2JR93GZDWuQ4JJ
LOaOweixw2QVqCBVckjx0aFCFpl2q+JQGWzw5b8hqhzdG6CO7ra6myUeIaqo8YKFy4zHJpgZL7X6
bPb8DzxUOxu+MyFzdDzgFXcm6PH80k8EAHqdF+GwtrEk80ERWmDEh2TJw7z9F1SAnZTFg/7cg4IA
SUI5M/szMTsq4ZkNcvyI6zd9eTf0fTcCa2KhMdurpMaqfhAGiJiYF5DA9eU3DmOlI92xG0w+FvfF
y8PrABCq8JkKG2qDjs3zPD3PbXrRhhn1kY6XZrwUTjLcQvVaCpdXdjnAJgclsu4WN8Gr1uSQqvki
8xssbQK7ECzUVeK67eqkB7NZrW+O3HhCnKU/g+Pv/oSVItWFPMKHOZREVdia9pGnvsejQvcQMPex
dE3IncjgsjdgSyp2i3Enj7vMijTwIUdZnV3SU3OQm/3Y7HUoKvBa4DgXN9PJQfj+x/QHPI2Xn20P
L/+aLeHV/GbxgYug5s4Vn+6/8a3ZcRGvvLuxuiDAR+v8R3IONL9/8Iai2fOGYhYnqNMvT7NF4PkX
h0wV74UW+w8dS96TPQkDfWA38fLUqjPUhQYEOmz07Qo7TMrtjnSOR2AMNwIzvdCt2sydOl5EShsc
OGsLfT9SG6+eg/amLVcGar3mY5t89n7IIab5mEdsEhznSjj/5L9qzKs/EBJMpdgyGprgh9n6QSKF
h1Jmz5EUzEb0r6xeKufR7Mfh68jH6YVIP9qk3LOaJ9mSRSupAK1/BBqJNYLtLBbHVbietKN+XEw7
KOCE92N3rGfZBlqpXu9ElBsR5Ya2h9aAQAovfpbfftPPiuhsmJkpZmCQf10YIMb6lMjHESd47bfa
jo3Zaz8ZGDHPDa4rPg7jnYaDKH4vdVwWc3A1P2f5bLeaYNvRPqBxQB3t9YIYGiELstjaUdKOdA6m
qz6+noxmjw0RYw3GUgbVsJ5v3TnJl5+FBRq0h51/eudJgT7+arf6YnPC0CVt+hcE6dkRcF9zJmsL
PjkIqF5X+CPxyoshXRvj1gyPRHjA+4j0t1J/gx6t7D5yOgKtbi0KR5XcqXhMwlNQHJPyKBUHvcCU
RBgaU+Achg7Z2S6neq03YBPAetrk79rL52EQ11Vl1z9LX7KcVbyb5N1vAEQUfTNArfCxQy117Ry9
LsXiPLZnHM6iLYTWsKaitE1nv5EqWzODcbH9OCidRVtkKm5jHJiEhIeNbG4IsiigY7YZOiY0+sju
fqIsGoTg3nH60JFhaDxdTXUIPYdPt1MdxGHnZamg5gV7whTWzVdpPbPjGsa3k3EKrltzV6aA6XCe
7xeQB5JjwbCeHPMVpNL2qMZHCY+9iuoLE315HQQvkdGzPYNo0lL9Ced1a7D5NMih6+RsGr18OWGx
9gMUbyd6+p2yK5++QrtWu6vbHaV+HcrFMuRIN51faAau7Ml7UVIEtDl1kp9lKEUG6l+y3fVqWhxE
/fhCKSjOWn1ZqBeW7slwfW4FprX2sGgOQnTA4MN3nJGcr3Doigws+XzL0zD05G4is3q/Zhp7bTY3
lG7z1KK3MtvmPLGFbfoiEGdRdMQ+JxvpzOJTZFebv6Po8Xsm2WlG58tkpt6H0i7NkCGO6jJZ6QuI
vZz1eyX2N+eJPIpyQXg3ROIpJNOs7j0VvcZ01YoQAzs+bPoGC9TK0XWn4WNEDHnGNHF2m6Y/faka
DwF1T6c2ZLXvxNgW3Qk/PsWHGk0rlnd/sf4WqxWmzNGSqUAYePRt1sFfc8bFYbrZw+0GmlgHG4wq
+SaVMGj5Fc3y3/wwPMUh0FTDtmXro1t9bOsLO7knsTsDM2xDPmgg0dYsBlW2daqHH2ndxJsh27FY
5+/D1w0HSLF+WiDaKFXUD3eWo/hvooVbEF1lNOPc0rdwwOCGEC5sefHbU/TwcNU/ddJYy9oFBM0v
IeLIdPkJ62bLLu3lURaDOjAOs02OmKuC6RoZB0VJPcYr2j6bfWlzNfn5E6qeCluAK/9N80yHnDEE
BgjPlN7GdfY0NvQOkH4EgoN/CAhOsnD73A1AtHK+hHZSWguU9vowRHt8JNRHmdi0V8Ju4qityFo6
MdlsWhlQMirgODZUgA1OzVBA7rMIrfHihZONDREuUPc2wc7wADVpq/zxzLeJuX1SUsS3JOYOCDKu
hmzrPqwko7XImyZjWxF9JaVBE8o6VtjekP2YheJnbLNvxzdixi6wPyuKOHb8xtiHE9EZ4ELnZLh0
8lV8a4Bka5P9Tgvkv4vImiXeqic5QCG5M7BNAo8suxn/IKwKbhthx9whrLbJLvtZpsSFx84EV1H2
chtpdhU1kg0zNUHDLZg7tnAZx9nnsOiPWnFe8d3ctsBweeCnm/oH46LGWy5g8QZXIPwE1MXU3D2X
txhMxJMqAEeZmGS84gMtlIINs/dX8YaOJcybg0/GSdGYevftwi9fW9zuONAVcA/57HZXn5b7jE5S
SLRnXw7HrDwr41VBvFw82BOY89KwxV/8Q4jBjP+b7TnZaX8tlMu31oEGksBlUMf84+vDvbxmBFlp
ynJty+rshfVO+AtX2CPvEbYsmtrY3KjH9SqON6c7xndGkV/jOw8TPpNAJHD5CnyXo9m+SYcfCwHJ
ldlD9vgVea93Igv8KMV2dYHz1pXXfpMoV7O8xtU1CC7meHnq5wBpBFc/fYnr8XnSykPL6P/a1XSv
MSpHVqjCYb1yty/V7Vp7HpPlxVwcgZYQ5lFnFMUTroHqxD2NtK7+g0eiUY94OxekOd4ezhckvoc8
IbU14BNE8dnN2ZtwGa/heuhP3AaIgUTYiaAfJZlDMJuIi8aFL/g2+t2r4mbDTYjrDCfPk6hduvxl
WP2+GqhQazFeITM9JYwOK64rJK2eAPPqo6z4zHPDsEdyK41LJ60NffWriwqFnwV+ywBdOWqCtd8h
y/3WbvgFILCQCZ+5rXFlMvSURKfusP4gbieKc8iQyJlJUxrjvmgbok1w8YP9wo/M1jTcBS0d2BJh
wWZ+VG7LJdwzmdA3z0/SPFA6/8st6Qx3BJ4Ee9rcpWtBO4RcjBZsp9dZuXkNp3A4PbNlA82KwOua
GrtS3StAizuftpV1o33X5XdHAp3OsRXJx+azMT7NZbsZmzOGYrpsqIavi2NGMBeBZzlduAyCsv3V
fT0f760Yu3j8eObD2ba7157vF0yseGPE7/BH0vSrHkn7/SP3f8v+r8rNMLcBW5j/GgnH8mJsem/x
Y+/WO0z3s72b1BHJbj7SOjxPjS1udMl+kme4gMDXNxcm9Si4DpjsEEC+gEm4NzFbVqvuQ5vcihqV
cifbzEOBuHwuRTv7UB9K6NDqJ5pb1qMLmXz+HZDlTGX50OqPgDbfmkOGy6KtY5jGtp5be9gm85d3
rUmOJNlha9e9lesWIL++cALNeW0B34yQ5UvX0F31J5gCloNgChf1xouT2V2LVxZ37cRuJIYPDKDB
JvkavoclrPxbKl9gBZq7X/98tW04cGMQSBbh7OhTphTpeaQdGFfuHE2CFqY4YeYEMpZG+swsCiap
2GYo0zcKGD3az/avDnzHfmhRJ2ZmEPnrAArv2jz2WL/WqE0BhvLkMSr3Z/qIUOOOKXL8elJO4NJY
OT2lg1D+F5ZG7UEHErg8C+NVEObYOi6sWv/QXp+sRRb+/0b8+tSvH9pKNzBGu1Asa5H8D4/lhS2M
VMuyzXd7VhyYq+Jds8Ejo40f8fShAiDj3yA6jTWrsLF9mzaSbLWd1RJ+nrZ/DKIrn7Lx2UwrZa8S
/V5sgmCbNBwJls4psrDnAggEuMZ9VWt2bsi4GkoujhcEr5EcADwmN+C7yGc7sbUFAjGKAxZPHEUU
BvXc2Qgrk4JtHGnD8g0tIY1JOs9agjn4wMGf9PguDsZnj0ciuIbqTUnuYf3IMAJXjxwrATa4E7Br
wMSQniadze0hafYzsh2vab/LFiX75FocmIghcMeTqa0GGsXrlbmOCrcJ3QHx5WdmAmfzG9DjjoGq
Tf6H7wC5O/Iyv4kzbfZyayYxKjVMWU9hZ8Ebj50FepiCUUACpM91RRTZ1NKrA8zylb6R1RgWmSW3
PKaXnRl4uGFFFoa9i5Ibq7xKUrK4Pn3QqthVe/kP3vYxX0/wdlM6fYLNM/3kNBapY/E6nokUUer+
c0OjzoukygiccaGuKmVcSwpgnwnT/HJ8H1sngxpD60rp0OMwnURlPdCil63Y+k1I5j8m1wDTqeoa
tZVp7J5XZr8bA8jptqlYOV8E3TJwWdLRwQ7zHxrHOMy25VpiEc6c5SY99U3vwgYtIAltzKECO1we
Oj/rRa7FCAH/7w/qSHU05A+s0rBMH2t4l2M/InfG6Ih/+vKIxi2MfkEEQsAPK0TZR6O5dKD070ZQ
rtp823cOggQ+EAQJR9KsiUiWrT1NkcK5S4E/Wb1E6gV1r/srUf02fbbZnyad7jAmZfaJjOGynfM1
Fl76R92e1M74k1EMnncbrQuWTe7ibA3dZGIEN+5Ge33Fm/gyiUug0fmKOaUh3FZ7rFaH+t/VqpK7
ryndPRcuv7tQcGHaKpFquCm8CI0V5tf2pf5t43sCWueSpVe5vL2GK82yyVFXqY85DOqhAggcWwn+
6ZiByUdiaPY1+wMqRvpveAIteNucVZunCF4E24EFi0C+zlMJ2s3RyR3UYx4tU40Fbh5W+KHy2Pqb
oKcUtNDsxHwX8xvWgoIdCfAvCGGuV45SPHi3dNbAa9w8GEAPC/DsC7cFmstfC1/H/NFo/skeAIhD
6mCIo/V289wF40l+XtrxSmJ5JRfbGqTInEMTk7sc3AmhJQHb4EfX34UzWgszosmm8CdPgGTFEh/J
Cm2pDc7a4mTwNSsu5oqr+ayv/NqK6QJhsx9gpCMDVFJsbRtcnzW0wo1FR8R62Q8WciolW7Qg6jyj
kpPcvgvJWybdwlJbgXZu2mDTxRAsDk19NP988d3bBN2qZnJQ5wGNwyumawrPDGO0dBSEQ1jttdrf
bo1/5BUt4McRVTP00PhqXzW87olA5QqtV2wHDeaDk0fkWLloeAk30nAnFrtpea2w7g4nwThpxikn
QMWywji1/clhm71rGR+R9wKPBko/0Xd4O2mQ6pazigdiuq8PS5JYlhxZaEwIWl9/tTOGnuhuFpc4
PuWvg3gZmG2kHb19nrVkYZ/Wu3rNyh45YePwmdFwVr/HD4sPYS1YyGhNYVl/kZLnXy57GnICW2xt
S/0uKiR79/nCIe3C1O6lXTTu1Qvy9rCSuY6S+pd3cLRkedfifMDmC8pBmJ2+v3LIsBGCy2JBzgrQ
4ywC9+XhN0dH9czLDumuP08Ll/G5DN1gXcVXh8RxfG8M6E9LzguSJpwXaIdHp4KRK3rHv/RzL+kR
tBRmS33bZ+hdmeJIsi28bI5TjiM+DxlsisixjiNzM7W2xcpinASJ62DP5xG03PWURhoWe2EsrrvN
r6cIQTwX3M3yGVxi5WqUVym4bIplWRxKjNLrmofetEmhRBCSDq+aetKgoSq+kR6aFd9jiVpKEDQt
vgELQQVD/KA4AiJtftNl+1czRUlFliuZoAWGD8us2tUUcnUkxrQJcJXnohdBDU3X+oZXJEZCTWZ3
L6M9b0vTIjyRP9iIDN4UuKyE+FTXWIX3FU8vbSm+Z83RZCuffnbGu5QAsrqRp34XVlgKqGfT4pV5
zpWLXl7G7tSwWv0OkDEc5EK0XH6u8Tsfts+G+rx1NMwfsZgUX7td/ChAJfUC9hRfqvxekcQlad+u
tI1Id0K0G4SdbPr1usZ3a1gs3NXKJv/QcmP78dizcwcB++uxRwvKsFRxkxPtnts1I2V4mkp2X/+G
N4YOhglLcPbuQMMALwINa3+gYfFiDzJsoR14qCXzFa6TPQKnXOBaJEnJk2uPhY34CfJrNN7V4kHA
kEsYdF+ZrUhkDcehmdFWerUBlkk2rVgJNo7jFawb5nNRpU9j+X9Mnedy41jWbJ8IEfDmL0nQe1Ki
pD8ISVUN7z2e/q5D9vT9IiZmYqanSqIBsE/uzJUwDxhq8VTVycdUom3sOKEqLqq+iQDnms7agvM2
bKxpC3jQYKIzqOZ+7my5V5gY/iX2G0BYYdnlAbgngemznBv2ltyjZ/w0eidnOiFvyiewnf0T2xmp
hyo8+NMObCeF3ul27jUbiA52sTH+phx7E3gP4qFOP/vAav1Yd8jWJ609lcYJmwsMsuyvT8ISaR9n
DaVL+6bnhPtkUqaCSfmKpusDwwXLEzn9MPRH4nXEqiDimWt//nqBr7WFjm5fbXt7W7aQYhYaVCrz
KEp6tiS7VazrLkwhOG2LqT/0Js0QB2JWjJl0rx2kJ5iKwlzLbcJ5363qgEsDz+XSTpe1KUoGMOOx
TskRGM9pe6Phlq75UzW/8RKzkpfImd5Bs08PaipSfvz1TLGk/CSOnN9dLvKxfvAZdVjVHy2Rvuaf
crz20UWz3od2k6vr9/yHhB4kdTFIZXv4siyaYrxwTLpI1+q8z45JBgbyHAXX9B26cjHcIo7P0Vv5
nmLd+idu/wRWdbbG4YfeoYUZfmr1l25++TcPPsZmin5L+cfJvlX7044/ovC9DO+06FLTB4lDxGo3
kUWIO/sK7SWQB+ZETva2Ubzlkb+D/a/A4BoOcnfEjS21J4LCbXfOu/O44zgAaYS0Goo9YS92BgTW
cFDJ3i5M6iVDYkOR63AFkq5J9QyuiNZ+Rvr4Vxk/uic8QVrwh/wnC6Y9TpFIXOnKGwf2kpR9yJqC
9VsSLYw/wL9EOKxY6dU8fuBi1SduMpvAmcELhwPEERsae62yjwGlhi2JRcAnhC06dDZKK/5BbBGA
h/cgdjHA3gLdVY/Qcak8sK8q62QGMQZm/uSLvfaUA1PMyli6eGbf6BPmSN9FLlQaFHqWMMmhIQ1h
zB0Z9tWOVkHiSXR9bAviRf626gDqbMTonYlfJpFmnuI20S/ta0b2zYTdzpRPC3AcK21mFFP8mbDJ
sLEK+QWZgpdrBqb7L/xAsWaA8wtKPfdldqzpxlT0mf+usmfRO/7khAmXWzUQSsyn0nAMyktCQvhZ
Ectj/y2AUMJpcCTmiOYjaQ8pf+vIJnlX+r5Y3hBwmUV0mTb1z1T+VsWfIf/r5H91aKjWr9H+0IxA
mSNIJnvnQXXWcR5sHGWNkhXNplCQ6EkZmMRkIeOR5+d4tCv9PbyNDvjvOq1wFHKFClClk2w5kLV7
j1Nb89Nqe8qo5DpbdfV+ULhSvlXrx7d/SvunkPC1okmbF8k/BRm2UkrEx3PvXyfqaHA7h5vfEFU9
3E9UWovW1UPrHTRHOMKmuZ5/4rgti0+PyIz/0ZTn8h6Mb3V9V1zVeDf8e2NccginNl3Q98p/UAzZ
S5+3mIcIHOSZ+qvqrpTtaEAjd6GZO8sUuYsIsrFpbgZ8woN6R/uhG81RPo3MX2J48CcSLN43v7xs
/wTtz7xBb9SihwWY0fxQ1E8MW5REcWhtIx73C9yGo0tzo8pBVtnuK5rh2TqtJkxn9okFy6YF8rJj
OjUpLE6oz3wvtHc9fhi4JxIwSe/98Fbrd9mtou/Q+dCgw+msr2ZyeBmou0HqMN586yHZcTFTQDJY
X4MO8XamE+8P/0Tgk4I/NV9KLyLWGb17nRDoB2wIo3TNDRYVjvqjMI0n9o8G6XepJ/9SxFi+ZFj5
eNyK+i+3ZvX9P4rYZP5/iliyzPgLfgqPt/5P7f8TsP7solMRERk6qtHRao6Yr4LkYGZ7s+YgQUtR
o21Ub82U1ONC58SG9k6c1FpJ6R98gwzRerlWuDWOm/4pAsggK3o2Jq6R7TxvS3KmHHYKgiNR1nhP
GGRw8/Db0D4z+2OcHp1NqGJFl8LgLw1FOo7aWa+2zKFOG5F/tkdq1YDUo/R7ywJS9LRKtWWySIc1
ViOgh7QCaRApjI2yLsY/EjqU/0/R/+3Wpz77CeRfOfhrDX98noOX0Dzb4D2js4VUL5rOjPVQbMpw
205bOoCDWzre0+pNfZ4zWko1KXZ13vO2plQF2eVQdofa2ufWPlZ2BjByQF0UJFrmNj2YUFusvTXs
WXYJVyZOsyrfilMhEjyfZCMtkkVjoSKfAvMUWmeFY0VFLU3xrWnfjfYdcKPfeBzBJbjk/55pcn/N
KYQzjY+L21pylGGIw0CmsSmBiTBk9KgIEC6eLwxfOEaVlaKLCQKXGJRoPfoqum/sx/1HEW0aBqkJ
JOTGgZ1UBt9R/z0b4AloxW3gBJMihl4VwG4t0xiVhRNT1SUxW9c8ReZHZX44I879ryEhy+/WhF7G
Q4GbaY1V6r+cZjPLwz1zc7lI2evjLzUqlhor/NN9ucGbxwaqJNR+7XjwsFqNgQTt1b9tPQuCo93t
TdpQD31P9dnFam6RhGHn3TcfpDr42kpsLjHPoD+ec+tcOZfEuXTyNYVu49+CpcNJF+X0GBAXDk+c
dQMDd+ahAGCW1F8RaftwZ/AgB7YWbnwLCPyWUFtWJPNs2lTTBkd5CJdwdKlOuWPa0zFJ9iTRRE4s
l1YRYVC2TC77aNTl324uImOzDrM1p4Bt8E+Hj41MiRq5fFNY7TUPDsNKc0zBD/6J316nlNzflhTM
4krr1iGuNH3lzDmXTNBCoq0Gh20fNouscL323yAqHklce1KyqqK18VTCnAaSJck1N2HhklLovK8m
gS+uwJp65y6rDzYuDII56vuog9x6iHziP5mxRMzovgu4es1PLH3L4Uy1vsnTYjLrFMrU2Yv9mTzX
i3m2FxDBtLICcUyC3eu3XXzo5R3Lom2HXyDaRsZOVfbDdLCV99YjvByukAGnURybmPDlrKAtSoOz
KeMmtP/kXm+sYvtd/0MzkGNcIvlS53cjfKTZp9F+Dz469Sh3c1u7Nso9VN/D+mNi/JMlkxtsUze0
wtPX6EQfU0vDVu9cjRS189q0bw7b72A8Dd45Da6+cW0X9XDLy3tb3hPtjm1MQkeq7hwkvfGmzX2M
Y/olVM8cJQvKGFk+y7dQO8fpycsu6SJIjzEHsuSsp5eMxa0vrMSTTowvnBtD/TZqLUvu5OwpwvD/
igPLBBVyybs03vQbBwwniCLPS59DF3LZBMKCT5PcPzZ5rzs2Fesy69iP55jdWHGvF130cNJVGA3z
wIBwOqxCOcBlHC9e35MKtZxItAZxAYJXKHQf7r6Io69ssofyZvYLp3Vury8LWzoTI1xOTseHqJh3
oDjzai9+rtp4hB8thR5cSFINHSAm4YlTgfcDXklQukVzzmt20wcv2E/kcPmfk2mBlsCFpPI8kHe4
D/mF6pBen71R7uIQeDk1USdO9dqlUS6Ny0LP4LPaqvW2y3Zqz2l/yIUJkTEgIzjinSbCudPrGDME
B0/bd+1es3aWtdO0raUJ8BjVA++mMLXz91ODQJsE4Qr6Cp5/RQVdcdnaPzqPQO0ekHQcv7JpLpeI
SyGsBWGif0jUopeDa6XH1D7l/nWwb7pzQHIk8NngViJmgumzI0B2zlCJiYDLmluqN4rXx56paBMh
Cgy1G8BRIeqQkyQenF3pbFMKtvh90OIwXp4Q0tr2kPPetG4c7sYzJWtFdEFeiV5/Y7wc2UsC3GTr
Ga2TWaF8SsMXsfqCAOvKJaIUTCKi1E0byOQwa8looTHwVPHAaiTjD4f7AeuKme7ZreKxZrdKCgWv
pFNfK+fGWKXu+/LAjTar23nknZNQvWp+v0pGKnMvaXmJjWvzhL0nuPlL9iqoWbR6sAwC07QaWKqH
0FXEb+BZjJBbstXOKaxozdtCSh8qBA+sjeKOuEIoTa6NetLzS2KT/Z2J+z1vRzxCuGZJN3fQboNr
0Vz74TYjOnqcPdpqjc2THZqFDEOudzubk93omIqJPlYbm2ikvKlk4eHpISYcV7q9cskS6NF+eNIP
lGbP2ICrngxpVy+R9SWoUmRwnlovskFFXBK7GSa+bcQ2DrS1q5PMyznZkxKiXQkv19Z+pn2sROSL
AT6EHJHBZHU/ZiLC9VIlbgIq3/hD3TPNA99wMQC2i9Z+M9X3nF8HDWdNIpogUFnzIJukfT0eIwbb
8RRIZFgvZnnp1Eu/IPhAo2dMFt87Iv5wSHeABoaHPnkb3OzmtEc4CaFx7ODO6EczEmMXg8VTxOSB
j2dc+O6fTmSh2gBvbi8lLtXgjkRkh4vAYEWZvbXUoFhEVCRKCEHSLtU7v502YjUWFviHpW8tGGs6
USV3yl2T4RMr9YAbm4Y0YRhmxw/pwflCGn/UZEBW2NCJOIFTYJjnEslwDuzrX6Y63FesdmBC5FSi
s5J567sdX6FJBSeL/wxPU7bQEhKZjHX7yVy0OLvyDCcxMn7hu5WEqYUuP2zKHz68BmNHYMr3DinX
dijyLwlQ6EqlvfzIrwDQn88WwW3MC7T7li0s8WO+484sek+rDZN64/lzvt1wNPjvDZhtcrVQ+gGj
sQJzGF5nMv6FbNd/aPEt432xN3X4JpkLTblX3Rv1cTgKMkxqc3Azdujqi86a0yig3rgkmmgNOP3E
XSOor+R3hv+1C0TKavyto/0sfr6G/tewb334ZjPp8ryUsiOEiJYHYrMa28xF8awocUtR3a9h7YL4
MCjhAm9KFLspFqE2V28eY3oyb2kuP+Lzj/7BfYpT3+FLggeuoNH5FoeA6B9Nj1mLW/lZ887luMyq
GcYpRLFDV+1Z/6arTl51oK3wINFKzeZHqK4YYl5Mjzc53JuLLmXxRghIODbq7iG+DhsuaxIErbmX
vpOHmojH6hDduvZNqNinlIKf8tIG16a5dsktwg+Q3AZ3KvBW4AE+9TjNilNVHnP/2IQHAvnqgbbB
GGvdeeTBe+gkCj+P5jKUb5J+CVRIwCczu5CaLKW7RliXfWa5pRNAtrZNvKue/KHXThWGM4pRh8nx
NMRC3WDfinIXnyPzrOuixW2rIKG1u6Tc49Pw0gP58Jinq3Es5nX4Wcgfie1G/TpMP2gRXmuSoIsN
klg/W9SnGrCRe/gqZ2rQw2pVJxcHpNpq4twOdS8TgPtMgr8pqJmArSL6P/vwrrUXuktAGuehty9l
YBiaCkcM5xVLAsWTT30j0Zo1LGp6j50eOzHSRDz3kOXAkD14OPBAw8i0JFESgAFGEuWcUO3Ij4Ak
MFuautaYvcSmDA4qmoBAkBTRWjZBkPABJxkbAoE8yvx/kUecqwEpgJkpjpQL0+ijoT9JBwVlIDhE
4YGeF3qzYAp85+GipfMoX+XyUmuWFFyjkJob095qfwsN/hYBo5M0UoBwm/5K/iYaqHebbZlY9PgU
cgSw+AxEV2RHcqGs8YEQbjzp/tGsD4Al/H4bQvJFlyP0RIGIEpN6WGORwZ8/Eh/Y9c1m6xCCAHuN
/M7Og54HNv9CJxy0nQoENBPRJikWBptuFHVbySS27iiGciPKMExJwOKxKUmfc5khnxCCAiI9PiIa
Dh3ezgPhu+qF8oT0olEzt5ZaIeDSaTGcO3aIFP7Ya6Rj+pD6bhaZM4Mo2ix6AqTIrdGOJOenVzsS
0cvBddGhbbSAmo7fr5ZT1JjNy/oUh4Tj2bTsu3mVHdlq/LKEvcj6NXNuXvhG3DQq39sFTnGrmmmQ
2boRnp5MG9YJ7Iy/5+isYTjiFmdt2ISM3ha1wROTkhpcleaq8QzB7Q6LG8KMvLPbiwqKlLmFA9UT
S0MFCvnhOco0F7A4GbMIHSWe6WSP9+af9qnrMzEo+o49LaCGIaMw/dQwHNA4V8x1CyrJCcl9qbF+
lPbjiWFSuXjZLPWvnY0HhNsaJ4ctj3OerNTdG6is5HSAiHPvkVu4O7c2O2kg/bdGfc0UjuRzDgev
tAyxrIA6eHON6z5AZ1E+Zf9b/bXycyOBZT6n1SUuPplYKkzV1SWvLm1Fmgy+0rkghE36tmRTeI3n
nCJYrh3HM/QYbcZE9YR2aOIwBrCIC4//j+OizaOW0VJh7gN8zpwvV6o2U4P31rnOZDJuwXHEa6GJ
8NaDJaHFHHmWuNEpd/3EU62M9iObKP+Axz97B3PT2fNQXXjeAdJNX2M+mMdg9mpsbjMGAWTH4lgV
Ip87QQbco9RrS0/5QMqJ1B9j+kXHycdVREJw+AMT/Olk7SWWKICIxUX/WlRyxKQkeZFSQ4ik8DJ+
qqGQFIZ007BGllaFpVMJe9DTUwAopyzAGR8IJtTOyfHOknIxg6tsXKl/AkPBHLD8ZYfAQLn6Ja7G
Ap6BlldcVeZCpujYgrg9iCDwJOOrFFNnA5XwlIMvMgfwSKT0T1TaiE+Iy+utdd7C+C1AzCITJN2i
7KZGV0zD45tvX6PwUgIOp+e8J4VxofFAqt5wBFWr3FzhTgg/6TMESKitenrlzGUpLw3KEZN5TMTJ
Ign/IY0zZN9dHJ/t/HvA1kmmYWbqC3MQ0S0HjB4WsU5s4k3+85KG59emqoxmZrWdngdfvpFm79bc
/vHBJEfqm6L45EQn30UTCIiBVjekhixfo/dE+ZoRSxv2CA5oN6/Dfc9OwFvPmo+GQq3sZI5Ayw5F
KRjNXn4Mn1h5Yzo6E4gZAtWHMRAY/PaJwbctMK+7qNt607yIr7pyilQwee7UzIN5MZwD9aqP9z55
N2rQp59a+CnXXxNpwA02Z+xa2Jw98lLswLtNl202V238beSfPPkx7M/VsqVrl70L6l9zkrVjARiH
BOd+JoZwQrucLzA+nK8v/4T6VF5J7s5mUrozCaQni8LluFFWjKv8+0ZBjZ5ETo01JUe06K3r37zo
zenfDO3eV/d4uo3R9ehyQGbXqvEQu/rNBYznUB3BeOL1AT6D8avOLsVlCsho3Bs+cZ7hc5KodMDp
sOON0xor38bxtz3xFVHiGxdbpPDqaX4BTY1vjzpdSkaeTUOTRCwC/AMx+ZpFinH9JMy7Ti3CDRug
O85TqiJkTKiuDRZleO3D69HG1CJSp9CWCGCyNV2xPbORZagqqpYthwJpyfaMWW2YG8rn7Iw8PXL6
Y9n8G2Ond2ETDXwMQDVJjgNo5ABireNa0Lv+65ek4EOR1z7G0oa8HlOouUSg7PLViJHYhEAhXKWU
A1KExdHwVQ6IqxQeV1gLqnG87I2NEWylUYw2Iw41/KPcNa66TBzhNmAl0W9tjD5x66ubs4CaHk7X
0oaBOJeb86idqvCswmAFh8OZk4M7XDbyEgznWPdmOoOKtRp5gpQb1gwK2QiG2R6jtU0gH4gRPl1u
kBGezXXyBIke3tXV4p2yoI4caz0zSri9J4reolEUva3npU1ccRe5MLlt8FIgFot9cAmUFXELIHA8
ibp/UN05jqG6p/G+ZH6ehbQqxOz0dx5GsKMBipiAhb7vE/ZvYh8RqCxhuxC7wplelCB911mWxAJt
Zf5E1lLfe932PxZu2B+nDo7uMnsgQgTj1XiKkvaoLgkRe+YGPwJzNxsWdW9MIkBvj0dYC9Ekko1V
wU2ry3fp3RuXwB1YbQB3gIPAaiNgH8pJ5DDJB/1jiBk/DhHHMeXfxKXKs3NdJesmWQM7YOM4Ut4W
rLTnxzw9OyAJcJHeesGrwa4lLq+lzD9YTVTZD1w9LfyjDn/q4U+COPQniX7t6YcVMvOnLLmGfgY7
2IRgDgEds9JBfzTXH5HMTtZlLJ0A4OkLHYtbfMuLe1Fw1nzA0yx/re6buvvij23+BvVv7fx0w3df
fs7t/I6AKW2ADOjcbMLHMJwk51zFt5KupzyajcW9DGeeRA7PcR16K8XNeMVpWYtI/605Lb/EYJnD
1CQyNKCjyNDoJBE3SoFB5BwwwRcno16W6oKdSSR/NfIXkHcPLuPN6gQKAiJa3RxKoEmWKFplO5t/
UGshvev6t1DCxj/68Kft/4Yo70szIue9sPV9Uu66I3tc3tIhF+8qF0/3zMS9mjV95H2Td5HxcG30
3E0EEpz1e/+Zw66uv1TnE/+Ews9dj8vRuKJoxOOtJC6W3mSTFBvVLdy+EPlgUdQ0GtIOeHsZEdvg
GyNiNLkVkv5MHlkq/yjNj23/mONDXU7uwFm3/THTr1x+pOnbiChgY2O+UZiBOxIUdvWm148++8gG
Guj2rfcZYY84vxigk/5Qkp+ynmvdps82O0yw7FFjXP4lfQUiKAZxXo8F9oSMAdgTg3al+uylZ1a9
HfTc4GwsPGJbrDGXHFVkwmNIAUAU5wUlIsCiEHzCR7/095hyHsBZlBuKIm6V1/kA9xKUiYmMKad/
+mpbPvuzyp+xb4F6f/Loom+J6Myit9/8O1NvYX4AMCvoNn46NO2Z3259ZzNhav4flUZ7VqWWGH+X
j2qXe+TDLjq5Ue0Q+26xczS89nvPPtjpSRj2OORU2Tmrr21/y7q3nmWOmGrDYQfIkuXi0Oy1Rtw7
QLRYrpQeyWKaC5LMHEw1TSSZpcQ1RcLAsYpFR8CzOTQV+C1CosXMCC9Gsmq9L35gb58kmfXBrV4M
QnMM8dehlGNCeeb0wZOJmnddROcxjxKLrwELnvXbmfH5pZxiK41rV7kk8RZXD79oum+cG8Fj33nL
nTdRONwuf5uZI8+DAvSTMY9XRJwhBiSiODqJ7qV3jbuLpFINh+4g1ifyqSxntc4OaWXF80jedzgn
u2NoHmsYU+uRpiJai3ok8k3bb+qe/4pNH8sbW5+Nlm2YEVuAKE9wQLyy06tKlqQAuTMvAV5jpeln
rJc0bwds37uq6bVqzlNwks/4feQdwiMiJtQAvDbsZRCA6Uocy0XwE3k0VYKKWQAYwE7JyNPjUPaW
Ha8NMcAU8Q3EICQK1ndgNFFUUGVWuJx4WJrwaJ9FiqRfAfl1LvvSLp2BAmy12QxiryGLbZTQluRV
ruyjCVj+TKNzZJ+SHMm2urkZOTDvp2RBOmxFWqQLN9CZErFmxQAgTkDoguxeTG/rPLe7PGf4Od63
b6893+3UO5bmtgKGNWewkcggOyd9OifSOROXxmWsFmrCSHR1qKnkmCjYroB9XsZfUCNIfaGzHpu1
ui9DF2VUymmWpXNoOXrczfGej9L9RaBUsW3q36Pyk8W/Etfj9R+tv/vxvaxuVFNPkFfcwEIpFAWX
2XAhJ1jbNP1dfASEBUnBuD23Ia/2NOCujA8d/EUwpDPBTU/gSKxonGnQp/1ZxXIwmulQjHh0o1QR
xYj2RbMPiZxp7JsZv7XynZpp5W7OENFZTkfN3lT3btXsdbxyNJFUB3s29N+fdN0jC7rw+iTgTGIa
ElK4XJQLMmJcAhwJxCAY5cvXW81hk7faiooNIixjEBDTRBa5ZkTYTkbd3ChIsfWmg05kr2EOMQZh
mKfXwVwG/D0unq4Bd97z4QJ/Q0kWxgFqYm6vkJeK93B4hPlno34G01c1ffnh96B9MvAP3A5rZ8t3
IXsqxtk/qVDa12wmkC0RVWMgOYaw6ib+oXERieGsQvdBJOZXRCR+ecA+sa+Bpch/E2nf2UdH5NoY
+ZhWxv/zjeUs551MaDuWgE9yPYd0btlrCsRre23WxH0AgIs0AOit14sjDEAfNKUVFJ3SBz2abjNg
tXHtftlpSwFrjec+Jl7tTleqIrnloi5oHAeYdxwnocsF771+bYt7v8zGrzafVXhhBAAhFwCEwHOl
UpA+QExa8qpyrYKa8hnHL0R3yGSI/pDJimffKOGnXsIiu3shnfg6I1szynTmLNf3jkWghZsvCuei
wdc5t/SDZ1KNybdbbDiTdMOGsyM0W25syZxpkNH4IQ7kELHX8R2OQYgc58pN23mp8/qERhoQz5om
EXMnpIV6zpvmWWtK9Dj6WuMMa5qJ7UAZ59o042JnE2oB5EUFNjfJdMUiHNIwRr7SEAvD/xJiHdby
BhIzC0xOneO6JGM/Qn00PiRODsCurB8Gt+bKo9webhIxpJT+O0xJV+rdxwW6uUXO9fmmvdT+gSG/
w2i9HrJ1h+VuEHQWrJxoA5x4Q16Ooe8C7kEjsIKTXcA9vEbJja2gPABipwRp6RvuRKdJLw63bXXP
pFtsXWvCqDtGP3SL12YBnzi8mV5s5QLKYxEV/uB6xraMKRPKhUH6hI0IDZysorrdBIKSvC9t41mH
22+tpex01lBn0+c2CrHZwpZJ93W17D+RMgz1NGgHFloDQQKXH8r2nsMLuBbM6bggg1i4IPk8XhZI
7r1YIB3+BY5rk9cbcF89tyL51BYn9gu+T4/3ge3XIbOFC9BgKXSO1SNJtCwVSbTX+NJJ7zGukA0Z
dxcMvoxqGjONHRoKZU3OteRpDxk+A0pbZmn1sKmE85mXdw0wvmiXmtspcjFFgdVXxkvE4CZiAlEi
UnExXND21LWn2Dgl5hxPAEtqNv881Nk21M9rGxu+gqVoztXC7dsAqlIz6nTihoV/geMbX7LhWeTL
04druWlCvA3SrPcX/PNU+sLfz4fDm/T095vpN7c5HpB2cNbVYY2WH/NxhdSOW/sBw5uy46s4MHMZ
W7UVuBQ+lfwXhTbcyT2Ph02irg127UhnK2+PnaNnVgcJFCwrYBIM2Cz+B0gQa+aUacTAbi/6lrvt
I83fNDx06RqJTdN3LO59/0pFt82hSIJqvpqyc2PfJPru7LmN1cD4yNRP4PR98G0ShplH/oUfWRMn
fYBa86dH7709LVivazvttmkBiElsIJj2R/2qrTwy8tmnMn69jBsUH0qudmH/UEG5ix46K/N5iigv
n4fiDEXL9k6hJChaiQRIy24/auMdkLEaX7klJApWVCLdl8AgUPd//BncgVkh8CmF5aHyhxly5et7
yAzAfQHJTtVADnM7EWdme4ZTu0DoVw6Tcoj1/evupBQcCXkNSro17EVJY195ZBhnN6MIitfc/7Tk
U5OvKtC+zk8yfE9uqu81AutsgItdC0PjI28+Che4dwGfFL2bBfKcCYHl5GtCQIZ7+YkcE0k8Wew5
9PVLDj4v+TXV3qe5yfGAWvf22prXSruEtYBU85Mnc9b66HoHe0m/VRnssK826Gq0L50oJipVqmGs
fyp1pc017QI3F0hPqRzVWpSnK/qW8nSGS9eoQqyCQmIJqOSIeJSsRCZmOP43nPJNz4TySVRJM5jB
smOZnXhaUK92wc6GqInxGy2Y8AFacECFZLxFC2Yc0BR5kQ8375Z636H9w65bXoZCjVsMuePj/9ga
PCefsmXcrhQyf+iIfXi2glPcHrx038LSXvFc5doDzgUSqMKcH2jiIrAIPvyroLATTziQPhTls6Lq
DKPhnDE9jMWYbjV7crdyvK+sHblbHpRgjV2y5rxaBCXf3lBkCjXAF87910DiVyAexfdBXQoAFTmb
y9jfJOX+2qGqw6OTHnXzwR3zf3IvBXtURw2TWyNJuWP0xp2ZFxppF8JDT+ExtK4Ij9q8CS4wHIpK
YNnsaSfLmPUEtzil2FyIF5m2M4r9XM6+PJDGCK3gluT0K5QfdvRt+nzZ9l68b0f4CrtgPaZL5Z2O
s7bZtM66gCoJOiRZWdNqNNatsYbOnITbINmBAsE1qRR7QpzNrm3EFgLXeFi6HFW95J4k70+kfkH/
+MIbduCfAyHW0fd6mmiMb/49n7HPDBX9zehhXWIQaqR9g4oB6U8Zz7ZK/WESxfMQoCKFGdH4W1Hc
aX/WQIwBi2FUSCj3/mkNWGTlgNw5ump3J92SYgrRTs4cRxieLBxhIMW4m2JuQAkG/4Wb/DUZMctz
HTPLk1iQrXVK8ubAzkglQQc7/Xlv6lwT2HpLr9K3Nn3RnuFAgszcsFlX6SMw8Gia6RJuXbIukrUE
tnbOJ8thMoofTfxgi68ywTPBwJWF3s2/HBo3NiUnSrf38crinuqLWUzWrYgPirMLgBTI28EhvmMJ
L4sSbmhAYI3AVWDT3JUxy+w4z9Y/qv5HKf7Uxp+iFN5X3/8x5C9tDjXHApFkIKvsuoG+xFTwUkd5
3/YkCE/2I7W3XXENAB/PEpVrIbyq4dUMr3krKJmMVBG9D9zF7LWPLz9ZU1emX0z1bFTHKT2Gv9OX
MAW1N6d3HevcK9fOuI3J3dTIV76Xw3vhvVsiMgYu8+Tp8GhocGerW4mrKmQMZLPkuYV9s9o3+1an
n3wmL41SsW+h/Ya9QI3zGdNzzrJ1wru1Iw4lB2/tsu5vLFpS5Z0/ot9M9Nc98brGXNj5gXCO48os
tbQvnrI89F5Rpmw4EQshICnNJnkO2Py1I8GlBvWeBT6rfu4ZE+3Rzzk5i8VXQdzS6V9lzpPFtMeI
XMhiRFZrsSXjc0YYk9KFPoOIZCIpwLu+8KnbFIoX7xUh0+WgXlBmi+9Z2cJHXa/8QwKqQ19hSXDY
Mn6XpKqiredsOwP8xgyrHesi50n5mtR754pVC1ATXOQA5xoBoWN4qq6Rcq97tJbPGf0tMyIvM18h
QbDp5twsgyfgj79NfE0gfiSrwh3PhK6iYD6z73J7T6J58HDw4KZEltj2UZQ6l0gJyBfeRt7AdDxy
+Khd8XS6MLuakLKa2V8poOyIhBfS+ZyYHgE1K9349CmyqEWEspYkXNQ7lgqe8mqJxM6SHyMcigcW
hYzmpfCkhzDtxYTBvh30HBksmHaw57yW/S7H+5X8dIJxX2ATQ83nM7A1kRBpKAU9MskrMeTDHZM8
W3ze0KK6jlU+Cx4Vx3eSVZKYOTNEohXbYUKyWL0wLJQLOV7yDIF2rN/wLOAiiHUXRbDma8il3+OQ
3iXN3lP3vrqopAePV9ZXIbS5YjhhBXodFIVxa6Q3dO1SbAZ5Ol+a04cjkiwPS3m7bmrcgBT7NJS8
H6+QE1OYRvwUkSPkq/j3zAYbvDXExn6lMJIDtsbDLAm71QtRByCC57lcHDB/UN/QGKu+vxPN/bDI
Fsz8mRm9m8VbNbH02idwMKh5SH4s42sAcjZ+JDLVFw/CalV4J6ymA6LNhAWyDfeWScfGnLMYLsge
tEW99928nKXjtiq2Sx4gv2Pyswln4TZa9PG5jM8sngIyE/Nl7G9KEAWAX7PN8vkrQA13nE9eeRV8
8spl6oqNc7OzM0jpBFPu0XitcHgFJ8QDkqRoqqzn+WpuM+/sHNBPXPs2WxFKJaan078w47NRLprz
wPrVO99d+TtS/fIABsynMDYfZvPxooip3pvME0OklFvpNP+sFbEL9SgxL48NGZ9uX0+i4QDvAhk9
ee9BBE1YYJ6LUdTnRAZO+QkiALbY/Frk135t9TRWrhUDL9XX+BEaV6v+sfD53DLvZs/wl7/Zsz3W
HJo2NF88xYPgwFMc8OxTQwcnHD11FCmhcUnoKNSUqOcKor+0re8cl2SgPyYLh2XEEsFZmxRAAkXx
Nk6yaeb466Np/tr3StK5p+p7RTpAJHDRpoCNG/F1wE+RX1rzFs5OQ3rHhZ+crfQSKVfbv9n6TUJ7
easxBTj3Dci/+OhTbmVgoj4A8vlI9UfqvGvKG98NUmllSCpNA3jTHkJZeBObLbvTsoD4fjOU+yov
LnsvIBEucLf8Y0glPvIbSde9xpGREin6XG97l4KHNP9MN86FsaSofofq16l+Zem7GL4r/bMKgCL+
P6bea9dxLGu6fSIC9OaWpERRXpTb2jfEdkkjSnQS3dP/g1Kd/g6QqG50VVfmlllcM2bECC4P/MDv
ywMFDSrC4qvidObQ3IKu9KzJxoBbmaUxe2D/qcGLBVE7lqq/SssHKiEFnJkoAKP978G261PbVa2L
5pZdR82NUZwF1bs8A0YjLtvgmQSSsy7i1YP+WWWJdTKE7omsb7yU/ZxaGmDIPIorP0bCedGx7jAp
zZGOhajDMxlxV56Wh2u4HISDv8FSfSuXGzuijGpS6ueku0SP0ZNOO6VFzlY760S9iNqewec/74Gh
+Ngy9WTrs3BvQsduxmNg8ic/V2m3zCgbl+W9FzR9UKvb/sJwTgZQPdxvbJlnwb3E5+rZvudXzamx
/4zebWzAmKv7mYRqQ1D4PkYUt39YKdUDUKJxrvfwm8+QGW4Yp4hMbpT1nez9K7eIBcOzW7afWI89
1hyQwlSo4aNnFLg2nlEpX5f5ps03j2FDYcdz3CEW9PX2Ni0vQ7Trpa0obLpxRFJVKigXBWGN0Hec
dV6v0mYZOa28DcvNIx2LKVJjHVJ9UtDOzFagkz6ghgn156P4mqnZrs92+Ihu2Q6376mUjzGDKJXz
hwK9ovHdXYYrEZgTBoTCluv1Apuc8/t7fdjujlwSOBfqttxf/rKYXUH7QvLQVsmAC9Oh3JJdAg0G
r+p6ZUu+kBgT/BO1wOjr/jbcEXEOJIuFuu6gNyE5Hm74jsuxDNoU0dWYo6f9q/MwpJxQ+q/8tP5X
959Z+AX6Sv94Vj88Z8gPtqT2TuRaauGc9edHf5b6sVkbn0A5Fo6uLFsunYbWUywp0xuSO33z6wxf
PunKZgv6Jcx2urnrv0V23dZU8A0an1C37X/Q6A3i5C9OodbNSVkBvUBQcPdpRzJsp7WQ43cm8bHH
hqWJs5OoIaefT+OcW/GIaGbqfQxaji/UQhAX8A2wkM1AuxD1dszJr0wVpG1SzJY5pKcSCBkpAc3Q
KYylu0vbg/DbJ7yXbofJIf/r1b+q+JMcWQ/iJpDYtLD0k7aptIkrLPwri/Smg1tJ12YyWintrtSl
KIu05CHq8Cu2GXiKcU9FXxF7qgRq7DzDzlbMBUg30VzjDgHZjJfBBeFX6/8BPtx/RuPPduDlKO25
DS62JSJ6BThvfjm/UND1dYqDCYwnPrSctIBCt+RMujyVTZOs7/Rb46O/H1uGuQPJReM5WcTyXvqN
eHV0rPocEo0441fvVuKmFjY1KGlKn5fXbCn2UI8WdI/zU0ab6LGKrcVDXQjd6Hsdsi0h5FmdTo3I
N3kmtv5V432fV/FcL+bx/E6URggEFhGpJ7UHlVwwqxdpAbgIhSjnJ2RWKRjE+cx5L1OgCRQTOUO1
aUeIxs6vlArcu1993weioTserU3u9umEKwV2RGIa+F0VyONT2wA0nY9IYFgMcG/1lhcW26/P9sFw
wpy4mo2JwoB+UdrmiGPcGMkG9M0T9v/9iwPGNi/C8D0Uk4rXj6+MwiZopgSIQoAaIFgh4KhuTp17
uo+lg2Gd8eIznm234TJS1tgrxd+42yRRIO+5xevSSa8+zPTT6XZi5F75I2+5zBGGGlMhv29HdJef
5OqDp23WfOnG903/aSaTmv55Fo0hwk+vLGVleX8udZboB/WHiZecgtYeCSl0E4e7GjP1kozbexUw
PJYphhNlKSrs4XfwUSxcmM+gTEFJ7TrdthAvr4HIGSWtH2wKNzT6dJ8PHavmqevgjbt4cuLBy/dG
saRp2zDHaG/RvqK9+hjtvXs3QEsQ5ElbxtB4D+Csprd8JmcfEtgyN1v1dpr+EgYwQzfq/sD8ZE83
udsmqGF1w2ZCcq7WIf0LEYdHLDxIFnoW0K97YX63L3398cwvzoRwPLI2NoyXsA0SHj+2PG3AOJyG
7jhAaxQ38eyh7upoq/PDpCsuvLUHG0jqZlXsN50vlvP7MMI5Z1cpqCFdnIt2og8u543KeWNy8Nok
TRJXU88JBTAvBBHNsjAz1fXOsa7fTwCZd3w0/kg6uQPcIkO6S6P5r1rumxAg0siuW+xydVM8WG9j
z179Pu26D06/mv/77/3/pcm7gg78a6orS1/Ofp8UTzc7Oj6pkyu8q+0ypsPt+QWHZ5uTBThMpfV2
pzLdJfGGpT81MpCyCkZzbo+onNUsp5EBe9ep6M4SOl5+aWVAWbPUk3nqG3OOTaGZtISbNnhr6GuV
OFrYGDY+f6BCGCFaoVNKk6bHRosb0u0Htz1jGAY30RA9swnPXG9TfO+KMGFFLov0OE8f8sE0j9wR
EPsZ3QHoSDIdB3PLcPFQsDLR7FLcoieK4tYUeept0RPFYkPHXFIfqNPTW1+8/lh43JJfk9Bic7mt
+Es5fKC+qNS7NpeQ+/pK5k9enmvu7bkLl+MmTen05Ckv+8TGGF5xjvMNkvdYoIWjucRO/nN1OABI
ujHdguDOf9LUQcxiiEDM4gYJNz2Z8L0nlXBDR1iwXuklrE/klecsPTGumw/KqkY9mTQcjiD0ZPMl
KcvmWEsWAp6b4ADIZYIwW8vcBYkNW1ykatlTnutIW+sqEf914D/Vc3Dz+kkYI41w4V4o0SKEPxey
H7OzeN35MYXK6iI1VzXhTvBNi7xcYkmLjf8saa1GWNxulOP1ejpcATelG/7lELRh3dOMWpApNJYB
G8Kl7QOA9AM49dQ62NT4rrpu+QgXmAL7MQnjGa/L1LhRCnTVTtlZZqccw4VGMPtSJJd02uifZvXJ
m5DGl8hWVTeeEltZEH1kuorxx00P2W3Hz6xluyHbRbv8OgF489Ekl+TK7XoRM+ekC6PG5zOHrQHt
xcjnvl1kyPwAoJeRxPL5v3gTqAMID6r3Ht4zg06l4NaO0j9yFImPfGqDYLkHNyrntS2U/QBR2Lde
NAvm2PruRDWO6RWFKqjr9o0NNExOccd11qKo5rkFXINsyla8UWagPSRycWS7Qc9EHCWMp89VxZXz
sW6A0HbeLXVvz1V0X0qyD9oE8yNyQNuN3Es5ctlvly/VFOwIZs/R0YQfKHzFZqofWf9JI2DWaAPT
mAPlFlAIRQW72o1uRO68mjK2FMSYMu4zwcFlCjfobyjOFQ9grKb3EXTOZ5Khjz0f8tt7z9c4ncRF
7MQ8cdc/2uunfh0XosCwwp8nG6fXilUR/2/FykS1dnBdoEqVj1nNL3aujQfx6+7i2+65DEx7BbTP
dFDGBsm89tJk1hez5vh87HHkhcrRIrJanVPtbDEcVefZVf2KP6lembG8BPF3TBQCLUcNYsWrTVxq
nSqnEdmGnrmo9HPcXWaFcyvn/QswTY1Qdv2vFJiL290ZQ4E7OcPzuS2zXWsjfPD3Y/smBoLLtQfM
X9z61gvz12BoGL30jDwuhd6k6AnnG79cX8EUP200zY6s2sjFpb174Zx23S3A3gYf7WW/j0IXsAbV
0l07SfpTbtIciMVJJnOxeZYu4hqLMzvZFdiNkl+p/ynEb8pM1XOfujGCOFpCW33GMQwTuEfWa0uK
nZqEF8in90TCR4TtTaYtdJCmwypHdEP1lw7Cp0BRzmsSey9FORDhkLAUpeux2tUv/foqkZ5cSgg9
9yVqJiv40bkveliuQpnJCBlu0nFZAbguzP6scj+UkBF3DEaNcSEf+6dQqPEcpSWkX87zm69h07iu
flIoXGB7Xmgq/pzIX9erXSnHtDshkQzy8fpXpifJPFjcrUZgVUplgsKwSVhl1ZzpESdT81yQUK/L
LzzJ8vWnxEw8vxvz5Dp+wTuqtPFlYQZqVlyRMu0TmgF/OtSwaJWoI/NIM3altjWTLaJWYG5h8OJc
FlkN5ksSC/hnSSw8aWRVNrWyVoJn6vI/V2DHqkXUcN6E3I80zFG85d5gR5OhnBPZVhYVXVnxvG0n
hvQ9JtCT3yT51bD/5iRwPst0C7K3s61uyROGs0dsDtXsZbkRinOdH00rMJUtZ2HBphQXEaF01EaS
xgSghtEdD7wnwrJC4BhMa8tDao4SV1IC+FjdrYXwVzIrxZseZ2Xp4mAIpV8MMCJWid5+UnKFOi18
mFBGMmqTz1YGxge0paP3czM8HSLbeCyyaFkfi/pca2fl9nEVuRN6YKvQSEcfDwWf6YK2i5ghQPF5
e+ig4MURuSGoW3mbmdP+Buscd5IHhIhY1x16ZbyW0UHUKWh2Lko49PfcLc0riZoZPeZztZ3zw3K2
cmnlzz8+FflFp0a3RkhUmzGNC6mIdY52/00qX1MRI2b31H/y31+2X+tKZo4oxRyFOtSC26tRs9ep
neU2WaeI5DuLQIe01uSVTH3bXIwXnDZoRRrHi/9I5lhEb89Fj+9tWEJ0eXwqxdfjOqHfObkGWryj
GootWu5yNmEVLnkjMo9223fxDtMEld6fnFVo8mxVntGSrcq9s8kVKNKujQNrZ1jOtWW9ODoWiUyW
WHmJ2XUUZQXNddwiDc24a0B1ZotkKk51UrOp5PCjsN+j7LW8OU43CU2PQMzw7yaTnwxYAXbaNNLH
HxhbQZQGEi0xwkqIV4Iw4VbDKpbUTkGAb02QCZAOM0sB3hAyIDMFD55R2OEaqgxeFcQLBWoh/Qqs
LnGziyOQBhcwRkbggd3WurrXi9jYbw+pA9gwEqfN4//+qSMz4ab75Iqe4tKZMU9VNuSS/wIxAzoR
9vHB5neE39FQp/bxPuWbYTzlCeOgKek63jIXxHE+EWsvYdXcEcD3n89FWLh649zy1R387MMZOipU
1sCaRl/yLpvLlFpp+7Q6Ft4DwKA6e0T+ngpRQ6LE4lMovqTrT9f6Q/Lbd7+xuRRS7n42UHsJTaFF
mNqBYN0xPpfnDNIBUg11ra4+TRUP+BROldWVS8qU4Y5jjIKZX/W3BXuDjXkt/KXpjEVESdSFt/Rp
Q3NEuidYikjz7sGqid0IE32fNsdaPmnhWWZscKMkGORdnQR9EmTKromg6+6acsuq/MQcm8hbWI7c
cmE5KuUirZawHLEcZwsYhiof0/vKgmPUrAmGYU6A1+QnqkMi0yQh5TzTwJS2YMXq16ceqCWf+UJl
5L+5WF66ceCHEpzjiy7pMx6JQlK7YtwoqdMgs/H/cYVCKsmva1GjMHBVpXy03TyaKJ8sK7isvruI
rE/jkz0xvGO+lqR8JWKA7mOMFmvVEiqCQSm0OcaDWa/i14eGjF8frBh+/ScWH4dfRrQSMGIzO77E
P1VZFs8l3PPXimaQPSZ8Pnd8OIcXLQmLOh/ORz7SknDZFgB2rAneZdYgzYYmQdPaXR/7Z3YYuoNU
HnPqC9y9IMx4eiNaMAs+zxL7WP7z9fw2KJDWVqkwmz0ZLRYGywp1bSbM3GsVLxsDI9nxVQXcbUXN
drop0837n8maC7pVWvK9nv3OFGnxT+RplZ5q83BjYzfrkpOZHJI+MOst9Y7CIl+o8uZxgQtkge9W
fGO5Mx0RI8pWrxau9WtOxo8eJQbP2RWMj8EOyIYFjr+M5KE0XhyY7jLCNg1srjrZGL8ttw275jaZ
utivte2I6ofy07S7AsXpojWXrrns/kEA01rnsZZt5UvrbaH6gW3D/I3jq6NAefLAmZjYhGe1SfOd
FnMr4Bl1y5c9wCCu6fw74XGMT0AH5CErrRFQOdoxnYHDdTO6T2kxp0D0ZWHByzRaWEj2VWNyWUYH
WN5xx0Yr3ue3Bv8WeenxIz4Q4hi4yNGXRSjc2hixM8yxfDT6Rxl5CL5avkbDX+J07rCwAnFOj6AH
w7WZb5pwPYTrXFzH5TrE+I5BKDBChqp1keE+/GAGEoA6oLJwts0tr8bGXOLAtwvtU1XW6Fel3Z0L
/VOtPm/O7XjzcidkT7t4oyBhOfJsThsO7HmTHgxOV6CQPEcW1XfxAnbyquhbYeQpNhOJtzO4dS+Q
5QJjLfeVkQ2pbnXeDnVUb+BlQO3QfRP5F0GT15mmKj9M3Aai/nMrRjOqnXis9q/Hats6wiRR9iBK
mQ5mlTx5xvNOAgrwZYnfKU3mjATRX8VPo24SIPW8u2wGPCXFLrl9zATjQBM8NzCoypoYDGLwEIOs
3odCELtgX8BLFvKxMQ8svfiR3kFN1oFI1p52/RDEox3gxggQyGybuPJXZV24bcqgnCbI4hpQry7Q
6m0FVQ+sR78kfqf6seqLDTt95H8iSWM5FT42blLV7O9NLAG0wO0vwLa1x2/tkfFZ8DYnXoAVoLFR
4DdZsrFGVgNRxIcNlYCLDb21f3Zw9f6ILF+iI0I7GfJcGqdtNHWqvTmTWRvqLmth9nFYAzH9FtKY
kmYtTMxDx545EtjxCw6jRYDebnw+9iVXTtqVD8WJ5D3bUO5bkB/JIoKhEE59syh/xqK212/HcB+8
f0ti6/dFTQkO0/2LVIM1PHHeJk/mdyxG8KFicZWJKyVf24AezxBEH9/sWobXroXiwMuFQAJ21OKr
ojn8YqajMaTEBCPsk9/M/Ejjj7Q+pdqhaANga9duXXfbhyPgazNW4XVzpzKVAjFrp3PWVziDg1eG
GH/aMyVZs9Eeo8auPtYV0CPFVvugaXZFsk2VteTftPn96Z92T8dFs79i/CZs/5xxAj1JEXvgAKPz
U3RAnyuGl0NAeS5kXtS58WqOIUCTRMuqWN6LJc0x5BgW+J8QlZ+JG80Jf0Ww0Fk3/oHs/F85HUN/
x9oal82L81q3dmEcCGWTsaKIOV9hLEhnsj7SkLHx8tBNlhYxetJq+RrvJul371rubDDX88z2FGxG
0rDq+7XUb6R8CwFuTlIdkzFYhcdjeaXgQllqhosoQ+QQaxCRQ1wDLFNIVmKdR3fzeGDfUFvuC76c
6z/7kWzM67q/ntjEgWEFjxSqZzCsJPe4+PYUDt19Jh1G9bccW75I5O8Ptfiih1ydgY2PssRQQf4A
nOTOqnZpjbNnm9IBLkGYXa1Ux6gPCSSw+zxExNxSJ6yPFcRFwQLa35SOqJ/z7pJNm/CgdKemG/8k
QjuCmvjGPosjkNlHeRYTNkwAZSaBHUXzgKnd2GHwg3cK2VIq9h5fOgBofjgSdpJ6TvaA7RVdeen8
58c4eoKT8kxnFoHgw16erx53+Oax9b1Mcv5C13T1CwtxJGp7Wpw9ELwu/3FzKmOnbqdVu9bpj27H
CpBYYu86Flxb10PKjllC1Vsl1x/W0oL8Jclf9t20BxsF8GvoAek6savmX0xDne3HhGji3yT7jrXP
gEwH+zIeYtfdcN1RuhYdQ5CuAZUhwRj+5UVWxYV1n/9ZzMzLfpvWa1gzikVL8B6bisQMErDhjNIj
Bs9XtcObImT/PKwF4FDVXDX4AcQdYSRDGsNIsnxKBXwe+NKxB7Ebxv5f1dPWRdidyD/gNpB86WtA
8kVBJNGJEY/6HeOjiz7Qu9V6bDfWzVkszTS8JPIoZ9CUMGbILbbJEc7y/9/l5Y165PJy/MpQLodx
HXeHVOMoAH+e+0d9tChTcB3uZfdsbG/gXlZ5xOwIiSvyaM9i+YAYIUP0JFgooFfMivqzXaT9/N8/
ymej3DeIlNI5e7P/5fTCCAvidxLPg42S/JDjn/xaLujuh8Zov+H+cHtQWU2Lh+tm5vIfDc5YY/9F
JrgHFwPrc+xwtH/4CwccNAfsOt7IuXi7fusPHgzwkHmcwnCT+mAL1blMF/qlyD6eyQn7BEE33d3+
MfRH9AGMYx1qKCqSvb06f+RLVjdjyVB9Dxd/Ww3JCVwDIhej5ry4+XcYHYlvexnOsPGL9ePDkkox
u+qMiHMBNsSLrCreN+ZeZg328AzCMqBZtEDJ9lG/z277Z78P7Yv0ApWk5X9G4p5sXg/aGR/xf2sw
cd7HS8dJfnhw6CUX/Hni4PwnVqaR+jBp/x2Dm8TKGDcxx78CI+/lNTQRyekgoBeUJ/uYMowhsOAE
XCknWZQ5Sao9ixxDPkry8eYkKkubLluRc+FuldaL8BcFlLsAppqGohlcNAe6a6R0hV0eYfvXcOJq
pN5aOC2AFOMsULJlFi+kZo4yKxR+Vc1RhJ97E5j049xLHzCl6YoP+7lkzDtj7vti6xts6ahxpYLI
PqDWHuxU/bpdf3wq6RFFu355NZdFvwx8bGaxO6UKQ+WpzbZi1rY+m/LU+Gxv37fbt5h/+chOFiW9
7cEMA79XzjbI2h3lkdwWOODThz1cP6B483iEZMX6CfvN1oOsk8BBmb7DAm9uOiPwOyzAHRAYxyPf
liUYjd1kvPqp18/l8o0LUOlo6vcFXtcb+IHgmgYTR02+CvWCoVak3kE4ak5YHzKNJSsusZ10rJKZ
XsxuGB0734rndTmnVW6AwbESbt+uoz3Hdtkef/NHX50V9RxV57I9RfJRaQ59ud/tImN8VtLCtgMt
unO17WxhbF0aeb56+WuWcxpPFGn6u2NPgUjYRfNI9d+Xc5rfy2/22ZJg6zd7SN3fNB1DM/WshgVn
zMjpsSUKN2q3MO117lOlmxkLXKiAlkDT+c1XV26BQ8S7KAKqTYnHipuMOLa8wIVl0rl3E1pexFfN
Hr1aRVA/9vo3nGmyrXaMR3xKaa8iH/vqk5V6NLcUP7hyD5kNt4+KcnmIIdYpORa0abz+Jlc1nFx+
YF7uoSuEDrzt2NwZ11EfK77ZbuAW+/OT7ATFuzu0HZvEg2QdSHbljLCam4Fblydl793lybVYptMw
+hOjvzamo/FHMXjCmMpZaU41bqp4o/rq79VBGUSKwowO/YnfQX+u2pF4O3+70kx2l+wCvgHaRLai
7zrLlQmBhUCoRjJ84hgobrgGW/tJUS8+S9kHkMkzDqsYinpa7UvYtiOG4E423kU9RNausGy8SFYZ
ghQOni/0KMzJcKqwMHHviHx8jEJ+It0SrUR1wqKFtN8zClQb2k4nzaE+xjqriiVAKiYZLRqH7O4/
SKfeLTA0iWNMt/oh0YrxWxe+2AL0i3vA3v0Lk+giJIEY+nhyB0iOL08uWkj3+b/kLe7sOPPeGVEt
RvQWrlssB6poJwMn1hJkcWUu786/BOJuc3EdVecwnLc21Y3uzL0Vc6oYSKOb3HZYRAvjVr3M3Xov
SgFe3qo6WteTEZ5iUg4+kvlVnfHACO++BpLx1Vb+HDfdFC6odFXpc7aH+fedN2Z24+JhHgYCMezF
AmZioNAWId3FExz+KzrxYCQM3RDnER9uJ14ZXIgqqnwWmDcsfMmucXjGmxjF8jZLRO8Go8hmIqY3
C7hQ6t1575ljcMHX50I70+tOdtD3nghAlECMfkkhOT8kiJpO/VG0bt97FMoXS6Vfcqdo+mU3Y+lW
HmPrkLeHUtlTPF5+tv1HLB1Daa8fFHn0b3Y92Ja5ircxdqB9/OeKyqYaDeUJwDBU0DnANXCeyDWw
Up7hSKQGdQXn/B1FIbJTrGmOzZsP5YvQ71qajE99+9k6RDF6kSmajquxnAz6d0hyRlhmtpG7rHnk
l8bcNjPT1Ug2YmyuRzjREPzpv2Dna8IcMhh2LyQEmxSr630D6cmSfebNqfnL2K0nY0c02xj2hVDR
f0N5zdfgSg17tyay87rW4BDs5qIwhRCAExbTPhGHt0ZqvDTS4d9Dm8rhF3ZOWoHv36bgg17gvIZ9
yneLsQeqlmx4kHwHUuTzbg6Jagi3yJj/46wNDnYjjjDL6+iStdN6ORoyExuEPP0oWP/vEHH7DZS1
m7i9Nhzux0eJoqVyb8XkxExX/YDy1KbDP4uAcbUroh1slCzAEYj8BR0F73Mnr6i2fw6L+31O5ptM
jjVBL0R5JaomorwWs6ybdZo7niKvF4bHC4sxDEx4v7xWxjrNvcclyGI575+JKPEonJPNfEWJ2ykx
JOQJNiA80QkK/i+GRPYjhaVTQ8T3idPBSyAoyF2OoHl5GW44ho5Fvr8pW7SnR+PWciAKB4ikjz2k
lmqh+/71z0oPV6wkPX6snapuS2WdqSturXhaE3DQq1u9MZedMaXwDuMzbj2M7RZz/lJ7zOQJJYOC
LeAxwQ1LxCj25c7vhzkY11JZlE6M9EeiCfGi8tjAAgV5UkKNqyrdHPD4HfCdIjoo8tfTYBeILXqR
YVEWl2oHM3xdZ9vxenLO4POS8qYMR/8M8y8e7iIyiKezwa6dt5UFhqvOIYJmZkzU8hN3G2LHQaIu
pt9c823CZp+oDOmQwSfFxlczv/TyRbh+Fhkk1U/d+KieH59T+V/nysaHSBjodo76o6keojZQ5G0f
bTDy8onupk3tPTBEFDwnZ0ns3zr/kEk22UspiHGZqcebQADRHm6rhnNQX2X6qgOATXgZHHizYtUT
+iIb52xsV2eXuw0QrqD8olrRs/LkO4ly+8qtEXcjJch99lastPsa0E89bCdn+IkY6yRYuPYyMmhr
ZyH28EY9k0pFdVJ2e4RKE11LPqjpsVIOg3KgURryJoEQibaL0WgnRmslWWHZf8ZvTL8S+4it9K7h
rqquqE1qOm6fWb2+makUI9aNL7ALcTD5dLPaiTRbS6e1Mq0/YZ4ne4jKXf4RPj5LSiY+FFLzhDqW
6X11zdYCAG0ByDa2iLGHPNM2qUvJpMmFpPXv3EnuvgxpRpjhEdL9IXf/yF/TvgB7U5Bnj/tMhcfV
wtuYtphxHYXO9HTOyYX9mwB1uifIBAMXYn/k9iyZXkt6Y3LDyG/+PtUtAyfTdZG74BM16E1vcsv2
TpMfBTlMNv14l75rC4Z5vGtUjaZYjXNpgQJGlJJuihAZO/CvFO6uBZVOnuVAkyIrsmqc80AAgqk0
HBStiLnXN/+M+67U90l9xMxsbtWCZOU+6Q9JdWRuf3SnrDtFc14ARIiCzjBuG7hIsJBgJCFTaTO5
jVRejt+UtR8VTYcCFQq9dFlTnxEgAGFCJy6HCZ0yjVdtRt+SZPMelNSOi2/OOO+MKX3rsYCHNzR4
SbEjC2c9j3p7JggXSq6wfnz7Rf/TyF8B6bOXQSBdREdOfNi3UTOKTFzaXA8+1uTqFNEljE+mtBeS
nWe/IXYPkd6luWzNOVvbYlXcJsDK42g1oWloCsAb0lb/YYGe0onFva1HDgwQ7iQDwN2tIWwlGHbi
NhI2N2GjFptHiQUUgzNMyEKaUTYAYMtKHd7Y1A0OPbeK2ypnK5KtInNpGqNsM+q/zk3Z28iRs0aa
DNHF/2MoDwWf46zZ4VJt8CLry+0fvkHbxu3A2rHd8grhV6XwqMAu5S29sf4c5/inp+cjSUG5b/Uo
WHr4ggFJG4H5fDGMK3zuPAJtU16H2pKcBCSk4GG/QaPygc8m06jEpan0SSXA4cLAj/eGhbq6zekw
LPYyGvqyz3eCgavaToCXEfEnjLkxvSgbTZ6FehL6fedalid6HyfsoxkxhZuX4pgBWqvPssq3DJ8t
PsmRavaBf+agEQCCfF6e2gkk6dUijr7y+lvPf5P8b0WDBsx8IwFOaGvuiTrX9YNcvG3wGbrZIPop
JO6efoWWL47dCi1hFe6zsxY30zxFEk+XAJnuLyCTFK6McNVOGhcu3l+h/knqX138kUTTp6v7FUlJ
rn5i61sRvlrxszc/hOEs9se7GSjuTfa/Y/DeEHvESd1Neot0wPSOfz+c1vSsA4Nc9Zr77Kg+Xsva
iJES6cfgdFiuTKzCdI993IdzcjtX2TGJWAgHcoWgv665uk87HrfDKFD57Sf25eEQRec4/3g+Ph/q
F4NkDkpA/B7N6yeBAQpFmUm3PfDJ0foA17r9p905cmZl54WJFz+4KtmYIEErcEZstxQX0Zq65AuP
54RbmuX86C3Es6m9bS8eONY63iIaXDPH68RxDlZtZXVG5Jq/45MU99jnW7qEcjYBiqTafbuwtAUm
mBIoDq5/AP3iCiqOaavcy42fx/O76r6cSRmxzFqQHRX+L/7Yx4uK36TkubGaHxOamobl/vjAdKhQ
Gjsy/Ix2lTdrFmTpd3vR4X5NtG/ltqJdC2NsP2/7ed3PU2Mu0GGPqflJaG5+O8ratgXAqOJv3VDJ
w9PV5xhSk61ab9A8PL8E8GcssUo1LzkAP2j7gncF20e6u8cb+w835xVU/Y3MzmwLfnSJhxyCHJPU
j80hzrKdQxxCRq2MR3j+I/W+lBJrGJED5zEgCTerb8/i/YJ3E7/9SwXHGxeOCf0RIAAeCoDAZKKE
+7I6aATVXy5MtpBPtMtqLbu1tlSHhaOocyfFUMYG/QFUHffb1JmrBa7ya7NoxeUNLWmbhztFG7vm
upip2fnZAt9DCQB2QngYcIvc7r0Jj1sE3sw+07qS2Tbpr/C2AfLVTX5yayV0m+uwbaTdefS895mT
pOM/Ti3YfOl1PFMoNLDPqu1t2S6yctqG5NErf/tUg9jaZ6dGcuClP/CCsIpW/YDuc6BkfqTSmTyw
yH1BynhKIPcyzJKP0eDSMAnnjk5YkF629vcG70j+Kp+X+1n3vcBKDgGwlRyG4K4ydy3xE/p4N+Fj
Q3uYhTX3RTUjFKXel41NXMP2asG2//7n/GdLwWPV5uqKn0Zb8hEvyWICqWAwnIO/7OoRfwmw8fxT
9O7WY2QxdV+1eJovKKkiKiwS/L9vbFiyHKRysZOue7E4oHhidoTKeFm+kxUmspm+kF/MjeYxMjeQ
w99G2wtpP2QDvikEdoznF1d9JePl55lH2N/iGrhKzbX2iemCWFwLKd/awOgoDlqD5/+YcRYqJxYm
kYqh8yjTDjw+RERjSS+XFC7gg8fcYfB3a3No2oLsm8vGWjTi3FAXzBTZv9Y42tk/qB2syonJ2178
zVFfLd5sh4bJCTfshjBLrgbEWs52OviQRAZG8BBd1AYOiEpkxoH2CEy0IR1SejA8A02kcHykSMmv
XKzsKp2r8wiLF+kd56f/fOFADWVBv4w6u5fjAn0sAczWA0hOrIvPTfXcQCizMdbHc0zeLaJeNAf0
hiM1Ya2h+pmj3L9ac2wrTHNsvZ68xt29O+3e2+I7Wvr4BKBERk53zxtFrJ7yWA37dtfueOBYFcbX
BTkorLEV4bexPKUlGoNzAPsKC6oTVZfZn8DlEItgx6VjviuKI+HqE245Bk3SMbezoB6s+z5sbNUl
YopBdOwmLJyJzUWLwPMwdnnZYARARxO5ydcPa33LN1G4gZxBP6Xpy6bfUQUC/NMkwuBb2rTEuuAD
a4gnyJLyfLm8t8QiAZM/8jUWhhz/Ap3OIa1AG/L3Jq0o55t6eqqn8HqcfOXChkQXcxtJriEZk1xF
OSa5Hg4c1kdJqfu0rL2jY3QrK1v3+qZst7K1C3HyR3tF3SNIdIe4O9Qw455waiVlf6toUguUZmew
nGxOrXFwd93lzkpUnLonunTL53TYjn07CTakV9V8PoFD47pUZj+oxKvwEC/QNbiK8AVj03Od83aQ
Vza9jpmP5zvH1PHenQeyMbVdAYe+efeHd/tH0Ek25zJXMcD3owYM+wVvA+NitLqFqyFfEzXsf6Ew
ZZUNiMm23x473gJSet4ZVckbY9FjZBMsSDEB8IFhEv6F+NqLY71jLw7+BdzJC12uzPt8Q2RNLw/o
1SIk/9t+ANz8BQ6ti0GJLCgt6H+iOTuTu/X/uHrPJUexNdr2iRQBCBD8BWRA3mZKf4h0hfcI9/R3
IO199zknoiIjuqu7KlMSa31mzjHv0fCpabc/vT8xeJWnxl/d3EROJg4d0vAExikv+b9hjxmUCXul
MYNyyfRgnLy/cRzwj0xVH29QUJnRyLXJ5+QM4NIlJgIdQFif9J5Z7ojsAcijs7VX8Uve4+l9ePEt
e0QPu8DbBUDInhuoHH6xniWE8Ni452aLAVTcsHTp5Uj6Q9mu2Cb7Q8UU7nh7GfaR3SmMzzs3GrZT
IgVDGVzTmIeKQRNmEuoB1Vi2ojVUp3CEwLODT0LmMo50J6yNwBbltatFgvMyYnLv8XYksSkm6+qH
15uxC+3chwEAFaHV/8FApUoWXlF899Rwp9Szf8LLJuMaBoD2Dk6QPgpXoXfOEFFf4vbQJMdcP4YL
jJVlc6jUQ6Ie/LPS3rrXNq7TLlwgUM4X49qTRaGeIPEc5z2T+WVkYmV2zZSXjag8OjETLCet7c37
5t6iJEePADuuon5GZTm+n08oB9UuCA7Sc1xZKtMloBXVx3xgf6QfGOLr9ge/LtOaBGaXu8J2hroY
JjrQ9CVOTSY4myjfAmPw9DE3AhXSWyAucHQpxjwmN24FzoFdBsRM8lIKbaQPbfzY2cQSqukzojLY
GySBssyQmzs2xBIkGN8ZKdX1Pqj3RTOfytv2iavHisSxkGO1gz8/Q8nab5X6ClhkRmFQAhIc31J6
SW70g3AGB4F8EYczUxj83374MSifvfcFgF4hGXoJmxVJvjJh7I1yjSMmk2/wXUHWXruvSt7wSWNv
E8pIne1pzPh55fcr5Y8448bHIcZcz8G0NMS7bK+VyzdlL8r/Q9nr2hVTT1ITmGHrF7BXTUsgD9oI
05+cQmTc0fEo9KfZL76kKHOOlvBczH5jIpxRAkAgRpkMX9I/eOGqVFf9UR/jL8fGwQ3sGO/JiKK0
tqQxkWkbyqcwv0TY5OF0assgWs3K1VQ3KgFBth0+GryIKHixro/cG2qvN52zqsZp01Mbo/+YNjXx
qosh8YzIxjeZU7KKYT3RMOfgCh/vs2m8TkAeCVSOQOOMbD/GRQcuGwB8AMtCXcIZHHwMGiuxRfac
YwaWV//mWHJFE5RDQLAWC2NBPzVjxGfUH+TpCSE9ItUDypj4lbyZtcfwSdoo5ZN7C5SPsvxQ9VvZ
3kLpqjasq84Tc8m8Bfdwi4DV+tMmI7dIBr4uE7pnUhYUIjUB1aodzAiTG5e4iH8JKkUkTAmbqZtZ
sf45kBQGFRzk6wsb8pXhekMOMFsSDCMemdYWfWlwQqU8qXD9ufX4V68SH/QlJb4uUOLPxCXZj+R3
AAlBl0JIAHkWQMMKC9DSSBswDoQ5QWgD+89YnyQAZPMzcnIMclyvcvshp/ckegiffXd+FhcjL25d
cZMyQ1iYtNbBiXigWfmT6N94ZZ/JY5hn1UVC9lMfvXLf+kQrbMuWuTFpK28GqZAcO9h6qslV11f/
gaNOLPCok+nZW6QEVd6m4e2Ymk/84oZgcFied7TqMN1EChiEBGNUBJoG+IJERSjcPVNcJBsMldXP
DkjriM7CvuzV9tSE5aKQuhpsowQd8tjMPH2o0RvgxYqdIU41MDNKDW37ns0CnwgzSY69cQb0bmJl
hnerl5Q1ZNx8asG9N4C7/wz+H86jfMkXbVw5h7DfYSpZqXKWmoNWWoDUYI0BUnMNzWjm99YCuZAL
IF/GMeo8Nd7ugIT+4rsl1CQ/9LPd4rs4iZbvr93EUWM7Au7f22lJ0jxXGCNOZdjE6XaibmUcJg3K
pv0sHOdbA1k77g05QZevJvJK9my3tfHqyC1eIXMqGLPcgd743yxjCMkVkOTh1BFeVMNDmCcmW6e7
X3z8hVbUXRpqDpx+03NensPhVM+O0/ogMoR6bgWoY8K6oMSYUAz8z/1AjgHQCdRFQCfoPBPQaMIo
U4mGHUJP7vKGoUO2l9y9J5shGF9zzhELyY9NJgwwxLrJBZucZrRWRLbxlB8U6+yvWPwK+ncWfskM
matb4y3YTqPbrGl1m3VpFs8xRP581Rk6wdnz7a6z08CJNIgk7P7WHRV9+v2Pt1g2TNbJa5ZPDaSW
p7Pb+fJlmDfCXhV2w4tW5OxkYZdK292Xd5cIM6/JpMl184t8MsnbeWakbOpi/UbYhsYOkyVGfU/c
PQEdobIr+NugoNjt/ooEOGCGPVyzdlQTw5jxXt9dkdswZnLoNYu6uwvYNAwNk+QrtVKMdk20C3ln
AXQpKAWNhBE0Wc1IRqJvFkjtuHVVh+86/Qqfd/V5O+qjpYatLsuJhWY2TPzrBaRZn9h00YnbdWtm
KbntG5lTgWQ+gUDcrQcDgsAASvpNHmGaImfFzlGebqrZOu/XWb5+KPrezQ7wW5iNEHW/qbxty/+O
ZDC8pfLHL+LUTZBsg4V+iHtnilgYLn+9U1Hywa9G5H5XKLtYLPYnlU2oLFxr/bTuyad4jn64qOMq
Ok2DTfskkXqXgJF+7lwXP4Zh1gaKJ9QGy3mV00uOMIuKbHuz/zzgmVDmzEBErBYsPF5BNu/KKCpt
40NlO+QyuhnL+lFanB+IHWIhM9/ls08KtOj5KXB15obszwXJGNgvw53ysMVG4q4BUVUa2BDrEm3Y
tnE3aELRf79W5vkA3GtZ2GzxT1Lygp/6htr9r9mMqGZ2DIC3A7Vvui7V9QYrl0GoMXMWoOITB4YV
659loV/F9irr17jDpnIpJ+dkdlLDU4kaaEx0nIjMdu0hGe9wvbOj0hGQljjN4KzMd2/GKUMwYsJh
9UJwS+HeQiwKdprhtoWXGoOxSE3yPKxWU0DDk5UCWnS6WsFw/XI1bD44q5qVRL5Ut0TiguAWMw4R
9JpJi2Ct0cD1LI6vLK4/FcmEXglEh+lc5ZsiEHD5JCAS+vXYIejrsh3/28Q46glb2PWapBgr/pys
456r8kybEfxbW9jQO9DYzNb3/nDw/dNMPqXduZUudXit2iuhB+dtAi/QfnJ0wBmj02fkl+16fafo
RoPySLMr6SgCKdKvnX7dPmQ0g5OvgfyS5EHhEF9TwiRnp046AGQvpgSjbcV4jyGZCFxDSuYaUW+a
3f7LCKKCGY0BwN2DYDBCnl1hv+COPDxvmN232y7a8Bw8X89B7q1rb50lvHH2o3SXQraUM2CmixjO
vjqX9PkkXJB3cI6SWyB9yvWD1cyrMHazUVbqoe56ttsSf2S0y67VPBrGnVANEQ3oV+0EkhPxK4Ma
vK74dXuilx7DT3X8HulKnBDaYlUQEBBoOR1q9HTbxDuhGQONpxHeHKI53Ogic2W2F9cz0AmTtBX5
85ybRDhI1Iz5YZIfcmFMbEknu2FeJwS+XKcJyZ9acZ+yn3WXWrPU/CWs/mKhIBCriotQXBr3HJQX
7tLn9zwVHoz+y63PsYuF+ZXrUTUOn9SZuGpHBlKckEBMtEekshSCBbWWsPuwm4c0iO0Y3Ozv1PuH
hbho/9jNN7f38N1bkslQ9Ac9PAfBlcJEvPc6Mo+fNP915V8l+2Pw9tThyP1OlsXzM0w+wv4ae5eQ
HVl56P1dPdtxsXV2UDpkN8nsh7HnF6ck+xzauTwqxWKd7NMovKeeSZSXF2+0yhZKa1J/V8GXm98T
j0WimRqkR70dzLiVOy5yEqlQYnhLlqfccqhEit55y5mws9PKZMvmu2+2ZEOWMTjLjXpgBdCRXgs8
SMJtDrRftuwaRgFHxsswiDhDeeEfJ38ko0OvIQsIWTjt7wiV27CDEgnVpPIDDsBCaEseFEnmWbd8
Z8fQTrzjFsEaj5QZbHD0c+8/QBdGXXk9JlcxBJr6Zi06k8kmHVlHsJho4TFFWf8/h5R2m5grd6Hk
yydkol+ISe7Umpn42cTp1ifaxCQScgBjGH6Asstnlg61k4C97ozgvO3OMwk10CVMztjBIfD+Y5+B
GIxvAZA/38V/yYQsBJt5xcBg2PFZ9PQlDv2XMAS9IMKQGflcr1o7nzpBfH2CxUQEuxa6NRognOL8
PgltKVOAp5P4S6MOHfIldeOHpXy3QKsqwqUCL3ocxEsm3cQXvaVftP2C/JRmHlzynqhWk+Fdo/PD
r8n9K1YZlJB8+1xE5aqcezZBTaRGsRRJ2FKP+dtY8Vl9A03DLwyEc+r4X0JxxFMUBSeIV08fBuZc
VD8pZYggwtHpf82GhzK9g1kIT1BWJigxNpR3XLdEC0hL0aR3oRJkUw5T7Y3U1bhZTAJ8pzfcq0to
yuOAQmodHVHDAdMaDW6Xc60v4jWBTaS0076/N16VJfD2M9t/j6AafSd8ehMGimvEmO8XF37s+8UF
0c+Lx4srPVld2rUIB2ZViiv489myqxeKN8Ju2ykbnEU3XQC7PV8TYQPYQyNRqdmDlnpaJv6ts+Oz
qfWdAa1c4QgrpbhW3S3qbgwB9TE4+VZJV0m7PMPLETnYrxlK65hYjwLaxHEanX2S1ZfAbfJohNto
e636jOpPxgpLYNoDEdyCmQSsOR10/8R9gALHcjimuywm3ogGSz4RxvF+s3Ll/Z7xroeEs+ACWVUz
gsvHyAj//8De8AcrDn0cmZfFrzT78ZvvqXxX/E/o7l58mnXMB0kywy5e6duw3zNuJdWR2FQGyEp2
wGqRcUFMDmgwgnrOOLkzieuacR0HtupZTAAZGXXE1PLQQlavnLCfR7M5ExdtavX+QfVJEs3l5RjR
Y8UfnARg73CFFrhofwvPCkWoF5ihGJDukob8JTyP8BFGfaDs3yBsE3BbrZUKairRC06NkqlzplM7
AwrSrLwtM2TsjexBWHrAokwxa9hchsKIG36b6ABss+/xr8Cnxgi1jgbtSpgYUTFkKWwynd/1+znk
Ut4fuGxIg6ECAFQGJ0RKQD2siOKAEU1KAK8rjGhSAvjREZhDkCGRlWtZMVTRSgmYfcm+NMIZvC1C
4aJaRSydRx5kcGD0jPNu6h117wh/kwp6kLZNs0Gy8spXaEl5I6Ven7MoqafY1RZdZ7yNg2G3Apqk
CszW2AORO4OtfyNRqkZo69d1jtPLKbnERJsex9t1lcFxt6ksFh/EpaGHT+tToYBZMwb109CiRxI/
8uldWpRfsJCiyX/uQxLMimqbNowp0LwKjZOjhkLmGjgiq61iM+gbLtzcLF91uip+t8NPui2hUalb
uj7iCXpj5RsNtKTk8981ny6YMRAE8v9MWUBDbZpufKpw450FQ/HscinoI5I3UOwumkvuXVMfgSVU
Z422K7ro0MdTTM9OPLMIre4/B/1ckNsChW4Kl/w6acd8nnhyptya7HwJ1QxF9wYEMMrpmGVhTAZH
yV7BZXW9E9Qx9EPWj57I23Fe0RaFTPvzjczdpM3/mU20ruo1hm4Ql6m05vHF8z1J5+5AWsKiUOcZ
ckRipObA+Z7pvfW++tk3q5QP5GIdpIVXICNkyJiCF7NCuSJyuJ0xx+Ui7/LfTPntld/yi/A4ShFY
ErRYO9cYcFU2yzIbvWsowFm+EwTN38RBWh2i7Ehf5ye3/Kgo54x1PVAfmDannKFb5qC84YnAm3+q
1z5EkuluuWC94h5Vkr3NrRB9hJfn8KjjxzR+zPJ7PcCyvHXxVUvPKBGapcfhQkrJXJq72bKmpOvg
uYxaG11FsbGKfHsBCbq8Nv1NNBT5S4t++ugn8//AxPUqm9djph7qYIEwFBMw2zJ0QfYim661nGth
IyZbSdsU7TZVt6G6XRhv/gOF/k8nfE+VR608IPpjJMCk0GCQojF6aT9x+3L0M/wN0mvF0m+oDnjs
gZFaT+YshLoli4duPPp593RUYRXXKwGCpbScGB3RYLGTxU4VOxOwXxAD7unzU/M+tfKmLHR6H8Kc
qBtsvwdIaX9SVZ6z5trJ81lPrMo+z/ahu2+sVPsWp7dol06+uslX0n1lnJ7DR0HrfVFicoeJubZD
xrCq7WGiZ47CpXFt9U3UbZN4Vza4Iklzw3e6r557z1nE1YcSLKqvznr45UXsz7ph1eUlI15qdppy
RCwmZ2tKYgQTHfRSpZ3DJ2UTzKlTMbJ75OVx9rN9RKrxSCBsImb5yABXSfdgeITx+Cbzo3YWjcZu
RuPn7np3lwq7kgDOyVYvt4T0hadYOhRG2JgP4lEgMk/vkNTuifYZHyYlNdzmwe+6y65ZBpzzhmxu
+8CsL6209en4B3AujnarGOPGREQeZuKJ7B5gsQvUuajY5xhxwKIt+m2JA7paXigZ66M4A8R8jIaL
NIYSnfzk8iyvNCzRXlI+/PQTG3kifPpQho70Cr6+8Obei0HCehZMCKItrocA/Ra1JNQ1nEpGAfP1
0HbHPjuJ2jGB9wcBpwVveXStVAeeedHuSJQZTNoYno3ois5nxC5NV+h8bKMS11nnnE5wEaby0v1l
6NiPK1lU8OPmN3cgK7GVzzY4GBRxbhtxtpKb1dMbKQBIIwFEyfYUPS2SebYNX6H6ALXgNXfskPEr
dxs0B7VMq5hVNcLaJl98lMFnAuusBaxFy7cvDOfEmFgAzKM5w3ljOIzKtB3VQvMlyZ+sKHAvELD6
tGZH4joTiNzB8gfXA14y6BrPKzNyDiJm5HBi9eKnUn9geYygCPAeEiOAF+Y2Q6c2UmknZD9hh3Xe
XFq8KTCCXWPXWyTiCquZMAYBiPHKcYma+4wmV084t9EpNLieLrnB2GSZiLwDaPkv+oO4lSfBfXhL
1NFWxdWH6BlbFfFw04tGzG55YZN3ut916eiTjewdO49omjeFC8635I0Mf0W0pZoLfFUaDtUYWWli
vYDy4Tg4dzPgb4sGdn6wMp3nHnN9ti3a8RiXiFIiJoW38hQlRNiOlMwEw9DI47phNUC11amwjsZ6
Km/HqEKCCtm/Ueay0IKwwpIDQSq79MxlmPPfmjl6pF+RZBlzAmfIzuVVUyRnXtFsj7xIePlpdw3l
SzM5N80pl48TZ3pjLYyPbC3hx26c7EBdST7pVCBZBZX5tZBus+PbdtKRQUzI1xyMPUETGzipO+yp
EQ9nvpsz7horY/TcFMuirVM31yOTl7aU4NTxdaEvZVnavJaloE8wwoMXyLvVmaWiEc4DZaV72KWw
mIz1qVc40b6VzGrveCogfhup/esqr7tX7xzt6Z1l5IPNoQaPzaBNwXqK0WuXPccRlhiO+D05c57k
CK1m9XegfwvBV5E8Kvp2x5kWHP0rZkcTwQbYwgcJhxMJEiNG+OVwEmO7oq+tX3k3xvO5RBSg89m3
3ddKmRVaR84eYkncdeGG8nzyAapAo/N/CQkIbO5/yIodmNmp61Rdj5+vHtr94dXVoMT1qlGXwh+Y
XNL0P9GWTw4GviUit9a0Vlq3fhOpWWOUr+pfGcw4WwaTa6DOdYYA9WK48VITEPp+qXFm8RdO01HF
z+TK3xXuVzW9oRVC26DnQNU1mRiEv7j47WAxw5Gi0YwcWR/JLNkdTwqdUDq9xzvWpG8a5XuDNhA/
uGuHXeruSndHtiZv+yTfKf52B/87p3otb1l8nUzOWXTyTI80HtALcHmJ/XAqf0M7Mo13WrSPLLf6
8OpzOI9oZtn6Lv0JvIAbdVeAedczBXh+32g+rOIQCWdyZz3/0M72KqBjrvSRGI79PffPkcWEPpy7
2PibnRLt8LuEODEm62r48YYfiVe//ymQ3GvzAANHdpqkJ5IRnPeQAd4CQ4b8MctMiBZQMd54NTql
8NwdSUdiNx6xx6RlC4JHulrEk7uaY6n4wmHEbN4Oa9PV5qqHedvWWrv12UM4BV/xJeUOHsCBbOUO
VScH7V4ID3649//TJyCCGlm04FFYZgdr6n/haQeomadbsUfxx2TrWEKdzY+EhM+ic446ULq8c40Q
bouamdlTZTHf9ORvEHA57Eg8hclOZVb8ltVP3X01X2JxUGHQ7lpGat5l4h9V70CzGi8Zrosd0XtL
zmnHF1hPG89gJK56DJhJyiWJ+JXwA4qT2souexMWMKQSh5007YsEX7m5LXsYMykySQUZYPHook9Q
DvJ2aDeav4bplcoLoVnrV56Wizoq+zEUv9eo/scbdI5+6wSdndWZt5rJy6pbetfaNavWBJc1KKOs
BvgzPgDdG2H3tP/0QoGJUkgKNm/ea45yI93LhGlmPFR9DZiEN8FCkJQ9twMM5tRspD07PyU8u/41
/adtYgj4yjWvP7rwztsoMneNDt7sIKuH0MI8zpsLWauLj3V8dBV2ggLzcGMSgLkaDejqASXzqHcf
ahjFOyOVt3jCPPbsFpTUWb40FoiOeUUlhJrCGn8qEuFDbUiEg43UfjU7ptp5yG4sqQH6YrsTl5tx
SB6UoygA8gu9WeJ9kQOfVXtJgu++XfYMp4VjGp3BGmnnp7TJve1mo8onNb98zNGuwBuMzm5+EWn9
pMt947djSEUUfPnCo5vPXjo3QiHhw3yZMlrAV+qvHsCJKXwivDaZRgzYfjI74KLBaiW4l5UzjFzd
5XSelfuG0V7peJ9jKn1/6eJbqn54IQ2T2NpVZssy2nE75xGQ7QpPC/oAC2jm8d8UX1DL6g1qlaoj
Qyax9pJSkl/L9iKEF90lgAMQ6yH61jHxksGlsQkcG6uUTJrvqtlxCwwpK3YWUbZg5VgSvIsuHzXv
0LEj2Z+rJ7rKefBZoJVd506FFYKC5Y70chBMRmw00urmnXPExIwZm3isZjbZCxU5Va/tau1tO1Jj
+fqv2CzJJrRhcIM4xz5BDNubYM8xSvoZAo2XLEya3mbFjVu06a4qRUWKjkWXL9rsRGDL4O1bDRwc
lpoxhjmxGs88X0t1F8dsIrv0e8UIyYBmXwIhZep8nHhnlY1pd8m7SwTeie8gIqQBkDxlyQdShvkS
M0cLyszCMND/CYpVF47sO0bAfsNc2K5n65mdK3as2GHhTJBz5eMRBIZEIbBuVz53hBX4zzGePlW2
+AX+jCxc992yXkcwR0agZsfmIB/ZdFhvRgMjoCLxjMKSUZVfbSjiDn2yV5JfhA58TMlBYHois5R6
pXmQQ8Wj524n2S5kETX8L8WaouBL8pY+94J7FV+ESEJJSyPi7RP3xJIytZJdexKwv1vrmP6NaX/s
cfrFFz++qd14KaRU18rHDKp4e+OD0+Ujk/e/nyyEVEG/yVAjT9dNsVm92/zcvAIuqodlsnhneRJH
WOSrM/qBUt946TZoIeoCshsFcdp/c08nVqE+PPWR6fd4+FSz2oziz6q5+c1FDJalwvD3rtRb3d9M
tG2n7VvTR/WASzZko8vahITIkQh8FEPDnb9TxxFWVPK4kNGFRYe2As4/lBh3/mwZMtK9W2m4BHKS
fEcSFRVn1EGAxinv1WAP0CAOdwBx84/jAN+e8Dhm3nv/ub1ZMs7hp52FjgVkfX4DsWNXGBpUq0ZK
EDpav5L1jzp8qGiMBluvHJ8aEHRAuvaydcsHeVFh+Zacz60Sbp71Jp5uJCRQm7iydZo1iHYUNvzC
FKStptr/+tI+G9cm5PhVg8HmpFHn8rxKsSLAbKGSWxSnZ4NNaj1rwEM4iwqpw0rw7Vi1JTw9Zjl5
Zemmn5PgPhhsy8zCfDsaEBdl0c2DrshBmm0yY6rZijZ+N7mdsu0gmpTmb7J1ycuB60O4AQkW7nLK
30oMnL/ESbTYBgkqOFPlg+XD8dylAEcQCq0YAMTKarEYgCjNPRLc1orFx6kJfzLhOx5Hdk4gfsvC
N4H0+h0dZGr60lqq1hMLhDGSx1CGJrnNPgYE8KEB6+3Fp9Gt4qxSy6hMQFELVOo+nx24NLZBfa7c
S59syZfMc3Da4Ho3erZRIPTxFfjiYJV/KdZHNNRQQcO1jp38ZXIU1FEM+Wz+KuURsHr79drfoDKl
JjAyaP6QWeaSv6S0MinyKKehCManYTi6yaVEry59NsUXkD2ipsPfHMqf6P+V0oIfMPb+Je1fiDFb
efzjE7tntQs0MFcOWn34Xfmg+sX17wosz+/Ki44rKOx4GMzIux+b0DpCbjbrnCCBn8b/C/0/xfsL
Qb098fMfYvOf3jm+aiqd04CB/tdkG2CEjcieev3rzgNEbaK5wgUpfPfhpcKnyr6SbUy1xnnswv8h
oHE60jtYYk4PrYF1/zBVDpiPZAiyu5UlNivwgyCBxOYisIHAhWlVfIspFtNFwXf7W6gOwVZ95ugT
W2QwG21dfW3x0JBwwndtQP1IQUDH8CVX1q1AmFUaerFSeVACO0KRilXOdaauM2nXDeBU/axKlwmJ
y09zFgIsu0rTCzMOfzjHB6/5niWPxe/TM1qa+Npyn7ckuCR4gJ+rWbXsl11y1vK77n362BX3iFVw
+SFWwbOP/CDCMdUgZrGVzqjXknZbLpgDu5Px/PUwDwCIfMVfcmcBW9n+HDzR+qC9JjwLjhphjdnl
I3QP0NQOBD2PmCm8W+z5ZitE8P8NRNZwVFT/k1ylEeGMZMSuSMmlR2ZzEfDsSEusgzq8MnvnNOKe
RfmV47jBATSdl8VCbRcxLxg/kLqMLG5lPulucyiSY5Ach+wkaUdPOOHTFfTLU78k0aVmzrkgZqzj
g4A9c2ofAUmv/yXCN15ZDMbSl49bG//ozKi12/FYk2/4XOTJSa0Og7TrmrVabkp9m2NVm5eooOlf
QkigG3LZ6KC68eiahJut1VjDQvW2Lq16vtMg0Ey2fb57jF/kfCdOtmKJBG2EvTIKmvVr0WJQWNbH
tNw/+21q/UrwCfpPP7iR6vjN492idZBHEHApHxjpL5N4q03B/O6aJ8rPI9zY2aUK0WPsggjwspFb
goxf6RS8frAK8fx3322e3cayOqCZM0O5V9FRqA/0HYyF+p+hmevTD127ubNL7J4KKj12oAthd2zF
+czmPx6Cg1jtC3mbEfiwVCujO0QG8OGcW3/RSisXElbCHYfE9/isDzNLFZibcM8g2N4qrFsX429H
C+ExExY5MhLP4LNZyUS5bBD8XYQTqPnQzJR9oCFOmKftKqMi+5scQu/MiKE6v1GjE9opVt0sQ5vt
gMYfOKuZRSRfg0WXc0fieMQA8rHiuoplht8r6ryWAbhwKr1z7J31yYlhNwcosfcz5YB2gTMzp2zO
nCnMeOVQfQMXSBRuWgcOsOWXV6G7sYESyo/2m/+VSTxbsOBO1sRK+O60TZQQiLcJNTITN1G/8fpN
nm18EsjKM8KI8MJT6CsWGx7IX5HVeTY1qYbtQbYDC6ApHaU6nOCkHitsQgOqLaPFkhXO38c4JvDx
rYKA6ZoDV3qzhYxHBNg3QhiNZQ1aOVv6mGWn2jtHMEh56ysmMODzR/4SfGLmXhTvbCAp3mHiqf+t
ipgJTEvjwxWNygpRS/bzvFwItkpELd0ACasJOWLp6PxgbyVdps11kC6ig/uyXQKeEdV9bIUQ6xUb
0oXkj6QLuXfqmZPX68FYJOpuiPa6smeEqCrWgupv5XHVWgUttrLzmr1KlB/pKNEhRL9G87nIn7uF
wTLKtfNshY00v5L6eWzio78nYSVnP4EZAKOm54DmAkgKa31iGqK8NDIqx3ibM0m2R09lMqZZjaje
BHfrXtwRyfeDn03OtrG28zmcRmSun9/EcETmlq8M0SB+DAOtCMOMfLYmjCwmiI9JB+JMpHG6ndW2
OQ9cu45HcIDmUmWMbSqy1za38UbTr64Yn4WG4O+Gdh//b89EHDlrmNAjQvueFl9x+i2s0YeV/jns
L0/3MkQ3H+2fwiB7jDdMo4O5SmaPksCHfxxibXycYlxYS8miOJQx5gFTcJdudJI7mmWcPn6yS+J9
jZ14IYEMzFfdH6rbd2ZA49nc8knKR+qcIn3EQn2ctccZGCGoKHyIZxu8DlF0QewfT07g60RxUa3h
6HYIDC23PxFkwEfQ/UBMqStn170k/U2n3hU+B+EzCu7tNxOO+Eb3fKWdIUlDUlFDGuhG8YtiVoa9
Iy8p39EVAKz7gcNm+4C8+ANMynn6baDGo6wvG6HGDMEp3RFZQ4PAQYEsyyeny7Ny+o567UFJEc1C
xs+x1sgy4Ku4ZugMLIFkgGrcb3Sw/Dlx4Nwii8AKe/dTAxu1zlBe/K7F746l07ykusPcPCosmECj
sMChqjajRReHajZZ0XLgyufKGyF7ZM3OwewJ6cL/YBjx1B0Ye8M6W2a9Q/QP9LeL3m+etO0J8bSb
usETQYLWV0ytzoL0I25vuniFMMvgQGZ6Abiu3uOxNju+YdIMwv9rLeNiFhgBrISRtO2YZByJFtN4
htyd4swQPyHqRvJguoJFy92l0OpO9DkwTvHTNjctN1yCdmKbUrMOLPkrbpcNsmmWnRX12FJZJfEy
JqlKXSYdPOtRuCl4o3BzdLHLq8KzM89OMzvMxrQiDFkjTkc2si0PqIe5Xd4zZ2ACUUSEcY4xOVpI
j7Kt4/H5g9pbr/SIw/HmSef2eUR+NWZFT/4C0TJe5t23KgQVClu8DYAEzDG4MICx+CdcGDP97Lvn
3AWTf2ayTZ2yU9gHV6OwlfmnTmwY2T/uUmqWX6b6BE/kOPNM3AnVNlE2DXTOEMLWusL95i5a6FMW
jsG4GMVBOAYpgyvZOmXMXQlKf25hWQG7Kya7p/8pWjP6PuFcBUf2KLp7FBl4LooYFDtut02E69BA
34Wt9pCyWxFPJFFDqc03vPdJvim0De992W/g79m2XO8Xp25lXJJ261uhstfl/QU4unqIOc6eh4TD
zqo1AsQurFkqrLPwtYghD0j5SnfoGJQ1rCyH4Ve0IAesxsQ6PhzPF/H7HRyLBgewozEXwoesf7GH
ZjKBmgrATx4uXuwhTuS4GNlDnMhZtIbKzONDXMlcA5WoHbPuOGjHRRXvOs2IF9OVlJmi0TW7S7yQ
2+1U3UrRTn/uLhGRPVOyyC0WkwB19Q1i4Jm6vVRbfXoVolsBeHlar4ulCmssGFHLZfcr+7+cvF8E
DA7afdQk1YeaeqXaoTLnn8DZvpKd+YmeC93MWogfPH7ADzciTEkIVie8g3JwVWOz6oxYvtbVR/Wn
CZ/2on/ZO+PZf+ydQe/g7VRZM7lw7W0YJFinBexTY7JXh3XoxKe1nZz69MTZjeP/LmH39pxhOl4T
iKd44rDeo9F4HrXZfnmQLgrPOzqZMiSJ1nEr2JEXEA0yFpzjozKK9uSWBzbRwfyb/rLN5k0JlWA+
CxcJXmZ3ERLShPMXCyAZiriwGCjvoEOgm54y/eXKtE7sf2/Ip23+/isUF/WRqo8GS1FzN04uOG/j
2Wzb2QYydU7DlbFC06QzHxXOzLA4syfjwGFr9qcEL+KkcRLAjnLqbaMlbtYBY0o4X8IUOdja79+p
x+TOMH1J+NHJeOeSnCJTY/QXrMNvwPptsIR/gXDrMGYg4AOY/X9cnVdzs1i6hX8RVSIJcUuQkEA5
2b6hbH/+iELk9OvPg9zTM3Wqeq6m27Zs2PsNaz1rVw2HENKneEkkkq+OvcGGkPecDeFEJH0+PcwE
fuRObjhnFhtwNSa6WObhMPVwEvoeTzjcI7okqH7MumIzr3fTj7P6gXCpAR14bghyYyZJVjxAACz/
nHzyisUbNhsqkJb7cXK0GHzYU8QrAmaIATRblmIyahZvhHKjpiEC7SUc67J34rANjPnuQM5WtmNA
ls33DWiV5Hse/cEYItmib4XUWywzx+mpeEjAfYnlYg9B8rkLM019Tr9twaSkiIsV1xQAJDIiuNcm
GvbTPgCIwTN6MKDEYAqdv0yhd3AG5oqSdRccB2Un1LsuBgaMo3H7MLHpo9EjxxmREUSDJqIQncTE
hrH6YdHeGqvM5QJsutWKqGlMtOFdLVwWgAH+oSNLSgDTV+158yLo1WibCiThp6S4YHXyFjER7hiH
WXUxcce8UlRrgP8IwHCuiCaFyKmvYVGftfT8bovtJzlpaP+HxRdipU74/NyRpzsvtztxto9wLBS7
odr6aBanQ3JLFlquXyD58IEWh8oUu0M1HAuzIhxxFxnNcFxXJgoEP/cC+CCxtp2/bO1Ks6/VfQYC
43XuccUgCQZ70WLMd4SMK8Z5Bk7TT+jQ36AO0KH8rTHlMnRHbshwfzGfAEEe+1oX8VBpz5AKTIZi
Ys85FJgFkNCDiWRViVZrCoOzmlssfqcoyNfiF5uJmVQb7UFRMLl1AcOD4kA1wT/c8xTJBOr9E+XD
VfASU3Ie/KwCwdElp1RWGeNGU9vhC+fJpnK2IeXxY67WQNqJRwWLRds+tw/fCdIofTJ/FpCJ7UXP
v7Joj3gXenk/RLuEGQSLk8lABvOSnQXLZ+Vc+nYpbih0nrf7j65uqDGsDuK977bY1RbRd/n1qCeV
CSY9hvSHhUWWyUq32/lxbjHAVs2CRg/0FibW55RdHg/T1sH47oCw4uSBbURyJ+J1gPWY+prpDsaY
pxgRspbHCp82vzMo0Ni0nyWKoE1t18MHAUJjfdI4Ch/Baf688NSV/n0yjzgNzfs48VqV7y6+SvHV
Rx3UXXODHZyNv1vcdsLWZkG+IszcuszwkPYXmZ67uAZ27yTVB0a7Czh6vCMQUpSdVu+Y9HJggTTO
fQRspbznM7Wdx9PP8yQJzoIcLn4dGbwQ/kPf6jkaURfcVYAWr7COU7KFmvsDxI8wE2AmgroBagrM
ZJSYEzndO8gCrE+2SnLnbDUS3vaiDrFRx8PM6FolPWSYzhACmXxLeuX8+XTcIm3rpXmcHgp/dLE6
VHT++mEhnzyAEoXFF8I492uGZjU/8v6ynccOtMySu1+9EbeI/D8N3urgbVBuan+VTbU47EyocgPT
jOzcPu7A8p6zcx7BXDKkyBIp7S4qeex3W13FiKqJ1b6Qrm3AeMr/xNiZvuTy2/9ewDx9a4M3Pb3P
/es8MvJoyo9DiJW9hFgL3dFC1gO0I5Q+H6n9DnKZhCRiqv2t729bSsfdYpxWowOzSoOp+JLYGBMI
q8XCp7T1j9Y/1PaKplA9srfHYSCQV2ivyLaZ7/msv2tiKNKZQUu+ER4urycyP1Xw/tcO8fsZOisd
zc7KKOU/7KjCyelRi/Ed8eGg88ObxLmFU2n+fIdxVr/pZMEFb0jNsOrs2PvCkkajO3OKhaNUzrxy
dp+KAYzA8+Rq2jmyW9Lba2fdxwmlvWS2PyxZh7M/NjIUmtZs+SBcemnz4P4/qBQDJ6BSKixq8a/I
NHWFDBJyNIqZi7axmxcAy2RQc2YbMIZIfvclB5FUTWIMwrOb2As/y/pUqadh+U40tYzLhV/U9PN+
5+L06kCWDT7L4jvO/+TPH3LgMLgqwSriIdC+QcubYnrvy1tCWPp4bi5qdtbDY8IiS97O0/0MeLp4
GocLg4t2pwMWavZ0h7m5eFweFkhKMvH8CVOXjat0E0YbX0NH4QIo7XPPF9z5MI11o/1AoTB48muw
y9hzFN2imsaemsU04KBXeznaVcS8eX+s+hVWpVma5ToDiVntBWA6cVLMNKpdYtxmTzsnIsQgIZjz
ul8S+pcjYI7/MV9G8dqSptA/RTUEcTLy2HOYgMJ6YZaRy0Ig9DH7ry3SkNiA9hIIgc0O/eU3W/64
+h6br8HiLsJfmp1IdVsMrrmB7lYaoUIg+1rSERIPSBs0lxkhSRr4V3kH6Q55mfv/PJfjYGfq0otL
A1gQ+DRj9f3QbuFdDEBYQdwVUMDkq5XR07oTmfD+b3Y5iDXObhgdcKeAWzyKbYNiBSPZuJOee09h
F4fZkUfss5+7fIRZPX0ElCtEmEZIfiQknFPW82BhXCgUD+NCfqqfK0DXv19Le+5AoMCA+c9j32Nz
Tg0SNifIvrGDBE/yJ2bzWnnPjblkGGyc3hr1Nq8ubYdYoZAP/UgIzSUP7hgNC0+1I8qM6Ma1VFN6
4X0C20Nq03PilyEQhopC2rEGhIasjMxgJ01bMT/PKPKFKYUGN/pkred8jtZggA5cpbpTPJxBXknp
aogcBQoW1Cx1LZFxi7MFd4MVL8hXEejEZUYEMJG8wtwDT94voxmpfd5+GUrwQS+9cn3O70SEBeu2
AC35filMSGKsBfNimhMV5poGQ3k1GGoDIm63eEVhsQbsYbi/AzCvx5Os4dmc8CxJDOdp1ypbPivU
pvgVxVJry3QwlecxXpypPV73Ve1jyroka+lbLL7fjTY0k8YUB9OYL8AvHdmRHxet6Wt7DAeIrINh
x4BrITKwh7R5bvUzEobMYE2IXCHPd4QXk19LkOtv9JfBTcC3fA5o+E4saWfirVXfwuFjrn/eoTsk
qIcJFmdlVGwzciY0J+0+g+hTR7ePIHjxNhsZAVnjC09Gori8wMZCtIeY2psOoqC/RPr+smGRj4kE
JQIEsQsjXGAkFJ9WjCISZjHNVCkX8MKqFR5/fjq08peGYLgeL81S6ddVtOmw+6Xurzw0Xdb6Ua7O
TXDucJMr50g5z4RTW55xQb6J6VsU/tECY9mXZ5qlAvv7zFBUE80EVUwY7fHBi50nyJxxUwkMBAgG
l2GM6IDtX77XL6MO3V/FrQ33IAXvPGV4MbQgXIaFwNSPSdlJlDHMOzM2JYEDjAhJIEV2QFLrmLOh
W//S8KVrJl1x82unQb4/o9sYXcKnRX2YmGgOh+/oBaluhrefte+fcu0YJ0eKB7naPV4G5rH0oCqE
zYpNCctDLfYkVE+bvnfH3p09XQmnh4BdZfOQN4hao8fmKa4rXHC6M9ZO76/CbgXM4GW5amhSQcAd
W8nMEVqSmDJf9fNVmztB76iKIz5huU1k36FbLw0yzwh5u1yYoZTPaYZSvBKf0efMBRiocD6N+kmw
6H2ARIvmgEmzwJTuKrUXSTqr8fEHwu+ULgynBhU/iT2I7ZX5moaH9crBoC7OVYN/GOvCTFfmQKc9
vBmwaPLXw4fC5DE7VLODPtiRsOXprYRtVW57cSshkle8B7X9wonat0a4VrNzph5RKDQS3eMy120G
lCb4bFIeGFMchJ6p4zYpNjKL+mFTaJt2QSDLznQKYjziGyvBYGFwijKjWq0SNMOgDQnGQ/QuX3Px
iw/f8xaDa3nhGEQSPghEpAOwmftXLp34b2tLgwRoVuFyyKjaLswDec4MLcKteiv8qUsOrYwJcDqx
cIHUCsrq1Lty+F6H7xijwv/JOfiN3qT0pUQHRymexPLSCedSO2FWEHaDtE1Vrx/dJUtqp+5WUmXo
6V72gdic0V7PhFsyv+vMBv13UI6gli+PcINWlUGfH2yYQEvBhpMJjevwXGKpD5e/Q8gpRJxPVP13
lkdHXNO7y2v62s53xtOKqM+y88gSbFo3Frw+28FVgrhMUQFY7rmbD7sIXoK+D/PpL1jnh448z5d2
Uc13pMnI4lYTp+uxIV3VaupJs4iVbh5OVjokixFKNegm50I6bZyUqFXd2ziEO5lOoE0Z0Vm4Lvv1
Y1kPlyy9pcJNVO9B9vYg0G/2po1vFZUWUW6jRdTSsJMX52hxNXhMrC7fDtm+xLDNO4tLrOhXvy4x
1FLAA2jRNXM6hTIJROA3KSTRYq+XUwNhTqxpswXLdX2qLKZuunRN9QtjfZnEYlNvb3Nw1Wsp+6wX
76cf8hxl2P/rSV5K1h6xXv2KRpwDInfxTW7ExaahfHwJv4P5jm4zJSH0C508EG1h+EYbf+nbg5Ye
oYOwNIDWMp7iBYiIYys7z8Ubkvy0XlejOWhvHTr19B44iub2gTsGblCyrzHbes0tWIFr6VZYK9xC
2Si2EK5y2qh+2fvANVfaHMzXtLFH15L0a4QuWbFB18KojdnUI2EU9jsK1gFgYtXTPIHcFvDqldtN
EV2Xyj+BU4Y8iqOmadDXLBn8TVOP5I1UNCE/07fVrxSNcEKpTi/WMPXDcEUKBI8dyjMIeFvqFCA4
uH3xHlNmx1dwmPRlD1BAO6TAfmPiWNYfblrySq0KHGgPuDMWM+x5uSEzfkacV+Xx5cB6/X45+xCD
OORSfd2W8opcB8w6i/wCcCqj3SPUOzXBcpIvhHFHohSWvBanNj/IjF2c9dSvC9pD/SpjG/nTeIQP
SRv8YgkZreg6ehd/XuUEB632TC8WJ99OG7LI9Ai4Q9/bDS6KZfGGZrk0yseRA7Xqj+ri2C+AOx5n
3ZFjc33iKIGnyXVTkAVhoMJYLjgWSNhQt4LNoSLFNrsh+AIEoDDM/w1AQUKUABGhJ0YgXlt9f5pP
w77FwyP3ovM/fOEohVfoxr36NifOWjnxsZmzNHyeBgXt+rfjrRKUUgZgIKKcdRkk3HHznuJfpMPG
yIQ82H5K1nyxfjKGqSaCDTynQbW1zQxRyMzpP4Xy1lSTo3QuESPSF26ic6a4gO405KzJhGQaHscQ
7g3LR635Zx8UJ7hWD3M0mgoBbrRTZn6DWsLgB2oJ7j+gcViNIAy8ElhY/gmf3NOgX2Iwj4+9mB2E
KwIYPXDnj41ar9XWnL20L9JL+yIayzFfN9EGtm3W8DbwV/W0x1bEcW9DoC8Vp+mAB65jha0IYzpH
Q+EPyrzhPdtmXhFPNooMZQ4eCtg9/rkfd+pzr407YdzN/J2PCBf0n7gdbCzOvHBYnGdcu+laQ3/t
r3jbZttitqlDT8XxtKfonLX7rDs8tUOpH5lZF9dWvmYyDzhT0yj42wQ/cvdHG79+AoNYoN+7BMua
r//ldJr2Nq1NLk4WH4Vylyz2K96ylDWK9+9ek4FaWJ/idMoyaiyboFZ75Ab7J9UegQKlOgpypM9T
qc61hZNLX2O51GewCyYtNrsI8jOlh1nAW9LNMbj8su8flr/YCLKr6p6Y7kzUzNeovrfiG3l2IkEz
+Wf++BLSL3gL8mCSOdfmN+A7Sn9vbYzIGr2i+qfSvgf96xF/YiacqTcwpy3N51oQHV9FskTlWOO2
mu/U9BDb2vw+CNNu0Re//pqp+CZ2sCs+ZvMPFGOD/p61701pMSpEdDG13LNpVEgD3NBERMa8O6ev
/S7aa/J4GRVk6BTGXZ/vGoQLwpYxIW3NaPMEP+rJu6DhAEKdMV9q8+VYL2u4+AT/EJFt/avLiOkh
OCi534R3ot8i6Yvot2ipvISYAyt5Cr5uXShrjeuU3HZcIy9QAG1oGDgZQhO2d5PczxaA40AfI9WF
Z3AfbvKVOdROKqMC5nIxeJXp6Zhw0edg1MW5NRsOTCQCaSqOIn+LjW/JsIvIs6i0Gn2vjIehmMB1
kWQxhfj3z7yDBMGCApgcDrRkOamDOfLzjaIgdKNk2AHfeS3v2hr0GPPe5Zhs1ZkJ+ERJDgNrbKuu
Xc7/FJNYDRcHyT2eDQ59F+Z4TyrAUsY7VsNnnQLEMcUsgDf1Hmnk0SrNbVG3fsT6oKOhy+0J6mR2
ml21E+G1fxFeC8LHkOo7EqomANIAaIxemlqBX7ZYPS0myV95rHAqw3UFlsZnLhAJwU7m6C//meGR
uURrEgUMARHsnWbqhO9Lm9NzPuH7avmIh5Lx4cwRpdXCqG9M92oGfHgsFe95KXtrsILBHayh3CIJ
AvpNFcCYkXaFJQJQ59kf4TERjFCpFhYWdIKCosbsVQPfNp6QDuLe6AC+wvXJUPGO7VOp7EY3On1q
Ww/8b2Ag2kxu3AovucfN16ZWF3nSNAVmGayZ5QIHGTe9RdOexZOEASMgXxKRUac5bKZJBQDyNNsy
/8mNh7B9YroStyI6GQSXRy04glsJEJ9Ma6YCDRXT5eL4jrInXuPwnZUM0deII5jDPVqsSZT8cJH2
wrgnyFHH7lXsIH9RV1bHmF1QsBekrd56JNyHw/a5zItT9bhQS2a2aCdstp5s8I7z8kgUjeK1LycL
yYLcc8k7BgncOR1WaQMZs/yALHjgv1eHi1pe59U9it9nbqASJ7ppO5BhJisQxuNg43LV7ZC+YGSL
J1xlUmyB5xPUJidMvu3hDbLBTPnDtTwKB1DEFd+emG0d9Zc1G+5teq/8qzxNJx9/oAwCwnndw6Lm
Fu0qTB1JmLoGFRE4cbXCBq8OSX/4ADbY5RVcOwJeQp6CsfrGZR5NmxKeAzYlDPGZQZC1zXIPnNN1
tfq3awQiAOWy36c+UqJTqp8z6aK1VyG/ZcWtTWk4JzimUHtx4ymJBzuHdXbFdDoqtnOD1dU9nL/Z
jIEmPX2I2wPrEluyfkpxYQBs/KD7JwGAaDMCeDMfEtvLtQyqtQG9902TwuYxGA7P70RnWYU39FiK
R4/ikaMByd26TjZMw8kn+y1aGgvMJsx8BVNNcQOziStpUV4K7WRLuIjq6TR8+Ezo+IjTaYjLPTBj
banWy6RfyvLywQs5eYiU3InDNSKPWnYZPe9K3Rbx1lE2bwrFFDTQscy7p3Ar3yINGwdD7X75/XqI
Ng288sZFgZKwYF1FwzHqrbh50xIvVLw4pbx0B8iE7WZ48O+ue90ZKkOrj+nz+AUn3yXfSkqY/tgz
GYvmMq9WSeRERKT2zoJGVY/MaKQkwPnv9mxxc08V3IgZ4hPQFQJusb8J5T1SLa7+tryn5Z25PJG+
SXwjVGSxQIiwVlHlVms0r+oyBGxTkc/+j4cxbdbJjFAWd9iGgFaQIW/GBcI7l0jX/NS9oOGaPEHD
gZqxE43824m/rZ1ZPVQSQMVm2APTIfngyFSJdRMiv/RQQ/5F4XQc+ilMHQ4sS73QmscHUdmT5v2b
8EeeFnkmZFVJh2Ajlud2PJESHnRHogT/Ia/jZ0fo+SKvswHlxClB/dA5YbvcnkjjKysnzd9pFvh9
y8uaoTAxnsKuDf75jAWQhxZ1ytIP1/NoIy82cejNdO/Zb9E4tcleRgvV7uJ2wsKrr91vCw2GrXRs
Ya1U86m5ZIj6Fi+cB0fF8pn/pPM/UvU97z+14l2d+hXWb0eFzQ+/XxJFXEn3in7L1p4OSGPHhqRD
vva0yk+TDf/Tv0FEHLtbl1/HBbllpH/BUzEC0updZDI03iRFNf2UJ0bjHbFPMYbM1M2HydpDIGqO
O5g41kmsg+blN3F8Euf00wvtz27hw2aASDhaf5HY7RjrXyU/Whqa5NCKUC+99juwBqDwMgmCwsuX
JYaRpRub6XC/qLc+fVVcrUL0KfL02Cri1HQJtVN2q6YkrnspvbzRNFpNT7/phC+VWWqhwlCpSl/S
BPzSBCiodAnAhN4WUKCrDw3JTf4pPT9/d+mCXcIz4HutfgNt5r5DrmJJOpLCxQc60aNuGTFmM5ug
N7EUNPg3H/+7yU5fp0tCCbedZ7vKzsZDWJBlesrUU9+fKXDHgniTS2/1kbFYdfYc57n6B9g0w6Zm
UzfTaKnV10K1juv1Q3Q+sGnXm7regLRiGvWYrWOqCaqs+ssvjUZ+5xQBGe8E9xE8i0wyxbJSSQsE
frHutbVG9I2/mcE5m7ti7A2mXE6F9tOwZjAUyin9Ae5hDZto8U8ZvmAwzq0enQT1VDSnzp7UfdtQ
gBu7H2e7qtg9pK2o4HfzBOip+yzcPYh4BDoM1Klx05lXfaB+oRv4Vb8E1LKv3/uA6sdugr9l9xN2
P1X4hz26+TsbiZU1QUddvNJZw6Hy8Mm6dkR/FeSrp4bkYTkSXG7N+6nTSBjUO4386jUQ5zy2s26b
nqEY4W9KgrNQnhXh9CvbEJMjRKl2Ghn+Emp+9/I8n5M8AHiJIltUbalu0fO0JjtI8iBTO4LlZASa
zb8wVgdmvt+Jid1dbHhw5t5z5mqZxQ4flUduC3YV7/CbMIpr/BNitRwhAInrJkZ7TgafbLCVEBfm
IryFpIWTD2YBEyQ2YcrKZODEfn/2iitgvy/Iy8ypB6cgRC/xT4lyWJ0SFi3yFvVkMbFxQKz6LINN
49e5sog87D75X5CGDb52Y6AOisgm/5hgGizVAryW1SmCB2oDgBZYn6076Vw8iPsD/rFjoL0oN+AW
Fx4u5fAAxMUHvxNC+5x0GkwdYEFL7+Q+/f40YMzpZ4JpdqxWB+FT779g4+mu9Gey8H6SY5NnO5n9
cLkUV4eu2yTzaSnLnbjS5BU1aD4wUsIXbWCxxm7Tmgr8wAn8SsWcCEu7ZLzVXHX9TqmGUahZYtia
uT05i0yirR8IBAKnAbEMBMJ3iJzbm26ewK6jHvvFrnMYxUckUd9IelZ07YxDJtdPM4kLyXuAznL4
ZrXBXc5cHp4NATBPRkYWcHrxo+avjtQo/vIbW58oKb9q9eFPySREQL+0hbCL2hVz8twBP9lo68Tz
kBht+VklpgWrgWTKiAw/gwrBp8r8aN6QGsB5fzbr3zgIspiB3RnofCKUYWyhd8E4FaaILDcs9u8w
fhLkCQTyQf1iYiMs70jjf/nFGLxfgWu/BKO7xuZ8OT6m/WrHQbKc6dtm2LXDvn8eKOfYMTYW4NMJ
Is3/D+uCBFX9LOvnqriwhydJ8rfYD6joOQHsOyBNYIi13S0xaAmq21jU2dS0JSEMHex9T9DdnCwW
qB2f/NqiwD5QqNHpjMcaOcKBz+P3O+0DmUfKSH0XpAetPWSPY9MzUeOEfVYf/56wdfo2trfheSUr
pFam8UqgWIFyiMN989hHwDQ0yH1nRFXRlEqCPIE+je1cGDtcI4IZyazmjEI5FJ1B0Q8yVHMlE+qw
ZgWamzRfvSXDYBkmRmDJjI78FI9gT4b0BL74yJ3PSYtm9SSIiMQPSbkLzZndRdtls3AfzFayDUkq
mB5UJ0OqQ3u/IIHOSwovxGJli9qHjiIUyMr4/TRH+dMn4/D5KRd333qYpC+TAUwsGxbSRHgl6HIA
9dMOJpbXle8YPyH2nCkwE3MQ5lnChensMGD+lh4LbH2lG4o2cWkh3tHXyYBiqAeupLpBZTPJ18wf
Rv6DcsCgqUxTC6ro33sXcQl/nen5DqpNMYc+tP6mfAZgjfIF+WQ4Tv2dt+Q/WGg3vgV5uRyHv7ZV
Tr++PI36AV0ItClR8EKcb/quHmxdfSMCkNYsfRkIxZeBEEY9eFMMhK090tAOyikljpq4E9o1jtMc
FZ2BqS4HoLZkrcjbTseJUocBE2EsmW8LrUV2m1+sJY2xwoYBGuyeUOV9P3uJR20ds1IrETVPTRot
CgglgMfdgiCUTWuHzYk1G69Urbp8Uz5aUq7bcR0s1qRYGSTQIOehSKEyMbkHiJNjmseUpyP+gN5Z
s+MvVVpDYUbpAZxIg3H/Uv6gSchYuw47ddiXUMVe37RZTOh1Bnp5uinTDT55+HDNtL4t9HWlrz97
7I9XRbrFwr0W7p0Fhiv7LNjfwVVgH/RTIdIctyPqsyd+abY/rlZ5nr7YgUMTgM+py46AXOT287lz
l5g6hYd8ycXqM6vpDopiUNAU4VlMEQRDcLhGx3/lUpSwvxMCMm0fyk5A97K4dP5pwMgRHVatkcpr
tMGE0/D75x3qX3oinRusohUwVkCWecogO4jncZgyVosXvT/ULGIb0tcjUCYbxiJHu93QS8Nj4j6J
81sn3brqrXm+jyZ/EX45hCLzyzEx2ROyaqOnmNFaCltgAuHC0sKtEG6fqacMrpq7z3ZTjgZIZFik
JccKXkk3H48DHbBybUnRjd8b7WPMP/vHV5RxfWwafLD5BPRPYHsoiADXmFIeuLzZBAxvfxANxi5R
dA1SvGZNk7Wrm+28483HRWkJkY3VRDaC0NQJVkEH+/JJ6cVa1CYrIT6pwSwxHpXrDn4BKQYLvjaG
9HWF3mRHoMvbMFsJGkn23Oer6j/bE+j4VbVK7aDc9ONmSEw13LbFwTcewa6M/ss7AhDWrUJ0o6R+
mk8amhSOptfr3oOzvEVNgd4RoQYjqRdMa5pMIkgHXWbzyPrscMUldyKlNe8qpTVskmFGviI5qtnO
YzuA7GsOlYwpvYXaMBfeWOpzGsT5mVioWfqO+Jt92+uL5K9um/aaL8JSFgdWAzPkSgOj9XuupCA8
FZUtktfXfj557gm30Xfg8XDizxnv+TtWSzhgAUVXxw5KlbAHTPrrBetGd9FufHdkILGRIDMU34/5
9/u70fRnXT+/lD3svbLuxgJH84rnf5JUIxcRliTwzZzVCeCaGB+pfqR6O/z5CbZzttrTD8+a7/e0
+heHX0Qf/5sl63lcZL+Z4TOqICNLnKCCroCWzGGx/7DvZjag6rNE/4B2PEvPjZVJx4CClyszOpXN
KZWPQWvq2Qo5D/gnqv3BHfMJh8JIpk3XsugEOI7IxWP77qn9dqS7lL8COhN5CTMsk/b6TzyQK0zF
5waz6W8stTv+xmG71yQ3zL7a5LuO/mjxd0J+qWpIwadWfUWLL8X/hHUQ5FNm4WO2g0GxELjX0Uoa
rLSpGXPxCocfAncRTQB+UO1GNHMpJ7oGZeU/0tuHdJv6j/d2+EgmudGXYeP25rC2jby9qseEuQ9l
wxvCo/6cYAPscK1f7SmZEEdWYxd4fywBf3n/xpME9iAR4ESwqDwotF7PIxQJDm4l8mY5dsQtB+VM
NxbRVc1viXwbk7s8GOBsGXzNfdaku9/BV1nsUJ3JZj1c6+AiJaeq3G+ubCCncEDeIX8pXnHhM8CK
FvgtzTlLxnNq+zkcjN85iBCs036NDdjBq/X6b6ppSJJGIGKdIF/H/Vro1onF/lmab4/wRqUjf8w2
OObFQftL3JPiRfQtBCLd4efMqslwL4hQfncFpjQUKCbQFiF0znMW9Yf8OGg4Mzac9wLqwT+d+ued
zTWd1NNNmXZNecBmWIGFn/5KfrnNIqRxv9zRot1I9SQ+ikCCFkDceeejF3WUZOj4ZSxYvGjKsD0i
K1WtstvWwd84+CsLP7DaEk6COgA54BRPYPvrMFgLDHmy9ZyRN5P8j0R/D8c3YuFB2dVGwa+uOLtk
7MhOkzl/zErdp8khUhkfHDKkJUZg/e3pb8uP49/HK5uj0I7Y+ARP8DCrYtXGuxjNDOcPyZ9K6VoM
ORuOU0ywUGZwPFpHaTjFqz7mA1oxbaHjhBvH6YGIrAA0u13txh+k2A9uYmnJQUwOXXtYpMcMv8it
Ke+afmsIXHA7Q9Zv1cyomGhH7KSmwBW52faZ12BVwSZjZr7D4ixc4lYUVRNEBm1SsJSm100oYItM
r1ubUvkdyFfNKbdOMAdmxaYrNuTbC5Kbm8/HsQc+hdKQ7Wri1ombM11XLWXwwtz7e0aRUJKZRuOz
ICpt40Bz933zDEZFRSN8TYgH6rhdMa4cCNke5Z1+wZruzIBLvfYLwL4JIxVWIoa2aPXAbMOdyjMz
EhDWMV2tvAjqguSlrZU0RqBe5fmdIOtSOZKfUDsDiyu2ENpSg27JxCIlpXDFszfZ93fYrUvtAN3O
hfIHbNWuW2/yRT+DQ1nu8njbK+7DmueMHRlvu4uAUCePKJw4BYOwS/Z83jJxHznTdoSPI6/OHqRu
EeyqF0KQ6zbEZE9SaW1KzPS4zlSnDCcSuYRmI19SvY6gON0QjcO9ukAcB5Gvtyfyo9qNUk8sXQ2N
l+qAmuHKK1M3bz4qjQzHXdbu1eQwwhzh9z8/hP0RMkF1LpVzrJyl8vz3iElTsKL24DcHPNYDY7d6
X9f7arF84ALH0mlaavQ9G796+R5YEKCj0dKGN1ABg3aZ5+dnfKx5oZgzIWrulykdUY09YZXDi0Kp
rznUVcNeogVibo3PUjrOJJLoDdCZ5K++aAXyJYEOzziXjQLS3mLdQhGIjCg1LPG5jIlEp/fF6C1S
ars+GmtS7F4pErhaJ8+1zbTgVC7Hd1U/RfFRAlTO/gQpLYzOXW1ZfmbhyE5mK4IdkF//wUOrAm30
eTmPhPsq8vqRrUPBSVsHIHqhrCTKY0NBI9XYAsb80tbkCUSdsH0PLHmfsnmcaNSL5AyNWv5eUD1e
ZH8yCBcIdXAFL9UDBvGGqYKpzdyudEumC82am5zf4CnPTrF60JVDK+/6aPdA8ldSBWXMmQ1hKaX2
jOLUQX1VWzhAn/bvHCmgiScRVFh2bIXq1dZK6xVyxcKRwJoieyN8Z8VvnNyMR7x+w9RsDaeBrRsD
bNziHivuQKJM5B4zCqywM/MZTolCEZU+ebarNnIa1QExL6nrodgEi42auPw+ju2W2AVe7bMo3KTs
TeveZ/57X30Iz8/n/EPk+CJoQbr+Jb/GqGqjHt+OfzXNdsg1ztYYWmcs+AXn11ffMqSlf3Ky6NZF
F6U/tQw55o40rAFdtO4TERQTh2E36oycNgpYktCMPhOoEcVFfNOZpI1rDaTKtMnYheyj9V0Lt2+E
MLlPH2b7ruLigdi2F9ZZQBTuTx78BMO3lnz1xYcgscW5zk7C0vVNGQwMCPOwX8kcF7haMjaONs/w
oliWCGey8uOZvtXyHTe2vCZprt/MHvB3MFCuR6ByjizyIuGEOlXNNcY1Hq98G7t0J+9/yRnqRbNy
+Z4/YameVPng/wiWHiP1cyXpKubXtLtk8hkdCfZgUouA70/8sLjdznokHJuBZ+exDltHC2oj4YuO
BGUuxQeF+paXRNNWTezEHv/nU9nmyOVCt21deX6NKZuZQmGWGLed2WbvyfAR7KxQNxpTpgH20sh1
j5hC45VVaUepPpTEOmcO7JBaVDHOI5xzcJ4vClcrN7dE8OolTyEvRE+KzH9fBumYGDjE82rjRpVX
U3Z8cC1J8jrCaOg7/OQyt/qUlLRUCFqvl/x4tQg0cKcv9mTggkJmw7FpI69ktTvgfnOEyOOwNpXY
mcfTyfGEeG5J8b2t3uTqLQvtnvL/82lQ6FAYdldhj7ddP4lrK8gc1Xq6MvosroB1xjnKwMQUeDLn
6AVJbGdq7pStw63KX71FXovIMNmOBwzseN75u+cJENnlE5rzbMXPUtl9d5e5PwOoRofY5DfEszLT
LSVfQWjpcWfQ0r2k0wk2jJvMfpSoj4GucLmYxtvnh3SZt1c/v+XybZ7cAxKfCiCP23jcKfTv466Z
8r92Cw5L5wG9buZUEO1mEHwdgX/0FWKM9lPTvtLFF+yXzF6yh6YfcrX8mIanAN6bfpakywK7QYyM
7//IOrPlRtFw2T4REQLEdAtITBrQZFu+Ieyyi0kIkMT49HshdffeJ05ERUd1dZcnoX/IL3PlaWYt
bzT8XN4/OTHuDfoEPZ1yspwbmYmG9T6fTOdpi7kG1MAWdp0wt2dmw9hBpbpqB0okUQ5jfzzY0tyd
0bCEJbLzpLv16M5Zd/7Lv7hWJ59K5kiMjLK32DYIXEEbFoM7FySsG73fyZ4ORos0kcejxOsydk5g
342gKQj8khbYi+UxYHW/fQCoBXAsrfNkI7SrtGPBt9TZKtfXWbc1tJA+lHpVGVPcU8g32hRRJYsE
YmhLxUvsN/gRoS4vYQK4VhIf9HEvYTS+kqHdzaBaMn6/bzVbEbyCS2nkRoW7++EcpdEngGrigMlh
25FVWiEcpXaTeN9dN1FPNh/Nay/ENo8fGvx44/iqQNNQvJTF1JG70WwHQprTXP42h8mrH4b09Kje
mv79/F7XuwcPpzJltUoMUsOUf6WDjPwrA9b4Yz5/06NTEh/n8Yb26CfD6TGsLxjyFw8Df/UyqZek
zCMDo4NTqqwLgar5Yh4MD5S+oJcCSQg4Ml2kgNpYhmHsJ8J+pu2afCenoXzfjunm2qxzk1Do2608
8cxeSUO3xyzaN4ixybaCMoE23U/TCe7hwJTny26O+8Ohyu2hO+3yFn8tuWUc7NcuTvXAQGMzMhNy
AkNVCZoP3BKRq0p0kPHcMD4ZDvJwUKlZs8XZJpXWdboep4HEJ+bckSGK4YmGN6eIAsjiOlNWWbHS
Wn/EvgYZr17dGTwAmfNAoxajb5B/4HgYrwQhwD+KE/VKuxWmewN35Xb9kYAOxKvtFF+0hld4X/vw
lh5u99NUB+dDuxKq1X1cUY0yK9aNSjfDJou9WekC58tmH7PkrF8+yKNe1nNCS5wrRPoV6Svxi9JX
6GB5PrmEKaqHnRX7K0xWExB18KRysNgaycTHGFTbtpLHdBgF3YGoEd3DoVtlsyAyFrd8Wc+n5UQ5
vJWsnppTmPbtzy6n4IR26Gbxoz3xTlq5FmRGH9ynpdVQr1cWd/x5/EXu/InGNlg2knV6W1NRhMFu
nGwP8X03iOGMAZCwsb7woL/u+XjQuecPNz9qArleFcumOIqXt5v6TotBjW+HXwfKuhr5K14WBoC/
4xzzZrRPwKioFqVEavcLvOceUbS0nnc/BgjMM/cBqIJk7ZEUVWL7q1Km9IWqHVnyE6IRWnDj4jUE
Ar6drY9YttbQ5zjduimxyY8GbAjn6I7uk1C2lWqag8NnGuQpjU3jtt7xmdbyO9a0O11az8D6srl/
JoCtb5/39hzZk8cm5Vg6DYEjdfLYwM32uWo/cBD7VNhaS0Xxac3GT4+W67wEau7NCNQzz7wN3gxj
noJHg2C4RUEVMj0yfFmafWJRWE8oDkPNQLBodBdYe1jXK6tV7VCc+ci7tU2p338AwHfaH+NyqxpT
+yM1MQ0+jFmozkJQNtW5f+a5lNubugTl1+7uaajgouXpKFYOwpAlS4tp8qlSbxs/PtNdf3MAbXiS
FBgCfaTTuP4I66K3bjfHG00DSMbgT3+Sh5c27L/x1ktZGJ3hZXxFoZAdsd/GEwVlj3d+xmjqvkk4
TlK1Kk/EgQvEoWjfZvArtz00Gvf+TNxSjcqkasHRIXRMjPuCtsQBPKVjM0ukhHCJ59/4YGYtKdPM
GnUOb/WVezlvBWLub/J98lYP3Zkgsl3NvzSB7hf7Xnwbs+/55bsov/Lbpz58CJaH8bd6f8UDXnKR
ttAMgKF+UnhYYRHO1TZwUECRhfVomVKl8Own0+uJi6fffbh45qr6+/7eUm4XvV+k85B/rhZxeiJy
mSf7bgwXYa8f0KY91NFXEQMvKa0BIIp4SRGaFjQhLBcLoKg8xbQv0vs1jQ6jrThu6c4qq+1lBnB5
UzFKpW3eUoE+30Kp3hYJWjuuW5ylG+6CnI8S6fjuvLJG6Ph55IuZi4d3pZJbtNL6pFanBCPNhN/H
y8h4HsUQLyO+ePLpWOXUFfM5Httx5iP5tv5DwAa9phO2t1D1mRSdUZXHsEQHYxvpD8nmeqW2cSlM
NcXeA3tJ598Fz3EYXLSFh34sy05YNy4GSWZ4gGJocBq9BofkKkQXfqfbyxeVQN7hAEYWSomn0qNT
chdzLpJbAlDWvJVDaDBH708swQgLwxKYxPlVSHNNLtMyPjHPVavJ1l1ELqibA3jDJYqnNVgeIzmY
G6sHsgyQGFjWIyF5Bcw/tWLbO2oAVBigMVlIblc+kJPaVZedqhCMCAsHHDu5+Kb16tbDrpC3BIyd
qHN+mSBt5G6a7D6uvmkWIlNPguZokQTNMcopkA8mxRWYAmaGsJYOarMTpS3zPuGX0sqkcODkQLKE
+DTxi5nXdX8M/fBoT1QrUT0gEbmW6FFZTdUD8uqarG/Jmkeu+a5mn+Psk8DW7T4FthDFEs3E0S1E
KxojdcNf/SF8Re6KD8trf0HG1Nzrs/tReU4lQHrNf/ry1yh/JeWn0f7MjG+ND/pF7/PMltO1cDHZ
tQo51PRQ1zmbBrJBf9Yae8cOxSS5hHobUiLX9jsVq7S+y8q96wqCCUqGMEptWog40mWCydRY40uL
S5YoEPaauppkAEhKGAFoUCyX28ScUCojfCCZzFQiN9hVnfUTxFdP58UnBDB3CvxCXha5OUnYu68X
wZ2lEsv56SK9XenbkM6tnZZBf1lG8/VOT48cnbERFqF4UotjCg9Y/Ii0z9w26LnJJ9UJZaeVgpxe
AIkP5sRbqzOtq6VLp86doThx/2k9aijBg4pVEFvRfQehsSQg1a3kExKI0rtIID2GfEpDuIs2Uxnb
zYGvU0ZsX6dr/hbLJ06gLZVi3dFy42KttOsaXguDpe7U5JO9a7Dx9uLsejG6DckZSwz/y5ziQYsq
OK4HT3b2K3BBp+7t4pTT1AAx60F07fwacSr1ZEV9OTGdlfhsAV1N3dum8wp/gFZ6sBR/gu+QjK+5
8ueCWUXyU+Vnhp2FMssJkdBmlplnYIPXl35qau0N23ytut7vC8lGNiJvsbKGUbKhMJo5/oD1nF7u
st+8Xwd3bptseXUzrZqEc6iv7jG3zMkkmpfuF/O8fFmTTygcsjW1EvLvtZP/thfqsJbEMXJMYISz
kagVgo5MLj2qMGiKgVr3ZKzHq1eqmhk60dgXEJSAcMZiSer3saLctSzPxvC5WNy4bkOVjrbGuGVS
0UMOOc1vMKUPGzodjv2VWtJdy/ppggA2IL2xivLKwjeSF3o2sd5Kxu13Kn8cI3FhHBn6goMukKO0
moo18QarpQvfi5iVm7IlBJHqwyycq75C60Hl6zzQsb9jKue7YIz/WwcA0jhhppmmOZyn+QTcCW4j
ODwatxGcB3JTtKx41z4NHc2p6d6xaOAdj/5NCFRvZxljUHR4RId4ii4zTQT9rlCLMGMv8jTo7/RK
EdiB03y8keVMwrTYEvHjgWWGlE5la9mFUm4/PV1Vn3Zd75ecHMn34Wl6cTB9L3pXA/PFG1aYMnT4
iTVur88MHXkcDDE8F2zFr/QUAyFmx43h04rMY/hfe7KSuddxWnZMMyaAbYYDeeZlJBIF+ojzT+m+
uC+FEycelaYn8RhpAGVMJscLpgabqxH8oQKJe4MFPYZQRvYkafxXTppmoQDebHes260Axwqy0GGE
2QZZKj/S7nilOUyeEoaCRbovlg+Y0viWIC9BnEbTkA8070rtjgreGwvUk5NTNSFdt7nDQxil0MSm
qtuO33Sr1PodIN8ZAR7obhaIV58TG1YezB/wquk8308hJezJNZif6qDKIQxHC99Dys2OxOTM11va
/0iDIYxspgg8QB0NNQFjAs5pzSUIMGZeMvNGi35zadyARCoO9dMi3cq7cg6ackmLJXMS4b0e3q+X
/+OoFQCDE/7tEmfx28JleoRZujXuG75YbC3O+ISdDJ1Tpo7DlgroKTQJ8D648LaTSaW1eM3+/AFp
QXc1pxuMNiJc06NcvhFH7d7hAgNtz9ov5f5NYBl37BW3Mw3ji6vwnuIn1D5uGkOF93h87x6LWWfF
880vgtJUYcKeCbMFPlqjQAMhbrS91IQA18J8Mm0+kuD7brJbN7CmntbNWb3qNSATmwuF4dZjZPq9
Wo4IsV8FHHQpgC10R+YG1SsxCQ/kezCqvj451ydaDDBfTD0qumRKtc6GzznMAugpbMU97TcT+NA0
97SoZGYiu4/rtJnzFsQ0xDfPmFRd4AEfgGpXa0gfYGHu+7o6Ou86nAoVBdvDXMBMO31yfsloN0Tj
fCjb2JWpVsPSH8n7ND1V1+CenlZleiI9A84mP3AmE9uTapLPn89/FotWs633FdX257uNP73WXFK3
uGJIAQhIaE4mOqCwJWjYuQscf/jUWuBaXxRylTS7XT7T+sw4ar6EFNeLACsz0a3xqchTSI/kOoZc
Km2KsJSo9D7Oh7d8WQ1HJiz41SkN0tSPRD4/tI+hOr8u/JEpY4L+d8BOAn5muJaw6MTA+01PvUkP
nLknQje0R48MxOoRBcot4EKTyF7Ntv30PM/NPScixn56aj9iMDs3K/QwV/XJFuZ84d3BjvIj1LxM
9AsiE2ANGHhYZAZSKl1y1FxGDAz1GRhMTQ0QP4Wvu/C1WDDaxDMebV8dO4lA49omk9aPdC1dGHMU
48QQjR4erQg0ClJvNDRBNK5uVocTunfnxKyYQHpIJHI3WdthIVp/LznNkge92TzyzdBsGoLh9gs7
i08A7Ox/sjtq4W6nA3CqTLE5Y23QVyp7Ft/eZ2Gc7b9oyNLVc5vk7DIgjqmgh0HpjS1TN3dHwCTn
1AOQbvG3J51xD6osmIZj5aRDZfxPJMytXSFPcyIUvGbu2LVOSeFhToVHavLWblcNrTRzPyGidQnq
BH4316dNbhPzoT+T402NR3QnPj6l+Vff2Nyj4/nXDQGLAO2VrtVm6n8YlHWjUAe1rvC+jTYHpXk+
DdBQ/tsOD6mXqO4weB/oT5ZrSyVvVfNOyNpV5066FbO3v+7EMYcu1E7xGbi1fevy3fFlo1LInsrp
v3FTvmX7EfGnbGzLy6Kw048TEYVodceHTgJt1VwhDK8TdeOeGgaxlXvD+oC36lgPb5XwdnDT2R8A
ginI6wWoknJfz/Z/3SvhYHUdq2tdWYv/wjhbbfXD5NMUbBI+TDlJ+HDOjG2X3/ythaDjyv5On+vV
eJuLp52A4sTpMyThKS5dw+7Z3GR358qt1xDvI7RJjyiP6OV7rp93f9Vmok+Lj4k+bbuitgKziesJ
/2B5irPjo9hnVlz6ga3J7xfrSctumTcY5whKcGRdnp80Sie+qb0z0g2oi2yyJwd9Cnfah8Jk1kEw
Aj3n/BvD/7UStHfrJwIliEKMWIHqD2Sm2QGy0Ge+bDImKSZNvYCKAas3whYqrGGZJPUbhRYASGYh
V8Wktw3NToXt4syU/tKdHt2pr9+07hRHJ0E+SpjZeJBBXPO+MjndFq1fcFmC4te4IjgGk+liFwFK
nF4dTE+mqE9mG8m2ckrfIoaqQHEf/T9Q3MIWugULbT98c4jpIK2mzoDLxWDUAsBDWE4t9gRJsyt+
8NV4p1Bpqo1Nx02Y69P1BCMh1xNd8xTxrMZfYzt5D8bHt6p/FyxL0UZKv8YFF56IC48JN3an1WEa
h9ltI9mD4Sq4fiF5obP3bpv6nHAYltN5zXv/dJgkt50wHNXhLS4/SuGc2kyHlPunqk7TIbH8aoxz
1j6n4jEO6H3b7upHOLtv0vfGDILECX4MYh7tW9DVTIUyxnwiel8wV/wGmNxKbjxoym03zRbVehLU
on7RLt9shEu6YamTKM1ghHxxMyumOv/5reX+Hz0zmk0Yk7U9u24A/dof1/leEo9XHfzp24OKt5qB
+1597NNmn6n7ptnPmn0j7+iuJRB1W1eXVaoHWhzcWAFFgFzWQ9iX417FKE1l2ALJmlw8kMnnE84g
PTPefghB7sV2R9EAg6BdIO35VhVvwk/PLFuwO8CCFiVp5bDqYSxyLAfSTZU7hnOL2WZdok4n3BSu
cA8DmwXMks8/fLZkbdhJ+RVZBbCly/reE6ZCkOS9QbwLxPKw4mnrv9AtsnibyOuuoHyCL3+ddNti
ySzZr1L/wfF0ocTgsHA6h951YBbpoknUvHGukybhmGRqwDSSK/Txsu+r5lR274gq2uYiLgpaCeWt
9JMSetAWqbwh/xC1E9ZDv2/ppwj3zX3bgnmTt0AmNKsEXWLvu/vWsH5fN3vIV5h5ndkZvcmoDpd3
jKIzmAGNKzyBcWXGbmhHgASpm087f/E7n2oRN50IHoA+VRySTotPHp0Ox6LO3T8csPmGyS1wyPzR
BWwywuKsgHX7BmQhc+m6p0IALQkzI1pSb+kDDKhNXU5kpopK33ErViGuGJ0WD19+HvXBO5EJfVUK
cdr3Cb9nPgdNZsL/RNnwR4/cNWa71nLaG+TINVmogQwS525UB2BVZJLF2z7GoQhm87233jEep/NQ
+rncN8piuppsARvkDNUzB0pEn1DixCsWxIKHB1xeX6Hx1O7L3dks8QRPeK9x2swH7Md8fX73oJ/K
V2UrSVEbh+asVe+OJ1NxNwkqrGCICgte4oQza7NsZFNVaJbFtP7Hga2GzIYznI9/HcxBmxoogCGp
XXAxzzPeHAu5/gOvCpITZl/IaDPZvvQTDCDvDkr5pnbv+hWu9WeRfLUL0nnAqMjm3YU1PjTShBju
8BVai/ar2mxM/f/tFaJhQzK8B+cgm7ituIiTQCsg8EyJWF1x1YAi4tlSrXf/pd1EEjb/9BFTuU4J
IP2LbcqGywGFXnVFn3rVKyrlFu/pqraRZhR+ZS7XADygNpHRl0hDfBKRhp+dlk8/O21YXMbPdvyU
x88uP9Ue6CgycNmXVJ+14j0vTswWQPN2zaFcJukhuZ+yBdancZVe1yRRjeeEQV2LORGhDQcCOsmT
nKIJfAx/GEJe1rK2Amz9n3mBCYMsMB1TCVtWjsBL7l0EjigX8v1mhNEwRftmbnSI74dkfuiF/Q2Q
b8tiZxvtDvMxfFvExMITGmJGrtKBopsm/JiVrhajHBtbBhNnYXXrprmwwIwlCcY2eMss6Nx2Z3Le
0Kdl6/JRwWM5d9qRSO7bz8vrENjpC+/dELDfdrNd1nGEO9k/nGFIHVs/Rb9K8RF2/pWrV6AvGIQr
jTvMLEYad42w7vqmb9VP/pqsnWTWDWqZrRqeADFkCpFbsx0nh0RNz96Tnv7WCizwXkN7gNBZVyea
b43HVnlso3QbbYVhQV6fHk/RopYWljO1tAW/4oBaWkDOEzHWeNKa8LbOLp+G9hGZiyE/TX1E8zN9
v1W0SAYT57RQbG7XsIn3on7AXSt8EpejrIKVhij81M7G43KDJS3Sh3fAlN+DOAoKDE7ym5y/kxmM
5Lfs9kYHy23SlXrVHEcEfDeOnE3MrtdgW8L3E+DHwRh02yIa38xaX9+6bXPIZ1OHp0q5Yb4dc6c8
XOApiR9Qzk+MD19OqPxqGr5y4To35Q8pXChny6llFx+esQAu8Kw65dBHFJvhIDNbWkaEDk15mRgr
kQFKzp16U6rrwctY9f/E9BUvQerfRqdJwM3AdXPacqFPZKIZzGCIE/9r96jGiTmG3cOQgsLY3Rw/
FY7ZJRw18ui16hiDkz/FGfEpzkzZVYrTeOcBj3pgXwhQZmTOoXRiqVCPkMSD6ZSf2Tn6g3AU1Pe5
cI7mX4zEno7aRx7WbQgIAc8R0OorFrZQO5eRXfExacDUV1W3LgAW6CadNVdKPKOjTJ2PfEqpudJX
JRfUp7iImQLOe7TXVPtu0xKD15wLZM66KPpR5L+6ja/MakUVawTXWxDzwWL1+k8EYak9vk+TAMw9
7j7lMk0anbiAMl+37GxtYKBiuIBugFzmsQv4dE68YWLnkwJcx0+TZ2FMBl3Cu7PH1ANNtgNnPtSq
G20JcLe9Ge5lPirWw38oY3HjQ3dAWGKreXxdqTOdrHWLCPgYGdwGn9dUuVw8vOyCIcyd2RgilS+a
WVPik0VoQScwhE2cbOR2JSV4wtIM/Obhoe7uVIoUE56SwQ/V9A+E03EidHV5wN2+k4JlbCq8LpXf
Y9ce/NI61mRc7ZmCcA9tpe53INoJ/xVqqDShCBFivjXRdCTCGtKprk6P7DhEe91OaRo7338JbY7m
953DKr1NeKnr5VGoJtDY0HveN2IDCce7xUQ3gr1DMlXzl56euPPEjTpAvS5cH1Pj1pGjJUx84hyU
vEINx1bCM7+eOoyfcCEitKQ8p6xR4ZH7y9EOgo4sk+AB1KoujHwAmfxG92322NAL6/FCoj+01wn+
KeNL47xskWgnVwZ+pVenIvDwTyeb/zaDXYhr/5nbxomokJz58OPuXWB8psPS/GWGh7Yq1gd+yrh8
92YvnhrpAIyec8kfwAFHnMPcz1gI/82N0RqOpAoXNqEmGn7ObHfLD016Ag/bTzGSWUdHojf76eX1
UGzvS7ziZXcAhM7pnWHvjOH4MsaxAXbD2KC1zmEJmTRKZ3hm411Whwuhfiui0+NLiT+i+dtlOEXj
wbfK2aYyJ8RiO3OxGc4N53Zxacq9P5tyZzZM2FFaxxTl1cTKYCX4yXzqQbpZ4yWMil0pYno4uIue
Wt3SofqFCLRoWAPYjAWFy1R9S6aVMXxoTW4xbydLqIKunbZtUJVs26VKFMPvaAhe9CeolZli8s87
4k7l5eo/xkQpXs1gKRdrqxFs28Sa3aAeoXDeFlAw6sly/GpTSky/Sry5wmvsX0fftXJGxwpoc19g
zACKgiIdEHSKXa3vxhKk1WPwabRyB/PlVkn7N4pjkJP/kSQuiZ8kPrYRLfZr+vIQzit/UP3n2EIh
xzBJzXc+qH2tVnayQMW4/vtXcJooBI+f4oM+5W/36bhX2smsGyVbijqwBDD1HzDSeJRoyO9C8qb8
GIBQKmx1zoUKcuAHhVNhjESRXPzEWMa5lII35UaMSKY5uRlcH3a81Aj2ZgG9JrfYbQrrcZm2GOAN
QztJkMwr6LPW3Rc8nTpJZKn5szxSXmi6zYbxsFL2U5VhQFDgdpytqn6ygSr6InI7Yy3u8IdTWa5e
twyxCaVFY5jOwqjepbddZwOW8P5/sgh1LpH5Tsv5DdvSAmEuKemCRRoMlH/XVLzXoiVrHzmy2fwt
GU45dRgP73rhlOdeCtf6EocJUyaZlJUOsB0cVXGlCsXPb3CWy5P/mmjzda10a3azl0lpeslqhzcx
A/1fE5WTyaDaOZzB58ey2IL5odtupp1MCujseWwzRDUXUPweTCjIgk4nvRf9gXASOSEglVdzQ9Hl
4vwa91nnSlz3yTrCWdGsCBUMQzCLA42OVUtWlymu/+v0eN6b6fm/ywv1ObxgMqUrkzk3hwxD4dHh
Hq/KGLfpKiHrS2FfWLQU94QU0Q0/s+9bucfEXOu79F8Lc+bISgCXVd/2UVishHHdlzgeN7KxqRit
jNuXUf98fmCMBVEAx7TAqjxwQy/ev77U8R2//mnRMYbg2VhgH74nAWmdTvUYJ4r1inFiYiz62IJj
mSAxuQZzt9Kz9C4sSN8nh8sAjPS1F8vNtiZ7/oQSyVkozbcXQMP/69jEY32J3YFEW0qji9L5YudX
mKm+1KsNQxRyKFZEjLFxvcAc2J7d8rKLAdCuUiEYn4jSn92F+Z+KlpwFumbuSn0HoAxRD4kIY+jY
uq6rYBAVIGJZ7bAGYncZIaP2z1XpUe0p7xSgHVZ2xTcDc8w4XlJqz/49K9Lc1Ga4sNlB1jUNMliG
x/t2zh7Nexm3OviImvjQNNlU0hVm5tZESyjny9sDaPU/PmUcTtVtcjjNKCd9OpxGZFIJKhaJGb9i
SB6Iy1Rc8KZuuPQ7TeWMwL8vk7HnTnF56gn4aJ3Ybrtd/XLpP7bCkeSTJnBY98TKfCiWxo69pNOr
/qTsSl0Ixl6Qw1balP1WP+Gcxi6Ec1rK3Afm6czDx8tXlCtLLfIvPTGqYIYJpwcyjp8cVkYQOa1k
Xgk99Ha0sGyWDZEEOGGUZz6gw4JHOTSm+4OeM8g+dvmxzI80coqBLE6LTK1OVVZcKnAqq8AZFj3n
m+dQGHlMni2hw+bcugunmyzGNlZPu4Sm3XG7WsZcKftvNpT5cjIizxxEMwWh27QDdeZj5p0JKBJr
tbLssjkpJlPlRKL1dC0PGxntftgqBgiW0KgJroUUdacxmN3dZMohGmMhsvWrzMLINsNYNcda+H8/
TefzslipsON4GY9vgAYuAVPiJuZTrjR9OkLeqfBgm3H1YSWRMfCvzl8rl77r4YfWVlb314bQUUSj
L4zk55b9SWffQv3ZmNy0xLN8OWxWjI0kzX2tiNC5Xlh2YGCx8tu9eGD2yzyE04SDHk4TSF66xugJ
mu1E8ip1l9UToJhsRWSu/xJsrpdQg0ba1oNanoDrKTJXsfaONXag63cvfl/JsaIqPTP5cLEMzJFv
ifJ5jc+P6l0VD3HKNdPNZhw0YVgzACRLSnSznS/Jkr6sTY0Of5p6GOdhbAq62cdtEW3raNtXIVqH
zu8nsnyjuxEOxYfbXtypoEvihuBsvpQ6HC5whhf0OKj6un9GD5uPx311x0W8ET776D2Rzl3+abRf
UjJRUWs82gL51PzUUiBHKEZcZgKKJLwGmoj9X5jcPNnyF8YgQT9jDBr0t7Q9hhFqsXwxB0zaKrZf
CGPfw/ULvASsfRfSJigVWZ5Y8/N2qhHHUwZFT1t5dR5ecUPNvfI3VfGRJPIXDRXpjU73D2XGTXr6
Ea0NII1EpMw9XTUMVAmpibPFL+ddbhAo3t06oo+Pn+KK1vKBlieBuoGJ7HfhXcH7drAfwz5PwzYh
sbOuKifrt1wWpfI4107vISXCVNyIw3pebA0jrOd7MxyaHVzZLAU2tqOffCzfZt37O0r/Uq4n8ap8
TOIVvtFIBTHnVZ3NkLIl/vtkHV3Nd8jkN/GI+4uL6H1P5Dauj7LEpPnUGKfx6nAgn3f4V1CSptaT
Oe+O63Sm/HUYt72Ou8RGMS68gEuTQEyusg1idv1+AzmXT8wUmEx6x5tPCFV00/Am7XppJ0s7esdn
t6l3fIzBGz3qUJ5tRZoE4s2pn++S8pCluxtzBi4ZqaucuJSyIz4Q2mRITM5ldNhtlMSFeHd/19Pz
gVm9p8Uwbf1C8Wg67o9KfapoSMoh3r3NpNNYEXQ7Sun2tXrb6CQt2lV2VIp91e5u+He9HAQtMW1f
SX5dMzLbiy//hW2VZjBod+MU6iTCxjSFuoP5ir1Qav9JriYzvwBafmwe77PsrGqfURseiDioikep
OwipXlzPbhNLFcizoGEPDAQZUc1rUaG4eD3AzYV9wdtll7AfLZULPPmP2+2U+Ub1pRTfVf4nFr/p
fcYvB8m2/GKyQWCgrBZ9vUQv9/0rUBL4SSkV8gtKY+ccobPlrFtmQC2ooNvi+sPIq4WuRWPoHNP1
3B1Kryk9MlwtJ9fOs+xijurzTJrJbkQvcrZNs+1rz4vQvqYGMXY9zKlMPjKCJ+QYBntHrKTmugof
RYDHsCNrMsjb+LFBvrlT2EGTReGJ8uRSHZ+m9/bhXFkublN85CatxMjHbCtO4N27GnT8IoJBej9f
dUZlXoSvKv0SLp9ZfS6Sj6pG7V0UZr0oF8FPCsNRcvVkmzXrxkTDHp7pl7rwAA91flcEAZXl2uS9
viiWATrZnAI6bz8ySCeSsk8v0li7dYrT0S9Ev8MU7qi47P7cvxkbaiEPywNORfyP1xzT/0sKe/Dk
94ur6FqbUfZvhQ+s/3pQ5rvNlBJlBMMwY5QdYXQkxfU5xkU8lfacCiDTqhW3UMgset30Z7Nip/W7
0th1sz1NW/n9oAl7UdhzfBnHj2T+nhhvM/EUuK38TpRFwYQQTGT059cuaNuIWwBa3BjehFB/nq1L
BiXSrjF4/3sEQCsmMNFXAbHD6S+TxaQ0vET01DsrrovFBCXoHjn0wtNkjxL0uFlNqF5N6bIk6v4g
aH/xARjy9wxK3u5EvF1gwPVj+nsZbo0NDUrDGMTd1KCk1au5tm7VjX8a1AVwP25y2HBaJohPfQi0
322srDlZWDhEeTjn6PrMCV76ndGRFkRlmT9Pb9xM8Pln6xuKwzOhMk+WKgqisa+znXKj73BykM3K
P4Y2XXQ0sO43r4HszkQ/XkyhHXzkFscrg8Un2pZV2M/ChJOtyVQxd6p+Otvd86MBuNoikKhKX530
JcXnKP/gYVb8vPS5NN1pYGmOxC/edjzwdbIUWNmbRfRlD/tYCOgPTbq1PvwZZt+xrTPuzY6ZfCAr
yQgQsUUAj3cHyR+y53GFQnHjCoUvrEDnJslNgEhGcSMR9Ujd+zMR5S5QF+fV+ap/DCNerFM8O3Q5
U6CwZvLvXYBdWmPqa8aq08jibG7tNrXz06tcR4wmaIvxNC/q9tS6ST/ML1ZdStCN0UyuruOUfBvk
XoRJrmD9xizhmDSlx7JolvImI4xTrLCTOFRcldliOPeSC/5euXMnwEVgSkcapTgFGP1ibsKUaAvC
DU5PrJeTRpggHeDnS/ZzZZ81+1zdo6dG21hgXrFl3D+XbCHefVHCHF6n5fQ8XD6l6nxvPi5cN8yq
+pWWtfEdx5iPz3n7MQinZnZo0x32xTFnLDOJCAicfOM5pcDvh0OKk39uVtZ0g3/00w0eWyOOh9gT
5+ZF3RASVfJQU8NHv7v2O0KJd33HjLfyuZOPsf+g0olt4OpleEIBlP70EpDWnX4PtWRT4956Lg2E
BIOHjT79di8c++1y57HyOeFn0qr+eyGSFa/reN1Gax3HNtMJfkWbbpHmtFp6Vw5m3KPNNfyn0tTM
TP8el2J91ECxRAdxOMDJh826ycnomB/6ffVhVLv4sU+/eogs/WEu4Xs6FrRMyMcrOMWeVMzpxagu
zUtrpdGZkl8uNHkDXOJL1c/x5YNUMAdtbgMI8Q0NUDwNK93AOs01A5TG6n6lnGE6PRdKoIkrxVjf
7LEL5C74sK/4mBgA3Tx9hH7C9fZUM3w2TiqT5/6ky8cRB95IHY15JVcKNuXz3tufa1woiyK1SnNd
RV/147ujeuTxff8y0NwBrzV+ZXip6OWsPbkn6O7j4W4fiZNWCw1APmIbiHRYznirGBTfi0+jtrrY
eWmYWU/+1ETGbBr/NTGLgadOQ+9XLn/GQOeW20BFp3WHNsYMyqY5zEnOyniUGALZQxIAze2Slco8
pduI7ZZSzWpPFClTDlp9iqgs8rC6XuqTUZ2QN8Ba08GXvhX6kVLDFgeE+g/sUilj83+4erPdxrGs
6/aJBJBif0tSDdX3ln1DhO1Ise8bkU9/xpay8v9wgERVosoOhyWK3GvNOces+YsQiWTQJwMme+m0
sj9L87ucumCKffObWoZPsOzAdaDcAtwdvegFDS1ochBFDIMdjIiKNxZsdIiPrw7x1jg16rF+HJRZ
gk7pfDr4hD5L9a9OuZp1LWOQd9dqck6y8zQ65dNDI+8Jl/L11W5Md0l6oEbyJSd12sWMT/2+7kmQ
LYXHlZUWbbqSi2swBkvQsvVxpmsi3yP88ujzvCQszZYrsImm7nVtLxHTTY5LjPKfz+IPup3tVx/T
9N6m91H94M3aTjphhG2RFcBT/Z8Vfzpn7G+0c+9j3bs28a3zb4/nTe1v//zTm0fWExNjFrSuHx8t
t7BuunztjFkpzwriId0xAvsA9GrYlmT8T0PLG/ORMbqcnw/JiaXtNKdzlWXlrnV4yjus8oydmmH9
A1fuTjgyzR7NR4NP2P8EHlIUf0R4lASD9pUsiM2bj8+wFE9SxLGHxAZNZPMICAPysZtsRkx7unDo
Xrv61aXLzviFH85QuabitA9umKeuPUHkhOacX/CpTu+04L1gj2N5M63rG/bYTc7AHvE8vC5PPBlj
QmvNTMUyQQT0jQO4JgGPFPphWJRa4RbH8sGodn6yT8Zj5eDoPKvU1+niNwndd6LdNI/vcuJJdnr2
x9fr96DxlFz6Y9k9Fyw/Wrt5LqAAWJMFEcIJsHqDpa9InrGY4IH5Dr42rO9OWi9ig6N5dcVLmgH2
QP3K91umYj7Cd3/c3td8h56uQQArC83nqbXIETl1YtmCLjfIq3WKvGcnITECkZXl4Zvw/PVXeLjj
XGwQtvq4HBz2G/yx1n7escdZN4BA9bX8XG85483viHTvnuMaWizHZHnrEzxqN+I7Kldov54yWRL8
xcUQT9Cs16ZPele4GPpcrDx+10N8VyXuUKfYOvjUTzOh4pMTO44ZRBX5TozycX4klyWBa6En4fUF
p2BNxC5IVZZThX+x3552M1vi9lLVBTfQDu4FTRPm/PabfpQ8HryO0Ge71HHnGbupdWAuNq5h9NHL
n2H3R1qF8QdsvX/3E8CXRk8xgPmtTHmlZzxAovLS9LY/9W7upBGp1yYV0mc82Ll8MeTbek4czi3h
sfkfho2hpHE50kSvV5VX0fgO9J+J+ltpvwU35i8NHdKG/1dyzzXsIpiJ/0r8PxF0RsO9jxqde2dA
fmmKZHMauXvt+mym7NP8IMnHtDnlyRnzeP/v7V22rjxbuvj6vr1TXjF+6NVtbtlBs+w57fmLZ7eo
0xXp+cfFME7K9DA89t+8SunSz4EJzCdQSYe5MuFtwe8kujIafI2WR1CvJey2ojCjaLz5V9UsddbN
ysKAGet8jShq0Nu6FeBPn8NNu34LOqDE+iu40cuXnH4NwX3q/IciN+WlHiLvePrTe5qr2oEOmpab
JNvSM3m5FPr+AfEzPXoscwpRebGqLFs3nBoBxj8UNaF3Vd0QuyERCoJXDSBBbNtkP+0PgQ2b54E7
z9pEz+3ARlvbTbU928thWT0v0fMCMILl1gN38uQUTMR6HkmdXXzcOL4qlqBvjyLVChogQC7Gn3T8
AfeS6qndPf7Sm22O36H2FbERuFvBjZr1qj2CJYrIFJJIHpbk6zWb64cC99h0NOyvPuVLU0Lkkbgg
38MXZ1GWjk/+PlR3+z0NXX8fOQzRvQREYhAiy3udyS4zyRcwIMp6u4tVKCdinq3roy8f8OeQmUxX
xssp6lMOscQRxjNDKoij/klfejLHrabbW0ip6TFOjxWxoeRaVm7Idkc6DNJhZNPDat/fZ9K+kfYV
6fk2/Xp096a+lazi3SI8pin75mPanqfNh0xHk8244TT6l159UcgBgDUf7w/he35owvcsXL/6ZrTW
GEK6dJ3fgeJlkBKsWRBTkg62dPlfSBRqZTZZKc1Ka3AIr6ckrYTfBv7MLix3ebl7vDKiewt0ocd9
OPZM0hqyOIGEykLeTE3X17Hrz+VLkDnfJDs2ebnGzfxIvfk8J4ukrkPjrE3c53mEP8klWq60ws1D
qMafbfknk34qln0MCCtFZQErVE+T7g+EHbZ/5OgoT++8SoETKCqCn9lygv/iuYCnKBo/yBphTBIn
7ZcxyYd3iTmw4XGzGScb1dqSpxqHvWTts8mhmRw+IQA7rVs0IlVEapNUEQBkUkVRu8nazQ4x9Arq
1fp2ZujRdKP/RsXf0viR22/O3Gq8AQ5Cciz2HtBO6ovERzk4yvK+ULBPbBp4uZ4xrpxnsggNvMsU
fWNkoqaI5V42CiNTVxzUgkakUogGhW3aOCfgQhXI3+p08+QhXW4NaZurgPX0H1y/dLfV901ESjWk
oHIbDzQiQQjixx3K4BRrp/4p+FAYjAgyq+Vl9M/Opgz+RDo9QPsqjV25vJG2wXPPUFGlZzM8xdFp
ICIvLDpjuePTXHSwG8RSBl0KRn4ojITK0/NLEZVI23WG9mNtIOto0FFkeWsFsGc2isN1Omg3VjTg
npSjJB8gWsmT3fSxGzpHA1w+rmWc7Sb1CcM2MnaReZjKJ1k7q/7Fim8T/5Y5BN3ViLTz3lB3yti6
eIl5ao3/i0q9HyuoGyZX371RIe8Y8tlnsOGxGi0tyBpYCljAxytJhmy7ImkgiyfpI///7+KlIRR3
WA0RX/n3DvtIV29kLPfqUdkoymaYtbHXx95oLrl5J6yY0GfhTXeLEWkPbY8mh8dW87eBRsWjHU22
kqMmZ7yJX/cGk8DKGg8lBJXJYZget/COvEfG6+cMg1Pjlt+DddGZ7E8ZayswH81W3UjGP600X/35
TMM/HH476YtOMslVWThwVJeXU0C9yuIRLjLcO/6cbL+xH/yj3pxxgBTONIUzflKl04ApyVgFT7t4
gWMs5fxgUl4p0IdJ/VPjvsTfTNuEtcEzreqM8suQ/UruwbTXPHAC5zFYPcqVyadwIN+xCo0VOIz+
KPfHkJIXwoAtLTl7TdkZ3GPsHve0tIZUwWA0VFRY0AV51vwTe8G6AT38M009heIfePkIFZMjHtCY
RrTwo6JDmSKBNzyCgYlpqTC9hkJdNibJamyktQKKkJ69dhXwKthmQk21ndReqnym8rbjRQ+2arDd
fqmob5OzZX9Nlc+HeVdqAcfmNvWQl50V2c/kamZneoSzav80t3l6gGxtNGe4mIXAcRu5R5vAgIap
eXWwGqlbXEopUb/VdBAXllWKCwuig5StAZ3kSKn2WtJs1kx6/xthu+zcoPs0y7OjTXY6DwoKjzid
oMHtaaCnG3yvIuY5oSRc3+/tTdTt/9vehC6yxzBQPLwphw2CHIc0n+aaaL38B0d30kOy8jCd/3Oc
VmdNXvfcykHrGdoc01UpmQ73wYOoHH3XfgP3cXBgCnBlAn/m1UrwbmLAlEjJNxe3K4tHhuBNG6Ls
YT79nULvzUUPLF5NgIsDFdhgetR5R7roTAHss4OEciviD+iM6fBBZySL2eSjVG8dZiv1UsVsOxsv
tJaFvOz9RabAI14IJDuoyhkjjtnPwx+r2ShQ2WyJ9w7bLjhDdWMZa6hf7HM56DNTAW6GC2WHE2Fl
Frqz7o3jClQA1zidFiqzlGSPVEf5l1TFOv9RODiqiC9w/xjandVLhOyEBZ4XDOWSkgtcv1OKkA23
xVLJyoLK2b8hxoDsZAquz16rxd6GGBCsWpFTX1PRQ9C3Hnb+40TmLDOdTF5gNcujK30/XX8drCt9
P89ZzWpV+azMe5N+IPSm0pnECWC2xskKx7niApJmY7qcEL34n4BeYrqAhepa8TrgyAXCEOr7sClT
RjbB1MrRbx9hMIuOeCVAUWXQqJr1BOtUvUaYBZaSOA19GKKRZtc2QOF+0nLBJjeT5xix69eKDYqL
Ec5IiaKlPmSxaekdBUtBRjPlXsoPz/KolYAlQFfAHjoiFbOrQypWU+EmNKnZM89qfgOfNSTXUDq3
zbGkI9PYdeYhbM+VU/ErtLDKYoP3EYquTVGm1u5xiwlumjtE+zbaK+AI1B0xhEwVDsmHO9W2pC/q
BIilQOf0JJSqtdWvWDIDhc+WMtbEQgDBoOYwJlUQuKe/IGhq+ejXpxDY4IxDfKT/5HbVrDqw3mx+
wIBoxbGe+fIlCjj8e9r0Jj8/WiJZmAyhieqndPd0J8NHT9afPcF47uV4Vr+iV9UojikB2uWyKpfQ
aiOdehzibWtotSl2PVvO7qF8H8PP/gU6mGKu7D7r8a77/xDwahh9yjMw2aqhOrufCE4oil/L4Fgu
G+4cgwecWKe4mjDnOnlsq8f2g8Y8DGm5vAnGbUt14Pypzp/pAuf2WwykbbqvCVKngP7XcrDO1XXs
b/wEsPs+mmJIncvpcX6RM1I/u3hGQ+Rz3FhcQD1wt62EqbXdlVA0CL525rEgM5jglTy2j2UhsQPc
Y47LezdK5g837eY6pIxmnzA+sLnYhskWhB3hjFS+RuaNh2zRHmPp+ASmpWC5J697zgfyK151/wXL
YmAJalk0zPQYxqJADAU++3pQM5sJrCBpK+W7ZGoPbHB4l4tbpNy0n0CdFQXK1cwl7jAHBgrGIUed
+uCHGpfEmT4h59JUtZ70K6NfES1op0s9ha9043mPkq/hVBowRa5RIzCz8j++T/6yzlFA3Ks591dk
SSbrSTy4b0oXXDCYXMQNwt41sdwvKkg98kKulu247LD+Qcnd5N0irHmua47fUnEKrNLTG5gEofrv
lomtRrCk2siHyr3inpW/lhNdii5I19eMp1J4TvH0jKtRWWOW6a6EZjHL6DqxPAy1mcPzGYn/PQWJ
h/NrCsKkhJEXZri+qvMVQJ73Q7MiRcJBNzo3pbt2FVzi1brpxQpyQpyYgcc9IuBgMCYlg8H4gT8y
RAI1t2xYx31VMGqcau7l53B6Yf3crptF+j9v1ptUA3vwTarRYwKhqJzwfEkwj4OX10A72nqVZdBm
4c86Sr3ppxzst420pavzyaBg7Wsjxjy7GODrvLRRKqsB/srgeCQP+7/IVs/MH7qQpxNhAA6UFYs/
gw5a6gYTCwGDTQ/O7bteWfMiP9AIMwSnrjmNjtKctOT84NOrn2iAGVylPT1fx0vF4UJ7bAsuLn87
9bfAgpWbEX9EycfbbvfeBjbZWe5OuNaJYd54TtG7YlYXjWZC9ch53Xq6Uu3S96Mc8O0G6B+CIoE4
dhnwCxT7QdrB3Eym26kK7pCb9po1aDmP6kOY4xs5h9o1UuZmZ0ekYKfCyAWxdPoilgIImAITdPXc
k7FTat77ONUNqynkXWOVDAu0ZHm5M/IFDztKSJEmAiE3kkXbgfpPsXnisYx3RbvTox2PD0jQ+wx1
VL4n8M/uRvj59D8z/3PCRq76opSxHEF4KM/N6K8nlUiOB89NWmzKVyef1oJ12AXQ6ePuE3p4Un5A
D8eKCoohCfbE1lWXyLIf2BhTaXiF7jFJFmQaSGSAly5eiQwVnsWaZ2GrOz1A3xaSDu2C8It2T23b
aNS900u5g6LzKlmagDYxNhaORYhpwi76bHe214e/afgrDz/xX4Aoz+kfs/wahnsY3gjUPyPBPhmV
7YQHjTPICJjbkphwfkAaMWSa4k6DdqLat7Pl3KU0oCvPmn58hAeC0knP8mJXzLhsIfrPYofzEB4C
eKy0aIBax1w+4VJ9QeABlNE8yxPl+f9a9mrq8/orPiHzu2q/9fBPpdJ1eW9pcAO32hxz4tKzrpz7
PbreohsXEYvIv7T1vFedrJ4lN0kQB5crQIGUzBBGsRLqZRZ0RYLd35a/oq3GoYBOfuxDn/5xxJ1c
vfXqjTFSmZyH/42RmbLNXa6Id50ZlvSVAx0B4ZDeG4TD/GUkxPRp6QzMT0dh1/6yfbbKrCjnZPYR
CwOWta7+2FTW5ixRNmJXX3H8eX2DJ0PEaaCV+f8AgnEbU95dfwzZPafGRh5mdSSYtt0rLfdemw8u
4KB6WP9x+BxFo13hKB2x9MEA9gBlXKGx4AzaORVGfLeyCYnonOSIQQzi7PNEVzJXT2Vt4qZqrE3w
3LbdLudDgs++3QvGGT6RRTKscG8q9H2iZM6YY5mQNf9sZAstdXHW1QDzmS+V8lCWe+bLP219nNGl
9qd3reIQT8TyBFxnV4pVja5uOhNv/3/oCN5A3j1sq2W9aMaFKftYmqmF/VTVP0n2DTc2p1592ZG8
tjbSg0mX5VXsYhgcC1qDN9iTlgUHH567SyUQTj2tX3bEEx7cjrw8FyaAf6J8Vqkig+tb/O6e45DM
Yy30FhKeAZ2yHuGunNKaWdv8OwFb/k2miEf7sNBMqo/HPB421Iazp23kNcQnrGk8FVxOkn3DCs/B
MWooICE0TuBrFT9jtk14TZNdgSTTup22wxhrAcRqwbhx6ZA6e4M1EHSgUQ3RSW1mqYXxiLs8Bphl
QS+7saZY6u1rf4d+gsSLrSWTZxqTtN6sWAyo/psz/iRqyP/bLqe2WtPItVCeS5nuIN2JslnRcmHz
h1Ifj5vKrJfT+axTxPuoDmfexKwjZnaclAe88aZ2wwfSEaoMZ1QHqr/TyQLUxdOYY8Sh9BkvDvGt
smFpJxhu/00x/byF9UbhownoQcSD3p59n/2VnWozZ+QAviPnRNc3VhyZTml5S4iybmZQ1Jk5fJtI
/exRfgbph1XdLAqmjFMQcibZy6nAGYfFnfZWwMk8LzOqUzA3jyuoKRK2Y4IZn+eBre2xQhE9QitD
Ea++ArtysPBWLF1frGp2nr22Jz1R6UCE/eDTp0UsQym+PliT3lh0PAlkY3Hu5g/ae+yH5AbGYXwe
OWFRQid/s/TUop8uwrRCmlbK3ZL+9UAgs9N+l7pcQ5zBoaeVL3rakG6bfku2KdF24Zmi3SXCNhUS
8UyLha5jfk9IjVCT+rqcu9fUAck3TrfZAgssKV9DO7TqHrYB27Zwn0Q7PANAjX9dDM7IIygjbE+7
hM9+fgXfGlgPxC5nTPVlWbLDv9Jdn2G2B6tGjXK/uq0nL2wfpCzcVCIGwhSDQUFMMfoKgwKwu/Gu
KB/Kwfy2AlxDK5Voy7DqQBs0a76lgpvniuA20++B4UGLdu1reKgMMTwoB5KXU7gTPQVAXl8sfvFy
sO3EFkg6as9wRKUIxciM9pR5uZW5gT1TDwycG2IvtfUZ8tgsP7rw9uxtktvgQmXF7vRNylQSgpO1
tf7ymPd8YQHmzu2T+7Sj5snOdMc6BLPWWHFzQ3JAgCYBk0Jr2MKKBtcmUy8dCWYowhiDwcQubC5A
Jt5Y3ZA4Dpayee+128rRW2F+4YxSWksOmioQJ2iH2D2a63uH3ISrGoY2mGCF+614q8E1B88lgSJW
NTiQiCUxQZK0SQo8Efb7l4zEHLnhLnJcWtXXP4I9JN5cuB7qvmj2hsK6b/uE0UGy+sVBHZh/a+r0
dnDJcQjtANxQNdoJGnZNMiMUOtibwDhZS19y8JXjMi3/1bJox+7XUSQO/FG5reXFlA6FtQnvrVtH
Bba3nWavw5i8BN+bRyvZWjF2pPMkZ5d9HI2dnx2TWWaSGjyFtNhX13C4KdpHmN076b4849QuYuHU
nlDG+kIf96oIo2vRjIAtE8t/cfLxUBPPbL2cccGaGRiMN5G1XQuYaTpulZSG+xOhYvcuP05tZWN5
QXVrY6G6hVTm5us0X1fP9fweNPeHQb2VW1XHsTqW5DnkQ13Cj4NbJarIVEag/fc28BkXRfsbbaqW
j8S7q1O+7tSI2rSAIGzjNdptklwr8xQFUPVqw8FLpswtHR8LHpJlGHhBwRd5zHTZfn5RA1omROLm
qS6n/bLJvSL36IC9YLQ7psXJkE7wXUpn8vw1029D+RPJ3xSodI2t42IO97m6o1QJwyGnLwyHHhy+
fimTmJhlvxI6xdxk/VMc+hmtJopXdd7EX0bdEisxdmFCEGELX85ueTJS5+uAHpBP2gNn1nlUX0BC
wDL9RVHOiupqnUAFI5++Fb8K5fQl9+U+G4oF70v/FJMkn1AWtnVEeNjxYUs9uy0QgQTtitF1FYMG
pcCKVHbmwR0QKPWMlGXMx9uLWpcQN4zQoD9G2qECYHflEC3Brx84RItkSGM6lsVCiUnDbHjssrte
YdOSk1VkutPQBgbEzX9yro1ToR6L6qDKggJuBoJdShwjvViJoGLRlTqof5T4px1/ivD3ATafm4+8
bj+U+NailQ7jT0fnwOOvFvwWiGxyRseCCxpphD/B/rT+yAGAw0Ep3Da7T8PP2v+MOZ+7ZO5MprrG
1njFnqtSZCfsst2N6s4imP3a9HUyn591Tp/KucYYJc+OBq2m/dFg0ToHHMrrLZWVDT+rUM4l2CHN
qVkEET15ChEXp4pEde+4eQ+aCm2bmudTovUKxvBykaWxiMSwml1w62Ub/MC88xRkJi4AsB4Ax9wl
8PacgRlxe2KD5zBPGm4IQ7BK1UawSltb9v+Gyb3kPMeSKs9dyqAo6CwOxJeA4ppLGfO0tAyb5TNZ
MiEThCGg9IDa+4pnVNKsbUV6iHhGPn8zrLunl/BaqnZ7UCjgXCUZB7l1hlrge3m/SP9q4KSeqESr
+rHKORoqXkMNLMyNbEksHglIKxYi5eK+d59lFbioXXW4KcZtPuw2jT3kl0n4AVbvkGOlFDaZJSCG
d+0NFdwTuD9y5qoQwR5/rPo7qn66WaJcqv8FOrT0bE1mwnmlMJ4cY0N2M5k1MjC0mpD2uA5x7puv
TJXyN6aaR8Df2TbupOyYUvu96/W9Trf0cIS1P63PfX1W4ws7soS929ECkw9nLzrE6p6leskzq57a
nPYseAoU5+Hw990x2rGagVfCakaSEwfsAhZRgUVWQRCtbyBYXqv9Bo2MLmaHvHAxPRfhTvGG6X5q
0akVOLffp46wtcbd2dc4ZTfyk7/iQXmcKio8xM377tbRx7NaWuqJ7EcZokvsWuhP2aZLW54ytpky
1ej2kjBrvpFzYSfgQuFKVFNby09An/NTk58ecLuzU97Nzdyt+uMUSbI9PJ8LKNbHt8c1j48dIILK
4bbze8TYjtmIwwa/Nkzu46jipN2zEUpQylsvYQdvE0+NbuMrUw8gp+ZzXnNvxGNuRrtpBCd5G+MQ
Nyg42MDjkYEzqIcwPUnB4dHQXIsFfzAWtkYfwk4l6qKcdeAK8rXvLpSljNFROuA8Z3nnKwdj14YH
4eUjWvpCQ71LYibPPZfpa49H89Aw3dQlwsdW9be+v635qTarDmsk8LVtsGTEXmeIkkdUG47xa3k4
1b1DMjHlz0Y26bEwLQb10PaAQ8+mcsCM/rQOisH53o7agxkeWFWDBkg7caHjRaQECjgTxfTAmaLA
IbSIwtkQ1rC2qRLaKQqjhWxtK/FZDhwOroR/kMurTZXxK9tUgoXcNP7lDeWojBXJ0LNeXNIXHKUo
ncxWFj0Eyozu5P9HXUyVDfoozyD9BIfrrRtqj6PM+V3aG0xaB3kW9SelOmgv/01j0qWMLe/SwLNd
+OSEqHWEz8+muZw/X07WtF6QdBbk5GoRvMjJI250QqYF2B886bWOXX4nvVhEE95fbdtr26LburJ1
S6JbUlzz6OI7ssKuBCrtJucJM1lYSBXhgvheg2WhWRAZyiqsNstHBCHeq/MDRpDsZa8JJquta1gr
yOuvvfiTJcMm9il5ntfoIp+CH8yhErsqQUyikwyzEW0SLedcF8cpQyS/B9lH80OfQHTAHLbEt6A8
PKv3YCvhWuDmq1PgQ2xxdBVxQQiJXxF3ylA+5PKBRhWz2DeTXfvYjeH2dTdhTv3P1Prfj6BR5boc
n8ss8KqngP1H4+q9udOowplRFYGrCe5kax4VJLrJ0oCXHh/z9gA/54+kfSntJ85nDGK4fyk5Made
gyA23bHn9699wBj4jay9QdKh0H7CHM0aU6CL30m7ONlQ36Moq7gD4DJD1/G7xbu+CV0n5LVOFrUA
MfKWW9WVt5zaAQLz79oB0Nuc3/553w+07OTDsM/dvHZS2emeqylFUxMvgaTkLy3WnyqF9LYy3eHV
DoW/vGu9il26Dnt8jtecf6cdId+Cjnk7lEBhYycFhY3Th9tWPdjx7b5GL4C6ngWnUZ0965kOKIhO
aaErWhV6rgdzz2slr5c8RMUOFze1jOZSwtMgLX1pmfiLxqvrW61dtBiP4D7Ij0V79pNblt/T1SUm
3j/vE/yPcCT2sFPl7iDpb3aqMzLK2fnzUpa4qS5Df6GiTu8+x+BzGCmG/jg97UfyLSueRWtmfLek
64JusfFlEU7WIpO/buKNRVosJweCXgBwbjW6pvSVdfdxcqUtOqWLptGoQONy3ufNjhYMUgpchA8O
IelxGDesAqjwgcFeoMwDYt6xkAYzJ/BXVrRbMkSJ54kDAYu8BpGEgFMOb0ijCBQ5oxvE7Mc/pcgo
tJrw+KdTwRuVBtTUVdIL3dMIXYu6BD6ZfFp6/Fc/2Ohoyqhj0VHwCPc91DOTrjR5LmdCIigebksg
r97/Mr+B8abP44EDDQrMdD7pxXMQDkdsXSBoUK+TZCeFbSAPCHhp8KIQt2RoslNBQOUiAaMR2y6e
NRoifo8VJTvqDi2MJhw2OCzei9dO5B1dfr8QvAz5dJZX8JhcMjDJzGzO6eRyrtWrlN21/nPwPwfQ
uJeeJtu5ru7fvKtM3UkNMfetHm/BadBEwQOWueiBz5l9O2yqcEHRA/7A1hEEMM6uE0i9zwUAodY4
MllN2znfqL3SEgQ5IgbBzKHT+ZAGe2uJor6qU68KFw0fPX8nSQJpnNc0S2waytzUlfGnpvwhVHi5
GRp2fX6NV8H0exr/DOFvzj8Lk0+8siTHJSswmQS9kvAVDARYziVPXHM+4cSf4ShFKhY1hYbz30aU
XVqVLpp0QScmjG2KAmmp6mRWg/3mEVJFLbq6jVp3+RKpEV9ikXYclyqKCXJJ5HUzTClq/vkoBEKP
xrrwFSnW/avkAtAt5H1W7ZJoK2MqIeBsbkuBPsN3D19DRsTKHYsIw3e39iSOsc9Vipdc8bRTUZBn
43pCN1wYMyxMFudBa2VU4lBX8ncC+c3wRnG5fyAjst181Ayf9JEQhnls6VG+QQHL7A2tiDwPw/JY
B6fPhSF/Nt2f0v9TNd8O/Pe7Mf0kplAT+fOyGBgFNeTeE89As2Rf9j7BGqS5g4UUUEgzJ//e67Mc
SifZsXOS3pLp3Wi+yun3Q/oByD6socgwO9HCutEgrSMe0eCwAio2NJ7mPJBnwgV22xWBHGHmYuit
9LOvXuPmo3jSd/3FQ2dY1dRJG6sUzwWS74ulyq7iuAzbHa0jwV9SNQxKdOBwHWbgSF8+Va5DspwY
f1Vle3uDXpBSQzTvyG5hBnMGsLZTqhLdUj4qSELWeVJcXOgRNvLnfFDn23X2mN1dVLT2nQ4l9Han
3IOU0bvh2A3j5Z0NxLIh/wYqA5m18vTIyyXaMMT9tKi9pvZq7q28iowC5jJqlvD9jdMEq3V1yB/7
pIGUZI8RTPqPevJBA7c5+Rgms5BXeZbIh7Q89NJeGlmg4njfNfXWUjf0iaqOL+9VsDDG3mInh2cW
8bvZU1AoVetJCIVs19Mj+xFLENpuqnExLq09fuaSzQ1OzKBIWj2lIQJjki30kMqEc3GNrTkwceAM
cOByI7Q7YukKgYNmGcginEPYRMnFjh1TPAizQMg+T13IPnl+hzEYlX+0+AcaSPXR+Dc6uvLqw2ge
tM/YZX3OHHZvCX3rqOOSzc78qGnnaJb3h6w4mdKprhZZ7AIQmmKEZJ7nP12VOBaAGmtGg5zf42xe
4G6jjrD+Y6ftZ2jeovBStkcba/JGawL7kZ5iZ1zK/GisJffcIUbvlouytMvHOQz++sGvFPw+20OL
H78n0HfW0xO0iu4Sp6fUQSayH5SCgH+QZ39PhkrtN3iSBZCrp1gCzKn41FDp0IeNOWfSOQdPCMvs
Y9PJnH0syDr2sXDW4+lNzz7T+EsbvpCcbb6Pm03s2Axpi9SJ/+LSs/TVlAvam7ITU855dlJJ7gq+
nMjWQJb9+Vv3eMw8Hae6Dek8JSLyahNVgN6eU/NKacfE/4C3+RHp9zr+wtyGOU8qt3q59UvRupBX
W1oXTGVDvJXlrsHQhoVR2mXTbVVz1rXN6KChfhNGf61JcrqnOf6x4XoS68Ht/eqBLfg9X8rRggPq
PeluwEIaBPMW2MHmB3bXcB+Lj2l7CfSj5BNcmgPoghQrqpvrE3ZDqA2Qezlse+Eqmg/tPtH2gbYH
q27TRpKI7tE2vmXKVe4DXKcXbXoN4suTcR6llnoaeZFwdzolWI+Ly3RKduI69Fe1h6R99RelsU6G
dcE/j3WJeRkb2wMhGkhou/IxTVleKWOg8iY25p2NnGwSCkI7tpdeOF1ahVfIth+7rArLudzPHyCK
rHmjLx4E7YLlAPAFRYO9Ys8zBO/lMlIpffUs4owi8yRCvgOuPHyYTvpXAIOT5NhGB4DBnHMi10M+
/DlZ0SWpzqYvsMLPhhzQnpbnjoAvJ1Ngsre3PZPXC9uDZcLd9uTMG+EYKP+Sl+H3eNS0Z6d+Ethy
d6NDG6myizjU7SVATc+9Ih039v8MO6mGjHzUVcYOcTHldH5gPu3W2QReMezazYGm8XKulp5qg16G
Sev8NNFKBzBTxPb/tUcBYIU6hqygxPTjJpOPDshwc5eae+7tSJQjlpAo50nR/Z8nBcoKuw6pE08K
7YUsfz8pstn7hMxe/JUdfgOO7Q8YwzDPCH+Xf4PwsyARQkbRLfpbWlwLU/TOSp98BAVF2QeoCIWM
AhhL2f7lSV6pYt/BGMin8VmR0pqDloSJM6Y4lHZjvQ0In5XrMltlbpse0vDsDxdluFnZPQH52Hyp
6bfnBQRrH97j6Zm9Jy+r+kOV6Ga9v/820/GulR/k2FPIgxwkUnmthjTUr/RXY0c5WWBu+aH5FHdZ
UM2pK58dAPu0kNysQ4KmWlwsQgMA/PD11/c6h8spNStItuP03/3c+NrPEaPUJ1v2RZq0RNtEhZnN
/HhTFOumWMvKqklXsuzV8Gp4jsz9B+P8Xs+OhX6m3xbia4cUTg6f+vGLycmRT5V1OTo1qZcBwtWp
ptBePETB8ZzUV9dQwRIR4sP3MSMpqR2M8MAAadBq6CaqO613Ove6zJ2UtLpwaXsjL026TMOFjJQK
3e+5xMlLbhAU+liMGIB/H0wvfrOPon2t7oTqnRkzPMrwwUMIVKponcVgR7E0hbFGrJ1RtaxmjjMv
4NgF75PYZQhWxaOzxd8W1i7M98G4D3Zy0Dv1q6c5SlZTE1+BR440tDwF2qMWOI2xfhrrdoChsP7/
iDqv3sitbon+IgLM4bUjO0e11PNCKIyZc+avv+u07O8CA2NgwzOSmmGf2lWrsKnwgyoS8YNSF0l4
ySEqpmdCMPCOOZGhS0bDM1gG0iOs3830I2sFJLYfvBMajtXP0WiQcTAcIuP8LxVyGWfQZv3Vr4XU
4pk9CZbmaF1YHZjqAv7Ap0f7ysUpz215sn2OQ/uphEgmOl0rGpLKaw3JVotnsv5m1u/u269CVs0t
E9nzPP2FyJJxZiw40RwcLEscfrATLMS5Pzo5+vFXIVWiY22IpjW6OV/OJECaE5djemUnQZ9gHIhs
DsjR7lVnyJk/ekE5VIMQwhwuR6X+UxPBs+iAq5b4gaNBRKRJ1vhdOO8nfginCK+Hd9S9YyMfHenw
h+yMn5qzVjriERvqw8goHtBXJqIVjr1Nl2j3RuFmhtDuZ6uIOU65Js3NHu7JKROYLPGfE8NF15dY
CpdbNdia47bleW28F85KMZYlej15Dqfd9goVeZtWcTVvnUDrYGuz0HkRHBPr1Hl4HlCE7ymnz2kv
U23WPZLurl4vrJVUfZ20T699TK2IP6jlqivxdfIlcBG7mummE/FJYVslIu70uwAmiXPrFo/4hTdK
/4GoghfKUR6NNl902ZLMIF0arfHoXgWzHnNXc5HVKxmm+9i8k7/2iSoLIhRuJj4wjlWFcYzYNs+T
9GvKqSriABawMhViTq8LMeffwFBOIVeffuTpByTixnlQPF1zCqp5P68i8rbm5nzVzItUn7+vPO4p
wsHAgfnr1S+OG0VfFDTk4EaVSWW70ug64QYqA7BcCHLGOm8QaP5lyFX5boR4lIueWSvf2f/B2mQC
lNzYBCgdSG2fiFeadFTUA/nrPtjNq2zrd7ta3kflKjbeAvWjl55N9mXF3/R4EV+btSqH5GWkPlkl
Np8xbIWNjK+ZEvpzae4lkUaCBb4v4csp+2461KLUgDWGscUXKLGgbEX/SzW6QM2yAGTyTLYFh3Sk
993BkP/mdG+cXZT4Xbo00x9l+jNpT7t4cqOl7xSRzWca3TD1Pi6F9YkLtDww/qAukRRIpUOiHFBu
WDMWfAZi0Yh2g7WWiKeytBJkZBB11EfajUB3GhgRwq0xCQaYOe1xZBTzLDni7J8iOgk3U/j+m5xQ
Ae8Uj3B4b+uPRn1WxipItuZ3TEb+hTn7lbOwXUw4L5iyyqcezuT2IzUeKtZRlgjzqb+mAT74azbd
3Xm+mgczCFnyIvVW85tO1AZkMpihK4lOfKD4si6/LvZBx6l18yrRfUqr0xVfNAheakBZnEN4s+9G
d5dHAZ9gFTFR2vkKl+naOhjPanSLciLXbx2OfrRAe+1FDMriQTCSqHsdYFh7aH8L/W+d/yPpf1cf
Bf3Q/rUBG2LfFCZcZT1V4v/hxIM9cLJcDj0RAOWlVG1KeYMPnTNPVUM4QVxyCQtUm5Fo88WuHvn4
lvv3qqHG89RrTCzn5lSWV5tHcnr5icO7HV4ei7DatRm73TkujcdFNf64l+hvP/vH1k/pf+gIlUNf
h8foQP9e3f0A2pmwjnJupZIJaNl4aAcCJZc8hqzvEyN5gFPGPXo9+M6t79409WEgqpHPn/Z5duAj
rvEmzG6/TobfRXv5WrTT/4LD2FYoPd86w5ZNVa+x3TespUILTTZPX5YUXOmmt7vsJArTy9s4XqEQ
UdGLK+6Pv6Dy+z/TL2fVIcL1JY5fLOmxImTsB/JrbF+ECKgsW3NrNYuf+fhSKAmyBhRZUC3RHn6i
Q/7a6gKYn6fqZ5zF/IZgdmn8IZjdgaOhzWZ05gQQ2GKbpjqHFY+PdMwHsmlAg4drS0Sf+ICZHhKJ
mo13L/1IQ3ZxTneAWA/rNcRmbyGTzYi6sDvC6//W17hYRLK5NXE6n0fnEhTXgMP4n1b5qtKvEnBN
8sWn5NlPY6QREVUoHvaLn9xe/bT4PwW5g7Q4Z3MCpL/9tPQcS9kbn+1/EQjcnGQk2En386I4TMXF
ARswLnv6NB8l+APkD+0o6wfF3JusaqJLku2D+iRr1FsDXpiRYmrKb6JjUi5oFYqEieZM0jmwdoB7
/XEX88vf8ayDTUl0ZIRTeC/jq66KjLMP3YvdmwW17CIZ2LhT+0+tfmURtNi/FDxjwyKBk7QnCY8A
1cL6EQmMl6+vaTPB0NNOvww9vqi2PmIWV49UhnY4dZI5v0lHAc7Xbh00dZwXJjynTa5six6D9Dhz
yoXMnIjcxJl2Qpqx1zbg9vGElDDDZwQMGCqCaBztVno8oxNaHl2t3HjR1qEkdTwVxLfKyxCQx1wU
+bNWL5ZZzewwXxgY/cqYdFpLm2fJsc+cZ1XnQoAlioeNOlbPxmPGIxRC58t25NEc1u3RpWKKP7z9
S5eSC7eUF3H+gRgjFZ9O+lUrX0H8rUXfvVvDSiJxUy6DpWQyiV6C5SQ9mKyMF16mSb9ghesK/p9X
xLhas/f1/4q7aYKUuiEzSx1UyK9slvwNOPgPP1rwo9orMKrUFHTFZ8Oyhq5v3EFUDPTqmzWs6er0
WPGdlH5WROu6OXp9NItfK/YQwdapqe9mc8+5vQUa/o2Oy3TUOf+MxtbO/lXPI+3qELt5cVdCHU7G
2tCDJTMTHarMTKlo2PhHEpGPFXXFNudYlD5lViEK4Asw3S49tXM2iTHtFe2ygVyM2bhd6sRmAzoB
DkrOLX5atNx1s2CNXQQ7f6htWvCfqRvKiFBujVvX2qTVypil7+wTubCDcNerRHsWBZ+vvPXeKo5D
9V5eT+O5rq/EH8Wso7yp4d0fr3p9BogAQYpE0n/wHjAjCj8XNobQc78CnKZFNovCx25on22+sNmS
2qwjVxJn0Lhl78tpfpZ5Z1RDtUeCmFtso/9jL0XpOpl9l84hz04hbYHlBR4X1WRGyqF8r0mQHw4h
ee1ZViFvxPNImSfxhbWcucmY9/mWeP+/QKdhtCSDiCjAzPI/KjgOWpDdqJY9TUEnTKchRIgIAeoN
06nsvAXDW79gfQ4eaSaHSD4zQqbBxF9k8ZRYUMuGhGC/xIuRp2R4ShmPoyN9p90j7+6AgPqL3d2b
XdicMtoXdUTSfc2gnInBSuHhdqj0VdusDaJAVIZWBBIVee4D3Mq2QGk4ZA/INa13TbtLoJ1w0zaV
cNMqw0mSL/XCkvYe8pQysxWa+zpvrqK40WO83MhcoovEouaJqOEfb9MB27QuU3wxwzNfStAcK56S
Ge+eeR6xXLyW3SUMz019pPcwYhv7qVChip+WrDa+XZNuHLq9ofh2yBD/rveBwo7ZqnC5kYvyNpgX
QxUmYYoZUJT9pVi0z6Py1kQXwEni0xn2/KUNDmgwZADnSRPBB+OpizW1wY+38ShNRq3P3A5VnDwd
Oumux5nLrklaW/Usby/U44imFk4v1CsZ/MWaiypRfCFnyaEQJGC1x7z6aBZ6/XlJsaSJz7xkzXkI
TlZ0CKL5mF8kij8+QufAoNd+ByOVjzNIs+YL76UXF0GJXNpY9amE6BeGgUhFeyV85G8qHymJgI9w
Tn3so66DCKWz5No5GQfxZRuuzWyOVC+PH0hUZksLB1EYWH1j8XDURym9S0ibt1K7K/66UhdZdVfx
MZjXLmIYu3T6nOwu+XHiu0awJrmrNhAyRDSYEnh8XYZbFZsU79m0DWxu6J3R7CLMhwTitiNHGew3
ZAw5X2MlQUZeD+pbob4NFFxqt+I9s1fXv1VzVPB88WFUO/Ej51tgI+4h8QFS3Q3pbBZSd5nOetTZ
doVbW/6BUFKsK+kDYA7lTCzEer5HQcMPJdyRIjGTf9RP3OFNhtSwj/Wr1L6N30V+5PSMLYBedXkl
N8SbV8F8ArGZ7E6n7kdbjPwvzGAqJ751I92V8VHC9ZaehvcMt3J+Tf1bQHgScNR0ldk+sUA1+ODF
RdwcZzNMBQilMmct7qaN2rJxEyVSlDhyjw8hnV6lxUt/bhwIzLXU9VqQnsSnqvDQO2JGMFh7MELx
7RS3hiRDvjTDJdVZSIeqtbYoyRbhlCVowBh0TeXSsdT76OJ7Ir4VBVMOrTzkL75QPG3juyt+gkz4
d/cWL39y47Lg7RNLtujNgmdtCz3lONc/SBUfn9iilk9JPgThPMtYgh3AqFok2tgp2h/q9F6Mb8XE
k+1sEuZvDoO+y9FyNMwQKydeeLwVsaexesZgNNPTizRcTCxo/o2yaQzRSbGXzmG1rhcyKlUxRz8T
BUa4g/C4n7LiTHMnq+/fziLS7bwipZtqLD3Ic1yK1CyWJ2zjdbovOwKTsbUWKJRi82sMCm0ko53Z
ULsyK8nOOxfPvuSAvvKrOYlhEo8ULrSJUut6dyHcCiIz7MQx5F2PD5ewpgxirWlkDw72UnkWiLww
fn/Ja2RlelplQrwY+92l4hlVcRSaqbIINE2kt4CERtvI25qHQVotzOqq3aZhEy2n8YJzW02o03xT
4kc/PNTqvW/hfFPAQ6JnrG4Ebcx5CDNuIvpwklnUd/2hTg9A3wG/+ObB5FLpDmNyYHD83YgKGurO
CEUcjvcnzUEwQ1RCxfJSzZcqnltevdXJ58L3r9AumJHyh1N9kJsFhRFIswfWHt/Y8sqmWXpqDx2w
QSo52aIrM/Bj5E5yCn5crLyF72LlJTSImxcWgj2Hv8pPlg+EscWgQGQ2NrtJ3XEuUKXdKO1wwlEi
RPLQ9OYyayf2C9QSm3+q6g8VPyMrMc4B1MW4pnmJtVNdA8newxHRxwMuaghewtxGssniGPxyNTFD
pAFN9dBM1nJ8wPkCH9yinnBeHJRxPQ13OBHZGv8zaDBm9AUDnSTGpxbl6j37q8GMILzJjhlcmHSN
MBvxxnEWHXUKzlVrL2FwekBt9uYX2lhwuYmZnEIkZGzKHDz8U6K7iFkdqLRJD4l5HjmXKEu+s7bA
ObRxzlPyVSRfC6N9KuNHrix73lULepbCiUoozEc0yhjhOQ5PSvhq8KYMhCKclH/umpUX3YKQV/x7
VH9MH1TM4zLFfAIaFgUKNOwvxMVEhALXPFAahEqxt4pDmx/p+MzdpngznngeEXnYkQe4r7UjHGdj
LfKsmovvECET9CnUjJHeK1MYj/GIt0fMfawNpYottrBWFluslZ4mrJVUV/xuDPUjBVXRGssg1RSc
T2KMdHQnii12ygtoYXUuVwr7fK4Uk4GRJTJeTmR6z8359ysugI5tM9N1J7A5iFB8iGO7ugBJeAvL
ZS/tSFwfbWDIL8tl382LBsc8k+CMx4sZ7KPx0MzBfPSrXzZzBSrhVoTCbA843C+E2b4shdkeL3iw
tOSPquen8TTIXYarqb/0MxcLN6rsf/aznHj7025XP4th2IK7Q3w9+u2xfvemrxgXDMwwLnuKCYk7
h2sswpS8pEtz1qVLg1f9yRhPvizAEJN0VlShbCT+pd0D49fDn5o1e3vyyA3jVO0FkOIaLCIhU6J+
HZLkYC8oSgy5ebn7YFG0ouhXvVvZorfWYX4PidAZu4Jf9Z4neod+G72n9UeYP6ELjuwlRGt4gG4T
HEae4R12l3M4nSHCFS6A+jKBCrmWlVnjKpgf8rcck2g0k8hVHUxQqMwNh54mMFad1r6O1tIceQ9P
tLfoGXK+Biy39sq55pLLrIqhbNDX2btN6DaaZV+UoIt2mzo8BuBcV+CWkyu9PjkQaHPJ+8q+I1zl
nlu3LsKVsSQkNtFlUryH3aYrKNjCMIzJo30wT3btzyjz4V98fSYpbzJDEuMfrVpipqyY+BS4XtQJ
Wg78mGuK8Yyt3j/ClDmnq0s0reKKm2gnpML9mpkXto4+tqx+pupkf2am8OiT+r5SMECfYsQSisIH
7hcTA2yIzrWWgWqgPW0anCLsxSOu4pkq2pE8k3Oo2GgKtOwdd59R/5v4jkLaudLT5JzD/haHbxZJ
3Fnb3VPvShrNR5/cO/ME3DP1x2R9af9suT9813AWrJ7/Wxii84HMTF2kCEueO+CVXk5Vyg2Ye36b
khlsGGUGPMJ2QPRgW4YUOvLD8MazUjNw3DIume7Ns6nOeJC7EtBm4WWmfAIvc+mg729+W03Hnr4Y
PC+X2D+b3fr5u/wEXsJ7neWnz9bP2mFAIKCEMb/ZG/5B8sWKFJI6b38dDxF8i4UNpwrRoLrTfUac
q9X3wEUkopgglkRXapeSEr+O0l1LHhTpDALLo/gb2OTxqZbm1IsQ06FVnAnKexIy8K4EB/I9JmKQ
1dyZnF+D6DuHCYmPI1/J8Uep/wGROCzUNNtZ4yZTRLQ0jva/kmZZHkbv0C5S+YyqMTLSwOOEh2Ko
d5Amgz03Sd5rdwrX0ptMIrSlV1OQIQPlVCtHJzzQRxLNlm9Y6RIX8kBiraZyRYMbDrUqpG/RTQLx
8k4eE0ArH1zZxgx5wW2QnTP95C1+P1t2wayCYdk7r2ZXVsFqcGZkhYG3Male3rGQ45LNUvyQLv1M
MgcyTFCk2kG5kSsZ9n/xfOU8sLynv5T9v/nc9LcFzmZ9ExFj4WEscfSgE97tRT/krsi3503y1TTn
TRWdoMpUt1K61tm1s7D2PUyVgfGKVg7amNw4N6bOGWVZ6IcQp5bO8mfnuW25KevtsnV+EgfCAS/y
pactM/AP1UrB3yGt1nsjWdRQf26ej+fkFqQXWjbWdbaGmj6ilUtbmwAEPj8N4WDbMTEoG8ILbJJz
GBo8vZGM11aw5pxgM13H2LZWlbcqEM3MdRi66SBAGsYLpBEZmz7YlutfeHNN7MYgZbuLk29M7eUy
xIEgjHMzLopln88x0El4oZPLlFxssGzGWTfOJY7og3OVX9QfHlxQf/hhySlV62eKXEP9TG5Vhyvu
4yw9e82cYLvYqw0JzjD+YIGu4PumSDc4ZYMow2rsW9xyf67rV1xZENmW9L4AecXKlHym86E5Wjr9
UAcKoDNceVS4z8wNOuO4qNsDZxDxwJH9UBwwm2pH6W/EYjkj1rzhYS999qX7veb5FRp0Hi4sXGb/
fQa/XwttpuLBeJ+6t0Yh0AjR913rkRH/oPY/Yx79zd7+Tu/ZjFTvLdDw+t990WwcO19D+0Xx31g+
i6uS3WLWMv65pfB+5gSbiardeanSQXdwqHBSVn+JGhxGLllnV9C1hsZN0GQ9cZICeHJtWziQNB4e
vOFoZWcTDbK+xsNtcm7tgjAdtaOE6UxODcsEW4+8aUTDHBfYRuH38UauN0tC3AKvGkpvmX/3qb7Y
KIrrs98HaQnAwaKyURATGZcxDogig5gus3snPfr63ZE/hnH9P6r7vzUf+ibV4cpt3N9wgse+Wdu4
C7kU/N4QgqR6i78Y7gA8iOkuHU47YRZtl//O69WSnsHFTpW3HbALiT3VYbH4FbWI+mMQbey1H7va
S85PNkF5V7eu/sLUmkuP233hpx86yWhHjIburrdX1tmbI1BHODaILV7b5lzuKKQEqf/TwaLr7rsf
ew7rlk3dkokWB7IMQFoYxPYqA0G9s+A5dRvLcwOCMtJ6t4NzMKqusZj3tpDPMQ2LcoHLT1u872jr
e3eZNM6M1PAP4JXZJNvCHRO6bGy9bPuzYFTzEUVId6d76ksc+oS8pV+tsHCJZQcrT3KSivhOWXku
DloP4w+TJVHWQ5dj+9gqDYQbDppzssu/nmXj5Vnmod4FW9pohnsTc7BcwfaNyrepv3v2vdFuErVN
KCs6Di6RUOA0tQA6sEHVBtrB942pkYYFX1/tmMTQsNmLi96zcF16853LBFbaT2JkEYGf9n5ZDE8W
JNdEP+/I2vHt5K5l7HGWkNw8+cbpH+zM4IbonqBdjMoRSKPYpmATRTjwOpzja8VcVUzZcL5p0lml
LxKwT3NLuSKazf4OR8SvWVCzhSmeiLR3NpSLHFxb46oAFRhv6XhrxxsiqoFawCb5ozNnvDepQyEL
GvT/CebtBcGcXDXwml8IM9t/KeCA6kYkSbFmQKWRdWLyW8KARbzDuhfE/zZtUXfFxcwRQ1zMDIba
JrWtudUecnYiMooT7ZEODdnq8fGPN4hWVf112Sw4+m1YkGI2jSSXXYIDBUJf68W612DoxAc+fuIb
E45I6aJoVxiKVeWyQydGjBktih8365Uj9sr3KHrQ7/r6s2Jav1+BPoyr/FkE+lS1X5FlAYwHUwuM
nloIolbnkel8yffmuIFU+ejniPQwD6OSA8e1TDgF30LvFow3tmqUXMT7w0daE9hdF+N76H+0yXtZ
PdThLajvfXbT57m96wCBxTsXOxw6xMEgAmnv5hpyzMpQyEi+XuMR/ICEOiTe5FN11A1SJ8fQOlnj
RWa5ntzHcmkVa8q+Bksw7hTGVu3IixCDKDMVBtHWX1x7lE90TYcoyyxJNzrbdBj/XbSV5K0e7nX6
BvYmADVQw69uyfrVLUnfArOGdmfAsF4xZSe9teDRahFTNuZcD0F4idUj2WC2J1l5ZXuiVW9I6NIj
U/Bxf9BktBjwAaj937L/2/h/5f5Hir+a7LMaP4zgMTn6EuM9ormKITY/pPbRx73qg+eQ8bCnxawc
3V9YMgCVqhcAldg/wGtNNoQWiCaGr2gilSJtjjF0p+a7X5944O9ybQsfcsAE1PH8B8O/aTZDsA5k
RN+V7K9Kedkg3uOb15ZGtEq5QyCmwHio1ni/KnOdFezUQ6yZ4G7Etcnj5tf4XTSyK//hcuBLG2KS
FUugBLm8n4YDO5E1U1WznpKznV4of6GSit6AMLkPJZr2nY2I5+vLVhKJX4bCsd7RY8IJrRnQ3LYL
cYKkssZb0pzMGRffNIczk5QLTSbBSpaXTiWiolZKUA2SCVukiJJmLOOPhg7s99r8GPKnkT+z5E9V
PDvcL86maD80bJ27hm6gFnP1tiFam2xSarm19enQ3CV5H76wSACoa2PXz638rcKqZl4c4pmITJtO
cIDcCGeBsaukGTZ4fhr8+6Z1pXpdymul/JiUfVK53XeTnTLn1CzkF1UplegZv3SLJJ89Km7wbNuz
n03/338bOSfVO1cQpYxrsqEmxon2AUV35q6I9xj/h3if/+fvy/xdD16GxKazyRyXbwL7l30N67Np
U2wnjF2evMy/8gYOB9wfIV/lfrzOiGpZ+Yo6Sjw7qnVhAeLNNfuBNkL8Iwf+zmJGrzeqOuPBfWw/
0J8NZauhUnAMNtl+0D0iRm8ruTXSsrIWarT31P24oprpf34kG0rby4+E5EgrSP3hw7BdADUPX77Q
5OULTdVHDrWwp6HN2Dk1aLiDInwascQIvcWn0eXCp6HlO1PaKvOeeLS/a+S5V20jg8KqhaotDGAw
Z4OGAja9qcAmZdRLyNs+3LfFAbIjLSetA3f3TH26cQVLExz5qQVLIlDTqwIrP5IPHadj5h1hS+NW
rYk+zanHckbhtkLu71SKtLZmt+sk8nGHdjzWzmnkozK+y4+M2ai4x/abAVWWCtRtom6TfPfbcy/j
qJG2urTtHtafStlWmfhOSYdRVk+zxMSaGbPPjKWPOp2pGFBLYCXXNLz2VIPfOuia7ECVx5g9UZBJ
FND0GvyJJJ/U8U6fjLVOMt46icdapqMd7nP4FEW/N/NDxuOjXioJiI/rFN/k4q51b+2CXBzF8fxw
a2m7fyrd5+h92t6n1Hwpc8UjykSX8MFRDkkIq3UfuVhhIn0757F8KZUzArZ/0RWR68qVo1wjUe67
EvEOZn4xLEuo2uVKFIh4K5/nx8TqAJsRMJiTbdCWeVbM82CeZVyh5plqKdI1/Z3IKhNUkGHGQzU9
J9ox5JOsCRhzTTaIcMx0vARj4mkS5a/ZOjS/Q+NHN7+r8geUPReXol2Y5Z1NGC7kjhXOy8ADkdFb
S69jHjUAks1fLjz5kfoBdJ9QVrnvsq92/InHH73/G/n/hAO/+fHgon132WfWPqFblc0/TYSZDb7Z
mR4J7AJTf8DVBExObY9jy3lANMbjC29OU3PSm+OI57y8wXZTydt8tnRdmouBvovIfe+KdaHS8uOW
JvPAplw0swHJ5GBQJGQSl9jazrZBHaz3diFEfW88GmtzwfBhD1QKQFrcvIfrwrpLxkXz9sZyim7f
wCmA7C5iRAn5QwqeWvCUpw+lfHe6R2WvmmLJXR8+hvAeaCRp76N2NvdJuFHGzbpTyYIsvED4kqy5
ymdI9D6FSS1unZJBmBLxylrVfKURXoEttzB6i++5448tXc77GUCmrSxtfn1OszXRSAnylX2Sqmu5
MOkP38fhjlJo1jdoRxPCOUS8WHQqF9C10nWIVfY2bK3hTwNUovxW9R8+2l7/y0cL3a8BFm7Ns3FO
YLcIN6m1KZ0ZW5T92QMQwI1KI5V9oovZedm9KIHF7rUXS8xktuZvwEWb2qI5GPGSXiGFTTauoDXx
FBvfzuSqlqt/O+pdjwTZZ9LuZXVPpFuQ3QCgVLPPERBcQxxqq2VHtr5ghtLyQrEPu5yx3pL0HPvd
+3KQ9lJ2lGwBkNWnc/aQYEDSExJe/ZpXxE9v/HTlT1N/T0va/ggQSPVqWlJW8YvpgfkzNCJC8MvV
JwXJKFl6OCZo8lirrtcJNHDYn43hIvpc8UPOqKQaeHr86bQnTRYctbx6w0uQNL8u72SDVCKZHnxz
bC9NAj1S+8NV07aXKTRBw/zLO2KXRPI57l0kBQqO6deIHvZGsZ9/r6N+lFDm9JNKcwOnWsmtOxeJ
g9oqQgYN717ew/KKaiKyCDj+qSaqm7XCzx18ZCnaeL3XO2NfLYNJ1Nbn1ca3N+K822Vn2LR1vCvM
Qz5PTNHb5M82tJRiFjeNc9eeCxAU5rbBUnfkmKqSkG3OqXYMYmhxO4B1z8S61OFZC04+p24wohub
3mJprfbr89oqmAIuwXDycWrNwmZNazhOciPE2936dKKtYk4/JJksN7XcugLE9i8jBiRZbH4r0jvV
neVPan1DwJNuLKOKTsx5v5soR2VLIwC+3U6W93V/xJ6mWWeT7Qg+zOSOcyL+nsKfsDuHdJsGnMm0
zykS2BQYekBTFgvWOY3FJbOPaG4LAUqIdU6FRqP9oVZ+fsHUUUW7HuVAFWUybbulTCZSRIM5ZTIA
y+iShbmzfa/qq2Xz1b11haj4BtGMUtNsefPYJLRGGto0FJYTnoZfAyGuxFePIvi1gHjj62VNjyJl
CWMALn2PtqzG+87awXEq/d2kbU3e4PMWUFKyr6edkWzecEq0FJonu6mkaxS0LENuljzYCmWc8v3N
9Oo6avqN/KKSso4BsumvNKAE1Q2GndVdsHLZgzjJXMJV0B8SCmPZQSjLfzAvDbN0MS6wBkbG3USt
cQviWzmRIyHVdcm6rekgEHuAKBD7RvYAv0yY0do2wXacUdFZfKraJ39oX8+H/HNg0+E8Fe2d3M9P
MsfzwywZNgRwloIYlHIsCgGriQcHF6j0mj6WtLWWwWKwFiPQ5YnBf+rfAD47a17knrSNNEyR2x7v
FK+chpFncwRYh2WUGBjVM1y5nbax0g3m/AQUdbG29zJ7DVu0r1EgW+vXsrjXNoVZDzQemx2uf4Ax
jQA7T73txKcKyDQTpV5teZHLS6Ve4vBK20sfXtUVhS6fwWmYbXxilVviKjayd/cE5PmwbNoG7s4r
xYMvIdMoBT3Orhm7LW7iuRRd8pDJ8Bia+zIi2cMZ6yiPZ9m/8rCXXn5Z7+WXZfPBxOfwS5ATdvZs
bzLi0cKi7SOco/d2fC+S96R6SPY8uQ7ZMkzegOn58bVVAZ4DtPJbF16kMFCxsuXgJe+xzg3mUZ5t
LWSTV0EtFV68Eec0/PVQd3Di9aLrxyNNmYjdJ99WdfulAUiYLDz6UXe7i8AaBCdapzpj7iKhOCG2
ZcFCkFlWta6trUuOwXP8YbvFUOIQowogCncSHbnxKqXeEKWeQiOb3JYbWC65bwST2I1j16Ll2XIV
jOCWa1luUG8+/jQhCgpV6A/YZ2H0lCB8LmEeN696Wt9ib7CV+NuHLfyfuKMnmHjkTnuiguRfl4uf
HGr8f/0MgyYY5Fn+5dKmcjR1EJyH6YncPIz3cnyM+O5DLPiUfmcGiK7jr7vdio4aKyR+EuVayAO5
KHf0sw2CSXJwsv0FKQmXJP9JZx/MyR1LnEKB2iPo7osfNrx4BB2HRei/nUqITyNIXri9GH2Go2af
UuWi19dm0aENyodaFu06zXScJtGu44ETWWbpo88/5Bmws97Hlrh37P3QH1pTcKTYVGfztv8b9n+Z
nCDuQ12SqwD+31YGDDsSrcSQ1ZxUkfc9BqSBi25ZQ0MNzxGGxmHrr5wOVgQKCKyR383cqAHCFpJY
A2ak3zZkYoFqCxiE+Wohs7SFzRK5OTsqPN9D4C+jkH3GGmHvzvlz4ghKZxIJmpfShaDHh2tUrjwJ
fy4frs69HmEZhBbd1G5FlprbnkehQzPNVqkFFlqzXct2C2BLiXDAGB0ixiqThWmkl5enlBsauB/o
4cEdB+GBUWh1sbc1ZVCuprNadFt/A5anZxeYb8p+E+UEae5qfyfGVVU3Mt6kmvif+3vZiySUNF4z
SyShmKU0ZK+Dv46+vFawDlm1sSZfx/T5BdcovOrbSv/LJyMhT847CTrij9d++cqfJFzS0dyZCPcP
4oet9KTlfazWLL1S8XGV5qHi8op5jaKcHLqORjgehwdC3r+gXcyBqJ3s2RWAGs2zHaB0XKh/wWvK
v+TVlrItRTwy3tGOpIX+ukfB9PAsT/J9gc2rEnfiY07q8gfb6y91Ycy2GnhmZ8tZWV3nbkmgFOB6
uBvOrqq6g7TuMfSQbwYfwgYDVV+c6EOcfhLkBRNj3XSoc05wQB5P9Dcl3qnxybiddHsrtzsFW/pw
4HHZHR0DH7Q4ZLTdGaQahwwK6f0FZmVcgZiVAdoQjaXtDGtBtgl4IAZpjQEglSf27q5M5Z07fHbh
Ycmmw0GuFqjpV2/272yGzPc7m+XeSrgGT2F20Us8OjOGG4pDK74bDdXmVPrXwb4lMw+7Cmnk8dhl
bGBwCqrh3leFUxA7kqi153TKQoyerrmvLOwFCTZ631lakGCzlR9GFzx5CcW7lOtmm5qlEO6ERRLd
awJg2mwytwxK5nOi/sK+6P0lwCN0q6ZrifGBI71+DsLTGB5rkw0p3lRxUDSqq4qDSF8GDxYN86Q5
kj0w+y0rXL78MyzOLF9I+nrWvP/uMp2lSlQTPvliCimZ3odvv18HO062vOzB4oG47JpIZOTNiYKS
H2ezQfbrFxBO9sscVtrFI9bZUHRE3ydGvktli70CzFhrgFXiRuOyARisr9bsXpxXiNwH3oxbTV7W
2KVrUdnZamcqO0OoXOqPD3fbFn3LUn2lJA03ZjPOJkIsy0l5Jt2nVX+FQDqrb636DupvVSKKpBb0
fRJXOwJrVTnZljtPUIhmE5h0hqFaJPaOn+xG/URURw/FztAQzEQ0u3fcOVoh7D4YbRtQbNK07I56
A3SG7LrG+bdirTcLFg0uen1hQkuIRFlqO2yVHKTlJgahhJ9mHutHUcLykEnpY6WkWh3HCCaU5vl/
XJ1Xj6Nat0V/ERLJhFdwxjlW1QuqTgSDyfHX37Ht7qNPV6qHo9ZRdzkAe60555i5theU1GRbvETC
sYczvAqg7M+kfNbmK1M5dcPlMZNMHp9rDatdsFFVL8sFwXVkjQYLEvtncyC7WhMO0HdjzVOEDA71
2ytEb0VxIzBUD89qP5UXbEJyCWVG8aHGhYR5RCf0xfBNf7SLfRM0mAGy/97HrsJlDWzoJfIroyN1
IDSPmBUwM6SKgAeUjeDDd/aprA4lH64Ceexnon5nzacOT0hznq+Jlc2MA2wn7XeLA5MgzFVtewBW
Y4NhK0RgmNgjR3MGNnZDvavyGT/3XCF2Bh5PKL5Y2UKoMm7YTzFKsNmxhTye/2E9hUmyXePCtbcs
8x/FET62M9jfbfFT1n+ZrKRV5Ovf8uTXWPwaq59U871i3MNGSafvWP/AZIa8QQqGgY+0ebsI3JR+
r+AQqLugWClbymlg79GLWG/Ldpp9FtpB5QXB4thqnGuMvS/jIJ4aJtCMfZ0cnsORIDdkNLk6Q0YD
MAhlEBE5/w5nOKjEoACSdpbt8YlRzEajhU7EoL/JmOiWKn9demxz9oDnB6H7rwfh/8qNw6Uf8ptB
E04GQRO2NY9+8LIXNOEB2Z2jKhuXbon4XuksbzBGTXZl+DvpPsFLquGnlXxQaw39gVKx+NbmV5/P
6kWOavoNCRL7Ai2mLq4RkcczXDG2hDleqniWO4iMhvStyF9+I9CEAftiLKEPtlULTpNIqM4CSP4D
kwYpKc6W5Rzjox2vZUZlfE0TropNWG9GdnzDV5+cY/8cDefeP3fDeUzPhnGq4tNuN5EBJAkaaQow
T10IJO6rzlHFjLfBe/jIts1r7GpfmaBcvEGPYs0EMA5CYInB5oOxfDHViMqY0rLgBIHrVhMYf5vD
6UnsQKSjJF8WLVWLP8iVB0nq4GABVPlWykvrzIYG/wXQJG3cNpQ0ihWglnoytox0hpzMWqBRSCMK
4lMab54vcjvga5un1bQKv+XwmzTwvAtXEmr3uH6yFtc86wEHfZZRAPc4aO1BNQ4xQvBRSY5tcsyT
Y7+UAEQyf7+RVZiHQqIVj3rvR6ybXi3Iuu2YIKYfgNAKj0IC3uuR/YS/HrgkrF1hA0igC1hXb8/H
3ervj+FeDXd1uIMSrsvbOENfqcAm+IuSJgpwvX7kKJF41sGwABWcTTWdQtK1XYiqUXc9vkpq6M+k
ALLl6ALCFVZvsTaZ4d3qsdcn+2GyB56ASw4qHl00mN9Nz868MP8bNUlS1keAE1YhiZIW84CLBbNP
Vi1U9Fd/3gi8yJ5V+2x+fgrb776SDxPp0M+IrUX53h73VB91uWi4LC48/5msolVggtAVnnAoiqTl
2Dhs4zniBVEJJkDtuyu/1FqeS25rrNNMcK991FL/j6QKdzcuCQuyNh98wtOL/O2LqrD4SXwakBbr
KqdHYLBnDRkISeyrkhzLqzKdhJ/S5KuiUwlno3Znt4bdChort0vuiPh/Zarm8ehHK7UQa6LCX5Mq
hx9l70RnxrvRk9AcJoMOq/2LlmLlF3nyU+jrZHlpA/N3HClH5WSghysfofSpEjfRvhVMlemPJvv2
KcDdDubmv1dlUgOcrTEk2G7v+NLJB5/wPJnm0Z/G5bk2jzJHaMbBJ9gLA9crM9QufO7K58GE3O+q
OM2jaze3Jx+kF+89tHWHjfHoyuAyV5FBxbXgLUxw+fHsjQfx7M3QSqfJY2mUS42qdF6HuTToV2dy
Ahpc5g5U9r7Ba4kicRymEBbb9qQVO2OeBbT7cAISTmKsfmssJc51VxV7wjDVRX2cQGl0/SGPzgEo
DbqslI8Hz5dX6E8+FdXf0B93p2485WPuYDM1gs9euxe0A9CqDVho8gr/4iEtio4GOjZ/GwSqR2Ys
Mn3+hPFdL2TyQ4TkwngTBKKHoPS3g0v+9VlcpmlEDrI6+Y/zYJ9zfEXxtWMHAP6bFup1Mq7RKvXa
g7AVBATSN1JG+oEoFVDll8MJ9B3cRhBO7M8q7JYTV8/WMXRFsgCQR1Wh9oPSJBL1ZGOvhsr0LQfl
Ux8xWRhwY+wYM4CZb0cy+Z0QU/JDAGdFRKc0e2dCZI4CNPZpYAxYG0cbdk0iV9M34hVnUG77dN8P
h1g/xfmlSUlVkht2//AAwD/U3R7qNcZHqp6f7Yz5qo+dArvoc8UvUBGw4IfOkI6934EyV5WzZuwS
WsqvgX2xp9S6IkJT8I0IjQKNcJxTMbkMoQqF+A0WNgoHDb8i6UPDL8s5HGSdDf1ZgH9Jg+nWALJi
E0ZetdYz9QtKVYAZ+4X6Mn3t2JKT6dZQnUoRW+xZj6U80pcGsBzjL/dcfm7FI3dhPxaVsZCGBbFi
hh4ef8SKgbjUzRSqSwt6yzg08G1tYi3AMufsdEuHKqs09MInBaPiWSoxBGheK5Zab0IzT1PGiVSO
HfWHKZamBuKGL67gWCqc0dqFnEuUI91a6k8d4DZMdRSPatEaQjGF0cokOEcx069SdU+mqXkoYW/1
R7IET/mUwUDMTtYTyIoMNKNdqu1fLJOmL3CYgXdoBSdlK806bjDtxXEmDFyUooB45EHte2HlYXc6
cbp70NXhaupSJeFd7sPnQddOOVUn0I/IBvh3TTmmxbbxt9m4q8bdzwDsHVHXYWlwfzJF8Kgnh/D0
7oN20sNrZvxIFIIn44KYEPyxAx05G4eR4qIU57e96rcJuNZSznZ0TORjaJ1btyGl3J2r/AKFhSeP
2osWIA0+Brh9/okV/HCcQY215KAF/pODFk94DlpduBizBfjPtp43xqzCWB8d42EZDqQUaMb2+DwS
r9a83BbbB2LlskFyR0DL/rS9uUHUKHBQGhsmDz6kN3Ui2thYtk9SxJP++KwIQe5lHhxOoh7GYh+G
O6OlysxTZOLP7J/3lWvkpwokISex8ho4TY+UtO5xGJsU3nlK7YXBxsbmPk8ebuAUTDonkoWsPuhn
5Q7jpIhCAQCnmdVudeC1JEi5OS8ekNysz25A+7xJWT/lpAxmi6lGecU7yHOwEFd7GpQccm1bfUID
ge4lf6ypgbufZxyBHjaaKDAgpRcFJMqUT1Zz+EvY12mLOl+YyYLcOx+mbCxZvi8OcbrKKCKNKEjo
EQZPCicZ5VJTp0IzComWu5x9WpOT5kWTc+JfKLEnuAomWP4R8nRxnEe30iUkAatfx/n61CfHyCCN
5QbqnNV8oiVu+IKIpdQ2DJO7TWQf+3X6oTDIXKJ10V80+9I+/m47Ou0cj6JHSSGqp+0UNl8GVcj4
X1pHTk4EoGyTsp3bMBjkQ1nRrQf875YrETY3vNLw2Du29Qas4Hp0STDhZ5zoXqdsYFpWU0hfSXbg
vJ/Upzw5t68zZc6BcmoVF80/DwbiAFboExyKQGWA2LGjbjfN6Kn+Kh9WZuJJBJdsKDgsJjm/h4mX
DTd7cs8AS1uzAsRAJmCNb0yuqq/CcN3la2jjNBBgR4tIGzCa45thnaCJ1fItCNnIkWR4rQTZOVhi
NSegqy0FqKaojOYmS7tRTIeXTxWYRlJtJz+e7mR1W1Jfhw/9yfVfLCjeTYGzLstXwwsB8JI16rBs
Cyhaa0KzqMbxsrQE1zA3lx/V4Nq1GxjJVMPrqXA2XRfEhkvHnxDV2GiqMHmNc7P68I2P1PyoqrmS
M51d68dNgqaKwWJlg4qTKF/l8bEkNMOPHgwurwCnHfGA9IcFGb745jocuMBwRv4zR+rlCiegX67K
lxkQXhpjdcMyLRWEZZVGhav7iRBOvwuiRtWshyl8S4AAlvyXb2klm7zwEvKIOKSjpYE1MFq/O3Io
II//IPWhvMvPPY89GgaExFSSmDySnzL8NYpbjFlgFhc3F3L7SmPDVzJ7cGhhNcPXStx/0BX8q0Ep
l3RmV21Vx/LFeg5NB/5ouS7xDLyqq0cDVokwlIWDCHjnLOW59V0z7Ur09s+fZ7fqWC9c+XoF34H/
/ZkQGE1cAwBB5+GE4BtLZ+RYCyZqp21Mc9q+0CwPe2W/0ldGxeS2LOolTWidWB3dn9J95NM7Fdyw
WPFFp1zDWX4cFGogvYH+xF7aycFugiY/ikcWh3Q4yUkylU7mgymRnaBIHWAgFtGMb7/4AkwVLYb0
ZDUXuTnW6t7IjpaM8Z/7/ctVHcUbbA4MLbm8nWS70UV63XyqvGkPejhWwHhQhsDKYDAHK5PU9aYy
f86M8HsyfoXyF51mdGsDjZm+oWAPEiCQa5W5/yIJ5qZjXMiwWXQ2vMzGk36G41aO1Hn49BC4YSpj
sIJQYV2bXrz+R/1R1R9hgPFaQAIbg8H2BYpmHlfHue8wkfOg0F74pAC+pvEXFW3F8yfSkDZ/+POa
EwB1tCvOZ1WxpiqA7qKuFlUBuuSVqkfypIJfTQq6XyguVUGaJii1krwvlJ0ubGUBSSkbGDlequ1I
JVw2uTbZR/+Ycmcw9O98IT1+YhjIw9928HsMfrcwfmSRIMEE81zCvH57lDir4VHi9PkOihF0f5qr
icL3ZCp1BUSdSJhR8WZGJXXEjTOZGsSO8KM/51E4n3q8OIe4zcCTAmdhMb+Zv44kVSi0zYLPxLr5
hmiJ2GfVrhkTh90pfJu3tiHLiyFe5iWJt2lTk3qlMmj+1OZwdK1yURg4I932d301PrVsapNmq8xN
328ehFNKL0FheD1PSSqoZPTt9KDEZyPk7Hvvnp983yfVD6n4ObrG5PSJk//A+pJ+Wu0FGYiDY6Dg
ATzk/KXLEXkdWFa8YhjuvSc+/XczYCwvtWkxHuPm3MHBKzaXyDEnYouejWup9gwMk5NVAsaWUlET
OuD6aa6JkvoxZqAl8vRR4tBvHWPrmEz40v0s1W+Heedbsz5tUieclrSdVgm1mI2TpnvhuGVmsZ/g
dI+IQy+A1/gCRHe1kEsLSViZ6Z+aqMKokwGB4Wu5JE0hJWt0dfIeuMXSdeCvunp1nXWTk4W9caDk
7Jw7uSJSFeBU2mYTJQKFOzL0tmvuu4FX+HSDiYqbiELdpYIRO1rXCZXwKD+ol3YovqZnF6hA6YJn
Z6aG3as9PFP1NGAbkvjaNnCD41z0/kFjSn4b1hzKSfCvojutO5c7M7KmcG7qCzy3rLZ8n9bDi+aW
k0thnd59VJxjHc2e+TEEHrcfj8ABKfzD3uEqxSkeL3FwlyFTbCViiMA3J7tWNEztswmLyT1+lqTY
PNk0LbJ8iZ1VnLHpHYAA949bQKMizw5NWpJAIwEGGuQ9x3TOceTPW4Rr+lGXxyn/C0pvmv0F6uvK
D4UIGwQdooQgRpJXlPBtBmxAh7O+f67AG7Qz7bN7RdLImY1YoToCGM36QY9b+uT3WTTMUv38Ftmf
0vDxpjxm5pOv4qUn29TGTNUEE1few/FHoJZO0ByIrkGE5F+H9IEeDSKWoYfrGK8hE4wmCfHPKyNP
V8l1LKEKc9HSe45pvOtngT/Lp8OwVF4ACgVutnOz+wPKJFUjbzegShu78DlK07D6atvPdvzo4JM8
iSq9DONWfIRJiZVXA9/gkUxF37NfzmhdXZp8bfRF2xy1eqtl29vUr+js2zInJliB+p1qH7r1sm7o
7mNk2UlkybVTx1FvGqs3a/KRPL7U4csneZvVP6ifbTnT1T/S5sej/x7kL7P5kNO7wtb3OJQHZfT0
mewTaBucNtyUMpLaVnrss4QsxdHqj1Z2wgLPcYem0Y66TYxYnHpX78Sb1a6SrnImxd2PbhPlKkUX
5fFxSV7iF/9XRNvmVCnPlXTS0LlMYc41qr1UoXVubWx4nvTKqWDJJt08gfu3zDheRlR4ciWk24Hv
ZLelUozOwvQhKsW0yTYFM3ecPI4S0fCOMj6oz9MaW18G5GNRbzLDUTH04Nn+xUdCyjVvVr2JlVUw
R+iNrHCmHKQAqOVpkl8GFSPMteqgAV3bafdYsuHNoWIeZIjcJI38fSztI4lOut1WdSv8ZsFx4E4X
Lp668zQORXKU+T7FhyOhewlZazm8LoBQt9whEnUqSkN2b8tXL34IsJEb6dSERZ76FL+YaaymUXSR
8fC3uM9ei4yeHEkf8Xq3ne1p5drzHtWO+zz6baHPc2muY7exFjVwB3hF6PT1ekKxYjelTBGGGQlS
GGYxftFv0rkIk4yZryuzWc4CAmY+rswVwPIakNw2Tg+YqGtjp9Mqe0mSG1CccXKP5oUptG72qQjd
dFTor4Ot1q/FlQmP8n/qJfCMa9U8aU+hfgTtS3MTRNv6UkdHJT00NIIeHSWhQ4xDHCtVnFL2/h7i
sHl6AbhXdRMV28Lf4rxgSsV2kUedK41Lnha4LhKEgSV9US0cwOrdF1UmyzpZzhQQrK9tPXMkZwMW
0pwNmCP7DOvjDEui8ToeYElMgZmsuMk+R3q1rHJGmm/SXJ/+XX1+cvhSkF9P8uREoWBIAVV6ZnU1
aai/TuOTHRw1GPbSTioAFm3SdOO3axQFQ2zg1Xef31Ns4LMzbhS2BnSiFOua9ejDSx6i1ijAzMS7
x5umuGPs8Qb+5/jP//WrJO1x8F3Q16SR2RSRRmYFop9IhhApUYnSgRMIHk7qwXfDcXdCAscrjgSO
07947pKcNM/aJNpSQTrZJv5WYlM37upsb3CXW4HhBUkFibcDEUhep1r11d/+avTud381blwJ08yp
zE7+KBoaNKREGNWPYw9n0zppGPLV1pFwIAeX6nHSg4NZ7q6+vU0fMS3AwjFi0agtrT+dhC7W/lwU
mPJFTOntmzeGM53iFFc3xWef3sfh6gp7EYd/4BrKroy3z3KzLNOdmRyU4diGZ52RfB4awh/R+Z8Z
WUJzLcFSpBrl5Y4IpgSYmVD+N8AM8lgcp5pbGl0y4JEsc9eKsfqghWZdNqupWJO9UWCGBsFL3NXJ
yFD92bkyjVQf/EPRXHR2/TcRAQLDOAR9lEWXvpvyMA7/9SfZgDmP5eRgi9aGvU0HRmndeOhMklMe
HsDO0HhDzmWkNip2sGJkIc0+M6wY/MNp9zUmACJXLDw4jfXLPlwFbFrnKnTAV6ET9MOQaQs8V5rs
m+7wmKqPfYJ60B5M46Dxk/4ALdRo35PkhwH+yv5Ug08/v+sDVYbZOn29UnwxPY/LagEyqYXbzEGc
eW5hEECT3Cy9dPqVmEKifFBK0/iflNIEczY66yoX2jkFZMy5LPveUyBrVnLiVPBw3Kj0hcIJDZNG
MdaOWr2iKu+QiDoI7A8Fo7l+GtzGIUDO0XaEk0wwmaXbruvmMj615ADRjeUuyIjc9ZmXqe4BCEfy
2cEqnFdfhv052J+aRHks5j+n9tHRPTTr90mVGK8ULTHUthqrtH5OfSP2T3Tkp04DTnRV4nvR34uM
crRPK/vkzKbqdx+F+iuxP8vkQ7fwt1xDHLvxMQYm7yyM5qior8JLJ7Z2PI9q63N8fATZtc/PEf2n
iJfIAhJ3YpGHFahWkDk4CjsUg8fWtD21WaWSc4C03sYXrTiH5jHHr+K+i7Qt+jkuDauffqmAfyzW
ilNo87Ba2ICgwyWQXTkUHhKV/CxOT5qPKJ39p/OmhK90p+SkNACT8ngGPk8BreuvsEuDjNuI1CeO
XuTysZ3+XHCkf7tzM4lGQ46Z2l8D7vs3f9tjn+Nytig6DynFpifw/wuvWXlko2L87FRHLY8ZECJ5
33KIKKgt+AjSa52d8T297rjgtHp7psfCBM5AFlQL0NZ2C5XiiB76UE7h5By1u5hevItQGec+kTHW
H5v65TrMc68KPG4x8XM6GbkwkTSEAk928L+GxEm/lJ0SrWwGdkSdiHmPkmH7Xs+we3bnWrlYwakD
sfhaJ2kEF7BfdGKX1PJD1m3OHYlwlzyvZ2p+sZw520PwMeCe+HcREPoTrnoMpHlYTwlhlxJ8ul1H
MbZ+0vVTbp9rFWWkmZxoQ4GyWGwDYgnl9j0JKOH2G/xtnoVu1RwDvwY4MIPdAl64ZpKAlf82JYvv
S7l8xqv8nyUTnZum2mbcydy0seGPO3rQzRyC+Rat4LU1RRf9W5qE551zxWmCN+/DKI/Y8GBbSQf3
LvvrR0Hl7RpPaNff9f7eS/fEFJO1Mdy15I6ftWs+osmtHP5/b3e7mGjCUVOwV293mPZ5lMnUVxgH
dZyeAZWA30CB0Kgrj5bxc/d8HuLq1CoX37xOjgcSt4OKzOUV/Y7Ebabc1IwlwC337xPl03B+80U1
6wOprBLXjT7l7Acwm5MfwayaK5sIM1YPvd5GykZpp4+aqM/CZE1tLA8UBgqkD1SArjvff1pAjFvP
NHeW6vZHh5pg1oh5dnuInIS4bNXhUClANdz7nStYrEiLKRWvhI0yc5WzGvPXEywM/1p6WhCZICrc
iIhQvsOI2ea7p7Itle1QbifhVifa+upXtSwhS+vVMWk3mGIpYKDbd+1SAkMYIuC3QlJAG5FhzHix
v7GTXWvsqu4QQ4Sxj+4gTZV+G3W7EWlB3M3D4RJSigIj9St/3Er/ZnU3ubtV6lXiiYvGMrYr5p83
MfBdtSc1M+TI8KfcbRhl3GfEu7L3v80//b91mryhZlb+l38gArzbMcdiH1ZmfTeF7gsS3d8G0rbC
idC4M1obxFmojO/m5ANzfB2IAmdqi+J8x//Fl9Efd7wX1senbwnEMK5kVll/zeyyWGXJ05gMlb3E
IoFjd/Jd4iSihIPVNkWzzjqXXZcTsDDWDIHnY5v1ARavsk/i51heScWgoJOKqWdj9ePNL0onvzYE
1HcBBH4UZX9XySKaIr2iKfJUSe+ACJhuU3xBA0ywoy9d5Po+6T/p/OsOiXkQOKB9R2IjO6WgiuUT
dMk/05jqmQjQoxHvH5M9OMqC/4j3LdSTWuAoOa03wN9fGVa/2xD4Kj3O5VG6qmJGPHY13Die0NvE
oUuxQBcdOzewdx2i6NzYGSc/XQkSCsZfadFSu4CWXCJdUC46o44Gc+KUQ9wEag6dsTA4cUIBl9iT
DNOKIzNIrt3i4R4k9y/4CIQ+RW/KazYkEPeeDfnb37Oh/91Vh2ZYxdVaakEzY5ijzAhTK1RjeVyp
/DzWxmMd4Oat5+VA++e+eR4JqMpIde0qROcbPnRppaXE4ubmDKoWkgIhI5BTVrEkRGGhNKceRcvs
XzX7XpFmyw4T/2Aqx9Flc8n9JRjuE+nO/aVO7o1+U/qrPpfTrz78GKRrOzo8gg7vdG1GVCs5G/15
mNfFTddugX57UBVMtWp5acYzXRriGtZc5Cdpnjau/YVIvnHKgUMzxlfhZM8VCABnolwgV3mVuHcp
mShXgyVy6DpI7AJyXU552T6RQediRWCLOhYH6mwjSeXSjP8Ej+dpuLPr9p8rMRWxt9f+LigsSBTB
EmINDEV9gmIJQ5mUwWNb2Z6ezHTmefhNYms34astzd80fsDSJlkZ8YY/LaiVFFwIEnghEXC86c+P
IP40qy/f+JJWb1x2ioO6PD8lnNknqJljBCEC3LAH+jCiBMfCTRA4E1RlNi+EVL4gDFMuWEe/4ujX
MPxM4p+N+v0HpvKwpqy0Gqdps+ucrjlQeVnWopcVi7FpIDB4WTJOoTwxZj6bFebKG02m6xq3dP/j
wWqfsAmVW5Ad64V3I4jYKlRCYgvYP15p3voVRPz4SCzxyoyQ75c7wmmfD48lWAgbaru67kBYfuna
58P6SNN7VN366pJq4DVmv4T+LdZAYvYUixUWpCxWCHFabF+dX7CW0OnpgGVT6pHoZptDTPWvfh28
uJDsTTs3o+yANhIUD2v3kZdfEC+XBK86B+r4VMKussMq3UHYYCuAL4J1JgZ/hcyaR36MwVTqFmO0
oJ20VckSER7FG+6nYMsWqOfTaVwIg6oOmxn+DBc1zA4hK6fTPtmp6iwQssrfE7efHJ/9kUKiaPoH
SVma8Jhx2/hG/QpCkY79XAzaDAtoJ+y8aL5E/GXZoe17VJ6SILXXTw4xjUT1XoM6xgkjwxbE9xC9
hz3FO3nNL0vJJqLExDW1QwpFGr3Q3IVQfPErlUvTILjipPFdnXxkw1fTfvcNuLZDKeNrohXuyMoi
Vg6JtG/kffwrxpwPI9AlTYvAJEP36RfW7A/1aPySkFuI9fz9zuPv8M25ye3NfcKL+sPTaIxvjXot
86uOTtLOoOMncK6wDkxgKxdn3zhOf2FT4JMli7EypxKOXmpCo0uLbXOKve/13k893A6KjH46j2gH
cWKXhJ8+Ono2u0GAj7e+uWMPXvFh9p++/n02Qz4eUaA9BqszaPpHdafG8cUSD4ztEvY733nc8Xzk
OJi9P0l+lVQCkycIY78QznLJoehsrTUiWWOky4hYcDG9NdR9evx5rMzBw9u0D5OVorSEUV5eb2+w
0ae4qpY6eTK+FObq4+bbghzP1DSGV92+05sICn0bmVPkjnrXmY59aRxc8PCD049fXJTPBbqA0f06
notozjgGeeo17sOeewuBQMZcbukChJCBUF7h78I3TQxImBwwh4wO1cK3XwMeP2NJgi1eqsNyOg07
DwBqTA+jjU+lyG9qOoMBoUSiTqvQSRqMrrLyqdKLFqk0mUlZN0NPAOTKnYsR9+ELhOv7vqXQC2hh
LdnlymYofsjyseFkmnT3lINa891CEJzW+q+MTHk1D7I/jb/TyqnFi5Z3ubwDg9/Ws55v4bj9NWbX
tDgr6p1g9n9vqGXuCrxFCsA7VpPWvpophgeyR8fWlQsWISMEjtwCgHw443y8yZuNtOi5W85JseIh
ZHGf8IR87sJhn420YZ3Y5L2aN0iwclKj5IDOiP92958zg3bDbF+8oII5q7sXVNDw90qBQbshsbQG
kUSQKlFWHOICe9nUSwWF96Srh+suIDNar/gjKVkm2oIqpgKuFkzR3H0fYnxjAYCs7jGYrEKnmpz4
14dkDuvosUnoK0DXWlbSongxH9VnvcLTynxIJI5xVKPKwVzmo4ibufQ7XnVnwVhxeBK0fO4ze88T
tSog+Z+UmuTvQ9vM7i177ReznvxNKq3zF7OeOLG9YCi8YUpLUpLcC3KltOwEr4Sd4SzS3jXL+wio
RL/jNEBmHjCobkyfzZOwjEgTNI5VFg7C9S28CDvcE8zQmN+Sft9j5nic7eZqdHeJDTL1V8OXaeXO
uzsdTiQaiXiwrftXU8db0X2/uybVMrMgIHS8HfTNkFAXSsUK0srKspePfjcQ2QYcKYMZ2jVPajLc
DFNXP1+c2tfQTFAUl/h/AdQOAoOtu1i21A3+bgR+sVCaUhaiP774InWkyZOvUZr1tWMFrtFzqney
6jrvrfWgeWmxGcdNtQiNfWQekvTY9LQEHYOjGrljcKjDXZlttWSfWofcP4Yp1moKT3wCGy8yUROu
zRy1fa0AyHNa+4jho5cxOJ9j8Bo3K74p6rVWr4+OJ91ZG05de3y4qojbeM+JQJQ97F8UzASbwyIQ
Hugp3nVhvs8uhnILOAe8grbDK6MeZrvYFuFRw8ey014dh6Hnib49ew4zP1jmCSv+4xAQQF810hJj
PqQ2SFCyTnBuN8Q7iWa+pSzRI3gcIlGYBPICBRbSMAZRSGJq653+w6cVHAPCYDqUf6dS7CdYEoda
GO85bQWa4XTzRzJH3od9xAFrjMUBCzn9yfpwo7Ai19j9XWPpHIwiGhnrx7g8lPQse/8ZquKXoYp8
RiBvIISiI3SHIT1W9tGk/zU4J8E5qs5U/sFSzNegJ9kxwezr288Cd6V2l6xbSTcOFz0h2vhEUZOZ
TpnAbGzYOseizajAo3GxizDvmgjaBgrje2axXpMNM0shgZad0izrqK4q70Py6jMbR9yXYX2Mk5sc
XLIJ2PUdeqh60qRLs8iwr4xYgTHpUp60SYJNOG4GazMhKdOonkIJCt6fR4K6cjcAekSfbPOn0rDp
rE3DPpCfhUVCy9ok/BngPZIdQpgM8IrfE+VKGIPlOlRNa54B6LrYFSVMrb6JLM8MvLJdB+pKY4ZK
l8GwrFw5XJleTvqMwsLGu+zp/ugpmfPZItBEtSwnJFhWRb9qlZMfrEzkuMlqCIVuaucCwYtuWgzr
dFjbJEVYrL0MPRLJRG0Fu/YxOajRoeMG0GzLUqX9dY4PFqYfrlejZGnkgSaOaXnJRUuy4Th4xgZy
6/SzpR1GWiHhB6+dfTQy/GD5m6LBmFzLJeZrnif7yMWIAH54cQotIdT4EFdoBOHZuXlSUgAd77l+
13dUMt4s1Ix42RlL6RpUs9/wmVOAq1gFY3zNa6ncvLM06Xgw0bfHpbswiukB4kMUbSBzv+67RiF+
xZB4K542RViJepe8NybVTzohYYxT445O4lmxx/b+gLeJzLE1OVCAlsWHApO1trPTh6tHB+EU7tfA
3/DUOlCvVziyAlRWnWqfBTU9FZxAf/4zIpJeEVeaAfoCxj075S2f10eki/i9kV0H9awYRyPkVr+r
ncfLSEvK/8E+KgYKUq1rQMcwIXgQTBGlDYw6wVYttvRBccdrTnUjLoFaO+Kh7QvMunvNJYPyTMjT
LJN0uf5+jF6pw5zACr2sDOFj7BNx2blMemMIGu6S6ld7WKumsMg3tYC2nlWDWMhuWV4rdVZSPQN8
Llz/CcZNb2GTvrHuydLtk5zZwuLcpXxo3adWfSX59/ADcgOn3rfYleki0dzUomVhimNTzM/m9GFd
RMavPZrhYepyXA95Q4r7M7qlze+hFIIqva0IqprqxsNB0wSt1sQD5hZ/TOp5wPxlu2TcGSwi7Z2W
7beYqbD4WtYnythAL3CoeOorqvY2u7LKZljoixXAGD42DlIQHomC1rdqnf9k97EMQFn7C8QiHIea
Kycb/bW74V1bU+l7hpY2lgdy3fIehHmW3AIKkYzEbfVlFaxEz9lLyQyzlUQ08bmiTBPXZo9WTBc9
FYvoz/qioNx+4UP/QnqAp/+ykLMqZuHKUUC2bdcoZwas/FwEgDFK6hwDVGj+N4ySUFNA0ZWkMfVT
bZ9b9SI9f7OuHA1PMzzT8OrCTfPPJv/MxrmqE8/Fcq3+7LJ9OYqEsq3rTmQt3ypZYS17WahkaGS9
eL2mKUwJOonuFEfMSrbFMrUwF6qjdzspObiu9UqSdHbKnxzIVfTYnibnSX8xYXwV11S7crsmlIrs
8vh37CY18jQ3pEag5Rqb9MdgHK3qgEYZGsup8slvIx0z4c0hL/eo4C44/iUfTta0NY5axVy9y/t9
Fpys7BK2gMHvaTL/b2mJHaibDjYn7ivPmq68lNK5GM8wLTP14D7UAzTq6w7jzgRNVt3SLUUgI1mt
r0SQO/VQBvs63n4DruwCbzBBQZ/j7kSO71m6ooO626X9ISlOCus3BxFwgx5BgodAVrKLZ9iHDHOt
PP7auwnpyJudK8lLJYFRvqD2kWyQvwImyVYn3lAVICXTp7yd3fXOoxj73TK6meX1Bt8UyW6cYA1E
TW0TN5snW7Api4mBY3RBZdxW1TelJapceyaiamrN8cCiXbJJbykSfuFUCB6wSaeOXLr1ygcovwJG
MJ69zez/qDrP5catrds+EauQw18QjCCYSVH9B6WWZAQCRE58+js26XO+c6u6XG532bIohL3mmnPM
L7m6UiIaiC0o2DMK5sCeYaWtjVkl8ad38vtBsQvl7ddXka3zZmXMY+k00Q4lqOhXXdokAid5Vhmx
XBa/+X3X/ALUbeNP8kZSdquzW898E3aUiIjbHpABE9LULoVh6p5txsgrXs65ib1ZS86z5JR0ma6J
wmPqjXGDgSBy+9wf+l1h7c3oROS5Hq/F5BrJtykhE2HL1BWfsDh7aw/VEDc2cMDO07oVcEfOOoW6
dJQOZtTJORaBB0mfQJvS4yZcOfD8U0MY3LT8kFonXlM6BlpCh1LhP3IRupBswSyKCpGz1I1bZN64
k7LqrA3z6Pq/sIpPqPRTE4v3fDT/2uV3bXwroGbM70f9HQBvzP5oc1ykqbxLKsLM/gSOKG/JcmOZ
/uC/mQTE25/hXHGr+HDPuDk5YJwt7TIdjI/Hq8E1plRxVUQ0m60hJIwcMrWVHq5hMU/k+ZBvBmo8
PogMsFqPjXU60Eg1h3c+tiJr8/oxGQhKk0+7Bmn1JdE4k3/1HnED/l3S54Ms/s0IfAS1FySpG87d
oqQZBwslzaUtao/oPArsj1vmyKWbiWaPG6ho2AvqMelhZ7hslWlPZnTEfmbcnVx3EhzjqPFQNHi7
Vqv6CcIEJBRJ0WNBQTzVVMr5diM8jzRti4guyVasCls5p2IAZ4poT0ulbSVtie6dfRKD6woNGKRF
vbJoRcIP3iwbdHVSEgszQq6fF6BFJi5+V5RNLx2298c+rI81L4riMHl8Iazw5kkQuu4+Jxroy+0W
BzPO2z80NAObbe3Pwz+cLZfLOtktLW0DNS7PNiEa00uZp9YZ1ASLKuxxglYEVwJEPfY4dm/R0iLD
yPlgYE110Cz2Vn/xeETsQdo9KlupCZXtHeQnEoF0M/yrY10PQkp5LAltoLEgpVA6RDU58lZFiAty
WEcmymckth77SNkEfumxG0aMwNyeuKyGYVWi9SBHEIJ+xpsO4nc05SN3ObOs745t7sD50acqY3ri
x7xRUARKkVwhu188t507STYj5heHHoXi+sx3j3RfjOdYuxjDNa4/HvrHSAltNzNBhnNI4Wt+tulN
6a4tPOZYJtA4B8KY73TAqw3oJQ9Pab2l7/lOsYftQ8ez13nvUT1hFX4kIa5vAfnrzC/TpPruqu9N
1WzM0LdKP418XltmfynvFxtW6YTa7hPTwhukEk7Jf+nycsjA0S8VfakOVGuuSwteol5doCLAFGEZ
f1JF880XQUYLV8UsrEUqkfzK8DhKJhZAlN29y5aEJEoyESzE/oGJWUh+cIp5J3D1L8e9swduKlDZ
TDvD3GF/C4aInRxb0NkeRsosxR62F1vDBoDtgi1vEE+jaT6u6PMLVC+RNlK61btt2e1sfWfLU8vY
PyLHqP/kxVeQfz246vQ/cSd2yqjrauYcQ4eZDYDOiP0bh7gqEtMDNExtEfpO2R3q7CjtC/bo/+lh
SaKprQmxfdK5I517+q0Mv2rzr4Xi9lzR95hI//LVQLawiQnt1Sz4Vub0ag9Cfl8a0WwyXEztPOmO
k+gwhLvpFBuina1xOADkgPPi3XGRRwLG8e6xeg9m6Z8TVYtjek7/TPLjEJ5qJl3GNO0ESP/9YbuM
nB6oCbiJ98NbdMKdZLcz4j4TYyY8SpyfsMWFbj4frXXbeg/SNPYmNP3Kz3aqMs+6bXjfnU55eoYj
atjnorygnPEAfHmTzG61XDILPhmh/sfTQVKfH+mBMvOdHm+9H02+yMoJ2v4kuhrFiUcVm7Cg9K5X
1emlKVRAzHkeWmsTexap5QzDR63wHJkWZMKStZSRgXZzgV4DUUGWkV7swu8ttt57G4X1ucySFWr+
wG4B1q21emNR9WbtVxtEM3XTqJtB3cTtBhMN4Go7gD284UCqkldiulZgyO6ell+Me2HqelLR2i9M
DObxRpY3D1w5OqD7JyP+Pg4+0OEonntDKngmo1bhQ3l4+gvNKicbW9kY7OMGL8cP54dayFFY6Luu
NO2VQxEfLeXQthgcVUe+Y9L2bIfx9jujAUT71fJfwqJOmK570EDKusTTDZ2uXUvp+sESj51xhzFv
FWIIsijlXmXpWre445fSFCjGOIMwocZfmfaJ1XL0iBCHcz3BPv1qf8MS9i96hG76pdr6rL6wKxFt
M3sRbUPvLXjJTubKuFJzUJ4bI/Oz5wbtDpTCqZs9JbFiLIpt3jkBxSWqiFeZf9g1QU3ovzVeRwqw
49+W3h1zofpQq9/EZN7v0MaosMTH8hQJpsSiARw0pac/AEshBtwrgfSZfdjtV2v+hXwEeVGihoRq
oENbCaNyFx4eZBBm2fPUdDRIHbJwj223p2ST5Qt3vzlna6bbs3CYV+lieC7WRsAKd24mK9b/1l+E
utwBbwU9KOUfPWlWWVs7yGLibG6KOKRlLiF1EYcsODtOESPfO6lk8v8d/YCZWoB/KZh0yk9WXzSs
z8Pi7KTeMRAw7yXjhqyKceNoApejoeNDDym397HCUDpDeYzzG8kXfTgO9R7L9sIhG3uvBU3OiDc6
CA04iKPojjWcBn1RWLd7piBtNmL3Z2flMIw70q0eTnl53qjGre69ljioIhJDyK6vidThc/C0ZENU
8NWCsN2Yxu1TUq90Hz8poYUgtQhDDmdepa41XvAoNLJYCTOoVs6FdHE4Bbr+llXxQ/eB+FQNY5HG
ws+BeLWoqBVZFRnf6UJNBSMaq0dbrOiAKKZhuuu6XWHuzeFQTJft44ZHqA5E68MyJanDZ2Jfy/4a
KxfrCIMPiK6NkBywb2ZcnA+fpb4eF6bLouWuLWAp0z2gnJ4B5HLimDsz21TyiSuh4Rs0RYcX5veV
qSwXvxEfPaiLF+rAesxDc+b8SvxXhJ2HrSmBzE39oB+qcX5/j0fknfuiTWZoPF07X/wG7dlKj/zn
9nRHelQyJKpoz3IgL3DWmFMGQKbLrPfWRt4uoFCL4PF+/4aZ1ezJQLCm4krHFEvwxSJCwNL4P13A
UFcWDwen/Vujs7iR61UMCo6/Qs6rvjP7rxZ/tdkf1bo1Nb3aZ6U56FOKdEBWpNkWisnY7y0b69Mp
1U/RDIJXFa6oZIXg9c8yJd+lffyDJTtSPNyLQ+LRjaIl5x5fU+LE6e0HIyvlLcP64IJv7HkVu0nO
Lq/qDu6BaLxzmCgfFBy6P1hg7Xh7XXJccl3OpWwL+NG4LhinA6s8KNmE9Vayuh013xvBTmRHLTkA
xJU/o+4cZcerQbGSsvzBnesb/SZDPwpWz1PwS5MgoSgtEaGonCBQsmmUTVr67jy3t+6tHR2eq7oN
tnMHGidwVXnOdhajQGz9SdNvMyLF8fu4PB8LXlHmdw1LffgatP8zN0F66BawX4IXly/H02QsRhx6
AO21ZTGN5aNVA1Q+BfdzOpzt/qz2ZwGm5sw2tcxDArG+ESvAJP424637w0dATOQ5Wf3Y5w5/PNBQ
ZHO4FiLu2pDbPBijW8FdeWkcIZV+rhWfzR/1VfmYxh6rId3yK2vH0ZxNyJYKPjIjIyAfWMj7MN+O
axeguQV2slq2z6VJ/OeH42FTuabjW0/O6e1zNz7BFe6C5y6WdsS5hjkKis3QQhtJ783dGHYNCEXn
pk+IDp175tO1NE4DbYEhBVQ0y75adNsMZC9tz3Ol4jSoe69v5ywxi8fG80rjoKh+ywaFp+Kxtk4U
EukO7AhRZmNBVci3PqAVP863uiOWqeK81/WfAlZhfz67z0P7QaVNB9vkxdWiI2gSeyZ+hckK7pdo
9ORwTdDGmN1N+lFtHayq6Cx0W6iRWAIhEb6+GTeM5vxJM0/DGX2G74zM2yrhApk6xcoZ9wqvDbri
zIX7A1sLtPohzefh/YDBBrsFzk3av+laAixG2CvAjC3+Z5r4CpXdjK6uESNjCAXEjLZYO8n2PGzn
tV5dHA495UOsgMcbC19+sGWzt9of3eXq54wiwO019GBKzNp5yaNOZ30qVDXeqAcYqIZ5Dhsn+4Dx
uWGaq1/TnMvL5RwFR61hG/U6gdG5aMY8d3ZJeMRiM2tgDWhzLCcD05u1IClYwny/PurZM5w9tSPf
9CS+GMU1Lq+Neg1gRaD+HyrjWKowzQ9GeJBmOmhJ6s5DT63Pz/sxIDHX797pHaCl9mw+V7kRXkXW
92GlMdeWa4qs6YDL7jBqqZWcZ9n+GRxC49Sn12K87lZDcNaHK/Z+IIX7GNu5fVBZrxDrr0+5drKr
U+QGn5W+GPMNgdTEXMO5C50d2aiSA/yy5RtZR61HlYS5gqTIvj+d/pT3A7Jg6THACCMBqctgaWUi
CI/rv3m5/q+ZE2QeF7fuGMfDPwqbW/tMl1OQTMP7+Z4v29cyuTAFnJFJos3XtSoY9jrnD9vl5393
4KVhzRMpfNasQSMOOFc3vbnuv67XUpx3emkBY84Fes8P1eL99kdlhP9PVERvnchmJN7HzfFOanU4
FSXixjnJptizC1DUaCQnrT0GLU7EQ0NUyC/JPD2OIJa6g9KIhW8Xb3+wu1Ew7rBEQUHAqHvnW9k+
c0ocVu4/IFsOroTq3pAH31EP5QGXxA+dr1VKB2gApiUBG96rIF1RnyJEBhyOZ6kezLm4SnxscHVF
yoXEC2mDmkb6W/B1lxa92EbLp/6gVjMvi1feO5TgurFAoO7DKyrBpPxXJQi/BmXTyrNgiqWK8/vB
ZLfLXp7T6T6z3cCeqs1U6lyF6MfTF7VYWBe/a3ntE2MRYIbMyRkxeZBT/oKL0h1By6FWH9mC24+d
Me5MxJ2zxXGyPONQYDNY7A2YjcXezSlXcDig41XGkgCZ4L2hfi/Fg997cnri+huXHrni7jRg5Fqb
sBF679l745SrpEqnXDMdfbMFpcRTL5AOjUZKwGFI4Gbydae5mXR+1jPPa6W1jAlrsknGrfWHQbUS
OSH3Rlt005/aiuq7gyQfeBXx92k77aolrqE8wVa2cv2+uN58Vf/W1d+5lO/tp+CEt8rBdLiwfnoi
zSk3wndh/51Mvgzpz7L6BezTwCRKdggcKEDaNm63z2RLM/ISHP42gAf9F3UkC7z+9dBgQDAfiwFF
UFqaElWiX1F0o58Dvke4HxEIp/f7caj2imtaHjpJBAg4EASYON3h0gaa3G1P1IA/0q2pvwJi+RSE
EaFwcE+UH43DmlIjCz3OOksKUh2IK3SAlhYboJyLxpwnlaNyf1DBIgn2ZswtipVqlTFrPVeGM4k/
BoL4/5KPgW+/yftVQQp2P5s+C9ERmFAiLu0CRw0PPYkcCgnl7ViDs9twgn484FDHzE/BHFAo6PkL
ZWKkCdB60OGC8Up3bzn5JNxSpEQhTuHUlJc2bEd3MiyVAtlx/USCaD0FqAeh2yuJcId3vBquKDbS
+/+LgrMumbij87begxktqLa3P+1X8KzCzrVJpu++QNURm05zclQqQSuB2Eg3GpaoQ5T+Vcs/75fH
j6lP5WRGPcH20bGD8XJE1RfiSXFIBegDUN11j914Mquesx6r7Ojppie07Q023vtL0K2rXTN9qfos
3ZdGsMgh66SgchxiMEjJysuUTRT0rXURBaUceFZ0u8TcA6MCyx+cS/US3a+PKSn0E4ZJxvH+1+p/
8GS2CNGSLwV+VAhWeu+a9480JWbwIZfQMdZ9wNru3D1OnXZQ3JzPVt2bIWPwPo1P7eT8ND6sx225
bsx9MdU0kSHsgCSGq+EFjBVsLDLMBg+4Tyn6NNLbWH7IduQq1mfe9f96x0jF4x3jLuadT4iCcO1V
nVSEdJ1sJMwoXJBgA+XCH0bxyJABqM4K4pr2yWS2IbBd33Gwf9/bv237t5f+dOXnmH1I4yXPT7Ib
WJ4aeSFD/kAN+m4wmAoOdXFM3ND4CJDEGTgoMR+cszSu7wccJFO3Hle3B+3p5pZp38DUn5zQKCPl
GtU3V4O0A5re7YejSTDw7uDuKTj+Epwgn4LtzZQ4qsBrn7o/fGvZB9yaMmHwnEkS3eUukmAwjXxu
Yt7875vYtaZ5K2LC1x/z7Fqz+3gk/RhrfimdRuuouHDOVeOUP6/ElrmKx1eklG0GkVI6G4mUGmAs
ig0Gg57M3sp6rEiFKY8V2Bcim2Bf/tck9j5jla0QMKn4XWkUZVNoZ25KLCWSl0yZn3g3Npz34gVX
xJ51Ys/tUv9p2BbyWc1lwhblR9ZfW+s8hslcG49dh2qxT9TtHf+3eZ2YV8HqicTXoCu39mnYfj2P
3lHs6dpaiv0G8e/uFf/+b8Trv2sSAgdQ52kqidIF13YqoNlw5yf9kjr0JL3iHktF1tVT1H0efrMv
RshswOM/9zXjx60Ov3Ad6+W3BSuu+EnLn9z8nuDiOvQyjkonX3AEocnWSDydEJfmNtDbirUEtxzz
Fg278ZW6XwH00/bxVH2sQXB0CIfS2nEy8KUvIAfzuInRysKHcHCemSfBI+KlKrvOnp173J6BPlaD
YEc+rROmeXDilAIYzgc7YlbZUu9Fhkf70oF/RGQAboD5XJUWxbIq5kj7lCpn4nOzjRzsnY+RZKNP
DABPUaIcggjd4Bi1x6I9du3Rio+Bwzc38U3KJAO/w0JDWZBXgkKFtMEKDJ/NoByAEdAGq3wCebTi
BcDJitJsnHP5ustWfbtUVdoHZvAe4hUoNNDwBtiRu0C9UWu7GTjRc3Z7YbX6/bepsoCnJ3Jp4gwZ
wVcLBz7f1MNZ9LcPeDQfgGps+TMIv6g8TGkjMDw66SilBQBGlQRqJxgCXfoXoUDGmSzE1xdhEdCO
RPifoD1U2ERe2bFIEdHGZ7as1i14lWIVV+spwi1fciW//kB6nJ/0tLxWgLZ+Iv7UANp6iPhT7Nbq
pSovAf3qxUWt4ce2W86FYrn9gu7W5I/oV+L9CGwvN8ioEX/nr5cc4SbiCP1kXzXlHd9XUN7r9JKE
5+bhGtnclLEAbZtpl+0bVo+/3bAkkZ5eg8ctSz5r80+sfcHyvAsAcHLfThLham06/80L9/T4O1S+
AnZfPIwusn2UVepIBiQxUC8j0YnjKJ9lc3SoCYWYOoE4lu/c2/t3nRvd/yTBVxN8VdZfTpp/ImtZ
1MxHqxIszx3tb6lIy6RZqvPSmLdUmMlbn+tzFfOJ4ZRrlnN2cqwI9VP5km95VcQ2J/JZVNJTfg7n
FO12+j5u90nDkkKM8fWdOkHvOeb/rjUeCc8cNkigtjnCoTHVqKZOPs4S0Uu2he807jj8YIWvJ3tj
Uea/OaT8gbPNb138Ps3vN+m26G64Fu5HNdwb1dbut49hP5GPo72h7kRRdlBCeTJV4uj6jvXhuW+z
RUFWFvY/s9DFSj5CQDjGzXqhUKric9LcxtlQnevJKX+cMu2Qhvv8AwWJklwRAH+sW2masgilFFfK
Zezy0N3EUZ95kaN+ALAIBAo3JTWumAR2KodSad9OIPqyqj5gyc1w5To36R/LQMk1SSBt6Ryl42Tw
SjpOkNaUQ//806qfaiGc1A+gw7LfaJsOJ93oxdq6ClaxOc+EPQgC303j72iFTuEHzf5rSZeowcgW
erOoZ/orVqDBZ4CcSV29cuArNNVhcAc3xku06pci3qetkNs7FpB4y5ZAxRQHTIE5QMUH0+IBlszn
NFNb4lCkhZv4gcbra3QUU0qgb5G9eh8I9KTzLZ0lvKgrhghMCe7yH+t5tMmm8VY9pwspvelYN+RL
SAQZNkgYublFWfb1iTymHyiahs0dr8ZkHWPmYolei6M/GVacIDkHRlN2O5mgZrAm2RxjhaTdyCBb
uwmwRtw38jxni2gtG2spERGWlm26jIJFEizanD7UhcYV3cwn2fxdcySlM2pj+m1kkkQ6jOy/oXBX
l3hyNYJr4laGTy1BZPi2zpFcQLe61I8vKneBWxSOVszAL2DgfSSErNcYssPlO+PJHo93JfuQ9xav
tj6MFsjgC81BZLtitTTmJLz8ZtzK8N3zvefjfpHay9B/kOBuSRGkp/oVmTXKc1yJqqnRHV4vIlna
4f7ZwsypJoKZQ2yWssYerfNQKtsq2xec2PdlcBiiUwUqlrjTjvwA+S14yDDQKCSAh2zj+kqFnyYu
1qSLLHV1QBz5NASXv+2uVNYJ0ly8ZwpiIvSRcdDZ6mJRr4NfLNThBK1z2wTPaTURuoL1EpmADHnN
uI+043MyR1yILB5PTlisqO74d/WoBldWjwDrSraB56E/P1VwTYJ59tWCgpQCj5Yxi+LMV2S1h52f
ia1J4RrUtSFl482PN5HyW41bIjNtvg/pFFeYcwQTO2yPD8W9Z6cyO3UGzJujNM3KbRJuEz6kbrMD
zkG75lTC2XFqKXMYhAbInpwfH5GapONgsyqKh2PMvCkhV/QtVokRwRVG6eXbkk8ZWhzl1MT/e/Ck
6EmmxBBDXElAAUmLZazMhTt9BH77+KXIueQCHTz2se8r1Wg2semxP7JY+C1HSrOkZY2fxAZBuewo
raMGJFrYT3GljqG4Uqt29rpSc7zU1t7mCTeeG+2Sjlfj5T+Et1U3f4ziS8v+FvJfCgtSZJa9oYsO
jXQIyP9u9MArIXPHXgzNjd3VymhXWrvccznMDFce3WDzdioB4n07lehmwVactslCk3/x5pj51eo/
ggcBviy51Mklty+YQG0KitI1ZKN3HAxvNV4T6mdxyRAH09Nlf77/JphUk20rHKpWd9BRImrqlICQ
+1Hlxag0Nn5XWnAKa0uj8UM+KEQsIxngwS4pmRJImq/Nxpvfi6MSnnp+aadSOzX3s8RasjpRlwn1
JFyGzhHusdSwICTOtRVdvp5dkfpcS5MVr0h6WmhsWEENfUhnYeCj5jLlkKi1Dl2oejrbMCyuFm/+
nU3MCSAEAYW/9+avYrpSQyQf6Wiyv4eHkq2RvFemMtEiaRsr/qP2dW2TPr2hW2fKKpqaTw+wXJZt
dWP37PdjAc7ydOeUEeX82bcS/9yj32r4UaKfVPobp38H61NTTlgMHx9EzNwO51q8zOOVNq7Y8/M0
5NIqEFHgIZ5q5Rx0l8i+EOcfQUuUV92+uFFwGYk3gVo7DclxyOaPGB0DxZIobjnvaReHXE39erOX
op31xNj28t8VJZ3qq7tjzQqgo80g8COwBSyOrzxjq9ZPkcEqj+g8voXrjwpLHBhFy4kY7SjaITWO
0sGalh7Vj2F6m5wLDaTQv6/Mrl97HSMDr6xXdThLWbl6zA4wTzJ1l8bbst9cQySYV5Ggkqy7en1z
kaBxODcLpPyGA8IAM03oPQxz2kvpaWfWfc1CVsWK3pA8GkLNfUMymVV4/tLczTL6/fx9HzXuPXSk
LJ2+f1fU4uBRad/057EouIdsBZxHOgf8WVwnyrXGizd+3Fm0hgetECEauB/+H05KHJP41b2OSbxh
OCnxenm6ZnLMKqJ7u1jFsM6dtiYipZd+wYsUlgXul+eW0IRVbPWJr1d+TA3x0nxCR7z88Vm10j4Q
2SvaB1hKqJ+Ndh2CS6+dn89T6RiNI9j9mc9bNlNmGabNTBS5qzTmuGAk/gvfbwSdQd3ZJG6MzQ+C
vE5/wSNxx4xx1xMa84tIgwoulOsGPnkxo5se8FzP5HiHrCaq6FhRq52nOrz1F3dArxaQsTlLdOZt
foQmO366/V6BsSf9TZO5f5A0P+pmabyXfwg7yrIoh7xLjHd0XoxHvSCeGuhrAyyuuhppR6b/NaSl
VxWhyJjX/bgiC6n+dJPFKLbZM2k56MIisDzpCu91DygQBKTiBQUC3AUUqAxc3dwQi6RCtZK9hCYX
GZnJFCo9Ev1j4kzCb4h54A7EkYKoET1TYMFkpi+R5zHr9TNYq8EatZ8HtJlsbvxGH/d9fZTuJzW+
oCUEH/ID1eErDb7C8vrgkDZZU6k45ljA10buFTTyIL3MrPRDDy4deXjdfSpep6A+kOv0EkUwxlK/
/dBKsb14yoQzkV+bhmfUdnLmjGhfn/EVCBEzN2avuvwY4is7HgT9EHcbrby42wI+M4+qjh8SQZNY
GLJIKvFSHMplQTCINKq8RjqwNM8VUsOE8oQaS+SGW/5O3+ur54QOQtdlLadFO/3cv3AhrotFAk0c
omAtwQRY44B82jNAKQ2UFOzmDh6cJGVxujGJIFobrkFStMN9i94F4bljd8GD3CNBQGmmmXlUlnXZ
L/RGRj8s14DwRnDYjTACOSLK4jCDFkiZzZGR0nIK82Yh4euzLryN2tUcLlW+EB4cDTsaIR7seqRj
qjm9VTENJeFRPqiP7YxKL1O7yJNPk0GJgX+t8WQYBR8MOBhce3zuDOjZpRu/77SKkydgsLU+F0fb
RAb+ZzDWUKD1fE03PMXedHXbiDG83Ul7qSTLCKRVOyOeFePyOZITWr85dRlxq6efB76+GPAi00Lx
3Cn5jnSR0U4zfQaYGkUyGD+esk9zaa5t3s2ltrpm4LTlVTNNVd+KSAT4fbqbUH3TbS+04hSQdh4C
HK+DH+33in2IZpnyV79/K3iLzNkoew9jTX1AszTvN9b7mn2MkgPrfXqtILJFCZv5tlpORTkhekIb
C4M8XHzbcDFPAEqk9JA2sr4Un30ci/k/NI5V/2US1hxPyTEuPxGAk/oq1XTwHVWY5suyJ9suNu9d
BHZiVYArewIAOsStl6pe+dzg3hgzv+r9Ry+6ekYADqROMYZqu3DciGI865AMh946jHAC/mYY57A1
KJXIw1sPnzz8FGwAbEEXXTKw1jSEypdqWgfCq86xFblmChZjMwV5QoFKvhqXEMqo7TX6f33EpJeV
JWriywg7reK1gcSVeg+VMuVN/mSLINqExqVo6Et274a+tzj+3u4QFGSQR8NiWyQit1yiAgbDMwMY
DBsQpsb3442FxxMnmLVA7I9IxXBPfrASeE2RGBJ/WuOATrujG5psNXGsZsHap0+ERzJAEiG3Sh2d
TKZjPWFsmRDwEzMLk56ghfoVvyq/l/3cyZ32Lt462Hsq/adEfqKhYPJFbnfCMYjbYjvU8KmnmumA
J6tIlQoNIM0v2iA0ALZAFVfMtofRRmr6JQP0Zj3N4UnICBNHFb4S1/0rWkvzyrWPz5P0iEcJJnbG
yWvc3+VDyW6jS/7k9d++/I6ZvB2XJUs9izN30joJRMhXlLxUgJuvZWt1G0DlPafU0BgBAaiTaRCS
4KRzCMr9UO5KZ+KE2voRrKR0Zcj8EBci03Iw1RmVKd/oiI6tHu38bJuXFj6Ec6MldXjuqxL/y9G9
SesbisBob6l8yZ+77Msvoq9n9FX3X0r/hbY9XJ7V+cFb8nHSa1yX+yykK8eX3ZA7G8nH0eDslbR1
EkWjp2ibdbs4vTLinclbXrrhWgfXLLhi0ktKkSGzlUtqnyUkn+Ss9ETcUHGWx9RYi1o9OnhA6xUM
lF7hLXAhnNrsOH7myWy/AhevkGEmYRp7rXyKPgYKPd42juQDSEC66uyl3SyLfqGkhKIX2rCsGbH1
lVqKuBFZo1hl87wBOKwt47XZzat8lYUrB+GvhNXDhcXpKH4wWxBOZvpp7J0VzHIi1CVu+EOEThcf
KZLI/8mK38T4kepvSfaNyPcVNokusg7nlYm9YCIegGh2Ys74b/EvQ8a7+LdS8fDNwFjrS1tftc/1
PfUy1TNgxBYbw6JqmaMuNqHsb3z/1qW/E+VrMuFZ0x8m1Bn4EV07/iQDE7yMpvD4qRlWgSasZQ43
ZCtfIlKcLaN+cTfnnTTXZpV48K7GeN1Z67Pfs8bIT8+GsjPAxft7fFLR3zd25IExT2hMeGXElr1j
U6v9mVcnuuRKkwFwn06J7KrbCU6E1m9osCBw3FOLu3JZttevIy8cKGwJkebGHIqJBGPJAw1nOuqq
yvjwtskUFyHHpnvFMRdPoUq1x9PhJKRLeF5CV6cRqebM6gGSws4QTC1YMa1w9vHMEMliAsJktw2H
JM5DgRu5IolTEatI/q/IcTQWbSEMIyyTTpEjUXOPw5gD546oweT07I4Djk151+Et77HC5/RLFau3
KXZSHNEJQ0p55FsAnMrVMWnmx7t0tCdH7XmMrQM+E5a9VO+8Jmkz9sQt/3qyZR6uBf4/7fYjRoRs
j1l9kCY7YyIqXNHFjX/zAi0LlXzWVrMa0Dl7Ife0JrZpPQ5JfMLC/s4exJNPGdv5kq/e5Mc0F5Aw
/cFr5dDo+5AYFVB6vCEsz8Hcg3QXNeIvzD1nT8WHaA/ZTDDw/2MUxIvFHh2ehqLJ66ETRcjyDoBx
yhJ1GOe3Lt70k41q+4Elrnv1ycMFA/HBImAjStpscxneV4m1zDDZWcv+NVnbtZis31d8TXnga7KG
sB/u02gb9htd2hTVmpicsbPMvVIcy2lsbC19q1NSq+8knL3dPun2gK8jV8XynezHZlc3u0fRnfNw
mYVLEO3RK8jXsI0ZqWgNjNnjYcyfmPGoG5l8UyZW2KvG5rmJWR6vO1ONsLgrlktU/zHl+hrjM511
nFpFgwE+J8b9fFaOuEdnaHrgQu7VfISloc3pMkPTGyymVIBQKJ2ngKqv3Mn+ga+BybmZE5bEpsjS
E8nbDYkObq10pzzY/p8ylm+Ta8L+jUjH8r/G29o+L5eJMg9dk9aoybF5HCfdwdAW/IR6dVV7P/dX
/qDG8tuueiwmryD/m37yPOFEt4M5B8g6WRIMeDx2CN+YWuNkNZK/s1YS3tlmncNUDX1GIv823MZp
TGP0cGIfFyhnuTzb5VlSzwEi1yxA+ITfe7cApP6LHpLv+9jtu71BTM/Y2z0xus/8flbVE1WS9+fR
RJKiZcj6pKcXHXHp4hPTXY7BHt1ZTt7FVOHt7x8MHrb1z9suxrEXJ0aPkS5Zq6GbxJfkP6zMcUpm
oeNoR+NzvssdYBePF4qlGkkmfTw06DwX+35RuFddaPKFDGXW1yxvgrGv8Rv43AuIMzS0wpvJJXQ5
5OxNO27KcQOxlTFAKjD+OPQD4mM6UEX5cq6wTqADlNOneXjrcTACqF1QRDUwK2aCRSVYmMjtzX9x
uv9r8oOz3SOkLpVaJL5GV67xVC4De1GjJ3WLhjgq6OQnc4NDCSkSPXCAfBZM3AdWobXReoNvFITa
/dL0E2ML5UK977t8GoebJeVgf57Fl6V+jeoX9EdkO109TV3WeTnrvHLRc28U+wjKiltXwt1/N0UW
OHC2RJyqdsOOOvmgEsycjo1vm9tx3FvyRjtRlj1USAib+/BhBx9DZk/b/FNVPu/pn0L9lKcKjDGZ
k8AerTN48cHlWCACaeRoltNtJC/VdEnfJs1AWrSYGPP7Y07Ds9hObTNzR6yLnY78/5g6syXFsbTZ
PhFmmodbIUBCiBliuJHFkKl5BiR4+rM2ZNd/zMqqusu6IyMCaQ+fuy/vTqSZILmTZTpgIH/Xnmi7
bPio/kwGNn0h74jZ9HCMuwOyZJoLWZLn3DyWZZj2B31CTSdzcTHUvhYhF87fHUIp8j3YDIRSkh4v
mgbSbX47t3hE4cZkrWMqa0sNq8WAg6ljIBIkzP0YW29pmgIsPFgeDoxclI8JmhfQGwzAye4hb7gp
3MsVVWNm4uvpUrGWKoVBj1VBw93TdHE5gU9rQmAyDVFM9evv5U8yk7kE5UF9gfXJtJErbaAyGsgC
lwHqDnpjMfWiy7rVQ8819S2IUuIr+MvYMvGXSVCSGRF6RHHYmR0N53N9YpVL73gat9zKa8W7fHCz
f7nLwM6KQW/qJJ1npD6ah8oA6SynJ+l2yvM3dXzjnKp8FMVnCyG8+aiOrSQgJH27bmIaGHCjy9tY
3nTy2krDiTP/zqS5dJmPEK/H2bzmJtZ6z2pFv4X/3i7T5ynEB+Wzr+S9M9cmZ716pxGnMj8zmmTg
nnsZ8HpADINnABpWPQts/Y1/47VMWjSM6DOEFfM6NbU/Svsr29/KyOH6wgidLt/bqqPY9oYn3k91
HK0oKkFPA9pOlfdXsrPFOZ+cFZyJJOGk91qZW8Oxwjg2HJvusJ9bN596vsjfj07s+IS/IbFHhIUh
dPKoVH6Hi+yGe9svfLMDZI7zUvd552la5NCh+ky6X6eIl0rAAZ7hlyItMCeymMJx0rgK+zcYRw9x
Ar9YiHFi+GUy/EKGfiSkHY+MAyuwtfZJtU/peGrHk9wdH+7QokyK60PCRNJtbG8u94TRdmZMk96a
rMkz2XKnB92kxmL9QC/QNxEs26lFJUT+k8nfSvYjFd8g5WNSvMU751xj11y2W8bIIRluTeLyv6wn
uI2p4PDGDCc6heLptAi0szK7Fv7r4MvHSmMmB99r4g+jP//uHZWJyf76qTPQI4XP5XgHGhIP6kN2
XioQD3q1yewNgQh+DZXp8UsAQ/RQp/c4lCQQKOBtLSksJmEphy1aWReibTWC0svkPycUqtHrAH4z
iMolnaSlx7ehUC2A1WcUT9frjNtO22nTu5Ls94V/l9F4+lIc1lWcBNTZsFsA0qw8rHZac2Cnrk1n
INdFSUkBf0CMmJi0oDNKO3G6itZZu06x8fBwX1fx9D8QWw6gGs7ROL9Hc/mxuExtG+562HEzMUS5
d2Jih9tF1i4RwF2pWQ7NMrsv/7pV+qvYH2nvpZf3j5mtfFyT2Y11H5Xw+l4/3iLtrGvH6HGQ3N72
KmQTFcLIgtIuQpQyd42GjDNQv7J3XxnRsV6wJUzJYs1Mdae3DDk3vcz5mfKwQNfETZ0LebJSzJDR
UFcERrw63KhJWWv5htkz/FxzK4+72N5xCmw4AqIfH0FaDU+k1Y5QeHMR0TxC4br/4NysritjlUkB
A+OAJLPPdSaugjsMNIoA4HxIYULhrBPGRhASTsyzNzfgLn3NPHRVanoJykezIZmWzymwAZkKl99k
m3W7ptsBCsz9T4sdcrJZ39RlVS5fAfnWFgF5fu9ESi/T8saXFEnNh7GWza1W7ppGlPOB6r2tO50q
2U1zFTg4YFKjtr5o69+/+RNypLS00+2z6R1BoSI+I4KU2I2CQK3D3Foze0N1rmcT/GDmNMMyawrG
na4uZZl8mw+60ooWFY/e80j/zLkJk5m1zK/BpIHetcKoW3AWOl1VkbT+i6Y+9SzjM2m+kE8rsKve
xMUlxSrJpIE/DFz5GmPVibI61laRXcaiBxz2BVKNUuB09A4dUteyj1l+Zq9TaHpqHUWlkekflirw
Gn1rXbami6KdZIvXtPflJAbKhJM4hsbAMAwPtemrm4m80gkjPvh53HfCmFG3v/3k0faaH27NUU+h
ZivEbfGYP0TskyNUT+azIfGy/gTu5JaPmf2uYW+1fRXbQeR0qZC/X8PVy2TJcPWRUCd26vJTPjkk
j4OqOKPtJxc/LpiXehGFgOrCoivInM+/PyssbpQD3lDjFzJR6OUl8k1AM3dPS3zZeWDms5Z2vNqk
DqBVbfQ380TZVy5rnZlvZNa627YpdxkOr3HX1/tsDtvjvqDQRP2S6q+9Lw1HOzte1UMeFno4ZG5P
zxUdKDfvAsfsQ8F6WVOus/P9Vn97dG8xHjRhVH6RNijBvD7eLfWNtk/MQVS73rJd1GEBD+HsALpo
i2lZOl0119S57GjGoXlQgrMjB0xn4b1HAQ+wYgk1nYMH/boSAYlKlMMA2iI8QAoCjCYVWUwFNRG6
Bw82QEEU9DbdCcrO4dG0RgyzXjEFZscB8UmMtlfoMjCjAeG/ZFWogeYB40hmnbLxrTbecZwiXr5k
dswJjKwMxHZYbyQmRLbsDv7xIQ6yL097me/ifIffAkEHIxj/VoQzPA3ar8rVbEepWAzsg43iSWB/
0QqZyMdn/mSqEZEKzm4QtxwwduczrEVIdfZt+pqp4a9oGKs91wFmavgrXD7zePYe0N02MbxgTnTg
vuxn0fiZ375Q7ArjJ3xPKXK2/LpY9sWSFBv6iiH5luR/flrlob7tP7mQTSzPKDyr8BRi+jtL3lxV
TsH/hNaiPEr4AWaPAhH+JKto1udiPNvDGezPDTbnLJG+peqriznjvInJUCrPb44S4aEJOn2JdeUr
vn3EnAXR1LOj37VQb3cG5LkeCSBcEB0ip4a6onj3X5yxxHzyy6IjBwjVVxinbnfv3vo/2wdU3XGW
RDPaNFu6PAOTG9e71ogKYepRMcmCjc0gaomG+NksgnnazurkMD+2FEMxXDUWXC892SlxcnCGlJxB
MIPBB8+JGQzmbqJtkXvq25l54vmXQUfgVv3GUIG+uGSWS4kjrYfMzSKgO+5VJ/TAiJvmJ4zMZ9Qm
Mj58ZmuB13Pu/bpQ3rLpTWJWCofGV6SlBhC4hbzit09F7z3nsrR4BTBY2Yl/mIueaamDdROFH+sm
vm7UvqRmqL6Jmy3+b06Xyu1kK2fGpNeZIYWxHGbM2uWQ4WmfhEPCxp+3216Corke2nWthHfLhQd9
tYIqCXrnHm9u5DFNvuAUZYv++OIaAtB/1jqcXYkyBvff+6Gs5cu/t4NviWc0cNvM47irpbCa/feA
gM2932s7Y/zE5FBeKKo9d/hD6aV9UsrJrwhKueUM3t35S6fFpF5dJ0E7CUw5SKmhoRq4D2Bm3N/d
2C2prFxkmDKeFv1a+MpeEVKYJjrW/qnrZcAEEdcmP6pPhzyv10yYSpV17hi0Ind8g4RfhLl02lK+
qX1lzdfk9mFnW5VCYFJIAJanjxHdalnEoLF84qoWcVjcPsOiY6CsXnfVxCeczhGU7AxH0JrYD5HR
+7AyyQvfpzqoLJC+Fl7rHcGR0j60ylG3TgaDSXJXXKZZTJiQ+cikleWRiv3PiJNc/hlxWKwZO+qk
2U65vovVj8T8wZ9v7P/raXvI23ZtmaSGN3K81qZGGt7taSLHzn+d7i/c5g3reO4NzBoozlbENIgR
qEElOiIoQ+zhYMhHA2So/SXTqXnnJ4I89oc0wB0z4+NTZOPxAofhi07w2qZIXSgLMK6Cnr6jFoR3
AhZiJc+TBb90k06zvbsjsExN6vV9/Cr1s1KcyImmSRCBG3FS2g+eKfaXV7t6VtaxuzfTGr/5p9Yf
FKSQ/Ie4RmoIDVfTQ+lplhrNlcJYGaINKYR+QzIO4Z2WxMBLAHlrQpWVzOl1en432jkfM3+H18lH
xEXhNncLkFatiwzIGJLzB9EFwXkn1/DY8h+1YlFLx4CnxIC9RiNptpyUG7ydEQogsRaHDDJjfmCx
JgO3+4bqiKvx/qg/YvM9Vz8mKh3IQvamKgDlO9/bhAm1jyFh+n/Spi39sTfkxiCXlqo7eVbpPZ6O
BxwH5ueofany9+Xxk4qEKxj1nTRge9+Z+S7PtlTaaur65vhGGigTf+9E3MAyV/tNiMg3i20+xRcL
P6dwIK8Jb0qmzalgJDh/SKz1YvowXDKa7Vz9TGtn3sXreXecY8YY0rDHQM85lo2EyXvjawzVg4mx
Ue67ITkM+qHapPaKWpFHGV6MUP4eojMbeHSbUSwSkaCYVtz72YKz4GIsh3EJL9ZO5vtYc/LmVKEP
lGgdu85LLtuGnVcngcQRkt9l+ANBHZsaZ1Io1aSDI+zaoysLewZ/xCwjUnOAw0jVwBUVcka+hjcO
axjbdN5jZTrFULujNxY9bSdcH+bpYvqEYUYCHkMQhNKOVZfFlCieeyaXwxfCiIVMlTvhFfcnNoeF
3n5G0+L6cW3epuwxXPtxiP+XV+LWQtrm3btmR6pvDNE/RyvdqBwkQ/CaCK+pjkuwkscpuROZFmQQ
8JPk9sB04nNkxr/habvYS1R+OKowSaGGnDNw68do3BuzNtko0epq8EXmjalNUZiAllI4kEMNaf34
hsLe03MoO+wn818kbWwFYfuLr5sJVcNg/TmhIrPQqgIkD58D/A041ssIMHTVxVOlnVl4DvM1ZgGw
HzdMbtkGjsATx6rr2y7bcgeB4/y6g2QgJukwCl+vk6IF8SM8I9avM2vDKfZqwbHzGLUqNNLHe7y7
LDev/aqtAoMND8vAD1bElx5Fnca7e6+35mOrttflTfu952/lV1r/xaUaft5wq470ewS5GQD+VEUg
fzADycREF0jqsi+Zivp97+CUU/JDrhwJEcUyyFTLId9EMZC0rHWCN8suVOnZGfxkCZOrGMLGWkVF
uDsU+TbJhQQvM8mJwIS5PSu8tibzXGVE5pY7r6tXVb0ioBjzl9Cp4w/rSi/PwUhJ5b4GkK8gZe+d
22g61A7UPGL4xkNQ84ZJKE1CZU7H24XYcPl2u5+y+lCkTA42l3Jbuq0kboeQzaGL5MP2au9qezcA
2J5p95Ucz8vnQE60TfHhsQT1C8VYJKkX60IAmbqNGkwPuILzqSAbEQT/HMdp8lioCQ3ci/xZ4foY
PGLIol4KVUzz/qsm5KtrvkRageHKxGtVj2MxvYviWJx/U5F0e8ZRLx+UTTCgzi4kKsSAGpxr/fDr
fInOQDlgLwoR48c0VdaDFdbmZnLfGZcD4BHSKTYVWfBw7sdHd0Kn0fW3ZJZrX4b6VSFpq19d/SXp
n+qVAx4yLCc3glhhVa2yFCeG/D/6AaJGhFpfLqBLQHyBLjH+YD+pEjoQ9tKzZjhMQHDJu/6yv+j7
ODpMxkNxB9mGvHiYz/vL9yT6sq3vaPgqys+m/biWb+hkqVdddgaXdjU0h3Vhbqz7TuV7f6trl7Ai
GUVqOQiYyE/k8RU93d5fEsbohO9xoHqywWwJbqkwVklVoMpuMR7cd7qO7eaodn59To63DCH0NNon
bmQXKhNdpXhTRkaqJ/lxmH9KsD3LZUH++uJrqLvDIsYJOtLsVqaHsj9Vl7db9iGbn1rzNbLxyd/+
XNd8Gbex5lMItfflBgvq3Mh+DBXGQfJbSd9W9fUg7aO+RclZbw6TdDeJ5ykj4xIc+4IAPMC/Tt8D
qpgUxKVOZnZilY93RP0KeVtNNgM4MChD8frSYxxe6D1jun2pbIzEp3Ies5AbxwjO+3DDP6t8f++A
8DDzp1V9DkXHbI7X2Y1/ckAgLB0ytP6uux8JodU+YbPLx5P9rk5CWXFyfA/qv86ZBgZc5ZE+niw8
91af0vbQPv1xLuxN1/zbo3q326Uos5iK0wOOC+AL8VrpQ9UKhgRUCebUgHfqwZx3p9NEezkoxTFS
Tw9Gq5FoBbh2b4aC7fJ4GY7E79PugPaZ57srTjp1DfMX09urVUYpZmes6lNlbrN/x+8ZU39jLhWn
2NoPF6JZmuAFBsvTuADNg5AsCFV6cQbPJk0+xur7VXCYzNroo+o/Nfvjcvuo6q/8/kOstL44Rkkp
mqsSod2sotiVZZr5PnNyKDlKymGIv1Y0bWpwS2cyNr18Cb42PoLipAn0R4F0u4CRlhlc4Fbg0WLF
jTm7Od05GgVFfjJ5i8t5/phfvvTrvs72KsO5yXps1+p0rdmCKDEF3wYLUd6M9pTZCiQ7teBR966H
joKpGYkP9g2waVHjFhYOiL2skyo+0XOlPvv3MLYz0yqWJziCau5qMDNbkJ1LCr3Lg53DrF1Te5G6
ly+m9DB1IOjdwb2g64Z9HxrFimSH36fu7WtNXF4VwkexpwlTnc7yX/oCzOChsvAvKTmAQM7QQeBw
KyuA00i9ZCKYuNZFFG9RpuLAMn0sUHrZY52m3ErRzrocJO1k9fjB341UUBfTQ8cMJ/HSQ7XI50Uy
fRRuz96LeYz0quz8QWPR61lhuxhZzUKUVFfRDEKKbQLg9BUTW+6SQpDkqy7mNu2bWOYvq8d0wMy+
nRSHojz0xv6OfyPbmzELy1adJoUPr8hya9ygkWcqIEgWDpBbnyFI/ByCWK4B72MU3gdDmieou2KC
P280RuLBH6U+XZVDdIW2sulwsCu+LIGvDRR5VQ8VG7JDG6jOOCea60TyOJLetw3rj3XobgyrRHPJ
baZpv7OeuW/mUySZSD4Ns+AtaJillnT2obDT1kHSxXME19U1W90Im8J9qBZte0zUo9aKzik4b8Zd
gGqHbP+YydpHKb3lJW/SXi23gzJNyYb3J9t4K+dRceQ5uVNWAaCYLq9ceOe7fFs9N9wM59v8vyEn
3H4M8w+Mj71IYkt7mGncGwtCXfgHrTV3XIL3hE44mkXSQr7DN9HFpbsGRi3vXNxVFj/txmx2qbzo
6y3AASOa2vFe5X4VhwNVWjpg6Sh3Ca+Q3p9YX6aN2+/ryjxsmpSEd2WvhuIYLQCnIIPBNmTXvRFR
J/7aLa1rIDPYH8OMd2GVV+F0iUSsqkIihmRDNLYbvbQBF+7nLlXnB8kBzUwxiQX/70apxZyHQnQ9
UqlObE8iQO29wCB17Ssa10UR+igMOtre5cc7pxArdqZD5AKNgsZjr7Fwy/W2IcfT7uJuh/Pv40OS
toaE+rMVGBzXylcPM7iwk8RB96zX7HCJyN5Sn6rP9/oypeX0tCbuoE4BP2KPUNpNmSAkOfGV8kz/
lDmPz8xZTXZJt/DZFcLxWx3ODGiuaHu3I3okN20MrBOInb7DRjyrajeWBbalSOb360zhiAl0aJxD
QV45kbkoOyavguizWgDOuXTOqL+bu20Mhyk0M89hxTpfImGHf9w/s8fUaaA7Uhfzt+C83O/T9NRV
GIrvHPE/1fu0J8fd7sapyjsZhzVc14huHlHyUzX/Sn5sRvXOR0mQfPI2s5yR9Lok6ivSyaZKp3kc
lHEATkfBTAC8vODvYqwdT7OnWHiJVvdhbRibPNpd5X2nH3KO0T5HR3nwjdrrfzSnmb0tAI+KhB4t
R+lGhdf6Mdy8l4YzXPmOPKGegQmOxmVBjqRZvjDBFU6OiffnD4YH6KYZRWbm3JlMqxrtGLen104W
V0F6WoxUNnK7VPCIU7DnG8RF+uWKO5zZ42JGmlnFNjOZDdcja3OJtnaPecdTuLvah7I9YimnPowK
8kz9KusvgOU9c1ASSfRKqmLkak0WHQUDDSOynSzUF7fqwhu/uifxSppaC5JcDBVk+2RK26jZpqjH
zUZvNtfnOIhLoew+kgVi4wAfk6WKe0Y3u6izGn/857U/RcZbQhWivWrbryj/sdJfe/yN4j++qKFc
jmDAuYycH8rp3pzS4ej4V3PlO8l1bV/WMSiB7S1F9ljfmSsNq0EKehGg97fbBBAFSQN1QWUSQz3i
jxU7JgYXB+DcjMIyWqEu5eI2TZtj1pzV7A3mEpRzI/+cKB+V+mE5on0nl9Y25/NJGNHao60GEgdW
0DFLmw9HvVxqF2paPBPBJ/FLQ3D0ml1Lr5jsLKN4DfdQScSuL1pmPQrmrHZZw9lTefVWmDpta5Xt
BnP5gBnNLmgukZFtYG/4T7Og4G4Cp19IxvSK6CCeodAgEPGRyVw3NrfHRn5s0gZDLG/PkR2R1ba6
7Ss0PvC+p0t/tvpjoYMduig0d4ulqZRW9yqEtcpSg+kggUZ4gJ9zGQU/x/tbPn4mrjngT6FkOaYj
6Qm34COgC63yd+PNpw8pV71fWzmACeICk4ukEsdvLq5XEWrnxePYCHM0vBohicouJ6v2AbiL9rbh
BJLwqrhSuWIDfX0mJmbqZw0RtoSBTcSRF6MoEHNuVUCaNU3cnp4kHMhoIp1H1nKZkiLoV69B7Kt6
IHlsZo7Vur0LookVkPEs551Y2pased2u7HaW03cECzF67Ip2e8Pd0Gw42lwUklyTVihwL/LCqzsK
8gI3rIyV5MMiGKp81/ffHAdeP9KoRSbnLA2iJ4p1dDqOTpP4yuXw/5d3PqT3dP6f/EOHx39WB6Ig
GPN70SYLucc4YYqLx/SA4NMZ3JXAvy2pveTK5PWT1cS+uA1uJhxkr2Ew7hkMWo9+OchLQBn9DL/P
q2pI/ZH7GY4fJOqrsrxNlg/jh6swugGmeYvNGjxYHMTlMme599T2o8Uic7rLuLDmCOFA+iricvkf
6383FaYGTcrw5znsx1nUdP4Qd9xhoL3+yzUm3U555hof3e4+S67vcu+/Ri6KRg4fTewtKU+dtS+S
reoi6mIuuEGEHH1dp7RQcGTsS1A1njF42BqMBcznCyh19sUYMIa4rPDmD8fbt0yzjHoosB5V+yrf
gS8xgJZDNEVcmL8jPDPc+T27r4AD9/IQY1tMN2075w7ouphDdkxh7o2gxtxZEMErUXCRrpTJapzM
b9WmZb9ks0j2oQsOpLguqvpjUD7sHErVp8D4DfUfo/4j679S+/uwv6Xxi9+hVb6hbz7Z8cXVk0pP
SXxrFOrXxVrO4S4sRiw+DU4IINV4Zvyx9nXMAcvbEwv0qo+NtLmmOwm+Audazgho2m+osHf54/1d
0YOON4JEC9sc1rViPsKFs79s/ae4cQSdasnMTsIkDelo73c5eOYvyfbBv8kziMSd7AGAA/yGEGte
5tMl8nTRLA4sDtOZ3TmWE0vrdY92L4eqHK4xwL3RCmsGEY4Z7myN2P8U4nvlkv2PE49525vJLu3w
44VIquYiR6J/QuJueFatJUbwHjPt5cC5ZvIRMTWaxIfskzXOPdEOf9f9qUR/h0cFdzf6r8pt875Q
gkceqIDOkoSi8sXfQyzvjf6QFsdmPEr2keWI61eUYTMT6F52yHgJeMc7iFNR7Xv8aZGocpOwdI7n
+3cSH6hQVR6iQlWWAx5a8ZufxtLPI/kzxn+vw5+JKzEyWSKWNCtiLkmzGu4rYi7AfHWwfvjEwujJ
V1RUZvPufZ6056Y9K+rZUs9pdLqMJ2YN8Xusc6H8Ar2Bi+jSbetkrTgXNezMdT5uI+BkjDbXwPMm
+Rblviz/KfeStRuyjam9WXxQynSC+X5m6ocYbgTOGWGlx+kvWyuc/tnAaW8WW8hZod2cqGmobgyH
3+oWZMXo6OUe3tsr1RU1hoO+SK8SGKpGRjObPdhUK+FgsvX1f4nUGnvl/P60ORBDxmhFul/29OmY
hbdynZvIxyISwASm2Bm36WXky8xgdvL20nrXuPBJ7dilJQb7XTY4+m1q6sRi/Afk0SIwHyv1sQJc
Ve5utijvIDuYuccJIswk0Cdk0lc3UBggk/ktTwKRI/w/1nR/8+LYu2mC5G4/HLQ6hbhgMh+uM5WS
62LmXIHclH6W+nQaynPnD/8TIebFTj04jKwXPUAM/r+pl7C5MxjhIWVafMfTuUyzlTOj8QVEg647
+n1TESt8bhDOLBm+yGfIw9c1/YKqQuVFFlEZuEhozarmDMWjfrH4wWftFCRUVe/2hMleB8ccVkVH
j8CyypacZzVqrjNP2oza/KHNHXTuxdufizTdItBsb9mhpq7RxqtFrO3brn/TiLbTufSsfJMMjxjO
yOWkPkfDW2a8N6xA98978hUlX4NLFV+qTa8mB6SvEub09jKjl2UYDx9c0JJiKREUsPyPlZ0v+4R8
KfwNwh7L6CKiomNB4tNXMGIfL+TszX0FhlzhQdlwmM3sQBHGtxpYw/TRBiXXHcpixA0GUEKWiDfX
TJagzzVzOeYB8bDUvUr7WvSIHO76IvlkPmpnjoV7krw2ZJznGJSU2FC7jDtJF/8y8r5yBA5u1MWM
orG5uomSS+W2lQnOFrumBXCy+U87k7H8amsyWzZjdGShpZXMDV4uQuWJMNH8N7OuZhPZ45uvRjLq
s3I85BSmeHEvOKCG6SWSR5E1gP7S8pzZPWewH1xMwcpsmoDZApONErX5S3IhwdePYKAIh7NS4red
cAGmCWuXzLecLgUXXgwsXoj6uzNlTR2LhfpYdCmtUmBl2e7eouiUMHRZXo/TmTYeMuqXo0PcHW9n
a0KSHzYvFUrLr7ebvW7rjcRnTC/AUqbTbT5MlqqyTK/LibKk2CfqkBRX0XvMXQp2JSdNmyGQ6J/I
2GmixaReNESi/zT3cEk8fLqEqOTfbe4nDMk6sGNMTDZStdN5le+C+848tQtJ96UuM49vKYjjlXVf
MTbumHJzDjWmEagwJi71avcXo+kkPScnOT1H5vGXkN+5Ug6v8ArjTBWVi/dnLrKIZ04rHBcY8zLY
xDNm9PuEqWZopqfQ1TvvDq7LlYgdXufRH5f0aj5u3gPyPmDycG9xW+//l/cZacCE17EoHXS1gasn
xNM5t3jG9KUjLcmqjN37xVWuX237A3fw1noRi6AT/EoNkjrtcnRb5KnvnrFxE3gB8UPiNnN5iED5
6O5l8HINDqaYaVvMr1XP/F9fXEfbj2hqo+eieAZ1SoNu5EDIsKkwbDADQCWnploP3tGEiK8q3TxK
5lEeguSBdvrKerrCWvhquCYvyE8KfrGRXdRRYo5dc+yskxsyZoAb7r4/HlslAca9eHCEdB6j1+oe
tboJDxvHI/ZUY9GF0iW4O1Z3VLUjPBNas5R4OySiSKFAECAluuyt5fQaLaybcORCedWnjbKJIaMY
B7s4m/L74/KZtF8qGuickJjnPfK1BrQdusr1H+tEps4N2AJ7X/rTNzO06ur+riZwnTVl8+sCfUIt
UkVK/3XUfxE48vIJ2wvp1DTllfQIy3rtEnzt93yA4OrwL8B4ex1Z1X6J+SHSIb4JMApGg3dGSCyL
M7wl5LWYu1QXkdcqFWFNgrosTS80iUWbYTLrqYmPQMHxU61rXH5KqE1t3iSOJYU/MI4hAwTAyWTa
usB2NOGGlaxkunQBh1PabWzs21YZdxlWgxDjarahHxVnyFJJliAT05lR7/s/HYfR/pBIe5ODpuZc
R/dh7pPLTnZzHFuzMp3ClremyMQvoQO6kd8WLggsfk4J10jq34RVA6Wut9ZGtW3lna7tW/twVY5d
dsKEP9pEGLf1EwsCXc9Rf4Bn9e8KN+h99KlWH/39k+hrffm+X77ztUpUWNwrFYcAo0FpbYRgcSDC
QkUfjCUq+kjq3WL/SkdK7WvMhvJpNgq0IgcmuIoWLLr1JNr3z4m1Ozg8r9gO4ocr16dOoW4MUaog
up3MQWdgpqvHHPaExzBNHrEFagQr4YiHkgXCeJu0O6mc3fjA9P1I98AidHOacp7/BQWlW2U5o7TA
guObr0pkNwwFd+JVwVVdwrDWbTyevkYhajnNIc8DCUkXfGLl9qbsH6QcryCS3+7jx3D5LKvvIZ/h
Hnj52Qw8B4XzsrQZ0fo+qxkKxwH0hhqIsfxuQwiLPjyvGXeKtUOPzDa6tn5o6/i6HrP1qy4lozEF
90HwSINA22O6oyPgHDUH3vNAfJSq4QdnMiBB8OCCoW5i8tkDN1txXbhaQH225gEfHkhEBHs4CWuh
iAyF4Jtl90NIS3cg1QG+mDCkGpIP1xZh1TX9C1rEVUWKd72AJfE4r/HO2VziAW5ZNHjMbU8vN68g
dGQJIuq9OeO5qaAqdr7NALYXJo+r5IMM4q+eKf+MuDqJiPzhVCO5Z2HIHKjpet74tOeNL24Cfksk
wR7Y/ngvvIIWHjJoCeDnOcMYJjE4v+/1TLJnJnZuksvFIqUyuF/cuLjofsf4cfSG1pGM6eN5d+Fy
Ngy+qnEte+RHUBAWJBFQEDQCmLsu3/XyPNfnpVM6KG1xcQgBfi7BvhNtjylLQHqx1uA3pWjbJft3
RlP/rNUaDWadSwfRmRsmukb8Z0x+4/uPXH2BN6AmU7I+GvUt+IUYYpRYcZDWO+F/GijWjMQBuCA+
0K/Pd+Kp6QJXN+hRLKI8w3G0VWGy4txA7Q9zx4zmbF0vJa58KnH97EoCZD0hQvBekFSyNhBP1HRl
TGiUC7HmXbCM/SvgeMmYqNKES8lWAjwmUsrv3yAAsMKr1+UCNMKjn92DlOtTIx59/brsZRYpP/W0
M3Tg3GFjwCUCGFVugaj+n8mg5/Y1HprUqWK6R0gRSPEH+lbdgPBE5mRmQJSmGMA9wmCCziR2X2iX
hfN+rseN4IFmJvc0DGvCMhW4eP3urEx4qEzPPQPAN6r1e3nHTTjnX2JyLwFmdWKCQMiUktnbZcnn
oGu/lfbnof3R9V/b4XS9HDGqblH4bDyluDx2gTtQ+lLMcmkn0AQADgijY122nbzE8C+gwuqTsfMO
Y7NFQ7idiOJCZMlBW4BbekZxYzMw0RHmZrrvVZTxrSxvCXuI7JhCoU5NDhrpGiVWIFn6Pc5TOoh9
XZvy61eit9Z454Ju5p/Xx+cwG+q/E/03an+b+NukLCZ5j+4nbdgrM4Kfcr/oi9ltw+xBdua6Gd7D
ilsrn7oozRTZfsokGE4TonY1VsxpIu5ZnJj2UrbTGNwBSLi7erk6TyN1AZHnOgLgRYj0pTsdBwvS
IwO7Gsh9VO/HldS1AV9UjHIoCjGqX7wMFjl9ZSUrK1fCetmGpRRi2S1iEKgOrt04WuPaJTRKuo7E
ONZwAYuym4/Wem/LtwcSIqjFwm+dDZelC7FdpxFSZh1vuw7vAYlTqkcY+YmgOzVSCJkSk/Dd3YaK
LMZ7vb5Jlkp+nAxHYlwSXqsnUfySBb2xxDIuimvi5a9HjBBXSg4CWQubbPavp/Uq6mgwzFi4oAJ+
TMC7zFWukngroBzwAZOTY+cDLqYcOfWZyjlTz5PxrbpjYHjri7f7jOXops+M6/fnp6ky/aMaSvgy
bkzY1eXEZiP1ZXc8zkPmKfiJtakc+QlEElH6SIfY6tKGYxvqUYgJMZuExLgbSH+H0dirxl5Rd2Fo
qR9Xw7GSsChW8yIT/F79GXiB4XVL3P/H1ZntOIpt0faHEoke8wq4Adz3ES8oIrOSHtOYzl9/B46q
c6+uFCodVelUuhw2e6815xyzBeQ6hyLDhhquSClMhsVnYHX5YvIskhlAC/MCyV1I0rbT1gBFflAy
Yb9Tjb1pHs69sY/nrXDNpbsUfzyDj6r5NEzW+R9adh+swYrgZFD7zOJW9yLde9KOQ39wsIrKeZtY
S2j1wOj7GIPKvDYs6wiwPkxQT6QaTOcRAedhD1aQfZP7kFXnpUxBmuYdpGkHEhFLuPW5tODHtNFT
GHv/KSDMxr5ZTIidXLPrcmlkSxZdVtV79egul2VONyPVPht52FrHcvo875ALowIT2LJSrOfo/l62
7eZRrP9Z1oGd2v9ohJMWA6Fr+x/INde0g/B7VJr93uIvlnpWz0ug+RrWzn34dIzCodWllyxLd57K
zhyOS9Ud/qsVDanbzJxudOPGC3sfRoL0Yo1hVw12lakWIZUtuINN8JXhTNrKxa7jngG6rZrQifhq
k/ZIUXC9SRL7UblIrPyL1iGCwjJNlz/hI5NLPG3iXGusDImbjL5TYu8b1kPgxwCYei97cxPRAqJ2
wRi+XHb0C3ADUZZytcrjz660rbhzNZagRE14ONMMICwfkBff8oo+bNGoaOoMogtrBEXzKUA8YSGP
bF0F4wYAYR6olqxvo2zilrL5EETQpVw4qT41ZoeKyDC11sA++0Mym0x4uR0LRxoLqDEtL4nEKLnX
m91x0nk6K7dpNY3Sw2PSOLeUFyRMFO9XjOIzUfnmbbpAvuhYMFTQtfdRfQqLY5YerCOgpxeJAZt4
V9gf6+cBwBfuLn3OitREC6z2IrXU1U5j4DcnMxTcTyKZ1XSaVPmSQQzFU8cjT0eKsSIYMraXxYFn
ZAYOSHZhruKSGvAhW8+SVvoNLLVx3GnvbLBWTW7QxZ0sSZesNXkthggNC1aVkLUYbCOobtvs08Bb
le6f6TT0RyGR7g/As2P00b3uf04EmgPjIIN+1/ZgdX4wOcTDW/ggP6ZYbOyplS9qyoDSPR8M4Uo/
9Sy/l+I9Eu+DetOrW2leD8gVVeGSEl9JwjTlKd3KyVglhNlh0PZR8l8NeLuh+h3btD7nLFs5DKnY
l37SRTzk68X1QUJUJlM2PQS5HlYsxnmyS54z2f4iHnXNPSQaNG+yk8KtGIocd+Fx8hGJ+alIjrLN
2p1L2KKytNdNyS7xO2zfYAfnmKbUmE69S8LHYIkh3Ek2mMcUZQvfR9JxogJC94mJTq5YwylZ9ZEb
kYnMbHiJmsLX4TblEce1xnoYj8aUQoogPtv4xYKCe9EpoAINFmt4E5MP3fgM5W80n/jPbPjT9//k
w59q/M1VK9c+Ncb79UPKrNl/mCglX/Ooz/tPkmHw+dmZc4HL+XVbVz78gFKALqle/66ud7gnae97
0nXSDLB8pR4ntT5dlH7yyMx1ICwgLhI56d88n5nsGQJReQ8jyfklUoIwvbvUzvPu3q/3KzsAQ6OO
6TjQjzFy27zEkwvRLUM3oyxDXhTLv/g3Vrzvh/gd/iUYX8zmYTUXYKjJl9A86+RMUU0no+8P5g4F
pms36fcBLvsAf6BYF+B0UcgmWPOElfSpZ0AqbDiVPCNeZ/LaLDfjEtslLUJ0F5GP1zMHEvm91Glo
nF4y3l5eMlGQJ+h5/pY6ck/3cBKyLPg58GeclyQQE571rpgQSHRz0QUk1ohYge3gfejLNoOCUB+e
wo4xgdLcIdxqi4YurdkxifbJ49DrpzC/yvqtE1j6OSEq4sOOevuP35e33Di30GFLHl8LVIwJ9PTz
ceXV8VLkZZWeWEC03SVIbps7bsuNTwQ7a+7R44M8kCA5sLiSYPeEnllOVfZasBOCHfZ+cn3jvGV1
aBwb9dDJe03aVskGiPJaQgK3oX28IMx0BOq21D4zbM/0Pc++FMo38RyQeepNNa/P75aRLLnWyflF
Kqc6HQ0e1Nkmoig78AOnm51Z456VwOYBXsGaKtY8wI9LBPDWpLz6HKkXNb326fWB4y64QvvozznJ
VgWVd4qfUtXDkSkUU/xUoy62u0bkiGiEsVvVS1eD4sgFlVW79HUQUOyQDHh6EB0gmXz66RJWxqlL
OJ2taRKuAweAES+usdIRAcwTbtLM69ppxZ0Om8jgrrIVya+1O+nWxR9Z/GGaH/rrToeCQ4hL8TMW
4WSRSQCzadm9EpoxdwEBvXbbqFsjtCQSPJWF8w4Y9FHG6hxairpuZn5a+QP3n9adRW4zpUWLaK2b
66ex4R1+8OjTaHS0aN2bN9J3LH2r4vcr+2baLYjIKvj38OStkGmZHnp1OSsnTyIgMZ7jPtuvCbvI
HIU3WaLMkdbHB8Q9H6oZJTNElsfvVLDjmpNgHi9ibTdTdyZ8v+fOKWxVB6azCuHre3WI3zXsr4/Z
uee3mR+zBGGX6cxJf0DVgQ8AXwRCJhKQPaqYfpJTNX+1zIfDBwhulkoNCYO/YfnxNO7B8y7RGedR
Zp5IuERdE2ebtOqfq0RZbhG95zqu1WMY7YH40gaFaKKPVySTbPhIDkPkXYTYo3PuEa2TeVW6WeyV
Ly8wsHyhY3EcMaNZeocsC3vrmENY/xsrF52cIbf98vJouNy76Ns/BEqZLr4lBMqpuQBe+OwvomIk
+g9z/3ycAaWi4PGYG6fyWy79PPiIsojeM177rQ0nvp7d5dcNPvwzPGP9S2T48DKjJ+nTeDUrGen+
VcDY851YEvvKlFcwQL30mwYGKp5j/PAwULvNq9sA9LiApVRdkLEUTSjdZL8tmVipHucXPI3BhifX
m+Dejj5hPxoGWu+Zew12Z3NVvnOpuKCaJZIdm0YkO9hN5CRgN+FCSB1EOzQ68c27q3Q+YsRBp6BE
29ipea75jtUn7SN5rAXQO8/90OzkZusP6t6kF0ShW2dLXAm99YeIO3nj4TvwgpYicXHpPgZTLGe0
nJhMKtaYd+NxFE0ynhFO+pMUJRZaXdkf/vbVsnwQmJ16NKk20gQXAsYQEG9bJmgfk6QLL4ZAKwBF
ecPa5BXyxi8Tcimgoowptk2ignGWvPLD8tlX5ZZQHspo2lNV2VT3QU+FIRPLWUSg0OOtnq8gqLOo
7cUDREIihRbvqHWYivF4f3muoEk9VrNiog5wEPOOw1rkOQODbKlzlWv3Ab1SdAhxzXCIc4JeqdSl
wz7GYoT6H7pD0edNTldPO66Y/PV3ZRKTYYa96bmUPowJ8e5SshTzreSax7fyDgWH/+QfKzU7CD8I
d3Gx1/kWSWegmBhQRA8EHbkEn6NYbSzJvb74N00NjOmt1Gwg92m0+EM4jLsTb5pzJWTwM71hzSbk
q7+TVQxuHNUoXWxvNzRP4sVePdLVy1iN9qNYEjMC9yKgpUBQmFORMrZHKlIYsWbhgZg7TAFSQ+y4
x8trRir5kBrbOF4Y3fkVHP+QgMLzwOARIV9tSDiYijMUlx9O5LMCycI1holZmwbneF2WG7YUXDIW
wIa3sbkVR/xYzF/0POxyiFTlnq3wEOxARIbitBImVfS/IBMvaHxB5fZxSSshv342NZNLWggml7TK
tWAxKoty8cjmxTuhh0CfDpNAL4cuAn2kuYLqGtQi4pjG9YL9aGVmGw3/QbeRge8/qG9cY22bxf6i
9ut4p8fbDtY2J1UMM/Ffr2WR/W2ey1eyYgCbV2wVADylC4YIZMEuX5riMpKWt3WC7CH+X99b93K7
1KPJjshp7dIrhq4HcqRk70dHoOgOyHwD8OSvQvzM1I8sulNdwX/nVYau3CHxTTJu/F8aqrZpnTBo
NQy9PPTAIMyco45hGVZTujFNfx+yQ/Czxn8M3vPhuYloHYEAkcrMvZIBnKAHpgIr54PI6w4W8mtZ
xSuN9wuhcHA7FoSVF4yeRLM5kqDBGsHXzDNmMoneqGSnq9uMdhTSEcm20PD501zgjeMdpj0LoXMk
2YB8JsA9yU0BAGzPie2m0fSeB6GnswFT3cghzOuG+Nh28nNnPAkIbl22x3Adg+lXEA4elNkXQzaR
OnBQeOzMuVZNVlhAuk1mY7wj0Pl+08Xn0oS8bs/HcB4QbH9NzSfpc3q/QwFUHJQGcsixxfR2dmP9
ZnCgnyKMqcM5pDGTfbolqzfZ5MgBmrKuvxubSJPaOhKZmDkUEoliuodT9tYEq5Ldtj6+q7vCa1JP
9+EJCkvMbyzIGlOLydZMIFKGyDZfhSp8qiXlP4QEKC0SvUoDuLlWoR9SzzXCPtwZeDrvBvFT+SMq
P8ryY2MCAjmrytkYTwIbEHsgEWO6n0XyNZvdJe0akSC1xHfMwOz9+OtlfN/Ben9Fs++m/i3Xv3UP
OGohbsNqq3F2gC1rufj4bEsqyEbh3pBomlmXj01kP8FZW8KIa2lFdpxv4aajh4QvowWlBHJ6/4XV
gKgdqZX2nue3uLnmIQtiooF7nbojEjSbhCa08bDbpfm2ZEll7Md/GIif36pnYqmor5iqWCzq+RT8
vAJel9ajB4GtP83aSwvOTUM+gcQRQPZLyeUAx/dozKRVk6QxWUGToLrbX9GOZGv8O9y18ryRl4+/
93qCRIAirSI7UY+0jnJzh29LEWEzv/Y875G1ZkRjKduaMl1MwE8Ts5jFS9BXP0glpKn/IZUYYTqk
+G1VbtlBieW2kTYSwYSaSXktQydbsWoncTmT/121Y3pMOCb9GkGAeqrRwsyjsyANNgOQWti0ry2c
Wplql3mgLcBd/c04Bj6q16f4+hzKD6380MM7UscQwtJxG5An0ULrLyPvd4gIjHnFrxVP/M+ng08V
4480c17aGWjB/x4JHPyAxWobYyIohrzfGmy1sHgQJmPnsQ+Dg14vGbeUYUJWlHavL0/JsNIf4Glc
ZvaQLzxqGYc3N97OjmTuMTDSViO5RT5EIU5hWmhG40iVEUAdg6dHgHdmFZRuhTck8zvauqFYGvCE
zkTJhtf8R34fpEnTjnzseEnmllz5YDYokHlwitvqQOvz6aFd6FQhJFHJ39h4xJXWfKYkbrsttzno
qFCDRHlOeKnePInNWCTBU6fQnNSRb5hpmBoh+XYzPsw2Vcb8P4XHgr6YNYjnksU2ftX9zPqArj1U
V2rvk+EyOjoEndlk8OnZvoqnhlscd2jkiJweifFtj8izXd/v2bP+8CzYs3q9saNgos/P6kipezLw
xHZN4ASVByvox+QJKyje4a50GL676I8Z/8Yhp+1XyHO5ZEOrhVEFfDlKti9Ua/1AMSEcrdd+RUSV
mbUBilCsHT9p0aD8YT+11lGOnv+rUnQwBwpu3T7Y6pgKD3GjPrZEaqgEvw/vrQyttpGyZo3KQiaP
Ns81WIH4qJZb7pyXLr2w81fStXFHwEBj4z+DNgmkwHxF+51W71pU0Cnbxfr3R2f4IRFxgXg283tg
18o2TzeOeuzi/TM/UqozBvar/ZAmg5Gjj3w+DtQ0PZvdk2q9aOmbmt/LV3BUWmSLAyVkJ7k6P8aT
wv8YT1oOEvDQEF46D7RDpFNN1qveSgFlXxuQO0TiYLm8sv/fZaXPDgKT9g6FGykwbbe9tkEKzDnJ
h/Xjm9mIKkiuSsxGVAxyw4R6P7wDvOAEHWbqyBpXdbnId5gUpGMeWTg9f/TXdFEY+yY/oLrmu3L5
l2xTty0v1HbizqdKqVVdqImFLWj7V7InBN49d3/EWxb9612DLfN21mZ2j2HybAZbnMWCtGlVOymc
Hm7Oy89UL5Fd2dFChKs5BZj/H8+wC20iBHy+tMjLK0/jHB69MvUxEY8rhH0u8FG6lbWJoFV3G2oh
xGHt/G1EK9uESKT9wYG0c+iwlmmkdtYGHwNlnUAPM/yOHM38p6ksp3gB2tdcI3+UXKvywuguhn8e
tH3DVQt8o/ZxpOcsKokmLZV0MxbrfXwpZ2dVhkt6SJ5cjp1/GoVw4+Tmgs6ZtQt9PdQYZyFoTP5/
esArR2ovY38Ti49y/IyDr3j2Xc2+ZX44My/lcBHr8+N16rojMaS4tJ7STpbw2qmIBdNROwHVUnHd
Fxu928rpjnCRygPTHR+TGZ8d0cjygHFfueAQ5J4JZEn5CpWvZ/1JGaH8ldSfY/gxzK5RK1qGQ4M1
JA2QlKC5YfRRGGvDByRF7ABxxbXm6ubDCiN7Fkw6uVhMGiP9eNU4cVQxkkrRcTok/gjqnydSmvan
pkBF+SgupnKitdSQFynenovACqO5qfWtr2+0NYX1LUuupnMQurPU4Rs6FrRa4mtJDiR7fYP7A2TM
duLlOrh6psDwz10eG8YAI8byFSpEGXYg+Uvnu9Nz7xEWEsAPaeq5luopuC++VoOBJjjBAzTSRpIP
JqhLMNUdfd/oPRCd3Uc7OtiB/Uj4nUY76DqtLRg7RTmmI67hFYV9ZnShP1uUPlgY0Ta4QuTjbGa3
NdqOMm4bc6uZO8Hc0X1zdhY/ijYKTlfhElvLeDsLqrs+CvF+OEnTlgHacPP2MPANKt/tWAnxW75Q
dJYUbies/jzDqR7rfxyWQbNZebV4wt6NZBRY0Uj2/y7jyISr82tn4JNf8YWkpVHopuFZI1Y1rDF3
AmXA3Fl2E5QBzgOcKaAMxbOzKJyByIBsHWp+WsccQTvthLbJlEi8n+aJTl8hoiamk96nZtpkATqA
5nXqNpslqNG+XE3nJiPFw8We8RMlLpHfyM6WXvFPATXlbbukb30Iabh3X53bde6Bb2g/TGxkKfYz
uIr6+in6sYalyi3Thc+8x6/bWREy5Q+bFitPwW1gR+QrcAPOwz+o6tRWFpj+s5hES6cU0aNclLYF
ot0VmgSjJAdFkM25kyDWAlmNiECuJfx+mUOFWtysR2FNC+BZBiXfn3D0YOmS35dItaA8Z7rF3O8E
qDTjItRs+u+c3IPf6oQW1hGpKWRwtLp0PaTrCpfd6Jf8YDyfUBQYdlDByWDHK1TdvrEKvsik1snQ
xfNnPTcwgMhrhTm2pOvutQ2Cmzx+Og6+E/wCeXZScdIQ5L90ynV8ty9QviClF60+16+JDFn6usKq
c0rGytLqhzpWVCueqfGKpD3APb7HmhegY+QulI+w2CL30xLZ9acGjxHOCi/BiB1MNiR0fbTq4WEJ
hBpwYk3Jjtdg57KtPRi7jmp2FoazUHFkor5f4+Gq91ccunF6fimnRDi2xmHFA/bfzyw1NcAKcdtT
U0NzLvtZEVFhS3BsBL6G/kL5U7Agrp2QMR5WtZ0N0+NdibxX5MWV1xrw7fDmOCDKxm+RR0Xr4HPs
key5kWL8lyenpyF7JSPwrmA3ham08/8tdlehu6mLDDaTndUYDRctA9L8KU2VYXLvE+GT5TURPrHa
qHxN52aC8uq2iERL3i+GhpbKNGxOjtnQFr+IlJ36hAWzLgoWoN/iuK9h+PenMb5EX/TBSyNlyBMe
h/yFRJ7jCRqdhdgUcu+CbYrrHJj+l8nkMKP4aB6qx4GNhsybyKOQ+xK+yLgEkDjNyyMhvHHeOEzM
UboSZ2TNVyamJa+olySamRWfPDOYFRd99Ic6zESmZusDXRVIrK7B0/So9+ipj6IIlW+wsQAFVEaL
2NZMP+SLlniD6GXFPnptdCfnC8czsF6XtO3gHHxcxfpuDp/Pv7F2VKrfz/JPqv1ptT9oD9QevaGS
Euu2e5D48WytZJuEXfawZoh4AwhJckrFZGlO2SPGCCSLIdqp8tayHjRFkD6rqGVAjaCYVfUbab1c
13AmBNZcbt94JYnRwr/NVRJFJgGueDhVw0mDRZgBckXqhsppU1TR4TTZAOrPxh2R03B2sfdtsSse
ey3AKXhsHSsNl8AxVAUr4jlLbop2p1KmmuJzP7WSWbnl1zPDiSBuSwsKwVhjb3wz9cVddVeYS5NV
hlsEWTChoMotcJPOq5krsWABQzT9g6Z2azZFoCZe7G49IqPGsh/87kEjw3Km2LOZWzUsSNyxYc/h
irBTZyt2lQUMlBPRgvxJOmcHjBcDcudn8Lv7LYyffvZkR70Uc8WGBVbMEBvcxmCps57lfNJMAj6r
Qjonya0vPqR8Hs/cMPgKjO+y/v2qf/dOkd2S+toNF70+t5SWJ0cpOugVG9nRDVmGojTjrqcVG7IT
GFpzq1N7+9E/PoL0M88+O9pwgl2ADbHcRbBnmVLkzTPGWrhW5pq+iMWFEi56fDCE2oZ5+eblU+eA
4Fsu4mZpRnAAJ7ee/L6RlPhavIC+TRubVwe2HB4yJTyAc66z+j5LPlv09Fsm3GRewOPjUX7Mnvcm
t/Esm9mN5a731YmrDH5WswI4S0S66ZZ9txwAIOuL+rmY5YsGIms7V+MJN1vV0FkL9I7oJNSXfrzC
sTb7j1f/cYJzB451vKXvNbgoX2azM0ji+Hf6RvtyvrLCZG8kr8x2dX2xVX9OsmTQI0XQO+NwY+ZM
ZKeBGQmQCmYkLF5ye3n1NxrEwq87K5oJHMZTVTDcH3Nn9IbxO4v6bXqhpqUKtpjkytzOAsu409Vi
8OGbK+q1ZOx6owIU+V9UgJbtCuA2U0Fom+01CHLkRMKTIlqcjKR5sRCQAlR2pbKFMWXma8lN4QXG
kyvKNKc2H1rv0PJCcTM74EesHEAb2W0WXKrmrOHrnECwAxl3EQ1oI2T7qqA2+BhZnpSx3bnSFJg8
P8slLSl/y34zkU/aHYox3Z66pyW+rHsIKGHpzYiOPDzgUj/AbXwHHSL0kvsFRzFsip89OfUrvYts
yTO9TPfRZ6TdSIQgYB9WjzexiqoziFUPncPHQ7Tpknn4R+dcZUET+gF7om0pb3Rq6v4rrRUiF7Zw
TScswzSn+vrxZgu36cQWFkl90AgHuoC77Com/vI4GgUFyQc1PZQaFS52dWPvjeu+TLa4miMDvtUJ
ZX3M7z/KOvcMN8b1OJmHxym/slXeoxXmYaqPQ0fvrqN0AWhT5EesQ6/9DJuYsvkVSVGaqoVkggm2
MsEfGr+iAYy3y4rfgS652fUmEs9hzPdmwMR7zhjBtlW2z/r9bDh0FWbuy2u41sM1Ga6Rwzouw8ek
nIrXEc5rvoycUdtTCCoPy/xNN5LUjaxPadCMqRWsTcrSebIDx6+lWBE222VOTcw83Q/dvu72WUem
bK+BdmkBj+Pn6bs5POLnVn+S0bakfjHkKphxjGrHRHSSlvqsQrEbWnQVLd/oNGW01XdkkZvQjU2a
7Z7ZBLrs/pnYBmgs4ToY1/q4lsf1D5qa/Haa32v1lvZXA7/5A7D8hRqaMp/ov06bW/5BTzev4t/2
WaWdj29pF3xg+burJpn86idYiE/QqFToIslk56PXuq4naC12PgdlgHio5OV/w3EOPG5s1uCNuhFu
XyotmQfY8zMPgMaVjFVBLIOViztTXZ0BNvIcaAguVbWCG+l7Ls/zn801OcwHG/fUu4FOXBGnnS/l
6NL0NxV/3k2lrCz8evKUvlftcgy++tl3LnwZZGvsuFvykNyMTrqnQ7TwUw4H3Zd0Pz43AmGLCS7Q
O1nqEtXgGcfdYP5RfM3XZnaK9WOlYxI+zu6CcTfDe5nfRpwU4qnFnw1iztgmVvz716Mx4txUTNNZ
ztqDIu+Wv1+FN0VsXJpOR2evzYXaEYguY82M7bigYQMDg4e97bnClJz0sHKWLLzHbNlmy4bqWktP
KYrwgLIZwA55rsU4EOcbX6DaaJGSz7dWXhavxHIVaysy/Sx8RnlewAp1AGQgugHIGOBiEngjdpEv
xGjJkaHZs0XjcORYGQNU7a5/NeX4UsWHGDiPw0sD2eTpqS+m/kJ7WhQrt//eWX8mvp72oN/RpR48
ePGZ7SM/zbhF+62wMN8nma1aL2+wKfA7UmorPK78Gb+UWpJSodFQ2rvrkT31rlM3vb6uRN9tB095
eMO7nsel6eGcCscZRi4sTEvp1re7NN0LKt/5Hct44cg1By1E/8DFkvkC8uprfXbl/9z2qbFnbAhP
r+Z0ttThsHiJx6d4TAnmCUeVn+I4FkcW+23oETc3j3F5yRJadLEX7C1LjZc0eXQNCuhaX/+4xwrN
B2FOxjclDVzRHcxinx1/u+jk+U9FxqPfpP0m7KfuSLnbPOzxdXePKjunfvpzRG6BnTvF6sPVbrd4
mSv8N4hCoHPKRfU65+a82LSw2h9fQ/0ptB/CeKeWUTXOivlPOB5pUysGDyR/pbigfhQLJ+GS6ZNO
aKZPiac4I/PrcWDpX4dHbFPdwnzaRD96e2bj19Gp+7N8Y42QTAGB0NtC/UlkygCIrlqHFxlHEq7C
cXLr4+oHRerwDFYKpCC/1zzngPuXrjBkswkLzlhr2DTWsS4v2dc5bK6cA2x0QiyHA2U7j2wDL6Z4
7tgitmRa/sbwXh9+iTPc+giGUz6emhHN/jRHffvIZncCpCa7VwQRNzVX4nPFBpbkaIgyen+Ynhit
jYliueuyfTke6vIYNKfTX3240i4pSvavvM8UTR0C6Lf85qQ57UnmHIHHzF01WPWJRRjfmBe1jyNw
hpOCXZpprVkMWXrsmF+INHgYTc+sCQeu6ZuCLkdZ4EmbPwRyPctGn5icmbVMwQ99sjcSKgaYBQJE
0bjsL+Hk4YrvU5fGFQmVMltpsdUTV21AM+wUrDQaxBy71uzApqCgF2xuY6OKOWL1s3dII4z0hzE7
NNkhh5MnWEXyu5e/nL+0jQbhR17dWukyRvQhzpXJOXHgzbzE5Rx3AA6KFi7Gd41Peh/G81+5UqlD
VcSmoxxjJPNo/xi2DUFvlva3pr5G2UUXTmp3lKODLO10u6x30cAyB2LFUR3PfXZ96DdsptVyMDy6
JscUnIdNPgWNTSIzKfsmeDHZh5RHuRb4W/tRf3KF+hl9oDgVlyVDdn+c1Dv4OEAFFehOH+bzPjhM
SdlnVn1IL66Zl8qqrFBy5dQ1uI3PVoHXRocHtXrS9pFsenUCDFKcBFXlmfEEx3N2G7vrtNHdxNJc
gEiLYUUlRQYSoal2ejhl6YfK9+yMpqE7CTW5gRu8/MFhg/wB9mCSZ/WSOcaM0j7J/Z5p+vE89dk5
J2DxRRVzl3+b01dh21V7TeQI23bcubt1Cy/eDls31FdoCuqMKJ0fvNYF8CaahkBVn430ih1wXIFL
YMEtbB78IArQa1lvjGjzmv8yleilDIE6c9R6ASvUAkTyy5CLWaFmpeDgywweF2xD5XjUHVo64WCC
LSUDiuoizi32Q6Spbdq1WWCK9fzWU9oZzJWKVcAZV/loXXGSxXRRQfav4HN6cKIYi2cXjFbJ44O4
kgGpjOpiws4hhS17gMG+0Sx18EHptKuOWierMPjuJWHf0fKAZZmQqrCTiKYdgvuvplAGaSZWptNZ
S6pGlfl4+lU8w9ksNvmbD9mtoWMb28aWWr+t1n1oqwe9OQIZa+SzKJ8f/aVG6jAvEv0pN6XDCe2Y
oEar3y8bqkQSbKFKAL54BahUW8QdHSAeYVicYLtCWv2SX+PQPeXedEJrE1m/HsGzC2bjy3TacgFG
8nBtM2cbKd6vWBmSJIgkwdFeFkyOZdVfNgRs23n4Ib4Wv9J4iNS67QUnor9BsPLPfKChfdO2zvQI
fNCogtlStOlTDJ7nHyDv/les6Uk1lsbM6UDFMVtRQyA4j89wgBgiDNfu4YbkP6Ll+FyoIWPRvKMs
nZQLRLxgsZBwQ8rHxtbH80jFQHQiEDIFpsPjz0XKuRMPiV8uvNwi5pn9J3v7UNAsZs0kbaC6zKiE
HghWLXRqoDeZibt6nvReLC4xMgyVi7tDPoAHFRBPaZJnWyiZVKlvoQ3NGMmZo9ds8pLyTFgOL8eM
4zm40RLezu8jK7cHTXzbFzXW6WeUXEw+Ovy6lGs/d0b5kLZH7IJafGRVSXk4saK22qviTrar3Btj
8PEWwfsfoh8BMa1fKT0b0NWPafL0F9p6NNnRprs7kpMweMbgMbRg58L99GRJWvD2YWWBwBrTyTh8
1s33MH02zMc2Kbfia6uym3ttFWa1cishf9pG+10lX4/uLjXXdp+jmDQ41mgLcNRJfR8xS5GiYSdF
vJNFgbGaKlV+P5JL0V/EBfROx2T9CmUGkuB/NvdUmjY1yU0QbfY20G9+9jZPLrCWQjQQqyNVUsry
oa+ivyK78WjbDODKqBzkDyKBoeb2C8cqxE5sB5QpkVixIZDPtuVjz+7MwIXsVU8vk72cuKGMCcKf
Ergzmx+wq4ZDw+S+YZnvQQds1r+Kl/Y0THU0nWEV4q5fF+OaALsM+xsp/l/KITEISi6jyLFD8pJ/
2/RC4hpE2cz6Fb4MTdKGB1+TB91nDY/9bh+m+1myp+hITnz1CaB65w6WIl+E2TnHd8WAQ2y6+GrG
ux5dk/hcGOQI5JX6p9LsF7sE7EG0a2cMPUv2IJZpc6mLH+zNNlUxBdO5/ZaJR0nhGK9brDXM9+L/
/U2wr/lBfEksbpZDelOQp9H6dFc0+Szh94KO6z1gkl9n4UnUbqJ4L4g+5Hdcji9tUz+twKlFSyGh
5MAQlMKPZubQ8RyF+5h++GZT5uvILtuJDF/UnvryRMV/VKDCNmyxKq+E9pgskE74ZtA/R8HU+Dw2
ObDrBYtmwn+LO6Ykuuji1y4LKOiCSHMrx1t2RvXHPiwScTdd8y4tPskNt19P43tYCDXG9SJyZHOL
VeH1IPC/k1+U7+7Kcvcsd42OfrTv6OfgWwP7BcPiOwqFD2tanqaX+I8W3v9X7hDa5ngZZ0f7Am7I
1uRNnrOkBjHkmxVuoM2gb1ud9lc71L6y7Hczour+w50IE6UWukLvpprLzueJl2j01NIrWeB2CwYr
JA69cNXCfQkrJI6fapux/RtpeykmW2GxMK7UDZcNcTjWEe+o9eSxSZWxvBW09f9UX3xcGl+C2v3x
cSVuPn6qzfes+l2Ve57tYH4eAcqRtjXaXa/tKm2XpHuS9vq7PDKquA8tcnOnBCir1lD4Emncetrk
GbDQuMjzJeHdpvbXcABk6W9A1vPrV5MI9ThoYjj/J0o3T9O3XrQh5mvR/c1fMezHtohMicinY/1j
NiE9jePFp9frrM//KL1XstXgNP/mMl0zqfeeIAIoXYCtA6lHPbRCpp+jzAXLXqxuv/SuUtKk7MN5
yjs24YuvTA3m6OSPxfKIvWh40LW4aLpDQYjJtnKVjjxbJKnxf5g6r+1I0S7IvpBYC29ugfSkNzI3
LKlUhUkg8e7pZ5PZ/8zcVau7JZUEnzkRsaOmq0769qv9XrJzgC/HipgtP4s5goW7JUs2YivkEq1z
ryqXpNAJPxBP7LFhzS38P14hlY6vk85aKsJCBJrVWG7kuizsMqbQ+RTUBxBVbqUbTR+gm+tVak30
FRFrezB/i0dd0MyhNF3B7muaqlV6eIBzmdvqOFo3IftWzU/RsEneEhkEsOSY/ZyX1S/ckK2Agbi1
f5jc4NKkT5RK110ucbH7uE+DCxYQNT5I6rR6vFq4BQeLmqQuuKfnn4B5ZOpeZ0GLU/irbKdo3PA4
B9YhzOhbuhXKXHvxeGhtqDfYloectcKzKM+yR1sCvo88Wb7X5bsSqvPJcJ0yzYwPo7qv1ekrjlAa
yIv1niU6KxzbMtw3fpc4nDJX/k3xI8K8o3OYnNDjUnTvRfZpNd8aNgXzei8uteqQAUvatUCh6mQ7
EnEyNiRTUihPgsd2KA1TBzWSYvhsH0Fb9afM7StlkV20YCGCwYHN1XiEv4Z8ypSVVEQXTJxPfXd+
tFcd7Oz/BFCMjfL/6OkKft3rP9EOw1XqRo+PQvjsjK9U/f7nSOo56zl7X7TuYvDDzqedMsonxS4P
1viEcXzStOAe+Y1hp26Fh2s0hFMqcN0xcIxjGB5NYW8VO7Xazl7Pw6697dgMrEVNHxzCgW0Gizz5
b5JLbxiT3Fd1GJNcnzJxIif/m+Tm6xdFszPXVbNx9CVjviEDGnnqh0ue3HKBIqyPPFzi/JWxrYhn
p7TBE6bi3Nml/urlD5SUhbPTgn1uMH9y3gQxHrp74et4FKlZ/1NwXfmsVDQF9+MXzVvkDVRmUBo2
/b5ZDdTLO+3uTalHwxSKzHCDWRzvccRRm6vRdBVTv2UjenDHxtoncEEGxCTNM3RassbN7CCiBpE1
RZC5yt01u1/T/tqXlyA7Z8ZJqo7tqjiBwWdw1fNGQta34IdgRuBFnVOuHAx2xBb1LKbIsNWxzaMX
GauQz1mv72zlT3gAIRNsUuIWhxYFRTi0HkwTVoCclPpjux3xluinoD2V1VEtDndpH5Q7g57XDdmZ
YMHxbwrpm5AhxUPr5gKXfnIWU7ibZDWBFTNbtF6qrOd8PgQNc6mZy0Bajm5ebdPWo/WI5gOhXgnW
Uh8X6S3TTsRql6TKS+ac1Y5YjZ7ACl9yBRgSFzwCYnW5nEMWfwito5tnU7o0+S1N3fEb1n1pg2og
4G4n8raotnLi3ZFtwU49SYzaRCZpv5xliscu3Yn2ZK1YTd3SySZoGBXT7OBpEKwHL6Jo8yAmxy45
PpLjkupfN8htSdhNLKiXyJGxJeZ7WZxEjsfza+F0Uo+GNPFEpl5Du33OspaKE32C3CFRh+US+qi9
MGb2ikUojPfk0ruL2V5k/9S0R2v2d6CJZOIJ7tNol1sbbWZXQAai1bjQypP8uCiPm6R92PIe6MI8
8BJSaFhjyS0z0ByXD1bhcRKddNuuo1VhrA5/Xq0dOlFunMPRKh+RyNcBYugMuCHFzOOyjld9PLlo
YxEgzOSirbHT/gmib/AqMOgM5TOqKPlb05r3ZsSdNEhFZbj+SInalvnfUkZjYS1vF5xmb/fgUt5P
hnywkK8H94e0KGbrF+ICP4A/TFS2RuKEs63h+tMOW59a5DptTo35o7glwpYRg+MI2M/ctvimb1oi
U0SVJOPUcokhVW/sUftIhi/mp2H947DccwtSf331t1H/JvnfsfhVmh8J8pj6CW5Govv1MuBadclz
1on75ld3IxXywqBExkmdYvwoi/fT/IEPF+uTHWqLBNkFMtNKvW+ketPXG1Fm8PdwVpVt3nrXYCyQ
fknNh4Y8vQnbdeivGIsu0+6v2f1qnQ2RdI2FgsbKKPxkEKCYN924bEz9KNJYkroY6AbrCvXcKP/c
rR+Vm5749U1OBWxaOHt7RKkY56VsuBVHDlI2z2ndihivBw4qo7x9wkGF6mp1gg0VzsV8eo44A/sp
/Nv/4pBCvC1ICzyhjjNbwmDyb1xMSCgyBNRGitQ3zs1g3hRz4pqruuRAv45Dj5siggKNdvl+KGw9
wARyzAGnB+fyOZcMZr26iroVfTHjn9ANxz8oVwupAfA8Z6GvWGGWjJqoZBCPWEQ5J+gxtWjLbUxE
iTPjucYwrW3SxGZCR4PTy4ryirJ1DroTY0ByWFp47dY3RoHQCBrxWJhn+XF70MSoztxU+kyrn6r4
42d/567u48yaE5vnvmFJGGbsKN06blXxlc4E3CSGIwHQpEMj7KNiL7qpcC0Ddit4uLso/yyVT5G9
3/yIn0wi0Y2sZXEAdQQlxm8Xsb2L2nXkr1py16xdGaXgMzpoq3IG/r+1ZnI34f8jMO6zgPy8vij0
BddJx7ej5KoREWhP+vytK80q79PQdGvMDS5srJB2xnym7Up14XcLMVqAz2qg4xoOZ4daXCxsPqZS
QoyTJIYAT3eSebAMiPvzERS4PzfvC6sEq7vMQHvkS0YKpul1HSwOTKswEHZmuzVo8Gi3PCuDd9Lo
G1AZOhFQ2sXaNkymgwi56JYXKuonSLIpzqdxjTizLAoP5sjriS3ysdJuGjsQsBAtrNY1YpgL6zLb
pLFnVJ4oe1WxDS4cafgsTKQVYz4g3ekz3WNktOua7aNzBt2rxM14qvK5Mcb2BDnjW4KtQePNuo1c
ivg0Kl6O1QgU2R5o+ywAUk/Nim1A+6EnGQD/QG/6l1q5JgpNO9fX5Y8qbFNz5sqfsFqCRKfhY29x
q4kEOrUZOZhOLdig5gl6YLB8jaBTY0K3KG3O15mq1BtH3cK9YDdtzf0df4Z5tmj4qzz0z+xpsJEB
55K/ZGvTN+xxHIUCJnCIMOJKJHFAo8wFn990JKKGKr2k86Z+x4RLXKjDfCv/yD8Igi/wzEsqwmhF
Sul1o2nKM43RK9K4GQfcx7VtL4L3yvM0tumEdDLJeyxsUbZTzuqWFwKUgkBbnLSm5LLDZXOx0MQx
rDD/6N/FdbiguTGiSj28EdcNYZNxtmjmkIgqjBuanbfnewmQ+vz4HFMMNP3/WHZ64I1/A8pI5Jnj
tJYX99uu3RV4NhdxPF3W6uBfB6gAxN417q5MAwz9IzY+Xtp7H3zIKq/sJBLrPCv0kRzBa3WPCa+V
mwftiddqr8PoxZNv+k0LOyGQ9JTxVLpFsByTI+lKkdphL0wmDGDkvg33XlIL3fDdJnAIEpb/CxKu
hsbVJOdr0G0iASWqdeQx5O+FaQIaaFTWbRTS/99GOnvLpTKqG5OZO+ece/BhDKwjt9G/BoRp1kyD
cFvBVMDD+uQJlh3YC0+3Edw0UDU9R8h9LV9M88rS7RPaoujvPn8bav1RjiL8/LvlIZEWjgI7ST90
+kFKjm1yDMC1aYd60knZU052ObrsLi63gd4um4NkXmrt629ErpyS8WWMKBasam2lYn8NaaZax3N5
WJfGOr1vEgOC/Qb4sRpT07pu6a66PfKr2l46/4QI9OQALnympKfcOArGpYtwPe77FArf8jX+WFBU
cIgiJjFebe6M7BCtTiTgCwXP77YnFeU+woPEKSO8cvPoHSxmS24kkWOQ+Xfw+ywYPy9kRsos5E8/
k7lv10a267J9+UCNPoTfEmcxkDux6iTWVGamVdO8XL+v8nqpcnj3F3tx1lcgJFSHPVOVViJIOn9B
N4M/kulf9homtDpfacW6GpESN3Xg5QGtxJ5sevNoLUe/jC7T+yGGgKfuTQFS+WzCNeFD1QhcrjGA
//4q1f41gSSwzIPPidg9AjWSMq+P6KhZ62ib9LFsXbdUD1DREZ2A4EwPUAlqmB69qdPx/44J1EWF
HgNhfLJowJFN6nWezB83DtFwZPkJr0iMtG7d4BqcOuley8TH1P+pFdtQYPy/dUt35B4CjcDcJeME
iIrq08MeAaknpE8sDkbRxPbihD7c1zn+NMJB7kskTdE4eRi+aFEs5FNoOKKL8T9lWEsIIF0WNChV
ixShS8Oe6Q4gWrSVRIQ+P5EfYNI/pcFdWhrM8p32yLYDu3/TNTD9eKEBFFb15mGs7yC95P96eRWV
pCAwoy/t8Y2UkaJrfXKJF5ygnSYh49Oq7e8y1RY+S/3wKlj3iWhMLk0GpC+XZvK882UUTzRzK4Ko
tOowOxfnAbkgPtb+r0pfZVqcGx047p4Jv/YNna9/BvMJEGiWI59lhhDSJQoBPRyJLempNdfLtaBu
apZ3C5PTHrsX8PKmwG4AnxqCJWTvkgOwsaJNwJLWQrah3GF0dHoDoWJMet6b0muV+JAlmLBY3fq1
3q9XJ/0xD0Q7RojzqmZOHwQ+1h6FKpIqoyk5lQHaUVn2l0wRlZPwuDz+KcLcxA1akUVdWJlNA9kD
/Jd/SKWj//XRW/bgnAP/Ml2NrQt6RSnNAqoS8ZrOrPwMm2nONPaljwzYPyZYBQ16jIFxkUlHI1pZ
nNeZ/t3XdFWgSQfNGKc6J4jazrVt1G6F2Un9pE2vta12ESAgPU904X0udPNXtV6zQGFHew4dClQo
cX82GFfFnDIRJvwJmjtnB3f4qkVPyRwj2jygKPzS2OH+smniajKF70fwo3Paxdp+5oIjuwn00+cV
pzRZYyZkIjoB04/l2727m3EhZJbb6YzKSP8vTX7hxRm2G+baZeXeYw+S1uXuNfM3Va9CJbIC6Dlu
HQIXALW/vRAWG9dZA5JrY+ZeZLPewGTdK9oe/8mgHyp98p+wtAazpuVidRnMgyJc7sE7qCEIk/ri
8qMmu0Lf8fcqr6a2qypnubwbEzAc+xHAcOxHWr+emsypm3Nq65ZYtwei5Np3aKfT0h9UNV/8Cejs
PjYTo9egtFqe3CltPoEgyceIIJDS7T9cYYwnqT+dMrD/G08OxWIqs1scyQHTZqeHKO/L0dqUTOY9
HTGr34/i8dGdheZqe0F40tVTbZ3D3ZsqZmWh35UIcNxK7T4J2mnlIqUDtraV9+C+Eh572G4MZ00T
26tDzUEcQL+nlohOpl0VwGlgs/XScGP69lukN+W9zWpKN6ZlVcps+CAcByLRLjZgv2kGkO7nN0MY
RN8asnj22mJHCzuP3RQ8ZA5vppnuNlTHmgm2I7rCFt04KRvSvze1kbJHrw6GW6juHQZgPmfSqZly
YoyGm7iJeo2EW1K9T92j6UewjruJDwJ3MtGXMpZCifqzTedYkQdvLMmPMYQxSJ+MJxSPpIX2TFpg
qJXxStPDMDpvbejH93bkSybSrC83OZ6DzgsvQrkqCH96UNjlZKsYHncwK3Pe+iwardDsIe5oM9Pf
hb+4rGEfSZjamrWbBbR9z83iUBfkjHa55hX2j9h6fbjZ/2Sch8cFhuiVr+D8OUnZSTeOBZLxFHFW
6bzmV8w70x15CJwXEvkfkKrg/BBP0bOavecoqwVL95F+0KuoUTxq/6MOK+QcwitcoOJsxztlkhuh
sgsAQOlKSpdZtDLQ31EvCuIeiclA76AGJxnTcM7DfvXlW6rcZl5mvxl5UVepIun4tndtusKCdVoN
hN6zqRklEpalrJDF5OS1z/L3v4p+1Ol7GOVlzAAOsVDZN4xG6EhQwwN6CYGTP1Ln2X+JqaAhlSA7
kWYesz9itY/bX0W8NtYpsTDInXNzJ1gHOThNYKDDQNfok+Om0UFV2ZUywdOhGGZAWK0lN2OJVHFO
qH5KyHaQ8zAtOz97s19NOke/DYrTWJ+rhbBUwqtGBQgeZK/iuGvuC/+wwePP/nDqzHPQUswmLpqn
n4Pzr2Yz9rSkf6QPs3L18k6yeb4AKrAxuTnBT5/G/TRqaWwI/rrSN3k/neN1HfJX/WEK7xq+0Wnu
GxW7tNjdIzjhLi7fTZJuBKJ4BnyZHS41/VnH/KyugCTJgb7vVm234kD/ijLxLDBfVvc8FNQRpeEn
wAG8JX1ia/KEFR6TtZIwuF81FpUmSHN7X5y4+mXrjebmFdChesAq7EfJf4+ZwrPui/Hv6xSuaUiq
+8Fe5ovqNzTmColFaxZxGQAwjOZm1mISt6bu9tZRGBHG1xweCRtzfuTwGD/Pj4bORsfd3W9XEpNF
YdkFyxWx5I5Y8tMyQUIj+jWGP/3wh64re9Wq+9dURCDahjWzPvAopMoOT3ZtqwqjDHir65cEhl0+
7TZt5QmCF4pb2xa2np1GV8+GSY11oLrPmWvbNnSrrPJKamAJATjUSdKvqEcTfSp+0puCam/hl83/
q+xY2Li9C2vbnxQKpa1D1J3v0ZUMRLx8f8dfBwlrYA70PZQMvpbF3zFft/n64UDfRJTQF82/bVf9
RPmvof5+9Pqf4AQesknI4K1oeh6rqemZyaTC1KKeJln+c5IF+dEE/vjcMe9LIUdBmeYj1KyPqHA/
cngOhUua3Hzt/UKCC5+8rcsbGbvJE90tsT18+fGiRvV8EKZcCvGlpwkyvlTK+dTbrfalBJ+LVRDj
7VuXj7UJu4EQcrfW5FWENPBX+zDHL2lOR6lRLb9AmW1LALfhVg23/K8cN1oW85OaniG6BZhjnMDk
Rr0J1CnHr9QrLFvqTMHqRoSOszR37GE95Sl5DvR1wiaBxXP7TwH6TgnfiGcQnX5NaEi4zyr1eh9u
gumRAxueObA7TlLcSzKhtpvIrSVeLPP4kKp7bkYRgfPdKNhCs636/47YfmWX0S7RPfcXZc6ICPHP
H+AVAteiqJJfUPD/RHSkAc6IWGGJFmWgjEGemJQoqh3j0sKxdG8oGQEwckefhccS3qxwIz2O5QNc
zfKVrzG6dyP77ElPTW/+4JSMvX5vJPb3aewcjWY6XzbVgTtixZDoYCkneFRJ47xqBSAv4gKFgpGb
VMJSIcpDI/gTOu8ubQuUBy5rk7uByb4k7/oHf829aR02Wyhg/bOegOkWFLDcYMy1GuEVcUkcp0+F
E3I0V0YNLG8xJatXJZN6cJxBueEWrlc22qT0LNy8bciO6cRxnyxmwtUK0xf7EXJJWucdV3gvCraE
VGEhE1LVLRDEpG3+w8jC0hwcstKjP105DJ8ZPkWGwhooLCP5vp9IqyAGzfv7h0p3iudzp3Wic0eN
jQIr4jsv6eJEVZOGj1S6Gs2l/cx1z8jssZnBcmqpw3qynIB8wdsoGVQZzn94r2CWUSMy7JrqxHWJ
XJAJ2TgmErb6QAyBdElOCuhvOA/QNazZNgnms/Rg5v81ipiq15sbuQVTuer0VWxfS3Ua1uNaqso1
lNZxoYOA0Zb3ZyeCQaoafAurGS7AqTRlCjTr8L12VbNTSXBqW8a+nLD7CWIVVTiyGEBNbbWbzElh
OFeOwB80UBMlWru0plbr1N/PYnTtzKsp39T+vWc7IFIwtxuqeOexMLN96wQNsJMxRtgnin61R8mC
PgHwYnXRQ9CvYcXPX83Ynm35XpntWgdDQF15hCUE0jLDLhh3VK9kiOwOGZ8w3H7O8tRt78uSmheL
KNRVckqJTObKjP4M2bf8eV+cau4L15yK0HpXw+QmSuBAltikxHV/mRTiHrEZ1BnkKMDp2/YfHwLH
DD8gOVG5WJUU9sDUP6iYEiNPwuxqbTH7LNhoAUowduPssRe0vXw/jO3BSo4KE4tZnxwjrnSg39Q9
v8dDUdMdtg9iFmkrPla8UjBsOlhfYFWqBR3x0rCUuLqyw1brzl9TRAMJOHOAIQ7RhgVtaFYZXQ3J
SXwwlzjXj1upffTO3byq48E/D9VH8/jkMEMLVyug3B/poLHkY/ZsoCmkwzir/4fhT8qDWuyjetul
nky7p02LUIy98YGFeb02zA8uxvWSqjHGtg9xzkTo2JR7yTzcG/vNDMteTtJadw1tv5r32YcWfTbd
5737jHPX6pCjry1DRfMSugU7I6vRU507ER1yo7/V80MKB79mKhSZ/U2doflUo4MYHRqGnNGOkxMy
D+K+pDKfp3HYlQt3Me1iI0HjYtXwI7JVLq28Ls/eMZ8ErHzsStdXZ4/oRLeqcpMKGPE3YryzWWT8
KayfGnIL6aVwCWFYU5cJubJz5l+a/tIU19E+Vd0Kd3BJCYbvSpUTp1sLTBj1o/bqdFfPvjJxhx/C
aTSO9f3INyuEe+MOakKw9XyKetXZsupdXzjH91N7ScvdPd5q46ZSuTdvpXiuA04mY/+seW7wFL0i
GTgWbQYoBCMJ29LriOmeWX5j37B9BQhwMes2vJ0icl60OxcEcX0oiJxEu+nftTVyPYWu/y8V3M59
9MejjrKDmSv8nvTPdstmMcVEkI0nL+mkI3d8v7x6zi9/5hqAl2SrNVtzVrwTUuVjOLLYSfAeyAQH
jQmlH1un8bGNMJVlu4z7Ped6jk/ZtCOJmM8TotWzebWs/VMfghxWD3TLm8rWCsk127EDxInNjJCM
XmySxHHlzhPCDUR7p6kPbTWxeqrOK+lXdHA+ww6D/05bMEFUKrAB/7NNoGgsNBsCP6k2tV8yX+BH
BkScHxn8ZTKoPV0d0a7gvZIwyuwa9rBJxH2o7BoLqE2lW8zqAQ/U2U9CO/1Xu9YSCX3Z2PcCg9ZW
0Xf4je9ux8k5nI+7v5F8Fpuj/ecurOrHe/N5sCeTAwyZZ7APUmaXnrL3PiYvuj+Af/S6TxLneKBw
NJUDaOHJN6zah/hHbWjZnAaBL2tCkTh2+FyP7plHKpCoIlHZejFbERU0RsCN9t9JSlj8zYjrovXL
S0tZwD41ifySkexnmM5GkkbjSq7WrSNKt0f2KfRfffVjY6zU1V/p8TcpfoEbK17WeIrzzEPkNv5N
aWrw0RqvSTyqLH1hX0i7l81oLDZC77wlhjDmTaJpLu8vGJrYtVeD4WGbE7PvofgKlPcRmo+6jYAZ
Wm7SzYf7orlCn+tyqjgAhrGun7T2KBPHD/di9yfJGrIIq1ax8csFP8Ts6CQUglXcT4Yl522si6Ru
xlRzwbza3lueWW1dGvyz39ntBoFGSgioXxQOUnfejlvq3+T45uMiYAc+x+Op5lLZzlInsGvf5YRu
aV+x9RmMH12/6KR5QunhY37n+qhNeFa1WeXaWjxk721MEmxDv5xEmniYCpyt0BWPCtOV+L2aUdlI
dCXS5v0Bt+UtJ/XBuSb96aSfO23nc2Z7SvnFZC8IP8mLd/XOVLcct1o6ykhuEBh3IVlBiLLjv006
t8yPsZqsEgpDs6nETWdX1jlyU8Nhv+WNIoh9W2gums0LFWhFn6P/iSW70R2qnC4EIxJtnzb7Mgai
PInfRg1o17gfo/i/nvVRnXrpmmcvnTYzADtULl7rMlwkqiv5PO1EgpFwEA77cnb718XTPDFxyujW
Zw4lHQ1/N+lHIHS05x4WgRCM9uaJceQrp9XFDkAyMbCxhtLqts3bbWl4A3CGzEMxIdPvghMx3Acs
3x8iOyHRnUUmTrscNkl2OT7QS9MuF+qbGeLR/E0NZUUzIlVHqd2M4SZKN63oZW6Qor7tL+AUKUwd
6ULgBfeXZrR0MYQ/rnp0iYaT8tvfl2q9nsyUUF+btfnRhlsp3GrhNko8DbpEvvl+03JZN8NB0UA1
4Jf+G2pLgVnmY+WT/yfvjFwwrDv655yK7iYbSZWqA2A0hH0hBWyxWkgfcvcJX9FxRwyGEGPiiaym
Jn/TcatmU2NBbu0/ZOlYPLX4ITmPc5whDSGIxeD40hpkQT/TtV+t+MXBWpKgTJbq/LtKrklwkV35
/2sJLp0d1VkShPw/TTKXSJXaHeFZiNTi1gKzApFa2ma7t1RP4tosdY1+pBnwyJX5ZTZOPwMC9hZJ
UmfmOWLp4+H48bQ1y/mVWV/Pb9w/De0Rm5qBt6xvFx+xA3vCKNfa87QJvOjlTkN1fgBxWD9m6vZG
dp7xg7hoCyrOJoIvcc2eGodFUk1xLwgwqe0QtR3vK01cwvLg75f6C7nFLrWImpluc4DT0llwwYWF
MGn33KqOjfsWRoEvNLIZz9BrkCjQXjOggFRRIbCSjtuaBkOpKQGk+ZtX0ScIMTLCmKo/BtAFxkW1
ThjlmQRTytRyd6htKgpU4d1K5vSCSJcgft9s5eOW3N7m8S/Pp2IUCQyMNN0yNK4blK7FxXQ16P0t
V4PBqeR1KaxbYS3La12e3J+RslaTtYs7fxNg0dE5HM/VO9POVd2vzk6aXijlK9G6EbbHZFYpMz2e
l06Y7ox2CuhRhUM5loM5xVgY9ByYLIFHkg2eYWwQukvbWj9qKninqld+Yt/YhSfEbpIC6Zu/jWVo
mUWYsCrDxfxVVyJg46USu1wizdOb9Iik6FH7htuQhCHdr1AVs0DdVgiDr0ptJYdrnvP5Rdlke5Ce
o/GlST/V/U8R/arxn1b8qSB6MsvZBMxpqw1rKG14MEKNY9odw+ZgECygikSlidwTkbgcOVsEzKiU
tZ6sg3Tdpo5pnSP/LBXIaeeMRHf33UbfsoPAEk+e8nFeetsMZsfDrnhFtBN/ghFgTU67AuYe8sPk
OM/LI45zoJHltgmOpXQYxL2Q70cXdoDCxGErqN6j2CjBgcRIam04hmnzTPEsY8lwNzaXuCZyQjni
chCBGC2HmVFuS9UzGzyG090e5LuYrExpCazaGedh/SEL74XxoQyE/N5HlZDRVScw47zgqA9uU9ka
nHIr7sJgl0bbrd94Iol2qpOtKcZXKAu6RVpxivHBrYP3N06jdJPos/H1yH7k+x8x+g2Cc9e5r/sx
vYn3ZD3AJ07WW2SzPTz+EK+IvxMTO5YOhThVnCvibih2TbR9tB6I1upkPhYZOAF4DsU8DFyeqopJ
8uIOKG8T+8eyPrNPRuU1mrF0DZO9xAB3Gc2tcEZGaY+DjLoDvEa88QgxfbgIaUm1HCpKHhEdyvb9
ee4C4qHITnX/F/xr0wlOjCJcaRvgjYm3RSnnBpTta1fEZsuVlu7L3CnVqWwI1u+Q35p/huypAbUk
7oPeVVuqt+qw7alGCk7w1ahCs0NzEYyTFsjIscIq+iR432vvwa1O8cxgaxUTK4ox+eNfk/81OchY
P6+iBU24PkQHtRNAVLbuQy8i6GZsm8WFkzavv5uqxzg4SF5nTr64F9Z/zhTHn6vjorK/amE7ClvK
3UH3j66R77uC+bU46yJnTJ0Yghg/H3/h1lQTLrmG4/VjrFHg4RhmravxumGYZzYJxYJzxPzB3omJ
sdrRrxlo63JOHIdTq2xTSf7wj4p2zoaLcL8B32m1d7JOGRHM3/7pAqi6vxKEYjdZkMyjt6UgBLqF
R5pgT5I2ATfMpYVv2S6UZc3cMLazdlUx6OH9XkHvnI6uljselEm7JxpPAqRbTp+t7S46hg5/0yUf
jNgR2vMZth4XHBPwIdOk52GOnt55V5llEvYwJ4ZZ9g9ZSeYcgAkbzAJQErwp/abqN4rOarDJ7VlC
Ubt+0smCKMfPbyvfcZZ0ZqO0JSmdLF+nytjc6MEGPqQAOYnWZiy5ds8NoIYOf+qevK2ZARpGYlLy
1dU0EO+8zyACzXx+fXpSt0F8UoKjFRxpgw6PQXBQdFvR54ZMccLMDxdaPb8q0KwuNN3H0TGVd2ie
iblRcKAOZNWtlehK6nEsD5G8K4ftw9h32VEJz5Fw0X/06j2K4cMSxPUoVc7SXdjtk5lwXySo5zwj
mY0RXe/P9oPWyQ8ROo1x1e0/BLKtL/LXAoWD2z50Zvlj15Kdeex9yl8v6DqZHd5q/q43W4qX8Yhc
tixKbHVo8Obqbq5AaTQ16DwEUIcECAwViUlbZA/aL267bFd/a/8gfSyxCtE4eKf3pd1ModN6cTcX
Vclgwm2YslDKiYVL//D3FcOPcwyo/X/fCeORezjr5U9Npk44umjAHmxMZFOcZlvIt6r6sJn6Mvyf
t+vmTzlb9DHfEDn2OVnexMfWTfKMlptD88HeXFHySnom+B6LP2rs9SDnCUcPPPHnEi6rfrKaU4ql
nP/qZManXt6KbhLsebpWaruQWGIoA2CyM7jFZ2yTX0kmnzpwP6eSdla0beGD8g2G1U1Qp1+mSYur
HYWHoT/gUJzjIYPPF5Kb7RYJ3ueD0e3L8VjqZyO59fp7fX0HYoqyywOLe/sjlj+V4avh2gs+FFbf
qr4BGNGAjfDC48pVvRR1W511xtWndyc/CtUJ0Epm25FMrqyWzbDqetPFQgF529wq9YILQGsums69
E1mVbUHfSNli4FCSH4ih+mY9WIlasNk7ZcOW5PWwui1P7uh/owFzVzjj0pAO+69e9cRZpJGyOVny
wWRAsLHoALzPwUBWgLP4Sp2LLIaQpU/tbmRwsUQuRcstCfSGEwG5Q6MjtRDBa9uK0FecMr/+kqbo
s53VT1XbRnWCG4CVeDzMDkV3LqJrhpWkfy/1Dx4J+CIxmczFHbCIuDf8XVLs8nzz1gZWFEWqaLri
L1KE3+G1mr2JdZMmTYHs+RdpBm8IeZetct+qXCyiDap7btguI81O2yTx4k6MqoYyvlUpHQGzNNjK
sJ+9dWknaUPNQI2Cs97GI8Q8eupQUxl5A/XcGC3NwSsz2ahPpLvQEiMEOV60e/1+8PWDqh+K/njv
j37HWI0rXxPfNHM6wTL/J8FFXTmpX4pKCE2S4IqMGRfoFt/aym54ZsRF8SdMMQHyRlWFK/ie2u8W
74W+5EP/TDC52EmiFbPYVeWvJwsw5tgQDy9mXmcwF2q51MulNC61cak++x31YW5zjVELbsTTsI5L
aLXWONszYtY3w7wGTdXaAu16wQG/YUgkILDxwSndWZTWcrYBjlrgiALDHHuJ4sk1LLz1/2HqvJbc
1Nque0OmSkTBKQiBBCiH7j6hOtiIIJGTrv4fqPf711fl2ifbdssSWusJc465RPLMmpRAXtQriGMQ
l7OAG8YltoSYhKBM3uDjrg0vZnXDnJD8o//iAVn7Aj9JwgDfEgyrKt/m+I6wLi0ekP0pgdeM4JlV
kxOVzz32iyPgKdScayM+61zX3WcVftbNF2TUQvgM+8969lEQ13xjc2KrhqOLAQVPA510xD6xEJq1
Xl5Gm1jiMV3dbs5vMjHoOYMABCevTUnA4RSiWtDMsNxoUjBfLkLpHTcwHsLooLaO0n8SqpbnU4gV
WTHSVO2l8p4Mok5Hxv+ZJLhT3gb10qr4aw+lBPQY2NQBB6lSXojmq18VgWp8ReIHbmKGde+VyXUj
c7q0U0tdLgGzF5lNKCkF10uJndd4M1ZtzWmxmrGumrnzmZsCYSBmWPpfi0IkRLN8wGZYdjNbBjTD
dxNIFjBiVgGxe0SoN/2OCZKIurP4UmbT3Zn0jDh2kgvrsD7Lw3tVfqYcuOqGc+Zbbb/y5PPevZ3t
hBA5fCek1EfkFnvod2NTY1tC9Wzggl/NZwxzVmKK0dgVZtgtXPoAjlHp5angRY2a/bDrHLQtsnvZ
IppRxDgNQKYHEYoR088JW0fcpzHPnyKA1WH/HPaqxSwXXwZZjdC/uCB1sg6moE69OaoAWVGIlK45
e+nVOqi3xqdjPSDQhusrF4PtjMa6j32HkdVIZWP/3kfcb9xHmLi044B0njuKWk13kvS/78ud83SW
D23WCSmvOcHjZ+OxOvHF1nlh3fTFFt2RnUMKdnSTIrNNFktJduCniQUEEOI94e16peyFBYA3S2Yk
6WXoej9m5I/cv3LEJdmXIH2W1cdcfxcskxPmOXWKNjFJUfSvjv7eUJPt0mR3AyIhbwwrZLBNzN4G
5cAssfP7AkYbJ+Pts+4/k/hzWPAIjtF+EHd8Mk3o1sxpX+PF6hXUgRmElI4IsQVHnuQ/v0dkazj/
9Emb/evhYnVF5gYlfsRSdCmhP3uLG5/2JuzOT5RtkNxux2Y83VkOInHuNmm3EVGTtdt4sW703VEy
2daQ70oO7gCzNrIeT0dJpkcqXvQLufG5gPrUf8y9jW4m7deNr4vyXpfvoTmLgCRhvSR+dyWL7i8M
5F66CYrJ06y5asI7jsERv0ZOF5pt2m6DRW+mbqt0J3XLP011z27hs7zTtdq/g27pf1N55CFC6SnV
GplTUbi1c2uOynBKwtNYnnMLwxbSFEI3RuUKQxtEmOC26i5RtimLD4VlpLyCzBBNc8HXvudlIw1D
qGiSQFDEJJyMG4Load35jUBi+smx8W0yZuf/MmbkpzcYcbF5AXZoCPgZqW+k97rYcLaROk8GXoja
rPBInUeWgnAicrtXk9PnjvBc1s1yFpEtZ1etPYNHWNm9YcvJMi0nDfhTNyWnwQcIqaakPq/O0nCJ
F3BpgKz+X6mx0a3mRDaIVghrcEVrP1vfEfuXfk04R7YhYlhnFdTtCkvUdphfpGzfZvsSRe5ZTKAr
7bJkFyFb2c55HuPNmAZIKfMQO9M0kcO1gJowsn4FmK3kasx8a4e0zzZeVfMVwkfUFuKwj+77eIEQ
cVZdQ9EeQ/NWen3HGbkCk/ywH2MQvf2Jc+UmPgr8GQyABu7ADrGN4ty+YrLD+JdhwYa3A3eeAQGz
jWIH6r63hxkRb3tjtiO3LEXtP5tyy+iQFGt2Z5hyrvSD7DdsjuJ9lKyNljxJ/7EMgQUoJo/ToE7P
c65uj1F91arrQlCusnKl8ZiTr7KReH5hlywNEj2MCUNYZQ6YssyTa/8JSjAwxP3QHJ7ZUaXUTF09
OafpWZZPubj7U90lvRwHEReYeWP80a0GkYy4DwSBCYsAbSkQ07Qr0f70zpKCyWQ93FrI0okPLt05
i4Nx1Sxp9keYvFtvARCRu7Rm7rfKsHRNVyK6Ll8oph3xLN+An1QRenpJuW9uh4d60ByubfrTaTsO
hHRYomFlFvSraf8NGsS3xQOpUf7gQSl/JGuRMbXYh+05fAbhzBzTrd7tRPgaTr2dzZlxbR4Zqbrd
3c6iIGM3ze4539QsOnm3Xoi85oJxjuEm8pe5hMsRN96U6oz8JRNXeLX4b9SsIsP9JCpAef81r1Ty
NibUaYf62HQUZPqbWzV9f6UOAXId+1BP0BwX4/aqHVGnGNsm3/k7IzXHbfYMnvoGJ+ifTO/TOQIf
ZTEmfDmpylw1Z0lp9ZjzRiuF9PTwqsr19eHY4yD5ZCb5pw1v9RgXmrJAs8HjpeAwTbw2csdh3aLS
KKeYHHV+et6WBizkX0Yv2xYoqDjMrwpe3QWO8b3WThgXQw4evb9z2Nwy0eY3ddIq/0aRTujFJ238
swqmtMgNOPlaY09kIknWZeenCKcwRe2xnqGJClDK1S7JVtp9BSKa//FoEO/dpgRarA4rBEcyIHQF
Y+l2IAe8OKvdiaT7DmRovCfZipIgNf+UY92XuhSylNB5dtcM1FD9lDDR3Tr1cjTAZL4shlfqjqRs
knYzS1DDTRLTbvBT5/ZYpZ2LtCjGi4vFLrgNvrbAtJaQZtrs+LxGRNUnx7CwMLJHEj5lDLGMM5uz
pgdOMUNK+CGNb7V+0duTDGjHnb8kPjcOCM01mNOUq+FHkZdduGQwFJNdAjdWn6JKQHURVQItV+iv
qfZW0g2MHyCbfZQMBWIGRi8mJaIG3v0lQfs9RtVXlGjQzL+V9itLPhmRkLEuv7O2xl7BezwmWJS3
TAdsvJvh3xuRn0x65EMu+IOCP4U5J30cNMcimBfBY1zytanmEweM4Nacy7OkIyaAIsN4yQBlEywK
9dDkrNl+EuVvp/xtppf2hJ8199q5tw3mzVsbvUE7rL9JHniU21Db1sKpsly1BBJmFnsZno1yzrRr
lEzUwWf9UdQfIR2p6pA43kR/o8U/pIi9WVjaDDfP8akcYcM3wkYuN884CDO/QNdJaM9/yrAGLlft
KIUrFe7k2mW0QxlIRPLTswyHR/6X9hLDpZkgkxAmGXtDsVYtG2wiZtt6VcTWRqC9gyTBMgBBiSk6
CeHUMSgbuxox3geaWWMevzYgjo1Psf6CCPzctLAv8i34i9myTf14tsn5ZayY7N816T5gH2weZjSe
oupcCRbhdXwkT0IWW9+ytfRcr/7o9X1UxSRnRLCr8Gp1fnXz8seas7u2hhntEPGVWwotoq6pdzWn
0JwHLorCHRR31rtltLqj0vO1wouBkIQwt3CTs6JJumlFo87heSGj2cn3fUgoGqL4ExAuLGNG/nnX
PmrjXb+biKO00CNn7jdkRxYmoBXZuUN7YtErSSulcHiMJBnZzRI6CvnuIlkIGWCnBfcyvdgIeuRD
GD+K50ftN/IprU51dZrfj1nH1xkW9q4vt5GV389yf1BuJtFM0eP0QKbsNMP0qbFrRPfSnAcL4jAr
WRrmFAOBbvUVqjIX/yaUEPsq0sj13vXav/3pxnktZ9N7zIrwIVPpI1k4CJa+YKJhIf4G75JnrD6c
OHbDG0N2d3kiNiwBNZGho9kkRBtc2vQiV1e2lTBavEp1wtUsmRhK4YJlxti59FNR68ctUHzXUDaG
YEbsFH02a9ECnrsK0j1aj/z+fL1XWci/kFvkxj/l67wNfoPg+wqDTWX2ZPkAwLjtC3E7ioShBDf4
XTfwsEH3oWvbG0MKlnql/ydVWiNPs07F5oXAnG/roXwc9A74NxDRqzinua4m1QnY2Ofbo7wi2JDe
HzdT0bn6J1tcdg/CLlA6wKRL9OOrQ/98C+Wr2l2k/GzY3cOl0vhr5qyAGQbAEFkBcVz9mvQrksAE
59scUfAzBXOhL0jtyhHVtYR4kZ++xMKHyyZPl45TSxsHUS/wNUi6FUMH1Aat/fdbBFY/GfkFkAON
q0/DIUx1rBkn9X4YLVHvzwKe7/i+4fmO8Zdv7+ME8JzXR005pji9+/csnALUnrf32+JQCN4vKVIR
lxJmknIzsxlMo8+EMTEcZtL2Jpj/hhc5o5WZ+Ls3jKLtkjboeH8ejA5g2n6OD8b8cVkHh/o7HxEr
1bo8YgZI0WSG7gKSurfX7H0lX1PxfJOOqryrMYKlcw5CJO0LZCFGtU4HlOxr5HIoHlA48xXMVynz
fJe4aoHHSjgMwqF+HqT5np+rcXXE2x+8IIes20fyVrhtiFWLZl8jWitWs+i3qs7Wq4nzjdQB0BHx
Dq0LPu7GSGWw05B47SUhzSPonDvDVaeQKnqzf8TDXNi9ry8eKjuQb2G/NYT9gH9avEAXgmLyG39F
oLOE3YYELGniFgZPtuXA6/mrEXnduFiqpZF0pn4eBmxOu4dyIAyw0J2SCBL6yOfEie/mrr4f3p8Q
OkL3d79K3LM+O8GbA44UpWsVZdTDU3tS43yR8YnkY6LEjf/KK2fx80tmy19ktkBJUG6ctcKavZIp
qoT7jWyKOTsbgOukJBNEjITdC1QTWtKInLsI8FIH1g3vzQPG+UrDbSA4as9saDmh0AnYeqx+P/lf
KjxTz9DMM5/tshJ5Kd/sZuq7OtZBAJ7MZLa2zgwI6OdmD7PmkH3sKwaJuz5aDDBxUKEh58Ws0jD9
ezGLcma8bIrhgVjMMlOYwBCabp+W/ZAmZFCHjRwtdkeazOc9/pyvY2FLhtWOWuo2HkYZ9sJubv2F
XBSLy5Rgj+0BwZFL15TGm55uVnCWO0Qou0OcLGo2/XM4B3hUrQRhWblSSrdSAZ9wdrqO3gSmgzgO
zbwefCOPWenayoRHb85aDjuvwVmUOeY34vpYwIuPJkXjzyMmrmlT9iqxnQYYnIkG3TD1Vw+U80Z2
xARb/vRC0JA7mNlSZUPp+K1cgHtS8PC9Lb94LTKZr8naeozWuP1uTFgOD67/SSQPlY86B9Fh23tz
1VNrv120L3aMjypPfFeiT6wxNbjvRUbZ/cr0ZdHcSfs/7Twr60xnVd7Cw6l70/ybyC5HlQaZfXCw
CaPcv92mc2dnzqXVPXSRjufbSN7f5X2acR0uUqJLCAEiSjNb41oV9NXybSZNG2JZWI/ZfxvixlgR
jSRDjzjrjLX7QwRpNqJkRi64fT72qV0g+7CL1nu+BsaldVKQXmEarFA6sG1z0ZqQB+pI7Vt3v1bm
Z91Z/BLv6zleP8ONBIdnzBiggNKEAn++ZQ7ri5YG5eaWBckC7ozr2wPD0OBh5sjWAqELdDVQsgA9
2DwxEQ/DFXH3Wb+XkMDIxzGxHJUcKH5xxUbBw9ypyVogwzDGRjvRqpVxE46EhBIRuPijaoUc1hHF
cCu4K5BaB+a7Krz74UBV3c8s+VT7GZSUw5+n8Zz1sRpT656xSzEpD/dQUZObk3SWvoaKhMmplQIF
yLXuqewlJLTE6yUUIULuJwWINN/JXpltbtxfBHSrx3E4gWH+/5PhKtunOblPl0o6s3h4H8AFZG9d
eR1QHTmP20H8bo3jKJ3S/vxMzrP+LJPykZ5D+TQsxALv22YyscRB2vnZ0xs60B6UOYbhGsWKS3Tf
fKNygHirQCUHXTufYD2oOfTnKngTdWcxWq361iw4yt4unCSL7lsV2RVYWIGlCI2Ur2uBgtJW3YTt
JoY5y+zTi5r/nII4qci3bLW1iLakuv1IoRVuEOXRjmTKRotMRTzDaIKD82BRFyTZJk+3cbotMPpP
tdZDOQry8Z9rqLuRPf37QzjM5vs63RuxpxyYM/SK8zPPz+B+LzwYwVPDeOqnbBiiVxIYfFDCwBB2
VN/duLtMnmdQH00wqzcgQCOVYN0FavLWVGdLTNBk8JJkMO5lzNMv2PVCRgjnPTEYIITRNw9jq4Q7
6WalqUsyibSGBzL3M3R9E/dZb3aoifczCEmdzdUIwubycx8BfO4oBuUpDXsJrgQneSr4Bavm1kx8
jwuK22n2uqC8N64ChulcBanmLd56Y5OhJJuO8xkj+GbqaVBzd5idUt8wg55ZdftlvGEmmz8s0o4y
SGgr0o9GFsfo1fxO9Fw6vtbkf27yL6qqOYZvrsxiAq7yqpBeV9Me2+r3gvRNMj2axFt0QJYIwm8x
hwpI+MFgt8YyBNLNUC1ewoh7xQk8FSoSR4Mgw5jwsY1UuFFH1TjWiCQWoA8L0nieG2G+UHWL6h68
nSqyREsjJhv/Kfw6cV3PGgsy3n3+pQKDlI55ZqEshCuJB27aWrBrZGsB2hdwCXtGMHOdzSZi4B1Z
tjWyAldqOb+mjPFpJ5IuJ4rka7GYS7Q635lJewoCLjyktPX/eZYotBjZwpzUJStByXSI84P8PLT9
Hv+1DLV2UsQeuE2+H9Jn3b7H8jW7UvehWzRXtO9cPnXs4Ncbtx1gN8E3d0NhHfp44jGIDN7Qe4sL
ZU6F7yqmk1B7H5Wj80gsZhW7nSjzMAWdZapjsANSYTrQpSxOGVn9gJoZn9H+9Pplru0TeYseWVql
kF9pHUZ0W9/zkbZ+Xb0uCjtjBBr8Xkow9oRgsK7+HXOcNRs3hbGxufbgyhCRGa4JQMgpLl5HYIsb
YBb0i1z7nmnfofZdtF829ZJyKaqLnp7JH6tPabMqDkgmS2EWAYlc3JHZ/A+sUIMT6U8C8+8NykQ7
U9zIvkteKnmDp6CZnaxxk5L1BqtqJeNORvZXmuGBdMEdaPS6Qczs9jIJPK72cLOIL6+D9naguhgt
OSbLwpXR9sTr7rmuZI86T7uSgaoiQ9X3f+a3hzaEEr62fL6jMdNLhmnoXe0FNLrY0yUI3CbDyjz1
b3Pv3th/SqGFE5DGiPcQA85P3x0hVB19hP0nHboqb6peW0T0wC9BUVGu072GyIQsy3RNmiWKOZSK
ZFrWt3V+WxOuWI5TuCKjRgUHZ28p+fLvcjLv1/k0t1fa916+In8srnGOSWZCdTxxtwGgMCCJIvyy
lcoGgMEKoqYUMdbgN3D3SW4PFI2Tgkuagwr/lsUsGSQh86uo9wp8UXfbWNZjoJzv990Q7lXG1Qx1
AS9Dip7v2r/G8zsZf0ACyBitQWzx8qLpRWagyJWV1K00xEVoH3B6DfN9+APszVyFyg4gAFb/hxLc
vvIZ9tDVjkLP6UZXayztFXcx9tfMOF6XGsYL8g6jzQPS0+tayd6f6aE2t7PcCTUglUusxP1sIoXS
TfbyEmcpDIN2cOPb6oamDPPqba2Paw18+kevbshvBvzImgBM6bQYuRv+/B4AVPAHxHImClECQj31
hMRWeRlE+8q/k8LSOHXiEijUESP/8BSV5FY/JAMk6N5SkXS1NU/WmhNxqnslxnRMBv39j9jt0Zrv
79c9gJ8dte+zY6LuUvtKD1duJ1I8bGK02KhJ+6Y24zTQS+/CAc4tAS4giezRgdIW+1wM+PU7gJh7
sLB6ejSK0yM538kUhCsyOFim71+gBWh05VXCWy/ha12QbblvoQ45qeJw6XArdHN8GytxK9G7hzvV
pFtyRGJqFZaOH79WGlFkYngw8glx2obXBg7sDomfiIxB2reIyuKDJu3F+EBFh9WW0XJ1KrWlKi0I
CyIxt+u8Jv3vHZvt22dQjJt6nFK25tt7c2iGoyKduvIUiM0k3qL0U6R10uK0XlftujBWWJPIpYDY
A6tP8N+ayO4IU7nb+HqwT+Lr4WYEPPmm8n6tG4weML1EiIleel/U40dYf+XNV6N/KdV3I3ymw+c4
+0C/NtvMStwRwRxXMsq3bi3D1uoteowcTikd+Ubstnm/u4372gBQf6QwOP6DSdBIXiF50c0UqbfN
7jVwL5haxC65P78AeT1fZfyRFfFlGDIJmWPtgSX6d+0h7DTj/R/crZQK6EvMvm75p7W4399CHjgO
rnfaTOI7CvDlvrbx5iGfb1DTZmaW0aKBCJ7vD2WxcHUb7Dc1DkUEMcsl2Hdyv2JvQCwMNkdeeT/3
rxpiYjGZ3Boc04b343WCg1WKaGI94/1UoeFgNJjZmLwue00hryew0OLgpOFpxPPH1CBewHcMcTFa
ng4qPiLQ2PzZz2+XCXMc7L1IX84Xw8MXd5Bs4mv8RcGq7QlASM2flOAc1P2uevd/gTaljdCi1zdv
1Kq1DafHHQBMEKPBSBMVM2bpdJ3CPyGyzcxic4GWLGB5YIwbKhIW8YLuiKwXUkQRM7KY+afrvR/J
qwsP9axwgMzRV1b8+4uFJ8sLopfJFEOSrTaQdFrWEqR8kkNhKx8GqYDhjoEYPzRP17hwZX6qh7b+
J7HIU7vzI1izL3rqxMLMuhOKtOfw9hBw0TF8dCDA8S5q9109unXMCGqtfTAidwlZfICl2OE/tfjW
gorlFYDiI10bHFS1bK0cgkbrLmDHNaRf++HfFrnJcmQoTcVzftBF3paUhh2hPFQ5mgs0gqRb9L+j
heerwrD9PowfcvdpT2u173c2XQjC8YJbGHrJXahVW4EZY2zenT4MIP4y8hyfm8GuwuMTX9N4FO/H
T5IkXKh1xaYEDi2wJApMZGAHozkk7UFF7zBa9yIA127glhGWYXf0nebuPSggn0H52JKeMSoHv/8f
F9h4uV6lS1m/Fdpb3Tr5R3ffR8XhOTuU0TFVN08vV8BOrlK0Sv2KOMJRcAeS4Yi471zH0Je4hfjW
tKRjL6ao4Hj71+S3SHA6lIUmX/v4Egos7FBmTHIZle1Gw4O3rsmgN/AU+o7ZMv0tgh0oNeICFvTX
ScgxMc0CUGL5lGqTXzcdyaTe+pnpa9D6Er9Opt5MdSL4+qAHc69kMJATG+ZJwloDHQgaEIE4XLRD
edulPRqZ6W1QA1ORD2J7nlj3zpWCSy9XEakdL4jdXARA48WDZ+yVagW/btRXxGPYtijt5xyXFh/U
TfWT20YRXXZ/PdasnKhQ8hIWceYkrCifTqM5MXHGabYb7nsyGLT8QPi17jMtjPugI4XFnGeBiK1q
nBKr4r+VtuZ+febrTl6FJza9bQycyTdKLya5cy8PyMm24Q1PiSm8zIGgs/S5w1ukaosMXMgzuKG+
4wW/iKXac/cQdtgBdVKLc3RgZioEpRAUYjCi/rrhRAoMwcYybswRCtY3x6aG3o0lijKG/cczG2G3
QlT6AsGkpQt4MFRXlqKuWIejtJ3TsLCmvxWH4XW+3mt2nEdA4Nlej8/FLBjDQMg3ekieWV67GVNq
1b5l10i5iNYGS0K5EuRTgQ3veVSSg/XZYJSvg6QDJOQVyvo3vjYZUYCY6MbxS4X2hGGxH8yUvKR9
mqmlsDPWJm9Hgo2FwaEc+jMCIceJIWAewnaqjaj0Gc8wYvk1jONkrJRlKUCTd9D9Yfgu/lkYyhgY
lwuZv7gGYBqYf5q4qsJZQ7VYC5TYazZzzNKwxIREq9+/4uVo/slm1WyMdarc9G+nrfthivom8YzN
liG503pfIUWBEIFplFMOy8KOij0yY5sBt5r6weL/BkIG3YIwGJJgiHhuQGHkW/kVz/SBAC34IKqp
mFm8SUSlZHZLy2XYuJl/Zx2IIoAblvfTOF7y8fLnZiiZFssRm2HyE0vYguQbi8Ql001VwVKycuK+
lrXwfis/Me9UEPmKdQxN91gTuxF0a+zwanueTKi7aRq2+CMMbTE8HxkbFjy3NyQkDr2MIC/nZ4AA
N+WzlDzSK/DvsW2kDrl4T6ytTL6H5WWBNjgW/Op7oM9CTvnKxGTiee+5KMD+qt7wnUA8NguCtWKr
J1a0hsw6ZlbL2LVyUVwCyp6P2xsZexn4DSlM591UlXfKSi/OdBXg2sLwED0OrCTKly2R6b0U76bt
Qp942tzW3n8/nSeOv276dATQugCDUBI2gTgCfT8xuaN77F7Yy50pMW73oVuG5F4wzE3XPogyYpK2
UIFm5X5c0kz+orzoF3S0rM0KQ71MBgqEOcKbtpG+G28IM09ieGIRRJgm2ol+RSMggzokhOyVnEfZ
8FL84OwoWgK/gyELzLIL2F0L9q+1Q2M/JKzoWacGUuAgRFnGwnd3jw7Xb6ZzmbJ0/uq+05nzioiI
PYuEtl8bj0WFtzdz6G9flnLGNehyGNfgo2bnyLgGouBtw/Z/KBdUefjDW87au8O9CguxMj5JnpD8
Ngp61v/YbGDWCZQwrvEdx1b6tIXvYhIJpVecjQMGstD1LjE5Asi+tnITCDpp7MPmMk7MhSkBkxE4
9m2uUX4SDwE/KST+hYG3PT68AF3CbJ2SRUwJYxCThJcGf3ER3MnqHjckSz1B3CzDzOmNHRbwBiqo
X6peWftKM7dIWW30KWVVrtzWBgmPHKGaopgUTgywII/O4G/kLWgqN0FGyCeZ72KBIdKecWVCMeq+
5XiPv+7MfBa9zZD+0lC4jFvxuUuFHYGU9IlStcylk6yfo/IyS6+NgLUrN9spXwbGlpvUqzhdpSk1
yaoiyoOIRdlvW7Bz8JyhOjNDgSS2HppVE9uIM74+PsixZXkrHPvHsVfI36M65yHwczTa/fZuD8Qe
77DNT5bT/9ndU2WZ27ktaqvBWHexXxXBDV3OMe3OZYHJ94qQCp+lK8Wr+xNi5rq2mwUxor9yy3nv
kXIwHzd3syBD975gGtgi5nTuxJAQTbro3uJ0ehdH3sH5dByxU2ANapzb8rIclhpmNbxl/8Cg9NL6
1w0k5V5GtY/MSF7r66Z9++DAuR8fyaEKzQFk2zqQOXQ+oMXTEoQEE9Yrowa+blcn+G3wnEqzNuUI
UCp6YU+AfGqsYTdJA/PZDUPe0ga6aEVyENEHvy7bx2IEXlu4D9X97b/pDn/1B6KnSB4gyLygH4Nl
gA3pK3fMyjhFjPF2fUIjC999S2BlqVxj5arFl7E7iXdTsHVkpTML7pBgNV9cyrirspoExcVsvsA7
1ds9ypvorVEuumA/FCv+hGUQBg90KcYmCjcESCjGUZNOzyWj2yOh0JgLbfgzR0SSFNiVR0rFqF/J
gaVBWkqhL31Is3WDcYwyFDmOtIfFONv3o6W05zy5YoaVToN+bnFaPBNfpuBp/ARHiDOT4Dey3dqL
FRTV/S9Q/1ZuUZzKz+MDKeQrtq8qzI4/TEaJMeVvtPJE58qfDgta0aytTqdPw1Dt5wZgWjxFZoVK
wPyCTF48Lynq23VNYIDsNU+fmDWRFHdtIoFitmS8QfonNDbS6R8r+QV+UUOriZ2LlWRfw+OzG9+i
7rL/GZRdKm9DmUfaX1yesi2biwti78viIp9GaRX+jW8WiS1yZbdr8ciNUC47xtfDJVOvfXXNwZ9D
00oukXQObRIy8GPvf5J+X3vkmmsMS0Q2W0cPvlgD31jzEyYRnHvz4w/V+IO4cM3Fm4Jph/NCEQDO
owFp3oxy8X8D26bzkKQxaAJfD52A1++5/vUUPtX4s1TehfZtSRLle6VeeJBToCiRp6CpkybXVMK+
ZHQn7NBfoVjE5nIkemFG5P0muu9EU2XFNWLbOpTqsbQoqqGNYtp9yOfbcRCQmPgHrLyLcBc+DsPz
MJ/vxZQKigACKh4rVzibA/PQaXvi1KTb5q5vFZNrgsHni8KqQbQHu8JA+blApWg0OxkAE4HfxJo+
gK14WrUOl9/JFzUkyaffK6A71eD/Ze66piQv48tsjZYrK08KomEcL5q39MTkQzY+w9AmAxhJKMAj
dkokebyRvLaAsxvWvij5quRTqyTy5V5etPSqyhd8Q1O9kQ7n31mCQpBOtMnjIKKqCx3yW3CbhSsN
RebU5NMaPnKEB9v8AffK6wZPw188SRh/tTdIGG+Rx49Oz6DfSE689e/a7b3r3rvnG04fLLiCm6PX
k133J83eBv1SeoxL8leYNBcPt85vYNujcarMSjEEiCe1NafjDtECdOIMnMcU1Sghsz00BWmTfXbS
5HPHJ5Re4uGi8twtoqUhTBDmaPyep18gAdLGhA+Q0NUUx2e7r/R/7IOlD23CLM32XQ5RXXRzcV2A
hmo/exwk0AZRfszPQ/WmDR91/TWANuk+4+YLbuxCNaEUqMpB4KrD3HfqchPeSv0lMZWqFnX1rWrf
wQw4KzQDFF7a/K0ZnVsf/CNqiRCCdquh1kp2jbKJVbjvJvQc5g0u58IkMjFGB1ZjNGVhhwqAKZcV
oemDuybvNDQ+jfLbrI0AC0gKvk3cX01dpaQJnNSi6hgk9675LDmJ6iVXJjNH0adgrjU3fxuRFQCG
N82Kdv6dtoQi9wYhZMZZ59L+ghqk/fXNxtjp3VF0tPw0zy9R/RY+3p/jRx1+Jv1nJMCoxsF4ele+
KaogmdzTCdNmQGpLJ0zbHR+6X3OP1KvQtNvIA8yhG8TMrmrDfdzdTnbS2JF4dzf3YdeG+1JYZCwB
TfjuFMTJeyS8y+0WxwtI3Q5v2p5GRxA20W1T3jn61ni+jnZXXeY8t3arWLZNKZrrbqm7Wu0SMIyb
KzScCBvqHdu5VZ8+ByvKWPTOVuwfZnd/Z46lK9OrJGuETHFswllU5iu8EHGzxk8DG3XKup06tN8q
0vavdqig4Z+WH3PpVMB55QuheQia9cFD0CzkXoqE+V/f2AIo1pMhHOMU4cVOJ04NCrdOMse2skj5
2RWAE5cJYcYTs/MZMwR322L1iNdg6GN9nS7nqac1E2owjibUIBzaSveFHLW+qStbSdkSso2Qd3ys
GsGt2QJ301TzFrlM1+eCs4e6STwmOKV0PMxvu2mq1LSknqxkY31XvZnge1LlqwPt55Jqc1HHsCz/
Yu1u5iwwF6IzAJtnq3Hk338zmAdtRfD+wu79upsxjtXx+7kzao5lST3GenItO+LdyUQHzwl50wUV
yRM1z+Q56Wwtf8e3UxfvUfsmRsisL8l41p5HvsfKXhW3ALhrPWgQZ4x7pTl248ntw9U8W4XFSo7X
8+daRuP/9LOB9CySGc7zf0STzVo+KleE0yU5I14tbYnDjqRIwnzXscV6nsUPeSi024R5Dwp5pI4w
c6AlShcxvN7z9zH9ALky6Ba/wjKIq6C6BbS5Ovrg1o+IK2bNdsiUfRzt0CMJ0qRHymmN8oCgAZi0
qKYZXc4DvHsJxbuJOWwCzyw3eL4EHkDSKeJFc9AVq8aoxxwDvcWzutyz8/NxvHPjA9UlNeBOYABS
5v/H1Hstt65ly7Y/JETAm1eAJECCnhRlXhDTLVjC+6+/DdQ+e9+XqqhVc2lKFDnQR/bMln6Q88A9
akuyGf/11B8NbdmTTi+De5aeheSM0TNcScm5T85x4WE0d/9QGeLaY3OsZS8193G6XEl48aqPaHjU
JlCy2zbgCQsiApcVvrmFLw4An2tIrm7omW6dc/Hnj93aNqnFFZstv2V5xdrrxSPHzJSAKXmZmfjz
FA3suYXBQd9Vgz83MCIOTYE/jh3iyWLgJ5VHnSGGVzvj+9E9+xzRYnbmA2dMB2ggE9hJ6QV5K3aL
acrGpIWfyj4H/Al1h2/heczz8/mjz/he5ON0loxjb51ttynuWvyRSV9F+IuEfnGGm6NWl6C6zPKl
qi/hvBGpMKovJaVOVYw/S3h604A5H0V5hxjlrkt184dqU9qfJsn+02B/tpHIljpziDx0wyyviIsO
tPqwp7/oCzF3FNHVpiVh9aM1cTygNe2Hz8Xz2O7UYNGdqGVdTsPDQi8yVlN0/V8DePSE7LFO23Wn
X0X9CjzF/Tm0DOEmG9dJpov7VCvL0SDbZPNGFmKoyohgaEq+GO7D/KA/DykRurVHJowL9+WPPVg7
DNA22hhAZjwuBm7P1lEIVL9stGfa3zwRibfaJulOuVTlXY7fZfkBMbIWPmbhIzc+xelDIoZ0soLj
JB4FHlG/3uJk6CRheiJCZJ5lf/IoA4AWSgsATczd+Nokjn8BDOL/VWjTXavNsa2GFZp1SuU8vivD
KdfrlrcSbZXAMlzFOoeQ+U62/UOHyuYlcIZFUcJzXjlvhVmF0yDXlEiszC+VI6z3qtAz8Pgj2Uk+
WCKod9k5lpbbhwjQgmuoxwSBeQ2sl67w7XtW6j27XdHtplX89+2ZTvJTKgdzhaHKUB6C9Q6muPs9
nCTcoZehd6L4suPVqWEM4xPX7LdATmTNCE1rhZ97p0hkhxyWalsgm2vjRHCy/1TTG0n/kBZs4Tat
ctY12hoRTp/8FhKcK/16CypZMhOZgBl64mDtM+MQoH3YdQ11bTAWsGQdvINH8nxs2/w3JS0Q7IYL
0+4wwcjeFa+r8UqKQCXtpfCgEIo7YjzKfqX16sm9yMv/37lqzJ7FvlzE+InYuUQO3iZBVDvNpKRR
hPJbbTdK4yaG2xMli7aSfRrG5ebFXo7NZ/E9cV7nX6H8Rciuc6nkc3UJawM4g89n+dATbqQUykDW
jRzBeP9xXBeEVRgl+C7/6wWg4DeLvuDugkRfs0cBc8aSLD+iERgSZgo2mZsDXgyd5sfBjxg9y0NV
HLnGZsXJsuhMPCnJk+zcV5Z9V8rXpHzlBHafH2b9aJs7pa3avTSvgQ5JzaXkum8dMdoO8U6cMVv7
BZE7N3sutUzKKhmPwH8zGdoqfaEPI/+k0xBvxuonZC7KHnuYIjoViaMiYxM7DzaCB3cKFB0ujWJt
ofZgszRPPBxT8WsS0cVtnoo9S3uoKMeIBDGXjYkLrZ1ol/5a5Ev6g2UU4bqqcVtS1zFPXq9/b6Rr
2t6SS0UqOLvJ4212UrCi7WdrfJbhp5C7g8aKZHkGhP1O7m1pjXpLZqI2nbJluQJe6gAXLo8Obse/
zXS9z6nfo0obtaDexubSwkcMG/G85joP2YPL/cpo9/irGb5qw0/PWulonO1PHAluJ3MsMdIx1VQF
XtD/i4NWe+miSzDFwA1uoMQhr2Lgw06MgldCNTA8ItfmEYcaOppDh5hoMdpihzx2jLuTbd764CMs
vpr02+h/Eek3f5e/PvIJqiWF5fuYcMuF0HxGFMa69WvetAaiS7INEVr+mJJdT6w1Tg3KXHVR/7zN
+VzlqlLma0NwDH/K2PVccuka0Ips3+ds8YhPk4u0lTce2iMhUxDp2DYNeh221G3/jEMDtdyvA4I+
TIylo3IMmmP8+2n+Xmf6Z5J+APfLLbZmnWOybgEbOx/4DL1FbR7M5ZSTEJUcrABDBF98a6jbbtpt
JP0Q9cdKOyrYmgGw6s7G0gm5b5t0cf8TdoU5uWydMrRHysUPjFiGtAcR/qPq2Ly0tS3xT8rLYN6a
J7v+pRlEXBmGL5W+BYUkIFNOJfKiq26psqnMbZ1hDd6H6V7it4sule5RWnl9GLAnBF5D09KiDnKw
2Zbfy9equ87ROpk3IQ8XZhpPIDIC1CBwvxHzjrHMC7f4wzZ1u9BNWeKDNs0oiqJvhLUkaTJxLySb
NtiU9JfMiyt8LD0T37nq3e8S9PnaLvKjZv+NmyN87GIJIWnTWQuvg3MR/nqhk6m7LtiivvDDVLR0
76TMH6t9lx/67KjoeF+wR79mL2P6zubvZ/atgDdVviSnorBp/mAu7Jr7+/pYYl9GuQe5CaCUOXXF
O/HjTcrioomlyFqBNn2SfpIXf1u+mjVPHrkZ77p5l3V+H2L3h/a1r6Ah7JuBHeg+HRbDN1A8uT+Q
suwh2x275JhkDHAAozah5Cu1H3X/ntQy/RsN7ugOgjV7UvGlQYJXY+WwbEwjev1eCGEQOj8IYYnS
uYLV5tIqWMwL/zLJ4OrQJQ8YHBN8mlFQfi7UU+AI/SWY6Dn3QQXgFXBJ1AVrayu1p1I9iq87IDvn
57jgTs18B6mKJSedneunD8KurlZYEiqwfhs6uFYW9XXtyYxPKmmccf9snGBttsendoDCmhj7IvBJ
51F0gNiLWVraQj9KGWiwGFVbNvsFWywCaJgG7v3z+iywd4NXuQrKeZThSJ9kfUWv7XQgeuhiGAsf
mc6TbyE9MMdkdgWMJWHwDyculLJBveh2Vg6CcdSsc5beeqeI3+E7clTkBG0BZu6AWNKRnqkLS7Js
j1N3EJyUCwvwjxcEP3TH2kkd6fiDmkuWtfTWovJsl497QukGaIfF24X5F9W1WNxdWGxIwVcrfcTb
eZ4hoFLHiKlWxmdwMC5K+YiVx5x+PCfalxzzFMj7WNkXCstAjFHhuX6E56UMoJqxDcVVS9bXASW1
YhoKVIuTolgPLPE37Agj0HUp3ARbjk5skyvLn+p9Ak2lM991+SEb3tsETMEs0wxsTMJC+l1vKb9c
y+ZtxJi18JPeWrEycjVuizVzEqWjq7enlraKaPBBng6No073WX3X2GpLnwQWWEEA8NLU7eJFKgAE
/lpCw9o35qP431UY/zShB0K4UT4acGLW9d9Wrr/z6CudP6X+Ya7wl0F2vvTGxcamBSWp8UnDqWh9
ITfsTYpppt8GnTcJLmU9/D3S+Bdk0fOTIOzAJyT6q8d/4kO3lJF5Re8FAjs4XJPnQD62kIqFLSQ6
GyCdcmV1NmGc620QGIEnin4F9xpTCEQcyHTpPiUk7enuWIE7uUTxNeyumQbVByoF0+5+VgiN7BX+
XOlDNTaLf8/yn1z9JbilbFTDN7rd5SY/D+NwqFnHpkeckBo1iksD9EwzLwbWE3CvYlsPW2D82bA1
8+WxQFeoIW0YUbqzGp/E+JQnrsyuArUNTjEsCGIb8la8Ctk1ho9eLWwC84ULAlOPJ2Q+sM1olivw
jagkKQD9ST/nYtTkZzJ1PzT8kQgaJ8N2aRcmPGV6SesNmZcEbnvPhvWzJRvsWwljEDod7n+/TfzL
f5hm6UYM6TfFuIVAxXcLEr+HaTnS2T3uO/sjgkI74fyxTYtukM+0/OqNTy7Rz/ljWgkR1tJ9hOG4
9NmFrp6vSFGIltxfSwydfl36AyyZbtc+YVQst2PzuZkJEWN+YB1BmqZeV7gzQHwpG1pEw2AT1IsB
u9Bd2dpk1a8o/02X8CZat+G2DpfmorJbNRDHprMZXkHavjWJkLflxGdRTfxZO1Bsi4e6zg7uZla8
mnNduSFyGkt1gVDuqmjH81Qqd89pwXOX5Y6MZTv9icTfMqW9HRabvdDbk3G0gkvW3Vrhjsqdc5jh
/T7K2lHvTi2/Zw33MM0PrXnB8gYcDpdDWyN8+BiyJPEch5dIOh++iQDHFXU1J/O/gtP2eYUAXaxX
AN3jV8F6GW37cStWu3zemQbRVD+BoPc3Hf/pw78k/G/4bSk3Jb9W8zV62cw1/KUpZRBnFSrk1RI3
f9ViDegTR+10WXzOrKxi22wW/WmW3aZfxIkuwibJU3d5+REn/q+fkniJss6YQDf6cBbtnpGnvbWH
t1kreuUZR/pqmnY/P6uZnOntmqkMYmvtqNbHavVjXtMghgdeslzKVMuPYv/xIB6aNKdWsRvAHYYD
hz2GrvGp5AAO/Vqn6MsPkn39eKuVMFbkxQJP9xK0/udz10igO7ZEG5Ey4Du2HlFkeP0iJgkDmZId
BPu5RXl/rpU/QbqbtesPMM2o7kl9h6vRXQflMq2VwfFQIhf/1iSwI/TDDZ0xonriUde3tDscA3Wx
V/Goo2jE9ovfTf+wBBacD/DfWncBjWomB0lZsaEcSqQ858ljn2/VOJBBjvoTGeShPzc9isgz+Eqa
78mC+vHlXLIDfmTCHaPoIMAcG30fEVDX1yRRCaxEwcI0hcElgX31gWiCWukEmbq/HcL7k8prnq9E
Qmw8Cx9MRktmN6Y/SEKKY4d/Xv8ruq2ubxEKjI2WQpZekPZnl/ZdaVwDNpVvTeYkgDuYi4bbhx1s
3sJqaMe6GLWVBG5coNvKdItf7Exx96HdW3bdOWVs03Wz2zOrD5/RcyVLK40JubDfhsmIxloO1NVo
ktd5jM1HIH5aVO2Vf1kpxcqloYU5vEBQ+Y8FyPAhUOlr3efhPoP9DT0efW3xn6n9lTf/yzb8CXmO
42pEHsu/ps2bJM7G8xnPhINHL5h5JdYVgZ35JM4L2I2+kZrPEZluJ4EE1NGH4Iulbyo78bkb4OEg
edlC4AYhAEXwcYdsOqYVzAcWDxJS9m2IvzISa8V1+MgJPxfWvR3uRX2L6xuOetVOGiqbnaVKWxN3
mebPwn4uHn2wVi7diye95BohLvbvqvxAoOUYAkyLTDuCpmQKzUJ7yk9otfCDhupCeCbkGdNs32Y5
7ZuxBgYb27O9odaE5kmANqVISbD9lghRL05qqa/uRvD1HNbM/IXbiZ8p1d3PTyv77Mr3f+Zr59hX
NxcXUEXZzRUMdq6cXPnrxztSUwdCt5zmMBVYnIGbnF6dYCPZv1Nib9NWjHmVfCsEvfUq8wZf8T7m
n5QAri35GIy/eYP7VXumeQjLPsY/yt5EhWqqJtr4F4jJZBlgMP8Ey+pwpb/j1FjxtpH2xshQPjg1
PxVD9/onMAYBgLgYlPhyZnO8mi59Z/fKteneB6ACT+7ULnAo9u8Bb8NPU1pwkiusZv48gHnYh+1+
ePkIJJK94iG4PEkNZTvLXCJDCS11dISKW4XyBHJrrRdLHnthBdRLwQPExRoc+4RPitAejVMpX8P5
LmcPWfpMx6+0/Q7Xsx3/h4tv6a7jyXlr4/fSfGcVPn9GQG3Fc5fZlDT203voHLXpfRJv5iaXF4h3
IV8H4W5+mB83B/9nNm7TFQF5a79sDxJ8xeGe+rZ43pfRbvKIDqXgdfpDftD6gwwcPjt0QFaOxNAm
YeERWMAQVjXtCc1FlM6icJqFoxgejfigmKSo6f94D1lH6ttiU1YbOeFo3GjIyEq6G/DQcq0WdjxP
/xnFP2dNWaqcfQvG59B9zvyv1fpYqftO3R81ZWeUvvJcqHJ6s8q1TcnueGcDcp/ODVQQZNIw3Ang
Q2SPgcz+VydLkSL/P6rtdRyv1LKF+ApctDQG7Lp47M//a4rCd2NibKw3e6i0+mmm7C5KakXqupmH
CPV28WnzL1DIHjAyJvIv+xqTl1XPtj0MTkY5Se61qstfd74y5Nn4+RYhTsOsDxYrcTkr+25j5ps/
vT3rcNlPZBui/Bgo61xwJHb3Mo+UVXjZbrkehzZ0fGCnWOcQpM09j/hk2gvwdQN/4RtnyGjpJe+p
ubyGwyUmGaTgPhQH+xrNV7W/2NeU3MGrxlT+0mNf/2sxmamHMKc3ybd/ynGwbgMJEN2w9lTd26t2
nt4U6Q4vrBiXwUnSP3/2DntnrB7OH072PzGDlXky6qu9Js1BpKLLT0/r9Kzo6730r5yfsgssm1mz
z/bR7KfqjiyVCpbJw+jOHdnCEqhsniTqZ3fW3b6EW9noH1nyZXF4aCtqLgrvziAQPArtY6Rqrf64
X+PuFJzJdHWvkLHSP65cgP4pzWJ1kip3G62EcB3Ll+LBbhafimEbmN0/2+JLYnWSfVt/GnRaqtbE
Y1jhYTxAi2jVPd+jjMIJ2pG4nqdBlMSUy7GDx7Ci6MnMYKBc+5ayszsHn5iuKocM8SmMbnV2XxJo
FCEov6rn79Fnvgha7pE8mE+p28q/1OpbST8F8X3zR/wClq2vrqnxqgnNPTE+2liBfPvaTZ9m9DCl
m6icXfEv1seh97V6P+dHuVtuh0R/+twXYG/aIMkdgg549g4qeRVLvNuufCLUf8hqH2ugVqxrgs4n
eeakWUh0ZAu3+Boau9W8E1Sd+9x+UEefvgybMu2g/SnXT0/jXFsX7Kxl88GPSUlvBRiTpzj9wXzl
w8qy2/3hu60vVXgBx1pUZ9mRmz/iI2u9b9lh37POio0huH8vM9eo/gGUngkc1rSKXlLjO6ImZcFN
1Y5m7W/YKSPC+dD1mOmJwiDS001Y7m8XXfCjclnSGcW+oNgURUHym4Zp322qD9ZxIjbl+I5fu9N2
aUxcy7/42ta/tLyK3YPKE5BNHPDUyI2GuypbWLJemHssqi0cqpHzXNSXlUTtkvHOmY4NPJTWPbTe
AQ/P1gdajxtdJtkKE3XYL5jPeufjznFwZoOSISxtBu+N9lAbnr3XEEohac4DK4e43s0zPhdW4Uu+
fsA7Mhyk4XBbKcPBYKWUMnhTFkuJ63LdAvnZ/R6tR5I8ovLdkG91cJXpxqBBEc8IbpE5XwIU9C1m
rGizD6V+KOqdhZ/yWvcN0XEklEzG7pLr8Bgfrf7xTL6S9nuGjPX7p4UwNHZG4v93476WPlAQ0nPc
L+svll9Rt2L7ucge8WlqUSPX2jZzPCH2MeiP7aou3g3rmjirgRLbr+nJK9wtVorTg1foa+XnsY9n
nVmTaruLryaXKTpJOYxqd3GwG+6AN+QdpCEKMMUuJhnyTzJ8Y7humr1lLTK2ziP0BFMDOoNceikg
7hB/taPjG5wekfCIc5TGFd9z3q3ias23DYd8TM4/eUgo5Jb5IKe9WwBZy3WMKwHXMYjLtzexk7Rw
nHEIiwrIoQWj4kbOVF3j+R5ba4wTnc3b+IuZ+V1saPtzA0S6j7fJbDqpz3Udf9jG/mfpy3SikTwg
ZUTNAbncYQfvf0lZdwwj7jUIPGAu5l1wnuPSB/Dkumtdow+jWLv0dnsK9WC/aw03xLbqLsHsm8Xh
w6WeEL93NNkkU+N3OEx2k19bGPuc7TivEn0naBhGnDBZvmbbMVxuzv9UsP3Dbk4usXPVRIetvPk5
/YLhK+p2gp6ib8D44q9r9QVvpcXrBv88tqOEOOUGDnSYLQbtmBq296a8ptqtzO5RcE9WP/0XPHmi
HV53cFB43U2wSgTdBa8FufZPjh+yfCMXWKjnMywHrkTJ3aBqE72s2Fe4LQh7GOukgobu2s/+Eikn
qXbYpvaluxXIBK0a04EUSZCGR2VsM5ji/vpMOdVexHAGrQaf+aOnclf/zFoayTn02RlfivDC7ZM2
MU4g4UQEpg6P3xtr/igojx7ockL/IAh5TzcmKKvCSUZHxtVLUde0a8odHUmgMy7/QSExte8VbN/f
5fM3IZZQ+UWRTUyg35PTe6Zi4Zbl92itTksf4TChCVAnaNPDyb8fI+ksWdHAGQ38eXsh3wNS8P5m
3VdXfnAESfredP76SuwDvgfjBZNXGdzVhVqMGdRv3V3m4sJbUbEh5Hc2uNPohTOFYmvARsX5lbld
A713Qb49Nzibrcij/loYPFn16gP7kSl/If2E1VSuouwcGWeofqEFAqxM6Zf/Gr+1cRtUu3Hepas3
Uxz1MR5U4B4Pt+XBcHZ5E8vb3CdVt0lWRoOO+hdhf/dWT3o/hBl/dEpsxhOkQXoq8NUG+xH5kUpn
zfcT5zYvDW3emz41Y5HpubbijRYJbh7SoLoPDQoqz+J06SIOI6pP3uX08Xprael9tKixv0/USyo3
/QvkCUqagIv9PCkLSXzQ97jVB5N1Ff6tE3Vj1n2r1LRxLa0OV5E6SEJniif2zMKeorrVyLPZpchq
1eV7Fu0yZ33NJIFii257pK270DH5XeThkmSXSTsrPRYG+f261ejrUrfXqNw14W6QfFJ9ZXqZ4jPN
af/sXN8VdGr121rZ8slFzsPwzQV1woPOlUrtfRCIBA5U9jfnJx6wr5iigp7mWmLiIuUE1VXzIg6C
V8X0pLQbmnCf5lHMz0p4lQT5YpUXnKf43+PKIUYWq836EdA46KB44wmOuoOl7UN1k7SgIVx98riM
/KR9hGYn7tj8TU8f4bokwyK6iOoCzQqGV776+gSSEcH6c3CksN/4P8AKnMPsUqqJJYlJd55N73WX
n2XiwjdygWwi6nBdwzdhC9vI51+aU1FXQyOLzAYFckWVb2J2q8T1X+f0/1J0atdsPqLxSw++lOY7
K391yq9U/x7rbz3BZJT/krqvH7wJIVIyWsOePS00k8//H3kEF5TmCM0S3rP6ijqFV8wJtzxuGozS
o0Atn4s7N3wZc58pPEBvNrwf27KZbNWdLpzD8CKI57A6P6uzQoRfWFDpAKEq9dJIeJ+OwOGNCJT2
occVMpzpcM0eQv55J2HbKH45PWbOTkG8BupNVm8F4KJ0ebNm6V3k7SdUDs1+nIEKrQpf0OCj9Gog
zqbN96qiqg0Wrr5veAdaPhWZgZPjbn85NRcJEq4PHzkR86PHTWo0SXjsuUdl5l7PDpaxj6cldg4p
A59+Qa/Zr3r6jMzHI3PoEMHfJ+bEiNxBXSp2uM6CBpxERzIfynmg+8eoAe9mh9zYW4ARRV/U8CVD
dNmSjaPmBIur4jt89+86h8t2xgcUwHl3b4rTAmQuXKS0tt3Iq+olpjXdq6ugXvcELJKNOGxiqmiC
DSDsaHYVwEb8ECWHmhftlvl4XRm/o/Kvqv6di3+TupiewJxOK5GHQ3fAgu8WjqDvjManE3hKfHnc
WcVOUzD/bVtvLHatsiXEa/K5B3AxuBNpUXZ+4uMZ76nplF9ZFnm4NSuZJyTrdMx2OCXqfWAepPFU
SeRTNgRZ3I85ubW2TKllcFaaazDcSvlu9e/Z8F7S/2Q8nT53/3Rk8pj7nv/CffS7oR0UXw1iveGS
A94qyS7jyq755KBYEHfyo6G7TP/U9E8LZG35NRufBmsPO9X+Qi55Gn8a63cc/h7Vr1j8EIV31j+t
11/NPbnzpsLytQuDXTH4NtveHdYpElw6/Sb5ZA1m2RWEpzldF9SILm7I53iK4tITRAWKVGLOJXOz
225i+7e1qXZ9RA73kA1HAdDDcJ5BPpZXRbzmpg1IpaB/8TPov8z5c+ShbCbkG+HzHToDZ0uxHwO4
PX4kUhe16u0nQaebRlNKyBN6fSV+Hf4TE5qu/weOCo1OPc8YlphrbOI8BLKABZbs8WzjmrrYSrhN
GhPsXpaj3rP3UGsgpoTulcvtP3uW3uvqZop+7ObmRkwo0T2gnmxXOB8AoiLSKREt9lez5SZ3Lbpr
1wGluDYQBLCN3nLjKjVU3J9n6YjlnXyZ7mS9T48CczApAMRhbAYPMon/MaNDnIj4xbFy/1yeTp0N
PZPRv88dawCuxNpaoN+w3yos/o6o2YKL64bPEE1VUOoILvLlkH7Yx4Fu8DHBWzuDN568t8pDuzLI
6vwhBHJYxekB2HYS76PywN/SMxR3LPUhmdp85GNtxxGG+aS4RTWzgziSA32I9UcDlHN4sKMoYBdm
i/+JCzb+J+yRvMfwPy1iMo6Caa3borxX5cWrQq2LgQ9FPCQwyusDC/RgSTqawsGQDjC9rI6IjZ+A
3XAwxSX2GvvevDbrezffapVc8znyw8Te/erb/8ETk5paqtzOTXerm/ck3qnl6hbZlYnTxxfKfYe+
4yACy9oJEbjqz0sBuX5eJGZ6AVQ8wQfNWL/JEKRKqUE2jnml2oteXa1N960GTsof6w9VtK7SvfDy
rRq7N6Who6QL0GlnTixhK8hblXANQ4i+1zAqK2vRybAxAuy08A8sZi8E7FWEU+wjH7/Y/ZAVmnYz
EFZj9zR23pukdqXUZam+0tmZ2lhzXLaYECqYi8kAkXWl/rf86I07ccG+OVOFoXugg3DoAhy2LCrE
lvSb/YcPIgyJvR1kQHZOJdRer7VxQ/j5MkOwdeMzOZX2uSTP4/xUs+rPvUKcNHOwtWHPsl0seMET
NxYTvK5h4PeJN7B1kr249/j3fq4KGMpoFIyxci3S9o9aTqTzJ3pavYyfT/I4ZE/Hj707ylvDWmT1
dts9d6pTSacoOuo9vXf+798NUQmJ78wboq1mgq5yubz/hBmq1B6FL1F3YotW5z+16m3QDnEkoB3K
6xHxn7406yaSVk/eQfrF10hfLA4anzvlEjWXgcWOcCKkMnZLectT2iYtbKPtyG3k6Qk9X8um9STI
tkIJzZhLyaZuXE13JaokR6++jdXOTH019SX2c/ZW0ilG8yqH08uMPITH8WAOh7I/TtqxWW6+Jwa8
0C6cmW2+jUVjvb1H4lWHIFI4U/JHOFag1BkfzK+nkxdexkgqG1T6MhR80xGIpa0PnN7e0kbWfgSa
c43QPLozEZeG5Q6b8SS9MzQCskvz5aSL8SjhlKfAbHRLn6sg3UBZtCEUifbKTEPA0/n3JDnOAxyT
/tMvPhcoFW/S4WXytjnDzVMewAWlrfn25fK7xOnTVdvC2OaY8PgSx3Tgr8I7dawMSvHOgnSVpzs5
demzT090zW5Bo7HuUV8hItBoBQHU9kpZaLrnlzF1V4FfDP0J0lkXTy1I22stn7WKxtUDhtv9eGOZ
MA7LgH3fTLjP2K38P+0Mc8nmPmTHWD+m/Ul91U+K+lnh5c0u7Adr85Jni1JYd2e6wf7XMkBv3180
d05xPlJYC+ermF9p+HlqZz0+Z+ZG5YSLjwaDm9PLnqG4OCavuSclizfh41pZO6UmfHGI2euuMLca
TqE4M80ReOAo+XjZtrLgplZ30wZt03GKlUexPuBSKeJfU7wAq8X5gwIp4VhI+Pf3KMVHJ3hupHBT
/8Q9X5tVQrDyQH9SZ+6qji3xChwqHy+Mph3VU5zUL/SN8T1IK3uvSnsaFPyaeFx5CIOlLZRiDuow
4oCeWRpbvtLse58222dDvnHbNNuajbPpTRQFMdmvezaO2UKD7wt3LtwQ3AQqfL5pnSmCtMFuYA9o
YdaPnX7qjbMwXrKL+ttzpuzeZHeteq/Tx80D/6MnJzE5sVgfJMdkfBQ8C2xu72E4pvMcdGM/onqY
a4Ab2C+peFDY2mVPO1YPVDr6mOGvMAPOlvJVm5/186Od3lPxFoAOlTxlHcduypE2rpuOyUz3QmNb
4LknCvhXzvfzi9oICYeu0Bq9MC42mEDF4C+JcC5a+D7a5qwLl8S80RhY5UtjICvo9ch8PXsT8TeS
gVjMyPU1W2L6I3/fryYm1rd8M6n2KIT3qLgN7QWzy+s3xXdCMHf3btTHxqBERWbvrDNPQ/cgr3mL
xoeaPEb5/YmYcd6ONiiY8kWdVvuFsjL121LxGuZlJ8cLSnUeadLa71HlLEKfWoKh/D7V9DsuW0dK
Spj9Jjgv4NFMN9KoHn/p1WLziV7dr5WSPoy/Qs1x/zsMf/fqV9p/TsuYpga4+PD8YstyjQUfu0g/
cNbzCP/ld2fAsjyW/SnQTlgv0NiV7b9J4iHO2w54zFnn0owoR6/a7I66mwl3iqvzaSmuzvPP2LJs
euEGzG4cmzgRx4cwPDTmAIBn8jtlFSHX3+eV391rdgqYegm1voB3+I55vgwDnuNxyf7z0y0p7Sm3
O3WC53FCS6LOL59S+yrTM934UUZ8ub9PEI6f1/RlJVFbTMZLErx3QEIlMLTTG2cWWz5rV8V72AiS
eQTIWB6maQEeydbJKs5ReZ6F87O+wJdm8njWh6Y+0HHSob2FhMKJA35h6a0cooWK4M8T1GhfBerM
f0o+TtX2mGvQyA7tuC8Df4p9Id9RVEsmmaS/2B+YTNcFoBiJBTnRi31g7Idi3xV70MAzcsZ4EP+t
iKmRoO0uySu0Fi4bLYymx8sFYFmsMybUVGbsZmELtTJDljDEZShMEFLG83jCzdVyGLCQE90D5J9d
Rt4TvI2AZf//KjEkxekgCfPMJp4GcL3Yja+vlwS8j/F3NVi/lAOp3T5f8nNcs31qXjZgvxIggBG/
0E3Iz2vAiAeTiU2Nmzk2NW7mqkt0VKv/54ZKepRkLDfUINluNNsEOjUd9ekUzvC1T21CsygISdpU
EkzNd3XkiYwKvJBNkItUbm/FWp5ofn2yjyy1I4XhSfAwrEfHB0h+N/p73W9FxDQZi3foUQoOfucv
NqrFhaPcQ0wBLSyywAOhGSgudjXpiZ2/PkEXQVAun6cVoHy2U7wIK3+Bv0EFCQAk0f+D54wMPE++
mdDp0cihFJ2fwlmpLtSyifIFAkZ5VoITekh5bElOlqdUOGbh8Qm4z0mzbSUtrVkF0STUcmIPzNgL
62/OaDfwsXKVV1G7EQ0304dIf2fKtmWTbLLxYSaP7f1JQ+EX0UDeW6HNReM8d+enS1dhodys6Zrh
wSLl15y4YraWr67yaWUbVI/+piHZGq9idBbq49mdisMwwspZza7L06KFAByvs1OD/0YFTkB11jkl
CdItbhBJPVXFr6xYNKZ/Gbqp5emxp0bbTN9OjLbbsoTB7Oab/4+qM+txFEu36B9KJObhFbANxvMU
wwuKzKhkMpjZwK+/C0d1X7VUaqm6uisjbDjnG/Zem0pHs5ZF4mrAnLTNNAWKa4S+euUXlPC7tpYN
nvQprVGpYfLL7RsP0GzAa1f32rP0eVTzE+ti2OS3/IzIny+ifyOtUXqjhCavRKo2JFL0e6rth8Av
eEykkxads/ulHi734SK4EWGVha8JngRpBBKJ4kmMoElUoOHrPnrzxnBbSg5Rsn+qWzyBk7BSOm+i
2ZAberAdOBkIrBPbfvs4iKSnr5kY4GtSVcxXW2Egm5t/NDJJYr2ttSuCj3JpxdNt1J78QjUkuH7P
wnDuwrMYnp85irJzmZ505Ti5grhr5K3VLqbQLqegjoNK9gfdN8w1b5B27ds3RfgY5zQ8Lr/dPcOE
tf+pCwWVL3Y/AulxWekBEcNt+3j6QjFbbUOeecGbCu4Lz/Qt6Xo3L+14yvrjCZ0bpUl65LvPxwOg
YDaZMzXkPuzhyeEbb6lw0LLQhonkov1l07lSPvGxkO2tiKv8Fao1h3Q97L323MWY6VZ03L2+vwtu
LO0KGS3UHu6J7lT2HtU99ldfljwy+Ih+RHtnaSfF/F3UF2EJ+7xzQjWYebU5wYkz8Mqwtj+4Hlzo
s/ptAPiISHgjwij0FcQA7SwJgBuqiiQJznoAmfSXzI8kD5VxHZKvuFLimRYmtsvl0mou5OGAs4p3
+32XkhS3LVwtPD70s6ZeOx1lyCwPSI1PQ/lKIie2lgOxz/F3/ZKICQ5ICIk8YcU3Q+90snZCWc9X
icHw9SPub2VyiXU43gcmK313BRfTIlJcGsll3lo3h3uzE8ibqoZdXfA3p5x8XM1lfUC5gquONU3L
RmmvtOy6tpa6tf+Zv6rqXDzcIV4K8v5P3B7KZncP/kE2yQSoYtsUL2VK8m7BiwoQlvIbj2VaL0np
ItxYNHwc5sT6sb+IYOXF3r307ui9PPnJyh3KtAeePIn8KJq92Q+UMRqtyXSqJ5bgx25YPxleRF4S
0bSs7BPzvI6Ki/FF5NFLApaeZg7AEv3savWTCwyR+iEw5FxBm+1p3NM1m9IAhk5nbdMResaKpCjr
RUmVCYGJtmO1VcQtKUNdav/Aq/GH0XqOlcsWUDo146Wpr5lwM8NbtWrKr6T8ejgV3t5DnR/vFjOL
UwbyNzsM6FOQZM6fJB2QxZYlAe3EIHMnLKxsWw4bHdRFEmT0QRp735cpjcyAImfH5A3jPH+q2RFv
7u5z+MirL8b2B81CzDdjr9lYW9klgwP4vOChkcHhXclppzopRHsy15Z6Tdu3hGjyQKw2Q4HWY5fp
u1jfG/1B6g8+v4KovTXa2z35eDisvDlE7Ysw/jFVF3x27PICWywU013Sz7JwlV2JGKhsV22c2Scw
yI5vZwJquzkHgcT0H+ouozCq+sZqfZiQvKyLAXqNsYxVmgEGoLOBTEv8Sl3gXiGelxEBNQnRO+N6
+G1Iv+Xkm2sEXlniiBG/4UkGc5WcFeEi0zFo/vOK6vnFuXchgbeUpeP8gajRzAHnA5GyyyS3LnQS
M1pz9Pwo3YVywZWE2J3CNf6AmhBZt3nORZ5ooMAwwsA4e9C1YTNP2wiiFMOTwNKwPUTKbvWPQsSi
8pYkt0g+03eaifvI96HAV30Zo5O1N4E0Vfib37X0OlnXIsN/fdX0U8fsbHFPF095/1NzPEnqS2dh
fJjMFQeGCXUlIpA3/Yd9i2Ooqaft+xi+FdmnG3Dhc7n86NOjyZcagP0wZYN3V5YuOJOK4S0S3vrH
h/YA1vlRlh/cDHgxyfdI/k2k0aALcTmk86b0ntyM7oLbG8ZBndqII7V6/QN6/e7B9MFsVUkC3Xy7
z+qsp4iSDzF8ouYAhSAndDedeWn8HD+X47MIlGdwn1EssL5BbWi176YFLdqBgoMlsJ7ts+ehmjbE
5C756oBZrNvBzpfkY5V+p/lVxRpkrY3rNgvKbJZGsgHjlkChPPMxfVot8T+3Yos34bVbl1CtpoAE
U4kTei6zuPLMSLLhCUKlYNsye0xEngi3dBsvLk6GeiDdQ7CP6eqe7nRWGBn9ZGA60VI1LzWrAfNy
d2TpWk2/mxCcIhxauBd+DZ/3aQVe6d71zSMPSjdrD128R5h2A77k3uJiAzmXVQhgd4oGygofMwiD
RTKs9UXjwaa7S0sWBx7fRgpTzHX7fhFf8SLzZQjCKnTiVfWYS2F5x3JF2cN8g3I3g+5evJmf1HsJ
VztqnKXbPt86jvfmBJEVqvgSPszoxI/SbmJn3uDriyGZ6RER5WMedE4tweXCPbrXcNlIxxDT3muA
pBNebZnXAmmNkygXIb3G4q7iXna0hF3YPuSpw4vNvBR/V/JmxId2WPTJuW+ud/ld/12OR2T/8doa
1+dzbbEw3MZ3bLa7nrgg9MhkX2l7wVXSm0ivVF7j50VrRYdl65OPnUE0s1aHX5rPuCHdaEZfn3/Q
OlU/IslcQvEBs2TRBtg/gB3qFhAvU1naZbVtAHOJ24QRhDNNu6bcWWTrwFPUVFsqPxLCwqc3IbwS
W/c4kZCRJGgfd0oc6OahSs5Vc1X1N05TRf0iEUOmA+yu6Ifb9FN7vllSMLL/btAwrXN9zfCZAl+l
VXvaP5pnowc2eeiVHR+1DPyvDjoZx6p9M7E5jt5UzbFO6GVKeEy77S0fgZEdiurYxyfe76rYqcO+
qD0cpdtm2FjiXOu3gu8+WjuHuWtiwn5/GJcUBB/evODhIodmZpKxwWlWqNErnfrBy5FZPb0n1yUi
dNVD5B8/F8mZF8cjWYBXKOKhJXV7hDzANBc3jsN6apDmyI6E7ImF1G3ng6F+aT9orRj3eFrnzXDG
cvXTMGXYw43VmM717o/hT5skt5dvgBthtldggtgJrbW2sgkf/KmHfvAuAPz1FRWR2mID6F5QdVn0
h8af+Mv0ynw5cI944t2b42cwRYDqfeXNyGoQTf+WrfzQKQrjmWpKhPfDLh7kS/DZb7Dqa0Cki/3o
mNp7In+I/ZfZfxnh15MYwueXcP9kyA38gPyKY/0+WWwBJMMXSEI3WNQwwJ5/cgodCM37ChMe+0l4
OfjiFhNLu96/1i9m3MMgA/NfZhw03nYF97u0Nk7evpnFe9l+VsZnT+GL0qnegqbQnr6E2IJZSLyW
VT/m/YjWWrRWorXR+8gOcOI1hc8yMKfM1xzSizTegdATqU9Sh9pdIKXZJh4M6tiWB9CN/gIde6Iq
HPYN+O0VumEAHJ3vumAag9ln3FiuoW0y2N04z9CM06UInIfzNrkGE2V4wLIAm29dwdxjqcbOSqzB
nA3B6yWqS0b5Nc/cjIhgagY32oiOCD7FzYMu/YxDUp0Om7eJc74IRBTyelC3m0yZ3ULQLZ5ug4/F
CEoslmOw6+15RwVmDqXIPG7JHJZzD1IKOo+NGGSJVJpt8lG6GZzQmtnzyLmFcZ+Jh0o8PEU22QcL
OyW5b0OQjAHMjDwKWlT4vTMWztL2e+AOhV+/ja+C73SSq89mfJfnz2xXZNueLc5zDR4xK3k8dpG1
B3QNRBLl7PCG17F5fMTTZ3L/nKZP8f4Z2oQST8pxt3s2/siTmflS5iuONVwBVWTZDKrAHKLTAkOl
CJeZsUpIRIj9YfDlaj1mTolKIj921lEVT33EyXIu1XNUUPNtKtUhzu/RrYn2qiy/s/zGJ5uSgaQm
ryxO73gOgYzoOhhIUiCgVwYn1++Xfjb4pUbVsg+5EIHNl/PcRjY3o0muMeli22hRncS7f+djRes0
ePrgd3AyzHXUu6YwL8TtpWWwzN4L1lJ/OI/x6F8q/BxZID4chJn680NtPg39M3Z/WjIdNkbxaskU
b1A8q/D8ExvzXJjlp3V2tFix7QU8jiorarsfXTMOYAQYiA7K7eaHDVjWp6ne1KOTEh6JO+7FoBMS
/1H7oTFbdDuW7BDosN2Pw9tHAclsg6O7xwzF6otk1t8x2Yciw0u7eRHiDjZeKvNC6IVBYpgVsCy2
TwiC52Uzgwfnn5NdaCvq+Mmd96WgHsLU1qjlYCrpa1iGhEWKwxqTXRataZDgUCS7IaOL3mRJYP9R
FfaoxL9ttRdxcUJJEZ2YsgnSRSLa0dHlzYZS8IMZZG1jpJHqtzhLl+bjS68/n/VnjHoVQWPIu+El
SD2QdaI4datsnkeEkCnYZFD4E09pk8UMdfoZrS1+dkgBhc8qg3G9KcxQCWNxh8DMwfuiEd7ZpOSn
1v7xWdTjnJyB+F+XNrIFbmM3OEb31Vd/EPxnnaNHyLD2cFzEEcbcvmCzPR3iHcHOtXzMk9OjRpt8
vCtw2Y6hXaB5KM6xeqzj49dXn2xNdXMnhlFdP79xcGcZ89A5v89xfmaqMyHAIe0kgZQ+h508pdOj
PYs2Y4KjV/KiXBJXbs5hdlGzi/C8HP+a5OYUp0eyVBjoPI9kcmG/JPEgAcEBRRiv9Tz6c6eC2Phj
oR3IRIeM0rmgX432FHenTD/JyalUGA4dtejIGqI6sOs/pz0uTAZXB0PYmdEuTbdTxeWo8zEGanGM
ZCKPiJ4KwvByv9/uwi3H9O4CikmzVX8UppUxeGPpU9Vo3qP0Rc0X4nURNfZDvRbC7VG8R0x9lzk+
+fAmpbc2vT3kq9Vf9Oqs8H2gro0TWI98dZTRjP9BVzxXnMBCvoriry78UsMvYzUQTF276ktAoVq/
LfFTMN+l5oZcX3O0dv6IFQV+Px9xQVQaYsaNjB7gfhDK09iedVR895s+3M6Omnx4/A5Aj/Q5c/J5
nzMnDe0gaYdKxSuK5GtKbqZxIWL39jN6bBnFrH9EOBgRh0WJKS09N9KlSt9cDOKt+45/TyOE401I
P43oK2p/N+3vwfwd8p/CF4t9SLzCNkm2vbr51PJPOX6HzcVGJ525dRlzXc6p/PDjXwiFW/x4vwsf
ZskC6Cta5OWGiTJHDOkknTtITosjp/6k22qmd115i8KBU+5NqwPpj/SHIrxUcEBuC6ZZGToEsMMv
2mbFMCdf1dbdTsM13o0CguO46K/lpxb5Cu7r53zVQoHiqlXLdYqrwfbume15kK8atITvFakN96Ns
Hh0Pf+SYb0XE74e/58y0HVIId+jfWI4PR/4fgz3as+puEfNCrzvVxzp//ydaPvlv0Q4eEdqGNwrZ
8Xnry2sl8mlAkZqJVEhrj6740vQYbOBemp6cLCtCpoaFe9OIVYqvevJWp58RPTnaAsRkLxg25Q4M
66JHsXkKZPnfuqtOVlW6lqw12UoxAfLCpnX57cVmE1ezc6V/Ufp+sKoi8o9tWm+LeqsoG5FMFhxI
2C4JdF6Ud8gyQUsqermYustjMSE/fq7hHQXfcu4Pc7U9u2YQVWsmlIW9eEQxUT4DjEkoJtwUU611
K8HVOUekA526Z6hjAwzHo0lR/NDXErmurV30sygDVFnOuBKY5+aIW3quHqUHuWbnLF9o5r4KD4AV
HUB1N/BagDJrwu32BWdUfGJkbDcL/unMDkOay99AX1WXOa56YROPu4HAnMqvIECisXtpxyZznl1a
+9Z92G7Ufw3Gbwi02RnEoHWW/rjb7rGbmsWgOMzn82nvis7/q1CFbabbCmGhxjuz/iBGTVo432bu
q69cKDSeNHawX5GWu9/Td2bfwiqg60UQt1mgK5v2BoyH+2esfqTxe60vm2jXNEjhCUlBNsAcboXu
qCuYu33xBwH9tHYWm5kHK+ddVO7zcq8QDWKP9TZTNyTXA0xRxxl1kL+Spsx4ZUaHbNgN5iGTT2Qg
iuONSlN4fuSxfW5VW9+gUkaSQ5jM5ic5zX4KdoL6LLlBlmNS0YBQm+floFjNnVYc9OhUPg6Do+Ps
+tokEMzHfe4vwCkILDugRbRrcBkl/XgHAGWFCCoiJpCF5IrEKZTWs3SadO9/pzfgf6AjsUxnbffD
j7LJ7WJj6XHLA2rgzyGIRcL0NQdEKfdzMp4f47nOz6N+Gl2O8QVZh9RZMDWHL7H6MPK3JL/SJafb
9RohDBLa/x6S3EOmviKksTnL0qkdL5zUnOueaAMB02Sm0euYI8eNyH1kOYEJjRHhpYzeyOtedwQ7
Dt6ZHNqb/voE1fAjXmCSF9/z5KNwyn+y/hASIq3ufxyYxQs2EGlbCcftXJdbiMJlL3BD8INU5p2f
VGdE9JiilXqv6b5OoNWLOFsLRPjOong0n1M9Z5+1hvceCK1DQEM8U+Yf7nRQS7hLS0DrwCNv36K6
RWVMv2VtWFY9Zb9eiv1yznO6z3lOIlRtY2NiIN8h4yehLnLrfotAsHwJBB+IbZLdEyW2FbTPdfDN
onkq/6W4M2RiBHJzjWRB9NwNueSTsd/R7A5yN2cJWfO/qp8JDxhtA+3ucw9FzrNeTBb20mWPl4dS
t1khWyZ8Kl0grnPr8Yg2O2xmbfY5cee4Yut4LlE5n0Fmk1WEkrDbWwcE2tnLwB0q/kNk/z2PoMwF
Z2lDaq6T4/lQsHhwXG296TkjICTYkIJHGMqTuUkE15ZSadmymHthrUGq1RPVQV/eTCyOwtuA/Vt4
k9t3HVrTHct3Np0jR5UOcnO814fIMZJtrGxTK7jXrF7u4aZCKcoCBu6pZD/GQ0UROtemj9oL4ZWw
1jNmgsyjXS/eCjpJUjncTqTIOOi0JNbq11MZwiiSK92tNEKKUVOziVl964Kbd/YvUTX6tI4MVL/9
AvFxhh7evZe2yrmD4Hh0aueuu7+mSJZSuRoNF98TZq++YzBsMBJSwX0SZA4VYEG71tde9ZeNk1wE
+bQdTUg71AVHHZVKzB8H6XGt3dc/FEGDl8j0OnBvc5BLrqpZiLEtubvJdNSxM+3F+81q3irpHQ+n
v9STb234zpJvPf72/eEVpkW6o5jc9IPZ7ON2hm0qKD1Xyq4lrAAP+AsrRHyNxH7eCRQ7D7ieQ2tB
jznrjFW71+H6HlL9oL4erPQfWly++DnZhq+/8FOB5ZzXAFSVz0/9GGTGxdSOU+VVCR2sgFdtmQq4
wFfffFYdJp1wToUg1DlWF+ZOHU99f5yDFt9SRy8RCBAojGV/EaA/2Jp8s8WsxZ5KBmMpxFImXgss
QIxKzXEewbCHg1lJoCEdcJ7+j2qn5/Tbly9CqsWqx/qt/9Xv6KJmyVTc4udk7WmTswvqhCsK0XyP
9G2eOUjsf4o9Pbg4IEI5jM1Je54BVcEGSv3CnFPiWxN0Cb5pcs1dHKKDWwhbsdwNwvYpbZV6G0Iy
um/q+0aAUO1VpzF2qmj7ELcTkHnXtM5ZeLZsntyv1Pzd1X/YRSWntvkXpiCL3rhITFIxVl23ZMmM
J1zqFrzrKWSpGvnRNUvfhiWN/tZtaQmK/WDt0adHxeohHCpE6+H2fu1Jb24CbvKUfIZrlF6O30z9
mGlVzCXnrfzQeUnqKMq6z9dd66M5LnM6w5nNaHKHz8xRxzGgTsUgrlCobj2mdbhGd4Mye0bll2dU
WIc2obkmNu5qF4OuiZG74Il1sn4Nv6YUgc7NlsPHuFs8O3savQIdfvPnAISTTR8yPQjhOMln1n10
YmcAxxzoHBzz6AWaszCcIPV1cvFf0YMgHEzlRmoCidqhsO4goJleLM3QTR3E0ut1acKV2a907hnH
IbkB1TB/LmjHzvDlBlbPWn4GApr8aFtV264i3GVL288RHRRtkJbuo9tnHcSMfZruAeaYmkM6BMsR
fDEoZQ3jkmCsmVJ3AhSb/jYa27JQALx0IaEYk5+ByhRfEJDoLQeQqjNYNK4EDNWjDVFmVsUkjOsI
CrP/+0Op9mbA/Y0EopzBTNJjl6PBerDO34vYhJgywzn0ctNrRU+lxYI8P8PnNwOMl2zzqx5ioW6b
wXALy5UgEub2al/Cnd730OPQ7BTer2eSZoP44H9jnCgnCjA5ddDbHJIxFqkashpkTifmBlzkTJh5
oRbsfx7PNcg9UiNDskSW6B5RKRFyHKNYWzDmqxvUpYe62resXbUNcr16p2mb3Ji3sgQGTu3ZwB92
v1VOln4/YtiEfhf9bZ//DBB/P2vrgxa7rN6yFcIY7FuHU1ou/NyxOGcxZyYHXUHkjMNDDzEH45u1
2oP8ITj/hK4xmx+dpt0TzN2jULTYiNVnNCp5Sr95TLaMjfT4hovTvJ96EBipnTBkj06bOWzAY0wy
Rv7w8FEZPLOFWF276ppXVw1TkTt48R4dAzzNrRXZIuwiK2jMI/dZdD8O2oEa0iSr4r1IblbH3Ltx
FCxPK3YBbCt+dCFTt5DvC5flvVjjNTJg9nVejvDkSbYazdwyNf/W+b5jifE8K8b1huvfC0khfdGK
Usn9hpfHe09szoCa1FasTbEeYDFr7PAvpnJFvNwM/4qXn/QsNLORmyK4N6gi2IsvEA8zxE/j89np
pXf1rcPmE16k6tpW1/NoC9X1qVzTyIFdhum/+bTqz47vQ7Uz4ilXxf0w5nMskfEgQOn4q1QMtTGl
jlgy4ln183261Y/3lJAG/ozXprJXPY0vZJiXlTiIyuyS0zJR5M/BIdDb/VbecA5Wr3NwWuYPFD3B
MATSwMwKhRJeO4joa+t9UGmPr/fmIhmkQh9Vad/GGIE36hV1vfZS18/BwPdDNNIt70PT+ck9/yF5
IGopLC/JPQNJbY+OBCmIvujQ3lVwW2e2OGJMKE9LKV7hvotZYtLOPWb3HQyDfWUr4q6Mdl2yNdRN
9h+/UBj7kP+eO1PfYaZvtH8rtS4MqjCQGQzN6x0k5gWJRombShv3e6zOAKY6w/4OX7m07hGQLosf
yzNiX4r9K4hX0ab4rXnc0K8M/lo16RyONsAH3tKYx3Sm4kX1LPKSgQXF27rbSMBpvsT8sxyv8OBQ
9gXNFNyLdSv7Xb2+OrUyq+VycoG5a01bD49rnM+L6zrvzp1wMQQ2ou8j2ICivurKdch48G5jwFTT
rM+u85xr1AUj0ZrZYPB1XS+matfK21CdWyC1X2M1spK13gWORIEzevK+ol0TNvK4M0cs0nf4FABl
XjE51bh7O2zsp3Tr3glFMRviUmZ+aIjkE4BwumE02C+mdtMoG+bMIn1utmlhbMgkm1Sqfm8KPKHJ
ArEyFmdLCJIjjp9kuOjPC46fvj7zyjO/jLRDl7oQ8XGVAz6YN70GPay+9i9Jco7DZf+HFhOMGRlM
Jn8VdPZBMQTbd8ZMxclxQSbJaKVeYOGp90BtcmTS+FvfpXn75pV3WOHFj+u3cAHvm72H3c2SztgE
f0YxNLfC48iGzuS7K2ydKQvFgugjXAVK5FBqEmYYj59y9KVVf9L6D3jCWOZ0ZHF1MrVTs4kOovk7
v/yyZCEbrc4w4PWgLfNkJ4Fj5D7LIPxrpfD/Ts10cvv0TdDecQSDKATAZfTj4y63BdsE44CyUeR9
Tj4sDFBPJ5JJ13ifKhiFmYtO+VqV1x8dIsctOsSh2TEfHesH6EYKmdnPomegVQu7Kn6XrEO/7gjJ
feqpwfSNPyXIATAs6Yq4c+zeGZSbJqCyl+LvFDl49lupPknkTF7H5PBYMkp5NMHxiBWYJsxA1C2c
sunUgnhpMRpho1qUzExyksXmIQPYG9bW1CUFDYW4UiqPfasLmfGgpfbfKQ1Gfd3pRGE4CGMzAbi2
x8OmsbfVAlP3DDIiq+S6wEC3E8wdl/yvaUqb5imYOtEMteIIBzYFivMrzPrWKlOeriryUUpCIkDb
BhYWqYDX3GeGoAjKCCYK5isOimlp5bNZtyS247EQ7wv65eHQVCdzvEjjLbEv2XQ0YwxpXmU5ZC7k
OMJWER0hmgiH06fERYr637jiHBz+jLg67nu857RgpjV3XjKIMm98QKjjJCC6yWbfx4aJNR9Qr78e
Ha3R09TqhBPK2yHZkj6kOUws0lkaXTX4VHxhpdbHL2n9MZAE0p665FR3pwiZn7iTiUR5+VIa1fkl
6qKimQ8ilVW2NNrZ/i1pHu2AVa1JUsgWwBPGJyy3FctchrcsraMPHvgsuRi8ok4WcmsdRhHE1EEP
95JjEDcR2r9qLamTurJUN/qsoXczl2UvGQbYNgsq0WGdO4z0Sa4AOTjRbsvz4kjJ58VRzcaOgxHZ
3yaRN7CbZq9NNi8HZFr07iXtKcB4QZbQP3uLUPuP0Cf2Qgpx0Mz7KJU1QucTlw3+uESGPDMznz40
BLIjCbN5JYL9iNJCnwup/a2vG1B48bbqABfY8cqyTvckSN70dJvLHq3HjXnugm4ocHUcdtUSUGoa
ndLnWX2Qlvj27lbN6V5eqh7e+I1qPFtvHTz2Kc8kXickpjkm6wUdBsHCCMq6eEJhh+ggeCo8+mBG
wZoS5XFMWJqafnZfIywzTB9IEvChcKeHux4vkbSNOHq7TdLTTKQTEuu10fohQVDPBVnExTjzAnRe
iP/FqvFuMMRm2c/gkUUL+wcGgeKyRdMy2O6PgB2lIdQEMba479EUAOKe54f88lJxoUcz74ta9CR6
UePPvQK6gmJgPxBnGO3YKAxmMCaupduaY0TLtdPH7zgXBR7L28NX/gKNIidNmcOvir1VIC2Bu3Ia
HFZEElsiplEy99VaheIqrBV5zapogAOa6u+l/GGNn2L8xY1QdJwTJzM5sScY3V7c1/YvVY2fz0yL
aNQzG0/J/Vhy1HQHdOoFuqYILZO67Qj+iUiNRnRXRXuCaigeEmMHGqQIZ8MzaJCiJHd5r/SHoT+M
OlS1AiFr/zH2H3X8UYuQCh6eUHjwYErUX4zK/sODSeLMtkP10IMPLuel5EzaopAW12IfINlOpctQ
ZvbhjwThIIU9uw5xQTsWgEU0MibbZci3OvlL85oPfAz00r6hAvVHVpOmF3ltFIjKusnXojQzTox4
hU4nz6wXZu1/1BUZwoV8VleoPPRoxxYJmqOKfTta5jUyoubFNWrZE43ETTIMDTrY/SnrkplMqLeb
FqbqYhjPYn429FPZHPsG+ereFODfIg9uqln7+Dr+M5Glvl+JGJr8pwjwD9eq//lOFoehNRxC87/z
J7856jbq31pbbBuDxzMgTeM/h+lMBoznw5Tai8NUjGbywc9h2taLUlngk8nQ1S81dF4wAj6ldBEu
0E5DCPzvgzwl/z7IHbtmZsc918umdqWX8/hngIxb+ycVSEx9QlTYRbKGP7Qg01FFxycFeFt3SvWT
kpyeDNlOnXLUQYlVB1PcYw6amu2z33BmMznjsLDWhQ5sVSm2g7H9rY6L58IcF4CxAZd9GdofTf2u
ZSLU8VMGRRqgJ+FSMwRff82cmcSj14awAX05xtedehIdYcJyoySnSdkj+mXFVCnu1C55kZ7KAmvG
2oT/EC6VARX9RUTR+qnE7yp+iOcptg5odB7TDY0Otes9CNtAKzfztNTEdbX5IT+NbyBL4gw3kPOA
Ri8wWTGW6CWZ9P6DV25b6XNeHy6DDRF6AS2e9uShRp2rpMe8bLyB6UC5OmAiInZ6GL2n7jWQTtFX
IJAkZuwHZm4+g1IPdKINicJQqONCpAiiV5BDIf5/n6pbXHArsIBdv6ox6VB3v5CMMEBkO+T8YEUZ
1zuODsMMWnGdsO3t3fFg5F5KeDvL+HBclIxdeapfbPdM3hjTNgu3w2Pn5I99SpDkBKbt8Az31iqF
zJXBEZ675En0FH6SF5QQIiE2alxCACGxUbPz78iNhVjqlPUmM3Hs7i3joJSnXjvH44XC+GUP1blx
nt4YuuiJwfyap4pGTziW06WI3qThIzQ+AVk09FAoyU/FiL/jUnI2lV65gr/wX5XIE4CBymJrnau+
1s9wClQiPANJ5Mb5ztIxpfqG8a5E7+pSAftJCRwFzFDWLCV+lUUySea9gQ2heuhPu+eCQdjduStn
N9QWa4T9wX2yf8W9YuZmI2vunYV0WhKB4j1ynOBsg5Y6HJEEt4pXEy+h+VO1js250lPaQJeDrtwk
6wrDyLhJoPkUfrT+9woXAq7wfIZ3lNfHY5Ol843bP+YbV8n9SfY6ZLdE4koFvvWIBVK7MOOd1t4k
o4A6cmyaPXQW9GD55i4SILyW8kC1rYebsjh0KzSzKhm9+yTdhf24wJGMtl0+0IZhq7T/C93TxkB1
njw+aOlsGObGuxy9yw4G3IMV7uNvBm8ygKjX4C1k5TLTVNdF6MuL8e7rjtGQ6kgrfJDNQ1q5tbip
Na89k99kV/LHKBxgHqud89fo8Ju9Q9pOUaN4YnI5ejUy3o6gvI0EeCj6SAgGpdx4EdXhE4sXpqUm
jSXjJIF6HSv1qq3neSQ7AlzUuAjNyY9lF4o8JbTSQhhcGxouGPWfx4v0CpRpcuvprKWnUj48pf09
3k1MUNBdEArB4AHtxRYnKwfOe1wfi/oI1Gmqj7GKz8/9BGPfnjAnci4XC7imzJ+MCoDucnwRARCT
mfUKtKkUe7hEWKxg7/YQMlFpmjBOC04XT7t7grzSwXYuLH3JSZQzNFMWKAMmZT6IHs1KRE6IhHvw
TBVfky8//ESb17MwjLclCcQvUEKUb4GwsNsAlBCSR52w6svfOyin8lelfTIvYT6V3AQWlvqRDUvn
xOvpP1JCAl4gOyfpvsZF9EGqDUY/VEuk2vAOE3mShDNVtLY77bZbswdQq33Sbp/5xhHvGxDcVr4O
W/8+enrpS8l6YHpJrk64BI5wX/xwWjKXOJW8YDi7a/pZykjICH9+PkeN7KLOlzBpvg/EgtmbVYUx
8Q+hIbiCoTETi0Go+m/SOZv7lxkuWZJxJBGowLjyp68VwzXlzQvCWMgzhLHWe5vUoAHeNxHtk9aJ
Zp3hsUazrliuVa7gP+cti012NbvKAef9PFgIy12Kk+h+E4dj8kzsHvJLf6zk698YEXU5r17A51pU
XVLAhLemIZqRcL1r1MtflZQ9aq3NgFkWm/51mqOswSZt2LXiqgsKIbwHkF+M50x+aeJzNs7kF3Uo
nTJz/vIvZPnbD2uCxY+V9ZHEH5IC5W01nmXQQd4Q+5Huw6u534NSCaySicCGvbxGUhP6RMFZcDbP
4Idx8avtDCAu91bj5z/cQRf4TxAvyjxkC9MbQzZk7Nr/MXVeu5Fj2RL9IRGgN68k03srpV4ISVVN
731+/V1MdQ8uIMzUdNeoVJlJcp/YEStw/sC7c0OofG7bXW38SGK0j/8ShyodK1+tYs2wkVuexhZC
ihLZorfhilQuSXaGIv7fZFBnSygCDLNEwXAY+AniFuiw/4zMMWxRFgUvI7O47ot7HLM/fAdaRFne
M6SEatal72oCtvvsK8ensW+Ho8YZzFWLqx28d6D2j3GNzWcX4tDBLijy3lwMHKX9++AA54JwMXuz
tCrx27HjLi0jwy4l9jbeInqRZJOB2MkCNsI4LNPZ/yh6Q+y4Po/jfpuQNYrWnBaU3Gnwd+EHeZfD
h/huKo4Cz/foezebTqepWkg3ljxpo4yg87dV/aiB+yaEtTd0BuhyicD1Bwo2AFUjNbRSYyFFxdMk
wRHQfuX+YmMLxs7s12m8KooDJ40BgsKOs0Yc7ip4W3OfZ0K9UWvmWYBM+KdcEZ82mJ3f1qVh4Xba
UQiPPRc5bFrXw5RM6a8xQQYz6UpKWmVjFYVGl4q95loOfqyQE4a3khiT+0Xk8pDxiy3JMRIIibAh
ItlwRIw24MTCI81wE/3CV9898546Z0VZ6t1kWpuw3xGYhQ2x8icboy9IMe1rtLdYfr8+0a124ROt
Kbdpj0cvH8mH/oFmNCGN6FZEMDuvfPXiaVNUrVEBLB44M/D0kdtdj2vM+dbYi4Ly4UHZcJWxtj5i
xGHHmT+/xeZIbXfR7rJ25zryRFuYbnRZvpW9TQg6hTwfB9FZre760W3wb+akuJE92LpssIJS+RIc
zKdt9Y6SA3rdgsr7HRsjLmTzGvD5H89Vd/pz+j3TLU0ihNbVI4/Dh/75wdDQkUUFXNBhDJ6sJlq4
wGqSRyfY2b+rYqoKsciXLFeNRTljcx32blN9dNEnIL7IQT4C2Ywj0ezWDcTtfWceheBSCleqGfLy
0aic9T/0OZwVouJod8rx50fBlqdZrswyH5GM92jBFwOl/ArnP9l+vKAJZGF/bDG45ew6pEdvfQk7
MsoPoPn95k2SxtoUa+hJAj/IsJ6AmQJOZXlDXtO6GtE1qS4CCTFnsEU+a9nkoSu75RkOCr5Pfnfw
WscQVDEwjy0HmwwHfTmc/sGssb1QhUWikhaaIBMrLT55LqkzsbsOttyhPx3xkIL75LarGPPkVdlk
og5b3Cztp5to91C7Qtc1PmhDNSh0MzZ1sRn8jaqsAyrcQPLUrgvMCCXI29XkL/QfXSaKdzJI5vln
Mb7E8lUIbwJbbOXe8eWWHOKD2TNwI47yxb4sRor9+OOXhrEkbiowL49wk9dtQpXoCsCs+aLLauyy
YqL+3w1WYaZbJsxy7t6Hw3DwAUCZh40x7M3hoLA3rs/DR1kj4Pw81T+R+vdZwUv+9iEVCl+psq4a
l5wHpoJ8KyHSsXpv1oM8mUF41Z77EEe9QNppp0k7kK0GgONxU+3VZBuVGyGlb2VlAbEI17K5DgO2
7UNyxChQFf9C3Lrhmg3XorxZBLPUy1M4N3xlZ+3x7FYnko4s/ulpy/xlvfmDrqqjOZCEYbmu/gDk
LuhXutInRzVx76ImWc9DXRz64sALQBnffvvbdtVNzFjv4Gy9cZ/jtLFL/oPfGriBtxfnuq3/mLat
vELwYb1CEps9wD9jqir+zpikSKPv0M49ZevZto+F2eG7j3Yzk5/HvmSVDqf9jGCWvPQGPTzvrUVJ
MsnOQuet8oqkyqrIYN1Hl+g9Sm5ZfdW78/wzJFfs4ahehtnSvS+hyS2mHBAdbPaSiqpdNOMntcvW
6V5BfZRagvpowzTC+PWq3kKl2YUONlDu1p3f0Y8Q1NRQ0WDvxLEtIK2CzidZW2wbYVO9bpTkLKN8
WbRHbAVj7/xliXrLDrr2HmUfkmhrLS7Mvf9JqK5q9wmHwBdeKEt2MeevlekiZoDXIMSFJ5U8+2/R
GS7TbhY7cNyKdQOc3l8nxRonq8CiP1ulBFkIlG6ManpmRMrqnGbbRCMexuUD/3uhu0M/1Zg1LwCj
5fxF5SMRl/arhgERvwB1BNkKOiG+bnJ9PpE54mSmyy41JVCmLgiUKcWCSzKAvrcfb7S+WuyS1KVC
eyupB21qg0gye8zPdQ6A/+zn58E+SxF+5U14DoevIiUOQPz1Pdeu2hyRjAqljAXdnOwIHJSY5NWS
p10tLmuElv80XsGCDkLf2qTxWs+5+p8swaCiE7ClanHaCOXQO5D/SEV/FhWB1kNNC5t3jEunpjCQ
8Khml6+220zZVsq2Z53xwVQx8MvyT1v/eP5HCFwg2lKlVbFvFncK++ZXS7X23HNz6AL3MyWXOkOT
kMKzwRdJCG4GKcMikaVTop19imE+G+9L8b4CeigX0RG4GmqOPs7MfO9Z+9DbWzkJgj1qmbUQJJsj
iJjOyHQQgrhHxdVoFlLiYGYlSVWv9XQfI8vVZyu/dnP1Sbf4vrRY4BxMCqeLYyMCnDj2MzpOO5ot
uRcaG0rlM39T+FMphcnhasHfX/tp8Pw8V9qBbD37FXqB2K9Y3joQaC/ZNGxZVsYF688rNw2CnGib
t1PUczBcgujm92CmMRA46oJSr/ojiT/l8bPzvhAhqmTe/qNFWwstcYZammsMznSHY6W0AQX44r+g
gJaeuQ/OVuLJjy/BimC2Xjkyk+A3QRfyYt5f+dOEXiidqVj02acItkoC16ThEirBqe0vbXgrzVvO
6DqUP6P6x1P/1OpfdO3nYfinFtZdDs1/rSOFyeA4577+51n/jOQfMDr4p+dd9wnRfPAPenq2Nyp/
7afDlymsA86hsOLbtWghC88U9ZGL72l685NzbSxMyQ2IiOaIvbus2FfFng978bcq/qZ0JhDUYKE8
rf1p+cSmhJ9/UjTMeomeAvfkV09B0aBmAe4Jego1C+1Rd83hKHeX0rhRwEvvTbTsq8liVRr8YmVh
CWQTBtEB3+YByUR7UmE43XZ/S/EKe19Vd9GjYRRjc959fMXerQW0VF3T50WOzmp98ukAnXv8fK8a
RznYiMGWGscutnXB8X9G/RDNaDTFlHcZwGwlExx2ALnhJPEG0do3uDzXCrr9sFaYA4q1e/LO7JBi
ddX5a+xFeIsqurNIcsL+tkOPcuiz1NIcSLPcXRluinChS1IKqJQ+ZspuMlizR109Q8wg60HZZOUU
4vH0nSLPM+YE8BwbSd7oDJqsEOdZPyv1XXFDODU+M+BkL3I66lme7thvcRhEPvMvvANNsHuLq7EK
uoqozqfVLZBjK3Fu+vMoJvQ3D0qXgpvcbV6pK8k7+ywW8nWurERWWhLvgh2Lid0Xl5huWePSSHeC
Pv26tas5HwCbR4HZcHBd967V3/azlr8IhVrDtqs2FdMkbU+QscaVNbUfbwhYP8FiHftwga/l3xLb
woHq85bmpt8kAu0ZTztpNlmeOcHzh5WHorG9OHLt0EQBzWMjuSPNNuamgvNNMWa6ashMkfX/SaYS
9PVOHA5dcWrji0vBxDHOjwoezIJb0hknYP5yArIaFqtLKXHAnnpA1R82QkXBFOnMHqrioOR4O/W5
B2XB1Vtvxw9sNiMz03NveruZafPEN3QIg5tBAFYmh2ZTxCYtETp/0Po3zgF1kPdt1mt0CF3pc1y2
xnGwTsnci9GmnbKfQSHgrPM8si5kSGL8bKhiXBALdX236Xax9WD7aKxEMJXHUN43TkNZvYE39qQ3
l+H2JvWaLow9pr+naHuf9UzxZ4JmG5QgaUIpWkk6cf925KBbyv5SxK6lL9hEQ9jhX1bXdlilaWzD
6ZawQDA3Je+Kd1PVqwoarznBHcAlyOwZwHCkesE9Vc2hDw9ugTnHZI1ua8FJ+S2Bzan2OfQZPoez
n15jl2WgRdCocN8aoeijqKGloaAacoLIF+45Xv+PwVDD5gIup+552IsqiZCJJZjiIjW2ncdZCryL
VEFKm/AutECM6HytqylfnfKVKF+WnBC4W5q3Xjx9/FGuyV9ONB3+1NeJRokTDqNzEUGAaxKLnsRN
1f6FZSLIc+b+s8QGI93CZGeSuPE2Ip7/fq2z1pOXroWhnHUf3a9ajPVymXqLkmctF5BOynjOcTlM
mr602FmDfGa3140b7s3yrg539LSpUHJYYE08lLpYsH5rnTRa8oFZNPgIbY6BUFVXA7HfKQgG0WE4
UK5Hk18jnayYFi5acMUFxgQfZ2Bov41a0oy1SsspRT2qMQtJV9Epv64sIPK/PZv4TVLp0DdfIqY1
DM90TRpL9dRvrWSdSKtCWvnWkrpsOm4TZeF8cduVXdmn8B4I9wqbKXR41BVOvmnryb08cMeIpJny
4tIS/RHuqjPmC1wp+ULPiU7O4VGQtagyONHiOui5KJawNYGVqxQwvVMDEQabt6cahoMhYfwUANcj
CfSPxnuU9adff4pD7TBgma8BS8VtODpydIn/Kb2Zu7vjaxzTTYnNPrQhZPcObwryCMQLicAwz54e
oHJGG+C/QWzYJNiQGdoZ1MlWSt7fFtq4uoucZW1ejRfw3NrS4VwuR82zYfPBOeoDimT0JfQHGrZb
bKTC/Jku3lRRq4xSn64uRjTQrQWGxKsUEU27PlXmEwAYU8VGJOwwT3q9q5qOnvOM4nWA124LAexF
7DDrYVi+xVmVRFbP62md4Z1pzXEiQhAQbLulpC5WZ6+yKT1Kyd39oa1VbkPbISY0+hMwkSTJm+Jr
2Zj7qu5WWB+NGSvhILMjgdoahoWpUMqU3besMPxSsihm5R6kNq4SOzHM+3AtGJNQHs7gPnD5w30o
xHMkno3n2czOgsFBM47uZndNo0XqGEB+nm4UO36MwQXQ+kbR18LZkkBhvVcgGzy3sa6JdRVombc9
eaOJpMYuiUBMnFXQ//Zbw8GgRtlYJJZ9Am1lAcAiPMJRP5jjhwehlU6VdWG9z8ka12uFuMR7xaTX
XTHfQulekErHiUbvKsVufHNlI4GGei2JgtmgXsT4atA3AX2vulBIU3Boo6XP4WyGm9dM5lvoGNzH
Q2GXCzsUb+2PVP7R2u80+iK108LqiS5qcMv+8cLtm2TlVpY3pcGHas5NWvzovEfcP0wsC+apfoeB
ZKq7+DC8ViKiuhrVleVPKxEDkH86y6QFVZhDW4XT9+AEpHX3VuVOSCMCvRzePSagQzqnvxcKllGk
SSpTyvc+vxGJwIIVEtAjd7rs4gCBeKK+DzyubJgvbboMNMf8ykoylMtAX9GXWJjrFmzUMSbiXpxl
/zLd0XuV3vKjB+mQpzpVqdVEXi+IOAfLqFjS9BLfe75ouFBt7h0xrkfw5pxWqaZwSnkyi/Xmpgho
BVkFFA1W64whnB3qorYAMj+AlucI0rY0XP36HQd5v6MfraJ2IvgrDn+yfvmbq5Oysx6fgls72Xex
JZOzz1cghH5hCSCE/gdLIJ/D2hHxKdZ2bTwl1g03tVaKtJtK0nCpTwTSMdl6TOwpxQ3MI0tTW8Jo
G1ZYz0ib1xeGpcbahpxVk70V74OZ1K/YWy0vfnLt1MvSGXjtMRpWdBUc3qRalONM4QpRunnuSC1w
eG9cpf9IXzjy34pAFcqqyPkUcB1ntiTYCoaP0n7LQmvQJI/3Nl2sVlWzAUwWNVTDzfhtKZY7F4BT
Vq0Hcy0qm7zchsMuHJaUkmor2bhizpgiBOUrrk+8AJsvRdJpwyQ6YvXD7fCB9zEv2fUt3vzo2YpK
rGLEZ5OlHtQIn+CC09qLJoWenpyk5NS9jAMirpw6/4JLGTeYQCh+sLWHgLvXODknvO2TzJYhbi+M
a6kupHCxcZWVu9EEAvmfyt/Kf3eG2GboLAVCWtdEWb8pVpWmtS9wF3kA46XkA/5uI92k8NroJ0mm
B9hRvO2IggPXKVwVM4wqdfodpt9nLnN9zR2DSShCec3Xpb9WFI6+wNmelF7QW4CIpZJ1pGpgP1e5
3KNr1d2Jy6oepfATAb1DBmdAhfsJgyS4wV7ui9NMrXhDjqpyLqSrJ91Zcvg7g2w9/iYFzOhCBGwQ
wklYztPZ4J2K9KpWN7GYmzJ5lg8lfPxez2RHmIzjSVnwohl2l7of6Ty/oHxw4vr17j9hjC61fGek
h4/YxpJQs7kdIQOs3dy8fLAPuPT5PfTeR+nBCl2vvxMdMeiHMkHMJi8ljOuLqiW4SihhcJXUbBaO
t5RuF3khq9yDF/54L9WvJv4Z32UizvWnVn3SgkZ0r353HdJtCStGgw//DnlWH7ZKNNOZVNg3sL4j
uKCAHeLma8xrKAwO7++p6Zaw2cB1UEXVaU4DMosimNCFuuZ2+vZ+IopDUeiSOByaj7ICK9yz+wSV
aecbpcVxceCaju9WdO/tZT38GcefVPzWsDDkrLnDRzGr5+mHPOyl7GiPPDvzfUNOizU2ahQBU3uW
NOciIX90acurDIazvMbVVfAu5Wqg+p39MLrF5MhZGrwMHRG8RQxUD2xp7QYMVdhG2rVBwbifWXFQ
lFgIAXozsUZ3qEGdPK1bRonah21pbBf8wBvSsnSZzOv+ynM6cJ7iNk73RcJd+givrZm2QzFaeu30
dQeyxW5TG7Ye4UdgzCT6VLgxR0PeQ8Dn7Rb0lelghraScyKsUsrN2IC/zBrTSiY7iobjlXP9HRxM
DpltXPcG1qJ1juOeZ2sDYmvDUEdTJJF34SwbJzdzjOImFTeB2NMpAWQgQDffMWWlWxAAY7n8/6Tm
gka3loIdY2YRG1an3g7KUXH66eZBLk5GjUx0aeRrwgsU+ZkX+bFlunRxZ07XHG1Altpn5T/sEKjh
xucGxPmRHidqh+9tfAdU5FXO8Bj8pc42nJGmnvR8U2RZc06SbxVELoQC81jhNjWcPqBh7VlnemMq
pjukpyq5inCcrGtd3qJyVvQLMd1HPzDW5geW9OVrSS9zDS54pee70mS6XXvpuiO//oe+X6rUuDv2
hDH+bQkKy21sbYGOd9apXiT+NvC31rilgAptf82oIn1H0rcifovJ91VRbmzeMn3X7yNOS96E+Ptu
X2aA4mUGkMp1OuBoJuqw99qDTtb3xbfKxPME++0e9FnpPI5vlFTTSuLx0CK1FyzlF9gLwEoJ+jFQ
9pBQx/OyNK+afBnSM5WMVUH5lHLIHF+njOjT8x9x+T5RVJlR4KK40eI3QUTamhss848IJ/qVE66N
S/bjXhTsvslVt64iQxPcZLjOk0UGyCyLXVJsQbKAmUKKjQZP9E/Qxsaa4KAib0x4l/91EyUQEtIP
v3pXy3cLz35+w1PVgPZsjqD2ehpU6S1d/taggg1nqcK9XsVHCN1RqB986jlhkrr7w2XP/+HXpn93
yMLq1BRjQO02fk2D0K5ywfAgypfWBeuWXh1db5YsLBgW/oOcUzWVPF4xGvivGJVBiGnLEi2QNmq1
wc7lyf/auZrS9ZSPSDrkMciF6QBbUSWAISClSMRhIV+m18pRu70YT/RTtTuG6SmvFmJhs3+lCKb7
F5dGzQ2rGjjKWTunt4bdWVRvzJCXBnZHX+Nq2TX9tu02urlT4pDx/ywHt7p/b6TH1qPpkatuEDF1
ow/LF0oCHRRioAv9lWXtr/ma59GzOVJW1sJeqHrSYEucQ5h3unGJOBzrW+nToryAMMOvVxfOgQLz
ZNxjGQdooNH07mIjGvTNgJMo/rf2e3z1us8eRv8VpoA8HsCIIahLGDYNZtkpUwtd481TMq1u5Aqq
5Du1GFeLviqEko0xU/Zwokc88vleDYgIzAYdS8cqWiHjmrMxdQAPZJf2+va0at8XNKIzI+6/OXHb
iTqzGeRtS1IQDSCdFflBt/YZcll+2Bk2cu3OVarVrdRXrEaeN6D/ezrVqvxYlqfMXtTBOUsuPqeK
XtKqp1dalptrdFtu42I75Eufp9i2GLfsPgMMBnOsImjDPa062lwc7Q8sqeFk6wj+H/57BNcoHZV5
pN2fyS0SL2kKjML2um33iJxboZ2ymYSaBYFb3IbmTmcn2h9jN2wcGKzPTz34qlAlzW+h/1LDr7Kk
huC9Fm5JftGb1ZuZyX1sdLrlgtjTwP3FAPI4Rc9aBoHfO6FQvTOLd1xGfmjH8YxDjZqdZe1Y9HeP
YQSRQsCwfem6P4q21tkww5bClGulgC/hksJSWOpACrD7GiM7kBmoGFaDDSRT9ZjC+ZIv/ME5EWg0
lyKYh+FeTLfkxmS2EJRnEVh2i2ypGnfepqZcPLt7zsniWn3zSDOzbYXeoa2pYFLBbOQz7ewBaXbi
+kZpWgIAOmWwOXFra8RpkZDmZ6iDo+aaOLx8Ykmrhh7lfJXlKwm0D1psZoNknvG/o0MOKtq6kgeK
ic6rB3xLVWMXDd6KNbf1J90/xxQbqX6EbE70s1APobrv4GLQdfEA3I29UVv6OKG4dIEihst4cmIt
ZX8l5aupN/1OLx1lhDoyihM1rvRX6g6lfhhhzwDisAjhoAmJZ4Gplt6fg+T/Lfy/4fiz/NP403Fd
VxdpuWCMBRcBc6COTkZ1iBEEdoxj8ri6u2Flb1I2NXht0wMNaTV3ron1ZjBgGJNFglgq/uQPQvzS
5B31tA3eUUneduVO5ioQd1T/8b57xEHslCNGDp/bkfBDlCtKxmrf3vS23t1j8/pb+GZtoYpJzW5D
jP9uOnSSgSQoBMaWyZzRhisoc6W01uxurifuh0Z413bvcGrsS8cSrNuPS5hxWbxJX13Sv64EJgQ0
qUrwbXSpyl+DNAO1FrxyqAxytPn8cVkz1sXMWEmPX+d6Gk6pVGL+v+5YkqP+3YihBSOOyNk+sHAQ
HjUB1jycETKT2GAm5GffTMhPAFfQgQLoVGg1wrwl1PTKgQ/VskBSZ7VXrQgFdF/+89OwfePjH0t9
F1yj+qxJU3WPIXL5MclFNyHH2I1T4jzul3rDMcy2j2O/OELlmQrFuW+GjateuXNG0bIJV8K4gmvq
u3U4MXjScQ8GZnDCEuHwlGvnVjurwyXzLp13qcfL6AbVPVCvhXqtn5dndy7l48ADBDMeAuWSzJES
rjn39e2mgFmb7UJjB/kiuGQaabAMDKn0gT6QG5//tN6D0q0g/e44G024aJufJuczUq9zKt0rHI9r
RVrLHt7YjfjxltWWVPTKaGE1se5G+e5Hd7WjZC3Q16awojdG9KazSUlVblzaQ7Lr/WX6D8FdqA9F
xWF5RcEyuP122mZVw+Y5/0DzmEAymAs50MS6wxHjf/FgbPm/nrv8hS/TSQmPTlbPGihsoQ1oseEq
IYIPuMKcuaeQFDbRbYNf8rovZFLY/28hy96YbawVTWGdvF61W1TpX+9Zby6N9dPYEIAUlRkpVRC0
RbqQCof6eiMKMt20cDDu0bRq72yfK44Y/K19nc7Ms0rrD+2ZxCThoypky6ZewH8VMrWh8EKY0yuS
863bGaj0/shh4MPGSlGCYqWXJdu20cxPXYDOQ3nK5RPW40JYJ7JbyHYn4DLeyETmRlvt/6jmtY/+
pdh4Tq0c1Hof/teEAmwt88+bBroBHymdBltaIZ4O6HIQdfApE5ZCxirAP9isY2z5bi0cW/kUVSdd
PnXVKVVOmXRsSPxyd8c15ygPC3QCw3xLP69crBii6gD66a4bSH1Syl6GxyCiHmc/MPb757G/AOsd
gLC+1u10FBO4tdm6ty5o+x/q8rDQ5+IG7DMWetliAzT7WXQDaKsjTcijPyuL6yCdAnGy/MbPvUHR
axoNgq5IfORQ2ii1ntYTn4IFJ+4Bi0ZKPjwXgdDIlgrndiwHmWP+Aavx281n1f/0FIVjvvWjWcQ+
scK9JNAmjc9pXmYOlSJ/eZAEyqrjyUkCeqm8FuurJxTdx2B8eul3I30X/T8lMNLqQvdZK5w14/Q0
poCqGB5xLWFRaTht2aJ+ankYZsjNK2jpG4p4oTzgZKMGynyhkn6p5pul9PyI8Dx1d1G6ydhdYqjc
fjYjZk+ag5h9y23t/w3JJqhsmsI1IbRB9+PCWwUMq59S+s3uZ1Y40shie6qvJ0kUuuhGt3a4V97d
7O+taL+ZfZWbsYEZMYrmbTHnUoMiY2hz1mxvms/eIW49yw2d53Jp7t9aURJ8TemwQhuOywes5qW3
mD423fpNCxPVLOtSgGS4TmVCBTqS1IxHGvVukb77VQ30aN+yn1gQRkO6UPMbYkZ+ylqKSOa/6ct0
Joc7P8TlelAn92s1HCvZ0T8BET4NJjcwiwWMxeZcJhdpmHL0SnntvUuWCbNAvafVXYuRz69lG1wV
elJAz9qwDJj60n/kU09rLSngKnto0edYf1vaTwUg79ePgxkHn4DOE6hMFwF2QyG4BfLd45Jv5E1n
Av79MoOvfEUImxdJnkdngWYZ5dxJV9+8+YELHKWt+Nd4j9Y1++hmIq+w3YMGmrwXyTu1oLV3q5Q1
blYwcRzkwcRxkBeDRcj+tplTpBHUHJQPtcz64xrYaMhzr587TtxiwF+o2lIsVilp4BQ59RbmH9Tv
0FpDqAdD01eGGl8tuQB5PMgWNplaOz+Ti5ZcgvTi14TeWjlVhNQi5Teykhemjr5KWabO057qEGbX
SltRbl/RY7eW4bVy81s2wQx8gSo9LOsLIKcViggrC3Mk8o8rFoIKjAtXxYNn7tk6+Ed5uJAFILXa
KttR2UZ0ILXUB264jXq2tY6Tm4FRQ3VsBv+amvdnqWqZbAHu5q1q2kXnagauobVIOkjGTbfO2nWo
rGE37HY4FT1v/6QOWN6V4W4AymNOiSir3lVH5N664pSEIrIUgk0crdlmPiUsqjudXT/iFLXyx9Qm
Whhuip7VqpPpeMaQ2TaRglnBHcEerPJ0jsgCwo+3R3yJLJo+9x1B3rXptlM3Yb5rlDnr8qi2RxVo
+1GX96FDNn7qD0KhABUGf504/XMZEwOFokA59Zti5IbmdS1hbh0m6KQDIH6q66o6efIpVhjWTtxi
fbRBf6VCC8FTa3ouDmDZunnWrRpuYX16S/1KNSKDFgY8poX4zty0NHcQpOQXQSorJ4IUj1CDfQGU
6JseUG+6D1KHtw1hi3Mt8FkYNVQxEBdyN5J1Rs7JZRcSilYcRzc6w10wpIfnf9XeV9N8N/fk6VT3
lok0wJVZipsuWz/FtaDCLd6hY/Ese0uUoPbGYWQ4Xfxa7MAK4ed5irMBt4lPkcRh8eQAnn5XT5cf
KvEOTyT2qXAhwOIQr8BhgFa+iqlbJjZOjw/DxvvyfB496WRWc1qzx0NnHcTKLjjEFlC95woGzFtV
HUGPN6e2OtCFWbngUwSQ3tbq6y3rFCOrjUZwO3d5wckl4s2Vw5RC4LyfFS8EeaQuORaSeTCnuOKY
b0fMzgvFDsxD4oOvu2gGBWI2XvrneJWXsmlXa0z2HZXYtG9yfgm+3tQ8NHUjrnlMCTaHFgEWb0uW
bNeJ35zsvPHARE3/RM/kwI6aoFK8DONpcMTCs3NJJBtMlvlzmUG0pyXxlRjwaTviUsQYuajo2WBO
mItkGSSWXDdBuGC+AHIRKQRnna+yIR7F+koJn6n6DIOZHn/r5t2icpYaDO+st6cMAwskzP3Y7kR9
W5HGQPqildMC2KQRucH9NZ2r/pjXjlI2TKIcx+oDz5dRApe3xpIg5a456c4t5ex0yLHpkuY8TDmH
Yf5V8skIVnBpBYc4cUSKIfl+x6g+Q3mfxeWXJn0Pz5+Y3tNZWH8+rUfePdLnh0j1pbdpoCbUG2vG
+swihucKnK+dhv+G9r3sE9h1cyAMNXFOCk3ZGxFOYY1E56u6h87xyy0fPRZBZJwlGjcuWXRagKZ6
yeGm4prbGh2y+UPXSpHtaVoZi1PaUoixo9StY6LIDwDSCNMqnE/msrgpNn+fHplVh6xb9pW3D6G9
ZyHKgpW52YYQlQd4zSE4bVCu9NcYXRgTmKppmzGvvDg6S+pNs3kiMnvIhUteWRLBUKGKBZAQaOn1
A0oRnWRoFn0/HWtrhAm4J7ijF6C2RH9mzFgYl+g2CW6TBbZar3b7FLrYSaWf7FJUuOYT9dCFQAKn
N1Xopze15sDNMeJRlmSCaXRfd4SiS9fuwegC7003T2Er8reuXAoEfkGYgUxa8U6Ms7izb8d1XV67
GU8ukpliboOY7HMb/Fm8xziEsySVPkxAEfon++fBnj/1z4oSUeuRdo+VxOKY2DytHLpDv4Z+CSFJ
i67J2iV6PBFWdX+lAXwPoKNg7QWAPX2j32/BfE8P2KgAwjj9pWz2/LRFopJ0b4IZ5EzinI3xpxt/
aqTW7Ivm+EH8VuQvOsae/mOyBvOSYSnSMWmt2xcPnt6adMFuXO+ogV3VwnK18kvbc/GYT0YKvOVG
d4+QDsrLIhvPf/kc5kQqsIbd+EcUJxjygThTCy65nKO4/aj2z+IZ7ULLLkj5RMsEo84MTNriJyXX
Zx6wki2kRdxfLPoXonc9ewyjXWiLX1OG/kgHMl5O6V9i/3Ku7ahaQ1/qlU1cbrG3QyKh56G0UXT5
N22y0XzYEzQCPGE8u/zTVT+sJAHAsx1gkXR2XbSNm60hb1V/95xX23JD5hCCmeGyuqC+1STfl24a
4DvWrsgmGl/jbmjbwdkA6tnHK4vI1TtyfEnlK3JXttHUWRXavb7h/KXqHLtBfk/mP9GB7ox5kswn
5snBVYLZjoclpghr9SkMG5AdynycKfGtFy7d81LS5LqnEa+k3SPaqSWAjG362iuoxlGyM1cv5qBu
NFSPjGyOO9fHkyRNNTP0LQCsqd+z+h2CQS1+zMNox8OCTMY0B56fwtX334foUTefcfZdLqg5oljg
adN/Gh9xi+Vn5pfE9XpsAUucox3KjRuTtzpIGzru9HcjfETzciFR3T3VAx2zeR+uU1aPbst+3N+m
SBaQJPudSiDILmF2EUM75PRQhm4oOQn76JAw3FqDzwzXffcH2NF3k3xbrot1gm0sm3T5+Q1ijuEe
VVfm5pqvN6WC/rP/H30bCiRmjoO2MvVTpR4teX9nWQLmiS///4g6r+XGsW3Z/lAhgvDAKwy9A730
ghClKhCOhHdffweo3ufG3tFP1dUURS6smTNzZOQhQNcMrjKStoWbBmEaWiHuF6QaOV+ELN/ftE8e
KhYMdeobpjxXCqwvBgFLioHJ1494usYhIj2HpvjbxKu8m2C4XOE9n+qW3I2FMNjPi/44dYzJCYrl
8/mh1V+Ue+Se+DhMqjEqayTHSCPMdGiAttq/W29Ke83Jtij/23nXChWIL7xkEbUoy9Stc+rVrIBm
vGzHfe2Vb3Mu1dnfRPuR7KJfTfHFX4GTBhWAupn8PQk2EtoS7aMAL0O6NEU+X7/BlDgfI/CPctMp
6wGeVrCCcraRjBX5wN+lCbtLko2pbvcr+2kz6RTtaC4A8mmA4VYWUW6lTgsXItmOzBNlBQ4jWGjs
02ECqAtnIAEprXxh1Uign9a9sNJfawE9nqeMeXq2p7A4av3B8wRgtxvBMallib6z5C4/v34S+0HL
Icp+M4baYMRx5V5K0iK5QesytQVkQZBaLZ6nESWYqitTJB6HI40bAYVx3WP/gB5ULLHp+MW6GSHm
tCjT4vMbZIYqYqQrNVyLtOGam/K1fbx2XPBegA9dmaKpeCfWu1zdxeouYW2j7NSKQBtQsmxwiJZA
gyeRTLREoOaclbW8wKvu1ZP4ToJEQBp9iytG/fN/kDGgRTJCpeyO071CXSfIxddJe12c8nXpM1Zg
1Au1xyI7NbIdZoItZddVl+OaG5uGQVdkM4pJgcZBXqwTT1D3FBlxDv+DHdnEy7Rawoe2NCtcdIxm
W7Hfya99gNc494LCkyXvEXgT5IADEE1pGkd01XhivhcmuwEH1kEqNwEvYSoH057oeOH60TSjix2k
D2LmtMh5D9dHuJBkHBVOABRdiFMWUzDGkwaMxj8No9y4qfWLoykfG+EAjmQOPEHtlmI3yonyRyQf
9fTw8xPr3g9hhaJDtR7JTivHAJSMK1G0AvX8qq618BHlX5p4b8V7OnxHPKfWYmHtG0obbPxgeQEs
ExgMZufkyLM1kthMoe4tisv1g8tjTan7PanurfYtFt8uq4aMskXtDR/th2uqXvhMbTHb2mWyVrPV
g5CjSEhx0aH7h3OmQXov54UNo3keaosKYwsdMJZBIYe2C9p9nnoVtn+oIpZBei615HjTEwzEWapb
4FNyYZahrel0pA44ppGhXuQ3t7q5d/dKNzpNu3TGD6Nup5asbB7d2jo8DBwAOFCJ/mr1fGZp1Oux
aXm5ZAEUByzYN7Af4AdUOUHaonedtez7r5Ko//sc4uP1mj1RelZYQ+to7VJkuYjJxVLEVS37qdB/
/mYmIdZrzNfMG9vEuIFijcpLYOfVohLnS7owgruWf1DjPIxh7l/rc167SuiWkAS68YJOBPa3FPs3
AkulwjsCq6pbvd418Z6vzRFztVW88EKMbSS/Pjj53dGFx6ZGKqScfuP9m+TXh3mBzxnU2wG1rxkR
nR5tK9t/DnnMKlgaCEUNmBp4mEMzD+o9p3tMpY412grYdXatxXNDb5fU44UrFfQelrc1O0fg0MFa
GdaFbfinojhHwiUur0Z6yyY3Vbl2yjU6Y2Ig//jzTwiWz3MZUTK6a6BcOIV58bnuGqc6P3LQTGyH
Sph9Im+FapObK7aVDxq39RlEXmCGIIIhkXVugAZph+VBeJ3C5kzVc1HeiECL8Wc6fD72NIRV/VHs
j7J2QPE2qnuW2n5ltcM6MokQbXoNG1cTX17yuV+FJ1Faptzq/kbZ3yH/6c1777TCrhJGTEhbgjpd
F/lK8bmuLyTSZ1RATV/0tyQjetR8IEqzLgIEZGvV6k+uR9Gk0BKC9+FmqkPwe80y4j00uIz4Lsl0
9XaqttPpDrFIkaeZBjBjKckc6Ov7CQ7+xf/ikbn6Z1RkvXY57zziJSnj1ipzgp4X33a8fg5L+tli
91rAdJiRflLgYUMrDTfbjOeu49pmtn9Odhjh/f4a/mT/ktYJjTN5UN6p7vgnIg30LFW4HYhFOuFz
YZdPdqJkRQAHJ2OxXjAnSpYMHLuWWDpY6ED9kuH1ElLB4SGvD6Hs5bKHuzbkGvv8quqPJiJBSfjV
S30byx5r55UXNZuAiOFzLBDxVnm3Tv0VGxaabqpwH9kekHJOcBRB7U3OZG0OORNpnBeAiuWQKo31
ZX9nVaeWFjo099U6nvKNFD0QgRIGiXQnSU2F+4SN8FoX1sKwwSwLWqGc9oXI8LfOYJS20fRF6qW9
8i78MXM/mCiFErg0+qpUFzpjkxLpR3FFCo/7s53KG3rX3Ia9sTCtnORlUa13oS1auivDd/H4G+bu
H7+QhGiipA830ZcxxjPAZ80Hmu1w42ruyxbiQFjD50hoV6rfveP1Oj6EIksMa5Lvk3z3FLe7T6Ve
07+ICCLNZNSax+y+MfXDpNj3wa4xuDzKb7IR3QmFscTZMXCtpsvGXEdYd48CGakd4dCBMqnrgRVf
MKaTLWZLDaMM4D++NTkZ72l/1VrqwS943lV67YyT72ICmXvUqpEZV3ajubvaPkgmauvmuS4ZsOnU
PHB1+233+YWYOrfCkcJFGLPyeoz94uuV0wiW4Sb+oY2ow9t1FRdHi8DfLzRVYmNlOaVqZbd4oMZs
e6Pg/PgMz/6nkdnR4/CQxspJ6ZKVt1T6GOLPePgU61kMjzWi3XCjPrhM9oduR0PmaA7+5OnOjyPS
ACBMN6uHv1ytuD+y0+LSEYgzKnjEYpQmdF7et+9fNz26u3p4JUfNPFb5ScxPJbQncVNf/JkOhVMg
6zBiVQdzIZrQUuaROZ9Ou3wXz6UDkewIh8yMKxDbxgv9L90Y5XED370Y0k6i8+Fd25lVM/8sJpY0
TYdrlF6j/mwMx6g9KP6MCl0VXU/HwU/GRNa2E2036HsiiEJwVMpj050e7m8rR4QYLx9x5LyGQ697
Zez1kf0yyAIe4G/oj58s+m4p+ele66Afi3JIbQB5J7KBoY/ZCeeWoXtS7OX3WP3ECZtQxGtcXuHp
8mOU26je/KwS4yLWp+aDjtBuoWVQMlEuaIdgx4AoAmnFcCBdYcjTiQxIpLTH1gdqVOF9YlYJYqff
TcbVVj4XezTCRa9DvvpbhLtJvZE0gLdrFAaVvndUQBxfy57bn7CmTI/r0sxFbEvEWW/MknhuFPOg
nP9GwjPrmmYwjS7tNCM/1XxxrTDGWgvJuLty+yUJX83kU4FmvhLlZZFCcFkUgDGqOZj7yUElBJ24
TTbHc8lGehKMsbvFqa8d9l1eBAYSGkFnJ8WMKOsUtIi+xD6mRZS4LA/P/2UFMSta/NiWuSW7YbTW
oG4addNCzujWHTVIxXhCYAqwZnIJnWYTTlZxuBY6OOG7h7/PlYNgHKmGcWiERJXjL3L3i1+214Gf
+fL3L/2HYTOX3jlfZBj0jpn1W/whcB95Ky0kgFvMiGQu5A31Jb81uupzu/6e6GepvUrPj4JLBj1+
r1XyWrkD/uFjJI9uu7A45Qsh42zZw5oqF22/An2Y8xR7ow+XbvjuIW4n04k/bccL558w0Ycma1pE
rmYhax4qzyu31P676r+TyT1TP4lyQjSAPbOcvK9eOHG0UxvuYaD5zpiutHNQmydAe3X7IWufMQsc
80Mn3C7NE7gjRNLRsXrHL8dZkCXeq5+zxMPxHTxXfG/9z0Si7kE/otfzL8+6M5wOX5kz5MDpYMiB
02H72TLjqcfEMKybzhOcrBv9VEGBc4yE68uYaKZRhm7Hsc31Y3KLcKmeRPPEsUz4I1jGlE21Y86g
KG0zuZGojmZNuYrCKdYL0OXSVEakMzgbjgK7y/Qgo4OOZhDy27VgVdU2tg/Rw8I1b9CKIpFJ4f40
bdo99FCm8W5BlUClLzYyVe3sdPs9mn3Z7xCADdELpf+4TSbz6Eyr7s/wq3MuTx4ulRPcg2sSu/NH
NgWah0PiERz9ZEMqAQ9HO9ZrBPpnhKOt3j084l/PcwYYqdlo6qZrNm0C1mkN5+7xWheKY4ZQspYp
DS7YO4lG8ZFy9NOwr9MFvgUYoVyiT9iEIh4ARGFYy/EQZi2nYm15e/dDmtVpc7YMGa/T3Ow5HyJb
eO7Dx4HEce4DmacluJqRVNHf4HMVc7+LGfcZbEp/o75weDlRda873JCLKnUCY/H4CqKzZpx71iWp
JD7UTAJrSiVOalPETUieNO3rXTQTIvG/4+0wibtyD4Utd3Opd9J/fnTrDyLbcSDfTHvpSo5XOvbZ
uXRlmx32YmCK6eThshgegv1D2javTd3usqlEVJDC52Qrx7tI24X63tDgPnjWqe3HSsfwMVY6Iv4a
nvY8lK0nx16AOYYDjfo0ZaM52s/3Iu+X6V9ysvGxcnr1pkefG+dyITUy4u1fBbxPku4OYQacKbxA
bSGby4JCMy4OvbJ60tFKp9pzzxanmmmQ3XENvMVyOF8bsRj5lCwMGvWgdkeDddeeYC25YH2FPPXg
mpqhwFD2t6w7pzGwUeNzJQBKZmsE8cfgAF/c55/jfduhmhd3YERDnEOXfLIMzQWeehoNYEzLIBYn
I2OaONzYWMWiBLf96D/XEGjy+UAruQeMPk52PLzGS6McXevy1mg3UfrY9tPfnFyT7ScE5jCrDrQs
GguIeGwMP2azRw15x+4OZTeukXyaZogW9XMiTEaGRLYUeTRY10R3/kgvsxQiCBvuYqGrG6nZcJg8
Pl7DbVzmUSPbyV8+spT0RRMjSjXj1opWVfG1/FsYJ/RSU/cWh0Eb03Y9H/iAm9sCUigX9declkyC
2gT32RHy9W3mYTAfMzvZDAOh3FwakdRF3niRvKvKra8SCQKRQ/fXE5ylvuRCh/2f54Oq8bn47bBl
KFwlmNrfdhBYzYN0FiaHDD1GWinK8XRqGXN5WG6ElMq6UW+u1e2L8wo/qrLtJtbvASQRTxLmVktU
N3Kb0dbE7XM0TWb+yMAzJ07ImGsipIWuwJJuxM3jNJr0czavq4m84ykOuqM3CUSspfdIBJ+ZsrQL
uNEyjm18aNk1wKxvHirEmf69Lxz/IAhfi9FQb+b+gY5AbhckLqRq74VvuseLxMbbw1mpmEJJ9SxC
7vHpghfFNwKpgpGUOo1uemv5SrQwCVYtgtlzWz73VXBAUildDS0Po43OD7Ps2hWBcWWMI64g92FH
IusdsU6FSwExV16LNCiuX5pFt4nuFWMmitDSf82Lwlgty8ulj9gduHxhZuWRpX1Qo6CMvRFA6DTK
WTW+RovfnmM0wxZxadhKJl981gpWoBE3+snOXX4OQaHl59g8Gajl1HrD6U7BMk+pECXxV4UrQ1pc
RvJJengqzuVf2n8bw32QrzRN0pJgRf8k0SrZ9cyI9wNSEiZuI83BuyE+4HOSPzkrKYTAHNOkM9lL
9YXQ7YpiGpyxqYbd8slahrtUYbNT7BFsqR2W3YQOOawh9EjQIsml6LmytNf5QG5smtpaf2uNSxee
1O6Qc4SnCzHlv9NBEsb55Y9rkY59abABzVBLF92/JlblX3NeJBwcxbTSCb1TEU7tS5FfhvxiADVx
gNqF/jlSThUyt2Y1GQGzVdiMVynY+SI96rQ+M9i62Ce09tEIWlqE7gSKKbHkZGUGa3VYT6ne2qVu
89yky1zbivEOaZ+68hQJp/v/yAOpHZEHXMMhntS7DihWNPLooTnQ1EvA08/IZlJGA7/HncBuOtMY
kO+fwq6dsIjYFsG2Kjcqw/ewKi2AoX06D8H4zdJ/dCmQoEgcp8Dns8Y5ZXxqJIi9XvliOhvCn4nv
ZBzo1cr8yHo6rJe/4CkEMvx2CB1ks/HbZYrzr1CuomCV9+Kvr32Ggs3DLt0IzeZp57vyuanoIXYa
8V1tg2NG/prPFfPUxqecq4UAvF7JPlw35+LfnS1WhfgohNclXT+qw9Pi06BBsBamMSsJkwjYjQWY
T5nPKsJxFpHXG6mDtBTiNBjsLSiQP0HYVnLXcyYKmMTHhgagqma1pK17c3NudcNod22rg0RY59q6
KQ9pmnEt0UaXOOvtmfyOIJ/a9RMWLSTP4CCB5XhkutmkdRK6eWDJD9J7065k7zBv+YVZu8z3OvEw
tRLjs5DuTf+T9D88C1X8ZnuTNpZo7NaGMvRfHbTNaOADiAU2zWT4BJkyFsJp/lQ/j7wxS3G+gQiE
sIgWyH3/g4pmwpqmw6TfWemNGT7yx7VTx9SGYbGaMRL0xXxNZ99+NnmdS+lo1KzMdzP4BHcWk6Xg
bnoU9mAj5xs93wRgnsRNVmySYaq+LPSFndTvVptOulTdVS1vMnMDcv22zbaUWijZtn+z9Z4KF6S1
xOp+plFt+EbxRXQTPKcSIE90Y0eTR8iVwMmRzTPEyWzx6hbGg4VM02yzeKehu1FMFu8TdWdEe4aO
h0OQiBmB1HKp4zxcVzTzhitmBEpWlE1KfU6+Eos1ndyJNbP2ZjgyIUd4P5VR+uKKxUzqWTMT+3ju
C9GbWdVkJvdzqOQvxZU9SV/gsVPFpYZr0aUWKZ7sLTTibUfcPpvHbvletA1Q4Vj8aOSYtw9cp/H2
ZGGFWUyersAxgxo/r6r5O538u4cI8hW2k5hLS+jqBZUg98G4i1MiGyNxie3LmwBIZQi27t/KEPVb
Lt1hOrwQvHcdCP0tV5QNrBAfHtQuBDz65v3mlGiUo7elD3lqn6r40J2E1N4RiWbZYutcpV9r8tkg
tTPQUYhBNDT4qx9P1925l3c/df8d99+59JWgeuXF0fvHHqAsV0Ddim7ptRa9ZrGG22VJDApON4uA
39gTdcBZ5ELgjpVZE878inoM3HE8vsrn9sLTaktXTUuaZptaNwXCMfrMhY8RwwjFBjihsU0xnswB
mQX/KDgTxXWTbQIKsjhyzWNhnG9AOyJ/E3z9ftJ67aZpt1i/PbMPs7q1wS2Y1/U6StY7qV63BZ0b
K6PfCNh0KEfww6vUfb4AHX3fTCwUqQNmRAczwj3ZpH+DAXJXTPbdZO8LJI/2D3EfCTt52hlz0ZhH
FS01dnKWq1294hgDTtQ14zHGj0++DxUN2zDKm9YdmgdAycWcP9lVEN+2z2hrxJu0W6t0uKtLx4nB
GUGtEaymtfi3zNoNsJp6ZrkLKnqQ8EMR5wZcYRX+WGGdYKOoNnNo/ispnwZ03jkkBtVhucTF6fnt
NkkZOA8KaSuM+lfleaPxsRGXa2oga5NGr12fewrVwpL3Cg8tbY+LMvtQ9ZsY3DTlAmZmadtVcyge
XgpDXsTsqxsrWVlmyqqerBU2X9qWjm6qPWj/QaS9gtPC/dNwK7ol4lmrT7OZpq0nDOM2bELTnvXc
GbLxYEKx+P6Lz8N4jj4PdeKOU+sExrWMv2Cn0Gwlz3TberEhYaoliPYkxe+A6y7ea4UE4dnE5zVX
cuIHiw4G34gJ5SI4nuAsRJD8ZUytbEAA2SFYWNvhtaLeYALvDldWNiG5tVNoreZxFnJVXwc2WYUi
9PSWxaLHggf+bbDuUPO6jU0kmkGF5YczoWGR9CKx1e7yz35xbdBceJbqX3WZxYsKQmwJUetU91xm
jop2yKODiQMr39f5zraK3NZnv52azwAy+77k/8KuELaBuG0V+ynuHsEOQ1iZriuGE39dtltJ21Uz
sCPxcwMVg84Foefba+UgqnAkPRiyZV9WgjIM3QcDzlSX9nihu9ZOiOORWthTqqYDKRb2/Pk/mlTn
qTnoD3eP3gGnyYCZV0+zebN6GB4+01ylenQqnsx2++z2aX4gsLn7LeUIpdvD+CxndK4U5bVXr8Mq
A9wxuSnK9ZHesGhUkJ0f3gRihqdAqi+Dkz7tMWXSM7Iuso3x3Ob9TvFHyNHwgId74HwtcPLNJr07
IGFqKQk44N5W0dLyvSok+kXHdqMqmaqmVQzbZtgWo3O+okSYVC3BMF/eiCmg9c1QW7/Vj5Exk6iP
pVVumBfFWN2kA7R97fzXPs72ebYfcKSxGAQrAtbXCrfYnx+gim6Y5KDDYKxJMS+zQLDYcjyrccuR
EOshUxAB0l1EFUZmOfiK/K9SWpqKWxl3YzQXfoOsBlcN/5r0tkUWJf8nh+fBOJsSQb9rL1xNjGVs
NZKr3l9NqzHGQoBHhRFpzqOga0ZYFABrOF9YbuZJyO1h7kejo2vcuetEKhcqdnbqHxaVfGnduPim
4on/NkCy5Fool7a4CMVJE44Rp7u0Fx0x2JcyDZZb6Sw+x5LsrnCBNHBchCnPE99m+fjbBBXeG9kC
CYXk/R5eWNT+FqlX71zCDZvWuyiKUjgZ0/nRS5VNGG90GVMpeCjPILJfg5G+auotimHHMjvDn+9t
bdaaHOyNxlzN6LJnzQvIlkmb6uxfkG1NjdpAzqHDWKUeGqe5VRAAPnVU9vMk/xaVn8aBbttLS1Ii
2bClwxIklU5aClMeT5LWoWmLh4ZKaxfzLjkemW39NgLQ8vqZOFJ5KtqDH+xVRIeBLcgUg52Gx7W6
2tCdmwEu1RtVNAux+fpnLT7Dxq6ex0rx8mCscFbx5V8C+VJRHxdft+gYhl3lNpbdNPxKJp+sEaX6
FgvnHhawcUjw3OybnnsHtH3PqI56ca6Q2L0J9Rn8vj9D8sXpPUrvenLX1M9nQXnHB7+LcqWpy9oi
i3PvGa9bu1m2+oITm8Ots78Hsi1UvDmFP0Lvg+6oZXAhznV0zvJLb55fi/isx15U77UPjE6T8CKE
JwxIfu1FVzxv8gJNx1gAIjLhMH5QbBt7AC9aeWuWW5ml4f988lpFHhD7iQt7NGEUisdFa8vSJR2v
hJXLFVbZviJS/Zus48G7qsPVS1g8GUrpUmaMKO4TQoLd9ytg7hgR91E+nuOxOB7lHPZmplkMbYU+
Dbll6uO9SnvTbrWSy9Svdc7VuMEBTsPv/UGzFREJRrIXhW/vdr9f9JSQOFVMDe+mKe+SfleUHzn7
cTXtu8p/ivI7DO6D28HofueaTWm0Q9v6tnkr6H49Vyf2K9xW7ZpQL3yVPZSo/QR9amKTmhg618zH
psoc20Q14zqMqtbZpbkT/L0geqB4QfsZ6n9ov9ZJym9N+KKYss8/WpCP6flJ+U/opo/9003HFPNW
TvZd75XVsVCPUXFuYaGydrbFGSvs0pgJ0ZgeaafxWinH37nSrlL489iUiApFazXY4H/up3/kRp/4
j1cUke9fDggCpJkJoa+CF7oo8ayt+nLS4tPob9mdJXF+bcNLKx3xaz5eDrj9msIYSu6HzyH5NPRb
Vd86PAH9WaEob4URRkuXsjn3xXmRz+Vs0YdLkaKrrT6sY7fQdl3mVN/4vXIXPRXVzJ+M/iC6Kwvs
1fq8458OBZTn1L9i7laDr6f/lRj3hifxd4G+y+eUgnJ1QQOnBhIwWz7tYxNzjd8G2uYRb4dm06ub
EvaPvCjn/3784a4Spf4XfXXNl045Kk3J1V1tv56TzzjHV3QLP+oe2AklDhNlDbO53DPmPTZabYsi
M9AXkRT1p8l/qvI7Du6vYMvsfJamLDj02R8acTIheVDU1ZyU4FSqHsYafaf63oNPkFUnkL7FZvmI
LAaSR2sRCOH4mClv/4bPrjTZ1GAAnushHCFFAzo6Fivirl74sJ10BbeRo5OuLY7O2JIpZhtFE2Ga
RQi+mVPWU8Nl7MBNZ9f9FMACtgnA+FK+qPUFi9cJ4PnlbypKa1dBN9YbFSg1zKgnpXQbdcr3tc+p
BVo+/61Zp/Il+hN3gVzqPhkUS2OSekx1ck0Pi7RkhrmL4zjc/Xp2BZPLmSDtZHkzJlkU7mq8yMae
yDMpnFPeAtdEzyCqw5YiUS5WV637eKi8999F/yMF/8rgXxD80+W59FpHb9xuwQShLXO0vw50Ni2/
+DOFEQmZp1+xjfnx11iKW7idrMTn8pGSgEfjWQ2ZHfRb39h1/j59HEJyaN3xxW3KgT+Ro8fX7JXX
QMdYeuRLv8edbzNwyuFh41Prafe2mEzDbetiVWsdbN7GKN8GbBA59d4Du4ntFuH1ADfNtG5xC7ko
Uw6+gXacWjrzBc/W2maoUMOzaJwf8qUen7KdxrP9Oyy/yaLqN1onmspVMUzTPHKKPgpxq0jYSRF9
uUC7HQlwqB4hh7WrUqrWnzIwda4qTclQk/98d087y0e4NPGrDktFX06qFWfBgGAprLJZoW6fs4aN
sXwWsnMvnbXoNIlOqn9IdQ+3PX87I5WwNh3yPjBaJjw6OPPlHUaNOJ9JpGy58L9JeAgsOJDMBeIi
8KXW8jCc6OGl98ks88u1zR/H47sFk6QJ9/mcnuBfbgKpyOff1JzhwfgA9/2Z+18TrjvlvMPXMJWq
WxHcZApUYfnJy06zCDsPitcV+8KC6yoki7Cb/ukbOZZiv4xcHbqXtuRDYcFrIt/6l99bvmY2bv8m
Tm5PSauOSM63sZKsLPpUC7iEeqLcHQany5ZK82HmsyTaYczWx9Tg5hVWVkhSXJy2uOd0T4i8BlBr
PJKWq2KlPpcJa44NOEasCKwAZ1eeHTWgyogCSs7xPvqsyvvTssoIS/XfFr5ZtAUGXCB1hvsnQWMN
09gOjOp+Jhmbl7GrsM+OD0K3sn6rK3IMa1QDLhta09YaPrphM7aUub4wbac8ITrQ+dVBUw9kZF7a
QROWwU8QHXzLhbWohBYjDtPMbB+Ho9LNI+ehTONqNoMbcThQQUYKvlaJe6XPw0KwBXbGpaOH6NqE
k2diMwMqeqeFpj1E8l5rd/ngPexppq67xyoh6Zavp7JDO4MxzPCgGnv/cfSLc51cZBqNww/Rxyj2
+ZqFwVETDvJwkMA0ETOLx5iZX+5Md+wpmZq4alAey5mozWLXyKblrGgxziwSR69WMKasl/WKF025
4DobarAAO+yrJQXifOIWAbgAli8Bl/+1RmkT1BzHDP6mxZUFezue7NRtRXgJsXjYZNk2L3UTU4wI
Bdb2yrkJcHLNJn1MtDEbUpyw+I8T3swjsMDBPMjHb5oDlWqN53WLFiG9lk5CF+YIm4/wNTX4lv1t
We+hbT+rnQov+xrmY5PwJLXE9ABrpBO+6VIOxmTv2N6dJHZFOCofaxcalkKTWWbMmCW4sN4iGpVm
GF/Lf9Jr/2kuQvNDCz4q+foSzxho8GwF2X+eLSJLU6RNmPp4/5A2f9qV/jyIz4Oie091z0gy4wf+
5+EX4KdU/JUuW8Ew7gkNlvTySHlUHcqp8Qy+v/k4c2qLxK50zuDb78P3V36gb7fe6A5e3/aBfwsn
0VY2xlp2ZeLhjwkJbvn7WzlH02HzRPXbjISgiKDEoE2Jk81fJxknCHzDEr/cdT3416d2s8T8m9uU
dFu7ybB7Mil5oJ2lyf4BkuSaKhe0VcLA+CfzGsXEHuxf+GdrLHoap1Jb4gpOEYT1pwvirEhlmRpM
cY5cnHHtYnRDPJlAnnGS6Eszbm0JwK5hZllMk1NcrvUxNGGZgZNxUSHFe1FIT4G4G6Y+XXE8vNcF
/nHIsf0K2wFHUCMucHHmYHKsP2JTtZkcwRDIyQOvWCFCPsr4rXQjeLgMlhmNly0fqHNT8wf0ObCF
zUanXsnfpJeSYp+K/6VYi17/BOIRaFP9OM/ZZHKafZl45eDktIgJr21dz1TPgHVH4WBi9/ocCLNB
9IjRp0THGDO/ZbnIU/tPNdTqEMXkbrs5HqD6tX5MSYE0KQXG83Q3twXUuPw8uXIE/6lTSRDl4UEN
KuAXL38dGsMDdhZYi0nxGTcfWGxdUfdmnZWo+CZ4u7slFglVXnS+/aysQKB1Y1480dJn36wmZm/9
BVuDxr4IL6ODLOOSBxb4kvsuCR3/sQUcNRNYe4wbO9T/tFlIHyrl5e1SkBZAKmPbyuuF6krgLi3T
1h5bhc/Zc18Hh8JFxZgJX7RS1/KRVzVEJyjKGWWWOtUABzaCaes9lB27TdiVeAw3rbZOcDI5k2pT
WTPUWD2nPJqkj1K4LG2evotGT/YQmV4kFY8gEC9jBm/3qov8U549xNGuEsXz/7OrSPpYX0DeULxX
8peW3FX1E7g6kQ1eCv1d7P6hp77fpbxZgOrG7THu/HyHPednGu3HEEd/o5+rsQ66fuK6XEReL20r
krlbkcDwMpjF9ebb4My1NQcvhtNY8YawDDWxxTsswzuNMRD/vbxR/XXmNha5nj0gP1agRAmGa/xY
Bo+lAV7gza9OlDFCMqFtwo6JrxL0eY4FCrzpJbahdI4Zdm6R9Vlk0VIjwCyu98Ps+jfSPGvxO01B
qrQInjxZf/I5YHmT2mp/UNJDUe3Fcvt3/zvTBILFC5q8Re0Hw4u1gH4Xz6yg2vUcIQjizzWgJioS
9akgj2OZps/oTFbDxURfjFpcY/MgVSzdLlAkCqqH5xm5ejAzMdbhpf5crWk/TKYJFmwpcE17Uns6
csJURpoUpi/GBJ1M2FibTnaxdPgMhVDX5rPv6DFl65a/I/CEytqVgUCRbXxzEzyc3vxq8u9UsmTq
wGgC3ykvz+rfLhyi82U9f5p7aIF7XFBjEzNNThFyIK42tnaMdVxVZtFFK25G9Fk0X0J5177b/AQC
C0Z9sNQpIuUcG90nEcZ+PCWsn+R5+d5L82tuvIQA+mS1iGHGWffsQQ/CWkrAiGx1UmdkZPCAIUbg
HoiBym+i2jaJ62SeXx6wtnVTp2pWLerbWMSLPMJEJD4/YL5M4mXfjBXdCjTrDTjw1y7wGdsAJ2/R
Tno7c0hyUOzFTtXM54VTTCMD3oLNvjkXR9c8CwA8Llcx+gybL1G/47iCETrqY63Lit39iUIY71gf
6NuT9ZnUz0UNJMIijil/W4r+0sElns60Gt/vNXnjsXVrijr3iyAnpKE/DqJ60NVDmB47DOrfiXl/
dV8KzfGCK7A1K2mIP6nxQXGFZhk1qzvkkbnowFAzH1hppv+PsPNqal3vs/RX6XqvUY1y6JqeC1kO
suSMMXCjgg1HyQpWlj79PILTb/f0TPVUUeewA7Ax0l+/sNazwBjrLEw5O6fHrLIxSRM66emNWt2y
xQWpvKj8rMoBOMAipIdcskYApSloI9aI4QmsLVZ/5wPp6998IBystI/ojlQAhS3ZOscCPHh6dBZ/
MyfZ/ykzcxLQHsxJkS36V9lBe3VNOoh8DkkWUbGws36sENvNbl4WC+ieoJiUUOT4c9ozbMekUZIY
ZzumMZMuFTZRyGYBSA1Hpvj4+8vFKG7NyvdgBZ1fHEZlcUUlOiuMMtvbqTuP7JFVNv8qR6ra8H91
t/tC6QOhZDLWjMOgtkeLlyT24Relf+sm+XBTXFfmmrEfaknnbl4zexfqHoYW3Kt5MS8jMtIMahrK
Tb4Q5ovLf4xz4EcoeCfqfKXbIDQpww3JCM2wjlAOxusNPAXMWxtJWGv9nGWDG1/AV+UaKeoTRj2Q
lYg0lzLCjVxN2kjKeivx+LGWMw0Lm/jlUa+JExbR8YF5HNwIy1gEqXJbLrQUsBfA0Q1EMMRd6v7R
7lNQfu1+85dxDH9oVN3PSoT9RoimSV3D43qJ1i16SaojRO4EtaIzYDLPRiPef33Ne44l7ojf3Otf
2uidE+yZnwL2l8FY9+gunF/xjmJy1xzV+myml9a6BN21Zflm714b2r9/7/3+yf9LLJfetPWt1HdW
0ZcVrt+dJCSNxkPEQ8qzZrm/Kc9Ks1EXVrOpsw32b7tDLf6zhKzp7IdNO8xLyDDe3imPX6YaZcdr
lL9m/VvQzaAIcZbLDPr2Gz3Mz7KWI1+n9FBdKZ+P/I78kZ+zxl7xLjgJtiYpLRlDhU2v8zGgf1yR
cCkqO0YZ31D/4uGrIQmXkeEZk8AXsTAMDOGd0c7Fz/LeiI5FzTptlF0DJ/GSV0h6zGmNtTQTd4BO
MbjWcCMAsfmJ3KG6TnjoqbT+eyPet+lOt7yM8IUZUuY4JwpsOk0KbKzdxLn2sH4978Wsj2m9/1V7
AL3tp8tonOn9JLIdVxHGRmO/IG/0CJRyDspih4Jvhh0KwViPbvZHiF5sndDSVcU5mM6klKx7e8Fq
H91cy0NBOuwBwXB/u4AJjHgz58isWkJnuP4gppZ8UzaNBLMpm6y/+qQspMWofTF8663POPmYlnHj
8sd9s2mDtezsZQO4+1GTDpWyW4QL3umjfWDfs9t9nAe29/4czsHWCZIRGwLcwn+KxiYVc8NKlyxF
O87LDXU9FUm7rsLT/knvojGypCrDUed9u7MwcTzLP6QyIzrU8b7rfT3yyFXa3D1jpBjfY9/C6bc6
CIgeQdCxnRBW9LYP+qbtK5O0bH035y4DZg1dBgI0truwf7jlG41hxUWHSTGb6x0c4kl8ieqrOL50
3+W0VNpPTXyflqZweMoyOW4fOv+wnibCxOL5KJHUomzzZJkLw2tlj6198CL0M/KWlLziBHAvJFca
J9/zJshdjG4d0Nj++9F/N+F38s0dLDrM5/JPurinYsqSRrtL2ZI5Lzjkd0SAX6g8hU6tapmUuJOK
Z2Lyc6ivxq7p9vnPbr7AXIpqAsTjAkXUkK7QYvaLNliaOzY1fNNp4rLSdpxSJh/gpvxJUMgoLxkK
GeVFwi70XWMCMf5o1ufkdPUJIswC04XwfOf26nw18svAL1ZqsBLrtem1EbrgHZdery3T40Bq6Eo1
N0PpaQAyCPeV3Bj8nozcdA09B4lwENm3I1qIatrV+aEaD7c1Igg0Q0y8mctipkUBLe6equbRi9ag
FsuZab9iKNYjgptmZKEebch9vZPgcANRjOAWRHEIlY0ihX6JRa0TfVvjK9QTstsxZ94TBzg43d4f
I/18mG+CfKv4u55TFYC9zhpDhyvISPNaIo5fNktaDEbAPvNhfszVVGgTzijrk7WoeuVBhZxfJdKS
CuuolCdCMB7WhSGsdQCMN1wC69I9nl+9k9MGC+G5HNakjivKtkHBcxW+u0W8oBRDHtXW28xcp76i
eUqNS3hXirtSYBgHfBnHtfukpULeJXexXDafD+tF5/Dpnh/BmYrsaNK/Ngf2uOVnX8xMXEN1ax0w
uSMStVYgi7DRB/TkO1qMCBytewYzzCmDGr6nsTV+8hrAwZMmxOR88TQUudKMplIuIYmo2iImHRXJ
zUEAD7vupcVTfR9yo2yKetlsvs99fzLS0x2HlHIgwQuPPD2QRRCDsM642BiqhJw+6r4MHBVUb7OH
kaVNMxk3ROo49d85V334XURfgx0h/jujO+1uYriNVTRrC9YnhMyUP5JYpMfg3xiXaufjmU4CoMSR
/6YqtuS9oe5MrBp2fvtOr99ujwCF0w2fVOcWPLOVWbgc8mwmAb5kdr4ilYoPYU+OrEYX3IAmC/KA
fRbfftldABZaN5c3/WPTPtyABZCa2N+u3LmW8vdn/Ebq/UOp62z8ApjQhc1xZX7Jb+SuSsnJItRg
YS1eOwJSNA8O3A4bMAHEvO6gzvIFdQ3iYt1a/rpD1PdaBWA2HFOoaiKRVKussoFiUc1UjrlQo4Pl
M+XGxNLXsAaOiEwmYh/2v6VvTnU/LsG5ch+TkxN+3BnX28bj1MsnWT411Ql9MoP5VbiyjOXXohh9
ZLJISVKFUC22IZ1KfrPbV1vt7knYLofZYCvPy/dGeq2DZ9EzaoR9H2WLqoHcFE8Dhc6NA+N66k9N
T4l5+sKZyemGI1PbSYz27rsM3TbcKxiVCFNO2OcG5RIBWMVvv5/wCbBGW2UreWQA8EbOZXkO4BhF
7TimRdDWy1H01OfnePmZMrCFBCqvmhXjY/VTNLaA5KrUE+vFU6HUVlRJrI5aFOnlnBDJppZdUtI6
rDgxLDhkhkz6QgVhHtlXy/TkagvFGpCNnoULOfarGi0fmVrUVPaT1ciGljWduExVek0ylWz4LQzV
snL51D/qOKhllJg4FPJie1dcG6fTicYvZS3ecM1tFK1dnJsbennyF4ftUPxtHzHbmZmGFEO9Q5dp
nXB5vle3Wr2d++o9JKsa+PaOxqJdchJXyZVYMgSYYM7wAIICbNHqseyTgfqv0VCkO1U+9Cw8MXuR
hMGVgLqV+SfklYyyai7ZNBk66bKXSRk7qrPh7njvvfbvjGVIYeYuQ88zzi5kHdtuedRpFvZa57Y5
D9gNEFxm1swUGfn9DtfZb1CmrAXcAcBGGXaAgGMoXq8n0OjpsoVcBHkGcfJSiQ68GGTETpXPCqQd
j3l9xtyB5E/zSBOctNc13Sd7zOXviPg32SaHmsK0jxvrUwXmVH5NxbdVfAOr740/jW4/Fak1NnJJ
DgNMaLzdwYJjZUAArU1n8q7I3gJ2kuaL5GcL+HQPpUrSRn4lt/U5KW9tuwPiLdQ2Ghhj/t2/WSfa
fakNS7DBgN8UnbxPSED71kgXSlyvGuCU+imLvdcYFcvgPQpvGDwT2UtB5o0XD07GpTxca+HSTBck
ZtK+q3eR5jeTp3XY1NxU3IawhuxXi1p92TlF8zk2nzsSj77FBejoty59b9hs9x9C9CHd3637e9ci
oLIA2Zmbh70jEEuwfzilbb4emtc0fC3VF7hc1mcZflqgDQieGshPu5bBdXDeWzxCPZtyHrfvefau
tK+l9pLiYjTPD8p5YwmFMb5gnfz11mvhFm+9gefl54evvREQkSXPTGpnyVMPW+XCyQM2d2SvpvxH
QC6TWnQFM10KvDoDkWH7S61QQEKAP+Fp1LsKxnziZFYbho1ea2yxL/f67q45AyYCY8vOJDS2fyXp
UUicUIPEefir/wS1sSi7g5ES6+hMGqLC/fCTLJu3BzyzJMvime3R+ycQtc8Y+jUVRt36q223rXBg
K6lOK514ITu3KQycaVE7MOt+iV7a9B9Er+S+LYU56DoGW2RuiKl9ULT8pDIFNZrWUPuCJBilrt08
mLKPuR0aECKihREXf35FxzIpe09JMoViq8UcGiHp5GeYRDw2EcyPWzxV+g/FBP5737k2y4lj0x5d
ou6Dt3u9KUADsQGrmRK4FbNLFE3mhvx4oZ51bshU2D2g0CQsmd0D6hJpn4X2y4iChwnPJ7jl8Ydo
j28Uk4sQHYWILEEkz3uh3JtkcaAMJSDo7hulR+T1lbgeEe/+zCAXIZ+Jm4xZKEBMZKAri9xphiOy
q1ub6f3JKoxUkbRmWtbKSr2/JM2tTFA5vIvlx6P8CO1n1oHsAupFIq0ALPN8ostlz3rXYe6tLTra
pfJX1X7q8UefcYG/tsJ1dn2fQu5Qc/GkGV2cFHlNxLS+0j+kwE2yg5GfCASaDmzLS95ctf9IReQb
b//5IhbkY8QpsRL/nXMfDstxGXbnLjmn0Snk6Fqb6PKMOUFI+RnCPCZX/hnCaAGalp1xaejjebLj
9ftt0FnkQTaPFr25MnlnwnywKYvV0Dgs9k6aq3D4Ca7MhiBftWhrfNHy9CuyFrT53TMVZmziFlv3
KB2CjYZ5/q1JiO+bF9UFwaqip/RcbPOiGmQrwh++mqb/fTtFPgbPX6Yg1GoMYSXDwGsVg2xeE8us
xqvRi5bxgds2irAaukgDI/s86KeiAVR3QlzMwNL6yCT8sDvhWhtXy7rF4womfWMOB00tCUebw8NK
9FnTZnyN9Nc6fTfG9zH6wH7dLnjaRY8LFADKI7CJMJHuHHPLZvtP+woUNJUwptpfHOXDH1sazswG
G3Kwuot6YW+O97ENmCtt7y9YGnXkW7hOp01cQ/jdmD8pt3GzDI/caNFALFMz6XLTlfXyO11G26ch
LsUs1/m1WDKOen4wMzq34aUIL0l9idWLKJxbFNgizud1aiPrhAj34tV3BymUSDqCOxRcxI/0LKM7
qvZTts+G4/WpCvvGKGI+L/xeVT2iPqcYgfWm7HVwi+a2uR9M4yiW54xK12vIKCv9ZPIf0YasF3fS
rwhzsW3L56ZYYSbCnw9qPGyO4Do7luLeFtXZ5CX5lh2sFSMEzafTjIyvS1GMEgkXXnvVh+eVO5Yz
1N0Y/Rq2BDGJJ5YkhiOmuy9n+EEI6Ms83lszgM8GHngNQwLE9zIwZyvr+lCcDMBcBZUmxzIEr+3Z
jTSwr34+8Jz1xB4WrJtikBg3FCXx+g/r1OO9XpcrdpDDOO8gawaV+YL7kukX9hWWbZpEnegypDTq
LfeHnHtW7z10jwzEdokjfMab1UsLDRAhhn52J98UUcslCy4afLfgogcXBonCJZouRXeO1VPeuMF9
3cV++hd+q7pCUeIrwHk+aJk5Arr6RQqfVc4Ay1brdcuruk76Q5afmuhSNJc+eDbSvd2HZ4bKiOSn
4FgA327O1VwFn5+6qasmRXyUS0iXpHlZ5FMFmyB8QT2F1J9ooRluy8UL6IxyeZGOz48FHqSkI/ed
WciemEk8SLq6R6suFn6BPd1hqW1I1wjQMfP8Qjg/CG1hkomtU92Vj8uI8z/wGao5OONTND/D9l5s
h2xG/BZAV2p20swcRihzaCzrczVTa3sv0r1AxedJyuQ03wgsS46x4EYI51YkfEnaTtjrnYtankDP
iaUr68jKo6vTUZT4f7IFM3ETAP2t2hTsHptDTv+k7lSOd711QZmiLGn79ZGo1OcgOAfYeNQj2y6g
HseAWsDR8bEYh0Y+x9NzHCIMei2Ft079SBxk8bwUSjJ7UZoWExVKWEgqezKlSVjRFsQlDTbrFbHd
2UgL0B28mvGLIl179E+Fl8sOJNmwcEh9T4eZrVebFydor1p/M/K3PH2HPXwo8TiWL8Nwmw0aJmyq
W5DeEGLG1cvgiNJOxbegorkl5sBDBFUR8ym5KhE1rjjZ5l9WSXKFZuc8uvnr4kYmL8Na80BUgK69
DdQzxQVrCFKRsb9qr5b+J7E+ySTLLmVyNpWT/jg2hMpXKBdAj/lCYNfjNSwuXXNiR6/sHhTPPU76
kxxdZO1SqtdofKFqlj7b9M/jO0nQOswB6/qCiHWrP96DUx1d9HR572nOriRJdMMLqNXgBVstSmjt
JWqe1QUqrryd7Tm5Pqu4sCSMiqdwnEBS8KrQz8P5cBHg3eFb7Knc/cjR+2dduRAGS8pnHuyEcX+f
9tl00NcRso/mlYovC1+F8YbYVB/mwNpW3sk36XGF2yEkL0hWyMtRcTi4rOsbOl6WrqD18BQkQL+9
adg6UkohdUnGZ0RwU/pSLlrlKmIkLhYBQtXkRVaBxuAs+Emhf+ApoOrHj3CmuWu0I7NiUzlkzZ5Z
sdn7AkZSczl088Db+kpSzJo3NXvts1dJvTFSDLR3UNkWi83ozVBuMrxwgyCraHhuAyeQlqk5N40j
yK+cgCa28t3PlwiUg6TsOWDHzN6o+UaksTZXWn0Ych9VhvY+jmcn4dZN0MDvgDNkhdPDBCicgTku
XDgYUQBQlb9bFhCZCrJ36GzEwGwJa4D4EzTHITibC7KxMFsQ0yBq204gscft2JLTMdFD6puRlwcN
GEDlcRYhE/jaseWLVg8L5f++GWajX4KIyQBWvIUBkRIllhzu2j7S4AocQoaAWyncDhgxf+wJzOL5
VzGLj4jjcmTic3FZF+zi1pS4lj6nPVTDSTZPvXm6f9/PY3IW61McHhmTdn75IGFwGz/cRNwidnhs
UtFvhl3FqeqiZ3o8fvRMxrb6hgSEXl9T2D8g08c44xrJlpAxFFd/o/P+OQSXcsJvWXRahh2433D/
R4QS6UlooJZiGX1cWFVa3VfTAlnaBfosOa1jb+3+Qva+AYUolzv6JkIUsTi+UfHKXsqsk6QOyeNS
7qC6w/ArtqTEMRdit40uDXaiSMhGPzv6ibxsOLoWfB4ZlWSKIeJo9T5mKdt0FG2LLYEzrpLnM05+
bGoMjoaLhZaQgRCOfe2Hjx2xwA3+2kuTbpIJ6cy8ZRygCAcsoy5FYKfTjQA+SX2G/VpaJKJvS4Dg
hteOXld6CgE3hFAzMPfabqvc/07UUkt3LsZ2xn0vdYf8ftx+qNn7o3uVhWtvngtH1Xy938fGwRhP
EU1GQh4CJHTYj+i07IglQOQOCDgnlh6e+liGsFfm5LpducjzT1n6xJcXT3/6m2C9jP1LzrYUXCES
p8VCGZ+7O9KL2116jZ0w9OfYk9GPSvI1ENz7UuHHBEm3x7w/4RN1FjkDQem6AT4BjXOV9K7OriOf
TwICfsRzQcQAKGvh3G9SqCgKp7S24/Ik+UN1CWjtcxf3TCls6PNxzzStiKt95tyFxayq1Jz7w05I
SKNcZb2tbVPBTVBa6nOCadx7geTj+9vd/tRYGfAfDnstP+qh8xQ9hrsWD22xpN+ef5I/FlEe0y5G
d8yX6GEGvpmt2/bPBBnJ0ipBdGaftfTEE4jnYVj452+w0lHy/D3zCZb2YxEUZ6L1qvpyry9hyujv
YqIQ4UZGjfRVFVfDOjsEgOknUT4Q42VXrRO9pwQ/IG8joZrwVIFif05cI0hLJcolIGchn88w9l4M
aBHmkyFFeV8yypfd1D7hvRVIdbxte92NxK2leItFd3qK8kCwGrUqlkOD/TkN3YSvom6s3LVX7KOg
PvCIFxgQzOQZUfJsF10MUYG9cayNY7pNxtnNQch3L75m4mtIk6reGvmqwlEbZsEEMWGPbgaO/g5T
tWqRLarwbShvavssaCcAJFru6P4xREK5xZqN0gZBCmoLQ3FJW+WDYQggR9eUWWxQt7PYwFr08boz
5qRZ4b6Gc4mmAHlAWLk3KLztsU6OfXMg6AJ/9i7KdtZ9R0LG/U5a07yrZ/rJNBbBC1kA03g2klMa
H/HkWtQ4/XqdsIWec0i/E5wEhyY5yOrendgVUfyLC/pTzmK6RHa9GNLGdTE6AFpa6arGzyMMMwxX
SFRwv7a4SuZ8hySIUe4qxS4196l50cWTxRC2yJavJxmZfDV7JX7XGiBvoPHCu3EcDG2omFjm/jod
UBbh4cAWwV4SEXZwqlh8yzNsn4xJ03A09IHKNj2XjAvupOduM8mNGhfujXnfBHceJfNePaV689LM
CyuyaiDu7jv9AOhisk7xEjLl8EOmHIHYqptnokYK4HTcXCkzKqRzC+UWTX6TMa31wZ8Kd86VHXKk
ZIRoCtwUsQwvKdiHRJkFRCYUN3XNMPEbkq/Zb3+DJGhUfmVEqIdQ5T+wA8J+NS9h+RINt6Z+rYo3
8iqK6b1+LO7woadlhcZB2vXSTo92Y8ux6pfd4q8N4KbJl0x/AKj6Q00ArgE1wTCQtrI4SSGcxodI
3SfJXml3IZzpbokp/KFt9cnGpEPvRUTI8HA9jxiOqj0F35YEGOuxUVnn49QJtkXu9WRKoBX9QUQF
w9dmA8mx5AVCh4sALlhQIsQPgjNnrFscrNh63/dqergsKhaXW13dqIULAD/UXLpfnUuPIOESFMER
CN4wnEzzFK+S0+KfKZjVdRw8ofjWta/R+GO0n8JP2HW4aKRDOk9vV73m55WfkmOHTfvOnvCULB/S
OW4uF5711gmx8DhPlX+1uGnD9t/7zTCDr2KxpeztjFjHxaZIDqe/UAEMnIUeI/RJ8kg0gxPHSWIu
mXXi6Pth9GdEz/AtFDO5Uujcvwiz64+VceSLKXS1c6LoQZ/L70PPzAubn99nRAfvMlIUw0XslOoF
AlItLcS3uLiO1rmqj6ZwUrvLyKhXPWvmJTOvN6weqxy2n7iOcTOMPAdxEdhFu3hw1S9H+SVJb3pN
efxa1alduE/NHWh8HOnZckIB7DI0rxT4Uv4us38j41/BFiQIeZbWuA+nw6uTSUsuhNlgyjMaO+fW
bLeBXQjXpW0ywcC7NMy2FaOMl0+dIOV6/cjzpS57Aw+g8ILa1aou+Kg5EFkbgOXVt8inKA1+6wLz
SxVck/Z9dCpzo7dnWTlV9UkTDqqw18I9BhodO8hMjuvPlPGQ46xk1UOJBNY1oRJdB9HGAv09bEAd
kb8jg8lZ1tEMk5XAqsSux6wFZBZmgDiY+RDoRhK/BOyQb7G5Vu3GUWw9Pr2wgH/nJ5D3O7FbgRHk
hxcoG03gqifxaJZzU7Tx0OCJ8WtFYOaIUoLxVx2tWmpDccVXmrPF0pVThzae26/0Jp4Z2RcGA5+D
VJy07tIY1zC4dau52v9ZO+s/kHDOKHLvcV3JJEaRCsJHMG8WyMz1nLT1yJEOmwtwrDmHZUWAoMyL
ZW4A2yMlIXdAR9doqxHuEIavK/YXPQovJnDs7eKPRnzvzFfSsx+MQDgJ/AwDazdPLO6jm1VLC1gT
08hFLtquWyKt+m6qSz6dg+5Upqfgay2Fb0AYHvLlmxNfPJqZ/7C2uNwHSC4I2KnsvL6HsuCPsi+T
MSTuJt4WSbkvy30m7MJp9SSYZpIpd/G+JFKXCQWrzD1OOsbZph1rh/xK1CLgaM8Z7XHzlLeZZEqG
xQ8NkSCh4OXyXnszWpz4WuZoxnJkHMfMsd0A5WlL+1hujt8gw5PP/KD2G7HfjP0mwS16/A0IJc2J
wSjXREkQAhjqZvQDw7+PPoKRBOpqy5jsgMGf/fP0KnSUHn4d3Kz8bRzf+79a4SgKR104huEpDU8J
VgQcpiKmZKM8tMK+lndwDq27T2asErgZL+umxvMnLZgIfi3ybreYI+Y36er6K+oRQjcgz0NzC95y
HOqOMm6jbZy/dlQE8duccJe9NtbLXXcyZ6ivI0ul5j1QP2LxjxJ9T+FfIwtUfAlLBf+58ta2r4H6
ko/XPHw21FOzaL9IGCCsTBWN+xIsHr4uZSnZwhelxKyOrs0VaddRcNNOT4OZ5rEwDsnSTBiCEIC4
nm4rNHMqPoLSe1L7Ksj6oIZUi2KkpLHb1jMoaOhWUu4DSTHbF9i0TmIsB2lTtEvkpbAyrO1TGKpG
V+l85NjAtSSkgPyo2QX7Kyk8drZ4RCsjrhAlImHb9UchBMEgnih+s4PVOb8oEQgAWL+x0ysIyfZ9
DGXAzx5z6H3CMATDjLmNbWYK7tS4SIgstFXIV65l4vRIuz2aoeeouHYi+id13bIFhtNo35GLkLuH
dVCBArpna56fguaSCbiJXxL9ZsZvI+ncwdtTZSVW3sVDtGzV58kJUrQVzn0hcHJht1kAHCGdCZy7
kntPkqy1pTpo4RJw8tSuDfs1MV053ZYm499tq62kNzZqFvUQzuS/48aHhSw5N3tALtjgPFSK45PR
1PdAls1wqfc22uMuPdnTfTGskKjxCYfaTonrBPnVFUn1G0dhht9q9JWDDbh/2melcOyz+rNvsLEg
ip9m/jG2b0b6uj7LBDoqdtY74g+fGGYMZxFzPn09zAgEXKSVdh7vF0JZHlBE/bD8zlnCWZ8tUqnI
pvgCOyiWi+5PjmORf+FqG/+BzdzvCarTqHOlc9ZckhNg4yx47pVr7GTc4wzZl+RHFYc6wBx8MBj0
iwA39w/Ohzi8d2OpcJAqUAJXDcOcAmr2OvZGSP2c39ZS4OBfR6FDkGGwgLlD5BKckthFS1jV3Dte
xJ23REkukc1gjxj8sd4WM60HaSBDYnjpQA7wKaN+IVjqdRMjMQjoDRzGjZrgo4BFDIJFRfxzI4Bl
7SsTcfToUaxk00yzVTB1y3QTVDOsL603S59lkEVIz9qHgYqcY1OyfiY8PrcbGSSrPQ4XqCTWtPnH
v/yP//U//wz/itrhWNzHsMj/hRPuWMR5U//bPyRL/Me/lL+/73792z8MxVRUQ5JMVdMs1ZB1VePP
/3yc4zyc//pTV/ZKpgui4dRb8X2QbO8lCZdoxQhMjOwG/015Ki1bsLZW7Pe1H0y79CUVd1UAKWTf
4My2Zu2rhbqxPIBLndeO7xi7IImM0U4m8KX1KRun0RtL77AThIMp7MF0N9YGbVarrDPYiNM6wTen
bSpibJb9RLjLnLVqljORExaj5g76rtJ3QH6YjRwyBiPtQVIPLU5Wwh7w/rCy3eOJQ4jR5r7tApr6
pRDSzdAK/XYztEJcDc0xiUGv7PDMkgaZ9oxfPQvINhD3bc7zgpOo9h+y798Kg3CdzU0iCguxdD3b
+IaFdlrahbKgZAo/ROtDKL5k9YuUIUPcCeIugVJe7dpqJ0W7hm+69Wu3Y+gIBDO7BffrwzxDVO+2
I3FbJmWFL+a71oAqP6OZoXs+PrT0Tz/9ARsdxV9K9JWJn0b+ESwoGT4K2F2E0Vbv0bfc7E+bx23j
4LIkBorlHTsmj/zoc0MJUTh1c6QPwhdjLqD7RwdT2aUGz6bF/+fiMYz/evFosqapmqRKynwJSeZ/
uXiCMRWnABEPyShJeFYejib5U7nrRhp4xMOOvI7gGLnQPh7pvBRgaZYM3n3wrMSXdU9u/DL1IbIN
qf8wvPvopaUXbuTqhWRnY7qUKXjAvb6Qqz3JuLlxAJnjxQFuPfxehwqYNeC54cSCJ95OMXESwFnr
OYUi5PHj0dH+bk3paGe9DU1S567pPzePcGPQSNIgPXL70T3fx3OTnIgpYYqa7mxCv5ujjJvYRmRx
fpCcqS8xYfbDKsX7iXE22TyqTVttagfIDheKv7asZbeoH24kkajtDRp5735QzslkUrFfDjQQb1X9
OSL2Lr7ZBhvFd/n4kh5f6REHej/NgsZguiBo1MOjUe3xn8tMUFb1obtjkpnT2KOBFnrPMTho+9hR
MJYU51g8G8I5w14CZ884MV2Nrr8Awlmsm28qK8WiddXFD1CEeXbW5YMWzTQ96SKAf6Yg18AKIVRQ
sD04d1LZRZ8xaojZ1YExaUXef3/FyNL/44oxZdEUZUlUJcuQrP/zilHvk9gXQ/RAMLHrhwMYHyhf
y4xyGqI4ysIf5Oy8LvpIpTX0BFB+vE34QzgVhSWFXuKOfyXCLhd2tKa1tBMJf+Ww+WlNG1eWZxgD
W25ZX9XNSgRCpC+rlu9z2VSI0ZZKslL6FVv4CAgc9rqVlp2eVxw+NVcqc/ZpiygQRSB+Wc6dxxbR
EHnzuFWVBukQsRZewVpv9UA4Ii+LlEC9vabtJqCmBLh15ID6rn0nC1d1bcl8blA/jOe6O8Ega19s
d1DXa7k+GERhMHUWPRjrsvudM0yODiHvH5LhEJanyrxQBIRntb8k5HCY12XOog5uwv6W29CK+mnf
MnQ4PqqTX72Mq07GS74dha2MKl9G/r2t221tzaX9R1C7Quref2S1PXTeYh0ZK+QAk1f9YEp0Y0ek
WF+6JtL8xza5e5fIhmafOtJ9n+t7jqagO0rDieHyUJwZLhPnph+B+EuQXsEwH7sGW/ChnbeiO+OL
DXUXe6evGUDkKDEWyYNziq4TaJxhjap909pJeZ26Z0g4SXdyTjMhLmZohDxkznL8BVb/99edoij/
90llyqaiS7Kq64opzX/+nx5zVVMUU6XIaB8zaGgn7cL1xrwHvrHC/EpaYw1M041WbcAhW3OIHKLL
THlulWc1uITCRc8u96M4LXbvuFbbT+e9keDCHKPHAZmOyvboqDwOaWZH/brLfCXyi2zPQljqCRMR
LOyRlxAzcfDsruL7MTWO8TLS16GNZv6t7kkfYaQTQTjsZmijjoPB8I3BryXv/N127tnmPUIz3XPN
9ix+FoazUh/RHLJjv/84w3DhgFvM99JwQItID0+Y5SIal75NoI9lXsT4WkBjie3lMvnZ2JcvlYwW
iU94HuPzm35fSfLSTJkDHmBz6dEWvaZkbMmxrVMvS707Hmfyibc4e5lRhidL/Dy7anIck2MH6zA+
2OfJIFhg3nZygdtn5PCQj/kWe+VWdi/ktj5HI3pJjtsZS5riEBjW4vEBejRH2bvp2DGkNiIvKbno
0bWnPsX1Jc4FU0Qs1utUALI7yg9iO89pdWrjsxifZd7xP34D5bAV6qmPrbAqZ1thlW2tu/2Q9mbI
+N2X2azzpH/42rCb9H0bMcw5MbhJm4s2PBuP6/S4ZsqVHdZp08g4qMf/zdh57UiOXVH2h4YAvXkN
xyAZ3me+EFmVWTRBb4Px9bMYWepRlwT1AAW5lhqqLPLy3LP3Xjta0JeY/lDoFiKMZr6V13q5D2Zd
+DndF3Sfh2+KclWVrbLjO3yIogW7m470hrHioV96JEJ/CzToaPwlbHCczBW/HrZ6v/niSJP0gRZV
bqB57Qu6109jeRXCex2API07k+/ESF3sulk2UDgCG8n7dRyYhrTNt0oUzeL7RohHs2TXrTFLNgbl
TCx1sWjz/jEXgLHa7/Eu76Hej4LWQBj5Yc88OTpd9uWSydZeItaP5TWwbR8sMcYcwsUrWud/v4T/
ZdbUZFPTNUWXFVm0LEv/+0soZEGuS31TzEFc8nu1WBXN0nRkF4sDWEqSD0q0UknHW2tp2AjZVrNG
8k8v7J6LpKH9Wret/C0u3tJNnR7D9qYnV2aFKjlrz+Ni0XQ3fwDacyjyvU4uYK7Fi3s5nvUBALrK
jp52pdtYvYdw+VCXHRUY/TIPHPbuAWzrJX1Si0o5P60TjZ738CuH/nN2Fr4wLuQdPf650GnzyZzF
AEJPe9dwft9vCxuSs3ZfS2zQ5WV2NfoVqbMc2GbsAgwUAZ491zaiPOYYlOMNTporchMmUQh71ta0
aGSct7TrhVNJXGuvObIrNpZNXFYSHU1EInHkeqTM0kCYE434fZa70+CVljCSpcWSuRtPdqWByY92
ZD2ZbJZd6DwfThbhC3cFTHMoxq6pbeVup+iQpdCc6nTdvLC3MJ8DAFXEt3l8jZX/WO1RfcXa62sw
owQo4A/Aiwu//h0Up+Mx9kcfqdTb7dT/wChFZlCf/9NjM15B/nZF4bHRFUOTDMOQNEP647GRnlGT
NUZGJNNyPbqrFWFviqeb0Uw5Ziu6RjEpuIPmDfVq1ru0Rwd3t/LdPoPhPqavNHlFmVA307uP2Q1z
Krk4yovq9rBeQFHRlTcATuImDjaRvA66lZQgCXo+50fjLBam6YUYrqhip98Qm89kuw0rtzPd7you
AtwqSwjnNPpEGs3pvwr5xz3+7MOvNvjV9F9h/1WHn3r0U8Ass5eaXRhtYTna1KrNbf80+UJZUaMN
vEdeQQi0eEqrLdAPorWELuDGGovs1Sw26Ms6ONyHzb2eP9yrPdQu4Oju1ZmyqmfkN7V6VUAvpe1R
XIvsYl8kTKlZgVOxmpWsrOT7iiNyTlEK/SnlhlKOlAjiDWhq90NR30TtQozq3HEocn9DWVhb+kbg
W+Xvi/AYDidgIxAwV/IP1kY+v9PgVw4FgkffJWRDeB4JcFSo8dm/0mKfHiMogo03YxZ4RF7GO9+u
Z5+QVpYUg8NhKewxl8dWvZry638/N6r+x6ypYipUFdPiXiJyQ+Gf/n7caIoZmFHU67Pv0BmRncqg
4OySv8KE3x7Dio1twis80oAVMj0EZmu3zTDZeVm5h3X2KPepvCdNmbNIbR5UxfIhmeb+RqXl+vCw
4JWt88eWLuWsP/a0mdssQihMYKC43UTpTQo+0vtVdkPzR/oRGBxiT4HayA07chY/9/cw/OC51PwP
dQAvM3aA5Mp+CPbvCON76kDEAJYobrVtL2yewUZQV9KMXUYAWi9YSDCN45HzYHnZmEC4RsENPpna
HsLAe7SjEkUDQ4yVqpyK+uTRLIN0GWssxFw1gew8+ksMrJzJVsnWUoeZAr7i+HkY7dmMYv1PkMR8
Db7rKgb11k9p7YA/ZgF+2qakqJ7LGdFJQGOz4pZJsyZ9U/lBviDCXPpwgun84hnVPeUnSBbrwU3n
GnBsU3t3NpXTszpF2THpplmwyVjKpSCH7WdoL96T+0EChydthhjvjJ94ermSsnXYb/qOOsldSNsp
cZDHnsMaJwzKGE6YXJ28W6C9VZcwq8w8tVqsMeoIwW6xha3xrFx9Gg3M6lul34XoeBJduEyiRE/P
8ax5/jzlU3jV+MdZqdKcDO8I5i6KL1L4qxuXyyOJP+1fBdLhC44VSYsopdYDhw9KycYyNoTrI/UQ
Fadv2vecIHZ2Z3/AENeUR0OcfkWdo8mjiyHGcZvPJXTi0pkMO3TVHHKBz+Ydkz/mVOTo65U5zRbF
Bb3s24Gq2cdWEffGe8NtiYUFtcK/90osLFpjicXtqyQ+ii2GdIi0kEnBYmTHzK+6iuoFBLRpzbBc
O5kIFHo19u6qkeKcwMzCRc/fmYb5iuQhEly8IshdR+fV9TvZLQ6bzIIHPX63oBLW4q7KPYAJ99qJ
705ZO/ieSbbFh95c+jXF9WOlsSLbVBo/8pHhRS8TKhrTan+Qnhh4qUe7GpRnlx/hXBdBzdD758FQ
V1IXwyL+iWbfwedbQ/LidwvJq8QoXi1FGHudzgOwkwknhwdZO7xByZ+vFIqMDLzOq75c8z31cUGJ
a3SDTFo3AGupqfphYiMu3wLxKg3jRiZVdpq5a6aYPAP5IA2npzYzJ8njHKonWZ4MrZtByOkIWez0
RSctC3ZWvZ1hGvahUIFCtmtt6R65QFWR2z3dSvEyxdPApZgrzVwdqZqur412lV++JhQ/ih/wyWnr
giIfCrj4avKdjlwdlEO/S/3RwKj6p/ssp5QmWAXPlYnEa1HOCxRplbCh4NdgdzEqylljhjb2Vkd2
D31+G08j36siD3Nr90YE6H+fqPKf+57XiapqqCWiaommKf55ew8GqehkUPNoofGRq5Rkuei1rEyz
HgeUd7uE+irUlyFoRnFPnOMRzC6zJMeQcKihNIUbACfdMMLNZ30nTB7+O75bUcd0BkzDpio6JYqN
Hk1VdoYkSpsVjOvV7NtxjaNUAqVGRVjDmmZVjLzzarg+8bMl17q6CPdzXJ+exkH8sAJPnQoJW1VW
TiAKbRYIiZeJ2Ne5N1NEuCFgyU7FoEuJ2ZkJejuwU4y3eQt+mHfeeL3zICZ6jB7/eue/GqKZF8E4
PdR3JxKWIaIeZa3IEfdl2AF+xQOUjyusZ+sqr0hy0kCvcjRYeIvw36jIXTVvlHleLuitwhQf13ZY
/04i0lKZkW6alTYOSz39cWL1u6dWSbwl0VuT3vTnrVSvf+X3IB2Q4Ov2d+LX9OYsaT2VPElzW8ER
8d2kS1ANPiHRAbSEg8gWqwsMG98lAqY+8hx0w/ENTFW2Ie275tBrByU59rPyhZWVo0Oh7J/Bvil3
g7AVfo0yIbvSbVwB4l+VKU+mO4TjrUrSN9V01N+7DZELk5XBfUerCHMmsTfctBO8PdbAvDl6ewrW
G+qhso5RfK5porKOmK7eKL4fGTTZB1ofM3ApjO8sXVxauE5V0KIYgC1I5uVGrGnpWLUhSpEbWG4y
T3WnmpbJKBiAJTg3pAwIc7IR7N8e9XtWvwvVO57SeIM0CLw+vFM0dBblcy1OROIVuOyIGWqkZd5A
Doiqvf/kppQ9bJPtNAOYMLGSQ6NMfNX936+UpP6xf+eVYh2hy6rC+yTL4p8r1CzUEk3IenqjRRej
flGsoa9nyrQ3+rEnz2mfOElc8t8WCcDMQ8pNuPenc9VtZRyHrsy6R6DsYDSgNK1bWU5nOdhPUJaC
xMF+0vn470b7iUy0GK7QftCPUXop8pvavEvqh/X8yW7sReDmSzoMbj+MklxsuPfBjV7Bk5h91izt
wecegwy81b6Mdn+V9SCunOnG5RnU6fkrCG3O6MYtIocHzgrkiQzPKDjQ8ZdZR6U701iSKhcFE692
aIqN/9ygOvJnXEzmfE0GcVc8p53oPMTx9lNBpwI1dOcaNGZMgEGSMcGDx4dEDgkwLah8bGgqn+X5
XtKP6fMSyje+JUlCDPnzESJr/sLzQdbQr8esIcbUR+z1Olq4m4iQ8l7lCMCVVN6YyQMGO2omvwPF
/oc/Zus/ZlFFkyTRkvXxH1RN/2MWDaW+S8sQaYUCPsAg4cqvDt8dmkJ1m1XyKqfpJVivH/4aFAiY
VFjgDJkPVMtRS8kn72VyHbNafJeS8+N5VAmpyDur3EI7tLPeVvyFVNuLHylMyXGucwouLK3XUtRi
rRJjXdtY2E+w7EfHMUvV3hklbNoEQKgEv5E2sFQe2f/jGwA1wNqZPsawKxwBXgUSrxNjODimitLJ
KnlLCwMecvnVGrmTiRVuGE8mu1qwIZWL879uLnrpgEOFbqgAhtg/+eGDCzs0yXFeaYuVSEVLcpRv
wFyDAkbGlp7PsByvKMSOsmjNBSVxCmkpAuxWcGnYibF4lgtFWbj0n00k0q/lQpy4CRNFexSqsyRc
0vjN99+0+r0oPoQZftr9kqrEVnWWv1rBA7uRCp4Gusz3ytpLdbcgXDXxjRPOv6bbs5AE2GXul/p9
v7+3OyPaGbNBceLOoYHJYkky45tly9j8RMI+i394XIw/1pWqwuNijIeCqI7Piyz//eqS1Nq9TQQl
mDeWq1er/Em77cYqZ4J0WevPNSJreIi1A6vKrDwFyriqtKiqesyM1vbt8YnRlJVvK/RWSOsgWn+7
478nY9zxAsGILXN1amziB6OxZZAd2JZQL7a+CTR29rTY8LFkPIrqkVE4odf8fkJEtd7k6h1bQ5fc
JhnnZfA2ObTGfAFCoedHxAOhrgOiBFyMZqPtUOBlQnlQ7eEthN+CWM+PC04ek6exobec+gb4Kqbd
gs54KSkV633gCSamAuebSJYlrm46DbY6a9yGlM5QOxwWUeDNpw+Exkk+eOVJCNd8H8SZyn+p8PLO
1VJXtJaAKISAWLIX4tJnHftybHUFgvQJo1TzlRKh0jY1SxHqX7VtsFXUa1RdOwv+7mV/z5cI0Nqa
bs8Ib1u2EkQPUui3p9XzqPRj1sINgW9Ulpfobb5i18Y/PAxsxv6+//h+GExLMxVLkiVV/uPs8LUK
o2hbBHOs7tijzPWASODvGvXAR+uJ85obnhvIbtVA8PcywSVZur7lwN9IstfLtthJPqcENQfbXNyy
6lAWVflmPa+NcK7E43rBrmP7/qCZkrl7lgj78nkqg6sWv/0I0kvL5wMRYEPNk9GNNU9hus9RA7h4
BRM/XzVwLwUPfyo1LuKPSntv2zeluN7zM8muOtyN1KdScKhbSSzCmisZZz8m1R9WhI0JTvCOzL+K
W5/OEGMOWNSwvBJZVnayJcNKxNwfLwOTJ2bXvLCOornOsl05A+/bvUAPljiCHgDwyghyxrI3lsEp
4jYBVTp2gtrhegLPjbuJZUN045PS4nYSl8QWO74nDW798ZMyhLbGfN8sSEz1oNYQix5zWluSLQdL
PHEf8TozNoW5q30Mg5NePsjCqbtPBO2I07oTLn12U4HZ+m8VEXfrzWJm0HZ9uyviXcHe/PrZT5rn
rS2vAPtImpIFrFiVh9uZJ8JUqIn7LvJw8Q3xRhzDiaAUEw6bb+5RD4IZh/1XMcMTRqD/m0zkzfrH
6nMJBebZrmEsVpQ/uBTCpfI/+AQU/b89hKaoKLJhioZqmn/6BPx7ZmhmGMxb/o9ZY2u1Ia1exdQR
kEbGulGtY59b/aQ5h2sW/Sw7yFkhwkN8tWhQklw184yJx2KEJnKNO9wTEWopA0bH2Rs7gsEbNL3r
tKYsMwK0d2fgD+mV11EWijyJ6hGaQ8lC4R9EfU9RJNeJf6+zVdK3TD3MbhFFOguWMTIRcQLA8oUa
zCT/XYOphR/ilMWNER3e2Y6PI5OZuIxM75RsHTUuruFeKrekEVg+mNK2a9a5sSnNnSEdkvTUqOeS
2FQB5WylmqvutXTA5ex3WLbWwdwobaAUVJ5RonX/woUetjutuwjTxDzh/P6RyR/C1Lrfku7SRCdY
cPaO8LjOADYBOYMfXrVckR14tKLGhQcbbnVr2nObxOWK2+Qmtbb6RJFw9P6mCReyiyKorO73ldas
+plSXtLWJSNs+qhG2g6W3wi5qCm1yJxvgEU3qcByeHzXD6q+mlDxMPl6oYQnbb21HxN89KlCLO/Y
d3sIgHfUvWj7VDEsr6ziSD/NzlY47SgnptuuGCMYzHvKOg6nPO5jcFDhYX7hUKnLFVYTYBuLp/ib
WUjVLN1MFYsLhqALrDhwCRN92ET5lpLsQHDj3EsFl63CfI7yGi/xAXbB+hmsxXLcjlviOpTWFgvb
Ec/Iy8zXYDDHl5lFw/fLbABZ5VOlE7ldRIRDxHnbzvNFS+D81TQMRf5e/24argscmEsZ83Xg9C/H
7egShu+Hydhu01ua3ir1GseXX6XgEZpgYmipTau9/DUxWAJMqOleWBHF3xDArLJVWdGlF0+hc2BB
nuLsgkxdHkGiGgKE622cf/iH5azuL1VxJh5vyMfPveAv9zMDd3Q+lgx2/LvLQ5l8furowtHuMq7l
AJ7Klbf8HFshInqdp+NbEI9vgays//f0wXL97x8chYuIafGiy4YlWiLeyL9PH2WjNXIboNMIxhaP
VmNucc0TUoqzN7n9yMuffv65gHTHJpPOHm1csz+pm5RX68uwTyj3eOWlyTNZQE/eTWSediDZuJPw
EiHiSKeyuBRjg9NRlE+j1jorZRgYkNAmkXF7Nqz2b2Jy7S8ksf1gX05udAnUxSfL08oEkeVEiSuZ
jsa/Nh0BS5zohCkt4bDpAKJb6iUUzgtMSyPfdpKoF+oV6Afmw+dL67he++0qZ6sfeqxB2fHXE1mx
CzDeoRMSSCndPPHoBIYRSNau2wbGTtd3VJ2m3MO5z/Z7kgyIriA59PFF0/IxZZG/UhbUcigbFY23
30/ASr3VI+8Tcin8GPj9AD6BPH7rnx20MBZ/IH5f9WXMyvl9gcGkUhcYTNrFd4vT92IP/ZPvGuHP
R+x8U0qNePyqNaKT1+wVx9dAXpCPLSbTIrhJyfVRXdLkTKJIWmoUVNBARqQ5tKVmYQQLxZoT3ydI
jXGKMRwThbB+hGv6PZz5/IMfjbOyU3VXhFs9mmnlGMhpsk2jeQ+XckKY5gqHUrUEhIBHjXktNcd5
DayqcE2b2wrU6ybzN7mjPrzY8AI8PSxkAy8PPCzfWUoKCoGqXlDf0kVjfUtSeoPvRK3jF875CaJN
Y2Rx9NJtnm5kushWJZswfn9nulue/uX+uNTVVeQNii93+ZxMsaDu97xL5Kt7fyTwomZyl9tfPtE0
CeAQlacVcCY1U28WXbG2JPG8yabw0lht/8O7I/6Xd8cSRd3UNEU08NONf/3fjAZp8ij7vMwxGesj
mRBVEzchokPAYvK1KL8P83r+F3efT6FwHIrL83EV6ls2ipz5pPM/4HrQst4IH7Nexmj5rrp8H6E7
8HEE2Zz4E6AcAB4sQvFgJtzWHMkcSnKGzCHPh/y4KCckSMVXwZv5cOKXZEUjugTga9ELl2d206K3
h/9Wsxux3iiXLcei7Upb0yNHiNgk1KhM6NkrDXgIp69Jn31kwdvAISVMkujEd+Jpvmn3GySlZ3Sq
mxn1EOP6u93fp/ZXbDICLJSDURx1ZZen9HTsUVmzrT/sVthVQW8XklshDJij3xGUgKaRADsZ1LGZ
51K5xBuSGI/c0x+eBh5lmLyVyXtfvE1QSR38LYZI6aaTHPDYpbsaoPaA4u4+U5fSvcFadin0ObHC
AkCbNW6KdaPjuNkG8vTe47DfF1MMLb2IZrOOmIupKEQLvc2O9+SEEYAS3LjEaCr1+8jcf/7aL5c4
XtR2xwHe4u1+JVt8TISjmnUHvK3uTPKH48n9bJddb88uBEyhV441UjEUPNijXtP/8+OmiH9cFDmq
EUa5JEqmLmr6f2ijTdrei7IAN9zSVlCN66Nk2DwQYnqWHas0WGfYPiYUi4MTozK3OdyTI1x8jlvB
5aZAjqmfww15skjKPWJM70/tszB+dtaP4fHxnGUUnP2rRl0JbZrdxGbx0Oc8V7GLF08tV+Jj3eqb
Qt9ibMGLtzilyYalanIH7rmN3DEq327Ih2OUIh+uxpwko1GqugIrJl4WkKjzR94xl0QJqBFbUuzp
r2yZv6IdYRJfbeevmHwq2PJJSBnItrbtA9R7FQLSb/KEh9rYPU+TZANgky+midGK9NJV0G99c0uC
WxPcBhYos+elPvNC+ZeK4+THc1h1gofiT+CqnaUUWdzxmKExrc0dBq4uPinlUdD33E9Uf2njFFiC
361JrFH9fRXy+S4h0eIvfwbSgtIT4lXQLr7i8giAWK+24Id3TTJjOKIkoUCsruYUd+vWGmKzsAI7
nwNrYgdmbfp8K48Epa0FW/zzu/Gie3xYFGWIV1E4N/kxn3Xx+pFuqn6MjMrSwfdPTXWOBToKLP/i
V9dYuxrq9ckv68LUgtHK+0WhGXosg7MBP3IZo0owDEFvU5lj5xDMeWK1nYADiwuZspkRcf4mmA8y
Ww5gI5ygUHvArSqTTKAQanmhdnRGZXxKux7uohx/8vnmPXpvcJnyFX8U/HB50k3KqlIf5t9GzxAU
3foJxIFfd0z9K+EWTo5KOE5fWg8aCrrosmTXEDhEZui4COFGzVqE5WMdLYiZ7pV4fAElAAbkylQq
YGmEXT9HogY0FVFeNoJdcRWfPfp/Wt9p/7G+Q0rWVFFXxl2tpSvq30/1Z/gsTFmghFxVvUainXxT
ZFtGsn8LEAYXYYl9RZBW6vO3fcUccKXvMn4Rbd5yDxeLHfdwqqu6YhsJG3r9UD5jWJegLzEJ2Y9w
pPO0zYK6kk6H4q+WXlStWM8UCSQbWkGNdJ9IB6E+RnMsLE3uQGdse16QMS74rVsQvMgEDysshq2I
8y36fA4/Me1j5ce033SXr4A8Z3G0STZgcRWLybiwc5jdYV+k+jLCrAtLkBtGvHpMoW+v1G3n7zTt
VptnnwraF87Qj1c02uAukPNJA3ycf83wMRaj5cL2KW5NcVMHm2e0NmnEAlzpGNLyDG56RNQGkHKi
pawttQfKtFuabroQNXzWrmkQFHEN2ZPIf9PKXax+kb997AdGC0/o+cpjwbq/Uv/qfQ9H/zvqT27k
TqutTufaQGkoz8g/zMTSf95/X08Aj4CFi9AUxT+szmooNpXemjolPHtGCMAnF0zPICtyaWQ610+n
zHfSE1bEXgux3FEyvL6jYRSbtsADDAR79v3tJpv2fbEtk2X7ag/r+IN//dnjWbX4Sbw8qz2hYAXg
5EJWSDAshqdtCdOoHC+hQ3VOhouuXcnPFMK0QuYgtHbiGLvD84WJRwMPB+wrG+3TFC95Oy50JkeW
wkg3hnj9FeGv+76i+hixEFx5YT9e5BcNrV9eAuAbdSN2+BL6CuFbqjXwYu2S+/FJKhaqYe/V8Uqo
MWJPg3CO1iqXo9YqLoz7NU6u91cbl3k/P2VbSGfdq5CrmkDvhFHcpMunYk+5oY7FuCms8seyCZ0i
crGf3k33PisoLEKTA/movTjRHX13OyPeCVjp38rwDVQS32Dsd/4w+xX1l7A4j9D5n776ngZvoXmR
xanQrL1l9gqko+cIlNjQ+/xyNdCmVtCWE//DIyL/+S1+qaOarKiaYlmKYVh/HBJEexKlFw3UzNjV
Ou+767Keq1RDIVczLhvLtYdV4kEJ9bwDlq55nbzKGhfQJ2q1v5Zxf/n0spHyYgpUmKOFtVhs9GLz
PlMqQpPTECUHSv6uELYDSpi4aYLNEPHHvcpCFE9TWg7wa2bVqZTXmgobxKtV9+k7Yek0uhPp+CWW
XeGggg5Pyuy8uPX8AjAEPQtrZND4vrXiLTwXZFBybH6zhVXRvZXPW2SxUbfLbj45QA3Fw/CtOT4e
hwT0AhzaA5gXtsnKSNekMsgobLCdiuXF2uiEG1AJ20n6qnH5vkFE/DxokaugRTp8vOYTRs43K75y
x5ErViUOyFKWd5XosP3FC8dtv68d8XXbl+6Em0Yv3KgGzR7hvg52TbUJ+9WU00ac1bRhLUzLKRIH
wT7jVOvtAskgsRHsq2nN7Z/jh6ZXbSmXc/0KFJvwXFq6OJ+tu+1Xdq3buW4roZuN4bOFrK+VFyqb
54Z3Do2scA3GF/JrxUjnkOCUh28gmRMQp9G4jBvua6vlxkcZ5qwOt4a2orTkMPaUYBIU/uH7hDrw
9xs7j56h67qpiJqCp14z/rh1BIIhG22emjPozoE/pwHwCXr5dd94NiOdmP3cXy1ffUxjH/anGMZT
6Vxmd0bUcMH1aDazsrOUHMjU76uHSyjNTx1cfu2E9TY+v74YP7CmNQcGrL4XAoVYJb5I8psu82YS
r8bHuVxXADVs/e76d/evuuUyIV/nDombWI6JsGcBinJ0QlA4RABCk7KjBXXMyfu5fTcWVbaI2e8i
itcITzSZLWOyQS+HnfZDpcyGUQN1kuTvmSmu9C96fIHcKFRHR/JRL06NdRKpGFKOtFpQwlMxpDc7
AXaLVnl5fubzpyo739gCUyUDP7rwljrFNDkJ2GV1lRqMVuuAVOdjRUGelbnK62DEcpLd16a8yfqV
+qonUjSWPPXhmgcHMz9Z+UWxMdqwuDbAdQ2nmqN68ajshwww6yaKt1q8ReLN/JeIb86o2Xg8RmaT
HHkOC4E9jCZafDJcgk0+CajyeHVCy72NBYh6B8DH1DtMWMHRWf6boHENlW3bQwlxJC2bfDXG3ofg
JEy4hSHJhMN9UlRe3btpy32d3Go0L9RFhvVdtOlUKmGoYrT+3qGrFTE4mr+To2Id6/IU0n3Nkn40
Wz9aJPB9VO8f5c4Qt09hc++4xW0L4io83qXXgIfx/Gyt6NA/t3W/k1GRgqNakzYelHMBLci/QAaB
P4LT1HgxgRg9+YrHzZZE+AB9F/dsuPjVW29Ej4tziOasHLlhLT8pvcE8zaYs4Y9pivRSV+OVCpML
p62cekPk9G5XrHv+2rawtut9bpzax+GRs3M6delbTJYiOqv7CGZrcImzbQCBunBpKZB1e6C6u1ga
gVOXrp47KdEP2j5K1yzcbnCrwR2ourNhHAgY818WWdP36O+6EyNmHfcLmIok/VYSof615lsFHBMP
FlFR69BOWTQwlxKVjPf/P+OJof5xDxw1IqQhkfcf1VC1/vQ6RkKShbUsCzPW87o4wllFYSXb+MmR
CxN/TQaf5fwz3bbZbnZDPYA6zZ5NX8av8s327gYfHe4LjmweFi4BqOReebEqB7BkSe+g6PSi05Bn
qwmMOsOczcO/DzDUn3ahLVAevhCnUN1afpVTvfoJot9fSz/T4b2mxMP4kVc/xal2Iz3P8QT4UxfH
QlHaUrGDatjBWVpjRGNEsnv3Apfj+xAzgQ5ORn9vSs8LoEu3ldwn3BhtXDwqrIjL9a0nxzzTEA9J
j8IquI82wzy5ZqfsdBPlvU5V8gQ4JlOYiSer/SFFH1X6zj5Qk0G1X0rtJN0PqbzVp9hzIANgzyEp
dE9s3ONkgswQnOYsDZF7TuoDQhCGwQLQaPu7tVxvtiIdVc1YRubTkQ2sxSSey/gHVIK97pFul8NX
E5GV2VCbw813TT5a3UTxRnlVn7GI/36JYx5laQIwGqo3sUQayq6P+lAXJ+Zv2kx9SCPVptJIR3r0
S+Z7Kz1h6Kjy2wnh3AmGqXCf4nYSy1U6j/tNrW+iyemb2uYXH5L0I55pw4orQ3QEFc89S3we6LYC
BTTc96PS/apyqPmCYbHZ0ikbfgHyopwLAZxVdAm+LTqVOlRohhD6m1ZZMcrT/TTLJ7OuREGHR109
Fim7zAbuNPyrqJ81N9wsSfVbrmTqYQmREWoOD3pzCNpD2o6W7FTZh/FBDvb9cy6KW0vcLNZldrQA
WYVUWW+bz2/lWutH5dr5oRnrQd/UZHP6edvPJO2nQfH36+8Zvf6ebQvyD0LWxKpIVO2fMwV5qVku
3knvSMJWLkdXLZBd2fSMzn2iwMwF0KH6UVDPg37lA2GtgsfaWbAPttK13BMfoU8a99O41+jaTbjV
+ksbX/hzDvrTBDvrD5Ur15KkDA7StHcaFdTn6CDVWQErywYABGviDDDZ1ES9fth+NBo1cxYMn2TA
KHKgiVKk4GYl4khgA2IDB4whxAMRxwP+s6Wspp+Z5exube/lviz5ZBw6WgaS49vUwPouuyozpeC+
xeEYSbVs67mNMRAXJJ82UYCBfC2qq6RbuZu4WwmF13dUljrBdDhuuHsRwrLnOwX5jnFfOoXFJUxn
Vr0KQTmWCH1T6qsVcU3kNZTWibR+zNvizTBuVQklcuQaisompvT8pPbTx+RLSm7jl7ke45iK7g6x
h30Y3w0F9GjG/A/I6CKjkCWQl3Rd1ZtnvP7q2DB2ENT2ROIMvFDjb14sndIYjalcQMAiGvVqFTeH
lSXt8ZEI1nEgw1R8huVnZPwsrR/Y3OHwqvVSp0EtWTZkJNisdHZF7fS8vPGbS6Nzq86V1M7rmz5h
jU0RGuXjYTL+/PTGraibbF39VhVf0GCs9kcovefdTRXOonjUHztcd/k6YR0zNWBlKAvhPuPHPJem
hO9YTraWQ/bO+lf2jkqL84RPziZgvF+dd7oyx32Lis2qf0J3Zjxs/QLP5L6d0VcQfmj83MuLdL9a
92vnb/yfTXJtHmeo3eaSXB9al5QspwAbyLaSBZkqXAN2SjStJiOnzEC32yt8nKnYTuy3v34SZr00
yZZY1EPafWdPMdgAHk5Mzww8jBLV7lFt4JLl5rrot2W2f4Zc+Y4lfdqK1+Cn3g0gNhzwP9UUn2qj
HSk/U5Vzd7+Uj0vGHIZosxDbXRPvZkY/YUWfyufWPOUmA+ZsqT1vZnIrrIsWXcw5wWWowwSUyAJA
dcJNQ/gPNrQgznDRFuUH5B9AEeNCjl55RrJNO15NoFduWm1Nh07KqGZdkviSFGcxxiy9v9/3l1+x
vkN7V7RdrW4tdto7KyIgv703m899lR3a+35gaqNdZ6XTJTU1p0h3PraDyosFR1fspZB9ICt0l0d3
esjHcITOz9R2AWVcOkflUWn3ECv/j9Ro9zjILWGsuQxm+1kx2P+nKapnLKf8h+BGqtrrPCRYZUZz
3/JX0s7+QW7Q/5vcoOhEaXVt3Ez9mY2J+q4pY59Wi9zaReaRAiXpdI+vsnYT4nf2JLP1d2XUXffC
B62ao3e2J3WtrEw7fIVgBsIC8SGu95K0U4StCCtnUUrbvKIQYW0ArKpWjbiKqIQb04zGtVbGK2Pz
XHEUnmrh0jHXjpUZQCrs+5MGyqNZnUXhItVXvX8rbbF3NNVR1PE0fKjjaVi9WrvG0xBAPMK08n8Z
O6/exrE02v4iAczhlQqUSCoHy34hqspuZpEUM3/9XZR7+vbUXHRfoGYwcE912SXynC/svfZ0GiI2
6xWbpfRzDd2P1fI31sNiX3a0tE8Bo5G0nr1iN2c3n6JNt0VodeNG2vsI51N8g+uAndbNFC/e0tCv
T//tvbaUswV6fxU2Kxuy3ryWeHe+nsMio+yHNUWAc7+EHm9gQ872wyuJt4dbRB2kz98CIHkrQwfo
Ruje+o3o5cQBTQydoYK16YIDGDdkpnEYMQ2pg20fbIdy+302JrNtR7fNdMXRsYzIDkxxtOSDyQm2
GZdiQfqUkwEffoU2MRGTo7Xer9Olkl3M9DafZ6ssu4jPazbcmsddF+4FPtHuXW7fZ5uJ9gdJ6i9y
VI42gh3qj1nkYv77TOdC7rCbRq2mICB5TL1bHTEvX7lE2JhPJ7FcJVv70bomulvfdHMoeBRcw3qg
lh7Wt6jfh0i0/a9sAFTl3CBNmyiltEPxFQLt1j7Wcj7lVpkLIHikVuFvNLjQiKDD1oklIrLddRrd
ELConRP91JvlCIH9/0NXqU1CuP/yhkkSBh/N1HRDN1Gl/KaNMvXCQEHX53ziWOsOoXIKi0tyo84o
GC0QmMZ9WDsZpcaMWZnzQUqkvkikd6n9EarLDHed/2OVWd24rnV++o3Jew+W/bnhH4XVpkKJuiD3
IgsYux6e4qGjJin2z2Di9CjzB6kSK10/BdFRmauIzvwNPjG9cVMBohG5SJR2+82qqz96/cPIftbi
zyD5pQo/hfSnqH4kCI+m9CjsJCzbUiBp/N0Vdt3A9V1pFxVFVY2rBxn35mDBcWMNYjafTxKhX5kD
RrQkdZEYHDIHCHonRFqDvjBuQ3OnESVtKeNhKKewcyyzojRZZuvm9JCP4px7RGFGNE6+BsYnSrnP
wl2XefX86cx3MpZy2Dr3TuVFu2jJyez29XjkwQzGWxvM/y9xqHSktwZdse6Mg5PryDbmT+UcVOfj
mgXa2F18LPDy2fRPs2xi6/fwDGJrBojzJZyEpfXP56Fo/NYHTdIFUxUMddIo0SXpvz0PYYnJtDBY
y6CUm2a0Ca5Mnm7SFfaVcDQGWLpT+9DOVlSjOJRmweIu6xNw+J5ZMKrZx8IbSKDfSRbUARmWzXOD
Ogl7F/IC+VbRUPgsojnhzg11aXXEx9NOdJk/yWKoTfoljiwduu+LKzZqdlusa4QmweabKwbxfiac
1Oq82aQtN9lUSzJzAyf9jPfBYPdr/xA2O+OQPz/U4L2R36BRWZsBUOp4Os14WPTlGEH12KmsQDSi
eZfUjzwypIQCUgO5ngAK09a9yU7Ho1yUjV0x7Hu2T5WjICPv3NnD1WCzoduoPV1z35dBfa8nwpcF
+TQtP+PqV36RkisLqFF5ZwEVZFe2bfEWbAA+6geRTeFELyGqeSmaHikvqcYuY68mhyfFgCtqh0d/
JKtB4gB0hxkGZ06o7wXOEeftzohAOzLi3XbYpHtysN3bHy05t7G7ODK1xaqMdXnanva2VthTKgBK
nvd/1bXhXPmfA0QWNIb6jM8UhUiWafPzt319J8jqmGVJvtQSsg7X4G5UqrRJm03GlahvcsJLY/bn
C3cbGtdaum1VS1NdXCk9JiNspciS/K1CxcaBD7zmQxs/JPk9Me5ITuLUM3RXKFxDdmKf/PLNaK5n
zL0Xfzn3SGhuRjCTdj5NZtcaKYnBxug2SreZcWeGjop+PYQ0FmJZT2gqsbituEvfY9TN5nvXvjfI
ccs3GZWZfjml5WS7z8QVySQcFKqwxPqF8LLBfGEul6fqXZ/3z/kzo/r2eMLnWfauDiglnfRB++l6
VsUatZ40HilpZq8JrTxOmlzy3CsVt9xZT8+1f06TTRzNG+0kaac8PkVsrvxrlV7Fm/8avPY4pbJ1
3vHlafAakVCOL8AbHlujnR6WWQLw/5BlxxotKdzlP1KS6Gdfj+DLyFgogQZaw4Um6pyUKQYpZNlh
xPgslMXchSP9gHRSTwWdXEE+3Gqdh1ERjtM/HyeS+D/Xiyyig9Ik5iqaiQL3t7nqUGaCHohNsiwW
sXwSPkhVMATHzz4Z7nfj9olRf2DSteDk4AqBEUomcU78cFWfJCcmEsH/QRpLOvuhEaMCS5JbP1yI
49vq4zG4NayCwNUhdWTOQARyuskyQjjF+phm+2qcmtD9vvveAFW2rtlZhHlzHYRkmm6w+yrcwptY
nTiFm4sUnCXl3CnnUjlDk9Vfj0Y33n2w2dFNyq/kovvNsVgj2ev1iZrMkNKTd8gDK5zI0yY+wD0E
J/a7/PpL2VdblmZse87P4lgqJ128tO2VBfsjeVtK1V3WkO2/5xt9oGre5ea+BtRg4TNezfR5FHtx
sCWLrPK3S6ubsAZ7zyvMHVgyzSrz/WPc52xG/b087hV/Xxb75ED3BOxO2D3LXfSfTjVVCF11UmmD
DrTcNE9HTl3o1d0DKyfK5F2A/GBBPpPcH5Oz6t+K8KvrvuYLM7bNzjLNWx3f6uJqthdNsb/Vt8rT
7VE5Vfs42omZB9QRZNsK7Wol2Il1Kxg11e+UTISw3gd5G0CEZet9pmMIfcQdbTOp/XjqhIeTVX+k
939+9JjZ/X4wyaIsSZKqK4KiA0z4bZukNvXQJYUWTzcZI/3iHhdb4bGbGftiPKwWKk9ZYW4lxAJu
Pli4ll0uMCxc4MTFy9BelXCuTkleY2RYYbnNhK0EkWzctQvDJPd2d2dWhyJxRbcwz8kn0Dw8yDG6
4y3jYmOPiDLy+mJbDzv5sTcbS3yJdnnEpXG95WFvCP2D++fRU8wkL5a97UqUPFSBQ47m+7C9w4Er
OTkbmz9x3NwbfXFfyMryHqEfVO9Aj6b3hbCYy/0+MGs25rFwyC0irs1dy6SuODxfO3OJyNRf34Lg
7iUIRgQoHir8aEtFd3uMfrIzMzeKuBnEKfGzQJVKFbYs+2VnTrgfsWPTscJgZyQT/0EK10K4HlF9
dgS5rZ/KOkOZtKwQ/JTXh3mZGVBfzt9Wpy9R3ifztnh76BdTPQ75MTPB2LAYQ0d0rpST/VajblbJ
BrJE/wArHP35k6TvSRHnkTluWYq8sL4onI0VlPOezgZrTG9LrFFepEKEf0zqnlMPkvpLpgGjgsTG
Rs6C7hdtrD17OE82MM0UxwFlas5MJA73kTFhglLLJnD7l8WidmTHFnmYGayD9RTsJ3phawBzDNi6
szY4yy/8RuW5D4x9Oz+IHxrwh3Ja7ypnkhPLYUdyIm9uVRJjcBrrk16fhHRVKtT7X2hRmH+M1AiT
Yn6388PFjsqe3JKZEzI9ahyhceLMobGJzDWQVx+7xqZDhSXbkiX4m8ewAUluIjRaVf7qkdqhPm/7
dRxuBnUiz6MDmVyzJkEGK4BcYrcdYARv2bpNgwbT85m4WWfBehwfhHEgGGBfOTh94oJD6SV34rXM
4XODyYWRy68Jzk2EAQgseZ3aICtYZnW5U8ns6BeyhvzGzdV/V2OJvxMHgOlN76ypKKpp4pB9dSt/
KybGQFFjc5TjpVKuNExwTD9r+w5+YEbPpeI38kRz625H/cqLKYnvefujky7g0IgDy3NX0aY4sECf
4sBmfAW1aNT/KKnJ5mHqfaxmgS3zmbyT4PycXQvhnKjHHAWwcWi4Kjip3EBwSLrGJt/qWz3Zlzjl
J064ZnixedxsJB7E9lBqh5bUKJV4zQOsbkDprcFKfIJHk5ZyYn30SI5AfOyvaLoSYvH6jC6WHfrs
/R31tQirVghFmFDHohNj1H3hzqJyi61LtVuJsp/r5laXN02mHLgW/bXXXSO3lr4VomcixMm4Z+qt
2dTS9tl6ZNNMtuqwmGzVvT30h0o6FdV1ho1rlSzmTpHaDtITkLirdpzCZP2fxMmen3MgVe1ecYfA
C4ejpnIJSMKpDs4ttiXlPFsow69n/OuZ/szVD4lQAwjZBAj4uHUhuNvfecokTf3z2S2+3Hz/1ZXK
DGQQ5sm6NK1kzN/EIqrQjX1StOGSFrstNxJaOTAIRLK/wAiUlKgCXkqpWTcppXSOUG7KxHuQbMzT
sYZ1jilCx8rPXu2CCh1H+FkeJgpVgu+vOvrlYQs7yioQqJ2y8Bg8D/5sB/GAhBIZzkHoAVPvN5BK
2PM3shuVnmyuui892wrdNl7MCuepO4UOC9uBlogDcAP8nfHsZhObl7K71G/Z8wNYrzIJhkT9Aohc
xiW9/XPv6L/I/bVqiViKhz3lxgFk8gx56TY2dwbaKOQu2r3M36Xkoxg/3qMUA+NHK7+b+p2HILeL
fkH/uQRSplUEqU1zUtTKwGxiGR4Cgda6uK/lSe2W9Ie4PJnqeXwNQ8LlmLiyxOLH1VAIzfPHXWQ4
Ykvc938U0pQq+d1pNAe0mrDJhHoHmwytJlKxKSZiwhx9yzT/7WOfPtb/+dhVUTIweaoMI6bm9G+v
vzxm1eMphbg5XtxMOsty3RGQGDtj5YAnzg+DeEzq07M/BzsDHkQ9Lcg7yVmRmLvYIslkRMHYn/lc
4m234+ppXu+rnn8WvVZZqX/t+mulXNrxPItPH3uM5XNwNY/R3WPkStDZl271cELTAZZROkG3Tx9H
gUSqEL1YoL0F4r2PmNW95/k8MzyhfR9G9OJ3EhuMSxpf2uEkx8cvkn8ScYWNvcL45X1LwDFuGKbz
VN0u2+d3zXSkyNM/Cv8QhCc9Odfm2QvyfdPM49ozYB+iNyD7mMXEsmLzE9y14U1M3wg9FqZLJPDt
oLCEbD60tqitvsEQ0mKWQwJdzWPLAJ4vredQuwjZVB5Wlk8sGq2bWDQSI6mV9lNPXHA0Y+G1hScQ
aLuCZPQ0vPVfidvZ8Cv8irsXHaE+RBG8yHnwjUd4THvjf/708eL9/ukDlBEntqGKvVeUXxbgv336
USV1fhZg4KJJiAmkZ6r2tJo5KWy66VQqjbCnFluCMnXoL8JWmBvHOxhVKWQ7fCGo82GyK75iWFA/
Fx9Keo6HMy/+UzspDSKb06M6quJBmj+Bo2xTxSPzyNddqXDZB6Y+GOGNJq6VZd0sv+kCOplC8oqo
4+g/68tnsab4IWmgC1B0bspg00FzW8m05vwtzlwyKLs1CQ6IKMLFo3CGwOmtKNpqjZewHWNB4KrZ
PJxvASuiUUSnBlhRXhjB3uRmbs5RdU1rCqL3vP6Qih8RC7xJ72CG74Z89jff2AJdvCIgMhboMISI
sQBysE1BOItuE2NMJ+oTOLOwjYWOE7v9M8yg66xTrpNV4/G7gBvMRoT+a1zH7Ii+wQc5Sbibt6+K
Jyf4ZQkzW+nswxejs0LeiHhQm7XVxRY5dy0ItQUSpS/QfbYRgf5bkYhhvPdsvc/543Q6qb4bV652
QAH//ad1yGDkRfTw/NBtTGemuO08IJKOlLBxorqIoiP5jv5wEUZmYJ0sixiDVTBbxYRQC2R6jTOw
dDumci0KwfwQS8dCOrYSczjYroApxl0g7NRiJ822org1ntuKj9ZKwJ+kDIvXITWtbAeRzZapJvN6
2bMIet5QRuPyfy2YAnNNZjoHp9FSWq0kBpw7v9vl/UEM5iyFlgrJjJ19zfqJWEIr3qjrnhYyctax
9Qw3mgo9AbdFmE6QMNAlYuEN2XY0PPTxvI0zYLwPDG67TtuX3UEwj75wEiHyryplnSv4sq0Qtk1A
Qj0i47UmM86c4lGifC0yGabjYrk/wVbJFlgt1lJNLOpeq3ZPZlcQkzYNTSeSscrmvGyYz0Gq4Lxc
3PwHNIDpzAzV0zD3/TecRMN8u8BCIQzzJHHo0eiLcou0iIfv3IE700uyonqynzcvjXnRMO9e2+7S
yudoPBnDSV8U8lsY3WbiuW2ON/FdhSTeOZ+EtDQWGmkoHjh8XZJc8NJyc07yJ30BmZ84l5m2HNH2
zKv6UL9iRsrO++dDRPpdyCVzaZgqI0xVAcwsMY/67yvEkMrhGYedsNR8L6PlfBxkBvE3GeF9uWKn
/qjthbmmtpw9LFrwacdOgCdE6uQPuBHEluS03+XREI9dferVE+dIcGrKm1TeZua1T65qcn1ezOf2
qZ90TpSVDPFfY0K9iomjBBvTLAVzydkBmeRBokZl98wvNZuzg3nDJdVsBkz6Ic6OpnGUjeNplWpb
MKgn/tNbSPQ+Qv8d51NrvhvvifJmRLeHcZlFl1a3uFYwheATUZCfPa7s+t+y/Ho6sP5lvcP6F2yA
8Jl11kEID4eDnK2tL77a8v5C1SywlSczy+bDBscKCWklCpPWPppHIpSEiRtpT4sbEJ/Wr+GxgqGG
papBhoDcEsYnWS7P9ZuX+46qukZjJeWxCU9Fehb6c+lhocxlr5I9hMwhC9FmIqWNnK+rDqlastnt
vilATMtbcZqWhyjABK/IdmdHLr2xnxwmbYtI+9BkdIlHOT+FS0XZ/HFmoN8fNeMoGMeYL3ZrlPdt
d+xJImsOR0QlR6M+ZAjekY4o26fgBqqjPp2wtpUPdz1C15DOt6AGSAxxa3NzA4jP7froKqf5DaVh
/Zj6GekBGs+a+f9yq4nybzXNJGrlOtMEU9Z0GUTJbwP1No56rZMfL90z1L1evD0e79UyDU9BeqZv
hz+wcMXKUbnxXF5eCISZzYS98B0cAQh0/Mpr2IuRJbMniq4a97VPYefV6qeKzUH/JZo/x0UQcqRM
OR0S8Qct8KapjMFfos312SUP3qT+3WQ9ogEcWtXZ8UHQinkshFOZn5L8JI+n0DgS+/qS71UBUMd1
09uP0kYBxyyUpy5CrMN+cMppZm1CTvP32uRNKh6onbdQG5PI7R+OElybbOqts+5sNle6+xlipZwZ
6UfXC1BTuLKcbuYIM1QLDg1wuQngDbPwt2mPYZREvo0qtQVA3NqRgMJp8qBWzeRBxYHag4lGzw19
mL50SX/Txe91/dEoP9Ts5yP55Q+/xpgArjb9yQ5aMt7H4e6P6OJj6J37NNr965HDNuy/65bvT1jT
8TZQuCry71Wr8RCzoGtUdSG0wJoSFobmoTEPqswCMJ4M3NsbEuZsRChI5bUxhnlvQMa8VclbOLxt
t03u9v+xDxngj+TJUT0RkCQA08BrphgksbXjdCWPB3M85GixbCxuSfcjnv0gl5fBaFy+J+EdCxtr
tID1wlTOhM065CKP1qK6VnrI8KIOHXd/WbGBHtGv13Ot8NRsuyJ2o2CnANOED544ddqJC7iKQMF7
dn6oNl5sApJ0rJqvmgLHEVgKHEdjwPATl6tyIJLEby6Efiwj+ytNmXZ6Gr6SyD1Nh9ZMX5kjPYtD
qcIghkw8ddmyKy2nVLzMdziSIMRbb3W+0LONLK1XVtZsKRhmCr/FRVHyh6VWVrG2gm6z2kCuP204
OiMk7t1N/o94SM8sM3jXjNtTZINCjzYlO6uH1axYXFYhHpfh0qS3THtLxGnhXpMnUX2cIvLMRmsk
KfGtA0mdXtIQQgvN3sXvLherTi5pcvHxG18ez0kIa4arNl+gha3lidXRd7BhLIHz+Lm0QUxPbwYb
cUZR5GlokRuyf9xg6BuTuypcG/OkZgezt/LIK82tuvXDq57fvNQiAoalmjjhKGe0CDSztSe+PNvj
PPR3uJoY8Pb+7h1fKAt3yUaQkps/g+Anca4Jq8bZNaovwN7mc5MukNRB5L4aBBAUvq4SeH2yGGbz
K0VMRh30qmGyhRSvhFfuE5rteLTD0RbDdVIwMwoZfB2edin9DIRfSf+lgakM/oi6L/zbfQC+IQwp
3pzvFkKXCPGbIGvRAq0n+VAP6EfDJO7OX+LuFqH3z3B20tsjghWwulBAstzBXPO0DUz/wL0c8jFl
ygWNoAg/J/PSQasaztbHLDm20cFYwg7RgDNEbjtDTR29GXMUJWzrMVvJ3H7ZpkSUtuiTXRpM61Nt
PKVbKd1Gg2fwKPrukZzbd4VdYHuT9Iv6qVRoxxy06EhT+XZ9bfp2Tb4DEMRMVCYK8NB7qejyp5LC
F8mbG2AM61N+eJ+fpXsE4/l+XPjhvo52Q+fFgntT0e0tIqJLyDSJjv9S17x0KH9rjTlkNFEBuy3A
4pQl8/fmaOge9VN8+spCNdDzHdqAQNAz1wi6Cckb5uxudlEoWSkmMgM8VWQFKB7Fi5HfGkbY5o9m
+azuufRuDB/Z+MGaLY1+NMFR+SMyCLh/KNOeLUDFJDtC5hjiRiCF0bcLkkky5mhT3hqAG0k/kLcW
iyctOGOS8i8CE1/5OpOubb7mRWy7WyFdSYfLcPqXZyWbwunKiiB4Mk1DYB27WC2s7h2rn5+eemkv
myVHSPwyANKLNDP7cML3Z/Y/v4GLvFV/ybz6F6ykWqBe04FnVF4OGfhEDvMQQxA8+NHhGe3Tese7
z22Uqo51KpstDoogQlqPtdUdRK8qplltPxcodM09C36Y2NaTLWTA4A3LI2Hie535O7LAyXi26SXH
gA3TTEI2uBBy6qipE4obo5qKGgYuTb2u/Klv0EK7hN67xCAewWgop1lbWdkpK6eIBdykjTbyjYnJ
TN207CPZ95fL4qtGGs3S1DP5G3vFSvb890sJzdg1bow9L0JEVpu0ZuQGMUnv7KhZoUIhaqRAe89g
VMncpJpSI1hgsFCrGEQveCgwCjVznatZgTVGDuMff5G7lBzRVqhOZHlqJhLUZf0mdJ7+r2kFxv+0
9BImbm5GA6GBLEFq++9qfJZLD6GqZ48llO5FM0djxSbmiZxchGS6mpXTdtgEakX78VzQy0PvKsbd
mO/HcUckijnuYmE3LEUmd390OhG6p/o1u9PQzj93Uutpc5VqngsFw3u/UUj6TN2McnL08DhgzCFj
L2MGti277UPbxhrLUygj3/VO2R1L9bDJyP1AZ4mGn/F24JCEmm/9+IYotZeuKlnUpFWx2X5DOdB7
pyBZVspO161Hc5DrXYI4oyae2q56OyGWnDJDXzbqnCaWrFb67g3/hhVpaa6/MBpE7UfYpu0tai8y
0LYJ/9FENrvEAUyjA/qEqVGzAkmPB8LmkJ0qcOsAzDTMbDA+bczRvolezEEiMaCsppZVuPYpYcsf
2R2apndgpd8RhYTBASTFoUrA1lzpV7w/fWarymrajGD0xamgPdfiuBaYlI5rDaUGEBkWTswSbUn9
rPRfgjldLwqso+yN6+WpHmlmBRL8hm2o7/T0cL4+NELlJl5YLd6fdlx/JAy1ih+P7KeY/3jyi7yV
8V5RX7MpWqBjvi3+IPUKnge6lj5eNMbqCHxzkxDOR364tKaNLIdToRzUBWEGusYQZElQ+v3YUyEq
9uIbPkx0JWNn95PDltaufqymVs4iJddaLAgRchdVYfPM4SJrGFUtMep+t9OExiG0al9BCrTT63QO
m4qTnluJXjWef+KHNDmwcPkl20Xx8NLIpQYT/iXH4/8hm4DgLuiyKaiGrhui+FufWqlxrPqqHizF
M990Okzl4m0h96uKeBQAkwL04xleUggRuLmMDTosJXHa2hlrZwuN5xH+aBdNat0n3F2EQxIP9LjT
HBInJwJC2ZySF/744zHbP0F+bLcrZl4CObu6KwZ/zrx6CktzXVm5vhJSe6wQT62Hfl0U+GA2QeRc
VvlHsmwDj0JRzkg8xx+6zbstLSvAnsAy4ilnWIIIGLtS70wy/cCJeIcweLeXxD+18ZEYGLybrKtO
qXmYfQX6BnMsa7ZEWUbVctZcRdXKpVvWv8HIDRYHNIjtuBnHTZ9A5hnzXTLudm+9dIm7aSfSsQ0Z
51X6Iep3RuGz9E3zr7py0R/nWXiUFlLrJM3GjDinARpwLW4rqt5kPxescUoJ9qnw0pvf30T1zc/u
QGVjUt7Yq+7UmEz6XaluE3JBdSLnGJ26gKJ9lxha2sMo2yyeK/xbwu5fLnfpNw0N5hPJUCTF1ET6
Q4Axv9HqZLlUBDVJ/cXw9MrHLnyw1D+woe7i9eO55jH4lv1/PwYR4+6FUtxS+SYkhGO9ffDB4xWJ
66WirsgnN/lSUq3GFelAWu09srmmL8bEyxqv0d3n4JZELksA+o8fDx84zZpE94q9QU0E3WSkxYoy
0H71CCnWom/HzA6E1WoblTtD3CYYkhsmKy6EWC1zImkDIf+xQo4TEkMmr5DjqBoj6UmO4wcb5Dhq
vhFCpwudJnT0wmkGZwTUcwqCedaBVj1NkddkoZBu+LrBMenKb1+JRG98KsODv06MvSgcGUqW62LZ
DyTlbqBf1KJDzmEZewjrJcl7N2ar5WGsvBS5xHOBdA3RzyKSLG9y2SovnDEWW7lb9LUnI8SXPZDu
O8MCawYQo+M6FyYOEsJwelCckct5KzuSuZkvAQjoyvs8M9cBRYz93ZBCOHOeZJ/ZdW4TAlS4Iigc
qib+T3/zZguEUn8Dm8tmSQ/7WKomhxlZ9X+WBka5bLeRuiaAMKRDUzfjyzVFcdAPyGSdSMc11TQ7
xnATezWFwTeVpmE+HVjiO65cffrjJn2X9JwDLsOS+M8Pp/KyPv6t8pwIGYZoGmgCObIAF//2cEYZ
c3kpCNIlvsW/8tu0bVWdNOOsWosGx+Sw7OacWmJtt3eOLIh6SEe/jbmLkjVtRd7Dryj/khxZPd3J
sRPm0KUPOgGWxSEqD5WwT2Y7XdhljC+WdUU2mqv2dg7kmTiO3puysOFCdU6Xkey3ugE8mM599CaR
snJxr2sYlh/XxpKbS9efFqQPMEWF2rO9ua5vLkNip2oA4JigFigZlecpEy9SfuvCOcZzvl1DdHTf
2Q7mjsiQ1N8jnRDmz2q9XQnPX0H1q59YZ5ns+C/W2eqDbzuekTn5GOFF3JJhCttSlKOE/j/cmd2u
WIW6LXCUqmuZT5WSr+RodqSELBhLMJaSBBYeXogbFV7GIi73fDqrdZgeO/WQKnuYfkW9E5XtrPM6
AXm0JUp7yH0EBaJJQRu8EYcNWVmkq9n6BzDIsxq9WQdDnlyUB+QVs6utZOTa5hY4JPRo2F0a0/KI
YgMiurTrB/GdbkOImOTNJjqYzK8XHWwZp04ZLo1fRepgGw7MjSxMLwcRGtKKdBhCKPvCrTMHlUIq
221FZQPyJoL3Ac7Rd0/BkuRtkDj88MaRsZKZHJNtzg/4twI9fWNvUISrL/vvBCc6gFE/4oEp3r6M
TRa7UQzCxoH0XtcHY5FHeCHOwgGAjkXFjhhznzNwfqxpIfCZgmAz519ZdJjIauKZzhyyGhGWXDvh
41DD/PWkel4L84PFlwiH0Jn3E03JihFXEErWeDLG0IA/iOIJLOure3hfQKQnK/b3dzmxSYQlMkDq
qgfOMbKuDTt/rn3uaZRr40YcN/nkyyIn3fMlT4e7Nq8Yd0WAUdcPgaNsXQvrd774EgJOT5SHx0iv
PYH/QTJ04xmJxxwM4TTc66swns32JEiHpzVnCpYRtjUf5CWBsuzy2emjBHmOk/eS/mIA35oeJKzX
ybzKjol5FPM/Y+cN2qT9rJ1kHT1A7pesg5RkBXVosCa601jBVtSMyxBfYCvK0a3qvTG2opoL/sik
/uZWzTS8FyHgR0uX/Kl2aUgYSfms9p+VvI/EJX05gQcAGBVhuVhI0eVz0cq7Ppp2FGPHnSltjTn2
7Vs6l/QjM1v5lWyVvVWPqa2R+DsWVosb8Tm8H8yln5Nmyy9X7tgSxIDL+GAIx25+L+P17Ln8fGLd
neNgVXAWW5+6BmHL64Xpmr7dvl2t/3wMivpvc9xpsSDQwojKZA7VIAb9dysjp5FYGkKWL58Tkr1g
lUs3iQAMMZNwBMLVzG84DM7KMTb3kj+RLDLroZ7kX0N9UuqTX5+wi2zvTz5f7k/dheGChJHbuJHx
BToKhej9Q0bLKG6Anj+ozHDoy9PtWwurn53ilsT2aTu/3QtfabHJ8XKXzrN0ZLTjtdvqyHHcR+2W
JIxIbiS5csVU2QWxVmtOghZtT8yOAuSy975OrWV8jhnk2RdyNmq2xn9ihNNxO+v3Fj3m3Pvlw6cv
5nr0Vojv1lsOkgNRa7xBozXbmvgqAdVYMx55UDVQpjRX6N1QRwv9zZzyyXRHnTnFqLFoe7BrM9bf
KWos2sja2V1Fcd3L9vWqeMNmlO1StzOMqxSfPfKvKXSnkN32mhfrjOUJYjO2ri/CDSHmk1pJIwpg
4lLLMVh7d9Cc6i2JVrBCZ59ivCSVhtNT8xatSCH058IsSVAa//kc//MD8g0m+9s9+ZrQSDJrbcEw
dUEVfrsnn6Me+7O0VxbfesNSmay3GHS5Fxn/YtDtkdFth3zHJZMg2xz3zQgXZg9bFsLUi1XNulqN
QF+eBvloBEfslYG4F4Md26wIo5wnKE6JsXFt9AgAGFBtCXFMF5RZEb1v6KTlVGbxKCBNKYGfd3NG
BcASeDT1emuGHq+u2GyT3nOzn0jBHKZns2ajN3irBYxcrxRuJOIMfQQ74xvWpkiXgA0tCbr+/Hgk
pU6MLTU6jPKOyQGqYYHglM7BxRqobgiiQVNcmLryNBaLMPqXPBaTnbr+NWvPon4VuzdNvZv866qf
nXZPN6byybo+vQzYnbMzP7nfnBT5qIsHk75F5Cdvg0P33MmqV+TbEYKPcWD7tGV32fuOpJC9Amen
9sIWJc28Yk2KkOVlg4PIEEaotraisZ8Nh0cF64oN/6Uw97ybzBoq6bKl7j/JxYVKxR/2ZKw88/fF
CvOCbtiAEjE2rHVL36PCnD3e6+QjZl3OKjB5k+WbVt6i563pr7lyqTGCLDLlmD0PUbAP6237irAL
jW3U7au5ku6GV+RKnx2VngPiWENME07xIhROyuykMVbWj3IyoQu+6nqH/9Oc56+1Sx1OUDg/mpYu
eFWkJxO/dTccygDX75yB1ijAj78Y/Yoso5nwWITxhouI9omLiCQjmqcSFnpA2eqBOI2IhwEuUdJx
zwtXQ+mpr75hYazbc/H/MHZeO3JjWRb9IgL05pXhvTeZL0QqU6L3nl8/i5Hqnir1oGsa1QYNlEom
grz3nL3X+ilfDNqo5Zp5fCeSkKdwcs6pZRYEZFkgN9kM2wlvvJJGMuEqTVlI0lvSfDjDUZWmQt/P
IXOJqLzK5GD78Yc2CyfWbFAXnXIw2GFmD7HmeELiehJP/PYkVNx7D5RdIw54zlKvly0rTOotVwP+
8KGBNQIVT5iTASC7UPG543a+ByFBJQ0VnnJWzg4vF38R1OO+UsHGgmEYcXi1mDnzLlhb8abwJomE
74nkaQFFM7SbySeTSJac/gTQbr/yS4I+G5Cx0FTxDieke0GJfcLleRQR9bR42Asp50J+kvtZPu2E
7QNgC4A9dhQLekeWf83js1UeRXnvT5J+OfSroMdVth7IhDxS9WIUZK8upXAmaAhRJ1nRWaKyRzqw
A62TkTadjCcOoDyLpJ5/roZiAh+QHgLLk0CaVcYVNca5IVBNnZwW6StOLtC3EMc/DG9YxsWqiWfb
Vj0HbBTlq4wkYGV655lMHetgP5pirh5wzxQW4Rlkw8cZctSPovoheBMzuDXKVVGuen9xh0vWnPvy
5BXHau+p451GilZdvIQ3VeCR+RnqnHLWJd2dXdIxUNvX4UEJj114rGENmftKurryvZoVv4YeZN27
630YzYfqfGjVD40kv/guz4kw0Sb+q9hG0efwZhHb1Byx0hEeXb52fWqLUG5esQBeZnT74DB2K6Ay
kGYU9Ir9Ogs3nktbZ7TVWwhrAyKga1Ffa69JfkAfaB9XdpaSPtha4ga+8/dDLjPuiKsADUKjmAI/
85Ml8DNmRvd0jCiQZU+eGdduYxXyyZe2O2EKqCbM1pW7duAU/kvSBUuDwIPPcQlpZ7sWZWg8k3IN
4oohp9m+t7wBYLzazehm1WrbkOz+pflWiXkHD9V5EMPgGsnOaM7sB7ZROwHqy6zPFuVDFh8yKnkt
UczPTD1n2fjwgkXRpvv4rifPwV1hE/OZcZpbvR/DW368C0yi+LsgnVDyNav9ZDnlf7j1ONgIGpBO
WfqRFO9C/5w62SPi1jalQsyvYwPVkw/iVA53wEHy7KGztUNhxSxSnP33d6Ws/XGY+n5XmiDheE+q
uvgnnj+tXKkSSkWd6gYypKMbXnpqEXxh30skv/mnpH5VsjQBfKfrm2/DMZFe9DAYjiN3U6zo2vJ2
zO0dhE/LfpKl7wPGdOnUlE6Sd46TRUZPRDt7/cVzbB+1Unxp9PNI43iP8jdleMTlvXSvZXsuioPa
HrAHkunJRnwtAm0/Ys316ujiqp2yLZfTc8txOpzl5swiCJOc5eRsGCfM1e5bED3b9DZGxINhbnpH
RDJiuiPmbllHGh9pdq2am18vUNPFa6NaZfVS91ZOtxrMdQ0rdwrwHGjGX0puA1s+lgUqhHiKpFtL
2ACckIRNMI/7UStSsGTL1qNWRF1ZyorssQQrw0JdEYw8AHJbZr1a+cY2czbhZCg2DZEIDFk8YpPE
bo0F61ejH3EAxDm+FyrMUbpJFC6xqivD0i+XNvC8UwX0w+eceJYwI9mzfQ8s2Fyp5ugTsBaVt0PW
7SjbhoRbtO37jehuQqA2JhIfO3ePtHgqMupb3SMBtwtRhIBhM1gCnOK5qS6FdimzbW5HdLSprkBH
B4TZGRapK+hQIAtj0A/NqqXmnKzqZSFtEmnk06Ypj9aRFmp+X/PFeEqdXw9+dzE9ZSc0Y7okntbi
9uXnvRV0CbnsZQSTlvGc+xKEKs/W3HEjw9zF1aDnrnVWlgJmte6a5FQar117NXDKVNGPUns/AWpt
dqwHywe5LLXbdlhYy82/l5CoHHt5fIzk2T/gqaQ/W7qv74uijuxEUbNMYgZ/v3wIgpo07FLU0cRX
6EtMfA3KKGf9bwgaq56Yp0zYTp8nxiSFwAeemQP4hg9CTz4jAHEBRsQdKC3Dix9HHrsyeJjaM+FY
M86SCdIqFZ/OtcC+vV5H/EUpJFrLkc18UDLH+aAYLSNnMTSjYE5CITNrqhNfH7k9aAmk9otT3Dra
1tLTh235Qxo+U+0xbLruq/uhDef5mWHHmXP7/5p6+4brxrY1tqP22WyujnwhQqtB/px++8QZeaSo
0cvzYF6C5jYEj5HtzovaGHZqv9d6znaHJFnoUN2yo/2muTs1320xnOXGCH02Buyk5EiOtN1FJoOn
tDhhx5HVn4721ZWfQv1DmfC+c91jUOzNcoeRKbXWXoE+eEfhjkxSdMz60xjZKy+WeqnANYRXf96H
V6W9hiGEqktcXGrOb824qsZh120tTjDn/w8eWXltzP68ZUArgJGnMjJWXuKTv4RkPbfQHScf1Gnz
+iRE1i5G6yYuxGBZcCgLxtp2VawCc9XNWRhAESMkXctjSJo/W5VSHW2T9Jf4axP/InWEJUziAK3D
ixz54x0j0hE+ltq7qWGMWgwH/rK81heG3UoLXAMqARaugPaO/wRrBFE51m2jZla2KsPVaNKZRKCP
xdm4uUlHAProtQdF5p7z8NL4tzy7UwANmBwSOkR59r3Bpl2Vizsz3RfDXpx0wz529gbnrmEfiXtJ
2Bn8VezkSRZ8OOYTUJ96TUVmge6emxHmDatZHw4GvpJ+CS8u3jvRcW7VG7oc3JLwb6gpfysa21Ed
ncSnfOFF1za/5flNb6+RdbWCa0nG1jnHk5JqA43/F0vBoGZNHvS1UiNRR7sPu/Mefm5p4q1e4/mr
jZXKPuMvsQ0CrLo6G2A3weUTtv5407hDSInkVwjK+/DqM5/CANZndphQLYLpAjIWByiPPMoVM7U8
dLHNOF9HSR6ts3qdWXCwV6E0At/SHsls/J5RKR5uanuW/KmpzAdnXvtLCwoXTzZeLDzOuA/OwadZ
YEXKhwXoI36a6iMqHlb+ECZ1cu4MIjRHGlqlss/CMW9jepuKwPI2tEbNmDsc/ZQTqXSSDV64Y0iX
5rPfjc1n3Kh+uDURlqOXYVLI64BJYYg5yxq50gAGqSQI7BWqZe4s1GYEqAv6PBzVhaI+o8vEhrx7
bcjjckEXBXqYoy5Bh6lc7l/P48KjirPGPtUzSPzt7cOuS6RDDSbxMCXVEZebKnKnY6qEjReV7U++
FFC2Xlz3QRwnlz3YQ3MJ8oWxPu8IomUAeoiWMckPxTFaxs/nekOjNWdQL0+b9hx6/LJPeX0Z8m2z
AwKvvxDr9ZcTntXuuCxsxp6mtyjFucWuv5sz0OfVousE0vKLFk6TYVHzculer7eXGYHJxdDSneK5
s8owI5Aap53Mn3WzGtvL56gdJ2LYCkzS7lvJ36eoEET2K3Sd/yGQKItj7/E/niAKBRtDMWhZvEho
f3mCCHIvxkNbqlMu+RrDT39VGCuD0AZ0N8G4tc7DF47KZzNl8aiCB3k9RFRft3tz7/gPnEos7Z36
ozF+oJM2b234oGFR9Q9BuYfF/btgASZKOCQ5aBEiHy9dqrlhepGKZNs2GS/laC80+7rBmTQnVaLF
p4PS7NPmoFNr1o94tpqj3J3obYWH65WDEEVufFsUuV1vbNuoY7TeaXjnTz1hwxA6DTYJMaJ03aRr
QmSavPx5ztV9Gez1t0S0o+iZ+/fBAPSF1qOaii2gphUZLTreDp9H6uvE7Ysx1diGc7bl3K5IxK69
ZPNY0NjQiq0WXDLpimspoa9TlOeY43hzM4JHWC+U7A69P8oDe1bxtKSWgk+OzTOxRrRCOsvOSW6t
eiJpI0QJdFCRvjZH3HnEeefOO2uc7xbizGXBnsr71jgUE09lngl9aJ8hD4qOVnikndvU086c+dO8
Gmt7vzz7GybB9kjy1tNJDmTL3DbtrmBRq+9CfefqO7ZHYfcVBofJ0nEmNaZ1vPMJtiqG8s6mk8bv
kdn4No1wANZVvev0rQlngmCTk//T5lv/P1CbhqHopqWQ3h7rXX8/y3iGktW5pVvT76lR+dvcbnJ3
HI4mWqZ8jF4P2lnTzk506SDF3HwKcOEtFS5hcqmbc+mdSgZj0xAGS7rws4VZzQ/zTqQFeeyHUzpc
41kl0o9aSLZktxRE2QRbW7/blYuMvre3DiBvkLx5yfq+K1xePvN5G2Q3yltScI0nRnPHzNfKTKVG
M5+k7Mpu76If7pdtSaew8S5mFJMcfA0gwsE4ilJu57SlqY5BYYcyYs3ycBxHfKMii9k3Z92TFpG0
CMIxfmHSg8DhQ4mBqZ6xZE3gg6Yi22cuMcHKc9hbEKeKaDTB8rEBv0UylsIPzysnng/unMUiF2ZH
mHJhTpXZJJqR6uPO7DtztxxTffmLxGq0S5/7BXxGJqg0dnnIqkuXK4ZAwTMXNnKJ/fulZmFg3K09
EhqwbyK48MlWQtrlkFwd5m1v/kp99cr4j0+J0ERbVzl4/j5ut3Gy77QfoxranLChI5/Bcu6/XxtV
/T8fXWQl4EeDpKEkRBbu7x+dxB2GtutUa+om++IlVWnaSzOXkkNlHVzh6HNbIRz7wuE5EuvIKVfa
ZomKsgaQhbbbsLnVpjW/qvFWS6wExAlLBga1T4GiD1YdcWH24zGZYSFqMLCOCVTmdLRYK+TdZcR2
Z8LXEc44AsUnPpzO3hX2KVV7eZf7u7AZ3eepuhbsWlnw/mVSd6jhQBF1pxt/SvVLTRRrJLsEI9nF
5eE/Yaa6mZh0ZsoNOciGK1z/ySsBmOD3qNVnj8wQkMFXTftwi0SzZmrFbIqhK18fIpP8P/EGkCCe
O78/0JNjA1F5Z1aabvjQoLPpT9945sYohmnd56DeHYFJ4odpPgft7pEcnVT6jDYS2K0Kcxd+YXpN
9EXbuRNSvl34wyLT0UYizGCCaHvZUuQTxW5hjIMQq/L0ndrsFG2nUjOKdmde41tvSkmOx3u7Kr11
6q0VBOfZ2nHXFQhglYpUnn64zZs7PGXzboKwyx6FcVWjcyEfiP361SJ5RZ6OJn2wcD1Q+OSvZBMk
kDy6zWMGfy40bxytMv2ZcFjnaAqTZj38kIMxu0UUcQiu5AkICjobg/2xxrbkrTJse0U6WcHM7fP7
t0qKzbdjgy+3WrzzVoEUEwvnMDk7X7xRhEnZP3XvPmQXwz/JdTptuSHAnha2Fp/6Tp46xq1xHoH+
zOQ3oX9PhncH/tzw7js3SwH6cwmSi0x2zTsV0sH39kbDMHPemzy9zWPjX9LhXqfPeB51S26knIDE
dNVTsK+jGYoYCvFcY1i0wDn/fvK9d6/SqueOpVWrHDXdibUGdB+PTlyEuLTW0mGEbureUvWWirpc
sSrSGZh5NmIJuT5A3gRgGfAzUA+GegC+KQOrnnrem6w8muauGNfUmKnMtOpVAVgQIA7lGVij3Cnt
8q0Eu0ekTBw3oPLB/n55EtX8fnl+R81kKCiLRjoJ4SXvLpJ8bYNbwKSxvcXhbbZ3uo2F+9olSruh
/x7F67ScWhHMF0iK4hQFIWIb4jx+vWp1Zjtrud4o1hawF9wK+jUqeMN9rB+CWaZdtI640ageiZWb
I4PXuEnZ7fQr4t9utQmg6JQbsdz86odzl5wpNbr1MXGJ1Y93Nt07BMxynQl8ZvSDsroxo1kTzlHO
MMBjKGcCBDApZSxhOIjxDMYRAydIJdSMgaUOylofLnl4loqjAh2x3VftIYI0P1P6axPdE/1xsfBX
O28D7Z4MJtrEK9/dOYfZsN9WwHwdnAhYwDdRh3pwrZOZfS1FB3/RG/MonMv5+GwiwQAA+AxNDwTu
P1qrEGT+x8HQhNWCsErmv3VZ+ePpaigiLYZm5G1nky4HPnAu65tqPZrgPbY3WbvxOPers8C8BUy1
9Wctvz3Zb6kZowfSsfYXigt6N33MkWJbDhRrDgm6NYdF6NMqngJj3Cn+OioQMikEGJTZ3czuHB/r
7Kg82+zopD8t9aeaf+nAZaVjyCciBlT7Wobqrs3EAX+KTF7cnR92UXlqhQsT9ICm+9VssJif0nF0
/L+7on4XGQedy7t3EZxrn0PrIOl/cPmWqUspXVHjBBGEyRW+Xtmu0psTfCoU3sUfrbtswRtOnPy9
ct+Qzek1pW7bS5YLpB+3PrtxRLAAGfZnWT1mrDDUHbUqWTm6/dGAXVBNFhQkMuPa1ici/0pxthc/
s37atgumb6SYgHGCpi2zHdAXqdyOUp1DQs50TRkBAHcw4uNldd+re6HaZxzgml3M52XyszHfpPBp
iDfyUYuf36O9lIeYvBy1cqsATaQdT3icFspK/Rq9QvWysr8RfhxI+OKGwjwf5XH0RFkdLLaVPfBz
wI03HN38RC5+pyy2XBfHUwo2mL/OBC1ejHs8BcD5UpTD0q4Xdj0ETMQk9faDQjLTQNIB57I8GdBM
pYMi7zyYKMMGzTWhlHwUXd+WAK4Zq3TGscjOjnhmrOJGV6Zuk2Uc75hhGw1eqx2caOwqY35fWUGO
hExRz1vbCGYnMjDNnL/bXU9PhjYJutlapzbENqYEfg7raFlnK5WDXr5OQFW+Na+GkBH/+HWptIca
P/25G+/Kfpv241fQZU0jjV/BkP7BZHoCXLmxeOisofaSlf6GHpjxigQ2LEAi/llrg182TirR3xJE
6D4Od9rVUfAWNW8sWb89Rhtuk/bpBFDQ4A9h/vUlq4sMEpM5jyQaTXP/kQYTMhUsHO7Tf9Qp/F9D
Q0umljSi3Mhgi8YfC2mvTlEtaI0Gcn3+HYASjIVXEk+m+L+N7fwl3qCNxCKVOFA70i2Rw3t0+Kpt
oWyfc8S4RnBjOy10j4bn3D0FenKX5jkDpPRXpH/J5afefZjqm6bdk+pqzCXuahOkG8wjmnJh6SN8
PtGWpBW8bNXl69UhHBZiOLrjhXh0xyfcAjWWE/uyPrja3pv7+lGqj6uVlaxUYSkLy57UCm3YZmnh
UnaX7EeN8On6CPCuHgI/48CXS/VuXvB4OJKtGiu3Ym2FHWMNpI1sApA2BS6InWLM0TezLennbgJC
KUzH2WGQHRkctuJRFY8adpl1LO6tbK9IO8HbafXWqunzbvJmPfkI1HEtpk3aatUiSN2XjAqbTeYQ
it1beO6SUzAjaZpQYjSOhn6sOnbsp948GS05qG2XfjRI1Jn25A9duikQpZyzJIyESaLNCjkP1pgs
ZL7izT+m+CjA/sfDHSGhrFKs51/kWMYS219u/W6s5Zbr82HIefZwevwVmxdJuj+nVAloxnL6rUVG
84uIO4m/ygfSGhcCLMlBy06tdHKg/dqKU8Gj3HTBNq62FqoCmfOSTZAhtZ/f2VRNvrvpBonuMGdQ
2DAq4je/2/gGCbcNe5pKubf5/f05hvwhqO9MceeSKZV2qbSrJar8u5pNQmlLcJbl3aBuOU8HTJAb
tv0rl2KYYWfaVwhPOP/qrB+WsEPmHZVXZN5BdTqAiOMGZtOETCSeqru+2eJCMBGq8t3dgHRIpoF2
KyokGW+K8U6LRW1/F98yFYLqyndXnopyYumi/ymYW/eftUAa4xIKZ3yEI3t6XN2qC1a3rGdZ3ZJj
+wn1q9hoGurNdUfbeWYp/NQ3grPFtgj86cgETQkvYnYVyN8TNxxW208yZwRZyZzJ5RobDKUvcqqU
vmbb3DuH2hnI7ALsYGgd2uGoSaeHTjP/zA9TWBc/uA0T4pi7blJahyE9ti9KJWNwpEJs+e0ZDRH3
QxbmW/3SG8zkDlTMgCPr9oP0n+hQt3rIr/h/C6KRGoE988KHyFvdOeifefVEaaQHNze8SQoD7iub
uGKnF7tc3ZYQ+foNm2ElXrMZ/heeqEQVp2z2qGnKljQqYqKlzD9xSe+HiBTNnEuo3TT90XRvUf7h
SD/64TNsdPvX8uImzzifySbQnJnQzLz0PLQnli1+eP1FmZz+QPOmKQ8/f3zBCsNztahtiNU/ooml
PHoaf9mjNggAjny7zUb0rz7uwHp3/0Iiqu6I8P9/yHaS+scXClSRyk1UNg2NQ5OiGH/gxSS/jZqi
Mo1XIYuDBcxlvlrfsBqMhYX6KQ67QZj3zjHKT4F2rjgDd5dp6FzIvyIb5+Cc7TsENdJOKUbHeMZ1
2txQ33Qhxse3Or1kCinTcZzRQdNXAJS+WcZ7NGVGpjAe049GdAq7k9mesujEFoBlCtDllUxeMlml
wpICFNsqArTCF2iigIYF+ylyfzxtssU4oqjn5dtPSlIhJEwqAK8xt6jMZM7x3TzlmACDAUQDfWRj
YZG89lchME9j1YRrAXCRvK5m39x0UzvH/SXXzy1mYIDxEVNfO7Oj5iwoJ1fmA3pYY1ycJtIyFi+e
dqqLQzXJX5Ds3ya26BqrN3L5NPOgUvlTnOIxPCL8qCoHoYMfHDJ1H6kEDDalcbJepSYQCPz54g2X
2nF5D3sucGfNG8f44R+ZRPJ/KswM3ZD5E4dNoyjqn3NTVXNCuXIbc4q8TSKhwGrefNV7PfIO09ja
MybQ0yNjgsSlEPYheR/UcxP/o+OX/Vs4VDIqkHe9vzOibYoZdJIGu7TYRumOaJ8cHT2HG+JZDBdy
PSXzoz2i8lH5b7n4LOKnPjyN/JFa2JA5eprIMCjelofPFaiPmDmOsiQOa77waBojMZGNQFbaBvSL
bMEcSpvVOnc3OR/j86SFxhZ/qkwg3dJ5I8ATiseBA+/JL055cWqLEzaylJ94fsRGpkxcFrlALeah
tewr/mELtx2ZGjlYUQDz+oq+BU8ALmhj36LZZy+WqTfzpGcDLsd5c8EaWG/D8CyoA+UPVK7qu0gr
1rsr0iVyQ6QV9WWqn81Z6r45Nc38q6md/vsESX6lNP8+/DYMUaJjARlC0xXtj+Gj22tWrrqKOSUa
HqvPqUe9R1911toptq1Hebo/htJJDC9Ddt1o9vxuKbNIrhcbencEzqc1rLiFUI7pODjP2isdR3Of
I9Szlq6avSmmcrENoTj1zAqPAsJeHufRRbaQ9DbpWN/ntiMPo04+yw5o7Jge5Vi/eaQHNy24eTxz
KxS8PwP9SzPG01VXuRN2Xop2Z8BpAKWfJgQls0mvg7O9u/Kzzj/K5Icefnr9qE0o3y3rTS/eCw8f
KWuvei9pOzdQbAElTrAvG6ZJ/P6nN2hV3pRbf6ruQ2yAUECV/UqUxlF69Bqlc4kge00fmytEHA5j
U5P3HIFhcnVIUexj2tpNLtup7s1EbZL7R8lDWrlT422R3PWXjDsBYAC1bdiRPuLQJVuwbjZi+XQY
StFiwlY86YTZW9diOM/RU7HxmsT1BCS4ihEJA+KrB93McFrLLDKFcbKuyWvYASlZ2Xqkgj8sGq76
08CGdvF5CvWXkgSlfrbYs5UnXQJdNG3J17pzA8SXu1fIBoBlbzbtKxxAZ6Ebbwp9vnaqjV4xjxiR
SE6/9WZLULwlodpqU5CulWEXjEM6hqXRpFKRcu5jfmupZDiuzaspSj68gCvTHKpWXzwMxo7OVLHu
SXAnJDT1XlMIJnwtc75u3XS/lSDmTDeugnVW6lMn/1O3SPoD6Ey3SGFaOr6rxpYRjN6/H/wcuVWd
WGij3z7drBx9uvdE8mxJOVfGrWofLQ2N5Gco8uvY6a8VrOvsQ2efO/sgO8iYph15XEOSBoBMgOvd
KldOOGIJBP78QZWNTUyNVo9rc/THtycOi5YlGIktqi3uSFtV3RWZijGhSjy1epHTQrJbxtqSCeLL
49zdMse5O1V7KMbl5ueZ9HId0PDZtHiTAX8H0g+r6Gw1uA/yeAP32/EGzmNQoGQG9GNH0IsXmgxM
YRObs1DeaGSDy7GbVr5+EIXUiLIyp/AByOoUL5xjFDzhQtKlSMtx1+P4WzpE31bR2aIQuB3u64Rv
7VEHeJ0emWZxPIuiS5jzJ3ZhmtW6lAOmFA2qH73w8VZbvCsD2yvuqXNLmJRDuTbGWAqGNV3aZ65N
iL8BrZ3Pc2XmkcKbR9FCZF1IT3g2fgSN9fJSsR3jRhQepPDYEK7Tj4V+dJtjspDUh3X0o1Pa8s2/
SQ1L7EvS4KU9MnSvVSR4vy8T9NR6/a0Ye5H/Lu0o7lTv7j5egeIhqA9FffjFI3/9SDQxxVff3Sy4
CULMPH+Nvpp0XAN4Lwo+QnV9sH1OX9zylKn4/t8fzerL7ve3RzMKJj6nmmSxl5S1/2hEtqKvdIUQ
zioLEsLWQCdgbUwOmmM70moulnfr2secCHM7/hygHf17C0CyYJfWaFG4/lORzbWluIhw6iR7Yr/Q
sI0pXP3RYshWwhiv3vmrp8DFmz7DcAnxBeFplNaavwVxBmXOObov0y+P7Sxn1n9NleuA+PsGA8hR
rlJx3RVxjQXoIUePvrj36tURLlF4boujIFFdBk7m0tc5+sPJtxvhGk0LYyeFh7g5RCA75ekcifS+
Q/BZ7oRoWzE5c0Dmr416cxCVxXiG3uTgJcx8Ysn7LCCzBfpTm33l5psgP9T9dxWcVxL3N4pZYIxY
1pADAWJjNIAStgWexBd91rf2nYUt9ZgKx1w+tfLpOY9oW9eTHCZL88HljdsdSL2IM6k8/mLh53H9
N6utEy7BB9a80je0r4EvK3Pd2Lw7Ah2VM7I7frvKrfPyY0HAyO5x+MiFRy88muop+eeYsOmj5Hdn
9s1eM4RDJkGc3gXxi1Ajrm2BPdr46IhoeYhbN95H0UF87YOJEOUflvRD97+y4XO8jxnxs4ufq1VJ
ZYpY3hx9ELphtMjfuuFK22k0xYytPa+KRzpx7dykqMgaIiseumBbMfHLWdLe4+yWBdeuP6dMUpXD
EbD+rqfr09liwLRgLbBBTscmq6SsPGW0K9NLKsZNQV+vSqZp+rVtNpGwZWzm9UB5joN0crVz2V3q
aeh9ZNWPyVaCZRZumTnUIVLFbtPK0x5NljFOu/fH3j1r5qX3b1VGVjavIDOvM/7i7my/VcIRuFlc
nAz+tODI/ZzYLiEYnsfi3iQHgzTI3wk0eamP2CRnvxuG4/JYmwzc84oTJiFpPLNJ6psRPxrtKrXn
bm+0Byc5TYT4IYZnionaSRpOos1VrRWmmJTM6ffUUIlXvPAR5lXcEpx5JuIs/oFqx2buP6SU8cdo
Y56dJHWuRdPIpksmt7+7ZDo2MVAKbGIymyAiM8jvHw2yQ+6PP1pqhlP1X+ae8nW/aMqz3F5k/9ab
twhXT/gYhIchPN5sDd8mMDupBPs2Lughq7CgB64yLuhJVE4otLNl6Ca5vG2ZR4i73tlZKW+tfZLt
M+LaiR0NBwY8FYcu8djNZGE9M22nGwnsZX9p4osUX7zmnIMVQN8y8Zv1B95d+FZr/Jd5tbpltvEi
PkTSqrxqyaywu+TiV6fWPebeXryG3b4EsOlfjP6KeRUqHBy4Ya2EG9GWs2lq7EzrFFaXNEd0uWrc
lfRKgkC2Kl5JkFpdCdwnCGBf8mKErHG7oa9Ch4LbTTCpnOVm6XMBVwgp/8ZAWPTApnI2Lgf49r8e
8//9YYz8489xkaIBTwPAK1JLlq0XZu0v46IhG0xPLUYzzyF5UqA08zn07uE11weSBmOC6hNvF44G
5eiPE92dlNOt2Vn5zpd27pndKpC15xeHG5Fi6jJWR1osa+GW7sHCD5alv8oMZMY2E6d7aR2NhkjY
F3X76Sn3D1Ood+/KkXUHxj9THoXE37A2Yfm9r/2uybOXoCmGSpsItUxmcM6hXPQJ8bK7ngr6Mrbj
gtrcBrtmEvy2a5biqIqlMp/mE3Hi6M+nYXcARR0CPzgLqKYG/plBk1ufK/+c2kTc+pe5ryvZB5PZ
/R2GRIKmywsTzvcrDNnyDyfIoc/UmcNSrwachHL86dvzJDl10jmrLoNzdYtbH95Rbgbd3Z1x8JHk
3wcf+9qrj9660wJn+2AwKiZJhQB4KgsXuTl71UnERuXtHeBW1HxprK5kaXQhuCKgLqj0wAMnrn9x
y1uNYoQyeLpw9DkKAWVXpbvQAJbE7+epq+C7XwP1Ji2DAWvbtucp2e7sa5md8w545korL213NQBA
dWTYry/+kdmszlb+MKspBYZeHemSNT+N5PWARBs+rtdHT5DGBoZMFehFniAUcKeRsQjyJaQVhmVL
gRkTE7tDoR9K48hvv7vq3RG/L7Yr+4pRXsNq79x5Xsc3NRvhG7QiTGk+B8+h7QptR9EUjqXOUaSm
frDlqUyQp3Nhbczk+neEJ2LiOO4hv9X228FfzfjqfGfb1CkZjro/1i5Z1CvtJ/MCjD9EfxQvwNyB
D0cm1rweKhZFw2BJSqMblj2Q9xsysZLKvXLnoVIM7yAI5LklMwQDNfC75AYS5rvkBhKmRcmavpAw
uM2smcsPzUz8XTTXbb3Rh21lbRPQ+xG3M9i6h4wT82dRvvu0lr7a/vO0VIfzv7eVDuc7/9gpe454
lb8hdaErRFXJk+8T87ADdjzDjEYLYjWj0O7RrtRPnnJABmevaN/gyDNfqE511Sr22Q66bVNsjFlT
7h1tazmk6/bN5LsojLiCmh/zwpT4X36KqnMSXbQFT9V62PfDXh32b95f7MIxPktx9W0XliZkwZ1n
RNlWWKwWK+WcPJzrT/Zd51Y9Emo89vq2Fjdpu5b1lb2g0t/mqy2/8zRZtnYXLGe2lhwfSjQlaCnd
zeJpSG9F8zGrZoFwjORTwYvRPxuLrP1QoCLDUP+uGWbK2otHhvo39TOjw7Lry6l8DSdCG9rgTYvQ
s31wG++itVbe+/RqP77BhqG54NdcTitKjrDsnpGBpPLsRZfB4qF9tct68Wb3nw+b3E7o20XKxf5g
ETxOj1F2rMWjKB71epLElyq+iPpZqM+OrYjvYv7Wa3devrc1BuVG4W9eyCX6ZNMkDTGKPIZor4YH
Xz8Y4bgv8KjXjxuDoDvV5ikFcBadzPAE5BBJeH0UygO+DnI31O4Cf5R1iCKQ3NO0q1cyOXgotQGj
/XEogcj1U3MJ8I3UuThYsbZ+Tp9PnrQkW2BJJMVquvNyXktniKANYWmUBFMjXw0Mi0laOGtadbTk
DGBzwrF8HRpVbjnD1FIfcfws+M/2bvh3JNAz/gH/w9h57jpuZd32iQgwh78UFUhlHUkn/CFOhWYU
c376O6hT7bbLH+xrFBrdNhoVLO299ppzjjlv58iaUEgz+f9RA/s8cjm8mv2d8MXdsO4+jchw+Rxs
yxakee2jG99+bCoeyj+Im0SwVzSs7B673dkYqWezMbLkzut/aNH3QPsAtuWj8s1NNnMkpV1te5tC
pMg4nx1Eta9HN5N9Cq2/nUPIFjGidvnPl6Iq/7by5SnNpWhJsqKLFvL47xtAS0ksSQgEwUn1p4Yi
eUG23W/zeseq18KJTbrKfsOA/SWG0Julr1E6hvy43+vyVWHHsxIBSiUbk3tj9vbuP6IL25+Wd+Sy
5CWR0lR40zG7TS86nHL5JC+JjFjNrH0YhbtSZOi3h87ct/2xWI3gZmEdobDxM+U0RowLmnhxwJPl
L2dtZU8PRI5iurPiWdODjm7ZADC8wXS/vP60SrdMNxa4L29wvjbRcJHVdvfRPGB+MPKriYuZGyMj
7/8FPRFd43bWxoANhsmdLmVw8sPGPo7KqqD6YwIWuK4XTWgfI/u4amVX4NPuiYm9AvnlBUj6khuk
QNI3Q7MZIGfla5qaup3F+sDHuHjQ9KNqnMbikjYv18mOBedKD9ATo0qDbFVsUlKTzmSvHlhxHLKp
6iYNdiG+xxFpb/c180fmzncpDRWf8iHCzYWHN8jQhJfy0ayP0ZysA0tIvBIKAVcH8yXxSubL9fea
B+dWy5z+dPoONLVBQPJXKsZiVn4604cr8iXZieliR/qVh8Oxwm41nTgxDT4IeOjpsRP3OzxSB3SV
9Q5U46lfEU/14Cg8TqMyq5V1/zrgwX7vg8+MiGEVu008C0O16RrrXLYBlZCpNuiXyrfEqfHKcM7h
lRkdwnN4AYcUCvCydcF/D/maRwBYkqWXRXMxKembKNwuFr69oFjqdcTs1S6WWXuRo8syTV/fd3KJ
9+zaj9giXgp72WvL5RKbIS2fy6UKdZW1rfqutm8GVoJ6ryLDsS8Lt7JtRBRlemLjfi5a+bQwyyMd
v8EKNidg5claFuUqZwmf8rFf94QGwg02aFmFFPlr8h16N1plwUvCjGEv5JYQ5SGmDLY9nGkvmsnH
cWnz7ad+Ak5BhfTbzZwC6iaTxh56W1UXBZVMS3oOphJthXTserOQgBfasZ0SCh3mv9mkaxOi5bMh
IypcLNnK1ih2Zr3wJ0d87HuYYKACYYIlh2xhqIdN2Ltq5sqUXhA0UuY+vq7bwKzajOOloKfU3jQU
bRE9QrAlL93LG4l0hOMY4b8s7CTzbzhRThlFMpEaTFMRRfM32b5NRMyxoyE4xpNfVThS4LQkGuck
4QhyQlp35jpKNkmySd3O2Oy3OJT4ZyCjGnNNkRKnPRVs/JOO6N8PQfmZ5P8xSMC0C8vW+1uR3Jrq
ipf2g8zMMwq3+phVU8suhcO+L7YyXYsPT5bc1SPaB93OLLaJ6nEOqakrPvCTuYpTRi+TcHVre8jf
/OZDzL7l8Q8Ui/LWKLckuVvyTZFvnXx79NcH8ikTPxqn10Ce40NLf0S2oYuSdIGy/1KbKuLyzboN
ltRovZ6mSzM6VbH+DgaQdx/Vk8La/tkqNq/SAMmcEOpj27N+ePpn5OxI2LR19OL6iG8RhKjyntn8
R1feFbjN5T0mv1bYh7S6D8PNr6799CI6en1upGNVsV7ZE1ALxxmRr/Ynop7uV0+KMHqLqT/G07n5
MDVXLb2YipB2Wwc7CN/JtBsJLbgF0vW3MPmuxN978RtdGWH1gS6Zd/fHK/H6LR7CW1K+1PHZqI4t
Bqh/p17/H8815EhQPTpPNdJBv31m0Cm1ussVwZnKDZWU9MCP/0uIORHlZ8aGFjYc/W9vNfMsyOf1
YK75CBk42iZmzbmpT8dryAwyd6h8iAtrXBVuUc+d5ZW5oRTa/gNZAUAq4LTYRU+5UuaTcScJFsnH
1jiQBHss69DtB5e3z+AeP6zVxzfg9yolXSnPlvldUJQbqQCNZ6vDgj/20nsQg2y3kMboRTXN3fTY
d/r+CrB1Bk7i1qqDhVG/mOqLQO7Kug7WFQM98cje5WUiZe5PV6NIU9k8FlPmdpn7JdT/vBDNxPdP
kU/RnPIam+NeJJoP/n+FC2pt0/7DMyHF58d3iw0vtmxpPZrr9xMCKOOhavsc17QCbUny+MX+4e87
6yBZhzY/YvQH3rAYmm9G861G6RM/Du+D/ouFIT9ZGJzbwTh7HEfHjD7Hx0cgsh67RYgxhHmas2ae
kMbJ0w2uTt1ERWXytu9XnrTXRUch+cxBpq/pa3lo9Ne5YKJqzWWTYIxzALoF82B4RJ/DZ/q5B203
p0q+TjGOz1rZbIqA63GjwaEl6Usc0g6cLj7R69s0QIYOP5pug0MakBQCOiApWoSlbA79Tj/Ej+15
bFfKs4O0Edwa8bjd/PNMJZn/x0xF/a4mipaBq1v6fdGgWUphtj2nHeL5ls1vEe3eoNOt1XTtbM3B
pnpSxD7NxJOdhuCCNcbbvkWE0jI2nWxtTYr4tK1U7PVpr59HblDroFnHzgn6W2rdsCspCiPorUtu
sBpa4WVc/ubUTuR5ujJDF/HYOa7YwGYhzKn9mB6YPJRpF2aM3HtN37ezteSt7TePfkkHCL0Mj9LO
0rOqnS6kE4BI5tGPoLz57834PRa/mXwJvHqYVYekc136gj02bDQqzJKag7F2bDct6QHAZnQm8gEb
DlFkmyZskNPrToDyKp2Xtll7u1cdyQ0CIIACydab2ZknEkRhkDyyMSN6Emisxeal1gRIA/XLMe2v
OH9izHH+z0/5scgb1zcu3qGr7U9PyinEWw28TYNVQ4nhXFD6IMGp3ggydLdaeB+Nj1z9hGbg3yv/
viA88J/x1Q/fxfCd+V+cJdy4uCXxtfIvcnwe3iWLrc/pnz8gijU3BP5VFqAFSJkZiTNJVNR/Ny71
oyCN89AtK2/FMBvZiLK28cYfZ6MSj5magNK4kMejnJ9CEcACJWgYUhFzCBdWDmxRqDvVJoZXQbPY
5K4oT6PAlv9LsDfDRbj7aheitLh/lWtuu8WAd6b+9iaUjiONpy/QWWbeBkrjGAAjF2QYP6mSLrTo
Jpm3UAFm+iou0uqsy+ehOivI58G5LHkZHlvhMDmJtDFpUGcjEDITsbJcmcHK/JlkVLsZLIXn1kNa
iwwoDs5XE+Z+74v7R7j/UGzGAF9FedwNFsn8o3YksDlNp2ZcpaGDYiDvpmdqk3k/rGYvVYktM/zl
paJAcyKVXWzjbi7QnBoXf7O0sb7WRsZ60jZd4ZaR1z5D7w+FRkXqcOYDWDR31WOf9HvOMM4XrJAx
X8V5QT6ZKxi7Txw4eUlJ/qy0j759b807U/WkefIsIM2O1KI+DeJc+IHbSRsyRxdYgdOlmWuL8Ftu
3FmmJzql9RC2FGOFIyV+hmYw0BbqivzX6oT25ag2LdJYzVkP4FcVIhfahW/MfMjdEhBJHLu7V23/
KrrrZ+tvKW4F1cOiT3drMe2N7EB3KzP6sIg1LI5egv1J2yY0ecPIFcnZ8Vs5dPi9if/DQbxH+uuY
LwzlNg3zoq7075F/n/p7MTndVimWZXEj9d/dbYN361OrfEDSSc5ld67VkykDktwL97U4/952k+w2
oyvjL+jAK68f6rz3f5i3Ub7vdtJ4zCO7ka9444s765Wuv+GO161bm9zG2XZVQwAqj1N5aJ49X5O5
VTHEly7odm0jAbmknIrzqtxR8ib0rNYOzk0fcVS8qcZHa3xETqJ+gsUX4u9G+m2zqa05shw4inYq
21OiHi1KqaLD1O79fuZnKTanfCqsnTNf5r4+fTmawGBw3PYLPzt04+HBGsRJyEBAdjuEbN9e2vql
wsJbv8Q6ZM5VIbwOwiutRdKiFPaVtB+kPcbgh7qT2p2AFXDWLeSAtoedZm6LDFj4gsqyInqhsqxs
XotFlR4sTKHJcUpOTXLKklPSnXxWIA6F9X75KpvX/3D2IH+24wUMWaQcg/47t8bQ/0v0Xpb+ZvsB
6G/Oa3D+YvD+Hes0JG3cSpMuEGicoR5zbSQ2SUJChj6HhEhJExJKsZz6HhpY7zgkxKZTV5618CKE
l47qKaYbTzPdOmXfyMsXIBIlqO4Dx/o+etq+jHG2fVXdPCApFhWmurU4fgh00wCMozSQYgQA0znF
IaCsVt9W5uNVDnjCOWm2Ms0TNiJ/1s7M7tj1SCVM8+O1rG7GcNf9e7waqWYcrozkBJ3rJ8ieoHOQ
XQD586ObybzrPzA6MmlIMiTASMRz1L/sOuma+a876nQYuNj8rFgTauK8MmtZL4G1ewZUlmuWrmDx
bOEz4vtXHUqWrNEOlztkvS9WJ7xBGBO0vEMb1NYBd7PyvwG9Gma1nEKzxVIIKDiT1KuKMNucuwno
/3qxlMxtG251mIOih09jU/ZrgWVDtBm12eydkUWaPELE1Xj1RhvSttDPMM2onDExwDThbFejd07E
CwbDbA3idaEJc83OJGwoYGdaggtMzc5cmLuA/Yr+GuVeABL6OfbU4wbugpPYOsaneJMDtN9tHVhj
2NJBF1N8o5z64tXKblvMiK0NUwYYBJ/I6QdEmH++E/nY/e1O1JmUcKHh7X6K5X/1dBh95ffTJIbL
5Fk6D4ZuCj+4HANCItGH/uBXv1MxL+QHFmLdbZDvlIdyxxj12xuiuIrXn+VleQYRQP4/3nEJAYRg
i1TM9EKPHjXKFOuchJPXL4fookQXrToL1TntILfZewEoLZ0xCr1qmE+lcwVxJX3phpeqJIMzi+Uf
5A7Ix5MZYYvxp/0TPFpznZJvTNxW3Iwiv6RNNNmSxprWa7mC7Vh1vhg9DJsV5RL8aZeRqz/fM5pd
jIfpmfbz/TmTZ4QX9Zn2m1aWDaoL0vAyBkRlfMbFOcFzK10TTtZlY94cAs3cslwdk6uxAnUptK/4
/eV0YXgk7TX2K4onWWscjizDSLLPL/zZ5MKiqvPXAr/1Fdr+yDRauPItegARO0vNy1jdUvUmTI7B
1UyfZrMVsZ4I2y8nipnvQCSzS8AGJN/87hrk1OLssW3lKXGLnfXYU8Ex9vN7p0/wfByG9uBDEte9
YPRMbpbCA0wO5AW9JaF5Y2FGW7+fq+zxGlPhdSGjBfglB5QrALUMCOTghAKDELlYf7/qtSCFN0uW
21l+4M6BAGVaR9O2tRYL+quavevBp7bOih9N/jPXfojaj/lZY0OYSYnpqa7YuVU2WwzLbm5gBYn5
1cAKq2rMuJnnlKvW3Lr4LJ5wI+YeThthyS8WPyKnSwOVDWpytE7bFXs2aOl8P/Kz2gH9oVSJSVf+
SKRdQYPBLqPiKl7/mX2GogT7DAsjXQCCtUSHxpjKGQScbKovofWSytfWyfS3Rn7Xkw96ElFmxgJb
8HuM/uLAuJGATbqnZVboM/pGLvl1ZYvm8XCy2GOPYNvMH/hfy7Z14vgs9HQBnsX8Wjuo+xX5NbLe
6IN8rsurbtAj29jo/99lUbfpuQnUS1BcEzygy3xc2fN8cK45NyOdunhkumr+KeKargICJ9yfx946
vpP82NUOzTh58kEzjtB9mv5nFH3W0aelvE9LGmIjfnp5z/otA6YzbTM2MI1rWpsoXRihm+suSpKi
/EVJCpdachcH8J3kxO519apZ91q+JXzuWKtcpO6soMIgI6j7vqdF2hOrnU9wwsHK4G+w0XJeYW8M
x5Mcv4jtretf66UMZNYn3ZUOlT0lqxKkxxrZk+8tEi/WIjiHFBapGG4Yb4gHGYiu8vptK0ck5FAw
cc0sTHHXrSvMHf0xz4gTXEq+Nv6VX+2Q3EE2Jt+j6bsUf5/Sb5OxszgMyo8gfWvMu+ZY7ZWyWZcX
b1D+evF+gZGteKvFd4kfQEwnJ5dvfXwdc/4VEkDwDHikrav9+GEmb1F3v59BCy5iY0eBBy0iNJaZ
9LACEIrmTf72PPCl+i/+8J9Pa8n6W65O4bQ22M6QeRd11frtBRM3VhurQY1HkuZzdes4/bAcAWLs
sTgF/txPRtZCwf5Q3PXivn8jY8fTxax3To6qfU4zFlAnvb4Mb/y9NyhYs7MUi1IWXjKqt9IXnjwU
Aj0d5fLZlxmHsJudx+Bcl7gejoJ4CEgz1Hst3SXlVuq8nklJ/1VVVpa/qspIy5MZhULFjp2NC9rs
s+PZbfI5H7e61uFPqf+Zq7apHjCV6vGh0/b502BO3U8kbVc2bhm+72TOTNpz1hC63gZrBvmAMNSI
Wz937A9SysbngEmW5Xl408QrmFFzPNkLwnAaEIDxOE6nupx7lCHYqUQhlsPskpHG5a425wUN0QXK
CyZ2VtOG0K9KZTxFHTPap+WKihaxvO6Cc1byFpzH58WCeKm6+hJn6euw0o0532Nrqv7ybG7r+BJn
v9o64ENBh2LTQsUR6TRId/TgFA4BtVw7ZhCir19gqMCJhG1bb0sYJINXDB79ARQkk+ZhWWyUH3ry
5i+m+tg9C2L+PzgKvw2mcwCBmlRTl9mcsPN7Dq5/smhUkqKOvaz6DrS6NF2oomd1WJZB4WwdsM/O
tp+DmeKlapl65tF1kO4P24nN9eiV5L2k+WuaS2ezvsQ4l3iCxPQD3ahMVfsbDyjjTSreuxYI9EJT
79F4i4JrkVw0+fQtyjzBgjbjUpesK7MIVWUgJvblItdfhejdx4Osf8QvFCxV+geZ6kf3fnGJJgyQ
vIRNRZG3fRmzzzQ5Z9+G4lVucdZ4c03S80ob+zXnvcjrdNxgV59hlIvU5vCfB0wA2NnWjl97DqoK
05hnUV8s7bRsNmpm+elRAms65uVey/HhHQR8+U/R2p8OiXhowRRVV7G6hv9NZD+CU1GRQaO+ztYe
h4Jrvby0j+uQ3s36FTRYozlC/VHKyzJ3O6wKqhvlgGhdJIOvZZsFEpIk8bxu+9q24TSMyrUVrQVS
o8kc2Q9YfVve9v71qvrnA+b/LCDTZzixCW9HktXfaXpZOsZhmZkaG8Nf1GQAI8ESi4xOYPvJnm2c
H71+FsBjKPvucVQGeUOOXcRNgJ5sbWFV8fTD7gUMgoc28iZRD9BZNE74XmS9jGu1nFcvyZM1NcbM
bL905BCkKJvkRwBObKZOZSaQIq/EF9HMzCnkThXFcx0CgPYPlXgA5BQGh0bd+c8WAfx/9Ji8jB10
ZLjvTsDritqWha8dRRqFZmJFEbgAfyFW0I8JsYIdJwLxF8p6fCo1DO5IRNWwrllYAt+iN0zcypQ2
5egYbodhzwCBK+8T5nK0nIdybGv8tcih3GYQcCZc/JPLpIyXUdiF/h7kQ28dipw82THzjx8OFkf+
XqJvATYq9dtIjZL8Lk5HX99qw9w0/oY7OipmNGGt0DfiwbBPb3r20iQXUzr2Ct2fRyk7W9IFe6ux
V5LjkMyoG2I84eNMjCcazkORLL7gCMBtMtVV/5TkIdsBkwpTBUUvzFJzRwxFkPrSb66sF3A0SONG
WuvgYKd9aB1QQ/gOCPFrJ2mrAZKTRXfYKWRSNumT23156uUZBLsPqn1M/K7aD1AvP/L2zQreIu3e
1ld2haxMWUHco2WkvYzDtRyeu/fAcsDzrFIoA/SC3iiA8uM7ag+OneinaOyGmZ6Sx8Q0ceCCAtte
fmbpm0gxG3C00oZ09QcKvm33QE+3DLOh4jYUEwt4dPnOz3BCGnSkl7o9P6QXprY/+uJUu5L+hyxM
q4rcgc2r0urI/t9bAoaO739K/WcbfX4VpXeDA4KRrb6CCKSQarvjIe/ju2Fe4UNEyouwKCIE7END
irenfalyYMUbOI+rOecQjQdWsZN/ysPLKNMnkR1g4Zb1sqMnavrVRhtFl7i92Gm+xcM5LXrxRIYG
xFck0b19asSjXhyH8qAsWohl6q4ztzl6qu8KIeeRp7bbCjKtIwQL7QbdvSpXZj8rqdDd8YbzrI3R
MpcNLw3hntevROYacS4u+fJiWI5uzLQQsznRXTOq+zOnDhQ28vjb7Z8nmyJwzHQdN2so6hIBRPqX
JhIfnip5vPcZJ7RLi9lneMn9l1RbPkK7jd4f/nu2SIFfmueunw0pjXayohMmPSM6wExIkLsx2Hlj
5v3zwUbl++/vXImMDi9dS1d0AjvKb8z1Lkwegt7LmqOqxLN3YnYIxmO9TOBTxi4ogS9mC8tg1jGa
XakXpiTNbju0x/vb21hBXrWyY5gfzfwUFKeKlK8AMuNkiSc2+PLasvd9ttbeQHBnxbEqjg3hX2Ef
B4f8qXzKiy/tM5BdaqbQPoNxkxFrmbx6EYo7FAKgVV/fZDH5FciLnaif23F0cCjpHhxK5jsanVL5
TvG3nU2eoUURwF/cucKCBFcSO3mM3r7XHzvrU9QXevGp02UpfeNM6JTPVPk0tI/Qep8hcQ2yDRCu
g6rvOhsVIYaszE0JeJ9Yf7PWjXUED1iXtm1+/tq8NpRmZ4eeDINCz9XS8PGnn3dl5XIUSCyxE69v
vEr2Otmj6wxY6zLRL017MaNL1C2sbD3S9rwXpD3eghC4zTR7C1rf1S2qj2tigcNGZA7QcS7QPwD/
c9dPnN9x+alL37rk+2P6nuWLuP4Yuveie8+mt3SRl0ROEIdfuJJoLskVWon7Xdrb1d5KvmvRD334
0Q4/glU4zp18YHcDivoCr/svdlftfOocXP3hwhsiPG36MFiUNRfYv3wC9b8Th3RZE7H9SLSX8ddv
6ZlkGLS0aELdeQzHXjzX5otm3ECJm/zy7zAwgJhXEq5J6wYDTUMIsG6UzCfq1aiuNATvLfbd+GVm
cB+Jmc64ZP46z5zuKuYoe6tUnGEWdAa3w7K2Z1UgTFZCv2r8Vebk5UUdr3161+pXv6cm9ciHrE1O
RXcq9ZPQnrT2NManPPgJiBZ6+EObYdptd5WI/7JBcwfVTXq3Ul3/qZFyoTB8GaaxUPsFYTAN7LYG
Qp7UKGtA61npydguFbzmVi0uzhLuduInXp2sRB56KC/N2hDXJRNktaEFYCCj+9F1n7X/WZvfMAbq
pms+K0MAAQLemxI+YsBiNyKlfayIz0V1KoLjo9kXFdrC/BwkH0zfZLQJtLkg76sDZwi9JoT++inp
p04/iekcoPcNu9TWY3uqscPFJ+c/YGL5YPEIZCDIPiJqKldS+HNCpOp/GsJPnWvDeCdsxYGFgy5Q
wbLPB5ak72ZsvR84uUZlgvvPHxhZ/lvcCg4Dh5auyIaBt+PpIfvTVB5ZkpLGQ6Q6rOb+mC0mCJGI
Nv38qMMHTWCgnEFV+Izf+Np+K8xvLNXYmvXKNaLL7TYlt4d6fWQvfXfpw7NExuqxyX55tqjOGQGm
+MdIPMIe4kdHOuAZmM9OWKtIndX3MbiO/cXsj6FwVh5XYbyn+VvqGLnLJ0lCRk7WiUckK+CG27nI
mzDv65cxeLEgmqovXcKofx1odBcu3SZT+XeG43Tuo7HdauRkOF8IvqvZjMak/FQD9UmL2mGgZ6W+
KERIXR3N4Mlh2P1sMPFeQsY2fy6NpfVu9R2u5mlNNbXw4JG11tI1aFJnbfNBg8E0tjYrHj5rHZ0+
JwYXLt44fXltrAPABt86Pvzj8t2Mf2UsNNqckt2Y7ArCFWhdMmsKIMUbC2ptunn8+Dq1bktQJAm5
k3BbidQk0E9LCPcgdcfHquxPZWazMI6LiyxemoCHC8ztF5+BfpZYMOwW5WzYdagQq8KXRntp/auU
3Jvkng84tu/BUevmvlHYnP6wgw0MqjjSva0R0SAGrThR3P7hTu3GKRGp5aPKIjldM66q8zMB52Io
rcxFmP17B6P0rB/+q4DKFYpuAQBEVURd/O0S1SvFyvNqpLQZ1wyUKFZRxZ5p1z/F4YXkj1Vc4/La
xTf8iRjepVW/xPXBgrbkwOK7K26wvLfpZkw3HX00T0UCNRNFAjUTRQINgvavitma8o7QjXV3nLw8
ZRLe+sCOLNol4aO+iVTuRlQKvMOacNQE7s999EnJ3YcIbPF8SskkboB+PE+pEqQntoQlU+/03Dha
zxUdG0fKEaMFJB1YNmiHIP5N4mLatpmV233i7/mU7HrIsr5n9ttC3zbLAJ0heU2IIo2vgXrP1Xvt
34L0pix8HoREsKK9n+4KYFO+2+tuLHrVgjfgzYjmwSwJd5K169KD2B1S+JRk0h32AaG9idN7Xb+G
yxmpl7tp4MbY2UU+RwhlLuKCIsziAm8U9AUMZeCmVHXN2xC7Kn9wEvPyCxIb2zaHtbc4OiN1yv4M
kO7+TcUiQvfXSYplAfeXhXdV0kRZl4zfdlD+JBpdauQUb1S77f3rbBrP7O4e9r0i88yK074jH2TN
eusntpOYh4rssnqR+heKH+p50wTAQJWvuR2hXYluyEtaZIn/l3DEyIlvbvoURyouxdXkEI/gptNW
eX/Rq5MUHhrjWJeX5nGV1JtVv7qt9Gb272b9YegfgQ0I/JLnlyifCevJz0nb192vVNfwRLjNlA0y
nFeOHjz/tGySVKI2KuiuhX4e6lNgHqWPbmHbwt3MMCEv/2CS2WsOFSxmADwRjTGtriZ1tv3MhorW
3qnNL+sPmyWgjH61AcrIZgmvf3/rlpl/6IoDMSzwMLKwBw9jVjMeZsnY7noHc3rVAZHkL5Fykm1U
KiuFkUHKd8/d5n8baP/Qj6lxKhaiwWbFq+l1S7Y4d/5osNnk1jVY/cIwPslD5C/BMJbFMn/V/A2F
7sk+y3aRhtLo7gmiG5mNP4aqs8+t86/rJVn629ZSMlQGb1XC6Gwq+pMW9qeLrGzUWgjjTp9B02R1
Ss1fEMIc87tSvYnSO30FwadZf4uq73X1XX2WpCmw+KNPcYlyUkruxwfVk714HIk3byWYIcibOMUk
0vabmnO/X1MtXA/Lqlqyrlm1UOuIdKZsH2ZqHUtIqHV6vwHSlUOtYeIu69tqBeK40jYZnoXBXUX2
Y9hEw4bcikyvR38IF7GIK3fXp4dIP2hMM/jJlMceO8MfzZVkBpnN3WsUzYK/pW64FJWcO9ANtSep
kMUn5YieVHgdhQ+Fx3NcDLyYMcr96mixlKOdRkeZzZ7O4bCl9r6WD4TbZGPNQ1zUqYqeiYUwkyd0
85UZ3VTzViWvKJ7LXTfarUMjIQVhSuwCXCn3dIDxCK/CfQ1LS2FRx1pmh15uGFt53BogDfHOkUVb
RsSLHpATwKtt63BbjHPT5fxBA1U87NM2c76YeAE32uM8Decpv6jmWRAu4ESjxagdi+T0aLYB5ltv
QeUGDOSpWdFmSCa5fT48O2XF8RcC75lD8ZH5q+T7KxSftOECcktOGjv6IYrfcvGblX3K5jtb9m2q
HiJtz44dhjFS3jOokDZOKthkFf5lznr6wn671XgRquy8TE3H9vgbrE73LatPZZqE4hE068UIZ7Vi
Ui9YYCWYqk8LrDQlC3NiSel+HVl9EzkptVvJrkloRGcPPfdJJMWcbLXsGMM7viH6mUh4TMcmP8L2
+3LPvsXCPuVHs6RMsxP2g4MVkkQs7V1VgGtxizl+5EOfuqsPKHUM9mE2D/atuOyUpRWvjH4VLvQS
GG0N3u0s2d/iYdWn6xWVKfuyP/YYCs7HGYqcHNEF4/4099Jr04ysTR2WlVhT936CVfpYExeKj2V7
7OKjjzT3Pk5vFBiLA3u6+3qlsmgd45kYF3WEvnZQjBUXrDgp1gAVUljr/Xp4lv6Irv/UpmQe1tY+
xAMzHocc4Mwpuyf+p5p8TIvW/FbgG89tcERv4vhqjq+9ej8sLJEawRnxbdILIG2MdBPObYtr72Z2
9qcm7iNh/xD2NT+qfV/tI3X+OHPbpLMBROFPvPOWC4IzSnEKADQQDLYPmcxjkw1UO70K1d1SaXy9
xNFZCo5AtmPNNn6qGTCZy2LRF24VeVm6xY7bB3wZAJ/uBvwvIE5mZ3eVHPr28B/gtnjKuYZl+GHP
a5j6X1a0zuZRvp7PLOm/xKE+PmuO80OiTfMZUaRO+J8/rn+7f4mOsJ6VLdMErigSt5wNvH86TYMh
G5NsyulV9HetF1v7ODua2UkgB4yhZBoP7Cnwr5G20dem9RIQwl68xcOM0mKRkczCPO074YxFtoaX
UL9U40ujX9T2WRXmGdY3WX3P+TfRLP3xJvAx2/fz/9pAoU0RX9M1Cbyw3JShK9mWehv11yp+z5sP
lo5K9C6Kb9HT0Oj39pfsPH+KZnQC7XGYGKUnOkEAbiVv5NPjcdFwdilE8I6vtnRY2waNJ4/dK+uN
aKtkVENurMHWwfUvv8Ro+0Qq8JHMzNDZd3saxr30Qe+SbnnUOSjCjiuZGxg0G2s6MncZGuarWr8R
oEgE3nkUc227fCuuCuMtC966gGgC7TmwX6+ycckx0tImtQ6L9YMSWn+lTEQf16W2SUPXe3nIi2oB
XKF58bO3TWgXwr3M3jTxLevfIYPoHzRVt9Z7Yr07oy0LM+cjlrdAkQM6ELhK9lUOoWdXSFsreraP
KO48rfGhkQ+Bup76ta+sQuCc262zJZY7FDbJXOqp/+VD9PdJnnUYRiSLi1lnE/O74uNrcVKFbaA7
il2W7eI3/VXGHocSNkFqfgI2J7fgOZ54I9YPhrZ07n+oIU896z2IHxH5KXU7VRc67iSsRk+3USQR
JJudioz3OBULcd5JEDlVrWVL3oK7oSZtsubuzOHbP+9OHpTcnTULtQ84v0bhwfktRy+umoXP85tm
aP5z8NTB44zCHICPwep+VK+zd073bEDBYs6z7AdqIglPZdjZWCQaH5Tor72w7hThsW/2AuZy6xTI
oY2NTpKur3RdURvdOkjzj4BTzWFUm3qKW25lcrOUaya8KAtZPMTyPq95nu0e03bsvAzDrw6ejKAI
wZEqmoMiod0TzXv+Vz4zET1AoVeXHgEAXif/rSPoRo86AhYP6Qi50/Nj0DXt/o/zxbzApvw6YXAR
QZzohGGl0wr0uITq6V+TIoo4D+1/uQPnzwNpEVNWaeg1fmf6SYUeyIYvoZFX3paWPUli+baveE6A
qNnpNW6K/VYVdoa1l+Yl9lEB9IRhRziJwilgme1hfUGe+aK7VK1XPXdVjG+88jC+4DuLlPWDtsaQ
WoWVumSfUBlUJdU66PN5ozA2H4Px4T++pS//j7Dz3HEdO7ftC5kAc/hLRYqickmq+iPU3rWbOSeR
T38Hpb6GTx/AB2gbNjqVVORaX5hzzEE9S9bFueTy9DvXX1pRHcqNvrFQiuab4vb0P6XidnoiQ1nb
ivZlmZ/sjiacI/SrrXKixWvgCxFi9FhHoaNwiUyg0i5aIxiJLUigF7P8YONQfmTj7+b500e/0+g3
mOniozKJEDwN6WnlyPXeqHdJ7KWMpe1O3NBwrRsEIAe1XaxwnQAiQCVDrbY9IMwEUCQJU6LMYmXb
zDDQ0Dy6GX+jbSkrm9RdbKrpdnXg9ArSVf76eQgHaKX56oAlzGDyjJOdly3e+EwxIG6jl4Uu4xKR
0QEvarb1K2s6aMkI3XJuvHCpubq1DFcdYGahD5kcVSZQkt2Owky2K1xzrwDzNNhqFh6uXaJTz+7j
ObDUYBOTZv5XQuzZvooPLKUD3KPRQVWZ/O/HZq82O2Ltc31TPTc/jFK3EceXNI0ijq2tQynyp11Z
9lz9EIsxFW5BeBWk8zwicOBwPVKuuYzrZhxlOxdhvX1kS4g6FOPKAOOXiGX0ovo2vFnJqZX31x8E
Gqw1K5yNDhTTY0mW3Qvd9ZTsaGB1vlnP/cCe65onal7TeU9jKz+3w8ONJFenm7kA/1hrwsqVw0sC
d2ZuyDtoqHP3SpPzjpz97wepov6vvYKiijqCchPeDKJy8x8jkUJQUsssYnCdr60mgnLBWM2vUrWQ
nwt/sJ/DgbyaqLh04TTnNR835rxS/unNYchk++J5xr0ZTVVlTNSI6ESQAQgRFx1RdLoXJYBGmKkJ
kUlJPU9+3qFJ4iJgel66DWufxinaydGZVRviCSQb7v9IysB5QLiZXC8XJbuzR5cen+zRGRtvyhiV
76Jtp8IPMrCmkrjkxH+Kjq3sFH9R1ChIPx/KTifMVWeJ6RYq/gDPp2NkNdO524OpbSOW5CZ6EHag
M/rgBaf/0mS3hpZzqe3sk/SyimfFIsunNpslsZGu+x7QxAp2HGLONpk9go8summ8CviDhq8ns+MN
lFXuaCir3NHWijSynBdfcVbkefDSPsoPufwo/2TkmdPxciAQ0KdvOBy4E2p/8+diSLPRVon9eH/S
gkjb29gt8SKv/AVMTt93HpgDhfXb5BPlExE2neHUO/vCqTKOunroGH0TnEISsDVtP1gjvjPOjGhT
IGHKr2p/u2G4MKCxHMTu3CB+0+59hB/8W9Z+J/mfAXHt5p3dUdVLsG3txBjLwYBYTkB8bT1Vuz7e
11e1i4SEEBhlUShemwOa3iUmuLeTop31x0VA2ZSDn1yPPQXntL9mNiQwZBcmj85f2SyPL0N1LoRT
kZ3QDYzt5xFF1Oez/jp26FPzUw02NjsN/bVLphaLv6BSbtFsskHb8q84nsn1LFxW5mJ9HpSPgSNy
J7aceruy3U1R8ZpXwEpIPDGSbKyMvPSkIMA/OiJZEdrP9wom6S4mgDiK0a3r6vUBzpBFBNBzV2aH
FCoLdIQlkalENt0bVG1QggrQNx+PxyLwOavnZJ8RvSwGy964/PwQFdFXbkS0Z7uzIK7tSxUu9i6J
djp2AU540S0ooGQHjtTcbe35j+JEM/mFv+0JwQz/r+2N+Y+pF1U377mlcj8qliJJ/5xhyE0t1ZqQ
sjltWQQix4N6PCf2ZhjWV+xD7t+xuEZOotJeIdc6t6/eezEqkZFWT054FLJoWEEjd/MaRmp8M8m7
GW7JRe+/JVbM6hQm+LJ4cF0+krXFc5GvkGkX2bIvl8vA2uzHgMvLo/a2bmq3N0jnHsj3Pcv+OaJA
+MmDP6b/J3r+THdjuwvaXdlBAyXi3FGVm4oKzriQ/0mZnU7WIftUuSuHlXonfcTdJebSoxGY1uel
wL94puOFJTgBDArSgHoz3WrLRl0C22F5Y0p20H1YxcR9VJimE4ULFmorJWegOFF6LtIJihNGpzw6
Cf5xtqtK4mN35at+8mdmOmutdREecQxVL8eQkVxjNPvPz/QsADnuvTOWyVfGiDDrzG3UTwk0TMf9
vdRN6XlrvbyF8keNj3JCGgzNzlS99bzq1uRQWuzyipWLRvH4M1QA5+dgxzLBSeX/y3j2z4no69kw
8aNNWWpY+v/ZkbXWMJajpoSLNx0bZQt3QFatLR2yr9OPDnKWZqOReZXB5XeLJ++F68Ezxh3J+IA4
yvf4AM3HgDp9jeoDl3y4VsvdIHuRtq3LKZXsWW3IIXsQPlMkIC4no2P5GoyXs6xYY16Xe8yNToXC
xXemRIaczMdL+NWai3cdTeBjOGyKV+Bj728cUzmzl+mz02hM8V1KAypoV6keQbu1bZMaO94FiLjA
7K3THxtICnCTeqq08d5O1rPUUXGdvXBMrMgS3Ewlp9umgdMYbgVhgt89893W5n/6pZdDyoHVPOtL
TxI9k//3Ir9nktczBpG8wg7rY4fMUNiP8MxkL9SoQUkTIqhjLj+W2siKYFUzsQscWUPuMAHuwCTN
1nQKS4KFg3PaEDoMyg/hA/inq89C5aOM9v5SUaYDMh5PUXZSgMkD85uYSLDWCagO9sPgXd8xM+3s
GMQ7WZserxoao7ENXiWPTtzr7D2HejOAcZFVMILR6IEjGgDWiEstnI/n/15fILT7Z2HOucNYSuHE
0RVV/aepsc7iTiyFJFpEIRtzz3WxD8znjWIX2YxQxgzniOFUc6buvXR55NfgeQvyz1ImC+UrH7+m
EdYcB+jkAQOmlDFCKWekl9Lti8qxqI/q9IXvHiVSAI/4D8laJ4jl0eUGjv4nk0+P4SKynNBvifAZ
Nl8BXqD0lw9amRxrJ+Xth4PFIm49otdUJq56T7Kk+anFdxMca3HGiYWJKZS21Af9k+jjBfvfwCKr
DAS1eW7Dj1a+3hZGfMZy/Rxs6GVJ/5FbH72F+fsjwmhZeWl7L8dbxpI7uJfaVa7JzjrJACPdKNoI
7IfELfFWfrKvqWz7QzzXek/WvUH3zJak+l2g7dp2J0Q7XEXscQdwkPrmSdHwIvLDJTQe6yMqSyGY
ylc/OjK2+T9/lS+M83/0WC/Ms6JMzF9R1UxkvP9zcJObqd7JYmJi/UgeX311MsWLHjI8+XLZ3zzC
4/Q4OcGDUG7nLvOfI+pqK53U1YBgCwsdzh65bisdu2Vqzub3AYlKfw6CObtgSd6C63iWnvHwDMbA
wmTfGxZk1cooMNoTGRfNwxZlUlcOkPMgmktzGQpU40F0kpJ9ak5EJ1mbiE7JUjK+DDQX0i+6Iz36
/RR/tcmvRvsSFv5rFIgYi8AbdiYnii5UWArX7ySm257G+MhMm0RqWZlSrUV9a8wE2Sn7Tdo6Cplt
nWtj56uGtak7K7Ha6/lRJybIsNn/spAbRfZKCwSb7x2wjQS+iM/v3FsrugXCDdyroN/N39jbCH95
29vi8Vx1J7k+JtUBKbl2KTR21YcmPDcwrJqbKHzq6veMHnyM3TyelaQWNu565huUuN6ogf7bm9G+
afdZu6+jfSvNdH1jPDeDvnlw2PkbFeMtlugHAMhRPVT13leZtm7/++uuKP9oJ97PiMrmVRLRMKFT
+p/PSCU866TKSqDCtlh/hyo1+TJMF8z5QJshpcPMttX8jzR0Arbi0qbVGBTxXDyyg4WBoDmFL0Aw
yzXmfplTNfexudfJTWDaWl2T5GN842AuS0+woV8Mrnwd9KWYbkwJcgsfcMXL/3iu44IAuEvp3yCF
QwV2luXzs0mP+EKPsnxsquNYHTHypCX66pcy3O5U2sut5btNt9GaSeXUEPAzDQkJry+SCcViWcfL
3tK4EjctiERtHrRu42Ot3OrmxA8bUeZeonn/uILu0vrrE6uk/OH3fJjzOJyKjqypyTCCbvFt8oSE
woCwiTYq70i4BQ8Myl4e4F/PeAEce/FMF8H3yvqwNIiIG7Mlf9xBKSBYs6Hx2ueuHw5FfTpMCSsM
tNGrkGJ/6OxHcDWl8282gjI4cNS3ytKgkScaHltp/ho+rux3hBFbGh1hcT83w61eeFskJetJQslv
KN6sbJAU5MSjQ8BtguwFuxuVkxGt+wrNy9tB44sHOI3koRj6PTLui13y4qugPh9XRuri19YwdFtw
YMghC2HR7KL8UJEd7dXBCfQL6hmU6+gksCKJTkEnyc4d2MI1an8J/XeaftXlZ65dWSuW4rRWJBOp
2oSde95oAZmrTlhN1s90mTe3XvhEbxVkv1jNoLdiNTOIv/5/sCS6QIIlDZ79ZtfptIDbB/ojXtsY
+lI8nCL1oCUngEmgUKslEgUcbiyJGVEH2T7HZRB96cWsMDEHrDM81PzgFUApmBBT85s5ibItlC0b
kWZ25UbbAVMVxtk7XhM0zKATybMgMsXYhcZetI2Ah+JSJddIv9XZ/ckIdvn25vnG5gF88zlJvsJX
0nqpeVk+SSm04c577MOwf00KBOMq9ZsnaA3GrdMZ/N9faOl/0w8ljchlUYX0JGkEzv3j0K8GIUy1
INdR5m1EkshekgkcbeausPb3OLE9V4Gry5cNLG+DQ0brp/yUXIcUPbGW7n62QP+sIYBppjzlPtlk
rzxlRq36X892spfh7kSsk0rrUlrHymQv2+/3WKnsr77cFZg1sMtiFf+uVboQB7m9GbID/TdmCbcG
28v4uYasLPsOZp0a5unFbPdPFAqxjVaXcVxjXcQeU8xWh4BRTfm2NMvCrAL1+4Cf4lrZpkgdbNhl
6YQYNW36BOX1tMOAWzWPQ0wb7KjMuhjQZ7DEjLU0Ol1xJVqZ53eMHFaY1lESDprwd4JK5R8Lcd8R
wSHsZguSAP4deLnYVPpyZrdQMLq7OK/LfTSZKe0g4gp0G4zi5St1ud/FcNn/loShyiGhO2QEW25M
hq+bUtvHGlExeyU60GlMOXp5BcjopDkMvHqFoYCjPNZzUz+mPPfypPT+788Hudv/rO8k5vCTlkbX
FN0Q/wkCS/NE7mvqvjkdIiX0VOP15i4YD3OvBzog02YuEc4PGWF+2zHa5s1W9T3T9/zAu3tgViQT
+IljmA7ZOmpxCFAJC/ta3KfCrqXfkqffvjqrJsC24O/Ubrtk/soYfvlLeSzHevVrD1RR/SP9Fq3d
xJW35yTuTEzLtNiVxW6utfD6XUXdjerOp52EnKh5P9JzhfOTOgqq1rropm4rek7IDxVwEqQPfTGn
Iubl5/O0JmKrQz9rUPq9XnxCpT1Gql676Iev+529KifA/D498/E6EDZx7mIafU490ivUJQ+mUJcG
SaeyJdRlaLcKbptzqkK2xTOKHM97ptsAiII4564B5ASg9lBAawo3BAVZBvsKFz+lKruC4I7rUruF
2k1Xb1F1cxw9+CkZ/XLMaV/sOS7P8tynZMAc/FWdzYAeEqD2XDFR1l9q+exVowCvfUDM3OpPLLBE
xBxhPNIJWzHV40ceIfNIhEVDNtSLKoNdBZAMislCwXVpNDBep6TkVt8SA/13iAbES3vVKI78WGdU
0cLqty2GO0TkUeU22eaQYIuDLbisigWEmhNC1+rhErNzscTZMrM+zfZTVG4Qak7dZJ5SFXtQDyGe
/Mhz7FGcHezRmv5BHbQjaTvNpC23qNxQcGJMC/VUmCH6FwuPYLP4PBSXm+2z/YaLQXCv4WxXY3US
gw+LghWO4l/vlBm0BxIWbP6gwwDXOmn/pYyfaq4pF3M4C+lUl4n1MZP2g7TzQRuurXDGzlJaBfG6
X/bRlFRjyhQ1nm5zDmDCioCb8d87PWfFsI+LPUKZJ6iyn6jcWS9iMaZuaHK+G7O1ptKQ1h1s0peA
OLKNcfMxMzNmLyiq90VymPLWxZMqnhT1PLg5Zd9Z7v9E/l+d/6cJfgxiiY/rY8GiiK0cqOHy9sw/
jiSj3J9ccCNZdC0G/MPZ6D0OE4MsuaP0kkIUr9Faah5981jfNJiCqQ23EOGCSV+ZbcVqghEypGI8
RIdIjsibOxvbVwZHEBYxx0BYBDxrDhg62bvv84FiafE41f21Kj6M7iKX5ymb/OU0VPpNeNMI1kR6
8FhfAbdvtdxDsfN/3Vqypv7DEcaVpYumgdoPoo4q4Qz7n3VoZ2WVWAuxNocChVs9DRjXuEq4Ddtv
sviwfAMKnReIzaUltHhZXLhXaoHnXk93cXaYa3Y3AEk6QY4kGb55nV9NtA2bLYwRYCmRskVqqyCV
2ubkAZZeU3qPHOThcDLSbZm6Qs7UvkqoA/zmoMi745VPC5z8DaDHJXqFWPpclI9Fg9UPDcx+7gYC
lGfskEl3pnLgx+ArDjjPBN0ByA5fEVdOW9liugJZFUsrlB1pvLaw/8GrwgHIgm+T2+aLQS4Mu4xn
b9yX474uUI7uxVn7QN9n+yjSxJ0meKj7QS5Q9YJcGOeVtNNqL0m3Y+Am1sYskW7SgO6GD8Y0YYlF
EQw9/i0Ckb0BYBxZot8AX8gzxBkFenmsFpqyeKI8hhY1Wev27jwd1hT6D6yevLOzZ+GZHkjN2Jog
7G9CDRB2CnI+I9D29GWoirbGHOdS/5gRBHKAzDRw1DQ7iSRmHiJ4qdqm6jdxsMcHERQwB3eWuU9t
Adx9htnngN3/bfaCAWdGE+krwcKE2Tva6qsqh462bBdLzdaKye0nqKc8XtdrNbxk6YnbQOjZhi2f
KL7Rcb6Gv2w/guKCdWyQNiJ4b+kIRkcQ8PLuS+GA3/TdUWjiwaOlwGz6GGy/3OnAZ+w7u2U2ijKl
Dn8IC6+qjtbvinGRgCbBk4gIhE7DdYCyaXBV+PY29+KxJCT7OMVkz4zPQL1p4TVa+fVMJw6omxIQ
5OSYfVjqTlN3zJcVgkw0L2FMamwNZLM4YC7hcGKDxbeE6BL+0wsx/eagjT6EojW2Ea4yIEC577X1
r9okZWSpqh/kKFforT8M7TZqt/O8p9IwXgBvrlC2mQJ8LVsOl1GxFebZR19s9PZgNHsm3Ho4Tbh9
zWPC/ZiFzQ4wKWstLXRTlp6tI/0IDf7+7dUPlprpkVl8j22e8CF0Ggg2hsNLp/EQVYvS3FkDcpij
HJ+havPeMRzgBeO9uxMxte8MJ8WNPmIAYIZo580JW12FUOQ7mz2zk2wcj5MHsfInnSlMVFZ8TPsJ
GoykZZyt+WLCYK8FdhydWXMZygIjMX4+G/NbZSDX29QZZiGEfmq06WqwFpjO12+mqQrs29ovo21T
3SP/OzF+gTkpqjkG+ntqozl4WnbN01vccmWfu0QkIqNJ9O27pOAsgkgHYwmEDJ9WMPdYlwnFSZsT
/4C3EF6nBW5PXXhqiWxRjq1y9DyT3amyleIpfKBJQS1RCX+2wR1xu8oSCsLSvmuQcO+TamHOmBET
mocTlgVe/FhgVAeYKKpLGE7KHmSi0cwY98WHGWTtc/W8yNYlKT/OaOPI52PXwoWA8rDzKmbUxrQx
7ZGbUh/z1uUbF7lHnM+hLitgyPm+q8lmeRVEopeHescbhH8S+5OfHYZjBEmODQMo3mhdqIQHTQEJ
qMo4nCjWxMGu2hXnU/PYz5V2xtElfybFZ1N8Bu39scrGm6Feq+TDGM+yivbpoFY7Md3VswKxlrnB
akuQeW1tnTzZ6dqOer+cyfGO08lRpF8N3d/4W2Yv/sdg9CnN+hy81Tw13dp0k4Acb0dAmbfoqsVg
LXqLjIUpKzh6LIMaA/+GmNQ0uabCNcvu0Zx/qNICBwI6vNN4xl+O7yrx0llGAo6+gXtE7aOljiRP
tY/Yr1Z/KLnkcPUmQyj6p16ZfMKJMq3mkAx2PvvQujhWPOTDwhoyG7cim4htLWLr1TbgkvK+sgvr
ELB7yq+VdpejL9X6lsrf40yaq0SkTCf1g04h8+ALVtlxlE5WAjzdVmOXTHv6TXEh4hWmTlGWGR46
JLTv/Pck8wTdQ1Y6qt8ak7Lxd0KyxKIxj0DcWjwmc9ApPW07hyqGKUz2UKNekBGC21IUSOQaPl2J
3GIbAO+3OX5ZyVdq3qEABXMya0vbwy89vto7BLCtOR++Ad2OzRoNhcrcagmyZ4C5WHoxis+KUYDX
UyaTMhlTCW990rW59dbgworHCunFG+HOLgkRzpPQhH5S4OTJCszuW4FTrx7BJhw3mrEZYvciM3vA
LvjK3YkKp6MlIlFm2BAiEn7qL401awsAddVXh+Cp+9SVm+kgEPT9jfUSdz3o/xEIvjxlEhW5MdHS
Q/X0lC7AM+p9wnBzxrgljyDj2WgimBCjiRgpjTCejesxNpdmxCW06zvvvcV6x2/Hq0E+l+nJqg9Z
vVudxuTuW1c1/+jlc7j6NzjLeEwscnU4yBzZ/Znh00I8d4RdPZd1s8ITwto6GdfFuLab6pdKfFF0
S+t7JH+C0WiDvzEa4hI2zuN3SlKROLmQlNgRxHUgrfPHCjQ77DtLX+YMuZlPYJmOeUaW+bKuJ9Ki
TFetrS1/Ii3SfKYEQz3/VLo9SgK7lXNocMkchZIcUJVNn23lfwq7sWFF8h3QOvMdJHY/7J7D3kpX
z3rWqZO3AT8v3obni02J/b1Zx4xgcQC+vvQiW0e3kBEaM6tmmYohG5+DrJz04COKbg1o3o38sjOE
T1eNtjAmny9hyezm1/dnvDGkCZbQ01+8ArDy4VylZyNbhUSxzv36OEgYjjDG70V/J9ae8kIpyTYi
qFoHOrzRFDcp8oWl3wwEgeW3L/5Oh58i+NP3GKr++Mva+gyDT41g8PDaJ+UMUdMAYJ7Ltt5R3xEO
UdTB/IpHzqxOrXlWc7BpN8myk9Ir4i+5+5Z7Y4YEjYlIjuzs25LcJjo8m71IJlmDI3baD/tIQmYa
wllQES2OosX8LZ6ijk/rHQb05rkM9X6hcjpM2WB25N857S1HAayFFcH6W5Bao3ps1pnFHsw1gMKj
pkEK+WKmxMgtWlddP4djLZ3khLyHy1lB8O07hHO0uMvVyeMvkwoNKp9UaMI5WDRA3tFW6TJEOlnM
BADU8RqbgF4xDFmLJGhG2J3WVuSIS33EC8Dcw8BXaTrhRY1s/0W+VYloxgT0mFZv8A1+nxA5PZ+L
g6ociLAN/VMi4UZeV2ziMne7epRg7wqeippS80savrYL/l1CtdQBBIWf2eMzKubI1gz0Cdtk3ma/
4ugnGn7S4A/CKFbJbfATJr86TCqeSX1EUAJWJDYnsItbujmcV7uC1sU/rX4H2SH2T2iawsem7F1F
cyPf2yKpnYxXW0g1YLtkedtyavkrpB4163DdjVMGknP16UaGi+DRn+Xj5hG7NO0P9JPjlqgvdZjS
vioWfrGL8gM1ILKwYB6ld628Bf1Vkz4eP08mvMLfl8iA/ZvpI6JDiNvzCqvhPfHnozgvrFUG1bKd
VmAy4EYO/YMu7iNp18vUcmT7LGXTNbpNOoDwZB8GN90HFDmJFrkIODLbcSXp08gMwInuO1o+ueD6
ADihUwabNNiMa5CeeveJWfJTsT7r7lNK7pyPQ3gtoTZ1i/ZPH5NfcMi6Q0oaFz/1mkEBi7QBSrWd
lZREm5rt3Io7unx6pBilT+YUm+Wl/5DGba2B55y0MHVMTtIVy7wcXYmhyk5lfzz9TSpPqX+vhsRr
fykfk82uCfaKgnrPE0eyZk+WgCfEZeUscc9YgNl7lq7+TlC31ej2Kutqp6uou92LYI8XefHWoHN1
oEEH9AKhPU4mQjseC0aH7yD0wXfU3un4NoYVf9XKUL794lvOvy3tiysiHO8Rft0JYcz6q5+nONWy
ZUU9yzXbLhJrrhF0/1zcxANwcLz8RNp2E5GjGSecS25NOJfnLBAOnFGLgzCs/cppRqcB22kfmvRv
Rymj9X7py/b2xuFPIhDJHO9EoM7gCFvrz1s43PyDT0j8NF3Ii71V7B7L1fS0oDUWSfOTtrdVm1+C
a8CxzL5bmmXzJtmbdP8LpPRR5gGO7zC7oqeLoSPs+5Ywrn2uz8wXv6B70aqhF2hMxY1j1RwoZFQv
iKFDu4rqrt5rhaTQ7ZTpi+FMc/7n0vhi0s8SgWAIvGch90sXMQJ3AhRh8DBEDLAOxtin6Fir3FxX
MawumwtFEtca3rrrKK2gFpTDbRhuu22t/7aKn6L8ya1fpoCU/ksz7119bf0EwerKp7I28BUsLX/W
0yY8dlKxU3Mb76OOp8Egg89tCvdBDSI5kuRsKoBqm49FK+3M2qsmfnpid1NuEqxj5NacZFvg9XjC
s6syfGX2gFQ4PHXVb636Lc2C53y2bfq5XVnnRwFnq2iAx0/ciPfgCG6ESpEeeBKDwqvx/Ejri5Sd
vxtpHaQLVWdmPM2hHq8LrFnoqClgST1drrDPA/SvbLDhYVrSpSmuQczw6mLHDqLvup2Rd0wAiXgw
wdS92D6CfBTZXUkH7jS2Vi3OVVY+Cwwysu+GpKc9+MCY0r/VxhEvTeRFtgZLQluHuvMoN6XJMtMd
Rlyjs2ZSIATdhJdsMVN3E16yhePbHkQ6u0/yGavIJfwdC5YgTANlDFiIBq4APqcMCmLbxeepCg7M
E9XNfP5YHFlPNNLSr4jDSmxwaNQrbw8ruyNG6dQrjM4j+XLL5W0geiU0kRE1885ifjvuzXz/2cFa
2I09vv4GWd5LvCrOumqWQ/4lSPgF8fDLI0WhLeLJQ5hYXKP4xoPG9M18bZHCKfrFaWX7CXno4VqV
axe/QIfAbOOpZ9fn6P6mUCdkNi5Lhpu4LF/DTb/ZJ2yHVC/PpiGj1BzEen/63YAcefnB0QM0tk2a
DDUf1JG+XK9shqnkeLXxJC3q+INBRrOCz4RauP2ujV9R8VPlf3YHppSTnNYKj7pw5PU0whufEKj7
+FwgLGDDBjLN+Ci0e+p/o8UT8p8s//PM/1BZLV4E0ZLVXnMPx5so7rrvglxh6a9KtP+9xE7z1hYj
Gy2x7T8msMdp0jjoGzE6kKX0H2Wo7cBubaKLsKDbIFCO0w0EQ7c2MoBXq/pJUtGUCxFLSz1jHr0A
Pg96DhOhXE2BQkO85HXXxE/mrWwsE2v3yKDODxV1x4bgBt726iomyyzZFMkmJEGMOMxjO28W1KYD
jprg+9l/g3jz06+hJdH3Ni6a4SMWz4J6rCt2rXtTW+e6wzSUKqWavU3HcF3rbpd3O63dj+1+olDN
iEV+AG9t8PDvE4+87L49AHRtS0b5PEf7sgEj6PnP7XwtWhdT/jCiuZXOOwUHgG0QKGWg/j74Uwhz
lm2GamMkzDlmuDeHL637FoPvpv9+8jmyRSJ+8cLB4jRYFR5T+aAFd4w5unyI6ev6XbL4z3BvVf02
pV8gHLIVlLaina9ninZTxHsefvoIWrvPR3KP1Nuj45tqVxGkm46tHhmTawtgrrp6K3qKin+xTnkz
DQGTnkHaO2HFgPRvoT44ROLBIlUb0PKiqI6hf8SNXuwS6ZCXh0Hca/K8Jc+k3OE9Y1Qg7ROCswgZ
CdBgCXO1HW3F3Gv+CcNYToyn3jO72fb+NG2R4QFzvIlTf1YwGp8T0wu3CI893KKg9uAWjbiY4NnP
qocDPLw91QTOiMs1h4Tw+gyEZDI9Zr5KBk2EGTDaWNYGSnnD98hnWiMuA1Se29BJeHI382GWF1fQ
QlJ9l/V7x1CBjixzzFk+nN6T1GeO5smNX7RPxSYBrUZkQMPFjBYtgYGeiIfQ+JtE68ub9z7GUhnn
4TLdIllTpq41tUPWRfNeWlkJ9pE/coNuG65tk1+q+bzOdvpz39xVmfTb7NA/DneXH5xQzPRxUM0z
DuFxDyK4IaEkdMK/coT5A83slBrU8cOEm9m5UBjHT4YsGaglpkvd6+LdOk494dOg4pE/pAIv5OUx
e5+uGFwtir/3F0fMByrQbDY2HuJM5McIBsTlD7F3vrLmAVEEkt8ZXAOob+0qdFWQYakTho57ZYfF
b2DMGL1MhsCrKwRbC4kMM6CBwJtP3Vim7RKsPX8e4+RS0KcWQ84XibQts900AXM6yRslL1a3M9sQ
1zEt2mOVPlZytxKhdr9Y6dy5P9VA1BYpZGtWoLz6nL/dBHHGUFEdZ7f+MYW/YB1OyquCVlQhIwVI
8dl6nNUXlt1aNcm6hoZI7k2w6jFW0N2ny0jEVIF7bfGRDHMpWdQIYqxFUi4rbLELsgEq+NytGylc
8CT+bBWTia+HBrirv0jWVq1PHEwkaxvKTZQ+TONScHzp2KpcEvWK1vlX91BirctLbZ5IC0OcoRC3
WTdNp71v+994JlOexycjXujyoS2zn2UPs/qX4kutLFb9tDiYwfBsXpCmVbM+/ekSz1ftUyic9MdJ
f8WRdxCQNnLrVDJS7ZU6P/B3gAiVRpuQhAmzH5KYQVWMlATVe7F+FMs0Vz+t9FR1F7q9oGNAPVll
Cs5aboa7qS0Qjg1gtHyM1TXgUHlWSva/pKoyM5OM73n2IALQrUhmOSEsCVKnijZK6rJ/PmfWsWUs
5P8VLWsMSfQhLy3lA4kBPEuiQwKbsfmzWaFuYEY4H6s14Rg16s+IBc89R32HCVP7XWxB3bKS/enH
/ZOiQ1sLTyDkG9Emt4GHkPC5YJUSTAUMQ6fIcQjDeURLwnBU0/6X32aG9lRabZ7r9h2rXzNv5nK6
Gn+X/RzUlLhxJ8u9fxXFCaNZ8JvglEiWA1XRC1vfD3uI0j6poPVdLa65cPMg4buy7mJmLeKtD/eC
dFZjMrOWtjgTwtNzjorMcFv+TOEWPquO2JohLTBkxqE1wCfNLRgkyFAPvFb0FORnD1ijjLld0npo
heGu1bmjq87EXesXVrvV0pu+RPSuB39zE6fJyXNplbYKgaQ76WjVpP3scyyvpvWRPT/U+APtmgg3
wSZpqeP14xEJDkY6saErkN9QZcJt+ZtxMdEEnW0sJnHzExIdrFd20mQq+0upKvi1nABFxurvrlTs
kA7Jg6T+31f6kjFZPv5D5/fanVlEerHRV0RZfknJ/8Og2TedNQS+hQ5yz/mGQhMtX1Vvst7tpDn8
TQR8sDJIco8wm/UkeCCs+AgOA1oQYdxZzX3wAU5dl14nIerag/3v/N2zBvy2regeHo4+86NNrLoF
3KgnB+Ou7fb4fJFn/T/C3mu5dWvbun4iVCGHWxAMIJhJUZRuUNIKCETO4NN/DaTtf591zr9dVrlc
tqwlkhNzjjlG761f/qEG97LHVflCgPVd9irBQ/+db0zJ4wnFtLlXVC4zTHvfFBNex0X2T2o2Y2x8
7/BGTARvmyHyPoh2is+fsbORblrimrhU6jNyDSn6l2Qp20tYisaZ6pvuah58sXsBi9NyALm2T3u/
+S7Nbz1ZdNOFpaOQAYVs4apyVQwQ9dRIK5uVlqwEeXL8shwwkBvPRhqh1vmiMw9Bexaqt368qtnN
6j+M+rMovma/w2BW3OejNPvHCCFh0O3tssZHtwryCZJxrAmHaz+81T3Z0oIPpQnkdy/mJpZlcdFT
xHIODlxu8ZXTsQM1LLjik7WN0/xVO/z3lSGL/8tEgIaXyaokTYIg8BnT1PU/VkZliaUZZ5nKIvdS
AXoGVUlRY590CH57MI1DHXs/C/1Z7t408w1bBB3+m2Rtu3Gn4OqdprDLu3CQ6CSXwF+Y/N3QUcSP
Hdhtv3sLrTfub08Y9SBMjjxFmOZnkbJu2rU8U6oJBGTEJwqZ4ufLXT42U9Ao7nKZPnc88VvTeRJu
ZGtTGWAKd919bwCj7g6yfkAUZJgTXzCYQyUztK3YbSmKB7vOv6LuAyCfhlqFHId2Gput+o7BxdzY
ncTGWbpwynzBjTpXk1cd3rxiaYoL+Wferwmn29OlLEk9As/3tuyT2dKOuDzmtjXsNz/KYgvxeJgJ
xsyib7CqUHBQ+ZBJzDC3cuVqUgzAoFaHyXiQjud6PA9z45nnmCko1dej5SbpOkzcu7X6guq9RXRe
MT+kYX5p2/XIl+UWkvv6DgFADWitwq5wLIKWAO+RTNJzv0A5ssoLN1341jGXTlFzVoaLVr4N5Rti
gGhBdQwDzrpW8fVOodxd0sbOjWMXHVCblV6PdjDjd7eZ5DHmlppZ/i/Bgi/6yh+bD/5w7OF88Tft
D8qYpg1yGJboiV6De33ERbbuZ5M1HKCrgtXiyWIpoBjOqnjj1wzgGfH52+Sx07mGWLu7D+x0rz/2
MSyoRWJRXcLuCST0aRN7DD9n1awqf/mZ0AWeW/VRKfdttXsgTBU3sUnMx6tP0uh7JT36w9EQT32A
EPcMDUqozi5d/YMaH/Rm36n7Dg/D2fRPZnoamoN9SmIwlFif1qPg/khnimH/0h7fYNODj6y7Fl6m
7KXhNFB1tJi/QVeCmbM5GxYhOUxPbJ1tV/Dqxx2D0GpFsMDdWBWIyx5uarqlySjFfczCxydXKOnx
KSdIEj8AVRYpkYlvEpfInU7e5wOuBRWAZzDHN5jZ784tCtb+sGYqhG5nr6ZHYTgyCNDOj+HCFDAK
7cqkU/km9ZeOL+W8ctr+KmizDv4QF+dnDJzCmXVS79sR8bA/q9VtRWGV2lP82yzp5vFMinZZu2Vn
qi0n6f8FdfH/szrQmck6rAvJkP9wK1ZNUihRZqI2o98EOO1mGUuiPD2nnCvnTCD/e2JvM+B+hX1i
/1aBXkC+/Yqa70b/MVY/em68X1ryGZm3R3sT/DcEdJDokVwc5XkcHuL8WLXnvOaJuLXDx738Qkke
L4bhenH73m17tyRUAkgA1Mn0ZpTv9ql/3Ibk9iuwkwQF+sFe0FKQO7fB/AdzgScGVjz3oGHp09Hn
OP95WpYKo/stiiYsif2BiInl0o8cm2s2jUQE5MQvDlzWGG8yo9gl+aH4XdfzOd0jQ1obmYeplt7R
g1DEZkO4+py9z61wX96n5towx3Yg3t/kaoqRGLpTFx47aX8PETChNArFJ6pQwwmMzgNjn3ennMYB
T3zz6k6EJt9F2lf+tOup+ENWQm/fc/fl2NNgSGSuqEwoJ9bFEUFd5DtZsJbBlrYfXXfp0lNGyY0c
OVqiV9pZ/mo25pMeMZUgb20Q2r0yITjAjUXhoLL9l4NK/UOGPpUwimKZmoH4B+nqn6pEs4sqpX2A
nsvHlWWizvlr6s4V0dtqpN4+QyHUx5RTiovVHPeCtW/nxLui5qiiE+RwxBzow8Xg2ODnceA4hf6S
kOs+Xw6UfYoNnpec60afBwWjqqNeEi719mjeNeGjLr/K+GcxkgIoRj/L6OcAwYQMoZ6birkJ+i2Z
nIG50Y1Nm2+ETnK72I4Ut0I5B/EKg+m4aiNXxxoySA4+LNK7o6cPS9Ba/DBTpCFBdSNsA9Y3HS/Q
ObF774yp4I3fsvubDjinushoA7YEVGAi2dxND34nynb4nSYdydkrvTDR3ZBWPSGfXKUeU7wX8Dtc
J6TZdDur3d21XWwtAJ0z9pbVXeg04TQLAK+i52/qpMmZIhAYdJMZUAm3njCGlDkhL4j5dQsqilxv
bZbAVNW8DcIXJvZ/dcJbObCXcr6tMeFaB5qftEc16UKjW5avsfBOQ5DuqoXUKtzeqwkI1IVbU9lA
A0IqVH4U4a2or01wke+nttp36SGLzimxSrORKqCADnIWfZK7r/JwJbYr1t7JqjU3oQlJaDPkG6lz
05osZc5jsZrOY2TohI4iQ2eENZqTDL3hVDanOGcJshfRzviYEQDzbmygXSHg0wMPv7rckGm0CoRl
nR9zfEfaqi9cnqzuMTVZSduMMbxxA2KjZT6t0VaaxLvovO+Ar8ZJ560q1fKufCkZbMj4L90cEZ88
Mv6sy9+i8lySKSb/S7qmLP0fdb4CPoPHhDAfAFdTHt1/VHNtLadNGVLnZ8Qkx2sJ+YtDa4YNtCHI
wYK4+PYw34qNJU+S3VsWvRXyVfTfS510XZJM+kn8duvr7zKxMYXyb4R4gyguTmfBneBf1GkwsFck
Jmr1xM4T6hU5DeLulbB5D49sdk/rlhlNwjMCNPU585kJE/S3YAFpNyOaeonxIgMYrZ3l4RKSloDL
AnoxBATRBqlxEuQviWKZMMpVGax6LP3lUjupNTPVXVG8W0xRfcJ/57bL6E9FyDLrNHZRwqjd/Idf
k7JiS50zD1SHSzodXs5kTBKj8YUhMK/XmEdfS9iekZBt/yCo87JcEnyRCBuuYERjkGs7SFNAeAmR
ZscclLbHaw4q4I03VwkIQRPu1OohrkiXDagHkpXEbtItu3wpOmqwM6Lp1FZULhlri1M7m07tN2Qh
1Uz3QhsC0tQJVVSiSZ0U9cYz4opWKM4f8b0dro0/0RctYi6Quti0mVjtZrK1jE00bhqYLU/7gH5a
wT2AES6C/6HLq7yn4ynB93BBukPCD0e75YnVzFo5neixI+np6nHu/8VWoBr/hz5TEkVDUnQdwylI
2f+59kLFEErNFGCDRtPasyxrRn+N1RfKG6PYNg4x3JPM2vPHSR7W4iuYtEucotbZgiFGw1+5vhzI
9+Q9BmVodw4KTOo/BVqVv8u/wJHfDW8bMfyX17GwJuSmzAmIXY/Qc3Jiaei3MdNYo1OBShula3Qq
kD4gB9EdqJKNhigv8DLfVWfDJWnnOtumsCzKlcQjjgEhYn6Pyga24/CYsjplPHsKbTGkceNfW31u
kgs6bfXJuAkdhpu1dngBvwekAzmzVFwIMRehnT1FwuNbtTxmieF3MTpFj01opRTuA/WKuSaiIAEP
sk/0fWocivQICa5jRpq+D8lbI+1QJjXHotrLEz8XzY8R/6X5iZ4YuQ5QDVEO/USSAyM35H9lWWS5
+xBtkqK7cVONm2zcxMT1sFRqD2FTOgtrD+sRpc1gHiuEYeZR7ubNgfjbO/1Own+iF7QBjFdabTKH
yaqv2toC0qH+ZPp+ovSc6JhxtshwgUPEI/9i+rbKX1yQfi3Gx0TRoQGmrEzhOkq3icRkfArKV51+
N8pXyJdTC6c6O52MYSJHu79E1SHCupC/5PITXxVqdAY2pWAn332KDO85tyAAj7mFbZvCMqDgeEbu
QF4i04uZVKEyxeGxXpKdM6f7AgKRqU27QPO7DrOJoJnKk/0Xz6+U70qo2eEpFw+1eKjI003WHA1B
y9DW4nuRoOjEAm605CwJ72PDnJ5y8L15zIVs6d+YzsGuexSe9mTXkXfadzNFWgUwBDfqM2uXR5sU
AqchuNeCUntgVPKY8Sfeo1MenSbqWHTKlKNPRRIcwVUYPLHHITzK5VTTtelGFTfhuCXEpzyV6UWp
3vT6fQh/5wGpcpuudZRwFoiHVDx00+DQiTTCAo9jdVT5u8MmPGXSqdW2BE0mX6MBp+qtzj+4ZFSP
TyKEBuVDXhTtNFNtRzbZaabapGtmqrW1Yqw6JJOGXQJ7Fq1QlaDEehKnco0tZvI5v+hBdyeuwPle
K778qyCgF9rU40aQFu33XUAt+rvrPprHrf5+5bG29u8q+S7lLwTp/yBSHlzB8bXIq+JZKV2dpvPo
bjvMPz7FgKSj9yJHMuDAPQyxQx6N4AobqrpTvxPGN90PMnOpggSYmrzHqpvT3dXjhdxP3WWANvqu
5AHrDy33o/w0iqcCMEFwzmAm/or6SW+vRT/82Wh+ZMq7FV4t7LbqchUzt2Y+SU5PdJWjSzCepPBg
kTXLabrPglM/ztoynYN2wH/Z+h4JX6hiX6+EHZaaTylXTvLXca+0Exj3v9fE0tPF/8fNWhI1CdAL
LT0AqH84udL4XvhdMmjIqyfN5mNYtCpFG9DDqek7VKtuYRku8X2Enwn+OqaBHc6R+rFpIvVT819k
cJbhVlE2hrKp241w52o5Ef+0Be6tf4gPL0DSi/gg8576i54nnNYDYTKLSEG/51ZUQeyzN7X/kOtP
Rf/s9E+9+qysDyOwC5WGDY3X+9FQpiSCX3HFyOrQPo5aevGfqKVs0Qh0a76C7C/hojZOFt86+Rbm
lfyFfTtV3gURr2hjS/0G+JFarRkeF897Ndko9eNgq5Ah3s3qxnydKIOKaar8AWAtpfuEvJHXnHsy
aWg0oIS1PeMp95+U5VJhZTkJUxEqG3HViSu1nk51/e9phiIv6+c0w39M04xHsCClXZtpwb5JD6p/
JE9FSq6N/h4PHwMjU0aDS6RWWbiOw7+BWqqrBDRIMUKmTlmdIyAHzU7LZ4RNgj+EUN3RrtgFRGe0
e4EJg4cHLOM6PsWBpISU/Z0YXyrTUV/HQJ2erF3rKYNGV5ajtqH6Ym6dN3atg0+tZqQjEG1cptzi
/o0wYUzH+f9ae7osSbIMQV56Nhb/o9TM0qwbR6v7e+0F1bT2GDi05LI8Q1nqefo82M3ujQFDXl4f
AOSVq19eF04D8I9VKaxbUEOw+YW1JGBLWTPnFN3P7etmL1Y/LPM7sxi4TupoWVnHkSPOEY8+QNPw
gTQLjiD6hByPVJhQVl+S2LieFED/HI/oHnusN9sF3NPidF/HwaYtNqOJRJ/0WK5R0yk5QdrYu6ip
asJTPQg/92EddBNQogHoVRNs/HQSpjpOWjeW1jEJvNHm/QCiOVDn2mfaT0eMWWwDnCMIZVDK0W92
uIgQT8dFBNUMFxH8sH6FtcnNO/shY7KYBumPZC0hG7TYeqcWtE9yHZca2pFe2U13ESnBIoyHEaib
NbiI/N5IUjmUxpIPeTAP9/Yc1m9R8z5It0D4QAjef1T9x+pFG3jcJ9rAqiTmSdvH90PQHXR1L6uE
+f2l768BZq3JFGNOTaYY99YG3GBGPM2yNv4F8kfD7/9YNXAjVNXQQP3hJv+fRWJTlClrKWHViGu6
PUWxTcYdl7bey+INMTsw3WpIHPkOt9/A5AFozUUxlkyDSVwTSlSGs1Z3SBsyq41SOlLgyPRSLPKd
DyR8lM1JKbKljHMGvHHs3oRL458UdF11c7iSbzzZTeL0lJAxEW8JLMP+2j6jhzHhOA8dE8U07jUQ
9NCS6b0U+x9dGZkt5J0etqbMbkFxGJlViVPQhrOVH3tQ9czQU3H/CUBkZ92UGvfW1JUEEq0mE2+Q
wgmpM11tWOKP530oN2baBrFzmiwzFHWEE7oPzX2JneW7h9j5lbPY97lNhyFJt+mz7PQR749kX9qk
bpDP6zv4A8fxlptXtb2gSg/1I3LLp3oFk/dLf5KY52JuL3F8t9a88Y9iiJ30kqhvd+Eqau9Wegvm
yVP09wpcCGw1/FmI3w0XMPOjzuldmdc8f3MB2cFYKI15hf+SZhcMusLSjioR3wwHkZzU6DGVKcaH
5oExD4s5hniR9piOTYCJJPO/cgW3R94XBPbZRF1xWXaMBHfO0sTvWbqbSXJN4ywm6JNpjmq3xURu
ldGhWHulWhBOn+f75EGcyaHhc/D3AFZ9f4/XffjK08+2/Ki1q5m85eYpBOGZHmJbLiYv+eOx7ri2
Yy94bMx0q+pTQOp95/+N4qCq+zHXp2RIMfpK1A+9vWX1NVBsSK5NfwoYhRn73DH7BQDhFGNSvez1
ZVusTBXsOSqUBU02C1rAHXqO95C9hgmXPLE2rQ+5sVHHEvKr7eES34UPrfhS0m8ow+P9YgknM3eM
eKlAynqcYmT6lOIN+FHEU78a9UDNo0Sio4kLTDb/Uj8Y/4uCDbhVY/tm+CNLzJP/6MxnrVSociOl
f5HiimYJJeh6Q3/cat5WOl8Lcy+Lx21LINoa728sb4IAKSAc4UODWis8WeFpC9XyrKK3Sx2tvIj+
+fMmFwfDp+zdl+J+oJHowRFOuY2l66JxCwvFxErxl/u0vir1JTNBMR3U+YDEoWb6uhSHVR669eAG
0Tp9rC/MhyevmpZOu3jKFLfdjyAx2n2o7TuoGPEBLVQbH4xoT7GR0gjymSrYqeSpkRejXpem+ax9
Un/GxfxgDCdUydzGWGuxisEVF4A60JpH6ZXVpwdWgDMcAwFVvopKYQpl2MxjkgefxXvcnj4+FHzC
kT2QkJXvjcek1sybSUkUqx9xeEvqq7DuhbdaPDc0oIfD29sQ7KGovb1ZADnXJUeVMhdtUrBI99im
/a7X92UPKn8yhT6Cc7geo4+7PK/6FeIHOcQX9IGoKLauiB+kjyy6hrRzDrl+7MLDf18S8jMv4X8c
6ywJXTEURZUUmZiPPzbouH5UpmzUyRz3H26jjoRLWM4o4J7aiUlH4AkI2TEJvWpOzn2KcM79V81J
65JcvsT+x8uIlxoOV364FxOWsxbmXegEwVGHjFweOqJ6roP/JgtniZaEeuyCw1jtFG2z+E5l13qm
8HEffVmDDJbBsF202nnwL/VbH67sTl01KkYkDAcuJD0weuiWDeh5hC/+jMVvm8mfm8fXcVjLgl19
x0S5jzf7l1J5er+2qax2RHlBFfT1iRlQR17Os5q6B/TIz+DUfy6ZIi0sa84lM0tpF2njZEOmv5kQ
MiRN/gUa+MQxfBC2juhxDgh5YkkB1QcSLSEGYHTp5aOXFR4qtYeypkP8kNwdjLXtYHpfNIuxaapr
EccCHQhxA1s/6MkQh4o5FrTwXClca+NaGaeQ0BdcP+Iflq3glePmOIuPdz6lFRr/1Yztp2xwUi6K
XxHW4lU2Lsn3jn/gpovzL9P8uCe3vLuOxkVITkjXt2bp/csy0qdl8ucyMnS2FUuyQAtJf+wscaxp
SihkyRwoVeTP28RJhEXVLK9OqXkCTBRhk+c7XKIctFsmOwnsjQqdFd1FDO/u0KwDbA/w0yY/Lma5
h4LhbjLLFRxds/YLpjkg8WaK7Ri65aNbjgRekuvTLGRwvrO7vG/TQ1+eBkpzm8/s0ibsNe/4tZR3
Gh1fWzU/lKxHeVLZbSu8tI+9ZTvqY6/5+7u45ygPhB1RWZG8ldTNA9XSBrhlqa5Zl9Gk9CFpeV0r
C+FdsieyP0DGYoL1ozqfskUJ2Own1BkCfOBnDJkILHo8A4saFVyKayP/sN2Cwj6Aoo+0d26dmFsj
OmoNkq0JMZlnxlFl/3+6ku6zx8ml+fkIF8n38lfV7E526Ds+3vCn08Zu7kd0rbDS+mhHm8Qnr1um
jbB/iMe0PwsANOJ3Annxs4+fafgl+l9K8/0x95F7VJc7jybT33PWnZJwcv8Iwk6aB/Rvn5nkfbWe
rWmC55iKNuoqz2hUnPXkUlRvGhd/JgnFZvCvUQdpLxrPnX/WTDh6y1E/yQtd+JLEz9mXiqVB2Gv8
YHmrQA7D/LeX+r2aHYWQHJ5L0LwnOnEj2WCfZyKZBb1LszJwyR5h1PTOODPuSWob7T7dmiNxWtvC
3PxeRfI8RCXFEO8ZWWl1rr/TCAiDGRpPyaUqI51hg9BCijyNUUYPMt8+enTfMYz+90UvGX+MqBRT
UzQRUrFqaiYFrjb99/+4EkVmKyWFVdOazo9ad3YcSTmU1oE+RWruIh+kzoJeqP7YlvmutnZbD/6e
+eTv9bqXZ0sw6FyMyCev5XVFF/NvvcTghOoMBZRv3PyEC+61YYXX11A8D/eTERwUp+i8qNosTB0d
6EQ1GotTRJJPcilnj+5gaFjQbC055jr3FfTY2BX/uvHQwByNjeZ72DE+iuT2wjHeKZpHh1kb82//
8guFsoAdwP31Cx6pMZ70J49UqQH2byPRo2vurwBBjEha0X7i/GU4BFcSBRdt7h1S8HeUwPjr5iI+
GycjXPL+OeJmC7+0x6eefMbmLQxvemT3yPtT8Elulbhms9L9ZYl5u16+vTWdAyO/FTdA8nCx6Uux
WAmBa6LfQqymAYyYApSZwkCxRprL3sgU5hWwliz792xGluBqpeFPUd5+h6CW5TfBuae3Qn0vmHx1
1/z7H4goV+oXQwBskCjOnaNS/dtS+ZPd+VwqCjot1gtXZ0mc7kn/sVSUNNfHpgukuTyiy7RDQFn3
s9m+1fH7Dc7Q5E/vFkp/juRLF570pUXI/f195Boyvj/G98G5afqPoP7Rtt/18PVwNJ/MH7foZppB
rjCbGlF6WwP98nDIQDNMHlj/vmzwy/PuhSuzX6n96nLJBzv9jKTbyJUx+gj9j0vDvLs/DmSvaYfO
uy+j/ljFl94/5d1RQFhcQ1zZBqIXRRvyrKrskNQn+0BlP/8l1Af2nXISKUwyRegdFtvOStdxZE2e
mDy3OSuVzMv0adi92RTmbJh1wbYT/z/8IrkKKGHAL8JeFPZisU+EnS47NQ9AvVXVTWN6FU6gGR2Y
AYOC4KAlpaJCS0rDL/IX6zM9ShoFa8Gcw3I1QN56cuNFAemnnvieqyuijMJgmnz7DLwFqCQro1v9
/gmUiRA+nYk2IKalz8cuDpt22Pwk48h1jhEUFvnseClkocq75vT7pmG4Ls6J5vNWk0Vadr3sx7/s
Kc8S/D8O0udCIbTOIGFbZp4n/1GPRe3YWJLCq0X4GwcnkkDuMbnl3JY7eSKgc1vuUXIWO8HfKo/d
FJ5mcpQRvPI8wV7JaSVQCICvyPAPyGIkIJY+RIud1R+y7Hifc3I1xXRyXZJitVj03T7pD+Ws6aBO
0j3YizDoaB5oe1R6frOnV1ZMgTGC4lq8XcLqLqxytCTZCiFfSaVlMrmaAPdjRqd6UeN9vgNpm3QR
2t02CEcY9gQcMmdbp9EmeWyLuZ5fjPyq9+8W2Tvjp9J9hf0XQaf0qJ9eIaX9xitkPL1CypcQbYHp
5U6OE4sdod9Z3T7Ijrp1DMMz8pfzTMH0hrXVWDOaLY118kwjIk0PKVS3hdQqYiswIOVsZN/LnvRw
75jF3PeZHrmoGsheVFFrCku6IMpFfdge5AJEEV7VOLSinZUc7i2ajy7US6nZ/vcPHUXmHxez6VPX
OUVg34ucJrL8hyov12P/HpfFOFXhMDheVfgV5+KpupGQHo374nEQpWMDRLzwT2J8jGcNAXTC8qfH
oROOh4noglS4865XRXfbGbTW2RUIOqk+05AUHBNUgPPDeLuhOuVEat/acUZshyExBydrB3nWPfNE
zVvgKTe5aB895FqgYYZPTbp22YeT2ii5UDRsyZFY0nSunFfiKkp9ElchaugcBrPEVe9r8z71+pTm
r16fUjnKBSkR8nRU+ZI5gdjqea/d/K2Tm2e1fUtJIs4+6vEz8b9yZD7m9+fN0E7i71encIhsCUoc
xHfNaeGGKFtQEJPDAu0CGNIe0a57Z6AAGXjY1dkB4EfXn2P3qkYus3rjLCJWlaYb7UjPLl5FwVZd
euEGYSxBA6nmwbt6YSIElDP1gyHqOtuMDCwrdf6qVplkUq3CiSIPusFl3qD5ttvmW2++k5Zr6/wu
fn76x5CkEycj6uP+Odw/m/CrvnaLQNwW/lbOdxkdrn1Cxtg22tFnWde9I67HdWK+aTa/Fort2G04
MKcRvYiycF3SRXy4YB1myh6tyLJxPNE8M2b8reDZu68ZqvaZJwSO0nvjTF7629BVj4jeCQ7ip4GX
KSJ7nPFc/tDsct4E83Iebvgc09/OYOGq22AkXpWMKp1+mBO4jfn5BuroEM+uwoLwk8XL9yEnfy1L
PAhUNdUNtl5+VLqzsNLnkEFYiwMwctI07CHdt2v6oCfAa8qpli55/B7WtxsCbfLaZlcGxE49R6au
2f0aBh0gH90/mBKvkb9weS9I9K3B5iCSmeHPALcj0Apd6sMcIiVPBr8C99M+Xfbrm9Ouwd0DpnR6
RCMT7RjOB4aU4CuuHITuzBrXOp3bDNqqV2zuX3x0N2uC6gh7fRn6+7Q4wNZhE6WtZxbM1/aPYs+E
Q5gr5L3hyy3tB7lfwu4R7OQIYKXRkIy+vNPwVxYSvbxo1VAp076YBaqnW5wg21zfXRJn/CVLt7L5
vFwM+vNbBeYnEqJ66SbCRzkrZ7AMEscST2Czw+TSq+fH/RKp5+R+6aozOgjwkp/RXPE0fWqDAMXo
7ztuxiuF/C99WxKkpLx/80sMZ5Bq93Uur4kpp71+320f+YeVf+T2YwHgGUk9/++a0E4e8hBczJSA
CmpzqkSDfIrkwVUjP0HQBIBHxhQAHo9e9Mz/NtcJng43l1wBLYi0GvCRPOl+RKnI80ls53VAOMh7
CN1gdBUTjqFXgxqad805Hy+h+qYN1xCYn/Y+VO+y+h46L1ZDk9yk7mrs7ktt2NyX369kqcxJo3Mn
XLLmvYk/ePcq9StUv2LMXP2W4be6U0GwP6Hilba9w4Q3NhjCrfkSQD+JnAAfEhT48yX06B+Tyi/6
7M5VuBHRqNNInqbvUXKAMYDbZDjG1rESTxkpFA5lchXv+cmtuhvjXaZNP7kZNgI0G8+kxEEZl7qs
JDZbgA/RlpoY6tlQvGfGRU5OY358kLUR0AiN39uYyM+praA6p4CgGMF9kNwu83uFjAeBbez1WRu6
4+BqODkfaxCkVoOxgbNxEzsulZrAQ7nt9C2fuQfmppyXq9Rz7u9lu6BInaLfmaL26TRFRXqXz68E
wZJbDVYpa13HurzMMhQpmGXyOTqWRQ7fCUMH4xSsUfK+Hl1CSUn3eebJF4CkU+AN2ZTjWYrLZjEu
JbdaCAtZ2YLP8bJ+XTiUrHhlvXzOjc4el8NBc4QFKvWusGVmLTYvYqukG/HzxaRHjBTgl116RrX2
VU+z8/m2pTSYrDCv5kDKro7llO4+o4EcgzW0otF1HIvwGg465sL+uG2wRz2e3ikaotWwqMD8CMPh
oZz4nlk5P8qcb60LrHZXMi/+kNKNvHWSYZn7M/lUCLZ/uo+bQPBMn9RtL5lB8NfabTpsJNHjDIly
p1xBRUXUaSyu0UKkfeMVMz/6ePRTgkFRf/ae/k2karV8tZJpJFcaS2RHRAEIJ7iEq6Ldx+2+X/Xf
WnxIfuXjU58mTX8mhMK7vk7IhlBclBh3SE0f4/2mi2/6HBb/UvmZMUenox7i03S4+U0YCk9/i5Ht
Slgb2E3zefC7YMsN0iUZTfwYgH3pyo9WGQEWKk2mrb6lTRoTWjt16djDHYwqypbDcNQdABPiUd6K
I7DZvboVl5llS3t9Lvh0ytaPPd9Ocqa4FDyW0vOtp5ZoGXrVa2lvzoDV4/oTR5czVLOjCqss4sfd
Yx+qLMQGfyi5tra6FVYeM/qchhmLgvjJjUH7ZhGoC9YTAe3eNZM24xLaPt37eo2o9nyTUXU6sLp4
6fnKnEmtC+ztMDIk2BypxaR+2RoLw19c7+883btCec8AwZOtUSyvrGcky6jrtNm9/fVyKh6vJap+
x3koWBFXBGvOnEc2fcylhvvAbT6Or4n9jH7ZYQz3RoMK2pPO1sozab/MO3jmgivv6G9qXMtd/Hj8
try0hUYHOd2PR1pbGBO2nJUvPQLGRV4rcjuSBMvRRpLwillglrSNZ32/AZzNp2i+XXlixJmxuYJR
D77v39rP6FvYqKcpAyMcmIa6A9BteeWIZF1DeG5XnbBsoqU5ExZqthZlF4UftQof8y6evcJquCGo
8bmEF8UUmBP6cc65v64DzWtnzgDB4YZ+23bMORj8y6vqLT0egBq01qUvsfDRizlIvE2DdRqUg7jU
52i+wwaO/UEjdGTVznj3c80udBp2blOvKRGjq7LPsn1E8pJ0BL6GjnDTi7Nr6vF7Qg7n9+TzLedj
dpDgrrmOKa4ZMFjPOhNi3uetnOfVIlFm/ezagUpmnrdpHM7zaSYHcYUrD/Q53lYd+5i55D2t59vu
Bs9vYYKf4w8GuUWGw7yvT9yY/W21GPaUDTwdFKbUAhp9icqliuOcu3VgcU7lb6d6jh2ROeBBINPD
5Ei821SjMqrpdHKqISqh0muc9LeBbnDdzngVGEJFtiLAd0w2lha6Me62pWtuvTbbgbwu/clJpS4p
qsif2N8hd+wtYDdLyJjFkd/QfmBPoce3akg/+Rtd7Dh48Bm9cuNg7irv2LWj1C3jtdFR7zAqLc4l
tkHhWLdv8YbJDBy84Yf52Nb5rrWmNEfqFwqXaqPqXp97d/qqNDJpsbdXlJrNM+VYFqe8HjTPqryk
Y6otJJyfT0UXg0l6pq8xOtiscAaRpAEo1hMkum/6w308hhKReGeVmsR+2J3xmalfiQlvby0V68cz
SFQo5r52ULVDHR8I1FaNedHYRflO440WjeaC29LeaTHk4i0Qb+mv9E0JP6zkNtjhOcgJwD7W/TGN
D6dT2C2gKWUnidybwy8l+Gg8YdaUS478X348JwOiD37Bf9GjH3Tz6e93nlTMA9v2kYaRGdRfXbDO
6CY6d7BPIuZxdec7A/8fATQewj1G/W44xQwFbNLx/p+oeEZGvcSJsvEvEUYv246CVTpMiFXyvP+T
BJ/eqJTiOVk86F93ebu178v/R9iZLTeqpln0hVoRiFm3gAQICY22bN8QTjuTeQYBevpeyFnVXeei
uyKjKk5UHg8S+odv7732CjGULqrA62NPtZjKzoDWqLZJ21MlXkWM5pgKrrGq/SY3sHiSW0OQCjbg
936/gmF/Cm07Ll8e4/kLOH2D5xqueLgGGst3OoKtOtpadIj7vU6oZU7uh+EcKbBteqLpIqQWpduS
RsqPy+SSGdhe75ebsg53naEgrc3m1wKXNUvX3lgCtO/XTWX+sE2I0OHqXgc4m/Cny0Tzdkyw7fLt
cTJoKgMFcvvLx8f6ULfbFqZBQU3ahrVgMIZqVm35zmYce0GA93Cr3r1HZqGnQbS6waQRtrGps+6u
JRYlmljhahnHVfubOVGXbA37p1PxPrnyalutBebjFsytdUlY2l/xmzFj8vW7qTfUqOtXgYnjsKV2
nfcA36srRQwl9nLOwW9Gm8+xXH0/nmRrOE4HiGuFiUeQPm2IQ97vhk8a6rS2kfyF+VC2HM2E/lr3
J8HFpr9ZvBqUQeYMS/I5FEabOy98D8ELGdvi/lRdFvEJQd6b/y5nbd60sTEN/ao9wXCVBirLjc3F
euWfXayNy3FH3Z8ee6NmUFdIpsgd76/hPrUXfIPJ4mehjfnaipd7ghkQWtS+3Sjnnk69DqK/ryp8
r0Vm550dspdM0LcKL+fWsdbWCr28vdvD58q9I9xkLnEts9Mt0PfWavK1ZFfrhIXVcJvlSwi3tTIA
NEGaB9Ckt7Z4ke40vs+6+6C5rWVUBFM1e35gVB1A8qzS8/+JhyUUNrAfYmj1G6a9iuxBLLtnVruR
9pq5rDchfQDmlxxbdnCtk7m2Or6vZVeD83uqpMOj9WN19yW68rcIg7tlN8txxNgUWIHd4K19TPu7
ie/6cUp+lbGXLlx1x+cikKyCzxImAiJVRzJBz6fLV61MPT3OsTkfohfscPTd2fm65txjxfQrFCdd
IW53TbNXHA6sOgJLzjqL30n3BMflr7a3EquNv+P4O3/Bf0W/I6PA+4woGtAOc6PgwPdMCt6NRIaF
Id+y5raqb2nyujAja3X/TWbiV/pS9tBQ5wZlKkVRcQIazh0iQtPdpSJMPS7lw/hrOX2VdFWIn4Xy
YXS/WODC5KhKNJv4cdKDfXhb1rfV/XW5fAEgt1RPAOSCyOfT9Ll4hV+SA2oZt0CkCCnKAfZyJwEi
UdlfNb6MRuf3qmesR8DBAAcdR6CWNvOZdtL2M+0kH+/mglGpAfg5ZQxwjGImGHvpXwY64e6xdAbZ
mmrBjFG/6IvdfujXv7FywJhmpfqXlSMAOod7RVgvJNEEMPos4JFVbm8evZf6cdmBadpjEUnNDKIB
M8G7Iy9sIpUUGNBRQNj5q7mRqOM3/zFJa+0xaf8HwZfHL806NnHq//ztn0YDChLbzi5JczTODc+Y
gGP50iajI7XGoP01lLTaXAQFU4z2J4GTRbtb9J+L3O7WIX9NUGeplr7q4inVqoMXDPP4We1rvL7H
XJv4NEnJHpdG7jPP7sNzP1xq6XtlKkyRQOMsuL5xd9FcfbWlzxWbl0YP5ZOHxFIp1m6vuXWw7WnT
YqLdblgiYY090DkXu3xXhl/KmqVLHH1Bh+l1WoWqwWY2zn1FAl/+X31FP04YPljB3aM4QllQy+qD
wwnmkbnAmGD3KHyCCfnjSKs7EyuUvpQWLSBavGvkbkZOJcHDTGv9rD7ETd27cGigsDGn/+nIap44
KoA9Ay3wly+WeoEJ3BvYLLJTxoQI/VtKT0l/xKZZxIe+hxa8K5q5ARy+HS0c1050isSs2uOSeQ4k
/6S0gPosyJH2azBed36CCtYkG5BWCynV86fcLhaevOQ7wXbY/s7Nf7vr5rqv3E2KmRnXcmtszECw
NHMmNvDykDlTT1J7FCP/h+Q26hdde1Fhx14weAOs+em4j4UlxkkvjQ3IihndlryAYZD0MGTtQLPr
+VGMfZ6pnwCIxl3z6S6KdVsCd73lbV/H5Q6zSDq/J1j+eE/4oSC1dWwUmV1NZv0Vdf2nPg46O30E
KrSfnVCy4GU3HnAWKL48O/uYJwCgeao1LF/7RPfbSLkGo6/rnMVOeXRWQBOkm4BFlWep3fKPi720
ZPV/HTbd+v5wU2y6WAshnHDFLr1+9CaIli5EkuDQ1Amj5l2NRfcteTDdepGTF93YJVRtEXIPwVdJ
kykb6tIAc6dxyeI3nMikb8soN5eKES3F13yU97reGRQekZqfuhlPRvPH9HQpaoqxjEyMDHGwX3yg
blvM5DVZMKYWDAKRYy43Jpt5zQQus3+aFdmSfsQd2kGFOtq0WIImhQO9RXeduehhkGChc6Yafvo2
D7aZwUtxG6prIV6l6nVRvT7SW0n1tvTazEbka+1WRisawdeq22WaF09ePsFv9DppO0pblejvETff
dBOnWy0DqXUfD9CLL11xUe5nKTplDiGAQ0JUuDrWyPrCcVkxUDyEmJHcVWF/Yg9aXRTxmmEqlk/q
DkenNLn0tRKxhMfdvBFE4KpdbPvVNo4/YAlI8Q1+k9J/qodw9rrx+0e5fRfsmBzf5MSNK2Oy1iw2
XC+Dk2wy2ikXNoY38Wl4W8BaWG5ZIVi6dBtH6P3hjA9n0pyfhomMX8KEblWCATRoSSFZ1LduQzZN
cCbd6VVYh38DB5rE0uJqS2i4Tgdg3mpUa9sSK+bc87S8p8EmDDYZbdg4tCMnB/dZObMxBJcMTY2y
E2/y4U+PdUDBYPJbGL5VdrxyZgJzI9SVLTb2VHLvgUNXykQ3+qxAgFSGOqw1xNR33MrfW0f2wqXh
iLsHhcpPkXbJA+EMnKf5BHlz95W2x5f/mF1yWkTY1FmGrkBOpZwxlOPgdsj7TwxlMriYnOVixlCu
LEvWr0NyleuLkp/JLm3gd04UzD3g2ND3vu/vfk36H+vXdhxItWLgcRDzQnkW81Ss0Uh660ICcLTr
wAofxBk0FX7Vh9EetEPxOBUq15iXZN0uz8T3aGbTqO/sDNFBKVTSWSlURC+C6X6qxpOon+h2pQ5Z
GtD/IGSc8v6oUJAS1BdxOte8mKL6kZVnWJrRMLM0idEqdwQkZsIOTm0GPZwZX1ZuYcNgC2Bc4FWT
mSy+FslrVVEEd53qS3U/JTHAxzV0IOo8yjWeARHugKl8Mw9iCoVs85J1hzo+pJ3PZK8odknsDRik
cJOtdcYzgd89tcsSs3jh9kbv3btDsmeOWHzK+ntvaEc5PcU0VnaHnK16Z+KNaD2zCA0Fbwf6s53S
o/7sFn+A1IQ87S/vIHKO5eW+T9oXqdooKWP496L7yOXPZf4rXf5aZL/CTby6Bues/IyaD4pseiPD
7QbkwVh11sIShF9V+Vk0H3L47lE/3vtFytlk7j1TEr9X9nU2M86n0lpcV5aMU6Pcha2n0lGwXnwr
+itFilZUnikLDSkC2QXj7r6cR2h0czJCA48hzjdlU115KWW7hDagZwRmGFiY5FWASDRw5kbtaUcq
zkmcrLidceg3dD9/BjuS+1VbnVtPjjZ0EG2WiSfQCK9uH9ih0YD5YPz0oifPkQwfDKl3dD5361MJ
pCSAWGl/a24qHxbf0X5lLYpPUX8PTD19i++vdXyN1VOdvOGxENZtArORS1p5HZev07bZ1NNMYdHz
xK2lpGLnMGYIFiYeaLDJXp5AsBl4p7zHsJX6dXyDAB6AmkHU+pls9IkjntAfmQoxWIs4KQn2EvJ8
9sawThW2C/R3+E/rYvX7G20TkzfxU0zeeu6KogOMDG2T6yANx7PQmSZmmxvM12I5MXOyLWbADWPX
OvTQqaKzBIBd2T8IEoau/ATE9PkJVMoA4r+zFTQEcia4q8TZ3I/6gIelwAzNl/9r79dKxY6FD9Es
/yxW+3I1jy+01QFPNeMLPNVL4Tha4M5ojNnfN+X9pdhRVMWMmjoiTDQkC/av8gceLTqXma5YcsnI
Mby1XKTuZtM7VBMkzw6yyK22mHXLYAMyMW3W/eWeeUG4k7EQanPcQlLmuMVAmRDHtUvaXjjk/Vks
zjxremASYAq0k/ae0GpjZLba+RTMUIYOB743WiBC9jfv0LijtDCHwGQMRoMS0ZGt3gfpvh53muDd
8RLy9DWmZGhWQVtLbDv0PI4kgHkEGTwyYyQ2D4scMs3SjBef7eJzij8xkcpP97GavTTDWbRCBhDd
JmXHzmy6Txl+O5PiLOFMEfTXZ25WH+7gZl0cOL9M+5x/m2IueB8qE7PzpO6bF9b/nxn10M81unON
LU+uK93dnuKLheMMhgJf6/6Kqlq+gKuicUCJjpJB5mmGVv3fIjeVU/9pEZw1bk3QpSVxflWUkbr/
0wIzKFOcT2okrMPCv0+sfydMLy1jjb1FEOBHIKXdYSwPS2y25UH4I9avev1aj9CSsAsYYbzvMIRk
O7nyYnlbBS4db1RFEjkfDlqB2+kSti8zExb3S2xcp+zYTqdik6iHhXIgbzmMJ0qYrSI1q87LOq8U
YRIFLKThVg63mexicoAjOXH1/1WxmjPvP0dsAvGxjH0yrkc34kXk4XjqTqm2C5fe9AQRp+aP4FNM
DvdyeyYSGfYyfcO655yNf/slOnm+IQGd+QkoK2uhdjgtScm2B85ESUGya7FMJbvr5o1MTKH/Esy3
jGol4xUpVsOe9Nyf5/HuYMuMCcYDQivgr5Bakcc+ZD5IALE8xotjLJ5W0flu5TVD1hdeydXq5eeV
LCgq1M4EmsD7hsc8pGJrt3p4WYkp1pezI/zl7DhoRxJcAsfL8HL96TDKLFo4V+2tXr5pAJutRXbC
YvbITjom9ucssOnnWSCfoMYeGRyW7ceMZo/ei+hdl27IfaCHs/qiX3NK7aW9kO9i7nHMOLhg86/2
R9uF8izXHxI9mMILPrS7YdcxTsNrnEPNOo5nBhl03jHG4JAF47ksDhTRkdtOunORXZTVJQouiXQd
rN/UFlUejUY/gVGul+livgosWTSJK9VWvzLWvxngpZDKGRnhTsjdh8+xXqnnv8pNdGdwgYPcrjLD
2K4U75YZ1XK7JF5vqEynDTupXqXkVhguLil6+rg5gRIq0FRy74t/H64XN9lAdZLEHdGkcQ2kW/66
MjcWv9bSq5Le3jHFGT4wWMKh9/DUL4/+NjvXyVl83IDBNOG1MWIahQjg3nflaisQEzUknt/Np7gC
0uommSt0TpI78WCzqz/gipvDYQtSoTMzcYYqlOJ5MV3liaHDWw7ZQvtwOKDBAHcjwBdA67YjYw1K
eacZZlCYxe+FlajHhXIcjMi4q2ZlwpfRV3PLRL+6OhP3AxOpCyCxbJwAJX4P01eWfCnFZ2b+0e7v
U/Q+Pt4mMMvGaS7nRunVX0U6tS1F8Ja8Qs8GZBXuF0IKYZpTxwVyN5kW8ZY5C4E09wTTrHZRfsbD
ksxUGhgehkXaFYvKdpbAcvdEL48BxDbGje9b3/2/BI2a1j4DHiINgP9o0MDTDhJQ6cigy+lFqq5J
8rLQX6y3sXFhv8E0wzj3PEqXqs1ROn4epR/P/mdcZJSeAwaTZ+vpwkLHMmIrefZB/+GkU20n/vxa
3dctEyJrKftx7+udX9JUxtC0tttbVpyl+2mMj3qErnayqFaRwYFB/erdWZaJD0vJvzPwHXZUAqsn
VBj2vGa0Y30zJgYalzkfcwTZ1iy8adG/6IL/90ItwuD5z5Ua9IrCfwSdAlBNWOnyP8yKj8copmKl
KwSoOG95+GPu1b78U2LpS7eLdvb6vHGnAiaHyoeeskSFWV6H6lUTX6XxNixu8uIWhm972EJnoT8n
yTlrTx/7tLQ3+776raU8xEHn1ezOh4V6jFcnnVQ6p2/hvCjOGhffkIqgU2aCsFLu1wdzVPUk+7Vs
J9Bsx/PUku7icEJHrqrRB2cgO+49DC1IS8ks0vzkut7QnihvcILE6R9z1yMkRJArClACizgLS2Sv
8yExPqyu+acjHQsTjnQN7pQ7Um/XbSXQTZ/xA2v7NoLltXInGj8uYXGp7+dIxKvHMuSnyT5ceZFJ
qccde1G0wyw++BscLNs6Y2C5rLeRzoXLCykpCHfRY7eadv3g0uUD0jhVbkwfBfnW0TtqsL6dKlrF
Tf1+lbiA5OeqO2a36d0OZh+ayx0ksgvt3LmV8por14wQlERuyV8Vp6y/xGyF1+Zy2Pz4UyRljpwt
tK3KrSf1VKj2VkURXEyn5VHKTmN2CtUj9KN7fyS/i+cPy9y4+zH2uTZWCNCUbHbCsEWraHunmhzQ
GvFOl0g0XYfBY+QA39+AUY8TZoygip/x4YvNSzGxh5v39qYLb8TPan2NpNhTLrFDOP7OpJvyLaqn
QDwI/it7HJhZka+Bv0eYT5z3L9RCCKroYxxyLawqlvdK489KWpNUoRcnN7x8edWWrxR7luWRdifM
RLG/Ek0qwxCjI+7gidM0zt6SNdq8sN9KXID2i9Gv8L9Vp6I3sQzhGZiruahKkZmiiJuggQVwJor7
qA08x6yYwF8iQjprxxyJ7BhAJR/T7D/ms//jP9a5SzhUKXWyX8k+xd0snZlyEW+r/tClxyo95vej
ZUbDu3SHsvQuZ2+DcWEJVW51/iYl7HVk3l7pk1+UL4p4WeyUGnzDK2OlbDhnhIuMKfIbzW/0Y1Kf
zZcfwsgD/2Z2hAVWr06CcG7CS9Nj2dxNC08r6Wfb5Ytn33Tr1S2zHuv7j3RHAnacpjv0z7qKQbbz
GwuSmd+qGFq2HyRwID0ryUyr6t+H6vb9ncMN7+mR+5kWBPlsPOFmIH5QvFRQZpI4ULx+7ga8mpTN
I+JOyy16OAsFdaLLZEedaM+UR9q9lYbaGMN6+fDbwIc4KZCkND7a8C173D5WBq1JU3hq6yPeq4TL
/NN7JegeV4uHV1NNlHtdtJOKvZz5q/SQZseNSyOBPl6LgJiCXdVrl/n5Ky2+SWGE46nLTiiDY3/k
iJLJB3rG6d5huf9LGoE0x09QCT6tX4vFXkTamolLFHp1rZXQB1WZ3mvKAChxNtaqnFGrr4M57Dq4
9+OnuU5WJtO1Gsnhpkwv43A2zUrC9b8vLbU4xf3fwK422emw4V0Sb7n2oUuf7KVsKgw0FscGsBdp
CRVhW9mNtZcTwIuQuDB7+Yw0WvtnY2LGow3/szE5kUF2Amw8ybh0Rr/zgGXqUe1n9DudJKdcfMmq
l5ic4xP+HjCDDRwHUIzlsDlxhQnMlf7aL1+cE5yiApGon5MSIF1wfIBzgVb99qp/WG9sAlhFh+2U
kwijCzz+Q3oQCZwGLGtDnDejUOtpUL4He8o7FcjBuJNLgxCYujh2oO7DU7I8VsvjIPChO3RwwW9t
y4HymiqnzSbVeAE3qrRpM+psQDI77egklbuptMM0GqXHjQRfEYyFIXb3ESGUZ69ckvhMbrbawi1v
KTFAwRvRCtlPe972HTsYOwRgSWE+DYBoGCYnzOeKu2QnYtGT5/MAbsl4aYepk6YODWBS+DncP/On
CXVY/28E0iQ4IJC4iAgPKC/2gfnFS9JeheISdacxPAoNvVI7afBbg1+iNTZKzysF0csC9TVq3P7X
qUUg1TTb7mJGRqztk8wv04NC7ZW4luJvcfyO1b1238vKHufACftyuREfoIDPssZzROTxiDtqLj8e
gbCZmGDyaKPQODiuPTw/jAxCpv1cQjApJDAXCedjoVAOkSGDX6rA2gJ9veopyK35LDcIAPC3P1OQ
sNoq1LuIL45VKh99+G6d7tObdaqRquKrd2c20MwWD0wxP9WRwkS+wh1M3C8sromGeIWhaParYkds
5jZVoFLMBoaM013V8JNRuj2jwqeU4ym5qtmz+Nhg973rv7LF533xue+Xe6Hd3O/GaCXyrpJ3RQYh
1jtQpzeRprx06VkKj5E55E5TO5KCNYmUON9t27On1rvaJAYTww0br9R4u+xTVrhumfB1yEReKHrL
1hsY+ozbRt1iESgTTyq39EVhH7xDfqTdm0qK0uLegXxKt0rvUJPRaXOFS4UVhMMF7df0amdGqDkR
oxzS/boLYdM1bYEkdotVihcFz1ywZU/k1hAz3J7sIP0aVPN6BX210UlZPOxKtSm5L97U4T3RPgbu
SgzO1A+x3Dyu+u9DoEGGfqf0B+2NLl5fXPlvmyJ5SbjG1a9T/arWTPdfQvlaytfhUwteVPmqFpem
o3ZwDNyARE3kNs3W5V5gYlOdRsfgWdpq4U4KuUrs9GGPtzS5+8tfNEeG8SkUDwemabGJiJbPZCB9
dB/6dnrhOl3WO1pfggHbKZmBh8zLAqfLfWBpLXB7cKzBfo9rBk/ztA1TL+W/12r2qyw/F+sr/6TR
Ys+QDWzar3I4PdLTaNiV8hFAtp9RX2Fil8/YLqAvRIo15LmvQF0fAXo35t14CpQyBx9bj21RILjp
EyigyAR1miQS97WHYEMlCbwfOhjFQNoDwLabiA6Q5WXuFDGkoIkm0dhdPq/bLW8yio+S2XyTUvDS
YSsbKLVE4Jrt8dhxjXezaCNeW1zHootbQRG2x85I28PwriQgpne31NQD1yDTP2vaHQVE1WlUjKZl
QrEPMSatfO6MgXSO4xd7Nz7g35nNY+4PgQBJewglFBAQVAoZTe1xVovzQjshyJXKLMiFLyiy/MJt
Z4lHkJNMKp7F8zgPEGfBkCNwEVKFhMQLKc+yq2ErjYlC11OxiaVIodhqdoyokAGaWT0Dmixw9+ns
6YtKpLTew0VSSr/J0JnOsnIm65yq51Y9P6L97BGhpFSfL8s0lM0tHZ7W7tj9IVYbam3tcvlsRyRu
QiojnB+APCRcY00qllqVrtvl0g7SitYBPtgl/c5f982+MFbprcgv6gry4nbKNovTXdxCY5JABPfb
4ItKGZG5VIe/81BLfsORhLk4epZVwne9ylRfQVgTdnnuh8PhMRyF6gzvsHgLx/eg/Wirz7T6bAi+
qh9987FYj/VtNIxHtp9Tb/gzSHTc7gGF9l7Pt5mshHP0N4CZM8n/Ez2nc434ogDT5n7ZOH34fxby
dkQDAzhVIPWdQwKp95fRTNnmSv+x8tvykAcHak+Wj4MYHJZmTzcoy1izXwHbkXcrzVMnbyFtB3Jy
h88tlWU5MIiHh3aCnjPOWk5YW8WWPFOU2YvU7kEvAfLkNT/0X/dfD2QEfdPJnNUOIdfKxBf7fTLu
hCOzJOYWhtG35MmNEOdo4LTvOY3Rc+OUNj/Yakc/KQcZ0pP+7piv9rJ+4JnskEKfeqDY2auE/pOU
Ccf+eq0zckCRtoeXDTe3PMvluRHOcXjRF2eFR3QwlxmwPIrNd/3SOxu8zAoslMdbkb2lplrsVPIx
8VXytcAiDcsR7Mf4Lcs3ozRZgpXWgwA+ktWz3IiA1tIDwEL5IgAWerPCuyuJzvGubBmn8cs8q1l+
apkM+6sJyTTaLMP115ItLp51eJnb6Kl/231Vykz/xxXkhom/TPf2mZUgKeGFm4m8ZyXgap+Y2IIY
7xh29IvKwaNRx36q7hC4ig0in32jFgnZffdYHdPhovV/6/iY2tQWbnKypoEjvtNpvYwO03tIPFcC
zucP03F9BL6B8QvbGPxX0MB89H78Wjppnpk+mJZGu7Q6IHjKvCvAK6rr/YPG6RXjwW0NoIjPh/Vu
IxtOg9diXMV2Pifnim4XSrs7SjDIJmkXnYHIhCsXiAwc87Wu/5oWn+t1p82iaVV5iKZQiBcvQnul
jL6Qt1pzVJDGRrBnZDmvKZnnXVow69tDHmQm3imcOA9CcjD/VMIb95BRvnEJqamkUbcqCkK4JRDH
wZFeC9DRlKGitcs2luwfRsVPwbqn1M7qe3UVqtuieDk9ILkn7oo+7Sikp4r/3eHXqKZ5GVkoHrlQ
o9IstO+dgYLcdOdeOTO5WxtN6ih0l7XO4uG8R/h5/+KTWWDAJ2sARtNtJLhroKS00b000jUHkruZ
sYz0VqvEM9Cm/iTV77UvL+DibidLVM9lAnLipNRH6XnC5vMnPDzFXAY7OTtU+jHiMkV7QkEe218o
fhOaDw5Opa9OPl3i8xshcrwlHSHt6CqUuMZIu8zvsu34RPk0qhFivBFctYWaAnHUaYyca/nSYTRX
SPaLn79PrSXTwDHYK2ljbmm9guk9Zrb0sPUn0zuvXCpH9F8xbw39IqmPLkkbkeKrCUk8Mg+Hwk4m
cLLbR7iN2UbD7XjH7OYmC+fkABFBLaSxt2N8NG98Mx7qp3aQol6mbF1mVpr7wJhbIDAR7YKxF8xH
i5w3Ym7AbVfIF9sfJjP4u9lEjrmZmBdJHYs9bUEv2WYwNxau20C/jG+rzt4PppzRv3J989TCL7Gq
MAyK3ASQo8ZevO0L75lLyjG13Pad5uDGxZa70ubrIb0uxHKAOlL+AJ+M+ibB7Z9/BLitrdun7kDX
ZYu05WSdI4DWEW1MrJtLEblp5U6KK6J6blLp2JkN6pnmZ/pRXZ7DHHLuS8jQob3FIKKg6b7+ySHA
EIPBfE8MjoHjSU1PEeKsZlSJzdhNiX0JTa6y4fJzqsaR7r2SZbAsPTnlbMawCYcd0vhcarG1gszO
OtsTVlC75viCBLGIL+o2iMKDecaklZqhdJOElzsj6/F4OwoSFIx1H5J3O7ThOVj+xklQwbnP8YHs
B6zEK5AENMvd669scYv8rvxdKt8ZZhKXT3u6cjXB9f2hdU0/5RrFxH8uwlzWcxGmVvPzk9rzlM8O
HhhlVNm6Gtemn1Tz43ZHvNxP2aEtTlp1trbcJFtuWNV8k5w1etkhd4+2Hm8K5TYxiGAAxRiqtkWg
ACJwnaskXkj4S4dM8gvuHYL3X+Eo9UJQLxQLET5yalNXaDk5qM/waHU/jgY99hClm7tL400gOm3h
sGpE2nrkYHHp+FOs5er9v+KwVCq15As9CgOSV9TaeuQ0lVNVznLutnXo8uOkGW+78TWBeVm9q9rb
B1nQFxKJMnG+9m+3NKm6aGU7E5nV+CDHhyrxA3k/DsZuqvdrQ5g2EpTlxsV5kbauD8DFqQSHA0cH
+g2uLVws4BKiHQY2dTZdaVNnM7j/1QwBdN+8VWe/n3B3NWmOwNJDRlUFJzJbdY0HTNNyo0evX2dM
e5xZ7sp6Wvds39I2P2ObojxDk3fNN81RKegg3AvCrxWuzgUY/oOKW7D5EMP3oLo15Qvtz4IpR4Yx
LTbL3NY5run2uv3/gsbqP+AFP0NeDbS2SuRUEOR/cNilYFzcJwk/CRETXPdLpOOnD/6HrAifo9Ic
Eo+Pxn17g15dNC4xQz66qL64Xo2fpURXPAj+YTe3TRFLXtb7AV4bLN3DGFmFssaTHguHsTrEC7+u
/Yd1l3d3+qYmL5W3er6VVs581VCczSo4tYB4ptdJvZXjjAbEdN7N2PaH9OkSQ3zrhbcFWlL+FlmS
uuUIIXLvZ3guuUv2p8DREa4FT8Ai0LtCPztyDFp6Z8fhcjWX/gIkLXyjEa5ferlXR5+TULE8zf4p
Ejd06HAS2WlYoRsrWl3u9xdZfK3S28NUg31R+R18ssrnbDf9C7VpvkeUyHDv2iwWWNXOoojo5g/6
/j4cJtLJ3QVHWjN/1BjarIb/MOY4F7qkYos6mmaioOg7Hb/r6Wth4WrRn64WUSKYNPPZqUCvQmcZ
xaZA4arkInOwJOEfYYEvqXFQdv/f+P8fWWQejJWoyYooqitEXJ6P/9Rpu6hX8wLSlyXOyW0/JOPQ
nsmE6DZzdMYkwwPY5TzPYI6uzalYi4leI+0q0YpfVXrBxF0b7utnTj2s/LzyC7fp3h4dlXhvQnZb
GaG6mdaFbJJRiItLfydscCog3DV+nuyRIlVzGg7L4JSqlwyfSHvjmqyRxwrekcH0U1meO/2kA5PF
Obh615uPmmJP+Zab2Gfbcft7NGTphiWknE22DxhpOMoTs17YWJ6TBEej8/g1Tju4GOeNtPCWCy8o
dzEIRmbuClaYvZTt5ZlsD7NmvjJA0NUt7P4UGrfo6NzrrEEyqKjZcn2gQPrpiGxyIvBk3Pf0Pqzj
FT//cb1D/MvRlh6Qx3nC/nQIgUxInm0hVGn+AMpppnmw77Xu1OJrdQXd+SnsWoKXXkv5Lcxfeh0B
hW2Oy/tGITyQbnrmEdlc8JyQAmNQth61Y1UBB7ms5EuYXeX0uhiuynANrZgbD0hpdWui96ECYIDG
ifWrSddRtF2EfM1tLbtUSELTkIEi/JUBMYwxhRKUOb+iCKGZP85Deqp72Q6ztyqBR+f08RWZChvi
211/nV04XhP/HRH9Pw+lNPOD/hcWYX4oZ1CVuJRlRRY18R/k00qe2jRdRqoFDRA/SD1PuOg5E08/
nCo0vTsAVEZdjaM1zoNhlAF4/6cdoF7RKUrT6rEQjowji4bOmn2ovdXa26S99eFbdP9bwruEQLGg
ZW+KToePpj7IZvBYMxPpda+IvGXghiQY0MQyj36ae7FfGlP2WsMBTd6RxJmjlG4eurCpysFJ0AqC
z+JuTPyQlkobQXzOpZPWnOr6ONRHWTiItS+bA/P97lorJ2k8snOZuOBX24fAvXFfZIdRPZTTqa5o
DLv0ccbGQBbmd00ecPgdbR7iy1C9PJLrqr5k2gn/PVfBSN6L7rnv35fVrdOuBEyK4WGKac/7vSG6
wQUIHRx9moJm9Glu91w8l/Muk6TO4zG3QHMEh36uAfdiyJXO9POCnlfdafV5pww4ndtLzZvLKxnR
C4du4Q+h/8CeAeAr8sQAt6sVpxsKtXhOxwcrnCMgpypOULpkR1LvgmhiiY9ds9phzlHVfX7375wg
uI5w0J3PuoywV8B7hm8cOfW06a12vI3qm6a+BeV7styH8ecovWv8Cd8oTlnJ1yq8RvFJMbED6k87
YDgepYlTEoVuM7uIb0x/w7PFD5rQH/NPbN05Y3ce1L7kv0n7su7GcSTrv9Kn39lDkCABzJnuB26S
bNny7sx84ZGX5L7v/PXfpbO6U6L0iVM1deol02mFAggEAhE3bijXanitVKhoolP8agyY4Y/fgI3p
v8j75do38PDBqAuvceLIub5GFvSyiZMv/MuJieuyAjp1RohKJvzMAUXMKDQvKqtEt8Jg64036Cjj
KWgSUoBkwOKvvHjSK4alZYYSvUYwW/attxQMCqmmMHnExnyFyeDHSjGyt3pCv3rVbjFGWrgYtmX6
JgqDxXgfBFNhUJdeOvLNl74rSJZEmsGaW7W57ZtbDDDEW9x0wZXBwEe9Bekk3vlhhUklV0E/ZUzl
+G1U9hr/rgzfuIVeBLRMPWSIX5rvDai2yHOkPMrNveTtWnGnl8TI0fUNYAeAIS44DtF/+pW8qNGo
mV5N+TebDTXuMxCRoiv7utbA6r7VRuDhpvnDnaOC5KC+ypWrWrkyFPcmxHVycBtjzCHFnQym+x1F
A7B32wY3abuNi2ulxW8B+Wa6+abQ8V6+DlBPwSTv/mZob5mGOY4OCvwAylZ0XfybJkZCS4i0xoAU
IEtxB+MC/jXJS6coga5SYEFz9IqgDo1GMYYcy9RUjfw7AQq12NyPzU3QbzmeUpj7pqcmqyoTDyt0
uYpNV7zSFsv+zIMnDBybcJKd9gPoWoR9Ef42f4zC+04KV6hUXDYtVTkt6MN7guUPo+AoFUyeXekk
6IlaaijoN8wEehSw3ggdvHyHBs1vU+clqVfoXqX9j5S93Vhhs0JT5wFMrwO9o3wnyRM9QsCtAPOJ
MLwKkRxS9CDnBQvuNQWNk4KpcC48ZXvdy+BaueHtLkAS4RZYopA84FWKCaCoAT08BUYU36qo/6+G
qYl6B7BWqKH3bmKVzrUNH6ZsMmatZ6DWxASKu6zZ6SHwSDs0+KFzh6DhxGjlhyZ7AHSwf8G1jYFg
CAlAZISOxMQsv4YCu5sKbH9ImLWYcnqDPj/+ld0DtW+LX++2VXt99zl0KDVNfVBgJEUN8xaUApJZ
AdiL7GluIMQvQTECmpv/gMMwEQh/RE7uV0Kur2/VAlndYGrC6SNQMG2j4NoDfTCmcSTXpTzlln71
TKFBAWm3BG1dwSYqNyWwQJ8FgHfiAYiX1WeoX4XpRkJP6FcnjbfijT0C54kSD6jPQR5R9jsi36Mt
ogiQfyyzO8m985V7HX0G9QPXHgLkOfQHIAvJXQbeCmmXYjKHfJsraGnCGImt6RpR8R2+MpMmXBGm
UBblLkhAHHQf27XqAEr+K/kIAHdfGG5lImjF+xB1bvwPXjY8cDFCKMg2broB/HlAw4dcPoLFtEyn
0CBKa/seRDtNfNODt/YLf+uW4E3CFLgNIM3qLXr6I9dMKLqaAapNJbADgnv4ZZ3ybQMWebYds2nM
xUgwpfA6qq7RwF/fdeqOA9EDNp4xM9XiB/ACzH8ZxQPeF3dacJcANhNM5bBSnl7jIBuwLCCB0edv
Su7D2lKKV89CFM0B+sG5XeWtHXHH407XOKgOglNv9bIGIgcVQwZkbeMAaQeOhRfLR/gHyANGcXZX
FtrMfxVHe7Q+LfD/EO1klIaqapQwonONCcbFFJIfuH6vH7JapRgniAxDjeuFoQTc315ft/9ms6HI
uAgDpC6IcgBlwfQgtsMozyL/GLLPUvsAYxxYW9Bdgv+RZadb2vwBlETDD7/Ox+tfJSFnJxyVgTz9
Phqf8NiKs28omGmvbr53kzcD8/26GxrdysNV735vqh9R9QPhtW8R/cozHlA/36BHboOut1+DsVK8
Urw1JghF/Uq7jQDhr+5WSA0+lfo94HpVsgMNcQckd27W0palt78SHcK9E2Qy3O22yXbluKPZDuS+
nZUnj43+EIQPo3qvkDuKHo5iB6xbORq3ZuGuCJiV/RVmk2reNJu0w1iAwgkNU+12ffEQAeet76IU
KLqHWnsUqAEWz3X0gvwPSCm/zJanG1CAfaH2Mb1vGtE4dibeV7CM68nTw0jwJ3j6MFz54Up5yFFD
Bc9yiFrvQ1f9Yl/9r/f+v73P7O7X5V7963/w5/csH8rA8+vZH/+1yz/Tx7r8/Kxv9vn/TL/6n396
/Iv/ugney6zKftbzf3X0S/j8P+Rb+3p/9Ac7rYN6uG8+y+Hhs2ri+ksAvun0L/+3P/zb59enPA35
5z///p41aT19mhdk6d//+NHm459/JxMB3n8dfv4fP7zdJ/i928/ubz8+9/E+/Tj5rc99Vf/z7xJh
2j+m2YEyF6qmUQyL+/vfus/pR0THT3QuKF6oMqMKwVsgzcrax28p4h8KIicqMAxJ1rmq4WdV1nz9
TFP+oSsy5zKZXrYqUbS///sLHm3V7637WwrS0CxI6wpSj+HMusqBi1NlfBnKdSYg6/jMul0jD2lF
yAdGAIEJJ3YwHOENzdcrtPKs4mf54WCB/pB/KO+YYPVU3IxgNUC2JtdTlXx4dWKHTXkVt+qzOtQL
TIXnxYClUOZ0mjMxe2eFSjlKtBjJR5zfx6oVgbPDXxjtRo4zT/9W5T8ytFnmKVZ7v65zyACEBjRL
qZWt+AcoVe0I9IDoBUvtYKfdtbnxV1bwt9iZk2Uyy9tRHyCWAAy0puwZ985lEf8fo/gtYwrEDhy5
oH2QSqFMPpDcLy3mkLVkKk9JYOABZpU/PCdbYN4lx9maPxZTnXJ4uoyBefrMDGlCdL3nLfnwN6OD
cHSNdvoVXuuWB3KUBe2Ow8hTWTMblEWKuY11A1lR90QGagZR+ughPFEFWsLVxEmLAO9aCf0U7FmS
uxbzzUmysI3HmYDTLzEjSEy7WqIkqchH4OdXPkXTv+IGCzJms61+CdHgZNC0KHQ4mpmQpKuGUE8V
8kFBLpu54CgG+KfAdNkMsyfiAGMbEf4OfHA8NA/1yMr4vvZzHMObsW5fcgESF7nS0LDdgi8mqtDl
p/Orlnp7Xw9i1LiAqR4HM0AXuRKJCrlsrzf1hGMoiH/V4YLqg8Cqo9EhXWqovH4bMLEpFzmSRDpq
oKAI4umAbBqGMKl1ZuqEYKXRTKuU9FrpQclW8tjoQagUZv0m18HlFAQIeZsuMdqWgIOpBrsulOGs
us/wIo4Rckap+xq7ADSVriFxNGr1o9mMtalMbS51eN3DzoxYAR9WHiC3kdgFb/D+lK78HP2QoCMa
aiBCfIangQKQg78PiSstGeA5Yz/cltk7Rk3DWilqeI7hCjP3bB+MFBJAkbLxF439UNaMklFrfaX1
mi9ZGLdrgzpl25vEVIwIR2vRJ57zu4fSZpBruQtIKGRI63dlYBT7wdbN2ErQ9ms032qwQDzEduCQ
Bfr3c2dJEyrDjUipLObOo4gIqyQPzgP/wKiJXWjVwkk66xEPRcx8hibVo9dG8Bm9o18JOMT8rdHQ
tjyaxJbXSm633y97qSWdZkeXl1yKvaEjHzz7wAGOo6VGJrjw32maP1zDwZrNbLDIVd7D1slH3b1W
SL51zximfVmFszek9kUsrWOArjrPdlIRdq2r/HFDNldIvm8wQBHMUA/imVy5Rm1GO/V7tr4s9pwN
ThGVhqnxglJ1dpWkpd4poo/IRw6OhCTE5NVKM6py8RRPnzNfwUM5M5PgeV6URZ+SD/cG81hNMCde
BatkiyqiE1kCVJSX1TpnEGg408GwKnPk1mZqjZLqK0UMtWp0zgLeUbULAc3ZdVO4zBSMQaQ6nQUW
KaNFOqiS/KHVitPEJXrZQgy3azeX9TgrBqHttDMyUb/urIPYgiaxwvHX8odCW6PigE9IL+gW+b8J
mfkhJe7zqpMgJOJgaZLRh8JHFCGCpUDpdFMQoisI4tFoIjTtixD3QBkVr5M4VlmKGLAHi99o1pgn
xi34BbB2mEiTOOjOXVjA07jzWOYU3hzI9MJQd7UQMon2poPITktfQvTTFtqCPXxNvjw28GNBM4tT
2iryYI7pB4jNtlNMhuFPK1CTrWW0DLEF817SalrpA63kKMxb2vH0o1Y+QDNuEBGbKfE2ubuwZ0tb
NnOsseR5Rc6hVVlg7j0yiX5kXzY+MlnXfOE0mYIMWXBVwPcd66IPbu6mOUk/MCFqC0o9oEcwIcye
Xgbo6ETTwA5gRQmUgpvJPpZi6dMDJsSh9JntV21BtHZU0o+0L0xS25x8oEX3soqTBpc0nL2vkINt
Ks2FhrWH7hbwLNNd5LZWpX/4BV24e89ZxoE+80nrXdU3UhNDH0WtbAFqk6F7L+UN2pUv6zR95ws6
zc+y3Fae0sdD+tHI+lavPJuBWi0YCGDIjzRG0KS2VwUmXlyWes4cMcjoK0GAUeFfObUDu9epyIqg
rdKPAhTHI38c9IVjfHarDgTMzAHjTPw26losXwIm+oSaAiGxG/FNh+woOtUuqzMb5TzFFbC+A3Ez
yygKPfaiqEk/XAYwCgiO+iL44XovMq0cpS4NSaJGK+ws8BccyFmz/y1Ynz3HGRu9yh+xkK1bG4BX
oAQTsYW0AlkSMrsjy4rrlMfQDkTX9+5KtchbWgN+b7AbDPC05HWNRNub5Fxe1IUt1GceX/b1utVV
bCGNXaPygJhEQvFOS0sMiVYXlnHBHuexdDpEY1sWNcylBxkuGlSkfsEgz57ng42avsGBxSejLMuR
izUMR2KVmo8RIZHZ1NRmGItweeHOOuIDUdN2HoiSFLcJadTBGEVn5EFu5oDv+6nRAKE93vbt+rK4
sx7kQNyk+YG4lgwj76a18yM3NEDsII9OpWZGXYGGRp9mKCbrZHy7LPRrJtGJ3zqQOlnPgdRBkfw6
CWAdZNfYwNiswStJDXAr6Q5wcxZ5DEEKsiBzOkyXZM6cSjAla/QAmtKoMkT3ScfB6TAayM9RsMg+
Ne9KKxgoH7IFb3nmSXHkXvSZe2E8k9RywCmXgGQH60JloOHJBg4gNMRKe2kJkLLPIEdc8yXJ0yE7
VFkoSNZiLBSysaB9QPnxeJlDSrNc6aj7pqzKrWKDOQ8PaW7g0BuBsxQNzS1pLmy2vmWXZE1HFfcN
vS8bdV1fg618BfThgsFO33mmk5CJoAx1+ikin7mzrGyom2a1+9anfgXS7MiuUx39XuEmlANwRmap
cdlw5t4Feh0JnHmynCsRurYhUMVoA8zzHBbyiHP/PP/8WcjKgcJsBjV33zoMTQPfV46nUr/5v+kw
81+DoH6mCuhQjCD3BsectPA0X1qkmdfKA7X0cYlBQLcXqBZ6WWFeVuEknTFfp5mnYmHi98W0TmQX
PfCXYtW+Kh+KMAZrepODW4t9XJb49Ty9ZGqz4+PVfSQ3CpRKCFp62pJZHEVrPNYbK1faH6nuK3bE
Bv8p130MKUw4sZnHkicAetuRvEWRXiGh13aRqcahrhgkYeADKbWoNuK4SfCS1KjJ2QDimKjlZu4z
AtKQEa3ZeqQqMtKNHdm6QQcaMp4xJDsHFxDaUnO6HC83rewAFCx1NK+yuocP08o3zDfRBG4NAbLT
tGzMONHH91zK5H2rlNzO5RawRj0FSYOienao6sNdOWTsMVYKH8h7RQbKBAcMZDWEWUWCIUf1UH9y
PA42VT26K0lPmKH6FTOlpCH3AZG8tecDP1LlarZqhioAEfMIgtxs4N5LyVBPjhTFNVkjM+gXoe9a
KVdKMyam1kXE4kEUOlrVjfYQts3CwTp5DH5ZDIXvQ10KFZX5mybyK50pgSe9jbt8096hucHEHNuf
pYFZeei4vmwt56UhBaFywaZBMrMjkMbcY6ogOMdXfKXY45qDHLaztAn7Z/EFaWfPG2b6MrhAriPL
d+zZtTbr/S4Z3bch/6jrPTD2l7VZ+vzp5wcXtNzIcVtix99UsRcwRTV7vizgrNdjjHOFM5Ty5leT
5LIwpWHjvtEmsP0qMD00YLh/yQI4x2BEJlDil2eXBR95xcI4dN+m2BeZPDMzg2fMSdqMgAAv7cmZ
CxC1u9/CZheFormuEuQQRldT0rBdqyvqgEZ2IZA5tzV4dTGYGNFRo515pTTzWKNXVLy1tdkPAKeo
2sKNd9bVgn8EBdZJEGpbx7vvZo2cRJksoAnQwlboVOiFfmIrpIdsH1WP22KptHReJKeq4LImCJFn
pycsRKa2kSLewEdvEyuwMXAR9MjGV9p/Jyyx8HI+CUEn50AOBM6uk4D5QxUr0DHcpE/at2jtXYH8
3OhBjmCBJ+yHD+abyyZ/zj4w+perVEZemc6zoRU8h1KJUbzJV8E6uPJWgwM09nLUN3+sfGkmiMLw
KNEZisnHu9fgfqIs6GAgTmth/xzvIUeJfHJ+GHKNIpotA5ezpN1Zs4RW2D4uo9o/aX/gMdRR7fuu
78VbKu0xYaZN3i+v3km59Zda/xHw9Yo/EFDUpGa8wPKFm/iuwfHCnEVEmCB7AmvjZVnnnNMUYv6h
y9dXORA1BnLiDS500UFrDswve++zJftbkjHzFpHG3FbyoU6FQvxgAlGK+FzAApPtdGng3Xez+B6Y
zu08oDnUa/r5gV5RlGfjMEKv6YoiFoirQTAN0vvdaINVC/VN66+sIwfvHPoZqDbPmws1zcIwT8Vb
UOsPutTe06paaWDbvyzmJIHzyzR+y5k9PWq9jnrCC/E2XLlXIJlYk1X8AI5la8n3zqbF6Sr6M2RF
pri2FI68yfxC0bjbushlT7tW+7b8kjvZqjJxg4GoX6D4X5opxorw98wFfWCOPyyZ5ukxO/4Cc7NJ
slCSM4EtdF8Je/KKhefVqVkef/7MRKRKI1kbQ8Ea7MfoP3Ux4KD+eXm/lnSYfn5ghlqsj50QkDF0
+wrdQd2CDmd8O5QgwDFRBbAMVGaOBSSMuz33sEilw39EL/VWOODjtiuwjcG7o1lm8fF7dtkwxRs+
F1VDlU4/P1BJYlKpBgNOs1tHSBSma1J3jgf+mssrdybIhGaqBg8rA0eFN/CxHN+t0foXDeLNe4n2
3rpaSbb8yHdwg2bguPaCtFN/cSxttlHyUCsAK8BfFDYK8evxGmAF039hK2KX6GHAWKkFgeeX8bd6
s2WsCq2p+6yGj88Msf4q/n+Ot9JNjd5FtJqay9fWWYnotGIctyUHRPt4Qbs2kAJZqrBxOlDrBXsI
MWWCVYlzWbPJ4o49L1byt5g58GqsxtyLuxIrqbVIPoFgpAdTGTi+/R5VldfLws7b/4G0WQTA5NAr
hQppDfx89TBNdAk6szWRRDeA2VhLFi/NyzLPnWk8shBUUUUDeHC2c4lOOk1jCdYRnVFqSdZVzBbc
/FkRGrBWGk40PXnz+AFjQMAQgdF7V8ho28IbFnbpJFc+uXf1QMTc4NU+aitkn96+IQwtTPkltnxL
t8hVggerSbFwH/eX1+2rFDS3DIAlNZngPwWVt2MD1EiUkAwXKG4UdxW+Fze0M8Bpet9/dDfA3FqA
r2EEJ2YwvALLD4yerS0gUc6Z5uEXmN0oSZPTInMRCI/QuBbfs9rxxWsXATqlLjnmcw5lqjAC5Kii
bK/PrKSXOrWUWIPzjcIRMHOAmxuYVGIXG9cAMfUibm66+E8W90DeFCofuOVCbkItVCAvS4GriD6L
4p5F3yJli1EGmCG+4J2nTzuRxiGOTwlDMX/DlLLUJO4QizfGwm8NxpTlsigNv8xsWPTCrp09DELl
eAFSoZ8gHwSPOKtjT7z1+ZNQVCP2/QVtznlG9UDCzC7Sqq7HgfmIBAiYO8W7qybvKnjrLtv/+SN3
IGZ2o3lZkHV+PIlxRif+aFahU7qWfgdmtlV4rcsGmkOdNlxQ7qyLPNRudtJdRRWyixjhrUef1CZ3
xtoo8aIYTdVUAYNAkRstE5dVPbegVAdeVFdlXOLzOoAbkdRrkEB4UxGGFMkeNB3IXl+Wcc7gD2Sw
WUWxaXDD1SFkoAlY0V71eD8OuYFG7BD8RMO3y8LO2eChsJnrKju8kzoq+BuGljL1mxa8X/78E1DC
5I4PBcxMsMi1NFeQzXwjwnDHTQ2y4sxwV3jRApYQVXZwVz31gx0k5v8Odruk4Mw2M8BU60KDkYwJ
gnoMrdETb8klnnMalOE1AQATklRzpzHG8uBLBRaxfE9e0OTWWyDGcB48e5yGQclga/oKWJdiu7Oq
HYideUavSkofcSZ/qxvwMcoKeLP/inWggwD8BkIWiMKPfW/AM6LnlEKxWLrX6uIBUFjrsoGcPVEH
IiYlD9z7oA9JN9QQ0TYY04OpJ5i6XOAkX5ZyckFS5FmB0GQ6QF7aSbsBwLs8psOY74d+4jUeH3Fd
2nXvxlZPlW8q5tJelnfqm2YCZ2rpIRWK6LRij5gtMyJkb8Y3JbRAbILpJSqoB42wWQQzndNyetYy
nWjIKfPZYR7aoC7cFEJ9tmLSu95sqyy1KjcygmTxGTPt/dFNSRnSi6A51gjXtBOjT0XUNgFVi31p
EWfK9vnWmBjvI7g80cGx0j7+/IoyzHefCnkEUL15ulwfqN6TIS6xosFtvQHRoMXvInP0J1ixFdrd
dectWM3pxQYdp9cnh0tHqZLPXhZe5xLaxjTZT4FdhbHTRYkZ1NEKaavoipilgecM+Cv+bJA8SeUy
2hIY6h4n+NWoxuswSLxynxX+E0+6J7XLl67sye3Od+9Ahjq7ZKqhkXyla4t9bemr8o6s2/V7gUAV
g6rW+sPC1i0Jm9klILNl4fUQhpmetryvDMxcfMX06IfIQX/6UnrlzCk4XD51+jYHHsVrqjCvq7Dc
B5G473ug+2t0lyGG6zAiCQ9Dxl4W9JsW69JiztxkmfVjBaBMsY83CnrFCcYsaivV/l9k/86tJEXg
TYjAuTs5dJGkl0HtaTkOgXuff2AWQ4AZco3VbPsfOTWWcmWnCVuYogZQsyBIQiPhPXnvg7UkmYSe
6A4HAPNPHAEsJniZWhMkRHa6Svj3hXU851IOpc0uNN5ELonKvIQ0bx1bEQqRGP/x1DmgITMSsLAS
O1koL00neL51cF6IUpiGq2F+ww1dOqI3I8eCgkgqbIAl6QLlZ65IDz06nPue3ic5w1/W+v6vKHsg
eXZDVBPa2m/gP2urAh8qOMUwBhez3FzF7KzSIJjcWhvB21+RChg0E1PdEd2BxxvaFS2PxgpXhPsj
38ShUT+6mB/Zmt6d+oJ2mep1KWI+dxonhDIuJAA9UD09FphIAfEoxQKP2fCNZNFNr4AkQ4IsqoDT
JusWNvQknpgs9re8OTETc8eIjmVf7LOotmTcvU2PoQz1j8vruCRl5tH0qKnUoa/LfY+ospB+JmhI
ov5fOQ9A/6AaowqmA9h7vHa813SlotV0HnCbv6Ae+SbMyvLu2Etk5Z/NUhx77jAcypuZJAkKKWsn
eUHzoIAOhyVW3X2qcWbE6VYennP5ufI8o+ox475VLB9gKD/rTZW+swZEEvmq4BiwWf5ZXAp29PBb
zXyQn0wpIxlrDV7ztA+MADzzf3o3OXJRwFVoBHCCea20KDOkqgqa74GYrttbrn606uNlEWeOAdfR
hovmRgp6knlPSuH2dGQ5XBs40kfQ++tBCwLV1ii1d+ItyDrNMFPGccAFoiSmQuBsxXig53oYigJ2
U4Iv2ogduDAQ8XZOcoeBM6EJgsnL6p2LdwUOnoK0OZp60Xp8bKpdFnSVjCzUZKq70aJ2ZUq3YBQ1
aps6wTdpMdY9pyQweUzFciritMtHRnWv7Vt38p/Sju8LcwSFFUbB3ld3GRiBN5cVPN0/dFug1QtR
O8KVk1zNwGSEFSJF9KlRK/KJ5bvvSPL/BBDxSfL9bMEiz2h3LG8KBA4u3o6UaQbAV7nH9F7LN9ER
8+ytwlvuoESAEfaXlVuUph5L07w6GH0Z1lmJxMl5YHA53mQEcyzpNCn0u5vIBhnuelFY7fjDjxXr
8hc4dafH2s4cTzGOalMX0LZJf/YixZDW0lDVYmlRp485vuyPxcyMtA/HrlK1YnqUlVsZ/hTXfYLh
wQNeLVMZn7qm+nRZszNPiGOZs5imQxNpyF0sLXhOtNocv41WZQBYBuoezIsutggTTQzZtRfETvZx
SdXJng/sx1dq2jbo+9+DUM+SAQDhG/rUm802c+IVWyiEn94bxzryY2Fu4TZBNhbTPVUDNVMDNaPj
EbgEG50+5kQnvKtR5NEZQfngWIzmqR4eiDiDcgoar50L5otQXSnJjypchM9MF/hclgb8BdAlUz1w
Xn5UxzHVgyYp9trOXeUOwO+dMV5NeZwB1CtLhnlutw6lzRawk7vap2iQ3stXmMnmtK9DasZTIhNN
nkBFLqdOpwN9Sb1pRw/Mo/G8WO4EAW/JTfRQvDBn4lzFQDUM2bamEskSbOGchWhw0+gGR/39BEXA
kKWVkxxPWvlqgorXIE2bLGTxvXLuhB/KmS1k1Od9RbNK/qHuBlO2Ezt5Zg/5dYuQGrWft/hmCYN0
VuBkI3g8gENgXnvMNUVONY5z5sng6UUAL6Sfl4/ygoR52TGjqLaQhueY0Q0qpYkIW/vzyQAEmb+V
0GbRrFKHfs85y2Hs3rpZBTcTLAdcikBfxBhteVmfM6ECF4AM4u2BhBzgObPLpsrxLhfh1xtWGDA/
FRPmk1V8rV7F6/z5z2PtkLY5FDet74Gpt5U/jHGAs+Xnm0Bfe+2f3h9EBPBIX+UwlKBnRynuPBbV
EUwu9VZdIhk0WHRGp+5BUKT0FBl5NsYwcuxYBTnUqMt7KUeog4Y+dLbXo8Wt3pyQU7FuapuFHTon
D2Gqrqgo8UHcTJ7oCsYTFaxGv1J7saVjtMlqkqes4+elxsEz0YfQFbz7FSEDjqPymV9XqjFUpA6R
XLrNbnPAPCon2kyQ8BxggSVPdIpSRK0N8TfTdAzSVFB5O15Mf0BpM22gXGdiMJKpA/kDxsVt8ATr
M+PVUlv4XB6VERQD5QsNGaCRp7dWDlKLsIm0vR4Z1YTBsP1H94ka/BE8/bhNltA/IOWBBgfO/Usi
cDPoQwc/sXIC4yN+7Y4i8bU9qUV0zYUegVoXfKc8dFWz1pALSzjN7SSTuntcBBE4pHj/mJQkNIoo
Ssw017XAzIsE6RYS1WYT0+6Zu2DXijpd/JCCqntMYh5bxAePtz6M7jeqeZKJKouo7cBVXQ0W2kqr
MRlyB4DQd7Sljk4nyvKuiAIYk4aSQ2jg0YxRf1UD/nAt9kwpVkEf29VtbdWCP8V49xHTS8dOM1U9
wr0UgB2cJpjSEbeg1gD4TjGyvE1KQ5d7CZzH1Luv8WDYpKLp1qSKxDtSZcSUvFK5ixolM0pfopgY
02g/+yBv7jKp5y81BR8sHxNMgY6S6MeoBP07cs1sRxIRPbSNC1azosowRqMFdyxy4ehxIqn0Exgi
zHxN64eO562Rki7BOmGkbCS53roXKB6rmbItu0LoxjCoGE3Rx9Rwu6Cy4ox5ppDBHJnKIabEU1fC
SJYgBlUdC+1QorWlNlEeWE0lhb4p90ERm7XOdbvqdPlOaNxH7bEFwabqmkPe1B8RQMtWKynaTdyB
iEJXwMvF+ERK3qNAamiyNt5JI0eJucyi1y6h9FYESMHUReKvAUXitsYG0P+XPYbR96R5DOWuMyMe
q8Y4yjnGAmX5rkGTwE0v6wiSG51hqpcyPKasRoN7m/eW6Gi9JRL6snqVDGC51RF3NiS1uj7gdlLG
+pM6JoE9EDQT5h7SW74bjNj0DmTnQyeDuaWMd0iiyg4awEc7RofBg9REDKOKrnNL40DBVr6bGEOu
9bZcqR9kYBjYkKQ/IizGNch0AJBxnRLd/2uCeNVI2ra11LJjSKRxYozuCDjy6EnWGJT6G2+b/qaJ
otgSMZWMPGUoIjdVZemel5gu5RjQOZahk8lhbkq0qu8jXr/3cT5+A525Z7Z5WZtpqr9HuSjR5cf6
ZBtqTWuj3Ijx6T3rTaHkyXbUExfTCgLFpp4IXaMEyMamei45VI61az93y3cpjt3bRLhvIlcxNVQE
7lYiEn2QsqH0QZ9byHYXSugpQVehDt4ZGRzeNFJXHhr/wCLTdqsSnNOmLzBWyIvCyC50rbYzlpZG
3vFyPQxprjoLl8QshPzyMoBJTG9vVEhOkia0UNS2qjIVfjQANXmEPnMVZLNol0BlfOc5dCENdNaR
HgqcXeTNBAf0Mggsv+krijFL4zV81XX+oppTM8ifvShOFJxdS3qbkzAqIK91OpuaIHy26muKa1dx
AFi2steFBZ0Fer/kIQM1dcXBe8yxBXKiu2GFJhzE5C2QxJFNQkCJB3Q61DfrbrE16gtDPrsmQNAE
vgDYMpAMc9SS33lV5g493cuRgi4nmga+k6KHpzXjGBxIhlbkkp1rSZwaMe5LK5MlsY5xm9wGeupt
Sw/8il7WisYI5C5mZqln8kqPROEQKWyvYi8bwLLdqdsAAdoDLboeCI1aATgj7IZHRe0ru+KtZ/tU
jW2djr3Bi7S90mKVm1WZa9sanYB3QTaoOxEC2dw1433d0f49z0VrANyEiUEEFJpCy3b44MBSmZ8s
9NDMn+/TplAkBgH8Y+jCRNhwHC20Wh9RMcrKPtzmG2piIo4TKE70nMKrOOUtyo6uRcDC0S08CSfj
mm+OisKj0BnY++R5SlIuwjpLZHAFB/K6j+5j3YnDhUz5PBD/pZuqocKIwuopEDrnUt2lolBwgjt7
yjKluxJtQg/jCi/Pn8NmuKayvWDkZ7wGCFh+y5xCz4NoPKlwwVPtSyaqHu02d9w7eRMbBTi4bHBe
W0tN7Itazp4bQ9f6cYwewL1yL+2idbxjgxW/jqvWBuWXkX4itYXxwJfVPHOUj7Scuaqo0tR4AB/Q
3s0dWVyR5vvlzz/nC48EzHxTUoVSWFdQijxqjxP2KbkZwDYzUUNN1fB8JTcL/l4/a5C/N276+cHG
eeEQyLkPg2ySAd2JcAyjMTAXw92W0nRLizc7ckNXJjoboJvW/szERpa+LSzekoBZkiBImyGp5EHZ
s9qUGmMiC/Ps+nUUFlASjTWgdwg9z0uMG4t7Nnt4oPkl8llcwRC/KC+Llf699zBer7Wn3GP4DH65
v6QoR/UEkF7K5jdKDJKPyi0SZe/teyu9Sx3foZsWeIniyTMjK10tchyeP97/kTjHrrWEpmnOYmWf
vzd2sMb8K0vfALdZ47BFTrdeeqqe38rf8maZC516DV4AqbKXpddwvOHlamEJz/vh3wJm/qpXeN8D
Eqrsi59Rdj3YkkGM0JHs+FrKzf9H2nX21pEj21/UQOfwtdMNysGW7C+Na3vc7Jzjr3+H8q7Vl5dP
9HiBmVksBKhEdrFYrDp1Tkpn26off1DH4ppFowEXNChakZ+fn7ZuNdqsy2HWwOPBNSr63+pRAx8m
VGEwczsAQ7R+Es8/cvcTJRkbzUb0h9mXfyq1o1wNtnqqYnJjFvmO6L0oOLKggl/3Dnj6sTz7Ld05
X5ydR8s6DIiOGPUBg5lyFfmUqO8t0ck6T/AFuUvaWKM/3wQusDGi8DDDWgdVIQhG3ACe6kO624PQ
XpB/jaDh+zcWLeTEKB7jX7bCkKQEeDYdB30wgHSsQ+gpO4/xTRRm13ICftbMtyMvE0HcuC7zbpWt
EzatPmLkvMVhX78aMejaY1cfVVFIof5+kZeAv0+HjAgYF1neoKHQBzV2anrxUF69YYdv9wV6aQct
EJcy2MrQL0/ZWGMitZSVUlbPyBa6QAmhC4/Ey8IV1x10AIpFpVyW5OPCGhOg8UifLT3Bd1OeQCXv
qkFxHFYX5ckw+QRun885uCrom9kVNTZE62RJhOxMG0ieYp1jKHs0E6sAMiv3EFNDv080LMA9EO+b
yub9qJuQJFngKI56PWfQ9LFUQa7Av+rAwGgjb4ZgAtsNxstctmMD14D+UB6sML0b3dGzHmgRnnIU
imYUuTkeVLhMlCzRdAUm/PyMa1E6YXQL9prAupPBhpcFKTpeKA94ckiuqifhF+NddFuLTFSx+igq
DHq15tdrqAbNrpRd8g3DQG90THoszim5YXNrkrkThkKxs2TCImm63t5THGJygAb3TSIcnv1/bNET
QSEEwJOeb6i5rgMp4/kthLW0ZBlG19N3OsAFHRhfEC/5e/lujLljTZssQ9bDGCSKobZc30WH9oq2
v8rbJoyfrGeBPV6k1AFp/u/iGG8ZKqtYZgn2uuAGwg0BBCn29g/lVgdOWwNPbCa7QpuXh85xMDzm
AMqDajBQrOcb6pRRSyIbj3sIp6fEpyn7vO8LF6W8Htohr3aYgmJCFdRMLld6ZpVNx2SygjlobbST
ncyuBexMa9kg9xBxgwsWZzHe4lgoUykWKiVEU6EI+ViMafDxNxMthHERvY9iuwB1zKkoIld3ApvY
7jwLXlUiI4xfdKipzSDS0k7dKqGXd3Rmyc0sAXKMF6vQ+AKVEy3Rqxc3aKummdwslnbKX6vPlCeB
puWD5HYheYQA9148Cn/5edB03VhkbtG8J3kjVzYKWdXzrEJaU4iT5lqA7BIG09HVu4i/SMFR1kWD
7KRB2lQLodYZmPdDiXFFGvLzr5Kv/etvhTVZtCYDVCFIsZnzNC+NZqXKpJ1kea93dzIJyvLxY59j
R9JpgNjaYDHScdtGSzOP2skCogl38qf6Kr4H7O0onBbgRMAzS8wBqkZtRvUbq4FC9CtFaxDIq6vA
a7xRdfqNqNTItQcFBtCC2I6KNO48GgHEpWtmjmhk3iwe1RBIw8IjLzrIzCrUYIT2eMUD8FhomNE1
aa2RedI3aenI+dzopzIHj5Cb3erBeiV5DeSud86DtVsDSgyeCyfteYdNVww0MU2UVEGYyxhOnK7O
JsnRTn3YLW75TGi3zy+hDuk212pYhJL/b9Hu1G3ObDLHrZYULbEnesATd/QNkHYnu+Z18MkesgKh
+a8jI6xhxAqNdEBEL4AqVlLHIAuFtdq5Q/0UvZ4baK99fBI4x/vMBrMi8D8bkQSQzKnqrsf0Tqn/
phKJvxE8JxiiRfWb8ccqw2AWmKyo/9s7sFy+9FdtYH6PXDssMFJqHVpRhko/PPuO2VpkylmEwFnS
2kDEuotR7XydZl//TOtAkqd8heLE5CuJNxTe+CAmGuB75Wa5rFdmWqxJI4zLEFzynVcEf2/em/5Y
BLaDIdriCeVu4fOG/xXfN5n5irLaNCimY5Pza3LvhFCq952g85WdHPYgBZqu/qaDQiHfvz8rE6SV
Ko6mNIPfdAHkjB6HBmg7SpnjHIe77CkORS/vywscKZaMQpcBZV5YZfZ1zDqb9GRCh6iz/BIDcQ30
JfpZOALNewTTqgydDQJ3LkvZ23ZJVVlrT9elhFTcoKwDvO1DjD8fkPrnomYA930IdLKl0+lyoDKY
8wG2t7GyQRx9cp5ohpx9TW6+DxijdGOPHA1ROscxh7QRjOwOsmTcD+w+6nKcFfGAfK743Nx2XhrG
NzKSfw3J/7QXTWBwHovn1hi/LNdIhhAQLiNaDlL8DhJyRmDcKEczlPfd1fwv0U40Up6tjvHKPi6R
VugF+mxf02cjhGK2v0Dh3ZUxRIbrQBCfOYf9zBzLI53KSzclNU2OEVV+/iqZqPfOqV7+o+IAFXXh
g/jywqVGLRO0cg7+ZScHjKWWh7gmSPxvrOgoQb4e5Adhg+7VuO9d0njZ8pLd4zUe/lsI3n+29900
DUObepumOevSGhKeqYAuQGyp8NbrEqCedWfmnpMd58AAz4nwEXl5Js9XzBwRO46TVm8iWnKQvhvX
1Y19DfLSFmIP6RFadgLE62UsRdubKn9jhAZJL1vgWFLbmcyGSnnWPYTsUZiSa0HrUWSCuaFi8BCQ
NMIr1QIqZThZQpkMvgFA4yA3hu4v+8af5rwbpRj66bUPsniClxsepXHgeEbu5zgOCGcoDnn/NpXA
xoHWB/NkAEwCqnnuHSN0ePrRwcapZb4HP3hIilrwbS5vgTMTbNqu1wPweiNatnqpBPGA2XLgrtNO
CNEX2WGSdhTRjFiNFTT5vgLIAmCGmrsUqb+mGPJNT4nuYaTq7g8mH2hAPM9dzhfIPIa1VNVBfKGq
pxaT5cXOUdxhceXFfbuLcKuTFxK9FHlIVbOyEHTogm/IjdiobCOdNsEWc8GCQNBw0e0VReB5eIO0
TVAfc4IWOcuNcSwDsbYApw2PJb9bZAsZyTRXZimjZlkZLu0/tv70Ga/Mo+4v3TEe3epAebv+QMeI
F0i3hpmP7MSQ7SI6DEP4qcndYvbnJ8rF8116yD+rAwxjQmI5lLvq218clM2KmY+s1tIEkB5KwnZC
IMX5MjeipJsXMdH7p8Lg6MRcvBwWRRpnxyHqSVLArBnvS5S5lUecfDUcd8WTyB73uGzMMdd8XXTa
oA4x7oUFSNIUXVeHHIjx5eNte8tNLg7HxgwTYIwWaJfWipTT/H3E++saNXtvgH/ahzZoro2f9itN
Y/5Ag4oXTnXkTACLvI2L0zf35t5rNdDU9Hj8ofVJxeRkaBpKla9+geTGgx7WD8s30VXL882tRfoX
bSwmrdTKsQ6LZX1Tmz/AKQfS4etBFyRM3IWBUAn5hII5OBaeG3dTVwxJgg8HHVsqrCCqiF1WI5Bv
YT4UgFzIQqJ+f76OudUmUNVnwNgcloCOIqA+itFXyBmugbnP/xEdLW782hpkN24qDSmt39oTQAii
AgxIqv2ceEBAHvvd9LKKnJLn+1uD9OebL1WjrJhlTqqeip/IxcbrElTxM5586QsVcCgf+9VtBrcQ
tin4n+59Z5kcopeKPksk2K2jG7t4VEXtd+5LYbsw5sU1NLbcyCl2UrnLDyj87WlxJf0s+/TZLnxP
8iIWuGQQsHDpKODNPd9GSVvWblbhiaCNeaSUE9muegXO8liEaCo9CyIJDe1sJMFbEtpuYD0zLwgn
stVp0qa2lFP/+quMU3+LnmALuAnhI4G7so0txiPjeGpLlGiVU4tX3ZF43aceTYhAuqlvDY9yN4ua
8FzP2BhkPNKSDEsqiaOcNPh+3n7T/qIHiFO9scD4Xp1RMHACCxAFPqz+sAN40o2fUXTzE5CECXkH
uVsIlQSMn6IChznNc+ewTbQ18UpWfpXdEvAqmvdQHw+m695bxAN23A18N8dmmSh7SEpHvWN8BTH5
D9ChAVQgAcu8W0+Fv7gp1NyDjz2SG+83JplcpG3aIoY2L3a0+lw0xC3bq8YABt4UvDy42Rbkef+7
lSyDhlJ2a0Gnjk6o1U5B/dw9UpVZSKOCgtsdT2gC+s698AUn2lHmGkisVuoUFDtxuiksJAmKm6j0
QBJ1MOEztYe5ZeEZF9mkP98EZmjB2XE90HOHllwR0IgyWphaRiOQ8sD+E3n568cfkR8yN5vLnDzZ
bMoZgpLKiRz0AsIpaP/46r2xeItPCVFESYJohcwxLAmk8BDgYG4Fxn5UrqFPvBcsSWSDuQViaUyI
OlLH3M3XnTd9mvf2c7l/E/z0+52W+qKpGrpJF7F5s4lMMjmMWR2ZOSyWY+lNjuEp4+piRsr/eGUX
Jw5sAADfWoAVyBQDxpw4yWmJnRoRajdKu++Hl4UKpislwMfPHxu69ApqCaM6qF+iq3VRUrQop3pG
e3R9OLxhcTET562Pzk7FdfPvr23GGo2lG7eXxmm2SQtrQ+5rryqG9SHQeuj0gD76SSA62hdfizHH
nOxxgBTsBIalUwHBwCq7xeipq4gc/TKrY6xQL90sqjLKAfoZ6PWQ67JC52X16SxZ+VKBh/ZBCchR
VAQSfjTmKENJoyPOiHVFN4CWgbO63C/hG9s9eln/Pvth1sec5KSL+7bSYK31e3DCAw7lAzJPKf0B
nCaiO+DiOn2zpkOjQAZGD2/9892UocXd2z1q96D5HH1KU9zv5TvzSUfTzPG1w8f+T8/r2Xmm1oCY
g/Q8sgZAA8+tdWOl1Gajo145f4rr2Wub2QcFFlByTxapAmKowccGLxEujEVmNxU9GkGBq2mIWfax
A4yNklVMaNJBqVoQH2n4u1ichZII5CsMcOkxUcReLSOeyg6O2b6OWlDWswuZFncY7we58gTr4n43
UAepBiiYAa9kzloxrZlWNAlaaUe1RS5JYUK9i+pXc6DlXlFOwj8DG3vMqVunOIMHETolo6EXQkLS
edanAsZIgNF1aM18vED6+5jNBGU7OrrUVbSL3kQiWWo6UyDNql9r0/Vcnz7+/Zf1ekxcbA0wV8uq
jLlUEXwt9WsXmKCiJ3f11aSgtkWR9eRIdusPgUn6TT5aE3PWsihysgLiGac59uvr1QfE2I8Oyq1i
oAr7R19NYJFtSsR53JSTDovSfgJOG7r3X5a7X/in5WpwI8Gmcu5R7KkJ4lSgyRTIdJ4f71TD+GlL
0HLBdKVLuv0KugFMyaVK5wu2ku8e75YujjWEhIgG99dvVEh0gDLpKvPSFKBRWg2V907triKuR3p+
Lz/fu00m/SkdfZ5SjC1hM6lqELCAVwr4Z1vv3ysUAQ8O7wRDNyoliJOgRTrfSSOu+0xVSrTiQT6I
jLXYpd9ywOsxk4auigjmyIlcW2sOwxIol5OSFnaLS0CbPC2u3XpRoRYaYfAxc4lIPZkXkzH/bYG/
EqGSSnefL24xkjwdSYpAeTCPVB7ke+erYexhElYQkqnDXXwyILBsWvfELjKfTAXQHUwRiCKGlA2Y
9pRTf1mths59ruHHLsk1RaUz8LUgzctOcg1DapNmQGMqwRCzm4OFvJ9BKV3o5V9caei+WejYouWn
yqywRVSrcVICB3Yyilo5lHIPAp/eXlofbO/qvbK2IF4sZvtWXYw2WMZY9WbLWFytkBZBkOaumRIH
4jfbtP9//iEnMydjP2roUGhN5KWKEvsWpHo8OXNywZfkpX0ogoJYC/9wpt3LmWCCTkW7B/1G65XO
ac69q9fu7JUnsp//Kf8R9j+4Qebd5BtwbJNpWg5ZFgxfoTb/CW0z/aiDGZTSGct3I3qeOInkKEqh
effsdplvZ2djkyoEo/iFoaX80B+0byQs0gBkINWBIqfswp3q3cd+yz+Nm1XSTGNjMZVUuzV6bKz6
YO+mXXSPCbP+SJH+yZ3+L7UHfsU18JWBJNCCLgY7eIJqURlHC5ppA3o7cbt4Qkof7h20scDc6xMO
wlCNmANJEz8uQaqz3izpXTEILnOub2zMMAEaA+uD2WgwAxSHn+gAnNmC1Jx7uN4t2ExQhgxp2s10
Ek8dTN8glT9Z3yv7WfD1uRkCApYtY4AFdw39KzZfv0+ghZgasDIdh0AOkCEf2n0UUj20djft1UeB
PepNFxF5Y4+5uDFrXIz47giTPw0ABKdd8cl+xowV2bdQk5UFwGh+1NiYYy6APEtjScvg3F0w+4qf
o5fYYrjbdKVdu4vvFFGOwFsecG1AY9DSJCCJ59tZR3WuRRnyEgNYUgmMfJWnQRTll5aH0BrP17fW
qJNuP57aKWapwpp0VaFpeav4xlXuJxUoOtzvfbAG5YMKgUdhv4GXL2ztMk6T4K6D4iC1a0BMcwFR
3qfWgq7BjYZytsBheA66tcU4TIUZlnldY5rpTT/p+xRMbp7yQG4pc8wfAExE9hiPkXOJRHpCM8sH
/U38Dawf++J6BJyFQvdF7VLuOwSAavoYAcvCxZOYtO2qtUA+nwz0999G17pPUgDNb/0JM6rXlGNb
OLfMCy0K3vw0ewAfGZtBoN0MRpO8xwxZdtCqY5Fdm8ZR8N24NgwLFC+ODGUAVkJvyay2ThPYgGZq
VHtt4pJ7xBcvup/uZ8Otoft1O0IQTpimiwwzhwKtWUOVqGHo55oYIzuqGBIi/ix74MmwvhYHBWxr
lq/9ECyY6zg0OQFQQqF57flhnOMEHzlC18p6UgavvM+Otj96kuGar8tbn0yEseEGN5Cy/7bIXHVl
4gCiiJIs4N1Umhs8h169p+ze/7G3+x9XyNx5bQEtZ5VghfpNrqLnPqCDCzq5r9bD4kvHeidMhrif
8n2B7PN1MeRptVL0NaFTDfhFQL44V3loHywvP2HEUn5u/yQCUAdhr6jNtrKwz3GsoramH5IAQCu5
2r66sSB5vqIBSR/pYmErbtK3tUhvlU0cH4g9Gk6KD2l/Sg90lNQ+qKCOqlBdaXfCAiPXUYEV1OhA
BcpjTNaeY4wntlZ0JqYo0Nbb+KrEoLN6r7vzeKpvKxSipWeB5/A+JB0lRR0HgOuLas5cJJhbbbHA
gnjNz+knyDGRS0uYRUiAbXp1IB9T3wgJx3gL3VplzscYl47UzHCf/nUIxkMC1dDpCxi5AAHtd869
CJbM/Yxbe8z5KEgmLeASwninA8kk3Sv9+Zv+o6hQ3bHDLFyEAYCXbWwMsuejyZs80YATO0GMRPm+
fDbQl4/AROHar1BZEZYJuE+FrT3Gc0wlgkTNQgPOA6hyoJvcH+P7GPxtf1AB4Z1CTKfLQEKjlooK
4PmZyBy5I2RBcxI00G8VRz/bRambfut8+3sKRQbnyyTcUK7HbIwyB3GSTL1NS6CK0kN70Px1H/1Q
D0NIqRvqnX2rCSHYolXSP2hz8q0VT4jRArbHeaL8FMZV/FUKercG2REygG/Ro3CJ3KO4WSL9izYW
I7Uwwb9Pm75PNmhcrbADlDDz6kD9rngpsvA/wEZz/XRjk/5NG5tSVed5Bs11xHEQG6KBkqFQR7F8
VHZTdAxFW8okjJEmodUHHs+TCaYNswVsUJTa8L0EMCaw/UG6jy3O6ehxtXGJAGrcVZ8T8JxKaF93
r821EvxJisj/Yr/NsdW5UkV3Umk07B4KAXH7mVhfIkXEjc7NQykTxX8W5TDnzbI6PcoGtFrHEAxI
QLVBTe9QYrIa5Hxe+uDci3q7/49FiK9BNMBGis8kTI1s9SBIQ/RKfi4EqrodpBGUq/gf9cmO/faz
hlZeLaTg5X+7d6PMndDHueYQAyA0/S1nUvZo0hQuaJ661+oAvq87WciFxHulATz1e53MtVBj6D8G
NyQAmAQttuoW5Tnko/IXuXajfR9QQdCycSNPVI0XbTBLN5DZmZobdK0aqlaQINV8VD6hkahZnpx7
xX35EAXKD8FVL9hgFm4OvnYlkehq6YvbRPMy+kI7U9U1FVi3vog4qblJ8GZ3TSZkN+C4lIcV0DT1
xrhLoTYdB4VHs6fsmSb6wp46PQdsdri1x0TsyZn/s74ULKYOprvrvfXGeEACUdrEj2S/HcdkQnU8
AIM6UroDSfthZHeTsH7Lz1jeXZMdEO27dnQsCsmk/SEVAFrpMbtuUGukFKkiiRC+NVTGNYh0caYp
+myEzqQK18ivZYypdCimql/GY3lbhc5BfRQ4IvdDbawx94BUDQCmKbAWA0iOFsq6x0HXHjD6Csxi
KijWcT8V5sQwUetw5h16IsldleJWrSNQiPRgtlubg2BB3FsUYlwQz6ZNbbaZESWGJENVBRfbg4xq
zz4+WsF6JI/5PgebwV9VvyHJ8dscEylrpW3Rw19w7ahui665p36iccvyVMfFwI3hNXcOZE4Fi+SG
j41VJliWeZQqC3RdT9nP8ZU+hUjoeOSn9FUNc0wciHr2Cv19F8f5tz2UKs5Tk7IoihE8qRQZVnxW
f5LanW6Xz+pnSEODKh1kRQBbQxcFJGjP7bG/EXXe+Cm1I0NJQwNLwMWMBfgMpbzFuwkzeDSlTkPl
Nj/RUpPjC6GT3L19t8VOVxhNbJqRDVuYBFAXN79XEZ4baHegaFCvnl3gdWsJvJZ7+W1sMmkFsZt0
cGIFBwMA1Iys3jSM7mwvYWv9XQqzscVcBVZV6kMlwZZ8tI+S20IWlyZmPriBj8sBRGie8InJPfcb
k8xtkAx9neYNtpS+21ff2lNUe/qSu3RAJn0YXv7ugAA/hgF7hJuLcQ6r1KQmUWdEgZs1pFPn/ZXy
2B+jOyhMAEEWv3x8IHkLNDBla2GUC6wPbH9ANaO+JtWonOKodlOU1KrI/98sMHFamWfH7sxBOakE
+OvYdOdc4IOXwyLopm8XwWSaTuIsckywCFk5dm0IKtP4kXYQK5B1RbE/HtvJr7N95FI4+9+8R7bG
mThqN6Y1tSmM52Pjd+1r3/74eAOFy2NiZqZYRUwM7KDZXa+DR36sz3kY+ckO4rVzkHW+rvjp7f+A
VNgsj+UjG+ZlwSMJxqV9fngrQgZRuB7X4I9qc7y30NYaE04qsJCbi9rSl2Rx291ON9kxu9GfzacC
stS4pz4VgKC7H++vyCYTVppSklspgs18eqnb1l1G9NsTUeeIe9BQGYMGnwriIBaDqksSzplV4Rjs
9AfLjX4CrIlsHZkzZHpQzvkD9kHefQAI6m+TzMJsM4tKSKe9lVjs1s2gIYq5xmxHPmcj6Km97ukP
6joio0zEtOxRpeJ/CpgW6TQaheRhPOYT1Y9KA2vCO+jjr6eKNpb+fFN8WFpbHg0Zq4TgUH6QXsnr
+Nyqrkm89Xv3mUo5qoF2ZfuJF6toZoFPHMxDn/pH4HoOotor15U2O05/vvlbIJ+d2W2Fv0UpxjCb
giw65UsiWLHICBNQ+zQ2yVJhh2tpDqpx9XJbvUGrUmCGm85v3YeJqlGs6VFuNgg7Xy2AlChrpXxv
3oHL5g9GZ3h5BHLrt+aKBRwis3NLCxXfpEXyO84Qg7VLl6RPMpiUdBGbKtddNoaY3ctVZXTiDAmo
Uk/fLdkKBkMTFZBENpidW0FL1qUVFqPuKJIsDe0v1qN6UI7Dob1xDuRG1AfnugTU7g1grqjGLXPo
yNii25fjDmrtb0t8nCvQkc27jw8a9yVubIwwB03K06g3QH8L+ZLRtxJXIy6gy1fKLcDSQdyCdEF0
tkXLYp0iWdcuXWGxsGvXnA69rrvN6n+8Lu7H2iyLcQi1NPJyWjrMq8il20ADURQU+AdpY4Fxh0TR
486sYKH4+SaaTvHs+rNm4PKmI8dE8KF4T57td2ISkpl0TVknMEflV7OjE0whRV+IzPCXBTIoSApp
kE1nu8yrmsr9lCI+FD8pn8mwK3bLXUnnjluAhoXNQnpbsS85DPABgI03q4EFnsfW2IxiDN1kNPun
RWZlbz1O9/Ra6W/+suy0sca+pbQlMrO8RCRPr+Pb6Kig89KD29Z6kH2a+Ah9hL5DP1gdy71nrs2k
Ln2JQT5ZKr6Y89Dsy1h7rNPSCHJHGvaLk7xQblGIjQAPCN3zTBDvLw8b3jlATIPXgeIO2f2tagwm
rJjGOS0QQ5lGN2kfZuiufnzYOO9hagVACMgeQxmbdZqkXqphUGFFBUkkPQjrrjmkqEeVYtYw6ujn
e3pui8l/Ms3I9LzRc9CJdp/HaxsMzHhPoSv5U9mN+D9QnAFjd+7Nd+kn0TvuMqrAtqVBlAGUHMC4
MxF5kXurGHUlP2UleTV6az+qokkZ7gfbmGDicZmn0kpsFa1yaOLY0BfA/6wiXKbICBOC68aMRic3
8lNuIyWX9atMrl4rxRHELI5f4An3frot5luBZr+vJgNJzYJK3nV55wTpT4cetuMfMJXSgHvuGOfG
mI+TKXLaEy3HK0Pxnd5DYQhy35RIy/zhnEYozoElCfkyCgqiG+1yJpM+VXHMTBmcGzhrzF1Q93lm
4uwqYPSZIehYHUeI4rxJNZC9cqPL7rIf9rXgihNaZa4EADuWJmuw4D5MTsgUtQq0yL8o9NLPw+Ap
P9N9cSdiKBaaZUI25bFO+7GgxTfaiyz2FF9r3GoQpugOZVA8WeIi2OXBO9tgVji6ACzdKqF5heZd
8ggWAoro3cWH7jpymzDD+19I0iSyyLxZY53EpF5hsUzcQQFZEUgmE6jMJN6keX22XwPKPiec2OE6
8bsn6cyJ6TpbG6MUZiFIRkYwlCd766XyzMMKSfeddDP5sSe7JUqaoyaK4lzbmAEBTt1QgPJlvLhM
56Y0I7rJ7pXloNJIsM20nTjdA+sJ0j1UBxZ3uMpEYZUTJxxMVgJwBlIz3FUsAHMZKmS6a1GgxxDT
z7tLXwxgWced+E6+/K7npujPN485JDy1JLVVcZLTFzt/zIXSS5d3/rkBJrYmpJAHrSiLk2WMj6k8
ry50EG6qNn4cWy3sDdvTDLxPZiN3O2sQ0IFcPrhg3AH7Amgu37hXz1e3tiQHfUZenMj4apPbRD/U
9X0VidhpuJu4McN46VA3oxUvcYF4Vz5b4bo3bpcfzqclpETzEBS7ykQE+peCSNBw3K6Mie4rnuBz
ZybFaTbWcM7Mq6zRQjOKjgtGf6HNFoB8PBjt+cFUoMrUFyF4TZ8mDZzw0dzs1zbaa4PjT625T0bz
WFXxd9qZqyCEZ5H4QdKKAynUKsiN6lNpKMTN0D0ZuknylbT8VjapNy3LbprqH6pa+mvf7dWBQDNQ
rUo/NwuwQ07H0R5eh9n0cH+LSHxFG854re0UwIRZ+K5z95xPnyyR3BAvIdjuLuO0WRMZVt6nOIBA
QdnKy2Lgkb77OEsUrYF5kilG1aUy9c1p+JYWu2j4G6/c5rrMIgbMuBlGK+UoMyYnyGBTuWMpkA9R
7iUR+BhVd3H/fafkPL9mFlUWidqYKTLftYB2IKBcte6269dEP328eZx3+rkhJjhLUEcshwGLA8mP
88YGR8J4N3zX76jusRjGyYsk281kkouErM1Y1VEOZdsQ2oluYh+mJsg7W3Tr0Fhxnrad59TMDjp9
szqJhYSXHKQ7FQ1f2h/9RfHwB4VM7rIw9WRAgNOWMfF4HiCrXhqdwpJzgDZb4P1eC6jj0fopOG0x
pvO9GyAgRxuzQgE57jI3hpn9nAfDxFwnng7TsQR9NAYRbR+KkCdp9yeFN955RsXo9zKZHG2yB9lq
RmzqqBV+ZLp5D6qyUvDpPjaisF3YqFzx5CRYUh5DQP1Yg3COTM8f+z3PBjA4MrpmMuAHbGbtZEqK
M93je03RY5xAE8qavzQpCT42Qz8764RbM8zXWfN5KbMMZiZE975RvCGWPbt9KKYYT3NRoOI54dYa
83WGnswkV2BN30GXmI64JEdcOdWNeugDxVueIkgIfdb3or41XcXlKjHEpWqAbl0w1UajVuvN0uYn
S4U40jrfOGOyi6TCHUjhWlEfqqO9/3hj+Ut9N8mcbox1RZZFYNKoyl2XRoEefZWNepdHopkT/id8
t8ScbCtTErmYmhzjsN8t6c5Kvxb2hHJmvi/tl48XxbvJHIxe/XcfGW+x2kRKtKTDPvYQF232WS8s
09PnxUefinGRUl3iOVrqHEVSDxgw1DfUAyha14DSlIvwFPxD9ns97MhkOTjVNNnYumi5kfVj2z3q
Ufjxll3q9yB/2+zZ2xNgk3cjLR4SJYUN9SHCIEkeUlKO8g4NT08HguLz8ooK45EchS8qmhh+sJNv
Bc+N4XFKhqYo8bGmY3Zb6tCUTgFOGUJjZ7uS7al/AzaDMCQoqGnVnvLqM99O0tRONjupPEnoUmPe
QgqkE6CflNE+8U3BsBzH7bfGWKqrClLhQ0rS7BRNUNyMn7PmFuM9N2OvfhoJEUR8XhZyZo15Fafo
8pZqvVaULxnjk5QwWQr05/4I5dvvFIcsTOo4AeTMIr1XN5+P6ESN+7pqUG2wvlOgT+PRByLFiOju
mO3rExhWfAnKvDuBx3Ju7DPLzIvDKqchm6yxepP0oVOI8xWlTaKfMboVkcxxjuCZMSbB7/plKoZx
qk6rvdPrk6wTN04FdykHWkoVS6EapGDMEV7AhEhFWWMUac0aaGH72GRAtNarvz7KYN1svSrzrPv1
yyxokXMXtrHJxMoKHK1Fkw31yQYpmh6rvrM8W5joF3wszik/Wxpz5mxIUztVmapfez/adW59l8We
ftBx6KpQfVl6V1jb57rH+8LYklRZObUzkL7GJa4BFVk+xf/0rrGTdipYMUVDo9xToDuyqQHTg5Ec
xhdTNIUldXKQLsaD37Z3elr6TWe4PZ6ff7WT76YYT3QAYpRK28ZlcGMfy3D9Bsb3FmfNdt/6TZBh
+CawSH8jE6Hx7d4tUhfaHPFCakD0lsyI0B55ppxrVQN6xdV4I3or/PwfsHJ++R9tMnmJSuysWKWm
QkFxwhRef9d484v2CLZizaOos+kqESUovGXaKqD6mKkAqzfbillNOVmSrstOUmNeFUryYCtV5grW
xfPKjRG2wzWqWmllfZ9hL5VQu86CDBNiD4Ovh/kRVG9CvCnv3G3tMReCpC+LVsTU3tGEt+TEnfU7
x+sDslf3pRqqdSCsFvJCytYm3YONv4CBhczmAJvgInxY/RJcoxI0G70e/I5lQL7On/4ABi1aKHMC
ZTBSDdICo61vfDdC8Ac/OijtuZQAESiff6wfH39J0SKZYyh3WT3MM+wl2UuSWK487JC8i9xFtCrm
6I2qukpSNGQnS3GLzy045qXA9JfcM3aInEg1RWGTxmH2rG+/HXPustEZuygfszfo5QD6qy60jhD0
FTw7OG1ssPCAzQjTizpYN1lRjlJb2z7LluxUXid7KAD80zsQh5+gHrzs594XAS65idHWHrOuSLdy
LbVjtO3Qx3bgHvqXzEtQwHdTd7nKPeHgMi/vszGlDaUTsADJrI6prUn1nMp2Bo0cIEoVXwl/tbto
YqTVngZIFDSUKPpaKNrNdZp30yx4MGonaHajXojzF4PpNwu6eO94dIAZz0h1HwWl4X18GASLNZgo
U+a6Mo7grTmp1Xenib1x+tmA2D/FhLoaC2zxXMcC4bUGCQRIuqAGdh5eGkJmqZKd5lQCgJm43WcK
8HZQQjzK4Z9U2jgnHfZwrSNVR/+cvReqdLTVulOakxrd26AlAdRaqlbRSedcDGDKhGgaMB2GjTb9
+aomDIqNfYdVTR40lSiEr9/36RsNaBlM+0TYE+Vcd2cGmQCmFeZoDT0M1ktIcSSRb9xW5h61qNMC
bXcwKN+Lp7a4q3RAMSwDTmJdHvvIUHJr0BuIassepU6TcCvMP3+haEWXHycpg2z3uzHmzIOjiiid
g3R6dXJXXzovmY5LjSasUKCSvyxLo+RRSAFZyia5aosatHr0482gzlTc9arfj151aMLyRjjixznf
WNe7NfrXbO7XzOznMe2M+tR+p0OF5M42PErAmN7S3mNueiIUENdVNgYZ3xz1uVKUCqm0UxPZqyVV
2lvpMoYfBxHeOdsui3HIqWnaZgRv+EkhupvLZKfVj6sqlIMSmWGu1NUqI1I7eMPpX6UnzEfeEk+B
/Kwv3+uxb9/RJHquxKKwIhdhnHFc9HFQBhsuchwBQaC6lek3zAeH/a70oHv18V5yQADQF9l8MuYp
aS42KMRstaFzRrLXQrsv9dtvUuth2hXKiM+oofuk8lrh9vKc05KBNYI+IijFZOah10ykIm2GEz55
HXRwggySgRAoXzAHTXkXYh/S2oK18txzY/KiPCaB+6hM0vakPWWn2a8KPJznlyjEY2FRoWGk7s3Y
FWW5vOCyNcrcQpYMENBiWdjg4mtt3M/tXZPUXp0Lyke8mgA677/3ky2PZfnYg0hWrk9z2JzeeiGY
IaazMMnz+Jj44LERFAS49+vWInPalzZKIqvEF+x9iLaowPzph+Ja8aiAMQlEeCrRx2NOPQCGxCiI
0Zw09XGGCEe7DP7H/qHxTWC4Rzep1COLm+gWAKD/j7QrW44bV5ZfxAhwJ1+59KJdsharXxgt2ea+
7/z6m5DPjCg0bsPHJ2Ji5mEiVA2iUChUZWUWatxA7nTfgtRBrS3XSG666GFKZAyi3SjJezpmV1b7
rLeQ6QieO+s91xM/KyB7OT+FYDozIqcBbwAoBCw/XDonsyOk4c22iJZts9yM2rEsJbesF3fKC6+Z
72f5dZAezq/k/9maz5UwxZpomM0eelT0cFGp89bBy8o3fRPPqlmsQMj9btClhcQNWIyRrH+9Z/BE
tkotLys4AnFp9kpAy496sIGsGYBQDJ45Is1lHtIEQ1GfNpkwqWdGZrXmjKwEcGcFxeD6WgXUGTXE
W9FTh3cRUFEWyrMIZCs7G9JJgY5+H06WMUMvO+9AugUpKEx2iwIU3xC6mRYgiVAFZEJiJ7dlEHVB
fQQpj6vIlaMqpk9sxT3vHfzt+tcMm/bPdjdnATVjdtNGJq1f2P55C/xgBGH6/6yEzfNHtZEWPYUJ
TH2Y74rb3RWRoz/YR8OZS6e9yzfji6i0xr3KzJVRerOu0h2ygB3WDOD0IO4ePfJMJ5wtb3rA0JCK
f1z4/guYpx7Pr1X0NZkoaGVhkaUaPWpm4irja5qSv9kvVTapUDLYVFkulp5E8URkfMyONM6AzvYi
FAfivOZNSIiCUEOFZrbCkkHYljlAuJx+ug0m0X2Mdd1YF+klVdt4N5zmmUK4FBwucinCXfB83kIK
YMp0MAfjzl83DeBVLdImszomS+U3Remlg3Y9pJ0AT8WNiGs7jHOks2pVoHusgTZGlIL4c+hrr5Vv
bzM/+ym687nRaW2NcQp76aoKfNP0ewb3GjACyj58BJGH/weYVfq3mEoMxAWBZgbxGWoILItADV1P
y6IPwvm+92kjh7JbvM+b2auBnxal+LyjbSm2BWpkIP1QAWI2TK31mIwzzU9d+buOSTWaML4MboMk
TsEIJ7rDlyL1Us4Zs6DjDgJaEBdAEJZJUsGdGcVWjN6D3uwD4y5RBN7BcX8wPdu2pSLwUlmQr04I
vIJpJGpSoVROH9TDpbqlckd/4esQssTDHU8yzTh5usdTrypFj4uk0nKvV4F5t6Of47gIaVbo72Vd
Ym2Ifs9VJDTSUW/Uuagw5Udfz9mmeFkaBz1niAr8xRA2lef8XBU94StjuYSxj7IMyqONmjHYayC3
4neX6kPmNL8AigFjmy0IuVwftCFvCX4Jw9JA+f/VpB4nSlYvKd6ZkTO6FXL3PVjUbtTFab3pV3Sp
7HqU6s7HeU6gsjDCBZZIC9PMJ0/3KSilfq6xzKK+N4ZbEyDtxBCl1DxHXxthohQS/LzIVCxMd0C5
Z/3CTOi1dVf5k4Wi3LyPQIE5vZ5fF/9jrhbGxKoCcLu+CrMKVUCtAdGE9RM8rZNj7Cn50GB5kDvP
hKP7/IVimMXCkUbZk0l1tL4NMAgloU1qg5hAvwMJunN+Xfz9+tcC+9hTG7SG6gTLiuKHWrnM0GEW
vbm4i7AVU9fA5WmdvBeWYppjpUfeq/UPVXCXmqJJRQ4EGWHp0wCTxjdV05XwCGSe990+BXeuupX9
4kI8pst3gpUlZj+S3tTyuMhRAns3tuYmvjAfTGAFoUriU81P+25JnL+ptYPyQwXrDNJrnGTmGEdS
QaKMHuPRLZ81N98l3rCbf2CuFARzceQI2Yo4b/EvBpnjNdaBHUQFDIbPKfJSSXGoCET1sr2zK9S9
p2Pm96hneuc9kZd7fDHLnLCsKbogJtjG6b18DsFYlm/HOwBJaECGRqaADIdvDlNNMqHp3Ak6DJhp
iRSLVqLD9VviK/CU/XIhw1rgCh9inPQDHV/cnAYSOICXmcV1k2UAiNkC6pBDUYyWh8PrVnX6zDW3
OsqM9mta/tUHXdmkB3N15UTIrfJgiUuoh8wuJV6u3eGyLFwdGqBkN4juU04o+bJE5oYLilyeodNT
HWVyZ5EQbfQEA7xCNkLqfcyt/cUM86TV6jJUIjykAURAyxdacIvpKI86vmLjtuA1EkVITvj6Yo/J
qiYofxm5KhdHM4Fe2RMa2QK/5xqgItQUqSKfSPJkJoBVQPlT4I3+vni5X0NeziF3GdjB6g0uM0z0
CvqF3K3ChLquyRRhwZZwCiix1W3Zlcea7MfkOc6usvK/Vb42wAm2MsEE5bENFZskSBatcivXG0vx
hHMZ3A9HhcqIDI5YlB6++ndf5GrUR2V5rPTW6aTaiaqNYG+4x3ZlgnE2A9RmIZlLlCVLZ/zV7PVd
6VYvOLjpnnYbG3QJtv+jScbfsNwexNAFfTmkYA8p0MwFVhuRl4o5NG7/oqreX5nUdYUi+JC2McEp
Mke9CxqEwgTkKIWX3pumU1yC2duzKPordFTRKeY6IAag/7FIt3YVmohcqlqN+uSx1Uan0b7n9UWh
2YLchve+BNj+0wrjIOYYLOWo4GTFJmI8FXEBJ0OGxo50QcQ9eM5zAtYssOoTKlDM3tOKaRtRByzM
QacMig/6C0YIMLQuP4ll1/me/2mKuaGXptD7ZNbS44IGkoyBS+MvxItwflerYXyi1SIS6JAlOH7H
oIAPhmmoEij7fL/4iiPtDf+HwAe5ScfKHuMRExgSQ4Da0HF4V28xrobaA3BRlkduyffuWXe1Xbj5
g7IA9zZBwRqahira32wxcQozi3SDuRyU+99MVZJb7OgwHh2QFzWJuV5v68gCCIa7TtjXJbkIwkDH
tqXlnTpuSHuRmaKIRcPDyfW4ssHEXbMqLXsesG9S5/YXhu6gGkuul0vJzy7tA16bEIQF7QUiyR+M
m3CPwMo4kx8P2tzLDV5m4FlKbyjpbPLyARhy/6DCIrDF8kobRZRobQdEyIhZNYcWJNLrGvrBzzSD
U4S1Kr6jUEoB8MBCApOJJVqVZxlu7xJg0tEHPHYT19BcmDADnG7GS2GRm/fUAIL80x5z8/SdMmVK
PGbHSXaiR9qpCv2mc8ItUDaTr3gpelXCRXLjysooe/ckWHgPWaijZrqUewiqlZEn+WpDuVilrXYF
teQbYeIvssq47CCnxAa1CDlA/rC7onDndKsf0s43wGff3SQgZVEFJQRutFktlHVUU4r10sLNgGHJ
ENyJ0gzdJHt0u0Q0yflxebIHUiY23r02UcHpzJjqEz3MEx1novX1d/mqBmMWyIG2+SOAdFATE33N
D78/sQe6Bijl6MQGZ+PXq7UNgjYIlQZFVUiFx+ixOeXipjZYFNN7G8DWVPGam/qVNPgP5awYdyI3
4u2nrKhUEBEVUJ1l1wUiIDZJg6TJsm9qaMnbvWgUi/9R8YyiY9sI2uzMQVOkHWgHcyzS+xBdGLcf
xPkVHuKyuzzFG+mH4H7inX+qRPAfi+zggdbXbVOlSMtqf8bBAC74IrzWHNorjDeiKQfR+lQa/Nb5
0QA0vjLiEyIJxF2Y72QIPv7QgPjMdkBX6J4o7eQdiPXymIyiHWtllAjeiln6UINDSKkx2AnCIiCa
PMGX5OXUMiWFVA0ZnVC2TF3pmlTEXaQcRhfULHTaJ8NcDOTKF1cFXyvm9oR8yLyLlw6oWGAQM/He
Zz9nq+ZzC51mJBf5zbg4yk8QZXyrOofsAdC66e8ky8dMhegsyrzLeG2X+apNGpVKXaMntbzT9itI
FR4hmAYaHs1RIS0D1YV237mVmNaIewRXC2ayNxO9MPSLrAWyoRCvvWzdYVdB8n5xNcBcEXT2ItFc
vseuLNJftPLYdIhBOWzb1KK8odwReuAaXudDSRyA1+haRBwu2lImzC1hKxl2hgmIIA5jB73nrRlr
UE4sCsFDlruHaEOgswiiAaiGfl1YYU/QwUyA1srzCz2ZQcA3OpN6UWejk5LFPX84uPv2aYwtx+r5
lJvxgrNRa3CR+EWVBS9/kQHmJODeaCU7xDYVVeWEAP0H6f35JXA3ZrUExue1zljQ+EKla1Cv5hGQ
VXlvGrLzvxlh/DvEdAgp7C45jk2ON0JvplsrnDWvmCuRPCe3UAgVmn8c4CNTW3t2oAaR1n/UX0e/
erU7J9jH7oR8KH1PoHrtn18af4c0jE1oFhhC2NrM3E1pu0RGdFSlDu8629Gy7+ct8Hfo0wKTb3WL
bk79gpEXaVG9KFk28pg5VpV7/5sZ5uCEWVQ3CnQOwYbYOirIiNRLKXk7b4P+1JNkx0CaAdJfKOix
JaA00quuVJGVG2XnDPOvWW29u16ZnFlHjUbELsZ3BVThqRo3oMUfQXDlCq0Z5Z0RZPQRIG/MDcB4
r9qPcUN1yKVX1P7PL467Tytr1FNW1rKC1LWSFdHRtnZKdxsul6kh6p1wL2OTEnxB9lI5ARakVVTp
C5gXKe9PMDvQy3mLf1Y5JrtkN6/QqEaDwWoFC+O5OGDZ0POUQU4JAqmvCwuKWRpmKYSLd7oTGE+d
sj//5bgG0H5Hs98C2JzFmA9SoMp2VWCaJEkcxNC2E+EIeXujgL0HaTZBC4Gt5xtthzH9vIuO1Xft
uqyB55pvkKNBt9F5zcMtiNjdPxB7VTjujm4FVVMHugB4/a8frmiLvjPHEPOoYPKmGjXq9eJSpo/K
DYWcUPwlmqD5Aq+CabEXnxJ0ljRoRnEcwV4Spe6oJc60VIIbj5s4UDrE/5hhr7wgCWO1s3L6jk+P
ipvuMsW3fUACoQPijLfzSzX+lUmAQKggMEEZhnnmpknf9aDhTNE/tuCA28jNL6TQGe/0LeAgvVNs
RQV3/ipXJpmY24SqLc0BBmYAZWwcC8XI0MdrTHbmzeiVnphqkrt7K4NM9M2UMbfTqo2OSIsca9kW
eAJWgZDOnhc/oPDxz6dkBWCLWJFyc4lAWCFdpTfVhgqbJOAkrL2yd5ObDPNHkajRxK2NrI0yx6BL
pRjpJlwGGgHV3nD7dIsyMjRjoLr8q/TmHcoxQSDE7XPDP8W90Hl3RBW2WLgsQ5zEZkdbT6NPp57w
QMLHvQVT2Da7jl/OBzFe4omWL7qGaBdiDILu8Cr8t22kpGltgtzKbB0ToG9Nfmmmp9G+j8DAet4W
9Qb2HkXJWtEAIFIshS0aTEZcafYS1787AJthp2KyVwzt4Vbk13aYqpZVhFOkxmjZpJi+Ky+mty53
Sqo9p3jzZZX451fF/YIYh6PzYviHLUQMtRSMKW1kA5nq9IrlBIsfoVgot7EviCm844YeMj4eqsiE
sPCyiUDIBWVktFC0X1YQOWqy14XEo7z1oIKEHg28wdJUehhXHtEsRScnbYw3j6z7c5S5QXnbLopj
6xdJ9nz+23EXBLej5NkgD2Jj5JINEsQIAOQxyZ09PKvKvWa9njfBPU+qapvolehEBeXh1/Xkph0P
SwIb0s7aUiW7atd7lkPHbiQhQz43BKPRr+D5D/DmCa5siGZIfE2oqQTXeIxT5sj98gAEYLRLLjI3
FZxebpBSgfgCVaMO4AvrEWGI7CeSyoyWqCAjTifQXpYHiDjQMkfjji9/MCXJi8Zrm8zxylRdagOC
vMf8ltzpu+UyR6WxvFp8ShrxV7rAIIVdrZE67Mohx7xuM3tKs2OPyPsOdDmmyrU9YP7k++/5lPFS
NE/B9UsAfIGFBdgX0LavJosY4vNVD2KVvIOeZLDt7Jc5FFSH+a6yMsJk3oqsTFqZxBlY4/Hgbx0q
ESa5pm/I6Iki1/eEFSpexkpxy/8sizkKMoCrCUmL7BhHbusvjadetdf2Q+yq4Aab8dakGBhRFVy4
TsZfZIgsSoMJf1luaR6U+1kKuVPNCT8EM61ESB3Le6+tl8k4DAm0trRqpM1j9W6k4IGWEmfIZ3B/
9i7BFTeMAswqP8agZWPbJtFPuZqXuIGUXo5cwbqWv1NUkeTGLgSTaB/zD5S5eRk6mon/mqP/f3Ui
0mlWS92EOTTePoY89LcIpNv1Ffj5nloBsxb/LHwaY85Ch7d7E4cwFoCNf7rIMqhkP/5NjF4tiDkK
ul5LY0UnyztpE3+wx5Xb8HqBEMYNiKcvhdOYog/IHIQyS+Igzhf6AaG0g07lTroZ3PpK2ta30l5Y
oRWZY05AOpEkMlKYi64muAfmCKEzOtrOb+F20QitTP8cm2fh1YhrFUULgPmYrNyKSEuCqvy9ugUc
u5BPGV2bOMhfIeLqLb51maGmFLh64Qp2knc5YF4LvHK4zwGuZs5eXGZjQCQTj6xtnX+M1SbfJNwP
keFIF92ftGj5q/20yDx6AjOJTK2p4Tte+JDmTuvKuJFS1M4M20FDwyMOatF/wGXEi6aYkoBlCpo8
mYueulmaygrx27oeMIfkYbbABTtUj8HJTWU49DbMrkUcBbwcWqNIXZ0Spp+AdeOy0iatQHEomORk
G0a1tDHV8SdZguTZMJJsF4dzejXgKYVxud50zm8vLxasrLPP6LgcmmioMuyuZTlJf1cCOdmOQkYs
7pf9XORHgr+Kb9ARmyt0pkE08d7rDopgoIveBqbfhXgJ1RibBpWsV12L2lOi1TFhNYySFkhOmB2n
Q1/6Knm09N35D8i9DNdfkImmgzYqU6FJSJ5qrwEZ/UV3i8LH1Qh2kBz8LmQXuPODwCZ9qZ7EAwXv
LVB3KJidY86kqsZGBZANECEUoVTg+Wy7SuhT3rtiKyT55gU7bWWNOY9KhdmeKkURorjCq4EiekwX
ry97S0WO5zdhcBWtjol2xRj1UtHii4K6qQLZSunmbp65dJpI8kQcKLzUYrU4thKRBeEUl4lWHAvt
PWkfqwL4AUC+8NxrzS3IE7aCreOgzqFwByEs6IaAxfvDnVYnoU8avDjrD/zJ4A0YKEq38R4YCeHs
F29i74sl5grOoRI696h3HIf3GJJwrZs/LTfBt9dXBWfNDUFAf35p3DO+WhlzBauRnmB8qcoh6Wo4
OkibULk/b4Gbla0/HnPt1otmBpDtzAGKmH9NewotM27RKnQA8xL2tvkne7Ug5pQp01RYpWoX+ICN
8gEVUkZXerZ6R/01bFMP/NWVqHgvNMoctlJRqi4oUCwadadQEE5yH7plP4HeQYZPebfqWyGmnXvF
q2izAtiLii1boNKMepDKOilx4dbPxjPasKEbbsktzedzL62F4+bcVWLaFw0Rnc6nsEAMEjWmMY8x
HWoevGaf+vEha13pafD7PdnJeDL5512HdxOsDLI4jKLJ1bYGXOhomLk7l1chJDuH7nDeCO8EYI4O
KRqQO0DEMg4TDJo0TNVYISwn28kMH/sxe/rfTDDuYQ/dbA4pWEesady0Ckr5Y/3tvAn6K9nLZb0K
JvxO0oTknXZio8kil4siBd+DqSAXTR2rmzjNSkezxIR6vEsGQweoUKEfh4oYEz1kNax7E5JrqOfX
zxQoJ5uOfL+4tEhq3wnnsnhhGBx9REdHB50k1gEzbY7qasHUCLno9hA23XTAZtPbuhbFLF42a1G5
BsjgAlvFWsJ4U5gMelWhuNI3mOCrNosjudoP7TG7NAdv+UXrVvbraAvCMe9iA9cWKkkaoO4nb4ZM
HubSAjnuMTPTKymKr1Jp9oCZe28guzKU/a0UJqK2IM91VjZZXj1pDKs5WApyyAAioxw8+g4VLIjL
dJfRW4+WRfpaXBRbkZg473ADHQv2AJCpoOTBnLthVBIr1bBUI931w6tN9mUjOBTcXdTQt6NgPOwZ
k+WFYR3nZB4QsLL+oiI/AgzAOUid/TBsf50/fydRBLQfMh4hKJ6iZXzCYilVdTQQOmFEqjspvs1F
pbDT4MsYoD9glYKMUA/vah0GiqsGo531tVJujKt0j4vUrZ7UaSsCMJ/e20h1AOMxgcbG28piycLA
6G5puTUXeJ1TXFqGhBWUU2idbRa/26ate/4LnvgDzAG+r39wSJ4+WdOxG6XIDoqjulj5pqlGkPUZ
OoT7JJIJjvfJ640xxcTjFC+6WSd6gQ4IpROy9h8g8K0I3cHbsy9LYoJyEtR9MEsQZJG/WfeKq7nZ
LdUrz2MHxIBOKmQgPPH3r+tieVtTa4QYpQntErkZS7+FYMcObUDVC0Ch5EDZSDhMcpL0MwaZ5pw+
yL3SNcgeh015Qwun3S77z4Rz/nLePbjuqIO8jtIeAgJycphVuZa6ASoprU/7gMtOTlz7mO+Jl3uY
mJ0bgT/ydw8RClheA114NsFS5jSsi8IsMBqpRO6gYBA484ZL46ruXejNE0+5FBX5eBtoQNsaOZZh
QTSI+Z4QRJPLQUMRxUA9Nl62OliE5rRwoI14/mvyDhskQ/A1NRUtGXZ+BUxsfZXb4KqcAA0jxdOo
P/QimCAnJMoGXQpBlkpv0a8RK56sphtsSsCphU4HMgQ7EiXeIhP0e66CYpzkkCnWSXHsOvCAgE03
EF3IXAsANuu4o3Ajs4hus5fTBX1APCe0n0mZOLImQpfQS+hL5oYzBOg25dpDv+/0HgyTTKvMEXHv
dvDwuEy8GOXB4llFFh8KFUp561lbY0JfkxRtZGRYj15fk+gQDM/nHeskmQDkFsU4vJFR4gCgjbnV
s0HrbRACFUcj3ocZWK/0HXBU7tRcTdG386ZO38rUlo0OLE0Hoc9Iv+xq96u5qct81gEMdKEyPvtg
KfTthxHKq47xnWqnR37/Ju//R6v0C6+s9npu6lYGVvpyBorK7fbjtna7t+Kymv3M+Ghoxl5yLaKS
5pzYL4tlThPUnEKMMeDD2uZem4lT6cSR4/4vgt4XM8yJSlQ9ioIcqxvd4D55zbzoVr1JjsAdecl9
8iSSMj/tnGIPZVCYAFmFJvfJ60uxWj2tdEiKgfPOAgPktE/vI69NHLSNvOYh90bwm4sWybm2vhhl
DoFcRmVcjEaChyxVZo39+Km4nJHWKLtZNCBx2gYwiYpwDtwiknr1pDfcFkQKg7L+WGHmSI5xRGmg
drQfEEkDDg8OE7xFvg68laizefI6Yywze1m1hpR0SUNvzO5qekx9KXGrS8qdO2zzyjMEBU6Oh2J5
qoEdBRHriVJqOViGBDBwfmwGwLlmcCUM2iY2t+fPn8gKXfTq+GnpArUoM4UGnVw8YmjRJ2p/X/Sq
ILhwzaCLiFyeQoDY14mSR2ERDUjdxv5KiW+qxa+bvzJBIREIX6c8zhiBBMDIBhyTtMt1b2T7MC/u
pMAUJLv8lXyaYbwgCYMpMSSIhEypMm3Ncqp8I9EhgZ3qmWBveBEZ8sq0GSNrMp4HJ5vTEqCZsTkx
8ha0ROMQituDjWIwbQSNXgbejNqpnkRVTP4hWxlWv3qFKetWspQQYLOuq725KzH+278qldNuyCbb
zRh7ajb6a/cX+QfWCyAQIOOoibGNmKGpzKHICDlMeea15WsaiNTfOffpFwtMRgiswDzgisuPM66b
2qidMXlS62/WAsH0XkCTQT2ByUS+2GJ2j0i9PEkpJgJzNXclkm/TFLPA8j6pu835Q8wL+yjf4KNZ
QCJDGpNxyjGMtTJWoAE0fDcuaJkbfKpvKJe66kW0owSr9ct5i9y1rQzS77wKG4o9Wd0i454JMzAw
hq9Qavfa9lsW/vczgDTqriwxl0tngqtAz3CsrWvbdrr8tyrPTfuqtb4BHoG8cDRB5OW9jb7YZB6a
VhqGihoBKGN+kyzoVKOR7kvPceONV+pTJX7YcrLItT2dFupWX1Ou+zoaW6xRudff1Y26my6tH62n
Xgw3xCGXfyCNTX3vxDc/vypLn5gkekZaIJCOdo8R9eERiQma98FmyBzzGVKqghRBtEDmKIB7v8Zo
IxaYZ9+08McgzF1pQDpdDwbRcU+izsc+wEZNj+wkmfJj+QuqOKAXjDzbbem4NiUX+oNxbf4H/DTI
rMiM1TJNaCDJriifIeZur1OXfAtujU10YSzO+eP2EfnY9YH/ANx7yOtOOfybgj4+LTR9hk3/rEIE
zsAI0uDIPhoFIrQDb7MA9cNAg4XM44SqcUrwblZGZFh2MHkSAZ1h9nZ+ObzogSQOIwwogyFi0Tt2
7e9BnIYQ8s2P+NdjqA7bJljem3h+BbHQLPh0vPsaYRhKweDNB9cVc5XNctX0Ywksoaw+T+QtCFJH
NgRzbjQGnewOtFqghgzSOJ2FptD5T7nqEOmVpHtFzHcDS7owpHgLze0fQILeSFUjejdxd+nTJltm
XqAjHjUExanR1e6bPSVJNF6d+Mq6XfwMNP2LIP3l7hm8D5BMoNBOOJ/0oFa6pIUc5hQN930ceIGG
cciKbEoSCUro/KV9mmJusyDrBzsoZSildhdm9CiLdMlFf5+5vIZEB3umomR4csZ+MZo7TEkLskTR
12JuLbOLrKXpsITB2lv9rVy9JPlNVj2dP0enmHBcjqgG/bspzEUlDaopSRPMdN6yoQi9YJ+61m2/
RwwSFVa4Xw2gURnJNR4mbMFwTuy2b0NEvGkj3U7AX2WbaYfq65V+UW8q1xaiEngVQ9Avflqkv2gV
Jqa5C7Qi/ihRJrlrDkh+p12w0b6rGBpyuu3fsDjQD7oyyUSmpUuyBaUBggFr3domVANQvgy86CUG
5HHAwDrFAv/34BLGKuPwYYKydirJ9mHaYJyQorlTF9QjmPDG5SUuWnFD4mqRjP9nXQXyDx2AWXku
Hgmp3KmM3Nk0vp33Tr7DUL0ulGBBzsVsHxhcqypuEHmj9CrMn+0pE4R2vvsbnxaY3ao7NciHjmpd
2yNEndplvtSKoQFrghE8m03S+rndAW2VBvEvTZJVZ2kb053kqRBFY/rJTm6A1S9hdnBW2iVRGuTD
rZ9BymcrvWCiTYNGa3YTv6LJU4BdQXfTjZG4qbAkIvrQzH7ORh5HRYx0Vb+FStkGON3csR41B40R
Sqs8O+ObKmKhEi2YCXCh0mK0Bq8bGkPdrgucqdwGoe7o9rcpFoUersOirvtB0Qt+XibMEV1a5rwL
5oMuO+GNdqFuFPTPIhDA24C0Oe0V8chOhJvjhnBMDylgjtRQeWWMpkTOkQnhllDSXUKAlAjAWCO9
jnrs/cU5+TTEoq8GFYphKCYgiKtXWvoWyIJsi//1/l0Imxur4UByadTwmhniaUdIP28wqz/twa6Q
bf5mKajzUKLtU1o5I+gwZ1kgSVi6bwpSoPT+/N/nXwnoGwA1RtRTGqjG6vK01xYUebbpTXpZAxUX
PgG2ALWG59KT9kREjc6PMWBnhjqrTsHHTP4YTWQy21iFo7mDh4lyFyIUGHZMAJMQ6ojyXjGoLP1r
i4mY0dDG2TDDFiVKomM2EjCNwY5STwAA4gnZShVe1FrZY+JnWza6PhqKDeIJ8uv3taNu1Qtj8wEu
Frg57zxh/lYzwL0GYSK2/63VmGefQmxd14IFgmza7nUsb4X4I563r83QNa+ShiXtInueZpgJ7xTr
2dKere7XX3gh5sjoYJyK3WLz/XiWDQkMBMvBQHks3eX3pQvVZRXUJBYA0tVW0bYCi7yd0jTgJTEx
LZ8SvwRW1iVlRUO80/sqZOOCvXkNYy64jYX8rrz7ZG2Mie3LSKosGJb5kNm3hfJGRIKF3PrK2gAT
WpOo71orRblKz0AeXm+bl2L21O3o4Yr0rNwhouYz1/c+Px/bydeCPJU6RVoOsfUtVA+YIgDBSpAT
R7BNvAO8WhjbcA46NVJzwCWRPk4grQFoH7VTC35R7kuPvAhHn3gPz7U9xtnHLhiJTZXM83m/5A/9
ZKKx/mRL16OWu0ofu02bbBXSu1oT+SOGKi172c3NtVr1oP8Gp2M7u5CWEHirwH80JmQWXYO0DxRh
BwMqN5i3lVURsSz3kK/2kwmU/dTMdRNg3Vm/tdpDq/7ql7fze6mI9pIJjomdyxFkpexDBRwXxI/3
VeMbx/Ye02UYR0xuLTD0UM3g5mBp7nS9HEzNqbbCUjx/qYC3Qw9BVwGj+RrPYknBTAxdKjqIuqNe
1Vs9cUvIrLn9Bxfhfey1bwCGD+759Yvs0iO1iqOmKtWFFSOOahVEAI0bowNJrC0io1G4vgIuU80C
7vGUXqqI5jpqSlQGw6D37eAxXXaQX1LVX/nymKatY6EimQ2TVzXGJsGkGyhEXB2c8WG8DeQfybQb
AZAf5dK148apMWhlKKCPMAOkayLsArcdA4AdJGdQZkeKxIStKUrB36gjLmrb5G6JnRj5R+RlJlCT
sms+594PkCgLs3tOd5XC+v6xyjZFZBARyEsCqxHmDsCbEqYOzrbsSBgFCBLhpD5/Qz7NMR2STp9C
ya5gjlShM4cPlfz9vGPxo/9qQUzQKhUzl4rmI+sYPOl7tcm3lDE3cOZvfzNViLf1+vMxwShNyGCQ
DusxrkffcC3DxWTKBv06HzgKcaWbd2yAp6VAHWA2kAl/PTZVNmtxVSnk0BTWsWn1d8MM/DKoRawD
vG3SARRG0dcEfIu9aVJ9xHsaww2HUn1Nx/1MXs7vEm8d9Mvh9Y6FnIyBaUoVq1TH6YAmtF/g5zft
r9JuN+et8F6RaytMkClaCGPmJFgO6Yw2Tn0X1rprg/0sSB/NSiQNK1oS/TGriNZl0tBWJpYko35U
g91mqTR3SN/PL4n7RAG9ETjJIRxyOstWqHMYWI05HzAysMfMRGy79UW9tX11G4BSLnaVS9FTlZcG
rEyyISKfK6Mog345zERSvakYFoeMOWhZlKiwHVVVzd04xok/FBLygPPr5X5VzGCBkQggu5NuASgk
5Kwy2+VgD/J1Y6p+ZDQbbZoEJXbuO8zUaSccRW/jpGewVO1kN3ZGQBENKrG7dhtfU4ro4v4PmI1P
gPHwybUtxi0XK6gXucLh0ragfaEPI+Oqe5avJSF+jNtpX5tinNIa04bIUysfiisDetAT8GoPgPeh
dZvdVCAZTT1x948XOxA0wBqBXjFaZnRLVwehjKSMNEB+HMigXbR5u5O6NBakwvQTsQWxtQ3mE86d
lfS9MSuIT9VVn2YHWUd6H+S3UpNvznsg90JZ22K+YVhGEWSfy/mQgNppuCtxKQ8Q22gf6USUEGJF
r6eTlUGIgk5yQqiHheSlOjFyjAnjPt4nj1Q4eMB2AY7ZUMYvT9Q55SYdgOgCLGkaxumsnF0Zg6Gl
8EWMXd1myPqo1GK0sSCFBJKn0tPeEFIacU+al/6u7VInWjlJNkRNt2iIlsq2PNK0M/KCXXAruxa4
d0ex6hfXYVbrZJyyRVGHjJECp7xvrsIbKvIY30OfQoU+wQXNDoDw/pY8hSKcvEyztpP9hAIObWnY
kIJnEh45SYNiUGWwb1aR9TTLZH6dlrS+biMt2zTqZIReZSzxVk2V/GBMdv6o53YY7WO5Nd02lssf
maWmTkE088KW4+Rh6CWM9lYgbIDA85QAyZJO1vG8z3OPMCSBqAIL4DJsMyZr5jyUDMk6VMWrjoeA
bYniLXf/VxaY/Z/1qUvNskZgip35mPpQGu12hkOxi9YGMnO1WL6Bl+lSnaN/FsW4AMYaa3DqhPbh
O4bewW0ruT9piG+2onlXfsRYWWKikzbqRqmWsDS2pY8aWO3axfjah6Xfawng6Eu6g0bWTVdq3wOp
e9T1/ntLZP/8HnJRO+v1MnGrLQtVrw3ErfEiQh1zN27lN/S5XBD5RKDYqFxx6P9/bMLNgcMDHI99
w5BYmepQMejVFgUQRc5AWKXcYrpfBXF/vunfyE4o4MM9YfRo/bbJpickkcpYHq3f8bkOwWUQefJV
tsFawVM++IXudOCeVpwenXPTGVTBXcQ/4qsfwBzxMp600ST2fOg8CRii0inRRJCc+XoikFt1yO3g
R62jY5Ib8FgDMtU74ewKN0Vb/QTm0SMXchYDcjGjxQcFRbTbfM2XndLtAtSIaG5ofF8O2UV1Df28
ncDPuDfWyjbzBOrCBoDJybYOsuzQaY9+O+3qwiXvv8vKwv3mpU9AxgCxCE5cwC4Yv1YjZe7z2rIO
9jcqHSLddGBPzu+6rSjv5SaFa0v0q68uqREiOWrQIwwG1zOYvqddsav3IGn/E8QPL+SubTGvfzNa
5mSK0YTSro1tPYHGXIYyRJG4YDmIdvbPFCxDg+jNckqDjVR0ZZVtDikklbs4wmvCuA8fqDYlmuAQ
wNqOG4pFi25mL4QUtvg+5p1ZVDnAxwGZI7TAmFhsh5k9LItK40S3l3f/R9p1LUeOK9kvYgQJ+le6
spJK3rww1Eb0JGhA9/V7oNnbU0UxhLu9r9MTygKITCQyT56TwKARZIEwEvO/s7x9z+0sIvGUlvLU
GnBN9GrfNRwT5DaaB15AhIPMUz/A9yU8NqK1Lc5nShK7txNEf762Fi8zTkMrNrP6Ejxf2+J0Zrlh
lVOOWEs2IArGOG8c9M58y7z/sp0j2svFCVUjuS77hPJUEU3o7G6MnflZQpDF2Lz2krdIUMtN9EMo
ey+wu4QvGmbVl1OM/ZTSRyPMXBoFcymEwK37358TuYQshplJBoPBEzgvO7vOvTSwVMd2DTRdInd8
TG5kEVp4NU84+4L6ImqnCUC8c4XT2bzQI5c57beQSYNGNwToxY/Br/oT3NlB5oqqAYZ9vijqUNzX
UFY1rLcUOReuiNjVbUcPkO97zZY8jKD/6NARxNNmZ2HIQcSBsPod/zW//I52mUVDLmvo+wwYqIg/
LO1XNYsIjNcj2pmVxWWcTXmJv49FGldzMHsl3rxlkAblj9wZPCPgOInGjaGeuBNcg6sHiMjgNuag
qS8SQnbYKkVWwLC26Y8Ghpum4fNpYQTlHuIsbheIbkKyltFiFu2PyUUEYGWaagU32QOdZUBE4Dnx
8wcTywXV64cMvevk1Ln5LXsu7uUDrn5fsOa1LP78ByxCwtxqkKJq8QO4tEDpKYf4RvJNt/OR3G4i
LxF1wFaPEHijPqV+yJduua1w1mMV1waoIVzSVD4pml09SYLXybqnnNlZvE7msdfaIoQdtsfQsTse
lRAXY+VGlWt55lWkgSgyRU7ZOM0m/h37IjTk+ln6d518H84Sjz4kw6AUDKGWaAcq94epHQRp2+pW
okYD5AkmgL6McuVjpY1VKqlvspF7E5F/lxEAPZZW/wXa0gS5J1fcNsHQu7gN2yQFH4+OArkZXqlh
5WAWT5B/r63k3MLCC/SwJFajzfNb2txS+1WpryNN4NwiE4tzXilDNJdTqLzR8N2wjkW4H0QEC/xX
LjOVs1UsRbPCKizlJpXntzq/Z9lhMlOXjK9yDRG+lDiYAfIEvruatoNw1ZQ57ATyK5dnDI9UtRz/
qfzwZjI0pTCG0EE2RwUztCg6rm6gBjomA30tMGotonLRT6Fl96hD2la5DxtlX1vqfurLl+8XJTKz
uFALyGf0OulxxZTSjmihoxUt4sTz91ZW723zbDWLrZPnhIDFwuCKKpwabN5a3nSDLh3g8sa1JMD6
ruZ559YWwWiQ03rCWM78pt7EJz4LILnGcXYZYGmAiwbCoM4P85eTeLY6vslnwQeymnXC1M9SOCbp
s9GzA/1QX3UH8lAc2117o7rKXnHzbb6XTiI6dtEXXCTsTcSMZo71+a3oAjO9si1PigUbStZPvsXF
IsDVD2XDywWWoaGC/AOnRGVIA2QwhqcnAK8c4I1lsMawgD4p12BfM8A1WQTDVrmfUFWIBGFrfZv/
/Ap7OZUTA0GaNIbyZvW0DVStqwMGnK4bD8Z1GDVXXdMFWpfs1TYVXaNr1wumFf6zAfbCG3MlAtPr
gJgMwt7bQUbG3sfqj++dZK3gap3dL4uobNfWDBjOjFf6oBypGTlxrW2qbtwwoGO+N7XqIee2Fh90
SEcpKvuRvybHY2FiViF6a4BrA9vKbSV5SSDqmq+d0jODxuLblS2xo87CCaqKD73257JxQXsvOCCr
tflzK4vPRJSSxdpnFuDKLj3ZlpPssw1P06cgBBJMwXzhsxARsuYd51b5v5+5f9uMnT7HWJs8+uWO
wwS7rdk6MWZEwQUvpkERLnMRTWfZgM2Mb6ZPwpN1xSesOHmN9Lt+KY0DfBDvyv/vF1wEVaJ0rKHQ
QX7Ty9eifRvqK1bcfn8seWazjKPnG7mIo7SWJEuv+LrQfe61RxVikepBm056ePe9pdWy67mpRdSc
I0mKcr3lpd7sWk1QAk2DzNWc8kkH3PK/olNeiyHnJhd5nWE2tdkzpKgUZGX7+ZjtJRcIJqi2qXvV
ZTdirIUgohiLiDJ01sRMjSpvNRIazyhsy7XBsKywn0pmPAl2VOQFy5DCIoD/M76jtww1zRIoEoZU
zB/9KigfhW04gbnluFVWpJIdNthNbcPezQOn4+whK80eeJ1eWBXjHvXlZEIkAwqQtopMZRFYwJ9n
tqw34OK3MZ6LBcYZTT/lD2T+OC6v/i6mnBlcxBQIPdhqMsOgej+5vGiLaWWXfnAqZ7EE82pwPjO2
iCcjSmJJEsNYT2865dHq9/G4ERyPVd8+s7EIH4U8D2VYwwav8TVDMF2Fu0l1WnDNhU7nkmf623Kl
bZlBHtwR2BZ9vUVcqWdWGQM4OtFuGHzOcmRIaBFrjuKCSvIm8uxf3xtc3U80MDFDoGj2F4iglSRG
LSc67IXv0N5yaHFfR8JVrcaTMyuLEGbTupTCGaUETmXCeb7GH+a14fFDGbltDGVrIZfPqkngSrj2
pKF9Ady1c59pcYyFRU+9J6McZj7PAL9BSImnDmDD8WeRwNHqXv5rctmrSpOoNowJJu3wvUpVp4CC
F9EEHJnr+dCZlYV/ZyUZ0Ykzed+CM6aMW76PXI6K96D+C0DL2tsV8NH/bOTne+ksZdCIZLdphFUN
bvVUtCCfjt0SHMYcZxJurZ9QfnYxa77NXSbKolffYue2F95uFFKSkox/xHcuk6A8Gx6ovPf10Qjo
phEKHImWunD8yZj7gSZodmmb/FQ42hVUKCAgUlyFv3jpffKMLRcOnbbK6XsvXFsoWDpssBVCtYQP
EV7mZV0epiUKCPl746W9014r22bb7SmYp0Ygh0QdxRXfuLC2WCeL+662wRb6btWyuQX1pX4ksyma
nl7L/VCCIManuAZoaBYnFYSxTZXV0Jsbc1f9eRVuOFwzf05BDQ3p58196ucu+Zu6+4XVxXVUz7Mh
mTGGm3nZUkOTOtV2BNN0nJy0TQJh2XLNIS8MLr6dpLXqRGYYtB6Z3763n9x7Zgb30ALjUIrZIFd6
pBo4TjDLgVoLl2C8PCx5o4QdMUHPCIwgZG277bhvdyk4/UW0cetf8MzSIm4XRSO1oNAo37PJsUAf
0+wAXbaD4mq+kzAEgb4UVMpBjvZfkCSsXIRYJAiMVKhxAh24ODxjM0/NqICLbUAddteiQpv8nl4J
xiBxF/YbdhgT0b2/kqeBiF4D6pAYMvkCE7Q0e5o6HYRsbG9tdFR+QrRN+A3VwOVFb5S1tB6MRpj5
t8CbBhnIRRKa12bCjKHL3nsUKmzQY487zCj/kNxWdRSocLxXAdUccieINCvJzbnZ5SWlaFlEbR28
hhzd+ZMglKeeWThj6I68tq8FfEoZLIHaD9tTH743vnJBamDfwqKBDIb6LP9tZ1dJmsyQjNXa8j1R
X7v+o4lHJ62EIDt+MhYJsIaZYQLv0E3yhRu76itocUCU+F2FKt5diXGn+bptsbIiCK8LQb1pNXKf
WVsSY0tdjAqFpYL5bm/e8DafsRv3xU5FD1rc5VvbwHNjC6cIQ9rHkQm2tEy5mpq3qnmwq8fvv9H6
gnSwEKN2pshfpEnjPMznaZzLd5PhUJYB/VEMDqaCPCuAF0DDRJDyrq7pzN4iXs/hhEuIwJ5kZE7f
+GRQ3BTZ0/fLWinIaSAD/LOqRZCex440hUHS98RoXZrd1f1r3d7IE14qw45Whz4TTZivrgtnHDB7
TKhAsPTysMtSWxBlZuX7KCN5jywnJ5s8EjRgBEaWbVcTSs+prmHzGDip+gmxcUg3pSQaX1lLGLi/
/u9alv1zI1Sk0JYYCENwgauPliVYxtrfB8c311Y1CWZzF3ulYUx2VCRwoGpNEA4Po4iAYmWbOKsb
EIBcavFLc3wmTVSP/MbU9bH3p7Lqt5itQAeBqNL2+4O25j/AgxqgUMTQOYYs+G85C3KV1tmDmuDi
4qgUPmseqk78XB1TgBFZ5+j/95iK1xu6fOCnAST7Mzs5M5fKkx6G6PZAgKZ19SnGmohDStHU3Np1
dWGHf8IzO4VlV80sw462Ka5x8YNOYxhcQN5wHTdOdWOZjqhTu5KOg8seTI2axtkal3MquhLJWTvg
Pp4A6yPDlWY+WZCmKsZfyuiyUvDh1q3pn1y/iLFf7mOZhkPZwl+bAhMr5FE2D318U9r3GI5UMxFd
3eoxwXDRf8wt72Ft1stQ6zjXrCO7IEBzMI++0X1zU3lUrIPLg+jiTuQy3X+sLS4OOpYGNTNs5eDi
fcF5HrqtngGRy9ta7CAS2Fnx5wtzi5huTLQx64SADDjemMmtlPwUONlKuRDPesRV9MZkBVqZl6dR
nfMUon4z2A2fmOlFwLUf8oA+J27cBqOOQ6m6eA4/5m7/dx/uzDQ/R2eOECU1TakNug5tE91Bf/pK
us5hECBQzIQJ56nXItf5QheRkSRKH5N4gChMNeyYnl/HIwV8epADwY6uZE3nO7psUdPSrvuOgiUs
TqAAx7Ft4a+ocgo0PhvI+Qiu49VwwuffIfUB1JK67BkbigRGlAx00abixGjQJShkkFfzLXpQ3A64
vWH7NxysIPL61+TiUIYdNJ8ko+Y+UO5Gj9cwlDvUs33q5hsRH8Pqdzsztsg32mTowb2M75bVmZPU
1xmznb73BB9t5ZF0saRFUNaagQGpDYmiKXYtTBslTjw4qWdHjunGGDAFjx11xApTq953trjFFVck
ipqPtlK+z6hByT9LaoHhvnHykQkWuLaLuK4BJIWI5FdOEMbwPJgn6B7M4TuaZX44gg7HFqqrrW0j
tKUhfWEDK/El/TBsqZfMdireMa8AlYOg3hTor6RP/O3Hmb9FJfO18Gig0INUBzh6jNBdhhC7hiZ5
MvUIIWgeEfZqNQ/fH4y1D8QH6vhMsarIyxGPqSp0rR1y5NSN5SIrcjUJ4A9wvvcimNqqI4NjGHK0
OvQNEYov15IxhRTpgNQwBcLxCFG63a4AVentIAGOpwUdXurlKApWax/s3OjClcvZTgBXhcgTFH7v
VA8TknfstQdj6Sfp1X0jCldrHwxfC5yGILBTQAV4uUjS0b7qeviZEm0yKjmWlbjff7HP+355Q5+Z
WCIG0iEqCqmBiXSXbNsrXM+bTy6Vv1Gm4CfvP2tZ4gOMvmhIoiEyMehD9Ju8hpqCtB/Ld8GC+Df4
siCMQkKEBQncFxVwtVFL1keg1Wx9+6fmg8viqIOmg18nkieSp1o78IDRIE/kiHPDXngUppwSmUBH
4T1TX63UdKz4ZEg/SnsU3VurJw/6NeBR4Vyhy5pmnU1hNFnYvaoBlZ2EZmzkZ66U++UT2/GBy0pQ
YFg9emcGF0fdNilIy1NkOi06M/0DFSk5fV7sX77TmQG+4rN8BnOxNdBvPBhtrH3s1hswRfOikFW6
6l3vjsDUxr69K2Kn9Bs3KR0RKmj126G9YJm8+o2Pd/kDCtLQ1i7AxIbJUseAXmg/o/LQvTYJ9QRn
cv3r/TG17MSWspXkLMaZ7IPkjgIcXSru8Bo9AGwVpAZkl0WJ8NoFZtpgWQQUCajsZZ4qNzSCIMcI
HjuLbYys3w4xSNWI+VfH8szOIill3Ri2I+RT0LmItsUeUJKrZDPf6Rue31eyQ6K/sWjJBA9cDAND
nWtxbJKBMHNk4OGx79Go9HmxtE6d/IOjV6pgOBARdG3NEWwV70FIFHCViYWLx0ndYhQJjlBL94ry
OokEX9b/vmFBNV4Bln452WxIxgh+swJV9RrvWeWpUkVkbWuHAeoYfyxwRzjztGLKadFQ/miZSycD
EEy9G00B392aM53bWOxSDcY2W+dCA5EEndjmgVLVyeXSqUJBXOJeuQwb54YWJy5q9XDSKhgqj3ze
stuqGz5uybYClxV9lkV0wOOHKiaTC7BX2TfElThU+yo8jm58B7pkPwpEFV3+w79Z2PJhztQpHkKL
yw3kNKA1pgy69NqOrG2aTE9VVD6asuR/v0jBwfgcVTs7GPOA+eV+wpNSHevDrMSbsS2Og05335tZ
61Qh2vw5gJ81iTM7pLRmaQId4nv4CDqc6pptkspVrrvyYKPsMG3D9/Av2LPALg2wO2qviBXLqoqc
2UVTxSCENlrTKeqDDb734blQhc3GtdB+Zmj52QZF76S8Rwag3qPur+05zIxriXSFb2+afRL8xcQL
8msZ5QdLIV8nFYu0VbPE4t5MHpq8dG3pWmUPgi/Gb/cvh/HMyMLLwG8COokGQYlDUVBzex4wd4Ju
vxYAjWw6omx+9SCaYAoH4yO4W5ZBfeioUbVtimqD9BZmGxlRUKj3vLqkMxvc4c8OIc0hKi3jhYK8
EIS1+Ez7MOAzeyDV8fKNCHy1Gj5AFQ7iQMR03MCX1joTj9Wpw4rG6JCUj8kkrAeJLPD1nq2nMWeT
VDqYhntM55ZefqOlzs8EBPI8HOa/JU8UoD7DwZdDcbamxdVbS2me6jXWhOcqB9MUV3iuMnTUC4yR
Fj8ER3DVsYCiAec62Aq/yG4lU5GHVEd6hn76C8eLp/cq3bSeidwi9VH27YSDq2u1KPtfk8u30Gxa
eB9XiIcoa/CWWuiBBpfisODU5xsi0NpY63IboB1VcO1zRemlOhqTJwCarRgRHyihnwaUgQq3vEcG
5eIGdaIikCK33Ih6EivnxsB0Boeoc2755cmUk1myylgFCAOEAXrhJKkIdrXizRcWFiez08NWNcJW
fqNZfKNlpisPY1CPUiA4ISufC3bACIOuLgF10eKK1lqN0ZkTlpdHJaBg9pZ3HGOVOqn/d5v2x9Ty
ZADT2/aYNMnf0/mgNvf2KOLGWtszcGMBNIaXJEZa+L+fefMEov5UkUHHn8ebKTlYul9VgmbXWukf
EfZfG4s8UJ8jjY0FUppp/w9Va+hZR+OGx4vQFRG1riSEF8YWCeGcD/JEcizInsCYSWYJT7wk9k0C
IjMrEWVrK9CUC2uL+6qqBzWb+VsOAAYI6CV7ui0wVE83IvrKNe+BCAR/VOFDKUueAJZPHUtV3L6N
SsDhdx8noqiwdqrPLSyWYhelEaJjDDr3YvMPat3ycoiJX0NtUszxIFjPclY/n+MiSXhMh/ga6Nt9
fVv8Bsj7wbqPt+MG6nnPyfP3brt60v/dwSXAZsYwFaMSDkYUoYfXXDUJpi419/9nZBGC7IHNUqWj
EEnq4xzfjL0nJNsU7dziNrSskgwsAZu4GuZOXb030/v3a1grcWJ0/M9Zs/gvOI8JQ1ZNIaeK1zBN
RPw06Fu3d3qXPhmBtk08/RQJvs3K4+rC4jIKpY2CmjRypHzH1bX/KQZSIZkB9/1FInFhZhGIQFFT
AyyH90DdUS/qj0laQprj59D4hfQi2ESBO1mLOKRKTR3PKpYECVe8r+/ULUmd4UXJHd4YF6HgRYd7
4bxJH82kaLk0HR33Vlq5pSYd7DQXHG/h0VhcfXkn60nEi5zqvZK7FhCOnM6ZMSfZ9G69Yzf/Basr
95lvvtryDsRbixBSI/QNLoeItw6wuNseg0OlX26E8usr6R/UaTUwfWtIU75UsGgmlSnwxiBZfSJ7
joYNvelEbibQXhSB7YleIGsn/9zc4sPJ4wQJYJNf8OBj49pZ0U7adMLrg/+Z5R6em1l8N6XRwtik
MKOrHyNG5PDod0L7tzbEHpkOCdKx74//WpA6s7fsrg6TqlmDZKEOaPw26p2l3H3/91cP4rkB7n5n
MWrQ+z6xYy4E4CXXXGGl3kSYGiBb+2r0rUDaSdJu/vW90a9OBhQq6nFAuQA1+WV2QE20cYIyRvo+
6r9MEInF+VYbRGSAKyuDFZT7wO2F4yeTRSxUJ1C/5xJ6gINbFBAJBaTGGzuHvWqOrTsT+aw2diK8
2MraOAsr9JJ1FdxKS0B2rmV1qdlwbIUpzkDRoE4mX50fv9/BlacHvPXMzOJqiVJdz+R/fFm1QU4Z
g/e7dmXN02dnUgE+VVFzj0rHkP3vLX9NCy8NL3aV1YncQz4SCCUTEOxhtG9lTT82JbmT1UKEbl83
Bi4CMBLYXzWuyq4CrYOBdh0i1gdxFfTeU0zNbVsPsqsqho1TXzrlrqhivPJQ5ov8Y3dZ7k+VmNIu
R0+tPHa7T/bj/Ef8zrmI2LMqem2tLhLtLi6BDJ3SZal/6upUJVDyei8YcRv1vRgjV2uvamEs+fxL
l8ELL1UCel3A8VBVW+KiJDXSsWqCGaiXLnfleYtmFyacw91wGtNd/AM3Tw9NdBkAVBEkS/m6SgD6
QUdogKUD42XLzrKe9bMcT4wz1LKPpHUo0Of3yZ4Tz+kfFniXjtEvyXCyQNQzFxleeEobZxBH63rQ
6WSPc2R7co9BDOPAjM33jrFyaC5XuPCMMZUoRGOwwnRnfTCol/J6W/9eeNQVcpB9ve0ubfFFn0Xt
mbWxKnGyWPOezA5X7hiu699h7fyj4jR49t58nCdHfqhjJxJOOq8UhC/tL5KyLBxoT2rY7wMgfiBF
wfUGZnc4AnOPWSJVFAi+pi6X9ha3u50bNqls2Bsw9Nw9dJYTQ2uRV5IAxIVUtyA9+7wbLj3l0t7i
mgdtXqRQToNR+5yHP4YMix4wf/b0w3jgYQgIcVfeMY8EhWfdK09kq58w1ydKR1dYBPFDFACdUOyB
7y7L4AxCMGo5DHzhStCDYYbnbdmeI/6Yh5J47Le73MekD/7ri5hZfCVkXNhfVscnRWnLyAbHSW2E
/XU1zANoRzQbljqDuZGKuyYaDboFpUbx1CRmfDW1U/owxKXkjjNoLSdVfcwmS/E0OX/NU2nfJIby
U+B6X7MkPOV5m9QAohUlYp6LnrnDZFCweIYg/uWfC6R8fnSbXGmO9lN1ZQc1i52IfuNrGnhpcBFU
onYwE6OQyVsEnFt6GsBvVNSOyUInzZ4BjRfElq8x7NLcIrRY4DbUVKmU3+a+dCW6m3TFSZJHyaoF
6eZKienS0iKwmG0uKZjh5iQm5s//iMLNHxFGBMVutpLFXFpbhJG4s0PNojNB91kJ9GOybzFxnKIE
/g8Tn1E4rPKKZ3v7/Xnh23Xp3ZdmF9GE2GVkVgysOi0rHHoKTVQFBRHk0zG+s7GIIFTKx0TrMvmt
00GjFmYvCnBOmNH1K0nfouvvZnZ1UpVpU8WagKhqxWk1qIJCwtvC64CLkF66Q8vjSAESx8+mPrvi
lQe2iXzE6Ht7A/D6FowN4IiZhGiCr+f00vBiY2tlnGs5Srjh5E5zm5vatarA8kKgyx/0DZ/4GkIP
SPrs+fsv+tUfwayDyiuemUj1MXh4ueKxiXQjNEflLUXSVtHRR5YKMoxESR1S6M+5aZxSmYj2Gai4
LyeJ01X+qfAs9dpYp9FBoz1whtT2AAV0SG15o65d1bHm2dR0IooCifqgmpiIGY3EaQbF60keuzKr
/UwKrzqICALC7tRNto8gnAO6Vr+o9IAO1kM5IZ4Zsdu1sa8izbeMLhgH04s18jJHp7TUXvXuIR6t
u0krnW7KjoWk7Nty9Kxe99tKckxQV7O4cYG0elLC1kn7Zzxbtn3TACxjb1j51k+VS6fpECURxjPK
bWTUL7lagk/xzlZSNxzqA2iqpU6/Yhao8golYHniqjHdNqBvUZrRyafasyxr06CfY5OXhgJbl2iB
DlCOKT+lRRY0kEapMapWG4duirdUohnklmK3Kma3KlE97GInTm3IqkBgONPxlyavpqUTSdF2Gsd3
1kFWoO+YG0cPbTE/liXqJPHBsKC/SE8zfg+dS4/GulPL93p4bCPLZXwKScn9OVRc0NQeqtj0Jgu3
wdS7GaaRSV+5ZkS2bVnf6AN1amKdpvm31PduRK1gsIyNHv4mceE0IVjIayiw1QC80RnZcWYG5vSU
tih/jvXV0D4lmbqLWXVsVfxr2m9rACfMfHaoikXCzaxB209qDU2Ol54YTqjXvj2nmJnP3L5L94lU
P+nM8CLjI4fQTjKWftv2DnqOvt4RV2WAAkdDcWTj6FIbSIYpfTGG7CkpFJ9Qw2Fd5dZy4yU5ZFqK
0Feq0ilkhodg647x5KeG4eqFvpes8EclF7eI7/cY0QSVWORJfe3oRu5G5DmXo/e+kFwFLGO1TN8s
Bg5RpfHMCvP2re1M1uxlCphoyxepbaEpCUjXcEpnitMPIFRDnGloMHt4jZZY7RC9ok7Y3nc1xwoe
FQlEGW2/m8shABk0sM1ddjBCMDnprSuZkxszzWPgKg5pvsE8tcOSzmtmlLNnkI3/SjML0pKRExpQ
2oxBSz9kXm8Ubky6fc3ynTyUfpRUm7Q7Kem+q++Ywa46HTzodJdCk2pQJL+wIOuDf03j/FSF0Q0q
ObdJiwZXCkawO5Bt7DAGgV3J30btGX/Upxhgy0j1QdTKDzPmZvDbGQ/sbHoocOUDzndT4TdJ9CUG
trOQejeR5p1Rfphlibac6dL0zWCZA+ikX7TJQW6QQDJwMJJ0i67KXa4le/TwfT38KRU1BEh2oZJv
ayvfgJDTa0PZqXXLkaWtZfT70Ppd5NrGbJofupL5lXI79B9tOm/02HS0ub21rcKrEtvJ4PtROjgU
g9lgpsva1pGG/rEtn7tcccG7BxHvJrAlbEY3e8wExUfVkk2amJva1BG9Cq8YLcdKuu3QgBOUzU5Z
3gJf58Zj48RK5hYT9KwjUNekDkCA97H+ysp50+rbqai3Rq77dm+gG9FDvWq8zknsVNZRwTmLMtWL
0scWDUsdFeM+Uq5kHVKagH+XCXOyvHMgJrJBF9czlB+Y4blizd6i6ImHePUbtq+R+tCbttdA3Vo9
Taqfm8nW7MGFbGY+hXd32WkuUdK0ao+SB5W/E6b2rs7Ke0XbaU3iGkjSIQu/saTuRsLvUObBIaHs
9u34JuEwkLGAKm3q5u3odH0ZZPRVw2ADi2R3MPfTMO5JBX0AufRlufRi2jtqSR1mvozDr0qiIGbp
uzuJKj8Blb2lvemaRfSezfVBTzAGSevXWcXXiSJftbqgDLvb2Q63UgsVLwlNNqV02g7D52RPCrar
6VOjxQGqXI5czJ42/WJG9FDWkQsgoD+x0C+5WgBY8VVcdjE5FeoQyIXigSzMrZXr2OhPcZO7FMSm
FIpVlZZ7VFX8YZidvIFgfO6EnXVQARsymDPLeIKTuxI6V6l6GHQpAJTVlUfJKes9McedbRgnO2RB
XzWPs1QerR5C94DxWXjBa9sev11D0GK45NpY30X4oGH/0OfsxsrLjUk/hmr42UwPijQdU5thpPGx
mNI9jWtn7EFo3blWZDqzdCJa5fbqqcfsiBVSz2ytQ6Pkx9wugk8jYN2UVDw7ohhB3vJoP4Hxp/Ux
FHyw41NVEKcMuVOCFK9rgV/r9w2FikWMRWfxwaoqlyP0etJs04y6DaT/dDlHtz4/sO7Jaj9Y+dOM
cCrkl7hNT2AVd/NEczA+czCGwpcr1ZfjxDe74mCX0KHNh3HTNtbBIk1gRurLOBl+xhpPTW1kAKMj
QRUv7h4LojtmoTlDlOPeOZmtEahJ7dmseJC1cdtLGN6Gjo4+p1sG9+7Rc1Xtxs9n6xbSljs6VO9y
23mmBJ5a2gV1ODs2qAxp/jTIxQYlF4/qscNs5pQJHqVj6CQZHuNK5mF42itBrsvGn5FS+ZFBvT6r
AjlNEfnl5DomiNa07A6Nxq70Sj7JDURHaxrU7byRc/OjU4xt3of7Wjc3TS0HJjGuoVy6K6kJrRjE
dBobbt+Enq3GQYiQXbXWox3HD3k6bZk1Dm7E2IOdpE9FJd9HUnVKTdXNYoyENrPD5BpRSQZyosfY
fCGdwJz/UlssKJSQODUl9yBhvpFlzA+jJzhCTXC4Bg+h3zUz9jt7kFKEkLSRGk8eyePcFnXQsmmb
zJOrypWXJ91vIDh+mYp5p+rhUz3W287MXobQuBuzLHOafuBpmraxy3RfpOZVEZnbeY5/Dpnx1lfG
QWVkZ9qxr2VVjbKx9mNW2VvaYe43ZebeSszrQkIcIDN7ZnUH+WNoHBSK6tRt52PKdh+VnZ8O0zGX
4BVyeqxn2VcSwKLNVnELMLw7kGf9xbr5CR4VaBn1yWx4aZccsy7dmbW5L1qUAwuWu2UyHpoBnN4j
xXeEf1SWX2TpRs+Np1ihG8Tu3yPB/xNBnnhAbXuKLOrVenXSR8uVsfMAjJQOzTLDkc3BS0D3h7WD
4yKh9yob3zMI2TEjO9VlhaNqgaZozJXZARgETSo2QeQ6OkkzjmXZ+pOtXWGytHJi40PvpdQxS9kB
RcgdyTA8pyRwbDAuPVhaso3r7CfplU0oZYck6r3ItO+mUb1OoRcVRCgsANp1Gw/VnuhRgKvgUGMc
L0mq32bbPkeW7Ugh8YZ29vOhPc5Z4VLIapIZvaQxwWwPxM7AWovgP1RuGA4bg+L0S+0BW+Ynvfaq
SMqR4EDPSQJG8slPSsBN8spXq9qrITPGZHq00nRba+0+I/rPJmS3Wd88I8T+wqD065SD7bfVrmYr
uu6N9CGc4tJlTTO6WcJ2kS0FU6bek645SErpG3XyamrTDRocPmbHkCRnFkj6la2V4iZGZFOLKAj7
9pdMpevJUPZzRQ6RrgdZh9PTt6lfF4k32iqqwOkmnmkQtd01KbTJBT8+MmQk15mlbpsUp8Sy9xgZ
Cxqq78Op3ZlpguiUP+gdbrxK2TIyD16uAu1ijM2hnsijZuSPURPfGuH4q23ZA57gmTtZDEL3k35s
4QcggtziMH/UeLCWOZ6J3XCdV+2xmYgnK+U+7yrbQdPFK/AjwkLdKFa6ze3MgzDC3rQwiNJZ/iSV
92mpQFWqyb1YmrYGiYKxowHEQZHp5MObHcm7aIz2cYM7vpxc3eq9eg79LiOg5sINHMX/Q9qXNUeq
Y1v/IiIkQIBeGZIcnZ7LzheiylVmHsQMv/4u6sTtL42J5Pb5Hrr7oaK9U0ja2sPaa7m1DIpDDUI3
oxdsqzx9rkP2kASJ1SvyfT9KNqO4Yx2zJLV7qeTQoYn3UqnsVzpUr+DNtYYxeJWhVRTkKNMJ6hhc
esJWHIVXQRjKC01oqJ9UX7OH2sf8QNOHpg5lJ1tE0g9fqX63ZSjZMYtPcYWKX8h3Hiig7ULUduZ3
IFOABGNANpHiPedG61ldX8kmS40/mAd20CHaGDk4CzsMnsUU5Pilsg8YAthujD69IN96JDiLHFy0
yK5w2k99Km+Svt7XWnCuoW2uhuGz4o0Uww3JPijA/tmyPZUKR8FazU4LxgMm3WyFxkgUqHevZ/Up
ased2nogUAsBSAsL2pgI+Q9xkTtESQ7D2H94Yw/hkZ7WZtVGu3QAwgKyrUhSsMFgQIWSOxiZvTJ/
T+P4g7DeAtn4Xvb852iID1KNtxrSLWGUvNY6P2Rxs2/BUJBFzXvXY2IglVK7rOF7xtT7geblu+ER
F4ABJxYA43lGdaeKdJf7ICzCi102rZMnqsXG4gDl8xdfDiFopD+0kETC61Q/RFJ4YnG+HZNk10p1
jb/Pt0FOIaJihJ/MMxyIhu59T74rkhaErFm75zIUK7xEfq6iITSpaNxGLfYa8/ZBCJxy0+oBMg4P
0RvbSR77HYvgbhTNtqD5saljxfKi3iQxuE1Sjn1un2VtOPQSucMo+0UvNLeS5ae00m0pK9yaY/9C
Zeez1sfXi2y8ba5fSsfO650kL46qJ17SVG6QlXm/WhkQt9i7q9TyOODLMaXQHKMqXzqkBjTTX8Os
seMo1+wuCw+5Rx8Fbzc0UB568OYYNX+B6Fhgdjq1xmh49zsk0G1kI4I4JD7Z+L5sCYbQlQ7EzUa2
H0bpQfb4JtEbm6SKVZDoJ1gzNsNY/qlYfkLReauq5R/epZcYL2UeysOUuW5ykj13ubjoLISsmVo/
jS1KuyWyPl3b9LgUYRZvaZZtI6OHsE6X9GY6tq9G3e9iL2GuzpPalsdkqwVV7VLaWokUvESSf+Yc
5YiB3cui3bVavu3h8kdZt2WOun4OogNKtGPfviXCyOHFk8byiv5USvmLmjQoYVXgtSM4REH4K2rZ
W1nH760c7BQZtxkUMb/VVrHDOrd9UR4rAdKOMQrcAAlnW9RwqX4IRnojeCby4PSGv5Wa9lHqQbUg
QWnFRMboVEP2IANnLkLvrqxyH0N7wV3TZ4+YI0NJQ0KKVfLhXA3cHhXwjVQZOwVjem65tI/6+CeL
o8IawgFBmO90DTsVUr9DW+44oGBhBgXZ1ZH+SXUfTif4LQWgYAqobLbMA1URC17jsXsRcuJbQm4d
SFV6pk7bP1lUhnaiIWzgZfYYFtAIlENxHmm/R3anOFUb9lbUeO/lMNz5WRSYcgkGJJ4Z5pg16AW3
QW6pgcQsdZQutEMFiLL0Ndb5EQQQrcnbSLU6wS6Slxpmp3bHug1ekrw7DJMnDvz8vmzqP5qfPWXq
YPZjB5hmGT6PMnmpcdTZOD4qhlSYcTpA0Yp21GxzscnyZMsbjjAswy/KyCkflT96H1+6Bv5HLfTf
VTHaxBjRUKieqjJzlUL+EffRvYaCDU3Swa6GZD8SwU1QlOz1iD6VJf+R8uIlqgAQ7IMPZfAug86g
24tIrtOSExGIE1lDD0pennocWBZFDhkGlwTETFj2wPP80rfsruuCnyw37vw6tFMNEy9q0JySvro0
hXyEikBlQswAhFGqqRSpzeMkM6FRdu4E2Kv4T8MvnUIghJRiAzlhVLdm0EbwdxFch6gOatttES+/
cha/V0jqsbITZUjYBbpFk4eEcMGmHJNdRKUTiGacBJMbBl4tnse/Qi8qN0M03hMtOlZEdUo/3+uh
Z5OyvgN1R472CnGrnu+1WtoXHp6WrnlD+OXIbY+M0KuEmdbpQxfTp45mGOzOCX6fSvb1qNzToHpI
efumeBAvbIStd4Zv9xS1JDkEiwWPBkzwN2ju5SHmVlFY040yMBU1O2UGPZJM3aWeASbsTOg4nd1x
QIxmsMQzfR20FNg0UcQHbxxGE9pfH6XkPyGAR1KWRPeQmndbhlqBp70YFVozoTbiRYydRBNH+B9k
05A3wBWRHFYF93oRfwReeKoG6U84+p9iiH/qBj6F1D8FEYoxhqHeU3+EbnDvA3ERK+7oe07B5f1Y
h1aYaB+kqd/6TB7sLi/3UkVQ48wRuqFyUY7aBoR292U4WmU0/tLpENqQbH/MeG6xrv8xRMmPOMVz
R/PikkTBYMasOAFntO39/EJ9VprhWD8BBoW8BviAjhiW6DLf6oruuRPBB6+DF4RwHwbJDmWZ4r3G
dg/9XuXkMCjJWdf6Yz2AAKoJcrw53SlBWu/3xh+fB39kUTb3daqV9sCNU5kgtY5q/SPQ9S0btTNE
GlH7y6FBLSfFTuhaYRq+2AZ9dfaS8N1oiR0klW14mOjrODpT/R3zJd1kQweRHl3DjGYev+p1JTYK
BvNRRJXrDSj+NDPjHJJoQY1LqeGFCeC3BK4NVYePkrLW0cf2szH0Q1j1bq0GD0ZOhaVq46fSZ3u/
Y6CgnuKcoeq3ShXfGUZ6ivhwyGqjOHm6j9JmkOO3DDiiBkFFp3sqpeij8NhG0fvHQeoLK/VHK/OG
x0jrNzJCHtqk7DwOxX7IQfFbF0LDs+t1FqPyq+SPdt+hKFwMamp6auR0snEa5e6+6OLniOCMonKe
6aHLvXTfl4arBfzZEwrfixh1QQ/KRbTQtwIxKiXZVkbSNBp813LfDfhgpR63Esoe0yLTUGauc1dU
CqR8R3qJ8xS1HLX/MFIQKSWE11YBmLSZteWfCAUWA9FV1ht20CRnaGpYmvDcMPO2Y1bbqZTHZiIV
W9Hh1UHoWxB/h0jpUSui7RCgfl5X+W40xG9Wdg8RVc+SzHdGnzyMXb5rC/kR7dk3VGbfDdTGozjb
Fm30O036wiw4skK45cDyUWhTov6xLnxhd1qfmUz1yK4dVeEao/ZGfPrSF7K6DSLwZEpycpZreMpw
HJuNUrDxKRl7Ky1Lu0E5yA0U9WFg+b7OQT5X+sZ7ylFxk+hpzPufSRS+p0GyG9LgE2Olex06c4ju
XZERlD7Za5DKNlOEJQmcVKWszxw/mzfyDziKDWpgb7FMSwteXrNrGqPHjlKNVhoDqrPkMW+2ldTc
jzlYKTLijAN99iPyJHvobjRCQle66WSbIlYwGxHd935yJ5fJoUwSw4Qo46vhpfgsbYFIUon/pA1/
aYIIJQKUA3ilhRYJtVe/090Ow03W6FV3bcddRRlPqew9eYH0Iy1rSCOS4bkdFUwZ82ej1Z5EU208
DS49Muys6VHGi/XnFq0q1PjhDZmfHuO+3wP9gnX1u15M+zmAN8RPDznuGG0eIu2H1KNaYOhWEhCr
gRPzR3YWkK5VyxzIaurUnLkG6oKRFzjl2B9aPuJ1Oo2I17lySeL8nfaZLScvZR/uUGC0JIIgKfE2
mvEhyIg8F+WpGHS5bdO5AxstivxKy0BolUNkVe82xRBvqERQkOwtpc1dvyJOmzNHhVG/8FwdbZ+q
Jy4Lo6OeNL+zQbr44CznTfbk8/yhDXUnpsOmllCkiX82Te+0AGYYCu6S/mNQ6xceIc32ItRPxkOO
+AEYQOSlGC/VA7vpQXHSEFPx672ePKalsDBX/q43gJQo0YOmN8c8b+wge5QD1ByVvL8fi/GAMRi3
RYBfIZ1Cp6l9Mph45QGqojzDaQ5cT5UtgkJn6v9q2t/I6zlp4TiVHzHFX9S1fUmQsBJoq6AaidJ2
n3xIg/7WdGLHhgHhUWVp0WPe/eEMVNhj5YwREP0ysGh6Y/Wi3xSBbIu4gTt0uBo4QuWgY8xQEEmh
zAtwaFkMZhbVOHbomEWSWRSHpPghQOtWo6asN4/C+DkiuADHnMkR2dEaGo3VB8npoS01PLyYGGjI
Ps7YLqwfaJW7BD2BrEw2CeQrwyJHlfWn3r0NwZHEqLYkKp7b0TbY64DwMO1BL+TF+wLuOEP+oWef
YX02OFovqbojcfmSlD/15A0xIbKlyDKIbjcofOaxapESpV8kpTg4ujRucQaQqUkvCHHRwZRtpFy2
BmmKgvnP/YinckRxFZVioyQWa2r0byIHxGy2kT7Q8eQpoYX/mCFT0MVTzEzKthVDlq9FTs4RdSKD
GBX/wVN+oQruDGNtQf/MSsQl10urart9Ucem0UpOw37n/m8Z7yv35JPINEvrgZpWQdvUXKbfHKXo
CQSo0+kS21Ts1xSBZD7GwArg3Qa0F/wXHa85i//U2WuIfoOsRahZxWY+/hhRNS6SXeBD1EOSOCq9
EbpzretnktMmv5T8uUdwUujtXoXe89BssxB/FGFwMmlloOpnxZLvaDj3NZ6Jiih2ymobSG9Tpb0Z
h6CuHXZETUyZo7oxancJH8w6QOAiQx4TKbmEr0fRSGoMyYRLsEOAS3yubQvIWmnI49sQCX3cub0f
WagRHxPv2Rh8u+s0V/MaW1Lx5MYlYk453mmV9OTD4w8aTBfGzoiZnQRs03bE1EL/1MfUDQcUzI9p
sevCYIdZhR7vfvBee/JDI0CtROKN0mFomv7IxQdoz9ycofmLK1ThHvdlc0d9IHjz3tWSt5x96gFS
oWCiJF2lDFhEf1H6vyCov8i7K3iPErK4D1KAoCqneZ2YqzPIeMgbZsUgkF0b/FyAwHyFPE2/5soa
So2R5EmwVttNAkrl0EFVEeov+f3/STJhbXEz7FLXGNAS1YBPVF2k3FBJ/cAc4cNEAxraa1QFy2tT
ZBm0HZyQb7pbnLUcDYi/xoL70dahXipZE3IPxzDdrOk7LeB78CmvzM3wIEbcdCEzGnLB6cXh7W0U
eg7tASosAPlsJFc96K8g0FhBS31Hg8lACxuaAhJS8h34DUpQlbWhUC4lml5NembeClfC0mf8YmGG
kuoYHqLOAy6CbzG98Zef+qQ7AaQnXHC5rQqWLi4ITOrA7YDpBHyaX0+kYRScqF0GeJv4kIqnVF/5
YBMe6CtWCR/s6u/PTrwWFYEvl/hgegCV4JDDrdZyb/agYipClQCULD5v43UW4FFfTc5OfQk4dDcM
Lar4rrYHrf/2AyKTmNdYPYLfIUlfDc2QepWHVBejyBOgrWxc1dK3m8iW7qCoNJjyW/HKrP4Fvbe1
AZ/vELOvZmeIvU6oktdm5XjJPDjqtnU8Yjy2yMRWvuOandlJRF9PRy6F5UH24dPbh1tqihfmm9qT
xjH2HNtPXmStUf8sjFZ8Xd10oK5cJEp1/liGOP+dBTnNY77PLW6FfwUSqJPsOYQtb69zbRdnjmSI
07hWoGBwIUZrDU2BgC/2zjigl7oyzNu2vmO6vi5uhiWLODcir0zlSWbRDEo7U39p3VsAkADAZOXT
bWNLSOrruzcfNajDtm+Nv87KHiz1Uwd7eAFKFGoNR6SS7hoafm3r9LkvgSR5jNaccjEu40bZYEoe
lE3ltnQA/Yfu8f9BYXbpFfiyxJl7QXEiy4ZYyBcZsgh34DrYALztGKFdOpJLjiC/wrVfEyBf8Znz
eYOeZgNo+3L4NPU1w3kJ1LVHYHJRN7ymPvMsyCUbkBLn8oWd5T0Ec/ehK5+Rf1mTxkRirUGOlx4d
gxCAwXXAkPRvZIMVbzF700fjZYD4kLGfZtzqPXsYQX/hb9aiIHk65V9XB7laVcU3mjhtIV779YoP
YdrUuodI4S/wHPALe9yW75UwJwrfaVaxt5BYC4s9DDazwJDuyG79rh45IrM3AnUuyV4l4lz8TWBz
nCgQOWi/Zr/JF0Heaf7f6MXAo4FI9JEdfMd79rZ/5aXuUdfiO8VsQDv2358nfI8r27PdZsSTjTyC
7RTYLbHP+pfbjuD7ef3692cPhj9yVRN+jVDJx8tEikazcqNeQax+fy2+Gpm9FkjV1HxAqn2JhvtO
OanRa1avEup8D2i/Gpk9DokUxwmhwOLWmJggDlTHUDm+m+ZMa3f4tTbPv7ak2cvgAS+q9mRaEgRe
+mOWo5W+MtG/sDUG2D1VCGSDFvMbFZHSaxHPlZJc+pK8Gmy4o1Hr3N79hVWAXA7XTIPu1neZ6LZS
ulrKWvkSo2oEDIqBimShb24b+csMMrvTsDJxsShg3ED/+eudHsu8GIK6kRELFTvNAsrI9tzurnji
KTTNmYtOlFmfQpuY5V0GGc+1V3zxQ2IiE/RvcF+Ez05GioJpUmFuEdANyeReayFzvL3Ehed0gvb/
PxOz4xCMqJAENT4k8CkOUHBufWB3tZPv/urX2mvz9gskiF/tzYKFATm7UdQFwSCU+AlYBIQRQ6gU
AgneWsEdgE07gjwucvnTq3xY4wr+HqlcG4eb/rqfKPypgHMa44UZCUruwENiyGZHex6aYgCOWI13
pVibGJZv7yIlswhCIjkob4ENvtRvoO916iNA7Du6VXRzEhfkjgLN70mpcXoKs7tixEQYiMlrc21I
ayGUAWcnXsSJnB8U5X+fsKsoNNUlRaog2oHMmW2AWG1/QLDnPDHIDDt87D/isMaJsvAGfzE5F+0o
PEMW/j8m48fU8XYE9jxzytWBDbFWDvP0Jef3FaIGyPtAH4uh2tmXHtEC0IKSkksJ3nLJ8ZDPCqeM
GlGZRB45cDs6Te/rSFWPMiPViftRjRL1CNQr5mZXwuKlbZ+I/MGRyjCQOyc7GuSKqgx4oksfHGp+
CIq1UfdF94SXHQudwhxVnS1XbXJYNwJyGfblrjj3B8MOd7nLwZSq3U8ksMGBbMUWGjPBkZnFy9qw
3ZIT1qEmASYnGbWD+SAukG5+UGW4y0Gc2E2IYhkQxWO/5oa/5zKKAV4xuCmNYlJlns0r6ViVKJ6S
S4NO1RFtHN9K8hArjRri9IJ83j5FS04C9Eoy2A8YRoy/ERNFagG4HWbHMFqAm9gGW7Qw9/5QviPl
B/C5b6wW3D63jS59Sg7uXmhMgYKbzDVM+jCsvErjSBCLj7o5UEiODs+3TSydR3CzESAnoLj0Tam8
H0gbixSPSa8C5KNcsmSFqHJxDVcGph9w5V5om+bACsC7FuUOZfKY/5yg8rcXsWZj+vcrG6XI8Q1z
PFeJflI4Gm1oZcRALd+2suiyr7/VLO4LZFJJYRGCkshqPpH4vQ0OULvnekv35WGapM2PSAB3paMj
rJ8IuNInaAivbNiS80SdCts1zaWB2na2WCrVI0I17FgJNoYWc/UB5GibN2DeHO9xjdh54XigBoie
hUzB0PZt1p2UcVEWdalcQhUvQ/+rT7a3P+qSATClGxoqjRw3ev7yC+IlPq8UKCKngPd9lvHK0POC
n+CGAj4AJDtgz+OzbCf2eaElAG9fpCAzqfZJMEXF1fe8cG4v5PsZVAnkc3SkVBN12TwqqwGsz+LJ
QURahzaVeooi/6jWvX3bzPflfBnRmxc6shxjsSPVIA3c/6Bs22YAVYjXmq+4u+/b8tXM7BEJE4EZ
4aihF8UAlS0mN/Ld7XV896cwwBTEmMiPwf43C2LBHCcbHVpzFy0sQPpi8Mfa0F6yOHnwMEGjCHVL
i3blrC2wJ3w1Ov2oKz9BqrEue62iECWdiJon4WF/J99rmUXd1gHXxwvf0fv2/fZSFyIsmNVwZUEY
wb5r6QWVLDpWwywwJsZJ3vNNjoBa3QEAPLxNDNGeRVbKKkunEQoe0O2Di8DBnF0rTYoFnpSaXhLj
71gWC0pMMa21lJZOCXQbNJSZVdRSlNkmgky8Rpm7US6a/Cz6u9ZfOSTT//9r5IY/e/X3Z/sV+lI9
qW8rF0XynEB/LMdfQlcx4oDGMH+9vUtLX0wHjw5RIdxsIHn8ejZUQ24iVsFPJCQ/q6X0CRTeSWKZ
e9vM0v3Fc84xT4wcFVzUX82U0sh5EbXKZQwjK2YZ+vDhthies2ylSLGwN1PFiaMSOfnuuQ5WCRpF
qTIGhPUdRhhlYarJioWFL0ZxssAUwBjDDZ0tJWrGhrURwXOoFhbWC/W40mZsxX8vWtEQm6CKBv86
P2M09TMehpjC9uqfSZpZGKov10T3lmwoDLEy6I1AvDvn4tOKNm1YlyAIysCRtwnYQStWWCeXtuPa
xFTuuXI9kt5CNWPU6QXTFCbALGaPsb/bR2shMlCpgqgAoq8I/b9F3kXWp2XUIj4BzMiZuoThvj4g
vdkA+3JaawktHOQvxmZ3M0+9ocC7TjGBQMEu4IeblrWdFQ7jngqyctQWit9Ymga5KahNyRAInd1O
Jc6RVaiIhL3TlDGimezK7/JvjBntxD05NBgtNNl/TykEoxDdg0Ao0rVvd3WSpPnne7KCmTHmW/GO
2ZgLNYGtWon0FyouX23NPicAlnIJlRfkhRttT48ViG9IYZaO9gZSH9vwMfG2clymJ2DmXCnSYsjT
cIpkUZsuxdWJ1NAKBeBNRrFMPun+S1b1NquPVfeqKfdqZRfeSkixeGCu7E3/fmWvUvVe1jqssKlK
KxclIKtvhdKZafffv30UH3OquSM7hMTPV0MYw8eQHENo0Q93RMHO+fedulLMXAol6F8ZEojuIBuc
V00SAbJQHiLlwOiHSfa9LVvF2Y9NEyX9veSCGem8rj+6bHWq1ui4WhgQnC0t5pQOuvCnNiygZHcY
HNqpismAPwhBCT3RfbR/BFuVPF5yXngA/2N2tnWZpwV5jtDzIjBHbyjCTuLXf+G7rk3MHhMqFMHi
DnWRf1gVqRltgFxGxRG0PLu1avfaemaXraek6kMZtbdBvI7Zb29NnGHREyM1MyaRGszZzKNb2vLW
SwGnvpC9bIFU7oQaDAqZU4kr2K9xNi6tBqwdlAOlAW81DykyX0I7q8J5V6tfpfbQrekWLL2O139/
9rU46ATSeETCGUTHPt/pxl2qr7yOi/5dg9I0giKImnwTDdZop/IaYOWLd9HcwRF7ASWr7DCpW47Q
voWYoLumwr64SbhHcEmIxOAKZ5lhr/Om90ppQijRTQDZcKjR1H9lw2UM5P0Lcn8AhUDsj0UipP2W
IBZxwWs51oCnKbdp9bP24XV/rNyipa26tjHbKkVr4zGIsSRp26Mt3UKzILIxPjgJ0UxhwMRXw1fe
5kWbkISBCDvI90AH/dXdiirkBhmRwXtd6MRF5Ui8cXI/cm6vbc3MdAuung9k04MGcP6I/Lp5wGyG
hikjCUhNIf+5bWjpndKv1jP9kCtDqZFmLUbwlEutpXaMLqziiNIHlufptp3FBaEUC9J0PMJwEl/t
GGEK9HsFjzfIiiszaVeHo9N5qn3bDJ32fP7OAzgA4J/BqP4tdNKKgGalgRIOgrM7nZrJrroTGAC3
g0+0vk3lIXocNpMC0wDuy+2K8Wnz58ZRcZ/yAwgYfFNuAxwyZRgjmowjIE1MHS8Wc2pnKvc35/K0
BlpbvNQGSpkyQa6tyvPmNuDhap0HaO+3m6lzBV3LHK63sQFqNcOnurNWFrgURSFbxPqQ4yMDnu1i
oEY1a3wglABfsGQH2k8H8TCRRCluuhsdzPpOFJuR49sAub2vGJ/++Leve2V8dt19Ah6KLMfV6yx1
Hw/mhAHz7lOrtfSH9FQ4nY3hh0vgrLnOtUVP/351RSrRgqI/LORLUAIsGzbJCcfvJMeqnbZAoiXe
fRHWzoBxrtsLXroyVx/bmHXqhqpF2SiuxwvVd5q6z/WdvBY8Lgbi1zZmmQZTqpG2JMbTjXchegZO
A5zSVDcJhRgrBs3cYa1BtdCxUVEJ+M8ZMma5oRB9WSpxLV+aff2mn4P7epftGswX2LETu82mOKCk
DN4ljl8wqYyEZ+n59oddCiGuf8HMh3uGRBKlFsAR8kp1hF8Oj0GlkxUrK8fVmH7F1bFRRdKlDYRZ
L6rfA1q+ywtr7H8Zymfs2bfXs3ZQZj6cJpEn2rQjl0w8kPwl5m61BgJeMzGLiZMuJxjpHHEWxbMc
vjLQV4b1ynlfeoqut2XmXAYtHGCmQLiP0YcaI24YOmmYYtfh79vfawFI+vUIzjxJNWCcuWlQyZN7
bxNW9EFvQclNdHqiWnXM+RDZmBrbxjpG9ln/67b1ad9vuLF5D0BNeIHCPYgEWfFeeXu1WHmFVrZq
ztheSzUWQrFVJaTE8iQ+QaXLSpvN/9cq5sKeai1XQmgxWmjkHqNTJPgXcdbVYeAzL1H0IVVBwQTH
1L1QzOir4WOl/Ly9hhXHPg+JByGp0FJE7MMHBbRihSUpqZUT+Hj/oIK+ATK2LT3ftrniFfjMK2AQ
yvMJyJQuRqyCLSUMHS2jhy6VtnqMGn1br5yGldPGZ74hGMq2Fsh1L0bxmoBLwUjfbi9o7QnhM9cQ
laM3FY5QGN0TYImFG2x0p3kbLQD6wNlPd7ftrR3vmZcoO4x54b/gJUBRFAeNlSa52YqX21ZWVzVz
EbWiSRFpgD8dzwkYAPbQWnB9l50wbTWJlK5TTq9anIUZMWUZ8BgVLH7wMwaRXO5AEr3b/PMho9Oq
ktLtL4lU9OsDZfAIbTwNdYEmBTGSXUIKWEEClbrZYSzB8vWPvvEqLHslAEA2+tVuk4uxwFAjhhCP
6p5Y+hkF9epTLSFEA1a/O+BxnroPcLW3DmY/J6RquFkLQm4/NSiEf/0JnpEkQcGxu2ijW552X2D+
bCxfVHQobp+jxeuHYJlqoBr+rjxPaKsL3vfkUuWgM5X/RMWKH15+y64szJaSh7QBDUCCTHEH5W2L
QhxzEnMuV/VbFo/LlaF51OQnSexXgKDokPnOm2eoi4LhcQU/sbgxV0Zm7pGExqDxFEhz3oSY8qs6
I9hkTaq8EQk1SLCMVMqP2zu0ZnFa9lWY1mRihOwn3BdeAkgTPBc6wKdgC+SPt+0s52pXS5t+yJWh
MKmKItFhqHLSu84FB9Xv4LN1tM2w1cHxtXLw1nZr5iYLJZDlMIQ1NfvDyIsP3nyx8uXWTMxcZMNi
uP4BPcSM0OMIPqcw4C9SM/6bSODqu838IgDNWTW2OOAcsA+wIgWKmzVrSmyLtWawPvzvRZ2D9EJd
hHJZoSlGn/yfGtx9sPFd7QnVJBkQF8Oc8PneY73axVo8ftAYxkg2lBxUeXb8kL83SQe2OIxWkMDC
/O5oBlZke7Zqy2dx1PcUl20j2c3K+ViKfQCsgUtCMxvJ2Oyryl4e6R5BCDxBA5Qtd7q/Gjv/PTxO
RaX2P2bmn9U3ULfoVQS76Ja+9sz4BIbtiOh77XItVV7w+bgCWl4wus/LcnXaA6acVki2XIhU2tEZ
E9LQNXGnFFbf4YatdcsW4FFY2ZXFmacK9cLz+IjMecQkhzeY3oPqtjaeMLc91FtyH+8M07dAK2tJ
D97TYIPlE3My/wLP+vVnzM4PQ5rZxmBSRTatnyeQB4gs5Ge6n14AkEZ25hrWYtGPXS985sdiSIWo
osR9lLb8HG8FBr6tNjXH/fSt83Z1qmTV4MyVyapcqO20tx0UFSYpg+SpNXVrgrDE5391YKmBRii0
i4EomAUnVVoZLJdDJLoISEQZbNTyMW6Dldu3GANxIGMx9YDqK4ArXx8DSfMi3tJ6qmURa7ShBu9O
9u6akwCXl9tbZAMGO3YaLR/XH7Pr2b9QLcPJQT+A6H/rh3PkqpdkIjdyDI+A8g80P5YnQDf93ysb
fTUyeyMYGud1oMBIU0WmB0iOVj9La6CJ6QDMM2rwmRJVgUay8Q1lDFxO1OYcH3NCdQZaAKJaDCr0
CZDtocnD19sP+VJId21tdv5lIY99FCkYEsuG7MjLDvOMXbYmhbZmZXbo9SBRQU+JNYnwLSvu4/Th
9iqWHu/rVcw2Rs3zCi8PkDkRPGUKfrRB4NVRf962srAzGICBPpDBMaHyTeI5Az+ZkigI51Aq2Pjq
vYC+VROefXAb5MFKZr2wIjD54ziD+VTB/86v1FhEQBchpqf+aw/u55BjfKDQtrdXtJSmfTEjf725
ih8CdFIjUPBOf5XPLH8/NRZAArMLp6FE+7a9hWERiJ5dLWsWdodZHrd1hmX5d6DDiMAWY7cbFai6
EKznZv/IH8Bque9s36rOUOT7tVb9XsLzffkBs4dOClJNwwzBNB0DzMQmdcZf9VbY08iEti1fPGcN
hbu2kbMnjY4hCylFUyPzDxNBE+t33ppCpKxM+zRzGl+WNbvGYzXkWtcCwRoQsHDwUvoZNumx9bTc
UftqU9VZ6VRJMR61sjzIVDiIO94SWXWjVjp7vMIYZVtE4L9qsn0sdZswFdtEKXfoo227KDvpEXoi
Q+FgOuAdWPoRFSxCNprI0XpKI6ClkXm7lUTAHAnSEDChsLuq4uygsg5D0YbY0RHUZmPXbaCj4GgJ
GBwB8n6Va0hRKUIGbTPYZ60kLkEdpL4mMjQiNKQYdgEKokYrL2IQhzRQfQv9sNbUYk7Ap6f99Gr6
wbucgeM8s6UqAbtOxrBGaMonEKWAOIG+zbPM2yg9qIaKtD5ClPFDaSvwLoLJow5iiwmMxkYg1EIj
9Oyn45aUBQh1QfgfDt6haoxzUwL0iejJbIs0NNNcuGWq2lUpdjLBpQH7MxgzHb2jGz6UFoiFfxha
+WpI6d0wZHdphKi76cAh2qdd5PosAOfQ+D+kfVmT27jS7C9iBPfllYsoqdWt3tyLXhiyZ8x93/nr
b6J9zpiC8AlnfJ/t6BJAoKpQlZUJ8u5oMG3Jyj+kFOQr4OR5VYbuQWwbr9DR+cqyrZkOD4FoPFXR
cMowZrUp1cGDe6rsQTAdRcfEqZKCvx3/106VEOw9hrgZQ9SZoyXTwWhfO3WegAJUc/NGPndD+jaD
b7u3AISKo8jW9eSjjMVdUqvgWRJl1J4Ed24BiKmaDbjcvs8atlGuNrKaYoKxP3QjqKXyVPnI1GGT
GxgErUMPqcd2jPIHTIkkdqEsm0JvNr1seuVgvoqj8jyqUEkAMPh+mK2HBVT+QSht5yIHtYi0Qe/i
mMbKvQASpCSqTtoSnYWybzytRN1GaPbZkM2ekSw5eCcjIXaXMClfwOT1l9ioP62gDewsCxOAkEHr
hYGIl1o336aueqoVMLa1ZpG4Qwy61CCsd3pJ5AB0WXWXUd3NS3hfZBnkMNQsdQxw048hRFp6pfym
gPcWiDQwyo9R/xo32ROoGjGj3aAjOM0FhDpKQrQmeJFYQwrAmHxoAv4MJW0C8xrYxjsVzORVF20D
UJnZ3SLs06V/DirjKasVf8pyII6W2jbl6CkEyaGdLk1xp0hV6WTV6BdBC5anZbKhzofTIx4nME6L
CY4ekNU4KXkDJyLmImQ11PcBckigdst/3PbTjHh94U6oeD3PShUWBgCollz8BJvfrlh47WWeCSpk
D3Uq9hNAUScRLPbVAEkJHlKI53mpR6GCNw04kECTndYNOHzEbQzGHvD8cuBknIV8lbRWlRAdM0Vl
VqHSieTwG7jxfWsZTn/yOSxoeYKNFkkutRLIBoB3TyAYLjxNIvFsCs5tA6ytgrwaVEIhRapjlOgy
DWhUeVysAngGUB6bIJfOEzA5y7z0mfFKB2ACMG2MwBCpXSqnicFtCoUKgyCrQHOId6Xm/y8CxiTW
0bEQCwFoAqAWDLJRsdBUM+hmDIJ0Msvc8DpTNjAQDSB1VIBjVrSCmoNZZCU1yNXR3zFQ8sArhLot
OsZtDSnF7un31gucRPQqe6ln7hIM90zP/UbaQ3khgvj5gsliSLt4tz8e60mJ1x3aHoAz6oDxUPta
9gaK7Rl6ZMG3idBZHGMIjIBuy84eCm/cFhrntLBgKRcGqazRMkNJTHuQn4i+6mN6Ls0xRY2JjHt5
J/4Id9NTeoiewWt0DLncVIyTemGaSiDzcQpwlTW8aIWTPiG4fxrdhrOfPBtUjigKkxVZtUqe6MWu
9Ex/fM4wz6u7CJ6u5ScgSeNmxoy3xcW6qBsoWDHo0DsFW9rEmyKCcokB8nsI90HDnjcgxF6fpipk
qMrU6Z5tnokI/197qHehI/czEoRitKcq4zxiWNk2xkhFkHWQOUjrq+y08o1xZkRmlAA5n+zCberV
34SH6v3H5Cxe5yd/z1vlk/PpWNu4Nkhtow4d2RYsAwRCtECXM4fuG3Sz3oMDBLqA5QEBM4EHYltd
jmFGAn6xUsrplPUoafIMlchpQ1Za3sdgWLU70LtkuILQRbptT+bZo3xOopqTuiy6hHmBLnKzAyRz
nGqTHUNPfAx3y4Pid2/5Y7kJN+gpbgrf2qX27Z/AdDvrvaYi+IygnalNj9a/PbiC3dq1Q7qKmADz
4k3EibKsl+rFBlMx0GhSE2A0DM+BC3FXwdeou1GywRzple68NT2QS95eHyOurw3SxV49sPosMeFp
lvibLr2ojX/7739x9lFx6sIA5bYhqJKoYwtEVJ6BQiasz6D43KdmdGcly30IltgSQEk1ir6Xo3Q0
KoVnn7jKW/bJEVtdToBRlKRscYSC+8Cf79ErBYRW2ls+BMC2Ibe4y/I6q+NCF7UTMBEpUJ1cMOj7
XTTeCyMHx+UzZ08ZKcbFnlKuuwH7dyFHyCqVF6JaC/GQXQUvUPog1IVO7LA1nHAnbjq0vLmlBd5+
Ur4nL8uob2t8T1JaEGyIZoNNH7RSPSSBU1cbbV6Cy16sKqHkqpvgKaKuBPI5I4silJIboDNjiFZA
YnZMtlUeukH1PRDujcrybm8w+yP+Y5KG4whiG0t5hkGQwARmsWrNd3Vo9sHCQ0/x7FB3o1WLTqgm
BA6o8O0VBQpyqIv6XSpxwOv/hx/9vSDqEqSS3OhhgmRxdEw/fwPpJ97RB2UbuQReG7xo9/UhAH9H
u0G5YxPt6y2XUYN9bn7/BPLvq3sIFeEkDVr40WEzbUi/pwRviT3At9WYoEghiMZpS7N9KUZfCM8O
8Mt0m86MBLNPSkTJfq+DEBDYYUIxsYPn/qI/4zFpMe0BfATCHVBuXs/ozdBaAGoB4sTop/i6k8F7
B6+qne6ibeMHHnf4i2uQ+qpdpeZGVENVd34qdqqnbEunuVuevsZsgJaGJurta8GKFXg5GSjYq+b1
9F5eg5cEiixw5YCfOgW4Q+506JlxDisz4q7NUBFXkPLCKA2AMPV7qEV88Z+pbvGmQoH7j1hg0YIg
5wPIaAxZ0M+KsOnzBATqv55r2UZ4APev8SQ5hTeDg6TmkZ+wrryG1xMK3shMr+DmSVjoKWjgQTbR
A3Y1Kj9kiC7c/kxf71g65CGsySAVUDCoolNupasCqNzoqFyNeyJnnm26u2UfeuD988lRtFyRCzRh
nsW1TeosSmASN6CbsZzKn3gkueHe8OJvUN3aDX56tP7ogbQ2R3kTfQBb9VwAUVYUH3qwGSHr0fMa
fsxPtXrwUjZkwAsmS8RjJdLAHa3sh+QlXd5vfyvmlVrZoCJ5i2nSqoxhQ67+ms1jlP1J+rN+tZNF
rtwuJqxFowRz+qn0CHlhtgFw6o7MNxCkn/EocWahGVWJiyIB9UAA4LjXBQHrWWTBaaFi3Jhua26N
keckWBunSzIZbSQDsLRzn4S+sHIZTgJMJ5ldPxMAhvHcYKBAPkCeB417XpeZaRFzURKUtjGySaMv
RhGqML2IcNKq/Vkyp09UfL3bp4G1e2js/tcEnYy3TTuHaYMJogZgPhnjA9AOKT/b+e22GaaDWNuh
HARY2ea6Swjc2C0O6UPyWWP3Usix9wcQF4QOoTLjhkfiAWivBOgKlALB1oLGInWd2npJLQVYsVPz
AWHAbevH9/NfMYKjfNduc17wZ1kzgGEhk3OQfKSnXgIhzvIyBsfUcrRewm3uWQ+hb/Y2JDPxWuQV
p1jYABxDEEqhbgl4zJd7XF2zNOvLMCbVOPkpOYQPokNeGxAifIeQlWSLu9Yl3b4MBNyKJ28hNcfx
I8wMD2BFoGlMEGKDTIa657qZq0aPyfrWSx9k3zq0oA5VPWjyuRo4Gc2XCnNN/aZ8LTf4tg+Rx0vT
mVWQ9S+gwvYs1HMBwTjwpUDs5FDg9Qr+ZUe7B0Vei3oS2XaF421YV3JtknoaBEI1h52FKCBiCgBV
OY1X2WGeIswMfjEZYRKbOrNhJ2Sa1eAhQNirVS/3U0fxyx3BBVncp6PEeumA4EMCJYaM70j7NDUq
ujLQ8HYkVKxE1hzQIKhPPyYv8qd2Sglvb47kHEWO791G4ED2yAGhr+faOOW5zTHUl9wi77q+9FrI
bzZh+K4a2V4c1J1iis+3fRAruK7NUec1TZK4m5ZQPFWKcD8PoOXo+3NjlJvbZph5ydoOdSr1Lo1a
YcCeDvA6BOkuOKE/bkb3F3Utr0LGdgSrb0gdScVcjEVPQCZGGLPLn81Bdgq3/mZ8r+8FR3yBdNuz
BdhB+mjexbgPPOpc5o0wv2asSYmcHo8ou9LUAi2AeWCXxyGFGl/qcLaUYMyvT8pvG+Q3rHzdVMKJ
m31IMmY41r2567zJA5vp/g8IPND9EzEZqiM3vyK86RulU5sWxbC6/VEo31UQIRbQD5ZNHuKbGRDX
logfWC1JL6p4mBtY6vfVoXjNt/09kr2/qzuSJynobj6Jd7xBUOYNsMB+aID48XqgvFDLHo191DUq
NGzTGkSpZuVEKS8QMk/EbzN0TlGC+6TRZUSm+WnaNK8kTwq/WY4KPktStY2PPLJSdihaWaSyC6hb
QhjMgEXj2O06d/hU/WbXYlYw26T38qPy1B6E1k5RcAid7pvwmPm8sVNyqa9O6OoXUJ8zk+ulAZko
BnaqNzzB7KL/O0WrOVbBDnAOxs69fSOYrnNljooSQrooeZQg8s3gsDLSs1mEblWArFADREvmKQ7w
Pih1/RS5zqFqhYpt3R4MgOUEmVcT5m0f9WYopL7RmwW5dQHoUjSHjtZt5zZxEoiNN/ArSWrwfAo5
E7e+GBV9ArEAxy0kwL46GoSQIt4rzwZmItIj794xoywhywHTAXjbLSryoBydjOEMWqBOn/pd0Av1
Z6oqgj1kVg9AhA7NMqnowJkfNx8YypM4fVRmecMUYVkDBap6RbiedUkIET68zlU/f64wM0Re5tpT
u6sj+8/AxojOv81RxwXcdaEE7TkUbWzIP/lQG9pPdrTR3WHf7rr78e5PnoBrg9TpMZoyRIqKx0UL
yNESHiodtvS7dOCNMzJbC2tL1KEZ5r4HXS6uOfiOvOqREMUrfg+/AtlNTqbJtqWBGwMMBaBGu8oE
tUhKVC1GXX+3HATJAQlXd1cjr+38SX/kRT5m7xmt9n/MUV9tkINGBkULSTyNDJmEChLv5KX5ruIl
IfjQQ98MD9B6RZ+dh1hhhaW1ZerzzbMWSnmCephuJn8PRgY0LkR9rIhHdchyY3ipgL4KrBz6VVm/
0bLOGuIIlQITInrmDsB8+7Zb/nrz0E5lZYIu40NotqkriGfjUdb+nNwZo2oQJQygaaDapt2+1kfS
VuO3SZlbqINzECy8EDGgkRJBYkaoBKNSoIiVl3R3VbJ4avTJWR3PCpXZilVV6oVO4AlfDD4xGB0g
2OCrO+E0uiYmlDDs/e/FEVTFXK2Mym6XMAqKciCYgRGcUhD10DnPgv/jm/2zdzpJPleZmNyKTY1y
Fe6ZZVeQAv6xuAgGIOCGvJ70AE27GpJ8b2S+EHQDHOOsyLBa3VXdFBqRghnhTSK1zRsEkD0RGnBI
35zemF4AKnyJ4nqvtcqW8yVZ8XZtl0pXlBFT9KBZIQkTuur7yHl9LZ3USQ+V7YVO5RSOehdyp4lY
WcvaKpW1BEOMiYoBDZlQM4GKqO2meVmKR9McnbThQa+Y76K1NcqhhfqkGVqvSidIGFZOBVT0Qd/X
BHGyL4CRMk6ozXRAEtS7fDc8QPzQ0TmBl+lwDPRmwQepKVftoEWxZjEu4NhaCerOmDoYuL1R5gFa
maACUq1NQVTk2FLtKNwVu8XN9+Hd/FagCFPdGaesdsB38pBtE6/fcrWaWCkUBGP+WR+V1wiqOi6a
jLxw2hDTyhYErnYBhQd5y0uheFtJuZ4+B2HVXMANiDMgouJn3XicK8HbScrRBOMMhLcCoEnjCpId
vUJ2xwNJ1Ia83wdH/dFEzsG0RReisyJXcIDpWQ0FWgMgD72m3YqSTDKbElUfVYD+o9+b3yBTfnuB
5CRchaaVCfo6NMaQQAEIJvrSV+JNYn5PIRJOcLK3DbGGJBUTNLsmOqBIdmmnFhQjYPndV6Fc+gh8
TGK5KRozAJxjSp1Maguu4XLn1Nnf77dVyqUBJQSVmwSpWevFz2qyG99aeHH1E8CZU/yaPDf79tDu
iKwjXxaQ+flMwAR1DBaaEl2obyohaYjYOLgAQ28yf3RC784hj9GdWa1DJfu/ZuiHdZ/mshFOuG/d
hlDCVTv5TXFrZ/luOYs/uvomeRM3/W74xh8DY0fJlW3qiV02mSxHKNgBC9m52sf4lv2lvw0v4V5G
fphrnvJW7PvXZB9w7iVna78GNNbReen6LgMi6mQkkPGFJKrWPdfD5vaRZXqX1eKowFSkcWZpUoPn
J0JRrPyYw38PNEaVHPV63AfxmudOhARPNEUodWbxcxqj4Pknl3v19yn3KAiZBPkl1Bx7Cxlndpdo
pwVzP9Dwvr1RzEu2skM5yXJM8hZ0pdgoqDkK6btRgdXuKM33Y3DWNAmYfIXzTmd////uHCDOl9lZ
rEl1Fncjdq6dnW6A8+jHQz7zuntM72iCzR9obRVQA/IzVsesKMGP8Oth1zWHNH/UjXO1zNtkcG9v
IPtVtzJEBWyMqAdpnuMON65hk0wz3AebeaN41Z/hl82VLSo+p5oFBZAetlpP+SDituPjhHwAIC03
eOCNijM/FGj7ZAQw85rysBt0Y8kC9GFVsbDlxNeN78u4u717zLR1ZYOKYYJQaLnZ4DCEJkSNm7Bz
6gTacYXmi13v9Z2o2q0ccYwyz/zKKHU0VH1W0SdBYPkqKoKDGLNWfuP329trY5+MlR3qZETIyMNW
xxsuE5vOgGByJ2FECgSEcl+Nz2XXJV4AGh07TXTDNvXeeOvELLkvupFbwWXsMxGHgJQvgCMA39A/
pZiMTA3gdJtNttM+pEN/H3rqaOuvy4N1Ioj7zCv+br9jXp6L2mL4YtgGfpp0Fq+5UKpYmxtLAKYp
OoDg5mtYnTxNjG+TU71BtRw0GJyN51mkMgezCDTM5ADUROgKBVu6yyF4fg8Z1zPpnYJk9WHkDuQz
/M3FKqmI0wppvCwESAWqCu3YvkWOZId7LcS0jtN+tpibJBoI7Xfd4jggxmm+MExdoV6SM10YsL2E
0aH1yazI4iV73sOENbsBUAH4KiAuiK44jaFUQeNZNCqOkHpv1bvgSQYajnRnoQYf+8a9uMP8nVce
CD1z8tTe8QhYZbKBVLq7tk9XYnqiq9ePYH21XvR93zjDf/oQy36M7bmEgC2BHEQEmgQEO/kZlRN4
yuvts8V48V78CiprSlWpnOUEeb00P9TLt6x5TyCaO3SfRcY5xQz3e2GJOsRWUoBRtUJHoBvfh/ZV
Az9NyWtOMy+KCaFC6A5ICmB5l0FSjJN4BAYMj80JsA1L30W14d3eMGb31Fx5QcqGpFRKkGmw0bly
A0VQ6y45Gs9kUJs0b9Q76xETFf+fNok7XAX/uFLavPuq6kq4jP2bgBdLDtXtaUabsXP4XKGMjVTW
iySXdGUwWIxQlidcjmLYV81zx5U9YJyGtQGVyppysYtLTL3hZQ4gWdS+ZGBFCuU/+1YghiHNRExI
Uac7KmehROlj/oJNahtpm0OpWfLhNR3yyOPRcbEX9dscdcQBPlQVJUf0T6a7STlm7SblInjJ36Dc
Bjbutw3KL2OutDMBcEXv4q19i+/i/QAoSRSDX4PoF3PDACPQXpijvHEqhBZEDlAhqn9aP8hhr530
XvoeAy/Q7/Qjau7fJj/xLHfhPBiYLdP1Qslmr45gozQGFIZJzwSs+ePD7Ck/ynPkKHf5NtyrrnA/
hj7Y1SRnfG1QDjQ97Wj8xbl37Gvwe7OpNAOj3ym4nbH60pvATJx74V7/NDxSKlec8jhvecLKvBNE
OZekkKdp0HHvzOoRI+JekG/Kmdeb5a2K8iZqNGdaUOgwkr1n4vd+4Wmu8Q4N5T3qNC6qljyJluSU
yalj1d8DdSt3fm79bQgTxzuy66i/rwQ9h2uWhlYGITYNlPAfqi9tKred7c3XYKIfbPVjeyi2k/NZ
nBWnA43S7UPCiKDrG/KVNa/OqWRBhb6CgAoYyrrUxhDvfY4cuC0ypPzybtQDzjwUzx7lZKzYMsCH
hjKZMUnuoCbbRAj9rpltKfsZzhwEFLtUttpbyt1YhqS0g4K9lcm4J6GFilwDs3UWkJGCXx5mJNri
Oy85YySfF3tKeR1Ti9suikjHI8hsCXwk1XvYvGIg5PanY+LzIIEEsUY8qFEZow7qOJRpCOAggdXL
mm18kEogmRSqvLRxiTaf4PIIcVg3nMxCECg6nhC0MhJUmQpVLEPcDbx5kTXI0XOGPg5nYTwr1BVP
EnAUQSF2hvMkvEytkx0hJgp+F0LhHtzF7rhVOPeA9c3WC6P2slvKcFIIBCqQ9sPwYC6zN7b3pRlu
OGtjeZeVITp1SFHAUqArRJ673W4QnGjTbTGYC6Y7dZcfLN/cFKldfLMezQfr9bZtsgY6+K5NU/kE
Wn1qVgz/Md36qa/45KXNDfI8O9QdB01Y1gQdGXl0Rk8Ak150TJ8EsE6Bw6+A6jvBJU/gDat8bdgu
PE64L4d5a5nUpReHEpJOI5Y57vV98xLsOgS84rnjlxTIQq4tQRRbNYDQA+fRZZAfDD1oxw7Os9kk
sd1gYC//FvuSBkwyYQvkXT4m0AQJ3z/2KMfSBJGwTCRUNGh9yx7ee88w5/euhCcml7ySeSUwPwM9
PMjd4klyubopAM1npKBgIoUmCPdRMikaOxd1J+I5TKafBpsdxAPBxYY5Z+r2CYo6NQhDZJRM2kwH
AI03qS9A2tzD6PpBdKvUBmtZ4vfO7RvB2lECJ0ctBiwV0FOgDMtxVYC1HSBroNrAakfG5cP7fkMw
5ePdH/Ta8V6HKCPAxyj70Cqq5SLh2UwEZ5Rgk2UfxcSjG2WhHi8skE+6iub1Ui6iJVgzSi3LRvaW
bVzb4X30EwVQPBkKZ7yDSi0P+MuCtlxYpdI+VShyqF0H5L5/UQOSwQ3DDl6DTYSGSeEV/vIouO12
9rkgeUakuDBNRQpLFfRU0BEpQHr9rLjTNt1i7kG1F8SKGhXZbgtunMZDnN/Km843A0fP7QoTiphR
KFSb103hfgDqPEVaYBRJ8p/IBR5g0A7Zy9e7bXGMfbGP9sEz7/YwEuL1HtClmMUKe7Vusf1ZesyN
txkkUpxbwvAEIAjBPSECJ1D3pD5wqOdaVMk4VvNTPbpkjB2sErvsrniPd8JT8YYZNKDnZ55aHKsp
RmjXiPIwEo4r7LMgLXIakQETEkiyRxXz0N0WgcR4CA+yhTlX4mdBFII3De8RwPQMa9uUr7WaqBIy
FEpBAbH88gz72Ec658y7BNO0nB0mvpSKJBcrJed8dXHDrPjPDhPy9vQpBvckeeajuLDnRRHGcbko
PlNBC6Lc5TKpqFBKxbGcPmSdl5YyouKFAWrnzLQUyiEUZVCT9p4IRplgp+/0F6IiYrm8JyfL+VxY
o3auT8Fhs+io9CYH4vJqfwmc5Jh+K6FP81m7YB6DEk49Hwy3AVUIZ5yEkemgKvi7Yke5n6iNwapJ
5LxU34QOzrCNd2BX2/IyKuYnW5mhvAoI8OYKsQM6sapuy0Pt6ONf//4ArldCo7QqzBQmQoq3RHFQ
wC44bduNjiqBismmP+hkIQGDTB2mq+BQaLhuJ+ti2uUGRKj0DFxpsTfEyUGCOCNnSYzYADsQ8QAw
FwMH9HhaJE9tiJReBNtPepZKDN+0dvwU3seHYbbrg+Q1/vidNzTF+lQyareYY8Ts8ZV4+ayoRjtV
qE609dtivZsFZ1WsE7f++1RuDRL7cMmmFJz5aa5CnCWZ3TiYpPdWKlvfRJfFWbQQ+NJ+Hg65pvCq
FbzlUc5D1ZNJyRbkhE15lOd9FL7e/miM15G+Xh6xv/KDQ9CF5lKjpYpnrzOWoC2M36oOLiR6U9FL
kd5vm2NFmAt7lPdocy2YR9KJIwzABKVOmBXf0/sANZcvTK5PKDcMKKtw3oHsjQRLKhBJpnmlRd7X
czIASo7KpKbs9LzwNb22OYtjXgBVhDgvgEKEyIjazD4O5Y7wJZHwWRy62A72OCRuuynAvPhKoELj
HbfmylwZkYQkjWoRwzCXVmerGRABRtTnTkQPuPWbuwxM6lYL+WGHaGuCVkjk7CYzCkCu+R+jlCMO
+nwOahFGwamp2dUOgt2bvnQsB/jSdCf54An2SY25F23rkH3c3mjGPoPEl7ysIc8K3DO1YqtPs3ky
Q+mc6botEraBYvGy8em2FVbr5sIMtUZDlTMjF2PpTCi/w+2vdoDyRJRJCOyK+yEZcfzCHhV1QmkW
Ko0si+jogWXTi44WiscoR3ozt6HIWR028/LYNJlaatMYSecaBXMooGwq7T6+x6DBV6GgKQ/c8vjt
zwYl00uLZt4O5lRjff2+93LL0SHbMdzJuyiD6EnxYG6zU+jKvKSWZ5Vy4J2MZ642ZdK5M89h9yZM
gPzHPIwgzwjlpuUc3JdjlkrnJP/MwgdJ/4waDviW+8EoV70USiS2vz7Y6JFeN6hn7opti8pjB5EG
3jQrq9pJ3s7AcILSQ8Ib+vJzxV1dVNmC499tvrSPMQlNXiG6229Mu3oWt+oz58LRSbkJuCGs6QAX
49VzpZ7agzQFbI05oX/p35AT3cWO8lTvSMdS5tkiX2T9ALi0pdGHUVdKLTX0Qjv1zuwYH4JdbMIn
oqo4ePVfHZd2nk4jCKwYPJNoK1ogv0fV5XIzIZUaNJhX7vG6aXa/xmxI4sqDFV8dEtoOdUhmwRKM
DKMmCEGm37wCo4AhG5AEeXgyPvG5X+jYA3OKKZmorWDGFEGPOiPSKKWtMY5gydZNO0fCr6W8Y0+c
+cWHokxQzt5sm1EP+04D+5j2MQy2TPjjoo3wNw4hpIMfgCyBVkCj2tk33oFkrk6WZQgWA0kHaYTL
j6ZEYMkCvSPOo3IQQI6CCUWbc+R5JqgNLPS2BH/wqH3BV0xQHh1ztAtdaKS5466bbFFyggde45lh
FKSOCgaCIdtKGBcu1zXIxoCxR8zvNfE5aDRb1f9t6MS5uLBAfbShGfpm6SXtJFk2wR+0Tv639DBj
aLx/TLb/A6ca8eLUKQGIA6VFxZBl82oWSiplPRPAuorG0+BK6GCUYHLaDk69Q8GidXhD6lc1768F
/rZH14CGAUTjSw57hNNw2CUvv/gMK5/LZ8hZGX0ITSVcJrORNVRMUZNJcPjhFzG/1u9C6X+YdmRc
t/VG0kp9UtdHPYSRtZO1RIfCrH6ISv2ZaCkCduKYcfSNcwHIWbv6cKD8Mi0oWaD+Q50UC0St45BB
8UGz+5/tAi0vY0vud4wJM7kH21KCrtq/fTR+fb2VUSrTkk3AARfTEE6mMXwojegPtSXzrjbrwxFa
LCIODw9C5+Wq3PcTLh+mZDfJYC8HaWtiYtSA4Jv7v2AvWBu5Nketyahk8jpeENBizGlnf0VLbwc9
7z3KiGOaqWggMDbAxAY43KXrEK2hiJpEUAhDG942qd+AufR/iGOszVvboVxvmGoSZAVE4TSjxB2C
TMDcgaPoALEdgDd4JChX7RByHtbWiMNcvYLFSe4aQRLLM5m1KA7SBwH/RG6fgFsvOJLCRf3Ip/K9
yrB+mYVGCMILQY1Qn6wugkFexlkBCSVYLrzehxYJ1N48UBdJQOiI2x4KG+7tC8f+gP/YvMIfFDPk
EubS+go4xcbc/VKL4iYiPDvkA6+2NJyqKZ9BsH/uwBqibQiDB6EwgNTAg4qkZLjrEQyU2DFCZHe8
RbJ3lnAJk+YPUlfKq0yBWoyJiZ1NDlUEear6ifiU3LG+yb0ju/r3f4/m+vqYK5PUx1zaRDa0AWzT
k6Lb4zx6Ziw6fcglgSLvMtphYhrpv0ujC4dyHPTKXLTVGcJbB3Bp+yH0omVQFfM+oUx3IbAizGqD
KJx066wrXr9x0mZ0EBMJb/yo2RphMnvgaC5k+GW9sc1KD51Q0ZKtKeYYlwvLwkmHRvtU29Dah8M8
OsZSAmdiyoEtGcLsgCBntA0FLSEIIGQfqjSbvlZATFyBNKwjAQLXGvHka000b/ul4nUDr3pF1Hpo
LEUnLH2gRZNGSKafq0+gASDRADJbwrw6PYyEvTN2eb6F4ZaxiaDjR/VVMQBAv7wHJdYsdODNPyXJ
s16jERY8Sf3r7TvNOu4XRqizF9f5orQlVlZ77RsRDjlbd7GHwjw6qx/jYIvVNuYrlNG1QzKJARJG
CByJ6MZjCuhyadnY1LWSxANigfAjtlx9D+T3GRqP+9whkxnpo+wmz3K3Vd95KKqr4QLTIE1dGc1y
A5y2Ml1qE4Ygms1Fj9GHrAKgOaZt5ZkYRhdfoXrHcZmM8ECMQZ6aEPfjWUoFo1ZTYmmyavOUROCv
Nzb1KX4SnGqr28JTDBqi5h6UYBtuPej66FyapaJSvhQgppTH5IRx3yiATixQvL742W6SZ3DMSWhW
QWvE4Zklf/XSv1xapQ4sxl6UqsvS/qQVoqeH7b7XO07HSr5OMi9tEM+zCg4g9wzCKUx6jGsT9VaU
MhAgyvvWn7bQQPeGbfg0fup29zYf6h3KiD54yQ/mPQRAkhOv18N4Ml/+GCpWSIWgtEkrJyf1pAae
9cPaSHawyz9ycL89xJ/iljuhf1XnwOFFFRyFAFWTTZ1Ooia9jUXZEjqS83rDrjmau3ETbaFk5fz7
px5MgSACmg8qrsvX4tc7rbWDVMVmd6qi7+30kgYc13Md5i//PnVGhajuE0WKxlOulWC1yW0zko55
FntK1dp5pbhgj9guQuFyPB65cvQpXa+LOqVy23c65LCHU9/Y6l5FXhGmduzEuzm2NVJ35tfZrwPv
5VKpQxtpldgLQd/B3XU7bfvFOeNbe3Qft5zFMS6+gTklSSe9BKSF1Ins1SiNyrJqyGzqRsVcrILK
m5rY5mObOQAxJ9tob7gFj7SIZVZByQ/MwTrGz+ljGYZ10EMJLD3hdWs3deegyec0kezcXh7LjAoC
GIyOYrRYpUUghwAaTosh5adM+JbH4KIwHgB8/PevLxkNkd9WqPxTrvVBQ6snB3SLSB6AZN2znjXP
AmFXCCUkznkkx5w6jpiFBVUJCGeQcdLTQWVnJrLZTM0J86QOACFuqPJg2KyQh1F6fBzwEjPCrRAM
ajYOQ3uefwkb+MFGg1g5IbfgeQ2eLY1qDkBvCTpZqSx8/rdNV94jA/wSbOD5X8bW4TWCIpsCqJZx
RedcGqOeJ1YbfFZpcQ9+WB80mLt/feLWJuhiTdLp5tTXS/AZK2DjGh9KI7Dz+e22Efae/V6IRT2N
ayvRoY85Yc/2xc7AA9I8BMfwCwbGO25XYBmkPxcrok53lMuSFgmiAGI4db+43bEGr2a/qV/745+8
bIgx+AQUMvBOph9TEK9TkzYuklNePnRgt4dYcz3ovAvLCIoXVqhuWxRinHwR+vZcgLbmC/FkPaeW
XYL+WnCVT87HYsSPC2tU7poXNejSgrjDiz9EqQnNtnCfjrZ5lBwND9IAE6kct8c4H4CswiWBSxf5
Ms77ZdLTWVrbi8EsIerrvvBBMB+Ln79K0Hri2bp2sZemyL+vo7605PMSNco5tT6qQHfz6bGQE47P
YxzCSytUQEwCuTcjyPydtePokQZw6AWHGJDqcpP8zUtLr1NGzO6qX6OeQMdq9OPNGDo5SuRBPQlp
N9hl2j0scXMuNP2QJdUz6oq860yu0KVLvzRInRBTTseos5oC3V8iliVtBSfAcCkwYl7BrSezPthq
dTRIvZrTIJvDXDtbGdgnhL9aAUKj5uvtQ3/taQ100IA303CT0bShDmA75MNSRCE6KeaHNB/V4fH2
32dk0pcGqGOXlGltRkpTnovMSR8snIewdPRDDXnibe7Odv/OOxVck9QZnI2xh/yO2Z6r0jZ9yV0w
5nxsWudH9hOZ4JTakeZyEe+MjcRwIMR9gXGCZtVXoWF1vVRJL2oLUKtTrH+28TkxOWM0vL9PuUKt
ykuoNnXlWQiQ1GqtPfP4NVh392IJ1OlOB0VpkkAZ4P9MPwSx4XZAt0RWwGhKitMTbyaVs6Sv8er1
lo3NUkdTLZ/NaPTVzNxawfPt08e4QtC2kxUgwSAdCMKeS5+Xt5IENewKHSDDtPXh3owKOxEaTpi6
rnlAlPi3FTqV0Id2KAShLc+lYnhagqdOYwvRUZ8KR4Ay6sgDdzL3bWWPSipytc+xdbkCTxfaVgl8
qs65teSGUH7uYkXED66+TA2+7FzPa+m8qKZXz7rkWBgjXCZxk7Q6lyaY4VWJ8qBOTOpAYlHrmeJA
DcsKPohoH2GG3JnsAnUUCcQE6ZHX5mEeiZUxsrmrpQVyC32gCR8rUv6Wlz0+nZdCmfb2uWMEposV
UU4P3BZBU8mLfB5A6NJboQ2FebsyNGdJH9vy/bYxRt8R9S48C/ECAIMPwuHlkmJ5BhqxxP4R3HJx
BGDBzneSp97x9o518FaG6AsrAoo91CgqnnNIRLbth8Br7LM+ztoAdRKGKM/DMo+Vc2+6Rp/cqVOx
ywXxzNkw4sio4008NKofUItBc5hydJUhpoUaSNIplmZf6ACEGIIN4PtuVb4vMLukhhvNqjMnrQsN
Y3cyX8bw/5F2ZcuN48ryixgB7uQrSVGb5aW9tfXCUNtt7vvOr78Jz7ljCuIReuY89MOEI6YEsFAo
VGVlHvvhR5xrduGB0yHOncL0tpLEG01b2OL5T2MTQkMRhLxSy/wUS71lSgQabrV7ffmc1cvMCTA9
w4uLHqLO0dZb0xiPgbBbPrpl4VuiAqwj6GIwSwMa99wrPfTO0jxKtGOTQHQbbbNSqt08E53rq1m6
7c/sMN7fR6OZCz6RTx3I/UGHrf8Kn4OXtgfrIQVBEahNcw4cb2XMVVygPRJpCh7dQ36nxg+iuA55
LBQL1XsdLGigHMC7gHJeMLun52M+FBhWOsaQFIMqZH9oNdu4j9EB750at/LGf+S+8BcC8ZlRZiur
oOsToxJltJHwRgCS/r3FjKDiUt0XXrV+aRPnC2Q2UZc8pRxabGI+3U3JoZAehogDE1owAcVgDZBQ
CVAk4AjOPbBBf9VAEUY7mubWj/ZSvZGiJ473LZzXMxtMKFGqMu+oJPvJ3Iy2spNW2V33Cxo9rr5W
XAkVMwzMcUxylsVGYbVqQXil41Hc22Zi+5rVbeOjdF++j+9tDiAByGYwRH6fcyjvl8xChRVSMyIA
/RdBsxGaosjlVDu2zU2rvZbIPWR/w1nb5RMcTEzfRmTmAjDkKdSjGA8s8bHLLdlt19492WrW8Dk6
GWZVeW8FzqJY5j1cNUUYePBCQf5sRdkmwW39jxWvDF03IUYAcARmK8WLkcM+moq6i0btSLS9ot9E
0o4onBmYpdz9zAbj62OoyelEN67fYcqiuUcStSGP8mewB5/1HW/bllKOM3PM6c2MVCNlVyunZEvp
pErgyylSn2x4KccFH6SBywPD2Bh9BbJbhFjl+SEuKlQIxbTLT+DK2QVv2RvRAMsMXDpVlPxQ7dEh
N9OqfyLWuOFNEtJVnOcJ57bZTa06wyv9UDqlidZY4VBu5PEHGXXRasd3KKvYfcQbnF5osJ/bZHbW
RMXLqLVGOg1+dt/1hSVpnesJEJSMf9RpDXq0nYcJQM+zQRpoGVltdd5TW9ego2usLjoK9aM2Vi6A
RvtQUNZowdup8svTNNvMfg9V7ERF/3D91F6+Fs5/MhMDMSA4KcqojKfOF1ZEDO7zcNhAz+mGGLxZ
4ctwiwYzKviUsw2dMvapIMVSKGS+TDO3Ow1TpaCA4KTulxHh3AL9BbP3QZv6kSqkyHEJhq1VJbKD
xk38j+s7xlsG/REzIz1JQsMMUKHQ253g5VbQGZxlLAQENKdBqK/qELGXLnTVSDP4uMzx9AWjiTs8
UnnlEEPqnjU+kg1vnHEBRnFmjWVtVcbGlD29UdBZiQ2bopk1ADwjK0MN9Z4OH0N2abT6X/+i6H1u
mKlflZDGawxakSt+egEMyxthJR+IjLiQg6GClyIteMd8V9ncOasTKTH7AQVAsMSvByMwn0neG1ak
BD7nnl8IPmemGB8RjTIYSWeoUFYBXxcxoTg2GNC2nCawT4cQ7U0rsVgXYcw5zUsR98wwE3FLEppe
5SkyLYNjYNrVX0OIyj4Xm/GOoilwSSLUJgfzIztED7yQe7nBJsU/amg3gscEOMnzk1GV1dAakAc5
mpo2OCER8ArKxcKuDKFbXT+El2HrzJTO9LOSEWphPanlYz0dNPUxq15z4843Q+e6Gc6KdCalicYR
g1FGqB0lKdzLee1OaXKrBhMn2f3KZs8vq/Pl0OR+FlOKsgMpqZqrR+lgHIitynbyUbVgo4kCS3MG
W7tLUFPJVupvYcvNBy5fDmfGL+JyWtVm3acZXg7aaNWmnT/Ev71Ns1LaHWg0QbTFiW+cXTWY1Ubo
mSQh0NanWlXtBHNlXmNV5s/rn47jIQYTXLpEbf0G85wnvXw1gge5e+7VTTvGnLUsPGHPd4+5cxoP
9E+Y7J9OzTsoG9ZIeh15BN4fCu5utcYdxP1elxfQuUUms0kDjHoN/ojtW+mWthPBsJ0/V2C4Ahfa
XUFZ4DjRjGeQSWuUOElGMIbVJ80D3s/HeF776/rHWriDztfEhA4xTb1Y1ZP6VI8rIbdSULMUvwLI
XISgLJJADWNXB9gurIlTLV24a88sswXgxEiUNiuxm3FiYcAT0GSAoP0br7WGFRWk4956l88kkD9B
ccEEG6B2ieBpfblAmuIpaBtKO9kFsSrKOK3r3VGGkdESnjhby7NHT+MstkRNZiZqj9PWK26tOyQB
ui79Pd1mhi1HW2oUqvE2x+jS6ZsvkrmHzECqu14Y6BFHvr1CFYmqjVN+VfC/+YFjYtlflKaZzZuO
X/yi6G5jwk03USBk41kVNs2QxnjsAhYKucj0oKi2eKuvRbxBS9Ca8Ng9lo7H3B4TacamaiGK1aen
FMTScvdOUt6tTgMiez3MLdBfMPuEfahJQagV5SlGfAZSEKo2FK0EGdXiZXT4nHb0tJ3Zw5sAgrQE
b17UpS+UYtXKi9KyTaSj5kFZQvXcKG6tDGlLr2MMzcD8XheuNF7d7OJaYKwyMcCvB6UoUyU8yQnC
J6gWy8IaQ94j7bI6d27GYFIHodblNiqb9CQ9VDfaCThyx4QMbXQSMQdM4wwvfF46JLUoYVwDJHO0
isAE7LoJI6mBJC9m+DpnuqnX6ZreD8kPFAIdLlDqIvdkrDHbWOTCMCXdEOA6RzVBhOBKDQ53Wnxs
VtGv3tV3OcadUw8aF9cPPccwW9tSlETMh9grTmSUrVyV3Kl4z5ObMf+ITNEazXB13d5/2VcITxt0
wgl47PNjkSdaHKsD9hUv63Vgt4dhI20Vi+IVMGjBi2kXx/xrX7+tMXF0QFrddqQLTnJbrMQK6VHG
k3m4zAMZG0zYbJuiBfeRkpyg8KIZKM40njtZmCER7GYnjlZ6D0IK/wNMVIPV/vpXK5TBj4+pXDSk
vog2Z2Gmq6EuMwLuctSqWy2707s3zge7uIro8mYGmA+m1xEERb0+QKFrAJcCloExddMe7CYDDqN4
6De8ZIkerYtINrPIRE7S10kyZWpy6gXfroOfJq0W4s2e7XIeAeJi+JJBCa9B3wxbyJzypKkNsemJ
fExr3RoqfZ1G0wMZ03+ajH3t4d9mWPGaCAVL6AS35jFs3sf6Z1FwsAqXCS1jgMnOuzAPgtjoJJSo
o6fxRaEkaLZPmXaNnzlExkJe7ndxu8EgiB9QGALltHyhIxgkZaf3KB+CbjCBzmwK7nV1Ldro7ULL
jycVeonaYqwxx9gPSuLLnWge9cx8Kqe6dKSkTjaCJ0xWCFTSbhKAUqsLOX0QFC8+mIY+rql6++/r
h0FaiifzZTNn3axFTQirUUKc9jflrgms9hjvx9DuDwGU5xtwrsm7aZfdSk51IC5xMlSHbbO3uCOb
F8ka3RJcTxIISTH0zYJdJ3GK+srMNHxxSjdZ27EPLgfoAq6K1fAJZWaneQ6d4h9DSM7Nspl3OElh
YqgwWxjbNKghSTta1/d40ZdnK2MhnHHqRWI9lJh4Wo3g4EAOeohLBFPIJcPFIGCg/GMFTgh5zjfT
ZI6PUmaR0IcT9WY6ClFiNk6BP2su2fN467jLY0KOJ6dNPY4YqqTq6IGt/jVou5Z3wQZyAWsuWGEp
fs+3k3kIlnqXmn3wZa9fxb7V0HkrSkA+OuVbBbIPXvi+oKVhd5NJZogZSkIVBP5prKxe20/jaxI4
0ZO/Ke66vW5riU0SVy1fWmEn/xED+lJU/16yzLKq1NA2hFbnqJ5Sj7iDFqKU39xEAWeAhi6Dvabm
Vpg6kwAAlKSAjvgrFtAp3B4NmWrNy0R5i2F8UxCbsjDTVj71YwIuN6l0RsPfR0XyyTl3iyH974gC
prLzzKz1iqEJhSk/SRh2mLYRhvJCu3UKQBUwkcc75bxlMZf8MBSdImMKFrtXl7b3QlN6mDMtfS05
AmpYDwB4flxf4uUXwzAlqp2mCKYdtPiZo+cbXgGOZYy50+jdrg1QJIGRYx1x2L4XDsC5HebI9eBd
iGW8HvCYhXJ4Y4MOU1OwuurTsKYX2tzHNH2BGrYFilcw4djXl3l5NZyZZ7MNtWn7IE8m4SiHZE0g
CS2SlTeUbof5teuWFoLZuSnGOeOuBoBIbAXo6kAL09jRSlpjje/TbvpL44KzNPqFzs8ctafi+ALl
gvEt6lWzbDfUFF8bS9wNGIG3674FGcJ7rviWUFR21PF6vDxrzG2fwNJQTbKMEaDyBKKkGNp/uIra
tyYBSyDBd/TBf7Ir7OTAS+svi2t0UHa2UiaIjqjfleOEndWSFe0oaTZSYHrPB65ue8WhR7sFEPnV
9Q96eSrPrLJtpQ4IolY2Qv/UFShnx5llhMgsQm65Z/kkYoJaNhTwD7N8GqmZSr1YtuJxMMFTnb2W
2QeU7jGmHK1CshJQroTeozUKeHLHKiRTMkvslLVcBGvI6lmqWK8aSN5M2r1p8Ardy6fn+6cxgWmK
jaFvBQEdT5xe6GcYDxrAv1Wi/7uz822I8WUvifXMj5FC16v6hQ7Pmnjui7bi0nEivk7u8qf9Nsc4
M9HBhA4OIazLewzbu6T5JfE6WV84vsvj+R8boHNirhCp7RRgzxvhKOhNvunTohEd0nkx7sVyFIu9
l7Xej17ShJswVCrV1pSg9NxazoklREG3UXxTuwVlDdhn1TTdGJ7sinL8WJDCexpIOOz9tjL3Bagm
3SKoHb2EWmSZ6ZY4Tek6D2N1F+ehelCATj4URipYJAqCn9ePyFX/wBoZ/6h0ZUCHtPaOffXedo1V
ZFtPyNyw4wG2/ktw/d5NxkHw5tGLsSPqsXCmLzIMwf6C5qAjSJVweHnb1TOJhTEOIqY+pMybCGwf
ijq5Zk+g9+uVqF7qpZHf6RG4ZSOMX9o1Ru9s8E0Vm+sbu7xe0M+YJgpvMjQczoN7FgZon+MRhwNR
bRUAuaDwWoO+2/Wsxu7AyORbBo/xmH6tC4+d2WQusMDQ0kBoEOJjxJM4OmYpB8XFM8AeiTSrSA5A
97H1OstXP7Lgk7NtPAvMTVGacjE2TeMBeOA9VFvQTdrmD8UKJXRhQF3v+K74cd3kYij53jS2katl
BcoChSIcY1K5Xu2B54lYgf/4v1lh3EFpskrrDNBXtVq9KkDh3oWZK4o+J6W4hFbhpgWlAIoYKJ+Z
gICeu51JJEhE1AiMnk7Q2fwdofFRGB8RKVddve870cqCxhZC7gVA00DW92aG2YeuVnlymEwgC1It
/3a6Cey0B2s0HSGU3oXTgGSxwZzTuDG11cQbM16KYpiBQ7yXqJQemwqHuEYjWa+Uo5RilFnAW1QA
BRkmXeT45fpnXEqi5paY7a06ryiGFlEsFLpPI/F3glhuDajPG3UIbgyD8Gph9MhebCtWhUwfsqsX
/OlKMxB8rAAS7dvmRnamDT7nqr6ht2rIb5rxrNHTOctIA0GQ5TKB95C1sabWpO1kG1CV+xNaiIVa
M3x1tjbmSjA6NHXqAWwwZO1TeS0nBTHDI7CHr9m+W0EyYkd+jU/FQX27/hEXGjDnhpmvWOM9M/r0
MOI+kH8amhXCVfVV8VI7sWdJTg7aBF5vYtFH/16sxD7jTYxxV0mrqMcqRhZ8q05vffhjAvvg9bUt
RbPvPcX8+PkXLJXA7EG05R3H0nwfVemmyvvU8rPpx3U7C60P7KGBYTX83zDhz1K1+AAyTBHNwJR1
HG9NN7orNk3v+HT/0rvkIPEQKou++W1QZVam1UD3iOBCPiZbz7AzJzx2G/NAqcJi0Ja43NLW0k1E
q5EqwRw5/jHv6xJ0Gx4pQLJP+fhwhdtRY4tI7UBEA+YhYVet9ciahvX1feVZZV7boa6AJDWTcMOC
OXvIQF3NnYvmmGBJGeIkrjrI3KtHAD1VglGc4Hh9DYvna7Z1Cv2UszAyKHGrjyIoKPvdBEgfuNZo
s7h21dGOn1SwcdfE4iV8S45vwA1Bronn9IWQT+2Japd19OIjb2P2mHm+XZoPnIXRziwbjedGmPio
aQIG8kMYUbu9EKe2n4R2QR7DPHUrwbCC9iCIhWWmKedUL562uWEmVJrj4OdTB95QRXHLEy3qetv8
vdEpU6/N5ydadJHZZjJe6A/BMChBh2xFEqxU/pATLmqJHtdrW8nEYD2R9c4zQDAl6c16EDS39kvH
bwCRyNrbLPKeOhOSciEwy6Zk/ioKc3v9Wy4sUSQGtL/B5wYuYjZQNrUsjjHY1Y6ZcDf0L0nIe3ov
JERnBphcuZJAWNdXABMIQW2byg3S8iEvbbV+9lvRMk0eCGTJR84MMs5pQFNA0xMKKwBhKRXtAH8N
QTcaQrTr9pVL5rwQj0WClpkCQhk8tdn4KOcxycwQEA2yG18ayHXEwDDUlYNajput439xvs/MMS7Z
5FqBXhYtssixozefaRSt4vHHdadYKlTNrbCxkdRj1iSTHH41orK38iRYMrAu+g/t0XvXMBkJTSnu
zbboit87yYZLHdQDvUY9pfvZr8CIh9MNahlbedTRtKmg+MQjc6Bnizl7Z6tkXLOeoiEKxjo9ZTcU
L9jtw21/8wesQxwXURiPrMNWyLoKdoRNdYM2LpjZxZ0BNqXYMbkv/oULgHKKAzAkyuCzYROSIRcj
DcPa6tFonz1DdTR9R9oPjn/QnWF3bmaEZbEpU6PoExXaHY1TQGXF+A1+zS+oZfzR/cjWvMLpUg1q
vig26ZHaPm9TsZSOSb3FJNltNpSWmD4oeeOq1ZMq3WbNI/QvwA7p214OgrzuF3BLStJCwDtzJm2w
RKhlSRoQRiVQ9dBr1zvb8wonbJ/xtnBkYXA9v/Utoj8aguH8j9vFXFuqVGMgtqhUUHYOoOyk7cHi
F8YPf9bb1Akd83/9PDQJnyUeujyY0eDDHp6Cu26b3KHI9JhYKlpzfyKUsZDTn30dJkVE6aiMRuTX
JznVH7IYI2ZldJOFxWoyVU5euNSGObPFxL9eVfK+mUh6gnAgWo6W/j4BvCJuPAd020Zv0eg7rMRV
LKCaJvacBGTpMpv7PXNbh6McFKIJCGeDcVk7rn0gfdFdsybR2/TxBHrSNmnWU+rVnAf3Uh1tvm6W
nFQ0R8ULNKy7MK3wpO30fSPaRWpBQwwY2ff2bvSc9Nd1v138riDTw9QYRj8vRu70Sk9VdQTPshRv
dNzZsd9Y5rSSzZDzVXmG6N9n/mpmstQ3qQ8hL3Qn/PFhCHxXDn6Ltbm6vqLFiw1x8e8lMa6qKJAn
iCAk8NWohzYH6MRQpbYz0dbtdAuqBHeK1mrDjcpLj3wgZ74NM36bRSDtJW2EzHXdvxQFej7+bszd
GJgrdQfl7gfw0eM/AQHmjhXR6+UiWM9MM06bSH4GyjF8RtkCmq1fSQAAT68G1CYiKoz1J2VnjkkW
UZICP9o2BPeDWh/qfp/Wj5zvuHSlzraTJfLz0lwqR6kKToMLrTS7BZKzdTsgdSobtW1OjrxUTZx/
PJP5eLqejqFXhSH62uEGEkBvk28p7+N23JDK5qyMcxZM5muFXaAbYQzUqHwX3squDkCUY7xJ23RL
QbGhG0AUaB09c7t3i1f6f7wEpJZsYSabMt2vSqxRWucgkqaU2aktPRnW6EwH3+Wi4RfzlJk9po5R
pmE6yiKFIAIPVH2kJ2haI99TCjCDQ+QWE5nH/pVXfbp6DOkqqV/NIo0nS2Lvidjdzp1QWPjoW8e8
JdvW8T+QOezBIU/JigtIQ1QlJwvgLZh+gJnpXK1VpWwDYMf94qBrzSbO1ZtQ1DgNbhrB/ttppyuk
R3NmBi0dP/egd3Rqm/jFEPuHISt3tVG2FjjSLPQneSGV5zh03TODEXBWWVcD2akc5PdwI+/DZ/nQ
rChHMZW35n5C3j4yl0VVBIKXTi1Q/p8y1GU0u34GefBH8EqPv/x7tEwwvXO+3bV4RjeVuTYwTRwF
fZGVp9bsNoaRvgdKc+IcfN4+MkEm9CRNrhO8Erp36VOw+rW4iddQzcF0CG6GPxg/X4yhqFtisECD
Min79C9bT0ZbpKKly2qr3tCZkMTS7mgpkY99oGHrwi1nxpiDp4vtIBixJOOZrLrxzlxRXl7Cl+lZ
9I6ZHeaUTSQJUqUHdDraUnbS8iE/GJjbM6xk0zsgINx5K9449XJSMbPJHLk48GWj9GrxiNxPBDu4
CTmKIVl1QrMqC9/p418SaJJilB+kT795jIoPfRxXYavY112It3bm6qiKEnTlYHI5Zs1OqTIrkSBL
/nbdxtfwwJUP+XVXzo57VerVlIcNZA68VeG00Muq7mQTFHGyEz+kIMscVEuo3LKzWvRG0evCUBPn
qHDW+YUsnv2EuFKKLkYoPYXgSd8XSt2/NipJP+NK9FXr+noXYMqYGfr+uF/lppmxXK4av4gA86aC
3pItb5r9sKu31TrBODbH1mIImNlinFcz0yjxO0g7pHq+RtFdt/IoBhpBEu/UMF8LceIERr6rynon
qsIha8adUEW3HRl5aDfeFjMu3VddMgQgZj5JpPQsLQKmLenU21SKtonafRhTtOmb4dZv6xeQIq4G
xX/JMu05UrvBqmXBaWreJDf3Q9CfPPsQoemPBqaSEkxbVlsJ0yW+Vf/EqNBNsjPfuKOxyw+u2bdg
rhlwJ5SVkBYSzGlgwoYcL53caZ3mRf5qA/JqHEt1S5TswXL81Ui6gE9JptmoJXjyoWpjrLXT0EDv
nE4neVZ7FyA5WXGcbeETn9ljPrEU6+iyDHgWxHgTtJhqfkL7L7JSvITUtflpgmsN9VJezW1pX8/M
Mp9xiOLRbzv0k3o7kazsHoJStmCrGOSxcKpssufd3bx1MlExl0UlqTp05GUCPCrKQMnQ2iX5xdnO
hbz9e12Y2GOm2ZDc0ZEUNHtUi9jdDZCFv9RXCn+lHHzkCeivO2nDe5ksJHtnRpkk2tB6bRLHyTt6
ihuHgZU0P5NYWzURlMV9z+EscaHtI1ESHlVVoId6wZ5uAtgWVTE+nXeQ3X7tbd81K/qh8GnaeYaY
TzaJeiKY8qgeu1Z1kuje6/xVVO9BqpmGDdpLEO8JXsf06fr6qMMzN5usQDKIMo+Ca42t5FeiUHup
32HYUiW2Dv+P5PV1CwuueGaBSfG8ITOiqSfo9BeTjWFE1yOq44MG77oZzkLY6r2XVBEpCtU74pxl
r36ohgcwvvBqYUsBeb4atl4fKZHh62kFj78bMEs5AJMhg7afskrzuh6XQiGYplIVA/xP0AwEDSnj
6BGkFoLaHKRj4AluWehW0hcrnfR2WZR3ff7Yx/GmSshNAF2czCvsPjyq/ZtRdXYEbGkCr7m+xQtf
8uz3MDe1DE6jShGw9sxUniUh3HpR9OT10/N1MwtBBRJBgLxgUN0A0xpzEHo4qtHnqHuHhGwjZbCk
pHGnqVkLwEFeN7W4om9TbFJFq4tFklVIHvW6tCYzDu3aLNZdLHFTqmVTYJqGrDLUGHTmNRVOUWp4
rUJvOpRvMNDWWQESK6CwdYiECsLK2OALcts9S/147Oa3Xeb45XJT9GqN46ccJ2UV3SurOLaATm4h
sGxJrgo8mA0xsu31jV2qOZyZZT6iPEQlZvBBt5RsAX216mehs+KVIK4G3wpOwrp0Czuv7VqwwW+q
cfAiCzfE3DjLvtHITdkCU2UeG2MbpfKDXk+OSIofEBhyNG7fcCHynFmjf5/laEiZpsboRg/Jsvku
pc7UWVBsoBPyaMRYQ+2293+gSUYPPxO4z6xSf5tZ1TQfEldS+Rd16/ibjpGPLtDEmIPiZWn0W7Gm
NIziyygUSyokI85NCVOvG32PA0mnTcQ9hNzRmyy4oraLrjq3w2SfdSckoxYQcgzBx+RkW7irWzWW
8iQ8+08+CBuELW+QhmuT8dPQSEoC0VT1mFfWwVsDvW5BEPMQI4PxP77gKhwYLc8i+5YE37waKwk+
XONUYGaCskNqY2R9hLEtCKZpg7REl4MLEVj4ihTQJGI6GGoskHw7/4oZaAQjUcnJMbkJbmo0xn5S
KAmtIg2vVKlYSezmlEEe07Or53+DGABnJzAKsqjTmSXmLhO8LB+LOJnAMTSCbAs3576zhKNoUzlm
Hn5rIdaeGZPOlzqF0NbpkekfM/9XLr0qzbbm0XcuXFJoD4kymAUJwcA6E84VZRgbdSrIsQSi1Qjg
pelbRe407lt88bMBRw4eXJDWmeygUCF1RdUBAHQEcPFtnEqQ7tideaiCN6QM9QoP0GGnlAHhhNCl
+g5VYf7bLnMYlbA2vTHtyF+SmfvETZ+BF8MYooJWYwkoxORtWn6teiGsnZll9jWtodmSCDLBSykE
LjRAxyh5pZN06SNvHnHpVXZmi7kaozKq+jqsCGD6yg5auOIGGiF2Y4Ac5mtyxZVVTrFq6b17ZpI5
hGKUKXk7FhMOPyYTfkKJaTfeyZ/gxHA9Lux0KdTMrbFDUEkU97GQQFmAUlTorrcLoFzUbZI9DeAd
9Bb5OetCNefMJHPOQcdOhCBBPFXW3ho96n2n7ULcTJRvp3oeojVPVXvxrH/7KcvD6oOoX4pSkJeB
wGwt6iEe9imkQD3t7XpGs3zg/z4PMpP8Sl4SeWWJSkUZdO2NNGCyK1bi0IlFAkJNtRXX1+0tZBVn
G8lkFcoQF6FEFeXBj/kOlQKfSjdsr9tYdEcR4Uum2lYgiGFOm04C8L4BzIuktMnBPlWvG6jIoMvn
UIgGryjBNcccuHiqiqZqogn+KLrTVrSGyak2tSOstX2l2TzXWPR/qHRDCxpvBvxjEhfVyyE1JCLn
Lt6h2yoloIGKHFqe6D5zBRzfycp8+xfJEh4t3zaZLZV0wQzbAtng4NJrjkoaQ67E5aq6LQVK8HtD
AkiSISX5lYDP8r+uVUIPVUlyhDBzsU0BYjeeqLzwBF4BbqSkFyaTAWIW/tsYE7YavQli8Ar8hSCg
BFDDPtsP9tcO3vOoTBbdxAB9FrCZdGaMZdaZgCBOQWcCCEblti+mm7jmD8hU1q5sD2thy/tiSyd7
bo45aYZH6n4IJtx0tWyJzWuGIU0z2eXK6fppWzrRczuMN9ZoUmQyAa+qGj2XPbF6ics4sfydvneO
+U4TwBbjgJzlK+BrJYjzXWFVA5ap2nLr9DW3oLoUfWdrYhE6JOv0oSwy8MGMqYWRyVXo73Vfc67v
3FLVBf7397rYgbqigkBZKiAYUgE5qp5kOO8QTwKlGvdcLV1gVHgAvHzwvIshKuLVXSwmaBBS6L/3
SUEWioUpcKQE9aPPlWVd3MBvc+zoVOrlEJbucX0FeqQ/9kk1bRvDCPamNPL4nRb8z6TpnGqIUAjQ
dMb/hK6qStgjR1K+6/V9WG44X2nB+6A6oIHEBZMhEtQLz9NuUlUpBJTC6Ti9J0+6O9GHzV3xQhwg
/h94lwl1ZSYkgZxfxsgXAdWDwT4oGq2duqDGgyLaqm697ja0t8onrVhKEuEKioqSDdVWZQe8/aBW
s6ELpuNwRx8uVCK7l/G0R4UbQu6+E79e38WlrzS3R/8+i+s1COKIrybkKOVogXitA41IznH6ejOw
eydTD5AlWTMRZ89tGCCl0drEh401mMCpIGgGLhVXcypULUKU8hWwuQRgjqGszx1oM6INeS0evB8q
55cs7y5aBBKeUBh005iXmtT7aQSZb3Ls5MnN430RPzcqKifpaw5I2vjseVuhuI36+1H5LQD2d32v
Fw6fSRsU/2+dyelUU0y8gGjTUUxzqw0SW9cVS+WJSSylIaYCnTSoUSpg7GBf3n0cZh7IA6aj8Yzt
9tb9LfrUDQ5F9cWgmKxawwr5KqKLdg2QEkDdHWI1F1SUeAG3RZDgPDZuWNpi5UircJUe+nvF8u/D
FBIn/OH8pWMJWhJDoU9jQti0xBNJkzZQyEH+32xLpJNgqgO5Py8juTwlBnSfAIaD5iuB9BiTZZl5
lhamgsS1xb1TjUfNdK+7xkLxnVqAyDF4KKk+EuMbjUm0Sq4QX+g9gJKeRUsWhtO73YvtWRm4MsCe
uL1ulOa/5+fSIBoWhVwcVI1QtD0/l4lR5mOQiOPRyz+l8YfY7grzaWhTK8tevZCDmVpIs2BNBgRG
1KG7flnWSzNR6dWhx1uUCi5SQo5wXawEaNoKW4GznwsfTMSVAKlA0NaAnJtZGuRF+zzvwHcyhr9F
eWfwGBsWIglcYWaASX3aScnBEIWHp9yClrhMVhiTcjBVhEGtD8PNjkDzceZzL6OHgTOFCSTMU+D5
xHrIBERW24ahdOykT8N8MZsW2OR/Mf11boVu7Ow+EEaR9LhsESFpnl+4kZPVtiCva4e4IE7ZSSqH
DWoBbX5ukbnGcX5H0WwEWoLxMBW/Rh4ZYb7N0TDsAE64lWQhzfupf/o24QLdeHtKc/XZatO49ElS
oW0wJo+p+kiyt8b/51H/fH2MKxZRIfi9jhCl9YpTSOBaDsj4pmc5r4S24PNnDsI8d6EEL6oR6GGO
4mPjKOMXc25FrGQPdr3c0lzocfzgNQ0v4+/54phjUA3TMFQE6cpfadGfcnktRKr50ti8fxJAhzOS
jBzFXrbLLt9H7an1XLMZnW7SrSbi4c04e8m+APIpN3VZicmxkhu7F19k5eF67F0Kh2dLYlIRzx/l
pFIHfC1/lWqosiZOt0kTG3Mzq+EYc6m4Oa6uMRdMkLZp0pMR0/2KtjNj5UXui3tljB3Ounh2mACS
DlEd9GVNq5z9CqtyG4Bs1uKuuJWs0HloN80bx+Lit8IoLhTIdPQ72fQyU2W/TlR/OgqBVdxI9oCs
GfPat8ZjemPu0Lre857wyx9vZpL5eFnoBT6mnlANuYP2BHi3A7fYqw+gpwZ6nPf0WI6QM2vMp5MT
MnhCB2u0jpXvNEC4fWCqm3soAIY31YsEimMZpC/yRhFX2m1Zrq/v8GXFAod8Zp/5pH5Vda3UIYJF
UmV18kdZ3vRZ7YgSj66a9yWZqyAIpVQHzSMeCnptK6Joick/b4fRtUC6C/QkuL4vSpCxHpVmbtK9
9NbxXiU0M54w4/MiPsg7AmqwILcjnXN3L6ULZ2aZ2KwahuoXPeKJsu5uhkf51UAWVKA1rSEtDp0E
4iy8e5V6BZPdnZlkQrNRlEUzZik5yo/tqn/JUEaLga+rc0vfSWAx+Bc58tweG6NjTY7UNoK9Mr5v
yLOU8FqKi5Hl+9OxMdkMjaLzRVSbIH8+2HqhPTRpCM4Qs3+87u8LLxk4iakYoDqUoFvAzneqY1YZ
pmFOR+VQ3AyO6FSP0+Zr6s1AXSZ2/hVuAl6J0jgmKxUVMpHMGQ+jWvCMENUSZR3cD06QoQwprED6
aTUnfXDKRz7d4eIy5zaZcw0mOMnoK9gMP8PQHmoHz7XfxlMHbKLQO92tgaLhKzd2Ln1G00AOqYNl
ADk0kw+lQZJ3Qz3Sd0D5Yuz0TYAhmPfp1gJ9j5u7wFDxPHPpcQVoJ2hFgcJXASpgChCyIUUBqMb7
Ywr+wdzq7hEsD6UT3Jq3DSorvdPeK69/MH+zFDjndplrImoTL1WDuAdUQ3ZrKNz0PybUEhtrsAuL
dBZ4a23f5ZV0LnWR4Lhzs4wvDSXJfVkNRmhcaQ/9SqwhmjJs/Bu1seI1oM4vQOqnyKp90BS++nfc
+2rhC6PsZ6KfhLFUFVnneVYtqUavF30zHuvRkj69XebGh+SRIm0rDJN+GvsU3swdbacfkYl3MvSW
oJWLKj4a/8yq/4+061qOY0eWX9QR7c1ruzHk0EmkpHnpoHiO0N77r78Jnt1lDwZLaHUf9MQI1QBd
KBSqsjLjqh+bOi4WAA4UICch7HZLYaGgNfHNp/89QGiKahsqSrcGpDcYW5mWWwPgBQvSXg2jxvNh
3aegj/bKV+29SgdmzUaUavO8GGgG0DOpGsjDr5VW62hMyYoSQYfJfUX3NJxXiqVIQJ9NdK91G1Q+
zEiswUNXc7WzG8PMK0lfoqy3ShjWTwRja06YHOnUjEw1PCHaKAQA8QLTxUqZEJH0slQMcgGDu+5l
9bObxhv3vZu+rJjTiX46wp4ML6G7sMjcz5M+VHr3z95SdYXuNP5Mbt/D0YP1IJxB4B2Q7ZdkruaO
rFo5ytGCRmH2sgAVgz55v28LkEvbVBCOTscNQkk4XhKyXSTbn8dIiVPI079qTBhHukEYxDjS4Ld3
MnJzYW+Dk86h+oJyIOC+tHHILJOUfdbLDR6HUukOEOPxyociqJCDNG+2vZsDFH78TpTgcZ3VoYU6
FQAW02SCzzpPMl6L44SGqPU2++uheI5CsIWMLpSwd45QUYy7yI095nCMkJs1Zllbzor2dws6fytx
BcGG3hJXxw86tjpycJB5sYEtGpPG1jFvCO6yeHT7A2XRKG/e8zjs4INwekBkj0kLbImMxeqUE06f
FoLZ4SZHFD06j1pAB41ikbod3y0362O+2FS1BSiHKmqvPSiYF7dQgdyvVDPJ709RYHz9fEO5p29j
j/li9TomBOwr07mz85tKl4NltW/B4C14NfHM4JuBIYq+N67qddAUSurYgCM6+tuU527mPJtCajTe
pbc1wnyrXo0HkHPDiHmCr/vlPXnOQV8JMV0xxvZ6YgByJlBmor0pS0WCfHmtl2VXo4M5TZhxH306
hNq+A3vSozBwcFf1YYkdbW+VSOnnCquyT1MA0egAMnME7NgQqt7LwnuV5+/oI6LobqoyyFyY2waT
MoOkWDRdoTARPw9RNMsoOnKXH43UNYPP3Y97uwEiAkAwqlYWsqTLfcwyYtfKKs/ICos77bZ7Ljzj
jtzGdxS0FD+agNyJTPKWSOcI0GJS0e1jP11UqZ3Z5N10Xo60/Ualg+j5om+ZxBcFEPr72XilocFG
B16pOgyTHOVqbaXpDGNzaB8/IClCzDd3URs7jO+r0dr1lk3tfCd7FEUyd3TXXQWGieKLc/ijS5sK
tuAyQ78JEBjms0m9tSqFPuKzIUzlmKjv6Yhc1bjltyksYBsc5z60fR4+9xdeHNnapduwqVHXpDLJ
UvfTuUz7Q5Ua4dhibjkWFSTpbl1/tY/lMV8Np62xOxnL68bIl63IJavoahathPlgYxZ3aqmow7mB
luPJQc2TAoKdYARgTwtQeRFMWHKX9H5v0ieBzQ5fZ3lqkETThjOR0M+S3VH98vmn4aaNUN3DzfyP
BebbxH1tr4iVA3oXtKeFiYMCTpi71QETOj+EiAdebrM1x3wjS6vWVFaXAbz6QHMD7lV5mRft5+Nv
Fh559tBKhuIYyFxQo2IilUakGBWkGD4RlOiSB/PNbLnOmQL/KWAvP62iCiB3Rzcm2dBf2KnuZDVM
Dsc1TPYU1BGFxo4+NChUXPD9+AtELoAaj0rVpy/PFrT31sEukQpMx8VbUK6eUQ+EApR2LBFEojth
EOHFLAddUEvW6CuVvWuUuVYaaf2PwyhuGtqHOoCKm0++COEOvHsUlzUKne+VORYJUNSy3vepM+CZ
StNGKVh3lGE3xdtfGI3pLcnGj40tltu6qgxnjAg+XOvP/vBahwlGG1aflpNA1QoiMHd9dg5AvN3L
wqYl9zN+rJNVLlbRbG5Suk51R6WBiiPqHTf1vrutwK+bn0QZAy+uQAnLoOk4bjgW2QSxh6ieTHs4
t9GuKe5V9fVztxT9/0yCioE/IzKzaT0XCMUmRLvWeP+5BQ7c3ta2S2BynngAjBiCmMNZavz8QHFG
9C1oZKhM5WhAyS7FGom8n9PFuzDKPLLjeJ6ypsO+dSqKcEmAKjF4Wo5y/ZhpkPuLLUEGziuEXRhk
4le7DHKLQuSIklAPmvDh1NwNu9h/m8GNEYXWUxt0BwwMP8S/USLinvQPJ2GVN+XcttFExGJ1cP3I
xHufNU+8+Il4VuUtP5Nvn39SzvkDNA3VNkz8vTMTXoayDi10q6uW8bxEjdtbf5vg7Vubl7J7RlnU
/dwWL4W9MMbce0gVMpKBIQIHzjRcehPFvmx4vVvdSrv2iKJQKCJK4xwK1BGQohug+4V8GxOq8ZTS
rM7GfsbWW2GjauGUglXRY8VEMF0GcIpC76CyySZ4A4ZBTGluxrM8tD6mh90Sj+sK94/w1caJVxeW
mO2LLL1QC2kaUAI3YySSTqi8j7Erhqv9ohNKqiVYG694eGGS/qRNFrnGWZ2bBCESc5lhc1eHlWem
kDMb3tQ3dXTplWAH1hfAmwSuIlor/a4bw23VqplayTRt1gDCL7+MNxoqwZMPNNojaIT+d90I+2Kh
jJ+g/lKqTpaO59neO0PqGhiWEiyJk8fqMhJKA1eAjjIT8xKoqrhXZZCdn7X75dd8q3uYLPiWgLmi
gBKPt9ymqGvpInQH9Ykr77SR/Tm6BSUudqC37GOjqSzAp6gQuoqSoQKMTLmnuVgphiVzQjX6q7Q7
Q7Oiq5763MtlmqW0dLdvXi0QaiNRt/2i37VY4EMDUYDWy0FD0ru5VxkuxI4+32PeFqPADqAYAFwW
ZIQvvSYutYF0mr2c1/XBnL9O7V5Vnj43wUs1ARtU0CnATAoUtJnbAewr2TzbA91RKhOVBI7lgnRO
g7aZvHd8JQ0+N8h5F8Me2gWObAEiyeZ+cdzOVmumtM7VHyjxVHKglozD52b+y7pATI60B5BCtgKq
Q6K7l0cZSS0UmCWMfScBxi5D+jAud8I3CSfHxKo+rDHJStMVtS3p77tIgbzA/P9Yd8CKhZIv1O7k
3QEoYlCQKY7d1YANqoRFWhYEZYwCLRA1yIHhDcCgd8gO3VcHg+V4I6yC5zf3rtsaZRY492qnmUu2
AJkpgesWM4KrC6oM2X2bve4WIPC/hYNEvLt8a5L+fRMzFzWdrHIly1l9JN/aW3LTgcvb0+5mb8KE
98vrXRpM30RZLS8npCWi/+wuk57lREq7pi0XPIZ6X/VGoP/mn+ArS73oixLQB59NoVaiaCrz7t2t
XeYcxnVOpr5DZDPlWDuBHiQ6GFmbBNB40VBf0fP4TTNrxa20VPWaOY/OVh5LodoVzd2kTUYAVFPu
F+MKEncNpeQjyGeWfYXim2uMvfbcOUgyZ3O198baFj5QqunNPGkAmWf6eOwlVTr0JI0fq3QlN3qV
xuFkz6C5A0PqMSKkxFymUoYWAfOtk6dSaKE1eJ9WVv7dKmPHs1u7OMzQr3DnsUpCsKoY3rRm3YOp
TM6NMwLDkixj4pd9aR4sJ059oyvag7nG0FXJC1yHhVrfTUOJBl5l5gcIjnV7MMXKb7NppLeRbYPB
uMrLnZ3lhtuTyQnUTk5OA4mkG7nGnihr23hOU0NfocussFry7KgOBoALcWYeitzCBO0aSYdy1WW/
iyEGpzlEP45xnu7WGhxPRlsBjhL1xOvn1t61U2p5lt6srrWozQ+zJ7Hslqg7hJlE1qBMSRKQSXO+
9ZKBVwJknwOjXQH5zgt118NxQTihd25FSgycqpBNs6BldqtLieFGapfvnNkyXEUvpaBazfQxMlTw
+VYluNusurit63HwJWcVSrHwMhEa7QEUQ9g3WYhFvKApnnTJeO6/U51O8ph51mmFbpzqgwpDqMbN
DVY2yk74Z11D0/EcnpZuMofz0DzE1cO0CDBF3CsSKCa8QGm726Z/3wSJYjDLpCiQ6Jh4bZurKy/Q
UxaAtrlHExML78htOsBxaUMj61w65owCUBuS+AuRDXeOXmZJ1OPiMN4Bwr8xxGSJeZYa4Faa57P5
aLfu6ic3Bsg0g/pB26e++iAPrn6PinXQ3DtgID/Ie+HdwrvH0F2DmJVhg/+GrXVJ6KPEdYv6hf44
49bsMLpp3TmneJ8fRXVJ7g0NDDXEk8GEZF9VyBGDlaIkuMfSW9lTUa8A75w3H6Wdvk+EI1+8tGNr
jNnaDEchT4aYph3RMTtSOg0lyMVNG97x2tph/BG1VhkXZbWgujsEBkRNX8Di669P5cviy6W7iIf3
OQ0pCiOywMBvKEh1mIujIlNaNrSebANGs8+O0V917jYH1V/2onkCbhawscX2zq16TEtSYfRDu39n
CrlfIEeLYuhpDirYMwDAdBGABakcL4ZsrTJp8KBJyQwsFR71x/529a39gEkwUK96ynHys7cC7Xuv
EpXp+R/yP9vKjriXsz7kSMAGoBMmz3l7z+kO8hcqEhSAb1aMb+Ua1GwcOjxuKHfQZZRp8yUqHXr0
BiSsKtTYu7/H/QgJZfCSHJOw+SbYVd5TCq824M+AT9KAgLu0R9Y1x68gtHrR31KkUB1QxgDaDfsN
igLuNwRKiPYWUTFksULALRt2EdHCRQJ4Mq7nY+rrB+tkIqC9awUIIXbXFkFmBbYQVJgVinJl1pev
qP30ddOdY+lYZC/DLEqJeRsIYhdKmIVi9pUAUlt0aZOogD8Z7goCWJzzg3qYPWlXhMNNGwo+Fy8y
o6SF0Rcb/H5X/dI5ietqbcwR1srD6uOFcVjuHYwNIcnbC2xxV/Zhi2XLIaNG4lSBrTEc/SUo/fmb
hf6UcURkFsPI6Idg3/SblbF8YJZNKkNOHLBww/Hrh+K44k1vBdbuFtMawS9wQwrWx7sLtgbp8jc5
g1450yDXNgqih+iYHFuUD5RA3MC/dkDc5ptdZNIGK5dLyVCj+VzLiTtIJ3X+6//5negv2CxkKLKp
Tg0sRAZmhGoAl3sK9gOuGbKdf/Yy2qyHOVAWQdwylQ5wPyyn8SR3uKOUmjYmlMrCRzFbBgKfhEJV
AV5gRD0XeRFG5q4nKldNieY2WlG0AzUsenAHFRSpjqcsh/WY7usdFBxcwcZyXfIjSWahz5NUOIOW
ocXY+n2CjqlLGaOQ/jcaZGT9IQFVPWYc/KZ3tT9BKYD08iNBp/f95qPKkyTpUtpMsI0ZSD9GCjbu
aeGiDHAL/Mk1t7XG3q2FohROLaEbEZiYqUgCCT0BZUcfBPI+90SoI+7R2yyOOXoF8vVebXGrUsgo
HfNXdpQFXHTC37HMlzEFtSUQOSKzRNMP2dHlJoL/XsOYsS390E8RWmEdpvjmGBD2Zif/eLJOAPu5
62n8JY3+4NdPRegcxskTONF1YkbB1lQSFjIfoP5ifoMMatG4w5PzB6100WGcgrYFqNsI4hktSTCL
NTFRajqGiXosgLiXi20sJ0/aiqDDnyp70st24KzAzBfrs2qt/jCtHSikRK3O6yNCRShVcA9glBso
Fya6qXUOVau47M7DIB3tqPKqQg7y4unzTaQ//WppYJGB5DaGZdHDvVzabEZFYpRjeq6dny1Edsr8
GZKe4P6SA6Mbgs+NXb/zQDmL5hEqk+DmuZrNxdMnLuWky8/r6LgDab113ksYjHeW758b4swyXVqi
v2RzxstBSSRnaW1csNFOfS0CqmrVGIilubtAsBq0TYD8ocqUn0WwMt53M3TMAGCCGyVLNi1SlwSc
vVGVnZ0UxTTtexQ/aUTgkJx3AkapAV0Dda8NpT+2cL2SNu7TIo/P5MXcrbSz464g+NO/xE+InKf8
JFoVBz6JZgA6/Bo9AToizOWO2pJlRYMxxIhjfeyDMRETBlXu6W90MxOKtBd45n+xCEED7X2agsXV
pMlARmkp4nP2q3np7uovJOgxG4wPCOKXynbTxhUiNWh4ZI4DVvlhkwmf+pqMUUVtRoAE0ncswUso
do2dHo67JCx1X+ConBiGaWtcELYMlecrYSaljKq8ipMY8To6gjh1lx3036IwuN5OFHFQkYIRE8zI
Vw+ETlu1MTOrDxDRKrsWhgmcHSVnnH6KWklXh53aw2gGGKoUDeaYoKnmI5jFOgVBkzjjQ9EDqJFM
WrZXNMxdy2BU+J/PBGOQRvHNmZcHo8+dBe3O+m0O34srpzgGCXpqAXte3wFq8MUQAomucifGKFMc
mE3SF203jniwxw9W2OwwZDS3kL2R/TRwfGGB4Cq6XNrTmeQlbddBHqUZ+Bc8yX/VX0u/OkYP8gNk
wqO3/uUfyRthr+fqbQSrIMCBHKUDUBGy7sutNZpBV+eqn3H4ZxTNmlMNniwNz2Z5L7prr6tWjC3m
CBrKPEZlDb+JntOvwPicbZQ8Ysh+lHe9154sYS7K+4R47oEIBwNNOISMo07KpIN0A0XB3q9e1MC4
KVAmI7dUPqXdlSflh+DIX8WY9wV+2GP8FDWmEZVugGJ6PP4wsOVVu/rbOzgrdH6IULLcY79dHeug
BalHWY8VPP7Kwwh2utRvf+ogz4rc+RmNOkG+yzv1G3MsHkVSpFFpFUA2CvW4QEsYA1yuBKIpRxXk
EryDgAoqkKSAiSN4MuuK0rXPcglcKZga8tPM8hM7O5BBlGRevTHpxwIhC4iFkGWi/Hfp+XVbgOug
r1Ex1o+D/dJOtitwB677bSwwb0yzcOJuMbOZ3gA7NJNigMK98SgjS5kgA0C8QQheuE4f6KoMBQhj
w0SXk8VOD1kzalq7jufkZQG1sz/dLZU39q59S/V1IH5YWl79t2hAkn6Si8uVscqsdO1S0MIr7YCy
ALhrd+aBloh/Y4LgKqdl7FDX2VwEamVW8jJSO7ejb1Ru+1XqvOaUnVD99qxdfycNPhqqmKEX5g9c
d7EUQC+BazCuNJijTNPWJEsoRJC+LYtAocOQupu/aoAyJCGA/sKyAc8mkmkUDujBuxpFGooEE0qY
0ED8Mt6iXQGOmP5bG6y//pnwEgtAcd3HAawUTy40IZEwXW5wUifFnC0oGJQJMCIgXN45kWdqmHId
fBkkmw4EQfS7P1voxixzMxSYONDiFXdt78dfl9fuTHXtsltwdVRfe6/crakrrFJzNxe9agrCAcH9
e3jd+FKNyyidFnzQHoNlw6viJ4//qoxLu95ToaL5IFwnJyIA/P8+7AVYBdB2l9sLqYditMyBXkjS
PeYSwW+VNS7gwjtn193L34SZNud612SM2lAYDga/2HBgK2TW0VehNQpIh4Pgijw7zxgUAemmIhqv
593vF8aYKKDEI7AVGpoNA/jQkbVArpmSl5ZFMAdaIN+Ios5/MQh8ESZaUY5n30qJ3S59L+f/Ln92
uwiANJpmmzeOn3uCcM4JPljehzXGSQHVNyfLQoKmKJhfWqCEWJcgX+/fOw2UQqO7XXzKUSIcSeS4
6oVl5qrC9Eaj1cU8nI0v9g4i90H3nJ1GvF0oMJq8ScIJnOtXtoMplc1amU/Z9TPRUrNAMxMDtHJQ
huCy031rZwDUiFsMJLHKr7hAsbT0FMNbZEEK8F++rGPaDloE8hW0qu21erV0tNrpXAQlcMXD9ES5
vsoj2v+C9wX3wwLERWn16GQOkyaCo7wCrSuwaonyI8puijh1yfRN689a9SzwIU6GiPmfD1NMhpik
mpSNOdLtMQQ7Y+FJP4tncpu/osMZu8tP4SQ93x5e2bizkBCwUC6psrTJad7tKSEqMygbqvcNJJxq
NP6EGSl/Iz+sMbUZ2wDF0johpYJwJ9nBbfDZrCcAlwtPfhhbF1MKYVS46+ylz6LYSkMnk4JgZz9s
Mx9RBxtS7xiwbWl/69nduJzj+ulPvh7aizq6YhjMZPt+uP0L20kp7DZUvpdfMbV/s96Rr8XDvIMk
iS+wxo3dG2vMbkpGRspBxQWVHuQgBkT0p37Q0Z7OAzXyhbGUu38ba8z+aZW8RnKRz+fpMVVdSI2Z
3gpOzcIKQB/qnPSwCFs7aMACKYirXKfZGGaORAd1szqSscxhJocC5DlQXnBnq3LTdT8Vj59vKneV
4GClAEB0NtkXYYN3hV5PaDxqy8NUPxvFriSHz01wcmHgCUAQhCcF4OYs0SvmnaABlIAyv+0G4zGz
LEBcm1o61tK4BkoVqVD9cnJ/SRqM7Kzxr8+t8zK4C/PMLbUoozZlBNtJeyCUiiALKk97WsLFTxGv
FyG1JW9Lt+tlLqfMmstydKL+bOZf5OZZWe9VWXTweBcgXmqQAgH3u3o1wU7QhAfvcI553ueycpMn
uqo4JICw+XOA2u8NOrmC5+414B1XIODDeL9BWf1aRQZkmlaZ0eRbgXDmL9o4LulIUo0EPC6hYmvj
REALKPdErJq8h/2FZebgG2WULHIMy1BdrtzmKfcrz/F0N00AMaBjbKIjyHUaHYq5lg4qG2Bx6Tfe
5MJyPqkVUWwcfvBVF2hLBjOwjpjlWfwyKE/G379Brk/9gg3YW5vMKnvdiFMzon5zKr/WIXnEe+rW
hsQT7cHmO9EDjhdm8HKTsT5Apq7g75LqzG2jgrsiV7Pb0jIar4pNf24d1V1ktHnineAg8s7F1iAT
18xca9ZEGfCmeSssv3eAPYBAkG8/NJKbaF6XuM1f5s1vsDLRjbvaWIQfigtDTsyimha9JA7KJv25
iQL52B6SG+pAkGFb70CIOfkr5FD6Z8dfRCvmftEPwyzESUucTAFTZY80dWpdyQEMLwuy0zC4Dbh8
f0u9gLvJJhJVVNqhEsSmbmQwzGZJV1AGJ689ZsCWrvNn/dvnn1JkhPmSizzkRWGaWFf0bNmPVv6t
0J4/N3GNnUa0AYk7cl2UvK51DeemiXq5s6czee2O+nHt0bueb4Yfxe0ctMf5uX2qdyLZIW6WvTXK
LgzqeS1YzHrkM4YE5dxph6C606WQ4rTiQKRmyoviW3NMYQ+EcjNGU+b13EjjsVnab21NRDcFvd6u
nB80ExqVIrxG+E+zUSqrblJyMDpNUPrFKQH3LPW+JBTh7LmOsTHGhLCkqMukijBkIqvdzRSlj2SM
X4pIC//EOTZ2aGzbhOcWehqDTEARo5EA6FbV60FAVj2Di09zQQxivynBSrx8JyICo//vZ5vJ+IeW
DU426BJ4wHon1MtVBmwDda5shR5g3jSKOw1CbB03iGzWyjhJYsdpVPVGD+Gtf+ZKqfJsf1yPc/Bb
3JhXbTocPCjB0vIByOUNndnbLK8kKNZgb/UdnvRuckx2vycXx/P+rSFmM5NUL6wsr/szWR/z6bUT
6frxnBGarxhEB3TPvKKXkIvCWXSSDuexHG9HA9XXHGNWkS1yRt71AkwG+tMQ+JIhMXDpjMYMfT1D
yvrz0Lrxwfmq/XOxhaXsRuEMXeJHyBkFy42Qv4y7wI1hJrONFGcBf2iOe61CM8w6LZrkARbpfX7Y
eOn7dnnUPzdnzcrWIa4zUMdQtHOCOd9/StnCrjvXHegYF8qAIG1kSVyUtNGKSF4o2f0aEpRSglWB
p+uHGrdYqIftLgPI0/98cdyIjz7xv62y8ETAyVsITGIPe9/C/Xyr3Jh+cav8Wt/Hc/7MHOW2AOO4
gUYxc7jU3JJBtlz1aLpDlz1YoT5bB+kdBcqWYvkwXuyHvAaFDGG8CwyCl5+uTVpL6XqFfrriDmWy
o3M3hTJUePSbcifMmUXWmOCPQZlKibq4wYRjBlK78T633e6H+p14eBcMQjEqjr+8k+Eg1wGMwWHb
Vah19smgLvOraUHtKn1TTVPg+ZzzdWGB/oKN58eVOWuL5kznpgvH4Vc73Frz98/9j7sIgLqQ40DR
BQivSxPWqOhxsw6gWJTLwwAGsn6yBS7OCU86hi/+bYJNQiMz1ht1bJqz1pO/VMrFW4/BqhXHTEsF
T0TO9XhhiomEEPHu1WKwh7M2W36hV1+rqX8qlflxjdXYVatkFKyN9zJEvLAUOLiBgTCWj2MsUnsm
kt4DOKMf2weooIASPk29KSzvZAwhyd8WEQ0wb5GGYoGHyYbGkM6C1UgN0YB1QjFUSoZjo5i7Mi0x
U5YcymHaT8mquJ+7CM8L0V5zaAcTs7Xs9VJGXZ0btYwoPz4loPJ3YmAu9PYPfH1rhblL6lmbisSc
EAfJa5L8TezDsr78/xbCXCR22hdOoXV4NQw7uSpcuzkNTSvYLV6VQjcAMaIdHuQvbLWpqOZRa00g
pSnevP1LaQISWEH6GmEiPwvz5/mMyTshgQnfETdmmf1DG8upFdS5zuVtkXgZATVt7Oc3VgytkeQH
Rj3D6ufn28kLHSDBUwFxQmUNLbvL0GGTBfP0BR5h4/yNIAmW578/N8ArgmB45MMCsyZI0Mr6RHC4
lqMSUrxr0riahe6chCEufQ9+g8LFmNznVrnujoFuGWo76HawDTqoRdiDQ6tM00J8efxhJ5CuiA+f
G7nWI0OuZoBmCkq6QG1pbKNMj0gqNYhO7/dwsQe3DWYEIrc+lmKyV7pNzKOB9lShBa8DIgm6gcsP
ZfVjBgkYtX8vQFZPQL6dZq8Bflfdi8kzOdna1hgb7dMpiTQjk2Csy25mZz72MfrkIOdwm1o/FVkW
mmR6WUo8WARbyrtnNsvUGH8kizpjigXL7H0l7L+2tet8o0+VOsC1Br7LO1DCYAxRPOzE318q94a6
JLIdJqcy+6QpwW4wv8/OkD3IPPe6S1WLdHAOiBh33sm0r74m4MqYHsCLGgWly6+ZD1VuLS3e02uO
PrwNkdvpCCovxcfMxE0EXmYyeGUZ2De/UZWkEfIz28yLSYvS1pIH4GeU++bFCsuQBE6gu5ghoBgP
nEfBpcCPapvFMq4L/vk8Li0CSNCZdC6YD75Ttu3OL9egdVtv+d/lY3AuAdA2QRIvcyg+STe2XaH1
/TmJrGOX2ScNCq2OWQkmfXlpP25uHHxAinVgaGgU2qR2eaUmUzTgErdPa2iAftnxurA4/FNNFlVa
eZF6a4xJjAHPTo11wsmQ5+dOf5jTvz4/eryQCQVCAPYV0K5d1TdNo2nySFPBnmKhVIz2mFm5Br7X
51ben0Ks923MsKEln6G23NTGdJaP0XF4jkFvZe2GQ/8sbL3xTvTWEhNKqiyLirSbGugQRrv1K+U0
tEs3+kInQ+MgE1Gj8L3hYwPZ+Uyd5Imc9WiC2efsSQ+qZ/2rfR+9K7n/Bl0/7xRvV8fkQVq6TpAI
HBtkKM0rrQiPP6VXHSGSwhSJ7wiBu9ztRIZMaXzwEGTx7EnRKE5nIGTRZsYCVkW6oTWmloHREHPV
c5e3sUZPw+Zo1VkMQozaQsEx1Hf6Uccw9vyz8Dp/DLq/VGG3jZulWBt7zFEe+iS2yhb2uqDLXZJ4
SeFOpziEEHgAravWV0xwr/2Zj27MMoe6JVU5jDkSvvVNCfUgvqfE3xNAYoiLvzHzyqnK6dtVMteO
qg0OWWJ8w/KW7KeTjcY3JSX+jf3kvW8sE/BEKLrg39WTasyQQi845vQeT+7oeGgaWoH9o3dbSqsY
Sg9g8/VNER0TN4ohHr8LLELukFlhrFjtsJK+wXeEri4mRUNFdo3CdTwrCii5VXQTH7Ufk+jlw43O
G7vMpTp3o11OVQmcRD8dpsq5jXQRgxY33aTDJP9eG3OP5voSt7k5NDiBU7DcKTgPvdvcgj4oc0Ww
ZH40+zDG4uYHsraqUyK+/MPClPsKSGaot+yrL2hyPQmuBcH+se/TVl0XTU50eOb3xXDrCPRIIK8L
HS+DRBrBNAKdJhFVxUVGacjbBBnbqUs1Gufm3BpvxvykCTsM3PO22UQmSBvEsSIw4dDLjlJL/aMJ
QRXfhD0n7lJQwcIEiY6cki3SqYOcqVqCVETeLZ6JeNk9gnvHi76WL/He/knuRekIN4VF7grorqNY
ytWweak7I2TKUFEgv5wvsIgXsnnodMAwwNItfyEP01fkdrJrFkJsC+95AqlfKEErdGaMfZ0vdqX0
UYyKJMVF02LyOzfYjajXzNvTrRnGPTRd7cp4WeGTw/fZeTCa58+dXrQMxjsaeYxjq8AyqHd8dEj+
6JLZroOuc+vmfaPFkybV5yaGa1DtyH6/3McvtHtXnv6kOo2OMbDyGMY0rgcNAHUu5brARIM8ZaC1
1aEwraXECacYeIBa6c0nGdoCXoy29lODXmOQrCR6UZtO9WqlWoQZJ83z2IzTsQFwAZoV8Gu2xLuq
c7mOnYNp7ZN6dML0i/RCa+VxMO1Fx5DnMVtTzE4rhmQ10JLCCI5xYzXfslj04uBdb1sDTJqSafVg
lAsMyEdj8NSgVNyhQh5mgSmjf01bbz6BvSp2hVhZXva3NcwkKnavGvNaoSib365QKgvJsb1xZrdJ
wBhJsSyy6ELlrxSjfpjo1Z0rjuthblV1qdT53IKWdepBhQkom9H6nx9BgRWW1lonS6LLWT6+lkPj
js7qpurXDm76uRXeQccS/r0WVt19GI2sIxVw+PmBzoFSNU7KMCg66BzvQ9cLUhAgZKUYOSY/0DDM
l0sa5qSG+XXof9SSqCzK2S2KrodGH0BNwNuzyVUaKVCQUmYUrTuvq38aXRLkjYialL8MfHdIVSnA
SzM+DoawUapnQE47U6mCWlvegP2rBJ+Ev5QPI4w/r9ayrlNBxtd1bNyZyH5ZFLsqE72aRGaYHTMg
qlYQq8FalO5OWZDWtNZdLJwT5z1f8GU+lsOkn2AMXcu2TLSznvv1AWo+J3JynpTd9J1i2evH6UY5
fO7TopUxzlbpKij/LH1AidBwZVzB9ZcIb6bPjfCy0O262MaqkoOmTh5NFb1Hspf0dzYI3bXv1xen
cSX/DxJC8DNQdCKt5qAKeHlTdoayrMDxqecpsfa5gfcKZCQES+K694cNdkmlqhaksQBgU3fWW3NH
K/yZp6M5Xb/+HgyRujJz/xmyDjoxEIubaBYzPtg3qTlPKlLDXLFkj0S9B7Z7zE6rleLWqlUIuOm4
jrExx7giSU1D0mmQSJQ2dFJyDz7DOyOpRLTQfJ/fGGI+FjHzuc8cnK0xzPDABCfQXocsDMhf6PtS
/mkJBcIEO8nOatZJPpO8jMfXaDD9rs99eQhM68kgfwt8hPNuwCcDfyBK6hymqKrRKr2I1x6Pr/pg
/x39mJ8MSB+0pifKWPgnzEbXEyyCGMJhexhR30fNaAJ8H520sAEHVgFnpHTh6n7ai+reXN/YGFMv
zxd0sIld6MBJjNJ5be6hARLgKIhOGKd2ZIBmCyP0mNgEboEp/A2rpa7G0ujv72RKgwWSVvMwYlBT
84Z7ZEfO18+/Fz1B7AlDvgt6QOqOVzjqzEmitTDAZy+V6Fes2c8enRICzu6yXl2jmfzPzXE9f2uP
hphtQj/GrTqbBp2xgw5THGCO4bv2M/ItrzqkGJJ+EvdHeK4POmbgKHX01MDtcmkyJ0pXZ3qPFCaf
iJ8ldViX9vOU1r3bj5P0J59QeSdKg0QdpLqYp1GhElC+F2Anp3LAww5ThEFtnBJvBXS68JfIH4QA
LBourj7ixiSzqetoR3Imt9Sk/EvvwgwiJ8ZT4zeH7h7IIc3V3TEoA8SxIrTA9Sf6qNwd3tinZ2fz
UXNNaRN1pvfCgvKO/BqDyUoK0tZNngEYD7OHcbd8cx6EhR7eacGMFsCxGL5BH5MJo5VRG+piY909
Mgf1VdsnjxgSxeDvGmizKx4v5B6WD3vs/VeZvZWRtO3OpH8ackgTaI+YbfIGC929VVSU537UjTHG
beN+JFlcRMM5SVOABYyBDE+4N8AImdST9NqoRvxA8nE8jIvyaNZlLFJ7prcd41W4dpEtQwPVoij5
y69qJRpIo0HX+kqp5Lq7IrDuyT6dwFSNOkkbNAcyoV9cP2F07I+qyzCOpjGGnVH3ZV++w5jUBNy9
VPulvZWDLDBsVNRmT8WMhVQJe6g6Dd/Xi/2wxxyhvldkMoxliSw0duf8dlokd+xHL28ndxliV3eC
QgHPR4ObungYQbxIOiABaiicQPNWzVUQ19t+trSYjQ66+eCoiz90gzuVt9nYH5xIOc5WvBuK5845
kezNiq2900Owclldqb1Z7Lc8/TqS79L45lQgRCYFSJETV06/Z/0qOK90LZ+tlTmu/eT0bZTj2Pwf
ade1JDeuLL+IEfTmla7deD/9whjNSvTe8+tvovecHTYGt6HVeVOEIqYaIFAok5VZaLip6muRTxwn
yHgsz74ecRgrhyBUTTmPEoRzezEGpEtJroMUAQ4GyTkR2+kQUmvRVi7gFCOsLE3RoOZpgENK2EpE
r7ubrppbokIxOCFksw6EELO+jd1oI+4LEDxGNl+EhrFajeghnS4KeLwoN1QnmT7MxoACQ4qydvnT
7HfGzLuNHCMaibtWC5Vn0BPWJNgZfHPTYuJ3upK2ljf66Yhe/4ly8RBLzuXnmnFS1ivTKB/UoaY1
yMkETR/9hypM9pi9/28GyLVcrapN+qBuErU5msWvur8vuE0V5tP09W1oP6Ka9TToTY5S74ekeOr9
gCGA9AAWlh+B7LRvHVRfrmQb7Ei7ywtjwbDOto5yKGk+JCVql/3ReiS8gxXKiSn0LlSXzN0F/uDp
PuY3piseCpX9yYAfsBBHor5MpUyNUsuhpSKCTIXB0Ufd0YYtZ2kMX4mlYRQbvpkg8ij/EWljHOLh
bU4RjokxA8GRoE7tWpvGVn7GKrc2ySrYn1mk/AnUcwBxL8P2mMX2G1GgaN5jFAs9aTtsR7/5KFVH
e5G3gWHzECDsa/e1Vmo746xt6qCVmmOp7MXoRWh92Xi6vJ/MqGK1nVTWOWSiaFay0BzTVEQwMRuP
ZiPup9rw0Ct4g+ane9kedzcpfyWJYFrTOhzN0Qk0O0JLDoJBcmZXfrArSndwBlRfUHtJ3fSRm7Sx
YjYgkTWCTwSqngYrTWpdZaoBOhrisGXQXUiVR7hEEEI5lQrvHP/gLJflAtYWqf2FDjfEpSpVJf34
3OsCu/0g3JzmXepYqZ18NDfGh/CL30hmHZ21XWqb42lI4ywZCBINPZinYdn2493ltV02AUmAc/fZ
QNU8DjsEpHlxWKz3RbouSv+yCdYcmmYAJ4iRV5SWMCZ9bmPS06FJDHAcigAzyF7zGOyALLAh37xJ
ALoS7vJXjkXWEYFAJOiiQCdnIrM/txiraSp3s6wfdTSHR9fckClJwRHrbXhX+zEIoXkdQdY+mmB+
QZkbImTf6rYVtCVKLZzbYzr9mKR8s2iDU0PY4/LCGAcRGTbIdIjSMVBXlC9Jo0pZ5BA7GSSvivqs
h7Ijdq/dwKOZ+i59ANJNeH8Q68kmgneVOvFRGi51WzQJ7hiC5/uws8H22yMdrfdaZ8uIpgNX3okY
gwi9OQbMJ+ELEjDeobPfQB2bBttpZWqWoOsyuZoPUTLSP+gOVU40rYI3AqNIOVed8RnRvEOzAgUN
GSVl6uAoc1+0TWbG0MeAStf4ouufonl/+SOS300FnGc2qKcIsxaDLJRCfMKhKNtum0JyiQ+v4S2F
Oiv6lERjEoegLJU2ifUkdA+LynEeLFCGARYQERrVFgYG6V40tO9KHUop8VGsHALhCXbRqwmM2e8w
8rOOw9oWFeiFhdbLeV7ExzK+DsbcaYyEc7tYWM2z5VD5qpBmRT7OSYyUkaQCmRt6YuJaH8kLtKNc
YWf0u8tHgXGfzwySNa+CV0keUghrgk83GWs/EB7RNo1FzFdrnA/F2zvqWM+5GBTzBDuaJDlRkdgm
V0eZbQLOHfTAhJ6Uuq1THtWFOC7xESXNAdtHICzmDjrATnaDyTN0nLlFI0YUaYJQGmKn8FDgoaJO
+KT0edFOUoTijboHoY8PD7/TbwlVduAYvO4zyVSoa4ulEQIjcDqjO0ftYdgpQ5+ORoRuTPRXvwl2
42e+O/G0uTxZScbVxei5RJicLRKCU3tpxWKY18NYYKi5Bk0K5MwGp43GeKOmdfh4+QiSTaKWBQiL
ApEUoseLAu75ERRLSA2XCWjk1WHRncZMf1lL8tZjAsQu4wrl1ZinHc44KYTCFsRIoHUGhzT1tkzx
3OSopkJGb2gL1yqEfSwFo/0Hy1oZobYwN/NGnTVx+qj75Kpuaz8sVTdD4TQ2EycXuaUuxllcL+r0
oK5uspFVkShMVXECiIrg8VqQWne2scm285bH5sHZQXpupU5BllsF+GZaHT83UfjaQHDr8v6xyuxn
C6LcrdnLRduaKGd1bloD9Ere/BCSyU+E87G+k8Ba8kf0RGdGKQeMAgFG3SJwMRKYLchOQVNdbA2A
bGOfC+ogf+vbwf86ITLZ5NUXq+Iwx/ufF//BEJd7ZfAJprB3xyuM2nWgRfpxeU+Znw2j4Wivosv6
bdwS8BWhaUVwKktR7ZcC7lYtcW4z03OsTFCLihag5IxFHD6mohUOiRFH7qCC46WYk45TOGO9lsiZ
SU8VQzmIFKnSzhCnaiQXVnJMMxtkkj7R260gWwNBwCtkYtzTwdo+eHsiOmFAqlyk3H0wtOKcmGFx
bLvUhBKmLvilPI9P//4jra1Q3mnA8z/Ui5kc57Y3N9DIEb2yMxrvshXifujDt7ZCuSe1kDpZblVY
2ZMWj7nrfWPPTyBZW6aKKLPomLbBg0JtWYUsei5z5AtmKttV39p9zyvUsmJAa22D3rBgkGYdyQJm
lrsrQvIj78K7v2WLeM1N1nKgQ4YbhIfD+oZvLqdIE0upQPpjPoaCbmvWr8ufhbmYtQVqMVEPYs9c
V3OAlUag/KVtQBTIT9pkvPreKQmlz8DaFnUGlnJsJSlYWuRYs7xH/X80HaUBCWR8CDYaJOMTV7/r
7HinZw7QTOlbpduhBrIOFFZ+CyDP3F6A1qH+hElqVKPPPWKWi5ncKeDaIRDr5N2Ayl3u1G+nArgP
0vdXbgTHCj6QNUDfgagTfCPTTgJQzHfNBPUDNBY/IKT5UA8gZgx2tSvtw/e+Afa5c+rH7JpLxcVy
/zoI26CtjSbRt9RFTbvOkjDDCMy18Fg+aD/EwRvs+Rb8sDKC/dCEqijn0jPf1LVN6k1tDQ0CmDUy
v+wq2ECGci+/y5hCaK8CG33dQ+Ysf3HOMyssAaBHBr2gjhFNkTrPTS4YYd/AAXR+ndnNnbQVHJRZ
I/Q0CMEwr9bJOkGoySkEvQYIB925HlvoaeZ5mx4nlHPl+U3gqhSScJS+NBitALkulLfQMqE8WlIP
aVTXaXKKEMJDeqJWIdKBvOvJfN7IQBiBQ8EcfRtMUxhBbCbGx3nTe/GDsS0ddC3lp8xOHoZNeCuH
9uWPxdy8lUHqdERpAEy+JKVHqY+A2oBWac15slnRAWobuG+AiIApgdq8cAnyRY0QeeeV5EH1J0xU
W8R89eV1nJrY9DcydXDcSYBdYaCU8iPlXCHmSEArIWz1PVF6HrbSxth3XOUw5jdaW6K2LGzzLjDB
JoAYToHDbK87EL6hx0t087JjcS1wkkDmBq56ytQGDu0YxpWFlcXakzGA0lVxZ+VPJAbOep/UpTUg
K2Ih9/q7wE0gPODLTk98DNA2wGQUt0nHikbWrXLqJWrj3jJDISPA6m5HZEXiHYFAJdecg8HyRis7
dK7ZxV0F9gKM1RAocLsBjZuwG30BgLVxu4C8JXY5Bhk5+3onaXyXZQYLSgfYyfCj2RXuWDryiFY7
zods6z/MyL9sj3WD1+ujjmMWRTlkiTF0KUyWHUpvmshjEuJZIK/aKmkJgnGx4giNYhT1JnAJ1AAW
XF4Dq1p/tmfkJ6xMZGU2jmDEJ6ANKBKfaJLjaw1RveRoTreBDhIXO8EMu9YbR+7dymZZD0GV5tP0
oW7KGzDGIe5QNuNV8TtcAqyH37Qwqor5c+QStBNU5CIb4ykmeZ/wKQFaJWDCvtgmHxkIGzVCZyo5
PIwcq5eLSg5pDiB6lWSFumFWunTaIiLeF8H0L/nhQYpRr0o3gT/7ZCSqiJ3mvnrm9cpY/goqgAqY
GkDTYJ3852pflToEOWyBlCmRQZ8+QyBihj5E9Xb5yLAOJYnI0W8hire0vx/qURorFTuaKnm9r/rS
dI2+5DUdGbVSTFMq4FRDQYxQkp2fke5EgR9VkPI19dLpUk1yzFwo7HjA2oJB4Dgrlk9cmaPREqYy
qoVl6s2xrmJbiAZHHPIdgme7ll9mY3HyOfGaTuN4EOZNWJul3s6+jBtzbiMkuV53FbwABfcQXimA
v6IewS2BMD/c15ZqlL+azEovgxnGSg0120G2630ZOtBe72zhOGW2HtizHfLnm1nvAJpYGF5TQR/w
TSW8HvNeSAQcGAJs10FC65qDpzwIR4LNysJdx9NlYW8rCATI6DYqjhr1cEf9II6KqpCBcfSMHVK+
hVSXbf1Gzs0ISkjfzCB8WkBxojNyflBlYZIUZcDAC2H/y7eJr9WvqhvcEoEEcDqWqAo+Xb6AjMTi
zCQNK5TqaBaUoekwSa3uwcXgTa/dNtxAsn6jXqV+cMNrd34/OecGqWMqz1HaS0MxH3UtqRxLG91J
bniTQwx49rkV+nx2dVGXC85n5xa79gFTgtef5ZXpq6/ZhldbYO8huGx0aB/Dm9GtvxTcDHlfBcgs
IJZVBMc438/RjL6naZfZZE/Rrdg9oAlhm3prT4No503pm9Iz51N+vxtYM7A3GC7FANC3PkpbDFE5
qUtzEviJHO31pPCT2aJfePpvcLR/D5HO7NF+LlGTfOgyIUfPq/fIIAFU0Iqtsq99TJj8+N8WR6PB
xiZogmQCW6t63UEVkDQ/Q4gIgQoFySi3uvD9pcfSCN+XIRFJTLpjoy2hNBaykmBpsyd7GZDLDugk
UZ6UbTDRhrbCuYfMW7EySJ6w1XMbZnrWDQYM4gmztQ4ZnMl5ldjOZWWCcmRm06AEOlv5cfJBWLW4
1a3wgF6oBxhatM39+ZUHkf4eQpxvIpWMFPKS9mBpGI5G+SaPiZOVP/TUsjkHg/zs85Tx3ArlMyM9
gliPlg7H0uu9dHEMX0P1KXudRBDtLo7sihjHkP6CiCP3lDAvnKIRnAPGnkADdv7RuqRtoqVGaAYe
G+Td/oISCWm3eUQdL+brNrNPpYkRQhHFhW+kY7JaJlq39AWRQ+quZCDQUudzwbdEeJ260F3xOHvL
M0g2YHUqcyutk1TD2ydDljoXHfRJwXi0OIkFST6ST/JGxxnwMPI1v5ZIftHK4mJYiGNiMGgLEQCf
IHZSf5JJL8uxrvsRDPCSU7rVBuJo4x/gcM5Nkyu6Mm3oUUDokZpjt7yGw7UZ3IrjC2dD2Sfma3nU
idFCU7DaHtcc6teyC8Kg1gGLlJPNaPeNrZv6vKoXA45zvirKsURdKXcySChhUfGNw7KrnfynVgIN
2nh6j4MDjfstaqi6J7jl43jgXRLy979fz68VU16nmQQTdDsjMIz9tGtLv5S0rVoKaKryQMrMw6rK
uIZk3ubb5LORRPow5Ai7R0dF6QhVAsGJHfW2eSF0soKruZc/JtO9fdmjZ6BNdJ4xEQH3VoyRizqq
HWGqO+RBfthWQAVDRF7gZaj9k5JQrccePmYZa7tXb4QSZAAhZ+94RihPnZmFBD5SREvz8KGVO1Xf
miOHYYZngnLTgAoKYpdhHRCJTDe1mfbXg6CLdjWFC6dWyQjZCdoHQqLoXxEpbfJbVje5bRdTS9Iu
BPN/pXnqc4CxIyffiZonXQsuL6BlxZpn5qgrJgR6YJlLEyJDMN6mp3YjC/Yo2RLGU0AymHi8WIH1
kpOhOTAZixgK/FYlnTMciGCIuw9Vx+yR4iZ+92o9Kw0EizG0DLfMi3Blht/C/DhaARYGHkAQTX29
pVU16JIn3YfQeA20osx9ea9DUsnwM5+IqiU3GLVAe7+05TdSQf2dH8GohKAq/M+PkGnAKZgp87iP
0ujY75On4i49gHsAAzPBX9mhdfW3+C1L7ax0+kNq/+ubjiEkSH8RohjA1SigS5ES9EvStscmXOxh
DO3EAj8LCFoum2Eu0JRA+g7+Pdg6nevVuTWg/B7PMUShGzd5SnO7As0nNrfcFV51k0PSrX9dfvKZ
RxixJxKGL7Pk46/MogObt5USpsdcyHamgYGqYtpdXhrr9suAWyGilmU0Cakroi1GK7YgODkiqHEn
8twsjQc5MO+yGdbNAIQWakoQxlQwnEsll0UZVlovLTnSvsE9qUYBay1Afrp3+6v8s6lt3gPLuv1n
JqndW2I9xigwTM570HqCzmcvPiLs9BF4HgrnT5wNzIFsWSb1LFSuzj9WLDQoZFUlQQtVV2S4A8ox
kDPLd8I+2mucz8aKrdfGqJCoaYNK7gI5P9ZzfLukqj+NEIeL9NdAa3chuH0ufz7GQcQLBzUccBRh
8k6k1tZPaaoVeQREeQ1scAcx7dq/bIF9QFYmqBXltTzPoSySAwKeM4K2Qiw03ukQMhtvK0d458GC
2edjZZF6jCZ9FIy+1TCfeo9m4BY8vptwN4MGHinCH9CyI0wAmZUsiwgZvs3/Bhlw5qNoNMdIuavN
ny1XppgVzsmofuNyEToTumDbduqgFRiyB0tBYSvLX/pc2XI92DomwTifinkaVqaoi5UMeTvFkUQ+
Vf0iO9pV5i7b8NqYHW1/ouzf9Lz5JfKM0cEqke1TNRTfUEWhvlUKkFUoIRM/Rqqs2OAgu0UfyI1F
2ZGq6MnKE3TRsu7OMgpOdMQ8l9DyJZ0MzDWBFfn8Ws95K5VJlKenMD3HCHX8U79S7eaFKJUaf4Wv
lzeX5Y/X5qiArwySLtbLFgD5OfEtHcNhWXNdCP3jZTPMww+GBKKZCeA6CPjOlyW0ALQtOaC95nX8
UPnCA2F6JjmcCGFSXqrB3kRAbAkmFZwddJ0/jOJKkrMCuHVvim0zQ3YV+dW2xV17KQEEDB54kjTM
ffyySJfAMCelZoLUpEeh3RfhlSXdB7xSO88E9aSVulxOY9elxzDfdeomjg5iw1EOYF1qABL+u290
MX9syj5IwjY7okloD8NmFD4tYGzH7eXTwDNDu3dtTLQ5kaWjKDzOMag6x8RuGsWLEtm9bIl9EiwZ
REgSkiZQdJyfu0gVFzHSs+yoQdc4csYZueByAyps0dWexdfACQqOSeZnWlmkHpbF0gYzyfPsGJm7
qXu0ho8+4eU1PBvk/1eBWj+iV6UZwMggl39rY2fGBJmLgaGb8goUnTcLJpYKDLHxwl/mLQZOD9Vt
iBNhupOyGzalZDZGEB/1Z+Uk/J08Wl5lOqNLGIG5VSfi2GkvvDZHztFqmd1sCIgWMXIgo1Ftp9tw
P4BEQkM/CVUufnLDPCyqBDlHMP0oskWr0uq5VgFKnqOM90zq2MZWsnXMNe/Ft5MOzSNPp4u9n8go
YEwDwwGNLdCSeKzKEbMvIxl9AcplAlZ5coQNajGHknPr/p/lfVmj3tG+lit1rLGdnVu+SH6/qa8D
97N3p5fl+jcCVFZXQLXQBtGxPORFlL+KjcZQgOIhOMh4a/0IU1twlOsgc8ZdtM8k//JNZ/kUIJIA
GcPhRF5BHc2oS7RRjBHPSQJqhNVbEqBIrz2ooPz53wxRh1LMwmIoB4T5ixYjCHhSy9ErwQTV/wGD
HwhjQBZOEIaAqdFNwKlIyiFpO6Birb2g3QbTzcCb3GA5kpUJuumXiGPVhvWYHbt2F6WSq2WfVsDV
JCBOlr7HKFNAexajlOCjob5NE8lD0S+YiYL0QQYOEUfFIEADJfuPtAE9DIbwEm4MwFqZjsFXkBhB
ZPobaVdrJRi3VUago6N7SdkFxraf/rp8Epg1aijQAOgK4Soo0VCxGqqZZmXmafexTBAid+dfoOYH
S7P6ns1OYjrq54ewIVNLjz3nKrMWB9kPgDKI2AL6U5RjrBUU40kVpmuAxAygCSAbniz8exEQoD2R
YEKQGKJISNfPzWQJwAlVCzNl9asc3zvzrWw58SezZQo0Pkgq4QW/Sy8tVhOqcBQRnjLLsusbCS+Z
4RUvy/2MzDnxWrzRnM/GelZWJmkG/QKEwnINcROYlHySTejv2aGHFiMEsn6WvAWyvtXaGvWtpiov
OmnCAv8rfFxOdoFaGbzUfbuT7eKYPXMDYIZR6HCgfoR8UyHFz/MvJ7Z1Xda6IbyPjr4Za0ze1Bu1
QmGuvUKHyK93HVQjeD0bchyoa47HE47eAMW9AT98bjTuwGq5zEtyjA3hMCnDLmkf1EF3yjYEKJ1T
qWa9nZIKZivVBJ+gAQ95bg1HqQM0ZAxPNbIMMgGQjygO0YdpQ8qaPznCrCWv7VGvpz6PQpykgvAe
7ciY6rQttiAfQoFztLknlPx2eifXtqiotUkLrTZmrI2g6Ku7dtMdlr3qD79RtGadFIChRFTHwX4p
0SGdOJdROgmW8N5Mr1G9F9VPIXm5fOFYJqCETRSMwK2qW9S5WIayLgStjI7RhKwigYA7qBTRBr5s
5ZRC0ptGZkfhEkF6DGm/8wNhdpCARMWPXLQi8gZrI4BLQghtyxucyWufpgZUu2QGInmAagqfLIrx
ysnIMmAdngzVcepAgrcgUqH5G7zPezL3IV5DHftBv8pQUdK3lsAlBWHFc2cGqRNpJsKYTk0cHo1b
GZqyLWqaLmGYh7Sg11xbO+6xZHxIGTAIXDtLBhSC/pBNIqCOFIV4dlwdtGqHzLduUPYBmv1Dccxt
BSWeANyYNufDMs0Cbi6hjgUOLlq5SYyFrukNmG1cS/Vmj8DBjcDpFfDJiei0gbMj8lrE6/8+k5Ph
0P5rl34nxGkASYgCu3lzp8o3S/YqK8c/WJuC3YR0Igi2kTaeH9oacsPlPAfBO6jFSRk39xawWmCS
ZTM48ueg2+YWquM/eUsjSej5XUFeJVnk2UW6/w0h1LVdDpUHYCUU8VGMP7hkgN8/2dnfp8shfQ86
/b4cwGGqPkXKc5CL9jj8+/ALRuBUgEpVkNvTRbpayA2z1pe/kfutoxzUl3YT3FmOfDv8mq+6DTRc
5G3oyg+cj0Yu1rfdWxmmUgAJ0oO51KPhG7+MnuaTgZjAD24VBwJz3FPIuObny6SisLRJqnjuVQLl
J2KlsYcRyQMmuojaFO6byFvd90zq3B5VEowgxBGOeTcd05do8UuMVEF65FZwpvsZyeLwAv45zf4j
qNW5XeoqiKC81SYd60yuip0M+E7rBO/Cs4KHjygsK++cr8i8A19fkW7mjVaaqEon9ejXkMGP+Wes
n2gbEUDYw3VXOsEN941i7i3KyuBegXjlN2hCPHQFMuaG6BNGd9Dk8Rpw74Iv1jNt2S3uu2ucn3fe
ZWefoC+r9EqbwZDTSsRKCYei6iiuZJfoPkxOZc87PkEl1x71Ei6osYhjAQJydTN6kttvJpTrwQMG
+lj1YL1z36XvLy/GhJArIxCE7ta3kbE8SmJxymsydFg0brfrN4LXv2vX0Y2wqe4FlzfCw4gFzw2S
o7UqTDWa0hDSA4QxagzGKnO4bzpMvEzhTqynW8ynvI7ZCJ29zgsLZbYLbeIkgIzU8/wXUDHV1Jhh
XcxoUOj3aF9l72TSszvkz6BZrbZQQHIhPgYsNpriiSNy+9MM93624ZQDrOpATZeJyDX7DQpzEDXW
nfDedMXbxSmfFKfY81XweDYpNxjNZdGCNB1sjirIvsedVad2qz5znAL7KBH6JeCHwGdBHd0UqOsR
lCoj+hTVU3dHnG2HAEe4lxzl+TeQfIynBDv5ZY/8/+okxUI2mok1j4CMiA6hiyGzz4SAG+OBPm9g
lbmFGB3B4Dva79BTODcW9WPTqRP8wGCMTm4JWzPv/H5YOJ6VaYZAj00ENjBFOXI9XrKxmyE30egP
DQq3pfGg8HIKBkQCF+DLCO3TlGjI+66EQKn5/Hc0ajnLLt2rAgYPjOsFihfQOSPgSx4PDiPxPLdM
7WIogfw9lzE/1TszKOskKHNFfnNId7rfXPMkKRiDkOfWqAOSAerciCb0ZVsBkpZloOGFECqAGaCu
66LwJTuKtCSOWSfaQR7HGVNBUc5px3M+6DeoQSt0o9TNkIMEadYglLYwPzflx+Wrx3iOzz4o5VNF
FUS7pQmZ23b4MaX7ueDBnnmrIP+/umqpWupCE2AVMxBLSJi8dF8tmGP2R4AmJE/dCq4ibCfuKCbz
imsmxHRRrEC4TdkthkxJpSweAbeudsYhc8FBu9z0brtrNr1oL3/0sb7MUb4ZGt1LJcciuNRFZNpq
ZsdJ7mgxt6jL/l5fdih/XITymMZFi0MBdK6vO9KhClwBIgLosWJy1ovup8TjDqMz/fNqM6ngNMjS
fjLGdjyCkxJBG5nz1+9ihBYSmOmrDQ/38v9c9q9VUr4sFEyMSgYZRBv30R0BWlsAysdPvyc0wQqc
cAf+sUZnnGnVdEM3gZZydMKb4JcC/Hrxqt9qewLrBu9+4F2+c8zlAWijKHAyhK2V+oiiXiEDTZXx
2Dd+sBk3w0F350+psScgZVPubD8j/EV8hnI5niADBWzKdcbmCBhRJ47HFAJ1en87TQ9FGdhFzKUe
Yp2TtSXKbfbTqArFhEk/YVt+kBQNAw45moeTh/TFS37yWAuYISHgNuDaF/EJv+k1jjo4EtpeXQC4
cbqrCprAxk0HYuud9mfE5Ah0v6wZFBCxCoY5H0dspHq/ICdctsmr8CyiYF4hI1weOaeEuZkra9Rn
UwcVipADVPhOFK0kHQQRpu5mCFMyT9jpvFNJPCKVX5+tjvp4OJNymS7KjIzXRGKGgo9RbjPRLX/G
m+JjdiF0NuqbILd5ARKjGwGyYuAG0UhEMRSwuvM3YoiDtpEEdBGn3j5hR8jo/IC6D2JAa8aQUbcR
3uV/j/mBVcL5CQ4RqJvRulNi3M2qGGH0Lv81YLJQcduNDp3P3lWJkGnlcHkpiJekNhiMKQifIOiG
DsHJD62ewsLIm6isCS3mbpJtecLIVuiZbg+eFj22ISQgeLWbI5APRMij8ZmUGR/4zD711mdLOM9j
jEZ72tioJegYQgIz2H3S2Upri5+zK9v5Yy1yC+tMu2jXAUymoktMo0GWSGmTOZqSYw0AWeWnYBhJ
wr/+/W1BrxOFUginYG/pOvDc43DFQQGAu9+gokdaBcvN4lRgOO2u/wi1gNOzskfdFmnqKlMuEtLW
H73mCXhzsC9g8NZeXgbY42XbrLMDTBwghegWYMyROIvV2VGaXhhjbciOaW/YY6LYLaZvUwVmgXSx
PuVQ5bkDRgBFUHj/WKROi9XHoqAaQ3qsNZvQ8IZe/Kw0eIfbHa7jHXcSlm0PNUXwyKGNQDuBrB3n
uJGBkxD3swcBBhmjOd0W119xpo0KlnZehZvxLJIZ338MUl9whCsfUgGcVA0IYbJxoy8jiGNvtYBX
NWA4ciDUweRDunRoSlLRjFI0yHoTGGo9A4oEnY9RTT8CMa8d6Xb2kGRu9hvTccRp0t4GowLoCwL5
h641uZWrEzMMQWdG5pji+WhfKh/XYRPfQSLdHbnCpqy00IROJXAT6Fyr0C8+t2VOlThICi6fZi9+
uE2hCG0ULnn3M/QnMgcTgJJt7biFPeaZWdmlzqiCibF8qsvkGO2U3hlOWrWdPUMKB+GGdfcn4cbZ
Oqk9RUOkna0ZHEbJztwX2FNpQzi2Egylcl8L8tu/fb/V2qiMQktyTSg1vBaDXzxBekXaIss2ULUM
guvZ7TbZJgk9jedGmadGJkQNIPXCgAv1FAtNni9JCwAH+ZIWgBXxXgVcGhPwB26SzbIFFV4VsTdR
XdWpMNiopgnCdX3yH17W9FrZhHdkdrNyuOUD1huk4mEAgg5OG3H3+Qmdhtyyqg5vEN6+onfGX+jc
ATSihbY5YEgNlAmoyYI3hze6w4r1Qaf0ZZjyMkaTprMJ6CWu4Qi3FoFeVPCAHUS3MNrzwKqsM4Mq
N9hRNBDdfoPfjGVeiXUrpoj0D+34DvCP/QfPLN4f4KTRWUX4RN0AaRBqo61ASxZHjrons0/pc+7o
kS2kGHSX3XlbcVW1mN9uZZO+CShAgj1Qw4DMy4RC+gLk+2vpqJBGm5ziBl1XMF/wy9tMqwDHAM5x
gjtQJ0aMCzFtZvg0QXSNt3xbg2zGeg5Gp9mqp5Z2Ldnilts1YH5C0BWDzxlvxjdRtmyqxQoojhGP
hehEld1v8g3UpkqbNEjI1UAAzgsu2Id0ZZT8qNVbAYm0dI5LTLW0Xv1i+JBI2YIyBaFT4/wGRJHl
tUFpA45/wAYBwKTu/VBXxmiEJ2tGs5uuFNyIwWnkvQJkusBt5TF3dGWOKl6UCfixdFAjHbXu0JSv
Q847oCwDGihRQA4L/uxvUmRmLOlzHDfzceyn2FNz9SGUdR4qjPmNoJyBeSDQEWFIh9q1KRijKEgL
op5H2kktEFvDQXXLXekW1y0nZmEv6csYtWdQSM0SPayRyIdKFNvIQru3QRh4yrzkz9BvHDyJDhja
CeBAxQ1LZ0RCXaXtEfgGyYvL6ibR5/t5Vnxtih/yoFF2stT+vOzDWBd7bZQ67GkZDcsoCBgnbN+s
ssNsySEceJSAzM+1tkJ+xepKoWKcZ6l2opUGLuUlcqYf1SGz1bdhA1QK122w7hSIVQknJoAw37gJ
0lCbZ6EFJzJpV/cPEpTa5J20F69SnA7uy804HrCFRAtjTjBJRwntEi6tEQGRDvzE5C4uUM3xz1pz
5k+EQ17sPtaVd/mjsWoEZyapd7Sd4zaUI+RbII4aXAUxdPFo5Gg7oOkg24Rejz+ZSQJz6nie2aSO
pzgAqdtVMQn3OsSW8TUEFf3fCIQYH+/MDnUihbmGHHVkxMcIine7AirlRL5sciwgpuxuww0tGQnJ
mT3qbI7KZE4oj2cIvKp2R4ot+c8CFQFQTmNQRz5Yd5LmcL4fzyb1iGdJHquhhUe834OXPHYqxY49
8rQhBSq8HB/wmncpGBf9bJmUx0wSjMQaYZ0cy0S3p/lHvryOvIiLeUQ0gKuBfwc/J/2WqVLdqOGI
8SA9LjdBZjlzj0Cormwzr+wirO15+mUEEe82ME/Myizln/UuGdpIlmJMNS6+4S+H1Km8+opgYfi1
B+ZtXxmj8tc8zVO9lQAkD0P0Y4PMba13zungmFCpyioEawx9aJHI5YarqlC5qxCEJGBqElACzCM3
W2wCN+OiUZj7CGEegLFQfwSO4dxLQ6StKStRBEgSrNEGLl4BSDKpGWGCnk8gw0h4LAVa1pjNgHyC
ThcAhbnsjVrLiBBFdyW5+b1xQxRkzNfQ5abGzMNviDpY2qBKiMLb+cosTW1TZVqIxMbg1jeRU/gQ
RHkg903ZK175aN3x7hvrzQON1pdN6o4POtR9Syn4W9ZDPGGmgif9FnD8Tejy+t3sFwGcCEQkHIOb
JzrM1QuLdxzTBhqQp7G0sT4lUsvcC05foxdWDrbxIkJpnWf0VEb89iSsjFJLLMd0AIi2AwYDZT/h
VkSBuvMKP9/ETufptwRcPm2ive7LYIfsMODD/bDMQwQWTFkkmG8ks+cfNpKKbBbMPkJdIH0gCZi6
6xrw1xQecq/E5lxMljWkr9hejIVjpJPyobmW5UJO4L0YfUTyhS2eHqB0qQFSVFxz6yvfryO8qH6i
DsDIqkJXiuU5T/p06toPqycDKyHGtQVP+Ak1Lugn+/0PXuLz/ZKc26Me3nAWoqwXMVVUhBup0+0U
/wp4vKzkSJwfGZChgBgO5WJQI4Ad5/yDDUJQBkoTdR9jnYFwb1tLP5vuR6U+/utPhSREQX6gAlsK
M9SnmppiFooiiVBpGBCTtU55HfgkPQAaY3fZ1nd3DVNkxAd8ezqYK8hjv7p6ajv0dZdBvydtf6jJ
Szq8/cnfNzADjiksQkd9/vfrNizMGm2DY9pdpZj6BiXjZQMMgMcpY0NqD0ZZjOtTb5rUWdmkSTjX
pCwz7ZZtg4xXdpvrPxinJJZA3I3mFvI22hGnmKEH4TpoU6IdKaOXmwKRHVJ5JPOhzzvQDBd8ol+S
0OnFDJt6QrCtvozQSGMZhnhiwMK0V53CXdBWQtEwfyo8GbNfT5x9ZN1YxD5gfUImAG4W6iQUmhAp
cmqSqR4g4sjAi2h44dXyKwRRc/wbeQCJBOjbtDZIXVm5BldzocMgtnNPSnjDVtnMVzlfZoZ1yNeW
qHvbFp056UUFDcdP4VYrAbZDwApKq/FNaWzASBCP8F5QckUvLY56XTA23aidCqUqM55svXxOR0zE
Ng+hOttdxM3ieN+Ochh6PERwGtbfd6C5S+8Fx8B4FBGnDR7+7GSuTgoVsopJHZfWosHafoDu4N/4
7e3yi8SsfFYoltNdfzzqfrdtkpZFAg+VdzGEvDNf12d7MiV7jLhMGRf3EcyfVPAa1CAJCHOEPcnV
4scgjxjswK8hDZEgFea+kcxjqchkrF7EhCXdTYI3npRMxA0Prge3yzGCQpJ9IFBHP3lQHA2kTNf/
R9qVLcetI8svYgT35ZVbL2rtsqTWC6PlY3PfV/Drb6I9c8xGMwSP75yIeekIl0AUCoWqrEzu5q1d
lJAXwdVM59uuBNuECeR8oo5waaY2cQKwm/opXm/Bi/CalzYpMQ4i29m3kYt5XV3twjDjNaqatGSg
nEyU5zjeZv7whjkNc7RjJ4I6XbdJyJ53CteD6MIo4zxVn/RKSD/x4A/oJYPu+3Z+al0Vo4rhs8rD
Iay6z29r7NsnK62mHmNYyw76TzplA3Z93NuB3T3+gfvwrDFXK2oaSUoGWFM3xUuKxqcreOI9FTIB
0vZvCKNxHy0WR/+cxX0U5P2UGOr5ni0xhAypKSr1p1BRCaBE/wJZdWmOuY56CwyrWo7VnbXPqLlu
m/zsXdENbvjDExznVOnvi8X1RIdYbES/JUZDykNVnzi3K/1zr+6DxddjrqBI7kOzB68wvL86mD8p
qOE7uqoY/YL6Ln/ohbce5vpJOsxmyAE2ayhvy+nZrN8467l+TVxuD3Pj1K1BjDTFBxMfq53qRc/F
VniktBL8C2BFDeHSFhs5elHpsh7zj913aJy90yrXDGyLOzRoG+UvFOETpfbEawasBg/Q3ZuYvYTC
NXKiS6dIrTpoxCYLkYHRbhWdrB7Qe+8PVCvD2nK+6IqHKHgqUa5FKlLAwlzDYQRhOU36rWe8RUGo
tenelDsq3TndAbz4/DdJAwxalI0EeLsrfgm1jcBUE8Ngdphlm5ZMwD5lp7vsbnzhn7C1r3lhjokf
aSGbRiRhGJ7qxORevKcZmPEIXVKUFHhKoStJw4UxJnoUEwTXCpqqd2Wue1FWvA+JtJPEdq9XA0eQ
ZnVl4FmjvH+ARgEFeuknEcHrXqTFoGSXPxWu8tZ96mDUbl4Bin4bOvdrR1m5wEFYBx1vZOkY0GZf
1lZTmo3V0wvckuxOPmXWe6Fxc5OVy+XCChMQh66cJyHDu03dzGBWocO4gkNL9PMJqGuO7/OWxATH
tgMtjjVgSUF36OvejrNDF/MKIGtGUF4663YDrst23YzJyAPRqKMPncy2ZT7Wg2W3mWR/vTsrtSxN
WZphgtWsY5CqKuHmVeshUVUdQGjAVaD3YOuYHNUnz/zuBtco44Ekiuu5CSKaCkj+7JIPqDm4rdu8
BrbpJ2AI48b/tWgFGQcFTJTgELhiCFOlMOonGRapLAClrE9ckMMO6OK0h2lDOpsbrlauNKSsoLhA
nXCFiaospmyusgLRuHK69xH8Qu1jVkEaMBQoYaottoAscNknVu45WEUnWAQjA23kX55tjE3HlTKB
CIJGLZ2SkxROC8EYyoZe8cSvVx6NF8aYEKkJYaqF1NhUhU5PXsYoscFxbcfzz2qonK89lToik5Eo
aC9a0A0HUhcKXpcrizSpndUuCj9qEBCK6U+QYjnduOlmbKNA9vGg7r42uBonUTSXdYxoAjvH4gLN
SlQSzMWGePAPkPYG6kq0zX9AXwq6pgJSr7wcZdVjwJhzBu3QK/xyhWNszURS4hSvuS45gHcdJRsw
F+ebfLCp+hQajcCz/c0iF0aZ8x+B5F5vBa1BGaUDFNivN0MIfCAkv7cdRtJ49buVQUbEG9SkDFrU
BWaBiZ2CJNZdHVXRR+2NnniKJLu8k1BLNjF3Z1QOiTE0mvtd6mWO/MRZ62oQWNhmssy6bqZCUxDr
aknzuvKxkR96CHdojQhVtjsNPTRJO0qAuQrJTStVXlfw/oLVLYZ6DdRk4MGQurvcYsPIYnU2hfBj
vp+hKpN9xzV1p9yCW9U1/ciLfvD2l/6DV6fmt8GrwQHLKFVTwJIBrd/TN8lIG8lbXrTjmWHCTjUP
wNj354B+7ldvRgD3mg0PHLJ+cSyWw0ScvGqbGuIutOChvY9PiVtihFt6tDCuSQGmAneWmrcwJuro
uhVapI1proSF3XRb4lt7kUulsx5rFgtj8pdKL8wZxHC0uNgc0FbdGt68p/Qlf9JWXcs2wST8Xy9k
adLNps+SQhmg4dSYbmglThoboLc24fTfOEeObsiV/0G1Aucd2EBAOy8dPlKlRhMDODytdp+Rj256
q7pUmSb2I5611eO1sMYe8EaZy8GCNTokqv4soEQneIFfETwUhA1FrvJk1c+dU3aBYGsDbhzyAyZa
LZcLnKRubOtxhsnb/jUIaaX2NvoMzA0dakjd5IdM3L/4phjnBQ4S0FWwrDHf1EyDPula3Eu/vmnq
JW66OeOx/Owbt+u3FjTRx0WskjHfC0nYywUWU1BiwrQNoQdnDweM2ud29GZ8FK8mSm+Nk/3oCudv
FgguXMw8QesLiLNLk6JRmi2pi/aUvyIlpXdSX2DkT3hUvOwjdpWHr+2tHQdNBS2eDkCYjrbSpTlQ
G7dghYnLjzoIHE3faDXSwfafkEfIuOadSzuMdwZxKmREVsMPtXnVQlC9gAb165WshhH0Q3QTtVIw
u7P3i140cRBGZojbfDDRplC2kPvIgYHfUKWf0C0/OQZX1/TbIHu/GGrZSlDwDT8qtyqhTaPgyBkG
0OK9G1HkRIXHMu9Oo/vBHrnFIg3myKE30ih6UdcfdfpWSKoTQfPZkLjFdd7SmLsmreWU5JPaUEWa
5GU6jBtIe4ODyCkPcmzX6LGHLu+CW18ahoigvgixBYXJxhIi9r1BqE0jsqPkhYR3wjhwvGQtbUcJ
5V8jTBIyJ6jj62NSfowWuPCy18p4HHTRKbOnDgJXHAehX+l6s/41dlVjNtMoLYaQtunKkwW80Lyp
XqlSROQVTr3lWFvfs9/WGNco4iYd0RQESdz3MHepJHoPZVC0IQ1MSNFOJDDMPCEAnk3GTwQ5s5qI
WNBQyX9qauzIIvdYr8XgxY6pTAyOxrAyqgyVPem5OoRbSBFilEa05eferV9AeeQHvEuGtyj6+6LA
HEqTkMh5UHw0Bt5X+Xto8sAJKxO0GiUVRvBA8RBaQEzYHfCAS0WThODj+YW6CraU3/2PFERWvXBh
iwm9eW+JZSfjpUrOCAXMQtjRM9rFDxDY2AgvHC9cPcULa8z9JRhFVsYYekTx3JX3kq+Av95Ch7N2
FUx2A0j/9Fe3NJ28gFilZUGPkPGQGu/XRLQianL0KINT/Y0Oe6QvFLpf3PJIB9YvmoU9xj+6MZPa
ugtavCsI8rrCHz4tVLe1felXt9xePz22V0FkYY1xlbrMkfEMWF1xkB0oX2zSTeooewmbxzvN3JUx
rtLocykXdYJ8Z0f1n9tvaep1dn6gs8C9tuG2/FazDwiWQLoBuQ7wDJcnbe7MGoo3pnDENSMSW/GH
59qZ3hpKl6v/kp1OvOpHpjtc06thBYUG1NJ1KPywhGrjpKQ6eMWRkDxardc8zG+pox8M4dBgKMkt
fWs38Eqna80RAFJ+22Q+bxKGVj/GiNDRTt/n23JPVd7S2y6nKbpmK9jSvHV6bjt39Uwu7DJnslaL
ikRCjrV+gMKoG2zLTx8tr9iGkWugtXzW5SCfMxd+vBpJF4aZK73HtNRcEA2x+/7XC2gQnNwxPAtx
AHDP/B5XUvrJiUCrV/zCKHPFB/2gZIOoI7Y+Tj7BzQu+ju38ae7CjYXW097YT5vULaEN6nAsc3yK
5enJZEkwhKkwUWgV7kfd1rbp7SBCmlsCbWNp2rrBHQLlbK3FXPrg6yBdFsKlRmU/KfeC5lvx6/9z
Wcwln40pSaIS1dziXbPhuHhzGU/yCxrL0FkuNrwnCcdpWHCTJRRJoY5d+aGp6m1Q9Vuzm92vl8Qz
QX9f3PDSEOYlOOQwlxhnGLaZvbqAIOjXNtZiGwru4PBEORojwcytJJtRUaNPUn505jZMFdDg6Gpk
zx2vNry2lqUdZi0lomsFUSnhGGrA2WDKH7HO/Xopqw/9pQ0mTiODmXUlSCn/MPmZh5AY6QY6S127
GlDNEqH8FNzqAm9hbLSUo3yKR1RqtOegwcT9WTbSpDjjFzx6RFC2jDZPvXV9pQAmgiEYcsIaW/eu
Kr3CdDN4Zge/pxq44IpAp/XwC4ZiuRLn+b12fFHU/9ccc7RIXptJnwTCMYtO8bTTSGFn8T+c3eMZ
YTwxz+owU2vQHreNH7+2rxLeqaHmhnuatQjpVv9OP6bAM7u6f4u10d8Xh0xu1Zbo9NYZHVOzRZBc
Uo4fC7BIyaRQzD8Ri+XZZBx17qL/dGVGpwM5IsX1CGiGZuAXibb0scB7j3MdhvXSWNNiJaatLgAP
zsknyBFrOz7IfrZV3/I/yJrWMkJw/QPqgLIUoGjMBdfHbVKVtPVE5eB75IMSLhiKbEW7i/eoXLvS
ftuCnsHlJpI8CEod2iRHigSj1KGYR9noGDqmyUp/81dX6NIec5+1ipKD7b+itMvZYM8grKdV7sFJ
B1Tchg0ffbOa8yIDRAwzMVNnsGWjRgwsqKOJIWih7N4LqYKqNz60kM7DIC6XOXvVQTE4DWA//pMU
Zu+MckRDmkwhyIgPRfPUdSrn2lltE4BiGTcPwO8AOTBHwIROAxTlcNrNDChWN4UCVeTLD9MTcPA4
eNAO3xR8En4aqNhXytIqcwwiMzJISUJafIsehof8w7r7xVSmfSsLm+uWPHNMRluqSN/jEYuc3imh
D+R9bynvTLtTwNHEA6isuoihYQzjTOlxRSFUKyWRZMq5muyMxhXQkbQj34ASkNb60x0AdQ4nYq+d
uqVBJnRaGuDIcwm4NXAJezpU0EkODZwj4EyxbyU2Dy+/5pZLg4zTQNdDR8oMmHAa3oIH3CYyT09p
RU0VVWYNaglgJFLRWWVOdjI0KXpxhK4J4hfgSJD3stM8mASs0ojSOHPNT/DHYuZMtuzyO/G7O0jn
OGrLOSDrS/39d1DXWlxLWUNr4XSKQisTty8Up+eySq9652KpzIXbtn2kRBm+5nQfPJr7FANS1bai
78rsT7DJa/fB8ssy3gISAXNKeozTqZvowQI2rPWb069iEjc+r+USS1uMowRa1IgT/v+j8Y1nOnvg
tE/p3npqQruJUPhOtvINFG54/knD4lV4WXxRJrzgSTDpA900sm92ypa2cs/CUbzrbu3tuFweE1eU
PI5Vs4i7D+O5egnRxmrtX/Lv3U8ZWgrTqX5owGzVg4F99/WZX5lxuzwfzFtZbyIjbEzsorANn2i3
EBgdleZNVOxDMmzrG1iuTIfcGxtKfTei0dBx2wsr3xkyvBhz0w2qp8KOmFtJOck9qcOPuP4eJuCj
K+6SDloZz/Ug2WDecibC0zbhmWTOI8TxUj1MICQN8PAJlX9FsaFovEPnyym/gXyHwvrB6BnnTn+e
/uC51opHXyyZOaxyOEypMOMqkchDn3mUJy3IeHysK0HnwghzRAMj1eKgOV+PwWb6J3Ob2KcTSbXm
hU7i9dupsvnT3ytx6MIqc1gn6Kgjo8Nujo7yDuCXj8KacpvuKIJf5dci1u7JC3vMKc16lLyNGfbQ
KXInSBCCUtoP/MGjxUreDDhv35ij2raSgloL1DzbTvHHtLvXx9odTIFzLtdK9ReLYs6lUqoKMaL/
ZDYVZk5/qXlSSBIXILRy78MWhIBBW4a5Nfb1mcaQ3RkCPAfbnxblCdwHu27burNTP4jbP2Dk5tlj
zl4ugJcw0WEvsezwrtvR8uvwWW2N3COuvg35kwk8i8xpQ91Fj40BX5MG8tyrv5mJLYNm606/j26i
Rz1xuFXIVUeRMDSJt5IsA0V3eeGHSlZAGgRNfCWGgFEx22oFmFXAg6BT52auKIxE/2uG5bOVSNRq
ISagPvI5dKtAdVt98GIAyoxAt7++K6jLfWWKSaUGkpizRKsGgWV5E+avQaglCKothhV4mlo7JN+/
Nrh+siUoYao6WO2uUAlKHolajKm8k35b1063a/HqxIQXZsg2mBLmk2auusnCHnPo9BYHZBjK9mTe
ktfqmAEiFzvBffJU+/k9nxxpNTwvzLEuIkYjicBKcxqG2m/7YatlMkfHdCWzgHv89wsConrphWDJ
FPoaM04fkw6QaPOjTx5qUd5qk5Pqo8/ZLp4xxkGgptVHgdDhTvUpZW7mTzdkdEiNkTWQY2gQhrf2
5k3kxeQACOnXxr/+lqAYulxoBp3seIw0yLEpRzIMdmRoHAvrJ+33p2RjyJTJcm3gUw7BfZ19n7vS
CwJw2Eqx8/9bCnNrG3jyocyCz1i1k10Pmx5is19bWGsJXbgFc0XrjRGPYo8iGZ01ml3FFT4DV/Pi
3eA1dnIDGOEbL4fnOQdzSytaa8QAbiUfypxsR/G+mTuXlC9dnWD41eIscD34/t4r5paesmIQLIy/
fcyxdRdM4V0mEz9JRZfzHalXXYVEGagwEHyAbJtNXMMmbwXkrlQEMJ6RMoO83AM5nnmvA/E58utU
PHv098Ursh962SB6SVOrYvefVMfNboyNiQc6L9VZ3bHF4hiHN4dMa+IaEIhZOQxm5Ysm6uFpZBNT
PFQCl21wfW1gn4DsmaQqbEWMyKQPpQbf8te8QOpBwRxKvZQAO3zm5TyrDoIy5n+MsSAq0KUapIdq
4gcQXU499+6MpyTYz3gOQuPrtYP8tsOERDUP5pkoKi2apk/tBsNhe9mnOgh/UxEGZP63JcY15irW
44Ku6NcoWuFK4ETBPE74cMYMqtzizVoN+sIi4x95GVaToQIzqNxjXLe1fzFcKxsQMKGyD50u7sjR
SsnhwiITGUfQvyqBdl6j6MRgaUQ9zKMP0z+AB/NsMSEynvReQ4ynLZnyrsfOqajmU0Srxd87ni02
NkpJHpBQF461h4HrDUQlPs2DsVE88Y0HG19/WCz8hAmNEDMURtHIuhPV5KIPixm0toFNHxa8AEK3
4yvnZ9IpSZhyNbaG6iOJHtL4ezuOnJtyPUFcLIbJoGahAUWVglf84CcPqJokha2+CLfQZiqwnnGr
8aRGOHHDZPIpVZqLFMV8nGfpJchuSuvU1LxhQc5nY0uWZq3JfUIXpW5UVM4hJQaC/M98tEtKWvKj
eQTJH+9D0rP6xVaZTPQA+3AaphAK/uhqKJf/QvxUHWS17BCC8H7ujlteE5K3eSYTPyopkxurRp5T
wuupyg/liJN32oaSUvB8kWuNiR1Bozd9IiBBjA5Gi4ZL4QdI7gvDBVE2Clvcc8a5zlikD1plVSoQ
RH56nZG7GlzA8s7YCBvNEW94g0yruenvc2AyAURo0fFshLH6CJNdmad2EItod7olONz/KuP595ox
mfBhgpg0NCs8kbRn4Zm2rQK3uDmDlzqHT+fKO25MBKljAMVJiQhCdNNOpoOsYvw45ryReOeNCSKN
lGaV3iDSg7TEmaHqVqs8LBTHBAvRqcdmlAcD7dpwyNBruNW17df7wvlQV4Acra7mNAKnnjS1kp0n
QBUHc0o8XZP8ry3xDpLFhAojNccwFXHtixt5T+dmgPV1853oUmoXXmDifTgmRjS10Q1CX2Fv0l2I
RSklb2vo7l5FPhVKuyZmOCkoAr8vUmpTCXtV6acAGVqz07bDtveNfbbn8XByzJw5qhZmBqIHsxVU
7UmvWrvEYzwoPqf+pGOkUpdq25RSV7GCm6/3atUrfq/tnAssjMZDr88jwt5HGM9eCyaXFgQuXfD0
N1YsxYIYgKpi7OjyC8qpEouhOFUfli44LQZSTXl2g5KHnlprMcPAbztMMChTQ8grKlIsPcujG4CT
P9gVW5L6dGg6dyuooHMZ+Na/4G+bjHdoTZEBKYr7PpQf1Wibae9y+vL15+Oti80ppFmXoGotCcf5
mRD7zAnrqQ9ww8j57wwq71itFwB+f0s2x5DbSM0hWBocdYIpsXCr3SCZLmxkaLR/Tlwgx1LTNh54
z5TV87ywywQPq7IiuW57PJjL0M6BArV4A5+cHWOzigb4hDpFrfLDUv6Jx0dTTex85D5WeVboOhcn
i0x4GndxGxzFfbARbuT9QFE/qV3dgKgeEj/+nzCG8YzS3xdGKz1PBj1C5J3DuwQUsMohEThnmbc/
TCLRN6JV5wFeIl1e3DYGtGWz2OP4++prZ+EDTLxIyahlZkyCI1TkKTGAn3+b7+odCl2fXD9fD7v/
nl+TiRlhA2pzUnXBMX0dXEoR1I8vXeC2tT1StlkduW3/3P0QNeja6fWm/JT++Xq1vD1jAogF+mwr
H0X0+cCmVfeZK3fbHIyXX1vhbBubX/SJmjamCnckur7rFG2vjgavmUiP5vVF+e+nZFOMrlGGvixx
UbZeBfHocZP4+tFw6PMbij1crA1vSUykmAo17+R8CAABy2SIElElQvOY3fQ9hjpEv3TJTW5wPuOK
to0GvhQonuuAZUnKueSxOGF5NhskqTrh2PiUR0hyxW9AHQMt7rSu7Edb8UXcBne83Vt/ky/M0m+x
MDtU6lgrZA6O8obSRk7bwFfOczn8hEqiHn+1jQtbTBBpCrkL0wC2igPGVjzpZtqVpxkK0sKT8kE1
NsbckW6rTQaqB97nXX1lLmwz0cXqmzkoqyA4ZopD+3CQmbpV0YL+mKFAjq4EQvXn1wdj/XJdmGSC
zdiHetxXWK4AjanaGV/TLcRkwQmS/dSb7eSBMZUrQrF+uy6MMlFHE/MWmFpQ20YHwbqlo1YzyKjK
wikVRyL27NFqy7jlRrvV76vrmoF2LoDkLCHobAG8WWPA5ChuMOxavSAfwiQeWuG5+4t5kWvx+pQC
vgjSVioOAEkMNvcDqqmMJtJMp9ERnaACrwTlwBIHwJc7T/bNYS9zmQ+uQypsGmhW45yCiV1mPLjq
JJnIYSue1Po1l2/CprKNlvMmvD4lsGHpdPyaUtqxIlddXKT9qOnkNCiyHfSfkwFWzirzdCOwA0ne
zCKv67O2KqgwqSZlXLkWDpuGrFAm2bA+EmM3B34bf5N4mJMVMJwJumCMKoNhBeN/7FuHtHInd1NP
ThMYlO4ENK9eZ9fYymDvlhIA/ZTN7Olb6NDEkA4F2rYGQYbhSjvOmaSh+zIEmVCtBi063FSke3gZ
7vpBghDIEEunBETsFBYOTdSDbtfQmgv9v5B+vLTGBB3oEBiNpYYSKhYmSqtaZzdvlgN0CJUbh2AG
7yuv1MUhSwjdbDStDTyI2KaQgJdmQIJARBcZR/8IQgSU4YElQvnOrp+B5ud8T/YMoqsLyVcoaVL0
LdWAu/yctTCrENZqyUnp69sym+6blnCOA5tGUROULQ2lTbRmrvDYqdSA1CSrySnb0ZpPt9U2lJWN
d+mzp441QzPHxT0Ya5El91VETkR/T1F+jKsbdSKepEIfSdtm5uvXjsgeOWoO3w2K0Xj4U0bjS3NG
mJBAiMrmVNQvSiQ/hnW6qcWMUzKjn3/p7Wcrpo4ICVJosFwzJYxOV+YwVsbm1HdgORd7R1CGbRe8
l9JRs7z/eUWY+wF7O4VhQwuQOVm1IIwyKDGbkyb/aHv8+3dzySlP0+PCLAdFEsx7y2A8gI4bsxy5
UNUyCOPm1HTEkfWHRkXjILvvSw5Cj2eHyYkMs0/k2YQdM49tMd7K8R3k+mxMfvOyErZHZ0FOWBVF
ABBFGcGRpcsLhryotaFoTgPEYPOisWVpOzaRO5eYb7hJGl+eb0BKw9mq6yMF6XjM+2BSC4TxMosP
qgp5ktMpaU45REQm8NFb4rFLJ7sVH/EameJvObdbzT68gIrQga9UQIMEtCk4oS793RR6VSphCo9W
1L/d6SZ3yu8SRqmqDV/I7ToqyZD2VCBtBkr06wEHVGusRJly+lzo+o1puJQvXD1iwra3GxQbQnuu
bf4Y31V5kqpLLeyynV1ZTAtiVdnZ7mF4wWDv1jz0ruQMj/zR5esIcmmMCVhqotbiZBTBsUS7H9pZ
anqI0u9fn+mr++TXinTIQKgGHd5gtk3Q8CiphLA9NX7WOyqVa4b8BSaMAsWT35s7ecuLw6t7JykQ
MQBPAFWFvXSUaUwbKxPH4iPLvqX9oz7x6ifXMRHfDYz1SANUjDewaWMF/dAhBnTtJKSa8KTluoxX
lhQ/y2oMime9nbZ6M/D8f3WzwKStg5UQUrAsOX/Yy7hMRME6mi1QXfJzU3/PE5+zWaufDjKzGJLC
hkHw7vLTCVowdWEoW0cDTN3FxiptmuAEu+RtyjeZbvcPIDN95s6Vr37QhVkmWnZBDJqdyrDQ3VJB
smaHW6Acnemmucnf58d8J0HFo72PHpUjZ73XwRM7uTDM3Di5ovRaWurWMdlJYAFN992Zov8vfXJh
iN4Xi9xgkHMjiSbJOtbKvpTfJIHLm7LqHwsLzDmTEI+HGY8cdAL0vQFVLne2hbv5SXoskbw9QOLA
VaAIyUOu8cwyj8XRMAdMLGrWUVIBUArSUr4dzUh0zCDXOXfqeihZLJHJeJJWK1XovsNWb08gct9S
8iBzJ+6G0Z3pW5gPvV25dJYOIjMd8yCcI2GC6js8s9phKOxe86KnBu9fPgZm9eyBDwxBEqJLIOu6
dBGIAMiZrmN1gzLZVfKcpby94llgjpmOmBV2YKg7pvq7LL8lvN7/dQKM06SDpAXatag+sdPbcWZZ
g6FM1UnNqjdhrr6rweQ1luTlLTk0sXE3NikPK7d+Yy6MMotS+1QV0xg6X50rOjJkRPIfKR6DFHgF
caOnrwPGqrfrJvIesFjjPcHcmIo+SUVca+YxL0K76Bob83TgFuWWmlZ3amGHvkEX4aKu626cBrml
sx3xHSQE/RYysg+N172WGKZJn/9ArYl9154v6oVNxv80a6pmGbzMx/A0uJRDTXDCA4gSvdS13Gjz
9YdcXSCg5TjNJrD7bP4IyLc8iG1tHadhQ1pIxrY8vPd6tMBhQsxDsn8105nVQ1gGhVqexr3xXcWs
3F19O4CNq8hd6MVOmN7moiZWowUAgFSHFxQp7Nu5yswgDFvTPGr3zQ6C96CyoAK8MtV82X79Aa+q
dHS7LIwXgr0Qan6gE7x0EVnLUDQHhcLRvM1Q0I5vyo/IBVDZPEgbDFk6ZWQXusOTLVjbt4VVthEc
yVmJoXg4iVr+NIpXeXrlLIt62eUDjbIGQjJMRwUSwmHsNaaBCN+cqIHNKKDCiynVHxW4Xu6pQHvq
1qljclQt1s60heczEn0N45wm8yEBAxx6UKuZx2h6a6P3UP4Z8XDsEv03mFUhJkL4DSooGIllI+Mg
iBB3KWvKfgQymehA6fYLX/BAENx+64ATHd3hqdgjvcKAPze9Wtm0C+v090U0iQy5TvGlDXA8S77s
oPGGok7vB/fKmQS1cHine+3sXVik33xhETiHJuvqwMDzCdQJsBeBrdd8po2PBqVj3gpXtvDCHJNd
Wd1gKqQLzaNSvYg48Fpq93D+/901L6wwrhmMgQBuXIAgqnf1sX3VqRjpptsLICF2qeTjX60KHgMC
YtRfUO25/IiGntZFXozlaRBKJ5uhigj4TS1y4fSr7rGww1w2rWzWqtmPBeZUmvLcwc830hMGJ53z
qfMAjNp9/Sl5FpmrpilCzSox+34CNN2Wsp+DwnnIrBoAM6eqgR8LVR5mq6JUQDHO7MyjSXRXR+er
Fr2vl3AORFdHemGCSXwjlD8qUcYa0oi2ZsjPyR122k3kmy/WaWhssYEKD826w2cukpi3PCZkxREo
ayttNI+gX5hLaGnQtoXZue07pSUBo5pjCFzWpLVMC+936oogjANWjTnUqjjMXUzKHEEsvcu3wS7Y
dhh5o90ga8frzdAdYj/v0hhzpJUx1OWmytGjbYmTK3eS7EaKG8wPiVLYnK1cuXNQGBbBHYt7QERp
6fKgTVVbNQEEKT7k2+6saoxc6zg9TuB9KP1+qzxw7K1kWrCHAqdpAop4Rbo66sNcFkZhAEIQoDOM
icVj4GcgHB4245v6v19vS2NsRSmYtV4yJss4RuIDSAadpm7tKeEYWQ34uN0wfolMBHU65hM2cxRJ
Wl/quGLMDW2vQ/5ncoZX2SY2P1dd8/+lNfr74nppQF4IoiOiH4vwzuixHsJzv3VnXyyIcfYxE/Pc
ELAgSksWbtN9eps66a59EW2y/V/nOZDL4dEHD6MENdBYZCL9RILMJFqM9WTyrjYURx3qXRwpDsfx
Vh19YYeJ9J1OohkfLj/1TrZrX7Vzkg+uQhkjDw2etNyvuGrQgsY7Rkjh8ef5/cVGDchQRyLjygSd
0UZ10EkGDQEV9pWc4AZEmpzq/ppfyAC0gSEUjnhFH6YHQScq9CYb8tyJwOKdaM+cT7h2dlHvNlBx
h1gGutWXrhf3NSTQBayI7InX2mB4/2yPwTNxCy/049L92hyNcmwUBEEnSsKSKYFTmrFm5YAbgZim
O2Vhex+Iwo9IUkJ7TMIXpZePX9u6wnFQL8SFa2lAyeDmZCuM6kiKQEwH/UxbNOzivb4rD5KT2OJN
yYF2rm3U0hQT3SWhlDsr7PWjFJ+m+Rghw/96MfTDsB9OxevHRI8CNVr2dSRZdTx045B/BOlzgNJ2
qEFMmrx/bWT1iy2ssK+hDnjPsJkUOnF7Hmfbm67hEMgpRx53AmDlbYl69r8rYtGwBVCBQasDP0pA
EFsBPDpDmS4BY3zG1fjgfLxzbFycWgmTFC0Z+/xDAVHAvLHyflPkwubrj7f2JAIpvYkCPQTN0di5
PEidOeA26kKKQYy38T7eaIBipT4v1Vxfy28zjKf1mtBWeZQER0mSXCF90TFnMwncKtSaQwN7ZSgo
C4kQ0WUieKrmgxaLqBMO7+Z+Luwh8QOMsoV2vBN99TCkm2myR4RazkFaKwNAbAa3B/4HgQZWm4vE
YqRFCcq+CehR6yfybbqh5a98p7+LYCOIPPNO8L/eudW7cWFTY4qiYOIyotRC6SGh/XSH6oGJCBWq
n+z7T+5stLEWcjXcHqBWQdvlSpa4jgQrq1V0kFRC2hvgE3ARm1OwG+IUYTc1iS1FlrJthdj0RAin
3igC0RximhjkTnPBHyQt+wAaz8TbO58Oc1pZu7TvrH1gPsfqziK55IUAsd1E4/iNGCr01Mqqeehn
tbmv5W0QNAYam62e3IKMpvIUIyz2RmBMg2PlwIoXumz5lVQBgjIqljtE/fgKzCRQKFWO6uCY181m
jrPpkCtz+6ZqBEgV1Tq1hpl/g2BceTuFam1XXVd5US/JvtyR4Tnv6upWb6NpW4BIzuu0EBrMQlja
06gGTonW1zOZTHz9Sgm3QjU3HsaTg4PaKaPXVG27JaEcOmIrpQ+ZNuReZeqVO4ZKZxNl7BxlnGMP
ygLCpqrAvl93hsVzkuurH6RsEHHBf+CtuupXpbESlH0yqkighv+IC3YtaOkCX3w3fXLTJR7HLVct
omtFAUIKLaRfRpSkD2cplxUZOWgz2MoBbVog5XQ7hrytPWz+IL25jmFUCQ24CCAx9GssV5KJYTLj
oXSMkN1odv36S0Qxd9qjJW5IZZsKpJHohaC+jW+Zk/D4M64gnyhIoPqHqGMAG6VcVQFVNZzMEvfG
MU638ROYrh3rSXjtPpF8V7Yugx6ZSivyQELX0e7CKnvvNYVGZtQfleNk3veQggliXi5yfeYvLTDx
VCtJIzRGpGA0fXIFWwGlqLlTXWtTQrOH956+viMujdE/ZnHfqXmpWkkT6ce0vpunQxjexbzre9WE
IlLkH1o7V3JyoVzMal9in/T+VEwHEj21NedCXQnLWMZvG2xYVmOQSJiNkZ0opTvt2yau/lB5FqZ+
Cy5n/fX7/NIYs0FtlylmEGfy0Yx2MSTxEFkK9dYSb9tM4STBK49LaguVBwXNKSDSmIMtlDlo5+om
wytCbs7yLs2bgWvcyU6KV9yKoc2F3V37H/LgxZ3DpA1NqXWEIgyQnfSns5jtWe/yXC/VOPWA69N0
aYtdXmANWL+BwYgJ4yzyq9i/cSLj9WZdWmBqVbk2J4lYoLXYesGmecYUWnsLEhyg38kLwIQY1BHd
xIs8rirEaoYMMCHuI4DUriHpnZGBT2suaapAa95gobsZgURXt3yVlyuwNH2/4JmpA+BHGePZHEws
ei3rCHpK+m3vZQ+AENxiJDJ1tFvUnf0BPcEjl3Ry1U8WNpnQkYWoYqY6bGr3siPYqVc6IIME+JSK
pv3PUgN0hei+YCaO0ixfMQrNU5tAB9M0EBVH7/9Iu67lyHFl+UWMIEH/StvdkrplRq5fGNIYeu/5
9TehOWdFQbzC7JydiH2ZiKkGCBTKZGVOQAdFDtnn4O9ULjKfl7x/PpZv+FYdX88wAXJhjmW2tFOf
LigWZGYh3ATCMnmyLKS8wYwNz4iAWTbQB8SyPuE/C60I9UIp8pfue3xcHBMsJN1rDvmmCk/nYksu
uWghuln9RbQgQtKWUGAjnk+2NDHWWizVUZoDxit59W1xEm4xOnCmUu2NbyYubzs3YgWkoRjQ0BGp
A1nDbGcpTvm4mChJj3pllWZotzVKf9GVZIye2Mx2qBIrj/1/ffMBfAW+FpA5WcWBYaymEQEQXNbK
l9kXb4Q7NKAQIkCv1W09+WYuMSv3ZynkRl5CEbeQicCoFOTO2JJWk3ZGXPQJPqsz9HjDqaj1tIO4
KCKT7AhS99QpbK7b3ggBP1hlrmPX9JDZzQbayog1q7xtbSrri/sICC6tcO15PRruOukvWsUOpMHm
5yGOkXSXaheybIuU//yg2+10R35MNhit0UDh4RC2nkQsFAJyEG4F6zpb3wikRZWlArV4tPSMvfBE
ZyUwGOYB6xP0fnX4g2D3cwECsYWoIsmkSdgnQt+lCs2lA+ctxjOUt8lpso+OlJ2Fr4hOX9eP1ZuP
pqhrWm1qg5RqFuZWezaXYza1lhbdSsuh4oo0fPbeH+1Q37Syo/ZBDMG8lBZ5B2c8SjttP+ExnPfw
AFyeFPrIfl4UBQ4C4AmuGyZiUpY6I3KKKFMT4pNJhAtQZTkYeTnMS+b1OfQHxZHnXLcX+G6TuQ9G
N0qqGoS0DytBJwZ932PoG7j18n3h8ygxth4MFKgkGe17DIKwnBFpvsijNOOAGMJ1M0Ir8o7jzHgG
mKBMl8O8BbRZe66c2ZY8GuKW93Q8AfP7lylIPniAjjd416dvtloS4z5ngwhGLST0gJADBvbEA6HS
9bEbPOc7TBDuofDum7pNZDvZpZ7ZObwIg/sTmNhNKzDMgzQPVdnJGzOA3qDrY9HSM5ARPkoQyIgg
w4H6S/+HbeiNuAq3ZLUJ9GVb3RIxFkZNiuL8pXK0GwjhjMf2ikp+t47RgLv4jzQJthw5wNcSBEBp
u5GV7BuJWA5BMmqAgQyQxcwtsKI6NYgakuKt4fgH4eOmSZUCX1GtQPTIfOuwHgqJRI2G4Or81B4z
j5Im6ZgUQVXLMp2vzzL9x9iDpWJ4Q6fQfWCTGGOoTqfmoqK9JJbBeClmnezLc6j7URPHu74JkE0V
Wc7r0m1Y/ZBIMWepKoUwiMZYfCYgDpbBJu72tQWEOVVse4u2AggGJJZ6j2B55pXkt96sD9aZc6TW
kRFowyg+azeB31oDBAupvHmwi46iY6Q2wGCV9fU2v300Zp/XNj/hN8subJamFZ8zYDao2wCpCMow
jplb3xOI8TSW8hRYBXKfTuF8Yt562QhTq4JFqwhs0zavUVsNVDUwN+CbfvycO91Po3J5lYztetB7
qvw2Q7e6q40ZylLTL+pzZ0KYASRj56rcKyo4TigmrDp0PwkQhY4WcMXBNpzzh51mAqFZi6ZelTrx
OSQnMtw0GY+8aivU+mCB/oLV2oRFImW2lOLz8r34Bo7r6/TGAMzhVbEwDveQqFgXIE6cStRG2P7B
KBMiyGE7xEs4iSgEqF6KNkXn0gSB16bYcrIf7LBvW6vnPVmwffMBMt/fTLCPWsvtf6IROz7x3pWt
apGIoiVCR1RLAbVjFtaMwEF0Zqe+dfsW8E6nZ8EdMFkou81P3kO6uTxkech9wLGi6WwjM4nxiCqF
iXLRZHV4N6xuD+YEv9gtGJB/IV4CEAl3TzfCSOTJGN8BHyPSWDZIDvsgm+NpzNCeSzWruKZB8mSJ
IAe50hws1AauCuCmZ+5E/NZdEDXRVDCrpBifOqlVpDVzKRrLsxyc4vQ72ABQCU6cWX/IpsFVKlCV
6GAFkAI0E45G7onZbCml9BfxkrT+GeyZKkiVdrm5IPorXyRH3umqb97Oz61T7+tTbKIqXb9+7XC3
Vo5iD/7gHQWWknnXJBCztHIV5JjRra18uJsD798bQDCCijv+w/gN42a6bk4HKa2150TAKGxaOpUS
2n9hAq1wpFYI0wGM++hnqkhM80AKcyC7qObyKR4F52sLm08Dhub+McE8xN1MJj1eCu25McH6Lrqt
n/8sXtN9cWws7SK74k1xbt12jOm9G2Te3gxVVZApA07VukluK+5yAWI8Z/klXgKixkWcbp0CWUX5
CLBaALxZ39IBv1vITZO/qOJjPT2G3PYA/crssy7rcCMU/oz+C5NLtXWX9k2+KG+FMOq8ijvzSJ2X
4TU//yA23Mh9MVAmIus1QDSPGv7HIxEF4yKJFN5E/ArMD+jK7WrMQ1dQj/qLOtHaFIvXCrMJQ54V
CgqD95syfEQtkXDZwql7/7SD7ytiA+wiExbVSBHtRtp3XX7JMDFEeNR0PBtM9pl0AgT9MF71PGm3
8pxaQ+eN6vkvrtLq07AOQTLR6RwAlEWhqdhTH7/sUr+zomN+Dc5wh+fg3npb7MYp6LXTGWIdZWbm
KKhdrJGxRZY7eGpp0dZAd9Celqs/qLhs7d/KFHsUgFpolxiSq8+yZDUOHf8XWjvzNLD/f6MQKvWl
C+2CrzBLv8sXS2TPRg8KKhJEWf5CY56MUvFCoXo5UmpL8giak4Ub2lHEwFcWmZMCDSxxzibk2eKh
+Za7wV4BRix87rgz+pueF9MZkJfEH5RFGecuNpIyQbwEINaDiZK97EhgABwO1QMyeOgM8W7zZuCz
tsd4etGcJGBfBBVJQPlS36YQ90DpFfyGO/3QHKBdXVj/WkqJNoXXNpkjKteVkFWhoSKWDEDIAz0M
0JmY/htti8UNJLd8I4rLkoQNBbsCO8pTyiPJ50SjF3B0xavyZ3i52LJdHDDsuONcdrpb7DlRVRCN
aCqefsAt8PerFECHNnwfKChFoNgBqmGq+JOmaPW3duhSra98sMpvoZ0dsvuJO5S1dS0wlEKJEFB5
xfDvR+PNLMYTKWcV3ENUojs76fQzQoXYz73xVX7mrHXr9qPVg0MKEBt2l/79aq1iFM0pBAlo13Pp
7Q50OGhm+eX3xRZR5LU6nNfQM/81glJGzR4LpK8qkHPMGtsky6YZPNXP+hQAxKapqd0HRsKrS24F
CCDvRFPXQJMVqi0f10ZQTVqKSiYIR5QDeVAL1HeGziL7CYLWSFM1iV4MXrF+Kx/AyDaoWyhq4xNI
mfJo6GlRSM9C6pX9yQh+NKVbAKbB+XJb0YkORiHgMgiwm2yldw6qATNFkYjVpcfku9ra8VVsjyW+
GrEaVFh+chsfm0vTaW8QxC1wKMzFSNMpUKKqQPbdvQ7Rsa2AWAonK5NHq5Mf9N68mETMDUJPuV4G
qykwr1IfGyVxEvO6S1vepO7W9wUiBbU7Ay2DTwHgNCyh2JFZfJ6Q21jtLTS7MXE0/of7zFgcDQUu
n6s5uLnxK7NMwjMpAI0EUy++5bRUVzQSncgbgAGSbfMhQs+N55C2Lill4UeCiXwHB/rjQdaXccxK
mmJRmPiCShJAF3ALTQ56PuoF2zsiWtAe5B3lzXdlbZh+gZV3GNUpjxOVGn5KvoEc7GImXvf4Ji+D
u2P3lfMnL8v2Br8vl/FJE65WTQxUKSYPaQTViqUMFfMP0Jqo9nDFpwbYPkjvBpkvGoT5EFUlrpI0
XyTySxTylA23N9LEPAsGMmj1l7k5sVyOaVihJorRvD1UoGnDEKwD+Hbqi4jcCOLyvKBgc1Erk0xM
oAZ5LsyGgMKgru/VhFxIneH/jQ9a2WBiAEOXKqXOsHGjLT2hXWC3fuRkr7EtgzFFFC1ehWdrTXCg
YBvTAOb9lJHVaiuEmZhIzwVIesPpSofW3tdL2nJxawtMjNg3lWHmGcrHSpCf8q6IrDGAlK9cv4xZ
ffO1Ld5q2GtdT0YlENjK+8gPO7gvzfiXpFQG7TMgOcZwGkH+wrYbjFHS22rulvNkDg9SWF8XSn/Q
enKZNMs9mcNToRk/xCjjhRXs0li7zOGTaqiwdEvZQWkD4Rqa1cPjAsgwlSqZ96kTeunr13v5KeRm
LTJHUYqGGZVIWJztwSGLXd0Z13iDQGEWg0j6NeT2zD7d6TeLoGgD/QtwR/AeH51jtiy5UQrTclYt
SOpRUoDYhUKx4uh+4QrXvHFX9hFgzdEtX/niQFCMXJ277lyrF2PlKUJkqyPPaXAXxfhecF/Eg5lF
w1mQaM3oAZmuBSqzG7G3kqPmpSgRj5xr8KmdwK6Mdb9TNJPazDqIORgHEZHL2yCvchJPPTgZO3t8
FS9MR/7BOTGbZxR1WzpIjzI0m1KoaWskkRbN5zxwi73iJk5uq7rXvDYuRvfB0m2Z1/nj10Y3P+K7
TVaKLpSNTJKEvDub5EHrT12bWuqw/99sMGHvVCy9IjbJfO5H5U6JpAsSRxeNwo0G2Wf67bOt1sK4
yjGR9GFasJbksgUmebiLancC6M/pHsKnCqSlLjcL3DaJSQ70ToGHY59RSZu1XAur7lzEFkXsUprS
4If43UBHkUJ9yr/yKsq7QcaPhcbcjzX4wKAvrR0iW6M6bQrgG6YvuXNhhQ4Pwrt9AVcWGT+WxrNS
GTmWSJMWCj4IXTm3OuBQqZI85UZceM6afqh1vvv7Q/53kahafPQsgmJWtV7CpAbnOV0WHgDl84/x
O/VjhT/zutLb952m8pRPEDh6xnHmnVYkKL73cJyjG/yaRi9xQEFuvijWRGlfJzBAiVYW2tzXffP6
IVnAICTaNchgPq7USIoh64KwP7fTSzlcpfm5+reTsG+buTLBODMhLwm4dKP+nBuDlSO97eYXojXO
13f8E+SVNcMElFopkSoQ4/48V3b2bfTRXR+vAcd/ULzy9K97XL+tqRgyQMmHoCXycd9IpE6RpsFD
q1YJdfDp0nz8XT2Tf/WoUMdeb2kuZ4Xb3+rdJvvelWMfy/XQnZfeGtG5+gUycjwMjeTGJgaeRie0
p9oK+D1mnmHmkOgTmaGaV8znQb8Pkl9z0Vtlx+V52Hx90LX775Yy5ySO5qyMZ3E5K1cg61gc8UVT
rDi0DUfyBwNqDQuw4Ao3gqbu49NdX5llzs2MEYRkMDI8DmZgR0EXWm2PiXcp/TYM2REq25eY3XQq
E+kl53tuehkDbDJAipLPw2uJmHSjqhfdOTiP7rCXLoAJPxQvsp16oaPy7sfm9oK29m1WDrhbZp2G
MoVmIuFxUq0JMUTjLE5rSyj+VJapWsaTkFnD/cilL6DvwaftXZll3guSJ5qO0zOfS6U9SkUYYWrF
OMpSvRcihTiarMXWoBPe5tLVfGWWeTT6ugOTVDeM51R6rqcM5JECyBlGSwhvalXi3Mw3SMkX1li4
SyXVEh3dHPFEUT671uoEu6qcJPFyDIpWh4q4pgvUYQnIS5Y6A7nI85u4cozc4gVxm3f1fb9Z9MtQ
Gv2iRelyTouffbTriqNicMpMnJPEgl20gGQgvC3ns1a9hu3kNXHqfX01OIeGMN7VLDAyHzTVfA6q
ESVXo9/NKsiwOm2XyNlFlaY3gyQuvPu4tS4MsANpiyYTpmOZM2NUmtxE+TSdRX9woFaAJC26k4/m
DQ25Kz888XKLLdezMsjGvok6ywsovLszJUimIBcVQZTIhVNuhhdrO0z8Kzc6WGkjk6YT5lP7S/Z6
v7TV3Cq/F78kuzoaF2DjBT3A/ddfcfNJhsgpZJgxkfhZzdpQQrDY1lF31k/FN31HRZ96b3joT3zo
8maUuLLF7qWJad0ijmOaX2tgwohsQQR7Ph3TqBAKKzsRREica/8JGUWDgLVNZl/FKR6avKPru5td
1OTOiWBrutuOVrqnHE/JZKHgaqp8nXDe1sr0bfmQ+9ZdXCspPTrdJR3w0Y904lG8TA7c8ZetHGO9
TOY2hqkRG8XUdOfG0ZFkKCg+hgfTXQ4QrAH3Ou9WbF5DTDEABAKc/ScsSyKKlZxMRneGCLVFAJcM
AodzMHkmmEdJTbpYyNuAHpbm0jiUN9NusMDYia9WevDYPo94YbMYA+L6fxbF+JZ4iTF2XwcYdJHQ
LwcQZNfsItDo25RkWL0HKzpnQn3rHXg3CODOxwMSZmXWdgqNuqVTmb2axkVLePd7K4BZ22DPfwxp
1WSE/zLvpsECV8v9YNVAPCa5RQ8GF9/FWxNz6JuuFNIuK7GmDFBsxTYIuNxCHxMne5S0ugcqAZnZ
A7dNvhVMYBSLaiCY0udZqXTCiGepC9J58nDPM7uMD6FbiYCxYoiPAlJiJ++sXrKl7MhH9XwCEcHN
gJ8diGwwpytgxKPbsrrr0TQWbamlM9x3fiyc9AZKGcLPN76LQxMeePdvY5c/mGPicE2t6rjqtOks
1VdyG9lV/dBOAe+x3Tg7H6ww4ajeCyD1bBH8igBeKvZ8T6Htk20g0/0DmOeGC/tgjbnwxYT0t1Hk
CZWZxVsIyiSJhxDNLdDVheowX4Ny6z36YJG58KUcKeIkIKUf7fDY7GnVML1XrOBOACBAQL2Xlx5u
+LS1QVbNSWkVs9YqJGl9/9qXoDjghdRbb84HC8x1b5syinv4znMGIkU6dPn7FZDc7IbX1tjylx9s
MVd9iqWxVBd8MOWG/FJAAm+6mAq4wfHYo/y549bR6KFmIvgP9pg3bmggRUhGrA2CWx0o2e0U2nYY
KoUa9gAfbWS2ecidmUuhuL1QUJJJ6EaAy4ClwYwCk5BKaMezfHqbuAe/W273T7S0hQkPR7nlPH2b
t/vdHntMUk1c9LhE4EBuiG9K4F3LMeKR28mv/JJkNtU2Ku65bdPN276yyhydrM6UHm/jhEgJTWjc
heiUXdAJ2sg1+cOBPGvM4TFAkSyOGtaoWppPYYp09jK8lA6GV3Cf9s2Ts1oac3JipdEiPcHScoiM
mTLCaPIoN6mFSUH762+38QyBmVWhQ16aCGYPxmVKM4CfTU+rkqF0LlPxOhi0K4xe75VKRjYtTRx7
b3jRT5diZZDxmkERpG3Y5zOmVoRTt8+8Dp1Zm048eT9b33AoyU7pzeCHDZ3SnbwJolhCYaUeL9Le
PrTvK2ecadpFUZREeCyi6MVcbkP1tksfvt5cjgmNiZeSvhzrCuR2Z1KAkCa0yvhFlDm9x+1H4X1D
NeYa6H2lBW0nTOfiEgmfOz3q4M5OoCg9uCiFPGY9enLmwPmM/4+L+Wf3NOY6RP0kY25VnVCdCHfx
4CyvOehgql+UJpDsJmHHG4fh7SVzJbK+J4EhLPO5Si6l5VLPf8bN49efS9rIndeXQaPP4SooCuo0
riNN6s/SCeQUrQhNyGU/L/ZyWTjLRfEoXAGPkVhCdxvaOcYc+Frd9GN9vh06FcbCqPUnsE1Q9TNo
fxD9JnvZ87zMM/a/McPcx3Dbn71bYiKyuNeXftZQmJBOb7nDhQBET/ytsRK3sLlP4WYgAZWZ/66L
cTN634x6VggtyiDLU7ijbNrTbWzTARyM5//kt403lwfoJIEUD5gk2B4W2Jr0QY5b2uChUX3mZa3d
Ybgo2iUHLbR4ylebp3NljvFqmGRKxGpEZqQ1VqrehPFLNe45p3PzbKxsMA6rp7n5IOCLDV5yXWGk
sXJF77cuLy/R2w7L/rH1SWZLLcmc6i3aAuJhAfkSgFAIlSTUy5MDjzBz25WsbLEOrCzQByhQClB8
nAwLovHGaH1XrAwT6ZUdgbKeA4yUNh+9lUXGeUEHoqkHE3Ud5dx9R18gfNQgkEaQQIvA2IGUEe3H
7/2+sRGb8b4i9VOfbjgorTTkXxjuY0knTVJEeS1itXCct/FuvqIN8eByssPr4TY6lDyfxrPH3HMS
Z1UjqQXNGYo9ZV8Cyusx9CGWegk+4xOPVP7/+Zrv62Nuej6iuSXQOEnx+8XO3fjG2Mu+hslM5bKx
IXLHe4m2rx4VEQQCnO7pR6edStMyRSIQGzNcNiIJ5ERu7qf2oFphBGCKeDldxQ6g7sEL50Ju+5h3
y8xzUcxZI0d9MdIaVuuqYDsxXXLS6PD2nyjQb5UGsb53e3QnVs9Tn8rKZOaIWKjEZXw7IAGEI/UV
RwNqJNmRXcyX89l03CubzPEBxF7OCi2hx0f9LnuR3WNE8zXwqEiieg+53czmJZ3bEc3KJnOEzBS1
iRpaxeflDkIgM4b0U3fYlU/FBW1dN7cpX4Fh27e+by3jv8M2zKqs0unWkgNtYkUn6dheFm7syddf
Hxv6T31yACp6cwB1ANTEYsEnOc3rvkDkRJbodlTMy9Gov4N3aA/ZKQf9u2NXxZy63falXNlkvmLf
j+IiCgDh6L1VoC8AwXqnVUGmYt4sbuPLf8AwTv/Jr5bJfESw4kD0gsAPRGCmsdsX9XKuLQm9qV3s
t5D4US61V+khu+HCeDcN06kCSANivOBtL1a3JC6aNlZHPJMU90ApFkK3exR/Jg44AJzoNrkglp74
vGxi+8VcmWWcARGh8J0S+PUUdcQHdJnzq9w2zwNU9azQ4z6aW75HhnCeCWScTgmSP/qCutLF0Ejh
C1Qs75u8y0FpDbTmYoNexe3u/+rZWttjnky0eqZBi2FPuVKfKq+4i7z5tBwokkS5MK95yf2WU4di
qQSuZDwlAEd/XJ5YqiEEzCTA8CK4nPkqCwtXkRX/66vIs8JcC00rOrWUBDTLgSJRwtieNC/QY+dr
K5v+bL0Y5ipkZlekEliS30CT6W5+KBC8oQIUW+ahQYgTHHnl1i2vvbbIuDMl6ozCzLB9eRxZWnwc
uHWDTQuUTQyc96ByZV9dUehMQ5hrnIfm2EHtJOZNXmxdY0yU/GOAuU9G0/R1No3ogw2S1cujpdad
lWE5esUZO+QthTlro1SpQVQA01oXv2bzVl44re2tVimBJAEEVxVRNj9RwheJ2aVGj9520IzlE7Yz
fQraJj1IWZjYQjWj1xDE034eUMgtCmCZaqM8KnnVH+UWJLUVxgY9TROMQ1uLyUMZZCFvhmfLm+iY
hMK8iYacifWZWSWGShHFI56/EdlSixCRFs5BSOP9AeEVzxr7ackgZ2AEHc7jIbmWnWWnORP8Fo32
+VN7W8/temnM1xVJkk+5rqBK2PklOYvFUcLM1WTeZfAsnci7eVvHFpK3GJTGTBv5NHCe9XEYCTMZ
z8kS+GlSukuRPxVV7Csp2X3tVzZEtBUqIok6AZQrMeHFLA28BK0em+GAVAJMwT8wVOZj+Pyq2tGU
orPCKyp8Pp7Ia4/IUHMzX+YlM1tXZ/0LGAdaJTVEvtOY/oLZrdCxGpBeRI4C4W5nduLCVlPwlfJg
RzyrjD9NSCL1IBrqz4nykPal1XeT9fXWbgZM64UxDnRqksyYFr0/C7seS8uhcmrsM8SfCNO8kcsG
uX1q3r8kk9qHUyPVKIsOZzT/AcKDRrij1BpxE3MCtzNKQi5nffRosNHZ2iUxz7nU92GUzu3vIGnY
60+FF7s5mlfgoX946z566D5yjNJy51dGmUwtV9Uo04wBDbNmn8zJba4J7hIYpV23y37UoxtFXy6W
Mt2VNW+9W/H9er2MyyGFOUbUyaKegelLjM+A+spr9zQz5HmAzbMDyC1I0zBJCw/AHM9sbgW5HYYa
Z0c4qZ68S9GPv9Wv2n1xI1z/Qay9+THxtIhvjeRP7R4sTR6AY8LiwshPzGw36MOVlFQO5/tt3bu3
IVYd+mfapwE5UndlMhFkLsLkUQXN0E1t6caQ3ThxQVYoQKaxBy8Jr1qz9VyszTLfLkmLJm1mmB2e
RqjIIeW1x+vqQbUbNOZ5hbxPnAC0Mb62Rjd7lT4Emt5HWag252jf7HsfAunwZWB+PHArsFuVGUhz
gIYRYE0w6TAhfCGqQyaH+GxxZOuhu3j1cfQjz7RL8wShQafiswFsfkE6EaxBq4jOKzGLE4N+NJOw
PhtnyrkXuyCxGiwdT/0YW1TqAkiH5784NchyMY+HI4MhUmaZZT7knRxhQ1vMf2CleJ1o40zDBC1A
jJCb+qti89oi49x0SCTNYgqLldO7ENx0aj+trRT17QXjlM0NKMN+cBa55cDfkk3oyUDtkCUxUdqg
EjBUjhgS2mHjS+9TdqLcbmanBXbliDnoFLxzi2p/bXfre67NMiut5AVNvRRReJfq3jCGl5XOG0DZ
MqGJKgHlrIZBeVbKFghqMRjRgjwr5UU+fev0x6+XsFnV0ijPpIxWNTg4GHdZNgESwGaqcT7KF1Tv
el84VnQUP7Ip2T+QU1fN1V9dvrVV5oHPJKKMg6JSdO0QW+kuPIBc+kzlqd9gmR7Pr2xuI3BNMl4E
yhrK3II6kts6zzEulIdjc0fKOtohqON1cze9l7YywxwIuTD1JRqX+lx0/ZXQxSBqSXp3Cia7q4dr
kpIUWuAhpFO7CoNDROeEpFsvEUZvaUAKOViEwR/9Sx+EsjxrRnWe6sRpA5RBImvWXr4+MVtbCblZ
zKIDPkUrLh+NFOEoNOVoIoxod5CP2PdSxYtrt56ctQkmrtXyRSvaNmqRocjfu33tdzsBOpSOiMIu
H7K7CcZam2OuAIi9phagZOoiZQ+cht6oOOrN4FJG3uTnUHC8Bv0KbBymQ5qVBgyghmDPomIUWdRR
/0g1X2QUrWUwYzb8Zia9Q1/ZYQ5jNTUpqOqDihZVMVS12AjXocqugbUwgituwKAQUz3iCwqWIrdf
n5LNMGy9SuatGwtAryPRrAA0MHyqLg6IPh3woiUrDdw7/syzuHkwQTIM9hQDCjcsE8ZcQJ4F0+fN
Of1lgBYTgGjoLgs/J7vcEyc7mNwu5+Z1WxlkNtjIlExcQiTSixBYcv40T3cmN6Pd3siVFWYj1djM
8Cwgg24ckNZWPzKwUxvI2EFVC295M19wWzpbrym0ef7ZSLrRqxisVAa1akoynNWTeZkeNUCRacFx
eJOJGD3o6iA4qv/mIVpbZfwKNGeVNg+l4Vy7s538oIJw5rFyy0s6BCVaCI7ueaHK5g1ZLZTxM106
Di1gTEjDwsypNdnvwuOioFONjV6662r5G5QyxhD+qfSwPIq1aTQkUcrxHFwtwNv1fnoOkAzlOKHk
4k+4xrcvxT8G316s1bdMJ2mU5BbR+yQ/1MWtUdxw7jk95J+8zPuK3grzKwNRryjlUOASqCfUrtzS
r3azR0eLRUAi/yq5W+3fmytfWevQusEDCmvDUxxDo15BPlI8KlZVg2ViPKHY8RdvkYyKHPI7SvqH
OZKPl2GA4IEYyShPNk/xkbZuBBeMdRhmgx+LPe7d2/hea3Msli9UMsGYRQDCVHSKAp/UVunLt9GM
1kL1AnCDM772s/Pvv6FMUH2EWJYEWYVPPbFsIE2bAzvfunTyIEN7Svsh4VXKvexKev4frTG3rq9J
XQANR5t96cv8gtJHabcjNK2z284PdCttOQ/u1gP/YX3MAy+m85JKPV3fAQLvrgws0WSL3m+lTl7v
ZKvf8MEaE9t2MREmcUK/ofuuHDSIk+fEqx71e/RsMZHgRgcFIxcd7xtuOO0PVplz2k4NGBwUjX7D
PrPIAwY63KCwTdMJIZP+YkC/qvJl1a4XR/rB+aL0CWJ8wNo262QyvRuG2MQcYvrQfQM0E5K14mn2
ZHvywet49b/uMOtz0BNvQFuJ70k5YEksQixJd2ZRepD7/lJpgVcs4vBO0IZDl9e3xFxAGVVjnraM
vDIXv3+9+o0o4MPimShgGCbEeQN+DNihyhlgkmqwx06zvrbCO1VvYcLK8xlSkiVShJ4SdJUpLwBY
hkHmkNGQqtyDJNrvd1yqU97SqLNa2ZQlUIvVIWyONpRH6mN/9uTWBusvndMHEq+57a6ChA9X2zxP
mgTCNgO0v586NmlbiWajojHYH6rLeNcijpNvO7hA0VEu+Orwm1cHYxhAq73pVjNXRykxZAbxEfjc
zBalpza5nDE2NPz75Ewm71bYS6KRbiB9uXTnqnom5oM+vBTCr68PCf0en+7hygST5SqxaGLaGQtJ
jPNSH82CVwvk7BT7/C4jOJ6MBWuYoZywXM6pmz0Xd2iBW5BnhEw7ZEdPJvjEITXHezU2zyJaO6pI
Y3s08z6exaJvySCVOIuDR3tklMkkuKb6nLSStVzN1njB9TOU23prS1dmmSuwxLMuNpEqv8hV3nwH
02uWu4oSRxivLlMoUxG0l3eaHnVXESgmbqQ8z5wiy4SnuDVqV+xbdGKSxpQt3cT0gyUK+ShZkTCV
AnCsuXQfqWPzmoQhpjWranCEyyBv5/tC7IRjPFWA1Rv9dMIE+3ifKCR80YEWT0Evm1SVFc+CAMV6
WV5AlVbrYG9UoE9ZeyMU2Ecos4oqkKSqgkZCCyuPS0Ew8qCpQaHa6pItk1PLaBjJwyA4mZBDjSMv
msVwQl0H/jbX1G9oYZt+l+mmZKWV1gPlD8KSF9Cldc9dvURXS6aqBxSVRK/OG7l2i6kzd3MplZE1
hVIm+22YSyAzq1pwjYXSiBncOM/cop7MJ6UrwdopQOncSvQ6Bcce/ueC6yG/iAlUWO1WDc27Imy7
10yNIx06T6bhm2GmjhYRonbXRUl8D0wrwRap0XOz9NGjvJQlcMFtapwKs9YTSwvy9CGdzKaxJEgo
XcXFmN+EZtr3FhkggypJTWhgrFsd7LxN0OWG7l+ISkOu1KXVdZEe2Uo/FKD7M8nUWIFgGPYUQW2g
KgnZmWKgRlaDJCJ18ByRHFNkgwHdyKWDKALRA0DiermXrC7XU7tN0D0XEP5fyfV0b5IMsLF2xq5X
Qn3fVtnoS3UOtpdcv6vMMPUaKHdgd5fwtDSR+axXddDbS1mBwRK0CnjNh2hJr5clKHcY2qsvQR5K
vmMv5sYfapKle0MaruIZ+J8G3H1TlAdOlULAsyRt11ylQdZGu1AYUtETMtB+/VyydO53pDUx6BDP
yXDSyTy4ZV4XN0kyoRxf5pBcUEsc6HGpnMAQA0scBfCEtkqhuVMXQH9nbtW7GeRlT1UqjM9iVugO
1MzjezQuNMVVw7S50dogesXoXfI8dZV6BTXHTrU7okHUqpf1n5UiFB5Js9mdwib0oB3f34uEkgw0
QI3ibs2DNQNVuQtAw33RLy0BPrYR1TsFEV7ja1M13w9t3yRWJgzVzVjO8W4Aeb2fgGtjX6MbAPie
msonYdSX51KbpYOsCcNBA2IK+zvrRuo0KOt6WicFgp2qeXGD4Di7Nqt0Ni1tWYR9V+vxtylrNA8g
ifQiyEn9oFakc0dBbzJrLALiZ5IglW5fhaVoFwJU2RydxCG4GbISPnIEhj6NC+1yUrViNwoksUcz
m23S6qVTzktwrWlDcRRx7hC0NWAjyQl6ZdqQTeA7ULt7IR6yiwzHu7RSU0vwj2mdD3bcZBc3M9KT
PK3Qycijag8IYdNa+tAsJ6GqJvyVTgZfEwL5ttJb/ZCLg+nEcjRfp4vcu0EtRq9dpQm/ukjudrlU
jzshjMJLuRSUiwEdRLAPxAN+X7bkVgXBuWMv1aUCvyHWXiGb5VPdmCTemVDzviJZ938cXcd2prwS
fCLOISO2pC8nZ/8bHc94jAAhgkBCevpbvrtZeOwvCHV3VXUVGtF+EN+cON6+p+l88vXo3zbRUNxu
s9qea8+0uMfw8c6QHuNHCreRCFnbJv7oAriLchvznLeRumyj5+fLNtbOPmDCKZOWqPfa4NLj6TTc
QwUm4NAqB2EWMu74j5Wb82iTeq74gB2pqgmW/gxTHnLoO0HgOh01kMiORvSZy4hznrZRCUDfapqy
RjN6rQe2QirElQIyHnn+KxPNWudLqOMqqT3/BU1MkNeb7cpgS9o86Bddtr7XH/q4Rb+dRPZtDp0F
0rBIzQ+ejuFduIJNubQjzQOHJmWo51gg0mTQuPSCppyIh4V3qbBP2Mfb30XI1TkhCXV92niad3bx
32mSdFjs6p0IN0pzGgktMKJmMS6SZNjR+JG4kHHbLwBH/5ktuPlRXISeBG4zB00VtUI+sVQNeJKZ
k/mDg9QnN4ElS+fpU2xr5MlYDWurxXGADsZr/9b6dCt1s1loNnp66MYpyBui3LJezFqNTerirkWF
mCfW7ho2/iWrBYrjm4JpVWBJptDz1mWt7/Ny9GawClbJ0o4TMis6+A/iWA0lXA8RQ5WmoivtJBa7
X4HW1xknbXA3nTMeJKPBZZzJh95I8GRn5Pog5sebzVfcekGKN8ZMWDW+R3nFfN2ke4qG6yekxj7j
Q1+rSDUy4yJy34yKTAt3xdQrR16Tu08kabLVdX0KeBKKpI9kaXVXqYguY65AIBZSDOHJoVY/oTcN
r2LDLbjVjcoDrIGXfrrGOw+GgPlSy79uM7UXhTzh120I1ixQEJfSRgyvZOPLzoOutyCovOchAHMb
DkGaRXWw3UbUTsRrJpBS83Quo22yD+E0a+bROi6bcMVWbaKdDBAJqVzgyFlEUYVz7kUmc9aGPMI1
cY9uk8anBQLNEha+frnBOeXvEME9IYi7qURUVJ9tyZLmvgj7ggjIoGJXBCdE99oSPYDMkM+O/OVg
8/6bVa0rLSNRJZuX5nQK3Z2Gq0+mavyIMzKNZHAB20MjnKzBp7XTVrQZRD/wjpZpeiIt7uqRrCoj
PsXVim3Tt7VPGMq+Xu+DJqR0sPWThw78jzScLyE2bNQNIeDAiteI5bLrRliHegil6SWS30EMlCxq
nZIq/TFEMWg+yb3v0On5fqYRsMLN0GKdENWtnCXcC6mDHZ3Zhss4Ht5r0YRZF7hYnkcUGIAHFMiJ
Df67aw3NHLjwZjSZfuJeppekbbwC9pj6gdzH9YWYKDgbO4RZTbftVVPCLrVWAlUoSR7NZOb7tMZD
lSjGqnh1Hz5RXU6o7TKh9TOnnX+TanzrmwlJY5ttn+EirA8RRcnRM3eeuXFfJK7DV8/U6jglhO38
IenTfWRs8iPjTZxgwBE9txBOwXfU8fwbDaX7Bg4Pj4w2y1WwKClNa4ey5yO+H3emxa8/6h6XoNiv
tdNcUmrGsu+k3M0DQXSL7hi+b/ejTpaXzWF9CdFbgjOZOI+eyY9mDkxp/N65g9fiJ1R5VsbT5v43
t9iO57Ud991Yr5cp2mCqD9e/ou+F2JtNQpIwJeAXEgWjjoRyeHKihykSEeCiHPiKmNyWIfKYeJ+U
ka/Qbb9nOZKKqoQeKadtFpBmOa9S91/1gLbMidNvErffUFyM+WAYLwlNnin3xMlJ6iALdM3vKCZo
o2PVX6PGynJjuj1uaAdK2WpbspT+BoV1kNInPC4CV6SlXqaPybjBgUJ0VHSiV9XoztCFDjPcPppR
/xncGG1q1OxZuj2FgsgMEB1aUklvPOWHIVxREzcYTA0lNthK5YeFNNGzv0SlZePRVc6u5j5cuCP/
NW7rwmmDl6AXRajNHrrX86bMyaXDzcagudSofu+o9IiI2AZlSR1VE16BrzxoHH1E6KmzSIhr7fxs
XXRobJuFibtzh7WMxyHKN4rbW5opKrx2O+GolVMXlIFoZ7TQ2Fpw9JaRzv4DSpX/rnNkGH33csD2
gp6qxIPYIor2/ThU2zzsnXRdcohYISuZD4bJvmCm38WJ+MH14RXoub/HRpe938Lld0DNDxi8HqPl
YSdX5ih75ZDAwcwBSTHV0Lmzvw6f/4ROU3lhdzFe8sRG/Sz6ZUXfu15n0322A3sW/BcGnNa8iTY8
QP1U0lUWbEb+VhhnURc/BoUTT2bt5gYG3GGPAFgb4rJx2Kfww928tv/EbCBxEtXvq/WVwzIyBXs5
Qgye1n990/8ddfOf7Zp/0azhaa2AV3fRLlygjafOSwJTtmyzaLc4VbsA8bZoiqMXbxm/nCS8gn06
Gs0PwqxnhyMhLFw2OAFI+uhamnEffgTd2B17+VXH/sFf5904aGSFsYLJ+QFtaTkndJckSyknkGFt
VCpS7xcHMQMK7S9nZa+h8unXwtIR6lNZ1egOa2/cuyI5Bkv4oVlz57ILdrptd0HjV1GXHLmDTyNa
O5ZrCffUpmV5kOgdam/RM/3j1HrIQ+RlzsRcxyh8HfrtzaGYHDeKct2tqmB0fUby+p6s+pjOrsrG
0SkQFGB3DKustqNglKPhMa7s4IYIfnBZOaz1UQ3uwZVqwIoBYr5hT472v3Dw31tMMklc40Ix5I8b
jYdZDNnmshNuoROJ4qbQsu+/je7tIwgpPXBWe/dlMHh0GyDBv/WhZ9Aeh+t24Vu/IwtlOVumn8Xt
EIKymjJCZ+B07GiX766Nzv3SmZ20XeFLbFslfZCvDn1EARzuwrHVmVRuPjV9hv4Rk/Q6/jdZdzcp
/tcI7w0swG9vqNYy7VOk+ln1KZEm5XfRyVmT48qBJLK4xNARlRxjWt5OjsnWZPqA8mYfh7ashznn
aZrpeMBsl2xlbde910Ogzbg9ISJ1yJKFljElZ98ABYAe+Mhqd9+nScUTry1dJQ6+SVEgUau3ecbU
K+vdJre8cfH8GCAeEi1FP9e56kIcvPY1HPxruPhF6Kgn3iN1dWMf4eQ90VFcYt7f2hGXj2zWQ4pO
GYzXYfWHk1sDq+TDrk7dwnFGm9PYyaXQ70vtZvPISr32OW/GfIv0ccb8gr2gQngb3N5m7B548CYi
CxIjku5LxfV5dZq/rG/RB01xrj3+AtXv3R3mW9DC8iCM93Ih9yCVU8Ws08O8uCk20gOUZVialibz
MN4LAU9jpIBlzON/47Q5mXa7Ndtw4g10SxQ1LgmzaBl26WZ3vfX3FoXUtcF/fAyKebNZiJcYoA9z
TXP2An1O4mWvWqy68/TuTFBUS34Jh/h5hUxOSQhmPedHrvZgW0SAtlh9BDfz7I3AcIYo2iHn/cez
y7uKTSX1WEYjRDFeRD8x2h1H1ymMDB9R710IvgfJ/P36e5HE8COg/gkmAgcAGy/TQp43qMzxBuPc
uPwJ8MS5c5xju/p7Tr04X4kocah3jNhbuhm8mPBCajhHNG0lPdY9CYe/e8ha2FT6Dtevb6de8a1h
Mx8nlCi688YgQ8Y5ph3/g0bwj/fSIoKfahSzPrMxOtxkOK0bDh4dzwnnuObTR6/1K//9GAn5zyQL
pkqjcVkMiMub0z/cb48BisGSTF8hkZhZ2LmLo6aYBYyOvPZpI+I/OYhikW7pk7Yksdzj8OQydd42
NAaS2rwN3AtCz5c6dItgJKacnW7Oa9yChy3aZIBMBTZWgPt0BnhP5Z2f2F3nzP+JKcVFGczT0VAR
ZA7R9NO6df1opFA717X6ooDXlj70+lcYlSU3BloLixBuXwyN6+N3jtjGcYTnAcYJaHOxhDF094If
QqOd3AbhW0onXnmp82NDMeTr7+MugHKH4fTORXtYG+ct8ZCevtZ42qw138k8gY9rD4yGN07IF77M
QiTLxQ+mJ5MiJmVRu7peb2YBwNsqWHST5JnLVmTLaIqQsyfft8dm+MVXogS1Uu1rYKZN7Hyuroc9
m9k/RBwVxF/vcYdgvyBaKuOtUxVqaJ59VD9f7+rGv5qwbsuxi2TWtnUlUEqDum1yRMZF1YiwMMQK
uf8aNzx7w/TVarlnGuuRw/IYBsATs3LeKPWuQNVKFdqDwpUva1SKZri70fxMmuYuBPnoh98HBIO/
75233h69cXuS4VIq2xZTvVUek7d1ib95F40ZoeiqGx/QU/3u9knRzBG6MFMSG5epnE/eJp6HgX4G
A8aBhEOU34dXTvGQDUPupnhs7XrSA1JpOzzKAS/nvtvhbt11wC5zP2p3y7DtdN1WWxheRh+ZNL6m
j4T72aLaPKWw/7EatQD3S5TsAnSp46wPTv2hRuCTjj0OUt2hArs4YXOY4/SvJ5EtHo1DHoxNlc7t
eWyGE/tdHRcbciPnD2L8s8KQ7NVIUYEDlVq3MvXmx7Ys50DSqxDj6xTHX0Dg/sAx5Bmt/y3Wc1MI
On1BOlWuASZbz4TPdkvfE6aeXdu8+wkrA94fTBzcB2/aoWn84Nb59mR/Xrb2JmP/7rXduZndDO7T
F1x7X70RF0dFFUlIudgaoRh0gJVF+OzKSKEc9DtPkafGsyVxo70J6vPgdV+rNgcj/L3Q7X9BHOQJ
H2669e8L+vF8ULzCLnRFGbtpnky4OluAgu1DGYMz1ldRPb80rcD9MF9XQnfD3P/DjbTvyfYV8mTn
jrCnTRK4uUV/ktUtvBQRjG2SN74ut2E7LclsM9+QQ5LWl1SRS7zRcunQYSxgXklUwjk5mzygChTm
+ZGTxVxjJOuqhWPmJ+GyE3w9WNWWcR17Wb3CdD7oL8zHrITJMw7sjkztvu3Ah/nBng1LMa3Trgn9
veEchnbKJ5kDYQ4xQ4Wa8F9vwgsGHsBzfnyq5+EqzfihF3pKhawBWNefzpTeGVnOA5mA1EpyS1ok
prN4bdFCwL/Z5dd0aW8xxZ/1oWEK6ugvDFif50TXOROwOZ9pPRVBOn8Cbf0XUccBWuc6OUnnvdwY
vEpHiWEOXiR5vGDUs84j7KPjEtoLMOplH5jwo8fmEdjKGSbcYWfzKXXTLDDme8VXBxB9Vpgs5/em
62XZE3FjMZ75lqcHYHt3CKNeetl/s0XGGeSXzwRz6i7m/n1Ml10yAgndgj9RuF1/4wYBOQA1QOob
3izAppXE99nzbNZPy4QWdsU5nbs/cpYil5Nd8sB2X2mHmZmNHjzS/EVeuzhlP/3YmJtIpP/U1PYO
TPI8Cf8LEDZwM9DsZEBOKe3+kJ75R4+Iv00AK9wuQbEV66vH6puC3s5RYsmCKW2PQzcOz4lqdkHM
S4MDkkwx4oWxzw9Q2VZiSMukI17Z1evyRHisc6LqNff9HktqrUXkSGLJZZIN/iwWxHezlzaF3Jp/
UwopBcBD+AvIJaMRoCj6C8DbhuAPhQScwABsRS1Y+rJyhC2Hi7RRqakstnn8zwNAvttc+ymSZJcM
s5Npi3phYRdSEtN+wQljPzv6g/cSe/6Sx1U71F91uz47bPMA2QzXweXnZlHVjA666xdwSK2+2y44
kZTc63W6ji55kw7uNM7Mw6/XPRnmP7U3VPAtfvgDaHXLUVsRPJ1FRCLfYvjbGMCmmKjE3qv5Hs7q
h54JgMDuc7eGt8nYXeIvryYZEuwmSF3BFvkCquMcbJyjNnJAOvDEWiRavnGHrI5v6ycHpK5m3UIq
0oR7GF/kjv9LVtgspelbr8WW+X74tSTRXzjL5WOs/qT+BMG19rrcFSNwNe3+A65wn1vxSP3uzIBn
lEE6wlFwJP9k2BpYDqX9rXPUYwhhOA+RW4ijkuIJGdHDqTS6Abv551q/Co3cU7HtuhR7Rnzpb6HF
P5oEZC02QH4ReX2ylHX5QOJHGI8P+9taRFohh7tOd30TqYp4DTTo/xEz50z1xbzoK8WxbusfsvVl
rNqsneciYM2tZVvhOdi8M4BogXW1AY4Anyq363KziFMEgV/iJZkKuoySpJw9kAC9fwO4WhrWPPfC
L/uNFLol8AFKxg8nxSXpQgWsQv8TKY65501lgO63E2C1l7oQdVxMkfhIu/hnkzxv1/Xgiv46eR7S
faM8gdBvmk25Er0LuFeo9WkYMOF09TUJTQEX3RwTaL7B9FkEIGKDH1S80g2jLOoRUuXKECE1UWnS
+sjt+GmJc5Lj02gwyYxhERi38FV/0Brvc0tvS+/vtBrzABCfnpZdz4adAfY2MxzKdHnwID7QFDgA
lAcIld+lcVRi7KgCwwqt+7ymACXFYnZD4u47gDYeMzeuktfJW18WqUFMrvw7WFAmuyTEZ5h2H2hT
n8aFUIDeztts/LmcdO1lrbshF26xua63BJKr/gVjqF/QsHMqTAzhns1Is08SfvC68HNK9R/ciri5
ovpQR7CKrwODbLL0NLfyQjEmZaoLxmxcnBNQ4j/YLju5wdSBko2QZJzaUnZqzvg2VymrHwr1m4r6
wWv+AN/7n2ngpzZh4FXJN6vplW7uXmBc75roEqwhMsE44FqZC3/6dBbxht1AleHOruGIkT66ub9P
of/SeOu7v0DUpRpjQWhtebAFxcqgkHXhl726svBkcp3AFG8bPEliIGwkBVcZVMOWAk8fjxZDNe+6
3Tr4FRWMZwnhD5sGu5G0lWJOVScxgmndHIbIx7TDQNo5mNudagy7/58KwzFLDQveAS/rPsiGrTmg
J61zr4VRqvkerHrj6xMQ52wdKSwRonIFx8HgeSu9cbf04hmmWoUVSe7rGvDoo4ncDO1LZRubO5Mq
x2XIyXry5de4/HHctpgdwDZgU6vIIql+CUvSYcNudvNQI9oiEPk8qiuPTLlM0ynmDBD+HeZMmRL9
EVs0302Kr2kxF3+Yj9ofjtx3C9XAdRGunQjkBpA5HWsT/mP6PzC3FySOZj4w7nSdfvoePgQWbNIy
lyDXcrElubKwBpjDM1DjUSYv2uVI9ZgLrI3l0rSXsLaHAMMZGJidlXPhagIoI0A7/7fuPseW7SOZ
nHzG996EbYWpLnli0WK40Hf9l0xkH1pM2KAU2/GL9j/9NucpB8C12DM8IHYTfW/AHjVJchSDqjod
5b9APlSNVRtOFXVjeA17eLC5LRs/farT5YIcwYoNG4hO0KADqJ2+yameih7TOJaSq5CO774cgUY6
u1FjnYitF89pd519E+MzB9pBmYe2zquWBGZhHckNpl9P/xMQvpKOP2kRfKL3NYXamss8jVmHKTwM
4QhXI/UqbvcbcOVt3srI/yfBQtAVG1PJVLDmlSbOUXbxgftfrUefBrFeawFfvhBTnTbn0UyHka1F
0uqDHrtcmAiPBN3XgG8TGr7yNSq2CXly/JGq5xiXY7iAPOc0Y1JWm7ceaSDPyUrfIjM+h0jiU+io
6mgovcaFyuFVhGj363uCkahj7tOcAC9rdLFYeBlxnGEctYWTCzEJDoSGqyxKXbDkVsKJeDQHrbrr
ukwlS6DZIMsumukuBe42oXfjKUDeuC+Xxrv2MoQI0/4eSmdGlQo/RQMyqoVeYSVPw7Tup1nubQtz
6igAotGkuQvq3/Bur8f4uqk7W8TN9hc3qCFPA9a3wjR+w5sWRe2QKh29Urr4oM0flqb3mnjnlWCb
eAH9icXsBM30hiyWTme941V2BJiROgdjbJkqvvPkZ0KCewi5hY+RoNvOlLVnRf5hKDjCkvXZBei/
KLOLh2nX/k4NRJhMyBk3kVcMvM2FS15IC/lcOxWG9dXWdsWKiHlrgDviYovQRf2yGCveVGKCcu2+
0x5YRV2p7rHghycIwlrsWUXrdrRtWkH9DxMgrLngdqDhiyeaRzzj1dIBPgI4VOAumS+qudOHdcJe
h9vBTP/qsHZvDbq2tt0jnnyHl1jaHuYaCGuq2WHy4++JRgVb0XRNckcXEOcRauJ65foHwWk3Q9I8
oFjeiDC2wLzGUXusmh8Gz32N6X4h39DsZ46/10yVTXSPXcCs6z+P06NrPlyenBp0tO6z8F4d+9e4
LT7iDxnPZw2Ko1tw8MHQXNfpmWlA9YhP6h3wVNMd2vXcc/d19we2o/kUwGnUwcO25ML+CTExsVsH
4QaIw1yvNIuAgEvobhYsHi66ikL9HidVQzHz4+mV0nxMXeVN6Q4Yl8EXQJxdi4ts9iBDakCLdCUN
SV7XN+aAg++wbu58bPyddk4mTHOd42i/QtLRprs4AJuQOgozNmRSpD/bxM8jzNkejPX6Osqh78jG
/gfdhBJHukKx6SP5FaqO1UtfiUpRLDHUdS5UHu/jQrN56Qvlmf0UknKMQD2yd19B/CV00SSIVo6B
0oFDGzBTBe6wE+Dn3BBYiN9cjUMyFfs4ofqQ9FgixbD0K7eZu6//d7QUODQKBDZtS7TMIBRgZdqh
KVWvKCK56MfHCtbK6yB/XGbocLzSdtF9Sh+1vx01KhfWDFnyh5s3xWgBZjofrXyk3kF3zpftrjLA
1eD9GUEgyvA1hflNqgpM0hxzVri6OXQgWVyzPV0/3O2ftfaihnif6i8O7KxHgxOpEAeqO4C/yyBy
ybz5SUiCb/tExwRYyZT7MZjqGMmkQIY3sycRckuDj9mHq1HilfHSHESAfe8Qz3or4dWKgeprRkda
26DsXVPR5p8xHtQMdNe6cRELtAopcOQ6uFgpvczZrhtc5+BkkckUmKX349cIpRhJsZhNlxBxV4v4
DcAzN+XtXSpPjkLYynzvm7i0uOwb8eH2EZRA8UfSmL2YMGx6fxZ+sP2PN6LTdJNvqcQew+onIzDw
GtYDx0WL2I2+/w9CAeo7RQOhUK2X4+B4u257NyABEKeW+bPIRxLmvgN8uKa5annGVrgKG1GsOAfN
Bli8nwoMJRntvAzNejHMSJxHBR8h7bRzHg57hGKWHvKYBBsK4myQi6iq+eWBvQNZSDaSpzEOMmGR
qNIsGeiWXDtjMbO6DJv7L//esasO3wcUeoKbuqev03YNx7eNXeP1kzsv4fTN0hW/DyMKon7Gz4X6
uRqXbE5WcNaoi+GMcrDkrlJHkAvXdHiHg3iJY5sHyFUZt6GEP1ZWR+A+hs9+i7LVjmXjvbPmJRof
w1xnkDGCj79TKzLlXWnHXtoVi7dL85poIH1yAqcicHyTHVFwHBe2mk26n6CqsNIrNw8LWuZMicIE
D8FcjNu2P2z9h2Jix4BrRMAQ7dwXi/cz+XPV4Fz2yxmSubxB7+5tf3h97ec5t/TAeqeaf38vYnfC
6DF4Nu+mupoaABpQyPX9MGK0m++Dca7ouW7t7OxBUjxtNTtbHhQ1p1dgELsOhBkJSquivPZTPLNp
0c3hYyFjEaVrMXjt3ow+XArTzz7ROcoP/jnAPSGAfwxZIPKHOEt3X4gh/WlaSEESxGLhUYmbu7++
EoJ8NcquYfMtHVNsdN57zN5bQfI+nPOFDiDALDybu52vycvo95cGgACnEnq2qIQbRTan17btL2QE
3NlDs6ODixKffePelwCzDuYhatjDyHfCIUmyvwAUQXGip9igORMJJKyAVUQ1grkN5hOoYVwGkEJM
QKD8AHnxa47qe2tXmfVsuXvCPUUKaM4vNRjhee+be2CCw0D+BlYXABAqJ7VHpvQFWR1ftQdhoriu
Yi167uwhtYCpcI3mPfnSgFRUOFaLFocN7K5Yf/oUgqhaCwAaT0n4FfsPLnHCUtjS4I70B5AVLk7O
nw79lg+xJmaVTiIC78OFSzjtrmxJrkShARNe5i/Y0zTQH+rPFjXfLOAhwXx5wVJI6UAWFCAJKcjY
1FS1YsWA9dQ1fHLly5gCV+WmalI05HJ7/OIaHFqGwQGIp6/wsXnhsq4gukTzkN6suUAfWirM3bxL
zm39rnr3qwUnMIHlg4inCFlbegxagPY7hJ4PtD6atUsvUPH8eidWgmde7zV50xZaQXNuW/8chX+6
dbqZ5A6KEtp6XJzbpye3AvKdvd9NL3agwH0c7NJjQt18tMy0WkG9GWBCyPnKkuam3f8C+TwidqZB
rwAa+BSxL99vbg2cJlm8HIj775f8gqtupixH/XoZNi8f6ALy2JQULBfcroseSwZ9HOZRnFZJ42Oj
8k2OsPZGIYQUbL+hA+jbseQtKeaRPBAflCfQmgzKVmP97cgOx0yhbcOl1DCdKQZTg/ko1sfyK6aq
8eptvetWTAv155bccO/h1Uz5QpaiIW9J8AOkpJh6BJivFgx/dEsGiKlwN/NgKJr+xNsX6YxQBAEE
SD69GSOCM4NP8ff+ihgFYQq+sUujEXfOonJqanASbR6yrYJZhmJbNroQPbRYpgqBmmJpRYgYv7eE
iCVL1VQtJj4KdBGQ4N42But2tWt9mfkxWpk+j/UTp1Bv/nA4sFkHrH9YAyF9TZOjnXQBOhIP3bz7
5c8VPyMCOicD+fQTmo+08roPKUXJFCupDg7dhg2ZGo76WMkzVJZS/qp4P0JRbqJ9CfV4r0E1+812
7xrvIPS/ZLQHnm6X3lPPkAHM0/ApJ8AOMEvkU7Yy5+7aZ3RFGXPJ0Swb6L2SYztmWXFYicbAICAq
hQsSksXH4KNG5hokHxj4yTGZEP3UQk3qH2ebvDNfFtMMSZtArwOWHxW+iMY5Q9u60kOEb6bu4mJw
1gqN8iUNxLlTn5H4hxB4jMx/WSj2vLv77K+qH7g1sin9H0VnshwpEgTRL8KMfbkWFLUv2qW+YKNu
CUh2Ekjg6+fVbcZsukeqgswIj+ce32aJ0cryTor7vdf0kEHXy6AYqcAj0YtuzOwrzfODMzAgcb19
m8kwMex44V/T6r7mztZkgiHLIZoEUnpSfBQUMsH0nNREzvNBjwxHBpMyvlV/vDS9uINzNNVTksxv
BdMptiZrtn7o7CBGxd0O1PC29tppn2rsN3N2l/l/Nvu43WK6PUY/HkMBqaNNLUwRhmmrN0nY0yAY
82VIvnznTYhDUTPj0vD/SXM/wP352m9TiYjSl17i3hXfQZ7sFRKq8UAImQL5RXBt3EOTzJtU+NR3
C4rvfVW3ivQ5x2tpfqxwAVRYWe8wgIERrLrpwPzc+qIIDSuKaM1R/WheJddjph88jbUa3euwLtu6
5RjPuH4ZqCc0lw0JVDZ3Xy/Z4NXzXNZYWy2uR+0/zywjQeeajEYsh4vgtCIq5wgqQEYILanbReW4
hNVKaS7kWTOfWC610Yzsajmv7A2igGnQ3fKwrab9ovKdvk4HMdRc4P51zr24Y7YrvJ1UCFXWS9Jb
m6784JeMSUS4aGPDWUzTF9Ai9hjVgIETbqeu0NYQ2Z7HjcdvrKudbKytafEpmQ3iOKm2AKyLaLmt
svuSG8RLagx61HzNrPk5kGIPsHrwyJPfFPRdvZ9/MA04dixK5gkBgU/MZaflzpdj14AKzXrJliTU
Cm0v4I/WbIhYDh2Pcq/JH0vr/BDsW4Rzaf6a3fKqB+Kz06fQXrLYhFMOm8xxQwhDNKXVMujluMl6
V/4UbXKW4AFulZzIpjxZQ3Czbe3ONqIQWH47W2rPnPoz4DamZv5Ki+zWNf1WzIACBcugeF2sL+m6
xcZtCrnp2uRfYLJd0Mzu7Ggdo5KZR2HqEOG1b+8W9WgwDEPGiFfmo4guEZDLbKe4gclgOuRKbUct
Pa714w6pCtJqs+Jradxs9yCfNh4mRTks9mHth3oz19Y+YfQaktXPxdgcpKGuA7MDsPr3bLLQytIm
smiV7IdOyZT+gd3XT01JR2W1XIJ6JnieAsg4v3V2Y3bunW/d+7Fw6BmDt/EqOgd9juBntsXyn18/
Z5xn7aixDZlFDl++9R5kS1gzw516SICrC1rigDUUpY12COi/PiNvb5IG9srak34fBrrzxZ5qTjA9
nOt25wxtJMHD2wEwfzwPK2lz6V+P09y2s71WF7yfn316YvDNJ8dHkDP01Jo5rnwRriv5FWwK33j4
CGs57+ZSvXam2Cb+dbTaqPXdE7giS7J8hNaaDecbiROlmS+tZ4uNz94nJjyhWyII9HSdWXlus/Xo
jT+New3IKKj9q14Zh8ZkyRYv4Rz87f14GJ4Xrk4/uzbYsv2VqiZjGhFgR8HSLz5m4j4xAjNtXKyX
3IKd6692j1xX47X0uYqGTeack3XclBUUTHHvCWtpzWdbbJ0+384B3IbNCuH7oF8TTmSysHm/x7Aq
RviYd4NRmllcW+s2MmhRY3PM1F901bDos3jmokrs52Q5Ke+NENvNMPLqd9XG0MpICtLcRdwQzITC
PIpy2VhJPI8EI3OnOJyHTuDtHCc9Z/Yfh9KsCCRT+kPmEYmtozzB4hnAFLmxadl/Bs9fMCYtAoSG
1AVd5j1uLk5zTER9nwTxXRQbtabDVtxyxGeZDcfOdm4dvWJjB5sx5xGYKY4QCRyOj3rMuOB2BngM
VpJIjBcqpNBl6F9iU7BKYrrwOwz2A3aEvRyAqcxlH/QcPN2nqreqSDfLwoQAmLi45IliqBf2U3/W
MQi2tNO2dGDr4Z5Zr8uCl2mMa0TzgQrWz9kdXjI7CwSUYo6ap3+ntntLEoofJ9vbjzGHPl17wP3U
znaTycPtpglEL9OyHUm7HdxRg+KGYuIN3mmqaTPT2rp6pXZw0vzo8DT3amk2UsueFPxJb0IHS6Pc
SETMZnSvfeugHEG5NN1zoae/w2pdHD092rp/VXgt6WZLBRk8glSWw6UaXQIS12aPFet5TZZzM45D
ZOXWfdW670QZP03Sn1u3/HbX/oVDTOzMAT6tFRaIF9C1OR4wh7hhVU8LY2DBo4qYqxK+lWayjRCM
+6+ZyR97VV+y9J4GW5271edWGjyMRUXJIH1+LjL7V6zdD7Hb74FWUnwy5F3yp8xyjT3/9a/vTKEj
DLigl8R8YZa3DYrhknNq2RaDx6U+Esb232RDg7ZvY3Ic9c8OMClIqO2BbVdfhq6xhBr4n0wVT0a1
s9kHaY3Pbj+E5rQPMOpkDMsKJ0yK9w7fH7Bj+EDWZ4QKoCLXJ/HJ8TnJrmv5pCr91270eNU7mLed
7r4t1bebm9FqvjLt33haB5Y8bmbpRrrphswtxbDskc/5P5D5wCia1dT0QeeitDZQtptujtzlGxtb
OOvDVrPMe27bvObMp4gqNRJ1gjIO+6ze+AyZPLRvsuAZG9voni6+GEQaaUeV/LYSQfgQn231r87m
Q2K5t6V3QcBEFMywZcxnLeecJz8zU5x1Ig5QXWraGb3m6UQxrlMzbHWCnx51jONSJxl7MyjnOw6G
jc+HIdJrO4vYcNvdkjJaOdbln75HmSjiTuAHCopbxRjN4WUtORGUPm8QiQjF5b16g2DV279ukr4V
9g05p6lOiQiOk+ve7aqks7gVsjwlnOU5LyLboMEfJKxEcljmaTcI44scAYYt6OSrDHum4Uk7xICx
0ZAm2yXNY9qJTeB+ufJ1YNxgMca21+AZ7wrzGuO0NAiMDvpT3fw0BXEjloXcwJ6rMT+0bQ1Pyn2N
BU9N7FGyv1nnQvExRz6zWV39JzILB461C3i2XAcHQVlvk3Rh3FWch8nfQbIcdZMJV2kB3stwoa6Z
66cUHGCT1CSbyIkvwd1nOAMztw0HvXx1yyksq34MdTkADxrNtdWCg40TYCjdsPQqin0/Rn2HL+VB
QJstdb4ZrNieo8eFoW18GLT5AQwsE5S6y9At2aaWffLrHy1z4sr929AwS+qWWZmw12UTOf2nwLnW
oyjP2nBIdfvO2mDQ5TaqTA8ljgptMsOySA9K2tcmGKKynPZFVR3KVHL24RLs4E1tJijgpkg52QJu
ZTmx4/bbtq6pyr3QMuqPqmYDzvwkJBGpcvzSM/mku/19Ta+zdPZZNl3dhXqXF3VkAtRm2usIyZbC
v4B94TYMLrAgW9HZV6upLpRGsZpZCUoEFIaekPFC6ID+OUMR5smCBNBvhnU9VkEkOTv1odomLnvT
7OT98dyYVKDMwEKQ+q1rjTu8clg3ZNxn6qQpcaXCe1rzOXbXfGth8coeHIBNzr+qzjWmB9lX8TIQ
s7zQCHDfDuh7qbveEoey3fLPrSh3etFsNcxUDzVIdv4ZJDwemXfNXsQIf9sqAhP896yso8YSx5We
zFzuuOw2TfFRsRgc7PazT9bNY6pAfPzusVtSb0cKdV4/pj6yCb5l679pHuU3Lo8RgLkv6z3pt8iH
DuJYDTRe7IPsXzZ/KDvd5cKI7YB49Co/tnl1yMAjlpW303/YZMzLAqKRJSjuogp9+b6iXRNcf+jl
iGGpi6bK3ef1P+HXMaYmsPc8LFF6i0GcOxFc9PKrrwH4NF6JtQ6rvkGtBpZy2LTU5fQTrwW0k6V9
utQbiWr3U8UftMTOadTp4Z4K/P+8Qm79YeUzNZ6mlm0ZunVMIdUNFwDfqHbt2pKArnY6FxgFACoj
iQ8TETPrv9Jk+VgHsclL4o7BVqbLWQ3vxrjuaAOeFUCvF3SxUMluacvIolebGgv0BxhuTV8W72RT
vY6PgFR6G2Vnz/34My4Wvqg3YHSI044sMG1runXo1XpYiG7LirR7qhP6aembBtuESPJwhQMbi/WQ
znlsafXRgfKuerUTE+lUkGlpCsIj2nOnkhdZ60/OYITdXMWAoRV7vJedr92NhByk9N6TV8ds0lo7
Cq90T70Smu1P2WtIyvDT833yymgZy2hCpwB1jIp5VJtcL45EKWzqOduuC8LN2A+cuDxfPd6Mhjdh
KN5SdXcMJt/U254yeKb8uzS8LcbTw6M4xAy6mxf6hdWHM3APLY5l1gMyTXP2+LjDrrgYsPbjQJVa
ZQfp/XEsFRm4z6rU3+TLS78YT4mGMuTgP/aNi80QBJfw3h2QXevkItr01RYsFgU4tdfugIXtC8jn
Hz6FccuFec7r+iDmIAhTPb8y1X0pVu+pQU50tPoq2jrgvO/2U8KE2NGSL6VlkddVe4zePxrR1gV+
wg0t/y1f8FoYmbbvPOaLzBlftBa5w6N3nrXgx7VR/fRUg4fP3j1Mspt2Rbd8ZEpy7Bd7Q1/+Yxwu
+JMwRA3jJqgHd08hfZazC1w5BliHtcHZi1b91eyV3a+eLEIzG7Ek1tZKc9t1tPb52WzYA720H/yq
2D2H6W6nxRIlQA4hoXYqypz1WpXuviRtdRMUJq1zhnHMX60DvHlkYCzejqvzJAr1Yoz1zc6tzwQ7
9pyX26bOYSGdbYaYvHhOhHblp6jfYjqUAJlFn1OwVOmzt64b1vrhh7iyHfdWdmZEYmmka+lOM+pt
1TQwY8U279+xzCBEKFzWn5NmR0sOySyao+b8uEDO/pzupt691QoDVG7Hpq52bWBuHdYR9JATvfL3
RdJFYvX2fqEfNIMEMSTIcvzB9LexNPXiUX132BiQg77IaNysWUOYjCOQ7NZ160K1hNKFT+5dYBBb
HZKqurjUMlhTdjrXkL5w4cjAvj7OjLGbY2X6e4NfavFZIuJP3l0X+bvOGD6r533VeRdzxQw70WWP
Mg0d2X2sPSGhWZtGBOgQ8yFo7SCSCGqf75nrfKdBEvtjRUw6+XHcemBiKVaiZF9PgctJMbYhBND7
rC9M2uYvBMGdyp2X2WXZJECXtaA0KYfqzl8nAp6tFU8bpvmN3SMfBYuLyXB8hIWXjRVprlXsEqXi
xmFgYQzyFQvbk9CXWzBC7tV+LpG/vHOzrjeW0JdnKrvhJfAgHAPJfZm3fk5HvDLY73QeteZaPDpK
UvRDt1shrrBcz6vJGIRZWiBbKyya6t2U43lS3rXEpIAvBUfNRDnigCdW3sb1vdd6XYbtIobQq2bY
oGBfivq1WDE/JXpiRrLkAe7y7tYAvchZB49vtrXWvoBWlVt7tn+EjRW3BkhJMRq0nQnbiDKHvxkL
vrEB9WTATG6Ar3tXJ9OenIznWIwHeygvA1WNP/GhaRC106CraBa8mmuOENG2b0WicAc3A8tFluxN
Zu5bprKvSsov0IzkJApU/QyVC6yR0l2jg65vC9RKt/DPbAHetLn3n7GiSk0zoqAgoVaf/7J151RO
lonzW/fxxA00Bb4GS7oOz9D5/xbYgDBJOrmvsdj+Zr3aGxZprNWRNUg4jLrYzlDbStZK8ZrUtuDy
yfe9l4ejWV5nnAzA95HyOXCcfpsDkvUQmxPPwqBeDRBwr59gkZ5H/wTLWp5tzw9aGDnrN7f9B8vp
1ozBqVyIRHgMGDmNaOOpvUv7rCXpdp7v6MbhLP3tQpQAQv4sORKCKtlReLs8uuW7VaVx1WmHNa/O
POOAf2bxz6D/S03n2syYy4fKsTfCNVF7s+HXTDhTG3Z/tMWTB0BLwETk2G3UGf25k9gcPW/bdva3
iVe4KNJbLw4N37LpUZNr5UZLBsAsExFcRoXGn3MQfcfMC6EmKYKXW8sBaTDNGT0/dAb/ycJTEI7Y
/Hz5h0eIsWWs23idV5C9gUKnMocXv0y4rEzIzr/Z8DzBzWvzr8UFrhtqV4NitSU6QtlFNaq6a5TP
LveSbvXXriq2j+D8THub179jsu5lEpw8+6fWjTOY+X7JvTAYqTzL/rLyE2qc1h7yUsqM3gE4lH4Q
GeuV+U0ziNPaB6HXODsnaEDX6GwQ0uz6RzEA8Q2Kghk1KWmOAWvW6SYIbnLkOVf1p9vKqGqPBVB1
AgrCrXzpdcLYtcdwpXhuiyQWVX8f1y9SFFC7O8jN7mQlbTQQMWK0RoGJ6KPzlxNzgV9PDC8WvC/G
yWimU3TEck1aDOaew4wiYXxt9LeHPGQNAy4zk1OGwWPz7af1TQM+ExWxIZ4etdmEQOZv7HI9VzhT
hrXaEeoco0bRdCxxkEHz+cywC5BdfnMGuk9mb98SWNtarMiPGqZT/+ok08VLnK0yGroW7azl/xa6
bU7Ek6E4/+dCUQ0wdGTcsszjaSkAlj3+W5TU4wIPVBRObFfApEwAXAZoTX5uSfYqijK49dnYvuhi
Rb5McWhDsNfz+2A0p7YuYhwU4WitW5KIblZOTnnNq9GZlz6Ru2aaXlPNwESRRbN6ds3x1AZvrudQ
DUy32dXPMp3fCOzACiR+8xYlx9YpuqdAvjjrQmHd7JO+eG0IdMtrxkCW+TumeKOE0F4f9mDRoXr6
1s7L3uZpQuJuegRxxZBKiPzoeWh/grVwna5n+2pensvS2EwL+l8Z7CccSSKpI41Um7XSuQ5RNXP3
b66BhqDz9dDSed/HdWe+4P9/E1lybFN+nuZYWctBGBMyufee8C4V9BCToDpT2lMWpNcA2tlrcNXX
Fu4z/yWdsLK3VOiLH2WPPlJUhBjYnaczHILeKazkUymLbb6G33yqdDn0vvZv6gv6Dux5msloqBvo
WjDCB37LVLm98QleXIOpYjZ6VzsY7vngXO3OPtpa/zqA/GU+nlCM0o1j7WreikxvLrVHSV2pqJ+a
z6kw7z2/ZzI9HossrjJUESPZZ7ZBmbDiul3ilI1rq02+KqJTjeS34ppNej+Cq4WFr0OrbZlB0mft
c43TtQQNDQ2fg0uKm0jBUh38GamHnjB1apcsoFM2L/bwqPpkedSa6kN7uIE7fTziitkt5tTvEhyN
g6v9N1rNa0H5iir/cM1m63X2zddZZq8KPddDpk7K6q4K49hjuhnd+TyvNbKG/HB1urhmMs6tGRCD
tP7z1ICHxLkAb8FFMqIDoV4c45UDPO5at4cu8Om2oH+H3GZm24gjjeVfYgVYdVX3gPz8lcjEzbZ1
54MBbdnLxyKzoX9fNRjNhOQQU+spTm2UTq0K7Zz+pZ8hM1x65SaH6TJUetQqFuJODsS3am8Sn9NG
t10vHLK83K2BrW0W5skeDRRXHAp1xwGi+R2jruliTU5kL3x4Rv2eyTHYAEChqNU3RXrLBvCkQUD1
3xJ6j8go0n/VSA09aoWJ3mL8lqBqWsGb49gdABpKJ67izGtfuN5uxCjcksZ/XwxxrGzvCvy2q71q
KwyDr7gqX8zaPthyDb3W1zfLVLwiaQtUXGamBXFEoef5cVGLe+GJ766GuFoNvUZaSUlCeEzuOg0x
l0CZ5wIHLSui4rnmRsodP5L4yTc2sTAzcSbxIjoecMfnoU6zt6Cu5lPrBm86imzMG/1jw/002Yqi
QqzXJsWlw4dOUsnYu7vetMk04aFoRXroyv7QVYIQqBydVyv/aSLlqqBZbWr33vVQayaselM1v1Zi
1Jz2zVX1+ptqkjvZMHTh2fhKXTdDUmJQrlIq7EF1p0IN15l8LqctBS40+c9ocnKCpoPf5qHvaXSP
w3heqtIP82FkETLq/dgVAJMdMcVdg9mYu6MvbnVVnJw1Pbv0A4Po3tYcdm+mBhxG9yQMqmXbOuqN
9ke6ASXH4B6GpYt71LO1GxmzmZGoJGASZTH7rkI3M85kANx9zaNWmvZ128fTQx3Rgg+CSJ4MK4tx
4713Y7sfhL2nY+o36+QxWJn3DnMNveUkGAzyRzU2kWbjcfTt/Wo3TBaGU4KabAou4nQ+rFn+LOVT
gIsYs90Gx9K76nB7ViOzFTWeshXJ3e89zrpkWxoZh/nY/Jevxn+NmUUtXbIkpbyA3V3JDLAz6z93
mZ5zwVCyza2DMRnbzuk+xkDxDDgEZ5dvmdnvB7t+xWiy8Uv5GZjOXhuYbRdrHg94ajbG6BKPZMWk
lW98bzrC/oOjihBrW5jI7p/JVHJV1Yts5Efjj+dAU1dXqVdFConCL2QkwZkj47WznP+6YL7pmkhu
C3EXHa4P5gHyzKrwOsSD5T2s0Hf09/va6RdTlbdBo48mE11Cyy6cU7XdhqvhnQ0NGcIc0+6VQ82D
TE6rsMjJWkuq9m4SDpCstEGUp9J61vEE6MTPVgi5/egwyoDO9fmsjOXdz5NLM2vPlkerv0BmGpoV
di1uds/FSLIygklPnlq2U81QXmDzqnnme3ZKmdWIO3K+EAqwlzl2hDWg3MkYScI8G8wvx+Axf5Kb
sWWBWeZsAjsLzYA40UWeZW3TekgID7zbbP0JoDqY/VFcLJa/CURB92v85eWgyUNvKjyDHwQ7Tp73
94nOoXLb2PCSjVzFrZrcCM7j5I5Maerh7svs6E/a0SRrrTGx/zrsLFZFhO2DU/rbsJozUTa7vGWe
SUeoyfw6tsF1Be4dlc9UvQmVWSSMJYebO6hD6qYECOXn3C8OdmZf1voxoLAvY6lfF/rj3AZ9brxT
J4fvYhZ/aieJO727eq1ItpUzbhL+5nbxImL4Dl3Cg55Vu4aPuOO8SRwR6T1fDllQx5rUndTwn4ZR
OyqsRBi/DkEeoDsYR1fDjjeOHYEKw2kpzT80Lqd6rqIkFXs1gLcPTwX2otlgNuM0oQjwthcqbGCV
V3uN/Yfr1aAU03XQlsz7tecVQsXkwBUhS1M2RZpim+fcNeROGGY0NkMsfCyNdk4SgUgvk+vd6U9P
LuYgHuN/Ive3I1hexndoLD5WRAG0xdx66L5MHf1cLHtHc/5wOr1lstv2NC5ARLHmeogEf5ZU8KRT
IPH2mPCSpZ7GtmXdZssN+ZrxMafPIoXQrL0dFruj77NywSA5cSgjb3XOTZvdq9rdtRlLmpv6WSxA
9BIiaPWPI7kadvtt1Blu4CIUk3nGYYsv0H71qQPMxsAqZu00pUWS65fYDuaJU+zQYCUrsX5jxYWL
ym/1vKPWYQS6yCC37YonGKvTKut3eyKlRIOx0+S+HcyzmmnJVsWMxbCrkwzkeRwKyD744nQE8eZh
1Zfx4Aj+OSCCa2SKohk0fa6b0cean8JuD6s1HPulDRlR7eYcaooxg5+pcGUUBfwVm5q9U4wbZnL8
uIgwu7xwwd9VaT9nQ/VToFLkOQxnkGURIV03gkl+CrC+jVY2H9P6W4jqRUj5LTHH6CtZI46506Q8
p30X4ZKCexnCjo1AFK7bTqNz7vB2lDkJvWuIJY7TDqsAWFLZlNdR6/ee5m4Kl+Onpu/1p2gxs52T
cGBApTkQl2zriMqqA4NnxqyoTlbAp9q0LpY+xiph7mpaUaBXu3IYgXNcNsFrOeM6H47T9XcpsII7
ev8Iw0hCYTwbPTgfeZAXp/upMiZVk7qAWaJSrXt7Gvd6oZ1qU2495T+NDznXni9zhSd4ZW6ipWeg
Q8KMRopnbws3rPlyT3bTtg/0a1tJLJbESc0s+yyGa8OMrm+zMHes49CW8ZLWvA1JpOvqrGcvht28
N+jZJlPZZKzPdcHXmpGvVVlxjl2lQD/P9dcccTZn5o7y/jI59dGu/puzdddVaSQd+6hSihLPiMxh
3CoVMOo2Q5zs+BW48TQiUlLIHl/DAk5zZH+Dlh2zOaVoaLHJQb33HTEsbWyZVDnEYTP0qyI1gNH2
jITU1D1rVnEhQ4+al+OXlDZ2yPLA8woydlaNy1CpjYMlOa9uduL63dhIfH6D2UeVO/WwbwQtuBq1
CHYrPwc+LrJvOqaDC8vrtuVFV3qME/HiCB1AoN/nnrMt1N+EJmtsgg05SxR1a0tXseDosZ4Nfdxn
Qt8KDfNwOwOqkkPXzsdOf/Y5dlex4OaVL0NncyWjZPfyYmrj3svJhwq+W6skQRkapUm9qFPqKpPh
RtLWbiGeunYYlmr/1QzydGf8V+IIWI2eE6P5tFtsTwyK2VezT+sxJviAdHJBxoufPtVL8tI3HlPk
8U318mUO4NSC4AHB3h+VCUrkpy+Gs5tqsT4LJgj+Dp/0tlafOfSXCij7He1tWfNDkljXiXQic6z4
Kq3XlComd2oMW9q2yQzmXxPfxIyN/oHnNhHEZCgSHmNL3FjAckzw0Uh0n5RCT9T52bfNiJ21O2JK
N/aM4shazlQDFhrzGPc2h+mrDXzszNYhr5nfB8bJ6tpdZTabGhikYIVG7Syovv03oSfFkobcqSwX
hO3wcM+pmCjo92kdY5kFRNi428WrooUpM8lft3rR/gHhb2CfYrKrdoIX0+YXEWMTDjyfdiE2HQNw
IrG2/gInoHlMsEyg+WqrzA8HYMwP9FNXwPMFXqSI+GK/zCHL9f1UW2eqczhLd7PQ1kzWcpL9RJs2
MKRwz1Pm/ZlMhqcDERxmcDEpxtq0PjXmGlXYB3INlVU9HHNUNNuSYW+BNFOVwac7D5+404/csmdt
MO8kt+4hPWJOlMvqFifD8nAp6fuyW65aMb8WBQ+cs+5yQuP00vqENrwNDgsc/OBgksgxIcJ6k3lx
Sv1sGD3RuACBNnePFvxJ04YYHigdNG9lgeGZ/gvvDbUKO7aD4Ccd01gTHwbjjmDwdlnxyBBqCLVK
b346vVDjx48HpuKkwLv+usjxlLjmuTPgU6yVtEYwfSwjJMB+276+RqanRfPEDIqNcYT5ajdsr3/y
6q2AZy6EHfOe4+WwdpUk1YsUC9mThomCVZI0sDKFnSuFbU5cvQr/WWX8aUB2xrR/1zxohtx5exyS
NN/Hx5kO9JNvljH40DHx2771bBvq3gzEDNRY1OnySN0pFhxd8nc2108cbnsqIzRo76Ey2B6Jk3kX
FxjDXQ1HFRU9EZzHuld/bRsoTRFEJY2L9CzWrPszeXR2nC7ORYzuHbEn8pb1lMn6UOvutkmbJ1t1
e3Otv7Fq51RP/WEtgaDm+eIqa99BumqefJpWlnT2/Nx+QyRW38X4/L8diQ6Zd3pc864pP/kzYjV8
ABaXgUmGoyilnP5vORU7vPcfcp33YixJDgOk12b3D0v7FqIcut1iF1ElnHdPM1kit4xvDS0bn/Lz
MvrnRWfVD9m7ABTjdz2oSzAPX+usjgMy9cA12wcDrnimn1a1bcWwTes+dog6HdlxnRC1W8/GQfbO
trfV0UPhJ5ZhH7TjGXLjLmV+MuDUyz77ixjCE+Eiq4QdeyU2CyCbdPUbQYrsJ+1PwUJnwiF1dsmR
WapqW1ceXvJ2XxXzEfHktfc9pHiXxwb/PnLcbDh/i9q5tR4/bGm8dsvApVOQ/kYcCvzDVgZl6Pvc
oEuPLDVGnivCPLCfq8a+dy0cZjG/LUZ36jxMZv36YZHfn6f6S0qxQCBlqOektkHniubPiJdc0znU
2/qu0yUJfTqysJp4CSv0u/Jukhy8aB5CEcb9ApzOks2xa3iMfP2pg3qckuozHQjkY06tBcZxMrJY
OSbZXW1HAOVANm/Lfg0aJ6IzQguJt4OO6ECSuDi25pgj0UOX1HoUtG2cjHhjHbaOEsnk9Pa+MPpd
HRCJK5iUtky/iFZg7zqGSPtcUVLOGITammAYf7plnnPLFufbZ1VjPtTn0vIQYYaLlsyvKYk0RJQ9
p6Bm4wMdhHg99UB7STbuMCJd10qe+xoTRt0O/4EHkkta/8qEONEpxUyMczpYoh4bbGZUX3phv+Ir
3S69HwZK/JIFSg8zUdyREal3x9VYgEXT67I4V33JjrNendHl72WjRb6jX3M5bLnJ9oz6rgyznzqw
wC67dCyJQsTb5UN5rZiO/8/ReW03jmtB9Iu4FgOYXpWzZMv5hcvudjNngiD49bM1973vuNsScHCq
alfTuy+V4PkZD0wsnhCr3D4mEWPRqI+gm455OG8BS/zGY/4s8SZhyGQ3b4D9YtioeKsD+EuNRYPZ
ksXg1lEAWUSzzeFPF8p8dQj1xFgpQUhmtUbhHDcjZuMAraP3fpqRa3WuLnWnXpKQ6R2DUjAzFuFx
bjM+dEGIrV5uajhXVjzsAriYCzcEzZQ2O3TZ/ZjJ21gownzjSmYscj1EnVQOWHBqAk3dpyvNnTDs
S/wQCskNyqy/2hM2HS86R6FJeMP+HsYGbkEJ88pnm2qfuiR5C+1h7+Ll8yu1CCvABlnrrVUsnh4u
/7rz1/B/1y4ZKhlFh6Ean4ze3kLDQ16TMG4sPnljjHNN3JOiBewbnFkCok7WT27N5nH0hnVjkzSj
1RzdqD26cbmDEd7zGPP2XhGeLAALpjMvZzPlYmORj3VGkyONiZlyAj97ZU4uP+rvOmQFKIiYOP2R
JyO6qDgkLvtoyYOzM6p3iiROfus/zyE7ysk+CnZ8rmFsU/LDTvLwwvdnuNPLKichi7qrUXt6jSDT
ysXoY/3jOiAZyRz/cHz7lXF8ODAsOz8YtoWAZ1+4IHd2Z+1tLMINcz54ieOE8tMFoC9UYh2AYq6G
1D3GwbgpQa1kzYgoEG8i/lKFbh9fy3vnGPsRZdigGuDhDl8mdbOmbHBnZP0BteCYps2FPAgbBJCL
sfPig0uyHCIyRrVIBLXYgYktzn6eSDhwYjH2RufOaEGWqFU/DhvLIgaA+w9+OoGded3h3Yw6HFOT
uzSE3rqTXMmc2yMzn4u83QFzIc8RbFXAU41dckpUgo/5W+aFPLnvnRoBVxT+m+fbG6KQfwbiurKW
p7hvt4CmlxZquTbzp8ZPyXKbJ1Xi4Gi5ezz3WpvVxpXYK8mQZDjJRk+uA9/GERcsa/Ryt6rvMeeY
bs1VxDjSlxNPH3z9Thk+9X5+DQYDqoNxCx0PsLDBEox0ACNfLYJXIF78EvFyBJT0uiQFXU+tB9v9
kUV4Z2bkV8H4CcQIEZM4YvnRNOa573gOZ019DerxjyafmpkC05ixLwzeHqa15h4nyc+zBSEVIOW+
IIZnpnAocTvaTruCjbEZsHv0PtnW1ln7scCUwhRBheBXAdMd9fsUVSXvapbzY72fCugFYX1yR5P0
JaBJEtWHqeNzFocGYJWPyG/2Ae8UALF87NMdC+mVOfSrh702Rr+rZ/lWNvjVekKu+DOUV/wJsEfI
yno2RLzWk/hX45moOGoN8JxeVq61Oz75jvca5oDLCd9pbePIHLfCbvcwxpegehctRiLlIKZZs3Ea
o4hbwVnaUIgRn08uiyJG2u+GlCDZBjJWJl6PdDWYLC4EEUgCRRnLRIUp2oxGvnWErOGb2kQ4fItM
DRimECcVuk61iWHUNV1xaR/8Hpl279rFJlDh0knlsWzbaz8ZH1YnzjEb1LzxNgoK7FTiz/SrB6vi
vSQ0M6f1Jc04hYr5DTgycJqxxR7Xg3AketenpErwtnmxTcSCh2HTrRD/Nkp7dywM1zbD8v9gxwBK
u5jVeNItGXZed0Q9H6Yxb2X56KyKB5qcuALgv8dleBKqpmVg7vYR8l3N3zVNqag3nXMVT9s20Xff
tta+rzezU29ER4syWBr+25tBeWxYBAd0eUMbeNgyNEancCWb4VzZBtYHDAiWu6+ngbEJrvCDq9LF
22hE9+M1G4CwyHxrMWsYzQx8VBt8GOAaCpU1ywIHQJTVVw2ivPOmm2GKPUFhJgqcNaJ6Tdrh7BTY
+20sqMMYUxShv814vKVQ3XFCgEihB0O1+VsDNsfsSerY4GfLOjxLPi0qZ/gBeFhglKn5gGhl7C2n
tJc6HY4usSAjIgiLED74qIR2dx6oO/Dj/GkMJr5A3crD4aaFT915cNNdjwOfUmsHQIwrMLPPa6Oc
T2x1lyNnAQfistPFIUAubSf3pDMEPpEVt6J1vkthogGheUPJTWjYQzaZ0p4D1bsYVrxpHIiE3SP4
ilqPSBjHrGPYvDZdti3G7GS2w4FaED7B5SmjKGSmWrir0s+557FpcslyB777ibdyK/bxIZfDIwpi
lBjC2J9rc2tFgBmm6cuHDx61+XMZlWcn/DCtnsBAKraREy3brjiHZbfEYr+NxbgzQ4y6voN1ks9Q
JTgtYpySUX/B97KYQ3OnhXrpRLkhFLoSmO+KpN+2WH2mEfNwLpIv5u7vNKFbAbkxsoqA4C4ErLFa
NzAR+zDYh5i9e6wzsu7u/TCAlxHn3FWnkZ2C3emnOZqOIqURelTEA33xitKMZAV0tM7jV69M6ZEt
xWOQIg/71RPdAoZ/nPJil8IDfWDQ+khdkFypVvG/gKuuMz85SBaqbVowTAXUgmEamSJ4u+0+rzPI
/cVhdIiQa4IlQFJPXGm/AgQqRKW/xC1OWVqQiZsIJPu12to+lisn3LsgFQQwPkNxzg3kM0OW44/g
DNxR8P7nWOYsvOqLqMlP5MRfTANfq4MsnBkQVtNnXfHKJ6sfVf12hr1Bf9G1S0EoTeGmmL0jX+i3
1p2XAek1J/eXk2e/OXazTJhhmF3uLTyDylLXDtqfxraYZsVvP6lTabk37ZJWAb6Oyw6E4LwdPHtV
2z7eJlDqGk9eblbXMgDEBvqytvrFpMpd5nN3GOlLUU+3Eg4RSJrXMYyesyE/6FDwt4XHQIYnCsWH
N/NdVnP2hKmQ3dZwQKDYub23yWfS++LxtZznFE75cBPVtMnkdCra5hAzuUiyDPweNxrCNJaX5aSd
w4PVMOP3U0lHXoCi5Wr6ziXY35HeiyBGT3Au6vFKw7Y8hvodTzjBRVAQ/DsqlDCzmyFsKjIi/R/X
NPe1kXC+xft+qglPNQe+3ataQfLQPmktIm3mhNik0ZfxZtt2cqXddKf9f8gCG3Tb1xKfsY3u0Wvr
lwoG7gfeXF3zPrvOlbUPPF2sUqgwFbU7A9/KeB7P5Ri84ld+bOY4mezK3CK/whgK+dg8XCF6k8Gm
NtsA3lr7m3gpcUd59NxqL/nux5O5DuEBhUR956G+T7X1hGTDTFUsIgsSYE8As+6WXiW5KkOACPZr
UcpbnpMO6CR4TbypLSewXwU3ugNWeSA3dgaFwswYIGvwxj4bSrVXpbNn9wAsqGCk+A7GdD/VH3Ph
/2gig/T4YActvkLGKcPhx3biN9uLFwOZCtIf21FnWwTwUxWzaoKSb/b4/2ai86Munh+GD68p8e3l
J/yYT6k5nSzuwSypNwbf+VzVK+U7BwvmlIrmzRgM/FOGj4QZeNg6WAPR2s31vDFb9wUX65ZEx2Iu
qz1ta18VWv0wD3/AjWK3hpbWNeha3roRwymSfrPyasLFFdS/ZGqnE666RxrgacqtTZ0213AYSNDB
PyRCjcfjtadUoe7TQ9aPO+SLhfTAS+pwk+X+CtTCS2M4B/y1q7GvNnOH5xXPAZZBj9ctqXpwrXNi
nLrIeKsyD64E50dAP5DFcr8Ypp0c3OuAnaDKnEMEmY8Tl/CwIDiL9xA/IjkyXHE4GNdIjMjH9nnE
eV61EiSZ+xsFw4uVtys3An8s+febc2wtyLaMWc5oQp9lhWh7zSHLx3cj9RnUWhpX5LYo55XjCOz1
4T4uoGWLcl07HveAwGerfdJvDes86tsxE+LEXbZWuOuEWCdYdgweh4Wp8RKEUCUAOXJemEiqCQBd
yPUnXDAr/vxj7Q5KJ7WXHlIm1RL7RJc3NJQzxtglHoqV6WAxCucGB1bfbVu337E7WEkgMXHjnI1e
c3AE2wEYmMX2N5JAQHpFChqASs49E/rtWvrGvs4eH7fyaaC9ooqdW5qKj2JyeDHxUayH3dCX6we1
Lemylxp7BHAZDBQ9r4JqFfrcIlXJb1SfIyoCRq+9+71xBphEo4W/b1X/x5HELCffxvEpnX9mwfK1
5+s/ujmNAxYjU7MVyJqUIhBdAJgqKZ23/YPPrtwQ0QbdcwOT7QzAYTFhrajLaV/V0b/B8ve6iMnZ
Zwx80l+UZntOsZ0m5Gbs2FxasIJ1UG7avmNwtg+uxzOu46ZLMn2TZrdGbHljq8nzAhMiyTpqs27s
zj/awXvSNSWlD/K6jnajFBugAqikydoNeLKDfCqcfucP9sUkdLroyAD4nJ6G0T13vbdmMLoGI5Vg
VXlWDHUmPoW6Nd8CvDBqJmmR9jdrMK8kNE5D1+G2tZ8eX8vANcgbuYAXMBDKblVw84AMu9tYM2Ng
Q3xlsV/CdCLmzFiLu5NYUMWy2hz41vCQK5rsqbTpGpxHRLOIhZfwv8lrFo8s9dbEM4xzDq9JveUq
uUwtjWS9E71Tr7HqfHNJfmI95SPQDfrOWCk7aOkmDQxEIG5FNl1aVyx5r+3RY242M3jL8Oq6e8sO
WIkb65gQk+9MNwDLHMsKOQduEBKDrSfGvGQPsO99bEj7htO9AJPng/1KHS6HYCaAbm1CXONz72yt
Id7jR7lxLIOg09MK09EKXDhPE0y7nUk8M3mL7EZugj7nHmfvnxg0CZU4b93epJBoOM5Tc24s87tt
kl9DuW/CdL/0IyGTzfNnNvdXvnFElsamJlY+HDQEtB6ACaTcXV1q5C3ryeIe62u4RmQ06Jw6JNb8
wcn6x5DGeRin86yabQHwHkMoQShb3nHwv4duujEBMGM7YFAr5M/UiD9Vl5+UMf7zY/vJLYK9oUsy
8/VHajIhYFG7Kzkek3I4i3k8Wh7xNx+LRx5QIKdCPj6uczQDtiCAK6HrPzwsRicfuWZN6r4JaOIx
zi3V7gTYb0afvU6KRQDwtiMKq7dQIsUHwCOYlbMzx2uDra8xluchdZ403rccMItT6tuQ44OJi+Dm
5/Wn1zTcQzO4I3Ykk60OLQUZZghQxWLPDlZib3Z0Eqj+UngTHxCoydJ+mNeLiah2vQ5snJ3jhOxO
mVyKvNQ4T+qBGYb6vABCcx7ZnactjnIz2EWNZl8fVkf4sBSYuOfEJDpJPYC0phyHNK/RqSMF2Xtf
rZAZUuKJ3JdTzwcn0EAkuFbSuFvRIvFKzHTXWsjeApNIkBg/Q8oGCgwJauSdd8AaRs51SGNWgEw7
qXikDkN+otra9mSghBJIo4V1NFABNMFDnsQPjuL4YdVgjr0JIrN7KoBIiNn86Fq9AwbsHZSZsBia
jVdTRb9Cxu+dDY86C+y3qgxfK3/6rTy1Hyt1rHrzuakoW1B2tsEYcQ1zc2vbObwJyGhK7a2OcoJs
NBGS6ueEVX6PhIaEVyQXyWfpJPHrcpajZ9spioY9MsGmKXU76OTy6jtRvIciZLOpn7xVk5IpH8r4
2MmCeZbWGFl5//730/UYqPywukZhABdNvmrVH1ND32P0GFlALBiA75VT/ddCULVMWPyR3ufRg5Vi
7uw2vwCWXiXgPm1iYqVCagTXqfmeyxeVdRttGhupx086TL6T0iXtm+9h/B61CZOTwbBNnH1blzha
3BvPMSwFmEvy6uJiwwXome0rii2GmQfrZFOW9OhcYi0X7ft6PPVJf5N+/DdoPVLxTQhKKPgTpfhy
/IlnOIQvvLhvpk+80XITbLL11cnaN0fAw+/be+sH5OGij9SeXialUm7M7j7l5jltTFak0PTNwW5W
MwAzhKTmOI3iJSb54qbTV1zCBCKPg0wTkPv2dgq3x7IdrHLpm94Sinqy0uNI5RP9A1OBbbnqutsD
jV/H02kI639FAdGknw4yTo+Jid9NVxvNlRwOxvfEU7Du5x7Pcv8lmTrxC8T/OMJelLYPZWPjIaYP
j5tEluzAlfPaTOC1DefHinC5e4BIutza+Sr+CEfDZLtlX7EQnqYifTJqaz1Idp+2ZHuunxMoJtRN
bbtuuKSEKYhtHEhSvmrX37Ln4JlQshy2rHCP2xRkqsHSydznbr72TB4QJTlE7Bv3gYBqQDvLAkQ7
+9E8+WT5cm575xqQ/xpHHJItP0Exz39xC75YVKgmCCF0V/16pXUJlHGV3bDxq+S7db1bjGLuJABO
cHbeqBB8iWzWVRWQI046i2SfxC2DwPWXdxSjeIts6WaXQsuvGroERlxOF6430AfkfpN8hc8Pa7R5
THvvhoHmBm0SZwusK0oaVq3HNe3wYowtjfdH8TlP6VpMSQG43SbynadSUh0wYwLI/OZVi6LBWoYn
BgzqIh/HoyrG6+x4Jzp3DwTCPxtPfAWyO8BhxUgIjCYhmxyxZA0oqXfi6i1soThJUmW2XRwdD5Jk
iN+rm9sXO5ebaAJGmeZvPhNN5JtkdAbQwoPPIsq9qBHzb0JSwHTUTzSY5cJxOD6ZaTY42q+lmJe2
hXzI507a5kYF3S2fnL+gxg6WWT+7wfCK0/cYpOUupwqNJTkoPt3ujNq71sH4kbXt35HBhqGIh2Zq
nuouiEG1VTZXbvtwtGbnuM/v4OHPk1Fu2CW/uW74IJNRx4Ar2MvNX2+af2LAEGM6/601cU1JoiAA
PguADsMoAf08f5sVlLwZzwaOpRsL/g2rz5XV4iTJR6Rb6f8DbDxDMRAfttVug5RRumFNSHKKk1yC
uHwQtQan+zM19XvaiM0E0Zyd916P1qHKpl2XM6AVtMIFwEEnUB9oEf63Vz4aT9iUi/lllsar94Bq
wBe7UpXJqsw4RlBZMdtuCkEtCkxc8rkMhlG5JYf8r4ztZ5sTjUarfKW1/Bcq55iIlpvI/+woHlw2
cfcT4gxZ6Mp/9av+0LtYWnvIEDliMc+WahvaWIBVi1UBhZvMW32SDats29ZwZNJ0MxZkILzHBgTh
6Y2m0ntZ66NTeu8Eqj+Dvj+TBbIXIf0koBwwP1rRXZf1ehw88qRV/mNK6mW9ImPnPjEP5iHrGd3x
bikxehVPUYWJ0CqDD3YD7zjSBeETA/8jYs7kHOMxOtYd/owquVRldYxiwh1cYthvvUM913ugULs5
YQb1iiNlqJi8+x7/ocCbMBXTE2mTY9t6ktYcdfFpBBQdhg7VfODjOdkkG6WYP2Tuv02Vee5iJDMD
8zya/EqWxTlhS257GuOfm6985kWcfvYui2doBaH3kUp5npMCab13/3bag0ABX8Eb62+d1v906wBu
ZFbS/CBQ2ihZAwgOgmdr+oR/Q0CYWU6aYZolhrDsT+PJvZyLE5HrJXrSzdHR1yiqt1EOx2xo7lVI
PR68y+WclCU9HgYoFDFya5nPkeGj9XkvtSze1OisZspsFk1Oe7vvvMmQzX7irDDV3hsW7m3mYckh
KUM6UQQrhK4Vy7gvzzbfqeb7hDZbHLHkvGs1PInEelUt9texRQ8VlziPzy3HNtmP9G/qghW3fb1V
dkPg1MJc5Mx/my5qF01dUibV0gKh9kNW/DTY6+o02SBJvIzgwHsQGeRKCqgD0/DNXvZiYKBiy7PL
DHULqpHvC5WSvkw/ZJCzdeAxzMtG4BoyyvrmGB5nIMmFaaCnMrT5pNVFTc4bSlEyo5Kq5G7bLEqF
Tl/lkH3NJnWtrFm+QsPBOIzKUo/jv2HS6FQEfmP3L0Vd4ILFtCPJ8pS31pMI033DIR713nPhFzZ5
fAK7ts3fGYV9m5A08oKE2HG7Ej3QgNQOnq26Aec/yH/SxXwr3R1kV5aUffNu2vDQBVN0qZ2Lk/Oj
2S37wJx3yBcYbP0Z2519Teu+O9qFN5ziQpRLiF7Thmwqf2pOLzByuXEQBwzx6K+YfoywPFjC3tdN
/aegMWLBrvinBVSzpFKQuTHznmtlHWwF2bGzzwxkDcpT/yNr871z45vVQkRQdKM0kcVvA7OHbh/b
HCYD4Kh7dr79Ys6s74p4Vxfygku96LXDXneWEC3lGGJmwNvUU3UW9/jxx+hqz84D8QMVjv9HKxye
8HzxpKnTtag0LvN5iZfiXI/Zh5rdex6x/7XIcltECtFz+AZmCEgDuF5Jwaw39Z+eSK8SM7ExGXuw
g6vecPaF7K6CdH8tkmOc0dTcSr37397chtT/0OJ7iKzpfR5Ka9NawRFaCQAikA/co/JM0Sjac9O8
QbT8NdP4YxqnVyjFT5QrQe0pH68Gq/3FRvQBvyXd0rbpHG0r9e+m8ouzZZsXnBd7XwbGeyOLR7/f
gxZfpz9TyHoGW3S0UM105INM1tVLxEH7pC6E4pxp3Wtgc49ZmT50PV8u/rE5pYPUNM5StfOap+Z4
Mur63I3WPk6Df0XDdosurrUcAR7rCV9QBPhZzdORtxOVZijAUYZE7pr5s5HjU8GX55F0A13/oYW5
C/wB6kK1ZcP9OrfEbDp5DGzxW6ZsP1mXUvqRUgnW8k41NRmYBOZhWJNOmnyK4QKygH5t352HuzUv
KoQxpaD3WQdrzN8iDwulbk9aV6TDGsSFQXgJD0Xj3EssHZKnIfu1bdkN32A4t75w1qo1j+UQPVnw
SU3FPqE0ToFPogTiQyRS0pTOpugjHk3EXmPVL6ySZSgug8kb98Sr//Ye+ZJybLeuFYPIiksst6nf
L2si0u5sHL3eOiCsQAeaJgpDEUeYFAaX/Bqw711lp8TIq9UcsjTsJ8aF/Mfzg13RzM/IeSfM73jY
IuZOslHNWG2bXuxzhYCRRsgEIZ7gWp9i+hZEFK5Lv9mRACAvB6m2Y4glVJYN6fvMbMzX3ttw0mDa
HE/IIrdJ6b3DwyzNwn1ogGTBE1SKvetCq0F1xZfj7eOM1ki8dzca9q4UvZEEs6vPzDautDU3Szem
TGoeP7Xtvxi6gxmCZiex3uWmvXsACnIj/n30aQpXvUqZrATFfNohxGAYPbFNtVJ1cAlA8x2AYjJX
RvbGdPxgxaP/N59aA7de12PqC7YNZZ84Xv7FoKUTW5yFW1cQU3iwsiHA5MyiPgjd7Bd7V7jNisrZ
h3B+r1NAWjcLW7H0+YVBaAoxhVUn6fnFwgxcGnyqy6TNnzHCwVRoa62c8reorb0D7aB0Wb7Y0Xfe
QTpvoMny0cZpH7ovvEA52dhoTv7402Udn/d0fs4K9OB4IHwlGmy6asLmEliAZBKDjAEN5lDSiuGl
tke6AhVjfJdREuDD/mNrx7pDNMlRiYHvTEuO57HmHeMWznQFgiBvc1qOUhANpXcHUnzpCI57mt2M
Th/re5PkLmrLUpJsIGoBMg/X2nmyx7Npln8sw6OSyRPHsmfuIp7nttlF2uJau8nHzH/Ig/SAdQVI
8EAGKBhM/wSag+QAPsOVi88978o79mxUVkS0FNZoE8zH2o2p1IgzQiGghswXj7acv+5so/YyE7b3
PsDLQgvP1J4MUAgUPaBVYMwzlqkOq30NL+bNjfS9aogXZ0IYazPxfkKrhTgRJNWiFRC22ql1yc8W
jIYjPNq4Nt/C1IDP7+J29ivUHoytskDX62PTe0BN0m2obWxZORudxgBXw7N0WHmybFa+IkqrTMIO
2WB9UigM85VJfK+xSeRg5RQoGSOrzoADWc7MUXTrc4wSikUQcLegPlRGZiNh9R1RSUxrijwiZt7u
t7IEGxERqH3HTLZsg0DB/KLqvhJT+lZFQAMMJzP2OQfMtlT83gX83r01NdirewTfIvDmM8/FBCIw
lrtubnjKZeg78v8nTtlRSIQOENjUE3hp3e5JOCcbEcseAwaZpDAH0Sj1kK2MpqSkznXQKeltozGj
RjyZdEnuvgmSV9ONpyUFRI8eFwYV2eGfaDPw55SYRythlRks8hJ6voB254L8hj7jdduuYTYMA4J5
PG3sTQcb9t60Qb9VmimfBizCTV3hXzwnu1XNkw7rGl3KUOF1CnuTDxJP89QtjfdwUsW7HTXGNSUo
erEKU55a1yh3MnlY30f6Y/J2yu6RTMw3oKzDcjTLjKC7LOAmcaHDCgoBljY5Z0Wc0bxRauIkho7Y
f+Su791qF4N8bYRUSzMJHzoB2XCBFVH/QwpGFgxNnm0SVvGlR8o+BSX/w3IwFOnZsZpZQWkUna1g
1BXzk2ngA3GqLytWT12tDRoyGCbWaW8iGGlqYbY9IoDZMRJhbqbQrY2mgf2OG54zUYgj2riNcSCr
78LV00tWEE5VdQ2cpGn+yB4DnjXW0Rq6DttzCxB0auIsxiA17iZRU4YZMVh32RQstBh57PZ1+Ml/
ceflLgspuC9hYuYkruP0y8qNnJpD5e9USzLGoVVo3XEe4YLI34NacOT58UeX4jjuFRkgXRrZ2mjS
b4NikinFFGI0u9gZMfry3lmEnQIA24aYT2frzIOdTXgJS32wxW0IGB1aQokDAd2Fx4y5SgSYEIkT
1wdJ17LWKrFbZsLceIF9c4v47gj0DRvt0SqdA/aZV8gbv62OOxxBwdpOaMzD2vUJFZH1elVB+VLZ
Hf/Vnt3JZSqNixytj7kLbo039yuvKM6Ubl/n9uHsMBuaQw3gTsV8CKPkagHACfkU4cUMdqPJFcEj
6e46PV3JFn8iTf0De9tjCpdvqRN4hhI0DPo8biFuQLCjkjIqGhqo6UhBEBvXysU8nlRspgv9Y2lE
lDG0WLTM6reT1PLkc/xAGyV/OrbXISZ7JnByPA+PTZDAcsgIuyx8By9KOcprQJ8ZD47oxsHA7GZc
a8LkwIHbNZDQP5bf/E2E6S/bkh9F4igPPc7sio9Om+XXUTW7qPT0wg7MA5irRwkqZlijgKWGVUwm
CE6e2FJf/3DzX3qL2AVe1KeOEALEEx7bJWDVLq1fa8qHV2bgn9u6AGBQu5hHBLERJyJKT2u3IXFJ
yt6AgR5ceEC1yJ3zavQbPOGph55ti9PoVPgZwZDVHj1XruN8a615BoKEAuSMFMXikr+sPXnW40V1
LX0m2YhQp2NwF5XENrrh081Vs6i1xyVkFf5a8O1clwKMQWlPXwKyREuizk+7twZmEjkhjSWJYo1B
PX7EHRYDHp+Pk0KwTaqE9zKHRNRk/pjIOpIeZkqABFvHInG6JzuEeNnPJAstc6XC4KVIovwPixqA
1ASLsAY3IKLELbawLbKItOOXeW65GlMq5TIR3/3R+ScH8xQhU65rQ1hnPCf0habzMSj5qNFDfRD4
Tb2RM8Efqy8nD95nZIU5kCu+aye8rwWPuxiZ36NeioCvIYs/c9jv5TA9dXN6jcDSqRACQzXBPWO/
Qonw1bI5mkiIkKMzuqchCV9zqukWnuXfSbLtx5jZHBEnJOTjbmw4Mr7J42bIPljrvXrASRbsexUj
c/xXt+26lM1HTtsllpz4XJjdTtfUZQv90rnoWDr6LOrg8QbFye/E4EatBqNm7b8HGF74bk60tSoi
jAl5A+pAYXaFK1Vm30lCaLub6q/YtMm3luyIgj8OTheyi1CMYutsF+bD+Qq9CGN/5thrjAj4Ef2v
kGO/mzrYU6J86aOJpneejgtnGvYeHAB/6r9Sq1yHClq4F+FDLqv2qeIuWTdx/eaFw7sOaDifcJkm
eLiyR4UzSeVjWvU3YAdUqQ/hgVqM16mZIqph/Z+xeRz9MTYcWTNw8C7/cDTv2jJ/AK27i+/EX+Zo
ntoaPieP3IWaAjhi3d8gG4+m2z+3RvNc9e4XHbDbIsMcYZpcwdns7SecU4o6ptRvt15C71iXdJQP
FVDtFbmEfEyoK8w+6qb74yto0HRdj0l4p/2RU6m+xWNxA4a1cwt9KiWsbIJYVN9Gf/GaoUdj+0Tf
TpZ1yVZEje+18l8iyFSUSShm96l6oWsV0L0EB4W/gwTQaCDqd+2yqdu3obc5mspgUZZxtveG6oXh
ZIm5GlRIF1JDx7pU9aSbVP8zmvm1nSGIKwhhK8N3j3yE2XhTzxRUr6A++GdT3ARYdzed7v9hqOz3
TVutzVmdG3940MeZIVLwbp3l3gXrRU/irbGVfvMZaGnbJLWVvYet9Var4N3S6ncM5ptskcTK5l4D
ekKFRNqefZ47JivSWEkcwYbLp4J9FtAUg1UshnHLp/6N++3bcYe/XT9+qSS4WK268AdOjoMVLxAH
aKnslPNNSPFuUfFFzHtjX1bRrTKSmzd5G5xVRCcj+gEd7E9+J14UDVNB550S41EF4rFhazVw+gL9
DMfWKXaSfdQbh7Ebf1LMB87EI3AICEsGhNpdz8hQSoYzCHP8FmL+asi+t0a7H+nJUKLkFwSl6iGl
WC7t81nCkVlhlVm52SNf4jwSI1SRlFXBqrvkTNSPGmryLkaZn6s84P4rqKlNRflKRd+61dmlZaFs
DONlNpAC3cQ7VY45bul89BGO7HdOAcRVNZs8RmPWw+pHstEaPPdJe8Q2U7JOrF65NTqpPmIu26mP
3tLcvgd9uwyK8FyGalpnJodeHIb0cADDLqE6WDi9IkyBXZLXu7quBDDQmfP2kUytPsOQ93ZrqmGV
hflX48Tg6Ro0cO57xG/ZnyI8R8BTLpkJaEpYLqY7p9j22A6XngkNwO9QMeeH69PEXpnazV4/Ih2B
ADfpxzzaNf9iXJX1838cnceSrMgSRL8IMyATSLZVlJatxQa7rdBa8/VzmO2bZzPd1RQZ6eF+PMnY
rRk1IkFepMG+D5OdlXEYZD3O7Nyt6eievu0iPCVpQl+5cx6r7ExXKcAU0T72tKAbLQCSYoB8GA7v
DRFlMwNnDcn7yN4ZtIiTfHFCX2x/ZjfSBc+U5BVbx/C/Az//CX2qEpeeVG8YE5acTvjtSO0Y1s5b
0oUvKpz+ZZ39U8X1A+fPfZiCP2PMXjW7fijps1sVotJZYiyru0lcJiQLkXHr8tv3ziYdDyxY89BW
Pe5ANJe5ezXEH64JCdY3h5UWsSJpyWAxk3tm527s2CIA0kEUGinPbi2+kYUJTn0+VJ17SyFn0gpI
FIsJfRU3WD1ptXUjNjB9pWElioJscYh6FuSZxmKDiN0fB0/DsSApxEiGZA8XbTfM4XvUJndRzycy
bva6GfPfiAyCVtE9JDDZxVTwGqHEIao/Br2gW7cgl9v0HLhslAeJaNPM5tWs8FUSWLiIunnIc2pK
iyHiBVLbN73idqNFR/S5q4+COS5FWyDeJ0UjGr87grdUn5qvf9RudqoLjRJn6vjYOBdcspBMm4bZ
xqR3a5r6s04Af4aA47TjIutYYlnlvCZlcEtNmtSGkL3TUHND7axfcvnPeV0Oe0eXm4orgYzsN9mz
7VIqOvbh9GqNwV0QrGbtBHzeaF7scNhbxvRDkuU9i8DPubb4HrlkURCrIBJPPLQlt6vU4YXbmQP+
l1qn85T7mWdm4h6nimIOhy4L35jHFenPozElD0IM8yocy49Fpx+75BX+J+2006lije+lSJpm70L2
Q2OsFEEZU7IdGd0Ltn7nzcET4SgmcLfWz3bjrEqKI3qH7T6bngdhDa9UuL+zNeORgqlDJ00GSN3A
Y6c71Vdmd4/2ED33s1XDFnWMcjFkJ89hUoJX7olvVq4jd1qAr8XHGjNbJ2Hgj2cWCfYtXMyycTY2
/wYyAZTdcdKvS75I/Urv5ZWvpcc+VcdIh8YyduseX1TlB63m2cZsYiqtwuxtnOPmz9AWCkSyz8KI
ywk+x8cRpm7Z6/QOamzT23UjLUBIvS6o3vGt4BpA5/yLeJJX0C1f3IFaxMpUWJwy98OZkv51Ttiw
tqzeLvPoFNvGZmGgFWa5lZIfpQHEiFsO78Y0qQ9TG7lSMLUwI3CvgwwUxeG2yAhVizczc8FW8uoQ
f0NKiiC19g2spiJO18tyXVfpkcr0yxLa6Wj8sjC4+9Z4t4P2HM7z3vdNYPDhmBzGFrNcm+C+FuGJ
AemS+vNJE/5SnbQX4rVpGP2wWnF3JxkxDTigqqfQlcxh5NG5gx4KSflZYh1Df/4m03i07eDZMBqv
5RXCvLRxJhwJvcC1uxCeKF52SH4EYNAkHtCOl4EPAo3CP/JSMC2dgFe2BnmTluY0PgnkzQJtVHfF
3SaIJbFCQLX20sI8Z/QPjFYF6LPYmVZ+0YzyIwATAWPpZELQTTMKKjr57lZiqdJYAcb8GWLtDvDi
OGrNVubpSeIKxDZymhtgP7GmaPqaaT7BX1rScw/HQh9dPmG4KFjY0EowlEUbgM8nBYdIWRSKE0Rm
0PynceRbOKiiyn6suoyXcHTEtryZwfXalANVfe0NNg/OKEqkKiLTZbHvKBbSEnrJ7AguP4983EmP
BMhRudFzm7t8vthyAPl0ZfdZhdauhGEuaaNLXaIH6cFiI1cP/qEfzA0Lub3snpM4PSuoedC8t1Zq
HRpqwVwtOdcOTQQtGu6AZUBl7SN9pR4bZE9PFM/MNPMxmpeUPltFaGq2CZRMsO0YZ/EH/Y3C3rqx
AfgLzT2LCj7Plk1JeKN3lSyA/i8Ng4vpWhSIu1+J5b/ESv7ze4A4PA04JcuTbbaXurVpzkwe1eBa
ayV8/yPQuFG3xDI9G9XJ60ut2pB0hX6fzdpOh06wxuSbXoV0mkuY6NW2KM130be/VaQ4epefM7Lx
d0UDNhjWsEObe0NCtgxXmNvl175PqYkwLxg0JAoHz1m0azP1II17QudqpjH3J33zqAQ8rtACQRAb
69wPiptjsKsD2IRwohcwSayfeaRvNZp4ijFD/VGYscX3c3cMimHNAFeZsR0j2nFV81LPPk/VknkP
tno/AEkx91bbHEQeQBYJ7P1MbB0k8y4uzJMZOLucGdlK2vflE/NV/+Lrwcntxm2S1LTa5AzXWDZo
igvOk9PvUZxRp7iHshZnw1SQu6MR1IwvfaCQGKm4rkka1QY2Z59u4ZDNYd9cMR/iOM32Fde81lWX
SmeBM4jy1Y5sRBP7gx3+xRrmRU1RP1zFtkmNJy0IgFDaRQkbVN7aoPzsZOOFXEfXfSofbInhpCRj
SFFW8c/QMskBTrYDIgVNPxPQTyPCgF+k5Wsr+z9sX8RTeYaEn31agbihZD1XNfvsAlneSLxmyg9B
1e/xkGCnpAYoEy+uBMrdYLMApLVPlzahNtGOUwdiocu4f/PxMPMPWAEpGFMDrXN+tAXGBPPLpEwn
ju9p0yJg1eNjM5f7gTzduvITCJgJtJjubWjHu1M7h7Zy6SDRnvRZ0mr22cUzYYTq5jjVq6yso50T
aO3i+1yKeyvEjlj8sEoDKklt804WAOct9x/2PHMubiJMDp0EbWW7PsnoMNt0rX/iFkQ9jL4hg3GM
qEFua+2zXhK6pJr40n6Xeu+lZgNIGAckzUXN3ZrUo5soeCiteunGOsA9lzwh4OB1XGCEHDaHvFrQ
GfqfysDP2cUpQJtH66h4LcKAOkNe2/R1dgt07uFTRgNSeO1BPulA6uKpYIOUewsSk786lZclCBAo
Brl9avyKG5T61ar6s6jCLztkbYqTKBgNvq39veBha3ziye6wz5r5CzD+Dr4+PAebSZ78ZuZWV0Mn
zps39MGB8Mg+7AqLDh3sGsQYznUqIyRmUWMTTc62LuO3cYKsLbDkhqnXWRofWrsvtXQzgiU0C59n
iytPPJLKydxDnRVbq/cPdU+joZk2L/1Md68KT3Ye/IQhrRM1kYkQPGgbnQW3Ixv4zgh1IzJpGmqG
jW4VvxX9ZOTCie/ECWDGwEQlxGtCPeRG4I0orWFjoN773bxm4mf10DEnMNk09jfW0UPgTkczZeCc
y69konKEDHGi0xdYOkcLzJ5uTDveje84q5CC2d414UGjBldivIn66CvvQNjD+OkMHwGz3yUwPtjr
rfueF6FTbxk2cHkDsbZqxNr+wWZWyPCxoHWvba2j16R/LpNwB0NrccI+Z06uUW7N/sQX25FVvK5z
HdHi7Tjlj05jHcho7XyKuRoz8cJAPHWz8yxa62VSzUH29bGP+3tqcEmPTRCrQEZEcMX9Va7xiGEN
Emda45bev9Wk7ImXD2TqNnzWUvAXBu7faR72JsnuwCaTZYgZeENZf1lmvcO1cmJhttYWczTMCJE8
hlT/2nN758u+VXl6nar41vvBeZ6RptMxgVKR4vXtgQfnP51MHhpej3ES7dLE/B5ie5enxdmAum4Q
7HYinzSYyG+Ba/xlYbkJgYuns/tsG+FOb4aveKje+qR7lqr9tWTPKi2+QXYDthgU330stiZEe15/
m44y+jTAueHa22mkPAfsHmv6/CGqebpZkxw1LK5Jn26mPHxJZwd6C+0P1F4OOtcO0CJGkC9sNHaq
UR39awTO5CbTLoY1ckngnj1psQGBJvFMKU9BoyKS3Omq7H94ge5su4COADQsAhk3Z48G5z6uiVts
pESEa8/Ii3+9C8nMmRQHd3BFgruM4LIUW/kxck+47NZh323AGtySlE9hssaPkBGhbyoTkZL5suPi
3JToBBrLiCh2Nvg8ab3Arq+k/T6gSdgA6BEXoH2F3a1yudoN9hFYwNoCERajnY5FxA3zY7bdvR5R
cZA3N5EILxL5LqpQpQWQ47R4EsZ0DIzhyDj5MjvipaD+we+qQ6DVG0HEyEnty0Kpy8R7rxSLs2TT
5D7dJ3KvUuuq9faWSpFf4MjroolnasSRCG23+5pa+4RlBEZ60pwLXb5A/v4zqMqSYcNgKvQ3Ae28
FtkDO99rEhuYoTLYnFZZ3gMq9bS+u0QTPUMZBs+GuGsw7QqIWrFvXGj32xb+fJUq3pVZ8J7xLad/
gZ0is7DgauVI6oOks2nsZheU+rorJ65P4xGW8UlJ8c465Fgo+6sKaAkpadkr4Dhoyn2VQ7rXpuZN
huHDbFd3tywmBHoNbhEnqj1Qvzzn1qFE4oZx/607tDtaJi7v+LPhFq5p8RnuNWYTF1ek/JnBK9eL
g8WHXGFR5ieyV7WEzPxw37jBRaNeqikHSB1TFkEV5Sg2ZfXsUIBX0cydGckzuzxqk+V7qBnetMsj
THspFy82tFgiwECBnhQR9Z7tpSJ2iRvsoBJKecIM8ZpvaaCAQw3Gd6EnL2444zU1rxQDEyRqz+yd
/VVtZ17lsFFQ9s1xxVPc+v/If6yYUw4txpSh/guyRRWiENqZCFIh91cPMRHIifdwl30WcCBtTA0V
+1ydaJma6x02jLXdECbEBQghHBl52ieD/OimJfvdr0X1Q/nvzpRwkUlO9FVzdNv6UDrTtW6JI00y
W80sk/qRJ1aBH6xi/EFQteOUsExD/6VtErDlU6imC05iJje4dTRZ+h0EjInoaPsUEJUNuvaQ5sbW
YXmrJRYCrH6RmfDMBlwefWnlCMuTWr1S38zZKSlMLPRIo/FhHp8d+W4JdG2HN1HJ//MxVt06byFr
4D2OGu49HQZAizuzYa61gJxWimOSchygkwdKSz3FP2fxuis6Eo8uwIIOyJvc9ng+RK02CAtnJ4m3
utYd64h7er5Um8boPgExVkA/EIunrb20LwICstkLtUvMSTNfdb1bT/BzrBabs1N8tlSmuV2/odwd
sgxqBWW4YfDHthq8y2vPdY5z3Ps/zDgSBjOxtMYxxjGKdtJgk1LM2po5gIpyW6DT2328Ep1aYw28
sNxeczFe9waBRtfY1zTWutMJ+AqVQ6yoY+HZ82tcoppFBmeatdXCYiet4DLb9aHhVUD8gsjA7IVI
cmkjnno4Az5slwGwgoXfTPATVLSdYabe9kZyst3k5BstdKytSy2eBhIlB+kXkgwPc1Z9IMlGJfYA
nrYxyas42BTjLYwmtgHJ1RwJvwPKNMgkF3fu5A/MjQtPFbeLxaYdRGEOXCJgb1vk3kSpmQ70Nuip
I8oPNUeKxvU1JqBL/DqhwTP/LIgdN7gER2onpuzsqvTUzKceaoTOY6RgsiMWfeSzzVUB+waARFRL
Xgm0yM8Uv2DLMrxwop/Kj3GRzOZELU8gO2ZbS1FaqmgF7QbzlLIlx9tusXqyW2B7BoMk8FIL45MP
vxf/HsEuNgNpzXYx8Cl2c0WG04+9CopKpR8JBA8bJWBsWFOKClMPxqnTJ2PXDygTymjzozYMlKwX
hN9Iikfztx+a1MiZANHopQ2XV2KArKXR8hPoLtLHCBzBoWOHv4xJwdcovnPFwo/tzckJIn7f7kJ+
dY+etHTg4DoJX3HjcBttbhL8w8LEDGouH3rhdVVGTWLIl2l54qxTHm+HkmL40NnEjYIvrD93TfkS
+YLAeUM8ONnF2E3HEla+TA9ROG4Y6M4NtTOD7cMlg8OJTw90vp4uDBbMeyY8WYaKctLJJEhOA7Dm
gLATGT2o0jyQll0hYpvYdEdcZD2eHR6PHfvFNdmbraHt2+o0OR1Y6Nd+gl8KSCCnwakTwV9Bc1XH
FANn9LXGuMt0AWEfXhCOJjOviTVSwKXaR1tanps222i64ONZ61RQFk31VWO4C7Jgb8BOgw7gP1Ym
X7KsxCpKgSYGbI+c+9GK+ocm+bVn6x40WOkI4KI7B5syFHvbJLtHUDUIGVjweJCMOTkWgYWW90FP
NylkZhnDaIrLjTTnD4uOrypxHjHEeWP9CfvV07iniKDeVlW1d+XwMzD3svSlf44o+ARdEbEowSYm
9fgUA91y9fRmovc4GBppHvGU3pyaCH8C0EN+qYObKqgudFcCOtDD6tGYqB5Oh4eUSE5CmlMvf0mA
ekyzm4SM7jgrguVPGZUYNHKj610slxMiqk5lKnZD6O6iZqL3ooKv0T2WysA+QLv2mFwNUb84YKz4
Qq6C5QcgUcsWbovjFBab8VYLfn+nXtl0iwWZjtSaHtIkO3FO/gUJhfYUiEooeBoDPvjIs6RPpDXj
3Th+xJQLFxEp6ip/jInDsKXbaaFkBVmtm67/khBqQtDZIZtIaZW4icCisEvokLwtekAz/vVtq9+T
ejybWnECdbHiKrNtdRD9yJkdd2QHCDAn3Dpps3MYD5hGl81UueKyuh7c6VuV9ecY9Aj8JXgDEnQ+
TipdvRW8dEX+VFMk2QK7HLl+J1FNvWiwj83wH+qC11b5aUAVMzmnnBihi4ZJXn4SfkltfUT2X8EE
jDPnYPD1wHawNJNhln+r8k9qPVYR9apiiVQE5cbmvmDSAkWOgb6vmPIAjnFe+WC2t2n8oEZO8QRf
QpTfXGVefRE+gDXZR3O7D6p0HSDe8bC8h80Zzum+DVGKtOwpojiq43x2WULU9EuFAoRULFBb51UK
hwFkK/qoxXISplusHwCJ/E0uHEUNDu3Me3+eDmBFV234YQ6POeDQbg5+LagTssUWivwzJnyS0CX4
ZRKwPv/88W7Z5VtjACuKlOdHxuOsrtyNzRwfWNsedGpBNMd8a92BfhLoZRLINQDEBtzeIJ0bhV5X
pKa9iFjYDe3LKENPlO2mtWoWKqhVu7iDaifmiy38u4uMNEEpTIbhNub9hS8WnTs8a92wg8t6m/CX
VcyPOm+ceDgXtHdO8+gJusnd+kx6ZJeSTgDmJLXuEtDeZkBcarWlBNkiO74MHeVrXZZHo1XbsNjr
pg/Rajy2mABcgda1HGi0r2IwAomhb3yMhvPAn276SIzuOgpY/JIFvAKjKeRTZ5u/Kg52AZscjALr
grMJW8A6S6dNlyzZsAaeIE3YwyGqryHebL1+7mpqPHQKG5epidNAEFqYCIZDxjzUPjXX8b3jDT87
/rX3jYeMYXegNEbOECOSnzCiSBD04xCVGzY0m4l2SOYyWrp+S/088fOKGVAMFW0NGQkHZqigwLdb
EiYC0K9VZgyffrQraxh4ZWN+sKwHQOUrGv3sCMpsnLVrgJomhhSCkBTRVVuHIxP5txwegCn5p6hj
IpKNW98M2bMyQVV+NVuhbSxgUstrQT80mWINQmkWVzIbu6EbVbeOVpUPrZtQbYLPyQCCM5s18fUB
gYD/IO3dRGy3EAZ51qWrsfdOKBRJs6GG4qFxwrRuxcEd0KqRt+Q7bK3CDKMoEwhxyFEO02oWhfDY
am0DEskvxJiTC1Jj6n/6gAmgLU9WxedoPy0+KEyCu1kzfwo7odam8VQ0/HJielX9VvtLfFIC2408
6obegFaCjpYPmfb/1IJ9etqjoRByHXcZXZuS2hfdqY8x48wwwK+QPI35N6t4spQ/FRVpXAh8veFP
Qzo9SF45nGM5bSPlvId0xKfQBR1IWyMi/MIBSpkvJnwfAcGwaPJG/UicDfK2uwti02MA4nLw7Lus
afR03Rb+Lq3CY5O1h74auXEvjdPHEoEoBqxQ1b9G6VxM4zWuPogjbGQAybtLtykvN78I2NNBaG9W
LkNR21OI3P0zaEFvcE2jLSF5UPjC1dHsXxxQc45jf7iQHU2XQrdm9qxlh+ZAEI4xdVSngtR/vMx7
WXpqDYctHH8r3LSVQAWoTRit2abBPNjVGOrpGdTc+s2urrlh7rPWfYjsj9b4a2uC2rg8wKWFkXhW
5HidllOIPhibqm40lT5xiQqflfndifwFo8LGMem+ovzdK7XXOGdWEbQGj4sSy4hT9rsC3K6dwBiD
R5YV2X1sgm0wv6I5Hvycr7GC3ea+QHDcFg7kwaL9JzMS6U2JeGn5mLVpU8GyZ3HzH/mOzFXDXQO/
mVN7jVl8jRBMG730qBTxsr7f9MBHET5sNr2wldY6daC2lXmFbi1TN2ur/ljG70EbX+Ex7gcKNcwp
33Bx/prz8WFOg1d9ym9l9c8xPkrzs2mabc7hjhkIA2jzkPohprpbz5fAAqqTVv2fa7gPQ1tth0ih
hRHkK9e1ZX24lf9C/9UqYfTJB/IrrfJAlz8gnziS1rDO2GlxTOd181xr/pkvNlVW1MJTdZ3gApe2
b2+w/j50Y3Do0V0qu3jlG/ikeDSISj+OunodEO0RnU4GAk8naZaI8q0ZJO9Ia3d7xspPCsN2oPBp
5pM9TCeNet9MlNz5bBLv+he0+A99Zs4L5y+8yGvps2ytmgNr/yvvkjddz89RNl5Jo956880u2jOe
1iuUwE3b2zudliEVZnvfjS8JwBfqHz866OkmScKAhaUNXGf0fyImf5mrrSteRjfZ+IPYzEG4jVlc
FssyTvL+hRSvxAtNG54GsVFb9nOqhGE5onHynvjn0mpXsqqa2aer8N0wWy9hF8BVAEdo6IW28vII
uxE5Dt2BlUIloexflG9sQ6PbYKffVmAwMngMI3bv3lrw6WzCSsIuBCjnKX2sYFFHA+o9e06F5ywr
nOcY9Umh34/a65jMr1ZGrfOs7fk7PWjCfrY0dWmIsgAWIs/8OBcmcjWeIowOFD1jNkSpqu1f5T6b
9XfVf9J53LYvLr+3g6IQAGB3UF7Iy5CfnVe5TtqpGToPpXdXlifd/LK4TvQZAH3SBy5zqM9xBYJm
K6N6Y9RUx6nsr8zPFnHiqLX/X2mmo3Osxsciwb7uSzyxAfqFbkLa0M+t1WyrTHskUHSr4WvOhDgz
+EgOT0TwPRtMtk56CBli0tDcpVGFQwyNbrbXMEPdwNq1rBg6Qz/4tb6R7dVuo3UrOP+QjZ2JrzfM
Eqsvj4XeYem2iQ+Oxymm1VFLIIBz/SAXYRWxZy619oRe+BbupoJldxweEvmGl+kw/a/mi20IPxLH
OFws/uOt8WNz3LOWWZVxva9n8BJWukny4mQt8Dtee/l8iJwUl4D6W/r0wlrKNXdAzxRvYfxGjHgz
kQAOJeRKjHXM9OdZo4E7Ch+dAmcvritNPtQifkhtjGhQgQn0rXEqrads4OgaDvpU/gREfN14PDs5
mVVuhl4a39G/DoXITjP3IlUTZa2bRxJ1m6GOXgsw7QOdCBN31OZs5gccxwXVE9nogmO8VeMpMJsd
e5ZjWZU0puh7wDU0T2jtByT+o5VwY+k2bmsRhIQoiUP6XBPJzv6qnB23fJp4L07T2YmPdf/JGquf
QedA60TNijBFLQj+8XuuuW4V3d3Smw2aPrmbcDfXPxRvb1N8TLHlnIYFdzRA3+Kdi23Mj2+Jf+vn
9wksQYjT1J3PYZdTP1UDOR2oT50PSoDmNnfI6RVrTO1MxUTLB1oObHqM2Ju6kAdk37nnhNJ4CVon
Ckv8x+mHsE8iee2T8ez6tueW9a40h11fXkGlkvIycNzpOzKisCOPPeEUKCVN9i7ddj0xSBsZkxbp
ufGH1PlpSGxqBEJQ0sFDkE77SfkHVRlvMQYPmwr21uH1ATtP+uc++M1D5MjlhHSwhO/0Ptqks1y7
olj544viW63fegJxDgpeFO8i5CZkDE8oJlJ1TZNvE9oddnqPveyKtP0ur8+6di4tb1CXemY8yY5O
jx/snkHsM35grkjzNsc/k3gM2jeCwpuSVUzIlj+dnwTsMM20DwWeZcunP+zFkq9d8WwZz8moebnx
Y4W3EmdY6e6N+ita/IGypwqafJ3/l0FarC340VjHtXY3z6xx+KmID65HRXmHfXcxW8pporsaPYN7
1KJfyN5du7TrsYFdhcGZ2Xtl6F9x/Z43f5F9x9lZV/upxwZbPBc9imt5yarH3ASnz081vY7Rd+Yb
J0XDS1QQ4GrCS1pUd7xvz/HYvWal62U+S7jgt1pWX/4AW5XYVtFdc/1fKB5qyjjZeJLBoptVfxKF
diwNA8bdxLDndl2+ZVBJ7vFQ4kCcrVfbQefmlgazlf+lbJNHUw+v+JztVU3HZpbx5mlLGhAKG8hZ
iRhl0+vuibEAWlQ7BAw05Bc7yQOGJxqVM6JphE++bYpwN2HmAFcqNX+L6VHbKFpur3mBbql0poks
S8UBK1G2qtJM30aZHe7qCjGwgDi3ne2JrJrKChIZJGGr7yKao0Uc9K271pvJ95gOv5hz8u+ixCFM
TZP9D6SVBWsA0LBLf6cWMXOSziq/uTBRAubClFS59jWOaQk1C76tgN8GCn9OtvnokHf7GNTR0k8q
pb5zhKQIDthkR2aOKTU7lteAxB/4lUN1H5PAs8m7zRF/I2yTWfaS8+cS8rqU02A7pk80OUpTLQHH
TczUqUOJqhcrw9TskkQRh9Nui+7WJLfGUBcD65rQJNU5j0QhV9qMjkVmOzHyc19QdZOkpNQYm4nq
NNlNNGqbaz8FCkWNdNBYt+H/K8upmj6n/hM30roHC5uP7KzIerc1EnGC/WVMllwGnb7+T4FoZjNK
DwwIFC9zQnsldUMNeiA8V6qsPTkTcOAha6md9/Wfqn0v0XknEKIO/CbSE9sGdkyNA1EWm7pyz21C
sjAHBpjpzFgYGXtONn/h7vIdG3lTOp25K6SPeIACnSDD12F0DWEAzz3SncB1MY3bWVEtS2u1Rjv1
SCa7KEjxNsiQ2OzCqb1DKOOAVOVOy6YLNU+HaGJA535pqXHHsuyQIfs/z73ILtRj3lp3/MICPh+V
JsG+1t92UN1CyHisSPearvcrM84OVk07RAExXcqUP6p85GP7lTZNXsbUHrK+WVrpq2uLiySRBW/1
zNw1Y/Y+RvarGOkOKX04PWRhK+M9anjDJaZLjNZ6mUdB6oSykzA4xvZ41Bv7aAKf5LRRZ6FwP7cz
+9/C+JdSFdDocj+IamM4FRh+LgNj8h3V1NT0DoPJPH/FmTpb0v3rzBH+a45JA9QP5q2J4IikxkPu
pRA/dpGD+sQ8wi7J7J/0hiwc5tks0nc65WyRJSOKmYsv1IeboWn7GboKFvnfVp/QoZrwbeaarg3z
ThJeaDp921fF4rGlBKT/nlRMgr9/LFkHE/heR8LAzOa/YU7ZjmhXejS8kUn/EhHc0ZgJpBiApcys
Go361aY7jrpuHAWV/yVl8NCa2iM3R4wl/aXveEdI/Y74xlbF7VhZZ2yDSum8l6kDjlyd9JrYHXcj
RDboIulpFsaxMppPNQounuZe5e0LM+/WIv4eU+YxxXsClddaUilp0RLXR9esmEFyY2oxcHDzCUGt
CidoqXCABMbtWF+nFIaUS+kfPOmtNkAc7N5NBXYqGDelXl+Dkc8Q9pPpc+rz0VmmBowl3NgDhdBI
iJp46VF/WsAOaVOcBkpWquk57KixXNjRBga5RW816H5oQ97Pmcs1G19XRQt1bVw0FW3nmUQjk1Gq
A5QOgeqx8aY9Zi8VPb3E1VmXL5Wt+1ZmTHfFegySS2WizZUa+QRZqd9lFFekUOyp3hd5sAXT/dSa
S/zivcjn3xj8VOHTDoidr5T5+8SLXs4V3u6SaH7F1B5s496khZAEVcUV10CRxMOOcnnsdeM9mMAA
ZMZj0RRnogK8EmKsJCWszqc+jj8GAzABtrRx+BBCnaJAnFzQdDIMtqQuz66VP0yTezJbuav0eBNX
9lM7WyyP0JhKlhZGdlByYFU7zqeopDq6RWwuTDJnszfnsAmsuL4VsAnd2eGYGVfYqvYmBUwQzXD7
037gNHCRDY/5G7NIuYpbGKl9fTFB+IyFxY3OWS8z49SAbG2AqftNseOw2WQmGuMQ2Cef3RKvxuA7
DONTpn232cSWpbu39JG4iKjG9KU3xiXsfXAp/WWQb6y8iE4Nu6kN/0WmOCnf/OybdMe1lksGhv/m
p4dZvAX8tJlN+SmH6FHAo9Uo3bb1mXQb/KPMSLdBRwt3mBXPk0iXAfE4tEtwhsruqig91kh0njlU
eVKrmLBPq3rAA1h+68XUOA77liGOhMHrHIGPAzI/WJxf6Dj0ttDSleD3nTxuxQDXjY2gbaYv3a00
aZIMIWcFbzrdTCzbUTr6L5cvvyPyE6+MQ4wJRk9AOhvhi8n32DKai6B8hjMF2XTVzURY4OdBSTl2
9LY4SQrpmIuHuUzKw0OpUWXip5vSDk5YQy4S+3pQXGiS9kRSvdqaOuY9xUaawy21RM4dgTBph1YY
W1+H5Q6SGkdtgJmn2xczd2Y1n2MR/nQzHadZ8zbiYCCKu5oNg06n+gVoDxns4C+zrQNdhqQMJTJ0
vAmq4IG4zSN5kMe5iv/5dGuVMJPH6TdCzCC8Ck82PgYBAhMwbuyHMKuzddexc01/GoPuLSzZBjIJ
iiFhQuuBUguABnzXMrZxsgGOSwu5Njq7wAqO4cD2ARILPZg/KnK+cke71zEprB7bBYKZv46y9Grp
T4q6UQXVu+zbjcPvJAeKaAUU2Hw6ZSZ3C6c5BCLdG6K/CVvbSA7jtFX7MP3QZgjcWsHbZ8JuZK6l
sugAGvc0xRw6O0Njcr6WIogJzjVAFwJSCuJndAFp8B3iRZAwcUrhH2dgz1aldWtANyekR8jt5iHM
LZTH/0g7s+XGkTRLv0pbXTdssDqAtum5ILhTFCVq5w1MCkVg33c8/XzIMatQMDmiWXbdVUVlegB0
d7j//znf+aURbRFxIjEpZSAJZQsax7ll2D9UtX3xlceqj9aS/6ikHXWhel4q9gHK/FEv0s/OhlhB
uWOlhPlHoKu7oRzWo9fvkqz7mVjux1+lS6V+iBVpXnbGGiEQhk6bjCKOPDHFek9/SmIaFVw23ZZi
pAwj1Zus9inAgO7FpNUuycqjnwXU/i1qDDVJE6q9GCCAWnVAsCfFfN/apCJdt4KEj5YTug6zq1aO
A3q7jINKF/n3uoGDEBlVhWjWRo3bS/J9XLsnlwTbwpbvNEIFEtE+D25CZl7GvyfmFK3f8nKJwDEm
NPzMk/D3CHo1QY0gj8KbQqSZl6JBijAuNPHkmCS95lcUl5+SDEErrHe5VC+LEtGoR76ExiR2MZtj
JFlXpKtKWH4JIZv3Wrb2uOk1ecJflOZHG27b/h5W17YDrYWVXMPUi5ZoERCGiHZ7bunUIIgYCUjk
UlXSxv34JiCGqYasoyXFMCsLDDyW73geKNjBumdOrbSMKC9RLcmlWqAafyoUjZ6Ah1Z9Au3jhnSp
gScqOiV20ClnhqyBcGweacmzvlUnH4KnliYJeTLrAPaEjFko5JM31CBIdIO8Ie5/tGk1GEImvJhK
mza8h74p9amYcujjeuvFhYOodO9l+sJqq0NEQTeKzWVK8ERNy7IKg9ueQ26DZUhIPmfIcedybJ1a
AmRpPcQEG5ed95w1eNejdrjp1AgUi3Srpe2CpIsKzEZYMTnwm7DJS+ajXHGwB9N3H4UwvuyQRxi2
I4ZWzxfrsh3fwIKSNeTvDROTBtjb2tT3HTr8kBq1kmn3Ll9y13ZX3URYbW9tn9AEjAlSqC/q7K6R
ACIr+G7lSeUFRWYoq5+R1+5Dm/pCzacQ9glXYhc8HMmzMRZUP703sP6MILpm0kRAhGmYAXbp6VH/
FTEckGM2oDKNyNNM3s28XvuKsXXB+IQJrZURg2g+RVsYQJ0pNeA9i0ZcWEpYb2w9nuvWuPcHadWp
yaEg9cUOOsrLZBdpYNRCdN3uqB1wsDzGJbluSnab97/MOl7I+r1fACzC0mjpVM9bhAvme1TrNz43
wRB5eyaTMlkSaVy0myQxlgno5SH6Yfa403x5GQ/6c2CBkYNHhfSP5jBXjlB6QSv44NIjsgLjUdPQ
oGnSU937S9POb1tDOcgCg6n1huTxthtbqkC+wXkM4hPOtGHeVXz8xvIhCMk0HgI+bNTmUYv6AXue
iS5EtOWLl9AGHJC3Og17NLU0b58GAdi1KYHO36MacFyJuwvxXxmJ5lnuAjNU7osuvRlw9A96xXb4
XA4UtJGzkl2F+J7mDmZUOXYdS51O8Hwf0HhIVDrY2WiErwftUw0GJ+FlNQYNRwNP39QVNbClaXQl
AHnN2iRcqma7VTrjppDHGwC0Ky22b3uM0MIyON8I5kmvgzo1Zao5+iKBPwd+Zgvqf9VjwUakiNis
IF6o20ZmuqzygPjs4MXI+2c5B0Vo8B4IbONurLA2vWNNnHoj35fhm9HRSbZfPIqdgyh3Wagc89rQ
aYqIB1fJcTwo7ntXwt4xx/o5ombuolhRE6AWI0LIlR8n2TM0Iko2Qn5V2+BOxcc3Q+X1Wdl+QOWX
/PMorW9j3V0nEAg4od+MVbnXB2GD8JMXWdbtkpFeG66qmew/cV+nk4C/mKu5JRB/Vvkx0LVNrkOJ
oX4lmzKUfCZ3bD7CA0DQQ1Gh0fO9GUtHyyaDF7WWDIasir2nwVR2muouVIETeyBPVorZ3AlMj/jf
2LT6Ot1ZQ7wWYNrdvCnocsKym06vLlqr3MICMgn7cy8+mjTR+0zdWzSA2/x9oO2flCMAAdeJy0mV
S51MHxb0dda+zkFQVfZ1qO01D9lMXzxmLhZ6pREAfKpo1mFSyYRyk/F39YZxKeIaJDU7gTtNZaR6
RVUg6OqXOceQnHhpCU2zUPQdkJdjzAIRdvwUuw2HNWpPicn5o++XXTTMo6pZmcW4rGiTFInOGkjW
HVISJMVbLxhW3qh8NDKvWx5KR07eDd97MVTrZ6UO926ALbiM5sCqD6CDbrGl7vzQf3R9Dyq7hNg3
p+KBNT+r7yqbKqT36XlcM5vgxbRlPlTyUbNwk7j8X72laWEB7+k/kwVlxOWAJcKjoGHuSUfY2Dn9
Tr+9rwDpFV68sUrg16WSfniN/+4N4PBIOpmNhUJudQrTAjBDTMg9Yr8gVd/B9XzofbusVPupTYZd
qaCD0Aoo7zK8cEN614ECIuDw37osfQpMdYfDHkjCewLAUHDCAPNBo89e4yjbwAmh3I0nj4Wqu/rS
nT70VoN4ZurjN/JT41ULQ1NvWwvkI4rtSkIQzQGu6rK7tk4O5eR2aL1DFcULmy28ofGgR0f6dz3A
7yBeljHXTyyFAq0/1GUpLuH8m9wMga4juzdJYkCXwXkni8NDJaXPVYfOWzUnFHYRwNPLaB1zdEHp
dGhEeI+YCx8JGttIyKDC8vbGBkwAjOxIIObO4tdyhfJZEatWof01ancmfEjULY3vQIvaNXY3lSpx
995I7VtQNx/Ea24HvXgofQ7SbU03V+nIDgDCpkCszUySOOSWM57m7nolJo7QMAlPEbfaQIOn6bUT
NBxYGdFNNjWNYCW9Wxm6Wj+ntukX1Ga8acbpKtwVTZIIHgCQ6HkBalvPevMBePJn9BKnlpwxmXNH
JGGIh4n7MWrcHVn1EQqSe6d0OZ1KfgRpzKu4U0td/jgiQ+dd6afY9Mu5hekU7ab6lCnJYWiik1/L
OkkObM8xnP3RQ5LWwbjyyjfXssGnu+XJKG3bMVVjLiU1Oo6gnSG41VkxCiARTGrgf3aA0V+RApOO
5AEzIUbLXtnkV0BkVLde1fFptqEEanZ4aDLvxralXW1Jnx0EormXjh+pCiC2odFvVMlPyc4eKtf4
OQAIGWnP9x4cDl1PTn0jSJ5LoH4nBu09Q8JgqyRwnBPDkOdG0t9oQ3XKDYjlqMUbJwGo3XO+6039
rhf5vWQlHd8aKPbY0UjzmazjUusHOP1qsO3stOs4MCZTRFFsO1kjD5DQxqlusMiDbA1RS6MPHk7C
EyS+kJAAyCe2mc2DCA4cMvay5mKZekcoLfCD005sYnI0EM+jkXR782XQJbIGS15NeW/6XfzaNiWy
xkrxjnnDT9AX4VNn1S8NAY56Wxlv4ESUNZSRnznbSxrK0MS8DEcvFfIRcb+RKHcaqbcgOakbgANs
7PoVCmfAiVQl1HyoEHcbKwica0gHO0miUiESNUDnBl3LKsNHPUX407gtEcJuzfoWaN4lpaE2Oiag
FmsOPpbK/CNf8Bjq2Qpc6Z4O5nuTt1MpQgffaFjvqUt1ZKx+5RAUeO7U/6HRwldk6tc5my4Ts7Up
+aefaQVWq/HoZ3aF9FbjsRl7WvY2GbMyuJyYpuusMUzUGHwoUe+hqaK1Dh2WLfkl1QqutxRPf8H7
CSnYVmiqpvCjXpCoWxX6TRGyhAdpyF/tQRnmo2GV6FUDWl8RJcza1W9Sxf7MbSiiWvOQSwQtJjoX
AxX/kuRWPlEiaElGiJ/m0K5KGxuM15Y76u1UflJr5+Y1Yht0NSEIwjY1Xl1wpohFT14JbF3OHptU
XisqBEiBw8ShAAbfwv5MA3HqzQJMszbFU8VhQvB3iym2ehqG4tjgGBLYqWdRVW2AWcM+bcMdeRoR
F10dYzP5qLm40XIDiGaxY/HvxgYiNbrmEvpK2Be39jjcjLbHR18nfTyW7gypR2Ser4Tl8XuF+8qv
d4GOX7YJs60ZhBBa42WotZsmbZBIVBviGuejh/1D0YNlkiBD1oOdQg4WWAEO4P6yl6J5G/E5S8Cx
OJDGbnPbvaOhhY3JfMiifoknHb9ES7xbAwgur+NX2ZDfm3j8wQ45ozKw0CL+vmMNKQZlE74GJExK
9yZQZAS+oDTLJ60KUWphewMA1WDQ4uIj5dZHjyZmrfCdCV3Q1/BSM1HeRAPtZLd1Rjld9ZXu9DAA
oXLsKlU9pWPwarveo8uJKcaE6UpwJwWzkz5PQKGvevJ8cjcM67PTse5L5SvPfC8TakIdF8twZOoO
PnsH+DNuFjtYwYPeG4n+QaVtpfs9umcpOAaB+arhJFByhBaywL5p5E+JPZ0m2dOVcmsR4KIEGt/+
ETfBoH4S+DjuptJKSwg9J/9JE0Snz4xVZF1Ce0789D1UWtpOKGwwpwCJf/QJAjFtVBT01ElTS3ei
tu7dMZ+TY6zOlDD6SBPeSuo+cFL4cDPjBv7/wqiJj9ZRoXAP1otkGdT4rnugGaN/gyMhnxEH/pKa
ROwgngXwumgL1XTG2PAWoBRoVFUvIt/Xcrkdq+ZxgCo5aPYzv/tHH5SvdRJAzuHGO+SEs4L5k1Lu
8zZTE7koul1iW8bpDglSIgE2O5Pd5MVzWUb2GEIAadalUd0aDd+oQO8onRWrimjMqhLPspIuBqPd
RQX7YGyum4ZdRPFVPhh0+/3cQvwe39aG2DTsGkM0vCbY/LANHerEeK/M5kmPgMbL6o+EilGSosGU
yj3JlCfyOx9yZDxq3f7oDJc9St0iYr1L3OFelrv3vBXvWp+DTKrtRcmKEiZWAFHSVc+hRYUD7lS3
cndFN67bQnAG6JataR8bDkS6XjimUnO5UTmnyB25P0BC2kjfFf14K/fGvpXM17AhQywxnWrIF4bP
JZ3YOnItKUziqUnxvFX0gZtUW0MZe4vdHKNnz1nbDNOb3I5eOhI3QrVcFFF4LCNQVRWWs7nVB4nj
wkxzLPgMFRPLqZHNz9qYHnFVbWG6cDlgcqJNW5nR+BOwF9yhmkNL77u3skKejxTtAQOtPFs2OU/b
WA1HGG9Bam9H0RHbaG9MbHE8vbpO2T5/RoXfrms7eLWi3F1loWs+S5WdOYZc4iJRKuT3Y3ZXu8qN
CVlE923adH3Ao0GIKY11oaVbQx83fd/couE9GDbkNp0CEbE1FEm6R6Vv3mQ4YTrTjo13Yp/sNItA
EDe5j32Dj2m/JKRxMY75Ew6l+8iWlpmQX5qoY66VsPUDT+LeZ67qwnuMGhOZeDECWxreB3/A/jcc
UgUrSsb8qsMtAR3LImDnMisUXbVxxw8BhOVYR+o9ZZL9MO0GPalVQ7KTm+Gef/ZU581jnycLn7oQ
8+RFG9K5UYub3AQtJzW6ExMAAUQWajHGwjoTn21oP8pp8QAhHz8ohXa1bG6zNF+kXNmCQXpvAJ3O
ChG9UYEucERZh9yP2IYgg3iifu/a8kkNqCQTV0B0E2fOPth7BFb1UycgNDbx9L2R6W245JSXOId1
yZ4VdN79Lr2zBSLqJIQK4+J7nWGW+GW4OSG1pVhWGe7Ywc9uKtXn9grDzyL0dAZhc4fJ2nqWWpcA
sLLuV3rGGuaigph1IIBSdflctrmMHULGiae86KlAZOX9MOTxFCdgGNURmlqqPJhjsMi7cGdmw4Ew
wkMpNCBs6Ag1rnk2oqYWlYRQQEIQBn1XyPqHFckqHVmiN9NsctSbG1HDUY5AyqIO8vNqoxW4100+
zU2LKNWcbgsc+aYJ9BZl/l1v9bCocaBZeI4z7Mvp1B1wu+ExaeDbemJlGcgfEviXcscFOOlIgUZp
W1bWDcF5t2pV0HV10ewlf4Vu4cSlquuu69B4MCKKZYb/jsgefUZt77NgoLNpCUQR05+V3njbALfO
gar4VfvYseLjNlv7Us7hFXs2/QwnzezeyU37UIX9fdAg7HZ1ldOn66H/MeV7A59wKmGyLMP3qMhv
RWy9gZHYcuzb+qGpzSSk+03rrUIln6u0wEyUSUlYvepcG8C+cmMInnxYedidyKSkYz/RzeuaD44R
ob9ORi784UF4BHMZfKgSGsdqtdDt0glFsLJRnWYBdk2jxusBQl2z4jc8gMc2hdrjIW51pypeX6OD
M72HhnxpvoOYFzkwwPmxOaNVfBw9tV+oZIL6JlKQMdzjoV+4ENYN4S+sYrhpiXw0qMZHuP0wdWwK
iyp90R1yGIt8Cp8GLDbSOCw0SyxR6q6rvnnnGLcs+KxGGA4HKjqGVd31qf8o1xLn+OCF6/8y9wUf
FQTkha3cRGmydXG8a6m6lSTowzAlTGVYjKAA/SJHJkX7BOYRVk49OmhuuCzlahtb/YM92UDQTpZa
u+SQDrvEX3EqoBlV7Wk9vriuDnPVmxoj8Mtx440GrHWzeQbHt8dRcBPVpK4Z2dLmx5LjcRGo9C8T
OOC4OWDVwKfUj54SvntT90AMt0Q1bKQImDP/XIs2yeYjKBdYhPQUix/GiQ4FJwZzQboJVvt9L0jx
IwdS7fhiScUSPyq4DI7weZgtBfjwKhtJKgdLAsh6OwTl3ovbJQUsJ7YRNquEBgfjTVE/q1ysCqVf
2E3BnO9vcj2647aD/NirX2u46LGbIfb6aVvJwzgCy0xiyvyjCSiR9kyYPxedtcCZzmUwfkuJzuSg
RgodYbIQiEeX22JEKV8SS6mpniVPHGyabm1ireUynWcwkmKTJBUQFKGmH4bpO0a7lPtFcqshMK8A
v/LJhR2g5/QyS6xaVMgqv135vgwhxeI3zVd1Tis1AvPVSsqPii3fjd2VGap3OZ+5MgjXXVy8+1b9
0RaQdmGYziYlH1/PQ6aw26DrD81w0wuf9OSYEaSFPcZ3UmJXjmZXe50GLGWZdYCB2Qxs2fGAiyAI
1aBE6aCT+QkymC8MsPWQ6JYVPreMC7sZl+iSylffbk+5rLHrKig8GiiEsGUkRKQ0Uvd8myEShnda
Rl6YK1HGBdBzj20HFHbdYL6puFIon1aCdwRMJPl+c0q1z6rCMsbNZiKU1WOIwy5amRjZWGPEj2rl
3QUKRZ2I+kEV/DJwx88CRNfQOfeJgTOAFk+fVMg89aVuciKxpVU7ZVCQmTT0lL99a8HZcxtibJy1
qos3Aq9K1LXPUs86BXCHm+CoeAXH25ElBEhZaRF4uV383EKModZHh7R+llvpcQyku4jEBduzjpnR
HcNBfyAIkwN9uVZgkdF17fHgD/wVogqVQoaHEMC/RpuneE75L6Kwl3GttnPTlI7gBm96erQzADbl
3JOGW9X0px7fHdEytFRJB1HjW5PBOKlUtyUNTEUlOLrrleAhUkjtLVBlqsazNHj1cwYqZqYgIC4M
FHu16R57xL88Cgw44pglM0g3RkpvK0mrZSLLEntP+JdjC5Jm7VHD0tO1qdmLsGwec0TyiHQk8zAE
wS+bqW6pNrbWwdr63IDnkUbqVRP+0joFD5hW3WBOh/OU0GuUghJb5egYIOnZ1vQ7ihTkqfLrZeFG
FnijLDiSdv/OL7oYG+/VUiqTsItAdmqPf7wYHzBtghzhlrWsDNjeIwil0v7IEeK3PmRRSakWXkme
alb07YOnFupLb5ijI+uxerSDhJZlIfWoGJSHVBmo6LR+96J4+p1eDTQm3GMUFLcaWVOGZzAb6MHj
Vmiije11wUOi1K9D39wb3gSQdSN6Q9bcytiVCUFpQUa0fgzaSISLxDI+EsnkXWobvVMQRlsyBeQp
HSqB8ZiGyZNOMryKc4TJ6Uk0GT1gyeYwHKICMhnZbCQW6+qwadvGXSbpWLznfSueIjmN5oVSfkLg
XNn6FIcGoC7n+/zcFoV0N1rjqQ6shSX0U6+EdzYg/WowngDptDMl8YtPDSzEZ8T1meRAtS3u0rjG
N0zDUn6JKKdzv+pq5GtK7VdLkmI0YzYVioD0pkb/IyoaztoZWueaJkuEUMwyKuCIVp4cJbOT0DVa
rddshqjHPeaO4q4ZCAGpQgl/kUnSFi3+rmebKccGzI7cPRdF5MHtsSMup1YUk3EJmDZJtxlhsuTE
G4YLLU+v9V9dEaPYaEVtE16Wl4QQZyGossepkPHTRglV8hpqzV362mRpMO2y+RTWoJQ77qj0eVqa
RIXTjrnNRZ7g52Aedp4xvJuJl4tdnetEOQ91acUrpmoKatTnRjRqZrSVVerp+67OZLHFJGKxtySx
QpPOcoHYpdIAnNymMzeXas1uFopujhKXOS24a+OMQjvQkPTTFWr2YIqm+sgMpfvhJ0nzAjxcpgwl
EULZ2QXsayMdF/Ty1deww+oSejaJO6nfLBVAPU9W44Zo2kW0NesRQ0oxutm+UQCuzXq5Vw/hRAUK
SmJwzWBQF25FhpfaohXKw6JZlNMh0Gszmlwd91uIE1H8kuh9vPI6gT46RXTjB3EuUNTk/bIQbXtr
UQl/Fx2Z3JQ0XGPXWGNN7wY0PtZaeZHSsWUdQNfVRryhpAW+jprh0wo0PRJiCO1i3ti7TjXp1LsY
3OoYTyg4WuHPqU9TqJNUfjSQPwtZMLxJuim2GjZ31FAyGEW6AEvRggxLEqn7CYCOVqmn6MlhrHtc
6ZFMVAQKKA/kOeFx+gY4FTp4N7cmJ2SQPpkgkNSVNQyoG4QpSK+JyCNQBk+LdrDwpgRCswWhDrTk
LRwa9bYUI6HJidecVCxI6FMMND+1FrEMxxqx5H/KftmIyPfzE/gj/EYURGnXG2TY1OMb4VW4t3hz
juG67fxf//G//s///tH/l/czu8viwcvS/0ib5C7Dv1/997/0f/1H/v/+183nf/9L6BaLGeytsISp
cVaxFP78x/uRgiv/Z+U/uVxCogRWdZKzYcOL2ntJtPp+CPvKEOqfQyStkcka0tJTNJGgSjKbsqB6
htk5E1a90BKdShybOCrHx+8HVq49nPbnyFVb9AJEdX2qFgRWLmlgUiA6Bk4zp8W9LFcEw6rH78c0
rjzs9Ff68j79AVWAFBf1Sbce3HEre++ltvx+CGX6a//tN6M0LYSQWfXq2W+m++jHDU4up3ION/Uz
/oHhZY4peC6tAoyoS3fxjwa0NVk1TAPv7/QLf3koSF4CYC+BPOoKhuUzuOUFpfxlttGc6gBO0/l+
vIsTxv73cLb853CjrPHhQ+J1oriyblb1ulvqS9KlrsxLZZp4f3+Pv8c5e49uA6QmVJv+xP4/D984
d6+oUC+kVb9PV9ce6vJk/PJUZ8vA1nKRDPnYMxmx2T5WOLg4jzr6THHQsz650g7A1pU3eXXQsxUw
JK6dENHXn1wYrb5TbrR1uxuP1ZycyOIR/o5zfVD14hr48qRna4CjTtxZWjU9qbLUnWQBWEd2oiOS
lVm2j/bxQ+KQ9bXEdboCRc80WpjbZE5B++P7iXT18ae/6ZeJy8eyyRWXCgi4QbA4W30R3NtHq+XO
6dBLlOcCj/f1t35tYok/h/X6JOkl159eAGM66ZJs+1myaTYyL7zYff+Q1962+edgha1bgS3U/iTJ
VBq7vMLjZ6A5dbWy+SfTiV3A1CxE4QrqtT/HUtwmI5dU7U50y8YliGt+0rU795ErzJTtuFB+wrc1
598/oDL9W8/X6ddRrT9HrVSjzYZR607Qm5eRNdcX2UrMs5sOt8iiX9ROuFWXgCT4cs++H/rSB0ST
hWLqhoqA/q+Z/mX+KBnkXWhewwkhOrFS+cGrxd33Q4hpCf796X6PcTZZcM8kSgpt/9Q0UrLFBuwh
SSuqXSu1IYowi26E6XU0pZLmVEWk54w60Iox6geU3mgZYiPAJIfY5hmZQ7pWJWTfRYdEP6JtsHRH
mHtapmS49KJu4riRDVqoeMgiA1y+Kel3TayblH4RlhEQU22whCFukkJUNDKZIsLKYW1qbr4bA/KQ
uHDYOM18HQx5b92I3kKvBIv/KRzLtZcqXAWZFu2kp+qGKIN1BvbBGsLh4HruuHFjKPccx8OlVbih
o9QAPKTa+iGSHu0bqPzgCQTpr960m/u2ILxWJtyP4q2sbshOL5e22usH2YKd1oRDdW2iXVq3mmwL
RdZJoVXss91SrYU/9AhF/tqi4UavAHVs6VMsk6X9j04KXwc72yUxw1tAtOz8lLob30BptFbN++/n
1l8ngb/Prd8PdLb/eU0ke4JOyUmc3BW47rX72d6hX1jStHKkVXajOeqs/inNSVaeDx9XV+6lvUmD
nUPIhynjXzp7ocZgaGjH/OKU/+BHnfsOEcbzceXLs+AGSuKyJod+Zl3bpS6uqC+jnr1Z10ystErH
7tQMTj3H1T7vfmYrGI7Uyd+JIF9X6+/f88XvjKZwmlZ1/kOmyp87VF2ZkQ54LOdE5pMizOF+w7ll
h48PBHfyWG4x63azq6/34nz9Pax2dlCi3K0kqmH0J4AO7ipf+pwnSDEtZwAI5sHy6ngXX6yqaYau
2aoixNl0Uug9cgfkMfWV2CLbpTjurbu77AZZq5Pep83h6hltOoP9bQaz+asCiSZmnbMzWlVTe0Ur
VZ1QfLULTwrjAxs1yiKoRUBLwn6babZ9g7C6eA6pGC6xDPSbWpdJYL/yI198+i9/lenX+PIxkKJW
LoXL06Nqxz6lO/Ie8lGTz4pmBZvXAfoYzvXbK6Ne/I01TQiVhcRt8mxq2cKsWtiyXNC2wdrtNslT
ue5pOfPG6UyGu6tzeZo0f3/jpsznzjINWB1/PmbPeDXBI93J2ueb+uButH37DCfdkR6vPNrl3/b3
SGff9dRtXdpfJuEY6NdnwZrt6ab5QY9oXq5g+X4/2rTov3uss/foy6L0aDw3pzF7y6IPIj++//df
vJVp2r+fRj9bjHRiKaf2xvQ0ylJeNMdgW69tJ9lgCwAnuL66zV3cXL8MeLY0qCTWWV67zQnvQTlT
cRA4w75YYWq+t6oFOrJkThjb3bVd4MqL1M+WQTRo7DpIsU9ZjdgTUihqzyu/1dV3OS3FL0tN8Yyk
qyk5nSaj57Lq58hO5uCBCOxZak4yD64fMi+v7t8/39lHIyHcFY8l075z0o3KwTaH0/ahz6dagQZT
9t6++X7CTOe6byakfraZGiRdK1aR8B4FCjUMq21/MIJfFdj97wdSrqxo/eyEWXdqZnWK2rJtt5v0
QBFxpm3DdbAU/2yz+v0Sz/aOiC5MpeuMhDzFGfnV4kO5Dh5JupsDq/wHF5+vC+5s++g7OxQxpbpT
kNE5Vdzu1vBMjPfif/hDne0ccZpqAkVed/Krx0TaFoEGQOrQEYV55Xe6sqCNsx0EgHTZjYM3TcFu
mHUL4ST3mVNgTlwpTvIG79e5/lG/OA2J8tB0VSiaIZ9Nw0xOK3wjVnsiK6myzZ0o3uLiJY36w5Wn
m/aFv833LwOdzULmuh95KWtaX5Xq3FiiF1sFDpCk4o6vy+ofbVNfhjubijn+FcnU6+5k+uaupF+S
9938+0e6uBN+GeJsAorYtSuoue0JG7Ajg8sL9YfvR7h8sPwyxNncy3AvpnHCZovZzqF16EjB0l8S
G76oNtY6IkZqodxdGfPiTsgJD3WSRlCSebb5Zopi+SIym1P/in/d6R+KfbsDUe8fxS7EIXt3rUp1
cd5/GfBs60WfVFhjHLDb4ynoQtJvdOTa0pVD+rVRzia6hS8kHwqqCD14bTox6Cp+pvHH9y/v8iCm
LgtVtmVVP/smpyE37arTWcJhi1cLMm9wLMTp+0H+P7Pi9yjTUvvyeexhFDW1aTSncIMatJrJxG3N
2Na3JE7PwcfVREQkM9f5flj18gr+PezZxPDlvgxiy29PYi9WwRrj81JbYsRGZOkYi2YOwXEmL9EP
Lpu1PMcZOzeurLiLJVuSPP79fs+mShHaGA5gxp3aZUf7eTbu+p24oXP+wyhm/ja68nNeftOGDM5D
4Tgs5LP1F0kCayJuTNYfUcmttJVmwa5w3E38gkimIpOo5Rh+9Qx+cQn+HvavL/qXHzirmtqLgfef
6jmUSA4j4dK+FdT4i81U58If9v1Pe/nAZeh0ghRDCNs82y0jYFo4Bjj9qCuosE7+QIV/oe1JpZ/p
6/zJuLbHXPzqfBnvbOsscETgKWC8cIPC8am6L362axLSgQYs4bwsOC0sun/4sfsy7NnPmXddoRtN
0Z2C1pzJQMck47krs0NKYOv3b/TiRvB7JOvsW96qqPxIac9PGoyEKAJ7MVDtR7P6/TDKlRd53r9D
UlQIAnGnCdrPvTXZMUtU7nt3jqbKmbpcxWFY68cro16en/+eLpb65wYkxxU5X7mKzYUysDQDiT9P
9mTsrdIFCSBra3FlvIs3xS9v8287D/LjOpLLU7dtFtNFUTsmG66Jjre8tsspl385E8A9JSSORdOf
f1l7URHYsZywy6G47+fCCRaWNJv6a+bKcMBQUW1GtHTljV48Shi/Bz0/HElF3paRxifQiLVDDWDo
BdF7eWWUy9vnl2HOljmYAjv1VJ6NE+bCWKZzb6tvyFde9atgqV1b5Nce6myRm5VeECTP5ok4YC4/
JwvvlK0wmM+NLeQHOCwz8/H7iXJtxLP1DYSPzGMg+acyNvYCBgqgxGD2/RiXvwmQtPkcmJYqny+5
Pi+0fARew2TEpTNdu3GHHbHHGDPFIXtzjzzxyhXk4nN9GfJsvVmeYZl24vYnC5h8qyK/HObfP9X0
Zv52Ov8ywtkKG6XM1kRJ6TveeOuKnit3jkW5ulrPu7hzfBlnetIvq0s2VKUtTTc/dZYgdmu8V6bM
4cj9ZaAca6x07VXym+YRSJxGtwlsqLyN10Wmvn7/uBcX+Ze/xtkib1xPkVsh5afAQBZSwy5DFJa/
fD/I5a3kyyhnqzoqqUOX5Bqf/Bul4fgevmVbROr+3ESCILyVv8P28XatMHS56i8siqa8Tpl69J/v
uM6H0Opkuz/Z0yHXEffer2AJLwZc54rMSEciEBFXq+M/A9BtC77xpYNsybny9Jcn7b//GufXWXuo
7EElo/Qk3wdH1SGIk68EsgGEehDc5z6Untm1QS//rr/HPDt/kxSrA9NlevXGzyR5V4BNUrz5/sEu
jmGinKGwbJuKdTZ3JCBDLn/KFIY7HPajE0vPSfv8PxvkbOoYqm/yKExQKSqPGQEztaxAL8rKKw9z
8UcyLQ1jsqkZhnG27kn6EonXesXJJ5djzHycTfWVIS6/r99DnC35WgnLtKOBeKI886NTbVzv2Qcy
k8U/eWO/hzn7WbwxbtvKm95YBzLq4I535fB/Wfuy5raVpNlfhAjsyytWkqIkarNFvSAo2cK+7/j1
X7Y8cww2cdk+nhsnZl4coWI3qqurq7Iyd9dNsDaL+ih1JUNCUSMDFZiYaVsJlLCMRZC/cBGGF5+D
vqDxgOwiAb4VVs+c+BhJjwacrAMa+vpKVsP9wg51NQ/Q10a/Cp9d9tpt9Z9wzzMTt7VPj7oSOOJw
V4oaXVzqy7bNxXho32IIXYCKIfRfQQFwfSmrb5elEeqrGE1e1HNqtEgz5B24kNEGK98hbwYgT+b6
j8y2hbjyjZb2qG9kKACVcKDk/3qcCTa5/BUHBAZu66XeX/V/ZHRPZQMcPKLxtfrFhamLmS+BHxY9
PtnJt7IT7DILIF6SjKrf/xK7srRHnVa9UipINCPVED0ft8V8k1mgS/vEANEmtUZWiriW2C+tUYc2
AnLRB0MTwCsKREVSXPf5Vo9fwAwHsOZtK2+N4lvWOarKhLKsJSJLy5TXjFC6ChUw870BobetHtA6
9WqHR3dBd3Eb4rpkeOmq1yy+I+U1c2fwAUC+AJt53ee4bzxfMpEAe5NdP6Kyy4gj64diYY464LJe
1bM6ayPJvWtUWxtPt4cD/4F9PQBRfGAV45kGqaSjKuV5TMfiC/NUm8GNsOEACgKx0YAGCug/blkP
tbXYoulAP0IRgRcu3mniBP6BIeWrt0SFUp/wrnQRiEl+MD7bmoMurVBughapKGtTPrzxqXLDNf1T
VGdgpADRrCxidIxwbcwPsyF9aG3zMrRazfKbtTtn+QMov8nGwACNAx747QeYWUATgU4YODms0Urv
um35wIZfCqw1U75ThRUWg6fUm/aUP4sOqN2RtZXf5D3blriyPDT10dpHpxm3hETlHxiWHyoweoNx
0x8wESk0EFvMQXfDB4ARQVe1/TFDDfR7gZEYjC5C1mEmXDkC30EX0MhQCmubY1yDPkQCexN07Gce
UoRq6rU+oH0NxKatIWnl0hQSrnhsa1FCRjzKdqKB/vy6q6yuBGVfXddUDS9D6gAEUSzXNW7CNxH6
KvxpAFr8fzJAw2JVTgJffz5Vb1n2NEUfSvh5/e+vHeGvwup/VmBQyXOaTqC5r/HdMR37VfjwD+Um
/0bKuiB0cmdG8CdHh8p1zsyRiLm42Th1LDDVOcpvQZ+4SdPfRH7xDL6JA1/+TTnuzBblZuDgrFQR
CktvNY9adQEq33LwmqT0rm/hSkw6M0N8ZLEk/HBfSQejfkvl+mfelhuA+4CGk/nNdTvk0F/bOura
JILcLbSgpre00/c1GNNC/VmeW0zT55uZeZcwPNugYmCoauGoczlWtW33AFO9+FvNyvY6ICioaeIy
UbbXl8f0RCroYZyw16AeQ+qLKjDgqlW8YCbcOAFNhfFaN/fUnJHas5yRinlzOqDg4Lf1WwO27GDa
QFsW5BSNKTci4xizfISKE1GhlJCFFqq3VnsHJ5VonJqCsX/X3QPk5+du6E+yr1aY4H4bxW8cKHIE
Xd8F86dAKm5haTM+FvnBF86oiZKhqjr07OnA16q9WCUVcCgQiNhDftslbOVb350nDNPHYDcsd2BZ
dGYnc7nYq0NpG9+ywBRrd5aMJ8Z/fwQdHFsdXISc0HeASUHp0cKJsMES76pu5DYM3MFaAfDMFhUn
QQgSQ+N96N6qaQPyADe1Q7uA0LdvQ2V7W/wYb4dNx/CatSOhYW81cFKJAhDY1JGIWj0siqLpgU2V
MOwI7F1o81vQgVr9Q4vuH7N+s3LqdZBUoCyA6SCA76iQCQaMQpAiQXorK4h0YUy1L07XPWflJJxZ
oKIlJwazxge4Mf1klycQ3YJqNR8crxtZ9wxJEFSFx/wKGA3OD8PQFNOkqvN4Er12T6DjkF66Ay0u
Jh9YKenaR5IxnfKPLWpF1ZTzddoVpL6OyYcTuLx9G3K9+EgCVClt9nNtZQthUFZ5nngG+FfPF5fH
ctb4giG/ZfmhSqGq8AF52+sbyDJBXdOSP+d9JgjjKQcFaTtDqgIjBhCZB+Eaw8dFEpcuIsliNdSn
glgo2CW5qoGP85+QbbzhodW2IWMj4AvrzdbkXzkPYDr/pj/hC96yHjGrcXNhn/p80typ4MbixpOe
gyfG38v5JxRnQKxeOX3PuMJXo+bCFtn2Raowl2Moqo3anWpUiTGMMoqgtIXIF2ADZTNv9FYNtl2V
zg2kTTEUDdC8xrom1t1VETQdDW5FAeL9/DeIqBIP4owjDlZwKzxwJrgqPeUx/4Twjc1tK8aSVyLK
MjuiC6dtOnL4d9zqQ/VtBqlGNn38hasuUnAqUSnAwKf3JP3qUx7V5U0GsktjYpyHtSba2TKoSKwN
Wq30PfLwXyA3SG5ghByYuuCg30zvLJ9cayKcmaMyExTXIBfbCSTwKx+Qmu08MB72N70V3vEu5j5t
TDJHAPBf38qLS85AHDPwItMBPTYAXqdX2bbqnAyVcAy3+XMrOb/aoPv022AD7ST9BKLvMMfO/2iV
WqyAEVoBjBn8UX0Acepso19SoF8BqXTRhCLHC7JNJBWMCiId4b6WCpAVjoCAlxtdA6/CuMiiMeKP
egVUQJXbYqlbHJf81ZYC52QIigGp6q++zeLI80kwj32s80f06guTe+VMYaOBFvOu63BDEBCcDOUP
llWJCqq/VvfbKhW/I4EvCg6kckcoHoG+34xtAg7IT+UdAo4ZPLEqXeu7+dse+T2LVWqGkE+BIPLH
FNxJOmRoIgFk6MzYRQcTellUrJblUU9zCB0eO7SyJ6exEpAaWyAHtqAA6UGbiAl8vjj4tEkqZEez
JOX8gJ1sgEIgXdLgRUFiC/EDJ79lfjfWAqlg5kdgkwLDEPGW3p7txgKdCnenYUA1AFQYY74xs6S2
fugXHkodeiEdGr7VNf4ILWDlgwCPxs0AAu6P/hN0tIDla8eWBWFh+Qt15EPUY5peqNITtAfQlzV7
3ZaiD0ZcWTeiAbGiYBQJ3blzp4TGZSLr2sgf+YfWltzSleStfiydwUYegewZ46flS8LqfF1csL88
5h+z9KuEb7K6B9U+1mYnd43Z3gM6BnYeB9N42yr5g9nb/8cX/G2RutIrXhoSqFulp2Sw1bfocfBA
430USq96BfcolLCt4Z15V5AQsszb6GVSIUbLVWjP1DAKeSTb9zoveWkGzGaSBkzVMpu86wdR11XF
EBWQ69FtJSj7csjQRPEYb43X7iFyMly/0I3xolcCkv4b31lYow6i2tYoTlWCeGxBtWLKnxizwNAD
Ao6n3ILIDJSUyUdtlT+V5+uG6ZIEdlWVRBlPalES0dekPmXnF5pS8WFwUiB8WiaQxut+DkZvB0rE
WOLK6TizRH0/KDHkeoExjlMGLn7ltoh1s4Ea+/XlkNhBOYkq8wSOoCoomn9N+S7uBQEEe4OWzv0x
wISywXd30ImHBmiySaLByfPGuW5uJXyemaPCSqRxBpeLWFPr34Js2QnDjGFhbdeWC6JiSj92VZwW
Y3/sw8dcA1EidLanyDCvr2PNCxZWvt5Mi21TNYhCTCXXHXNRthJg0nqhsHgtAvNRy1jQRapJPG5p
i/K4XEMBLJc58SR7SWSB1rqEqp7FbwFWeS2O01NiJ/kf4L9Xl4jCkYqUSJRBRHIenNOUD3p/1JMT
1FKV+YOvHyKQhbJoM1YdYmGF/PtiI2WjDISQE5NT6GO4QkPqo95e/1RrcUmVVUyKAxWiYuqV2j91
1hPFD5UJkWJwCBQTLKykNRxuaq+7mRmVDfoF+fW1FtaoU9sOYPca2nk69m67JbPKCUbNEpcJ2Vo9
uJoha+jfg3yIfiVKmM8uDL9McImBTx86flb+BEZGw2ns6JAdoZz8E2qs1r+vQJEFomjDG6KO/tAF
7UjqC1OdQQ/7FNQQMYfclfRS9SWz7LDmGAsz9CUtZ1LcVTkPx0DJ1NIxUXuPLC/4wXAO4sV0/Fua
oZyjGAYQ1WYqBGqcdi+CFCJ8Ii3Z6bVGfyW6rzlG4PgKqNcMUv4BvtgcrJ7FdKyczuGBX8XIjWqP
Ox9TwqBltXOH24o37M+2GkYAPNN4XZMFBafh/KRJgujL4DElK22+CXbiDPoeLcRj7ZAUpGssX7CM
2GS9lFe/48IsFfGTJG2lIqjwHSPpIZv4Tc1++6/F/OXSqJgfoMGrgCw0OfUulAhHuxJvUWzeZB54
ga0OD6rgBkgNh5WDrJrVRCQDkmwAcUrtqK63UwllOjBg+7sO/I7BXFlqODA8ZnUDF1aoDdQHDAEI
IM865RDFHgRgE9J/i537OtILE9T+QYx75oBZl07g55y7Qw3GMB362Iyjtrpd0AozsGMYN6Sz/YST
C+Ai6/D0VYYFgts/VFbgyNsGFEnyTY5gzAQ7r0VJHZU0UmVGnKTntDXQ6apQBo9Ofjg8oWHPbaD0
81RBQj2DCDc/F7akZbMZxUVMxAtAvOlDa0k2jqpsPPWt4cnp4EpdCiVIYXt9P8h3owMBwjYySQNs
XwbdOkgRWSG/PUanTti1WQbmdlCMDMcuewvkj75VGIne6vlf2qP8SFNjJFtgV/zafoinOa1v6z0u
jM4mZY7sCcpi/Yb5YF4LsEuzlG91YQFVY6TUJ0KwBMrAxotxM5oRTqUN/SvdbAOmUfI3qa3VFAiB
4FRqiiZ8jUwtkoqs1pRR1htgELbtVthEHqGqqpkDQSsOfWaGypA6TlQGkIM3RzkZXtsEo6dRAYll
CD4/XneVr0fFxYI0lMKA1jNk0SC/ZLGgZpCGMskn9Y3b5FvwysQm4hzvZE7y4A8oc9YYy0Elbno2
dupNf1dj2oNVjruYaUGQgAAGwdcjiYK7UtGuhIoYxnrxG2pb9spn1RpzE1KlNqhrpTdhJznTJnqH
Lu/79bWvvZ3P7FJ+20VDpGv53KBIED/rn8WueOEhVfbkP0WH3CFsCzbT5srZ1FRFEGRMm0g61n2+
36PAtQD1zuqb+lCjs7KHUjsuzOCBP8weFJVPIQQPcEtjlG7LCgsr4R5IFUUwFENB2V2mthkEw8aQ
SX1zTNvnWHiJMWjM2NCVxP7MArWhChcMLVd0zVExe3vcyjsyTRPdpjdgbpI8gitpX6ANO7LG2daO
y3JlVCTI2kgLUoIMKsbSnjjRCdvUyobMZqxPXDn9CzsXCPdiJowPtQqEO4EpANNnC3fRdrJbi79h
DTQzFqVQ+ePYclECzuXmOM/I33LRVqFWAyFLxprIn6EDwHJNZM2LAMBD8SodM3gF6W5ANvY+8hSP
DPBj1Mph2GJ4IF14x3iHyGkS/AN0FXfVXXITo6ndmqDVRVrgZjbhJfofTZKftFheakD1JRERW8gl
EcIdIZwcQR3Umlzij+I7RJramOEoq+vEqJAKVBj6KfQLCn2poaw7CE1Bf8jUxAct+nl9WSvJh6Yu
DFAfLWvCMZZnOGIMWYtRhXCE/8ZjnHLI7o3k33dLzmxRd5HCDfghIDN80/hvPSRSuA8h9a4vZzUS
YwgV/RhwKkkYTjj/SgXH6UVeBDq+Eri5yclSArykO3uyU1JvN//gmbv2kaCzDMAD3tQCZmDPbSp1
ZLTokhoYe4+BekRSb/WWfh9twc7xNczMaoeu5UmagZxRNZAuQuiL2skC87Yl+VesUnAJW4bPobHH
Adqpm76ZP0DzsGNC8tf3dmGVOgE6JGHqONKwTlexIXkDaHC7QYUHTCeTTc4cK3CtlUXO1kki2+LM
1TykI5IKFgkZF7kCQMprYAKq24Y7CXfqd4b3rCVly30l19LCHl/WZZqiePzGe9lp3Cc7dQsAUumN
u8kO7ySrwHw6hI1PhZOBiIxlfeVSAOJKR7YtCxgZp4tAQJEpvF+UI8olZHY7hVb914O72rYe1A6Y
XrTitzoPmgY0ayVZAlPh+Wp7zAzEmGITTgG0imUHvou2jb+dDmmy8+/JoCW3zRgQqJWLHTNWmBRX
RBx2dE7ObTZRKGURpH1OgvIphJAfayqzmH7K0C6//i3XDAmqBEI+cFHg4U1deoUa5gLoROeTmO7q
DNJvjamoT1KjM+yspGH60g4VQNNcHPuprudTAzG1CnTPQv5NbCt7QMYrfySjzLqHyNmmrtkzg9TZ
byYDtOtpxJ+kpwm0rHir3BtO4MlPhG4Q9FfM1xFxA9ogAGSyAsZgCRUE6pOpYtuFzahOqFxIGPyF
OD24dTmoInoQx3HBhWpu0DIdS8bGroUb+CakLEEwI4A0lHLPPKgGMIqDEN1/GxzNjV2AeZLb0ukd
xcL89n33Xe7c606z1nY7s0kFAGVoZKmusNbgVNzlwIibs2+Jkpl+gm8agyxQigtYvb61Y7hcJ7W/
ZQ3BJjxophMn2jP0sqHww/KZNRPgZ8DcIUaqlAv8QCSFpRLOoYDyvAiUo5/YBSDyJvctNZNnTTVj
pxOs8i+qQnhV4xmmiHigXLRO+VBqIkgz8qfGfxqH/TQzZpvXjp4O6nGBVP8xTUltnJrkZdZDVueE
XthLGkMJs85ziE3iIKqYeaoM7rZSQ4/hIuRA08dhaZV6mvBlMYkRX/An7UneDV6wE7fqPekGg1OH
3csna7i0Bk5RCZ8PZRjKWiP3hjJycA7/ZQJTY+eFdqXtI4xycTXJMkzVnUGHXnm+1bEmu1dPA6Qy
/jFOJVNpqxsQXdCmU/bZYhIIhEsW5/QBXmDNNnU4m0nusRbbfhsENhG7sbh/g7hJMYIBg7InuKTS
PUPiyh0tsr211bXmZNjXP+dacAMTIuovAhkj+dqChUVNVVtIwfv8adbeORl6vmrrtCB4vm5lNZaB
FklRAJjThIs8XhQaJRy5QACUVEAn2Bq3aD3/lB5bR33FUCjQEaywvXbklxape0nhkkIOuEg45Rjd
lp8MnXGRs/4+dQ2hW5U1sabyp1J/6fRPsfuXMx4o5QCzDDAQIGwCmr+U781VI4VQmsCHkaBzE2wj
5b2o7gf9yPgyqw6ArwJGfPyfRkMLOb+Pm15LhZP6UMyWv8O423M8marZ7MFoDK8zDs2mcBhWVxzd
QOqlAjZG5n4uEnhlAPwWhMdwdNDrvga7QLjxO5D0iGZixz913oKcBMPmSig5s0m+6MLVQSsD8GHe
TCiuQnXOaszU7b9nD8YdaioyNACqZ9KKaxorZwF11t4rZ6apqzyoxibRA5iOt2AGRc7iH5TM5A/o
O6KsW1vTjayZTE7BFRc9s0pd5m3PQxc3JQve5XtodjiBg8cgf6gd8jDLd/ktq7HKskjdSKGh5Gmt
ytNJlCvTaNyo+2R8xDXHgddg7gKsUui5U8fC12uRj+coO/m3ymsnehLyMagMQ8l6sMPZVIEjZS3q
AgePo4gJjX9s0sUqpQ3aMfVjFYWdwSkPhJ00saSd7pYvrMIO+fnUdXdmisraFbXJOr7A8mRv3Aub
fiN53TbeMTvTK5f4mR0qOkK8pIFUj56h4g+NXP5UPEQv0EpuHRmz2AUEYBmH73JdMqILCtJfdw2K
/udnrypSJUnmSD2SqXnybCYdd54tTHHpHmd26E+VQ1pcbeVQPQanwck2lQeFRMDfQT2JRIHfGNuA
RXS/kiScm6Q+WZ0JYoeng3qc8hsFnNWBSaqZIJFKdhDB883qxx+UXNbXiRFegPLQ36fbmnlRBRCo
GtSj/jLgEZQ5abHRQQwuWLWZPkCujVn+u4yeWCZKLYaCxYgAIp1/wVkY6gRqPAoQGnrmaALq0qKl
Wt1PfQucGpE9NDNI2m3EDZCIrIHHy0vq3DiVBSZSBIFgKEGdxvmgRz/VdjCL+vv10HIZu85tUC7a
ZIAuFFBCPA1d4DRA4CbN83ULJN6eH25iAdwRaCjqAqoA51uoy5ymFuqYn9JKsgzODiGNpuIosNR7
1nfrtx0q7kPJtK048Dcdq/mtESHF/NoPm+tLWYmJ52uh3AFYEq7kM4W4Q2+DCOOtQCVY8SCs9KRt
GbYug9W5LerrtwJeiHIh/7JFoLXdT+6usoutflP+DFlQpNWjtfhKlB8MfAahsiohobHdQx/T4iDa
alU2kiOzO0ytyZzZXPe8f74XTUYf1LzaRSArPU2y2zkjIJk/Go9zstdRt0pIgzgoRLEPNGOdEhW3
+FaqUNAVcKZcXAHVY9iZ+IZ3jT1+ipmFXv8tk/yO4ZgSdev4fKIFyfS1tSUks0w8bTYQZjdLM/qh
u+LXKh+uOw/LJNmFRdJXZHIYCUKcnZIcKOLsQZJlMx1YPrP2BZFqEY0nPPRlugKeFlwItRxRPaaG
OVnS62jzt5ETdDb/BHGO5Hn4EblKbl1f2uoZNFC/RHlPISz/1Bls8rYQe60geUkPbFmIWd921+xz
Z9gwp0TJ36Jj19IWdQZHsQPTp96rx9YFIx36P2AVLx3u+y8Ecfcq7UjxLZ52wvH6KteC5tIwdRwx
wlXHPAQBj3Xw2FWNGRdImH14jFyw9nPtRAD4ImDABGWiC84deVBrgauDX3leA9ElpJYeaSl0z7Vn
bJlgG3poz+BlIPQUaEmLPC/xNHpzznhfhxprceoggGFB1STbo8sW7dteKm9iruPvlawI7LaKM7OI
M8nVpKBi9KTWnWjxI4hrLw5IqgZTJnMqCa6CG3/ENueI94bn30Su8eP6p1xNlZYLpi7AIvGLjh+Q
BarozziiJdnKe/JT3YsB4Y8BqI5Z3rhgcKf3mLoLUwhqKoPPKUg8FVfZFBZIDJBSs4EmXynXxQlZ
bCR1GqWymjIlQKTJ+2qbF9swfZNmwULj2daqm6ruTKN90eaf0XxIg2EzGLLly4FZ+BvIU5oVhs0Z
u712baI/pijQ5UEvkH7ZCyEwdy0eFP9tp4DdSd//Qtn4DgsSsQI9gTMvrFEbPZYBD9EcXGKtq3qj
7QLbj/cmpMydYh9uYgekxi6LimgtuC9tUlvu+3ynqiVeS2G858tHMmgwsJKP1aAA+Be6iRjnvhhx
4yIjTI2EJ4Mo/sO418G85xIuPnCp+BhfQBbHukzWV/XbInUix1gcRb+qFSCjptRUXIEMnv0g92Ry
ILwRYBS5Z1XLVjqN5PP9NkodzVAt+1iORfkLcEL6YOk9SXo0r7CjJ9ZrcKUecm6NcpZUGKaY87Gp
hQOlzrvQ4n9Gb5yjOJpHdJVGVDxvmEtc3VcVzRT09cTLJsA4iEI7KEh4CG9V4qS5mcUH6U6BydoK
A2t+CR2FM6EPyziIq3fnwjCV9kB3ttakBqsNt6SpglvlBqrEYKbmLDDITrhgalOCFjnIclmmV713
YZr8+yK6SxD4Tf0epoNvoQ8ccw4pT92OgCO2wYJ2w22ZFkkicBEGwWeBeQE8+C+aHlki+VpagEEy
LRDjoX+bmd0brKrH+Hs5maQ/73Q/Kqi+DuyJzfWd/sc4DUivQPkfCH5aIneHKHj+jCayG96Xukl6
hGTeMEQu/wHjxpbpXqvh9vfCaQ4gPamEKeN7+Ti68QHaySl6TPE7Cg/1IwxCE5hpcfXjgvkYRsGa
hO7W+cdN5jFR4wQBfv7QPWGfYdLYBy6+PE3b9pazWZ929fwszFFxKQmntFNKTT7m+mynXPyUGxUY
nhVGYX39JlnYoUKRKA2gsJkq1MBueXRXrXYr2dVt2ZqdG9/5Zg3JQowesgl2Vz13YZcKSnE1dHOl
NTLS6eQk7zS38kDGAgAlFCE5ADh9V3yFeausgCK307+oTyMoLuxTt9mgQWRYEZTs1IWWcT8RThjC
K4CMzMpedSgvfADcReg3/oBxdtV5F7ap9F5XY7CIJbDdu+FBdsZN6Sgg2CNzzv8frFE5vRgAPtvn
+MLxHgMdTrQjgRAxCnH4D4YqiF9eRKR/1nbRVJvApJkZOo4Jxrj3amriDQGwXLnJcgxzEIVC37eY
oPbVDcUUB/4Twf9Mvwgh5q3FyaBmaDYU30B042JcncxxoKeCZhezRL0aCgBRl1UVw0YXgCiVz4O4
wJzb0XiaQUCW2v1NvVGhKaG6pfcHd+nq02Vhj4oF2jQrYjHw8hHMcyCxr27lreaJdnnLEnRYCTro
fpH2tgq6QIDLzmNcDhyq1MixcjTmz6F/blsolyZMnSdS66BcZGlFo/queSthID4MlWO+Jz3mfoNg
YxsezrrFrGatuOOZLaruUsx8MYxqghcJYB1g6w6s0A5eZDO+q370Xmn5d6yHJtmja6uj8o9B0wK8
gEYFhBRExljfSh7n/YEq9IoTnq2Muo8Af5cMDmM+eErWe9kyIPcBAQBwoDrcTn/nv7Pg7qx1UU4Y
Y8AzT+KWvO2CjfLVLOF2f8G8jjckeKMIEgciTyjuUIFZTEdxDAMNF9JDuzfc+Ua3px/aA0G9Rvep
pfy4ni+uLWtpjorFXIjBknSQJCyLwJsyL9pyHggEttfNrKX8Z8siv2ORGxZJP2h9xklfeGUR5aPm
hUyDT+6wDR9YHac1rwfiDVgKmeDtaKydNPJymvjkUk9DswJDSJ19u76etUixtEBd32WdlKkiztKx
yg9J+RjFb6XK6MmvwBh+IRMxi61IgkajJXyBm7gA0RcejpVYwnOWoL0kblNC9WhrYLOxjefry1r/
TEBD/tcm5eW10XflULSw5/XI8UhsauxqG38xSzJzyvXv9NsalXzp1TihyteRe0uQrGh2Ooxn48LU
HIB8osdmm7mBy6wurtyWX4jP/66R/nZiWSRJgNuydVuskbR0a8fwSLIT2KxwuO4ov5dIHWcuBUOU
6MNR+PIwKAdef+9llqOwFkSd4SyWgjSqBgkTxnUP4lSTFBNlwuwwOyNocpidT9Z3ow5zm8p5Ps74
bprhm2lxiETGkhi7Rk/TV21hyEU+IUNUHU6M7HLcgpPHYjg7YxkidTnyc5xUSYl9I612whBe3QaJ
w0kow45QPsi9oXP70btulXxw+n4keOP/eB89iiaXndCG45CdxKSKTWVqbS4L3DiEGome7cCyyxL0
W0s3JF5S0E4VCTqXuigFjheFwCgJiEFwJRvZ9iZAaYdIPf57Z1fAgQxwIA+QLpiaqA3t+jyQ5bma
Ts3wks8fs/IaF7N5ff9WQhQxAkQzdBBXCCqkcCpigYeRFAWO0u03M6RqanI9YkWsjJDEgvOvpZCR
eox9QboFs5lUhCo1I+TzOAIrYXBb1sEmT3dB8x3iygxfvHTFcztUTALeY2x4CJidsjY1syAxJdY8
yEo9/NwEFYnEoMyT0lf6k3pb7sk4gcpBnd1JUeqbndQJSntgBvhL3wPIC70NOIOIIdnLAZE6GSu/
qJDMkDGeCtmn+ixhNBATBYwM43IHSWFCVQ0Rkj8a2AjOEwwh0fQ85sL6FHe7uP1sMRJ53fEYBmix
N10tDJWLg/qUVyV0+wJLr56uW1hx7bM1fLVPFkkSFwV12sdFidu3OZUukjGrdX6pOuNmYrjcSjPm
3Bq5VhbWjLTRgROrqpPyxSMduwk4N3mXSJLrrMbP5Tk6t0UFobHkcz4s/epUfijmLwpDCKBllvgs
P/HuXeGC44Bl87LEcm6TfNDF+lIxlftMg/NpTxDrVaDUmh4EM3ISS7azvbTj7cxNtrIrMod3WKul
okZfCkkmpE11EsvgwZ+UW70I97kqbcIgkBlueXlVnq+SihygBYy7oZyrk5RAf1BKbCmVrUieGd7C
8n4qeqScLOnpgOPl9y81uumVxLinVtZhgJBVN8gwGeBi1J4ps8Kn1aTkp6keD4kuPZRliqpJ+J1x
xlZCkgEcKGbjgGTHNUzdUVEZjm3fS/lXSMKcj5VZ6nO2BXOiy0RYr65pYYs6YfwklWWSDjzkW3yv
wUQVAWupduR1rmChAHXbvbMkyFbCPEIgYK6aoMnq5XU/lM3ol0ZUIIYEG2lTYpRDupsOQQQRi/hm
uilYYxwrzn5mkDpmcl93Jd9zABqVKm+nffeR8spNGoq71ogY9N8XXognv6JhClrjCX6c7jJ2eeEP
khjhPmneW/55kjfXvYP196nDlCWZZsS8ggAMFZzRcAT923UDFx5BLYA6RkNbBM08YgE6N2Cg2h1l
AFMM57qRy5cjZYV6EMRRPElNkFanTMNwm2jNW8EcIQ/BfatEm0xJ+o+sq561MOr6rSStV4MxxmUy
B5qVzqpiR12su2AQ4xhOIJC/dZaUnS+PbrwUjV+NtT7yb/N9+1pAa+NZsAUzu1Uep6N2F3jcy1Sg
dg147k33PXm/vrmMhdKdFzWtw3yQ1fLkcwcOMhjqHNtqnzDWeHGoqCVSkSOO47HTfHxBwQCJXXto
oF4CPtdkYk3urSxHgC4LWmcCHgigczi/JNtxinKOq8tT2/A3cRZvuKa5Dcraub5rKwfrzAx1sDqp
yWSMWpUnrTN2uaIcjAE4sOs2LtMnQQRpEZhkkGgiF6QhSjHy+D5s8WnQ7EOhBLPB7Q3kCBTgzxN3
2KiMNV2GWmIP/6FiLCuovVNJTaZGvJoksDffKx9k+lk/6PvRKr+RfDp+Yb2uVtYnaQbs8JiIIiT6
lL2h9TveyMPqlL8S/sbM8bfh99EiKRtbmP3SAzF+SK4RcMCS1yPlGJgclZsI78ZT3s12P8hOU3YO
iNM3wjQxNvIiURNgClV3lNzBRIXS57kPiqOcSBjKRyNVPvZNaIk40w0BQuqN2SWSLYF5+1+7CvAV
uEfACcPjzUCTarR6lWplgJs5+jbrIJwHF2ZhRV7O35LqZ/qTeS2TwH4es2BQ1BQ8wlHUFeg14gjm
wlgh8BOODRB5RCbqW8g+erDFWqAx519nRzTldx4FN0aP8/LswbSEnq2AIqIo0mDqWK9ilW+wVvSM
PTkRXUNlbedFUgXueu3rHPBkRl6hon8ARbRmljP92L9yH4Zb3Ap36gfE4W/Z2tArlxugI5IqAImO
I86LVChp1brQM6VRjwky+mhTWQLZwvGRDK4Bdn8jYeKG9ZS43MJzm9S1XQIzp4kcl570l1o0BcXp
D8JGLc0aGIMUDeLRy9+G70zkyuUZPDdL3eMF0EANr8Fs7U6WmGxkq3iAaoe8FZ+zvfBJmH55yLv8
BUCHsM0s9pj6nlFRtVLfZkD8v/2XMUXf86+E1iGymcI15DI7Pxtn1mhIstRlYldxhoI6XI6BpdSe
byIvNaVduOE34cv1o0/i1oUxWYLqqi6igKRS+X9cKMkohnCfGcWPMjbssM32nSYyLvDL1zXZwoUd
6gZvwTkTDNhjNFbIW37cRNbwanitFToF602zuoELW1QAHY2488spV0HQon103wiDoOaUA8gDRei3
gj3h+hZe4hyptZHjsnhZZ4rcV9ykkQ/W2xE05OQtgE1OvPv3bSPKEnULiWGh9WIBJHDv9tA0it26
2IjPiocbdpdXpv6vHzOUPSq4qGk/oRjoK8cx1W/9sjnwfborCeXbwLr1LnFplC0qqBi1Nhd6AFsg
7Pyce0AFUpu7y17jOwEBpX1p/0TfcDWSLVyFCikB+D26GcjKY2aK3uwC8Id3QWQ17uCCldTubliz
PKsGoYaDOwgaCAbdU5dBWJzG4Ig+VprL+SApK1vG7XNxojGQDuAp8IQKHrxgLTz3Rsy1DlI4p/6x
yT5VvwbB70++ebru8heroGxQJwyVvz4aVSV7U/k3rvhRcIw7+iLSk78PrhMepOcrI1a9IpV6FBXN
CdTVVRXYRrKDTJ05MLlvyQ89C3/EEKhzBAWJD4i5qe8v5B3K2V2CzXLAGAdg3kbOHw0gYkS3+VGD
aea9YT0NL/NWtLIxNED+B6Qe8CnnH4hTjLxtJ65BXo6Rxh9QL7ktbwjkoXsqPWbR5XKFxJoig6ZY
wQAg/QqImi7qRiXjCK1pCu5PaV+AHn98xJuwtfqXgH1/XX48WARllAhWIh3te+og89o8ikWoGUe8
R7GnaLJ0iVe9iANQXBrw3xlQ9WbF/4GG+KXrn1umvmZZdkPAgWPj2Ial1Qqz1QDhIaWTe937yQLO
nebcDPUBNV+Yk2icjWM0AbIabnvlrS0ju05bUwi/Xbd1+aqCt4BQGL1vgGfBn0EdNV9FS27gygqF
QLPeGm5bgTeeP6Sn6AhCKTvvmE2etV1cWqSuswrjtmKpTcaxNt6lQrVq6ahnhX19XWtOsjRC3WRx
Z9RhnGX+sQ57t0veWw7gbv+pKjbX7Vzmx9T+kR/yf6R92W7bSNftExHgPNxyECVZnuLYjnxDyInD
eZ759GeV858WXa5WufM10EADDXirirv2vNdaOWchWgQRqIwm9B/kVo8RBn4jm+yIjq4a24XXPAaG
zd22Yr06AJ5YgFVFSox0+KPURhrkOR4q6w+KsVcgB8id5Ua3wQTlw579unxKonG0RoJRC3VOUMrq
ACD7KG7prTjp5ibAlNFwUJDnA/Dy0HEBPT+bfQ1rM2cxlGsR4t6YsmKC2R8elRm3hxn5ywdhSgAQ
mwkwKhCD0eXoJVcLJS8KWKvptEj3asdxLMQCfLooRKLoYiLg/bQs1s6DWWDayDpKOtjusm4bLcmt
WtWepYWPARidlxSQNP/9TICqBOkuYJARYVO3VguVIAchsYfmYufxIW+4kI6sY2lYQgMuJjrpGt2X
LeK5T4xubNHUBusKRvkzwuSGfLomIIG6rSogGXZQMZPt4oWPFMNSv7V46o0B8TwSsgnaTorsBNNd
8SXvC8NgLKNBHDWp+ZgYWqHUXK7EUWmqwDwK29HBFqObyU78Vm0HL7AD045QZbrnvCym/dVULMGi
5iJhmYcy9jl4lEM9rq1jv1f31RFUKBjhBwDBD0IvK3BnBj4nE2TQDXURcC1hnfHTzosFIlZw5pYW
NlCaXbEZriQfyBzbL8zmsmwUtiZFERiMpMdE3SbQdcqugzjcpukDA61wQ0//Lv4gvRjp7QuIeizH
shZIPYRGsYrSCCUTEf4EbqDMbQTgBsbOtF8AH6Y56Sa+DXVe5sk8pomRMdQ7YVXoTpoUtZ0etLL1
f6N2rS09k1E7wweGhJ/5vLIk65BopmmoSSKo/BTdBXGri0Dygr9pftad7KqR6KB47V22KRwp9NDs
KFZlLEuZeQT0FGBVNQBapnZa8Lw0Swwq4TqA7CRR+lQdKMVpiNRaMDABfFUkz8rkchfmWRbfQp4C
Y4/hRBT+PrquOg9A9ZUVqLgPk9cCJDasVf+/XxbsPfwiCOHQKaOccV+ms5xOaYOWnPkjFqwbo0ZH
Tu5/XBbDPMlKDDHSq0ijjCRrsKy5PI3pszEduoZTdmP8fVSFYREAhq5gEpY6RplEU6wmxPoBSQY5
HorB3//zCZAlYNYWdg7kRzRIghRHUQ1gRMTPQ4WS817H5sxlCaxwDNVe8NUBvVnEc6Q+dzREYYLF
wRL7WEVsB77uaM/m0QCu5rLAO8XuyEU7Z8mERMIYCRI7kpZ8/DA61nxztZcCTJijrlAdoMXb5Bas
t7EN8oMJcOCC+9+XEGQck0yYEYaYzxhSwGWspAwMJMfgBUl4tanhp9LDlKETN1zzG46fN3c+yqPR
V7okjvQ2WoKjJNmqr2zI+kpUe0nlyQ/ZE6iRflVY7OsEbDM7l78pwyuvT0qPuaUWALlVzFIdZ5DZ
qdG2SrYj6E7k5uGyHIb+f5BDuY8FDZ+ymuPuFGO007wBH9Plv89KzD8IIJ5k9YD7WAM+QoVPhiUg
zLaRgaPEI7ufZJHDSGzx22WB7AORMTSCUKjSY51zV8kp3nlwVKvILvo3DDDwnhvDgONIZxHUc+s6
ORPSIe2wlDcBndp0dDCo3GEyBkPF449YukM+groar1TPOxn1qZpOMOK2Qg1K0E6ScRVN95dv7l8+
lSUrsCEM5LRiMNMiAV0DQonBlRBKYKnoud8QtNpxy/tObGmo/8N9kJoaPRmbhlU2TJJJQohlI3up
p4IfEoDHpDkW3/ImshnBvALwOcBZkB4SCikf1bCLYecrFHOO2ZK/GfqU25kouLoAEhpBcvNO6ewg
tniv+HP9lRgQFci/6C0Cv5k2/p0OxmYlSmCwrgGltLjWc3DEMBAAlsXIbez2FoHGM1cq2e6hEjKV
gEuCKM4ERChNiif1syFHxDaTcLfF9o8KIHX0/rhD2qyP+EESlaQkgNfX5bgSjo0rWHZ/Q5oCAmbc
D4Zfb4prveW9PaLkl45G+Wu5w9ClMiCXtUIXtBfYtfNA7/69azZYRLu2jrxHx8jCQKmN/AikDBgK
okFlBiAelEmHIoDqm3tpm76zenzhIonNoM9FKtjYk0GIi838j/rZ6FMIhquoxU7fsiHNFekmuXmH
xeWuvTLsCIzeWRTludOpFcq5HYsXoToCUdmGoeN8JYaBhM6DNBhQ5gCopYcWGq1aNKUsgiOCYDsC
D54Q3g9A0eLYK0YS8kEMOejKtSRjJeSRIuYvtdBtpCp38jJx56l1NCm2hRJ7gka7zXKUbWSUo8Bv
jZqp6Kkar77CSmc//BByH6sfIjVxgfMGI4rPQOPF+35ClwWF2cXRcjf+AVzV3f94dOrdaVolD4sQ
BMc4s6Pv5JFHQBafb4Xr8I5MavAEMnVm9UWpZ2eUeZKMeZK9CKmIcaTQyZc3zpFYL3utNNQLCCeM
fpomjiT6hPnE2Ab1o+AtSNSH+7l96Lf/ozzqGcTxZDT5FMGSPDS7HnM1GKEl8P6oQFg7XoeK8yJM
YrFXGpKq2JEsciN/6cvRX4L+W6/k21HgERuyovK1JtLFnCnPl7qTBkwKALRJK7HJqlwFx5/AbKoA
HwDMkv6VC5TCNF1n3TDJh12dbQY0m9S2wohwaPYU9E8jQE9vyfYsgdf2Ln82Rlz84YBUOKmMLRLC
oC9eJmtxYiy1ZJ0jhNdpvLksh/fBKNsyz3Jo6IHSnOqqErd6WQIA3ugkW1Cm58uSuN+M/JTV/SkS
KilYaB3JPtxg647xarrlTwxxYyvuQHYya9Mu/vP6oozu1eqjUQYkrNBKFVS1OWmzZTfmiynW7uVz
8b4UZTKEYQr6EABXp8FoG1vvE9CIhiY0pFMmu8k1XtTDk0fZj2IyhaAKy+BopY+y9mw0hp3hjSHs
unwuZkSwujnKboRqXQ5ibeYvZjsAYU5Tb5dl8q00jtF3LnvElV1sD+CD9ToMQ3HUn+dq6LnUog5M
cVKgLLF+NSq9rUR3er7XlENQFvbQ7Hv1zZyfI1G0Z2AxRQUHoZ1VSV3rDT2aCkDcSIwDWM3RMVGX
TvfN1bKXvI67J88MLVExQWoA0mOwPlBZVhGZYO5TrPYkbKtdBdST2p0x0k4qxAUfaIUdS5ylUUYs
XaQiKxV4n+yg+7JDxkBM5CN+fdA3w+MXAAfY6noWSBkyVWkCpW2E4ChfC6GbAdlFssN96kwTsmPi
iDon2ccP3EEotic/y6UMmzKNWDGfINcKNuJ+AGy5ZYAD11tuClu4l06VM7/yVn7ZxvQsk7JwNRYG
MKsfkLUmDTUGeVCeG92qj3CKEgdsiieKsmvVXApY+MXsQZ/s9PKgim8guPm7wPN8Hsq06ZgXArSU
RspQ0Z3sZRsVceevHpx0exTcXW10Ql4AwbY6Z5GUdZOFWcyEKS1epGIWNrLc5s6YT7IjFiaWnUod
u1taqTlWpt+G2cgjlZLIn6fTExQFyBCMhYxVpbQ1yZpFlEdklP1eu03K2+De/A1CBicEdLSR2oFk
R/pmBO4Djv+F18mKDdfiKaUNMh0hfITpDjKPScAaMfkAfA7RbVBn0b9dNvCsl7kWRmlray3RXOlw
JFP4TZwfQ8V0ZuQYQMK8LIepqijYYiIZI0vILz/6/bkPpKLWFWTpGeLcLrTTGDxTIW9knfngV2Ko
uyvNWhl6zJsdBTgE6C3Wqk6XD8I21SsR1I1JglSHhlwK71iaBK6ldPJHcafty0284Q1XMl/CShj1
wsGgpU5zAV340xcVPAWTel/IyFk6Rzin///noR55HclLJ5s4FEnqamwBT9tgi1F1j6zw88oMvI9E
Pe9RbWSjqvCRwkS366xwJXN2Ln8lnrpRcYsAbskkTHBvxZg6xuCL1lsqTxyd5pyDrr4C8dMSi0aE
Tmu/LLCEJsrD5VOwBSiaiFYN+Zc6xTCYSRlVKF6I1U2R/VBVji5z/j6dqIV1U3Zqjr8/Zk/g93Bq
gbdMyWoqYJzknyPQOdocq32mSkF7atzGJYxP2BBU7UIG1hlCnMbtv+du+DDdKZ37P90dnag1vZjI
jYazWYj5k753Bu4CM1PJUNTEDgl2fT4NVnW1DhbXGe53sPatcl+gvCTUj5ePwY6BV0LIN1wlTJmQ
q0Ga6OiNNO/NLmVbvgmO5kU39Z3++oVYjakUK4GUfZskpRrTBKfSbHmPkj9BUktR3xFeBk/fJPuQ
j5nJE0lZOaPKjSW2SBvD1/fZT01yBrTXERoavuSIkV2FDgpqxnfO1TJz+dVJKaMnh1GMNR10axq0
AMDX40a38s5CKg87zonUWLVxhPdnXaFsnhnNk1JoSGWU2/yGDAlXz1ngNM+kWJ1s5ecEEGqOzMV2
IG6VDmXWYikLUmG6YCyGkMxuVjvVAQFThDifdKQWr9hbo80L3Xj6ShtFowGnlTFOZB5WbwBMjkDf
i551RPnCft79DWkESe7PN0u3VtBvkGI5gYXBsKib3+RbWGJVA/ppgIWZxtElj+e/eB+THpDuQQs2
qxZCYqD8xXb+DWighY3XD1dzLc12gzJGtDfgSjnBGjv2WJ2ViqJkpV/0SiOf8/cIBst4D3YMu8mQ
QH0Je4+jPTJle1KCP4wp5OCoX0+A4vxFcMNTfwB55W7xQJnJh+HkmFS6hYRxTqU3W7T95tlJgLIK
DLKjOThatKlLuzppWPZoO7tOHIsLXsMMgVZ3SxmhYJiDJiIl0nlPwu5sE8NPbTtP8Kv77FrjGR/e
3VLGZwE5KGlAkogrPuWRE90h7X/IrpYAaNqlO1/xyGn+RWuxGYiNMizr0K5YlLu0Kkwrx/I8rCza
Sc4S2aA3d7XULg+zqx5G064eea+FlWEglftHLLn3lQOLJozioSPZneYOcsIQ69lXnZijmMOjIiRX
9tnYoVkNTFUyrE4VUZSiSwEVGSH4HxpwqNRQGSziTrdjvlTXcjrIjiy0zY7jRdjO6yyVOt/cteOQ
mzGi2dpZAPGpAW8r98FpZGRu9SQB8rmGzXUbXnGY+VQwrwkWc9NA4YiyBdilmZpOEzCIavmxELmJ
dl/kXAfCPN1KCmUCckmPzKUlUh6kn5gInezyLXUwKjZktnxonARvg+dDeCejIpBYlNVKyOLsZVZN
W5taexRLNxyfOB+O+eAJ8bGGcWcAfVLqYsxBvqDVE+AFNgdMnQJOAiTS35IbLB/6fzPPrQJY5B9p
lJpg6ioIAvgpzBtYtzDd6OSKx8XXCekOaO65mKKsSwQ/7nvlWwOTHXU600iHOlgQUxG+tOiX5PY+
jPdb6HeesV9eUlhviQMyxtKVtUjqiL0xYwJwhieWooM8guShEZzL34yEK/QLX0ugdN4ENLVo1KSK
sBt2NYioNIwJ82MKliFZi6GUXimzagK1b/JiCflJiPRtVoy2poinaRL2RiC4l0/FbIqs5VEKn7Ry
EokyYibRn34QqrfooXkVd+jlosZUPiD2/ZsntpZIObuiSCfFKtGBVwGb0ZiyjRaFPQ0Z53sxo8FV
eYkenJSK7v+SieiATR4y2j2BLA/kOH35HibJzxmv2cP0c2uZVKgtmAvQaJYkf4kOmg3qmO1M2v5A
MgW7sQMyELuabD5MK/eoVKidtEHcY/6xPRnVdfxNAD+hntjF1eR08p5g1PNJgNhP/FynpPqsS7ZM
UUbUJmx+68JOFR6HhPOk/0U1zzIoMxIWiS6Xyxwc09+YtixvMDGPncpqW/zOD+3B3ET3vFSJFS+s
Pp9KWZGsBl1fJWIYsJgKJ49AbqQHttbcWDHPATDtFZYqVBlT1p93HsRelKaELHsJV+a1INkVmNim
rfIta2zhpdyhnufWz3/z1FcyqYcXFV3djBYC3AlQ3X+McqyD1iSzRwBN2ZAJbH0eGTXvoFSsWVjh
DBTmsDuZ87atD6rKuUmmIq4ORb24aVGFSYlQMpBAJVSjToFxm+H7/3hz1PvS20SOjRnRHdYQnzq0
chCI4EkTkOzBb66xRs8xXpxT0fOwwWRkWAPHzF40Sfas/EyHfb58u3wq5pdRSPyBXaXP+yjlNMZJ
oeoY5TIRHIu/a+7kIfMUKwnUcwJrozCqMSQghyuxvQmeqfv8TXclv9yld8kVwDm4ARwzTzXJLB6A
Tt5JIz/G/OE8iiHIHMk6T+Cjvehi2LDa9sBr16/gzXiBB9v2ruRRhxTKbJDiHuXeYYNR6Ri9YKd/
DHZgmM6crEUVILtfePzg3ENSwUhu5pVklKTGjBa4ayAbz53K038qDlJjl9fx54ojqrTKo2JTXdRI
w522nnAregjnInu5WeDTxgfhyCUKJ7/+U6i1ulKiVytxqT6LYp7idLU3esGTWNvldeyH38nphtDJ
HnkHZCvqWWcoyzhWXZ3hoWBNalnsSc0dy3Sl7nj5vTEjOw1zhypmVYFtRLmzMp+VODMTdBY7C6O4
zVzZVdM8Rlr1GKVW5HcKb7aG/OxP97iSSKmmZA4BsgwcqzPi+8poC7uPQCuSh+U3S+CZLLaSrKRR
OjnLyqAaAl57BKpigk1rHnSbzBGkLr+Pw/xi+GBYigBcwCd0fyPphiIfsMWsLrscaYzxWPA6IOyX
fZZBrykNCYhntRxGGBH/QXfaa/NO//VzcqJtcS/xOWg4RzIo/RgGsBN3Wo/UE+0Qq9WdAnSiClh+
Lqshc7LEXB2L0opSbUepKFQLDAzmPt2nQIkHAx+qW9xomPmOV5IojQCKiQbcc0yW6Nfz7yLHLj1w
SZ3BsZZd6HT3X6CHImHnJ41fSaQMFeCMRmuqica7ohNexftiO4MfLt4knKI603mCYR2T7Fhowuz5
RxNlDJOWLB3CDr1/DSTggXLWpZhPd/X3qbAGC22GAcwe6yjP1+EWWNL9YCvqA0cVeKeg4ppFDfNe
r/GKmg0h8Svuen95FhzxNrglUKoxCknuZZHkd3/+QP/cm0rlDX3YJoXQwwg26WMoPtbxNaDw7NAI
7Kq6EmASL4vjXCM929SJ2IqJCuhDnu2G4XcbvwyoAprd22UxnwGCUOswAecGH4GNeSjgR3XAdkyn
9wE+19KjU0bA3LLX1lUwsJVueBBgzL7mWhjlreZomfSmgLDkYPU2Oh2LW7ggR8idYosBEckE3yym
a68tN+csoLNN1PmYlNa3yqhOeo44GCw1TlCLpT1P8lbWk4hnpNim4yyJ0n9B6LMmwzzHUbrtwXWi
bEEsuwt3ZLuiwSYYryYhMZ3z6gNSL2FKhLprwOR3lH3htt/Wnr7vfcL52G8CbBtN+8lLttU17zkw
CwbAWcDnBL8zNnQoE1lGpRgvEeSmTyO+2560OfJrwVFeFgksBmC2vcuc5RdHXVnPYi2V2IVVgKU2
YSBpDazX6ABWZQZePlmqGraat+zzHbRnS3w2F82FZZ3XYqlXUjVoPADF6892OHkk017wyRw4F2qK
pT4gXwGuLDYfANBP+bhhmLJsID6uAS+yAvI6zJRUtuYRCIt8oxtcSjWWJV0LpL5j2y+VIogdYHEK
TBKPALLjtvyZAdZaBvXVxEqdtC7FoQCr2B20beAqod1UjvhDwTRY+MDdjWRWYABjhE9Ctvk/4bCX
irTUeY7+AvhrwEjvy17tE8atVHZtBRCHX2ABZF4kSO+BvINxVIMGg+ixCt7XhU6GNubfzXwln4rb
0EPf7Uf8Hegnw0G+4sUpzNcAOA3gWxDsDhokAahdglGAQ+2IVRa7nx71cB9gAr01OKjY7Md+FkRn
9dXU6q2aA80lOsy5p8+YQS9uMf1qOXPrYZlXcTLAdn1hroL58FaCqdCyEoax16Mqw7YCYY5Sts2W
0LnKW96yBzGTtHsHaP//v0qNend9i9lewVCAHbkJt8DhBDh2tP0Clgb5wZfkUM+tm8aqDGv5z2za
eB25g6350RaEDnxMC6YtWZ2JenZlXDVqAZ7cY9JuK1DLjMZzVo43c1m6yZv2U+qcSbySG1vu5s3U
uxxTTW7s0kkpmymZlan0QM+GqSawEwUpaNyowNsqPP4SHvPxrY5KRRYxgDqlugyrk2K+tmlpq+n9
5eNwntonZKGqqrDFOLSnFiy4UwpasSqx++bBxJbhZUls27U6CxVBzPNUiICySF86N/o+PwE7/VZA
7lE9WXvZLh/44yes4Git+1QIITWDlY8N9KTSvhntg5lgX59jQTjfR6ei5zQdVX0BSsDRrHvbiK/l
+Dvn1jiWgoZVAcHiMFgxbOG8z+4ICHJ+UDfFHvs/zmVJHE3QKUthRuMi14EGTRgM2xRQ9hYGp+5/
d8nbZUHM2Hz1XXTKVoDaRpubCEciaL3TDrPUngWOSn3TcHcpWFEkYPjAmI0tZMK6+TGuMtA7TnsC
n1IHdwZwLvS0tYVA8qMCvOiCYHNOxkqm1uIojZtTRav0CeKAIK3ZyqZ1msoFRbCr1D7iZZhEydFi
B5PIgtMO3D3591mjz7bpn+PSOzKKkWaJ1MPaN4DEIXvsy2usgQY+9eLUtm4qzK90IOLCfBnGzZzk
Bch5QGPeXL4F5pvQgf0MlDkMPdLN5ibRwGRraOaxWDalENvgxuHdM/Nlr0RQulopaqaZg0kQkSdX
IPTkL1phly/x2/QN9Zloq15F4/V0vHwwnlRKb6Uibup0rMzjZMwoSj4VbWiju8g7HNO9rQ5H7neV
Cwz4X40YDxCTObOj7wlyRN25qj1u3uHeIpuLn03u65PeYEwGeG+o3wEm4KPIsinlxQIkAcbY59/p
9k9MqYHK2kk8/lIDW0HO0qivJ4QDkmU1zV7SoPfMJHGW/OflL8WTQH0pwCAMoTFBQl6oW6HBVqHI
3cdnf6bzKajPJKdFYSndZMGKka1dya4fMQ7nWKBZj7zxiru+xDRlq29EtHOlFkCdMatyVklbY/RU
0LoDXivxwHqzkXdN7pHaf+YVvhFfAW3n8nUyCxzY1NAlA9vzZL7oo+x4VKQGgwlArKjrF9TftpUB
IGQZVTwT/Ya8O4S1tK8npOpJf6frc25rg3LVj/VbXVdXYZzvgLoROpxfxdba86+igqPOmvIqKWoL
sS1hmCs2QF8P/T9EwKG14X0BtlKdxVG1lrgzgaSfoXTV6ldD+zwsj5zzML0HQDrQjMAlwwt+vOWm
zCu1TFH8a9FlIeOOpTNjkSCyh7v6zXT7Tfckutqj/Io1q2j8q9s0LOsdRxZ1D+p4WRZk5qxCn83r
LHf6G2lrYio/ll1g7znWHa/Awww3VuIozywqhRUbJYKAOLWcNH2LK9NRm+8Cj1mW2TQAQOM/56J9
8lJksmIB22V0wNIHJIuus4fpQDCi9E32UsebuvI4X5KpmWeZdFFVr9ArDizRxAxPsSOYFiHQM8x3
c/qFfIgpzVSAKIPityTRtc5mqaWmbSayL4oNThBzIPfy0t0f4/1X3w3IajqiWqBQvgd3KzMUd3NW
WEtoHWd99uXy2lTva6vdTA0P+Y5dXVlJIsdeSVIDSVLrptGRL+i+ClJbwPJsim2+Aw/BllcKI1rw
yQOuhFEeA0yVGSqcQEMT94GP4iYwJw0QEPPScbY2ruRQXkPoo7Iaalyf9tA/9f70as1k5Bb7vRhd
y59FyePF9exweyWSMiudli/abAGGzbwGXREo2uc7ZU/WFQFZal9WfOajxgIM0NEAcvkJm1RbZHXM
FaM7wS7bQNjaN0PvpMUPsI35lyUxjfFKEv29jC4TweGDElH+fapfrbHl2ENyK58V4nwU6kMBtCKd
QgsCZCHfWAm2UMzWUTqRc2P/ouVnOdTXkdMeMHkyUgbNjm86bEQlG0Lcl92AxvGeZwx534fymFMy
xNi1s4AmqV0lABFagJWHPCDjLcMxY5XV16F8Sd9KBUAggflcCd8lAayvBbYhREAW649RUvOsLfvt
nq+QciVFEihZZOFNde6yiTG7W/t64qtu50lYp+k35c/eVZxy019pILtN3MuayPqCWJYEUhJYdt5p
sT/aqVoAZF8+IV4n6ayZbgkaYAp05nQAIgJQSHnVUYZmfpBHOTQU7LtJbZD8YL7WriRUK3PkIbxo
hCOF7rVno9wVyLO6UxdOp6xPU9cI80OkCdvL18dQyfVp6Cb7OE5iJQPp8igrx14Ao5r6Uw0tN2jv
LsvhnYfyJqlpxGU/4tZ6sujUm5hCkvyFN6/IMrYfjkPZpUGOg0ERJ8KSBTR+FGzQw7kHQJfPR9bh
KZ5BmShJzM1mynGkBAEjSJ1ukOZj6/BJDz3sUxce6Ah5AAC8WyT/f+WTSwxJdnpnmMcwl20x/jkF
Dypo2i5/KpaTxCUSUFJg5EmfYLVTjOyYY9IRgDxUx68ipwCmFBJgrBlIaHJEky1yIbUYDuWDTMqI
tJVVqfgpKBa6vSc+dQfZW7Y1aASd7Ca5woT88S/yiQ8SqXcstYMYZGhDHmfteyI/5iVvzZ5VcV1J
wH9+/FoDaDrNukTBogi9ydyJXuGWYHOqMtylaWxJYB9xF+IuXyTIqj8KBVxCLQikYFn1+1Z+nuef
HO0gL5XyzB9ORb1kA+R9mPWoSKuBgIc0t5FreZNj+NpT4/N6+wzf8kEY9Z6tMZblOGpMDC8SrLHU
b7x294X+Ce/WqLdcDPmcA1qTVA5r0gAmaOv5owGw9aTFBqFoAymFE+Fwnhlwwj9+qbRM6r61YD80
27z/08kw3fFucgjupbUr//uswoerpIKPeLBmJdGM8pQF4ujohdH6SZjqrqLEAyc6ZJpGmcDngPUW
mTSN0t3lIGqYyog0aaAjGOTu3h/yn4vkRdiMaEdbC6MOplqTBr6mBgQeGFQ00102RE4V1m5lat7I
48ph9Sw/SKNiq3oCdEYBShR4mFzeW/Z1ivah4GHHDE1g4V7dqFvr7m9mCT9IpcxjN3ZGKkiIF0dQ
ASxuCzhghKlAIlHgZniWkamZAFyRyD8AL30HZVm5mbk0lSDBEvhRvx9CP2/eq13AWvYy7IDajb5R
r3gJIGsKT1vLpMzxuAA2vNOX7qQ3wltoJIdR1G/SaN4rYeaP6rCp5u5VqpPKBqMJF0iR5VhX0ulN
6SYvgzYaYKpV8CWG34Qf80uXOum14lc3w+BW374QSDL9w1ooZaorKRLrtgyMo3yf32CAAZvog72b
nGRxvrakwvuw9LI0ABKqEQ7JOGq3AnjRkdNvrG/q994N7Pkh2vNMDqtwiY9qaoTiAWC7dIO/qPPW
mhcCor6PT+o++UXGagK3dbOb7jcQwt9pAv5OfQ0JMxogecBoHXWvszJhFlyDVNWvrPdNkvpN8MSd
4uffm5svVBUYTUIMe6P6gzFSwtBKWaByWDpDmuASW4+sDk/bdpN863x+6Z6tMhY2o1UT4yBoqX30
GVKETVqhgWFVfWRafkIo3+XR7isbaHAOKWIsydWQcCJC5utYSaW8cAaI997qUU/r65spuCqknZRw
5jvZLmMlg/LAS6nleUMsHLCtXRWKmZtedUWmMtQrS/qbdis+2fkiKeeLDdR5UQK5O6VWLjpFFPXb
yDAHVxiD3jEn4LhywiZioemwSbbAJCqagJyWaBZRJbK6ts4Ugt3dHPDtrgUMnhQgMO/QWFKB5ZH4
8Z2+jTe8iuG/3Ow/kukm+WxWUiqKoF8Trv4w6+aP6i/s8ROQJC53ETMDW52TbpintdLWooG3QJIH
6UC6y8FG2uubaM/L9thqeT4Y9RgKMFNHY4AGxGy0XlahktLcGNwxM54USvmHAlxMVjJjxmB+0VRs
WmMUSlRKXjRIfuwF/dBp/c8KUUoJs1WPvh/WTksA62IrPz3Im85/7xhfVkjesagH0ITYmEktvLc8
ey6xThVG2NBpeW0NZmx21nqdsoxGmGpLRS4vwDzuAlLLYXnt8rc+uLcaHr4R70RUZCYZYRUAPhWF
GYwB1otvNAcpf7p8a6w8Ya3dVBw26gDlbgbcWogOUBQWGFrjXRk7wlzdGRUJqXllVJEBGTHgJ9CV
QfQV3QKMInOt6zJBrVpFAd66C3mQDezo4CyYrjkB4SqOMfRIkiDhtlxsxLXfFL84KY551V0XPi9w
Z1omkNVahLMIewN08QmroCjyJvBmnUt6qpnbvaru5LS7fBNuuBBD5KHSL2wtjTIXSa9qmpm9S6t2
ADK4zmtbB6W5+SPEUAYYIcLXy8rCvNC1RMp0aNOQYrG1rE7z1Kl7oONPG2nuJUdvh8gOFQCFK1qP
udUKX9pMzPBGKZrCHwoDXFSxatZ2GNcLZ2SKqV4IjBQVZRyUN2j+lFAZpFkh8LjZLvmVAYEA/TGU
hwnuiLbP75Ic+0mZzyt9s9zfSup7+L9KKdRsBuJCjceZdpmdTQe1uZPiXaIdMlSVLOVvmtMAAfjn
lHSfLI17Jc1b6DLwqH/CtHUPVmjnP/SfAAHpnIK7Mcc7H6VceSRWbalK3WmqMFdt3UvDc4hSe6QM
9gRyzibmoQH/i3KdT0gp11QOUrqU4Z+ASXEJYEb0mgHCirha4WBtLyszy7quL5T2T2Ye1kGYNSdL
egqW/aChHVNwJ7jYUlB5NA3MOogmJWVeMLTQgL4NFgFgxtMmR5LgdXAdVxYYOmRzpznmK5/hhBlX
K+JZLuUNk7BM0URAdEYsEVkFj+8xQ+sI1wEWVoH7+8ZNUlj+fi2R8oxCIcZSn0Bh/khM3DAFxNGf
eXwNYwe8+IJt/c4npLzjVGi1HCWgapJuS8lXQSfkKFsysGVKruSAC+wLVTWeTMpbLkPQDMAJIV9T
2kRO6qWq3Wxbd3YxcVrYlrv8RZdhfamU6xx6UK/OI4Io8FIJB0PXoh+gXv8x64PmXn4ObI0BIZQM
amMT0J/U9wuwb6l1xdAhtU2WmwZwBdHGcOJsg+wdQHlfAgFjGpmVTOobRkNWdRLMyckMZOkgRbPs
zpHcuco0/TYStfeLrsE7CcaW8/jJYT65zpVg6kMGlWUk2mAYxwAMx6BWnqy7PD7J8sLRUlZ4pazk
UN8vm+rRWJaxOAXlk2h5YGK3L382pn05C6ALEkExN90MlM1Tp/3qh2d92ej57rIIifzIC5dFQ1+J
Y1NMWAs2CAgVSWVTL39sCht9ZfgC59m07GlPWBnTTVE6HS9XZ34qME2CyR181BI9K6aUcEC6ALcg
mYCJ00PbmmsvjHt7nHmQ7ExRoO8EMaKmgnKFPP+VT897eUmCwtBelIcCXMbZA8YBAJ4h7ePD4uR3
gEh266uGd0D2y1uJpXxEGhWDVjYQm+zMvb5XXGBB2/0GDMDYbG2AkcvNoJlquZJIeQesaaWZhl4R
Jt0IAXayQZ9vsA0nPwweIT1RjjEndGTqKYgnLfDzmiYgWz9ebVUlCeZ2FZxRwiSacQfkL1sv/+o1
rKRQhbJ2bEJ9kiLAozfXQZXbIYCa25E7qsk7DBUbNWa11GnTkVhMnO0usJXWkwVPBa5ftx0cIBhq
/bcGhK+8ojJbQc+3SCnoKKt5XfXQlMGCUIChCBPegfRNMp8uv3m2gpwFUSopNkAf1nWikpjq0I2T
bN1fFsBOlQxJl3UkFBimp1RwmItZGhotP6n3pq+iN2o50j1BfY+80OWNkCtMx72SRi529bKnwIzS
qQ6LUzjNvhmZ3lBU/iLF6F2mfjbpdgo47zRuXEmLbFWI7LZ77efY7UegZE3KoZ2v21i3McbmjcJT
1qBkCOjYQp7dWVSu0gBdpyjYKWGyt1qQNCXYDFDGfY9Ku5RV7jw0tlhLHN/CvULKew5SFMfpUuQn
K7JJQIINGFAXAdSIlKG/EFMyI7zVJVJOE/Dt/VS3kDfv82xPyrUmGr8SKPt0wrLg8wZTmIYR2xsW
VjzB+4bNvY9fTRmVBajumvYSnvQ9Vlj9CYldepD21r7DvFngKDxXRwwE7erWEil/rWRZrtelbAAR
It6We7J2Nm4mL3QQTHIABlhGZCXq025FE7ZKNDT1adml3ex22nd8To6K8GRQ9jDXgfymp6b2Ylin
2tg0AJPpMk6hm2Uq1uegjGE7jfmQVLNxrHOwaio3scBJ8HkCKKMnKYXa9mlUndoMrY6ldmT9jWOM
WOZhfQbK3BlRAH5ybKOjcw0GRVSoYrR4Q1+4xko4sNV4tQNmyUIVgRMDFmY0PlTqzv4fad+1HDfO
dftErGIA0y3JJrtbrWQlt29YcmLOmU9/FuR/RhSET/DR+GqqPNXbIHbCDmtVxpyPlj2bCCASOLNy
kD7chZ70a9LANA38m+O0z92YeB8fk/8hX6UyH3JIyapFEViZw/x3pz0Zi6Ahz3VI22Mxn3FIQKza
ajhWs1vcBSPn0Q5kYDu6wiCGAuHFwq0wJoAodVWsioQQZSml0y33pXnbVr+1TBXY0P/wQq+fjYkd
cqWB0kkp6CSPfFQA532go+xZjjlHZ9xRAIh4ECMy8VXyVSrj3KXZNoY1QsKEqZTQyfbRkVJ6Rjfl
F1rcSz4pEPEY6xZg1yQmIzCSLLWstLR4BhHe7HVXwwMgBjNXvR5OkdtdZx4Rsi3Tn3znbTciGf8e
FVqSlXNjnssKLQLNWwHM/kQXYI0bmnFj4PyiGJzEr2RHNFnMrTZhn+zf4zKe3sqjNhmVvHgG3HQF
uOIpGL/3Tu7gqeYMd2UgyrkFZ2XpELJJXauyyzA7pT9K2vUQJcdevzGVLOgygcPkWsbr0VgsZmMO
Y6xETZgZTLAYOyc7S9ILx1SDShgveSnB5iuyRAhJVuVzNBr6t2Y3enQ/EUtE55qCTPvJtWh2iu9f
NgdjHNhqaxjhn1q4zSM50jIvSLJPFMb004+k7dkYb6YVwCkoSPp/I/xedkXnfmxq9dGNBgLA6E70
OUU6wrg0K7e7tNHn8tlKV0DaEzlzlNJylDjfd7YSTGvy8ImIsPmgjGszzWFYSgtv6zB8nNqDGQoC
KzfibH6f8SmJFPVKQcziuSiG1Gv6aHWrqBPpBf0sH7gRNk0c6zJW5WEsn83kZIzf7bFwVhFcEz9k
gz4NtE0YIlVf/MnmBWEn3VybBbIQ0Nfqvp04VNdpDbd8Lq8GIBy5yQ9JyGbDd1MbsYwSjn2eV+PU
YeF4N38dwQy/XhTgy0CP4e8marjfciOP/v3mmMVYhDNYHaD0xc043JD2MBHhoCDXa2yEMGqntmE5
Ey0H5D4m3FdM7WBBdAfSVaBtile2/8cnxNieAugPWWcDW1XGeYfaEfX0LVYUsB8ee+RAHLsFj2fr
LkK4Ea7Wo4r6j0AmrCkq2HOtGKE7KRBLerwHq89UqshGBBO9NL0gVtsTE8Ml5LiivN+4YYWCXDVh
K9wC/4a6181dVAsVkv7wO1t7FcyGsbgK5zydVP3bcgTMyEWGvSbi55j1+Ngx8S8NBCKybWFxESWd
t3ooK22N8UC8NeVbjKKrLtD5AExjneYFT80xkA5CoCburW0kMjm5IacJxoJSA7V92FnnFPuXkcR7
5bh4QDJ1AQMnyix5Y1ZAB/73kEw8m3TSjWU1G3htqmhfJEdyoGB28l4IuMk1640kxo10eZOHkYTD
hQgpA6q4zRestbjSLnEx3W/8WHfY9RWyM3CVhWimpZhgUAfgz9tLTHqsS89zZrwMO5f+uE8OUqDu
RcV8fl6wkcMYHHxzb07my9V1j7R8WgP+QXF75AWl+6nRVbKRxtheoaug6ZU6A7an+MNVEwA/zC3B
Hg0cnNwVgQTwLeFVHDvJ2QEDl7RJbpwXN7nS/CGwr7B/hO+IjowYdpMf5zbiWMPTJlWytaF4th5Q
6AFBINLHye1B6qP81lwqVLoR2h43Y6UsCRgABBmZxUQdY6rmNl5xgbScifwK9HqzQ7ee+qP6NY+c
KXEWSG4v/2ICkRuMNrKZYIQ12NyOqfIAKs1y6eOOAmA1MVa8VLw9PtW3JBt5jFEsejQPSd8VwMyc
fWz0YCsb4B0+nUqhHIxCeaLzMcahgRklzBTIW267Z9uvQCfY/8aSKF3VuBE9q7h+ZnM4xjbCsCkV
NW4NrAFmQRElbqOCw9AQYjILDsUWz4aulOpybQwAbUnXyT73pV1+8Qc/+C8gy7hv8ddTsVS90lBU
RB4QjFRcWUKHHL0kyB9p1ZP2hIQehluF3MhjQpEeanYkZ3iKKz9Ut3OUvf0Fg3PYU66uLUH1jmrb
u3i+EcWEoFaV80gyreK56fVjbMeyI5WAHqqsCi37Cl11qxy/C2K76HhMMNL6Xgknwy4wKaD/GA+5
L6eU95TCleWX2ZNAGldVdBk8gRTfDvxEb4PQUAzEWlSkf+FlAWaye2RKwHvsd/kMYuDMEz0UOK6M
gmog1UTigpEk5oPGywKPHUMziyZ1LAw+NMNZx38OsdBrcr7jG1HMdzQLOa810BKhhUIncJsgCmo4
T7gRSbjcIzoW46FbKzaGokXQM8rHRq8cBQNfSv47zYXdUI6xvTkVc19TKWdkWuBCisfa64DtSLfn
5YOMHAUE9Z4w0+Toxxt5jD9Ol6RTZaN4SY3UY3ug8Dihbw3ODHl1IDJujsG9Ece44zrMDLWtIQ4D
zHgYHK3paZxvleIQ5yI7455M1bGngPRLeQ/uWBVqNaPzhow2vKVcv6ln3Uw39XPjR3eiSRVemdRA
4fAfaexA3CA3UVaNuDfKCaT4I5jGi6A/KkfZq/zaHS5EseZ/SLQVWzVVA9OWTLAp5Nm0jBqZ0XyN
wsLLOxKwJi2Sh7txF+/TXWI5ojEnToAD35ghg0+dYte+pE+b97Ghp2CDx6ACMJvqXWHN6MJGvjbL
wcdeSySGMQJzjPKsUGvjrK1XxDzl03M/CPpPvMTyzVEYxR8LSaV7HjoQeNuT6ubDyw4WrTJjD7y/
XfZCh8VVyM3HY3S/M3TLyCKoyIJR+vWF7IV4hmMHfZAHomIa71WA89nYEQR2I4ZHGE/cRUk/YngE
YeYriJa+0k0dCQDK/e+6c+RPHo4AzkjVgemjvkzRbDVjUbOltag3DvrDWHv96i3ndhd+lYF/q+qX
wvNxHSV9VwEYDcrPLmAYWLWyOwyFPmMI12+OqQ8A3BktdAA9HPsJC57C9+r7+0NkwyI1/oCQFtn6
21Aqr9aMdaFBe25zF7NAf0gA6r2e7mUfsVSIkPTeCiAPC094FYCFE1Npb+VNRJtyZTWiZ03y7e4J
RHTAh9Xdj03t/bsfQlQsH6F2jHbcu/2OdiV120vRc1ldj8VluN59/PucnTHA2qgghACAOHa42Pnk
dGjiOQ2nGNWuYVddxa550V2OT0vqjO76m074LLJjwWsJUjtqTW9TO8jF01s16HMDCdDbrzdMthlr
gxF+0wy895vFU5rEbYFv1zVOCSr2JKsFn/J9bDNU/AFnoKJBL9miTVNLzYQKXPjNLlNvig8FAcjc
cJuScj/rT4LP+r54AtwwAgRhFfjPeART89jYW5ICGBAkyeY33Rx3mVI54VqcQgmcLMCW0EyQl05Y
ly18abgXSH6fd0EyXQMESgfIpGzGDMCqY87FuhjfJpB5IkGHYzFuJh8DYsEnShsY06JcIhicooAg
9N+yOeUU9mndltOfPVkDGwVk3NUgDtVQ3SiJswifi5zDvRFIfcBGYL8anTRWGKvNlKA+DIF1kB7S
wkNFEY9hYUTg6OgbacwlZnPZqUOK8jYe/ourf+2+LJfVw/BQHaNdu1+uc5BsOpR0x8ssR5j60V9n
LOSNdCaB7obabrIYg42tZ4FJKPeiHV0KpriIwOjxqv3HisNxZ2/EMQaZw5fJYBKyzloVuaZxvU5V
MPS///+FAEjLUmQCful3PpqU2Hkyeh1b8drvrv6SA/qne/hYBCdzQETdyGDieKIPcwSCUKx2HeN7
yrtnYszO73flFRr9/rAXZnq8i9oKZAIBmILrqKCHMu8iaWcOLr0sabdeKetB9ZOv4lFvjivbHpGt
ulllvxLwPmPqFCPeOWCaTNUbY8Uple9dJbuCD/r+dfXmg7JWPsSlnE41zld7+QmYa+iSoeuHVVhK
ZG/frr9BUjd/bqTrrWDG2id5xNJhDMEtmksSmK3gys6dP5zmy78AiBAdk7F2JYuGeKY9tNkHRTBY
Ce5R+7r6gS2wQw4Kl/pKx4NL5GNeroq18o3ysETTZa/KetaH+jcl0U+tT46hXO6j68GhVt8fKDUr
bQgZp0IGgZKM2TnxP4KDBvD2Q7O2j+xj7JeleQbe9y5RoqORZZeTkoPbKAIJy7DcR7b2rQnN0qnV
tPivCsa8JzIsLnQKNaDJpX36+WD9io50em/emY/ySUZCHIlHSjip1RsjYgJlEslGphaYk+391V/K
3XxXuWAvPhWHxasSr7r+CyYznpPd3jbjm8xYgXeaMRYUHwAGjZWb0cHCYTDKwDAk1yUtImT44Gdh
4OQeVtGw+UewpW+/o0yOaVuzRa97uS2eUcHOvQoYzf3Rrl26yN4GViFcguEediOTCWCkGdsiBwvT
s1GCxrUonC7/toqa+JyHFHR3I4XR3XgBAnWoovxpXGIGljzTkrV+lTsAJDNGTDl/gtzjrUBGW2cV
aFApiM2grfVpWF3Tb4IMNfJ6daXj32AM8c1zc0RGU3W5kiSQbZvoVI0nWgGi4/eh0wefPJupKEDV
xlOKdfVWIml9FZfG2b6zguhiRbchOgw0v3rp5wjfbNzQqbzKYzy8nUNZczrWBcsHmw8ur3ERrvVd
7gArQPnkMxGvbey7Yb4R6LMqE60xAmiHsYWH9+hD5D8dFQkA5i+lSeEROc/SrTyN2S0ws2TRrAnF
kuZ3eQ/cZDf7pV3SpSU6kSFspYqkMRn5MHXKrFkVrXNNOwljILkFYiZM/R/nIELBSeS6uTb++jU1
5gI7XVntPMHphqN1OXrLjt6gITkELTlgOVFz+IuuGO8ZsLnDl4H6zTNAC8s0bekp/4xyYijvTnsJ
05InakFws4LNARknVktLPOohGnCrZp3stvNlud8t6rBHb1wwoSoSxXiyui60Pl/ReciiS6m7a+Uc
y7NPYSraQ+F0UeHBNmdiPFgDwuaxsPH5pP3ijqMzoC6/p51FMBT1weChcRQs3+37j/NIrqoAJxUm
jS7qu96DPc1KoS6QWpvf1WmfKudVFxQVuHnxRgRzWXauxJFqjMZZXwpUrbWvyaIje1LHx2ha/a5R
fn18JA78Br7kRiBzZVHTRFEsIRaAQKQ/DQCRSAIz91Q/30mefvhYmugDMte2dkZrV3qCinJ4qEFM
FD3pkkAEP5puDsSEmnxVzDE1ULXuPXB3o59fXPYgcqiv6F6uaDSOutp3uS9yMALYQ6IbrBl3SLgj
3cKBSNBcUbg5LRgO6l74kuZ+OOzMoVhnw+kbjMtHiaKezSFtQOo0eqpr++2f8j98VHYfOsrDX3RJ
uZHtVSaL7qBKll6GGaZL0kN/ooD5qRd7WMQJihvZASuf4PXOv7iNPMbxz9VQzvD91PErvuTUmD+1
PEwsA7KsfRD1GXhvbAyQgZsBhTQwdLHpZLRmpFol2k450jwhv84qd3TUnynmk1tQlzujuftY+XlJ
EESCIwtXqNoKC6a1LqaaJhpaU2pAyfHGfYRxnT4QE+n8j8O9SqJXu4kujT6NWqxC0no9/aaoQUDj
9NZbw2mwDy/vQ8HJOFZgyJg3JLpio23D1pFrOVxAZo9Ox+j36O/1L9xY4poBz1dBDroYCvwvqi+M
FUyWvVjjgNyO3hkB4g0gusBFRKeQRM8NjsFtRbEYSGEit6OESs9ZSjEpXNpOpLaOYj4JVIJjY2/E
MDpfyJkVyjPETLeL2z1SSJMiyC/kH6oP3NSdUOs5yRV2vQB1ZsrIxt/VrEd1sWSzkHTY2OiVNyZw
j+muxUHZTZiQE2KL8hVxI49x+F3SUxp29FDoLFexQw9FR4voD7Y+aCi/G6JSD/fe0CSVCUhlqZq8
1fxQbZEvrxH66P2zNl7FTTCE3wWXxv2IBnpCgGMFJsrLoTfWJaUJGUylQCfqciS7Gpv82MPxFGwT
oxcrVnsa8pkYYyjg5aF9qBfsgLdHGkxMp2mWgjsDkD4I2GsiZEPnqeFGBDvu06edhkWOTqeu/pA4
7V3s9y8Y94UHPhZx4UIkj1H7JKwJWLV7/ayhZVMDRJ2qvXH6M5wppsp6wZ/84BPaTI5fWzMJB12n
DuobanGVk33pEM6ywP5m79Ao0oLuMGcowHdPwtoqTyPh60FPSvAifdf/CiM9X1YgCaENXGIMlbjV
LW2U0ok/ChXr1ZgyFAnlqsxGJnNe7MaSVkJL80yyo1wPjobxyU8YwfZYTIjR4jSpigla+Ye6CjU+
8NpoAeo/ge2ZonlsTjMKPd/Xj8ikxeVoN1KINZtzfpiRpErgs8SM5rHwhfUDzsPsjSR6nRvjTluS
TXlO8Olo7TKIwXm3BuQHYFP3tcjuRKrBeMdmacwI+/r6OSljJwd/ZZI/RLpgW0mkC0w+3NtrUXSR
qp+j/KCBHiERsg3x/OH2cpiSYKuYpa2OWv6sXQPkebdehL78FcRpWOr9iyY513dsVIFJAuZWj9Ic
UL1QheoqbGDGKLdYL+tsyi+AxIRXnymAbHWCDSrxpMigJhx0PNbpPkXpFQRgDthwCCo/b4QU3/Ta
33mr1xOyKGdlqiXyTOCNR7sExkIaX9bp6ulD9JBk3e+P7Viggiw+aFPmUYpmjH42dN3Vowo+Kdvh
/eR9LIaX3L/5hIy7yKdGzZIEZbL41DxGFw0Ymo2TCiC1yv+LgVKBzrNI+7M5YtnSRtoxucMOKzYP
I2glFBczzo66/5tKPPczarZtAEIWDXOZ8U9qnkhkVVr9bJeO7pg/KBx4DKQDugYTo1KmYkaldEWK
yT0m0Qien+hHvnsVyt06Lo1K8udqeU6L3+ooQtkXCGAVf4x0EIRBwjkrR4A1lHkRxEkU3QmUg6vw
xMD2EGWBNzXGpJcm70bsvWBIdqfZTlXc6X7uW4DT0loUUcvfo4Vd1eZnLW7/cw+I54SNP5wNCkkr
zBjzMTmGishRctKvNDT/QG3zN11eqt1GlPDznkoYGvlXIOMrJ6myxiYLCd6Aim+4xTFNnS7I74CJ
j8Gw6mRivCg/Smd0yv6iYcT90BvpzIfOinwBbBmk/8FabQ8anvXN5QjYh4ni4eDV+2B/Mt17Fcs2
e8dIsdu+s3KMCFM4nOy2DHG55i0wVnbFXYPW0b1Ao7ghycK0GGbFOAsPpFhjuFAclL47wEcBiOV6
j62DA9yNJ4mkcXOGjTT62Tc5Q7WUZTR0sP78oPs6Fggz8ACgVO3/xcAKN/xtZDHhXFpau2/GhOZd
oyc/kgeQhwRYjnmWgvlhehJ1d/mOeyOPUdhwBXyYamNfhb4YE6ykUcyO9Vg72P65FNa5RF+SUVBN
K2ojrhD6SDCfkH294IOsu/IofuGLTsY+epRmHTNg1ud4m86eid3q4ld02WHzx7j4Czw9vun9q5Hs
jsMqG+MUjSq2JDEIupapq6KdWJRo0qciVBLhyZj0P4nstQ1lBHVq5vLjdJldEqc4zM+0UmJ8Edia
4M7YQbE2jOsFxO/0zqL9CK75DKnR5Mmn/Cgqt3JGkulw9+tXpP58Y2lpb+RT1ck5msAUAQOh1QnP
ob8eX4bJXdBpeoLTCTyJzbwHQsVsq36B76LfcvUMV3kyd7Svn17IeyGxq0hLGE+SxLMqp8NEH+LT
Lnwk68v0G7CTlCC90tw5WO4UTBeKjym6RMatpNk8ySBlo5e4oOtWXmcBvURMnu6FTyx6Se/y280l
Mi6FRGqa2baSP8cA2z/RW5wecglbWuG+UdHEVIF1eycq6HFLUVvVYVyLMa56qaW5jpAwWG74G112
bLyaD9pt0qM5vOxHzRHoDt9Xo6Km2KjbK2yNWbfzPlykhYALXPGJqz7o340bsGceFLf40f5qvv9H
eYx1rKQCrImJQQK61pFrDgX7p/cYX2mPSCimvSgB5VZksYzz7wkZ67A1aZEiuvyTn8KALiTIh+bQ
AhBYXDTiag0+ooyKGyAE2cZ+2VudvIwDOefJHOiDcejt4ZvgA3IIueFfNkKoN9j4F6201DqUV4xi
tIUUlB2RTq0iSxjrnY0vOumzQzgX9u+qLheXaCWgU8wydtVUSu+LWP1VzamNrXBMl5VRM7gpsks/
rSfdVxsl2kdVWO3KerA9QsLmHjN+xr4JC9kzanlyVKVenabokT0YeeUB1Ltyy8qoXVITK0ggEvi5
PcqLQyj5y6iFp1BrrdEpSyJfyVnxq+vn+mnEZoM3a53qTVEve8U6YxmlbcAAnNdKAWxHcNH2rZrs
ZEMb3TassKG16knQjkB1GNUKWMuJhO2SqsqcaToU81Pa/TawnKrNZ2B39Re5Wfj6atWH5GLuW+IV
1d6eLvKveTaWjmZXirPM1oJfIYtbV1OxW4iKV2UbVHXs2+Oc3UyTrFzWNmqAThHZWD1fsZw25mt1
26/ydCUDimOnaZl+XKS8duJOy/eDGZuHNQqjb2Zr69epnmOSLlyq3bDk1m6eAIFflmbsZVpj76as
tZwqqfW9ppcWvlc+7KO8yw5yYWN1P+uQ9I4V8J8M/TnEWLwTSu3k2l2J4cDGwlF1uzvkTTjcti1p
9km7Rl5sYeLI6oY1cYayD0+FNPcHNUzG66rXJk9ZUAYAdpuy60ItCuaqMPE/duYqikY8j4JxOlXH
GwILR2w0qpOO2H2xErhp6zhjf1d2tC+dR6Pf8n1+ACvfF4FJ8AIDxusxYA+IUMyc0L/fWESUKdha
rDuaSVuBjOGI8Lxc08KHnQrHrbiJC3pjBDAgpq2CIvetMCKpWqvUhAqLvtAGD/H0YMIeIV3F/lRE
2Epj3OUyxZ0yzoBIBErYdXuPWhKAQffFqbzqVwfbTcKHAg2ibODbCmS95dwZkypjcGepsQE0onNV
BpP+s4x/KaKiHM9bbkUxiUSPTmMeQw+fjfg2qc71dCvQC27FwyY2itoWcGPZnl9TmkCqb/HCGo6T
u+SOvAOaDoEVfM8C8zL+0hnAWSh/ifIxgVg2aS/KvohyWms08mNUSU4xHG0pcwWHo26evSjE7H8O
xybrDQqMmlaj7tGCoTTb08H18mnwzSMdilBFVRZ+arIRx0SdWJNIaBIkRHLQPOovKE/mLn6mBNR0
11T0DTmAwzTKvR6PMbNQWpuxG3p0QgBeLoOTwq2+Zb/KfZU461V1Ahr1iRasEkx43YVfRHbHU82t
dMbssnAiQ12lSDXNJ6m6KtYfH98eN4fenI6xsnoopiFGcH5GVXofy1+iuHD1FghCIOr5WBLXX22P
wlpZ0/V5p2coDP8ePTqAFF2SayxBA+3jL5Y5RB+OydGjLEkVaV7y5/WaEslNV9lt4RKvSRzFRa3B
nYRLdyJrYzJ1RVnzxTCQM5fhtUSu1eraFmI1UmX7yNaYvLwbIuR8IQoa5LY/kV1yi/GqvQEQUoAV
BZjd1kSukbcwtlF/m6XZtMKwSNUqhBtuHeNogBgLuMIX85fph3VNySIjT/fMG5Haf6yWNsuzGSXm
ZNULbq+XFidu2l1uyk6+ymAFfPhPamnLjD8xrF4mTY1PKh91v00Rql11AJZi5I7fsCk8+p8gLtl6
FOxSvQ3clj2OtULf5RQvSfezXVO55H52ZyxSrb90cB4LOoK8UPpqeWiOvxW4qlpcgBmlfG4IuYms
5m7uomO8joGarI0DMkLR04BvfJg5BFquSrCH/VZgvQJJfzVxwj+YWpiG8hPsh9WOeUsTFLx4amdp
RQ6Gf8xXqYwB2nNFjH5AbaXbVY+gXDgnX4hberQ9j0lxFDdBG1x/+9SgHkzkVS5jlKMRxfms09Na
aJTPj9JaOFb79LGeCj4pO2MzhCRTAPONUmZ2ysLYmdCJ/1gC/336eg52+XTqZAUTjihrlCcN+M0j
eEX7HR26soU9d35taiOLsTp7Bpoh8IBRKTpWz0bjVkcJ3bvEoYWb5mfrqt8/t7m1vSiDMTyzJpWi
LSg96w6dLgAkLECuenQmZQ970YFowJc7w7ZRDIOxu7yT7HKKcUj5GAZ0hg1YSZR+Vljp44UFrAtj
rsXSAGKuMlG8G6x2XduxQI4S3qY/h6AC9gAtSS0heniYkhaYGi/UbeUxoTyxllyaFMjryU8z/xrK
N3UmmI7mashWBuNDVrDPYbod1RIJCDBfVFcvUaCJvXo3tF7285g6xbUqAoHlhZ2tTMaD5JYuxV2B
ujNZLiMdfJOzb9jYUVI+M3OyfZoymjhKTajMtIk3h9g1ja7C7OvHxsw/yevbl1G9Qrd1Q5FodQvP
DZBSOVH9nGpnWxVWtbi6t3mGMvdUSHbYRDoBOB4GiDtneMCeEaBrZT/fZz7mvgWqR50pmwFt32rs
FXXZDEoHPAvpyElytCm4GvaZhJsVPH+7lcM49ToFRK5hU8AGpP3lmcLJpt64L75WB7wBEEqEU5SC
kxFmGm81MI2tmXgkJnIdOlG7mE6TWMFkzX4YKdfh3AWrUV8MRBb2QAR3SJi6RVaVFSn1ltZCUbd4
Qf8L7w3U7VXvb+6Q+4bbfFwWchzjvqu0LvTjfh0ew0dQqaCj2++qwk2d8pgIH3Fcf/Wqo4Qxt8FA
3lzFkFcYsmPojdONuqNbgjSLrzK2huEC1YB9MSqTLWtiyaVUPYMAzk9Bl01CUbLKNWtMF/6fCHbG
IM8lVbYTiMhPyeoO+dFa3fvv0Y4yw8hfmxNJvijPNQL2x96Er5qvYhn96GuiTquKSpoMpoUmMIAM
SdlwhR1NwRdkB2z6UI5zAGHTih0N0JRBOTwMfncC+jbq5LYYRYSv+a8nYzXDnJSmXFG8oH1NxWuC
Ast94V4PDD/zc3c8f/wh+VFtc4H0C2wqhFIYtmba6eScJshBkoupAWzCTv653g6efezuBsXNQU8o
uD/uKw5j9P/qDZMgjHE8h+NUlc/dUT4CCU91NTBY9E/zF7CBAKXFbR3ylP4SOWvum38rl0kUhhYE
jdGMPVTtLv6p3M9PoU9sUIJUXrzDdK5QnkhRmWBkpChoZBYUlVJmNK6muOmN5GQojqJqH+5GvLAK
zz6AHbWXHCMSI7lTS3gXnjBvr+nAyQBrE/OhazWTMgxb024y7WIVx/kiAvMjRSAXppdc3d3IYj5u
IlmJmgP+FrJm7LnQABXewOsgoS1303dhJYzrRTfymI9L5klaIg3p8+iHAZkd46Xhij5WdEgNYGJO
dysQqC+FcrlObyOXCfmttNpjQyc/9TtMFJ7W2KnvGkoIQH7O6GXPwVA6/S+rEqa5/Di1kcx49Eq1
ABMqQTLtEc4gStz3eBSh6wHOVmy9AGxL8Abj6u+rQLZim9RJHLU1Jv/oeECBArsORGMxSK3gJtmS
rSbJSV9bElbD2+9lvTe1r2ku2M3jmr4GVDLwKWkmSCWZmNFGijlNmU3LwvpXTP0fM8xsFffUj4tz
J56KbIUxz0m9LgdjXUj5XGhA0h6RSjmmUV2BlPYRw5Q/BU6c/hpr5FtpTNCIrR4YBuvLMAwWNVDx
rpWXKab8qvKNSpi9vEBZfSSPCRqlTuLBNmF4WEFXnfwn3S6LiCM9NuOu81c3uzEuaiyIKIqv/9ez
sg6tl5JlamSCDcEVDo3SqACSEBhbqiedhaZOT/LRSRmXZmryGvb5Qkc6NEz85dfDF9DR+FFAbY6M
DoxOOGUouk3GraFqZEqGPZOzeU0H7ijXDtIbSiH4F415oVmwzqxsIW5BwkGRCWmK88/inuqBwz0Q
aCovRGw1lXFgRt7ZZdS/SBtBltg5fY2ZzQQgEJprNtjhUM4CiYKvyXqwsDKw5UlQhOu92S9vCtBU
YC3xMrmhTRLREIdAXVg/1qo5yJ3p5OJaYsuy+K4UsyM4D9ezYA0KlUxLhxdjtGNFb9BOZmiHtI/v
6VpWMYGNMdmNFwBMA9OkfZyu7VQI26/wXDT4T/+Vy+hJbWeqOVYvdtcgGlBAydRLbb9wTfhR2Vt6
N80c0dI2t2Slq8S04bQN+x1iE8Z+aoKtY8yoYLlJu2hfMmFKOyVag+SuGW0lMQeUo7lPG/SwUYwb
QWPUuA1x9BMScNTCwR1uu+2uGR0FKzJp7Rum//G98j7vVjpjGIkua2Xdp3hpJL9BfuUk81XXC8nm
eea3kcLO8iZxnwHnx8JMU2AE5Q3125Kr3icH8KigaCF/qjm6FcgE3XFN1kRRS8ygOxdY6abkYYi7
tEiievKF0F3zst2tOOoMNq8ZEndRLZOKOrMX9+JWD+GeZp/RtbH7+MK4jlNXLWAXgrDTxELrW1mS
WUVrR/WFTilTyK3s0jrR+nQbTPv15j9KYwIRJpSTStGTEl1mClcLFJYG+87QUKTyqSFcTuDW3ren
Y9yMVbZdNeX4ktQaZuxSZUF2GA5AwBaDDPNc2lYWY3lSFmdlP2uUgwTbbg4Bm2HuhWBKwkxSQPkF
Ye8HUZ1QJJQxOGlaFhBf6vPzOs4OSfWLzMT4cJN+t2NDUIfh2/a/msKGoMSq+4VMunauFzR+VwAn
a0Ef//hvGsLGnilOUm3tNQ2Bjo7fzPvQNwOU2x0Z7wLhw1Z0JsbSMMa0StECfzW5f1oXdBWBjiu+
dGFfZgjN+49PSG+EzcU2avJuVDnFQkvSQ01I0AJ7sQBcg3n8C7gGvpN8vS4a5DdOxJZ1Y1kjFJCz
R8XPf1IqIzoUrWpYisu86ULUvBCdi3EkVhoOTQQsz5cR7D8wFOQvlg94ucn28zEepF+MuchXA4lD
fRjV3NHr2f34gkROg8X+lO1FbTAdRstlmt+YtEDtWKVjfFUeOuDKewJxooti/EZX1z1Y+QztjMHH
8r4D2tD8pB5k+2W1L7kD/4fAkEWfkPEZYOdqo8XIydkKr0hy1bYPH5/oY6My2NkGrSZ9k6dwFHF0
paqNU8e3GNAXZZC8ddxXRQCoxVv97tI4x0hmhFncA6gM3fTORDjWdnWgi4KWSBLjJJrOHCw1gWZT
1iAKhdlf/KkfDPuPPxyNRu9cAyADKJ4WNrXfoRg2czf36qSdm+xY24NT5D9jSosyKU5dGQJhXHvd
CGPstZJCI8HWxB8/pO2zoN0RH7hFAjFcZdN1FHQUAnCOd0BhuZEBCb/SznJf0km5HN3oj78aP+V9
FcFig6XjQkJjkvLn+oca4/lnHTsn9+cn6SsqlK7h6bW7AKPsGRO/WNX9zFsQa/v/HJAdTjWbrGtt
QCVjMXfagcAY7qJ9ytA4QMKGnot2/vi0gu/JQoU1HViul3DUzrNxnWQn2bz9+Pf53m9zHuquNnEj
qRu5SGNcWHoo7819iE7+jFKIdSGGCOAWArffjh52IyseErUgfUKnX+3ctYHfnqDnMrqZCrC84m/q
BNzUenM6RutJY+hh0tEWO5CZQG8NnrgS1oy2xLXoKUb99jtr3ohiItW4VpGpEHT/FKBCVlG4r4vM
lVtMfeSwhBaDjUN5/PjyRMrBpLvxaFdRORL1PLTofy9Pel8JjI3rojaHoofe3FiGlxCQLAA21War
r3+J2sJdQCVQVt2+j2Xv4+PwHyeYu0CHBbjqQN15K82cpbXDOp6KBtmMOkt7HYL8HHTk7niVivno
uLqxkcZcmG7GozSCFxKaTytIlLDwBw0pmS/CIOOWIfSNKOailLRXljCZ1Zd3Ce0xjCjjyk5b7ww8
vgpUddBLUZVdnoo+KTfb2EhmLrAbAGIRY7vjOY498wfFNux+JQ+0+i5Xjm5gXkdkB3yPshHJ5Bvl
YmPusMYtLsf0Z3NbXKLE49aANQzEGzrc3ONVFtvJXWxspUQNPuxKAM/agGEsuk/k7x/rJc+yMYBH
KAishdUj5kDgwp1sqazkc9oewBrt2NnlQB56yfKK/FRn+u5jcdxCtUFpamW6mW6yMTST19Uwwk7G
KwUgg9nqqDTAYXEMXtNbj+gXHcbb9tI82wfRjCPvfbkRzcZWOe7SsrIj5Rwv8a4agcptHUndeV0y
iU7J08ytKCahK8kKNpTOXpFm0UDauFjYsbzOswPdrWIwVbnCVUeetmxFMpkdSgO6pcaJjCrk6LUH
8FR5lWudafRefHD93SbXwnSf52W2Mpn4OlVLNZAmls9y+0tG4b1urk3rtgMUeByTnVJdFFXj/j/S
vmRJUhxa9oswQ2IQbJmCiMjIed5gUVVdzDNIwNc/J/varUgSS/rWW3Rvui1PSBxJZ/DjPukIWOhW
dW7t8r40vXhuQboVClMtyJuUQUhdR3svfWjMzKuz/roKKv97t117jHRVQ545t6vkZRrVKDG466vZ
mpFYevJO+VZgvr6Vfyws7rJCkrSwGDoZ8x/qQUUvzLiaMQ3/pcGwtZjFkW+IGaMxTOS3Um4eJrl8
aIgo/uJtnYkwTQwfgTxs+drpUaxrUyfJb0FbPfdKoVlZIXkoT7wPDFC5xtziqVxf1B+DiwePJ8pI
gh4UoppErrImdoe82/2FE4CSj4JYA0M6ynwCL+KFImjjotZjsJTmsp3IZymvnO8trJ5haJIoYL6U
FUhEfbYwGmWRNryEBUO1FUgRhmp3JHQDN7m6VTpUtsB2jCKGvFgHWKEgRpjgCmYTGOuEFaWbacyW
icXXkCSDhRV4hc7tb8AyPelH+A+9MT603vIHHYwxW7XDVYOQMlIBJYf2yBK+FXIpi6Yuzc5DO96a
NT02EBP+/uOsjvlAmgySOBR4dUwgf/46fNArlTNUuwrksb/5HvJ8EG9FkD8Bsh7a2qFx2WHGGqpH
NEPsDeurF8Qf6x9tmQvvkyOgd1O80Mgv8nPsTz7dqzfcnQtgW3nZai7DwIAzM/CoBPHq55WGWhTJ
Wobu9VxqVlGYOg4+t+K9uVPs/uE/jMuvfb4Lg1/rsROPVVPQN9bZ/WhpvU0xGoncwnTlHvqqO+qN
D9LtZjg3P4rLvObS7uKdlrKi1Bo60jeMvrpaj5Fr8mLek/dKtzINU/N/9RUvDS5faVnhcZWZGYap
rAqcs8Mx+pGW1r8CLpuzQFvbuniftToe4zDBd8RkDqR/3P4pcaZiP8cE9V7cNIPdd5s6TquZzuUa
51914alTqpfIFxC3Chu0onbllf+E4JDGJ9yP/mY3eXWN4C5VCCYnMce7uM3qClX2sMjm9APU1Yh6
wgH85qrV/Cs5j4k7O3zZOItr9zRUf//X5uJ600TWdGiaEzSaqv3cGslTJ64g6to68/AK651EuJlN
9ht2V931wu7ifYh0BD0TiO3eGAHR46z9CLT7McJKQXOEauHf2TMV4HN0Ckjawn/wFsmDHhD6US1U
QQ4Sp9aMIy33ui829cXXd/WPtYXfBEUlG6UGZEdJdIdndxXmJ7WucL7fxC0rC39JO6qIQeqyM+vu
hvFHG+20mG1EPx/kCV/uFePPUhYOoidDHfMKWdVcdu/vpmN7H7v5ifjiHURm3oxkJi6/Uwa7eSre
pf0m+fP6qfjzAxaeIjcpABYyJinVHaTGJmfa92A2MhzhVSBkpoa1jaBeP/cXi16GsCzNpqEa50Uj
6blClyad51/3UIi38ofyx/ffcfWRgsyHCn4JDLcDSvn5miGtiIMiQjqX5KUXCDO3syS5G6P8SrTi
3WjT+5LEsq0zfsP6+RExrvOsvtVM6m78krWiukFlcFCjrmNA3e3zL+EKHUQTI9qZWQRyl/vDQdoB
beJsftY15720tPQrcJY3WgVLVbejAEAzwEyQO5t2gkcaGhJzl+o/0IWuedOl2YU3pRMxslGaFAD1
grsBzef4UP2Y7kgDVq5Zvzd8UKeNI7QKg0bHD7IAYGZAqLq4e0KpHyBaj84LxaYGmhNqH9AIyKX2
zujEhW2g4Klvjlis7/Afs4tLqOpy0U5Uk9+U8Nlob5T8p1xuVDZXDgrDDC7E+BjyI/0L7rEvpDEZ
5Yaiu57f13clkIHxfnjOgXj+D33heaM+30Wfrc2PysVzHFHUazW0hs/GEyouc1wVFRa2EVUyr7Gm
U/G0FVZ9dZfZIqBJwJVBzFFdnMw2rtREUKyvCVKLVo95u9s4casWEKCaGhox0KZZOqSqp0KNg/4t
fp4ZRJlf9o5yz+0ZvQ05cLD3Xw9bGfq8T1/28cLm4npTSG4mxDB7iC2o9mi8xYNsV/pgQXDRoezc
iNGBnBHndyo/iOz1r1YMcUw8xR/33eev2Ol1GBeBmYLwUz2ExyoHzjLxdCd7huJg8EqhILD1GVdu
WHzHWZDzf2wuPCc2k0GusyD9GHD6CHN27Nq051CO+trbFhSRrnrqhb3FkQ9wpSvFKKUfDHIzd7sZ
2GZoMWXfJIjohDPXQwo7OhW2bM3SfWpudQDcvcQv3+/27D5fP/WfhS8ugdRozCEHvu5M2kNBESLL
+6z/3fLXsdjixvh633ze48Xb0TCuSdwwUgxeM1dhkVUMhUWDzv1+RfPD8N2KFg8HFYToIAVNzzKq
cXoNLhaS7yTSeI0qbZiaT/d3phZnU0MRY8oSmAqkGkLCCDXmFpjIvLwq9n13Mnho1fL5+/Vt+uri
dAIdpQHmiU9W/o6vx+eZjnxWu6hyPBaNvR3tbK1ycccRNKf0tlDTM0iFDQvqAOKqjfWGu9ColmwR
RuBMahgEq2hqqO8pcO7+9yte/aJUZsjSFaRTyxy97+UkHo1qfBur66SuISMLnpHyVdaF972hVQ/9
Y2iZm/Nm7KGUS9OzEOUbyX73cu9rott471ePHFUJql6yiXrhwmvUvjEUM63Ht3CA8q/xZtZXpXir
ip9tyzccdN1XLmwtfKXrlESvazoifcuvVVs7gnvgibnz2KYKaNZ27eZrgIhDjrXNoaqhq8vycW+A
Y4dD+A45qnBTPz7M+PEZbrnZwV/1CugnaxoB6vJLKFpPHX5IoY7IvaUH6SfgnW7sglgBOk43k40q
wE1xlz1tYs9W38YLs4vrJe1RQ1SlckSiGD0OACIjy3GmEJ0H3cvetxgPV19/bRabQWhIvsBleJL0
oLWq0vNA+thGXRYwZyWOgr8oY+K7XRhaPIBUZCYXAQy1bvJIXVxhs9oGJrXQ9FM92efSJgXg2gdE
zKSA+AD1X21ZAp7iQmdgVRzO0ng9xqCiyaN91sVWWm/J+640bhmQX39MLY7BxAEtz2Fq/mhwyPhj
PMxwGjeZ7PANHP0YhANN2O7762QlsP9sdnFzanE3hVFXROAcRXco+jU7i3kf2/2rMmJELDmOf8G7
88nkcm46HnmZ95wlZ1KjgNk+o2Vld8XL9wvb+HLLCekiRUGoHAIIHpm51/DCm7rMCmKfBM/fG1q9
v8APo0EEXsfEJlvclU0sdXN5useHKz7KT1HlND4HH3tot5DXcaa3/0+LC1fpIpOUdRdG0N2tz3Oj
fXrRIXODWGKGAsebXHJrJ1zXNRkS9yg+MXV+ky5yFt6XRWOoTXTW80HaU6WW7CKJttCRay+bDpp0
TaYE7e+Pfb6wksaKURUaDc+8l/ZFNHlAxntpRO/+avf+2FmEk6SYWrkv0gile+6U9/VhRmF21nzK
ZibmrSLz6rIYevkzta/6RdaegFSky3tsXpIXx05KoAVN3CFoN9LYNTMGZKOAZtHREFuyzEuIKYMo
66Jzmvtlfs9ar5x+fL9za25wYWJ5btNKb/ph0hS02hBjdTeDusWysXZoLy0sGgB1OHGuUY69kjAe
3xtWz/akeR42wUbrSwEpvgaGBhMMIp89mimhSMJYj85AlAZWTOJ9BsbQjSBqPobL0Bssj/NcjqaC
XXJxMZjjBPk8SY7OeQYlwEemTRgdf5JkRwJoUMSP33+d1TrGLDIAhTL8S/u46S/OD1cKJqlJzRFs
CBejYzZ0PCBfjN6C7gcgOLK/t7e6hRfmFpfCZHRJmEgRjitJbU2k1jBsQcJWlwSKe3wiU1HVL0XF
hGm1wgjrIYmGWUZ31vEFTyFA+3Mjfsv5VhZE5xoGJsHRuDaWMW/K1QEizFN0HrjiaGBNTkrv+y37
gNkuPAJImxmBq8gIPJeETUAtaMmkwyP0O/E88wtNFv9QpTRRxp9svcDyzF39a+bKmQuHGWhS/oOA
yEp8SImCXrOuo2/CloMCZgsi3nbslXme5Kz4CQA/KspP5qG++Q9QzJVj8MnavO8XftmQaAByMFWw
aLLvnPR+ZqqqfLJTrkGAej/fvJD+QhJjbc3CrtyJnywvXLQXSU2ASAveZR67badaSZQ78f9dggg3
toIWNFCESGOWHzUqO+ijQ9j0XNSorXVeXG6NUq2v44+FReArSdAf7CVEGKD78kyBjizorycj2nDP
lSQaQp9UJ9CARTl0mReBWdgE17Do0DGY2R7TnQBpSL4thblSWPpkZxG+JDI1srCl/Twz/MoghIm6
GZCy0/+Mj2z1zdbO9eWyFhFuFYQFifm8LOMhSYkjK+XGVbgWAlKizycKATwByv6zi/dBGbSF0XVI
YWV7cmZw+L9I7Xqfgwto8+5duxg/GZwf0oszJRmAsxkUBmtXB6X9PGoK9dJHhqnB6G4zR1j1v4vl
LR6ykaZhowd9hwh3nhqM7Px97l7VjnTXfOhTzswgu+/vypVQ4NMKF05S56SOlLGXzwDoOFnJ7YDf
i344VMbWK7O2OnQ0qKmiHICJ4YV/aGAAKU2h8TfTZNaoJHetmjrDFG7xK8wxxfLyv7CzrNww1tWG
1hj/Hi+K/l8Krnz5qrjbZldYc/lLU4vwRq16o2wZTlie/24F+BWSrcWsbpqCdH/miyDGksBObolW
Ujp0AMjpO+bVOzO3tAbPyEzrC353Z55PaLfo3tayVWja/jG78PuJ1k2uEj7v4al5hPANGuD8YFjA
caIAvb2RKwDZWQkbYqLISVDdWD6VU17Is0J8/0ahnj4TbWUedZMHfmRuvE+uJ/C44ul6S1++9/7V
A35pd/losoyyrpvtQroJqnN+4HPwYSY4bv+BK3wtILi0tri/aiZ1MYQcexDF5Nfz8xz4hjWPRqIF
thlnrUzVfN7TxUccSzYVgvI5qlN+luf+TJ/YSwy23wqawdkZq/T5yQwh5bupELt6MDCNbEDKF2H/
so3JkjiSFHAPnFvgUw4VFKLCO3VfuYj2bubqWLXbqo6tDOhjtRpDbxSZmYFc4PNVDXgnsuoMq+3y
dyYedYiMtZDGavdVdhqGvTHd9voWK826+/wxugSrg3pOoGWSTpiGrq7Aub2bFwkBUrv7D4zba3HD
xQqXin4B0cIO1f72I26Y572EN3PgbL0Iq6/spZ1FGMRNeQDzl9nCSxUPSccH/EVF5zSw+B1Xrey0
VUldC10Z5GkNEzkVQ6r4+duVCFNGk00TUoJhFxeHLKNWnT13EpjgIesg9I0kfgWpAme5MLh49Vgi
FKVraYujEda2vMOd4+YHcGGDEMu0tXd5L37m+/lkVqENJbXNUs/6Jl/8goW7dnRUhr5RsMmvwp2D
M+wzmB1mSCVov7eL8fMWfnkV/9hbFhVMjO2bXSG3HywB6pPyI9Vtec9OyXV1nT+GduIKX/sVJ/YW
emP1KrgwvHgj+24AUU5Ss/eybI/QS3clrt39zS1+YWPhsTMRfdzksAGkxo6ee5AETFB8UGzln3h7
5HxlRYDdgQJEg/Q1MNGLFcVtJYVpksxRqHqYAqiE2C3UeAOn94IMZNXVgIGjzamDlUDtk9XFGkVS
jllY8fZt8DDBapEj6L6gKt5BkG4eHyEneuzA/bUJDVm74z4ZXvSn1UwJzTbpWqQR/XlW50FxwOnO
M23N3z1aCpllt/GPSpHxfb4K4kYKZC437Zty07vUrt4SiDrHT+ReAf3DQfYKt9iZlRWCrvJ+a6x6
7VAq6CAxE0LZGAVYhqh8qIoskyf9fQawFQ45hgcNzXaMT6pejozQ1jfiu1VX+mNwGasmUc1IDfHe
d5Fxt5fxJOuy/38/HJeLWvIxgJJYHke9mE/+gGsu8+bx1tYD16AHHOzWVb4SsH6ytnRTjBp1lYkt
7LW7MO4s0TxKjbaVCK7cZrBi6ugAY5TxS1gshqYNcwh+wieBIbiuHorbAoqQ+u20U+7yve4NO/5U
Qjxx43utHsILu4uQqo80uE05r27oPK32gmS0J3asyfn7j7a2i1QxdFQYNdT+lt+sjuhQBHRo33Do
rVYCbEm5ksJN9suVCoECbweOENJiaKov4tFowMRbpxUdWHEm718uC4bS2GQHEGaMHfX++1WtXiVo
3aDHgTkSpIGLd36MUA3u02pOcAWSaWgE+4Wvf+DAQy/fGPhYPc24S6Bqi/IbFGYWqzNqhBqtgOMX
V/n1v/3nDAKG2kGz53i73jhoa2dZwZoIYlDoLi9hw2gpYhQ6zadzFveWqt7rYgOLteYUChaEHpjK
kI4v1mPWfdVmJRFnJR6vlTTVn7Sk96dIH//5i+90aWnh5jwIJiJXUwvk4zy1mznRg76vAYBSfVA7
vm1Ym6/0RWiC6j3K6bMemwp8+ecrvwiTMpHLtp1nhK+klwSUx/OEsHgsb7Zi29UtxLw6QaqJHtFS
YaKqEUQMMr6R1FDTjWmRuiQIuJO1g7l1R60dLkUzoCGjKAbYRhYRngn1LjXK4H4zN3AH0W8Q9Tni
dR6LN8BgDfYpZ9jayvl2/bKVf2wu85FWJb0udYjyhI2+HqgMQrc7VsB4QL/N2xy+XAnbgcL53xUu
E5JuMIkxDbDWH8J75hU3s0XwJf2o/MadxQNSpzqpx7CwotOGz6xt7lxFmvXL0IZbNpYCs5HSXtHN
d/5qYgZa7CbfdFG8uhnOc0K7GX2tbCwUnJmMm4TJ9At4NQ/zqJR5oL9DUvM3uts+c+Ub4UiHOXff
Sp9XvPSTscUb2ihazjr46nuhP2f9basMGB38vbGDK0/ZJyOLU9eDgSdro5i9dw5I7X4VXgk1dfmX
diftMvCIJNCo0m6njSts5Y5UgTLW9HkUGpjHxZmomoLkU49tpOSxzK5VbZNUZm3v8HBivg9YIO1L
x9EsedVrtDbeNSt6nHn3MV/tz8z76Dv/AgcVpvBSa2MrV4BOeF7+2Fx8rwi0+32aMBPOgXHyQ7BX
duVjgvh4U89iJe75ZGnx0fKaa1mZw+1Zj+WNruq2u8AxruhthvwcqKO7yZ1BsZv+P3+YxcXyyfD8
YS8K4ZgtjAq5huFZy6zjFsKSGRAx+8xwVz2PN2wX2vVNgaGH6GlrhH3rm87//cJ4PUGHKKeN8R6Z
TxqUiIap9mWMcG58xi0zi1eP6pnOB2Uw3oVdkx17RcjgpifIIwrHfBrsyJ8gjbgFW1jhVmBouTKQ
gVNDlvEyfV4c3lpNb0U9/M8YRb4rhDjNb20JkQhIwWzcnGuLZCYmxoBeoNB+XJirtLQHA5c2nkto
jCovFRgIthjgVkyghgN4BKAYmA1ZFv+aRmu6HFMx50r7SeNfcgJSGN7+xdf6ZGXhkRPJMsEMWOGm
lV4jM7396M48mPagWZ1ho+vq9i9b3G8rT94nqwtXjNve1FsdQF6Sj9eBlgiLJPme5NSOM/Oo56NL
y63S5sql+cnmwi9TRaJxXaOYGivpyaS5m/a6t+H7X2MwpNtoi2NwHWr3X76ZOSkimRTWn7MZHVp5
kZfaU4By1ExIv/W+reQBSPAJXoLZDb9CAEKTTKMY6vFDOnBmXMqf1D23Z9H04FraWtvs0p/vrs/W
5m96cX0MksLGJoQ1eod6zRXxJVdzQbz00XUN/6bvCns69hMHWwfF98JHWjErWvawpz+17ixoHHmN
L+/j/UzvX+w05/tv99U9PptbuAdL8pBDNmo8E+nMcgwO8I3EBs/mV7dH1oaOK4JZpqmIqz5vYanE
QmhF2p/jIU9fqloNnSYpsl0l8sqLh0ax6BhSL+zKzudGLTm5GOi+VkvjRMAuVFtZV5S2aQpMN4h8
2oMqRD9pozD3TE6Ek8OiTcI8dKAiPP7qhkK/NaDF5hI1Dm10YLNdppPioU4NlIPCsXKDQJUzK2GC
2wKC1V7cltEB5dQB2TJki1me4a8Wib6r5LC2lFQd9g0mkC3e5vyUp4r2WEppcpRyufcUfYg9MKVz
OywUyTfNku2kqm8OXdh2PzrB9QdNkfjVlJbVzhj60NICjtt5SH9w1lFn6IPcSZtYOUkDr46iS2Nf
gczJjRJEkLCQG/1XU2b1VcfS1JVzhe+ijgyvMY6ImwWx/Nz3JfVznak/gaasdq3ZNLkl5bx1R3DR
+JM2aXaQj1CLL1mIC0ZubaVp49u00gJXN0i2TxRT3gmzz20pIhgjl4LOM/tUs8pSLg6qwUFC12l4
WMpRg4wfdG0slRQAbIxhdlVQXR0cIzYhbdmEuQZy4WrQ96FUhYrV9HEfORQDeKM/QHgKAJZsCnDV
dtm+qBTZSgQ0Ro0+8WiUqceWG5mtZsn00FSx7I04BydTGbv9kKIYRCb83Ujp5MqmQaVDRLDWU6fT
enYF7UbxNLe/rYJhUJNX0QFi1SZ3ASRKrCxSWmuU+sjreQsyM5lQp8Ns0gH8Y+Cd1UKIA9ZKlluT
ql3rPInvYlN6lbIMizH7kR60ICvsMtMqJ+GBZJOgeB4iJCaJabZWMbFoL0kqHKBPrhJpBCAjCH/1
Qfw05XFjj4N2J6KydWkH3bCkVKllKLl0jWBhskvSviixmrlj0OO4K1r0A6KCyUlJmWY1E0O/Vm6Y
G9AotfSuAClU3d5iOu1ZV1PZMrHrdjZG2MeC8dtJbUarLNiLLGJjX5dN4rC4V6xYpJWDwQe0RZSG
QYVUiOKU6q1s1YLmdmwU/4h6Mj3TrF/1QJ1ctaK6xbVmRo39GAN8fg5Ejd9l5C4cIbAbxlqJRYBs
o++nxMGwA/8lgi5xKR01SzbGd9rKna8HEBdW5Pw+NYN7MhCyL+r+R6eSbq+xFBLtLftJwklYbBDX
GtCW9sD6owFaCquE0LpPy6qDADZtHqeIktrSJib8sDNLayRJ6pHYQIWwG4glierIich9LYxBoqmq
1/OYnZMYiKplo8ENohkM7H95YCmDPtiiCl/Aq/I7VAKwNdQVt1FJK63AaH2dQbych+RFS/WHRi6f
FNyQNvbzB2lkTKaYMXxlCAIvZGXuNGlfWt0QzlrmkLcMeHZrQEv8puyL16zJTHvkTN1JZX0MG6mG
TKpc+b3I4H690dus042bcp6FKTtDc4OyhdQoR5OjKabKm/TwQNWxv55CcCKZkDZvGynzQjm+k6L4
ZwIRcXukBTg1EgkNQykPT72RH+KMVG4j8sIBJ8eRG/mrIQEkPskssYQCPt1uOBf5ODlBGt5qXD/W
bLop2HDOI84tmlcP+djdjDmgvYk51k4QxTejCmoiPgzQY89ofxVo0hOmWxofE1LyET/xH64jfBlF
4zdFmF+D/rO05VQ6jpMZWzRmhQXSy2qXqw2G/UMjdvtK/UduOHH6Pox8g07vAU+ftJ50lpLExMp6
iL1O1QARN5lbMi0hS19KT1kbXpX1+FSk7U8RKZrVj82TWrLHpIUi8hTlbw1m4NMywFTjSDvHVCTF
UYekcXJGx6tMKzt3Iuq7Gamlg/mLdF+ELHkhXdrftFH4HphZ/Vqx1rijcoacSA1+mI1+WwuVHqiS
1E5rshx/O5Vk3zQiEGB0obqPZTJZeUflYw+UypHFSfyaKpTfGW114gK1mkjU0Q6Eb60lGXVu10oJ
2Yco+lXr9OcwdiCcT0XjGUWi7XisSf44cHqaJlV6JC0B9eyg1MldmAX8Nh5C+aAHJuQbBK43Y0oC
X1Iw05ckEpRaYh7YRG3IfdPE+KF1QMG2gDfEDmQKigedZja4325yCC9bQzTsglhEd5XeBvk+k7RC
c5M0y8sD0Ya+cvKKNJGTTZVA61/t9AfBsrrZVThP9Jo147AP45Qf4jACJwdpTT8B4s0vupbZmaRk
LrR8Uhzt3Iw8rYjawSda3kjnQAW2bJ8SFc1RGeyZuiXCToXu5hRIlXzKIxBqHipcaK3bAJUt9i01
CuJIpoQORx6XLbFUNua1myhGjuRgZAbgFknXNFdyJU3UUaDs7BhG3CIyiG2jmp6zUfX6+liLZ8qb
B6n8YQ7MZvwtDplXmTUOB667FrqO+VUj1APjCRoQhS/lj9MwADKLCgB0EhsjOmX8TatT3KjPUvEG
KLkbJfBmqOlCQcxuM+7peX6KwmnXTmC8SYXkyeyXwQJraPEZp8bq1MrX0hb4th3FH0r027EPHFmQ
nVoVD4HQrjCkYMVSawug4Hppemza5tiT61I9CQ6GuY5aaC9aRUdOQ6w6Q0r2UFm/Y1nnjfJk17IM
MQ+m71u4N26F0pHT8rGnUN6Q1FOlVJZUof5UT7Yghh8Y4poZwpriyG7SxA6jxOv6mlpcSG6aak5U
yU+4/52IcTdNCnxYzK8rmGvtoFDcyOfKRO8kwDlN31jxRHC+i+lZCQd/rIVXq9QOY7ELSbgPEkqh
DtXt8zrxKynw5CDEhVQOoOJpslvJvAIP2z0u69fWVG8l1njpwJ265kcK/jvEi4olMBmtmQV4alEi
r4vmuRDMndrsZ6Ybv1qpOYVMum7jyW313pYKfkelzlMFhDsV4A/k6N6Q34xOtyIQEhfzjRIFbyOD
ZteIumPZ2PkY+lMmWUFWPUtq9074UUlvR57cBjoIEgmiwxwNGxNTw2N5GntqteEzHSSrDjOrHygi
o8KlPYhMS80epR8FBBBQg7QNpbe0sEFGJMNxUGip0PLNc9yMTPdrpduNGv0t49QARo3Rb92mHDtj
ZI9mpjoxAZNs11hjm7rpEPhK2gf4H1EtxbQkPq2tUnBVsMRpq8yujbcsxIyzWeCa8yeCcH5qbc2M
EHYlV9EIFSmRnOIe15UAPeLwGvbTqa47K0yrnSpXjoha+ALQTHH7Ngrtva2ZO/S4wIzsTml6DzzV
d2TAlQHm7bANLVl+rtXRNRQoS0jEMsoccAvqBIAa5vmwgzyyHamhj4bHgxmHxyYJDmmo/ybmj0T5
1Rg6nrQEortZeleL9kqg942m7lUYiCeGWGfMq0PUIkKT71sV5xpSFiWajuZwRRqU5Ex8Qm7cYDLR
1bDziBOhZTp2z02DiKLrPNozO0irY8qZ3QVsLyqx45nmYKT3qkwRD7fBPu0B7070g5yNVprWT3U4
3idxvU9zyEabwFQMzGcUAP2+88IGD3X02yxVaGQNbW4bnXFV69HNoLObUBVXeJG9SBsgaRU8F8YJ
KMK7aiL7hv1Oq8ZJhsStCbM1WTpVY3Y1JLGnhAgnwqz2EJ35qiiOYoiwY8lOqTWvJMQNmsYxS0BM
9O46IpGXtfQ2CTCoyJqdJsorrZ/up67bj0Hp5qNkhUbvsGTYD7J8k+rGc5q1LyOPrBY/S61SuzWp
w2PugfXNGeLI6kmyGwVeysCAk6SNO5r02Lb0V9ol17RDJbcLPdMAiSbgTxTxk9onO4GQrqTyVUbK
+1QVnjSFu3wy/Dg39qpWXNNRdzWm4MfGXoc3NFHag6jICSVALyembeKHtkloF2PsmU39EGLwgcu9
E/SjLXeYPkY7JWKZl5XtUxvix+HeRLRlG2HxMFT6c6k/jQGuXIj9lWONK5c5kqw6TUzvp3y4lWTw
UqmyA4DlAYnOMasDV6kVtxOGI3dgj5IMe5ST21oOACWlwJUVZEfb5labhKfEv5KcvGajbCHS3Xcx
9n+iXiyyH1nNfVaZSCt7h0TJLq0fEKbfFQO/7tobuYfiOEKXUmbIBrIHKQPkqc3sLABkOpZvk6Kx
hX4/DY9oZZ0Ohyz9PWa5x7t3Ws5QVlOJLHztxDKyAugFrS72wVRLN1IaslOgRcrVhBn0fSTjoTUZ
okdSt6Yb1BJyAtxN9jRlqqehsv0Ofy19gCXTqzggo9+qTFhjHfa2DL50v4mk+CDkhN+CGipEAgLM
gDYloYeBW/bE9cbcg78IGDTo4Nk0Qy7ZEpreT0iSdtpEJEfWZX6gMmak6opkDsDaSGjapLZYSnVo
nyvEauJ0uAFRv34L0RSkqZxzeF4JAiaohR4Ukzd4WCh3SCfqw4jJvAPghuDWGAcFWtUK3EABOvAs
BoMdS3A7HFtd5C81pdEuqLUdEjhbVnLMg+koj2SmWxGED2Gl7Msk8ExQk9Y9w49o3KlsQdwV32S4
uCMBHo/gfopMdF2qh8joUVfAUExU3kcBKOQj6TgVt11zM2bSbdYwBOWpVyQvsfya8XMJHNsEzeRR
G5EJxnaXAAmZ1FDPIj5QJw7JDbdXjpCmBrFVia3hSGlBxQBmjTEw3AKVxnkitaVubvxj8F9TV/ij
8ruk5kGaQ5CufYp1/SE2BWR6wuuiCZ2WNq6MG3Nog6sugDpoSfexQfY6b55KJXkvCyy0avwiq45K
jgDhzZjwQgrFbUINbDfjXmiJU0nJfRcrNxAI8dkY3gWJ5hJe7DAliAQk9yVVflTN0UFVb6922Qno
GYurOngVOgvpwUuhq9c1MZySA8MSo/ESExvBnmM2xisxm//H0ZUsR6prwS9SBKOALUPNk13lcaNw
29cIIYSEmL/+pd/i3k1HR1NVQueczDyZcHxTuK7KftNP4a6eh0dXMXTO/VFFd2cF9+TwEl1PmyYu
K/Df1neRyIUISUvwfcwfoV4u3hwVei1PkxP/F1Bzj31nB/zhRLlT0MDb0XWaUhs3efMHPcwsI8Pw
xB19aqIB6b2f/UKekMu8rQL8qJNuUpAqhdeBgxrrnPP+prh+snjWOjZXf4U8Hre3V3/Svsk6uuww
Xqclkh6wuFX0i/MSz+9xgA2Bpt0vgypYGBS+154ZLhqj8DUauQvQmAqYwcnEwbm1aeknF1FFu8XK
Apb36RTQw+CYjaqmDaIxisnAoDT84cN4XkmUL8Lb1i7yb6blna5I6g39vcF01luaO23cAJVY0yQY
98y212QY9yRkVyjTs0ULgd+FF8Fqz2KA372n7qDH/5Oi3ddtmQEDy0iy66Yk9SnEVupnUdEu5nbP
Pbarp+WvbX02AK2qcTy06/QbCvjp6O4YMvdgu+A5mrEgXspsWumGRboIyvLSTe2Wu34KdG7bSXTU
yqTOzI/42I+xq7GE3JqN02L/Gt0CUoFzF0VFuSicfwO5rVM7RcehkpvQwYq7z5MnoLtvCOsuQCUe
evc6EJwQfg+5fvExWNuI76ayOvAI8EDrNEfp800UvPlmTdsoOJsESy/8n1+Pe161H1UzpBYOtsTH
gPh3Qc7ljojh3i1jwVSzW4LyODVYvo0ghsHWos+CHHqSvGu6K5Tj77DELmjpHmif5G5b5yZB/Izo
HjKGTl7Hz7TSJ6Ba57DBMmrUb6ZpLmQFi+mxc3KOvi6OyZm4LBN6STnS4GYnzudFZK1zlzAvniEE
m1u8nAJN8IIWZuW3zvipdrqtG5JjbczWZc7FRM5e+V3WR79NE25mh6Vx5+5GLouktbnp2v2wsryc
vkY5pKvfpfYPh0sYhBwcb1lYOJbBiZ1meEr4Na+5QP/tJnHW+vN5IPReow2ffQJ7ljKtfOeQLF9K
D6mrIJCL2g1y9LZ94mQdWk4dnF0MLyzZ8ErmcPHKiIck0mh8h2nDtfYACPXdi+/83TkGw+X4h51d
Vjs8/u8rsOAftEkKD/xN3F2GyDmLMldiwXMn7lZYWixOeWhpVYAEwcSPZ2mhvXScVHfDhU8886FQ
LNvy5NduoaruParXbK6ns7VgFSqgmvEA4yBAkD0EsHy8L1ZvfAuNKIKik1rs/BkK4Pk/YS0yIJYs
Yt6hXvxt6JEsLOHJz/wdq+1GTHjFW3JpSfvkrc6+BPzJe+yEs/HFzmEB04tehHvbm2eI/fOqVpnG
v2BafST+WFS037loRXiEyjDGx8YmB5k8D86cCfFDjL+bsUka1k1mR/IyAtJ06xfFxq8q0Y8Ss3kf
glV2qg1B92yhYIH1+wIKagAeJqtPt5m2TRtv3PFqUKbAmB28CXnes84AGgCKm4+rhaGP6i+ktJDb
JA66xouIw7dJtS+LP93YXzNDgi8Vwjvc72KZVonEuVvRIvWvqoo7FObhyurrInBiAJYm07R3kYVn
5Js1+mwN1CdUfipAiF6NX2VVDc8Qv6MzNKTi0o0NAjfUPGSKVHKbKM9sZEzUxtXDcE9Chpm1ZN7O
9J3zWKQ/PaNNcE4TA3BV8pH3OxLPMKQgfR/yQgeBJBtPhzIPSr/dhBPDiuVaLruE1iyE/c7Y2n1V
JuLBmh5PTGTfnLzG9VugBDV9IDQAFuVo32MMORRzdQrw0ecFdQjpQAjUts9CGTjq4uJ+2cJZhWxC
LJ/hQDsTmJl0gEteiEF58u6yXPuD4twcrKP8S99riUGt/7NCDzs0c1Ap9iZbkr+fB86oB39JOEb3
nmUDD0iWBLNfWOSkF1Hje/toqaeCLCE9VL1C11v6fvfQlS7jTAwVPOIaO+3ildRNPrgtip/pl2sX
UCTXL0GDArc03TYSyrlrKGtObjuEe+SmOgV4JI3LOVYFgcvHgU/N3yuVlHtT1uNV9P5IUmzT28/R
xwZ6SuN2vDfuepJrgiiooPaWnMZ1d2aALuIobi91XL5jf92DEQqNMA5JOC0Rr7nGsRg/4ev9zWuv
A7hSQjTguvNeRyMcC50YoFPbBji8vrhMIcbEQE86rUcz5tp09BBC1HSuQr3mbVx+QkoL5Kkuf+ou
VJmC+q8gMW7OwMhcMgeLNKWrLww9x7F1sBoqI3sDpFnuMWkiv8CxdK9nJ/mZeic+w5PW5IClzHaw
JXtPJC5dRo0svHqJwAn47n4YKUmjJcYlLUq/CG3ow75fjMOzaXz1zdYqyjuChrZpYA0EQCojYX2M
QF5hdGu3vl/hW8C2+9TlurEvSat+OGiG92mtdcEpvbhRUEQWNIQK9oFxOmzgBxSXVs82lI+3OomA
NU9i5zU9ZpbxrQ/I1o/IXvvIn0zM28inZ4OaEmLeDVS/97Cm2or5I1b1yWDd2SXRTZXrc2XlT8O5
zuLWvXHHu/jS2+vAPCoXuhs3uWtN8CDVUTPnUS/qqUPoWApyrkppEh29rv6iDIisGh4jcKIhAlw8
vDWCvUu/e65902Y4KMO+Mw4IIaarVNay8FW1rwbg7wA0PYyCS177w3ScW6VzT831fuoGDXSki54S
7if7RczVi1mw7rhgI0uK4+iPH6zsvpIRsc+Vs5zncPquxsDJInf+nGiJisrj5z6wm2UOru3fAVJ6
XFJXemcRLDcZ2CGdG9i31kH4H2WqSHpQHb1+66x5quroWWv/NnIIInwET9JW7kwU30jluenIAMcC
SyCh/klGFG2sPINHQzoLq9qXOqlOlYucYej6xhSWp2ewJnu5IJR3qo54MpoC8i/cZajSOIxhpdjB
0GZuX13b7TESHUeyPndUHuqIb3HblSl0DBtwWzYNVJuDarixsnryQnXjfXRZ2ZiqYTgmkIyn6Ntz
23t73gcHYJ2fA+EPCjCyAiGqKb2WIeUpFtaLtRq3M0kupiOHeV4yNQ4TGmvxOU7xS1eCqJnb6WY7
rF/WTqAy8LF7Mri7MGHHSnrbqmQFiMyzdoFatuUP7Tx4wyX+forZeSj1dYFHF1B15+ENmMxGBTAr
Xs89Wvx5otu1rB4xGa9DmewG3gFLXOgnNfGzWNfd4o2nKOlfJQhejPbyee7tN4K3tzJeT6wbvXSd
Arg4uATlJd6WgX8cVJnTKcwBCb9Rf9gaIB2exIUelNt4imYQkPwY+vQBOfDTuJT7qe1yG8cb5ToP
KI+/Vhb8GmKPsrHXmkzvUkQ/QQA1GnEPUSKfpHIePBGfskWNw3h67q3cjyOIHBfquMrpn3EG3qq6
BodEoy30KN+1B5a5QxIKZKW3DnMNNOQvjdeCxdEYAY3IwSU9+YZHaeJFa7pKH+NqmXwJGpqUdmzj
d+Gj0nTj9fXLuNDHMC5bFnhXIGI35teX2Al+org/gEM16Rjpj4bJZWdwHcLi6zKRGdpp1+zYCLdO
1U5F5ZMZNyii4IY4L8mKmQQFPcZh5L65QFmFOKG5sSlfsGOw6vjaOeWdrm6YMsI/Ys9sK9Z4KR2S
vRu3WYhWtY5bgTzv/wczoKa37YL+ReGVWOfhTIDcyXpE2zicxmXcWH/IlUVDCGPZLbgYngZTBGCn
qzPPygOv7Nk3eu+tKswTU774i1mOo2Kb2NArroZdkNQfk3Z+w1ls1Vq9gxrGfbKOvx7pphzxAJ9S
4bMKpt10Fci/mb1fFcufZKlIjkAj9Ow0eo7M/KsFf4Y+olj/ygZZT70ZD4vy7m0ZOnAAdF/bcD6B
STwtsG8hWK1RUfDkumVhuj9XdA8YEH9bJu9Xk/AgrNk1tUYLGr7RMkITpPp3GcQbZzYsi4XsUh7U
217JdzL4hy50v4c1PC2NvAx1c6tFs2nQs7NBvfKePms5fDs2fMZdeue1vJWOfXV6/DiYbivMP8g4
7ekDeQv3Stg0DIMPsQArKddYnvywezFJd1AkOpm63LXBcKd8/ado+CPcZU9RZVLkLgGGruTVRt2H
auiRC0Sb2Z6A5aNHbJsXTMOBSoJ9Ze3ZkRDa8Xo9YLX+U6nkluj40cfzp6zZSTB3y/T0z9MeRCVL
sw1bQDReiIo5iBHzkd/Bu37qf0Xi3MGNGrgPVhQ9vv5giryHRj51MvwsVXhfbQhixQfDwcgjbtoL
o82ppXW9mTi7Bskss4YOJ2v6jQtOd8UL0tEYwBxiiB3198qU086TZJ8wvREgAdKehxPQ6MhNQwXm
yfE3cJz5QIOfxYP3pZfh6joTy3APlmlJB2xqVrKIHUSsjslexNUd9rF/ew/dJVidO03QylFXbich
Dw741z5Ei0/MR2m6XQV6A03UjbHmJGSrwdiDbmtWjga7BUJvw0XkwSD3LNbbUriHeR23yPXalCZ+
EjUi2/315kl70Gt4WF1aiMZ8Mtc/QvfhpVFEv8ZlAPpqAbeLpH0Fwn/zSQyIHxKULOhamwKUu/di
BExRlek0tug7PS3y2o0gnOj9APRId4od+llLwAp1AzKkDOKXKbFxJlcHwxMM4q0FKOAYngJp3DgO
3ddRdWqjJKfeMuRNp9El0pxieg2BoZXuctRldKjxv6zxRZtauFtWUiHIC3chagg0IlKW7zWbTk0/
PpSYwIVDbjuG5UFofbI8CPJGoPQ34HYXu5kWe/fEzPMZsmDc72i1BNjnBjyWImOxuProVuS+9vEW
s8UF+ykXY4YvlMmPLuKfca3/ygODGyNMM0YGFqaR3ncL7lQZftKjvDuEfpmq+/a03k5tdRELZlKX
PaNjPoc2xkQ7+Y+wT/ZOrP0U+MF5GcuDH6+FCMUVzsRqYfekJzeymqNkOIaDCE5LCP8dDGJ+oSA2
Ax9lZcpd9Tvb6TbItgSS5DyGusuxhnQxK3ltSilSF961sgbNgIn1Z9DzwYeQAvcXQHWhJyD7zini
Fb7CqNx0C6jsKP5PReLUe81bM+LC7VfnewpA8wgWv88VxD6Ubqo63rbU2cx0PVv8TDGFgkY2zb3x
7NM0RXu9mEsLJhVgsT77bKi2i4KFkB024EPO1EQXRMvmuiVX5tsoJQkqa9cfa6UufsU2XqXfjeI3
3QdX9G2proY9zG6W1J+Som/woiqH7xI532Y3OgxAHgOBRiJQDGQTNgRV+dlQBTl+q9957xysx57n
1gM2Kd/I360RjkZlTQcVGaEYbhYoYWqfXoPIfRKBc5wd8bJ4wW5R8z+6JjuIpv7JRN9xrT3GfvoX
xzoEGWe2PgYg9Hc4iZ2xZ3hnfnV86IpZmrtV/NG76uQQ5B0vTMEuUZtfGCphnRD7GDjIqNSmDTeO
CPZmckVayfm15abKRNy/w/fHph5GyaNKQvzStXo3YnpiEtWtl9OR4kbNx7o8+gq8m5qTNpMauE1Z
xTcOwy4zJ0/zkIh0COl5nS3PotjPBTIGdqpKXiJwl3n4h/cuAz03uhpTQsTRVmYu+gRaE8+xv2CK
gEm3/b+IzFt/sMchQkfUz3skbU2FmIJdvQZJzibvx1nUO2MTikSM3UxrSdZzeU1Cc0OGfbONR7Oz
ZfWTEPFOnbLbiGG9kTj8dhywPCV9NTIYgRIFL8oGGz3/pTxoQdJRxTm6Cz9lK267buGY7/onL67+
c6PmPzYnpwDuf5k/gFDrFh9SnyW6tCU0Ev0fND/ZL9HifY2liy3gZv0mSn6QECJdPN2062ZqU4O3
H2fu5vRrDE0hVHqB+AtFaXrcRDh3ruYms2E5bWJ4AKRuMBXx4KCG9h9Tv5yCgYlsCUeQvpDwDLQh
QGNIvR0d3x6xY/GYg/UcrqYtIOUQW9H0Lwt0QhnEh7C0X9c+lfE8pqws/0sU3yZ9HaXSw+MSZDdl
UETatNYjGn+0JKk7eU8eMLMNWM4uxfVwHvj6ITvF9hS8NhNE5ZMWxyGgwKbaDivfBu3GAnIaL7J5
m7kL1qKiR0+TC7rUPqvX3s9WRD2lBAqKZImeDIQbKWbZYWshAHBLdwvto8wQ+uEUc9/5ubEch7+n
5yVy37zG3wUiKbyAvRlZq1xE3TV2u/tQ9/CpcdDYJIp6KQkYOkhtfjxICjPWS5kvNfmYx/qhIzGA
rTSvPMSQFCjzoRaYf/L1PCT8R7rlgUXJFgrov77Y+1wW+zZouqaAwHfD2LwGKGzQfCD9wEzoGUv+
Nnbmta7BcvQkXyb6kPAPZ8twxEIGzCh99oW95jdjkg/YqV7rBBqHuYf8IrJzrpq1WMd2vMhGff5F
x2iIOWGZifs1mlv3oFb4L3rOxRv1prZGbMRcLxA/2B8sEOWhw/Ohc25SIiGkdsU7B+qD93J00XMg
smT2od42lcbb5ULCCH/O1Nf0PyiADpWjHguNd3adgV2X+iwNaOoyCLcmZubkGnjkQapzhnP+kdGx
zafY23dt8nDLer+szm+HTiidFbJgRuHKTNf6FpoFF8ICLtS2YjMN8nWpoK0aujkv47+zAxscadcH
/iaaaiv/c+ncQfeHBqtecFv4TbTC9W3dcxagoHfznVO427r2s58DPyVKbYLabyAWY9gOV3DcUk79
hLnprXa7ty4ZvxYPqjOgYDpVYt31NbQLTmVehey//LV8JuP0Qbj3GknngqmmoH741jUtqo4v/o0s
uuOIgfLru4JV9Q8WpPDbhFDclA/LnE/dtH4KaeVpHiCJ4wTHeRTeqzvRm+BxTqEsTSXkgk+QgKBt
RP0f9YhewnHencWJ0ipY3+sY8wZwqK0dZxBemBAyB66eA0RBaq1PSRLvKYKnMq7pBUofqEQS9P+z
bnEHIvNjrl8xwe6GocGPppI8DtTNLaHlXeoBsLSugM3OmJR0zzMFcgNgF0uhcIXDTB8WTY353U3K
HANCkHmeQsEYbh7Fm7gwWvCpu4c9R0HFw6LvPhh3eZLg4t0hKIZ42tAqQiPg/AmSwpbkZJiqjBkM
wFGZmyi8cVSV7byYLrOmPACTjXCrgpEP4eZoGRwoRHSYzYjvrhNz6pLwvUb/23bNmk7zEmYarGtQ
h/C19KKbjqJDQti+a4Dq/1Vv7vT/KUpbKJoisMwhNBTiqAJAYQGb7kgIKDg+RarXfkaAB0yyKjYC
kIDGhxn1J3uihzpZamA/5hvWymAgkgWiRrwdQxnB0cREL3FnX8sAuhVG2fvMJxBYPTy/S9UWngKP
y3h0xtL0tZdwzI9BH6dl56ErDJbrbM2rv+BcV4ofpbeCsGA4shBhZu3SwN7Dfwg3+Z6a6RVuKud1
okD7GdJUtLBPZF5eKp8WpOuH/ZTQEe1WWONNdI9NZKHkGoYvKp2znmZUCldD7QFACm0mYLSQgD3m
WiD6tetfKboxKO7U58rmOmNRNx9CvOYHBJhBDxsBLgtW/O2ycnLLhghCULAlTgnMbazQGMHteUdB
G3vldBx4kiOgEEOKCiDXrNZPl/IzMomvS9S8AnIDca/e2ol/zjWHuhYTaDFM/nPUQ0GuIelo1hB0
QiAhsArwLZuKvDhR8NUn7mnuvIvh/ZFQOxRx5OEPZAWQO3wkYbxfevLNV+AwtNrWsyxGO9xjBQzJ
tZep7545zgpuh63nroULMp/LZbNCLVTq6Fwv+rE6cDBf+/DTt8PF77wzfjv5l3nK04aMO+nFMUQ5
6lcIBupMzX/CowAU6BD8Qz7EuTUMxTX4/NuwwNmgPHMHxy14He+c5O+7Z8mXRghhHjNAX/0gfgDi
OtnUm1td2n3pm5Mfzfc4VIdlUps+KY8LkcfBAPiM5a5ywmEjtcIwsHpPMNyBJidcb/5AdzWaOkKS
KLPU/fVB04EtJ9+zL/i+5fiwA0CFioq4KCFlnmx01VoiLTZk/zioEmiVxCPQ9JHQ9uYKBlE6OGAn
2OFpFJ56fCm9aknngaR6rL8Sbl9EjXGhs0fIBeAcC8Rf2WaPXnwL7uog0F7iXr5g6y/c2TaB0Wi1
XryVn4hcP+rA61Fmx70btecu8DYLeDWoZTdI08iwqAhavdkahVIUNuHR5T7ooeCNTTBdjRiHdg2B
sP38GQKRRrHyHSBFZNh2rQ+x/F+Fp+jeCxuOzb6yE8SxgXhX3vIqQh/7EHos82hqHlgo/Z4bd8/h
nZ+p2n2WffI6VygCgPWDzJkRlGrdAhuo2IpvsLbgraLKODqv0YPeLS7HLYmhDCVSs4JH4EripUG7
gFuTag5xlNL/AjDpc9PdaxeDI0U73LTyW6EWaQi//YQumSyTOXNXte6s8p8osb/B32JWoNemmMQ4
7dp5CC526MGs10cHlDwY15MKIRkR0xADdyohmIauJfWJsx6Hml+aAed5XNYHoB9c5StUqd3QnQOx
fFYDtjEAJG1ZMl1Z19CM+g3EjGg+SBBcZmQxpF4HrdVokJVZ7v1IfmLN4DsMNbKp7aMhvODQwaFZ
PvjOeJqtuNSK/6yg7jJemrNNSnQ7swP6J4DoeELka4AuMSxXDbBm2c8u/R6SCtgnhDmVbpesNJTh
Ag1wrscQvLLm73pGFAQEqD4aeIkITVNIMuG1qzBVwWi+v8kYMlkSqR6aCRZDPRL8Eyz8Z2fIuRsk
3WwdBBO1XjRj8Kl+y2YiGAnlW9M40NwPfZglDTgy5ZAnh0Qfax89YQfv6DVVlWEd9lKOkB4LTOTv
E67uFADLI/AmRI1wEM2QX50UhkKPdWlFK/DoOoT0MvwnSfmgsXqt/6pzFYIc6UeOPrAFeOMHn6Bd
zy2EY2mSzN/BgMgW09QvUY0m3IUnc6ppuWRBWSvg1urDb0Eq6jCo07EPnitp74tcrnAtKTMPZkwJ
nUCnjwANwe1hSyc8cUzr0Mj02ySwInPD6n1yVZPVLpzpADiXEIUEp1bWXwvI9EyUZkvn8iS43gmp
IHBdxGGe0PY4uvDm8hned1exmgEPOfsH1wFGZq18C2z8CkTKZh3eNw9HrEUWbd7N6lhZ5GsAMflq
O3thC6So/jTdtA91tiTVcfHXe9/ad1k2AFn8PVRRjxo0/rR2x2ap9k6o/iUuFFpLAPadz6c4Qdvr
MahP49+QxWe4qJ6c2XUz1ZcoXHgf6n5AYLLHM6qhO4H4FZ1ebA5rGSzQtPVXmsyXTpLvypI7lDMc
5L2ATjBGOt6gd/7o/EzozECFww8N9FuQKlMTKNemFz1zApxOvIjSbTZoo/+Tqw+mBZLe0LZP8eBD
HNB9cLArgHvR4ES03SO+fdctMa4WmCk3fQcLDUJo7kn0LvBtKKB2v+FpMc7NdMflCvpUtdicgHax
CYZbQ8nzSCH8YiZz2/X7z+M8BfmKpimEvGKB3htHYaS5Hc15JP0FQPEVeTkbWiZP3I9P8bz8c0gL
yVUVfgcM75uwqDrhjJt09IHtyl0sQlrYYDQp0jpyGQrw+uFuHFFOQkd+jEmDKb0+eTx6qd0BRrwg
h6OofFH+el1i5Hz11REKsyiXsk7Sbqqe7TT98/l8Vw6WvuZS/P4fMq7rZLva9jmxK4jEFbF2pZuK
oCpKzzv7g/cUS5Gkxquf4g5HzqdIZ55+x1BNoCKBKzod6gVN7L+VSQMFSnueg15s9MiKqKnLNFiH
7RRA+t3X5Mdz2+81XJ488ACBJi+0Blbu4xS1yj9zMAMZjaetCBBQqux3LxNI5ct30YnLMnpQFK3V
WSYRcrE5pBIzjqviiBVd/yDU0H8O8EOnUYC3nE8fLnC8PF6c82z4rV+7ve/0/6o1ETmN2LfBcJgm
oK1KtFt4k8d/KIpZHdUbRF6dh268x139PePmxcZI96t9/MDElv9WNTzpBpJyEfnYVoPJvKHbRBJM
2xhMU1ajk3eTyEKUQp9449CcrOzVU80lrPWnYoxsXIvc+Tjhh7FV0PUKxN4DLvYARIJ6wBcmkugz
od2zGJydGrxNjc2MZqYPvNfbaRBhhuL87BmOOOQW23xiVLgwB++5T/g1qsghmcJ+A+BOpN4Qg5+K
J566bNxaVFSU6PaBZYUjcNddPOOPeU80hhnoyv25gb4OryE3vEC7fVqAmmWwATkPDSTGIZ9T8J47
dxpzUqHX9senJcGlBiwXmN+E23qO/RvY3Vf7t8THDKZMu6Jl7YGgga95ijrnFcAbAbg6bvVSn915
hZdhZ5c06O1FgRVnkYKieYlnMNKsy7q4+w3d/hwPXbW1McTcoXW+o6RqodZobGYG7w3CvGsFmr1w
k/CbMr6CQ1c3hyByCRQvoGRb4/NHIfYwBAFDZGrAQEBOBNbJohkySowvd8+q16j3974kFzRYiFQD
dZba0X+Xbfjdt6xQS8/TyLYvZMWx4wN/ADO4lbR5JQkiS1mCjkbskQqw9eoV+y0K34chSINlIHKt
AVGophBEQ9xthvXPmc+1OWmWvXS8ExIJIZgg5T1go87YHEaYNMILIU6SL2berz5pszEU2O9BFGHa
mhnkfT9pSKvIc0ShprHqNDXAbbEN+ByrCFOnxZw7YP/CLt2bTsgzDeh+mKIv7Jlc57g8JLiWUncA
XzFE8H03RzGH18QzV14OcgN50ZIiB+CTL0Fu9HRsPXFrSvMS++wDNh77qcadyMyQE2svVVA/u1Q/
uWX3X82ws+FK/1x23dV3PAh11dPoVYWyBBmgIwAfIW5Kg89bZ+Rzlbz/bWanwwZdAs5Y7KAu3fYc
GKFB6cCC0gXGMFBPVuuGInOcDyKbWXOQk/4h0Dp5PnuyHoSEYQW+APkcLXpD7Cd88LDa1e5fQ5JA
KUcBXpj5eZrxHbJVAZXHvtAce3cW8J0c2Q/Epb/UulHu2B40uef3X//j7DyW5GbW9HwrE7NHCImE
VUhaFArlutp7bhDdZBPeJTyuXk9RiyGLHewYrc6CJ340CkDml68to+Qy1MYrKYt7DFTXdmOxuogI
VxKzbrXwEtZ99WChSLtIm4TIwW7hxO9ZiMrER6rRMSP0pTkm8EeG2+3kPDq+4NQy1MZdKaKbzOx+
lB77BT0ZbZBb5oVl2NSxKu/Z64Hb3YZjvbXnU74pu6xYlZGrczKFz0xBTQolmBebkx5iPkx1f2el
/DOxRweVJJPPUPicTiDE1Iab/jTiQnPo9vbnPDXWLdAOI0iQWeaNE5KAAafnxtBrv4ivki+jWqJd
hz2URJdvveCNdwfLZ44pAlnxjGK0cvNQXxG9dlHD2Ky8oaDvDCfkqvQWDvfI4MEhd5aNDEt2d9HM
15y42WWDamqlRPMu0kUELOxBGoMVdHJdt/pajsuPWHe3CWU24Ib6k65k47uLiapQiJc0AdAUOY/O
mfA9Fq2BvKEwnrwGuUmdx89O2/c70xRIhVAKNFN7dJXzo0zSvZbJBeI9fBqwhvkyawffXNjNZQvv
YZWA7emkfCRy3wjef3QB0sEY572Mlktm+ivGmLUVxg9xHt40VvLkmIW+UoV8ZUA98Lsea2FdINGF
iyztKtCnHBpOM15F43AKiZtmk9GofNoD5X0+8slMAxwGRAYG2mSqYfnSrR12+yE6zfXp3jEHdKDI
383wAm/znrnuqUCYM0xMkLj/r12013P/PXeW57lM7pPFqjeeZfIWUdbonDgtB6FihhpmtNzFT6ps
q2fDhT0M/PLZTaQx8oR6herRQSdutf3N7Op7067uqrq/gqrnic8euKiCXS+OAx5wyzjNxvxj1dx0
YffoNTOCJqc+aO58SG2GjHmKrvIUAr9G7rpLbcq4gCRCdukOcc3YJiUdwMYIiVZZeXEwmuVmCavb
HNWg5vHtLtiut3mdqNvWa05C4Dx/G4f8IV7mcj9ncGxhTmNpNKofcp5eQ6XrfsmXvNMqo13nY7y1
OAvM4XLXhQ/a0gYxrVImcFOr7bVJHdsCth/9xNHEhaHH416vnQtdT5HD3OYEIhpduB7VybizkDXg
sMi2lc+XeqWn+qadSZjXs21l4XQpyl1cW7ejultQKalpcC4xKTzXlYsq2QqRxwHYovB5U5Og9LHw
FyU543S+O30IFAM+rtmNivp9Y6t1NsQ/ZKl9xOkUjEusA4+AHZYZjitVzIhihydvMjdRSh1tPeUQ
Wss+muW3uXuYvJSjuPaeZNcRc9Ga8JWSPhLEWAwzXfZUg7QhOrsLw+am6CbqXOZtb94kXXVs6/Qm
TrIPHQ2hR8pvGadkX+bF3vOYp+v0ToTGujEkZnTsa5MXxFhESMLztfbO1BBA4NMY7PCyLtOdabnD
Ks3wsWEDcDhbDEhaMzej8B5wqmd9JvYNZ32zMSkD0CvvfpCcGKIoQAJ91Ow0gKgMXASV9mRNq2iA
RKVyycrH97DqjqVpbXrsQmYmGr8bxv3gxJtEB36YFucAzQX/Gu8wEO9iHfHA5HIaq/ONXeEXmyPf
8aINAhJcfckdQOweU9GVBPdeDypZD5BlM/MjAaibhBGwckGUYvD6PKeJKUTZHG9bz90V6H9NlIuD
XV1FMfspwKxhaDdC8IsmWQCls5uH/s00x2HV2jKAb6c2dYG+0fpiZRbl7Zj0/gD2Nnrp85g7GyMC
uqyLTWOUF2E2PWaRtneW4qiJcdNX9nrCRG6jzcJ9g2C8SjSaPhLfjqmHKNA12chFEmuFyAWz6qOy
1K6facmIxrUoXwxr+jFr2q4YTpI3/oBU/hxEvKM4ZG2A5w9S+gK3+mQWG312duEkNx62dgdH6qgq
YOL2JsXs1cTpJXABdGvyPFnZuq/nQ5eU29J7qdsaKGe4RT55IH043hFWgRbI0Gq/GIp7p9C3tsov
4L9BbFCN3y4Ou7+aII89VWqHxdTflxh3guo0m2MxF0fYE2UNm7rFrTms0PdM8quM1bk8nbARVakh
u+kH5+gYL3PXXCJ//O6Z/UuTybthvkwmeV3P6GHcn0t57+TDe9SxKJxs0OpmKJHVAOVrJoerdg7s
+h0Gyc8GxNshqH7tYlWhiJGhptC008Q32AGr+X1Uelg7DFBqIbbu0rym7E4l9iOPw2s+4o4tW2Rl
LXtRhNCAE15EWWZJnx1OAS8stnkXbqcFg6TLz6FmxudoLXoQReNDLZCMaLkXvVsrhVwvRCjXy591
BmsJPNxhQmjy/LIx0jfI8efcDV9FxyDsTZJKhVo9hxSUraMwrEFwhr3rRoCwMLCcIAnQQxk03deV
/TKL5b3op33pOOVOZKiu+uRqnAFEjaeq0dcRKKyMI986+S5rYIVMX+dxvKmsZs3+HqSOuLGTZ6Mq
sKJjkMRlEWfNKmvf3bq6F+pZJI+l+Z7XfGZCsRZjf+jyrSzKrY60KB3wT17qIRi5fS/DH5Y2+0MC
LJXkhyJWd/C6gWgiH+f3Sje7fuUV/Q2ECAfwwtyHTneZiyuKAlfYpfiJ8JgNuP0G7zab82Ca8cxZ
IfRoSw/T6HsavWZuGyQx0E7rBKJnurGaC9dbtkXUB5XN75P0l7JQQWYnx6aaWbQKX8TjDqUc/gxE
1Fyami/ocRtt54T2p+etTlfhyaEAhmnOjo9cErECqThgfRKvn4JhzhN9p8U18V72dWHJbaqGY8ni
bSIIZuK6KwH/3aT4qQSGqHAI2oKADuFipZ9u+0q/8SR7AmkImv6amPOHUYmgys373PJWhT77k/iY
Svel443pa1BGpFVSf/Zy24cACnI+VIdA1ZL/QIkpsafjcNVYHmLFDqzCweoIVNfb5WosJ78XxlbL
TmLFxYfm9id92ndWtzOIKdAxlzr6e1KL7elMjUh4NWnDVaaMxyg1DgNKTrtGNyufM6daN6OGOi7e
pM68jTAves5j4TX3TtN+6GF8R6LAZSldcJ35IdOxGyXDuneddaKQMcnnsHrtOmczGahKI3QSJE7g
DRpXbuFucOvv3C6GFG/uPa6OqqK7iDAPY8om4QVOcpmqh6JWPDQX+UeycVpt14RWQAPKZsDt20Xz
Fvc8L9R00aeEPY/lOizhhTFZtKDlltuuphyCYiYmIKTvHWOIN3V+zXg/yCst9TajtH30VSuBvqNy
qB9UnU9i5TbUKLdh9Shicj1ztSe145Ci9MnKAmT0CeXhRhdYSsebsn/C2FOiRKjmZWeKbu1yfC8J
+dA4t8+LnxcMh57D7JZxIGlT0MpGe0rblwQ3l4k810ycq7mK112qLhrrdAsNk0kcOEruKs241Kx8
Z1kqKLBcVGHEHFEcRJJtJ6JBxMi7TCA89T9BP6ebqKSKGdt0jlV9spCbx8aemMidp03ruQo3ljn6
9QTNYANGD521oT7jIomaI4Qabi0kKbp9X+CcTVusQFLzm2ZCevIjFs7O9botfi3gtJ+jVqytxr6V
Q7e2E+tQslJGdn2l5IhjOwOemCEr0EA0AKE5jwl14XHoNeRCRrDgTCa7YHroFso5OELs8nz2O894
09v4heCNVV/0tDmP75XDDjoXgafTPZG26GLB5HJ5HbI4ewahhZhPs/rNre91ynbLNroQtbFROl4y
bH5trDajdh/xKZuMSgOJMhlwGw2iTCD2KlX6ZZL36CZBu+DZ88rmoGwGpsHBfi6eujG7shr3IBh1
Rlu9UZsHlEcAw4wlvWYgGwQZROwY9nwTjcYK53egy+HJwd1XYuTzBKcq6WCYeZMaOMhsfJjiTpCK
0AiMc5N8brSHeUk3Zo1IyspRbaH7QSRnyXWxIBz1fpbkOEwjPIj9whrA+7O8tJnY1d2y93C52w5R
7pq97SJxNAsMpvlPbDBMxGtU1mwvTVCN1n0s1DFp3wx72emgNVTZn4ajjSR/QOcytSiD2SXLLGVD
86b1aOn8xk7guARHpOY6a5LDIC5kX9+nCimL1a7tCJjIi9+NefJrA52eNHYVMIBEaji5OfbjBcFt
7eaklmmcKF1tH7f9dk67H2aVfcCcbxb2xh5IcCZ8gpjUVYz/ulDlvYYskDnJt0Pjjh9wH43y2IjI
XHVauxGxt7FF/+10avZMHOIn/1j3rov20TA8rDt0hnTddaoP1yaLj7A1OOzJ72R8SULHc2Zou2V8
NIHnvIhQJVQUgD3NUZNqOzhq2FWuN2NirtodykMHk5vuHTsFrh5FAwsyyd3PKFWHi9HyLsoyMRCD
ZS+D51nH/Jdkv8j4EHEI4rasshb/bJQFyjHtXTfm5k7lBUtpooZvUgwF6VXUt455yb6cW4RUuXqy
HhHcbmflQqfCSgI0QeEk5Q0I3ryTBZQQZ8IfMzlMWNJcfVcsenqEGbY8P23Zhs1JtT4almFZRX3V
M2haxrbB+n7JAVxFK6Eos6zSBi9kZyz7BLwZmWkdbTVbSb/0EG7VNHIDhY+YWtrRA+b1cPiKArcm
kUXxTeT0eOcnOq0jXWaIJtN8rUarDopRR+Rjjkxyo1psRLfwnmB50dWwyBLnatbuEruNb1rcnpcN
40yxXywpc6zntokCAQkep9LSvJ+V5FydVgnm3gwX013iNrl2P5kjnndnyJrUd93JuylNFCmtwjNK
LyipAig/nuIoTlbypBhMC7MFU0BA2s4TnkBldXLbmHp2L0i6QX3UZ7ehBiXbt/A+w6AIRCrN67lG
RuEkBoZlF66KYB6yX9KYZKlIkGJIHP3WSm3genRjQCJZjIWcicAQ2b5GV3lauvMNdp7i2mnSeqPK
QfnaCVJ21RNF9ikSKNZdRExsw2TmfqsXu7mSczFcKIOzaaN659BQdIpzEjqt1iumeJ3xRRcGQDzP
Acm21LblYC1EACHma+qIf4iSkynaae6qtF6+s8XNGGztdE31LKoQRtQD4exAbnlvK1qmibzCPdN3
GRMEmwicxJIUH8irFr8z6yrIG7RPVoiKzLBZuLQpcxidlXZTDZKciMoa95U75hXCEOaWytDQgi5D
+BgWGtIjw1rC21AMzdVicuoZij67ijFfobQneTpa1WGeYTQeE1xhqFqq750D1eLNJIRE+mUvl3SH
9VtAJGEyVZZjkYLVI55GXlYfR0hc1ImNiwS2kL5uYhxfOqzWmgyNLaYSbMHjMm29rM7Srad03KjV
RPYZuFm4xhlXgt04tgqSvmTl9cpJPMZ1k6frE73b7vTKmPRNqGTcoYapFPZF2pd2xuh6gVeiI/Fj
Nqu72HRQSWa5jZ3Enpb4zlLt+LaUboNKG1smSo1ok2kxTt9pnjhQDNNj0ZsmhsJCju8JqOAFMY/v
pRlqz0adNd4ao0N1QBkzPLlolB7yMTG4K+Lk3t3EHW9Fc0o40mVOEIbeJWGQz6N+1FVBuJuy2+xK
9gkhEWXlYk5YzPZotDFKMUWE0p59dn7rK5mPPoTaMl61XTgCW6Vp1K3MRo7xRRy18XJRuBp/4mxp
ExODmhsLM1IG9g7ytWALLftJuwutDA6irF2Fw3EkUwKKwwyvy5Y8sGNfJ80CRGw5N4kwe7lhCOW9
JoTQstboAELbj9HHNJs5y7tmnSpI/KnL04+lj6LLRA/RZtrGOLylTjIc0joC1hJprRBNDPquicfi
ZopjezVFOSipZOSt8vgVRVjdn2gK60AsnbpikRX3eqvpm8jmgLPOZoKVV30FXE9yoJEWx2kCIA50
Y67b7VR2MUT7hKgrEGNC/g3mheb7UDSLvQNgtTjk5W5m+u7gshK0lXGK0ks1/WJISSqi5WwE7tHA
6BLXW1vOOF47Rtj9WKbIe8k5qJHfgteclbmJqmvUah3T2aIfFquYkXSSZn2H/pc8x3oq0U1kmWM9
pZ3GMQ6CGNg5mSbz2xgOFiudaXY3eHxJz7R15MBSyxQmENt8FnrXsyS4g9qJxZ6P8TimHU8yrR7G
cHQfPVHUFzltB9sWjGoXVlZ1N6XNLAm3sQlsE0ud/+gti5CvUXSH0KTfbKUvxfxiGLXvjTWTg2M4
cC5eO6BUG7UHHT0QKLiq7odx9h5ab3ADc06iK7uJMMHModhNYfJzhrepgmRwJsTleByxEiLJih2K
vjOYx0M4p2xACKhQkhT6piAwcx9HCVVDtimvUrStsBTUmD4oz6meZO9lH5EYsqBLhvqSPJv+g8W4
fEGHbt/JCjHzUGXIOmtP3Y/pOFxNiUCREuPSa8x43mcQZ5xXdVLJihFVk0ko4ffBkuEDWHvys4jD
+qFrBDk1i3HajCvUsTYDD00nwNEXHTo4cz24zrgvtLHJ/WWeY7z0pJ3iHqgASqLB6AEUHTCYucD1
6WrzdKG78XI3wEkS4QO9tyfxswyQhnbAEnBvZhsm+ElS66PLRH3smzKB7bBEforictqjYv0kEEUu
61KDwUksM3kOZRPWzKJyQnvVdgGiSm2VpQ1YrTHqaFjtNCxW9mj/jIZkPDie1n9UI4L6pRAk3S2J
1pbrfipgCao4W1sks9aryYvyZzFH1reOU8MmKWyOGDE7A0O/Pm9LWfMa23l7nUfwO420NC5B1Piu
MIzlkiGOL9uMox9pA6ynuW21LRu1HtmBAk9j0eqLHEY/HoWDpMRAudqrTH142pztLLLJ/bnFdYKd
IpKx74mEH1VDhAM0HgKQ2ZwWpjps8eYhYbTD2ThiWjd2wzzNG7dI0hM4R/8IBzlXoBYQ065K2+qe
nLfiVRZ1lK5x4JG10JOU1o2u/VS3DNiGi1gc41GY3umIlEpfQ0n44PVM+6IgjmXqE1apXKRQQS2h
TJBI4woGKIE/LbttQ87FodI4gu+WaIiec30Uhx7xICi0ZOjKWIz0I+oS4y4WxXQ79FDs0zR0zSqW
oA02wPWNYTL99Q4nEdniayrHBuu7NhAUJwg58cPemi7j1BmuosxGOtVLLdnFrMwwDKl2PwrXfka0
fWKuNMNZZYvnXhSiRhZUqnzjNGFzGdcYMQuRGsdUFPKpZpzc91oY7Y2ssU55CnrzanCZwAHkZztn
XTE8AUxuhR9gDmA3xCLOr3msN4cpMroU8rswjgMBq/QNpT1ZexS2EINDZoel1fyi9dDhTZ76n3NK
Glw6z9bLGBrFg4aO4j3lDlZj4eUvnS5rJt1mitZG2BqbMe0JThUjX5cvBxH9TBan/emOi7hPQpCq
RrBOEF7TCJJI6mJcIdWp7xppu3st7Jt9bWnLRlQC/o/sG4S5afloiXZCyuyVxw7y6+jF6Ets4Qxz
MOgZO56D8/9oeJPLGcIUFw2ndz5Kw4uKnTljEXTdat5beT99X3oZP8PtWjprXf99FhlcBnmGe5MM
w23Yq29dEktgOmEfTYFrkQXSeiOzpdolM4fCaNHUNh3RT0Hnygsz9hLOf+ZJYmJq3aErkuHazk1y
+xQPqHPr9Ig/Gk1MCMP43cOlvRvy7lEzdG7caYaP3AQxqGwXGNGTEamXuXNftiHMgB3yN55wp8rk
gCWj/mdeZPZWwOTdSjdE/KGNMF1xJMrd4mTuAXGSRrC1asYtsWzNngFzWZlTlO168uQu7dHRkeYs
0j/ZCph7dMO+j+NBW/W5AnxRw/KshV7SbIbUgvsP0/A2Cu0MgcaEHm2c0auowoXZbA0bcyzZMHyK
BqdxaS0SLapXbVN9yratLBuyczoTPsicM5A6J3V/Io8jZdjs6gQwo16ePd1unqsSZQ/2o8mFgUSS
4guYfnZip2UVkRGHybRaChwN/QKNOCyVPMDOJTtjQDyMeNnGC+9UleoRjujFVZGE1K8KNuoyqGTp
3hdKDhhhvV4GmVTpgzGb4hQZVDHVZw3UqOocX82L+80OW/vF7ocT7DQpEq8sMuapAJPOR2PJGQCd
D94gCJJz1dDuqS1yd06dcHiIh6VOnkTTu1sLtqLyKXOWT62OGtNTab4f5Sg3GBmr99kcnJ0kh2Gb
M9aakRV4ahSr0u7vyMIQ+4aQh0szMmjFTVMiAdo+4/Bt5feWckIfx8370s8dKZ+etYuTOVxr0She
E8RS2z4CCFUO1I6rozrgAIsHwXSM+hbf5gsiatCheiH8yQmXFSmkBKI0QJ8TsFHgwJJfZmmbkIYo
Tx7XFpK2kvW9Zqn+Rz7YTGiq5jxr2f1yj0Lvp/AI+wQjChEbaAZ7lYR+SMZZv1NIq15n5KE/68aB
hNOwKNVhTJSwBXNE0GCcdkeibWxoLBFvoSuqZ2PKs+t+1FJtz5+n37em6+5m2P8bok8EIibCzLSC
AWzsPG1jO7BQlhDNY6vnP4bRrG9Sq/BuPLJ9d6KfWt8l+yGw5g5kUEOOQPiBOCy4sy406FK/ZosJ
wmxxtyN/e+pncijQEURsaCyaxCBYVbP23JIksVwTPW5z+GJnZv5IRNnvRgMoQYUtuEdawHIZ9Zzc
ml5UPxUO0ksnzsK7k3tyTczE/MKwRU6VMMuYMNIRPxARrtlN2qT6teGSBoRCDXu2lxVUwRVOzmvc
ZiVHWdPJfY3o7gMWq2FAagnTVGJnXQ1wWj88hThaghodMgMr1iy87Bq7+fSWDfZ85RGlhYVAeORT
LhJ+sBq+W24kwEAH40JEvU2akcFRoyFxuiuscJOwVsFoZOYWSUG9qo2OxO5qaXyLxWbTRlrxHSGZ
vtVrBavOurSxKhUhzZz671ZYjRd6XxdXtqrljkR8wh2Jqrztc314j81SX89tMx9mTpgrUY2EsETc
XTC1jlgBOOXVZo7bY1yVzZ3rTTbvBASFRQSSp7/OyWB8S8tCoKtKEJKk5lUa1fohNhX0gciMndsv
zb7MjXLTu4bOjOvhwdVFz6HNKEdybPMimWeKBUxnuNVCt3uICG6H8cladzUKWE9t4CdHEla2LL6a
WDeTine92xBVogZyNAlxWKXNOH3ohIlco2epNu5Sy8Oiey2KqqW9irXKuZzwz60njTQkgtShBEtB
nM1pBphpa8jHGZdtH00Paa2RTONa3uuyGPisl1Yn9m8Qlu0GYSvzddHHxnSVoVmPCUypwyclcmbZ
Lguvi4g4wRU+tOZWKwU+5d7CZ5l5GOXSviZStEzWea+cy8KKbDzZw0fS4nWrHbQx9WmGlOz2a0fZ
N5y15RZHU7VvexTtzsiy1heJHUFioMshqIEUnwYgMHMYEOcTj45Rrr4sp8V8j6ZSt/0wcZdvhDbD
KdnFL8RMa74ZTQrmHvfuBArqqX2tj/l1A1+J+hHQ0MYReeEph0MRHFYZJIWndnZc2FsastTtyLMM
9Gye7pHzDIfYDpu1nTfZtmjG4qEB4EQO2iufJIAnUm4x8qohKd9SVCHhuhv15EayFqIz8EBz6y6U
B9exyRYM42Fv4fgEmJTpftJsK6jHhCUvSfr7MfOsp9qtdTR2S79xGSAfi0qzMSC0qDS6uSJ3fowm
M0d0bxsLATYhNqjBnCxW8AoLIkdbtMQn/EtL5+pmbInatWtywVqqoBG8h/Y9J/FyVSIJDLSEK6/M
NPUIOSGr2lwsk0BDoGbhgl9scqRiJPEShHCrvHL8ouzgszaF35oOnFPXz+9lEeQO6oZby29LfGLc
fDOpvuhr+KRc25MQ37pNNfInLfYSZrEZ60p+a4JuDZFL13UUaEEdADWv0ot5Z+3/8z/+x//5X9+n
/xl9VDf/r+riP8q+uKkSspn/939+0oT35xXPKiIKNRKDMHPFNhgDuc43tIh7V+h716cCYRfM7oue
J/F3B8yfVzxr+kuN2csy/dcVSbxa0yC3TrbDBekHK+GrlXHh3FRf9f19WlJhux5jEW+t+atj/LdH
57a9NbILy2/sAWuDDvF0owXNRy18J7C2JPZcVBvQqW18iWr937+wcap4Ou8Y8U4NSaxLyEWss/vt
BhDhRFTqDXNidyTRYG3svat8fWr2dR+yx36Df9hXuBdXw6W+Jkh0t9z/+28Qp6d49jeYlJbS7gN9
51jGWXVqJglkpvO6eQO2rJ7UQ79NN4Qk7lkjYMW23oHw4nX8EX7RVflZm8sf1z2rvzodwnODUfXN
3KY32GcCe1/+5MvZqG3oZ89f3OUnv7QpWOxtx3BtiKqzXzo2EZLFXabe3Mtpra3YT28WEOhL1PqB
tk+7r77WT5pxTGHht+a7B/KUZ9dDY5uQqqvqN1PJIFIkmQp5Y+uo/ly5OwXTmgM9IBoa9RReLrOC
f9/vJx/SH5c/vfS/vdQyzthoK7t6KzRO2hpDju6NJ5sikd3/vtKv7+Ov9+e3Oz0reen1vl8mT2/e
8CVu9bvi5+kr8i7iNZZcgDgUzqtTgw2D1Bfr0ydr7u/3aJ6tuQAHmeYshEpFzU+LbEbe46+e4qdv
DRMCBeOOYdrOWe1Vi0esN4exwk2G5Ghd781fTd9Osh/XhFsF4ReP7bMFkHv6rwue7vm352Y5mFns
qK3eiIlmAURhtaEqLXbWWOD9U+WpsctJwP+qbfvTNeC3y55ep98u23LqWBBqN29p/UDSdU628CSJ
FzS/elm++kHPthSbMGRdNap8cx+Xl1N1LMQkB+aVPFi+fvHf7+30/vg1zz5CShC8cM74NTXvUdMa
1IsERE+3//4Avvrtzj61OPP0vG87KCtsutZ6MV8MjwB+EO9/X+eTT5oV2qL+Cpv0qfb0z2fkKkhE
UcbVm6XfWGTLTPJ1nN//fQ3xybL1x0XObobDWqKppKlohSoCV5BEiqyzFubz3ECJoTDpOtKM7aaW
K5tkGcItUH39+284rRdn6wlVycQ8W4a0Hff8m3MKCN5ahNNbvu/2RFhtx429yb7s2/rksdm6KQ3q
5nSX5IjzVz5VYW/OpfyW1RVgPQ7F4sMCMYoq74sb+uTB/XGls3e+hZfMbIehxnBQFemj/Vrk+X1c
qC/Ww0+vw4RIRa0lXKxof74gOb5S5cF0v4HVon+c7TZQfcOqpZf5F+/i6V07e0a2/tulzpYpNaEz
6bCfvtX1gET6+mSyqcdH3PR0LvVfTEmfzaF/XO3sUWmGJeqCKIY3WjYO3T4LtCu1CzeTb1CvjsDr
y3LFT1apPy549sQy0Nho0blgflw2c1AynCSXy1W1L4P68att7LNB6I+rnX3YI4ReGJOd+LZ8tw9G
0GyJp8IEGlCEu3Hv+i/eRuOzF59eL/qtPZtH+Nf31XBOn1tmzsQz6ZuiXeWV/1eI0odw3wpUc1Oj
9wrMpKxJesSJqVk9uI5bviyKcDClxIsWxVGAdS5Ze0VaBAQCJhdmQzI/WYE9h3JoTJcuu5Ulu/6Q
Y1BZucRS7ye6cfBPj8UXL8hnL76lk5TkCV3q+vkE3/Vea9t5ot4m+VMfsSg0RDjIr4o+T+/0+Tv/
+1XOlkZhJ/Q1ZFrzhpryPZLeAZ9Z8O+l768bkTorPLOU7vG/rn42SmltPxpRUxevM/h4E5b+6JIk
Ir448XxxFXE2Ny1i1tu0KgpS4wk2vXZA0437/48bsS3Jysrt/LUUed2gkwaZF6+L65Dgm9w1db1z
svr478v8vV2dfrDfrnO2DrW4nSVJKwXF1Ui7nY3Yza+OvrUOOUO9W36x6v21M52u5hjCpTna4Kh4
9niGZVF1Y/HDaVKPNwiC5s3Q142faHh9Uyv2/BP1uga5dw+u6YXf/323Z8+Nd8+wDNeQ0jORRsnz
NsVOyXZBW1S/qXZvNc+noEb5xXM7X2p/XYN+TdvhzGLKv44thjljWjLi+i3ezxRWnzqQ8wvzevFF
gAz++avF6BzU+HU9k+IIxAKSn/T8062iOU7UIpu3BojB9L0NHv0N0SDr04HfveBk9t8rsv3rgudf
sZD6knVJ/dbHIZ0zycFOiD7Txi/24rPF4q/LnL0qC+bDXrO6+s0DJ3TFScEVfrGQn63jvy5hofRz
HAo2PQbCP7f7rjbkXBXh8g04MJlmSijeFN0xdKf9+7X77FZ+u453tlxoc1FIB83Nt1xbO8UPDa7u
3xc4GyZ+3YhNkgT8CZGuIDB/3kgumzKKkjp704uiQG+eX8GVHbo53RYEpS1AF19c8DPIgwv+1xZ4
tmzUVh2XhlmqN9DzwFt5G7IUNvqrfTwdRLRDeqAb567Z/fs2z54XmQ4eF3WEJT1xeuXPnldZpTKq
U/bd3h0uM4L9F5QOQ9MdxqL54u0Tp//W+V7127XOl3iwjtlDHceOyPhifjT+cBEeShplo6040K+5
N3cg2pfkzGyK9/9L2nf1NpIkW/+VxbzX3vLmw937UI5WhpJaLeqlIKrV5b2vX/+dVM+Oisla5s4M
MBigIYnBzIyIjAxzzvVlUl7qc5kof2kwaEmXL+JqdJ/7fezhmkSTsRnoBzUCgEHFUkpKZy6kUBHa
oKqFqgbYTCXQQEP07utgPQJwRQEcAvHt+ooWAzQZzkkXJPRA8nTElCi+jNk05I74A3cXrsMtZ6FG
8JO3gZ1ks8jaF/cPPCfwhwoeerSaJCUobWqSqEIRD/RYgGZXvB+MBS288lT5SwatHgCEklsF7RfQ
f8MEkKSFUuIOJBku5nAZqshYzucNPsssgELZSMIIDj6NQfOw1ppvWc44H+KyaWWfr0Y89x9o5Onk
OhBKTHmjT0YrURqXLE51Mc5YJO8S5qivb9+SIc/lSefytMaP0hzUyUAC3fs5Wosyl+8f0SHIkEM5
Xtn4DDeAJaQCL1a9CGuFTFKA0YJoMGu3ofcgV9+vr+PiaKjPp67CFrTFDYp+iDYHVKswpZG9+Prx
ugzWGoijmh1/76PC5IHf4gigJZ8QD+EFfF3CxWmQVeh4xgNHSxZxg5xL4CJFROsTlxyB+C5w6yJz
vfLVN16vS7n0AZQY6spAxCcBjQ9i9G+KWWxSZ1gHjdlZxgr543vNZohb3LfZqsjZzfZNQ1PjyAV+
euzc6B7jek4KiEvzVx0EJTjUP93+8DdlUj7VCwFkreaQiRHie7Aj2ujJ8zYIah2wv2GixxyZCbrl
ZYI5XlYNREF07SGJFV2Tyzg9gsTbLDHaUoxP11fFkkA5h2IoQgy4QgKnASQWQ3xjwogohQv/86ka
X4ugNHBS0M6shWF65JGcCFGSA6qHjfexBTwCJ1mDNRJPedQabFb0vKT6KqI/gQdEAkoblJLoBt+K
6BBMjinI3opbrf6eFniz1ww/cXHXYn1zMZReZAN6CRCkE6jXhykBlsK6jW6j4ievrq6fFf0a+PR4
qg4QOl2WSTcN5S0UVQnRoSgn0MD6ufiR2MN3/n6w4DMwp3CIcdtKDPUQyeGcXR5kcV8iLwq3gIpE
elMBtJBbvKPK6Ya3vBM74U5YowvoucV8f2QOlrIFMZ5VrYAZuIt1k5WoZq1cIzf2zN7Bm+ShixBf
o7fIOyh1QozxmxyI1c14Q5Yf3oEq7fp2L5nGfOmUaeiJJ47otEmORhjYU3fXA970uoSlG2YugbKM
qM4UMfJxniq/AWckGIoPaEhnCCFKce0EyTJnWzdpoKD3aywDvTuA+8lvSkVOQVpdbYSwf8xb5b1U
BSvPM1bygezPNcGU+QFZosLUDVan33Dv6AybTEyZP+IJYZWCOa516/pmLlk7iol4KqO9lDc0Yqaz
dYYpuik5oOiAupZHh4qjqK98B5br7uW6HDoH8GmFc0FUXJAAQhVzREJy9NEe48YPhQvs74Y3+/sa
zSoOYIIciXWITKGU6SeSXnp8AIgvYgDIfmGqxQFIGcbqUBHOXcAE/5XwarZMnX7XqjwQaHMsM28f
BvXosZ4NS9fC/PMpk+bKojIwqQPlTzzwZqFWUu+6Bv3Op8EAkVbSrRnntmRtc4GUPSOhU421CoHy
Kn8bb+sV768VR3zx3NEFTC4IOwGQZ6kVQy8vX9NwoXO5lJV3Aiip4xKKKa9UwFsDfc8ESINtOB2G
71z9UdJs3wJ2wDdJYpg+a4sp0+d08GvVGi5AQFQD8W2vgDEkAVecDhqUDtOXmB+/vsdLLnO+VMrk
0XqcFUorJketB1jBz4BT7OsCGEauU3dtClCFUW2glEDh5pKDAfyeMbTR2Mo6tGVlQYigisjua5/2
OPMmmB7z8IIeiL1lG/4tc4dTAZTNRyB9/qweYjtZlcDZHBnLWwyjNf5LLHViRTkUYEGD2GADLCVc
tJhvu5VujBV4Do+sOs7yaX0Jo09LGjgMnkA94q7b6ZN6z9W8e/28Lgv2n8r/JYM6MLAma71m9Mkx
A0mTS9qHypW3kSV0qZoyylMAsbb678z3wdLdM99H6jLwjK6OAO2L4zvwWxWpHQ8UuIhTRBegoTdM
ccRX0VfdXBx1Jfh80FVeRwzNRS843j5osjb7fe6ij5thYizFpC4CNBeiRViCqBCYn1mB7pEpAM9T
jmnO60fHECRS/l8I0J2EPUiOAx43Qodm2YcsYZRa/sO19od60A8csRi4xACs9bGxf8V1AlCFLdLK
IVn1HYYbmB0kDKX/bDmbGTZ4hXnwnUMiWlaEF8UN3suVAYgRSzZ1k8esP1A9TFYjG8uuP8PsmVSh
CsDKQ8wAQ482ySgRmJTPB1Du9idWKnXpRTJTR5HyIiXGTCZNg7RuxKxc/ewF70VsWL1wG4issh91
x5DstIYCs6AgxUDSf9Tt5gHxqkw7tF0UufgWABwHs12rTtYcDBPuoti3dSStr2smvZu/y0SRSZaR
bgQPxnmoF7fiVGC6N34rsrw+CpwSbUIZSPVGUYJvpPKzuzYVE6cdNPFBBKLBNlIa3hIBAYlRvgnk
l4zvQ9Y4M3/6+9CPJG4oRrWspuyNBGekLZNDhx5OV9riqn9UfZO/ZUikjPNCIhU8SQnQBPqO/yVx
2CMXARzhXWiNruSgUdrCUITNVGLKdC6EEqc7U2LO6ACEgxcEsuboZrPB1VXiNZ/sJHR5A017Xazk
yAq/X18qa6WUfhW9oaZ8jpXKwjbPHkSMZHKsyJCKKj4XhnYaGUU9XlZUWoeFFulRYYKMxgVtITAR
UWab1oGLdu3ndA8Ae6t55Wxpc31ltPMjYnURxUSSPUCCQqTUOJeB8Fn0UfxWV6a6LVwgv3g2v0k3
ghXs0G1+YN1T5AMpPdVRvUQfDZpZDbB+nB9g1OWKUnB99sZv/XW90je9W2/ENatb7jM/fikH9EVI
+mgAOqQWhhlxLSklAW360x3m5Mwc+Jyp76YjYN+AX+A9hUBMl2SGUSxoClb3h1TaCie0NEj+GOZv
nnfLSRuvuKt1VjhDVPxyZWjsEgweq7toWwWH1MB52EHDd8gWGg/cW++mT+09eJZsgaEhCwaHFX1J
o8IKXi5UAGiI2VvbnHLMjqNSwHBd1E1BVNDgddTN0SSA8g39aMbwJjdgHhbkDsUxDJ9BbwQc6a3H
A0E6c66r+8LxoLCH9jwU9zQRbSjnyieKAdegxD2+YuBx3XqAMNH752wAich1OXTI+bkmQdXRxKyD
lAf133NBcQW84k7ipNcUUwAr7QUEDmZ8o4Hf0xTviufJUXeZxXKOC0dlCKQbDxMICjpFqdXxVYy0
nSaPr3n2OHjfeVYWdenzJV0nHoM3MFxImZQPfCSf4+vxNdLfQ+VH2zE0e+nzwWgB14AODtR+yenN
fDuQKUepAAYloAq3UXPyw7vrp3L5+bIu8CAnRNZSV1WR+vyg50ZB60fhFZQvnbFT05frn3/pwhF+
aLqBvefxH53rFdHKKOtdK7yipQ/vsm003Q3RSwmQq+tyLrX4XA75HrN9UiXQFYH7EXIw6uYdRkAm
dcxn9KVVQoiOMXYJdAACoIzPhaR1jKvdK/hXQESDGyoDKncC0pOq60NCC2smSri6vqyl45lJpH1n
VwwhyIMH4TVW7Ul7HEGdc13AZ6fKuecErRdpP9NkEeUMuosBON3JBNgKCRhGJqapgVBiZjaGcS1Q
anAHfzVYuok6yjpblYxHBhWh6qqh8IKq6DKag3HnqZRpYijT8JVBEU59UVltByqXdjC9CjObDdpA
0xjgNgljO2kf9ClTBBYBQmLZuHQHwAXPkdxqhJMH8N9nfVuvRoxdm/mGdO5MDqaD0LKrO9f3mLKB
C6Hk8prpZhenQFedJuFUayDFwwSpmO9LfTThUxinSVnBhSQ6KAMzbO03o3CKhYMu34qDW0zb64th
iSAaO1uMIPVoGgebCUQA0x5s5ARoL0MZ9i+IEUEUY+DtIvMXPWuEOL6cMuEUdoDu7G5RijOz6elv
CVGop3Sv6mUt+BASeSuQeQLwGQBJQBv+e1IoPZdFoBnXSoLjz+/jcgcMuyn9fl3EkimJX7ulUBqG
mVql91qodQlYX+A2jSiBdsD6kZRjHtyVHis8oUPkX4o2E0gpmpKqfDVpWFPnagbIWkzFrVec07rA
ZQV+BNh4XI0RdDFlUpqXjlID4O5YOBFq4ZXsoFTpDA+kckESVr5rrK9v6qKmz9ZIfj7TdC0WgQ6E
8bsTIdTxgZmXAzwj+CvmNBNC3VsSELhrECfzpxaofoBySMv1wMXRJuujgFHwXXRDM1HkdputRwaU
mK/5A3/iynBVq98xVczBuIb89Pf2jSjrTE4ftMYYdKFwGrP7Nnc46aYQGbrAWgp9EYN7qhCDijih
Gx0YgN49kElq8e8pgEq5h0nzQYEkRsIp8e7ifhOAxCD8c28j2o7oOzATuS4ZGohQ630WHoF5zYxQ
ybHOLvgLEZRvyKO+Ao5oKpxSZFo1sAcDFnYEX0YO6M2ur1lRPuNoVMozBEFfyOEAz4A8Xv0MCtXA
CrcEAtIkhCDA/gWiooUGfFu+AWn5dc2jZwQu1kq5iFItO0IqJ5zkUZVuO1UC1MKUx4/gSFX3vWhM
e1EdMdkNqAFA1IQBIh1DycGbAjPccoT0a8xq5T4RwBWJfGPc32ZFzD1xhSdYg660HwCX1pyoLFN0
0XglqCz1ZDV5AP2pi9i74YVBvQHKAcsTLbs+DE9jKlOW0TtLravR6gQXYgsvsVVX4boER48NaCF/
3zmqO+4AJFaxyoyL3m8mkvJ+fAHGxgb98KcSI4o6EgVxDZCknuGTWFIo98fJoZiUETecxhrY6+NT
AFBdpWNUvMnuXFgAOrVViRcWJoVDLk21FuNup0A/qYDIRo8rQ/HozOcvxZuJoIwMuf8o7zWdP9WO
vNXcxAahFRnDLjf1o/+oMRa0sGt4RANbkUSxmAumziYvarGtBA3uDwDCBUBguN4Oeue6MS2t6UwK
dTYtRgSQ4oUfz/b+GtApqxzJ03dgrt82K2ZqaiGCORNGXU56P0hD3UJYsFEkK1wDaq61SFCBOfrR
Kje5y9cOmvld7qnfsZIE5LqgFORMOHVjaWhH9/F2g6PfVJvM7dbSqt6wIxjWsVG3FrDBijbtfOFU
yO+abIXRTpd/Xj+0Be87Xwn9XgSiRBvVKMSe+AYtQUq90wDJK3MAIY5ElqtfkMXPgk5aC4OgzWoj
x8ViwBVV/CFU7wH1aA4AlL6+qIV9OxNEKWKgSdWkcNi3KOlA0wQ8Gq23QZr696RQGiirYVSFNe4O
5KPNMjm1fAU60o/rQlh7RmlaEfOhX4XYM62OHBCIgtwnsQvphteergtasKezPaN0LQ8lWUAUhj0D
qHnYhsAE6m2QFo0YGwnA8w3sGcYpLXvZrzuKuvhFrlfHboIRieVb137rFVYCcWHvznSbekcJIGwA
gipiJa9HZCkENYEoAm4sAI4BaVvl0+r6FjK8gkb5dN33EmDs4qwGOXuI0nidglZAkYqdoHVABwtW
ZSG5KQASr4tl+V26bd8DVGIjA9j5lOyrDWjTMGte26MLgAkLD5A/fwGfbSoVWdQC10QJQMNOSQKw
kHzTKoFVsR45dJsguR7PpBALnz0J2qjKADNYCyfhrtiPz81etdBwak2r4hnQ62hRZF4oy8qC6QeS
P7gsfxYV2FfRkgJWBP3Wa/fp8BK1+1DeXD+rBc+EaQcF2VPEZahPUT6D64FnlFbqdOLVnVGL4CLY
+NrhuozFlcxkUC6jHiY9BW4jnm1AhJLDlw5ojgoQc/Ops69LWl6NrmCWDJ2sFyMwICkE+YDQjaeh
fywqUBakshUHzJY58my6uG1B0vxvMWTBM2XQqrotOa4YT/U4gnLjKWkA2wJU6qz11qoUroo0tkWQ
+0w+y4PQyc5fejgTTZ2XmlXA30uE8RRt0NbwPN6CMR5tITtQQKGcmKw58N4jC2RyNutpsmzVM9HU
MaoliJGRlZ4Q4NTPBCcntko7eyMlYXA8s+JR1lFS7l8fGr5vuJgslEtcgBAbqJ7uIhe9/81P4ScH
CDIrBcX49z/bx0FvMT2jMxolz/UgST1x69GSXNnpP3Kr+t5tJ4iU14lvsWLHhYsHRviHPtGjOugE
bto+xloVGShr8isB2b1uGCwJ1E2g5aPWe000nlptp4u3Tfnt+ucTtbtiEZ/Pv5lFdDrfDrGEzwd0
nRj9iLAO3h/BfVi6UcFqVFp6TJ7tF+XyU9AU+iHI2aEb6UPsIE+jOd66/QTHChRbs4HKe319mBVc
WCFKmZh2IcNhKNCe27wMVHSMDUZ4qoCOsbFAINvtR083XnoR1F6lJlf3kehNAHiPDW+LqVFx7RtF
vEVZR3IVMZW3MmgQAXQPxi0lScQ1J9ZDYTaTp71mbUPYw8dKsMOmlExkPHIXsJjDDk35hDAijOyg
S77jOZU7jSryz4COxHAIGAvAfNONLu+D+wB49WF+aPgy2+LH/V1qyKCJzWt/VZdaQUB/azRztJql
daGxw0izdgDAaQl+7RzotYU+gP5b70aZ8IRXK5VL5RL8N2L1owuT/FjXjfYD0AzIxHoJmOrNaip5
kCPJHJjWwIfwMaqaAa6aFEjdZduv1Bw905bgxem7AQTMFVcPIdxFKun+BqFOBhhlblIBqqd76g6I
1/kBzAz5KkH55L7wUvUI6oxdLoJIt8PdvI/CcjiA7EAEaWDHbTN0DWEOPBNffYDFg6Yy45JTA/Q7
IPdgElQzkWfVLa0AfUQjcyC3iqcOc8ABOHAPXCFHh1FQO0vnY9USNU8/gG3WA6a/XBcgViXhBDDV
U88JdQkcT7FRm2DDG+7QcBiu1ToTNkYtAQMZSLsKapppsymEkL+XGi+6Bw1zu9H4BmQeGg/U2r5r
zanxT1IzJs+VV4VvupT4+9JrkY1QhxZMM2CBfSjbSNhWPbgdugzpndxvuZsx84A2m3iNCzDLdy8K
m1XONYrdB9PNoAmlPaWV5ujoYbG0JNMeQeIFDpxSAAqXNWV+oZiKHiYvWQ2SNUmNB1RuasORuGC8
L4DJGG/k+pjygfIcx0P2owOn15qfuGGXauCEbsAkdgDjTnunA0jS8saxt/KGV+yiUnq71wbPBUOH
9OO6nS15fR3MESioaajqfV5/Mz8ig/y5AnQ48gJNZYt+AfBQyZqQdPsrYgArhbYBHVA35GvMxADy
e+qNJhMB5onupgikGPBVxvHvCaGiBKlomlqMFeSfOGBg1ncZ2LNi+e26kMXAVOe/lkIFBKKnNnpD
Ym0AQbv+rl35jvcDWNLZT/0dvGKbEBDbrGzD54VEu3uM7hikpo9Ii56ABzdJFcWyPJ0at3cmgGWB
6npPWok5m3tiLHDpETOTRU/BJ0D890YQkyDsGO4UM75VSUa2volv1MgUXvl30eWfSE+Tcc+q7y6G
PHPZ1IMN+EVIhfb6dFLu0LxluPlKuOVfBKvfxHa/Vp3rS126pHXErbh8ZJm/QMobcP0oMt8gwAqB
UIrVxQqjV2LRvGYSqBAO1JWB0pT5dEKPQZYevDAF+8tfUfuZDCpwM3KjVri2wiqGRx3EARWyvJjk
+ltbRRc28lCMh9wvppPK3afAc63AEHpdAt1q9hkGzk6DLmxIYARFkhKn0bnNXnbSlbfWtv9N3/Wy
CX/tmEoHZwoPppIYkiaApR/AVWICyd4CY3XwNjiiiWk0Zq/34jtivjoqnBGCTkShADLH7eQabn0g
mF/9atj5e/Glfxntxuow/2enjJaJRR1HL5PBG6IiY77v3POGgSKKfii3pwJEeNn4WhUPjHNjSaDc
LtzS7xJUxYyehH15o9yOd5gcfIifBKdYJRbPEMmSSLngTAOSSiJI7Skp13x7I6vs6HMh+CQdYP/e
Ncpuh7Iz4rHBrulBb+lAZdZGASC9/GoAP2U0oY0hicEP+U0F8nHBR+tW+DZ4LyClXU0slAnWYinz
bjPgdxSc2J6CbjV2h3p4ZpzfUqA9Wyvd0pA0Q97zInYTrNOKifwRskeoFb14dxMQWUFBaF8XuPB0
kWQUTGQR4G1IhFCWECd8nGRqCZ/YERIhwP+ZWRZzVi7loEoqanmjtn3954vmZ0LJLs8CkCjwQB2j
JRO6eBKrD0B5w2UdWK0w5Xt9dUTbqZv6TBBtb8WIwR8BqwMzeITaYGa1g/w9RAJwxWstwxCIGl4I
Q1epKErAj70AnwqmBOwrnSKeQHxpyPWmjHPTxyOHB80hOPz2reIzrswl3ynJM5HURqIgKmJAup1O
WovOKxMg+TsMwFn8XQcawefezpx+HWvm9U39HHOgFwplAVMq6bRG1+T58bW12gmF5uHhaamr7Klz
g320UbfTU38TZKb8g6CUclv1e72B1m7rTYRvgfnt1fWvsWCK0vxbiOffAvQFWhlnmnDKK5BkNjKo
alTGSmk8G3ILnsmgrEP0hYFLBbLSrb4l6NfgSTxNCE/uwGaP1nwTTI1rzgXHun47nvL19RUuxCtn
0qnTjeKkNGRORjEI1D3aMQelnMcQQSNBX6yQspAKhfIWXE54clSmfNAPpFKIxpxb+UnaxTfy02D1
mKKM3WTVWCoy2LHLCjNZq6RurDKLAyUS8Q3q8SnXn/320Yterm/kUsrkbCepO6rrOrAGqCJqG69g
ft6kaGhQHsJ9vJkcErWzlrSsmgaJV9GTjVbwc9WUirztMhUoqZEeoQ/B5x+aIGa4tqVWSKzpDyES
1d1SpZIcgyddPIU/MzAYPoe72OnWClhW7dgzlRXBfghtkeHkyFe/tP0vqZTtq4ZUl70aiCd5Rfr0
m3WPwga/ZgETMHZQooxbA4f1CD5A1Nmyuwy9HArHWMei65xvH2XaWayB3iRGgQHdaMBVWYPeHHYN
AMcViihP3QqULivl6boeLqv61+ZRBh2DQSmtGiTox1Ha8H7oJJ7hYBSB4baW7vT50iibLv2kysHA
B4ckA75FLraBt6m94LnKdwoLzOE/mNbXmijzRQVPQ+oOJ8VvAVHldCd9Lx0IAgkeC+AdMkVGwYu1
OMqUexUPuAEI7qewF21j+tDl08jZuf6m1N+un9bSfT7fRvLzWZSS+30ylQrZxlx9BX/wXcjzcPR1
twZh5gotR6VZx8r360JZik+5jg4XLgYDiVAtqsw6SkszU8LN3xJCI5jn4L4Dy5PMn0QJUPtc6jIT
MwxNp7vSwfATCxzIy0++XpiS6OR4a5csyLLlywvwdqqALhpRpufLqloMfFAoovvuZngJNhWIwe3x
52TXVnKn2/wP5RbUHMNP3QVjM5k2I0gurACahiH4dYPOvgRl1JFUtzBl3NL+c7Yh8EWfQ6g5Xiqh
3X3engCie8zA88sz7HxRV2aSKTsPRV7B6weSPeN71XyIf6E6ikGJr+2lTHtoMI6DDBC6kpP3Mi9M
Q3cCEMFc18VlRzyTQhl0UweKLvmfMZa6ldbcrfIAlrPKESyQpW9AbqXfVu51mYuKA9xHwP1oKP1e
TM0Ihtr5Bs/xp/Rntic5vOhJPqiB5YO7HWOm6Q1/xx3EPWh2QCUAvsQJ3ixbMQcVlzzM/GtQG1zL
fQ5KWGQvCdFJcWxjcM5iTFvfGzf1Rrgh6ppibvs+cQpLZV2A5IKjb/K5cGrfMTHWdmC3wxX7KLia
Gzrg/z4SThfRFjHIFayu7/livEKmxwCwpACJwaAuXEOsMaYCmMOT4NvKHRiCHGVdl2YCVtO74C0E
VolTrdoTa3px0T7ncin7zGpdyoJB7U6Yd0iAYQbwf9+p1gNe14UlvbY2QHpwuA3mSFhDTcw1Uxba
CyDsBYojf+otwUUx3hlOmYAuPPEx3w8OeTy0guN9MHZaXDzZr52m1ErsQVkWd1gxOu5cCZBgCtiW
9+lGtIEOdDuyFIkoyqUifYmjFCnE6A9AZ7IeaeLBDrBI74gOrOAR/SEH4zDaiQPu6AYMdsxgdOmW
mR8tdUNLkaY2KkiMT3m81eqnAnMMQczo8F7KFQKp62t51I3cTJkocb3WndRDsVHcxK2+IyCVdDO3
9HsZz2zBQpDfrLx82x0ZJ7loo4ShB2UaMI7S3AuAZ+81EVTPuOA6sMeAI8hW74UVh8cYLpU/PYn+
eZepM3nUhqZTXom9hMRMbxWb/IGw4zQ77XUAEt90U1jtjvWIX7bOmURqd/08QteKkhKJ+bNooXLj
Iv1767m1PVmY6LHEE8dc56Le/CEUvLnnkV1scBLXpvyIzkfBVJKX3LjTshPj7JZu56+9FOi5XEkP
wcyn4OyERwPZmVXhBnZngt71Cfys94oVbVlzaksFG8Bz/1tdBJ44hlnEKkUq33YVRJaOuCX+taut
Zu1vys10A150iaWei5YPrFgyd6jif5R7QxVxyILQJ70i07u3IjxSnWeptnYDchXw9H5mLOXURNBg
MFqo/8Nav2RTTs7gp7YPKm8ksZ8brhPsrnTrP32C47qKzThM8mkXPm62UsrHoWJPvAA3nuRX7lF5
EVClwCSG5kgH5cZ7JIm2wOGQXTSvy70UC3I3JBFwZ6LcqF288ZtCa3i9RqURhhikVhN0Vh4C2kRN
V9clXWrruSTqXd9MJEciI1PaKB++txU1xrNtwdDPBVC6Kee9GqkyUpWYs401BFwc0LrA2moNB/6u
BHZdaNYbcB7arGZ71sqouCPtpB6tKdhDcKATnuWWUVW8NILzhRH5M6MblKApwaeLKqkKKCYtBOPt
kww23g4TsF5qMFLnxB/OFVHDTQAGAPThgH9Av4hcU05Dz4I2RK+98JTihagYoIXOn4rG5UJQcCZW
iLaX66pxcQMCvUMFMw6kId97mdiWuTyUi7DUjqP84hei1Sc/jQY4JbkEruq1NCKJJh9k6d7v0HeH
Cfqy62xJHJ2gWXGG2/ERyxrpDkT6C1FbXonou1G7QjsS6jyM09yEK2UlOfyO6VEvtpss/XNU3Pgc
cqbsHqzaaIeTK+0Tm7YFTGesmtW9sPZXlQ5HN7qAMLHe0g15qkws90pM4uysKeH0bWxkeiqPEM5X
CWZoAQNTe1YkxqamHuq+cQaSs60esvEoGt/BKsw4d1qxscsIOtCrhWlrAmFAefdWDjpZBYf1UU7Q
zBm2pq/mmLwaAGVbA2+EBXhEX8q0OMqhK2BV86YslI+AY/W2SWJ4VsYPYG718nhzXaM/MbaonTVA
9iQCrUVVlAsggEGVfLUXNTBZAViovRW3+U8eQysZYba0WgyQaBZwv0C4fVtssxUrr39xd2nAiJEA
jCMQaHfQPxKtm7uMugtTro0acIa0/eOkeNVGNcCu3kV5bOWcLL9jrA0+MdA9/bHLy+h1VErhTq3U
PjFLQ+zeru/HpZaffR+6yaSXSklvyPeRMZwGvHSndwXM0rMaPVnrNqhLRvJUMa4zvzkqj/yW1DYD
G9DS6BBDnR+On+UmiBs4P2WyLPBSafCagN6gjJef5MgH/WQNNzHidBOXe6hNeEkztPgXwvc4MD3T
8k5+iaRMlosiL4jACAB/ASgGfz1t0Lto1x/Vjt90TvoE1nLbd6d74eYvtCj/Uqsv4ZRatU0GHG11
qo/BXl3F62lXrCtncDDMbf+FHgpKGt2EEuU+PykZljpWZu+MnpOJdvosuQQTEH2Kj7G/SviNb5Eq
BAuT9qIFixZOa5Kc6trQ4Gj51eQqbrjV98KWJPjYjwVyZLQWySLIzeAEDYJ5fW6sILOU1TGv6+NQ
3IntBypyVi1tQWBsSXF7hyZt67oxXmTUydrmAilHGCl6JchcWR91oVlVRWbFOgrI2R0fbBC/lHxt
8aNo6rwrTG8B2GQEn1Wfv/T859+AMhw19HrDiLL6qOqPY/6Yp5M5TaE5GYUJRLrV9fVe+v1zYZTJ
BHotKBV6gI4JBgVTDvydWmPp0dN1KRelXHpXKePgCk4dwqavj0j0jYA7MBoTlOJ5aRrOtAKh0ht3
4wH3ALVkNOQ2wEf804956hvQnfWA8W88w8BCSaVEAdA3SIZRRBYskulLVsxOfsYp0n31HJqyAcAG
efJqTEz+zXgpjiUaxj1btoPb6lkbTTWDYpkFiG+v7/aS552p8OdFMLvgIj3gOxGDIkcZmAuTeNf9
2SoQvZdUUK91ilIaUVofI+6NL1szKHGD5OsIWFShp7IuEvJpV1zAZwp7thzZTyMJXLY10DSrfQ4g
Un/bmNJqeBZN4nFYr77Fe3K+fZTLUTIpq+RgIBcXQatVLWHHOdBX3MrJgYXLsXRlzYVR7kbw/CKo
QdQNNfExthsjlCYVXWYozdpEyqnoY121uQdcyd6aJEu0lL2w1sHprWj2L5oCVp/uZ4B67dgoz5Kr
cc+FHAwALNfavtqLDvei7RAI2PlNbXkrUKg4AYyh3Lch4I7NdOP/wHjLYzYwgfYZTu7TO800SOOU
DME2LpEx/1D9yMy1HwOrl2PZ6AwdgNuaSLjaqItK6TKjk4v6WLaVHYyt2U/P1836PyjmlwhKMRMN
156qJ/Uxfu4dRBhrILxuCEfBf4OLuXzxfgmjFBPdFVwAtqz6aMS1JfuCNRW3PEYMxteOK6yMNcSz
fERf4ij9bJuu4yKytrrZc8pdl2EY6c9yneBsyGX3JYRSyQRU7AEwHEl8ODo5kAdtQoHUoNhlbIdV
4BgbnZW/XrbvL5HUxRfBmeiSBJGVXYWAcDMjz5Rc+JR18Khuuq2K3lA+tXQ33/w3g5wL2YOzJdN4
91M7SVHOQy2R+GkxaLBKwWWtbxLeLFF64e1237qiGzn8WmUs/bPP5tIB/LF0GjwQjX9pnxOL6FyU
X4D6zWlm8tjsMORx8OwQ3yRyDSff8y7SsSDVDhzlGVSrllo40Q0ulc3vM+r/8z78P/8jv/8lu/6/
/8W/3/NirEI/aKh//t9d8ZE9NtXHR3PzVvwv+dM/fvX8D//vJnyv8jr/2dC/dfZH+Pzf5dtvzdvZ
P5ysCZvx0H5U48NH3SbNpwB8U/Kb/+0P//Hx+SlPY/Hxr9/e8zZryKf5YZ799vuPNj/+9Zsgw9//
z/zzf//h7VuKv3tM8u4tDvEu/fVpf/zJx1vd/Os3UfwnXvUEwRDcy4omijC+/oP8RFD/iVFWYFsC
9A0dwKjY/vaPLK+a4F+/ycY/QeCIOQw0Uv+q4dZ5+/kD7Z8aaGaRMwWVMxqtNf23f3+xsyP6OrJ/
ZG16n4e45f71GwbrzyMpAO9jNphHk4GsoBKD/k4qd1lMvjZ1VdFZYlxkJsaYso3vlXg+RuptIfBP
UR4ZqzYW+y3IFywN3Sm3qYq+uU6zgrgxbiWh59xE70ILYDbpWk3kpzCOgGjTdi/VWKL0qk6DFWJS
eN1y2YSOsbq5rVFiCoax2WUcQLn4LBTtRFfzOxGfb2IKD3FrCkxRfZJWPMixn4R4GswU2QEnkZPA
AvKgvpHKKTeDoss3rlZO+qYc+n2S4BtUY79Ds2pntY0KJP5SmpxslGKzHzj8vdrKZiOO/DqN+0eN
v53Skl+FslfZRSehjjDaeutt09H4aFLUUeOyxKCZ8JDUvWoOFd6DoR7vxqlYJ7z/HHvZQU6iZ78O
8SGJ7FliA7wbdMWZMarb0yDodiUKo9nhtx0FQTKG1hQ7b0SQ7+hechMW5d73gfvSg7XTSkfwPAC/
7hFMAuYYN0fMpv1I+PGnL+XvrZQ6ZVzceEawBvGh26f5jZg0D22a7pJg2JVG/k3r0FOT6Og0jPJv
Ra1tDK19lxolM8dAcJOkUZyxGnyriJG6HO/F0ScxJeY4ouHFC8OHKikanJCRmn75PjT6Q4peW1m4
rcoQvziEksU3qGYLXud4gtg5w+iqgWEOWfygy+2dKI/f2gw0WsVzw02V2QKcqtPzp0rVrcHXjtGo
xpZSVhiy9HxHw6XutEkuIlTnXmNvUtddWjyCXGobAnXWzIGBhHtR/vj/HF3ZcqS4FvwiIhA7ryCg
9vJut18Itz0tkBAgiU18/U3feZiYiemxq0A6S548meFAoqtynBNZmme4PGKpwW5Y2tnAVk0ih5SJ
dLpsjiym0PNUSag2U1l3ECSoRV7LPqq02qYsxXtdVeQevF6NEE0LHAo5MPBr5xp6Kg2jyplfwt1O
b4Ge/sAWlsahfmwZee7YaLLdCfJfsDJepgXDdgvgJVlJVhtZBD24dfEuz6LfnIyxtKfTshFq4Rye
aQI79zYNWzqO5rVTfQpf26ktF7Z+121qTkwtOyy+MVZmqaLOPH4MGCLYNSm8ZMqDFftJjMiR+m0j
8ajwRVTj5lbrvA7bs02wPj3UI5bFzTLBJufaOt2aERBsy3mTl6BDNlrd2s+Tft0zf0g+Ex4ntHZs
Q2cXmEY/pSV2Opes9aKnWpOC6Dop2TZ52SDEq7RsrFqpGVSmGAiLMz4/C8F8Yq0sQzk6uXSPESQK
T1hq/K8BfstheF81pvlJhoEdVq7vvbRuZuMusztJM679sfJF8GHGDYuoK96raumGxVMciCbolqs/
biUPZpJH+COFOzdZ2KaQGY5YWnDXcbJgQr/HPZ53Vh3AMgHbgc2lYUuaO50LAYJ2zOJme1138bOk
o5uHqYFARmJxExKY7rAF70TUX0k8NJmoUwC/XvSfNTNWRb2vvkngfTJOHiJNd3c9rTNoAzfl4MVY
EtdehVAuci7f9TAFNNSQy5Qf2wYV2Xn2wL3oQoRTxxyIsNuBxVzge2A/253pzOV6ggD2F9QMtiJu
sMXatk21A6+lU4zvM/PmyXZRU7TO3uSLUVtFRr+hwl8Qy7yuqxKIsrTlFHQrxmbi4nvQG9kXN1uc
5e7vG2TC/CmpohjkkxZ2oUk6RWcjggPMk6FoHEfF5is4hOirimY4oSCIBtaePOzvUGn7Z86KKeYz
ooCHx4/N3WyacWQV0aqKQA5YDY5SG8goM1BJpXUraDIsXaEhP5bhfd5SsUMFx6a0JdzkG8EGskpN
kjkIITzpk1tPEPZXe2nq/ibWT3c1IVV+kI1TuuZuLB4lab2jrPGK6iZos9FPngS0Ye7KJOIwJuly
sphx09qfVT65LiTexXha8MsU9GvgWAA0vwMQ4LZ/uDJLhuXlfUevzrrDakR6GEPx7e/BRY64k63X
BLQX5qUxBmd60BAekP3yUD+m7MkD5HnYXURzv+HYBF9OTqLfjdaUB+SyTXDvNXPfUiaGMFtbNH/d
r2xD/9AlfV2ymftZvMNYsB9EXfoHqJsHWQrfYuRXhldFIa+95oifXeiqXGtx4/XqZ6Lx7tbwi7fV
l213g0IHi6TRsOvbOI64PVbRZCQQ03TUSeGvy5oMxyEeVCkkvzducuXBCj1AKnnb0Ro73znBT8/Y
mCDtsuaeDPK47zMcoZj0qriOj1hUi6twIz+DtWHhrr6FVCbOUr9Hgrpxg8APGKI0M6+U295bXs/F
mPQKa+XYBGmCX8UGKNAQJmCiJQRUNpPtb4Pvr+t4pxtbfQSNpWxl7xZQ3/meurnwjLZURw3tbRfk
xHOLbTK/eq0j9Db2vjtgMPdivL0gqcVGWduMGeQT9myKgIQ0bfBf38RLxqcgynHr8jHWX/ve7SWE
2yrBIliXkqiMJRbgpz7K68np8nFcKsh8Y6scu0GVjPqB6mnMl2Fx8lAzSPzCwif3LbtFJlFnvb4H
ngke9+QVoRZcaoXf1S1phzIEdxWkgaYgLpvyHeodlOD4RgLR2LSrqJoe4QCjJ+p1tSyaUXPaShvn
ab3u1JGizQRKMyqWts+2af/nwUTRMQUSrVckAsKl4YQgBIWkHNv1ArOwOSoAvjM6aVJn48jseVH1
QE2LhnFMgzwUq4AttmUZGxrw/CYYprueyjaXvGhufloMinMm5zWrgzZfsI5/i5ftpY44eCKa+fmQ
sCGPItqpsCQ8/Zm3ZMBaP1gPRLd/p879HBaLhUwxmod2V2Be+1SYGSWaGb/nFkJ/sR6wYjWtf/vV
4bljFUQ9cPO1u/24ECQAIYzYuwxDHN1pwXyPxTbfm5rW3ehWQSdhL7UJXKD9xrRhiOSePOwC7Mwg
GRIK0bf1yqehzcPWzzBruWHfP/cxtCXArgbdnxsW3sdwAyyHYwJDk/U68vi9S60+7m7Y4JulIBqZ
8MX6PXXI/ND0/Es4eKhvNpUcj9bS3YuKpfX4YSTTJ6xVf5bFYEk+9ttsYQgRbTvQcDekki3/67Ue
dA7SqSm93ploTXCpd4weabiauZi8es4df0YAZDt2JSInC5v12+1GniEHnLc6/LfPvBCtc9uj4HVj
RuaOhINNC1f6TCmDlGbzNBWqErA/yPz0yxvinnop1CIiiDx0E88b5JsUC5G9EIVhGOH6rZuRNH4M
IlR6iflrcP0+EYEW3OG3On2yTpsR/3NL3rvo99HeUeZyN8i85lPNL1Nwbez3KK9heB+6h788gLTZ
V9J8rPphl27uI2y0vJpIDjeRfBpR0PEwC6CrhTJn0HD99r5H9jbGkNCPirX7gbDDSu5uQmWa+7Ik
nsjh8JexhIJegIt+2eb17HY4OFziB7SQF4nyTccPe5NUDiSsBqYwjnjS0KeY3P04QJKs6/TNJPYQ
r+GxEUu1ph/OuKDUuvGocPEzxDrg22LTdZAQ2QAErQbkMZazs+m9bLFe4S4JxDtUOamZxvxrsjAb
JCldPF600Za7TGUR+fSXaqurmP3lMwIX+XRi1J3mMQ273GtRdw1/E/eq0uWAEaZ6Wv0Rtf32ANGP
bFF317a5jgYa1LacMFOO5Wu/sDyQOuvQnqSy3N33JUAFKsM8cponvKlyWjntmbjOnZMLMeXlnh60
d1u1yfh85AKZ+Tc9tNkmX2OIghISFEn80a9rtjYb7mupYCO67yjXvac2FaUf6SLtm0OMRI/yputn
ih92ls5yGEJ+6ox37Kf92O4oKlDkNdFOkwkvxgX3rwaM7jxAfA590bN68vZ8egj+DejiFrAhKP8e
OTi1EAmAHMaeMcj0z3nXFHVHsfCMjcTIQi2pHOMCQl5ZSPf5ONZNtqyITK9YD4HQBao+n1zciOo0
w9+Rui5Bk9efkcjap27AJci7uTLiBP7jaMACKYZxyPkleew/QMPAauXqFGl9Z+QaiYNtUchhqL0X
wj0szhcBWOje3CRPvBMPwNIvIa4UnUUIZ2Z+XBCzTZHIBBtox4WD9fi2dCgirwuqT1Qrk1Oh/chq
1G/u9gSx6tVe/X3N2vhl4Ce5XhSeU9CfFkWh78J6PPw8dK4oCLCtB4mXNjov27v8wmHRZbK8huML
QqsGnasra1kp8Ev0YQSvDJmBRo+1OHUNKGbmL5vQyZa+n/fiMht0erTfy2S/u91pZxU3lHmVRpo2
pVI/UKKKg/84RnYekmGBVzZ6tHHudYxeImfi2D6hfoSOldxzT+VsL/am0NHTDr5wWGzJiswBAFl9
eacEnPDn7mG5d9g7/oPA2oaZQcLFetyeb7ArxrW1eZ2cI5aH4UHpnMEpHg2JB0Ha3BkyMRSIvOle
Ilw3UVFXHC6rMQ0e5zFf1QSMLA+2YkuvsTqYJo/jKuKHqD+b/dCjxg1Ly4+DLaw4gSbBlxR5mq6k
qsnJhc5NgP5F7Qepvtfhh/8Z7wNoDYq6KlsebJAFryFWFPoX3JHC0eAHFmFQ9PW1w2zBu8TrWabP
bpfm+GXMZVR4JxwrZaDTXK0rtcPPiIyN2JE8tt2zD9EY0f9b8b7s76fazUcHRRHpnXDqxHQJoG5a
Qyire/ZIBeo1DuL0EAW4Xtn8aQxwA/RGJc4frmgzfeCcaVhv8uNW1lsWMhrIc90/yB7gfFA6+DT9
ed2PcVLNkrZ73qqcb8/yZnQ2oGsSz/ucmfrBrDQJz3OIhrAStoBZiQR1X9P0Hn63bQ4CT3JiEnYs
Wa0wB0RPO2F/CGCvLmJCo4Vq/yn5/TsC/B8GD+UwS8LMQe7/qtk1JDDeKgb3mExPzreQNJV/QMNB
8TfhBCvqP3Tbjb3BwlR/p+lJJTnHAYtp3GSqLgZId9QF67EPk3cJlMJPNsnTLo/mL9xzH3PPrWjM
ye/vhBW7PmCt17bHCIgk2OJA2fdra7M4uS+ibHUWe3n/PcmnJDxpXnjNXZOLXajqHzSjIxyEw0yh
7vkAdNL+Q+wY3iQqfF26KFwJGpmC8aNaKT6gD+atoY5PZ4QXvP32yMwl6m8TdCe/rFd5XdYZCpHc
jCC4b+YxTCsxlYKVbepmuyxRZKRhMbf5cMNXw7uNTOmEBfEo5PjXDXXJBQYl61AN4xlz2HzEsXde
/bQCqIbCddEnMBzdtLDhYxuXDbZMsXDqP0h8bexA9Cc4l25uKb/w4sR4Hj1YSQ1gHYgntmH3izq2
7JdqN4ca5dFeRk6B28+c5xGf2NY3C0m4xbnGTeHCq0bS2BwaBIu+iryT8E97Wln9liZHXPdounjQ
JF8wBxtEkQ4UdsgJP6/OE0GsbtonnB/Fo2zGVgZIftv2nPpvnveSxHRrQXljCeThJjxLj/riEniV
i3zQVKYvupYKmUHLEBkClxQ4hHBzwDw8PQWC6j9udBOfyi87+ya6YkD9J/K1gnS9i6UUlzrus1Rl
PVQz0ootdp+hfzgqp8ALid8HaLRh7wm7u8Dw0KzVNDz45ox/657j5r7wPOpLIGsGOQZyWpKUcshX
J6vXk0BxhYEwTDj7HMBJFxxwNax3ViFdgAQEAI3yCdEdxouf3r8IxVOfeRMdlquc7s09JbkGqIWS
NydOjiuFSmJ0KfqEEJ1tXMr0Z8IOAH/WPE+HYtE54CThZC5s5d9FjArXz5IeJeCB7HRKMntdPBqL
i7sXrfz97o5z36YCVZEhR2Rua0oS/YRhwZfKmBKPV26UJFmJrNs88uZBu6U7VNKv1plnwVAh8FrI
ezwI75hsOcmC6GZDmorcVwUGAPjSaQWuzuC8K8hH1HfPPcTbeXdODTvz4N9ijrN/kt3BgjNAqCGP
fVMM5BEVOopdOrLvNoCSKARLRO70d7zoGsIJ9TNyj0FengoAwejBgd00NIWO+nRy3YM7nJF8ITbV
xue0vq7LlzJ49EcIyjr8Yt65uAw7/nu56GOa3MV77T7SCfsrppj3Y39M/WIYbr9tZbRfw+iQThXq
gAVzDb9yHOiYH535pC3CZ+XzV4vgbdEy59s3ruK4rNmQ5p0sI35zmtIfi+09Ss6ByskLngUMrM2e
x/yV2HIwpef8fiEyFQxrFjLzcbsiwGjQBTsgWvtpxvwXEPRq4Fu6RMj16gIZG9l7XV6JU7bsClds
V5eLU+IrzbrckgoFzYBfgYFUgBtQNLwMawTS67BBLTUaS2+vpvAYjnQi2RZfsRdlAOQEr8TkfwH5
+ZCB3/LuGzkXSuBTjbo+R+jpEJ2Af8l8u3QvQGEQnXBvkGhxQ1AhEPIN8nzerzdm4WjwhCo2k9Gz
wy4h/glYBNxqepjX8HKb3yN2/Kvhr23y5d6sW6EA/U1AuRtxh8jqgv2l5DIGB/XpsmcIxxmeReo1
GEtinhv8cnHf/VcvvDHADQheQE4L65+S6Aw4BuXaN1GQMDtE6Q3lFWqTDiIRKKXXAy5Ou9xH5IH/
GCKx+s9DRCXH+TqWwSfKE5CNyJIH8wWvtz5pdtbQhtvPPkj+/rVH8wjilXOT6MoBao7nITg1QVCg
qxwBabFLl2QET7krOHl2RgpgUw0Fzkho35dfLaSTdQoZlQDYIeOugGOlUB/D9lAep4cNbSS2QP5f
QmkLB4+YyhFWn3DdXMxB7kUjP5up6PHHkE8gObdRZM72i8ORCEttJCPkLUyvvqKLn+McL+UKfWZI
mkynua+gzhvYDEZp7hUFCepYTxax+UBliz+FDyOfkKH1khOXdhCaFxhqQNwZYNbv+x5J5uH/UNl6
894CYLCXhYqV4rjpbxSdG7H/VDuPqCCDvz3uzEpALy1TwGYdMPHduHfX1zOVXkmCuxvQGoDTWobd
S///iiQxT+2XhRgmdpjUU32cn4Ketj1d35oP/LA9D0HFXbLoKx4pKkFXUDC/7auLjXzIRgxnYHTI
iby+q1v8DRqVfKrbfAP6GVI7Y9vQvmKVYEKovaFkRJMxVOOIHRiPbuMhGs4OmMZbvKETfCKIITts
H3qRlmzpjvHC4AG4UjmoIgmGo0ClULfm6GdhPBXz1KLW0t5xc5ICT6wJczOnjz7wrp5MOrOmu/bd
iHD/4HFzZBIKImgQ5/QXFzb7cQyjwnGCV9RfbM/J0aAFTrPoim2W8cNfn+v9CM9rvLw0KJ62rSQ/
UNtLMykL7+oyvExLTjvcmMKsTyoPVe2Yo49DxJBOgQIfbbins+WDt0/8T51QNIIxKmEUs/3vyXQk
mpoMTwRSDVEAiY3u6MNfasZdrNGZeEff0ERQP0WsyXts3apy0/dFXdPnPfn9SElddNh4Gx9WFoA1
bdDP84wvz/HyPgBvhP/fIfb+Qd6w8oL2vIUbVfMrWXj55vvf6TbhrCHo3WAHfFgdcrAay2XkbMdi
De6JfdrbqnGgV4W5OsYT7pXjRDV0q+8OgJQFoF+TB1Chk8ChgF6pyTkNCRjN6Nl4LDLINKNP6OSR
utuczZpnxllgKqVvdYM7u2NFKGa5O+QqKebtD3cpirkhh/DR3zm9rWv8onYIRKJXrV2UkXfdXRQK
jaiwKFRbnzy6S/PoR7g+bkuf21s9zvmUiNOs9petJjQm9Tncz2k7F0CmjzAYuTDF70Qnv75Dl3DT
T36XQ5bxGCJYbxLEv1pmgDYkoEs0/uVwYywjeD/bkzuJ+LilFAss03Gyx9X0PsZdOy8UKkpsQOHm
CjEW/gbZJteb/9XE6LLbnqbUncpO1U+tlG/WAxIWhs5H2vyZurpHkZM6F5eh2EbZrSPMFzDtmMBe
cHGZ+n7Opm4JT1hSPnrYLLkxR17HfRUXFaCiWT3XySPujdXa8n/e6MclfMO+op8UsXbk3pSBg422
icBSpd1+xkSeFz0/DLM5OLx5nWzU55ZwnUOkiwVI6qJ3z9yH+y4CzwD7d4SbT4g1oRmyKapYbzwq
4JeA+X/Ln0iehy0jjv/K29E77M3u4Nwve4mxUwGALzzvEaBK3wqeD3bEjKf9bwl/dTpD/iqiLvyV
lkcu8VoaePI58tgDc/5prl5hQDY2/rkf5+s0f4S+fJjnLbfDL6MKyKS7KK+a0/iBDIbc4NpWoU6M
Mtb0TjmLGDSanftoeTBtnfr0NMoI4GJNMF6OoCcf1Gg/2xhhXg0oogRkRcIl6grVPNTLlBZQTp0R
xwxMR1PUwvAaVcnWHzzx/csKohGeBIZk879m+Gl0Gz7C/bWlfh9hoJsAHjHitfNRMU3tgHVQ8A5h
BnXYVfwfNKr93FqsUswdw7x0zbtVgfpGHOzKThCFGrpmyPYueeUjEFTVw2kYLOtLEKOCJakOKhfG
fSygrk6f4jU9Yohg0VvLI/ySI1RdzXvaQBQXtsVoB4S16LS0RDW+nGaPv5N4QLx2XJlxOa4UYjjQ
r5Y+LHcD9yU02Ar25zDAdEnf9vTP6IffcnI3SJOiIyu04JfUB+7tYDCXpSMg0J6vOSRdP4kI/+sg
poU941hjaDN+7m2AFJIyLHHVA66XNx/UuDz6QdPkcx0AzMXQ1Qn9ovmt13zvb8img+QBByiA+k6Q
KItAn8gI/yVANXzHIIDXpwVYdWIkfG7FG/GH1xZC4ys2WjNg6RC13XaOE/BrIVADYB1SoH0DvPOE
1DmULcYcYOk4yeakIoN8Djvtak3e1gTdQqpxzdQc/lmT5giXnL9ui2rCOmgrB+cosDI9O9jV3zHg
KfvO2WmTcBfbKeSVPUROB0PCTaDWWDAz8IDYNtxDeuRY04HmRLa0kHutp+0lFDWwYWl/Ot1xJFNx
4knslYLElrJY/oiO9GW8KZl5pimXxY6lHjrUBFitpn3ihDmG9q/1qhPUizU6GfIBzVPoP2AAU5K4
gJLwRc6TR83U9eW6bpfw97vHm/6EuGYRa45cPBg0H0hzYpFv8Rw+b9IvWYpkP0QgTa28pfOkqNfE
3q1O7L9ZoXtPRYfMjKlytPYBwt+GsQIeVg2mgoP5g0VAiZqpycNdfhrn1RvEAUHuX9TqI2kUGrtB
QRUjRWQnCzow1vmYNvDKWPayaZTJmt8D6WFnlEVHgtF5EZgBZ2wzmQtUuuzW5QH+lfdtAcgkYgC9
SNxtFycH/5G03ZvTR3es0TRVbQHR1BYfadFb4acQ62KDPE/E/rW8rdZQNvhm7i1cGKAUK26x2f5B
X76lU8AKMxsIMvCzjmPYGJBWlb0jPyKQ+lOM9GsbvU0edO3BkhAbSv1RIJLA2gv19wqoCbcwi6C+
RBsPaHEcJxAzf6ixaVg0zS8OFLeQP0aFJK19x1bXg6PkR803aDXvDdY0BlTW6XWoXeiUdEbTZcMR
irTXAjVvL30igO8QCcl3NeeLNkMuRxQWjYbhsxIlZp5l1GMy1ITNRxj/Rm1iVOaO+nW3Q4XVyszd
4C7l2wGtPYBdfxa47WGCqIqdJ66QA71ove91BDh27d/2KRxPzPZvZhgACwKmmYOh5A2SWxCxYrUA
jmLi3pIIAw2ftD4NBiDvIdhtMENEvWMn2jbes5M6nxOKVw9dd42SYG79k1AJnL9F8Ab20331yZ9m
mr/CWJ64aw4hdMhyGRSLH+Z+EvDL6GJS67/rEAiwhoKeo7D/lWwJr2T/x481stDWf84CoCQoG6eV
mwfdA6ESaqJ8HF8bEf58JW7/SbTFlIr8+V3kRWueIs2O4n0TaPnhnUX7BRZgAQq1jgGecgWa7WhQ
lWuX8LA91tZPKQETG8XSS+v23WVtpw+kkB22ccNfuaSvzFPOadZX+G1Be3LwAFxLqPZHLqbNQcgS
DN+bI0miJEtljJe99JfBb+MitZ+zFw8FBNoAwYX6MK9yomEi7/MOz/CBiOMWpX/7qQsPGN4O7TYU
w6q/bb3CnyxY0EPzZ8whH1fLvmPBHIr5CaHKA7C7Bgyq1HGU9f7+LZsl+R1qU9l085EE7E0TQY5k
qYEGBT0WSsR2G/muc7ncBRIGFQ0yKduRA2wSXtJw/N7W+qgHEJ88BRxLsuUWSzNXPa5PEDT6CLVn
oKZaPZB+etg9KGx4+KWh7zkVG9DtzHMd4/xmzNgpjwdyaNEnSZ0sWbKHYETE22GpmxD7pE2SrTXY
LrhfNnhQXu2ik48+oQD+uPh+NenxnbH9P1AqsLuYYWABXhVIrZlVQuXK11u+Y8wTETB/uglTD9U9
gz0DiESA0LSk8ZfcgoA6bAWsZ0sdQrQmmdBuYOh+6dz4Zw1rsBDwTbCtFmMc6La7oBEJ12yK1xFQ
l88PMqw9GiXbS8owlppG7+/awMUmnvsvBXJRYQYA1cauRbIbtEwGWK6RcGiPEd22uo0KGMLAKGjp
37rY9Q9eqF8CtbByc4bb3g7Ik+rb7cVSIM2vOTiD74EOzg2PMCohkJKfyDSfpUwvCintEPbwVlvX
Hqt+oAz+1muY27Qp5XsMAfcGKdGpX+fkPLDkH2yknna1XWKdgHQSN16+TSN1GgPPmEBDRn3+HfRO
e740MbYxV9ph8OKH7LPrf2SUy24Dh1y9NmZojo5S0K/tIKk+O2+xAGbpev2OVIu0rcNwysGmSSoh
kb+4qfgM6I9thyHtekhiwpB8WFfwSnoM56xtsEv1N5gjSde2P7C2dXKXGIr1t68Efa/nEKy17bi7
vvjlSbFkxQhlLdnaj3nafKREOdmwsZ/RJ3j5zHcxQAzmogfY5zhoai5wK2N0F6iW/Cl9qJP5IU7B
uPbUR2A72HbVCzrLoH5PxuimJhd4BVdxlr4mPeBWPU1/w8d0ntHJtOZtb0IH48N7EltgpN5Q7JuH
mbnLS74f/DDEidymPwKmp5lbxweoFmBCrwiWLkNV2BF4k69fl81csHX/R7TxHXpzF1CTfpQzFXB5
Hbr+PPVAY1UApISFy9s0D20J9kG2MfXhJ6gmd+FNeRd9jOECPg+GpgrwLfhnI2C4Oi7CBanb4ay0
cCTKWBAzMKFUBMn8HNr2oBRorHdNgX8d+hnugi6ggnDhuO+OdxybP+v+QfgyFqYG2WsUb00PrX75
yKyLAV8cYv4/YUtrSvyjCn9T/OBi91CIXIJPmU9t5MK4EcsH0D1G1Q55fWffX3a9XcSWTpSMaJ55
G3xuUVSErTdjSDue+2HEcN0nEMcXtnJn/3m2SyX3KM6MBNY/t+rZbuZ1lPEJrqegSwQYFknPgPfc
+YIBYx3cInDG92SDXQuoVTgQ2OsizD7WzI2OYzJT6MOi6lDJWamuxqDFFs4AMGjc0EGvK5qJtD14
0eZXPunpwjm/LSZFrmp0IR2MYULfnhaoX1+StSOYXDk13YPoIAkIMhMyAzV6+55UXFegAfeYO6WY
0sjRnEO2oC2b0hgM7f2/SJr+VMfhkcBfE54u3de+jCn1V1VgR/joRktYuqQHmC61BjcPz1rp2qkg
763PdnNMuev6Mi+NukcRDEsmf24AQzTzOatBNER/tvGzu6mjgDHQWUz9UzDsx9AxYxFYlbvO2h+w
afvbh18N2YGwsuULxMMR+lDtdmjmX0eB1ZlyEw1jiba27FcRXxgEGhwwDB6CmffXFShdksqbaF1z
SvsWhKxoBaYyhNUEFq6jGnZSM0ZtSfQNAjY7dateD9wmZ0LQhTRhyg+hrVES7PtzKte03BgK7gYh
PR/9LQfz1hwWX6U524LpBN841KmB6J6aFL0Wb1r3BEra3L2ycaYs2Dhau3DvDlECB0CorhwYoIwB
Zp9PUWDXA2jHIoNWAu3j3rn6zKZlkgKW6Fr0P6FBQEnc8OD64HX+j7rzWm7c3Nbtq/gF4EIOt0yI
DCKp1DcotVqNnDOe/gy2XevYrr3XqnV3jssXLksUJRCY/wzj+2Ylg02la5aDE+PsZhnnUGHCzyDc
NrJpOdeP+7shLLVV0m2J182+Y60nD3tKsSUr9q+3KGerPWgJ40iKR/ZwZYGgqCvtV2z10kzKDl1X
znbeSd9YFZud6q752YfzFUBTI65xLKVaAdZfY2/Lgg6k+CtzLKnJE55KgpWsSwMdJ8TybNNDLNnu
R7Fb3KWYvWwRLbc0WpdY2fj6YO2igS3wpQl7WBs1qU5uZI4+mh9NqA0EqzQ8JDUs4BThWJEm2naV
jJ6TeRoDQx6dSC+pT4SCjuDUHCGzZZoyPWqKMfswC9q3mVREexE9jijEW0GcFreqwlOkrYwiszY9
yFUKhZGDQqH5Cowidqd0yt3qUY+NDwR36RVA1uabMAM+LFNawicu5CNyKDnFFO+qKRb3WSdWu6Sz
5oNWl+VeWEwA3jysd+XMGE1PVOOu0T4oDMvTDLX/YFuj3UyhrQ+C/qErtCPwtv5QwBHYqzFuOj2Z
zmadFn4dtT2XqLRHKVP9Me8g1pSB+TXtpRxPL2e0SEoNWrwjP8HJu6LaTavJ/0uU+zKL4y0pZwdO
n6w1B3nhOf5pIE9qO+OnDJHuqL0jFlO6VdL+uy5Yr1ZBnzCXzQWuWrmPjfI5gdFmU2nXqmj42hx5
xEgVrDrxuIjwBU1lbhpzurel3rNvkhwRSECMUniSfnprm6Xcy0bS49mCtjQcuOzkKrBG+Bm0WTCG
2bKRZsZ5qrL+1M3Swrpizug3kjhVQ/UzZtcMyChlaNS5aiK8qp2akksX6T6azf3a8/uyA6fYhjL8
/2gNTt9OkZvUnkLuz/aRyrN0cuI2oyGWzHQaStWra4Z5+RQ1TkLqHuvGuC34hcN1nc6pCp9kGO0n
5ng5aZlCnyOdSfDjEoOtFNci/BvLXVeqByNjpi3SAok62bOw6thGk2DZQmj4FMjtZlV8Q02Wg1UU
s9NbTEjSWaI+Yv/eQe4adWusTHnlpGeEDircZ+AbTK11qxrPZjQzQmGw2qrcWlZIb6MMuR21/LUL
c2coYaKGdJejstnlAhMCa8wvqwB5lrTaq06vglRLd8wl20kxJ7fOXCzsu9BJ9A9NfFy0ivVIVRQG
YjF86YmYuzjhNUXGr79QrITd2ZrC5ZzbRdEdQrGwVYO+6ZInwh7Bfw+4IhvbijyNZr8J/BJmQ5A3
zaEZlKtlQUwKE1t+G6F2I7PXDo9tPcoEepaVMN3s7XZ7WnsG48HVHBpHa9hR0oj5utcLU96sLI8G
+LPgjDtE5lELgzKpdDCmstnj+dIwNsw3oT6vXhl9DV1UvHCY2VIzmxuj1B/soVg6GnWqnFeak8fM
I42SqjTVuWeN6WmU5nuZrNGTZY5P/GgoYUmOGOB1r5z70X2gSx4aFBnDrrSi0EYvUG7FnGFlPjMb
NeN5ZZYhlr4oYkhadwSJXkzcdhnL28zC1T4pL0YtcLcDeArG8GZhlM9wPYr3OHswxw6FcSOp3esU
0y/PgBwp42p1t6Z9u08n+gVhq0L41yBwCAfIDWUgH3aPCSpGiRIIyajE74mhQ3S1wkc8cJuKYx1u
ckV9JhwsrCCm1BCVfSOTTJqVBUkg2VrRsfQYrypmFSQOWsuNkSTDbjSmaxpH6qY0xGvdUKj3yewL
dWeDjQO35nN3SPhVcuRCThdqm75aVoJncW2NUKX9CLyqLfOrUUiLzehAfBZGUT+qMRcsSdrV1pVi
CVCjbdakQO4hAAPnxdq5uclUIbYQvcB/h4dfOqc/JVd/0xP9S8f1T8nXvSr495dM61/f8/+x1ksW
EUj9G63XR1L2v/kJC35++yh//Hb6GpPur8KvX6//+njIu9ig9fvDhIWnFZM9Hb0W+q4/lF+PL+Fl
IYl8yUJ+xX/+S/olGb+ruM8/1pHxLfJD4fXbn+IvviRaKpYuusRPtWSktv+F+Ev6pcz9vxpC86Ef
U0TNomujYuvP0sO/q2qJqoaWmPDIss66H/PhxG6dTARBGyP91pEtdGPjrEtmW0PpKwrA49Igt6ih
DUbsGxBCKGHhmPnoy1IR9GvKkLHxZ53yBNHJXCzbrJIupfXNrFcmu9Klpy6SYoACOhVTW22lYb10
Tbevmb6kqcp9zTkjdB4M+x7Xpu+RPp5MWXmvRzlmMgoXosylLTTCoVyXU8q5TG4x3/AX2w3zXQJY
F2hwh0J+W8jaVvh+BVijX664/Tul2u4ai/Kh5lgPJbszUe/U0bVcR7dU0YHIdXRJJkvbUcIymhz3
nM5rnH4CvuzKvN308JWtNe36SHLFpXEFpThrIMxVZHhm+n2c7gU6AEUnM1xVJghLzQhq7ZcVtp+W
aSSfzNy6jkO3F0TJEabIo7LxLXplWLm8rlXn0eYjOVCcMCHxEYjH2E7tB+AVk2jGJGgvUw7VUCBK
Je9YDXce5sqxEmMzw7KIHYIso9nqYX1IW0JIRwlezbu/3O9/PvJ/lQz+zzeNJepoCTEYMuV/6KS7
XFnHFBB3x86Ah+Q13jbbcPcZus2uC4Qtu9c24YbdNns68v/J9ubvOuY/blhJpr1vWaJpsEvk7zds
PQ9VneYhi3R0d86DJTlV0eU//H2Pn/HPh+Kv7/EPqXnZ9KHeWta6M27xRTs0trAtnXJTudgGbSjF
t//+/WTr71ZYf/5RGisnWAiLI9UvheZf9PNpXwsW1ba4U9L8RjWC6oXNIYpuhwrOppRDVhQDOZj7
uVpAztb92GPoVLbwl/kvRDiE8n0oOBMMA+ufRio4JHb7dAB5Lhan7Herbu1MpBWChuSDLLErcdnE
SqIJOewB7SuKjz5PXrLq2g5vgvku0sFfxWdRKrbiUPlTX287NjGKxnOV/ADgf54Qt2x0FkU/Mpyt
BOcoq7gBqc2hTYqPDHljL0qHWkYruKhuRXq6yJk9iYMPVIeH/3Bri+pWmsNzCjdY0+GWKprX3fsQ
kTpNafMt7vT9KvYbORf21Ob7gjBhha2dtRM6EHIgQW8xMX4QFsZ+ytRdH1t3UY4v+pAELPobUeYx
S2OBYURGMDz38/hDXLJrTld1x9pCnqNODXL9pSqQp8q5LbK2cTPrnHbURN0MfAYZKJTzjZ4PorAZ
SV/yralTBK1wc038kzT13MrRB6OVr3xkfJvNjF7mTtouSb0jdAXpktpyD6famucyfs+lW5ciG8mm
C6bfd7S5QNRsaXwUd7381PCKdVYDrrTXAUHLk8qgCGE55oslin0MCraYuW6bZnIjWdmtD5FAlUcX
KSGYZeUmXqaA9tPOVNiLROmUGfS5U4gmStlBF7aySRnMuFsHDoboqieWYQiVmw/tth1i+t7NA6bf
K1CID5XfmIS7WlMwc5pU19B7yIlwek4a2VliKM+FiDhW7cF6VIgp1HFdEaNQkT0675TIQdicp/5D
Zjs1s330LmUMBtOsIeiQCpUYiffGKGwBni+aGs+qAPrYB2MX9Fp3WQU8bur0HAq0ftTR8EeNIlyF
SHAUYlzDdiQrM1h7U3+oDQoWk1gkcruF8DNpiSWMXEAiatwyoNiZ4pI9Y3vAUI9xZKMlN7HWN2v6
XBsnJT7FuGKIKVAu8hArHjxtRPjLN4ij9BZSxdc0tNX+IBpAo8uhy2Gwl2nX1g8Iq9hY4qEJi22E
pmRMQYomtEjJSz4GxcKq8bXiuZR3PQ3MEDRjhjCko7uLROuWKcpGkJHqSB9zWH+bmAbX4kVILvAR
CHaZtGrE0DjHGLNJZGu3yPN+lVjgqClbQ0L2olt4Apu7SnzpR/FrENbNAFdsKZEtWRj6SZAdcn8j
+bZzBKziYNhCml1oDG0syt6Jt0cexdGFqjZFi43V7xoqWAdlf5wZ/1We+G+tAR4/6V/Z4/8bon+V
c+F/zwOvX/XwPU8+f6t+/tbHX7+xFTaq/poHPl7+Rxoomb/riqUq6P8ttlApFqnen/p/6XeJ1eOq
KJmGaJBrcdT8qf9Xfjdwz2MfrUiSJ0m6zIv+TAIF7XdRFS0MBVhwqeAFwAn8X2SB+Az87cCjH0KK
qeDDqkmqKZJY/uNAb1mAXuVtfVioS7bKupbFBFDJnDrAG1P0Y9EY94aSz0D9rHGNixI6VAuXNLqt
4pCECHLFtN62FZU1M4sFGVW4NNVOqaWHt5Ywa9ZO4FZXgmzgBQcRXeFFzgcAvDwqZqxC5CkudovQ
UAMrXWmyeUkTiT29AkmAIWeFXnuTdtkUHhjwxwRl0+C56DhVEDuEodJHx6nI6A7QbtVUpzTzXNuO
2qwn2yVahHSfxlkH7VwIAm0CEpi9Ok+duu/rZH1Ho9WXCHEietCrtECzTFFbmwjghahG3Wfw6ytD
mmZXmXUEjcMoRSztVA/Twk6iOUEUIMnqCtwYdQCUihQG6aDMebvVKmZgaG3WtqLs1DWwOwrIyW3b
YkrsOqlS7I86k6tb5k2hPrVLpC1OMxmr5aWrTH4IlFU+jL8bU0/T69yOvX6V8zFpom0otgAyEQ4o
wnO0Li3brFUty/1lQLJyY4hiyF9pajScqrrCtfthdrEgS6BYbLtH6zWzNfqkMLltdwY6UpxdB1lZ
gJy5FeEPtHWkMYQGsS2Et1Faa44E9sAL3SY2plaCrEEYiLgj1hUtRtiARnmaN5iXMrVuQnVgI1ld
rKZawg90S4N0LRkQou5LsRkRkpjrnDEYz9V2RqCLO41WnbS2gP43l8nI3kQd9sRhrWo57cFKo/We
JkXVf2YKEyrggiLL0dHyDlH9FGUmMA1GAKMlb5uwF6tPrD3b4tMs9Lb/sGaRFVNGElvNpzoqXXHM
pqZeb/qaJ1ll4zESKjY8im56WpTmA/IpUWjfR7rr6V5NB85VKzeF4pbVWppT9CyquFUXXXYHOYqc
pBOnx+w/Gw2v6dM0ccJ17kiAzRyNQ4y3MjMWnpIuWNtYF/eFIi2Gu8xVgz7QGlIdNKVcqqAQ1k75
UWuFHH9OsRlhVcXK35KhoxUv8GrZUPgCm4mz4xwLoLJ6J+exm3djXHiiMpima4JIlPaCwIo5mEjK
MbFG2pRCu+1EhbFB3U3tQVYYQuwVXPTphwxGH4mXpoyFx/i0Sd5i+v0YKdRLptqMA0vILlOfAYiS
JkXJYhQqfLWemm3opkmqp9tssRQFGKUkgTOWFE4ny+tQvidmWUvM1iEfUhSXZq6n39dab6VLwY7k
lbtQKMZ9r6yoVRVGbPJ+Dju2VYwrdU4sTDp8qF6lm3bK1pe2W+RyPxrGxJBHaSBhlrBBqRSuzPFD
+sv4G1RV9qOQDR4Zk96wahfDuL6FpSR9TwZxvBd51OAFV4uDh3p47m0xViDHO40RuCZPcvdhWmaT
2ulKmrO1jBjEBgF9VJf3mUwXgLBPa/UwjOIgvfRa2mb7UmfAB9q8PMTi1BM6nHCFBmeR6p7OZZuV
7Z1BlZwc+JMtZBHwWgg76QVr+7wM4cTylKGgW0X9QIKUW03v9VqDUD9JlclCIDSpzVFWpyLyxL6k
nYvJRQobP47o67uxm/W3LFNQX0kl2dZ2WbueJZhqb2XOXK0RA5SGIYUtl2Zc7zStgxZmR5PQmHDS
lrY61bRMKmNf08TiuxiSaD/ETPSOCl4OACc6wnL0TkmvhMc20xRp3wooKjc9lQwKyqLO4otasIEE
6DeV1mmb5NPMSpowyefpxkexFK6A8pZeAkEZO9QU3StaUZmAUmDgkvuxGiGOMCMggo21jPGj9JV7
b206OXSwVYoab7FaDZgunSbQJdikEk5oqCprY0zNmrpJGa3mgYd26l6EvuiRXQxGJWBgARFwWFm8
aOHXUNT6MRpZp7wbQlFmmG4KrESZOQz2Uzzwmy9riCpIE2fovybRqsWmYZmPXxozS86ZVs8iP0kr
raeFYPKGrEzI6g/OOINV7Kx3WwJV4dbd6kWiomrNJfJROVpkicnEwh8tyGoO9l6X+k9V6id9r68J
bYRajkzWdOQSVIIP62nk2UYe+7560ZVBRjY2qMvwMrZCSlIITIb0omWIeqQmjzNbbJCoHdUV/tOX
8jJiElDPXP48nAo/JfxIbpxq3eoptESYsAyyat0HCycIGuEVF0/RMPXYtnIqDDaPfSR5WteIMehP
motQXkXZ+5VUMbo11zDOrK3FdVi8eWn66pTONQfgxhRqCoVclUA2RLOeeSrVmik94GKaeFmuIjJK
lUxe3Ga0WrxrqnhuT+PCVvnjoBl8VUuMoTtKuVq3xqZn68XzUPQJMNaEOHoS5jii8mtJeiOFt9lL
nYApQCgJLYsYddIJoAp4UreTEq37oixEZzwaggWvpEqE1WkZuN/kWOrrI9c8jDj/s7ayGXaCJonz
2k9IDaBHdxLVg/RidSle4xLENBLlsC6Lgt/ZIuI3YijlMUfBSMKOGxX0x24R6ybDvmBIqAIYIYBs
T0ut6sdlLfheUvzxmGdMuJERMUZQ/ugc/FdZ9f9qo/XXhPrf23L9P5h7S8a/bcKeqnb6WP6abf96
wR/ptkJSTT7LQl2Rra+gF7Rb/ki31d+xW9BF/nn05TVJw3Tvz3Tb4EUWgYv6knzOwK7rX+m2ZvxO
YsMyJZFWF9+kSP9Ntq3+o9tjsEsCQJPsXVHovdJC+0d7KRTK1MrhkHfhV5R/GdVxpT2w2T1uRlAU
br3Do+zfZD8TRsiIpIQDTrkoAzeNemgKm74r3gRIW5HCIQy2Q9FGmESqgTBpWp3RcPr8IMr3ano+
7qQ0qHoEI8ieatONRBfOB1VOknuS6WqmO/K0Q3+8af3bEL0N7YvcvnxrxquK4DOwFt+K/Dp0tZ4W
gdM2jhy7MfyO2yXesvJ0++ngswe8XQOUN93zlF167cxxWOkXPb1gZ0gEOrfquX81Km+YvbXyitG9
Xo1r73BWletF1d7i7FsafvThh4D/T3iWTE7s7/hXJtd+8PSfq3SRhPMBy4XXUnjOxVukPSGISI9t
dZSmkzBdyvBpiG9aeC/aZ6xxute4fNOw4yne3LRy3eooaEdDO0oaUrTjl1u3t0i4IvVR3Lx0Y8XJ
WEIs2DgSLQmk0kF4EX9chHLHoqrG7wt/fpLnE1KTzeWCM8R6MlR/koKBLVbleQ738nRb6rs0Pofy
y+u7JXkCNhSV38w+A/cGNurVVF6i8HmPiOVLQb/dHXpkhvPHUnyLxNe5e8EqIHfD3sHrjGOyaBDj
OdLs6o0nbuTlZdZurKCc36Xo1j4n6oeqfAzKR6Z8TI4xe1Ht9ZGX0KxcHPJKsbxK5t1qbsz/j83s
Aa6XQQiULHzmlRcrbm1s1MnuSAvu0XKBJYgLexbt0ECU5kdyoNdc2NPr5tGXj69tf537a7kBWvD0
zrMD7ZgE0XKKl/NIfwqefaeKSKPdJWM7XL7eauPaxU9Fe8kiTsajiFDxmrUBSubi1OZn3bh0y1MW
3wrtJs/3OLw3z5N+WfOnTL+EGrfDpUkvpXqO1FP9PU3v6CeU01AGPfpfazcNDi2MMr1NEms21O2a
3pTFIdvqC9sQ7ca0cZRfXexsVoTdvZfKHufcZqPLL2CfzIut1TFSNzKdOHNr0Skzd0RhgibS+9hH
9dmyy+ipj54K4dzRIqvPXXQic4sUdIWBvCsVO4zt3DiszUFRDlNnm7qt1o417cfVS3NfyHyjRtwY
ZGswFUdyKVWz5eG0DCfhYqS+lvqy7sHnSHwylZdHXhp5KpZbflN5qwDA4VpBoXn14GYcb6mHyLrT
fPBJ3zJs7C7MxE1bl9x8OSHHVKxztGIF4ZrJR6++j/GbfhDGq/D4AM5TdWyM81I+mf0tEe769zrH
4+SQpIemfJuS9yp5Fy6WcFXj93V9ewg0p3up3PTlmmRPGp/peUxoItLE800LUHWvip41+gYq7PU4
f2rUyhAHh7zzwsI3j1Ruux29gHU+tMKhK9Are6oQoOBUlpO6nJet4CrqaVVPvXpqtGOhHaP8iFq1
dJ6sXaZ7S+WVozsC+Dc38So9jCKcMb7Mw/4vbZr/YXyBVeLf2h24LaqmRhSG+lMkYrD+D8ND1ViM
sQ0LPsZ2T0ONmKv8irl/RFqC6XxYk+fRfDbkly57nfa+0SDI8sxjS8AKL8s2x+rwYLhVfhTnwNmt
RqCSJJ360aX1Xo6wA44m2MJkQ4tTQyXDAQXOZK84LDWOxNwo5vk6mt+K1UVGtntLCd1bv018vfT8
nr9bsAcM0jYD+h3bRA3OD0AyM+zFas+cjTl3Dm7cXqX4eUJPYGubYjNsl6dRd5TGDVOvxjzB1aX7
MD7vjq16bet7i4VRuMdhYdyRTlJ7H7GdMJ9W9cdQfYUs3+rcQUSPCzXgSoe3Wjj2wnGQjmt7nLU9
myuy+O1ImBGhlY5TcgQqRXkWn8wxGFS/CYN+OoXoScunqcaHu9m63daA0S+fxPqa97cDqvdTkZ9U
7TTVAY5bB1QwOBBwqtXCQRVtXbSXLd4kqX6xtIuiXer0AixuntLymmVPfXIpCQVcExkOTvPk7tQM
vG4vd5fG8qc24IY0RQ8LAGH0LSmQ6iMiyfFtwdH6l9HGsjroUp+M7hz1J562OCHEnft3Udwv877+
1FFnN25tHRc+Sjy5ynd5gHGyB/w46h9vRzF8HfBIsM5cv0W4MF/k6V82x7ei8jH7YEwizfA7vlr5
CCNxK0SBOn+0zbu1vvbCM+MOqX8yp3O3PmFQu6l1d8n9cfCNNSjLY2wc+/FUZmeQk/zezHfFupvT
XZ7ucXaHiEzXK66u2kVOLtcs/mrnH0P0laSfmLhUQVYFUepbmjey5MI2B3cKHatwtGrPmECIzjFD
B3kr0xIukFMfbLFE6Lyf5/38lO429y7z297PMh+kAWMAofONzpdTf0l91xWyO5r67CXKXuT0Ra2f
q+keTXc9vObG07hx6/4kqUdhCtrWHzd2It+m4WmDO17pzLXdY3igHi70/g/qXcWbR9nbKKvxnSsP
TWKr+AbojrS48vgqNm4E/dEeVhIbCQjPafGDqLevl1Vnf+XFfPTpT+Jtns+G+BQAPPEcEIHaja2p
fi4EdrAaW1MBvdynrEu9zephLuwCDip5rqsL2pvN9Ll2QScHtrAc5/K0Yc3VuBPPuXQ3pZdVe8uX
b8ZTYbrW6m43ZvIMbGqNz+qnHB4Rf7zSzUIL/RS1T01y1XnkGAQoT230BOfCiZH9mNbD6dSqd3Q1
88ep3mTdU705UT6yZLN7MqVLKJwbCXOxY1EEYuzHhc9widbTmvuRGNTzMd3TQcCwxTHN5w1hx187
f0Cgoj8SKEjKWXHN0Mm2bels7obyvM4vByN8SoeboT7H/WuyOVdWkOUnTT/m42l1gPWmye0m3DBc
Bs14q5xK6uF9hA7vPKfnqxtlfoRZMClphrw3chGBx5VrCo4ukBk5IMWjvypO3W3NfsddOJecTfai
7nBQMpobhpGaeD1T9Dnu9/7BzewXjIc5Iye6QXYE4LTa+aGY3WR268bLG09dPHHxWsPjnqu2d+pz
+OQm+VHPP0KaKf5MZHhRrZf4oI8ub9eXbqs4w+gkbB1R7Wy2r1/L8paPL5VyypXz9C4ZxIIDCRp+
UWG5QSD168tYxy6/7kYzv5LbATFU+9zarac29eyLNQVl6yN2l5mhO0YYmNXRbByRrPtXTiGy44mo
1Dpi63SGswnAVoXUyZBCcmuYzy3eBSA52Wuav7b5a9m+bNGSRm+i+hK+SUPQ5EQhunaeVPABu5rk
SIr9gM28Lg7U8phMJ29bTad485yudwkDKo5/yAb4YE/vfUv2kyho60AX/NYMHOyLXpPyTS3eSvEt
ujlm91pLb3r4rnTfhB3Yg+qarPSJPbH2RMGHIt0X2Dq8rf23uPlQss8++6yTH/ryOS2fXATtsrsp
6k3P7iIhJrvnW/yz8SdklyaWa17KEAAV7t74sHJ30N2m9Rjfcpd25bG1w/Ce5y9D95qVb6v4lolX
QiLAFAqna5Sea/WUqmCgRzM7SmWgiP46ecMm3ZpT0Iu+EWQxVgR7hf+DXuLnGL6U4YtgvSzTi2Ox
WNt67yyOnHdNeUUBvR2Hczucl42T5nuadxtdc3P6C6YX9j6SUakO5joIl4DvyM5OXwfmErAyODnU
pPFV0CzM4oK5CnJ71C4ZIi3lXEl7kFctwXktGEW/nryCsGcnfL6bdThKOBgX9N8PVXywiFvVf8hD
5EdJ+xfOgDxEk0GCDFVSVZV69TEw+uuiJPAOpMJRximxOMBsEibpSSAKgWIdsfjMo4+q+QyrH1n1
ZZY/q+pnUX9hY83IIEaPHeiGryy+rnhpyEnvYhI2XBtxz/OHryjiDJ4/LFUeuotfz1+2QpA7Ze2Y
IKmT00Vuj8ODvXTfkvoj6r7F+rfrnQigVY7Uvqa3YvH6GozTEyNvJDyo7bfaereu8wYTBkcUnEVw
ZsX5inf9KxzL1J+l5CyoR0M9duFVyo5x6C9cUsG99MNhjc/sfkIL0vqbayY4DHGLkfBi0/is7Xo4
2NSFVuHWJT/alq5rbeOuQv/3S528TnBLP9ODbvRtohKRwKU/qA9O+toW7sZeHi5dttAfqvnA2TKS
HvAirNJkB1g8FoKxPF0+qeh6y9ewEEmc7bg4FcXSWcp3r59668mj3wrBhC2VeXrsywwvlvSUufjD
5v33sf8um98j6/uSfIwitnlvZkJL29dqn+ca84JHH+wgsRCe7Czfd+0ey9qyOaT4Y4QH1Fum16Jq
VjC5CiwzmKdjPxHvjum0L8TrIwVfr8t6lQipBFYiHfiG4sTKTcPCeXRim12oRx0F8/o9VL81WC48
j4mvcLg8oNZGem6WK9vq5uQkyo4yOHn6PbbbMigTf/e0snj57SkihJKHji/wUYj9ZEfCn9eOzEMu
Yel5aGLaDDb55Tg8ASeXAQ8DgA1jqMw8jeaZERGP5PQD3860CmTF5X35Nz7+yCMnjRzpXdc8SXB3
O360KjtJfwnFvYgDkOhP5X9YEkhb8h8PDrSaweYrZpaGYoDL/MP03xw0U0wrQ9i/5FCfXjWfReuS
dddJukf1i19gTHsawGlr7EWe1OyGdA3zr7ejFF2l6faGb7Nn1MeuOu1Qhb3t+NbHLiLTDlPufac1
HDLFJXVljxUG1YY748DAIMo8dBRG50GnKaG3eCsmEdJ9GZ+T7LURLnF4fntL11O5nubqLFXnw4Ir
6btu58m1Tq7VcE2Up0p5EtqnojnJ26W5rBg4+KqCQtGdexcirCucFlekzv5+UFGE6XvQzV7ZGwwO
fx2lzWqPcDn9rVnu2JPo09Ga8RZg8ndbmPnNeLPcy+wuK7d6vVblFXAmep+p+MugqJ5F68qNVm+u
4q+nR0BQR5HRgcnYomFPuqM2rr3pNzPF+CMlC/n4Jx+JL41LPdoJiTtvX9XsoNPr/RInu8V2ILdl
w6YGx6dSONB/yNE3Gztq8HV1g1eztxeciM95RqnthC3DMucda9jmM65/rNuADkOhXdMPozpZ1kmu
zjjAU4bP4akQT514miD1i+12o2D4hh0epmQ9pziI0lVPOGSuUvQkShfl/xB2nsuNo2mWvqFBBDzA
v3TwtKJE6Q9CUmbCGwKEvfp9oOydma7dnY3IiK7urlJJIvB9rznnORuJ0nK+Zs/zFJ34Ynyc+6rc
aysE7PuZ87W1VBDgm7bz8ocPgld+8DsNBLzA2SHsDnp6TPbpeM71k6CdxO50/kPSMonOWtD3ASCR
3vDjyu9Cz2y8onJhPXU2G7Khtjrjr6KWaez/HciPi+3f5WCGimJUQv+pyBgn8ZZI/4jRwKAzZ1MB
NXcV7h+i1XzPD0dP3b6mHXsJtkP1Og5vQ+nVqf/EdYBzyvgq6l8TuL/GRgXDvsYIg6o+aPOBNq4X
glkIVne4YKFlRne9eV08s7jqy6uunvPmOJrB9FGw2Q+tETxubI2xJYDRLfawMACwJrvjlwzjx9KY
eIz2rNl97RgPtzRpPt1Gt+rrC4U7l3HmJYon1/5U+/HsL55htzP9ajObZ304l/lZ1k7ORY5/5dN3
lH913buS3VfirUjAcp6AA6YD6PubGWB/oqnkSHYJ1rgDpDmoq5OgfFftBXDDc/DUc1YdHtUpf5zN
s+g+lb0xsM1hg+DhxV934bkoXjr1VkyvhvY2a29t8h4P7wMfdHUpzPOTb2c4d4DAPs7depV9jY+P
PsWStpQD6gpCJL9woOPbbnKk6zTZSGVir0cwWgCUuYK7i4Dw1E6TnzDHDSvKfxag7oByCyFN5mWN
BSWZfOnU01tvlR5WPcM5pxcYDjgjTZuyHJxxZDNV/elnG2650Ob2Vba5bm+9sdkByCwZt83BYw42
0VaqPpvqE4sAMz/yuEWAK5HLYawfDGzFoVchuQhtEaXfymOIJP0KVRfAqlFiMAU2vxXP3pae+2cJ
adVUUdiWYEHYpW6nhgPopVhva8HJQ+iIn0niEMWpbBF7PTu7HA9wAJUe3tB4GMrlsO0G6AnJm746
FS2j4hMfC6eomdoAGpPM3gaeMR7C8fgQBqyJy8EZCHbGCZ2+GYD/wlMN53zD5CXJrmn9Usqv6fhW
6fdn9W6Aips/PgIsZ+CWHjUDgwOSZPQKuQjs5ZA9DjWGfiHQCRdLAth7jKpNjtLCBWD4Kq2Oix04
v0rjNQv5qK5TeFXDq1hcY9UfXqdd0V/wCfK4h49TJR1X0SFLAyn20DHjcw39qDjo/bEfTsV0jqlG
1uoIC+eaYoTyFMGLKDVpuGUo5l4qeG3qGQWiKVep/tWggWKlAhJW3smZ0010k1QrXYjfb7EJmA/X
/l4Td2ukzLAH1nl7EIrDWw5rZLB6Y29iyHqCbwdcZWsJAQ4b6Y2eTemopg/P7lB3h5mDSQvG9XrM
70r/Kle38nFdw8GzLjRI4zIDmBtPHFwDtKtsc5y3D+eBqrr01mtRWsd/huplrGieNhzYNbBNdn+l
p6/Z2KNSg7X6syBYPV2BPyZAh60h8MxBYHNNATXNJfrE5hMG+nQUZlDpcF17ZpYUXA9nedjGfS7s
n0+L2VQysxe3s9TB3w4Eajoaa1bFcAAY6a/hQnZYnWCplp4XMBl7Gk4nuW3phZrH4abI/hQxZmFz
ETE6Nx3gmJXBO2gLsTfo3L5baJCl5NeCgjP4wjRM2bxiC2ejooyHBn2jYfWrQFtvh9SOZnTVDoy5
leEM/Nz8bPBFtsnhHmBzhI9RAosSgHucEmbA0Tl6nIrHqXGCPWkhq9ZWRbvL7WdvQT7squWUjDxZ
PSdKkGCOD7L1n2p8jcZXYiVkJlBeJvAzeE3KdMhtRndYXtUwPefJaWgPse6Pykmsr5q4j2MgRa9Y
zQ1XNlxN9mbZG2Uv5yAVvFz2ouOcfj9o2+RP2Xxvpd2DrDSUpcaL2R5k6q3SBlXbGjAhlt99WpoA
OiUYny3GS69tL8/hrS/fMTIVz8OkBvRgVePB5xnaU5r4W759iigoV3+Hcfl9fCAecCINKeEFwESH
qNV9lF7y+viz3T6/Uezyf8TJ7ZG+pS0F1T11+JB1jbPOn2W/eQSDGIhiMM6HEBn+vlDeyWtQ6nc5
uqvNazbdsuilyS4S+lIfe7d2VAZvTH24qgY7iCgwo2D1CIBNiydDPIX1KWUkLx5bMgXbffc4VHKg
buon0zqbzJlWsZLaMp/7KbfwrsN1GWtnvw97fkw/NRH8HOPvLLFTzY5iZ1XhVHXk2E0frlC7L+DQ
Xr4kiA9gjhK3Nt3qPPXHfDhlxqlenQukoczbhj+IbfdYK93H5FYTnjfXoErfqv3Om6/DeaV+5QSq
FB58JCnx55rVfCBNB3k6MjJELdptANzrdCFEwj7s54OrY7NFkLvPRQ/ux0rARIoDEZzt5PDBScfO
vIYdxT0pJgGvDmisZdq/aZ9+qvil4jeK3yu+tMjq/Io/a0341FrcXk5X82CdwvmYiMdKPI6E3GxL
FYOir9Ey1t5jvddlC0iIqjMH3DOiK/c9eK2FYLkUnH9nN62yx7vP7OZJ8VTb4YBvmOdsAwCOzJ26
Bmv9WmhvSexWg1MMTjI4WumwNheV64PFt6OjA8rdZPgEKzpUXsfJkTEzuY3kishWEKyU16R5HbfR
46BKwaoJiiRITE+YvER1kRgdBTAOZyk69TE8+DVhArPmFw0LqOCZ88RQMJxby3jbO13spAzL622R
uNQhwtN7Rn4JE3D2Z5tPb4j+ZNGfKfpdRL9Nmhj5s+pYqIHL9JkB1Zo7yw7MrmxYP/SbrOxWj32s
eX3iPAwnmw5G4ljGB4EOPKBWT9BPs5zMml5jkLNjOLMNOyWn2/KfEj3CeaOrl2y8iqk/3QkNcjG+
hnC4M0r061Pmgbv5u8GwRSiJjUM+8ip1spZVlMNCCi3OoY7uffudRV+z+i7Fd2NiuXiiGFbDm0ap
a1yM+Jw0xyfuYj9v/LI4xMMxK88hT+vzumKxBlfsRXnc/uTKC0xAanir3Y8csxJINrSOlszoNDyp
9fnNT8ojOnBMmjA5Ewd5s1bja4bKuqzUjGCUXJJdJOjE1Jq6Vz/9RPFXCC633eomMv8EjjjepuxW
C9dqvvb95RmfNSLtDkISiLMnN27Se2nor/KDAmMEmf41n16uFCY1WDffMJdVWezqLDIZCU5uPrnp
5Aqju2LeWbvxb/abpuL0vZOVDjVTV7nZtdTeSjqrX0b8S1G3DHYi8Yv14Jo/SsCzqu+kAzfff46X
iULamKgqmfOy9WQxAsx0Pi059qx8b0yek8GrUHBt5v51xUhQcPSQHmjLHR7JV50hmLjji07drkEW
XgjWhZyoy+/VDuhWZPj56DtjA7DStX7HTwbAgcLmLPZQeqXuad0wv+bjIvdjudrrxfu+PEDl7Jg0
k5Lrr9FZ3RKnSP2O0xMinBi8t9syddCKr/l7EGRG47VfXYsUvwR3w3uk7RThJIonVN7nHTJML376
uuwrEe8Ga+M9AhtBDOo4QJYEtaa7H2CyiIG5Ju786ReAl0wSrBijUGC9z8q7eReN7yL64pler5Rz
JJ9yCY/swQRpLh2VHd/4NJ2g+2UCmRpcKu7aUh82beODKWm29pnZuWLiA1vZj9yyUPNAKmYuz488
ePrg+XHBVOLE302fiSqsEzBxWip/MHMhYyebZadgRGNV/NpXd/35AVulSH89QAxhe7zPxb0u7p36
Nqxew+S1Nl/U97/D8N+oS6M1SMXsPCpHrT0kXTAqH8Jqsz/pbLqTZd8Bc64u1pc8eVlpZ/5KKLjl
L6X0olWvknav2rvf9J/p82v31k8fc/8JYR/cT1i9N8bdfN43kFTdMYdF4FYr57FyUsnRMmeVOfCA
xbcwv/XDJW5PwFq6Y51ciXoShFccqQ8/Xfl6ETDKFaadBKyq3gt0B7NF58RAbortZJdqnGHuI3ZB
lWUcqKAmapcor4yUm5O8egVTXFCD0rfk59I8hw4KtvJHyKD2Z7zCSbB28vRF6/Z1/xp2L2F+6eKT
CDTTjgxnzZDceNFjct+v8oRwmo3my6C81M2LMV0ZcaovYcAwhD0nYw7K+EnoERhbPatFNgO+aB4U
47Yybk+YJdPHtmls1qSEDLFY6xASmhu1v+n1awLkMwBomDChbIJshvq/TS01u4fiTa6vYXLGXb9y
UbLC6/Uqxi0/FZ/EbjXHA7JtQpxyK3xrLo3DNgTSe3p+hzcVY3P/NnS3LbXltDolcKyo6xTUZmhg
dNQL4tJ4zN9DsaNzLKRzvPQW8A6ch7TsQv97YdI/gmrd7ShyqSg12BL5UuQCfFXAneaunBNN4ODv
SyRHRyTwpGexm9BKFEvePQZ29ae0OD7mfy1cUqaf0j3ZJfVFEi9txMd+jdur0Vwn4bJGjcFOBdPK
dLn8ZoHR/iwwqnFZYKwMPN+khuxTzR2Idzj9naWM4ln4TcJd0S6lBQJ7S6c2nqqXnttmal1N8BGd
WCHGwxQpHur4DaqNkjrsFVH2WjMPeXUa5lMXXzQyB6Tt7mEsu4vNc1p3W86IOQomZKWgRMXlgMgl
ACBr3iOhcAzZLks7VwF64wiz2RU2k43O7smitsGu+NGCkC/eZdQvNCjSukN4MpxBdwl2rthzaXOj
wppY1ZZG6rK4Z8XH/frcj3aKAGJXCZfZODfZWVGOcnusmLEvqBAv3F/UZzBfetEVe6+oA4XF3HLZ
2WbHrNpiixjH+0yw+G7KBqejLT8cOWEZ4z5CNClSdyuepN5Nu7dV0IGWTzn/bWUOZsmdQheLkcwv
adY3Mrpr0gaVFlYwULyaMwvRy7P1Y4wL/I+cu8UukV+T9i5I7xKnwKaej019GgBnwz6dj5FwFCCu
iwfijvLbSriaz10F210+9RG7tEAfDiuVs5wC6TTJIJoCOWa+RQDXpF1C2tHpWhZXpdjOyyc41HSV
F324jpuoOqqro/9WGfbQOILkIoi1q8b+q7vpYm6qZo+Fyqcj2McSte4yWYs/mayZSL9ouWlPDNs0
2NYtxzp4OWn+WI71+n0V3UOunlvbUnlcRnScfKSlVzDv/syyD56K6ndEmFJ4QGEqq79D7ZdsfEN3
+tCbc2fakmgDjno1v8uZz/ZX+fjVfDbRHU6CGN5m9aW+GLI1VtYUI07b7w4ZUqbcLuDgAFdAYC/u
M/yqUFW3fwfkTMcfyo50OnnYJxRV4R5XnxbblW4VtZ3U9qDaHcsJ1Z685+DUSy7e1WyucnOVykvP
WLM/p9oJxkbyGve7GDuafNGFF2a4hJ3zj9e2ETkQg2WgwZrzZB/21Wc7EU2pg+g+XeEPBiC3q9C0
pHtx2E/DnsQ5/W0Q3oGEmNJXT0KKciseO/q5uN4POW/7sVe8dAwSg1ycAwgWDvRtkh3N9PjsjmV3
NNVjlR57lcv/ABaw0oIsD7rRf4QYp9ea7nfNIu1omQ3n13LpZz/M+HPKP9T6PTfvefGWCLcyetGx
9lo7HlxrhUoVigl78n3PUnPY357GhjQcHNmxo4yMWElgYD/jC7XPaqEJtPEsihdITnWMtuiayLso
fFdZozESbj1FWrrR8qcbBc/TsUcunApx0R7wJBsAxv/s5MLnXsfAwp10FCJ3FbkhkXSQYVQKe6Av
kOOcmpXwznziOjz1CuOIAL2DvPT/29cHZ4DAZ2Ap4v7X6wLDXG3G43+sJoLqHgWW2piNm7ROOYGR
Hbr/ISpJZK4E4JohvoL4Vy1+6e95czUfH5hAouSVtL+34lK2L/v5quaLXAc6PMLILSKJDappXOur
EyAOjqTyEISYL1a7jnVauBuxxDKSVkH7WMpzme1zWd2h4r4X08fiWOFJqC013GfRtl/GIBIzEG4L
yN/jVVpdaw33qitkLvyhWXZ3nMeSsX1E2y6Ck++Xc/A/65Jk8Z+6JGVlaJKsE8QqY2w29H8IQ4dc
ScLqgZNWN1BIc/N1RKMkiLsczXDuvwYES4BrjQM/dopKb0VcxjF4Zf7RPJzyR4Y1aB7xFxDAmQ7T
UJMiQ0O9kn3151YWMzvonv709MNzxK4Q8wiNJoM/RxadDimcuUw46CBDKUjkgIC8atH4xLFnFu7q
ieXUBipSshcyGTt6jNgefl4GR00nnAoEzo5VJplAKxbD6i0RXrkV3WhN0MNKD+r+kGbHrtp00Fs7
xhnsCo81WXVbTLua+VIpV5QEXbUHB2tMF724REGcoB0NMvSLsSc6QoQnl1tgTwGZmBZnY2TYRePs
lhU9e3nAf9O8rO18Jp4eIkwdLqvfP31EGxkXfOhGUKpHWGOeogPI8uTRq3GAOvG8CVMfZG46fOKV
VXCUGYs+sGqXdgwUqvYH2thg2k1u97L1iLxRcd33EHAkJLPAgITF9DHCHrXpKRUUqxisgTMPusxq
x1v7wLXWUqxspPz0RKNVX6b8RRtfxvGlVW6ZcoOgDS9FGkidOYfJ8VfRncrnUYOXmhzY8g1ZwEAX
mfokO//zIydp/9yk/TxyKzJ/ye6GJiP/Y9WgK5IqwuPjZKSr/vNMfEnyZbo+ae29ZoU1sX0gh063
ETwgr5wddl81CYRsyZAaJ59l9pHHTAKfM6K4rda6s7R91i+EI4j1a5W9tcJb/bw/pzcJ/qnVdl9/
9VBdfEcP1YhX5bnoofRNM54ej0tTvOjNzWjfYNxq4fsYvqfHVj+N+TlBT8yBn56qlFPnaCqHmMB0
lAPZPZZuinAPh/8t3o1AqVomilXHRA20FxVGOCdldSIM2LjBr3jgySKEhx8lkJp9B848c5XMfefi
7Zfx4K3W7xhrIIU/L3973ULxH4xZAAHkH09IFOtNBIRZdAzRkVtH5KUxbUG0ldyWduCEuAUjcR+V
exbCRMANza5BZsUk/+e+i3Mraa1OX+47ND504capKs4J+wPx0lSXCBlFeUmo8C9tc23KS5edBfX0
C1FhqryR6QuYMFKhdfn/86Mgm4va4L+oB8vWydBklWPH5K9M3G7/rkYwi8egGw+x2TKcYvZHVFD7
ozeHfEeY1H4653Ugk9dJfl91ij6F4S3T76R9pY+XPr2RAFvUBwV19HyQ68MoBMzplSaIkmBkMhVd
5tVtZX4FtKXfYv0rrH/Fxre07xkGNS/ohnUATYr78cFIKFdfu/FGS2IyrsC27cQru3/y428b4M7i
MSMDgjBeejCKdDBtkp2+x5ovm57Wg7x2Botkqlx3usRtc69TvOTh98wZdMa4C6Dad7h6Zh8qWTWd
k/iaaFcEd+2P4C7StnFjobkTLuXkx2hoJMTenq7BpfJineE36geH/Snitk6wELClAKunIDcPwurE
kpQQiqL4EqvPtvpMV+/RfL8gmSCxp779VTPP6Tlrj+Iz0M0AIRvIDBqr1ZvPghYFLgYl1+dcywy7
lKykd0LW+aUdq8tiYBL3Qg4kykKd3S96NyV4praq2yH9NLF4fIE/mXpBm/0MmXGctfCUoE4K+eKx
jkjx3Zg+pvizE9yZ+CbSI7qvevxU90l+M4Sr1hMMZWnw1Jvj4xnUUyDnR8I0IEbrb5Pw3pdf4fyt
Jb/K+LcR/S6tR+1WtQuujHUUABXmM7lgxwhDGPA/T31LE3xIdX/Lh21BMBdIOEIDOBNM5VU7szgk
6p7nCsQVSwA44teI8fsGskzycNrGVXIv6d0sdJ65M63s1SuVGxDcGWC7suuXucu+VpbycQVVAuAI
qdW6JfFG1bYy2BIKF9VOgGJ8pvXnQ/mM9A9V+wijdyW8GJiFbmCyQm/Q3NdfUnJ4ZEEtepH2/1Mq
/KBQ/v2lwp0N8ENRTVnCOfIPqbFhPuOISFI+V31LqPo6lbYEoRnFEQ7DOuWtEi32EnVj32OfUTAm
tFLa9osxiUufQ7i8wyUelQu/oscOi8hwhi9DsUNQnoYgHB4zM5fytLhD6gTh+fKGet6AZk20iuYr
mmDFbSIYWtYKCF98g5T/1z+ipstW5r+vQpAuNNlHHX/O8Wc7fPJuMhmYria6hf4irRwApAL8nsfR
iA7SlrdNVN0kdcOcbB1fHHlaWNcfaeNHGwv2RAE+oOZ2psHpBsDDzuwV0R9d+J3dJGTThm+MvhKi
BpJHF3MIZoyZ9YhCeOhhzALn1CYnpT1w0KMIGhZxTwz7K0XsROW5Oc1WKeIDsLtR37xpu8w8VtGF
BrUol2efXu4tLT2SCKTWT9hF7PW1X92n4+pTrM6YBkK4qKFB7MlJKNC59mvxGA2sm/fyUTE26B70
xM9k36yDkVApn65ZlX0pWrpmRmh0zQ8QwB2cG2G4PZqXqXmJy2vTX+SWtdGpbA7yVqCOZx+BbS1b
SnflN9CjfrZkfelQ8tEmsFevnEJzkp8OBd0eUx+VusOiraicSLVNxVbQXyq21ts229+UBQk7L3cc
XRUNQrTI5UOZoxGGyKshEUGFk/b4P18LaNL+j2uBJ5iSVDIVWVXB7vz7taCtTHA/uULsXG6lDPps
Ytri6RDR34YnygFGkuugCN9anOx++QimzZ3ZFchWBsbFbqtqntr6jyio8fuJWOkOWX2Q5kMQhKg5
tAuzGOkRNL7YHbSISe9vGLHPPhj7nWm+J/n90b8OxgtZ0oyPuvb0V7Gf/Akfi2ic+n7GDYVaOLv2
9csSJelhTjDY95VH9i4E9+mMWGfnidPJdO4BG0dKG260lW7njUPeHrmP5dNNkPrIbi64DXK20RtH
z6RErLygHj1SYAbmW7qnPv1xOwyfdfIZlOATgdNAEd2xb3uod17pDpNgIbkox8vQDTy2Y3Gz5d+i
rXNC8vrbkL6N9xlx2ZGmZBT2xXSUf347vexXrMrC5beT1AeEG6UzNd9R9zUKn0ryuQ9IDJsMb3oV
O38Br7KlnXda5PUUIK9ddW0UsNuXeGPOrkpdzuvIKhE9bY4jYdHbU3mn21Y7aN0h0Q59d6g2jln5
jfCvBXbfLvLiHj3kbyxDWKoFh6tHk5erZ2CvmHB6LFKfcXXi/TuRl7GJOkLhjqtbhDaKOSGy2MnO
EMkcWmXTTDvfeqi7+g8vUMyHPhEtcZiXkK5PScdStX1/Y746hJ96+Fl/4rifBsuA8YeTrVqjv21w
j4TLNJdDoFAOURfohY8VHuUewj1tcozULUuP1Ngq9QfZ5/I07L+TE5Hhyex0phPnrmg6u5KVtv+W
kP6IEcV6Y+BspPZbOjHBOzG5DV1NgxTzqhW7PHtrhLfied9lgRZ6reShqM9Gt1ac8o0l0YVkmPbI
txNnAULCud9KLIkKa32CgbSIFVEhst/zv81kURiDYJYbjCXIrQkb2ed/HuWxoEz+rpmXGnaT8hE7
MqufzB1Mh3nALhV2NJwdyG23FdxBcDc7TX4HqdNqv5rHr8fqK4q+pq3a4Wx7+yRG+iCKKMsPdYJJ
3G9MD+R7S+xL6PSX0kBuTZqcJc2WWdtlTHXmTCw9bWYFjKPVIkCGSMiky3RknFwVqefklj+bl5hc
J4hOiDx/5Crt26huW8VW0SeoiL4tk/Xg9XVDnLV+GKaLmp6n+BgnBy7p/q/B9f8phgJQh+/yH2Wp
SXCZbMqmiGWHO/Tfzx+1Xk6fuBi2beEVAvvcNVdb3ti8wamjqvuGxf6V0jRqLxwHSPmIzcCrg63m
7iXh2+PPqg4yMYjnQz4f+uo4V8dhPgrV0bTuqKS6HORcEEnLvBoKLq4YYr5Ut6zfReO+AkweAH9X
4FoL9kzGr2L/FTxqgBp72/jx+EiJBWUXhsQ4cBZ5Ma15TgwAIZ3eo9mzNYdqIuCgGH+Zwy+JgXj6
2pkvRfryDC+PcGPEr0XyUrEP3IuPPUVRUljeshf2tiv5UA2+F65QKW/FD6asuo0RSzFodhzIAclf
SWJ9DltMWzZnC0N8dIuzk5uOmrkmJjjZJfmMMTcIDNr9snUIN3t+Fd3XU31FOobzkvykjPNKzbfj
N/IIsrFansnMfWJvmO1VY8+sKYmJ2pmMgUUnYakgkmngKGw8RWcSqc+dPeHN8nYraRc9v8b6Zd9M
16m7qN1FVM51e36sK3xpyxo6k46hcIiRmRfL1rmhQ/rZOg8fyntqcMyRIHdN4PW1iIwO5fdgbASK
PDOI5uC+RXwV+8gSnqtgmDaGbqMugQNCHfP3ezbCRdKRCi6WHFn3hl0sBMGge83oCcde/9b079T4
7rovqHg6S4rcN6H0niK+qcehzZ3mxDxWOo7xYSoOj+F4hIdjBGp/JKhC27CWOrfT0h3xXybCvPHp
4RzCxCQI5xVjOd1mg4LYaYg3sWGTtfW0NO7MaKtn10x+AVQ4yC+q/AJ3aosLwwnuJbCvRUgjTMvz
+UQ1uvwm13ddctOn+/fHKUk+/PlxdN0LdS8IWKf3Wy3ff2DZcbciU+7SQ+A6/5h9Bdkfnj5zapIO
GeuIy4iHCMM2W0Y8I9Nc09ZFe8ptRCwmc9uYqtlKxb8iAFSnMDYwcKxS5oz7OuShIUwZ26P9rG1K
O+WntBtJCaycdO+YVm3afGn0MU8m4Yf4aaOQkeX/UsjIO4CLMGYa9XdW/15pv4b2u4y+tOJDjhl6
3swRPL5Xle7YuHru1aI/jIGYH7oemxWTLRfDyGy4I7KYdrPcYWg1ucOwFafcowcBPUt6WI/kerhC
5U6kffUO8VYsW7TSrlJLIlHgBn9HxkOgWqpDwnfJS7dr3qL0MEufUxeoANESy7HI6tTwlSUHY/Aj
sKx4hJ+w0n+swWJifRO2iS3TC+MDHR/KcvadMZVmXVuJbgu/n7hk46O2q1NXRTHPijCQzEPWbRQc
bgRVz/Zbe4+mvYHm/PQ0r/JxdE+ICejhdB4c3mh1T+W6E3AG/tyYC/bHeQ9JiZyOWE5SAnZMDvRl
2k94hXxe/Yhha16z5NKwsW0XMezEtXQinBn/k/FVcrxpTyJ0QVxirbuIySKcNZtzflGi8/hAW3Ms
pMMoU3D5TzYxvVttO3IzlJ0OuXv4V4uVz1Y8W4JMtfVBnRO+qNIXZBDn/cTPiDyCey16nFtCqbwd
+voPNtpK6UU44ZirMXAESqGCwfQ1Kigwz/p3ZXzrwmeUfrIqKJOgSYLa9OKHF3u0elH345J54G62
/065MdeiMIAQF7s0isJvfr3VHTlbwTMPp1Mg3S0Yq4PCn9WBhUDzPejfuv4dt99998WJ+guzedqC
v3ttK+xrG67CTQ7Xt7ok1SU3z91w1rJz3p0gPZZOgrOhtE3B+k1ibAX66kDbbxRs57lrYMvZkYWb
TRIX/9zMQPqxR1OB/PlJMfA7VZzvYpNm50Y50sAUun+iNHAIwzvhdnO0+DhOW436oXRPlFcpXl5j
j68Z/1FEB6fba3a+gbErNTdlI1d+U0iUj69sxb/4MFsDt5v4EiqLwa377r5PzfCBngBwNgNpHjdf
vSLtwEAnGrd6dlQU2aQbU37/aAp6LIsrQBW3d31t9J/6tH9kO4Rsk5+ZfrzNec9qN0OFwct0WQGJ
48EKb/Im/rGbSD92k6lwiU8Yue1DS91ExJDpjpp7eezLZJKMHE4HAH/JTh0W+5nQHYzukGmHkK2I
eii7A2EF7D8/4Eu31yK6Cs1VIIsr8ufpNd+CojTNHSmhcnYatSO+NTAazADj/mR0pyUsEV+CO+pu
G7lVtHSNaemEIQvaTStfebHXcc+19mLh8QkK0cNnaLaWNfwYUfh9rk8iOozVaQ15ap9TZi5tso08
hmCXrlnGLtRmO2LiFrVkv6mRIm4LdYvXzhysKN1KlxivysmEA1CR+7qLf9rRKb7hKxkMAt33A9JH
KGZzu0vQpafhenm/kXswsn5jZBLUxe/1qZ/Q+7gWYhUorekc9OzXgYqs1j6Lvc3vZ8tvjH84MM3g
8T2NyLC32od8jcmaHfd8PeiERrB8c4O3/AiWhiplUwHfVin7sLyAeRr38QBbZdGYsDYEBDsyCHgE
GW0Y8vDqUL9KjL7Dg4xCr8L4/sD1KzoDKiROc2beCB7Ff63xGGqKsSUjC38ua7ynuBuQiG2FcXO7
/ecujzUawxghs8zGYhIj24/0Pee4MFgafyWk8jnlTUmDcjxmTDj4nr/59emsAX+8mta6Mo9pe8Gx
yefB9vYJF8LcSIWFOFXFv7y6Qqxvv0B4mXA7a8AFp7k+6eGxeMkwVTbb9rnr8fOIx1A8PGX2Df5o
egzsVVcNnVXimoTmxP5UBnN+kLNjgzvbniNnjJyhclqacdVpBkdUnT/Jts68PPNiXJHPxbKvtp5I
e5R6FYEPw2sMq4u4ifQF202hOE8GXavf6aZnTZWcmHklIarlneetBsvcoNbfZjhVH+CPFr9Nh5Ob
y6i+RulZv4VcFl7x431HHAoj1dB9Ebody6Z1Pb3E+Sta0DLaJBj9tLdavCvqW6++/S/CzmzHUXSN
sk+ExGjgFttgbDw7HHbcoIjMLMw8j0/fi4jq7urqVpdUJ49SOXmAn2/Ye+32a8QN+j0JACHwinZC
fSTrkeTS7plND+0UqqgnCFyUD1N6SNa96AnJIU6ObX9KxnMgXbTgquEZ2Rko8o0z+00FLfyMWv3b
8ICdXSMefhVKBON8FOPjfJfjfdBwIjhY4sT6gCV9ymys05Ky3gk2ySWs5xRljXhRjOZkVFgBDSbs
ckVrLJ7b0skzZBXsTXmVG1OgLXEWWL/ST7JG45ZC0A1ae9CdQvlFjYuLW7mupOEwGUds1fYCPQgg
oVkvnmXHH2ePL3hTj7zW049oIwsv7u0X7NKTBkoiOSfDebNh+FcvPpTqozSfQmHJ+rlHfoD+loAD
fc2M1R4YxtaHTrFyTuZ8v9sVofP/n6EQhvb/6GGgOwJ5NKAs4un4P3uYzJggPWV9T8z5igKfZHtC
g++jQ0ydXKHKXDa/drt2S76TBWu0QsNLQIg6QxR2q5ePA2K3CyWG4VuBVDgGUclSQi0re3uK/oaN
/7gkRiAoTrpFjOJnWhK1uMQTi9s/3qK7n/xtvNgJ/U6JvJ/qsF9H4/vjQ83/TPSWDOL1XzIjiq8u
+iytY9VsFsicOd5zx1/YBWOOwFZN8sTFcFMjwKVr2FCXyx8g+gYERkgeyxXfST+u2CCHLxveyVJS
TlJ+DoyroDuver1bgT4o8tuPLjzhOwzdHz+VSquWzrHFvKlgMS8tGSDnh9E8xJBxpmOdAoK8j+U9
R63gfuxb5ZZUt0C4CvQY61rZxuk2T7dZ46bYVLHY+k5QOPZH5uOvd1/tBggJrBJzTYhu5dtp4tQT
i3XkvhuTQA97iI88cKacgeXTXsR3abhrqpsJy1B7ty0eXUOLW5gV/0GNDg3kio6+YR+8Ge3eX3gR
o4JwxxM+S13KQMRWBCSGXl3shezwMg/GFVWVDUndnKwidWtCMUv3T9NjQ9plkMNDNKp7WgyLYoY/
kXrzn8mOPK8R7XTAS7zY3zfrEBH+fBKuy/yYTUdimcU9Z2BmHrTxaNDP/s7yP6n6Z1T/kM8wfRjJ
B6KCcXqPhTexvmX9ZcFgci1TYb288uX9WvNMLFsXFWxpM8TJ2ZCjlGcYIrHEf+rtZ6t/eRZPJZ44
3bZ8wLtBM+mwSdmbxoGFYfYUg8+m+ySurDS+BFoTwS4SK8yf2vjBvDBWPCSIyWufVnspc7BHl+pd
k/b6X351S0+K7DS505PfOGEUsKeA64zonnVp1/k+0TGZnHP/HLIS9G9CfFe0d3GHE1rF1jsC9aJt
8hS4B6MXCBisrYrUlGALgIMFREsI0oDNk3dkaxl/+5MjZkTk3Kz+kyaiGvNW/l8jfkxagNAlSZfN
hf6vrX3TT4ou56zLQvFsdHP6ClfvL9QHzCn8blXm90A6t3hckPgfpekUCqdUPgP8mYV220fn7w1c
TADeyjMJkR+PHHZQvpsGNF87Od+RkR1yiStbm2yzfGfS2irbod1K7ZYVWNS4kbkRB44Jt03mqgwL
YcY7Jw9i2CyGJTF+hd1OThhu8mEjqBuy3yGQFplVRevzb6F15dQd5Q3ji15cMsFgwnpnx9Aui8EO
oOroDioENP+Sl077IjuG+YkxaxZ8/lAxGKvKO6jG7TRLHBHF9MDP0G0dEgjU1H7q4a+VKfwJ4hsO
0hbL2ilVj20IkOLwO0RBLxCDBQfBjgLOvUO42EcxE0vaEWAYpMh7K3PVboL+LuRvjAYEweUxu9qY
Lfi+y05xK3+DQYkjO2FKI5wf05WsEJYs6D94aPwMhBj6CuPJDFAE7hbJ6rHTgsuiWEbBJ1nfSf1g
id3FH4P/mbkMpKPFpVpcKHzlpa8/OszYXwUGxfL59SFKrioBbJk/4+LbppnozqBtCru5ft2i4URw
enlZaNdZATHeqxpPD4PhR740v2rTi/R9SO2hHSbLlqht41PVnZLuBJxReD2T9FGr71L5frkscg8E
giqRqbCLHfYkxFnn0kz38PHuti4xfGK7Qd2amauEMYcrmlvzrYo28ncbKWKhUdcR99rWlLYDk7OB
/nPZI0WtbAosdLfV2lHh+HBG6cspdYgVMrXd+MttomdYfhbqp1i+hedE+lpEYP0LYbcAyVCjlNsV
i21C4aGAl3JnLm50nrsicUe7cuos7Eapv2H6iTUUSyniStNi0HM4OYp+QLpXLzbO7GzCMHqaM6Ms
nDzHxKIslmGgbaByfEv61qy4zrJ6QS0fRG+vA3t4DT9IsGcP/yxjr3rtZU4XxUOZEfJyn9XrUQtv
n1K4LNHqOUHvvLj1GxtWGaWbKyS7UvQq0Ma88tkCWpiev2Cyx6rQ4xwcW8ZqzulUv05MIN7D6KDE
+z7zRhFX4nIorp2Ibfo493rj/iVtQy+IO4uKfhYT5Cc+xNQ8Qoo/NCNvw2WTG/mIiI9afC3kG/yQ
wHwDPlUvfg3Vr8NTfYj2T/FaFmgAj+tDd3+S0hlvYvzLR3Ni8nHMb+gLSIYPHln6no1vgXglu0vd
SolrSkwLUA+4E/qaaksGkmippMzrH1X2BeXhtS36fb7YC93e1/ZKR2rXXtI9Y/Aw8mWXMj6LytF/
HQmNLMPb0J7HC9k31CYIiya+D6q57rrDDGneJshb4S4iFVR18jWwHc5S8T8dr3P9888jdF4uQd6T
SXQAg2BKc/30j/yDqTcEQwizbPZyUQFKXCAsN2FMW2fOJcXCo9h0DCjXOoMpZR1XmFbgmp0Q+jL5
41jtc+7vNSsmlii4X3+WKLhfx2IWIyDsxQA7oY9jxqt6e+SIx6E4jmszfhOFa6dfhPoshBa+OukA
omeoZkSPuA+tSrLsYykf07VgbIuXtzC9TuejPZTER8Wn2RfIE3x2nASQfAKv+HacqIYnfYnxoY0P
kuaEdLKWravAeFxpLjLceZAVuJW6AbUSBy6MOv9/olYaaWktAsznlEDCzFow1aPfHEVK/EPNtIsL
7Y7hT9BvGV/aRddt2AkMI9g80JDSjbZsG+hA/2rreUPSU/PVnorLCtonnxSqAlIkcb4fyYtK0LWK
p4EuSjyZBY+go1jw5R+mu6AwzTzpwiGpDsvF9F7V91y8is1ZMFaFspXbLRlzqulucQrEbiJt+lme
4cCjko4TOeK+J/eH9hiF1zq96cK9WLxvAVNZ48Ix0nNEJiMqRYTXtyC5FQPbvVurOR0hMz7KjzuR
k0n/9M2nCAPk9SzBmER3HYRvdJvSSwt2oNsgMhTh9en2kNmEu/3/C3ZJ//fSEyGMKcmivhBVEjkk
819Lh0IW23hQkArT3OB7rYl7pqfpdgROoLwDDyUYR9afLDgDeEHmp1QzaGZAua4Ti+c3+8MVtN47
vsV8x/SW6TP7Qx7pTG9jfX6kNzCvi+NUzGKWJIAGUKKTSbxo2nUd20hXZ7yCV22EoVXYOVIcpA48
2GoHjMeCLBBWOsXGPSrURspbVr/L/j3W3rsKBM27UL5Lhg0AgAyBnnUejvbwVPdLqEHgNQjlnQqn
FHcE5CEo0c21wOUpkTvN6qhdC/xcP/zMP4AxoVDuyVDsr5l8Q2gHT4SHRwUCic3jFq3KlO0itM2R
lzWz8yQij1m5p+P7QrmH6p3xWPLe+m/68CaufOmEXD95eyNfyFo064M/7vwA5yxSDzdtN4a2MQcg
Ftt0lWKTqQESOG2xKYuNqm7kdyled2gKiBHRjrUGUeAUMhOKTrJ67KKTgSjs0iaPuHwf8rdKvsoH
FV+XuIutVRTu6E454YoSbBF2AOTCx8Vbsfqvq+bflaAGWY7/ScDpZdMwjH8dY+DBYz2OG1C74aYM
3f0yYgdIij2hGlAjmFnWXpcsCUxGSEeuOuqT3Yh1utgz/4+UPyjqwJON7G9YbEVuLgJy+9/z+/J7
fv8j0WR+j3c52OSzC+w0SAdf3gd4vtNd7nthevgav22QdbjpB5BMbHmGky5dohSlwltic+lExeZV
zBCYsf/7FAoCV1AYevIk3PjcYFgbc3IzN2WwiVFa3IC6uFBGSDu8/Cxma4EEs5vYnmsZWtrp3VSc
ZDcdItGJmKUxECePEtMopAwcqBjhcAKzlZWxx29Zc+bCvOTs8p0obF+XDpeg6cama/LMq10ldnVk
X9JmfSDuNHiK9TmXT6/gKHsvmXXTTn15Yb7XF8w2yKdbwiZSEUK3O8mcCVoVSpT4uNCOsMU6OrbD
oj2IbAvIvzgk8eEamna/i+oPjbHA62dgUumemXkvaSeFPPgIc55rYqV37mXxH9MAafFvme98meiy
pnO8SPwwZz7882ln+KZcmzrj6ED9u8JejBsoB3G2Qw+QRF4aMLrc13i18kODos7SrbTxSuxd/zDX
TKgSY5fpzmT/SHen771On2zITk98p8+d2lotcFaGYE/hZ+6Qxr3MbUjbKXqWpoOfOTSLY62fElt+
zVcEWKBO3bjyYi5MpW8kZ5Fg7WbBfSrUowVa/alJa0X+jKuPxfjQi3cLNyWD/u1IGvdAs2Arup28
bAurwikND0l0DgU3LucKVcMZK3nkzY4sDPA+/kJ+mQ7v1eLR508//ngpz0p5avqjbB+yLRvz/DFv
ZhsBwXrYCPSFnX7bCLrv+eNkro3ezllQIRyYnNTuXlgKl8mwX+JHORfTrQreleEJ6gb6VXeEeq7F
v/rplzz8LoffALBS8QsGVrQKOjuBPKocw/BYq/tm4YWzN3pb8OnZeKJXWApbhIL/Ia2BHPzvssfU
AAGrCtIwQ+eKmC+Uf5Q95HHkoyh02Zq1LmMz0/w2a7+IZr788BrH4v5CXVnu9/uXdmmGa1beQv9K
ICRSlYI7iEeNsEWnogh0Ulv6ROYhC8sEmrJiM9c89PJWzAvf8t4GD7QZ3+LJH/c0BMcESVa5G3y3
to5YqRmd/FipTZUcVRs39eTbXe2YxUYrNjEO28JNUIXd48X7on+OwDTqjzwnkXOvmM+2e2KlFL8K
+fMC0j+B6L0XyBr/VnlF9U7Qtlwn4OO11AXd9CPrGi6v4RgEFzG/LaR7lJ9QZaTlOWsuVXJdswWL
NDucDtQrVmb1+ga9BCosLMAz4nX4Rrzmhgu+bYuqez5P1hgiKWcC6YRTZ7388eqNK39B3XDJXucg
OAnz9hk0q5dzMzziX1tLhc4HxwmGVuISuQ07gT08RNBvvOui2KQazA6ADquw4YPZXzf8EHzbQPT2
qGD2i0+E6gTaUVgZiy3GVf3buFp+Td166FyGEhhXNcVKgydKLU26Fu1Z8P4mvnJ9MqE6JP1/aA8l
cNL/j+tLRX6oa0S8wBmb+WP/uL4wDUlxmIvZOh6XRQH1COGMuc2YUMFGQkSRWytUFHm8hZGJt3+x
0yTuB4bb3mOw9ekklWesw3b6V7nut+jzvx3/0XQSYjtgd5DY6rjE6CJrdlM9wJUV7dKMPvjgwHwx
lNyghOq36rhhAMjPhmCNhtwMVIhvquLoXFikbCH5SdcLYGsQrWOS89YNNxwD9H7ryy6tvRECXnAY
mibAJIKLke4CVprGUSnOUChewxWE0swiaKUbNmxiguHA7Ttblm6Z8baI3qf6IfY4G1WnWqn5Xevf
9exJx6+aV1QCmbBl1pIm2w/uI23YacI2oL5dotigq5i+hzUKj6cV0TcgTRDGoHVCEFFt6mlTR5QT
rk+2duV2q+Cgo+1cI4b74UMJrZWijx7tRruIyVXtV+Nf9i6jMUdiHs5isH0WeQaauWolyfc0fpe3
umWcAQXwTb2W7freUmFKqL8vxXBNyhsvVkRDpdzM6G1Y7dEKlNORdBR/lmtmoMnCTyit4euRaRSD
N5Ur8Zq5OoYG+5EltjkbnHc8RczISxRPbrxG8fzG69fmsHthuS92SbD70I+Z4VbGLJljPGU4mEbi
g3lEpCeoazCxIbKFyD/mxanxaRhOSboc+HwVyEPTBqIGHZjk77vpIPjgG+LPTrtow9VIrnzCcyzJ
ctUSHpAf27XshPoqkwMiTzclrncvjYlym8Effj2DP7oV/Wm8TTwxem/qR7t4jPKzI88RiG26pGkt
x1Vdn3LxnIfvZoer7jmYe6SH3S8y+uRsg1aJkG2d9QKk73YvpJ4BVsBOsdTgYvZnG1G/9P9ItOYl
4hfxDpyhHF1VZErwa0xW3evNN0+Jun7ls920k+5ilVj96BK/KrMtKma9ZS8yc2d3n5/9cW8M81/a
ILIVbMK1Rc2C3ODbL9OKBz7CTRu6Auo9rvYQ8q9myd8qXLNH2k68JVpGjKyVQobNfJX244fcfRLv
auLNheG1eICgZfWPMeb1WXnKFeUwGYDCt5SR1mPtQ1CS4FBciKyL0xW9R/w5aBejuYTt5aMLL307
D7Za5QxuFL5WeUjqfdh56lLeUnP60+ZVI4iE3uOmsZtheDE2do8pyvOzAxgKszhnr0uYXHkS5fde
njk9CZ6I5IMItPmsvsg5zd8+QP8/zSLP0j/A7FGB9zigi+NtLG+7Zpbm9GtYdUvuZM4VBh3Snfk/
l1YxI4Ci/DlgSlxPdkhCdPVLrn69zC9F+KzL00DbVD6F6T3YVa4Yu4a48cWNnGzI95musnqWVpot
op9Lt03jVmgJdg0PuWybAKcRt1q7S0SvHfZ9cqidMrmHi/fLvD85t7CvbMrxpfJLtyLnRxoOkWmG
2mC4QBUVbRVzC9fjQTQdhzeiAq4ehmnf7LhmhUWBtvtb0F1qOz30KvWCOo2DBGa0uGUSWfQ7Ttwq
fIMEuESVPS6BBHCFhe8SF0uxJ2QFSxMShuz4IEunRHm13qkyN9vmp3FpfrELG4rzAFvCvOrhmwLR
ubi3MrPgJfRj8QQsZQH2o+Ce4IA8KuIhCw6ChQp5W+LgwjGRuL200Xwn650Sehtl1qlor2n9ljXv
DP8k/SPIvuT0K9yWgDqRObmlY6jXH3OED4rYhqgz/prEr8G6/UhxUh6A0ZHZMiii5AHFIDop0lu1
E8J5RjGQi5Fextcp7i1EpCfub9AMAJd/MyVEIJkmS4wMeb2VrwWHbuPEnlP13nCZJTZz+uFq6D+Q
OyTajl/Xm8/chCtD1shRvEoBtFp+Q/MpvBVoUjsecxBoBvv0Sv+IRxQ6P3v2BRr5I0DiRt70vYOP
WPgjo4Yfscp+toPNF8/jCJCdMg9QcHKkSDnAlbOjV9cBYyXz1AwACqY9wzRONnlfx9TcOCWXoXf6
xb8xr7FBl/FyG6d88O8iGwHRKzjIORp8UyTCrKLak8Chm/vIRD50XEynQjh1wik6OE3GKbpGGz4r
X3eYnIdOAMKHIiQOvQUiUhNAPuYXRxNRGloI3GPI/P0Kfl9lheDj81uEvNiOq40+uiQestFBcpNZ
TjGuQsGiclpjzsZ2XuZvC/Ni1iSCnQi6h00xpDtlH39brjuAWGv0vXFwkfH/lK7V+csxPDWKixUb
YzhalZEt7b5oTqFyALhrzOQi9L9gCtG4V1YGatM4BG5j+QaTNnsMVgw+cT64VoiDBmvZcGDqmwE8
hvpTUae7iczrOiQJrsDsDUAvDZPFX6gbJB6WcEgWG6audA/zx9ABh1jPH7e8VKv1HF0AKtpBgsQ3
oU3Zqi3OhgnHPnpH85tI526prbNd2Z7F3xn5jglD9CtfPGlzlHH3KXoU5ooUcRIyz5C31FeAutsZ
xG0Db5ArYANJGnVC/Uv4Y/pesWayzUXcZVszPYlHWXfWgZOWpAZt/W6XYR+HL7Neh8TEr3iT1bRX
DIRDHwqGRAztE4lpGixnT3J6jolvE3ckORgMwQ7YqkUWVQG54y9JfQTFOVCxunJlqlxjS6Qq9bfh
lIlz3r97tWnhgZworCI23t/qkbK/AiCzSUKoXkukSCn5kMsUHJvu4COf5WXZb4VzCeXkGlXZLIKu
JsrpTT0viOaEB2RmXFgLBNvm1bjGKINyKzOvi35Hl2W8jSqfPGjgrYAwEU1p+StvHf9IyM4lMa9k
qZb1Y2LVgNA0/qCbw0UpK3e9vKcqyoE338I8uZRtacYQYI8XimW7IsJhU1cuHjyA20jdkEKLzWy3
LV/r3nwT9vPvbbZEa+jFPVXurXJ/djxgz5p8joIzUQ1ReaolXvSxEg7SehAOYnBgyNQ6z7U2zX+l
qCwheuQGY/FNkWwr4A6WYc3ZHOzXvi2gEg7oYWeyZSPi6bcibsIODRif5kqs9mq1963OeHTpe6Ld
kvy67LkGL8biUtZnBlq+xTSt/bIYOGAcuPOPbpTILaxAIeir2aKHy8Q9sjQjWaK7krbTiy8Tgcew
7htHitg/k3aNOJwdAvU48dN7ZOoR/Jaf9ma0LVQ74FHE7Dnk0F3v4/DuE5D6/Vmsp23+HXEx2iGl
LJf8N2UTHAAvI3VfPHYZhQv7XNiD6fHFk1YcYMYKx0g4rPUtEAN+qlGgX7X0SnvE1Bc4eV8eNZml
gdedX9Cxx/3YH4z+pBeXtrnKCdKzN747046Pb+b3WiUGZzW4SPRSYwvjVq2cjOE4s7kFx+Z5YZxf
AxCB2d7KUMoqtuFweunv8arM9rG+Z8oiePAIEF+J2RFqwrz4XmEekKtHzX65uA+subCbHHH2LkwW
3Sfm1pBvrOggjoADNjSELGPAgy6+gTcSfIf+DSKRrtzE6mamq5YluHZ/aTchu5J8DJHI/9tjtmh3
MXuhYU/IOOgL0wMKKvV7LcbfH0EpOefmGZq0MdwR4LzWXXyI2ar0CHTthUa0xyyWqbqZDlpvJCTN
aObx6nTmPSAh/E89whxOqfFuAeCCyGog83VuSlbdpuqexfSoGVaGd8Q+uwBaa3zOvwxtm894UaCT
s64+q7G67qF4jKuJrO2E1IBsKccPhEI8AiNFskJprRLPmC0nkh0N8c3gKBPwASJafP363Urrmjt/
ZkOK1S6Am6Tffoi8irUil4IR+ivcYdXvKzZlt/q/WlD1/7a0G4akadJCUfh/czGHmP6zBQ2HSZNz
KdZmlCnuofCvLvSoJ8HxkRPyWHXm1qh4KJJuNsveC8w8WCInNKVHxqQB4gaKIeDKoUvDicL7x61j
+rNbhzJytS/y55Q/hfgjVp6S3RTPhf4AMaerM2Iu/EbMydVpwfPiIKaHbGC6cMnSm1y9tcLd194j
1ESPun8m2I2/yr8gqkLdhq6hceNddEs+4302B0iye0Tc0Zto3BBc8RXK46Xpzr9HCl/2sUA3LxIZ
yIt1zPBQqOf3Nc1Fir6MGIEaBxmuFpsBCB7RpqcHKDdRPxeJ6Hmo5lareEKItq78bVshuV0arBFA
Cw/yPThgy1NRhJiHFvabsdRen6/wMxA/DJzIqa0kS3RAZvhmdG+Jcs/Le78mp/G7Lu2pPQ2H6VXB
FaBBFbLhMbDio3wVs0Nwp02B9PN4OXFDLUJLc9RWMG+nSyPMkI1RP/uQzxUwXgcRy0vmCcoKtO+3
XqrKCK1ekqZMqgmI0TzaxlaOQVFDfu8SxVF+l8shQXbiubHRkHDzEImIEs1hGkDXgtHADFa7zqaJ
AcvYrAq4LZLHJFR27lwscEpnIcXydzBAgCRoxtFILYJQ9MKB/PfktGXUXG1k1AcL3o++Cu8KG21z
b2ZHMJPVgLB0S/O/qmNOgmtbXZvs0uukzYj5ticMqXPBpc70RNWRelpFuyVnB5GInnroRGjY4INA
8SbNBlmMeC76K4aLptqs+OQYBGA9IGYS5yVODKhJmE6gLpCSKfKjbJX6inab8C1wfbTb4ne73XgM
62i3iQd5BbvZbBLsEhD9RDXS0U7RIen2xfcoWv/ddecsPA1PP9uyfA0YYIQObFiGxtwsxcMQgblc
ef/cHA3hPky0p9Me93ZwweJGU4gBYZxcka0f848F6JIdUNTaWIrf2wWzYinhUgjgfnq+ko8i+eiK
Z0ZOJqrBm2S8CfK9n7NvaPlHeqrpaEzHrDiytWrEQ14eAgARKwCqxd/ovgayKtFUnJrb0uLe1K2W
kgYLxgIhpRfFmMC71Z7mDia2NNr0tIVs7fPuE1GaSmTTPEoSHS6BF+5sFK/qfHHO5gmCUiKPiYD0
S3USj1lBVblc831xN+X76yYjb6d+4a1EJnpLbeFqbFrY2UUbgwoJqwY2K6DB3qrgCZzfHg01OlRF
ckGsHaodLkoTnpO2S2NsRDejWO4V6d5rD9k/tfH2RWoaZ428fYxLcUt/+3qtH/uMyMu77L/LlVVg
KaJdTVcdXyslMNEJqPAwX5Tf5oseSMBfevMwx3cjeV8Mb7J6k+Euv86qdIx5L0chOWr++dVe/epN
Fu6t9DD6Z7lsQcT3gCv30WJvdDBn5oGqDId6xUhVR3/hlNJOqHZjs0q/SfoNzhmnLqHW0BVC25pj
WqLqKqzxQShgWYDC5nZH5eWE0t9b40y36BZAA3YbsLE+mszQCR0mEK6SupO8weGupxvAaVTkGiI2
1Zavpgnp/NTaBMCOHoSI6FBoe2HZOnq5JWsyV3axsqv5c3ux3+sdI34LeC2r8AkZOA/W2Xz4sht+
Acanq0PoWfvBVQ2uUXLT45tk/s0wh2/WbeK3+G0iCdQVYCY3SJaORoPPcrZ81NEh171Q9wp/J5/G
cCeDim5dmH/0c4mTRBtrsULghrK4WUkXwnB0FlQiWvdNwyajhgTg/HP/zuZLJVmetRfQLLtqLBao
aXap4jMtUMxU+K4V11d0pvgncMbPz3F/pSf5oJnqzUuvnHrlIr7wNiOVuvn6WyBb1V+K4zQsPFgZ
4wmqSGkCBDqdUGgPy8REROfNWhyYM5MLNB2ZNpIdXdriS1QI5snHk6Fchi0IX3DUPWUz++F9yYiD
zpXuTPuYO626BKFqvYzDSPBTeqzyuz+eqjUqL9ze0Xuv/G4fL0ZG4r7095MJWGvZLRuLjk1dnQTF
rmBBpseuWo7wqMbTXJvqYLYmVzlrPKyorxxaKcQ4njZvhlN6EwO6j4NgnoAeWgl+i1jN7AwkZfFV
B7DYOBS+LY/S/IltWnesetVjCH6ceNUyqQvMQvITEQtRupLl+7TUBywbNrk/wBhpjKb6ArjLLJZ0
UaVpydSX30CvEDQWyiXaGFyflIkN/4l7ld1pcQiocW10luLvFlwSTGkJBHjppvoMsacFt1I+FOaq
kkcfjkm88k9QFjwdT/nkdirMMnaWYIDwdnj4d6aUW2vWcA4oKkwyf2i5IhCMlVtlu1yeIY2JuAfS
2K5mfzlFfrNmnaX569cnHGWvR+BlyYJNup9XSWfariyAL73Mh/dm8Vh7PteOfOMUJBo2mj++AX+d
vgFGgyjfoPKp3ddByPGy8KJAbZbz20TxyU8DeaX+iooTGngPzMj4Xo7v4/hexe6iWvnWk/G6tM04
8Cr73RDO7XiiMtQHEo7OSn0BIokJbInaK7Pkox9ckCgB/mG8aZPSUbxsBUH3t7NBokeJbcfSgC5V
a40mPLaFNyV0+RJ5c8EbsQJCdG7huIUHJjbZuMrGDZhpZjkqamDJ8k6oUsZq/TMtoTXFHzNypmOH
UO33WvpLGI6opwCOKilUHXE5SedYu5TaxTSvk872jSyefSTNAtK1CaG4s2hlniyCBkQHIHNW6sC0
Z6eTtfXdvo3tVuBidYMGncB6PPrKpcnvQvheZ8/3pabttNpj7MAAeHZUTfnJv8b5U+o+MSg5NIs/
ruEo2WbfnWLYzktpPlXBvwbTlUJ7b8DR3/bYe6aN4zFokjgRaeRShzvKKF3u8tedn6GnSyRHxKyV
rmltWVHp8XZMbL22XEfmNarO6+sn0IS5E0MiLM0IdjB0GJI1j4EkHSAc+6LM4lPn33Fyzo96C75G
pPFnTsZcHrkc1koysvgPuDaygW/rM2biEd/zU9U3ejSDZSEZxQbxC25Db5vapQu2oMr/RPlfwQmo
3Zopdv8GxyDg1yqWDNdAv0A2KqgayGwq7HrcvshpIjJjsY3LWZY0oiGDwxafOYNy5GcuaS4XU55N
OBMFYLZFBqikm/E3dNz1T94SXg91hTWG0ZokOrHhyHz1Bzk7arg4a0+UPWRJdHJtfsSvpifXcHHJ
F5dnAn5vOnaUvj4W42WjPxT9sX6Oi4veXiSFhyg9+LK84XobPnXjYabvg3YrtLNpnCRIotoboMLx
HuaPXHjqxSecHeLci/hXIH3J4leyb9T3tL/70ltq3GDLIoyrFFxK+xfCt2fWE/YxR/a14vl/5RpS
+VFWD98rIKJCgFYTq6dbD0N7iJiTJeaA13paaVgPleuZ7+Yey28kBebaxzQ+8ILgfWjV2ftginaD
UxGDfTEbhyXqFnz05AFQG2MjhQ5NTmDF146FmGzOYM/nxzdN/iP6Ea4pwyHBvFJX+Xih7Sj1mwL0
E92jfpSrS7X6varCU6IcFhMwuu1LcAuq+2+EWrtkN5EB9UeSAQgaOe1mEOY0C3zTyn4mgQdUS/vI
23V48VKq8n2tPtToSm3mi+exvtCdaOEbG7BMo02S3HZ5zhcfvvYRo9kilKWw8q9Bx9q7rZkeInuP
lgogVp3x1DdwZdF7i3Wx8PTXjirb4OBerCJmT2wR8Mj7pwrDQKQAS99DxEFAf6pLxB+tj/jJyVEB
NPyBOdwDskbBw56YBPqATYhkqoBs4Cov2Klb3O1//aRCEdCdpggPYIF7AtFTo2cwZlSuL4EP7Cx1
Z+mpVqgvto3ggrLPN6yr/wuwpP5bHqTQCy8InVRNgolN4j3+z15YmXo/NPRCXcHXSzF8jScluODF
Ks66ennAHQJJMVfzqIMed5Vh5wcmGFTMP+ukx4rumGZphaid3EPaTWjiiXlJuHyQj5AiDovD3Ja1
txDI6/4bGK6bRzHYs+nEB44PlzKVlMKq3ixkqPXnlANEOknVvmtBdrhMjR0qe1BMc7cSXqbworE0
ui/8Q/dd87/q/8HYmS23jWXb9ocuItA3r2xBgn0vvSBkyUZL9CAAfv0Zm8o8leU6Ub4VjqqKdGaG
LIEba68555jrXl8905VfCJ+aOrUrLIRTi4Gi3yXRsZFOynBxslssvQFZCszr4iSHFLaRsqj0jzb5
TJJP5AOd5o/0h519CNLbLvsRay4zLFnbgs8F5EXRddhw/dThC26tF84XTOjuJytnVsS84Ym6DVgV
V+x+GVYeUDRGhyj2/MiraBHVFj5UVeHnwGhygdHEIWul02IKt2lnfokzCvnuvii1Eb8Gtu5802tY
Q0utGDMZROFhfs3Y2onjaRvIuzanaOG4mvIeDk4WnHuLijKI34T63BRQnO0+ACmzA5Jd25n7zjzy
5+QbWqLV5iwpRk21s8FRy+PY8cB1R/a6TrfKzwd+8K1WQXi/dBmJ77EevTXdWw4NO5nUu7QmK7B/
rpvI7XuXqhEK1bP947GNTLxMY3m42NktkqDqf4RT4mtpKHrfgDZawbIEHvw3sbHOFiX1T0zTmiu9
zh5oTP2bs+rC7VPb/cEF5/xu5hWPuQXwSMPQQt5J/c3e1Et6ksoJ5YB3WTh5zQSB99UF0dxq5ZT3
LfASwcVfg5mzt9yoed7xINCGmjxd5ly6E0Rr7POzoWPi8YEupjIVE47By0p+Cb0neV+DmYkybuAg
NbYm7U7Je/185z6t2D9kn8TpGL2wld8dcRNb59H6QdC/8O76MlCxrbvy3dUmsjMty5nRiUQQzkpS
7jbUyxe9KJo+HdQLEXKnPRFd25lpEIz0RT6XUhD1HB8rrj/4W4CDfZNCKq9+nDRzL9W7ot5gU8zX
c1pOXOnuRt0YxQtz5bfChCdeiZcBoSw2C2y8ygmjut5y714F2JcVsTa2O7BEK3zvU8gkbyNHnpPg
bLh2lvzRmL4YKhrhpLuu0uIyugJo/18npnWfOvwdtAJoqzBco1s/343nu1q8+cVbh3QqndmF1skB
RnuzSFrhJTcNwtY4hFmQe3qwkkfyc+XfMcgTdsILzxXvlecA2jixHmLx2T/QUEU+Q2U947PK8vZ0
2mSBQIT8lb0Zs5skKihRYgVfmEhK8wffuGKJ7eE/feOvR02zFFCZsqYY6m823YfT2ZEewH+ng4UJ
io5dZcX2ULU3tyY4NMqEFdiAbCbKuzjyIPC/uIWI6Bgt1zfuA8t62PbPHaCgnrRueEiDOfsRC0UC
rAVwv/EkaA/39lC3Bys6CPtCYHk9ywzLqy0vKZjrvU5bWu2Sb2U2mUlcNM5POLuCmunfIRoskkH4
eLNq2aWeTPpggtSqJgD4CX7/pbZyKhK06OUfgEKirdWIy23Ic2atABfILHdRUzPIpCOLPtdu7kQE
jcb1jOrVeoOS1qGqDbhysAgAWv5AXmJEBDfAGNqx4RnGVBEAPG6e/RitBewMA2kNIOQzpnCA/QT/
1170EGmdBQMv8qgx20ypNYX+O2Vo7DnVqI6q3c1Gf6Uu7ASyotcUXl94wWOpKBDQ++CUGvtC3TbP
fWMenfTyNK9V/4ZViDeCf2kMFJSrw7RFP2QpZi7CI9lHa7/JhcAaqpAc1tT4/uE0Mv8DcMlpZEOV
gWkI3lDTfvPYWXxmgvYp65OGqrtVWOwJfFNRgtDygkRNGnueBNBOT719Zp/UJtfhF0uywv+Qxzec
UM9yjevSKtfPdv7a7dw09kkM1nwX5X8BNmQwG3d6wkVQK9fEy1SbaS2WAehSi5QD50PN58WOTgs9
FRxVy3D9ntXUsk09jZfJW2x83NPPZvjSg19Z96vqfqrSz3DWVu8O/lftWtKYo08IG7aRZ2Wi3ZCr
P285fRbfRXIP7VcQmKpFwyr5TvpHxzE3Z9xGNU9WcLu5rzvvXLym828mEfwALhYjvI4uCiEbCP5B
CIIKVX5Qof2PuPoczE+t+oycHzrmiwUCHi83RZ1XuUju8WYjuWffZ8sPzRQJPoiX0IXlMcxLUYLI
BsOZasE4jY6+fuZhqOO3wXrnZdUqP+Lkczy5s/thswNMOIPYsQB09pTcQXNpQGya7YAZs9mo+prd
c/bYS+HOmJR3Zkn3D4+I/h91a+IRUekSxCXnyKbzm03u2UpKqt1LWiQeXjvgi14P2aamFLwd3Ty2
v/zR6lUDYQgD5bDlhTd6FicpOtOWpQ5jE4g9wpWzNTDGPXdOeGjVfREdsNsoXJ9+yuXXUGM6/dDK
t0K+DshQyUGbdNYGhnwUHe3ikE2gyBvZLZTeMus9Zt18Ve636n4b9OsA+NC5VOgO8ckZ36OLVBzR
q8Nwy2opOqXmHtCG7CnVimYG7ozzkXw0Ydx1HC1bfrbENethc6UdeqXNKRCqBOCANAhybaa+rZpp
9vgwqBnVp9y78ujAvUtl5iOJc4ueV12dBI2bp2dJOj71vaoyLG7UidrvOvVQ1ec4uMoSmsu7k3w+
k8+Ipr1jVB/t6viUDuN9Wo4AF2SHJ57xbp8ZOyPaPXEORBv0hqCY2mjpgHLDGem9fJj89x+srovj
/99eDw5AW5XEpsrgbXEM/PvAHadMJ6Y1QCRG3v5ZUEtBeBzGHy9TpJGOFcQbUerBv4b5G0BoQoBV
+KHdOPcB50BKqoAhOPMhXRbtsnCwEy18oGIvBBvNq/DXmsc4qjbv+I/01A20ueKPUiTVEDjhzHyR
dNRk5DDqZfukPMjDKWGE/NfnXFHGpIsp9QKMoeqAMZjL2nCrx+uYrU18rBBblhQYrBWQFSJ7aUEB
pHSSFaOz1XjWMMuq+8fEwacpmHHfI3tawHxckyNVTxiEnHR8W+v7+nF+smqrpwabfftMnvqpXTrY
V8NobcpcENZm4pak3aD8z1VqDbHKFEJxAKdNHh27E7g9bn8afgwLd9iSmSxb9a+nnncprfLYmfId
XkfMyU+Aeim0YlGt4HymxH+1VayPtXDiMJI8xlp1Kp7HtJ44tpsorv3Kmm/fs+QwVLtQhdK13jal
KyVjDMjyUxiQ214YkPN+YYfL6LkMiZOo3uyUAOwb2Z2gS7ODJ8EQ04qwrWG1x9ughem4CKvrYuE8
fjKchG/OpimvQ3Rx+OAMB2tqUJjVCr86+22CLyyqGrKidBdX88J/y+v3hz9hL2xl7CxFIoIeDXP5
xOKbC2SlT5nWVtdwtKxVbrKOV3eiRoj1YbN8pAx1I5nACWudzMOnk6EQUfRirUey6bJGgznSdlc5
fsc7AZ6acQ5kdSIt8Qk4T/dhj3ExTIvL0I6n06HERs+cDGMWvz++uXdQxPdTzRbEupEkJ64V7EN1
PcYIDaKyKMfjaVZ8mfX0IV01iT/yKOCGR4FaurwTGrYnTXUx+vPHyJDf1fJtMC7GuOGu3kx0Whba
mdqKE6a90xy1X+XsIu4eBqyWmKazroaRCVMAwDg6V7Miq+psI59yrt0g7xqJ+lviXTugHCl+PbzH
ROuC/RJGMmZ+GMl0AoTYrV5mfiOYac64ZqKBMEUTcM9Dt/ANYSY4jjNtNnZBvMJ3/Wc9gPGCu4ZT
K/oqwp9d//UMfvobP73J5VXrRlG7ixuUu40WbZ5veeYm3CqNMaiKhm4PbZW2JPi8zZSumzwADVRb
h0rfl8FOVzYD5vLteOw3boVLfWk2C6Ue6Y9xzATHrq88qPeTT52kcmvWWiDaBWRAncaiAksEcP91
/equLU01+rXSr6TWHLASxnvVvrH26QQ5j7qCShqhORqYvhHdXwWi/8/O9bR8lEpLN9hMpubDpoRw
okmj/34iMhn/54nIJKS/BiIxMAvH+D8c4UmitkpoAmuwqmVgeAramrWwRSaKnDApgtkDKmL5mTbc
k4Rbk+ya8Umasgnm3LJq/CPSWrJJnfQSCNT53XjPrJWRrZJyHkcXeN/oxLLnTbT2FJkkR8iKjC2Q
Cy9MBEhbW2hrdMg8gg+5/jFZwxYe8e66+f275nyo5ee6L/cNSmHybvBLG+NbztPjsz/iIVbKk1We
yo8apAAWuiPNNZJ5aHi+FJKg24eyieJ1Xo1jVWj9hbXF16n+pElIYRuxxfs5O9m9q/cLx4D8ueQ9
nskT9CqbNkd7VY55UVjK+EF+HTSbuc6JoycbdDfKFsMJyCG5F8ihhMs13FUf3r2I05kT2oXwwSGS
EaUbvpDJor8R9cgWiAzFr6HBzXAcHUhx6v0SA3yVrjNuT/0qIeMdcdlbttICd2INUbpdmPSJaOIw
sh7UhORADYFW8s6qmNLcakqxroLnHOIdXqvbN9A+Gw3WD1n/EtL6p2p+bhR8b/11tXLWeTsGIHGd
ttG5Ki7AoPX6NkIT9JwMDWBVJXTNL3IIQfVN5XeG/I3Fb0niZUcXlrGm11uLtvdxQfhyOOSPfRVz
sZuRm2YKBWqVeoru+fm6wetmb/l3WAuIPQHIwcy7lp/fgB+9F7lz7iU65Ves7beUPXEhSZHI7XOB
3cL8gcdnZR5xPwnahbO551tCHzh9WP0S6XBYGbsFTt9a3EbYtBSpa5EMw/Hu/Hhoew16+OQpvyv2
TbtfteGsJwexPsn3ZXts0OBIi7oBAcNAQHdzupbKafoelEu/WD6GpfqiX9I7RnwDpPUvNVu07ncX
N+DLTHIxk9PUyr407udqvGd3q1PGkAnUidKMJQ9kepRttPu2KKidJQQweQw7LOPfPYA4A0qFkcyL
s7d8YJu9m0jNfHKTkaJeUS9Nn+rh2EKzXvTEILDoqwB7xpibB3avAnjB6hLghYUeJI+e+eqRr5zJ
F432tXqOu1MbnxT/ECte9hBMyho/Aw9lPbpX3h/btxXnP/JrjLiWrBmmoToa8bbfrlTPKrsX/b0T
5+KuL8Fo44ycUhMAqabizxivomA9Yercsq7oycYan1k44dYUgYh/gSMnazU9Ek6I7seCNT8ugFfU
kQk/nUF46SfgCsEKGrUry26ZCqKg5MyBCpJZft2mYFi7fgpudG7n8+yt0SaJZ9Jbos3618BgEY81
3ChcbKNRJp3qVESWnOiNGcGASiEGhH5EbElQXeJtp29KfeNPWmtVWqsRBRdrfg/NXX38pbkPlkBV
z34+4pPsH+CNR8z520xf++zGQ2+g3o6VVrZpPzGzGU/xmQtomSIJkW9AbVnMHaypclTHTboxil3E
gSXho9gW0qYvN2W9ppnCcTclvtrJ5oO8m6QK3pZjzpb4e9abj5w8npv7//rrT4pPtlU1fvTTSl5S
OV9iVv27cv67UQdknwXdjet3fyrGCpcK+ZaNw5Hv0LZxRhHyYuqaraVvLk2warFncDiJvr3UuTj5
OYhPqU/CZg7HiomQltIg/MMGx7ZEJPafI7qh6JZuyqasGqZM+clvdOlcHhrpUbHupIU0FGBPDZNw
MWY+z+x5ihSgLEvqeh3RoqnmXz0SlzIpUWJ5YhLRBwvZ1GCbkS5nXEbnyuxS3DxsQh2THQS0YApO
gNAFi/QKVZpMHIy3p4vJQ6WzFKT6E8+v/MbDK8tvant+dld+g+l6wJHJ9Y8sAMhG9Q1mFXZ+5VTY
OOyuBfyZ0XMmGJ0+hlh/mfbeu8cX/K0LFVhU0IXYtLAjlhc9zkSU35GAug8QsJZYv9oaaUVEmu73
OX6UmH8UkgSGnWXMprxiQqMtV1jOhL1IpEXSkccoMYz5RxCIMLYgELE3JR4DPckAN33HcLzLyn2C
p4TgjbMxIS7nWw3fJK3qHKJEMaZwEP4OCUj+Vv9VVhe5P4f1qctIz1CZPqGED7S1NVWkkdZM4uyQ
JPs9rUFms4kf6yBd1/0KMARsncCeYULJud7BqRqpoLlFaff+MvAClr1uL7mY4CgU4cLFjMH1uWOT
PYh0A7AGTjlFFc2+KqIWBJklARvyMQRel5XiDf64oCo5uqgWd8sZV8S23tjxOgKyBiHLXlf21jB+
EB8JBubAVf6rsEUsK7HHwUc9TBlfGqo4AWwz4Z8nznB72hdpVeRnpup4b3E5m7ajcN5hJ2vdBytx
2spoiUeMf9kQyZnBL+sgD5aV+O73JOYePALZG89iXO5vTjmpJn20ehA1Uya8PygfQOMA3T773mg4
+iT7abDZIB4HUJGXDD1K2qL8MSR7s8GEOMfS6e2fKB2SsKRh/iyLqWPCevLgbRT44vHLs56vsIFP
K1IEM/EkVPTf3CmOE08y6SHwt9giCebIxi0wZpOBBWi0InCHi8586Uj0BsUL/OkGoWYRqUIL0ihZ
tFwDdZjHNJzWl6fozXnvU1YzbwkKKhvzfa/snliB8VNPtfQc5cdns2+q7QwOrxs6IOfdVx2ereKc
XZlASUJkNW5Bmy7dOXc6WR1rqSe0QhFg8epiZUieAqmpWNFoxa3KeeMy9khvDevDtcH1H/AdnB8C
5T4WCczp+yyfRNHOVDe2QWXtuuHB3d+7o9SeHzF9Pp36S/eXoytmmvxnaK4tNtJAEZZUNLFFekXX
5Yf7E2fHlgGmJSk/bktaa0SqDXgxt1PcWWW6tOwFlX/9hGlSvx+jx8HWxDRJyQH3eqdes8Zt3Ybz
L3K/+4EdeLQ2aSJqn0eWD7/iEkiXuL4+R4NKetBLGxK5XiNhNfDsFzPn4SXpjyH76Ibb3b7EP76Z
n/fw8qh3u5FpootbDnh5irUmc4hpInHC1ET2oP6E9Mhu7tukkoE4KcbXuV/PzdIdTJcSTehc/Cal
raa1wG6uzWNTbHWcV81H9iE7Zwz4aX+OdYp1Trl1sONDqe7UybdGPhwjaxrEU8Y9ncZe6aBYez0G
nETea9XgMnMmEp9mPvHMEd1yofP95CeLwDyjthA+LtjSltUjUJ+2BVU6gZHjo1jtawaebgxTV+rJ
dHarkOazbEm3n3OGUsT9N8WYaC1ULJ/GLR3ep3NMNPdSGGpyIN1TlQe0m5ifiGxSvIiJozH9gTBm
JvjFqEcjenzphg0mDqxU2Jpo+/kONBAr4LnwgeN1k5Jtxd6oDw6+vst3c2obn0u+J4jIH9rzXU/f
UUSe9BaAHXABDRBtZ6iAXUzB9wt2mQA4NAXs0o/RB0TY/F7Pw8jFg5EK8W3Ibo0CiZxCzZWdjX1A
PP26NTcVsfp586qYtoelPiyfoxPjh1m/MxUEx2dyWpyigBrWUaqxdT6nzknNZ0TrDxG+LUlQGNg5
RCYbghPe1+7UxyfdPxT2DJteEMBwF1H7w9wh1BO4dT9PoSvir7gf4oaEVe272PaoviUu823bK5t5
+8kUjsEKvwpT+EiSl0nnUX2oF+vpFR/LP20rGWGJRKQIrpRNI1P9RWuo+RyLXcLD30S7KthHXzYl
jKiw2lhSTmRD1CNJotwhyEARb/rgeosXFwaON1X2Hat3XgLDhugWgFSErz4Wz4FN+QvWpIR2h+lg
c810CTBg6+cZYA9iv/oM6b1JrgGebjoM/XOln6rs6MeHWjzKUXN6RPs7K0/zqP2EHJLUaB9zJ3RD
Mmmd26nTmvZGasSfWyg3KvVhUzuYD5M8psvz1GRHefKGfWQsF28F2ZDQ8lLLKyw47l5aeLkw6C6z
+7IaAQEbb9B222WfLmFV0AIryQu7Fi2wsCogZOfzp8mgIbbi8OzyVvDsqBrMJ4Mv0uQFQhvojXBR
9IvOAAW8vG+VYGF0AkFq64tvDTcMlx34wbXB9JmvsvFAiyDv3Wvx6oIyN84X7LRnuy66sYFW080x
CMcxT/Euwo5FQeD9D2sD2sD+rymNCLlu6oZhm/Jvkm5V10lQtHo8SbEq4ZpN59zoKe5hmPE8XsYX
jwJ5rvrtsMDvXovm1V74+b/d3hMPUwp/gUsSRhLMtpDbv6253xOMTJn8q4UDCY66DgLVTE0By6oX
Yp5T+hnMuRKxqOSuSlidx1rgdGzy6j0eamcU3I/3+1+4+X6iKms/XFOTUaU83F6gY6paaM2CsxzZ
m1LSv9koEf+mn3coWsZi+111Hv6Dr2ODh9XdYMQdRp2OZtGwT4qDGhAypSmJP87lCUHcvxjl3Cqm
mo0PbJtzkYg3kr62krXMdhRzbrcsXEXdOvfN/AHN+e62vEzwE5EqoOSdshBI2dwlRREF6zR660bI
eFZ0zZk1go++/kH/zI0yGj6laMPmsMlGV8x78FRwP7a00YRjaiPy8kR/N8eh+tx14BPUPct8qTm0
0aGCDp6P1GpvU+Wp7DppayIi4+AgsLV+Rpy33mYJhZHKMv8+q01uE9PvmiUUHGpKNVZCf92fu1et
Zsj+pFvk4SiuzjLfBf9S+Rcp9urqaiFUxBfWXpOOF4qbrjuDzSzWRe9rgD3me5LsWd3yIS0M+nJW
9ED9Yb+l/b7xF9cJA5YGLASHS6ojHuR/7LeipL9n8qONJ7a1Qb+Kl9bjijufeAUkVJkDClemwjR/
QxVm9Y/C0ybHyDlilMfOhCCckzwv1s9hkztwV4CRAR1ecl2gQJio/lNd1fK6k8l0i615WWyYO7UV
CylNW+Xtqm5XsuXpFjovqTUSFYLC8gw57GZdM2uAG7RTI5re6e9cBbpHriEYiF3tiowWCI/Ug32+
gCdC42rlJdUyIW5JWPZinrbGRBEo03TCVZ1ijRSDYN6eB5qRneWd2kfqkDpKZr1UXUWACV7Of/U+
VT4rEteq8P8Q589ByaTmp158PYyvVBSw4ZPI7u/0TN+vJGbur8QMPPJmRhNAC5CzInw5tejaArTC
cEwHDAyv0K2oWO9cOVh0L5NEkQg0fw72+wX6DuiiflLIRqniOruL2zSuCeOFBFkM5KV4MlhgADWM
vbT2Hk+sQCuroq9pGZNR6saWygZ3vYNQAWtMLMboW+8s0gQi30r3y5Ngdb2kWFzuvEyZ87ZtOTl2
06sZTJvptWVvOLrqwWR1RRb93wlpRC4S/6liHwGYPlDyKEku911LT4uQw1N5gfWzQshNlz7wA25u
SB+YQt3BdlHBHimtoiTD549X061hsoWYteZUPoFkrCyWMD+sqe4catmTtHlOM5zqfhaA3onq91PQ
WWzy9BG+WEY7fMjkQ0vxmGH+x9y2V8NDZxym47moVqbTmTcjisF3JWlqelHvNabXkB+BrAOtb1+0
hxT3lrYn/zgoO03ehm4R7pMAd/omaNZWwNZ1pIarzF8Z5uY+gZOUUqnWek6xEt7oJRVBP+RokoE0
GwDZbvVupxWHvDmGgKcxZJ/7RKDYkv7iwIIPlgbE9YIP1IK7TJstcBVR98bE/7ikj5NDqljbXb6M
dg9cS13n0//+0SY09vs7SNV1x+Q/tiLDNFF/g2vJQyi32T2GOkzbnjMCEEjbBqsCwEkoUp7Ik4FM
1ri3jVN7vhaJq2SJUNX7ywlTsvhYh9S95Jv+lqTHijZmkOL+UcM76h/74agJmHBY758Y4ohIKpvZ
uwRRiR+6Bj9iboVMTn9xkM2x1HqBL0rP6tewF3c7u9+r/T6eOPoCaD1moYheHX3R6AtEKP+xcO4g
Um++dlWRcC3opXROAFGOR7QR/AS6Cr1m8QnVE9/sju7rAHGKuxdIv5i37GroNwB6+2xjZbtrl22d
+tCwZbVFeSUTWqYuV29yeJhi11irnE2MxMWmC+aO9BcNh6CsMsa3UQ/Ct6Foy+oufBtVusjubp9N
/OSQA2sm//O8xOqtLz+y9DOOv54DZMPTQz8OycnoToYmYlTfd1ZySkF5fWDdIFv2oyPTIS16gZP9
k0D/AmL925JI1R12jaausHTkIfhNoM8Tp5LlqrVZC4kKoIsvvmT86m5JRvs8xMe2Pdc0pnOIwxHg
VACkBbGxxWa1MmI4Ihx+pURsRVBL6mI3wEjoJnKxyUc3pbm9P30+hNt+kjo/7v1HGH9I7Y0QZV1f
rPqUGIBmdtgjLGh7e6k5ajrQyIuS3Rz/7em/xZPCXEeccIa4hcpAazEVp+s7utgkgNFB3aC5T8aF
DpmEAuHZT0pXjsDUuCBBGG0q/kSUUuPtWyT10rp7BYmBafgUVo4Vibz2rIOsMW735B1Xl8xKkRQA
FoyNPWyMeVffGuJU6luSvtfp+1C83dubFdwEicDlqPru4N6MH1zzg5OdHFRr24zDQaDTvttoS+VQ
GKgrJ6M8h1PbOVXluXVOd+c0GQeY407P7mTfKZ737tUxzQ7aY98j4tdbmCpKt4SDkporSor+8HH/
vyBpxEZttCpVV2X1d7NslhrJQ3fsSshHfNYdPPGm29FxcGQNB9qHNdyTYz4HCMMLLTa+aPbpyjHQ
kpYqGltsjsMvkGiijWY8oaroe0vIbT/G088aGnMXjQLQw0iSeTKz/oNuQbYBC6nBhDLvvzJpL92p
Jr2Y/Vs6UfOxnsxzqs6JetbHopyWIXbRpUIDZkEokLfnMhiW6MMU0RhoJPGFlbFfjIBhme1bnN4W
c5sVXuBi5ODHL8C5NR2/jBKcI5s+2612XIxjsDDWgvgLoe+uOHU83hrVo+e0O8vx+VFeXheUsF0F
g3cfvJyPs7bUW6jAXEpcQ53Lk484ON3l43KMVYdHABOqaKRFUFyoDZ2S6NhzLXJl9uPmooooSRvZ
z1WeiWJzy9jAUIsfW93YFnMFT0fE5PblhF+xOUZ2iCTP561de3sNHTPePRq4Yds4xsjv6snNCdFG
j360/9PD8LtzGmKeobMc5jmwsXn83gFmdn1ZmBYt5MxAjD7RL4Yf1qaDiAVNrCOL0yRefK9NkV5u
/c1WkKBWCCm0LT4+QDvfuw9ar3zIld3HXX5PyzeDDwrIV2UB+ex9y/8m6aJw3Kc/L9mjIJ+89ISC
fgDhP0BRwH8QjWYV5b3PucI1znCTqUNvbHV2esGMF66d6mrr1xQE51SpSUB5GhwiSUA474FrM0wv
YHBy7CsHLQTrusa40wNu2Q9bFhjZEsBE2brPYfF82UOxNXO5vgPV6t/xcg0kDrD6o1izdCF2IKJC
3wa+qCbbIQx8dU2MZNEgoRAhs11pPjgiDENjsUwfFMgUSKP1uuP5Wxig8kvXoBfOJC9CiMMzA+aC
I01xsrHoz0/jr7C/AhD/NeOn/sURyXbnsehZ7kpuRU3OQ9TCya9auD1KMpWN5TXEr+VW3Vg16SXb
5fVmmBfxH+6k+Hd+nwd4JgxDsxj2Aa/rv8PNckN7qmYAH4N5IFzFomtpm/jgbBl9DnAUK0oVA5Ql
OFkjjH1Gfw2Hqy5d++HaplfKz3r/rNG4tguVDZREpV6zIEzPoX1oM1TheWLNkJQGCIDfkpKJ9jK1
vAdLYXY86SZ/bB1D1NSo5s5J9+ASmeZHSSG2nA/J0/OVTONNA1Fw08XiXui0s4NTHu37QdV3hbad
E5dbK473GI2yeLw7mI+9/TK8t1SIzKGjlBBzAI0LzO2cvppYsFoqSaTSAPEDS/geHNtJrX8VFDnk
P6v8F+koZ2DBO2F1xt6MX5jTpyRp+vYwoHB9WlSf8YKzb3EwCqvNIB/9Zp9Ie+PnkG5DG0bEgR99
PJDFvKiv613xU0Ujw1ijb+7tpr368YlXAcQCXgVafkb6p9lk0qIX61tqyy1tw6r9hd+HvFW3M2fF
Ah+tdABRfIzC8WSfPvaBtlUWuB/+P2DS/yEp8WDw2nAUXQPDapm/eRyCsFfLocracb2ETLm17HVP
0kIZxfohLE7Pz2/VdeYRkc6I0mBQP7bOMY3PDQfsxG4ELKtnxo4O75NSdqEK1ItOdoFsqrKryy6E
TeCrIdXx9zHXuyGf6+ZMutPRMzM/lM9IXfqZhyI0mKKB7ruyrUlWpL77CeBp0tP3chMT7H+xt3Jb
uNKpTr6vhtIrZWz7niKxEhtt4bz95U6ng61+77sdfdVZNzPqa6LcNP+t8d/K+r0y33vnLSBVO6yS
dW3sQn1bRVtFZwYmESEWtt+MaJ8OwVftNG1ihIpwmLcjsqKEAIGRGPamGMQjVbI/wDpqK5PRFAwH
u72o3BvKvmoOqykEklC6+jXO2Buos+Ktt24QO+9Pjr5LPJzN51HR992ClE4MAf6U0McCWKxaFJQG
4qbDVseNiu8nv173qogx5TWpCNTTZuBbYnCd9sY0g47UiWV7QbeMHl4tr5x0AxM4aKGob9X7HgVP
/wDoqUVfDZXUa2nyyx2KJRp+/aqlvv+tuYDcoA2ntgjZ7JR6+4g2CqN3tvwSypVGSztksj/dVr5b
cf9tZNVZP5g8gQjlmur8znjNw1Dpc8lpBVWdUhxyEEwwKDNsIriWsImgk0XNvPWkykf6XMawi4j5
+Khg+TU/6H517B9+91HL7xqq9t5SkIy3FXcSfqbr54onJlIXeMtxyeEtl6Nlby/xlpNwfGJkCVtP
4tadQhPYIHhb8VbYDPen2l6F93VirwICDPFoSH/EjJDx/LCwrdWiH/HfBMydnipypK0ps0rbz39G
+qZpNvexofEViqifRNKPnGw/pxLLZG004zXGJbehGz7bJqsesYluMmeVh8c+PVX+6amdy+QSJZd4
1tj7zN4vDogktM/SckCxAO2zjbm8x14ULNXHfkHxAehhEYbzqBqQxg/yBZU3hzMYbflKZGP80EQd
W0rUw6WNLdTnjUVSFU80U7QP7h/eGnk5YiTFOuI2JDhDuF4zWnxhN0LQgz5rsWZmlbDg3UlAEto8
OX9M2/RZMhhShcWnnReo7H4wU2/egvhArq/cZCUP4bqI1plNL7DXPpapugjGJWpIOWPJ2yLOmPOm
F0veqFhk+6AZu1Dj3MFwlZ6JE/gUPvxlQQ5A80pCFjAUojfZfyPQ0z124bIC3598YpytbRwj+6bb
P4wdPUZUFUgYHlxZc6Mcx7RbBBDn5lHtlfabydGuC28KGTuhbspTsmEgLIjWJVC47h5YBdRSIHQE
IvxXfhGEZft0Db4f9dTe32iMm649NPJhGPfJtDoH9TV7+fUV/RqwHzuY1l6lIo8v5stWzv3j5I8T
e4YKTKOVlc0mk/AsnWAom+ToKo8dn/0cfdsGCucQ+q73VTte36zlzR+mQwoC/mPtZxu6yh1Blx1V
EQVL/77264b+HiiaZE0pLrHBASMwWYsEhyoywhxwDofFPB7jNqaa65keKGopJhdtpFtkrPfhwlVl
0u+k592SUCbsAnUcSZhtPBpPMLWQeMx/afxANlQO1P5O0w/SkSa0SMQI7gD7CC0uJE/mJoKP4CXx
y/O8Puj20YIDNlFokgOi2o1b6r5eJgG++UolTAIdLcAwvqdAMqRYMEJYajuf7Lsff0dM+glFpdbN
TK/aDCmXiyDA+RFoyCz8CLqPvPtoLwyRooM0GGhtefBV8/7FJhCO2C/myTptJrSkZNI8YdAfdbQU
JeuqW2btQqoE03Dt5SnN8iQq++lfUEx9Br8S/EagzP0YNgtGB+ihQHEmwYXXqN9SLbjjDWvu+7fH
W+5mFO1VSzQArMJ4rNnDlOA1ftXTfKpsrY6M+zSDasw4RK+dcBH8D1Hntds6tmXRLyLALPGVpCIV
qGjZL4TDMbOY49f3oFzdDRgXF1WnqmyZ3HuFOceUajvp/7OGjt46IEqYkAVnSE0eHLzclYU9FcFk
0q/QRGNuNX4I9Sn7VfrWcHCsC2WdfbWRnX1F+15Cc+Tk/dZgrkycDMuv11K/fmfAzMcB7qYkpdKM
v7QfvwVIc2t5IPmhCqBIu3JwnwBB5ofSHlbqx5Ng+AqtHZGcL3iINNuwQ//TWFBIPuwkXvJK8Udw
cFJxKkgFVGTLZrEY1Ontqhb+faKQPo+k5BA0DueGcSz7DUAiBI2jqcxeQeOz74LRPXwabVJMYUGB
+F1PUUCHcjzwbb0E2jPl7hV3GPfpZaafEfIAjvQOkXiY5wdN2KvSPsTapu5mgzPCRT3o4V6ds5re
jiXMGIeZrfpPB3VpJem1Vm/PY433Gar+godO4/hDTUMIOnaNJems/iuddZx9D+hEBFjKtJR8GZsP
BHlwRL/97J/8/H2IIGAfUwDb02nVc5tfdbCLsy8//1HUn0T9Zwzo8iwQTiQcAIYGTH9oMteeIYC5
EIBLoVWyhr0DhcEr8gNoTCqcUnUSb1d0h9JStcnn2N78dxpaTJSED/aoBsRp2ir54CoWyiIs4IVt
tWSid0kGmaJTol/SHvsMbFeUsHE8tMTsNEjpCYs9+kckTlFmadlSeNf4OFEFqMe+Psr14RmRir5H
eVGsC7ap6iR1AogF2Uh9C8atFANYcTq2+rIj846z4ZcdzrbKQS/VfCHQoe5PUBn+F2tUcD+p0Ix3
mbpHeYy2ZNLQK8v8ezRIYnDm0cWzMJmP4SF+SznFRYej2sDDNbMM3EC5xfujf4AY607Rft2CYYpP
keYa1dFLN9A4v4z2qhZ49E+t6kJJTr/K9EybNSMV7pwZ7nDCMdPaaX98+melsKOBEDI89KixT+ld
BU6bmXc81g9M1pqKenbRPybvjmOEu/AeEfu9EmdLaZMO51qzqpk5diYf0PjchQSdwfAGkE5JxikC
Z2/AanT0IdYB1HjKi+CJVvS/QxHJFrAuIfoAkaMyreK53jW8DuKKuGbQOtJ31F+M/EpYXfDiMBOb
gTVZnFulHYDdHEm52YHdQlTU3tToTffeOv0RXPlj+2axB7QW3GCvqtl9Vj76+UqO3sLCCgczAJ9L
8HaFtvbkt0wH3xqexHLDZlF9JWKzWcRIh9ZK3hrgim3tMZz5YTgpavD0vs1YGTivA//X6KcTH+nm
vDrz3Qr5NWcSY9zUrUgfWT9i/zEkb1XJhOhWq1OgIMJufusKafY7hJeod0gyrMRT4p/5Vyq/rBOQ
r1L5sk6g8uUBD9STN751wq0QL2p9YgydHiL4ehCeinPBWwuWamME26LYGsNWnG3r2KlqsFJOaJfi
Yx68ayOXw2Mo3nTpJpHz4Ty9syaSOgKaCfzjMlufSs2dhW4WHrXwIJ8rUsW2A5S5djPn15gveO4B
TLGxT038evF+LoNTZFm9gn1A4aoWX8jnQN22331E4jXrnMgsO9MOlDeYA3no4EWf4GKo7Hm7F+Fb
EPFz21z3fKZwo+hpKEwLO2Myqzm2zZE7/qAlZJgjPu+NaCkQdAh33Lf9tuy3AuInIpzTDVQCvi+a
xMKwfWnxBBBdOv3xD/ncZ1dJund4SR7Y6dVyF/MYEsa39TNXXunMx20W0NQ9UJ8w/KS/sSkbTtOx
DFmMxEsGJKMtYJL9/WjoyIY5+p8bEFOmrOQpNjc2hsyS+Qa28W/622LUjdbUAZcOez3JfpsH7Ia4
dAC3I3RDuVijc7uh8OXXRC04s6QLSMea9muFrR+pFhyqKawIoDXyNOAepgoIBbukOyJimls6im06
xi38DeFN1B/pZz6fOoFitDz+t/kyMOHlqAAFAQEkjrEVlxDMABw5Lcb9CZqQB2cPt19q5zso3AMB
Roy480MbAqTKKIwuZJshuBWBQcvKFZSG8GmEn8P8IaZv4nDL56yUYOVF8VJVllWy6ohVCJGXrP1g
E/fT9CsOcaFA4SNqwFFm282Q7wTBmcFVwOZOgu80+SgHIGdkDjmiBGnA4YKKT3IIHukwhAf1J33u
fCTvJAjjKSHrANn005XziTCknVRoo9HuHeYy5FVrJi7oWCqbhSoz2tYzU/jclSlc4GxAGqfNDjMu
/qnN9k61wEPtgFdTM8dXeIqmC2yECPN4/hPq4ylc+vp+/qI2Yl4mVOhXep45ZTGMzGu3gjLP4QWe
CouLk63DZooVohZkKSvhZ9tl4758HgN5xwkG/14/rUsGvrNtBB0FNAoxO0yBsd7XNjGjynuSWWJ3
R51t2F1t6iX087NSH+cMgyGDCTwASIWc3HwLBBd3j8TUIaTF6Lub1t3eF6BOJGvW3RTlKijXcLzE
s7NYnVLZraWjZukyxq+Dnx7ruSsEl0y4dsNdRSICduaxHggRdVCO5/l/ynGgF1rkAJBCSl6wXNyP
L9+26DkJDZgGSREy9ubkTNTr0tHsGWZcbYfKoxGvnF7Z/CLNbikHMMNpvngvoimMNLyLNBcVlnwT
SXsdnFluG8cmuTAqqx7dQohM9gcsPdD4SQ4H62wHBiXKQPNCSiMedyufFRcEH3yQEI4M8C4P/sU6
xVSJTiQw+dLMaq3Ors/0TI0ovhKfnk/ST9mLL0hlAmcilYspKQxJXEiSlqkgb17k3/78wI1aUIcj
VNFtbqZW+FDpfErSEecESu1q5oNIyRqT+hvFSWpTxAUi4mJKsfv8ddt0c+uS49kh+GEZ9dcmvgr2
3xZ09CdF58gktN1kygRWgNisdVMKpQ5rXlgHAn5AUiPWhboCmwj071pLS7idxN8OyoazV/PWkzuJ
0elrCoY+ptomD66MoTx74hXgzCV5PB9z7dQb52dNqZu3U0nMqU5JTHmB0SYskYyYJbq6bE8Jy2U1
+gu0xQZqEXE/ZAdcBQH24yMXLk2yzVi8EPcNf0vcA+DjbEiE/QApvrfrHamJyaMt1s9HJp4kSGYS
66+tpJqx7T/3gSk7F6Ct2iZFuTRsJQYts2022/IaoP5Yr/Nuc7KM7poZV8IeW+WSEMM36cgV+aKy
AfsKa1eTDzg9gfDfmxlBBkdkvdJmAkaeYEhyqE0KiGTBuY2EKOfj6KaqZIbIdhl5+8o4dMYUCYs9
m8oV2fD/GbAHkRRmuP2bfb5Rkf/d6vjmq9eu2c1/i/asRee4dEP/yJgtOHgt9wggGLZ0x/nMbYZT
Xl8SIu/cPD0tr/iF9Pqje3618kKszWf4k/Y/ZfQdil/RqmBOQRwZuEhrQNX1sigr4EEmluSfqct/
cRpZWqHdUD8G8dTML/P9+N42exvojbCMmYojk8R/4C08wk65V0EUias/CXOBax94QzJlASj0JdQz
O6guPK5w37sL7k9awB6Vc/vpFd+tXYvusyTV5GSI7ocEGGZi/AvhmUW2vy7mD43JXHJr/KtqxYeO
8ducZhcVLAbD9Ty1ldAM6mmiKZhhde8r2HtnFabLIaI7zHFsgJZ3OB2I4XrdAmm/GQqzRARbbIfY
6eFCfaS9tdT8gx/tS2IMUkA7zsi4brZ/2nNmdqxRTVE9CcWxDQ51xl9V8s1AhT/floIdSGZckMSy
M/S93O3DhdLfG+3NX5A4GJu4RJRPSfmslc8u+9Q7M3maTbeR1A1CX6AsHHVi909vf6Ht5sFPUZsT
nLcwo/Srzz7b8sM33jWX9aUeTrW+Tva2CFZ0L3L5lo6oTbgfVtawbSbJtf8GlVOivVshZZjr70hy
eCxDGmB9jfBwfohRTdo1y7rBbf2pvW/DWyvfy34qTaVHXH435bdafkfGV9x/lulHW7zX2r06sFfq
pHUKCYRihuqavmxcCfm656kXzUaZ+lm+M0rtMVpg4+lAKiHeUI4+NdtPSDY26cPHqDmm9DPYU5nI
AYgAwZFBR+J7duKvNWMPB9DIE9H4sA+hhg81dfkhewyD2/lnKHZsDUamFxLP+3l+TANQofsR729B
MGvwqTJPCD+F8WMhggcStpFCg7VtDLZHeDfZIvnG+imtrbS1TMiL353x1fefYvHu/Zef0yabAWl4
ij1rZfT8bJvIJJIrMLdxuaCv01eiDhtknfRrCE1qNh0kbYAMhYj49aXxrrJy6/p7Cmz5MvP/9f6/
Nvjxxi/NxRIgEELZbwnTRczxE+zxprTpmRNFkYlmRjC3+Ku1KeiabYYhyaS0bTXLf/UslFhoBbAz
+7b4UUqvUnEAKe3aj1HicQOt5J8rFKyzW+O9pfcYQBoRud0mwT/cbYR2A5jAO8im9il6G7/YJHS/
POroxM8NMOHhXupvcfRuqJfo1Oafz5WqfDbKZ6x86vInDhMTHE/jhIEpjA8/fRSVxS7TYJn+POvx
VJ73ke0px58E7vZaatc/s3c5s3mc0dnkwvqHkoKTh7I98LfUxhDP9RM/fFUdZnD0L8B2GVZpl2E1
L89adg3vxpVrgmdZaTbhcw1/BYWZWpkenKbV3xSlduXgCHKDKj0zmK9uoX41/RE/ilJsaFYatIkY
WyBsAw3kPcyvKsBCK35VlM3LCCr/ao9mBqX7EY1vYnl/Jjffvw7qCRd3/dPIU7fkkZCYbBUkaLhv
5W2N4aAhWXd+miNfQWd1Ipxmho8RE/BnEn7G4gcWBLWwWMtzIIXaNZqfZ0tf3sylNcNuGUsXW9t+
dpaDE5MA1QoUs2dq7YyDIyv0NHBYQnWrplut3ngSNoi1pq0TfSPDJ1/4+mXCr8DThIS3DmD+W4O6
HUZTkk0veZt5N0+46NBZdeTLZrdgjpETaqvcBeNW9DctvnWfuf81Sz+8xDwlaD31HZkOWEM0F9cx
HdaA+BNUg92/U/2E+pRmbEQHCs5unck3ob0KMrT1sx6d5mTb7JPwgHZC3jPhIopYOXAhNlaNCdbM
dhVoQiJW6EwJ1dYWxN56ijX+st4bLaXeCaB1491z5oQvGUAJdETZpi5jzOCMRGz+TYk5kiBNrhHH
mrJNlK0x0Qu2/rtQmgTMPsXjIB5koqfkvajuknYXFQ6vTAkBb9+nMB2PzfMk15d6uEJ0zy7g8Hfx
Q1l05aJRFmWxbJVlrUx6a3I90VtX+aS3Hv3JFY2geew2bbeR1c1AIt0p0t0sOSmaW71GJX9XJ3ti
AB8j7YDFJ/BHxGNTOKVAgf7E5FRuA2NP6knqueQ3dwxvrf5bKxcUSHr4FoVm8qAA4lTmlKYEhCSM
TSS+ELKS5ffa7mBvXzDlHyODSHAKYJz+zYLOthO3erl75vvyQQw9qkmhX+5tdGPUh9SGHCOsaxgE
zHvqxmUvAJxbQYrBnJUQ00JvZUxQ7m5BiiOyAy2xCPthIyaxrDCmPiHLXBWIHU1X9BbHbwElvJXe
EzDlnyWAaMRHA3EKBLfaHJojSIV1TsrRNJAjhOcDAEUpm4E7FwC03kWLKQ8cuxM/LnkC1U1lUgWx
xopFO8FOqB3S+Nhpx0I7kkIW5EuDRQHzEXi2yrQu0F5HytiuPYIupmEXgdvMchqN9KspXCbC4ASr
nA+aqfFfOcIHQXPa8MIQUCGt+qXAf80kf1dPphEx2eYpQI0khMK6gDyHvwvbHhVLTADXbPscth3/
1b2KxbmdtOsnsrlf8cNqv8vpBConwEqdbcV0g1BG3Wvpzr5zQvlvHORysUzVJW/iDZ35IpFsfhlA
8P6idhiwQnliqMJ3ofUHoswYKmCS47dFH8xyjXmtesrIocCg521VYK2687DLxnr4X39D74T8pRxU
Lq6odBoTRfLuTxfYwFagGN3SU4Kv/otgl/C/Ew7BFymVALuVqaPsPsNPRvAiTngQLFM6E0Lgp7Av
hX0r7DtpL6PenFDPeXKTZufovVnr8TRiVEiwD7nKbIiMua39yJ5ty+kjER+z8VGCRhptRDWwbwTl
APuGfyLsifVx2m5L8vJcmXYTPXxMgoMYQ/vRugo3fAS0YjzEMuPnEz2PMDvOVacgicWA2X601YG8
nBlV0QYnGV/88shWi02i6UssOHjywzesi7S1yQTK3tW2nWnOZDAjAifEJGOnzWdrmNmvLl7lZErv
YO24KepPPboU0hWTXRpYpXLuJZOdAlFYgj7FzFX8S14gtwKMbbTDAc5D85B+9MqkBwANkFa//DyZ
yITHap7uXDxRUc35F5rz/dM46rw/NMaMNE5OXv6n7pGBaHzPLdY4zJzA7Xf9gu0qpfZPFZ9m1XHk
FIlOdBZ/B+vzW90b8oE2SWy/BYd3nxd/OImHPHDF8sxT/TfoRzmIFYFT8vw3BRT6g48+eLBwv9Js
/Xm9GXEhyaa7/Ntw6B/193S08AOIw9R8trMN4PVcXSQ7/WNGYBwJKMyU8inTqkWnl70nrVmNR09+
L5MPI1lK5akhwsTVWXNMagHxpRZ4bsCNZS87QxCdo+okoe4VwPceFPi3qHakNXZexU66VYJKSZlK
ySZcz1WzpUDBlmin1XfWf2LEo7g8MneNzn5w0gtXFQ4z//CkYhhZqG+jx6Ts7pbdqnaD5CyOp2q8
Vv7bE7PNMU3cbObWxulpnFrxjGnJ54uBKSLq+0AOBZMPW22Oxou2EmlHrzOHFRaQhMhbVBQ3xWUO
OUR4R4nBO0nlsdERL1l35YdzWAtcnTTxbIEuSOEt57Wn8SQlLW8v3UltDUs8hxrmXemCWGQzg6KH
Lgo4gn6qAgb3CFx36YyEI7y0PKQ2IZbvo2LqamP1tYicZqFheLPwyZJnaGb9joEoE0SclXEhbe41
SpvSClbeIiPLjtIufuThneFmBBd1Tv67dOMuYhIeionFzkw9l9JyeLXe/Fur8NrNcsq/T782TxrT
Vgbw/KDVUT7UDDAoLEQaB6edffK6sUsEbaoUj1l/MAZ3donya8EuUDyxlPIYQfoLxoNtlptR9yY8
yYgwG1Ljoove3OSVQssX3lizMVypz0/ZBM9fApytdp1PqMt+opMRE8vqaIe+sfiUeE/nlgDtDYTW
tgcRKG9JHpyjwQAEDKySr2v3vxpID5sN1pj5ejZf5/VaskuyX/zDDGPI6AyH3BUGB4wd1ZdRb0CU
/wgsy9EQLp9w/9nMZCy7UdT/ZxVoppym6YFi7RS/iIpYBWqgrJT8S8ygcuxgEyhzu62dmQBshJpt
mhf2a2VJ3cgjfGoYhgkutoRiIn20w8XzLiUYig/YjrYEiYj8aW+ZVWSqTTUHnUTEP/0isWB9khd1
sMVGVf7jYAXpMBmp1gjX/wQhjGxCFZPlNLIRIytTbCFbJTRjLNCceM49dZQ71/dOeXAZkmvh4ZlH
AV++FPDz7t5IlqQeNLSOZGsnX4X2kUerlBsWZBJEZzx4kd3p0/POcS3Km9h0ED9BP/wTmEDM4cEn
AvDvzKbDj9r91PQV8WkM3QIjNfKAhxbch/zSMhabMohVcdrHkAKj1JzlyykL88m6bW8oC8bKBGmg
gAQL1XlYAE5xfVa+m61X7thLsqXFM44wPou30YZlzGgc95xIIfp3D3JTtfhbv4jyNetuXXeTu9vf
3KS3/eJgcJWl1gPTuze/cD1S5BAkwVMFdrhl8soxXE+AJ+IlvwkMRGGdmH9jJUbOBD9mn5x1LdvL
+I0KJlGJdb8VDGRYeCBCarkTiQthMjesS2JfiYjmsgADjiJtTeAKoQ0szokHIUmT1TMee0a9w8As
BjOpA3CZTU+unZk0QoXJPDTW1KiXLr0o+nlkVbCZVcCR13iV5fvsOFhNyxDqPvZvhfBGZSO4eXlq
y1NBhJTkZgTd58eZeAAe0a6abCWj5hqBfy5LfVGQexAu5p8qn1xo+eeg3IOzysv9EOzDCl4H5S5x
nWr9Scs0Ynz8y5sgwhFpGUMvacWAkVTP/d/gGD7An+4iCohD3xLJ8XfyxyON2bT+ot6QXxPsOdmN
VPQQBJfxGdDNh7fq41shXABnKdE5O/ON9gFADMMcFvzJebL1U4ay0/uJQTuT1n66/iJlvhSnX6Yn
AbresWg0YW+lZ/YIs2ZLJGBZ44KGobA2gtVXnK90y/OXAeCEx7Bi9le1Jvnl2O49ZQ9R4a69s773
4n2BN1ic7EvzBRt3KrkpY/ON2iZbrNnTP3umB2+skzwkO+684v6f9vqoEGz5PLIvaTapTFO2Ho8y
vcoVfsDkdb8Uhqu39EGQGnCBDhMLOeDB05gCyydhPm0x+3L9IAeIQeZsWvU4xjGiO+vf9PitHd4U
rOwCmwNkvXufRPvVU9mpiIDrnd/sUFK8qjM9mPyBGpMvl7/6B/J80kPlTkmFl04fCzG41bWNz/PS
lYJDsdUuz+e73nyWs68w/yGE1dZmX+S6tHA+XiAKhpES88hkC4gCPlJgbIYFJSORqqzQ03OZLodF
jjqBUNtt2WxrXlNs5wY5pBgdN/76WG/q1Nozri3iN1JToy2FiJABfmNc0fYTvKJRlwbihKCxIlQA
mtORdPutHJG4ALQoIatNyaMKUUUwdaHhrBDNPzXPBPHkjBf1Vb3/n8CDvfAMUwmwnewwDEcWpAm5
Yh5mjnclexd/UZUM3X8hQ1yejFaRSM3XZb3GDwPnDpalpy8DK1b2BZu3yT500Do38k5FcAk6t1ox
Tw3f59WHoX+M+iRRlMuPtH2Px4ew8DLGLGfMyn7oNk+reloNWhwQayuVWoRhnR2rbhKwrTyVTg50
SHV9fpatL0xBGJo4GcvxWXWBSwKrSTBG9u3jjWESvcE7D+iZkBKU3em2rjeDtM7SdYfkndHyCLhl
XVnVNGjrO9LrsS6ea0brmR1/sfrPU1z69kyxgxU7USKH6E2KL5mleGdWb6R8NcVbpkPKslSCf4qV
4hoy6/yf50t+krDzfeHONX2XqBxDt3IqCSTFzEm9Zp+usu8VFFOrGbxtu2qS0s+iRZ7f4tGOJSvE
59vvsEj6IuG0rLbwHV40xa3fqXIHCncctC9+IQRlmqCeJGd/8ZRQIPyW/rR7n5P4J23pV+mSRmGZ
tXyUTCdGsPE0xtM6e9mXDyn6aKovsfiWt3MWStuY86azw8nD7nT/u0CbMf9zo96sY+h2hyQ+CNHB
QwsQ/DRO1Nhh+aYXb9Fei+xn+z4kj+DGWufJvk+12ewMw4hv3NUo2NR9SfwEQaqU/bMr3HIuxJJf
GxfaQL5vP6Hfp1UmLnFKrxuQOn9q+CLho+mfQDUm7KAwPcYA6xsiCqaHPC4JUijMkMhgdeGw/EFa
EVa7QdihNnmkvxpU9Y+WXBXw+bdAvtOX3/EJFJ4PgvDGEohFLu8MSUIczuj0CABZqsKO4KgqOwgX
uyMEFI/soq4mntGflFxd9d+TmQxNj/fm64/5iYjmP0foY2ai5GrQ45PbIW7gNiUbuk6ijwha7nDs
vQ6geb2bsMGm/BvPHA6dZHAmejADrNm5as9FgEjATctDyqc6OnG5M5a4LiWGQounXbFbWjaYVaAP
MG3pLS9Y6wESzMmBOfibHhIdJvJuc002unHB2calXhs3IbrNjJuc/XIeMvMfJCJVd08VerUTPukT
cH2iAAOHsSnwhVABUtdlqxa7PWqG92Vzrjn9SAD86K+hMzzt8erbCk+/Z+mYYy9efNIi01c3lYM9
LFBhmS7Ur6dvSbGr6W6vu/L8FBqIaQCybxoPDufZJw9QZW/3iIy7rhLO7KYhEhLAKGRhNVagor8A
g82+LP5S3ElzUv/CgMkg3mfokjtTfm6ZFwjijokvWr9Kt6stvnNd3JLS3M+PmvRvDHd9scltfdG7
DEhHD5TWJAn9gqj/appbJjvDJBDk4WFkagS3EdPvq1jCkjVdkg/vg2smqonjse2UCCKKHHVBGcT2
86+4ZoDpnRpt2ZBpzK7ZJgU9cIu7lh2F7PgkIiSw89CcsY8bp6TwtjhRwROGDUdPLVl63CmPFOWu
o+/ybjFvR0yo8LUeL+LCg2Km3VX/atQn2jIjvRb+my8/aHmTa6TeZujy+3uhvWFBV9U33bjHNxFU
T3fqwcuAZoD9tgoKCkRMcvjwz1231e3n+gzc0bDKLw9QeXHJ38gOMkvl5m81dhN33jcurd4Jlf9G
HRKjdNoDbil4VGZhfnThPiFNmW6LAEUnNhxx75UWC9z4SyRoloypjoYUn+Q/KKZSTRq2abxn81Pb
nZo1gXHDDmEeMizsJNobwRcyIpfbc76YCWdS59iQByZwjWe/nr0wbewHYg1OJozPLZO6+DsPf9Th
uxm+WaPnumX4/2bBj03b9Ep08Ifd3KOCWoFsw5SSEOYBBw0kRrsGa4p+s1mO4Uo8Yx2crAhU/MMm
9VgWkb6MToWTwSBLx4QO/SfSbmGqe0RarZMCucC0NSXXWnqULNrgGsIqEveUg7HE/NKcn1BscHV2
qa0p3zXKyf4jQ1hzYECW55MZtRoZwzAZP5cocmh+GYAUhlNlPID1D4MJxhh9DziETRO9JakbwQej
lCnTobb+xl/M15Bk9qypmS6+1FztS9UUHuy8OEXNypdPQ82PaxoXtSKIdzVlslvJDlqRekKQyE3A
GhU6lTxOI8uRZfMEWwBOZZM3yD9KNb2HbSWtWrQ9u6He5couDfa9sgsbfEi7otmB49QB/06QnFg6
IjL2zF61RnuQsXjv2tEpnlufMEDVkQsg4XvNWepomdGuesvhdmy6M2mipxZwgTdtoD3c9AuY/aXw
2YcTsD80rEzgUzs8fwThWEsHwT/k6Y6MLd8cREsdTWrJXgFPeO0xxisHP94j6bS8jJgxDc+8g04A
jKXoRCE26H/r8ItWnn0ZiS5parISyYiw/priCzm2OxOAFQVpxSXNPFSVNyxJTl7EKg+SNdY6k8KJ
P4UkhCgYUSOO54A4EH1PVDwYIkLBeJIMZeibblg3f9nwI0s6ehGnl7BFClAS1tC9ZAQ7IZqVFRaA
GdwebvBq5wm7PSIy6STGl+KXg+dBMAK/IXj0XTbtustsijeYs0jxjrV3VEhwhWTya8CP/EgP3vih
K7xejwz1zkJuGdJc+xintgsMrzsa3qnSL3pyT+ymR4Jn6f4GMNJ3U+yaVRj8x9JVA04va5pqIAMJ
lsNZoabPAtaUkQVy28uItFUsPvy6uTKepSFQPKY/P0nojMZ5vkBti+Dtb+ldVC7KQ/1GHSSv5eyN
j48PizCO2RJ2sHKIqIseEu+dJa40W/oZmJ6u2JSH6rT1V0w0WYyAau9Dy8gxzG1E40gpJ0ECa1gd
SLa0S8WTQfIafTFFMYTkoblxWzO+hMKNEhvP1xN8pMcxddj7MH5c3olmAcWU8Vpm5gKgO4cMZbPX
v2XISFde3cCd8A2ZqUEDUt5ZmUfaXb7zR8Jz05y18gQOK7/WBtfFhvkHnvD0hSyOX55w1ZpRZKbr
kgF0vmGpt8xCvFFX3wcq/UiW12C21zsMcYdOYxN0VCJmlMc6gpMEgHCt+lwrR7w7vdkdns8lYSpC
tBSVZacsJ5uhvvLDNQTK5z5LDnV7eMbH0eQGQm31H4ukUyecUMjdq1zq8hKAtYEDQ3DcIa8Pqhu/
ogF7fn+YBhcFiykVurll5BeYUxBojrKru2rxMfCQK4fpb+q7J7Sm1CRoBSoy6XIdc11MOrZaHr8Z
AAAraxd/9wsqdsMGBqrJoaVyOWWLgVH3TnSnytOu1VWmHLTSetGJpGXbLOfPpTES6WwHXwOoayaN
/rJ6TxybddpHcaik/0oRelcceEKwSmeTA09h6e6yQjnV6StfpgKt++7XH8EES1de8oAh+8yyz7nr
Qb1q3o38jaRzFXbHIZgm7+8EvNf61aOwQhDYfUjDFAuXdlhPdjM2ggR8jGuR98oREdUGLPLYfu2I
LO9nS/VHJxSc0MTgnj3xBUy8GXF6VKrXo4K6IhEvfX0iyZHuTXVSb+enh0E/iDNXIUE4P5NtGC6E
fIthuEE48zIM945QrMp8+4QO9w8vjqhcUuH/8waN4JgiuiVVDRz4xl/laBLkzWxBPF9FtUkOGr79
jXAHFUs4WwxBWjnPvWVFedZPmeV/cH84WeH0CvxOaP9y80xMgnqGdbsVRtKa1h2LbHNUnYyNODk6
/REVHumf0W5Xzi7p6y964GaJTGQguSTXfD4s6mFDSHxriiEN364QJyEfHKCbAYe+dj0ZsxGZlWZK
Ftrx7EcQsu0e28f5adjZN7WHug856HwQ12ZMKm23lUbTR3lsQGa41hF8jzW8DjL5KsUK2Htu+Nly
RGCsl54H000ii0NEXit7/cpvCPNsvtAqV94Q8qPzPXJFDusqsQoodgg+f1pzIN8YH5RVRp/+GjEG
jn4uoSBwW7ecg/c8Nh8NwTNXCTzDNk5Y8Tg1EYDjTp/v+nQPwAQlCsxxzkl1M/e3Of+LOhW5D2Ki
kWZx0/F/npsMwPhbo9pBZfnIGE8JJYHmNprr2UO71ihAnvCE/qvKph72yhsj/6Si445TFNWxC+mz
cAE43tKgDF5ViLxYiQ04v2x4cGTxhZmJVGMeMKdgGrUj+D0aTP9fULyRXTDIl1E/GZU7Dw6h5VWr
KFq7PRK4b9Lj4W01ifUvVu2qIzdvF3J6n89wCMC79Uh/VRcvepZZmVXw5cHZugs+25xDDZtMxhg5
1YuCftJ/ysrKutOcg35dom9r1wDJ+siawTnU3I4FbXufza6hd/ZVt2L0D0ycy2xJhsXARCi7jeFV
FlaawX8fVI2ttAdfP+ixq7Ru36IFtKsYOwIKqRMCyvZdHB+x+hYa946GOnIU3yz2Tfced++G8T4G
77FqBtHRwO0In1LbG4tzoO2xkfn+VuIhS82QrZql+e+N8vaUbmQnKIcYlSePDiqpdcMe62GmDz5f
uT9US950H5g1+narHTYdYZHM/SxiJQPg5+Guw0ayo50lZoWHVJ5tynirSVvd24Jur7Hw4D4qTr18
qrg7SuJTbB9xDLGwfLE/pN1TpgU8pmzZIDKl8w9dtfeSyfD4fG6FEBe/oxSk7xTeqbToihsnKRjT
TFE8ufWUHlI35UNNAqfYJSuiMEU7V0/SQuZSIfnsmo6uhIMzOD+Ty/zYUqCi8EOrAadoPIz5YRBw
y8ClhQe1F7j1ml0wd+bA4d/RoQel61HJgndjtPhyXACEwnFBnocaLhpIlKaymBFFoOznGDXmbgq4
ENfBoYzNAkT3+3Z2422VvY8eAj6EniMG9lAmdwkL9gFKnzAc0w1hsB/B/xB1XsuNa9my/SJEwJtX
ACQAeieR0gtCruBBgIT/+jsg7T43TsXp7l27VDIk1po5M0fC3os/pInihHcT6hrQyccr6Jl6L0cE
hFhlrCvqbsRVG2/Ucju95M//CkSq5v2xVWS+nWtdWKe4j+9UqK7v7BLuGz10LMEe0q9a/LTKj6l9
w0TFoPq8xrWtvYU7JtWpC+jCQrbHUESlOsaasDmoyr4gx9YcSLN1i1i337SjjCidbiqdTNwG7M5d
gXK3MZpN+IWjQpBXdbt6tuxdbWxoD/lo7gfh+mxucXSroltLuvzxOkFdlDEn7Gt2d/JW6jZjvE6L
NV+VNmxzP0S/bQAec4TBU7S/eJ1J1iHPI1vDXxuu+i8Vhb+dUX3pv/oG2SugBpKWMgoF6FDNu5cW
fTu8DvpNvL9Z8hvtmK2M7A7OLmtvWnRTHC4sXmm6UeIuEkwz6ekRH0e2PGjiK6FYCZJvxIEwBMa0
UiChRxvzs1L9UiVXidRo4/fD+M0lsaxXOSI5pR2n6XkeMTrtpXYXM5GzsoqCvyLdKJp7ei0sB6xF
BJ+HZHw2NQ4gqAlOQMYx/m4+FcrTxdv0ybucXl/+yAw7VObiXVU580d6wS8ck8dUesmEkzCeiISm
jZ38lJLTUA7DcxbLHFMe4UcWMNIyvAzayuL1UgQSJb8veRIUz5Xd2CGV89BSX/LRqbHN//AgjOku
GGbDOWfLZPN8b4ptge2w3w7X6J3JQX9/Fp/6fbYbntJzatrsPOM3AJl3D9S3iDa9jvA9hghmBzE9
DOoeuDvShTsKPp85V+I3tXeqyX2m64e+aocVT6P5udgcGmV/yl7u001VruE3vRWl+KXHP/Hw84z+
xc06u5+Gz+QddBDnDd+XE6dNvKcoOeSAUYOBXUtBZzGPyV4/PPVDNz8mbe6RHX3GKzn6sfrvDkXR
ITn7Y0Y/PZ7I8cuaPoXFMHsfEWkJpWyqtfmd1h7B8MQrS38UvKnyRHE5nGgnHav5gpGidlXeHT3W
VcW1dSIOTNd0mECh4k1hM5gwSEwuV8HqagFSZA11oLcK0ipZ4T/8XT7M+DtEUnt6nBva/K7KZ740
65dOeSmH1zB9lflVvWjmJeovorQsWBsvJGkhpZeRw7V9k9/Mg0zelcMzeguTQ5XsUY2hw86fubSM
pKVovA7USMbr4iZfDHWtGx8FNp1fZmoEQ5nrw6ZgeMkdyPOC6On2IeSR7/KQoh2ai4LEgM1aE50H
Kn76Tu+RanxaxSJUfiSybuqPqX2XiaP8mwosYSdbl1wKXSHvd79lqwxSdDJuEoZkZW5auwchxScz
iOX/0yFhi2KYpE7VNP1n4xs57wpPo0WO/otfuGi5kJ9eYmDrBt8VdEMg1qu+XpXvmM4FV16nK6Gf
nZKJFoRQ6r1W29+7A37sVWHa1TaPgjQKknvw5/ghIyxh/el8K+gB4XL5B8yCjv10OmNhLvJtF/mW
5pTd9vHbMj9bRyVnUq7m4qHi1D2nETXkZ3U6RTyLXnMwq+blnl6ItfEB1BMPVKKbRoWDxs66A6au
3mcxavU2yIKR+Nrqzx+fcWkFgYVve8vjliLTJuftuJ3+dfWr9O8tlrZVvG03PynPYjxgiv3TG4up
+5ZKH4zhBn4ud2Jwk9peYDxq93m61/EbDByiqxq9iqESDXk8tSAojAuvSTWoPjn0+W8as4f5ysqA
YopdSIePc0E8ODMn1eq5yS5m6sJe/R9lVfF51KAmjZscdYrXOccIPk7vL/supjYjvB6cRFjEpaMX
JysFbrsvCLJczEvGOCU5MgdO+hUGUn0VutfcvIjyGfLCnaUuIT82/eUSyu8wzA0zbeQ+4Itf781e
p92UDzPDk3h9Buo3fBg6ZQTKmLXR7ey5LCfgeikr16g8iY1bgac9hf2KoSa9u6biVn5nt+PNdPWg
rL3cXMYcX/SHKLb03BWYh5zIUwOejG0bfOVXLl05NbAYBB8rC9lpM37PWOUVdxtRos1hp3ITmj9H
zG8vasVIQVpHBGOHa7p04FXZ8xhp2OxpeGKg4XfX6nGusbAepmFjqgfcKDqPlxyuc/cqZTgTYJv8
TPV5LE4/XvPbZJeLNjflgepo2UeNZK6RKi+Tr3dYJw6fLf8AqoAcENMwLpZ2LHq7ozDTogOSz443
7/3GhTXz/jAEDauZyDZEIDtBl1ymyFZ2nHIkjVIb/TPxRgGa9W8nKJG3kJ3oSc/n5xzz4Jf9Bx0w
MYMwpqrbVuDMoZHrEG7gqtFdKGzvtOsYt8GtlVkFGH6h2PEvLkZNtqK5xpwWr4UO9/9arzcK70ou
Rvo+yw+jalN4t1xyt0o46GcThKb6Cq7I+6zWQ4lL3UZ5CQJB9RFmwj4QAblkQS2+V7CJpmv9fC3F
M+zaCMQSwPN5VMnMA21hQo7n6tK+cCRDFt5jRsbpPPciRcRVjdVkrJ7ZuufJscRikTZE8dfxOWEh
+PyFLeirOl3LxkLvAN+deIXzw7AH5I75FdnZjepLfhv/SP0PHXTdp1qB/3ZEINq06hDfTnfc+Dl7
U3PJ2Yu8HEaZDeaU11gC0MwxsS3GO42UlrIUlNso2QevUQKtCE4/HCKCtkJqGNvtD0LPWvsFPsZK
MIkfFDH9vU3qbGl7HVEfCgcARBtOyz0E+4T3IId0h495Vcs3zYOBJINv4TlPg+GIyriNHtuEsk9s
qr8thU27SWbOqWas5XFtYN1jQR7OHnVpKyaLmD0Qr4NlZHiPxK+RwKtg5vLWq2eN5cARsteC0Mul
t1b2F4AegakM0oG1iBnzmZxjp4Ii6fAWbOd7xzQsnjBvhSUXGrj32pqThyGByZshoctWwhaKI5We
IXhOZfP2kz6dsgyiF7PdlsNmfqs81ly+d327PXTqO98vSZ7hFmI/j4GMtxFHm505Q+icBsSqGSUo
OHXkK4yK/Djq+SqUScsH8qZB9d66maVQByDGNAaq3eOCkzZluRvNfSwduR115m7DDyaBT0r626uF
BCvrWm8XgqPtTj9aZP8Ii78rDNS4zf2+ye6bO2gOnUWs/6cr8W41ELHFNYO8wr1BnKfOjtGoDp5u
g5tjiRDRYqClEj1yr1f+fnk8eFf+lZ7lmsTNaB093Me/Ye5PJxXBz2IeHGoQ6LM4wf+Rsi8P3fOk
9meQaPzkbQp6pefJpAftHGmnJw6Q+tLWl1y5NMole1xoa5eXWn4VwxdJvUjlOWuOirSnuO4xbqlc
isFxAiPdSXia+4MAtLE6ieIpXgwkN1m9Ir+Ps4eVzLgwrAqOtGHV20jF7Bci8ibf6vTZlB/VeFMq
OxlPmNmm+OA+eJOcZT8ML2n+mgqvWXkrBIeAlFjcYpEgzs1y8/TrKX8k2juwNC2QhMAV3H5NOIC/
hZ0wRyYDCRm5/zucXV/pghm2Ce9A8Y+++IvR5dSGuciCWGqDWvYbUJhn6Vy5R5UecWPJgoN0LewP
BNVXxWZhmjqNvEuxUduam7IMS7c4rvtsi0xe8IaUEbJXGBvRVFmIGYZHn4McrH1kXMrBFeZ1FDBe
KHAD5OAVDCOHIAKhEGTiBwI5H7EzPEXDU6quf9kJPeEGmxgXH4qrL/h0Bxte7sz0EF3ZZ9zkcH2/
pQ6244qQAnhb4K9AVH8xFXwsF9NdSz8oAG3rBP22LuZs9ljuXh8u7m9CCoV5fr0Rpn9KhBK+oegO
b1TWjcPp+Vi3hf36nWTHdc5yFfjU2lxk91XPcKS+xsiPEeCjFVBvtVkkbzkQHclPUXDxCCwsyX/y
pcSBMQTR439tuNOm2eJsB9U9ALy9B8kSUpjtYOmG6aSv22FdZBvTBrdfZC/MXtQ0Imts2jeFemFI
vb81v/QFwNHdDifiOaPh4eVMDomyM5stsmSVu8IPIqor4ikYKEPA2bpssX6UO+GlwUVKAOxB0d3V
xIdiA/kcxBnyyZWqdxfKOywnsJHKNDOiNfput8+vyeMzuMcHviMEEQBBhYGyFcINYho33ykJWiPo
Zvh0RJxCWw/PjQQSmYT2Lz6fuZd8EA/XGCCOCUsugIsLvSk0Z3oTwkZMTkI/5d2pDRSnq1AzD5aw
C6PdvdjcXZyPdovcOteCAkIHkgsIHQWBmho9Xd6XDVY+ZTn2OE2JrHgU1Six3/WLFMcM6Xl/6v25
T+PvbqvObnYumD0FQ5g0X2v5RTQv0BEeytkIT1J37PEafOPUvK8avH1KQPJSepPIpWOftxFDXyLx
06jfTWye5uvYf5HDw5FQ8x6Z924ucQOMvbz4qamGpPi0sWff/W9eM5iWXMMVLRfWesfdRly3zJnE
8aLF+gHjxA5nM7NTNa4SH7LnjiACEcaIn4BFVglb+mZ+h6VOyY8020XdjkDh/YH/YD/6ZUa3xVbV
Zo+8RPPQbzJ2ZIH5ZpLK9LGlko6gzMm6YK7S3O9QfJGsU8W6ylNzjzN9g3mBjrvD03JxtsMvvILh
gWmFVZyvy3WfRdA6mhu3iAK+jgnmiGHrDxCUCjZb9jlAqlGvE0T/xjHg73Oq1kVUGvOj2R6sg9we
niTqULwFQoHn0uMJSPHUg3B3OCNXIn31vK9qZQ5a8TBqi/lhRB19WOxq/tOm3w6b12uxfIyXQn0B
nPIb+GKbq1crmWGGnEA1B6iVaH4AJsA0QRIowZ8pl7TrwAzQBWoRAMqApMHGzig2PObgZzSIuqmr
tbyM36b/BYefow+BpyLN5aIf+slzByQaCWX0E17hKKa4Ou4uhh8q+FLVZXcl75h9dYgWW3AK9JdK
n/6LnO87jyNClU5JcXkwnG1Bitw72uD2U7tvWmhacxYvnU+ZT0CYGdPKKVMdAXHBFqpX4TiGH1Lz
eSewn3yUu4Uy2pJGwOKMWEjbRV649XA2rLN8q2+huc/tYgMdnr25Z6XQIbxNNpdIyeOOqrfm+cmb
8ssKD4IEmK3PODveKxyxVLZwOYKzbkvU2OzQlnkNX/P4TVeuGV7+8590gvAAhXjuWaFNGij99Fin
TE+9xwLmjtgcrwdx1VROl7I8XdWu8t45wuNEXRvNI6bu84mzpgtqI5C8iEYQOCcn5WjXz/1cEwk+
TWTpsxj35oM/zKXmMWwU/go0ydCn6uRBxwWSal8uY4APrng/Suk5CmzWCyiuAI0ppQDL3d4sh13Q
HS0Mdgnifb6Yfw8uMx10djHfzOfHZF3fuM3M3Zo1O8eFUCBebrhZVMA/nrfhfoCN+Teb649gIojO
upvywmo3VLvHx1UmSVwsjOFdtj5oBxEwR9n5vGRob5V01LJzTCK2ZKWxerAuHNZl7TwKF81SyFY8
BfVmBRpcND/lcC9Me2tkC33K0pMRHZX6EFU2Ymo4rmuUNQmF1y8IHda+xUhvJ7fU2MHYLkIeVmc1
v5SPFyWDEPs6+gVW+gyvEIUGq39c2VqyEwlwfB9euMi8KF1C6ZVmZtpfWFFd/2S/AWb9siN1StuL
/FYqb5Nxi592+7hUwgwLSNWj6IrsGNO1pXHNssN5xnIYqgR4xqkjmwTG99UCgdtuRi4mVIf6GrTJ
3PVU2dHztzIJ7k/kagx2Z9V44XR4Eo+a/NrwmzQQf6/efJf5viCSCVtG+lLaPiSmel4FlMcAuZaw
0iP5D7ibDtJ79FypfGk5V72/ekPWu9ZKZPmT2A2VtpUzdlcw6fKwlLw+Woxsy/dqNRPcHuS+MdW8
5tX35PCtmO/T2GflVUIr6rCu7uuRkxjz2lJVf0KCNb/lnnrxrsW3ongZzRMtZuahb8+GyvCB0/am
AbTVzjyWaDKQssWgOyYB3JjYKkL6fACJ1xgs13bKdvE74JZ1J68zqCvNOpXXChMUnif0PRBh7sxJ
sPGgsEP7RVpoWcwlzrHyRYTUM0O8E+skvDIQIXYpbIG3FoQm5tbqrCqHeNhH0Ul44SdxsGuL4+Wg
YYKFtAFlWoEynbzh0r+p4q3o34T4TYnfkCzUdMdixOpeMzq+/VTxdeZxnWDzZyp9xvtIvKXFTauv
rKhQ0JJt9XQGxWcTpRj2peQLVP1B9Z9RgHhb3YP8HsT0Ir7cdef+A8wYhO1DcmpH1GaA4F/I417b
9UsxHKPh+MiPYn8sHCCDK5aYIbIgKme0evI/y4C5JkH9RdlZ6AG1OPM/4u/ubdQePeDpoBcf0AiM
T3VOsPf/cL3m8UfYfRjhR5x89AsV5IVwjjEEd6dEPSaPw1SDPN/KiwcJnol8hy07pfbK7jViuOfH
doIy1OLAYbeQv1f84uKyK8UdVnZV2lqPrU7tK7kc0Oeu1qFTLGlopuGAn/q/R2CKftn4eQiZ21M6
T4q9XFzGMP24t0CHtBb/B+Kk/+A+eZjVNd+MgmgISi1I61UMnQf2JCUIulO/pI3D4lehICEQiSDE
KwFsPgHgcZUbMyy6uLOF3SgYHYUlsatE8uibiDK/sPMMF/2JnDC+y7HdPdvZd1knSwxUVT/nhK1Z
VJoxPi3yCjgb+xvWnvZNzmaG9vAqCwMyVdhSACisRcKL1bFRTxRcvCb/btCiffB0pWXT14hTGGDZ
/yUbISgpD18lwTP75Clyk6KPlB+H+dnpX6aXP4PqSZaAwjkINgFwbUCokAPG3E9Dj56LIZ57Ltpm
bo7ANK8u7vI+hipbXITxtbzfGuFtgtcpfWqTaz2uz/A1CB7NupXXk7AuZHrLlkFz94uXT6AzWD36
HSGky3K2nd3tqDtVz/8gmNjQBLxJzPS/UBhZ4d6xkqWgzQN5MfanMj7w9xbTJZ5eTelmGe/38vO5
zfPL3bmAbswISe4b8NZgwbKDmR7CZq82+6YH4uTp0jLQSfU2OxpaORq2MHuFRWRL1psM7Hg6WcZR
wJLIDQgRY5h1SJnmnYTd5evEHQWAmPlqta+qdNYVN9Q2crzzNDlIQv8wn7YNt8fRR+Dgdl+yk228
nLWPA4MXXkThicMSlYZk4U+WbNgGcQxU0xZlLrP2XHwmv4EOsR+fIEICsB+EC2iMHjD7sZPY0Lrp
bSiByV3b45IfVUf0kgjynPN0kUphQ6/SkoqNNUEx6Rg3pzw/K9ZZsM6xcqmUy8CvhYTaFd2E/CoM
c+W7jpgmH4YIZjyIy45ns72540WqDlNFwBXest1Rm0YeIT1R8qzVJNV2ElawZLsAIftc2Iu7sHr8
Pp7JIiv3NVlk+pdEajmVVcl32W8wlIfeR0OQqPPooVH0eWig/lRf/rVvKWTu0uUzXJa0DvHapoNk
X/cHELDM7dDKdWS1KMDrxyUvCH9LlChjJvuDD6c7cJGdUrqdcQnYD6ZIW/zmMBqOw5FcN61/4vIQ
6gvKe7kO2317DI29Nb0JKvZdJFK6zR6+boMItIAcbTdBzUwlrilp40Et/EiPk+dhgODuo229Fno3
iubMqGECK1NfwRP2Ff/TCrzcNmksxI+99Ku3kh3CY/xPDNhHaWAjtTXkVCtdPW/JhtY37BaohWvp
ZNVrPukvuTvXxotlXbm69MsMz5LkCaRnQHiCkIRkZvhQduGZ6orDqEZkXKbWfjrEH39tWkXwhTDV
kfD8N0LIq+cHUrrklI+O8K9DcW/Cv6a13Re62f/7EJcPxggcSLk3Tl59/LPvFZOXTR62Y46Pv3Kk
7n8nSHkHvTOfIKz/KC5j/imDkRqzNxxl2AwRq1w8BOr9xeJpdTJOleI/u7nIrOPWij2PTdRvDbvq
kiOh2QpWIFrcRrb+ZeYrdpcGc5oQTOXKivaMx+XoKNgyLOsiWdxntsNnCXSGd8V7Cgh5uuGI4MYT
vcBbF8CI/fY0e3QKp+tUX8GRfYRrBHq9Z48bfP0Mpa9R3QupcW1o4GajF2F0BWcubkiPc5sHRoRj
mxzGN4rGsZNmx5FA1nMXed4sRXOz4I+oyk5Stya4vzk14OJx4H6Ne0holugi3HYJTW2e/YoEYL32
oh8N3pES8LfGnBOCNytwAHWnFExmEXAVM+/vXAyE50d4P1IkL/8K9DA8tOWATfv3J4U9Co/4ErCK
4pZvU0cGKHjaeOiarTGt+S3ND4dgMlctrpZ687Q2cYkXCsaKxuamOFrE8fMjp3o2OPXopft5Bymv
KS4M34ofvqOs56j8QuNPXh5cYX99GMiCJj8gQiEwiWxGimfq8oUL+DLtJ5MwI3jq4DNpkGFI38NW
KTbK9mSxdbiwS+QH2bHePsHAjzofRZ6kh/nYJw7mHRFLGpawIlvK963ymLUPWdLtRHHU1i4JXDNm
ICFky3FYGvh2Kx6g0QIvRklnWI1ot+clPxWLwaEFUcWoj3k7Wz3kVSevjN6lcWErcTdwjfjaK6e4
WHyxHHk4JI1KACvLw89DWylyUHEb7ufCld4EmX9EdukPouJ2uktv11Of3UWImsxHLBWZ2EjUIQax
/MLxppwq4IvUt0NzaLcoo+am+tRhThuQpeyhpWB1g1ha4MY29jEfobUnYOAB2rEFC29Y1kilDIrS
0TLPcsmQMVdhh9FCylZts+r+qc9FI6+ewmqSuR2ucCJYXvf6xdZzEL3I5F7jx69sZ5Cmz3OQcK7b
oxVstPalHRE/X/U44wXGSzomOhhqCwmPrJuvEW7HfZXQKLCiWFISvcyc68ZzyAQrc441r2gmw+Oi
fplctbRTt5j+DSQblqApcG6AQnOZdcH4HfQLxx214BxjohAovxK2TKrHWCLvPqAczTgun+fgkQpF
t6Q3Gr6Fk6/p+DSL/deBiTJJFwKct9LpxJUXeSmIvXTFmwGjWwrZBYfo6CARf02ofwbAPpK17xve
vVQdrqti3jsU9KWmZ57ADFEKeAdME5t8bcEFS1eitZrY/A77PDzo5yY8RPVRwH87nLP6EqqLUlik
CgSrFxr5zE9QKGTIggynVLnqURuIKD535bBni8cHZ1CeYIrxQmRUA7krei3fOHnTUt1W4+f4CtXv
56aEc8JPj8BXvupeCfq+Esij5CNb1c38c8Xnv4VQzbAvfilYs/mVsaFbbUgf8/EQ9N76ZZyfqYjS
bcTukVQHwNkErfOYKkeVJONcWXoIK2AVO2jU3S0rXnrzpA8HobbpjX7rduNl4FGEFscNmnZRCr0o
pMIgkXuN101AU9d9tHlGcO42YrHti22t08hJSP8cPc+KMLvzn9Mp7Y9hu6ynHYK7XF/ugVQd/ie5
Q82mc8IQZ6C79FtWLbPq1onpLyfuhdylh0UzzBlevad2xQMl8QSl90sOgRjXs4DxdRwWhV0uWmqu
htkXA1Cb1sS79h9QG1iQvs+NQ10cM+s43U/N/VTeT4Krq3vB7WARx29tftNP5EqefmYcv2Gnzhyl
Zib7ud/EdM2Kn9MSfICLvNQnF9TiQfCQ/ERelY89UDmRPm2tmjHAsqjCEzgXjyU4gHI6rAkiJoEG
ZM4y9iqcNsaX8nAXNpj0TeuQFQuTwe/VqH0sZI8lRADYz0RuzZxQ0YGOknECRDPnaM2jkm6M33wQ
GUXZcIdw3yNVlA6JmpzWz+kkADjKjoTB2uo6tdgFV+DxaFe6J4E68uRawCfpV3Orstu7cXQMiW4c
CH9kbNN88/lbWQbSySV11ndzaVnkVLRUFn6Eyw33LZaPX2b5NHn8djKL3Z2yjutNaYG0Abu6U7Id
DgO6uaFD9wHNxgR5BK7pzjB/y0W8Mvp7or/fOXRnj8z1QWNzcqlS8IUz6m1WH9EjxX4TwQTPF+iC
FT4pblM4sTaZSov2eqjWHxmGayY585Qnx3pZUvj8w4BHcnVVquA3thNdRd1854vHoymeMiTls6Se
/0qp6uwiPs4T9tnphM2rfLxT9yxxayBkyJmhrSrNqTHMIiJy8wZfwfGEV7XYo58aM81U7lmDAdhZ
QffaiMnlqJEFoKiFiwP80dJPrjM1+7nT0znPwpcNvdrY6NxOQqLICPZB9UsoiDs/qxakE4Q3qz9q
OEC9gXdLdry3mGMOT9j11Bfxb7QAYjbGZryGI0DV/8xq8QtStlGc7uZbh332M1qOJKZ+W9a6mdzC
2gRoWe5gdlfObjw4pXiri1unXtX6qvKFKFzjEX4IGR2Gt35d4L7g7vL7AZ6o54OxEb6F4KkGtRrI
ZaDhzaptxQslEJQ5i0dmY5DNy0mCUvGhxI60upMiB7BL4TZeXRSHeMc1CYG39IdqdqeO31ruTZiw
FiQxuZixrOVuFpv4CAaffLOBexKI0cYI14XTZA4uT6k7tMNRy4/ISKC12IP/3hf/bovYp5Aqqsa2
Tp1vdhfsqXJxwpuqk6VczuthF9whryRQYMxdbcCB4ufJ7BJAT8IoIO1aNE1O0fC9SDZpT7u7Zzjj
HSSLbd6PbYedViVAyDUXU/trI124MyhH9rMFmhYH+DmnUp5LOId5yu/8rlPu5ssQXkv91shv+Baj
J/tm//HaJrT6zKoTGCbGGjBMIZHJaj2S7LWjA108FF3wVqSLh/ZARZyfi7wRE5yFz+eN7y8qK4UL
d0JIh/Qf8inMBB7EREhYgDIXGrpbPPwERrd5xuCdbvJoW4rbh7jNZLvKsNKS17SlE5YM7lmTHGDM
NkDadLROb1TIEtZWGx2r/eiNTxyKXq2QHdiyFk56bJqtcnqAl5gNmoawGQYB6sU2pdZSsyvDTT+U
dTYeBfEEpia/SH7pMpRniU/rEcJHxVsNNOMSOmmzlpp1HG3qalNUm4R679aFaQcxFlwghj6uVPTX
BM8hGOpVg18hW4sZvku8CZrkzDAlTpGXUnkp6pcQJwIVdb/Nx0oZSNyLXUxyUEjU4dhide3fqFru
f6b+p+x/YlfQ3iXt3YjeevTu1IszyhD3ZegQd5vww56kehlRPS8ecU6P3CmlH013p+NDMf/z786j
MLFq00Nxz+m9VxxM6DdqiidtTf2PxY7Nw44usD1A5gQMClgavr7DdZNmxoabwuZv099LbhM7xrS1
tgTIdjTzdOCfpkOdL5vuozHJid7eNta41zz+vb+q5fnfRhyWie9uCqdi7exh9NGxKVL+ff2RU7dT
Zoc1rnE8UTLiiYe7h+kW+Cl5m4jAyRmHC90ujA2Yt6OEPpmdnLKCPcTJ/rGOw7l8lqkpLaCVezFR
NLT0Yf9czl7Iwue6ysDKfcbUFyU7ZHmPQ4nLNRdRvLu8ScoHnRBLBZQ/DTApCNANQubPgYma+qqx
PX4FqI64eEw3I0SNAPXYIyoTK1A4FxPRlrjain4rLOR/0XXsvp7G0hgOOB0TUOvVL8uZNGeHOcqa
c5yx5GZ8jtiNaP/cCfFOJNOUL8ruXOr+MCP3tuUXqJg2nzfAyT+TLiTw8qTdgGtrD8A7t4r/P2M2
NA704x+mUX9P+7X5Lp7IHgFZV8ONEKJPzejknOu9sScS3/HHaIrlAxqsiB5BvjGnOQkMDyoc97o3
Bz2zVZLPCDsS/kKzAqAy5itK5CqLi+4cjtczasT8pvHBonSXxtX6c4EncY9K/7Cjj4f5osmvmXC1
hmvV3IbmVqCyjNfBvQvn1MBWd4oeh1raxyAy+TTrte6M/dw32Hpht6dxcBRen9LNSObGwdqrnue7
eib0M3IrE05teRrot2kOeoAXn9tot6BTh7pOaifZOYNSdZpr0l8S5Uz7lJAeEZ9hMfPNAOdTf9SO
2m/FfisjOma7GgkzW9wzInO7MN2hNRv9tzB8UWH/MN/wX9b4cRVCrguC+2mIO4eq1IUonfGO4pWE
syZ/tFivf7V/JiwmKgbw0eXlJSsLkZU//ksdOp6OapLZlCJWj3Ui8DS3LKKhm5Lr1W+GJYoQmFFh
lgNcORWBx0ZYrfU5+0NdhLnpCgC2Gz5cPxfMWvlW7rY6Knxh41ZSkv0EQUvFC2TPSYJt222bqxWy
J19nKbsCCMyrqPtvQunfcMZNO5TveWpVLxxCVRlks4itJ+s2XUxQe4VgKAL9YlY2Xxtj/x2AAdPr
ZmIgQL1gG0YXrIKW5KTmDmHnSvOO+DKys/Wpr2Uy4p1GXoeB2DB2BrnX2dki8rjJztNqWNXVRU5e
ZPm1hKQh4BC8GcI1HtznM0CJf1yM4pwd+q8Bb5JsM6INrOzoP3TZ6sBDQMhSXQum5QYrYOadYjw0
P+n4pR9O1OvQpKMgOOCBw2bHlQi0wKUj9m+n+whkDuvXl4itBiuNdN3pK5H+ZOUqda8jXzmF8uFa
ZP+uH1XaNTh/+5V1XzRXDmtcksgjPHUk4AnDpsdHB5iyO1rynp1j0m0LAwP/vBAErji6qACajEg2
e4z1SzCpQQEjEGLLAsfzRG0TxVEo3fkxzo9NS3JGEwjJb1CIMYSSeYmwkQA321Up+9edzmI6O5bt
If7tu0okDpaDEVNVZrNlASwh7dAaVLJxdnT/wFH85KBIXilSOUkjEFpvMpY4ukgmqXpgvISXOy+r
b56b6AC8tBFrlMlOufAkgTVuZeVUsom7X/TzyOeL1ra3CYvszfGg7u+3+kt4CXB1FvwSfI/vB7IS
L5J42OSfE6rAb14qJGBBCxfeTG4qDKqIe9i6BrJyLNuYs+mA+M0/8eEZu4XKIXQB0G4fgdMg7SNS
CL8rpp1h7cT7fpj2j3BnGG7Tnnr9hAqbPY+hLUjbnqt1vommuZ+o/a36S0d/FT9YQ0aH6IHOi2or
6rNqayizalvXe7rgdDYsyC2Hl00/HZrFxCPQRVT2cH/2HFW8WblFkSGbsz6OjKPASI738B0hoxFZ
YfiIC820FcpdM+4tsknvpvUhPD/zxxes13gBw1IYFxG/cSpmsxnimrwrSCK84T5XxSUirPBqtgs5
8XgzMWKmn5Tgxao3PQ/IsrXbGYDPnWd90xpCRrvhSLyNJTM/nnqJT0wdDzkLNHCRfI/mHAxtieE2
rp3R+KxYHFZgVL9lHN3Pr1idqbXL7oOTLv3QzJtRXDvtojkm4VlS2MUhk6HuXMTxtdKvarN+Cg5G
ePUchZfSG+3HcMyHY28e6/yY/8A37zBUAzwcmGpII807Gm7r/5KMbeyJttyUB3Q/s1fpxaMsj0Bs
ig+NohHKNjDaY6eqiFog5c3+VXmvxzvCcqwNkzWBrxAtlvBxG/QtKQnvi2/+A+KoBQ7dpshQW6G4
8A+kmM3GVjqBnJlnMIdvI+VcJtcLBqAnsS0CDHQgVgQtGbRIXgEPyouXwST2fWiTc6W91PVGyhxJ
eDPUDzKuOIT7baNvKx3v4rbIgM1ulf/H15ntuIptXfpVfp3rg4q+KdVfF2Bs07hvI27Qjh17m8bG
9Aaevj4ceS5KKpUUykxldA4Ma6055xjf0FbT6b66vIiCTM8F6vDnPDlxzzPyQ9lLBzSluwocCPMv
G1P4TALMpLTvEsfcKtkubreE092TDa1fvpge/CAGojWplNAc0yZTrBncAstVt/kXm4/1HxsIyuG7
giLSK6i7lA2KXx3aoOGiH+ZB5nJgC4zmP2JGzkQqw3fqHTYnMohG2zymX3gOEUNztQBgG3NMdI19
nyWJ/xx9/Y0nu8/zAysGcZUILd5jTw27LiLp6nKLzp1oxzFkNntyAeLcRMJLKdV52BXoZzPhLC4V
nBcVyJ7NyW36H18GXNnHJW2O2XK4cSyktb3p850aH6yvloS0+3mskQkPGj7VjYGnhi6stqnSTZ6i
kVvTdo2hawjLOl0jZH8I+2e+L75YdpF8IqW9l4unNBfijdl6owywNLeNd/sN6yqCb2MSaNyg1DH8
4OEAmlhMPWnx/isTOCQEL+L75vKR55su/8vhHMquqZLXsEIrPpk3Jzot35l+scEN+byOt4g0ROpS
Ot4scTeO3eYkOpX2SN0bTHUyi3rAaqmtRI9zpnEaad5HToWwHXX4lCjCmDakpYd8XNdCnugfwXkO
TMXCTRUqi3HHAZHGiYnKfZuUu4vwWadhfk7aRX9bDeVKhnlXrjJhlUorkHOcou6XQSXg86QJB9HY
/8g9G1x/cxFC5JtU2ysTNY7x0VAs/csAl5Ljx3tuMk6jEx0UTDoFFCbmUr++5pzfm7/1DMWOmpyk
4mwVZwqu4m7H8i6Xd3RA43Zv2wzYUEYwj6li5zZOQYo9SQIyDXXEGdRpaEx0usXCVi53jbx7JHtq
D5BRjYsepRVWInY8tyKVjkEZYHPkJbJPf7eX/+nvZrCjsJO4+nAw9X3e7e/xDpceQjtLXmldCEY+
gaW4k/EtzaVmTuY707KGyFJlmpY1SKY/bx07Aopd8o8mnURarFWUFNE6KTYJMINoHZfriH4kqmkk
o34qLW9Qs70KkExDVC0BIAvpvigRJKBZjL2WUDtaRaMf0zVWgpLMWLdHel76ZjHJuhCzIJ0lhTEe
fAur0DsXg6gEghFKgmc4f2EkwoXQk89rowIFzoAkjcShH9HqjRdBksOC1hxtEGRaT4Wj3AL+AgzP
TrJBYpv7F1kwb4FcoiANBFm74Kege+0+xH17IXzgifgp2hP5qKlIhTdqjXRrFeUzumvwnUi17n2l
95EL5jdf0Zz0z20WocFGj36OuoX1pDyYM+90Em6BZZqsdGEjzgbt/N4inOLGLg/9I6xgMOibZ77r
YjgLx2z+1LzxfS1w6qAB6f9Ehq9APbxxD5xHcC3iFTHwjWC2QEh/k6pci1/F/UvFsYIuEMzY4GcH
9KX9m5ws4oZ4efnpbrom/mLVU1lR8LjDxtGcwObcQlY8dm76CFg40r94Om7g80CNXH960YjJ4mxJ
6iEOwLU+bJExQyn2n0ib37INrMzxPJ1Ps5/cZnlPMg6y6y6Y9OAexnTMeCxvmM5un5y/CLS9808k
/KzvndewENNdwqDF+8SKDOSORxqX2rQFcFwWXiHnehXMKyrDl0/9adFrhc6vcIxmVGTT05kWKI9p
grLh6HV/28ft6QROjby69ej10bU9pGkqVz1pY65GZYmIxWLKflsSqMzq92NkY4dskzXbIduHiIoR
d8x0hDfwLDvWmjqA1Mhk9UzOERALWkrxdvgWzsQwDxRqYZYE9rjH2C8fyS97x0l2jNXIBj4YDjPH
nKHBgRuJgMW3bY71bvjAX5Qi0VixAasEfYXsuxdeMrsSx0/KiIJ6All16aGZczgxUTrgO85fofDn
dsKq9ERruWWj4I8xALRTVXE4uGArFPZJvo++b75I4AHR0er6x8VMV2CUTkZybJact/mDuDD8Qg60
cBYoA7i0C3WLAoFJIkcAm+O24Eg4E/uwqgIl95F41UBUFzf3VmLvOcmdayG/Hme8mewwTzT9zeb1
9lViJcJMwGWk5qHPJrYYOmn32dN/J5wHhUnQMI4fyl4QnfuUcv4pIEZJaWLwx2BI+Nkb2Ma5Vtjc
NdGl4sN56cu9T3ePWZitaasX9cFi/DLTs8hHcVLMI9zO/Fdn/lM9YnMCTwEjxJjaf/d4zpCn7jDI
A6vD4DPvg01jTFVyPtOK5V2bcoqEp2c8Pa/QPH2Y/DHpvD2Z2Trt1iXty3adaGQnbArKB4hmM27x
VlhWFy+NP7BltslZM461YNPn1Nt/gkWFX7hij4xzKRbY/hB00xWYae7w8WPP4Cxh3Bf4TtPJ+lAb
nlgjqy6+uqdf0ack8JuflC8bwnmsWT3nwM/Inwp8a6wpjPCuYrRS6OMwoR7oHZRQLHeCvIEguhjk
QwdvGfzd7UTphlmHcXHSTc4p6pc6PuNLgboR0bz97FhVvxjCRvsMU9yeZ4tr1vTkHibratm89/SH
fJGnY2TB3PliOBm8im0reMQDK6Lbtjv9iCOUZ1Mhk8uYSlpKqMlYO+EGHjDmvlBISGvavrm4YLyG
ihzRhOXz9wxMynjg92M1feGkfjv1aNd7Bn3pyIR2Cbz6hOcDW7NCe60OXWKdwKrTqyG66hoKRNdE
eJ8naV96Z/tEYIj2vCU0EXuP6amMTHBlid5PQqslTrMmJfMe/5k16XNTDXszKGN2Ge+l893+Mw4T
MVSXz7lu+oYSKFY4RQXCYsk2Woa7dFusWgxSeKWKMJcDnOQlaVZSMNSBxW6xfxm7WGP6u0mfc/r7
+D0gDlnhridNCfEfimmiHQiGRUOwnxEzUozX8n7tkrOOeS0cWdTeVDwDsQFC62XcL7Iv6aNHLr6l
DwKv7iMxdkH+x3j+Iq9Eo0R4TXGvRFKl7zQBAqlMxhNiAK9II0Qb1LU1kbzvtS8zAScf8TYN1oZD
PtCW9tU26JGk+Q3iZbTm2SZC57RQu+3QbUd9K993SMvukmsLhIMwMttOgjx1u6+YGVTMRwON1S64
YUbU39yN4MUKMcYbS1kBfxkYjs3/YEyiA0hVhkOLQ9wIyap3b2G/k7csfuODBWNpKVQ5OAaTLXyY
F6fwaMmUgA0cpxnmbTE5C8kR1xPfwBdwWNdn1H2SMUcmHNUzK5m2NYnWfT9XiXRi12Lqy3NUTJwM
KvykXXXWdITkEZzyk2x6IKy5rEuGy3g2M8m/9h48iKUXj54ATBMJNVlCYI054SHNtfvYQSKjLC5o
Twes9BBFwZ0i/X0FLjpbgcAqvwM4a/MdDN+VzM9lP7zcjdktZlQ3zQMS2KgHGUZtZktCiLSYIr2j
ITY5iflWQfpAg0AjXiImcV082YDXmIejF7bwQLf7iibI/tEfanpwMiQXGDK9C1oFASz91+axQP5a
mpMgXFmoBzoDtI4Z7wuJt5hm5iSqkJ1Gwi2WMBmkHA8ta4Fu/mUXrEYybxhlObBOlGz/QIn33CEr
w15ceAbeYpPojaC7hRULm0leNIo4JJ5tuykBer/9tilYb3WNBXVv3K+JehFw0EzmL/Q7bDpM9tnP
Ohnf/qKSJ3CI+drl912uLVjmB217V6dGSNVMmhjut0kJsM+/8J/TXVGwJQjewCy9Rb60SFWURhPd
pLwqyFc32at0Ip2CElibB8YFWyjyINpbLP90CPiOcW0zxxi+t/mFUpP6t9QcfhyHIaZUhoOcnR/I
MKV602Q4D2EE14udqu7DS4ZFccIaTX6bt9MVseGwLODsYHfoDk/cpDWaknK2p7mNM5mN/ItVl2aD
4tG9UiO4Bgu2JW47OjhWM/9pfvz8Kux+lcut1udB9ZoxSyHKrp3RWuPNeAKRwNJr0iTA7kGv0gjZ
/acpB4caIZ8ONShzH+na4Ir103WStxhh00t+oT62RBeEH7IKHjdefdtPbXoEhMpbqdHSrCfU+rf4
wZaNTYuGb7JR8RbDSNrcmzX7GdymZDPg78xW9PIxJdOWleX1mK54uGihMx0tqX/eFoDrI98kFm5Q
6IXMh+rwde0d4UkR5Eh7MKxPas11QtuL7f/E+F5dRUeaqYWCDdKj7KY/kenhtE8/icFdt7/BwK9b
HIRGWEnu+5TI/IJ6kJ0d3c1TsMG+sprocUCbiREi47rCRXVo36hxGWtvH3fnd9Q58GDxMBb5esy3
Q7ETDLQ79A9++kW8r28dCwZE9iIBTNELwIprrLZIS9R+6rX29b69DunnRd0YTHqMSrHzL26h4aMK
xIR/odq60256q7YKxNsWRCrq4EBwkIMl52d3jKG4omVfo06hvAU7bJ2VwjXxX8onDLX0hd9dEHob
nMo08jfFqW5WdRehCiOst5p6aCcKWE+SE6lOKUm0PGdkaPXSF48f/J2b21hH8XXsvmC0OfQhpK9O
+rpLX8bwW75/dV8lOp9tOu/eIlYs8lm70dSNRMi9un6qJLXf0m2TbPJmMpOizMoeexlVLJ5wmDDE
OWC3QKtySmvDMRtH57Y3Trpk92x3i1JfUkfchTDqDoNx0gqnvv4InRC3MChjqMliM2t8iTjXbNIs
aURkT5eWhW7YiOV0EvihT+FoGR8IXJE3A2eL/Ef+IaafpfGla79HJy22RbHtkJGKWz3a3IRNIQKg
2kS2JS7Z1bMI4tUCO4zBMd1VKrunSYE4qSCg033SFUM6zVyYVzItgN7j2j8CbuBIdgrW9mMjOoju
xA0xF/gN7uJCRZOBeIuuaurXxC6/aH8HwkqfZnVkMDLzLH83xTfcB+H5p3fb8DVnq0Cg0/015VB8
9xyicjIYP6pVF6/GeAX/qkVmfxGq86s+lmSCHeUM8A+n6G21k6EMoLJG+88jT7oxhKF/VGNcyR8B
Z5otNYCOrrYQf0tsKjK2Zk0+iunJTAFlHMvshKHj9k5/jOyhnop/QVib9ap8hPkjEHonxgtj4GoV
DYYg667bxPdt+9hJ/U4BJ/LcJ7Mf2Qb81fjlqbk3ClipGHYu6+DHVCpT8dw4mvhmugNYTGIUKasN
PVkm5SxI/ijZty+wiLPcyRdGt4K1U0Zenq6UMmjgqob3x1roNpqxNa1dGh/uuCqiI+3e/k/DtO/2
9/b6I7++9fHrJv+S8ZwK9uOCp0uUeSGLFve/vTTkQwvMgXNnUCUBSpcML9mwDEB1bE3jULozbFzR
fRGojy3JecQqjBsRiQ7hrejYJexe5qFITjASQPaQ9UKKXoZN9fZyILgSrDpbNRWCNyLpvcr0mOZJ
3DbvaV5Bp+OzHp02c0gkM14eVoGLlU29jcKJxL30lpo0chBndqEeYNwayqES9hbi/SVB5H23bLpl
eluSt3vjweQMQ+XXHqv5A8nI6ZlyOA4qske0aC6QdsLqlHii+AHDu5uXAem7hFIo353pjMZsaAH7
7q1m79xLVtz1wAg14Ri1fyV7meZRsr/VuxcUgnLbC2txpr271jqRfVRBJXTX4/12AcRULfrmM8+/
SMez82Ifv/3No3pY0jG8XyKbaVJJwE52ijhclR+JeMk+BJDwD1/snPG1lx7bl7y/j8fxRATxgIBf
h551lQaUuh/V6yPubQj4iKvpfve7XN+idjG0raRt83QLILo4WTLSur2a7kB1JjRFFRiJXvRYQofV
y4C5a10atiU75NComDQOj3Sn2N/Kdz91CsJI9RNx0X1gMr4RnylC+53B2FQf6K/+yrBnSvu1vM0G
dWNOGx0InjWEk7S0m5STtw2eGGyX7OYqeIwwX+m5BxelBl60oVX/Y7dEv1Pc/ExGp/dpfAOz75Og
AiLRevJqRuupTI59u1Mwsz4CmfRXlabRWiWodjEzbtOHuh7pjiIPUtgpVyzwR/pUKn2s7UAth0aO
BhBsS2bNJHoYxJrAkqbDvTDEOUlHz68f8+RT8cQHNaMNmZYDPtPwnPDdAR/vlIKpWX78CrBp6Kxf
6RLGJcxq4XUwI+K7nYcN5FuA5M7MO0LhGgivAFYn6Mvoub5F6ywCurVuslCapyTeiGuhdeTbNXlc
kuGUsFY5NVmIUFUXr5Rp/1KAPbsCsS9LOzRqkjxFjIy0W3EaExIorAp4GNJEyiRTUTloWOK1VcFU
FSkTR3nmsMCZaGWAElCnC8EfSk/vfn1oNDkY8/ppWBPXMfXquAzAQ1scK/SueeKnkF3Sg8yT9C19
0+ir4i3ETzBztY09vXlnUfcbRAKM7UuuA4g/t5nDDOcNQRcVyE0AE+ze20l+XbZkq/svE3n1BE8b
sxmxZBgEMG9zU8DTpEfHmFEF4ODTYbNufqtOzTU+0EQhmEJ0BWs8ch4Miqnx3kR3aj+L3oe8lJIF
qyPR3njuK/I+kI4LTPocBQ0O0wiaFNGSJJsb1ga2QcOrZiO6inkuzKcscWSsHplDQneQMVy+c8Wg
wj4H9zrqS/KP6uzQJae6OCvkRNT4Si9xc73BIHGFTSl6mum9RK+q6SQxove6MFvfYXis5WgdFeus
XJvS6pGsIli9ZvDFdBFhLVl333f6z1sRZSjtJny/ewOOYO52hGXzqEwWKQIikmQ1dnY/S8c5a0Ls
RFT31RKuecP+WxGY4iWiJ1Se7FtHeq6IKMftHYbu5L3W402Myfhm8/RM8b2cuA1PZ4/Cz0QHYs6d
jFBS3MkLDa2z4Wm4ciNfoyBDp0ZwTRqSqJA6mrXnkav9GFnj4HHvl1qgF5lNQviCt5w8iCcxTXnA
kyTNgLb3DcerRQTS25up3AsIcTkP3lSbyBOCQ35W/lX9d8orzvysdEr5YzXsz5IyAx1+v7ZO9uN+
Jtb7LalsfoNK4MVTXFsIZ6f7jGAoibksxd2N1HkZfONuGDYZQHTja5yvZBJ2sSb+IrL13vjD4N7V
bwUaAtPh0SswzfMREmPXUQt+SONVJq7OA3xuPE/cPcTGPIY9KyQQbUaC7B3w8S3dlcEqVy7KlCab
V7Pmg4TxKVhJCsvB4ZXdsoNIq4lXaa65msTTq9mhfs2gzg8YQBGnZugPQoJn5HX/XNX9Ji92pXst
kGDM9W5GEBEZEUqx0+s95jn2S52kr4O4uA6LOZKc/sWYZkEKsDFRIHg31BUrYM5El3TlJLxNDIb3
9xeKkw7zwanmMTYzWoZH87MCtjU4zZWd81vcx7jsB3JR/Iy3kgNzQsa5a31LHaDq6bZJW6JsYNVN
C59O8D3fbBBuhn+NZBjhsQGarSFJYq4841DaI2HaFleeJC5B9AdgBRdoJnxX6cKatewEjNkzcnJC
Wsw0yLA4740p/ylyNJLaJwMk2hG26GMc7bFAQwGakXwdd7tnoO/17CrE5xfjv2n0tVOOzzsOfpoM
QOewbtvALVxIWvq+ZXchiYHPElBc7+/SDjHmi4xy79b41n+U8riHRz1AIsig6Dlc2HYz9VxU5zUz
W2rqmRIxYX+QD2hNPm9l2KjWRnsQfrczAcWTa4iR62bzBfLGcCehFsuMMadzTQ+X+gi0Ew1vuNi3
2Y8hosRWq6InYH9ZWCSUf0pwD84cceloFHqgYpb+Y8Cy5rPVvpCO1Kq6cerSy7O+3uUPl2q1s9bl
c4NYUO4PGZrRcc25ljRKziXzHyOFjFydCBMU661vyRSCPl2/bVqdU/X4UUO0KDYW8yVAG+I6aZZE
FFtkalwSBgPsGu1efcJq8ujdQUUjU1YQl4ybtPtSxfnlOUqyuvEXxYEeeeZyOPTGOnclguhrYqYW
Mny0filA13l6pcZaDnWyp22SX/Xk4xV9xJiLYfUciZ/uX0edqXF1MIeJDtHabE5Mgmpl82CukK24
x6VHCGS60ZesLTHxWwQ4sl3nKBBt6A0E0Iic/jBj+uSqxipC9VDC3XsgKpYMoiBaqfX+aR1wWt8P
lbZvqtmwj8qAvi+RLYcGObSTDQ573hh9/uQlckxlwUf39dc4GCGDqBphibCAddKVHg9Yv9EOM8Js
sQtj2pZPpXlUZBAbO81rq2B3p5mD/LUOh7uDGpGbrcEiIKFCfJgeRhfcAhhdEM0zi/yr2jludm7N
c1jWrvJYJP2lnVkYnKcmyj0QfkXhC4ieo+ynbgYnrF+MFMrOlUmWT6YeAT4VcRsTVM1phik+WtJP
Y6WYa2u6613yEyeZFE0D6jCB0/8Ez9hoItoQ9CoHToQs2Ezx9GU6ejGhGZIvv7BbBb1T0UBjm3Ho
CeN4GH7TL6SN9GObQ19SzxkiGKK7wEJOqwk8lDLMopZJ/386jq8FErF6TpeLsY20hiiAU1edmurF
kobSUKIBoD0C8HbEWWsuej//awu9q2bUy6Q4hl3FYGObARcCMhyhzqdAiPx4TScawezoo75gUlbv
h9/Ule1OrjZxvuWZGZ7HcY0PCONfOy1EnA98+AO8JTdmvbDdSTnkw1rH46adUd3mxdYheEKGSyWs
SpmimXl2L+0SmTp5QG8thfqBDl6To6hieBLKckggMwNutVy59FHJkEKsZd+sU6mcReWc3i+Y0ADQ
ZuEDysAQPLaaK30Cdl2YsGZi8WT225eyxyrYVlewStT08VneTIvIITcPCo6kid7Ae1RdxXzSeRv1
V7Qp/g7Uw/SV8VigwXMpVO4L3VjAbyXUAXnXdxHgwUsviAmQsBn5jOkPKj001knBpJ9ey8ugO//L
vO1T69A9v1WOo2+/0M8qmBFTOzpkcnIROI2CsFpL0boW16awsvwFZstnsXoM6xyF7A46S4sS+wbD
1jroIG0xuyya7CJlaGsvw3B5cM8Ti0U0devHkneXWHc91hGyqSWIRzNFu76sjczHb1dgLkoSC5Qc
8heJXST+602ESKoCScpVba5avkCl3ZIURrfr7o+ci37xIy1ymazlC2g6iSgoZRzNIR7BST56ySvu
Xs+veyyJaIV4329reT8IIBIvQ/ohG5/YUEfTjUH5BXkRMln4YdQqzxBGrSIF7RJ+5gL1D4qfkSn9
DqJ1wGDJ+vUbwQ6YDGhiqLkBGHoiDZVpomQ+j7k2+ZyexpfA9f1NligzpEmZxWxVRMmRF7RF0Kuh
wED4DOenydfaCszF22uso8fFzIoXCqJW7GBhw1M47pntCH94x9lCUJ3jp9MeqODpBCHBZA5BIuEs
lA/VOD366ND44IHRNzXUQx9UUKwHMM3uxEQ0NDNXQDAjC3hwIP1tBBdRvI497RnwNhUkipCrpTLD
2IzCupdXiRYqv/rXvkCDPu50MCvOAxQ3EVLu+Ecq9o/m8MKxHR1fCnf/SUjPWnrGe89cvcBB6EcQ
5T5MyJWQ7pqJBswMR4xmGUACgN0m6fOhxjL7DIvn5NOg10Ghrc5mPXQ/0OoqPavvOKVLXNvy0yV+
sjWmA5bxXD0IAurXnHOMEhEkGMbKe/6lKqKzkNJcMBfk1KdLkaLGOA3pReKkLp9bl8Q3ajPyYVLm
CwwMfuuZfzVQMaS4338NZE8KS/n2MU52VleQL8mXcGQERJ75CDMPls1UbNx7v1a8x6VJiVH0b2Dx
WlJwaCgsjdlP0mAZZAC22yPpTvfrqztDOsJSohLlCyC13syEsMxIfQ8j6EiszUEpJzMO5kCOOMVM
gUtkn1K6oLEghlBNfWkKjRo04ljtoEVboX22wY+QTexDouUzGghvClGbXSnio36vFgcwbBDVXfbT
BhExhqlXccBCPov1EMvqXC4Obb399/M+PEpZ1Uz3QW3gg4b4U+OxsWYpSWDoa//+uyuah6L2N9NV
j7Tp6o/bqmu2D2XNfAd6HT3kcyPbsznjDfEvwZfjuDWlHc/TuNU4JN3t1et+YKgeu4/RIT95T6yL
tbzRYuH4ll8JHNVPMpFCpDoUHzFNFFjPPiYmqqSGAGH7Va1K79+x8Li1VkK6ZEKSVOEfGYrjawCw
9LbDvifVQ/du2PehlDqqbhvxYjwm8/gNXjXeUcs0GOisAV6d0ttRHALAtqsF6V7lr6z0//Vf/+N/
/6/f/f+8/XmSgj3cnvl/5e1j+0zypv7vf0myqf3rv4qfT3jf//0vQ9Us2dB1UREtQ9FESdX5/O9f
SANu09f/u2mi9q6V7GvIZR8bQ/eMxuEgAW8tYSb0CiTjlIzLukxmjfxNqigxYRzBE+moSWfkOeEd
Q0m5ezRTqmiBjYHLaBFGSpZGM8PLZiju0xWNNaW5PADwaakloUc8HUhydOysyNNPZoe+05VpcyDd
z+8K/h5beq6wHELJ+35cnpIrMClg9JcvZzs6ZCKCMQQUxhykVh05wovB99QWGrFZ2cC4nim0uu2P
Q0/eS9NNrrsPBn566qYvJwju9OCs1iWvJUZ3neMACWFx0WKj1qYSICWHjLypKuSx1WjSsOUzyahD
cdEM25JqlywxPk0zhU5K7QK8okCXMHTNGmHO4x57zHNY4yB0g3uvw1UG4MfWDpJ0VvXU6fONUV1L
3EK3VX/7ZVm/LOOr0n+/3JU5kEzzT3exMz26i3gFjGF+2xumdz8meyRyrUMbySYnCostGSQU0v1F
FC7NcJGGy3wEa+BrDexJ506Bz2AbRwGnYBrN+j5q97rC7HZXlOQBrlUZqXvYoR5yh6c7L23cB3CW
Z7XivxRfm3ezggDx2utqD6LoCz+guUzhm6AccYYikOHQd+RqejJuQK69NYNTkSxjZ4i9viBJwS9M
n00ewIWnaWwnfmySQhREtFhupA6EBFcYfmH4JSovw88G39B9s8f95JsscAAz0Kf1EzCSiZbBGOQH
UGnOOc69CPYbEP2jCMU6r4c30JFSSErTEs/umCI/86nfc2JvpqNSSieU0bqPbXc7kkXykTAP3Fs1
508QlAi+EWt0todD/SYwmfqMtc8/47LXV5UOmCaHq2T4gj69PAg1qE/iYlqGgIgX96tsnjmI2nqy
zRZi+YmrX1YZFSFK8FDTWJRgQKZHRDRAxIDK08QTiUqnv/UC4bKYFMuzTpzE0F6DyRlpigfxG519
jW7p6duYMCR2R+YMHKwnVdQel4snSKc8PYKxfnQ7A2GpsuYAzkiNUTbmGhIKZwxtBo04BS9qJ6cd
1ml9Fh+M+0qBDzeEXFeddV06FemxLw+o7W94Pcj4MlxENvwMJNJIaKZzGgOx5+Nh/6SZZBC0QNUF
KGl+Pguzq7H/aGuEV01q2fz5uInMGWSD4WbYbbvCra5ZM1MMRprGkaPAMekiGwVUs1xgzmvMOZO8
iY2CEDh9nQWXURl0haxHq+UjBKuCZ/TnkZz5uwtApWAVoC+AhX+HzCgy+T7U4frOBO/FYXMTzrkG
wi9aqAnDtfCPORMfe+QxbTPrisvDcJGk9PYzXVQBGb7nAZSEK5k027f3dotwCf4CyAeA8IiOYCBD
QaVEoGiumC84NNMm6hJi08f1nnwAdL8/ruh3oaqrHQMAUtDuq9oIe4wOAKSBVhAew32geNNYHTnT
/k5HQHR/UxfpFFLEOb40B85ynaxlz5xp673gmHl4kwL8EfHTh5wMcmMh62/tVb+XqCpm8Hj1z07/
NKvPyvqIPMq8ORMiMgkgKN0mF4Z683lJaJKQZDEdBrsuRQFD4p9xMWC1KLidKp6wH6QxI2kHcaK6
5V1rDLTglgudez3de88wKe0F8cjCJNer6gD2Ba4QbfziXodU82N+MfrRGa0ZNwV6IyIvoE6cGNoj
ReN9nkTYxpy4jDy0sUSjrsAypuEwmZep+2C4suTZ/tGLldLcRofMdW/iuUE6DFUbKWSQgieeteBE
8kF62JV0unXHSt9hz0OmttT1EJ24eWzJ6tJ8w1mo31mKcQkOM7PhaMkTAJye2fBvmLt9yBicZw+i
xORg7FkQUYZhL4b74MFKSWFCISJGeMQSkqk8B9D+08fi5v2uEShV4bZwMYYBNeN/luSzkQJVLVVb
wVI5KQW0YVJOhpzo96q9VT4ZbHZvGQZSSiNdtiZq2mWHkun8mqfycSTn/PDqD8D/OBZ699S7sey/
hSIvGoFMDclGtsPh+WFQdoyfkONxPjvGWlOQo24AZPzIWCKEpPQ8OrLfT/AXWAFj6djT4taX+kGs
rkL/SbWMBzdCMAJkgNYOnkXYLy/cQvRQqbJAKLjarnFV26SewLDLBtgwp5UP/E0UZqIx2RWHavlA
v2JnOBhjh8bsdIBH8MIB3uZrI4jFeDpMaJxLLGiuSE9kJEWvcy69Y2kBiumGDmi5qqvZRZTINVnl
Fl9Xz6h7zYFk842u4n5yMurJ91gXMAAmWFWYukQfpHnK4aNcPfsDv6Bi7DkurXEpX5MsVCgemjA1
yBUldyhQrYXh10MwzExbSIHze2U9eWnpgIjCr6L/xY4fuyKN1f8AST9MWxG2pt3OlGGKFvkIE3kW
2lY9VdS8ZCpqTrx+I67kaIKmiuO6c6vXL/CMsQhM6kNxJPGze1x+NfU5qo/11pKgXeOFQWnAwENa
xclKa0NTnmXddRBO1ZM2/W5QiPueVGaPONSssCLRQ8c/tzG1TepTuSTRkcolzs46vFL5ZMKFT4/k
kbrSWwhciVcz/oDw3050olh3anUjJxsBIqwKpSVMOH/TFAf1C8jUdDSvLg95tL8bbiK51n1PQp3+
WAowbn9GkMSQD2y0SyZKMo2Z5cC+hfEeMxqkNAc0BwAXb3kCu5qT4ZctUiT/+uKpLzIS2vH1kvEy
Zcs09Wdaf4rWRz9eh/u1LC/1MsEsJh/ok2rxluTCGHmkDT+kO5YDwJNtCgoSETFsR/cp4kJ0sGv1
8wwFE1QROrkL8H0rUsoThH7S7krsaDgRFMrUV+yg6hcvGlBYfvAx4G/5maEBAaEMVoBAz4mAffIY
n7v3wY0pWI9u36mtbfu8qMNE8mzfKDSyYGcUTb0A9LSF8TdvbWmbNIS7wbWhMASRz1Uxn64gghST
l/U4hSQDyE7dsv1+wMpmyIxnBRPjsFe+8aBCMNXi9bCgfrrDzUxQ28yfhCgwp+Cz/ZMJFN7/6E8v
zXdPMHvmvE/X2rYQlss2kHm7I8fszqJ00qmWlm2+pEa7O/9MyRi69wumST9TMoR9yM+mCq6uGaY7
puqf08UdyQkadUinUe5SB6Izs79zx3jZ35ye7XwlpFu4F6K6QYAoLAt1nTJM1bhXV6ZbB7xt1JaR
vOSdgw53ixxi82R5Oo+T04nTtrxPY/XXsDwP8UUu5+TwWYlLzjwzSI3poB83H1nkEJjYiswrbOsR
ArQFXqMfeY3gbvv8xCWPCNru90O9bVL84tKBjv8gi9y7XKrCni0ZBPfcgbArMOiQb6ds0/SL47uq
f0g64wtcVw4zvpqRkq7NGH5AZLgVbiI2NpO1TPpVTz8qIeEAMTG0V24d4/hidD1lNmNOgmw06x6c
1KBF1xt+ySAvrWRG3Zkco2T3kjF5OilAgOKzoW6HIsuEI9XQiWxxFDQK4WvpSqS3tzpPoGZyWZqP
4o5boGYFal19YjJp6HB85sM/zGDJ/AMz+P9f1KmS9f+o6QxN1yRDFGVV1cT/u6YzkrxQ6gJCirwa
dj/Tnz6bShrdcKhDrhRJz3NXXfX+M8fU797kKe5T0vbm/bAKUnzsWlBNg4qgSAImN1zizLAzrgfw
t9cn49Lsrxafmtelzz8oYABV0VPLLq2Ab+mK4tc6KcMFV3IXnUx/KLef+vNcRpfWDQgnjYjhw/i/
ug9rg+2o5Z2HN/xRZJ+DtNCtdTeuib61npsap8N3ZfxOOG+me7H/JaofOh4oMJyvvTWXYqwcyH1X
sr5Wu42FVsXaRbf/Q9iZ7bhuZUn0iwhwHl41UyQ1pqRUvhA5XHMeRYrD1/ei0lWodgPVKKNwyy7b
eTOpw31iR6w4V3O5mAOoetAF/aUn3yVNiiExjZ/VLA/cOHCFwe1MVxncwnTBJ2Kqy+Yr+H1qfBhV
0mR77RX5FZD4DXcGI83cVvMmwJk5VbnJJnENL0cf6igqpa9HDzanccPfT//crAqmBiNaQajdAWGg
Bn+E7kdYIqelx9o8ZhepPbTxgWpFKdrTPFInRzE6kLua5mm2G4vflPP6xGT2SL5mTJXkIypumMqm
2YjmVTLeprmS7RJtJ/xBeqs6AxMDMkZbiPjYn7p4+Qdk0ozs9q8LkPEIFyCNCoG6YIYd6THEY0+Y
QrAx1/7yW/2NlTnu1GaD8QpJD1or3iti+322nsDecwRFrliKCqN89e/6qAdrV/ouj8w1Ee9kn53+
rhh3XbGPfZDDe/6e6LOIPrczFFc2VyGIp/o6LBBH53fiQssSdN4Bx1YmwGfdq+KuCnbPiIZpR1qm
lRPm2+0lg7HT0Ps2JZK2yFqHPjpX2qUr3ue+uUmljehK4XG+bn47/z58HOZQ/8bp62EPM5eQKReP
YaWtn6+yHbIdNuRzmZQuLWOXBw9rdzGqa5tc2D6xJUguioBl7RQ0rND2VbiruW+bXga562ylV0m/
jTRGVp9C9tUk33X0k6/9F39bTNGRaH+m4GsTe1M+CVc+FnpwcN2WE8W0HFwIILWPvFvRM1r8SmDG
8xddRSGNMU+DbSxsjga3uOxUNdM57ite1Z82vn4smgMm/R+URzPcOySNxi9sJzJVTs3u5ycOuLPb
enl7xktsJ5q/6bIZ5zRmkXZ2ZGgAcm6eAkLOBIujiZuv/VBi+8Nn/BAqOyFaLFh70jg/3o2WcxdP
0lpX1v/9bJJF+f+eTZaM3KRLlmkYijGdXf+hNz2kpBcURQcQybAJJl+Zetib79iHSbRFF6VveLEK
zEkjkcBfWPtpsUyllnDri/sg3D7evXGFJ6UkFmBd1Oqa9JePuN2K6db7oHPaB6Hi4yCBYbdNJDuT
MGnZobUBdvf01+q1Hp1O3T5kTFxbo3XEyu1zb0h3yTLX92F3iIzDgAW9OLXFaaRzvDhhrv0Ni6vq
biAyPi6K+FrgTNrFiJzDe+BN9nTetrHHJ6Q7sMTCU3ugbgO3JhxqdliWiiXIrd6BgMD8+FW/3XVv
0kPJ4My5+rMucLCxwhsmz6lMWbu0rdjldOiu7hJb620ymSNZNifuCvCoQ3jT/rlU3kYfdP2Zg6S/
5OpbNZ5b47ScK+mmgqYKfbxYywuq97D390TtsbtZvIdWDWgzSi4f605ft/q6KuGhTODLZ2A3gZ3s
68Shb+KXUkx7BZRiKZ4oxUI+V40jficVel9zkMnUQQ2PHIYlnrMNPkBC5lDO6CPJbQaGrFyK+nGR
fV03KNd8JsibvoJ7zJy42wiMcBfkesi+MVxp/9+bULGUfzxtumwalqTJlqoZmilLxv9+2pJnNTwM
STAXvJ9j1mQEGl8emorVLAzqGiPI5IQa8K4ujuxdx8fdzw4SoZfwEsU3R6TR6OE2XDlE793puzO9
wGUxGzJ85uATtoIPlMux9kh1/8Z60ENtJB/t+CGbrCJuVfDueaZ1a/J78Pwcqu/FO9QuNdmi649c
7xZicjOTW5LeHukt9y9iD6Lj3OZnbdVQYyh7ij9LW0BYa8RVb6FY+1AkakNG4lDMFlV3qV2perOg
qPnAX886FNUnpIZjER5p6cDJpfPFDmDPXQF7TOPKjWtSPthg5koxEviXQn0T6renASDp2ASHrt59
YNyh+sQ/9wtkQ7q6W+odU7ctnTFwwudWlmwP9ILF0E8L7619XGvxnGlHs8NncaQCNVtGj4suXDvp
Pejvcvn5KD8l5bNWPgMYGhF9qJtSmDqEZBIyklPqsLe3kDSSJ4vghXhPyyVectJ8SPgFPFXLUaMF
zI8OKAfER+4uR/T99rGXAIJo1IQvJIxUM9S/GRDGxeyUR1yB6MTcw3ci707kiu4pFmLUYeTq6hs4
JL/iTUahBgxA8Oj433Vzb7WXJr5x31O5/eOhHT6E52fefUawpMmSL8qZGC4qW0xclZqOxC0Cp+Gb
wmFj0fNkP6wNUdensk7xkmNEizYBXmFAX4q77HHxPmc3lsNZzPgBZWhDbnjEbQ/Wc4rrinBdX3Fd
Rd6q9cKgP57lZLYQCicKJhqU3G6X92DcPYp9eRWHlUufZEjTaH8u/fNSxISk/unUP0NIvxe3a08K
vUidiosMw/mtLQrmsnEyEH8JOFDOGd9mZn5n7d/RoA6iYdzx1p7d+TIbAbjDMamPcAH1dk5YShLp
2bE7c7OEWxVRRfew08SGKFKZm2fCX95I9FrMeLFLLcB2Rx8cSpKUbDumdtRutjF2zXBdce8hxIfg
Bo8PSyM21lXyr3PICDecQ0X59znUFnYZ2M+Og2VqpUs7O+4m2zE8s1+3JlZNzTNapAA3Ib0ROcns
iL0OEgKYNcZrcHxhhFy17TIH1+UIzitbc/mj4zubHXPllhYXejAk5fDf33GS8c+diqhZlqyasiWa
liKKxnQq/ec7zlciXxDScTWIW2QWD9uaZayxnRkYGWpbMyBfb7F5tUvMX0X5M5Q/tfaz8JLH6p2G
8bp34sTVJ21fU65Bf4n9S6K+tcK5NE6Feizqw4cq2dKCRnv96SqhI4Wu2U9z8JAeDObgma3pa9hZ
MLZ8ptHelsNtqlHNudAayvCerzbiHGm780wWUi/aDTmSngE2oeoOXEA7BXj1bi4QfQY8By9cwd8+
Jb0YMTPwc/GSDyZACN5bMS6hP9Vw0LxfSmamLjH6IyDhTedJF8kMPr5U7Rtt4r0fPpZUI2JJ0Ptb
MtwM4ZZPRuJfR3I5m/cpbl6gd58Dk2P2AQLt4Q0qbhXXevmKoZAIECU0duaUjSY1NMypbLSx3Cj/
u10jWfAOe2DuKWz5lXwOgArj1GTOgvH+WdYfm0VULpja4OlpB0071PGhaYg57ON4xxAEDL1tmIh2
Sc/2282av7DTKVY4q9Do281/f1zk//u4WKJuGqqqq6qhaewx//fjMrZR9mwLhAZ0CvpgJGNtVRtJ
3yQj65vtZMpFX1xjy03tLD2r1tnkLMFWNtMtfYNpaEjPVn+Oh7PHaB7bPt5GZlV8UjRX4Ol52T3Z
4xgEe7HvmuVOIa0gTUZNWPYRtb2U7sxwM6/jOxVKeHrWrKib2I1wVMqopfjzPQPzCX2/j9UDu0S6
DS07tf6GVskJaLmNaTjR46qkl6w7CfKhlHeP7PCoTs/sDdxCuemTedvP3t5a8yAQ/lkZwcQRDvqJ
IyxrO4JjDzIt7T6bqlXk1alLd6svM91lWwtKk/mRpd9J/NOFf5TuTwO17QVuS45kn2OV7fH+j7+Q
4repX3o40eU4OwmJR4OIlYy4dLbplBWf4sdx86cCYARnyuzeiTOTMpJZ6YQaZ+6W4MdAtRloAPgR
Io6U0VOHnRv4xUYprvmrLg4TG1GOcY6WizZHwpSk0r/YbyoY7SDcQGpwcaA8xgMT2xCe4DeE8a3N
712Aj+2zjOq1qP4E2s/sjjT6eymhIMkExY4pF6QI7UjPapH6aEoBw9Yxrg6FsF8iFcvbBB1U2LKc
k9ZuoEW48n8q/dsqf/LqJ1Ix+ogVk/5bVL9ZU3tZ2n8iSfrte6tdheeJi1Wp0l9Iaf3GLG1hhAbj
NJXbrB8G58AuJ37xirMG2VGnmoEk3rA1u6vcXev4WjP0Pt8kmpKyEw1ALGW5YkCULLYyG33CbE+M
T7W6MFltIjdiJkg6adXSdQeM2ZQ2Wbsy6VXSmHJkDCPMN+miFeeGNv4l8UulzgjsmQu1P3WP//dQ
nhbZ/7noVkxTMi1T1w3JUFTD/Mco2Bd53ie6pS44lOsIp/neH6C3TFzVNne0vQ+qzdp17BrG/coh
3xGI9gIsnPtoXM/pcQEVB5EfV8VA5uXyrGumaUpt3F5xnxgHguMjOGZw6yfrIhz0uTwu64dnqK5E
kHmfKF4PQWcgQ3BukpOJMKx4kNmk/GhJJ3F4S5ZNuVEDW1E3Q2CPM37xGeVfEhXB9/bxIVh3xbpX
z7uUvtdQyaNr5Bm4NYot8BpsnfKPDtg/m6JyZr8j0ok/i6Uirh5HEVy19JDXc+KLneNSxOPTX1Ps
YEBJJNPwK/EbH5Hel2n3iVn8cymzbBaRazfLO04ySZycZGSWgr9p/XcEepduxBwtGx+W4TwCB+SH
pmx7c/FoWITZMSQ3hslw13JzNvadfwwxdMvzQHgrhutYzAf1U5W+xugnGb+DHDaRrQnsCWwRVKG6
aDdHELHh69S2WHuCB5uRk+GCgUhdw58wCb7ceAjF6UJt01CFB/K/H8ySqf7zkbEM2eQ/PCyWqOnS
9J7/j/d498yC3jDadhH8hfA3sluBE6U5HbhGfsFnOzn35ZsVXYRznXyYw8c7Wzz5jZl86NDrL+1j
NdB8WL+N9Zsf0pmGR/CrqL9788vzj2V0aqKT0q6rT88Lh1s53LguMJNLVIGzSXk1Y7BtpxlDldfS
c00zRlTPg8rxORQbO5LJLNpyRF7AIVvQb/a+fjObD5BLISkwiLNfkvRVJN/C8B0s8/omVLe8uz7N
N26u7PEolAYBxxZsPWPRaMgTXY/YJDx1YQUH3DcIKGzwcDEU69TFyX/KwCtFb6B+vZgeGo4dl7mV
02jG6aXXtMHaJbTSxwp/jDDMgzexPyvpme0V1XY6bs8pav/3tsXUv8tP2uzBjYUm5ek8sVMWDimI
zU0x4HcDIbzN2XcCJ1i34ZoKuLpZ9cGqFJHZl1vyYmeo1GhBz8eFLA4g0dSJKOTBVTC6cubRuFN3
3nDT+x8j+JP0P8Xw/QDfdTGebyKSmX5smkWMqTeEkjRL6Mdmzf3/SLGypfxTi1Usw5BUQ7Z4hBRV
+ucNtJct09TDtFmoKbm9ZbtNLT6g+8UiEOiyoiBkHprriISpuXMYVP3aNQcb05gguUrpVQUx3lM5
rLIZTYog0SyvsAiA0+S65c2Pa8noz+FwLofzc6Ad92y2J34W/AhG8utvvXESw+PzdakbX6ePukSo
9vnL6xWv+rdnc2s9lNM0XsXC4gGwR79p0b3t7ll3jzkU/7VNlhGmXs3hIlc0YYNy+ZsLteYnvBJ5
cDdDSlLOwie1g3JBwcyMqxWj35I+pn7gofKJDsOKUXm1TXtpOsj5JyVrf4F1Ar+HRf0bhgqHU7iy
dpTOFVzCBDeDUsf/xEsY30r3uVLUk88yNXaD12wiB94726XyWiUb2br1r0SI2LNW2ieEMaujTgw+
3/fKfLDn81K2A0yQ9VYis165be4VhhfqO9xV/f2B3ZITSfmcL8g7PoBDi6cA6Eu8DhaKukvanUSB
juZlqZeTuM5dlW6y+VA7fr7VwaZhf2H9m6wc4NCEThruNZOypb3c2hJrYkrPkg3lOCKRexDtgGBZ
9Yr26n2Q3xaV9u5dc/XkOQoFwM/Fo72U3Y1Uliq95SY8k7WcLaXH+/v7iMjqe2jkUFHbcieMO7nc
SYInEQm9ivU1Jak/nkX12AeHJsRJ7GFvap0xnIFlexbv+uuAyOKfdPgpwj8xxWhuMbd/66Cs9J3u
6QyPhQo3e5h99L2jv8SCzHAU0PeDg4kRkVQ4A7k5jg/whlxNP1FF4spDI+EdWQiTOiFUR+rXm6+u
+2yETyH9qG2n6hZ43uvXD68LPBGLMvlycoPfI3B72qLUPx5JH2UuH70HMPTHSYSqR1fNovG3VJwN
O36WGmJLhQT47hUIJMlHtzUjWzGmZA1U9II9L68u0864OFNA1M6xSIU4nRuX34fIoeEF1B40p7E/
R/658M+eWc6nmE/9XgC3im/hsHpId2PGA9wtCu29QVAg1GZsKsRj/8ZMbMiuhbJSW58QWdP+NpJ7
CJdybKvy3R+Wj3L38HeIQJS5rpJd13yZzVfS8qb7nObxjYRm3UxdRyhf9Squ3sp23f3lT87JebTT
18/kQ0M+KmmzwEzyIf+lRSd/Lc7hxOLBInw3LP1yTfEk91tWt3m3XSx8ZVp6kbVRjKmjENB8D0Wm
nRevRI9SvsUEgY8tDW9sdZj/w89CufeLlqZ5buuKKxoOYOaPPv1Q/yqrY/L8NB9fofmlgjmsv4PH
d9t+WdHnQFaOocknyktA4bEdpCkvGNFwx96NjTiH1WTbhRSwniI3+Y8a2XwmnYIgDDOIdx3yyWTH
MXdFhmOv28Ukd5GQ1jXwH1c1QJHta0Jm2TGQTkpwHh7nV5siI4I6fLfi1wjysNmptEdz2QRJ5OEp
ZSWqUW5J17exitqpsJatYxJvFpn28XOEeZ6+HIPEajtjxgeWhB0f2ILFLRnL/W/LJuEccdgE3JyW
j2xNnB/LIktMrQESiWFd4N2DU2tNWqpZ8GFmg/b7f4fLz/eB+THQnWcMpwXXLL0e57p6i7jTuIYy
7819RUkWm2SOwdfE2aIbVnCGvNT3EAIUbg0x3ydwx7b2rb/udlZ8Uc15apKmnArM/OxcPE9CMROV
rWFRd2XX1kZrNpq/LvhNsN6er/ZlvW8NukYOIwyufO3E6iEL92woJWDK+UGbsZU+UNxFKJTv/m8U
blFO7yFyaqlhF/g/yik5SGexBRP0kKe8EId1kUAhrDiuuO8s9X5f0HRhYGAgkkw+nxGZl+eKRkg8
pZsm4iKxIl+pGmcI/U3AfDOreYOVb4IMrYwUBwCJZov8GQuo8NuKRid5CwdrPpjYGqMpP30DQr/o
6rl+CQMkv3lHAwfUg3kyy9niGjNRdULLU855CYbcy0k3RJcuvhnBckFYjyWwtcQS0MZ8q6hfcHiN
8L3m9ODFAob5na2IdBzDU6OdRu3kFTPOByb5MnFJuCK5CFtDwFC6zZStMKOy9WweH8JhEA6qcChr
iMc8gm6fgBZ0WiZffQZFt5XhT+7FK+VvcroxX+VvSrimwmygt1ZfqpjWtoK5LUNXYmGZ7rRkH+t7
4XnAMP7HXvmvfjF6zdTkO15QljKjRcJ06dMx6hvQyMi/xvUNJrFirsLFWxlyk1bDTZvwsrK5Lsid
LXa2oXJpsCXesTRAb1XhJI0nMafwevZEN+ONfQ+6O4V+PR0L865wq8LVfCeKHZq4mQXTLxg6eBOf
s4lIDDUDk+Khx17h5PpWArxITTO3N3kDtidW1wAdH8K6IMf6TqUW66jKLVdKvJLwNcFUgOdRr2t9
XeprMdyo3SYsN40K5XfDgjRVIY/bAgFsXFdcll2+GlFy7D/C+BXLnxQC/ULRZvl4ehrHQDvojz1e
zSdpYvAmK0VakKA7wo/NsX0eje7MIdfKb/JW0L5L/ZsaDAWlFCahuNPLXVA67H4kL2C1qLrm1ohP
WX1Qqn2k0OOJPd0NTS/q9vxE+3/ZVA1s844pO1VJKGfOeil/Ibq1B+nZTSBtahDd21LaSQ8v19w+
dEKwWr6bGLt9OO9wg/WHCAKlfn7M7bE5a7R5q5cATVy7Fdot0G5l9i6T/a7PNj1EjKQTvT6pLv0N
Wx/3vGp8h9QGq1QGRnAD1U5FlAn3EmeEChzdnci5hDyovlYWFNrAh/CVJcefv/2NJ3HFy3yPeCWF
88Qbj4qyB+feAOUEmof/gMYkTI0DWbh8RhnRBA32iu68lj78mk8RfD63Hz39zLZqtpTW2GDeK5Ua
NoxgKke/vyUSyBJKR713iG34sZspLD7dVnEHxe2XVNRkll1YqOKEamzd3LCtfXBmzdP6kAb7NPbm
qeXIIvyJna7vk/xYk+aavERSuKE/Ey9Rp24e6lTgvDkb4jvQw7hj0Lx37Kn+xMEfSBDP/DOrWOwu
gYOtI33vPw+Wfnj2x5IlnnlMi1OqzkbK0sUvf1KdZXOrKM4IMDX3SrZ+qyqfnbuBCod3o7sbjw8q
Etu9CM1a2wsNDNNdw8qP+U/zzJOFHSbxiGpbLOtoOHxZjAIsJOVaElfE0xtAw/6k+tCo8OwW+mwJ
q4m+0UI76eYlU67RcJOVa0ps5y4p9wJZZrwNI3v2uxS+h04jbdJsk25G8M2oFEvARb/f7s7fdu+/
xQ3L01ieI5Yb5azC2QueikOP0aWFboSax1ILuJ1704x5gMEiPyArhqvZH4A5gPy66GDAsMQh9TiE
PrlCZ03W/fHRPe8hEdbPE6SFHZCdDDqH4f4aUQHaQN7K4WyBbBLsYE13ltRPDxwFvC1zxkydaf2e
AJrxQeIKi2DNboxcIag2MtbSogvg235yEaU45oVX19IJrz6Bi7CmSQAo4bDMrHHXCN7IHzWdXV6p
0nY0qZM4zUNQFfs03I2au9ejucQiHqvyUkyXDTsha5lRcKisgnT9zGdDMKdbjnNHDqduOc6dlp0m
FeAUPV+S5CrIFwUb3b8kb74CvLBcZ7ThZJ9+aZDWsMjNFfcSuOTWxCGgsuB0+oMPI7r8ws+NUxRM
jXMwa7P5U7FrtkwRMd2jGR4AFIfGnQqFqt+twf/tRZOWs30VTHLM6IXFjj4ucmUKchIXFKYtqBwL
DIrAXCGu43mGf4SmIzGtttOdXFFIHWyyd7jYv2XrMllDZg3tHTC2NcxNQAuEyVcAvjcIiOxnEBAL
tjT+TJ8s6cbyBCOSYNOXqpwLARrHSX8eTwlwSPmM9RqCcg/dnkoarL89OdHy3D9Y7S5AJIk92a8H
/z6f2diVHlB1qxjal/cMvA4lbFg+l0v8jFdydTzbGrT5yWX5rLB6roYDkPo4spd/kjk4eIiNw/TH
euC5/jS3UknSc1cGdK142ZNSSofmubC1n6FjIPITHwp5ofTCmzZcZek9F+4ND1j2VUpfWfY1+W62
3ErNJw/XdJfEIwM8+UHGiOd78vPD77SpDoCs8iKJGuUabzXGbJw1TZbMC5Vd6mKCCb89NUS0jTAS
aoXDOuMxK2o3Nr2k26+kWftqLCmIDKsbq6Dw+u8uVpw7nT100yv30dm9aj9V24Blqtq2pXmWP28o
KGVasa5JfOXLO1X5ycT6yNq89ZRwtaZfkFZQ2hXw9uCk5nynwdBcUOaLJbnI9mZxJI+bOQdcOX00
kajgQUayW0WXjPVdPZP5JHDN1ZBrtkvs83sehVw41PJR/34Kt/syTrf1FR+ONtIAt7eADhzS6oDT
phR2Y7V70GL6RC5xintS7yUaEwx6lQ71vCptVbPLcRvI8y6Zhwr9Jmwh3aZ0OY8f2j7T9hEOKEiJ
+9QTJJbkNBnvsA6CAxqfGz3fONLTfkoO7IuI3IRgE/MqqnMXH/HkOXU7RctAESot0Z5NQbCSz5BX
o45uIrhs/eayDQC1Q5JzYNdD4p351lW1rtnLeUFkYepU1OntXDKvoOFzlrEBDjObRDsYSQvI1g4H
OfEvGklyTpjobT1jotGlc6cclMdsndAa2a/JLkMHD/d0D3FftHmtHthTYgDwnjWXexpUlr5wBPf0
+8kDyWZ5UraOpfXAlfxlclbGvz3IoJ8p9AlMgEGbWtw06HePzShuOldSjrJE0uyQEbkJdlE8Izi7
6cxLLGNTmft7Y/jowk9pnrDbOrbaKcH4TkoBk1d6AidLxAI0IlYSmlwhBsSY99DZqQkeXB/MajdV
FwQxHtX9KZtzbid0JUzVLBNlbkp/qOspggI+NSfMwD8LjvmLEBhCTSFC8zKJ32YEPNFsYME93hPW
c5QNiyc5OKvqWUvepOStTt5M5czAFt7H9D3g54HH34kUqPZ3BZTi0ws5118dDSQ9GDFqyvuyDQ/2
keX79wMi46ubljKcBLownX03s9tC8Dto+I52UvT2JCde79dGtvsWMVrTMQzAA8wFRglumi+m4s3N
rH03HtoQZeu0nNFRJI3eQOQXWex/TSMuFGzC7M8lJXetddG6i6S8GcT56EnJz3J8UkDynqPmGIO/
IYWreGO6LOqFME6s0OUECpu5hH973ie7lIaEkYDpPkEcmYS8lcy9hhoEO4Xu3Rt3MOc0PYTx0Qyu
jGUEyBmt2mpiR1YIYHPa3xaSseMjXS4fqxxWn6cAwZmqKQFAEL0Bjqk3HjH4Xw4m/EaCAyLlwpN8
TzH91N70vMxvt5n1EV6F9tLHN55Bt+kWBJMBirtTGVE87InJ891iPuPlS2tUbFuAK1+/p/uy005I
sYb+7hf32ng3KZBZPqyvKPhKLRLruYhh7kYze8tNdL22pmvcugDCWh6nIES+63LsWAfLP+AB+gsH
A9ixWzQngpFfw3De8juFc5z9YCEEs0kl429wPyMh4VMY4oDg684qivnzMkprir34zF0yrzSPan6q
uuNDO/w5AcGvb+3TBtEPohYMcdSv4d/B9IR/Ry6ZR4rX4exE16bOI6VPWSXWeYQ3mFunQbaZAvtI
1+EIL3e2pmODP1VTYUUlFlHkNYxPfI7zXiYlvIYyKwze09wF44H4vVq/p1f5AAaacyXMNwJYSuLV
yQruGzLmb4ZaP0PU1EhOsNjmwy9t3RjbIzVa7IjGwwxtcktu/bdRGQjGU+DP/TvR0S6EIxUWYOtS
FOvtnArOjhbOgmvqVpC5Y20Jj+P2WDIjbpHAZcvWLTuzNsyGKjC7bj3fpf9hpgDUnz2dQXTDbGc8
9y2mY+5hlmt1fByZ42gB2pnxvm73ZbKkxjjUDzILU9qqTzoi1tNLAUnCm31pmizt2Kdw2DlPwUZR
ES0HrJJ+sTaktZl9YLMI/RonmuFCd6HeGhlYW6iZ13celjGhu5R8ZkyG/YmxG1i2OXu45qyQZ/Ur
ysFiYIhmd4FsibmuYF0Y09nJ4lNgVtz+QvGKFxSPRG3TukFK+NrZ+bNc4L/4VjSSXTS2iH5GaN5f
R9jem1WxovOi2hfSTnzAHnK3KU/EMlJmF4w5tY1ctDWRy9OtNIdbkS+1YUag5H6jABMsK3JDQl3W
tXWbZVj+qCop178g90HISNzScCAkpKVTlo5O/DwDAGvLCwDB2tyfadz65fVvN2UirqJ8QuhSi0kB
xTvJl/Ckh4yUa+sIW7V3CLxw9Z6Pj6mBTaF1hxcJaaBUWrM3dvFKYJRgH0wRM5acqCIZRDYmqlhQ
nJrm9EzPfGYwCfGa1Va0tpJA1rZLqboG4EX4pkkYJ7RVZU+nAiVkebLxOWWJ3hgb3kwhRY7fPU9Z
PxVnG4XzecPk86SB4N0SvXFbxzZ1t1DAeV4pCjen5hVxPAie6W99iIv2BLI9/r6dpPTMqodaoa6Z
wAc+vQlLI1sY24ij4SwMs2FVuZGPULRvXv3eWnmIQTKuSmxkwg6Hbf2mCecgOdX1oQ72ReP1vqv9
iapNSiDlUPiwoAARvwnJNbOO4uap3VQ0EDDUFJPsaOCNMTgJXiORuga4gPmoc5/jElBM5NM7vxbZ
lXHX4CeCdThY1RORetnWy/7lfUwJJx/1hqTn2xN2O3mLwi7ydyIrmU+MpiPaWW5p9rOzckvShTlm
fNrUBBg4HV+4IVOco8DinaX9MwtXi3lsLAdr0XfbprXz/MJKmx1zEs6hwrDMMcFESttHthzonJ3M
90TkxRhzKhw3wiK0rXuI52LBS2Zn7ctxV3B07gVoX04H/ENbshUMME6/nHoy5INd+vAU1a1McsxO
kDNC2IK2ecxr3ZbI21LRhjpCYe/0L+/mNAP/YOAfmG7ibQVaJVjWC4wad5TPUgpn1pOvdokvX28u
JixYmu6CU/RXzgLZThCUXr99oihgA+rnBtIUjQrFwLX6ULF67dY9p+WCXPe0IVWWbEAqcLXi0YIj
EQCkJJ+Do5JEtxyfJXgJ74ALH+L9Ye7M/KDz33MzxuDjPFu0nF30V1+8DcUVmJkQnBD+2fgtIT1h
3pL1hYqD6sX9Qu/HhVnSjbuS+XxMBLS8mEVX+F3sC4GERTdRE0nkuOp60ejuYDkxo0bGP+kqVkAt
VnH0QQ4hM3cSlxwWN4jFzKqub8z9fPcY9g2pDzY8GgnxtbY4/nuM1YQpFKW1G3ImZNqvvaf9EaEg
Q8ka3czwhM57JPss2cOV4vFZUGTRDNtyIJi7jYct2InpqSq3R0xsY7PHdVTGu8l1lHiY2AD0oOo3
/sbEoTfbJFPf1pusYheZAu8W4irf53wie43tMs0vuFoj8IbZfhCPEf/G9gLW0FcuCjzY4TjIy2S4
6uCqEke8NR0cNS8BrpAshKcHf1NNPfFVQRoD5Tv5w+nn2OefVXDPzWsRvUU3dI0R7Ky45ZlBI+6a
TzZaHWnIB6m3G2sSbiwLXiEF/6AX5IGu+AbkDalEr+vc8UcJd1l+KBeZeU7dfkJ7WZVdxvE8KHax
7SA6twOyrsRdxzqw/krLN0QuL/srGKEv2BI/1uDz/ZoRJwLEbHJ92IAkCO15na4z0slodrv+iR/t
0GVHhT7Q4lQH08rgX5ZB6i7+ylEz35+velMrujJOxqj105WkopvVWGl8NKYYEwuUeDjwlEJQ4iM7
IutPN6y3rLzm/a3S3+UtUAODisDuPKwj8Vj1e2AyrR0LXJzRemZ0SD+621O6y6yGjK9I58D9Q1OU
xUqgvEftezbedPUaDxdzPFcJw/Vh8ooaq5Gxnp3sY72YM8EAqcdJMWlUgzl7pjtkqvS5F9p9nxza
56GANa8fgvPDBK54AvOu44LSDj7VFxHJlR0Zp4RCuilQtskBHkI981e/6LYQccDttgIw03Z/pNbX
Mad723R76wjyuqbvFA9nNACr/X6HQBUSU4Bv1j52auz9d3+Faf4zC6BYpqxJoqkRB5B1Tf+HT/I5
1lYmSKw7CRfyRcriFmeKuK0IqNIKUB6BafWPbYPOqDl4sNkVYoIrWDc1kylnUczYmg0QTr3f5RPZ
IYIB7EWBVcblvl/UtectLCp29FOp0zR5+ogz0OdOIW5KOzGccHBQhuPAyQNHabcjIfV9yhQhUyiB
+OlUrKvEbRO6j7ncQ2BcPAgclp7jxFA+nw5u39olkUipM5kpFpWy5ox8BAA5YZOY9jrDuMGQNxob
toO48UwWJvDK2Ga/NoJ99JlnH1bBtuY8PE+9P+u16xC8Gcmph5A/F0zCR3t9XMf/Q9h5LjmOXsv2
hS4jQHj8BUASht4VWX8Q1dU9cAThHZ/+LLBGujo6EVLERE+P1F1VdMD+dmauLJ12FVlQXojBYbnS
CfGU624AHmGJmGnmt2i4l9rnoC+a962yzW45TVOTUzaAZhdPFxmcsjPCHc81Tllxq0V7Ldr2FbVt
i0RzZwYqIqoQGcnmHY+0bbqoG2MDCxH9RH5t5m/9BPXVMHZPYd8Ie5QTZFh+ehFrzzFoJjdLUJmG
dMXI/nO3wj6H4XWyvc4Aa4xbZYc2/9Nh8Jq5NhFJYnrZFDaB6EqOMMgqE25ixA+kXgKxM4XDgLry
vKFrwvEr05pU0vTlIg4oXDyA7QMP6ojx2WHuY3nMXrus2DfBbiz2GxsL7Y+qM6nXzOdvf1YvTP6s
sdw29Sbv+Iz54sKYb7FHFDpHwF2o7/XiOConiditdcbaRaoEX+R4kulN7I6BRCqIk/wurTjJb6hr
7SjCcevDgOgh+aqxBsR5jGWvCFzx4T5YTkDT3zftqawJ/N764Y6zS0+/X6/vFxUZbvleHv30F2OO
GKeFlXs8vp4u+S4QE33npKFDEUo2cGNbVU5qEaqXfkXZobR60X82fi76MxYtov/P4sXjksXYT/6/
njk00T+mBsUO4iCmF8EMgK5hicRBtFhVwCFoj2OZLUBCXUpU4FHV2qxAE+Rfz/G7oYWzc0qm7PAu
3Fl5cvJitwIlQsPVviPwIi2B5OOrnw+7tjiYROllO2P7Jx3V/DzQP3rqiLmw4dRdEnbL2jAXHAgV
xX+YsCHQYCGqDIqvzOh4W4PsByFVzpZ9s5Ig8DwsNsrSHJMREmqxqbKFHtoRHVtwNVwOXsK4HY0J
esi2XUGIxbGQTIYjwINMqToPgspqeyg8itemDdJqlE5JdTLG4zOFj7hPLRpNWBSxC3/6IPwD1QU5
14F6ee9FQmpcTbMPjybUyb7zh0NceyFe3AzY00f+vNfhV1N+148l52HhuzG25OgL467H3whZWXtX
tkAVJJDpKiAoH+4IOQZOx9Jnhw/EhPohRHsx2irRhz47RPpJmBO02EgFTq+fsuDi3HWXR3MMk8sw
mpJximtHlX+/MExcn9EGJx6hBCLvRBIG9MhxMuPprVfhvZ+7/Vl/rPPIX1jzh9tlaN4rY3CEwg05
LOtE6n3rlGEEjTwyewtHIGvlOh6zDFDEVr8APBslSyjOej89sx8cqGt5wVEemD9J/iyiGig41wll
ASEl1JwqJ82E4kImvakuKSNeOBXhzIpTkRxilKx+LeebUadTqYLiCJJ8r9PHWHynIkeGyZTYGfgT
iKJ/QRhYKfmWU0xYOxyZ4d+p5eaOAp64ZvNXi70Byk0zZScoIMKZyb9RkzlAvwMUegudmhqRxVFp
SGoBs91QIMpLSHHz7ieuJQOS4/vtQzp25aOuLcJ3D6EsnvrsSGQkxx2LLD5t4GUGb9gQr00D2EyD
QDuHhzf1feBpefryic81Oj+z8/zMsiaFNle5cBH6W/dm12MR/tkZVjy64EOobxbAzl0wtzPRXHM8
dJPyu9RYKbhC5dY69knavie7XMEKt7S4E1QTLr6sJlw8nfddO52MBW5gVhUdijntq6C/NmLke0lF
pHUDSD2z6/wmzO4dhRmv73T8/Yz+GOGfIfzzWOmPWyR/qN2VbPcgnkakC5FClC2kdv/FRUBdDCUO
A4tLcVF7k4EhnvxYxuzzJR8BvWwNaQvZGOlNQ3c4ayTZIS6hgNIvQRnAhXMA87XeYaGhBmeNZ4An
yAx1TuL+TPRfxbRLHvS1jPqLRLxvHwe53UvKHniB5lZg6FV39vCBV2TnKCO9fgu0zyg6MVxr+jq2
HykYms+h/hzVTyn/Cpdh9UF/fdhfc/0M6ije86ptBRol+vWInjMzQYALyBoZW1noL15b0O+9AnPF
TKnGTPQm2PeneNV2OUDHdwMnM22pHbCZxBJID9/gfNcDsnWGGX01pPWWsuw/DBb8+4CpkZDETR4+
AfjSu1GjS9jMtLxZhPyKv8gIbXF+l8Kv9Ov52soYh4Bbuwab5tNzdiyeR6U78EPP651ab4V+bXOA
p8lxS/NgdWor8tJThdBMxvA4cececM3o7uo9jnUa7cdYUymgbPDfQBxgawPo9z8Pa6L678OabMgM
a7oiaIJBpOUdtfsXM+wYqbkUjc2ciWOjZMRiLSYFrB31YvRsn0MXuZpAWGGWqlliAE+qGHmcG3DB
9/ijJm5Uu5vb/P1fqOO+rPqvwZcGX7BudfdVBF+JCIXBq3Mf8N5FxtFBCiu/Y1uKX5D1Pw3TjkSm
vlvL+cAK8n3/TsHpsz2sqzmm+LdzI5Y8GSD/8FXK9xkCa321OURux/dQV3MFpj0Y83vk7kJOyIPb
x16ne2puiamdluvoiR9yQyfG8zaP7yUuSIiwkZnyVqW2blxH42RUQLUEyYRtQv+tVT5rbBRSrhXm
HnnesFASKnS7jCynU8WulHhPWGrPqQueO5LmdqxoU6iTFskAQDtcP8BmErngCbFMdmLYaamS5O51
T61Q+oBB9uA3w0qEZiNM1UbfZtJdq/i8d6uEY972tR2Ynfncu/TTy6RAwJO94zfsl1gHsV96WTIY
9nKycivChg0S+F0uleJswu9GrBm5vjJeP7zecCUrqN2faLX2cPqAq/AqwnPBps2Wg2UGGo7HBeJr
gKXipSC9Ut/6Yuyr7WruiGxh6E3mGhLS5ruYP6bIaVEu5X6KnGa29Ni+/uXIJgiT2fIxndpCzSNr
OqPbTfWUwWtCj65H0qSaTWscpX/brt1Uz7VIA8u0dxnaxTgsrnYZWL5D2HoW+8ngwbn4iS8zUZbF
f7OEy1NK4F9TBMpclQySOqwPCJXqwvx/W8JLrcuEMgIKMfOBICY6HdEnrGA2cR1A4njBOjbdz8kL
hlMQj2K+F+cEt4+YdYnppMEU08Gsq3qbVqW6cT02f3sTuxTC/OQpClh1fz/DX/H8s+pu9OqO+UkZ
9q/2lC2G4BCqJ7m69LPrP526zI/UrIcLQ/ilPn7l+VdWfZrH6N32WoGgn+Q4y8BCwmX6LS1OS/Sp
V4vwuR39ZYzux14SPDqXB9qnjI1J8bmvcrmHe8JMx642JCzzETzvZfqZR193JP6PqNg2YE8AkdFy
+l4Dhu2NKS7lnuWIuvPTpsZ29JWv5vlKWkjhWW8O2eygT4hOQluD5P+EtgKVOZylJh3xu8Iq4/tf
J0O49TG08ntg3AXkptdNeNy4WSl70vFcjZM3SZIFNdyTH8vff7naGRMi4/+8zpogK6ouq5Kk/xsW
URqHZuwHmJfcEAsOXvA8c32rjQz+B1Z4EcFsNtsMrPn2doMP2INRyV5TnBhXHFbRH2q7jv6ku5gu
peQi9JdeQkS74OeLXqcHHgL5wOcw8yKIbw/XaBwNOx8tpvV04OP411rz9FKDhjYsQVxl8uFlzzDg
dl7XeZLhPFtHUxypIN3q9bRfjIfYJAAkLAlzYRbFrqRjLxZIZ/FpJsyBfvBwlKWmHavm0B4f5whX
GvJwOiWAcfSiVkOpNlxhPrkLf22E+ruir4WC64xt2plTY7UVXodZdi6WdeyN6EX4isO1XqxDYz2H
zdlv5q/vqsEO5CeNn4m+Ufti4gcAvT4G0HnwSROzj35Ps7Hymbf3YLZqiJDX3Ok2seA3qo3O+VNd
hsRGdRkM8p/qMtAUL1cgrfMWAhcmdqU08Orex5PwQ4SqhHeI1dbE82JNWXiq/+pxsPKrsSIEVn8r
OI7t6l2HBvyKOrSxchi5UMgUdNDRAkVi/pwkWhsmF4P24wsH3kcKdyD9lECbQ3m9GSDQIYGGtyq8
FSYB2Ba7Q8qwBpyD3svpjZ9B+uUCvaYIpe+8hPLO5/Ins0hikWVh84/EIstCkvtoG125rbZFdOhL
HPfbWllHhl/JfphvJJU33aHitG+s0+cmWiSSHy36+mPe308W85SWTtq8Jvod9E2GKeil49qm/Lr5
zMVfAs2G1w5yFOvz4VpWH5JxLcXLs7hAiFAs51Aqn017PxDN2iLgt8okB6EFKRKmqYVa+UhBM8J6
1H2+hx7Wgf/5k2ZI/57LUkRtLgqaKHBBFXUykP/7iqp02iuJ9HRuqY/JvkzE5soEKcHw/mE/0XwG
yHKqLwl7226tzMDEajF0VTMaNG0FiHpKMR61yW6I7+iTvWH7cnGaTj0KVJuwnaFqmZtu7dk6wP1j
YIBM3yn5Qa2O/ZPiqAO2bzaPMWdKYzvm+8a2FTxVLtKPef25y7BFo84xXqiPxbW1AEDNKJFhu44r
YyZhBccunnF5Lg4MQSR8+QEMbfoBIN4ouwoeaOKCs32ZrQX7ZEJS4VEFRhD/hauW3QtLzR7uRa8t
gwViA4Bk/a6nN7oijTNnV/0aw34ajhK2kAX1FtEeZFI1bLtx31us9Cg36C39s7dqh9Dq1FwwleIu
ysonZvdsadvgeuGxv0qSPZaXCdqw1QDu9uvfrckiFFzIGJ+V9jBbjkf7oLWHgqDwxoh4HzIN7Xhc
7D0xWWbUYZHvOt7QuAgeGLCrdnGwxbr7kq6adB1YGz1MXNaIwQTKja1OD0ZpRcHuppn8Pca2uL/k
/GNCtRt8psA897Niq+U7AL0v+Y+m/B5EdkgTcuCz5Ai4xqFOICqcbaNw+wi3L3kdOp9CedXL608u
Wov+5pVKhsvlS7xGLz+KfP0dknrRL2UuPw1SVZAGG1MlA2WwBK7e84IOFp6qRzxHbDkzB6/0WK3J
kddY2KZdGADbihK1B9ct73oDoATZNsE38A6RV0iYSMw1H7idnZktAs/c06kvS08Fmfzk0iUXrvti
fwn6y2AL7TFKjo/6MJ/v2TOKs63EA+KjDqtoOaiL5U7qJi6JHnvqg0uopaf28IT9sknVLVq4ugNN
4sbmS1yUEHL3AjlNda89DoluZsJuSe1ledDKwyM+ViTLKrAzR6U6COFBWvbDVy/fRdqyxkulH9N6
n+S4Wk5wnR6ruboKIqcroDAClqblnm5Alz2b10zw1npAi1xTd+Ql9HmNlLd4ukS93rrRCMJsCHAq
py44BxhXh2uWXqPhqvTXnvqkn1UWoE5u1k9Mv9MWi8UVK6ySaU6b1PsCNhvSPSezPZzN17tTnipE
mhzZkMAS5ybAmRq1vf9mFaQlTvFyCiCJSPgnaaXl13/OJfcP/BD9chUY5EHA9q0N4pyY7609HaB1
6SIQT62EWuYX9XqFQQajCoTNQfFWxwLuzkcnTuUBjckGbNRWqz1ujoQe3HdRL/8zWwDssszzIsdi
3A6vDfQW48mqkNKOR0UlAL6jDY6Q9eOJIwv9fK1tUpRYMwl6ysvNfo/zRrYfNfTb0wu03h0vJpsh
6ntpvIcdo5T+CCefYquFXjoyl5hkahvN1jxsLBk/dyp2S+1wIlcH/EUsz+EelL84ftTy9TVcOm7j
r1OcHnsaVO0HBYg2M3jHiRwXU7JkBs8ZwOuVoE7YlwQ8wOBQZvQKXal3A5LyFKMdqOEaHwfEhexx
oIarhonKEtnCMmHRatSApZ1wMAsw4wBTV49kPwLLgtQ5rPyLVdAj3+8l2Uwid66c5OBspFcjuLb1
SeOq+8Znhmu2Zyt8WjgDu2TqiWTWJKiKk4cF4JOUqrElDqoAQFi04jZ57pG9S3u/wk5USJ+v5DaT
PTzPlPatuKbYWI/6wCHajflmBWJ0inIznpMaMM2c6dCOln1/+HGXROC9QEWwTN0ApoXBGuWcOiYH
SU4tLq3E0cccMQxPTuavqoFd8kE2aZfPdmFBJ4WygB0sQNhLJxtWu2TDuZDKX/uASPiua7Z41oFr
zawUQpO4DVn4BWuyTZMDlVpGNf7dxr+74fdr/HaBdAi/OuVzrt+N9BYAL8YZqN3FnvOYm8FuQgtH
2TP2WnIqFt8UrlBF+qyOVLvy3VOMf8JqYYrZThz3DRUixXlVLfolnpcfuhCuFJahJrI+foKBuw9Q
adaJOlEp+/lFB/JjazS/tP6rMBdBTHXQYZzvhdlOsozZyehgiVFCuPPwFDxs6i3E570aP7PgS7jJ
TOeHVj4an7RfYBEwcDuTpJiS59qvcTlYQXiU5aMGa6O4rnnS5hjzr0byIdY3Ib/r+b3QboN2K92y
9RRCTW97uGS1tsIKAaPo+tmsMV+JFTmXdSqtX6g9Ei6SIto00WZYLFQDBCFVRHtgnaJA4HpvYDAo
9yOaxe4l7HRcpWBzLEqljirL+PpczJ0xMHlMMboKboNsG2X7Njhky5HPQuHosvNT7KX0LrVeVeSp
MkXenkAwMfS00JNC7xWyZnFbp2t2QsOujQrwjaaue47/L+YPWxbdK1oiXCQrWHSyHfCvuDpFz2Pt
HLT0V6nf+/SWaWcUXkDlHcr5G5mI981WWcS3zhA4WW5reDovFNnN20Mnbqe+OghYU2MRGzULsw3+
h0ndq/A9ZphFoHKGCvXgDHwWWiCf8Tfmku2tGcGGw4qG3R+8nLIOYmfYqdk+DrmxzNHlWzaYcCsr
Oilsv6DJ9blEX1be+jLwRIkUDsdsYJz/eeQTxX9fJb1HPtUQSOGLc/jz0///L6ukUDDSOM8L7Dif
kurGz+2A8HpIerZIf9p6PUCF5ZKBok5o3SwqwOPezaZj6mZXz3sTfmEWpzYvPdXGiWAbE4Xgaa89
t79aBNJ40DEFeeWbU9ETQoinkxSnoUCYTkIblobTwYgkngjPnFL0uZs0/58QNutWQb6Sm+Uvnjkn
RIcsnZeC/lbGTqE4j8LNBzcSrZas7MuTNO+leWcyGc9bx4lVpLeLIOgtWoqzI6Y2TTvM08Os2UPr
TRqyBBv4R7lwC143mO3Elh8bQNw/eOaAFaPCRoadtck6iUz/CMZUWu3NDNPFsb6vTFY/eNEWfxLe
dAGmZ7+N15Q10R7DTQ+nPd4ieGERNiDUrmCTIYW+tgKBvGCrYYnx57lfmAxtf9uAMJuZH3QMk+T4
qd8QbhycyHV31bdWfVNFVR16ZaFkdj9n2bbrZlulxKg5tSuFFv1KMvWdLJ4eKKqTHKnjNut2qU3Q
y2RlNrOjRUjIiVZHdV8NB1k/zHrQLodXfwhtNtBj+fcGWshMuLB2z7y3P7SScxiTXd1u85YCh/eh
hE5bP31s+oGIHXmrU5NB5yMhuqWPgq6v//YGNf7PocR4I8MkkUXPXFWlf4NFKLhX2raV+0X4nKbs
eWvOtFWAOETFoVW/p/uE8ioROzYyiiWTLDO2y5S42Oew45wAdBNhFehmp47w0cDU2qBBQ31bfQvY
BoJ99y3t8IXY/EF8BD+dA7MOQu86psSvCu1aO7Hb7Vi0wYMjgVc6SbzNoILvIGUANRIETvimxpsT
NRRSbb5QF7a6qEGaPL3Mn2rQjEVKN7g6FeD1fKsx81+YXdh7vwjJUk78d32egDYHvdwWJwclUClO
3CcORY+aTCtxRxrtNGXqb7VKw494m2HYoDxVQLUfzfAvnDks0XHRSJid6FG2bU5HNAYtsB9wgapR
bWNXWBUPK0fEmZZ2mFamcqthe3vteJJ+LCUtZ/25eWVjl/ORC/lDa4Hqw+eU4w420OZXbeIob+GX
p78mPth4WsD5qoQ1tCbSd7QBS8S7Ud7YL3UtG36MOwkvheB18bqySyfKL51xfCicRhw0Zl3wDIoB
UdX1bWLsHugRZyI39EngWVKJPYLxRebvOh+R/Ed+xqui5Gc5Z8CdgKX5NZ0hoh8Rv0NmewwGyJmT
d/NYczddzKtzAY2vO7bRodoboV9WLLnWPeFFS7Xi0U1ph1ex/DtzSKvhX5va6VuMw0vQkNAi6YCk
1wvj+Y7c6KA6NvVilBJjnJ2Oe93cLqjhw8sUoi9heOcIyql44HfxgjcNJ2i5XM47n3KWwqC5kjgs
u/lqXUC1CaHh2Tnlg5o9p2/RIqMejrs22KsssbisEkuVAlwiPrblVcWyY/gg+fzMiQ4Sm51Smz24
MlhlM4K09CR7ReuN0D5uYfaxRL2SvLkBjdeNH27DSjig63elRKuQ1rmjykAKzM4SPeX76XL440v1
uc+XEnO/Uhazb/b3TesN7URvzP9xbQ4eTgijultxQq7oRd02A7h+lNALlLkR/8PsXlrScJ1VH3UA
2vZjVtD08Ufpf7sBZWhfmSUk9nFw9RB46VKUljAQZoWTlst2JfMoDoF4+BQVU9NgvmTEwWtPwN6U
fHQ1yCpaT/dPd0gufX+R34fXVc2z9T7qkeF+1YtinV2TFIHqa35r7Co27dHivzn0ss7aKEjUlk6F
OcR27kbFoYqOPySn6Pxcz2YwAAgbmHFKxOSYP07qG/HURDR81PiO1Nss/UwKAttpCELyY5Cv8gBY
d7BRVNqJuEEPsFvQXnFOMbfjLWJ+W2w4L4fiZpDXw2P964V6t60NMmKQ+5ZzO8AlyVo2WpFPfTxJ
Ay9IERvJUrUaoJD0QcXOQ3HCyE0HNxxc+GHUiVDo4hdvhC7dHc/UmhlnyThn5aUwzm1/1pIzwnr8
PKIA4BfsJvM2qRvD+kMRHAb5h4KV1F1xul9V2tKkHWp+7BV4vdkifE0pn5pFDrZYk3xs3+1iU7RE
+U7vKCSHXRdu9YeT3NtuXUMI2z9F6od20vOQqrhRL8LsOkexQTXbye2uUXZPZZe3OzXhNLKLkp3r
1vFvas/b5Psp/DrGDrf8jtd42rxqHAjWm2fKF+H9N9iUWAhb+kwbsqPzTYXPl+yiMAV7CyzHDqI9
Ef1vDQke+eqxjIs/ffm7rb+D9peUfQrRTVzUCr0Wxxx3xAtE1SnAVK5+CM1n6mUKBjN6I899ecnL
iyZeEnpQ9TMZTZFR5qze2dnT/Y79fXoGKUZgZfq0kH4o3TP/6IFTvP0aHJZVG/GPJ9fkY54Qw/SI
EoWhl7FA+mn94C/fNep33LmDTyT2yvRalpdpm3/mXFQpq1lCqO/UgVOzGh/vuGfIbrwY5VMtn1Jy
H9VpqGjtmpJLHS6zj84v2BA+NvjQF7VGgfYhLI4vkt+HMT9SdyQqH6JwYwSKKZp9d2MYb6KEGl85
eYxH3c5WtLmkOZFzRhYsBWSfwA9OxzdTUNe1wjTqSaK7d9vyEkfOVEmVuT+aqxF+s+vnxqYHa+4e
c32Xzg/Yj8mvU8uWT+gmNlIJtQHYf1472eOwjc5nUe+ko6bROwv7H2VCNQ3jMqSXHhS6uny+TiFx
3s/YuEkzoMKnna7DQjAD3X8a3iCs1WGz+xVpKy4XJTdariHFshw40LlEZILRm2veQM9A6rP4lpRV
mvohTvja7wSmGTu7JPrB0A6heZwbd6Izwzs6o+5VRPfs+Gj2XbQTmw0nxYdO/+G+/f7ZKszqYzac
wvKsiOeqv6iYP7idAxXetHi9ow0GANCOGABehf8lz/czYbeFRRk5+J+bHAA6Gv6Ey3m9iTk1lbO4
pFbWRY/WYr999LvyeTh59ck7NfWlbT4sB7ehQUj8Y8krJ3T3Ga/c49Y5IwbgwBITk2idKplDuZg3
GJPXZbFWxjXCZJz6FFzpLARUVExGS69TPWAuA00w5ODSzR+qRPgdMO3HsO5M+WkVw5o+GHw3I8vH
jGzciiiGsmDxQshCLF2D7P5nodzy8IvuEZFE+neJMt5swlXfLuiZ0wFJrYu3TUiiF5vUfuJ87B/m
MZT3vbh9Dru4OMwuP4y2XF78NDRyKKahMR58sV4AsZF51+v3o9no59Sq2ztS65+pLSVwp3e5Mhmm
2BIJdwPDr+golSW3U0VPRzCeY5G0+GnEE09FhEoL2R0DFhdzYgTDuJNf+7E8yOUhjo95fHwyIEiH
O/gEPxh8I/fD0C+40UnUJbKLdInyN47xFlu1nHXcalQX3sDdfVgOn+LzEFJjNZ6bxzUlHrg+4dp+
XOH2zolSwvR0dAwkhGqi8lqzhGU3CjYyuPwggSOHFsK4mVoIKTbssfnX13l4Fk2g2qKN4B1sZwfS
fd30eNGGAp+Xxix+cRx5tX+SmEF8k1rsZqfNXTpfVkDcIEUq8N8WgY1zg8XeJm/oLt/2MzPHskYe
iK4mIjvHnGPM81IxjMVrPTJjZGlyNIkzG50ZO/4N0EgjOdWQLC81TSNTJsR5IKExRCCBv1yCEAqz
wpsupeAfQ2ohcDrmOznfSUyfzYK1QLzEbmUcMcvRJEOCV3q3RPGKaotszqpkGfKVr5V2dicd+hR2
B5n2iWgrNtZQHQ3hLJ8GedLLi2xB/a65H8aNkO16XGbVksKhLN4P0dRgScJQqU3Saaz4AukY5GeQ
EdPCkH1llK14aNSrpPiTrwK0EHbMjA/Bx2wTOER357y/B9UOQGS4SK7jZKrxTM0in8hWkcaWeTKl
bIluk+0Ny80aXvFBoj20OBdcAWKVbufJCKW9nKx22D7A2JntF1zoocEamOC/xOhr6L/Ex6cm3Qv9
Rl1uNV64wOH7glYgrTKqGjRyTUsSlg2H2cjNC1dQ3OfL0zVPSicRSRL96kIJ4j/rJrV8nY9rbU7y
m4KQ0e+lr79oRBjXIj4IPv76undmz+NAxXp6aJT975ltRL9f0e/oT16d5s8vdLrkXAGnTzhRMO/b
dIj4NOHupccxgSyLmXbVkbV4uuT0vQblJr6M4rUdPp6zj6mG9ihxqI+PiXTQPMC7nebjcitDvw39
gDlx7raNW5n9WbG+KprJ59tO3FQMCS//Qd/X6D5w8FqxBo4GrPqxGuEknwNW1fVHpXzQmgIXh8d7
kfpDrHMs5d3E7S89H/QdPS8DffXgI2abO+8XQhrLddmuxpZF5+WurOR6IZBgEs+RdJbLc8evMy+c
oxHvv0K4k8UfqfwtGr+U4asNKE2cgilclQmmKNZ8MUSH8rdcb9Js/eAA8/IHZHK2tUC6q3La1o4z
O3mdk/BDN5ZWBqW822J/mqf7Lregm9Xq5tFvYpVKUqtQYsvkopRsK2WTvj/K6epPD1134w6Q5afL
uEN9Gv/w8Xhg26KIzJ5LLu1nGFgInUfd1SDyep86cjOU/+JkxAfe69JjCsF+7+l1omrRJx9OjlTt
Vy1O1NCkQUk2C4dPk6Fts/hTGRYfZBjJPuJ7GR50N+U4A5tVwaEuoSQptthbGME6WIJ1eS75CipZ
jGEX6dtvLiqgRhhjQI0wxoDXeosFP5ec2IKqXpxozzIMq3l6+PH4JqnmGuRp3teU/nvArC9e+cA8
HmZDkMjul/KurhyjsAhLPxMIxouIaOJC6/eMjOdlBQwipCp3nRrrbgaR9vA0JvR7Hp5cMyo9o/CY
cqtu/+j23QNdDBfGnn6IQt5N7VgKeO10o02zrT1SRyftwjkhMK50PnYcrVrv04cllCjMnpL5Yrwm
ycmSRuw/WLig7iiFA7WPGXuWu40yzdhnNXLgFjwKh61xJ0+8lDykRc5NljFtE8pG7TZsjWRoO2i0
lEhONV5jcJyph07mdT+k9c4kiBBDbFiNb0cv+6J6WNIyPEyNUNOuvasnAiR0Ui3Y90sLjwfuxADO
H90PFQbRKYE2QLPCqvRm+hHdk29atokhfrgzMu5kWCLS+4Re/q4ao+asP4zKnhgyNwIdhDz5nivK
BuFjYTYt5euEhKHZwGuBjIFhyXhdZNUlYIppCTL+x2pP/lSw+nuZmN9LjYXqHSAhZHy9s3gE3Dik
TRYeP/To8lLgK9gMCsdGcqeH6M8Mn7vNq/0NoCJJDsRLGm4+GU4MU0bmIlAUHtul0J9it7/ReEX2
GkdUD4QNpBc3z2q6sSiqXwUnaPrjeHplJ43+tPP2Y/b5NF2tX9cY/pFSE+xIC3bxfHyewSQeVYBw
pt4tqox/crvc5agBCysur5Y67inJAvjP9IGBWeOfp8/0kTEEJOvchZeSRBsCiQ8VsNPE08TC+8PT
FEVzkM/D85Smx46QnPmVv3AEeAKfnsjVeCl0L47WwWvtVaZkyUtKp+THJclPIzWtKjGV3UvfZyK0
vAsuPYL8uodzIA8Joi5kgX7TYzKY8fIvXpfRbStPbmloXTcD77BtoHmIv+k+4k7r9siB/YThBqUs
UHTXuy18ITonZESBqbuimzls7EoJdqdDN2f+0Tf7UtpdgXJdk0VL3Yr+xjHCnO7h1mxGcnwy+s7G
oVJUuBFVeMkfQfkhFkxpN5uqApzD8taw/1ISNoIUDtQ4SHFUTcqTw+2FTeAMudyvYVjWVjd4meq9
4mvBNQ60Avv3FtEeqtqhaaEGgL5Z+gylxw6bNXZUATmDh8dIlcPaviecyeSvYjOar8lWOpX/cjcQ
SUhCYJyCMWPtVwmT3QX0KCwxpwohkLr5Oww3cr79HcEkYqP0dCTSxM8l7lKqpK1+fnl2VO7SOtqz
pTzTsEUrMP1edhHahmCz9AZxh3NBfUeNWHnjQEDtRJObuDKgzAZU4X3Dz8DHvLFVCYrhdgqBRVdY
uyI1hRsSuaqrqW7rUaWFo5KV1aqYE9Da6P06/EWiKvxj2DoSV/XxoPTYqiQmHVvWKNBjc7yLQm82
40PuA+qlwIEok8J2jkJ5B55OQORT/Jg9L/PHMTX246r6Rt4QBOs3DruQtJdZO414atWDBOhOJ61r
tqND4hHGGaEd9HArAf1i7HWLSLG6QA7X1gSNYVG9Z4VntwkWtJGUMfvSLc1bBaBtnzDTjc4Ix8fk
BWRH55BbrDSqk+o9DVrG02QzWthXmTlGsHLNzEuyTNRlRE1uNjPzhc23WIjjsZdYQwEaI0qZ2HDe
DZ6DkzweD/A/XxSR8zefBLecWUCwwaY7GZMLbWgVBnWwN9TrLKcnrLhMVXZ8HVAWfOXc0xe9k9dM
hMvWp0Qr+p2O36RrBthZocf3YLPkOE9LVTa9M39LRh2/EsSQwNM6qeSAq6OSmbYxrEZ03B4f/aKc
/wrnv0Thly5+5QzUMc0FO+n+sIBoUMKmk1ac/G6kLod4C4yunT5uQHCfoSPy/kNnkmigknSLP5pA
M1K3pa8fC+mE/PQPPr5Q+bO15NrqsRlWaUmd/fI5n8SeOlrKVB3Hi/DDcFrLgK5PxmXLJ1PZqsku
UbZ9siuT3Zw6sHarN3i+8ZDw3vkxVxPgyfnK+kKzp8bp3OOnDOcXhYu8eJwtY1z+vNOnIpB0DvRl
iwIRb1Wqtjo2IBNCOt0JwOv/1P1fz/AvbfaHd+wj+o1a1pWfNIu0MjL16qcghL44iSq9F+1H5v8b
H3rU9q3RL3g1CvapuNLqENbrHVS4hmL7/GW8vnNruvkuRIUdsM+jJTrFlUQPLMZVvr0ZGof4fwg7
r+W4zbRbXxGqkMMpOqDRObADeYKiKAk5NTKufj9oev49o5myXSpbtmSKZKO/7w1rPWsezzkbR6qY
8lO+LwxhwYsz16YdtHmBYoRnBZuBTmaAK/2Tplr873gSzSQgQFd00UD59FqU/dsirHtW8RgLSbSA
mFeyWsi/ymgiv5OjPWCMhKREFKK3eMx5o6tYivHIMGi3dv2w7/Bn50cSRblJyIFQtomyNew5ydba
eAzLWalvynqK/EBh+lQm+iXUOuQ0PmY+/1RLx6Y8CsWhtB8xChzMU/2kxpb6jYGBJt+YOCkWrMl8
iS3BX8QzNQFtvtJaZ9mXB13mqiB4aXPoJ49TSXqhujGyXeOk1TWr7xWOtPrjqX7K6Y9M+qFHX/Ae
SFetD5hDcGTY7qh9+OMjKO8Nk3mbOdAor8hZHToiO5ff/A+oKzo6QNtO/QWDgGFX4zAKt19IBwYk
6PoKvEY1hyYyiau1TSVvC3+Xl7voE0qx6k21e1HsddZgAo6avSjs9otvPWE6LNFdsyL3LulL30di
ydRbNY0j5weQOX7B9v/QVsvYcg3RNR9hO1NI2ygOWY5tYKMOG9XfSOn6OdqSdKggB4nTZAU7WbMJ
xSnFUW33wyvFkZJdYQP2Ky3mKwPZTjv9K4CyEwLPr2f8Fb7wlnX0VSQ/hPKj8981VzfewgEV7xEy
8d+vtzTzT3GrLmumZpiWalmawXr2D3Gr3yutVRdKuBifC59T+DklXkv0PoSAYsAStgHxnL/bx+gv
uOhTJ/3NPxhobwuUOOhw9CnFImNxQPn9krmxCANuzYOEoIsHSQdnvOChK6tlU84+0OjF8QVIY1zc
iurRdfNhAPh1055MmGZGdtAZH+6z/MC4fFw9qcsUnb7g7nn3B7bDx3PO2wDzfO7dTe2R4kzSeOuC
lp5pHa6MDU/7IwKlBZ+AxiXawmzf1XNG+YH2Vc8DY8UWmYG+L5LZudDRS7mp/tBgli1ry7ZAwVdb
q1qTBlkYK4mcXj6ZSd32tM1yYgliONDxpe7YjDCnx4qqCUuv+Ry1r0TGfhpBosLYzyQGyxru0rlg
HrLxGAVn4M3fwFrBOsCbbRakpDPdN61LXb6JMwvfKhUg46I5myNJ2VownpPx2AAWTxdFwK7qjGYu
ltcPPjHGLxIK2s3uxh2rsd1X7Pp9ctv0ixruirWuWXNBeR/21BJefhMwaC92nXfnayXlEnrLYbQO
bKzYZTxYUPBNsgiiqbeZslUadtm8IjusFyxjVEw6P6D2Qukq0g959pCxsUoOPrplKJ/E+iwTOKGd
u4U4a0N7RzIgBGJC+8b9UJBAYkcqWQnX4ZVjVGXMkk9P/1j6B/LFC4iF2YuOaMCbOonXPHBRmI3l
Oh3XBlOIeqPLG0HYRHP8BtN53pWfmfiFEXO0TpZ4Fv2LEL81GK5UmOuA1S/me7oru7fkCXniLLYn
91eTL2tW05BkQHwfq+qAH6PFVm83aBwWljxN0Mlipj+C1CP40/iGBkMj0w+Mn5PTA9EgHL5QJkHU
k5x2VuJBfGIfXTDuOWqyCzihOrbRRdHnrHP3SHBk/yx3F/pO3N9xecpRYntrwIj3KF7z0TKGNlsa
ULRrwBZBXjKgnrhd35gYX1g38UcVfJq2g7hHQMPxcj8a4l+UmdxY3bdDd7d23+aR7Z10O+COhAGV
+aGBL+jBaz0o4+G9ndEQR7+xgXBwAsHBMUmzN3oURXtlOBAAYIPvKQcYuStpXC0sFRKoNCfpwsPs
C0bJfi4CFOw45xhN8rvbmQ68oSO7WHTsqbEBNMh3SZrIvQjbzD1AoOSmh1dHPgAsBAr4PCOWKtFw
kIZr7lW7fIg6Uz2XP4YwdoWlIrb+l7CoHScrDPAyOFh3rH/h6+shPXCkmPkh61/vtPqT1dCB3jHJ
tflG4JAbnqQOuQGJRNjjSha4LnomkDP9K6ZIgTJfuWPsetWKCflAALC/MZR1D7slcQdrZSLP3jTI
+AL3Us9wy1n9JLMWu2OKRHfrZzuDRmUqggJ77Bb1dRYMbyt/VhJ8VbuGxHLLYepBxmAEuQOg9Ljf
br+NNnBXSHSCIJdOrxyOVz5hWEr+W9Xf9eoBB6fOf2n5L+8rja+l8ZW/WRMTH5G2K4grSK0lw2YY
029+cgbso3ONpBDpDmkGAfGsJ29C/6YrV5LI0YEc/Ha/quMFt0rdHEhwDZoDaB+lPiBzb3eU20G+
7bzNYGCVO3jVPgeYjP27OcWp+/dXyn9HJUxXiiVrlqko0O4V64+ohApjjJ9LMbsli7KzmhFigy0G
3QRwjQz7UQ3x54JitpPew/ZzbFlXvwoUziAKF/DcHIUjJxEndbIkf0wkyQyJY3qx9LMMJu7xMaLg
id3DTiw2JmNz3K21O1pU8IBeJpFOunhikamuRX1vhfeq/iA8o5d+ZKRLLARMhSr7AzYtB6Pel9Ee
N2hobNG3qzv2ToSNkWOO9GYgSKNZYW2WkdPmCOwIqASHR2sCEsm3K9ISKDqSGfOsgo0DrMcyOD6L
GWlibAN483KGoFgl+JslBf+aCpOAlRUFDCweYeSr2un7kQ+wXeWbOEBk7wbJ+v8e4hZMEYk9bHX3
VbO2EtiekCEnO1ZoTRuCSHEiQIeOkDsN49F+OVu36MqPYeMmuNCfa8oP4PZVtgMdIWjA7bUOvOJe
iRkN7uFI1ptA2xvqPkdiI82w1sjlHXWNl03UPpWFP32kQwA0iBvoGAQfjUwE0STKq3m18jPXlCFI
z/MNjSro+xHKi+pg3TcxvM///qn6fmr+3YWjy4Zl8pdm6ZYiavofYZFxrGtGXFTeXKPBZN9ny9mx
jC/5sFC1DTiTifXCRW53awQtABi464HAP9DdxEhyOURTp4YI49OvUVTci/AW0Hmk541nLOEOKM3q
+5NHSy9bx7Q6B8VbtahVyp6+diQmJ6ZDXTBFUDaz3aPCJ1A9Mvb81arUlhLOp+n6/NgZym+061yg
RUs2IBr4tUDPQIPR/GCnbNmB/nOovszfLbiH8Y4lcfDf9BuXYZYtJWSuJeukZZk4oCZRY4/FhJrU
fVfLXTGAxfvX1C3u2dnY0IJheWn0ZgcLZe7Lb12pe6Xeyyxn7qWPPpm5Ih4ih8brYgzztlmn8B5J
xdp04Uze8+Ih8hP0BSK/1JpvfIguqH5enUctzfnKcTHwlaNupx6rkJC+QqWqeLWpFgpG2WFfohdB
mIOr1yAfxBafS4om0dojhHoGAFXe8/FjGD8a5R0qkA6q8awyv5eOlnDQEZFVO7nd6jNUdp6/DKjD
vCWyAzQHEgFw/apDW4dHhpWqDytrq5pbC0K0CfFoOzJ8jPdhDNMMjcCOoXb0lioEo52i+ATSM21P
EVI7VuTJWUOldAGZyJuQ7RJvQjarOCPDYZnYPXHmxU3y7mhLCbGvzg3jQfOKUvUussHRJ0Fc7+9I
7X55JtkACOIuF6b9K9gpJdgVjLL1s/UbUuMTtNyMYWDJtgtua7rSRaLCePObLMUWLJFwZBofTMPK
Hwk2o/45Y4mJHlrX3SzgpJwxHS4ftsNAuyvdcPvtbZq2UaNbvNgHMumoIEWCM0rb955HOz8ilcVD
ShTVM0Yils+M/BiLRw+cLJq9OeFsX/Xzq4QxkKw9cGLWdKToMJL+FSXI3hGYWmyturfRnA+es14r
Ki/RYQj2hbHPl8/EyRB4h8ACVr62Mnw36GHCuX2w9sv1CCSe8e8y004ypVx5lsn5qu+G9NCND47B
7McYf1XjVxb+/M3CKENqcPTn7Dks8yiUdp04VeXouqOUttTPAsg0hVtpbPtgJpXtnhmENKk3Jm5d
0kwTCKM+dHYR3WImcRGpp2dQKCR5MxGLpOmUktyUIYf3Txfb/0gQNSxLsgxTeUWIGn8oARvB77VK
8D30ilOLbuEAwC1+Sb3jEF82D06YwmSp8+NJjT8e+0fUOIgo1wiosP98c2mg1KCciifNqZsmazIu
yMJG7GOEV729Cua1YGmr3DTl5pW3xLt6jmV/JNIxL4/ASkphnx0hfo3J1is2qbpOfRvRDo4RhFQN
8sFyaXTLhIFSb+PmiJn9brNs93/Jap22F5uDxjAns/1i6+UM3DfZK32zZbZZbZp+/auP3ibGsdy8
C8W9Yl5WXOSGjcSxqyEJfGglFpLpbvuu/L4rWsobBOdg6ayLJL+lrV0BLJszjBuzqR62iAm6sf9M
9AfVbZY5RAZRXhrxlHQJWmbSNlTRFW0DGmXvIHoH3TtE4uFdmkX9vK+WrXICnCr4J12Y2H6SvBPC
3fqaaluRWTjTeHXDlDxw63D9nf5TKCwFsSxtIQQUTh2si2B6SBFxDwV+/3VZTDpuC+nbV5T8CLWP
dngAjjEn0d33gYjmj3RmK9g/lzfuN9ylYGr9H8TCc/39/eUmWX8mA5FNy6WmmxiKDcuQtT+sxH1u
jmku+8GiGSCOLENv0osSNRUp5wwvRL+fxwOtx5xfg8vmXS3lXElvPbNlnj3pFGMqxgfiPgbe+cKk
fsb8IyLW2zQQjuwbt5dSO+ErdkZ5rtJ4tetprWFEu4x7ZMkRDrR7DHy0fqO+Bj4C0XIKaVLrMJ0U
fMj34sRFdjei4MOnc8mryYVcaNc+Bx36USZf5Eyhde3cZ+423QSyyTs3hr2FnaR1lWnCujHfm+zs
dyejPoqRrcUPQbyyRkSRHu28al6zJaMz06eV2eL7MYP+4vX7qtjZxQLLDmZkG0kqrUuWulY25+Bs
EDxBpyc9qT/gzcETwWmLI4O2ie5En0Suu9g6YA0VJ+vWB2TDSH6T2mumLZ/6ptWR6Gxj4lvjbRVv
uxfm0Wscw9t34t4iGfEVOSkmWz/YWOm6Pqf1Dt1MarJwPQjGUSvOvXahK2A2PXAUOuIG+iW7gyje
hGQYVaRdbU6g610fDg6K3u3PS5o+avVeWzevvXkLcwHYrQNB054E3Hz2nBUC8RlS5zzDf/Csyy+M
1n9WUZZomjxlmmWIhOD98aAJsfqUWkkQ5kW/DCiKxElLKzs/xQDEPXlSm+G5vc0tirtpJ5FJPtgl
3JKEUunW/YHm1x6SuUFyUkVHYVuGgw63zfyZZ927+FJjAakd/JbMVYrthoCQmqI3vpBcRJb3N/TC
q35EZJ7NyQX8ZjZZk3Q3i9C+XcvyhkVOs66Bd/XVN/zOw6JjzKgt/JUuO2Pr7JaesdGGTUIDxpNZ
u7o0lf0FJmn7h5jQyK8CWL5Tjl4ivNXq1apmWr1JRvJ5Z2P4nnfv/WpkfK1iMd9Hzb7V6O92lbH1
sm1IT+SiqvOZqGcr9EUCvhWnDB2Wk5AXatbe1nFq+9nH90t7cnGxEifvFBBhNIH3Ud5DN5asY1Bt
uegbvsECZEhny1lpIiLwjhriTwKgtDNY8RUKl+jVX2+P8OI6f8E+M7EZc08WI+EzoQxNZuCZuxfI
oaJ5KGbVg98inWR/fqxhFfLi6VwepGy/I22jbedXiX0g8w9VCZYxQ9sI2mZ2fEonqzprfHxxhzsa
iChKmsac1rq0G+JSbMg8/qtrthxR+KxFBrbvJhWqcC3FyzM8pSkUGY9kBv1iqteYsW5m188rrq4c
C7J3+33R0PvFPPhz33tXSCccH/X4aFjnSVfpXWcnwvi/uYHHlLttJm4ARYLHnE8O+lnGCqVZVPq8
fJ5PgcFecqHmC57TG1U5MTJ/f+DKyp9jT7glpqGKBM/LOs3qf/Wo5lP0qjAnk8VRPaiPa59Znn3j
sS+zqfgXzcvuhof4m+JATlXKkO0brjifiCrkFoUjZ1W060usNPUYoEGY2C9C/sbEbZnj3qMewCNQ
m05LVQAf2FiRGTlEbqrmtjYRUdxcdIHAxflvHCoWYwyLyb6rM7qo0Pm7irka52P53mo3NKRafB69
SbRMk4Bo2eqWz8pJUPCgz5gK5bdsnolzVlcjMHmIeashWJF4gHJg6FaFusrKRSM+8KPgN6nUu7B4
6/Kz+zbSPWDsPDWE2/cnvTuJ3UmIsXocw+iITRb4MpcE2DGiFhGMvODLOCHNsJ8xLkNOYF0RFJQ1
7kalnUspyl42rMvFpHV4qZu6igGJBc295aLZ6vLPmEMlehJRRn5UD+LETeI1Vn5G8JPciagScoLZ
tHxXtJm8thE44GSjukcL6G4XCo8vmbaRCx2FnrmKmrkyCACe5qHvJPIJ5H0anquQJAXt+ZU1PzK2
GwPMn4/CnFvMgsxJYFd5zr+jkwl3MsniOXTZSeXoGHnBruVw67KHGr6Hc8881fk5y8+leYrNk0fm
ON+g5tiFB358b7vpk6lAcWQZJLMQbh0syUJaIe3bQ+gRQMrB1duA6/xnE5X4Zzjl62nW4JDoEk6q
/yJUBKqvBrlnAhMvgUdBn4gmm4Ak/UoxjWYIIbaksjHzxrOtttf4k9YsLm9qfFeUyTsdP28a5jjt
FQUswFxWt7E5RQEjiIYLIbu1fgP4UJtgHUhKPWX4bLCeHJX0hOzXEM9jdSn9SShMnjR1ekSgC2YC
ZLlLk2xoaPTR0VT2BVFds6mg7M9od4TnXqtHJHOsCO0eaWrVboLf0P2/oxP8zpUyd1RYA60A39HH
4hqWiNkoUd+iI6+bJTZhpjMcwglRRa/UG0adzjEJcKfOlR2Gx1MUMLt9rnksOZGBGVfDX4kbDTuC
6ZEBZ3gcc7rzYBFStiLZIMhED65Nd+/guc3hngXxJD8LazTByLYfmc+m4j4uIA3XyapPJpEt8Ocu
mORcQIb5ShBdILIFMtwg4iJlvlw+cRk4omlr7BaR+RRu1Lu55qblOizX0rDuhzUnZ0zOkAHSbPPN
vQmpVFcjcgeJV/AvTik5uwwrKA9Yz+vnqphS59al4kLnFOXV2D/EurI9RjQZ2khjCkADpYBHaBX/
ZieudVg0JhhoIjjlsGpLMnl8gvDeiDW2c1gWpF/mmjz79r///ZkraX8WuaIl67puSaJlqJbCw/qf
Vj9RDhWrjrrnlMkGxjXhajQc/8a4xsLMQzHKXfQKBZMZBMsUBbXpSvV694ham2mtvqn7TYIqhpLN
2Fg0GDc1c4ghlLnynj/l/tMiIzy9F+m1ohMdT834tpwC0YRoOSjLHHd7xFB33SkblF65Bdpmp+k7
PQaysV9CYOzCn8SjSsNXeyf5hsKA5Bup36JuNZQDOQxTpkHdbzHoDtmsJwNHx58GPoeqYV+ZB0hw
DA4M6a00r2V/t04MprlhbaDswRzpaoThTl4DJPyOR1JID2QpW09ocbQ+0wklHevy6Je00JNw0dcm
4aLeIllECSghdO74apZJgobHEYIVXtXVtYDLT76N7mQ8VtpK812hc1PNfQ2FZdGunk5PkLY2zYR1
9a+ZMMl52nuXkbxFJOHejHfwlMaUypYoBWbGuyI4IkuZFw1C4tnwDzUoL/kfPB3RUlRFI4KZXlqX
JPEPy2epK+XohTl5Li/T61hOWGysdNK6xH8ISqfaDjMp/MjrYi5Hl5Gsiyi3J8SHvSGZxqhovj/x
oMnPGQBkTlYQTKbiQNKgXmAHxhoTnBuckA0ka9hu1Lk4vAKChSPDHU54qIBhe1Ju+7dWuin2QBNf
ur3BVmJNbtNSxWbNaAjJ8ciInyiFeSFxEOwntIe0fT7AUHvhRLNZxeiT098s+2qSIdNf3aykHUvx
cZ26J1vLY2ozGKDQ1aX1/BGas3Kw6SGrH126wGknIGZ7tWQgTHTyvbN3q8QKXsMQcDsIN8Es83a9
fEsU3F/BvAYsoRhMPO61/Ftle0mhpdksFsmykxgpMwvwQfok8jK9wZ2QisqJ0znhdmq6iJtwFn82
z2RWA6ckdrSK78iIg4F8vWGWZyhBf7asDhyv/TQMBNl0hiPfgkM+HgjY1KpFzytATq/2My9/ptWX
snxKR3lGIZMQtnQvmzPRlHjdAA4YqAVGafLpZOWhk3fYjNpx0wZkIrnVbMRs9XK6Nf1koB011wzW
Tw5BKEcUMoG2Mn33qbnJ0iJyVj+q+rHsT0pCXMSpAEnAT+ajHRZLf7G0WPqtkvovk4Whr3t0r5x4
AoywlUT6jLJKvLmFVgiehcP9gdg1MpffSvDQWBAYwWyf22PSn4ezD/qLIZ+8UNK8DhegOFSwufmi
Jftlpl6xKs5jUnnLrQHrIjmgKbW2YC/adv9ktQ+TGbxLe4zjo106mub4C9KJBPGHJP7Q5E8vWsCK
y1GuwSXrUbRigdBFpFcbRoXm9py2b4gkc8CU/QPbfwEzLtoxsgvYGCx8x1AcCXzevn2eIVign6Xy
14ZVNtgh67b7t1ze89mwjcc7UNgfCVIvCUr+EnQCckTrk1KNzSY9g9duhCc9BDglthA8icJyGw/7
4NbOSN/aZNV2e+Z/5ZtDrFwXHH3zoOys5zYuTtK00GgIfWvsrdDOgaGCt6iFbZOgvTvQAyUSmAA+
9HoEG3EADjAUp4kkxtvs1M7amYQ0c7pbt6rNhzERubGjrrZwRGnQFTB1hBUAzyB2idAE0BEvpKup
RXQ1eJMZxT7/v32jR9W/Wtzl7F32P1v6eqIkLJ+g1EXzxZdFsxWSCuNUCBomjtR3E0WZ2pLd6c/5
MtmH9oSxlI/E9t4A6lq08Mb0LeNLhwBLgLry3CbjbuEIzy0zCO7uxTe/D9ZUzLLK3hbe8Ujmizr1
eSz6AokoB5UVfLQaMaQQvzcbOX/Q1lINmuk73zcmDY+cmSAomihmdLiOYbrOECmntJtLuXYq1gzp
QvfPT3QsILrV2Bm9e6QNkNNdz/okPaKddsr93U9n2B/CeJtyKdrRyB+0x92tJstYP6NyiYxNZmDy
Rk+aNFsCFxDLK+IqaZGSnEL5CGFK3prpX7agNifeaF49F6WySBiUz03otFudH9DoQNFZTrftXjr7
Nl3nP8VqJ5mbJpimbwGKYoBN4xTWVJI+IM795CBi+x7RA/2LCojkVALzCSBs3M5nbbyRyFOsNzID
yFmEO+NskS9UXVoMcQtV2PwWbUmfZR9psdLoYjgTfPdieu9a9VGUBMueWdCtgo+htgG8C/6akAKv
dBizRPnMTx+IUTtbiEg0IEd2ZxGWSYffgxTZiqRcVhuJ6EG8cVgw6jmIdPSO7XvXn7lDntZ6wMde
z6hzHVImquiQRoeQqTM9LRYWl/yDb8kn+QcdiPrCaSNbtzYE8Hqasox4O2e4I9+4jGrjM4JHy0YM
sLsgzU6F/6+1GlnSaPQQ3nFr8U5jPQpD+B/oCsoLmPXv457pqrU0XTeAaSmGJP9BVZeawCuTXCyW
EUZGNKfSPCZYgUeNrb0/rxEEWLvlHJ+3LDqTw/u5MshzPCEBUno8B9uY0D5voYLiI1tzIDTD3rC+
ZZw4SnB5gXiTpoVjmUVQTZBWB7vZCq6U0wY5VyRzbDdzWGHDC5CKPxlXcs1kTiVGwBmiySLu6eh5
zmiLCuUne2DApVyujbbRRUfnPSTNRWnNTamf8D4tW38hT+E8K/78vtsIxhVdT1SvN+jfaoTPiMEx
toGlGpaK8SNQbqVwT+pHWz9C/5Hr5M4ccvHQixM9KsMQ227jdgsdKohQg5yD4Nj3xzy84D/1hNt3
ylxHVpO8CfzJ4ZYW21GaSQOzvy1BpR65NwiDPQLqOAw2Xe8YZ64YPFOZhOHxECIMh3WkMMmjMYwc
11ZQ6PFTaaMYb9asMN48eZ8SPdC4X6yvam3X8G3rt5gxnkxKuZ5E1FMAOad8TtDUXbgRWW7exWwJ
eoa1kWAtsBo18ZJ0KHwPz4z0vG3zlZkXn2jtyZxHnLXu2VgN5LywgcFISF8Qpiwmax3SEmZNX8Kv
aWWtbsQnaWksa5orEX/PEbzyvABez2xOQFDuYNHi5OTOSQdbI1qi4KVznb5wvvhcyn4psG3gN4pO
+FwxdE3VRdF/IDlFUM4x1RlXlt4IRGR/AQoJ9Zd8o8uvoq0oQzxOqJDPArKw5JKWb+W2/70F+HEs
hKNennra+efJggminNTnCUUmoSflPgp3WbhLzI0/bpp23XjumhiewNHI2C2XirJsKsfUHbVYPfvV
k8XjvRLeB+NDi/cJS6b1SPZRcuqSiUGRYKKc5LsBqbflB4OqDros+miPWAYbQTQ9vdJMlJWKG5ou
q1z91JEF8CNfqHhiSJGxO2nhkbiqTamgPyvs7Ap0KkfGZkOBmXHorkS9sVtMrYINsqVJbQ8bQx/b
CDCqwRWWL6jCnNOjZKNe/dav/9B+WeZ/l930XLouW6aoq5b0x+i3CDtx9CsibKmhx0tQO6SvKBKf
3JHC1noJ1eRh5vUfLR520oa4ZFpjmldJQs1ocV+mc035nee/DfUX3hbZ+ahRxg320ztIIvCDz6BZ
m6Dcmgk3WbBStFyrcg1ztStt5lhz0JXLD4u4n9C2pONHIh9HEIfyTpqb5ibo1rm6sbKdl+xVgr+7
o5SewoWu7b9d3GV8zAis0iYXtxiRRJw1eyYM8S+mC1V98IDYwXd+IzFRm2zE6s8UphPsh7nXzo6E
M7m2Uzy5ctyY8AGsGwbcL7e0oDNvRwrgJ6j31fbOddxYgEsvBu3pS6LVMy7Rzs/kUser4nZfoM/S
kUK9/DCZ6D5Fl2ynzwiNov4VG1+AI4liktcE3uaESCBIYpJXuRKWTHGFrEdaJD51gaO2KDfadtuN
mzib1VO+4Dr8sno3fq4tjfGKE7ISLRfJ2ghW1BD0ZpcuecsJDu5BUO1acxunbON23T3Iz0yknt1J
jU+pxCV4kbzz6vTtkcARIedr6yfMXFFlD7jlnpJ+fuM4/v75ktX/9XzxaKH7MVVDZFP6n+19Xo5G
6Wki9cRzoTH4iJdA8kiI+b4wTOJati0Sgbkpkv3CvgAxs8xQRt6meOtIJ873PE/juCesuZ8b9nJX
8FTZj2/mj4j+uZ6mAuUrJ7wW1uIMkaE4WzIOYGuF1DCpkS1KS7OeArlRN1fG5mPHSJV56shLULlq
YofZxVdPfYslaFYSQcRQS9sa46ZSN5Jd2sGs4u8GBll54qkWust/0S+Cek3yR9m/h/Zb709zgxCJ
+Noc1h2rHoY2ePzvlfgw1fug3q3yHnW3sLgm0RtrLs5788WErlPXcdNu5tFy4MYPnbo/40868pjW
wzzZeOHCq5yjQ84cRjnhly4gT73k3b3WHiTFQZnL9yleV4vNKYMu6HYYuGIquGJH4IzK5G90t1Dn
GHMpp/HEr0vJ3Kby9QJiopcFcBDe8EjR6Jki1EGTqZbcb57XeOLm1zy1cDyAcchrQ16rvtNsI2Wi
cjXQY6tJeOTjC4CPoNuK5NaJ69WTfk5hrhKutH5VB+5qP3KRykTc2CkpHPAHL0l1lXR2Q7OiPeAj
ygmqKBc69Np5le5SffIs4v9R8LKB9ElYS24lgTaEeeFBUvZKuJ+fFGElKquBlq6dAkUns8NLmhSK
NoiXKt5BeCm69Rw7/3rgaRdcDYoACi1yX/tzJ87+cWErS//jYddFRdMMlPpQgY0/SKVy5RuDZnjp
MmY/1t4jAROKEzC4Rt2Ju/PrmWd2GM2g3lD3PPtlUjvsywDu8HfqKmRwRjkXuWZNCB1XpDU1Gl/T
NdBU7tNbzcB5X5MJ4E3rXCU4PzHSsZ4x2cKuSTJJ89+5tOOBJ3clNjY5UQ/GlF2zBHb/GavvuU7c
y5sEWZilgXwcnlg3dlq3j4zDN7oAna2kuQHGsZFSd4OLvyltPT/X1WXaE/i/Q/+3VTqJSQrFSYtP
SXPEFO63OxNUIpcgujBz+c1tVBusyUc9nLvZcCYo2YhPZDfGTpI8SpWR/Cps35j4DsEx7dEKTSbv
0brjB5WK2k4RKqP8iTubD4CbE0UdDmiyMnFAw0kvuw0YKxzQcbkbZ031qIDGIUQ1/c+o/rEok4nV
C9lKBQnp0v0gfLWEY6NMYzVaH8ZqWISzYvN8JfYx6fQ3SD9jz+2s1ZNlNu80LgJkHDZcnMgmEAWT
oeN3DojzklVKPBUSiF8Qp3wXEoI/TW6lfFbFMylYx+WaKTDzi2CtFmv5JS4AEhcQ7qXCUiTKcWkc
pdYtqQcy98mzS4q04IzvqrxKUdhxAIR74EST6SapZ8obZsBTXR2yaBHHO6+cRCzZ198f1JLx5+4L
bR3ANUsFtSuquq7+MX+TO9noq7BW58AzNiqDs2gFGgivVsyaNtub5n7OqbsiRY2nkNoa+PErVgkh
wZx91rKXkGzs6uyA8ottlnVprIm9FnfXzLp2rHDLW9hfhwXyFYTf3Pi1cRaicysfNWmf1cTkVMMu
NvZBz384q9pF41obbr5wYzwzj4afafCr7n9G/U+BkGS3E9gww4UgOGnRZZ8k4L4TYC6Eb73B8HuC
R7CvlQi4BaQ3zCcpQbBlHeAbBF+vwaHVaIa32HlXBkbclK3jLCSElExQPncCXW5osdHlGoC8RpfE
ytqxohXFKfGLQKAlztwXOY2nS2QmxWMWuwUzsnlZoTxeVeYK4vMkL4aDUv+1C+ih6bx2AZDv92tF
WhG2ooWrtJzCVpCojOM6bTbRIkuOwXCq8BlXl9pHU3EZ4jdNOAtzEMwDYdvsppPd09hakIEwR4Wb
26wOb0n7FpYX6PdT6J4rKcd/eEB4FP4oFV9PiC5a8M4kWZakP063Qq8KIe9MBXnMak7gmzy8kj94
4Yig5f2fQdFAhJ1OkhK0l8FMJVueQDSu/BhEDgYKIn26TUryzmfgO5iPmnrS9qIjRM9quh1KZxEK
M+5AgH4Tf49dZ1IzrXMymPdczwHvuSXSJnnBA2OIW6nbC/qhyMiAOufDmz+8JUsiwEdpigBnyNb/
0EkVjzbf2eJWvtbyNbvLnADZfmvpp0o9/rLDfJlLSxGLob6d9qNH51x1aw6fiBL4xyB+NLr98kGV
4a6udmW7fY4bSLzQblvdLZYCUqp0D4xI7FdD7yqaK5VrwViDQvLkyawQzcVuFd5PN/msB4c5ljWm
AwM+dWKkeTrDKUKPfYwR2BGpIOlmc4v8c9RdrH6pSbfHJLeUJ+1q9NKusgzZTWjDaJL2xPJ7Enwy
ns27TyE/gI/Pnm+hcDHTS0TjGZz851RPy4sg2GPG0sLFjRwTjdk5oWRwrAWGPnc5mpn4HRiE+qsC
95+5HNWjHBx8FdvEtlpjpyuYxotrgZ8YV3NYqRwGo4mZ/bRrkrlnXJr8RotOWCNxBuPXHHWoyhzc
AFXJvYv/lZMN/6sI8HDNGMRA5OXhL6RhPoagSZ8/RmrubQ3N+KCR8YeThsEClEziyz75p2ThhoBC
sPKou7trR6XgdiAvomv1/wg7zx3HtXPbvtAlwBz+UlSkqJyq/hAVusUkZorh6c+gqm3s0+fCNhob
3nCjXFUi1/rCnGO2INvOensG2OMrmD1OQK8Iw5WYAIzExkLCUzl/IIYORmJjmY5a0mc1r+WJYcv6
TZffCCSTUIvojEznljJjZPUMWZmNI6u6W/b4rK5B51naRkEmp20RHaYYn2NurB1ldg8A2IlUux8O
XYRWChzXSkUorizT1yApYEf+GchH19GxS+5DZWuCJkhX9HeUABy1gwS8cSTZOYx81xy0D0wTZrjE
P/UzxwB8iJ+cAcwQmrZfHarfDlVzke2eEGXIscK/d/dk8mILz+BKDLxYgls7lf2j7x8Lm7zteXr6
kc2kxkGLDnG5U4rtXfH851px0AeK1jQDJ0EGIBLjYd7pczNY3LuF31IvLdv78pkB+OMQzrMlaWR3
EjQO1kBhspfTw6+lfP+lKkcLjjqosDHViSglS/Ug+ES++6RPTldhSLrKpgHe8xq6qs6X4K/rdGN0
oJh2sjBMGAc3YJWXavVn6+8fnxZP05Zc7YePtEu1098i/OQe/r2jRu95/16aE+F5Nre4xbI3tKxT
AkVViVmV0x40Mk7J/Vu0wVLslkaxSk2ka25MTj1goolprgGU5SV+bFZIp66/GOktok3c9sAznruW
/YK+i/Wdr+1aMqsc9NNYEmPG90biKckIWKiyNZWnsa/jvaJsg3ALGKOk3cyKOQAMoqGTZgYGiFCw
rJvBMiAzLUKM/q4ZkBYWDH3nRLYY61+H/kVqKCT3Ibk0qiSv6c0I9ywxeIgAx8WZrC9/st0RKjew
Mkg3YFkgIRF2TDKyLfNN72/l83KnqGrXABXUltgl4OSkmC5zkQ7QEYOzmZ0qRz9a5jGQT4Y/BRiN
XuKNkCGwNfJSPQn1jGw3Y8I3trPJwEpUjyTs6IUSbUeE4Lq4sSCgYRjJxplXrw66eamlc2FMA+ms
5EcGUj7fcThHDCJj6TZsf8FXw7SJXkrFATnbSTBlM283ALZJd1F1IDd8/uOvAo9zRxOTOEV7TW3N
i3qouZ39o9YjRsuIFlzCBGpzCZNCHidsKGAy0xmx7deRGbKRUaaopUPO8Zwjtpwy5O8LxypmMFDL
8fmcX1Wmh9+puA+kkzRKvgnjar9+kELCe9gdzfyUwfGDzI5tYovB40W8MPY/TGGexVbcieKurRaq
AkB3LfVOq4/4B9Xhh8bmwUqFoRffPH++6gBTnRu3tFPkMsIeRoV+FJozScrSW/T8kI3PWP9aq18l
qJ4pYGvy5E2Cbg1WOX+qDyteYWNCj5UmqzfgyfW8cewiP9XPswzMpLuuOUFmQW/Ty/34SPhpIt6Y
dCv1W/uK8QhqBzyLblhA7ZCiJWUx0UHlReinLAla7fsJnY6rznmoZD9O7JgQd5+hp2mnz/MDMe3O
Z8i+erOfvT03SDijKX+9nMw98EGzbmgcvo9cuJL10gBcswdsfoLXSZ5cekLgac1aQKCXk0UmCJsw
IId8nT3d1UQj/pB91ZQFw48kQhwFw/O7j1piHgzzLMf5NH3A6lq0KmSFZaFyS6GNWobbu3iAK2Sk
B6YcUuSk0S6vWbVNLWWjgkzW177lmhNLnCmY+rTxD6yEH8kEKUAU3JzNVgO3byrIm4AIYHEazGv/
kDz3+MkZiYRXfbAJcwjCjamldsqqDOw8xsrQnziNzdykE2kx7ScJr8gDmZgRkOReGNlV6uQJ4+HF
VRL9edzO45Bwxllfwbjk9l+kiJLx0Sys+9LPlgUlQ7DS+lE2XxmrzFiNMlH+iYQ+c3F5scI9MAY1
rGNVnFqnTudEf+P3MRc5nQbx1+JCrxZ5siiTBSsZSZ6XmH8CrCIzf5jRj8o4d8fo8R94kBmx/bLj
t4SoM767172nESIKEXjWDfN6mKPop6nxVWATo6KfeuGH/JSDB133n2VxTorzwzrdLZhGx1Q5ArHu
nnt6b1IVlsIrDETjIDBmfbqC+yADhpsL9cn/AFfNb4q8CW+vPNa+MiMi7T54asY09rEN8v09PrbS
KcwvGHARznPXqf0kNc+DfBlggP/GZCqvnyVSuJVOuifuSXmkjQ6ZrRoOppp8yT7b6jZIB/Di9tQC
q8Qnl+36TN+e94/B+MS0y9KaFXVgLOW96tv3CZ694bEI+oXRLbtw1ZirpwJdaF1OfkZsQnHulXOh
nIXookUXsdklHhoL7d1q3l6mA6gRxvMkUoATBEoQjjYSuJvH8oH3tdr8vyDNsuIeC4pjM6gHBxMy
3e6nfbV2wckSGJGYo6XmCdzMWDwu6hzyyIRRiOw7ye/rV20Pc1U54BkzaL12to3A9L8IMJSXyPef
WyHFwkylKIpp6BjCFf2vSXAjWv7zoTS4gSQeaXt4yTAYYbAHwisVkVqlAQ3e5pyP+UWSL0/yzG1D
mOOUqlHJfqJUjokY1om5G8sbQuAobAok24g4ty6rJoQdSjHKi8pqVdMvtNlFKm94trER4V/GRjSA
EyKkhQnqutFm6CAFHM/VDNsUY75nvUrwwTKTEkYg7E+c27sn599h8R0ZX7n1OXsX+mtbXvTuPAxH
xTiowT4ot4XiqVPZmrLMKCFgo/E/DJife8YenpZMBnWayafKcG7AR5h64ZjBcCqsUmFF2Bz/b/3o
eFbUX4L2TfLW/Tkmb6kjxPMZHzJCxHGbvvQWJl2xtYUvSVePhA4xxSuXHRFVOs5kssCrOAuxcSvr
nr3AQX85nkJpa/7L8aSqq2AiJNsHk7pgpJbKwkVJb1b4JvlvlMDJPuz2z2TUPKgaibFEYm+zepuI
dqSvGFOou/xVBZC+Co7L56CdSCQlypv+268gzs2LrwRPHA0F2qqL5tUl38Q08onO/qiB20ZHFToU
5YJZTrE8hfkpyC+gwtmxY3eSUSnJa1waQrwag71o5knzfZmRqUq0F2ZxNDLjp4+W62vbXvv0rb9/
GNUnIZYhmlDwg2sr/75jbLU+VWtuC9ped5D6yf6XUAV2gOAcgumMSbxfLBQUzApqnoUWezwvGso9
ZTsAdAF0ioCB4ko+2XN+wLG+gIDKUQ/L9LFucn4I8GN1dsVKBWKLoAS1WGQJJBDvisSw7pcqK+2v
YV7cD0V7LMJzIV/mbXvkwmvlC2bcHgywh6iULLyYpbk0+rqq0utLrxtGX5eh7JNg7wvboNwYsmeZ
rqauMoRGO8abLaTprf/YN9FbLLxp+UcrfYbAxNYhwYEmdyG7bks5Or+TX/c3mHTVfdOFnp6sV6F4
bOo9w0Fwu9koFqwUJD0zGV2vMmP6j9XU8CJ9kz63ugbydtnTZQqjs4CVeS+4jUAbMdKQDNaXbmtj
/nLySVK/k4X5pKJlSKx8gIMrmo2fOX77LYRfmfyhITDDX31W/IVgHYpobzB4C1hfTmP7v8wR9L+H
pOM5Y2IzQPYnSRpYk/+9EUg7XUw6NRic9KvdMwTliLk/phXKiMf81qOAQGjNDeA5zWMcnAqFoxA1
bM511ovAJHhDZ/EIbH1ZD38T73yXVyAQCAtKgw+jJMtoyTwhqZakQXboAfEyvvwryenxygpCilQT
kvZAJropmatKi+KgJevkrWgPAnkpYEMGxKyxuUv9vfyaQwXqWesuQXV9aNf7NHvZCzEK9FgEWLbQ
ChjrznfzK8gxHlJApBZbPAS31Bh8mzqu9GU+Lk8RJy87RCf9huJMtzO8Eh5DembSS61f1izCKXFZ
whKijCb8C9YksygswYzloTcSqy3Qsu8GYbeeIvjodFfSXUVHPuziUkkM99672m/Qrz7ijGY0tvuY
goQREUayRcrIG/XkJK12d2GfDqe2vlrSzTTeQ/lTJf71qELvClbIJlqiAfNxWvlQl0RaWA5cKL8/
ZMZeUXcDWYGv1HdKH2odX5mn6aTI/wtiX3kxRv6+j5ADSoqqKYoovbLh/4G+scRACgKT54RlqtxN
CYG3SnYQzOk2TyTj1k5FVm4mdg47gERyGYL3wwUzf3FSi/zgDUJ7lky4VHlUpHIMHMWlisFJKZHX
L8LiEvVXP77qxcVqUDR5Wry24nWQrGekSeVM0b1AwuvCwnnbi1ux+5AnPTGYClT4ZQ1R0kLlt0hb
DJDz9lDRaLzaaKWdhRSwyfwxzGH1qcHYRsPqG9toKliYbvdXEz09dY+brF4b/mD5gU5mnrriqCFq
eKAbYQe0Twwygex4QndDK0N3w1J/DtF1AfQmxbYRLqdfo8WJ6UB4LRxaHFTKvbkNlUmbcyL9ETVP
ITHUWKIZ3Ja3q8rTNqxIiXoU68Jah4qbOPlzkzxJUdi0CFuabeYJ5Uh2Hv5BdpbDncpjPTU5VZsZ
/S1qqK7amYErMTqIVsrD7UFhCOsOewNJl8YCy7y4t+fyEfU9uYXrPN2QZkRg+8seAyWPW2dMb0JE
OUoJRD6qqda9l8RLqN+i+h2rv1r1l67+8kunK+1hzHsZ2QkwKR68KovM8rR33C/oo+Lo3bwflPhY
WscwOjPqCg5QdU3tEOoH1iTKm5i/JfRzUPel3WZqMCRJ0Ou5au9OpkAopgTyQd7sEQro7G5GqTbB
pO1Lqg2RIZmq7awmw7yap8N87Ey6RTSt5M+7+PXofuntr7b9Fbcjm8oKvyIyj9y8WzXMGtk5M+hB
tQf5jZYcPnVp36PFo30XRH79zBZWpnjqpEtKbIn18bDN7j38ILUkEPgfpsQhaPq0TA6WsSWLzuIp
oON/ee5JOEVqQFVNuAXDw6wjHMzt+Aj0hfvjV0HJx1SuvN10YCntW0QY8vOtCN4E5WoeoPHViA/S
Bf6EpBuVSPQ8fM3hm8UDOvDh+F+OffVvfe/r2If+IKmqKMui+ld5KeaxKgmp3L+SZZ6g4csVL3D9
Rbhdq7nZ75wAIYLS6Yfz75sHQ+Z2k/ErlbaHIaxH+x3TjED4c61oHXDaoY+GCUGiebwWJ5TSxWig
5y01Hu+peE0eZ7k9+OYO51Hm6fpG0bdBus+lQ1Qf6+QU+acUmnV5jbVrDfyuvNZsZ6MLpGdTPj6l
c5cufjDFcNWpYBmodMaMiK6MC3zzhVggQ5Jkbolu/bpnpzzdZfl+MI9VeK6nGlABrJqr9bz1V3Lr
skx59W/IWJrilCinWjkpDOfKkzzTkquuXrLkrA/HjHP6vlPKTWN66ZTQFEtxJ5OiXA2Jew9GYkPs
JJ0Xik4rTAxtA+Gj17aVtn08dyi5gcHGG1Xz2BE0iVckHmBAAdho6VqnahHD+YDjKjCLXdKSAAb6
z5+w+moQ/veBbfAfWVc1SWW/ZP0lKxMUUXj6scWMCWpnsUBRbVgrdgO4Ai3Lc9hxoltSycNyPAbd
6nvfvnfdhpBEX1ypRYjdfl9KFzamIoqi+yGsSMvQ3EheIzDDBcDdHzAHIXpB/j27RMuooQ4cz3fN
FiHMGXT4bBkkOynhy0+7ez6R84mb9hsWEEp5U6L3prefwaGpD8l9LsMYIazqt6RjBfkKuB036ATu
82rA+bAscQPFS1lcqOIiYgNRL1Sg6aeqGj1Xs1ljujknn4/39Ue8zEj5J/0nhpncLZ8kRGHisE9i
NlHcoD6WyantTn1xhtPaB7+Scg4dFUDReNAOh1Y49OR7x3uC8FAlt/7vZ8hZi6aDjTe1zkFQlkDW
RWk2mG9lzmcPaJ+qeAOmcZpf0RLY5BLc30TlWoUXKWS1ZhOrQJX8K1M2EmHgpdvxzaInCOcK1fWA
YWZRI2XAUo/lhJzWGfPPsHvT/Lcm/1CUj1p/77OPtnz3KUHeDwcmu0q4fUz4F7O/kd5KbJFxQhlF
o9csKmHOvI1w1t5An7LoQjLFuGQPANfDZWhALBDN7Sj6pbdncDXFaGvKlxgGeX+VsRsCG1IRMzO3
nhSESVrjOriWTlcbiruBlGqXFwBc5oU0W6r+978HpNaDkxQlPhXZLGdaENJuLxEbw3pDhkv6q/Eg
IiL37iwU+o3fb0zrTy4YM7w3WyxOuXKSS0e8zzcIRda4MKb3UyeOYLh+2JT5JkPftZHyjZZvBqAO
kmeW4zArMF1pWlcXLJByvccCWTRIG85s82RtEepLaVgV5ipA5Or097X/IJXVFA+yeGCfR4kWYb5z
i2hNY6VF11y/lfKbgTY5hmA05rD9gIueU6REzPweFbKKVcVODN2UuCRAWTbZwCyGZMyRzV6yIeN1
bZHPYbqRXeDV6GGpbhOOP0ey1nBexOcmem6VeNfFOzL8Mg4MhwkT7oc7LXqEcWYl6qt7PgZqd89F
gmhu1ppvcnzjQkAzvJbg3JcuLMd2RI9qtFowZMsVxdejh26xCscdIMolr2IMf3Kciq3sRh8XgDuz
OrCs6q2jKJ+ISBmwYB9U4Obgaw5PHXhPBJcTlmkz9SkwMLKrKG9mDQKs6uCkk7tjvPUwn7tV1J4a
BHSoZQHId/P9Ilg9+1Udb/pmw9F3dyDWhDQ29UYlfw1ZgjoHVzMCLc2ZwJTrlV6GjdRhL6V9/4R6
liRn8SMlUwgvzmUkRDzhTv8XjqOkjXSjv89GUzRYrZumiMX6r7Ox61P5mQ8xKy50Bf2y/CIGyVhD
xXlgvtUXagz7Hn4ddQ4oZpwp4LHLW8GIOGHeNbLiHAVLGtwweU+aUL7kV/hoDsQ72U2+EYaNyer5
vofbCBKCatUQN/V908iekazlaUaVADMRW2sxw2khDpix5zgtrGJaHqFL/xxX0KX72JX7FUkVjBri
U6Ee7dmP6kMAwy0slJd/Qn0u5Nc5pb1Q4T0kWIan6VolBmbObQlj2WLdPkCI9PRugwFaalA9XXWk
AYhd7h/p7zZ+2oN0yuSLDMud1g6jTLnA0MkrIMbvPaCz4CMOP8zkPTJv0eO6CqoLviPM3tlYonU1
FG1cC2NuJW66wRM6r0q2hrGre7LDpplE+NdR6U6hfwqdrHZLeUT2RrILslcmeSMCgbD6nmjph1K8
Bx6lmiKMbjmtWTDzFYmyF2d1Q3Dwr/98SUrm/y2DDMM0gCpidtJ5Dv7ufuu6LZWhqZyHOI+jhZ8C
kd0DP0TnDF4T18wd3MkMahHjwAH9p/2coXa+kTycbTQIfV+x7g4vgqEgr0nMcIJoHd69WCSGxkuG
TY5aDjkYhLTSyfurwBlbXnL/TAZulruNsmrZdKbgS5e9hB5zoSBPQK61bsN9ku2txykaLmV2k+v3
VP7U468CKfFXwYITtQ27rFmAU6dkG802ZyEGC70d7cTst0t1tBPH92XI3FhYAMhVGYNgODhU6RgN
o9U7vdr24UZdCpA5INHv6Aty6vivklv85VgHASejcrlOdw2e9TtZ5otdY5w787jGCGFQ0CIXjoh3
D+AJjRsNnhvsvjw3bDR0YxESY04mmbjTxT+Bj29sBPsj45phCuntmbtofUKy0aUlpDfWvkU7b7+l
8eWf/hgcpDN/wyhGlog2eYjjY0bQxrMb41EzMEap/fwx200wBD973pFziiz8U1XOdUz1OKWBDoJX
A62yrBgb6Fhd4qrTRxT8KCTmSDUgNH9HFYh47z8/Xtr/p2k2DLyUoqmOOg1TGlU+/2ia5bhSrMcj
qJ2ae7RglLuO+DW9C6CmjHCdyADBPfxjTBpIsbKtdsztKuP3lgvInmn1HFP6QEXFy8jkpVxIwM8B
bq6jX7wyQ7f6UY6yZIHj/dM5YGvOHweCKZEyOK22iiKnYU5XbWNiqB9r6CSAoYulGK0w1CEslkeL
QWzDOo7Y1M65ObQn1gs+G24Oee9BBx09oHWNJ2s0H+AARfeA6KGflKDyXpwpBsQ/rJwbmT0IR1Tw
LRs537Rc0YKnlV6urnMaPK5aRkVLqR4BJVE6u1+7HdoDst3ou8h2ozYl6sxx7uEyQOZQTjNzo5hb
ACo49hQYnoljovrNT+gOHu3IoUCbuFLrnVJtv+mdsHrEn0zAAcFQOjWLmmH4x8/omzg/Gj6NNF2C
ux7uE0Vb7vnciCQNRO8ZZr/iK8wAgt3MPSwWGKU/WBaaG9KIanEny/v7fT+Ue/mBhmJFQGVVXrx3
iwDvatEki4B7X5432bwL5sLAVngmoiHmRGQCyvNMe41Uf/YoZtVkK9kY4wZewWPbn7Lk0sbzPF4D
1IiZk8dn5ZVDV9MYzNHAttn49aoaC+X49Sq81Mm0JjrWok6YSS2bAE4pPjhAQkGDH3zNRl16YAL3
SrSbLdNJL5ujDziwO2/afdbuKzDiz4uZnUX5iBwwgGoSe6xFRWXHyjlL7hPd9HCGzTUC9eaRuJ8T
0ZsiI2UMysJsuWMsjAaQKi9Fgf2aXzMXpr5r8HuYm0adomYxFozIhl0i7FJ+deEhPFHkofv791lQ
ilvYvM9ik+AUlDZNNXppm5eXFsK9b64ExX04yTS4ptXmQboe0Xr9kkQEAlsIeU539rWwALZNeuOs
bsFTOLpkjzk1pBcmTKXOGLKo5RAj9pn9RLWCAqDekCIcquOGuBAxasypVzU2YeFCZ5BFWt/TfVrX
cVvOGIW84ojVuv4n36ibxPkpNs/mEbs50iD8ea6EpACruzFTcyj2CxTDj9rhMO2bKYKlUFoLne2n
diGR/0OUH3u1GH/NJu/HpTJo0FSiM50TuMvy2IqugXAdJop+s9fSsNQQ/ppLg/4qXsnA6eqVxGD1
pGmzRibayd5VwY60hPs6J6TC8qoUzvGuQDc3v1OREUoanu6PQ/2wiVm2HrvgN8QTdggScoP8srZz
6aRll+givOvtNatuCUdO/y71NkHVanFSb21/jemECTDszpsPam1LGmvthhc5d0FrFv5SRdHzJgbo
ibdlcfDro+rGj1NXntPYLooVqB0cZI2xCvZDcRatU19NosdnqHw016Y81myLl7HmBdpuqJ1kEnO3
AcKjSCQbQpiHGHHauaCtFZJDZtmDFBlamkUmvuW/1H9l2QTmWsow46x930V4nGke5XGCkSxdP6Rp
mp2l3H7qI8eEDTEyL9bP3xyJBAAT2Vg3kEmRjjv/+dSXtb+LCk2ULcWAf8g/DEX/W2RflalUNw2p
M4jsxzSDCxaU5EYGKKU0528ACgmPIVbdRV6Np15TrcNL/DyDAPZosflXc/CQXVn9CFkuxzjYbUu2
wy8TGKn2LRffRKGVy3cPgVkZn9FHNjf9ftPLy5PBRXrUUciV+855T4ivmekVWotZVJ3E9Nir+xg3
HfFU26Db5N3uEzdH3m5OzRwUWVTNny+1EeDfJrg5+vOQ1Hv1UsAwk5ehvAiRGDL+aBAi88yt05n2
2A8w2XMGJX8wv118MsrjA7n3RURh7GX5uQT/Fk2eT37EE+kfOlcUghVipfayjLd9zG4a91uaOyd3
Ylt94W2aj56kaoVL9UDYO+k1Jo/BMpIXO/JGMgQ1wUYxNt0eyBliC7xJfTH+/bCa4u7/eZ9s1BgD
p9JHVH519adSfuX8PfC+DIFEf2W2bqq7arSuoaxTbzmSvC/KPaFfJVW7tCuLnZlvfXFTnWSVKGZb
fcxWLOEuXX8+Z3eiGrbnD5ZBMwn91mtElKHb7vcqhW55Jkj9mE8gR6AigByRx+5Dnua/YEcIEbsg
NkELI9qpKvGnWzPcopeA/x/rq3JiXqPETV9gtGwYwWh16/2I8H+TkrLuUEq9Z/6bb71Jz7cqePud
nBv61GMxHERjbzz3Ujjeh5Xqlfpar+y4meGX/M9PuMYc6f8m7vKQa+ylZdFQFeZLf5U2UWtFat+E
ox5jrXSbgGI43z9nZL9iFdpA8H4gCzIWtxsjoQGhMugSW0ZsQyXRXTP9VmdvWvw+zFLs7cpF6a+P
EvXMuVFPzQtBrc3u99F5ZD7Xj8c4NbTYtPHahIuu3SVO89xm9BePfWLtB5sASi3eRvq2TG15mG5J
mzNdq3cjH2vbaOJC3KBlHgVFA6l/H0RON3rtZtkoqGTwG5pHwEJ9tHKBMYMnfKUsDM2023Uv4jpv
MT3wxUGIal8e/EqhrCpTEr7J4YZA+1i48sbUAcjv+ucO15rgJPlHo3zI5THqJ7JtagspXGnDqmnc
vFgLqNHnAh/sc5NPzO4SVlezvPbAQB83zbroxTWUz2yBtfeuv9EIzAq0qwvCO/Gij/PgUeACa47+
nIQUJIsN8bg94aur3F+59LTk46xzZi8vkQDqxWYgM3MOg+4HaJ4WrPN+lvvhv2o3xVz+8I0w5wzv
WXmRuNrehuGahOCvj8RDWmNxIpWnir5lCv6huXvhJomnPhETDWqwDc4QWHdkt76+7SBEIGJn6lxG
+jVqEnBY/OE2BQydHH2AZLapCGLut5nt3KFiYmQbFi26AwN16YheMiEWTqPTzBdeYJwLJGJN+6ry
70D7rrXvqvguqi+1+YQwVl6Sbz7CFln4RCBzIffIcQW64HhD+ob8HUkB5KNobUGBVtb+3StBuZfe
AML4tf4nU0FZFcqI0iPEtoK0mSyHeiFO48KtbEaZwRyNEfxK0RZ7516TXjIyWvCO/DipYPITjFxM
lW1twLbe4OHkCtpL6gEILoswVgGk24RXys2oAvDeFF+3mcYy3vhMzM+n+VmvFX9r+NtY5EVCmbZJ
7hsokhK1807uz1V2pCfUzV2vHyPtfJdvTfd2QqO5k6y9eT8q1VHiHJjJGHFTt8BvRelar/mZ/Y+i
/ejbjxgxkjbzlbfKvFUP9BbnqrLVi2dsO/PsWMfCOlpk10XnDBVvADt4qIi/Bd3qmYXLbMl1TXWV
QjslbmA0FTsAaB+2ywvCc6i+PxCeqyT3xIA9yplzabmxpTX/VQyXdxhdWwKMG+Si+SiTDeu1xiC5
8MTe5ruEycvHQeQFp0b2u+6P8jwekDj/QXOxLszQ9MPe4pr6FzkxCQ8N5F7l1IOd/v0w3KB377mb
3F3yjOPHSrFAhSxFxFrlRpVhxa9ldWXNDG0BHELuvF7ffIZ21BITZxds8FlItLu7sUsJQt/P2vTY
qvtUB2h4zdu30H9Lz63rHGNrFjrIBsjR8w0qiqlhrJ8QOrO16ruk9JBGY6TrlusuO6fykWef6BvO
4PsVfxNIHTAnpIDHo1d3/rAvxdRx4fn5Psocn80d7lx2py9fNeIjHEdFhHwLHNE4rNNlQnvP1YVF
y49/DksRW9I4dxklwApWZlVwq4XzzEtruKU8xAsJ6h6lqTGJQruGZ3gAjtzmkxTbBZ5tzU2itbo3
1APmkH8ruPt2VHDn8Zkmp61mXXx+qKdWOJbIlYG3IKhZlqShejm0LPR6oDhDMoMEBH5TQnX83hki
EJhH7XEwoz1xSubkTtDUJJ0IThy+3cnafdzCkkXvNYguQX4OQZmKNjq1Ut0RMBjOFy5KrUpG0DmX
SFFHAVee7/0FOcqqtyejDBHkcjASB6R20agLRIgPEmydKP+olI9n9vEs353FoO0yDFHq1lA25jRV
rqQKSdYBJ0b1cPVyJCPS/zqsApscMM8Mr61bwlpcmaqb5B48RdYj1rakhyn27Ck8iQC2gYiufSHj
mTvEzYEMaiU8zLzCP1pfloKCdiK+VyuZwOon4s0ZHzNqLaA0t4Anjq3m+GYYKN4xoiGmgEMxbkv6
lay5FHxVtgmyLTq66b8B81m9YKAsyHM5AL+ESXNGEGXgxhZhZ8govLjFJbHN2tGhEnOaHPGo/A6I
VHJsHOHscDHKrJE2Fw5j+Kx1Q4bcnH+ilyf2L/2VTGy2c/sXXnesUo8x0IXdAdrgJysg07vO6bv8
cmU+XSy44RJcBvwMlRtcmkfxAng+Y0If3DZ1Vf1JAoD0+9Efg+az0qY4azNrOZ3ApgBqgQKi6V0S
ICXWviAhpaXspOpoCNctTqWF0KGuBffvmvf1aoG8ZlSdVnM+e23MFF4AmOiZaE2G++jBearHsDqC
kUhUJk/HZjjQS1jEfX40bF3ya2GcyNechcqy9hc8fgYV1F6vJpZ6vCenFHhFR0ojPVnk+BL7+N0z
2hXqNvJgLQkNcg2P8fqeMchEYxk2+e7TJYNuXI1PEnUPtXKNwksfnoitz+gByeEacXEEXZWzMp79
TIxd9jQ2WzcIb3ckdPEq+x0+z92NsoP33blki2/n3h8sZQdUkRlFbQGCXDt8QgtSuBRrFcNCFdYh
GQvWprMwlG4zmmcUp/G1Fa6I2SiPWKxdavUidudWPfmrR3/2UnOZ40FEnlc62L6VevUKdnkq63sz
+m2zZo3gpuxdbvGCERNrNtlrQ3R3axpLrDzEvbNtJ1ZMmdbKOGJoGLAR+QjtmxcRi91LQSGp45wx
3jexW2NLlF0AP0HtxjLBa7PnVapQF08Dp72v4Ok00bz8XP7JimyE73t6COJ9Ee6IbkmW4t2TCk8V
vfuBoG796158+9Tq1qc8IfQIH7pim2eyPsn8YNQQLXRj8vidAaLZOjf5tZzsV8j8X4cnJqcsnvws
YXuez939uTMJgYx2TJmVaDNxrOeooMHyxwwQTMg/9+6jEciYRfLRko5lsycXgdmXGZN+PkVwSfgM
r22uTusextRWZdN5ftW2nKg/tYs32j9u93TO5WbIFwXRGjbH7NeIYyLEo544Berz2qtno3Dm6YKp
Yj+DgY+LMSr2D9uhPHZaAOMp4SBgqXRs7zI4F68VPVH0LN8LBC8VPAyszWcnfGwftne7x9dYuAbg
M4xbYKJuoZN+oHW1q5SDce5X9s8EvYf5NIMnS3Wez7UGZtbRDxlojQ0qLnAOppsbZg7BAUKwkTIP
WY/U72hOi1dVSYrOD1+zIZFrfXPUp1NMUzJ6Utf6xyCTSG+g8hCZozVJVmI9igK4q54AdYapCT3N
cJuPtHfTO6oIR5Fto1k1kMCTcfYdA2KfPH2oXwsLSlq+TMpVZ67AY2vDerl9dCN1KuyWqbYEsd+C
NbfDVe04AriS0tWnOSZ9jS8A5WuRjDJg2zgZmLqQW/454KlY1H6hMEWAG8ZYRVrBwr8THKI3OwNr
ibp9olmvt0290VXP0NfUec3LugwaSACOBTESY1Swf9x3eblJI+xnbkbI3vpu4gLchimPzV7PKF3s
JjlJ7JgXjfbHoUTDp0Q7Gr6h3tagcoks+B+izqtJcatbw79IVUpI4laIjIhNaG5UHWaUI4r8+vNs
GH+nyhculz3uBmnvtd4IEqHPDX2+PgT4dKKtRnNzv7ksilaAmem11feN/VuWp844lK+7kZJBkFy0
8aiCteSTW8XUxK0ikmD0GWY/xHn4/dw1WCeQLpUejF+tuWyUVeuttE4UAjxffuXy8FAP2eseQ7ur
/lWqA6JYGem2BPtCBOEq5Kxu7bR3+ka4uCTs5ckSF5eXLFpupXYeMtbDPDr6eDrcH/D+Bz5aPRSG
OOo2qoWJs+XSUAKFz6ZakFPBYC8TECq8VIvgsQzjZe/PU8UtKUlX3GflRvpGbhAPrCkNCRfj56nB
6z+ycWTFghVqVcwaB6na0S2IA+sFCAXaZJX0uNkXmr9Uc8TxzNYrw0SCPmGDjvmL3Oxl0bmneGZR
HTkBl9IET7kuzVXKuRVDkK2tB0s5D1B57sYf+fgjHH8kk4XZHcaIMVH4RvvYoy9Qad2BJBKTuO/5
48oan+jXZHzhHPE00bHX2MT2Ne7Y2Jjy2uNNI5HcnPaEEBUiKdrXZ+PAliyXQI+WqOvwSi8GmXNE
DdCvspJzpNSrqIWeWJrN4v2fEU3yyohsUu4NLhry8t7R4yQ3kNyMrk4E2DqX9+QIWu69Fj70GWgz
i3oVAhtiW0A9vak2o9GRNF9DZk1kOxs5v28XHA7ntNuAxDO4OBQV0D6PyorIlMlgOKSc83i9/1c0
g9lGuo2zvakdzfzDSBzy9aAE0mhZ4wIIJsxIt8cUHcyUf1RVS/25xB+IN4BLKRjPm9pOop8k+R6V
90e95bPiNWOvfYzE5hpNA5+UjwOfHH8F+ECPSUgrygbcnsjLoHCZpohB4X9rSYI8AVnoaO0CU81R
ae8yj/zmnfrcsUtlHzqKAZtnmosTgz4+oQIpz4TKsyjeZOiURjM5X7/r88D02f940BXmFoUfehK1
t5nbb2ocsIf7WL8Y+gfPo64fFIKiT7W2DwdWTBsJeV257gASV33Qg1PKO63Yca+yu2H3ezrKrPXO
QXIu7Tsp2W2LNHLe4gVx/HLdtkhll1ayNIIlORbGk5+AjIuemS7hzz+0uI79U+Ozi5ygf1O6Aoaf
JvpR1C8j+6oXDa51UM92YUnzecAAvFL7lZmv+OeyBCZ2r5MStbWtfBMvnOmLiMabdU6Gqb/0p1G9
zglb3490UfIn0wNMreFo4ttYvPC0r6XtWFuaOCeJhUeeljvWL/+bN6lMhcbb04aXjlQhyp5lImOu
eQbv8mXTs8xPQCTxMSUictfXaH5cLXZlODbj8HOk6foP5YKoS6RFpS1obJ/4JF9mE7oFC+U8DsDE
5ohmRsVcRu5FsByA/8WYWKsqOYf+B/r0+5qxR5x97N3vs+/fe2DN3UtbLt4cVwAcklIUu8Ni4Nw0
c/40FvUPFxihDgRjUbH2+NthYKOlCuaKY+k/ufKDrip4+k/ZvA3+zUqupncuHh9gq1ZwUBylJsCY
rrgDHmOETfHjnNTXOvqMUJeDDKhTdjbM9l5xQeFLFFwPp3TTi0ub75SbHIvxjTn0IfzVJWfgf/5q
Q17wiDydodzibM7bzYCwpRXOZvSsjv8NYB0YizEPCko9uvDcKtuRT0nyF3rF+PFdmd9e9qfnIcyx
NbtZtiHurMlWGl5o8VmVdFPOMnbNbhsnQhA/oUMLij4JTtnodHoP3G+bV32W1HXqb8iBq4pNbW1Q
y7PzPoZNI9sa+1U+/vT8T9O6VLpTC5/jClfqk464Lan8Ubn1/S3jvuwgfjWPzwAtBFDadqBVbeAE
pT98X91j1DnF8pT4VzX6rOiNy74L2ihFz3slg1HcqtGJa3RcnpXyfDrp3qdv3h3OaJtA3pDe42iX
jbZFs2sigvGhOGnX2Y4628tXv9BrAlml6TUSnEA0p8yVaxWGgfkH1QwgHms5qhlNOqD5VJiCKMHN
1k8gLMLpFUIxuNFZS/GguSQtOAUZ3i/4yPBd4KMxpZUv+AipMqXrsNrpqY6OcXCIQsQhs5lK4C28
NtE25ApZi96zM+nc+B/+6BDjuVwv0Fa9slVS16QhHHkgTlbiJsmunVb/pddxGjKWchQiB4W7AM9F
6hObEN8EJK355TA30woMAucvsn4+foXYxfZChemiwFXiNoIY5U8RotL//hTTmJaQzeHEl7ifFgqC
5WSdB5u+x4O8nQR2jwp5hf1D0e3VqSmWUoFBzfFlwIlZIU/fZgg4+p7qsJ8k3Urtbuj2fXEM7BWB
t6uyvnbRZ1J+Rdk3/TCPaza6Osic1OQgdSLLK5sQF3OAkv2wog/E7P5TiNmHet8/dhX2vpxsKwGt
gcx65yoXilzc93UHvUnz6s1CSMlWAKFgfZiOEf4r3nyqWzgipp4OxOm5vB0iafnmklG2AsA9C9cc
u8qwRcUKg83F9LYxMUYTfvBuZA35NgOBCiqa2JVwj8Xn3E6GqyVdW9Um0IVBpa9cI3DVSSydcOT0
h4d1ULrD4W+sffE1Mkg8EMaKr4ZYp44mYe5zFRUeEUObiiCMbxMjEPZuBBRI4SmHNBYxC2K80pVV
M5CEfB/7X86t0iY3+tfjVUD6D+I5OIsDXBBHSal+VsHXI/1/PwWXGFU0Fnqw1z3mJav7fVx87ohN
/Jsa1KAdi3TCtjjrplrgcOBYWDJI+2ix+MAdu7W+yX5HZGbNSTdQHquGnlUGE+wM6mbwXbQtGuEu
JFW7QeVinCoqHlfcftfGvD2F4le2MPZcH8mVIkkTxOho9Wdd/8goNxfTKkg5y1T2n5CANAKEBLWj
P2h8cAuCS0pkxXCtN6JsC7plcJlnU3aZguSMzduihRkAn0hPkrS2ClpkCnOzIT1crEi3EI1gRkfJ
sXX8525ITnqCdci2kilopKQKvIu3O8/Wbbeu1X//z4aCpoHMtFPsnSKCGg5VxVx/iJR9Wu4raWcW
OwndFrbLD8lEwM5VvIuIdDqgdWZ6qEDezDVygPL15nSQ8QMNIRf1cfXCT/KT/NLxR+e0vqrqFNH8
IG9DfxupLtYYRy12X9P8OSvsmJoMADx/rTerr238EP052P0LylNWfXColV1Mp9WIMCJQVzfqqHeI
HmdTulgoRKVPnTgS9FTFBlU5RehYjihCx3JUek6gA/zZSf5lWZ9xcuutC1CINTvo1ZqC73IBlJl4
FzAQdDFSK6QxWruspQW5eOAc5OBoDfYADdvaTucLBpIL6P1aOGTjJSQoyDpLlXAbsjTDp46CPY/1
GHuNYzLe9juWEqsH9LVZBPTHEeUGet9H+YOePLV945aqnxdNPwb96aF+gG6qK+LrQk8kiz3odfG2
SIC9YmtKLskj3IzofmX6jAlxJ7ilnQechhMjB+Ga3UEiceohQ9J75NfE86ARcJRwnge7PnfR8/Eg
IOx78w8QQKV1MhXCIz+I0ktzusxXZu2QuUGf3i9LQCScy7+HBH7tyklMLhBd4Byj49+s/cCP1XP2
kBqhLtcXSIBHuuSkQkeou4soFGFAzbD0/2rpzhvvFf9oER5FGt8RXmzcnlKqe5VLM7rFF93bGyRZ
47Ssj8/+pCYU1Jw67wT8nX0wFtRcGtYC0XP3FZGhkIhfX5Sr3L1ezCJWe2QWIS6+XnYszuHC6xdG
vwyq1QDNJHwkjSs3x0Y76P5hgM2Ud6MZL44Mu0G0Gw30xsZJR6tBXWKB6MiQuYwtt6Pjnoh0eDpi
Yp5LCRKpXlH+EqvQTiRNiFmGFtnAoaUUxv9ImSwkjR+LXS6OiUUQWu1BXsjyQiMz9XiXy/19VpOs
dOL6i+QTlX2g7iHe5n3BbFDZjjuiRvdiRBRYnQkP5w7moKcKgdA5h38FNETp1kh0LKQ7TyGEYoVU
iQWCKviDkAsftk17sPZjtedgfE7LC+lGMIqch/BVI/Q0s4j37uE+Qvi/NVGifbuS6iXYdTApWNu7
XWjtjeI4Tj5IorizQ4PMatlOG0QbsJ6LAt4kmLJdJMZPhVVJXkBT2Ow5sXqgr95aYoVluSEFf1Sv
HpcW0OhEerfmf41MUaPTGz86+zRpI4cR2Zj+oaSSoLW50fgciqfohiJYjKJh5+aya5HGB7zVkP+a
inxVxcf5AoHIhgocsREn5VRSHOzY0GiBdc42BJd7CkEu64SIPWN9awiGM9ZIigrV8c01jgyIAqiR
u6s/hX7MYAVHnZdNEST2w7VJrqU6tyaJAn+ACXtKa8Hl8oueTIa3eNW1Ycp/kpt+9XWx4wKJPoYj
ThoyebFVC6Q+XRSO3Dog66CYGL6r4lDoRwicDLjZExK34LklVjBYWnzdXOfl6Fb4XwysRLxKZCLw
HnKx9T+Ct3t3QpK5KMqteTQiyjnCLacXhgnoTxp2cODAzGrHhuSGsUt/c5zvjUO0fEzXdblMcCZ4
wsWCHBM4BBkd6e4suwH5qZtuwoLHJ5wKQRtHk8yPg4ua4qEuEuq7HCMCtVxU73ROby3ddRUcU/sx
TH3U0taZIX7UkzNz5bPjwuOzIyxq/N31X335OQS370uGCo2Uuc2j31U+YQi08pyRQ45unvLZtV+Y
Y9RPQ3a16Azcokt7D5DwoloTd5TvyAziWqkkl80V9ZzCYtnz5lNws+iJZASMXo6ISIyXWb0ICWPf
skj2AQZiAd3WWJMaIThDHVbMumQu9MXk6+xmKjvGJknEqZHEr1ND2da1yJoL0306leqTVZ2rYlH7
dEbz9OCxBgQCFbJUvuBV1axopIxBYqaGfCh5uFMR7cuAkKNfQuHEMYlxkdjnzjXjLcWlVrNFeElZ
RlgLbAVBuw64YSB2XaFaBA4G/nopwdVm9vuLnfHqoNvi+V0l7fTNGnWPreDsLbciUQZH8YYQZL4o
8vYwlaHMfy6cm8wxOtwJIuKA4tnvXuUT70ef557bOTziQ+oeP5n/reqfRnrl1lCJmsf1Yi4kSu4S
qkBRPO2a547RQfsstU/ch0rM0HPL7VlQft6pA+D9Q8kABdlXAsvwi1/tcatkqNjVm/hLH6L5gxgL
ZMtPisG+peSoVbsQOHpY0HTA7IO2gCwpkLGerpXFON3FtBDgGuxOqe+26sXyMPzaZsDxeASVS2Vk
ng8w9Ndcj6oTIAkVBAs00WzhJhqj5UZusq8dQhmAoPn5oM9Te7bmy8GdC2ZGxnMEvCSeu+fNBwF6
baFN+1V7X+yIaJLH+c4/kpP91S069WxYHxJlq9rp4Ix8bsQdJoS4WNX+ytLI6aaTtSWoq6XXhImW
6d10UCiUWGrnGUH0pjg8CMmGDCEie6j+/YjULhJSUGGn878wBtef3MaoPX1KHMLNuFy2P+5aNbfj
/OCsjZSzdR74U8BlNUvIMbMJTQ2MCcg9aOlCyr5U6/M53GLlHMzzTOBjxHU1gPYhi6pLyoRFL9Qw
5SPgpQeVf760s2OMiiZC8sXtQsQEQtMwExor0rLBraifZRegCo3HKIyvoPaiLmECJIA3lfMSSMAK
JtYwdbV6UhkLpBYdGr0FsDh/QBaJIoyM2fiWXm4E1d6i/LOP7/7zzvw5kNb5eo9G0r/3yEpWJO7K
NBpssr1R7nXiV8CRRwj+1krFwbRGCx7N3tpuZJ1ou+FcCppDiv/XdmtADCEN35D7vKlvxJY39aHg
hVtayoEf4UGQFm1Rfxj/+4CJjVgGcaDIOGZYXJqN0WzUYv3cqNm8dwim0tNT2B497ZDtawDuchdX
2zBypZYo5WWI8dVymLkoXRj8Wd5vQvq4QdyzVUp7h9MwHbaOcX7CWo3Wt1+8bArAjCeoBRhtfOQs
FTymHlIM0UI7Uhx2L4hO/QUKpl9GfcRA0WKkMEAnNZo77nwzYIcgiuRtQmhxwz7rFWzWc2Z6X1b9
baBn6L9IQkhnwH9MJtrKT4V4Y6Z5Z1UnIvGEdE3x9y3Tc7ot0UFITjNXpA/DuOrKzX+uiFfrBhEv
QwpYeAVjVYC4HefXU5eEoeM4MM4qRc3puiLAiPhWQhcpXTqa1MeEZwX2p0dhMWWFBNsk8Jbrn9RQ
tIqHd0AA8cASAZtPguQEgznuBGENidnk1Lou8P9yfYJKL71s6Z+e0U85/KCdGZf3tLYDCVX9Aikz
akjz4111iRcmkZFX2JRbLrQC8sBGUQn/2K3W4Kbpt+msD5J6QksZmJtnJkBVxtRcNCbTzfY+SbmX
Ob9RPUNry8qhv1Wi5PxTie/pE6/vAvX2I1lx4wzJqjRsRtDWWqTY4aZBLTTOqirgSybw+/seIji6
qhfuriu3Je4WfYPBxaTbdEohiXRuSU94+Rj0KaqV5OVkCKx7k31b+dGN4nuEsySd8rIowRftwwiP
XKmemDjIKb69lE/QMVHLQqgAcmyOsKIHrd94h/fIWbQ29yZTZ/34N3UyL/OjguJqzaok8Ye5k9z6
reIEY1t6zM0XH9tN2kJMuHUBZHl2RgRDbf18z6HR4hZVL271gzAA5zrfuAhYGe/cy/i1rsM+sq5T
T81PhUNiToAijApAV731qDx/EUbeukdZGr0we3RiiAD0GYoLZpKLXogIcua+1ahfgVFZOcANBJA3
kYZbq13r/OyXp/WC7r0GdQ3wQUo8wQIlP1TWY4wXyB2lO77CBiMWkfndiR9YZ37RpwhjMDDRFIXQ
CwGCIupsCXZEBtSww0O8QAPwpaqkIK4c7Aa3Hnsvj29xgalMGcCka1XfmktXTGnqrVsEDntimHrS
BegBENx2dzDzA5i/tmMuQzkysm+E5DDPIc3y4WaIndrOvDsh99F87NSj/YElVvyKo88n3jAn0U6a
dzS2enH15H9CDOAdFYt8c35WN271lx5C1OxyobMzPhf84CPuXduRX9GAQYHb8nNs66yKcBokHyvo
ywXcrsnb+8wk6WrOUUDE7lvHpbTCWoOUKxkvVAPooyh2BVt4SbW2FJ9l/WPITjM5OMx2WYt0bhkv
4tGhrXYAu1lzIovumbHJUm09TY2tn+wN8s3Tg5QcTOuQTxTj7mPiHn8Wwefy2L3CJ+A+zU2JJIjG
gWqt4b8g6jhHfTLRupMWnqFjmFzq+O4Nd74NZvBx8AU77PcO4dgzTcQKnmvrnECSLUIkkFvPu46D
I3mt6ifzCZziZ5ttOHxHH2gH/Mc/JqYbgCwvdXTHs42yrJnysrBuY0NS8y2gEat1FvDVfhE+91fP
9lpxsIrJm7ZBV8Uhy1n8PmTFOfbFLNoSyJROJKIj1U8+eSYj1GOkF8qTpj+Pqg82OjM68tGKtZ0I
dNbEmqV4FR4la0mbcPlR8fkfgz36rOdwqlsmiMmsITXw5Od/gGtEaDK0d7FvnbjYa8PsRieEl/8q
+m9nTQKsFurhvTXho2NrosgIKhrXmrdnOX3LB2ls5C8eGPW1FrocyRI9FaMjeHuRzChVikqhmwq1
jza088fMFe2OLymVr33I3XnI+P3+HXgqzdvyEtCWARvQlkQU2pGUrRG6Q7tpMRjjr5yNRgu93GSO
3NNEuK2MXZjsrf5QjA/YQmdN8auv3Fq7QLKxZYChduUqeBJlv5JJcFbX8a5p99g9w3YfGfu/CwnP
bvId5V9BdacqDl+tsvaqdUxJbnqUI2QsYuIjlkUcI7JQjXnDAvaLzdEXa9wyWrJcSQJDuTGTFy88
DGWmT3LdtnqZz/guiWHXyATZPwUHth9VjnIi05TaLH8EVb+UsVo/d6q3k567pthNC9vM5gqum7Of
gOYtBzpszGO+r/yPgf3B34fpTrW1cIVmByO89dwIGzwqm3abx7vQecaXpr/E/cXrLn//IsBQm70I
2En+vANMwJkErkLx0wtXYdN01sjFen3v/LbhPtO2D9NmhO7UnXyXB5ATzUZbteAi1JppbtpVs8yn
MNwXaUatGP8ayjp+gYpNzcmMBbqEDJImpMiGhoRtTIzfsFPzfUBWfXlAmCDpvwZun/K3Mn+GqWnQ
GyeQewuUBNbL31ZUVpdrEnNhKdTjU/oo6itu1eSiPK5sihTVGvItk5DH3Z/G3avuanVXNPov8RBv
/gD3I5I9H48P6aiZuKwP/mg/Hjua7upEE2abbLQqCCLziJeeNER7DUt6DuZ2I6/LbtUUdvNp73Uo
WF7j/kaHyLOfhoqDVBKk2mrEC54Wv4/8z5MqIqGaRF4Rki/zmMkaeOm2091f8hRnomSdCAlUzAiU
ejGNQZY5T8td62PnGa753CEXGDEGDUQO+lrdel+Qu2m2d9ZVB3WHImSlV/yaIpAP9WeNr9peoGGC
hUBIh5usmmHVgo7iw9alzY0ZZ16Hcw/705zGDbpkCguxA7dG8NyXipAaJv2pzu3n49bmnxwtSXIP
n9xf4kgvGrFrVjRZIwlRlpZ4B3VtJY2Z/2BSFlK9aDXHJ61noe0b5VypJ7M5KMFeHELwuqKw8P2S
jERUQfefj8JkWVU+5QF69kLwmT/Y4Mv6TEK78dgoIA7RBsgHr12KZGsJ/L1WD28YijUiCo7g8u1P
nk6BC0KOjwmVD8OWMQhke55w/KDxIp76uXwnY7CMaj9Z4KgrnNgvBwdMpk2RQkz5GzJsWuHG+nFE
a0kuuw/KtspDKE11H3y99F2Os7fdL0U5gzuNG37OaLJGbXtgpayV3zeMGehH1TqBjyGzh2hnShqh
7yPDeYqFyX7Q/LwU6bVoq4FGvL3yo9HmAhj7yqhvaW5lVZi3Tra83fy/abaVexIFSCTeBCpa3Alh
wegRAee5Hbi06HTI+X42gJRWcuIj3DL0EnbvJyvC7l2HP5A7YNY6gYeYGzGlJDQHwIU0lpPjLVZe
qFcVCaEphDcMTsprQEmWtcPSwhBdxgtnqI96fQTRC1ME56lNX1A/80a38L9Y5QpJ0fet4YtwItXm
v+LnkkCbAgfUgqEwof9qKhmRrQFOJid5wgtHCvBaeyVOSb2gRxgPaEzXEFNOUWMHGAsPzYrUi/qx
YrIBepQfG1Zy+i5aHDg7nWRNHnoAawoAy5/ypT2vRr+dNEVO8Cul4r3Q7Ga8p5GQXqU0ug7BJLUL
9RLEd42PSrrmcEd4wsG8zRuEybi+lfZt9INICp7CT6kaP4EFJdJX74y9neEBiW3zchuiWn64z2QT
0X1B4zj/mX8LnvgELqwuySKiHdcTwzjDDcBG91LvAQHRhgdfjOdw1BG2KQyCbTdjJnwDiNA56K5V
fj2CQU7JcMrTU5OelNkFyQeVIM5ar45dc7bQOM/pmmJIAPnAvtF0Ym2DMuHZpupgBvt04pBacaR6
h/ebDIvWIPJY9o6ocurSk9Ecs+jo+YfR7Bbm61uxaZR5M+XxEHhfDoO5dnMPF+IJ+SwTkDHv0DfC
8Yl/xNc3Lg/dFLfB62PiByWfIN1W+gVJBZJHQgVnoLuvXGlq74Nu7uXCV58Q8KvNihl/a2gzepiN
fmL8ycMFJvtnPKn5UvLtYwpa+Fb1jWxUUbvwoqInGba4EoxhRwU4SpfBBazAD/0DdiMAC5IznjQs
nM3in3nBHO+MuRDhOZJir2dhtKRY/f3O8HjyzjxUkVqIqgZEmALrkkdyDuEVtBgD16QastKoxjr6
aPI1uYZgbnq+Vie3glDFKYmLCBFMazm8otih7ehIGeLlbGwH/ncWfTm0cQXuo9k4tzI5Kf2pLT+0
8kMmovt898ikduTk9P6W5Qklkt053qp/HXkSb43K1lePgrw1t5YEqSnOgufMBVlHn3W7ccOQ88gf
mXp8Ec6grAx9pjcCsg2L35H+iy/2WX5I5DvhV60+xvZd/eu5xHohqEBNMbwEFfxR/HsSnbG8EnSH
3gQDR6EMBwugCQychcCVxATPNX/4VRuZu1Osc3fnjqIf4s+MN1K8Uc11y2vrIwxfwZRNIAX78CtL
71pzK0aXpz6xCr4t+hHC5c3JPKGohluEQcgqhyBLxEN2j5NYoNKIp65YQoaJEw470HchvayPxE3+
D0CXSVcEPI83gIg02CJbbFXHRRa8GCeI3Y9SeMShAYeWwjxfTWS1EKMz8uL7HZI0lkwCbnmRj85B
BGO0wpkNjI6V4H9wuTbHD74ukVtFKwJRi259Y+NFbR5fyr/rR3R1nFw5ONxEfO7uhSsKmiqA5xGt
blTj/MzW7c1ZR0989QcaR4kmhySGEfFdrhDOreeMe4lEHlGa/Lqa3kQOzT7mLiwn/mmcHZO5F33k
1UnyjqV5MLZte3jUeznYjWuXcZmQXHkOLQSZTvMr28SkNs80AnXVrCE9goVj7GL00pUPWLz/eUda
BwaCB5qljeeAXYejWkEXtvr/SPTt2PvKpK8q/IrIhio/Hy8vimRX8VFxgA7MAgvel4tD60NtBeCe
aBeXIM+8+GVuQzbYPNE13WXts3jO1sprVYcFqIYtEaLuuh7rE3x9sByoPBcEma5xtIMfv3/cWp86
gAqO21bi2uSOwyN0Q65TOxDJfHJobf2CH9Et4R4JnZHc+43RxJReckiEkCDhCp+20EIyBpZbWRXr
waCvUm6J8V5CwBXYaYrWhwX53sb0F80GPi10mQl2PFDIFukOslKKFDcjhxZnUsPAyxyBgya80Phm
QuG/5xfiOwYPeaucK8owQDH7u8PjgpOjnT1Qq3SgpowtwwsJVyHJyh+wXV47PqfoQS4dnRDihXon
KD0deDl0Kx9vyA9+7un4qiv5jpBE8MVOMVGvmK9BP2fKT3lVh2Neb3s08d0mC9fR5F2N/r4pLiJ9
Br/GW544cLrx1t3jv0IjyIPtooHqVoM5oabRqkQbCXKlZMyesTcAKZt5qK7ecwISKeYEkiG5p1Ey
QHV0X0r4ldORE3BVDhNC0SDQKdLc6rmI1OhfkRrA10GxG2iUceTyVwvZWj5b8Nsp4gq0XuNSoDVh
5zTKh5dfMNfGxo2Tif9nByE7xeIxJcVY/BcI6o1bbN64Yrmc1eTqzYFpTWQSEJsKhlkY5IXZYkbA
/z7LspliTJuScXtWEY39nGNKbERQ/8wOX4FTzMX6WY3XVTypHtcgu43SW+pdnpFN7o0+ODiDcoJ5
F8jMR9KhRkYZXtUDDy1P5bhAHLoWzpBkwhfz9ktxho1PqTXJfmQ6/mpRDSmCJMJl/pcIr9RWTl0v
+OZH9f3GWp98oUQmMMZ17RkdEzzB66gDoY7jBSAxO2Jbugq7I/EKDHs1mVJHbgupp+JkZnHXy9NI
snk2x4+5Vk3FgO0sItpdiPGeVuM/z2bZY3kHoxwWMUF5Ns+wUc5KXWC+0mKdy+IoZOqjo/kxBaxS
CRgk5b64cFuGL8m6b96S4lOZVdJXLN9D/ZPjHOUl4YtPbFhHecVzSMSEWtk3xmIS5+QBX8KEZJX3
Y+CNt7AYubd9+lRI2DwJBrU+NEGu8US9XWB5usIMJQCgadJOHpYzrGKSj/hMLqhmeRTj+siByKeB
DwGRPT6ERHXQogD6j/zpQN0WcPiB65qeZdFcOdwT7yutvx+4igMa0BJYu/GOsTcan3FnDeWFIIdq
NE010u32LX9JO7YY66bDPqXnoTsmwf5xUOTNKP2QhguYdLlKn6uxueKBSfwNPZZjaU2PZdxNw/gn
KKe6fo2qa8axEc7kaB3pS4ASq5qN02OCrq2chxbtHUSGzS4HRbPpQox6IRiT6LnPZjKJ3+bMAf+e
x/o8mgBs+8gp6Z2O/rlTEGsjQSI2mckcnT+XCHdzVYq7eUTnx3PbTdG7tNQefmWEAJm3apYo0CcU
WqMMIQZsxaWeNeQjXPTon7UXKsuO6+8imKoSUvlDiKnaPzy+wN88D8CeTEs3f9gv/BzeC2ASIflH
HMywE64vgJ30N8K2AJsi3EFKTB7CA+mCWHLofSUJJdrk9YbBX9MmLNa/Xf6n1/9oo1/XLV9pHk/9
N9L/WKjefiXjhzLssURi6E167iGbg26B4sVsl8LZky0f2iKaG4TFpkdE4Nh/RpmQb7fh+vKLbIve
2Yba1EPw2F36ZomRj09PMefqf+L6YJjpB+T1lKDi/Xt8ixt52JKYa21Zez0OXFEewhUMTf8+9LyD
9DHS96LaVtvmOuX0G4qkLOqWioN2Sql4yoleuBrKp+l/FdyX1jebT7FsKxQHYxFdbQz2DOFSNzVf
tLEn8JstW4Rhkh9KUNu/G6ujy0O/KN45efn/o/rw9Pd1sP3Oq00KxbKSk7WurcfPTdqjdyRZf+s1
O9pPw0/bzch4IoI+ZKN7pY+DY4Mg0PHOGQO3Tx4SlywJ6QDQuov5k6wInGaMBf0OjTPMd/HRtGcv
uhLwV/0QKxh165c7963d5vvFtcz3y8CGDN5z1bmYL/idbSamhMKUK8Iwhz74kM+NaVndFI9p2CPc
BuBfUuxBU9f/IiOsByWXC5ibxFvAur4FwF4/RSWPloIfl/fde6UUM5hwqtw8bqbuFKofA/g7jbX/
9ONowx/lRUZNNzeKvXmDAG83jFJMXoAED44+0fjWMjVyYtfH0egYcI0KoFOl7ofol2z6rvtpU0LT
bOJD2Z5YcemFjlfsy2hEcsgV1HODzQkCWMppkS1NQvdgsdUNIei1g7SN65iZkAFO4gh9QX2sFcQt
osQBqEXOP/pBhqBoBBII3Z3Ka4B6a+4BTSKfjGwcZbgc86dr3cl9A3vRY1FShIz1f1MOrzZqKxLL
2GRRHAiqB9kOd+CA8+QiVxc9mz7HZ3N8diTzu7C+QXCl8sBOzauHEObFsTeXlDokCmfbk1KiZV6N
SPYQtskRZtZZVN0ALMfGwrvD6/EWUArXX1t40mDqtQ5SLYbc2lu91YbgF9iCnyXLCPKi8ehoqIfx
Y4UB06QUmS9vmEBBVIrD9wE3R18PzDp2d/xZGCtft41AwglRm+mlUBwSXSS/PGICuiG0639kLwxv
M6lfuh2gAwoLSJHFfkJWEaHiAU3qju5yd3mxza8WWydcLZjZGXchmJWDzEe5RLlGFlGczR+VDSWM
pFhdwG4jQIE+0u+X8cIhtluzFQMAFeafLwQmkeOcNaE4yI8jAy6udM06S9a5RpXJ1zsBtUiMY0UM
X3OcMbohqHrEJMJNsbDxmJ7S9tg/DtRI9eVO8kUxphasjQmSj5xHfQwhP5spVDSLlzpxZDI6TPfZ
/nutu3j/gMJo94SPeZeiuvbdZZkHE+PO8gJQNypv/M6EnRX1XCKyCOUVZFNlA3O1SKXFvAEUpTLU
zqrwTi4aWjo9vKbKJyMqy0j/85aF4AIhJhPgjI+I+Z8/gchQ/aDsIPwDUjxEvEkXGPSXbHkoeUnS
S4paGkdpDwmGP+RcBE74BVIxdOJwH49Ffy2iULXYc9BF+8AQ6bLWX4RdsSos8p46LyYgweaKwg4H
IcspPNXyLZEJrf30khsBG4Z5KEb7CCQWWzu074fXH9UtAnmfRIVkgg1zaB0Mcj5g2xq3DpbgN+vn
cMfsERbSSudN6ddyKOBS8gPPu+t0wzJ54EqgKFo4qlEEcJDh22MLK2WxSwQfDJeDdK1f/dbmcMWv
+aRyT//wFymJlf4HMedete9M3AgMxadZmi45vuSB2X1VVjanrZCCTdaYid9wI4/ye6cDaSCIF3Ie
lKxyQCjqG98dPUHFR8QThcl0mFyE/r8fr2qePJpiSG6l9A1LJYmvpMEa99Y8X8A3HAfIVvLA7WaQ
nIyWYJoBu/sTfK5yPJxDhUvLWDnsyr+smTYvNK9TQuMbWRBEDL2iFsTfdcpHAqMoNFWDh/txP0zC
5KSOT64x5+TKltpromC5egclcuwokjtMH/JdaW5NiuDyHOenlKgDf9f2e80ZWXbl3JB1GtIm7Zz2
lunMMrxSdI7Rt7IeVZAEqnt5GwC7/+PqTHcbxdqufURIzIa/4AHwPMbJH5RUdTEbsM149O+17er+
Hn1SqdRd6k5SNt77Hta61mPXuI31UaZ0ag5tBwcgw1r0YUJ50xOloaDpFyPuMD3SGICRHQD3ipUp
5ATu51Blcra8u+XpU+MS5UfOfCJp48MkO8IQbqYEL8AmHd0C3d2U6CMDLm4BRXEyVcnk0dkZEghO
xN1KZbz3qzMOqnEY7tOahe0siWeT+leKo4U/nJVAFqKDiqNj4oLNxqs9qVwFOQnrm2bBBeARCdXE
hxvr5xnZPgkZGOXyzqCoX47MihifzerkOyq+svpTHT8kPPoOOxo5Y+K2I6myY76xT5pjH7mlFSRP
XpXPkOCK6jsh9OSaJJ+xfE0KXtEPKbnoirDii1ZgR7olijt4cbIcwLFmF073XN/nfTQ1tANTzr4T
yiL2Ng+iSMTKWXoE12l+9/GyLZmR809EAlPxJN+0MZzDRLgja2L8XeOEXdBzU9BnxfTJFfe+jhGf
X6fvGornunBY/iN9p/JzGutoUq3jsufn921pvu5cylQW38zbrzmQ6umE/XTsYrA2qBf1GZbDCIzD
41Wry1blvLUjGik79UVvv0M6XWm3JidwWtX7MT4woTCj3mGry6K53GiPWS9WiFxKjFWAwQ2DyLgj
CwWfAEMahAhcv/WaGRp6uRkkfCFwWE50U6jnBjWQ/0ADVRKAoGjF2GcOL3TTmv6hHL7q5wFPb/at
8IMKjgqzMJphfoeFwp/RUHA3Pu9TEydwLawmMnI3kByA94/pcNQBb8NNu1cO6d497ObTSJzZ0uKx
NGbPeAZHkGk2mS7vPf1cvB2cF1NQD0jfqew5mBjiTlCOahcqHZj7/XTKIgmrbviKZUb+pkszQd0f
lk8k98gEljZz3ZZPid/6ZNDWG9Ah+bgsdcoRFFUeIBE3zg69uqsj3DjrOeWpybNqzIz8K7wtVAbX
j2lkuxJaXewBuAAT+cvma3wQ+MylhskurMWldm8DO181zNRDvzd9RN1bk6ktZOQk6GiTfiR73+A0
eR4N+YA8p3Z6oDvm7mHuCn6dLQn4GcmEntl6E5rCR7o0PykH+kBil0VkYnT/ioFxJZc2OdmuZi9T
IyDQTbYD6b7qicgZNjFcGkxN574SeV5m/1E8rxPpQ+cjTKE1v9W7RgJkslXqzTeIKYys6GRqfKVU
CF6iu+rD+yYa7DGF7cc2JVo/cW+Xm1yaxeTogZE/jLCQYVyhf/b5OxFO033X8t9h2Di9v8xfGeAZ
PdhaqANuC4tDOz6spxJSbLYqgBRlv5DFiGeNZqcmlEfjc/15a8TrTEINWFshVGNUxHKrQoRbr3Gr
qyucEsTG0z6z16B9Vl4iQGSn1K+yUNyvbUcZPugwGMedE+lYS8fsdkx0FtEAELfkVs6xRlWLcjL/
+YJHyLrhzSMs/i4cRGghWNIXSez+wgXULrmxuvHR8Uu+AlGsgrYKDshmT/HUtC+DfUlVRA8npT4O
xeH2RLO1NU+K6seJv1vACNuJovWaD3Plse0leAv/TR78vti2wy7VOVzOTCaTPwXg4wFswAqFHxoB
xMd8stjEYKkZE2CTHNPKXizfqPll0Ar82RXxZMsbwZlF6ukfHOkuI0O+EEO4/EHRembgyQwl+r6u
hZ7ZZ59mMkF5HlrjgBIv3E/6Y8pEcvzqtM+hdk3Zt4T6dTC/pPtXZ39iJaDy5S+pT2sLP+iheqnO
Jqpw3cKlYva4oWbNyF+8IqA2v8wB1ppQNTPDYYt4ZH0wrimXWC3d1cv9cb2+mRChYbiIiplHdM8f
xfr5Wr/bC9YwaROEC8aWrLxwtuIIepON0ESxMIFs1IcLFiYZSQPEElJFv0DEk2XFYCDh8+Zht7ex
9OFl72COCK+9M+rfurUCEdGbsw4QpT2r63knNi1FPssfi2YBFE7h0ZHYa66N4Vih9LttaAdurElC
8I9zxd4OP+4flBAYVnRpGVeraN40GwJworl5P/YAaseDOtl3wCUcVZguDESvyebeOSOhfjeWxP6N
EtshQWlTZ6/OWQ9A3BevcYYmKkyA9TRNLK64g6r4wEWB5gYRFGsILitnCrXUIiV4Y6SbHBPc8r/8
XsYp4PkZoODXwi7HAIUFOnY5zXFJgmZ88k6HZdQZr+KXBHfaIjd42ZrYljHAYxtLfBa6RR4oRtjq
RSiZipn2K6p2SF3Qe1vSLklcc9yO8QwNH4xWQgDKwrcST/6qcHgPh+TpEDENOue9eIf0VU0pUS9T
MYrDYcw2mIkchs4xm6dsJ+lQnCUVI7k974YHaTvjYn6Wd8OjYuTARYAMpjvn9vlpnzle+yX9GyvR
sBQDMxRTOJ/BJo1CMAX76mZ7yhONxiKqoMGIlVoEcKz3c9OnwXiGNCcLzVwkJCa/uAzvBwVNZ78f
+r1t7W/ywd+CCpSilWpM06eb9eu23dzbjWJsVWYMP0N4qcNLEl44BOr0olinVOFAZm6Es9tnE9de
372ixdcTVCp+8Hc72nI2wYmTqCpxBTQ/afQz6EJ+r84ibaFDYfVZlg7bFpVjkJ8jOFYEjc76bNZ3
n9jM1ikLwf63Hf2DWwphiqYdK7J3pQP8PPXFkzUfm5FjZ0MjDevt2S5t8jXn3Ko4C5glYILFYWWo
89LeD/LhIR/S6Ij5qjG/9lXt3OSrFX9axvqNCxiJJPq5tSIAYqI5bIQwE3XM4nqh6jbZfnmWis3I
A5Y2ov5QYUN4mUryufDNISMCIvTfDoCnmsYa8TwPcxa8zSeUN6i2+OTf7AUMkMxh5sG8XFpp9hp8
zDBs5XLH5KtU9426Z0n/oDRDJYPuy/vPsYN2cs3+6hesyNbcVeUhLQ9siSJrX3X7rNnZye73Hlwn
dE2UvcPVji/sv5hgT+5i8N8FdP9UiVORKWciRvfp7emH2FBQRo3qKveNl9QQVAlSw3pyBflHPNxw
iSwnMb86/DLhVLb2TS7MlIax641dnu5uz63y2ai7Z3nsk73lpQNI/lcCh7xijFJePRcbsUhHLEVw
owBEvTISPfe+zioI2KvRmhn6EeqCjGTy89YJdqKtM9FY2YBCJ6uhhuRghssMpCsrDgz04N02vbkS
Xk2oBFCmMNeQQIfsaA/bCeUI/THvyY1hPW0SryQyZb/70aLgjZchTB7nXaUftfJ7aP8Q3MSokdiz
jOl3UGLSv/lVyqz0BKBKSnY1UUOdKyvnsd2XH5V1ye3MLX/M7Do2CBjYykVwOYTaPYZHws9BJkxd
ehicMcl1QrSPsjKb7ImJvj9ETDTGiWpaah7zzHsrzhGK+ZQB1hoFaRMkc7gXijXTuk8JOhy3CZHa
X2npPsapyU+mf2TdxVLOGdbc8JCiBSXrnlwHprUOcBtrP9n1pL1jFNS8vhXwf6yA7DgxH6uHBwjc
yUnJD325J4g6Zu61xW7H4YhaBbeSlru47tmvG/Z2Yjs2HhzVuQ6TaYlXR2clz3biLed76z8Bhchu
3yC5ZTjCmQWZhDMLMgkVKiZwxdy5Xqj7VhXoVZDGwc1NdK+pAl5ohbdjx2NlEx5/GawT2ujcbVoY
96e0OKgPYmNdPm7vI519bCfv8+5oNefw670chL2G4eM5XccM3DehcloSOD7DanYXtwn2AKKr3uvy
6FBKM1GLUZ9Xw/FRHEfzYKF9eOyh+Mny3W0/p7wPiKwqHIMqQb9ckn4N86zxEKwJ0kPAK6USHCTE
9fdkibc1FJtBHBHNQJao21rbZCAzkeWEGKyiT3isHpSW9XpA5aksbn64H/4g6riTloWU8kMB3bb6
jatLVb2oRK2xUMvpDfaSscPVydy5xjIoXoenuqmGnbzngziRvM7TpANJdBbe4/uRM9FoAeLvO03A
ACtz1djL/FoaopF+2yHMNAD5tnhKgpCFhRJdPWkQ7wcClibe0C7e/lY3tbnnMYoB+8vTgXRpA5+R
z5+YhDstb13AUhEaVbEE9QFGC6AT9yrzjPe9yjsiLC70lPqh6o/Zd78FT8IVCJ0JpynTlblFgJ5I
Ef+rrk7XEeRTjLgfSgrkeaOSngzfSHYte4ln03JNLjYDU/QOm6hircdiy0uA8W4Um9fxF/ONkSHm
uEuYQVKxE8W6sQl/xaDx78oO6sL467bCcywQO+qCnjVPRIn5IAkVwQSOB54VluA8K+P/MC15mPUg
zs5Rf7ZeKelf0gnJf3fzkPzXcI8T6PpzUD/IGimRngus4kyy9S9zhtgItjIPxNWunFhBq7PkhaQi
BtoS7xDv0Seo2PMwpPp6KqJW79N7GDCXuw3z8VdLPPkw+900c6EPJLARY18jQC8If8RU75ouQJ8J
ewfyFKoglqVOydHxIpxVYoRJiOjdXiPDTanklD3uuJuB7ZogqLc4/62cIAgK+1WN+XBK2IH5x/ht
9ocB7MEBUQE3BC4ahkyv9E/uiDdcCooTLuCRa8+x1Q2Gqj1nSFWenr/gasFygtZc+O91OdvGEfS1
dXyUwkk4/gptt9vjPkIYmiRASxDBgYqd0Bu+DImvHzhfoRkldvLuoIvQ5/J+OWmXS3ZYyOkHF/yy
jF0q/MCEzoyK3rjFQ5p9kNggifWR3Pyo8pfEUECGLotDBsFR9KP4U1haKPRJ3jOhQRGJSLMtNlcj
3iYQgi52iye6b+tshh8SE3KxM7Cegh54NZi9hxucOVa1uUWLwYUdd0QHPWHqoZ0e2onsXAwxzaHT
OIP3OGkNSQiSVUaeU03Z1PTZ81u0q++bIl3bOIjkVdttom6rT9jxOEkORmk++QEIfxsRka0eHdDG
dV6sfT6TnQcQhnSIyJhGX20LI/oaF9fOvsTdxTnpRFYS8UlWeO9hqgkNToJT9w8fQXmF9DmbDdpS
G1dRD+porXjVsX5+3fVv5afifwE9b67Hn4RkxeA2CZJsGU+CCR9MM7D6IK6CSUKAnwDVZFEwan6I
Za71KtAcxHqB62WiZ61/jSDnig36+SXmBJ5p18w3rbmtut1Y7E+PnuPpLBubO+XDE7/QlwH7Ufvu
P5IhsFO3Zha/kkb8MhwmpNgM+fSRIO4OUCawvioVBMkfVbp4SNPuiQwOAMBZCi/gSM11m21k+hGT
vnGjGlSt63sL2hZjPF7wQhPl2++ldNo/0fakLinLwLpgdExOWOFrRL3Qb3Y33CAuHOdHBItWUKhG
lVLYt+MAMro6QRcR3M9Gv+95sbr1jd8zYLobgOYe3xLGFEDCzjONL86wkgG2dbFliikX1TQ37tsW
GLr1czfE25B3PxaIpHe5iLf1bkP/CXRirsKTll06EMMEqGxBpaSNQKUk6faub276JoZnBT0kZRAP
snuaKGcP3Gh5TsUxichB9TiwDdOf7hWWa1xc7PurxeXmGgpjQbale0mZ29MB4F/nyOnJqo/FZB8J
YKKAXhDoTdeUOdPsB5CZnWwGaLLdKk+WyAhoeoteXLsPS1y7dkSi5NW4/V15Ft8I1uFRWD+IhaDd
9dNmwlp8ueaYCDizSKJbA6ggfAU94T97olt8Czv4zae6oj757zrinIQtQlDm7ylgLV3l/WFGs5h6
FEV1t3qvcsE0wkm7T6WaJHNpKukfZXHt9U0YsUe70Lkr7amrj21xMKaPRiir8XhMZpMpG1zCpRON
YCqOA24xKO8oeEYFRdCcowiTcqKcLOIft10onN7In/N4iiwN/gGKbohAxchV5GZs3cM1rBlCY9pp
Lu+oi6SO5Ei2eMeJ9hdyWTxcfgE1TZ/b4iXMId0ckk051VCyxhtyB2WZa/bIOAQFKi+9DCLwm42E
Zn+jDGVrpUwxW3KbcMHGvuGE+Yxy/f+DxHFN8LpSWlhEBT9/BstlQ0aoMuWP0F/AXy/ISjxCJrvt
rmwXuwww7pHZ0nu8OIZCQ0UpwrcDGpcJGVLxggOIXZblKeoUcfaPWguUc2r8hv2LpTzZtuXZmsVo
FyoRasX9B7mcRxpVCW0tenQm5eC9Cyp1oexnHIJLnzkIFn3YmK0QISNmQYUV7u76ARscQ3tM6CQ6
YY97YdDzq90hgQAvWxEwIC+gbXITsbthbQk6G/YPA+TQZOXxpgBAMdfX70AgnowJw/rsCC65W/K3
tZMzq7uoBl0+j1FdrhExRso6I5rY53siUsZXE8/YDrD0BcUJrPjtkWnyIEfuTtMub5/yBroF+TCA
iP5jpLCxpOhhbEsDr+9l5TNreQd/ovuv6AY05AvqGCncEFcoSyR9hmqlRjM6zLSXWBNFrxwerUXa
Ol1+FELo2H1zIxnLtJKA1+Arf9tAa2LpvzUY39IZf0HM99rqbkPiEsJZWHfmTErnADixh1Sf7cqO
Fu1Kefhksj7QaGGgFIG9WbsCHqpMn/Jx8tybsf8Adun0OKxWKYNcXKbRMvHgWfFfVZzHdFKN35rE
iuMrXjaZA7yYLOUiIO8kgkow1eaashvRLR2YOTbK9nHf9Maq05cA1xDyJqxxuvnYrR/1LJn20fGh
EZwirCam5lHC2iOc4w+1/gjbC3GLA+d7cdKHy938SPtPAtj6fWRTWhzu5eHGOufV5dLVWNn+iZX5
C6NmI7kyhs01h6f6w0dzKlfQlTw6TNCOjIVwCDHyrqHWeoXp26UbaP88tgWU1PxvIiknnzWTOk/V
vT7ykU3UkCxndYb1kCt6pnTgp9djtuGmSY4yGKtFOIpuW7sd6LblbA9NUHpsqcJmqfZRfBBk1Hr0
VspuWnyE9rK+L9H1RAkbbY/hint7I+ETX+KFRSXzkioz/oy+swsyx37cvaHbrFTZrvOwTmrxsOb3
NQ5gTJR3e5E1P03zc6P7Rxanz3A1vsJ9oKLhAXtPm2tg8RsUoRUmlQBqjLu3ckGuMhgJ9KspPVdR
BX0U0P/uvT7dFMZa+k2qgST5EwmOtU8nkt3op4UhNYrdJcBl5ZhjZ6/WS2U7Xf7H58Qm8J+Pkf2L
uXijt9J/ye0wmphefYFux6WqSN/EVRZA0+pPYit0Dqt1gpcctQZhSXCGXs1ahJL6BZXnswNPHikC
eMTbC4+oACIxr6QRhICV8q+eU337NPClzgBhJ/0ZBHYpwRSCE+4AL+USajTkngGpXd2/qV25jDSY
DENBbpOtaQGPQd4wVeO/ZKrG1BUW/22muuQb3B5TvpCMqU0m8n4bKxvoOw8QAwftsa/UXcac/blu
i5UmE21IELLbV75di/UHJV2pLc2KT9LKtFalMTXDS2l8JMYHKrFwR9JPjdt6Nrk2MsBgUB3eoLHp
Felide5DWK2B513qDSEyawnYprXswDCrjCuDSbOUiSYghK44jfq5ky5x+hlVB6s+Z5GbGn7ODnw3
sQLtZVBPLDBsPO+qWxOHmnhZ7010T418pfT1zpc73wbQbDl17eTMZbJdk+0oC8tunfJ7M41FZura
H87m/exUE+7yzTPbGsa240M5j4dLdUOP6dwrQNHfQ/ETKz9h/hNvn9gvm52sf9jczag2bqICVfmw
LsMDiAlyCUFM3KLgTSqwQ3hG0McfySljkgICd+reIx/3Nb9wX99MtxsE1k57xcjs/9iS0zxcOf60
aWbBEdpiFPLai4JhZRhiqVtVW7/rlvBMNjpzDfSXNh+nBZwI1EFvvirqIEgOEHKg5ci7DtedvLOq
XXLIlR2hgJ28/Uqpy5ttzC8VtTpK36ltwDYJjDxobD9X/AiVse01T+/uxNpCKxckoGUMpKO5ZosE
tFGbB8cUEnjtpDX/58bKSFJZdNJnof4c3a4O0vFFQkVYmDn0JgZ4663RbJ+oQLJdZe4mhJA0u2gu
G+tnu+4nqyKnHlymQgC2RK/esdtXxBCc6GNkRW8JCyt1rNHEgyEomMa4l56iB4wkUV4kGApmXXJi
dG49dgTb0quiiKHoRsCly4It1il8EmjvhFsJkxOBDBD1xnxefCNbt84o4J7ztyie1RUrK1ZXb8Vn
CKpJmMUl42Boc8GskwWz7s6D027jfAfk2wseqChw5ngRnP+SrOdZvi8MP6uxXgRMiQYHSlQm/mur
3RWFuApMJpzlgXug83gtBnDR8HmfZONtKYuVZt2j6SMJ+lW1UgyjLNCcyrmj6FQZtBKHcM7ko+rM
1HqbFo5mLUc9kO9B2CzPMPaozPKF+lgkJLzGvptCLeKB3Uy0ZSavmsn6+D3AXrOW5rzODmqEOXNz
Rwde7EIFAdSx08/Z1JVe/0AtTncCDn5euRAFJh1A9LrY9/3eshARH27u9zsm+xicz4MmnpBem9/y
xR1ZKIT5VXlb3/INHH3n3n9Wz6+YadvfZyFrd2EjAmn6dKcwWHSj+FMRWJaQcWJD81P/8LFiBhw/
t73GNBGFyIqpHdeUurEgRcSrZecxlfzDgI+gsWYHRktOtvGZFxGWMlhjeAQMrvvDk3TfFw6unmVM
kVbybYMwHMkv1TFODDhIpn3EUcSqZuKFPFIvshT1YyN7AAnYS99CJ7RcK0fYIqjEc8SGrMle0I9M
WeAgRyD6HiIqVwN4v9AQkRhi/5L/lFh9xvTr8fjBBR/2X1Y4Iy4DugD8GPxYFFi17Ny1Y4jwPRNd
wwVGeR/spyz2XiQ/I/SkVfvViceM3vHoRkDCxxgo7ikxzmV5baRPtjL1t6n8dOOvYvz1hyo/EbuG
rP9dK27UbGg+zefG65x2srozhn6FQlMe0A9rdFpV60srNZ6zFNCkxe/9kxk1/B5lad6X3hRCzmTa
vKZxNxOWP4YHWgShc1GtDWPkhyBUFFic2/P6jnYHHYX0EZrX9nldT8EbZvG6JmITzmGzeoyzEIHh
y2ATecO/iLGhJF9hkcoiw04HCP+bShDGM0aqOl9sH6jUIle1dj/Vbf7+4wfP2GsdVPdeKQYG/siR
fzF7+iZHLQOeiSl9pQU84CnsqWYnhuvkurI7YNWK/Chz2LcuCQtzlB1N4ygthkqQXRD/BoiNUxui
tUOAAoYtAhR4r0kIaQWt4T2xgak0KT8z7bPPvyhXc9u/F+6zcNdc5vM15CSq7C/GvfWp1k4YlhRs
b84XqJ9UdyFjQQ/BE8g9TWgIVzVy8Tl8QbVcwE4qF5Y5v0EDifCWioL4UQvVf97QYa/aG5Df0rqW
xcc4TRWE6JvYWLUj3togSQMrX1YxZvGUwcwNfceKHWq2nZ/sn8xY8Oar/ar8YSPM0lEiWqjkOePV
IbAMkJzoJdEy3oWonvbnvQOKfcJBQKkwDqW2ATCmTBlRs9ikumGGVe2epG1K4q6x5V1U/8UjEMeu
Lr6+DP3yLEgMxfG+eCcV1s95BHcINbjwY75zY1BjY0dFzgJpA1UI0+9sZTLdy1ZvvSdDPV4xaqBw
Ub9iR2SN8EbSsKmFUFx4k3ARNr86jaxbJv+7uc10RTrhnU7MjzvMwtmQ/fJ9VO51tdKGlTKs2mFl
liu1XKXS0pn3y2wIQgYS6aY11nq/IEk7z6/P9hK1p6Q4KI8d0V9huSd5sGLS8UoiBXV4mthLjNW9
6psmUBVEmzMJnYf+Qdah78Q6XPeNlWzifuXjyiArt1pk7oTwdWIwBg8Pdj21oIfOmkHE0pfG8U4s
/Vxid0NZy9QGKwA8C+qKKpCjwH98PZulEQHuWT2jVSaAhSlhYdF1csXACWNCK1tncj9RJhIGrBIU
LX0T06ZHVyM8N7ej5MispUTrdIMrH/rQu6q7CGVrLOqDQzbrAKGtnsmuTTb0q23kHgM7Fphz2gol
8vWnY7a7rNjDVc3ZuTplHXDLMVZCAUneWPovfItisvPfK6gE54DkVS+4LKv1PU1NYEt+3PoMdySc
4ifL2OdXxsEwxpmZIelmk4hfvB5Y7QWkZnYcTAusTG/o1IAibI7Dik6hezULt/TcpsIG0dtnWgq1
XAo9yQsmb0u4xwVHrLVRSgoDFeAYYzxG3UG+71QgSKkDxNCo/DfEUMtcw/AfCGVaYlGuDQG4x3px
gnLv5ObCjI7Gj5r9kpPfdfIbXjSEMXi4Thf90zvaeOjHg3w7SGz43eYPktKiEC40PiQ0MjifaWRQ
zWCs5Kyw6ksenjOd2LrTjbryREweMnlV2T539gsTSE+rJkGzUHu/ToLE6WWmiYsm8aTK69a2gWyE
jp78qOV2dAbpEpkf2V6hKOWpAIdGGLbkMpnMte8wdZSXiVGhM7aW71y9kDGMPDUPmA72wGOc/aNf
MeszuoARfOpyFFwoxooyKEIXV8dbkYCl/61VxQnUpJ41ccmTRVmLe4jgwOeU2iom5ig/2f1J1c6D
Yxc/Y/Gzjx1DXUbRypLAjq7+uHeq88htHscnmSo3JqlLQPimCMtY2MSiwFQLoAyT61N/kEGWraf7
G8tNWKCEEKClGi8TyG+TLy9IrCCEpa8tRxQd8q9aclnFDuAusu07FU3tRGi1+K5oPmzW7p1TmF8j
aqz2s86v9/BPdvOhHhF0ZkiC0IyzDMwAspj//YtiVEGXiryQFUuKmDSQur+UG04s3tlu9h8SAQMp
Z9V7aEgXRh9Ev5Z4k/GITA2BMd0gBlseBYynnYxizhef0gdtobgtII7mL+JoqeJjS2YGsNbsoKni
Ud1u0UUAj3xSK6+UfCt1O/sDBTf6BHwDbHW+6FyEqBwpIHQRUxVpCsANdEh+c/vhPbhoyfRRxUEM
wc9+5btayVpIGl/ehPdu8d2uvk3ATNCM67tmH5w7RJnJvOAeDPEEeXc0GPPisaDqJQgh1D2mFHbn
G53fxrid9k2xrpE8dLRY69BYdx/FyLzla5yV9eez+Jh95/FebZ3UWkpaUIb+mJMO4j2wso4L9i49
8h+nOTK0d+12pcerrGS2vZG7ue5ZJRHClVf1ot620AoR5PSEZst8blWI3m/GA9arS1ViZDaPjc1E
32i6EN4o6aY21rQbHX4OHIe9AMmBp2U19b8guQbLGyNa9jZD4gNnMNCedB9PjH7RN3ZHVKNY2HAQ
F9UGM/N9+Bj/Ta+AJMGBg43vfeAMpmNZV8W4DMapNvbzuf6NVNFSkOFsuKlSYi1jZ/7cKVPpCQjk
ID/O4/PDN7z5CXDVJP3s4JOrP7UrZ7u+3VVM8Ike0z4tfkXX8H6ph3N4O66xmwulZBwC0vLt13V4
J75ypJQosQX9ivMvSFfpOG/thVF9PhsSY9D1+IT3zL9gkNjS9g5zBut/sRrjZQJRU149XFJ4sv8J
6Ix6z9C9IfJRLnee3Hntc1nHQbI3Gl7ZraVv/APXKHdV76Bo/4m178PBGq92fj1E7GCXz5+Tnl5G
9WzxUaBqumrtRS7PBfGxh6FzJEyGm5YIlG41MD93C2uVWKtqWPXOIev8qOMJmbU/BzrxScmCcUpq
wEia5XNbE+glHaxklx6VZuNHaKOJafJSng0WxI7TNDiEd2V/ytVZqS6xt4Xx76f8U9Pbq+d5an9G
41W3Lk15HgtnkbTIRjzHKbUPST4fDiO5BNDm9q1GBsg2ada//rmnroPjyT6Y2k6ZbMphp5PsNXt/
pb4VXylKLtz4BvmviOHj7QOHkER9u1DZRILym/jDg4Wt4+On20rJ9nCo7sdIOtyxRes7mTkc+okM
GMFyARMVQIj4PisAT3kZHBZZv7g3cyJN38G/PYtabSbVcwfp1B51d780jLXJviBfq61n7TSkJuyf
luQHR0wqNF8n3Njl6ptX0S6NxbBzEq+2YTQH3mlTd7rxFZIDwkrGLQgrs3FhxgT9sC0TTMAm8h+R
33U+L3TJWBHeg7/epvIRYrWoKIotFUWUHPXh1A+X+cnIT314MrRz31/qRcFogIDeSWC/1nMa2PKX
UtbxH92+6PZxszOQ/jEZWlr/5GxT8S1mborVs90+cmCLAJwOk8fRrM/6sODdbrf8m2xRtZ4f2SXv
L1YKV3iOrdRaPLUVi2HM+5zLBNchL35XkJFXhdwliE6HGWNr5uXARIpcAKUeLxrdrQnQVFb2X/op
1Lm3KxexF/V5z8aNv2zOml8okVGCA8RE+DlKbMUV+4AnoLZ3mnZgMcaqyZicS3Dr7Rnq5viYEd/h
N3/wF9W5My2AB/9CY/ue3sDhfOL1Tw6Y/id3WNy7YVaahKFjAxEnOGEe1NGc4NLrBKdbYooebUnP
TZAkFigaWFmTadQjU0jnaCUrzmt5igwcdSCCcgt7BXgVoHYv5iffKwIRjGz8DgV8EbdMcHacDu+b
iwlemfva09PCRYLLLVkkg6uEc31coDl4+V07TTQwjCSfJID9zeix4wUZPfebeJjacD6QqFZ5j95L
DU8qRZqSHuOvCp71rHp8xI+PRr6GjM8pm+uPh32RlHP1k1Ja9o5srVDsjfePKLxQrBsxnoOrll8z
+6L0vybq9/MO4+9Q/dx4lJ7EeayqfqWT94toaVIdUwyUPQsP5Ez4bn9L/YpPmB3PnUFZ3h7Lug/a
Mnhqvlb4CpMO2ET2QZNnOdykfGZqsw+NZOjbSk6WehfYKhWIo9+3mr4M54skci0yFNq1lq/7HBod
EReeZKwj6K0BemPJZO37dGA1qdE/FvaBdFpmpHl+M1qUSaTOfiF2bXYaK9cUodvW8s0Bn3bQcsoP
QXq8kfr4WmKbwGz5iESeUnqS/GOlgGfmWbUapaVVriKVmJ0lq3NE52W6tHzF+uTgypWZdHdTe68p
LgNRTff5kXpq8SrgIKWZMJn/QtgiU4h1hZMACxoX8tmWXDOb3qA5Lgba6ti/VcQZBC3B2hPhFVa8
ptvWiVcZvJ9+2fthHNzrQONnzpYwQteR6UzQdDBYEcGkbCCtnK0Mc7kDS0hb4WGH7o9HiY0AQOIr
q0fBkKCgYir3eK5wv8BjqeQd80tEqxN5B8QDTT/KCAjewxGuG0InuTgSJKBr+yTeR9ymU7K8kEaM
4SIFBcUU8DkfAdA8OGtXNT1PXm+BeFgF1pkPKTy3DwHXV2c65bY8p1gbZgzyQ6hUn4QTMCU1BIIf
2OdIet9vEaVW/4bp29s/afqt1ILpK8+4LUUTv3n036wAygPML8BN8JzeoyAEOMhKFPRaEw9/sRe9
NPDpuMm+UXCBr4P+i4tWH7cIc++rEdTk5P+JY+EF0eyyn8If/Rr5I45VpsxH+CiKMhDMPBpqbd4/
Fo/E4526GV7d+z1DxzFQPN0CR8cWYq21m9HZ8jbmlT/fTm7rvNtImZAzbLddciThz/tZZ/XGRreY
rEMAsb+bx2WITpPsUKtbKdxr0qmgV6imlnIFVV6OgZUtDSp2ddlRUg8rY4A/5toSrhbhmIhNn5Cw
bjevI4fcOiH3onIOmnyJeKOoV+ltbapgE50nTJyc1f25ZZWWXUo3RPV1P3YS4E+u+32b7flAD9rG
nKb1UW/2o8qbuI3/LLrJIumBAHya1bdd0p2uhHGdDoAqf8rzrZerXFqqQiswi+PPW/1BDLjGLN5t
jWByC26Ffxu8cLLlyobNbW2dZ+WaFHsmcz4/zoKPaPFA02N6/yTMQ4CM3WddNh+yea/P22LhECPq
D8SbsV0Jg5Vj3zYD5lPUruHuAcgXGTFbgvuy05y256oGFTVXb/M8no8on/rZg6/VzyGVDu5Dmk9g
XOtO+H9MnVdv42gbZH+RADFTtyQlBuXocEO07W4mMWf++j2UZ79dYDB5emyLfEM9Vafc7ot9kLhd
4FCnVAbeIKzHwc7tmos0h2okAZitvSsAzKErQXJCxdYkN104VCXJ0qwyiIijqy0tSS3dO6eJOby5
aB/P6Fa35+fyXFrd0owY7hsF+ZPXOaSLXM4hqfxtlASo9aMGv//b5/TAbgZGunKTxmvWfOEVrdXd
mkNJgaFtYYTJPlpuIwDIxZ7q9MYeYqfkGYfahDDE9594qe6K30WzCyRGuPsw3GchfVU7UdoN67L1
KJobtxl1kMFWZZ+F3sSsaOXIjSNauosNkSzuZ8QMBFbCkW9vom2R1Z8Hdkv/i9nnplx/xpkhPc9h
YrpR+FrbZJcCztFeXDLZjWV3oLAmQ4mkssqhsmog4L3nYDGV1x5r6UlRz6V8UpGSlZ2u71UOLcW5
li+xZsFqpiRzNLv42rT3tnpPgj/L76HadPlBO9dWN9L3dSoEWz8uY3hBpDGN1Vk2GuFDJzu5oaG8
griGyDwe2xXv0UnHAoHpDFeZuh2YQdBNKu1amN8cSWB976VwL3AHjOBfUoPIwXfNab9ujzilxvuC
o1KzZdNkzMVMTOxdzt059ywiEnzn/EdXvq3ZHv7Q+odW2ovYZDfNxt2Y79iYNMiggXFRkjM/0AFb
ppHYbJg5RNiFCzkvoo7FpHUPabyys6vef9ShwyRNo55Dfv1wDUU2OT7jDszQ92cOyShRS2jDIcGN
r4lroNaqlfbHQD8JhSN28xpDmVhUXEbloAJI87HOP2bi/d/Jv8mc0viStbeWKmmnTAxFw5zAylVk
dJCcxfxyG0d7bI9SfMwZHXG74Kkr162OXgdgyJu+fG7zOracjcqKsbioC0MMcEZtO9Wr3sQYEuNx
qa3VU6CcxohODEOaARSHvN1HGSxGD5L3pbRqII/DcViehXMfXBT92hEj1niYiVe5vMkLADBwomiY
zI9PHwXw2PkH+qZKkBLvEwS90BHD/yjZaWDWRu797o4suOyb+v+3O7Kv54PxTI6dcsyT07M7BQnQ
mVuW3JqaiPubTzPGlTNypgMSPPSkFeJjh2cqPnJDCNuD1hyatzpg4mkrsv2X7yeK7ZSqtxZE6kZb
CzDJCZ2pGA439QAo5jJgcNJMDicZMxbD785xt1GYtNXbUPWiwdN/VvWBm0Ddm2JhSOU1IeM+ytBu
5lo3mWFkbyhvHPy5+nHw5+rHwb/J3Sp3296V9LNgKDjx1P2CMI1y4HbF3+vApyNyysd0z4pGJauE
e2wGUlnpXSYdxpV0tgtiwkBrg0PiJ1u2FF+cOSTta0uRfCtrtr/trhx+xG5/ew7/sN0ZSm1OslMt
qBv84SEZl+9CBBSSOOoX186C4w29c4KZcMGgYYp1M22PKo98tGnPyXSrzSw7D8KlV65cR6SvJPta
IrHW16K+xjWJsytlFvGjEe9Rf0ukqxgb4fNdGa0ucwoQauKfZfmJ6zM8sm6rM+IS3+tc8mCovnmO
xDuu+qcpxThbDWjEcvCxonE3Mxazxx05lAYtLOzAP7CwU3dDf9bs4+P9T85LfxvUrAxWdldkrJU8
+YcpponmJ6KnqjGj2u5VbHBOWTiyjPvduRam/GY6CYU/kGxAef/4/V9yIKHyRjjgLg8PU14aZF+Z
1fn62fmXmdjWhx8nTL75007fUa/mOHNyxHQ6Plq6jrk2B27VuxFizsLB2uYsLERd6hQiwGKya42G
OO4ikmG16cxVC5r3DyLvt/L86o02d5yKY8Fim5nP6EcLf/h/DQbd0Enzxug82VLvpokk3OZ6N3Xc
LUeGkLvgWq7IItwKfuR4v/+G2B61neX8kJ8vpKviX4gotM0Jb60Ejcyd2tmiHo8n6/FfX2x9SQ2x
vpTdvafu7oVWmjbAWcCtCsoPmCYBWxv8pBeM5hfeTygbkKhQzQbk3/oTrHPL0QT5r2jrTLriKadn
js/xnxBDZ9yutHVToKG7peo1gzcyX5rjFbBMSdRgM9Rcx6qra5Vd8EvyrH6Gf2lafeY7ofx8Sm9x
ft/+rAZLCPBAbgfaEk6LEN/trXk+5Pot2SCjI5xNPI0j82J+16GkjB4/YDqjGebpuySlaHmn8zKb
+NeVvcasAv7zc6/iXhXuqX7b9tw+Cs8i+CFxhmhPMRcLLPfNgZpqypDOPJMKti/+We4M/Zyx4e8w
X+Vf6iWnZUff0EiUcQSR7fP5F5eL3zRkzbGAymHMduhhwd7AKDYVTOdn4KhlOsL0Hss8dCaifxHj
imkPOvtR4CC2Pbt99qqnXyxBjG2pOqLQIc1c8kcB1qno2NObnX+dz4Ri9IHfviOwQ6YgdOZitnqy
AOHt4TgUgD2nCs08O5B8+Rz46kibVK+vjk8BK+zDIncQzhCiHHdiODPEwUPhxP3FQzWbkksI+Ivu
PiMfaErGdJ1/LPIPfGsvpJfsH3RwTsLeF/Z5tO+eXB4WRFO3abDJfvrUUwV3zwL7X/EJndWpo1Ad
/NxG8lZfoXyTN6Dl8OQnpwldr7lKz1v7d6mapTnBaduN/R6fMvp85AmvfZVjnUqT3kmMtwJdHhbt
scG/rP9bBn/D8XuTIuED64FBTKbISc2/wf2S4+u6x6ubgaR21HsjTt+18g3lO962vKb3uLquxstf
Q9UfjCXk+IQCHh9Q31DvoqOMXpF7Lr5o1mZkOjw8Vfo+ym8EYpP9fB30tyE1Xjxeyb4z5oPm2P33
/y++yu4W46aXqSY6nv4uzIX56tS0UvMWTt/S+I0ugqVMO0foOFTYNsc4OtYtpS+70yWTHCPF4a0A
FPCgnbXrExUYm6HdtGh/q23PDdskwuPpgBYUU6i2kS1YOtPg1bo2P9vuUsrnDdEAfdt0XuW7CC/L
1NEUh2BgwGK5W8KEXzN4pgKa95tZkm/i4ffXU/kpQ0I9i5ei3YtM7HANL01IaPRuLUg9cvRzKOrB
EyaqVp9utcaERKjkZ7qzBu0Ou5EJP509M2CgNSfAQdlWw0VFA2towhuI9ZlkDhZ2aLA1YbSe8zBU
ZPRr0rnCk6KBdUXG3n/OzAqo9UBN+34ujZuSTxiQvzw67JTw6OZKuyUH6fkqGJ8mGjcAJxJah4Wu
v8fKI53QNjckASQcX91uCLfiOn4frHjc9q+K9SrYVrdF+17Wjz7Ahn1pl2uKIoXiWLmfySW95Afd
axke10bB3Ljgx3SYarz99aEWHLxaPXWPCGM85NKZkcR4qSsOWvsBGrh+3a6oqZxwGx1lH9WVMLpZ
/JFpvBGNrN1V7e7JNd9aQrRhuE0ty05pd3j3Q+av90y+Cdk6eSLTA9n0EmpoCyOdthVnMZECcNeb
IzObvmb2jRvXmS1whkyEkmTPnLWLB9LMpr9ku3WEcHaiSL3TNwApQeR5FUGYHQaVSLVF2thVm7kl
JRjMLfkX+Y+0fi/12NoOLLGhh/QLDn1hYkZBBhh+wujHL9YQw2v2NVaxSX5jzZnX0ddao5z+KR++
5DAEha7NUtoc4pZi5vZL03b9c6/7qLK7UD5o0SlZGkyrWCPDjn/b1nqbHUegAqjcwHPqrnV77zbl
V8pBZbC1D2ajrGQcBpiN+mb9RSawmte9RflJNhD2y7ZUPsfgoxI2Kgy/V/ndasekqooB4j6k9iZC
WZVO/bAWGjMb54pkKbAmPkOqbHBZa+U7HBWpNTq+A7uIbCYbxJZXmk34t409ZeGshHmHo9uz5k7A
MhTMBZL41nGCtg+a3AteOtaAzVxX8vpGZmgLphZmS2vKwEN82xykHfXSfpWkqbv16zfHD3kBc0hn
CDOvTGBzwrcD1DsWcAUdQBL1CpWyAT1ZtUf5o9Rv8YAjD2niDjI1e8QRamaD3fbPaNK4PcbOA5s1
4RaEFmgvm3KEbttYJKBgFhKdiut3RsMcPhbcboAjzGGk4EH1WxmCE7/4+hV4B365Tr9rNFab7Bk6
pSs/2FyBI4oVh+D1QnoTooeU3/Pyyj/M2v2y361C0ls4YXZZgc/yMKeQvGll+J+knMiaUmoRNCzu
iIZmTkB/uC4FW/hWcEqHF2gHz2LDICo6LuDo8fSN3tPmp071ajDOe57sby3uo2DUGaHWZhU9VrdK
vGLcEKhFOw8hdJliODQj1rbLUr8utHvIBla/lxhQVoaUfNIqxXynxYkCkBCn97ilefNXvNY9jifi
Jd90E/ItXRPzq+SMi4/nWcaqlrsST3vvehhkXV12s9ATZXeU6ZsiomLUsovlFgdMfKDlNlf2Bc/7
sCv9rVjNw2LGWjEi3PF3Wqpp8Kxmig+NIDW/JTCONswX9xZ/1b9Q5Xhf37dI4k1jvz+e8oVsySuK
9RvXhYiINIi3XF5ClZuxArjXGxHzHIGDrZKbz3JXrEgVeVl3VJWjOlnEq8ljqsgAwzlmxvM8B1ae
O9YZ1h7H7f+x9jgr8IZxkqHRXj7NsUh5X5I20Q7iiovYdRRu9Xqx2gNnnR+t98QAR83UD99W0AGG
Bao+rg4zy1akG+6Bcpn9FbN/MqTP8gHLQnlnph+/ZvpKdSuzq1KfV4zty+MkzMQscUb7Z5odUwdT
uOPAXNF76l7YbnFybEqexV017aSUSCDsFTKPVEjuZzWZfR77Kn9Bok8w/f4s9+cRu7ZySmMYFMcG
5Tg6qJBZOifoqIYnzk1yeyOUm2CxiZGrjIYpZuwZp4aXjrwnAyL5ooxmTrAqdkf8yZMbTqaC8V9z
NMi9YMEIEOhOzoRQd0o2ASvULXMXqJdnepWRuAryiB832t9scBtqsoaxyhzYqvdICDc3xTch/2lH
rwb8WiMk8Ra/49WAQi0qBlE/eJeuVT+tPjs9ioLXYE5UYmvVP+eJgBczYQd6Xe/YdldgzZJr9txQ
9tzUMyaY/AzmLIXZDc78GfG/CC7EH2m2xMjXroWnGfPcQHfLaBLY0h9bfcvFz0D74zrT74L4AFzF
Li6vKcIEOFlFM20NVq+eHQBI4aUd3tmgydaVBd7Xea3skclCXI//xUJJSNArplnCq0i0FG84UMSa
inlK4EcDjFy1PA0UtRWzH4oX8Z3xEi0QSrwjl4GrhZYxFaXlAxtdBBBb3iaL3WI4EG/McoNESD7O
DAEGNr99wb9xe0RwIjzQzyeQWV6IHm7Jc23vTuLGjseMg7YR1ZsVkRD+vNqXArSz/ULajetBtFb8
ke5GeS1iQl/tlSOrFuZ8EvKg7+AcpJxv0C+v4BqqmFu6RUnSOxRSXkgwwtveo+6wsea44niEffRa
elDHFXnd4YCbPmUvLm9t8jZtft0NMLV/OXL0TdIl+VvIyOrI+o5J5Hd914M5EBBW81cLhb0rPuB0
lktH9a9ievXtYXlQ/3FDTt9WpFUiurFv0Jrx7cjVYQlNKz3FdA6OEIy3BD7KA1h6aqKwEQrcAYDT
I1SR8m3X7bAeV9gOOND8N85OJ1vH1WQrb1NhwZDI8A3mJgMSp0aUSAhBmFO8aQc6sg8q+7zgjH+m
1Iw/EJN/Qqy33e4TD1U1zR6qPXLna2TulztF29efCyNAXEWVD2cxfBkAfTBjxukDiyfxi+Nzc+NL
GtprG7zBLwk6i3SJph7j7KyU62xhRUYezdOyKHSZlqmhVygu4hijodiKs3fmQs1Vvi+I66eHBiuB
scANRN+wtB6fW8gX2rQDe5E+D6pyQDSRERHXjNLa3IyvWg0Sw+gHs5l2vr7TBNOtFas6auMDjz+O
+hIzzcKE3ofBHZBGEpBk/ojCq56bEDUYOaz6TTK6IZc9UwTUMTrCS/SX1OMMw/fGT+YKhXKHRJ1t
CgaQ6BtHTIpY/2uMHOhcqFlGkhpqReHKoeYeLFw2I26Snsa+szzrhVcqUQmr5Fyb+GNpNoLxpT8a
fV/3x1VPkHy2NvSR05FVJaQwIeftxD8MQF/D5+HnV6DkC/2fQIk/lKgAd/7hg1+2WO6IqHHyxsNI
YIo9FPaVOlv0Q8AF5AI25YaTaAes/HUSfYZuUri94mqhtxg9jRs69cfJtmy2DdO3e5jYPgXcDP9O
z3s1mDo9NPVcKI8UE1l6e+JESfpSVI7L7ZOcXX0PMdBQmIuUm8CU3N3FnpnrWcpNzraoOyR4KG2L
AnpWDGX0WkCpigt5oEHs5SkYzBYUinrV5Xsc8ebtstUOEwzd52H2RZQ0RSKdvjn2joQ1wJ7gPzz3
1wGiQOQNk5dy0W+3/KKcmMV0n1yfXmWumOgrM8wipeW+hN7LMdDMsWQkW1zeIDKChVncSQ09EWU5
6M5NjVQT4ll+JJYYfxTMNbMvIfkuZceXqOf6GtPPQsR9wAX6vrSq6pCwdnecgPYNHyOlXOpxGM+l
cInXSXOt/ZtW3lvpnpbrMjOeAMWUXamTuDnirk8VJ/HPRXhVv7SnUYd2G9qCCk9uQwsayFNC2Mu1
HK3ph6+ltRxvxH6TeaKhoN2v46U38gUYKs1saDRHQv7SWV38WXko7rLOTNWRnkiUTCGtaOUKeACW
bii4UuJqCX/iKE8Hk1LYbLiz+CLpxXutU91zUmjqOavtVlvtGt5u9dAG4EEq5Yr/zVeAU95kfKh4
2T7y1pD+Jp3JL6mDRhJO5eI4LY/68iAxo6FHchuE21XqLVb0jhyE9JClVFidVRSE6l6Oj0x450PR
iAssL8/gGgbXACagqagEga0SUHC4kwawHfZCOwUgGeR7jeqYbIvu+PuRctBTkkddwV76HLfXxMoV
lq3/JKd8tVl2p0Z5eypvI/uYfCWtmzLqftmuFogSEjk/0KTcXE85Uejmk9dghVbFw8H/hBzxYGiz
OLyTvxbJmqtXOMzP8RS4A2+xf6tzvKYkhakneegVMxUrBolS2gmLGOqrbIRMCLBTIuDK11V/4z4m
kQmQDyt8gHe5PSR85dKdtyExJs5r8iWRTJfw9nJhS0uT7ZWyYqtq3n5dm0pDIs/qVthSbmN5f0r3
UCRHQvcW3RG3rLqq2roVtqXwnw6evTGudKbcQmhZrCztUOIMo2UUcbafZ2o2n935+zL6l1V8zqTj
UB8MDBNbOZrdOLHkFupZyVDcXCWzciqWs8MSeLFKMskqkALg0z6hju2fxlsMzpGh4c6PaNrZJ4Ap
80PXY7cwQ/GciWcYjbpyidRL02JoujTSOQk4bN+yjIvVZcA0Vx7T8LDodpSz0wMvrTOs4exsaCDA
sJCIVZtr8LwcFJdFfvlnsrb46TkXLlFzjawnkrfwRTYgmL4BCq2Ke7C6mRCzOCJaSmyQYhY6ByF2
TM5AO36m7iZAqD6fOzp0uRj62zTBp3oZx8e1rdcrWhIh6ufbGPli2GYTPVXmctjKw7ZYOtPS/SjW
FWeO7IBdqsVg39vfJy09SdXl7fsJ+M5CNnKl2JONMYBXOU8S89ckMa1cX5unMAI/MWswn+QzortM
Vqd8NMpGzI+Zf6jg8NPeDty7OOiL/UrYc00sP5LlmzLeW/1yH6mVPcvCabE8SosDgoOampVx15u1
nJIooLLelZ5MCeZkpVy4Q+Q12OfJHLR4Drae2XGtXq2rcg61VGbARSq9hcYT0CwF5Pr85ZXwfEfj
id3yuBw3DeUrC0+jxrl8rABfDfdlcveNaTLRIjHYnM1DLHLm3C+hU5Zb8+4jMoZb2Xfl2lYdbx3h
Ve/wiW/zzvNm++A9wdZMrXj5OBgytKWnF+AwxKrUer8r1YKKZqMz2+ASFbc3ART1aaovGYfmEcfE
ccgfY3osQAnHni3+qOlOkLffhk2MekPN1xKbUMl7siZfhhsbwPZrlBu9Rrk109z5p+/7XqPilkGk
3H7AXwCr7wXDNgWlp3xXyqbCaZpv24U3oGAtPJUS5wXDS0+FXFE7ytLpnk5EcdDK5HvrOKGpmwBO
PNalYFNTFZaveUPpG+8BK5wqHsqtkvJcuSsUqfckPer+eZliImOrmZdQVXd8fV6VObJKnia4YuNG
raM77ACiwXURHwi2O+Jak93ZBNbK2mZt/C9QK7M4zVbVpeGv5tdCdGoq5LqD2Bhdv29yc6rhHxhx
8aekbJHV9ZDM/sZD0e01hfPLp/VvgYV9mCXpgBnpiQGNPl588wf1h/ysruDFdF9N5ZbyA7sAeNJv
QTHwZ9avX6w54KpKc2uB7Nj2t2edHgyR3C8RbWOIbAvppAZv4vW5R46VXw4aU5Q5bWEvD4g9+mo2
y6fEEaBNx05GXHZyon6aw4DCdOrKM/IDNwTh5bPh5pU8MM3DH8zyY8MU0yLVxhja4Eg333LIuENj
AbQOYLkBLffOJNKwCpEPFUDtmrCgCG1BmEUigaaZ6MEEi6kBIaslOnG2Q0r9bX5LtyM6CgHxypUr
twdAXrkfXLUuYXrNKH1SyUteJum84rVcHFfeUrsA2hKEYx0e9OWuYTY4nKTxPP2dw8+yo5A6eOkU
TEc4/qiF929pyM9bYpE3+grjny78G4d/leBvE/xNx291+hqbuayN2/5vB45emY8zbd9J9/Brg5xP
wrTgT9ibE+lZ1SUKRAqoAzV8jovbk7vQI8jeu/oT3g3o0MkMGWUIboWtjjxtZ4faRuEkkGwkadM8
0bttFEphMJXx1o+P7u8SRjZP5MqJMJRjzEGeuMbpo87fEV3wnhrcza4DriTmsQxwjlF/irVTR3hC
OxHfamhfCJ30OirHKjmlr9JGTpCizCj4pEeMwm39vdWdaS39A2ZEQE13JBTjxkma+R1TRHvZAUIy
JQYY3a4Nt0XmJe9Dekg0TvmQ5tCCN6q4zs6oojAKNr1wSeMNocVF8gDbYQaxsbzmje1js6l5yGar
i04pkO/pxF17Mg87bAzmWw+sYT3Rt6M5Aq742EU6iAjqw1ygAyZx0Q348iYOV0snAv34dCTRFtZ1
4ywo9O1sOeTB26TIipwueJpjBnRrQQBwS9n4vjLeKgCz8a5rdqVohNk6+1MjNNOEROCVFYWLYu3o
tSPVG7753//BigtDBFLbHkN7Gdpds5H+0GLr23pnLwg70lf2E1GsoM44N9KQ7dIKQkol9qk2hxSv
ZjjiUjDr53wWncp7Ojwym+Q5qt0TkO6GpDlxFl56qCyMsVrDIacg514YIEi5oJRShGD/QpSAXgxA
UxQ3NC1UJLBpZpDaJM0fVh657z+IoG010xwRQSVj/2BWvbIeELgwj3Bbz7dRwC7kia33TD2f1sZ5
1US47C5qfW6J2RmBBCLBNteB77aNO+GcSJ28t4UnEQaH3Ge+mUiKDTgTD2JyDNTj/4I74ZqHO/A/
VtVn031U07sivS27hx7dRsaor5aDH+kExQBgFwyOV3Bu+zS35943rXNA8j7bEQrsNaMTrw5kGvIT
jESdGLPg4HKnQY1/8nBB+eJ138epV0R7M9UuofMnrh/q814ur1V01rjwTWcxvWnzup4xOFOPpsNV
oir/pNeyO5ATFdpjB0GGqLECGuBYxsdJPsQyAMt9/ZotklHUXl8O9Qz0Rka51WSmRe+OTbcHMA8Q
F5R6lJGbaTMaicgKF+nFrhZAL1zb1ZVLIOR3gBooN/h/BR2/q7fS3RagaoGWf8yXx2hx+LSoAYLc
yspJDRBQrl/uBlAMDInP6saERVMvEn5ppHOP/hf8sHgSW8FJU+fZ2yAiYzMtbLm85BOzsoeumkv1
rYk/Btj8BdSTtczlDec1eFslgsS8Lof1baMwDBkcUKcwtl4KgfaFIIacgp1wC6pT3jQW345SzMxZ
UM7QeN6ZaEvDhswikSkyi0TEgdwLkDkpyNKsQflOih/0aepuV5Vbre7Utvn9HWoyg3Isjsvhj1R+
jJgSfSygVi6g3hu/oyGch6mGm9f41P+B8Nj4FTa3PdpSKO/gcwCwYofBn7kGo8lFJElvJP+Y3TA2
CVBY3D6fpWZVdpGYwwCfjYexoP/qcMWGu4IKbnOEq/TK9JTB7h/ApA2pr/OTT4xc1rWU78XiUdZv
8WekfcoS5r8/Kb/n5HpolT2sy+SV7Kj9LS2iqNOLjT8xl9qPqy1ITaLk9Kq3ZqRsJWHX01Ghw+Kx
FLoSODi4CfbshEYcd4FBxU1IkNk1diFCo9bPNsaBEB7hpqTWkF5F9cJhrqzJ5VstdeGzyvp7dNVp
j+ktUXMFSGyGwanViMpz3FxSeOwDGWNDHa6Zf02ZyNGjYi2TXQNgKN0o/4pie9g1/R9t+lSfn0/9
3ecsfqWy2zB3A6fLZj73JS28GI+4frlyVZr51sJkmoXRLK7cD9T48qxOfxjpUTgpYfKnptIr043K
1z3Ds/dFt9M59XaoX7b02sM49RITV4Y5Jq4rFC56ie5h1AAglWxQAmbx4RXucwjzpAjS3R7A6BOe
OtN63xSF9fSogy0Ux40vP/zWy2Wzgb4ieQ2lef68a+oNip6dMWpxNGmjTDbJoQk5xkqkNScyfC0Z
mbFto76l8UcnUx23GeiDiY+YHlqrGM4JohhY47ccSUJ5a9N3BN6WNqt98JET+3xfDfe8vmndZSkc
FDLqRlQdi4DRhanHFw6z/gwxYLPJOXEy2yRa+/ruV8EmCSxY3dU6G9Yq2F5T+1MZWm77yAssHsAN
pE37mkayw2OOQZFTHKaQ6CQCQkzoSSjcmldqXqoBRV2PXz5+p5j6vpkGiMtigQ9TO/vNSea3Q7zm
0MmdGyaAP5urNsW9Gb2CrWX0dHglgwfdVVJO+DZSPOHREd8GLE4OVwO1QOFDFl3KPsA141FZScb/
jBoJdr/IxvoAk0nKNj+k90xK3DvfoZkFDZse9ThYM+UIsTZGLNqbyKIR6FIvbk+PQxYJqt/s1tVS
SBbCh1HoIga5QmN0pp4YqjAX5fBRy0cRu0YDvth5mhZ9c/4mqe1FSJzF/n/3/cC9OloC04xP+LWA
l8oxUY6r+KTKx6UMX5oZg3F2WuErmb4dJ6SeEwsx7VOLLWlnFvYnyf/CTPtTCydhaaikRpLHQHeI
/wiBpcEJpfLhuS+K+5lU256kOoaY2b/CCDKbQWW4V6Jyrj+MhU3ADC3bQOn7LZH7PXxPr8N3zFkm
ehtfA7UxfoNsy6X5eRrTc72ieJ7J+QVxYoGblO4AmpOsf3V7gOAcWDRKcwiAODN0brZw4oUzctpM
gcghdpjljXPY75ZdTKQk8MhtEKm469wpA7vE9YnB718x3AU6DrnDUrUl2TB1dvHZhuCuBpdfRrk/
xXet+azFr7Zcowb2+N4Ct8xnh1bRuwusOJmLJ2/8zuLvqXP9hqZI1y9cCXPJkzIJ1tQJYep5GLtD
TSBSOXKmrLuTmr6LhYcxC53nF35dLGb49ao7S9HJp23vxWKsaM1kvdmwAoYjBpWrnGHBUgt6WiyJ
y1bqWHgsba4qiZEoHrl6n2u9dBlhmbZ3PutevAeMoLaDQOPxFiLPeXg9RFVAfpJXmFkOtBikyHm0
2MUHFu9xwpLn4jJi2s0zvYrmT5B7hWWxoS+LVzSz3XBXkROjGcgT2oyxQ91WrlHiUa1EI2FqvDM8
qUoSH5dlc5kjl9TNUYeV4lv6E0d/aAjI8VaM/9W1UcgAYRH+TvsOk4pmQqdXN90ryLJioeTUxf30
GFGkDBVp8cm17RcxzLxaU79ojeh5bPD/wvTBFwGCW58R+ZwjJHKh5ONRElcw4uYOp5Y+lchdIndg
onO24NZpGGPboWGMEi/6onOVoo1jSC5+PA3CA0ea0NhPakPrHds7pLZwOjChifk+9C/mPpC+pGbO
e5JZAr7O0fiVvy/ROqgKXTPW6mn0+lfzFCvdeuVCl8GXheurerm+oGpARmiTfZbtqKSRw5tOjSFN
6qt1KG9Xqx1wF/C3liyePLP+vxIrgmpB2izePF+6UzFrs443fZJlfNqRZgsDh2I3Niy/9CgAIX9P
tt1k784WjyWGnf1zMDugxESVX7jDOJnfqaHb+2v/wnEPUwJZhsJtBreYvOfE0dJEHw6V64Squrql
0r1d3fLVDd1qhUuBJOSHoj+G/I7Fr1ItPTsjS3sh/Atc2Vs5oD1390Qgr6GuWxreq+5wngOqLyU1
4zUXTAZHnHbN1KWe2ZTFw5jvvxsj2BWxt/4bRNuGqnrDsMdqTtkRBQirDc59ogBLPp8nQSOzh9Tq
spPQcWCAvEFX3IoUXzQ7wVsUj5qyBRyIeJO3JUVft2V569a6IcATMd6G/FSPTIBvNzV5CMSm/TnB
hiuMjE4we1qfsksYUsHhdEzAL3G7PmDxxr9FTMIhA4mBOExuRXXNs4tv/fXzuyheO80IVYiif5K/
IjDi/tHpNJvejL/xdJG7/yKGAztJv0sjqIhuQs4VbrlCLmo3Tfs3lSZbmg6237A143Vn2CtAqHQv
ZqQ8bJV6B2csHWQlAVnJLqjaRmECsJp49mDanGFdm44N5IbxmBmcejbjYvM0jIIHvTDjp7GzF6u3
Mf5U+Nd3O0BDtt4aO12b4wOJTl+T1xIMWnglopLorXE2zEcglavoXJt2iKdjNh3XLcNPPrdhi6se
bWpNynRtdNjAABQDEqS/ZRcunXjpfBAoXdmHzMCor1TGkzdTd3F0nqbipC9Pvn/MkOMX+4PO9Vwy
IjPMTqvqouY3X3gYxpsBPcxFxzXAUjgkJBpSdNSiNZ6OEkbv+MJb7/LytqZxlPq9Y8CvV8BbOonL
E06pFZ1usxg2Pa03Q1Yde80PhGdHbuxWt3e2FnuV4LWsAMyIY36h+RsYlvsdV2AF2/FZLvepK75X
pcmCfp2oqaPQ3r8qnry6B/49n6OA6KzXcppPgajEcnk8INPs+2kryV6x9FJr1sH8TV7bMbPJV2ob
bWXRuyZTT/bbQL6v/IdzDeaZ54H71oLItEw5zIEVeixttGF/rVNnIrnOeZnPfLX8bRCvo3oGuqSF
B2wJdr06zS6xLYtz8qqOAvqxNHr5+Ht4UDKzADkDMzUnuAd+vefk//HvXyDdVTzXq9kD3DoBLbx3
nrT4ZAGaIMM0s97Y8DFc/R4PZl4U6DdTp7w3PQnlpanvCK3UR4hm93w0+6q4/N4/g+fNCQl+zbVD
C6KPl8AyA9UtonlpKsAhWZV2WlEdMHvJL0VwTeqrX11xeVGCCh9g9QDol/wfus5ruXFlyaJfxAh4
81ow9N6I4gtCFoYEYQn39bOgvnPnaeJ0dJzuliiJAKqyMvdeexR144gbAQnEM3Kuv/A90muChJ7h
3Jrqu6cMcH6x//5m40oc0+UPgWM5+lzdxc0FHoSgle7GvBWC6jVb8fEmh/12QSzkFPLxMGKKSHMD
JcwuYUZLdwk5Xc3WnPLVw9JlM0wIXNPeUFZJoAHIVY9XXbWy0UAI+bkkH4rkp0BZxeoqVVdqvepS
N1Adz9Obj0f78cS2dgm1yz04J9rJKk/lk6kLVt2dhNaD7LhZSLdqmKa4oDAuGHMDcNVn3iHL4952
O/n6rG8GiDLpQMzZyH2Kq6M7KsmrfFHFOG0ZjH0k2YdhvTfq234GTTB87Vx8owc9PZDupERbtJaS
PdLtL+74o/rAZtCikSzxD4TamfPHy2ERHwKwPReqWagTsKI5t/XdyIr+152kR+oWuDLzKeqvmQFk
tnr7ffzJgRhiDcbuOIv21Ej/YLropBX9PzBdDcQFSKV9K/6buJCrm/gTOb+m8k67tUrv9QJ1DGH/
yyHQ91+TFSQ4iqUm9BKA8n9pGyRcQAXHT6vcF+MAmXAylaYpEZxZ711dEhCG59ang+MwJbA3jT1m
IQzUJJNdEh/iDSqNJgbSNhk2D2kjT9agW5CuInXzdftDJe38T7MSF98P86t9fRK8nh4m9pR0R8mr
smmbTSeikMcwPqNh3r/cUgstOwnA4PrxgB/UbMt2d6f1QRyPW8sXSLyShkpuYfILpWJ1s7QtM1ye
zFzbdJqrDZ82IrQhPz/a054HPXwfJuI7jd7Nv+4Q2+u3y7XOsI8Ssn0wzP13k0yjH5XQx8znPBI4
D8eBhM9t95Gnn5wPKP9rfRO7/1X685WzfnWnzse5Giy/Q8KZ3uGJpVvlbbgv6YEGk2WjLEGODdh9
yzdcejgCxbFI1/nPWLRGIwSSbyN3BmuFJr4XvxQSdwPb6VpHae78DtGP1v68Wqx7P3xqUb6hJy/a
y5PTAn/U10mzpodFj4BIt7jeWF5ZjZEnqIrC5y4JD2vrnCUzrZ+RPTiYc71aENP2D1R0XQPJlqcI
Z0ziA5qzkl8KYN3dG0WFeW04ohJAiwC4ZvhxwVh9I0oP1RDkZ7d2q2ps0xS/xuujKr4I0BO2tmvi
nVERBbdubToTSUFzZHmHBQ+adSwOZfYcJgS9IMAY4RIBxpPqmgnyzu+zTIDEMq6ZedX/wjM7Fzwq
gdYX43XQwn0Q7gF3c1AXprSZ4GetRhYqkhW1WSSQ2+OF5uWysJeV44OO6FMsmnyxmeZoTt5cleoi
S0cp3lcC9TrCR2sNg56ecXRMXmKAPWLvH/JhUh0x47AAkEGB2q7lFyiZx4jYcNwMk6fzKmZqNM8X
58zdqKTPbZJ2dV4w7HGcOCZSesSJqMOUf66dGhUCnmdfppFG2O25Op43trqX3EAYiqsyEDnF4U72
snrPGb+qoTpv7t3uFexTHykB8oBIePR5OekrgvPPThEDQqFul4jjI3cklDLq8vxA5jci/Oo/hJ9M
PRWc7PvlOJPMBXJiwCHcgoykS+lapUyfroRT6LI/yFDdGRXcZmgMJ4lXEJmVjGEhZTJFHBz5NIGZ
1YCpUYP/4J7reFq/RwaBHWjVF5m+hLtEJChp7NeeOBMA1sjYkFVRkhBzETjafUTWWY5b3deJE2no
PTccOgfXnsNKZATFE4ZHy73D3xKV+SlIQxL3Yp1LVAdt769Wpi7eGQRtVHvTMuTBYjy998chONaY
po3DxlOsTzq87Ucbf8TFe2NdH9XloZ9SCwrA+HYVfswAiCbyMH2iydFnEd7hbl6vteDUpnsGys7s
9TilwYlxTPtOZuJ7Ut0k+/2JZGpXJ7sZ+/ZX8vjs2Qj6q+ku9WpLaBK3OLGJFzw8Qtn8g6S7M7ZA
Yo8gJpgMZYQ657RJ7g3ZA5DZsLx7GDiuiLg3SORqkH3TktRewnwJKyTZJRgzxfBTa/bGRGx/MuD4
9wK+ls9Juf7fk/I/L9M/THfA8sy8rpljIYGBxy6crXJ5+eu+4i2jhDdOMT/M0IFZFrBfGcLko8Jc
bmHgzqRlxU/avqMZpyQxHmuE37yI3op743NyASOvTTHO0CNXlWPRH1wSicbW9EvQab5+73ESjSvk
Pxkqg6kHSm7qaBTVf5xLMtYYJ0Tx8vVctHtFQns+dikhTvfOLLV8spfj04ze279wH5n2G9mdH93r
Xcvfntm5mJnycRItn19YXi5LE9WMtL8iXVv433m6nUz2mXWUsgt7VPCmyO96+BFUn/GGZKaquMCq
opM7A/DGGbMmBW/UTyYdIKYlCkPFWD7vK2tK4Lm77qIPPfqQIEQRsngLCIB7XW2xllIUt+BSrIv8
J50mAj4Ur8gv2O3/AlswFMk0GHAQA3J8rcEHE3eaTybpbPLwTegcrxUvU859WqTpkXC+UBvD+WTX
hOQsecrHRPgwah46CNqloi0+J0wBx18GY3XBOO3pdW49cO45FKLxSeRNNI94WPq7NL0gEdAuuMjl
VU5uhBXWLsnhz01+HciT1cZoaUOaXjl9n2gdrxBJghm92xvky0NacywMzkEW0HXLvcxOGufupRwo
27V13ySjw36MNuhOoTghe82bHVUBMffjmwpBmOgvAh67+219lbtxs1AgI07e+NzZDSWtypuvF6cH
/ojyFKPAfLwV5WVyPyfVqf94Ts7VJphssL1094MdYqsX/4htrbVLlMPDDfKDoh9f5TnSzvMTdltZ
OqABtU8vxlfFOSfvzj6ZyalQj2Z/mDhKvGvVTSOMyTxX57v5xDkc6lmiePf7xtTXkf/MF0a3gA0B
k8XOFj+nE6SOoV7Kb1pxzjDqBxcjufyc7u06HEFkbCtrGcqMuTK7VergLuIRUY6RuW/Ezz+D6l32
scDfaXGtsZ5PgpXWQVHf/RMiP22SWsWKQyIytqNByIzfNB+Urd7gxMWpSlBhn63kvHlTylkHUqEk
lBDipKcQdNK6gSa0YSGpS5ykD2s2qt/ptyCJAKtVe/3FFgpWonV7uTeHm4pmwgaKXIxKq/ltCw45
+U57bw01foagH6Wxmp+uMK9uUvMxBB9S/VlduO/9NaWa9hcbq08IAxBgQUtrZqRu9eErj7cbOy+B
ZhBRQDpyjdCkDv1S7RkcUD7Mh3quICJVp7ZfEePWLI1ubTGY+yvTcEm/Rn+0e7Lj9759L4P3JHjv
ZqV9Ovgl6nvYZ+gJGDdOZsWfl119zn6gDxyyZu/vog6cxtJwG5RKxdJ8eDl3PMeCAqWZsLCSYOtg
ykJDOluE5wFkQDNvRCeUZs6rYY6/T1AazgLMkd1Uo+nmmYygJE8YLnqdhjUKrSH8x2Sm9rNkmEvm
XMMm7r/9WODsOfzkxNL7iEk6yTMdNAk4hVD3t4tHuyQ914QQkG2uV7TM1MuZuP4LSEWjZrqS43aq
c70+yNplDW/ORHO/uWv4klf3xbJub6NgS4BdxVGaE/Qfyxir065sObmvIjb8xb+ikBHt3lGlaxG/
h/E7MHYciYYp4INzfDOzc+Bp92sA3URGs7QzS04ghPHa6sF1q3RECxLTbiXwfaZVMyrE696Ho+ZQ
0vlXsGiyObvS4INQFh2uavfW8vheFZr82DpHlyLmGaZd+rQVvzDHSGSbUAQTqzObYOtRZzNHxp+f
Illg1m81u38weAObdEczbv4v8mzi0mKnoAACPFE3VT1CgONuxcHwLvYYJ4d2TMZhAMA4k6QX+SVC
t9e2YIMf+LWTDRuYtqaA4HNe5RLBw//DNoPtiWWHZiYBRowPW07pfzNCnGwUJPIIwy0RmXdHrkj+
mv756fh5iZKW6+sNO97aJah8jsx7TcbxuJIRqZZrl0KsWc7C7qOVbiXzw/QN1zy4RQyTLMkvbV+V
O1Mmho8jwHpoN9ZjRwnXzcJonjI17hAzL2IdZCdYSKJ4drfI0f4W+i159IVjV95DcRuX4pcAH56/
YXszhSWtk8k6n4xqd6DOyANC7N0khW0hvnR4Aqv1ZIwJsMqdhla62xXFQSZTUhoW5Wsph6vMXhnt
CPIemG3ByHVghMXdqcN0YWQfkXF7lTfr9Y4gmlvpuULvp+qLXYoUmvBkUWKVFAqdKuYor4X0WACL
CuV5LM+N+1xxYCGM2KVUWocbkjwzsQyJ+X1uOQ6S8ER6BJhgjoN5fADOj93FFBO09cHHq/7U6k9c
XUIu5/9tKZNOb8197Mk29T9ZD6MtajA/M9LRpLmU41/7Lorvp/2pvD577y7Prfs8uM9TeXbz5RRF
cwDOK/AdxLn34Zg3hweClxL+8WairCN7qZ+TdDkpVjLjB8NPJ2fdscJRh6XVFGaz9CtWBU3gghSU
P51tApgeTfSowYJdGe9DJ1fQ1xoQacqFZi26YvUC/dwhENpyxEvereBdr26G+lErocNU5d/soZwc
0sBNJocHQQTNvle3TPKDjMODk4HwQcNw7hOsbxdVvj6695f2QYM6+ilacth/7+0PAHNc2O0lbS9J
fjaVIwUY7ewAL/SC2LP6NQaby0fu+T5ZpGQw64z4TvElvyN+MXMQxiuIDDDtjpFKywK21Fsgsmov
FxBRyY7fqMr6PmrmgBouHIejBZNT3fYaxFfuvZi1aNA5SwGrei3/Je/wisde/AMhAv9GscQixZiP
kys6ElYMlcXpcY3ONTCM+2hjUprdGK/2f5b49g1trCV7z7bYTDoE+zrTgcDusDAb6BdMA+aWMmzr
JoidWr0rbsKBoC4bbRooKliNeDTkpT9hUtD21wNUn8Ur4LRruFlS5ssyjyBwDsqbLu6te2lJ5LvH
n1llTzZoj0odx8bQ6cWqV3oF153VQ+150MV7AACOEpzMd5wmylB0oqu0CE4fgr08l1OcycnuydnO
zC9R9mW/zsnDZm7TTXl9Wq8p+I8uvnvSk7l/fbgneFLk2FoOQy+xdAzzp8wsXpZoSz/7VqLRrTlP
nDL4J/aD7gaH9u3hEbO6CK7JYrKL4Df7cOQOiIs3udXg0HEqaVeQUk3jBJcDbUiExiRDV8/aEO3z
Ybn56/nTRQ98Dd0tzQjE6UVYd08e0sYQ5TR2X0uJOR5RZRzzRfYm7+Tv+6fu0tJzflNfcZVYhA5X
3gVuz3AyddExuJWE9wCBqdDIEF+ax/xL3sab1298SSleRZO4tEkemkiP0ay+PD4mAKeQm09RNzjl
VPoMAgcKhIX8Bqr8zPzutiHWFCEzKDrgYGYgcaDHOGVcfaCTiP2KARL9XKFViijeyMUlwn2OuI0R
JL9eM2nac9zdIESfWV6yoOv1dOhz7qpZtqSVynAcsz+HXGIZQ2ZFNHZjn2iKGekitC9xPTrRup2Z
c4hOR6txpVvjP1bKPvPslbYh3MrFLeWVPhrBI5k0Y4LgLP3MZsq++sWK9qtcKJr8ypO36pZ8moe4
X0Ky1BGJbTPv4Uxc2wU1GYsSc5LtExhLiKKo1oYzmaEeerf4RFxons0qT6tWJIqbN7i3Jj7/6io2
X717N6BtEYHuQqplOCs32FF7CE4ubbltOXGH0/2QfmSXkjCdhDGFkB6iSx11RoBD91mdZaYe3Isi
asS98uVVsW81kVwTZCKFKCNh+/1vMJVQpmACab1uCSIleDeX8qk666nI462szieKKszD09xLdDYT
+mzOI3dx+z9oQ9dO+SVzTW0n/Qy3qWt8Gdfaaf9wH3bs2Yoz8H36hP0Ye+Kc21/5S/m1eqFuETYw
+MOrgsXtF6PYqxSpOa741ErW1PyyYx8OTxd5uMPvE8+mBRA5pGQx9Y7O2lrZq19ofDayq7pAvPjP
/LzfbF+5QLAnwIp3JAB3xR3zcPpfHRYxcxra/3DIQwJGPV3BWCbaMVbceUJCJXoJQ9Ll9fHgCa55
Nz370EEAE83E0bwIjo14/UbcEkezewPSppLqsoEBX/3ybAUfZX8NP6uN8gOqlkziCQ2pfl39dDPi
NRf24QG98LnSC8SknnVDi/bV/3Kpqo/Uctk+K6dyig2n6EU2ey3M+ZNHj0eJtlwuzO9o9QCktDBU
qHpCnWUbe9sutJt5DDdIyOBC/nKbwWR/AJFwWyRxQQyKJZoiAJVCoSTOBAkeTxcvNp7NjcZX3594
gacVCzhLZNN41af6fpcJ/0HJIXiU1XcQFLR+2iXmwPcS1ouI/W5937Zvquzj/ikEYs4x0PLu0yr1
6QfQI3iulbekEJAotiT57NgD4i2LzfG5r7bNpt4z2l9zz9KFKPgR74KcTc92GQ6Q4nAAg5J0AmI2
KjjuhtlAgiqCT/8uO5Pv8euUDqC/tTlnKM/Q0sfp7TN64HFPUXo8psbBbHn6WS0pDGRPgba3qrwE
/zMDdZeT24EQnlndsrcJwjpJH+vfEt4n/B/8l4hkyrxxHk1hYHwlfEf6nOnnEq85SUiJ07i5my4x
vB24Y5Y405fpZ/P+ZGHLndpH5LKiY72pETMhKtZuZPMBslNXA4diQU6EX/ykHrz++KCv4hlJO1NG
Vb/GVHNM/LKP+WOlH/FaX8nEewjZLXcdSfPz+EPRhbVXZ89Tvitu5XsBLb9BTupgRdm1H+AXPmHl
QyRMHZLOeKqtp5eSp/HTb0AWLijArk/gA5vopOw793WYvJl+veJWxvMIgeRNg2wU71Ua+i3prqWb
zTSSS7H2B0SmwxJgxcxmHf0uodPx1PfJpp5GNwzTXI7sqNSsyiF7hDon08p7OqFrRay0uTvxkVVO
IZHPWT8dVnQH9OxT9Eu2oaO0HC4GtVLgbTAP4Ukj6mxR+qE/2dVIHvHHi2hRvXGFR0aVy7rQspbS
SPRNQvaczCM6juWVNYl2s0lPBCgUH8KSOVXnipfG92OlKcvArPZd261xz9Pz4XcSyHjDF9SndwF+
QvhbbXq9FdTAp9PtxlmLZskypd1s85p/rSK38dOHePVCY1EPZzSez733XNWubAbiJZO2xKarppIs
gj5H8fj6adRvHXKZrNDVA7AjkwM/wh8cVXblwk10RzrgK0E/E00ESrPxlYslOiy2JKBrbuuxu8Xu
aLIjBZZz+UGy3RfT6xgFhDNZSocSJzm3obWmjZ49cZNU1m/Uj+DaFAOhKp2rnupwV5vbkD03zFhN
3QahMHaKaI2yk7QqYlQpSLDkTlZDSf/36Ui5g2m15LY4xpDywQsw6hrcOyfsys0qv8Jt0fsymrMk
z0U/PEVtJLBFp5MSwMKoFCH+EcxCoCAIZxP22XqDYglihIHSE1HWIAobcCJcVpGhvGmcZCXLq4EG
wdNVopOpOKFFErGDPMyaYWeVcTHcly8iwCVChG0f05PqFq0XYlfvTgmSqWIVRHMatjxw3LYPwCoa
Ok9iXqeZRZNRIM5skOvhP51WyVwKvMnriaThqMj7INsxmEpokED/xYa60ORrahwzaVHIM/I6HvmW
EFG18poXdnUKM/5kDdvxX2x0cT7Is1LlkBtDpjE+Cp5qqz/1MM76U2lu9RBzPuTzhfHY3KPRiCqT
F106BFTxvTyxkiRvinJ6lHv9Gvy2PwZbRUkUhYMyhZMHDbA9gaihx/hSdctQSNv23Tzwdoe3shfE
K55zWaT4Tl2baZxLAB0YN3QmnQPklwTNj/G5ZqXvOdPWR7Yown/oJtlC+iUaDBTkSr+2P+EhIacs
dNGe7tplpS/6RbbJap97gPsowYYeiYLOgkMQY0O/hEYoh9GLPItISPSMFK0QB/f7Z/kV7e63xBL9
GSzAKv2Eg8Qtqp70LR7bdfozrOorqAprHc7UWbKtuatCuMEiPQwznaT1zM1r0Z6bk7WXGhc03eoh
cWfB/CE9pJ1495maOHbvsp1b00Lxn2+8Jw+WhN09gZ4mmrf7jIUTc4o77Lg8q5yfD/4DV9nH6BZz
bOLYtSWt6dQusiWYsVpIG22ffvDTrGIKgiX1Rfp04Xi+4lmE6uebluXje1THYdVB1bbWdVF8BZV7
19yGpECBP33Gd2lnXjElGPMM5PKL+22WL+XRr3e3iUN3BtORns4TMtln+MNZpHfD9XgVf2Q2F5dn
ZY9acydty9+WHGHOEo42T39g4qlvxUZZTI4SS//5+VV5hZDpXDmKJ5+6leLFC7RelGafJWE68+cc
8fcbjOmmwdEwJpgYIeMuWUj9rfiNC4fFvl7RSTD2+OCR9tKq+jY22FemNgtaO57XB+KhqktOlVpt
nqd003/k88lR33J/0LLCrB9FlDmD6qhXWFelU88JYQIdcNG3z/njFOzlr8k2nGHS3DPDgSvwXOVz
Qr0LUeBNILVhdv+RyZ9fW8wJEUzCm5zMU8KUj8reusUfY4bE5ukHc2tnH/SDCNfhmjDDfXtOZy/u
obxy7A1vPjPOc8TM9I2QcyecPU7lylhYC3QfKxCXv4+MV0QxZ1QoakVwhoDCX00Y0P7W19cvxTGd
hK19pOazj9pePcYPQTvIDhbwCmrYI6WLy9q/H0zKSn32OpuWZkI0UqZJ2MNdiJdVQ7pAXOJi0Cc1
fYCVEc9x1DCmAeyLrD5VpmzAdJhoxvhatCau/EW+7v32pDbNvmMynfrthFxNVC/YYzs3hs2NjK3s
j5B/jcixZCIGW8OVeo+KvSzX8eCwbmUhivnIjWFjDFdc2aRfI/IW0pQgIQ4EFDng653Ca/yBpixZ
PlRWCo35icPAYKF4sIVF4mtTCqZp61SL1tEWmlNM2R38QdSzwZX9GDpw5VDdL9HOut0SFIlD3ivT
BlsR8e/La714o9KgRyfIl0l/i2kwpbr3ETK+y/xeN+Jxmhz5eJ+lAECLR/gA3wD51eIxrz7aX9jz
/Fw7TI3e/cP+wq6yD6bMXE8mA2WwkwA8KJCyzePUX5AgLCB3rbhq3DXy1/1D8wDAepQ8XHuP4e0K
KAeFMd0jVwZfVjiK89l6ud+spF+WQuViLMoT/9N/WFOJ2Jow4jIj5p+Gh+G+IhaVSU8s5KuBaaxz
FSf+oOUWzojG3ZSrl+6nF/iFVyLhvX7B1pReghuk60XQfGQky5miukgXGxyuGCKPp4E6r7sS4cK+
mv1SjLPGGcCicXg7BKc2V1t1yPO8NFfI0NesdTlC5NfnCZ74FS7bnPSsNZc8P1q3iMD1g8qng+vQ
/fuAS8Jtf1NGxE5xKSOSbcDlEFzvSUjHsZ0HKNbRnTIwmT/BOvOXCj5NkX6kG6nknk+xVwIWIq6K
T3m4oLW6TDxP1jpaodsTDSIAUonFfWZu2XYHOr2sK2ypJbO3x4/9jbvIf41rl+YoCxmV9bddO8kJ
rEh8w3nF1L50uAG4fI3DK09iwZ2sH8NfOAAk/giLAobZ7+vCFwmYrrk64/5h3KqJPSXIp1CpJ0zO
otFnHt3C5BcGg0r4D0PZeh2CV27dAoTwhZMUubSu8uK9XtKFGSzBYIoJHuQjIpUl54mwhC9Oy925
fyprSikrGc0OjTl+MTZgaA5wLuSGyfssAATafA/d16DfSvoD/TQrzlG6J/MQ2Ct1XWJu+/7EvELC
59N/VzHVdfkU464g8bZLLWjJUw0GTtuCh467eYs3yJgmJuq91UhljXe5um0i8KZrRfWaVY/aMxkr
tJIzkgXRP2ijyrXoAll2v37IX1nYn+zwfsiyyaGiLMSLep9IIsoD5xleqC0iPP8fYUzDHtLKF/RR
qRU9+1zgZrfQCA+VrDD9f3zIiLViC7TgK3qdc5W2srCvoKCsdc/zz3QaBZunbtH+iBO8GNQcVNgz
Vm2XzAb64zSik2+03SllVO7Xo/HCsXPywVaTHM7ImGKr4cm+ZKM5ze9iN3x4pj6NtiGpPMpS12ZA
OqraH4PFFU4329TZXknJYvZzn4Ixj7454As64pv8VPzyFFduFS9erPaVCFSmXFNKzAlLsLXsi11Z
nprIyzjpo8pj5WpWCr5jl56ZD6x3pS3CgzXlGYq8Soc+jVfblRakG35hIVhzH27YjDwlp+cwI98u
NljBGr8Ox1vIMOltOlGFYZQ8NmK4t3p3JMfVkNF+4T+HYTi/0TgoqCmZ1z38UCdjxnuyeMK4E6nl
aCbrbocoqmf259kZD4Egp7ESrz1NbR9KG0KTgW+W1g5uUZYttCpbnLI0BCgAmYJST1VE+mruZ8MJ
xhYdMQvAzBsmxONiywmRq9PyMeNljC+9Q0OerDPb2bKA4rhie1oByeERpKrnIzx7y9rBH8eFK5vd
qinpYw4dKI9ee85sARQgq/wOv5Rg+DC9MUalCJD29Jk4/HzKSzoL40cVHhpGlv3rjRWGu4R6xGtp
zZAb7r5+lfF74nurFpMtWDPv05ryvM1riIEnGM6wfer0p9QTaqCiL9z+kZGwjKV8brMi1Z+pec3L
kyzvsmYVKzPVIupGqeZqTgSCodnI5WS0aMdgsEEQbSJVvea2IRqSZszQIKJHga4SZGbkBpThk55m
gdwgOzBS3a+UIPZLvXQYf2A/88KlOZPYPHieF8qeKO1NAWzwAy/c4n4xqOBIHwLIz/7kA/g8sUdZ
0yc3mHo1OcckL1NbZrbX3R/vEmtFaFHWKEaHaUw86r7adsrYrtCtCnOxtdLOmrlT7690arye8Kfz
g2VoDOGZbdFqMMlUS7QQXw19+arvLGE8ZA1dLOairr/ThoDLHA/0ipOy+epfSHQD68XdHLtSA3g6
z58dDS19+nzBZo2gNVlWftLNgRF8qq/Kup0/AonnItT3rdUUXmT0OJ5jsrGCyeSSZgPF9iuHWUWv
WQu5pgD8Gi2ia2yi0p4kBKBLiv1wS849jpRln/WLDUnaPTIOGpPn46gwHH5kjaMr9dMzJslnnmu3
eiArw9AI5UhgJ6cGsyKOr0lkU/zF5bQmKaV4Z/7z7P1YG117BfxmAAi5r6403WeTrnjw5Wmwj1jW
QyQ5bgAEVXOfHGQSYx8gyo3Mk85cTGVGhR3da9up8Z1N/ZpQampggmxnKWXkuR0c+Yvf1NjlSXwq
ItvcPXDMBFPI/Gw8CHdh31fd8R471YYdtP9Qr+0Bi19MmCz1DEzIhyd/8kbBa27RXDuxtuGas6Ny
WKUlYV4fX9XgDPEIbw7oCZBST4kCsplSu/i9L80XElQRyQ7zYo5LTJw5h4acoFK4TH+bNo9+tGGT
bCtcycyLR0O8YiFrw4zoVjdN9SPWKEorWYBiNfsjMKnEnBaW13W7CTjHd7yT3UivRCHnxZWoJC9g
od5VIrWdKFpF7UYNb69ozyLVf9BobKcZAMHMqU+cXnVLNJrz0L0Yx09PSeXXEQZoR0aqT8bEecJU
aczZoJvEbMJtzKcwSlJW9i+6c7LDGaWLIHumvGUzGaQXQbIeUHAwbzyLhB08J2MFbFQHIqT1Nzs5
5RnSJ1q5QqcU04UGUyyiKeBYP4Pi0qCidoquw5s0CJtpcU4qqdezvQ6YbNw6WNZLpd7SbQF5zpEx
bD0a1wOnRNZgwhUI5NWwu+9e6nFg43oifUzeY2WUBdRIzfvcDx/ug/fLnlKiY4Rl0q2wjEee8SFj
49M9RZ4q0K2+ghIZck1HOuO20Dk3YT3/atmflSxiVvbVDW8awDs2HnmMWgpMYuj5qXzrcWCLLqmv
i2OGx0N2XoyysNylRN17UeXR3SZqrQK7fGMKrf3v+93elM6x651s4w10e3LKaYjqomdOrJ0m9axM
WpFbotZW/fhKby/D0XTHNDckQDKP9ZVKcF4PMaKkTka+FXxXajzMMNOy9KKXmKTicI0irxzcGHRd
Pi8+OiTwLc1FB+I542C98ZU7DE7vXvgTMi7grz/pHsa3vwt6p3rln5DhfRbTXieocxrJohqEqnjB
O35K/p3SG5ENOLye1SQuaPSETmmutXjxiJboMdkE+emsr6a5TuRNjOwQUuTVSL6JUrGYKHWI0BxD
d8D74bGDzzRyC6f5SD/1C9MD3R9qmxpKEpXOejwIfpqJY5CvxQPPNKW1Hdr0mH2W48fEcFeETqDE
GWfzS4AyZxcw4xNXJ4r9Wl9znCe9amjG59I0RbbWZyETEdeUR3JYu84/OVlL89cXmQ4eX70hFJdI
QqHCQ4QP+sbE56f5zH7woDEeglm40oAByi4ZjY61SHz75Q/Llh2ejF+ueSfQy7+H2B7Fc2vtjG9r
Hnq9VxMHA7rDEjw3TbWMc99mEPxylZZszQNrNQ+1QhJaxkG/pwv6c+8cVUVR2FIRL1/NOgOHVu/q
8Q5PbFFWLN90drSGWtFi1O7zkEqybzVeeXc0NpV8cX9yIsppFdNPq7iuuuzQ2oN+dN/QX8nWQQHi
W9CaIVE8LQRNqSDe6OjyPOYO+3IbrvkwEsFoUtEuhCE0kKbTsTotc+Wc4yAI37l4Jf7PeGdzZdze
+0xcLJXv5RvgCUf3iGkk0qJZhp78Frm8oRqH/ft5wk6wY+hknJ5UubUgziQ1V2Eybd4SVwPqrLzb
h9Ki72Os6C5+S3OLivIXtezWPNeLHNgkQqnCN4RSOxISS2VkE71xGhIUej7ciGs8zz0SnYkmdqy5
7bCuPT8Jy9soO2lHQEY509zc+0nX3MfufQqv2gH+7xEB6uafjUk/zjiFa64z0QP1Er8Ih2Syfrx4
mq6JWffad3pm069wCrScvdbTxOCwIDmBy5vvGi4ysZ2JZKhZfHWicH84xztf2rfOXxF4OA9mlksY
oycdY8dyOaYKjmR8bZOi4v3ltz6JZMfHRZ1+2bxsuioI2Dh3B3BDfIuaG86HDbQufzgMG8i+1lpR
NmG8a7gSTDcL9H4+MQm4vVT3kXtJ4A6kJPOwRmA5vOaxb5pfO1cPmRp9VwnF2IPRsRfBvR1dbSui
JuTcizvnwJiBXivaFPN/mDqz5Uh5cNk+ERGAAMFtjZ7K5dn++4aw3W0mIQYBAp7+rPLZEXvfEN3u
yV1VCCm/zJWb8GMQ2/GTsyXhyDH4cN3/5u8w2+XJ8ohMnL8wSyt5FjKlBIoZycuBsv6xCpl2BzRe
vRKPQakL9sjfyr6P/YHf0PyIb6zbh3HdGvaqNNHU++IzD9katy+4FDE6DuZmOqBJuVQ9PAx8P9+I
87ji39bLbI2dQ0s0n7HgufgpfgSS8s88cqjckKfg4INj+QigsnsrPhnJMvFjkTc/yM7rNyejBejE
Dq2BkSHzhuHjMtPj/Tf7VO2Cx4xH2Tl7Gz44afYfwweuU0NFCrIEh476TZJzp2yG72X9RnGLLjOC
mbeJ2+3T+xDfaASFT0jvUIZszuVZ0/Paejtip3I3fQ8f7mPA7n7P1ph58MDfTx8xbVrHlRSE3qnD
+QtyKBvUdA+kknFmlO5z4Jdmz0u3Mqzhkcqr2STPIbrqBb2JI3Vr1yvUgFAj8aAGEiD/QXv2PmTy
ucJnZg6NsUuwCMJv2Qs88vk+u1peBXniZssTjCpYlpS8Ze1HZ44fTHPQDLP+9c/11fRVQA8i5APq
7JnTAyYiOB/BLmd8jr/rGl4kLJl7V3Hb97do6v0uf8lZeq8YKYt3rI8VUe3dkrHb2qWMXYJnih85
8sOAwEKYm5PJHtHOrPPgD2rT1tvxiZNybQ51dQX+B74npc1YuihXZl9yxXAzBgiEprhcKdQg2luK
19LeXFBeJdaHrRJbdIsRhaDcgfVpaH2gmoDaD6J+NeOuI/2XaXEdnuEGNc1DnT5M8Xmuz3iyU/+c
4e932FdfOeSFGHXg37h8Lojq7EIsV9uCutZly2vPC89WCYGZu4u54eOOBDuvQYal6I8Kv6L6r+f9
87wf4hbKYyMZMbwoEHy9HefNBp+LuPNwXlCxw4lE7D1n26tgDyi3I2jKphnKRnsbcZB1ioBmhHgj
fRyindqaFsVk7rbdxOtLaWh5o/y/pX0OYnYrT5CmL7TS6DZpycmd+mw/eG9V+Q4DyEIG4Y5hzhEx
hl45p3Z0tTdry+EiQgmgx4zk703/J+D/iPL/wKwP68DtMh2yb4czEHTv+jPvXL1pKvqzK9+9L5z+
ww6UNk6aaXXRoPkypEvDx3yS8yYZIM7qObp09NICNEufZjO575w03dm5+ok9MsmNbc9zuDwLGcVX
glaLOgqXY6RGfpS3t8oqJtV1imO/L/YdPBF3hcri+dmXLojr2R1lbAXzg3r0abIHdnhvHFpHpKrc
XSFLZ6sn/1gHisBhTqhdDwmv6UCZUBj5dhPna7JbZ+ZWK50+yi7lph6Lik4Lu/PCsgZCXxXwSjBI
64uHeQnAoTYjr+DYoXQ5UbxpZzkdo0Dv2ogUaUC067JjNjVidIzlfmfiZecIKV4GmO9EN5AoOr1f
KLSPY/niIGQrqObzMGZb4RQXtrK+rTQejRjGQ72U5bYKnX/+hDTLsSvaFPX4JBbYrSP5KGMZfZUX
RKVqklMZMB7Fw7CsaJRS8IhrOm9vsxiyTXx2Ra7I/jAz7g0N5gVKTBeaK20TwN+IeV2WXLZ7GlOA
mJ6zhlohrwkwA4RYdl11CPmu9iO8sJFPbpC2zDuX1rsOCu/QOuT4Ez/vtkHHwts2rn8XR+5HGQjO
19S9+7q3O0cn+7DC8JVJc23Tjypd6AkT3ryTObd+NQ+bupFyS+NQzWBVk4lXQb5f9PrsxMK/9lyD
VqE9pjqsQzZu09cicx8cNIXJ+iR3Q8VkN2NDLMvDJBJzlyYYDSJ2zWmqQab4HAwVFffuyho7hNtI
iPm/yS9OueiPa2O6j7K5vGNNg8bqRtdFLr5dGUJYgVI2jIbF0R8EdOvsvyGJe3jX3Zdj4/uqVu4h
WjloNWZdnpaJx6o+TQOgocwOL2Uj+Bz9a5KqhlFLPWLB8cjJILApTbGmG7xlyzaAL6xa8B18+rRP
YphmxJC59l3xJ/Yvgz2vk6di8G78ZljoDyz9K13WiOChem1dnmlVojGnncXQPHftWhK3fcUVxtOF
seRCHZXLYUt28BKNHjda+Z/VDC13ysOV/YedtlGCr7lp0uo4RcNpuXBIpWJ2OiA4JLXYmmwZUQEY
qg8cZAvP6NO6UNw4rG6/bcsSAhr1nYFkqyydZdmvVZXfzm1g4VW0eBmVQ/kL0WIbuJ+EEKP6QVdm
H4yUYHmcJ4TJdzzAq5Fhsadd6IU0jswce4psbHe5QtuBR20nYHKD4JTYZ4eanE9O3Xlv2FRmpgs4
SLjxjSeT13wiydcAzW4qCLJ+/xrZIdjZhrWK7wZ3QpPWT9Uav9dRR7cST+yEJCx/B31xUXAfhPkp
SEbgT9Z7SRxH4wAw1G0tFpKsoShI5T7+knK6G3A8ejPT5XWE7FbU0z8Tu3AsyP34Tvyeu0irAQNE
P0MxV2K4FqLT4J7acNv5On/I649uardlFRA48xZaSW0U7xtWF5CD/O+nYYX8XdjPRPj2qQvyv07t
s1FteWTxZFBjn9+zWDGCcf65rbN8ZmP4VHmrvA/hrWZqhX5raepYoY3Fsbi4nhnKSZojc9VTLFJx
VpqpZ/dWSyuiFsdBPmtBLH0t7XhjBkzAZV0pXGCKOZPGKqVzGPBV2AdblLpl686cAYRmTNsVzb4x
UU/W8Hs0jo/nVrZ75SHRjyEiQUlTQWR5RrR9ELJh4TSdr0zwS2f0qMGdmNn7hdz4c51AjqCJJhnd
r6623JCdU8KOTf41eYKrv1Uv3ATedZbZx2aJOPxOWnwUCq1BeO7fyhAyTot5p9y6v484A1Au6/tK
4gpO472aigKMi5sc1ASdOAtp8yMoX8sZiI986j3Ho+FLPBiaHZUGsawGIJFtn+zHtr3ndURfK+E/
FmXSbkYe7kiSMK3Fatn9lBlbH6Fv3T5h41XFh3glSlJTICKwUewLn3RwsHKQU27PLtCNAfYDRPbm
nhXAXUACsLBXc22oHJvSXS8asVkjIofGHuVi0rPSuPJk5QP7dJOAGb6nt2ZMKCebh2A7kWRJpWXb
k+LqNW663iVqfAzjcvlo4I0HEQoMmp1+nDysrrlyCJqqcp96JRUfCkOHdIZqb11ErilYMEFWdXAU
SfgtimR5MBcXYA/FU0zpsJ9LD7/kGOTXvn+7am2Z2c+IbiDI9UiK0E32dT/nN0HwLBrpPEaz+W7r
Fuuc8gBb2+qqG4nbpKEa7rRW1S5yGvBAXlhvY/rZZLgic1UJQYeRYZ1w/piyB0Q2e1eDRsMYxlyS
0+VIKAOXGU1S4gCpM6TMeZH7sO0btgbtW2D79iOP9VPmwHWTX7nHo66UFJj0bql2ceJe0kjyNmwV
5VXeTBa9wTO/dushwg+r09DeVmn6qgyJKteVyTaWeqH2E0+CmEsQejFFrZWfcowvO3Z3ECUXWcmN
dsbuerAh/PfL8pHZ18TtgDogo8gWk1QTSibDTXzulonnrpx3+IMPjRf4j62R/1ox0uYeyAVxDUNg
scj3Ts4zfJoSiLzVDX540PEuTwXbMd6YE+SUxAGBndr4u1i9V1sX0cHENfMoXJlNaCeU2mi4ooHR
TegvTVs0FlGAKgsylBFndD7GXwsUpoI8m/Rra8NuO2XMY4aqYbWGXSNqzkUkpT1F9KBtsUno8c+C
7Z8TOXehBpNVkrnDqx1O3Hj4nsm3ZfnZ2tmCVUIf7UOkfYfKqFW8OQPHCJlCvk9l4B+mChisCMU5
UiQl3XQiutEw0VoMBlu/C57iBnRlF73rjtjImKgPFOh59sr3NF4yEJZhj1q54odoI1jZprYHvw0u
0mAlbp0udPkXZEewe7ivvOw4hu6m6Zvy1Wtfoo5dDK+O3Enw44Ux60PgpTOWeOexVihQUU7Xj+vr
XWR7jidFjPpe9+Sd5NRu3Cy7q5PJ2Yf9HB7KsQiOXXix7owuidq+k5h9y32b+M6fBRt9xf9aZwPg
LTevIM4dMlFFV8VSiK2aKWrP44H7Kf3JDA8p42UR1U2Zf5mEWSYL9zWfWDdnjS0d/b3oHy/IiCYU
At1PM/K0S9syD+VJ52OWp8FhJF8UJeJ9XgVZF7ztmvu5KGIJdpriw0RhmLWJF1xPq40PpcjEJl+K
BaT3zAmfzfo2XsN/Zpxd4CBkvuqyEtBPOn+XRr2359HvPf5eam0PKuLcl2fefByHdn20l4tS+H6W
uu6uJzVhqaxd9xCXSUjPcxvSD0JW33OxpikH6H2xYKKpkuaoLz9zs4XlP68RFpKc+fFQDh/ZnDPP
+v2jKfUuLThCsWT/lYGDUxkicleDevv/F5/PczaJ7BDF5rIfa67cbCjxKAQzWbICMmUk49vfS69U
chv0QGT9bOb9avBJ2vFS4cXFk5S0BvAaSrcAtFnM7d3vpVmj9q4egfQsjrgu+PAfO0AERRkXuy5C
x+jcobtbIYXMRQYCKEookPS1PoWXS794/1m1UksdY/1bbK22HRlpK/Wp/L3A7+FRrm8ZrmCU5RBy
WFVWw/NFKkwymmLCcSRtP2Dxt0myjVjhyN2kHs2Ni6eQq+TI8Tm0aDRlv5xkrVFZejbBXevsJ1ap
Q6scFAIDa8vvcB2mEXJiyt297Z0AbTRv79vukjWtg+pl9QN6IiuPj1hA6sHV/kwWEGthPdsrO/LI
yhRy+OB32MYhTgw9tObYT2lJkO/NhHPGCxtxcld4vHOhwZbzCB5XQgPxSLtT2d+ZfKQY0DBeK5KC
emY34SS/FrBoFbKo4yfHppXrYy7O/eWVXBe830pk5lAuBW3lNYZfQhAUfUoIUItPdGwKLrrRqkIa
EWUJpR/GzzCLVzPUC5RM3e19Do8PfRzvNP/SvWMJGXbsMDa+kTRaNFWPGu/7D0RGHpeVbqQkJEu6
yodgrpmfBEGHR2OOqAbHS6QV2+g1mM5rRtSh7mlAyYo1362oM8LI5j1ufU1Si1BF12T/+njEFm5V
9zIVmnfVaPZCU3czTrk+Z529lyPn0VE381vUcWutcHAzp/1nyuW19MLhUMSac0fdNXtvuDHBCPe1
oMrIbYd2HwW92K2yT6+ibHiEseA4xfgdFe7dvObRRz+XT3FZI8Ka0Dv1aWfJHMzOpor9Nx4VHHXj
6W2pweiIkJBjm3lEHmR+KqIKWoVGYtEL4xT0pcwVyC95PD5065Jsmqngu+Ff8CGk1XV2WeUtvsqR
kopmLHP2bzOTbRudooEwXl6DH+mFz4ROwJnvKgYgZgAnHq2wRJIuv5riS5iRlV5X3vyWD7SwXB7y
tYDxNyrEegt6cchjPPENUQbbpHfR/MmJiGPyQTdaHRe/p4Uqcua9WhXs2jS8VDEn2d44PXVRQ/cq
ehbixMjsEBetvYtL3qYhbi0YlyTcufyLm+mc9hZhuSPzP1Vw6CKrSC0GL74UV3NWjTtTdmShlP4Z
gnXYl3MQbRoiCZHljEcFiku86aqtKRtuveANWYdpH3aLeJH5vp0Icqv5b7RyIvbzJjy6g2NuhmmF
5l32ZwX7LzEvNsvyXetxZBoHC5AV5dc4tSs2oQwOfArzbTrSR6qX0p7jhhFguvjV3gmH4LazxXbN
W7S71vp0bRj4KLIP7zgMfTqTne8j7RtgSmnI4xYnUoe5ba7n9aDqUSDdunq3do6/yRbsPSpMl6uo
oKXAjTigx+y8r/UaPUa9KQ8l0IuKw9w6Of2pd+A1aUSqbOZcmPjUCycMzCrG3hvXS/94SW9v1mxm
j+pNu8R6mCUNjTUOMaAbL2fQE3dJcvO/l9V967yiui7sn98vejy59vVY/ayDm9wYnyFEuCowlylv
4dJzQzARCdSUQgBwSQu6M0wmzSExtPFNr5l8mxImtp0DdesuS0hMeHyUyD2OwDaiPVVsqw4VyQ3p
LPi9/P7CPGRfUg/iajX2r2kr4ImO38Pc4iJcOkaSoqf8HK7sEmb/83UnGYqDadEdOtCJwoXdM6Hb
2XCfButC5nyeHtI1ZfC9tM3eLpoToSyCbZmL/CGIh2Hbyc4cbpMizx/+9xJDjSTvk2QeiMWaUccy
9rdz2qVXs08pRVUnFr7hSjS5DnZJ2kxPHL+qfT+6zXGy69FfDBm6kQO2FwIFrcc82tHZVRoRvk3e
yAKADIJFscc9X5fp+7iSGeOwvetNSlw1z18i7eAuGIeS+kbEDF03N7rkqdFo+jRqMX6uqxffear/
mhpCzv489s/F0gDJrQ1bGhzj1UByKYqLpz75nOsekQKH4JiU5lFjjni0fGS9iqxAMovsqUfswake
fFc9VA9uWvva1+FbI71mjwYR3E7CvhdO85hNeXvOlHipZ7xw0s7LVTKwonYt+pBeAaqGzvJTZGX9
7STuCxgEeu1Z6GCe1A2HjA4TNZUSyGbFfQMCR0PCtmb4krnPPD7Om9NIA3RQj8itbvNRXJZTzWHw
P+l5O24WgnPBED9VaYFePPUazTs6FSl7PdWlzTXrYnc/o/Fse7RdHUrzomsqwr0YK+vkLI+OLMyL
l0fYrKPsv7k027Yd5vNajLvcG0BmU39Vh8ULj7iKP/6wOKySUc+AQRgm+FEFnmWuHTZn+XI7UmPY
dUC0U73yfUf6Mc+j7CjycReL7PFy0Ef3gg+obHHAvsabUqfFPl3Asrrqx7eMaiJPvEwLDMloGWiJ
CEjoS9I1wmqG+dSp8T4TWWgZrJRLvO0Nro52NMy5lqOTwtZtlGlJJTCTWcmfZ0kfnIUfN7sqwQ4f
8HZuTEbxtItG8p+jcHRPGSDRPk6PTWoID+cKstiCgiAaV546vjdu3Hn8Gpi+u8AknBCNJBWGc6Mc
GK6tgb9b3cE8qwiFgYIHv5/FZ2szqglTuzxoC2nAr2kqzquAs/e8qQug5fGAGbFzJ4aHK8KZMANA
qgx4rsqdGgNPW+OTJ73aj/1TmVft8fdnq9Fm4yGJ7utSzLdKEuQOnOUox55S6YmMQ3W5JMqBreUN
BGcaTDFumpN8cdhMN03S3XKynXdsITCLjMFX4Wb9Z7MYSSFil+y7sku2cpiH69gjZz/mrPBaRQC9
xUUiE5T+aCdgoxTZat9E/XKrapNvhF77my7ThMcCYrtGtrjkFYKDSRJK7mMfj3SKo1Mq78GN2vd4
0M9BUM8vhgkIb/tboVvJfKQRdzJPb1QXM6hLpv4kAttuFzf/YKNGNjNoioM/WGpF5pS0MsXwtfCR
oENzwKkw1oYZStl/uXiSImGCm0VN/tkyxuiCpnpMfGnQdfkE+8gmqRmL+14H/eM6SQ/ZD57zkkX5
vvDScp8lAiV6SRI6XtaLzQeSfRd4Wz+nXOB3He0rP9m0EfKkX1AnqlR86wb+aXU5xeL5aP46Zlx2
smA8HjWMgX4v7ILy61COD5fdhprd9BPP9t8lMTR+Zgu1d7RLBJI0xjzLv4Xfzg9+X/KUqRDi8tUl
8zPjF0cJoUNsis39GmbQcybc7rO8G4u1vx+GpL/nSbUpWhShBRioTRYciV79/ftLNtAG8dF+IFN7
V1O4zcsB3uQqJHWTC76TFFxqgwZ6kvlbmNjpYIos2tScV+8nCRtRgSYcVm0eHF6248DGF7HKHNyi
7U9Z0gwPIkz4RVMzP6dBzm/dgg0eX5oyd3jo1DiwtQju19RczCDOQJa+p9JoJiGTJWG0Q4yNCEAZ
SHWR0kdnpNu1S6eb6PKlsaWXlvhBMZiEPpgJs8fgXXGw8J7k4r4VNniOy/44chc3evbvYz7Egx//
y2u3Y1wAFLuY5Tbiq7Vn4r+1yG7yqs+BUwWkG1u6ht1uVM+tpV7TYa/ahh6AKfTQq/YiCMjwSUTc
z4PgUd62N+g43AHGA58/zLtO4QNxCFbMwgd4T5fyAPmsNgTJtHcfmEKcpav+BUFgr9wRcmiaRHRd
LV9xENJCmbsfo6Pkjv/Nm2nT716o/Yp0x+iDyBc+unyXZUQ5h2m497ufpKeZb+m558zo4inJOj4F
IGXUwOhY1qw0absOp99LuNqKQbeiDpDKy9hG2V1mHHOaez+9NlN2s9YhHLgqJotgRxomRE4neIQl
Kq0v1bSDz5SUoGdT81EIk9Lf9km2HFRVPUx5mt4ycvnnkHS/IUdPiZQ3f4k1l7uyZ7e2tamk9I5R
YqHqq9oZx6fmchlKWAyYa4sp9rbBsnoU9nUw45q636yzg5W28uXNwC2xV7J7zWbKyEY/pp8Lc4DK
AMb9Xpo+Ta9BLRuVcgjNezx7PeUWTU230O9vGOu0BtQG45nPdFJjT2uc2tIVP+FHMYQK22g+WUMj
VUJjZdKNyykzwXJyKmSdvjFQF9sKL0mxnlTBmoYdvfhThlEBV4pze2likH223MWdr3a/fzLt+eNL
05FUz5tPjhQoEsoNMOgIxTbH4j9wJ94Br6VBcc6o9YxLvZMak6F7+alvnA89j8khcVi4Pdc99Wv3
fy9lUBCKLmErGqbicQg3p6ni+DYTBZOCMjjZMRQnpMPglCTFZ9eg6xRx9pp5Q3CSavhM2bNezYEI
TsXlS0Wch6fRG6pt0vnv6ZDulm4iR5057vto8iffjc3WZmV1zM1F6w598qmJXo+rHO/CmRD+FFbz
cxNXyVMa4IYiRFeGsjzWPXP3QLOCdeyMVJ/XV0ORq2cxRYS3B/DUPMHP+dTqZ9ckNVloVuJYy5+x
7iMSenwDm7URmm43g3+5FQTu93WLzahxjL4v5NBdoTV/1ZefrThe91GWkxlIiqssnP2rNOx44LtG
4GDJ0dtbRktae7usWZKLoNI+BG4EdnicTwKxg3GyZSNgiPSp2sK4isNm1xUz/ps66G9HcIJl178w
Ho43QTiQoefR+BqJkM6/RgCX64Jwh5y7vGLxa7bBMN2mdYfZsgT141sQHA6I7ZnFFVF4JGtdeXdR
2OExbYeMBmDmyYOPMyoa3e6pmqNj53UcDjz0uzWhb8p1omJbpjyG5gygbq5wlLo5XkDW2JfAdH9G
qThGRsjPCU6Oe6/H7NAGRbwfooCQwIRJs1vH53rkNWqa/CkfWbRrHb3NhSTymrQhpkNK6ZSlrtNR
9c73YJV0if8djgQQm9Rzt33o+9cmm9tzEenXLsTuAprEPygZUiW72ldZoOnW7ZjdjILA0PDqFURB
Ebmu29HDRGg5uBySJX/L21nc/F4Upvi4Ncu1LYF0DNGISQSRHF7HsC2yFUcSrzY7wNUNbvKuDm9+
fxTG6+sa4nrlQ3lJ7+EC02mBgZ/J0c3vj3p3vBs8CAgoar3MrvLCLZ/s4v1UCsMgk6TjkrY9I5YM
amlAswHU/8YZysNQvKY+c8raFu0m11CYkiF/WnFRKZThjVNil2k4/5hQ9Wcdv8lsvcvD4obmDLfy
+72h42FWU8ncYvxOcmnDzaSql2UkQtK3TnmN1v89TPVMamSYKRwb8Yl2oR9Quj0xm/LCo5xUfR7T
5XWRrBOZsjUHDS4kXr0A+2Dll0CmAmC+8QjDYmF/1E0FAeyecogOhErVJNE7DkZJbINOoWB5lHNJ
u47K36zERB6WpGn82EFQTDV+W49Nc5m6+WOyTO+9Xf+bZDS/Z/vILAKueYpmmwkyo1RSO4VzJZEs
HoNRMqgM36qMIKzLDsqbyvE5RSq8zVf9UzvEgNoYJrpjigeTFQVOK/3U4zMEXsGZ02nsSzKRlfVL
i9vOlOBFlL3hpnntarjE1VgGPFfbkgFWkV4IwASS6jTFXamLj/XyJVnAJGRDGQGNCi9LfkExZFXc
LTpRtyPmtORWX77oRBmM6KvOpzEh8cuIwKWDa9Uhgj+I4o5/gj0jH/JxypJrx1UknmdAK9l87mqP
v7ivBtIk3dPcN59+kdRoYCFVxEW4aQSln6IafcDOtDLZVeHCqQjVrIbiL+XD7Ve2/PE9Z91gCWmx
vQ7ea8V7GJpLSKsPw7tQN+ahaouH0ofNFMbkR9tuiU+JJeXAgxNrdloVgBJHKvbchsUQjlbWNQyy
pPQPoRu2B2wi9NthCleCmnshrHfT4fBMm4EyjygPSXSu8A/bkWN2VLe70Y27m3rwy32/TPn1Zej+
obN6H1z+QLDkiL+JGTcSrXOToWp2+KQrkd+bptuMUTEhqN5bB0XM4ia3VeZ8dEkRk1vAS9DYN68h
RabmFmIz3q+kN68OBnCpJmBTl37SpIOS4OXevQkxb/e9rLZp5f/Le9x0QjAFy10HNQPREbvYR5Xl
2PlSTOW9U5XHdq2G49Cr9VBOgAPcWHgnbrJ6URh6FJbKpOLQ0fmd2cdy5W8OaeNs2ktkq1/d8++l
9yASJHilCtpPHb4qDbwr4eXMYjeya+ubJsNN0+UpwXCatNhgbBxf4SoGiyhLl5enGo92tc/J5Q8W
sJvYY3h0dPR0Hhb63uloGWkrEgRZ098Mnu0BlnOJ9HeSjXiZe6e7+f21yvDtdW72pxA+8//LRRbl
k5SJgd+o/KMTr1janOPidXe2XMqraInfwtENXp0xw5ZZy03pYmYLA72A24/CA5opA44YhNgosp1X
X4AteV+eSz+rbjLbPtUIP+Mw89GFnTehiVyGhlCdFq8656qM7gkA6ehLTiyM+pZOhJrEYzdgnkkc
8qNO+L700XStxHrBo9Tz0daiY7pLwK4amL9ETQt/ISWc61C2pEzWsUspaPgJbod+yLfG5NUO0kO8
rNRf4mvCrDtFjEJb14PlahkRaiqqSbTYnWzdAJcl/2kYLDFdhUHylbqjOmiZ9G/1MrwuWLL+2uq9
dwM24LjSOZlXGIvKYe8zNpdjGR9E1sv3NfI3sKOzjulQMJTqunIJ5FcrQpoZcLlGOQ66waRMfQez
kPYRD32io9t26cCXSbYgWrBORyMVsalmGpFX+VsSaD64f0TnIQ3z+LzV8/KTDCnVQRlVIL8/SjIe
3HluU3RUN7vzW9z2kYKUIMl32rr9r4qpn3KHeIFtzuDfHSMSVgEdKZkvYQt0kMT9wDJJi8LgNsWo
ZNc0vxcMPCPameoeqklA658oq+6uchvIHqJ9U3bKd1VL45Ffl+WtBOYSXlbMaBjMbuxkz/rdjgei
MTQyeCnZejbFuzSuvbss4WLE9K/ylvOSs8f1dE4tyfivEcmKJMBlcKs/ssQUtnRg9/Q2uNxdDg6C
uyz10KJTisCMy0AjnB9mZKWTLPWV5Hm4j2JuxuQyA4vMdR4NpPviikyNldddX5K9XHANFMV/MhDh
eeTYC2MzB7RhoSdmLZ93kbHYTsE48YS7Krczz9rZO6AfMODJDo0GkdbI8i5xeHJhSfznHvHTCTAs
DmCRVxc6VLwPTsu+vZsx/K7P1Vfwh9AXcPBTF95WUHDaa05LxSug+B0RAoiRyELXzm31SeyVBMNG
fYw3/n39Zm/Eg7zzJR+PDfyhodtlb0xutg0whmTbkuSvtzxbASFuNCCgZ/0xH/7MV3F0Fz2gMjzB
wiNZ+/Ubxqse/xCO5m/a8mFYHsXmESok7Khhx0jniKMVTk36D35THxDugz3+THNZ9aOv3Rt3jzta
33nn4DFhY3mE605egFDAN2n9g/pOHyiRP4eAqAnah+eaGvELSYR40B1E1GP2SRPtrr+jcWX+Zg50
nx+fxx2wxC1D4230WnwtR/dx/SDk8Vi8zWqLI1l8T9fyCgCT/SGB5e7Xc/FV/9Bm9qkOQBBPzrna
08nxih3FP4LywW8QbsVZ7BjOH8hAsTrt4+1ftvW7N2YAd/lds69vAYxtviy2wNN5wdtd/UQnTM/h
c3ekfvLZyoP7iDM2fs3v+uvLv0MgBeKM+6i/54fmHQ3mAfwXHyEt9+6TuPa20ROqXg0YbpOdw/+K
r/DF/ROsG5b58b3wuPk23jObUnpsTvNT8JdJCC8Sof//x9F5LTdubFH0i1CFHF4BgmDOpEi+oCRx
hEDkTHy9F1xl+96yZzQS2Og+fc7ea/9rVwOfZf4HkrxdWWccz6vmPh6kw3DAhWMchHl1H+efE472
FAWvUy2FE6d87YWX9A98ALc0dPdvd/oARlgddsKOl12g9d+zZTzfs6JIccXxAkLG2GT38eU7sb1Q
DiR0OMzSYa9PHB7LptD3UAjfunnpIL4ZbFi+73/agnkPVyQc+18MMsbdB4wRls5/6kHPJt/Ge/W5
iSsU2wAGQsgebg4PLMShsunKhQjGnZdtejyE4V2wK0UgfI9j4KKu74/Bj7ac0ioQicg70eN05WrF
c4dE7bhIov6mzMIpUwhlvimuygGTqbl96ksYdm7qvV1Y0zOSbQvvJnrJUrCRJi6U3fTfcKlWtnpq
HlApYYDZ6XZPz8ytVxB3ttoLRPvSfy2bWe/IT0zFYFcfyU+AkdI6l+qcOyLebwFbK532gD9GXuH3
W24Rx8PSpEEx55dii+hWlQu22wO14QAsg1DGwGAHNHxlbD4n+am94MAQ62pfzOUFLkWzhGVTcEmz
YV6dUIc2s4BsKw9KkkPg1AnoDO/5jLWsnGuwBeUuso1dsShnX/2mnn0KzB8jJtjgxD6DfxUdBr9S
A51lLaUHEQ0WgBREsrOa2/SPoNjWS1mCinOwMWSdG8PRG5zB4ejyNleuO8gnaD/utNkAK67G7Yvc
YysxIpmB0fhlPdgQB6gtBTv4aheKcwyv7HNbGK8M0f7QRUPV4k0a7kRN2UAgHbVwhrm2qL4wcJ+f
2IlOIaQC+CpLJuGFE/1Jy36BR9I4sB1dsqM+Fx7hNftXYvXgl5kebeGZcsKNhk9X3fpPHveRfZtV
RXGsk/4Qs0cSMMLLHl56p10l9/TnxiIvNsz00tBB1H1k3O2VBHdYZ/HobymxXwrvBd2gfWrr3ggh
oQXkhYli9rGvxkGcx7eW/zt1kihyHOpxV9jPMX9DumPJiLv3H2/Fn3LBzQCRgV2Fi96sWuPnUmYD
0C7gFqtkA53/yKux6yTnaewBWjIiPqLmRxH6OfqWMx74h/9PmwU8czl3fRdnfm5zLF57+GHaEqRQ
OeNSzak1E5aZvRFf2LZI2ts8UAYtxVP9I3Pd8Jo5kQAgMkxYYf4J65mn2tEG+9C0lkx+ONzx99pF
RIQGYksz3zqIPzCxEiqBQ7mJOCn+xHm7Hh+EdTt0wslJ8/QdhDEC1Gp/1m3FTXdTf/W7eSa7z0uu
oBAh2TZQLYi//YVDguGlWja/ImQrdQ51/dL9MtSy2Piba7sheym6mKSs2/oJvOLHsI/f5czf0OB1
HquAFVuvihlvR8hnylAPdGNmY5IVHGUd2KdfQvXWENbnEu7BA47f6BC6PJVpiWj7nM+IvOe56ZJu
YbrTzoEkHkP4ClwBJOPyGf17fliH8hZ6zPyT2s2cBRMgAXJpi+Lj93S4AtpDXAFrwI2zp1/DLwD9
V/0GfxDcIYMli3ReLw2vcVc+ETT2C3nCeSQC4azyVWlqTxNQsGoEMx+KeNaBuvvY4hFgC46bkBMv
ArLtCFe8ti/YBw7bCYomQNEg/tyz/Jt5KXj6js9VYJ57xDGNgZv3hH30PC7wtPFgwH8+FOwwxWZP
lYBxkE0ZLsYG1IUMIQ5DEdmF9bp7COIM1vuyWn8OgrNEPMM7B5nOKVxCoiRwOaznKWAzneHd4cXb
YROOlo3hpWv99GHNqpw8HEO2tsMSf9Sf1Cjz9U1gu+XsOIjPV77X4Mn52zUdN+J+jvlCgdWurkaq
Bvxbf++vF+mDg6PugQDOeLsc5Rz8TL+j2cDykJ2TvglnWEhOI/CGcd8VHMzPaLWFILUKPR+vGwY4
eY92EzKe+Cxddtls4qTsfoITTeLNRYUCk9yFaNazDBYsW47xFrLDkivTHN7runG/0y/CrO4VJ6LD
mcRj713YBJGNQZAtnpSQ/Eas4wb5dUJ8aHIHxzfloSyFZ2Efo6+JZgCbQHGae7J8VjOdysF3zim5
f/gjocXh9TxEDJRt42x6EzoG4OIJOhmHNhPs+3iOASW8FIVnYl7lI+DHS/3nW+60k07fDn5mnHzo
EecjSgyndW7KmVO+wjaLuwpgjT0u9KX4kB/dV+7taZco9zV29dkTgAUwRBB79N6pr4iqBNLYBRze
AVFj2snHeGesuhu+7B3PxkZK88jvA7lj0aKi/DSXGZRj9PV2/DNi0ZIv+CT8i7BP/6ZR6wFLFssq
3coPY85EdEX8V2rTz/3nw06yTtEuPLAwdu1X8audwwvGGygODCS89z8R/ZejPLmWOMIe9c+y+qXy
IE/SGdcS3B0qHQLNVxxWMpUr5Yt8Ec/mxl8GJ+XO6RXa6RdV3Y7aBRevC5P0r0YDOX8DLX5m9/Cg
zEFFMFQAvMpHvwtWdveDrT56Imb4K+b+6v1MHsEJskZlsw9MGy+YSDg8g9sgGqdgSZz+j/qu/d9Z
hVGF2TT4VMgunPXRLZyCglZvJ/KydXwulvKTt+E+3GlK4JOTn1j3KhCH2JAmLg5VOa8MNMAnxTZf
WS/nMgzoVwBpZE0o9y8hatxvJKqATfuVUzaDUOe6/kcAMquXzjBdDeScyH4x6A4/CGHo2G7gIsVM
gusNkN83lV45g+WgMlfkNebd6G2WFluM9PBP2Yrb14Z9tSO0xq52gGLxcGVI4mjxgYi6MVyGeNMF
M36CQp61V+0LiyN7ywBKnyYeg/r/kXo+GhUc+4wAcAbfwA1OXClub3AnKEf58bA+UbmaAxJTPIbh
ATY7Vy+bb8hkyuAkIE5JNp7FSNaoKln7LXwimYt3ZZMRQmlToIkDuJi6PG7cSJgT29P75D9Z8eLp
c8pTN8Zn9Cz2eBChkOrJjL1YImS537DNyydtFns8LRJr9F2ArppqFbHLV9cD/AyfKvyX+ei2kb0i
QdBf+CHtFnX7xmsqLCf96nAC5UObwbY8fb86hx7uF2H+l846/KnEDHn6garPU57KcZzivGeAfnax
ZxguHbXGgTK3IMiclHXbuAyMYXFqf2Ur4zGVMyql115YG7O/4D5xeXn+yoFLIzBSiu3Pj/CSK8QC
M6OZ6qfELTc6EXvTwTmeEeYCM8YU9SWy26oDIkeHCSCPm586+AKoVcVew1OVHCO2B5fccmBlWCOx
OTM9xwzZ1HYGAJOIYzBNTBLtJrTD13AxgFO4NbiqaBF5NY+J/RZl0INgZ/b32i6WqiftMSBGf+YW
ARznkohXCduKg3rtd/SgeP3k/BvlzotMjc6dNaDQSP8AvVOM/m/7VOYgTBziB9jV3GYh7CIXjs8K
1ixcYt+Yc7TPuAQvut9Qngm4SoGWvZjhYDxkhYhPgZjXAaaRnf2jRIgpxKjH1VUl2DGVoEP1Pdx5
w5CqsoD1m/VLYRHILgu43dVXGBnI7dhLJhNjRSvSkQG0LZuvDy/escQvaIewnb8UGGKIo3kGmHlI
KqLAu9GCEs6Exd55TyZ0XbMzufRCmnDkKw1vj3Kfy0KGHgSFzYru9aQH40gEK8cFWjG8jkYlVF8A
s5g26SpN9QQVBrwPPlvWCU82Nq6m4SiNx8+RfxcHCFV8DVqOk4eERtb/Zl6lXxNaUMZL7ZxHToIz
GvoNnyIkU+JSP3Z8YEDBjyG//EvuvNnD+ZfvG/QLTL8xmkjAfLkXueAX551l+8f3Wlt3rxZLHMMV
x/rlsfN6Jnc8nhz5HBni/5ytqnFIU12SsGe6b+Rw3EkuFuHe5eRirvPD9Pqv2QZM3Ld2VNsNeYaY
USVby0nX4ciNRC/jKKO+F7GDOEWCnfSMyoSMNgVLFieydhesbUhinLkXisn12xRbqENvda7TPDAW
7DPsoeC9+EPZEHLcznD9Iygcdkf+rE5r1kbrOIAMphXB0ag5bCOfZNZRCvnPmgtuOcuZ07I4giO6
6V9lIJVhwqUG3y2u9gLsw8+4BtPZgkDullwMpP2wNy5cIsDs0VcQOLLhnUHawhbGU1grv80vEi4a
uum0e/Ldsy/FbKf/pgGKNeefIe5WeCO0Mfpw2kt5umjOCFQMxgVsszYCvUJikWNNJDj2MuvXWJuU
N80sjKh3XJzKoeyagwdCgjkS7BydsgQFzLfM1R+bH3BpZMyKg/MyHyeoBfcc4QvqgcFw6wV5o+1d
SCW0mkF+MKYbCrplqEow2+26jIQyG6pMBLzB+tNSAq2B6qx0tHPwftM5AxDJQkU7t2Qe3wV8Auf8
jb6oAiY6uktfA1U1p/lR+MX7GN9H7jgcjLxfeMrB3WmxU4cvUldgV/ozHFR6Pp/YKxDh3xsw2Dk5
liQ02P0/viGal9YEjrfTf7lz6Q6mp3xom80Q1gbzpHE+3296WtEp5MSHjOmKW2Vdbv2H2Mw0Um9p
hP00e58J+k++ooPEl8e+Pi7ba/kPVWALisfGVbqSkBPv4SuqbrkLf6Wf4tyZYMZQOwHDyf8VPyk3
SrbmzFZ4kVRbmoyqmEb39YkDT/3mF1Kk4KJtS+ZtzrSDcrAlpEVPLnzt1fxuk8P7yL/3TQpNpxDQ
XkCkcErs4L9bOLMfdzjXHjARWm1LHRiUZ4luxXi1sHtai/G6RDvjWb9bjWs0DVY8/r2r0KYBXZET
u8M2M9NkPjdeHGggzEc9xJGoyQtoC5D8AhSMC3OEpjmBkvnoUNbGDxnNbrIxi52inwZ6sNwlubmh
BEzTla+v0d3hJIbIhHk/8LDWtjf1L1Y3crshsKkhrP6zDYPrIJ10Gj+lDHEFi8L+84QEziORMyYi
qyDalLQLgiXGCzxZHO3KRpQJ+nPBCIywMSjVyjndo+arOl+sOxskXMogPxSoxtqVSsPzs9bMpQQG
m86c6HWamzSLdweyXSW9lDsRb6xvMz7OJU/V0K0uZHFFJoTB4YBQp7zNyjLCWftARIsEudJdvoTQ
rBrjNywemfUtZ6/kzRy6uZTlj1iwabAuxhBppQeMuqudtw7jZiFna9zkJG0EFjgJMMEnI1+Qz6CZ
c4s8cpyb3ynHyz9SeP5lCnCjdfzeBulJTzeC5RYIiG1eY676gNisn5Z6JJrnIww/V4JYrs2kdjfU
5w4peH6SaDmKh9HyVBI6teUABbm8KPVS/8YnVtuYm8AdGYhRIgckrXzbsno/3wxXARjovTP/PNOF
ei06p4HnQTNrCnhAyjwXuKeTJksRre8602PDz0z0sKvM2pN0bUZOJeK3hbA0vZAsRws27D++ZV2b
lcNMjJfxC8eWTqeUFCFwl6fcwgy5ANRjBRu2F1knOeUgtw/FuOhgAJMtTgGFMqaCWdk57Ii8EIbp
6c0pSFaWMFMFN/vswMkVfJVq1smz6sEeOecL9cGqx7K1g0rFg2DNstgnxAu0T9POTwBcjTVK2019
AvsoKC4ho2HjmrhhDDw6uL/mbT9DlS9SdIXuIDvQfkDzRcMyfFFOiGTzvCJ04NxhgI7EM+rukYIn
nWlQG1THp6sCrmrCZexr/2BmayCnHaA2yEj1CWzS8P9FuARQNJHLHCwUurhgNNOYtMvXabTK2kVe
7fwEK/Yi+yA03mrhnjAmZHZoiiApfNwecG28QFMn1Iinl2/LEa3pdEBMAnbMpBMjMKRF0OrCTtKZ
Vr1RhG8CECRzwAW4xwuAfLhXjKWlOL73+dbHhYJP5jPLrCthVQrxNYLdR15Rek2xNENyWz32BLiZ
QrpHSy6bu3xHeaB9hWe2DvIQ2F4VwNIiwQwQGRa8AYk6fSed4hYPPON5sFApI6113rk0KmHmfP5i
ALLAAauZjJX84/L7YVW3dn3Ks1mWziFs+Trb+IzDhve0vXI80uIdTa+CKxR/RdaZbd/8K+qJ4sRz
pcLn0iGicaI7JNjCRVjIq+k4odydyL3k8Rgard8Vn3OouWyphD2o3/oNOWLdc89xLO5KE9zKtYoJ
4wrDqZW8mHgT30W5xcmtMY2nHWzzSQvELlTzOPAQo/R/bF7AtBg2pL7L+AWlEeUFyI2WdgS3+IS8
EQ+EGh10fp9IaElEXIBtESilTve3AcqnMOeyIHrtFNI1J3sk58gROBqM7zfSrcgLAdCwy/wiKSsA
tTrc1KC7FESU1yfRP6D74uNSBI6nhSFtKAB5SWGg8DAAWqvB1oKh0UpbnajtcQclVzZYvLcwPHXp
I5RBcJjfUsCJvsqmbY0LYcKtyW+uY3cWJBmHOUluh6E4avlRMfef+CyUs/fH/ahzRkIFYx/ZaSZJ
6RRWyg/PViPXNhNydKZ8G7E8bbbDC3YZO1loLpuKIgGHomvVK14TElN5nNF7RU+6OenqPA222N2B
cRTE48Ub5HBqckZ8CEcwe6lkIPy2x4zeIg/tJrK/lU7+ZjPAmrTT03VH//GDEfZfZ2FfK26ZAUrf
+uL5qr6bFce3D7bE5RUG01AXN/4YfLyTtEt13pTRaJ65sABtoM+CGE9fmOlCdxHhKCSTFh5CTS6K
HJFAcviBhB+JZsHNoNY0Fm22lkjzrE+MqIpkzhtoArgR0OvY7CkJ3uZwRnH7eRqw+wDDirOOy3Ln
GASWo42Ed1ZvyMkYp7AbEFKzpPUGf/VBHqfwVjh8L1W7gMMzbEoa/pJTDxRYHDbUQOhX1h9IEMzs
eWWsZVJtfZLnfSqoS0OHCk9Hxs/GOeRxKnBa9IMjKl98kTdIWrRl001wTupGzSjJXBb0+5n3cKW4
DDWxeasKwLbCSoigIpz4TnNGAbcEzJDh+YlX7fmwYdJVPlFKVK1TgVyoLpG1LEc12zW0LztQN9PP
aGk/CcgjjeJITzkouHuglrFr7f5O/7J6gbG5YHzSryekUEaQ2SYZzkTkVsO5k28BLd7swTDVHjsM
Wj0Na5le1YDh2lSdj99i8LlFxVlLvofw2smsN3JWskNm4t379Rkl5zsWG6HMFbc3+KDNToX/qdoy
dx2mqonr0/8zIgK9GFLpP7oEpEr6k7mYFAofd0nPRWJvqGjc1Juy+jGJj3/TrGGFIYkuPveB2oq3
gM8+XTOUtYQll2pwdR/w1OtqnCvSn8C3G3Bra6R/iQQHUP+RimMobyDItCnZeczIXZYoybCswDbb
sVHExVaUVhQseBeLejGw2PktDBooAoEdjQQk7Atrr1V35Y0XHd8ir3xSI/YufisdIcXWH496890O
zzxzOThjY0EYgW/uAv8wSLeQnvobJDL4+n5kihMwvJO2wmTYo6hVDoNygJnuv89sqtPpJ2+MZE5a
bU5MWWPhSsSlCHJOomKgTyCTC8gPNmGYCofJ5Kgv+DSrcdcUj+a9MUCzYwjhVyAXLZX1QJC2cW3F
R6K8svhZqb8RLyPaIVrngZN8KhdZzExFUqHx5OSeDlZZAphE7MAtHhkRf2BGQ2jflRcqZIwmgOqw
Q7zJZIUj4ZF5ZRDHisLj7ZqxC2S6xSCvLBoDE+QXnnEuDbeYXq7mOylaVqmyZj5tAQVPMsLmMtrL
Je6P8wgjI8yQdYRfRtpxMj231nho0793qRALKs7LnnZP+JWkj48MjY/bE685UGKv0CkaOB9pO42B
xryW5GEZDk4ivTkVWk/tlaViwnDmQFf7ko8+dnM4jr0VQCUwTxp8/6KlxcIES1Lc0eBCjIGyiAyy
DCgeNeTm8zD5EfmXcWz+VK2/gsxC2ARjYdjmdEJrjSzzkPnHNO9FmZHEiifogK5Ik8mmNkFkuFbz
iIgHVeoZQI+Zwv13eKTvxq37eD9iH4CLAIESfJ/AdIE7aEzWWshfmjWrDHDjNAUFI3Or/Ppp/+nh
xRT0nVIxeCAdLMxLLyrBIcjMBbh3R6nEu/tVpHxreeAGHJ7h860AwKOvklpfGVeG9G9aJEJhzXVG
3p3+q3RQ0tvYVUlDa5AuYilZ4EWxM2t0uhoxzx9Cdby+E9zytywPA+vmk0YEa5/MeiOLi6KfKz/d
5yUwaP4UG3CjFd3fgSNCpDOZVCZXLBXhPYQ5EKeZf+zzdf/ZEz3FNtMaHAEWZBeIZBzbk/hifHeO
bO3y+qdDIC/p146GKfg1dVyy93DV5iqcZz+GQZjJCoE/9XXg6IRhCdTK9Lc645XD45d2li45nb+P
832DErOkqdHQJG25iIjlIRSOKD2xf08Edcq1EmV8rlpc4bkj+G1gocninB7FN9cvfYOpl/YJbNNi
WBgfhrnDtYAqxt0NTwF2Xf1FvUkceF2sw/hbqtpVVR6RDGFudFTroHJAMk3jDQS0zlCwdbrwFIEe
K7ggV/qvpfwLVdlmr+H8TuVjZpGo9/2u6B11K7O7xoimDF5Mg7unLkDa49VdWd0fyOtPCKDXrSlm
NAlIc7tqLm+yC4eV9L6jBDW0hcTR1lnLnmZVj8TT/2u53LyvI6JqPtIox4lEPdGLg5NxnTViCgt/
X34TrArxK1b+6qltLD4//Slt5sSua7RsmljgvVcXJo6fmcbUgYaNIDxx3eIfbV4C/2sVJFmjJKDv
7lXCeng1Gyr5mD0ZiCZXO4lV0qNZCgx8WJW1F6WHmNLTiAGcSHj29n58x8yEonuLXdNQT/4YLM2k
wZnApZwhQ7kOuFH0Zb3NNSyVqdt23xmfcKz/heI5ufBr6v4KVpvwFCs+lemtHo5Z9ZX2AOZhqC3C
ciFJCBJiHMGyTVdIA3LeENoX0YHlLGnWhUimxprrqKjugNZgBwodqRvBObFTxPcm+UvGbQ4faPLj
iniXS8a5BW05X7DtfBDniml5pkr7HDA5JV1K1994c5e59/lZ51IHpJTqTUz/1SA3avoaBXci0T/L
CjgRLHJMLZLbu7qW6toQD0b2UFUEHL9N9giHL0Xj2uVE+Gvbf422EgVvSLa1dRvVpQjQ1zyXJnBA
V2roaixFaQ+Hyo+AxXQuOs83qBqZhVFTglCFXbN+cDMrnDx+8Df6o95RHn18/IPrUoIOMsJLLa/j
T0MquXVp6OvVAOkDvPf9441SJycRPcJ+FUs/Vr7MRcg78644mhwtYtGtG+O6Hpnu8OzIsn8T2/s7
tZ+4SK5FWlu4MXXi+jb83GF2N6xjbW5wxhnqAo4ZRNLMenyiQ8vQd5h10UxSr0pzNoioB/Mjly9Y
u8STHWLpUGmBXaEAT6CE7ujK0r5UP07AS93ATR1/RZLOmJl+N+kFkD+85P5mSdea1isYggDdi6Fj
iO8XIF9jOnDFfMyWgQnMCqCznG16etPWXC13IwUuqpS0/zFpqkQ4CY5i/vcevv0ehP6/kMWdGMMs
5axsZDa3HAXWv3Z8ZirHVwSaj/I11Jeg5vnA++YlJc8uFp14XGOASuJHMi+aM5+FrftniuJSupj1
mzN3L4sPEbCiOm5N8IR9SIPzUk6Tah0RoDJXLOQ+4rzXZlaz7iDQCgwWtWLRFQ9CdRUTp95Cso7s
//yldi4WoKYK2f4oXslx7Of0z2TThTdbMaDmGp/HsyifR9Fv3V3eeB5HRNK1hp3rwK2SWrkfn+wU
wJF848v88MJnR39cffSvxMCZ5xZVOgv5UmLGCLKl9SNf4/hiyrS56b/JkGGDBr8HFPOYAWF3F4Wv
gCZGVu1V8yBWv91whkyNSjlqBoCRdEc63S6a6JCH/8JuFUKNkddwoi3g6ALS+PjR0VOlPx5qjQ3R
qOyoNpVvP/uOsm/G7uK1o/vDWa+uBWOriT9ijalNaI5N2nodf0tidB/Qwgwkwgi7uJHBKbj++NTa
AqfIscwopF+dfO2VVafcFDxgTXAq9Gsj9iDUpva1wQ3OSNER0PvRLNKMeISNfIuRJYhCB7CCsLT6
/k4WAeo1XPzQIAVed4oI4qIn6WWbOzoKmQ8xU/U1ye5yTxe1O1iYx978OSWp6v+43cCJ4DhFP6AX
jonsqtFegP+wRheVF382NTNJFRtIzb6VSa5o0hSbTGF80kC7itL1iZHS5wQOFMwsOX2qCjwvgpwp
ialZSspNChCJEZdXOiy4uv4FCGIDAaCKb1xJ3OT/BhiYygJSQWaS2CQyP0HuBNvSwVTnP9J8gD9u
YUM741ggobh1xs+G3fEtukZ9b9OvWsV9um9R2QhbTur2/YVp5i09wg9USqYMtF7xJxCRy1AnvsNg
4XqLuAdxb54TS4RAhD543ZgzQ0NMAlTEIu0eFMfzpKjTzBrQNw23kbySHJxSPCtFRlCjZ9DNY3aS
+BBz35cMC/SHJJNkn5gnJc957jeCaCFcDn5jx1zfZUrENzt8lVA6k+/CdUbmUYhMow26tughwecp
NFYkTg2/uPZsHonBBZg34amQOMnebikYkQd/nlGCx8O5D6nSvQC4gH/7NM+CIathPYYwcPxuTxYF
nHUtudf6NBwRDj0Dsg4GCoQJS90Q6aCf2BbE5kdSXty9fZOSlrrRF48FCMq3fAwi5BkMqah14v6u
JgeoT71wUlqAtGFDC/1a6LJjqc+UoSCxGZB3MTp4LC9amWUZn9WSA+1zNlmKseVjXEYFkNTcSXV6
Ntey/C2qRYsEMKSyAlaHpUwmUar494m/mgyuXPBrRoqrGWRy8pRqfW5w8yohjwaQ4i5cRYg5MVjq
PafM+60wnKb/Akr705503pF3zSQOrpme5k7BuNuqyekohVlOckFvtQAy3+wJHE40nqt0HjeLdlia
2M6JudbMldqg5Q6XMZTk7gfClNtqiIz6HncHirAaeQSq1QoC6hvncS0Au6RVo4+PWqSgRwmXXVOc
VBmt/ChBDB4wxgSKQ9E800ZIzOycikIFzM9OR4tmJNrltlyb3T5FhBTOTJwLWYDyhNAFhkJ0bdXg
/lEu48i5Po0oCQejzbegyV61bkZAGFrp993IfnFL2wWDb2XY4ArpkcaEJIR944Jgz2UWjRlf9g+Q
e4eYkoDb56mQ/hoZuQ//BSaWXXNDglGjifE8L18tBwfpQu/lYNIAGRjvGwyrqj9Duhl5QW2+pPMV
El1Ab6P1aQyIqB0egvqr5ruqIEHqACzVjURmbvo100FK7chAxGgd1YdGXRTmcay+FOknJpEuL76l
rgMrOWkCXYEWoDXSR1UlVw0QUnJOAa6nOGl7Yoa9kbktJcRkNO1EE48l3LssXQyWtBIYTxmMxdi9
ynvCIuhAb4e7rDwXb7ZgRg40GqPsFPfAfIJVIxwDHwVS6k0/e8feCwAHwJWCghLU2HyysAaMQnS6
A/pIp/ZvEAc3TLdidBtF+nG0IFEZw6sT7ooRwVbP7l1iul3M2c/knq2FG39mZ82u+5zG3mdyPHKL
OIw9CjkJ1R8Xez1+z/xScTOuDLoJcweXuzRMxxFJAazlGpWFXt54b2XxORDWa2JyYvtpNDQGoEPz
8S5rXOIE8AFY9mB3nDMZii/tC5wp84IQAdWko9oway27OcEwEUNShPFOBN0mzWjCMEHUUSHo1j1S
GZLpulsXDPO56eQGrSntmERIWtBMRA1eQ9B0He2GJqs9Go+CRIFecbsiLk+wYIbmfB8xzARabIRn
W4VTsLXXwq1847YlL64FpwmqOaSdllVMF02EH1AkBJ8TjT0r61veEFYNXSiTd/HNaKTEUij3+QPq
xTw0GlLd92Mf76Lx7Sb+HiqRG2Au0BGKDAmKAjzklbTopdx71y25i4jyu9RtMkSdWf7ZCJg+Bg3L
5ki/gJuvOUuoDBMTiHa6CrrWTY0zTVALoJPwdtvecj+W+T0EKdq+WCaWj44+YJ3I8ftkk5Gz1JDK
Q+6kdjPKrZYlqyqsvWy4leEx5+KIA3Ym0Q0OhHoThsPi08qzMKf+mRLX0s/3x7S+Mywuidkeo+FZ
m2fdSLyMJ6yVDJzpynfgh2Vu3MXIdD4pJDu29oks/QxJPhep0Uu07xbawTI8GT6klPe8IX4AC8uX
1EKYbv1N/yYiEv6Z4QUg13rYf/nL0AXcoHxShGEU6rXtSfyI16ZwIoAwoLRoyUwKHLozo6USMQye
81L6ydogoxKrL0pisIeBNO+ly4fmeMGf6H+go0fQlkMmZMymkrLDQ648RlFE3N5nxZJ0c0+6YyBk
992Z42qUGzRawBkkdS9H8KsMYVbSj8r9hCz218isj0u79QHdD7lNovYdO1DMzAtr8gAU4VIBHYrJ
xQ3Me4VUo+HhfKqBMgRJbxV/gxhxAWQVweatX4rkZH6Oo8443aeW6VLqF/jGlUEpoD/UiqZBDHWB
6qnpsAuBfFDUBHnNp9g1dE8auklFcVbeI4FbVDYCUVXY0zv6z1GSuwXLLsrfJHt8GPhWHg5KTyxH
lFUBqtSWe4uCcCRwRR3TRZFgUSFnpQe6Ho7bpsT6n750cfX5CJ6qFhuCsGjTi0wIKc6KzDhgG3dC
ddyTBNoiEhrkjNdXWZjxCyIclwCCwJp007NafFoiRiYv81r8F+YcTr7oiSIXYeV9VIIB2GN474Lx
CA7ryrIchO/CODXcJPJOJTmVTacivzryhL5g3safTgO+BUivyyRHBhPAuafTRU42q7KGL9K9JmO6
NMWjhAoJdYDfRxluRrjMDDQS7LT+cIoT5OoS+RLTxMfAuixnWNar1agBl2+tWT8drkDOe+srRBP2
+aAG/YB0TpsJyWWXSsHInT2mMBeGDJBI+Qs+NGNr9K3h1QQ73zLUBKs4+wCdNgpIlhTbSk2oMAby
BM6+DP4vbhuB133chQAF0uIM2K1iJBlsTRqUXQ9fCcbMp1VAMG0SNsE+poWvo5Bg7Cwyw1XhlsFN
YOLQrOFAX7QhOpqIoQJduGXmVPAyHwq5pEVIj1JmgK0Gg6zf45/LP4LbqixOjuV0PqTY8elsxtoL
Luvw3jSKvAh6TPZBDVaQjvGor+Iq3g5Z8xQU+R6DVu55BpE+cD02nLH8Cj8o7ouXAJSxryGeDxm5
cle8hHxQiHWteOETYWlwcSgoRT/TLAUfQKbFrgSeHtzdrJxahtwBQnRBbGqOkSQzMUDJyzV4MFdy
Js8ULWSPVze+wBlHsDaZNYL50lICwXzuFfqraiMPdCYJQ8VcgV34qXoWIbLqZKZLcOr5nlumsj28
2pwZsmJ1s+4tXsM+Y45Hy0FbWpRoGYWI8ttWGEWJfqoLhle5tW/M91n66E4rQ+Ggw9gqLfLB3A2l
7qoPFrDMbOkDQp7+DoBXNPSJC4EMC0VcqnyKwH04y/BtaGTNtLIDGZ4GCgNra1wkyAqHa4cQraRY
kGmkZrQu6kqnUMcnhhpfo52ohFcOfG7HlmsZPzFhQyjBaq7u/yNm8oeM6imvTT6HXzXMHwNd6JDg
ZhXgfcwJP1hvSi6R6ds8AF1umfrBgP+Hc9WOUPD1QsDAiJoLrarAs4+7xlXqLbqGNLj7x0xFkczn
PRjDOW4HT2dW9VbF2cdITplBs55bRqt9SYa+kiDeRAiggk2q7USlWOTa8GMuVYFBKJ9ayz1WGRCt
vDnFEJv6Xmf8tFQ8ITu7IL/65j+Szmu5cWQJol+ECHjzSgIE6K1ESS8IWXjv8fV7MBt3Rxt3RzMi
CaC7uirzpHbWRKIlqWrFQTlNo3Lq6f+b6KfE2MtgxVq06VQCdSApsmrJbhuEnp4z7GUDpQu+Hvjb
8M7R4Yvkd4q/50x1LUM4zSxaQR2E/wSTFZytEtWDDJsi1/9ECfuLQacQcGDHmShX/rIZaZzTxi8R
/poceZNM/zipkFgINNsEqqKeeUZBH6tlrtLF5TZnsML44QgmcztwuBOScVeh6lFG+VIGxCxFBsCW
8dL30qnUCCvrpz89SV7Gfp9O2XXpcCd09TscjxE8EgedCnim9zaTHaE3P5q6RX/OlFKUqDbx9esR
rWJxItuKykG4NAjHgAltOFdeuqA5NlO616oKBgBJBux5U7IZY9AyrJe5dZyZb2cY6VcljInMR/bF
iMMfLc+CaiAm8b5WTId1gL17EUOwXESS48sRg0n8NBy01AkCYr8ZmZBNUnAIDYqjUMh/fRKC6AHw
IXgp8rlk/qrGQ9dGp1LNr/NM80YNN0m800sDOH//YsK3oIlSbPu42PXot7rYM8ccZDTYZZXKQ4q1
lWgSmlT4YHwDoGtW9pRFiXqY7aUh+AAlD9EbcLyYlwtXI9FOWWQwg+TShLR6Il//i8vwQItdCs4y
mK28g0xTmMj1Qrrd0C7S1il5Xyp7ZDD++P2lo1/NikjoXpcdjOGoCUTOIMaOjmN50cZtOclrrdBo
Xn+NYs98ft4PMqJWelAdUVSCyBAzj9RrSr/I19RnEg97rTfw1daXkIsSqSRBkXxDoPRsXga8+6uC
pdOvyk9U4qpP7a0orsESgg96U0b9JpGunYSTGn09V0s2gT0IMuqXVz07pVL9GGdrV5VswAoo3ski
7QgioypvjSXfGtUcm2KKDHz0AY+HOsrq3MbzuzJa+ZAXqPcDg4xzmoOT4SmcrSPGnoo5Pi1+Lyzb
305BEILqYiPGsCECQgjpdemkJgFHOye5Tlaz9sJMh0+x0AJyHDmeG/l6pJw26c0mvl114yHEEz/S
BWgQwvpRtaoWv7FfrGU4N6NOLzGT3mkDGSWk76w5KlL64xdYp5qbyg4xqu0xTPz30Ki/RV2hKFoZ
DOK6Ul9J5Kj0Jp1rpSP4Cw+cAjQM7tp3IEb7wkAbQalhRpZrNDlSluySyinnIicQYjASifamw5NC
7d4hhyoZnwRR8Y4lo5vKhzbVnpJrp6QkpYkD/FKAhDRqcqM/D2rwYQTatpP7Y9+3hDv8KHJ/m2ck
vn6KepNkhyTVizUucpDugvI1QRcmZ7U4VTKVSpTss6WKzv3ZLZlgYUNeJRFCAKPfcFiTNWQspQFU
IyeVQrm3Wb6W1Nrl3A8RjSWbfksV/vRoo6zp5sfJg3aFKzEFmGkMJYq/HqPQAyJAZDwwcJk2U0wM
QBHEKAOC7E1poTTd2ZjtnF8CCY1h0RzgDXjpTJwoGaIJCqsMWbOfHMfQ+Onr+uArNFHBVrZm+Bd0
yLqoBhBsjsJLDBeeaAlwImiaLHWq1lQ6Ro2AOafPU88KKmuLxgHdD1UL8ECqjH5ATGbTOomFFO0d
MNSMXkkwsbd0haPRPodisY9GxkmZ7+VS8YfMQpinuwS/vLEar5b6WzOPhNFAjx4OVAhnxQxfVFHb
zAADRKYJOgnUiQ/kOXlyhMi0adMUqBGh+06t7nIu2VSz7hoi9Cu0M5qF/ymN0Wj4WExFdwxwgaLV
GevgWzPyxwxamQA8syzR6PCeo+C7aAFHd+RlZphoMNqHSI8M6bfgLBLJ6iXt1GNRKSddFPaNYl6K
iagxtAFjSHfC/DU77ZdC5LWODmaHZn/Oj9mSOlmatzxv0S1R64qErna+ec31kSC37mQyzuynJc7k
b6pw2yaFtAWs67Vpcuum4S5TRw8DuGrpExT2VtOhO/TAoAAwd2ABe2mjl1jYEH4pKOcgALi9ckr1
3BWF+WmwTiUZREO5ehtpYWqc/g1zIEY2cP71/szsFPqFF5sViy3NCvlXlh5aJcKkZGShd9tBMzis
RnuYGN8gGCh1mBv3OQJ12Bk1vVklFvdqFW3iiGno0OzihXZUyIew1jxhBqWdMUpWeBYM62gmJcSv
2M2J8132X3TbJbehkYr7skBgGAhX0ecQxP5Wi6Bh+/lTVIp9FPKDI1n3AnWjgWJICK8BJ7uvC1Sp
eTMe53PGH6sDeauwHSj0WqYJTTZPcxx91GVlz/wpE0WjWRpuiHZMt+jdKz6fQtNkT9hwsJotTBNd
nXFyVslWI3FgkHym4WMj2mohjOtGQjs2IZOBeHqA71TtOAf+Arv+seAUnZKeY1dqTsRYidERmKhw
8av8LZWZrqUoCrukDB6SNlXbsAJ/kmS0Ndq2t1A31lj+li+NngxIkkC7lHMgER1s4J4Jem/Sx6sZ
1tJpHCSGyN12wp1TKDNdQ6nzV7WoVTuzEp1QAaCdZzqSJ0NqN6LMwXHMIXjRUNuVsCvAQE3DkVda
2nXDkiL0Pb7mVj0HCp1EIcHWo/nkuPANb6QD0akrijnyCigDZfb4hxCT+irdRBTEq3Qhig2NUJLL
WeIeWBhcqUTfI4MbudaEWjvKOY0jM4czN2fBVi2MmxzL2lFcvgRyuc38oN39+0/TZMtt0h777FMn
H+iQyj6RXssXGY1qVSeYoQRlIXJP9bFcWN+FEBIL1bO16O3QHDsNSGAcNy+iDJeTR1m3w5lZdGEM
pxxC7UT+xlmfv1P4MqtZ1aZ9nncI5hHip/7roPXonKWOMwWRMmhg4aVUQLBQPg8MCCy9QF9iEqiG
fSLtG8EJxlI96JO0Xb45h496F2bznBOvoha33g+lr2LIP7qIGJpELt50raONwzZMMGwt8iZTXiXK
JhDDWkNxM7V0kZRZTLcxs4K4Qa5VKNOb7NPpboXWPMVRGKzSyOyOPFKmFtFLysT+XsAuMKHJS0Vg
7EspqSC0sqcNqvmhKTDX09GqHlMuoeHTMSMF4JWGXC0f8Wj61xIoWpGhhUU1Yjj58q2lP1zDURxO
s06UoKrr8hY9QGonUaIg6ioPNSff8xTFw3a2SFOsW0M6EXQCK1ERbIENwmM1QlPc1RBuFFS206nW
2LPGdKZR1BXlvUyNg9ADulQxMprDTxrMLP96LIKosqCjxIu6TiPx21rQAyZdbMnkXGKUcrIrQhOr
vjkxRKuZXBBJ1K6biEmrABDauwpBWKMEl5F9ccoRa6m7xMDKaMRQGOeB8Ko1+RdgNlzQCjVnL6F6
oGpn/6xTr9B78302PLHItgpZUJce5PuLCe4FxPQq00gZ1oHqIi/o76JlpaCdVDq/glk9hwYe1tDG
xyLgYCj0nLL6DY9X76+tbDtqO5NJHGGMGbAZDsLSmlDQ7qoiXMydJvFoodWWi2Z9SaczjiE2QIq3
YdEnKg1ysB3GYEKKKkij07HFJrdIODc6nW3kVtj0QShoN/R4CioIS3VUyc1ymKVfMiJkNDLZRp2d
xdBBBwG0UrxR9GOLqFvnB2mIsMeyoy44DUDWSGgsmJTQAeGMQF70GsB9JR1TmsRBei3gUSEE4Iah
3Y2XoAxOEaZhPhPDbtHJUoXRZEAo0+hvofKaEEFvtrfCv3Nw8zN6JjvSbTrpCm8InYwynTir54HL
Ju5rG022EcziOGFYitHEZMDb2bnmxjGsDcbxKXYLsg1A2AveoF2C8MePXslQiQsvkvmc6JjR115h
d2CUw3BiEeOhrsvPdHLQspbSIcM/Tbk9q+Q2al+ycZ/Ex6jcJOXWwx0Q3ycEfpLJH0YranjTDrFv
DVJE/oVWiISEaFooRNSA07mqN7l6E7uXlPNOURv0wuhjsseFmNqxBMKn3FKjo+K+AsDZAgNaK89k
cHDu4wgHSYK5RWckdJb/TR7QEIC6rcbFwEHkAdrkWIev5jIdpY//Ojnxg0BzV1364ji8+iUNsf5e
ZCVA32e0dogl1uJ1Oan9Gff+zbojmsPHNStrXX60456BQnALbrQkmMBh2jDBS0pbyeL50tkl3DLC
zZVR8wBNxhGlL5J9rE+FS8wM92R7r1CglTSCgAbZlq6sSsrgSNlks6smronuP9rNw0V4Ij+VDtWJ
CZpVI1Pl3LJOTtCPkMOr/rSD8r5kMPIaaE1gm8ach/6e1U9Otw3vv48qW9ZOMoRmzSapwvyl+0WS
0sjLwFJLqCTNBbRA8F3wMSFbxJ84XwrwNj60qQNCUl04hPEB2Y9V2cwDWbkWHW9xja0jXgAcu8gh
UV+SRIMNm1tk+GtoIlBp3NRX42v+6oZHI3jkyfrFy6h4zCBKg7t2XydnWkY5N5hg7LhAEQfMdkOJ
RKiZEOw73ELBnnOlVJ4tRExZ820qD/q0azihRvUY/HuW3dPpXgDOns86+biJh5UjrB5x/GLMF/wF
QbXGChf6R7q6KLQmJtYMw/e4FVhrluWGJFByXnBkY1ujU72CeW8EF2MaOAhuGssxBx5rpmWoevG0
5jgyTERvOIW+J8Fr+18heB9igncsRoFId9uUH8hfxC8noEFOOJKdIfYPekfBs+lDwaYb7Rqsatr6
0gmuUt6b9j3HmV3YQ3SCN9rlh6AgPufVqPehviOoVvL3c3uSSTaB+RAzD9gEJjJQWgunuUHKfBV6
OhIw1ZcXLEae0j0NZOMWhoZoOETGBpy3N6j8VWvwUIpBbs8hn0xnEgdbpGRrzaM63ExmLyOhNz7l
Xxh8ycrDiF8U/zMPnb46GvJrj2Qk0TYAtIfM5lYccxodTX+poTxbUKs0mG3EmOb3TLhPw2csfKqI
7aaQ1rP87sdPLI6lCZqRxdz8rA3WBermhOFy2Wq2TnuYZgS3oYIOmSeNgSQV8dYQX+cu3iQMg6OB
jnC+h2+aJfTQkNT809p22BfNbjuXDxYYfH0jWqW+pA1xDawTxF7OIkO1TDrxytNcVlNeuwN0BE8i
56q8X7I8H4ylNQbl8hqFbgivxZ8Z0GvUfj8hY2z6V0TMrccC6QHNNUv6gwaPSnuxMsUMWFt8qn28
TCXfjOJIn4GjSoqBMj+NxhafIS+BDFcLHxQq9tpGq95QT0QMLy3a5yvjjX7gswGf9zJu8wf6vYrR
7YrJHy+zwr0aYitDDWytBqjKOla9DWX/iDoDpXVpujGz2sBBNx2S+WmeWyJ9yLXFuS2iMMdURYeZ
xtw6hoFAa43tHzzokpfLfFK7l29Iplnzlk9EWyV/pfESSY+s/mrmI44VDKGYcoA7EjGyaqYzHWBE
ppz8MRctM1j63LgMqZV+eoBED5BKv8E9uscfOqeyhFCaFXFxZ+GyEFf3ieKV0AVaTnzHNlN3Rkez
0BUnuxdWBrwjzh0v4rO6J/ienupX+WsuSmiElXaVeyLzhYxcISG9KRID9mPVXCymEnR18otfkz33
WAwZBp+jfG1QNafqt1XB3uAum7k4PnJbkR/UsK0MpIUKE914KuC0ZBrSVU7H0zGbGzl8wO/NiR9l
6FB+JOw2xTPDi0uCBxIIOul1RcP5wwf/ESyyqNxmM1Sn7Z5XkksHs//oRbDHb7l0p5epmGAbjyrv
saHTKVabHO8vSRyIMOCE5lhs8G2KGzl1qDPw5vKCMZ8TVINEDQs+Ay9aGAOfXlmIr5raHSyTBcou
WWjJh4ZuQUqReKTCyswev9JX0R56fFQm2x7dEbqfLDrLrWEAPVLw6lMU2lBV8n8wFLiko7aWCNaE
StJxhIdM9iNihKdJxsjuR/sBGBD5LKGrdEBxzjBzsdACfGJvRLhD8jI95wppOyeo5ZEwtj3TYX0b
V9sG/bjoYAg20V6bmxFj/Iw0nAecWBPbKjckaNL8BPaVrLUE7d+65ZNyKHFTGgfmNRyOQrwXyhel
PzK+C4T92qcJGAu/wfAaW6+R9pEj9pJ5aQigehP2FdZjzv5wF5APVOZKwb2p0M7WK8okPvxQ6R0N
imvalU4emEDXSACi8Bc7/PZoQAoouU3xiqRfyN5FRrvmKUSLmxQnKF5A4tdyjdQlUN5otWGObmhI
F8g2fVyRAG0z/jDa51RinH8QI1YwRi3Mq+Zhj3sBs2Rmthttlg59fq5Ey6tGfA4qQjlyVmcGscYI
3t3iDonsRo/uIpLJQM/Wqv9kJ7O0b71YtmzSYyEjIw1r8j/df0Zg3yd+csWY22B14oZIkCgQdMEh
9r1XCS7D4J+9C9GH2X5OgUa3mgu78EhIDIp4CQnM+5aX0Otfufwr5IsZmve6mlLh16c860PoJLU+
sN5OmyqAB+0G4tbAUda5RuAa5TnE4oNfdtgUI25fffD6mkkiG6dDA6ky7VAY7QgD/9ycOpO9vcIX
uZiqUkIrqHh6rDznxZSEvm0xifG6aJpSmfh4+JHKsXondLOP7FWWdUYjnWq3glas6vAMcIkMbKuR
uUYuU1gn7Fx4x5S3/JFeplN3TO/zvmbceq3WuOFBkmBLZYjG4FU4QFHg0Iq3SaT/wQ98lIFKc/sD
CXppHfHXIUbu90p2nseT2b6Y4bMRH0bwohlntf1ZxsCicWqMuxa8kA2TjWe+QxV3muGKOpZOrJ4u
rAZCtXEutPk5w6dvumbshSM7XP7O6r+YPKAgpGuRyRsre4IWYllUDdTORLlTUsvGSQo/WEZgGit0
JvJuy/Or5Y+x8ji5lOHC+tgPlF/RVgHipXtaspFxZdKJcKqEDxvXsAsouks8VQTrrfFqbGAfWHi4
2WJlzfyuDeyaGtjYZHRJaMazqAXxd8VcvC4ZTX+Wj/LCUOGe35F6KvgXv8Lv5ia8yX8Mg5LcLQ3P
aF1MhvjQLPD14rWLsy3uGRU6j8LkVPnhQIUHB78dwtaO6UDqH1VpRzbOm9a6U+YCHODYxUql/9t+
RdectqlO+zi/1NaxlV774Ebyj6V7+PtMgfiavSo9cNLSrBakv5CpaaWhWVW/WwJpS5QU/vgBrZSU
ik1vvujSFWsHTeRjbr4gJUH5hGpdNQA4xh8VD4tvPYG3slnje645HSJG1GjJ0V9Zz5xyE+EQCAfd
fMqjU5ARX9lQuSzjXBufvfTDtWErio3X2fxVWoTZ+5AICes25y9qc1G4t6NTpe3U4dDqB7V0zYFk
xZOPNs/nZ1rYyqzfmr56mE+21L7zG4PxCHtPoCWlHrPxEFEbD3CJ+m1NKZkp2xwgMFpT+oXoFmp6
w/QDt+zs1FKsgxQMKJ+U2pE/OM5Sigh+uPOzH7aA0AJiSbPZQ98zAjVRnCSkOrSXSAqig1XmyWuc
DJwx6YIGEjMLZ46Ilt+AQzSTo4zch50bfUCLZxlTxWlKsFDXiHG2YexK0YU/E5CxXTpYdUTJqdCp
YEj+HVkgsflbtnyIPQRD7bwGSujmxT7/HKIVI+XPZlu957vsHH5E5/QlqJ+qv26+IvmFf1sXxlKL
+uQVZSYk6vdqtqHDgfFg4cxD5Im9g1SE7QyQZq5efC6H1rh89JHxSJC1wZSmHQurIt8o0RePEMYy
6T656lGg6uuR9Nnst1J0YODTf8ecP/+SV/Wq1d4ScfNKjci9yUkWjSMPDDML/JLgNPgnQQzQbZgh
aflGhzowyyxWa5F/aoLFPmq0GYLNnl/EO9BuoOKAKNIQFOPdhLkP5gb2RxQPi5HKPM/lVWcTwqbc
RniaGSrO5VGyjuVwN9CVkiewS0KJA6aIFLee1npKZxOzj95Nj0yDlNcCoVlqIKbrKXV2gDGHbgZ9
PS3L3YCURCj2LA0TzS4RFgV+SH7lSFcitCTzoj2oGUvx77y61j6y41o4G/FHg2lYPBKzzQ3xNUKY
pjO5CI7kEcSV321RWklwmgRN30USM9eRmoGzjPLaIoseLC6gMLsW3pZGm+wMIVIR0Y1VfqXqOnNY
g0HdC7SzDyIZGzNabBCGxpcC8Kmo67VKiQhfzXTVIdjWiBEWmx7OMYFNROLgarB4hWgVOjQLWabj
DkMYYs33Cj1QwL6Y9S99/t4RlhFU323wGRNTnN57HyUJ8+DmzQ+OSgpoAN2UTZxtDhVncOTgXjA1
p/gUUTdn3blITqmKndylo6Nkx4AYUt3Nz6TOiOmFBgs9TeQZnKk5S2J+QKc1F2e8fmgYsItbkFW6
dUqsJMjGgHtwsRLQ5tCZkywu8l+huvrtTRIvkcJUnmSHvSbYuv6MjIpMTCTJmhfUh7gC3N8eff2e
8DgZ2jYJt9hHfLx1KPuhVLmhcK50Wng8bhistYgHl0GihKCHWb5GAm74JqsPocQbfxrFkyh6I/OY
QXlvBzZIHZKcfJX0b7U9NCKWZEiOyiPCpiIeOfZVMrvbV1q819WRbPYi3lLfcLY2Gppp8HbNc4h7
eLrIw4fGfk73Jytemetyg8OalllBSxpKZxouOjcLq26mXZnzLLp500B6EW85DNGEoKalkKHKpXrF
EJFPEsyJfzwalpoA3Eu41uipg/4LbGZvy1MICAWSKNp4mJysAhju0mgvgedxY23NYs2aCA+HHZaq
leoH2+TiqqSIZucdbHYJ/OE4i9gc04RP1j/SYMaNi3JYw1eg/eT1QxKOQuASISPAOUCHGOW4PrZY
tPzZyaw1iUMY5pmicV7mosfCbkb9GNMyjaMbUI0E0m3qoSNkcJgA1k1sNbGlyiExaYJvZ+yqaToO
5bjuJhflEc3M6Zd1HxdkRLsLNkaL/tPBXE8dRhEGnSCT3AJZypy/W5SUiUemICQRohv07lYpOwa6
qwKAZYbszxuFr1mxo8lLRsdCu0fbrLQNzE18zd6EkR2akOY8W+SoZLXSGEGcMoAT39FY8CHJ627X
2/pom7IL4aHC3qP9kOzSpV7DzKyhyFwD1g5SF+36EHrV4AX6JRL+cpZ3vXhpzXc90V9TKvhx/mpi
lz6QItFPxWTqtVT79FvJefeEtPaGscf7x4m62Brja667WuVk1S0fLxUdSWaws7mqiC3wH92IVgWU
DhKdpS2jX4CJUN9yP6VFuNN/AOPxLmjOrfovbAIBGm08EiYiPcb6K/afDcoQ9WV+YDAnpLo/qKha
qEgpIUJHnTAYUY+vaSljgG1uJRr0+/Db/FYLpqNNr0hWnEreL1aFYk2tjPwozNdLYx7lDRcO6QzP
LbSOCYlmeQjC+1jSJsqu+uT6eJ0gJSas4aRJfscDe9Rq+KAr+JFcpWc1uQFif3goDI4gdetrnHbV
b3Ktz9YeCfxrDt7krb3zgthaUaOnoAHHrnfIWCa6Zj0TOMtDoYHrIO1kpfSXTLub2gkT51LUT3/D
EF2HhN+aB+w1cwsxxDQxGFYz+2MmV1spH8gi7FANWkPCCC47GQbzWrKbBSTmQAsNP6TmKOK1Ksio
ocfyR6sL/TRMzMGa5C2Ywx7Tri9e/n3piwIYpJE+dd0/0ruho0k43FVr1WlHECYnfQiAdaWwZurz
tRdRruaLhrQj9nQgDpJhznhIEr04ppQpXdJqdM3Tpxgpdhaq+Nv0WNtXz7ijNdloHFi7Pv/IYMcL
or5IypK/ocNHQXjFLpUyCvBJJPeDzXxogTkWjBdIl0x8AVQ55VRBUpITaYBEymzD1mHataSD1cgT
aGJ1cWMuduNkOS8nCqBMKBs5QgAN3oCTgDHNoc4GtufyMrhpnQEWrrTJt9O6tpVV/y4fKb/8Xyzu
I4YTvntDx/rMuJXmdokKhxc0g1q7Zyq/AZR48RPTxAdCOlyl8wBwZ1W/SXekSP2aLh1NlC0dmJQk
h3Aj7BfIaPHFMrXBM7OjxYWskKN/yfRgoQiCqGD9nK4Fcpc3/YW+x6Kk52BPb/nOQQqM5gF3BP8j
yQaw3pou9lq/qcCg+U8MhTa40tVTs7cuw9OC8UrA+TqEGA1l9Kk7mm0cSBPC/HZodhA+M75XJcf4
gqpKvsknDLpo9sBoUmIaa8vL30ry0qB24r1ByU8MMa3WcoBepy98UeGAZh9MBqBuccU0D/jebf6B
yb3wzaU7JGlH0A7gp80X3hX9B0gJJbFwu1Fgc+ccFT6W4GmUsQPQUijh7cvk4myDU8lIgdeBCcXy
ILy8BK+UfZzcd/kBAKodHhZMsf/5alEVeNKd3tjyjiyyQizOvqtwS89rA7hngbAHdr9hJ+ZvIYKE
ei/4A0/+DJKrirQZ9d9J5xLBn5t/xBt1YvRcbAKWEz1HcT/TISmcPnJhH7J78e3AsZcOrKdCqb5U
e5wk1vvwxTbvVB49k+LLvEmqHf7iJJ/o5B/ad+lSefptOfBf0MIrsEBYE1bFs1A866Fc+EQtkpn2
y9kDmiCF84f/ywLb7dBEitf6DUsR4PXmVVwDV3rlc9nJ4Hn5aDfmuils40GwJ+1YztYbaOOgWnnq
Qd1COTtAw5Z+uPWAUS8pTgvkg54gH4P6welXIPMG5k64FL5I6fj9iAtIBdXaykU9SdvCqRzQ5wUf
Llam+nv5mLf4y9cfX8EqWPE4AkbdZi6YtzW90jW7T2WP36qbXhbUYfSH9mRHlbuQQ48A7s8ENZFE
nW7zA/RnB4s72Hduquk23RjmZE7wynu2cCJOa/8F5v6BnfAgO2i9zkuq0xox1G7iz/cb/cjrDg/G
QXeqfedFd1LwDMjFwbMTd6HvGQfxJN968Gc25FweXeltGQ9tihtgOSc/8FZeedslZHwFtn/wLLjW
rA2lrdx509g6kLkilQ5RhuI/Wnq+VCXIWJD4nKad/gG0E3tABvNxeZXUPJ7virv+rUNFaeFGdPSP
EXPtihJK3C2jDe7fiMyNlXVG+/aoKObc9NBu1GP/rv0wmtqGB8HjvGEDixQcNJGrr8lhthl4dMIG
AE5ozfnCyJFXQipOyFUdL7CauHm5HzBQHKwzmwoYcVaMaKHHc3ziRgKSCDCXp8lXyAKjx0QSG92f
A61L/VjQ8lgw/aTW3A0iBkYCelfot+G7UBq41Z9yBsi81U/hi7JN3/aUdrxz2uygOLVuO17yN/oU
efRC0xk59cANi8CEpIUrdTICN5a2b4be7XsJ1g+aCDwjWAqNjbbS8mABbAAXtjYFJyFOnAS/I0Yc
R/nKtNvxlQ0XgYvUfkP0vJpHPgQNF8ZumZC9TTkRtZwwN1X1Wn3K9I0e45tyRqxAEcllY13lyZ/v
XEpMg/Nl5jF7TCuUvt/mHaDJGuixfBvPfExcXt31XWkDLfMMon5DBjSDT+wHIzica3RLPNSg2/LN
f+FZoNPePhBCM/x5XejW3IeyS27CSnvjBRln8cp5lcYSV0s6p9j/aPKa+KwcqCY8fBxGWTQHcGIs
vh/9m7RhQHycD2jEs8/5jXqqprBbB5nNUAxmEFgcEX4ktxH6SThIKtBHurrZn6y9MS4b5UMfHyoW
5OKE2hdgEwN+WCr052R5F+GH/qNaAmb5yV0UfY5vwSd/LzW/wP/vIEjw8mJAI9kiDe8+o/hJA2fg
SfwEMi0ImxK5Gb6Dj/67/eZGCf6GqxXu0zeuonrkghJigiclXu4mMM8XPbu0fPOynZQscwKtu/Hk
Z3TfKdOWMV9iLu3vjAkkr5T5zAU8sRM4/TO+JzsBcioDymWBotJkLRH5Yav227o3f4hRVYeHS8yh
k/NAr7HI/QgHVmQmY4BbOUscCHuARnqWiG1IN9UvEaCO6XJpj7gQ2VjNe7uRP8wuZrNR7kjrmQKe
itfO6Tf9tz6eNQbJDF5m68w8RvimTj+hi2dGwWzl03pWJ+EbUD3/QTC2dO/LN8C48RoBbk1lQdm+
pAfQtxsYCfwxf+ZByk71Qb3KxjrO3rX+qaP7snZS9CFxUwd0rdeN6MrXcTNv6HJPn/RCACs1r5FH
EAMQY1df44Ck6SsyFGT4OdsEU6Ptx1SdXemfFzvhWRhrUKzSoeULQoAfDMANBbeqbaAzTa/VqX2M
D45KCB52yl56cod3F2Q5yMGHX249QqBWnA2Yfzen+CfDxVvbvA6xQJ7nFIIDRlij/1e845YuQQRm
v3j0aWu7M/cQNTKP1x+6xOLTeMMnn79TWQ+FU1yhhZ6Fk3UzTtptIuP4BxwmsllMuT3NjC98XQQ1
IOjHdUfoSXNa0j9HG24bQLKBHaX31EvAYQmYzSr9Kr+iY2zH5/YeMUH/6Q8h+Fk6DNWVA53JtH1e
xuUyi8efdghZ19/bbXTLt8knvC8XA923Dta73lrfPL6WfFDemk86M+vORaUQrBFUJQ6WdMznZwIP
1toGvkd9STdIaVf/xydU6zMjQG6VZUtcvmKg4zN7xef6qh2Y2BemTXCaR9DOTnYyDMkL1o4VIUW2
/zMTHNLv+z2GdH3LmW07eyBBHsj0QqRL1YqWh6cCKWeICiVLpsjCYbe4ZC91RooCyZc2tPL8ye/j
5a4Ej04QCiGeMe2UPy1jYz78h/qevARLD7j4sL7qfzKDEpUuyYPLcPycOWQkHZpX9iDW9hJR8Scb
FmD95kNdj7Z/9fsX/0qmB1sP7PxVRD4TVIp59cWz8xk+WJqDT+lMvAo8IopX5Y57gUjaNVBNXLDH
4DX6Y2zrv1CA0R2CPA0JrfhD8MhyrCwZNsaZ9Ts/JK+suCQ5ZC56E54Z7iEgue2huo0//Zaxgnld
ptFsq7A6HFzd45aM5nRVPzgGwET9wJ/GzAPm3rxPHNEZPmWTBXNVXdvKSWVnOeG+EKIzukBNGlfb
9KxotvFNm734jC/+DkiJW7mzZ15MfAcOH2R4V/aqoyEbWut/qFXjC8rGOXDjZsuMAxAnElgU2ltY
iHLmMJyoppWaX+iCjG/lgYc9v6DJ3SE+xNTGYSkn4o+DDcJlfSX/jSwGoBQvxUl0EADYnCPd+J4d
dQ4oql24kgf6+B0Arj0/hVPy0hgIOxbKKklk3JQMyp7hmSP0rHg6nNhhwasa+pEZe7cQPlbDZ9Cs
atluPuOfGkwhFBqSvRG5hK50SNB83yQP0j1ZePaWiwnWPNkEr+ZxUdZELzCUysM/yQ6SdJyMXnQV
TgFn2juvID2LoA0dazMeiFl7E+7ghpjjDNOqek0f81byAtSMtr8l5ciTPF1n7OhNL8ohfp8PJmHO
bK3p1id3hPrlmxMdcWOwnKlPzNTmThTOoB326VmKGHat8jvvUD9lUEI34bvwzUUAboGUOWtW/UM7
iL/4xOI9jAzJ47zNPItz6Br2r9x7NVO6Zl8gWQlXMFHk3/IdPW1jMUQ5cTi95Y/ghqAEmPD0lz5q
JErFDj3CniVu2+HZYl05IyW1i2v00T7LL3VrHuQflPAjKO1wL3zGT79zlJuIXtmlArPVdeTRDCkv
/XZ+JI7kZcd+j0h0AspCi0+DEY3V51Hu1R/TFoiPANlEUsG4B8oLGHihYC2ENnvqPSCNqD4dGpHm
roU4rv5i5rMFYifApeBEj813izn8/EXQKGvHaqajS5npssL8x9J5LbnKJVn4iYjAS9zK4JE3Vboh
ypzCSYDw8PTz8fdEdMRM93EltMmduXIZanXoquvi+IKuC6cea119PR9l/W8+bs2e3CIbUeb/Skrx
g+NAbpcktyk4S85hPNTlltYHVT3Ee4Nt5bUNMCXh0R1bi5vmHWCCiv1v4mLO+c1RzdYiRdqDWc32
8kO80ZTvOObPeKu7YNk4I3B/kXnO88U8dPaSnCsKDKRPohPc3qqc+JA8XR0RJ5k4F1hObvnL3W7V
VuZKHNJ+BWm8WZpLkOtw/NCQA3qZC0LG0jlaoZ8tVWdUzsM9xxwNOYQ1+eNW/VNM9et1ig/kxeLz
goeacsPgE17h87eizXgDKePtvI33RFJdcyBMkIHJbDbVB428fJz738nUPhpn/r2hszhFQYYeLoBt
1LNo/xd+Ql54ueW+uFJ9AbMojy8ESymSAEggW42dAvDCvf2ES32ZjsMxZKffrIcjNby05QOMIZP2
wuHbMztu2T/YijyozhnO9ENWYYHFR6ALnhzb0jeCJL4NgW9+PpnApqaKH95qfLC0A+73ePXrYx9U
8ar+l2ZrUDVz4Rl8ptLpIoveyviImQHhwXV+elh8sKKVUh/pBnjqSIMnWewu0Fzi2w5djRcV5b1f
PxQyVo+Gme0WewUWzN+cbzVAFGS7ghrtoy7cBnyL/RYvhsJNhWMi/HakQxgugnGxFED8N/dA9I9P
oGIJeGyl/sX4N1uJ293LOw4QAxtI0BUM9Q7lnVsxSLINDQntBDlA5ezPqGPtTceIiQa9yHF5hdiw
vKIXhDGON/wvAzR0iJHdxS8/Wsr5NXGWMy40nsJvSGwE2LpJKMEuWkPNudbfOo92D1cKEHCbW+k/
GGEINEGCnhik03HmG7GYcZYo39WjzdDAFSeq3hK9IpbsBqwi1DQYvA6+Akq7eiF2mc2OkNZxk24L
YExxi/4XgyOQm7/iI/caKAeY2jQY+mNGL+P3THVCSoNdhaX4CogTXTtgOqa5s3gJcgGbbgnTQTbg
NqnWGIXPk/7izJKLtrMExXNRbZElluD4LJygT7ERvC+59Kdvah53T4PD0Bnm0Lbx5M8s+k1gM666
O4UV9b0lBhx6/mxnJqM1eXOxOA/nyGbUA9iiFtfIXt6Q4kyY1HvdEtedr5mvLYbylkY07n3yuI3e
/yhXJ3jmK+RN2Cv4qWJPWSCgdgAbawJFdvQL/012YI4gYqJVR7SMCe1hjtt5rcMNUrS5OKwwsXaj
L8wwH+zgoQvQlECF0i0agHEbMhTxiTDQsBr7tY4CYys72BNep2OE0Awq2B6mHIxQU2Elf4yYx9Rt
snTSr46TLBwUzRSOmUPakvUa8YwgAHMV+aKDC/jWYL428FtDQwky9DzyNifXNiUfELtuqAiZB3x/
gvxCdZ+4qHBauAkfEMqopMN3iewSB/zy2vIvc30nGbiAOdSesHsH+b4P4MieKWPRY+DvXTJJroxd
/AzCX8RvDa4a1Tr+5nAoAX5Jw1bSNwxPm8TRKajH9Kbu3x8qYYRY8TZr5GhZjy/T/B8g5PSbd0c9
kB/r0AJxO1Mq/xdZ0PkYfUHqfF5gmwr7CYAX8pMNbo8jIgwXogiwCuSoEbxnosUmznKdcYd195B2
NNVd7qT8+73Aj+JCbm/lNTRHwzeqz+6bUy5iKPqNfRiINyxDTgDnikPN74SILh6ofJLyEAoIUaxj
XHwMIf70zYZrlb8Xiw9qtsBbcuUkpqBzH9WBuhfhB92tKc12y//McmY1qjAe0fc4C9muWH0byMW8
TnbGnEQGzIcwatouQztems9iI8jOi4BF0g/xeB6h022q50bDux/K76P/WO6Ti87dsWlqk01Zt9Pg
0408tK2uYJ6Cr84ai5CEEs4PidsqFDB1k6p7Md06k2rVDJEQFOr1MyEUtYWBgvEaG4bhV+BmmWN1
plV/e99w25d+JgCfj+WDMqEGlI7+qF3EHRE8yUEfN31swmfrwRpBGySCjB4dJsPMqeCfJZ7hAYxd
KiZsreGHZjJZJTvoFBbVfY3/byDschZB4tzqR9fomt/Fg3QaD2hXpp3yyIhM+BmOKOX5MBlpF0Ad
pbWg7+Q7OGinUxI8w42BvAVmL+t+yYt67BKPCyyGD5g04AjQ5ngc8/uZN1ztafHCIqKoc+BaiEur
5S/9Tlqvm//uZYnRDTSXtRapmOfpGxiXOACZJR57varcyiAZfFZsoHA3uFIkI/dpVvv+YdyzY3JM
Cydz1X89fvFcCfCzeMdqMv+Io8xAHVdsUehyVQq7irfOrCVQZ8eCXR0tVpVqcRsX2ffYHRd4l6ZW
du3uw126K57mv07c840QxMTpRDvQgnFd/OmJAyESiwLGjUZArbVaLnfsFFVrsU8vxAaYEYwVpgvF
K6zo38vCAwgn5s33jGViy2n27gxRzsgyjLwO7se2Hr+LYrMESwP+clpkH/xlJOrgq0ob5ekn4xdM
1ymIyitsUmUmzGuZfViqRl+k6DXMW+/VN5HBJJMK++RLHvdMkUxFnKPcf4MmPv3Ur7g0GRzhyfxT
LvJu+pQc5XfYzz8KYhD4DqBcIFGDqVrhMToJP8kpPYj0fNk2cZNjwVbaVD8r7IuYD8ll+KRg00Hg
D7lhn3Uko9GtTFKiOIXSnqXOqtt8z3U+n9tw5U5LkbgAmN02yrbNd62csyA+v/4lpBrqgeQpzK6K
TxRtBIr1FSluCuEXU2x2tj5SVJRCy837S3WJ1AOvrwihizYzmgiQupufOgacoEdcZZUDCX7LZMRn
ycyW2y58zBfBBHysW4OJMApM6Bvesd3cWR3qoY2oXj6E/nw401VFacVT5ldst/8bk1NeXAGsZ1MI
8xA9Cs4b0zJgPablHQZnSNPhOyPcfWDPT/BnCToDMgS5ktSRgZuT3YvskI2CJTUIF3Tj5I9jw/kZ
Puq/BtobRLARvgZggu5iTF/cgIPCI3tJ9pAYXAgfCXMQy8GJuEik5SpeWEBdq7mtmzaDfWo8CA27
kP3a/AEYLZaxp+xKb7lJzRcwI+a8P9SACjCLbwASYnlj1RlamDaCCS8PTXZ8akE3+DLVsNkbu4mR
pXPqI4CXJWzHzslzRz2IB90nqAiP48ifLMlqTf1c/RmPhU44LOTJvRKvQ1jJ0M/OtbGPce6A1buH
rV1t4RA6758XIRbr8bc/cInLvwxDl+WFUsBMcsCXCC7eAy+BfNY0TC/0waxst9AJ85oIu/Aou1hV
8EQ3aDBsRMLHIhg8dEKdl1wX7OYeShZQdDs2BXfqL4gcyqa7th2O2kNtV4OrHcWfYcTReFP99T/G
g2j4/dJXN8uLdlqcCMPEFsSKHrQ9CSNO5OUX8lCa8S78MHMnfHAeJq4OYAeKN2CE8Y9CyiqPnInr
64ibFWkwjrFbzn37msORWOhcWS1Q9crtzMGEL7LpGDoYo3hl+z+a2RfJQtjUU0SOyU7Yk/O24+uC
DOnjrprvI5ftNVdy4g6qzTdeBDjJDInZ3ZNrHG6W2lplRv02siCzGsZ53ORpckAOwK3hN6xIcKX1
Q0VIJBrBtn/RH2mC4gOWhHLBRYr+G1/A1qTtjq3aFn7rb2GTYayEwA6pUEiqoySstE/89V536fCC
rlqutIsc9DTPylk7P31WuTeO6g5Y25c2b5eRavUKjJ3Cngw4RL4iv1nTsW9RNJWs/oureqjelsi/
SAiDj80uzhIGgol1Odq5zawDwYKX8reC1zhPSYTPP/HZAeG7s4J/gk5cIU3sMGa6lU7li9y+NCdn
4J+CmHUH6YYF5k9ZUD7KCw2X0+zfQfRgqJcR4KYbS6jWXPq8vz0xt3SXCdZHEFkRUri4vmkP7WE8
UHh2wK7wTkhFOD1P2MqaxV79FmnMr4vCJO2r/4YDrXg1a5Gtaou+9lfTduOCi1iMzv6xCCqYK8yh
IPkQ17gEuQELtOrzymRDL8JdZOxeFj0XrT/VkQHRHS4gLWWCMAHRbJB26wHiSeaUIXDWGsxv/KOk
89lAVxiyAL8iREz8H24mQP8f1C2skkpn3E7+wq7JneKRvf7hhJcFjVfeIQbJ9Z7TqJ2I6ONlr9Pd
gjw+nsLg4uQUsmM0TGoKpIuxZS9i9lAoXNTnDUldHpYlhHs2K4jp6Moxptz2ghXiIocv6Un44juc
dnzcxhWZ8fwRU8Pj3Hx+ZvFGBQH0C6f6woKg2bX791nLdvId1TtPz4fseYNOuGv++g+JT/cQ9ynf
68xwWo+HJdIgAqXHzQBqycTDlhfnyev4X0OggmiAtAn8mFglrzG3NFuCvMkMJe6pPuFdDKiWo30x
UQGmPFaE5n8b/f2DlKq+aR8VaIKLX58p3HFP9SK0j6vsiusc7s0NabdoGAjQu9Nf5wyhvMvaifuv
pG8dbIA0rh186E68cSCL/5GRR3Bj+ZPNChAfMqtil52Q5E0+TJifAkdG8onpk6gF42d6J/fbZ4A4
v3/wjxKG7Yj0FT4wA7xLOhaoCpcRU/9Ow5aOmwk0l/pB4ceskiI081nw/rrowLOHJYG56hqBHFdF
bPJtf+Pt2i04IduCtgPxL09w1P0lARmhl2Tf2olKlYFJZEeulV2M1xiyIZoWYUfAe7gZvIk6B+Ns
usw5J4VV79jjQTXWzuzdpT2L3hmQhf+NmRA2NKCvrJqEfX0rdomtkST+3E/MLwbusEAchU8rDLmE
4U3chx1jjFx3O0XdN7T9Uqi5naeBqF0n2/hWvMmb7pG6qu4UCv60cWJa/AZIP4tbsh2YlzeTLSyA
AywI5qyU6IqwePquEkwhCLbveIqMDbzknJk3k3hrZ6TBF8tbReg8Um9IiVr/w5yxkJem6kixGTe7
bLAoPcILJgO+hYstz2n2EYgZrgVnEhnw5PAkv06MInnh9oLTvfguEUuzWzoM6TmiHVlY1RR0rgyd
fNzz1m9C3W4mJ1w4WQPrxY0ENxPcgpiLLwFxt3wR5Mtzh+aPvByyo40T/Tb1SIjwITcL3Z5St4ad
3HvSsYfyxa2KxJOr6O3hTU1+QOXXZfAed2K+Z6Bfp0sXYR0stDzy04hfIyLD6iEsyV4he53gIXp6
BsuFH49+XfhaiAP0LDlrCje8YAvyvw9VyfOHWuAIkjgCZksRPmThmxd7enmayDUNF5sg48wUSc9L
bYxVldrPo+AdBs8nFmxuFH+14dfQfL+fj5TLr7VjqA6lhRGpFvotHX7mjbtisUuHQ/Y+6dwkm7fh
C8S7dzs4xhe4WrK209u92O5LbU9T0Qfcg11hy+lBb/aUQsGGUNYoNmEFSj6vLlhgvFhZ8wIQXyBY
87eZWPjjSLvxeSqIqyJItg2ihf8MPQw0KP+5su8gAaSBNMdeYkX6712YPQRolbWRxZvCDoRi/VQt
Mn7ofJacau7sj7HzOE1MDiFLpXET57ahgIrYGVT4ClN371mzQzzVH1XMcBZA50rtAS47vkQpN/p2
Kt0Qe0uczSMXi2zekF45p9WZtrrLjjIxysm+UQOl3qmtjWIwNNvWHvFhQE1sye2WJm9laulxivcG
f73hkRqwRHWE3rATrY7URbRL7HMpGPvFQ8WoiK8dCTBq2cd/8Duefu/hIhmXjgCDs5p6iu5yBciD
O9ImKU7dOXHuLH/VxKODiRWneTmyw7mcdm9yDsLnKdPWE0uSA891SMls2YItrBLJD3WHZDLwmudi
pWLmwXQqHp/ZOZ7s3pRGm9MqwxIqg6z3JqTFewZtAxIVKIZxWHbnkumhvdYIQ8rJ4WAly2tV3ra0
mJw1Ir1CwY5Yn1EBY3prlqZIyNxcdZ6qMxCtTN2DgYkFZeOB2/PBxtQbACIW/vCGw3yNl5eezDAc
aWy+VQ6lKJpPbhM83WEghrbEyf/WMTJ7gmscJjZIi/VqBQjRyTYzsMzv9jjBKUkg9O3DbmDRPcGJ
c2OI1Qj9+VDuSNJQ6keLrSqaorMcDiIfq7jl2ocC/f2wJKieZPXsI5Wu0rhhpo514As10F8+j0G4
qSgbDY/veFICY7HrIWiwn8NczpYrBM64HFpPPFiOL4xvI1N7m4lg4meHkTekttOTVlzZRSlk+0D8
ZMDVyllxOg0nHvOYEAgFy5/knflVf/H/NIdGcaLOodKlCsOnza1U7bXFLvLVZKNDeVuoXvWdaIc8
wQRyV5G6lhwyhDb60eD5vBOrkfcKZtSDKeKKgLulag6qOeJKFtSNVdVo9y7jDwPB+32sGc+Bj1hU
8h/msYUtpDhb2EXtCD35VvdwvDcVq7xr21kJCVC5+WrZlm2LdDfgvUFMSeo9GUZoDKszwXBCbOrO
8nN4W2Nhzr9c+FPoGRUBAq42fpOlNXeTzktFOG3zrZO1yjsl9haKsax3e8PtSmDWi5bcYdgmtKR5
a/Kvqvp2GLazbRRlWDDx5JRSmwuZ/oYLZ/G0BGPLK93rdk0YLTwz3oDKzusT9Z5znRKVlN4LP72l
mVtvGNeu6aZOfqPkdxh/svQnHn/ekdt3nB1Yhwcc8GsmNjXgHS/IlH85LWzqDn+ZDSWp6m4k8i2h
FhbukoicBqsNHODdAX9HeRdq/k+HS7JLTzd1NyYNyLb03/xBFZ66rRA4nnismWDhD/H+X0n1GazY
rJi/OkfvSM+yWQFBOO36W5bels2Gstp39itCsmZVXvU+R90R+BUxM/edXH/O8Jnhju1KeUgnsXeN
4j4tsKUwhxM1MOFWeNJ6mlQmIfR5ZDkodHp+f3AuYqB3MlkGwpUgQpsp0yga4FfvCbziTgnFUDnl
+HT8CS+Pa+/O28nJp6xEdInJXEDbnwrTr9zrIYEj6PJ78naCgSDxvFonGAZB7xnJQzQThLiJD681
JinIWC1Eq67IAiImJxAIM0ClhfL9oammSspDaqcgm0vr/kwdIFCb7zzkbGhewbdKpAnJNSTrfk/Y
UMiznJuXEL+PAf8C883ZEK1FkEpHkOPWbD/oaHgHy2bXzA9f5/ngyCCuq5fDJSEkdpU4L3ST7DIq
k1MjcpcWl+ll4a7S2nydMrMZQMV44BmRaxEyA5iJeqKq847zelHRU8wXJUjMt2y4z/56DsxKcmS2
6Dk+X6KXe/wdwBg48lIZym1dYihKpOXqpxw3YgVcOT/8qVz/NOI10f2O8PEj1zz9C9eHxnMOGqRb
9UnIzoNxRuL+lN2XgPmNVwtu7Vf9VyF8tclXTEv6BcI67BSYYyKNj7t4eUvJF8tgHHe5sZMNbIb3
Cu7CzUl5niPcfIL0dX7DXkTT355eqCp/S2E3vXdDEpSd/5483MqEJ1FQjF3L1kPdonjjIijxUitN
/Jfpv56HUFr3TtsQBbVPBuIWuTTPb+EyjvDH7xkBql4S+ZLs6aM/3l+VJRS+UcBB82O8Fz5x4WDc
inHPcKfRVROzLP209EfBa0d/+QxeDOQwBg45hkbKlUIoeLLg5bLXCl4sey/BG2uM0TdQNSkn2XHZ
HBAmIYdq6UX6YFDPInzslpcTe7adiKMPenpvwEu3Pi8zP2QfD7dGgNNqK2JQ4mFb7oZyp0PFc6Wn
WxjO23BGHz1fSWAFBYsUSDshxQ1+lpWg8WoZBIhrb99fyFTxfgh7hPO0s9vk7XeTr+GC3QOrDRoN
9j7vDiSgLLvtxENZ0368IOtzl7hy5DLw9OqOAQ+/TioBtg0vq2kP3LDQuGbgL/uJpx+MaQnF+shH
X3h+AJT0Ao2JzZa5pAmj+FgZeCU2NkxodpU7lKIqO4bqQcs+YulaM/9XAdmkYxy8W58wDNVPn76+
8MTS02esz5kaR5ZsdR0ZGG15RegvFgG26x0txnhMpVO+n1R7wBIRsUHvOBJbgyNpntghlY2di3dN
uMr9KTIOw3lcHpLknNTXCfXYJhpsjDBGbJN6R+QhqY5Cw686EY/nnjzyVwBx6TFkp0jeS3PHcqgJ
ZNwp/SEOj0V85sHO+i2PMAo6amH0i37LhbnZC4aZTFaFJki3xnj+luTeRscB9ccwLk/lmr1xcrxi
8xpuiFqjNX9ueuEWavdQ/OiSzwYCTRY5UeSwESnIGRYwj9xWLW/MjaAc41Nn6Zsc8DeKIc5kj27h
Vgs3X7g45BXXWKXptMnligiKdQcAu0nfEzrMqRgm33gFcg//aCdmO60llQhbaTvdFEE63KLXtyB/
SdpDSi/cQbR7XKgRGZCfoTA3vXWHs8p/nXMM5il6tBzUe0BzGAPzRMn2sao9HcK0uu8S9q6hh28F
uD+1Do8eLiUQU3n2pCQm00tYkdG5gS3bKtnUZP9UGLDbEfNqt6G9CYsgA9BjTZcfntIRZsvbqaGZ
Pwjlmlh4btF5vYl8LEgDWInO+LZZMbjMd2J81dBwluta2jwxMEQLIPu97I8qDqUO2A2e1b3X19sx
8bslbuSH8YeVTlz8pPlhqZw61VQSp8BLASmQgP58h3lz+Ijrj6X0mbcWAW4ohVRikUzyKTFWGDGJ
PBHqpsHPgzGuffTjA2UO0pHmjVKOwKxAF4NQDDIpyCuyVwIAKlKt7TTyptaVWky+nWfD/8JhB5xg
WQPKg5DWznvrvUBVxphhy4ONggRl4eJAJknG+RsuMr2613WHUrlO2YUtNTK141I7yNqh1w7VvZf+
f4zDXZVGgen1xfS6KSRcV4647VXK/qnyMzG8bWEWCCUOTIjv9qxi6HaMrYUJAu8tr3Ld2XQM7BQT
hTgp8nd3gn4slX2EHF/ZcfnDmmPpTTR2aUkLE0gL8I4r+gW1ykBy/Rx/F/2/MPr37P8BGFF/dLdO
vX5wy2+9O4rJYfnLKVvBUBnCtcL6xeKoMwgNbnPXEjYwtHkbCYG6TPqe23bzT5RE9muwmNeJeCEd
8JezKsiM/5+S5o5sljA2eDl9a3PlSS+7fjstUjQNZRW7TY1Omo0L5iM4cLOH+nknfjkFFg9I/X2T
eyB6q+fSVMr7sr3kaiDxbBgZ8YCDVvGyuSqVgmyeDRO+NGwpVqLJr3D7R6H9yuamF98PGN7c+L8Z
dDu8LfCNSfZhgqueCxytCxYb+6k1E/k8tsehQpu074wDOD7AtbRJxc+6mNvPIv/U2q+GBdYTSZfO
8OInil8itoY0Js+uIzt6aL//aMpbO6BLvifNh2El12n5yTTB9x7GtxdOMteGTf/hpDQHfqBi4cM6
UnYS2/QeMMCrRa9raVvmfR6T2lLfzl1D7hJZEPps6Oh96dxo0WhwtaAlKK/ibJjdy2IAo0ESsKKl
T1g1f1UUtPB4OPWoJ3IoG5t+2nXrSfNogwaXrqmeDosjW4L9kFBjvPiP7fOi2/wDX2L0WNKU9u5T
cdRfnhk9k0KSO4dkqR6c8ptZOH3fwbCEnGbM5iTAjOFz8iGfd/WzsVNotPg1/vfMGdJZGdaDu4hp
GAK1DQh2W6THTCJry0yUnZ5YVXIJ1dpigu4W5g//Ypkee3knvc2niCZxjTV2+WIw8o3FWTfcSvMi
2dfmrEjzH+tMubUFvD+Nk4BfUVDCX3g7Ks3OQN71qgQr2r7hpzAzZBEcXGuJZxseIW+HFrKr/ft0
NNIzLUx2rpPrc/4INKfeWyDO649un7+Ubv+Nl8iwE4Z9Jv/DsbItLxSz571NdnwC5UAabW+NC2uG
qYet2p3pPKmj+lmOTu/yksAspdOFhMbI0bh9446sBtmayG52iZ93gX0wMXxb4cq/w1TIOMABiO+K
ElCkQcBjHAzyQ4xKJPEzJBNjoHETL65t9QGYq5HUGiiEkIp00SyImhN9ZxJvjeIwjaCdNsOcQYS1
aKeZkzHSLemnbTIRBnbk7gTc7Df4rQ40Rvt2o1dwMp2odirRaTBHq526dhLWDVvuoI98wkbyqvxN
SOfOAyZ1uPUFShwMLT8YmL+nKa6huJhl1NlpKR8WcxD03lbPkfLLMNbgZMXKeQEx/hHxUwWxZMUZ
47OtV7Y0oT5cE0SqsHtJnQlh9Il+tHyde/2UpCdJOarSwRD3ImLPg/jeC+w7IKDFfhn6SrRO3wyH
+2xzlks7TVxEneVm1DCkc/UFyXze2Hg9METpN6S34XTj01Bqha/jkH4fCpwPierwnqlX3A1wdzhW
b1PszfI49oelcXxJp6d2nhXlpy46F/U5js5EVunx5xh/ZoWtFWbab9PM+6uKdUG+kR4sugDDFLgg
6l7XAlrN/hkMC7/GtPRiyOcCgJ/L7oCUHDqLVdyH8SOf2Vbb193OgaHwqfpczOaYbs2fVVhMbN7f
S+laAYfrbgaxTUev5PJbq84pvoVkNwLEn5fd7qXvw3ptZQVWF/uaBcnP/1C/5U8hBLmEi0MgxYEg
OnT/+fuW4g+W+cr7JrxvA0kuv1p0ZMid24+isylWaH8ACEtLTKy0NcGXCId55geGbHDObuK9BgjB
tuGhPsmR/NK1n9Xniyw4Y7cFOcEcWnzbQnNVjMP7g+u9IThmk6wB05cQ5JENlceG8IQe/thlwKR+
9a4cBbYpGzlsLDLoKv//ugAC35g4qQLieBCjzX31A2Nmnm46jwmJasZIObDxlG4tGFt/VqnC5S1S
bl12z8Y7L5s43qV1/D5U4l4t94w3uRzUdaA+/VfsfdWyL9SnzjinX/iXr7aFL0AUkF2CU+Y3yMlF
JyGvnLQBcX4vWgjDZjlcZSytBeA64jmPjbRXQTY1P/Tk4dC250y7LvQ7UG9vdghTVyIyCvtJHDtU
hNh9PsLhtghv578FXEzlmmY3I73l1lBd4+dNic7IwjXEaR+5+BGLHxghEyupYR0RvJ5BP/hYAEb2
Utkb9b6C3NbZCul3Gq52JlQ9XH8gumEdjegwgyinmh7SQsohQiDhbbPhk+SZw3f7jS2jfPBHl3AO
iXhBOwRjs4VPRr+JjiKAh4ARgNWP9vAGDADJsKEVa9D0IslFV17XhB1AaRhzzqYXwEkG1YcTXvFY
WWJtqx/p7TQLZ4F/tILow4uAeD9HcAhco3H+chY4tMs2/gJYNkyEI+QmCkoPkCburkN6x29cPkf0
P1AsATGNLw5VA8zzplRQTq3IAiED7B1kOsxAGokM3GjFtsbzgT0QhoJkSV21+A5aFPTiTd3ga067
unzbOEaoHvM8h0pO/MFdqQsS083TIne5izrD60RXIQprCspwG9P41n4CKPcQ2i9R+xHVX8WdhIO0
DtH3b2hFlGEbLa6Mgyl4k91hkg+0yi/Ff2zjX5DS6FHSAaI1VyTGrz+C6vXFBaeGZGkBDFMWU9zz
PozsDGTPir7WWJaRBH3OxvMS1udi07zOGuN5eooNEtiOfc0Ytq+lXXVKRDPKzR6UgtZh2NYwUjGH
7uFGltFdIwU3BdBl4eYPFWP67kXLiVhmdBTAU8WLRKLKA7Gj397DtIvtvLoK4W0cbmp1H0efQ0ug
/SPNDqWK2ca2Qi/BgkQ/ZMaxGo7xMXWZVllgjAu//a/zJdzGKO+ZclcFRw5tRNpkRIAEs4ukV8Os
TPffcG3k2YovE6z4/U1fp8LEcPCOYM34TO2chdqPpYgYfM7gFA9YRVyGtTS/46maEjtUbXSSyhYg
m5+H8dSrB+D3kTwVcOH/yE1ECJkAR82GHhGoPLex5mBVM3Jn82ZsF2vxl3MCCktHGeZmlvtgL+XL
oc0MYSlrOPXNHUDOQeYq+VCYHzAjeFFQrpppGI6BTS/+LxDLQcpGJ68ZKfBevQmDyRuky/uhCWSe
K7EGOPK4qfQ3AX8JPvomfXmeOfn9PdI/2NHBgyTS9oj1wpJdXbl7lbsi3NXhLttV45kOtCVgrP5J
o+9QfOBfgGW5Un+MECDhKmDgEZ/G5oRzB0qeNPOnwSN6YxJcXXZ1TKYVFwU9S/mZxcbNs6ln4wUp
36OwxFcfdVnqKzBR8IVRfJw4sjh4xUENMPCl0e++1nlL+bkv0OdGl8XiFMbHMdor/vO1N/JjrYP6
Xl+DXbgtG9jBmTSnebtQrMZ/ZXOeSEFa67IXR74hEHLrZ3gNc/kWfil4xD52zv/2RjO7n0Xbfxin
9N+2h6lEhU7x2UnMGApM3+icFSdlOqn5CXJqs8NxNj4ThBRvNO1xyqqHPn4syvugWqXiiIDLrAe6
7Ty2cw4/M2AUEJETLLkQmNvHj74oCAZDGQCsWg8WZH3mtAGWHBi9YXj65UmE0sL8j/04s17jQ8Z6
GAH4gQGnY8Ce1c3zOom5mX1Srdvi28EnPCwu3EMAzeVtwjnsWMLdZ/3DVEplrWwrKwMp30XGfggP
+spqaVvPA/sD9nac5sQJo42+mBeUA0WQvL96W/wjR9bQ3aqwqxA/zWsdzRwCPkI/O1MiikID6Bad
I7AVOkBlIAlVZxO2MMdDg2ooNIHV//fzyWf2PJSy9Naa8CHozerQhYbcbeTnJwNZmTg0ahKXxwAc
RYCNSdkO+Q0L5zmadM5u1Xu4u6j4J/4xcufZQx0fYfe1CL8wnKySL+H5mLQt4vg9zdAUhMOWqPmn
zwVAPgQ6sKBHfotrCBpTrJxghOGMp8Eiql3YIssA3ylsemp3A2xFlha/jEkV1LzQxSAKORPy/E1a
4oqNWuQ0ShdwAOwkYVJLSE5IJxkh5vqYon9IwG+zzZ/8NvW3iTHgsvLlY5mZOElhaIXpT0uS1LgL
ubSQbsqJ0+LABtzmR5ODKhG2plLP/ljIp0IMU63xtFy/2/l6lRxAciSYjk6Czym7v22PRsgvOSTi
9Rn/FOkxqrhbbAhmb+7gAx5i1aZdzRHoLGKOWJR1ic8lujjzAcX8IEWn0f0vJ4UiEuWeAQAt+K9+
M/MTE/jIP/il1VRA0ptJoILZbyWShUE3FiQaePVEEoktu5hQSuUxjk/sGrbPnOzjA6JHUzt/KEQe
bHncEbL9zOwxNUC8C7dKsoLNpJz69tr09xaYhY35EXr7Zui9kLkxCIjTxigsvGN9PBSf3UYKv9Tm
uxQI3/2a9eCT8MXXHUkzJ2Z4PeLuA2Vm/7xX4VWlQRLOs0TRwrJE6yxdZ7Qz1cjEWLSloBMUt12k
Zq+YT27RpzVAC4/tqrTfayzJQUxHeNYzKjiBtmVHUiAfTxN3Ow2iH77Iql1jJZKtSwinEXxAh12k
AHTQ33oY1j2uLDN+Knbz6kQG2hPsJYoiMbZTdBr/4bfQ9oAf236GHwcQSAzCLs/s0lTnTDgJWzaY
BfmLD9bjqfIFKMtSE1b4EnXW/xF1XsutYt0WfiKqyOFWCQESipYs31AOuxEgooh6+vMt+686VX3T
u3fbEmGuOcccASXkY0ugBi6wAN0o10ue20BFtfS737RA5bD9ImEbAcK0ZI57H4owR77/2sZliHi2
uD3qA+mkDtZuKHqHt9cq087vlwYFde4OMr3IWqXVNoiY2+BS0bqj5UEHvYycLjqsj1zxJ2S5T0ID
tjLuCdxrfuCdSKSljjk1Tg2LSb1J2QcWTtZ7p90UUDX/HgclvjQ5np1e2npkN5SIu6C8AvPD1pQc
D17scD8o9S69h6OxMe6btGR6D9XHPlu+ELVNDLYXXGEeDDT5e2xcHdB5IlMC5XWUi2M+HMYMiGpd
pGe4GeCTeX8wniFQBz1iEuowhTuo48v6m5bp5ZJLRioCYzN90PXa2qcPhWglb3x6kxW0EwqLQGa4
dEjV9hBnpr2vK97wEOA0UWoJg/3q9XTVF90vduFUcnECWV9S8V7PvRKzz99H6/4Uj5Z5X1fV2h7W
3VvPs6R/TvlXCfpakz/4g9QD9J31G7g74BuBHOCpbbKzk3DMtpwIeRJMmHMv20m0KfRvd1gFztZi
OQbBzfLazLcUP4r8cU4QxroiQkjygKVs03PgP3ktC0tz/c2uXbPD/R6eKzQYaEQkK+SSZ25oWljb
QjxhZwNGCo6VncrkTUfubAPAKjcDnO695LUZgnF+fJX+qHlHWKqPr674rKd3834xMLYb3JEO6GbC
WbTCx4w99M9r+s7TbzA8GgQYddn7vxnEggyOFvuGHCppp2FEFbDULognCcYjez+62BrXprkLlkYn
lEobR9iKeSbMDYAVI3hR15najZm7rMBzUWZsjypeKdYGchE0FtiWhZdw7vbrFrCZ89zTOI1kgWeN
Mt6IZGWuitztWlcQ81QMXFL/H3C1zhDDUXvnxovdGL3fA0Wm6P4E7KWKRbYMxgxAv0JUIXA4bd7A
sWOX/9rnnquzHFw8pH0j7Xv18FIPdQPSeVSbQ6nsx4umbG1CWPXN3Q6iKah7v45ohb1iOeSbEg6p
GZoAChFZRkf1ce6is3ptY+81eP3gtYNXDd6ge+ng1bpX6t6r3PyXPE84+//3n1F+JuZHFMZEa7Qz
LPc9WT7iNDbcHgMz/U2+3yIGY2Nfd/tM3w3JDiO1YvRhLJHdin2Cz4QfLOXXKcuOn/Fcfx7KGL4C
Dr+LOz5/MBKQDAPrF0CoIGX7PRt2E2dEDxkF1H5256hmEKcirJ/WVuI52xGLsqXcfrz0T+P13b++
48O4iZVdpYSq6E43I0p/x5dQU0Ubgzbu/rrE6rvE+6F+4YNk7FRzX/X72tyXFDs9jLOQahj12BN5
9GtvBHTnwznF4rOcP6V/z+ZjSF2IjHG/nSFwbUy/MP1hdKfoiP4CcUd0tr3mKiFNaczd09pHEILl
4xCf6vj01E9EatqMtuxcmhNEyfTS22frKOjIV6NGOUvbxvMFlg5eWY2bqj4l0RGAYpEipbWXqbmV
jC2gfeUrBuEyq14naG0nQHr5AQfvM26wpXyvvnjuASuTfpkl+yIgtjuNgpUN25PF1laam97dOng2
2kxN20FG41e8mDLaReJWyONwX0lcgECJNmnZrulZ77UbYa6irBqg0PV3BiPKy+AuXel322mj0vUq
Qfa26tRAoRVWg1YiF52HYTv122cvejmL6S5ApwMO/6jdfzibCOJI8dUzu+iuuXCObHngAtDE0rQ6
/U8++jZcXpjiCRQylPDs/6CFPp7BvxckIQgammctq2vXLhx5jpX6E4vUb8gXGUrVOF7D9YaezY6J
/VLV0S6y72bCdvKQ/g+sWaq5fKJRRF5lbWtsusPxx7x7lekpMNvY50LHIwjCWynSraw/G4mZPrTh
VSwHG8OKTW5vEnsDv20CUhk3FkzH7b3b68l+IjRP32JKkXCNeC6kGfM9pqXfwhEYXlUANxJs3BTx
1kRqwCpFKrSMIk1UXln5X+XFs5EujhMV9tov5JVHtD27Kdop8+q+7e8CqGy6zXypPz3tuTLkj6R/
l43LnKDFk/OaW4faOAKC2uNpTolWzol6WcKnB6RKIA8NyAqUc/3eKDrtmku+Df+qkLeQkcJCnJGP
469OnKYt8Ey9Wd8/H9jDzc1NlBLG82QNjHXN4O/vq7L8vOOa2RJEBkNj5qlkgWdhMiyV5spgM6JC
vLTDRe6XnKC1sYc6l6HrbUOeRmfY6D9/8HiMVTaQMxMyKG5J+t08mcOoATvWhg1rglPxOtJ61NeX
8maBsKPywU3uPD7DdthMdMTNHHp/7FzQNEJTj9i4wBZgaZME4ihKxLZF0n1YCd9aiDyLz894rD2W
MVcC/XsflO9UXrKyf2cEABSeEUhiBhnyiBDQAjk4xmuMIOwHGLWODx59br8CTSsweVGNPUsnOLyc
ONBrzDPFnp0H95hoiGQ38mXh9isrnka45xOmWzL5oqK8DZYLCA7NhbZBoPnoarv42HAyWG8QhV7u
HdNJuFk4s7ef8IMs2WXicmWPma1K36mWLIcYdKDHOTkH6P0/Pd9136A7I262RpCwXTgATNutS+LG
nu/HVzaWcIygeYHD/zGpWL2wd7m6vLXKRW7eMVeBZ2bu7DPzpuDc3FesoaYdIBX4xEPx88jXkI7s
ISQum2ldLXEMgC+Re8UE1/4HOJXdp9i+lpfnYlAWEGkcI2BvKqsbFqdrBdlKAMOOxR2bZ7u7wb6n
uzpytt61NZWBogPGAqUT8jd4Ruz2Jm3uC/KdkPmLJTXsU8t/sDFPkWcIEh4hHUcv5zDTPQta4d8Q
Xni0yo22VuDpjj6VpdGgx3gFnkvr/bGZjvhDDgl0E9BjoQGFO8oejncSYixIy/Uf9ZKSKIJ8dk66
pVGa8WpDu4sSDPD3teObQCU9tvGMC4sWknI7d90+hxy2cb852sYjy2TGYW6uJPu4yz3fWRJvcIkX
Y3H3nlj0lJ7yCxAXl8YMGozW280Luws0zdlG1jakcurZZrSA+wMH/8+l3YE1w6maNc68V9b2ymxR
ybkF21LmjYTEFRiQnm54au2zMZijIJBgk5wMgIPFN3qxiqIqCQYreIR2ZJ+rEkWMGhGN9UYKU4lS
FLB9hwXHRmxILnHqxtmiaq735loNl7x6G2ftF1j4+qVhwiTGEXhjfws0fipoBQXYuu8Sd5K+2Ray
lZSw+HqGMQJ9Ums2Y7ev032h76ov5hi9/ojbXdqGGCyqksdKWDELoZxgC6xheFQtOQJyaNVs/+1V
9TqO3JRfOls7HXlYwDYouciYKRjgZDAipz3tI0BL5zXWjT/ihQdPVZ+gdNSOG80rJDPrxGHAOYdC
rxMlgTeW96NYxxv43H903GdHY7S5QyjTV1nrohewYH2RS4xvoygQ8ihIe4bs1rbbvRf920ZzAuA4
WaNJgw/mK2SxCMCP9Sf4nE4g7eNfwjgLsQo8bwexoG9WeX2wlEOHrvjlIQQGmWJ+J2aJbJTnZoxx
0NkShFaFaRQWEZHZ4c1m2dU8fHIIVx6nerL/xxL9jzdZ4lCmCgadgGZTaEIffEtyzMh4H50rn1Zw
DOk4Jfl/BV7SEfHcnP5N8bX+U40+h4X+jgAJCjjcaC/jvdY8DjORSj2IK2mMX8jWkrlQqtHdy8sK
nitr32pODe/MtfGhTRDdPOS1Aq3p1gjFLLRV8ZvcB4PxxTYTSioDgvqToxso3yD9oQXRYAlrb4Q0
pfvUOTfNiXStE+mKMqxA5CxigukLugCS4KClI0jnSUDpVOohi39cgbAHakOrDQsDnRIHDRQDFj48
iAlckkKQqN4h1jHDNFhPAq4fwb86yUXIRuF/IPwX1iwuNw/rmkeAoJNCAnuRVNZIdIV/AxSlxKBv
CdgL/7VaFTTwX1QK1i7V2Hr7l+gLFsQQN5Gu8svhFFgruCrQGvvKJaOGhg093x/MNW7gtYDT9fWp
nx1VLRRHxSAeou/jU9/DuzS0rcVG0Drd/4PQp0FKUfyiCCxyKCRQHVbjJQF+oeYQnrZj6fl67brk
mNi8L2v5ue7ldcMKKl7a075QDtM3nQXRBAZ60W6XdbsYW89Fp18z/Sr1F7t8q67kXjlAbkl4pwmd
y9CB1g7AiYZL3wl8K4o2ZBhh9fyqoWfi1bzFwryvmRtWBnvfKvrAsn6SD1NB2tOsJmFCRbc6QQM+
V0Og0btPIeJn6OJz5/4GINXBBFsRuj1WW4N4XJx+YY83d2yIjuUF0SJgAXiAsQpyLOLyzdRskKZy
JI440AwLO993kD67N2PaW8aXUWME4OE3Jiz480AjGNy5SmK5g4Jcgzg5TKvsvyz/B2zhTMgSP171
QnJ8IInhuYmxzGhmCWIYUrRnCzIorJMMAdJG/r0GrWsXC9PZo0mplzjB6EwiwpYelJNNwWuvPo9A
TVwHgDvgNpUgNmyUDim7cq4/f0w2GMul5X08dfh9qec+fVOx3MTn4uFrLYIKv374um+8A2H3pDOT
qREMZnDnFGg3FQACp0BGaHWQj4iLVpW9q+1QN4UbImgiAS75yyOri7Q5GhhW6LL7sN2GgDYMkP0n
q8c7hqFt8lZWl/zSW2vAT8wBp1D7xi1ON96l9KPrP5voM/8EcS+yjdnSggevbJMCWSByPS6CnwSm
GQ+0sgI2dMwlN+XpBDghYy5K4LGFdGjC72uNq/698bqXh6tfhoO/gPSsZo0fE87heOITK/bCuqC6
EACEUHC8Ttl1y8+alrjqNZ6O1wieVzsHLJocIU9puaNkLPho3dITejS+GZI0wijy51dvfMflP2Eg
KKxIcxdcCbu5nl+IO/MQkMuUm4HBNlTdmPG20EADBGsqE1+Oq8mXK0igrgKtg+njSwi7SV1kSRZE
uf+BXUYdyup2Ry+PfhGbtHWHI+WA7mNtwvojAdXwKttnGyGdy8dlfGLu8q4AIB2y4ZbJ78r99ss+
IhdNKqEU0y78bxmNfqQu3xxIvpTJ+0WACN2qLt7Y0nxb1kpS6frXUI4cWldyn9W5iSoWtnhDxR6h
zuwdc/HSV3B69dYdbHec75Wc7E8sW4OXtAF5Z+UIw40jN3E5ThPWqhBgcAupTjFeh46f6qs0d5kB
AOptc500Xv8rI2rJS8FY1Nu8jpx/mbLRMYOZ1le302au1F7KfBfHRxk+McJMlqm8OvXWjInlcDdX
+ht99oRW8i1/24i8RpdkOGbU5I1CDX0mjv2eLuzIGJfZFwPuKhzYTIwHEhQypguRO+uj3JyeO2ZN
uGQcQBzlOInJ3QEpB6uuXTJHllX1/6/eSTLUveCa8QxMahe11DWbBajd7jo9rDGWTcOIjAHkx8Xm
BVn9huBktoeipnbeHf+24fbtmeop+klSt2TAhlFUrLpYXQyDr7CIhRHMKq985/oLCg9b1NrZ5niT
vfYxGGV7FBvORfraFfwzu9kI/sbgHuq42k/wRq+PB7v6qbpV8o6x8JsxgbteQF+//1KhWvRSO+Wj
/v7HkMzahgYYXhEHVpMeHnRSBZ4EHrc/ESwwmEKgI0B2f6BajYkD0Df9CeNTuh6adfNaN7BOXutU
8AOuFjNRv63SnayHXI0pDc0bhhF9soPBL8ZnANOAyx6PPsGHYADMKn+0LegRBRkOEZSa0HkDrup+
WVrcZzVeNv8pIDzQH1Pk+hvIkBNJAS7tPYKVul8bBjlrMwhh060J7B+ayMmg7c5ccAX+gW33QlfB
ChX+juuUfokIFNeFX8aV3T3nMZaxTzj08AG0rZQcGN8AWSGNcQscyh89DFYuicc6bcYaDDEV/DNY
iMozhGKGmwN9KAjDH8tU7GkRtaKFDrkaD+gqcvDAWdnw4SdCR2OeQnjF3lTCanxb6UKPAYYnKPvA
gR+65dLU6MkHf5ZTetJ1Rv28uMYxif410ZwvQ7MKPRUNJ0Ix/WbqSF52SDkH2FckGVg32lLAUHbD
KEAuT/RBzBW9p6sELh4bSJNvnXNMYRanp+H+luIrgycIPLHJG7VlMgm0OrL+xxYujVMTnafski6M
yk/8B26owokPeCIbtqWbm3ucMqI91Mi+25cpKVk7YBcD5iEySIuwalITMCDA24ucA146IDucHDIm
WcS5KLOidQdtwfqd+n4ie/ssNnm65O2Tmx2JWWiHcDiuA73xVZxJimKv4XdpzfdodhPw3NGFlI0I
GHmjNJ/sC1WOPqlFy4PuehADHUSwhq0YRiJspx7kFW6RXUiTN7GLKwClhcGSGtJT8ReTZFOwCkN7
0IA2bZidYezk5pq1Xh8FRthrYI4hHM1/gNngEtMP1iq6ckJhhFaM4Bfhx7LEb6SnUbAIbfgpCHFe
x0SjYdvJ82f4TK64i8gaEXPHvDjCKv8n9ODWRobtV4rHskZEI+Ly9hQlejq67Ng9dupJO8IJtD0U
dSBqeNyguoIoQH3jSsNJr5IzZojs37V8zUfWJq8C7lmBMFB3X7ILJbmzQGh471ZNChvW71QYNFe0
ENCPjP5NalbfyHzbBc1hz7iaHtCb4j6PiY51KAWX7T1STkBJjKYGkysGFSv5h4EmNzclHfuZ0Lnc
g7o4DhunDmDsoZIurLOkbdMmyEV+5O4F02SHxMpkpwp6QJTUA3vpxYtEGaIBXdWDflsFgtY5+HcC
YSYYQ64HrZJnm36asi1o2Dh7xr6ieeoNKi0vIw8Zj3iFa0BBvDRwLLkAM0hXYDHoPh/MDDCceHhS
SGF49C9lBUuad4AKxD0NApxaLCQMfDh+DzPlJZQer2mH0iMSULhMI7ft0jA1tjp+PVB90S8Vn/xi
mMdHwEOYGryYKTnRbXefxf/4Wyr2DdX1mS4pCzj/6B6kY57rv1nPMW8QJJO5sJwnnuIal2/wOYBS
aci5jbwTjDJQcjidsZwZ1zEbbnocMRDfhwvraliwNo8FcjcKH1cs26bXe7Xk8gs3GlRyu2cLfSJM
0vCprCyeOs1jwGJa4xFhA0GjMft63DeqAyAO2y7M+51l7JR+Dyu7JnkVdgKSEYE9Rr/YY1cK7JEt
YALVkSGef4Y5x2jLW3BIX0cg6uiHE09a3o2Pbnr/wz5QH1Y4pLKJ9Tv7H6dKHi+hbINVIFNkrW7U
K6E8dFBZgAH+lkAkTfhZXLGvg6DrCIZcN4V6scvINyHMVjko9HFleAe0+OXq6t+0wQS1ChQRKu8f
iojRVSymu42dbsYW2G7//EaRJZYfT1+VVgD70OshrWV0ZzIWt9snmS1V+GDk1eaqvIerheECNQKH
9gOiLIw3mDyK0Bl3jWAddN+QWjmO+VlVGZJ8PYfEDFGhkbe5Cv7qwVTVodJDQgDwqJPAUXcPpATY
pqSsyAIb4SNdeuva48pieZxeH8TdZYKHqurkHs2d5CDjMDdtpX9qjtqf3mwm5zsLnvVJYaJ5jEcY
gmp3oL+INkC9LDUwF4hNkpaEpFDK3pPkUkMcqtHMCTtGFPqJUjGnLnX+9Hepy3iZxeuX7mJsIgup
A6R61GAONHHEda6MHwt0MMBW9RXPO54j7KUQ2tkrim3DUcwVWiRxMqd/mhU9araz5QgKcA6qAigA
R7qZQSkW4uFqy5opb7wy3Qzwpx36SMt9WtCFlpx7kLc4416/kERu03sIsm8a2vpPafw8p1PWubBc
s/sSBnNm7+SdJpMGhdE/+YEdmnjGPqv9gVGMtCMnjWyLmxOxNwQCw4LArar3PNAc9tnsJeV0kfVb
IknbKIgQll05nblBHOOCCk8x06UFrGcKAgs2cTi/75GBgmK61NuII1Qp52axQRsik7C7pdzp+4Fu
Dwjg16NFH3F/gTWPw84XpC25W2N8aFcf+k9CyErmtTCDM6+316O9viObeKynx/q1SNV9ruzyhlRs
SNrBUw9GeRPnYYF3wttkXtv0VrYfakVa19dD+Wq0z5GVIEpxwDkhHMegE2MrY1s8tinfv9jwGeVO
eDNmKEnfSvUk2nyMhLEJMkwfBNPzHF1Ij7K7n9wRUHl27LPD5cIBaDYKledSVm8ywPgvPQZsBAo7
H7i7Kdm7EY7oKA0fczEqtXSpzA9QkXu6AxWh/UUEimpVapDVB1gL2MUK3hNEtpI0d3a6sC2xI+N0
39MBCDEvU156oAkA1mBOoLOrhMqlUnzgQwhMeX/Wjkmyb58hGBCJcWCs0HVYLnDyTyKmaQclTsgE
BRwV1hPvO5Wehm2yPBMMzQnR+pffkKhemExaHOvYZxWf1VcT30D7IpQJBOSRH79IIiFopDZxWGQw
BnKhhWS8oS7ZyBWFCp8XxSl8DloecpM5NIJXsO2HMCcAYl2/XJHq+kCOHyBduhdbc9jarPz60CHr
lr0TiUNCI2WjjpLWBngxbq4QLHoOpnUZC+kZKA3KpCZg68SVMxfmuRXR6bs0wV/R3CCmRowODQ/V
LnsMROi4uXXVoX8CZMzv6HzI4yWXNUBQ3U6LjtSgtGO/fDVvbWADKUvH1jrQG4M/bkt9QUOJLwCw
pu4c2RkAWDUosnFsYvMvrZDFAL+temNWCtIwgwkrhAHGJ1TYN1RMUbLJmXdf24e8tQ7P8fqQrq10
rQnhCAcQZW2jw4LrCJMNdNh9PnIWDnzuPRildJAdGiIXdHidOVtUTVVEgvcR53snNFy82Gmx+qBa
QuBnyYBYlMlDssOsPtCDIZKh0eWpoeViAE+3VDdE5jCs1zGWlTDMCh8zEkptgdT/s4pvfXV9JGfl
SA9Wd2tWdBz+SAL+ChR2d0wI7AHQ97AjpDjSXVPvuPac9C/kG8nK7g+UlmWRHUbURlqYdFslBJ//
33PIQ0j7wYfgFHbw074C4EMM6JC1QUyeswWSMDsnupkMKbHTB/yNIbS3C16AOIFEP3/e2A+wiEDS
QQf/guNaEw25gxiNexcTDpbftFLY/80fvGgYgXYMsUDPkAUwuuQh0rUrmmkdIBy9OFsP2pInLhpn
NM9U7fL3I3OHuee8hTI8tzPlqYTAgMEdfFLJjdmQQgx9+kz2xXMDVmCucxK7BfkJRdI64mwEajlA
tUAZ4jyWrlmvoTWMc9jDeDm0Ix0R83qBywb5CqqHDgkKfERuSoonNG5gPEQ8knxreh6IG3Te3Gb2
GBodJYY+fTDRFvovO3xMXGNxujBDqXIA5D7JeIBpGK21MzqfO2ZU4zsXusJ4Eg/88rlzUe7FW66I
goLqBl3iAd7ezyeG67TAKjI5p1f60Qp6skXO2fpOkAnrkX+Gms85OXkeQH8gheqs/QDTxQAG4tWw
uvOoouwGcBbAvJGfzkgNg1GFEQlQA9TBiyZWgAv6cZT5QM0wNyIm3OfuxaWPjiM/nkm/lR+/gSBM
wKnLOeFAfdJCUL0UI7ovaTwCdbNF4KmmQxSkhAD0un7gCf8r1IqTzUv2eSiQHTFs2MnFOmapGLdM
k6YqAMRgZOIErzO3yy4FArv1WAlrDmErUYHCeHedRZXHBgVHoHzOjhTzn+h/hRrog4cLJy4KUdtf
pDkDD64d5rnRSU48cGMFFfv0CJrigiidVSBLXpOhCWxRfNJAMmCmi0XCK94qKKnq7Y1LJ74nhouY
j9D2aQvsqsokoEUHcdaiDcIsGMnjY9F152jDgYpmjT4fgEpEYtJlipMZ/wK2ZSAyKRdM2Yw8t/id
lH4mACcBav3O1Ww62aZB9qCFlqJ3Ld2a9lb7sO8sCQFTQ+o6vyqTsK0ExFwW0jtVgqHS40Oq+wFi
Gi/ArxhQNAMwFdMtSvKKNAV7N1WHJ83QSQZLFOu3lvDD7i1rIMrOAbqgu9vFuasXtMhfhfNVj5+6
LPh8SOLifRLvlMXq8SSqAXZqoEyBWgWP3oct5Wn1TmkPfbOT7f3wkeUhMmHdEjLhUf2q0lvefjys
D0f7ZPaOs2/YGRKXdD8IEfCpfZ4gbZDoVzKio4gYLlN6eRlbtd0NLT83vBtbE4ZmcpFvvOk8oHhJ
sPjUDF+/Kd0/TMl48iqaOc5jppNSveKFyf9Xwedt0OS/1f2Z57azlnb+CeEDbiwjiukNFK78mM2/
qXUajiPRUe8OSkjWlfjRnphkgBrU3etIO0i1VRHLGhtQGoY1kAue1Q6xXO4xFfDuM9enz6NdL0AN
mcPF3MpRJr/BBHHGbKb/RC8ac0xjWIDIS854DBkglmnmAegyV+rZ68hOjcObIx434hrt1xLc8Z6u
hYQA3gWD0SF1blZ8Y3jrMKcOjPvurm+nPaA2d480U6Qnq4G1Ubai+YPFex93rXzgB+FqQJhqtGHf
TWKzNcNng31b+RA4ZWl5ODYQHoxzuey+0lP6H3EFdvhcyTtr/scC4SfCAoH7AQsE06Oy8Z43PqXy
ARaB5wrPD9QBXnqOAL4cLVvdbaFulACG8EQ+ICWx2pVXrgXVJgCNY/fl4Pr6SyvA+AByF5pGrCgG
VL9oGhcuPTg7ctZN/GUuPRWOEbf3mSEKpETs6Ng44ypffDOA8fZxuTjhYw8ZMwQ7dsV/ZLysFfxp
DJ7wbfyW662cvhWCAYKAE7PqM8Yr7J0eX3REvDJAZ/zWDm8TbcHgzhUsCOUSfk9sdrgNjyI88tfB
oS145dCNrlrhp5TRJUZUSRKoOKmYyumPsEDzASQzEoaN+7pWqxz1syT9qjsUkh7tWf6OZDBGboy4
QXod+GU2PVcm0Gqk1ahBp5mAq4NoxZfVWZEukbLwYfjvw/4P1eMSMGESOOqk8A1rzCxBt2m18l1L
ozGFoENJdcatB5wEVqJBSC8aFjNwnFBxGR5zJksitSPxX5zf/9Iaq3aZeeO4ex0GeyfJhxhTVSzk
eC64AJyOVUrfu7Zrj7lQRFe/89zgfMP5CfOdfgpdGawhFvggI9UBI4AiAPGONwBXHfKKnVTsafDq
Ba0pP6eB5kqjnC9Ha04fgjUTEAtNAwwV5hc07XwxZ097A4oAXINY/WHz2XHfQrqq/KrLXz4b2T1C
aDHv6dRf0VDpGHnCYxGmXZd62+fbxsTcaHsH+NMR22wqwAFEgOWmw9kxdcEkyIdAS1d4f25VGNJy
QlNUONdoxZg5hhutBW16yQuLx5Lg3AcsI030smcLAxKgWfzppiMAE3041R9jEXAgrG1YBPNR6Pax
9ZFwtgoVhVU9C38Odl3QRf5WoZyHe1oPlhe8l4BKCKJjjwfVCgHf8J6aboxjA57IXzkhdrqLFguG
MEnCaLietQaXc2emHOMEVUjlnNCvh4ZTNy++qhIiF1lhWdAghR2PMZMAAXSvvc3tyrBnnnZWdVhk
GpKGbyRbPXtJO/8pSK85kSCXM9uWhCo/SHcH5KDOTft7fCzw2WazOVE+lgOG+Jz35aEcC4wIz46N
PhTxnO2mL3x2kcNyt4fTyC8GaWdKbrxE9W0DJRESRrzvyNqKrqpyq/vP6PmVVXud/N2Y0UlaIT8w
2RlaYlV3r7jGxGty0rLpcnaltDdqTHDeyUaVCRtiX80JZoH87VX5QP53PXwoxbkVQVQuifCq7BNj
JPXBXV+qOjFrr+eSCGDirVVwkdoj1fpF/TmwF3uQTMYlNlGYdZCoNtHjvy7asx4TC1JzHeeYvmOU
1ZE+Pk+QIFhzPiLe7oFw9TTXqivkTnMjvyb5m5lxtfZKfSxeZ7YOzzeLYXO8JdDl9E8l/8qUrxpu
+TXLznZ6zpvToyBU5DC1e5sXQt/iHu8mpt+Vfk1jlnuXjnVFUKRBM/oSBWtmYbebbQ8dy75Dmuwf
BF3DFiu+H6kr6/CaXWFlzPmAMnQff1WDb9xDk1UFbF+LBAmCp+dR9i9FXtwUSz3fE+RHUDKoezAq
xAb8y/Atw0u1AYACwqFVODWAjvmusv+jVDmBWi6J25PuGxN5cr1GlyFDmGBvJPQGiA+RdxATPDMU
WOzBAEdKRlbILdFw5kuAAEHYr+xUDccfickmUzbZ3NUNXqkdbznL9OcmAQGjIau3GukO8jY1lq22
YYUHLf2tTFoi8hZ31/rp82PS7nttlhv+c1pIWKtUNk6I2dyCScxBjkiOWC0cLmsqNjStaW0+Z6k0
syO8FOXPxzB7/QxUnnxndyjsKL4p6e3cWCEdGe9vk0wUhwhAj1OoajPi7qe5Bkrp8pA/EeW/vDrz
09aPFB9FV1LCTg3aMRiWenY1tMtdv1T6ZRjfrOb8LE5qf1QW4929w7fLV3K8esrcjeWToU5bGil0
vpX0pWVzmOtS45J0rCPMq6AUzw1ziyWf1IWlEZI1Gulhk+6KDutjUBGQTUfz2A+h6QdlBUVRk4DV
3T8m8qQ/m0xe7ZrxCmwFO8U9ZvDPbgtrHKC02aGynlPKWG5oeDJipkctIx4VbRyOjWcBUf96cbEA
+qalioo3Nl9iOkyRKdNVzPPop+DB/aWiweDgzGdGZNfhRfd9Q/rTsOEYfY3ibPmT0w8r44Dg1ln8
sfNQZjIkvkIp3dI8wGeuv9HxQ7On0VdAjX/pFuib7POIxOa5624I8OEFwplHKz/+Wu3BFmOqB+4o
ACswXW084+XJjWeRPJYh6B3/u4ltJV0IVNdf9yeluDAu/nkogp1vCKnfX8kXAJdgrXstB8ZgepDl
4Hz29bfJbiwJ7MGHDMUAx7TCCoXNM6dkbHzR+LUy+LOgXxcvr2FF/BTnbzGD3+HRtV+ht8artJlt
NQw/UXfmp5wwg9dj9YxOW4wb75/3PcJZZYT/CNKFHQmAaPX9RAbF2/BBCWwaT+UrZT72SLxraz0P
7kNAnXpXQf5ZYh6S9liNmCbwqp4T7Vxr50E7R272/I5QwEOcyE+OeVQ6f7DfHV4nL8t9w/HK4+tW
BvpRNg/GfW/dQ3IymHTVLXGjbKHxWsVmd1YS7gAFpsKzfd33tFsBEd1Dt+cP7dCMb3F9xTc9mmfK
vP6a7FtRYp25yfHu7AjweGbbC38/Mg9lS0g8lu0eRcEipGMp/fSQ49vkourbDuthnEGLFZrmp6Is
DfI0rW5awpCv2S0lgSF9T/HM+Ek0T1oZCyofRa3CrgeAFwqeLWgX2VW3VhfJXBKOOQiN/x7j357F
reYNmhcBgO0dBCTzunb5rXpyfuRHhS+eLOqnoMqUnIXLtD9H49E4W+22dAKaD5QZry2FEBUVfBw0
WZguHxFLI0/N4RPQSqqnBoEr7TmUhAPuB3iIMQiDERB/nYdZ+5kCYuHzDuCZfWk6S3EMnrY6L2Hh
wxPBDRqKCg39sMGMviaca9/9TGwWiR2MMLY6yfqb/bzezasx3Kptm11koib+e+LwEv8zGL+Lo54d
DAO36AqHRRK88H62DkqHsdJCP/KVlX3GJVDhOzHJivfSt8eZc9+8atifQuxt0+wpi4SRGE7tr8So
tMh5fU4eivK/uq5BpoXS96sjw+MZMdpvuMi6/T3iJ7wcnssLJCSzDrLEQx+LuC7DXxgl3uRGMQY4
wPLHVjrq1uE+HMyjxkrVOoz6PtVCMlL1JxRxvAoW/A/0Gq29c/orp8hvgMrFIeQkhQBrzpwWh1fm
020mb1XQmf8yjIZpaOmASDxPaxHhV1NYSKXVaTpJYLGZY3Ytyw943AVntf0MMV/ozGhRtYucLSSB
aPmneNoDXivWwTpMZWosJXeb0vxRUnFSorxSUY2tA54MEsWVha7DwK/vEHYoA8bvfzk12QMV+NzC
bIakNw1OwVbqlqa1cuSVgdsJPqbVB8fmXusPQ7u3fjjjVXXdS64yuJgjvBPB+YC9nywUc9O0C1ld
Gz8S6BR/XrTM/uzMi3Fm4ri3f5KBifSf/1cnnI+GiN8SrXQ9eME72evy75PFw2CbNwUBTkpeZxLk
X7xN2uC/gB7ocomnFXGjdXqIKhP9BppmCKuutTFMfMjJDwFiNA5NtG4reHsYM3CAqs+91h1UOLUw
BqGShnm0MO1b/MA8el6NripontR1/vrPVKwTIg/NQ0OKnOL8szhVchoAAnUKGAvmoW9vmBFkDxDC
JLQLDFJIqDUIFO2ostC8f1WXNB3ER6bttOSQx9LXv+N7XvldoPDuw0WM/bH38sJzfjL4NIY72Qjk
Z//H0nnttm4FUfSLCLCXV1GVVG+W9UK4XLP3rq/Poh0gCFKubVk6nDOzZxfhWOMWhomb4DbYUkpU
BBeNAKQbLs1ru/arS2ucdKgQv0UkNJexREu04T3njUBOOnryHGVnj5h7PJJZarHRD388OBbdRUSw
LihnYn0040Pif3QDascYjAMPtRe+IGxfogsOzaKIHolkKae3/XvDMoCg1poMTUO2iT7SKoe2iJKe
egsSODFDEFw9jsnNcbMQJvApfMNt5psCE0QLjXGVeEUYwKQBv/BXquW1CrlaFBdKsDca8rX1bc+8
gQ72xRAZ2PJTURa8YG4Y2q2IBpCQymKndvOkdqxqIXQXtK/UNZPrTEKzQykSSOCighLyHGjB3PvQ
KFFwuL3p++Tpqvpt0mGRNfNCRny+hGkXe0exPsvxJZWvknmbh/2tUO5QqRPHapx6Cq134O9rgzsQ
AMVw5z0okZrAifsYshtnqrO+e3lj+DeJh6Oxx8ghSgX9POpYLsVI/kfcMIkSvEu8aq5BHyKEwpwC
17EUryEmQ0SI4y5GygdAKcgzkWEVimNYYSY+cQHxY7A08OuMcTSz/jUyYXvfCgSWStnf1XP6KRpY
F36S+t0ixpn0CDveao8gtkiFtHrX4KjiebqSRry/FQlvGwJzoSjJ+RIv+GglYMfRnbB5MULoF+y6
izeeWCU44rEh8hGVUI4LmKEE73XG6i6KDloS+GhCgomnAWecs00724KRDi+b+0wTeKdnr3dFmXmM
fQRjyc3xpUHxPccsmbhRXnORrFDMSokt1ZgKtGIZs3oAWNjFxinrTuaibvY9Ruse8b62UT7N+IHn
XRUe1XofRQu0aBGAbHsVRTt9Y6ooFa7CKQ78ye9OwXq1J95ZXroqEODx1fS89Sv/RycFtww3Erlc
MaLh1NX1ec/FyBXSYs/sAZhXwb6YyxlGo+I/woS1T/rwuCfMDgoj+DxM23Br4QUaY94baCsSqmpi
xnyAEMFYMQZWD5B3mLTcBBmy8N63BbeTvonywONB3vjZWqcKEks/ANWaJIYExwSBSbh/HZveqYTV
S963BoaqqwDvaibVLNy2ONDwF7SlfArIhZgpxlOYyyACD5VTdMpUUDlH3FYNChn9FLCQZD9CzhX6
O5Cc4iHrV9LDpfZEiDk1mNKbqcfpyoYYFp1kDD5rHl6+jZZ3K1OIVoZPKsD5xbFCMUOkmkiugVm6
OnEEkFIh9riQDyP0fhfGr2LYUxV8ArufSMjb1J3CoeEe5neKi8FNDfiCzmTWsOMu8XfGs19apmxy
mRL0Kd52q8QKHi89UtThtRBNFLzsUstVp2LHePGCdyH5bIjLRM7cvtdrGVVL7TaRW+qOigO5TXNn
hG6ZOwbs9mw9kvYLdPLrn4TsEfektp7ck9LaBUZE90Pa23dpvvfF23RWe0elCO3GVQ/8b7C/XsZA
0grrpyVMUwj+7yoQ2TiiBME9H9Sf6M432jITQxjrHw2cP8KUFcmM3PWWS71L2QYRgB3gCnYYYFa1
67lvIl/KFzJ70XjpoRog41zFHWuUDzHoPnBTg9ersmgQniQLK9iXFs7rbA6GQ8+0ES34zbizOtEd
RXsAZ7cW4t600fJzeOJ22VtzhQW7uovYBnHFTZVFc/J2ycsJuY94VxSsVzBt4HAQHCRYZxOGlLmE
+ZulZw3gmND5HmPBWz8FNOGpuveoQjxucnEpQHb5ES7xwnyjARPA5r0EnaQLiXpi5Yg7Et003g2g
ucQj8Sy+WM2339NXdSQcA0Sg3aLcS6U5o4cLBEwpcELXiplYtjZBLx7bkurMWcmAU/zFKGzJ4kYU
q6/NW1euX/mJ5ylOVymQDaqK4BZjk9zPPQA/uJEG+qF1Ty/H/FRtUhEnvxX9Q+T4RDlId5xOjO4S
V8v5yNZ7eOINERVXAJ8EqQ5fy1cBMic2IjWwpkQhVV5EKboNk3+F8cGE3ljfSrvW80WC7VDBFW9N
6/XibVSLJaiH2i41uCdIcF0GhtZX5hoVWkJXyWnJbnwp1bSbTgGzApNKLx8aY8VUkQZLbqnAOoeY
4FoOs7yK/goLJKdlCGGuhVuVORw+QzkqNFOgBjRjXO1ajPfRFHj8hhCfm0PJn/m49mVzhrTat91T
BSDnr3symYD5JubePmNxxU0VuDyf6gA8iGM9jD1XBCHcy+qKBoiWmyuED8xg5uyRZ7Pxg/eHOsH2
y8/puZamqHfeJnaF3broTjF7q2++M6VBNCDsvTAfn+7vikMO5k1pUpdQu8Mea5RVmws2kTCU8pFc
LgPkBGcEJhP82f83VKKcjQR6qdUZ+ydVPAn5Ne5uIiy6cUElxqMmpWa37C6CpaEvqG1USm7eu0W+
i61SwuhGOW18ZEpj8xRrATaxOCrZCaFx0GWY75cW9FhS4IfkI8a+oIPtNUt5WtrJ0ckSgUO3PKVB
eyUxviTfuvG/fr9en1G65yUfhiKiYcC/B9nkcNSlcE59bCKiNqCGYKeObX/JR0wO8DvGVzEOA7hs
oxZRuRgRBkzr0d7+rtdau0tJpBBRbzo8ZqR6tSySWXEAOpUw6xeZtRsnw/ijVZws9RzhN1dei/I6
Nlti78sRk2hHi3k97XQWu3dNYbMa7rWB9DX6/AJkFMotNUTZ0AwwozV0MB2ayY1jx+FKJB7goL04
IesaQXWxWecaow/2XZuaQJ55c0uMoxm+x5dePJfeu++9q9Z7072nqMMXNZd5t5kb77L8EVTPb8Lj
bnl07csLx0I23gc6OjiS/Uqnk48/A2WfAUtDAPW2aJdXw0HTNww9EayR3o1/5JX7SDWXJm2AoPAF
nIpyhDNeTAoSJTuI0ATzI2BqKZ+E8gRfd1wucTugfXXb3B0ERxIcE8CWtFVkDTasn84i0EaRjkl5
yKSJ718gGbvSL3UZPJRNtNI1p7BKO8O5iwZCpmfSqIrgASIdWH1MI5uT1jF1UMLZDMODIvlGnQZg
hg3rd2SUqy2fkkKSDkA2nGJQ7H8Dj/br3U9Bz7GiNxl1WD24HtlgBp6BJ/DAArSuXPeUV6W98oyD
DLDNGSHW10ftKkSDnbPFTtXVNK4wP7FYQDBZpYjP8c2/8veI9W3LNjDeSdxeXNGkKzDJr3VX1Fd5
64r+NrG2esr/3inx3mz3EY+V/uz1Z6o/a+ude2A6MG9jd8+6K8Z8Jnb/fCxEJY4U+xuXoIJPlwEr
aaer7l3e3cUz74uqYNu5xSNxLlz1/Snt73Jkm4T4+usSMGMFXRYKJBAwD+G3+6PBHsIdFnNAuEhc
X8ob0yXmPjiL8+RDRGIBgnCsWGHwli0r0F+2jlBU/dm3aYflJcAJei6fdRItilUGlYGrzFR2d4bM
OryG+inSbNym6hnNigwsCSbB9XkH+SEgAZ/DExNmGByAR7llh3a60mN1WWmf5oD/44EuyYR+vvkz
eCvpHHCcxEqQ2gfPgZKgg9tSE2RYNz8i/g7+IsUZp38WTPPw4r8K4VkGthE+e7AW5E9Mb2Xm4ltV
WIc+P/r7CA8B7AHRAclsCpxGcDiqKv+8qTDnQ/Qrbl41IBn/sPZEpP9r2U6kveLvm3ABZO0tFTOe
g0z0Cm7cm/UwOL1Blu+hyT6YDPXcSXwkLnSWE1D0V2aU4C5BNokYFa5eDsWuXlL+mAsrH8ayM/I1
OSYrmwACtPWDgjIJj0AKgYxv23rqVwCxAtj6vK0Cw5o2D25Bdo7g47PtkmiJnJrL5SJUz9F6HxMs
Kg76RDffYdxNmMhMxvcXavp3aVz74Vyms5e5K9kA0lX/LmOKeY/0opUW+WefOzXIWLvhxinh3+5Y
CrTsUxGxoIzG/syYOscwvmBI02GUXug3Hi8EXn5wYGUiPjMmWMPceXgcwso80Sf4P5ZsdwVQ0qzh
SDHdap/+SKrBFzcScKUEb36Vr3lHThKmBR1xWbvE2NbQbrlXe4c23ZwmMatdx1RtmNYpMj9WctYx
5RNGZ5qQEhi/MPecMQiXItwSsgF4CObcPHwOQ30IBqRM/E6LQtgkrOVrlAUPvXvSezGzvLKbELiI
juR1BPUMEonlooHL8RalawbTAj6qiTFkuWR2LBSp20tRdYsH13/D6dSxgFgX2JrlJ9CtdjjIza3M
7q/3F762cLyU1fTcZlceaSyhePk6RCQQWOhrDawiJmW4Nji4ssCDTL9gJ6Z381xdmuUnnT1rE+wX
2dEZ6SGypuBH1Xyj+aJSvybfuNfSBx4jKjQY9/F4KF5HRGiD9okdF6gVRYMOgGI3WTrOot7BYrH4
4gupI1K1mBfsWJr2BORTiffJd4p5bNgzfnXSP54o1nEK3AWWVFNMprVjhpaMydVLJSpFnrEyNNll
QQgC3DhF/aWBTtcsYSQ0R7pjIFQ5RU2uHMeVWE6l63WgP2UipFngRzaQo/onvxT3K+GnIYsSC4/U
ccdJG88FyFKENmDHQR3P7AtFcgfOdEBGvZomLgYvHkd2bjTkNCONcs7kb8y/6BbiAf3igoPBtM9H
QpcJ4FiZDDR22c8DsNWQeIIdLe0ECsBLeG2CxiH72tgW+hZkiDRMyBUmD7y+EHmh7YmOauqSGbh5
733zkhmb3JpzrpMp0wGIC++SdcHKscahSxFOPGbyjjcCUh6MUcuZhkelcxmCU/Hk0c6ybECWOaXD
IBCYYL2/Eh+IP8wSwBGRsKS/Zoxl98ryqFEXJH+WMWal19jaD3wwv3K/wSCAZesq6ZafY4WLdvg0
+3jGYYphY4xYMzkSqzOaQYtcnvnr0qU8DtXM6lyJcDceY44NAujCZolW1Vj4OyIMOHk7LMErmCg2
E4bCehn5qDSnz1Gffr317/lIW7hlAgcXJTn1gRoU9DU0IJhaLueMDjAE24E4N+J85cQ9Pbpt4CfH
JCFsSRdX8PrgiR1nBbGMu5bvkh1L6aTwa+Py29qsXLVg8hcTvQU9Omtd6gR9SFOtwYvSn8ifIjR5
EJeotQDGpkOTmhcNyWky0HhOuvGP3CPulMqlbZNHhZEpv1GvM6q93kMW8NWiRVXjs36AhXfhMGfo
xfU14E+M7wUbmmScM6VVmD/gNZYAGK+CcD3Ec3jhQwfv4NgLds5yTV13PsWeSYyso00EhaHfCNAh
h+8eB6Xxq5Y/DGVm7lkiUPDBWlqsBtUd1D5bqQ8dvQLOLAgmerh3E4CQEKFOVBnTvsz3XNEX06uE
P+CxxUO65OKJ8ZImnUafhtpaA1gB2FKhFcsxhr1mHpRfP7d2gcy19neDt5OI9KrXRn6KjA1ubgVW
asATXL+0+IAC5Jj3NkPzkl8cGIHBB3SpRWC6YcNroFhAH86Gl0cuIGCWdQ/72gHP01mJs7TGAd6j
F+4tec5OlypCzZp6SSgd0YMXWQJQadLF+/CGTzp9cfhkgsmGh98uWWwuWB8AlVZwdoIDwKOe7hPz
QPOJP3/QRrYAMy4B+ya3i4aePo9niKYCnKPCnY1JgTzbZMVeuepgCW09nCrlA98WpJEHbrIbWSoz
nANzCM3ZPkwXcjSd8mnojLaAM1AB9Eeaop058iShBu4bLLTQY25NJHfxNm63HjvJdZ5A6piI66K8
irxVE6xYw8r60kqXIzFvIpEPCzHB1mKRD4tlNm/1izDeRTjswjsuSn72WcdfyeuLUWn86sTPOvms
MNXC4+A1bDsgOIpcd4VfBhOKeDsRwxMX6pq2h6EGp6xYF2ywgqWPi0FQu5q6Y0+rqCuoulAqMX8I
Iem2iwGI0sBxCWMiwoWgyurNO6RHiP9sb6V2eSYhln8h/xcqf9T+g9UJWdUIy9lAf93b8hHiCJtc
owDIBQ2d0vOQssR2zxiDzZcXwGx/Y7AU+oNawbqEy72KBZiL3CCYpc3gNaH38OAyA5IRvYNUHQK5
saA2y+tjuvdQMpGnwMGFK8DZCafEpSXQpCuPO2oWlqex5NyT8ciqHwU89WMCBbk3mAThCwx4iknz
PvnHtQBJwMCSeErmNYA9Vhw6GfcITN1B1ekEymyvWscYlqZ/NocDLofek/1PUW1eJpbeDPC9C+yA
Zpyao4S3wbwJiMNIs1+Owpv4E/60cEKwuTOWHHRqYYAlcXpg7NajS8UewuFq5tlpDHBqu6xQwtE5
00rrHNE/5IrJOnNeBpYZNisSNqI0JaRvtgfrd0NUqfsu2rMP8mLGqq2BzGr6YuQ/mCQc4llWH2Sx
gCt0ZO4HjwKGp+kF4zTFaVDrvngX0DOhXX6OIKcWj6LN4UYD4x2BvAbs2VYZ+vTXJFHXiDPAfOhs
9RetuJrdDe4QT5G5yraU5T9ZNwA+70j5Gw9fR5s22nRz3VuM5Vec/0t4wKW5MlxiuPbepRpx0L2I
6cVrz010hsNn2U23sqKzrzoRFr4LhbRyXhtJvdmB60NeDT0DHu63dB8wAPmM/TPSecg6E4zt4qrt
goLQK5jKg1oNnMawB1DAigmQxs+OmnI2glvS2vz+RbHLxv1AnCLW9eaKo9HS7bOssbUKeBy6CRc9
a3C2LLJhc6XSJYCFZN2bDLGONkFIt2AS1I8YwhhG0cyAvD8r/226IgbC42DYMlRIfNzkVaTHYvq2
XmJn6UFKYZof4DQBjExmnDUwCLpgI163NkG0jo5QUP6a6iXXHE7O2Z1fRyTYrMmvClIAujsImM30
ibGRgizjY/Rgrdlb8udkld53i10p47cvvtP7SeXjdQhLzCIGMqCaGe1Grz5kmvgRiTqTypWWMRPg
WKvIH2a03UoHEowX2iOqYN6yRnbJqu7Uc7YNqLP2dP1LyBU32oXbm+mosQjt2NBcaOO+tfb+izX0
IenoxgD9D7VEQhtmoPN8DWOK5w37Yk4/RZrLHETAt/YGoEB+bCGPzcKSnmxDg4DlCsmYEu5tt1Bb
erdk3AcW2+hphwpXCpL7xsv2nb+IWLvyKv2G6EscBLTJk5SXHBPFBavLLPi9n1iXypJDZK6swbzj
QH+wDzP0zUs5MnVya9CbsQPzKuwF7Yom1jr+LqhNQCMGjszDw/MK5lvpt5yiBNYJSP7iaYZgQc4U
Uv3swG4twHYDUfecjghf1GrB3p3NNnbkpkTonXR/VY/C/zCjN9HZccJztCTirhWnG7bDweWo4u4t
HmMfT6hjWB5rEauOgwwfB3r+VkqXFspb3zVTJ0T12a4bWt9ZVTmKCb0dd7JtYezyZB93B689KJ+I
Ehv60DO2PeqlVy+5eqnia4z6f2b9uigTj4RMqt0Z+UbGHr50gtIRR0fL19ES+6aIv+bDZxMt8+cL
eM7c5SnBSLiwyYpb2rgqxMMuMOAo7wnqJGWqxAr3kGnkkx4s9ZBFB5Ug8WafqvtwF8kfafsOegne
sJ+EVhB3f68P/LjhxOBRjnYQXy/LOgaZ+0f49HyuEruRTgO8zReBIci42fESK7DgkuukZj1g+Km8
dcOXYFuKnfon46Eaj6J9NK83wbs1dFJnOTgZwEbNzmK44NqnTShJQKimSx72BGajxibgmOIXhCEP
rgwwb7C4wMOelIhfKBpmgceDoZ3V5BJdoxqbG0avaepvRXjacNQParTz6734zF12IaNH7jwz1Df7
b9bGIEasbz3V7XC369hcbJtH4U3cmgJGrLyVZObk3dA4+kp2sNLQFJulpWJuWFpa5iawNok1IQue
iIPbRjPXvrSWE3yZV0q3wvXC05ewOpul2iwzfy4+mdsAGdrIYaWLIQpqdMolxEp2X62dypjfY6Ak
Tq/JLStXCJkOt3nq0uIgPzQ24PTQE8PxQJcNZondftO7cw20RcfdZ4Dr98wehvEhP3kacAAAvGTy
U8dN2RRzWu3JclbCsBVIHHrawszu3NFMUrDWmKS4NBTQFjiaJ7+fh68NpQVwhq6xEH+oq38DDD+D
NwvAmQ/GC70ZfNNJcwRjyFHKqSIyTDRjY4dTMuZ4FGICgPm3eqs/TTYtYYoj2TqBxo6RAEIvJj6K
N2h1Pa8Sb8WDy8vVIZyA1mHw+es4TQtPx2CyMrkXX31FTwDj1Cwn7JuFA9dnL29oJ7XiOQYHA1xv
IK+AeZ9eB5g7IGC4dLnocX4B2q7Kea4531F9SMEwNz63f01UCZEIFBH9Rj9aKIj+MArdK1d4i8kD
KCtrgNHIcYNcv4Nvh11zuc4sNvwLa01jXENtii4PvoufjjNmKHg7NPhgKBR2kf9ab+sXkcN7fNbb
nIT106s8IYGCgk4sYH+TrFsR3wbilatriLedvKI5EUjO2IyFG1nrUloP3ipXVs13AJ0upzfQqgUs
efKPlAXUA/rgGoBCPKXxpQpv2qHn02uchlWmg8s74lJu0lq+ZtENmtivMw69MEYuza8zTjC6yTgZ
udSK0ysT+auXANSwA1qXtIGYVOFTDp9jqb8Qia8bvHWLjaRtItnGT9jbP9P+pshbQXnNa9Oet+xH
fWGxgwKkS5hwzLNtFHBbMOw0ISziTVxEMLva+QDjgJOg0YR8v9LOls0LN4QoQEU4h+Oi+2q+aPwY
L6PezdMF6B93mXWUnzoYAEQDZgL1MR254GlBh3oKBj4a9Ipnn8i/yh4Rn/dfQ3MYAcGSXUEgAVsY
NDIs4NRdPO0xJySHUqDANZhHA+0cHd9ogxDI0WPMHEhZ2pwFLki0UR14BsCDgFwmsgXIsLFkRKNF
8Hr2IoU9na9JhvUZFSd9xybZ+EUhsPKxLp310dNrFd/py67Eo6HYwsFk25JcQsJt9HOnn01o/u3Z
785P9adut0K8rQsosm5oAtwzUFc4Z9M7Z0X565ZudWzA10zf9KrFxGzQsiujecj5qZRuwQv1/rHy
AukTUMlEeEG5qu6ImK/qzmsgCoCrYqNgQbl/Ifuj8Fau8u0T+QWRUXSZxEA5au71GTAIKDvAC7UC
lpsfX2QqF3vYel/y9JokRqMTEagje9aGwPBMrHDHIfsyAUNeAu1sGnFWI8gWNiR6iNGOb8kTAi2X
aZxVHCs2jrH8FITTgGPOM5NrgMR4BqpIufjbyiOK5uMP830/ssM7UNzgbxcPIAwaCr2wfekd0I6m
jxIrvnC9C8kE/6HOTJhZfuK08OJGyAeUO/qvuj6TugA1gjqPS1b7AwqIAdVkDjUMMzHpFnfx6XPp
DMumfCTdhQ5M7ebTLzUeC/8cEiHf0HgWUcc1FcP0e1Sgl2KW4gcFYgqWzpYJk9jkLNRzKRDn4F6c
+nxxkuNHai7BhkcG7RxvzMjGAwKvaWVTMQRmiLpzR1PnIUmXw9aaexObYa0S2gcVqafPvbJVFpTj
IJP2bLPnpquhX2oA7exptN4xSzfd1GqWC5hcUIU4yHD18JlvljW0tEl9t4hWXTeRLkkfyT27xUQY
fY68CXnbymnQhwxfAcNLV5rye03GKdSTep/HO9DRP+4YR4Q+ylDYw2NDNaFxcyBiDclJcarUsw41
38cp8522ioc81icjKWIlEsHp5gRLWOUULFEGuwQIls3sVP5i9doLF9lWidHpzlFzkqVDOSNSXu0/
lGBhngbsyFkNR1sMdoH8jbX5ZATBacyAHkIaJzYY2R77IlzbNnCZLFTF7QT2ARz7ZPKiQorsjhUp
uGg5/yOlU8nldALNtAtGasBQnBk4S/eSAKEbGApYFzb8Oyy6CtDZ4kRp4udl8j2iVf4QrUtQnDii
9JqMgxWHA1NYrCFGfuBEieLWxtANjC8fYXzR3jEvkNjC6PlKPtgXsgepsmkDlgR3vn+0f3Wn8PU5
TBp87KcnbOvIek8e54l31lj3RycWUzFwgNae4uAwbbL5LfF7kVihuCFGWSAuNPNvf5k/0DNzFCfT
rz5+5nizAL3A4LDaDbw6TMQRd2ZrOJbJxH1YcGtC7+OTbTDtQv+0rGGc/XJQad5ZPYM0gRsW1s6E
erzGAPy3cYbontDiZRTWKQqC3rkGKt6SuwhN/y930Zd2Yg75PZd26o8hOLHipIrjJZPzfP6bu4jz
fC2tq6+/VTYdCRwycg789gYzhyEM7NBtyxjbw6/p+k+UczPABOvmPPBDrDohvLYbUUqxtlFGxyuc
YXTkfB0ugxidipP809S9pOJ5sSrUt8K6S9LSG8/5RIVCAbJjW5lCuGxP3x0CZsJfYHXDCZCRWPB8
thuRtQ8bVv0ECtWBs8+kDVzZV84mZlEgGv9FTCOEKADR1dx70kmhCvAYvCRSGzLeEA8/q6dmfSjG
Zzdvi++Ba4AEjKcVfOivp5E8gTxKlk42y10dZh8uAPUe9jFwOli6JUBx31Zslls4MmueTSgLIG0M
1X/9CQeLKgBuTo0iR+OveUq2Lk301rTgP7HSw5U3w/dxanVZThBygXsfwqA/DqxEx9W/0Zy9MByo
zzz3mNbQoU1/HGbCuAig2MwY6vkwwNe7L3L5SCnRXEo+FwQ/lueOD6Pn0UNgA74zEW7cSAAU4v3i
/1BdldmpNd9px94gnOnxQwjubNDhBsQMhyWrukmWwwA8gEJtc7i5GgnB4BybZFrGM8cX5odKREZx
ykeMbxwdvAS7d2VmVQ7yJB44zo9ygasM9MAQOjoNDvzo2pDG+HM0zBR4EkM5yzSF057Ky7+oXzTW
sFGqmCy7GQ6EHbsAz7d7MPnuJoAxgsxTczR4xKQVQS/fcv+Be6oQSyeWR+vQNnIcOI0wNtnleNjx
4rTzVqa7IFiPbxmu1wnxYliXbSGbFjkZOwux2bPJE7BAAMI7/i3C2NFSnMYVg7j5YnM8wZx8AnDe
XmBd4eZByWd3ggctij+uMdwGzN/GvXow0vNJgwn8LhbABILfaYm+SHNZ7Rd46j+BUhSGzWWrTdBp
9tB5k1+7NP0//aQdp3Uq7SvY6gUtFD/zz24QF0cWCjmOmSE5RW5P4YieafdhItGqvkbTfgwVL3iD
l/Ys2lTy1mQxwwYint57MXOp/uGH5dFPOXgSdnhQujAKpMH1DdfgH8BO3+TkTR5uI1LM/VhMYeoQ
1KcQvjQ5oScoomOqHqBzeGcqZN0c1eDAIhMLxQDmqrWjU1rUHh3l3sMOFydTMp0BUmFnY1mHihez
k6ksmuFautA9UhZZQnbCRmWtES1KcsIUQgJmNEAtAoRf2J2+evqTrLZ5DgEeaVegGuC7aVwmBAhR
ZLiYFqTDUtxTKGJ5ajrYWgFtDkfNv+OwKeJJ5jBJHvgCKy3gtLBdu7z0G8gFfSuDFEfQZCOJDSX0
24RtUDIZMbKWSWpphoIMOlV4BxRnIR7+AOaPyEs3LAnjmk+aXEj2JLzV8+lOoR0p6QrBW3nZfMk4
bugXRTZU4nB4lMThTB0c7HtGQlSxuGz+QPwggASbT+wKVvUUPQN5yoUp31UP4kWQBUL9YtjuX2u4
QbC/mLdHAJsVqxmQ9oTQSJY24q4Udy9iRgkYfe1lY/7Sv6yvKL6Z3kVnQ1RDQmfhP3FHKP2+ggYC
loADc0TBL+hRaffap1M/C/5R7Q8RYIZT6pd44SeT2MmqVgXjN3kd/Too1p2K6wgKk3kw/JP6f77/
M4ifAyHOnevBglVICcAWAAnn2CE53SQKJkGTXTNex0iY/gXxCac7yyan2xcfuM5EqyDA3sIlrWX8
TWtRsbPtME88jjggNpPv1AsGpj4jV0cfn/kMEltWXj28TpeAan9+m3r8d67bZKbimJrv0es05x5j
OZBDYw4rAfCgl50+d4XGUQQna52idShhkBFKO+7OXc0ucjLNsXxWNTuxpAVfperpNU/9a9qfDdWW
/SUJ2C3sLIh+JOmeodFa4jaYXs/6BaNolSar8cX3ZgPgesW2em2juSnzaOCGt8UGSxq33TjFD6B6
bTAOJRj4ngr3pay9kXhdi5Tjd/31sJKHx6SLemwVY4j3m0M+oiHznSBciuiMZ1gE/tqQNuYtjN9k
cJF/evbTqf/G/Af2lnIa/VNbHl/CQbxXkCzqXdmhY3XbcxGwHN626T4wDr55HIPLqF3K6tYVSJzX
dDaLl7/tDsXxs2tOS5PcpmbziZfKOQuOgXDKX1fL32KdYDqt4vJHY2tr/EYDDfpujPf+4vUp5DAr
b/6sjxc1URse6vT3sXsPCY2g7hYLC38inFRkNy+2iuBGjDQucT1G7SqMRn+iOTpw2vG3JLqKWNVF
ky4fUduvq4mDGTOBl9EPlu+V9hjscuA6d7lw2a9HPk8bS1dsWkhDqpHvOpVic6+O3lskQ+5ey+MC
rDTaqERJynNIZvJk/mW3xV4s9p2wkwRChmZ64jTWZrA2ZrwR8CSW1l6yjpUV4YI+sum9iHKI8pK4
dbDJQ5AXJ385QkOgoisWkPy3ggrARrYOnnuzsPhQyRuAlNS9C0idlDeluwsjcYDvM3ZE118nFfid
EPkYhaFfWvPxu7GOhDGjxheBl8g3vlQVAPo9pT2ZyWQk4T+GLG83uTigFhq3WT7lJgWkL/VgdjNZ
OLfCuc/OYX9q4l+PPxIEfiMe8PjHrQKRNnr3HCWI4G1ziFdMaLdE/NSzj3h1DiNQYtfA6i13sNAu
46+cGAnvTqqHD173ZpWrAssyrH//T37XajvJHlX4nhOPOT3YUfXWWhiw39Xu6t/w+6qsZdG4GN/z
ccd8+CuV74SjLC9a3fzzjlV7tM4eySrzV/BuJI9X+aZSenMHNhiS8Xeze89XZBlgcqTjFtdvfPrf
z9akTZmeKszZMYFn4ZbGC6+4tf1VZQrFXtvE4HFmlG9hdK/MaxRd8VTBmyPuEAkyKhDdNHmm8ubL
3ygd8XLBrNRvVsHPZHCRbdF8t8oen8aM5j0mVGwOIaDeb1aCjS1a0t2t4sJ/w+nUjjj1C0vb6UTb
cc+UB08m8GXbqm6U75p+LyYAuKdkbvqbP1x5DJw2mHDlHptjNDN24J1wuB12JVsLfafosHYmoyd8
5ZRbgB+HfCNMy4S5GiEjvEzZFd1paI6TNl7dmSn+ruABk6VSAYKOUOskKQcUp/iRlN5Zik64y7xy
4IsjNkSYvM59ndXGnLiTItmxLsXoywCG0BzCUvzwSFoU7wz6TIU16G8U0Zdho6bHlKFapzcheSDz
1J1GBxd3FHSupHGR/ymvcfWwWFeu8YsaeEVgDrSZuHbVk696hQMDdgBTVMEc76yaNgAjsNTGEK2K
SQY61kgF1B22K//+PFFhmn3qwqZm2UkJ6DYiBpHRwgyONTRlfF1wVsnjJd6qOLHgsxObK0zgajQd
10C+9sF5cLBjK1KSA/B9mw10B/QI5B9MRjMAGSdjlz7egok1ssbVcsQWYgqoZMOCklTeZ5Be1CUW
nI46054QFjNMDl4I6LIjJro8sPySXc029IhdmhvS0egb8YIDiUcN4qdxvyD9wgLNwVYwNFd4EMqo
QDKA0vXxz8wJ1wa1XBMVFI0zvPzaYleOe5G1ydJqP+L4iZEYMTDEVfwFrXZ2ztrPgRliHjrvmAbn
ILnoM9P/iJrPdoCivMLBg7KB5S0mHtYOz2VVIj70oUdP0/oo0jmey6UBsRYxuDMYM3xd8Qo6jnip
YEsAiLzVv4XFKF84AQ3yT31LEKPgv5NWhfdf3V3ZZBMDhACTIe7X6w93hSo6BWQ0YkoYLKM3XD3J
dZtcb6H9zOsl1hu4dIpwlc6cUInMPSRXv64Z0q8vUsmnBmPbclbtF8etRkt1xdupRgcG5ahe/blt
quUmiB082Hp6Wd1t5/h89NCBvTe0y5kbIbL4h3x3ZDaEG4MJoavUZ760rLGkcwVsPJjPrIOGlByR
L7AcKlCHPGxLc4MP3pEmgp+/wXERcfJobgpxUyTOextMrhjiQe9QpN3qOc6PWEbr1i7cmP1FLq5G
d9NWmEIRiEoyVTKfRUBl475+ZNoD/0kRqNSYAsksFm2sY7NV/T7VG1jDxKn6M4MMsSl0rISXyMGK
LpOl0GolnXGUqSwXG1nszODpb2VM4n9fMt5I1TjDTmpUzyM75/Cmm7eXLbGMjjZGxNUDY2qTxJss
xi58s9eM+X88nVlz2lq3RX+RqlAvvQKiFYge7BeV7STqhTrU/fo7Nj73q0rVyXESG4S0915rzTmm
slA3yaUM5ykuuTeLRI7vufHoyp1tzmoe6NcsxcXMScqBwszFAKPNxait9W/kcppuSB1/Qa+X/zw1
f3po8fITZhK48ipNPOUldrtU9yTNM5FKNhzPPR6qb5Zh2B5lsNJBJ5NeKRjZAESBXil/+u+i2OTE
d7FbYiJQqWEeccz2vNeJFE13ElxkfwtOUqNkPHDNrAukDrPGmDfz1UPCvde5GlM8tg1tDZkNTQYB
If4fgZOhXcffxR61NuYqEJmLXJwhYcLWUYcdYJWIWN8PO11iEZ8w4gak8Q+/O3+GJz4kwA/LHFNm
fAwfqS2ojQwgtA20nB5hcsJ6zrFhrjyXpbbJaNyx6qErKJHxYEDaEsbU2a6KUus/UoCMjImIxGBd
ImN6rp/w0eZNBSBz3j4o+1puyvGQKMcWF93ojU+v8el3e6rvFWy0E6+d7HEkyqLIm8vdmTqwA4af
3I0Qvfa1sK+9fbW6q2RfffVSSucsPwcr21olhM4QsuIv7XYZoJdsZ+OlQBUJRAhzPNr4kVoXtcvK
DyA4rpLNmB2N4CwTsF6fX+/JqFmdx+pMfpDEMwzfvPiPaQDoKpBW0J8MEqtRVh7IZ02JRH+fG0Ck
aK81XD2+KCPuJt6LsRMaAixG+QIpCwi6AgMPU2yx4IgTSb465ci+0f71jEZ2YsehwH+vFHm70IjA
+S458nyE/oduf7ThB6Msffds0Ty4fe9G8vYXrgAXvcnWoNpYxXVHOVhMo/Lryz6Z6CgQ7uxye0va
DT/ah4GKWn2ePjG3rHkJ1oVXDI6RlwuOEUYAY1f2DE6cheTeATfErIYwY3g3ZFUui3sxmRbWpUPY
YxxBSiI0m0ZOVizaBKPy15D8MCHuj0+IUtye1jG3jmEqmPFJfIAZ3xGLiX2NXh9C/RyTt4NxGuoe
1xPDB/FFL7ahIEbQJuiNWj7LWoe/DaKNpCiuEtirdpizNMPthP5IZhActnG+5lpBnijfWHL4z3xK
7Mt819MEJSb5kLNU/zSTB7R4UuJ6/VN5fdicZeSrIAI+KQSYMgntEwpUgbjksTP+Pwhmytx8npBs
ong8WJx95PogMOSCqLYHYx72LvxTaEySjZ1SsMCVP+QPwT0zr+qpfC5+KfEcuhoSzj74NqRzVqir
TcyqLveOjlidxpcqWN52Pk8LQGhfIxuLvy1hG0Mew5KHhMp0/vL2Ib+xVRDrqOHIL8FbhfnBrk7y
stKnZDWR9FjQEKPyxTuxbSU+xm2/qtsPOX3YLT3IKxQp7FYBIiBxfJHg1c64nQW1zVxAbQN6+QwP
ARSUf1AiwDwhxVKGg7wcj4Icli7r8gHwqpkyJwJXAD3sYZbnjiiG+BB3t6i45t8FvlUn6i78gTyc
JtoBiNGkm+lTJJiMQtBikvU6ak75D11wzBjP3jV4HtieRfAESlTiZFX0qOYqrNd4A5+eNnoleUrV
sQ6OlXxoJM8oIcbMSV18iTjRUmb6iL0XEfcqylYhmLOLns1Ul1pXLuDd7hNl94p247w8haAjpnG7
QVuE0x5ey3eTnQLOlLUwsdzoQtK4iTf0PzKJJtpfqRcDcLM45uHJ31XmN85Gg/fCB/5lm99P2lHV
j1H9KLOJ+vHsvxTU60xs9kW9U1M3FzDaTcjDFq4rYx3o0//NM5No05cbK9lqCbambTz/5UcXIKSN
g2QtEHb5R70599qVsjnl0HVXow/qZmqD8Cy9DvrrMGo8dqJrMDYAIvfGmrM+xEcB5Bf5l1Nd2iYF
8M9t874VUu6Geguhk9ZMd7TmEk+36ZgZ/uQFqZir2DrW3VFNjkF8qCJvAjAAbEMOUneqn/ToArIO
SCcYQpY0EUWKxmoNLBSBvXHk9qbfATb894TK6lcyTuPjpujZouZTT6AGSc4A34L7v6ER+E7gzKQF
42QwKx0J88wVEPtNO7C0/uoFvYqYH1oMnsDVkbmGyLxnfM5phQMtc/xqpYHDAUkC6oQ0FcA3/OJU
JCG2XnJeRRnPKei1IN7NLrfsg1C8lJ6h+CGVjzJtR2DzHJQ4fEBCvto4r1K4TSJZVD8CLjMQxnVz
CRggxIiTnpy198knsK9P+zpas6QGPnhrblp0CuKTZBEqN9WzQ8djb15N+25BH2vmvulFwYkNl6Kq
2/DwxoRsG2swmSkjeufF8I5SirQrUKsg1H544DjMBeS2Ycdlab2SZCtxjNiPyZvuH23lfAN5veFM
R+s6WXDoBGZHIALBa3hf0MsHoj6YeCf4X10kYKgwAdnmobix9beoP2ZlzYFlx9n19/VGKppqZ9of
+/hcPG/85FamclyzyAAUJjNOEPakR5vsCPuLgk38bmp1hgu3k7yAkscXUvInRORnuFGJYgoJkdoE
TqOLopeKl50LDMRMi3+ey/S11+I9YiBgyyVR6D0YJohqm/SbGwSxKIsrS41yIW7v/YPhurIqEdoA
n73WSEKIzeOgHdSQ7JAd8Vmjsm6GtY0W70d5Hv1yRaKmMbfmMlakNSpUStnS+M2V5U3qJSr2pSU0
RivGOgAo7WidvONUcsht1WqwvxT9Z2DhO6kysD5MW6f8ddKfW+RJUPGA4VMS2voxnhzR6Zgi7ZTb
0Ix4cY79CSde0MrrfZHfRBDMGpoqcfDaazXpIO1zXKKbPc3sE/s+1NlftrQTElNaLjXtQAVIsgMh
nFOxb4ynuBZxH9VTRGnG3xmTc3tLt3ZGsB3A1BTlzPBcwNnUB7Tv4hRXZU54TwwQ+Ph1p9aLnKkf
vf/jt04AlAXWxM2PMXcxZbrpAmR00fyTkZ3EYRLt+BygbmheeIMZ9w7k48nRDLQZQWgYzC9RB4bh
CARRMs8VLnCAbTOaBsBl8a0pBzYR0IScQyhQKSnN5d8SHADfKp/V7dYedhaG8vxAKaHQBvZ3TwB/
qPyeXvtPpskH51xxYc9zguXbgKZlO9KHOWF0bMs5BtzwQI9IYx2ZLjltluCryMY6Wu3sha+AKTsY
2ZTjwjFDBVRBQSZFcUk5bmAK5Y/e2b+sW93B6g9KeyZMU+sZNRHQxAEA0dSS9MVYXsLMQMYYzorB
axCE0ndGAX2nktSCL6n+Nn4giA7BX+mk5mgGBTx8aEEF0SRe1f2SGFagrzFHFRgliMqp4QlNEmF1
FHeDsie2oXvRDpiVkYjElJBqVTSfV+OS4nNDv96p8Z/yZXLsCDipYuYgMxh74miGcMzeVLVb/BNY
eF+ANQ3m4CxfuKdlkSs0sZbkAsqCOpnQ84UBJjnjafLx+1RxqCGWZURVgGA2PssvpEB3oBs2YYUO
14d7Spz0YgVfqz8N4zOsXNJO9V1LdqIT02qiotXHD5Zv6JQ9ZzqH8l9ibeDQiky7BiwLpTPnKI8y
c84dKB4oR5uqGpwUvgsLbywfx+Q8jIeODeSqc6RXb3Jy7x1XbgnwmXKipRfTZ2uYh5BPKYfBDEfm
Wsbnt6kX9c+EOftCfWcyw6MkLeGD9JD6wzRBS8wJ0OOLfKyAlblcHYs7WIXzL+KTa0WDwALEM8+R
3LCXgC5m4QDOg95bnrYUFiuZpHgUsGB29i8xQ4dGw8Hcs7ltiyNh0/rkSElNwBtLvNhEBDbclC/u
75uFXVq75qe/yCyP+8u8kjb523+JKGBr+i9OCovGYWOiISIDBc8+0mzJ/+pOC0frH8d0VhRzWOnR
miqVYNHC0R2iUkDz+tUm1rd37nE4vIShco/DPs0emUkFLKLm4GoS9dBOUOgg6hOZgrRieIfSlSQB
Ille9k7xkD8DgXnX1U9y0hjPxq6Nru/NHNbhwa1T7Is/PFVAUll3J9au6lE8TEmhxfIX7wYUSXjm
tBP7fTMjX5GrG/9TGOS4LBPh4JS0pIZ9ZHtdBe5+qiPb6BF2zC1Gl7I7jjsQ5AYXH+zmjKSikEpF
AEghMkB6jd8oVh04DxRtAXtdsdjRM12yBrSdSOWWK37Ojg9rSo9mgO+QecMgXo9Jq4X0woTuAcvL
sOfD5n1DOeFlUfWw640K1hWnt7cluD92yxE6qFKuGvFpUowggqEnmoYLnhLIpxBR+VQnHt3pVzlP
tywxtbHiaufVgtu64aoMh6imMTflzufuE1kxgPhoZTyD07PbskPDVk0lVzvbmOx1kfFKql842bHB
c3vwxQk14rhOXrOWW+uTz0qffHAy4A0SWMm1nZyJoKLbFqHzcGB7vxBkvj87pd6AwuZUwe3L54g2
1kCgB1QeYCnGDiQEIh3JrE7a89J1Z+4I5ULd8odMHqIzAVXwqNA0A6zLqctGOO8feqQ+V51OFsor
n3jJnVE96Bxq04D2E88OCX1usZJunGkIyAG0SsZh5PPwQLQQqWIqRdz2hSXSnIM2Jxkcnx+9RP/A
4SnhrI40Sj4SYcKphY6fZu/IFRBBWOSeVf9I6ouuZbXmXgjNOcQ7BKr2FFQ6vS/+bG7jLGfMQQg1
w39fNLdCmUYmNwrJJYn9VSpuUu7CLx4ui39BYYAlpEIgfzLBbqbzIPjikj3HwygfmevHn32+Bc6n
Hq0Eym07pW94x0KjvntzNIcI1CDtlWgu8H2EfZLyM/qOhE5FeNtPo3X2zesY35UfgkENeSofq8ac
KeY1vHFJAPDF5JwEJ7B9xKvVgCLThVx/x+PMzW/kkYKjoLM3YvrA6PNDMopEZIYb4A/gkHvXmh1p
J2z0CmcE2pE4bEDoY0jL0m36HrRFtss8opmVKbNTrr0rZTvY6f5lPQkwlOCzbBaxi4TCHA5mcGIi
9ATsAooT+6q6zthLWQhQw3a0t9VThD8QEdoW7EeFxgclkewgZYZigVJIgJGAjmeYFJ9HIDEhrmEu
MBBynid0/9AqhJ4JvW37g4oDDcCTJliFqeCTUfpb1d76u3zcM6wdR9hc+9rf9/N2OA/ZWTVOVXxq
6qMpeU3pmcFenuc84pFjfEk2zSQkzujUttLoVjmJj9cAD11BzN7K1Fbqc10vUapjlHMQ5/Y9Nfm8
+cHfDxEWIh4SNPSImrmXnsfeoLp00LCip0WhjACw+UBNYXF6YcYuFGhgkmyYRhg63nbEX0IDbhx0
iKoMxXINZBW6iLCMUBZ+5vLcQIzcqCdcAQgIegenIo56dB6h8gdfqoV7ASQsShp8G5bQLZaioJzk
e5l2H2PglUTpsujhm2V7pZ3L9NmsvzD7sOChs2TULp8rdBjL6rV6jiYOUEScYlq/HYYdsD8UMLwv
DOtgAvHrocZBvIGgUXhCOQVkDt6dcf1MNlhsLXC2EYiRWyLdjcFJvqSzfH5VLlbrZyLEXTMEeB0i
n9yaAWpBD0BoI68wGwVKpTBXDJ0Jn7KJvzzjxBjoxCqbX+c7kIaJskFqBaSBWTsz5i44tvKhlbyw
ZA+cxZEzIXRdd8tyCw0BFgEWVX+hjISLgWtbEeA+6msjWUKXAX2H+Kts/krpF6oI3TZmKk1A0jGl
Kcd5OpQcjnexgb6BVx+ynSHcKY61U2eOFNQzKPv24YEeAWUO9yRz0ZfkAoCRLQ+BuY/3Okd4geKo
0b/tVbXAFJh+yeIhowGVrdCeZ537a/kTeo12yyefdmdUFri1SueFQWuJlBRtpwn104RFIzgic/CB
cFLYX/M97jCd4x2y0qksKh4hwzasvXDdzjtheswfwma8I+sGH9lwQPiDeQbZSpjSH5ryrL/NQyg6
SnmDHB6MmdmdGVg89whgGjrW/Ozw2nZ3HrSmuHSs2MotVG9VOMek6csfUvBVhF+q/8UWZD7U5hG+
Hr12y6B9IsiqqGMuz3+xO6EAuxS9sPMiyELSjpw7qk90AhbWFREq+lobwlO8miNKP6OUQs2J9gNb
KG8RW6hRg9Q4o/CmhTty2a54gq01RgWCUfEqYFSIbUFBkOt1hO4vcCCH2uY6bTYFXPR2itEMJ5AV
n0OW/fhuMDeIrph/Q6DK6MfTc9+fR84HmK0blyDQSgVRs/OraZ5cDfUSFVvFJ+GC7gZTddJiEBhu
0JBn6bqyV1z2al/Gu3GtfSFiQL/esl+jHY1JcF7I3SJKl4z15ybSysypy595q/0pb9XArE4YcMyp
wSMQoqyd8oKR5721RlayaS0cf/wQgZHDjmEtlYJj4k6Vdla4yzUXX1ew1YetHmwRK6fo0oBkLKOC
4dNirJehUMesGPV3h9g/Rv2uu0bDpST9at54erdIOdfVy2xcNsUK3q7freii69+ysQvbfakjTtv3
k+laTo909iJlm0tbg7l4vS1jTicbctPfVS8zXnqZibz4m8xsyBchEui5P0efkkmrBqDSUnIIudKQ
dGIirNlcNvhGNXRz2Gdz6mk0mdTPenEO42NNZiPpcSTbBOWUxjMjUxUwnOlYc/yiobWwGTigOw49
ZgTSV4HTuInAgs/5xewAOjsVuW0fgvEASPU/jQyJEarQyPyv88i0G1W3kxdOWJ6N15GYirLfT9e9
ch30A83jrEF5uidux2CaOQvbhSoYLl5n3caMKE242R7H+gZDySF8R7uQEsZT+3gu43m0sfE69Rer
uyj8AiFdnSmtK/PYrGBTHZPuKDVYAj36wMxdqbRlZRXCXmcGSVUEYRmGuDF/5hhLgMkuSPlbd/0j
VdeiVIHRRp9BNFKLu/T6+9t+zkSUDB25w4Spu+YF6pkam7xSKOwIDGD3/k3pqdHQUIulBeTFtjna
uRqEjhrvLAGJ/XuCL50qxUnPWv3Z1Z9Z/elXny3L1JwBP10UhgFi/M+UZokZuPsj9T/0U55PipEP
Wsd0TJhAkdOlRQLBDHO4WDGKCuWrWpwJaEhmfbEUQQ3fFNpsfD0c5GI5gUclMbGmBNOKzwajcHYa
0WfQIw5/uAtIViAAB7U4cVGM+eeoVBQL2siUCKp2cqXgJQLlqdyJATVLkaEEhT9zmURwT4n0EygS
kJVQ8zNAHTjMMgEUZYoGl7+C10wxQbGeJ7sAms87vqiCxFG59LmCZVtjlCGBahyB8HEq5wOJH0gU
ciS13AC1BjbXAdCM0/m39UU25njq6PpLK9uJ/jIN4OqU8hbjsyrmkUzXdxV3Zbx+KpsmnNcO0kQh
pIEnlxLl9P9qSOsruOGVjEZaGB72RYV0K3DyCG3AN5hz7RiTgWfv06dXPT0Y8oXvdcVhwm/WPobL
iWf5e1yXWr3A9w0HNrghMvWvCFvxUCJk76XFwKnJWgr/MAjPaoX4iyIEZKhyHJSjphxZVDvHkO7j
cEe72Go3Ejkn3qvcI3fqIg7CQu4U5Uic16AKzb2aHyX5pAyXV3pT63siP+Tog9fcoiI40DwOjAOS
M5rHhcamuiebUIP7HgHO9OgyERzCFERZE4IBCX5L9Vlx2J9RC0gEJuGYO1H16LvukJLXMEE274pc
hRnVBZUGIwYd5SOTbCZwTstG7ry6JQGunGr5DX9MsKOmiwymFluM6WjKFp64/trLsdfGEGD2RQqi
m5YytKYDveiGvzkteleDqtGwYZ0YwiD9aFE8sc6zSO99V45nCqBl68YQtIUNbR6V9vj3BWaVgwHk
2HdKDc8lGRoxy0w9a95rHmNZenPDga5jjPZc+UzFiAl7OhU0z2kLbQ+EAlQ1aLmfT3zkUGGWJB0z
kvntqvCeSQNmvNG5JRg/mNGrWL6axTn2ZzXHt2LZ4NzmZRIQsYu/6WASGTKZJehpyFdOCJb1/7th
uVvpqNOrpTYNv83omE6OXFYCtAjpey1okTIVVidXon+qLRNlyphpS4wcIzSoDDP/eUU79sKD5c8z
eVvc/yInagoHRWIAIQgOHEJTRz/RxSUUteAuI4MvaEX3Nv9mVYpVBtQjUc8t9kLhyFRPyWvHw0ud
DHmdfCyawOQdi43kV+jIIk4SV9SLoTP9oxGW05Z2F32Cn19tF2scM0n6RfQ01c5FzsY1VmBGrETE
FyGHxfL5o8PA4bx26HCCvmNtCCphbDnn8gJ4J9Lkd5aqTXPMdsRkzVmRmNIZQic/U1oSx0VetAp8
WN1r0R61jMEc4nAYV2O0+E1vCgYxdO+FjkybPIroI5s89PCjvbOKSs2eS0gvmui4xBI6TOb4T5Ko
433DUucRudsjS2DSp3p8Y0QyKMmox/LnXAJUat14nVMgX6G+s+F2YXZ5h/axZ5K4ylKZo5nnH5AP
Z4kOvJimFwCuQg+fKx0MxihM82gSsVOSiRTxBtdoYuhOG/i73/l7lK+sidwE7VR/X2harIwf6Qoi
EdIYib7v0cRfcTQv8QauSdqhlxio9wlaIzhewIWKZfwtT2bcOmueOVbKPj4WoadcxEiGz4gWMrEn
6daKHBrcAeoNUPl7UsrIXrPq317SPGLkscFg91qQC0uyuEXshrTQMMxtWS1CIBLAvUeSr7kJ7C9j
DWliiKhiN6QJE2LK/04O3MUEmcR3qP0002kKV9beDjXcHJ6B9cthtMPc5EC+GTNtJh1jzrrTNgcu
NFfgJU05I9BeZdUgmU1hQqwfmCCIbw3mAqM2CpzXkSM9oZ7Irxi68/uQi71W96W/oqtNAA5tnBAV
Oq74t3QqHld38n9eD3YjunF8kcq8ZBLww1zAAnRirempphl0qL39pLG/VLDTZU5M7cDDzBrH+1UO
LeYYBhK+CLwSq0Tu5f8MoJNB7XTWl3FhuM1dwIJJpybEEaPutIsGWDtcUONzCTlL8VAzl2ch5fpQ
iTBK4D7HygCBFLZCtGWAxAqBAe51NLNDg/ccDZGNLBCfiuHSGeNt6c+fVN50ZBJz29QujZF4sqv9
HS++RC+N0+ZuTTnaW+vuxTBI4jgN6YTEJVQLHaIVf4sWknkEyyMHvAgxY3ZCKciTDJxtsuVztKqN
ZazpgZLe9DSvaLzQn9Ht0Gmf9o5Jf3lGvjMfHK1mtIWEFKLjojelfzJRIH2MW4tZG4M4gl/T562w
zurzlvt3nakw4tZzVl7q8qLFVwZsqHoYy6TGNm/cAMrfSn1LfmwyMDCHuTVcFVrV/XySuCGlwLAt
g22rboKZLx/q0jOCfRjv2CGQ/VsznDiL30hKlETE0qGB41xH4w6tmk6inEsji4xcUvMIU20cjWE0
AIuUxFX++3RpPfnkGjH08f+TNYV7x5g+y92Lw/KMptXkp6kWpe2l06fbzhh3MKukv0cvynDbYrZs
OTjSwh9mGHtcJkFmCJZZjDb1jCfFXdJvRIDBNFJ5XtJpUFxkHCdnWxJtwwwwgL0P9wRnMcWjxaR4
TLEK5xWc6u6ctteiuJU9fprH8PywlY9urljfavfV34ovqUEpOU//kS+RPyEkefrgBZNDWKCYPiTV
kZnC10fSb0djKxsQXzlLzHDPphjJrD2qRcbhnbg+pNCixFK6LUHycePKm9fcP/vMwcuf0vjpqx9g
dHjsqp2luoHmFuzj09fjCdaRZgKdIXNV/Rusa/yFmKsOSTuY5Ug7VxpUCWM7wU1CI1F17QATC7IT
t3ZTOsVMYtV8yyAG7dustkRO8WgCtNGn1pkPYySSgcafj1v/lspiBKJwQ3LSSVbmuLLHVThZmd1c
+9F+WuXIm1Umh/uv9E1nHrrTPDFKxlswTGmF8lr5EcW4CsJ5geOO1gjd3mHPfNlqxDfPk1UULFHn
UyYyQ/58+V/dPNH/dPqfzPxp6h/DXpKmZa0DDuYRerQNr5/ETV48KVTVmpa+hNBKofIaPgvp0NFA
pgHafjGzyRHsz2nrBsQf+yyT05k6iAztSjr0fE6X1zxVjmpzypR5+ZyiCUhWBU7rDSo+0v5yykCK
KFdRXJK2kIm/5X3PiujG5YH7hRuRd6fQvb/TvgQXPwiRpjalNY/Yp7N3yNSGKcK/wNX6vWJ5S/Wz
jlwCvRLNoZ0tng8G4PWpsM+Wx08dprrvlKi41hb+K5yLeGd/8JtNNmQ0PyGZYUn7Zjzsu0KhpKxK
CXLSLHsd0QYwAWcGZ/AwIFkEni5eHOvkDxeLu8Ea9uq4JsvY5uLjWyX/bNlyrhAteyIJA7dSWjTg
Ox20icuwIeaFtxgBIeFNmbC1hLDI82AZ6xti6RCzQRhiCs6UmKctEkJd9mVqECwaJQRFe5uzKWFQ
xFUNjx7Dyh9NvoMSYQT2mzvKaJ7xBP1yfnXw9QSdxErnJi3B8qjh0wv11sFPg2fQJ63oDW/rh0Oq
neg+lb7za8xW6B2zXaa4vjdlfoDEH8Amxc2Dg6wB0LHEtEfDGPiEtvB7On4i/0Knp0yOjGDvacMa
pBGOupCnb43nDq/O//45Nonc9lS8pERp9/eXgVR76tt7EIBf6bj3j2WyUgIRYmTSJ692ibyrw90Q
gsVz6RPjCI9PtnyQJM8CBFDD5Hc1EMHcjsu4XLU6lQqp32sZMggt2YR1dtY+evvrVf702p+u+PNZ
aX+j4q+t/7HKPyo3w+dYfrT67aUzgDil4eE1HvXsYpFNDnoNkxxy1WqF7OeXrYFTQa3WSsxHvpaq
dQnsGTEq+h/Snmvgi2vQrxowTeCpqExvanqNrROhXI943NNdflJm+fvOiV6nz4Zn/F+pLzrpEJww
PHROMdyT9P4aZ3QplZkdnSYBor8jdhEoslbJsXEXZq5KCeop2b4wvWd5CoyzVl075h3GPV3o8nc/
/pTRH6Bbz2U+uIbpSigXELrJDuKmkIqq8ZrtqHoTzqC/R3qane8gUsRgDZge343hioXT2OQJFnKk
X31Q8fGC1kHnvzv51uEVnXHVeFq/jshJoK+luZ21lVv6rWvt3cd65zPRx2IgYNrXDAuboyZXcCDh
YeKzlU5T7fasbnZynUjncTxL9bEJDqa8N2a4fNJ2205corGN1iPuy9qo2fFZnBDz1HcqxGHyiKMP
DTb6+Hhq98y+SYyvSX/eZMQfYa5XVhNw9kSuvSN2mQ4i4zah50pC6PCr2uHhYlDMQJj9ycy2+l6j
DBK2l0DYNWwVZd4KN4R+KONDrnk9oLAlSiSKT9tBXxi/Dk3kSbB3cINsu2iLPpGzCbUUx8v641fL
miM5Q9XMjJSt3McvyuRGw8GmMe1wGDP5G+IDZRbaYZ//C+1z95A+0bMGC70UoiRmlB31/BPNDKIH
1ihi7WhQIJ1CqIdp4q3GQ1tCudrOfKIl0p3auxJetwdR7QRwtowshW6FBKsAqq5oZiXgHMhTQRP1
VgdynPbzaXhnJFkzkB6nHOtwliBtoL6EYcZRlFh0a855lhfRrikySP18IfHrNlOWJcRU6NNJFORF
8w1Q4feMvqzl/fUBq11dRcB7NCEbplBBNkx1jGwYTQiaC3EgRSd6xMlA86+KLrSVYu6dLaWsvNdg
C62Rq5LoJ2UrljnrBYqT9gqRVFgqSAGlN4NCF5a7ugtkN9K/U5JtCDSa8TdZPPkkRPQishmM80Lx
Jcpj8g6DRQWiJ7+xWjKgH4ACAmgfVlTqW/6gQCDwgwiCgEUmqizEcn77Ha7LR/11ZbFFSoagSHyS
pCRPIPE8/7BYs3HZdybkaFpqyzMR3VRToSiolWgqx+fygeilr0/DDz7pGc0AjvxceoK7kCkyqC6Z
Mw4egz+GjwY6JrE9BhfmtBXuhFnLIq4feUnynlE9Cllbo5+8G2wioDzSIoN0kZHZA8JFnk85zgrV
peVp8pT9FDCRcfZxHRh4u/Z2tkcqL7uogUrzCxMFU+eJTJQDJ7n4zmHzd0KZrIGF+bvpnf3ZWuLD
nCxNqA7aoxsOeX1Cd8IPLucSGX7ybage6dSYKojcbM8vjmy3vHkGnkaz5Dwk/S2cFpHYsB6aJTUj
gg5mpoZ5bfy7BbCHUSuH6qMmzzUE+qvpeGTMzZMByCNwKoQtjMbZOwePPbydddmHwjtz+3EX3wbe
PV/HwoutEyU+KqlhxTRWe8v6UdoxFqVPCJ1Jc4hAW2v1hrGr2Lk7cY7TGD6qLuITDQ80ir3MYX7b
bybAh4x5a+2hTdsbnS4Hx2wAGSKDVbAdjTm/KCckxsbhDMQRsFkSVDxFPb0AvmEeYFHBOSI+AtWx
njvOyxSgRbZEPYj6NcIMR1litefRIlFkRQjuU6KQREsB4EfDSgYpxFpy4hTj3XRKZzrM/qJ+j8wr
7pUazMBw4BJq0+fjfcDm72Nbh/tW0iHiFqd7iTDA50mcMaoN0cq8Xw9LIAd4TjLtpgdg0V41osoo
IcxhJubQrER36kreG4ngquSmzz3LEkHP9idOCRcJpY2s6+BwiiIjBIhrs5A/eeRjACIQxcjKOVJD
8TEABEc2QBHzQqwEzGVOz4kzTiNiDR0uVtp9cijinUQzljlE3BS6vHPtzMmGCb5MD5uznsZYB87S
rrHZgInvEZI4G/oJhcwa8YtQslAEa6fGIqZtjl6DIPF6PBgesEDRI6Odg3DyiYMdzRUnlWbGjavv
aWEXDBve2sSMJAETRVrEbYB5Z44mN1qZ4bIgHxXFk01Mq9DiP9EoGMskWoX6SmKm+1zrz3Wqr2GP
1eEmJp70gUfUDtHIPDDIlfbNiG5ss9EOaGl7a6PLBDli7ZU5Sgiha0Bvj0RMJ+gIG2Q4o8WWFiDJ
D6iudXVHBvGTRQMjTi3/Ta3zHQ4ew99hdcd6C3vtJmQeLC4JyWgTsVfQ/oBIxhhZ3iAgqRCl7GFY
apX3yrwAIgCyJEhZSFRALswqoCDPG84cW/7wQZC0SCg41H+hfUmupnoZqks2nkGlkZN3z6RrMqFX
d/SDg9p5Rn7MaGfTRz3J+rlmMLWoPxDOcOikRqZ59ivRxy+DDow9P3bo1LM1kOlNFcmzELG8ftFg
wECAPsgw1ir4qX7/E8hrHMSoppOSKoLUUlQx+1LZMZKlXazN8nAfdMAF3MDcR52X5sxuTy/9TFPK
uBf542XMxpRp2gFNin4Mw0PfH57RuZcu6mqkvSw/UumjhihCGO8HVgVmFCp9tfCjHh+JfYtosqww
FNLybd/WFPaZXwkwYbsdDS/8iuh3ZBP0wTSM1shq2sllhN4ou9R9Yn8aK7GoowKeIgRMwcFQOL29
Fb+KuIQyayRLdcSkTsXgb+RidgikNVKXXx0ynyFbp7ip6Zbg+URehcyL1awBqsIilmyosakvaU7i
eUdqJdZqqvgEWdTOZQGg6mfBQBjaUFOCsQRIWa0dXufu7uIYShiVBLsB7gi+IlzpM6vZEFiOh6Xw
npN9WO6HyT6Odnm0Aw3WujbB5QTt+nClVjGK43CdVZvJdLA2Fj7j0g37nW/gXt6PoPTq2fhVBReJ
AYPicZ/kIwlIZ0O7JhgwzzHNff8yJrfawHa5ZWuoyIXWWvIt1jU69oXOhoIe6zVzWP7bDCWeTLkU
TYXwETVcn4E/Ww7K33bg0HpNoisaKPTPUexmRN0iSkQ30M2rf765foWngZ7u8JAALsISQB6FxgvZ
8Cc9SkQxeAQanGcDdOlj4XAbFmIOXkHS8Q2eSZR0MdJq8tqMWUR0modCuC02bc2IirGbhws6eAl3
ZnLV2vUr3ica07NtjX3ibbpJnotKZWnwwmKedetGIw+SdZ4BHPfWulFXXQvN3ZFmiJPxxehvR2dt
014FWk0TGfslpJl6aaQfJhJeNGjtnH9hbCpjg80V+aYOFP6NwO0D+H5EKDHXG1tGqPGWOSMtRnxZ
fFsl2tNZVP48DZcJWIwvHfCwOXtF+152Qtht7eqBCEpkvQY0NnzIynwqxOQ6gnAlAZ5iz+Eu7B2F
puGA8ozuF6lS7Jy7TH+kwVc+LOjVrWr2cPYMf2Pl5PNsO2Nb3mTRimmRDh6M/AaYA8WHdWVKpU3g
2MPCjwjoozUkiyhmmFGddSZWGNA69L4ecUHvMb3CKQ7zFIQLeNubCv3OPsivKSFszfwG4ZSEuBsp
V9A+JkeKzRLwNbITXi6uiI7nEmiojCseRQQoOhhaDO9QNVXIHX1HIwQKrBVAh5DnamGlDloHC0Fa
jcUjmdcZObVTDdBnsVOHvTnsrcGTbDEvayaHdh4jCYIHm4GrOEGCzetjFB4D2RuxByxre5Z+ADjM
J9wRRI07ik2rGI8EwL3Md01zx+BFuqTNfZAfz+azMD8l9UtWv8zJd3hOk4sdXxLpFI6niObU3nrL
6dmyJocMN3ruimWFFra+qZs5R1xa5a8XD9FK3Ul/aaG37255xfHdcFhROChGzGRomLLt9Gjd+LdK
5mYQXvGXR+DEaIIg1jRQDgnXJJJL0f8cVqi+RIo9iWL1PzxhQpG/EX0MDKs5enBAyFgIGAljxCk+
E5KGGDhh8EdKAvtWxLriw/LDT/aFX7EhbetS+2ELSscVen0efNpiNIQTIgVDL5nRe8ffi5BWLLbg
TyfAPzYa4El7xyEH0WPtsjQMXpzviTED9xwSbvN/PJ3XbuNYtoafiICYyVtlUYkKlmTdELbLZpSY
49Ofb0t9BugBeqq7q2yL3HutP17l5pJT1rt6pB+eLErlvfkY9BkVPR4tJNf2ADW1wBkAeWE/XB2x
9Q9kLWd4IhCT4yj4gLzg7Iw3jTuy3Gd9aqSzJV34bMirDBx84ErvZPmMfGXcSokpAkZtwwl7h0gE
PHe+Nr6h1srMD16KQTv6X3n5TTxjecsCbkc4ZFQQExo7nta+Hx0Q6XgMv9G1miZMsIhUbGIk0OaC
s6yJ0cmiTe5vazSu3lb1tgMe7784/Wv5K/uVzZ+w+TYfdy24KbOYThfms+RERoKhM74T/QyIQiLr
Ns9cT6Lr8xAN83AXxBsiDbOYq3NNjENxSGQXbxKkrJRRMbwrFZFBMZRTkql5GUe0oZ0Sooblv8b8
8L0rUI3CzYPbwCHjpbXxTx+hgh96O5OsbYfVmW9AO64po3tXWiXFNP+j1Mqg1RfDCwhj4qC6+X9N
Xe/tjGznZTtN3lrylhnGX+cPx7ZXVUW84lL1Fs9WCFHKsakvVeI7QpQ6SGfWcc7QD2m2TaZ64w4w
xB1KP+T8BwOTkO4qukvxYvhjkxqAw9P/HLJr9K1S1yktlFZwlq1lE3s8T7T5QM41N+II1TKWG8+4
8FBoxC2VhBr1LkUW6ZmXAa6rtY8QD7xwrJLYnZnqsfZAlVjM0iiwC3rjF9IvmAmK0dzaZ+taPMpk
GE1h7rHf43bShVl2Ekz5f5E8IXQMS6HEbECF1XPJgARKUfEbMT743Q1DOcwu8r56BkvzVJYQ1ahz
hc4BnwBveH+sNZQmU8UG4Jw24wdCl2JibRgjWImZjfHWsa9B4kjjjFA0sAjMY9A7i66j1fbgbYpi
jSQBhQIAgD0xMZ9imYWxWSM/gHge4pvfnDGOw22pR3snsZfz5ecL25x3/TdiEKVeQrcx67C7MJai
9MVIn2tCP61iWf5kAWLW480HbEVwjcs4xUijid2/J0HMHHOg8WNClA/UWY1hmUuI3mKNQ5CG+qOC
gQJlB+7vdIZhETcHUzOceUKvHv/UjfJTqLnKypxgNeLjRXWNQkRQ0hQvy+OYvVPkES21cZtt6xtr
Q/AH+W+kZ+YlMiPwnWoUH6F2Qm6E0JTE3lPMAglegJELRXk0AgY/s9g+5U+F2g1zwoSCBQQjGkIj
VaQgDPYavYE2RTjubXD+8NNM9QmGkvoJVoP7Ec8SBnlO4mdPaNAkS6d80xo6T+y118S11EPKrbHE
4Bd5q65aKTKKykWKsCVcAmR62rhCj2Q5nro27M2IiOSZLH2aiPbjn1H8g3kpiUBfD+GsKK9SckhO
uTbG1FxRsnyswmNeHxuyLopD7R9AEdE5aqN9IO9qZVs2G2Xm64cCFLHd694hBR8oPoIKv+MNe5/p
dNW6jNekgpTKOoJdLkUIjBHBWU+y8hpNnyfzhTOW4T+7/wnwAd3r4p7alw7l4rXBwBmeUT+opeuB
xnA8y92Rj5Fd9Cc0JiDAwWdBb5d+V+Nb3Y7DZI1Olp1KTldau4qmbQxpSOGQGzSuQR917XaY1xlv
loxQIVhasEpIiddXVuD4g6OaThuvm2odEtvxm/t/Wftb+r9p8E8fvkf5Pe9vMPC4ohShlSppvLqM
/S0WDvzFI7dHs0xu6TXUia865+02/y3zj2EpFSe9wDJ6zCXegtbcWDSLhW4UkhBxwPbrv1oDwMks
knXZADgg8FJB20JN6BhN0HN/gBGxyLvgGmhksQ3e5Ts6Ie5Y7YRkCWUB75Fwq5OBMU7rLTIRjGu8
Gjw90uUJPYD0x1syt7VjmOvHr5Z9mNY5RablHVGRxT5Or4XHlyC0XUU9x+NCB4L+ErmB470v1M5u
xzyn/M5gYNyM9SfPKUcfyRysxr50hwJmbzSxkvQ7WEGuZr9GUjb9QXbfIKc8CryMvUZ8LWyc1obN
hi+OOAfMK5CS4l0TjXsCDANe0UWRO19zemYZINKPdgza3e8ivAVGEGSlckZ7NlpMAjkptTjYdn34
zXHC4doaYvZonv+gtjeURJuclGtLpo945+VimFGsLY4GdkZwBraE4EJQRAPt9lwDVDDxp9qUCges
zuQ2RBxVwZ1GHX3rx4TQbetmK83QTBzfNlQNoQtdFAShtfiQVkhgIFseN1VZjfV8DQOczcDDf/xy
31bCXfLI2BkMkW+2Yn3LUWX6aDWX9tbwZ6NiSc0SW1dHFC90PJ0LExvsg6GUNpx2LVCuK341hIfJ
unisgeBeMKCWHkDuQNsDFqfLKPsQaVIahUPzmnJHGPnZo5uIl4GdYuq3ZNi4qrYPIvE6WG76PBrN
wQI5gNRnemJcbDekL5S2o245CIHt0CqM/OminEdCSOcY2nUU/fTaFWPdU8Fxc2KLQV5mZ8hOTIGh
s5oI87sqRE9vLt1vJ+gtPPJNYHcvcT2Vr0QlEGwUpSsPyRqVps+VisEMrztqk+5n9PxK60+EHdw7
MS5UrKeXwDoXaCb/4Yf0hVl3wkGKxkSypzlGwrlODHb6ZVHqVdyfr5QtQqmko59+qdYnK1NR7VRN
uNh74RJrszsCRpGHMlpj58tlamT2WNWSYo0JyZW+OG0QdHFBMvmCOOEiSW9AFLH8B3SIGYaPg7bL
7C6uVYTrIMUm9ozxABCLsvj8IB692vLfQiJgJXy9g7k/7T8fZNyEaN2BoUHQ304fZkyMvwvaaZgT
heIF2AlTDsYrbGILpCzcTthdwUakfD2wfC55+Hn90Ql16rbk+Xetastczj2PiIEbQpFP3NS8okHA
USI4QUxO2vSBl6XgsZFKAmoObFEZpbAU77SunpMhjVuOWRybMggTcLk9EIt1ZxrnlmaQefhH7cQ8
ARooHM1I8YsNzh5YRY6ENyxOkA7lYj36A3vNjoD+wSRx45KQQ/NRljO3Tw9vuA8dFC8Gvw2LAQ8y
HqCBORugYl3Xh8Qc044CjM5JZ8r6BOkHZ8yP0iABwMi1Kii4fqEtcBFc+OhikY7JePQB7FfvaH18
O3F4r0Gp+10z6bMtuDhwB9R8WazaQjCuJTAI/QEs6DPsVeJI2qJ96J1H7xi+A4q6kjE9gv0+Dpl8
TPWT1qFg5mJ5KwtTg0xTNkqhLCy0PSpiDg1ZeFiRnlID8Tlw21Q7+Am2KhUeQLhGCyYXkjwP/Pyz
ZTpaI5iLhwARycvJRfvPQsbkHlFmLaSKHSlPqUN4AaQJYk9mPQYVxjFlNOczkHNO3jkwHoB6rB3b
9oSraQOMUU5VVtQxp+CvpDsMjrgN4TMEZeUtUZtiLdNnPDatA2MDSKAXXEykKGxG9ralH2QC3520
U/QT/A0/2hn2S+tlv6xvJPxgziKkDRa9/XHBoJG0grBgCTJmWUzkq1AlmshX0dDUK8ZQrihcgtQa
y5v3sMd9II2ZErPUwULMlwRbDtiKYoTsIAiIjkdyqr+CJdAX9RZJTAuEdpzuPPQIlN8AWESeiQwI
u65o7lkYxTLYYVqUPniMCuukjXPxaHvBJoFlgikRAryf7ohhlgwJDtGqgy9FCLfDUdfi2tp4rcPM
il4tW/IK8vy/qZUxPD5vEVg4dWfEpMzZBSVawwsxYfPYE1izSCnL2xEclsFN0R3soQldPuQT9zgX
F2ojBkd0Xsq5Y146ehhLTRSTgjUy76TS4H3lThMXIORHIXgHpDfwDsQ+7YeFm6wRj+XyRleJ+d2G
mCjmCGc4YgRgdw83kAgIuN5LcZPuRuR0ISNYKCf0YdhWucOQcoPio2PjHAmiA5+Ut4SbiIh52MPl
pPyA74I7YnpOrhz+TKUcGvi6VQ+LyK619vjTBcdJ3zFDeukk4DTRJlxxCPIFo7MOJty7bOyYGq64
eXkqae/kEQR4o0hOmsukudy06P5saMBeK+VMbae4jCbaJ5EkWoeJUGQCgn8FIFz5qQxdYYVGoEGq
33gIhS5rUPYlhYExZ9IH7BTxHJJJxTPRP+iLEnT8r+fSApNgnYC1ColrE8Sx+Enx/JgvaBOxC/a8
4Iv0rZ5sblokdwzJqSt5bp8fnsqBiCUEXoLIoNdIFzkKz6Xy2HdPckLGJI/gh4PXKOGpPrz0wNxS
zoEEnvKZD1ghlwoHHNBiRmn9VSlvFN88RMiP23p7Y+QaNwISRdgfZuHrIlHwa3tzTjiOQsyRDTMt
cCzFeLiYKJeE93pJ89BaJdGKQytG5T8wHy3bOeqXkQKQsyXhCbXTkKK+QhSwf4IvZW4ZEofgwBdY
tMAhPiTihD1JI+UAxk0g/er99ZljLkROxRdMuV04Ybdh9oJhIxIBMsSuPzpKfVftHG1kSe3EUjO/
YCghWQSVxcSGAudlHkQ7hIKFLy1HxCLsPU6nz3GjkxYwlX4LIAv5zCcwRr+iP3dYN/HWjhyz2Iz2
wkP6Izasds0mnM1cbjDbE5oclVai6Q/OTn4+hEaok5rymQ+IlgyVFoH8ySzki+UABE3k9oDHBGN7
ib3M1H2M3CxdaxS4eacGcTvmT5MKjPEIPdtYSfdP8APachD1vOmxl/tRSHAGEYlF9p9jjT1vK422
NbnR4bieauVNN255dXtkn1Z1Y/6v2Q/DzXt+RdHPg8lqaQodwPt4YpQt2/UDgpD2Hiczp3izrd3A
t8Wolq+I42LMlcn1JqjU/zLL76D4aY2fNhwHyTVLrklxqYrLw31Ku3Y4+fGxVlzoJ5xlCU6jY0EV
lfVhnQY0qtVRRjE2bWInpd1hjiJpqL7edlceKmkk3P4t4cI8rdiMMPiXN8NcIsKyypuWfvpuLG3j
YpvJ2xqxjCtPSBbz6sVDpMq6PhHyK0ZnPmtKeV7KJ1y3aI5wMHsqCoS6uMX+V1F+EyWRpL+x9vtM
/3qu1nOqIDdcxJWD6os/jTcf0V2Rrk2DYOd1VVJUsCbHDFMsqLzQVwnZLyOOrgg4EtKdqwk2A79G
UO78DQ8D5ySkM+ckBnOdEibyPsNVhfDQnNKAeOFXNTzs2Hm58xFPgimL17BKBE0Ai9xADUQi+Iww
NUShHnEqo1U1WhUJJYNHpVwisCTeJCwP6iSSV3618qxlWWFdXUaAFSmupnn2dEbV7CvJ1tmY1BR0
acOwVIelPlBzSBTF5IH/FwMYyHC6zjshMpQQHZqk9iHEiO7GuIE0VS7PmJa7a0QDvUIW8VhFCLiz
vG0obatsl0tbm1qIQ+MfStkdRvuyWWjpWIAkP2b9nUZftnUbsRt+BdHWqw6xdKgoMdukLZD9vjPd
qAdOPsr+KUzO4TTvLkF8aUf0kXYX+RDFJz5Czk7OGLAVyBQP6hhys6o/mMM4LlLkPyQ/XweSPxZ9
IziqJrwKKBYlAYkttMZRsPtgkAGZOSLelO74881t46F1HzmKdECXBl+PmrKnAeaEy3jAjSNCHZ6Y
h3F7syn6FAChsNyzmDIGoGZDYNEyIM3FksfH6ghZxRh1AwoWyEcOYAAWbRw/94XnQth+NBMRhCgK
eV11CyBnmQu49OC7sYXrnUnHRtK/91eoF6C/ZGolECWibuSJRORczZRoY0QbDwoIXVi3VqVrDag8
ENe1iL5G5jeWJQzCiIz09SBtHh09bK+5CF0ooYKC1KYtSF+3xDE7Crc23mrIJLIA9QU6zXDYyVQx
cLO/DvD3KVmZU+UHXaXFqvfyibfWgmmcD4JoS35K73+XL4MTNbVWOrVizbhITk/SD/EgVd+fYTFl
OQ6T+WhwGVzfXyGTHsoEtOpkPc4G+fxQLjyGyGnBDvjb8sbpzAUutmUgxmxr4ARHAGJfze5e/dWA
zpyMJ0/mct2GeINuWNb1Q4ZUkg97A4LeWTt+6OgyEro50h3qXN9HMC2+39T8DvIJd1E3Ilp5y7mp
mtN0k1Tihxug5rcPefCleV/Zl0G2x1Z2SBHD9rRExhrA+5EZvHxQx/yVGWuOadTFiiZ0l7W3bW8Q
erbnjoJjxrul0aHya8oLfOz46RH+kGMhk4FBnwHySxJN4iVjIP8mryN3KOIG7tB+T7ARYwvSmVI7
srD+8VHBg76ovgeJTZ6z0fn8KCMkeVqbRSDNjykvJWk3AJJHIAOmXyJvwmJFgCI/e87R99udksc5
R1Vs9HMgPiv80KwPskj4ZS2+h8l9GO6d+ilP2tdLm9iTZ8dFQtLQ0oxXebUcNQuaJBdqurCNOdFs
1dyEiEdlH887th+Ou2FBGXoQOtVdk48hJ6r2EfaXcJom56o7N/lHb59zm16jc9Ge4+IUelOqTrJ0
7jGGaiRY/vO6zbNdhk9C6sDCd7KO92hf63tc2unwY0c/o/4nH32bn31OOerE9H/r7/aKMa7X92k2
JZJlMfpO2m1PDFpN+OPuYdO0WE7+tAaR6aLCmfmRFtiM5g+6IXu6oW6jx80KPmPSOkhnjCb+fohI
TzTcGmWDfYm6ca5+hMTpYiKHPyf5d6AU4qjEh6aZySYT0tifm9Gu1bdZQ7Hbtu82JgA17godyhsx
NKpGuh23Ggx5MowjWhnW1IdPW8NRrDOVLmgGMHSKIs7n0i2rz053jH9FBjEIQbluhbsHBYXT0eeh
CiMoPhuJrAi8QoAXoh0C6X47aXt/Ek/qhk1hoz1QiNHSgTlUwvSygGp9RzehkmFNZ9BEmwOi3+MM
sE46zoRDl0wz9OvW6NIdzKejRlsbBz65NP6ibTh6GMyFXCDAV6Qt8BUJEPClOamYC4Nun6tHzlC0
MiJzpJgT28MczV2OHiqIl+9HHek34yDSb8ZWbAK+xa8zgi13lkrJAgicI6PW3GAYqMx13q+zbN2p
+EY4h1ceeOKk9haKQhXBvur55vdSfzCqUyidJZVUCfnWmxzrXw9lZmROlk7UxEmMOQ8x7wpXZO6q
0k7Kd3a47Ye1T7AfsS62j3V9IOhinsN0GItRtoynTULLSro30v3QDNa4HlGlAcalvTAubmGyWLmF
03I1jFbtQEh8Ao/cB7O6XPVUy/OXtcxssu+Ic7H3TxoDc8KvDsNEj69yfvG1S+zRJ/NhFefiefKi
oz4pPVD4hZku5Gpuv98qMk1IqQ1QG7o8CKlGAx0fxaIOFrJBtFCEyIdeeZSpimsWu9qEgJ/EdjV+
B6ZwVTHM1coGD0SZb9HEY8TMdk9IKKwm2U7Odma2G+StVqA8ntQPDKW3qrwM/rkYdwBfKmrpAEJC
6alxX3EIjdKCdDIbAe4BpUHwXHTVUU0yNzaKI4NSR6duW8qzOA16vL7SHeFFqkBN3CLzVpm3UX+y
sWleFRzvyQcuHT7oZOMH67ah+QW+0Y4o+016Y1xY5Nlcq/7jwQw6mqG2/zDvNulZQHsNqZbDc5fT
BNjDH9EJKmOe+yG4pbJ3Az7PgX70fYnJk8xSb29CvRfbIdgW9aapN22/HvGXv/a9lTqxyADMCaR2
QgYVdDlsrvlGtjfxNH/ifQRDpdVqH8f7KnafsRs3rgQ2bTp6JOqzzM5R+asleEccYgodOdns2Tmm
yF1aUQyv1Je+n2qmSOughBQjv9WNWyWdlPi6y3XRUQEg/m0DyFbhyFuGuvFbIGXK8fmUE8uehuoy
xq+IchXkIyELsB4NZwkISVrUFc1J1V/OuNT9Nv5fQB2h5DulRlHbBIsKG5Eewfzh4WGAfn42/V1u
vorqW66+H9KXMudZrS1GwJU6WobV8lExTC5M6ltT1HDzcETKNrveLOon/arGbWvPklmvL+tsZeiA
UU5oUfSD1HwzZKQXzftypuEaqY62bWwAFsH1mITei39JFjbdAxMQbClXxyjtLBX1L+ArPfZw7kRf
V9hAHoU9zeL8Ma5KVv42nqQ/eIZzVul+CvmVvHznde92un8vzY+UpK1GhFjB8jNUMd4jNhzIZcj/
9eVPEn2p+Sdj+DBWa+fxcHQb3/BKmY0UElyIOlqbHj6QtZFTDLIN2p1mukU7D9wCuX2b8zZv81fx
WkMeI03PhBqoDsyVIlN6QSHwslUFc2UNC60TEvy+Wz0cJYH43EetG5vu83Fou0OfHpPRMW2pkUFJ
6xq6SxinBHW2zgwHqOxtMzWQslH4iKC5/kfyK1wqdCLMIn5BW/5o/E8zBm+vJ2lzxoPvay6O1wit
P4OnYqLIXcrMxupjil19jLosocQsxTALDMqov4DzsCgDbyUSy4slitW4kKhCE1mKchnOsHWIvcBY
M14W1SZUN0NFRx8DvTnj0+JDedsJQ1JTUbLi6okEAaKNbahyVmdqnuA2oIQBi6EpdIhENt3wGq4U
eiGKud9dA+XTPjBBRdKV4DNcLP4MkXFk7YS49IXWcVcgYU1/lJeYssHnIvIP6ctYsMjrPQ6D3Viw
wtIhsk4j+VLpN+tUk9ARXp9kh5SlA9Ukmbh5vmz5OwIu2YROGrtR41rRf2mclban41QO96iyrXrr
mwJJR5UNEwK5Q8Yu+zGuTTSJbyg8lDcFznAoBcgr4C4DawzBCVTuqbeGeuyo26vmqcsHJiaj+bEk
+mDP+HHYY8w5CsC3fNPfVGPUoghIc6aN6MK3TheCJMINZPMVblC5UUUMyTae6N2xpQbaJCjswCvC
Q163105incdzorRXZlkcKNkWGKgjQ1WPT0Z27pTzc9wlJ+J4vS/e7qH9stuvgpLTnAKPa9N/yDO2
wc6fk0MWyQeSriwkRenO61FGW/O6O5n2yaQ56JOksd6j8nab0EAx98hwfBaSI1TCVKvCc0H5/KQb
voY4IIDRKbKLRKg0SX7DNuu5p2Bv5KWRLH1SCDhGgsWoItSN4XCGvyEEpsJZuDJ18mwO8//enFPK
sdKt1NzJB8eL1yFnysSLL5Z3kYrrQ79GxNI+xCS3TyIR451rBA0IV3FobqKuxbF3zDXX1qSdV1iI
80Wq4TsvuUUwqKDTkecQDyLj/BXG+X72/j+yNKJIeo3vlYxfPK0q07dI2atFIwAcOupEWfPvLPSe
J7BekIqGhCFg+iyfY1kTQHAeuEnkADH3qITIfUNritBYeu6iVpnyJkLYVSUhorwqxK37W9zpG4AV
Tf/Welfxj5gzSR3kcUJEj7+YpRM/34iXmaNb6OKNpQgQQ3DRI6v5wwEJw07zoFP5xhgWBpm+h9yL
M5qFrpO/H3qvj2NseSx8gbbkSamw8/twrThtQ2sPJQJwFhSZNm665hZGOj4EjfhVaYHP4n+uBmCZ
txUjKyoJNsLKp/JB8jOkoP0sy9UZJkWxZ4nlNk3hak90BCDe7HCLi1yxFm1+AlIsqBU9t6ZCwl2r
TvmqE+i5ld9QOAdP/5Kkc/CYBFKpG3axKqdn/WbW2hQEgo3QBm4slmAhBJgxhQ1oqcA1EKyj4oID
QMVFah17nnrAxxmT7AV891L7EpnUkkV+0PwTHaAo6hUnfdgoFr7S6lv3viLpS54PCCUjejE3JFZX
ooDFws1ab4Z4o8ZcZCLCpr8MwzUCqS+pATiWY0lBELSrOjdRaOo898klN65h9xkSWnVSv4P+n9z9
K7p/HS7l6AfWv7M+caLQdKHun9oWPk0QGpoIXoTseRCtTHfdOs62Nnk7lKiGG/pyS5Vm9KCa6rYw
H8jM1gF+yWgV4h0LWDsADxqQX3BtfubGqcuKiY+COiZrCUk8Rya3oafkU40KRbqhY4Bm+K2aLMAO
Im7PfA9K2vSr/IfQODJAkew/QMoZdEcTgv4ZQ0oqUDxGXCcgHm8D4gtNgdcwVjaBT7rJFsflQwkw
Jn+Rn+YbP0P2Txx61ZoX6eH9M+TftvVPECUooIlz1Ij2gL3aAjv33Nqku7KkihQ5k8RWqGXrAx+m
duJq4U7B2Ym/JA2nIzi5YWtau9Tem6zEePpeYwatTMVUlfQxmgNeMWR2Vh8tEbla7KaqaHd/ycdh
zCHT3zgbWEGrzQS91+8NL54CabJXA3ZijGg9RNfLoEJhcORAVB0TxMCMxhNOwizbpdJ2yHahC0A9
yQjGVw6PApnRcaRKuF/ykrkOY1txeMhuLRMGdnjUixjhZKuQerHSYGISB9AuQJcSHof6mBxBwYuL
hek221kAL9nOXlgcteA13bR7Et+8lrHx37X6luuXp35+WEepcPV2XwwHYXZ1BkQywyZ+co9tg2T3
iPd+vA+hZ1flHgemnq3Vbvo1PFf2zrY+dfRD8S6xzwbcEolEFFx1jogaTx0oDBLZYetIc0QY9b9V
kdhjlIkcSVxGwFKKRKgHVi/RuQmSyArWuU/l2DzOpEjIx1Y/1R9xOEm8j1g7mwWG6JVEGXaMxI22
gUl4LEKQ8ew/IZwezALh3uLokE7fBXguUAPRezUPLcQN7SeYD31C/4qljhPx+YeVMBvQDu7UdD+S
rqQ7MLAMpJ8trWFpcD0dOlozFId0LSn9tKQr8Voa5SIBFol11q9L1SGJKn2ghBRJVLW8lKeyt2DR
S1hkVREBVYdMccs0WJXGTi2e5xCrPgBjipO7H52xhHpPytVGn4hlB/RW0ZIv0za+TYOvgbezWEVo
u2OniIl18JBzwc/gUAFmrScR4jmSB6jpTl0ZHAziJjiiWzL1Yyznf5X1XfIEDDuEgoO0pd401po/
DQk6JpHY77Da5Hc61p7K5qnFK1/z4kWn/vNqW1kHC4kI410FhsBi0C4M9PYL4tJ4BZR8jqk143EZ
QdVQvJD/kxlm8Nfjwi7Y5qNirPiZK8fdsp88s3OOUx2oS/4LPAd/q5IMkxFpso+SaMFjCrXPzmm1
mCZElZ/yXPMZGMXcQ/9KkgEHQrozcKHLC498Aw4ynf/hg/03eqwo/q0p4AGJqOZqem8IOeiXdUht
K9z4fkT/XD824fVKc+o3Hwq/TSJOb/a9kCQ4WFQYQwqHt0hJEWo/Rs+pbFOPZf9Z9wxXkN5143eB
XipLa1y9tvwrr565aMdD5axzfLHHHCi2QwttbGWjp9eXLhR8yOUsR5pkUsrTnhk1eAB7T7qkz3Wr
ZOeUmVNJ/LGdRFORu9fqs5J/8lw/EWOrQUk8HY3D+powRUSsCZpdTKcpAwD/CTpA2JqW4FtvbGej
S4ANtOjznUebrufUUJLGuh/p0jjMi0mXp8kGsiKrd74V49CRoNRS2ZENvQP4oiGMWYMCA4nrm7Dz
x98z1qNZTQ9fSZC3IZ8L2teylDSYEf7QhG/O5yzrTgWlmo/OPNcttrXUM7l37H00cvHfKpI7+ksT
tC8HaUTquguuYa98WtZEh73o6+DNRd5tNgui+CPgn7AzL5m/SCUtmzY1buEGY7tii7dSHxJl2lki
f038lsMs/arilDec9Ln44yGdkgH5OIi2Jut0sEtAKXqNwlaUiz/tpXgdXy/jAyt4k2FnQwCgIm5s
cUEhfCscZXCqev3IN7m9sdqtbgCgE2bG6h3vgsfBTMhsO1jtgXQi3KukExncscSpdfkV9Wn8NDhV
t22yU+O9pO+NEolzg9ULPWezEwFH0Z6AI5pQHjcMTXZ+TdoLV6mDaOoR7RBNYXcdtQn+wKPfzCQz
Zm1aKivEa49qikA9XAhNNxofCRMt4SEoM99cIKtD9BB6BCQHwi0TUKNobeWK9SFagm/Dw5GlO8oO
NnUiY9KouYpZpMS/QwohbMpUO3HxM4M3hNGu9B5fOO/HEjJ9wa+T3AqMZ5xEWo2+gaqnByNfSxdk
M+QVo9WkduQl/sU3hvLF5xm2cFWv8L0xCFuWSCavaOA94ndVRswxS9KcSVFlZX8nLrRkrbz8NQQZ
vCiqZ/YPP70+b5qvlPpmUin/4LQQq8Ds4asjHCFQuMdYThyTwC72P+uDEIH+B12gSpiMsLFlaCwE
jV+Sl/EfTABTx59Jwgy8DCAlRjCCeKlNgnSR5bNtnTK2LUZgFAHdXiHcxp/pvMdTgmGRJPC9xPq3
CPW1HXgXBiMGApRqjQODi2sTvg17HeyOugAt4CfCRobThF+LpHyMO1CXyNWAJT7Ugwv31jEaxPgN
iOyapIj4cdzh56dcHb0NghzSG2bqgVzexCLhjdiACUSl117hMNpX+gbstgXbWd4Gc8rPIpQcyEn0
cWCHYbkqpFnlgX2T+jpmbo3JWi/ZDnaEQHfWycLwCDg8uECHHbO8vYc2hCNkN7GRnC7jRp/WGlVf
s/6VKt6qkzj9DET8mMi2CLyTMHd6X6H0tcP+UfxoN4xY3YTjm3BYLEiV/Bk0SArIZyGlMvxob6gS
SCvuxuwl8tPFp83m3s5Z44UUAlD3AH9MeVbbrElMrsIrNlxgm+iC6ARx1KMiOHTBFFreOriqxbiU
Umwn1CuLTQA10looB9srJWg8pmg0kDqI9Z9w1DvzGXQ67E3EGeLNfDROsPtzq8bBQff8FqXAMFEP
es+X/zYuv7Fl2HrIErA/fgYGmS4DWaqig+pNkIvOKLrWgglxMdId+JkPJswPxd+QutbgWjYQ/4rE
Dht1ITS9PYnrA/FMzDrYpczoRIY9CVC8g4w+pD0BPni8Jo8ZWAiyDXRkuCdZBOsfGfBcPsPrmWgg
lyh50KIZ1ZbHkUFa+kUSy8zLS4faieW7evyiSsLXJZPGQRAs1DnzHp94esbXiQAqE+1iEhlk+byp
vhRGLWX0i84u1b8tyCusLRGBFv8l5RzQJTwxCIqoDR57Uo1bCoy0WQPsVn+kymVDgLO2h1CgCWgh
L9IGPpBockJssgl/Dpc/knh6MQplqT6W/gZ3CGcLWStwrCNhpOZbhLTmi22c96wM/c+sDO+F+qI5
gdyg5RHBTUKz4q8wSEc9xbsObB1QMdD3FvM36FD7Cg7hzXg+OM2eIrYGraJkk4ZWbT2ETAtEuphB
SGALhUg+YQXnkVSRfAGCsarzJyHNgVIgUJ+PHZJ+9JOB9bb/pSiRvyOnO07Hx6zlD5XPSC/y4EO1
sXwMU04RL8TQK6jjckPUMGEDnQjCt07oNEhzV/bkDHEO6EiVSfuCIEEuhnoYYb2qeRM8OahUJglO
Q/rfiUMiXgroWd4gIBrt4SU5pFnYntbJvLM3Z8T24lYdeL/xByHo46wBHTM14jBWHR2ahczd9jIV
QRTTDYTRfZAZJ3AQo1ZiBKE1gF/VCaXJ0VfcERlCf4scv9eh/EjHtDuAfBtc9iSyrvkntfyXwk8p
CDxyCICpRRI0OhILPdy+Yoyuy5n0AUjYgpOV4o0DmKAdrl+WP6AHGmI+a/H2sfvKOOBx50Jg45c2
5OALIdG96eCliZshu6olQJyN/MT3AOGdDdteJpSRDfYKxtX1o6lUfXAk2MRBi86SHM87Zn11AtzB
xZM8fokTI0ecGr7nDmFx8AApxqPws3jfeXiD+a5x5hMCbo+JtTmg7yGCRkPN3axJpuqFu+KIWEkl
Yo8gQJKthIyV8HeID94yiA8f/hWS6Z4RYCNtKAXgKEDzIr5XGHhuYlhYksy4m/1NFq74T9Ew8Z/q
PARcmwEBunhhEsKQZ1zemCfZsmkQKSvkSUQlZAeenyB1ke9F2WXG3QzJhciDX0rxVJNVxoh+5EXy
uZ7xbRbE/yB6w1XR4yMZ8yv/I2cIMRonf/UPyIXQLbPtvIhbcMYNwQ7oitBfaSeOG/lQUEmDI56Q
+gspZdzbfEJCbULJFIEHhCDzNRDpRdj9kMOmxnP2e2tDFgiphWJyxNmNmdGbcYWiREPGFIJzTFyQ
rijBOjCNgw8B1lD1QCQz1ww+L7odweYJdeEzkYjnmrncnrR7ivxJEeY246Aj84fGCT677OkCD79/
vhqKqRlwKtCzSTIzUlmqLGacZP1eeE2g/vsJNdoP0EywXRKJiNwkRMe6MqHjW6wLcuqeu4aIvXsh
K1wh+9FzlxKr0BHxtu/LY2YtSKiR+UAM5gXkKjXZ77fYuFXxvXyQpT5Whq3Gi0NH9bDqYyexWEQd
okTZEUX58qzOXB2JW4aWbp9Ie6qonvSoEAXS0o+z75HFOxWCobnG3AwASjrD2F6OiP7BMmZ1s4NB
5S4R/lS2TdRqcpna+B7TmYEpbhyPpwdZ2XV0s3vzS9cCBSzS/Dsi4SC8KrQ3Ur89pYVc3TaBq1Gi
hMUwBzF2YoCPm5bMYnMcUBPDUYTTk+FE7FLBB+9wNWEjFBOjiB/yMAz724pkImuiV4usEN8q7Vfo
IO4pBy9JUltUqD6R/VPS0lnkrH3suTfayBgwI+FttUiZxJ0Ir/n45ba5rflp9s4gzW8s++YqRHty
6T03C45x8n9Mnddy21jXbZ8IVUhEuGUmCGZSpHSDkiUbOWc8/Rlb6u+vU6ULt9uWKRLYWGHOMW/N
cMPhV6oXq6GZv3bh9dAt1RTcwB7MUJ3/hTJEQTPeMgNL3arMVgZW0ehq+Re9PBflqdsNdKsTiIR1
Y6w6VhI5BeKq0Vb9xs7m2Bmvo3oKSbBA7BgxDCgWPhMeD9Uc1Zf30zWm+wbu1dqgNz4FbutIM1c2
j9YDY6F2m75nhgBmT+CBXAx9DfE6a64nXK5dcSgoZmKMcKt+kWCQrq9J/+xpsXLKUaSt2C6LBf0o
r0QycGmdDYIhvibuV2oUGZ7YOdGuMyRtL3Dxtb62xQxrnfSYcNiEw5ykondxM+b+oSgPFr5r+2YQ
mafdzeihAXBrXp1bIWfcBZykaMm2cYbdGrJ9ucaV3GRr+OUIlSrGwqOAz4Zdiwp9V9Oo8kr4/MGb
h1ikdl4nzStWP8DX+ydX1ay70fABXp9HwCPPChFroGkCN0M+Q1/fOyrag7kKTAVlaAe+W7x8nTI6
OzbYYPByTIeGgws+RvZOmvu6+Gnn+/yo8ZQJd9gdhLlsreR3Bh2gzz0uwX8dhxLD6QCdHrlFfBw1
kzvUjQxlVdc8tf+49/qRxfIG0Bbtt7gKK+Zd91C9k2lv865iPkb+hmrxn8VoEBYXBwNQtmquqK4/
c2x5aSSbGfOXF29FymOg2ZhMDkD2AcdRnvT33CPigCDtQGsJlZjDTOfKnlmn1lul7Wc+zvsF2MX7
AE+IHhpycPWlgO9gXk1lQ2mCJ1rsjeccLnyaIxAoc+E9uMagwzc8FywCEwRsPwORh8XwVTCmtI9D
tcsweU4LI2Zp4eD2nHG4fJpMuZnxzPYxSutNzlMSSRkv7TQQsXIAJKYTbDawenXN4gCX2B5Rc68m
EAmQT+Amf/WxIzNBapyI1oql47defMfldwK9ziZO9/PDbGGHvcItY4IZk42j/y/i7xE+QLqOseVC
qPM3RhLqwQgvTIByYmwonf0VERMyOmzQTy/kjOKAWRorvXdhX+A6xQtZkWNcz8vhlPDARXM+npn8
EABoTYc6pzM5Gptl7K2g38spOtTQNcD3w1Abj/J4Umy0EhgyLnZ5SaqLwRGxGeqt9zchrLA49JaI
6Rsd/YNfkeV94bROqVIHFLBIjdnsXqNgyfmT2jc7fMjjqkGXlR9NcqgKRguMTJ6tsW+WyxzKc3ae
MQSxbgyrIksM3Dz2I/i59v0MOQfAnF077YLGAQ9ve46ElnVg175PUV8Io/1Hh5aRUUtJc0Fm4HQc
GL/C3/RE5rrsHaUveBzDEupaUV9M5Rwqp0o5zuqD2rlRtliX+S0kO3ogEf02SfeieQ7Ru2Z+xKQr
7Lp8N/bomZDS7kjZBIcQkg3e/4dDaKVtGwE+walLIlXob60lC244ZXInUqpmwJeHjVQtTHme2Reg
DL74VniOQn83PGvCmhJkOpcK5yO/YMQR4V1aJlg5tGMDFR0jIe0VJq69cFGAUN7hKiJ581eqjgMX
AgJRYtTbFm5jwCxngnq2uFxB0lt3ZlY4aAnIBpqKAQd2Mt5F2hgAgcRfgnvFEcSAAeMKPN+heE50
K8S4E26IevAadpe4BtcI83r+KzKiTUEcXr4YPLXvarMAChCsa+b2yhqnF1qo6M7rZvGAr9cnzHSH
BQyrDGIj0BKNgUf/o2DzDRg3p615CmP8G86pHhIEZAnGMT9uLZI9y1vBUry7dKDQ252w9dgI8+Z1
+QEkVTDDEDIE6/49AibRnLPwBCgCZrBxN767+DVFF0tldwiAZUMtxCQMb1wrYGrgp2lTtOafn+Po
NH5UVMAE0uHFfoQ2FqMFBBRJO1QyJwNPWhvnxqLA5sZhvq2IZG3+USz14NkP5k8QuVKga94Y9bvA
E8g/mV14jkdc+/5Jg8eyK0yQ/jGw6DOd0YxshJ/qjXedBSAIJHwctdXMSTsy02+2hmEBjgopG5lZ
NV0FgouQASQTHDn8oHmjqA8Y1SpOqfMwnc6YhzhneOKldGmHabaz62fKiOmV+Kx03LqgmXRLy/XY
8Y6umrt40q5wQHBgzqL7FN3N8Sotekwn45WIXbZIAinkbQltE93S2XLxcZGTim1Dt1g3IXyDLT8j
rxTo3ijv4wYqOGGugJc5qr6kz9ZDI4tWxkbpRRLYwuCvNx6nP0tiUK9AX7z5MKMGu0fFTV/CCcmG
KxHeAIxzhgaO+WMiDaSX9a1U+6ARUjfSIuQ9Jri59Z17114/+9rRCM7yOwGGEMb7DT66TQ2mmhz5
2sJd/UnTCUMb8JJ/4EZo8MSQqFxBy6VQ5tUE+dI6c2FqeEsXWnjydeHrhvs7N4M1RuGR5BTa9eNM
PxgGQSOufI7+oBHGBpIzN9Q3Uf8Fxx8aV29n4s7ioomQ8lX73xuNmwPI+TvXRq5wFGR4VVWjwpbH
wHEj/JmA1Xk6cd/ZcrXA9x74FE/M+7QzubZ4QGUREMerVPHkkmKoJ5/YVpnYAPNHvsfnw2aZ1Cd8
KAMuKNo6ff8l6BDZMmoADqTCCnje5fbfcrbgM61qmIt/WKHjd7HreU58Dd8jL3eW8h0wReyWcvIp
f7fcNKAycFqAT8yWekpmLneP0os4xzb5zPkZuIJF/OUw93wI0RvuDrIouB9YqPPKkLkw7PTkJbMW
5kF0Htg1aJFmB6BNtB7hJAS87Uv2vsZvnLyw4LM9wwo/eFMDfDCMV8S3/5XK0KDTSgPR6KWLb53O
Xcat+YaviH99BFGnHSYWBy2h6IJ71XsfM48/bmLXAEZJtpl1E6nupBSEguSsqTssi/Ci8R6Gizlu
SqmEBwplAJAYJRW2W6LhKISonbITUmlTuQQsBUk7PhL8JUKkGHvROTPYRS5hEcqiX0OYzin6MYGk
xhxFW9Qy1MGLZGsvBgoKowZgYEwQmKExh5o2FnOmQ9q5cC+mzpFQ9we7EL+LBfszLq9ac+v0Rza+
UTHYju5Pa/mYlDtcCy1E37kiC9INj3+AMiOkPiTxw5pPoJhP7SrjU+2Um5ZcVRmd6SoglspfBoab
tm/8b4A4vnzhmwwkLCJ3Hw/KifQimjCWrFRxfkTS2m5cKP61HOejgizqv32QErll47aNC9wzAhH6
1mI4QP63JchB5n3CacC6Jn+X+wevJAuPw8/r4R+U9kg244pYz4dUPDgQkz9R/umxuxxfM21umfdK
vQX6Mi+ewSFtjiG3nOFmvJ31UWoOpb2PQpd6sB9O8EXK+OZZN2bzqtujHODmwoBzKbDlYwlXt50E
owu23ZZUJwv7elXObWOXURDSmJLuQIPLxbXL9c0kbd4sPk4MHpr4d/h9H+MxYG/wextcwsZ7QsDb
3obnDlc+JRVt/i8HggQBKdu1Ge3tNte2KrkX+ia21iFwtGguKbehvRiP6cY4zR3OY+YYxAUtKu40
skF4hhmrpmcoLPZ4tWNvI7D/37bHiuabprSHxQey0joAMhpR+i17glYx8ySbjOkMUwOOxwNxUbQI
Ol+MJpXl5C+hm5CQkSsXTb+WtogIKiB5k65jP+TyDbZ6OK/4g3DDvSe2Z6LtViIIqbhQ81M8sbbS
L2/U1CHJhxizsjX0kNbeB+09IetW37Pfs6tTp51HwoxY2qEnwHoQunSqIGHM/jYje4bCT3F1SIZA
QHuC+NAvuDPVBYBr8JwsD5JQFiyC+FEQJ8R6wf5jxu4Yk+6zteTtmLA1WSvUl+tEBU18VMEz958z
4uX6T1/+8LT3EqvJqu2ugzfX03NbnxXmUtbEBGhtyiAFKdDn2p0sqV52alYCtmN8ZC+6opbG4kHi
WsZ2F/dVjjeDsRhrbevW52/ydIDXxMYkXXFypJtyRVfqdesh+Iv+MvL/hf1fH7LUyV9qJLoWYCx2
BQm70taj3obf7JjRftbfPZGhgqDxU9c+s4edf8bGB4PK6dpl13Y/cCH6N82/dfnCG119tpGfjeVm
PJUTHk/QlNwud616H8esK69M+/xTmm+tfKkBXCKLQ9mnOsjUm1XxXba1smixu28RmrfRXWoPI3R7
KAFEM3hbGd9qT7AD42uGceLL0zad/W0HRC+u2x/6VI+9iXBLxrXhih1zox0TjOfZmjuEG6hH3Lqv
2a+F90k9xn9Kohgyt1S3Vbt7U7DM+0tukzhf1lCcpRdCWFncVnxHddzRhEhYSQj8XilIqDuGEDtD
3XLDWRQQ9VkDqL4CHJik8xA1o/EWEffEgps6LsP+IxJs5hIKERkB2YoRCw7IddduDW2jHnxCYpfa
N9+redferYolrRPnTs8m+s7PPxCeQQ0HCyba8EbyFqXT1Z+ukn6Wm3NFOR0eDRGNgbGHXF5W3Jsk
v1f5XRvYp+1i5iyIHul311XkThwxOBuJjsQA+icvvqO7fcvVu6KvNLrF+DnGz2x8xseM1c8PNbmx
th3aWwvByTZqtkI0V9467PvjK7HeAjSIHFDMns+FdtTanWmy6rlr3X3wrkV3GSDqosVj2nuS+P/k
L4P/pTZnjE+pWaxkzsNwGTxkb58o9OMOR9PIirL7jtSbp+5aYcxGjbhk6mDWG4oKczgbyWqC4oVG
mWkLVCY6Yg/cA0fCJm7FpcFMbWtTQRp3n4+ewDx4SEJyuSmnQ8dzxecql2DdHLk5yvVeY6TDBOLF
n6y+yhWpeCXxenAk0O+yDIEizY4GmygzAsQbrN4sNJ67XIZO5iKgKKTN0lRuU3DmE+X+5ThsjYsp
XdXq1hC9pB9xTww4eR8ZAJ9sV3TbPiMbdyP1GxTXJjHo11BZme3F677scMmhnGULI1sOVT63GIUm
S/4jKF9m5VTIphrFpf0n3A9lAo9PLvZUaIdz8UIYK/DYSfctpBKSMfJDJM2TcE9zBDEBV7q5NgAh
0mGMy4ZrV9tgQQHtzQAoX8Vc3ds821oLnXMSRA5sdbyk8EDRyNoOAW3sK9DQwZD1zun8ZZYv3ztr
kJIhlpvbNSF0+b8YF+o6iffV6IwcK4YTjFgLtiohP8lhMjFLEGksPutZuM/BL+VO24rTmbtklBd8
9HidWyEwV/Dac3Mq1WlKrkQjhiD0ef7pPHsSVrHkTgFJ8b+mbx+fCRql4GyY4P5EfqMRzzXCmrNF
YyDi2legkhVYS5SXC+5W3moefpOIIpqn6S5OdwMEuJATtAnOWnYXI95gobWrjvrbRJV+kAG9EFvE
NcG2wl5QZ3BQlCEF1Kqkakk3zHOoNZhOMshtvshNRHEhlTu0J4a+5v0yTzJTYuh30/cbVzGfKSUN
/4JV7ruOh+qWOEmte8ZYT0npu5V8iP0tCh/UK3H3CIiwi2GW4VtnS3MEz84ATJtD9+oodMcdWVMM
WZnVNPqVh6WXfTfZezx+qPWfJn+f1tlOacQcmYBFCbRLtgmBG2mXiUdStfTAs7AP/kBKeyAUMPzH
2EJjDMsCP3Y0wPTEkJoIE3F+H+2MbfbZys+qw0lB3GMGE5AxL2gpBl+gAYTsiptnXDBv8+srM7uK
3Zp6AURvssuwbpH/uQRbOBYLihIuZwIWGWHKGfElbJ3YeAwn5saRfmWgo914c7VyyTHGCBIxEDOp
ZBTIQ9tmVbma3cDk/w5lPLYeRP0B40Xez61wiid8yCiTz4N30jzArqtwWOaty4PEwmNK50Qf69FT
bnIo0fG8kt/4qClJtF0QnmtoA9Qz/SZlSRoslO6W529R9g5VEflh8ebjjEEo3ryK5lWar9R/SeMT
QObwOaQfhvXqpEfIEiFYefIpU46o+McOKnyq4Vh06/QYmIBwKdZ2s+84Pnwz0uKqWlo5CT5ERd6G
M5NhHvlciES/73hmUHH21jMDSUfnrBgPoCJL7oeIWTvDRmrgsD5yXYnPAq4h47VhLUoDVqzpZpmj
NBgPiIsww6NgAq8yHZiRaiftxgzqQIExhczW5Jx3n1pfVApi4EWFhiHdEAN3Gdk76r9q10HWjx26
C75MRDzlW2RvpOGmxluQVh0yw3pduQYaqwlr1aEEc1FDpP5IJMdjV1/9ofqmjuoiN06XpFCaP6UU
WQJ+wHi+z/cEgKqI7jHYlwvYt/iRKJ5+jpw+P3clYV5L2l0xz9TxeAOpaBytcczGUVUnaNkrs+o8
hJrzItWxko8mgYrKIfkm3iyribdyk2lf6tzJTgh1LllFL29yeJrwMGBWq+HtbudWisDunNdH4yFj
kb7g0SU8nvD1byrwDvwhuhgOVIqPHnj9pjEQ1O1UjDCg2Dknwt2AksueS4CNiD6yThTpDJR5xnM2
xbSk5iaptvxYhMUC0Gwd3nzm/T0LNGNpZnPm4LbyTeoov08F6o8nieyun72JNx1aYAQSo4NpZ/F1
CZVNPW1NNvg/eZixKmaxln1UZbY5BwvjOitRTgdSh5izRlgj180LqGeNCnfcElBXEjPDn0KgEArA
pwl7G//rjLUuiAkBPcyw8dZuV6+i+KO02Cs/yOgMqkvlDvYjPs4Gzh3kuHuf0BzNmZBJtU6p7OgF
u4KwMfEsDRFbIJ59jXjlKVHRB8FjeIXFG9dGbrxq9b0kEsm7KeW9rEWh/H/ZdwOb7sMQXmv2ejEb
Lu57liIZFkrlPUrWLOU6f8mpz0XL3mVQXKJAWZ/QExj5G4bBi2Xe1PDZKMsEpQa6mP+pCUdkmMyx
PsPmT2b9UZs/xY5Tgny9VObQOCYwxz5n6YcavKL0oS+S1FV1J7Idq4SycDCSo9ydiv7M7JMbl0PC
hDpobDkzOfq5+kUZiaWQlQd77nK2N7m/YOTkxwy5D0m7dOSocFJWCA8LiRXaqmlL19my/4MKHO1i
eTetOxryeIvUsi+OgXz0NgGKY/p88p5/PqgRORsDlR6c5t7YWOUXiaIzNs0dicdzjV9bu1Hm8OAZ
jvRrp+CNlbcJTCvs6m6hudxY3smayO85FXx775iXuMZJNaY7XfTD0ssY1ezYEdX/LOsWoJdhLb5J
3zTWrbP1bE6dNtuzzWStF8uHBi5AfmRC7RPM/DY7DfZJTMft25K3hGHDnEdn/C9wOZa4Dvzqj3by
hnm15jnIJSKxK+fpjE1UBJEAnuWBMcK4YFkOXYFQXgx9sVM0DnnBnAn+ppCcOsff4JD3CnFEeze0
94bgLZyPV0k5p8qpQD66teuDZ+0zdFaVSwe8kIpLFVzpsdmJxCVbRjN86AF0jjMyw3rGvPxvmP/T
VfC8OwSNPk9AxE4YFAgkJ6JrPJpgZnm6CB/hnIA6zMjGfsLdPuzNYS8NID8Ryu8tHqmvPH0OyYMn
GwaTprmY/llHR5ae01Vwb9HUaiitVtyoQ7VshTLr28j/5uV3ZX5BrpSIXD+E4aFK8MHvTX/fdI5M
LsIZEj2yJGzq47PS3wbv0et3bW3od3u6Fc3FUk62TbGOv+nwuzTw8U2uw+mjnj6ydIF42Zs+fOs1
tK9g9laODx4u46Owrol2NixALTy0oQrek12qXqTgmoSE9125B2ONIacgFY6rALta+iEHryClA53X
uqN4sNZ3TcWsRyfbjQbxErzwmjXFbl0UZBU5EVzqeG82hCm78UUrlmiwyUzgvzEMfYbaYRC5KXjc
mkB43KL+aONmTM5DetEFRBHM64gM0vyP8WpFe390vMG5Qk1Ljf+lULZnMli7fS1tY0bLGiKHrZct
UI+3g8CmsXWwU5h4i14THD+RvLfQmdZQS/5/oD7PlfAsI+sBUQxvSXmU6o3YsiQjX2qj2t8GcyiQ
y2cT1/bkQndVuTgOjXHwndgX6w8RTpLtTOYo0pYX0UvbjEbgB6xFemT5P4w5vmQw5nKLWmRVI+1i
fl6iW33IhHT7TkdHM2zYd4AOJCNyRNVKzxBuNk27HuEzSzv5/VcBzzQVMiZoB3RS6H4IJiNKJxHI
CSbaDBxRsCF/wb32K3dAloSqC3MG9bUv7fBZTNTd2aIKTwZDfY2nvQitBbLNYJoNx7btttICP2cl
z8E1SvpH4r8bwVsheFcMZIuCb7ZFAWziJ2IyiV0GQZDgQbgzRqfhWdWO1vfvdoPXznaDmA8C6hCg
DvZe3TE1hp7wK1hqv4gCabc1VKgalouD3MO8NM05JuYSBQVWJ+E8hCy07Blm1SciessWX48bkGlJ
n97tsWCAOryOPW0Fn8ISNdtS7R1htVK3WAR8ssEWRH5iKwbtK56Il3B6GdYb8FJdp5s+AezGXIS/
Uav/BU/MI96VAbbEkHXmqJjMehe7HClPReToxoM3BV7hr8mLoBmYsiRZNvpmVgj+nGTcO4ihMjvz
DTYS5DqMlWEfGvfgD8JSPmCmuIl2SqW58MqrEhMNfjQHW1j4k231I1h7ojdlPQKICokgoqzUepjR
E84D2Md+OKKuURABhqIYTJZcG8TrADODd/GTulnaDgA0CJcYY4h/6hZYwMk4ta9N4czqvaGgPN6z
wvK6C2I/A+fBzWeTAkRk2w4bXiIfHZGCfHSgIMVG4DpHg8imiu4o3JAV8EtKI6cL4Rj4JbI6x9kC
m5u6u9qFCOxpRHAPbwhbA9xqv+Rr3GqofDuHBUlTuSmd4xc//YYEpMS6Q6kaIS7m6o0IZzB6M/is
LTg+sILzLnNayn+MNFCGoZ2Mq/zVoN8kBwtECOsWztR9rB25OAU4EEpuhFptPfAxfE/khXCdonDe
t+9Ij7lkmGi39MEzl2k26kQjPSHSBWMps7ISnMDfbAo0oXBQ5lVGODOlksjiBGPGlsBugDFVe8Bz
v3k2lsvU3K7PRnCUUnCdZ14i8ULkCeA5jJ78+KA9kfSyFSOBg/cPbBTCVLYR4yn4AyARqiH6ozMH
DNsCQExoCgHsgTuqHaRYCpobRtg29xa0un1ln7Xo1psPxHPFP6x36JYQBM4OwZP0sgI9g7EFrwbh
1leWo/EYjCVIuWASTjhcD9xDSGXNVfFsGYn8hSabfU7xy5QfOvIW/4uhP7izDVtTUm6VH7ijQBMD
BoZs+EMgLPQXygh/yQVa8WAX/dkK8z2MK5i+tUs8DOKzeDq7XBfILQeyU1lWPtjR5f1/lFS5Ezc4
dEi1vXOBECHNnVhtpfYNZLhCjikZsoV5j/409fFXQYp8DHEfVBdUg0j8NI48ICfmls0Gum9gLJ0w
dXx5+nc++x5n34XBUG8u+G9olHFlLWfYDSH3HwaYTo0QTgts2qtRwdFfk/YaaJfjCAwBRlW6Uj2Q
3HOIEBhQ8/zU5iegY1ihrNk1Sm9FelPaKyO+Yx6sas01G4KpXV1zs3CB0wNNYOfEwu9Vg05B2Yei
VQZTt/aUNx8OjLKsyi9rOkfFd5H/nfK/sv63XxpYtbi3kfONp5KgQOwf1imJb8l8LA4quoxmM34N
pNlM5zhgZ3Avo4d/t6n7LlgcapXQBRifcyJVcNWhUETI2H9NAEaxQG6auWeITwcUESo5yGEDuyGX
64RdFu8nck5bFlQrdPSIxVnB6pjVOHoZbZg4T7awrTxze+w9YiWDJcE0ALIMxjHdo4lv5UbF0fXg
Qd0TlGs6U+FIPzB2HtQJv75iWxmiO/4ujnWChP8S+MVukv2DuoX5xyHdtxeJGJMAPS7UGGRbO6x8
9RKfOaCxXQq8CRLEJNQPjP/NapmKeXrZf4bqhi9G6uqCEqUuz7DT5RJ+6VHS3WqCS4K4Ym6VC8aX
OEWaH6eIB28DkL2/Vgw8vwmewvSoGkcMpl4pks1iFGPjpQ9us+SeVw8N5dhW7jndUUTs+PJ9QVe1
pG1wM6JlZyHrPKvDhfygy2AcZP2mxPdUv3kaLPtbNV0TERoQovxCOhYRrkzalpGJtK0+3ENzCfBO
HjczlXNo72mONK8TYd+f4TUBSplsjIlyQMTn9cPO+mDuyMYMFRa7i0AYCrcMnNCTlDFDng0Dzz7E
Y8tRt81eqn1uWGmM56X3iRRQrRg3ArWBcj8zdx25e9ehuLMLZrYD+WwV94+6f3jBgi6lFUpthLvX
YriNwvCHr2se3OlTpGQxgDIO92GD0BRBi1NJO1rkuhDDVGs8CDUahKN+CVpmkvcSDpkL26gwE4R6
ynx40weaXEEjkUUsIbf7j6CSJo7GF0UfY+vOY14l5gWYcvL/Qh7Kgsc0dgA4XE/afvYvynqoLoO9
adBqpygZRJ+JCSvleECt7NJM03PwTtB7sgxku0NJz7fFEcYGMODOVd+1+CNKPsbpw4KSJDm+hv9x
37WOnzqpsqOj9SHDLa0SXN9Bt/ZDsC9lR2phc5BlcKgXnXGqenZQl7C4avJV1W9FfYvqm+RhUMV3
TYN/SLHPvqVoLsgilW51dpOia4lPUiF67aCvYiiAP/YhfXJGbZ+XSHg4gg5NhwLkZEEWAo46OyUd
qrGzHp1hmVb1ImTf9W4G71H6ImdPVoDQbEfwn0QJkORGylAoEo2RGvzAQM99wyJ9XlDmMCBmxKku
sukN+yxewmEngfcOnCZmZbHwyKItyZPlcub3stLRR6czncZ0UozvMQKGvZQvB+I/EWMsettNzMPQ
YRU/ThTpmEFOv681X0j9mxq9+XM4zzpo4VMUnQics3PHYpcC4LU9Ex1fNgLn+itLQBKjsB8w1yIg
+oeEjeKXJPWq3hPDXsJ/Fdj+TdrdJbDlEXsWl6AYnnI8863mwK+pE5QPYRvguVjNv4AzICTGZoTp
BtXQHawoHFySj89EVeB61rNP/y++51R7ghFKwzNvDuBL0KDKB0FuwPxJKKDMpgJBaYSO2GTdQvAu
O4NxUWypFCjunvoZayqF12Av//b1iV2EQAoTvoysmYc5eUo8zDGSsC63ljkUziMlMMBYXA01myB1
kSgrv+OqP1K4qd/WHaqsCpcCSzShScc4PmK4I9bC23WzQzU7JMnBR/zi7alb7ehS1yeKR/Hh/oBs
0a4AsiVFldo1FXxbPIcH7NS8rRAfqEIqqpRKZHjkL+CR6BvGb2084FRH+97VV4OkownJPbKoor5q
jG5xO5aXYTYHzWz5VxNVJiNColvgkM7mX/14xq01LJQLBpkCwvuSvBy0GHW2Jt/gSnLOX1KmaGZQ
VXTpDsS8eC/NEsAxc8dmIaM/pRFnbLTgL4GAzNZ8YGSasXuQ6fSOofA1zbFvVUy+zB2cOY0j8Uz0
bexSFKnRR1f/wSozEzYfbAyzD1RjXAuD7IwnQdJV2OAtaTVUfiSMJej4Eav/jw1HkBtWHp56v2m3
A+cbbu9qlxAeyhRlHRbvZfE+M195+9LDef01oC0gIgXvBWa4EXLXCZeMfAKtmSgXJb4BWfPCB8aq
qHyD8CNd4nQR32XWRjvV+LKrr9z+Y4SfcQfT8A5lcZhATAkMacRwPaQEdRbyF7nA75AAgV7+2r6A
X5H4ZpwA2A0OXnRweDbgvx8CZKgu0R/Xw75nKtEuCo9t25r1B5EZn1P9Z0aloX8P1qIr31T7YeP+
OSjIv0HhmA/tAlmeHgHBPgYvfDRmfTXj27iGKWuYf5Lqq6t4zfN0V1t/en/TMrg2vyqujuETk/Rh
cmqWQth3/1n6NUpu8Jbg6s2h8SW3SL0UKj7Ha9Rera/mX4NWaQfNtMX+lXB6k8vtWNYubJ1xiQlI
+Kgc7YPq5dz3m/pd+SAG8rd/xZhIOYOZkPhhDE5FdgiHQ5yIM2fk/vAXI9kFqJTrZz5ccgYbJcPe
vTUcdOOYrUkLwVWWzBXlrEgnWToq/tFMFwaMnGQXtNumR82xNYZtYGDscnZ96Ur4L+W5/cx+/qVm
cg+DuizShVK8x9bLD8lXmkveI0zIBdx7hRjShMRK2EujOtr9MU7PknL1Zje5erTSm0WEAYLvR6M9
4vjNVh9hSxV+kLuDaro2UfSbYvYBP0cpnkZ7B72O+kaTV5DdOTryrxxhlLnDkrSlyg+ERExGGoqW
A00MICtUicg3zDlR9tzsxP/ohluF98gQBZVGlg7A9EXwj3uWdTuBYyIBBC0RdSAaIdI1f7FZAsIn
YjhJiJsBtUOPxHyA3hyCoSv46vkF+APoQoYL/B38Hz2NRX+TlPtvfDYFlveZfMK2kvVvaKWt/tfQ
/8Zn2rRav3Jtcc/wr4o78DGMeOrJzuxLaOBA9TbtFzYqnCVetwfIj9EHxwj6wJDca2bRvWAARXA3
2FSJMfIxnY59zq3AZurwY/nBCiqMazgv8rdweCbyAd4koEczdrjYwLjN+mXub/rpaJSCBQooIa8O
dTdfiOytlw9pC4T+9LSHR2sK6MFk7NthH9/j8dbWW2xlBMDqDGgs5B7PaQElTWHxMWJCh0QlgF7R
52C81Px91N6E+YT3CQuQ9YmZC93MJQb7CTybDHuSJjADKc6zZvsr0gdUQpjxWff/YdBwOcYf3b/y
synYtR4nWUxmlYm9zpOgK/zQjXy2pLOHpdC7NdBV2/+SrtTyTNJVoRw1fVEqW1nZdiSP5nvt1TPU
B9vrNG7AQj92h9gtTRLG9hQklb+ftY7dMmHd5cl/IT/QBkqeFd66WA8Y/YxNP2zJ9SiHHbkexk+u
hxzvyfUgiaT6SSLxh0UkAb/fE0biYdneEjkwMQXrtuzQ2c5d9O5CrvH1+ise/h1vJTQDKDSDL5o/
+mFw2imWtr9cCdz0TKxgXM9RNJ4JRA8eff9UZq/RB3YJ8zUD9Qwjk7u6F8BQAlkNFS/kQS8ParsA
zuJXB2VBhF4s49fEobNHKN7tObOFxbndoYYFiTx+Y1VEikgrjzfot+XHJciTwRd5qHxQdkEwA2ER
W4sZP7lJOH1O9uwFKKqPP+i7MsQ84WcZfpraO2v18jxKJ1/B+3X04OBZ+zoA6rBTAUIt1fuQvfmU
whgh8IUzUibBfAs5lSdax4pjRdA9DDygylh6Z8i0G6dd/namKKuZjB5pYjO4DNhcyWNENzntYU4L
2zSgB0xZqGh/yCuCar0UPjAsyjS9YXkJZ1D2r1y1GB4Qj/IlH6y5CzuF4+O/QoLJFEiDLTplcggQ
gfUiRAjh4f+Bl5k9/rgaybDncQfe/5d0o1aC+kuaq/Gy8vd4tjKbPzXAmoVO1hTiEXnbW9sq2U5v
jOfZaeturoM1W2VXcO6IKA3ijEWiKc83eTzSc1NDRJF4JobWjncCWbNEAogDkKtTHSQ0gnFs8CU5
JbmN6U1qrzOctxNX37oONr09t6lpsP3Wf1r/E/iLrsK3Wyf/ZHNXE6pKD03N0LKagHgMPxcqxsnc
uH7OB4v44oh729K+ft9QHIFyI3pinjlgkQKD7ux7Yg2KbF8VXunShULeeqf4rqmO7oEsOPXFKZBY
wx0Z2JVHY9zLXxy6yjz61uRj4QN4xZcC7WmLO6J+a+RbPrvImLTKqyLdY/85Re/tQfHucfWQ4zfZ
o4R4s/SnEUG+Qmv3FowuqQg1RXMIberAud+G+PmOqIEpHq3UTWp/nuzV7yI4zQj3DFGbb2ca46Zb
85OKOYuIUnM3xEmH5ip6QtbHzp/ZSzvconDlI4fAjpOO2RUORAYDmH/5df0ij0C1hFV6qq+8JTaL
xBPYVsMTVUgIMhceI20VtAg2g3itsLeRS3bO5C275elDmq2Zdv8KYYdrhn8QlVq3p1xDEJsqzD64
FUWoC8moygdOcwzO+CmRj6dsUpkykTfIrYOvsdq2dHg/Ux+K4B/wNFch5/wqKckfWo35Sc9PCuR2
8jMLCNgiQjMrj9UxDa4tappF6kqHYpUW96J7jOqb5D2pu7RgQQ2J8B8u7GlWbLPZ9uQj+ZiezZ0w
tqZG77esrcWovqfTh/xPnYS+gM0hJ7UviR1a4h/ZoekLIF8zn0Whq0x7CKfdmQ0J658pu5jNLZLu
1fjmG09fecGznD1n6atLX6r+tCQcs+8lMtTyqSgPY5eUYgKr4u3YE86VRkuoqYzIcgrAnXe3r2G8
CpZauWEFk7D70DuEG0s/5lxfaMuu3ozThp+DBi8qRIPXzMjccawRUZvo5/L4/xF1XruRY1sS/SIC
9OY1vWEyfaZSL4RMFb33/PpZlOr2AI3B4FZ3lUpiHu6zI2LFnkUNHVIsavRwj2dTnQIgoHgQUdjG
GuHcXUAAxDZePimfGZUtdRkwALlliLSyYFQ/gInKdHpWFbqppRm7UfzS3ImoeCDqSslEL2+nTKcB
+2JpsFM5Uhz94kLG/6j5uM3ma34nuiGAftX4+9iTK5PBmqVUMfkVdnm6d/HuWpN3GUpp/XfQKMiZ
eMWV+kdifj7U/j9sphcD5dr38ISUnccqyKkFB7aXu2JpyHPLg9xLtwDnQv9M9TfxDZhxcOuNRbus
achdMbSKPfURV7m45TOWllMRLLncyk69gzYt05o3+kr5Ujrr2BTnmm4M885WnjtADPzjXr3BDoDY
DvA0lm+AFkwejyWhf1KI9YUDfeivrxogygRoFvVwNoPyBM4w1WnzsuvaZocdA7UVsonk73XzP4K6
jisaIaBi7xBnuBNyNk96Tw6m78Z+Nkd+7tHZAczZlE6Wxk3BJcfGjA+0Cf/OZotMEy4p8Qk/8bOl
jZo5YV8h4Vs3z31nTOyG3QS4pvSs55dBuwbDDb+4SYZzX452OtqqaYsmBPRD0B385NDjDX2Y0j4C
AyDfvY5wzKzPEIwwCt0BqsjwVivyCx+BDrFtqTaXQUFnmYUxAef96GGf2KnzxsMw7GTC0uCdMm4r
aS1z7cinDJd7CLULGc60uAV0eWZ7zAGNcgvLm+tezR0KcZzfYvPOzRgBlrp3NkTkABUQrYcILwn/
T4/Zcot86cqvOn5Hz0Y6FnbvpTxDJ1mQqFUgyyzV8d2I3wM8O5zRI6PzLLiwE+He5LCCoiF8DgmA
1weQDpbMnAy4VBx+sQxm2V+JcSR9EYarusWvA8OHxA+kOqNxluqENaVW2T7HB7bNef+Z5EqQpDfo
8E28keV1267Hdv1fzhSBt8Cmyqpgwe0h7U9JwRR669W7Uj1d7SkSC4IKcK3Ua6RetfKatytB2ZSD
HQ+2L6B9wZJnW7EHtcuKRFQ5chDQKalcEYL2wgV1Y+SA+Gjqtih9AwXQT6I5dcGZ1kWqTsgeQLPI
gaFeUourpFumN9ZJ/xJf+Es3aG5opwSS0NxyoLHT7cRInKkr+mdgYxkAC4BoNhAu1gG5dIY3PrPJ
x9PDRbgKzCcTlMil4QtGoy5hAlqxkZigNNgB4RelnJvTQ87Ohee8DM+8wNBZXGURBdP+n+Hw94BA
W5kQ6tZhxuDG6uC3/muKxk8h309uAah8ZE5k/jak3TgwMani+7Km8m1hMyMZRHnQ9NYMF5h0I2lv
/DCo2ZNxB53ReoTowYqJWAxiMR53Ljwsob7KbFGPi36Ek8r0f7bqU0Bt2XKc0Lc35tfJWjYpZdzc
ppcZlUULPiKjefMUUEiXoj2j9zF5ovJQHle9wKJyv4KsM4ureV87Qwdzdp4rG+rjdJTTwInI+O/L
gjrbM1mdzKZdTnLnofyRNK+WrsLghtpFwyz+6oW5EOVrvt+KquM3Dnr//zZrDAmaw8qcu7H0Jncv
QX+vqvdafx+tV2m9hKV5SuYmBdk/7XUGAlx7Jt2HlIjohTL3K3qxxeHrBtzD3YASyB1aX/XihY6O
rOrThsV/cupzPx3o/QW2wsVGmfq3mSUtZZKop0Ye+n0SECJbMclZVzhBfpbBB+ZoaH50tZo7bXH1
DECpIN5k6VGkr7AJ+BPhwNliiHxrUzNibADbGz9U7uWwKvQvUf96NeShxTWSCaevWG76eWs5SXaE
sgz4mR1Mz2c+Z0l3lOaifhkxQVYYJk6+hMXKUSvAfXsqIjs7y+AzA1CYm93JVCFsj7uIGIuyN3Io
rLPW8RruNdyO1kmxaf2tqzGp7hJzVxL33Wr+LiuwGO5a7kXRvgAxWO8jCuIixwC5zpq2YcHn4IlW
vJ3MOg/co3EWo3MVv1U8OfGX6FubQTvFzYnFZJGIjG/KpxYcpRo14wDfyez7jlqJNQ6CshK/KWTZ
Wx5OEoqX5GnKA7XZIgIpxdUogaDsBmHLyk32kIy9YP9b5jP8sAoRlxjoSwKv46lr1WXSX4PiVoX3
ursLZ5foMjJ6I0s4if8fXfzbfsJMzLc61IOrxCYyHqnjoWOi2LBqAw2S/jIqtEmPymKfhat5V/KH
3D/d/kkZhCA81YGY6APoNLc08NrWluJrGaEuMA8VOECRy5p3Ycgj14jvgU/5b9qo95CHTDJEcNLy
gwFoosM6SbbwgRbepqfBQ/2nbNgk/fdDCzYn65vN6zVQpjKKQrFljvW6+1C6D5ezv3iF/lsk3GPt
lncXZZmzOXoTV5H2HZJmbj4Z+r5Uq8ZjeWa8iGJb5lXhMdryGtr28baGR4OveC+Ldpw4RXysdQeY
B+BGLl4Mm7z7KyiNBMmLW6zcMExycxcplz9GAm4zej+dgpmxOiTicygoTHMa5OhxH5bkuykYPxoZ
hvVVufa0jZltJX0ONdLiWVXpP7YpJhEVhJnikiQ3qbzXwsNfat5VrNhZXOP+FqtXQQGoeMuFC01T
qhNoBwv4V8/VFG8M+vO9qp/1AcvrxUKNmMvYeFibpQcrdrz4WPEhEGcCuhc/QDvAjntTCmaeqWbA
L+5azpLzJhIjYCwGYXEbE/zgp1hNXnLHd33EbVARejaraFkYzVx397W0D6hLhz6eGM8Mskbr8Flp
6umzQudBUO9jeSW89Apa8x5LbuiU7SFuqf+yGxeIH9bIfUBimI18hidDpmtUxvSHV8TO3L1Y7qUO
EyRmfXGGA58ISxySIaSicGgWCS9hABNn4Hgs0bYinGoZfXXqqtHNbS9CzgU8s+WFIBzl/FiiIRZO
q6/a7G9No3jCAXXh2MC8pT2a6uYaFz84S97R49mjoJqfAg7GN61+79PPOPymOil4pf6f2Pvbe3/Q
8OQPK/2Ia4Dw+1SKPn4fBQE/2c8fRx8RfxyPAhTc+tx5J4jHwawXnhbBjOFZx8/CvUv9PahunXER
8YteDRW851FJHKzDATGynVLYhmU3PDnINlj5SZqAPmYp4Jgm2tgsDW9YfRjiCVhz18fropnQ6iUL
lw11kq2YfxKs5FULcG3sJ7RScC8leCwLRhAleNXBa8QZFR79fNF3K3g6tleePO/oEuRv7Qrh3E6Y
9fuTV1zG+mq4tyBm5/GQNltTZwl1TX1sbH77gzM3Do3ulAzI3am1zrl1FvubLxgfY55VKDanmu+L
yBZ2knKpwR7MScqN6XOoldMoX0rt7upPfCmtE+gOsDyKp3X9ZMXn3/i5IY2EAGhrdmka0Y5meILN
rNdHmctdMLG13eaQ6vwt6pNQOZcmcLjJoNsUe67J4JAKmtt4cAP2e7uIQksEpmbTxYgyGFKwgASa
tRiTFFlsIteIRojmmS+a5hiA4Ge9i+BFg71STR4bsWf63/3eoX45pqOLXsJmzSU5R6Qps5pt0jS4
H/nrjdqJ3KUn2UpHCLyCvKDjSqkPIGww/ID10U2PTQroX5YzA6Zh7OuvJP6k2nMY3grzoS8Y/fgq
MVNxktIvT761XxK7noQPLPWgLn76q1iC8LJkCQKxOK6LTWZ9QIfz9bdRvkXdLJxWC4gFa0C9pLBe
ZNT5fX+tQO4qpgoh+xHC1QVwAwjYYFrequ4VdC/Deo3+qxvfPPUpB4+IO7u5tqK3kFEpvxIkb2HT
JUQqDZAO4r5Pd1iq8mUXpwvdunQZhR0lt1i4WSSJR0IbvTwujEhfFvldb29ScRWTCwB0V55cM+Rf
wWE17RVFi1SrSTw5S1n07cEC01VfLJiOwjgiW8C8RQejbYJKDJ2aIpT4IKcf4AGCkDzsoUtxq0wu
l4KCxWHr5fUVe9LvLpf7I9zti2+eIaLzfo6777EL3pJwH+rTyF0r25S9MQ/Yf5Nz4eGe4ynDHAaW
EaWfcRRsN5FlSjRVti9ktXcKPkPyQLywB0Ve/dZwt+WeapNfJ9i/JjTGpNIMbBK+0yqkbakg2tU8
FgglhIcZI6mdMpU2mnPNY0eCTNL97EjQtDqmboivqc9pmHmrUjj1CGflOUM4F0n3LJQIY7jCtmai
+/NN+vWtcb+sxTU+OZ9VLAR9gFyJbOOe0WehOHHMigwmi+O7kCmOHpvWnOFqKtMy1/89V+ksatYI
arSpKPhzOJcXGAbZ+vMXZ+lNkRtoQZ0U3wafU+vy+EGLnv/e+2kFMQCvVHbJeIMyNEdNK4vHWDx0
LpruXY544V3z9MqBLDldg6W/xnqDB6Y4gEnGwxMEF5r/sE/1WMbgEMFwoWPEBVjgaNBAQQ04IoIA
3I7RCUTHomxEOmjSgYaX6pAGh9jcB+NeqL+K+tx7x6Y+5NAUFkPK6HgZh1seP6IFM2KPY/fuVk8x
ffPrdwDzIZXATolqH3LOHEeot1SOUrPOX57g9lFSHIJ9KhccalL4pTbk6NlBFaSTJ9U/MsDEXaF/
UNZRtyTGtp6ClDqF5sDmkl/pBG1JzDYkJFBTQftIFGOW9ms3X2vBOuNTnyeX1LTIGJ5xfLRpjSWf
iK3Jsqgf2rnZPAIi/17HAr2edxGlNNehvFbjpSTYGWH4OAUBbSLeXhSoebfTu455xZwmVcNgfCEt
KnCX3Ja8QEizqWsfZTlYa5KwyRXhlOg0sYYPJXx08r3N70N4IzSo0Y6hnhhLZxQMuisrWuuffT8v
9LXkb0Z/I8krfyl1m0rdFOom9raRuhGEjYHHRtmocEiIkdliu8vlbadvfXGXLcLgGurXMX6YKXj4
l+6+POM9zj+ChUsJs7yXYGNV10hgg7vgzE3zJXabWNn+kawFJgnuUJQpK1uBcKjthad6TwWu153x
GLB3Cat9/tSwrGYM/1uFiA17FULgLD++E/9bfeXuwrpEB1HYIMfDM0m1QxhTf23D6Y91tZhHPQwg
HDpToVEnXQNaifq1qJ3ScRESxjXOnnYaglNYFTvqHf7/Ez8PPxUAHf6DluFQPJ8SdfZrnGAdJ2bg
H5xYAy/871Ax5Hzr8+r7X2UHdgqDYlsFiFZ0NpRj/EMREcR8n6uT4aCN4lUcYNs1V7+4EYTGIem/
eJ8JZOsvAbTtntKWRU1eh9XUbhw/wwI3e0HSGZMcWBKYB7gazG9B5mbdJilXx7XeLoNm0TeIDfRj
OdEhWVfaKdFAjLP/wgO65Q+EeyEwFnK2iQRiFn14hmayphRcRvttWSSSyBWnM1trMED93A4LQhSI
ZgPiJxSRiWXJrYUCqkScmujgHmZ68ejyCMAuTVV5/8Vfhw0krzzWEiHZ1Gr0H6Bm6KAYsIufh+qI
P5Q1ObdYFBQqxSmJVSlsW/rdpGDZZk8fG7fzfVuBGjlw2g0yNqWpvQ7dujK3Y3yt4PJvkdJbCiww
1Cfvqfkmj89EoCxIkrZ1vDVBiSvM7FxeluK4L8kctXujsAFqJA9mdQWqq7Sm4pBlILVqMfbD0RHQ
EF3HzI4uO0UiQVDEZ378FNDsV0oDTvnefgSeE8pABehzBS7opOmiIskXbYNxZX5FoIAIHPl3zXqW
0muwPkKg80E2SVX++C77HyBr4ncMhrnHsu/VNG958uziuydeLfXM/ReoWe8UPQy0SwmKMR/X+Vkd
7dyyPeMw0EY2BFhLFy3V1HRdc98mJPKzo6W5L6MJ8ge7yT5TJTkEpXkAeneIaOlAzP2vFmF6FexY
wSuUM9bidEyHP21PtDMCmG+EwyAcWok2MP3i1Zti6kxhHXCMpaMiHzLN7gsuvCuJ2xZcd3ZP3apW
UCnWQbU2ovUVyI5ll/08gO/IrTtyxGdylZV70z9q9xG6D7V7lOEjk+9We8Nnb/CBtzNp3tZTSDlk
MIgOQB/bUwmGPnLCyJG1QzqPm4UYrvyZTKxqU/fbsscksAuXZQ7nhW6QW9vfVOs2WLfKuvXdDTDu
p9XN+NGuvJVMZts8y9ki0ta1sKlY8AgTaMH3puPT4OwM1gr3FV5ePDdTxLkWoG2wmqXKAw8SzoyZ
gl2xDSGDUpWGQ5yzgLIPdV0Au8mx5u2Qy4M9idrp13mPKycijEQcyWa28LYIJbETu+jVqVzx6jAN
Z6zVg/SyKmZhbs5zt5zHfD71ygn5cGQEkhFegN5Q9CKTjLqJnwEz7w4+gCcv1X04rukK1J0mOkrR
aWhPo36q9VMXn/3p/06Qjj9i952JsxzIdfqxaLPVUDumegjn3cwf3zTzUUj3VL6OGmR/Y9krM+Wl
oRHTQIdJKHBEyFO8y0SHWHVLcHOTehsZVBHgqYAPz6oiEKD7i9yTvZmJQZ/pPNgQoBPzYClwhyU8
H9VOox5cGNgGWQcX6sPeTRENt4W1eBj8a2iy0HOUpa/M0+QjkCCx3Gr5SoBbIQ0MumV8kZ4kl+re
FSOaCyPZZSJx+Ib4Q1i0k5vm9yCBxu8xgp0ABspCaz2cyeYStyRFBAs/tI5K9zS1tzh6lweMSWsi
bwGYsgSdFMib+Rk1n0RsM1vtvs3+Sw7n/lIfv7z+T8g3XMHv/5DZIuZ3JoXAf/W8Q9VsJ2cYBbdu
su0IDvrrnOSqfi4RhknBK9Tcu/qsGsC9fJOaVvWb0LVzsqI1NaId3IhFbfFt40dLSjrApt/tJCpj
PHOmq92CB0YB3veDfwcG0WDJpLngWki3LHyq2lthEBB7GL0DCJ8SF6gahnEUhLPG4jZX1YeBETdz
F5AOW9bAOJV49em7kAyOt4OeIEH6PaXNIczshmsLdC6+lOBo0jF2SrmVIWkOb6PidACOEL248nfN
e87nuUrQx+mPFIFaTUFx2ChQDwazn2suL5c1geIRxzBMm3w4hd5FyW5dRlwK2CjwQdmLFhZwLph2
0kybxe57V9pk/T3QFKV3qYF+HIlXZ/kDkZJZA78o1CGlPKoIpOTUYPqJvCMK01HTU2RhGwXEuIap
X8K5hrpHPpZvjBXERN5PXXaKx2yRF4cegBVd0uCzaIrIURU4C4sGdt94SBV9piZ/QmEEzgJqcuJL
P0lJk+7TwneLYbj6jMovOhDYTmAXAIuMHBbi5BfNZlzQUKqEoTk3NCoAbCqRKv40dH13qgrF4ZUC
wPUNXBq2N+wj/vH2Gb5WZScuJOT4peS/SdWjza6FAhLv0ld3QSfb/EpWir+xuo2oblpv22Tobtss
25bdNsi2cbf1u60yHV8TNqbD5dFuwjXjYKJsgBtYNM73a53AB24/EFHtlMefkbMXua4EiOUHQAIZ
pjzraCIkgwRW0Bt1gMt+kj09bKuEC7TdAFnLo54izJ8yK0+TDGE5fcrICRIJH3A4I2bhXpfWNc7M
y69gZFpUjqEXJEvZ0P/OOe6ZQznu2/BBLWMPncpm/ZSzlqdHqcfzsh24jJnU8VBTl6MzTA8RYFeS
lsTqvUcybuHyDI5G9B2mOTxuKgIglLXWvNDsGqDbPmn3qWvrxsFoj5JxivEAS5doUVXPUXuayVsU
EHB908a3VH0G3YOUY/MyozfwPr58DZT2j8VzHXfCSw4tXMBZ8Kamu/E72ZJFsNZSttfMuawsighY
WTWLdeCjzbchodhzDUCYEACVsbJUlpnIypMSHfEv7OCpbiYnHJ59SdSR4mIlGTUUuK/IgUMO4l0d
2gOubxRMuL8WX4DN2hjmOf+0wpvEj6Aj/ci5+jQqB1JW2Xyz/lc5VoDjFj/XQn4EJzU7FJI/K77U
hKlzyV4fghebWuaoHukXlyQfNuLVgBEyJ7PxNUXuR8qxZ36aDLW7fJwH6qMgy9hzuN3q9F8dt7zQ
vFurnTPKBaAm3Ybo4nqngFjLeM71q/n0Oieon9FCdm+ucpf7h1s+6WIOrnI+kSeafCJPSIz3ZOm8
iW/TTM0u46KsLfJGb1JUfQ3DpVdPUYz2i6IV+pTf/PVhb6pbGUENZ9NKVC7cpeGdD+WbGL7TDNgh
xeBcLwHzYd/vcAgMrCVZSCbsn8IzNy0k1WjbK1PU0ErGdfrUJHoE21XRndPm5AYn1m9lD5iGsWWK
HsodSBplNrp7dJ4eQU2YrGfQQVB4kdfR76w6nZXRuIpKZlV5E7RwJsKFKygL1KjOKggIETFzLcxS
1ARYf1jjBWwx9GjpjR5Xln+/D5pwWLIjIXPLfMw+qAs7viu4rruF23Bb4X3ANN6D+6JilG06maei
ZNAO3qNgH/rUN+ARQ4fLOzsth81YkpQ8FG8dLDfho7Auv5DlXww6BGluQfpP8IsHlVwP4bmf4Bir
LsKFSH786zhBkPP4LzAFFm8h/U9ygQUgaaYdmAenduHXJ12mBvWsfv9mwHAqozGV4m30bxXWEcFm
3SM5rkF/5oFGLW+75teZK328SgRS1v7T9ZmZPOQlcoTEGtuv1oBH9WSto/F1seCg64L/BlHOoR7N
AAdBJcrPU869q15IAz4xzDbrLy5lIShTjb3gLuMqMucchieXWnsbMY+SDXzzK8OYgl/YlYP8xvmM
pgORhAOL6zfWFWCyB1hr4NUpttYp7SCHoBBkz4llP3XK43+KSKt6aiE16zcpfsoltae3NL36GwHJ
ipKrbU5TUTR1t/72YUZ0nzjG3yYETXp2haMlOGYyp5CqEq+5dh4BS8mXeCkKNz/YaPXKJ2mQb+HA
sMCL1xEeEX19tcz5GG0NjDrxhneDMc6zb7nl/FnTr0nH6iwhoavuImvXiLabL4J2rsUkCWB4fKjF
q6eNVbvJiwY/gWur8bFLz0I+9Sq35T0YHjSYN8fNqyb8j1uqzU/uV8vO/cctNeTHQXTQQdxZLB9k
1ZbRWfy9kOw8Qpx4DnW+2ES+WMPNjI5Z52jaQkxvcrWODCQ3IifAp3kHtHuZbX+SHQTdEUll9FcX
8CeV0VTF44oe/6rxymrwC1p307rn/T1Wb+4siFGoaAbdGwr7KIrVtooEPHQtz9LS9odDEx8t45S4
ZzV8uerHqM+z5CPnGtC9WHRCjsEL6cPhhmq3wz0T/8BB23QrCzPPeiAMd0y4OottGmbEKcXIaT1F
BsQHEVT8TZLpKOc0fFKb8WsCz0ikyTvIAV7MjDbFzjz3mOanEcL0IWtnFiXG7U+sVO8MHHpLFfDd
TzmlOJjvmW9Sp9zRvkBA1RhRElhqFoJS4wdTmRjFtFjDBAWs2FusVQAwYgsj8wg0IDcXtWm+zGqd
ZClbcPAwUSF95jWSwjyu+JRYrDrLkIisxv1P3Ypsb8k/DeFXF3+22rvYvBTKnKODtUzC9a/4OG2L
OWUYOB1YpjnoSrc5o+obSxRfCJFc98ln4PssYJoyp040ePzAdD7j9KIlA6cX5nycXlRQYPo32RjG
TCdzmh1q/kHWi+wK/VzJ/hD2y4yvtvoKwo9RfaGnGcO90pc59rV7Vd0q+eTjsYALIK+JLNdL2Z/a
waN0NUB4VJYSVqY9ghpUoYPRb0m0alvP0GcmwYogMqEUHvh44ptM4IrMNBJI8F3EyemnFVjEllzL
azaGre13dIzp15A56ysjgTUc8+xEI9zgY8A0qs+w/ArTycaolF/UMuWnzvx0M6p7+1PpH8KGzlnb
jNC09nW+7yZfMo6tvcxKfufS84J8yRubQwyUKdHCdMniXL4Z5YVI34RylG3cjznLWZNnzy6KqShT
yJwQYBWjZHinCEeIdupP01se7wZq3uZY9hKCFA+Rr8T8rJvPVnyvihftbKlMncudo0SbSyWW60Pb
HVl/av6VDzfrz6F6RqvAsz2WBDniqD1ouAdZiTl5f85+dEKrXWq0mar49A9j6FTk8KEFfwjNS8Xv
bj6Sz3jO3YDLjIJxHZMpzNVYmElCx4EERJ2NvjqHe3sQx2dWb5R4+gk21aI4Gfqqr//9BLOF2J/6
4uKPN997duGrrd+N/EOUuLdmTAY9SN5pEBRUc87FVDGW0hRYnpbo4eRlJ1uikjYhuk5qYvDTWYdT
VFnjyg4zhx+gIp0t6dzXOKQuWnxlOYMvLLn2y+zH+ssGiC+PYmK2KSLNM3NrJxh72SOmOw+lDXox
p0tnbcpkcg+orCp6ZP5N+d6e9c3dQ5tdSsEcwDt3gVY51zrvpOkxVpKnNty1ObROOywdqbVddR7O
xJtq3zNlNp2P5U42cV+yW8r7Tdpv3GyrAyHotlGx84pd6dN9ZLufhbCQtIWenCPpYlbXYSZ1r7p7
Je7LtF7dJpRpByIAwl3BNt29xFY2YRvtokPYSrD3JWVOKFWTVzKjCl5BjVvONEH3EJcbdrRrEEIj
IIHUtmLd6SWyJrRetDeDa+1PBXUAEIzFpAZO1PYh9pLE09WDHB0UiK7sBhhypn1L0dAk4bQtaKKp
op5/k5Z6T9812U7H4tDeAMh9y82qlosZV3W/PSvNTcyvLEu46BYi1EInSk8pYDLhvSsMRoET/E4/
cAz4vsOJCZ/QJBM+0JvOXZbaZwTYdyKR0IpqJqfeTJeRttN850EJ9hCD0Q+cYhP3a5OAMhTBZqUR
96TSTDlO7D3+lnkM2rNId0lx1QFHS3dFwhKK2teec3XRSYjlmwaoAlNdB2MXsQIS+suHCcxtvGIP
IbmXLPjZw3CkBs0JRloq7bG9rsL45LanzDoH1rn803IDW1kd6NXmIbs0RPpHsM0B7xY8gehAMcCR
hu4K2aD1vqH2cQ1WQtLOCfRiy8TEWcGTyS4Z4i4ipzWeayVfMdM0L0F+x3ElFipxzD2sg1AdYQBg
x+3nWYHvSRXpBmaKIpjSuhQekbqLtdaHRkfY/1lYD0O6h+ZtQPqxAvpKhkvpzpte+QisZVTYfnow
9IMbsVvjp3tMcCNpTnYws1XF2r/i1naVoGQgrvFHfsHTLr1XYj5S3FQMjL+NuMzGIdjFdEU6ju2u
vPX7aKYbR6m8DNQ4BeYH66uaV61/6i+w+ibJlU04kmvRbl2XQ2NSvAtvOmOQ/jcYy0JxTSnz/Pet
DJqAuxQ/efFu+icTiw7ZPP/5X3hvaK91QJBkN5DGx5QqzWAU5sJCN0ndGQX1LhNzNyo3LT1MXH5o
NuquLqzyLj1OkyDJpZ+SEvxJMuxrKpOl5o5gtSJ9pVIVQtudwFuezakJIUuxJeC0im0R2WhsmbwG
MRBvz8TlJ7uQ06TehvF2DKjZwGO1xsRf0mp7iLmWoPaSAFrzA5iej+jgJtPEiqQNIjiDoBTirNvo
7HewJFdLSnoYIOBp0ZTl0oXp8IJFIlAJD0aAuM6uf+nlcxFcukUOC0ZtNy4uPKE4KdEVPHfsno/B
LIn3ccP6yNZzW0kOY3KoOlriDnTV9d95/y3737H4CXvCcPd/tnrw1YWLLVVf0jKW5ux4DdutjqAi
WEnC69gmd69ZIG2GP7bGLJxkiO2lYXHKuNFuFPiA6YZLEpcbYOc5ltqfQmBxC5GEn2l/VtrFbAKd
z9ahuzdvv7+MZkGukKHpV9ckZgYBZNhQg6wwanGaEy2saGkGN/wSg/tLWo/c/qiWqOAan/F42XjF
+zkl0vC+oFSLZyQJ/iOOxy3WRrqk6PSCRpA18zJzpjQB+C7AZWQ+Vy877e5td8+2Y/n1+4ol/8cr
NmjfeL8W4hUhb3pNbBTap/2t1uNm3xW4ypQ9RYXXuTgr473usZWyre4QIYVThnlS9BOv2RLPA7JV
fI7g7c+lKUx7FGsnkHAA0jp4SHq7K/eATR/nmk1NtReC02IzQVzZQ5NfOnTTwv2g+QdX+GB9Z7p3
QaDd7RKLiBfMY+dG5kA9RjUo3LkSnf1musb26cb4jEYIgbshYrrcp7R794+OJTsLSfFijRc9vQjG
2XzRURjk9zi81cPFvaGGF+1tdjGc9RCgct3i4cIPi2OYqELmbmYzYAC5zLvsAl9maqkirnYis0GM
lZratS9fcuF21IrdzStWFi/Ih5C+VfV7bbzryWcufQriZ6x8JGvM7BJoY2FTQ+L5gdlI6jrr15c/
pU6KeI+BM06RUra0GxCo0+sXvHO+jmJCr6y5CBJ7m33NSp7DzP59Gskh8x+OBJhhKJuPAH02WwTZ
/esP7Bdc2CWPZYcJ8S3nrqgv6TrE5mkeoQjVK7AunBK6tSPQGdn4gabKdmAoUHv64EmrIJEjHih6
z2kAppAelyz8iQz/mHUVrGtNc16NCXYiTQiMvidgETUoR+XcMwvBL5Nw2x8izVZtLjGMGcK4jvVF
d50vp2gfQY2jNhx1a7pRFHT+EscI70twomdNPvfLwV84k5RUVdMVs5m8UgJgLfMtn1GzZbfNZH8T
hz04R/XG01HVk/moHQ4p2RX3rNdX7mnNXshtrJKCaeP7wv0zPIrq2WtPmR0IM1j4wM/JrMEkRmlx
KUySs69ScHXK1CPiUlU7PLQeTb/ypkg3ibref2P3AvPZNxs1YblLCRcU5oni+rYpu12brqTtIwtp
HmdXsoeFCxoYDIGqYjWzQUlD6FQBAPzUo8AUkyubHpfCcgrYGSQCjI0YAq9a/PaMqnwjCPjGu4pC
2fn7whUPfgkulyprcb6AA8oWkoIaKDfIJT+oxfyLhaF+6IxdsBhNO0sol92kdy85bBZivrO8Xfd0
pSV2z0TdBupWajFibDO6EfAPqydhGq6MjmWAw98RgxHC8FKtTx1VLAFdyYcKFgqemGkts4EaGCni
3Lwvau5N3Rosbov/hS+oWEnXTCBLcsxYYjcLqptwJUmUAmC95UoX6e2CR08M0GNMVMZTQ2v1b9BN
oe3y59ziokXGAq8IFlvzXhJyjJ5G9ERPj+5FdLeUWyOdxqUy/93UmdV0LOiSk+FLEm2Ri/mfolrL
+lrUIREDJtzqKrWyK3GvfrruguCnty29f8vk/GeZzArKJGwizVnVRfm0qhvbbZFuQVH7gLOQfUS8
cM5+XytOph6+O2NWdnOeiNph1swb/hcwXVv+I92bRdr7OLxBLWcghIMO9NkKlvtBPUT50iNlGJ7Z
8fKj26PVAzYq1pq74dEylz6uJl4gHDXpnD+J3AedR09ReBXypxV9JYQEV2k0XSF0+d7jbOjmVXy2
FkK7NX7Y6dPPVNm0bObIxXAqfqPLNZglsCch6UkAWreC7R179dlbD7bAfn43BIul3R6psF4IprYV
WXYpV3G4iCx2ECGzbvqB7RuWuZF6tBAmSceY+dNwv+Vg5UcPU8ZINYlCbovc0U5TNYMyv2UMMmAW
vyvas+5vLpVkO2TTKJlkU9Y33HH19JB03CSOJYlBrpR7nJ2JZyumzfPLVUFYIPIJW8Hj4WXLQ/rC
ViyghQ5zfaAf9ZZ716nV8TU5euOI4bFrpqk9oemngVh+UIPj/1F1XruRI8sW/SIC9Cy+li8WyxuZ
F0LSdNN7z6+/K0tnBriAMIM+PUcqkclkZMTea0vdXS9vYOxLVnKwNtETrmALR9rRUwWJuKxh4Sy7
bt+AQgJkAjbsDF3eDO6scj37iWA4MIOkGgYkOTM/OmDaRbgYN0ynVlT6kHtROMN5IDhondHwIye1
hCuGSmntVbggN7kJa2AbFlsfVNlLUtL07CZCUiIt7ZeuRMww8DdoW1+A4sSE0dNOtoo1jolz9xF4
gtdjtIgDsqOcnTC5S95ZofaVgBmxwQRHNGfyLS4uFHpdmP+UHrvRvsSNgle5IcDiYGAckg/YXQqy
Hi9SfMO8bKnyghA61JVVjyshO5v+FWSAiqWluc4YZurQE2ES4iokXMWeR8d2WUpOk+97iQiwva3y
6nHoLvTANvHeLKpvqbzNUqTGtGN2OLhe2nBUkhA0GBHAgKKpgmaMv6YMNPYkyDKV79elfk2nc6Vc
sO0jEsMnOau2OGvtaWfDkYmdKHGw59NzaBKnVZcTVDebIzlIhp1Zo5jdSvK2FhP6Dd6iuVyewuBo
P5vm7+QtvMz1FQEf6QHd4roHmiHOmtuCLm8GoUAcRUicNve9uQdJKTeu1koX9tqDTPdKI4/voKPj
pfWR0GkQQW2deQ2iq6xd+G56ea5KDkzsy+9j/VQIfHWbYG9hg7OdUN9rGa7IgxWf6oXafCr6l9me
+pwuzQ/ViRbfOwTR8V3XbpZKkrJ+SvVjlhw661LEl5Ans0BJHO4pRUccV1eD4ccYAo1eE5ZSMpEM
98TJJGSi4Xuw1HRRi0rawQEWTPRl8Quw/op71T1kFV36m2K+p807EInIfwcCIp8s70jLEymHtsAf
wdA9uY4VIE4el82ULIlG1UNq4Y2FoOsFQhkBD75sdU11FWnN+Q8guxQ7Ha4Ltef0NWQkw0Fh6LWM
H+D9iICWiEj1WVnQA/W2WopTSKjz28rYAoPrSZDnQ4bbRPwRArUwdf9aA0uYUY9Be6TxM9BIehDA
LowhhOq0Geg8Y/ErM5PkNeO9xDMX7JrPfRaeJYIErWdGrwLJ2dongWNM9gC5SXeIkhpvGhu9o2L+
h0pIuMp44BXto2zICWW7pcWPP2tOikf8F1zX3LyEJmozRLSSu1fT3YgwQpV2AL1j+ZFIGwDogsEd
OVK1IkojQGudoYwRbVu8ofNMWyTVjpS2PnayRuSUYc4izznEzYkagthLCqLa0TCeNoz1PNz0l8a4
NtVsUasXjGOScS057izjF/lSqi5tedax9krHCQPvXld2+uI3CDziQSPy9eWStwkEN6Dr3r3q0Y1P
jQS+/mMHfYbS/MfrPxLr0yYBrPjiJI02HkpQrt9MiQPstZauhnVBfmY1583AXcV6yVbwLPpnXjyK
6J4urt4y1Hjhze488Kp3bbsLxJo6f0zh3Vyef8GDtekCSyNUZs49D8Z8gTa2YgObnSKedOXJ8y7V
18YWVg8M4N7bLPtwN8HzbR5kRzguhMPWljBekgXKlJAWooygUpAUGC0neO/b5duGGcYZpDmIeNvZ
zONk4bs13gHmqS+jsVB4QgNH3jrlP+Ae6OVS2f6ejkg8psrAsxvq2O2GfYdP2CQjwuUkgkCdM2pC
/xoHWV9cXOnJakcVjPy02qpEfif0Z+2TS5l6E7LOHHdHARf6bVI+enNYYqb0MYZHwkw5NP87Qrew
KOGH3rD9zMxr+bL9MCeplaMP5xH86Lwh58misbUeEgQF24k2WrBTjV26noaPovyS4h+RcIGAlk/s
IGQr9kq6AzjUp7wP0B9jtMxNH/gPLJ6b0T5C9dmsfCxSmfg88SB+RZ+PYe7z2G0LlQF2tWKaU/I1
2zLNwSE/zrYhqrFkG/k8L9ugEPN6bYFdTlFo0XHlf/Vn/3FTqsTpEkIBd363ibWWGCsJBErisImC
nKqqg+kAechGAXko/P2oOYZNpg3BLFut2aYpb0f0WwLyoE/MG+nZbltEVPQkCJtkx/rMWK3al6J9
FdoXIwFgrmBonUCHnbCLeK8gc50Tq6qD+xCGM3twhznbKCpI0FNsoT2PYO//g/ssoTJB2xfuaduE
CHXMXczD59XbQagUa8IH8bgiof4T+UwV3RxMbOFGZB3Ng2W+uCc22qkrzmZD+/LyLzn/so3PYDlG
x7QTPy5Gv/l62bBjy+3uzJBEONcCjY5q5mIuRFKokHBt8NziNTpATDTnBEbsMI3pTOHYlmjzvoy4
GUbc7O9kvvPynf6yZ1faRzE/w18hIjlqlPWvF2rGiQlJbd5sSHDn8E/3GBgFHAcwPu0SPoliH7Pp
lDPhGicC769Ze+3aK94TZaGGX9k16a769FZKD5PpdnPJVLhI52TV1ptu2qjcjIHKZUcrtzR2SuCE
paONzgBYL95TnYWWCFcwTQdZg/pVVZ9aiyzoLVrg2cMA7fp0YkZObKfOeyae6Hwr9tNfdliB0Pla
lzS+NOFZr7ltB8bT1aJmhMyGnqzSZY/bCDklDW4eHG/YF1BCWEM+lbFjtsAZdj6YTkzZeyt1zAbT
wjZ6jRTjypHnwexsFNe2ucn/TuYn76lWb9nG14WY1yT771V0ad1L1oXQVsYRW6DtmEf4Vwt/C4zW
acAA9WRFspHvjcLNJ/K98SkfglU3Osz4uQDJKGb8eeFYMMFYlv2dwTEXLwq39MGTYTv8sWUo2EdJ
OQhQUXWYTAxm7XtpPJEUYHgajg0Y8h+aHiQqxJQ1W8YLubeR1I2Wb2KuB3OpjyB5D0zKL8drEe4j
Q8UZvynDjfLJ+T1DU4TJnd0V4qN3b+tTTre4iRZV7zJkC+0DeFI9v3PIiqYtTC2B5qiwEYgNFUe4
UjdzeQSKu0y8W8eMjcueysP/Zl1wL5J8D/dCzC+NdfUEfDHTnvZ0Cv4tIoryGIMl0F0Za9rS7MRI
i49t+etuWPnk5lLneeu8FoeykVK4IERjq4OhgijCqWOrBH8m/+8YnZInMEmSnFnSSPB/0SQK0xCf
Tne/wagacfCub7p0Zc+WvxX1C2wAPkrhEfaWI20QDnIogfgTqixdeEaZ/Ef6htZ0RTbcy6Jw9t2p
ugbKHYFqnX0g0iwPJVqlScjxszmPXZjsMcA2N3+8V9590jh5PsP4aUbPMXpCT0W0XX3OxncbcXac
LTpd5CaK8MhfW8h4tc1L1pwHjtPYmSrhY6LqwWyAORizARQhPImFf2iZt8LPvWG5rwDna5xXUJIs
kEux5O18z/brB5sADrtG07ndBjriL4TC6bjBew3SUVIZk0f3khqSQ1t3aYL6HXkGmoeC/xTt04uz
hmMZ2mux4tDdAch/2OiicfGG4waW22Q6EjOU3PmNvcxfrqzZMiNyT6BWtpPxqbYftfaWKI9SNx6E
TBQ0WfcSuB57pyoCEJmn2+9yDnhqoD48Kvee6IloXZbrXlunCZE3vKu3XbENh63u7xT6j9x7TN5g
N/VdjFt1MzHvyYGoQYB0dQI5vX3xanFBhRm7uxkeoSCLX++UNegRT7A5mvnPHywv8eD43Y7L48vB
TarnP1ry/p9hHPFmPWwiyBT4hxQiiEOUvf/rq8Hm++GmpNaurUWY+bBI8jMt1mzezFkndNml9J9W
/gsGlI76ILkAYXpRqSkfVf3t/jQkxcGyl2eEHAiGXZNV6DjX9M+6dIMJuG/KOTxcpXYT+BSy8IIY
G8ivuEX/7csqDoS3drZ7CxdN5sAF6ommB12XrnYQAPP6ZEUHCH92/UU3HxDpL4uCYSBaOzwplERd
Ec1ppQXFmeF8L59loEzy2S4w0p+0BelGwqlFj/gtArILx+737EWbmbMXiujZeBz6ZVktZ+qzEsHs
vD4QAPxHpc1UJwcuQ9Ga70fJUSUH3E2gOYnm2IkDkDA8GC00J3bHvbpUpmwOheW/ckp7zXPr2GU9
Mz4ws24eDQ9Ju6svLYkeXbvg0imnODg65PmtGmCxSYL6YcssYRH2JAYSUbGWEQIhBwCUPImJ79Zh
e20Gsb1K/i4adlrgpHieR6fFLz2aMHWxsRzQX2UMIhBEHWWCf4zD0JxAUp4j86xE57E9G91On937
ly2EHoG3mIgnqo+Z6aJMroZjkeBMZYk7hC8T7Fuv4EugUJQurTeubG1V9qnDU3KfMQmr/GU51v8m
l8yXBQYYeUMkAwc2nwfGA4X70UHjHx+NAhLrmH8ARaK8lUy8exsZc9e854ACnpnmPtG87+4bOaRy
L1A/AeGA7xL4gnQF2oa07dhBb2CZAm4TvXYKqJL/Dsu7QHTyV1Xjmt4BrQY7ud5uNMVYY0ruMLcr
d2zQzV8RXX/o44EKBK44LeJsCyuAkIaEcm8tc7da1+e++hx7HE/ZKfZWhbm4HrRVW4KCX1femgAZ
xdwMBZjeraVvx2Kt7c2emISV9i3pu5z7EjjTFp9m2grqJgXaNQxxm++B7hcUB5hj9qBsq1ygbAHX
Q62HZmvxcgb8wluaVla3Bf2Q+1uDLfz1JA80GNdQY+B9hXBAf2iyB7d42CqQQsNVnJJDETrGzEkI
ZbPdfDjE5tEzGLueQkf1ENFRPzlpciOo1z7OSOrxjkbOhOQUFScSW8ihUBfkb8yUQxweBt0dpWLx
S8gIqE6Qx76S2PlRNWqtpR46MpoWbS/bRCseIuvQxKeCE/8fEAfpKm5cW3V1/5AwQysJDXepidvg
oI03/7tWT6hS8+HkgxzJ7373qPB4LJvXCdXG1ErN3YvAPx8my5cBKMo/+CWyYGSsZIrRbeVoHaeb
PkL9IhJNfMI78JlJbmU9SoOk3s/C+i6D6J+pEpFhoSwiwySmvbGIwWM6J8sVuksnBGKRHb3hhLdv
PJJ0gmzYl1CeX200reE1pGpcTh4AI0EZ6orTIAvKUIQ5DRLtYkpcv9wPHckYO18FT75TQ2eaOXQ9
tH11azlHZXszXVXs/jB3OwYMLPkUbsAqZuOy6AJNO+I1SKcOgVmpztA4hSTCNWaIgP6mxZ+++CPX
P1bRne0accTuP4JyDH8z3xQI+1YFHXhCz1CFeusSxzaOLpMhy9bzdxbLihZvv+sDR6JSQ5lJybYp
+cfIuJxyjYwbJyuYN+8wX1FF+DGhRGg00Ad+lNpbmeMxv1kxvb6GmKjlWB1xGBv90U/P+nhRmlsJ
rSZ5JmtJ+VamH2P4Jw3/iZp0aQUflcqAeLgL6uLwjOPndZqb0U/6gFgbbsWBp9hpxg7NI13+TmGk
RszjTe00tHrKR9p9Jd5XWP1UKqsB5w/TRe7hDG3FnvyiotVXCpBpwDB9WNX0ct989aPir1Oixz/t
MDvEx6YjI1FTfqoG8ggZXIPkTLTuWsdiR0+cpnUaezfY4sJKs23K/K+hwS8ubGit4TFgsiJBM9l8
c2V/WwtJsQPVG7B5dAbtDccbSUHaD5B6Gvp6+6TZ+w6oMJkv+1nbTwyovrnUsFgvVevcF9eouYXG
bRzuNkaV8tHZ94BoPWD4R4kWtOF9RYwAsTUln0qlrnPNvEZ+OC6CMO8WNtRV+cxa9ISG7xRKx1Q6
xuqhDg/TEmg1+xUfPd6aynZM0VdsZUS1w64mHhItpJjRxRynIWWbc7M4S2IIdVJ49hfgd37LGsne
dc2usQX3uuBwHi4Hda7FbjGCvt/3KKo07BvsQLsyoQGT+7grD2XlxkAgk1ORXfKLNbmki8SrMd6E
jRuxCdvHARZYfpKnky5oIGKz4ffqs43eP8aZzBb4PiZvds6sPupw6DWPGFGXfEzVQxvymGmJm+Yc
zRg1OF4CuKZgPI7mWiz4fnot+GIbvLpoMSaBTH9IAweLNwloVvrO7UjSd25HR9hSG+1j6Wr7QCLf
sm+C1ZHncTJGdFFD1l+gOEBvAJ+TlOoi3IF5p00AYF1eKJ9YZMYDOwSuHs+dWRsMBfbqj4+2DjYP
o7rFL+8HyUTcHqZvPOiS/rIFNiewYL61JP8mbK6Jce2GW4cf50RHT3XG6fTfBiNCswKwXKtp2Zfw
gwQotVcPUoNCBRf9DfwSHTHpFtRLrfl/KVszZMgxDt+HVd5H7V5Ud2Rl1WEWIHc9zKw9VHNeaAXt
XGUn24vkI2ZST8QaK7xZTzRe6k0fo+ehJN/WizzZZ+1+mtzQJkbkoJiHjrICLxZrx3bnZkAy/Fbh
HNNvW3/X5IxgRfh8/qfsd0gxG33n97sMqnq3+xUNpLkrEbWwFF7G5L3onlxBEEdb39+au6h7wkoN
TMFKBUqHH5AzEGK6nqTKl5OQGBV0yjpMPPpajHCTvwzQhvoavICgUPyBFBIkYF9IGujZTSE3AjFE
ZE+Ikz1H9C6wqP8TvRvNd29vLALu2CS04oqkwB45+ShCC0wLYozAbT3k8tJh0lYvGvNI8gnyOfbq
tAAndqxlQsJXRQPgl8OhA/blt+eGroFSVcZEvSAcQ7lgAX+zUYeCoz11AveqVhcFmVR4aawbuu96
dkqBo+lGJGbUHJPSGDSoQdYDPEZjon5yZwr4ugMgRdK6M56gs5WDZDhPWHyrS1ldRr4ja3Or19ss
EYTHmb2ZkOZ1GyiMWSO65WjY8cCi3abOmaUuAh5SO5aDfoJNFGKJbo4S4RNUGWhEqTJg3RFhX3F7
HTJERDZH2y5D4N4jUPgRk2iqMgq4oH/9DQtnsIE4234AheFxkKUN4GtkHmCnezPf6rvMIjKEVGtt
qeY40VFzE0+k4unDcDTDIrMmDBzKgh8esTb8Dkrscl2q/4B+iEciau/0FjXj3Y8/u+5L/4EUyn8u
EJH22bJx5l77NYwMxKuJBWdOrxy8FlxAjjaAa8lTMJd0AZCaw2Djp+HQZ0KAgXWK/4acs0socNsZ
iXFPVEiS7gAIHUSGB966BZYMpkS+SzAIEBXtUH/M5DXJIthiZ/kB2W7A5EhGXcSCJOc7XcmwFJgS
V67FNjE7nYPZkeiGF8oTSBNSeAhMfMB4PANGN9J9UrsUpkH0ZlbvYGyDeGtULiiPFZriYjglXLcc
RC/8bqQQJi8geqM0HJdp7dhoiZJlh4gB2xHv6pCpVVVjnSUAxlpskOfLzMTLbdrnS30ENEMfBEVg
Sj/baWL95lfk36Cu4LeVbxobq8+fA400BeLEQfqaF0YsMcwc+xaUd51Bff/wp1VBA5gZUTqmiz7d
exXlXaouSAzo7EOVncy0X3cK1RsCqAoyucgyJOuun62t7g6bph2vaXMGaZiR0LWriB5ngACZP/RW
YbXGVUR9lKnFpqsCQpFDSF89YLId2Ykm0cH0DiXXtikgj1J24oLW3wEob3uubnDBkVQdeYcgnJvh
Lu6I/p7RlrnKs9vwM90IxmbOSclYvcIJwqcHngP2YLSrIlcB05KoLTkh88AYL+S8tWnIpJJw14ts
AT5f18NpGs9pfCNCs1mSXkC0wYjJeelZTLTKSx85PjmeAdOZiMlRrS6I7SxoaFKL7EOFXEQnQ1Wa
TOfQPsLBKAlk0zpYhxSUJBbg++DlEFHLZEO0NgzwadmpbL9qhSrRUvaJ9agwps2ORDEO01klxk6r
mB5tkU5MUEMM3jyz7878yb/I5FPIRVSPgca43VEQusx4DMHc8kF8sL2YveyDjPO5YiBEricmrhle
C0/GTe8U9Yp4z5Hxa+sYHYhO7guNPW08jxqNYCSM5BnDPMfDlO3RIeX3kOGsztsfK5i8kZvxjuGS
GZNu7Emus1gQqDrJexgBEl1NqTnNGLjmxU9L6FuYxfPWTFCVG+BTggfGRjWbMbpjqtPMp6y4IfaA
D5Qd1QF22KUDYG3DRQM+QkvqDYtZPQFiERGjFESsol4jaMc/FEBbLRwusBnUcYkHLvzOsdFq/eY3
5V7yRGZHGwn56Yy+QhnP6wxmkThtUK/IfbE0628f5jpYM/Th5vVQmQLxnM8PtV4wY3nEHkkPH5qI
I1VKEdPGWzwe/WUx5MuGDgXBHwQBiyjWVzxtRNpkm8E/EtmxLSkfEOqDq9xcNeNqG1fiatH7YCbx
NwB9l5RKlSdKJYUyj4IJtgdvnvLYDISaDw8d5U93zZqLnPU4IbZjRkojOp5XkkoAu5l2IxMbBCeM
URiGIdds8Y4PB9s8qKg+0VvPzXjvqXuOoC2N6gESwEpOjgYnNxnYKRKDTsRdDN256s5Zd5bas4Vx
6tz+nfR/bP2fpt5K1jYu/lRD6s3jYWkxfMNqGzuqwkjBCfJTjFtfQiD8LJi91u9T/tEt+aWM95TZ
UyUOPKoQWaHCalY5yX79m2++VzFtxU+Oaca45lnky/Q0sXYtonwnEY7J91d4+Mx9ae4LshNtWf7w
C8I4dtAvo+pSVJfQvwQKCIRzJp2A9ijEe8CDPhaMmhRhGlEPUerKOioiER9SyTz9AoEUEuJX13MP
woh9xmjLTQ6a2dXiJWSL3F1N3BkS5NPpNNJegOpK/s8Jh7LkFIWAz74OzpJ0CFVxcOZYCI8+J+oU
keyiVHedyRHUmWlMtPF/g6TklFg66eQQ7hGOkM5XsE09+OSkW55n1hn0PX1Y3VxI6nImgbtcDvVS
7dwp2JuLkK2XJExwACZsrFNrnRF9Fjcfuw+Q359m+ilDofmUjmHMeGiw73p/73vKwltS3eLsmsWX
QTsFKX6s7pLW4JgOhufGQpZAmRILxxTcb5oyIIbhyICaTkxwtuOWRCkLT/K/o0k96X9mo2/Ne3pt
rO7Sew+ZEKsEqswjs1iqheoiGuaNRhUteOIS3tHIAU5nqMMOf1ZUPMl2qifHZ05NJkJ5LtHRFada
QhwGu+vQzwhi2bOnJrvffJbZwEGet8c+LSmNXK+KkU+DcL227TXBvxTUJ3/aTVgsFYxie5+pHx0E
ZpFAye34Ilmx20WMWafmR0dy+2+ELd/DzgLwviJIlOG0UovhdJ/ttX4/0IUwkT1q9vw3qbKQz7+L
zZLPuX9hsXVuoLs9jSO8voWgqyYdJ/ldT4JQf62z4uCRvi3j4cmuKRePN0Pk0vAYOT8dctA6pHfa
x46Z1XTMUSYUx2E5wqEojrJyMFGHpv17Yl1jnSkVQ37cPxtzYajnCT39QuqPaXqmalf9BbhS9RV2
kMrGjCC0W+bdJfuu2Xd8yPXNqm69dEXkrTGAAnDVnGGTmCpriukHgyUMKoyzZDJQiC/dWrNt1Wz9
Hk23CJ314RUd7frg2yLRM8dyOxyy5MTemuHWuNnevawe9vBM6rfSeFPSd1N/GyOYBxKeo6l/NuqD
EUGzz5HGeldJVBiCHdXN+3bLfAN0IW3n3J5zjs7qmyddfY9N4AlNwz8oMNk9FPOHUMFhKSarXXUg
SLB976Y3IiA8/V7F9NcuiXrkehTrEfaZdA/9N115b5Gl6l/3yPqslG9/lefkJDKxvrT9RUbm9YoP
DIxDaEEeg7k5AmqN2A3FyDTwcL5jNcZlkLrKEbtogljJR7lLO18MWKgIwbZQt6r3ALn9B9DfxF5y
VtHINNjMgUdzJmQ+QoQkWJTfw4wIsFkg3uzuGfWQfsaMJflr7uC7qh7V2UFOT5p8QcauSC4NUpD+
8XvyOiEB7QJLLGO+LzbpywdKzAEHVdQFDDiEyEgYJf0VoQzFuFXG3W98AwR1wgvpoafZKXiibaUB
ro9HvG06BMm/lIRhtWXeVEzCgIPKiok3ctUxWVDVkX8XeKICl8nrfZ2iquoHl5Jvf3fT4kPkXe8M
p6vX2t+uWmwUgMcclFE9BdonSnCsUUG4w9pMMUqmoIr+6lBCZZYvdX97U/Q1Rbmvr4BDTxfq+Yqs
G0r+8BF86dIagLPFYPUh92/FtDX1K9kmOsBmLITjUbZP0EW1Tb92V731cJVoSxB68TeOXA5yfG4c
RS8pgE9gNeHyiGbNJVsPbWd/xy8cuhneFHFig0UAoBm0cL/xhjOnT1IJkW6YGlXLoRuXKi00AB9v
0wheZ60VN+mLM/50/fMLhIYS+w+e4Bq/YbeKELBpB/2OmsiTLvMKH7K9h7fDvoj3F+kV3m3sdeiN
GUiaN9U+0FVAFv+hB3uuHWJDKEdDceu1c4v5uX1stM/fwcUbloZohM+5REfUcsp0Supi6PAYP/c5
m0lxn/lX/dQiY1PvabBsaGO8QKzTtot2rh4hsREgPDogQnuNXOermH2w4guMPbBGMGgQ1KTuRkTm
/CgCDQYxPgFQMYGDfof9bo87DFvM4n4XMoN4mCDAhsXHYalxcfkog1NFb/17qjFUuEYc0NGmzESK
gO9vjGCBjKQtLpzdZz7PmUuHOQznvHnSmrzE8OGrc1JcQkEqZiRD6BFy/tk0zGv1aYaPtn43Nhzq
II8W4wmQONMag7FU5KCogkxEth8hn9O4VUtw7HPwZjDHFAJWJmF/V8UJFTugd67oLroWBwVXUe6l
+qRPwNpBHlNAcikRfzMjfCcBAYaTAsutdkHyuXQV7E/GFVhJBGVHvzLE9HiM+IzWEhNHTSeVGBFw
58SuqfOU8IrXAZUPpYoD3slIN02Ok/VQlhejWvuEZMyODN4ASKD8bW0mwMpmTpRrQDQnajfaT0Sw
EQhOe3jBncYughtzMN7JVMCH2awQt8xOA5wLY63Rkzrjb6wSAOYvBMmGgJYXovUABeD3cnYMvWmH
U06F+AvcX0k6UuVkyeP1OxQfgfgna1fXhUCpaK6TfUtltNALSHPBsfpL/Isbugyr6G4gWoYPq1Im
AKiDrCEY7cgwQn5E7eAY5TuSUFi/0zXwBZxj3f+YN0Y7DHnIT7Qo5iYeis9xPWvnmPv4aQNhLvEb
UUoT722SJaS31FixOEi74pxOzpVsPVgQXLYqXc0Y7bcqmej/m+fjlonkbN4aVyW5kR0pJkDvBiSp
l5+XIRLqnUDerXR7rnNKJA9iaRSo2A+FfTS5bSiXK4Yaj06kZ9UabhCR7sRoq+q+jtCPCYeSWErd
IyifA1WL9pS1J2IA33uQRuQyBtWObMxh8MMJOmw+Oh78VBjkeXC512ywrDjWI7uv2F25crRZpPWq
/8HuwhJiIMkEMaYrSMR1sAo4ezTfXfNNw8r7MfK9BYoiXeoaJ5DFgM5/QbwIm3VgrKFIhPmJ7BKz
4cfDP9z8CpZS9uvqR0J0tgxlQRwMK0EcZJW0Vz28BrOl8jdIeB7nBj3PDNzCyhD/NkqG0G7jAFqC
28K7CJgsaZA5fry11D74BbrxBOWPfEqhidrM+luxgtKAygw3Nc9J+U5vg0ARSPf27JbPGMn8UKQC
AZ0OhKgEHIBISC7FUvGDaxEIZP3JiG/sBpD+uS7DuMKL5aGGpZG/4zaRGAKxSywqjKFscUq1ps12
QUo0clauV1DCGgWSNc60edBYc+lBH9DCvHgM7CPHXZ774AuGWYwx454VWB/eSBsgvEvHPjpnIQJB
xHaKYoxVGw+3FfP/fs+CoPilRAXnbI2ndIYY6Fq6U84E9UHkSkhvPD/bniAHqO+IKpd9cFWDq0uE
AScGazk5PBUMMaVZvahiFKDzmEgWSJB8WdtAAqJ+Bgtdk6U0wbeb2+ay8cgVvXbj6o0tNPLe9P5W
xQ5Pi8SXcL0tSVKxmWLTlSaQARB+DfLQVWlkCKYXH4wHmMec5Qs0jY/hTefgmFiMP4QXuflrbMJ2
w1ZRG1e0FzhRVvRIJ0Ka2I/q79D8QfIM/cfBP2WgCvA3gNEmOGLxZ+kCDPNFzzGTViYLlewCkk04
0YteXdYyrNmRpYYIK3j+TuoH5aOm1PUPg39AjQ0Uxeq+/OSzWUXgxy7M20c6Vx51ickO+SnVuN2/
p+ZbraCFvsX6M+fhih9k1SSzxW8YDb8osp2+EdP5jsCXFpbEAtxOeCf4BhSz/o5lSbOOfnHhLQs/
lbIIKgsulBPpf9OVAoS4KokG5PRvYA+qILCaKhESaIj66dwG16a5dgIzR7Nmwf7oz7jdb4WySbn/
rIJ2IXCtxrqAZL0CoqQQyFU1vALYbFCYJwVxMdcKKx/4bUznqT837S8ZN1fYzYfxM5He/OY9K7Bi
olfbRvEui0knITBY2Ini+qIKn0ecrgeKK5ncHtAAKD/YToSDMPy0HqKhmrqqufutNbkJdreEI0Dv
Evg7gcn1Tw8kyyXtEHifWS412r5cbY5iipC8k6sEpQ7IHkBTnmfgB2mYLljpkGijkWBRnjm7/fLJ
rJu2XAPuIpvhjDcov3gt4W/AlyK9QTpa0SoHTZhIq5FujXdqg2X19MpDggIyOHTB4RhIKy9ZVMU/
ROx647pjDanL3H4A/jTiLfEHxjVKbw1Jvu3VzjbSpYd69k4kiArMb9xSABJpzsuZV2XHM+45fDaj
vvoDyRSEXf9Uxjre+aUI4p0WPEd8X74Dq9iLHnH8yKt7X0GucNv23aqe2MPhNsuu3mx1b5MyzGHC
d/N3v6wDkIE8PfxfG1ExsqFxofjRyvAJa4TpA68h6UEFwuGY2jxQNsaFy8SHkN9/Eef4RqMA2NTa
P7MYoyc+RuAiaNC5Wml4ZdtG6ShTmMQ349BlaDahW10sUfdegCmim6y7lVmfsreKV8yxow1C3Ym2
F0USZRe7M61opgcd2FoYEIhmfGgr5EbSGIZCIaAq3RI0IBcu96+WSt+OqSI2euZVpkC8ItoN8/kb
GV8QflFWIaCXgW7u5+OZHEwO6sPFejQv6qyO5rLc6fP2HeG9f63f8WGwK/6Y+UEfjr/Gia6a4x3Y
2LSl0fY1ol8gct3YuKk5yIeG9gtWggj0ialGDgxFkJDKd7A+I5pkgYBZIhviKiMbIs6IV29GlNWE
5JKGyMG/s6Vhd2V3pi7y5CWGD4SrYY9ECmzVAcxN/RNV64b/mdc6Q3Ca84HocovmegHg7FhqC173
5jbB7KBfSU1O6xV7am/ByywPwddQf1vQGPwlLwbxFqKMAvPFY8DCD9CY+hueTnPPtoOwhNeFwalU
c3/TplH29Oq8aL+L1u1Q+hb7I5ZQjSidC7xEQzpG/rzu2LnZh7chTXxjCyw0rByspQVeA0FJaJrP
iEHk0qg/s+LLzr9S81PThdeDWU579SMRlTCgfZdOinQkKsFY9J3z5RmrtMNSiBYU4zGmex+m6Rcb
eN2KMhvEY1Cve1ilnyi2/A7qxxxRrICZqEveUDyQvGN7YnzuanmYvbAacUXLBeK0EJxCqCy7eYmE
GRSGv2msPTSMogDQuh/TNdV8JXJd5lRHM85h8rmWkQedJybzdwMFlnJOyjMnp0Lg9f1wVQIT0u4N
8qf1EBGvIURr2N0lbfNT4pNY9rFwrQbD0+qf6R/UjQSUD/XC7EQ+I1+Im5sXKhqtsSUNi8y6kB0i
fzDKlcarSnJJtE+IY8mXlvrl5186hvr4nWT43IkX48tI0re7GVqPlxtngPS5mqu7WN6T0loOa/+l
JMaO95OBben204ZaiFFkbO1M7UokK5IlOzvPikvwpR1gS9ikdsHHZpzTmszwYQTcFNTMCOBeDnUO
H+wQzXxV/qR9CX/CYatN0KXU1zFIwV/scXhTv1EF4lYiAALLspQEc/IcPQ3KGEmJNME5tozU+dS1
6bJzqKFDa0vxwNNRqHf+ZiattWyfNczA0ErxxMDH4K1u8v5eI2xjiyZIPSiOUvdFKW2xARXY0XF/
X/XYjRneQJwDKE02MCW7JaRvger4dwoBAsdZQWN5IHqV3ZR05vIJv7SaPpW//8fVmfW4iqVZ9Bch
MRp4BWw8z2O8oIi49zKaeTD8+l7YVa1WS6nq6qzMyAwbzvmGvdf+hO3BXO2au1cteNbNAtaf1ak2
kA2eSEmaGx7bceLN2OWPER1ybGNRdv6fbUlPcJBMBWagLpI01g3VJmrpCFfAh6CKkNtXyrghl3qy
Gop1n26MFqvljo6x21cYOsyDbx7m8Vjj0DisVQRA9FFj/WZwmi8qBlN6RoO1YkgB39TbohAEHGIm
SFZOFbqKl0MApceV9d+4uCHBcssjLilLxOPWuOZq3Z4/AtfnkxBnEuxuAj+zqaz+CGit3t689rUJ
gkWvYGvdJsNAwubF608qYmAU8s0yU7n7VgOyQcQWb3TKkLkfcEqEMr0BTLuEWduYcyhPkwRp2D5m
Q2r5Z4mlIOrjq0mTVDoZEpv2Elbz6UconzUoBi2+Ny5mvjciawlQ6++E4hHVR3GEZBnEjS65bX18
Ysvhr83PFT+HHblppe2l4hjwj2zKx3aWSyla08vC5uYvKwbK+DmfI6UWpyMC3Q6hJCesdgx7bNBT
4h1lxrL6zzDRbPXFoPFkksL0DccG6aP4WqF77P2nhZ0nylak9HEZUkfyRCniJqvmHFQUBLCq23+Y
s0AmuZijLYrbSJt58pXfREV1OMxH/159lIR9L+4npmcF/iHxDzKUCpTZfKSGXSz0HLrxJhgsWb3i
ifNMd8IAQTmASDCBNtWHjrx5RDLamnFe5lbmPH/Oa8aFbg4aunIVzBeqlQVrsJ4kz7ThMjWnMKek
/KjEbmBdyv6QBKdUOxG+kbzASh0i/P8y2Vqjv/GDzFYlO4/3ZY+92Q7y9SkHecoo70FZVuMNo3pQ
O7uDxsyNEG39dpw34tBIfpToIMg7TRlH8Mh7ymMknRmAIKQFWcblRa+osFHzljpJ7P/40in8cQ4V
/DGylzCjF7zKpfN8ciqOR3eUrxIS2GyjWpgXoV/AOstoLX2HG9ZIWcVPU2/K7Chg68WF28yetYOb
7tks9IuujvGyyb8Jse1kLyDc6bG0raZ4huhXNBdYMkcD4gRVnxNqYXAkGeMf5beBcUm74+XAgElM
LJe4sNE2lDsEbFK1sV5GgMDECEwoQ7/a/aAfwP7QM/Ar0njx0/tRqDE2JWcgHETmsGZS1sP/wXAk
zbp3AP0QQ8eQPN9yS76Uh6nfzeSmDnv+9VD1NyhBWEbVy5e8NGogZsu4WZJEqsLzXbUGI98jHn/e
AdTWsKKcqGd1f1DYFit/eJ3UxSfJh3EgA0x/XYsH3AXQTTAGRiwA43QnpHu6zTGi+a64Ep9jOfsY
jZ7YA1gjcrq+vxZegpEeeSIhLmBUnAprqjT5NIPr/aExiM8j3/9TdbgSMSIanJkyhDmbewoaCiF9
zPoIw6Swq2bJrXuLlITv+J30I6UwiyK2FT/ItHV9+5ksMqaTdRcNxdAVUwpZJmGQRvL8l1xseHeN
txTA8J846znmaZYFAuaNbyojaiKh0q3BTku8dMdJd2KMyLRDwmvLxpm/q4vIeKAanRp0kmtMETlv
tuxgVRnHUsvS22fpozG/h+xPVRyCLdgb1vE7wnWfzJfZtgpfzJeFrxdSZ56g7vZkNiQ/4uCbg24y
ZpnSPXEK8V7cmL9UDiHoPsGhv9RpUBhaO49utXcTnpghlhxYHFX81f3sZQc9Q9LvlHYaKIMytsaf
GCXG++Zl6C5i4MjU9CSNEn5QXLFq+lRxa6amn9a6NE8my6LXyeDoQ4b6j0aZs4i2hg7joy3CX4JU
Fs0sjHz5jMAYwJdPFPlYzTO2LJ2wn/nF4WOu+8Q98LfTQGvmKfnmX4qi0WNe8n5v6PkScY7fgou7
45D8x+SAX5/7k+EfI0iFtD7JUQ7Jv0KwYvv5tlARHIWFivjcKt+MhTgaCHSx3cojwqw+Fq8T/zy+
HKIe1HIBbMzjxRIXtbgA9DeIqMUdkOaUXeOBzDHN9cAxPfpZuCSylZCttt4vvcIkWHXtKrRvFTV7
uk1ggeQbJm4MXMtsz+hSZN+tHWXtmMAOPQfiXCQlV2SruZfFPfmrKPD9P4XMHNWqiyuaJrAWOmmv
6CpYsSBO4ne3pHovYEENt3CMjGBVmUu0L+rJqxxolJ94eNqCcC1l1/wfs9Py3zhkpavDzjHsSQQr
xzEDTzGPDCYdfvjnmgHI5w5LvljGH59X8kOpw/sHzoeT0khmKGNYbZBWDyXmb6H+ldW/hvan/kbD
xNqGdIa3KojcUyZZyMJo1njYaAHIV53wg0HSE1JbXDlaSAFFPhiOjBuiXOnTNFzJz4U3E7B89GO2
LutS3idGYXgfeGIYCTDg82AckxqW77n3UMgjJuPpZk4WXgwiDb1b19hUhYz0YPLq3pRbGfATOcNU
qf5aAnClbFEYwiB+M5SI5pIz0JsIbrbFnQOfuD+2rpD+wzktn96PaWCZt1RYE0Sj8wYZIcQ4zlYs
57+8g3H24IKyGZKcNLNhijCryQ4ogV86hJNTBZErcojVI7Ny9D3DWCrKv4y+zAi+ypzzG08Nwjue
STzG6N6ACqMlHLfIDK152QkD1Llo4PLogI8WzNtoIhn1yeGFL2Kcm5r7cWDPcCtcM5cmJIRaFo/q
mstnJtHzjM9HwcBjp4kHTm+s3Xl+xdrdIy+Y3MFldxd6/WxBNBKxGzY/daowRis2k/TBu9gWvwzB
SHWGRdniS+Htxeua8NuemuIs4uEvzmEJ14yMjJMHgGsbyBsDDcw/Slygcnl/yemT4Mw6oudO6oNu
gP47Ae98eSdJOZf6Cno96E5xnsDyey5ij6XJbhh22rCDsYlosMt3pN+yi0c7eBRRgGozYq/AF4k6
m5f/VGAMlPpxjECjaaJ331PF412VHYH+oDibiNO0GV2WKu4JehmH/O/BXEUxB0suJ6aH9fWyYbFN
VbOsvOVYPfS41BdYrwhwDzET3wd0DGQKdWOgEAtXbDUJfzPCqou2MZRjTfEhX1vvRsvBxJPviinm
L68FAcD5FCcRa0/5BuRLqfYkTxb9Xj59YFaMLnllUG+Cf+JGpC/Byc0TVi4IBmbunhD3ZSwI+uI4
0lhcrV6FbeXDjteAD0pEX7/X5aUwWsGoqzG88K4zOlnxoSr+2ACHxS4mZGYBFRVwJObAMJ1VuK/L
XQd8trAMaJrj/5XhYBXrl8mwclv6tnrCYwoYgpuPlyoSN1TP+iFIwRrNaZaU+ijuVBhMyzVPHwcH
k2TvRP9WTH768p7533jkkJHyeqEdk0YxBLuOSTnvCFEY5pQoiIvwIDMYJpfCwM/WEzE7JdBvbMbA
ePHixWNSdf+eWDKrpI9jSkMt4PdbPrTW5nxljl05vJVMssv/QguMCgvwCC1o9bs8C80R/ICfUorx
7ozgB0CaWCWXKQSy1yWusKTbPvQmNMP+djLTXk6AP+0+rtmqqcfP726MiriJGcrDN+A+Rgb+E0DB
PRFHn8dsnf422RmUZ9LJ2BbGIM3PzprDRDxRi3xEHD2pAzSgrP2KeSHNEMGS+yEdyeiE4gZUfV1q
8E4WkcyWcEFKzj+QUsHtpWyQNHKOQOpgNyuNAl1KCr4L1jEGG3EGe4zOq3t/h6FOIgV3ZRvf4v6G
5jKZIZVtXEHJOGNJnefS7mmP8ZZhXQTO1DJfJsaCO5skiy0BOVV58HhJpP3zHfGXIyfxiZ7GclVL
IyMjjzY2rNgG5lG0L0Zc15bxJSBDnn8bgmzn40hbFML8KczZ+GftHJsj2xqmB8ARznWBa3GKG5WS
LSEAAjInSRATpgsE/q4qbGmK89RsGMtGvSEiPmDXZmxBgxLdyBdAHQn1jG0WujrGedHGfFlZPKNm
M0lBXA1sjIZNA7QIIBzzFd/hEsICgb1hHV05t1lMss5gXsgQH1ItLSLnGhfceKPPOGw/U4JhGPtg
OgcEPDpzPSyY4ztIXiezH8qDFI7x/ykPJP47kegwuuHk+q7uH0QB2dmu9ywPOToydGLxwk1ZrAZ1
GURjU07UXTL16tNTOJv4nco5I1QWgh0r1mgRfLPGYVbc64yUFyVB5K78K+64RhSXLTFL1s/XF31T
X7HuSiw+lsLEwjNjnAgWz6htLIV8UMzuJifuHl6M5wu1x42fx2OAd5C3jYE9MY8vmzsJOm32LgY+
SfVlhp991QRTk8v1XQHlgPrunEqicYmE6ZOploCF9UZnQDnG/B31tTiXR1DjrP2Jop1Qbz9RP08d
A9+a6CLghKatb70zK/Me+hiJbG/cAvoGblqk39VMAyPmIAH4xX88RBs0wH0/ypQNgvxsQrgbrMBj
6/XSVlx1yBcGJGpjTdVpRyqHHZcylBo2Jj12RFabxljK8V3J3BbGmJCILjOdWIwauFU8S7JHUgzz
HW1WaH9EypjBlqv55C0IRw3eyq6BaYngdW40dT2ZJf4urDfkWybl2nwtNB+55akKv03lYRO7qNrM
MXPjLgAmOBKno9kkMACmxu1IGpfoqNUhLffjxOa3ZZtCXIcy6pInuos8jHW1Ps148HEbk+CJBhOy
EKJr0UXN0qN1j9884fEkrpDHVCQ64IZisW0uP1Jmg2yC0Q9lo2Rg5zsc+2Iu/PWyQ3E37UkNINwX
rNeR6Rs0HbY7bDeIIKY4zcwd9tUnEeJkREcLADrcOCCK8AbN2upHKn7z7G+o/enVv3UBxOpXb36G
KaiHInDJRUbVwPfBDojOlRuCwDSLKQnTK2Pn9XsNBfAMEyzGw5AfObarYY2byiay/DVe3Wxx+Qz5
4mixgiNrEE6uSb2cKEh3bmJ/y9Rr5V1K9awIJ2naJxchPTU1Av6d/9ylAwrSk1Beomma7MXnIcqP
snjsqlNRncLqFKin1C44k6x086H4El9bYWC0GqzoI6vrmZJQNlePYeFKnUV2mKjsvGqbNJuAGGcQ
xVD01Hmtnggai7BlzH9dNgnYXNzoBgQec4Vf3DFX6JePKB0qJihFSjvausTSv4h5aS5SdWR7iSCD
SxS6EkeuScKBzHXFqHc6DM5zsvfxl6IUdZ7to03u4CWbbCagUpjjRQb7hxSKfGYTEfz7ruDb7cBn
u+sjW/MPKUk3mRQ7oY2cP4jsY0mKzhPR6/4/onwsFZSOj776yljsLZ/9ss6XxEosk5yM6WXlL3Um
y5EtZWOq2EBmCBjdkldtCemVHFv84zyXueiqOi4HqxbWYYc03nCRRwWcjtHidsvAOaFCKEcSIKXM
iB72iBB4GP631H57YCjRHjOa6i2UIvxtukNXymn2XA/SwWK3QXcWw7DPy1nCFvoXhThAvMq1sOAT
KF+bK0VdsaXjAWbcDJOUQ/N3+vElcBnX6Yrim0lN1W95T2jvmNthHnun/aHoYFMs0hfw6me45ram
Wyc3r3S4f1pllykI9Cz4M8JVRQ/c3T9rUH5V4gOpxZFbsbRyCwclVKxO+cUZznBbMP7lxN4zE0ea
FBDgrV8oKpF5UkN28l/uG95KiAmc1DRaPr0ephh5lBIwyQIz8zGBs1hkEayn21G+o9vmFxdB5fAP
oSw1AxklDZhSnqgeHOcdXMzEAh7DfqnrbmHImIE1DVc70hd7mlTHl3TmwOQh5fGkJWR1y21ASzEg
Q2I5xfFBd4V7HY0PjQ1Oc4QD2Tt1sB13xcLXFOXxMTVPN2DhIR7Ga6xcpfiW9bckuT3fm2W2yurj
O7deJAyL28pjSkf4xraWN4q9Hu0U5kbLf9vo5qWPVH7o/ddUcz9ckcEmJSs7aBU26e9QxGnkpm+R
2+eblKslQhcyt8cD6NNi9QzR3xP0MPwelIeRP8jBfncaeTjOvYk5ZK/TEZdpEmisBwslXOoDjLGV
MayTF/PCTdVuc1uY8Doc4OFN1dSyBZcVcXJs6inRAaY4h3+tyy4lMsEB2JUdWk2akT66BB397Xcc
fkfil2Svqfvx/VMKIt+ojFEe8bmuKRW4XkkOi7ZyhrgagR9iGANj+nIKrgFvFJJeiETFpp22wq2q
6b6m7FxztgyHobjqxTW3Hqy8U97Q1Sf1ZtsxX4Q+YgPWRtaOdNrbCfznTM0R0d+TJ4OgzfNP4p81
9aD6e73conENFlK47A3GVKvJsC7RsOubCSt2+vd42f4TBkeM9xnAxa0e7T4+6xKIBsG4zVavt8wc
/osehi7KWjVHq6a6Uu5mmIAZpJkYFSDOboJ24Lnjnv4kXuvGibGTGn21Hd38Cv1Tw/RJpGH8ZTrX
h65lITBBqMj9S8XFEJJQ0O0EHdbzr2acOp5k+n2w1tKDnyodiLBQj0E/nUjXFJ2I9fcVjGgDamqp
wFjC8NXlfrRccGIdMFuBIDTUBq56ogakZmBBQxlYT/dkW3Dt8SZoODTiWUKTzj8EwAL+BRbU5vNv
Nexjo7d65AfxfE28enhB2kbJlGWPxuEbB33KlsJ+yef1L8rCrLsBvhPZfYOnRz5jQiS8oEvrZ9PK
aRzrZn4xvmX2Ajn/doOHinQFDQkpR4SE8jqwlYi677L7ZlFIk1tLG0bg4n9imwmSgMVPkISCH2aj
Gas+WAXP1fcrQv7JAbmrvIPIccki8hxB62Lz540RMpF209UbGvxko8EU6tclTAyAGBJSbmzRy54E
+/Wff4Qegc59QZMu3D/I99MxhgtgKYhD7Ryn8y53eeZsWUPFsnQwZVjkZ3Hx6LMYhMlkCs7QnAPx
CNZiuQ4oWzhQKo2ifSVyz2ukMuHxYTCXH4wvXbpePSD1v5q05qFAoDZ5jY2JZbdvcdZDvK8RCnon
6jYel4x/GPwr9ZcdBuv1Bbee+JDFVd+xivzQl1himyIlPbk9DuY1ZJU5+3/jhBWxQ+dopdc1igeM
b5p2r//1OOgRrbGc2QwCfaOTtZjn90q7lyf7YQ7ObIBoVn3J5Rdqqr+i/9fs/gTiTwogxngM+c3P
LqAWzFWbLhueeuR7w3hMM9BjlGZNLNCK6BIZn7PuftAhOvIv0bJsa6Zr1g38ItWdJg1loSjMnmtK
rRL9FBMC4TadIgvkfEFtVzCEY+f0BmUY42TZzppl1XB+LctiD2xJjI6hvO+BBtqNv0+UTdStSRci
6xJFyLiDMfI58jUR88RWbUfOpaHtns/Dh7AM1168V6Q5lTejuDm9hSz9X5YtYnynWE7hB2fzol8/
+3WLHGcF26ioUNmPSedw69vaAf+uCa6aI+iYZXNJ2RtserhOdrjYcFd5KbOMnbepkBYxVLScgDOP
Ok/m711udC5VDE8aq0U6CfQ/jDOqRSk7VX1SSTxNf4b4tw3/+MNv8pf9PRD/A5xe4FJlPSMsWbBD
MpC8+V9+aHuuPIRXh4BYTkj24liIZRgM1ZWXbbzXVk/3N/gA6EHOEM4ZuU4ZYSeOiGCRymKtvsU6
k36cI3JYt+I7WiKH7bLEf5qPObqdQCbqO0H30AiMzHavd/fma+tmGLs32XqRaGiMySosZiWRsMGd
gdhr9CFv5RmKhi0IDHvNZNKxW2jc8rkbRf7v3R2tiBWzg6QFgY7CPA2/Vm891kl3yckBNS9MgINj
iNMNRcY4r6B5AO3E1RRIRC3aEMv6aPWqVuxptDGOKazHeNLQZaiZqhsLgg/gMBnjKSF5KzSU/Z5s
IQqmgukMDTG/uDk+t1kxtr8MolNr/emhmB/w/06xhY4GSt/cSPjrlgx/KKsopRhKMXDklqNQN3YV
FkuIKebUf+4npAUGGICPQW3jR8sYwJQzo1rf+Xr38vFJNa1spD8vzozKxWFHtF1OXIt1h1CyrlFe
eTPC7RraV4RCbLt+O07TfvtEPMeU0rvdSYIF52ART6fSPRiLCUtV08JLVNQ/AV+WnVn3yZuACHfi
hcLsqmSPIH9U7LXqe4ZKam0i5epXtb96+SvQQ6K0qPDBQ+3dt8G2f25TfWf0jFBOgXB+QpLCxNaN
7uzKx4IyD+yUTEtjXzanrLoMhKfg0X894uI7TH8KV33+QBPxrXD6fB2K7LhgTHfMbLLNVoW9SJ/n
Wr1UAhGIM1GekULbbgttG2tbX9vWzVZWCazcYqV42uy1Ul67dxj3RFgwIRnBTfB4bY+VPkma69/g
ByPsxyZBPiyDRbBCqJKg+t/cyQuv31jkoaNg2vZRE300aQNuTd+dGBfD4g0fH/4H6dr3CjbHPl6g
qY41tM8nE4cgftXiPHinqWT3/a3jzbEe+1e3RmEfh/AINqRba6PujZE8ujdeJXwEAZpbb7eekgOr
0AzKD5/RVTKuD6GvhmwQPQuf9WfGCzVvmGagCWVXkl0UArbH8GLuWXsmZAy+uZ4/9ilm35+JYUVI
5oaLk5YJ/wLVBLo51H/sMAth0zly8kUplBp3T70ya/bFk64eDH8frdCm6YMb6mjxx5il+rUQi2XC
+sOB/1M9Z+DgJuYCcFCeIARC2cnGHqscCNnRHIuw8hF987G0U+adHOic4egOs/reE21lP4ieI5yR
XVcU31LhxuKVks6wEhkryTaYtc1WfX+3crQttU2SbDJ9XXsrvOEwcl8jOsv/O+RThS4UBLRuySmG
srkqYJ5mDvYUFujLnhT4vtN3th7f/fA6in62E8KH2pmMAyk+hNG+DSFbbftmI07GaOIqJVHb5r8Q
MQBUUNKWOQkChQ8N9162VxO/onHtm3NBhH15rNPtcHh2t1QaV4+NQw0D0KlGRd7fUCTUlaM+lwpZ
DUDyIIMVc8IDKxhtrpYj4JxHePFeiw96lW1rSwDKTm52WYyonpnjTld3E+aDyBzGX3f2t/4x9mF3
aOODFXOks6qDn/dfl4/7V4oORkCttpH6DQ+9TG26YaeFqAjhGxwJ8LLYY3R73J0wBKXbo51GX5ZY
tym9ih9dGochqDK5pxatEY4chg0TVEXqugkOOBQraVeU2yzadNjcz72xj8OTeMmCRRwu/XAp6MvF
T1Gsxb9GTAFOEtdG1YBE74Rol2u7kUt2MeWLkV9M46xE56dyigAO3APtzyT7K2l/iGqsFq0xJz6W
p8GYYzqVEKiCpUrmiecODrEkggguYymyKotnsAG2mWYVqCQRGEbziCkg/rvENlCLqzOvOjqjKfrI
GQoUyncMsh66VQPdAFcK00GMouyPsISW46WqMtYTF524gBxMQPnsvhr8o3NNcNiTlsH5gaECULN0
Llogmez+jlmCuRtu3zmcWH4wouKLN2Xoa9M6qbAshSW853pZsFCgFkmWibmYsBoVF6G0gGAmlOdW
PwrWRm/uqi3j3ctJk1wAfQKhEryfFxAqjO5wJ9WnSDiX/dWf3Hzp/gpZXC9x7nnZFhYNeTbTHFSm
5YTJaJnXMZ9MV15sCe1Jl/5WgR2w0yIEGDOrzh2ByR/wQAhB5oIp2Mtt4HXga5x7x56dqj60GvBo
MfgpvCRL3eLE2POfTXuRA0Jv95mw11nFCntZPhjyIVQOlX/oeYYISkdu9R//nprMc8/1FXcmOUJ1
6KVdHmzDbq0Qm3foJqdndUmze/V6SPqXn/408S/0mP/mqZXkMPpLpuHAS8hT+0zDAQzCTGEablJJ
6bOU2dCUsco43CDfVXflnUzf9DqF4lxXMDudmytwE1gycFYJNoCzil6LWqAGLD+PPLc+ZytyhIsG
4PuUAKNXOf08WC8mFl+guaqdEGwFtvcxOT8xVlN47nq0yAush8pXLSIAwvYNk6ot5iX3SG2/UDyY
+xqjzvlpOoQTLvr8VBLGU5KJO/V5KM1pek/v+a9HB6bO+CsDqgr6HOJlLrlxeV4nbL6EfSLu+YDF
eC7avajNsh5qGY0ouBurerrpO8/ghYAPYWl76fNriMbudSMZx/uuum+5+9aTr6a8+swjcWphJbGD
xl4N0AgR9kzZRfnwNQHczuJ/eb6RmWL2tMZ7EfUmFGs0qRSi8rKQl9jLuze7yPwlbScHGnOGhNU5
er6pepqoEZWUabNg3Ucn+FcVPoLCKR26lwLqWTxT9AVhzAejhXhFwMxGFl2Z5JWTOmLaQL8GixeD
m7fXWfenvjaLUMnyYsVLZkZ0fCSYiRsdtQVW2mq28aK58uYP8AKXNDnyMsEGDSCd+j9jfbFUEa01
y5cz8bZhsSU0+vDCUZiuY89WmhFDD+9fahaEZAcC1dMYTEtNpby2SC+QfBCPw8i/X7TVErPgFAV0
DRgwpVwm3Orh918Zqp9oXUxWaKucchQ+nA2Z4+wS08xguRetyE20/UTZxeFuCLcq8aniqoE6YWKh
sMzazlb8uck0JzOSOLBi3uJFgVkAGmH8Fqy0muZOLhDe5HYHwqU56HiVFYmR4azJrg3bsnpcUhyJ
wQXoFWCaYtwXMjJziurYeNMY/4rMdGEEPngkq3Te3jwZzXdgbrKMYfCUM4C/CxuwQa14FzUL/AFH
QMPEP12hRuluQvp4yo+KxaHuvALIDt+T4UtLvrprrxwm2I5TRxymabHD2z4JN/WfQZ8W7wwrKlKH
jJnytUxfy6hdaPxMvJEuZA2aH1IZKnK0Etf726VLsq802TYSlxfFhzOnzwSaf/uD75hstPbEdBwZ
BqHbKUzrnWYdCOICQM5XSDb4M5it+BEdqA9vSoSXYi7jag0pQgA0gWykvPOwDOWcatrxjFNFg8sg
jmqDxm2VZcDJVzwyCLNnJYJ6gCxcEic+Myz3ksmQaF+WjpdfS+Wa9jddYUJA1tIIqvOLLW57k2SQ
cBMbKyNfYQJgtaFsfI43kRQQzjkQKgfBPEA2Eq6v9K52j6Z7LGYLc7ITqfkl+oXT80vJFpG2aIJl
FSyPu+pl5yetXkn1KvAJ8luBQpYEerOR0Xlkkl59qRm7rS+G3PFwNyhFsksln9Q/2IE5Dtno/W9I
L04MBrxrBs6BcbKeqc2Wj7CZp2khA/NkG88k//sN/Hy2YUFYE5vd+cd1PiWTOWZfb0fQOdpVwZuZ
WT/Vmz0I2SGtoEPOn695/EaK9oWVRA/de3T5t8YkwJIvCR0JOQyxGw9uOWFdjrKMUmdOqS8zfF7p
worfCXLuUNmxTGIhtiLeCFvp+C1+NfaWITL2HSRHctHUfRhhbXT9aQRAjul6NNLPUWBn7TSXcMOd
8slBLXcjAug1Uo1Ua7SNRSOpiXk44y+eV5YJhCt3dJtTwjcxOpClTAGlPo9tZD9fLpiijKhbojI1
WwyYcP6Q1tO0K4HsClwQCsFSDOUs3qbiS+zvr/aPXO2C9tq+88l0DNgcLPp1UDCHH5uHuA+bDbgj
r7Wf0U/dkdYzwwFRv92++EM1CgmTkGhyfymlXluQOuIO+0yDVq12rcLq+PDB+fhOrU4FiVbPS9wG
GgK5ley5NMvH9pUf/PoYJ6fhDjAkxqs3+ZWMHx5RAUAAu+cC1ThgCNGO0NCLmzjYJCXMUBepzPtl
BvEWG3ckeohOmiMEitdFVs9tjenCTuqDKgEfYyrB5n6XOk9jP3Z3RD6ql6C/5tWt0W6NePenAqHW
5rUh1ycnG+XsKyc+VT06mDCjZiS3MWL49Ft0xfAdsBjDdsfBiQE5Y1aIsbqx8D5hpWACSnxvvUQX
gh5nxCK121Y8asbB908g8YpLZJ4pHHkC6N5ftP94UMavpSaXd2SAA9BlDT5h2PXA8Y5jRSG/ig1T
9oWcvlFBgSaO0joIlcbhF2u/Mdo5P3TqEalKWBz0A5q3nhvi4XF3UZlqh0/jptsRS01W24Djhu0L
J7G4lwk4rObSrNfvEreQ5amILdB7HCbqbII9iP6HC9Kn2eKENhb8z4n2O+HoZS7afwXBt/arqNM7
1zftfgERH5oOfkRKwzcsMhNH4mDgMZMdmQMNNiz69/wKhlKMb0Z8e/In6aeOUN1KJh4F1QUN1iyT
H1L8VcpWZnq2T3Uj7Cco87EREsOJHbaDqLcG+tCIGwVgkXnhYuXpMDresZ3JShQJiEetkKu/gGO8
fkG5IeELaBHgSA63D5mJHMT1AITCkV0h4H7mskdGaMgLJTmqzz1n8SoPR7AlYKTK2+fNiHMFzfNK
p349b+lVMxwTx1jeP/29H2w7De3zqvTWyXNbAhOCwXFktPXJ9h7icTALQdyfdc1WUbfkzCgRIwCi
Vjck3hBPGYDRi+8T8SISAbWN2UOmaFF2hUqWyNorVuJXJK0h+TQ4YTOnT5cKPBQII4RY0x72dhFg
Fl/W5bw0LUbGVpE41ZNt0onVZVDBNEfGFlgvpu2jZ3TG56AFl7a71U6dn1XpQBSNxBQI0QiuJAYh
doX5nwCDpWHaOdEguKC4xCiyPN+aFxrSH5wbt768KeqtYIUOR9nJgz9K+OupX2V/b+I7iRdaOlMW
NUgzaLxcUMwQ0bp0ttYxqPhJu2X96N/3XhjeoFdnU+lPFO6HbukxdzhOJofAfeH6DyH67XW80xi3
pkVvU4ZmiHoJkrKEjFjikQGVvb4kJNGGSzkplfPJQWQGUU0z0grqdVUjgSbrc3UHmUqax1gw9paC
VA46HPj7ntCIXc95NOyZnFAUsUa4k9qTNqimxppYjJYxeKrfkPRU9fjKzy+CaWmNi43kbTryB3H7
bqp8m78f9JewKZ+Y367e0wn2iTSSdIIQofBv1aw/jdP/wkEmyZzmQs1cX15Iqq3XTOXdZ+5KMIth
rx/piRY6GibhBCUHS4i+UoKph1y/+THEL8O4S9r1RYTcqumO5ei8B2MJOmWCh6ReBA3RQEj0XeM1
f+U0YfJk2yX7Xt8X+VEQjw3Ubbw+XM37T3RYWh42iBlXIp8BGRR8eGNLKIBtEW5Sfdf7m5zcZiFg
nhe7o8VXLC0yaQH3c/YVQ+EGsXPwyz24HUPeqO1aLlaFuhLSTerk3XaY7EyG0SbGrqMGhV09Ffyb
84WOa+i4X0JRZQvNDfmhqMau/t+1N+OBvyC1cd4cVMXi2tIqPoBF++YGIvSu5C2xFRZ19EluDqy+
69zluGRxrJM4Peajh288R4wmRuJVvCOTr1tm+wSIfxfGj8IQsfl5kCJYAUWZtf5B8g/de/ALO9ta
r1P5DNFQyK+IVokTw7IuoIEur8O0N+bYS8kvZ22oye6LT+GdN+7z5Pv8k6eoeAtWB1PposvEv/Dn
9LPWrVtY0bolbTG6B7wTKDJQguT6GE6KnyApx+vAv8jhPgh3fbhlIx2AwOhGNh/2Au6WVGPrsaH+
UR34Jc8JCbazjyUM5CCBaR4mPpb+MqHQE2eRQgYDW78aifZbVvnc6mp6QcOALBZdzujsZzW5oGrP
/iX+N7E57A/pFGhX6jXAlCVHBKc7IwcZjTmfQPErqH+ghN/JqinQ4nQrjkjwcdwUdDZm+qg9oPWk
kvzxkinpOeFzOkGIBJ8GLwVNOar7hiXPnJI/feOs+veqQPlViTRb8i8UUddigwFSjeJ4siqhDpWH
GtgWpZk1MPKVNqq0yYEGfevoTM1F9BgghIdTJ5MPA/4rjZ3hKcKRy1wwR0M6NWlRv/kly2yXeP8h
hMnEuLPAcGHhPV1yoU9G4nD5FfgZpIfkfyv6T2D8PL+N5NSMot+5aFJ27hSENAiGje2qI+zOm5ed
NYTkA8zUysK/At2XRURCe+8KxTwg4IWvbKBv2YKdMPdGeOvtVfO0imAnRhvw332/IIEP4J5f/gDx
e3EmSU6l3Y3XV1P9aNrvQAc6h9Jl4HaOFyEyM0ZemEaMefVNYT7TgxUoFr5OwRVI0mUQjfeDahew
HBFPWs5HfSirnaFslOfaDEjQI/gPVvALaKTDqW6kWwO8P+ffvWX2x3ZOuE0md09+FPqd86fz78ZS
Mn9Kn3Dtu/e8JfU5SI6zJDtUw7lCAQKc4JgdAtmh26bl0vCOsMnCPkIQfLPM2WEhpN9+aTnrFESl
25KdZrJOglWjLuu7+gU0EAGlsPgw917sapB3Zrhntq053kc8VeKb1ycDFUEohCK2Gj+LlyPU41iq
f0+mvjKLmK2uOcrNMagOClzWi6iexfTUq4dnseq2/0PUeS7FrW3t+opUpRz+qtU5Rxr+qKAxyjnr
6s8jWPs7Vd677GWDDd2ac4w3ir/pywlmj1XaXKPqLupvJe8d40POP2V6vKUv/8iuomZTmQB9mTay
9PAYNcc8PA5c3cjv6VYnTXc3wqoSkIvrYZPSJqOsu/dMWFfUbWVzxIvGfMkhRUf8WE0ETC2elxgS
Zf7AKt5Sp2mUly5577IbOncGajhMr5oX3bUI7sMLOpmgEB+qIF2+IQzDGgmaScet9D85fc5DEUPy
z1Ib+RYacoQ0sM1vb1DlCGAYTFElDOWKXEwCZKBsUHWNGIM3kf7Ky5dffAsEQ3/m45zPAERPPH9U
z4Ho39/ITNDDDw+NtXVVrCtK78n5gWcJ2gr7hWkPDSvUIsnf9frpjW/Z+Ka696y6qcYF3UCyypVl
wXvOB6ubsnrYzPBBFOkxw3ggnfFapPHVsK6+e83Wff0VlSjQZnHzFfafUzyCk37FyjqgOs+TFi3b
tdotG6KiaE9mEQxXLH6J7hgdpRm0dy2ycen6KxJ1PQK7u5XcmwDUb6b4xKaovUUa0tlPorR060Fu
DZMXAisWpX80osbCVrj8Iym+T9c1KlVh1fyicz011/kyzZwWA6y2UW/IseU1uVTYBFLx7C7oxIh/
k5foGUHH55F/tBpYqHZqzAmQoFI/mmAYmHGvSn4TvHllHTpmZEw7WA4X+mR/QAk6jQ+au1eekTCn
biQjFpXYtnOqPFrlARTDCZrl3zVps0gPAmyR6EbvXnePrXuFMeTAZ1VBMg1A+meZvQ/yuw+8MQ9b
m4cLqnxnyLsR0hF/8m8JaMTA7e8xbRL+Xdz64pYpt0a5kZuolE6ToNtg4FDihX8y8S4aW6cwtowc
ERd+PkVXc9IG7a53Au8pLUAj+2pCI0dzpaPbryc00oTRaaktXOr6wseC5dHJM2+BJFFGLYAUur0k
gLpNFWNVv+61tQlYOm6U3/5dIMjfFPBGRt2KbH9rVdNaDdtJkbI91Meuphj0xN701zbSUGXEjNAS
4UhK3rILtmZDa9eysy4sx/kqK6gprPeIBi602nLqFUyvVo7P6h2QLnrJ4asWv0b50zDf5eGZtg9z
6mG3qbun0gZN8i99Qgm1nbSTxZCHt2nWxLqva51HgrG6J2rVwGNItOc6qDZW+kC9RFwE9BsyvBpQ
2gWN5UnBIM5SuiLNGDOa1eMt4annz+JuwWmQQxG7LB00Kk4pf5jVoPBQ0GMsIHpMtfZImAVcPZjg
uoHH6SrTvD3MBFTP1YZQsEj6JxbOlHZrxnYT61cAep3+AIe3pVgeKTdDQF1mAeEa3Eho5GnVWk+h
v+kRLrhyXk2wK0eiyjBZ0njmZ/Q7E62Anu3UvIBcUNkApEAyeulRLUj/8h8vv7nH4pncqjo9jTgW
6BEAtEABhwo7A+Qjf9rZERtW0oCAscGfEeIjH2lcy/ZgBBN8o8yDqRvM5lPzCWScHIS6LxJuPpp6
fgAY+CtacVmDg3ipjZ8gnvGJlTS0K5AZFjydpU+cEu1KYV984vfK5YkttiBqCBR9h+bC2PISPNMe
TYh6ZLhAjigFdKIWeE5ra0J5+QWXjAH2foZNKEYaX0X6zrc++qcrf2TQtkO186ovgWx1rXz26XuO
ZrqFprGbagddAzXR800bohkoJCOUR8zVb5+CSffQgEaMv4swRVJv+6eIZIQZS6eC5ViNqwbnyKs2
l1L4odBWjnfC3YTChoWCbaUkYGljdG8gypQ+aoTUHXtgrOQ3P1ZuaG7iy4GBBWofjn5xBnPm6wGI
7lqLe2fKcCySuSrCLaA0tDFh5rPGRPm6raDmK50+AstuZuqwLqspYVcEv63mw6aKga+6D8PkHUfY
cU417pKvKSTIEVFr9JNZju+imoEEGhwRMAfLCqoLkm07R40dX33pwVu8K7KH13yKwyxAxqmvSAMk
CAYPbZBhyvkI0SCUi5B3M4koMabzH4JP89Lx16zbUjwTqDhLj2F2NEj1Qi9J+hJVolh3NuJMeZbK
LvH3nEHDfPBnUnDnOK1ZVg4mMstfjQkpqOAPmjk1HgwiV6sdBTOX1mT3IIwHHU8aWVETuA4I6ldT
5Gj/GzlKSqjLCYwaUJ0383o8NFMF2oGKD2BTUveBTaPiUNh8kGP+QOu5KN4pvHsP8Cr1zEVPlS/j
PAYXicJFjNacJU42IMzfVt3Oqmma/swxfDOjmcx+YJNz1s0ap5d2rimjxPU1gAnQb30q1Uv79C0b
2sQc9kJy1Emd8S7k+9ZT/i904UBDUHbTpIdRPok/qJxMXJLAyQZeL4HXxXBFRnPN91SUbigp8upZ
0ArHEzoxA0py3NbZjT/X8ubnowgjS+YBVUlo9eqNxFjKFdd2ux4BOu87gplrSmKfvrnUGB0t+jvm
4POpf2GSJUxqkWRIb47qcCTkM5btilg3kBiie0tyYpBGIZPa6lz/GY9Az7bgOzwr2oItwEDZDmRT
M/mPew3drnVIsyO3lEkS1jDXvLlE4icpTYg6JoX6biRhzlVBAmxYIR4iLlSA/9rBVCo/YgR7j+qH
jSLHV8nl6PQvM/kHDjngMmYPl2yfCDkKXDCK9lghFLbEeZDwB+WSfPFFbPKprOsItlfsc3I8SDq/
wEoatpjMjfFkapOaiWWNb0D0IbafDdMLplneuPKj7xGs2y1RLogseKkvvv6qi1toLXMy4PwZ54ms
ESU9fZspeSG3ukBdQzQW0UhUvZSOF6ozEQMDz8WAbRg0I4pWZvhmATsU+ARX7DDRp3FsCIRiHUiX
sEzupEc7itmJI0Rf4h0xKVPZRBQwQX1aNnQik4Z5JiOVyGcaayykT4iT/ssBFZSdEO3ieDfSjK5s
xLmm7nxedM/RS8KaDmrKq8cNu9a4NZZb4DOle7OuRfY9vTgE3VXMN9fW3RskaqHrb2zNOvIthVcW
AXehMN1rN6dTQVVubXkLx2sPdKaeg/LUSyS0ruhVRx/efLbGV69+U1ReSWeLC2SY875kIQIxls8q
+UvuhqKZHJQLuzT6n+zAd81gv8baSIK4ezIpalrSz1o/Y7IY5J0EGhbYxNjynmGZ7bw930JR5ETb
cxZMEdGgh2Tvp4wsjtFgV5hFuBrANc27O70XbA3Y0f8c3U+mMOCRP6ZYK88999c7Z0eKyqXZhEhI
LDJv1560VhiHonUOJJA6hrXO4nUjrehZFVrbUXjyDAjmTcPOTNPYpSFFaytUS70p5rRxjel92tPq
0O7yqwv+nM3bdwH9e92sI7T8oHEuOcPjHoq3G/YmJavGwWLvWkvX/BWB0okG3ol2Fkv/pKNZUJBO
5lv2KHCsE3dU8I/mfNdYoLMZGCDMJfwlGdvwqcTq5qTQKbMW+AFf3OlR8wdU3gXzibsiNcu8QrqH
QATRVaE7yEbDTxcr/tDh2LlvgXCiSEZF/u5f9GqXk5HRf/Ce4aHutGeOg6lc80jKrDDlGtDOZbZA
2+Cz81QX7m4KtLleen3FPeOyHHM3edIZlmDAnaTOOWEgYbvms+CZGLE4wQaT95TMLS20hQmyPLaM
uRpCgyO6sHzKJDkR5w45wN6z4HmExYFHLqdrIazWqCRg1EVxzQ5NAjdoXe/eO/XWpVc3nUuQo2wi
+SnJT/JgG3ZN1xHvqGreZQcuGkm9IHl1F+mzh622gxJp6ELR56UzQFbUSMegJW3DMQiOIihkntAk
yiohrD117yYrxLM9PusC34BtGUtmCJcuYOQKIwQ//SKTYoEqqnHC0ltzTYNf6hNMRTMVorWNYLL1
Wto3RVMG/QYHH2dsMhPMrz74bMSPunhveN3Vcy6fJAqtlX3m2RG9tKlyMUHjMyIfjJSlrmtn+pSU
MxsDKuYxphKcskpoEScJqfGPsRHPpfIYij+JeAZ67mKnBj9FjgGEXi+4BmKS2tGDyTtSomyGBGqn
mIA0sr6JHFnKcGfgFBteqRGr4pU3IFn5kP7cSWA+OoMY8oyQZPJVgohlOMjDMaS9tZ62Fo5QEYcc
iu2jlwOZz3PASs5qTjxO9MJwgKJ0FipzZth/S1aKlW2Yc/vwDuN3GLRKTHuctzOOJm6PeMHFyV/E
DaT2RGuVNmdH/0QVwmEZFTPIvA3sM7TuaG3AH5jqmIyArrgdAdUpVgAqNoUdYhOVSOWQlfdN42hF
Cr9HasDVqUjOX8K/RKIMdBhLI1elbeJqYGcNSeletcoMVJ4lL6PSc1c/2xcTG4ZKcckZwM0tQ68F
a6ZJvm/Mi3yKJ1oEyAq+STAyqH4sDwc1ivAdhLBw1YVkkeOoefIskrTGpa5eROmc/VjlU5feBaLT
wMN5QqzG7ukTzX6mYHnEoFj735mZJKKL+DYoXO8VSil8rbjL+YEDHEwQ/DdxKmmZ+g4ocd5vqQyA
iRsImBmobTjx4E9tCgxgr5GS97UXrinj4qKvfiCjp6+CNIaWu50SiWTKknc6eBzZt7mH0R/xXQms
U0QiaOBExaS1c6rBqeVDPJweVmrLH6a6HSUiWLldZxOrSZ2w4/GmKMgJ3+dnxadX/RYJzgh01B3r
j1YHKT3Wxsnqz8lV69YeCyZVfngr6YxbSslXNL6MEN/gKrNubXeznDa/D78tflpyGVW+mGNXHRjW
HDocQtpcavBY0nx3nThTEU2CanGiAV7OE56QpxovI161j9o8cjw2vPmlf3/AVWwdNeTn6ftY4fxG
+LyC36LZA/yPIQDUlFuMbmFejmE4Qmkx1QvRgqx8oANGjpxDOrHoymifIxw+olacodOcgC1qut1D
E0dRiIEb9mLBacGBJRXnHOmyLtql/7kvydh8RxqrPHPzazS/LP5f+NR/apkv+d3/va98eOqs//TD
T6F59tpDS9Ax2I20TuJ1Ja3++o38327wIV5aJo7Rk1AAdjmFsqR5uSfOiVKVbWfNGxBuehOUhe8u
oMyDcZnrS532rc+BRDPwynTOhYBF1fwKMA4Kn3HyYW4Wf7iBGK8oyQM3kP6HG9Bu8Qmca1EsXa9K
dxkoS8rNimOiTFVZVXLwjakqC8VxWV/xsxgbMZrqGMAPYOYVmPl8B4jXVjO4BTU8oUAUgiNJ5VJ9
ENR92e/EdKdcguw+WJdAoHUGi++yw0vIyNyxRh9rRLUoTB4Yz0hyTVD94HVjqMNOGc9RfBGhxz20
rLIb0klyRvmvOvl/z+TXTVXJO4we/axGeUJxDvDHJxHcdMvI6bv1gdfKF/cJwEx2UF9TbNOfLUgi
p53ZBBd2gVVkDx9B5AjBHxZJxAus1kH4KE1w130c3iSJSJQ3lKJx5gghPrVFCBQtztFut+KNoAd5
OBHJ5+2gaLf4dDCO+8kyj52AG3byqC1ZrTGV1kwGElGOxIujZZhCa6yiRL1iB/GCBBCdhlvwRB5e
btq9xZJPDjo7RbjGsbjGow+BfSb5m0joQb3gT4PTxo/rnkih8jDxoRzHxqXrX+CWFfvMxKDCCCEQ
YkhNHGw+eGIqh3QLjF5/Bpv08dYyenkEyJZzr7uGFBRk+7o7UAHXDGfNOgf+tYxvMd26NqJFVT7X
sq2Xr9D60oRPIfgUTcjHt0q7leYFH2GzLkgpVhchVkFUhDucKeI5MAF/L6iRONjRzJic0FPVCCuC
YSseHbmARSeHgUeBXfnhNKIVjSIWASOJwcK589cJr2Y/R8eufvTDCV2DjP2IepiUu5D0UAERz53z
lrwcYkRJGqrMt0n9Tt5yTTYIj4J+/1NpMXfoDqMcFEKLKNdyztSuDMHNIFJcpoIERHSSXnVZZLOg
MNNaM0hfnDacN5bm2pDcBV4outSsjW7MRkRWwc69h+nRMo9PEbMm6MqSKhqmvNqqJ42VouG+N2aq
Lm3RhBnSD/9iiaHKPWlHbgGKFvnQDgnAg+tnIL2VFzSwY9JySMPAXYlG0L+n3RvbAKsmajjJ/GR0
q1+9cffcNzY+iocUdC/mwgK4xTTkzjhNGYuQkYXuSvk2KOwQ4G/Ze2lV2bctu/DePMjhDEsuAtSa
fqcLrIU5Q/ZGuEawLFG6WRcPO0+3g++oEvTRO51AV/9OphTlPhy55DTEc9qUqE3q8BwjR5khGPtb
nTlheWkQG++G6lL8jAN+tWMfZ2SmbYBd0AqyydX+Z7oOb7Be47OJ92pw1LFQvynvjXG21JNSHfXq
gNyypggYiiXBMoMLqtZXW05N+un3Y0I93zkimxTkdxI6MvNwNTMPteYS2R3zBltpySWmXLgp+CfG
0o6JI8KCeTR8oqER0XLDOfwOu6r229nCHGB1W/Pc/DAhRtIyHw7lOKEkGWko7tyLbZhpih9rhLAf
7ROYOQVRodSFqRtk3yIEFbnDARHYqDxymb18nUTr4tOj+Ikc2olg6ynNI8ao3wrxIjdeIpGLFHHD
4lCTBhnqnekVUWRg4/fKfyLzNYuDBGzi0uHAv/ZYKAQt7qTuwANWblrCOZttVEDXrSqC0TDtnxv9
6sYPtZv7PoK5nYbDEYKhWaK7ACgXY4czZMOgNnbblvmPccr77NrPhLK5+st6tfGCAouCwLJ+mw4E
6O0VFkDhza+fbnx1zykeH+VRYDPXvlPjNTRfhj/PCSIML7xcpU4xwB4xq6sSb4VTBcTfCYEj0fGM
51y/+tW91d9a6RnXH1K3wkqXa2+zyBmssz8PyzsSjjLCCvhwu4fcPRr5noycDit3nobbRJ90go1C
WdVactn7VkpHUJxjFls6lBSILQYKWd2G1l7vj+hsEOJm2ga267xFzknZlyA4Ujk1bAHK8JaOsPlu
+6NMSmL8n5o3au6GAtJylo3btFSU3QzDnsW5DtngMdAvCoRe6aZWbIehRaRh7t2V15m88rDazeRh
r9F6jbyKCJgz+uhzm85cMNDaSZVDL067SequBkQ/C5VuWPaxZB3OCnmSdxop8bi0288f0/g/myQh
1gZUlFKr0abC4CVyAeiriGEbpgocMPk3QEmBAsGHQopQ1MJQWcPzTlqrLdgJDIVIyhaEJjXm3b23
yG26l9G9+qyqV9N/dur74D9p5m6Xir809UWYLnS4BBDJ/zWDo+GLq2WvY9miSgQ97ZL5Cjvbhnbw
NvuvHbzq1qP6X58icSUK5cD/61PMlRXtiRPEvx+jpybe2/4SWqfKc/7R8i1/t3ghhaV8C4M1DSKt
O6MadYUDTQy2frap+d4rez9/4yfaVGE5pVnAPsTurA7PfOykQmDRqt713b+atUqYovAKRHwQf63j
+aY9VffZAP4A8nD15Ad769cobgR1S9L0yCt4WgvBQtjyrujyGSLoFZqclJooUqQ/cqdOjsAepUJ+
+t7gbWztky2/atpXygcYM3nP28fNv/hpD07WWxv1g2tDDzcFWUbpltao/uWWX0DPRfovh3sg5jcB
0Zt6jSmbEjbDr2Ja/eVwPYVC940eY/h0qNICMUU2ChckjAvWFwBjNZ5zv+LfUrnaoJY9AlhMEDbe
KrYH1JwTkzQBvMQE7EpSqY9/CxWoX/GDqFswj6Bi3SYHYfjdKjmqi7mvooql3YEtCpxMcybpeTz5
JHzm51ZBo7uT0Mhynw7UXtrsf6bOebIEdEY4y0XGhjLlmtnmh0zxXHDngIQt4xKTaIQcTzm0Gnxm
HUA+ckcvGXvn4Jlxf7WOtRNEKwyr/B0agm98RwE5oTYghIDNRztO7AH/++vtCkkkAmZQ5+inAKSB
xwAnjAiCKJ4hoQPVBOLmb0urJwpeDjcwMiDGklbG1bSmUrhb7YbskLLQNkTXmjOV9dMlim6Hzgg8
FSiCs726IHurfjDADSPFDwtetcHjBiHMjxeUhBhEiPq2IPwq3KXKTq53lEaP/IgQHy87gA+XO/SO
OilQNvpPSA4xhzEtDxI5OWyAczgSF4w7ebNcXC42Czgq/kY4+SWhJWdzifIA1CT79SEMxHWRGCWu
GjJf45UqLxnie3+p6pA/E/lXiHMiErpdkxz6+FimZyQCgwYSSZT4I5vF8VTgS7NSa92EfO6ZO/e9
Hy/leJGMs5bYwW/NFiHFqH0iY66RNJoucgrpLoqC1n72X0IcBiZ1YYoAUQfi1pBD6mgH0EaSDQEH
ZZButBCSyVeml3Nf25J5MhL9sM+eeOWMGRWWpEtTEw8xwVzPr8hZI75xqbfbVnwfIZv4LdgzwzoR
410tWhk4cYECC+rAKPcflAzS/xCvalaCHbCkz+sMvsVsPAM1SPUv3vLI8vjBwBGx0ckPFmbUMagX
Mb5E+SHLUQEdLPJixQMGtWpiVfENwar+n8cD35Dn2bG1GutVkKA9RLS4NOtFiFakWorjMgtWqbYK
/IlRrTW8HZu02ATkOhyb6FS2uIdPBKdPVboDbjEcWf0y7B5efg9DDDmXnI5LYUmIiISERVwM37SP
wvlBAsoWm9Wi7Y9kKiM58oYTywNiK/LBfUJzmyk4b+gPMQF14ibMHtPRlR7eoAFjotQgRTObaBht
zmE3JdVEi9okleyUE9KSnC3zHHzQj9fH50A/iSFDNKTHUQqO9Ed596KdmqJMQr/RhbvwHZNZBpkU
Eyy2tiksi2RxcRtoM/5Z/MXQ8DHDWX/A4I9UvCc5YFnKdIacG+UyLo05hli+uiad6Hu42S7HIb7E
0x1CI2TnhnOCN0BQTl0v6CmI9ZCxW3GdBXe+hpAoYfgLWBHqORn6gh1J9jriyxeh6pTTSh//+cKx
rREgn26JMWyHNfdJB8lYrFLGRX2tYPuSoKZDf1GgZme3Tld1hZPc0W9L7pV0q+Y2XncjJYN4za4G
p+r/MPEbiFJ3UAK8SOSg/qWbthivSRBst+GP524mspiyzx1uOSs5FS/ylDKD/pjpq5giSZ45nFG4
kY+kmUBI03JFFpv4Q9J9DkM/iwisLVZgfhFrwSQxL9AYF1PefWdifrsS1j29xgSiktUkpQ+xvZbZ
w9hrc5JTg5yWI1pQvGozhpv+7MGHsvYVEIVgqfyd2DmJgyF6JO0c6tF9+CJ1MqmSREJeDJ1AAdAq
Tx832Jiequ5aOSItWruAIzWY6xhNki3PMO8rKGKYY9TXPN0kv1S8XB/4A9lJsZvaxn5aZcmZQ6qF
vWjeJ/M2R/p8oTwGNeDEVU9M/ZxzIspv/GMApyC06WPpL0O9L5jeATsxeE4HAVkrhLy1AJW19N4h
i+NCwYlxjdGX7NDaaCxIv4mnpEqTz+VHe8s7Fu1VbLcidQIsXryl5Oz2xtfNx6oSeZ7m1WruzYTI
/a68hMoTnUpIbIiqo3gIjM/NpQsuuUgT8Z0c7FC9JeNVmdXt5S85Ki8PKXYqWt+8bZlsWqrE47XM
HM4TQfSattejLw0fSg95hWp7oVFPnKMxVldR/MqoQSbOr78l/Y1Ww57krl/ngilNpVbRnVzZfAPM
oFPLt8GVythD3DL5Q4qKh5aojCVeja52Er+2M2mhd5shmwckJBtLtUd5szY0dGkbTiEvdsCn9j45
LLto2Kv/gmEfjbfIexuYqhFDzosP39xY9VSkiW06Aomy2e9vsXTBUlojEcknNc+owv5P/djlb0W2
78Qqp8JaUFaWstKY4ZQV+h0/W5VfSXd2h6doPnRqhhw5uSSho9Dquw3atUrO3BvqR9T8y0Sw8TrI
xD+6t7C4BurJpbAro+BjofGQdpvejsIt0vwgPJh4JOqDgkhfqQ5EHf1Ndv2Fgp8C2MSe9BJzo/rB
cuuZXCPf5EDzPiLTC88K/son4oaCDRnoR2WjzmhBk84E+OqEkc/QZeiUIXCtcSxx5Bp37NVTSoGN
NhQjRlQ8+YONcqI9WL/HMOl54RBTasq9w8iIUqN44jQoHMAqBRGKaiZvqEFGfhpB8OAaHglaLRBu
gcToyCCGwgm7j8mwASeKItA/cnhan8Y8CpekH+UqTglbo6StxMNJjN+y66iHmcwPebfjuHT1Rxuk
Mw4HraGszZiTv9DW7lQb4UNop0jTKSdAjRNRv0DSm7w2+NBkzaR+kP0D+MeUYY1nREtOy3ySVqGW
Y4ewuL6QhtJlMeBj3QG1kbdtfRCeBFpUdg5NzWQjU49hIFHAtac9I7QOBqFec0JdZf2ulpNohhgY
Tu8OnQYG4ZAxqtdJX5lpdG0sAtb9ydi36oYD2WkENk0lANKSaI6piIFuHGvJd5juOt2YPouqrxos
n9bbkL6Tutr8ZuITjW0BEzwz5aFEbyrNVSr1JPYLz71MpgcNVfua1mTKeGIb89ylnBIoHhQOyJIz
5aXacfspG1+J/lLybwnqG6I53hD0oIhrAhy04Uv9jTnREJvJ9H3NluXgRCTIGQuPYy3bM8AMwU4O
dhxNFRC/dyHEWAFsoMHa17d+vaNLBN6AUtHJkz/1YLng0I4tu6BiXz6DLkrO4a0uH158J9yU1Pw1
H5D1b+Bv1Hgh+uMn9Dj15VRKRudba+El20rkxP3mdhIqS2Aw/nhwO5/FG7UOeV8joebrDPSz3oTy
htAWKs0odTG+CoqSSNXhP5dI76GfHe9/aeWMkhAwKG1fpFdSVMjvxvJ7Z2ITpO8N+Jx2DPqdrA8u
4n7GxSsgIKqnihP+YUCFZvqOAQepI9UnnWVLS9hCXIdgqw/wwrY7oHdXtgU52+k+iw9BfKC9V6mB
zJZicwyxzJHhfdPVA5loYreGEOo1ZCeQl6c2vRfdDmCmSA9qfzT3WA7G7xJ75UtSLjgnsOFTp0Xw
EJNIBER3w0idUsKDWfpcxNe+xi8Aff1hufB4U9P1cAQ4I/BLZa35taP+WT2Zx0OZ7/UaTrSE6APV
J3+AJPdfoo+iE3mZ02F/Bp9Clv8nC0KWD6YOWKPDyaxxyKbdVjevY3CHFIjoKCCHu5jpH6xNoJiQ
9XByUXbCF4u4QEHHCXeOmBgp998GDm9D+c8FhUuHwuUHjxAkIWaG+FbvxJlJpvyb5z0V3jS82fuJ
IzWFa6Oex50m3HvzUisnVb9KxJuMdGqupHzl+esSbqLYRdbOSPZSslejwxChvDxk0SEr7GymC5dI
n5WhbTR0mDhCfCmqQ0BBDyaawsmNz4ba+WIyeRTS4GDFyS0a3wu0D9Ic9FHnXGMppjVb5mdqQkAo
rg5pZpYQNUuU5px3nMbGTCFcTcrOkXktQqIUFDgFCqSw93Sz/hgEUzM6pkvV3fUSX/OMauuEHiig
lVP+QqxQTAXrOH/QQXWcpHPvAXIXQuKBlMc/k2BKmW2BF63h1M2ekJE6rvQ5nw50Esp8b60qkphS
jPzbqUmcdYr2umEF7AzuiIYnDT9UuiHX0GXkO/h26F30D1ZlBbgPjggzU7jTP56MEWB8SB/YbXHL
ejRSmEsovbSgAueSaAuAstb9BCjT+UEEgL8f/H1B1L+xRbdNpObFQD1PJZZ06j794OSSpnXv21tR
XP323BgCAM/FohgzWLqIpo9bYzckTGIz7C/VMQ4OyMZNdyes+lMrQUw5qBDA0vHzsYknP6ScYHgL
N2gIym6rHJ9YjOSz5j3C/EOAZi7Dr6mxnoG33JIuFeHGdDLj5mpnPXXG7AyqzcYLKqZ8qxdXnnKG
NNITmnI7nhIM8juexvT1aKgqMwkXkATsRGh+b1iD1IMYQaVcY9TCgbIu3ZVa9POm/hf7r1zQZz0A
Sf/cmgnVoatiFRpzPtQjkpNPqfgHnF8xnBcgu8Ra4C8G0oSUuXnnECI215ogOUrvcwZKHgRGTQZy
agJpFzjAHoxoWwjmw3645XXtNk+s0QErNDg9Pnmguz/j89jYHWxiFTsNHdA35AEiDTgpXm2dR/Y4
iGctuxFjUKOHGjhdbPcftigwlECCZlN5W3XsvsUiLp5kbfUtFT3M3tS7zSANEI8lW4NsmuSQMEuD
9Cdb6ar1B14YdQ8kB0cBGo6IBlAf7QnhJfMWdsg6ITyQjuoe4/b/vXLiL1YHoV3gVrfJTP/EF68W
r1R/Ufhd3Dr3GpY3172qyTVqL66C4P80kmm2F9SdTESZuhkZvsyNx/s93VdEoe4pBkeQXbRHof3/
a1+VXUKUihvT25T5hpCEUF37KtFOazTYwT1gFu1J7VijqyeUkHki2L4Ww7hhDkj3Ub+nY72kbb2b
9ypRCitmw8RbR946zNZCyu2z8ubt8Krir1L7GD30EA+QO0aWqMXHu6FBjnSJJVGXKWB/uvaVactk
A5aD3w34hiWHwJHhOMrHTqH6aq4qDo/Fb4yHt2Lg0fBnK3NwXUBa8Swjd2QvCNZw6IYx3SRAPWQV
6SS9j2ukbqZ1RWytCycU+e61BD6a6lyuOp1t4cXc8Nm6H1ncazB/aO+EvWds5Z/g0k04HdYahAve
rwCtpiaGZJ7FKpfJBzia6tEiWkU9sKYGiIYOgbYPKUVpGddPZXaPyWNe60C44Rk9hx/Oi+Yfm4eM
b0Hafn+n4cEPuUsmux1BBrGA3vyUKUev+VcHB5ED+hwKNphm/GUpNnLmdq8TRRJ/ecEiqrZCsC2D
hwihAk6L7yGnclvbXIfqWlVXObq5dGXTanoQtX2n0R2zrzlU+l0ocTJuv/GkmCCstCWI6IN3qsUe
j9ZvDVzpwXhS7HDWpDeZmP5F4C9GZXoeFBFji7bFH/+XD0UErlCv0Uj5d09lTj9K75hT5euIIkjf
aeK2DrY5IcNeh4z6lM3DWWRLwRK/jD5XvvnySnyF7oLDuQXnS2CYFhVCOkC+o3JF6i5tgnSLxtcV
dgKVo4Bt1gEyBRAZ1DoGD3mLvZ9GWyrhSVSP7qX3NlK77rPF2K5yDJ3jF2ZI9WK5K77UJn+L3rQ1
v+AVgcvC/mQsyJ0BXdw1xj4lg08/GtHJ0k/+vAHD7taqus4ZTNR1xdPRra12LcbIfXdmz3X4oEbq
PYyW6G9t3Ty3GU4y9iJhZQicnysrPEjehn9RGZ7482m2K0kArLZgkttGmjuUM69Vhdjbtaeszi6M
4scQPauQgAj6WrYYibjLuA6KHHKRvI9Hf6qMhOSlhRf/+wP7O+6jGYL3pSQuMBtFAEON7WwpCVi5
9QLDp26+0YjJcTj4R10h/NpRcG4gyCMcIX8hd0E8/JzGPZ6kcDY2Z+RIkIOt9C0mtqbvPHebGXaQ
ObK8FjQic6azGcKNN8gDUifzycCYIk8IogOgmjpbJvUMQuRh9ujMq9dypCKwgHsgNYyHEaEkglIv
3kTxZv9s0APS+vmLkdbRLmh2Eg2HxpaRt9l4CRD/IrmE9TqI8aisPFIu0PD5ywimHZGusiAEiYmH
EKSqX5GGJSBZeXr9e0ncb/6pKJ+1gvbhsyWsfC8aO/umDZjAbIYa2EKTN/oGritcDpw9NXMtvNbS
GJ5ptgiMs+hptqxtRMpB+qVcHSwzmlXqXmjOXFRck/CggriwlBN4/1gjo9pbVEqTSRukOCtm31iR
2IF6OmSPZgXA8I8RCx/xWIsTUTTUvo1IlkVnEYYOT179HiJIPkA2GzfIVTa5xlgo0huW4/TJpQgL
NF6/624jymtNJ/6HtX32p1vD0YduzUTj/0unEvtC5ATSaUx4Zn3xmkvWXBr+XzlbaCalk/kj4Kf+
lWCjcgHsrMkM/wU7FUpwzKeGlWgWfvvVJMQTqnNTnmCJxYcaXh/Q8tzCFZkh08gUYodW2BNODrJp
KCsZzuI3ZmMbqi+UywzocKngrmDzpAORmRTp2+Yn058VQbREycYf1QPUFVl3Kh7+QHDSMMiJauOd
OC/s/0OzQxF4eNHiruPdFs+/AJT1CeR198DtyioWVmW7EoRlGjrWzcyXZGQytEjr4FsSV39ucXKy
STlrs+VfDxpapojmsJPSYUw8B81VVyf6MQvfgWBJm5L+H0/n1aSq1nXhX0QVScItigFREXPfWB12
E5QgGX7992C/56uzL07toDbCWmvOOcYzkET95OG/uv03BP+a8MeMvof0M6bDvq8i0I/bsN4EXzFH
UXxOJ85WkER4XgH5DMVuECkp6IIWNscw5Ltxe3i6KTrX82Ceg1kz8eLY41OrqH+qrYgiET+quH5M
nHFiVM1rOoJjz3eubUA7ov/vx1OdCm5dsp5MW3aMck6v8MZcHKHbTL5PU/MsZKemOWa9/6IrY8mc
K2qIM24ycQpaI1haablCHEeUzogQqkeyQKmb06KbweJ/HDLzgFhNN066tYZnw0Cch7yJ3FZwq1k+
Yz1booQPAxtUYKqrU+mHR58TllJNfyATMfLiyC4ygdcPXAQhsg1bY56HVZhmDLStxcMC2yKL46SV
WSaiLbo1CBuk3Z9OnoplloWc+wlxc7Q3OYcBFb17xIqMq5DzSUgEcIV063gg+3CXipioPbb08sxu
zdw89JTjHcKMxSJ2TtZQw1MwbpgviAA9GSdZdMDMHmV6TOK4nbFm8ROyqaEwRJcxSjT2eCB1k9MA
YRIbGDogCabUFqnqy9Ixyc9Ygh4fff+xWTMig3KV0L0kHWzYgGy7PH4lhh5nHWkEuoZNYew0RC4E
VNIjxusp4fq0im8spoByAEHb/R7zJ7XW6k5zrttB3ATKu2ARvZ/yK4syxQhLFdbffoUYsmFQFE+1
wp/REKfSGj8yukhjU30jLS74fv5+WzmIKakRe1Lfd6F0bmm3Br5BGcRS8rJV/r1IJV2PAlhOqy19
9h4F5WTW1Es0kDkJ5fiJ5qNqgn2Dco8vg9JL2fEwAwRCa5ycux0nZPAGAi87AgrM8PSILwSyOMHj
IGRHZp1SbeHv13tvEvj3DyZJyFoCf4IXj9T2A0cZGhvvNbgrnVm3e8AbKYGnLCtjh9SZQs+EC5Bv
nqONlwKxYkPjG+OZ4PzOxRyVJ7TAmzUv8igiLs1JMy9X4yMhUGL8FC+7TD1t0wSzNLD5UvNZidaK
cEqWzb5GtER4B09T5AbEvKHw1xdACbgP0NFg2YhNdUppGI4LDJoVRpiDuXsIHmbA+wfLLJqPTOLl
CMg+cLAMlKMO9E45PosjmAAoe6gjYohsOtDy2g3SWfseztXZos0Wu0kyD9/rGdO54agFgFHS2Eae
U0lk93E5WT88/oMlwAYkr8zqqJcLFgUrjdbswxwJ+Kai9xWkUK2+eapzhT44ek2eqztSZxvpDXai
p/zz4Ictvp8kRqDzpqlBpucIx9i14n5dOuT2PhdUOlRJPaySZRN9jMKqyIp+KaTa2Dk/n1PqGyr5
v+vDHYcq963qwfmCDknqScxasNjXSNuMUWaL8kjpt/RjKc5H+IwgnTEtCLw5DvWx67FCVc2hHEs3
IxGLRwgrlji5YlNhE6Ok5sCRt85b2EMr0qlhEmxk3NGb2EXixXbH98IrNlfGx0iJsV+gnNbWCIbE
3n58GrA1CBEhlEVb4w+zcZ584G2gkroiuy2/ZglZlFuWkNGMcYC5Vbj6IUFMXPpMd3FR1L+4RlW/
IHb08SEEn9zYdqThG/vIw8+o/Qx8Tp68PiSxwE9XzYz1Z8uQdvLaFy4FRBH55BO50RlfG8N11DQh
PQpKEtSjSKRjyhD5OPk2UNav2UV19IjBp4athUlz5WK2VyuX9NcFqtPkTG8KmUns1Ijt6Yav2PQE
fQSrMRjGjY3T6k9Sn4grHPKh5ueopWpfrX1R2UuSpwg70Q4aNxzWH3gpXsOuHYDuE+e0q9wnT6zi
qCBCaYGinpJWyD0f0rLcGkzbcoTn277E4mthuRpmgjaWm/g/ajeREHNiERlNFTELCeqyddqsg8KN
wLg+d3VnKZOVQNIBkE8dYddaqdZgm4Q3imqATYQ5A6PqHcx7tgCzJXvoDNbq9JlbhYj/em98ZtuI
UbjBhTs/g237KQ3oEP2XH09c9TOgHFedFyu6us5FV4Irr9GGmJWdZdT0pce3NOSRfvX3llLvximM
Bo8pJ/EOTDmb9WocXHROVXtJ7HVUb9WWD7Uy6WTo+zKeFa9DV88fEk2AOX1yQ96GF4aGyDsXEB8o
Sgkqwl0eO/fUGoms+PpmwCOEhLnImAkh6ovcpp2OUFWInYs0WdvG2JNH29LTc09GmSs82RdrOzPu
3H6uma0x/WNeEUlnOunMB0u+a3SuLg4CkqZhUfF0ou9+OOWModqoZBH3MQ1cr0jGVyRpETso7FYS
kCrrj5UkRjRXmVLjPJwXgYUGhmlhxmN7qGtqual2JOyHsUD39shPCp9xmVqPwtrSadEqTsxLeIbh
wYC5yr5J40Qsw2SeXtys9YxygR63wX7Yr6Q9vxm4TP1V3tygZUveYL6vMFLZNrGKRABOjVn+pVFh
2hT8FXFEzLTkw99Yub5pics8poc/q9OjX+hTJAZ1O4Z88QbYZa1RSOdI+2/o96285Y9EjvJoQvrV
i+6z4DLuYeKCw7ZnDzE3NXZ3c0fzmyTHhoBhgrIcYmZadHYV+Ypz4QOSMpx5xL9XPPrBqmenkRyk
JjuGz9WwIhLjUtgkTsCHmTFNZ+iMs5gvs54Dtw+QHSEeItWBN9XjAxnvqoVSbQTndrRFaZRvWuC1
zeek/KohJkGwZ+ywzSfOaGVftx7xQ1smNNl9OWwJGJcKLC9Trh8pkRgMDpXVhucaFVO+0BB5I7vh
WIgbq2erX5H+2U2ZOfNjS0Qs91up30HnvHQSBq+5AazRwlGMsa9fAmbvOK9nWy3d9XT16US/9sYL
89eeCc3Dndjoq1/f/HTcdAyFGbVrR5BXPRjqKTcyoRDE12D5D/I9+GpACMyJGfxOEGqgc6R3ioQe
AiruGTga88Z2ASiU8pnBToXZERS7zrU0UO04Id6ZPZOiX1JouMb5O4WG4Mg/JbaZjdkgdjuvmSLw
mvKYOT9CfZF2uHY9RmjxGvIVVTfKyngl0+ApxjSo4h2ZWZwZ5T0in/ktOH+ryc8wgXPhAhC4nfU0
76YlZYRfq/C2aSvpq3rOJBkMkUj/YMlPkyAPwt1SrP4+L4HXLgQHZh0qDXvQF298g0wxU6zc+PPO
0MYlmfH+DktN3mGp9cPtH26ur3syOrdqsYkjsKyureRrnTzbxAnlleo+aLPawbTbGnN9/2CzugaK
21RuGG7IZM/DjaiwNrsamWZnqmnWlvH6nWT5DOke0FgMEQKJF5Y/BiYWuLglZHwSBlNOc7b2+E7x
Qde75IEEfGeqJGBR4B9qwc8HH+6vMSv0PSAfPTrK5a6xIqYBgv9KfRPmQuVVnWva9yPGhITFUVlN
2u8y8XN1YUgUCHuhIAB5KfWr7CrRfcgJu/BryKa0FJZZd4yVU1dZAeiKi6xeZJhu5jnJT3JD59Kf
aPsW4209hk7pMCoAPCwt9Uj7omBBcYLFC9xyPGU62aLWIIr8wSnXZW6oHer5N7c+Tx+hEQP8sG+m
bgD/2+tkwjXRdtAySHSoUXpsSEacQKoTNjF0GmlTScRQbW4B+xWwLRw576kY1A70g/mZOWKDmOC3
p8l8IUvrjyt9uyTpLiChzIagkVwn6hqjf27Lq0Bz9TsUxU2BRCLwefjw7ajWxRjXpRwOydjArBIm
gfvHfRlGuJ4dLseG4fedNp666PKFYE7ZNwKOh5he+XYpC+26my8WT1o/8k4U9ixriD5YsYl14nPT
DhkIlTgTC/gbEs8NvQXfmQBnShY/VGP0jfQBbQO/K3ahsFeSY72oDpI1b/JV262UF4YAp2BaDdas
2U0mu6Hxes2rkRi8N0QUx1stw9a/GtLVH4ejeEszH3TQlK2UX7z5neX57p8xmlelg4xwtuboz/ne
ZEMCckG8x4xjI4ezKyOf2kEXiacRqeQZDqdic35UxohMZ/MAuU9m1zbod5N8XzoUJAzY8Jee+gTM
3Fjragj4pi1jBo+RP8Y+i+qAoz61iPpxRec6imP/Gwg03381LB4rJNd4c8r8HDxGdo6U3SL9KvRz
pQaefK2DqzyVgbvD89wE0SZ/uoExkpLzBrffKpwa6CEr7LO7Id1HL7/vR2C8VF5ei8gmpkJTD/rj
CCkrU3HmH9PHUVYIjUMlYlXPax+dUWWgZBA9cm7jYk3ObUeNEtgAoAhKDKSZOlOUxfe3tMUwg40U
PBQJFSnJW86zdfN+yTmCbfWJBjHfdFNODgMHAMp863sCu8FSf7DJ9B6wKH59E1YyCyCUYZbaWl5L
pgvg6vljWiR0l2b8Jlu/l9JSOsbhrk52zRRFwz8l3mclvYmpXyHc0u1vi/1XjBbyitsVAZf1feds
lXGFfIQAqgURyyrivQYWE/HdeI8+pJlfimt0CFhd4HsxrpefN35Sk63rak4Vc/1qHY1eBkr+NRKn
8dm1LPPE633zl4l+QchXYZF/SwOZ0fMs8/ggFqgD0kPQd3Ay9chFsJC0ZZhzYTLFVvP4beisUYGa
7+m+SyB5F13C1ArqXYj061AUh+fgP1LfIv/IMbxSWEKTASUD63lQF8A5TejO0pz0aXNLFF5xX08Y
bU1oz1rAzmEFiUR87CN5L1e+MvFNhPGzotgnwf5DusoaU0Y6Mu6dXFOs0eKNIvVKjAtjMNNdFu0U
FSWPcg0W+hTXyICVVcbR5ktm57axk+hHDBgK/tR63+Ovuy872Gm3MNrSMaJb0OQWFTUeEyZoQvaB
i/WZkSb4nDIEpIWR2Yxi233N/gzRkjIPWS/mEKDIkT5bd/yfjJeBHAIE6NOI/FKYy+2MeqqdPnuI
shtAGqkbnIGa44uUJVBi0LhVGukzyfynbhH2lTvFizp34PIoM3yzpckFRpg3T7/HAYT1ivdBuEtS
8NMfVN7YA6ENhbvgQitUzA91fjCifYHAWaXY2aCEvp/UDwrLHjEiI4Oh29KVwMQejTgQ+tETgO3o
6hjIjTNjyvQwiqeYj/kZKCTbhKbUy+b/KlmY3t+q3wBJtDn66xNYlIvU/UNRSQSYEgI8QOneYESK
j9XY1/qrRZnR9lSPtLAYKdBBT7dIg5EfK6ghBA8pQBj598onCbIYoaY5v5IpatzYk53J+xaAuN5M
fkLKkoLeMb0La01Xp5gRMoKC8PvJyFi9hijlaF+EFl4gSJcZnIf4AnffooVTRW4tuEbsAMRsvnGU
YhLd0Uri5HudsERKx4r9DrhJjt/Cic5MopUWLl8Dj4M4i1Eabe5evyZHapACMDtkrKnV6OCl0Eb5
gM0ZB9vRIAgJKyzIt1lLv5FjVjXi4gb5jJwcPXMzgw/BiYkDFyi5hgBlF/OuKbtgGUerP3QQ2CWc
Bm2QHlwK0IJTPCrASTt6I9/DFbcIrn3ZkRfqx4sAeOSDK+w+pINsqJ05kqE07KdPtwFLmp/v8QWM
+MeTahL93AW2CiQQwsZMC/1z/XToOcOvH0oKlRWYd7BFKb/gq98XIolf4eIpzruVSudt7PrSJUHh
Rte3UOzWhHsw52dyKDWNbkOp2bVeOq+bXfD0zMZLk33d7dvMl4z9I/PDWdz95P334/nVp5+lOhOZ
vd1eU2WdVB+pSmDk55g7hLV4Hd3PqnlOyUZTluRCkD30L9nQrW/W+romxGtwkucaQcUT9PEoqRDb
TadtKm2TTLYkTZAhsooAa6ziYpFNA1uNv9Xnl0J80eSDzVTvfU31sseXibwNIVy6VNuFJCmWCLpu
mX7J0Za8ia/i6z4L2n008SRlVyswsfGjzVHM5eF85N+iSEIED2F6/odofq6L9XP4InumeWxGWtfQ
DVP/waxyF0e7st7AOYwvaP+DdwbFgMoTcZ0Ju7QmdvPypCR+ULrsnpNdOGHquONnSHUneqxD3amy
ZbdMTqpAkg3dt2WnLMUGsOCYhIi2kbi+QdlZ//LgBsOYw2Fd88GnRFZeGYEsUXMW+cKXtH1/k72s
nfKLync0azAu4hlhBm4RRYaA2QsW/MkLoI2yQGeF6Arx3OolgdpGVeLG5uXerHE4orIDtjumHmrs
5c2hD2YjgREV+ZPGDSbC3kPh+kKXsdEksgscaiRZX2nWRX4Dngy4o7RxAYRM6ReotvAh7TGLUphP
JmserHSNDgt+KDrRHXwjTrnRijhocXwJT/8gcBj9mgbnZTamKqKCEhnw40gJbFesrfDMO/Jawsek
x2WAZ3rTk00iu8FrjPjFaEp4CeVKfpbfUUXZKsh3Sc5+t20BiwqbKNgST9o+XezahI7Fr7V+/hyi
aciQwOtCWN/ETgU/sTFDy71LtzaRRyQohr6Mf1DwELOJzLTx+pIByJFWvwb19TFcQqwE5Vx/MIa2
eg6UtqhgzbCSJSxuswXfZcnB9A/H3eUjjhudavLBnGE2abYxxNDGu3NMdLrG05/7UvOa554j/mTw
h8E3PPPrHqxMlKGTlRg6bUimqNP3DnfRU3e4i/6wokbn/GFFiUAxVlJwS6ZJfWvyy1MnExy2fD0e
iZIcy68OCc1F0amwDIw9FGp/ouU1cAmdLyNmh6cJ34ouBOpjvvTxXH99XSOEivTjMdFj+TROIhr/
8ippV0G7ErN1LfMbEGdcQbuEM2vhF7YSH4zwhMiRVGyDvjJ2lrHCu8QiYMltC0nF3ObnykajGmQ3
pf8ow8/nqNzBPr+PlX0V7Idgb8BMPArZP3XyI3GYQfSF08UiTMqWnDsVcHxS0E5Ki9o8RY+TPcrv
ybCcPGcPVxQgPDvIKXUQVv2H8P1n8KEV15jAC1ZhteK8tQSlrdLoWWcqMJmVaS7NfJVrK8lwkNYV
B6U6mPfj43l+COcXe61flYdHcEjUA19QK/jV28sh8MPfzJxx4imQDzSzJC5Et6Xbgg+D6D9Uewn7
rMe60UMqVzcqfLU9f8lMxnh05LM0lGjqEPcnNbP7khMcrQIE3TDRCZOlPDXaA+El6MjZ8QIbL3Iu
7WUq1QAJ7YYkNp0i5hdgGkpC/rb4XcvRSFinS0RLJ5r+NXIQy7eUBLWFJjU3Zw+CIUXYTOgD6D24
NRr8GK90+0BRMyrXx+JTPxFtSsI743tUqWRXEa2SH8mgMQxiljRrsgjPUrKwyzF0E34jUEb+Fs9u
NSzJu5WQbbgP2VUWC24fMG/lGGpK5cUBtePV9oR2UYUGaOC5E6fN1EP/ib0iLh82L6igqRfmKN9J
PBa/Ww/YIv98RKQhgcMH8E6/sRuHjlADeKO3BPRuZ3wMXNGg307gu+nQtMck6QBdtTFNyUgtLGWk
RiJ5zQGgrNQcKpya7lqAhoMnvvYv1zigvx0cgoIuj9ZOM3SfH+GO2vdHFz4/1KfF9EFUbxsSXrKd
lO0C0rgqggceF1M5P9Vz7NFhfv2k5lfjmlfNAcMFyQTQ8evG9DcXTnVw1BIQxjv8ChajW9yvvdNA
9CZ/LMEBO2JoUTCSfBNtJSQzwcZ8jbk15CmcwQeF6r/WvvOHBFKLSyipEt0rBPOfGYB54+spfEpz
wTzdleP8BVYZcX3st0QDSbuy2M710Q48wdRNRAPskGoGDCwlYthrJeQifv6c0/7+AyvBlDZN2DBF
N9KSUw7oQKG6daIDVF6PkORt9xYSgEhGRhCbyz8ZQUZ893G08wRehpb/FqR0wFdCvgp69B0AmEbN
atJtyFIjKydC+XeeRLcuuiXtTTBvYnMrm5sW06rmeBChm2fTGWEHBfqCDJ1B0FmvU9gxMj9TaFmN
utICB/Pjfcb5ollTobzidds5EtqqwBGSlS4v03QpenrpUbBpLpw1xcOl/+nRs8RHygHgsaGe6+v9
pLRYKXle2nfg2APwLRpntC8rVYfItZ7c16VEUXAzEl+I9z2tpmTMeKeV+E3beZIsKajoseKXIYnw
/oN4viaYEMFwsaNHW5TMCy2tPobxi7HYnO2ZijJMVt1em3WdT5Bxq/hVfbLxmpD5TleY3jBGi1dg
ay5paPVrxhJObAKEZPqp0uJimh71XWEX8AfIRY6RlvOc4UlEfUD9NxaRdTcmjNOnJH1U3U3GHZQW
Z4xYpHSsDlXXuw3etmsR72rsyiC2ZLeykdWrgGiHpYEW+TuHWKTNqErVURqxFfoNixafklTCSZKN
jiCeTQJ+8Sk9JT5YsPJYItO56RsxiQJ8y191fXtWVhKdZQ+/AQ7YhsYxtGBs844gryTlA8sTWYdU
3EHk4lNh+URuzvLJWohR5VGsDCZTGAJfGCo3+geECvrfpoTybF7it2aYqH/1MJauQ/6TTX4mvOw+
QpRBCHqTzMiVNV7Hopz35okowzGR9LMgePC+1Z12TtuPrQ19+MCQilUVgJkCJGdGLC4Jpuz5HMsR
ce5yO/4t5+VGyz/V5CuXvh7JVzPM9P/cGnE2ujXKYPkKlnW3SF+L2JjLHpTNv8PmXxIFrNfAlY/c
KqyBbLd4/Oi96Rvgtgv50BGCoM0YEXDo6bEaZVuZcBvoGSmHKbrgZzCTbr0363XK7L8j62ZuNtv/
P6eL3Z5E2uF70v08oh8t/Eni70b+1F4f+uOqb2kUhpWnwaFBdbr8YC2TRy9yuYVQAtkUOQi1wZ8c
BENypdjllNIgIQpJQRy1MC9fUeJV9z27Y4mfZZ5oF6O9GeUHQaNkqH+AJxkI2DGsbNNdmv5/D26b
uTKuiec1Ms+xNM2IE/GQHQVOtbYEpBnjvVFlDmdyaKTLhkjAfGz30fMhLwL8szIeXjr4QdBHx+Yy
PHQiA0v0BCgAqJocgiUZWYOl4CKZWN0dzgA1ECcJ6tkC0rAQXwhc5ZgoQh8xvop8a7CjEuKeLmho
Mwv/109+4u50u7CB4a8CA/LXlpYgMscr2tLDtJuKwThwMPeVPe4fx0sD10Zy0nNfXtvspma35Pkh
/Rbhpgk3ym/ClBGD7lk8JFfiVuaavnuu7wQVj2kk3AM8UhEjdANJg8dUojc3PYbaD4J5uynJ26/0
Vgaf/VXa0+4s3TrfsIkSxtpN4zPAkfF2WLTe6GWjW+E21rBtLMX/SzwJFmroqSGuy8X9PjLiOd6v
YZ2KB8OVaIocaDLJhLy/5h52jLGfGh80DWMSQAovTn+aMXmG/G3z+SvnmxSmU45vJ9gIk6tmfprl
V9atu18OvmAMONOnR0gyfD3I23CSp+gg72PXGWA0b5fZrET0e9ns+SBP2M90osY3WieMlfBNYmR9
nxtE04qATKJhYl8gJnT4aOwBxLlXi56tnxjhcXSIf0GmsiRcJjZH2tEoRDZVfPjr7hnGJyQaPBs8
PQSmRdaFpHZeHztbgsyATNDHGCdziSBfYlRVybStXNYTAtxTLBxF5VsvPAzRiWjVwYmYC7RQJLfF
L8dKMDivf09tE2obrdnIzeahWqJyyItDOPhqs9cUC5Qf9oFzL10nCfHf0x1AmqdXJXscoWrm69my
v59f9zMFsdSetZhWE7FUY1zOPfENmm0WRXSzllHGTDNUwvF6yBxDWC0eC6A+dPJRLPLchLtOnJJY
8wKkRzEGaivd0rZjjFfc7QmXmPMka6kfwRaBP47N4T4vEKAAcUGDwpYACwXNN0dn2CoIOBjV51SN
p3wyj0SWBvcBPvkXM0tjcWiiuuL7iLN/D2xuybSdCYBwRGDyCL+/k/yY0IkwTm6hXRF+UDZxf/ZX
FuSi+Qyrr8z4Uq/E/iqgGmVWZKf4xMa+pGqEqHNvD3Dn32aegUb+e+TEkxaVK95IIUvR+BLaTzX6
fL1uxnAphdMzO5Teo9jV1UZrt4/OMyR/6I9DcSqEc744VLn/mEXqSWO6U17kyeIh2zk0QMONDffV
u38BwAZ3p7RGMioco7lRXPL7uSzgnaEfQ4B678ZI6aSkkWE9F+iCc77ublT3ZheSpKvY1raSR4QY
HjrR2j+UZZsuTWGBmhFxHBooJL30GVMmLC+45SsEUg8SnT7JrkNfQ6gcCrHXfwoxmk2SRISCNQMp
Et7C4Qp0Q1rf2b1aJ8GjiCsvncKqWEObuevzGVoW9tDo+Ex8CVWWhZsZSqsdLnp5SX4avZ9dom5a
EH2vNXDxOlljG8FfMWsUf3a30UTzuUnKNrFGJasghWWzQKmCdjX4FRfTYLRYstW4irjG8TG768ek
90V/agTeo9sOJErWB72HIcM49Cq0t+dHFTpgyDSU7rgrdccMHJ2RLpOv3AnmiQoVcDUKh1G/K8ty
3el22izb0aZgzSRox0sFcZ18IDbbb2nlxPs0IVQKrI0bfMEfZODqlxdz1pLhrCxRJKrpMg6WaLqD
10Ln+GCHm07G6IGSa1tp7uCZx7BZSvR20WE3R/F14GVLhm3hdxHb6lb1aRWJawTUho38xpyV92n7
2ExmkNvUT1X6iuY1mPzHtyp+Sc+vkoNUtQOVE9LNVTfSZIoAewKxi2Xtb0KNmtDJ36Ap3diGzene
XkTeapx0ToBjXUMRk/GKYOT06eCJQxr+Xd0P5sL4TsrVq1xt73N8ftH7qEdhhANupf7E2Eg0hNBr
RmNkI43vQZmZzoThxDiB2m704NIR4pDF4YxAqoCm1gatINvuc6e3XnyHSDB/me693Sjrobzk4Byj
Wx7dEE7nY+8Ab0LK//yjji1Tv3vsgwk2dUsv1v9yKEWVJb9TlgfuaXG+eL2sR7sJk3Hxmzw3Bs3p
mIa0Q+ypnjnqzddStoJbIdlD5ZnhTi/JFV0R7kvnCSe4+alm+ydGpZlc32rlQhNuEh2zxFdEBqor
5jbljfWs362KFGME9Y+tehjkG5VqDygGEIS5ehRvloJcV8btsKAF1vlEDzwC3zxxTIzcP2e7qq86
JpBvV2P42U2VUXbAyHvqeWxvlbUAZEKHEOR+jy91rtdnsWVtAlZOsA109GiqegxvPcT0o24FmkSw
7JBBoWDW58SXkGMCau5tIs++0RU0Uwyz6azhHB47kAPQOmAJZCj1wJC+T8qd1PkIV3hteoxPDtxz
6lxOKs81+zbtlr95DeWyvOMHYN9HHXHXV8mLhC5+Uv4p+WTUClnwzeiW6fCwQP23GfbKh65cWxAG
Jo5FP5eOLZ6Z1BrIQW24bQhBTM8DWFmGgsyMUCyE02/xMPRYHMcWA7ca75cjRH1jyxqi23rzE3Y7
PaLJZtEyMRPchCM3kot3jU33L//lKAAsrSa7s98ZDA1Y9MVunO4iJRrDt3b5J8o1ZTwF18HY0Wy7
BQfhKB4Pwtjb2hQFwzpfdsR8e2LFiKnSHBn/0EZuV4K60uHYqKvoHTKKf0blZiVu+ZS0x6A9qnef
sqGqvJKrqs8ZBjOF+/qjw/VPH1OxtZC22I05+cjVFEg9ozJma3Q2hZOQzpjBCds+m+v32avFlLCJ
tY3RbLKpXqKMHVH8jeb0nZNgdeAJYK0H7GXM8Zkz4jLNdSaQJYFNhDGkpc4Wi/bG/R1pboJoBmUw
WTDRiqi4LvWa9xmFsoVdloLQ4ii1SK5swgYUgoDYnPdeLUSXZnKtx9yUT/f2POdApbV1ioKG1F/A
JrQSHq7dKi6iBZOrejOh8gZXoTgL6jHMDnG0T+QtsssCixG53+7kuXWYdnHYLBbhQL9/OYTLSbsM
8mWtLnHAtZssYWHZtBLZATPmer6vZnNMZ6yrzf960Lq6oAeNGz6ISSbCOT0AdRqjB1Y9m5wKBmc0
DTF9fWhLQd8G4AWi1YWjxcIqv9FS0c7h3gqHJR0ZiAKavooq+iD0xtdJt24zRjfzMj4LdiqfGg5A
r0PT++mF7zlzcLQnzUq7L9FFGFCB45lI3AFdTBa/ZEkl0FQnytCFx3T5PWDV3siL19OnYOYXiim3
MwncHQEajyfq2GqGeGtiWx6aqH/VkggqKutZ8HIrLJ7JZtDGWcNwSdDc1kwqEC9ta22ba5zd8OhX
4f/Iznp/6O3y5fUvj2TNMLK7YCvTUm54rNZZ6qQwa5dy5GiD09VrfXBLEz7YpiILfWoYrmq4VbJJ
2s0z2dyJWJlslOcmwelpzRPu039Z+CNLc+W+fnEomTgRR4vF4x3LIKfzxsIggacd3zrNF8RWlzKb
IggJumNhHp+Poxkf0+Ig9H7bctSZp8acQ6Oe4H0mvG/JgpVMQ4BeVoeYjkR0YufcWEMMu9bxqCeJ
9be2vZhUks8mzr1/Jl5DZelHmRtVO3QKHVTJxyYY4Rz8OZ1DSon/pZ9AnOFe12bxWTHnk2wFpUr9
70lOQmewlOjW3G/Z9NHe6H5kn7H2kZu3QCVP9DJpzoJ+zF8H65hxhXqEA2MwDYMh4zjER/2tFxRV
ry53WbQtyGk8I9dCwMbuF7gLj/KJs+57i+CjgxogcSpib1fXGYslhZvjeiMIEI6Z8y5PclvvV5ex
mKTvSeUNqoNG9x+q4y9RBt0aRQ7SNaNYFjCShqXJnTwsY0JAwFZYti4tbhdc8MxBaELSZ66vyJiY
V3i9QfYSlSmsncYxCpvrnQUjXEKw8+a8+tf+NzPP3jNztI/cpyADGmshyLv4PhXbRXhhRZl6jNr3
/kL1xFsN6UH1uCz1SOyib0+0RuSaJ88zTYJV5wV862ThfrONULLRAae6IokmYupY+TaS+0sff0zQ
PXaHrDskpBd6mehJ8KyLfRjs02CfSAx+d4OtdKdJ7Zq/Q3oIKqB4Xhlu1Qn37fZpd+VJ0C5SBzPo
K49/sv7HaP/17T8EwuatNm8VkF4ME8bZ0I+P3tcZxoOKnq5/Wks0UEEedSbT6SpCOJAuS74wokU4
3ojrNaLkCaoX2CyXvrIL0heqf6gskFNS7/1/2gZuj+gkZGcTOndBWxdLyIp6lQY3SAiawqjmMMqX
xZJtnSCxvlkvFi9xLT99WmwGOUxQtTgUXNmiW4bW30AGFKbH5uZpbpV+p5o7IfMMWMNTlHsTeT8O
ImoXnVixz18wonaFsMUoITCR9ZvCC+RtF29SnTggL3z5oD7fgYji8xgWrE+nAqDe/azHZxNtvvNn
VVOa1dCsXik+7dFS07XWPd6/lB2qBYQOzWT0QMHXU1pnqMHz3GDd3csQ9cK2S3YzJT3hLOBqceTF
HYWfF33Ded0mK2KS2z3ZhMRrj+4LKg98ZBkOxHoqsimQ6YNoE7o9+SaAkUuHrFKAnECalgaDqviK
cQ0ZOhG/Te81gQ/NmNxcW/uYkWS+1xKYSowfTwaI2LlCax13tmort6q+qQw9shPWanG7N3BTRjym
W5xswyH4fd0xyq6FYPrqSADX0jmJLWPSJ40vAUBQCPpS36HeeVQL1Xp+wQRicgrksyb2uV52e/ZS
pYPq81x38krZINBUeeh3nU9EK/othgYTrA0oK8snSCbPrkr/lR9D+Vj9Ss1Jz8/9vLLviHDBfE2s
5zmLZ7o4jajQPNyxPI1IVESwD89LZL7gcK8FFPMCiXk+q+6AE1sXTw/V4+gGkpaUR2hHygcUFQh4
wpQhyU2sN/Io3VmnE6f3nhcSDGz2TKriveiRSbZY+D5wlHidliNs5S7g2x3H0xw+W4EwHxSewIVo
IQ+0sRu7jGixb7r88BIWaPQY1aoFRr4p/UGQQNzgRbK4PEmuyTboWDk98gS7lBs540uoRaNej2MZ
dbghn5FlBv3lcWzo1jrUHAVjL/LtfXGeikvae9VXL3z2CGwZIbxuBd2//tQFx3iyz5iQOw+IS3dX
xdsM1uz/mDqv3tbVLIn+IgLM4VWiJCZlW7b8QjgdZpEUs379LMo9PQMcoO9t3OPIsL/aVavyg1wc
B+uYHkW7rfwp8tvCUyQ3WmK4lHJXhQGAeUxzDMxwD4AnvgiN3R1qz4g91fBkg5O/37V+Dwdnna8m
fWPFjqIvqcjWVUdWmU7coaR91U3obMNV+n8MyrZ67dIXJTyB8Z6eJ+yUWF+1KRGZKAvqPZZUMThW
6Yosp8TL3kMXx0GMGq+IxxtJleT1Vl3eOnR64z9b/fm9tZTdvpqHf+ECBozCZeRr/N/YrP94vgjh
6sAwGOSkJykNetfJKqBqKdehuhYdANI3434R7UfxZuZsRE+ZcnilgfNdgo2FVk2E8+6yuotaj8HH
DL0AThTvGgZp3jUsoFh6Y/RbVP9QmVSXDHbCCj90YGidouTA5SMw23brNHtH6pFbUIdbtdin/+7m
eTOvww0oN92reH+fnhbodlWW116+motkeusfeCKujIo1ryXAFlgEPd1yl3C39JOkHGnrSQu83m4r
uXnuiq0jAqCmwRRv5bInTU+cig4leseazf1BB4sDWF120FWS9qzAVRpfGuW1qnHkcZu9Drh6v+uv
u3I2akDB76CRagbAdU1fI4MLD33+ASgOhnoYvERhw1VbREt965PuJ2dDCAXgwFi/U/36gO2ghhua
T6yLTPcZC6M4MMZtOex6VLTNVHth68eKb3EtRUE4BTqCTrEVDuGbaOAXIR4B9PBgjMfCOirl6Rad
09ip9EPYHdSOmfzQzXC4gN+GskvTnb4joVp6BQcTQM9PkxkiSn/l4Rq9aS+khMVd/1vdX82nmoRQ
JFyr4qtUPkP5c7ydmi98OtJS5WT3OpZBJPhN49OsXj2b1ZEc1JkyetsIN/pVjvfhWHSHYWG4N3VX
UZBL2zb2uXpTqTb5SuvFoIfdLW/4KnCFMfJGttLxFnjLk0sun9Mlj55kFobwxIm43sbT4+BDfhB4
XgpEGXZhuhU/5BOkVAuXm+gLa+xJAgmSRRavxQ/lUJaehjnu+eDn9uNHQN/cRgXHfIe27BEmL2RH
apeNo2veQ3Ct25r3y3gVq41ma8KmAqcKdIL07UicSrZYBkJsW6DXqM2hxnlJVHZ+ORHX5DMCOyPC
6FtBSrRKXIHBHxiTmQcIOmN8I23Fm6eSzm23yIEV0g6u8sNC6LjRvoFnT+Ttai3q4geeSaRgH2Nj
WAN/qxYx/LLIVrdJdW57n4hfvcrfGy4XHgpIa7js3zH4EZ6MJ/6O8dla+hJALTHBiYJh+jyKjQ26
smXiL22TZOdZu3tD4ZMHJVMKwQQqJooZTGiZ0/YPXjuFUuynbqfrNozR8uYbZ2Vuiqi1d2CHGMXP
lf2jJ8dWOQny0kBqk0CNO0TiHjzBOT4La9AmyRNt8qAkInOEM+E4m38YHnP348Nw4OvA+9C8nheF
sbbaLbsk1Sblr9688SDNB88diuKc2SNzls515ySc+Y7JisnikXTZA4cvtFLD2kqEFkLvnW+Bnhu6
LVLjtV4lEN2EYQZdJyCNSDRY1pa8XVzOnUbxi61QMDwne5+37MR5c/5xVu+P60BEhxQuL0FCk0Qs
xSMfcixfJOkiQfkktKnT9dH4iIexEVAHwgVF7s7C/en3V7oEEtrbpokSe6bcx7LFgA0GhwgOO/7E
lXTHqt378EYy8kYXCp65AqcfliHNV9RvJVrNLTc5lYhnnHAGfcawlLAUzQ8WgqZ8jeXtMFAhOdHG
vI4umvZFQLICnfqSk1vWnekINiRpZm9dgYfhGTe9jTzE6fT7FMA43b/F+/do91kgjMD150rAgvxx
x8tpMSwEmiUhNH8Jt0+r/kCyzCU/Hj1rmO+mEsaxc+feSObMp4jiMltGUXhvgLosYQaj73ITw2tO
1fwTIMM3Q48Y1xdWb6iw9Fkzpjwc6iXoDSHHJnoXQCdkVclM8nH4lvBcSu2Gv6cBGfzWsFbgq3SJ
afMXwMBiDhfi11i+gMWmnTGUrmz46YqZ+xUxztwp5XGa/DwYdqp/GyiFqA+Lu+D+YKrlecdjbhwg
ISyFFw3Lweww9gk22+nSzgHTH2/D0bLzXwXNddGkewq+R5TQdtenmFy2Ub7V6I/gkaXsSdknGetn
P/w17h6udB7z5YooK/cqVwv0dLqdeEa8xMNruH8j3xHvkMW9lNPVpba/a8R6q/3JzWR9k1GmnIy9
GGGWgEyyMm8weMFm5GSGM0rX31qUZI5OSxffJX7lDVyt9FM+6yMHL2j2LZ3bus0Cnf1axzr1oQP6
h0aig3ICbks/X8+/ZtU2wyHLSfBRQY4FJk1TIIhdkXettIAtV3Ohpx4uKHlf3x3eiq4srJnSlm+9
1/YU4aDp2RmL2JhYbgxWHYJWs6rVU/VPtUuu9dRrtTknxgzHIcUiGnx3cKH8FQJofEBaEVw5OqHl
jfoLp2uEwSJ+RaYzjXmVTvSMVVdm7tl26Vh+UbSIljxPOfPmPX7N/8GYSwHFEg8uW4XKP3c2AY1c
MsV7zT8ZbDo5N1a33cTTFnAWEhVVh+h/ZCwkmAPfXfUSTN+ogcJHXl2yESoWbYIzY60IYRrs4Skf
rTCg7JBwXMmzB7Dk3dyRGmEfO1C4bp5ZBLUM3s079rAi/hTDz2r4fAyfXfIZVldGzUy76OvmhZSj
R+OJsJPhLGtBX/vxHX/XuuUu8SJO5vqm1mCIutXoDpobr+r0emvxCH4+uCtjZ0K3puep8lgwDNyi
L+PwEvLauw5UlvQX1gly9s4VmbS84yQq15VdvuygT3lV79I8/yhOP0LopD33LQa9ucGoQmeKOI/V
TO44z8v5bcdxjDvEGeBJmKuperN45xXVStED3sYabFNJ5lRzW8QUILUHepJpS1ag7CBLJxuYAO2V
TD6+UXNk3YBssirkZHlH0+KlSRpkfR+j5Q9IwyGQ0i8WR9FXPXKHhct40/hWN69hCsx8oR9vwtUj
udz7l6K/4CQfkpdIoqpmp9ktwCd4srK0YuxiK5LhI0u5vY9Te9Bgw0irNrWbirLM3aCyMQvEk4gm
Vm/4NHf18FMDMppRMmyCuPcjpE5A0a6GzX4MTAzpBj+1edXCT7MtTjf1oNnSNZZ88B35jR8pleTI
LgtpdHXQvA8yaH5mV/muyfaqtp+0/T07FP0h6Q9aeohsSd0l6X5YRPty/Gmm70T8KuXP47BQFUdW
nKR0lN6BHZ1udPU/w1FacrZnk71X72DKMfc75jLMtnxZzEziRJT/h2+FjRi/IM4uz4XZvAkjJmqn
K66gTnPrej6KaJM3tH7T+mXrz0qoexvcdHD+xRTp2FXGgYyRYVemO2EV616IU4hfHmc8tiB5v56k
+SRn7RrWWL0r8Ni8OTJQLiNQEMYYpMx5ZMdOzHYfjbRgyOJIF/pUs97Vbf5GuyPXM/lvkj3Z4iat
pn5l4e0tX2+PLyITCk3L/QsqXw6nBmkAtlflCCoYC0y9bmpXUBCRkhz47wjlVbZMIbHohyKjV89N
IvhSUJ4cAVpFfhzSwy3BCIMy72mll+GDkj4l3meqXUMjb5S3jGs2ctD/eEdhNEUSJ6Nm9ke8TTGv
8S0V6is9/wpdBNLHyTKOkNmAqEp+ylaU0+xLWFGAsYEuJcO/iFjnHSqH9QhCIiplg1LcuUSuULg6
ME+dO+pXjt13NpUDNuRracC9pUmcyuUQ88AaSUdOcMp/ZjJWex7l8As5FXFduj3Nkklkj/FeKcdA
wHNdUtuyJg1Tyc4vvhpd2PxFw3A0bPjwxPU42v3yAkGSRxFuF/OyR1mAS+W0XrbXUXiPWQgOC9O4
8InrmJEzPQoIlfJ8OmcfNY3vGScy3vsoKs1C/8lLDxFgnOwk2d2ekSKex1b88qeEd6kt34Ip8cdi
8Xe8B3B6oF9ZBPT2XFwRbcamUbz/LQx504DsJBw5A0ubUwIcUvD1/qoOL8O85hAXN+vapEg3cxNw
tmnhGgF/zfD3XfHItNKK5E2tvAH9umMPQB8cvbviKsSfb0GHj3lrYiPlwHynQ5YYLFd871bVikt6
TJs1C41iieJecwYyX2SyysUJfRVTkARHbykqGL/tKvT5uxja+UUazWKGT5d2BUQ12wrlGz8aLCP9
XEG7MBHsZjvRQhKXOrFhfsGYz8uteEawx1gvDETW1/JPZ51y64CvC8I0mpyquwNnWiGo0eAAOZJ4
pnUahgRFGAGcUswKnKW1xGWHIlVLrXvF8U0MmOAxe6gJX2eKDRyW2VrC7K5jVumW5URJAhVpiHkc
8bY6NMjZ3/DoX3UskvhBFDCvfDYW7NdUIhPoshY0b1c+MqYfTKGYfugRFwFW0vVlzqYffVqr3zds
DJDkwRJghBQdVNNERYNZ6e9juJOYv7gZfaP0hdJP4b4qntx5NxBLkivaWbXImA7CjYSlbiXS+KBj
slhHBCvYoZSr0k46dJrj8nZja3Eysb3Uh7u4x5Z938qPt3u9603bNAEmu01LGNvJC6cYNjn+qBC5
e4OmUrnzA7j2clIUnd9FQf1AGwpu47I4JxZdYY8qSB6BOQU9/++yjZ2mdP/REr7P0nWhuQmZDx6R
rAbMIFnXlc0WchsmVzHhTvVu2cIS3zscmuHV6K/wnvq1Fv2C4Hp8mH4PMEVZ12TVaeYEdDs6VgS0
zM1sEzbmsNWyXdjt1G4ndjtL3dXdTrDzGVLM7Yu0h2FyM4zvPDS5VB6cEouDcj+xe+2xMx6QwVD+
WLOdMmxxk10ku+/fLNkdhmZfJzvu3kn0c+m+rJ5ROlawsvkrRtlCjOf43i/7D+Ig6Q0IJ5XuO+7l
lt/GPsIXU/sIbDcydsUeacayDqSXMbWIyesbLUkOW4CeGxQ/ZBqEMq0qgRBtGaLUnMXSnCFeAiTI
zgiOaG5adWHfaBBzJpOKAsVJZF1SZ+/eMheLYbVYVsAd7seQMRUP74tMRah6FIEL3jmlBRhZChvF
ZYn3J9+EOrwUp9QcZDQhnmU03fA4gGcHkbRAftTz45QfDYZy7aAAO3pN1FlXRjoAeqTdOOhusnoj
zPPJ2inCJUaITN3cNHIInEx2PyLhuXqjMebzsLjPZ0tmEkhbizs/mK9hHg5+nCEn+hHkZTAxfsys
7B3jQSlwLykLxIabsDhekCEKMr2HqdnNBy2Cjo6NNqWvdJjHPiQcX+8uBhYCcdmntLY7zFTHnwec
vmpVRtfUvBxtYHGMTBahR86XEL8mY33xBcb0jhN9ztHL2AN6GjmFCmvf7oAXzfUx9r3YixY99yxA
X/s1XMd3UDpUs5AGkzB+gRVcAw6C9MhJUaKG97GU3uHFPAsyhTsnaBe/Tf+uLfzsXwWasqIz5kSo
LwE+Y+3k8sB5uBMOk3AQ5SO1zPgITacynU506IUwGkdo5lYEUd70lEL0G1FfW3SYtevpmanqypVi
h9E65vSG86rhp70BHFuOjlDimJvzHNP/5jkGcnQTaEAvQoeaN2C3iaoMmrL9v4mDPR3bO6U9MDmg
Fv+5+xgzng5CW4j2PAs3L8mKt3O2kc1gMoMOsxOqGL9CwYlBbEA/ZJmobqO3muGp5l9fBl51Sxio
Nr9tLpWSNTdgQaRrjEScWfziDVWJntb/z6FTFo2xsHjCM6o+iVe3bxN9h0SjCE6xZ2Z5grYqBmwE
DO42e+h+dXDb3Ou9S50PRqWSt5JxobmnSHmA8nXZpDmzI0M5BB7mijvNns70JlIGlVP5dEQ26/xo
nb8+5hcgVBcnLZcQw8LHV6J91NFV3c1XlAHaRFqz7VcciVdjvq21DxYUfHN6iD50ktD0NSRWMPDo
JgszO7baYcLL+4uQqaWXUkXIXhdEdCr2LziinPSjUZ1SxWnkwh1kWz6xMH+cujc8ZHwJBtBNKCl7
qd0fY84i4qKTlm30Kw4/jlSuHToZ89iLSWRzz3YHE0vLUsLvoMJ6mr1EKGylzT/m6g5OpdFthRf9
ZLEAxrjUOyb3Kzkw0k+Lsl/3/YyX5GyTkKSLr3WO1dQWGoogkVVXEfqjuDAFX51g9ARWGTQTlsuA
L0lIVy271MipUGfDk3LIUzbVuOvwC2xU6kg63jIpB+jzLfMC7WMGWVx6T6EUoNiU8HnNHQK1gneC
X3wqbu+zRQ8UtvMAD/H/nna4mIZ4xfm1pZeMGhBSPdOaNBRTCRdMcqwsOjDs+flergi9sIdF39Zk
BzcBo1lD/YVl41PN1fU3b4Ta8kpO/ARkD/enaZ03eIkWf4HBXZiugs279e7kJVvvIXusZKXl0Dgk
tO7d6dGd4GDrJ6HDSuaPXaAZvgBtNPIfBWcDu81dEw5NuFEwMtPjiNO/Au3pmvJKvC0zLE8N5j50
HZ63d5JcNHNifYAtViaHAlMma6J4f/vCIQUBY4WPWWCEvvvSgCMsPVoDPTRrxtlO2AifZmLjEiPb
zdCHfYvpBv0fiCFoVUqEZxQ753usrKDYsVGCKM5Pkeg/7tiD3aakRtotiToi9z1cld4JksV0pOHS
p/umDarCHnVfgsyUBZbua9PCVC5t/oaMJm2l3BMb/hJbBlc3nbp1mtYRZCaQJjsp94Nx390NPOVH
3ZeNbSG8tDhPlnm+K/sdr2uTiZn3N2OB5t5j1ubzpVwRO5s8K8V/9l6YR7Xxw9ONQO2RG7MdXibd
azEWDsdx9HKOGz8dJ1dzrSSzaxEG6kh5BVuBG/8DHLkzOM/bdOVFIeUNQP43evuD1it+VOI/Cg1p
4ZLMf1Ph4uzjdRH68t2vOTXFJCMR9C4YRbFkx5RuBnjsmie2Ps0pa4AXwFQPxQXL3lchfBrDp5x8
DgFIfJgpYOCTeAWWhtMWx4nqXOoB+Hl+YZh6Moj/KK1FkADio9ACidnDyxLBKHnGDwqAZXihyP/K
HogP2SPn12PXKf176felL48++UCGwFjxkohMuxcXXiW5WesmlnOXHJ1yp6COfZnNaOLF2mJJWxEu
HkYAbSs1eO4qaFxAdrwm8obeTapXhTMHU/cDnw7BDyDeq6wMxtAnHtqX88jP4rCntGJYUokBUOKh
zsdQDh4ABQRKl98HzlHSOl6ukYhRKI6Rflbvr5q1Tkn2am73K4/H2DrWqH9zWLfSofZ8aBJ9p5cQ
weEtQoQPhJvjjuo+Ef612nY+tSpuB1f1V2Z0GzEgPzMxpR3eAj3xOYRoBHbXYbDgPiLX0cpzOxh4
vb8fKpayO0cAih7wIEvBm/SRcbmTRDHv3vehfp4reEwkUoBWVb6/LZSZ/uiCU2KlP0hs7qllaZkL
dpp1ILtY4M8m4g0k9v6uSFdzn6SvQvNFaL2dWTWZfpKTkwk1TDlq0VEU9qsdW7FRp5jaF/NXPFSK
aXcP/6FyibsWA/S3Mjr32L0lbBNJuc4rpzpCWQ908CsDLKztRO7kUGWHu36w0gNA2lj2uSGydI9O
ukXdEFh2eTX8Z7zmWGIrTxqJbi7yf+Q7as4vAOiko/iNJUr+HqcPgz8bqlzgznRMnrf9AuDmXHx3
FcgLYnXeJ5TzprBhPgh2Wt2FaOyvctvGw87I9ll+ILL1v+yRtv8/9oipHXQ41AuyGZK4GGQ/WlU1
53433cvyGuNTq29dQ9+0wkvY2Z0VJCNNlbsq2+fZHshN+YTcjKGtEz/0qbyikwzBub7W8XvTXG7i
mQr158ADOrS/U6kzh8j/mxQpINgTb9PPUvtmpNeYljIdFPOiJGQXO/dn/4nIFwMi3W1ix2qWD9bE
HFaXswcQ6LrsZyz6ng0uVkGaerXO57qh00gr8krVbMD3K7OEkrEb+n3/4PLbipIzMOoTHMHO0MJa
3upIgMNBKI653ehvaXrNPhqM/rznVUd6tq/QGpPfeAhdk+HKKVzGdA+ZWPnUVds02IMHjbojGT24
OASLDdbu7nBT0RHdtmUcQ9ii+HjJjQYgR/YfDileGp+MbmahNelBFWgFZgbb9e3OtOvffvjVhd/i
NeZqaXenoqdnbtv6AvKVSEZhZfRITPt6mcTI2C+0iIn1KxBcPn7zQT6ux438FQqnPrSx7/LISErs
/CfNOGIfe3wRh2srr/9iCrw1PN+Wi9vtvcEvJr4nGJHPeK8G7nBQ0dkir+wMQxg9Iv9nJCPP8Gck
q7KjdpJBJ45YEHZlB46NXdUOO2axBWaD1EQajzlVluY5Ff9mN3py79zkT67SgdwcZU+Km/RH/QfV
gHTLEnEkb/wHukN/DNlCAnLhmdtbdse6gYHxpcNOccNB4NYdNDBXXcgMB1fUNyL5NLFIO8Jz7PHR
VlAjsD3zam3Wqk2KBSMUPglTWc3KyrnWCM+ssGczU2BKxhNDz+6ymr7AgSHLpcZinLbtuAflFoLL
6nfDtJmyVbKS69eb8horr5pM5+prObzUyhkyDwSahK4cPSgxbGFbRvFMfEzJ+VuleZuip/ATxMwy
bpajw29kijxR5cXgRP011bbRKkoJK+8epQ0vhtQibeNLrmcy24LCrVir50Q9VyALZQy3Pq8AMd1h
ndV7WG60dCx7nwuIhy7vBH4hFaVG+Zdaf8Dbta2TPCwaWmbZqoLnjRbxvv96hHZpEu3dRdmOXBqA
AbNHmyOg7jykVY8Ciqpv8xXw6fmYPMsTwakZPLNjCk++PZx44tcCRZ9AraBbS74CvYSDJBJTfZav
/NczmSc7qgOGeduQVkb9lsqvvLB0+TxRuTPZKTMEQmkZVGjw2VfZXSkjkjAMnNO30fLVhIXkAnsL
fll6fqjuYu9CevzPzkYQXcdSQ5P9cE7llxJsNfY6VwBxfXcnDPQigAy3B3Mh8m4l1uyOmYuZRTad
onVKHA22+jhLdHjcDx0WNjbL/fbWLLlf/8zqE88cXAC3gNmNF1ZOjNKvQNbItA5iNoKkQ90OaUbs
4vQR4YMHN8z1Uh2JrDzwd8/Ig3+IUhIFEayu+DPvteLpAxuvUX+X+vfMwaP8bANj/YXwTLWi6Ysd
D/4SXfhQGGuzOfZyn/akk/nW703wVnEZw9yEpchNMse/mDiG0GumXY7HxZuqF/m7ef4gZIoU+HGQ
G6bDASs4cRtpQzCzmQ6P9hPVLBvOc/E1BW54uIsZNsgHjehQpwAh44WGOr0deWmY3KDkuKkok+D7
zFkhlFOckhYmRHX2pZv1eyRdyNc13yKXN/sr0HSsu7pnrHouuobqEA5+pfss89o2GNsAWFunBNFB
H32t9EPBi7HqKp7YwZfwmIZuJM175CjSLv4AC/mx0HRk002buR2o7BVdcdjYqRqEbtTPS6WNUl6y
bkmSPL20Ndo5z1hlOeKvgXaQeRwI6ORkIObEIbwOZMvZswOUt+kHr0NW5fhpfQH20zuBs7zcddYe
1OjzrzLFVbLXyl4ve0SUQDxolI2s0X6I/llHrNvMq38kPuzKkFT5EtqAbCiJjj/+QVZdgUFU+oKC
NFP9MWtwzNvqU9D9gV2yYfc1p9WtFG8jFZCmr8q2Ku7qaMdIaE6+GDzmyj90Eke3v6FhYrFGrOL4
AJbQ4IgCGA31E0pwWHP4nr1NlEZhT6Jwqe9fiTQCVisF9qdLk23yzvwe8MVNe36x86EphG0H/uVk
lYg+P/2qFryR7xgeKc0sDq51YYPAPVznYRjdt+gWpJUlgkP4dbCYNPsOzUcPrJrTDltjwrvKrqCv
SqOxclgmGEEEp6epbPc3nsjdNqeJjSM8AG9129J5kARtjkFhz5XN0jZ6HLj0By5WHOLYcB/QschD
NrMWzBweDh7hEUE/Vu2BA9UQztEHxA0oiZS8cy/WSAwiB0d3SDhyBcJnW7ybwuLWURdtP3Sv9006
Qmr2RGBfDGdcq9WSPTno3PLhVOUih8woHTtolTQ7FatIXyjhloreVuWA5sHRV6xPGUdh9UNpdDit
VK9cCDRncgeW+4Syqepgxkux+umVgBoFPjSNGPHdlm4MDW8E6+lDykfcP35vQ+pt7zMV6A/IGwJj
zL2Z1ZN71FJTBE1bTmu8iupaxirPbc35Dmtr9XLPGTDm3lWj8WTJU0I6qt2mWOWB0C5TvA+eLARi
c2LvjzTQYAZ6+yPwDvW3DK30iFJGoQ5YbVqTUpcNMKVJAG/ZqhmvofX2SD8IPmL50MyNXz8bZoWn
C6S4SOjmAD2fupfqXWCDF/x5VhvHMkrEZyF7EWUdFnCFfbR7fI9scWubFnmcDCmW48sEY0TzLcDE
tA49cc/qEcdM0czOFEn9FozXB+H0DLbujDmwwBl/C9r3UP1ku0zk07HGOt2jlSbNkHC8NUZtUxIy
1Ym9jS5Ql83bDt5vik+C27+w1U2H7YSY1QJ4e0h0KnPol1WyNZioAd55bpsfLWDO8CBLvNxQWGyo
TWj75UGYdt0KiwyNzSlPqjTQvifOwzpo800prCgf25riVqhnZlMpbTUlGO/brgvyA5XWZIvMJTYV
nZAXvh2AIqaT4aYkD+vhIBEEr1S8W+TXi/eW1irRbbsNdmiqmUTXIEnM/SlSSpUL20La3u/bUMM5
v1DjbaoGeR6Yhs+ZL7GTXY0hMuibFbAqWMwV8fTxnITneDpHRACGx0f9KSlB1gXh5oE9RAlKDNxZ
IBu+AiV/YmVpG50n3vAa2WHlA55IZPdLCDctcZXKzXV3NL1maUWB8oAP6FT7m2CbEXcCVZaHcDx2
mq2Ox5wlgmbDGX4U277Y1q/W8JsO/0j+W9gdIgYM8mD2kH53+VfLCMjr/mdejYo3qrHnHNer2B+b
5KD/kOkg0wQnz6hWuhHEEwa/gL1iaF56fU/qIpqO+nhUEBTFU8UIm60YZlD0/5tXAyscq9RTz7NL
xpRiBG1/yXpIMSsppgMI8NEOKy12iZXab/kcshHUmPPqhYnXzboQXOv6LfOK3r9UXzXKJGvI3lFp
iD1FvUtqucWCZdm0sWb1PCNNLM+ekbTqzbBsYcWkS0CMnTXPwPyLjamWvQviKxsMgmHZ+62/8PQS
aWix/Fw/Qqh8lrlO3dw6+o1znfodRTsyAinGDpmrwL7uYv1UGrygRJfkl+JJPiZ76osl9WJ+wuLb
rqaA6ZDp7f5hIZ7Xb3VyIZ6ruITs5M5pWIa7yk7aQfvhuV7l9l/cblPRzAYk+R7Q6ILLAu1tQiPy
yHyRiWb6oDKTKEPOBgVyDG4YTCnaw2V/RogByzW0/sm+E+XTAryyEAtP1UQ6cwYgstC9lXMxeHUH
pK0sauFbUODT+RCk9Bdsq2rsI3Qx4mFbid+IZBFWTuan+Mi83OwK62R9hkG25ABQ8uwnehLOytiA
GfCJtWDbP+6BMIORYQS4hW9h+mFGn+K7Wh+jDEqsweOpmQEVZDNYx+XKtVdwpV/Lx1tevHX5a/hg
a34c0MJs67Ec6BkeNinaY7vGbmL69x5FcKPrG8RUcFwa2ys3H2e7QFnPdoEe8jbTHlZTcVHHSEgL
cEPT3aZPUdROIWmKCQYCuvkJzfGhHOvmGLNC9oBM5cWM6xWAYNUvQ/raYhO7M0ee7xdD3DIYKu38
9+PifCvOZMwBKcfCIWXZEJ9QLtKnctF3J2mJmAc3DSAxr/JFQzch485zYOFVPgneo7CBG7qiemKb
icY1YVSwgQMwlw3vvNVZWMN50CaG2n1dba1XooAaZcKp032LewIrM09opFdoYAEEGgb64bjH0UP4
e5ZliK01NjhRGh/w37GPve0YQtAj+9vskSavhiL8mOFO88rUvBOinNPbKMLmtwVjD3L5JexebvqM
h5qHa76QDAMTGVcpeGgL42O+KFF6Rnr5pBcreQP7M4p07HIUAEYmSm/SY2FGc/afLAgeqlpYIzBn
TIV8C/QThpmNYK3hSfquqQQuX0CQdDobQHNv4DFnbywPb1zXBgr6ksgOxDECorM1O7b1W7RMXG5Q
fVFEJ6JBrxindMsT93+r5wrp9fnfqrx5eFXc/FQA5iRAxXDmYA9JnciJ2aCwpnxGQ1sW5zEF0vNR
gh13iE2L2BIBQZGNbxKU/Rv5E0ZrYgoiLvTmyq03zH4OcXDL2JMYseLflmfr+NPFPzMHw+VTERtC
3ONTERuCl4KpIsIWylmvLD9H7UMAmYID6SNZgQerM591EniwEHzA5KkpPmsPBdEKl7OwwZCkz3Fd
cpkASmbVMJ2jmXcs1Z9hgsnxfTE/mDHM4xzSvZmjU3q/MI9zPDOZnTUfd23DA3nUNoXsk5qM7aT5
4MEvcgglut67uerWwwtQhIdx5NCoUa7Ln3itXxEj1f4otQcmy4oGFaK2in4UmgMtqvRWDgEeD356
TJ9JOi45v0O8iSQb3U+6n1LpBSNM/cXYeJO8iPWMzkh3yeksyRfle1EdjY8e/ZTjAbxZ0kLEhxb1
KSmcWtlEhI1wYCnrAXI8VdmVg/8g31kZCZTDWBzvxVEvny8cEaxhLH2J5WdDUM26GgD46rehfBU4
uWJwJIOFvrdR0y9sEn9ejwfbZ21jXvm5STr+PQ/bxl+98J9PiHcLLz2wDfPduBn+NbRbKsu4ukq0
xrw+pnPfvlvUrZDDqg8VQaMQX8jcLZBLu0neZlhj0I3Kc9YcdJw6+pmR33uYjjm+quqLtrZAA4uO
sjZMJ8xcla52/Py4n+INIP/bbS3pcINmGl2NqaLZSPqGPWTBH2/R1Z+5+B2lXGy/abYk4S3lx0w/
RPrhwdLqmqTf2uNLo61KZQTf/HKYxx6ld9tQnwEf0Ya0eFqf7/qRjS/mGs6QaOhyEeDigFwkntF2
U4lgBLwuFXafyeyCegShaa4mV83teBR/WHqUEl6rHWSwQZIXZFuAtWZg0niz9bKDi6RiHZOvxLPs
4o3EG8RVwufpZVd0eS50179cHAXYs3eHao+Qkp4NvMQIORjOxDMHqBxB6aLqg22XkXCWBbVBi6g6
3lh6PeiptfVij+oQJfMRMh/s7rsKD3fpONIFyynhyahoyn0urMz9f592bPuD24Jzr1pvFW9u4LzE
+iIWnXCfxts/2DjM8mlg5DiGEF8V595f9B+B492TmUti0QwwTSm70GCrvYx0TKh7rdp39a6Ut4rK
MtcXV3fz1CVHfv11cq6bV1V/G8arYnyQIBieDYGqk5/Bpt1YWJb/sYLBlgwRdZ65XuQkbnceWSSx
WUhBBicB2j45vaj00EUs/UjLGJama168G/l7bV1ap2CMQJpEKimkec2FVLKQsm1MSDXxoUjOsdQ7
DKvHIgXGkOwYbHQ8FQ6gmxijBbn/ZMmOkmHoh/OsCQHXQ7Dhp1tAKAEGRFHzuKOjmD2wgsNws2ED
c6AuHptG2C+N5QY5sCpcHpVlsX/TfxjNiOmDPumNNeCaP67NYO43AsdD0lC3GXG8YjqrtkDDNlh6
CGVyBB7WhKpV9mbzVRexVEvsucvV55y9oHH9+issMbJlm5I7VSAnOZu2flHuxmQfpfhWKDsINuUm
HD2epX+yXcYiBI3YYQDlpylfgSCfrJV8kNVDUvIWoRLHt5a6fSf72czvAGxSi9gWWAgsp+HFSCmz
mZHK5HWn8NT0x1t74FpPv8D1ccqF5Tkvd1yeMNP1f7g6r9242SzKPhEB5nBbiZVYOah0Q0iyzZwz
n34WS//0AAM00Gi3bcklhvPts/famM+4EzgOqwvCnkfkO07jlCC+3z58YS4mXgm/iWeYON2PwsLD
ZgfDYosQtC2K7KSmPQx8Mj7lE39aIBAIcwco7wQ8O/1wxzA0IsnB55pStj81nYr43LkqPJBFjHDc
yTZMrOyuS1f/CYfix5rjwGm7PQOujf1LCR0e6JR6NDwg27NXHQf/9Bd+t27+x+/GmZZx185seSKg
nan4gKnv6hsKrElJGHAXtOmRDwGKgRh0b8DRflizDa1nP1xt9gk3Dw9gnSipw3WkQ7LZzNB04atp
RGjxM/KK1DcmrtcdFZtsyDDLnaiHj87AVCFSRI1DFwc6Vr2O4ObCyZzl+rbqt2CoIpzBFDH6KzyK
AqTFU0V9RG4jjUy7wXk7BeA13tkdPwtmeg50k9czDKgPmmFxtIDZfZvywQ0WMX9NtrRJbpksBK7k
eCVsMPJRUsBm2KZJwJ0DB51bLFqcqVtA3U7/O/WP9WymlkceWqw/Q8f19/my5NnLvZFAFj8jhk1w
uf4iAlTj384k94Qc4n7wi/jw+BABNqaHwAPdTfeP8IkMaNGb0T3JMwsOCH/X+E7LHyv/Q2YHRGH1
M6+CvT5pMTwTLVBun3o9R5uR2NZjtn8PWKht9DYonLHHqYWiXZr+5bcHIm1gTV3U8vy7W+PvpOMG
IXb5kinygtVZOF7pJKVT+46u7DVstRgJm73C5o1J4jYYF8WnR+dIzNgV93J38PpTspC7U+CeU/86
xLdKwMF46b1rVV1L9RqrV0u5tpDhhUtGAU5404sr0BugOa3ybKkEla/CylgYEG6xWLvrAKBuOH+T
wrVmGc5FCno7enk24oWIFFYlCHkdU8g+b5ww5bXl/HFzGwcyDW8Yrc3cjpSjqzhVf/mtZ9wx8yCa
2QNX7rB5qJ/u/YEZJv3RWefzeVHBGRCxplV52MTV1LGJxCKflRlZmnyxw+lum8sio5RqMeCS9OkR
X1YYrCk/XMfh4o+UXESFQifYKAds4JPHeQfSqb2N7uXPOhgvlXE2iMMrx/OZDJsfHpR0/wcn16KJ
x9Xvd11TcRkc9GXyjRvc99ZTIC+3qUMUxTvFV9rCXI6vlEAZ2SEGPZrcQGg4VLCgOHIKIDhBZqC2
tc/Ggo454hOdwZw39Q2B/0bjCUV4numLrCWSpHLmgEmDiV9dDPB1WLcnzyYnkt/8o8zUjAbe78Z5
2y2KeIWi3fNY1GaI/Hj/eO0nlsMjncfJLzhfCB2aMBj6We9MvtErPT9gdkgGiv6MG0FtsOAPG9pZ
0vIbyilDP4wSoIPQhsOHeOV94MJK19cEN0iMkL0g/CGIlE5C4VDSbF5nDyhr6PEg8fWrIt2IiJZQ
4n6YAfi3u7Su5Wf+AZF1lNwT1zPM84/SfRrTdhkTaVMu4LSZE1aOg49brqty0SzUq2A9M+9Ltr6k
4kfvnyjzDAqggwXIr0sAq3cdSqh1z/t7rN564VoZF3RwEa8rFEW+PbAS86Za6JMDf5XQY0nkLHx7
K99ZTI45PpyMWxo/UiAI0tyiJSe+xf1tsG5FdIuiW69ck5IRC0TUQLXCeNHac0u/JLCXKb4uFYc+
cPRVbYLO2KY0ExD2o6ePqYumHJoPV92fONnldHAYjsVGNT6R/+gdjCGadkiio9QcK+0YRicPnvVC
Eg5peUqx8r96j5Ok0/n76EOjOTTmgyGnOx2opyiwtqk07KBpfmnZ6XHRT+6T0jy50gV/RWWDKhkR
Z6g1qpdmvK/VrTbHJBFwfZVbGmQjcd+kU4OsGB2DRfNOFrRs36NTrZ9S/WQ2J7k50dSYbqgb7ZT1
yB7SW8femmBHtcYEZi4XNS9a5dj7cyO6hvG1WdSiIzPXuY4nOHXO8HlQ8kMrUay0psU+LdBBj25+
9KSDv264a8dVWa96j2zjcl7g2A2WY7zE+/qZZMC2DrpOxu2M9m0wGRxEcfJzJpWdj5SqTglav+ev
3Yj4ahjU913i5KBAOkdo0f7I7Dlj61Bl8FKk3UjQgEUzHJps2wChYesHBCi9E2qAC5C7a/lAd53C
JMOpbd0AjQDxPKNnvvhUho+sfVjNDaQAGjKF5CqfG4awRSKvOb9NxeQETQxxhUlP6bHxygca7zKv
2/k8Bpk/44B2N2EiMujWFGzj7KCfNeDj4TwXZj7RBgPqyxkHCIsLvpV8cgOKh5pZu5NW1j7F8tYl
szRPZ8h3wkzJCptvnyxgKoDrRGfR4DFRxYfVhj9Id5/cw9nDzxZfpE1ZT0+kLtlIxG7oaZUa7KDj
ycWJq92KBgv5TKWclv8QbVpART1R6eUndn9m/IMqLmPBI/+08I1pRkg5kCA2q9TybszgW/2TTV8Y
1mSzBoF9GNnbw7KBCDBNWlLCwf/CEnCaZrGvjOjczE3dJ8vAILs19KgZjAWTf5w6HhlqQXqkC6qy
jhkPNYzmzVdXLQUXPswZ5iwpvnqLJUmvWbdtazp5m21kbSgwZWVNIeBRsk5VDlAFKFHRzVVCEsHB
1jdM48xqKIesPnhqfSndPuPbYKQQJwzYlDpIF5ADiLGH0z4bVD2rKPR4msMf6dPKr2hrkJEYoVnB
cJSG3FWlK6JhU/PZnqczZB4WeBGhQE49lFnUk6GJxh4o3EY7Ubjb7qsgsBV/RsUr9j+IW8V3T4S6
p1GLdOiLg0unFWYr/HX5LmjJxVFZtZGktevaKROTskJzIL41y1YDTMhg25kUoe/jYh+kjsElHx3o
qx22I/rasK1p3jMIfW19xAp9i13GAKcvIcjzg5xp2SrOvggg+ljM3HlDDiU6t8Gp4fi9dg8D5Bvh
r7f4p6vHXzNmCNEJcYuo9+4/K+XFBbFizLRuXpVXo1640dwX6V5addexX2MbaOMFmThKhqJuhz5U
qReDmq+WV+Wj/df116q4pe5Vh4io3Ah8Ue+XXF39oq4E76xT91scJZlXltMX2NQQd3bbrS6fwDK5
8bE2T36Cmgm896Bj1dGPQ7EUq6cvfajuoqH6cql3qzhmz2inI2Rfu7QV6SMRXpX6JUrfYbSLiqWF
vCJ+9/SU4/m4G+9hwDPO2h/6GTeg4RumiIl3p5RANYUNLBVhd/aYsJNTAyZ+kxN9LFe0pfpwUhht
Jv83Q8FisGYWME46Pvprb11RKvPuroZ3L7pn0b0obwX7YfsLZiKuhF2e08q45JsQ74CCGHTxdODj
YApWWc0Tt+Zc32zQrlVhinikVPZRdPPeeVcfvEQlukcIbvCfDzrjJL4b4sTJbqp+O1tfsX+kY55V
2oRas+YoDUNoU4kQWQ8STIG3RUwh1RIDEOMYgevgkkLko9/3Va/puxvqhSWvuZPwiCTyNeX06a8q
+mnwG4NK1EmrbTjehYXNn2VLyZaxV1VAP1stcogwCcSXjQRfOx21XMOQ0IJH0d5ihfJXNo24V0gi
r838S5K+aTrVwiPGDS7g8FiGR5M82IWWbN4/7zIHvm2TdebwIVio8PdfzB0ngHxdPvXsXqOYuPMk
OHlEc5qH56AtkVLgsRQJs7/ulMQ5FNkdxWh48UCapHGEU3GrfArlBR61kT0E6dYjZi7Cp1geObBT
Pdj9IUrWFlet/lfiNJHunCh7cCwIYAQAOm4ltG4HRwnmBzwtsTHRlzX/KF1aGoXJAfBE5hHNNvr3
mE2+Z4QusrCaP7/nlFacV6+WVqWJVQSUCppLSjtNOs+zLc+i/ArFz4Q0N+cAzQKETBawKE7zNGYQ
J0TLNGYjCaV3NKwBSgVRepuDh4vGWZtsAJHBdOP0maMDlntKCzZ4gfW9zxPrTf3FayB7aAbEgmd4
ObhAVIkx6QKzkDM3CySQQHh3QQZukUmLmVc9PO1meIfWX6gYE5T/KtC1CLfgrsh3NabghSrblKNA
PpZ8G/t+/UdzZy0vPSK4EK2YT1WKQQGY79RiT61Oygt7Mpthn4yM0695csguLEDfVC+9naherJxw
TeJ9geaFemooE0CraXj27fFDSrxX2x8Ej4Eq2gOXykAwAoWUDNNGenaYvaybvzCzvVbtTKaBakcS
jGOq8r4LIMT2wMxhBUEgBwBRHWADIocwoCNvoaU3L07OUsIMxKXnmPguObmLOmnaOTM7rR5wahSb
XcskR//w9kG3wWw5HR4ZZowZyzCuBCNkl4FDlo6gSTVAjSFaw09/YM1C/J8s+k75BGqCqZk5HoyN
ACblYrIHUc51dRaXcXEcvUNBG2m9ks1dQ9/GBATa6sW+AXlxSZObXN4b4aEljhk9TPir2lMqn6b6
jMtn3WG4eqRYn/g00y9ylyN2YuWJqwjPNUxGrAbkKhE2SPHZhB/7ah4k32r8nWRfgvkS5piakGa4
4yFJgwfDz41zDBPZTDyRnIwc1k/IH1xoGtXq/QED0g+7TpgSiyYlmTePpi5Qhz3AJHlO+KQ9wCiy
z6hXwh3xkE3DXwG5hCqOER+Xvg14GHxnsA+5GrLL0J2r7oxx/r09RNHxlqHFHmgH1R5PmTVcEmHd
S3fqZogNy9dJZiCdo59jhRsSmxlnoTycsnkArRTsd84vyheFhoJRZofMwuvCZaBzh7g7ZBVmHDQ2
fvC/xHf0WGlw5OTIwq0qNqCxx/6omkfKHcqln/9AgB90lxM7tVwPChYKVkhsjGVrtqdZjINfwHPa
m7DyuIgqHifkAXBZbSdAYfj0/IveTS4lhW6XeOUbCyxEPumAq/8PFx7GOro4fjshMEdpLA5KnlQ/
fXaCX17igc1vtFNqmCkTTJnfCiWMXFXdZFEK2zsffbTt8UiFa4/vqeH3sDU3N6bdAtfOX3nzEZBP
ce9tdQu6iyaflEUETb+bFQP337FNz25+8ZOb5t58KgaWcn/D2pcrvNgeXjFZ+9hQQJdzF4l20pTj
RVhqPHKx+FHqzql/YYq7Xtv+Rbb/nwkFIQbCdQisN9kJ4nYGhQcnprjtlAsMspBDvkd3+IbtEqdf
d9vkjpAeECIFOnYkW8PdAcu9Wmp2P9fOUeFUrpPO7N811oxNs7rEyUzTgPaNyUr7v5CAfYs6jWcM
Edvd8pGDsuIYXS+fIP5VjurBncYdEFeUuqHaZAcMYTNJuhXyg40WL3X5NiugAMlgET9Sd8kyfsbE
zFSsF2u3nk+cyneWXxHPEA9AkPbzv9TrNRaH61l701VM0yeTVsqOs/CZ9rv4pBqo4pdCe7tT3cmd
imcSiHm900NEVjIJADvxZ5af2B9bczUGWLKJFUw37Mxv/oYktDnJdJjEZhdNATy5CRzg7wLKKLBr
VDuhnF8sPhJ7+p9vGRR/pUC3vXxk+TKQ0FWgyVKciokJbBO2uuUPUQp0K62HGb4Br9RLW5aq6L6e
09BYCb18PGCvuLyyj5F6bwxBDBveYirW3GKz28Ozufn5Y3Sfqf6x3FO4kss3q7171n2c7yNh+z+b
f8dP+WbOUDfAWvJjteCwwwKV9x2lASIcB6dd2mxR8Xhr7qnzL/Xy96Tp5wdOmupIis7hpDkIDkd4
5TU0H+qqMC7lcI/EiedZoAAmRwCCNXKdTZkryIs9eRyOHJQkVSksBlT2D1ptEPRwui/5ObJL5VxS
l2/yYJ/9cDjKpAfMCZBUIxaGVf6Gf7PUXP7U26p9skoFG9jO/0PsxbMTEg50qZ46K+z01eL02wTE
b8KdKNxrdxnMexyqf0iyYLIFYwW3nf0t7kQIZK8gPQKXjXnYgOO3bU44/D6Wtfw+vVjwJKDJRa1t
7oREZV2VO275gZ6CaEM046OIPifKizPOl9ZZ4vXNnnKnvNO2GOn+X7SWfNGjVm+KcBXf0mGhLNp0
gXpointO3lQZ+5sSAuc7CJsqO4Kw2biPVvPK35XylLrQKPWai+ZWUnb6uEfbSEEVtJO2oTRoC33E
mwVCBoXBB+KtGj5cDdwa/dCzsGVZsZ/IB0iIQJrW6wLUk76N2PeRE9eAcp8AKfF/JGBJLxCkQB4p
1csIlgBzFlFxLaYsHr+e+Cu0xJQHMGwc7E3arO9Xg91aWyjh4LFo6tPgewirolx57vOjhsS1N6D3
DoedQLdS8Amvcwaur8B9an6lFq/I067g1U9bKypxtV01DJ8O6KFcX5viNpQeA2qut/DKVWk5eXqk
SvrRhDgQ16CAeCIvFNLXk0/kQofgCGMmO3vmlfp5LGOthGw5OiZTb/7RMNQX9SzAmkvnAj7Eat8s
dxMYENbDDCpSJ02d7NWyGZ3FyHunh6BMdtJWjvkCBk+i7drc0Szn8REjsvDEo61JOitePvfSncL7
V7QV76Jl+SxLlvWyoVyRtyipzvSP7vHSucbUu7d36mVBLlmgfI8Ufo3jkUKP37ov6jwGc72s/9Eg
7GeQ98D/7tyjPB4SSl3zQyc4suBoKNKlozR7EW7Jh8SaKt/F3nHM6AU/Jf7B7/bqdE0JI+Pbri72
ee+g7FjaBLYYoxNmKnVDxk9WNz5BTg6tZGSxxqub6jtn+61cNfeSGOemoEFqXTCDdLMFrriaV9ms
JTCCCCvfZfnuHprymgqXjuMcu/H2DEtHCnYDJiRhg5w+ladswMWxy2DfROqGlVNPk4at4vV+n5In
Cg/pQKYhwNvSqu8dVI4qXEWpY3WOH08Xd6vR1XMsm2NqR1d/SbKRdZx5rrML3zpn3pHlunn/dY3E
9HHqPMv3v27eQtmbP/h5KV+GhylHe0q4+IxTSuvHJTJHntr6jPXaHvqOjn8wO8U5y+uTRZOkePKk
U0CdGs+OCKvuZNAWxLUUU4/IIcKWfZv7ZlzXNHRVbPaXNFg35jcQL+VGDr7Z+wKeUZbIl1A9+yXS
CiVtOghfxY4ClhS2WHGOXXOMb3s2D9Td7UHNCMqrND8Senv3hoI/ZivWm8Ga1AlhxB267v1NQ8Wz
Les0hs0T3hFPNXzNcyAMTJ0vpXtJFUmVTyP76hCQbnn7ana++lRIAZi33L2gq+V0LAW2eiCQhoUf
frLwIZ06WA3f7rBAjzMAXnNptC+BQ+AfK50eHJqAS2U2CjPARI3TokdUuItoGtvQKcBVwr4BLb8M
yEDfLP/Uv7Jv9dK80SeIZi6bipAy9BnbcWGWpJuJBsMA6VLFxNoXmOs7yZ1p8+EyXIJvLZ2IMyR6
KQLlQN2sGws+WW7LFaaCtTcRXVbBk9xvVJ+MdJWFc9wxVGf2NkuDgf/7HRqelgbIbkS4UKBO5PRG
4G48toyv4Ck1EBEY5SbsFVWkLeSOzgb451oAbJAMDc43VzYhhLYlaTYlP/c0DbAnqd1Pfq0a5pm8
Zlli6Zv0g0+zrhfog2HCbEHefIFWPAAfIXtC40YEOxKd1I8OokZEyfEWafkpveF4JQdsgVYMSiP3
9CFIU3hQziCOLvSCRJ7j/QvdNUA6RT4YWknEMLQu0N4S8VyJZ4PFmrcA3VXgRrbgrpKru2m8utSV
9Oaa8SD2L0V8lfqr0V9NzKZbWKk8pUNogXval11rCdl8/ku9rcLzKB9Ck5zXSeb3+dKi5AIH0dAr
O3mcBDCyCIAYqrnH32wta2spdmRKVly9BhcwF6hOCc86eMeQuU/7Dh17E4HuRqzYNDxfEFvajdGi
/G1qghgkNyhVyOlAYNOT9v9temDw8RMjzN0qxMHAZkw/KlZQdcQDAgDo1ArbbI2b4J8ANXJppOKu
Sbd+S7/FoUlPtbeMng3MndCpSd7RGUjNirQktDmCiXmXZ0RgYvStV83F6COhePVAqDN7kwcRbutm
XSQ7DT6vMdcrHNobmQzzli9ELy6MHi5EfiQ1vJ5mxXc2cKqLoGIN+BOOJX2Bez7WbnACiFZyMu9j
BoxDLChkShYKjpONX+FvYqXElodfFdYslOaaf0Lo7pUTYElh/adcKQoK6j7gp0x/76zDr57zo961
/imwTqN/ypMjV4FbzQJ3HuuUD+8w1a+xzQSrPFthbRLWMcDmlKR8MwONxG0iUUQZTFzIBsgThTYW
dD47BdgrQi2BWuj7D6iX8AuUGzxf7mKuOgR2vrssPAc+LIPpM1Ap3MHvySYOol6P8O39GPB+1P4i
cAfhlh0ugkJK9+h+tUjwyUEy7Ad8BBl8IrUHLUSGJfvFzGfdvpQKOGIz5go1W4Kh42O0KhvsHejF
WGFV/BFjTt03c4QDmivEXdttFb4kJuZm+QhEGO9rlZ8v3nJeMzx6Cw5XNnS/aJjr8dKQ5/mHmS4i
RBBrWYr/RGDsBy5+D7Q7GS2eBXiM5mawrt9gQtkFPOJoybH+eYg4uJRl4E7MTyCIEsPIHSRimLxo
+PVz7u2VC+J3ueisRfDNPpaJiQ91LMliP/LsVsJ7YRmw44deSz5F1asEJmqw6zDOIXb/QHtMRJrF
gBw+muCW6NMjB8SkiltIunLlp8jl3IWhtAi0XbfNF/woDO/RGnaprwN2lemKBnSx3GeMudrSEJ6h
92EOz8q908txW1ZkiyysghuBIl0JjXHdWnPtkSo2W6xxUnuDdmcUdIoeWv1Q6Uc5OUeITTsZs5y3
J5Of5vsw3wvElCE6KNdA+Uqzr7gk8fnBy1wcLlATDOTahqUOFNTsnk/a5UJpnfGN2OvfL/d4LpHe
Ty6AxrT2pWAABttAYe2uEHYW+Tu6CwC+Xyoy2P1WRHECS6W8r903Zxs/3ZMNMVcjQAduOM9fNeJc
BbBMOH8hEa4jYscxoWODTQCV3CkGwBUKeW03AqkaGpvscLQjlFCHNmdmnY3f45bY9v6EjfnV8RM4
MYQ7N3EHUGd6RLGN6ykKF9YlIZF27a3474qWtBOnM5Jh+G0U9nNrgGrgTtl5uyQ5pHAp1YtAmlc9
QuKuDXZgR8kenyIxI2xF8zvJ4Jq7epqjWTMpfOPKJ2uqHEwjIw27FO7L+MUlZEFPFggRzHLcRZBs
aTynA2scF10+V4cN8wfgUHKQlWgL+I3Now6hNlkSWdkE/8wDH2EITQWG9tSp41605FLVJ5BrfG1u
b24fBnu+jEwJAmejchrZRespSPzU93686pEAhiWMRyvYU0EdUNUpOjUFq+MqIg0+wwzcFByeMTDc
gvImzZvSGSXH8J2x2WfxXh0oC0fz3mIarjeitfZ4xxm2rK3FfKNhxJRm7M0wvTa7wds3417lXdk5
nT7lkznDpMgxG7ew/a34huU1OEOJIVOm4W2p44EXY15CHKJomuYD+B0HqctgnM2ag9/RQwxRJz+E
hzwuz0VsL/KGN3VC13Y858DiB590dXPYqD/6963MU6Wd83NQDzGmemPptfTkMoqgvrvUDywzi+ju
VRAubHmwp4ggxTYddRQqQm7n5LyO/oXeP034q3Z/khGy6CqXV34BXfgfE6rsv9z4g6DoLmIY/NSV
r0H5SpSvbj00J/LH5TWHxcsEfVKVYwCYErV7wdE6nP9xL9E7gF3yL2d6JsrMLN7bOfOZSY3ATUff
XCgMVNWO4O5WBwb4Hslag44nhm1g9RrjQ7r2wA8oLDzxGi1kdw7kl48vxTmLgMvYNE2FsOLn4MzA
3TDBKdYlQbtHgMf8zgnQwrw6i/2NqG0sn7DMBKQbI2Q7rMI7Wt2jByQSzgQgldkC80H5awYerXXE
2FHISfx1jbMaf6wbfYvzBQs9eDAN/NZDol4FpXC41JjIglPMN25N21yLRYy8biVzLpGGNrifZxAE
l8rJDW5lcolhmzMRVWgmSFNMTIsa/1SDyOL4cH2p3oTgBQH3aqp3qp4gMBbgpaulyYkwfPr6bpAf
xDLBL5jHZlUgAwz4u5fgk+gZMMInZ4hCu0gd/vDJFo5RshQ3mWUv62FeJC/8JYQnUWHiERb8BvkR
izthvoTYbyu9SMLrR75IWV8gNpBNX4V1M9eJSMTwa3tyXZYef7otcg1uLvEVZCv2Ka5M/kERlzTr
4SPTleWvFqkzaiV2tFfOOiPZk13o5E09smz5DRGTHsYf7wH0mCnVCTGdrINgHDSHVCjbLY3NKzQi
azH8Ybvs87O3LjDgBHdva9YikVZmusL7p//BHhlh7puBToMFN3WBQzheYhjnEY0C7HifNbnw2KFN
VDvV+Gs3jS3VBAhuKZ+x8FC+FfdFiWKByVr/nCprzwIXdXTOtJOlHNP6oAaHAW4TpOdT090a5RqX
V7rnOnUhtZPJrqsXhgq8f1qGjMnsFFZg9TiXQN0C1bFXyVNjXsPiDtFyWmLNEdf1Uxh/4M9O5nnx
bKXp77AurCXUcBkoaAAUs1jcBOma1dzElygwkJr51Nk4ZdVZwlChrMZs8igMo2PNCbqjaZzE/JL4
1z6+NX979T+Hao75waOUdeMK9AIRtd1rk1ZIBHpc9/mW3HrJoRoIhrqReTly3mXE3aXjQuYew6sE
r3+Xa05dPGOTukFChYBElp1c8Dw6St0PMAxJdUbj1k95lIZYH+72U22usGqCQGSBiMkvaNc4+WIO
OPAHaTIx5peBYmbcOiWGJ7YnCPS9jauSaAt/oW+kM0rh2WQRhKQhFpndg62HBvzOI5Af53qZwjYb
JEw++C44cRloh6naD/eoytt9Fzh4b+EmRphHRYBAG5Lw/JNIPAnvzZvBH6Dt7Z0hcJul/01WSjdK
LvPJ2glU0SMYCj5xRYa7Tjcks7PQFlhGrSOwMX50JpPObxEp89XmHX9W33vZStK2bBAhWrk2bl0t
JX27gUXb6ovuhLWKfZB/JYoO7gWVq3UKolKv7m2c9JkjyPW8A5l6+E23PPYEvgChLeWQNw/si/gy
dfzD8xziN8+Zd/wIhZydH6sIgvrYR96pJK44/ynyLuV4RqhfPrY1SYy7vlEuYTqPszN29lQiW7Np
mCiKbV9srXqnRogxe9/DGA3xeDZAPtP/o1q42Yp7A0hJ0r6iEV/5w47jDz4KFfDZi/7K4SK+hKXA
hqff47zncg0ZLNgI+vQS0AOobtjWVgLP+e6R5PcLPIWwfJbyvSC93t4oQw1OYXAkT/a7NhK0ZpaH
MGLuUbB792bnS7icVTXT2p/87Q7tzH/827FxYlMnN4Z7jQuCak86otiREgNhOUesieaGNj1EyrxB
yTVJomEbmjp3O3nv16STRbbkA7XAkyqPX21fxn/dlClkj2WlmJwr1gLQXUsSEMvpaDHtTyKOz37k
iI0ahl0znPrJ8LZG0UmKDcUbkzVGtKesD0wbco/DsnrxZKRYoy6bec5QMaNBtbdWpnptqyvLrADt
vr/5R6M5ieEJ6osRHA3Klzjr0n4o7br2VoLTglVqCyJ7xlmtHCOFIiT7N7nxW4oXMK7j8sv8u54c
fWTwH8L0AJjTdKdfEbIbc7ICELNmZUFUCuUve0xtwlSOMS69uKoxJAN5CFj4BxvMBPj0aT637nEG
jneioQDTYAeoE3O+W/3l1/sswS7DPtR0Nr1U+avAJF7ZvmG3GjuCWYbM078E4zOKf8KFpB3b9pS3
p0I/CfjHwinwUKu0kRGBSYunmN0r+UrGg3VF5a5xO4CoiNg3WtuaaRWHMiZqIvhbcsglhs/J6bTE
Ws4qFXYzJVSEfPAn4YqspZsctbPWPQn8D/iSOZHOJyAD8ZhWe6JMIS9L9ylASmlm4hFTkJUeCGQJ
7BCyWQVG7kI2irxS1cy9Ev8QuMCnnr6y6BPGcvpFFxnyhHUt9mL0GY+fuv+ljJ8DLXsz+F3Cpzr7
RQ90P+Ck9OIDDxPNIWF2EIdDxjXVDkvwDcLBGr9pCM69l+s/StqemhVeaUiecXj2OsAWA1FH7VNt
XtBj+dEnBC7z6/CaPgw4rmQ6iYQTbiT4NEX43g5RUl4DeSxhDyoh/kecgr3hSB3rkQZrUogipD4X
kELa3rGELHAl0WHPDhYYINYrNrDtVnh0J0LwLGmxLxUQIbmVfqsSua5BMzU/U7Yx2ZEQBA8gjA5g
g9bigzs22ZFjXnfXw7v705D9Fp5y9gqNj9r4GAISCRFs1pgOSptIJPcGm3GTq5YWZu5Q3o/sLwzE
hv6YEn0uS+LvBE8mgAI9zHAJaH7Qftj3KJ/kSTCb0g2L1YUFTbFwi7V4JETHvzdAO2Lmd7f1P3pU
f9dQ3XgwtUv8BamKPtVO/aurf6Xij1T9KP2XZX4IyROCf6HOi5jX6c70dhStePO+XineqiFEWk62
0LxYqd1kMExZ7qw79sGYY2vyNBAtuxeJfV5R3r7SuMmBHmDeYwKCsiaXfBLWIhdvhDnrcIutjdW3
ufeYKsq9jKLBc8NjXHeE/hiQ5vtMYOTTec+Sorlz3QiUaYFx2fejA38d8yxXEdcmWzDyccRi4MT0
uwqzjL4z9F18MOpvH48fjHHjQyD1KCzblPvkW0w+dWx0bw5mX745mBSodfhKZmG6CKIL+FOGCwHy
AaCMq2egiJybTaqekxZfHauLyYNlQdWUTrm3CjzyTiBzvjQRPO0hFjeiOQ2ctG0aA8kAHjebXzce
v4Ibz7Ow924M4kM2lwGRHst2Lbtq7a61f82eHrOBt6oQOEEbQa7D68m73sLYsEJhwKfVrwNtQp1y
FM60zehvsbTF/bxxUZUvno+KS8X4OVngg820/3ywTbEVhq1sTMFS+dnUu6LelR1dOtWG7i2DR+EF
ZJtqrr8k2VbideHaKsDYDIl1lb06UOkqdIEl2xHjC4ew5a1oa2nc6WoYUtgGlwFBOyRRML39WOW1
KL+5zfxCljku+aN7xh82rKG5yrAGT5QuhlcqjbJslX7/lm3yB4i/1MkmBHD3PQVL3pE83mSjXQh0
eFF2uCXkS/N7YE0F7UZ68h9FcGfpnNN1SBQfIwmJzvRI/XXPpojMPY9860ijXrROozXsrXxeWgfx
h4E/MzepvC1I3emcdLEHTX5JDUciE8e0O6CYLBYOdb/IpzXphoX5yHFRXZH6w78dZ6eORat0bthc
K+Y1b++cQPr2LkFkFZ5msaiJPvSfVFYrxQ/UDjF7mdlrKvcigTSDt7X6ITDGIEhirU0fpMwwm3Pj
o0EBFKIMQ11hXWNv2eQ3ni1J9cHOl0gR3RlGOi1K1B/NAj8BfupIwfzARFXe2uQqJVdTvxjv6zOU
jg2V24dU3cZv07XhbxAutz1RvXCjVXSR/1HyP37xx7L7JehYuVy4yqPiSijPucwPfxeASOIdjwLX
H1nuWskOvouJiBWA7DiazYzb1GAdqH3ggseU4bJJA3tgUUc3L4DciWxRZ/REY7dnK0tusis/tP4z
M75xfJD1pucg1XbeBr6yQQoP0GADzfMZ6h/NwrO+gmHFllzhgVazoD9Qnh1+sQXEqGHCaPNo80Z1
bDm2Q+b7GNV2ZgafA714FgGeY2R9VflN52AYfbrNDBJL6zmt6IiFQyUur3d5L8v7JDvya4kFyM0i
pT5L9B8LesW4xvvAvwYAZO452R53i77H8k+mbyT1S5g2WfKCwWhBj5ubHvHgWsPRyv6ruBvEaQvl
YvqRTggo7r1Ub0F1k9pLFiys/KccEU/XpN8VbVaTT3AJ5Bwma6KwNPw5WWrtwnMayxN7xMCyuV7B
3CQy7KZTRWTTX/IFqvLc48FNMCC+/oclkkAUVXiYN/IqG3Z5ACdhG7PPi9C51gIfIorbimeMm0wY
aJ4xUrysymW6NENgTpP4FlV2UE1dWRXjJiE/aPb9y8NLLy/b/CujpTgHWn3CPbQcGGoWln4KknPY
z0Z3qp7zAMJAcAuRnD9d7TOyXuwQfWpwtE8TYsEJpcNUNn+IgNGxqmxoupbxlWHHU///FYIw7oL+
6HsXqCIGupIj1yelIiv53aElAn9itwQnUARZdBvSLeo8SptYXlJk15LhYzW5TkU7hGyXz6l3oZrl
/xB1XruNY9sW/SICzOGVyhKVk+0XwqkYxRz19Wds+dx7gEajUe1ykMW9V5hzTHa/svOuq58SMyJl
9q9DLBKSWXVvu9vji/0nJh3lpXVXfmTEzvDB63FZ814RyuGDEjBYOGdoK6gVbklyr5N7T+ZZNHnO
der1oQWaqWH2mYDkJgI0XjBoZDlvs5vTQK5ObbZZqMS3pclAfZlDGrY8Q9vxZzaI2ueUIQvDFTN4
H7S7Rn/JXs6SN+xwse6SelDZt6nRAF2VJ39B01bPBmzOvNtE8Ca9RWxrjckgb5T22JvJTHIQZPYE
7jUUCcOMV0uzf5V+URBWzUWBpZGAzCUxLzS0OFMd1KG2abPKcEPwfXyhl3FpwHMpuya2PiyX76x9
azJLiSD0lHdeNtg99ryOwMtO05YB0kpHr2oS20OOSjeTLsyyhOq32U2xAvbo/G9Gu1piLBoYXT1O
cQQEgCWTCG8ZT+wXhoBtizzJ/B8MUuyI2O3VNCDtzK9/bfPCagl2b4rK68yqxi5FUA23ZMv0lLiM
jOiCB9A6MqkC4gd6Wl5yAlkOOb8sLBMyOsWOu8IMVVoSmDImY92q0qdsUOEF9wzxIF0WM6jRfM8O
15fJMotZSx5vVJlpOIRiKGjqlW8/Ke8D7cLwLRsL5uxOPidZwifGmYzabKWgspNEpkRjHGxCqjFO
WzPywy26ab6Y5JOCxGaeUbrBPE3ZMFWrv2qfcKivXv3k4cBfpfAoTmI41SQ1M+saD5fGWvcvj30+
Cukfyt/nyZ1r8pfFImkkvBQ+Ccq/iqRHaYnD848xYpwQGDN7yBgo4/1lRUoZKm/6Vz5CZBKemwLU
EF5nVGbtq0JWsh3yH88FdZkm50fu9v1dzt7NfUxthekYaE2wFfIkiBC1OFU2o7S2oY0pHyXyzmJL
1zzJA8qmZayTJbXMWQ4JkRYkQ1AApEOAAiDr+InNBCjwy/T4eGkNMa+wmZBpdTHgoipk5uE+h5Np
ISLcLsBBCeAKjdcSA6OjU6fz6mDjRwNuwv/2FBwnLy94bhOB04q/rV/wNurBDcJqZQmHZ9KgsmYh
7PO+X8eNz/DNtdXvhHDz7hysqKAlUp3esCzkXOF44peDtrUc6mnCze5qe8yHtxT9q8sFrqs72/sj
TOTfgHcxYDLmejyRfVa8Pgszu8DbpU0mTozI8BvfQfdAN/UzSuGE/s2v32nviS4omZX6bMKlI1aw
eCTj7wixlM/F5+lImBL2zmqGbLlgSS/PaJF6g2wH8HvjG/VTBLFZY75qF1OsuzABCUQYigV+dz4S
1laeZy5N/IiBr2cWDuqDlkNu3L7eo2QFOZxaF/wrVXtDeGvBR9h1Ejm51ozpye+fyZfm2BB+lplt
eGnlFhAnhoT+cDrKhMATdJZw2tCPDs93n72ito2Bt0zR/GY19/xPFr89H9CHNr01CLYqvy7Z/1Ya
fQJ9AWEeIw7Ty7MJFuaFQ4BwBKP3dMAzNg/nXXVGv9rVm8pct4MgQ8DrYuhFtAQh0VDB5EPIQx8D
rIPJsR+aXaszIEW1iFDmIEc7xnaM0DSQr/BMArdCa8tvIr0L+hjndNN/P8dphhSaxkV/h3nBKI4J
DqMxclEs/pyQjlrCZpzK/5178TBhhoVE60NY2MFAzIwtNnfGZDZAIeWK7pxJYJmdVAYXyqxoEMQT
yQ3Cw0YuSqA4kMV4pzRkZNjaziQlRLvbFwaQOk2SC2YgP6mE9RGmAonFea+cdwN8JP45wbkwUPFf
zezkJEcAjFF/aeKLDmT7Qopo+oW2fmBRxxzS8DnT3JjpMaSb2FijpO+ZEHCdtdC1NwgYeUa6jS0d
LQFmi6v5Q70/T22LtWNmTWjSGVaKOSO68VlYnnnvc4SSCM+TUBN1xRDzAWCBvhPDhj4DfRcX30SL
q+xYUXmZgGOeOZIx3nvcpBJJUfwMrJMvzuejJkgqnvG5nE989oDYCF4gYhWVKydd6eDWuzKSInE7
8OTHHqFheaNJb04dw/1yW8mHtDoybm3lVcaIv151oPWldQQMQVvb6+gEEssemSl9tvJHVb5bz7s+
+ajAVCCqXwePtSRQ/AxD5A9I+rU5Vx/32rj0mMv/D9sRD/OhXkgmz+YyM5ZDxmm/1Tpg1XvH2Cub
dB6Zu3RO4JaxyflS0Bir1ZQVgaG4vT7vn0JvVv6LvQrSV0zJek3+tnH+Nn3iUXFhVKXojGB5LzsE
fL8g1yxAbu3CPhp7R6nZNDKnX9gYVaqlebT2SIGZaRAp5d8j8w1gGwAxK/bAh8mN5zCfy/dhsU+L
fVXsh2mGL3ey5XPIOLCUxZsJRPGWNmu2Ev5W8tddCUFra8pbp9zmn0R1G3PLbccJPOyK7LBUnWnm
apRZGJ3btZn8owzquReIq6oNF/VKnt/YPLIfwL6EEmetf6TFtoKSgxet5ir/5BsnNs9p0eLTNMGl
s5aKfeV7Nhc4hcd5nL/rybpr1uUNotxbHHyCy3uAo8jdqXp8jPuI4DhrWVQriHYyAOz4GnZu+y95
iA8ZabftVUpTRRX9bR81hl1Kf9ey91KBHzEPdqy21H/PtJ5yABHyU1UCK1fPmPmGExWoxQ79Yg9D
V+TgtcbGYvICGs1L+83QLID3yXimmnSSg31R3hv91JD60ghcn/5cPaFyP1ek2b+rR8neO8UxaE4Z
Sp3jRmZglvsHwMGbv1TkghHPSzWJHAmlw2AuK2s1Yofj0UPKMOzRWaI61JwtG05rWU3N6G4FPA27
ytk75zcTMhE1+7ZHZ+3ssid90KSzAait4PppTBpsHA6rpl6lzuqx64azpN6c4S5gL+M5epwL84RJ
Qv9HnqFTbDN/W/lb2dltiTKs3woP/XWwVb7T+Jr018y5Du2iL1ikoCMmzmYfHyRgaOQRMDk+8651
eMM1HqBCs/E+2lkRzvgcCRMkhO63TuQlnrPxrP5z6H/oVvAx1yulBj23nNsytTRviLfOuOUNeZfX
xj7NeVZR9AVw5D6rx8dov+U1WSWTALUD3Yo5z+Q5c3nqF6KLo/+xnjV4mc91jiEESPbTS6ekVWkE
VhkCa1SGGHjXCitY1ALLxrnI/aXuLw/sUq56M6wTs4Fb9Fjm2iIUEPh5+nrYYfTwsAPv6/aAmw1B
4jxFKM6x/zuXBFzxzNd3OjmEG+dephsj8KLSSxwvmXXpBbV/6CPBvObl1XqBfDnnwylYOi6kkbnt
+BayLUOoth6jSbNKu7WurPp0FbLrN90acQ66ZnRL4Ncw/WjztvQ4cep0F5i7qKPb3g/doeoOMRPe
f0HwT+oo5n/Cbl5LSwt6J9AVfYErbdpUd7Fb6ElvvdZks8UCSwHbw6T4mWj6StHRNqxANsOW9rsV
wF+uowRA1lFqDkW0Zw8hTFNks0or/FBc6iRDc3ZTMuGaI/nPmnC5S0iSPEz57zZInV4stTB8+st6
8rAPlnLSjXOlX8vJ3+8kpIF8/U6ScP3cxM6cxVu4j/rVilOs26V7jBKGcxmcS1BeBerpt3IuZnG1
D48S+9YWQ46izCgcpVn066MaWOWI0DSxHESDiIZIcKcsc81mr4GOfR/uNsHw+l0p79E2bg/czRi2
DOWTl0E9kEImEadNIcEfXvT6wzA/YpxU0kmXGJxj1BGkFLxFy4EvvXH1+NsiTiAD0gTKXNrY+nRk
w6fv1U52fdbhlCyuM3gGUkpCvu1L759O0oRFp7R7TIyXNUsa8Jhwwri/K7499RqY/P8LIajTlb8C
8SLq4m7WfJXBGncCaW+gYagi3IT02x30G+yAPdMY6dtlmZdcSYZzdvMSfFfpQkpnmRkVXojFWriR
NJXn8Z1N6h95B6uJfrCnJ2qnv0RwCiwN/wq+xyZm6tEI6Eimb1k1Am6Yy+mX8pq4r8LyfkoQZu5V
ahTsEg/LY8DHS0da5kHT9uZKmgXZydQPJVwJUe9A1QN80ogsad5FvN+L6EIJyk5FnyaT38y+sD0N
pKX4ydhdszHcWjxRhxJvLbtriaRNUc/jhMZ7LKfv7Mhd2xtOvcr7rYUY4os9h5FBcOYqPPpzqpln
vAaeQM/iMqVhDh03nzAEcXaIsRo7J7bxlDY4fZCKAKIDztCRtymTQktXvVUscqUEALI4g3wMVwpD
1ZLIzjVBs49jUJwgdNVUuCMNy/nvHTJKJ7zqOuBxXtDXr4skNnbT/Fys/hh1mtECNzXuQjxsrIXA
ux2b9UnbgfxJASTEi7/tveHnxBgvTDGOYckrYkooknKTOb45pQrC1cqdRKKBTmzPAWpjujnwokWL
b4sDYanjvC0EUIfugEEdHpsCodgG+iF9T3V6vNHV0d+VlHmMT6+8OPDsVNoZynKu9XMiyi6WXGrH
RXWR2SAgn1uq9k2zLnpBUAHJJvNv2FAkvmVX2gNG+SRqMQDotuzDDRyvzd7UdtUmRvuib9kY81NT
eEYTSjsKfMxgwvCHEB+PRuVCm7n2wZIVNHvpHsno1CV26I8v2ZIXsyxESs2OehjXjs9bIbokYEmi
hRNvjRJa6h7vDQ0qSwHtlBbILRZ8g8CGhN282fKGKQrUhgOAjTtZbogtcNCxUmC/NcS+a8UC1VHq
s8BaYipjvEayi5vJF1bTmO3xGFoj4b4sH+flWweZ6YDtVWEWkfoH50Mip+T1/vdFYmKx+XvxgwVj
5OTYRwer3sX5lLFnAn0p6tBArupoQ7uJ+e83+E1IrMjUa2dfsBcxilA2AZI5pPYjmRn0hgEE1m1C
Th7UNWphGX88tvlo4rJSlPMjdnGm2+VUseg3y35NFU1vFh7yAXqE5lozVinEyuFSR2NCH16BGnu6
bbSQmjk7MfNC6a/UaGn7NTqXcfoLH8oogPPiAgaoxndaSysEJ4hY1JXomOjG6bCTft3nR2ou/toF
PBMrMSpygAfpCX/vyADunY4U+jGq3xvPLP1b5xb34Kq9AAdELdJCFZvHUrlU79pUf+zKx6GYP3T8
iF59/Eunig2RTgVf+4lM9hVQFQPBrCcmF4F2TbVrlJ9IDklQMhcea3k1OOv6mfCAZ3KJxVY+NMVW
Xgreqy+tu2no0O0b+9miuCcowAgSQA9jWyWc/G7qEmHBBcA4ZJREhwwfEdUNVIOndf57w6AT+rMh
lsqvS2fOpfdIJwt+WCYkPD28AW1Eq7VYLgJtK+K7R3Ds8kDeGQOTHbcm29mQ1oT2HrsxzTSOVzYW
xczDn+gR1OXbm4ysIX1jDlvV3A3mvvzoiiX5XJQwdi9KGO5Kp1g/wnX0oRiLeJqiwViDwR2TjSQh
gdo8Ci8IJsgK/dwLp0D8cX7SDrbGofpi7AXvjSOpGTw0QbTGVsj0catD4s1cXOGcz4RSMgbpmsOC
oBeeYXsaXe3uopTn4qt5ed+AXvESgZZiC8voAH890BvrCjqbpZ0WHYE/YcRlXdmAldyzJcdOk854
7iwMAxPCEngeeTvyZCk79cJuldg78pUalyDCoxx/sexhO8R77knIeHhhrVMhe+QQwwGGJdiyzmA1
QMF7QNzwHM6w7YGZ52NP8kpIIcr2WJpXNd/W9h6vWFqfsO6xDpeRmAhqBefA31MjXfll6W6JgW4p
cLQcGeS87fiObG2aGmCuxQ/HU8I5YMxoloMF0xPRmToTDMicEWRHLnx0LltfnuJHHo7BgrMd5mZI
t0z3utB/1B/mabp2YG1Mt8iGYAsbkExcblmRWMm74C+PmZ9pQXPNK8ULg1IsWImHi5N+Ed/VH76g
x8HB3IoLE58wKC4sbb12Kq1roj3FGUBfbG1dllI5c9t5TS0Q1DNra4q5j7b7dZ5cq/oBRC7cnQR4
MkCI3nUS4S/lQeeO9T2c4IhGzP6NNyZv7efRX34bD+RaJ91d+PYWxy47jjg5Awg6chQ69xGzaXgN
OSwQpwhOwcvTzKSOl5rPE0erjoQ8Z61HAob3ZEUkfXQkGRRbK152rOfPBHOx3WGbQlzBzfkAtupM
VOiUvMnwpuDbflWXnO8sh4G+GlsfoY8zYYXI14Kpbc2Ke3GHsfkO2a2zjtHVj26AB2plbsGceXC5
MhAyV/VLlxF/8Yl5+DgLjRmSrGXMfZ3hkpP/QfVE2sKxv1Chab1cnDhQv1EmUVcgnsD2pQMI6MdD
pJ+YKk/4GDbs/cvbiQgCzzJYstK+QiZrZsBxoZjg98KRBOVvzrKvK36M4sc2v6MDMz7lX1kBqfwo
V1gImy/Z/grbr3D4nM3S9G6O96JCSElq96W3TkQztsGh24XZOmpXDWj98DlDRzk2b1lAMXuT9Rsu
RqRWLmxfz1C2MfSPT+BmfMJx2jxn0gJbbQW6bgnvnmwIcIeoAUASHoTvmi2mp3wwMOWgq8Nr2Yjd
GeRbGzN97NWqB8Qf2QCRD9/cjyoEVOIHk2UCavUppA3vXgWc5pLQp5xkDQnwQh7OqX/WsfjubNpS
WbhLdyyA1AWOqClWOZbj8ltPiFrj9eM8ML+H4gcMnG9+z54T1o+R8RObCAjeyo5YqnIbQyUneyvc
Gv8414qfPuUp3DE+sBa56j4noXZ5krZ6J3RMH+8jZoFNEmwqba23zARXnbJ6OMtGWQYTUChKsK/W
/bROP4psRhrCIC/jE3kIxLMVqBQdeflM/2sKmzTaWmY337CtX00++TwADFEuWi1o+QkOYru98OwM
7c3ovdqaUesCVmBuSs1DNMD3wmwvJpdiufl2svVfCChDe+MDwtH9O1A8HPHqCGPylHgzmGHFY9aB
0md/XC0xso/cSj4DZXthVksXSY4FSNnZg4xitWg/D+wV7fLYPneZS+RETHSEKRyG715jIa1YVdLB
L3EAHdvohEXYYRbzSpLQv8tqKjNRGB6zh8TodGPm7761JLsusZcPe1nCnKqXT3lZpUviL/RbPPJc
uUaxKZMTZDCj2j0fu8cAHa8tRNArSdtRuxHJVE+RTIVRys6XlUFRuA+NXRvvs4mB4lFfLVGUyW+P
CFXPOzLq+GqxFyHdvBPmoT9lftMt5Zffi4xvSHioh4FAsZSq5qyBIpiaw74M0ewudBzXePDR7FK4
xasOjn1FzDzhlC+XBxuglglJA61wYcZLaPyZJ497mV2sBEzrALQ527QwI/yZjfS3nyY3urelw7Mv
sWIj3aJev92Y2NVUqf6aP0dx3UzChsHZZmC+Sa57Xp8Y8eXK8ZEfiDUo/NR9I3BA77gceFTgirYT
VkQLlaXBvzy+NyErR7hTLMKDCWiqwTzI6TE1Dzkh2Zume3+E7z9k87FAfYXLZ48vFqd1u1NJOjO2
uH8dXA1EVGxCdePACjizV+odAOPTYESU/e/P3RHMYzZB9I6ozIN1E6xZreJwII+VdHnswbW2Urh8
gAdv2Lq1FCWkSQZzCr8SGsw1La8B7/Ljo93VTzaLwHX2BguJeTohtm8T0jn1CCbuEroEn5Sw50Q/
x//I1OgAVdjQapbhzcuB/GDI3cvF0YDFV5/0/R8hm7f23zYf2IKs3tLkXkh3x3zrI/xp21TZthhj
wy11TXpGtkN8C1TzR/FurO+4zXvHNYxNFbMfmFjyhefoSUPAfpWLicJ5zob+8TqKiV6BrM2ynhqO
sy48pem5SqHiiaOp8c/oIoZZRWRSdXsO16C+dNm504/4BppmblObuF28zUb07vvQJq4B6+NZ9S9O
cgtneSbihyv5jXex9Xyz07fCuRnRzZ/V9ORom1mkYmCT3upwj4nIJlzxNCVVJ+KzeeDuxu6/yova
XOXVmqYUSFUq9uu9ubDCpX432qmq8xws5aXY83zXwQnZeNnfORtcXlo5mAIAQQ6lz4aXF99gghaU
R78/O+xM9yX/eaautC1Wmiu0D1W2AZEeN+A3eGYes/5NdyFrKPYuAm0VTShiufvAMHCvIWcZrSua
0DtsjRFZHtrMJxDP4Wwy6kQng66G8bDJAktMwONi5YfrplwX5bqcPHXW76s6WCGv5h/wvzkWHPae
S7U/dl9jvDGI2w1/tOeX/g5RgcELYwckeyCHGBfRmyB9sSbSZ0cHbNKui2ZW9P20EcmcToPqMvY5
t+Yu+n+ykjewx3GEaDNKImZQ8duIELyftxpCovl4TbNjHZ5r49wREl9eO+3a+jc/vg1f8RwPeTx9
JJuSN3WzYRUJkpxVJFwUJkrkZHTAqASWWISP9/9DBeGiB9O7dyac6SxFiAejl0b5SrqRPewChvLI
aT7S+I55jEDneo1mJLYn1L/cJGtpmw0fPSAChsquCcguq+Z5JU1JbrLZELw0uA78DvSDypFHC6vf
grUJlzfGhMwVCefVupAX9XggYYgJBm+MCJmTA2d+LrZNJ6JtKDE/eD3U7MIH887A6Y1iEW8SQuly
1c55GwyUxXNBdSCoCQvwS7Soo4VWWEUKukPxr6g90BRPGOa9+kO3rIgBidRnLLz6A3QX6mXmMEJc
+1dRF48FFIbEAwbCeg8B0Jp3IDx4htlu4I18wWK7ojUnA02sH0806qG2j/0J26jFL7Ash4kZU61n
AowdoFa2YnJinCTSGcBR0fgDlKkEmJY9HW0G6Q3pxiE3cBbyxujnI9LDF088ipaPgXGtnwBVQqfj
xU9PfSURZ49tbnsxkyqsSPPgiCYgX6xy/Vwl0FcsTSSTmUxQsFmy7HsB6bNyAVWclSEsXu0EM3uE
SNSKQjyZ2O1KOVWbJL+OzikgGZTybBQIcNg9aOLwcZTzgvUzezFdnQRcMi4zCSY6UgWEjY8q2V99
H7SdrCKhnfftBT6VFWBhEikDfzMSTXQX/ROiItvgaV0CKUZCtWR+xa/PxNezAXPdvhu+N+5F5W29
w+DjN9NUxfQv4tL3P4gP87tzgWxwymHZSx80pTYTkHGnjXsqNQdG6R6hE+Hy2neoiLBXM/II280w
jYUc3cWMDoWy8EkcA/kEU+3D5bmAzKRi2qu54THybTOSZ3eVfGU7yP6XXxI/Iwi4xPhig2fK/2qQ
xdZOo9tmTkHMUmQu6Xb04Ep3p4cfUNcJ7yEWEVA7v9vRZCxCLws2iP6p2QaR7BoScnVpwTgl2tpc
58h1HkL9zcySfTVZoyr8IX7Mete1P3Bj+mPeHxnz2kS9EBc9LACu8VEkW/FRFe5oYFVC+8CaHRsF
DONuYk/Hfm0RBKUKrTct5hQNOdlURNuRNjmynnXBHyE7xIQT89uydmN35lchGgT2OK96ukMU7fK2
NzJMvVR0JDbOin/Iqf7lxQVBIJrrfrizP1qhe+OC4rnnVPba1uVLcoZ1KJP4anDBASkWI4ZY3iuB
982bitaZ3SpDThTsCsIH5kIXJoN9uXKuQGk9bZuA+QUUoE1QeruRR1VZsrmqvTjYotXo3/yzN343
ytEw3gK4yPOxv6v7R7aPQSVgLbiDXVCyjVLNlZwkBKyOhyd15D77tF3jSEicNO4zl5SWM2VomCzp
BGyE82CVnkvdEuEn6ORgAhW7P7oFCFNF2Trh9kHabOol0ZSYU9zV59A41tWeznU4lOopq6+SdGu2
z+o6JMi1ZqH8/iQLtuU1nzCv422nPN95bvQLDxo9ts6CPmdukUywQzBg5pkc6d01+cr2nhJdjNge
K0n9ENYrlUTNHYkjQTvpmwXKRAcAzXMpV0Juh+gRpXAmlIBuM5P3AzHT1Ojxkjg8DSYUqkyHc/nM
NRg7O2lAyJ6cG/XSsNFyE0HkySP6+WOogcs65sqhhb0g7Rtphwj7eX6+cv+UatfmWz3dS+MRBRxn
Eg/jzazvIB5MXyAedJMMiY/E/EgXhJSug2L9xAqXCyAD3lx8i2i7AlIC+dEEjWOBV1uLvrp+MT9C
OTBVKCyMc97GRYAPu9vgB60fsNrWeOx9Urew0+OuLnj7oKgAcdceOzic5cqwt2ABgA2UeF0nlger
QJKmfi+T8DtRdawmvBlj+KLd1EDy+djL5jRheUxRy7Q8/cf/emz4jux4O+obaYO7GfnH3ecM5o4S
aWvzTJr7iasjZ+3OLDSf/bRKlk/zTc/fcxUGvYhnKetVkaxmY1YIZwiXTTnl9KAptdUJB1sJaOk1
qYEAVMzodSrXUWV0NmxRZiCkOOAE4itjE7p9pSgYRE15yhPK+BYtJZJweFdOhudp8ycIf0ef5LAg
x9x/zABn8u/y0L4Qu3CJ23q7U8gJY2yqTB2yqlpUqowsXFQ5ATD8bM39w/3K4AWCGXkS9j55HjoW
D/pJ2o6vSGwAQhaLfRo7qON/0QuIGxSSdOKTESBDPmhsWAUCuei8jDl2tpbSlQMvyF4TO5ruLevQ
jMe8OfcpCo6LVl5L7VqUbtRsAuQh9UahTjFhPm6QknVU+8S1lx84rRMkKkz/2ZhgKP9qnH+Wc0rG
L2gIwtFu/2pcR9snwS3xUQfBT17IFFIEZnaQto+NI/M6UlFsAFcM6efzpx6+5N1zXzqYmnFJxDVv
tIlSvhV4FRjkgaKTPMHKKfX5pgGURYdk87t5gGMDgcSiIZzE/ZlVfgmHe44I/yGDst/Z0tautkbr
OaSFQUA8VNlU+Uwfy6hfRFjc4P65frXtdU/iY+Dh6JBhV0a6sqIl9Rj3P6x4BU8wYqb22sR3TPEb
eHg4MXAYIUCeSZ9/oS3hP6GWynYedl50aSuQupUq5kDUH/nanJKhznQNtJrK7JM5IFlS2EY4WhkN
cXrwe2acye/Z107YYTgO1IgjwPUhEG0ymWiaa8uIlM5q1m0KKgrC7pnjs11lE5R52RduGzJ332H5
oiSyPAe3kKu+8lzZBNoIfLA831G7UaD+QI7EfCcMe/A/Sc3bE7UNPrDEAHIrhls43Kz+BlAiIOuN
7d4rLHcd++/BDL8iabgkAZP3WvZHhUVleTbGE1s08yd/2ULxgA5oqIAZYzl82e9+H/CTgccw3ydX
DoFdz0vAIgGXGHkI1mOHRw79Gjc3Lwff9VOaRAEnV0RBF4Hmb9Bpu/VjTywko76QNhdV+ydAtHrY
1ZBM6mKqjFt8YxRFJT0vVxyPNcPEgBeSEGN7wUXFcExei8pmGWe7LDscsL/20pGceoajxJ/zH2w+
eOJIIkUO2hM6NGuwAlH4MMkLrUhUgw9IxuI/SS6RcR+InUOAUH1iIp+z9I24MffIyhls+hIjcSgM
FyRJgukXnuhsUHM78R2Nvv5NWoClvtsoYnLerKG6IDbUltapti6YBrViIMRoMb0a2Tlvjg5q+gYc
1R6COI4HYrYUrPln2b/Y2lUebvUg5M8xCmjylfejvq+QCjS7H0RU5V3tbgZnd7J9DF5KLgW15D2d
OFNGA31yAYYQ/D7DHyn6zlF/Llqgk0BPhoW5i2GR7GnpDWzrvfzVYsqOp+HVz5ZVsKyRffFaBstp
QD23BE2M4jTIl+UXihN7HreUNIwJN6gEOULTY4HnbNr9QriBFtEJ2bZ8ZyZGdMC0QKwZrGJsJSgg
kRMgXpVA+y7jq0wtKnwEueE59iafBjA9RxIZ2FJv/KdXZtvEEoCqCuLdxSmv7UCrf3Pim97fGv7N
xncalmiAXOH1Ng4yOGVlpr2vE8O7rvvkFKr7ZqIRY8A81qBQXMlv41zpPkf/U2m+HtJniTj3rqV3
2b/m6RXvDjct3h1u2u7IGWEayGoJiqBF2+ioxZ6e02+5Dq94xa1tYe6abh/0h9A6DMMxOUPHyOXT
8gkGaaXJq9brEhHjK9v0MSLGN/EXUKLUbtHsUO+1b0p52B3YubKvQNSAUcbaj3uUsnjJcvvzr4ag
Z6PKltIpnV8eucocAZbt7wZ55zOkrYFqeLkNTXvDnRkd1WAvpfvWPmB2naXMOJdltMWrBV3kbNXH
uQlDbJeXu5RLQ/eUx6SPSPDwqp+2dtVZXqPoW3UN7bhb7x54mJSdOUkfng4yluau9AybLIVZsw+Z
qk6zqfTmW5sRc945bo5DcGjC3b4+ad0axUmP1UxGmrYN+n11HrWN/Gt05IbtULgZxr4n5By07ujR
T5W25wNA4t9QAUaP/i++OcoV1WHtn6IFtl9OHew7HLcGHAYWWWvlBC4PAKO/+e0RhlouT9u0WQZY
PNzHdeDmWA9fNeihe8ngwTNt0b1VACXuJEMSwlFdHRaA9R0ttn1U7ONgH/+fcZpBYIgP7KDZ97UQ
zFCJ6luGs4fiLpSbzBSm2oZE+aexr5NDYexzkudZKvJ39H0fH8KpSA57174kfWUVa+MlFQpc4h8w
wqvz2HbnOWHlh9AApn1kroFWhgTHJ0TtKwH0eYT6cOfM9RCp6lp/rmVtk6PXcajbtgHBBV8Iu4Qe
SEFkm+xSc/tIRC62RrqPsWWBjlSEYG5ZuzfKFZf+36oUU9Sjn5xcn/gW0M/jCbcUm52LfTFOHWJ8
1hynxyRDyB9rLwnFg31rODXfC/Wzs99pfZhg8JvQ4mOWYcDzL8ShawA0+gkpWUQDMbK4kAsUx4hG
ximJVpK2aITR26PC0qcHsUnXDsNJvxwQGg/DaTgp9M70YQptewsyWUE1opxbKnAC00nc6rOrZRyb
hk06a3miXBL3QIh6nZGsA6l8rjJHwhMwpc9FD831EcvvvjZjtMCXph2r00/+VuJsVWwelHYYISFM
02bGIuoynD5AexhbuxXOsgFKNq8Iu0u9vfAoyiuX5KPCVZDWYiJhVxvNDKQA1COiHZ+27xGEIGGP
xWGICgQSKZ+ekQxUSMo6okaOyq7AoIQ4C+6Rw5G7B6rKyIkJR4UvKXLvPVwwbUfTixvK0tk+0k2i
i8Z1i62RmhS/oyGv/Q4mzpyiAfgqP9aUAWb7lnh/OFB4s3xlmR0xiSZ8M3ikYSaPRM0CM9vhmeS1
4TXgpkTZ8GeTNV89ez/X4jvCCBwcM7E6IJQbFCvZwo4Ik9YWHs0OISN3toF1s0A0SzGEM8sAovTC
7OOaqqxpnXP4rh8iCqVSj4N6rKPTGJ0eF+mYjHcyQkI2OjaHmVgHWPakbtcGPDwH9BCmCsEgstKl
lLJTyZ8bdlMFPfMIOYOdCxxJr+YCmNpk2RUndZNM/W5n3qnURtAgt6fyVjUfxYRXejwO4VlBqcX5
7l/+lSF6KXFd9No1S25SfNP4p7hiCmlQlB5r40MO3k3KJevSAq7kXFGXmx8bmISzKUBJmati+ld2
NvNqih4ImORPiSqtm6TQqMaJIR1t+QKeEtOPud1oZ+hj2Ei0y9AvtAvTtJnC5vGg7+Cs6OoSBfZe
lk+tfIrmTbsfAa234iKPIK2/LvLE2P40JdaSc12f1eSS6medI7M6l89TQljNXUxubg/16nQXB7Ly
wZpim4kXEPh0lsxIPdrV07rpYkyM4RrGAuoIBgYLs2AVKUpxIlDYQ48r+2qzKlvmFNLzek/mshjq
OsYGLkmDFfQsdaRS0pKWzpXVG4Jmm1us2nAWvMTwKXEb8mYBChdRBNPktX1ALIZOCV2AkJVpzPYR
qi9HEdNxqMI9S3XCYKmz0DhAJhkPQha0h63PGsS18uXzjtgCUSNhuHawrgqG0oKVwfk5ZAKX0Xez
zGTQ/RmbYsrr47nbuafqJZSpY+haG9QknNQlkbc14VRI+IC5TamgIewrAsPbfGXPk/ne5nNpAtiB
gKzB7fNPDc9Y+w5nAZBvEcCAXz5KYpWF8EkpcXO2N2RKh5MFGY16CF4aVjWvJcuj2hDIxxYdAj2x
FR014EwBtP8bxhdSZDk/2GFznxOCxwK7oqDHuxySHO7+QpJg4cx8usN0gtfhhV4mIeYCEp8vIBI8
QNB3xYKhnbal4sbQEPHsrwjS5UxkYW9RBj/2TISIhrBWdr1+ghngn8fsL8mzQ2HD9/X3mfGA62fj
40D8LkB9NfwAEgM8gY6DATPNZuMjLBI+/GZWA39DKFpPW3UHDQApRYfJeqh36HKMWRavrYbai9MN
IxbO0cdM51AnwFby+m+GZXemkVTPSA7oZf9D1XkuN66ezfaKUEVk4C8YQRDMoij9QUmaGeSccfVn
gdr+qk7ZLnt7j2WKBN/QT/fqjhs7YxsPM5CCoXefs7JUuHAenfeusnxxM0/1N2wwGpzY3iHYyfHi
NEBRYHi1jshgA0k18Hxt0LTRrPG5r8oSY59NyP8KD4GJPgsdhAhuBIq5Zy3FVWUYJ3oNjRsBT+C7
mfRhjp/ynsIupGjGHXJ8k4p7GL1ZZ0wctXhDqaO1dIs1AI4nPxDU8m5h88bjJCFmNM1hBJ5dIjTo
iyOp6n1FxyLjuwPj6h9v8RclAeeZNszVsqyLGqJ3/86bmUl3yXhTfkIBP6QjPfn/Fg7vjP3Fe70q
V0WFKEFcBjnZ9e13FU4bhbS6XREztebf9jMZ1+R4+/E4MWdEU51m9ex3BKtLl54E3V2V75Fwi6fb
cSZiO4PmzHcK8AU8SwSgUYFBF2D9IArz65wV/v6iXTR9O2Tn94XJxu0w+0H1rzdCdOvEu/kJgFmL
ZgDzANXLWALNpbFtVwJrZzpKDy+zyB8Gfp9S+sEsiI917J0yOmgnpbh30r2O3lLzjbxpeO3Dq0lI
ycq9r36VAj+tfoTmexS+suGrUD6q4FkLb9qmo6zYklZlt5fYCjTL8KyQQOvmWtEcYCORt9E3aaff
XwHyB+ZKsPaqW+24bYYAuYi93fEBMkXAQ8w9uwSI9gQLT6IDUgRnhgLnSEeseG7wYv/CviB+0rva
tG/JP7oX+Nzwm6W00205sT75rRRLBfi+OPF4ItmF00x3QPMclsopy49Fv+rys8InIlmCSweYz+A7
J8q0S6VDbp76H0LFLTELQv6b9+wfqyujGFZXRjFw5pF0JBIbzQFJZ2oO0f/KNKlm8vEa/M9u0OE4
wGzf2GVjw3hO7EncVTDwi+2wpULxJINKalxMmdymCZZJ8tUIOCq/04Cw5ssNdX3LYIGE+xxvz9fI
oA2n5Y4pIj5G0lvhbA9a/y1nciJNdCTuT515zmAjX6atom85TCgWf0RdaynH8vmUg4CBefebuRqe
tv8GAtISZjbfUt/mCwkihBi2+kmrISa++Z7+A5PnZRHkj+MJQX3lM2CmZYZ22i5/J6wL01oUd+mH
aw1tfmQdWT2YuAAgJY6GFD4O4G1grs00FQ9tZFbGM+Bc/koge/sQ3tLwzfwU4xs/hfA6mHjVoq3+
xGtlOSEKIe5pRYMAT+idzyKHrVHt8EPQDqPiqiBnZkVxs9IwkfL4nDjY4E3p4n1o2MiDUO6V/j3I
/sI8J42fH6aKb9t7pT27dZ6j585fTwp1ZKj/8b48oJEP70r99Junl38QLLhnX3juoLejv5yKgmnX
OToiJ5s3gzCHTA71OCOe7+sFjrEQVeGzTz6RmP9FgIWxJ10RFP2a3pmzX6JekmRz1dCtzzW5MACH
tBFlazqqWtujkOwks6G4ZXrIaDCZ77thuWsC21DtJNzHxt5vHZhtGwHzX7DX9BnYsGgccA114yQF
FFerevM72gKO4Sne5Ldor3z7S5XwkjV1hz4gZgQ7ygnw4CXHRjsWyTle+Tp1TO6kHsP4ZESnNLfH
76w9Gcrpn9ceu/hYcT2Jj+CUE9ckjozFO2fROVSiI+AWU/d/FuZ9V9GVaUFT2RfJoxAe9AiN4Ue4
kXDxI9gf2UM522JUpcePPW0I7UMu3Wr4w3SfFe9cOSw8EmwhvPCtgpmcdvDvfJu8hsZxT2c1MxSQ
/PTmwODaNY7nXYuY+AULpk3BDntvRn0QpkWOLhbSn2Vz4cA12ttBbpuAH8U1FzThqhdr1CarAoEp
0KrkEBqk/lF6E9ZsMeRf122EdZouKBdMxVymOscmCPxNynYQvwjKMmGiuYvhJT5mg6PDCLHvDccy
0+JhTh4OYLHVdu6g78YrDTS/giJuWMaV2GVpZihABdArity42Esn7IwrrkEsjfUmKW4obeV4Bs8T
hm+6q4r3BnKENDMjvPqZYvTSn0rzpIBEdMOzmt6Sa/ROGy13LWbfhPdeaTjdPKOmTcYxNk94Aerg
qlll6dIEAINEXbhF8R90fHY9kR9Mb5p2baOrAYygPNfiUZfcnKvbH91ng74k4S2p32YX5Mx0jMyD
QGXui+moqNuYJ1JzhVWx5QlcCE4PPQ1Ryd8hSk+8Kdo8vRCFgMj4mRj40FuVuKFXUuJEPDZHL2YV
tIJLqLmGSnrOXahuTIKxm6UqVKzC52H5EcvPFWdr6RtDUcvoVsMK7frajCEUu5m7jEsxOjZ8dInb
DngMmVF/+Oa9XnzLWNDDU6QcfW7W/p+W6OV39HeanpHybqC65W/Sonm9Ji6PCd1AKAPkYdtNpz9S
B4Ry8TZ193a8StzrYNIomGM4FuJPxZJfHR4xUDtM/AVX160TfucK45BtT0YuAcOkHpQrLVj5eI34
ya8fC/44kMCeblbGshNIFx1hWJpYimYdvqWGEvENnFpr/ZEJjy4hQwIeolPs9VYo/HRlhkT6xiZB
5fcbAmPXsT4z5ZlfdiifRBuZzLALLtU0kxg2xrlFgIiDexuwkc3efC8GGpcgI21lfHjBdtJoldtg
dplw/ixmqIwnrKphXWIbiDZSv1l670pBUY8dFnY7NybKvt0VGwkagi32Nu6wv0Px1aXfwioFhzvc
tfjOmqASqcp3dKfxGIyc/PP9n+FtZC1DGgQz0xBKJHSEojqvXfiOgmAPgUFyNJLg9Zx4/7+BRgUF
hlzAqx+MWxG/ec2bGmy4K0FR9b5AN0XL3Z8oegSvT6uehZE/JlUHVx43YQdbUya4iyriMyCdyfeM
0GBngkdQCf5B+AUbIH7kHnYuR2agWu40sJU7SLDGOln2GOCZcUNRZLySocrWyVM1Ht4yeuOpA3gQ
dPNT9wf+pYKjmsqnytHUvQj3QcKCWGJuvdLyCtO2lDDFW1gsQGfLNBOWc6snVwHDRwebT7dMEz0D
39VD5fQrfSTyR1986PpT9Z9q9UBr9qabpj4CoBbdVvPPZnWsUtx3ES48CmaSczZesu60eE5LVS1W
0z1F1vEOnnZU+HurUGL1+GyzbyP+STJLUm7y8Mfw/0bDn3TLuKD3yRhxX5v5ACFWHW403JXJOres
NVz/PnrCyxh3UdXkt254ZMND6B9yT2nDo+Vy3t11rZPmDu/Oc2gvy4l1bCdnGP4kw59q/EmTb251
rehwE0SMgnwokHEH/rPG1YE1GRPDj3Lmv2OhBR4YkgFZkAqcb2GoKZx60Gm4oXBoAZCw2HIcpMYH
N8wsqcxAuhf0RysuCtgbG48kJYLULYwUipjjnDe2wA16XOwBAiRrpgloPvwsrh4tsVTpb7GDF6fY
xe6nULZz8xl5tZdN43f4Q6nUb8XImUS8A0rhiEGojnAtYzLde3PCJ13qzbGOjsQwzvxbhE8vxuZz
SLpHo0DBPUQo+z1iC5sibHGQV0hEvArOS6T9+NadmFplTNWOIMswGSxyFym5CW2JuX60N+Oa85ET
R4cWMk3pSuSuxcg1DC5iOw7KSGY4t4fFfP2BsqAPcGf2pQfGcT7lDyn6ZX5W8/OvIVR6Njuc0dwz
2H9zjds2wyXyYud+cRKK06I8NrWrIyxP6NKhvjGwE/IWgO97Tivd2EnJzpPgxTAJQrvfJtxRm027
WCtrEQ28vIbTXR8fivgshI9O+UqUr9J14+aQN4eahKh86Nemeo3YelpWyWsrX6L6IotnY3FSlpJw
nGo3UQ9N4EimYgU90Rwn9jiAuMlKgFlPw+5RfS94NZSF4Yvvj3NOq4dSfqnMi7y41j71dVjCrYET
EtEQwSEC5xeHRnDoMGNwJjptQJiyYXAzB4tMBOJXHRD6AHtqlWkbzOcsvAXGsmu2uJLuQl+epiv4
07i/8K0QeByPAFAx+2I9QFGc6m+/G13cJpBBB3EtkH8GfoJ2ELuE7JmopYJMrYcyX9CHVl0r04im
nPfoUOl2mKavVoDDOp6pe5T6mxK+NevtJMwTbFk1Skvpb6ns33ACR/+/30LDFrbYIdVlix1berZF
rOtwMC92BTinZNeOzmjOnJ/Q3GXirve2rCBmvqVdt1lmqRNwnU2P+WsR0cwLI5LGjdRbyPR/X8VO
xooNBHW5xNjx37lTRM47SYR9ba/ZTTJcsC0l3cmb4R+9mkKhGdbbMzxIj3p3avlccsZL/2ThqPjH
PP6qB9qhvjwWovFPUd9KmvE+/ZRp615tnSQ4sMlCSay3RrCroH0UhFc5heFJ3DUvQ+Hv6S7t59Md
x0M5s4NNHP1Ajh3gCMXPATAyXczkaM3d4BGq2vrFtuHMPTALw/nD2CTvbvWEAv++2ZjKIS6dlsrz
xE5Hu6r2MoftBa9CSR6S+MyED0oWI+WrT7/T9NtIuEghKdMsRUzrhSuhB28WsDw6RHYFy38zUidS
LfsJngWzjoV2QFRiOcP7RXMqEgU6NNk8MiGefjI0ux3B4l7h9LsteXEQ1rhqfHf8qaAmxDh/du3q
jCLTLX1l9mAxjM7SPxAQzvANybghifwqODimiMcg+eLrZCuDffShr4mj6K+oIZNZ1Heqm0AKhSu8
lIgocBF5HrkoEnNBUJnK78xBeadWTHa5ryOacJf70XgmMYbpdtYT7bcYSFuZ9y6TfB8/p+4rlFa0
pOhbzCjNVVPxGdwqvtOHUHlk1cOI3zrlHuyESyi43f8sQbTOvlOSB/9FkHeY7oj6BeacrC1ajNn/
KyAEjJ2vwF8ksLsbopNH3sokfrJUdxbxIMlGnETLi0hDtdAuxA3UTQ2XukSwco1lb2Z1GBvQhrIN
YYSTOB2HKT50alr0rTjuyLKIF2IpUClNN2ekz/2Z3xl/nIcQD9aL4bOp4K5zENp9C96F8ODa7nkb
pBg6dK3xdZ9uXu9Ux1/jVuWjKP0V/At9+qi4LZvWbLtDWYKWA7DNwO7+bpwsFDylmD3+kMQ4b/9M
Isk9h1JX/yopVw3akfceSR+YVehANTHrvsQY9z/GsrhccBLMrjG3sisi6Ww1AKKnCDbSC4wXesrl
o16hFmyh5BJY4IUlTkmJl8dC8qJy1KhW/H8y0e9xUNB8hIBPNmQW2Nib+MXC4KGC2zT9Fcoi+iDv
BbV9wT8uMXghsGTVP/52nqxAy0FrxU8g2Uz98fkR6CRMt8gAODoVzsTWDt552HjS6XskX4o3rSJ3
VbjydjbM/oTLBF9WcVkg/BChKwmjMLQ/pN2NLbI1Eqs0TovTwgZgK/xlsw/g3e2xqyGBIjvdLOOg
qiRprKCgMNbGiIrY+ess4JgwUOtylGhGzs+BcF6U4OsuZnNF52oeZEryas6UiAHD9EOYHKgQngrn
SOWY/0ynd8l7K5M3cS1RSHBrhFvVXaX6otEg50Y+XHc3Mh3J+i0Yry4pWCX3l0vLIch/44HtYhdk
zrQC6xoyMbwRRQfsypARvnEKtGTefEDFcKElKMqkksB6Z94T8/77QWvR2qeHHOSGO9ROqLz75sNb
mUdGYESum1OF11xxA6oJJqIZMxNa+lNIO8ZpHdbDtfWrRrMucE5g5UicBN/bG5ktXKA4ZBTMlsyy
pEOSH60oDS1u561u03UIBRWCArIqlubyWRaXCUP4Sw9DeIlMkgvQRFUL6yPGRDQ5RladwCx43Z8h
lfbnYnEBmYSFXKqe9TOmfQuxCK9xtUksCXsDaiwDR2ZowgwzHH/wFasWlW0tgg+LnbCJVIJTzEfn
cxf3IoV1bCsaN6Zf/QZTh6ASKbCEKKEmyBrxwFkB0duUQNcaP0hv7otZOcNOmpquJ/80xk3NH026
hoY5MRe8czxk8jVNGPzWFA6DfowhpEyn2PtP6hGLM/enQ98ulZ8pojSGlXBGxmNrXMPhO+hu9q/d
pE9C0ioRO9y2WNMXFJ9gQbswvlhL9/TJS+DYSmPmK5MXE+UBfDPZCFdcgNmmt2Tg4P0Bb8SA2EEP
AWby5LYvaE9R3YxkCYHDvh5EkTCYchfXWn0pqnNVHQsYdKszssoMXHKyfMVUl+8aDGYMUldOnGcM
Q+O4XRgcB4FfsRm7RKqlmVcIKN7p+Ae86bhA/1AVvDrb38USbbZha2CMuaAlbvmrLoZLEP1b/pZ8
Rf7gYMwwmCM58mQ6u5cnwjC01pRPLA8zIOunjz6F9kuFUDnjIVg5Fe+HW2p751HOhz3U8UqeV6pZ
5yYLyb0bYGjozXHzs3HH7M+AmA0K7x36PQwikL2UKIqfmP5x+WF555+U+/0GTX717QLHKQIg866V
xYPMNtW/mp3bFdedsyFfB+Nm5g/EQi07Hd7/gtZDZVW28pFP5cXF36pHsvfegXRrz/eHEwP485A7
xo5lHI2f8zQzVhRhtZ7Bj0tLJsjzL5QOBv3rNDriLLTDznrXl0R6ofR6UAHra7+p67V2wkcZvGE2
Yv5AZDQwbsk/ojFeeECmhBE8vAiWtMf1+SmtdykNL1vqlY0ZPs1qiY+YtZrvJGxunryusoDekuOz
Fg2zQhsQJrXpSNTNP+jV/I8pnsccx31ieDWr86V+zvotNyGgwBwvzVebuCI9oi/unLn8QG+8Z9UP
Sv+HcKnKh8R/VT5C702K37TqXmQ3I7rK1Da4ixXA9tiGdVn/iMOXkX6a6fuk3oGHpVT0ZXeAYcm2
mghQbpNhB2eCUbVvS7mNZCC9y/HPFP4Zrbk7x+G4CsDB4PzuhiA2ElfQD7oOJ+MAIjSwfrWmFPwu
NzfOwMdBJVlzCle3mVjbOEM8C6Ca4DQSkDkH/aCH+Pw38/9eqr9VceiMQ5y6GWb/ce/Ju55AmyMM
20p5r8wHRzzmu2cSa8ZHnPDkPhgn/7nUjVXWS7mz28ymyCqXdxWk/2wX5JuIAfV2lX4jWgE6Ctzq
5ciNEAABNDr6isSPYTqpug8Ee9xiZaJLLXL41KlZzuYetVlhsCO3pCsDdSHb0cJm1y1wrrO3Ltxx
N37zLyst18VfxFNhFSJfEn5AxJC5j/4njE1z/ZPdxheFLu3ewqarWz7vFRkwvuPGoXeKbaueSvUU
qyePn67x27hSQtzWEmw937D3brE9mexGL9vTki9ZsYMN630g5WTFl5l/ecpJma7jRIPINeovpEMR
gLMDRYAS4HdHukZLqeSJOnfNCeYUMbRheo6UICxv5gcby0+++K6B27Qf2pFK0o9S+uoxP0YMYfc5
33yw6ugkpCEJ8DarxVFdhYqrpwcDVKi8LgjQjFaxUikCckqckKt6R7NJMuwbbIrMOpUtJXE18mH8
pOAl1i4xf0hbV+XqoXU/E3y/qxDA/70Lhk/HobEZPsSP+ePpD+QI54/nOi72MRQmvK8T2DOote+S
7IpcuflCUYl9zHeBC/Qxk49B65qMONVLtTGAj7j0dNRnST9G/vrB6YvwN9xrmq3dFOjwtmndxXUW
CkknW/pKw4qOmBhhEXyHGtqxWdzpzJvOK0Pdp3AoZbvxdj74RXBJ9AqNzZnfzsdQarcWN4n0/VeU
xORA902+Y/x6NWrLCchtXL3oIl3xfINIpWgNARMlMGKAzUGsWlaRFRFxZhB1RpgE46liz9vnsNTb
h8FwtOdtLTH+OvzFA+Nu8JFNT9N49OKbg7OPJuJ1q1+8pWOWn0b8jLtHIN1iS6PhiJ/sYkrn+c9e
XwFPBww61wQirJPtQSu8DbCuvb9EnkZ/6THUlmiNm8U73MiC0p9Cw+dTnqXMUU9xcgPPTOI/Mm1K
2d7Q2pNC1DOo4Q5X/wz4pGCYzR5IRnjM5hIKXO+Ue6Ww6iIWvXYvYg8S83soYE72JCiPlkHZ/c4c
bHXa962j+YfKfBXdJccKN9p/446OpUSdrRwzkXYWAjTmeIciP0j0Y9SOyew+n5/W2WDS6QAysAnU
OGahIKYVvPWFM7U2ZWh+wPNcyNV5IZFvO4TqfpwyuHpQU2vMTdWarjcKmWRM4utK5upCd0CExn1L
O2Z04IK9PbcYkHpulZ3i/Cx5Z5EQaRNcYcAJN80dZCye3xHzDERXgXO1rUX37pWVHWBno5ePz1En
PvKRN8doSaRdPbM6hGjfyyYDioP98Dqhdv6+cRDc6FWjXpVlxaTo/eULpWkHvb0btjQRpdO3ip5F
dycLVg+ulRjsuO7rs5eeBeFCNZNHuIZLLYB3VTqm9XFBsCDYGDQHZoRRhrUJmUB5hm21KUPc4ntv
EE/94oMg7ahsGqDqXH82mkj85rEw7np3l3iaNXzuZ756/lyBxCEvuhiQB5bKVZRFTFDnrj4tiBn1
lE9E83d96LkYa6t6gfJluGkEPYPWuRp8AM3sYWDNxOGNGv2Mi28JA0r1n2soy98oQor1j5WGMYYG
+3yPf8hvSZPST8nFCbcL65CkNNwHyiWW3DS8JxUd6jOWvqATmp2h24Hv1cGE0DIfiUCHNr9dcZRE
ltFTSne8yfjrsVhz7Ql36lgAwpZgBc8dl6MEK03Olkrs8rVpK4dhAK4zvjhs1Jg1zH0Ama7NYj4+
rpkQBhTpA+NZQQJCybGxoJCC8dG3JVBEn8e9MyeMzm2+5SldBCaNBF1HXJ9zV+KrV94jv/DrVa7G
OLizNV+cPtoXGiziUgV+o/gZuoTiCpRhqhNfxYpYTa2zvpntReFPFQMYpTi6LPRjb57JiIx8LDAM
Qw4t5nEwT3U0Pvq5kCgCFrzXJDuVwCrshAy9F/vJtsqVvyzdfxbzyb+7CMpZF+yUsdaRwjTlWnX3
yLuahz9V+Fjod+o2WWFTmhy6VSIeEqwmw0ksLhiVmJJnH770MXZfefOtel9a8631X952kKz4ipuL
2t+RIR+3CWMbxju12unVbuLsTg+xePEZBUyIlmD8AukAMDHyXHPklzpWOTfjEzf33GlzR8T5kTsE
5vM/UAiNeO8nEFb2KqUCzT5o932yXyR7Kdl7zFaARdZw9nahCLSbLlkszeCNQOQHsF82UbYZtHVH
3A80G0hiwfwIhnPlXXqXmbt6D5IrUG92EHnzS5hTi12i7vLBjgc7tDZT68B6q5dBdskDXLr/VZzn
ywazGe1czD02uFZBjsVujoflPvb3prrV8i3N5jEpAC88iuayJQtyFkwAtfQ+yk4zHTxjdtW2PZO3
DU7UGg9q71Jbq9iV8h/6racejzJPziAcVpZBhBkHfpxmPsroURZvTViei8lcRgqNysfOkldSeuz7
0+RdqhSLy70XHlP2VMOPEhfIU06f6eIJe03TkYZoeXmY3WNBagJspREeYaJqK/1Yh4+svAF3kqWT
rrR/IMxlO1APSI+xIzb0TB5MYWbcxMVhBtywQEE5hkuW9nfjrBofQQJbANrgPdMuwXv8xpU8fYV4
CQvSfmb58qX0L3F5LsszmvoisuFkRvIBTiZfeeCRS0/8qOJPCfW4Meww2QNPFdZ5si+TPTDFAPej
aQ+rcvGZk17m077WLUazay1fxnWq8Fvf+u7aBpfCP9cVh1aaSg/BUlZ3E0O0cF+R7WmdiTJGJGn2
pXUyexT7ZeZfs/6m6289c12LwWt7CtpTv0sF1J2TBg82mieZ9XAYpYjcKwdBZVsyFoQbvXibRiYt
ughKvv2gB5X5PCcMmRNfa3NGYk5ZFjQBMb8BtyrmNDvf2vwxVU9zAmWw8OJdeTdekAcDM3h/VZdV
6WjdftSYJO7L4KCa4EWPSnxq3JbjpvgUm08uvPpnkH03KLnxD2kFI/hYBB+F8s5ZUP3IhH/hePit
ZsUyALi8/66FmWkdC04/Z5eQyZ2Gv8QiiJCaWOwqGzj0i9XwmOSLQEJKOFFVgGpscvOYHL/fw1ci
S2zs/68Du0qOfXwq41PlmvlVzK/lAsLozZiu0nSVM97Ti3FcspkFl0kk5ONGnAJHN+tPZYbidF1Y
OXIF4GES6+ZFz6/hai4GPXcvLgN9hVm+9FfcKxL/rx7+qPG3cNdXnfyed48+JHh50Q/Ch4fevxKQ
c+jIDOcPK2X+084fVsppAq/kPVrqZ7F7XSrmpuT5UgHYnisFRwLpyFGeA5EZbtPxOoTHOHZ9tDP6
1wV6itmN2eHa5isfTkrk+ie808AHOwCQgOhpPSHhSRrKMfkuMCvCLvXoijdgz36yTMfDkB880lKe
k5BH0rA87VUG1N1iq/4ZJXpa5Rtt36N+YfdX6U31g5VAqVvszmeHisb6eBsJc9diDEP4wquUQzTJ
27w5SKd+dGVoxxllN5PLOSz8lzRbx+B6/uRq4jkXGsfE73ZalYx7i/XwqhAtVTdicO8D5J0Hrb9H
et9z1D8Lc3yjlYzgwHiN5WpVK25GrnOi4hFAAFDOtboyxRt9uatM/yLliJFoy9lAC+azAY25VId2
zMNKmwQYdSa4piLs4WhMABh4lElDqvPanxwCnElQNl4nErGZtwxAuGwZMlvGHMUoLa/pVgFnXCj5
cLA553GMRql44VrzaJckg2aFdLH5LLFYLTkiVe1/p1IvdVqVR/xgYBOMd+JPs1KLO0QvkgeYsjyc
0UfRoGzJhMim43P43yuBU+KFdgzAwgJWUlV2hKAR2U+2oQG5qmEtMuRiHoBTlVsBjSWnSWsqhbb8
iBgDO3BhMv7NNgjwbzJw9VEgjJsh5Y86zJYirAkCzWS9GPkNfJUoQYGbF+1UPMWTLeu2TuMuw1MN
tF+Tb+NYpagsA1jL+XqgQLuuD2rhepOr07FznP9XO1+7CMN5QhnS3wRfWBuhXU4w2yhx36sELvHT
DdS8EFN0FM0pYkiYTqxzEcfV7sSF4/aJ1clEbQ5xe5Djg/lUmd9n2rJ7fQ0iCq5SFgyO8DwKp2w6
hz5FpRNXYNAC848PyGUJ+zx3usFxPQpYpIfBy0yWQfy50DkIxgbUj5p7geovRfmqB29ZPfNeFurT
TSc3JWsKaHEbmMqyGo/teJqmc1NepuAqZcxdzqZ/7TYqH5Mun4nGkqrlUK+8WlZ5y1WMtWRhK5k7
1a3DS4nCLz3EZz+e1Fn/w9YqXir1OiY3vlXLpnTHhRsWR4FiD84G6RdvWAS05vUb+SL2MU4ohW43
Oqe8vXJZ8EjQnkKSVTrAZR6GW/mqlsjG92F873HrvU3xG/tOMd0a/doHl1rEbWix9RgPboCbVr23
+S0Jzkp5VdN7SjBXfJrAKWjUuRj5NTAvxYLuOwtUrWpXql2Uew3FRErsQoF39B3GP1BODVKL+SrO
v8LqkwO21Ou3KMlvGU7HpNMd3Bg0dzZVaXUczVv6AfY11IgyZQc/lHm1DCdgZPrcueGNu4DqlgjH
1EhVD0vae4GuYnCPb856nK16aA/CNoJKQQ1Gj912fsDpWg5AmqkETfTmox+vIrI5/amZjQQjC9sU
mxaXbqZ8MVlAartf7RyK3J/TbtwEMy6XBxmykhSgi7olDrk5tOwsBDDHsVVgmxztVNxDBJJUp5AO
EWUwJYgBp780nVOJ5FnmUt4FW0IynfP8GNmeC/kyP+aox0mzGkCYAduWDrCzPX9mZ6cBQARX2QNg
VhZ2Z+zGmP+wMxa7pOFqQEaWZvWtGGwjhHt/PikyQ29wJizzHb8P1wXWs4J2dEYsr++pwYnfRB4p
R7tFHmQqPs7LWDRCZTR/UvGyiG9icRcwVhodDIR1MGTrhLN0HkMU3oMR5/cJ5GBZBCkG0FX+D4T2
oqInMjtJDEgW5J/PapZj5zprAjrzJfUvudUw9jsnJTmNqxxcKZ5XkpuX3IrxVn7Jz1S+1/J9Id/l
8caVtpx7TI91eUwlV1YOteFEpNu6fRewfx/kVaef9N1qhoXrRDbTLaI7bkxmzI5GioBPYtUPa66x
aDr3fFfAd7ia7W74IBnB4J4VHXjgy66TFoCMrYzeFxMWQQ0tAoRhP79lIlJSyCgWae7IgyiGh7T4
0cXDRNrExPUDMlN8+OpT1N+IsVZEPS4AyfClEp/Ul2XsMbNbiVSoTTbR1uxPANJsggR0DB9cJOje
WYR4TP4K47kk753+BRPFagehPaCT50u5/K4hXXmJmTUFV6+5hu010QiZrkbvKHl8gEdTcJunAguf
UUh8G55Vf4NE1cFNUfpl1zsJGkBQXqrgGjCZgIc+gtSWtmFOpTwAnP0IEwHGVHQIKS5gZiNxH0eE
PvFJ6tMZhMfinC3OT1eb7IqMj7QfObXkp9A7jtMJFnwYLvPkPa4e+NVs49KKW4FhWfzJovSRwwgM
sdVgQkGn2SRP7vR8BWlKr8l5j5iLG74yj/E6axno8MS88a+Wm0exYkPiDyN5pJw1yRKClKdr53Un
a4wtm2E/7cZp96zXhQm1PrXY2yGby8qVv6f2Dqtc2hwk2KPyw/duAlbbbbeqkQoOEV1ca2Wr0AXv
vafmrQXZjuqPB6iy4y+pslbmLbdUiucpvVoGEpZceuGweB5MEwDFSsaUb86PeUK1l78FhUacH/wD
hUuRHSBYicxWVslhYrvu91n4Nv1wJuBlhQtXD9+4Ha4n4RMWuw93jpDVdNaTZUi11AI4OyC73lE+
w8nFKrutVpIrymsZIzTPHvOlp4T7Pdqxs8ewDsiPY8ZhK5MuucRAEuCctvZhYe2lrc9AignoeBK0
nfepAfyaDywmI7x47psHaQZIv2VmplrVqie7zMsnkxG9cxcv/+nEsRNtN3WOVpKFtgtIIJmDld7b
e59EO8BTrQk+834YJ/9VBd5WlhNW3/ypUrwDLqMavGiXiFDpowjfFsTLFCqODxXWnv4WFo/UH6x2
tNjXaDtqsajuU8Zj+HWthoc2Oij1oWT9g6vPWnji7j2xiPrQD9Z19aNUP2NiuXHxV6wu9DJgOhqM
HQD4XtpGYPkltw5dka7xACPPTsekJG8TVnWyNjSNg2tXd2DkMf/05xa726bGXvL23akABmxVRUDZ
j38BUWnB3hvnTayPHZpxCip7G2dSt9g3FtEPLtKtl3+R7UHJMe8SiflijwXOwlZjOPrmJMbXWDoN
+imfLu12XixB0B2qG7tcdumDW6/eJu8erqvbXCy0GV2g7P3gwqtJjuHgTrjbTnrHaf8sJNy4L5Nx
GbAm5/1HqL5P+Y683Q4oFgYWCOb8iILWA6YlxS4oOHxiDbss8iumI99HSGWVvE3VDYo4xuvoyzef
xTl4U5DT5fdUfKvD+6pncPaAHA3dXH6fa8L1e8j+CKdZOsqNW+HxYgcTcja9nXiqfKKOO6oZanHf
oD1OOyW+yVC9IjaNt34dhFe/vXbhlXKA32ttJ55F8VzdNTwdhrP5rO6N3X5FfFNGR5H3EfWHnj01
9pitlC/KfXMqOulwJfCUcc86Si9vVjheGvPSK5ah3ILkDtGdVlflJViMMvScqwwIwbtm+kVRzpTP
LM7mkWRYKN9QH7Bht7Ch1D0VyFpLRpK83CaeEYsY9cip9R+WsTIodJJuRMEgkQpL5f9xdV67jWvZ
Fv0iAszhVaRyTpbtF8J2lcWc89ffse3qRuMCDZxG9ymXLInkXnPNOeZp7IFNs2OD/Un1zMWwzjmN
wnCSnjPgY+zVK5yNUrYC8gQjX6WZV70DaMf9KCGL/4GSm7p5hKd+X/S664OfR2qbKWz0538xd+FV
n5QPfOhDCUzOBXyUrejbETSk+USdUPgS0HlA8I7KQ3wYnbG5tOMrhR6556+t+KzFZ5wb2C8klqCr
v0WOsite5Kh7mjLnf0J7wRf/LO59x9MVyjp8svgVW0vxqehLbOlBuSSwph06xoEfe4sAIujvBkz0
4JRtmxmFNixz8cbjmCEw0raIj9KykgkovRmDYHpx/1YEiavPXPaeOED6t+SBztjTMG8SDetm5AJx
NhHSDppDRatzN4f+TXyHPpwC9pG2pJ6HJApnOJAZlK6hC/d0rN5JEuIgHf7FkWXnG0YTM8UMJ+Rf
9UTOSZB7TGKFkjCR4Ddh5QlfBTqZFq5J90A9RlBq2J2J5foyu2X+rOdk7AjJzfqP5KbjcPOXRifa
IJ7Wwnwyus9VhGhtUUGAr5fpHDxdGKwHlivUBcCRLjeatdFH2kW2lrFsjGNmQKg8OkQQZv5yr59j
KIIK2I6txeMI+qnJiWnXNzuQp8afZ/EX8Kf7zMVMUw3bOt9OC4TH6F44d7WnqeCuQyKN77V0TSiT
IBPnL011qXSw0rDhLAK8yU927BzyeDcYMvrmQgN1mrNu+Cc+yjAZKc3KIThttEWerN45NErOEluZ
zomxW465+GEc8vFnxvTbkSEJN4gPC2t4yHRMSicMyEU3yzrGyHVszuADUxeijkfNObaWJ/4jnaKb
Zlw4xtUvOjPqQvtRPZnL/HybaptSE104irMuDxpsqC21IzYhIxIP9j2OHyBIr+q0NwC9GLzaRaei
2+3pVzGXPtCbOafnDt+pRlwx2/733cpq1iX7GOAqePR4VVNko70l7av5fDWrly6huuhaNGd17gTL
lBb3xtip5Rb3pz/spYcI7FHLvi7DTT9txrtcXFrjysnWlWBqE4fc26GbGkKNiIo9e1TYFR4Mmhee
hWG65HTye0yRzwPEQVKEn8L/TbydWDBrQOZyXUdahLSwZEPTcxKUlxM+Ouv6I2XnM67J7RifjfDU
+tsUzbPdDxQjEJ6nspUNWzAINS6P3Jov/zBjJhyXmVtNr16ylNo3Wv0YWnoWDpTKpYK/OUhLZIUK
4KHPwmMFp0mMOfmsKPYqPZbjscwZvut57Z84IfkFd8gTx8poOhQ5T6djXpw4zfVz7tahduZuPT7P
1Rqz57AJC8GPgvr5DCnlFYIgUksCQQSzorbWibOwOmXXyHZo2o5LMEBrjtmsInoK3nexKqSM6qvr
qWdbkqbW9+Nw7BaFB8InIblKNGFTKLuz1Ikohp7sx2RffyI7kXFmWxwYpynkW3gsWSwsML5TQjBe
JJFSnWGk55jOX+OFD7ardgZBdulrC88J5yWbWHQGCazgKiFOSv/S0uUfwbTM2VIXq5BqYR1law2T
hIYDOMgbC1YEz3kYjo2wAsQkotQtq5//JEQmaxftSaEM5AgIAczT65ivn8b6v2SWunpYvDETD9J0
pymbbOVY1/qrBG7E1yBxVeKELDpGluKnTGKOPofhRVHPeAiJRlZfTfvZye9j+u5PGJruRX61F+1P
5MqhCabc+YVnmsvUWMUGa9p1BJIk2MTlxhg3FfG0lyuejI9mwHiBS/DLib5k+XNIPnvjXWnfJHTZ
vcqy29+yKkIYHFqxgyw8gi5Yn+jn40FDxWBzYhIyGjBrO3nJUreQvip5myAJqm5duJ6zyp0T8kff
3n3ngVPKDckdnKVw94Td7fGVIGl+kkePfdbAD0b5C28T32txc3YVjGDRcuh5SmwzRSxHQfNK6oPY
kFfy9iWfTfRVJZ86bgT1ntucqrBIaGzD4325WvGlno/O2R1ntnGUcTm0yS1NYMrfm/IuncZmtrJZ
gGxlSJWdSKmpFqiMY2keK+tU7cPxRTMenfHIwzdINYU9b/u/SLI2nHr9YIdHkf8x+BP74LnRTl7S
384A1Pm2+UtpWqYgTYs1+BgwxUmy7UCDX+TkZg03q7yDtzGLTRIARqYUYJP1KH4rB29IdCLjH/3N
XLGpu0k9FpdbHN8mvCM4YLm9crBaoWP2ePz974ZFxpsEDJIqC84BXNQLpD4b0zpb9sTbysW1HjGv
AzFr/kqLhufp3xYaSflOw9QqVO+BBtjjYkdnnzwVizQI7qx2bkZyKYJTu+FUNM189M/mLX8EbGW2
5sUevcT9plyS7wuP7E9dvbefwIKeULrVD/bB9Yr39scZk+1Nc0Mg55cqR1UlcjDKO3tuYnw0XUad
eOX6oZ1xsrQ868QPUGlnJV6Vwy9Q7kS3Cvslt25lgPx4PPeOx/Dd9Jug8dAi1WT+OyPG3xP4tqVy
whXE8p/kk4RHlsY5kI2ADqojW+KMlSaoimJflMZMJ54xgmbetMrGQ9GMZ9lXuZpwRWSriZQO0ofb
vQVs48d1KJ/jij+B0r9PZ1v1wHsygFIPab2j4iNzLf8r6jeoRpCIrDXDGC1a3YJjD2o6/9LvTpmK
GWpDVbjlFC225xdQZNVRW7MkNyqanZfZFyIvd39TpzmKG9I3wpCES/+ZzgvAV09vCu4RK8Q1U7AD
0Gr68wxvLclCUv6TdpJyRtArkzG2EuwNi3Zj2bHXdFfZIKVZUSj55+kcB27kSH71fPfbZIyBi9SK
ADSGd1V9wUgWqezBOaoiQ81sYQfD37H2TWgG2+rbycj7HAvyHJTIxsiCMdCkS+t1P+BCZ/+bqU96
5KlZDoOQIK5urUG409KErVOhGcQZ90BAdJJjLskk4IoYzhJjS9yEWDDZagijcEfoZoYjgl20JcFL
jR+2uyo7KUQ6cUnDCBXBXCZlnLgwhnWYwiaTJrolTXHGAhT8M7xIzSVpL+GJYBLlu7SAvDTz5GUi
dMtOFRUXpH4+o7uYgG3FTpVl/zte0varYCwh2Y6kbS9xi9rH2iPSGDQXOAQ1a/elFV9hXlTyfvT3
qr+PigPxRnM6DAXVJwdZIuCYRpcest4perRv3Sxl+awenyFgj12XbmeEbqAqS9hZc3CZ6Kt4KWGD
4xFuLkODSfbqD1fs7Fl61b4TAjLFEScwERn/IMtgwfYVPuCO1cf26crNWt+N07YSDL+tRaB42If9
YehAssKeximxGEOUR9HDzUsSkf9NpuDrWwfkDhwRyyhwTxMDMNo70GoM4XJoz/iq0IigFF9+cabt
uiR8/aTzm0pyN8lfclSNfnBHkvPAY/hDS8vFoI5yROpOfdD3EC7xxP/SLARi1TM9JifKP8lVQbUB
yYNhlcQABnAedyTTyCoujX0QX2M0xD3sYiyGgbLETzkpb7rzYdWf9GCn6wM839a1EcHCR5bTgkOY
285v2FonXD+zlr4/FTGmcOViD2HNAjxjL7FQCqQiiG4itlBJzfQt49tMDqveOXBpyWDns6q7g9xs
YL0XL3F55j5oU/OzSmy3+bHKMsbtnlhz02jnQzDmcghRKHTuXATO+UbywAZCriReb3+E8DrR8Pil
l9DfYEM2fH1/red0PpFu6K5kAOSnEEMhqLmD84ifrdcrLyNgbCS//ODz+pWNgzBsr6V9gRrUzZYS
lQVcCQ3qZULCcsnvpjvYu8DfCa4Hf4DL4Dlsg8nV0sn1o/en/xEHc8zSRAyMccUfpvuSShQoFHZK
c/UJWEM1B70RRA/qGXid07SvKS4cCASvMYYk3L12gAqkmMKQ4FI4yK/vgXp+Bh954NnV+hFY3qhf
Mucaqphf7776og+PcHxYdB5uaIywtpG1BVUQdiBKvLrZ2McQpAKeXfbgyWw2YsJgmWMtCDpPEDvw
vrGGjOaMeV/AEAW0T2ant4A+TMn6L++24Y/2wp2fttpGGubQGK3sBGaIV4qvun/Vs7dufOcCZ+9M
1A6z95CgdDM5JJjZvkNkvedeRYzAATViC4TMCF5m7QAvXP86roGD8uuWbm9/FtZrVv4pra9cOvIO
8lPa8WBf++LWLwDoagZXHyP3tM7odMxO1NJ3GisDGa5aJuy6mn3gSwFa4Fmtx1yd86a2fPbgIqzy
E1wTUEIluspgdX2AwCwd8Unx21BhaYFx2Fh4i+Ql8AI+Yj6jqVpAgc2HK6wMhYurHA9833Ptj2Nf
Sd5l32k9Fz5dcR3UF25WpuJxn54gu81kKjSqFV/o2lq1FrPGqmgEW2JodkGwr7XdqO2Cdpe1OwXO
w8quRZCL3K6iLvtu+dvVXp6G501uEBJmJhUBoX2kqGooXDCX3aZeRPRBNPIZsLdscw8C839v2o/O
VdM3hwsCnIMy8zN1PiNu1CL/xKyk3yqrmA1BsQYLnSkEzTbQHmS4t85xnE58Rh0tky87iNEqVPCA
z2SJeZ0akOiDEmyY/lbxJZufmJqprjDBXqkIsaSdIUyDj+UNHVnPbOA8aPWOLgvOUUi0CMIQZ4qb
dq4Jer73xdl5d97z3mZbVvF4ImBRkZvLRKYd9z4wh5KID1lrPu/iW3z49t0oXvLpYGEEVfSUVplt
FyUnY3gfnQ/V+CqKPzqVps6syL516kqK8djqtAuddDjK3yC/yKLwMsCkYCPnOk9pzow3rb2WeTZ5
cvDR9R95+JHI75bEOZYlVERh3HIakA3ABvIKeGdcqGEDzJtlkS4hVugYJVf8UF0fnJODVdEZ3of6
0zS+uH/6Zr2IjT/SSNg4FzH6S2le/PACF9YCSV6eJPnolAfIBex/ZloywkpPoj9jBRx7Vsn/aLlg
CvtauLFHe6UuiAjAQFQgUsaXqTrBQDTl3b3rj3QCtteovofNY1Bek/eEdjPj0RiPSmZJn/TrXnEd
Irz2TY9uT4CRYXLGlwzroSarm3Mo2Yz4Cv4nOm2zHu+kcBY2p5pyM+hPpNpZs/cdBwm0945KE5gk
2Kam/MaU+GLKULrX+OFYEzJPMo+U8pn/rwPMCceGSA8GepaBM5XgChlHYKHmI7Xfh+wzi/4owd/h
+Z08scz/7VddfzZjNqonXzvybcXfEVZXH6mt1FbCW92u5ew+4n5g2943FKbEtBm9NA3oRJyblGDw
pCA6zlhDBI96MkJ6Ud1zNVyb+sTT0Oy7xVN9+CT4c0gD8SyxDzXBYg4K9hUHGzdfjlrIaQR6s/qg
2/APWfWe7dL7muoTfU7Qp7PoXKuHdBTJg5bnELtPfHkVK5urZB1S2kIp0W1J0FQglAHGw5Yr+auy
CQTCFxEcrjyLd0EB16Qs+5hhtRK3iomyUMty+5QWG3TEbmNEV3oaXS3/mvCpAPofiBDrmDuhnENe
ZxIZltTk8XvCiUBHA+9CRBAOf/TNg0h6yeTkQcy1PnXRtc4Jmm0543GnJNbAs28gHVbzTrJNJVdF
nphJfU+cinRiNSe4AnoquFQcyJxr4F8zn4KFa1jdZA45ri7t9UrgfS3uYZTivYbWV1HTJnVVq71E
jU+7q5NdDVWJQ3+kimYsqKzNgBFvTmdA9DRJ/Vy4LdTU33DtFM4hYikC0SYza0ZyKIHlwniqM8pz
nISQAR5swEjRpsZBVb2GFas2Fq+fz2BOsoYIz+TaAZWc1ab3Bd93FfBjnpXBBZruVXUgSOzPzWoj
X41eXgeEmep0rij27LcTo+bTaQyGt2xOKMmo/8I10fAdFCNvu0GLUTDTmz3nyrgHpZ1uJTBjKkMD
Zhy8SgzQqEmKhKA1s6FhJSDhs3DVZSfecR6LRH5ohwa0FVqrsloDa2oolREnjughQVt+7gZO3KAC
6VZs7oQLI+yWfVe6kOKDGHofxYQ8XGkuV59e11guZypORGCoSLv8L4YqrM75mu4oCls6dTOpqAPU
9mwC+Vg7S6qkntMDq6jqH+Pwow0/JO1Nbl9lDx9WqgAC3g/dvzNu6GxAshabfFGYV1O/d+Yjj95o
rUmt9yH9HLWPftXqNKCvnY7oAv3QIlKBXxm4QhQMbD6WcQnk+RjVnCvqgyKZrjeoV1ANBaKH+kgC
1WtN4THCcxEp/QynX0VRLbeepsWCd5lOdoXQpqFVs7qac8eSupukXn0X5QnC3rBDeyqoCkMQ/nFt
1NVO7UCveAKHTk5WVF9wGnG7EmVmOMYkl7KTmr0gkhhMeGiyeIoZ8UtRrrgs/PeBwkMgNnyqSGOA
4+w2WugDDAgN3duvABdpQQQTC0RPDLK4jDlgXJR0RVaOLxEdcyQt4TkvlKS6cpkGLGyBsVntNOPD
e+7MHQWQzUlm9xE9vTY8UE0wKh2jNru3n0yUgsRJIqvPHIKokz/g1lJKoPUzE5KjhUyU7UDOyf0G
r3GE/U8lt0JsaEUkkIJUkpkj4h0VU4wWzbLWL5xSLHJ29U5Wd/UPJcZEvGXbuYQdyDfDUDdDslES
QX2U5HVE9xUUguSqSY/swRH+2UFshNiM731pzGMMrzvbo7qSbUSnYhxd4t60fzh5zBeUvvLvk/ri
3w8AegQvoMEsKuy3Vc3gtnQ++uHArNnxLea4wml3pNJkiq+caOHjAe2yipeWpMJH1H8Yzac1vffh
R1i+RcFrbrxYE351IMy7otwmwNlNcKKCQxnLu1jj7ElsKjnI8dE32O+dDPM0madkOGfL0NpYEbyp
jWpujOFHNCVJC3vQ2ONPQ2rpASkPHPmhay0skYtdUNQcrrLXJ8soMPo0esy3tQ3A5Z8JL9RwQFde
66LXoEsMXKoDhnio2sLuZmPs0w+O9rAAiVg3rHTASJ6eQe+J+fitAmiKj+Dd6AHDHrX2OLTHJD7F
2n0cd1a+0/KdpWw1ZTspImBEMqb3XV2Zl2T/da9M9o21G/1txL+DUQ9uCbB69REx9pE5AqYy9eOc
QFIQ2+egYiWPKtytVEfhpDitFJ+0TffSTvTUgf/F4o6mze8NGX4s6Ygai0MfMM3aabargeATbTyr
RJ8WoUzP1qLFwUIfI6U3lNFGi2jWXnXp5o8vMQeXQwC0ujtq8WnsTnV3AjvdJ2dcac+/5C96Z63p
Nw0jx7mqTjrgqIgG+l1s70MiFLGXZ+fYi8INDJlqIA0+acfYvZTdfIzmnQ/s9m/0g3Bs4lc9eGmd
C/TvARgP9k4XmggEYho9TG+pFdcvXFc50yvGS3z0IqDcetRJDAZqWEhlTM2gkXxLHxFBk0J2wQpK
lI6Y5pr6wSodIa8vFNkt/VUqWCSCnfg1E10TfOXJ3mgCoMbzxXJp8hgiEHYAww7uCYo55/OcZ/7A
yiGuj3XDql++01oiLl++9XZlzzhXZFMDhvfMXSM1PuHhdarBeLpAleFJwQBCfHQ4UzfKxewMWF4w
8ysUq81lQuMuRLwSEU2cLAq35x8p+WleEA9LaiH5GYNLz3p6ICVtzHcTBTwCx8gJhJw7Id7ylXmh
fJ1/kb3kTsWoPkElqeFD7TRsDHOS4MUeoHXmHBgCTOcYyqdBOrXyaSSpnrzbNNbVK/0JZpkU71Et
jlV5GMCJhPusw1K1DbVZl+NiPw3h1ZRICw7UKSfbQts6xc5M95a96/p9RSLQU43l96Yv1qmXgPIu
N1GyfbZbq9jlIEAEnCL03OmdYN64t8yDkpy68Vwql8K41v4tZkHvVfFXrHxq0Rd8dJyMWfSSFfcy
uo3lFcEzcUFATerVlt2z5E36wy8ZvV+skMCWwD4lHYmBo3Hz6FPQHYqRt6Oxidw/OG2JwXFZEcRA
Gie9VS0wBUL+gkqZ0l4BMzbNVh70q//X3fEPPASd4Oc2ghRKGQe+VB7t9K/TG2otY+SIEfdqKN+3
zg6+7dBviENZOBDm2FpxZpDqn/B9Kl4XLhviBUdlrEX2pmMRi6GzpuSuhmOEkq9UqH4GqFLABzWV
dVyOlNdAgCh8r5JpRACBQ28G2RM0HntZsJvur/g/widkrr2cHzqvJNQhLB2Duivl/eAD7T/ExSGH
47DwpZMlnwLlFEnHPSW8m6EVK8M43UAhDxOe0YK+sTdm+EHr+YtubLfNIqwvry2Gu28ev3bGLvvH
09kreP8uHnKyrILDWJvyhgyRbnpbtKLXOhtmJesi2yUeYg+QWDyzniHcPme2a3lTfWywVvY7m2hi
/TFBosBTNeKMWWNpiTh1qe+GMABvz+Ckzt4gPnoQwr+ZTyhaAdlMVl89uchtO7Nl7Eue1Yi9GLQg
OKIL2jIy4luQDYqFnL4+FxZGgoQmN8yrexv9PxfsJ5Yi5Bt9ckzakRxTYO5GmTXWH1YzPU+4tEVh
XZjRHvXZ4F5C/hoZppV1gnriE5CEfZrmUAcmzLkJd1UhHGdDdjTBvPrCu5ea29LcGiCAGgTEnSpW
0oH0UUkfAyUZwHj0t7K7SIZrWmdFQtm7jeq9VMGyAAHkL5z78bkzTrF+jJrjgCe58cr4bMd7kpmx
7+m0nFFaYW5IDpB7k8HWqsKI2brslCyaa96dKnXZQCHkqxcOajo0S5FyTHmy43jPxf6TZwXXRKqR
+PWC6l0ZX8sS1xtQpWE5gZo0YAMn+T3Bs/3E1f5Cg2KnXntc9Nm9i5ZZdmF1OFCEERxHqBi0x1QU
houQVd5sajLtaX6U0GjlU1Wc5BSmto4SaV4YoYf28owuITnCJfppaPSuWeybHK8Wr+1ozpBXYAjG
0CL40KhwuhfVQxU8hf/FAKntfuTRxn6L/Wb7J/hEKA0CiCI3+CQFjp8HgAfJNcnbaNB96CRv9z6g
EHjplQtSiepWrBTjq+Tm9ktl3QLzbFpHOCsI7z57jRAI2lpoX6BUcG1CHZ1IopwRXVxKC6kigqaJ
/t96zFSV9JikR42Chx1C2Q/Jo6leRs/QzsZFJchqL35xsaT1GQf+izOnoQ07h9quQXIA5ABKwN8t
KzyJ1zm8cudbdi4dfU+vT5LHuSguyaCm6Scb1UKK6EKdI2bF4a4BIQ5wEtyMwY7B5WRZS/xMMssr
hdIbbKpMalwW+Psoj4OyDyxNocvX/YUm4k7BKfJr0YEXABclZDUjs9ziMoo5SpwSzKrKjd1GQlep
Q7UuDBCeU/zAWvlWshcAJnq7xuHDEdYgwUL9Sr/knC3be0PfwpHn12zNf2Atuds+cWEtY3Zj8APB
KEtLs0E/BYpAIo0ndbqCMR9a6ydzIZ2fXyApElEwDEQhsq/LCN8LctcacgZtWrElBl7IpT9d1tr+
ue8D7Kls6oEMZwKpIljG+b9mGBm/Jc5zgNmyaJdGReCNeWou51/6TBRhYF/UPzscZF6OWc0cxCyD
Hk3B6J0R5u4DbxF/uM5LL6e1tGNKFqwDuv3g0gOzZTknkTJkZ2MTBHLoWFwo+gK9Ue0f1Hjpz4+h
+xjiFfxaHRN7PWdx0GExcj7QNWuFQj5R9Ah8vsPQXl+k+Do5UMrXecIx5aGoa0qp+XCGcUXXJLro
GMBsFLac8MeWk7X3nEyQujI0DvUkJEHIaXMOETpfov+yVthOma1QXnHx8DbA2ucFV/y1HswZldYS
QA5T/gL8Wu+u6BBNsGhEmBdZggXQNgeSScAT8wUCKVnmdkGBHFiNX5wL7x+iZWl+ll/acETWT191
vpYS8WJ/1bYrKVxRFJWAvC4XDD9ZN2LVrSE6AxcS+oXCOallxyGQMEW1qKY1KyvWboAbfoua0YaG
rWJiZedagjO0YR+hEl8wt3biPkz4+jhZOOXgkMHZ0uyoJS3jXUtzsrwu65WPvNhedHxz2j/uqyYf
Q+VglQegfXnopeld9arwbFGoMZ3V9GZzLs5fS4lg7AdEned66Fc5fZmwsv8T/Tfoa9WwifxjYpoQ
znWR0Q1F/F7MzXiJIUyIQaAaAGZjxhPWEk4gWEuyAeK94KetElgguuhw1cNjER18TBlMm/62Bzup
QHOyJS9bWj+kgX+RYI+TkK0QZbhW/qVpkdKLvjqQ2Ia/qP3EXTvqw1gO9NQleRJBcPGEEWM+aMRu
RZiYUeP3hf5yG8nIRtE8lb1o2miwH5qtoQoCJPwGGmvZUvN72OfUPjf9z0OqPfGQykPqcvYjlH/9
Xeo3PWH30ev8FUpij6Qo93sqfmgaNgQMFAdKCwKiLjbKU/TearwokTDL623AkJRv7DlRIz1dE9TW
2lXC4pj6nHG8FKwF2xsZAjRlMgRomfiefytzgG8yNQ0KetSmFvYZP12bqiBI4p3hAOY3i3xKZiN7
WutW5EQDGthJMAeXsWcNxGcvGom0+koiza+uinTppwtwi+lSZJc6PqvasWu8ar7jGHU2rxyx9Yzz
3JE2RkaS5KoO17G8UVU7+VehqqXXoLuMXp++h91rK92fzU1vzqp1bHkgW/vmPQHagkdmjc2kNtZ5
KcwxvbVpMTbEOJa2QSyag43oX3GYMmxaQhB7HDtgLA34DvDxe1aH6wzVIJrxZd8RzAJo4NenCAsR
u8R8/oLnOyneA3nbpEc63Ti/jDKm7M7FRVxhmtO/nrTpIWIV6rywMFmvCTEV9po85WCvJwR2FlLL
Vl6jtMlcPLEwAisiJEFH5L9sRMIR/+PXNUc6YmwWnTm3Frj7dIaZXrj7etxBExLSKiDsr3PxLzAL
kHsioQW8wjrz/iqh8CAV7V7BmUH12FaXfVoIY9cEEYfalKXEzJoztAaD+dWuj7otcUi++JywW8zH
6YypetT4byukKx05VXF9/t/PKfson28NZyhkcfjAW4gc5JoNSgzqQ9gnH1Z7VjIWLmfCUYEkjGCG
eW+K0mNxbmeUih+IXCcwrdNiQ5w/kC6OJ9PTEr+Gyl3iYd3GHuVsjnWMAbck7cyvv2E61Iwc7QJ/
SEALbrDBX6tyjIbO50TiU0XCwOHRm5sKU/Nzo2prvrKcSwMB4hUkA9w8ZxvqY/TJrwgKoqqPPvWi
jqsfuLA5E3bpBVU/tG6/VXHd84tkhUN4/L1BltuZhC+GHV4k3xHfCll2wwfs2ifp/4S/aM4n4Dvz
gFzZZnoTHpaW+WYOrZUcD2YiIoXE5fg88nhfyNssc8l3mBqroSXWPHHW5Kg/ATX3Fx1PiNATAYNE
5IDk4NGPPCk3I2ujyPU4ciNygFvltoDIwa9Git9MVwMZrUQEtMgrKCigM97fuNhQgM2xv8PoIglJ
p4UAi+ePzwLI6c+FzCRVcMVar5a9p6+Q9UWczjUDzyljd7o0WCCGAEdZ1eF5mERcwOS5MUAlgXDL
ZcXzYke4LbS2HIHay2Reeu1sP8+GcjIaJALAvgvnT8glf0FbkpU7374ivUT6KcCOUB0lnvG4hYgt
UiTBjpUSRzPzIsNFOsLNRcJQ0bgFz8jjZ/2mhRVcyQbc9Z3p76L85lN3EeQYReDLIKXVyxDQGzH/
J56SftuSh7PuYVaJTIdNpR9FkcRF/XUEzE0vFymT/k+f48gbCeGAOQA5g79G5CVnSUsbjJt111QU
TPKZ1ifyBbzIEWOkucZNaR9jlhUvtD32VTqPKAOgVZLeyeI1kGZO58b2rfAvsnn2OXbWeNLd0Yc4
Wh+4PsZhcrlYUip9ZZe5uM/oTMK/sKs3wkPjXGpqqf138lpcCJgPK3aFmHqzY9U/yC9HrMQUz8JY
UDGBZ7wFOUQ93Ebpg78voC2pPZf1Nx/vRGELBUlrFQ63l6PHylwlc5oJQxIsvGzoCwEcVgCNNLdj
fx7ZyrrEN5Ji3z3nJuMlxmIPJgarury6AYSTcBJGF9krgnPWLAw6WGZA+wf1yLkQxCy4WtwzsKfR
bi8NDw2+ayL1NOfkSllw3Z6t9JS/OuQLjn1yQVXiwITogj8H3hnSjcZeqHvIP/xXCihYQpfCyrMY
2fTqi45PjHEfV0W1MvBrDNdneYv6e9XfzeiuOvdguKtEx65Wet0wM/T1OQ7nVDjwapXjqBwiXJFY
0hToCByrOIhu2JUnp2EkdHStDOJIN5WqbO3e+C8sl8ba5TdAzq2Hg5Qsh+iq071ArmMQz+Tk7E+v
gadnF4oHa5Zz3HkFf5smkH2e7YBihQc53Rnjng7WyAdzczF/IKfous54zFviHYt64pth3aMX3C2F
1pG/RzqjhxI8h+tToDs+PRhxeJ+0M63zDFIsevohdlmYPYcIcZbq1RcYy4OxjRrIbTgxgMJwTsac
ETnYGVYYA5T8RBMctn2FTdCGYx0HPBkviboLtV2q7QBq6UcMJxaHa6TnGGGWEYgmQ4nfM9aD9YT+
YBmq6M2C7xtlLmhcVVvUybJ2YzEYbTMeTjyAIehN4CO22sqwNool0ih1vK1A0qrbXN1KNdL7Vqu3
E63jw6ZCfv4pvYFrD/YyBxv+M20IpqUXfVILQimE/WTRtwm425Uer4ppifVpDlfTbZgsGa5G3uj3
yD6gOrJzoFXD7F/R/kOFmAlu5nGFewQoJGdp+aamBZKkvkLrw0gT8RkHxraVA/dnVHmTnT1gTA4k
VnGdYPoAvrxZslvkXqUvbc8HnWhKaKLrwWxOT/WKZmlbx0o+4zE4goAuQ4iGLP738Po6OvfyfZUd
VBtR8Nyx/Yh4Nq0nPHDej5egwnK3Emu6ccYFnCigzJdmJYqF47hbRLQwQOTzj11xcpbG8nkrd+Dp
GvNGdwXXDEWU9TLGY4CIA2vlwRoG5wpDa7ZLdCL/yxj5uxGYjaFeUlsPZoNcQDmsi6ODWJi8xNKL
bDyc9HVKX0NqBvXHOjha5XLkqBr8zZe3Vt2WaJPjLrQFRS8aBUWvV7Zjh7N0N/hbh6MToPDw1API
yXb2H4kNHWmO0/jWAyddhk+Cn9vfKbqgeM16oTOINQllltDC12XmngI6FOsjBWKMRHRsUvB98heS
tnCCBzcTYNGMgzgIw5wlIrQBykGj1cjMxVaH91G/4K8KaFOk3gdrDMs/PjtMNcKAQiYzO8Lm65Sz
VF+Qm9OfXiLw9+w66M5hVu6XFIRwhRcUkDm0gy0QDnCG0QO/708Mz9a4p3i+SNCM+Hbjb+AdE1Pj
r8TQlyR6RW8Q3gucWbUqdkoYYHB/qEe2qezIuTzb/kqxwZNkbOty55LQ6RjHMEk8P6iPDnmcZktf
OPo4prGKSoqDOh2AxirFoaH2IF3kN8s/ZPqtBIYubr0TkLp/jhjFXLiOtonrVUUmg+UmUDaV2X8T
aCj8G4cV1jKlD6VeG9LV6C7kfEpBGd/KIStYjlVr9Q8qAxcLzkdjXKOrp8huhvh1BnIn14qa7eie
9ffpm7UzxU0Mg+MCm5U5CJ2mHB/V5Jqv1Bi39bqK1z15X3tlyKu05nVOyYo+7nCvpwtGexwALLcY
ocGZ9lybSEP4KePxUPiitEbnwdS6+F1MDjy8iGybmduK/zS7Z7zLtZ0TPyr9NWAp3LEejsRsTGUB
++GK8rw9G3HjXAZ4QC7PtZ/vwc/mxbnUL7z5OfGNwKu/KNSjPwjvC5Ys8OyKJ5urYJy3ioe/C8Cr
4G4iRPxsHLA8tT8ezIE4wnBth2te3mTeC+0WxnfU/hYEMNgT0bgtIwfrs1PGmMXCENAR3Dz9OGvC
Y0jfAI0AN719a6kqzkUjmMORlJZ1NmzQFaj8WyjcsRTqJk9DdWnzGwN7JohGBnQdf6FiWbAfUJDZ
njpsbElQBhdckbh8nPxP982K3cOTx2ORNQmvWKDSyZiO6wHa81lJb87Dkdz6vR3WCtPRtAEro/8H
KyOr28h7xv/H1Hnsto61UfaJCDCK5FSiJFI5y9aEcLrMOfPpe9Guv7uBGhQq2LoSdc4X9l7bkeVN
E2/iZgPghzCn8Tm69zS+E5IJEz1tcfo6Qwwlwa67dc7HptkyP07fE9Pd78MYdD3SH+HdVD+C+MF/
hZRNvDTeNfGumcrO4zIIl3a8JOrThA4Cu2PaOm0rX5lHytOXltEPK+6S/Lj6qNQHDGizZo8aOODO
37NX4aSAk+Y6ME7Nclfk+zDdGlQdzSMmSw6mHrdCBXZ6Ymi6/hZmMXMzInxacYK5Si3Yr4l8z0nC
ZztpNIMwZBu1LBgyykyh4SLIPxOoqbqksHH2dcmLWU0CYkNJrJ5cn3r9h9bU0Rki+WQdZXR2+fvH
RL31kKW9jum92RnNbpZTLWFFYMtvDf9wlHve5CgP2Rkkq3jYxt62wuPUbLJk4nWnpt1ItqA9XKS1
QKl5pLP9CIcHpRq+iRkW+k3ZbAOT6dZSUOn60KMupLnqT5RwXkXnOY3n1Ng8kPEzSZnt+ftCOyjh
cRS21V3GcUE3PGyCaOvrBJajh9wY5OBBNXnG6VvYHYbZM1ry01IMaJ3dq3blEe/lJJ5DJA2uTQH8
msAwjjPTHmgmsO2BAsswREeWZN6g95pk1URHoz8HS9N9F6PDpQA8AUaeZrhYpgwDqquqKgvdK6zq
LHWrkKYpWkfjupyxA56MoGFuF4sx2bd4VTuO3T35qka7V7DZtHu/OWTCJaSmZHgPF4370uYl+ex7
rlgIFf3cR+dGtYIfkqYJZIikLdPimIO+mUZlHNkIhtDrl1jTJqkNX3OmiVzJiL75cFE2Jv4FUO5b
SPpH+CKXiYumPnTKoWj2SreDtNu2YNVWJhxtZoFcBmmy5pvKbDNI33UBw8s0d2/Ng2QeCE/K3GPl
HsnYqT+V7kPoPpLkNexyaLzVjlbBJLH9ODfGUy6cDCAD8lnBNo81pd6J8cvjyDY+PEK6yqlaQEAp
RSQKbiJhU3K8U6PDGiSqMjEgetMbEasAjWNp3ttyO/aXsPkup+nFNHaGbqxCsAZNcnVhF3Vbhf/l
2HaWq4JgoqS0WIxhtG38b2iD8dmnzHv55nsevwn5U9FvrnkxlBMpe6rFu8cXiXeP8ewzCR959y/U
6bVIsG33urYX2/3IKj6S5o3HLmtK1khTDMqQ6TvaqQ3PXZ5vQkKSUMj8/WsQpe6PireMkOAZ9Q/G
TqiYbEOxuxaskvjVah8y/l/7YAPcbOEqhKYhIR3tzhyI5TykkALcY4KO3j0OOZzjk5Gf1MTC4zty
3bVAHwzWg4hN9V8TvgHzpcRVMVGuZum/1PGyf632XeQ/vf6lmJ+u+ErbN0170GHJp1im7p/CiUOR
1Up8iuky566yHdO92R6S2UEoKbikt56QufyjQ7VgEBzCemu2d4i4xe6Zm+dZdinFS8RZyJmBAbS/
ifxVcJXgGL0r+GDMmwbe0Nb6nYSKARhrNjeFjQDi5deRKC+k8RkL98y79RFBD8fPhPbYmCKU3QRA
m2Nu4wpV/qbFpBw7Jtx4dADbKd77pESX9tt9SJXNwmxEhfVqjDdBOhX4TbHbM7ECuUNrb5w172OQ
yBZeF/VnV341Bbre9z5/T5u3EomU/+ZXty69duq59U7cnR1fuyOAFUW4tfVT7N91/ZWln5Jd+dCz
pgxhKd/0+abNN5Pne7Rwnc/0XdUmq1CYoqio/knKJEwkZE2ITckAjrStvZ0jx/DnyRW2Eum9QeaV
TKwayAV8phDxmjtwi07bPtASSai90COHdN4O1AeXDxdVZb3AUtihQMrPMe1Ovma4pCgnIzmp5aU3
I+sP/2POeI4c8D9QFgBZwNVJ8Vjbs5EkA8cIHUG3g8jJKyc17NKwa8M2K1sW7Sa2fRdWC77CNYsj
75Z1F6M8ueXBRYxQrGL5MhtuYvwAN6M5Hv3QsBk5gn/7IFz5Iex6Ao1b4GEYoMorJ1uXrfDjBvJW
DrdDSD7iRhbmwfnv4Iw6RxWmII6abNXunIC6DE6zaroc1W4zY5iq2FVrU2y7WBl1lNnoO1DAsMxs
7LmvvLgfWRD8/2cWsrsUiIL8j6CUARMIqx7Ewi4Mg30g7BNh/5647BteUfyioNSZeLtshb13gglm
bP6YkM+Y8n3SrYFbnDsUlR7ZrsZKBhJDeOtkg2Y73zCnm7jaf5s6EPucIFT0wU4FqFqJ8jxgbDJk
eze9FcDUVayiGz/dDvl5cgS4T3LyYvmWkH+sjwNW4EXzxf4B2dC//pw2VDnVhs4Xc4OJ+JrqmdUx
HS8BdfJcxUdSK/qyCe6Rqb/1cTUHSs0FX/iXGDWXeZ1C7dx9ZK59cV9AL5Kp7L0PEcN/Gz6T6q1v
kRSSIVMCv2GjmBEFXDFfGli1e5dZdkN90uglUh4Ny3n31Wrk23rgnlAj1iz5Pcr+5s7FgDKe+pP9
JqlmRiQA96dpdeJ4oxpQLn9875x6ZyaaJvm6zWKmyT+e622ToYTZIsGsEiCxFMKruiTFZHz2puXR
plNWaIe9dM09ZDglM+ZsjniwkkGXUvnmaLuHQ2ge6xFZ0RnKRxVfxfjah/c44pNMw1ea34r2boTP
tn/mITtuGeQ8JG3zoEJxMo+heOqEkyyc8vJcq/U1Fj7y4CMTX3HxbhQ1X4i1JDVrk6mYhD5yz/9L
zj2eAf4cI5DkTfTRLF3z0IqxYikBW0nROLQrBXuVewrqC/8yfEYCYXhvnv4W5+9a/dZgiY6fykoW
X6rxVvIdWzDQ0n0edhOxH1JexAk8Py5S4oG1iJ1/MQKLeLebDca3MCW/7dQREqte4v4qsuzDT9YS
nHsJmkuUXEneMYMpeaeXTiTv0Jw2iK22LlLdScMxV0WPDTV15zwh6yN9b4YX2M19j4opfe+9D7X6
dAvSkvy50tAXK6ytx/0fDEkyj0Z28nK8h6e4PKOg0r5D/avWvwThYxYhcJmHNzBFlXxrltjriQTC
Xv8HYHTpcBAMgwlTZsx1tp2+zXIOQhIkA9aBV7M6ewlH1bzw4I7uO5eR68GcMaMAhObkjV0lm4S/
MZGyren7ZwuCX0pkMvgI47X+v87f8x2cx8DkwvdQ+6gm/sbgT9WekNmlSt9rIwknoCQRdRK89/T8
8K9UnaP2VKjzoHp1jTUMa+YFID2I11CfIVkA5sMLH6X2KpnIK9Maumdf5367cXRLMsb6+TTS+f83
4kjHmOKw51XU46hN4e95zIBsx/wgQL8HShhQ6oDtenamtIdhkRG1yJQAvlJ4mtIjguMvehPVQtjv
RHGba5jpUi6YbNGZF5QHY3mR/fs6YLXRLFvEQIxH6KTUWFlg/lL1pQCU2E48CDxrRk7uL+YfyD+z
psasiOJOGc8ECI2lgAA8KLmufxgZ4hUMITK23l76pia72dgK1uA37PfPpnjTZGMGljotOGc8c6VW
zRWk8aGv5djiRZa4NGTHDxxpVh9PuNAUBCkHTdbnenWI6HbMLVKByjS3XrWBgV+rKxGxKX9GFcxO
dfAIEPCMR4Q3QW1uRYnV6DfaRasfSoAuqabJ3rF/rvGPlkATmMmwTpa/sR6GxSKXbbD+iGFZ8fOM
NyrfGFoatvOh3ZR2PtoEjGJEGkpHcDGoPzLK5tJHVn2ISRpCQdJSudhIESSkAOKKua1LaiAyRXJT
awsuhpfuJPpDw5Fy9T3WXn8OhDy41UKULxJh1i8RzLJeV9z0u+m9Ya4mYmGVmfbZEyCF0dG7EBcz
64YXThW9Y+0ZgxjzrQ5u3ThFeDXEBPR01hXZW78daRc7qmSDQnZHzCc2iMAY9IU2Q09mhxohM07Q
MyN1Ys0Ji43InJ+CcdgUw4Y2iHJUo/zINy66d9YCv7FmIbu/jSE4ejJpdoek+m6KpiZ7ICKHVsCQ
U/pIzKfrjLuMnBasbTzHTBXKmjj1zus4qVtLSWEDHAZMkPEp0alfpwKwFUFby3uh4+zofgLvX+f9
KERO9l++9kq998h4dMJX33q70uhWdMl/teBEcgm2BGtCgCH1R8mC2mq6/MVLYGSGipEbtVfwEXps
dkNpmJsaaBEn8zeK6gT+xvM3teqobMZUB4YUkDN2wwS4EeP2+yed1MmTcg9sLw/pMDnn8dtiNfRT
vgV12i5Rx+TmtlMZgaYDYx5xG4Q0dAfmYpPWgdyDwMmn+J/sazjScNQbIp+405O37lQ22IS3hD8x
SUaHQg41sAeMz/2Jsa3MatcmOIW2nW0Buui/2N16sxZPo2yDBSWWw5+wK8QeofNLuo00zvFl8AvH
dZ9OgeA4fUlMIU5uPp4DUE3B3QvmCuYACU0MdcihFu/tJyAcj7Phfz0JaX/VxHFfJd3NL68acZXR
OX0mLvOJE3nn89lJScnfWkeLKFtxOoB4iTAGqoyc179QG1S1EZ53PHW7dAoe8nl8KNdwsLPlaGxD
If53Spb3QDudEuUQAhY1t+6U7CGhtPGWCHWckvTK6sAw9G9NMgUOFZNmw4DVB5iP2SI+Ht5bWGbQ
mOuNi9NMOr8TvoKqnsEV/DcZP878r6biOaQrK5N1pl7GDSOjA0WHKD/g3s3kyWWne3uB16Pscn8v
Krve31ORAqH6ndYFaItjW5PXQ7ses7W/TeBjtBhunXiwgQcKPOUUw8qjFZ4I4cP4iZLDPWouSMdD
itjj1xY8gMwyUGAvQjQLVAgqWqKN4Dt6sFGAQpCk2SN93xU6BaaV+tdUu6riHKWLXu4aQtPTY5yd
FPTvv8nqTP/SX39gxH7i95UPwqbGLG04Cm4w03kPewZ4F3Zp9SP23vANYta9m4CHLt53/2sgLMns
M9d4CDEQwvYk+7OpLOI/3eS/+M/+N/4zR76kLLNVW927+ikYyxFF1nvVw6U/Sz+Fe/akeQtk0yE+
bsr7RtiTO32w8b76nvZ6IxZTWLEUrYPuJH+SUxxAlFwI/dnPL3lHJM8ll97CVznOzWxdiCutXvXU
4zChrPaDsKWQ0X50kcoTjctSLW4oHzpQbs2GxLw2XQrGwqDzF1+B96mQFm3YWW1XtV1A2WmZ7LNu
XjXfY7EtxY1QcHLs87NXomBjherkDGUrZACoWI9RfmS8uKupoD4847MsKZ++wuYTmIeB96V4h0dM
40AupZQybECfvWKKwASSB1J7YQulDCgBR51cKmD1oua3KLxX4ZSi3hYPsntw3Fas6hy9s4ZszqCN
v+Ej80wnMqePTK6cwTKbT0FkxvCmD3djNWUFs05h0YL0lIe+3LUQf6enYtKPxQvCAX20eRhSNVRg
5YrbgbEHqhG8Wvij9AGHxTyOnrnwTKgg6zcydZLobmrI8CzXvNcEt4AjiKdheCxBdrYF3pEafYGd
vFemnSd2q0xpfjqHCnek7/CZJpamn1yMdVOYxBVohlncO4Xa+SGgp16f4VTPVFQKx1olvJnYkT2J
Jz6lUrhQtc3IW+iU7LKwPuHufO+795bqafbyrub4VqtPuXi67WMU2PNPOSmorEVt82ieEsRoaQuy
GDp0ERwFYWJUyIia333mbd8pvyPducU247xXVwifg3+9hI9wU6DAA1GxcD8QRQMlRN9c12t5XWHL
xKmNN3434DWf2ahXpflDC2nXjrk6EZt54SKLephap8ped4BMyS4wNzPoxvIU88NQyx0OWXaUsJmu
dTx+CUIeKF1r4udgfOUqKVuHYIZ37B85c/1Fzs7iBL/ZABkxpsA3FpfDEi38JL3aGw1boGVdbvvq
QFGnoVhDuNa5X1wK2Nk42xOiV7BOE2/I5sUmMavbzMXQSnHE1Se3OsLkYiYHWkyl8GUVAx+Ed4SN
kAWYiz0fWooNTxF8B26R8Cn9+iGUQ9CANu2AWMHMsPn9DcJMbvOEUeGObG6knzgy0SVKwMpRG6J1
4lJbGvF79qb53PHOH8GUFNDUXcO6JwIUjc4M5pR/ULRdMqVgHvVtL9waZSu488Fc6uFK61YxygZG
Vkyi7RaWT0/VaYueo3ZOmxHbjZfOKdWPfvxKxy99+PKmMZnITCTfMEUjDE033jvlmbcPt7nhm+Bt
kCFVwv7vIkcoLTd+uv3dZb2j0+LYraUPqwLgJZhFBZIKsW0X4csE2qWc/eo8cqAIx+rjD1ja/AJL
6YA6bPTRMxyeKPx+Je+hAFsD+oljyemPSefDOcWIjd/sfpCbJ1sz+Qx9KWHFDiz1YMRPzb2DqQ0h
kk8IrrG09GIvU+XJCCDOqrHIItrU/2YoHgehwoLjO9W/mLp1/QeGZzJYa++w8kGTDM9EfPUqXv67
qN5G/YIDS57H3qEI9p9pi7d/p9F7tRdhPiQbGqPGBGNgg+GjGkz19R8yS/QW+Qxf86kWuJgtg1qR
L4JwHDkIaSaKg64tBfHQyHs52Iu8CdxXv1QxvdmGzVV+FB5Qs4vpMbhHQroyfnIQn8WKfXemrKQ5
KqyU6GjiC8kYchQm5ZrTEFZP4bXheT3h5VbkXSPuoUGq4l55q43PWf2pdh9B/zHKluHvvYBhPQKB
reZBdNhINaMvh3xK/iwYDWeMtDbYGlLABRNDrRCXJQ1NuSygjYYrXorXL1OA2Niq5glmSwMo+FWK
FnkKmFGJjj4soeSsPImbDXgLo3um3rL0qoeXcRdpt9iYxlalfBD34MTmrCpFpL5rWMXwmXvJIi0C
7LWHAt8EKXt0s4muKgqnUTzVJT3PqXsEH8ZwFEfAvh+h8SnqVq7saqoLZRfgdcU3Ct/AIx/QKurd
jEtc3kghIQoQXhYBILTx2PqWJ+1HNi3/m7dFkZMcyBhpYCaJtkhgFi448z7Em9Skx3UCyVGj/5c+
QSTmcG/Faxec4+xcUh31jk/FGW87ZSuNhOHtdJK0ZvsCoNauTvYJPpuOeBiyfsFu7mlwGS8K81sE
RgvSSflErhK/dZ5tMs4igolxdU4BSyn9nWqvSoWUsVL9mgrZudS2HNLNHkaCT6J9pTKYW3MaAhMc
5APawGmEhC0AvfanHHAUo/RZoTVPxVvTQxMZwjkNXxJsaQ2xI3FwsWf/9qCvQ1QD8wGjGwQod+9v
GaisK4muY9pHVfgMVliFyeu0KE0NdmqI7Y9+eBzSS6A+BZCxTM0j4hlNZF+c1f06Lv6b0TGTo4/h
PIxmO/A9tHpI26dCnk8/8uZIuFmR//5qLntk7r2GrmBHirT54a6gPIraQoeO7m79aosLtB0uZfuN
NTRpz4K5zYJt5j+AMdI1zHZTrp18TFG4udg016m0CLSTHJxUZc4ckboZjxrvzLSSZ0xAi5mqgHrW
BOHFUPpH7L8LfUlfTvChmi4IuWBuyS3ANmJqy3Yq+DBPd1zWkZOEfvhdghJ2AZK8veMjHthSM8Sz
PLhht1biW7OI/XdXebrGQ87upG4guVamzoqyHRU2fjUmBDEpPSqmORaPx7WeLU+8zhGvHJKfX+Rk
aRc42XCh0gdwebFcqvvP/lJmhPTBOxL52hqL4ST75JwtVJ/d3dQqUc6ADCGptZGuFFaZ6k6KcrQF
rsjIAURcf4nNk0xIhfQg9HmuYFpCgee7J4g0Hda3dmJ1VF88QmxjeIp6HUgqm1XcwNBIvIvhWTSk
3L1/wX0jc0cV8zQ2eRPT0vkZsvRxJcuwxnLyy/41MXNRtar/hc9ywbOIkdBjYhLLryVsgAL9FTni
Frc6fQvOX2YgRB5i87KQoEy4uNgiVhUkEhL/YBEtlMvfZpv3jSaVHHOa1Ib2b6nfUVbgrAsYHALi
uBbpe2d+cP+zM2Nmq4Jl+V1yMbxNyU0iUzLH1TzxlgKHMao+7qHR1ctx3W5CbOwMSJhfUAoSKZmB
vEF8GzrBL8diAGZEYA7/UAQTQZ8gEjG9Es4SgXXZT1x8B+pCcQ9j89lzEKvvkv/Wajflo6HetxWI
mr/fU9gvVXJkLh3ozoTvGaCNLIlA7qstEchdvyEC2fMAP7Glt1k/18U6ZFZCvAOzEvU/2AJ6fmYl
nb7+W12PZxo3wl67rzh8KtqblLJJtBOfAbrj0qrTR4wbfk5uE+INxmXIV7KxJAhBRVZB0jgaZFbm
2yGbiOlUGJQXSge7Yu1XRFitiwWaYBbD3bhsB2jIyHj5mOdc83/1gcpeUzr4AEZHfvou/IILYa6k
7iDMjmB+e0rd+JaVd125q+4j0awsgr50FIjGC8lypSD6oWeuP70f+BGqgx+5YDXO3PoQ/IDsLTVS
tqHHOJ2AJpWweiuXFjxcDNuEhaFaan7Puhsn66if0Ryz02Xs/JN3j+geNycfMoo4jxU7a20BGWMx
DQ6Vi8AMMF976JuYQLBrAxSOvvUe42fCRsVg5L3Xz3p9GoKTUB0YxdNaR+0Zd0X+SVq52BBBsaPe
S5hAY6tBIYW4p0rpDtjOnXjGMIeXy+FUdlMlCHWRkllf64MtQGUN2TIydUVgMYdWxDbbRl1G3mjb
7ciQ5tnIzD1HD/4KOnVEdLgrRBw2ppWaJ/RpZrFCDUlTzsE0om3kx6kXYANLGCxm/NPgfptNnDT+
x/aJycVj0IUmXr3UyxQN0XjiSVaLibxoaBddPtfNJSVxR7YK+YdkzCzcaWtIZ0JpWEK8FPo5D1pA
qg5hWQQ9R//wqvCdY1HN1474UKW5p+FTg6mFBOdOASCpixiDRndBMZKB4NPXbK902t3xloMcXSiB
RalRkmyWPKrAzgLISfOq2HXmLqSJjw9ei0372GpHHpQoIu/dyTrHDdcqxtL6qLbTSriDllk8EwFz
8kUKica79sPFFBczJyfN4VKE1jyU7oX5D20hR2zKN4YCIVp4k2ScoSzeC/xKUND96bZRyi1yGcOC
2pSwNg4nnC6DxZHIrurEHx9WE2NFNtwaotN8y6EiLV3ylYxbW1yV2RlRMtnDyA07YgzWQfjlEaO0
YBZMGiw3JNMetlbTr/VXHF/+E9UJ1/IkGiAD+Mm1hlFh5uBuYoxKI5HRj3wSDsvrQ1JCEi+2479P
Pf4XYioqHFqJfIleZdS2AMUA0vWkyfon/P/SARA29S7P/H/0ABoYEBtxuCEUlnO81ucI+ZgMy4oV
opzHEtJMzms8aIggOQArAf3nmvH71qMdnrQO3GT8EFLQZBy2Imkhq9xd+ApueDu34YeQi+YtmVwi
s+NtQoHFFS/UHwzOhOzhES5/KHnvkunnV7SXCG0l3kyGS/RCHMZTg8QhHLG15Aez/5qgLdivmNhU
3kcq3/T2DitM7K/CS1oXFsczIDTEuoyXGwWp8rfabftyPhh3unaSa7t68w5FCZUqojj+UVOcY7QQ
TLV0h8E09kBOdQbTf4SsiigqtvaM8QeYYra+RjpX4wg1JwsJa8xoMmyDcXJTBIWw92bw0bB+LrE+
ceVEbNeuhX/nDy7CY6XJNTli2ZZh+vv7ww7VRkHvjwnVRSj7lWtvXFKwuurfHG3QJCDRYojpJZBD
m3jkRHmMs21ifMIVkbF6jK8mfuHjLJ0cfQGzl3HRlJZcb3L8RvUktx0h+K1BOdVYc1HUV6vKgjlF
sbzmh9JhDzxni/TBehKmKEXkAzQHZmKTGvvE5Va5e+Ql7XI+6Xer5RPGlgC/PynO3KMolASU1ECe
fgk6fESSdIY+BZatUJdsP/kmGVddupEVzEeM3BfAThk6sLjkcsph5p7kpUcJsVx7aIA4wAJ/GdYw
a1Y4NEFZ/VFV4NWFusWHCsoLORReMtaqoOr4aPVhwea0ekNSQ+owL2jy/Q0TR8tI3yNGs9kjZa3r
L/jKQyllfb3twp3JdLF0eA1NvIoTS6k+JSQtYDLdDbsLqFpYRFNxT160liwxjrrecrfT3ROvEfd/
DrqTALMrxJsihrJm86wUOG4oiB3+nYKyz5KPPKTGFQZYW2GY3RXyLjQWqHEEnIpEW3hWSk1Q/uYN
Q/5DRscTGUY2YdnBeEgBWDIDY/vL2teVHsBijuhPSbVGqgg7t16CVwvDJ+hJBNuYGvASCnewN5RH
HkLHlF8ys3qR8M91Db8runr07VNC0y80UJ2vlWFfGUfBPJUThJA5760go3gn7NH9gbVE/84JRKx3
wZNeOHp6wker839zr2Cn0cHooYdZ8b6iMaVcn6nxSjGfufTOF6iyzJptjbcj3/pXZcvXn5mx/49d
EHpP7J6StmVenGcHbViYf2wvbLlMfMS9VM7F6KWhLB6e6C+jG8CNTc/6st+G8BfxM5104dRZUrZV
0J5m21DZBN/1uBRiFNubAFM8BpkMSIglCUsJUgPPUoOpeZrINabj2yCEe5992uoiqC/UgDP/Qenp
P1X/YOr47s9hdA0lBhdbhlHamUeWk+IPH/fOXOjlM5lQfur6wqEzQ/HiXvtJBHseynOEykU6ITMQ
YYUZdlLbzE11mbIeY9JKn60yOGPtTvS3fkL2yG6mTzlvTMaXcXHqpFM7yfgOFcXtOZFPcoHDHdXP
riaCBl33oomPcnfy0vPYLfkLBoPW37TiXiHrsUrkTqxRmePlG73/z46TexsdiDN5O6wfHJfFy9Ml
DliC1vqu0xWwxST7CVRsgc0l22+tkCxIBnHzKX38hjUoXGvFC78UxQHCR4To1kiKa/EkC0G3+JFE
RulLonVemb5JGEPrGzxS5vuf9w3QCy4pI5tcUqLiaMrcqxb43wghAtMC2kcbOS8vhsmlP5nitG/C
g2VQNemCtNdamKjamAdnYFF0YJebPvtQmQqDGkHBlN+HAtrvxQ+1VTT323PR0D0v4O1WElfjASwy
rj/AL1vgK3Wzx1uCsyeVt0o4RZaig1GuuhPfvYEzcostH8ZLBhrmFquWPtpA6UL8c2xBCKREgvot
Fd+D+amJL4UhywQH7HwyhJl6riRvldMc0X7MvXQRV6cgO4NCnmGbjR/9fchtF+Nc5qiZ0xbcM4TE
bP5A2qIICfg8oIRCZGOc9R4vAYlO00eIo0rr5v0eJAeC0JjYtYM3OxrtSUGy467LyYSFA58MZGrX
Q0GH7e6YGlSgAtdqbue9LXgTBLtgoFxs5KcwY5W9FZ8tkR0w4lbhNZM5usE8HWRGyghgW6fB7sVA
OLxl+DoV5zI7Qe/RXh14AZdDbJ0yZGbX7mQSHcsW4/jgM+i7ME7gtu+VBqfnYhZYFKq0jnzpx8Fx
tQXhD51KQbv/y6aMcN1vo96RQfEUTK4xpzkpoqW5/ENh/2zrRTHDlH9L032eriR38hJQCg69PVPn
erGJmLPcyeqK1vVsTesh+5OEVO0I1bQLz5Geg3qNq2soL6PmCB1nlbkPkjjzcfcn9SyTSerpzyap
p4zOcxVkC5rPYVcPuyhaMnZ5uRjaxIUYnEf5Ump3d8YKauEnN8291fSbqj3ySWYOa09NdarOoQrt
2XY2DNi+B/+bAtBBjCCEN1qW4ldtcPE628QYpTr8oz51iPtksYwWDYG2euL3IdLqo5unXpO7pB5J
7uSVy0vCQqOIaI+9pAFW2uv9TsEqyk4VHPRwYTQOdufP/aHeGCwntBP6ohfPa58YXXg85gKeMCvF
PkoXUb/+KcLlNNC1tfqkVkezOlQESVDr8j6LS4/w4lkwndSV8vWVk0HtEhR/CPKzoVwgKUjkXbOE
VtZGu0jgF4eb4is1rmn5OSveaGu409SFz7R9QkgjN97q2za5jca8vFa90xcbA3Xv7Ci0J7k/h8k5
vjLQNtiL37SnFx/QDXdOox308FggaWDCZHA+WkVyfVGVzi5IaRppjyBDOc+8M2IaVzzKwkGYC/Pq
gPvPU9Z6u9b4UuqrNMWMNCVU3F6icBUZ21bn2jupCxKyeIU+BjcY6HOCSRlCwTD39/tJqoXUySJm
zBRWIRslipGPPe/CeGqW5MKscjASybKulgNeSHLJMOgsVXU1434NdyMrT0LnOgvTDqXpDMfRsgOD
C8CTsoUY5S2DTXL1PPMqKd8yGWIbTHW+b820t1ZZyOkWZalOcNKGtBTdYYpJQGIANm5KvmBfOa+Y
xC6MAjWJhMEjoYok4+sTzUgPXuCXV6IwhOi3dQ8v0ZZGaIqHLj/sFcPRKCOpY00nxYxkQT5hZ4bJ
01GmOuctTRYIoYTh2VvIwRd7wkOyH/1LK24mwVEIFdN68/dCDGJ6Mw63bYEkuHSS+cy81sUtUiC8
32QD2iQBF1RY1gsRF+bjbrkP4mvNFcl/hLV60VqtNa7q8NWaH7325WU/xUN394T0vaEMkt9n8nug
vFdoQK3wVHlvQ/WF0nTeN+QyLofiZIhHhq9o0w5iceiCfdHuSgzst0o7p8LZTG5E5qjjcsZ+Vrib
1S3Szn15XLnrBKJHf2dIkVdnBZ18sBx3L3dYtPiUeUfkHdkjMRNkf0+qR+0edUJbzjri8XkXAQvY
eulydD9UCaYmglwWsfPqkTsvenR6jsRKZ1/ELqFjXEbMl608qhaz7NDM3jJ5wwB6FgKF3KbRjtif
m4jglYdJjq+6dvFPfrmPy31ZYr/f7/d4WuXm8sJZrj5q9SH3dxSwaGgFwNAW0jF1IS7S6P6yEtGR
DLASUM8d4nKxd89EZ+QjXdWyxTvUfGrBhznfl/qX2HyyO1hV/r7D+MEgvNkN+paHJrlG+pb8ExIi
Ef2SRIJDoJCcBgu3nQJaHReyshFYoTL+ZphyTstjb+yz5HRkEzHsV5+RDgt2oen7AVWyueo8pGQn
59PsDml/SopLmtzSFYc0gvv/e0jL3XRIZx7bC/uC9MvPHEOgg7RlwZYgQKHmUrDmbn+YjE+ZUaqD
ikLGq0eKVOqgOWVWgysOqzcBPuNnrtgoJxjUzlLq6/cAPz/6Zlpve9z+yYHHXzlwMEzKm2myrjqs
Z7TXaLxrOUaQ+8wikIQ5sb+i26Wdln+JK3SjTHepO4It46AvmemrQvrfPqkZQq5ZV1e09IuZ8QD+
rU5BSpOwotudvCW2tpCohuKJSE1yF3hwAm+TtY5Bn7w0wEw1jr78+UFmVB8leD7hQW32c0dSjj/z
rD2HyvEkgEV46heUQQG4ByJMZFv9RrZhKqBvCSdxJgqLMw3+TNBBvyIpfUn2ULco7Z8OUfevlmQk
nwmTsk7m+ZTf9NXO0bpXzV7rJpbL+oehxNq3UIEXyjVIL2J7pl5ZBtmOhKWZM3Rz5ox1iirmR2Z0
3exj/Hf6DQhxfO7nczKluu6mhwQ5XYQF026ustlGyDY6wbcKt95/Gq5Wp/FaThoXL73M0f7HyFwf
2q/Kf0RYytJC260BAcRnzTijChvWK4+AwZ+6+wm7H0wCre1tmAfmUzrzccaeI1zzV/Nrfk0WBXK1
jyr5DK0RGMp33n/Xw1cofgKnQV2z6OeMhNi5+APxmJMPqJAmH1DQb8yFt/Glzx7h8OQzYYbI48ez
h8+EqKo/qR54V6oehiLocf6coQyGcA32F0S6/jtrD898qNn9/zB1ZsuJY1EW/SJFaB5ehQQCxIzB
9ovCTmdqRvPE1/cSro7uiIoqVw42COnec8/Ze+0gBj4y77MdSfNEf6MrjLcMOsCS0DvU0DTAVnjM
dxfRVvwWKkO5XWBepl0GsvT3ZqNpR2vFgAqb+CFpbiRWJAQsvsFDwZNmnSa2l+VTOLqdw3EIg5pE
9Ju+HRyI/xxtT037LrbvZfgeP++BrUk7Qdo9YthZ/oakRdBVqs/X4XPb9DRQaCwg/fEKlIK+MRJw
DAjqWE6cYM5Bc7HUS7lLl+bzTzj9yOOPFv7tRJvQ49Mf5nHZWQ9veFuo8Ny/9MEmxpVQMNaGuPnD
JCCzjyrOYg0u9op+D/Ntept0K/E4Nc79b4GAvN4gwxLzg2UdMeQF8gLTCF9gjZGNN87PMGFMXNe4
Jl7t9a7d6DbtuPOkna32LGQX6d9D+ZCM97R7r+a3ixyojHeySk7jtlTn92danhGt28Vo4v1HcnXV
hFtxaarNpcVFc3+OH4/qS0j/lCv+Xz/0xjGaTqZ4lu/P8DI0l0layAXDoUukXkQ6zcK5fpw7eCsz
qfnHWpvGScYAZC4xfgz7Pjvq+Um0TjW67XVPGTqsy2ijkvM+kNiwtsINILyEcF7+my9L49jkpw1i
69I2ywPoPn3JuGf8EquP4qgua9s1u5X7IWs/PCzi2v0IpWNUHWsRecNBXbaj4xLOFZ6k6mhViyD/
TOkIRqvaVhZlhW5oJ6q+nBGKuBXyWVQVYju0037BPRmSx32MK6xa+y/R4ZbgkmFR1vL5qumW11Te
+GmN3sMNF8yO9qZNr6nntP0ilerCTCrNFISjJBT9fssSmAfduK2EdQQmertG5PKUZpELLKLcbxfS
Au8bgAAmuNR2h3Axv0PFfB+0W20DSpiJW2H2ljbXbh1b3tTOOQ0PZJbRCuFSOi4VFNr2RuTbYsth
aDjOUTNtvAFrWHTby6ZdXVqE2+vA3EQ26eVvoLll4DokCm3lyI+L3YWTKHfDIPrVQI7s4fk3d8iO
6IFlurQ0um252MsdjMd12iId8mrJS3IP8VQGam1ddF4EF8NmLvzS7GR0y4+6dI7za5ndCM6pHu+K
+E5wTuxYA9IqHJtXzpeJcO5IUkhPg3IwnLC1k4WAGpq8il3d73oikwofoCmwUkQ8pgtYWzNcIHFW
fyLYM17ClyO03h4hpxqsx9j8Nmh1ABA9imX8dIJoeQodCDyBsjb3kuFyWAZT+jrse/OP0iU3W321
Oe3Atdp6ZuvxHhyg2gAVF2m0F3pCIPGI7cP3APvxdBpaUmevsfqmpLeeORCkL07D5Qq9rYWWYWSX
LDb5WNqyemQwje+iYCz3/FYAJrZki2PNnt6ZSqNAVHd67otrmVuuu9ElhmzFDptt49WAuIoaneYg
PUT4tf2MaxDjfZ+AzT+LZbqb6W5odiS3CP6xxbOn6R+laEdLwiRZrHVO7siz5y6Ey34PME6LD6is
2xg+BE/VRh03TMxylW95DfLzFDPAeBlGlPMy51v7Bdvca5xsqKioTi3mzAXeLeTgee9l38Iiiw9y
vM/uUbxUq08m77zPILrBNR0Y/yxpcCEeZXKDZLHfqpdZmdyv8Xgr55JtsLwb++cLkSqvwwRF8WHC
Qwy47AEhaCeTNpTbVn5knjmeFBpsHviJ5jXTpJ2GN1qr/exJzpvDKttwmRyGKoBFFfKzM1u9MtY3
0RRolyy7MoFLDjgvi+7AeTdEJsZmxjbGrgZwtse9uSpeunPm6KW1VLgvU3ZxufgS609G0/ETih7X
CEUq+tAm3s8i8IefDhuyW0ApH3VHBJaiYPNZ8UKfKwIDZxHU4AedVyGHAeL+gSY/k8mnWZjYduBP
pW6sL8IRlzRFy7y9mkwoxW8ZZi6MzQ+hujB4M498ZAmeUX3Ta7vB8BXifaiXpIL15aXrhxnTHvEc
Yeev8JdlJ304ZdnJPMJyyJ4OAaMqMvV91u1H6Eo7Rv7H/jvp9ij8i35XGf+n8EfSdWQM0oASig6x
sh8+yN/Z4S0YiNED2+ZjuB8/nurXw2QfX0nVR3ulKB7gGXYbNE8y3u7nAcNfbX5P8kZoOUbO7uWy
26jZpn5pRAgRfFw6JgDpOgvmvxfQLv1XCC4drGRd1H+e5vdQxrZIaf35FL7y0eFHpKYjde/G895N
b2QN9tdnTsdjl2gc8pc9JuxgZoQSRPfu4HKJxGMZOSVyGPFY2DvShjEVjmQyFIclvM8vSElz+DRR
gIO+pWeGMzT9hGL6662pQ8RrCIsO+vMQPA+j08dfjfj5OZsX2VxILywPU7WnR0WHbQ6JrWxUh1fD
OJfwryy4Lq5OYNPmGYE18/EaaAK+YHJZRwML5V5KD2gLwD73wOpOzXjKx1OIFn04iQM2z0Hdt9qu
S/ZJtkvxzEpbwiqjYpMuzAxyywFqP7oFXSbAyK8FRiu9CYjrzRzuif7u06fcMYyoqp20qWrHx4NK
T525gfSkq7At9e1zwdjGDL8ipsTEyVZw508ruvO0bkfSTRg1wLX4ybUfO4+Q5B5tn5CfEFsr2Err
wDCgTO8tmk76zqQgjo4Jk+dbWhBgw2iPTn1JPCPkDn6oTZXGsIRnFYbJ1wM0GaWQNLoRGIhPPN/w
fXlYywWTs9lnwPhJaew6Izt15rKY5BWE51Y6MQ+hi840xpI+ntMn2fDr5AtGCAGdsc/MlqkbSoCq
2RifMV32U9FsiJGizJ+L+mgeGDIEZECHEReXLCMzxKtUW6QsMX0BEcj1iasTbIoY4k7yX1kaghWN
9ilK9maDimMoT4wjZrONS21h6/n518Usd/MEj2YPj32lz+sT9DeKNEYDikMhi6FmOqCEl0G8EYzK
sfx1biJoBx0mFjnYfnxCXCGQmwAodGtnNOd5wiI5mOYiDCKAz1T5NucbMVPQL2a6VOrvDE/XOq0d
3ILEv8g4YglTqf4wCmXoDXQAHA/e+b6GXekoJzYhFiERxtRLzo+AKYGx1ALt84yd8Jf6kyEiElFE
K7FPihNiqtci25JmNC0RuRMGBquG2yp97k2GWeUtvvKv+rEqfHW44AfhAyJ7hRuQqRS+mFCBcw4C
F8fnLGuXFb8CM+UwMmSshZcF7nPtEEzE2A6aOslcWbUApGpBkHxFS/zSVxTyiwiQ5C8hF0FooKPJ
2BbrjHr2Wt+S6qevfhhYSHOb5c+EDW78qqoPhdTN29RcY/McyEczsJuBidYqrTxlXD/H9dwp7rYP
ZZuAboMMu54jHQUs+Mq2INqg9JF7QH+e/Bpn4700/W5CK0j96ebwVgQSSUnnQ4RE0pavmH6TQ4cm
k29K53qGfnn3LT7WFBsE8pWC59UnFVN9humJmRsl9Kpi3jt4Il1YMoPTfa/tS22faftUQ1dsY7vA
3SCfB81vjLmCG6N1/78VnBj6gKnLRT0uohgB/Ql0Kfxxw0RvslMR06X7WuOgvBeTg8GaD4JLciOI
tGtNc2TKWhmxrCPw7fCAMmuufPmBmx+n7iFBkwdWSXb1OxFhZFvK3ZbYk54sMbQv5qbFQEs505Mz
4TXBSvpSVIKMjlO0N4c9OikMH820J1uHG0UtdyTaIFdDghTixYNZQNKSZpMvgBri16Y+h05oUNt2
T0yiePUCxumzQx/ijlEv8TQwxdX4/BmTyZTP1D84Z+ePWhQ2I7NH4BPFHiqL+NxHqJs0l8QIfIQ6
/fczOWt95hnlPhEupbGV0ze9vpaPi5mcR9P5nUdgNGh0BPyOrjJMPSrmUVC2WU+HC60dUsb9xK8r
Tqz5HY6LSxc780wqhFzhtqMrIUE6mA6yorogmFnJ3vWPDmceR31ajg9kSR4uEwx3EmrpEdkQbgFq
Hv0V9UJZgvoogtyPpgNJeL7SPrGIrGghJt5q+qmsc62fxOQ7M5fIGekJjKXb9a4cgF5elHxMxn6M
B9tSdybuHVQZ+yHZS7yQgqd3PreH4+asDsAL6PHQoDn3XvqXokKXlk8T2bOD+cqbuNDk4pGzq89J
v4FO7ewIpKk1f9jIM3GPxhNXdZXNrur6anXvrXaLsXlq5+LJjbIBTWLNI9i5K2cofqT67O9W+tY+
L2G7JOczfK+l4+jouWOufo3aWjPLRntfWQr0XnlyrXUjrZFN1/3i2Xpx7hUMa9wOubixpOesMqMJ
F9NefUMPpWAfSGaBVBP4kbkTStIXmBFQR7Dj+1roV5Yf4fAadsVom9FfvLgRkKN3hUAh65oA5qKv
qK0FdV3KLnAAqbmUpQMRo0uxP+0FbUeNpPZuWiz4KJlH/H1otFD2XbJCBAXJV67fyuQjKL/E8mvK
v8PUmW2Z6dFMjj04MoTOV51jr5Po8zQi//sU4d37iFnPFfpeUAtXukEUfMXgzTiQ+KMGGvt8R4Oj
BHRgHuqhT08UfMw6kEpRJ2MA4wwglZemO4kXNjQEoiUyTCaTLxotQrjf7YTEFUQn0HWm2QAiZA5S
HkLRWKmRuaKXIRCDzCZ5jaZRN3fjiKfPRV/CsAL2sPaJWgQOBcHH5Y4VmCAAc0LqTYlzQmJYT/Tk
ZsVrDR9J93AA9IFLU7H2S4G1fWFGb/EabSYb8lN30CFKOH2F+dgS457gCZqOes9cnbSJBSagakki
FZInBCsywWWwhI039Ab1i9CBziThAEdoAyzGjuEjUlIS6DmBukPHrGMexKuzKIBXDIuNTDw2Quj/
GsboaCFe6BOlksP4HKoy2DWIHoQoInWBveYn/4Rhfqf8VPL/lF0rQv91UfV0HOrPwgAffSseMb0M
w8yVwzBnp6t+9P8q6WxnBcIN2CZ6zIQsRKLgzGQix5ghYYuHFmy4qD9lnZAjGl0ns79kRAaRTwTL
QTfedOiAG1RjkTyLaLT23LtKepcVoPErsFSAkDr5BnjMBxqCUi1mlMre+JjpvuyBHf6QLUC/5wLC
L8F52Ss4Tya5xVaiOddoEf4o4fswN3h0KDiE7iAMjt+s4hYM9+Dx8VzM4U3cSdAbX7wdICtyuqQA
4vrX30l1n4o30AFqd6LNe4WjFu4mgnfpUqIStXVgoyj/CCJWV/mi9UCH/LqJe3U1kUfLkO3Vqkyq
S0iTlwgUED/Iv1zEecLTbu84kFtvrFbgg9JkX4KpA+6OolhyKaKGxywC1B6bag7SceacVf/3I+AY
NegeMqCs8Wc80EsEQuyVoS6xLAxOUswnLI5ctHpLi3La+SVFFVZGrMMtuiGLyl2kHd0fHGxx0OJ9
Wf2Ka36VCmiFYLxxhfUG88VdE+58HszaoZ+xOgOig5mLWyuLbQ54NTdpzVybdpsXouJYzcqO97a8
JemdAoaEQEhzr6TMFEMeaWLTf6fVItig1dKeO3QcxUS+vS9jPqh2YsWvbBsnbfDWY5AmOmiWa/0C
AH9rKACAFR67k47AqHYIB8TBSWuV6SMnAAR1nDFbjsATBcGhdHFeZukrpbQ5u+U/FCaIu1DlPCkW
cXg+KdIOSLSAv9C2bc0PTt65xZwWk5fsCbwhqkPMg0v1Sqw1bPNmPshiMBuhqqpniCy8uGwuRBG+
QLXSQwds9S8Ixx3TDRw3mBUKj2JxhJAXDpz3rfiOvBJREnIjdE5P6RRrZ4hdSEJ6bQnei+9QoqKt
bR4ALbj3/zQyCRe0ICljN9yvqGs4KPADgQIBhEIChD4puOCLJmgUFRMQxdQLak8DDfL0dMOLRA+4
gU2Xd3p1eRvSNEvGNwQxegUAiTUfOp8VdWVG6h2Hk3EbXufIR/NtHJxBc8rQn0pfNn0G4MrkJ/ns
SGgLz9A3wbjRx7l5j+mA5j1eVTZ5WEkEusVXDmekIXGA+a2tVzwacye7NWf8n9V8ESnGwoRIG+V1
hDd1tPHeIlfkPELQWk7E4XSQgiNFMRigRDgSrEOFLdw5oEUP92HbNVSG5t3O/eSJWxwFFDo8jssO
UijObbwnbuSHOJfLebMumvVstytBEeyFck+b291bAY22S6CfLeWkLEZhP4X7kDITe99HjvQYlSos
OHOXDYfnW54dhoFY31NZnlVkXztR3z00Z4z+Tva/oNurCcFQh67bVwkNlX3IF9oOL3C2e0CSgdJc
b1GqEFWkEPhmLEeA2wIGMGLBXNG8k/bhkESEC6/H/0sI1qrNIAw4vw3EfvWwFtRitF2DVUjoezH3
Nwf4EshGNDvKbarS8Dhg/s/3yIMKpgbYQJv6UKN9cRWK29Ugn2UcX68Otq5+hbg/n3/M8Ycde7xV
hP1s++RGHEWE1Vi5aPm57k/FlthpkuhvYLnB8T67a6CdjIf9gE6HK3ShigtQ3SU+U8wTxup5aHXP
wiLg19DA5TVYG9RmfMbSBvS0+l+aOQNpp1KXJIyo7BkcWQ1Hs3kTOOmGe8qjgubQ+qqNbwqyULiP
xUegvzPeHZ2n4iv8k/oGZ/wc1yp49I3ErUpG5dOJxPe4vuvVPR5uHb4ICmtzE+B7rvz0sQuNXZTt
nxp9n8MDoytcTdWLwrUgeDN+fSsUX7nyFWifqfXRq451HB9n2ThlEGyUA+qjR89s80pS4qCsk1VR
XdR9qR41eS9TglFCECS4cBqZZ/1kgTe+V9sJcl7rCD+htntysno5JJXAs8BKfjTEbyAgI14IsC4p
Mkf+RBRinIxmh9ia5GFgpvTD11HPAWfb/b/JizCuOV00WPUyDDcr9DpD6Rk4GIHSD6hURxsztulG
LgeyZ+lLrwNZwZks3wXZnIsiQPejo6LuU/HbDLa5tCgwEfW3rL9aj2VGj8tyhtdrNz4mxZN6D/dk
sjgl8lJ/rGVi4gjdUhDJevDuwciLNArvT+4X9YicDWzofzx3TVgL3Uxz7yny6QeM7inBQ+b0g1d3
hyE5hE5kkhN8IApkQiNPUE//kUYfHTA0X1bWwQJ+dMTy0mE0B4Hq56gWoFivEtUh7qskTY2LZyw9
UszTYBZ+1R3FLhq0aIVWLQCjI7llvw4BaEhvqNA69AvxkSsOujlu4WPMLw4Q//ODLocblBeZlv3g
Q0R2cL3WW12b2dVKt7YYADq1YOcxjJYJ/xpdj4VI5aOueJ758RMzmMSN2710lJNTFx0qWrbyvqb2
Q1K0YZDAno0y0rIh70QJauUl9G3jAT2UE4ZLBl6KYgA9te5rONpBT4oYs6kE9uCMuEtA+vPanJ86
PpqYXeR7Xm+ns9KdIuufWtBiDBa6xVlyWOUMb2nyyge+rdbuQGxAgmYvnPfTLUnwguCYT9WG/izm
2w5QY4rpNvGaeN2AZ5N8/lcjlygjN0/CPrCTk42TUBs/QA4GywYJN2pnYqtIrzVTjh/QoliKFg7h
Prh5tA0PfohJFnvYG0Hx1tHhecjY7InUQvGCGRCNqWWH4K/rKnODvyUs4YiHogHPs4gBrCKWt46z
qFD0h5OBpQRsjmR8GeGNa2io353uRIQ41TrnYV6ww5WSMKiNhxbxDVNKT6b0L65ALhT0fpEP/V6T
G1uovBaOusn7xgvkGv12EPz23WK0BbQoZLnUp/XAaWAi1mwjgDEbl1EDzMEGQYZIouFZNLC1E4xt
LWLxLgpvg3gplOODymNjVNBn5jzxZ39ojSN2eqE4P+hJ4OibZsJ/Y7wI/+gcW+7uRabPMz1M2RCT
lwkxCTIOIdtg4tyT4bgLRl9H1wgyBhOY4UfE/lhLLfvW5S8TFxvHL7gIlFTeb/4BqpHKOGnq0brW
vfczchbpr12wkJh5B4vJ1vSjmTG8Y9Byy4JbYCI92j373WALJGTZSQXy6b98WRV/Nb12fjKOIfNq
uo9wTa4SJkSwef0uvOhMCF65SiVoTGS/skaVtujHjdafRqL2KFzXeMeP0oA00f4nAPoiWjJwJjTK
FN83k4Vv8Dr5rbmrhO2ZKAHcDlVF98G34bIY5Ztp2ClSx/pe8A9z0EX6ak41zzlZrOe0iIPSPD+a
I89ktewtd/wMHtgm93IKLX1TP+fuDN0belesf+HTH02fKEFxDu+ITqz6KRwhpCOvPA1ehGC4QCup
ZwyXta6G1qiuZPzjDnFSWXgRhsWgkY2+KKzryN6o2kNGnfpfqhTrdhcAkgCzh9r2+GhwJ8HC4GFg
ieAj4Ykl/Sokjsi+Ce2Oa7RxQEqXb4zxMhR+hs9fpzoY5UtPDoLuB6KL4DXwbkZpG4FXPbw+sWNl
TayGNtBUXQKaHw9itCwKJ64uLHwUE+G3xGrDjKLzQvxcsOx9EiLM2DPfiDCDMKdn2KyOwCVwjq/1
eE2GLgdVy42B6sRrAmm1a+FydD9NObeL/0Tai8uWtbBzS1DEg71FBSuJ2xz9hUaW7jYHBkK4FAsX
6k1ynVmHCVkjhmtaSTnqv8MTljroHJq1rE3pjliCAeLjsOEHRQfJ3BHY2rywdzIL0GMLK+vZ2eNR
RACoOPxwj7lX6wSDr1rbcthUE1wq9EJOtpDTXTz6s357b+GPQvQRoVlbhDzPyyfhejXDUoXQ4xq7
W+4JeFm8J6Mt5CB8wS5OqT+uYB78Bp+U5LK0x7GBle4Se1Xk6/ReeAQqEiTJlsVKRLAxUSQqQ7Rl
Dz6A4HKe2mB+ub3u1cbaGJejAWJ2rYSuAGt8Qv2l/JBY0UxgaZYy/hfQZ/A3uSfg/eOqpIMIbs7h
syeJk3qJz6qDq0/qEkszm0b1OOYFJbTPIqhX23Jckj0wWPRVLgY2nSVr06PchQ8uzFbCvIADBNcO
ATeGJ3Q21sljX5206CxEZ7RiKXkH8RmFWLCSqx9zY9mS7OSzjR6z0A7lIqLCrNohadNImTPXYwtt
ZZHITma9Tf92lYj8cE+wXAhCpdpZocsoKifKyC20pfzEhehpGFwMDzhvZKJwtWf7fXyuurPCvyGY
OWJ4aoVDgMOh8YzBRldWbAusCNlnUH4EEb6SnfavvcXivhD3PPqcAi5CdzaUEzUYpdm/5w0YRhWt
kN9PwlsnXvr4BHCamXR7MsJDuwj7bRT46CnCjL3uKOanzjpZxTk61YMLTBLxmMrE2ZvDe1SeEcA3
DIM9C7k7/eu9lTjy8yw9zv3jPGFFFgGCEFG0DnFJIuvhnH/khqH6kJmONFhPyZciSEviJPWWJtc5
PSE5aY5E8qi1rRKk6ssITMWPehbV3SjY7bAQoUTh2wrOpF5Ey3qwDdJyIx6avRL8zM89WGbuv+cP
qYsGJ1e/Y7bP2tfaLKtVdZn0k1yuKjgQokv8QvjNj9FZDYi/C6QFiQg1rGs0b3YhvFOuPrWFI6dU
3EdYK/2atiVMC+mrao+pcshoRkCD9KwfnoQUKxmnXcKdiA+jzO+8YsRYPNhE9JqQL9DHIyKV0PrO
9U5YrYx4RfhcPpccW8Nhx9CmEgDgNxeJcLuxPdTtIXrTpncS/MTyTpIJp4cWBiTFTefy2iS0ZPHe
uJLfihJ/zM9NsmBtKYyrOJ51ZYXcnys6V0dXDSaThnSBc+gcezPyWLPmiCKT4n9m4U5n0gXFiKxO
wD+6K1HfBHzAK86T7vOH1jeCPvlCZciPL+N95QULuVp1GWXN1QrOwhUTgaIeRw0+/Z7Qk8hwJ3C0
aEX4CDruIZypaL4Oo7VRrE3XfqniqcGCMoHuczOgIwnNGV44jwqL9ZKzMtFsdilvA22utLM3bjBt
nONNEFpYHB/629hfA0xv1XbsXVQZaIImYmDwQwybsnjL+XASlxLZblXUTEftqCl7fXL4OCt25Kej
HZtmkRdeS4sVVRs62/KNPExSoLKePCOQ+7TtFhGjPp/UI+eRA/QoXaJklJ9o1q1tWwH31cc03zzX
VtlzrMl6sFXbQYbv1rE3rm4P1VEZdqu7Ehgc3vx4aw0MENctKW3rFCmGQQLEvK7F/1jhKctG5ogA
zRJPBS6HxLAGlXOAhjq2K2zgoNLwfvEALlU6QFSQrDJkr1ERi8JCqzyjXQg43paduGGbYiPo4L+0
C64nMSCK2aJBm9MWNbI4QxNNiP1E/pQzriz/wDnm4CgztPlRUN5/FILPj82GS9RpjALp5+Nwwqd0
g5w6ARtljVbPQXph+ok/uXlH3NK/NZnN61GyRe088LviYIc8vXkStFpTFIJxZasMOFVJ6N32tYX6
Zh2om+BvTIMZiBUWwZLAzHqpuzwQ1L81+IRxLskbHln5MJxIvBHHGQU58hbaxY6v5kuEroq/NB54
Cw+i8vQe9c42b5Cj4pF2zTe0RAmdIjeJ9wXUXFTl0Izq87CZzH0i+63EVVrxBQYtkkA1QhxWw6Z4
wOUBJnSs0gu1flcCig5oUTfWoZ/chhl0sg7AmbnaalRMnjO3Kq6q8QVKh6xzrGIC7bPArWNrYYDo
Ez+a8Izs1S7KnUyBr54nNjnsYUBT1PfROnb5B2ZLut75TEnZWi+6dAGd9cJVTe4MYrHwPQihbOe5
ZihsQnLDi5k5HYA8XPTZBU+iiCTdxTpDtypgC0vWKRYo0FGm1xM5RTwCLKYX/Ct9wb/yYGXJK1Rr
uCfMbRVtH49ZpGWamwJ40AOy8x4KVhBcs+xmafectJ6trq6zaEMmE4I6A10trguV2PkV4WuL5jeU
Ga4j7tSGPovXPDzvpCh7KlsEVfkaT9aH9cImleBSxnkJjEtX4dnAnYuyCP0RHP3Bo0bHZ5TVn3n2
XtzJe47BiNKhFAC/ka6+zpiCIRZi3VNXD9LKLAeHVBsfia3pig0HwzkcTlw0Ww6IhLmR/0aoSZNU
dkIRqu6ko1F+siS8DtacPLVuXbYOCVA8sewPnP2oBQlEzVjPuEMtl2qGVJ2SN0Qr4tBJbyKPGZqc
vRVveaw7+BSEj5K+ZhPBK8pfAjWnchf7m2lcU4gT6idpSBppldO57U/W9fnB3tW09sSYD23OOVGI
Ppt/K4uPmUHQM61RpO4uQavGz7yrIH8r3uJvwkTV8b9EKE7VpeHWyiXVPntO/sq6MD+AR1HztuyK
Dlm+qeR26opeiwWnp8oxWPc3VvAbcVCSilWXWaHwJ+KwD7uUz6O/htN5LD/ZHAP9ygJF6VbihBfW
hk5sF4mv6qqBvfZ7cfLuRy3uJwprvp0xrIiJ69m/Ypf6VWX9gdJK/OTigf35I9VPhD9xPu0mHJ+O
Y5LjNL0eZWpqVhqyXhF2NAA2d1mwe/hTsQ/vnJPjYeRMtCQkt8Om7PBl9dijYShcTgdqjqjVFUI+
mNChS6BEe5YHjttUt05DZQET8UBPjT/Er1tEJolwaFYa1FcK0qi/5wheczq/hJVxHuitc/uh93/S
hChsorc/GmQlFJgTw4bgL50J8azK6xqSLgDgiAjoVdZACiA9lAQNFMoXo948rU0rFAuzh3BzVRFh
5CDimJP6ArBSzMf6OpF/WMDhdkVkVLYrRbr1Adn1iJrXyezoUK0jh3GwXRbVEoGsjCHpXkTTnmP5
2GyKyX6Q0pRDv2K4dFGKK4TTZ1U5w6LbmLVf4XFhLt43c2S7On7z9n8PKIVhk/zrDDRYiDYlwiJz
uIo99sO+84L2RgjVrapL0twn+TBKNrVyROJp8UccDzFRKo8j3bjh+XAEhXvuD8/EHLQ86I5UMcMB
EjvvS1p/T/8Nder2mFZNuO5nepKgyBqEqqyxgblnox/At2GakX1JRh62lWgOcL+qrwIYXjF2Da3d
KO8qrPJoy3EolWLniQ62IsRp7k894m3D866XTAoPxFdlks8tpdLR54xBT2TmBNMDncaDBbIUw+bj
lOmXXLgmoL2uqfoWjLe0uZfanYxjTb1X2gqVZsicc29iB3jh0TpbH27WkfYePbWHeo+11e9JtZao
/lxLsSNkVdMfnnZZ/mq0Tzp4c3oig95FNG3mzmC46XGyMRIu2GG2isVp1qkITjTAVuMesdPq/ize
KNqoCdjj5mThhNL+hF+T8OLJRPZxMlvKFtshGOjxRiUk1vco/5aKL9qHjM8iW2+2VUHn7Tz3WIF1
Ljif8Qpm+6vmPl02IXkz3kL4d3T7w3clv8w8lMn+RUIaoEOrm6VcVShRz0tgkzEDDxJjJUH3GCv7
l7GyIXRjJepuOMfSLrE3tk8CJJH/elYI8bDMYGpR8rH7HlrufKx52AG9Eatv+hap11a4FMYZ/zqq
HQJdUO0Mio/uXj9PjAu6c9Gcmn7VAcYRAK/s1WanUdIcWmWH+iPJj11wyvMre1A+3ch5k7/pORua
k2r/uSuVaBMPy9Ym2D6ISZOZc20z9R3Z1jwQSTZ/spTpwobBW9nsdR1onkuCavGnQ9AU7xkyshoQ
mjTxnH9uLY5+wQH7ERC1EaPdrS0/JDwFCAibG34qvD4NJmeLEEePA5mAAkf01H8BYBlxH8o7iPxZ
u16STp2rJ2X5OfTnLjpV59DrhH0m7YGOdb3fwK57MJnaWObmwY28V/TDY8kNXsEy8I1vXHN4B8UN
MOr9VO81zS9NjpdHA0ONR5wTUOdeW2v1qkntYroazPVj6CObsKbbtXtkuIMKQjaS5QHWzBwo0l3C
5k0XbrPGYPh4GJ+W8gUJ3vQDHBkqxYgNCKtY1OXmIWxVadt74x1DEHbJp1eK50Q8M8qKf5rkD/kX
tLvQexzVgvPS4omZ6RB3pF8dBqIVVSQN+7ifxYXpCvuLRbJxD7frI8nea+ktkhaPapU/vhRQ0uQk
4LZRJXPxeLQMQLaAPQAZlnbww3i4Zbt8+W5C6x+RTVkCF39vtDex2E0HoYSTAHPV/Auvw4pP56dG
p3GNnCGMaWWkjnzVytHNtM5GnRBS4YSOTkFr4U1icPwVaokLaEoSJHsOWBYhDOmQWBO3oKNKNlvK
Xl/AWOpKCj/lLGfhIn9vsdWBWwnATxXv2RwUh1E7QzidbHRWa2NhglpU33V2gARU0JKoIcVYFBBC
p8p5PI4JiodHLK2U3cC3zfUQmy+CSQZ24sWYWV4R025jkXRwWVjhjdWsg2CrM1aoEbFp5I9woVjh
4tGQvuCLDYkbLZAp41Jbk4sO8DE9nPy9rOJlazae8Ld0xYEThe5YmavjwiCLG2wBRSSCIASQvGCU
Gb9jZRRzTW/6AAFQ0j2lj3Ttl0jmAgwPC8wvpIprxb4hszh5+3W91DfqIett6FYhMVQyLt2Twbrw
2WWftCMa0zPLWSzHmJCmAzqF/9VIhYojSevKmnXwOqbAeCUhX+Otjl74RyUSBrweX2qzVxvb9JNn
W1tHriG+19r9RDC1oYPI8UOmUKJTr1CsaQxU892UvyaI00YtN7jwsXALx/iBQ23dYV/z+KUyxXm1
t46xDJrgqy++hvoSnC11npxEkPhD8hvd5un8JskXeH9a7WjFxzwsbQ6KfXKkq/nbaqwe63/UonVO
h3dOLcuVc64xzBjfoVMGilOJW0KuYadxi/HbZAiSSaTB1D0ArwLdALxqetFRECwyNUb22rs62Vst
5meflXkEHPKV1rucdktmy4QNhrRLzuMNxWVKtAHj7GkBh4OxM3pH/rr+wngwoEXMyDzfZJHChyiu
+5QYmbUEOA+mniOZeMhXABr6al/Ku7yHjb2lD9RKXvlw3liAw63Goifv4CM8yR3ot1blC9ns1ahJ
QdlokVcg3gNLpcLnAxl2G8YbnfABsx1a9zvAt6GGAWL3/8PTeTW3raVZ9BehCjm8MhMEMylSekFZ
loycM3/9rCPd6SpXT09fX1uigHO+sPfa30ZyssxTS2IDEmTLpY+Hoeo772P/rja7YvqbQuAhOuEY
m3MMOarp2nyahWfEM3lhMmS958UVaG5JVCYp0vMBCB2695KB4yYpt0G5tUJXmtwNu9qMzeEsxiFi
blUbYp9XEpnHDgFBtHGIFqqJL4D0erFWnn60iwVidf2QrsEOsLXjbk6aHdsk3Brb39lVPpy5e2HW
FWKkUAiF3aIFMrnsZGGF4YvpmnUZbbjDm3UcbqNyq+5YHM7Lj9465efJOcflpSPpr9lPP2vmAG9g
Lv7dNl3z7/KNAB4e4cVup8r1LZegaPUnKNqXdqmxqCw3RjWa7CA5cMtr/b5rZ+w1+O/pN09yMX75
w5dqr6gwfvshbCc2UbPGqUSl97PsYwj1FZPPwZRkvHTTgpxbaWd9FUKeWvwSCT6baqkAR4eFMLls
CoBXBAvxlsSHYcaEoLDPEVp/xngdKt+Vw8Bxowy3qTuV8SnTj0N0rKUvbUSe7GrvTOCdr/CeNWzb
57+D4d/m66vaEI/LJI/BEosz5szs5ynI22RF9z7gAeYo45y75TQxbAo/2TCG/ZJtYPbZaFtmXn20
E5GluAZtWAJzLF8GbpjoRDJuzPcrzxmK98DomQnQuoX6ydJO7bsBO4Pf1qwL/goCSqmnUbYz8ODK
QOuxUsoZ1eTrPQxgaitkzLA95opgS6CDIs83XftdxPMMndxLWtOOEUkb0gkZHgmqQ8bSafMCCAN2
JYLDo25pF8vm2DoX4LO1Qw8qWpTgwZcQZVi/oWPfLXML2wl4J5rEclbpe7mh6JsDxWDCHTAHJHzg
9a5lf0Rgthhogksc11185pNjnKbIqzTHWLWMmeVYZMBDLgSKtbT8vyNBclR9jHrQ0LzLMMs7RFx/
jKGfB59R++0zIrCd3RSyI17zl+kYa/U98zzGrEaGUB39VQ5lHSrckrkoo0EIIMaN5jFGHzmaXoX3
iK9z15KqjtrcWvILgLDDNJI9N/5Wfkr0nXxQ7FZIN9notIqvT2piuVgwG1lw+1nVzuZ4zP7E+Ubm
TueTHjhdMbHwQUU76BnWjGBL01Pi/TAeMCUaHNgauaPXIrqn/R1tSqAfrItSXeXsAtmB4lk9tmC1
ZGDeszI58z/nLCHCI6zIAms0LiEy4Uj/teqLXtzyf7Cr8gTZ/Rr+c77zB+Hs5PDNMIkSCjjuLJCk
PzKXlJMzI4YVWCadeH5H5R+WV9//WyA8mbg2RM4NCkhA9VCzR/UIMg7JJDrB2phhFhLisIAO2GX2
/toipSf1hprUd3UaarcyNxMkOMT62p7MhigA8YdiThkvnLA+Ct8thMyEKqWev6iNZdb/KG2RULxj
ZAYTXHan6BvMpwNYbKGJrnxtlBmay/mE2Qo9XtszMlnq7TvxYMPgas0J0dAJWaIekbDkVX8NCaQW
59qM5LywOQA4i4u/yofT3p32VH7it5LUDapiVKFZ+DdSK2HBbfU97lpphEC5zuudqKt5W+BN9HOF
MXTPlXfBaCR+vdfGngLRjt74GklFxMIM+W0SLjYGQ/6MhNU6efKnh7xg+heaTL7Ml4xxfpuWVzif
1v0Xy4fYWwHWBexLIQ37VIQX/wolKhp3rbmzgZSarG5EX4F+sdomnQt2XIMbA4g8W7BuNsA423hg
N/Q087CZY6qOmNWiuc8uijxHE2jBnpP+SM13RIrzwNjZIjZ0HZDtt0HfSpCIxWXBrJKzC6uVtnD4
qvHQGv7zpe9g8xtgdLySlPCaV9EjdSmmLJXBx4/H4qky5eqoJYnMgMnWsxVj8DI2J7vpsO0tesrs
/D+z8y+LjgiESFmVHP/Cvsdj7W8GEmZmNggLVl6MufttxDgSwmJheb9RHQZUkOjGN6TzQlErizRE
EnQKIB/TDCeP9SF9I4Y9kKMCu8TwkSDsDGLFk0+E3Rk+DQ5wNuSEvgcoNThOWR+L3AykzdNe13as
GkoRPy9hLQCwvAYYM4WIoF0H4E01q5JdzkY+2fkxGOx5aQuPGBLnEZmMsoIdkDdzlR4Iyx/CzB+U
QOgvhL/wgah9rB5G/9aVyaa0mXQfYtNtuneigXthadQ2QXwywf6h32CCtsGSmFrnGGxPuyBSMoh3
vS+MjyO6j36DthRhrVX24JzW+WMcOZpJaVjHrwta1CJ6s0xqEk9l8YF90qa24moh/ZaRG67K4Cva
oyHtW5AWM9m/RMNGI6wMFEzp/i9Kgr/lW5+eqPMb4jQQUICEgR1odWisNrOUKfePKR25fNAeLWvG
D1mY8jWCnxZ8eTUWOxSSmCGnjmgQzxo8qLO14XLycZB0HRqbqwSevdFm0eASbRliTAViyXdGxAJO
gfESjSVHwi213tExG74nj4dRgPoRUsK8XOjqAZ6whSYl4DMavHYHdxdjfE1yL2FS/oYW2ZHd0til
/14H53U3udfLtY4/1LzFsAPZYJSIVRXil6UtpkmteMjca6BTk9mLWzEAKcA6XSirFn2JB4FjjOtJ
OErfALxjOAVymBAgVAoW7skolhTHvOHKQQSOsBI3zwQ0RkxfkUnviFAmAHqgI99bXFO8nLRz/EZZ
WhsQG+HuYt5HPctEl2Ow2/BC8oJYGjtPgYfXo5PRMSTCZ73tIrJgdwKaTpDBroyO4hjjq+OH1Sp/
VG5v9lvWj3eLYE027bVwcvGhvmi6yH1EZZa7LOGgwYIjHk7ySevINzZedB4ImDQIBVsBZUBfYX91
xR1qcAg+LDKZpfLTfXfCYzuIqLmlSbMCr5KzjQdW5opEN4/dsZVpmPecnri2KjycGQGHOOVM+hxO
hGOnHWqm0xfE4OEDepCkfRgEOv+wCyogScM2G0Qsp0HEIolPFIXSf8SEaP/rpnUYCvMkxwsSlbg1
uG85IQbgFDHrIrwRh5aR2pKTuu2/QPM7g2feONhlYBO0zuZZZ584eMTrlj4yxrnGmrZkODa6NVRm
mVSktz5c8TklMMeYBNsyGtxI4QlfopnGBDbZ/yRnXtn/IqoKft7pJXxMJ51x6H+hcDTkVSSimTTY
T9d+QmlCVs2F4zKj2x11xB7LkGKjaxf0VcD7adHQp3DGn6rpacl3qTnlD740tLHkzvGa832FhEG3
C4HNiBeleh/tmwOpbmPogu/JPzd4VO035dVyFHQMHU6cuXpgLNGbj/XVJhmpvAPdsqprbJ0V3uZH
jJz0EeG1qCCtrKNhGVtuRpZQbDBjOs6m4Jr2blEfcNPUFD/rJNhD0QcDlExLo3GTt+TtmSE/9mGI
sfXb6dkSKLri71V5nwn7EFOAQ6Gw095jtPfvGi3y6zr1l9Jfv/xZpxybGpGlpy/9cKtHroYSJ8TO
RI2E4uhg09osnfEtbRhfPpTsWQAqpMWyPEXfJs0HGK1aQnoipjnE/3C4v7jSAa7vsvuQYkqhvd3W
AKF+Ugp7yxVHeLvjCH8Rj8RG4gfJAREGNFcTiohvOL78AlJGa4C6kKOcXY0tOCJ4rusEGucKICkj
H978gM23wKra0fo3YgtlOaUHNCveeZiuSo1ngoAP8/STyyOIMoQKKsuGZbN5btmJ90unXJM04UD7
GNZchZ1GoP1jnIWgvG2G1XdSjKpg5fzwpko6RQBamK6Glayt6oYBJkjxzQj37QfU7w8iEYpMPyZZ
8qVsrjGEDVJkfxKKDeu8/QadXhOzgDayAFbgCafTvehvEXG5n0DXBn+DfyMOZyHv0yqlGfixEKnj
pjY2BkotNLLfALawf6Q33/biYXVMX4RLeBMuP2RTP1rvgIkbluhx3etHYo8jnaiwQ/k59We69pyR
04Y4NRz9RDrmj+C7tVevFB8+sgXpiw81xcPDK68N9yT6i39CY8/O7I/ERQq8lLEvnxEqienCieog
u0ifLeM7ymKmmsBh2KOOiJhdA92xNZEBy098VjFL4H8LGNJ3xEJLqFGZHuIr4xYNjyPp1vqiI5/k
J7y55V/GMlODlOYdmV7zYP8dvi7U3Tn9stAmrXMsinPsGrhdkclu+09eLsgunFaGfQsGHhbhNIss
6iWM1TvGfoZ854zD1EOBCuFcX/CnpJ/qeyMkZO8cneYXqDufBRZgzR3GEB6L33+BIGhuKWc+RKDR
U3bUu4ZRerc1weutU8nDq4IbHmN61TPu2L9GD4acfSsxk/QoIvERsIUQz6NPGpqXkPjz7Ib3bHiX
nHffIN970fs3bXxTfegJb3jdh1uZ3MTgU3iyymwf/GQK8FO1f0Lz4NtQVElL2PvBRF68yE3G/0/l
bmHR+ynS4dlwF/XJvsq9nmYHGNF5NohXaiv7iEdJgL8WFHywqp3lixp+Xm5obqA7k3HnS+fQvsbM
hsu9Tom60q/WnUOTLlES2SdVu8YqTcY1EX3apeVoxezrYVDBKEHRWQwPQ1998/cQksKZantcfIxN
a3XDuxisLXVL9dHOKNxw9FFoAoHK2aByZozU+Qt/q7SH0ACxRiezjDXxmAbBFzPelh7BWgKqW9MW
wVKW5OUs+KZYgwxFoUOBxe+AQM/lauUuRUHYnmRKEnnHu86PsGELxRgXW8xrrYH5hwnMqt7EzcJc
fclD0as8xrBVHeC6HXKHNRN+/EbAvDVzAUdbv45MqddYHrmXhJsN6SVSiHvuiwJ74megsEM85tER
nDTXHnWXCO+C9IGenLuuWHTZBUJzhlYvX7ElID2VZk4+StaVhX3XrnG8tSHJgGedO2qV6Us+u5E/
Bc8Kbx+VPa2E3J35LgBE9eaNdiDwTsz+GOTiUCPNoc5EdhxGDR3DPgq2/Jjol+apfMQ4WOX1GG+g
j2PA6Al//sl/fs0BGkeABtIZkFtLfIy4a8r2QOEI1InygNORq2yZNrRZpyg+SCybi5Uube1uG39m
uWc1M35a/uDy+avyDoaIhTGKhfAqfFBGafAV+0XzXkSelb/BNY8wRCKrklbAgTpqmmCJEyhL1xXY
HSxPoGsjEcUOMnrKjyghsABhPMvVcxUilaWvDY0dDXv3HhK/HAryErS8mx0ehhN0olTsMWcZX1Av
jPl8wDnqZ2rUMMO8jff2E3dbZ92bhSbMDOBoZxxQWH8pZNNVA/RcuYXSKUsWQ3KIRo6Z5XZI/ubK
5wrK8BYkJGGEsIL0q/HD2OBlhVNS19f8dZld+t1MDOshbxgt1pIDzzChbYHl2TJ46p156yKOUzYI
50A9qtkhnB+nbBNMG2cndjGhN+b71mI4eij6o5mQXHTKxtkUfg/Bv8BYSNNfZfoLRBNlFR/bcDNI
oJvpP3//ZZtOJI6MP4yG4vx6ebeboS5N6Pr90TGO/FG6earmKfnoOKYPQLGi92J4f9GtwlBfo3KC
x6iuElS4pWcX+CPF3a5yHDJNjXfCtHsM+JZaGLQA18/UYhyRHKgY5niU/yLp2cEEXa85eQaeAzYt
2MrOvAPsVngHRb/aLf/y9ia0GWz/lauqnaI5pwQtOY8L0Xf5tKEJhoDQzkjqEONvu91T6+migOU6
YXY11l7k7Isn1bxn3+gdYBg42cYQ+ZrtSgd911WA1wn1qFEVvcNvaQHmI/rAn4T/G85lQqDfNlBF
8kNX3qTmMiM5natpFZS3uL8Pz18awAtFUr7LZ145LTGOkQMMI5g0CVgTmLCwR1K10nwHF941BgrM
4unNXzXhI0tQXxhaa5yisSvlpyi82PolTq/5LJqDs8wYk9Zeg0jH2fOMY6xLnesDpAir5y3Lk8e6
K26oh9eww/jTOKqr7TSdpuDSs/Avz4AR4C0sT5y+8T+8bU539775hDlkyVCO1gFKrh/rGwohli/A
pEeS76gn/3gEu8QfOrlLNmD2UyGfAC07ArTM8taMLsxA9LeRzUt6l19Xp79MBC8vQhXqKUyhu8Sz
X4ohuGy79Zz05BERtKBi2ZmgYv0ixYL0Ji3g3ZbFpbEF7/ZfsCqkHdLNQNo1zS7/iSEbChcZSbVj
OBovrAVb6IPaHqRuH7P4cxZ4ZDCyoD+9LQhDzZ4a/S4F6PDWwPRym808/I730JIStOnxbZGzvBA4
ZGV04RtA78rwbMYLZJz4SQLm7gyvvMLf7fCsxTvZFL/RLly9cFVti3QU9QtTWeBr17I/q4qGC26B
mMdvToih0GL+iKHR5/h/FrCMMjxm+9xkfXoxSc62z2zUWe5k9RWZIhioqT2RbA8ZCQYf+z6C2+RV
BhlyhQBPwxVKpAOcBPlc6xframG69N1WfTPP2sxOl2DaDRoj8AhzL1bdacUBDdW9++sXQACYs8Hl
9IhtZDwlKW4y7nqstYBIAcHAj1snzfb1+ui1d5Pk4+BpULLIIoNxJHKWhabu/SHpB1sv+HyCuj2E
YNimebZ/PdPOa5snD2x7TLsI/mymRxqQcQ1s980Y73kzM1+ghe+ZfJ3aM024ZygC1qVFmwyeGBTS
OeSwMF/31kIJ9poM13gv0bJI+6Led/VeCfec3P493HSLpnhXi/cp/NPXf436b959qtEfHB6y5k3s
qFisC3KIOj7wtirSo63mS78CUnFHTBAghPnnBGdLPiZsvIND33uGjSvXLWXXqWbSuG/wd6S8Iudy
3uj3UnrjBF6rM4/rZMAZ7vH4E0VOf0YGZIwP+Qnoow33Y7j3NS/GjhTNsGQCcOhC5g8npTyZ/HaJ
C3VOtuWIxIF0K4O32iWLkKEZ27nRvyb1TfKvpnnhT0hOUnnINReXGF7ntoPEAS551jXnMuRrOKY1
pkNPf+1qfZf7nnIfUzYx3rxuoiVnDmtSkCoqije8nTDa7rJ9t+371Lq16jYSDnHWfgyL/6j6d11+
W9VXFnzyIzJ+PhNtXEgvQpHgshEPOaBa+HKULT+upNvw44LMYYxbhVAY2BhrPGmwqw1yGoZtYmzZ
h9aha0LSDN0SRwxjuhIBp6sEbkQ6C8rUbzt9soWqP4zoLZ3jmeOt1XJP8vCMQf7phYsS7Ry7oUon
0gmtMQFoPek4TEd8lA7WsnT+4S8ImWCkw5xfDi/96x2j1yuG/ThP4EkxB9YIK80FTpwdGW+VWT5Y
ynSjx2/CgIfloGLSlVVCFs3aJlVW6JchszNNgqePLuDSZkSRzXmbHZpC5Cz2SubvyS4YwJrqWqCU
y6kAN/oFHSGbCtS3PTGEKqQx4czymV0TpkhsFfiK6cIeiA1StYstaSE5/BmfoVUT4T33sX/vXu+/
Xgwt5dQhWprp2I+hjgEjezFWKPYS4d3EIuHLuiH31VCuojMFYS+k4SyhSvBcuFvYDgk157LNvgbt
Ynzg5fatY5wfxKg3WHLoW/ajctzexE71Jr3OTNgZa9cTQ2X8JQNnAna7Tc0pxjCuUh+5NSPNCwT0
Cy4lNagIvyWtcIegR0z8gacxGqVnUWB/TJdKP8EyM5pTPS0YvFv2LfqWOal/+kb6pYDPnQ6c0hMc
B468wQOUUGRH8j/aCU0lmTD0E8ykulqeM0chDzFojsxocBPzT0t5/ToTdJ8NDNiTRVWLY6h7FvUG
O7Vvkv0gKlN4TQVkdsDIknjaK0LMBW8gQmOKDMY/EBBrSntp3WQftbl6QA0CxWSUFMULPROYhYpb
0b5C45gEXQESFAkPCXyE6u9gb3lnSdVgi03ka/ATIWoRq/GlyJugFbmuSJTIdUWiNP2w3+2VbyzH
8KxXR9iE/UU2sOzCGwyKfZUex/TkQ7kOoYZcJf36b0YrxRyiFaK8fQMytntjKgn8jlkGI2TaS3it
BXcemA+wRuRdMk01tdPAcm3pOEuh6mCbVIuALuAKTMVYtVCHQya9lGwqpTWtKKRXJoiIjXyv5z8M
r8dN0O9M+e03JKahYL35FcnI1N4GGjr6FbOjVNoQn1XW7H9d/Uc+8D+oVDwh8CGyY4sYFIrRksBO
gsXo9mg+Mro7qQIflTRH6mzd3ueSN55V6Qw/GMzHcdT2r8MpWE+DGzP8rMTTuDW9CJc9RYz+zIFZ
QMFqPK7nFkLVMZ1IS8J7JKI88MFb6MPHR2s+WcrlhX7wo09WYVNlzzReXsNt3luWNj+pcnwM7Jms
DBbBKWwu4Kokz/mg9EwNi+GhvWJg2aSfUS0S9RiLB9IFJC3Qv4mxbTYjTa8j/vORYcuj1YnepPIq
42AkCBfeFH3ogs8zDH8qOujn7FnIyJlwB7FQmzYEKvH68f9qfKT0w30KoH2DFJCNXIUBqBI4YR0c
gAndA2n7jFYFahAhMPAqesrNldJcQA5M0X1S34gb6RYJGM3Zq7mERMiZwzVFVdTfA+2tzNcNq58V
DSG5Iu2yIv4S5E30sCtCMd6cAC7UTYtvLGoY+3esa6QNqOCyHGcMYJmVZfwWB2aKurGcOblUBgfe
tni2jN27lXnT0wvJqBBctCWRaLxAv1QEfirNT0iJiJsipqM4ZK/DAE0OEFY1b12+xRGlL8j4+29L
SUQVLeUvScG3RJANNIiqFeLxUgVgueOmkkfm7MSa7Wx03kfLBz54jIJDFhxaAjJTL6x2wRyjfGyt
fkGgdkx3QFE9f0go5VEQ+kSMHJziQJu6RBOvvbaZLcJYjHWivXE2ECGSiuxo5SfAGQU6LlDe5Va/
GdI1SC6DekKmlG4Dol2RXa5Ca5XChljmKaKLvY34xD5li5IpKFKgSFgSbcvV210SeEHgCUjuLyoL
AVNI6ScMhtNjAK9ge47l4UlEZt1r14k9kZCqSM7bQKn6OQbugusSLXnLRvVHS94xreCVxw5ondFN
xNmFNNV3HTextMG0M5CAy0iepkoRagYuDpXdr8XFRGe3Tu1jj6VMX+hUmA1v0TPTtqO/CXIsUmv/
Wwo9f9rXyvdIpeavWWa2yjsQnSL+KCk9ORKcPeQRIA0a33hzoQ8HCMkRwzifRUxaiOipLtoxQOEO
0OsjqWQ1zmPFg0QCSqMcKwHe6cyNxSBChNXDjGFjlLLwQlzQMoFfEMUeEYCMWLha6Oa9zjHhHYdg
yQkfWBsefo53JX5kIlJnz5nf4+gg4CbN/kGSo7Pxyz0MQBwITvyIpYd/pGW50quH9G8mlh1B8VHO
me+SLjOytGc2UnIOzxX96dzRoHE00VxxJsUbspnkIyi+9J9BYntIYHkjMt3RpqFvy2tyMS6/Uqkx
W1ofLQE0yZWqaySI8BZo10EYxWZjyQV6Uy6js2t/gM6oBjr7qJqIpHWAbyTd5TH7C7cC2qNQy58U
HHrptU6vjnOdqpv+k7u9NFQXaJnbv5EeMwbnnq9MZul0aFWIe/uXzSsQwVFnDiVDkFoKsyyYdwbN
xO+hf9jFlZCkWQOxc0JsBMMC6No02yQglnn4igv9liVhxMJHdTatc9KdLPzzynKyzhRoGYmPgOH+
qOZHY35E/Kcyx0CkznPz0Q6APNfXPmRpLf7g3CDe7uDoTDCOVizgGE6HUVA/ytGxaw8mog79pBjz
poAnv5Ux1RigT/mcqObYQmvag6IPpx2OWio47FEFSFztqvB5dt8Y5Cz47O9q9ww3hv3sEb2aQhTJ
0Qn6T8CxYzRnIgSKeCZBPFk9Eg657k1lU6keqGZUzuN8lfXX0QJ+dmczack3lBw8qgzwZCrxyNyA
XqIaAF6SywygsH/GbtwVyyGCB2ky8+FnaDQ4xzG02ms6f+2sdwtGtCaD9GOc3sgXUZKbPdz89zy5
wZR/FZvWuVGMsZ+IBeMS+Gjz//BRSECs7oOEaw2wCLHWHtP+mZl8Ft074RxMxxxQQp+g4iN1x0sN
EBg/tr+rkYXFu2oEvezWrAAQ9yDypmyTtiRg7gcmxN2JqaKqHexF1Z8pKJIIzgDSeoYIEWoauClu
TnwYk43bOFcpedG0HxiEI9+I9aPpX1gIcxeKGNoE0Y0g5INVI1KDhTGTpHRhmUfTOtnmPG4fg/IM
h1UoL4j3RfI40EbtGYQVcz6LPrk5sHqZpgzE0Ky6F+KbdUDrN24s4iEDEmj+WOZe5hFNDhYhjEKy
zdNyKLtD8u2L0pEZ/ck2iNc7FfwyCGEALvJ4VQ/bmBuUzeOsJ3cGaA6CHFxnNuBGhXce3dBWoiVW
hdcHnyVluh2fMZnwyOCczjajCj7Fy/LD6zi45BmBb5AgAe01PGAr7CDBvym+Dt29XmhqJHAEBRPv
VUGCEPHwFD47HblJQyF3mghMw7q+71N4pWvJ3AJbqJYgHbAX1uEpAL2AFjcT1i8K2/jRKe998Edt
PutoFkGqGq54uUzlVmKEih9t86zUdy35IKmDdAmMtgQcW/5Rnhv1WQ7OTUWPeBykQ4s3iKCHrdai
+V6nA9NaEYoDQU4yWdxzr4sozyByo5drWa6c7CLXiN5fOym55f6747zbWFhJWVAh0qPxJNHib0dg
1vglkVypXcNFFv+18z+K/W4lT9DH4TFjFU48cLxKF3G36wMQUV6O/z4TP3MWD6m5h+3LD53HnwUm
I06e6EK7WtMFcUTDMFhfmKcBnxTY5H4DUZnGY4QkdDsxkmMW5RhnqjhmWEF4h4nKCzpxf81niEro
I1ikjnhzURJAIpZ4iNYUuToRDYgAOaajZdIH5HKvFULFAy4WDHgB603w6bCibI1YA6pUgJCsKGFJ
kpBUMxrkITqRiEo51qO3cbJTC6iCDGggZyKk9tS0l04mMAolt9fYcwffnslrCiAWymfrIQ2bluQC
gtY1qVi9pPXycGE5s4le33y+urkyrUL9u/XoSajf9jmZUfQpwZqMlMC/vqpbKu0buEfkqxCtMhE6
95yGu+Lcy+Rua7c2Y7Szn16bmjG25JKwQuzIRGYfTDjnalDjAZsFKsqvH7yvUZ07BLz6V6guEnmb
/In7WVtv9eKkVGeLwXh9/n2mEuJyckTgc20FjzjGXyCfhvIkM7UoTxKXKBWXdNC4brbFrC7fQRfn
0KMKrB27cYQ1vlP/NcvEofZdNOXb0+BsxULqTq4RLC205cLHYW5S/m40HH+TbIm/qbZm9coo9pl9
wELKGRv8sxm/OGywN8Szg42Vz+VwndymXvEHwSIhiJdvfNyR2ubsX9QF05GfSsK8nSz39pJHF4Js
8LO/VlGwj4hA5BeTKOZMf2V6WPoF7gaU6j9fyfBiMk8Upcsbon9lxbef/xv1b7n4h3NeJVQm+EQD
RkwMrnnICOM1rm51dVPi+2slWZvmDWhBOUM1qdlvcfTGmLDOBcCgwSD1mhlfuS6IQay3tfULJLYy
S9t1+SyIQTyO0ykBSMzOk+EJtQlDZ+JdgQyivAYVRq3lu85V9k9teIlVZhqepYpvww72xsTAHJEZ
Y98jT5v5EoZ8G58n+Ctpj8kITxV+b040eAJTDRIDbO1eOHE9uAjWGgIERAHsbBQf2LX6VTYtA6Bi
8WYkVZPZNDwt7k3YcqdOPcvq2WRz8sKYsiUVKCGsxE0nEDjHqTj13Vwt38xw3jIhNmGoXXICjMxF
jqDwau4XkQwBY92RNXVMtUtFSBIOHVLka7dzTtBlkKZmGTuftUxzR34e4N6/SrkHq5D1d38/OjPY
Fvye13YShRGZR+q5IHYZBzbfDIcwNT2Jms6RvKHBWnTSaeS1gUVDXuiMw5vhK+7LmKgTiWk/GWhC
cRpgqq9WWEd58j3ACim7m/yon3mFcvZFjWdLhIAcrIkDd43/GMMuatiXxeJu42dfpXXPjCc/p5g8
mK1UbUPBmRPWPIF5wHD2oxnG+1v/EK9q1PQsVWjgoBtjmT5DhOD/ynyr+lLirJ0L/xyPJjfVsJON
XQmNWd7zksevA6vV4rsrvpPiX1J+D9Xc0DxH87qOEDJwpbuKseW6y9yQnA4yO6p53yD5eh/TlQ2K
2t5yTpm4j1U3Ud1Ywjfj8rb2TP4kfOq7ttlyuupfkib+Ak3/NvkH4Mb/tBnmymfVvFnNbRguPZ7I
OanM43Dgpk/zs+MQE3SNzWPCEDC9ISMY1SW6BRK7zNNknpT03KfngFg4LujuZLA6Ybo3euCv90N8
QlSgRUdEBQ4/omQPDBG4JD3l/7brDDGyyINV3c+lOS4c7vjCy+VZ/ylja22Pr1ZwFFmS0q8m/SZ/
5Kh3sXaSDwi9BJbVjvLNN7c0z7+LFIo6GLlgFOQdc69fAeyES5On38X8QBVInc7XQefC3rfPN0xY
WOAzoPqNPMOOxb8EXZFmhFGECTgJr+QhBJv+xnwViChjcPwupz655v0dGKDoJ2LX+kCyRWgAm3yD
TX5tz+CXCz5mC0r/aOBW/HiRqYoJiJ8S21qR1fsSDVPDRpwdVX6kp+jFo79UGgExBy7MU5Hh7mNp
x3zjmQSXpnHxddf1zFc8ljVxcRrpH9pLNV7Dg0ooKQREoJvq+X320vZEV7IgY6qC18MGSo1TnoXA
wrfWbKFY9/xmh/qIg1LE18t2yWgF6RRVL+smvmc5p58iXYAMlth/sAuKueheG4DVY429J3mMyaPj
5pT3obIHFnSMTKgY3zYJJYC4U4y2IgFYhrAwAaM+QkLVTSZ4W2J1+UttcoPnbNzKskUhys5hC6mV
xTb1qanMrL0Pn1v1yOWtajHiUxEeXRuyF/Gdj2KJkW2xGQnA+yJ+i8arXd4I4qUttBqPFF7WHTZB
1tKJjySqzyMslCf9lVndNGPFQGubUydjgbomaFRz3MVLJEFEK5xStKhQIh4MyfzazZ6U/gzXYKKP
zaX8R0/8OyVEHEqbw9y/Tv9JPeQj+ldEG1ugKMYznT4wKv0myRMuzFBSIkmJx5Y/nOVycWygMhIQ
m2woKvLtk3vOAYj55C7Qk2um3kyORC7WDjrtPDjIbk8jIY7sKPnvyH4BjYblGW+zPyU8uCcFZcqL
/jdR37k8UgjV2ev46xycSsSjHAzr7MCOngrC3K06dMHQsPYUINwj4wKcixNdcA+OyinYQJNzxdWv
j3dZv72sywT/WjnK9cGRObBcjqxV9rqN7aP60K6cqRkgzFn0ppXUGIv2dcqpN0inU4n5GcS1XLFv
wlBNgaR5tebJ8zfzA7SCP221ZAXtoGrYXnmSw313IJ8gePGRH7Py9GHD7dik1kZfR28GcnaGfyQW
MUc7tcEyGJAtuwkjitkwN5DroWdwHvr40T9J7IuLY7qVdhVOJ8aK5oYDHPTCckD/6l/wMYxoPQAu
qFv5A0cGXgw2bcFru8hmmU4uO4ItDM/bwVXJldy/6dO+t49ORk4NV5XbR57O9BgvePl0GBRofrt4
C3QW3G8Ze2NCuOvdOJAJsWd9i7lENc4Y0MFKFGhGlsyFcXpgqgtJ0Z0pyEaqbefu2E4McrDSiaiJ
UjCagruojsKznipvHcHsDD5Y/vGJEsKX/OM7Ri1g7BQSHpnUIJSAXPDGcHsZbsl9mIUsDO1jo7gZ
97yrYMjjFrPZHh+nuY1BjSBg3C3PECK1fX8WVBfNxU6uTnmb1FuPi3rvAHuQWXsfPvyPmrxilnSq
11f74R8+dawrGML5YOEWRRBRKfL8B/6+/YtZLbofJjhUZfIe47zsHMZVQSbe9hn2s37x1lqwsF1/
b13LZmlZ22fyr+XFr8k53kQY0BrYgdua8vG11anYUC0CSG3dQXWxSZDXLWPZd7nSdBnG+3ZKCA7l
v2zklA3YBr2ijGE4XKewxxkAM/9axXj6WbP7q+G1Nsx1NaIH3JA9GY1bocSr/lOOD4gPd/43/vua
Y59ainHscrGjlKviTVyLB4JqUiv3Nqb2aMbAYNOushwqosdVngV7avGAzqDeiLI1wpq52hf0fCtt
Okj50aeQEuPfDabIPe1beFHbi91eHONCfGDebFPIGOB+cSvac7886MrequEqekeqtvza/Jh40+AU
Iw9WDmG7r+huZ0d93ikbxReNYEwLxDeJp4utHdbcVS8ttkdLuZjGdarvlfRWN484fw7yM8bt2h0l
uHxMIeM35JQv+0aXjebvQpM22/aIpDZ+dEK0HLcHdBpjwJm/5wwjYORTrT666Wn/H1NnuuMotnXb
J0KiM4a/GIwx4L6NP1Z0RW8MmPbp7yDyfNLVSZ2qysxwhDHsvddac44ZXXr6ev8XDCFirFKIUPYe
kcn5AOj+MiPZXNzLxYn2NHnRubElMMOUXwErqfBBR5+A65gFkULnEfimoC6xHpULunoGs6thG41b
8hJewlUdlgwxZ8JVft+04apkV6U/j+oJCyt+rWAWBUYUSI0PVUp5Edmzzh+uYustAU0Pc/CNeqnm
H0p02zxqRjl4qVZGhq3FmRUOvj4F6o35mE2RTpkdFqYs+aIRGPrmKrvzeie7ChjBnlH+pte23XwX
DwRXHcTwCMUiWs9e6zTC6bc+FZSJ+zQ85sUBuY32PNTdXkn3XEa04YilmCqQTFjDo1MnzRfSF6Yr
WDeeBtzeANMvoHH665lpcvIzOdL9Maz5HaDQovRfOvI6HCkcadjKXEqm/ZyD/+tG0LAbbdw8xs3G
D+NPOfvIT/Xb3nHsmdlvzZoJDCsMQtlYI/b5i1n4PmchgdfzJKHJqwZT/O74tsi9EDtlVs/qrBx0
6ZchT91da8zDPrxz5bmTX/vKvspHBkCM5QB+v5NrUd8Kn5T0t/14Tlaj6bOn0MZTxKXExZPB0wBr
kTOTZx64zGasrcOKJu+/w8DIBIgcOLCvDG7baT6RCpMEl8MZZT7qeI0jzUXqr4VpFdwY26b9nFaS
GJ6bcG24N6BZg2aDiyY+wUVFh7L4FbYWhitrVq3S3KolVAarcQnyrcQBTYHg8QeUPgGQoTncbVdk
qRldcY0/ZC0AC++9BoVE4iepT61PYkBnS/Eh51yzuCXxp6jcdeU+NrcZTh0mCPrqzcNCEEPrvGOr
P4XzSQBco0QsAiXb5vpuJh2WN2paStB/h/TCBE1IR2cPlohCf00erIGz7XVq9bP6utTptft7Z2l2
nQ3XJ9QWdAXbXNh02GVr9KPIeL1n5Cm19dC9PAfOxHwhYBRCGsC4jjMiPD0NNzIBH7ovwdx1pC/S
ASSDlzo/jVMeiK8zwZjozGcDdC7zIKCL0dYcwluX6OcRxoAAC3DVMO6GVa46OoR0GnXxbOOmtjjf
5cP+ER7V8EgL1EhP/1qgqW5jCECpjd505NB+fsufWvlBYjRa/cNJJVxjgXJtyDa5tqE9le9VcgW0
qZ4oCAFG34UsbnhcpIoMuKtmXB7WgwL1ECcXHc6WPDntsNTR3cVShxqTObE4d6Cny9AlIhUpF/XA
Crq89IE+VSxO7ISOKKKJ9+UiYOILmgFiymok5o9JCnhq9gfQ+ZJvu2hw30yyAccW0w0sE1WYO0+g
TA+i3RDH/LWbcVMOJrjx7KIan9rsexMvSqansCAegDKgnHNEzxjdxedYP8f9dajt3tgoBMeQzkim
z/iBAuQtolybbNENv5CIpO4rXsgYJsXVBjX0uBoXIjV/sVVG0pk2xWtbipsOhp4UPEx7Fk5imSgK
EinQzVI7jA3X55DWnNN2hrhVcFbJcCvGarfYIDOhTrV5SDP5ToQcfpPFDoVlyiGfH9ExgbkXJ4Xx
xF9cgITpgehh9vthWfTHUT7ZZvI+5LPDlMEYlkH5COJxU4ybWLnc5XR6Q3r0OWQfr9GWFnYs7QqJ
MCo4kdPIAmf3GAfQnAi7vxDslDGEyt0namyNoDl4NDiHiEtrmX1yIkGZ4UTgohrTBz/PwCWUL5Qh
bbFDZynS4MJNsU/jQ9QcuviA4nXBTMdAPmf3eDrjcy1frvhCxxUZg3TnmA3111m1lIyjIp8E+SSX
pzuVJr3/Gl3INGSCa0Vtpz+3cD/bT6P+EhBp8xGz73Sf8/dXEX8OSI3Ke6/fcuFMQn3oKTnzPpx9
qzFfqbPVvMcQ/Kdx6977GWhYTznH5IRsEe2ja8cOpqApzpCGxd6QfCm0D5BT205ruljLBBzGi6Qm
6KR9eKOyjSeD4qXuTKb9HdJYyxEY0FkChaMVWSHtWPVDSm/Gn0qd10IM+TIsLiUc+eLb/EV1jk6S
e6j21MRRar4lsq/1AG6ZZCgrabFTb6WvpnPLzsXAk3acQjGyuRK+HMipKKmJS7hHjztZ3BZBcioa
n03bYARyw71gL6n3X9mezNc62f0Su5bo+7IDnreLmh2RHnhh8xbY2IJBjM74eR2Ga7Y9mXYZu11h
ZVfoAXfEJar1Xh0ehMubOtP3ZEtK28PtPWFuAu9QicIFCc164zzcLvopulNUTMEMJLF2CBxIujRT
ws78Zu4zDCjmvlks/nE/XFTj23FCtW+1YqmTM2SpNCfUqZ2AW/f93kydiH6KYsBN2MA7RDO5esVQ
CXDcHbTiNJ1uV4lokv33LNaExPX4SiG/oWJ25/mUVYLbTAXW/rQM9DzAs5dTmAQ6FzYrqfn5pbhk
0omUPWJvZAu89sTuIvxf8+0M7bTTT1jSyJyL1IDKEzWo8KmeeqhOGKobWn6T2J4KwMSXJlbbgVSE
U/1cYFGjNEWLgZYjXYzANDs/Qm24kdh7oy8Ja8tuUtIS67Og3y4VDEG/pyzvx7b1n+rlAf9w2rPC
+jJmZ9kmQvpZM56ju+0V6vrrsa7am1pfuuIox/sagEiPDQ8P23oY18/GKxWvHafOv+Tle6RWKM+y
U9ef5saJ2c1D+fgvJGDzew5Opfx4KleqLdrH54YBafsb1x4z7CAzLk+mDCH0/D04YFX+bAUMpwvD
4hxJcjO9/nalP1dpBjH51MPRL866th/4GHUUq/IKpWV0LpTVu12VMbLnAJglPLHCAyV5wVPWnuQD
BG4I1hBjaJHfM/0CPxc0/5zuWxZ7WXRJMOM1bjFYcvBuvXzAN3TFPf+G2zShc1vs2fJHBvPkaUXE
rhG7CDwMwzxiQXBdwgQDIrpxmu9EoV0OKxkwihHoWGOTSDfl3JsQuTkcwr/CYWAoNAb6c5OblxbA
LCy9cjUriVsnGxwgxnJkApEtUmiGPVr3hQYl2hZjFxohxi1gXHlmDmtKPg5JnInffCy4kjjW2DrY
ytilS9oNNDRReopBV2wisv+oEMn5oKbSHcq/ZL5KDSRUdvn8Lf66C4UJw4w3SCfUtm4UdyPYQYv/
seKmK6Wa2gy8jo68pLxA8WF+YpIgOHJ7OuSYy+u31Qym9K2Mu8ZumcfmNkUQRXyKCMTYyDQEDOrv
4IHK7xHUxmbg1yJzR/J7P/HZncl9R1gxnbyo88SUt2dxAZLX6Slfkv461jYdEaYeDUfKH4VMGZU5
z2txo0G7VDNrqA8y10s+QXkc6AMQMSIGFvK8fy0H0xLCw0B67VV43sXhg97nUq+/Ev2rtchNvwW0
6vTzPKM9vaKVIs0n1q0+2CQnqmv8R8vib6IgJT6yE4uXibUbCF3GQQPDHTSqL/q141JD9W0S5egU
JvF3VLnFVsZPgI/usbFkCu+pad+OmxQR2rhp0LIs2IrOgkHb8CxVJ1otem6Rd4CXrl18wPppD1W9
1/Ddl3c1vyb5eZ4etM+WShbMR+YY1K4QaWa4xd3ohUXrqx99Iw/kjtohoDshl+fZjHSwIMMMtI5h
W0zB6i+C5EhhKlxh6pYjC1sJG02a5Prv2ssTVuDIKrWdAVVjtqNrW0mLUf4c+GMi1mmqSxyY/nxg
+IrRpHV/plDlb/FxdqSQkxOUecSLkVxstR6CCAX7SbLQrVM2XLTZVHHO8xvmgRh/0ixQ//K38WL/
c7eRv61bNLDn+9/QlOsPSft4ax9a9SGARQFRs5Xi7UPZYH/WmkDX/G8adn6I3nNKX5conCJv+Jnb
ghIw6laC2M5DNw3dk55/VdJXIn0p4lc1c3KHLYttZMRWORBQrsrH2FG8f0PQ+uUXeBlsvu7fZeII
y2UiMpUIcCxT+WKpsmE678rhonYBzjRkFCSiueyjdefi/OjTU+Fg1FKM+/svCJxESf70RJz6ASTl
VbA5bQ7flfzZm3Rm6HQbs4+i+mjNh0sEPYUP98HcZgvGIcTYE7cSFjs633W3wGmDdTFNLL3ZP7H0
hpNogYSr95rzweQZ5jAgr7CjPjRft1yh/S2nlHRc7hI1FikqPvp23WdQW+P4awMjCx5I51Ej4arL
zYYbYkH4ET5eZRVZS95NaHISV85lesn6C0ZOSeYcf067U6oc88VvwihpAZG7D/Jso802zxTm57ZM
d3ReBv/BvH7x//cV5uVRGg4GzCxla/5yC+EKIQxJIh6mAAHlzmQ0o05D3FRmoTLESXUFr2LszPqe
lm5Isxi9Iq2/t9OvVY7vObio6mCb/xSJUYWOjmw5W2nOzCfSI+1OV9Gn9nxFIdVf9S3BMbnrZ4nr
2AonP4ngTBvpiOL4dNnB2U7QRSeRHOI/O5rOsn83RTpqdPYHzOY7iv/H+gHjQViTG8wJMXmOYPU+
xmKXCbtQnFxR2WtHoxl/RBPZffepPJ2e4zAoP/qhBEsPdjQu/qW0t0j52jDokcyJwYPZV/GLvbT9
HN9fpeHwc7kE24jL+4PGN/E2dGq0b3JxgFvlbsmolm8HNpV2+2srLzGgkY/iolRtsYXzeHtqdCBS
KVamWMqSbuvSjGkRk5pKSw5a6NOhCCFfaRg3pGXhu7aj9PqS72n0yc8yCfeYA5uIRGbL5O33bDr9
Ean/vNhIAHF15/HcaizTKdul8xYDmaijCV8C/KkDjEFwJRntpK7ycy3p3KvKj8acsMMb03YWnBr5
8uLrhg9ypEbG+/8hMWPsIBKbR41NmJX18ofhQx8+bsDSusdukPbsNK8SExReiYNEftl2Xgb1a5Nq
Zq/4Eu+z8Wepb6TTpKx+ebLCystU1ub86fShY5j1nLXpEhnnh3x66V/TftZxhRN3DquKHF6RgKTp
V8Xc87+0P1tjeg6YnpfvaQgLZo3pfUqxVQV1FAjfMkZE5P+W+PZV/sbbDxtw+nThSBILYvUkS0EY
B2lMkqyXxVaLtvCB9tDRC4dDl7nF+sfk+fWrGF+Mnd/u8+F8SMs3VZx2aD7TFybHvVzuQmn7kjZK
HWAeQctiSdYHFXm5CFSH/iF9WM1hiNRPsb7vyqp6bxm0yVlJzkJyHpAPpOdUOCbjsU8Os2VZOEuU
gQ+EakccVRgqvI79XFjLjPXNEN/vmlF68r6FBxj3f+B3lBomU+GU+QNXr2HWQzIIQ+JT3p3L8jIa
Z+VGN3ZZ+a24k8Td7CZsNcmpIluU15LA9N4e6YHKa3KP22b9NtzeIIhjldWn4VIqa6UBve02kosy
qbZaV0UCi2qaQWcd1KSQcyrzOiDdyfqReV85kE9bSaA4LMcOWxrHMCceHdgfhBO8Vlq3SveNE8er
5dx7LfEhyo4y4h7bxtVmXge0SCowCu+lqixr+NamODoPTHIzt4iZf3moWt6hr2Jm06dArNKZYWRu
d227SztaDOgep9DiZ7bPg6WkmzMBl4GnhH5h+EIezDRuFwxJk5IpM5Zxao3XMnXexC7WxzAkRQxd
hksB9eJXu+zagMBxwQbhgG/9PXVX0sX7C8HOiweO23jy0zH3f60T1aUpxjaML52m2D8rNmbvu7xD
B4gQc2AzXGQ9cPJwhZeXjQJ+BOqyVN1hVtXbRd16M1sNLxgfIWRgL7RVIpthNKEcEqfUs5bJ9vm7
oEM+raGMqpc7n8IF3Zlmm9r9n4gHU0blVcX6ccJ7LsmcEPFJQNd1vpnB35nvDsoVnc7UtPvT+yM9
q2OeUB/EEub60toVNGhQT1MI0YsheS19O2R/QYVZjWbsYV95u4AFmD5DonzEa4NkENEf//pETbuN
GEYvlTndM2DY5C95jYxbgfm2Z9T8jimq4NQmnR226urrWV5FWBiQhWghIoJ3MLS/FQLLNhj3KwOt
gqeoXimBDDi+i8sLISk5wQkhzz75jDCu6deQkBZdsD+ZO1pEpmBH1TEmQuDvhfC1I34ZLeAbLuUu
mxnexTbaQrVwBpJX7u/ZumlgK62y2KUlilYchgjl3Z+En0sADqe+P1c73WqagK6AsZhx9Gn3lP8I
+EXBRWBr/mox5DJQvJE5Q9Gu7qCNMLKmb8V152xu4cOXIaSo+ES2MDIAvaYB/BXKR4bY9HjeZrog
3hzswNR6hshECw9HZXaFCsJVgZAyxA7OboHmtwafb53LP6qpjGaCDnzBMoStEp6UbSzwD0QPVmsM
5A5178xOruHTzzwt8vCfTKZlUUIEtOSj5T7TeLHce8fX5D+bk90pgrHTuPAxC9DHi1Fc17H/Fnxy
4CRHNWWUGXSGK7uaxLa0obhgk1de3wBBQXJ06qSLvCWEj/1aP7boHvwoDLKLhsJrib2PcecFg+Wf
N0DjOD9OGXkk6qpEVyQuDinyu10skBU7I4bz3KlVW8VVcGHoLM2x0ziVuB8eH8PuOWHLUcDJ1OUo
WXouX8lHgEfcxoIKAOY1WwOEZY9d8yA5sjBdv0kbHxHy4qKc1yoeWORCGw1UYXVgiJAi/DhHF6Ib
loy224WPHBrds1IxgrTCzqOuZFzkw5PCFQ9Mql9Mqdacc9rcAcsY6QtTIYYRa6bmAoeE1B48ryVy
OmUjIzGIaTBhc+X2kbdKdGrFBYl7CdlrJQ8bTft+s9v944Hx8+Iux1bLo0+/gUn3A00EA2zyPzA0
iJPHvJQks0rTRS+h+y+dEtSEdNaMQ5Lsq+RGqxWxRk3jChNHxM2Ok4ipKWKCcsV7ZFTGWD+2K2N6
4HGizuGSTEZXkLc5z357fDekp8KOnhYW7hK03091+cxhYEwzfwwoirPLpFN9aycSEAoHdYsPkfQY
7jfYQ8SXxsMuR/bGuW3Al0a8oTs18PRjtySrHAG3si9vDONp9i9edleciGScXqP85pbijkT6sIzj
zb+fgAM0DnLuAWTBwN4mn/DLLr77/dzepYsXLeOYAewUXYzVhnbMywY41QOetCqR8ctKyH55w3h2
0WyIndfdGtkvykDfpgiMjpwkPcGYZCQi7g5ks0G7Bj/2p77V4e09d/73nMa1yy0uSr4wuKgjQndm
iz+yGzohF2VBmDufV1vvoIChJdHnWyY4Tcmh5SBuyQFtjDVfTdjuksFPzVATQTgRq2sFjwn/wDcE
gQI93jL0u52R8eiBdlNsE0FJNgMHTzwt4ABINwAM0MxgWRkY5fqq1SkH9vZhRbh76hc3o7VU+Bwr
PqG4miIsMZRi3Qh7Lyo8Yz9SEVN+/y+yMvfJ72MRXCYXUT3kPj4rbNJkswJvxbYzI9DynxOVg2WB
6DE5a8n59ZlJwT33VcQnSxIgOD3+AQewhmQImoR1IaxBx607C6lXbfuEIcqnOfjB4H7NXj9vzs+Z
SdxnuIs24PPeb9/H61rACE79mUaMeghvDbc0UxpxdS/c1/ymvm+P4Tpjilhd8vokw/BT96iQNrNF
iJjA7YwV40GEfCvou9W204PEfNpqvzu3aw06AUaikajMDdYEgjlRg7Do/AvmFFiAGA6Iq87Khc95
9wmVaJYRfZOXIGjxcf20MY19vJkWGyqNfJGAG4+FpgDwjhmKzs1dYRFGrFr0m36gT7VrQgtF7MtG
3DrLoC1uxGFHuCRzMmZ20obM4hXBn/Cmpz1avI+V187WCHYRSMUEt6CzZE1S7FmAGgkTenkb8rtw
Vo9EDRITJUFcW/LcyFvmjjVSO5KDtzxqjCXRNamTpYPxiqitSvAfTHPj7qhH50Taj+mxe51wmw7L
8sZEL+S8PyfH3O2WqkXJJsb+SHv9/cldy3eGe8XUUHrRCJ1WNex84D+AH6KweuLfQLyg0BbOFqZx
Dl1nyJmW78CEXE35SKHLW8iafHJJwe6063tf+SlqHG7/lvenIrJGZ0RDidZ90K9n0yhSxznNYIEN
gyqvuKDMQZUU9kf7iWq0/nrMvouQYIXJuAtjMUpdmzZ6GvsohxGTsRBjFGToo5rfQ3SenCnzM3Ml
Rz42IYyZ4wMAstwd20RdiGCVEOH2tNz9cfENTAJZsVbZWFCYeQKuoMMJ5BulOaFmTFqObAhY/p/4
WYY32Az0EiS0XkDt/sfiP81l/1OrGxWmbnzOy2/qxT8YL1DB+duPGqBLXoUmcPA6eNmMqgmVVAdP
Db0xh93uKtKqzVeKbeg7STvms3Mi3xQiBY/QCpCWsU5NlRsSIHzT/2KBs780VXi9ee2WNU+5C4N4
mLzccQZC9RStoC9g43svqLkBSha3FyuJshN+qwE0hiuzqLCItPPFbAjEfFu89s6Ve6XSj3jWoAS3
9Db5rBVpjdSMQvwfUgTjJpouZFr4LUdhJ8l7AcBAtWeIlJVMr7cKLDLOitBq7qV47WenfjM83Iex
6o41hlA3xpgZ2i8xoD4V6H0+NmZjkUfC0sTzX/deKlvhcMwHHCXHNj/Om0PUHgTc4OVOWQwZMg+v
adfdw9WBQM/YVtbzcU2aebdR2m07nwKnGKYvjRRkn6NVQGmWrwVE+RgOTrcauxX3XOplf3TcEGRu
4ikJFMiFMFsM2vpnnjDHuXblVTvgEHw6NluZX6c+xnU+w+TwVvbNG70xeLRtXG4lkmpr0Or+u/Rk
4m5RL0yqq60YbjQiUTeCHNT8IZRH0ce0Lmvb8LkH7rbqIl9dvQ8vEpPbRbYCUMYUxYZsBc6YFKbD
rERRwkhlshBVpNLbCtqsc/FnkH8KR7D2gwd++UGplq/jaXNZvSYWnDMo1rT4se1hMnLIk7B7hV7Y
Mq8d4FPmuzw0wikxbKW/P9TPBIiuKZralnB18Vt73ov0o7UdOjEU/vPHFSQogjjSvSkXhV1Z7XWa
GRKi7i2ftfbi49alXQRrTNpoNemrnghuMPeSB9b0UD6U+alTz2p97Z43acKRfKSPe7ycqxuBvO2G
QcgmCSrSRRkiOoXm8Dml//c51erKSj7e5Kfun7YQLzrNbbagk0mWmRk+K8W1eV9l4U6CrpF+k7Sa
f/X51zP/MrIvYwclWpG8pkbLtv45aqWDJerd7bV0D+O4mtN4Pj/mDFGROO6FaEdgSbYgJAopA6ZX
NA00UpmlQ5BqiT5w5vd6NoUEMuWYA8WxOkCrzl5ntH/lhZSdPuGJiWdg5oI4khMxfIufmnCr3ifu
E3LKpvhjRo/JpvEE60FYFMoTVr1+Hb7WVbjWD1anorvdks8iEVEWb0UwxbT0b0TAhBIOeh/ehW7v
B5CtWKOBWIEOX85cInEi6jgKUtUhgQz07tjYilmsyKJpp7xUdHM8hDvgTitSrWSkCNv5O3hZnczM
b+15zcup50B/tRo2j2Tpws0iiM+gpCHZoPeBei4AHuOgB4pwD+FxYjDvfqqeHkPPyGui9w7Mh8qj
wOIiXfPuuxNulWAKfrhVCZzE03p9GRcgvoCyo8TD3c8lJIJ5/r53ZljxFZdQBgx3gtusbAmMRT7n
zamxMLsrLprQcE6MMUdQl5hAI3bkg/Y66vWOeDQSyuRAQ6dH0rrFhOhlESNiRc68W7cExX/NToZf
rOAM4NCSjtDdljVUEVyYOLffgVFx458T8T/CSpD6Peef4XSspyu4FDOr7A/vOxh/JdpkCgHoyodO
y9ridYkPSQS3XstTMBo+TgDMEwNgZfjo2AdiYP6SBjmzQw/gsDFlDmJuqCwglmSJL0SUYJYK1Ca2
0oG53xL5mk6ThDICsb3T9FtV3JM8JXiK6THRImOl9VI82aGFGa8idVG9wal+G+TmSmvZ4RVwDkjt
kbycJvcIfBRbaw5T8nWE9Jwp3+RDk6yifnR8sxvpsS/sNq220rNfcQ8wu/t41etM15bh0zM4Tu6J
TSyHrUorD6+ztJeiQ63dlGpqvlXMHf48JUkOIG7LhCQRNzoZ3gI6nCCOg1b1deRfjCUXU5AFvqca
iAgMaU5Jh2e0iTuCAQgB3MT6Thz2SNWV7ETaTxdITEVSToNBJR6AFTEOfrrz3SucMkBTGPpi8183
xadFZkJT/IQDMWwYKetLFKIElr5aO9ZPHR76NHhE25C/hxWXj7usPHG+zCGCC24KqIxpkQSEYv1A
gMMgbi06w7CqkeTLP8z1Zj2H7O8Qc9fzbnRHnELh5AfCtm8+M5CeTkq+THZs6bRhtkY+WRDdnrjo
g7XJ+epztZ23leuL+TbVbkyy5DVflGu3YSEcyymjpxxdCNEYD5ZFy4TgE5ckkjt7fHo6CwV0cR3g
8JpFV3yvW3k9yrjq13GzFpASxyZNjnA/VPvkoGEBMyNxJY+b6rGBbkF/k5iFzhoAZBrp9OXxKVOn
SgC96kLE6R1ZAGRQsTzTScXyTmlCrxRxFb9X+a52exH/8aZm41L9zlUA+E66CUFy59OZmmzHxxOO
O+DDc38mQqE903I5yIRDuPPIncXEtHmK4tXPIOsDMl3a0szmO0HbxcZe1/eDJ6JLoAuHOVN1a4ry
uwwJbhawSrZznwYQrDjm1PqylM5xedRBTzynCNVWoENNi0z5SxTFxQPA7QJJnT96hNzxzYXbQK13
hC7x7M14QJ1/S1oEKCmzecoM6Vo/ZFSPqUV6QHEdwLCL2LJqvP+koe+Y+mp4RzhAI3xUPZLvQn0T
E7uGkpdpr6J0QBJATGc2p9DG5dEdDgS6zRR6ctNfCDNTkUyWnNCa2O4Vrco79kJFO7eMlWfWSMjQ
DE66LehQyVFet3gDHjZ9F0zwDc6qN1p/0pD3CJ8Zb/MbLzI98DvCSLBYE1CtdngSvI7m0UgnBtVP
vwTHvygZ1la3cCAsy0KPizl37rDSEJmc475OVsj2lO3YmNTr3zr9syn1yShx7ObOGFqsJNXyPewS
6T8J694rwOgj6NuGe5rHJqE06D8ayjqZIEs03hsL1XBJuGnn4STrx50u7YUjyj55/YJTcesAPJAP
L9+ZmBI0MEJddjED4XnjEUEe3JJKx/Mh+yWRFMamxSP12A7jlukAt+ZjE0BIJdhZdzEziURP+Dqx
H2ta2Em1f1X7HIqX8Kl3nzDA1Gyt8FdrVyOfwo9sNb43jzsni6T+mCGhKfx08OFREc6ACtuKBW+U
AHOYMKie2HevUrvv4x27GsZhadk/DnChXhzKxDNRoQatFdEmv/L1PHev49CnJh7UfeGxbyidMyfL
ozeowWPzRTumG0zSaoFadP7z6cfXpvPHH7J3SR6b3PTwUANVdklB8+bZoX4dOWfIhtc3q/CLb5S8
raL5ITG0fwPVuXCvzsILPn8U7YnAijMx3tee9OCTla7AOKWflpYPscPdeH8OCD9P2owKW/mIrwSJ
AhOokxtJZg0DABtnf/0f4ZDWM7pIP1VB4dDsa5kkrF3FHLwHSy+e2UBRuwuk9uKUC7+qkN3qTmgW
UIK6/TZiq8KW/fu2xdCG5JLMreq/EY2vsGMURB8n0yezhzROwAbKAooT5kL09CivmVwhijNQJYir
hMBnFw+9TtNkHWXrLFvfte+inuhLsEjz9DxTTvO1WZanSDnpyblVTk/NrKSgq4JQ9REKq0smbn8l
H/UO6xeBhKxfo4jTdyWN1Mie2qxVw20l95nx/zDwnRQy3SLp/FIPJo47hEmnj9x35Orl+j3yg3gd
+IdFtcj16T9S69iPax337Kr/HQR+3xp/8+VC1Bx+K8np97yv6vOGVxV845QBltdXPb9VaLQ6SoBg
1gZqFqziJSlbdXUVgUR0F3kCPFsy58Z+4itJUDAVoMrudCzMSrMz42UWIktxn8i6hNWiw1dOcNdp
1p3mylEqluGy83ReRF7OJY9bmSjDQt3+T4FDtaI9+AyO1fOwirSF4cbWK3j9ytl+yPYRIs1mx98h
fAaDf+ORBdvcZ+HPA3wZ/BoDPynvcjXRAq4syfPZdGwGeEEa40JBjkHwSkS74SuCkciLQ/WF3ARv
vl09QMIqrU1GGQFlHFvVB++HaI+E/YYoR6Bs6UblyHwWq+Oqu8bH1XSQN6sF34pHV3RFnvKZTRO8
5fR/ej+P2rLaKBkJG86AQB6E3+4fRYssGX3ZhFOl00vklztMZ6QVtU4CcJz+YLYQMq8WCR4NWm3T
t9uc5lm/L4x9dZZen+XjPpiD8lkon+HEO+hmwQuYK1oGIvv+cAccIX5CS6zBx3UrXVvDkAstSsuA
/QlOFZOVtRCu2bRKcgpgI//VB9li36M14EIw3AtpxH8W+imf7zGy15zsdqB2YN5SWA5YBS71SrBE
6HrrlpiUdFHpfpwH3bWZkSxCW90nuKYqfPJsCHabE1c0ReTwxKBUKFx+AlkFouvyE3TSYi78at1P
Fv3M0696hdLV4UwezX3dblY97Or3tkQe7OpZwAdKtiaf0IBUsF/v5+NNy24idAC6/8pqDlcf4UfH
DA/BLXDIs0hi3Hz/QFpMdQF2xpvfK8Y0b/TDwSMN9vuh4IhhjcRXJECl4eRTXB9f7cpg4gELAgzY
kJT4jvkpyAgMcoDnjUsLiEB2/l1lrcTerza0jeArosPWbMoV1sYqdqws+uYTaJdUXSR2chIQubAg
7mcg89BCzE8CZcAb8ucIE35KyS2Hw5yJlWTPGuIWpSWpvVj9ZZgmDXNcKqMoviTGzJKHr4oqN/rW
Uo2jw5JUd5ItK28GoKxgh/ag+EHkE59rjuYvxzMe33P6lceChtQUqTKi5oxysrxFwzOmbpNL/Czu
1O79iSUKC2n5sGcYgZyXwgLPnVtHjqQtX+/lLF4UP9Jn/j9oHFlWqj8tOzwb6xFKC7vslEVB4juB
PyDF8Cd5OPuoxAv58u4s6XGV6U6tjUDC5SCQ5QVLYll+Q4GqsOGR2gvpD9GtisFweR002K/wIgBr
oA/FXwyB6QcjJbSxgdYWzeYHk0S6bwbWArpa6CenwQZVpHaibU330oGUDj0YAq3xSVONXiXwYE4W
9AmpNDlU5pvXE+zuxEQaWfxN5HT6pqioniaDw+opIMhiHLiAD0X7Ggf/IGQLfoS3wmz2uZt/AIWp
0gf8XEpNClNn3m/jcSfRVIMW1dwy7CS3rPqSURsirsfPWfPpSyeFkDQskcpzkw3b+MFUOyaNYAv6
ksFSWllQrEJqFXQhSWfhiID8+qDllXE5qI32/YM8l4UxDMQPsgGDvfQrMYAZdjcfx6eimoRgqYhI
wB6z7ECdW6ivE5IJOt5ZetX6ay9c5wILJKMmc5z0FZ6GzKfCrlv8j33Ul4u7blbl4hkFFZzBx0ai
NELybKo4ISn9ZuQk2TTGmXNx5zP8AtNj5M4LcZ9+jsrLq7xAm5vJ+5ZgywU9cT1horZook85+sQg
EuZLuV49mgX9sLbxSx6H/YyOWLbSx2OZHpRqN6s2dH1KBRSCA9Cez5+Aqdkq1NwqXhf6Om2m/U79
GmS7PrKjGRGsW/RKrly4rDbJXo+XOjsUEI/+J4p+pfB3jH4yh8UJiidhaI/uwsKuJLv5/aWBdPov
7X6f4S9rUYRmdKlJ9Ayd7DwHV8XLtFMD5f/xdF7NjaLtFv1FVCEytwIJCeUs+4ZyaJNzFL/+LOz5
TlVXzUxPty1LwPuEvddOfMgAC56RKET5n8D8ihZF606v2YV5mxcq0mtovIHqg9xHYrpuS+FVSddG
4WDQbxh6qO7wprcsWvuDirHeImGt5xBEXWws0sIt61XXf5QqM4B7VpGXff07TQxCIf2jNtuT3ts7
vCOc/+bo8H5UQFrONdHuFqCpEQ/Ah2peUvGYFfzaD7ib4u2IsmIfXjUyrb+6H4pMv+KmBWsZqUvw
sPK4kmn4dIqcaQidqov22cfSUtMnwKsXs5peG9pn31/C11JMWW4Rflet5221Qsxk+Oc42qr1NsQR
APMqhTrRnLmLteLEbcCjwMSUADJ0Psd4a1Dtp1jFbFw/Hdy42URVgwLDU0Klr1Ksut9g6uEa51nS
L/mZQHRBEp65iOpN9ZmycMN2phxSBJnYBzRikT8JtpQSYq2kK4KUdYMbrty9EDiVu1RYIEwh6dXe
PcvmXKlnRjiLVDjmEu74cxGe0UliD0XDMqJPEZGWmvt4PIja04zfpXi1Q0Y5z7aNtMUm3zGxzvfG
1C7sU49572EgZvlRsOXhHpJc8wvY/MOv7oV3y5VrTkJNdBZgPLJFI+ZqrzarMDxJ/uHQI6kPrYzF
jswEai1BT/KWugbkbWU+ANygMN0FjO8xObI9M7fhsOu6fU1IMSCSFarK8ldVCQ/FXCIYJARDYDsD
izJQEKmvKba15HNsj69oIw1u84lw3YSWNbgQnrWMLVCXoAjmT+kLkzI9lS+A52ILjzY1N2vfK8R8
hVXUP2J/NVdlT6TszV+yT+gXhM9aYnclZKTDhLwlOqeoNwnNDfrAbyPbmugDCUiIwCpPMGYg+0R+
YC7A+B5gQBTIH4XiD2u/M0gIQ2CzQWMfK4/wRirNjPSYZg/qEWUK30cQsFj4QPgfCEx4UYHdhMvu
IfpuQikD4BNpijXwrN50G1bZ0a2Vr0l1lV8XeWke/PF9FnwoMPDP/28xVvzTKGDqO2jl/t1fhSAN
QjuvAWasI3NVjtSBk3szCPZ64EAoXc5IJF0yT1L85QBBrF2I5qIsl728ZFxGggR/B4MwBM3q2UzR
8N9duZqClH9k08259AGBsBGCHZEdZuMR/9WfrRRgwti4eWlVEFkcoNLOrrdk/6we/EmrjJYacbM5
Hvl9UjRU8hDLXVxgbDnaO+FCnJ9d4TcheJFYEiIfF2B9kIwJxq3sb9V2WAKDIUy4ItzqRAi9qD7N
6J0/BsxDILHdRudWVks/39MZZyjmcJGWk182RV2M6Va68u36H/E1fyqoJi0tfDBFeg7Ru3kh5r4H
GIJLl9bGbhtS1r+WIu4hV0Z11bqh7HIC4ZClfzHX2NM8HipshJoVIjQtd8zAkfA8xcu+XNaw1JPJ
E0saIAuqYcqnwBWr5msxmFyxQuHqv8lLie4O2Bxfrk+cJcKkwjXW6wD3vkufbKszCwdMvs7+pzRO
peUaOxnQCOKLz210b4ubeZ5Xxsmgs/zf1SOi+urnXN6x747MRmVGRsTSOJgscvnhkc0Tbo5EO8zC
a4MVgoBpTPpEhtljdAIUCsOHZX7E4KybMArM3omsntci+OoZphJvjvvUvKnxT1bNMX6Bc4vJJ5im
MCB7YbcpWA6hH5U2+9WJRkdalxbPY4KCN3W8KZoNAT+HRj1k6iFQD7Cf4OngiRHwzg3XvLwVJsyM
a9lfQ+FsUj/ij1z9xQsQ5QPgvbyoHIPXVrUI8zBQ1LaBi100DdxZMb2bXeFqvpvhq5nPlehLTBAs
WzwZqgQY1XbwNuuz39r/ct6YlWfzlqMFK323yP7DKKFuIhDNtCLjTeFsEzek3iCIZnHrsSOrnSG7
/4V99sahLHZACtC6OPkTcb/gucYJ7Auj3TnUHJSOmg9YDsXkDv9Nca/kuz5/QqQZg3N+bwiIYy4j
uI3gwhQRc/Ryri64kIsMBoq/Ej8uuNFG0lhEH775FOt7QE4hi8+L96Ori5281IVdgNDQXOfBs1Lv
ao1h8PyuLpE/LiHG8TzHxvo7/g06SyYrgUoku6j1CRRwfa37s19jYCVLGEcPye7iUiGTZV1U7syA
88Hhz9J/l//KkYURKO3kStTjazxcwUIbp/Oa2OAwP19H49QYJ5PW03e5EpHY8RzzMovHXoQ4/U2R
9/9yh5Cd3Dr78ZeRfAaXSvxEEX+ecyFn0s0jw1K6BPqpV46kQc32Vbqup4R2Krpgcy4jpEQHHoug
pbfQ3cisIBVsfo6Zz+7H5vjvSjhZRLblAlcYGjgBXfpw4mUZ/UnsTwHNtnpMlEP1GatHr57s142y
U75jyxGKh1YfzvIMu4j995fSlyNwyby2IP2DSXvNWuB9mEN3IlJGYGJEesp1jK8D5hRmPR+6+Nnm
H7L63nz2pPPAR6bj76ByoWO3AhZFb2tsm9BQWxxdRYPL/8KJpRh3Ud7P4Pa9zoQ5FfGT7AayLeCm
kIsBlt+vCvh4KDR3cyxN4E00hPhPSnPuwZCkeNFxkpeFgoh2A7kBxuSM2oUMhtilJmEtjPgjYK6C
pQ+JScNNyENvHt0pO0DpV1NZsR6YjEPkFddEy+oOmo/FAKXkEGH6+JWnsOWfAklGMubQ5oi1CwAd
bc5U/GRvafxeR7dy+/I+Zs3n2H/U4UcI/eYqGisWzGDPU89hXCAGPA6JfVvK/hLqZzNMhMXil7AY
JSDTHSg/zQOuW4Jq5L1UPrr4K4m/9OjLpG3OKTmOqyzeVNImkzYRAD/EijOL+e5fyu/8UqvMbw+Q
6qMDQ6FC2Vxu5VIGgDW/MRmAlP94jcf5g+Zqi3xTWOJTxBJZ/MTVJK1ALI2ABrKpv6N6xFzGJh/Y
actB4x2q4hinFmqXTFyhdhGZHTDTq0717Lhv7X64KAO5Atm8Lq8SypvyOshXk4vqWI0oRgE8HSRx
P5T7vN5l3TYd4Uy6ecfs/z9FQak7wMCnqVfIjjwLmLnguXWj0bUqx2s2gbxJx204Qhal3SB0aJcB
PVVsNTpKyoGxkRayLbTZfHqLlRa+9ZgMvbdWe19RWaiPzLIgpibGltGXt2cy9OLC5v7Jt4wiWIiy
3+PVs7W+qrgQVKfs71lxU99E402LnyxuwtntDosvPlUY/jC4+G8TG1w+kGW/ghm2FxsUuruSIW/k
jPWhjXdGcUl1Bq/SqmtPbP0AqjKBKMhO0yfUn0peJQvGq7d4DVtiAXCj9c1RCQ59yoZkCpAlmRQw
KuZK1oWM1c0NfG8NCau8o3gC9EhWHttmrIJLMmcDyrt0btGfhA07YuiPHPbXFlrHVDkeWTiwa9h8
oxPo7pMyAPpniYDvoJb7QaIC3fbjBp6Q5wgjze70QXjqWitdJo6FvOHS0bx1cwoRrgRb09zKyb7Q
9kly9PtjaDf/gtfZSM7oNAX/gDoMBd4fQBqu5aSpQej2J8pDnKIS043abbpF7dqe5gKMAno4v8j8
lxPFiEqV9S7yIb2zYaiGHJycrzJqOm3Cac6UDf5Bm8Ck3LhL7TXQTs2cHu38JZB4cfGgqjfHSj4Y
jJlgOTqeDVe8pag9xyzJSZzqnRl2yolQb/GMmcJDWtZFV8FSm6PxLWinlKnY4l8wbJFOtb0bpZTg
nygNiTDNE4s7R54L/rKZO9hidPFGyozvzAWrlC5heiZXx0OcZnJ+2eQ9DUQYihvNJvE9IPxSILFp
AUDK/GjcL9NCbsuTHb0jsCiLA1dHw0w8GCmiAzU7+tA+OKLoBTtN2ibTe9LeIURCmXwbZHh3B0YW
HbOGeas7QvMd4+wlmZo/TU43hPMh3Ux8JPEE3AmlIPZ1E5vEF9MIiVasx767hTSURrekv03t3a+p
Q41XPRyMXxFbV93D7/5XPsJ10tc7yd4qAGxeqw5w9wprNEKj2AW5hFGjhC2yA4u45TOacB0aPy0f
/QQhZ/r0WqmvtUQykzBpUDMMeRFSi7eJDIH6D5F0hh3GO/rSvPhVEeEI6eEcuq2t+R/dIpet/rXX
sgN26kB7LqbW4aMqv3R82ySaNAgdXktVmqbymXwN41taXdvqKjhhfeIHkISD1VIh/O9KJ6GBRb+3
fNF3jc4AtIV2e5geOG3pEkXrr3UWi/002CwCl8Fm9DtaZR5ljBPbdpURz7DySAucpv2vhQcaJ70U
6aXVzpNVZSdVuzCBjrrFAUSI50aKmZ5ukoJ0sXlOfPClfU2aIRQ0ZXSu06Uf2siG6vLA9k9gRnFu
rNfSNx2DPJjZqf9Cw1uO03CIE6e14fy+ATspo8lPNJC15x79NbJRlM1MqRglAc/GcsSn/Eep1sdp
U9vhNPx9h9BFEvlbQbiySdfwPfQ8bpO4QzLlye5HAMVb+Tc2wyh3qqsFH73NjE94+LiVUsq0BesJ
BJLgFhTU2TaTAj6zWbpof0G5Cs4XGg/I12B0AOjXa//IiVEaq9pYsQdha/UcFt5Bjh8NvnHfqbcM
oqJ2q8RbI976ybb2mf8wYnWn6JtL2ZwGH/HGzpIXocwpdBgNFkMXOIlgSQOiyVm5G7+7YdqQaeqO
1AlGQUroRLmhE2Yh3MIYby/IiSz6rW7KeJfSE3f/OQ/mabeHN2xEh1+Q8Uj0pLqOS3AE7vhyS91N
2S28wEBvjPYIiXhUSAzvN/lvlAxD5Ao3IVPiTScQZHAWuSDjU/7Q2iVE5qOXPE07E5++Qgq6JFwT
/yFGb0X5MYs3/5+CnuFLWtEOLdGC+UvrFje7QdlU3tZkS0CNJVkNAITf1c6AUJgxAZJDwuKnWViB
mtytdfeHfOlgfiGCs75F/oMKTt+94kPUHWYxAizW8dqu1naw43dF9pleZgMQ7mtX3nrzGolPTcUT
vcus1yqAN8Pc8B7Edx2hrXTrV211SYRzlp3L+ASFzhaZZJOrkDyl7m5isAjv36eYZu1M4bHKWhti
M0Eduu8KHeIiFhEqKiWOW3nKpYlxfAYZrgYmaIp+CtsjO4g0PGQmVtFb0yEhWXHlCy4jSLS5jC6N
/IBCFW2pkV91tJ24lskmwnFVPqHRM0NWkFhL24kpnu+9S+Wjy9iJ3i4o9rozATwMdtSMiBlDe8M+
l3kvKB2pfOoCnwNnLHDGGRg6YjFQ80OUfFEhL9GbIyZHdAjHFfAfzO+J2kcFmPxgGwMBKcyzFTkB
pF4Al+pOooA9aYK9tRwm5KDrdx7sr+rQmt/8C0EJHAAgZkdlRwMnMOaCMKGsk56E2X++Mu9V4i6O
quIwOyGdFL8rwG8ON0wDf41pi0+C4I0vtYLCMye9bVk3E9ICqSspBvLwjmjdnBvCe8AU4pJTzRBw
ZkbsiCAD/av4JRuQSGBAV+RrsUIOnSq8gk7lvPEIUwj2qMBjVu7wMhTgxCh1Q9w/B1TySM2JkcK9
gzoZMWZOac4BieK7XVRMP3/PGWS4SNBpgJnsT8AUiGbvHDlVfc6Lq0hojHQvQZP09iNe0+h0N5XH
f/1s8zcNdtrA+PGSpJcqvbw0cqTOeX0KgpOyDKVj7B/xP7mNeoX0fRybpZ4QMQYBaG2OQA82VbnN
ht3wr0juvkD3wLL7rqqPV/iW9W+hLfSntFxIdGX9KWEQ2/8rGARbQj+vTQy0XE62CiMi/+hpW/Ll
TIY9fQsBxYQHjAQwOg7sh1jLIBvr671NLIpHLsWG1Q2Sr7KS5uo1bH4yVGTTAGnNOpqtEqufSiCy
fZ0To30gQMbyCQbgAmPU6ZoIOuVN7m+HYipmB1ZsyzTdTUFOhY3YIaD+PxXlXKQpRwiF0aZwVR9x
zrSb7ZPdoMNL2nZTdhNABw7wggE2vxSw9QoRMaccEoaEkJA0G9lWS9EKeUzJwZ00mBlLP/6j1bHf
oS2JHOrHMlsV1DHBV4kzGPoS7af8mNZjaNEKfO/Fo9IXTXjvektJnqU4B/lYPQjDUpXHoLBXnncQ
yBMC47ZUsiqKPnhY15rPAoNxtSi5gCSLHKIgfRjerUXwCwx0j/xd8+Z+Py97R6mdWGeBtqqLtaau
U/Tcw7pX15zFik6GPcIg96W7FYOTeBNBic9QU7ndwKe4019OlNJpwwc8WlhwmDmjmsdDOoP1oiyK
5hxJJyM4p+sOAG14bsNzxKIlcaPzW0LWWfNEiwzya1bdm9CKxoXkO8VsCokifylWti87M1DLYoCl
HP0YsNIJH7Xw0SD07BkJYsq0UnPdLOTXAUXK8CjuTOjlnj3gatqK2EP3UUyXvgc8GEV+OYU89fSi
VF1dckH9RN+EPPnFmAIkK2BWRFzyNqi5L+cJTpyTMaV4hNAjSrvsKUdx1U9u47h++vlbucWkUIEc
rhcyXgHT/hOsM3qaAGnRKgVbLtC+z4OR+T9553OObASRjcNiZxrP93ZLDgjKiGoudLcQgkBgCTve
O7O7kYwVjO+oIhY4HfwMpIe4Ig8kvOIaRghYcOxGW36u4UftPsTgA8e6+h3rX7x4ARikuhBEdl5T
mhXvE+8mpWTrii31tFuxH1cIYV/VnvNHSjMCZ2AthDjlxQAUr9rSH5fMIhoXx5zKAFR4yNpzn1Ox
HmS42ddXi3iS2IzrjHrvOHvNJRnYEHbsQycsWIsofy0oG7qo/tKEDz/66LFJ3FNcsclaalaF7JDB
5jlp72T6UpeX6ghhazUVg8WaYtBsGTEh4Jubd1UGo0F/agXedhx2fnIowdaKdvm6C+qDLrU4NyQx
E5q09OuHUj165hOPGgsh2+F606PtVQ46+lC3Yyzpv8n+KunePFgb1t9DQGO5njJFW2DwzvHdAf45
peYJdxRfPEZ1bs+kTQroU/6IETmkn778UY4292OCW5I8NQQ/60Zj5rgfOe9xl2rHQju24ZKnvVS4
JCJM/5mcFM5b9UjBkt0wQK6iAeU8jNO7CblW2mjChqi1/s0I3lhgjcpj5uMNhQO50WlDWP5zZyOY
srXmKMIgsgz6VNJLJXkuxjsirEZ5fh9pQgAO8ITKtuWkySV4IULURMh5COhKcIQeGhOoYlIHEKMN
yjEw7rlnqWuTV+nnqxgxBvmeGhbNbZOegazopOCCNQKBS/s7SYAiKwqPprR/VViyYK+gdpKbXfjp
K1xwG7Vdq990xXp7bbxzI10kzHXNm1fPfZ7rDSo6m73+xNJP56/CwaQGKjdclt0y+qf+KbF/4wGV
2S3/DLvlmH2UxhsCZmxnR7gCdA6zW9Fd49eZl0U+V9pO8SivzN1ItIrycbbmlerLvOWvTozOhtcS
3jlaJ8rDe7v6EyooNH4tfNuNvwyrBwMHj/bbCl9bObLZSbKNVIy3Cqec969XsFTOp7DhW2qSuXxN
+iu6Gs1/6+THjHcR4TdPcsQVs7dT0O064Zv8P6Ix+B4ImWV5zmKz8tGIOM1A0MRSpZroIHGv0Smw
3WzI0IpoW9ddCluI7OJvPlm0zYmFDcGKkEIzXfDfIuekh9jmbz1Z9xjGpVsE9KJHcj//4ZIezTvx
g6jpdccrViUokQC5KRmbFwZaoXLThntYPzLO5upBkCKHrw6BozkUyr7iA/+OHBV3faocmK+EAhcZ
3tsPIf2kIO2UeRdv2mbTcRs00/grkTYCYxi2U8xztGloefAi4O8MPg5CdEcDivSouK2g19y8DJ7J
WsbkTHoY5SebKj/fTry3Hs6EK8AEI9+XcOmwW1QB70hKUcepiKc1hM0TfJFjlJBjRhhNGm60bx9K
lIllKyAVYwmviZABqGM1MWviErgv1jgMzx1rz50wWaouCBH0d4iDuBhNl0AYHEqEFWFpmkn5tISV
DqQ0SRAoIOFQnfYXdqRoINrXXn5Z7FFBI7DT5UxTDADgW46iBxs8kwCF2a1a4S/7JWF1KIoJp2gn
Jy1GYF4LiwfCTGO+u2X46HGuJs/QQ88Tmft1LhSrRmVxuI5Dt8FJLNqjclPrRz57qkiRengOhPGC
Ytvo4lxgSTBiJtzmOFJsdpVyOsVysMQYfp3oUWzp+cpMn0TChjHgIzf82+eohAxZDMWZPv8mkLfZ
WeqTdeTxDq8LHiUsaeKT1sAot1oiOW8sbvg/FTpqEutJkzKySXZ6mVAkBcyFOZ+RyG9FGNPDnbAA
IgjOJMpiyyBSrkPrWCwmumN39XdS8EWGNxkThbIDeYY8xlxIwhqYlS5a8ExYB/E1i2rcGNmND9dA
UQHwhhWKQ7XObAbSloncUCJPqrI9DJpxb+VYJlfJZz5DDYdy49Mcof5xP7yxAw0HN40/JyTbNMtW
qNLJ15ygW0e+KlngOssm+QCbJOoVi+RxIs17xlWohyOn4+lYkabN/dnu1L1/SzWEazlD0nUACMib
9jHTeIgAbyxAIYig4j1r/4nhnrdGa1cFvKDcJtEtSjSLhDbfo9DBp/GP0AmC1eH+8i8q1BGbiIwx
GZdiQKnGPWEwQpoYMRl8RtA8rcjNwL60sGGmJ8TLoI2QVz0c5OKBO/2MbxwjeoiUycC+YbIGFm14
OUy9jH49gcfinZZuh5oQRFjEgKswBGc8lHn6TsOvNWqegQqyQbl/lC59xp9JLPVdmaMYwt6bg2rG
+ZrfUcfQ3sWT5xOSqPDeflWM3/oH9BU4gkxFlOUIEn8S1gRsNdlzPpn2w+zr0p+YsDjGMInN/dfC
EUWNcI+3wM3x/KEA8zp0itteX9dLEUaWsiQFWqShQhS9edRfuPOUCy2ZiUton5skhWGeBiPbe7ty
3EfQc/PDdp9R71CAmHwi5EewGZjiNgGn6RsUT6E1Zosc31HN4AW3vuOWJKqg7WABnTupuMwWwx4+
YSKDS0Zytsv6Q8XpbSurWNyX5mc1fAQrjRH8lD5sh69HiWPu9eiSB6VV1W5R1vTEfBUblGxwSBw6
pyG90DnN5JM2OzJLUsnZwNJ19K0utGb3oIM2tgnxPOECtgYQDa+VVqzH0O2YEy1ZPuC06re+N8UO
jh/NbJ2aq2bGWbUSWFmFTjosh8QBNzMDC7Z5rRkaANMSHgSzIHz+EoANi7uwQlF00cxbQswoXQ9p
AZILEQaJfzJaibAwm3PSngXppIQkYp6EjOABq/udRGOyNVfZbBUhMRgtr6OzXPTjMpJ2kjK9dhy3
fJNQOzftBKV82Y2+yV80UptBdrPUNcz/BLVh7zDcNF+HMj/kpOp5hzl2cwf5VR2cQVjl38kcKD6b
DyFc/yWBUWbGga2zVP/VM/GtRt021Klb8ItDJb+9CvKTniYptMVGbK0B/tZzJrkqHuJxGZwD2fW/
S6QhV7P9BAisthTdN97EJFmLDZJcsEtOgrljWDJ19LAiI+RlB5VQirtVMrkmTGdatMjb8QfplqV9
8W7Cvldax/tC58X+qjEvg3QFNln1t1SydQRf8l0oJzHRyza0cx+dU4TWbqA/cSH/DXC1YFFNvYpP
jqRwrImQJQwv+c+nEVZXYnJN+HYyM/6pMsftGaOVSBDFrfZcXC9/k7CqSrYCyAaFIMx1QTfZuq2w
k1WOLm4z8zOQHDRfKkKk8th8JMaTPopepuOyFT6YJhrlJJFO/BOJY95ksq4kV4I/DHhbcmnBmDyS
fklY9pSXbYLoXgczBodMk1eiHc1W+ffI6qw+eYRwL3SXjxxDIR85Mtvwja5PLA9hugW2GNol6EyM
T6NFap6wQ4ztzRHxMVecWah4g49Qmof5wTAPyhfEVIyvfAYtA8gpZgFN4iTHm2LhxnVswI+frC2v
pUT0MT3RCxS0G4A6auc8LRhWP2JUTE85Qx4zXTV/X4/PDxMmRtpBWJSSXbVYM9NmwdalIbcY4r1w
UfFBbWNMK7/Kxx4LK5yIBqnJzMbnrGfMSqkS5wlqJKb2mL1eg5X85Mo5uJv5nWzulgwcHLwGYSDh
jZifFl7jghLBJ9spWGRs3FtgV/O8sgFIZaZnMfedSW9BQROav1U6f/PZ+U9vjisBy0P4kYnvMnik
+1ha+k+N0IQdfEFx7kps4ttt2qwUpvKIaUhyFI6BvnnxLNU38THkaSau+Bs0lYybeQxvJf9MmoGm
fJFib2AzZl/B5YBfSPraZj9wJ5hM+2itXtjPGZVZ0Z1/PrRiyn5u0GcBpv1KvQ86YkSOqknE3XqL
r1dn1LZWoSpF6zJYIGYc880s3+g5oxQ3ZFzcukHqQsgmYWSl/D50NUbOPLtKq68plyfZoV7tG2tm
LrCblt4ySRzmx0G46nzLQwU+rCan1U7TdnoM7mVPt5VXTuhvZZCf7aGI77l8M6O7p7ladfHORM1C
rASCnK8kcT6UN9G84tLVu52W7NTxiWS6fG3F4K1vyG2aW/HFf2oHJbxJssZYe8PKQiSWK7Ar6cRT
cQIQ9OpZTS7gyNPXI0oe1QcZl2jWA9IvtuEMwu+OGQACVtHpafs8YGZnzjjAwDAD4HmYEf76VfVT
lieipSGD8ex9MdmXuF9dNJtoPAcMOMsotLBm77pq+5Vjtqgiiw3WX53CyBPzexXBN2yX7GyK7ou1
e4QQmqM/iVEBzjskd7B+tryjqIwPfndKmIKZPKv7Yo747mLW+yI+icYdEHnu/RO7k2Dar5Au7gol
yQ4S+vstCTd4leRyntMaVpvGsyp5rTIw661WWP+TKL+8TVBDr6ZtJDWLNvXUs+4LN6PqZnJoywVp
jM9a3CjiMmZOKq21jPffIRaRzSHefE5xbPBsqQRqEM04yEhy+i/D+IhN7ND4+c45sdkfeuxyMJBJ
zzLMA+JAhtOvPX/2Q1gjt3niPUxWOUtuSRAVgGJar5mTk8cCy7yMHYFarIHsVJqzleIONOEPnBhv
MohFAyn2F72wMg/KOdNRxL/CcGi8Y5cS1pNYD12zc4TUU9YWGJ1Fxic67JUaOxoWu3BbzE5Nuuii
h2TO03LHiMbcteMEMmE/6ML2mJ4dv1kraLRfIFZ/fgXbGoGCZ7DKaEjRHnkue36fA1VvbzKs0GJH
JrSxV3HTv08uejOed8K2LyCIEFuA9WwSI6PmpJDiIUWbUqJP7gEU8L0OvA+19KNtwZswJa/9s0Te
4q4ggnIK++LncoDpBDpBHWsfTyD6C+AFDs/boDgqsnUkfzPkpSCLYmsZVj2D9/vMIdcqfKg8ssYE
Q/2eeiycQTjtyAvH7kmvBrSUZokZPy+QTwD9uN7wiNjOUFuPxj597ZGq1xU532smY5SC5KPkxpqP
lqMGUHcL5Z+7Hgo1395NcohxZMTC10DUzJyrUvkXlzl0pG4ECU27Qa1MhwxXip1lD8+iJ5UX9yWw
P/j1xn5KZWk/+GmhK4Q4EiRoDfHIKKU+c28qlLTK6zg7qWy5BkQkBDvy5iKpjXU23AAiyJQkRJ10
XVJuWJJ16QJvUkapx1Oc4WUMq/t3YYcHicIpxRZTG58Sfh+uQTjdxT4o9+psJ9o4lTCn3fmJSsF9
6+U56K2icCaQh7I0E+ZLdsSyJAFs8cWVAnOKsyaoCeE58UFp7L5qN8QN46A6JYT0d1I/FHfVmZl7
St0/TLiJUj1bTCtCzofyTmUHRDHlOhK2EBQJXO2Q2TH9WNahQwySMGCAXU2AKnLOnZZpRwBIfv76
HlnlFzsYNiZGxnmDhZeXhb5R2rbl7m/fmH2kpjNaAAglDw7NoS0OAmhTfMis84AXAHyZqArVHCnK
6/d0VH4nmVR3SvXf0JfuGEV6McUawxKv88MLdCpzQXXJRkIlefkiFlcKgRf5OPED51e+JQki9A61
eHyJRx3ODcqhiZ9eYT41JtsWEb44T8lwkxijW8GeXaqIOL+1kumDij6AICIe4qMqfaf5yelBtadW
P6kcJs454JR/ufKvr1fsSRPXMNYzYr7NyVpErTOLp1pHJoiR/mhXFXt4NZRXPddA5nC9s+bmxf7R
IPkm4KXiclpwqQi1x71w4rahdbL5SGCnpAopNGuF+KY7jMkCWq55MPNjy37j36z4Zorc0s3iv3xZ
xc/Dqb3RqtgPsRXEnULPBRWdKCfqjopYkOHC7aHSc/3eSQxYKX3qCObK78bZ3/Ht/fDci8c3FOi/
VbnCj881Un3l5mc22L4CqoIV+4qfxwTpO3O4SnuB9tGVOJAg/PACKdHXsEGogXXd9r54X6gqWR6L
gP+K47CoxImso2AgqlcVHgLTqak6JAfvSh+QerhsmuXgL6FTdPhgBPvWdgiQDRZKe41onjllFVnf
kvgDBL602WNt5TJcQvY3hJMU3CaKFqOYfsMTBFbY6zuKVlq54hDABoIFB10bKKdx/ZAOtJ/N7y3P
FH2wkDW8vr3QzjaefhfJ4CxhUMp7XWT0ep5p5yw6w9v1V7yplJnXuvgW83+N+q2q3/XHzHR2hbHq
cVq54R6reorwrJvrFzyoMhnF5r6p1nK1Illi0FfQJBVE/HgKf1GSpDkKM5vfSbSvuADUYUw2WZmc
AMRuwrsEZi6nbd1rNECIK0ii5VxRn+EH1GXVnO+wiXsvy6OynITv0q8uHrxwJbg+98hr77GZs9Tf
lERCZ3SSB/L5rF5o4EbRSGw6Lugt4uG48JfPSrZAGNcmx9z1BVmtf3TZ2+h/KPXnjGt6rrQfZfnV
KN+6/A9OMnZyHdfClEaTGSvSaHgHRHGFZpaUmlfMoIHw8p0hHI3AAnccqAv9YLz3s2si3V/eI8rf
cnXpF8eepMZ6SWAlf1TC6uw7/aLo5mAYOISUc4hNQroqDoJoBP+kUJbFsSPtFPooKjY0T/FWrlel
5KiHmCeHOmcLyn1srCVEEiwc6EwgQkmuiENgXz0FoExIXBFNI6nGwz51EPt2PGRrX37L5behePP0
ZzU+BOVuKFctuwCbgjJpbMrMzSEItRs12406C/h9YpMNVKnrQp2ygQLsnbpLNhCqzRkmOHbtBJU+
CDGSDPCc7gtqAsFp2iYjMfa1lxyCAk0f/HRdscvDhM9Wm63HL666igyk/1ZFwghpTPUWzjR+/hFL
mjqPx5X9JKuxzb7tDIXklJD4UpaEKfkzJ5w5NVFIfNQHL1nMyid28ZnphjVhe1AgVPxty/COn5oU
J2LEVKaSIFWpUsh/7PmazGcMQoJRTzkdVFQMQ8wkq5VQrZRxBe+TC2tWkVpIGvPCuw1k0o07YfYv
oc3BjMQFX/0GUQlAgdZD7ZJp22/VypVEV+82BT8t06KYJ88qh+Gkvo6Yv2e1Sygoru9KIhxmUrVj
3kj5YkDv/osx46YJyXBCzE8VSznDRj2gowi35OJyi/DOUqkhUcIRHLsmgyNuFQMj6NMkgPrcNucX
t5y59+hJEreyccOTLw4XkIoJrMlJ0q0UYzypvnzhFyPecUeKGE534kYxPodAy3sG1FsflUNi1yN0
+rk67KsZU4s1fxLnsxPglmcie8GHz1uudDb2frOxKnMHdmUlVwB4jpF/zmdXhVkym+HXPkf3Uz3r
n9a49DyoOhveu4w3QBNPcYwK6gaNg6QyGOaz/iJBYPzm3SIrEu/CAB6QHx3hwvYlnkj82syGvTGQ
x91fZGZkNkCJWYF+2eGmnnJFPmRlQerqDL4HOB5atWn4vPIgf9RbYlGXAeEJjGwusYTuGeXkA2Gu
v4NnqxMt2jqdLc/5WYEhd5uAe7L9KKrVk0i2ONvMqANiRkOw7dlzrk3U8a+JOMFTh1TQdga7dO/7
/8fTee1GjqXN9okI0Jvb9IZkeiPdECmpiz7p7dOfRWn+AwwaPdVlVCly789ErEDzmM/Vk0ccmmDr
6X9qdWYEgn0uK1fB+yNhvpT+q79JHzXFNV8XX7pcMH4ePnkgZNqSDe4GshVqdgAhklMnGtx4AFdz
zCn+63PbX+L3miMx186dtNaHT+Wpaedq5Az9xHPquT2Aovn4LVKgRdsRQp25rc2tpS6Jy+WxHvu9
0u8HlHPQjgNmMHvf2FvkTPR7DjZ+KQF6sXIFmltVq7e8AOXQYdzSfjrjaQm7grqT8xTlMMlB9+LX
tiTjqwtRxi+IBMqU0+CfMLWIwsUfqapII/jsgmcv3GT/mm4yusO5yADEP4ipm6ZHGLZKh59zHne3
TnjoKLb8Z5M8avXee7eguprCBSIuYQ0Js8U1JhjMGp6/CoCHdSvMGmSYYdUYwRFqGwu2Xb9lpluB
rLlZYMQJPgBN/21OJsWzCairtkf22eysC4CxYElmcJP/PgQDgt9A2bfpSydgid7Y78QewHT4+yHd
vb2tOo+1UyofZPOYN5d8FRbnJL0SJAbWPRTuujhh3SPmOwBMNtHHkOHaWaucAfHO0L8MnqfkIlqX
d4FZYl6D40In9Pvxq9n08fv5PvL3pNZvoQEHlbMYg6WAnFBwsApINGvRa/zl4AfpLd4EBN4jx8b+
k7BPWHbWMmV7DvruUFobfGs4rmhv1joXBrMOc5FJTGs2qbIW4KK8QU2sODfDjdZvlJ759q4dJwtj
AmJkxLVv9FdZwbx0i+J7N9hvHLfpg7wXGVhxfJYBfrPTpA6cFfmsFSdV+GiB3XqTJ+CtUjSKOhFE
6/cp0d13ezDbo9we/RSUPz32yehOwHn0z8r6CAPgfg+U9TjdGejjbcvOmf6Z3IbxHLUfhvIoHjgb
pwVgwQaWl2YesMjK17Kx6t8r/wG7RKjWuopHnbQR3gd01FCbwtl09mv7key5eqd5O3FX0lEZmzqb
GdZLM74GYxExKoNYrp2L5OJxJngXqDfj0ovpL15OYUxRxhL2xv/Ah7qsD7vwWuinYFoebzBVlf5C
AKo3J7HQ98jyWk13y5yvgAsPDA3nwt8fbTJu6/cNCLwpwqqbkoQ5DH9zrwh1IJy2iTcYIUn8fQIE
4VpTpOlLe9c7XCn851yeLUj5tfwF0Y/QcEirzE9TKCChqDYFADZAQ7bf/MvzHUzPGCEWGiAQSjjF
5mjTKfKMJ4YoY0FeRmSTeEmMVxJDJZ1F+rlpzszPR5TYF3miwc2VbxKzibfG30Lx1uvfhv4dEglt
fcnQYw+Erov3lsKIHQGj9mSieZPzpVHYopL0MUCTKZG6AmU2U4XqlCBwpCvO96pCvjVkPHR1W5nn
ZdO5dTsbel77y7gghaWvroJxNg6+azYvH3lG8R2T88OXQYTqIkRqhf70t1AVlVOOEaY45jDiFoqP
2MLRzb3Q7iJrZxY2pUuUYI3JekQ+rgeQn5pY3UjaoYqPZXsM46O/NLspnp0AMdXNy0v2PpfGSaqP
cnXQFwCHO2RHwrrr1uTmooYmZwZqoXxMoD43G0MO5wCDIaKq/A5BgDzy0Us3Lbxac5XGm3t3iiDG
JdTIk0tIHWaGumzyn0T7QcHtnwQRMgy0/EMnHjLBzX23pFcs3Vyd1yr2kqeePtr43CM4d2XZCVK7
K7Am7pJiYWGFFm2xdwTOlFtQP/LoQ5hcZ2K8Tt9f8UmYCEAzHjsKDJ9im7Xm0jJu5UikO64DW0O3
xDa34JhdlEB5oWfV62rp4X0Lt+V3RBxduQOSYpqPMrt6vNPSVRfXuokAamGKJ4OehOlBa+FNWDfe
svKO5JGTVKJEn9w5LbzSktjGrWq5BmO9ZbMMshlVl9LMAmHFH00ZAMFGYFRxmFBgSwOtlY+LByHo
LqBp2BnSFApOqQd31ltSoTXo7MeptaDCsQ5KP71JNXR2/0kY3N9VkSQ3ZWW+lwNoE6RNpfMGlmXs
gc5r/v7dEgy/lX5PRrou5A1kCFtLrVs1CpCLdcZUlT/TsiMDCh0llRvFh1Y75NqhaA7BoR1sLEVy
ZneZLZLXgNaigqhIIOFMhH/JqE+BXnF8Vy46eyndgChGS87yfGrlrB3GAaYpTJLXTPsY9dGiicpx
QNESO2znSz5u7hTvNNaX/BL2WLFABW9HxEnBbuhwiLHp2ZEh0TkopsmLccTWkZGu/WZLR9VemLN0
ZiW7xpK/Tor1tsc/T3SFR36rDMU7tNvB7WDG4weodkCVupN5C5nvcFb+FrAyoxeMCs9umPJ2bknu
yMDaKjZKU6lJPT9ln5NI7HCw9AisPWdkThE/FDj5/7xxa1KMr6e6k2w2b4p2MdgBLXUVgd0yLNbA
o4JVBEWCcC7WuRhV9WXHpIlLi+qzs2s0wNjjuASGb3n86otPQX50werdOKhe0KTEAc/NkpOWJzTu
PkflPGZXUWDCfKIfmmWwlYgo75eptPtrJiiyQSLx3PEj6T+eJx44uTqL0mkxyBvlmgjbAKQDuLd+
2VLjhja1Ly4RY53ziAL+GI98XqQLydEuop38RgJWbky2q0ASQXKSW7rjkG6rZY4+DdneMM+GT8t/
Zfc423O5mxSH0dbnkIy3MUSd3yDTmvUQswHhEJ9Li+NzcqNadJQ6lRbj0jlBjQXxcWs//8/QfqJj
rOzMZOe8rbVkfvlIwnYeg8CB6Cn8YLvkx1dPfokp5iD4LmiQ97ps1smW7wcxSTXj4epLn2rFAZ8t
GxdQg95jX3+n2TcNBuQqLky+4THC4WJFp0Vs+8ikHrAXpF8wQwbCkx2RSdQvPAGKN/XVmNNlHMPM
M6dLpMX0e64xVAVOjLfm7Cebgr8reQfZh5V9EIOIaw07MZmTZnvDDJwV9664p825X/DLMthjKQGG
F685qwgcbbWxQ3Ov5vu83ckvTz2FVFskHSWzTnYOxE1tk3aXkICWbFWJXEPOk3VlUFH2Hv62WcGc
8UCegtqe5WDKaM5pruCGLshWyNJdw344IWFhE6cb0mFTY6VgcNgG8xR3DmC1zq1qnk97KPbBXAvs
cCBfxxWTYxPPmuHUIVCnf0iO2XBipNoCZtwG4oJAmea/JD2Jv4GNI1ygw19ADAUjdu9b3j3Aqs7K
BQX9XpS3tL+M+83Dolz1sPrSg24d0/iS5NeUqWj/8LxHu3gzQfnt7kv6+mcoLBd8B7Ru/ySy07rw
+DWZO2TuOzvU2aFgz1qQRHPtlsO8Eh3zRNUQusxHSAjloRjoMVvSrMbq2WcfhF1QQDgJu6sFXSP8
wS65yMmFFzr7zcMoUNoPF7M5h+3ZD06GwCR8RhEceduxnj73w4L4Kpgmmcs58MxmVjllhlBND0yu
WZL+WmBFDNfNzifOQtpiTU9uJd+Xe9raEughrBEZcaSuxaGhzt6LFOvcTW4PeXfMDG6pkyKeW/Gc
Vxdid37DIurfsIjrVY+/oxWBB508BR70GBpkZBp7qdr31V5sl7g00aT/h/Ln907uCMoOr/hSFUq2
2cxSHY2wOw/Ww/6/tYaRDeNStguUrUcwsuyiDmdtI1KWhO1W/ED0AukesxUcF9D/GMK+/5Mw4i1q
nFOEP+lbpPFV42A1DgmUrStg7KcYeE5wNOlRJ8cbNq8jLQSWKTZQpFCsV4CuPQ8fODP9nWAB1trW
8uZYtBSuMAp3Q+XNqT4a5C8NNiiaL+wrwFs3vIqosP6P9I4fiu2JTAxPt6//ycZXmf8o+U9Q/Hw8
EJC0RIzcpikr2whpLfLt5mGxkGYd7HncQx9/oGJX5Imqkrsm6QkzSEHLAovi7V3c52uWymwlWCoD
FGaW2lAp19MCnOwXCgVjk+ao+D7YyKr8KuFAtmUtuKXsvDx4BedKPspADgeMedmkIDDq1UAOc4V6
H/3GJl2NCnQuCITE/TmT/FNjgMdbc4i5yMwZq5l5GzOfdTZNM6FsrQ+xOZbRUQ0PgepuXm+KBn8N
prq8+/lHbTy9+jn6T/TaEY/sB1YcXz6KGht9d7QWSJN6a1/hCZ+I/WrNelL9deBpYMVLY8WV/OcP
Y6PTa0By8plwD6T5IF/i9uTZlbDtmm1/tkYiDA/4Do4iOs4pJ9HT7LdkzHg0dOWoA39FlqRMkYgV
0npURiF7MhTwfAsFrmV9NyWU4KcjTpZNQ77Mv2KEhDXLI6eikvcgwUI7XaqQTWNHPPrkOa+RbBEI
UiAno3VCjuY20VEKbBijBt2aaDe9Y7QuEwQTiTmLjGI5als/3IXjTo330oYyopjHOaueaxhuhFki
PtLSVe/1j0y6pxMCyV4hjE03zYmS6M0TjUid2d/Ios5mg1jsvGEnxvseGaN4Lm3hIv3WdtGVWdWr
JPv0VZYLBr6MI9MlUM5M/ljA4hSdsWCHesjGaZA5omh5AT+ZzpiXKO+cusEk8NDMW8v6uL+kr57x
QzaNIuiFC//UB8vU2HPZUQLnPBYuJ7g3zOASqsWcXjg5jsgvOFzwVVib9vr7Q/2IUPMeatfIPBO+
sXwrC6FecjWO4ZImBdYJhBN9jmm+M1FBXsLqJgkoDVgqYbDcmN0m82FY2dgg+a3C6t56szaAmoy/
dCWk0/+i31Bxk9AcEvsOVszVU8pHf1/+sCwUlpkb5/tK2Wm/WT5SOg/9a05kHaHa5L3KM+EgUl8b
32/rq+pf5s4qJ6SrAJO7gshwyVHDnHX+3sZ+us2XxTgXGPCKU7K7RMYV5EzMpSe8apIjwO7DpLsj
e0qdBhXUuZzR+Y+MwDCxv/w3Xe9WWej8FgPSiJki3LrsAlfkWGFPU0/FGcLDq6+myPg6nQPHiP+v
HJHaWeAfx+Jgyk6e2t4dVqQS2xGiKw516ahWK35u8Sp+Zz1NcQRgYoQzCT3DTwU8+w21jNnSEvxG
w2IMuVRAEMsUSrWyEClxuJZ3AztC+gkJIXsvpeGhMXURcCLfUpWZ/KVrz+NCDp5f05Qc2RTLFHNe
5qzX3GGcpy5zGqYlKkQrYr8YNPE3cq3nX05UvfWtOaCa0gFzW3JQOFZ4C1HOFI7qT2mFDLh68eid
JPgKgjMgjcvdkQlLSWgRsMJFzud51KFAzRB7IozxWEKsPJaPU7wVjbJ16P5Z1dPUnznV+JyZOwwI
VZ7uPSbv8c1D3l86jT6T/wUUeeWdLo8M97e1zS304gvuSqPeBTVa3Hn1y/oRoilYOyVtsbbjNx7q
qd8ut/G99V8dOyw2697x/88DaM1ZvdTK3YwfLCVUDIdgcXvtrHKJBy9+m9J+C04mOZXkyHOKCRz9
+iwfLhRbQ3rR9HP0U4Lr8vjYnyxyZH2/oKUi7Yq3kJ3D6B28kSXm9HH3oquIbkRi1D8hOrPGCX6R
FArbMf6HUUK128TW8728DLOLQfgCY7oCmOGhpyqrNy0jqGxCrIxX5DPpaoAgCYezXQOxIWlnWYLa
kbdvlq9w8yluBsQsrqgQWkEi2xruK1tYZlbqnDQkcF+13YFUt/vYzusl1zTPVD4wcN93DBeaHRro
VibldJc3u5iDQoH1NnE6mHvyPRqF/9UmzDEpwzlPivJehHPdA1vxxTYoiW4cZozgFTj7MtIWeDAz
o3oymQrmVFyeN2FZleCsVIy+XwEL2d/tCgsbii06WCgLYFuxvfqOD9X9XxAstPCmyYwyHQbzvkud
1pcLHqUa4wzvtbyDHKKherK+UITYvOc8Jm07k1ahgQ10LhpP9m6rssFfNQFseO8MoMDPhtND/Ky3
gbUJdd6qaVCKkw4pES64l1zcoT5JqyA685fUmy9+rmc+GSUU0iHj+H/JjCeO5VFgaAPpZq8Edqwv
hvdywvIy2ShPnX9i1tMKh0ZwW98VQ0ISbcmGMS1pdoOjpHPz1Zc+N2k3AtyMOzFhwDNRR9LeGVtX
2XdExKsEkX2o1WeWv7CoEttgrVRzWQ4/pIH9j6NjrWLilNG/Z6wH2ZMcx8QZlAuYKLHf5fruT02c
P5TY6QCbE9RiQQncE6aDTmYrAkl1Q5sQhgryDXr2Hi3BEiUOeCZuz7Rf41wkaizbhREg531HKuBw
VtMz8VOVBuhmy2QI+xw5WsYOjl6JTr/eh9hx3zPJnOF7ZkRKf+ZWdAHGsbdOfn4e/EtdXSr14p+S
FTmSnUlksJ3d/GAD56eODgQ2M1QSIyQANzUiFx1yGsGu9PZibldO+pnWn9LXKJ7xlTbd5q1ufFoJ
lYadr6aVvpIRkdO8/4pgwS8Rpzf95gr73JEMJ0gOpX4oDHRshxjWav0pGLtEOtfJVXlYQPhHm39t
Csh4y159mekXmV7CPDkIECETu0g30IzIlda31A9yYXc9LbqTLGThHusPs/uQvI+u+hz1T6/8lMvP
sUC4kL0MkDrDM2/vlMTGGeYA2BWIG5ALxJWozzuf2cCWScVf/Ccx2vQxIMO7bYp1FDohXq67Jz1r
4aN4fxXMt5Bacrc4ic5oy9GZZiBBM2zii4tZP0VopzeisN8tgUhXkQH7KraIrgGrOqXKJTBiPwX8
GOXDUx9v/rkVsXvo0xMzQP03P/5AMfLHm5ZS3JvXUWafvx4I1ORpqOdEUqX5qWRy9RxCFwkFIqpZ
dzNRsLcHvTkQc4fEQnv4GgkNzwBrlHX3wntuXjvv7IPVJsp4Jr7tvoSnMkWboeeqKXNZ0AeUensK
8JwJ1FzvyCldJBK1DMVeiK/qPTejhR4t+nEBRQffEGVHu0xaZEhPK4NsbgegcRt3CnBrmVMds+ho
8g3bm9Bm6iNQqLTfoZpdCvKkrc+Zj5HLlF8It1M8W2LVoXyidFMvgvaZWB9vSCvtnWg2rCNVtCAk
HHhZaa7K2jVDV/8hbi172+KxTKdsnAlR85t7l2ZXAAwpQjAnBLfQzFBqTKJzUhsBUN7QycCGQoZj
pfuezCQPy+V+3CmOke6Fm9AvTW+Dkr+MTjLuuU1jsOIiU3zbsqGfC6+ET2JFmtNf1Hc4B2mhW2dD
XMrJOcF+7q2w8w6hHQ0gA3byQTCQYq+hI/vqMgxn+IOxUw9sKrV9yoqZuaJ0lREXUCP/6nMEJhnW
xS76C91MbN1CgmSzDzqW0XjGzXNY6E/kGgET72FCH7zdUmf3OUcOUv6KtCGNiPJCC5xM/YUhDHtL
wdFAxsFWkzY+Bd82uKNeUwEWlauKkNmNmsNS3gzlpv73G1aD4Ev4DEs0ZRtQPWijCjLY1DNitP7x
pkZGvQMmQnn/R+NW5z/IzPKpyOPlh37BhR1N8UItO/DBhcRZjUdFOg3Bua3Pcn9BfeVZM1pd9T90
KkjUC+3H++arQehCxyb7rwoGJlt1InkshwFktYIAIiKl+kQXghD4e2pzP2pM2ZaDPiyQTlBSLROR
wNHm1yXSSWLpml99rkMsPGhMFrW+R8UraM8i/uwKp5Wn5rEeP1GZF9tu4Vtf9UvBB7IPWS8OS4wM
pLdhmmAG/YvsgM6AMwQ9LHrx/h9JrmGFG3TiLKBZIl1nWGjKB89ztQrNTS5uUNC04iZBO4OIxmKy
uJ6FR8RHCEaYq6GIn8SnckO6DnJ7N8FNNbqthzJnBrKBXwmywas28RFZ8Acq05aJGPK6+n+htfAg
csyeFDvA84h044m+Req1Fi6ZcTajc0FJP/c4LYO96m0HHRHanlyUAUFE4gK0fjv+dBK7UBhisqsA
uG8Tlz8YlRs2iDBYxzBxEKXe0+QmCBerPZczk90syvFnac4/Ip09xIJ1Ykr63VaNpzFgXnMJMKx1
EyyqdM3cssWevozmqThEON1bO2cpPf/KfpGAbFwSjl4aa/JpyvkgHYZyin94m06xM18ibp7M+RJq
dh5TJERgOn8/PU5nXeRQeNJvuEV6LArcCZfh1ucoKbfZ52SMydCULOOlVa59QtLUm1A9kujD8j5K
ecmxTYhECFBLnSXFEoZb+pWKzwycFmMN8CT3WHu04LnVR93d4+jemlfCHFOINplpl/E1uGg429rt
IHAkb3BCdS3o2SnbGZ9/Wx+14BDBzyb97Eo629gvgSHwPgi0nukeM796mEBZ5iEdj/FWx31Pivth
PKFDRfw7Ot231S9DdKVUbuBsUauSTEW6MW8C848EF6StiSdp4uuWjKC5vg9mv5IvSQU4xw67y7tc
tTsV3QMA/aNugVpkdgxiVgYjsFAP8hs6wqHG24tUmc0qomhE6+JYQgHfQi6Fwo4qblDmcXFtwD8G
i2bBv/Lkp/q3xoCGdL1jX34jOBOIfNmVKLRti4iKyWYyRVkhVdRjmyirMt+TUgSaW1GYNK8mOjfT
txoX0oaRSo/iLp1j9ZCFXUrjxUC4IVRNWNMQsdwbP/XsIGnka10izzVR/4zu6IFJdXz9R2m+pP6l
TvlrIgaFaiPS06HdizExbJp68jerPPw/866dkzjnSEtDREI8y6fu/AAepVP/e+f/6dWGpureTKqk
RR5MnukRPi9Sy4mJcouTG3/IMKVwMU6+V+1cWPsfjcoRMzljIqwZHKYKUFLtWmqnckc+tDmH+oEZ
AXtGPhwE6ap51D+f1gCeZv5HPMMrgMQefSTBG0yAfnWGPxNrdl4uM/OmAOJ2oLfWw4wo5Q7YDMKi
yPaZ9PLbBsSk23y1yNZltrtHCdxzTiRV/YVYtX+vSWEmO6tjmtHeunJrSoulks/RUCMOhsH257jh
Z5CupXoOripecZI850l+zBH+5ZP8Tx4eMk6MnZ98JsoHkQ13zrx3d6us22DdhO7G5TP+Q+er9g+f
zpf2TX/W3qUiyAR9pbMkcoRELCneVJTh5QkzCDDjEz97jDdID98eS70DDGT+Cu9+Orfk1ZvQ8TOK
RGgaiPVFFJXVU6W40c7IYdvx4PFxjYf02oKL/C+YlguYyOywwtVJhiZL4S2QNCIB0ZCC/kdDyvcW
DSlOMDwk1olLJ/EuMYYx7zI5h3Gs7TjzKrrbYI2xvjjFKD/4FkS0K+91FiwR7+N24IlmZwbqBsVq
b84BADNt7HNXyt1BcEbJUcvpklXmBSR74zw8TXO6sBlKFneSCxDuNvGNp6mx8Gzg7Zq0pyq3H8r9
TU8syD+F305yJMnRebCx0mDA+c75ZKAg5GSuHQrRRYtbeLPpTWr5uBb8p5T/JLqVOMmRO9w54sbF
tqOSSrRCMBqzTyRiB7vPU9XOQXMGNZSm0/3slw5JxyOMrvUHcDlywfmGK3CNXevUYf+ov6z6qxFe
oAQs5SM3MbCsxWymlN9J84UtTqRP2yDZpRf99YLo6E0myt7khhme6MC5v01/iSiYjAfcI8Cs/zjI
3JUBlOR0oVo3z7r1XI/KKa5OvLY+dJZkE0sTOwgemmbCQ8MyIlqzAFErKkcyQ4R6hlqcS5ysc4HV
NmAYbWZ9mt0DBLqhzXq0R8Er6Mg7f0ndqwlfgvIRBM9xiR0M/rWekmMyk+h28S4WWk8w4vh2JfRY
+HsYwSB4CLfcsMjTtVNBtyx/WMPndAQFL41/Jp+RiXMnTmzrX8PsN9/HLaJHtMcTRm+EaEDQzjol
ejnYgtOG35Yke/htzRQf4deXDCN2ctWta5DbDXZkyBKk+OZrk2yD/rdcRCe2aIYjX09lzcB7WS8I
pqzRx0Vs7n11p6Y7X+Zt3kScj/3G7Ld4F9J7LD8bf87OqlJO3ppZGqsKZhfQy8KXpZ8VZOrliamO
9c3HqSLQ3VRUKuLG4uWQF1m+txjCrv1zZG7SGJ3V//6zLG6EaiNY66yaIYpqBQdBEROhhCd99T7K
RPEpp5pjcNfKi9pfK+ZXNk08F5XyITFXRxOqnOR5j/TH2GgGyvBJgRowxIm3fA0s2Fo743p6z2sC
lFkMEIcbkbQDvQKTObY3FjtApxsaFRimTL1ER/AcRl0JRscFowf9HJo489YWYvWXzmiRJDzRfftu
FTqayuWxr8NloRK7sLUsipotUNGBANdf9HO8lGZFMU2EUDYCHPwdvYjKzrC2iLQs/FpULMY38lgL
76L4WRYfxvioqjsayhmzi+x9Maw108uMOKuEQni/0tL533dIxWOND/yCMyueksnras0QSMOX32/8
YJv22z5f0PvW6enNqZSd3+W6AxvSraSZMyBN55Bo7OqVQkTx3L8ZFdHzhFyJB1FwJR+iqd2OiEN3
YzlJXJlf6K7SHYP3qURARp5JfdH7a+Jheb4Rru5fhJEbllDxs4U4JIaSdNSg9EHtP1fqsZ1RqmiR
k+ylYoV7Ab+FB4hzB9wJd9OQzEl1eQO6E/dZN1POrX6KHnRq+Jhw/BgWmaXU3YzuSSXawZt7m670
PvJKeQSFolcEViJgB+bd4CGQKOjcpbTmeuNFewiCrQ1ceXCJiDuAlozJdVql730Ir3uY5hS7WCKK
754YSUaIB4xoHzQi3IWF98qs20coL9TC+XNspije8HwwrcrvsXIfklUXvMQGtgFN0kqIHkP/wNWW
d7e2uxELPXL2eRdWQSX/LK6Q0rj8w3TFOaMzzUfVIx7rZdyss2TyjgACIIeaQKzV5MgBAVUu0OVT
D5PXwNeGjlSGUrLMh/lw4Ad0uJMRg/ipc8R5nSLrrnZwZOhFwbZxRMbk1XN60YJ1rMwAeduCRtkw
bz1ITchmdinzVWQvlPlY9SBoHPXgHHFYswp72gPHPCrYRV5844Hkr4jRIFX/oyyQv3G3dSw00fhj
cLLw9G4Lm0/NR44t4h1CIMOQ7ZYpd1ywXb/vWVAod0wUKvRstt6M8wj9ROsOuFrgtqjHAygaSkw6
M5R+2tIESi/BZXCK0pFXqBU5Fn7/j44Js16aM/PJTSNOHyQRpJPPhiTfmUlMq3fgO9mweRKOXH2W
7zTQ6MZDF+M+h46xSaViDpCHmk+LN2KwiIx9e0c9dC3RdQ0TtI+UDi7ck/dtWjfuVePXg2jzG/jN
Mx4fqor5jWDTF0o/vV7C4jryUfxVTSjIOH6oDH7bMi6gdzIZG+pkE3LrXkt9FQwHz4eyNiM4useH
pDXygmHIWNLYT5HlNTYgCFW9uAvex+KJa4ng26xhE8YcetUdGQIwFQA5ZurLoVmGyLMIFIQ6W5Cd
C7eMrFitWInE8KXgCJFlOlHmWslilLiLncJzMti9S/Z4KOWHDQAd7BEYDrWlvyVyGjtZObxnvcaW
2Na0/YT9KolUmFVYt4K5xAYedBgCh8/3r5GsgOZPLdVjoI0vKauwAzjehNUBA9Zf023XwRCwO1R2
eNyGJb8Td6PIMgCFN8lD+vRMQrkisSm8+ea0RRW8JQGk+tMcj2n20WUfZvyZJkhjlw2ayama4KWi
msgY+sa/WMFqgwvXS+bYLd/Zvun3dbaXeeaW0OG087s50zbgUAZXi4kZVm1nG9i0lJPGZVIcSUlF
/8KIV3At2SlSuz2RqPbqXVcPz1pzdk3CfAfEB4f0N50hZId2MuRTwN2DMuOaNk8D83h571jdz9jo
Jv4ByN+f879LDjqWvfycrv4UnkZ8NPRJ4Zn3JzE5NebJg+tgXfVsoXuLBKdDfyqzMz+udCeCJTzQ
0PEpiY5CePSrfc1ZfxoLgonX9AfsB/jGphMNEpMUmVcmqmgkbBGqDbIct/A6C1YVS2JWyCXGHoNn
8v2PQJMSnlWDxHddfJtM7Nn20uH59jv+ZxhumJ9Goob9RV6yW5tDeNDUvUe9Ye20T4ALJTL6/jNq
X/7ktPKb9dTe1VyintNjNrNuscLREV6DNzx+BvNTvvWfu/cvLJnameQsjzOPA0TbW7gZSt5CtA1U
SRfSAxDNrPLqTL2U9DA2SAiGq0n/ynxCxcCUO9ppkMZFEd5SQksA/XsPSqmY6ZyMjXRLkDZnCXU6
RCvOKnx1uneguAp//urfSrWrxBbJ83ovG5aF8Q1CEqcUhAEWe8iPXAMvxi/Qma42APN0EMESGYdo
PJUYWK+wNSn+k3DeL5nLjOL0d6F6j0n+yjBvLwpytBxmbcFdcwL2UcOMlxobutKTH7HTKAcKzNMI
X98udlXeTV5EjgWdsG7/rAHpl21eIWxgdE/4sDTGcDgIX/j0akwP3C6A0v/nMbNEVu67tn+BP3x6
ANofTXKjg2QQx2isdIbF0DwZ/KWLtr958U1hLd2epeBkFgfwFGVpj8lShRSRUSWujYzp4QpMZTjF
Da7KZN1CzfqU0SUR4KJtvGybcftT4u76gNTsXcA34uv9C7Eeo28CnWQ2QEwqFLI2N8UDtlDeI87l
eKsXb/8nUWd9+1EFH4H60Nt7U7tQskCIv6lmNqFC/NwCtBRwJ5JcoUuZCMNOYrn3M/iz8BTWvAC6
tiuKy1/UbLaBUyUSeXoNpaUkraR2QkKpaFHUY2jGyyZgxwAMAucRZayyFQllaqEcQ5PcQ1QmjY4E
J2FtUoFtQTe9J2AY6zNwGWxN/imcpeM5+QzK24gQub+X3r0qH2N0LyMq4lsmzkAZ8XOlD4l3Mzxw
mMz1cqGCmmD+ZtEaTniQ+IeeCfaFkWwCZfqQYaEV0y5gWc+TYYskoTy8zMllSc+xSvm7K7ysMyKc
s3YvIFrQMYHB+VyUI9mbe6+e4IJjPsGygQsCyybJUkyfBWNxA4vWkgxiI/zR+59OW/vcm6xftsCv
5lWxJMWr4DsIV5TYkaOwaGH3xN+p9KVF34P4JWhzcoCDngiobffw8Lm3joFwEjSYv4MCJRH9prn4
51vNzTV3AqpGhyoCb+T2qgspcEB57tsiYO72mMRHgGehRtbZcSN9Sup6VB1Rt/NyL70ZxGy9ckc5
xw2lzqKBBNcdH2qBBvqcbgkq9DdWc0ctZAZHUXYT6DfRbkz34qF/sPySGC/VBy08DMh3mYzBCKp4
3nqWCO6EB+rXRZQgbLc7YWaFV+jRMdK1RTwnLqL2SDclOuTQha50NrepsImUDWsKCNITxXWLpkht
NqZdgBbPl2L0Ff7ndydfO8bSftJE9SCQ9yV4blstD1V6eGPSJLGq8jZ/I/yWYwtf5ZNFScfoca0y
0tc3NtqXUd7WA+awiS8N8VnumccuRdq2OTC/SLoK4aN6fzCNMTgSCQ1hGk5EVLLooG1ZLNnQNhUR
5GkYnhKM7oUq3UftaUafOStW3H9uPh40gFIsAvx5aJ1lZdH3XwW60FaiNNBn4rYR6S0iwr1aWh95
U1okXO2sFzYnjP1obNFRRURPjBrAOGSDW42trxouQuicBWjzNWFa04qDW5xcJ9ig2gzwIJbUkhWx
jGPYeYuTeZWPJDaXSXLypJXebrt7+JJztPAMF6Y59AYHEZEmukJ8rbSO+j1KUJW7eu9VdoNyKnog
iKm5BBqcvzOU2cY3K3ufjTwGLgxx+P9EcraqpYB/L/o0tVmhPzv5I5gYI25DpSx9CKg6if1kqMLZ
GZwTDK92jCWYuvVXEV3dLXNbVlsn4k3lCKeYjLfK/2PqvJYbVdct+kRUEUS6FQoghLJk2TeU7W6T
RM48/Rm4V+06VX2z1+62FeDnC3OOyWjasGVLB9NziLvnWHPXA47GtDCLR03E5yreO9rodVetO+qE
eIM0Opvz/7YDElIX6JYAOQI74Dz1PuoIt5MTa7IeQJ//iLnXxK+CwPEWK+Oxh5AWHSVymyW3QThd
7Jyi2JnEWBMAe1jE82a0UD2ydvzxCXMBIpg5XGBBBUOxBEjbmSvpIP9JsA100N6AEYMFHcigLQnt
RhSngsq5if0tXBEEMil2mBNBZJeBrf6Kn6N4W3MeerJ/abuzGZ+jmWCPbaie0ekQ39kQF+OlWiC+
BM/yDlSrmhOO/7AqrmzigaA/NLQNrNhGcFjjTuZXJbdcuETQwKLjizQN4134JZkl8tWXrrNmZAui
fQRnh/+2Awq2DL/QE+oHPT5LyMeX8MH9yxCfs3YDdg0GL1u1KWBa9x/EAnGa/lpDogLLp61rMq0p
z7qZnMGsRQYeQB8ECQD3xnfzSkjXZWV1AePWiHdwu77/3b5X4C5yclU6Pi0F3E90+efHQjGkk178
exlgxmDRUCNv3gSMKDFe0IeUiF35ldx4Xpq+iY/F4l1SH2a6YbFAHy+KH0grfFxnJElO1yKaWf/n
BDYJ2QoEtZFDPevqRWZPoftqnVTcIU9Dho/3aAjJ3J3/FuJQtkLnQmLjQPTkCY0Rqi4SZgnjaZrZ
3yUs9hqJLvsKtzSSH/5InolvRrTD9qma21FYp+LRx0SjPwUwCKkF8214ezXPntvykJGupcHZm30v
2LuycP2SeRSgwzvGtGgJSR1vuvKILgVRMBe02uO4xuOb53+TkHUI/lxGt8VJ94+msp9VbAg8ahZf
EIO6e6Y8yvLB79bKR+iTmXNHx1O/bAR3uP2x+iurqCSXfg7uwtmYMIfg3mOiRx2DT5w06NppE0dC
1aYQjbDNCfIbgDF8hI1jkM4BomnxGMXj+EC93CGOYTk5rCo2IPxtqBl4SZxRsnV/W/S0GVvjr2YQ
LjPPswIUoQU9znLIzovwWhz15NhX93JYvgo7LmwsBHazsCdbsskveh0Xi+u4uHIPyS3aQzdJ3LBx
BSwEwTIzb4JxK/qHoa9FyLxEkWa2mi6b5EwUEcv/Mb3gWTBhJOjUmiAzoXI42lZfIh1xcfx21K0T
2mY01tsCg7iAvVIx7kME4pfBEKfg70xKpAT0PZzI5GbvKuziG3E3TadIoMfYKt9ZtNTU54v2KF3p
FXS65tIMV2TshjfyBIHqzpRDcweMLDDfv6vWquhTRQ+bM5JkhDgR9oP8WPsHtEp1tmYGh6ZFKw7E
bF4JsSpo1xHvC7saFtYA5/FaQ+AecWle8cAjRcdapEsnVHkeMz6ERTpIIZPP38FZp7JRAy2x8R8F
MV2sPItZR/7C+UUk48R8wBa+om6VrBFhd8uX8ujJWE6nj1pAzfehKA+uIAZwTADN6jxIp0Hg2Xaa
6rOwHHV36EjZADDiFTcvZDUNnA3wWMSnfpakkyQc8Ttl0Rqx3bRq/CW67Jp3Vp6q8oh3yI8831j5
P7FpT9AfUjvsYRQzldrEcND8DTJQY9q9lLWWrIZwqaqOpMJF25mQpxLXkN0w2Et207iq4Naym8uz
uDqQ4c65pKc1X+gWJI21BfitXR7sCsXuSPJ5LBpEdnZLdUIQFR3/W5Xy9AZOD43uQZ6VnwOqtVXF
Fi7kpPXBzlRmdB+KBhaAtU66yUNSnEFxAOqklrw49fURwbR8WlA1xqQ2AnW0IwLN0mlVDPhJXaNg
AsupqsoW2MP8lS7hAf2daqgE0FqbboWsO5FQTc0DhTg1eCSvhBK9NtFyPEMogb6bdAk5GU/FkUKC
hIukp1PaQStiHgePEK0v2B5E4yMTY22t4YDe+Jzcu2C/JY/lBXKCOR8HrVpsEYcDEuEAR4ERV8tC
vKU9LuJZDvKNVKJvUfSuiflhDjHmtwYcOovMNJgBOkDdMyT7uJxxQVcbBmBkeEnhTW5tSI78DMNH
dbGoEH5+fpMqZKZ211XoVV1610zY/yPPJLrTzaGfmLiIGUfwbRBY7DLgYAG6ZJwY1yTn6BVjDC98
dBb7UwThdNN02bH/poG0KclEINewdyH8UCTprxXyC1xd9WVOungyqumQbkiXUseISRAIqliiMyoD
RRdTHE57Dfy1it4diAsNLZHAjGtGW2yBFzpMJD6Ehn2gFQv7htVD6navHwDR89QkDjagLoZaW/EL
2uKckx/XFivtGnIMlBXPpacYsAZAdDw5jA7LCjXMiW0vi1wT9zmuapIspL2UP/pNyltZJDQ6SKEt
GNJVRKoD6RgrND/JnFOEFvGso6dSv8LCX6G00EoadIKRiGsByg+eZQzWY4/5AanxXqrwLUBdhRd0
07Bhs0TLT8ZRkaAibePxY0rXKjISzKaivxvyk8J6BMrAhKxhhuggtvgHL6mf4IXA2kzxdWjv4NEU
LC1g4piQRC4XoqBsdfVcpOgjPOxjfPlzrQIxUzzhLEvQsPHEV8ONRE8YgvzF5eSWkjvhMSCVkCLL
iOC17AJI6mF5xYkQtV7doyzchPwLc50BBpnTpiS2UepIBtEhcLSbCt+PxEUfDMmWF0e9kaXbEDik
uV4aw2ku8RtLm7u2GaM/T9DWo07gFKKAB4NZ+oGxhC21e6VrKnateiLGQT87nUIsen6/3G+/NU4e
bLOclvWKL2JkcxDt88IbGI6bHkA29DrdikuXy9OCxKNzpjFvB46s+/JKQRH0h+BcZEkUS9xDvBh6
buAv1EMmSqJ4V2Ps7V0mbj2eFjkBH/RTIRlql2mBf/c+X/vZIQ5ZZL/xFrvIaVryCN+6cOZbsSSL
RQ/8XMz3FlxeGMWetDRcsfBoCBF+SzAPwzcSckseT/A/JbYsPjb/ZS1pvJMPJXvA3lrogT2ybprR
TqvXy9iBZ0GnYPrtCty5eaT37Il4gjifbhlqwTAXYjvCLI9r7ghKLue8I5Iawjm3ZroGN1UU34yF
fGpu0oXrYC2O2g4hQ68jV0f/oHqcigZpDmSNYer51UvQ8YAekPAI62stXnJA/0sRjOfwTYcCWGYg
AMM6V4hi3hDnw/iMT3Q4y8pFC+8Q8Ng88DXrr7+gs9rySc+5ZkTWimQ5rPkE8/HUwIQI7y/couYb
fxsaadszoVosFzItnYGSdF7+eKkcWm9Qu6B+idOpg64AY2OHiIt+qsvcgLqAwWh+ED5UBvgza4uv
Yz8fG5nLgFYCsARjAuQCXRS5OwKCvW0lnTlUyHEQRBjqSJkthsHmpzkBRrtUysfU740KExzjzD/R
FncFyjzC/0ayp8dL/DWoOwwb8h8sG3gzAYFxYr5gE9DIkyW4Ne99eCIwaW4HgxWZTwyu1XFeOui6
xVfJ4WMKewZ0/kjDrfxhIyNCzmL6xYNDQDGrWoaPWYY19xyjZLJdAv5F5Q7JioOKZ+8C18+MGevw
fHHd2nJFyq0Dy8psNifpohTrILfSWeoXKVeRRmGxbcmFFPDxwi2glUJtPo/Fx9wT0pMk3rhJDc3p
xwYFlFPFSAQutC6+rSMY4tFZ2vxuZHNFj3b00AP2wshsdeOlXZy4Zqqvkmy2bP+30nawv4//QvUw
MsVvE6l/8U1Kl0nngLbLsvkJmBGlLbqveDecGdaD45rOYrSvn0VM4Y7S3ppATo/vyEF56vLUppWL
0FXyUQxLuF7d6y/52h3QMzhaw3JCVETCEw8fAGxcEDEPhSdXRjyuwZvCnDfn4SzT/PAnCS4F5Dhy
tjDkmacIYIOJIczVR89PjwahJ0t41XBddbKhzF3Cw8NKTC/+KblDVW0lcq53DPEt3QPC/Hcot9nL
QwsJpy9Gehv9qo147WYNvYc2a22Szj0RvmgnApOTSvocyI1RnJZ8l47z5y1QWIdf6CkTWO5Mb8MN
pxQXEi+4RyfExABa1zifIejACcW7lt89ASRHJXKCplxqwQUcHgv+47wqHA6g9YglBsr5y/basvdn
msFElet7+EDFwuNY0S2Zd7HIb8h6lmF+0MpVVeDh5PewKdhQvggCUTCIaQpvxCz5zyXGxcuunAMb
/n+ONm2LOJGoma67TwFBjGwtd+23QjLgwKg9O2XVFx8/zCid7DNuv82SpzbkNbZ03RuNKXGheVmu
4BOSHRqK+ZlPm940om44TgVHlnFQs1P9ZHUpLv+FvOSEvNB1cJpoJCKDDf4JnPkcz89g+P73UOGm
YE/6FgjLdDj4+ZmiiEcGD0g+0X9TGUqJLH+Y4pmagWMqIbGPcoYJG+XDgiOx3gvlF4Q2Douuvqg8
63gC9C6HC09uchhSICfUelJ1SU2Pgxy5I4hDtEWAEA350SRvnfDGEBpRlmF8kRGIGLCDFDptavPr
dWGazwPe799QNtSzFOkD1RHXAq0H6RrM5GuKNC+v7cy/quMyD1d8S6VFvldU3gp+OMHvMw+UwKj8
0JgY0g7s8tDzVY58DBAHLQjiwvC+4xEQlOiTyCt0YAG2kmQN4LNESpg5mKooDtopiVk5rjA15t1t
ZP+v36gSSsEJYuZXzLyWi9cnOL3/jefAf1Vu4QbKQWs87kcEnwD+IrYXWw2oRelwjVRrJMeacNGA
nGeXtD8rXYdb96aUVzm9FM2pZ1kCRVWfB46mBZN80W8JzcsHkjqZyonQAGKbZ6WWoEq7UQTB9kYW
LTKK0GWnbm2ijOrhYC7AcLG44d7gzpgmj+s3R02iMtEn8WOyEctSbsXaLCCZhS8VUv35mGDXwBe7
6K9cvMjtGCRqwXrPc4I/mu4gvOVfwo58dZ/IaZHZ9do3euz+U+0/K46Bj7kYpJpDF/ZiJzWjsU3p
HMtnxnkzypTFYAskqQEjo4K5cv+xtf/tn6gupMzdi4Y3wx840CK7GW3CHggNYoFI24dbXNhQmBJM
AgmxXSGa1Yx7jAODlh9vjfLwmTr4dzm5T2vES4DzBBY4zUzWXkCFwxyjbUiVwSlJokdCj1DTcWyN
AgG6nRQOqp/uEGoYy+z0tfcNqvZZoAeUGyK2aWEjJc0Y6Ylhs5YNAremTwTzH2zlhBwYcN6DeNTE
w0RkYuSFbiPZWemCb2H3Y4U4W5t5MRKAUcLTVmOp2MoFRhz7ncWzyTwFAAh6rR1EwHJwka1RMP2u
rPPKEwEF8eD51RWZ8i0YryzVJ/AlCaLBHUEyLOWZjspAQDaRupYAFv6KslT/0HwOyjnvto2GIP1L
WbyjqO/2LLqDT8SS/4Dl4nRAyoW8ETTklkmyfG2yUzMM9LvIoXZNNeNNR2hJRRYTpDyfP5nEgPGC
crmRCZyYpWTUyhSS41Ic3MXgqjgMcY6Bg1BmcrQiHhn/Rg1O0q36UYCk/aDyA5ksg2GsVm89UfLF
rUAKKD8ipM0gQXZNd++KBxICAl7MQwVSOz+aDGE2HIV9cWZd3BfzyQL4VBX2JlOmwzSyksZRderW
RYry39mHCUbeefXaze4TwkyhV+bKxQfxSbZXgIhJ1rfDhVzJ/vQvhbJYbAgh5OG2uLAc3qEUMnGU
FyOCkWOdnwLhFLG9DS9aQ0TypVXQ0JP60355+L556wDCf0FDw0q0XsJnJzN0Xw6rbjP0b6L0TkXw
S8Z5hatnNbxJbCO0J8yYUn+mwJiC54Rh1MHfl6Q7FRPSy8nwHaV2+Tv/YL4g+ZvuWHboYLfjwCiA
pYUzqE67HaZ9vCqFg1gearbQ3T4tEbjTmjid5mQrMXTkwakjSGZuvd28gpVmicpMdVJZzkV2rNpQ
nTTC5VWHiZZBAFx5L7cooFNv0mhyPBU7iOalyWE2TXSeQyJDLWDEAhZ21jG2wu4l81DY0h2vEBib
ltD/nfq/cvBX6KEbbhhHCArn7TnN94A0zO7PnOAQ7DDpkv/bytc0vajEYYUHoEbS8ptUhiY+v8Kj
mR6K7CQwuXqtzPwbQgHUt2Bd0XUvqRifNBUpakweauwW1C/6J0CMsCppoF6ccoY1WP2JahQnBVkC
rB6+eUbp8yMw6K9RdB8s0jREKCnmUf1OHpl5hOIQAFpN7ODwXKBNls4mGcEAH/ZavcfO7zFR/iVr
GOCik5npADava7ZAWuStMmxKjrbCW0wIFg7yOHMW4amELP/544CpARbQF48U0TDS6k/hCu0DOADQ
ALLfBd3J9K/4F5UEpQ6gGDNOJlscF/0qfXREPaG6PU/fC9Xtngz0trDfDKjSaw0qVbDuNFsqGeXP
aD5NmNGENbxH/j3WxswlTR6omL7c6MEnS1MkwPEb2xzJXPbJTkBB0d+j8hHfRvncABpjsM1Iuzo3
zTpH0AafoDxOKw4HmfyxQ40gVPA0lMhOxmDfq2E5lh7vlijN/8el5JtYZ69Nu1aX/sfon2TpzKAR
EhTm341a2XAxHnp/VWn9f8kVFV6QJa8vaL78s6pCyfmmEVSXkXGFCaJe8x9BerC4CbEmBZ+N/9k2
X4L/yT2oQaxYDvKyVd41/bkInvriwa5iDvg8oJfz1PCymJ9e4DhsZsYAoqScC2SmTaL1A8omMgL/
I/qHQjxE5UHAs/oou4sgAdo7JdVBWqEVeN1D45JEkNeOoRUxYRHB/HgxSIsXc4mzP5x14r7XyoQ+
/k8Q/s2GP77kKtou+Xt76R+m8onlqyAOu+R6OXcuU+C8uC+6m4DGfxzOm9IKNCLonwMZddF7XF/D
nKGZo2eOLJChsjTeXwun5W7Kd4Nxo05+EXYyLZP+PQelPpOWBgxw04XB8iID375k5hcEO+zf3JXl
lX2lMCKGgzuzxzx5Z76oxGSjLYEg11ZyN97N5FzGp9TjFRKhgXXVVWqXgPi0e1/Ey02bPArlHg4P
Vb7P48Z4XWq7SnJzTFuM57PO0anq2XIuUCndDR1d1KWNz8MpYZuzb1MkMnxcXiRYgXJf9A+l4KCn
4V4W+T6t3ah22xyN1zXzL0J7Bt93mbfqlo+fAnhUdf0RbbvBA7ck25K8awI4I+bqp2jz6j2BmMq/
P7UGYsQrEtBCBwWEj/pfMJ4WgC0A1+1Req4U2Z1k1xZdX3DlWb9KF+iOgvuCdyG4OrtaCVn1qmWX
X7uptosYDRSA4IEqM6eG+2KL2M3X4gHWvLCFYZY0APAdUvNGKAOJtzDdrN8ptxjwhsc68QZXDUCP
r2/qdlMIzAqPcXRoo9uL2Wa2kWHzRAH8MKKb7oW2zzV8kai7nKhZ5r47Vi5qhJQmsdhW8VI6JW8h
c9fIBa+TpE5ROsZrDZlNHu0ePqmVEZwjunOSHw0uxIDwqCyxBtdAXg4hQUXqbpSdmC0wSPEPfZ/y
/xuIro4L8Syfh3YJby3Lb2XM77Pi/SRuSjDA4o85t8UkMK3ayWvGg5su1WX2VNKjf09ZjzTeK22X
j5BV27qhjDsQe5gJ26nxYsyVL8afhTXk51FbaSLEkp25ZxHSOrKMJ30LAC54M0oXxFwLeNKEWUzl
sXkU5m5R7UMaOtbNyEkxnWDcvovVpePkS/8AWYpfKJTJgb6LvAimSsjcAbXgtEL6vtSSnwWN63kF
hinPDpNxlMmBTDAyUNKSRl3U6yBdT8EKkYfsTXMo52nhKczBtgFCKIhO0h+OV6BdAyts4qk7Qk33
1aoSGpwSBGRZvRFtAt8CkyfUK+hJHRFXHIMDrpZ1kWzE7GU1DNIaQohcJfoo1wHyuABlzbRs4aoT
tAb2XAkuQoKx5oSBJd3WKDTxGtDgRk5IxsQRNBAo2mD8eCYPFFf1D8+hlo39nuq6AlSKeNnWrwEV
UIL/o1o33zkPACLTeDoaB5Mv7WXVzMV4Su2bdsmRsZBJvKKxJNZuK1I+efVAlMFyZJg6OSBBZ6wm
3/KKf8XjhDlFP1gKnqYdf4nZqfdSrYJ/uXAbgctAcwZjsjJVX2k1GToUu3KITGvTDZA2OFh3/8h9
D6WxTA2K1TIal1z4t4QAcG3970Eas4nVPzPyRUcNXyT73Y/B3PUMvl2UDQLzrwy/uVPonyPWR+b8
iNEzKKVHnWWExNYqrTY6xjV9RmlN/i7b5/CY9vk6HY789QSxEJ+wQPP0yLL3xvxEBNCF5M1YUE6B
hVZPefh4kbeKSEKDTMBHz0Cq3tUYUjCrYEsfj9EE9P/IM2TOTTiF1Vl5FvtAWBMZxXzkMD07hMAU
+1uAtxQRI360tV9ZLEOAKrbtRkydF9w7haX5k1tGh09WXcrfV1b76wVT0/gNO3sDRQ0pPZ01T+vp
mhQ4/t8KwVGE7aKALL/hYlO0mevFB/yi5Gm2aX0x7qadaXbBMIPVyF4EKBc5MYJLmKlkSqwgzAnm
rujdOLobJOIhk5IPzW8W6VhZw1FlrTwDfptkA9BrQPGOXO4XsApyFdIpY12gvyy9GBGjw8bwyFSW
W+6XlFumsD/Isdr9Wxm281LWk+CWFHiAUWB4mbKHspPPVFTYIxooThxVym5odxS8KjTO116evOSx
yB8VU1qmOFzTEL9Ga1UXW0FYce8DyqXi4oYyyCzraVmJCBhPgXR+7R8ZtHe6F16SuH1hAYzuYG7/
fQ3gAf6/UJ9NNRXjaz34H3x80nU6IvPXxR/OAWDZ0Q93OQzL0okB4GPIOBb1Ts5OVQ83LLQS5s14
tRf0Z/PFBL2W3wd8FCIll6unZ/LaMA71eJTIggjBsaOaJa0H0R4zNA7W9+SzmU4sXuPkQxznQ67S
70BrwcLFlcO9bRQW0MpXs4t+v3+wjNKzb/bjj5+fELpksGFzAqVn0EIkeVmFCo8Wkd9gleJHOazq
z+mX5AIYw0dAjIsNpqsM1nWpH/lWpBkePleV0pM+ovjjF3+Magal4Gp5ssIdoEoucDJNR5giKAIW
ZI040gYyNoCYiUVvefB/pPIdbuLGJMZ6RONwyB8oZfodxwsYs8rYlpM943m3zwKkGzXeror3A5Mc
AMT5abSiT5bKSAhkpAH5uyy/g9WtXh9s6Cu694Sm7gbcRHjS5gaXqb8O0b0tEAEpEMrBwA3FTe7u
zASwdDF7I53UFvEzx1eu6xgYOI8sYdi46rVjaJDOGGt3gWp4J54VGp9NRQQpCwbAQg7DZyfM170j
cquAVueGPO8gTNOT78QVCuCCqv04rNP4ogdnpaQPOcrBQa49HEBj6EYtqr05/pOg+IKRBTkxHHuD
06pO97favqadpu/I8h4bt9iGTGG/wt1VxQtWYny4WW/7If2pfr3LKt59/HBMouBD5cE2FhAxL2FE
ZUt4T3PUNXB8rF5kPjGImA1Yy3Vcb4YfbI2kxmILFJU9FBGH9FoV8AmcsMSRsVsZdigRIRBYSH4I
xHhO6Vuh3kqDEHkTf0vnRjn93UF6nST9VEqXCDSi5Ufv6PAM7WPUPkhLrN1FPccpsh9ZWeZAFA4d
0MVEjXMQmwOBnAbSr2yviG6tQmhxmveKBOlhA4VSZDr+y5+G+NzBpZwfnfRP4sa4y+UG+OXqYTCC
5+Fcw8ScmeK/j8SVau6kcqUzutW3L3wqjHziZgVj0ecHqkwNHYEnuR9YTXQvkxmGztEz4QCz6IyK
36utYMr3EwlvIgJY7Znqz2GFycjz5Z35e/Lkyw9tJ1scQ+CAgQlF6S5NufFm0lENfe2Dq994vckV
Qp2bnF1fzVlEwHKA+dIIXit5K9KvAPUtwV8LYPEYMWh8e5Z0fbhpsW6XKuR/xak58gGLxTsxJSx1
T+k0sfQFgI5tu9kWBgywFbRy2r4FZwGe79JDsmb6jBQM0yIeFLDBXDSW4YYgUf5EUB63PMOJ2V5N
uFyuoBvRFzQoKcjItUT5qEXnZCSFADcUCB7q/nAZMbzhu5DKJ7D0icpAonNtU+rQdfMs18AYVcbO
2xe8UYigofx33pVtkoWxLEeUKF5kYii8icxo+tX09IgTaDmqvNJg1P3GE0ft5nmpRJLY7KFYwzo0
SGdJzZO6EmNPCAHoHnnSqgozJIJBXpZf6YxINhy4lbTif1MRNUTPAk6nhaYdmbmJvKog/cuRrkLr
kP9jyve7rnwqrKZID/wtHZphQ4VYzr34xJvlXc6h2iAn41krab+e4os9zbFNXRmOInPQbFWmzOM/
eVVmtgTvbrqD+HfA+aPZvDgq0wQzS3INHekIQJAiOTObpTw6MW09e4CKTSWyhnG58EtUS5RI0VJl
v6cxATvBXx2C9YP3Kg7HrjjXa4iWvcuHaugWvny2lC6XMQUL4H0Kt+ThJcs+dSPVjU2a53GtpO+U
YJUsWAzd8p/iWyptSthm82rPKgZpmwJfZyXNVI7zi5fAg5BHF7xXIK9R+mdc+KTV4Y32eHeGoFgp
BiaDN+DZKwptWoimpd210uKaDZtJhZ9fWBX50HGzXQksDrk3+S8wJuggNhSxfMD8X/i/xM0LbsXo
uFyFPJBH9iHAmWMqNnChGv+dyBuReZKjio9Oy+3gJyAJz9wBxE+M66TfW5YaTr8jiRciKymoS7DS
BjJxFskIrQ8LnQ3Xvtvka34M77p4psQPsfTbZ88gIJ/tRylR6FH27Tpgr+pXjieBreVqxegjR6DE
J0HAyJp6nbfuj16Vvk99YmVCs+I/gL9tyqfmybThFP3bSAVyhAKQNleasaQEAHSbdP4yUS/Mqz0e
6uxcYo5DuwZ4PRK1sRPZA87tUM5jjEKdFgm2q3ibpEf0mL9RKgOBIbxx5In4bwZUkhRApsprg2J4
OMjDkSAKLISMZwx4MAXbQws6a8bkR/ioRbY2oGFbH0NrT++24Sviw0eZ2+8GwWlTp2z/VJn1Gp51
Fu6igpen9ztijTkfDHZQd/FSC0/FSEh7oJA2VmS5a/lb2FsNeV45POXuXaxPILfN6Gsi9iAVUb9z
QqhU3JxhqWzLH0L+0QfY8BFMSAOWzwaUGMLhDzVEt21RhOtoe6kCu5Vcfo0Ldos2nY5W7ZkVFjTC
2a1DdKNjFIN9WWNTwwPpdCwwzD/csxWHAC1a1r0FWBq0lT/MfYV/J4xbXKr+JkRCMh9SNmeUCCI2
/ohNijA2f2dzcSmGq0iABwIgZuUUkhpZBW5waStlGdUXbr9ssW7oMLcpW9bsPeoQhBjsSmyZxInv
BkscmFXtSRqsfsw1F1C9+bIgeBuBB4UsCcmfWzIYUp/6ccBSciMFJJW2ZrA22X2mHKa/P8koHmB5
WXniN47xhTpm5UDx5gPZIccLQSZfKDO17077JqbyNv4Y8g16W+VAkpnml0Jgivq9YMeyZS8bXHzw
t9GdKJO4fkbye/5oYdi/ZtFc9Mvj7tPror2IkODWIwrWj8R4ws5LyZGEaPFPGLrIt4q/3eTkDcAj
b/bCt7H9reYSO//04PAjB6Ceh0a9RIMpYfnyQLGjydOng7F9kiGDA3YWtJp31bxLCi6S/0ZheuV9
JJdwuuJC1cO1uPYWrx0uMj6rcMY/azNH7wMrb/+ZHni4aj/1tAaoG6Q78IFxQ2KsnUv2V6aus+Su
KWwe0F6fa6I9N6I1zLJBEiO7ykOWint3oUPnb6Y3wb8HdnYS4fV3u/aAvTR9E2oUyZdSPh4/egGD
Ite2C6Vu02LJCok9/4C/vivCTwBt8Uw8oeeIb4DX/JAm7Dr6126c2Wwex2y4YljY7AvCb9KP3Him
4bNHDBp8iQ8A7DiuOs4T298JUANmRy2DT2M7k/PZDnPurUuek8iQKnv4bv2TuoSlYKA8mHuWAnLn
Q+daRueEYdbjo9YQTgpeguSw8tID6DRYY9kN1MulbC8KfIn20s8HflvvfQFR2NxwNrrtuYjvA+xw
oEXjPeUuvQEAyIGtCztPDgnfo1TIi0NbHAonObiEd6jpe9xaZtAyviKO7a6yS3eZKlBEBQ+mCGzx
kHkB+cFuxYakshnDMrKdsMLH4PRtgXDsM4zxlEv82qvPBKF90Fw0BGv+joOa6x1RRVAtOXF5pwsE
NjyvDK5/myl1OzPQad3oAVYIRv/hdcOb60dvanGen3ix8+9HhMG224DZRc9CIA05ISnCX24LnjWz
FdsZrdderxGjROTx1pZez119S+UvP4IDWEv2JyY+13GdGcAemKQLvQvoLxHe/BkQeeDSYhkP2q/+
ov9qmh2QOpB9e8bxdEHRoVkZmHyHD5SBDIIM7oY3hnbuOHmDPJtBVwtgBYjgynMcQado9tyreIU5
jIgdkKUdsTjM1XX5pyd3Nb5LbK2HN/37BXrH2DbhZeXD7QEZM4ce6cz6kzfEvBUhQXtROGnCqcH1
Pt+IyUE71z98q9p5oNdSGAqY16K8IZqN/KvCenu8LkjO3Xnto3y9jfwZ7u3iNuz7wtWUXZ/uFpIj
SjYYmoocBRjrFuOXMdrJE5cZvEpMcXuj9xbMXVm6XUkr8grQ/Tosg5nB/rp2C9vsNm2BFPurUj47
iT3+tRUul3AjyJ/ZtBq0HXinggiOfSzAKFp2tYuxILoLoGSU47TYjsqhbL3KDlhm29hlUv/SxeeC
REbfevnD7AkARoVeRebZxC49I1EeUnC/798jfB/LC4bMjifsEomPcTMvDrC9DYJ2CyS9dnot7FgE
DXtRMFUtnITCa4WUOmlXosAD7yI27MU8Bzy/8hlp1uT2v8FJOUHj6445l/6OL8zQN6hTHwxjSrwn
VmyhY6ey3BBxXxG4Lbl6dBgTr8r2grJS6VjQsAKJwJZl9ZWrOvjFjHXAMLhFjg94S1guUudcKxyc
51d+X9TEbRsQ5x15sS0g5EkMt/bBsJ8QSpFygN6iQLC6xoFWMPz6neXEMUo0BmrYT3Vies4tdxr9
5YH5qSE7FHsDZdBciJwDcfnHt+KtibQnjrGAIJP6woBTuy8weAhtcJMtGMWlYMvAa763aMoFor8W
SwEte7FlBLLul6bxqKV1EN/Kkfk6WKS1urKyxSq2bMbitHiKo0DWzyzVZ1xq6+Yl8S23nj8ZRds3
/ZLPUMmYVqyndu1SVQRfjMMHkc8bavem4G1WLn9NjbZStM3195oMQPr2At6A/w0DhpEXg2ez2hVP
NaR1WqS2GQL/nKscym1qf8QLa4aWTMUEm7vLEtM/XbKpiaQiyKB0SGV6UH1Xm7mLaQrwPNuuv8Yy
ydCmp4wHz2VuLRPMBlnd+FSuzMY4DGWmI4CotzmYvZ8HmPBhQ0VI2UpJNqYuFwKs4cPQ2lXrUF+T
DDSD+zNrOA2neLtQkSPuWBmTf24tkqcZPsSWAkK6MnZex4HNt01kSr/wBg1I55Wxaq/Pk02/P/IO
KJWYPlI/1sYhRWXRX5vKzikWSazlxEURDLeFgzRBPrfXWAe+ePgso5B5uvWqIdeTeOd0v9aGMYEc
jArDDig1U+xMk4MhihONBF/OYua1dMYQ43hQcN/wJ3aIctAYYfb3AgBXhlGAReiOn9kTME3FOCJH
JxD7WmEKhcuRzKD8JNjk9UOpb1JyEYJTfwE2gEqJg6W0Gx4z3UptrnF6g2aYSZfhdSv8Wz/cyJff
mCpr40r+yuM/r+Gv3v/N78AD5cVbC0Kwf+gBnefZiE5o4XoFc/TW1DcoLBMCnZSTma3AEYyl/QLG
utwSIavUhyDbRyJg5NkhSLbOXjZ3UOvkI3AqVqtg1GZmwRtL/QkwNXiDsNqgn0KmNC56y/w/os5s
uVEt7bZPRASdaG5BEkItqLV9Q9jOTFrRiJ6nPwN71/mjMmpH1XZm2hJa62vmHLO9rZCf0BBh+rb5
Y/UT9lZq4z1yo11FKpzgkD52bSynaA+TCfLfQr7emltYJ7hHcju2U7tHeRgDyHAg9i5Dec1U3XHR
pL0uAgPobVTOy2191q+5BEQU3SbtNtw4uzg/J6mff7EYN0tMOuC5N73gABBqOc6c2GZZtmulHRvx
gO9mgOy2LXgxBgfDEsjHrMWVPykHT0eiixYILTGS4OebyOgLURAKwUhSrU7YO8ypZqmR1u0A0O1j
ZvJMwY+FoyW7hbbFTsD3CLaR71FRXNSq56vSebLmVYMvZX5BIbCMSjLuD0p26FmaYRcY9lKwG4Jd
jfO2cvi2CgNTzq557YRPFU3nvOajcvdiW3axXF0XHGvD9yJ9C0ijtskSIkJwN8Y7Id+i30Prx1uL
rqfSNspHaRzJqQXrAeF4CVoU8WDc717AOFxiQS2r49xzoCoq8+G5wzqJ6RKoo7TYtoJbtmtUWPpq
9kQyEVFWCm35ZojdcR5Pi37PxNC2YN+gWaEdwEReXNGtE9gr/lDFiJyyFi/Z/gYYHikfv7IX3f6O
HjrcplkHHSJfSwiIfNEmYfsStHd0ipMMeMxiy7tZBOiqiYg4GIBBpGuz2I2lP6pnzXLIGh6gNbKH
I1wYf66dxA8sAShfkKSj423ffhFXwBOFwCMpdMbBJzcQV/F16G9g8ibyBdJbJlyS/NLv1XUjngw4
VDBlyd5Rce2C3wdI7wLuZVRfwXhfV7Vz6RwVsvaaWKi0dsrJebEy9VU4qpBW6sswXA3zmgzX2rza
m5exKllzRNueVXK5rUgXVN1F5yodPHyX6xqFotNq2Bw2kmbnqSWrWPTmteswOqjYlP7egaSRb+Y5
OvGoxT0Q2FOjnp7qMYqxbF7HAEHpSmK7My7RYpt3CK1ZbfNAnQfWu/mmlG4p6Yx9vBOFb8xOETUE
9yb3DnZBxV20M+E9iU9YP8DRFslKqo+ptleXOq5XbgVM2S6aPK3doOrnY1wIjhBvJkQdtpAvyx3Y
d+KDMLRIZ9OOjDWnDA8hBYj1V3WB1RM2IFBzkTCk0GyCftc246mUNwgky+QNz6o1hw7hEiQy7w/h
uZJ84iv5zJpCslRh8fKII7qNTwh5IeuxZI9yF94t3gFR9fDFlMUyaH2JBj6xo9eOBxWDSo10HtAG
bv7zzLRhs7aUCXiIkaI7quDXa68mIBBhJsYAcmApea1YqqyudDSylrZPJ82+tOqjH+fPGCx7jb9B
PjlW+PPgSsqhxTO8w5AgXxPdQmGtE2e+pNOfxdiorc3XGYErzhMUXBohgD8KLuO0XxFbgHwKlXiQ
vz9dFFUzLwEvrHnCnAH1AzUlpKwi+EQ8BmWGIGJsh6cKmyQye7HcothCv9cuhy18rZw8vOcKEsbE
abUBEAPtDK0JblrvWfmzG4EA+ESa9fnW/iW912RBtPLsWZ4KzLfgPuHGcM6SHjvYz8WZxNyM6Lt/
TL0QL0PzWO/JiDq10vKXJYEcDkEjv14r9OOExXcIcM0jvJCEXlDeQvUABkbGsw6pLragIDAnJ2cX
Xlq/LNx3XeDu9/PQb0Jf375ERMOzlK9CyBLT6ZJJuRthvK9MhyTaGHyVBzgmmDmYT75KPKaekmFj
sp71ZsHfsGxW5NMnnxKqXNJZgdwx1K9diBJM7kFXoI5byfUcWyuvNWv+acI5VFtgT0uUY3opZcSd
K1JkgeKM68WK95QjcZZDji7mmTTY9uvYoXDWV7zvPD+cWaQmDBY6XqRs6Hhx6/BSrDipe5YyIBny
ZZ+dcc0r4pYbQsPGw9R12/YcqztwEeMbQs2FozD6iidvUZ/RQ/fYupFcbELmEekHoSg0Ua/v1+tb
076HVQuSewk+/eUb3ywmFHkLUiUTVnp4WMkFjIZlCaXfBcfHkcRC923+6CCXL1fdyHJiG/Z0D5Q6
y0C6K4s32INZ+iBDDTHcsIzDObYrrLxcwKB2QtY2Vseet8IuOkzis7Atal2hdHVjCw67r/Zoq0k4
ibDu403eANYkMkbuCWN0MQu8xeJH9Adg93NYSsQpG+RUbmKGwDGYUdIqLSjpSuR8qPdUnfll6aY9
f2ngpGI75zgwAHrLXH+bl0fATbgLlDmjcDI3UAJfx8bgM3cKRr+Uqe7xm7jpqgc75dbDbPkDGo3l
T2lIHCRYez+O21HzuHATcz2g7GiXTbnFtw22Ghx3nXi9cgkWFC2hVWYHTEczY9jKWg4UT0gP6HjQ
y4m4t9HMBfKDmiQY3lQN6JGfgiwQ35UzRQZRJ4vy8g21pb2HnS+coR3oGMWb45M05kN8KxdsLz+A
N5+j1yWTQPbxxrHxtyISQGQQWsOeez+aCBXofMzbrXJM7bafqd9F+87JBmqZKVhiYVf9W5l3LOeR
6mI3REdUlTcjOP/taX++nOZB2cG/UoA0A1fm+I/oGYdt/uCnDOiv4NOkSP09LMoJDjD7eTOUCxZG
o9skxUamDMhYWByj7FB+RckV8bNH7Tg7Yysr7g7NroJw2lu8KiyRXl9B50NamJQTOIKBUY3q4Fvk
EAdwZGWPIPJoM1674RzsuTKSDqLfwh5fJ/JFBGbPqsZcles+Er/OLj/TXAdlXyPvQr3r+j/uYvHB
txi070A0hA1eheCPYM+pYFRELxsvfBp7Gq6f3qHAlDc4XkTG1WgdSoY+1rchrqkiKvOMAwu/IT49
qpbZK8V2g2ueDWXjADSulybwmvQyEVRM69/ftOQGpJGyQF5L1R8ZZ0t+z+86sY60v7aJywaCps75
4grSlhMvIbeACG3HWSFyfCHcSbYWVCCilHDZPE+eknsDf4NBz3SdSrhmj/gKydh2gEVhDsR6hT0I
Lloye+kPdXB4TkDUjv0Slu8gY8Djyt6qwtZgcabMONTA6tdQwQabko4d48JasEGUoEC9YeEbzU/s
W1jXlqkbzqxj1pWapddnM73AG81BlsnXitg2kB5uKc604oQF5zy7AwUKiBhEJohh4MRh4EyoA/B3
XXTMw1Z2IvQltNbVNLMTjP99+sVwDnQTe3eNnSDdxcru1B7gVpAxaQkvEhidMV1ixdUbUishHGyA
08fbBuff84A3V5V3fFALfv2NPwDqMru38sCqwLYJx+V414jY2rI8mT706HPIqB4/zLdempNMM08V
N3K7l8adXM7nhCYRwFh6zzN7xV89b5G5v3reGK4i+eTkhezznrntWqqdPkZbvpyu4uRrdqwfUwMD
pt81F7ZPsXaERG+K57Fk6rPXR7B0++ovI23Rcpv6keVv0kN5FINV36DENwSnk2rXuxOV0DLtD0F3
CFRwevt83MPJ76bzs/gEgkmIASdB955Ob4xekuytNzgzrgxxRs9cVexNJosxHWsHxhXKEvo/RyJ+
RjxQMevFHb4FnYVStCbGUXgCACQ8TD6VK9PmUq/Mv3Jpqaq8gpaiD2yQ2LThIhuXdHwKMsSX/Zq+
SupCZh8ESt2CnHTnnSnaxp8O4l8TgRrHgjg3iJRueLNMiUet3ZBIUPI8axjk8cDvEfYGND4pMjrg
bIxQrOx5gPEuVHgorn2PXGCFnZr+RzMIO2YgHJwj3a9iT/3TCy6dZZhgj5x7q3qd5Ri//MG4mMV9
Qo3zPztKt4JFB5TX+FacPYaPuZhfsM18rhKhswsmAHgzGlW0sSaNRmY1WLsuxj4bYZW6ylE0/0KU
yV87bmtYPfms6FRypn0Idtl1kSlwy4xrHcyJCZzRPzGDFaWm4GLzOBOTBHlGjfFiwCB2y42WnYX+
hHb9BUfyYJreGJ6b9BLzsUEQCUN9BvNFfGC1XU3kz7CTbEt8K2W/2ncyRaNfuDTqsCKKk/xt1yBQ
iz8meEO0VnAVuNkXf8hBDmBeu5ViJ/hpXmsRpxETnACdExFXLGCgnVorlPfSeJrY7H3FTJhaSKvs
tpcJrNJki24bSKN8mo+2w49Ds13/LQMbmySHM/41iylNTuNCbpdIN6bi7Hei+hhDdsSrGkQ73Hh4
KDlFcwzZkG/K/M5xTS2NNS/QXPp9jH/0+5yfNGGchvRXuFVACGtAgdjGDDvqP2pax2R+7cjDA3pf
FBzx6JrnYdjzsqJXr/WV6sqe0bq1tqdcj/ttmWwjYY+/rzdOEwvbA35lU7q+/nE221b5T/jAtAJ9
TGZkQwlVHWD8Gj/YQbzKmCAy/T8TREpskbJVmfjDIF9HnBYcbxvZ+AJXmwyfxfPjV5YhreJpF0e7
RHZ10j7Q45coOLZdtgOAhZdsvIokZVxbnTveB/Nn/74INBQvmskbPJ0JDhDKG2n2thEr9lOqpzCS
0210BLGYMHcA/wUBn6fYmMljsTmfsVDAph+xyBO3TMP7N+PLtDVU8K2GwukTN5UwgmM55aX3Kv+j
8RrBSYK4ENza4BYALMkv8fu4Bz47lDsx3KXddiEhRnHDdlP3jgyFcj3Em7Da1ItNN7hitR2rbf4x
lesisuxUuJbZfczfqvwt+egIMyGcuP7QXx9UCP1u2d0y3xAt9etJA6Lrlyb7GxZXA9/nTjpL8ibK
N7LrpHaG53itD2c4oDRt9Pfn8mtx7jYqd3b2M2Sh+sDvmfMZEjC+6quc8cIMeBoxUhIBh8FrH+LA
xc0gggql4noxVBWfxFGkc+RXV23DaSunpGjZL4HknR0heYqwKxzcDmX/1+z/hMl3kH6JFX6oR0ha
iTOUl7L2uuRSFncP7kG5MlwdYe7gUM+QyKmQh7WljX6iI8Nw5Kp4Ivj887/b7vBaHDiYIRMdqATR
f9fJDjep5lEgXcj9BmC1wCZg5Qs3W7hJtV1M39H4J/xI07sp37onYRd/Q7ZtlwFZzClJTq1KxvKx
IaIF16mbKZtnh2Nx2anziIohPeQczLVTvtXCe4XXE8epSD7P5zV+ehkW8pNcnXMg86D35xFgZ0Ck
Jw+8EO6v+hHlb2X8PjEmLT6N7MtcsLp9z2u7S2afGyUkYIkx37csYTSf9Rn6hDMDfEMgt/ZoNkft
3TRYl7zL711gG8vU5y4m9iWksfnzGv5Ew5+UVze3Wwhf+YYikxcxM9ZhwnhlbeRrzkbOEgdD/Iua
+dBXOyKNFpwXjrkORccYNn3kCgt3gXnmMGOWuhOYJVlej4VNtqSQ+c/Bt+YUJFuCMG+4dbZtsy2w
kH5V6G+v8r2lR3zLpsea3SMxQrCfas3KZAtRnSxfWaC9FjF+1eVL5K3+IJvnDeGl9G5OnkFSQ0ke
Fv8Gf2X0OU4fw9L40JINS0O2ZYxvWf9MrzlXlGxssstZcj8/Y5P1nTOsYeEE60KcV+OiU2/RqiAK
AUiMtJNtXxg8+p9FU1Rdpzdyd5NbzTipJ1j8Fg+35kVW1tWo1z8xnUk1Y3pHmUnfjOklp2Z6zZje
Gvw2UbQHszu23SnqPQDA4uC3g4+8YrhO6RUgVJZeDa895x0zDRaSB+SYp9quhhlZRVgnVYqyOA2k
HnVsvIh/FtD49/c2ubclBhM/WAbyhUHJi70RgSQMStp16FgIq49hskuH7YsRJR5xyF/UGsw1RFSf
y1+XKm5Aulss+jW+lvEYAL/4qSO5fMCleZyHDAMzdV0ZBAnbbeNA0PZDxQbkcQSRJ7sZ+xTy6oaT
CIMkpfFbhsG2loAln5A4IWFEhzQd6MQHbjQiyxlzyHfjRDN5kvxKPRflFRgmrk5pZNZE1Y7jnKsN
o3reL5loYE5cMFyZJxEGS5t1/Y3xmhnSMJzqEmjinKJSldfg0hTHB9HRiI2QGB9IdRxt+y9LyIZ0
KDKWUgIG1wA3ISyIo5fS6ctX0MewHUi9gYAA1WHY1ut+9BYHMCOjfjPZTiODvT+CCqoXLKwUhstJ
VM4xHl+juwDofLJnQHlhGAcJLXfAScxqjJn4Dt/ocMZKD/ehwSiNJ8AS/uJnX6DeQq3CcnhL0Any
xsUmtqj01xndC9p2Y5u1KNlZeOCX3E/P2SdWsGIEiTR9a8m3G11CsonnkJ1GxDlCMfScY4iahRO8
C4mtCsjWrYjwiG20rG4EQiU667qIbJ/FIfCSi5Rem3R+4LoXKxWrJhZa2uEUpzE2Smq2nck8WAc/
YKUM4+LEawiulKDjY1nyih7KtNfUR+monEHU4Jefk0IX/lj4AaIntZspIZBDVMzX+GU1HAPDSvnA
Ai/oF+QwK6mYH715rDLP7W6xDaeZ8J7lL5WDGvdWQ2xfjoqH+Z4vFqJr1H/DKuAxY338qQZQjH94
AumsgfkDRR3NG3Ki+f+/GpEHLo9qFBrsPFsM4lXODu3H7RvuDfJqwQn4hnQvCRGV9zWoGKSo6KLy
o2Icy5HmZv2o3ojpaYi4cR44anmMcQaXIzSGVUzFvo6ZzvX8eLpTUSTlV/47xk1ebzETUzTwFQsO
FMPRiB4q2X8f8DRTuRZQE/fTtp2zfqBJMFSrCAOn0kLcoBPmfFnwFRgQll26MS4gsdWM6BfU7i76
VZWK8YekW9GEYvNyLfmbHFQVct4SiaF56McjY3MD5dy73L2X5ZYNCqFSJJFV4daYG+9k/O8GlVgm
7CnKaC6G9g/lpbFXZHdkURfizXnycvjqhY0NXMR4D3kmZ5xVHvTDpNvFm9ncVGsqUMs4/ND1N7gD
cRVGd732wuAPV2qyOLweUnVRvdq4N/EVZB29i3hhbkpR9RTW6V7olrzAOtufFe8xDKGcV3+Yo3wU
px2Pzz2uVT15oPb6N6DfP71Y9G3pcUEI8Moukg1kcqjiTASL66yHxJ+fMNxETyHd4SCRawnFgUVS
vqVwrnD2VGuYdBU+RqSI4js7kXgv3Nh0aUgnonM6XJJPLWM5z+A0PFTVgaIWYysJE8wZMcwTGZuJ
/xGkX58skH5CLELxKJHouNQsZm3l+NFyBt/3+37+PnV2XafgAk3QtOAhUDr/tg8Gym0dMQ1N+WI9
t//TEZ3vBbYkf3EPq1c8EM1B1MS0WBcdI+oj2xpAMayiT/Qo4VuJo1W9y+qdTU//LYHFYVk1JyA9
GfVCe4NpgswaLw5kzXj/fIMnEeczwAE/Zuyabzqvfsrbzbm97MLdtDTUq5FfwnhOFx2wK+mncPJj
7ZLSgF174R7/+Ob6/j3ndGGQ1b0HyyZ6j9UHkyZyOL4bSqPpezF+IxzAJFcJZ/pOo/ONJYGxDQu8
pxsB8hRt5QgwaCb7JDYdBx+axvQwoYpoHYVbJ9zE8Ko09OhQaX9k+jkY8A6138asfDwhpBkc0gRx
54GUWJRp6aVZok6W812KWA0wfLNHbzYiPVL2iJDJcheKU1KesB4ysm7fSiDhr7umXk0UVw2ida9V
DsqyrdZCj3rdKbHwwjaCXucI5aaOYBa4Kd7eaWuku+t1UT+E+F0J3pvgHbMh1qtYI1Hv/dm9d8TO
MLV3WuLurC+Gk2azC+R5OAmSjJkCR3Rxq9jxkKawi4GSWTRxp8JWzPe6e5eyt6aCrbmsu3mFSNuU
dXetvdKLzkO0NXFvwPaf6nlhXFYWTlwgF7i8aSFJreCpghYvf3fBUlt44sIrW0jcq7Gj+N0o9H2D
Y6051Z8JLeA9qy5nvgvq317fM+uj2PvrQtt5Ylf8WbW4gxUZvq7PYQFIUFTkEvlef4Gp39LRs1jN
i20ifer9vhJ3biStnPN/1eLPKhNSz+8u8XctiWQx3rzQrSLuZA7X29Fy/k/fnrhWVo14Vgwf1cWy
1rxU80LmlURT7p72SN2uuGxPe5gHh0V2QB6jI8hMCGSn0UJ1fc5Tn2IWgKTqMCiBYVYhPEEikW8f
AFOhYa26xJbJKeZLLHZeWKELHJMswnI49y57KY7rAfmRzaJ3RqaF8R2AJsURv4NxAoU6RCu2PdAV
vW/VPRtLTfUa5dTGxyg9fP8tQWlr/oJEWnNJfiMbAsoo2sWfy22+uNJ/LI5ju1xpQLp/4LDgjx6M
LzgA+VEOQbTXcB1zT25aYYalcaAGa/4cj4GPqnj1O20CdYmnzgea3JKOc86haIkrJjW8rrRRv5kN
36pVQnca3e9vWFW6uWJGUEh7cCHmcHoF3mCr/cPEGQONO/pcPfLyrnD3LZ8Jkq/3hYy2571R3sXy
PcAZwbrh+BL+Ay5o2f4Xt4BImE3gsJmIMdXc1iBCh+57l5v7dPk02N7sMoWY8P1zwo2yf1GwkJzo
/qLUpd6PMz9c9pzRGB2I/eFnVWZQRBNvZlCEbMctyhGIrtsIcvmlEK6ScJfzt3SpG/uRyC7+PO0Q
9aQ/HeqFM5NkrIZBlrnjLQ8IqreYCPeVW/yscUjzA1fC3V6SMrDMmn3e7GNSqkJCIjZPVJxzj5M3
mNEgD28YcyvqnM1pmru23/4lYYa1oLhuf15KpO6MggoTGd0xAnW1Jv8KV/pPUIY5bl6rMwGG+urM
tD9YxjeUVoyw6f/IQx9IBRscqMcIDrBmzqHZC3njfI2Tbz6ZBN5D+Y0plSWbM5j2GqH5c6TFZihd
gAJzUcWalFCrU5x5ApqCgeWGbxp+XZwJGtO3NSbdFKUFaExu9lOmbxFlFYd0pMFEjIZCct4Q8A29
8pmmHN7k9/IxIG//yLK3V3ef9GuIMIIJYDuHw3Oh87Bz98elH6UX6h1SKhh6waFh6BUOu5GIyCUL
DT+cjgpRZJ+g/RlTY2nzAADN/JLsYpy411okMDR4ocO0eP0ooV9mF3K8guGCRfzF1GhLCdmzXDF3
UI6pvamkGotA1IwZ2UZFW1XOO2Kmh7+cr/o9MA7UbY35YBYj/cxiUn0zfhMbYvykZ/D+AtVJiSUA
ugkV+KRZv1P+oPKZUCY3DD6wbRj1168rCgDFJvyBTD5JdprCCSy7Ih36Z6z00nfDZGd3Vq0tPSOa
XXA9waWtfLvGRUBjMZaHDgAhzJ9ntxdXqkopiaD5WOnH2gDxexaZJ71u7SEcfiYHqNtGp3KqaLso
t1I5v0mRSZb2bSRb7tGTa1mg0tpBxkFiZsPmfN7k/hwY3tBe8sWtK9605kNXPyX4NHcNVvGabGjo
nsJJJQNy91S3XeDq5qapNiF+3Bj5/kY9h9VFaX30ZWP43iEvgebsIB0r2jWIhS7GqbC5E4Gt+XF0
QoKuZc5TZKnuiMmlw5kB/sptmTLKs79gea/ro5wQXsp1YYX/VNBrH9iDkYRjMYlcMM8biQ+Lttpp
R4zYibTeQK4FeXCpgBdHJ8xJCeAe5YznaKQrX6NQx3AwVe4LcT6z0Fm4PVMdUFelEPYJ+5mOxA1P
xamfTlVAOOJJtMkngkMANiGq/Qnk6HKHEguadMEI+NgQE4ZvwusIxsa0HvpG6cWVV5OmUZ7WoJr/
D2LbpyRVbiL8e81mWgbiiU67ZgcKjGCQjkJ9CLGYd7si2MdPtHmnbEkPPjJ+D4CV8nWacFTlQ7nY
T9EOn1QeLjsOcr6EkF27bB5d8i7pHy/1c5K+0vTbSL61Yo18fweGtXriqHIFiykuu6eHRvH22sAu
QaeGchbB+y95F8G7aJs/tUteoh44gk14VkdChwZ1Py27xV3IMAyds8hb7GtW0+YK3HXLkXoLqdAn
5znRmm/IrvkBsNao2/8HYGU+QYwQvKJmfm675qBnJyY/2lHNvCTwq+hSO5Wd/ShYs7Wibxt5NWZw
slmBvEcCl8TnNbSq0H2GbsbYFKZ98t0n37n4BWNM2nHYGMsMUeuwpY751a4qKPjw9bekTrmwxgDN
sSnKtNPvqVZXFkul34PtydmGP+ohVI9nchekW5h4MZ+MNdtA/sSm2AYs2xnlu4O8YXOCvIOElMYh
N8XyZMXL6dFxTZSH7xltxgqfvy6kV95raIqeJws9NMm2RXg2imug35rggWjSkRENMohSUAbwNljk
D72afUiEXbNH3MBQF3nC71AXB6DIe8OyO3WPZByOe9qhAfey182dC2kfdNA/R1LZ7Cdbh31GMMcq
ojSzyy82rLJyVNHCMgtXXBOsGl6iT5UioLlRKyC9HdiskOe3OHTDXuNKWlE7c2kkrACW6rz/7Njt
bpi8/lQ9iG2YKnJ4/06s526aXdDBYjPLcYq44VlxNVJhREe2ouZPv8YMh8UoJ7zjwGoVGV77kXF5
eBOIlZWSXIzoNgBTw+k9d79kpzqU5lRJDQAz6apxwpPAzdrwkDFYAlA2ryeJF7sj04IcZMQ3FWDy
vxRTJarA+gcWiXtfxotxaCvs2fM4P8TpVx4rgsWgCr/m1MVA2YfZPOUWx3nKPTy3R5Awl1y5hi9C
FC/EPFooISLxFAsnsTzJ4vEZHov6AHYppAza6s8tORwzHnRi1DJ6rXoGSElfpJ4fJM+mRFhuB32p
O4+mOYvDhe9C8EE+iYDi0cffsHGyWJDs7w5Hcn1mJzGiwSYSCwUpT8W0EfWN5aQd6enQ0DtLXNj5
Q9KvwnCWak+Ojth6QP5BJ2OSBlcLmKcR7+nwzWmWzTCymqN+BvB3ma1Z5goAWjKeaZkzNMmWE339
Zcm5q+Md07QUDqJp9yzNtHmPXdM6uqDtsnRLZBRyIPGbgB7KGp4xyhqinQTUe9uRUHg8zYzn3pLw
zRgfCkP7z3rcNeXOaLfNE+ftb7KsRKST6bCl5/7rO6cr4Hkvx2bTBxTcTqKvETU6PVbSTco4jx0y
I11bMvdTd2p0bzT9qDyPFmgFtwTbzQPmiOMje90rN8XwUb0/F/duvHXhNY99PTy1gzcdxNyy7V62
u4+8msV0SQZo1ul/tHBVuUEIN2m2kB6HxTFITlpyWjJFOj0Xp3BB9Jf3T++vEr+US6WeeI6nc6X7
YkMDd1r8MVtkJ5sehAfsTP0omx4mQ3zqBBHQ3VtL7LFIMMD+BuujtCrER2Id64b4x43WbDrFeaKp
5s/UnX6xsZl5aegRt7eLkHmL0R+bSzlegfKO90i4D4vHIL6NgFa/tNaLn9DgHpmTTks/hDJ7zOyV
VB0bGXDQvp52W/zs0vHZYOfZh6xNk2v5utCcMWrTOj9LfbE+UaIFG+R2cj+v6GgBXqIDl1ICuOiC
URKKO6lgkfyuQVjzktJrRQ9d1XQkowexADpndsC7KGIprDHOrIq1hl9gBlnH6S6Eip3sGAMq2jwJ
Am1Dq8dRRIlKNoejEimpeSbxKyj/xmXUHJHqFoL1TZHWeF10ypu/zNmoDPP8ZTMCpuOQPliu0Fwl
Eou9v7pZLhGvIGMNW9wGYXIsOjRYp77EFSja6DaMP9MsOaTL8tDgvnZ1giZu28VX2f0L1D/5Vl8f
tfpwuVL+suA5WwvjGnTzIplZdurQFAtzB2rwD+SAT1J2VacY6M9nfCzTRxoiEdKA7HLU8bEinuQp
ULei2xEwDHgvPAAjaT8rXtKRyf7Fyn6w0PsA8clRbTAO7ZHJFm/Q0zDy2/lGnMNAHHVpRDs28swo
InTwSIo581DB9j9kXY5Gtd8hxMPO5NCMM+nrX3N8dsVIKnHFl8sgw2nDTwFBMyIvRMXTXBazJRQh
T11XIVmeiDvYKJLQQfxM6cPNhJlV3pFrMSFU1XkkZTKWr/wX9QzppPE5a8+R4mdkPb58wrDDN+YK
S/48jZWs4TYZAbRCda/UewitmM+3Oq80w/Rch7wMp9BeNOuFuYqRcAfruv4/VF5I6Fm7M0v0eHvT
2MfLl5NHF2zMnSdoPOO+Yfiy4efFuTD8qf9p5HzR0qot2Tf8TrJvaPxo1Gj86uehdDYYZePlnIGz
YfWMM0s6vKQDUdbIPVyZ0ei8GSXurZoeWnCr6queX2QZqOGpLw5Df7qoS7iykFqfb4BWmU9TjzKo
ROBm2jS6emT+x3VmPf3DdZYABc3waxo/hHdIZvLwwDQNCqVCyFoB/0+3GW6OJ4/ls/REPI3Wg5kC
EUs+L/XLvDRIdux2SYKP3X5PDjtF+cJBzhoCmiKARPUHkAj3jtUFb572gn87B2j9qhCZDhJwirwG
+T1pDddSuXbKtXhdE+ESaOeyo2/3xSWK+OpoSngZLMXWJK9U/Vr28vC0sPc0SHa9hMOtoOKkAIF4
hy1tXEkkuqb7BaHBIwyZsxqftZcvhX6Hx4/LUDp28kFgX6wsP5n6DaC+ffLci5nCeQsJPazRJrwT
f6fsp2avcGcwd1E2afb9Gv+00V+p/xuG/0DJVdGfxfT1ZDpCgohDBAmrv/R/uyII8sQvi7NggDXN
OKxpnecdEi0as1VmuMNZUNbMifmUgU2fodr5jiB5RIiRENpUCkF+YrZtFt5k85OOYBqCCze7jvtq
vBjaWVd8PSP5bHM8liXK+J2kbA0T4a89qH4fehX8OrZif9PvjiHJvEk7KbpXjn4qnZPFRRqukd8u
TkXnxZ2XtAxd3aY7a7UvbM1svtiId4r0dZGv4/9laN1ui8EqlhMLF1ATynwjofDmRmrLDTeSyo0U
uiNin8KtC1dFxqC6o+rmzKf39iYJLyHjKzYnj0V+NnRfTv2w9TSQQo+ccaDqRIOjxM7dnnro9v/9
ZnThdtK7Quc+VXejAB7rNqKyCYtNgFgj5y91npWzQGhx/f/dE1CenvGZhnLfhaDT8xITp3IZX46o
b6VxW6Z4bXcJp32zyx1d2GgIYCB3KBt29SjtH9AlNN0fU1+PPQK/ZADWpkv8cSShYAA9s/x9kAb5
0MA3fDcHRjSEqM+xY4U4v2SKuQKw+auHf66L9ZgfiM4rI4y01+QnhuuV3p/DXVgm1c1kG8na3E4L
VxD4sRA9b1Qga8rGHzi9u01vrIvFhzS+tYGtLbaSgCgdNiM+Ayd87ZbasWqOYnpo8j2OJxEB7r7l
2LUq0gOukte1sxUoYPsgrtmyLMcRixUjKLaUT78y/VE8T8X5WV9MRonCOVyPm0Hz5MzvM19YeGnm
t61XqKeyOQWr/DC/p+U2M1b5bRFuFxTZIK/6o/1kCC6fi+f1uc4nVpo7rdk9w/3Flm4SazgoPdU6
ZjKbQh+Jc38oz2lz0Ycruc4wpgHQke1anGvDTw2/6X0t9ReewUTzJ1KN56MmKuIHP6b8abQ9CFHL
x03G8xKlA3TbNdQuNTk8AZDyw6pbEVGc1WByR6msgjmbsYilupIBI47StodA2M8z8AV5jj8z8EV1
AJoIcmw52n1zntbB+KEEnyamPGt8YWK+ReVspw9yrw945Sj8PxbwyM1T/A/4kFDN8CFATd0Mg9JM
XILnrLwmxk3cIhhq8BY52MBMHCcsgFYtl1u6DbgUnRLBcfQZdJ9F/zmCr40/DeU9q94hjuX56Q2a
GCMEqBKABzGe8YPgJzdw2DAVUFe849OmZtPlgOjBVgqVp0RfLmyhG40AjjBAI6NStk07040wQRfS
bIJ+ShvxkwAevXO+DuAPYFJhysWeFsVEwliAAczRG75fM+Vk+jH9/j+izmvJUTVdok9EBB5xi5BB
COSlUt0oqqq7ccI7wdPPQjVzTsTEzJ7e3dUy8POZzJWJySe5U9jP5Ptf3FTGmY5e83mL1WtaXbXk
IlTnOjvV6mFEE+t23WbJCSecgnUAfggfkbGU30407HoAQYKZPzP3mXpssp1MjHGMGmwLgLJ+s5o0
hP7kyjjq5gOojwryIydS1TF+iHmRHrvh4VfFDrtt+9ERIGK4s+ra1GfBAjIJtc8Vyc3k4blCApdM
ioMSD4txlI8qc8oF7sLkUEX7khNnFc9tmWHgHAlsxhGFuWT1ZP7IWJtLChqeuEjiedW5GbyUN+JL
s/J1XvuP0m3FTQangSyMDGxscjKMSyZfu+lBdQCxROhMpx1xzs+ep/ZxKvRjSy7rnKX8dqT0Gclr
3PB7QiJrIUu8oq0GBY9tOkOdE3a8pnIwiH2I0mQ1xvP/pBXMfeQUy352Ctj19bei/iDL03Kfj3Ws
rws750Hvg8SCgcDhB0gBkkNXb0Co5Y89nu3uIzVPpXy24y0XKd+4KK7scAvgBg8juLqYqAOEd6A5
5W0aeATsqPkUsPPAfrGI+i/lRd7TIjj2m8ewjniHpCUYk4kahzQO7XIK5onfnCn+XDFCvfYJ5mEq
00KydN5cjSHb2wSONDu18TMk4PV8xFBzT3hqEeacE59z6IJDUe57YReUO+lKQuR6lJy2oWijSgLp
sVIfS4M0x2nNAM2DyAxStaL0KIZ7I7MhuhMcCxudJV4zI3d+/n/liA68AlImKcmZK/9wcEQYhTzV
EXC3PsjY/Mp61AMeAj8cUyPsX4Po+Q0482bYdWR9VGCenCkkFnOCskKFOOPKNXeYQ8hTDapDWh0E
YT9QbMwbyRsq72EpGxOgN9mJszXEZnTEEJtHcVIRR7Wd07WjxjOdlwSGBgrxOiPAB8AYbptmCRe6
JylXX728ObGfRuHfB1v713zdC8Qhn5JyH2QbpvIA/bncj4IfzEd9+RiXMwLXESeKiy5fPAS0Fwvl
0u4uJhwyr4UnPTCD40ywWvHUQecBzt6eKqyk8/rUnkwTCYdXJUBpfDnZBUS+JntUtcwyxa3Ygw3x
2NMMhyY8qc9zVpGhamuyK8lARNxGdlPlUogfbbx7KHh+2cmsDY5uiC/lrVXQVx6DkaWG0VvrIAT2
simLTVJsXsHmsYDDc1LHY8cuFG+VsUDROmDlexwNllDNPvnGDF1Cn5Qhqy3GP/qDhIqfsVuE/XlW
nmp3RuNCRAr8z5qTfSNy2yKEhXU5W3I7G9mELZI4enCpWITPtHO7HH7iy2P8HrOvrp9jwM5vz9JK
eRb1B17zg4ESJkNpIoE+EZ6wFEOEjMWYyZw4PXJmbKpQ7XRAoJBd0u6cGj4bRunM9fvXNMFnoMMl
9Nv8xLqr49nHaNdqx/i/KK3sSyU/AXijhUlEUJ1oUan0bPCIQaU6D0oTPkQBAT/1kR/oWBfmxosk
S2sS6cbnrmX7E/AkWMl77aig1wUXqm0widIysv8iQ6mR1zjS8BBGko2l7/DU3LbwED/ISDTeGnkM
8soxjbbK58z53YCO6lTMstv7VTtTzM7SLUXrtLc7IZWrnoff3L883hOq89oSsJBIkyiYVQVzut9Y
Cgpd9Dy0BljnhRVSFUJFNHFD6mM3J3Kz9SIS3hwSJ3/XeYp+zsypg+xSt+e0Nb188G/v2Y62qGO7
nV2LkpPvQIITKioS/eINcqWGgYErIsZ5fmAh0Qj/SA7sHBPFT/VtZbps9MXdj3ERT+Kehh/BuHpG
+cL8D3mTmk/Drz37JnvYHU2ZTmVtLIrvGh9Se63TL0QR9Mt7KIsTUEDdC0hm1vw+lMJPQAPRSgaF
/U6CD2c+4NuepZ+DvYn3SeaTyutZh9eHrd6NbLJpSNkax2H6WqE2M96jSBSF/Vy1/z7faZzxd6x6
esoI7BJJk7Nz+ENWZUdF9jvUaudkCY3QPiQ0+6tf+xtRyXRWkO3vMxm77eZ3mUQ8efbc5M6CYGKh
3tJrgdgfPucabEryMKH3O3nlpNvsH861MviqjW8BkJXp64jFrXI7O01I9O3j5dOwJ4jJ/icgKeAV
82dnVPlWvTQJtoq2kbwNoE4+EUYcp/zkj+BMO/Y7EqaJqtkkNlPs+BNHAgLbHUZSVfS70md0fNZp
lAq/FzxZ8CSa3tCr1a1guFFhJeLNGC5jz5W9b+YBM45pFgqRnlloLkwtcsssVPJGEjotxOG8V2I1
2nrxOzodAZ0UPqNTOmpkobVTY1znP4DziUZksbnvm8WLod5zLXarV74Sw1XC9xksYbK37SIHg7wv
olNWXwTh2rzuVcPk5Yuk4Ggp1vOIeHEkwETakYoI71Ja0zg9mU1QVfyGDyOVdFUUESzsZpuX4j7L
bWFuDfDACSEVlv5t9g75w1zHLgqicJMkO0Z5aryr2p0Z28+EPPRdEhM9i/IYb6xMb9A5nbCuhHUh
rBuUt8F6tlARcr1+IvnrAfF1EV6omZ+sVGkcMJ1GLnCI5Ju9aHqsCQkSHI6wkeMfDIk93iVU9MUt
lS4okRN/phHiY9MO0WzpXWj1mvcCyivNs79hv549MJZd9Nk50kg+OLfFosqXgCDe0IGgBCu2JCuV
TK9F1S0SZb0W/jwUJvZ+hV5BoTV1jPfc0b4+IAUTXiQ4Q+rELWYXhxrm8dfm1RkU+q/IdY0/ImYg
/UCocSB9dRpIDqKiaM+69YhjC4FMRwyipeyNPy+eKPDEIFdodFDOL/9vRDfPxDmeXktE8qCy5gCP
O9hJmxKJtm+EP7BQc+jviq/ZpXGO57AoaKOgXqjVvKssOf78DZhgbfuoPzDbMZ7PLcNTTyKxL0yV
gbzAJCYz9jN1VrjeBuRUkLVTTFmIDtSpjmDgIgIHwPRKphtycZAAxEg8a0ghkyhFWaH/i6dxGjuK
asuZIQ97splmBNUv0Tsq/BaB3BFPO3C7smNFRJ8iB4Yz2GzEZoMLKvbVESIe0Xre8L6D1MrLVZwo
W+lKn22jUsGahpmZnX0IqCW2EKZLoDkWk3LRCzMrbXez8UNXbZTPteprDdJZT+7IMjn00f751Oeh
aK2gUvZehvgbhQlx4JlVYD6mLb/wWGINY2kkZgswBZgPT2oBxiJIBdDS4KRm6p+kR9mBBjccGeLW
0b6td3lNlbBfOUQJ8tjJwJCXPMbE+5h4/G4ATbdIPklH4Qtp7+N5xc+T6/7QfDI8yT7kHl32/fm4
m+Z9NO9VeOcB8LDzZhfFPoo6vMl/SVbC/W0SwarsGL/8WKQxMwZFXM7ZS07gNKmllEBuSks63zoB
oJZiM3Se0PhG4x+PzJ7DbjnSiuLLQKQe7VhFlS09ihtELulIyPCYlDLewfdjDqiFSUifOMeocufm
7PT/A0pCSTI33zb/2JrbUjrJcwdiAZL1gvOWJkDe8O1xhFJvPzxyMH4PRQVyEL9uZ8Siq7zHj6q+
voJzTLfkFfKu4Wm+GEkLLNbwPqPC6TWnhr9YbgxW5tZp1vkU19RowtXQbmJ0r/p72N+V7q6MH89V
bt7b50da3sb8Usknc5uBsarQgB766pDxiuMT2l8RjjHLlH/qqWMTy7MUnb+1amikcIqJG6ZbPWy0
91jRRAiCEDldaQdyV1gT8haZ+/GAetD6HjiOeXPm+/QeMD8vBuw85OY8pp+gvjOzUDAzN+Tphr6z
6e3wi5rsA7QBriIi1QKwZI+b6ZUw0QAIi2cjuqE+RdjFnRjq03MO/4sUADX1dCzc86rwZyM9gM+N
wdPFgE0beUrL/osRapocRXmfgAS3pMeWs17chuk+LI+vSzccSpYYGkiyM3nQJw74oVtJGFGosNNl
rS9KHPTtoq0Wo1cri85cqP1S7JcCRN6dmazicaWFa66P8uuZfb+SfU5k9ylOrKE+jeoJ4FFCVN53
oHw9868DAVW78PMZOJg+OeyfHwGYkugazuCe2+Z7nUnQr/bWbD3Q7zKO8hCvPWiYiERyBYrU2s2A
AcUw5B3kgz/n6HWY9YfseVA1KjSQSTjOsHZwEXMWUMJgZkM2UmtzfHXY445a6syQSI3WEWQIGjE0
OHA/2GwYuC/A8Wlb6pE82hIsSGPFnHdKjkPZzbC0wn9gITklNjsqManPm38369fTHV/JvRjXaO5q
m+8PDe82nDf1aoDp8FoPXJh2gAmCWWG4kcONPmzUYdMYG2KWSGOPd2j95315Gc0z6o+neSYXoEb2
X50sxPyghVY410RhzbHzUtaYVyiyfvcdWuIJ8SGN9hpaXZ4v6fZnJQrEoTvsOfvNHv6HWm10GyMs
+i+zdKflN5pcpGjo+38oAcPdHl8POVSorjunYUD42iYcp+reMG3+HoVHq8p0eqX5MB2Y++7/TkcL
bIf3hgXJGfAOjhaOh5FNOxFs++iiM0tU2IFC+rw24R7wc27u0XX0PB3IY5QmInYPeSTwbA1VuN2x
aqG1xrqqucxISPKwQg3RY/sH6jZ8d2jljG5glzIWihlfTUoRCKkgWUysANluNuy8YW6wYYaGPKF3
Xs1Gov9tNkazEViCyBu4sUW7KUySbnn0Os8/5Qxc/TqR1tpSftnx2YgvrXKmSUFfK3ii5M1CrwC0
125xluqFG4HuThllObq0DtEXMAjTeEMbFFkVdYyblBPyy0w9TZ8CXITWzzU/XkoCaJJtQ+RBvn3y
z/V0DaexS2vDk+NXhckHq2ibo9idseC0w0cydzgFmcXHfm8sWMEplav3U9Df37/APoS5oOyKaIe0
gzEoyQXNjsRZNnvU7jxTRNEFAWYd0UOyzcOGFe1mEQqkK5c7ekjEtvL/orkZIrAGIwwTKM5cZyhs
XgNSb7uzKp/+VjduNfQaVo68gkQLrg7DggOG0IBX1Vl/f3EzYzXhZsjhyjRCJBxsDRgQ0TRavOJa
cLC0yqCqUPZiQXyDN1BdoO8nlJ6oU7AJjC2YsPCkaFYKA2xYxCdOOVx+Ort0wWT0IdTWUYoPApTd
c6BPN+hel2F1zX8s0u50kA0fhnhRpcnyJSM8Rs6NsBT7BQoF6gpkYXW1/oVkoNxClmCeJPncx5eu
n2zerPjL6txXZ7Ct5Z1JhcaByj0bnIP5PAFr1hH65DwmUrWjRJvXE17rVnV7faenh6IAU32S65Ok
EgtyztRT31hG7EJvHuOJ3hxFS0QM1O4PSwsOg7BLyl2KPyLygnTbEL4AFduOK/IEPUXHdQ9BgIyF
QyodzeCUP8+R3densj4V6ilWT7Zg6/jKhGMFYgC93cPGVpfGtpXnS8gADfOB9IjNIcPPOU9KZ69X
O7HadeZetZHMYeDcK+IXB50qTmpQrZySf7Bf4J5fUy4Ii7HZz2yr+EZSg6cf2IH9eypwJdW0jMdJ
6ApnCQ0jvTPtOP3dZAQpYyIkNuWL4t8h14RDXaAUAhGArrv1oGIghRRi7/hLNUrJqkcVJi5wfODN
5YKoUnYUk1ZHtY6cRoiHCbbs2NqGMIly4DK/bpLGQkAqTzb/XJ9EncoAtgr5/6+sk9gh86tZWBgA
yFzDFfTqLlJxLZJbI9wUEruHmzzcxuctf1itNE3eGsHvA5ozQmwE//dbidJtG07fSmButHIbWz8Y
E/AF0R0OUBJJ5AZutcX4zAJw380piaiBb8Z0CiL1rSbnAugsmnGwWTzuA3CMODosGbWomp2fbqU+
GM2tGupdsib0NZtioBfhPATfYlxkeGuRs5XUD8IIS2mkKrEtC3TBIzvP3vlJ3CbExA6lzXAGIJLC
HGXadAqXcPRWweDz+BF5cDHzQP3Pa6RKuRGEBcvG77NdkZOXaYDBLUhlWU7ygXJ+q4orbbN5Qs/J
ijGd6Agja22Y8sw9Y4f+WM0ghxGyuZiN+0LY35tFN2mjHBbQ6Cihny7ogQGRhKEXhx5jwQWmFbwp
v5JPlqfIZUDG8Mk9DOeF0a7Z1PTt1iLXjgh2+QRxjmlv9wb6TMGeMZTrdpW+6/+Wxn72Oiji8SUe
q/oUBSezIur8eMznjpN/PoaVoXuzxO8132z9RPPHeDdTfW6Md01QtYzeKb/9itVRO/UFEBDzxzHq
DvF3k8J8XqPTrjt3lnv7FScHyckslFHRQ7SDmv5e8c4Ce9VkfvsglC66pdk9f88RbqvyI2BEyr/J
dqTvkd6sW9PVhxGYLFg2/hWTfOBw7w0/wtfn281urnrqut7uK1vPEWHDzdxps3mKbWObJtsagCom
71d5NVe08qjLqjeWoZ+tUZcZrJFgaLDSkFfju5HvGrgmUyPfVzTy7DCJuysAPI8r4u5EbOu3VLAf
8FmsWPefZJmxgjNsXpkCTZxqfpyCGOmwukU2fnbjJ3JvZq51S8zXjenEc7Se00lYdhsBtgJD6inY
ay0XzitiBLMh7Wg498P1iRUEG2p/f9WfRf1Z6p+mIyAitkMAD6SPOWm+7vUNEoFspWveCEmkm3pu
9bUN8+0Dk37kqoAIWofAjp6klH4lYCJFXAJTerb7wDa4IP+hVSdxqeciMgVaTlSGmZ+JayHPh6wO
pKuz0n3tCD/pSNTJD5p1RbwasUcYHfWTzDDAz9hDbAJt+MVRuoK2rzXsoqRclGC9c2ErZj6bhgx2
htXXvpZu7YMEbBU+45KJ6ouhKiZtgyN0k2pu6JAlwzJMmdh/DP6j3KeggTTPr+WwhJINuyuCGOrx
WH8zFDa7Q70WbKGfr9fiGq8zQgnKwWJDplIxbJ50Mwi1YTsR/Ix3jakvFcZOU3w6fxkleuIZnKMh
Zd2VnWiXLWHVg068ChMdktfmMqytIN8vZpA2K32biS5t+DzhqOYob5YBRMcTbx64Ix9kIyxrhLkd
I+J2/vgrVYirPtg3z/OpvIDM6ABn7PpVYhJfi1mac8yYRMLGlr85QfSqnXsDn/JsIYhbUNM6YOzQ
WLzM44Mwd3aWwoHpDG0OqavzK2tK8xnMKxsof1Rvu8KbzXwZfdgarPvAvBfKe4nyca6B2Huz+kcS
PNWFdnrWGyG02G6yRO6tHAI05CeuBVHW5oaJHG6OR7p1wGinWJn4Gex5MheErR2w3LFU8Nhw9oj7
Duo5f12MCAS0/bO7RTAGXuxmjrNuyioSSKQv7RKkISUp0UNNtHVlD5gk/4IPDZ6kDVYyeuFFszv+
HJ6OOlvY+YL3KpOWR0KtmzL72YKyFOJ0LfpivU+6P7VxlsV5kK0fyqrAiJinLvRc6KyXXtsoDKkg
E87JBVSIFTjFwrE1Dob9SDwl24rwpLQNl/a0nCPOoZxo+eDdddb+Nsx1IOwUxj1eFRrypYLXYYJ6
PnmUYkCApsoXzot/0D2/lnDVh8yvF9dy4OL+E2ABfWFBnu43ULashEoXPGiGVYI7aPr5s3kwHF27
eM/XCmwwkAFFV/Y7LCkR6Kotwjm2cGDIr1qFdQ0aIuaN6S4F5i+YG8C+dtt/Gp3bQzf70NtJ2ExQ
BAB0i6yE+DPovsTypyz+jLz01EWjx+u9aswNtrQMfJl887qXj5Bzd8mwe6nHrjh/2DCfq9mKA4zr
N98/sK2205r4Ea+DZEJBo5rG0o1qGgnhovuQJFt+7IEDk3InE+r07g5q8FmcecJGlqfu4ANm9WOX
Q1oQgV/v+8Ur2aaGWxtuNrifhYNm3PgY0feeS3IIWff+5Pp73IkbV3HTDB+dFz99SfMn4rv61Urf
4bvz7cVvWfsMq09tYAKxqqXLeFfBsPSbSHESa222Z5dIF6TLIomvS1T43D42/4dYDw1Vb7p9fIUQ
LAdOl1INFnYb7lApyZib5yQ76YNX2ER7RBQBItOeFWFhnHWgzYFkp+RocpyR2sEmn9DBmBR7267R
mppfxq5sYHGclNcpJd23PFfDSX8Qi3v6/GC1/LtWJzQIle4LAhx+NbdUptgguDq1NAHQAyTC+UrO
ieRdxtmyFRctXSBT0UNZLh0w2eECm4T5ncVfSnmXtGvcnIXkOJsh1DjV89eMZb2rBfhctwLDtieJ
Jn6WzINTPNuaBjYKr8m3JNTJ4DrZgXgieAp5acR7KQbsgFxlF3smxfG0D0s+EKJUuLV7rPGrlLtz
/boo1xa8SLkjwT3FBu2G1VZnOkHfQYi5ldqy4Uk8DvWdmB7i4mjmxy44ZfxnFRZfCqge/TM178ae
3j13/hnBhsE04+Iwn7ffDyIuypsRXcfuLGy1u95dX92Z2CmS41xtX+e2ssfneI1Xxv4xu6Nq6bp1
xrsqTyGzuT9xsxsVn/vPcMobC0SeNbAiXFO58XalePFSblCFS+li/IFhXK7z75hIw8iV9vkMD/pR
2Zdr8mHo3ZTdi+Km9Z4gG9eJNd6NftMipoTdk1pmvGBV+GJVSBqizhe3MGvm1NiNKUzXdXl7RddA
mpvnpp8fHkdR3wQFH85GVxzm5YGGscOT3ikz/EhR29SIb2JcSW5Bb7chDy9JPHDKM4ZkxWo2B6JM
1JYhE6Um8kgJvfxbONfrGj+esospGKef8ZAdkMWPL+i+inmMGFr+UNy1DvBY6CZCYZXf+lvuxFaT
+L70+9kdJNLtL81nNUd9W7euGkzrhae51XUv6fyg8wv0Dz+/d1wrfk8r0/6aFRfhD2/81d4TngA6
bCR09l8Y54JDBTyEgF7J1wN/xKwzunKFZtYuJS6MJ0T9bqcivbWeDOOAMHIhY6fEuUQ0uUn60q4Y
d904+W7Fx04goIyMIjYlE9MF+ukXnqE2YaXkFjiH2EGnn5l6V8dbKVwqkoH0ZdNMy5dWXzCIcUNG
5F8EtJCBMREfa5SguDabDdUiyj70fWVHgbrupWUpI89nLNCtC/Xzv72UOYlmmfe8iK8IVtB0cSfC
S20LS24wLy0Rn7dQmtiK10APQzb8uP6kQ6QdMbaK3oI4qIncmOe7sNiX20TZUsSzyCpQ3v8E5ve4
SMjkib7a8h5FiwL9MjOR57ZSN5e5GOwT2Zdq5v/QbTZdtEYmXUWoRTYxXXLrxm/jnzbbknHzKKZC
R4WJC3xv2OD3U4JNWrCowa/nv1gUx37w9B7z6RKN/OJ9SZNC12+vdtouY3au4U+nTARoZT4TWPQn
6/BFIOY5Vs+AW2tnzkcsLaZYR+jOrDM/spGqiUfJNh/dkLueQr/x5vhkPvXRfZVLpGttTZDvCmLT
lHx6mj3OiXoJqXitbrReflZbCOHLbr7Q/j2Eryj+GrZyeTfSW9AgOj+qcBMmP/hs4mJ2FpHsEc0T
u0kQmPKwHJbPf2Znx6RbZH487Ei252oa+CU832IeTBoNkEkEMAOBknobLAcPbRAarFKjLaL+Wl3U
455tyINknuZYa0cYUDk5C+inCH4g1KsEk+4pode1k0Ui/ZNo1/ErPQvF/nf9CMc2p8OVvQzuyMxF
uKc2jimtHzABfT07hBGr23Mu2mKwVZJV9olunwAtHdVJgyTF05C6/LrvE7wccvVR/csZL6DqNOd/
NfELTJmRrrHnrfAoDLCdQRYiOJ90PhbP0NJwW8MVgtVwLQK3RybSbnrJ0Yiggc+++kad1W0mG9E0
VVMXUMjwc+HqAvUp+s99uJeqQxsc8nI/QGLYarM1M7uytj6j7ttMP+M7ytXHrih2qbgLBD8v/WfA
tzZRJsEU19dRPFXKXi+PQ32RINb1C024m+pXzz+4JdNvsOTCPSi/wpIC/E8dws5+wkhXT7l6CtQT
SP7Ew/L/POBDHkdbGH6G+Ce9QCiUJUozrNe+6WuKM6EijS3tyPfQ4QtrfZMVq7F8BMuQrKSXNcKs
2FTPrYBABlEaA0fx9FDxrfP08XfGGqOY+ppCbTt9hwWqL46xdIy00/A6qygn339/jMUO38yC/5W+
i8adRosCkgw3/dstdelcUFUSwPK62UnDUHByvD+5kRXCRr2XsiVehCSTkuJ3z2PZ/JHMi2le8tcl
UfHyn9rumKss3/YyaoFVQKVPZCuYy4WKdr5fNo9lUaNKWkcRe/21qa5xMYL9jDUnJDN1I2Ba13yk
fJba7upkD1ok9+JuT5rBG7wGYZIJNlszGV3r24GerPBCbAx0q1jxxAk4qqjbPl/Fii0AAYzNifQz
LIjW+/1agYc2589K8IoUM93iVU1RKJJsq8pBWZpTdRaY84Q79k0bFZ/r7J3CR5FCKvp5hMWzIUxF
azf2p1zOW47/L7Hw5cIP/5Ah80/YUQfOCADke2rpHzcPkO01eAInvFdUL0Aq+onMDp05Pyy/QQPw
qVTvT4UrayzWAoEORCbYffYtSN/P4U/O1fQ3VU8GW0RobadqhNCMCWcXsX5kcQxkE5UA+hMfAlUD
vn0/RjsGbYhMZsAQys8CorIApWQat+OUSz2wLhNLSlgTvFB9C0f2HXUw7TuSgIjcJdNkDBCMzFC0
SCl8TqDnDlINVCkxiYnlutXXYDEZbYTAMmLGNQSSgeNYgtcxnotuLuPxnRsjF8Wksee5wX/1k6am
LT+GXULxH/oGkr+4DgB5IQ3bMvZnr8WeBCg3s5BA3sbPetqFoFIQB39SkI2evFvVs3/tHeOEXlhg
o2CaYzCWKLpvceI9QNcRVyxiPlm1ijWjzdYPVXHD/QK5PZdviYBkaGOke3bIsMeONc9hyCShcWe/
IRfiHJ54wGAH8qG8j9mBNh4SN2Pwyp8+AM2jKSucG4B39GaOLGgkZ1Vfo4R7Gz9CBiDJBonMxM8b
IYagQmEXiLWK5TdYTQTzurWX2gvMl4IxguEwJ8P3PHy8SACTr2FyC8d5/9H8e87mOrjNErbmr/7/
lw6SPQgdPrII1LjuHGnVCp8TNW5gGjYQtYIxHWQXJQtB6dqzuYb/ZmHFIO4KXr/pZDv9AAaGIKkY
1uCENNgfwfan705MbbMsnzMgZHqoeJCM+HSqhC8msCfUevEiaG0AqFS/52vMBHfYWaAeNXAyWFa+
pTHjhrnf2F2Cs3Z49G6hu2q8fbDrn5vNUZEP+ApiBZ3f7Gem/wQqVjiqmt8nzqvdFn7STOMo8HXo
SoaQaHtSK6fSRka3xVtcIwoZo0kUQtX2KwpJbClcJ2B7C5Re6+oiWs/Dw9h0f1mqKobPYD/OfIw1
4Nsx1vA9BTUsKj6v2GGsxvweYQCiHOMtDABm9vBYfqaCVyMJYDCwUdHNUpw9/LwgRfL1pGA6VMFB
NFcQTCXlwN7LegheUHuvr/H90uVu0sMEc0ya4/TX/JZ62kpmVeQqqquQTuLXpnfLHnulPmK0A1Wl
jsAQ9pl8iN4GHL5gEf/FxxMrIkxWaBw9IUDxjYtjSxbR8vW8AFKJmDUi93VlFRKuO+Myybxe90Uc
C+tfMgjY4mewzZnd3tSLGm2k2SYkMm/cpi8vf/pN5z/aXfKZndID5fJHHN8h1Id/5eDfr12jayxo
o+xKo9KSpAWu27wTrRxeMFBPtp0gfFERPo4zfDOcIOhj1mGOedp+lJ9te6/WgDiCzkuYYfwZ5NND
+IHqLqKhmrWHzrQBaUilDAaKvDek9yhvR66SlISVZVfXVtJbXbWVz02KsA3NkN2ji+MahIEuznZZ
zTONDcgSdhf2pgRFJZsnjU0K2QAQMUSIbrhImNzNyjXX6a/ikE15jfQwc3tGQQQqiR73HqQcKqb8
5QqAfBd4YUgGISggfu2C4hD1wGovpvcLU0e+wR1AXoOZ+b9L2g14THDrGiPpeKvVEwqCQlj8UFmG
IWWzgRbhVG+XJpoVZdUTLZ1ZsDZy3P0bDSg2chh+xNPSz/jRV78k6yVN8ONl96Vbi5tcdc3MY4Yd
PncVYQ2UGfPgebVUDXzprRU/IqphzFI5XIRD3R+gQEvsHwm4aVCC+oVG9OO1IbKDpR5Pym4N1xnx
Y9/Y0x4Qdn96VEzCrFFDEfFizXrKAhTL5nnoz/ga8KHexfFDKm+gY9Q7ajx+Cn8+eeFiJLzzHH4H
EwZ/YJJRW0PuPV2SydXVCxah4PSNB1QmxR2pHiOHVpxP4blCZ8yX8phUPug+wmsx4Ekkb5x4cd3Y
zYRDESLuw2BNkSstw+EoyE6JQPCxXrGsKSKHNT35iIyvIgetBT++7E9ldCnlK3uaGoaPfJCaIzeT
+Txl7bFrj7PomPk3zlQUQR8yLIwTunV1GQnLJ2u9F6HQ+xUVzCUpDsbAVg82K1uXLNtnqKGzvWnM
X2yANvkP53kAwXspl/Yk6siBOOOoRrJUjB7rG34a+iPDA1F/fEJjwuKZskClutqCVmblv0WgpH+r
DJwFOL4e8FXAYJHFhdn/DNJ2skHHmIanPWMefxbDDtRSfJ0hFtlhixZeuyac3zBSx/9KQGCzFQcd
T+AXcV0VppeR8IPGbmYnlATFY/+jgRcEB42c9PcyRX4FodrkZ9MaApzaKQdB52FgtfwuSHfkAcTb
MrIW+3oS54g7Hu/4ozbVJBHc8sDit7KBGsILRji4e28k1NMCnPdWfc/qya9IexF+bbHPssL5Emcr
vHFG7kOo1q1fi/PItI3YHPYatSPETkqri6esv2jKBM1IxlPVkRF1SIJ9PHnWam2rjm53aPx6n/4R
ynm4Np5roPXzsL6G2jnMTw95//Kfa8TcpctwphcJ7MByaaWoJvRVX6zj1xobsRQ4Wu8ovZPsgBlz
sXmyvmtWovWrMmTshspQfY8BKo0VtF94g/V8IUJJT7pyeSXXJLTk29C4VbFFui0PW1FwC0iiPah8
Bxl0AWRAdbBftdrqn+CEXEmO+P0MN8Ot+AsEdTjrolXumpfXcQB78XDozYNanzTUcbfBBbyA8yz6
k2EUyo9CxuzbCjfiN09rm+3L+JqXpzzzOu3UoCLp/DzZDdqu1kjShWq3CZ6IdNNFYB5IeyTaoPZm
6tSu5qFbyE5QspzZyJYunLPgVnzOU2X/SvFM49OkbVX1VfVaE0Rul+1pEM6z2wxRqDPYQXyM6skI
KC0QwyeST4JyxDYFNPX6lTL4WavaGjOzNG6K5zROGUZgPXzcMnui3Ak0Z6a+rWmoxNBqZ1aYfkfK
F3ukYytaxMZ297i7G8pt6K5KfpEmelJDpeQU2WATvaVMIR+Yq2XI+JXLpOd1N86lYSU3e8g3bb5h
A2naTLhGdf+6zxZttsakgm3lyGyLeU+G8lnxJBz4WCWRuqOXJwvGF5a9FVL/Nr7Seoa+Tb6fCOfa
w3CU8wXpqK8cKYwTG04j/4GSGzW2S54lQdzKR0RhRFCwiTMJR9SFwcHCAr7IhhaVIqZ8w4Plj/Ez
97EkasNu8cbaImxAF0RsGppwWXfiysLI32watzEOebyCxIACAxZiNQUJvQwc71MICSpACnCkMmTF
5+RIM49xRqTUCC9X2a1SdgSrEDPSNjbqaqABFLyP2T9kSpEKMP6OaOJp3ONvLAA8AFCPZ1ugzEAQ
ebYCq2hLJwU9z86Gf/iYSInk/+r/Yeq8lhzFti36RUTgzSsgA3LIZ+aLIl1hJLzX19+Bsu+NG6ce
Tnd1VSIEe6+91pxjQrlgvo9NHLSDtsUlwgKfgiX3W3hZuX8nJUYDsXDQmgATNmoTr/gahjXakh70
BL2Vq/heqZt7tkYvKCuBDJoP5azikTuQmhfI4ap8bV5Ix1uzQW4vJdaKqTdAYC0+USRUNA5EPhGh
ga8UI2N78yrRvp8RZBlcAO3TV26AVlyBAWsH8GE2GQKWzDCTtX4BbYifDLDCivfiT//4pINVtty0
iQGEu/fXSD3+oE6n68X34JkObi0ivp16ChcQWdRAlIHILSa1++uLRYHKYJxQKkuclHaDk2P4CTcd
vyA8vASIs1s5Sazf6zl0BqE6UK6kgJgR9AMmNpvE4TvradUnLoPjdEtu9S1bjPX3I/mU1XczvaqO
Ek0NcLGZGuCDMhNfh+UCg/JMMnkeZgSCEQHfs3gyDvdNEhr1RXb7hDMbPvw7A2HgQ5VLPFh9MV+h
8Pnw2aQf89wu0PEXgdqscfhCtp1wuOUPqfEjYNjPkoai+VbXF0I6y1Vz86zGi2X0PZ4c+0/GsnTe
lrXTc0ZHKPn0wfI/5unjuxl/kuE3e37zOoT/ov73jrleQMNiN8t5rtBBn8mUjhoF9g4OS6/hGvOk
nFCPUzp4euSjYJMQrtm7yuTyV/k+V1ZmwUazNk2y1Tcl2ll9k+jQCjlJratxPdinliWcvA36570X
uac69IwcVXeQdQEtAlh5koh5sN0miKYcPfzFdZyN38bzq7reGwyZ26e6IXvnd0Cmx1NA9s/USXjg
v4N5t5yUUot5jY099+b14hkib1iH1lpKNwmSwOmSWoK57lvkvJq2kXgRGGGuUPKap8G2H+a+nSC5
FR2MRaR8KtqHYL7rBP6oHDg38vvfgfrv4TfXkJrVCEXWOnluQu9amzvo0uEiJSSLQVqykXjy8/03
sgwxP6nSRa/ezORD/E6ateTPkAMwcf+zLsAt0bGxrgQc3cMKdBIGzDdj+JCtz6j4IYoeAWrnDKPH
cShnqjchuHjfOfgB4bS1GIrMg4dvz0KwuAsLOC516OKlwLjhAAppbAq7xkHECupmcrSAAGXubfHN
LEJzsVjIR42ciNijLGHYOdCE2UN+oZZKfKTdVb0W4quJGnLcVuOutnZlCYugRK1/hG2WjcgAoP41
BF009jc6WQooPoMyo22AXmZBatd/ZVQ/pwYZJZd+Oqfe2k0pg5AbjZDqvMUV2UchnD8Ii0s42F+M
+nTX9l/3hCJ4xdFV9Bucexl6y21sf1nXaYS7r6NjbHf4sRH/vT0S+vsfffGZF59p+iXmnzCwU8JB
NgS6PBF83FYlASI5DYT/gBp0ReDgw+GmKsajggYUnTQotoCwbEuastffNgIUQN5bmgP04++T5zQl
1kjwDYDB3+6bdYRIhbV2SNYp72cyZQiCl9zIzdRtuy2q4v1ZvIvhm6Ze4vGMZzPsD5oc0ChO12k6
gZwtYwPHeeiDfISfcygdTd9IL+Gg8RKy3FTmOsTWboFhKMcMiTb9o/u+7GYmuMWOzpTNnnHrF7hz
kHNZn6G05kBFKhGwVYQ7y6etJ4GmYkEkDGAKCsvBibKfDL7g/Npdd6lpdir0lieLTx8vRHFKmoA5
VGVBG/KzjmiUOfsNWDjVmbWZ5Dt3RpTktyyvCGJWeAcOmYIVZALaIQbjRrKdWU4QSWelOIKNhV/Y
L6az4OupKt9EeF+3AImTaHjFP2plaGk2pbpNc3qb8kOy6VkzjxzLAAP9LdXrGVrbu4e6GtYODiDA
CjqFsLEk3gmwAmbKovwp6m+l5an5NEhpri9xcyq0fcl8ClncvHpMTf4sXlItoR5HDIN6XMKGUvrK
6Feg8gwfl3xs+AI+erSGQeZgjdNxz2qBFQfu0y9xqUrvZvg54xxK257cl/ENyv9aj883BK8k6Ybk
hE78Ao2E6w4oEUnw0D7Ai4lTvdy7Y83oxy0kZB6wEq7W8AFaKmwX68VE1i3Q0WzCtQwDetjdqPto
JdSHGTUKLy1bmQ1RGIYCAjFIc1AOxP+4Ig33ZNxxBoD6gwhLIw0K00T/Mk3QDpnZcXHKurOSXGuY
Dy6Ux+j5kfWfQ/8pPD/C9KMw34r02nowFfCfltYyVmz1xta/eBQLIgREku58SVmoaJKe++x56u5T
kR4x7PnfIl0l2eJVpP9bHlsiikQSQabVcNBP7MaIg1kSOPUhpUZCx6GKvJqSoGyHdoKgbGReCImI
si3ye/JwUF7ziVXtS0nI2LUnObVNihNmERfudjWTlB24GPx3DL3w32mIXdziiu0D6auK0aObaoIa
T2U7afIohxiCoQWF52ky8TDhBU86esk1kbP0K8yKg0P02WFha5sFHjSOhnTpWsOzgyYLSryEL1Bm
j2D5Rore9AfEBLrKVT2S/zF1LGKULJY/JRIaPAprQYCeOsX4GGDnp1JDEjcPkqKLLcBeulQYwJTU
FYqtThcqxIeyNmU0/juj3MrNsj8xjuyjlVj5YbcqxXXPUDLbi9JBtPH5O7ppQ8asIo/EYo6yi4ps
nWL5GJbyshXeZfVTl7765zekFnXiHITuv0h80zC9lNexvJqQcfdKDDWGTIINwSn5nRzgVUJkWYeK
l+nUPsOygtJnv1eyTwXa7pTQuwLG8BQ8OdqN0a4m8BbBQUSsxgEtz0RfUA8WimLi/ViF9Bm0vwHo
qQIKEC1KORt2q0mJ8oVgJMHu+HBXRspcwUMw0o5Ld4/FySDJhhQTehDtqUaAiOwIFwwymkGy9xaS
X5QnCtr7JdKTKJm5eyMO8nhH/qsWb58cBOxpamhWTlrMmFGrDKixRKWfeGgL/kR7etzn7vOHJBUC
Yh/wC9RVYe7qrCLEbHlntEs3UfJXb/pLzfWX/a3ZvaPsurlKq6jAikELcAtDGU3AFsV5wxzPSW2y
Ox1+qdK7EX5S1lXrSrnkdm4PJpHKuPrb54f6fCUWsRvwtF8y9VLdmF2eZeEoYd/hgJ6cM9k2yXfJ
d8AGUKxTDUatHyGg42T5GarvUvvWTsWmXjJthee+bkAQAb3tnIiTfsRhaq2WoBovJwY0iTaNIuLB
a3FCLclmUsGM5MRf4I3yHtZ8JExtUxpuqq82KKr2qrSvm0MLN9yeGAQwMCsPNT3/VPOhpQWCc/oN
fl/4+JgRpz1DP8YRpXh15jUSo8s1Ne1L/5DGO5k52I1Ib2cgwBFVC7a1NeAFlEGrJ9kg6Fn0ksHb
UjvpbA/JG8ojmZ3MdV3OjA1OjQLc5OJuXwz2tYJUcse907fEgSDYq7oFCjFTxZkBqSbmoL7Cc5xv
btasuc9R96Fpc1NgbR54h0tluiSr5CRY5Qspp+syj/ES6DMfLWPD90nQ2C57zFrRtYqDpBH3fYrQ
nJ7pv9zh4G27difCTm13ER3XBAf91sK30shUyee/3ygTQri3oYurG9mEqXhd56WZF1GZIpUWFqgy
sHJriBLlHSiSGrU0KyonQ7BXnGyioFMOLr7xdxlT1/MNQUmGcNx8jyWnZBAEectF8Vdk6wjhau/8
XHjFCIJGcBHic+CUrePwvhG31y9QA6LVM53pR5I4/foXd8yCClgjlyuEPZt5OuMh4q4xVOfzFVOh
x1vbXR7dybIOvBXEmq20mK9zjuEQc4OAfhRN7jxsuXHknVxyRvPtEtFHQpqI7Vq8WOz3+HvF+RBU
7f7yIxfHC3Hae+5VqTH8Q9XD6g67ZzuqGxl9Lq/1atWOP0P0m0W/Sf0xFeBSTRdr1eh+z7Jer5JX
ZgynZk575inirqaeero7Jiq5bGknxewBSacBI+rilhAc3TO06b8Nu1mhLtCZxzWiWoQa3KynLYS7
JAs6X/1palyfa47wURbg+LpFZxhE9JWj7Lc1F/Cb6K5BeUSBIRtLml3s3DAN2LkR4RIhWZpL/LSI
cPHTjqgDA0PcWX7BcLGwP29vevsGJNIJaWCCu20Z9xySg/3H3pMhDVE7blGDpCOsmFUZEn69JCoX
TkkDb2cZsuU2S7NZtqAdOCER7UrFdqpHUhmxH55JesmO4n1KDw5p9pKZMufAxsnGSdy/95pxa91i
qg3idiepMLQ51QjGXrvvkzYg6L1DnraBlhZKU55VjzlW9uDf01Vo7MByQmPiYf65gjiF7EQampOB
nRFipbHC7LCTg5YeDja6Pw7hbDaTNU5WXI7MATulz4DNbluPI3sKjwjMk/09NvxEW3qdlNSjLuGP
2djY3R/jzgZD2V8b6Z2sutH40uhMH/ThCHUxH49b/BekWFqgP87JcBagZgnHR3ZUExoF2MMor/z8
5onWsqOXBRk58kSwG+4D6VdNM0xP5qLtP0T/JtCMcESGLJTa+vYOsdUIcjJ6G3g4KHPWJsh1927a
DP3uq5poQ9qE8upf5oCUxiWcweIO1DYYVRw0u3//KpBKo7+s9Q092nnE0LFeaMWc+DNo5o/FE1Dg
jLw1fIpIrDNbjreECCF8scmqlcojNlHIfGPj2hjnyDDkxr6e8rvD4TuEhTajZWWDZ/+zlDLKFRyM
9FCoGQff+ZskmfL23SiP/GkMGtVUu3tAQUrAfEwE6Je84w2aVS+TnFDLNiNmud3o+hpPENf2a/MD
C/CizS9ZQPLPn/2CoyFMcq6fYyZSlWkMiSp6TnRhx2SHyfUB31jfrdiX8lMvXdC/K+3nADaNkMFr
ZLjmkVwVHUap7j0Nli60BwsMBFcmlwbnyf/qKSBsV4JiBMhar9/u2jP2h7DyHuT+Hnp5S0YMgOnO
PLLxz9eIZHhUsAVgMr12Dq3t61SeUR1SKcrmjhQRhs2zb5wYtO96YaIFKKBJPBwG1MREmRP20DnS
lukpn40gPnEyThjj0oi9qS1+B3QxEVIaDh2setM0ibTFqXi/I8WYTuSC7N+0n9H6ysMvVD/5Dwlb
UooBaHr0qIhLiAVAGR1t4OGTsOzqO5w7NIjR4jrSQPS8n5vcb8LE0D7TyA49ofdSDdsK7L+dBOr+
/3EsjWYXJruaVB3I391yQC8YAr+cNHAC4m1jPpVlCrzayjH5H9SoIlzCzFk36dZhrrAzHOxX3UiT
ZppvsO1N4IccEozITmOnDPYWDLYm748+E1FBkv+NvNbyhfOf+QIrNoEULUPXnQltuZmmbH/ZlvWA
u2fVcY88szwpE3MVz+rdI1y3ElnTp5XRrEEzLDUmC09HQYZxGo2DFO0laQeg7e8qoWZWzphtapqt
+jbmx8Au74Iw3evmflzexQNkFNcBqsLOagWpsBrr1Z4gq0tXnEfzJMhHNbQxjdH65Diy7BJXYsaA
c3tAC7/uBCwJK4PoEqaBlIsYoxSCS5YS6xYidnJJMvuu+fcuIV1yyQ6Mv3De6nuj2pEclzkrNI4l
7yQ0EWIJHu+aO2ROhFmc98Nl31XspU4PklxGA3++D+JNCYT+rXAfuPjLdp4mEyslbjGfLTIeSQeE
1ewnoWWewB5zSvyt6K75gUg1n1Ggp9sWlfV9DqysFfnpNsVta8yb8Juaph520i5x0LshjWz7daJB
rrGhft0eiK9preHzQL2WLN8ogg0YP6Q7ZvM0mme9XUDrILNIWqMSh+QFiftpnCWW2+KEOho09lBN
DUnKvJijqejloueahlO87Wt/5aJS5nl7SBNJJlG2hnvvLkZ7KpdChKnrckG0edP21s3LSVxHlpZf
eBURt+XPAOsU8cqStpogGRuAlPk2e3XTjYnuN+hvGF845N2jMwcywl7qbxhEGh2eLGDAl0x9JU62
5057eaZcxoVMDp97oWIE1+BJmnyFjGFHa7MWIT+sGcrXbwHiE2lP8DtyDU52UB4zmyy0fUxy+XP0
wNtMsz619AYypp6bCLkjUvI8kL+RjgVtdCCVUnEUkuBYQ8Cl4WMlhkpg3S/tsqE7gAKB5aSZkdtC
Eyxv6bfZ/1dPS6qXmGzJE/MaSdQLZQN3tHsnBuVAnMUL4t4tqykD4K8bb0xTEo+0yURZmvT88U7R
ryOMvaq3TzYMgndjY43mh6GBhuHbr1KPrRf5R1BQ1kyGJdAb2cQfZRYq7sbdDYcvhkv8ZsWGDEc6
Pxpe3CLbMnRf//7Z7IjaLSYeAu7N1GY4m1z1H7k9yY9DJH4S5wOUCuOeI903gGczlUyFNau+cIEx
9TdxZfKrLVtw3wZd6YMeHqX6KKvHdDglhdv1v4/+V+t+zfi7BoYQLjU6Sr0Dku6a9BdiOcpkK6ib
YsBfs8aXx+l18Ntkkeb45FapsZbzc0Z6/VTuLjGpxyvyeVLiFyblzjQ0RiXDWLTusc5OM3tM6NZO
55d9VcPDLEXUcmKHtfQ9eNo8W9O3J0S135gdFPON9NgIh0e+VLslKXbT1YU2QQwEqhxQSLRcgBNr
gVnvGLhUXMLqWRxjhvyn7/Cx4tOa4dFUj8L9pN1P4YzELNC5MfpV7LHFNGABndsTpnCd/k5lCQci
EacU1W8ZiseKO4HGyz7cuw2fE3I3Q3wkUFxnHW9b9mWAJNZUhY2cmAqmSPOnfsJDKsKsposZLiUO
2N3pWR5LwMBNgJE9ovQdXbzq3wSHxttvkh5AW9C/xlUvhr5qTMkB3NpaWt2oHIZXKd16+GnpdjKa
YtYC7+c5HLImRLt6FDESWYQ1/lMrn+2boZjEQbj0IEsPhMnQrp44Beu1NaLuY4rstvIaiCrtDZ31
yLkhpkX1MAY4MlFO8SoiguFthAjFhBpyyB+TGl4BrNGWni2BmS8sKrQwk4uCRUQ4qc6hxZh7uP5h
ITPRC/6P4ovHHCxtt4p44+dDFgjinhhzdMy8tBpgCnHzx+oBrovV7kl4sE0acyNP0BBJ9vNqr4tB
KAWpFEjOrBQDTQjKav8IWVl4FygTp0jl1vIeh6dwbLJjA301DBqixpMJBxYZ28cs6XdptgcHljfH
Y8QC899eDs0mLP3n6Hd0Ekc/phW3qxljtFst2S5j9xEe43QDQ5LURSopt5bPVXGuk9PzdpBD2/jR
BNh1uy5zbpnPHoHhvc18dw/EKyd6o53OuhhqrPfo+RaXVywB7r/sLLit6tUg3cgmf7FymhcoB5OB
Ph4inkhGbGTCyksRr8l674Iok4QJUTa+igt4ohwGG/DMg3+LT1XK8D6IIW6CPCIkfB41eMjutrxN
VzR0wJBBGhWZfP5tOuq85cZTjMAmrg/RcKzlE9l/o61QzDt4cN5QRL/8OIWxpFGyl3mnnd6GVMZp
sDXfxfubfGjjU5rsW3mXjYHrgjhLEDztimR7gwx13+hMscvFRHwFktRCYl4lqi+75XOVZP699awY
tLGfRqAEURlvGH1FS6FfWj1kw6XTkUjde2XuxXPIrcKdppTTdLu4D8p0/xz2zNvHVXafkLC3dnKU
jEQjNUC2dmOzFaAwHHtaDup+rE+xeXjEe6vatgb+6sNDP6bzzlrj+Xk8thp+U41p9FTJJfx1EXIk
WPLWc/l0IjKmAp42RQgsITBF6rV9UmIv2hm+z2xelwJqFZeBNCYAyk0LK0CxKpCfKr5oeYpjELhD
EVBtI5wu5iq1fNAdZrY5Sn6r/vADim1y2yIvpAuuvsVw78WtKmxMAa851FxTChJpF1Vbs94YJuuQ
X6grbC/Z/iYdFCzJpd88LnJ9rbO3J5SZ/FCc8b7cV1ayMmtcKLAF/I7/D5R78LVgJNP4Jx1+6MOS
UXbsnweVdShjL7AFzyBYkHwq5L3Kf8/Y81XAapkD5RON6tcTRBuAWIgzLcOV9ZCtL0oPwHkqc/Vt
eIzyw9Dvq37/6PdkJkLFA/c0IJNtA+BK/Q3nDhb0y8iBCIFdvKXoo+65X0HlPQRPObXOknZDYqwl
iUeNNtSwjq+0BUjCXt37X73/sWLqja/pEewusnEyrIOhBM8j5ZKA6GSPk7heZG8XQKhWR0WDlOUg
7i/4/1pfn+FZEbdKtMUcVyPGiZw7IPkcTxbgBGsmoHvm9TrJJVRn+h+B6TgUixrhWrjyScqScW11
hc3ckVW+n9pcoPV4sRAuyIAGq9mbhpLGxr3KR2/e6eqUjMsyGj8ZY7gZzSDwtnQ65an6pwNErYil
01QW8OupHvccDAZxRSU6yp78BCi2f5poH8nng6NizqiKR87tUBc2mOtwjVnproFgUmwgcRaK0+bf
Bqd9WCdiaOMvxJJG1Z5vSiieVJh+al2fnLmkPWAmm8qyQl7npVZIhi9nb0fRlwpS1vTfqNmPelaN
qChItfzIjC9F+07Jdd82yqUYr9J8D+jQgtoOSJ4oWXVBVwwKFV8KGC/pnVuHniCoG6CMGy6lICQ6
ocRfWTSDE2lO7W7OOBFxHMqbwIWLRZVKD4qu2mjMi3hlOvjGnm+coW7qYq8bthBfSvMEfHMFiAzB
Dcv04zXqmZ5y3Zd136ASWVrvGjFtkgN2TOo8iM2NMfmSqxJaPVt2tkay/cXfyvNKOPGNEo+G3jK+
kVp8LIQfzmmcg5kcuffnIclwksEE5GXguJI47dfj4w8YLYFBQ8rEedCvjek67iiAGngSthT+1uN3
PH5LGcqHGe4rRvAMMR5kvG7wDoc+zUWh3WAL7aUzd+/mFMKlzN408a0reW/D+F2N3iV4R+q1nLzG
vAU/lnuvjmbJhubyYuRAsfBhmZdnexI5iR2MNXesVj84NgkpZnfOTCir+/Qxr6x/7B9EKOTIOvh/
eSzZ0G1vDaP5xdMkpOzUa36WraWbjtVj0bwXAkK2iX5WmBf3AasLuBVCEEwhyDUQUxLKyUAps6tk
VueCw3mtIS1Nmja5BjEqqaKiw5uHikdnHDNBXyRl8rbiXb3FS+Oe0kgCOqbPJgsQRCL6ElhpZQU3
wC6M5lXva4obsivxV3ESaxhkAtDc/s0MeDb0dOqXpl9wb3krFTRe6XQ4pOXMy840A8SM3LnmuMER
bI1BLu2z1rkbYFBz0ph9BRMrEfVESjLzhWMZyT8Ykqtmgf2XXGBL93pMuEQrPgoY7C4vBEe1s5qu
pHhtfjzMRWp3PM+YafLNZFFWcJjOCT0q0wXYWtnAj+BipOXvbCEgouuO01lh2V0IytcZBPg86OJx
oRPcUn1lcC2rdcqEF5579qMhBCJoiZvJjR4KPrh3l5fjyCHP1474rhX6APjSBHxnxDhxZbDmuOkP
EcgoYbOYBqdQKB1JyhcG1CJz0np7n4Ipt8Ow5dqw4SL17f2R9470paA1t7dh10aOjIqwAhU+1+7z
lIY7Bg+GSqCc+S9ikj5AdXAqQTv6Uc4iMIrQZmZ84k765UoEpXfKGYtsLp26uVa6461zxBtOd2w0
mJabeYVic9yojHEr9vOdYG5aB595pRPQtGAVRvsI0ns6Kz8pPrVV+g+537Wipq5WTJtowT1RnOpL
d1rPUUc0nAmAwXC6t3z1Q9/IG/kDN/d0/mYdmnO7ci7PHhfW+m+hDMU9wwVxsaIOMy1HGAIxOQ5o
MCW7m8cwMgB9Cs8Zx/I6u3AjK4Oov3u6vBvpTAX8x5fBfc6xSSGX5bUP/5lm5yg9DX4cFM+fR3ZW
RcMOr1FTO8I6/tLoQ7ChSU+UkvFq+o+4DRFwgsS/jAfeDyU8Z0M3bzlxthe+qdpaTb9N1rkB7xvl
pc8YrxZJvTPgFR5ymBooMviQ60L6vVUHfRNr9CkwiZTzUtxXkC8BHcBJiKEkPwfC1kEaeCZDHKbu
M4zuubgHpMBeIcbehiD1cJbie1+KDzdLibiyILGCKMLkjyO7ng04z9kdsX+QjBOfn+qscaGJFCcr
PgvHnC83qx4zI93dxL3S4uW3NxE+JdCH92MjuU1/JPkdN+4mTmMG/Y6chPNwhFPD6Xomlo0tkvBJ
qGd3to6DRdSObZFuCmF8mME911/E8K5abpJKs1v+cwnyK5fPq8LL3aQmbzqB26HNADCNnD8MQp0u
qGdHX0DawiRR3Kt0r0lbYD6cLPGVCyBktTdWg/Txr1IGt+XIARt2yJAmI72rvhXI2ENEP12C65Hv
//gGZfYToSd8yLPiwceoba2anPES9Om1BBXUlxNezTPiRMqHdCTYfEZdQC0iRtfbwKwL5awV0B56
SjYQ6y4614DEs8DcGIzPCzKLSYS22erpNlGxP3hBI5V189CHuVuLn7Si9Bz5ADiqGSZ9vOIgC0ht
o6omeDJGPcAangLZebdiF3RCxIolOxcN64ywACOQJn6orfi6eRxga5PsbNBymUPS5mmhWzTdKszm
LEj8Bp/qbk9UjRH+jYWo1RaqmbxP0XQ8NzgCY8tpQgzixQR36ExSmJbTN8ZQ/+NWTo0sg1so7suS
YFmEbiITVNJdBEKOicfe8ihb+aYaJKfKBSjMxCyueaoNBOno/ljNW9ZnhC9iZBffBTjZPa64LFDT
ny50dSKJO1csvwyUCKW3eh5FFdHVjIstR0fgreYe17JJzuey+Qbt3DsZL7jyzfrstvlVeTDcnvFL
0T06cFSDEj6q2FNKNwKyU/sVbALid7w3VuVm4hW0aPqWFEhsA6r4jhW/uvnaTsBFH6SVDXekzS9S
9XYbPiYQQplcrWOD7uuo7HicWQaNYR7iS7xhOhl3bR405b5hrCn0V5ML7le5/G6OH0TofDboR8qL
kKxlfRUeoJiQR9b41gPZ4rpCbvj03qLwEzJJkdsZptmHe0+u7CS8OVbogj0xiEcv9g1r97wzzuw0
/GI9aNh14muYXJvs/X7Z8PH+AAqZNo2JtYEXeSK9w3U0l5m5rMylTACi6XyIfvjcRbfd/ZNbTspK
uaFMTCwAjoGyG+sDHUiOiTqIskVPYtWlhb1CTl/9FT7xiRBEO11zj+kZGsv11n7yT8NcLyAPbUdk
QQiSMDHlu+d8NWS7Mg/qnph6R46c8AqShP2dLbRwE+UwRqe0Y6pjUDVSGRsXamux/lfIV4bSwGI4
XaJpyBJXg1hnQ05NQj/r6IfaGMqMfX/fA2LDMfMpcnAtZmPuCinVnY3mK7GfwArjS2qe+vIoA24V
z8Bnf1KiM3HTlwtgtKEIhfaTY7UxvLUr2N2dFtT1BOwuBh8FNEU+qNgJxt9y3Iy3aJlv1qrnS3Z1
Cky4ot40VFa96lX3pbh02FrBtwmLPQwZtZkUHGa9tdbo9kh+9h/ddN7nr2VIa5xunOF36COE9bJ5
fCXqVqWOCd8z5Zo4EqW4vtbch/NAbZzQp5oODt07W5VwprNCOhqjEaLJcNrwFVufWvkttg6eHV7q
DwQ5BNVrJpvsNE2Rd5gNbgob0wkQZgbKZ1jLwTOaHHikQwMJG3nAFtLLTwNsjiEhE6LomtBBz19a
QfwkJE+PHr67+7iNrZ2JnUN7NY2ItPTvsk2PGaMeOfE1FYKxoFGck6WlniJ1Hv2jf5xG5yRdLIjx
UahAHeYbkA5pJm9oaeHeCqmVJBzmc+WD+RaUrYaVRfU74iqIUEt8pJTDgRYrHkPJcs0oIBvcQhij
bLn22+Mg/0gIFMTP3CJoaUEghwQ7n3pd3oUL4oAxzcTFxx89GwH2vfcjPg8SvDEIaWJScEjryNyq
JTJFhx9qqStqBCLs4XIjl0TL2ccr2p1WbQtQzUBRop9SkQeeYvKkOOjPB5ZbUHd5603XTP2kQ/8i
M5lYwviDASxwML6MG7IlfoOyaA5TL6smpVX2D/tiRmo9vJh4DfULY0r+zddIRMxrjKe1n2vCAhrU
LyBVXuHmZMyTMd5p8/IZSLcZgyA6+NZtZsF5HXc41XGC3I7lcJURxFE1kWhIbuI/usNDssxSMvum
hKEJVso/Vjbj9kyzx9vHDb2FoDCUd4z6U2elVso5ezQwfhaCMXf4IMLzEyTdvSsdmHT8wnOEX7Nk
1aQwmMpC5lMxLSRpcjgSftfqIK3SWawyc70yuXrQ8F3hcOnNT4ymPGKMv7CnatW6l9Yynq+O9e4L
1lgFbNA4I2/sMF4AA1J4W7EH1POEUgaR2CP9RTXOSLHk8SK8MHxQg8xx7ow0oWX8I3NgXzxJ4q5G
GDRuReRAcNXGHdNEUK9Ed8wEjif9t1JvBYCmDNfHdq897fadCbvMh8ep2b+PUYDhkUkF9iGUlZQ4
kD4QcQj4JOK1TpXCXORh97Q/mEEdAB09mANxQ+HiTCRFxGCsV3wAjS+1mnh0uJJ4fLBm8Rxx9yi1
CABAaOsVeIuQrqX/tPpQg23TVqqxYNA7UMVT8D3eG7YT9vAxgN6e7iL2675kTEQx4eKJ4hUcmA9R
3qjDtn445Rv4xNIVfp8JmXFf2keISArDsNitlA8eRqxijHkKeLeUlzKSehY2DpcPTu9/aV3MZRhR
PuE33UDWDDMiEbvyiwuqZFIshb1ImpFMdcBbz0yDxMkOqTM7ivs3MZ4MViTTKlOstlq6nP7xF+8Q
4aU9dM218dwIz81t3A7Wtib9FezhVkZbdduGxS4OoucutM4qFfZtKz8ncO4Mcq5IMMilj2ZUBuyQ
Y/OmN2/h8yqqF5k5+gO1Lk/6Ku388gdmyD1dD+WqEv2YfPZ5fZuXSPFYZfzcFTUUx1PP2HgER7EH
PHTEQ/Sozkhn66uUH3C7Ns1HC1/dbvpNiUgdTnq3OdYjqApUSSjI15arD+tHvkZ+BxpN6P0092ng
THo2sFQTJonyj1qq+tarFeI7WiN/h2xaSmI+9Wqpb8JxStLhrDIuwi9kSEQlheY8JVnYByOeHpI4
6JIviXhL3emvz/5kGbwtzF9tjOV7bTj83uA/b1o1IPAPc4ZoToph08I9GhAQyorE5AmVN6Le6XsB
DSjtzeoNdTBetSaZ0HeSn92v5nCVhGtNEGT4RgZdU13ix3m2NasTV1cGlbpnUMxC3zFu9ogAB1sd
eWfVXAriEgmX9lhOwMOdJW9aDbvdShTX5HwJ3W7sA7WcGc1HKX9Vd3RYyK/sktzBfGr9Vq1LhlPR
e0v2lpRcMCyZG8hCPUbMzaht/rm3ekUgFZYkOsfsGFu4dKK26R+bAiz4/3LperqQA9aiRYjqETkU
6DOO/6OLxdlwu8f1HljtIemIOdtbJUH1M9U4WNG+C6fIulF2Bs6Hj7OAS+5+GKrgljpmGIwmfYtA
vO3r9CSqZ7O+xsk7bloNo8kSzxs+LKX3aBfp6pQvlkQ+PX/hwBABNGowyudStP/lwspi6gmJ1K8J
8oJ5H/C8IOOitOF5wVHFgBstZFJPok26MxDgkYbxbxiDJ8YlJ7fQztCSE/3c7q3szASdiYiurOV5
3fo1+sOHn0nezVzGFvbTKSzt1i1u0YLkrz9lNT40U598aOwigydqXl/6psEEyjdeYSlPeZUVk+NO
YBolgItf3YWVIq2qZGV4YrwzlKn80Uj8FlecexP6tbFH4+eRn9Obw7xGc57Ktlc3Y1LaacYTMY8S
92fSF9IBppGcri8cP+gSvkKNyA2T3ktymLblffNA8fBirmWZQwOAEcbUTioBBc7D3h1am8EXhxBS
oSqe9yV9iad0ad4ampcxIsJlnwexEKDxpIDGB0CKUUbwFPOklw+gJHmJRxwh+hQLtIxRQ5jLHEEE
ovSgJ4VPCkRxl5S7LtwONQSRdVmukEsxWh/mX8z4PAFXPIrOtTjwLG+BXcaPoEv3pLmr+YFWGvSI
8qy2qD4bFB3FQsUEN7z3zIyG0BEPEfnej6kRjAzjf5g6r93G0XXbPhEB5nBLBZLKyZLlG6JcdjPn
JPLpz6Bq740DFNbqgLYVyJ9fmHNMcan9FOx0Dj+GeZee2hP5XQJtm9EhoBfaYBZM0QFlYI5AYoc0
U4d23dgKEFhumHgxL4cmqBLAHFlRAmeI1iZWNj5OJMDcRVga44Oooi1k4Dsb+cAD3gHIMZZmysG1
hrSviJDcL5h1x/I1XmgS4oSb5LM7+Zv3q+m9UNHnumreUFXms5WvhQTb+MJ1WYwXprxJsaw4nsy1
Bt6bm244R0hOv2kOrCcRSrDxKMbVymHhNf+LdN9Dj8T5TLRM91u+IXVMHPlBFrNMqUU+cPXZb1Lq
9y1IuWgn8dqccB7zrsyLD4mtv50rfylulRcCjUsJemymfwUZXJJ9yNB8QAkFxmmXMwiWAApuycgL
QZ5t2EZU3HQjK694JQfPpNkqPZgJxrg/L945kI0mJjuzcHve+0TYNWhOMz2KOVuZyzSi7LsDqw+l
z9fwTDXsvztOqNTccUJl427+rYhoi51YLLN3z4BlktGqXzo+BfWpQhoq4Bqw0YYiwmAHrXrnngpS
OnKwVMaxrC4fo3/+n9UYhCxYxThO+5Okw+4542xFElzZ0PPxPzCJxv9Q6wtZ2OYykr8tyE6DfB1W
4/oGKpls2EX1wBNauPmwzxghLXNzF5uEl+wMYwemrYb4L235FKwfkf0Mgt3gyeieJDtpwaCcwuWW
K9cp+ksJiCx0fO1AmO9IvgiJJj9Cv2NQ3hDxg5a8+o7S/Qw54wArV0pDOhajvsXLCJdcaiyGVC7M
fqWrexaQ/YrDGoho9c2vz1AZiDNArIP0H3EbdIrHF6V1+5h4IQxkNGI3RiSIXPGlKr6LbhtFLMOT
IP0kGqCtRsILbV4TjdsYn7kveGLiUJ1n1WyqOFu4gKC8TYRJ8wwGSsc/dWnn2LamfM/NUR6XGqvJ
IJlvMB7FViAv51sF0Y8a54sus2U5Yva9aC0UCLRckYjgjxZSPlZoADqXUTcBbPJrVaM5Stjzq++J
JEIkndoPXcM8ph8I4ZyPxc6weaXRiHVOsEk7vBMvwuPnwGtMUGIjFSg2SKAYgSOBQsmbg2eyKUDa
6IcX/M5s5SYzkzPrjkA9cmcY0YGvIBkv5rCTulvwsH6snxIgOZ+kYfORzRJeAXe2c0ZpH/a3kkcL
C7BD2FO9YmufX0nQr1GmcSDTs079mS+493+g3PCWkQHzk6HLmereVRE/FnPXTfOqE95Ejob61nzb
zKaUH6ZXYGrJDEbUS0wTqRnSmg6ZLgrtb2wzHnLinoSxwwgFUDka7dPs7op0hW7JyW8iT5yH++LX
/ClFOCRdIWftfsaXbOZLS9xKpxEYXb4p3n6DKl2ykg6PYvGYlJNUnKcOFd1V6eYtBop2cIwpRyG0
Th0gLvvO3cCuvs4WAuO1bqVJj9i6iF+s+NCqi2zyR49Rs9QDBHX4asQDqSkUpeR9B9OBCpS1UrgY
iaEmo7H57Idl1eAdxTG5GBkKSEv1qMHNGQ/IkWh1G1xRnlat/+rAXtYGcx/EOX37QROFIBIlFXJL
UCkUyLQA9Vbm2ibzD+qrwYPcpf9ANTT+oNKV+21sHoxsSz+knBFFdtRZR6m4wzkIcFAwC1gQrAxu
DkcXdAmY4BUuyPJqsaEr30Ik2g9l9BqC+nBsDw7oj3aDKeOsVXAwF3M3ynBPXqBLRL4QwjPycrpr
bZExZgPC4OEQx+kEbghVD0bmON9WLGiJyQCAPacxEYIBSzVdGi1+DSSNbsguN7tAH5nY7sDlgFpk
TX9yWvdywesb0aEXS94semSiOqJ27oWThRV/9oaN0FnsvJChSLzHIskLRC6bgUocyPKGSr2JGHuu
QHXTq/Kf/W3eRiWAOlAdEiZmGHrZBakXAz5D/zGswWVr58TAiUYQ+JtDA5JYu0jp1Uiv2XglTWSs
UYffVdb92TW7obWmnALE1e1aYxsWDoA0ct0bZrE0wBw/6HMEe2pO//pVvFL8cxRtTtdsImTIM+Uc
7ROCmte42PEhRItgD7j9dVEVmGhrabIbYhBCuj11/ddS4UEtTWWJmPuf/pMmyedcTRf0qxE8pmal
4yYEjDsz+KGHtxs6NdxOIJAmuCpXgSnoNEvhB3TwNX5WLxW9HAY14df3NF+9xDlcami8PiGzeiZS
h0g/of+5sTQzHkK0ab0j6CwX1lawBssJjpr+CBx1iybt5eYvt9335SVqr4MFj3nZ9RRrx+wqQHrU
lmW5IzLEHP9WhZvJINUfTf0IO1TuBwvZPtohu5OvKKutbp0IAAAZeRG8R12iQI3DB8zfic85Z1xC
RZgDvsDHixsSA7+ReQq7yKBakWOQkG+BwgpVe4siYlGmIFriGbWF5aBcCSvi6CT5Iy/4Df1SwYuc
zxlAOg+8ysEqpX1VNbGpC/RfJDo0MeSkjYS2+mE+pcrR0TmEs34B3vZ/YnxAfW/19w7CdvXwLmbM
knAzlB+TeYt4Ko4XqSNYxvkn/CZsA5aAVS9I48GvCVeuB4vJzkz+E09LFF2xvsE3rxUbic1y76Et
a/QtVCdyvrn3xRNr1ILj4Rwd+mVV3SfrQ6/uIbtIARsektg5IDV6B6S+snWIA4kYnNUUXaT6DGmv
pWzFV1zv1W4XRqugv8BAExovkmZuXes7Pejx0ClBUiFNDQ+VQS98SqqL598R2bJk9Z18cOTUGVNH
Icm8ulShV8L5Ge9h8cmQMH5a5BkZX0P2PX0X/r2sH6/hXssfA3JA9TC1B8tayoKNFaQ013Wwy6ed
Km8nDoj9HMxUO1L9aOuHDiNngD6xnNNhSNaAx4eYD8ldwjRJO0W/U4MWCf3SJnhL9eK3VK8KZqle
Sk6W4GaopQjyUP9HFt3R4XpkbWbxSdcWcNi8AAPadxD99OJ3lX7X2hdOrAK5mEeygeq7syMFI85W
V+ZQcqaIrq3/tGjZPIlnA5fa/KRkiLMh6G86Y22cKURsTqC2fErk+gBpZ8kybMtm5hGNTOYqVlrB
pU+uA4Ny86Nh8NTbabaEDKpZ3Lyujsqi1GxjHnkyOkneHC8h8kieAVu1ytqNDCZJXzIG0qFvi7cX
c0JMj61/UtWLkFw14JjV66pZ197kcH3iRs2dClQl3u7wImtzmrzazegcBlvjcO1KDIkfunyvk0f/
TlEYUHEsMDGK/KnnFDup2zXpTim3grKZE1hBw+CVnY0ZsriMMLR7PUgCSCOLUP4MzC+xdmR5F+Yk
gm1MtnqfIiBmKMztRpE3Gqq9Oa7+/04YTZyZ9/9IXUDG6onYxE3dg1Tfqj12DK+Gme4V9Wbstm21
0wGZIC9/K7NExODHIDlW2r+cuRNOrqJw6SRTJxK2mrGSwh9tWCy1wMV/1ROjwkBA/2rrL2lY+Cu4
uZSVESpP5E8lsymPuURV83CaE0DMCUI0Ut19kxzLBaKzNvDKYB48ZMjOgKjARqSFL3bJMDtpG4aR
4C1bV/edLLbBSIvyIvIdMvkYcACdkMPZo5YAZSKZWlkBKM+xV6KjvJXDJQ9s9PaWfFYFfK+08FSr
P6XsMMUCCOdfk5ja5gPXzDR8sD0jXSA1Plvj028/p+BTXv8j9OTqOa5PonQIlT34jpTUEfg3m+kL
jzSd/CgsU+RW1xBWprbExfMG/PfKFsPJ5FS6U/mODmXP9AZhAww4/ZLTLz3ZSUBIu091bTXkQl36
CR7wMe6/J2UzBLQA1XkMLx2ctsTNJpi7rp8Sbu6YhVOLmDnWMcM/9J3MFj0B0Us1YyXibgvDQS13
MBxYcVpA/+0uOdX9aXpUUPLhShJM8sZcpZ+JdS9JVKPI72eJb6CioDqE/pKUHaJrZgQLBefNfKLU
hZaYSgsCc7CtW+peLNeddRCtAykeMuObsygjNrr09TlTznAyOQ0VNBlPgfhl7W41CICZ4RzD4tzp
V0IOok1pbipl+wp29bRTeK3Zvhn28ZV2puGUt9kWaqs0IAJoO5TbsN8M2UaVvN5yDd8ZFezytiiB
Q+3qkyUdKoQbOXr7XTqRgrgB6REOdvuTyMcO6A/awh+B7LOvUvdGvpp0awS79eAEYGFeAA8PqLMb
pzoLxNkq68FagFSNY7ubi63jlJ812OhOMTG/cdvSNVQXd+hUeK/Ck1wx/DWGX2TcuvBrGcwLtjzW
sLCKdlZc1OEsQimD+WJS7IA8teF+k15LQ4XDJXiYodujOG/gJHj9rlNYnW80i3W4pyLE3ArCsfsD
sDNCV62t4p8XQyth1ZKLuQMp/gKbG1+K8BwGpyA4+vI+sCiat+pKGNYREePZMuovyrrQbWW8WuO1
9mCY1nw3wlEoj4J40NYv9nGX5o8S/RHFL9IfQWcErFsR6tzV10fa3MT8CvmzuflAfuT90OMusifz
UqIMQCZRufl0R3ZLc2SXPkliV8O/AWwLhPugPQrt8co+w3XJ/9QPrSLm4j4C7GZ75m8tbUMMLf4r
o14QTlRepoY53xKHQJOgfNpiy6vkrdDA4uL3gwra+ktiYSkThunTh/b9Tj8zohslw4DEDL4nYdE9
TD+CK5WHUC9+MxB5Dn9wDNTuywYZqtPRVlw6azgQXNr6j0jNozya6K5EtyS7lG6KG4VoXGTZc+QP
KBCdyfmKFLTUICOTOQYM7hgvEylNVcOgz8YJ1FZObN7q6trNEiL02FAl+K6WLa0ZDS2MWNrTeScK
kMejypeQw+x44jZkXONIHbyxh5C190nkmImkE0BLhqqUTb7LIpAfaLKXEOYt1+Xk35DHj0+09kKB
OsHreRfIoFUna9lOs1VTjpVyqI25VGeNhi4IN//rrN8UlF3df8GH1jOiy+fih2irSlpfALWouBia
oxoYNi9Tv+k0I8UHnFWl5cJyG3WZFesW0uOEVq+obY2YESHi/bMp5dG1zxDFdSu2lg6NTSX8RRQP
5kiATjbsBAWO1YoCIcFhy2ALF+OFyvtFE98xAF1FApsoprQEWLtIzXuXSJ/qMcRLufrCdFmCsDdz
coF6FkmIzyj38rncnLi9zVsTystwvPjYk17lVfNVho92xBOBm4WVL1ItJJnAhf4/uApcozZz6hXb
qDDYZ/687OhXuPj46bwQ40No1xQdnbTDLSvdwvjRS890/PKtP1b1dyp/ZP2vtBjHR6HesbTKn4QV
wtCs3lGz06ph9D7a9X8tbCL/we60GB4WXMs/lXrrp6sVX2r5ZFRkD+8ziznVHg8k8XbVhsM7S7f/
ADwciCIJmtF66JYFwaMc56NTGl+jfopYUlqOVe1BpQSvpaAs0m4jrdvejll7fprtriOZS2TJcA4l
iksyh8gFPxrw0eR95MJdEoObviCnQDE9zPIdfnnU+wAsGk9pUG96KnzbNyu65oGbuhH4igKlzTrl
S2UNfwqFs/o7F1XfNfEE7UrgKyAArEbnfa6FIwdpySDsIMNkiObZbd6txFVY2iVU53wZWi6PMSph
oXewazT7IjhmChhuDuuBOB9H8df65AyR28JDJxeX+ofH2iogkyfkrCX83JUHt1XdYaBvc6tiMTHR
jBYcaLF0eKkLKNY+xbrkwsnm9+iFY+p2yX0JOB4V759o9PyJOIatEOwGi/rrkKVYV44Q2rGx+7ci
uTM8Ds66epAZCHWHVtuv2/jIBvxFRuZeIYEHoSzrpmERqXZQ/BHwytHgcF32e4LdzJ8BYTG5giFO
yzlXMMs/6K6D1mGE0KMfM6/WOxJ5+OtXSzOaWYnFSCNaAG4+dNbxRdzGStKP+frFdgDe68v10eaj
4ytmGkFNdUSQwSY1MI5sknFj6Ii4NhTpYbnBLyT2qF3X+bTkbDPeIas0RlGS4pRt6eaNW+Zffjnr
5J9YP4N+RAogszjYw3CEPm4zcoh7Za9G35k2gVMDYMdhQXETL1R917PwsJaA2AYWktKaQ6a1he4n
Fm0aQHxSwcecUs2/pFGsNQdlXAlA5eb7wP0uqnqqUCjj7dUx5t+Zf9BPv4QFqeEVyh9yUDa1scmN
TZQwxt7qRP0x0CTDfcPfGc38GJD0DeRmzkm6OEUhsiZbdlz+iHD5XJYGulW4nrSmTOmYNc7KBAZ7
xlGqL4wp+NhhjbCdZqMLgIeBD5++QQVKcjgKFmJp+zuIn5JudDvmixrrpsNnx6eG9epVb3lY1drG
WHWCTe6gNhPmZuobYlqi2EjRMGwS99pf4Msh2d8Y+uqjZhw6krFepDgy1z5goKInJ4GxuqbG2fyR
1L0w7NIHr/efVw3jXrDDq9cS+wJKf3ibeOnHi8qjeRG5jGsMLxtO1fKtXNDGGWqTT94Od5HCRIzd
LNG9Au6mlJicJdC9+Z0YnOlrhlnkV+JZrsl80JgBORZ1csk+vWU/ypKzWwFGQseRCgS4Am+HJd4c
tXiv+cBBD1Z9Qa+CY1iIN1CqkQ8DpZm5VHYDXuaSlLfEnMG942c0HYDtl//VAxCUDQZHE63X6pU5
UIswDhYUi+ElFFZDNRNeDHEfCftYwsW9byWSKffDjvmIxFFkzt2LQjGcLdh2+gDL12Sp5Ve/oeE+
9fXBgqJFQU4+NaLOZ18+AkebN/1b0/cwMVsfjIQ4hDn0EXW8NkWzAgdKXwcblYwxUKHlXXzNW9ZJ
eJQTkqIlly60Qu4iiiH1VDKPOxjx3vB3mAI76ZdnPpvyvpkfHqA/bVLh+Wgm1AZkQ7ybTzMC4HRP
lDumAcMtRQ/WUo9Z1HTLdxiZbDkYkhAVrbrPhEF/fXzNQl03IHPKJEh4viB4rEr5xl8LhwQkl/mM
EUj1dxxouB6hfzMe7Hy8HNzeS4IrxIX4Q/qLumQHfejZIKDJgmDGk5N95uAQqkPoI6GGJlWGvyxT
BrQnEToTlcOTer6FCQnRRt9l8jVRsHgu9dOgPDTjhgNPdnPy6EunA1aRM2JyctEp/ubCDswrybP/
hgAi6h62i+GaQSVXe4L8g26crZGwy0HufUYaWdlg5fZ8TmN5fiFa5gPsP1r/AcdJBATOpy88svZT
S/CL9v9ZZyx0BAZCnHM6jO2zX+RA8AO2c/3Y1XO8dUUrRShyOve/ZrvxsdhrK/NvVs+R76NsF5+g
kDqT/LpZYlWpK5QPGYYNbQuXDbA6hHUwRlV4kciKKOw2vcqva+pfW/86+ddxvDIA1y9FfKma2Q5U
VbMdyIpmO5A0P8ZO8LlDxMv/aKKlm2lupLkp1vX/TVcuFwYLg+BasHAkei92YhLb5+xpbinqH9cE
crwCP4S3HXwoLodIm/GhZbhhbR2tMxHf5UWfLpF5FrH6YEzGeb8qf9UMos1nln3W6mP+Se1Rjo6J
ti+NXedvGfjjKgrLD1R3gEL9BR6Grj1IWAvOfbFuWPrTfWkEvdGVkyZ2NacLee4K+BRiBtJ9UvJI
+Yt5SPAvFfCSHirQ+RWvBrRQS34QY30RofuHcOq/wIIRKh2GHm87BpcYbliLjcbmpR2ILOGNJJAc
+IvJpn/nXKYNTzdx4WAcJNuljBYaxInCFvxDWR2y4FCA+I6Ydu9aEmfvonZhMhxm10IHZzxEVBB7
E5XwVp0lmedaZgEFycNmkBq1btIsRYqr8EwKPEYMYmTYPXwUDO9qrNvX5kZx07JvwCh/1v4zkw/8
ip1xeYVnPVsMLacF2fVORW7U5CQVoRIekm7/G8ANJwJnoqLsK/PXIv2ZeXYVrFq2Hv6si2vWzNOB
x1HCGitjocOKfR2gdonItmqGxA35XGC0xDsxosU5/u8l8hEs44evryhN8/gzZjZfxex5XXJeCwIw
hw1bMsQoA0XStJjU2b3Zp0sgmwTR+P1W4hYklfVNXJelZWbAcqNOQ5+IHHDGQiCz6moX/Be5IxCP
gYZI/ikLLwlzIpLzQKvVS8FY1CsNG1Ka/wz9g3iDPnqgRUO+1YNlFh3SNWsm+9FM5SI9y+j+tNVf
U/tbF7/5nzydbzq+psDigl/Ba7PVag8SNJT2/25BU9kp4R7SvW8nwSGV92G/k6kG1Y2QbYyUkpdW
mawhD0m+In6XhNuQZSitU9WTMRLRTmlfiaMO9v8RUMPcy0te8tK56P3ZVInHBS9pQq15e3LZ7tDp
iF6HCI6he8MY0f5HjGrUW9zcKo5vCl1Xat3Jd8LByfP1t9mudWUt7oev9fzy7HV4Ksrfpvmrdt+m
+MV9MV3T5CLJJ4HAoz+U7Mm4f6VHNT3FPkbTawOc2L8RYJrcRf+uAN307z6PkGDDzJtxAL40yQ0y
V17BpzLBmQn7lvkUp1S9J9lgoR2D9pLN3BtHMx2kaYjvg/2r2st8e4QiiPtpDRde36bJLiRcLeS/
5/m2r4gLPUEf6N5/eLetvIwtyHELKE7eFF5qQmTW6sTOjXIXBpFHpAlkLaNZ5e1nH1J2bdT/De2Q
0w1xIoR2JJKXnxhZE7XSt/OwyXgPmxhZUz0TZiIrc5hJDSnmHWYShJ7J4eX2lCwlk5cZYsqoOSnX
0cuOhr3f70MUe9+p8FTLP/j8qmSbQVPFucV0udlSuFLPldNSZ1bzaMoPrOhKdRVQUB2QzW3SNRMh
BtepPv+oKDlQDlJ7g6eMw6fSHmKNgiF01Oikq3jAD5dWRAc01+Y+3slozi411L3CHoBDEaiUK+E/
w1YVbSGiGi/GMCdt5QPkQz1Y3OriPtSfzZKBsI1rYNjhm1a+lejZMnT3n4b1fG1hnPrLyWYyrukb
811067Ft+bAPtnO0OvtxbfEPGO/fYra07OfJ14wXZBaDsBEXjXw1pYpT0TbodRAliPjHl6X4kbSE
0a1kz29mWSqruFh0qpgUJhPD0opo1QZhI0B9hGsUsiMEdq8PFzVC89FOkTquE0w7p/w/W+4gIy58
aab2IzBVjzAF1fBUl9dfYiIO5lkxvrvyRy1/jJRDalt6dJAkt7RYNXmaWrROHsktCSuLGwO2KvU0
WGCZW5JK+b+9Wb7MHqihI+lPKF9rljIooZgJjJ4C1+kTDb9RoVb2AMOV1lFTL0p5K+49nFDH/6oQ
e9oyGb6wteCoh7NqjfBucp/uVfMtBBck9voIhvwNiyvMRfefuBnRuK8KYwnQS0aD9ol0PRT1hdoZ
C6VTV4mJVgwKwW4scPMAnJ+V/BaT9xp9iIdunptuJzGPV5lacEtBzlF/EhsLQugFkxvEb5XSBGjY
bZeRPEuVUoDF2SpWdoJlZzb6fxJJ8RHUzWdePKXka1obxTMzPgfjswk+xWYdMqqkFe82heQ1EtJ9
lzufoKac8bd5SZqTagLeu+bLodo1r73WH6bkaCEtSU6qfiKmKPpKEs6OuyJ/yOUHgN1Cgax2iY0z
syymI4xmWBSsXtwqXOFkzct88LRDxYZhFjuVYPykNtSMNXJZj6L/ZOKfohcEE927JR63FQMblN5A
t2O28tEWgoIJoX0uExlNdR27Fza6tgUPkaUx7cu7ZUAvS2AVu/BqyfIUZM+wY9eNLRGtobG2DkRi
5MZZ97xa35B63qlLExUT7C3S+N7AajY6XIJMk5reKx/1I60e6klqTyrEUELArCdxxNzhr2/c/+Yu
zPaRudPSPWcCH0My3DLlCn2bIRQPAF5bndP3O6eEtRhKNHIYDlWl2nF0m4EMp46wbfaPzDHL+JY4
r0dkrni2xMltUK59s9WJmEOJP7D45A+JQ8wfRy4SwWb1hTdLYICG4cklK16P7hV7TQzJ0dYj/uMf
jRsaxyv95HaXyZRgSw7sRaWsXvg3IOYzdwpV+/t5JF0Y/8EbIQWDGIVXSit2DDxk9F7N/v1s3sQn
VMS5DD/mEQGde3836jN9Y5auLMNl8aHG90n+GMsPIi5KTktUzS4L1P7uFx9kMr8K0DouG09+K09B
IG4kg9dg4wnaLTAM2coBkbjBxjzC+O/2+PyBjg8+V5H582Ik0N90C7vHSUJKDfKYPS+7bYJy6Cwx
KJw6JDrRHD9Pd6Hv6mEuCFzeGweavhQujXApp0uA7zw5/9JWEL1Bf/GaMR3M5xiu0gZT00A7o9kP
j4l5zNjPmVf9OvyFgIUNEHwyMbUSNqCtQmiEtKExA48hyrvZu/BJoDa5OjWE53gXHszS1ptj+s1A
dNB3FfGpFzKP+HBpnf7/n4QDAiwV5pjxS/0rXv9ZJMrVrLKtgdFt/GZjgLrJtwjy+5khfW3ls9AC
GD4TQ6Nt4M9Sw+TSXv/s9AuTWuUm17dqAtzUmsvmRkIOjeJLuTXJR1ffauEKNdqykc12Duk/SW/X
uQO3AHRG5NtytWDYXpi4qE6+eDTfEEqjt8ufoD4EW0U+yTVepb24/2Ig9rqN6iZxOxm0EKDILWzK
5ksq3Yr0af0YDidMwAgaicoC102AGPOgeNlWq/Qq7l/5OV+2wk0X7kb+GQtPnO/3tjj61qG6p56P
Ta68p8pdTB655QRkE6aPoL7X6t2gFl7GrTumeJFcXXaUHlnqemjpmdfKLidceCa6rycSraCB/Sbb
mDIxdSwE48QW8RSbuZl+4Fls7lCyUvafa1wKqiupbvPB5HeC6ewyvjMH5uGLEgMgg7vAK+h6tkio
Bq8tvGHwmsGbeIBvKRQYbzUjSqBNNs7EGFDovrGLhW1X4EjYzqhD+ApwbKmtF3U+U4F0nNBIqJ6t
8aVn36X0HRN/iyow3qJ+G3fpuBtZYInfinFmDkPlkJLThx5gQVnGCdbaunxtx7nnR7GtQQOj1d1q
KB9oT7aGD+Jl/p26Jz9v8evU+mddu1r+DV/Ya2Zoj+UfTfkDzQXMjXrlOEkQj8yTO3zZ2V4Fp5Mc
XlAHZ+LFIdAO7YxrT5ObEN8y4QKemnPTQP6Eed18looLvI5KQljYsfyn6J7ik6EUB6nj6a/N77Rl
DgnduooTm4NJUUhPOZVYMVg/MbXuIQZfNeyM/RlRKrSjDUsCqNdomzDi5pt/kyaoSOoyrW0WKowO
W/CJ0VFi+aftDQxA7sSphmEesRePhqewYlfxio4cOyIwhcwe8h2HQ9lhmdn6PoTpeSUynUssergQ
/07iEpA/S7NJn5dmyctVUWYHnj7MSFVx8IoQAMkmCjcv1QOKau74jrxLMnhsQ0zSDgQOjjnsDkB9
Frh8uQ2w8Zg175l04itnT5NfXsZZQY/fnsbo9Mv/WbBRuv2YcxOeLWvbx2fyFpArhVdmh760nRoG
N9t+m1ITYXGR1hjuzzxfNyyZisWF/Z1GdDj6BSa/AmK0Q4YXv9sz0GRFNUT8tQcKbkYBRbNRS2Dw
y4XtiBGiEX/GTz+cf8aKxPiYcDibDpYeUitT/DUo0GD3NQyhYgZ2y8A65sWpoxgHEqZd6vSaiXC+
mD/UOMdotX8IaevFPxCOoICjRxKsmQRNFA8yN21v29AnS/y+s5VzjSUEN0eO3O1N8yMmSgJHKDk4
k/zrQGh0tR/fkza9Qsk1T9pgKefTyvePQ4mH+yCD51ik4TmRT5gFjLdZQA5ns4D12gNc7o8J6lvr
nLXXLmV8zLP0401OEBjLxltEx7AgXvFWem0gnqgspcASVVeQyLPQVr5q3fnHWuLJK5pFSlFTXSPj
PD3RpiNphGs6DrstbmBjVbkg2PpnRHWvPHoWfAAutgTfotTu0L79JFK9hGMwSBH1oOdnJ/glkBoX
GV9ny1Jnytiu4kVycslhEko3riz/vqIbKzTpYol4ehiF3XikMedm34MSEGcdA06kbL2xYEKvGuyE
XQXQ2kzcJK9Iz4/gsvzplIgnvzpPKH6Yft84/0XUIX9bpOyvGULDWAIIzTzVUDZI/3EM4kuy/pjG
90t+RhbpjxfYTQvJMTDkxS5MqH5yS2LsYhjWZMaR+AnQdJPKm5auj+eJsKmLmRs4CpvCE5Vd3O2e
UEkQ0xve8JeYDYq1ihQBw8OjVrxHkmY577Nk6tUILe+C8aT6jlozw0tcHgxnoIew4chFNyqy2u6W
Y7vh94B6QpQgCvgONkxmYmUzLp8VVKe3jyGVvKD1hMTDx9D5DtcJC5vwMABSZiqcHUx9vjim8hIT
ZXg0kpPIY4FH9V7pd3BzanXbO8SJev/GudhSsp9fnJnlpmYwREYON39lg3djGslBniEtMnaJtGVF
m3+bA4oNr9zSto0aJfBP8iKiwrY59kMwYbBMeDAhFoPKj+Q5mBcChK4sBjgg42cIoPddFFaLMoEw
dBS7Y6kdkcz7gGlQe9yprLjbkUGxq6cAhXlmvVMu8F664OgEjh6GFNDzWjtY8f9StFbG3WvcJeZO
RbbdMJs5cmQ09RfWZz3GSfEHATzzuPbYAwSej9NAubJKnVBqry5kb34Hv1J/t+BG+Yv6++IvheDJ
/hk9BUhTVg+54k3sXx5sZEoZAeNM8ROPGDRYa1q20gJ4OA36Kb42jKI+lewz+KL4VaybP9zCK/Ej
UQQfaRNNGxk0v8NDZ2BNwUMnPvLQQX4gmGu2WuzLJx2JCXsED00Xj8/gA7fhDLpVoSXKMw2OLQq8
2nLbokaZK2L6XFR08yf+5O8sNs32OjcvsXLSh2M1nZlsRteoQSx3f5XLutoI09Jqrnl6a143zboV
+iLUjpY6M3aJVbB9L7RuyS+qE2L0YLXx9GOFFuLJAatcbyP/d1Rx/h7lE7lAhOh00cGZDNvjZVqI
nZFUsGEC2OAE+qPMP1/RMxuedBNK+ByJcEs/g8puW45xm/6/tbvhVtbXSLjUxtl+PXhmmrwLKK3v
kQFKw4JvkT6J7xp9MZHTn/QCVoz77MqL05Pv2nxS4bPlggJHFYzXlUMEXS96MebbnCDYJMJp/zIP
AgZ6O7EQZ2xYF4SUmvL/oO1fxWGyDhqCBNpdtA8bzg/uPc4PxEnce8Ut/w89b4KXNwAIs2C3ds/d
bDzpyoUAAWgwMyKYdoKgx8k6WfGV2TYzgBn1Z6f31wJVJppYrJL+rYlX7HBY0Mk/abGcYMW4QnSj
s1MOa1KLGE7gr2Q+MXcpGZpVh+3McnjiwBw6BG2HBsMAjzUMtBbPLmGtXrFf1PNWn7fbwe3d0s+R
qEHzYv6QvcgSMt+BX5Sp/3tYdAMPMNaE0UE8cb+y7EFoKtj+Dwg/22rJG9vzhJ33NgvfQ33EZy/w
BgOXdSDMq96bP2xIyQg4ZCDmTC7edRqPFMEN3iTmGLAOF6mw0Ij282pMvLtRJI3aRWGAZAP3cJof
EHiTUsfElOg49Tj8xQtJEAdWOzP+6sevsP2WcKKkVyG9ptm10S+jfnkpZ4Xkzuok7hoyzkl77HeE
iqU5RxWroY2SbpFgg3pLnXxyOt3RQrdCFvTmpxWmXTvY6YaCebONdOV1m5L7f+2vqny0rJZfdyG+
B9h1zhgIfDxpFYkl3aHb9gROkXm20YFsuWZgpx9K/ZVZz3j6zKrHT0MIAX0FooutzCa2WAKSx+Ku
PWOAN/Gxmy4sCUimBwyGLd94JtG6Lj96gnL7vXYaCfe26/BHn+AbAYxasDjQnimapqUBlfw3j+9l
+eHGv357+G+ZUI7jnBvYaXsDmGeUxeq4gzDXfA0PAuBw26TJKv0V+D5zz8y9QnOQhwszvgyanomd
KnfP5/9H1nntqI610faJLBln35pggg02oSjqBlXaThjn+PRnmPpPn4sjtdTq7t0VwKz1hTnHxOAS
EGOUOQrzMfyqe4jtutNmzjjbtZhkPHNjLh5E7HgykKVLDHlijtvH3Ialw/y9OWUdOkpor36ZH+/V
qS6scl66td2SvfrYdQG7Wyc9QRnA988iHcnzMlG/+HiAUqS1hKM4RQCy8X01lfyMAtKn6RqfSSRd
+KHs36iBipl304kyLvYT/q10g3mb71TkVSmo6v/tBUYM5rqN9rDcSgb3DANE6kJScvakpORQ9g6Q
QPSPsfoYKs4Ct9A+ZPiZHWA1hO+XyDwbjCPKkw8MG6hAwiXF8a0gELm25tuCx2eLvIhsuDS8NcVV
bN9+iC65rH0T/WQ/MfJ5rymsYORHT1wf62I4ZlfcHwYDEdZ2NAdEerCsI8uI/tUZme3LqNYtIbQi
HO3sTQ/BvILywIzRYrHcZycGafARgQPIy5bRLlxQVGOVfS9trP9pamHi5xErdyz/02jX53aGl/bV
crdcZGV00Ii0ZXDwXAcuiicGT+h+SCHrj1NR9bJX/H30/pYVEYUwBZjER+AqVu+URbp0S/Jbld/Y
FTyiuRYukvSjNt7b9NoOFzy1UwLtFECgoTyCtPFctf0yAOsir/QCkjtmLr/8MDwmImL0Jt0QMlEt
ThsxD5n9gfU1Eyyk6pPjO1oqiwygNf92Xwf7ukLZh/CQR277AGvhoPObPX1kBSsFkKCnpisVt6nk
aq2jYXUoHaMnPnHfPTyRiPF2MhzO1g8sqsqlEWDhvzMnxmdzEAZoATvKhKn3xN1FZiLP/4zz3ZLg
G076BbLW7Sh3yB8vhaktIXIWxWDxEsKzxyLFi1aQiXT8NgRrVGKTzuQXhffEJqePgZCgpWi85TWC
hVoCPAZR7TlnmsZZicafMSHzMYbKrPv/0qsQNxULLiuA5IEVH+SRHKr541RBOhq2XXEpeECLC6KS
EnS75obaVAfdPUCMxCS9kdL2mgOQBE52V7s1V2mAnFInD1Bdo6d8lMhzSgC3/ea5ogzjXMTZmtjR
yJSB6ed6CNdKt45X0rCdfaU9hfcUN5VlcyoX5upKe6NdXqkDaaPf1II43kMy4CmdqGYKCx2LsCQM
Y1KoMprjLu44wO4RzE3vgWdtWDD9pJpiWkW5cncQNsC/xb3DO54dS/G4AYWJlDCbV/c3I2YkshZQ
1l5m6z8QL6bI7PgUj3Eyn+q8ZEHUWpu+G+O7WVwrk9CRQ31t5FeCFFvYV2fOKJ+NQr4rr1FD7wd0
E3mTaFETUcTIL2htEH2HtMuKW/MBmqt7m7Elo7hI3iN6z6cZLMNUGVzAARGJjGVsby7jLxAznK8L
ia6b5IZmXbG00FcP9ovSfFq8Q9cR/eqdowMaCBQwNxNqVEdnlZHvNCT+gc6bxra+F1Cezql3sueR
mSx3Mz8VgAg0AhUkQMzA0HMUjNNvd1yF/Ib1/h7t496x48UDrmfs3blGLlHiCcrhOH716fudjpgF
jOpScPP8ap6heg0rqNg7okaARZw5vAS1QSbnmc8gH8WKk4Nwx0n0/8u3oeWmbjNemzu4/HG9pzyR
93TUiAItYB87ZWPuufuxaOj7X5Y6bHTK9oeCH+3BUWdegiuE3c8Tm3/v1Gj/d3xHvux92hjWTIFe
74+xwC3H9DzozprH6xG5/GiT+aPCe7I1fnjrlalCN/fnZCt17tDhU7PMr1lyuCee2nqP1Bf5Pw0/
6H2NOxoJHW3m9Bmt+Y6vV5OpcVjNefDU6EyTEsubwOabphb7ShoQqhp+FjILeFCeXw0zuvuunF0Y
waCcnFHXC7ayEDWHATwMD/xpzMzJzv2I5sAqCD7FqjdgHsGsvhfSfb5kFoCMyfzM13+IFuxYTGrx
gTGp7bjq3kcb4uqKcLieAJhyrbv39IDahVOCKT61hPnio/AEgY4ALCHOnCuxdBDwYJTMsCJvlSlN
zLYk042ntJ4DHO9rmh2kwmc6mkbHLiS0xIMFnAc+LOB5/klLijFLSSAE7e7Wnt3++BLskM6BLp/s
GLLB0eXPlgLKeekgdwft7kfNSVMuQX3NCJ7jVmJzuPkjDiD8x1hLrOxUUHAakneobHARM8bHHnh6
SOeGsATh7qEconOVbWRbs8p5EjPipIXLxzAK0Kbum3E/jBPYtVt0Hk6R3q9mTgFyk3RlmviSvcyJ
3LHnG8K9A1gWc/JuLGnEpdghAwzKckavHbpYz/5+w8hjRoJCoSz2EWrFCsqEExa7od3WUGTtDh+4
TFqKTbRU36+zfHLyS2ujnET/qWYT1y5361kHRx9aKyk4iuH/K91G3wK6SrxEwaNnRavhWgb/iu63
mc0bcL7xt/r87EhS3K+nMiImvXzy6s56mwvgGCtXnfsOZR4LU9v0cKAn2Vpt18m4CC/cEnNRIaTq
ELvByvSgkC9yKKF+Y/pycGqDU0/8bnKOFQyDp+ecCGzNBd/Aiy1e+Xmebph4RuMtBkxETjM4xeBg
xTDowUGmvJwZVHzSc9N8sY3FnrUphSOg3wJNy6/S/fjYQhTyccjQnhxFky1kG1DemZi7X7QFkLY/
lVeqvslCbJH1XiAdi/TcKZdWeHvM3mfdrbnjT1gM1zBf/Y2YtBduVO63jJgAevK7K+3bLLvkvS0R
I0v0gLApyCjcgzeoaU/mIbgHiIUHjUMYK1jjBoAD670hztdYqNHJCCKr2m0wWz4VD77KHBgI/zyE
K7yuMB5BuDBY2P9UONrOYbCOGDaEBzSQhH/JyByLk1Khk6NCXsjUnnMsvHhoM/1cizt4nnACzNmJ
vInwgfiF7oVBmJL1AEKt0DaWM48riBMi8Zvag8j2E33Bo4HlgAsatTHzDJgEGM7WkF07uDJiBnHl
OP2necFiBTcwTULixvM3jV+aBm5R9M69nJv3H5mwMfCcaLG4VWP8WsEa7U+Mfht6aHQAcQHUALt9
Hr3B2Wo7i9BbryCJMGC8A1UrIcq6PkCWgFmgn2klRN3y6TiGOxToZYdsBdPQ9q8sHSbv/qZ5boQf
mFg2j0jIwIRT7tYriwWb5PE46P4PbjasJTT58prPQYmMeXs/Djw82Soyb8VXh0ZiPmuX/1RaAwb8
a/4A73PPOCTYhm7d3EbunGoOYrqWC6Y/G1zpf2XwEGBHPIhgF/Bc4F6e47EQLQ2JO3FNfeQpe2Tu
S4RgrCTuxfQE8MT8pF/FbpHwi2jDPOVv9JvXEMXC/cYAgl2hLZI4YJ4HK3haZgzF5vIvOiX3W0co
76lULIVgSVI3HtwchE5yl6X8DqFfI37KtwKv0gswbsITol2fADWwCWa0YS0kz/laYcgU0/DxoaL1
IRIsxbIpfdIO3aLkvOB/40893LUpn2byCZ0ywCukpnupezMpFWPyp/i4C9G3KV8hm8vGG29+rS87
HqWQ1IF3nNZBfh09XjWdcQ3rzQ5bXzMvdrQN0yv8uNyPCpYKPpv0qPAS6MYw/+tc28rGOAJd4z19
sgrF4HUnZ5nwRkicZNBf+ezhUec/SdO/NhcmzM2Hy59uAEPsNeyWqvHWZpcM4oJ4kX9Ipw7Ra7wR
c4fVPl7zJrB8LiaYVY8vbFbORcLsVsy4GaNIOWofLOq6bCO9MCOwCvJCuUsW7LMgY+E2zb/lYT3u
mUgQP19Amqpt2JbvnSf8QhYznK6z0XOkM6fuDwTME1DNTJw8SHxNBmke/j13ieRk1poYmwrv3JK1
iiIS5LwvNNbaaLWYrEau2J7Rf0ren1ORxKwCK/YuJCyLnB6sXymRWZMwEnWlumTDQG4nfkCuf9Kg
sy3BoJSY6nhMLshfemTIxjI+hbjbuN5urLhS0rvKj9q8DVhXmHzFc/wgKrCMClLY0dj89rMl294I
QdSPTvAE7k6GdLMLWQ0Adh5uCXSB/K4lhQ5iaOK/ktgrYJBgi0B+PuVQz/lL26y6yqqKXUbMkRWN
vARrc+IN8i7Y4qcyXKrshC6hG/0kn2v9ponwj9lJcJ1hNNU/QunrcWgYIya7qYCWdjEkWn2L9iUa
bAlSS+xJgAv46HZvNVid/GK056G5pYB08G6zo2bPvOmjQ0Cigu6ILFbgSSFroxPy0ccL+s2GZhzc
zMxYZsriznGULUz9TH1qhgeSNAB93ZAtUOXNdD9RPSnyYr4c4H7C5vNlkjnwghBwTv+NYpqSMpn/
EhJ1D7/r4mRUh1+KscRmctnVxNF5dA2DTgbaGqfzkeZhzJjObZBW5JOlJr0HFgUbjiLGzKgbaGgp
nwQk0t3kjmc7wANcg039n3ifQIGF7mbsCOAdsOKeP8p02XmoqBs+LzzEPNWYyx9Pj4gR6VToF3YU
3WOO7Jz5BFI+XPJ/I4qWdbVlPzQfSS/P3/ADfYByxU+00728CGDmZ+9Gd4v1D1W11WYfIfOND4qy
N+K9FO9LiDWtq9w2NJnCkkYS9940juOZ/ZqEC7xLBYm+1dwS8EjtBkYKaEYYXNob9nzcCZz0+8rW
q9NqRGRplcpnqHymybcpfiGqa6d5aqBcA/MNxYnRuE/MS2QGgYBw8IJRF8QW7RB6JsRMqN4xLMCF
YYaQuyTTNqtO3xAuQwSooO7CT7gwK+remCsbwMxrZoM6nv3VzDY/oaXximVkZUVOu0XPCAfOEk9o
CFiEUSeze/sTwuAzQpQsiasM4qcwVb7Vd4So3eLD9tqI9CTpxA5Lii3vGCdMHM+/BZZPU0mOiJq4
3RZ5P1uU2vovXttkDN5tZJ4Ipo9Q0LEC4wDYRm52icUjrD7tA1lGgVJEUa5NexOOwj51Q1BSsHxe
3Q59TYIWoreExEeJd6G1nzQn+hJ3dmusHhBXgNNce4tlhSpjutjg8kKgwyvY62fIBCylZkdeRoxR
DFp7adKKsOED0QYX57kuRf9pnKrFPTvf2THG1wAt0pZ8HQk5LPlfFBUYA51n6A6o/ZbS4b6WZk71
PvmgiLHR3/goMWTHOle15ybmZZ/EPyK6pF3AkgKN4HpGJMFSf81nQ06a3uHQ2Qlz3HP0xc9pR9O0
63rNXhyXff51HOOzdj9q6VFUPIYR5aS8Sfwu8tBqCsyJsFAgUUERksJZi5dZvJSn7SphMjyEwvK3
qA+avJcpHXRUf0cd8HnvJDa9lIYUyw0XlXJ9TDffZWjP6Ty5IDqJ2xWvsg7HnYXEhg0Cw2Mmx3/N
92My4634bqSOo4ZBSIsaBtMDw0EeNPgQAanHhHCIdjsXyFCKJvcEbhA0sfgnUKYQrzsyD4fBsiSz
Sl+rsKoAVcWbeG8KV61+7x/XQXm7W0CFINyvVcWevicFIjD3l2qK7xlff9P2/Lhqi4TDe3rkjPP9
59m+calMsiwfNoht1gz2p85bPjK+QS+Tr8vaQvbF6V4WUA38tvZUqOB4XHZMOjg6eQUAupCZRK7w
him5yXCcq4jGGjqZuGpuXGHmJ22osDya3dvf0fw/ZSXJMOmR3TXtKuvrlkUaXz5lJPDSPEi1G6GM
B9nw+jiCRcTqAd8dkB60+p3jIbIaNwAFEVpzTdYLrkX2/31F7uLirh8k+ShrMDYAq7D7EE3Ag9qC
L4p5hKtZ7PftPJk/swXnet+RtXRfcHHxDIAF4MnDv4N5hyt1QqNsLJrqbrpyJYJqQA6sYXxOZw+F
Oo8bpiqNLOxdEe2Un4qW6oylDrkmI21xya+Vdw6LiwhXBJYEZYYQliEn7earYojKdTLsu+ehGj39
7lmkItskKr6jbjMnXEmGVNHgg8tc3C/UY/84Gf0pGqbtQDec2A6My1BbAdA5/rfvhXIopAuRRmi2
IZSynK1nkL43A3nQzZqwuwxeIzpDbXMvtqGVvJv9un/9cz9uHw82xjszd0LTCZdm/pkon8XsS4i/
g9NJTH2992evpu0ZnHKEJeXUtHXgxr4g7KrePwOVNDsCV38FaMzQ7Ske+DeNkIf1zIMcCRjdq65+
jH724UKOgjtG+u2ibX1qZ/6/BfheauksX5rnEEkckmUWdn9/LCL/NMyOY+c3VxMm25cmffJtZ83N
/PH7VzBqwkBahp5jVeTlHCE+8TWEG3RAOraAqGMrOvz/wCtgvvSFCYIVEjoQIbKboC0Qmhu5qnX0
NqpzElIrhphs6Snwr9U6KwiJ4BsVu9h+fIi4//DBvWYHOecx76UjsJNlXaac2h5Z23kwz8JCb9lC
Tz1qQ4AneskekvsEhQzBH22UIwMdnJ8bv6AGnuteH+9xUci3av1wu2oHdJhM2ZJeDJ0i9j7OAj5r
V+FMgIpPNkvTTz87P4/ZuCpOYnnPc9rd6nU/HPXYFzCfrhtYfNIpT1Ck6TdTvAzmkftd9OIrKpo7
yjrqmGwLuXYGrWLJ5fZSXD4RPJS74KW04yJA1S672D8tZro87aAxKCyk80uwp6feC3SzqNlwlUeD
ZFYOuGElq+/hpzzMZTvPp4F7rb3PtPfyDa9VULoJ+vHSHRInJgPtpQBhulGCuiHeZEJR8PBK9YaH
NxLsgh30Vl4KD7Lq7b5eFTj29gr3oHDoRWKk90/kIue7lbbzuxXcypy9zK5MQeJsCq/gw7pVTO7/
Tf7ga5L/uTRWjE1yfSVZImwbQiD/BifqmsFJp27icZsAL0dhJNgZyC5iRQ2kAEw1A5f4XOusG/4j
X2S/lCpIRTsinRnSuxAIryEu4Dt8nnm8MgenM5wk3GYILt3wYCIJhwy3eYTWc/aVpF+xzAT6M8ob
q3xME0VqVFQH93O6fKiTnC3zu/wYhadIxRR0FsxzVVzS4nLH+HJkzOMGmvd4+JTA93jZPL4qYsLl
K9fVymCymFpHQ8eQxzE0CcMttGMBsWeMLsj42LHEVp4Egn1B1XlcBQTMq1S+dnTikTfjmsN3Q1rZ
s55P1woOBwKjf8r7zhB3oOCZOas6YSwOlT6Fts7wA+pxMI0j/xajIg0+A2A0ofyvrKoxXWPxGzkS
i535ibsFGIyleFk3B5TjJTZfmU1M7APzMRZMifmef5f13/WJS4Xrk4naNaxxyTJGWTE7/k+hhdZW
BFuGkOKH9yZVTncur/JUIgxVLOru2Us6MG33n+vjNNz/v3oDdhc4KzGEDtVhVk2GUJzqubnL2Npa
jHyNRUsSxltL1hB7JZIQiE7nVKJZZiTAm5kew/isaj7J3LRa9f5BU/1cK5R1VzMhf8SjTaLcEqnp
xeJjRlMMs1wGOg/K0cGMdmVTwm0DhAZnm8gQ79KuH+MRMFDGzJbZgXygD4yI1NLwNkyRdDnqvJfP
jdxTRv1bfLL9EWupKB/jl09c9pvnTXAZD4ABvnuVcizyMzIgW2lPanStFlhxWO73vn4BZc0fUgaP
BD6pOxknicCH0nJwxLNhfpuw4RaFG3eVBlcBE3m1De7bmR9QDsMGziHtsJeVHC13k7tbL6UR4ZaP
zketjwxF34hdVMepcEFzVLFxnVRERClrwnavoXf+kPG4TuKiPvt/2qUHNstmK/LX6yJD7oMXS9as
MF0HOJEyOwN8uy5A06hrYlu5y/LHLm12Q+Dkc1zkPYmra1xsjHT/snpqhH4Y2RYDsk0opjysLzBi
yVIA3aW2ZbAE0l3nCGw3M/hTSJRZd7wiGQhugHnT61488GE/cgOeUgiQ7wWrlN+OXVO+wVrSLtIV
CSz1CuxLPf9bZuZY/ePVo4COy7VPHW6biV27pekET9J83bTdtyp900GKD8/mIHhq55sqsFTSvr3i
K1jhokVODTI48fXhPcMEzdB3FzJ1YTmIzv41b4uYydHu1D+KTCtxqFcoRRZolY+9sSvIl5/zHO6r
GqHkvjk0h66yH3DH3PRx6LRDq3t5fjTEo1Sd7ihAyQk5PrMjF63+PNbQQhLm5Bj953m2eqLdHN71
n/HW4FyZo/NZop7j5uzgsrAiktaQXfVmuYthie6C54aMHlCXpJ2DewUoWPFn0rWB8R/m8IpwoCnS
AsAZRB0nWmjaR8ACzryxeG5Q4IlogrQtGoSJLyhv4AuaWJnbdTyfBANetxvMW0tC1OOd6WscEemA
H8NWvTteYcoxQoAvDDh9RpcM6PQFPFLucfBM041rLCXWPZpDLYSVUHFzPplmNPFr70xb2VzKhNM4
FYIcaO1Q6Cz9nCZkbTkGw3Zxrob7AM1LwwlioSUImFzH+yG4PSBtgjDrkeLYYbgVgq1Oa8VAj4Oh
3TCdHLnpQVEiitGX3NSC5uiQmbEnNC5QSArZ6DxiuENmFlsAdKUP9cd8Xmrz2Gf+rD2Vk9OlmhCw
M6KbQn1J2AixghUf5dJqb4G6rU2cp1aprZ/65g1oz/0z3dH//ykqZmwlcWnIzFnmAIaZuwIDlGpP
9tp5Fl2IUzVOobqSy1WuvQNSMw5t+4lKr/5nHMp/D9ywCcC814eZb5dck+EaP5d/Ck58rnil1dBN
FbCnO0HfZR4oKVGZ8t6R5faAasstxP/8SauhbHWFyTQk1z0gLVbyCFPjeEJfIRWsTbKJDsH98Mi9
Mve6BSixosHytOC1jUl5QI2MhJIHy5nkvtPOn+OQluMJeJgFZ7dVC4ZsnJP05cwKn0ABd/QiIfiQ
ia3Ri+fZh5kllgcdO6gOo+w2/T412e6sOeQ49LAzVSyuRlcZ9vVSlab2pGj8ca8vAxsZsO6biXtH
DYbGKHrL5QP2NDh0+ZVBT4RrvUXaJHxz36EGnTKtglfYyX1iFAMtrsipQQaiMvJ0DBZHw74w9zK6
zsxbKCCMMvQzBz3DJskrcChzyKl7tI7lWZqr90tenR/tFiqREfpxybKUXcn+uRg0lsJvgfQ+sLZY
PSRsR9/h8DMj5g8a6zFirWz4IQpjJnnBv7D7rcIfJfqmUcUpxiSCzSXrSQZmmXx9fDUNlAnm1kMz
6a51EFPAcWLrW4HFUh2Eak+tSK/u/bJRrZmZUSD2W5kB6mYaDlJKFNJpjH0NsFriAvEvQLqAwhJ8
FISMRLg+YEVmyrIcN1c7IZasAE4Nn2P5Taq46iGf7kkrm2TulCo1BAQOmOZ/O+jxuSUYAhwONte/
aYvN24dHBPs/QzC+NjbRVHJichCgz+PEQncq+Ubh66i3brF86x4fqv6u/iuad015i4dLHJzRHI9L
/P3JHSOvPbArzOy2XkXP1aAtL/AsbAUufmW30bpRUchswGTn4zaFr7zGMC1hgUAuDltX2TyRki/K
btqlcdvE0oThZVbOgLuOdwC+SfpgLdAh5I92sxv3DQcnPSc5ap5M/3gE9cwaCezuQ96HjaunjqTs
wMTvTMI4xh1BWZyifk8pwMA6PxEUPZ1HxZcsL0l7Si3AEef8fhTjCUcrERxkuDVRPaKvPBYtpwNr
PVWYwklUFscKTONpHcLEHUw9jdBd5fbcMg7PCIUkR9C86v0Hxt6/aFZQ8A7JETBPyyu1CTMAxr7h
8C2PX0xlm1skX2uUkHTVlDqklR9Zm9NP8FGgcvpL17DBJ3AewB0TNhlGMrhhHNjrPzEPLNHqW97D
4SH1Azk78/N8apdRzgmX7J0jQ37usRCjV5/N/MzJCubPJ/pi3daHZbzXOKiUxxydufjSMquBG2MK
m5gOJj3Fd/H9YAhKvlEy5SwA38DXbxr7apFMrcwfUaBnqO/f6SumGZfE4dwfLOaVAJ2QDBQU7mgK
ARRiONjZzHqPjA0QCgD+wGxEXUztrC1QV6D/nKMa3iT5hTlB3b5BOOJzxYcJcBPtgI1A+P4D7CkB
84s9XgY0ahHBK9wd1f2dgZJqfCYNrblTkLqUTjy6xGoTbXbfdnx42BCP65LIIelcxJfEvBDXjhxs
g18I+/Mm188oD8cjwJHykD3nv0hSMKiFwxH75UAmuwUVhEK3rTwp8/MBtf8yLFeOcUbaithDgABJ
dd685eFhyNzZx0BN4k8pAzaHIQPTtNmQNV0uARvwYrLYiBwmymTP8xd+74HJBvL4Hs8KQiEHLuIz
25eQegZUSYcw9+plOH7k48c4fpjjhyrf9OD9mV4T4cKFCjbtp1vhjpLukzsK29U4z8Z9vFddICmz
eLovoLdyX1DSKuYnX+wT1uk4rgd9LUzh6mxrCBp1GEFWrxHk3/48byaFQOc0wmFGYhd7+tkkqQxU
Jy92WjtJKpNvtGZzcKr9wZzkLXK8Vg7UwCBve3S2kpUOeySxeNjVmR/WpJFcSmNOQofjZJITFC4k
FTi4GwSzcD2gqAqr8BOojlIRlLQlmJz/CqB1JPFgOpPQ8D+r1T2+IOLPynMsnPq355cEPoshFMO0
BzlPi+dXdPmb7SHjYLYn9bml8sRM41M2B7LBeNFDGxQqkyeGvQVH5u8vfLPkeUyCbYGFhUVWCcJ/
SZ/PxA2RLkqehkhwaxZTeuylE3jjGE/tnDkYjU0eAKDiwFpXyHhNXyQm/Iv9hApJ9R0fUSvckq16
1VjGBI4mgTDeRZTyTpo7heG0gxMeCnZrqSvQzBpwN6b+kyzrbjad6ZrHT5m2S9ZCKOn/m7TR+xRo
LkfrsZOms56ZOjq/6rlSgkt1s+D3dlMNoU5wrHxNlTr9JmPzFjRuhCTwuVVxAicEzKO/5E5/KCsg
NRCUWcdi12WTJv7DV4F4SdRtcrEF0AeDJR3qLekwASTunHMgWFYrw3BBdShW4Ai91c6JB3rNa9Fv
cDrh7oO3Cyo530mckVMBsBPecFY+UL8YLKjlIyEoZNlEG/wbl35OCquXdCeFDyHJTL1VDWjm1zLR
dNM/cYGp/3fCafSrmYK33dZqGNk21on47YkvI54e8vJf+BlRPG5KXvgBWgLhTgEAEkaGiE/MKSgl
Zpwywv0+0HCR/cOpl+dIjl3ZmJO2FYOB3LCC1Id19z2BqfULHBLloJuF1Q4bU9xq/IDmheUkMbZz
WTqolfU9SkROHO5PSzuX6O+l9ag+2UstFcONpihJkHvRJg2W4oFGnt6cBHQueizjdpuywv6pEPoR
sEpnfSP9BsmQF1eT8lpms3irOtAru5HJwLL9wvwQxd84xgCi3uDzsoREKiXfd4yfo2l1BnhN1y3M
bxQG1CzpS8uFLttYMIxFCle069/ol758vO9CDKpshM71jlZ9Eno3LlOO1tKPWNngxtVri0gZGhwM
f9ChvujZp2B7dGKsPssdc2xWqvEX/lfAeVAw4KtwyzFG4BlkkkYbzs6JVhtzEaNijMpo3rfAb6QN
3ggx84mDKrFGiWf2PUz4vwOek24bIMV4vdLigYR0tiA0ma/LsiLIa0R11voZFDu293T34gqjFTcC
HmmmJthcG0iCN8ZvoKVJQyLbnY1zsAEhReuNLAA9tCPl5D26OcK1jBSd6ZR95h7wYlgKFZkz1p0i
RwQGuRkq9MiTRuqOMsQdnOCnKM9PAVupVm3m/Rv+GFNcm9BeUX4eQyrNYFVSEIEvG1fkp7AoD1iN
TD8FgrD5ABxMXBYv3s604Xp6ZXXkWcb8xbMs28WCB48BPm489o34oobvcdqATxfZnyKa6zm+StX7
vXo3skmI24M9Dd51RlKsAld7wR7EPeiOpHLj1vmEVPzTxcdpZelHgVeZ6+QWUB0Zu6ylQXOqbk9A
tnboOm9CVM+OCLWXWX8S3yGTpNBI2KnAM8rMN312weKR3Y8V02pydWz0kKPiThvXak8RY/yM8Pen
vBVHMXFmhhZTz+ful8uZi5WCgecccsJAECPyXnN6x/5zx5UU+jgViIMCXFbdRNQgO0SwMstYhVda
XMXVHiSX/GFhled9ZhNZdFtOqm8ea55BFsHx14N96FI9YjHaAHTXPIgrU06TFTEqqD0xXvJCTyhE
9j2T7/rlBQHlwoNi60RSH7vMR2oHGgbYGy7Xbw4/zh9g4WxCq+dByf0kPEKsb/A1w+srXBkuud8s
qPKAhhsl2UCb5AwHieSf+t3A0+kZNCavWW3MyvGFU+E9kRbVK1XmP2R4RMi8vCofdgrEwpY04Gvr
QF2vq0NXXyXhVkIRvw36B3HOhDOHDxa87+E2XDbjdzL70obvOv7Wb6wbss8UOnd+EY1z0nghvG0m
8Qgb0Ju/hg7JNWanSVc/a86A5m8CjDvew9OjPz9tM/hN+p82/HkwFy2uJenJ1wDAEJkWE6zMpjt/
zvvYm9UHUutFZnc4t9pJrVPsfsroLTJw8O0M/Zww6bB0FE020Tsj5xtvt/NWMIWP5yVRxk8SDXRm
O+2OCIJh2AzxVrJJSEGpTjuEY6j9VvGltjt8hhcp3fWRUy52PX9cQaBslYt8McDVIOhtBtDA6qRD
PzuFgrX40SprbNZkvBAhGykrInOhXtaEhmaqRfYggROidNBYRkTOG5kSouxG0MGQnUnS5lFsUC4Q
SfxOBO1sk07qrLHZZIxq0MtUNrmyNUgUjEGM8N4GPFrW6PUsiqDsbcd2l6EHs/qD9li+3T/54ipp
VRJcIJsJ6KI0t0rphM67SQr8im+gslrbi3vGZs9+Bc/XehBkyzGXHhJL5lhYPZMVia2dX6eHwX/W
drEExTN4zTa56qQycc65403rj6rsdWjhk1WirHYNVDWLaIQbgyS6HnURyJsFaVeEIslQh6PdomY5
my+RngXP9ez1Q77Jj8+H8J2Gh5lBMm1JF5JMEexxt11EiUvaLhmgvMqoQp7TvIUhz/Od93tXd9vx
Z/Q6psDEHsh8ZH3CPkvYJEve4uAfRgbSX/lrBCHwr9kKGibopYqvwSKmSywdImDpQ9ke0pbdv43R
6jsif3nxMUOgx369i7y2918EdJq6NbutwJHQEIPo4SpVa7hFO/EogwO+3j/FDxMpottCeqVuK7pF
hBEVA9GK34OXnJ9Pp6cm/316V7rSSUhFzr5bbX2HfpLeFPIbbZrggoBlyWkDF8Yd1fFzPBT3w9Ig
qfHaDFdpuJLmdbcINRClRTaelPioVXB8rSC91Nkpk71+9B+AgS+hflWEmyFa6CHwjZ6Y58A0gAIV
DkuSH+/pTc7eWPrgrcAaDL0JpevIA2SchtyFvgYJMjnJuMT+8Sc0y0KHpTAbptma+SBsv9mKokap
OJkmM/jfOcWeF8UGoQYoNmINSwUG1R6blA+871Efx+fvPT8DuOf6tDJjo5snfkVHts0LBfsfa0+q
uXGa20NCKYAQ7eRIG+Jabqh2KIr/i0KrpD2VJ1RoDKlMp8LVZoYN0gZLockeZWl4VcgqRMa16xip
URUoG/T06PsNRzsTjcnKlz+F3SRLVtO46CH6cBZr2Ll7/fkmf5gXMv7EQ8sKHauHhil5zYvHr82S
vLdAXZhzpNElXnFqMacU3ican0z+02Sk43ahtkV9QTxEux2oIKnmkq1WUUdag26P2PD+Ibt+7mYF
i3L0BXryb/Sz8AKnh7I2p0Mx2h2hf6PN+lswvahhrR9NX4+MDMRoT4aDJ/IUyS0p7tsWDIatuwRA
dt1JQDljHpLHCssgQux4ok4cxnli2jLhFlyCMBzBgpkXyuqZXxGmWK7ND97vMN5kJRET2zHh8Z2j
Y+BaKcKFXB8V9Rhox7I5dgsZP3C+n0G5KF39318T+AzOz+44TSvdIXXuu+4QD5v/MdtFpzcdDE+C
uofZzgZxVRIdp3zK6Vc6+4qEua5cR4QargESBbBCtxEYSr0GsBjCEH6iMC0RaezUjYAc0W9Vb5rK
9jZa0wVxwuqH/09DoIU17dIwun0NcBEj+mtZPmX4Nsej3vrlK1T2b2JSoRxAE0Ryb8zFOQ3HZ1R8
6HpXj7lx7NbN17xT7YBo56UmHkXxWFWntDohpnz4xcNPoCCqHg8VQ16X0KhRd/KpWSJz46p6oUsy
lZFf5U2PQZh0WCTVr6Mu0fwwPWbqVqw8TnQG6wQzE3XPkUs85V6VFxlBONIm4l8k/SH6pz7PDIlI
TyMj2dA54UxrkDaqtqmLdwLVRjQJKWtVu34vVzsIPZLXzg6x7Iadgz9LnBzWYXfQdQ+HdVaf/g9V
Z7bcqJal4Scignm4RUigCaHRsm8Ip51mEjNIwNP3h7M6qjviRMWpPJlpW0J7r/WPMvGobEgx4ReL
eIl0nqhA+bepTwjEP6Z5JDUwKWwmLKxI0Cf44bx/4Xylts7rOZxPIlfDAC5DcY/PD8U9Pr9/gu6J
AFTMlQQyUG9Hyk5Eup/LWg9fKV1BuBAOD9DW1jaWsArtRovAI09onVJ1gdIjXJjJUbtwSI7oX3Q8
s/Ph7XCGc5KXJFahr/nmdqk6VzwaDP1UGGy5mYovi9qtWXpy7oxrbm/lj2SirxAt0UatUMc/bCu+
EtMUJusu/ajkXfII7edvoBPhVGeCpIq7KW5ipEtheu6lywTiO6230Q/gHOXlU3w1EzzC7xMtQZBF
p8YpXmfDuPYIqPS7SMrdni76hezG+p/OQid5SDgwhdUwZMjxF7xJOem/dDYTPNhunqe2JJ7Ntx5B
GR6f8bkYL4l61YdbxZlAayNZbVtk68UeL/uHqX8UcUIg4ycvcp+sOmYrC+Us6mZYluY5syzqCXQS
LowyLI3KGVBJaKZJWL/ytZCQD7HZmgsPea9OOzCtQogSqcu15ZNIt6S4kPklxhN+uST5dU2BFvgR
yY/QKiDMFxUY+kbDHOQa6OVWZsBOLqLlaN9c6DWNx8vmyaZ5EkdnQqVEGKEUB6G1ADPW9jpdgP18
aX7DZEgImggxS3yeAqDKcCETIgRdjPhJwgVpYwdNk28t/i7Sr3D6g6Y+t0sEq8YOlgZ9ff7HQE8A
6wuja6zyLUPLzWjZuzYMbzn3LIVCTExI6sV0P8XBPFY19mMke/Eku+aVoUpVuZCREevelufqG8cj
wGz4V65XMWJgEcLbJSX36aj1KmHnmcOWXcyPvHEpmQi0ltOv/rT29fJpMMqiEs85pj1BhwrZSQ9C
pI/htDegIErbkLBSvQnNfVCXsbmmIFyKT2MHLqB8a/YLImHaJ+LeQv/pjosnZu2ehRm0mUgMQNLF
1C+efBSH7MMY3hL2QcK2l1kVzEzD16LSLg8vIozfE0M3oeaCF2RYacpqyOyUeN7EWzx1/G8HpfYH
ef+k2IAMEvPUwhwlBFldyfZ/+WZ2eDyCV36sAYzEUy+eOOLw6f5lEI+ExWu2A1+er0vkWNg5ksrh
pI6hqw4ZuYPaQUc6rx7+uSTkztdPyMYQvuMLpiXQeJ/KhRadRSJCs4uKMl0JyZRz5NiXMgoVQHUI
eWdLJniR7ScSt9rDrRhuN8biiXWUQFiyop98yTWiA4vBGD2e5aTxCmhAqN4K6drQBj8LrzMRxci2
WjYeWZuE246vjVG+8beHITA3Co1uwZ/U0iMcyEA8gkEO85//qA61hRQzBywhlgirgWxAM0H3jfdg
izBX4K/8mZF/oA1jktBdsz+CkDzAHcjDT4+EZanfJbMqX4wrdWr5NxutTTZHPqMMh+gnDIjZwFO/
E/mMgQ7NG7LgTvzEaN/MFlnIKJJNiNrXl1hOs0X4DUCo0qmkBp1yGN/BvMkbuzD3oEEYwCDAMPDd
496zlrp0jlyS+Rv5k6SbHu3UHEa2ilF1IaTGJMaJgGvTtbDmo7PYm3RObKjQAVZEsAmcDFeN3IPM
N7D+OBA+XwYyorG8xjVNDKWNYsH8bfVmT9bRvmg26jokzTI3H6Fc4nk0/4axLyxK8yb3F/ViIqt6
10noHtzsuWxw3wMJ5ijx6CGAak0JoEvKxbMPmj5AumnOqqf1QMQsJfFIzr9PvO5PNiTFB1rh1bTS
uUy8yrcSawvTOqXlMBwfaHr/pdmAWMzBzEyyHVnhnUshzxz1WxyKaI8CLyZvRZs7wqzHOc3PNYlc
/QkV54GgFk5KCq21D8a9eGV/lfoO3TF55pMf7ZHgkxwiUq3JkQaFNM4ZYcJIrAsdrXPgGTjlYCEv
QERk52guYnKgZkEj7OEvPTmyQFVHmC01mZF0oouZSjfoRolzoBfczaRdUxDnvQzQcoCOEqEwxIhy
D0Zzsq4P80z3NEYE+iEIz0OUPL/AhLG9+BjPuCmRsb2JvflHGteErxP4RYi36LrxH6O1QbdSTq7U
63VPuEofKl1jqFXFOfyR5EdrTqdhjBfGPYBq//XCPk/0krWA1StGj4LsLv8GfKRKmhhmqBS1etkm
4Zv1+hVoNF2BMhI1iawo3xnqJkQgqRVffPfP8s3qVnTFK/XTMZ8cQI4Z+/RbSwyosrKkH+3xFGyz
PCofX5BHQuJJIisjRP6Dh2QLBDfWcywRobYElFPSxCBMQHmU2E9tq58JR6e3iZ+ECJzRQwrD6QCu
xpPAMwFyw5NgIWODVmw8pgouzU/lo7Qy0j9oSZm72GVY9on4m5d6iuWLdhwtrr2FztH/BajFtkId
EwOzwsxMFOoc+5CZLrwy3nPIAY18SHnX/fTOW6SeWGWJV5ix4rqbf+eUAjJ6ILvdeHiW1BzMkhqS
eETwGY55cY62zehsO8G7982ecFtSvPMS+G4jfino13kwdLIZZhvhs5tpkElbleMbpU/d461Xb9Jw
jVrGo/NTPdYJOUarTJxLizpx+VKWvbKsWCMUFjm3wtsb44HwENWoqieW65EMID6Af5rsKznzWcn8
hExU7mfKCJ5z7TLuwI5sBcS8s78NOUQO0ELy5At0Rj89w1NByeqL526pfB9L5sPkInd/lf6YxId2
c8sxeJ1iYa3ogFQLKhFUsjNZUNlY4tKPLd+kv729x2QZxZ/W83NaSN2uzmjP2SIjTMZtXG0f1baO
8IKm8r7BQvPY5RNZLptCXsdMytWa2usGfdE2jOZlIh0ok/E1zadoihcj+daH70dCws93LmwNkOZT
RmAojy0/GTTp/wo30Xz/zknY4JjLO2zUNILSNAX6DMRkP1MnR0GdHUeF0HkfBcmr/+6HU2YFBpXS
uHDWt+rLgs8daVabB4QHSgjqicPNAElEf6Tpp/Ta30PDH4hd2UsHJr7oZkLlmuccUym5SRukH+1w
KAgmZ9eXNn3MT2abVhBDBTpk4DuWtlP4csfhABqkixvxyMTJA8xU0Xs9egBgiQtIzUicJiDMDHss
RyF1KorOKYNSljQbFLuKXE4l4LfT0uq1RBv4uq+hikQhDVYq4uNeMfjk6iojsNnTqSWkFYtJxKYZ
MNuDfoigpAaXMx4Op1w2tHcb6Ex2QDEgWd4k+8qM1ERvlNmghiNuriRSGa1dhO6OHImUKlCgFJG0
ioId6ACy0vOaIiX0erLHKjfiM5TCLCDKCdAkKSqwLcuLn+oQc2jrHLyFEO48VuBCHIKEgT2XiJSA
W3A1/ekN1MmDYD/NG2ZL5k2CQY1L7SEMQ5EcoZBAJyOpQTFb1kEYWcBdE7aeM6gb70BJ1TJFSTFs
Wq/+I+MmEEjGYIL2omEXjSdevgn726KmWA+NFGIFPLMr9DvPwe0R4htE5CwYgHklmbIRa+dri+h/
sL70LGxhbRVC4vf9Bo2QeCV1bGiW7abXdacDhzQOCuG8zWuTo8tlQ2mJ/Xz2NmhbpN4poRXhYDu3
Tz3WO0v70yGuMljGF5GWLAejXiSkfPJITMaAmBMa22HVDL0X2CYpBA1n6+uOu5S3JYlgkUuCNX3y
gLFpWUsATJaaKEHU623l0ZOJ+lLckL0wabZbwkX+DORENoBbQHHdXio5tvwoDKToFJpnYOv2tDKr
wUEHpbw2gHG8uTcvedwxfeojVqFbxdP0u/Eh/0LtLOzMJc5XXlgpQBdNP666l/Aa8rz81bVvrf6m
Iw3Z0hqxr0RuijSLfSEI1NDtsF4QjOQi40igAAev/ZVxiPUmMqldX2eO6AEoyNohXpJMphpE/VGh
iOsSqIW4uHVperXp9ab3LJb/Nx1EduR2n+U7iYgxcUOXzOeUB618mgY7tZvfgzRvqbz770GKZKQh
nMt+fHxl/YVAkNL4VB7LAuZ5Nv1lgsv8Kp4f2172S75jBoziV3sJovAjUw0aX7PStt8YAhkGdQ9X
oeTOlwwAgMkMR2aPozd3wj5s9VyOgXlBlsTkyfRExBJzyCuYOQtoKJGwS/vvRMRWZCM1JErv/CC2
EaY4DqA6gJ7kb2bCf46WOefj+jSOL/IPkb7iwEEkFFLcyufJZdhCjcWglj29MgloqRJ4vG2TImec
eTOLzd8zYbLuDtUfwU/QpvJpAW5PDkb0Lps3tMfYFp82D7RNzNekfZgajZ53YWnhQ4TzwCa2KKoN
rZtF6GABolyGthTAtGoXVbtfJ5Rq3ZrXrYQteAHLe+Tqwvj9S8IlFgZ6hAVBmwhBZIwcPQog5hqt
mMYR+O7Z1MSagGeEUXTwR/PQf2VsVNINt/4ARMb2+jgX8maiZaS+qOm1US7d7XFLhYBwAgP86E/T
fMkmTed/zHspOQwKifrF/zJ6aViNPZok1N5G8AYy1ow2mreQ2GnewpDANWplt4O+HRAV6Fvus9jY
8p1W1V+pXbX9xvhJ3+YUhS0aONouytT5F9AmBsaJotNf7w5/cc04+JuWPNfpElrxm/RBNwzkkrXp
maea3WzrAqZ82c/Kdefi3Vfisj1Q5UJNid4tUHgwvpHJ2dY89kx1dAuzaho2Oh2qWfp3/pW1A9qP
0Q0lFrMYoyP1QQiQEXOGkOiPGYeEMmfI0ugJX6Eh5h/mKvX8ld9fz+1LOXUc3DjJzPqex8QKt9DJ
a4hxfgmWkDlT+Ct0V577uJ+BRV5O0yCFHHfGDmseuhPxME+SlBGTqjAdxwMCsEYqYTmXMJBCem6W
b0Phl4zvPxQM5HiOqb1pKYTYvlVLU9Jt8NjY9OeGEIa9lOAi5AA4h8CdNS7LHMsaAG6Zv6Nhqa2O
PJEzwObA/cZwvMPtm5uulnovNsU7hbwkoFMto+AEw9Xbjcua8wOAI1vTXESmwwRZ4vXGrFARDTIZ
ZmKNkwVmNgZDxVke74d4Hyq7MNspxvZJ60+0fbHq44beGvkmlddX7VMM8e545jYv96+X356vsJ2m
sX/FwGyi6ER3CV1asummjWgPfxGIaTjKaMjZKNlW7LaKvA1ph68oQl+zdidUWAzTQnwfu3ft1PHK
i4qvJr5JuS5sgaDzGVobImR2RoQa4+1efMcdZ6B+DL9JEJH03n48bzP2ToPmTg2wG6KlRgtI+Gu4
QHuiBrj8ojQw1yRFHLKOAPa9++r3jMHzsIT10wm/MYfyl73YoUxHDUjBhZbHHav4I240f80B85CW
aKeQlols4/Ka5iBUhS1Zk/eOadtY8Tjzj/zNbjyHyVksUHxKwOAQi0KjYmXR54CfLuhaP3Jh+ek6
eiJNnMtW9KObsVEApRAQN+/YKBVgdTW4XolW8oD/pPfzyYkmioDq6cTKSrAb5+eWLDsibBXxExOZ
9Ul6jERrLxsILW9ohz3UYOprwwdzh5GM2KoXMshvfJ7WzNajaV0D/bezGQ+dV945cAg1DX0j/vOE
Wcnlw2pdWcFKcvFG3oZNoZFizg3xT4GPEgqZI00yfFpoYeESUHgjfq8DA5XKtI6pi6YsIzUX7BtI
WdFeGRqb2kJzYcNlDq5hwcKA0ZB0a2RW8ScR1xxDerojPDrJZvemQcEDD+ONVGn+n8kdshH4pX5X
6VhE7HElpvCxhPNcJeVCBDUiguJ5ktMTOVY/z+i+mC1LO3wBPcT7cH7KzDnXMb0+aQDjSPnNc4nZ
XpT3pc6wviGMsB62VrxoY0dc6We5OkrZuVsa+2id/qBGYT1Kkc/MWxQC6RfNDbu0203RnLryKCEs
56hSYgyxLb0+ZTDSWyPuZb4+tpHKbyrfnHwIh1HYaz+tOKesDRPedciWS1ec+7XxozZ7qnAtg9d6
K5DXCSrWeQVDTTwDYxnePfQ/rJPZoqNyQlurVMKZGyHbttGupHYCDVTlRE9fTw9dTzXZ4fXHeAFB
BcSpVO9Jf8+nN6W5iaQS/pqTJGndPNaNrUhreTdE0LwezS96C8vsjZrHBzpfQZ+Pv/S58dvPk2u/
/Tz1pvkrIrNZYSswsjnkRYq9/H9DXkioA7/ri+Owf3jiRQM/Wz1/1ztGkkFZFdidJnfU3QYnP/wk
XGIgCEERHS0sUXN8LEtUo2we+Ua2Zi/hGOKSsjFOPXIP21T/mzYzknlpuAM2pP/3TTJO/febjIHO
SRai5XfTUww3bspqk1HjvMXZVlHuSmYAYn9kaXA0mISRw373sieeXuniX6AKq1WxKIdv4miqxx+l
+MQOh4Uj2RLTO71PjNpERQGV9ATSzjS5sNV9AkRGnBEowysO7JU2U8X+P0E2xDI8yPQ8lyVd6Iec
i3iduihxIVgQ4zKeS7CsMG4sBqQroOUsbmCJ7z3lFeg1xFtZBEAAhH3vQMU1h9/KSN6sPAErJiAY
YmH0PfjKE7pDaTnh1sJgwoRKsZWjNZJd8hlUoCUym20pun0PcSAbvrqf2L9EVzo7Q6A+3BaNOmqA
2NqrJyPxWSQKFMGAXPpuW1pEjOwrR1q/eCcgxpulIDqjhTRCd9jCLLgQV2JxgvRIpV2JxM+ginyl
nUkBw8yDmNTaK+VF1GylXsf5u6jj5wsKCimJNPwqgY6hRXg12S8y9paZcUJn8nINxF0oZ4+ia+xe
8loWic7mwF5JgGm09QgrcURJh6Hdqyeva7iMbIUmzRvijK4/5lZQ3AuAoHv4yd8ETdXQ0714pH+y
foVUnp1TZ4u0tW8yauqUDWNm5Oed9NcnwovGl2rHBZtGbn//e2fZMaXeQxKplks99zLR7UewXEp9
PEn3ZtJmsvaNM4IO3XkjY3aqIoDUlw4xZ/ilZaxptixP/DS8TyEvOryd3mJ68WPuVl9EAlB8w/qA
2mNtR5a3y9B3OeEnegcBn0uwVc4Gix2v4wzw2C+IjfQ89te82JIzWi1aBKtMyNwvM6I7b+PmNUfw
be1bphjOsgkVybpq1nA7dkXeahiE0vEFua2dNHjS/PzQT/VnT+BDYCUBHxaefhOB20L3UYuroHgJ
ckQ3dokdgoMYaCGo1/1mQEDRrOQjSzgrQHpupYtZ3qzzyHH/2j7WUGbzIgkxBfvX8+4ba/CG54o1
k/2IeY5CbhK5iq2qbYvdLW9PqclyT4aj9vtuw26xbT7Tj/ZHeJ1r+UKfy3mQdq+FQjjcbN6vefo3
I5AD9FlUC5s+d1+525AFzkuS4aTwxskbDI+CIBFZebO+Q9m+nKrBIW9rv56IF8O1EExikETHPDqG
5ba4hG77md+E3h6zTUWqAlnVwsaiMd0g1NML03WSrXthGaPPMNcr9ajigFu2S9ntYUr2Q3Hoind4
woWQLJWLcnGGd8U6RUS054FEuC1YC9AlU6D56WigurXDEyTy1PNg9vPnALJIJ2/1+YYsXzq8jopw
lD9CWL/XVjnwBMhHPui8vbLpV1Mgh0HSgRHC91XVxdw/rU8acW2iQa6y7ojHoX0X0HwUWHvZn1Bm
pRu0leZj+RpnH48UoQ3qaoeNXiHmi08YmR9X5aIznrY+CeN7UbpCOavZPS2v2ZvqA2CYzYJYqDI9
Pt+pJfi1WmEoetAUttWjnTztkmJfLdKHr1J2opHa4avpoeoPUeVYqlOT0OwQBFu3CwfxFTksmhvi
wQAJeq6xU5EEReyn6huJC/2KCmcWy3zz3VcOPi9dJvuKcCrjIg+nCpHvSfYt9IyoBPvla1jyjL/s
fxgG3q8OlKJZ9ersizFBmhn3dkm0L8L9y4LNagA1i22tbw17CCTZR11VPpzKPGTtCSqzjReQzABN
73jgcOKSiL0c75N1VuQLNep6eiXL7ZbN7mKvXAv6lmkmgn0at+nv5ZYHmvjRrx+n0jg91GMpB2lE
OKkoniG3huRca9fqyEozp7g1oT+Efi76QuVryOybvboS2hV9DsliWPohfMhjo4lMamu1XaOh1E2v
7DxlkTLDg6+XlM5sBGmt0hqeeLrmGRRU2MrvwF6aOEln671Giuy0G3Penf/LqHOub6MONm8bOSWh
K4T00rrwRB2yt2g/CLcSJ8DolOBS3xmWHY6olRXd4tBLo2WhE+qxEayNkeyehAkc28cqCT977SQj
I9dOkBlVfqaOzuhPWnR8tDb+1McbuOuwVB5vGlLleD+pl6k4K4PT0GtPx7fsT+Fuw1LAMXvVrkKy
0ealD2Xs3nxrz80wVxCG5Toe1ghXeL60w/gM2mdQPoNCD2I9kPvAIK+qti3wZJBXiUx0Uuh+2UAt
DWADUeWRRJy+LqlyllJ23IPREia3f+q7b1JvPaR4oGhgZs2KjyQ33nTQ1oN5SyQY8JOCigyeEobm
6MAdTxjBjCVQZmkQ7OKkwppPBHy/TvY3DcYomXbpQvmWT1z+/K0AmlxIXFIiJgZlKR5TxDzwGVKz
BFLLwiVHq4h/jTBdWuYPD8hDCBVp18PkRCfAXDj7f480x52BhVaz+cO/8gtO2zmxZBWzNFbHO94I
UuqA2hg8FIqtLsDbyUGB2madEbcFK0+DKHE7STvZbe5UBw8+97i6HZgkxCPfitEtkCi8Fke5DTrZ
j34Qgv27kTospGQe+f14GPC2aXftsfjluYdlD9PtSSQ2LgkbUU6ldLGkm6zdSwqoNmp/RSbNdseL
UqHR88MimOF7PtSTdQo/gQtfx/k8fGGJwnw6DwWQ3Aa5xM18dEbEw1n8wI87rPkrhEpHkaSQRLHk
9sh/OFUdruDq68arm4QkLv3nEEB9MnVupSx40TrT5Y5QoMTPFu0Fx/n1JPrAK74qbAOK0y/KWb4X
Eazfr3nSzWtSBCYFdfRwnRU70o/CECDk6PvrvXHK9sSKVaFbR451kKxDjjB1xUHPJaVzolDcleEs
205fubngsJ4CpkbOLA0Wg/cCi+YsSpixuPnRAFsd3XB0KlhSYXa5xlQfYXsSmNNdlJt4mYuVyB44
632XnOXSmkcJPLdOvZgdLVmX07ok85PEHGeQb93wFvn3gkQw2D0+sSVyyYN+zGwL4g5Vn0JeP6sa
SurRF8xD2rDgBaJ0tCLsNxvFsh87pbnLEjbJT7P9M610V0f/f+xeNF/ACCK/a9bIWaTfGDby/UR1
1kr8O8BxO6fpEgwd8BUIfQTYDtsAqB7IF1Sew1Z7vrXqPODpxHbioEpshxGAaS8bl92LbIqd3u7q
aF/aMcV+hywMZICRX1kCoijUDtb+lb5pGPQ2srZlkMSND5vcrwGZzdx7vlyEFP8ex8Zh1KKiIOAG
YoNSfdLBBW2BJspysELH1yryUH40ZAoQw1C7PbVbZP2SO3ziCmgJdNKd0kN3yyvHAPyCoPzho2pQ
QNhfRyaW6tb+IDvCWcG0wADXKSdBFBYMO89200rsjVuimxzGR3OwCz4fKH1G7GY7Pd1o5xdgHsWX
wg5tRg8bNflVSTwWqR8H5f5Cl5juHusE5X1IJEWAIIZfDwkF9BumqmgRks5Rz0ErmdPSVhR76BrA
gbUXn3yWFa9Cow0STW67DoQVIEOb0qBLg6E7iAkuDnQRc1AjNV245OBVYvQoDiOfljgtDdyAUcQ2
zT8Lo8hDhXa4ttLxiQmSCOX4xEg5D9eHx856vSX6/P0++AEmfyoPChGkJZ6BQyr6SJOa/f7ZUtXo
Daanil7K1td5quxOT/dD7E9pespaux8+pfxjjO/yeJVQVPmDtisbKDhCcXz5EcQhCsRzhrHykjRX
vb52w+0xzMnHZAGJJMJvH/Ic1KbUZ9KAcAaSMpcvZnOtvvs7kCr+PLrPWYmA72kCQiEKbYkRlNow
sJgccfE7yjD4WC43cZPBmbl0DhLwg5NX1OG2TlbyVhfvrztWmYyEvR/wpvgsqdeH4Kgx0PCdzC/N
jzOww0MB7g8k1h9IzaATwsjtlRC6jeHqi0ykQJYRYvc0CE5EcnIwf9N5i9iefygF/GP+oRT5yg+l
mBeBwLc1WUKGb71dJNhuZZWGqxD/f+MWKxOD6LQpzvRSVcji4zmRmib5BMntLhnsqkaZs0uq3UAU
DLKHcVewz7LuEpOMUD35T5OkSWQvhecomfggQdoGIKpifNWsN6rcHR0mjDjR+F1X3ij5QISBMuM3
xw7zwoDDnc8H/BvykV/BDDlx+ErKe43ehGY281hnb9MKzednThotKdH847LKARzea+loqCcRHOgQ
WZenck6ac12jKtqnpMIWOxFNLTcsqyqwfz9rzvGvxhWmKj8aDw76dc5AbgmLWsZoGc+nEtMfHee+
AcyMWTc+dcpiXOjS+wridz029n0+vNK1PK3FbDOf21SSRnuVum5KXhGASvsaGwsAqmOM5zA/mwrP
HS8n+kU/SvdNvtMXE5FHj61a8y3u5Yf/LzZdNZcdmjZxYZyjMF9xJncOq6uKQ48GOIZ2Is3uXIRT
EJmLlNGbtnHMl+1uajdNuCl2zT0rtrdM22p0XCY7/vToG2zQq8eOXSPh6OXqN853rkQUgwgBW8Sw
nNbD27AKP4zqiOxvREWQwWxumg6C2jYOevuH1ON7/Ti/Hmf1ca5pTkJ3iO7B8quYRO59/vlYixDA
P1ZPBsc+1k49Ra3Gn2haxJfOaa1ztUvTK9XGb32xGawNw40IYcfR2Ky4Yxm0TejAyWtZ0lHlNhRZ
rfcjZrwb7/xAjvihSa8hsob0GmdXKmLVcmuA/QmbFFr9sUnyuVry0a1bJn2NgIL+WOUHQThOdIUM
B8F7UHlQ+OZHmlyV19vzrr3OpXXOUS48OYA0bhIwEIlZ3nYQ0DEo0He0R6iqtlC4ZNhaGACFebYA
3IiYs0NYIZeb88mr0AM5vgmRI0rv9fjB7hivW21r1Y5azgMMT49hb5vi3aQmuLQ10se540ENONKF
wWeYia3DQ8gcfdpHn9ENTR7LHUs4N2g0ftDQ2YZBz5VBrMMu3HPFabBpMOji6InJOpnWCsLLO9sh
q3H9w2TTpjRlMILvJi5wyQlZ+3qSKOcte0h3OfjkKqxueX2blFvyeBMXsBTtn7z5Mr74arm+5bfU
wKpYVZWdgnTv5TyRbCg7btfdazlS3wTL3584eHvlqEbHsQ5k2ZWetiz4U7tX6eDg4+0+OFyiVYbH
G/gdQSElUy8Yewn8YId1PBoO7eihNlDOOQxtUfFlrFOVf9aEicrrMb6I9aoZVgI7KgbpGS3Kfkzq
Z8EF5F0dqwsIZGUmTjgCELoW73r/yTvY4GOtj4+1JdkTu7WFYzgY6uN+uKfK38ZhCmbvr3PCULx8
8vgggws9KUA01zodiDz6i+fkl5ghl/xS0hGWJr0zp5KJ0P8I5zHa5/KGq4pHlNtVIy1jMdzHNl9K
5UVP3nhvJXyRIbU6GMO5pT2+j469ungBMFLLsY/rPVLpEYgDknnLeJdklF7ZSgbyw6S7TeLdZLEW
0Dbge9eyB/XcIn7ozi/SlurrMyPU9laEN52aJvkKo/WrJW/Ygyk9eHoesxRDIFCjAQVfOjevlq6F
fEbQMsqHpnYoTrgWSJZRtagBsq7lzUke9/J5Q/hiPU6YeEgTY6GOXTTjaCtAAhhnUWdTnUMtCg7k
3xJbGuntXJtPn+1NaDZCwX/n4SvuJNTEbW2zBdyROgMfaIbLb2RUmefsbyH2ZSLoTB9g4xktj1Z+
0nIyDlNEU+73tuBWTVzcNIh2rd9EFjAhxvLoZxbF4uThe+AvbJg0mYSMdR8uLQZ8tgTiOox1gRe2
Y6110qcNCmPYdx78Lt0xkyYCwd2LmMi6GhzBtsaAzu3kSrmuInFG+SZmcO4YzOBiYKIZrxi5A5K5
pb2g7Pp+V6g7qlBtXd7wi4+3Tr1Z2fWlUnt5Ftpj3wSW5McY85lQqWIG1DmSl6XSJKGd2+YqKNfH
iiaMZ/jetlR5zI3zREijzSBj+Z977JXt+wTTGJmpsodGpbd/uuIkUAvQBWya6YKYbRUYEOMQTWK1
81LQ3Cwna1lKtojsVFnl4SprcdQBoj/1t34i0RhlxUeufiYHYNGvR/YlcCB+J8N3FyMR/pxji7kQ
XSRRyJUf9N1I8/yKEqT0CGvAt/XWkllVnCxi8eDX1zFnKVF41CSw7FLwx61NGPgvyBf9gGS2U7sM
raBtT6rrMe7AkZFQc2H/V3QMBMuQtEzOYgzHkCXs/0CpYIx77lozWcfNWuMt3OF6Ynz84bPD7Rdi
QotPvXXul9pBlOZReYK6nHCr8nBh+reflNr/8AmaizzpfjqRjNMBwdaeEdtR7iI2yUaIU1dFX7eS
P1QrUIDRyot6DJO3tLpk1Q0d0rROzTX1yBwC2HjBguWDmfvFg/jtbXWvHJHkMPR8L4RSpc3y2097
liLw0ewWQZMDw3Y7C+U9Xe94Fut92uytLzY4EcCSDBskfemOSzOb5jHGLlgoWSW5njai3xnuNscQ
OaKF33MnINC6tgWxOtidXZY+JPCTeRPR4zgeTwuyeLgJoffCCSES+Ri5shZpT6AbSXFB6ifDne8G
uOt53WUD51NTY5JLCUGwS0SS3BD3mmPFZ0cMwYEId69cQunItGmDttnxJgHnT9ofzGQ4A0coM8r1
2lMLPokCSSGu+A8bD08M+iOHlYfV2/iGERjELQaQql8j2srEY0dzeLSUE9LO1yopNauBpC50owUk
C9WIOwFzD2JT+A/03RQ05m75g5BMOzxXt8j0lTMyrBf1AaB988ceIP05BtkPnw/LwWH4JDPkP/7H
IUj3Dy1QkmBQfCAZEr5RMvfAcG8TihbtqF8HDg1AVN5Maz8y/E2k6hFJbW+0xJuwUkSObEuP/56+
4tPvswM40ZAFidPz8c1u1usISMFoXV1V8zISuDmeyBwj3k669vb2OWzIhhqVORuKFwdVEAhYZ/2d
A6eSrQK8Leg2qqiWebhD5yAuhsfJIlEwfssKAopqR386YKwP3sEuVxYRpD9h3Ty20m0+LdlxMctK
sk1uj4wsU/rRQ2QT9V06VPx2yNrmVPdX7cxqLJHJTIcmGUNNbddL7QIoCgKQwVaw/tMGRThLuKQj
Jcep/fhhiwd2WIHO5i6cC9s6drmdhtS3vFGUVBlrwSsRsYIDEmZeBE+ZuM4ZRbRT4gSoh48X+zo7
q9LFOLDvGfGV9zxE51BzrU3rLHwjXOjBrcgC2BihLRXvSvSZfRakhRhO44B8gEJwAAgSIS6O9nqr
0h3OAXAqmSLZMCh/xKMM7vCUWEBmWigZl5wyfF2HUVI5j68PNHdYbkJ4ymHGcbE0lLzPD06gS0fE
KUXSM9m94HkD9eHXtzJrWzJ7Y+ED0iJaAK2/VErXEPd+hPlWZmJM3sLCjywflL068poDJPC5TQ0v
+sx/oOr4LnjpQD8K+dYoixWGi184DjyNhxpIYsQdv4gkN5FcYJyWikxeMiqTDrKwq/gsaHCOu0He
seR0J+AZPhLY1MYPpm7tSyf6bom3A2sQ1JwFnDXg7Pwj5DtVf4chipUvOKqEcxZ/Y/llKKcaokIC
6UKUxm3xwJOE10VjTSDg/y/nRZn2blLSR7fRLlsyxzLMP7scyiYOeguI44hBCdQi7tymXjtx9552
jt4S1c4Ax5NrSG9DAK1DztcDm+TZiAMeZIhCDx3lBDRgK0zI8KjS3G3B0WT1a74qZJMuLvmvzvTe
UNSm7vlIALaAJ8ZwUqfsraCttGf5S1zHuvwPU+e13Dq2JdsvQgQ8gVcSIAnQe0kvCJnaMCS8x9f3
WFL3jRuxH+pU6WxJJLjWNJkjQ35A1RuyGzYcro84voZfUAJRkiLwZDDEVIgvz12mXGa/rei/l4xt
eu4iXP1cnx1IDqRuvzNYQUujzkHRORwcdgEV6q1yw7jSujH4bnaMDovsxk7Psl3lkihO/E9HBGr4
rFebd6b59Fv/dwAx3uQDZe6a7gL3SJ2Yyikoc/f8PHhyGPyCkJOaK1VP14FuRTFoYK9gbIvPVw0W
OYL89j3RHlF+Y1OKpR7aNmG4zOC2HFdJsocDBy82JoWDdwShh+2oxYN8SIrJGW48NNfOX2mHx7iq
8WMisRabQb4j2z9qZfqWZDz+LTHSCRYkwyMmPRd5HyA/cPXfjz4iWv1DpXcMfErrZJ7qOD7mYmbF
hBAUNIrrl8O8VDmoO/lDnd7vw+weGKdYPhnNggKQ2wWFb6afeepIK+CQkN8p0Ss+xzz9TE/Z1k35
VT3VjKfaG4MsHnYKY+auw5LRVVfsxBau1GQa8wWf83aeZvvCnnPapWOGxFWUymEoSmXGDK6SHur4
wcnEB5B9lo5KClnptFOUO59LJxyGxT17qwFKhQ6XaMvOldIBXam152tRJ7+s2/DGiaiu+vocBg8+
jx3LUZcvKPSz0l/4aMryKrFRHnhxcuKt1RhyzzWinKihfW7XhmGk0Pria2SBQdeC+40PJJ00hYs2
88YFALXRZ7dnKqfCOLM4YeHoZO2C3+ONpSYrbYxcFA5NsUMKnF95nTjJ0Emzc83QfsVzzqR+2lnW
fgSRcbY4OUfi1L8Vhc5gzqEmJLRiMImDf9H2H9pUA4zd9dbesai88Lqm/2joWyIclHc2faNyelUO
k/j0vz47JtYnxxzzAXWVzu+MU19vTEJ4v071r2AcCbwFZBTglkgURrqwaEqveOtPCKnvGz5fAB2j
7iF+KLGZZgPAz8WQ1KY8FyUHV4F562BbK9tC2Kv3LGMZDHOAs6RGiDu76B+zykXK9Y8B9P+KxJel
mLezcTOZsGKtnnnsFMSmA5eavqNyCdgdizqOh4xvF1TnFrWfEKZPaxObL2AiDc2fzxXA6yeR1gHP
3cF4OlFFKXPlUog4AZ+vo+rkyaXn7lm8W/bCvDGRZaXJRJZvnNRuw7iVks5mcX+3ab1TMQ3Q0AMu
XwpDGTih26K/PEfcxscxwtV7xgXF7aS883XxJ9XON7cpK2klsuYRwcWKePOfd5wBSLdo2cn2wAhP
y8P6lvc47zlYz6V9sePbneqHkXDMG7YVz0EHrgZJ0tt0qIwv3XrwLnFZc6cwHBh5Q3/nxhjwucxh
mKrwoqDn77TvEYq4aGLiPSvd1/yN31th1/7BqLveDt/MwhFZzJS7wkwfvR/pA+Ie7LGyF9fIunXq
vavf2EWgkfP4AkZBjPMTVsU8xXtpw11TkSiSkA3kYyel9dN5UbSF1l+m4jrABi/uL+2ucqmMjxTC
u19+KjyihzHYGyzRGRwY9HU4dCAwbYZxo2p+0rF18BCSBt5k81lajLjWtVVWom7z1MGzS79cLAvq
v3ugvDXSe5l9yT2XMFGX36/pO4x/Qn/sT8QKoPJ29SeuiX1q/AbJJ4cg2SftnghbERVyROuLMBWx
nW5uSUEHJj2p3rSHEYQ6YOLsNbdpgutx85S8FJkfxjpU0Cyq9SV+kq1RLnuOWOYHzWr2QcZ7zqyz
hta0J/w1zsESOasnup8zARc4q/qjfDxL+EDtewDGhWEvRKO9iEDQ1E+TEKv23eB0r0ijFoB7IM7G
OQ3OXXKCctY3uxCZLu4hpsf1d/KIHhM+SDAOrmBklwjgOZxmh/GAP2tk0qHJC0SoBVMRdKRq6WA3
gkKIxQiyXLiKMPXZG2Ii+F35HdT0MLvh+O/NNYFn1QSVaZ/czXbevqFFhb1bnLSTysCezTXFm2e9
26wAm30Ovo6Swtz2xqLsF6C4kT+S00aMJHkVvFgg2DJsIPkVvfC/iLM2vtn5PQalQ9rxfHyLeich
cHrhPU8SaxGyYHum6eQrlqMfhH5T+DoxOiP63+8I03b5Ac+xWeM3VIHVgNLEPr5Q3SB9jDZjGYTm
55d00shPx2EF9gPW+372SP36tQ+MfdwdNIOYlmPFppcFRnvMaXRF5n00T2ae+UFB4RDZ63Oijemm
Y2Ba7Cj3/ndqtKBPoWfDtVoz9mp40CF3bAdtq0Ss6gbMFsVVYTdh3XbGgdoP78mJhVRFy/phozmH
BjbXk8swu3HjTNl761bZodMRtl5NY265FtwHTUS0U4ZypfDzD0u61ITR079qPNosgsiyyO9tQMHw
3jw/TMBhdADzZ3l4Kvux3gUvnPBmeLSrfY3YOTjZvWuKAN7YZ4PP2IgcWDb4egq1YNf0O4Dw1X9D
/BNP3zbtv/w1gGNryTk44OsHzkbyvLHAwQwDZJa4KGKL5pCwfmCT2O4A5luzKzOKQHbxy6AmkwKv
Wga2W1Fr68KsLw769lbUbmKILiNl8oq4qNqWnKvfrJeR72COSYhV/6EmwFjE2M7IGIEvRv5aPpBk
L0tkeHFwM0KZkY0ltswmy+7Ajzy6bap9hRwC+0IVm+kubVzzTQeJvChWfDk70ifwAjPjzrG53Wel
Z30U4z7PEb24ThkR1+wxa9ZQIGn4uHbyGaEVvwWyMRg4yoFyiXNSowe3d8a4T4CXTfCqD6qvGecN
PeWRoRSbVH53Kj0qZX55mrLYfrAN5dzu3imd2QdLBPb5+MWs14pxQbNMFgrUiADTrN9mmFWszGE6
wS0lA+BSF5izMeoXSClowPkL3v7aOFxsKMfQno4elR3rbJbqDDJ6BnDZfjyxv8ansoQp0EQEZ6CQ
EjIzei/jopk3NuXS5g9qHILExhNrLeMvGYLX7Iq6qGzv8K97+ZhpV9SyQNlUbas+ty4YEqz7B/7L
BFpJPhICnMmHSIJ5ZdWeAaPLWhuvNXSlhCiqH5zXOUkzcA3QwsFs0JbFa6Wbq4QmrFjT7hFd10j3
NntT4/cpuJexi6q78TRlHQTgK/k8rgl8aGLfKsFa/2VGExidF2sbcbh8rF6seu/TcOv0q/RPCshz
8RHWsojqhdJXtYXSt07xinlydX3Ozoh9Of/0LdDUdLrUrAdav0l9ZK2DsraadaehfV5Z67jboFA3
btXgFr9gbLVfFjgzyRCpVxGIqDUREwC2dfnc/eYCEjFBLiDJY6SEKcVNJc6TvX5wxqHcXZPgzH4g
tBCGEtGomz42PaLa2BATC0ZWGFOTovPsn+cvEwB70Wj4Jtapn/zR4lpWXAzmyMFp5s8DrcmGJf20
UeXtK92b5oFmF0z2xEz994XpGfGuYYm3uVeiaDk1lktAJH8IiPzDi0wg5BMn4kuAxOTrnJbqeTXw
oHQ7MslAeUjopfqfYPi2cZpkZ1qLIQYx4kX5Ev5BWzMyRZdA9/7owZAtiVE0cBIuI/0ySWcCtZlL
YimExW3Ex/RXHVKx54ESivELxzqO8th50craR2ALR3oHphw88mKaxnCq/EqbT8qy8UWiCgKycS6O
g3HPUIyJfM6fROzZnt0nXbDy/IAXoMrMnnhLhbriBFXkz7pFE0MdwmQZIsEMXY8NW3ZVILMm+HvJ
y6QsYoqwQ9Ie8oT2f2+yYef5DMSWewFmFMc54n1IjcwlxO9jk9XwSLhwGbMMhxlStvnLDvn4nLDX
Gju8uFixOzpxOozAfzzxktIFQzpCJoEHjcXE6M4+qt9kbSNdYZMmRodVZkjbPrB5ZJgFexalM4Zl
ZpM8qLQPpafSPnzH0RlLzxids3/8BRBVZ/VWVnkCHID79gKjw2t2OjebUN+Tb/MEyoLMijaRgr14
hIkzzu7mIi5WL6bkXP/7Pl7XMRpNkT6sQDiZ/Kb0jWYjPzdsdmV1kxdbBcEoB9c7kb7S6+2pP6z4
/rKusnqBZyksFvrxb7sN80LoJy/F7FQVrg0l432azU1upZO0mEDHMvDqhLeBuTitc+u174QWmOEd
q0DjH4nqwAABGju27jPCqRjw4+hrPQhDhFaRN2CoIt1GR77D9AD9Mv2XfKOkMSGIHVtpBcwxlLxy
WH5D6x65FkbOaPJT+SV2vMR97RfZphjdjJCKX1y2LTCA7JHxNGDvyShTOXcupI0l7EEBD47rghis
bciULNtTOPHWwiUalbs5u0l3eEh65ZqmixELGhLQI2WEPudSxJGXYEV3K7ulZNdWGyPzxyMJWjiB
QiZTFA+nATkCLGhkIr7KbKX8mCRaI4jGODznIAFIksIWxV8FTgBAA7wCq3mPae6jI6hLnFHYxL8z
+6heWlyetB/6cjqBlChkUQviOtI+4BXosQCQw9nDXwWSEUDUs3F6gFDmKVhWwt26MqmhATsdIhbV
+KaqdQXjUD9DqqqM+SNKQVkAbyYTBIG27Ie6GyDo/IfnHHOTsvqDVSXIXyHkKisQs3ZwbF6OBS0t
3mLm6EtHIAbRRLOwZgnxFPQmeFYvbntaWOXeA9Fb1fTZ2gKi8owQ7uXLDBa8Wbl+xiYyyHzwqiWI
Xg31xos5BEaVFStN6xagUDtgO0/oTqDKVhvpM2chwlgUx0niW8GHfCxB887ckbgZ1EJYc2fXCoTV
FZa9iskJS9ZiwCCKa9BgcbVU+aV9TYX2TQqNx1DQ4yQgHI3xtkmBHbIe/eiRwCukcTl8kimfXQUr
OUZqn0xFbFlUygbTDp7r0WQpC5hoQhd6tO0HwUganfrkhZaXVo6knMiv4znsWiTxJ9xbg7WHjADk
tGAO2nLWLHhFX/ZFYessMZ61VmUt8FQvxKEk0swce2DInUAjdHRGg9aK4hlSl50eR5SmPj9sxdS2
2AnsKgOv7KCdAJPV/abkwECtKu+6kcryBosZmXPA3BOqrDLhcfwhYwq4AaNDxGumZ4wU1LqyRa3S
Vm8YETe8k7zJdenxhuGYS/kkMA96EsboNAxVknWhINwEvuPBWeCBGRSDVPMj5jMp22sngukAGpD2
l0yCoY/5f5gRp7JVrHQpCWsuDftyFaBybG+mdsbYKVgoPOXtsEzSXzbYtANqjH0tCR7yd5QfIXTy
aln9BblNS34mXnANDtOy0EGAcnqhytopZ7Al/F6lcpHZipVowgQIFpptNjraDi6qeOvBYCx4/yum
CBrQLIdGU/gDyQ7ntE+CI9xckGsIO10LAsXwcpLsBwZ/zJQh8cGQSQjvq3hhkeyeHYFW8gMTCkYS
J4/JxENFdcqEnWxN1oC4HNAgYbO4pYhL2Fqz71/iiX0RpMY1ggwRD6JFxtApYOr0ysmaPEYNoVoO
uN7hBMvO6JxGXo3jUY63w7QDUK9h++DmWP/ZqtqQz0K9VegleG4btIzwHmY3s39QpWUHYzVjx2rM
o+4W9I9Z8uiXPKFkUddnKGjCglhcAUpgWlKUd6WCr4Dh0D7kqD64clJYGyfA1YWxHJeguBWZ3Dmm
Ltg8zRNYuiz9mfXw8q6AhxL3V14UKQtNO9Ac2jDlhGYTJzGP7fhltuseJWLrZQhx2F/SGQ04Hn+4
ZYecOoFBHuMhk4nmucwO5XTUWNpVy+iLbg+CebdhNLqgDY/F/TrnKUqyjYS7jA/AsABu8YeYNQgO
N1xLuzQy7+sllc5AWKRF9TwVQG+6+1Q8QKrmtzH/HKuPyH4XXt4FAY/FIBLT/tp5kms4+3kvJVJJ
mPFRlrClNzZ8aDtmr6Wg4WXDoWMTFXOI8EbAvQXOAaQbUo6BQrHD0mduuQMCwHXrQT0kw4G7fkSr
y6MFMq8tPenGQLeETexwPeLUb+Zm75Ng8KS3TreUIwbGCUx+FIiql6n0kis++lX/Ab9wXB/ps+E2
w+lQ9KV6JeSKEAPSucYdlEIluXC9gcrvWaruym+68Tw85z1cpC0+NTDlW5MDHuIHwoQCogvVz5Hu
n5CJDDHT1jjBCddtQEVqfuLQ4BEHrRIV33CkZR7Uzse4iJGJJF4umkHwC7v2Ftduj794gbUWArrz
G24nMXDeAfdTmUfXZw5yTsmWywDKW+gqHJ2jy0/DidpCCIT5TCxtysst6H/2J8LxisxXeiNiP3rQ
QaH7Pf7abP9ya6nB+G3UixpvX9jq+J8qOZecQcmaFJl8PyPCLV0Q94fLWE0SJ8RzY+35vA353Zrd
nvrRfJ3LCH2u3wDYZzTLFqNzQNuMLG5mTI4PduJHT/+lvA/IR1+LjubE43Wz8FGMe20UCenS5OG0
5bPLlaoop/D5kbYrTi6wxybzT/SLtI9ooP6/lsoojjZyTPmgFofCcsw5gYp24BoClcd61snsS2ZY
c0lh7OY/I1er5qnkD9YiA7rCsMkukYi/ufLbq7+V9s3ie6gYPW4v1DwLDLxlu8J0qJkiwmjKN/YK
h0EwbKScEd8mDTdqK+xzpu29Xl6jrJN0HaN2jREzLskcwzuXi4QgeqE/H18yrQyaDhMtyTou1r2+
rnUR1v4KPfLQiTy3pbXkqOotsK56cg2rCxvRoTsVMVGKaLEEdq11gdyxx2KIyZIgvDMl7SGLc5aV
3gBe7LUIYEmghxL8WQ2e+YgcYMcEJK5hm+mdw76CoQEdPnsB/FwYn57K6DDBYX5T8topLHx2rNoQ
9LBkRBIce6wctdCVVKpAyPhbrEb5r7INpUegvKvTml6af49tSkRkCWV/pu8L4NTJnsRotPmwWNk1
lWCkCnMZFuRjvrHretZ7YCrx10st5zJQOWlYQNZoHfWNImbgrjPeeu7rZhGP+8dKFHF6d+G2ZgxH
mCafMZ1PKven4tscYYyXFkUKEWWeD5vZJFzYpUodZH9MK31eWZcZsvf+YRto75bqdMTYH17zGVEI
HOO141Yw88xDMMLVqt6K4g60OlAcYyV9ENTZuH1FSwxgzGstT4LjovpS/UnkCeda+WaiXP4Ht3kx
2cKczs0Cfpmjl7ztZFuEO5VWyOLd3crZoRrZ4d+G4s7D2Nfu9rmlCzJLRwKwYfM5PsQjqIT/st6p
l+aFIpP+JUa6V0NPPmZINKBuG29y+MmE0KFw4PrhJkqR6bDw12OIJXOIRkwfJx90kdLdCNzhxx5H
eM0X68B/47s+n0jhltH+7/fpLW8kXQLlb7Qj0lVGoFN7pSczg5nWI5/SaM5rruFekpY50BH2Cd4T
JeVzyVFBQcFR0WP7oshCLv7/0ETGMtTujfQg5Ju5AurEggXKUj1Q//1NfZsXMEsFJNibSB6Dlo+2
nyua7OJvTblS74Bn4oXXzvPWhFfG6mGrsqOq3lhBoRAN/AnwafoGlgDUPncB32MGisgeBWWWijhJ
Hlb1Ro7GSA1K1TetX4nntqELo4GLiCqNcm9iqYcJsrn2fFqp77sNjaTC6Ulbw0rpnxWeE/vCq9aJ
KsQeXFGpkOzt5/EtBue4gyygMabje11mxpukvCef/XCR+K7ltQku73iXpe6W9bf3eU9/hCplEoSI
5P5C8Jl40Wc7ETY2iUer/n20VGqGF5lnFKM+jIiOOSV1Hqo57FDBjsymF1qqcDcup+cD7FOtzi3e
v3iO51S8+lmzDbWt+a2XO6vcvUhtqnYWBykBnFijJ2GTHop9LAub9KTsMDtNXB04+E/YgCO+agII
/lt8m9k7iY6R9AC6azK8E/kDbX6QWYqceOVD9KL5RvMn0kWUVcNc1QT24JSVoyBoxALi9W9DtgmN
M5+dJ4vyaW+kCCiWaXKLQZd9ttq91rawyom2rsYDlERe8aJaNsU3STCt4jTKlUuZBwwjfACkIcmP
YXlKX0sG37oiYMScALKo0+8JuZNs9ZDL7gPkvp+vbAXmRWJwGRywm59bVsetV6jodda85VDZquGg
yafXPw0STb7U81tLrpF5Am732kg6Uy4yD7fFtCuAaWziZBuFu7jcAX54mZstj8TQMbW6Fc+HOTwU
9V0il527fthYw6Z6egqOYFjCDAX3NeFL+65eqtJOrSg8t7W+1Ucsvpuy8xMW8mxG3faa5JexOfU/
crSferTSp6AhYhRW3KMZ3lVS0rOvP81ZUn9IOF6/alCe+mNkqARTZhMyoAycxGWEmJ1G5dwZlzG4
DvlCeR6759F6ndLuKGZYw488fgPOBJqO7kdj/MlGYD0icGzAh8PwGhW3m4Ef+KyfJ4i3DlDdrlur
wBaGVfqls8/JfY3XknqsdcFzCjw3TmrKmBBC0Wr6aSvhSdaHAysGJvEVraqLTkEvVilkRsbT6gFk
rQYiGQDDifEWzmE0iaULRQl9FpNgVFao23AL/w3xGUmxpJxxCJQO9mpT9u0GiKrxU+cOcakT45Jf
ODjjXqyb+FtZTDo5d5nYTWCXQnA2c9V6j34OUwV/uYRaTvhj/qRE8i9gCh47OiuWcuIHM9fchuKb
7BBjssrgQkWozBVrUsw2Czubs+wM2fSUYrXPPyCAtyh9IH6OB2IaWFqyfSWU6XlH5AMavyk/n/Rf
LjaQvzsfKi7vBnf+jGmgtG6/YuvUruX1paBWLmlq58xmEiDimZONTNjYMDMu4VmV5gXwYAIcpdyp
yHTRmZ/dlOE82j/te4jne8LdX0dkxiSLJwG3NiOC9wIrFEatOvjgjGNW0cxZstEqgqwIqjsjktT+
gcf31L5n+EhlrHQqdEe6dqRo6ZHgk5dybbGVeDn7THA4bAn4qNboiwlD4YPJBI9JJGJpDPAQAQ2O
4RS/ARMBJiwyDvTSobvtR55nxKSpmAoYHLyzRcYdIMnXOjzzeedMKQRXe8rIroU0Xm8ZmxTFN9+l
wH0jwC8+06LiVGK1Zd36RJoqKrsQHd3a/KWuFKRXHFXz27K+Yn2R6/c6uFX6VZMu4B76jm+818N9
nG67cqM6auUzuQ5Lp1WhDxNcfCheRzU9tVBOU8iwLDLEsqdTl81tegrCyqRudGmjSmAoNu1v2KRq
wI/cKP21Vm+wqANj1aL3ujU9+WirhLcYKYkLsimuPHDqdAuIo6lKjLen5SWqONWf0ad0amyoBrte
3P0CeF6R5C7q+nHcT6lLJc3UVNjGVzMqveeF64zqX67WarXWEEvXZ8KlMxGdNX5zW8DD0Wos/CAn
iIAfHnW7eNGy3Z+lSHt4PrTno94az7VBKDaUc1iJXtz6sc2lb4xzY/pQi/eX5ivyWpPXn9SQFxNx
7naE3iE9tJzfHNDATot2swiX6jZ/beUQhJyvUN1ZZ6065s5ouEWB7AaUJUoIL2SFhW91I6X+7EWe
uWfEvmr5T1yIeKGh7/fwWQ/P/mgPrM1YzPZe9R/ZEUbxORSfrNq69CuQv9rAqRFjFc/dANOI+bLH
xNP80ZlpornEkQWa1F4w82S4ma3xn66GdhkQYFAfIG6yYaYlZcLAA49jCCTUdFb233QkxrH5quFz
D1vhUoI/qizzDhTYei6R3Q571xmSRdq5sGqqjdeG/nlA5PXeT28W6UuUMdVHMp01650s+Y7n+hT3
JyJeIWLNq+oRLcnxfR7N5BhdhvE7nKcgCcX/edDWIhVnwXTKSVfes3+3o3e+Zq7oLA+8mGdHT+6T
egOo1er7noWxN8zHZNOZ6EKPab4In2SM7lUK7Q5ma+gODxMm8nH22plE4MAFC32icIH4X3SRoLuG
vaV3awHbGnUUFHhTf//+QFkOG36u4jOgof/t6RnuRqKrf64kbBXbUdkUNffgJmUf5FQ6lXKBQwGR
0Upt38mrGrur5aQLrNY1gEwf/A+DpYo6tAqx3K27eRQ4HdNZR3JbfoJi3m0QEQzx/4oI8H/piILK
i2I7szPzXDKySn4qAh0yBk0kxz93AtVjO0r7w5ufm9szUF/9R7E3aQ9+xClxzu6G+p8ZO516WFUN
rjgGME6P5VdGRAXBbMmBw+IgT1wGc3Hokj5H6RmKgEI5B1TzwbG4Sb4A1MIEbvotGJ8KiwoVaTtn
7MY4aQ6BfN9kR84+4PnTiVAknqeouNDv1ktlz2krgRchVqL9gUxcNTq4IvCwjFDl6oD7IVvO25Sw
mWOg7tPi4xXBXN/DBhUDiBXdMxO0bjFvez8i468DCMQopUdlA4049lSvm14LfvWkuzewTZ06gVK9
ClEGmrNFJE71jUSio6K4BPJBTXoxEbcdSF4RHxqAseiUYZc3V3QPeD/TeYV/c2VoO4jLIym2wsS2
OfPII0UAQSHGTl6wjTDvsOS1Hf6SoeJJmJffAE356zGYWcqjxwhV8ibMg9lrTjH9Kr/Gn1mKepEe
dcjm7AsIA53tOjZYO+nWFrt63Kdb5AqM9VMP+nDancL4KNTdS9YEfBsuFIYJ3FW0V/o8XUguUVFD
4WbJtSsvAJoj7fBc/KdpXizBRoJMt65AXSKh/w3rGV+f9ucI9HTx33MF2E7L1mG47nTgsWI4pEJn
wnVai+SHptryncqAEjtj1JIuSO1Lu+uQlADIWAbjLHUtuKFwlgS6TyZWlvAdrRdZEQ32K24xQr7o
gZrVfFVlR4yJgz+njaiAgFAXZIcFUQYaI9jlpK4jfO1iS7O0AKQoiPLOabF7cQcysGOWczQRWsHq
UAQYKd0ix9nMgWFxjT/puExmp1dmQAFKb6LZZisGZjPKkMrTD2DLGD9WaTgnVs88MGFjpUa6o8kA
KX/jLfsLRswSgigSvw+RxjrMACEhDkvSm0hzUsSyIPQwtYBCzzYDnl+NFf+SyTV5H1W0oGVqYWCs
WDxQFqcZYX8CZDvwk/62oNn8u2Asxr6i/SRNWqRLvhw6Ay4qbim9EhF+RESotNyJ17kTgsb4zLUz
MLDVTl14UsJTVx5BkYuQ97f8qDbM6y9Ni+DruVPBfiPK4cFGKhEdeBdzsDCsv+B/sQGjPgJuHDjE
cw/Dlq3aSKY3D05KCDQkQt1JtHVRMMNY/9cD7Wo9haEg94KxoDNCBeCm3Zr/aMobbgtm4ezPyPzo
+i2VlFQf+5AqlYSwJ2RS0PKJmKGq11dTg0Bmp3KrAUJnTgKum4IpEx84Er5m1FgUUOw1OfzKCxDG
ACcnFn66D2WCD+1whEqLIVtb0orHl1/jj6FNzgiBWzwhbzOXpLLc4QyGOq4fn4nDAWgxY5q5Yg2o
es9V9BJ4tmZ9Jpa8Hlbl/+Wx87rwC7KQbeYhcaO3Z3lDrlPBV9SRYHkgFnu4SP09yG8agZ7xUSWf
rN0p/RZpFHszicGuSw7YCtGp2G/UXAhEdM4WYl/l6PNnsUu1Gh7p7rlVCVCAdrbsmRyhprNFhGLV
O2wA5qO9s4kYITUyex9x5AWfofVVVN+6+R1YX7n9NblSe7bDk6UcyxI8B5IGBq+akBnUjde8PI13
bdfiQsFpOvI93ZRIaXLAZju126cHMcmMUZxxOPNk8qjOS07iDBEVRScYcMYOJisbGZ9CdggKwsLY
vMUM/3QoadID+mZ5yuPzDAB4ddKrU64cq/LYSwdmEtC6+BMwNmNnukp/KcoygNYVg+aRW8M32w2b
q9gXM+tTE11e4/VV3dLLzDzGy8RtJTDxfBi+mud3On1H8U+XfKfyl4bkWt8zgc23a6wWi4s589WZ
PzablqjVRtSXhYp/elPrzCD3k74PrVMV/Rjxd41TghG7QshBO/CaODqi3WFVM3+eRwZAuwNRj0dy
EMDf4pqoRwaZv73OBl4hWh2cYdXAjJMDd4kJCUoyUjpWzot2k9xm7+nkRLeLSnRfstGDBbetgilt
waXE4tHNfoeZTzBRvwoKXO6oS/RHzkL8N/KjnSHZdf7yudrnNX9eL2JNcxwDXFcXWb8Viz8RlW0J
DAqFctbvkn4X8g8L3+BORnIesFkRqhcoI1Hk2RxJa4gAuHs8iCOl4VUrEnmxOA4mjZUI5TULP4n8
KPL7wifQRQv9lDh4nYWbV2cePr5UW1vujHMDK9Rv2IXpGo72E3/pGY5jQL5LstVN9ljjoiftxEZO
PfMJGit6+sFNhLfxUBGvnhxg58AtCNu92eyTbpfsZrh+mr3MtqzfCvKvyOBiJzuwdmBxI3Qp8Vcd
LcmDwl+zmR2bHEjLxlnHTjQsoo+xJXd2LyV7eDyy2IrkCJs2p9eOrJiu27WvHZ14xTuWrJis6g7K
EcQopPq2eArt+8C/6ec/w2645QeVQAMP6u0r9quJMM0VOYHNJg9xG22rJ3iv9dCvAeMT1OZVkU+S
8SuibPLtUCSZl4IENI7fayBxK2NlRWejOUsnQzqW1cmSj0V4QvlXf3fDp5x+xPJD+VSik67sM21X
VNuEa5ogmPFkKudhZDMxbw1Po3+akWjpN8/N05o3rUNeybMhryTDPreXWzJzISXuZ8m+N0hXI7Z+
Bwtnnr32dceyjX97qI1D+guNsfTDaWHWpDm86cG7Un8QeaGJ50XTltOEfx0MzjIqz3F65Zmkqvub
Ess44JjWMgX4QsLwF+DEcnToP0DqR+gIJoZb3fxvMw1ooDI2tcO8OcRFPAdHziJiwsGKHYJWi7xd
LzgY++wRduuAt1v6TTGN8U/Og+X39JWvoppC+6xM5zE7g7ptMZFy8WD21/YEo3LQ5rojp+cXAdhi
VXUMZY2N82LmRkQcXLpKbNry7Bx4rMIRDg8obHaq9K8C7CltCEaoKcBXafUh8LjcWM1RZMCqPQ64
K9VU353s5HSmSqcCNyWPew4SQAIlJt6/+i1lboaY55UzJKJ+wyElNrd8PAkdY1W3GhCJE6JBusgy
6FfJI0bgcCn1y1O/aNWlGRMsUR9h986v1A++5ErQFt1I4sr8pAeQx7c4vj8XHdmzhKlTJOXud78K
Bo8LUXLQGAJJqVeDydO1rtCz8TiGeOadrBOUhtLYawkqBUFpUOl1dAIB5kV1SapLmLGQPmE7eaJT
2aA8yMFDAIFZfVfR4ZukE+XwYmpmbA2ZDAVIeW5aLrVecBlC+FbTqjFXICGsfm3yKYBz368rGIZs
XWjPgXKUqI5/1OjnmXyTj2Fzi6/r/wyuSQmBJDRGR4reg+OykIlqPOcLOro/FPFkXdMFLtIE748/
mb7EUeqx5w630rglMhfUAyzf3kt7L+69sPe0jIiQ9d9D0WwY16kEDF+n8jKmZ9M5UyP+5YFyaxPy
+MfbRU5DjWh3LAQD+6z/0F/8KZ9oZ2RU3kd8WqwkqRhP5jFf1OpmYBSobmb1RuEYh6OdbGa5H1Yf
NGazc03dsZzqVT1P3b48D+nVGO9S9iYXy1jbYFxdK8064t0HUwmNiJ3heUDvQdHLp2pZBKepuZTj
NdFvs+Ge1I/SeIT8OeWrTD5L0znMz3p27h4vxPDmIiPUsT1WUKD3iJpsdf3XqaPIDxyG3QueYcqW
lcfPyBMFVSMMfZNCe1eGfkv6yK++h9LMRA44iOKeTeqP6WR6iglgniG9c1/6IW0ORQO5Y8cTivbJ
ArU0W1JK/WWXIkugKRGSIxus9YZdvfiDhQZzCNMVe2+sTN0VzSQJMXRIoGfHQwPWzuLB59oQuFXz
d9P0IlL01DRnkkK016XePvpqzQapFRwLj5HgUlbvrROXV0O99g6pErWDgw7Ry+RZFxvTA0b7UgT1
jctmbmnnSrmaNWnbC4bn+ZZMcuzygU+oX2tBZnhQnZDM2TvBjLx57/XkJPP+GOVWLQYzxLkW5c9r
cCxtywAkfJvQATBXc8OrkMlF/3h0WMBCRj4+jIo93N5msMa2SYbCNM4nTEHlLgefGkDfdfTv2Snd
/k2VKNZbOMaQlPYM/N9HdNIbsLGg1kjfVP36uW2fW/m5rViHzrc6RCcy4yAhLFCn2GItr33QDw/w
aqIbmHLWJjx1LtvtenZjMVOSe8RLnB/r8pSoJy6bWXMOjPP/MHVmu41qWxd+IiT65tYGNxj3duLk
BrlcFcCA6dun/z/ifaRfKm3tfSoncWjWWnPOMb4hLtKKOf268ZhOQqzdJ+Vj0B+d/UmF4Vdu3U5z
M/r8Gq5ikBqy28quOcvBVyydZ36g4z+EdzO808GS5jHEXGWKxwAP99wx1xKgMGA8bzwz9mbEyThf
2BXRQuubAcaR7IU7fs1xru/D2ss8ws4/JO1mqSYRwwzTpCP6haLjjfIq7iPDBZgbzDmIrVABIwwO
g3JmJJIbMNLx76E+w1GyYBYZxBPzOyNKpQNUNd3EPF7X8TqsCGDa5Arl6MRhraWJw/qeImvzlugc
W34U0eylkes8Z2DHFeH79vWfwKdPugdXp/g7w58wtzpDXAAD1bZLPBAOerARvS8lP2A5ejmNp88k
l5HDjh5jNg1pJxJv/yM/IJ4P/Vnvz2JxqUKn9c/NcJaHs0r6zZwZRuowVqS/yrAzl5FUTFe6hmMO
ACvbUK/PJuqj4MINlgU3W7+zY2ka1nfSYy23oQl4MgEDU+u5urlmaHNTw3sq3PnKsPwofPrW12Y8
W+6d/uHvp2bDkpdyuwTTJx9k+z6sZzymBxHLUfG3LP4WIITyXSPuDGn7jLZW4w2J5wcbjb7iR/Lc
DuuDMH8bUtQ1vdFyojS3M31dTHi4VbQtVLumlfBbc73Fk6LxQSI2gkhQ/cRf07SgVqaih8jM5CeZ
0XFlHo3iIpn3kT+Lrb80KGgeIdELEUQCMc8CB1g5T3yX7qP8GLwwZZwRCVL+JII3qjeaO0F+QYkX
9J+yuTThScMrtJFxMM1kuEVLHe0CuvgZugVeQskmQ5mYcKBw5x54OlJamlCyAdF3hci14NFuHoaa
z09stuzWbLbUOwBL8FZWS5w1hyXFG60kVFLIjXjlmaoiH6RFUE1aFl5AGvnDeGB2zuSsilHZBrOh
drmhPUQG/vyYM1GgP+tmOB4Tt7DW48tp4Y+hVFuLdgQPSt5GmlcWmxERaUlbd1OInrq6uvFXMG88
5f/BEiebRbBLqy1S8tJESb/p/LWVrA0gy6s+WnXaipPrK3LVTQAjaDsoXnQgfZovPvMaohJhcl/+
8GlBWZcGSq6tUzsM1nNxy8yPMV/hcY6nv8DwW39o+d+C8UV0elYPHhDjoVt/BPG7aG+IeaR9Xe6E
1nshieHdYMIqB8yMbmZpQ0yPP8Pkcy58ezo/k3rxtUfFFVDpe7784aEGwKvluzMRnLjXcY3Vwk79
mNt1zv4HjJef3+hOlPZqgIVRPopgmSleUE6TdTjwCXjtBqICI6UNAVXlh6Ve/BqxqFPVAHb2CpSE
34IptUW06lSV+Slgy00ufX/pi6uI+pxgs4PaHIg2Hut9Xe8HqpHnTo0Jm7FhCIAQwPyL1NwQliBL
sIKY/envoB81bMnKN1AxI/tG9U12LzgaklgIh2duJovJfCKF0K0OF9hbAbdhz2yx0UOqW/moP1vE
6FA3lhTcERXRttbx123scAnkAj8+2hSczMTlWaU7kQECZyIz7MvgpPENdK53vgWc2LmFIw4rgCNK
gwlmLlXuc72BGCiwTcPP1ZSJJuij8FK2QIo/3ghSgyBJeSKoYj3EH4IFEgcNw40EzxGvIxPnlH9Z
CRr73MKMjiQCgIaf8n9tjTd+lYcfknKQGBGKLxeBc0Kj5td1gjlGRK/LfnhgNmkz/CPEqvPg14GA
sEqATUDzVpN25bXCywzsFJxxyxGDlIUpAf7B6JKRYUf7IfIComxLB9NRuMbn+AE1tRNdjCsVppT2
nAenzjwze1jgpsTpiVwfAy5R0RSeqYLPkdYdKEbeVoxL/PhZnR9r9aTxcWUvBZWDEtXfQmGBQOFA
s6tem9pm7OtgwkcEhGgHV+7bjdvDV9x1c8Q7aey2mIkJouQfaP58F/wE/iwGjKw0eHUQ3I9b7DxY
fPEOvMrVzX5Tg0F5gVdMZ/iXN728M7qblB3zG65oDMEF+boO2CYwzFVezhEgIRgyzmm2u+lbAV+u
TaYRihDxaA+n7pjb6QZKEcjrCcKMWwFiadTZCaL9pTbd2QLGxrDGgvD0JvZlYW1wyuLU/8AEjlEw
nvGk8XQRS8OIFloX/mX4lpNtGTGa7zKEIm2ixfaOhWYCdpA8xLgWpROddIwA0iX+IFJpkzy/YzK3
iiMglILBFmLS1ZafChWinwJDSSFabrKVQBAmPnyyscvJBc6VAKnwVkIBdrxBgEDAaxfor3m6n6oD
6zkz6BaEV0yidfSNEguaDk927YNIrhfjHk8XHFI8Gka/A56Vv/aD+wF3kReiYa8xSTO3bWGKaGL+
zeSbjwMpArAViT48FwN0DdTI3viYfkn84mV3ZurGUdiaMUC+yLt4RsVd8bhOYVQJCYXPLY0NLgZK
MW4V5Gtc/nL1Qw4XEd34vHoSOXjzByQ3v/5u6MYOvndII6Z4AVHBJ97i0MLlP/VIgg/s7jzqRFpV
iK/Qn3MAL6RLSjo06NLE078JuIz/R7u2ztGdCzTM9G1JJAilaX6GiMKqA+2b78SawpXlA9FCDx5q
ekh6iRQoq0US/oA78ba3tIyRN1q5JxI7xScbIHXpZ6R7wx8A3t4hKS3+IGmrBYVaQJ71XELU6f9i
nDEQTrhxtxC5WmLjftMQ+Cy01Mstl5WimUciCTnLypXOGO7AO4hOQ6v2E/powkTPyuisTKAUGkNY
wfiNAXaQnB78YXWZ3GpLlFDyCixBT5VN0iG5VCHfhkzUamI3EvRdpOxzc7U8cWOqL6QSKBqSW8jm
a+5uQFVHUvOiNfq6b4R1wMUhizfoxlDdEV7PwdTNzSVYV4LmkWbSqMCl0izwp/FteAMQRmB3l3nr
prz2D8jRKZ//FZzEYzcHTkL01uRHZ7hRLHjKsBNChpOP3JHJKRfg1sAqkG7qwMknxkcOZAE3HyAF
kk5fyIvDT66SilpletGAFsKZnk+PGuidCRNfcJYoVnCoxuSLdxq8js7N0XXb5rTQnvn/fMj52Y+O
rBgR0SrhXCEgB+XU2r/z4xo+Be9ZK++iaN08XfvD+gWootvgPSMrFWsh3K/BhYEACAyPNZw56/lN
ANMikv4jx0IXV6wZS5qS7vltuuhT1W0+AhCEEt9RNIF32JtgMNGBI8iW7WkiPf1mmfXIxYc1q7W0
n2yUaAclGztkHAATMysP4F7uNfnDJJEKjlzxACda5R8wCieu2dKA8C2c9SM6uueEybJUwJ0ro5xo
5xLC07tP4yjbG9m+8nffQAhJH4I7/jwjwNz6Vx4AFS2D/HfA0mudWc9ZmWz4x/x9Q7fWmYJps+ll
I1igjDzbSPcQ/QEsvlC1F0ebxlAye7325vfgIkYopvWQtYtMWgiyeGYJxJ2KXBi2K0hqxjmhOvV8
3vP4PCAmFLddtltMekK6L67Bo1OfXhqJVufIh8YLzGmiherjPs/3t3FBIG1priEtqfXplmkLkNTV
H71cQHcKILs1g0Nu87GDzRfcIbtJsgfVbYTiyG4VzaLuHgr3JEL+8v3yZ9YN4l7+1Ta30a6ynyr/
NxoPzfpTr+XikDP6KaDEbBM8FapboWv/18LNoZtYXePgU2I7Wfni6ntwfPqR4bEs9qW0k52QDFhm
/sBWRKcFO44t+7cHVPECJ0vYnFPHCchlvkryqQdUEILxLad/qvRPlP7psrumfQvmlznc4nmJQxf4
KQqcTc+ULffkbkvJCpzeaZsLmQZgTrAZJypwlex5OdJuHnEl0palB4QskFS1YKXDOemXz+ey7ubW
hYX5qzK/hpyuyDFkljNpYutoA+BYuVje+MtC/HhtVXzxGfGzdv3rLJR7L8yYTm50zcVtxx65In6J
VDuCUKWF0h79OW37mvzXLYl4fHeBTHMoG3T++19uEyGMw9RX3Gb9CXnTmzTN0zG9IfgZTcITXIhU
vDPslk8OVSTHofZ1oHZ8Iul6RTtWA14bDoMFvCH2NLCezSzgBSFjwjarf3q6I5pCkB+y9poBt5H+
anagTNowjIXKhYDFC8KwsVviYEQWZg7T6vfLiivt1ty/JEKoGdvXcxXUozchu0CDfP9vlYGb0zPD
AeYPuaIkuUP8B8miVU4Ix/jcQr+zSND+aBcg9a0VqAqOju94Zv5WK27jlK99FKvJWy5O3kbgWT0N
YQhncC1dAaXGDEaNCuAouwjshQ2xdRB2t/qWFMNHCXsDfXqOXXLJMYG9DYpDGBIQ5ABCGRF+xtlO
oqwma/g1M7+BgkKdfKLRtHb9Arx1hBF4yfkLUJdKDkM+v/FtOZQsO9gv2SWNeeF5TdG2tQ/j/JQ9
VoNYvqjtFRqKzJB/1sSfnUNdydnmRXAB82f2B+uT8yHL4Ag9WXqKM4LI/APudg5gds6v8wTfeeG/
Bbik19g8K+kXRz4OI1Zw4u8RryGR++D0VBprTpFMDZwGOvbOR/WKPwN7Znx+gpeB6MXRc5BQeLo2
1wXB+EDDe1Z/jeW+IDnDPI/GFcWZCjcLFzXwQBhMhXTEdgpX7oUYOdI3wGAItlaBcdDgIZXBg4bB
stneYDWmBsFIdDPiVQkagDRdfmpi7Yv0B/6gEmJh9rf4xktWpvxvfP892/HZOV1xJ6PY7bD/+FjV
ybsowVDNBAMB1zxHhjrn9JLkR1zsE0eH5xyxPJyqkmUevDPqxPIPCeqyZ0AuqDwoUrf+0aQOMnfS
K6RyRfYABC0NubH4Rag32IGBNJXgFBg2q9a4LmK3rhyGsoTCetBf2Txu5tZi3EgFKn3xDLRXkQ7r
OIH1Bq4m7Bb3zQCFU8axjDd9x439XYKT2rV8N0BX5dwg5wln/nr0t4lMY2CuPWT3r5Kc9PTAww92
jsOtVkxwFxhAHCPjiV9W3lo8iZjfemGhIBKDEYq/n4PumudAVhchu9JzWu1r+UM4E77AzHuu7GGV
+DjHxq3WnaX8kn5wWF4PS1z0XC6qApAA5hb++zsU5DaA5UmXGghccwlmkz0PquzZ/OaY55u7btjD
Bo0ZIDVLPn1jzrcGw5sFzov2Ds5PDLbkpdP6TfOPV/8p8PAb5NRgTSahZSMJC8G4Pqd16Q7phSce
yBaP+QBFWDl/sMmlyLF/NzkyUiH5cWQGaRgbdn8DGsouHCJhp+qnDjmLzfRY4mGeBJpgpjis4RVD
As4fpMTmOZIvUUp7io2c48fI0T84Uf8AhAGEkHfYyD+oPyEu1JzKuu8XAnImSuIPqxet5J6ABhRq
8TzszryQxC6UaTtnTdByTg+QmslZGarYEaULILMXrwEEIcw6CPjKhZVvoeHAKsR7gXMM1EFN1be5
0RJvMBTwom+ePeDOjfD0Ss+YXhpK1ce40MwBMZndE/pt0mpEzP0DGzGnxRmCk/BqeSaDVug3GSRn
+RfSOt7CC3hV+xZ9wIZIZA8cnCy52i+5VoIYSLe4uun6rfQKcV2JFNbrQVxv5SX0qImXCG0tA47q
RsRGyEfZPNfRlffjSUBv9iUP38H43TmqvsFx6e/w/4xocak6iN3aSeNORUqIA4DfQswP6S42Np0T
g1pe88IaNFJJr689aCDm728Rh1tzmQj3Mrpn4ndSfCnjZ1Z9KNUl0I4yZhAqPA/6eNztte4g5yfo
42NyKeaMj56Mj7bxUWZwy7nZcKvBDeKNoLtr9A5+76Zb63mJu4swnMg9Hwynx2PcXor0ZFUHUd4t
m55oMpcsywAHDiQ1xM7qUjrVn1F3qTcaZ+/lNIGejbcy+ypIUPpJwTHZzKAEj8MX0DsWQ+pAGPgs
gSQSAAqCp/fKLyxsPMvBTj+CKCISpuQYPh3ZSZwgMeC9Kr09PNo5+Kl5Eln2wROZxR/InxSRRbng
1eao3n5OTRVwV/qKbQ+8NFZFevcHSvjju+5iMeNnhWxGT8wdWEGAJg07FMkqKKMQ4KSYHVhLX8VF
XzbCpywfxxfmQi7shmM5IoDinBIgAkKhJixwP0a7zEf2473pJNkTsCWgbAa50OLI6FXkHYGxY7rX
rUMHQ4szwbAD4dlae8jHBvA3OhPm3hePoAthNBU/0IGxQICMLm96/80xUtIe4UW3dnG+y7maHHmp
V96nWUoiehFaM/vg1FHiNdOnFCZ+CNal8sEGX+cT6LR8iLzg3RkSCQUQ4DjCtjg3gBmlrGLBfBPM
qAxrA3jOpZvbYfolb3/BncPLVYko1zW7Ozb1VZHndIKgUVObQBGhyYF8nUWkostbMDNVQ2uOJcNY
UgNTP4syo4dbBsBxy+uik05ZIFxBakJbW79SIb23KRZq1jZId6ynYuHbWmHXDyBbmjyn/gulD8Da
4MGE7Ki1n9zePgEB8OAJCDBwaptwRMXHSWMEjuSK2G0YGIGvbj/xajX0jEq7eO3K9vw+rNgFrCua
FaNGHg+vcD2jl4JePjCB8P+lRTK2nzyEaZ3bgvjjA1cEM0Y5TsMNzN0TDF1HpoSd4QdljzEAD5e3
1wvtrkPhzcOZhFe+jrNTl25KnIAGsWc9o5dtNm71fh9ptz5g9GvT3EJ/DwxT5H9PbAhfQOEpbBsq
IRh15ZpHFbKaz5wHwx2m6iNbFusmm9lrH0ZXji4RfufJMpkQxkG+VedSPuIl4IEIwbBJM2pkGDaQ
wClguEAfqPUpnrPXX2M4UFghbGSRph5Kh/305g0kG2My8minMEFyRgUcE7JblwYc95oqssdI/5uG
xRtLpTsW604jgwqAIKgxLmZhvh4Rt5xvw1v7lDweVi6bwjFaYSAgrDh5+Olf0ssiDls0R+ja8AgB
WWP7ZGNJqGC5TZHH0xNnNjgoUhbLbdl4sTqFgoYrSUXHfhrVoyJxEFtIDtPMlMzWddqsKpJ4QkxX
bmfSu9zk32VyeDpzKDHoZaDEtAxoO6fjB8E72+vNvooPeXt4thOoSUZ4bL8hUC/tu2i+jB1ml14/
KruecMv58sR8lQXvmcF+OgxwYhNamhMqwXp9zB4YU/tj+DNbIkKMKjehFcXsc/mmd42JrRfrGUGB
RHyd0Fth4dXTrwBXgCguAHfhHefvLBYwDSgA2rAlnrb6F+pBvqN/HicmmtvULs5MzJZm/E1gZJN8
i/nXkzHrp+hfx994ohC217hQLzieY4oWLj0Gzt9pI8Paib2F1bi5hnj6SVkjCnbAnnpwxiM/VxQ4
o0weo/KHgQnGhOBJeMg07xXokoloPje/bgWo82fIXnn70GFwqxtoGtGKT1+DfAvsFDx9uresQ8TS
5B+YShzebn5+a+wQKCoNGns/gQfUgQ+DLyBZFg+mNqDDcPL7HNfI5IhdB48T0wJcdUxoGODjc8Bq
oc4USKntJ0Y3LhD2MzxHiPi1mMnxrQeRoDqCdBnbK9ge7VvvF+GHb+654xKJ5Xv89CLtfAn9+gxf
PBMfGAK4BBguWf33E/aL9oj1h+I+E1c1137tEmmF4hRRJwNNiZM7YQHjyj8z9MPnyNzxKXwOC+s7
SBaN8mjz+dvLMRn4K6cE+wGJRKRUw9FBu1tmQBGByl6pvDbBSadUlIBST6aHuFyb7GKAFWS6PJ89
Ri35a5yP9R+rJjzzLkZ3XMWyHaIkDWZclGo4QIyno837eivpXdH/DU4GmmvpSN7pA9IJut2qWZW0
NxaTjyVcpOBqEgcjOXrhdl7RHo3P+P0a0giRXoHfkD+q6tYkC8xjvnWPQscH0CccsD2KYOkvpbjG
A8Ho+TU66aWr8JasR+Zc5sqCLLRj6rfWsp1h7YZsn/g7hp5fyGSZo2N9fI/MLQ7G6KF+UNKqtJFv
UbLAqGJWll2OK3x+wvb106kndLp8fd3RiNshlWX8jFlZossWXQdr1jKxM3doZhXzzFcaKBSAeaoO
l5EbKU3V6lJAbzXj9nfC5Izja8Pqj3zm04BcaNRTKaJPtfZcfkyQBuu4DFdS/tsY14ZD28E8e9w/
K3swYETjxLcEPAFgBC8nct4StHZJdsFKP6sMHldEjxfQyQzUcQWXhlLJ5RMT9woGAScehIUSWDWT
TLVytSNGbeZliBwwprZALMJTmJyJa8OyyH0reKoA/UbXGLKtdGRKhnSihNJB8VefmEOr/TkYzvFF
6a4oMfnRFNgWG6P1qdD2sCNupgIwWT3hxEPBwU8QJbvnIJ59YEHkG+OtTNkxgmGBysCiANlj3sdp
zwuMNbSn02is8fuZ5ya6djfCuZluY8ttSUMuyPv5CqKTUJ+ezUmMTtjgte7uz17yMlsTaKsJnzyz
3R3cok9Bfa7WY4EcbeVX1OPLNlk1fG00zd+DkXAerLdrLaE9DVdzTSyqCgkEvOO8R6mDzYxJzk/c
HJFFIDZhpQX1MjEyqkVrzLVha11B02gDWawOdIueSQdOs34fI/dOwlk3mVu9gKbr/AWsNl37xNcw
+epn4Q8qF/T+rLr8Dwm0ZeE4cW4waz4J3qYpg97xFn5awR7ESMBhZWONX2q7YdBcYLfEyElT/gdt
Mkt+QJjclb974susBQ8dLysKyxaDUdYv3u3u0YOJk87QlORJCqdflNNbpJPAMH8t2nIOraEVjyN3
DYEsjxPTAWQltBnhJ9IG2vukQMK1Cu/P7t6F4KL/kYge8AKTo7kxkRWEtmwtp2hxaBwSQycVcwTT
+bdonQvT9t+sL7w5qYeCPvVZ3mY+srZhx/LfZgfpGD4/R+2mAxqeBQjRo4nbwGMxURrzOUsytKh+
Hiz7k8rQkhElAHx43Oj5swtWcwTtZmFr5nmIrlwHlD54WTOUSxiq4YNwjnmug2oK+jYfSvHRhgQb
zlAFJSCqIY/SdyUCE2oG/R+XFSDGlY4VZIUG/mvGB+FvoXOwNlovkDbMDXfT1uBP22O3YCeHzMro
B03BFgOFThAuHyZp7oBuRtaC1+ZFsh3xZOEC3QIcC5wI6H384sZuxMCf5YlF5NXmwHf48Kb+p7Pu
WMFa66xCyXZ5I3GQZcYfKp/be2Hiv5/xSn6Y4Pnw6i41jvVPT35wR4X7E6Yxs9ligSsAuzZebY0/
nLnop4FDYvqOQ5mWSmv7PVKYA3tLWfHq5DQUJoZQWx1K64CPejh0xhVqkfz7AVnTRkIiaV0tIUNg
FaiQVPGRfZwJGd0mGLt4BvnLcvXZwnBnpTSvTpfMEWawm3a+yy/HVieT9U7TLNjCDdL32KrKVQE9
klmibXLqEjws9DjK36tOixEBoHvlsbomsM8l+7N2m8DOmJBKU9yUH3nYFwQmVyG7cbcB3fSpOZqT
6iteMr6Gy989eMb1bDuxNMwzpB6ySqULNJqlUfzBBoBVSDyLWEtEaMAlrwLjoImQEcIQvKH976jv
oMCxhc8IBF+DjWK7k445xBpkJJC4uI9Yoi2mPBgpz7AwJmPR79bOi8g1B9GDbZ7ZMiMiFjkCwOcR
3iobu5uALrfzsOscCCCvmVvfedsR8ONu52V8NuN/5kxrILByzTcwkdJyUmdVNOElEMDVnzCpgHV6
r0WquQ9YkNHX80+F8T0dMdg4xgpdG+c4wtbRQ719Hh3UtYnP/tXE361ThfekuwdU9dE9HykLrngJ
e53yiVy+rz4n22euIuaAa07hO+3HHPrvYKsh9rPg8EtS/SDOYqYQ4mLk9rWki1j7yN8rKJ33dY68
fK+iKELMoXyZOBdhc1TsxYeA6abqxV/hyxYwgLYnITz2wV7aGtFKCdepzkHCFU3MGADojtK/WCOU
e53066JAYrpGdiH1l8ycZbLzyheFcn39SwU7Nw5NegydLLkECcXrJewvAcX/WSzPR+l1ysaTPwdU
SJxqrGC7JYqM32ThI8TFixNd0FyUG84NEb1IAN7W4X3G4TZyU0E6c4NgUbEOSBPgCTputeiHOTqk
uTjBbt4kMR5/dn88O2a9hE8BxIItVonParfpnuQNuSwUwwxazECjCRqTgyKaYylylXZumcEcyI3M
uQ2BcNpsg5eXkx8JGmuC3uiWC81N3g/A4MDw3VhYjaspzxE6vV98zoCIkHhq9DMrVkEJzZGGD/G2
+AwgT+YzYYv0KFJPzYKvs75VhALmJwIry/fktpgrW8s4QwXi5MyBdfJtuEYFz9hDRNVQXUpErdPT
2wkDnsw9F0P4x2egSGW2Dzjsxdxw1lFQTaDAsr5jSWGLUpHkgClB46izzB8Dz/gtOvgPrMv6DG4Q
FQoKKs7isGg4yzQ3I5ZAzPKD/RnKbwkjlqbbyDtcMbAPCZmCyCcrEgDQIBEjKGn+TgYpn92UOgNN
hbWQKnDRPF4V0brXUPyKaZpNVAJMRazM8xprhcNyh3pXmroT4NwjDzUvRE/Omxec0hLG7CsAOvh7
XGJciah687KZG8A43Reac2egVcBF4bvS2wEmpoiXp6jOBEyzfLP+lFDDfh38pphX/cJES872Sa+b
opg85l53cqfENl4m0kqxDizMnAfT4ulgv2Yz5BlhF2VH1b65KkDWMCjrZ4l9HUmFvhGfXq1vhHLR
8zKjkmIOQnLA68tiD6r+9M81fi54KGIzV/2tSA/Jv09npOie+rMMB02+D77YwNvyY/AchyeDA7a4
5rBdi2v/UQ3nNj1rzUlSjv2HX62NeN33dvQ1IVEreyCWUFkaGdAdHCGEPSwFitx+Raiu2C1ajmMM
A6tVnbBJLhXm5O2yC9GjLEI4hjOI3Qs0rAo2MhAsNZjCSQoqsEOZa/N5laQleeztLBMP2hQpPXmb
i9jT+40z/nQ2YcL86xv1E/4P9YNIU/rokuugzmE3iXiCdLQAi2si0gVYVOQflw4AVFmwXytso2oN
UBC15XoU3exWY3fp1kU3+XrjXz24DFb0tVYBIwiooTU0XDAxJYejh3CKhVNvHAPtMEQHK9y/39FZ
KM4MeTIe4ADj9IdBTUCiTY8L8D07MSE5C1aM2mD/Ahd8DPpjnRzF7hjaQQBQzxZeVARIsFeSstJB
OrSrKlhlwSpm75y1q0DdRc+dEm+fvRcbTjRwSbeygdbVU7AcVTwImzJzgVm+SPmsYc+tauxRwWWM
T7G8Vrymt8WW9W9GkHDy3ecQub/K8VPSHMFaDsmqb5dNthyZgI4LIV2IwUKx9Xkb7rr0kEXnYLzk
9acs3V7CV63en4sqRja7QdH+rGHRz3OspMa3oNxH5V4q95a8A5VH5F5kd5kQH/79RRgMbLOvDOid
m82LeNfGl1d8CeNLDkwJO/P2iafG3wTSRtHcTuDRXZfyCu+qARsWocfToS/A8NRfDQ2jm0XL70X2
N4nA1LCSbcLYnVbzPYU/iyooHJZj6g6aHazN5O4S+kdTCvcfBMsEfEzkI++dWQTVsw4eWABprbCQ
4uIr/c3w8oLlIJC6tTLSlaYsRbqW9/CzZ5Ad0IsoZlgCOXplIiKvlRzu2JA5z6spKkFs/cuwYHw4
WQYw+uEGFKfAEwekvlNhvtgJtHaqgxkS2bDl0DZtNLTkWBqMD/w86EaRsTSciBwJUZU1bIHecJqo
bqBIcf5Cm8AmW6Om9w78/EY6616n8FavMSZnFA8AH2Cea9+IXxvsf8xH2YZ+j7RQdkRw0uICvwl7
Do7fr5e1CdFS4OQcphZB8uMjbQVk9HvysMYZpoYmWmpOhK0z8jjWwqk0rA0wdFWxUbXSSYGriZmS
sy6tARw8rG7vooIzHlc6WnPIpg9CMZh64F4b2cuKLTpRvEVkKyClYBUPTjUDXvM+9SYSOgMuIgDC
FbLdi4EY6gp9E4+7hJgAtA4ZmP297O+zfN/ke2EpBTdBcKgnxqlK7roN3JkRptkKthOnszhZsIqC
Q+QO0J6jRcV8TnSpvDnEDKidOFLSNVGppluUEs5U3lp76GrhdJQHopbJH+bzu47davG2DXPIp1gC
+FTRQzHXOcHFu54gSHGriNtXvkMmy3AaaVt+gVBZY4Waam32Xia6u6jfoGbHRgzzg59frroF5RoD
OovMgkOC5r44ptFJkY+CfJTmgbWOrSnbXK6oJu242EYNZnRHkY5RCcIA3tTzu0X1oT0y/17XnjQl
9i0ohwyaApPlmD4FpZc47LRGx5LO1ruy0h1GVytxioe29Umy/YslFbIqtiApcxqiM9GcTvbL6TTB
1sNZ/r3xNHbanydskm6P7MgNg/kysYvi1luHUTwu6VjgZZhMnZiq0nWDEQtaN+gK5vhwWnpowCwn
G2yr4w4zIa+vuROuHCTBrhNGMy+zVY8bcgUPqjqbwkkWTp1w8m3DOBbaAU+Vhomy3lUNJmcPC/b4
cmdjTv9bWRuE9Qi3d7pql3+LGNjViQ6hNlteZjzKmJOGiOP6tvqSntuCnA0W/4eFJ7Dd1tq2I0W1
97qeNMeJXPs0EWfZI9rSfvn61MD2via4I69CX85Rw7acPBZcNU2c9N1ctXcoQEcLHmDBRSXISrvx
2OQIs40/uCX6ErcE3RO5PEbpgsrzt2QIpmVOhIylkLuET2fJwYPjNT2BEgUaMXAemvCe6D+EvvOh
3nb9f4gDadm7tDwjnt+uPevyPALEXe0TdVuns3+muBk1l9omQ50BGHSwoS4OHdTBNcG9eWIfDMio
f/BlszKxzjAECnc4idlkQgPP7aHq8CxO4nVwB7QyxL90Q6jB5QFUTGHLiCmZevwei2GFJu01YgL6
HL5R0GO0SLm55hLXB4SnOJraNpF+cmh1vGYOnUzOJyOFJbzprH45vkggwQWcWLhXnls5wyS+p0vY
MmLJL1SUjd3YQVjNCekVOAxjfGUbuYjJCejc86fimEdiNW0vjtTI729UJSx1vMC8oXj/4I1gMqIj
HaYOzIak35OQeJjWGuMK7o23ABZjQJ3POHJOCc35DLYjbVpqOb4PJfRUyyUL8cx5k5twCJHriUsk
EwT0/cKnqGqhttFDzo+fkKyhC0vNFYiNiylhQLhXOpSKvYBmDf2EzamRwySH6Dh4TcfegmlEwPsk
XngeREQgrw2ebFZNFp2imprL/en1dGMLgl3TsbWTbKWvugLazzYCdildOBVrdFpWT5oRjBcxKvkM
lPMPs6NNw4IF15deAvGBa4WBPYsTfyoQKthSbBVGJbo4xjnPqV1iPcE8rp+/biYfRYd1BWLW2TDJ
lJwlixiirVpi0wCK7OnDBmE3yJ5qm6ZA6DegP0sAwpxHtr2+SxdvjDuGTwtRF4Vcso5fc7FDv0Vb
dM5TBgWk0eb5Rvslk0K7xQTCpIMDFC734cBahLdCSae3g6Nz9JyQFgoQet0F5lIpn8/xT6B8vqBc
yWdDZCa3L3D7Iz/95dKyIbE5va0Z1MQUGgyRfDf/oeVldM2MEbJ6sQjT6pYJ80A4p+iMjcW4C5sP
cNrcKpZB+LYF4MYfs4eRYdUIcygUF1Z9ZerQsjVADaEaLxoaemupxF67kos1HTDM9rSDsKZUU+uQ
ThbPZeWWfT/Phn7icFB7dBSAgJQYGG5DZC4hPIJlxLx3RTmPL4yHVfomFcWvFTSyZ0vdqHwIKND/
OWXpSyYcXegKin/VcJeT6ACJ19rqWMOgpU5jv8Mbq8dWAMOOzhi+LCoCpgz6sIB4IGjHjIQUjsJJ
MGG/I94IdUFRqxIshICVLhWiZ2MFwlDfK+aOtbNZAxiGplB2XsvE35oqQOEKBYGDLxg31mSwWFnD
QWtBxUOhUyB6/+0UYLXDKNbRtKCG4+0cEDpQOFd28CTUGdkiQ84pK9zE9IWNaYDB/qj0R3yhWcbu
1RMBfmqQMkp7Q9rp85KMzMipOdRTxFlOXNACgM68SN1wniGrVRaZq7qNfw7LS+3F92ew1Blh3pGA
EySNtiYmrg/dR8sJJV7dCNmsnms0EkpJ9vpapDduokXjQTlK3VHRDr12eD4PSb0v6p0/J22bxNhG
c6fE2AFSMOvsk9V4ExFSRE4VCVknH/317CM01kh5G22DAM0ArpLRWt0N1u6G3CzDT4Cm3ljH0MqZ
JlMLyR4K0JJ6zdrppNdtSjZDIjcnoJGtkQ2QbVJjY2LwyjeZ4laKG0NikNavep1Ykzk0XvXiuYuO
w3i00stz/NCeX6H5nch/6E/qrF3c8eNoTrWH3B1VahjtsDa6fylRVa0jP1EGX9MOwspFJe8hxlB5
kEJoLhIv5GvxPuAd8Ldc2tly4gYN8vnNc/fDXTOaBF2vRSyakUcjKlXOgXLGJopuA5souo13Bxoc
CI8HVi3g1VP7H31Gt2EBN+SBKmiaPzhLWV9DAmTzY92ECK0JnkZ+qzfkHl7jeGfhTY8dSZqPza5u
doCW9Oeu1bYs2fERU+v/MXVeu42rWbd9IgIUM2+pSFIUlR1uiLJdxSjmqKc/g/L+GwfY3djornK5
ZIb1zTXnmHHrZ+2hVzx92INUH0HX/9SAPiYKAdwsdMOHEyL33uvmauQXWTq2P6JDVQ0WH5zLC7RX
HocYgNCTX96bvLEJENRes/DEyEuUvfle8PddyxupvkvKVX9esvZU/yzwb1KtSoYjhcA5F6yOKJeS
M0iOKFHc7hiktzYYa43qpxmJytI7+Vn370pzH41zKx9LWmIvpXp7SO9i9aeWvh7JTz7+HWicBSAK
LGTxtRCt6q8fV+dui+ebVeR5WI/yfiHvVf4hyQjyQ8c8PldOtXZOfY7kTT2foqstOWT3TvhwNSJZ
qLQuso5iacsio0GT0/k2pElhq/3FxhMax3FxntTL8Lf0C3OvDZ6qeQnRf0viqBw5ReQsSvKUc5mR
FjoS7QorpfX1GBbDIVI9M51x0zCPetXR16SDIS4JnMR5KixWnNl4bvXLZ0I3zprzHGmRzV5/MR0R
txpH3l6L8F8+/H3ywyx4t38HK2Ls0vSeQVeKr5K9Ma6VZ2andDyNxkkZTkyJ2+HuPYhd0uICAou9
kCcIXrhjEi79RjhUkrdRlX32wTizbit2NgzBBO/dzCSCjb7gidqhWerJR1f9KT7ByaSrigWBz9yO
yk0OEP2XYvICNc+03tuXeZAHBldKdQd9IHoGN69kqZw3gEnO3eGkbHAUla/wBVWa4zvB27nUl+bL
jn/WsIideoVFVvEmcfadYvnThzc+pHSnbS/dw7tcdGM/PLx68LLBm6zdYthBKSw4UYd2fiv5P6d9
Ne1NfR8cpowyof3pBHuSRWhuU5UNHhLEBoJpNhdfPz8E8ww5MnapxlzNMYA/PLvAJxKC+g0MrVbh
v4pYI07ekh0T/hWq4Ppb8fIFdtr7WHxo0kcqf3DV1Se5PpUwWQT/E/5PfdXkq8QJ/L2yVmVwM1Nc
PVYoeVmDc2afPN35xQww19bNXcqCuF+J5I3wTWSuGe5p/x29DBRVfyjT2SbRq36p+nF6tJ8ESw5A
CFQAH7Rd0dmL1Yf6P/KGTrKSAbEM9iZVL3lwFcxrV92Kih3oLTKv1XBli4gvm2g/kkq/ewKaAssI
VnKxCTBBaBCkKHrfIfAl50d9pKMAyfQdur1ySuvjoqJ27EBrt9JuOkT6wtPma6Sr9vpzn45gMQ6a
SlWYr3Q02PkQOQcbqgDxOqyaua3mM1cAsFsn7DR9navec9wbnFwWbvZFGMnP2wM0L6Z1orBsYkrw
/Y8dA5782mMQyUYFlE9o4IgXytlcXJV5ICZKvu82vBbZy5n3X1KBIl0gFWTt0ZAOHLvGsw4sgoIM
UiyoAWRIHCurtpGxmZlFsCgkX5bxA2Jvufy+xyG5gXl4QPzfRcq2L7eD3vjTDwB3Ycth/6ldzXZm
943gsECkjxukYbBq4hZxgYM+gwIHTfDH5fSptpmFBnhivlU/GVvo0EBJXda6/wRSkIMkc6rTO2a6
J3XBFu+7uUOSbj1s2BiN+IdXYeD8NsZWOBBZAXO0Jl6HdfWxAt3xWPFncp58kbJN4iQsQR90nb3u
0f/yEgdORpjaRZazmG8FTizlFR93/y5tq2bPvxWsH9MNpjaZCNCHsUb6V1Tnl0LTvKI2dFDCEtW8
iUz+ceJc681fRrqP/m9xI52OXwGV4MNWb7bATAdOARO9A06HjSb5FLBrL05pBiv2wvRR7k1QtYTz
aViDLJ0i5LmLFFiSO63D/qzJc2xCEHxDOKgNBLj9M3KJmtP+Mmxq1KXXI/pZciDdmcrO7v7Ixi5r
d1mA42UbSNQxbjWN5eJGWz4DWwBsyhLFcL6eEYIrayULvsSIT8upUEE6t9n2sIFM5ABvwaN9lZgn
0zjJxqk3TpAipuHUDCcgEQEj2i8mgnh7ZZnGR5a9zzUD1JDoCDcEKo5i48NoKLR9153YeoLVYnie
19vkDgkfjWm5eUzNihYiReWpSI5upzc7odmZJjHYrcRCGNEDxSPCHHZOu/PIvl+VEDJOKtin6tgK
/gRz8+3xcp1WA1SqY0JUDsofTfA9wSJksrtNPWAOjwOh1C96ToBHhp5uPKnGKdk8h79S+NccfpLp
G32i3c8vYO0LeyXkpYCwIfvmJQkMjH31wC9HOEv1f2lREb+iflKcY311fKulexC3uxxYRMhDHpd8
Z1MPwfnjjVIEQYBrtYbjTuwzfXnLAoZ0Ego46zGUm7rNmeGfjq7y8qLhkyeFiE8e3+9Dc7s0Xcn2
gLD32FXl3JeL+3AY/brkkX4uy6uybeoNacklhun21c5MgRRZPqB/VrkiJkIoEcfq7E2U9s1E5Ui9
IiRAUhFXgCtm0XH8P3unrH4PRmmt+DImv481eE7oZfY3dywXNDcBJJFvjfStn94y5V7Ud3G8CfW1
yy/M4ermVyeuwaGJOJHXpgDkcR7FwbvEnJKCDdEes0YN2JbalmhPsxUp6DP2orEvH6SIvKDn/e0F
+l5YgwXa249yH66TGE7u++OvHdAluWKqAJIJDg2kzl/hXAO7WknIHER5Qmch20lu/zqCQZcgfPSR
r8J9Clj8HBQ8InuUJgoun3G7lgwZAxdnx2yL5jS6dB0Or7+m4Evkoyx8U6vgNkCI3BNa7SmVmvxw
+sSIzpuYN73IBh3MEEdkLFOJneBCwiQeRXTXEhKDwX2KVXWp8/swT5gs9fzpH/xjpOmRDoJLIF3b
aPWupBeZh1ByM43bc4OLG79wgSORhd/C0fgnd/ne+PzLiPjtfUP5nwIr+9hyXoN8Xp0q1MH2LIOM
1Y/qeFWrW5nek/RuSDcRxO2KtFP4gmuNvf1Dfd3XsKPDTNFPE3OxyrrZb+VD2XG+cDsLXOsxS455
66vyQV/1xS2XWPnwUvezBVrYoXry+NnSFUidI/E2nq4uDd/4y8zHBvdmZPorkmT/3RclfBWKpLCd
XsMeJ6pIrk5bUoes0OjCKpIzj0u6iJyLBCPXvCTquaZidcnzF4+/hod3Ee8nrB8iaxRAunjyMYnR
kNZj/TV45XIDgZ1/DeYR+VLZJtExGE8oAbgWKgQynGYOn6OEgoI7pART0dCgi06r7wrLfXDIArd8
5jVDwmAq71pBaOM7075nE/9vZiWWFGuEDw0ceoLG0ZNbLV5dzNxu9et2e3C7cQWcymwzSAIq/1WR
rvXeZcTDF8uIV9b2e0yVJbImf1njj1Hco4a/JoEiE1OkxPaWlw9sF6bFG3crWYZH5E+Tx2lQeYUn
Qs7Brxwz2ZEeR3qy45zKfhGjODc7k+NYsxfR1jX8D4ETqFMLjuBzr06wPwRHBROxqkt/LP1YOCTh
4Zmche5debwN4fUx2/WVZSVvU30jrRfRgXfyIj+Z7UWrb+10j7U3Pf6I11KBW+2ciGcTbFBHyPdv
E/1o8feQ/zHXCDbgnlrywuaqhFOcO7hPw8Zhb9niXkZGTIUd8M8Cv8OLnlhS98VY8dt6xvLhG9LK
leoafWZk+03r/2+9FY17usaAqrbWkQ3dVlsNooumoC+LpSx+mdKfnrTMXek+HpDZhF31IgED2v5r
gFe4CeVFQn3AJVtlRF4Zplw6hdiWYzVi9+1ElRM7PbnnOQB/iDQvTg805yrJoc28sPhTyBctmIFW
TXyUI2hyHvYM9sWIJKPUW9QYIMr7ZXNgcPrGDRPP3yr8V3yv2rPlSJWvpoAuHMpy/pNzWVwhCSGW
Wtvpg+PoAO7AbLzoC40LIxY7H6y8Cd5xcYt1FZ+fZn1j7GCZ3lJ/qe2a1TerafRLhGV0RNQZxi1s
INmrMWFcwue0+ZpgbJGPEbKQj7F6YlSVB2jk6aXB1Dd71OuVIv9A5S5wl+J34olXUwXj1IXLdlUa
XYhM01ubvdX1HfBL3FzHHCz3QcPfeUwsSjoe63XIY8qK63d2/JllWRmaOFEv0j0LBh70JDJqzyNF
RWsZMXuaRUo5cShSDAtc7auciTUiHE2LNRniza/UhIQ8fGOQBcOkWRRyCM1+jzLZX4WRrM6RvdrR
XLZoSoLNH5eCNE0c/jh8w5iA6OEQc78z/aY6TdWplE6wiqjKyLuzMGCXvi8gjms/z+a7Cr9k5QN0
T3N3NPrjTkHlq0tcgBkfeEmVGaRT9ym7vblPc48eIm2blnMPTFju/tXLENr87heAvayX8gBjltDL
hSru6RrVt92hlzw59rqnOwV4XDnbHp8nJmSWvrh952XaKXZMTiPVrTWvRnmzRys3r6wejB52i82K
FG5bzc4WsAp+MkBo2OHcdgZwycr2d50ITRuts7eQBjHSib5CJ5YnKOzSXHU+1dt97SiZK1Z7zM6V
kxtkX/dGua+Wn7K5m+i0mnZyaQ+xIz6dukMB4xcO9S3M7or6NqhvKv7D+ENS3mhIpPkxpfCQZ0BV
nNnD5JyxoealM8rMiEmS7eypvOntwQRcfJGns6Ud9XynkszBq/46Z8Sv9QhLJYWNpNbwjcenTDwp
KxwDe/Phkd3V0oPQHYb0wM0YANJcw8aWAQ32ngCmcaTNxo0a11QdS/mQeD0Bak1OKgqBdOhzZzAd
4lkrWNC/4mcPRKuQN0GEnRaFEQcqJjfgqMVWjKhd8COQG8vNJzNyRiZ5WVlf1E5bKXGtv/H5icEA
/Ur+KIz3NOL8x8B6E56XPj1r9bGxBBrgb4/iUsUnY/Af61qztcqCnafIGDX3nYkmfmhfR9d4Te1k
g1SlrjJ072k/TnujIPe1zwQQ3QCJlAMUvQTGIv9ruGk70stzMHr6/4LRxXOG42kRZFwsBRxbdx1A
vpAC6bY/PtJj1M/McotyjD30wURALKNKk5IRBz43bXFsodml67VrDPMuvVEZbQiIbo+EM7A3zWtp
5HQKtpXoSD1B8OIrscJS6jVeN9FnbUE9G5o5TsEjnFb68Ngx/G58dF5JxEj12SL8u1nYv+mnniSH
tH/iBRM9BW1G9KKFVwleFrOxwc4Pt7a1vLa+Rs/L5+ei9Kvq0IITpkWbvfm0Y2g14rcy/9C6P63+
xSu7xC31Ov31lff+rpbXoOdMfxN1dAOeLnddvlfhSSMedmOTk5z7hBMyhFgc1ge98fLHPiKaAjnF
Kwbf//zEcT6BvnE9bAGcuYLMMenSsTz+2zR26WLXt7sWomxBYoJl/qZE8sR7PWza1+lL1racviJ6
RueTkwKhs0JJ58O2WV3oDnaIjNLS1DWA+qF6rsXEBTzIvAow70EMvVjJ1eXvI7ir0m2UbiVdUpxA
ZkIe+Emx83j3TaL729UOAIY1FglM78182NhMZNrW8r0WzS1xeE55wAfDCjkx77iXHS1zfv82UWub
ljct3xkSnoDZnnaMd96w04yliV1lzka3zMCr2AEJnlgevBW/JMRhb9gP0dZIBdA0pJ1r7WzG504+
aSGJl2NW+U92fu9meMg+euOcR8fNV6lvjXH3LDlpcrThG0GSdl/PG2X56yBBpJ+K/0R6NZmpj4j0
UB+FeqY+cizIX6F/qI88MCpHBxFbcoJxislJJ+c3Hvg7/zehM2DZE7CUzFryPFXs9HK7tSHSs8n4
9eBQyqEqrtjTi7cN652FlQVA2DKiJQZPleRTyldFR+t7lGw2aouHmzT77e/LhM44DVgyJvkXdTB5
+nQxYEN9YUVpe9o2JXHES6BcouCqmlfg/uW+FwCJz+xPQI5947KX4u6zzs34ugVfC+l5uTduOeCP
+ON3icrZ3Y5Hu1RtMXIUrh3AwmSddSdOIessi2JpahSzODCGEt9sSd8f+JqRebra3eCVzCsnuTuM
HRyTeW55qh7NCDhnWFyPloXsCq/+9b6gLpX7nB2VqV/j4GxceYeqtAwGu4IuMnpFyU7E+xhP7r19
rPfWBJdYPCHH4+3rohv2avpIGwf/AxG1eeOEEx5nB2srrBT0f6wBBR5BpOlbdmtYRQggzItHOAUB
bHqXB0FN3ZH1lxXccOQqzowDJSNYc7H7vln/+9UYFdpmqfUgga3yeX5SzqAe4V13uAfougSLGrlg
lONVSPAkueAq4ZWK7RbLOcu1rdG7BHQsPJXb5DE7hvH5gv7XF9e6vDfjW34nPaAFnvXW5+4bFWoO
ayemDHzTrxTNMZdgLZ9xW2SvZAGs8zA5t3+K55uh3LPpFlJyTffSSQmPExafDJKvivRn7i9kAU5i
ezGya5LdiYkgS6b+k/plFEt0QARBxY+RK1cyl8PoaIWThE5JM3awM6SdTKZLsMzFjGEJmaZwL71Y
MFFHppkuOdqR/ivjTpuLgPn+v7prE7RsbvfCjuKfSsZct8pCOrK35bhdEHht0bxZGzlQb053Nd4W
3eaXiXNP39rBIVMJdgidgFgSPa3QjZRNS0LWWRG2ywLHC/Eojz+P6XuwTtnwEZgE+CwW3h1zaLY8
dligJm898+4MXB3xJ6vnuVktXmIXoSvU+ivJ1hhfle4EBZZGSGY3+Py0Ezy4YScW0RALSEJgraUX
lY0jNx8vGTU/Ui5IvRUMmpK8yFtafEzpp2Fl1qLZq80eDw0cTAq2frfXeXAQN1T+4QIsLXwl3fmw
x+zIFnv8Vz798ekPga9TSCjiI/CF4FBWh/W6Sc4NtT7zpVMvwI6f0/FC5bRK2xRnyqctssMXj9aS
2x6jQhGtNM559Zwg+F8ACZtbeHosjs0Cr4sPOC9s55b4jrqHbDcEsx8y4sVBFJktCcbVXaVRHebI
Mitui6L4fEQNsw26BAebApue5UnpxKsxPWTqQVAOunIoOkTuQ3JL+8389p+rUF43K580qSCrIuWn
o43MK7M9S2uQ3WviaBYPM3Ii/XNub7CwtL89Fx94vkdO0Gwp/m/Dz98lfgUi4JVW/L1eqMuFOPNK
UbTGbCcCwbwq+pkrPq79rvW04VAsaJNgpDvTPbw4z9f7dNXT++6ySNeTdYm0Q4fYhm2O+Hxw1Hpl
vdZx5bfOAu78/9xJi+pbgY8r3+t7p/601c9iSY7kaBZHkl5hfRpWzAvJwitYstXeUHuxsh87EBDu
hChw6VGcIjD0hx7jDm0g4D0T0Jsnp88I4GwhTPfjTrQSjL/WA6DAdVBumfaWLd6l+OPZfJbNp8bF
XGzMBYqQO0DexUWgrxf62jgU8k6Hk+KmIctbOCjgOPfi9N9eJUiWvxQZoOXEsNFV+OUJRJkcHNLq
Zwe5XaW3eQn1mxuSwi6JBQOtXzBv4wP57JTWj3gNYmrA50aR1uijmLi58Y//SZyBKYiDa7hbAXhB
PV2WCTtjnpR9tStodMoPJxobf/41DXnpLQCaCh8My0/Vc//F5keRvZNKmx8PM4xesaUcGq7Frxle
ux++oYCWhevicVaSE7gZJXnXxQ10PNq0yMqC3sgbB31Hj/cDaRoqMQpki0NmV5pr+qgygBnmGQKU
hLWYAXjuMDE+OGymU3CjrKVH/Hu0bLj66AIngvBArnwxblJrhXBSkbuD+zFTslJMl0r8BpRBE69K
mB1K2VgnZHMhfCnIUayoVovWK/CAodfzmcAO+M5JGa5VcYPY7sbVsCTfXlSSxWcjAw1NHJ0WTaJp
M7FQ5CDK9r5xeqoH+QaBxRKj2bzQNQ2vtOXqB/KW2wrmYdCytwF2WjFaRnlpcXJi/25pvZRhSSOM
4wHg9bie0n/mjvzMqst3AnwbYasOrEQ29xeyUHvs7pdafZPqtxwWhmmJIKkHu1NseqYM3eIHJr4e
1KzgRBLFMt4IO2J+6XciGDkuE/2aVpfkuZ6aXStiPtmRWCuzObH2lLZY/br3Qb0bzTVTTzkI1OLU
axczuyOrjbtk3KmhrRS2iltZtQPFBhlPvwM+1ZnLzIN/CVnhd3SiYgjTDN555xwhQc0WY2oAIJfr
ex0vcTGbh43YDUcHJaFip3QUxDV2GkxtbMZa7eVYol4gWCfNWRFO9KF0RwNHhOIPrY8zT7b5U6t+
9sxhlKfxeJ8uXJpAOHj0vJSeHExfeohB3rhPV+nt19scPCmKluktFg7Di7sNb1pXtmcWCuzoinGe
X462NOymYVcrEGt2Wb191m9t/aaZ95pyjHYVrXAf45zm4Ni4M+e7QcqY5WG1cGj2ox1Ky/cs10YE
JH0z+w4H52gt2tm3XSJiDdRe3fEZafHs3mO4iRs+e4ri1XVloq7tQ85Ig0HCMvhgyAFYTzJBRmJk
yCFLTxUYXvQEvCk9FU+Jk+ncUxEfn0uAzPjWaVmdPW6LBSGfp2eG7Lr6IDsiRZtlfKjFzJLxpKMg
4crTa+HcaUB/eRWVobwSY/QepJ1o4cYxRzu52KB5y0TxdWMzJPehvIE416uLsAxP2L6iy7VbvJvB
R6Z/6vKf/Pkd0iyYHIMWNphvxv6DlwsdVRgnl+EN0kY/7nOQ4vSMGJvpo02WGAQz/WqqJ33JctRd
qA6OnpafnmWsmCzH8OM5nSflmPNDkz2sUR/EgsLl1ZKQeFAWwEI7YzmbAZRwLjJJXkUmbQ4Ix2bx
iqoRCNuUabjcsnjVVnNmA6+Pg/9xwCb6g61yO+YMwVG5SknhQs9/LMR1AFtSdWDfcyENoQT7j4cz
qyQ+vSy+Mreqj+MZs2dY3v7bCDzsmRFC6yArzHiLDb/5yKQH1Iz/OqXIxw3trKE19XyOfXmSxO/W
IrlOHVJrwvZjWjX8Ochq1cpWxU/faWBYXESH/uHSNlXBtyBPPvmEq9Rlwe4W3GkIQQe9goM+4tk9
4hvsGvBoNADg43+EO2QclBFc4S1Vi1SfaeuHGq31Ud8P2mxTiR6kR5fFKLKwpFKM7XaBGopZQSJi
BOmhSe5In71x5RhprKTHWU1O1Gil2h4f0dPC4MwM1oJ2/Z/7fc5KtmSvkb5hGA0SDLpPAMea/lVp
3/V9ZP2gmnNfVopRub89qWDm4B6A2EFu+RgxrsC4JkBI5xskJai7lC8UfvJneufjBnayQhgAr0sY
73f4l3NXRXPRXJIp3AJgxz/ULYO9TeizMX2afQkvPmxLIDDHH1fep/HNGN+K9p3uuix87/b9WoAw
iIdL3n/QtEvICY/07OSu50lm8aSryDZPcrxitxni2ZHdnPVmMhya7Njpx9E8baplos2rv3gd518d
5S7pN71rQ/KtQ4KIcRV8LsIP2ATpu2UPyDB4EGRjtjxJWJ5ersSYFqIWcIgbLMb55EEwCq885U9K
eN5C/gdDzUfMSUSh0HZ35EeUD3sF3MroG/0bcVCsmDQMLxgzAc55TTU7w5ldcYYr7zJB0+ehxEy5
DALfDA7pkc5aPt/9kaEYMyphp9mNXnqKsBmJfE2HtPBBn1tkt2chGCs1fzQpc85Bz1fK3OD4k+4I
a5NglZ9ziNV87vTELmyt8MOSfkJKfw6NeMiqg7nwYJG3/Vcpec/Y6w23VZwsd3KaedEPO5f9+sRl
damna13fgvH+aN6Cx3tcwV6iATugvY6XB8VGiFq48hauGDDhuINMovrSKseQx0MEnO5hTQs61V6g
WHemFvNWiecRyB2sJrk+g7O+0n+UcBtkn2n1IT7fUuEmNdcpPRvhsViJtRNyOwVEPQ88cE8Zrz++
n+aNUor6ZoxcO3ejfisVa6I36e+Ue2p5nkXZ+pauyq2i+iIOctYM6dUcrqZ8keVLRV/FSs3/yNWn
Ur4F4k390YetSI1ctynnqSWngJ2KjGgT0YgCaO9wUqZzmJ6qlhX3QRSXL3reDnplhghbVnYAuw56
Lgcqa2WQ9iLan7sLvI3SHthiW3k6zLdTLNOkB9em2o0fsT/sgul7Er/+7aLwYjzPqHvCuRVeazqd
/d7xGR9DPO7z8ooS18eq1ODkuw3RC5Jt4E45VZhOo7oa4VqluBfBmw5qJfzDRJnYymtHGXCK2auC
FVO70GkO067Ek5adWQv/OOQksjXWbsd7W7YlpG0KYtu/4jlAt4+3eWd3OMGxOXa7Ev7hsJ0IxwFG
Yh39GrPYULFUHnKXMcsUsDB1SxZY3egPy58+dkvB7skukp5jXWjgpJn/CjQdpwZJpsSCW0QdD6xm
vrxBiCzHQKud2oHuQi8e94/2OOJZR60yuF4y4EQf6vRe9XehuxoBpIWWnyCldRAJsftpEBIDbxG7
DGopTpsYmwZr+EXbb9lATrol0OZjUemjriZrGQNroUq62sHs3S3bpfG4pupNSz7k9pMnsXrgqpko
tumPl4SfqycP3LbnuHIWoKuQ96jI0Z2wdZtil+MOd7vyuVIMuHKJxaF5AnGSKXO5ut6BddwPebuc
7Vr5MnE0zaM0p1UxKvpi4g8JkVif7qgS2lWqUPUk8hZWP/GYdnK9lOBdpu/6z0/5wlWCAmTSdoTO
M+i7hFAZYjt+S7JxOaOvle2PjkNH2QrD9kdg73Mah1OQnh7d0cxzEER2xgya7/IeKzsFBCOq6KlJ
TyyDucri7q/44PFuKw8EbfIicxB6ia/VZOpdD1ap77vAfRr3kKImiX3IY9W2qztdVEF/N4tbwHFf
449rZ5xlIHvS0zJo+XQmfmzSpWGEbKZzEh+jGMvAPik2El6oj3JJhjfFlabaT/SviOT13HeUTc6/
mDPOpVQuQX0xkqVKSY9w7vPzpM/f85Qg2UP1XbaU/KTzhwxTncNc4BaBW+0iBnRQRRtj/VPzVg3c
AUECWw/lUrCAB1DJMUj53ImZt1gOmnjvnng7BpjEhN+jHz3+jiUQdx/B8qfDaSr7wDpBbSnDPq6p
xHQG3v7SEsAviKlzGaO722FsN1hYk124itKDRI7k1ZfU7SQ+XHX+iXGttgKMmK2GM+aNhwhHmvGI
WfjtTiayuwbqiQwHi+ef4PlFt3PFpMVdiw0LpzwzA2dLP5NndDHk4Li88BlovbkbHz5+LCzkWJTy
x0fQ3mDZLgqvl48YkhR5O5AVqOdShl0h0QyKr7jA0r9Kud+hRL8Lm5QcA6TgaP4VXKhbAOxCA29/
SwSInjnMPeXlzvcLTCzIVwvuWK6K8ej+JJ0HoFy78XQHY0y/CA/CyfZcvcVoIp1Rt7gqUyt42ByC
uTNDY5PLAFZ3DVOZyCr+ZjSHlitihtPnG2DvMHVTSbSEeMWHw/O3qffFWjoL+2ZHn5rMDMhpgnFU
sGQ8CiX7r2XSA2j4UxTE4cDFfLdcstBfu4378+yudXdK0TMBv/FkDmGkNMdUheRIXyK1hGtF8u+F
a2bnRe2PvtztwkJA+bH4wvVJRfNmBqt8vTqw1Rv7PUABp11qgR2aThXtTXMv4/tL/SQ7hsORJ4fk
huE+sniQvifhctYP2KWJ7yFvsQuDPbFzoT/9rJ4q8GxQlTaRsvMgXJXpHuTvdfvZ6J/y40t8a4uz
UOxRRTVfuZJmrEvKW18BKjap5BVZxmCWz0IvJUD3j9wZLcUyM52l+CZoMcv0SP03tf2b/qK2nrhP
vhUw97TOc0m2Vh9uVXrr6mv4vPw2yz+kI9YSyXuo++xhsV1ZWOEcoYVxTjK6XJKyAhI6I22I0oG0
ec4cD4ONuuhVAaEtGtFXhHXRzIyfp+ybzUGjk1C2GxpjZyg28UNwRGk4T03ko6n24pJFX+Zrqq8j
VdGsjZ/f3X0JrdjGJUDICq8hcWtiL5zK+A1zQJy7DA0CQqZFc618fjT4VjyyFOkS0Aqj73ePE4fr
4ovdl7EKuB644V+5rUSZvyRhB4AO+8EbvHfaynmFyQR4NDemUqZlEecZ8Clm0mH4uBSPy8QWOT5P
8mmxOEovAHJEqaV+rttTlm+Ex3I0vC9lzTawl87p84r/LFupPW2/vqn6gXZUtGM1zgblYDix9It+
pugnEr/E/E+6tamgkl+bwX4CdLUsL/pXSl3leV4G1muR5odvHXrZsPlt5nqwDlzH2LZffj1Z8zDE
iunhoR6wwEd+n/iq4qvlul1A4ZnLiCnb5Phbzyf8zdDNRb2j8D59UD/WV2/PmGqKg9yDHlpH8IpV
en0B0LH94l71FmCDmgPnY/FIjFk+qFwW5Fg/hKW8uMmEPPt1PrFsO7FRjGMXib6Tj0dkxx/SeL/O
fcL3xD74ERPgl0e4ZAmLNSLtxmUs7ir89075VozeN4BRPe2RHp+8iZcR8cdYsvRpcgesNy0JchPV
VLwVjz/y9GUNEuXrQ/TTSJf0cRbL6LvJShJvC8qaw03+VhvlvUNWwHqS8VomE7jgJN0sOO75cuyP
7FMKFLlwNxiA8/mF6TgXIUsUiLYlACCIrsXLJzwkE/ScZLXo71NqnIxM/KfZZcwL2zMUiUjc8lGL
G/rFVsKhzzxSmdlXon6q6XvU30FTSos1UsaTF6R+VSWeo16an8/KYLHEalh2vECWLTCQYuFqzC6R
bpEXZldViyg3nIeDXdx5bAJZVQlxY6nqqWPEiBZnmSPvFC4nwBAI3/MO6Df5UECl1vfjuDdrlzmj
PYIZiRRPeewZ7Ugi4bkVnSMRtAi3MfofbZJds8xo6o0Po7ic5g7Vzqv1j5RVmchFbcVUAgquplMQ
tdcDl1V8mMyreIUyHhyPTbDks2xouQcMNliYpoTFGn9lyWSzMqEtYtUJC5bQLhkBI4SeYge9TXpe
O2ocumYm1vyfx3uhvJXN8sFp5zwxBrfW2Yw+RH4nd4VSU/SIn43BLrexUEcqfHnrgdWgO2rqsUPe
yEE3VOTuEjf7XjSsEXetihXG7iOrPz51v3ieyK7ryq3T3h7jB3dOnS6n8k86WpjLF4kvKNh8/Ix/
wYrN1M0nmi/ZpyGLUQkYrfroI1XeUvNuFDea+6r4bimExQ8C0EkixdKO8vLkTXs9tAgb8oSBxgZV
joU5sfJu8xudfTo9rbtuitAm2BiTzJtarHlsYSzepc28jiObmEJ3uD6M22N8m95JBw5vmfYO4Qe7
d09xWLGnkF6zsuJvqvwtpBXUG3A8/1tT9jCBWFxC9JK+hf4Wmrf8z7zJSOZ/Jco3VnfJvIXBbUKC
q6/V84LJZ62JR7PEz+HXov/EhOAkD0cxCYnZeUa17C7DN8KRYA1U9LAooegenguqfT4luEZf0+MT
QkzEQ4tSqrL76nUXdEz3+ES9FP71D15Z9sSOhOWCvJWR6uOdOu6KzUMkhLk3+kOmHUKNQ/NR144t
ySTl0le3srrtouqmlrfkbwKoI8PWPBe5SvSO0nqMWZdNx7ZimQq/a7QHbF1PR9EdsXWH1o0RJVYU
hLaDLaGLDrbA1enUg10Os0JrIJFjuMkB3doD+vj6f8I9I/JEMoBAO6KRuFFGrtUTPTzK8wORGo8i
XQ2wjSH/zT0ZvyUAqN0UcJMruCf9lSYfxg+BWMtPHA0WU4Wk6stSFuxc5hkpJQvr/1F1Xk2OYl2U
/UVE4AToFeSQF/L5QqSpwnthf/0slPX1zERkdHR3ZWZJCO4995y91xZxxfT6JrQ8Dif9QDCT8kOJ
pBoSwm/NqvG9DZ7l/29UpMGjmEXCs1I/KQ8S6StAYKApplJ9cKohfFPIFsSGbrQGMceYGdqrdk80
8+9AgE40Yat5Cg22W0t8ocp+bX7jbjVmfP231vzh3FLy7KDrVs4NZ1D5U+fZQysMM6oSNp46+aaO
de2amKH/fYwJLX3U5eTozMeZi3ZhxXAXcfiaNzkqHrARGn64DeDewFsLVuU6E+1EKriu7MQfjuzv
WMWsOQXBEQU5k3n8i+jFZQ5vvHbBDFnNo4o5jhWoZ6k8A92oU0c1wIF2VBIoLma497rkVCYnjUGp
6CC1Qe4dz6pi0SqABP+ZmVx/VMrLHsGPwnt636KZnV5iFBvKVZevyTXLx22YYT4CHU/eiET90dGg
fx2a5IwYNMUz2uU1OuTGZtkB/1Qfi/A4dV6TcpZDucCmhrckZ36hQ+YOiEEfhYRb1WtIib/4IXiv
Zq5O4nGjqcpmWdK7SsRskTI/ahG+Z4vBi5YoHENOgIhk6PWxhWatZhnZzk0ORn+kvWbgUwBzCuZS
ZmpidaSW+qCvJ8wH9YJoHh+3rG/pKVKYh9E9IDS8KsarXyyaQLrGZEdIX1q90vyjgQthd4QJR2cT
bx+QTf+uZ/cCkuz0p4R03eMpe3FgN7/9L/woUffwfclk/ylGNifco70nbTVKPt2iwEMa0OpgziwJ
ru3Q23qD2dymNViG7ki7VN7+EDU/+TkBmA/cnCCz4GXqldNZ1SxHcavRvpL+dbBe0jLqCd+Gzhaf
09cWmFtl2C2munExBoX4gX9gq6AZmjhad4b+Bw+nO/Ovw18x+ujIxJXN/JbJuGa2MJvqcoSfAabq
H1vNc6ToHMuXCRB/Qjm24afvnstbu6hg6YBveBMc9kyEmZu2aL5Zg6dvEB7hhSrcGsODDHIMkR/h
7Gbc9YGt5u7g3P/PaNxY35TrWIZxNaKdIs6dENZh10p/JihORulmDo990TebJPhIDbbeJ99GWSuO
7OXZ8htT1fj5k1E/LMEU9LtXd2D0wvTdnJBYTs0l742frob2ZtJIn+gLGCTIKhF2VMlhBJaaxwwv
e4gAbJS+anSm+jHiu+Fs6GJgdSJb2WFjNoRTi1LbNgiv34LhlchzYx2CC3QCwQSFLrhK+S2P7ok9
XkzkMvhjIOaCGF2psCIn3OgIGBAU3IuMycCYUIezmJ5xHq99hyv2G0jIvRGN/M70Ha2I1CEAoXUA
eoSAkc6kt0/lHXhGR56SWjSmLIqvlTwjyxJOVt8v1G/6yMCBnt7FT5c4gwltrDoCSTdit/FZSbHD
Cmvvh3qztnIcvjtCepPUyaNTGxxdbKz/woAbHF8MJ0f5C/vtlNN3v8cqreWYbkYpQIftyBksOC9A
Ajl1ULPqMyh80mD7nxrP+YobFd0VYnZ35wElhLIxrAw2a+XGWFuI7u53OFi/ktpBRu1FUvhaE9a+
wmBtPY2RK+LGtIPRk7lqyXFNVugFDOLgkNevZfKBTPSp4a5LsNwd6MFK8T4jZO6SMMoWbvly6C7u
9JIDnllNo6PaHCMWQGh056y7xe6NIXSHytxSv/AGwAKnKG6flfsUWivlmRdghz1j0p3lmEcRFjGf
yD6WF6nMjjVPEUIDJbBSup6j+GTRUpxFZ5K1U8Tf9SEJD+7+7FLJEtc8RsRtvQStwTajCRxaejPu
pjOrzlaxhgOWxTSyCkJkhllrrmbTzGmrc3AogqfQPIXh0fpPjVinvR6a0aHfWGp0yJvD61pFB3ly
aKJj0RxLY54kO6HZGZOdSrc5uqCL0Jh3O/yo12/5JxOR+KRPjhmZ2GTMF2aSryYMC6/G7KjS9xGW
Oi6uN1AA86k2w/mQ3+O7ThMRxk/r3xAlU/5ClEBrlGPc7J8JH+BK33tmMzgTHQEsvZ0jXeiFRvlr
aiqWydEfnbSnXp0J6tJmusryX977mmvtmaKE82XmdNiIH8X0Np4QPPW8CGe5cg2im4nMyw033Zca
HiWVEKKZO6M7ORfQhY4M71vc3SL3JriWg64z7rc+xk7a64xVHX+Wxyd2H3cmsUcboxc2b27a7M/v
oTuNdt10g/eKtQjbH4AzLz+5ihMFVyG7dZDHQNdMjH01U/UR+lvPwIeUj0IecTxMfUpxNyWnozFT
NUPsPStlNEtPpCqjK2k7yTa5viHOtpdnVmr2xlcmfPbCpxp8DvNU2PufKmDacpSaiPq4PjB9ACbB
o/8Lk8ihh4kroGBITYCCwWTNJbtuli+QUxpL8cITFwU8NCKCaPtg1rOv18S1YUb8a9nOiBIvR5HR
Mg1W5cj7t7NDBoaKNuKiRNjq5JNzFTMQvfb4EPdyeCDAfaLi0p6hqQnqPU/fsgrHO7m+d+VHWn6g
nvCKe9Oiqjmn+rwJ9oYlzGjrytVGdVGYWHTO5dAaY31QZze061eCsHTZSSGI6YtNiTiqWxY0eGEu
bsi5p9qcemuEGBmWJfKkObQwnMZS2xNjskVcx2efOl7ztwmXnAvc8jGVnq/mU2k+xYWppYz5D01v
RrI5fjyAjKAltY/XWm3OXX2FlAfq5z7Z4QwAAIxXQMVPOach1AFHbxm4bwgYZmEit9zFA/COUSb5
NgDZvGVY/Zrr7l3s7hPt4WbPigSTjEVhF08Bv8zYIuGEMHxmx40/tQM+geq15sDRP5D0Kt6OfWDr
DwcQTJn7D+xIii0jLBBMwU909LwNebkcIMSprTP61B23OlXeEdEOkg1W1uTsN05VnTz52LLiS6tS
whVnguD0LEuIV24DdnspGDNYDumC9Hjo6RWuMRq6Zp3bKkXWIg7WgbGeorF9bRIPEOG2vJK8YQbN
ur70ZIwfBuFf+ClifGOswdZuvSHWlHCuveHPAkKf0Rep22HOESeXVqFnymOwyUPt7yWO/uTsak4f
InE9KdYk30jJuvqpGVyNDdfVJFiBep909ms5Yu5sc/pBxQ96j+gX9ljKBkA08toT1uyI8U0Orn5h
QVHnUpLrm2ab9BNs68Sdk1EMQuYvPS0miHxYEWIzHarlOhrhiaNGccogGbcqaTNYX8VdIOyaeag8
5QWDAB5o9x7gxJ6aTBb7Ret+1sZXJHzWwsjsjtWnUT/S6ga5u3WG8hhhCTbwCpjKsGzdk/Y6K+OU
zCCfCCEAh553JYFBA/BpfzTAMIxm5BhV61HTD7l2KqLOQjHOyFqYWgQb0tTeq8rRxwi7lfZgDrtk
k8/VSxGOBGUKGMBsaEPp2nV0YaEqgFYEIZq1yJvHGpBSjE12bP0MNhcJTZ5SXztr8sGuDIZ+cI+F
7wg7hJxozdmghejcFkQQZj+i+tMvGHgKYFXxXO1MEsBz0s6I6YEZduosZG9s4RV6siU/qyy1Mww4
7dwlS2AsI26LD0oboT/YouEqIqAD3vlmxQFa4r8QqNKpotTjuzXt6wXGFzMEbJj6c4ReQw9jAg3B
+Q3/8j+D7MBTgVyQqatOQUAeuLjK7IzJ3JSD+MCRbG4cFPFUPF6RNO+lW5aSUjIS6KglIrt6wKDz
wYCG90564pXlXbGQUn4yyWXYwr3RxwiDTc9WIIMTkhX/1YqZfzsCpISmADiaDGRyL96sWIAtvGNk
BO/L8ZqrwIjW/l/AmshXgDRX0Ojfg2k4sPdu3VE8c7Nl5j1y1+RQviHSUuXAnDfaO/ihVH5SVScN
Ukyuq/8ZjQcbWG9zTfgItv4F9xmJK0O36SGTaOYw+fEqk3S44aPgVtUfsABw70U22XApdBJv8bKH
bXDDsV1MHiGp5R6hfoq71pEnCPMSpKq2kddqaXaZyROic6pa6fpK4Koaq9BYpcYqR6nvbLAHwm2p
5yWEoEOdoChZZn8JQ5U5DDFt6w7dFBIOFsVPPHmY9oj1IVRJuhGF533iGOTLNc4EdWHvVNi3sHc+
jA/9nREUdud+CnZhqVQU3uZr9l8URpJt/Evw6e2jklkxKWsEGRG4wg+X/5AOvwiZf2p6zqs9AVp3
qbv7r0f+emQmE+StuJZIJ6RvMqIiLDlBv65tlHDbs2RUcyJmS4xg+nUK/g7YhHwp5EsaXtu/oP5r
a8InWo6ifmME3RCoimRgQYYQoQoYiR85fBseF9WR1y6zOGZc5ovCGAYCvq9orbCkc2u8sAhSqPOC
9EfOEYAw3CvAjGQfTr8kgM2fOofbrTyMhleDm5poSN9yP3Au9tKJ6050VnIj+UiWgf4509qccHrv
LQXeIsFBKB74EneYWJMbZtegvar9fHRZkpBL/iBXNqeZRJ3Ab+dXM7OOVj6YYYoPO5RnVbos/ZmI
LtRBM3cRUKuU3xPt2y2/G7BTZpM/Df3R38LqNCGxkYoFa+A+9fZVsIPvEZDvqa4TxO7y6qt2MDpq
hPrOSgC6+kG8ytBm41XE4Bmd6Cpm/F8wpLY9ye5v1W3aL/A9pMvB+PLqLzzivBCrhTY/fPx6g3qZ
g/N2SKxsP4FvUV664SyEjjRTEmKLtqpV2mB5Sm+j12t9aidoKWNbcpeVsjyQ2PLT2f1crb8UunSY
bEQSCwhA2MkBeV6b0icD1yzSdQhD52OhgCfVbPUKeyQ3m8tDFP+FN+nDvnfPvXLRa6sTPhWYruqz
8B9aij5k3Sd8zCtyUaYrv15lOU6yVVyMRo1Xu1e0g5+e2typdvqXEl/ixeiBGvx5M6EdOfpiyn6z
09avcif7O4GdcThnjdNVCIKPw1bwNv7ImtqqxQbSoU7O3ao4VY4ejZ4QvDThZPvyN9Nm3ZU4b4jZ
20xe0Kc2zaHdTxdw7EFukK9qEychYUrbf2gNJI2N5G8FfadqEExALdkvYKG50/4prA6Qc3kdlGvZ
3QbRvExFU9m4/Vqi1xfhNmXCi+l1k8mbSN407iwnHVgaDRk0hDFk4MWgBYWOTmSWJpqeatq2yJif
c41BgMweM0XR06gnEdD0cFdv8HQkf17BwpU2cA/A9r82SAsn1aYP6QnN4ukzGB409kvpCnoWgTMH
ICbN2Vimd8WyrJgSb9RjK3HAtgPORe4K46ugLAcnrPZTfZ/PZft3vIUHBQh53+PutvQdzU8mfPCM
NbgPCmKK/Vb4pJ/ssR2BtUJxry91esVbmgWc5VMkac0q8Fa0QQR7ktgyB930itLS2A6M8HVUUK8j
pg/dYqzQIQo2bknPxIMMXyu6mqg4/aef4OgxM4sWe8zcrRl9iL/NLPR6/G7PW4kv8Cq7kGKxThxa
eLBJ4Y6CQ6XpQ6RHTxARkYbkTrQbKsnQTrbQNiFeAwsPP6lj8+j/9gzKm0scFfIAM0Foeh1oY/1k
kx9X+y7IGW1nabwuYxTda49A+3gtWfQDhZ1MqMb+qUIX+qbL4+LhEjnBv1sKGu5sq6rsV0SHaNUb
K9eMKf+KfYVPqdmiOKauIOeRvWQLQBSw/sCV/i0MqB9A43FqURo6zbdm7p676V6a7iOq2+HAWRMj
wSioav7+bu4N2/h0QrtpsqRXRF0muzsDHgmt+dKwDHn7WwAk1crVV+Ge+deVspz8AOh+im4dq4Wb
7V7pcdpz86NqoKkzNUvAqzkBjfU856oCoytWS8F9kBMBU66G8UrTS5qDquGoCsFMmXWM6L0FakOg
hpho22oyKxRn4t/xVkyJ4J2YGIlzeCeppI5c04hIAQtNIrRCaUkAB80oDDuv3ga7ykCWyeoIoCNm
D7i9uqDM0AHb/8jp38wM9m3+M4BgQ1u3DgnXgtSyLYaPRHkGDm1b0KfiiMgqRDuu7Fa0RdEuIpa3
VALidRRxX4zS3v1kaveSnU9XrbQ6LKRteqygtLl2Fdsi4OvtMCMiFsPYC0s73D1IUXNoheKqxlOh
mRBAYumYFcdePJDKJexf3v5V7VhqFy9ODjH5d4AWxy1tSp8wXsec8yCmOmX96Ib7Ip/MQayAxcL5
9+LL20zrNX9/RvF/DMinyc2BPx4Xcn73IeivHaF22VmXj9FGkc0gnbGqetIhwLqxCVYfjeYomtM0
ZiGck/Q8CZ3aPx2abaAteNMsyCCR9PJUf2bCOdQdJXRiGajQB97EXVOPLr2Ad/+Cx2SH09Xwgs60
FEbmUD4Cu/pPr+QkdTBQa7AOXFhNoUM4BbmuHA+Xwwz5FsABIuKY/lnBO58LJX7GwcIm0LeGXKuZ
BgQXezDs3J+n45ZKWRWj0wcqysm6HdEX8nqIPrz2c3EbS40IcN5u0u87cg9uSXRv/+Y4w9hB19Q7
5CnzvO0pNfh+3f8UW4KEx7TgVjkZ3mmYIe4l7jDfy0yGhN0HN8a7wMhtYizLb638jjAI7Uvt28h/
BO07qb7F+ktmgGQ8usmNkWAAfIOML6YrHQcD7l7il8YA+IaIVDrJtRn3e+gT1Vzq9y/f6R6D7/Qv
B0afRovY7oubWtyi7uqpF+1v7pq7nYuR17DagUh3U1UugXDuB0uVdl6wUxbKdyYcW+KFrOnBSOZj
wcmy9b6TSVmsxTFo8cX6UnEnY4CkyJBZNQiQMfPu3I6GV3NarqiNFIBH1EHieKmTGKjOeAcmZBOx
AiyZVRC7GOYH0d1rgLmgU467bPUpxndJvbWfVbHPq8uQwJm5ZK0jyMdc3rMxMnzJehgTa6XehOJW
3zDIFHnc2RfbI8bu5DRMT31mpRw4ttV0y8n0WnS7Ot7zb+18MKdfKqQlHxCO6en3ifBsgP+J33kH
+uZP2I5QNYZyIaP9Y4pRhPlDcIjCvVyPaHERcU44Bwh8dEhXRF0u9Y6oHuMvA3A/USTe2jgqKAdC
xA9Pxt2NfnG3LKPqveVregvlq2FPmptvXPLeIcUso+9YzweHLvCprQ5qsET5LL+R2EA2XyxTlpCO
un/00cjRQ+ZJaBNI4t6OHHPyU+oFm6Ah6KZ8Sf500+doDA+tJn4wm0eoEKCtxrC4ntJz8deI0L0P
Omn4BRKPZdYOM3s0X4fHCWI4IF5Xvd7E4rZiR9wV2j6Kj2501DkGN0dqaRZbYakGq5BgUpA+HSmu
o1EeZyuOdViewartOI3aRQdoCCen5pOCswYrsahuPBeB+BEmH3nxHGasIzAB1durYW1n5z/18yg9
B7iYqtNQHKihmsl2OmwCcpcZaDK0zjkyrpVi3QFbNF+YZVeLwtS4hXPQkTfxU+1m3SV8tsm6edmo
v4pkJaMUOXTdMQnOnXBJX/cmfMbCU8vBs6vBj9L9gFlHMSEvyETs12DXcdXm+TrO12G+pnPJTKtk
KG6qANPAyLxHYv455P9Z2WmK0nEAWLhRGYvJm4mwURgH5tvOnTWVFYBn67+D8LucfDD8MhSUb1Ai
CTlpxrkfQzq4BfhAJkzM9bmsbXHpvtQPPB2j9zyHpjhZNygHysTSSytRiAl9lJvCdYbwpLz+kHbX
VHtV3id07DlIt8+U/mwznWHZgG8W+d8J7GfZNkZs+RuyD8u6/wn1kcmKxAEWRt2OU6mKSAgGaWx7
0Zi95TB9h38MRwIbXdYxRoLNMaF1gdUugHeaHGTFEa7uJcgW+B4CUP64PcexfcxNh3AQRwCAEfEH
Uuyr5/btZ+ylND/wBKQIcv0rUUpJTnoUMaYrmO5hPzdzlxibMfcCuy29It/bBZNvehbpX0LHMKRO
TtrZw2ko37Yic0eaVimOlQ26KORXxLUpMHQAQPGb8Lkiq1Hfk0BauHhRSH7mPL/EA6iULACSSZpW
jRgQaSN0Xir73Bp6vBc3bBDon+DJ0i4YySJw3ICYk5M004uNohKPg/ehmu6K9DDH15ABG71giAjy
HSmCJtXIhO7siZ4J706F44f4d2xxrJm5VN8Qp8nQYQ2t/njihllSDMINx0t3QOLFa4uI4NWNc97Q
1N3VvpORaG+BRQdftyBXKPMdtzbLvwCza3VOWAptEI4R4GGz9xuuZgaOOHiTSybIDB8pf3gtsn8l
aqMb431a/UqhQ/MqAFDiii1rDvCzkyh8O+jkulva3abtzZje8smyaJ7F8MiLexuAMKOMGY1K6NXC
O4ThBNEYDRTI5NmYJTzK/IF5cLES4HTZJZBvRBGhSOON413lc8ppEDC7Q4dfs5NyXVGS0oeiH0t+
H1a5oyCdGJn4s2wL4pQSiww65p00sBif5TR47Gokt1hDibRrF2PYHkUlDob18M3gI02vW8mp06Ys
yGB6jopyaJV9UaMoIh1ymHHa0ySbs16VrNT5kDDuA3lnvirulGPoQnA9S+4lot33cUmJxpmedOMk
GaeMHtwfFS2V/xPEX2rxUfcPob5J+bl9MuvF4QPjN4qtDn1nsiFjMCMUl2TeboxiIImmeNDcI69x
xh9xDyDT10eeIoIxeBzjoSXbAU2mY1Z1PPJjokP4Ti0guiEhKp04BwIJzZTr9lqOjalyFZvEzRS6
TbaSgr2mRRb0SOQn4rOz+yGudYypCwlwLI6sbh4/Ug2Gmg19arojcpes3VY69VY+E/W9np3aeDbw
DbTLdHtSrUlRN5GSqzt8mRBlK2Zau7ZFT7N5ESGG78slx2+0Q9NKkpDvGEuilKck99n0UGQgba81
IvYXMDWLasp3sVQcq/zY5iDp18S77NjvWxphb/ySLqylBXUTH3CAw2vl7Wt6ZzyvYC46cOejY6Dx
5rgu50ypkqMYnif+NYBGGH503qcw/fQ5Et2oMppvhcG57wDiMtUTOdEEtALzCW6cZAK63zCe7Y6g
ve96GNFyZJVrCMVGjrH3RjpQmUiGTXmsE6ToCMZY2HQVcfPULCvpTQ8UY1oF0zMdHf0w+wXRDQzZ
0vDWYzQK0SVrr32EjnkvAhVJLb6Q9Wooe8GJYA4IlkiFp+7Cw+5J+jT0asbHcHOjtQBAbwnuTMgv
eXiNp1cae/tOPYpQ2lDFwb2EtbNv8FmhGqb3Ha1FqERYYXDZnYSVpC/xdb6+wYLIJ3mnwlsrQbFs
X99J/DdcBs1tUl8UU0i2hrrumg35sSLZQ/0hH44EKnNe2t/CqUk2Hb5LWw1OdCzQyAf4Gcwwuw5T
B2Yfjni9XEvwX6st3nufpDKS7HqTPsCCCHeS5uVenLVrlQILPlxdKCb32+RMqDT2edCuqrgs32Aw
OGOAwUD/PlIgRnwOPYvzrpp3wfVlMPu7J8L9oZ3ActC+w1JLib6bKYg9yRNQjhPhBBOwELYNCt6e
kIsjXFj5pmLF0h69/ESutCQROFQsqGLZ3yAbYWzRy0nic/t3M8kY6e7Kb4BhCJQIUqeEhjNbEIcB
cxZA7WFCR3wu0qdpz6+Zuny42izebkJjKYK4N0FVtOtAsUt3ha8V+T6hI5EKKKBa/8qcXh4hXafS
m3PXTaUtHVer6MfHr+a86c0C1sHy0QksAMve0oget0O6iMyivus1HyLZ0PKJgh5q6Ekq7HBL3i5X
5gCM7/dTxr2rfRgfI8Nw4P1VDncCXt463aDQ1dtNT++wGyC7nCTfadg8wJqOz58rULwdjfwYCodK
RP96oIqMr8pwTiNHkkF2m8rW1RDbLIhqhuUi4T7Z0gaTtIMMQW96Cl9nvTrH8SU4ie6tcm9gxng4
2XC3JGNCLxht2L+I7gj3czUiuift5jVjLw2uE+MakqKu3MAkRvHdK0dMYrMFRSPF/SwDPs1xF4Xj
onwni3OxlUOQoYjfi/1BAVEExnbkCkIQ1piWVjwENqxpDhE598i/jmOR3AUax0RaviEvZAvbVX/Q
3KN+YF10jyBG44lD8xjcNDwYBi2r4HMij4JmqdhNCtK+SB/apeQZl7uGGK6HEd/J3/7rQ8yRjsJD
o2UIOteUvcfO9R5edfN4QBcqDpERSthwcJw4r+5sTFHnXYJ0zrETxUN3FwgcwG6wLfydomwzcxFX
KyH6SOOPSnlKOZNNIODroQZOxTNmhy8wNDZH3g5UwiJ+YqIYU53LL+h6NJDdD1SjWn3dJBAgDAtq
H3cvD1ScHdx0w4FLG1Yh5Ze4E9wd0mfwzGcg6zxdE/kGXpXz6sBiLK9fhFOy1tABp/mEm2ld2rGV
45clzEJCu+AY4UlDt6kea/+A6Vw3dhKCHGM/6Y+K5/TRmaU7tFNYHLTBY1iL9rS5+2QHcCdW48xi
cki3+AMPdL7p5DNUlZ7V327yPSh/dsIZ8rfBcJd24vhqOA7zah5CbP22S7oaH8hPVPyk+ndff/Xz
uHgqw73qr6Q1VWb16b7x7v1c0Jz4ZxPmlyC/hd29YVK0ZvNp/9IDgF0YinTHjmF5yqdL3zUbMKne
idZLe6P2OEbRmZ+M8huMxAx553HiOxUPYbpsZt3hlRw2+axXN/mYRrZNpzu3OwQgnXqzljDzoLE/
h8WFjr6+4sakSc8Ehlkjo8BVN6L+HF91ROouBjU92fFTDkwTs5XWG5ZD1FzGEuIpuffquI0yL2AT
bFiJ/p97nRzK9y9lphMbK/9YMlTCPiY7buc0T5nktJl+GQP5MDBgfVuj0tYXQb2Y+huDJPIERuB7
6Z40m4LGwFHyHMM4D8G1Ma5RdM+Ee/h6iFY6XTJVqACGUIOeoRqJnMZCR0ESv216HvSNqmDqGc9U
vTSeqdi3s1sz0/o53SX3OnBb4oIo7CT54yIs+HixqaVHmhLQDdUFewA41XC0/cXBNSa6dKaXErjb
BexXVXw2lPMKNEmS40hOsfENeeQTsRzMkFowWj+FLLWbCHszGk3ZmpbrOjzzXVzDhtMILcpyldBj
CGkI2LvEhC8PqvL0kmb92mdetPr149UA8UZcMgq92Qvn+WuLd58NyOOBYU86USIUdBYi+k68+pHy
6mUj/lQItyCTCHWmADDeH7ryjf9UIorN7LAGQwp6V0/9GkK5UM5Z7TfoLl+7ITm4ER2wLXzwV3rI
0O0Xp85Hg+H00I7pwo+3/S/yns4hj2D+ZlRNzY9UOCh0ReY97m9H6M5xP3otSJb7+1sY+QGh2Isb
v145s5/LBjXkUXaPoNMFYqJu5aMNVzqtIbTVFD8LDF2jXYEbzmZ/wsRAvYAdE+ho8YaOGv1heOhn
PVo8ONKDM//fy23eL7eNz3p3VtfCeVB/quyPmv0J8j/MP0gLALBnrNpbO5+E11q5iAqG2AvkWiv7
NHYKi8J7eeSChszjdi8gOvehejRvQLqnPMv8OeTPnDg1b0nyRb3VwD33GznfULOrjJtim5od2jcq
RDO80Eal/0TzqX+3USnTWnpJxqrbCofI3QsZNe6eblJ4TOisioQX7WNvnwEeHJH2KlA7H74686wo
XxoKbSUsL6MWPs/tqrPLc7JSENMv9JR5/Nmrrqpwq6WH2z6N6mPKnj0nuU3NPuvsM50+3dQC408e
W5Etwsrqw7kSjSlKsDnF42V6b68J3ZM567Bhicnc08ZKncZksG/8T//Y0HHPcEluqImVbmMAsyeA
N7pq6/ctxz5fLwcSzKuHngGSlx6/KBHPGR5TdZy5psqtKm4Ku4xyq2+7uCcu+Q5PP9S/Ka0fZfDp
Jx+F8WDhBEyW3IvJpW6doDq2TrT5FwxS8rkt/gsGgUYczXN0LfrxlZzS6UlGlZY5gXeGcIqxy9jy
dO2cBUpnnh0oyGk3Ph9QkJNP8fXlvr4a4VMKPgs8zTr5JJs23/jNuHb89rHfawdpslAsnXxL7DVX
ZM0OwKPAfqQrljgcNLBiOXGo+5e4T4o9ZPws2A0zTRnb4d2L9jWS9GXZLt1hycSu31GpEPluKQ/h
wJVkR1OEdaaZTGfdpcwxj0w7S+LumLPcGLvoy08cg5SgrVZscoKjUFumh3A4apUzVYHAMp1zmu6M
Axgj3cIgf5gqDFRuuAW8rh+goMSsYFpyZFtI8DEkS5FMT/KohpX/Jtv2tGUjBKwRZTWuQ9I90MGE
tGmhZ69es3L2erwY8IhLDUIgCtDaguHLLg5AmaqXiQHD72UhngIJt9SRH+MpjpFT6PaOn6BejW1W
bcJw5O2unFHLUl5TzhLSwow9C+2GOokcTA47B28PMVz3nRTl5DYmzHamfaTtnens7PdNc2z6XdN6
+uXyJcfZZqlrY05PKZsh4EpqAiJJwgNWOmfJLaCwbsP2PNGvVLEtDrzKaQiCjVZeYen5xS8u1Sgu
PoWBUwZOVmPFcWCTC+WJIqrbMhSm1RZYANnTY23MNEIvs39Idp80HHFeI24DrhguyKepkTK5PFlL
fF0pDEeL2NUZEEghXBTFImfgFy+LYczjeOWraN55W5wwdAD7s5icdc15hQ6s+ED6x4r/iBza8bD6
ROYkwt4o9lK1kw16xxtpdpjQC+hXBSZwM04+CDdoYQH31yg7Z8AsvYNoHJN5ZhwDGE/JpS+vYX/T
3kTQkrhGJAYPd3gwK6zpn1SWgZGTfxq3l3SNi7NRn0DEPFFnTy0Bv4Ry8BQsAFuNicgI/NKTDUAD
lcYGSBfYF/IR1T+0Wv8rsOjd0IfM1tM3Qkbfi+ps6hhH/koL3ZdBTiaqgvVLXyvDjP4jYZNeO89k
oIwWbN4P5sGJTMDxv/EsdPD/gjMLbwWllBgYUdkrzkUUqPlMIrJbVvFzWp79wVGb0/AawfUp8817
I68ygfbzUuYYNkvvMmLR6ER/qEDVqbyOiRVL1h/cH/13Rxynn62m77Z1XjCsgH1aS2T7zjAq2yr4
2xHaCdswLShB8YmiO51phG0vKsmGjXjmQaDiB8R4rueJfFGMq5vfSuWmRfcJSMv4HrtXY83HXJiM
Uaiv6218FCqYQeOqM3ibNJix0FC0qBacS83YaOoY6xK524m+azXyFo7E4ySnqDlgSRSdQQTccq7U
s1CeFd79TKl4uUio18zIQVMOiu3ji3FXkfXnF40Da3JaMOu3DI7Hb7hYx45K8rf8HPG06QrVmMZZ
2vzjv/a9tlXaLW3XX+W6wCF92DUWfbH/pHHo4mh4DQPCxTGYFkLOMzC2/kx+MzI7bT3N/j+mO6EH
9c2QzhXN1uxEXxMEHZPTvloD8ZtMRoEcqOCGVmq3AbHBEFenSmbLiO6Vgtr5aIjHgVxmMn3Ef8Na
cs8QH2TPVHnyJ8JwiOrHNL5PyttEvbjD2R0WxXFtmChWgaNlxmoorCl+nPmy/h4Y0X+IiBUx5jWr
rMUraMbqkjhB+qo0oENCwa7MX9UzMZ3QOyJ5i0dATQ8xui24znS4Qoox8N2ksKF+YEgSrRHbGrZf
3EcZ748PLwD4JxGINNIMkd18MQDWL1Ym8Wd0yml+EvVJBmc4waT8P0UASFY+8O/G6sd8Pj2eE/eB
9wyhAI3X6Qddq/5IyrSXHvT0mEuga896wgd3VRh56zPvreX/HVkLJ6bqvPfcXAJuxq6AJKxqGQeN
dmMEwsH/4erMlhvlsm77RETQg25Rg5BAQr3lG8J2ZtILEL2e/h/IVXEqTkRG1dc500abvddea84x
Q7vkWiQfZuU1qybNu6pctemH6CQbQwZODHP3IMby5we1wgCC04EPE+/QM4iOT4OVzl+BA0nxX88j
PenfXjZxZ5NU9TNCB0QPiH4VSZOM2OluETyd28j28BzXC1JAlXGPGyMVffVHPAFB0T5N16gt8E00
SX9T3Eh+/U2tnIR9dBKNOfl9hKBhASlhx5PrhDrHnGKRYTTg1nHAqCK/m7LXlhbQoADURTzNnNo7
u1f1jn2P+237Q/pZVviMxzWgtudZTLr17EKTHd4k+WVm6VlYmAZx2WzsX5CUBThrylNhc6j7eflN
UgF8LBkFRm5exfasL4I7cnJ+OqLbJ45n23nPzKsNF/MQHk74WZX5IH900woOEGMSXeg9YaXmZUye
8Zzm909A6yvaJmjcOUix9lgEDsZzG0bXTEQtv0nVI35Co5yr5+jW3qXEM02vQ4EgHhqq/fhSm5PH
o6Oun7w04XjKx1M7IpU8Ge2xSo6UpTkD9Xk2BdJPYlm8GWJgC4WdGasLIqph1w5+M6Vh/ibCJGiP
0xWfHM17ljyMckwt3bgfCh9xchx4z5CRi4wD+JaGUEVuj2ou06AAp1z6+cweqqs2wif5KMMPOVre
MF/0dMuCzeTGoU3yQkwCDHeOxPLxlSFAKq8wuaIrlOznUWVsxh4xuS6hESGCNKSNIG1mXHisekWg
tlh6SCnrRff9u/3hUgMVphSTREh3aiQ7wRpnfQzCZhfrU8CdNnpBcajz+y+LPesgZZCDl7gUfvjh
R2kB2Ii3/MV1XPCFCdB/SWeXrr+8SISax4FlMlrkOuQWSm0R6seLyW5AWk6HW8sj55ctNeXutULS
AyLMtVBjMCRoVz81QyQWSeVItk/empodjdyXnscpL2s24R9/153wqRxmb6G3eYJqimIYFxNqbcNW
98wZICehx2n+0c8bbPOc4M+fKzt+DOmoQcF9A9xDw3k8rZGEIM1iIBSlm/otMQKNRcItz5/3hsRX
TJdA8xYQbcFwp6pfbgHDQrBHhqpVqwg7zMxvzNOsveS0Y9D9zjMmeIuUnkoCzGOJurYad88lFAGm
H/0qdR/jsl60hPllDYrsbQa6AsBq5vfj4SkdK+0UL8vIglSwaS89yWjGlPiE7bnBS7lFq4U2K5a3
hrQMEgt5Fgcax3KlnIQRWshSWCbyV2ne0/f7Nk1UxnsCd6+3MUngkNDluckkwPd9EOWEoMKAmzQx
oKvX5EUjiSGJePaZBTdJuqvh16z+vsMOQapKs1Pfdvp2JKLTsnCxbjFZMeerP9BBQaXlB+TJZ4SY
m/bjLX9CycvSXS7Rh3MCcvxZ8tskQd66kExiJnicyJgwSbRcOM112KwNcUpO115zwdhqhP2RJvq2
Q3RvDbqK93WhZCjO3ODldtlO7BA87YV2L3Z+vDCJRZtZxQcCoV9lM4rr8MmYctpLE8lGYtws3RKu
MVngCxYVsG9i+zrxkPYndmS5PBTKvKf3QNX/XgJ4r/Ji0v7n0bIQNuh1aO586Iy+JsfXS95I8sbg
sjMdH1K20ZBDOI9yixtgUDb6jCEFeaXrTlqrgZ339kxZicEqRiDOCIzLCKlE2HvXje2y0G40aidh
Fo8KOwlP6jebFFXVEgn5TD6/5rP/ssWfktdJnhJ5Q+tKrRuAOyY9eJszLMw342wdAm7EecxIH/WF
Qzp9NYWJIIbbPCGHKdv65aq5x+Wn3TfpZDtKMDJEVvmFUzqBKp5eSuFUvE5Dd2wi+i57ZVkHjtk4
BQPRyJGtuR5BWADKs5NQaIyHSkKYcq6Dc7TMjc9A+RrJQFe+Zj5mXPntCAmWo7kC30swGxAbRhIJ
P852iGFTOkPrLJrLkyy5b6G6DOk1x6maLuLhChcluUI4bT4HpPf42H70BVo8gACywwmA8ZKUURSE
DJ5/4WDN81umP3FiNTKZRPPOE5U2VTUVQ+pbuaZ+ANCfRTeFvsp0JDNLxm8K9pkJvoSq0Rb1Ne7A
JN28pI3LS2IkHkca7ijXeg3HAiupcOA0NLx6ZXAceywe3v5hLiFlXKPbANnGVC9xfpcQisDqffRG
2UQjCZslLx3TekRpwuiN9/TNpMdJzD9m0FgM0FP9+icw7KnIecvucV6q6pG3qG7nAVey/gIhQ/QM
keH+RJov/7saUtXFYVjtinAn0x3pCFzZZjCl7LAlEGKN7vplK8O61tbDwKhiU742gbHRmy2MKBnJ
SOj0hWOqDuzi0m1MOm1uC6bDYLjqdoX7kraHf7OF1ux140BaPDEkyoR+xSKEgzzDGQZ0/k/RrJVs
PZNtHdcvI+CtkOPzX4MFVljs5oQFJr3mSUbwJjSnP1xttvJt4mZQKJs7LBKzEnorNY77hG5c+K5J
sNBXcOKTxCGwxAW74h3huWa8ebS9eRH/PdGQA8GQr48r3o55dg0kNKoWtfcAgZXDUmD+8di9DtDs
MukA/XtTMNDyboS5heCxjcsjuYmPOyFuWJDmMn4aF70Bdf/51zkJqaAEyiyg2vVcGDD4H7AW4Y00
9/UC42sTO+rJKkoP26mV3OBnwnB8FUtKM4Xl85xtp/8TrvVdwNGFal/6W9J5f/j8vLKKJxjjKf7c
ULkO6U3ZaJLN6PMnD77wuBChyoTgRznE4ypn+q03npi7Nke1PBlOrHJZomEUVozRCRK/KqT44Lli
goF39XSTACLZWIKpB9/Ux0keIVzQO1DZ6XuCxCQsENWC1UZ0jF8igunW8LCV0xgcZ8mBuqCciBDC
vO0OZePHyg4jtTE/PuhAdfi+7qJy405cySdbWDZ86cBLjjTGIdwG7CatFytYROoE+0dSS70fD7ZI
eD3eGxnDtxXU9/GdRZwkCB+xd3E4QFDdgC7vEZtYo2CJxUWKz2l+lP8IObIBHAoWYgWUKxT9vK6M
26v+ZC3hV4IgDNjGo+PSQsuBMgGHDCa8gu7HtI/Dye5eEydbhkHIU1lX5gSgNdGu8WtmS7KtyHYL
UCsCsrYqdOR4MMqnP0R/7wlQ48t//WpIboVLBPJrB5Jsjka4UP1JpjPblmtdc8F74F8ZfeGSzk0E
Od+U19QMjIu5jZfjFIhhTi2GcWMm23DcQK39lZkRmQArJSitYwa7vjpFcG+5QgRrGXScYqOlzma+
2J1aLB20hFdSbvOI1AULIBdWpXniBkAlg8kO8qX02GaTzM8tG3dcAWIcX7vXPzqQXmLu5BNyEgiP
T9JDugXxqRbKGUtRvGBlhyqq26dhJcGcMKLf4NrhoLwxjNG/1CDrRUNNxFN/7NPZXgl8TTpgoU0u
Acbg2aWhCmSQX13L4ZKoZxGiyrQnFdzZVRfILHNGh08T7BGiaq4wiKopP8hN1F1V3MIEr/0AiReK
DjAUKIEnxYl+yra29liQTR8S/rPHwRporl54xLJzT+7mf+X2LGgH4QvgLnnyXLVwDeHB4oV8/LOV
x+7XBJRXB3xSif5hHJDRXLCKUvMgLn8+JtfhMGlwls9/WuDP2Cbkw5CdTOtvfy9Q16CSAQ9gUEpm
ywI0BmpiYANAv3tC57flP8pvILnsOdDXWORcaCUGRl7M/TWGtUDdmzCKbi8UGVi0KDIQYlGTCFwP
MMcnD194HkFH0RFEPIGYmnhyaRMOJ1FdUn1VxKs27rNxO/AANADOZb2CA5A+PVFxVcUtW9ckuw6x
L+/rHNniyoSV2QGrRQsgnTXpXJb4PMie38i065fS+wQRxAk/zglSP73xjR9P/eRxEmm0yX4e+soS
I82Kjwu5d+Mf4TMZ0OhYGVPAbd9zW14HtJFxqC5HBI/DtOER2cS2ynWI+qtd3RB4NcEteNzD6Evr
vpL+q+m/lP5Lmj+31Nahh75el8kTdbPHziXJ500afWoWwT/xdLi/DqEL/QH1jY/Mimc50Aug7I7V
Ix63pnaxfD6LnYmH7rUDBYOUvQr2/cKQ7KLjzJtAoEqwgzkaCNznd2XsqatU2lH9ryjyZep8DhO8
+vwiJNzEs+vIq9z4MRjnztPwe1Dvr+gjzC8NQTgKN7/8p4Qr8PDBl1wSfKgCIP7pQh/zmb6cF9F2
6aZiKAvGfikjOc4+h9dno9wV5V63H1l+i4WLuGirfS/tosRTX9ss3z7ArRqe0e2f83Lwchoc6d7U
9q/U7zs/ShktENB9EO4s29RCuM4lfKhdQu+nbkEFLpbS+7lOnYn/QBHL5Z+oGj2joMWRAUVpgdll
alZgNJQ0C6+ksmNRD8Axcyfs1pA5khvqKpyOiPIBUEmfbbjoh11dnBvS3DKLZckPOHKbYTT1QtE/
5wjUbLgKMx+Gb1UeILomPYUB3mIGc3tAsLFrCIjQKW0IHyGTiFiFBUc3Fgk6QX2z+WW06WDz5U3c
bvKWGHWOZkcQnURyghqp4zqT1nVgS0s25ADhcMj5uRyKpZQtS0A+ySoDtkrkY2aHNSQgW4nWRbk2
+nW60lCjjJtnhboM8+aWufEnTzGhN4XDW1j3N7aWHR3Kw92KaIbSgcEngHgK2SQCns+ENI2sswSP
d5oeTSRPhtYH8w3XpI/J+ItkBZT/oZ2Eh1DyiUgohD173VOYrBjsdeKi6riMO/JsHQt2M3+Fh6by
FXEfgvR/Z2fV5FN3G2V5Ae1MjEBjY46Ovm5x5dWBp2C2mu1M6ylvOpmr9yZoYEws8YyPjHq/Zv3X
U/yEhrtEARjZIjguxq1baZm7LvzG0sY1ITMgskcDjpBDH3HSmKHrYJ86VIssX8p77QhSWZ/EnmC3
UIm+ugVpakq3oEYJqjV9n/eBzWHA0kqmxtYjmcM7qzBpPF10lYXJSG6iIUcmDRO4Myv4TWyvdfrJ
yk9299hhtT2TWzKDjntlSQJvapYsp0JdUmk5mEBEeSfku4pSKjy2lC7aRPvDog9ywqVlKZ17EwDb
PHj5tMFgjqfPg0gYUYDEb+raqPpRXtXCvoRKxpOvvWZ3h0ARCHQ4tgGu/bW6iogpU902cwXZFt0N
iRCNE2XOl7RkdRFjYXa2HtnEWBR4sAH1geBnsDktraeyipkkvJeWFuGDnpbWqK4bcqnUNTVmtOa6
EoVOWDg9SSQHGiM0fpb9Sj8RSyE/aA2+jHnwsNjSpteEqqVVmSf4GEhoYpGduwKJoo4+Byr4bYyq
L46e7IR5ilD219QB4iqovckCv71KaU67ShynHzzpjl/5WTI+hvCDzXdP+69/7OsX1pEDJxi+Iy6T
r+xk6doxHU/s2Qul+U7a737BciXRg+cWEnNU7drae3Yu61Gmrptvxo+RMaOjpJMZvi6mykn+KJ8/
ovkdWIb9v4EaratmnzMmv+bHM7+J2SUqTn1zUMJ9AXF/ekkLZZlwKe/htayC2Srb5MSm6jZxc0M0
xc1JsIB7lAXTr4edghFsaZ/4Q+ITA6HGe7EhJ42UBgzrE4rApJNhrEhOiO1fbOZjSlMALQnA4h7f
4lMUbYgk0KAwvVlQSsfgDxOwM1sodxrPHjwonQgjHGDWuE19Db9DxJ1ub/DuWlm4j+nM5G6DGj/f
6freMPxXecwOjwz13i5P9722B5yZkGY3T/eAI3iUubCHYM6bn/tzvZ1YYkBdsPpz+ecCFsFkJ0+I
SaQVbOdSs5qFK3PdQWDZ1YOfxCdjPKeLID905THfh4wTl4D5339yC1hPO/XZWVUuvYLp4QoQZpOk
Frekk7wl3cab0nms+tTZ4Y9scRy9M2JowfVfyTC54tX2oz33H8AzXxTCLwJOUTViwdwFxT4t91bh
PKsrTchQnb/wgqQXmSb8Ov6D9a5fgBCpznl6KZ7nTPgPJUCsD2noi4tu9/ya4QRBvmUuzKfHZQDl
CEG8M8tC8M5NnYsQ/fwfWrWUS4K4wZvV/yDuxr4OR6Ch682sZfK6fJbdl2l8PzC75guqkkLwWsFr
3l0OcSIpkBbiFplLX5a3OBjh66Gbn3oSOXwnba3iJFiNwSHRmTNdBuE6Pj6U/t4H9yK492sRTrg9
7/5WAgExX3P52+jvsfH5gKcxHa5+ovtS4o/qvlX3crwfm13eWAnAQoyM5EsI9rZFlPXdmhjDP7To
OnMTuzGW+ffMibj1FuueCL9+/oQDVqwj4Vgbh2C2WCThuhxs5FK3B5AxTGZe3NwK/ArNJ30SEA7k
UWy6dMuCrLiG3wi352gShPXEa1PWEgRjZT0qeBz5J+tHuJaxFwDTj+3AWNXtiun40SDfgWvOrlK9
jPFVtGUy0FsyvGNCLgAtwn8914ytOA8C4kb4fl5gFCFkWsUtTA/PZAkZU6NBv6obf6E5wpnAjhcH
SOvlt7RGEbCpmVIpThxSNvBD6aqn6S5AW0jA1wX4agWfg7jNoNWeR7iEmCunP0yxquQwc/Geb2Km
QklCW/M6ivPmLiOxFq2ht2Zn5eGKT74Ovme7Fo+aD3hcUcm9tlArD4IzjotHvQ8IIlzNCBQY/ryA
iSY/hfwFaX2R2cZCu/OsDb4k9kGZ8F/+qVNCFhH1L8DSkaEi84whYHqFuXtFlyd0eVToQA6SdUmK
jYHgaEPIy6PZcNZhpyUk9Gem/iF4e7RIUw13kuzi3h4qTyFUS0SI76UE9kgQelYofHTR8UonbN20
dZXU7WnEIVYSOA5xsEHbXDePO2D0orwCY31aCArwrD9cTPQXUFaLqPUM8voQEeT7ceZPQTHtpYSm
YeA2dxIiHe5NiPVsLv30zBQ4CihYOQqQGlMh1ZNxq1+a2QJREFnWPWBRWbNSHJ00NYJbRN13xXHn
ZONKkf/CjKXwBetg2BnqXUIOPnSvjx1kyC/E4kB2kXgmE8GdjG/dNsjPuOhMShaN6XyIm3q2exTo
5dg59iHBLU+rg0F1FEvfAIdypYD7is41QOz5C4snDXTk21GLI2WBegEv/qKAKiC7pYFQs583q+ix
n8KCw6OmHkMNSdPEH3hUZBJcYoDdAoUSXvjMCYo/kvrHfPzr1L9EljFBlrkNyIRPo7F4PR3hhE69
g5v1L74iekef9JuFXJhYBQ945oqHjSQF272gLmVccKWPlMk2QUttQ2PK8BGGbWA3Lpa9x9lAMY6X
EffqBy7QHtVnWF3F9NaxnI6ZfiQ+HVbvorq+cEtY+VepXFFEMi7kCqa4jeIy+qbdTIWROkB1FXRR
9M25Idl0a23EYTgLij1/yfMLuZRsImGDl1HkP4qtDz12ug9+iJFICWysOmIbpv13fIuqfNdAcnG3
vyjZJ4SJSbO6TjDTGceoOQyhLy8LEI12cqbKnl1SvH/yvX0jKUTlPgDRQ8vYX2ewucJtpUzqVLJ7
x69KmvSplbQu/2irtiB420ZW1Tarpw8AQFwjlVez9aTqWIiFrUWIWMU52qZhgfIyriaTai/uDXEn
Vrs+niyq6nwVF3aKIKgNvR6OS0C6xn/CF58AXdjaAeNMk5DJdg80YFQ2FY1ruuUZs/3xq+swp9OI
ndLW+Ua4SNNkYyxcLGurJfhotkRMovWr1iYg4S1MQdD3oXzM3mqxRNyV4i4kxVfCyu91qpuHK9RS
IvPDnEvr8aH43zNLDE5tPglLwu74oFCUvDz2gtYVxm11/FTFvbIqWK+wK8gBQxd3xguJqJM1h3yB
aA5GGryOb1bHzEDuOX3gpXPqLlWEBdGLMuab+N12AxwxlLPt3gS5unh8Vi9Xzj0yHYr10LOnQ6tc
99ZJ1D8FuuCz4TyrpoM+ShdoHYAUvfZxsI/P9I9L0VFNhwtqYL1ZRK9ymvfDIoJjKpYkbE1dFhOj
hrQXGQok0n4m7PTaK3JXUzdjMx9l6lBPyHbPuajbfbluQYe9E5XEwvlPopLGTcmixFX6da+un6Ez
fYf/LXDJfR1/2vGnzOjUfxoKc8GrDux3EelAKrf0I8SPrPzzLP7W6t9R+4NZsfgrFH+fX/oHpvzX
vir3Rkkoync3fBELoszraGFaltydxBBxBzNdi1aUWJx16Yovykw+X3Op/i5L8DfS08I8332Vxd+X
fNB/hv5Cm8mcXXqqk4CbLFaRgyzsBXE/sOnXcL+2PVaXuRpBFPPqbD9DBTceHtFpzM7VNKwQgztV
XJXO/8lbLothtRnpL8LF3mI/fWeh9SK6M7g507DKRP4FEYBd93/mVa8lQ3dWE+PQcaJYibP9Q+AA
my4qoa+i4gZuRdwJqI5djSj36QVsE60bZy7OKOEkdcdXdHhJe5B3l7FjGOj1hqsMLpBkJuLhsBEF
51h+P8HjlzeZzgfUA3xeswV0N2IG6UdNMT/c2npQJcTXurjGGEczUnX71mJOR3vCwplGgiXzivix
j8Yl8+IYiawxVWDPfsEIVZVROZJAhsiMycecxMrT/86j3rjJtjrL1TmozgVE+IlVMNYO5d8cSN1r
j7JEmifip6Dco+gj167hHCFtNHWVutaleBP5oNXmQ/8IhX3B40dGtVNo0KeOJk6DP4L42Jrolb/m
tUsvIA64u1X1Ii73AlulHwpf/D+DcvXDLQVf5/E+D4p8WL4OALaF+KZydaaOlGzgU4U7/tAI1veV
eRGSGzP3sPlABVMaHwTudOFH6usC9iWvVt1ZS2YCHQtb7Ww5mu6BGYfjQQr3sMKqRTFdlel2HAQN
KuulGK99fZuJH2g5CtgiE2AXAFrSO1GPO4jICWeubluDD3IH3i/oJmZhNxyYTsrmgdZIn57V52l8
nurXsUb7cOvXJr6uhBfpQBBGn5w1bR5nH3lS2oRXGH8eyaLViFaMn0uTsInaEjEKYz4j3oFyK2OB
pKixmZsz8nGaZFFtdWRprRcZuIkXlFLjc0s1pr2TQvq51h2obZ/DVEhqC3jW4R1+0UJWplpzYgMT
VpBY/+pyA87tFRJVSf98RQigrjjr4p0CGNYwORfGor6RyTnNgb4ZB6m3FLOhdEmTs/FHu5fFKpuj
X7O4fYGDY1TE1wrnAdf/VmAV46yGPgpzD4Lc3DxPAfFbsoIf6QEae0Pn+Y+qzXWnDY55h3YX/dyu
Yyt+zDtiFBZM37WNqLvlcwo309262zLi+WV53uhgrrs3EjBsbGMONIRwaMD4gEkmXoj7msI47PZ+
ZD5BIpJxDoOj6DdbqfGFaB81qMAPUbHI9AOdDnyiYMQxKuL4A59FIAF4V67q3eMPEyIrxCt6wCaZ
x5MAYABUzTgnHk4MtauDHh2V5sjVe8qLtaR/6kKvJIv0eOEvyFk0VMn3U6NPv8Flmm8D3YnK9VCf
evRUKrE/J1M5tWj4IH5PVJdfsHDsJQxYwOjSUMJ4XFtcXIg2y6Up9Rq/Yc9uYTH9p01dnmTFZ/4V
U2WpiHcnKRldfnLsGYcvH+onfXT8xhM2cTJ/6uJf4t9wv2KJrTBkgQNW/aey9xsCj+CSTypHvI7w
cJGJIKsR4jWyQQyNhGkhuqFlluJCAOJdf7TFXZHv/SKJvEfk3ZfFSG7LDSiEcngqhxZMhoTucq9U
E7Wu6Vz0SMGkrsmHaUIOru0ZM6PEUuzkK0m/1ag4qw+4v2jBFDDtOAg9slfVZo7/+al+jIol9S4R
XO/GZTOukXLRbUdUYkf9AmUJRlXbPsKojMtLRuQVNp3bE1/2mzkv9yWeVNW3Kq9kFN75OW9kz23/
oGr+qPkauYbNhNGPkx168HRO2APUeL6XtKcR9pizyh7JGilJ9IIqNYUC65ShHr0wRjAPS4b8EpOF
t0PHFXJYB/u7xqfw34YOZ4v+kZ4JyIIFA9CQj5W5zloLXB0jIqKyOrpE9dEszrPPpOCxHcDZggkG
cv7/tYb4nZDwoUYYZ3Y6c8TaIZ6bB8j1/DjO6EY46Jly+Ej5+gF+o7BbcfXc8MxH2LyRNen5tjqB
UlQu3R5dAkmiw90ov4byq8u/Q+nbyL5LSmcU01Od8tuQeKRXkX1NIEvEMRVc23Cz5tkS3UEXb16v
TWFuxNB9cUsRsTm6Uu9BegysSNw/xH0v7qhaRujKy47Mzg7nBfscZNg11t+vB/2Ex1zV/18+OBAY
Epkzxp2Yj1Gtou3GDYFb+drScO63TFRG6IFvUA3jfmtJw/ZJxc//ypNkg0bziCydv4bWy5g141Iz
NZqNlGPPIdEWQm2CcmLJ8wmi6fmk6QoGJ2Grw8tWy3Wu0a9yssHRgC9AFqim23ttbLj+vsukE9f4
NdGpWAudx8BGMpd65wkik5YNnPJy82+diseHbcoXo7w0/Tnjl3IySHTcx+mhjH3ih7CKVrkjbKBD
joEd93ZirLpDfy7u8WPVoKdGVa0sn9VK71dZZqcMvDaNvutggfd+mx/kG8bvjC/fQN4VKExna1Rs
/FawJtlJYgS+OzM48PnIaMRONOVmKY1nWxht2pvgZH9bctRe6U8X/8niPzJV3/caQn09O6ez87M/
P5XTLDgWxoHvGlbomnAq+bkdYRAIJHUtg3xdlfZoy6On0dDCplwTh0R77qGDfiDsGe9KudjOf+Ug
tEl6FARoteD8kDARERSEp+4NHR3IkbJnDzeSttGwmTFyUpw+RzOyHmvfOP9+BWk9bWgldimj4SNz
dC3ScOOeUq3wREruNQWsQLqWYM/i5Sg7W9oQJiQJT7qT0RPh6HVCxSmWSH/Jyo3t3DjHN3Ne0WCJ
VtNvvNRSX+58flMqebpFqT+DIzJ/qMQdewKJ5NRtnRfM6QyPP3JlN9l3IVrrKRDDR852BimVD4gs
t83WZHkXGzXevRh/TdrsjSDvGbN2STWHI5nQrnksDBSNfQ+TyCOBUX1cJCDYhL0QCG6HHpDf7BtB
WnpJ+wMT4yrZBa03FPTv/3MwEL6OIOcOax7pm7H82xM/1s/RK9fiFuy5Ypds+KaHfLejzW/YzBxT
lxlmLk+qVxSGTU+OnTI39zST/yr0nObIONNurQo2FSjY3M6vdR8Vhu6HdM5av2t5yfZVs+9IG0FZ
ToGBbzp3iFHZGW+LvIjgX1+q0TZnLsM7zMyqmTQunXkyjcuQTBNCVzswHzJImprmiAAsMN3/bqvM
LPofpt0DdSxaHcQimGueazhbv/ypMJ+r2jHQjll+qnUwwhbzv3dRCnabyZ+GXwqLFewH2TKDjTDt
y0hiYWoH+4SobMwpwW4IduG4Hf69/hExhs3i0I2fUfP9bL4h/0LU4vYBXwcvIh6P0n8RAFX6s9f+
+VhCCVZTtxq3RTjNX8tJ8uLUDSCrlQboO58rcxXlz2JkAFFu+26TkHAirU1tLQyOaG5eCBwIR5hg
wLOrQh29egb3KLjL3V1Epakuuu3jBPmta7b8q9yrvMouq405btS3U6BItw/+lbER6m0xNzMwiXi/
N4q5kZXt7OXmg5eAfpkHvZNpTu2dMzKOVzPlIg1XDMDS8xY9LITzzadCdqSlbetdyzAARAbDXebj
S/UixxjrDkpkqaZPym+8GUhvU7Z5haDDE3SOTrR4u4RpEuT+Q6X7XXYos8Or9ZvWL9W9gKhnm+hT
HQa6LUVlEgIGvKXpMloQQ9KSA95M8T0hiuDBDcQt7wd0G/qDoNKg/68k3k/C3o2l7D9acJtvxBxZ
PAPBqiHCGtEZmCntnrf6b4O4Lcey5gUddYIXGK5quCB0mHKq+7yZtChi6/ldg+ABpdyaJF5wPFgb
wPG0oI0H+8G3IN8exhmyA388Yh6fb/gvWXLDRHmR7ziYqL7gWBhL8x0qoP5RSnzdK2TUaEOpjYbR
edl/e2Wn4pSgZurPTXI28yOFVFlMQzdtts3eWTfS5wAPmPDDfWrbiLTxiyGARm5DdqGAftHBpoFM
IsF3X00aGRKEZz4CWixRS9pDFLZvwPuQkH28AK+oIEu6UtYWmMaYMD3QXlI2g77bxy2L0SWyNVPn
tICkdpPi5PpvA0iCn0hdENkdQnwctJktAs61DdSK2lqynHFwFM2Rqo1gQB7bBvI2Cd22dJPFL1OQ
TCbCeUq0rQnLxyOch4Vv3oX0I46vsXxCCkS9+rsd/Ar9EfIkqDQMBwk1MpRG26JeivH+mpfoixGh
PGmtljf5TQ9Bkbq0Uf0GRD4Xu/C1e1iUgJPO70Vrhqk7FJJbQPePuCyysIetZiM6RUmp055hkvzz
UKAqnvPnWR9Ppn7sqUejQzgNMlLGVdJ+x9fZDAAnP6IvvayfzkqVHVERj220gB1FjCoRU0cJmAb6
7U8p/bBNRFMyu5L9ia+uOxo1xe0+iXbkL2kH8XXIlxXUFD/H+Eo1XJ4T84J7ui92/WyHq5nualxd
I3x+6Q1qVy5NZnUx8tTIS2sLlJfE3xrbz3EpVtAS9qpALK43du7rRTDmJuq2KzJgKecmfBxMpOLN
RAqEayYuIvMzk7/PhkuiHRIQPybNSIPfgPTGma1FcSPmW+yuC43cS3nNcdgx1kNk3tgagEt9Ilps
Z8NOlMD/hvKqIcvuRwgvcO9R3ctTAKM2SXdWQbOK1VWc2+UH4WXGTieNAZu0dFYnoNnzQ0ih4ChL
nHnk0lXFFTu57ilURgqi4ReKHo8cPdzEo7oSbW7rLlByfNC0/UVsfYnqv+SdYnqluYcVi8msPmKf
y/81P5FT/pQ/0qnR1yVwdy5mKOYR6WFSxqA3ilOT2+Bt+cCSneKDeE1UE9C0hLvTjS7evnmFzrEw
YfR0mff6ELduTjfgCsFEePkZZppiTzib4A/AnLHZ0Kolryu4xOrZ3EgfRvqZZZ9N9onjlY6sCWPg
eW3qs7ikIytK+1xBHeq2+S7vOSVo8hzTpU6FdYhozOjzhOvNgEHZWgnq2mAKx4w4RK/vJi9XNN3f
LSzKPSxD+V9pxfeHC+HnWe4r3foQwgX4Xb3mNuvyE0FrAYQwIKTgF30qtPizy4IOddVfmtmFD/H3
L9HKH4b4OPEjqmv9BR3V5UfPAFagT4VEOXNirgm1lXbAQC85WduLTLnNoivkkCA+9IeMW70sr+PH
OlTtEi8UJqUNHy5uejgdGSCjlx98SurxhYQivgTdJcb2hO0n23isSQc/Zhcdn2/LtErL35wHaJCe
00SFtT9DyxTRO3WzzGUWfyrAMcRoqye8bZDzQTkCFfiIdH/zMsEzWoWywuMqPO3wZZe6LUbrpETt
vhb7NTi0KT5dXScqGdzruKd8WedeMrqh5SAKX5B2UL6Or/QQa/5f69H6BLOryk6nNku9Y9CROmG3
ycJkJebrdMSBuSlXD5FxN5o5mnl77Wb2XjhlIu5abZfsi3Qqi4I3d004xptytgoPeXgK+JuePi8w
w+P4OJKjkGu+oeybKfM9qiCGrRiXys7sWBkuCeWd5aBCglhKcUfCPINreSq9YMMhm5SRoYdoCYEJ
TZEzb8fSsMHzcPo/ss5rx3Xs7LZPRICZ4i1FRVJZKkl1Q1TYm0Fiznz6f1DqbhjnwAbsttvlLRW5
1hfmHHNEU5HoUVnCHxVopI6i8+lk3BovUTPKjwezrou5ueY3GUcNGNNleiM8BQVzSX7OXN1hackf
8/xH2sJufTpDb2cPfjnO3pxi04I0dZyc/6Omc4QvqJVBhWGUGWmsywC1tDnrDtE3HgZt93js43pn
cPdvdVKIhaN+b67k1+uRNYlm2AmxZ620ZCWO+8ZRNCpiMvPhZY8CVBqL8Zt8R0aYsQW4jyoCsvyP
ofM1LHPSEMiJmvkdMvSx+mg1LvWdFu3yGo/bLtjpwlKmG23GH45F4v3Dud51+SQY54d3BM42sbPv
DCsFHsBmqbBRgt3Qjtc4cs1e2QPrI8oQuFU+6iuLV67PW0uLulhh0+Zmfx8u8TqRfGb2i9TKJ59l
Sxtaw0h5XFUAFsIViw9eARrPGn/oeNn91cFpHLnwBJXsgtFIwUDJMFEg3UXzq2cNDnCVRX2d7uKV
p/4+078iMzr9NxFO4a/UfSnq3YyvPmUl11dQbPHdzZG0IgzRj350zCyV1EHoAY8TDpu+GJmvyG6w
E9X2NfjCIYQ9iBqYVJmZuRHR0UGMbB1Xc4xrwPulQ1V86FczvA8sz8vPwUFDNrH7D5HPmP7R0z95
/ivmv5+YFRHyhV/KvM73AgE3wrbzt4HG8eVoDRyQVbOzWV7FwyebqAYdnP3YasMW83t10/prMFw7
BsHPizScJsghcqeEKV1orko6N3CSl7NTb3bEnMf9oQZzYWnq8jzIFpzRR3Ii5UIamaKpNDJFAaxo
KqNT6+nGw4o9qyytN6BcDIsB6s3vPzXzS81/IEpwE1rOgRDVWAG1uaJbBUk1tqUOneTHB/2gJ0N7
Wj6FhW33ZOjU81Y/hyij8qXOQdAz77160bqVRlqPpznQYh7Nl15++8VPpf9s+ikkcMnbVMNWlRYA
SsXpMH9Tv6HGgjsAdgM1tn6sRHEpc8u5Ij4OwxEzbvSYq3mNK17FODILkY6L7m4e+ufscZRY8xUg
pVVzJivz8gl6GaHy+D74wWqCeqBbUeP3wTrIQRCtDTLCjTV9QboA8YxtCMDzg4TFRVeOE8VMH01g
YjQLQRYWjv4iwuWoBOJlbTCDW4Ukf0+ZxnDyIGE2kHZunwr3yTkxz7wMaBNoOV/vrZEwAlhCPYty
UnBtn1EOCbSXOFr0LX5PkcFGsJucV9VVQ8YTgJG/egTjMjSOPiag8dWNf6GBsz1UBDhq2fx7SwN1
H4I1Ak8IV92gDk497qAFglT9Fcrwti+94+Fr8lBeKnho/vFkwQ8Fal9bM0U6IztL0HK4lbiI/qK1
5eDsDhAQOToJmOJN0agpzY3abxOQgsYYm8XLwtROtUD+mck2LmdEr0YfUD0BMUbkTRGAvkuk0W6u
TqFazjf1bKNZMsCB9iRQQOGIwn93eCSLFgX2OiIvgMXvi4kg/hWn5LCubO1U2DL8GekgL3iOyBVv
1NntyVYemP2K5zOHA9LtoMQWI4oAYACKgJYMclY21fgjAYl6X4r3JU2+5fbL776Sf23u2W8iXnvt
LLdHb7IPpmPE3mjBVwgeO1bJIZnLz48gvZ0pU3pplwVbyhTFrpQZNnyNYDA0b0j7BpJJMFguiZGz
+KhR7Ep28DwmwqEezlJ11bu7mnwn8rce/BmsfBoP1CDOc+5phMzfmvCehHdSLaXgTi5Qj8cT6Sqp
SR99cy7yU9gc6O6wE7fhwvpjsNUSFuSz8VfGDDoglxMemQajVrRmzhei7jV3DxQbbK007AHpPvgS
vL3nf5XeV1V930duascI+THaksUTlx6jg7dqHwOIik0Cvx9ybfKEEVtaKexdUtlehjecf6bmuHs0
kPtz29yz4N7lV6UhyYhh+xgMi2xFhYAPVH4xJo+NQWQEaDSxM4wA87JcG5+msKvkvc4KZCXZWewS
fpirzqTb7Lzcaj97/RQNH758oy4vk2/98RP0HOW/Pg/5Txv9xOlXpX0OpO+FCNLGzNWy3li8Ttc2
vRRLKLIRMaxscuH823U3j2IMM9oMAwgrvtw/joNukgCTHTM3lHPLuEDEuyJrZML3tcDzqssfM5JE
IHV4XwJiK0CNSMmHysU5blQuKnKRnIuH2xlOvhJrfGTjxBiR5OM1McYBa74csEM+zouZiLaiXRz0
bBlRiHcM6oOX9vadRsX2GEVf5q8Yi/6ntzWEcTz8XjQpbLZWufbZTu7Ul/LR9yxRIGV1veVS2MXi
3uV5+Ofyljko/LEy4PLmhGEpJFjWH+qk0ZoOc0EcxegG5dMUJ4lFjzpCFwV5xTpAURa87pxk/Lq1
DUr9BjfNMKY4X69c27WdMO/6wFVlLdCsc8EbeHNe+mm8IzlK1Wg1a+cB/X7wNbNi5Jn+sWM1SlW7
QmHNvcrf0RC0cX67vO46hFzaKscrb/DUmREpw44Z0Wi9f+WNytlukkEnsZTJTYuvT+JUgb8tF/2d
vW4nL3G56a43DylmD4O865m+rnAoMlwGF3ttjLNoHsmnoYWvM8vq9yiYZEQ6l7w9S9HZU7hoFPVP
nf2RjB+/+Zanz3KDzKjDDbiAJdWRPK7PJuas6eb2L6POSJoH0jjmZCSqKwt6xV5cEwYGHYTJN6sB
lPw/IxNwGMlgN5v/aISo4IgFiFqORT45Hfoi1x2D0CaMJpU7v+Uft42OlLrfBvRP5s6rYBIER9BH
hnaM9GOij0SqIDpG5QGDprCLEO3yWvYEBG05R+uvsvy+bTpSunwkHEtMTd4GTfKLFRE+rx5YHf6r
g/YimJf4FWZaNZt/glqLpeXTXD4QzzI5h1bLhiOZx7O4Zx26Cydoa49vNuh7+JVOK32T6JtA3zyI
sW/orTcTaU69yRI+nnr5Z+Xfn81HYZwlYFohQVZr2BB64+AKil7ejwr40uTLsiRq9Bra0JoNFc4v
TCIBIFz+WSBOnkOFCD6wUCsly3hLgBEwWWAVxJXlxni9jRU7jDK51/5Xa3wP00fw1f2Fsy8OW33Y
elRM+PyGmf5gD+Ea8Ub7PlcNrI4dBJXwXrb3R3s3zXsj8dvn7EDAuIvJG1Z3oLiSXw/xPv+IZdRe
rHdc6izFTX5T/2w+XfUDVdRfRXGBEjN6YOLQA954unU41YWTjjwBeMdLhyP684bcy3QmPonMxdo8
8x42E451DKeUuCmTs2PkSz91OFl739jnmt22G77hTN/kj61/mDT3vrkHc4xjT5fcjzhZd2w9p6G4
Bvzd5u6cYSVQ76HZAvGQmbSTxOH2r144onWz+Z/qn5J578kxG25Ffu0AYiKO6Y9maU3OE7Sg/+ao
l+ztSRVVZmMhEXdbFobBZAyeMDYryNsVg9I3XaUTMKE6vuxgy8JNXZVOjAXiq6zvoULc1GXi0lns
G8vf0Ib9h0tInBJX5SgPJbmVR8CurpP6zuBNmIErIDJwId+FWbB7TJh7jGkZNYSDziVVvEN0zv9H
t2ZiG+445Znx02NBFWEZkDgL0AfvGowr8Ak1iMslJpH2B7dgIh2e1g+ye7q6MnQr/IjJlhm9W85r
ZIWAI5mgoZ2n1/8xolMhnfPWkasFM7aNnLgMqubfEWLpV+lIHxWHlGxj6UgrVWgEqo5Yb0pH4DOM
lFn3tKtBXcXtivaVXi1r5o1DydclKwOwtYK0eRyZgkYZKTcZwsI5oQ3RYwNTWEmvItCLLU6pBV68
lUfHvuBGT4LpsUecADuocOp2LVe85ysOM7aoUCyIacDD5i6AerB2v87lYudPdnRLmOxb5nuG6oQu
M9ASoTs3uIfBAynZSc7OnXma4T8D0lExUhtmRU8C5ElKP/Tixuw/J+9SO7bdSe5OOdbJcR2In0KT
yfz6x3RiILHqOOEuj/KsNMewOuB6bqi4bmiSYFljn5B9Wx1pmuv3F535G7zFFWxGzi04XRnMm22V
bUdXroXOY/LNWFe2CNpsUNkg6IoQvEwL6WA8TpV56gA0xTbtFjzOcMZkHqQ7VTtI9wGixJZeNtRQ
vm+DOW0wA8iGDj3chepWIOO8HslkhcNixxKQ0DLaY61UE2my8aE/zt8DVjYpYrvQ8BilG7nbDkD8
Dos9RiCrsmAUZMwEDJ7iNY8JQVjmP16+qjpijVJ/aT2Tr9a83PlUjITF5WOyLIgyRKwDigJrMcYJ
cwHjRhpLhfeaEXfcEpMFWhpDnw9gYip072TbSnQslvayADe5O5humnDYbuvHjj0pKJLhBYkmySuS
Fnxl7HPIIwcGje64GWUb5Mkoxnw/YbLKlozunimJOSByd+E6FAy43wYWhdqAGj+Lf8GTh3giAbrG
owUWMAfBf2y44HG8x8fYXwaystK9uuuWsPwj8izNDz/6EKZaupZecCDYGLzxVKbtPdemKK7E3wGJ
c0H3vO73vKbgkzDj8jXzbYIUkIOLEfd0AjmaE0pBq05oxrut3u91OLDVaNQiBpgpNTWsljgssIDd
8EIXzD6LGRWrtXj7TVlsEzXxYLo1///95NimAuRXqVUH9t3KhGsnXCfWtS7Q/6xS9loY2r5Yeed0
CcLorZIZcr4e87JewySf9sYPxjY1/kyRm/aXJj2Vyr6nOZj2ZNB6cGO3rb7TmVT2h4l4lMuTpJ7I
GGdbLB4Pf5/lp1F8luZdzK8yvjdGftlBYDLLF27YlpthgePzSWvVW1czyitFPrfRBcUe+q1JflY8
tscnjdTBGw6WBsdiNmULaF2xQ1OWQZFgnI/95O2ex+XNpx34O5aTar21BHP7385OybapuCXlMBiI
xZmjScZwOpwMfmoxhjA20SZneNzu0jml6vNVqiYd2IC10K//V3xfyE5Gf1w6gTwmYfalY64OHj5H
wz0svclZRpd17x+HSUXywA69vZJZIquZ11q5aRc2cyvyB9nenfTwoF8GY+E4ANfSemR3A1yDhynT
hSmzQJkOa8R1DdMCuBJoVjGTc+Uwsm0vonnJHxcD7mJxRjTXfMnRsdhKjDrUA5GGdcBQiPUsi9mD
Lh0JC58nLFNfDjjhsXgSnzwWYwuT4nuaMkZmejwPZop/UtRT1p2D7pws+JB66UiR04EP0dddt078
dcRWC95SeomJvxAd9urS6qAY7sQDsAUs/CpKF3TaDNgWqGnp+V9B8kOz7FgLg3Pwsfgzs0EUt37S
ppeAovZYdGRmx3t1IJdjTqe6V+OViFStXRSthc6zdT2VifW0D+akilYJkZ5odK3CO8r6Qdor99pz
dA63ds1IRsGahfLtS0MetmQ40+1RNyh2ilgP3BKlvt0eHOQDQmhLv4LEMW2b/jRsnJKRLXo8fWvW
NqdOyL+/xKdoJmHBRubejvG5WJAyfjBBDxM3PKk4XGdvBH4tzF/hSby47/AkDNei/BEIV167uLol
xk3L9tlX5d+U55VrRz1zffTGeH1I0i5RNgPsAVYAtvJHYdrvQQw96d45Ky6B8BGWVxzW5llgJrI2
MSztuSWK5QQHcLnEc6vNWV4F4hJgyl0VDroyQ8ZJRQmbnyglRLKT4nYldpQQPICc0FkiMqQhcgCZ
/5NU+45zstqEkluyLYCUJsz3yOVIl4Co1TdOK7mhCyz8uZTlBaJr1N+sskrsSfH8U7JD7fCQd8E0
wy/wSlIzNWYQ68fTSRUk7e4Kp7l0RFAq3FcDO86NRCHdbI16G2tbXxuXgfJ4eQXkFT8O+OQjxsrj
8pUJO/tPJsrQoqzaHDfI4QxEpdodnibks2OdHgPxaAxHaTimpKGRqcDQnv2bVm1ZvyF30Fd05oxV
LwG/7x173/Klgoinj0VCuq10waWcURXOjmx26R4t+HWMq5pl3YwDZqCYgr1TZ62y0EqUZwu1W2Yj
gfDxmntUzECmMAj9bqmoS0ldojiDRrNTH/uJvg/XbGfSjqjqQ4Wqsz2Qlleg674VzzEkLRKJ0Ngu
wPyVDuOssFtnymp4dXd4+MEX5La3ioXjczgi5W5WUrJiQg02gYKKJncsqNQFBdU4OXuGO0QgHjwX
eRkkCMxYWYszXZ+F2jQNRxAC+ecJ2x2GW4Rx+O0pIEp5zCWDMTSvX5QHEr1xkbMcxZapPOD2b3IX
jNwxeJ6YKU6mdwI9lv0uR/g3gGHfQjPDsWZyjF3+zUJ/KKPnvLX3snmcuALU8BSt0ir4yzbsu4VN
kCNqcPSKVBPO/o3xiRyXcY0P8XfG04lzNEh/npNu+qw/VEq7rnnYjxz1+LwNfh+oWaptyg4eAmIn
keY9870P1fzgAeWMAltPm3RsjEPOlJJZzIw6G+gE63KGAX7EimZGnqsY/DyihYZQlieAQy1dT4QV
UyXP7SzFc/hdCNNjW3x69d2zewnYi/OuwoWpNfRkd7uE2o0dQOqKEgEXDj9kZGFUAdy8m8+fxnOe
ldXKp0E/GOV+EmyNi+/PiBPLf/548HAkFFAzCx0HGlOdBmfW0z73ezAETKGuIQoQ9vZjR4hBnjiR
f3PZm2jtQwmDbp3be+iJpG7r7HKZ784sSwvGsY+0ZfAjkVZi/ZSIfzDjIj7WsYWuhYtEtAqMvRdm
D4s17DDM58jesH4+gpm2kJlE4SwPrIAJ6GRLDUuICRStZsyvMMFUli7zUoGVKp04fv4NQsVHuitz
AnaLGaZyxDbRW2wDbeBlHjTNLbp2NDNIs9/370OdcpOr59T/1uPPsrl9GajSl6X4kfKcttRCV8zF
AdxnfdXpcDL2uY2Q3dE2RGEwdaE4eyPr+AQUMexRPNwmWHuYeE5WGPOH6UwTybAj536TSCOtYAg2
Glvyhs9g93annpvkdOntklMM64hdlmehOapwN+WtFG+bFq/RqODmb1YvyfOjL69qeG/D+7MlNuY+
NHcftSYky6P4uuN/l35C23AP7YHUsPUbN4OOkJorDI9peGzDoxyiICaEE03lKjf53lcg6jJrFnvg
E+FkCeuSROTprEFnBX4Q/OYIdUjJQsD6OGtvtTKlU+M1YzQXbBF3HIzqONGOSX2s6uMkPDYKdMKD
SWI2pDC3fboGsUgE5eCaNpc1c62puUBSq0NDz/dNvsfJG76c5UhqYZRX81qfoResYVgrjBnnajuP
vblseyU7d2edoiry3LLlMN5Jxh7vabGId7QofjkmdGO5jkmwaC8pFgvzkq56hbQI98kWC7WY4cCa
qPHN4Nf/bfpLlJ7E6pDL2wQw2RxSn4PJBOIJWoJumWvLighQbfUc1hNj/ZjjzlS9e9PelzIA240Z
jX7fpa7uRGYXVis4E95XYo8Obb1fqtSd/6QDXVF6SrZF71swX5psyeyhWajNryr/udJe+ZtIHK3z
JBr28zIa/+gEtz+qWzmOOdvXB2DMyS/J3+MyfftHiFPsdfJcj9OZrP7p8l/89PtBoB8aNbRquRpt
CtlC/K1k3L6HmPBdY7rYZ+aoOR/BHum5fwUcl/7XFRSJau01cc2/IkQ6S/1H+qnEhzg7dsXiEf1G
/e98xZA9eZFwO33RZHhOgDAuRcalc0MBKXE1iutQXItibEqK9iOSL6xEm43w2KiJKxXOkdeGaKoS
jgzjKpB+bHPeqZ+IaKslWdUw5Yy9Zh6S04MLdtb7qPhXFb/EdqWoq7yFvbOq1NWcpdtlkmGSOCvR
OShOmXHQ1X0ewku8tOi8TSdu14O4XiyCcov4FiDO01qweumhIxXjcbb4A4wSTbbP+rqjDt9kM8Pc
c7rU5iYpXdXcwIzAHKPB5hlGZ0wjHxTMBX9E9Q+Bkdqvlv6Rtd8Ei0gwY8utjMrVJ9SECpG/9Vb5
UQ3JxhJkJz2A9TM0Nk3ZKwoS0hvsUSW8iuYmSLfoA0Eg0rPHoBKIhWDWppVHrr8CGEhhC82l7+d3
kVlka/uuv2Lsa1i6HYXnVtlDNAV9SLfWrGlqDKbn2F4MBNVjJ0OzRjKmyg5C3KfiXhH2orh/gx8C
tDl/H3uEXiPeI4mvAyl3sZWIB0lUWTeNvE0OdwKtonTL1pidbGKRBjV9VCwXUdfsKhOh+fc7VhQC
AvwmED6Tl5TJO5X5gYa81Y4oHO++y8xCXI+pW+De0VyY2+dkajBv+gOOqUpW3KOJshyQZ1DlQKHB
ROIAFEJHMKI+XgMsJs2jO5vCjLqdIPevBjHQCXjzbx5hiVoSI8X6P2cR8xo0efk4ksFLazHuoXwq
2airi4RMifu7PDkCsaETGhkRf0zMt8k4kmeWNZLaXnqFhzYtDJQTo0ye61DNbRpv6gOXxQ6Or+BD
SLaBuWWnA1frStwoZQrzdKbGKHAZippfFhf9ltZeCc9xfLSS6z+RasnoMNfSGaIIcr58YRS0asRy
LNjcc9lyA/OAhOoMqxs+iMiGH4X8lSeZNREy8odkg69FiCpOdsVsrxYsdcwpNQXIZnaMZL/T4hvy
CgWcw7cCRbEMR6sEI6k0dJ/DRuUBe6swGGGYX8wcesnluYeX6feg45bsIKUt4woActVa5eQdh1x9
c2WkB5uTkLAITqi3lyREKMfoiylTeoMS8SRaAT8uZv41eleR94ekpR+y2Xl2gBNB9dLwCUfXagaL
adg8TXznOx5Omm3tZ6KOAbPY7xLdCs9Pskufn8rwKSn3no/7OtDIJid/oiIl4+g/PtTog0r6yGqU
4azNCFw2XKNz43Q0oSFYpoRFiNhQek6toxxZ+2McbX2D5KEXsKn+Hcot+VfaDGwM5CutX7ERA7n0
/jMa2q3qP+HHTa03jIq1U6y41gxeCJchV344GUET/Ma5YOG5NajdzlAHwuIM5WLSn5gRmAq+vQMf
PnNgquD8l56j8z/PR+d/R0Vu9Uygh3GqlL0wDeljNwnnajmttV1oV3AzM/cpO6XgHKYxCM3K8aux
DVZLvLfrCiBzt06Rzkw+eumCtb+RTweYBo6KFNPC+VSiDSq34YPdkZPxqLEqMhYEPzk3wpF+ImFe
YwGBN8Zn+kuiR3nssnNlP3ynEU708NgyU28hNgsJZ6yIBx1BwayuaUBmgzlDyJ8CNy7haiywZRqs
XVX4NfSIunKZElb5CZSQeVe6yBEJ0wez/7PkUamx8rRV9nTi2qGb1WrbyN5ox6FlrLzpCIxhv/Eg
ZxBs21bUNnQBzT0abtgFGPYMC97skRny41bpB5uMQTqn8sdYmLx2X5Rg6guPRAkm8kICRqoX6J1w
nZqX2Lsk6rm3oQS6SXdhYBEPp6o5PtWD36x9b1UQeyMtEXLv/h+jCrxl7JQYVYjB9E6IWhRg838z
iwEsZozHr7l5l7HVXwo1dcZODevCKlLBzfH0TzORM9NqM1TjZxS52xEzD2O+7GYFOsO5B9WDOfNe
k60hnpLDK1g0Geo9Dm6bZC/z62iOYkDy1M6YD+fgXqqHstirU02iidykBR4V9uG7JCFB5JgRJEe3
mHYbdhLNY6dpOw0Auz89Y1N+unrmFM268EicXwa0a5iB+qWSrUq6AGqkTalvM32HRqkFYal+9ZNZ
p29Qy0b2SqvQWtltsC6DdduvCfF8CtMhvnWVJX2jHGNdn63DYN1l64m/LrI1SnC+gkBd/eFCQhte
fkacqUfcuUc/PQ7DcdWhwRjVVIHd+uvSX3cWAgoC9JrHgZUyywb9VyUEFtmpVSK03g3arnzsMT3h
ZZ4cPAiO2MKeB/p1MVpIzxvOpzQCIrfmnT+S7+OlW2+Mit4aFqXl6FknKAJ7++dNJVkWDgDPRQYT
eFe+gjrqfCvOnsKFPVP3OBr+Puq2RbfP8yN10WPWo+sx9l1MlM9BT4+5f+LTIJXrHD0ahSoSXZy+
/uPjXTiT2Yp+y+yPT+OgMQK7mNmJ0UN0KOXt3lK6YxnsMf1RlkFl3IMhRGTNEh1eHuY4+sPZ2LQx
7y2mGAPfiZBZtBxVx5cro3AQ0sA/aX+vqsU+n9MXCBGz4uyvGY1LXuCbkML8M3piGpNCuAr6ra1u
jMPxDMzueF8xtVZfYrHRpA1EVqN2p7PY31pfCkxY5CIYSVEV3PBGjMz1SJwKBVOQ2f9mLTIAryHT
sRzEyov+/0oJPnBuBl8NIi3Jw1I1fRIKSFc+gqHxPZBGl00hnlOjwJ7zK45cB1JcAUpAd+71Lfho
pmgcFGRLLyo1pcMISmVjJ8w1cVx1c0ENaCjaa4At99zOuYaS6viM7Q5YAvwJcdWj3Xl5zhtx9D9H
Y4MDlUV6dV8MKA3DkXvHIO8qXpNJUWy1xtUHYN0suzb5c9c99xPyxmZPBZGCO2RuCPzzD9bYYDOx
vM4xU8f3nQxiLgpxdzQlqz+lLXQ77WmTEzppT5Q33hLQMrZmKpFyLn3GoYvcx8Ol5THDR+tAY/Uo
RqAMXxEb1NEw/vH+44N1k7lcRvEd8gKMX+DF/N/Ug6FggUsdZqUrEtboYp2bWIh8GGMH1RH6Eh7u
AcMHJjLmaQhHDMBYHD0K9eG4eQd+xX4x9DGpHB7ZJiQlKgbRN9U7IHPpFDnfuAJgDlLHFqyra47U
5581MIPEa3fAzNiSeBsjAZmh6kd1qfsX/D+MrUp1j/ePE4tojDm5wVgeKLcx//yIL0q710wn3kpG
9fFTAxZcWU9+i6Ce1iRO+GMg+8Yoj314YUr5hFFiSQcO9it0sXHCu35H3lMo5ohhhXF35/0ysbLQ
rYKFMZAN4qJzMuetn3iHVvJ6tMAEUZrZ5FaisPK6uZxt3J/3aoWni1W28HnFCCqn5zbbJH8LMkDR
eqe4GtaIT1JEvA+8gKO7nOXFMIV4zOpLbqd6/om1HfWZKrC8mIaqjXUIGdhiQQhz3hzKcvSoGsom
8Sg+nhXp0jP+PmxIGsYPcY4RnqnauJYnCLaY/UjlnmVvv4ugj5sbHiS4alA7+T4qcG7d9SlcDfCJ
1S0nc6W6qf1VntfZ6ETM8m0IBCvciE83yB0TE88cvlD6Yh7H+kqDyF07We4WpvuwM/2K+89IP0qA
dheI69B5Be86EFyYWhMkj8/PQrmLGTXX/2LfAOMGvuVrI2mrHuEEGTY19B4vKDRtcswwfGKJDFrz
NQQIho/+qk9XSosOdIWLUFZXorrCRi5EY4+s6uuBIT5aZzYd7Pu3reiCS8adg/OSP6zi1INLipUM
22XTtJvQLvVNykL+VRLo2oaSoNU2HbLjdK4y6mc1UM8BAPkYvRnms4BLpqn6qbRkIq/UZN2gv0vm
H/bbRyCItvhJcpb9YYYEVU5rsiAK9zEQY6OEriq4pjmqQDSSu0DYYoSZPBcRnmxjISHM/2GJjegG
cwfLL/4ZQcREyr8sGQL9xVhOWQ7ZZt2gGOfhDl0Ce/pVq1kofo19pjNlngKWktONb2548YB9shWm
Z3OlA/RhB/EeJD9Q9a0/k3kUJtsZlbaGv3xPSxXIB6k6vgcuD/3Y1GhT5vy68vpGNSIEIxlA7f+h
kFNviqhK6AAstVwMVLnzbVbsi2IbV5tJAAedhfas/xE2VvUX61jofXnGdz75LgiQF74e4Vc3UvlA
RAZQEG3hAnG4/YF38RzG05tdGXnALKlHFmFp7tC1tTk5Lcfabu2MR6u99tEneqOnfJYn/1GCMa32
UzZp/S4U97lbka+n/bbaL+hKaSqRdqh+PJ6UaYtWnZrUPPK+8TkuN6kNSV2GWlSsC0rHOd8jdxET
ZcbJKoFKLTqQfZpMtXivzaxB2dTdVkEmznGc20gm32ZvFu9gmoVsWrUwEjYMDMEIE38cJzuE6HTP
3En4U1mbJ3vEmDB5GTjD8Li27amGdnxofyCum2C00T9xE+e2ibJWcnUUyf2W7wMAF74SYc6Gmh7a
QOjuvhUOWumyeK/A6L/Nvv2czz/JD5KwT4uD9Ff+xV0v/qJwj1EAGl8TGRnIkY4cyiCb/HcT+lYG
dhKcpLXeMu11UAxYpexO+AuL+BTR22D0I4Pjg9afO1XChNOdAu+UeSdWmBnwxSUE4d5+YqFjQnBg
qlDxCUdiLLIdddh2GUvCbS9sJGmjFptcBcqi5dQ/O6jw7dkMyWAk24dxh1OLbmxLrEGeu1LfyTFR
2ged+BrxWLJy3RW5lbSbCLOBDndq40MNIdSBdFaee4YKbkKbhhQgXRu/vX7Qgn3mA3FBq3NQzpWx
qPtlduvuqWH5/XelWHV2KsJFOjv08WqowdAsjHIhMSXcC89VrXP1rw3FUUwXEGnx3CbN7mEb/slU
T97jnHTn3jznj7MGzoATMjqbdg4LaRwz5q8x45qNsLHLMbwEp8mT+LiL8fgwvI9Cu4bzB8bG8rNH
qzTc2ueNfoudYyWfuOVNp2HRt4+mCZBpTD/1jI/QFTNJmVUP7Gh2rs5v5M/Gy5LXHhOIsSpMSyZj
NSPlbviN4CRv3mtWwsEGfKYnYruauWKllFTE2u0m4qFpT0U2snyq2ztMr7KrufgK/NIAPxJTSmi9
YXsbw+0Pxj2IPgIyNCGajqrHuoR0O/rAOZqwScM0H08KhckVis/R85k9VxD/IsvEWz5SSxUCp4MF
E9d/zeQNUeRMVcLlSOeyY1q4jDjZf+zkokFlt0bNgm4gG8dZDEWAJlK2SWuIWKRJ6NiqD5YxHcc2
/rzs5ok635MtMN5+DOcw1i4AjKMOgsupRKdBvCN3RdzBJIFHG2evlG57Ppu55cIhmExcFeIqfXED
JBEaDKOz1dddpgTHGds5Ye/Ic1XYMM6u1zy/OR0P1R77erL8qpUy48wSHiekNzFvRHvxNczrI98X
b54kU3Ef2gJsxEGea397wJLlOCRXJ0tBXCIT4St6y0RMfZSJ9Dyv/Kbz+YThKGu4ucAAMzsO2inq
zxPlMjw+Bu9DLq7cfjVR3pOD/Tett8mCO6xqNkso3WuFbCcMs+la2wsyUI5duexUoOW7pLJ/EZpO
xAsXml4yhlwgd0TRb2PHg+p8DpDdyltx6319RFOPiqJdiJ9cPXX8T8ZykewUQA/Z+cVy86kPQWwG
Rx2+mIXD7iV9lMEzK66Np69SSFAUjCXpvuIwwqKIcQUW9ZmUS2hRwWRJ4G0hA9O/KdD7bK1bS916
GRIu3rta6kopGEcidy2TKWHjBEyPPvNqxehDI1zOKQMn4ypEiFg7hollCIXdFoBkcou6e1B9gjZc
VvH3M/5+KF8gG6R2CpylnJyBs9SUVUsNK3zLRTYCNEViKclEtcWjWIArGJOt39d0FbpSjmeZ2E4D
I3a4wrGE9hN/dnsi4LnOiPvLZ/IinlhgAgRbwI4+OTC09x4H9XEIon3JarbaGjZoAK1d46lIMBcU
nG+kTI1vcFGuPzTrSYozITHt2uQseoVrD+Kc95iEct5jEsq1bk4ytcS378oiloQlP4A0VHHR5NDw
1iGo+Kld/UgEkD5O6V8Smau5UNrahJtrF6y6nfcSvJJbmscY2KePYdWTJJrdxEOMJ3GUvBASAWQc
I4c8GuqKfDRvaBT/spWjZtUrK2h277iMRt8XY7E8bizEel8viUYoS6cBwKLgjrG1Pbg5tP9PSldQ
ufTNFPt7Ldw/Kqvqb179YUinCRAGGEBumWwnHe9Kbfkf6pYsDD6cirSB3xAK3Nx2CGrPu51RsL45
yf9H1JktN6p03faJiKCV4BZQA6jv7RvC5SrTib7X05+BvL//RFTstsqWRSoz11pzjtlyz7yp2kP6
fn2zg6mYdQWkGQvUurxLxBiyj5EqjFsgplkOPZAI4Lc1kJ10/iepviHazWC4Wvq2XqgqLbGttK+W
yWj1x+AP97CUzMLptBhK51kc+Wp0tAq0CCSx2sF53pvsOcYHHST0IEMEdMNaC5KXCpNcpoq9Ivbk
HA0dOhCn6q1Bo9m0bmdH5W+q0Q0GFkVICy2sFdtwDnUHAO1llvNl7kb2MVpUSK/p/tfGU5Y7zLWK
+fjbOTjFqlr9j9p9Sf6X2vwpBEh4g81hRf7zaGnmSIQsYcLM+K2GvVuVXAWXf09JhmEILl7A5FZz
9XzRfTz9tR6tyadeEG4unVPUp+8VFmOR5BX5h/KFNYfQHZosaB3OrAUYdqI4wR9B9DU5NRoiFmfi
CVZOCBmsntKrKzbRL7y9OuYD6AI+fJitSkaocBdhnynWr/uDTGSJlFiBd8OtpqutG6GN4a+pu5yh
XXTGI2f16GajC4BJQJljJYK3Ds7AbAOsEJ4QL+CvoNrxUfvl2PudCHsgi+Y0tweqpeYQE0Sobnmq
919+hSxOZ2iqcR9wiIut3eA+uxYpPZpjWZk+2U6d8x/GCQlCt0bJM8V5DCvdQjauFvQJJtn4S6FO
XZL+Sz4m4KLeI24Ws0rFiNshONeg/8Zdnk4ELH1uVMDJH8QIRzyfLVs7/NfSwTBVc5lF9RZvfjmT
na1klq653FywIU9aKjZn7pswEofdgOM327fpCkdX8kOrtV50vRUzujfz8jxOadZ7EXlXYT3HQ/ra
imzHGI7uvKpuSR9Wqd2nzAV1G5fbEOStgTV5h6FXo1PuirTDFxVdhHJJfnwl2R1EmWalvmuQ3wh5
yhCW4dASqvEhyx+P8afur51xVYxrlZAccJGqCx40hcQwt1tie2XhUMPwh1nD5M9HpRUld8JDm40E
9tMwmfzUbgrjR/OyeIMNLbbEzzSl5eHxUokuitcqQV7llD+cIjvNPDCe6cyj2wzV/s3drItDTzdu
TWlFXiffLYPjWr5vQ+ylbIStdHlMz2QtlQ5cTwmh4Z6UcUyX14TUYp225r5c1Mm5ZlVAzwQoymd+
3cfOL1k0EaclrTB0r52eG0HtdPDuQAolTrAmm/sVn8rwmEv78iSYXbk3gh12PQWC/duuN59vn0/S
F7v+oKXHvMARf37uWzP01z1TARbhe6siuJUNXV69qscofcAFnUlHCd07TfGpq6jOEEZutNYyvpNd
uIkQNZPr+to2iFM2IM9yE079/BrJvP+PQXwU4mMWsiedDSdT7+2aVj6Ktkgis9YsuunjEeIsJbmy
JwhiWcuTr69Op+1PXBXzaV1iHR/gbd5C+c14LI+BfBRBd73Wj2VInsBrzzs/+Pvc3IYJwavEvvv0
Hl26O8O5N85xeUnR7y1nz3M4O6XpuW9PansakXDCJCwPS13afr4YAe6zci8Fu1jblNUO2sKzX5VI
7ZjKv1BQrys6AKGDWtlN5rsuO/rFaTajZ7kOZrv2Go63or6H9R3xUTs7hN3B4BhqD4O6r9Q9Tjkg
VQX/04WwEXSOIgM7wy9Cb/TpMS5dkfxUfoXyHz/6+/KyvTwcR37lpzo/5XQ9zF8wKNuRBNb4A6/p
F45q14/JK0Dm+QjmDyLOGay2uBOneOvMcGbEXkEBZMksn/WlNAWPUchYWLK8gPZUWJHwIRVfJEIl
0p+Q73Sh+lH5+ZGsTZdjYbZkojEPJui6j+jKX1bHgE1KJ0fDE18bo9jo6ZbexYi0bFEkXs79eE6v
E7uJp3DcEGY3c1vAKHuDpvcmkk4hxrqASbelG5diFWu7Pt5rKsSuXdTuam2ba9tiDr65LhZgNWb8
fS1MYQGyOukAYV62uQPzkqCAhH/oHeHjd3hyTs+yth+7wzA7yAgUsOz32xm+kW7XaCAv9ufzc3b3
ow+gkgMVzr3wb7P+NsS3obgGthBNhYQmA4U/YQeJj38F5TCPbASQc3+ZL3pCYw2XrslMYKpgycPn
w9aCE5jiRxAthfTE7g4eSg6hzphSNolKbZulzG3Bh+zLfarEkvSNYzCQjiMpvsXFNqJdhM4+22SR
F/hWyyx4WAoeiAeSzT16Mhsh37LH6tnBe7TZDhowKZr/SxnPNoV+1eO7Xi1TMsQ9jtO5yaePvUF3
ugZ6LNJNl6OZJaHK7raQbSio/FPcctWjo+H62aoI1mLu9grHuQM1Aspzoq64Uv9B5one1Ig8BKMS
dk/wRjVKZof9kKubryw5tAJEmAzBR8bVLpEv/gF8jlcNS1Ka8+zQMSB705zZtx+2HDn65xxwHQEi
UMKnH0uNnILmk8mhUa01Qpps3dIqV6FzKmwGekb6jgz3Gf1BmGowlddcXh9wT9hWegxV155ePMzn
/lokV125JOpFDY6psMuCXR3x3BkAe8SPv3zHMNa1JRuLmhMSWY1d1CtyjF+oOpjkERSwEvjorw08
b7jMuwmxWAUTzjstVzHDZkyFoFoYNodLil45X3CtY8bIecuHifM21KeLWLOtihMAZoFC/lNK/4xr
we5w9TCX0nYJPKPQpGmIvIZErblMW32jC3RVPUCm2Qo6m4/ZnobvG1EJU1zqJqY4d1YKpXE8QS6H
IZ5sK9ELGHmKVjge5Bg3q8WbzCFMg461GD6XJW8ZF8bEFd9GVPK+WRWU926Qe0ByHySCdF+i/2VN
VRygpNtva6TVTrRGukV0UfcG5TjvdrGVD0I/MRxxTYW0IprrZO8QlpR3+7Y4Mj5jT46nypV+D/l1
2b7SHiUiG/Uv8bCyI1iG4vSdg+ABNSjxvI06CR4waSLWR/iaGShVT795bYmCU8qZhOmUj/zR6OgD
pHIq1HfziUy/gf5Tu/ljYJ6CKJZzONvRO6QnxIS9vZKIyChfrCZTYMvxHjvhC4H1buQyke8lBkCH
of+qo68g/WTWM4tM3yxU9MvmjizA4QsxC4EAlHC0B2AdJgTWoyTITMWYKt5BmSpemd12xkd0zd6S
7zNgZ4s4WgsYcBns4aNcEBmgQPufFY7xAmHn+cGmMzbhwJm707RdZFP6gd9n4DDRAvNbrFvk0SSE
nWEYhvIxAXX4D/4llYCLvYcLc+VTqw+YRVoaLnjDJj3jiIUWifEZ8DsqPOIJQUwyz3URlq9rafPK
dosIQw7zquDU0szD5sfFatyrr8N7bELQFhL92t+rD+YqYLjyYq/5u5h8btz5xMp5Q+FF3TQyap7A
Ctc6ue5mBj4pWmvDui/Q0bkqR2DrBfSwrfA1KfXHOUYG7/wTaP8B9eTC/bHG6KOMPoTuQ8Vo/HrI
z0eLJUG6Dsq9HkhEdkrFkaA7AMxENys7KeSa0RIbQJX7jOBY9aF1XgXhAfNFdA+4wc0tEOzzYvuK
UT9O4/+Eyyn2lZOEQkhZCDQHZ2tQAfm4HpMfNt0nTefaBWvzChZJvoO+Phj7+YvusA1OvghtI2Ny
BeOvaj/WdjW4RAcMK/s85CdYgHQyjOwUEJl0rwza6DeYK0p+rXM7/dNiqhdWApgdRgbqpDzIeRA/
wzu3nVKWWo+7INWIv3jiW48dtsEab9MmFbeDzwXz8Utep45iszZwtD/PufkYfn2V5/yd7N7LR5lf
2nII7Ug5atVxDI5GsoFJoM5BgHgq61e1xtjqc4hDDhL+6A/xBmfd+BLqPzH15Ix+cxB9yc9Pvfh4
AqgVdyn60ow25UmicbX88jnv+USE6vGXSg1fsf7LqBCZoBiiNdmmdpsd5ebs+5cnhtzhRrdnpDp5
JDxdG+EGtgykGjgWkGrUs6n2wbEgRLRGNqnvgbh9wYHF88sBgzB57ngeMKPEtIcPm1tgNHNZC5ow
rYVWUsxuxqzRs61XSzTwpq68pnfrAW3LtnZpFnjKzFFMRnCrgpC3ggptnUEjHMxx1UNNkjahygdl
2haxDk5X2TFdBUhlGa3Gy5GJyzQhUmB/azup3XcASbT9s90LJLOT0WJGhRtff8b2AB4OG2DgFoHb
EFWSkVO45qHjy0Xkaqx0E3s2ARyQQBdY6TJPdvBAoSGm7RqtMNCjBYCWCxAQzRV0QbF3q9SBPGAr
6OxJU95V8EpjwL+bUHP95T/89UAM0DQFRDFV9WEVkSRilaRdtbDB9nqDE4rI+OYPYnsKbIwdOz3e
yfFujHfZczsMGz3bMKsjtGvY4FQiwRPfGd1rD1JumhF3182OXBdXkYQVkamr03GubzBiB7zh/hoR
HKLJzF7xA+Khz5akTYHBVYNbD8fJVHZkwhEwhEqLoM8JjYupu3tN04kRgJza2GgRUHYnHbQZrgkm
81D7lz6YxwitQZ9N9EEp2QqGh9orqfeKsp2/SHdks/FkpFm0mhZ4wNkI+wcuo9U9gMaOpONYqqcU
Cfh+sGhZNHvSCwULUEHpn3ifDWwQ97x3S9Bq0X+yR+wh6La1rfnd+9/0PQ8jrhnClt7h6DRnkZfh
0f+lK0YOwcnim2Km08Uy3yl1IYHR1CfRRSeTNhEc0UEjnU9ZpHCiZjg77W+VksmSdhmrW3YgfRPg
O85XwkDNjq7MILnkbMzJaAcdNiORTMTSgjuEONgdwG91viKm7xdIC/EgJYyNltGC0TkvHU3y0zR/
KRgI5iGbKbsm2eKtQ/TGz9CMtnzRNUwaNxIwORkDRrcmV5nlf2pXn+NEOak07ZDHoURIwcuseCqI
C0uQ0z2zUmd64uSzAkoQj2p+4VxCM+oEK2ijrOlf237mRhbhMZPMbl1zQ2uPLACMdoOyxW7fuUBA
2sX3PxY4rrtY/fzF89D/blk9yhLrXM/k6LmAUamgA2c5+tY3RzgkXUb+ZBkeenkXmUr2AGcj9h9j
/Rm4L68Eazv7HGqAkIQrRzB1vbghUM2aqfeZcStjzNq3WXepEM04YnpiKI+CkGJKVA6NOYaHMt03
mHN7vEJMpVRzhSYfJWBOGY/LJvStLHVgLz8JTH0fqsgVcCyK7UQlwC7B8v8/mX8SLIBLE985UYz9
0GMSJ88WSAK0aXpGg2Lq+w8YPN4p3ygdKgQtTeohJ1wCBSQ4U64k+GRTfD1RhgWCz8BGzo+rfEhc
5u7j8l9TkOjIV3qSgjqAyD+2Kn58E/0dvwv9HWLZvrXm+Q7FQy6bEeU3E7HWxklY3O7yd3YrnudF
PxGR0FVqC/K9+TnR70sXLb/1Swya6nLWnV+cnZ+goFGRNeNiNCZR4oYN/rNArWBjdpvSlOHKsJIT
krB46egFIyh9/8lsa1sPFi8ruOIRgu89EULYR/oVSwlPBAGDLF/8Eyzf0g5aayyOqERi4/zqri8r
vmnaQ5A+JGJciU61CdzF+6g+FogK+WcS1ILWfe6ET0N7pMknV7INubJ2a7iYX3KaofrO+CQsfQLf
4JVCFxrpK7wJwTuNsZwgSAwwXI3B5psojIu4nmxayttgyfhzoIYalkhBER100lFbFca5IUM2vjIc
8fezb6DGNJS3jGB4n3vyOBFJX7X+mifXPvn/EjpSl6XFKFx7ZLnNMcmPjYX+00kOaIl+Jyjk4oHf
CIlv3SO6ecbwFjw5nEQ32mynen22Hf6hJIwxvaHwsiD6kjVk9iHyfJLr0109B6ZyatML0py3aZDY
PEyDVMDjO/UBdAcVMMEP5BFROIDuELDhcslGXVaaz/6IFZKe9rwmCga53fYFDTu3c1p56xpeUriv
R0cVkVH9oap9IjCZ2qsTeIJRXANfhJX6c+OkpuyN0oVhuBAAaaaYzMIUnHDj+7o3ulPFTxhDghmg
hzKdnYb+WPXHhvFONE0XEsxg1gx2jDzVlRDpbAiq8s5AX+HS75TQozutKfjO7SaSG4tKeDHeDeFk
5EulvwTJZVDOyetk2K20KEvEmdMosmeEitKXz6+8LmxhIx10vAzxcR4epL+14dk2EUVdvU/A8/ab
1LCfwIfw+hwrhm4motTMeQowKNZjtk6kBY46FQbb0mBTO3TXojjhqJ2r5+B5wU3OQFU9T9NU5VxX
5yo7Ie1AZDQeYgn3HTfYKdsSwzIBtqQmLn5DXWEFZ6lNrmukTFJapdmAWRdRkXxn9bdCulv6KZcf
vXAdtEuB4oF2wqGJzlV9HWewp7EXfXTZHx+id/Q3I679JsS39VlgcqGHqOM/DIgJ2mos7xrgTv1S
+KeQ3nK45D2+/c38E9QQZjX8G3IQZjWQI/XnhBRhQJv7MJc242tLyvhUYUN9Bl1UJ27cuL7kPuj9
cv+sg21Xbh+P2ji38qXCZmJceddgqQ1eA6Zu8PTcI7Gm28SBVyvuE1QedwenlZz06QAqTdJ1UKzC
iXs5FwloAjEwcaO15xcTKnmf1rsKsLP8vr1jF50aJcpKwjJDxggGgSVZSLy2DTvIqift5+iRydAJ
p/J1EudH20r9SwU08ZSLJ0E4+XAAueEuBTuQFwzoypEMn00gePiDM6i28RSS9Zd8D/UmvjUXcwKg
1lbr9AH2fSyl08Cukp0eEdHTk1AQ0ZncVpAyngeQ3TXkXePYi6cuPzFF4+YR21Lwrwj+CdF3ColC
/wiVu5Bd5xtj8rtql05YMahjiSNGwWcsnzRbRHbtNoknIs4/49Puk4uPjqpcHcW1pCHF3r9Ie3/f
RAmiUUHpxfs5pz3Qao+1VwinlM9Bd2SioCn4Nokf3epM5EWv8tceF2BBYyp51LrzA0TCbvb5W3/Q
MKctgN7HrmzUOQP9Ztrzo/mgibiPreFAnyrrXeqWpxRO3V+wMnllThJqgXk6hxrMhz0+yXUdOTF9
b5YPLRgLaghtdJrP01xu+CZFy2+/hvmfaqPVjz4LYMmj7Nq/fJAFe9GS/d2MCvMwIuQ4CKQaejJE
6vZAKCjy2dztGEhBUqQHw1pQVwqufayUPZ3gaMdnOE89qkLgbqgmbJ2OfOrQqWIWOXKPhKWQLIc9
A0lePvuV3tklyoq4dnsOX6BkC2YHlGK8FV21ZnSy6SHo+Ez3JTcedzfa+9XyRp+PUbLI6J6h4DRz
pZZUMIOnH7PO9qgXuAdqdHXt3/Il+qHFvlC31Jes18R8FPiCT6lEx9ubYzby78PyRhurpDc+CR2Y
1+ReQq3bOqx1MD6z0gtw/C2PLE3qHqF1Xv66abrpg1KlrQngMxD/pNrnEzTJsBFwbGguMq95uwgS
oO0buoMBn+Bh6g4K75CudvEcziJn7fKvGC71xd+WbyPSHeG7rityGQ2rhgf7nLzwXChVWmcb2klP
vmjlBpon0cQHCGsbazbitN8w22zYAZtroe8xxVfGViajDbGWdCm7q0xosA/vY9FitREOwp7hOolg
/YJJ2+9YokN9s6D2go4PZKE2bfpZ9BsprumrRSU1FDCJJdsWs+PwoIS7v0N+jcrzbFFE1DX4B3c8
2XFg59oN4yH5kd/j04ZstPl6dG86x+TTfgYLgfGaD10MSRSfaXmttQsjZJS0fWLhiLnOrXkGdIKn
sXLPNWPjZzuJknsrb2FHM4/oV2lxpvfKe8PQUYzPY3vVzHKa2lb2ra53WmTzyw+gyy+Nd4cBvRs6
ul7fYSIwiYuznmglFwMfpdRJaT2MzpwU3j9/DedX+5doWz/ZkqfH4LVEqEopSLWLcHDlL5r2Qy7u
4UplZWTriCS6+bIGfgl8wIVhwFdmy+zgAKOopPEqmYFOk3PRZ7vkjaETswPHdzTun8Y+LI8FXCK3
/bGDGpbS6hWcXv35oS9w42+K7pgoFE8rqPkcwiJMZ95b5Ztebd5ec80zqMHqTYPGCkS7xTAqyA+9
dCzC05z5GBPuOPtAzNMYW3oxTAsHyZb6OxPiOPkMwy+DVv5f0UJlo51ElFbIeopqDeAXFc+7EH8h
vfW65VzaKFhsv1AsbxLN4xvzAxj5Rc9v6mjZPWDMgqi3q1zcZuSbupAZ+HAjGWIypY2DyULMXgfZ
Z2h/okVllZj+fTxtpwowymsal73m698gPj12SHubqI5OGW5h2M4xSwNTm3sxO0ExtU+Y4k0dhWrJ
kE9DxZPtaKt2xdSmb4qLFl0lFLLJvU/uz/EuiYQNLZ8XpiwzV0MGBCYQwRtGmfA0LJPi9hz47DPe
YwZbo1w2075ccPDa+eL3cOMmxRAWEUDxOvC0huUMgUMFH3pk/rdSJLuxvZQLxdMcx71EeN2L/fIw
bWowfAkloxM2LJolgoL5ilbXQDwnKk5qsaUXSReAYEx+dWET+hgfdwFCt2keMMMdQEvYKhe/M+AO
yvM0A6a7HuxolnkCbipXlJk/67tnQAadm3VOUK58S2jXwKS5nnGZ6DI6G+tstmanpqHF6vSietMi
aSbjXf3v3RILiPVMeD60BNf9Z/X8LJwM4Y01H3ddeCroNA/n+XAOTo9s8Ebk8IOXYfpMqEO8FLzd
3BN4STtg36Za7CRh66/IeGG0WhzkArHigVnYwFTfN+uvHvVAFS56hk+bDjpesgk5ZIiNBfMfeBrg
5BvjbnGvkmUDI5GLZ+nlmRvEqFm8YslMLw+dP8la2pQmeoLqEAT7kBbLy5tZL1R1XtO5wNhHi/lt
rXlsQds2O4StpWGbOYosFX2f5AcevhhaIr33/FAKB6M8xtWxqI6+fCSGb0RncJ4zeOxOs3ZT7vzy
MJSkqm+ZzRJBEnpSuOmgYEAaemLGOSjG5Ed92lp9jp880rOUXHRcFslF5ipQnVMrwiKk37CEYbyh
I/Sqvd8QIsg44GXeUGJBXs/IgxBWChf+eMEEigP0l+XNRNX/zNojZC0SQyO0v+mh7r6zb7/fv/Ed
xHf83sc8NHwke3CJeh9TdPFMQZiGRYq/5oo5bZ9HpIGVpdlgRQTpnEnQFA0vyyxhKYSMB1yp8/yK
1PMzSmI6cr1lrF/w2aoNm4iqY/2GvwwVPPkRV9Nh7v+LNUKkzIF2hbJgjhQXxyr65JTNX1CoL8M3
W9Lc9K88g+Bpxq1V+ws2A22P5mmgrB3uKeNQdzZ7VM1jG16UxxxNLPGXpDhCBf5WcamVcDVXygMT
KBIWOu6U4VjbQruSzTmp543bEkCDaf7IwPg5QqliQk8DFctfvNE/WemIGEJ05CNv/v9EE2ROMSZ1
Wxg33wD4iO84ZdH1d0NAaJCarfwBkTxQPmTdIoLjoQp3Wr7obbbtj2YGxnm+17eSegLwp+/TcRGO
S18/t92VfFGuMDOG4TrUz7VxfraWj4P/dWilI5qW50bncsYtfqEi2fYXRX9ntzXgwc9XjAvl7O/v
CxH9O8Ozp9P/oNfI+WPMFEwdsjz1O/Or2SRK+OW0M2zXTMiIa3x0JVfIcZrPEZiqzKHeTtod+oCV
PSwf7HCQBMECkj5q7G0hv9gzcorZkQwB2GESmJzPkxkP66Zyar6L/ixDopfALqFdQ+AS3OY5d1XY
J2R/WwbZeATPsMG0CJc58+tTXi39mR06KJK4edbpSmqm9yFGBHT+VaX78bp9obQYltiRC4un40uM
UFb1Iu+uxjlK1kmy/lX5BZhGkk+eAkqhQNpmwnbeWqyKUTgwOkdVJk4mKWnZ/unCv/7rz0BDoP1Q
d7OTPsIyXsjJ1I9WgTjS2kxPAdkNaBYuzHvlCn5HaDcQvuApnIe9dGAmQclT0TGbqRYXB8ailJ3w
CRiIsQo33LOZ3XHGhsY+ZfEYMB/D/jzPLzycJr/w9EDko5QJYmd4UBxpXIA56E6U70F2eAYnJb8A
AiSfDZ0YQik+3C1NS2FpV98h02DwMa81d2D1pNJieK3D+QTaF+ZO/FadNc0EpGf/jZUN7UltZKx0
9DlqKsK2CbI6FKTsiu/o0IU9gzOOJeD1vvBrbH3If2Qkv/VJhvwGsrPGAnNvbFYmiPGBo5Ty5MDl
Y6afX+8PZjfcc+HOus8m/UrJ+BkiG4gsLrG8ulu8CUZm55M1wXApLSp7uju3Jil5KNMqF5XJi+uc
yZWUYjYRP6hGJEqRlpime3LT+rvG1WSG6JphzAiXl9995NSS/oZXtjBGEWxhCnsXJqkDPQjqJYUb
or5nmVEjYGVQs9h8sMc/64UW2L6Bi2ydPAlMNpHicBwTc0LHa6GCLBmg+h3q+oT0qcg+jLNiMrEH
Kplvb7pVp+bRjhibt1MMEloWHh3V07SDYSQ4iivKqhqixrlashF20rQRcnlLuXD+3rHzn/h9kVvW
ve1rj3783IKCJ3WpMOluqgeyF1BhhZTxR4blL67tbB80tejSVBsks9ScLJUBmTdRZ9GdIXtm7Ov8
ULHtWUK0id5TMHncy1B6WfHlkSFTVh0f44obYazz1I9INnnzeT5cXjjvFEuERfdy+IE7xrwG6NRp
LF9s2FhhHRcQlHMvNzVK241UbLm/4Cvh8sJxGBQHPl70I0GB+TvjtYvF3WC//jLG5hUb+raRNkGF
hGLfBSdW0sMmBzq4BT/z0Lxx1YxW5ETNp4y/RQu34OFXJz4i+mfxrYPWEpbccTmV5xjG0bzGdx5U
jvvAnyZsGCIDUlqnWyPmlMTk6o84Kfrp4FPgCrsxh7f4IjycIF3wfPgZkXf1BAiSy7DhM/wXcV1E
LYUF+H/iOr4XOzHLlOsxV9r3vkxpSRWQD9iUVAJUVmx1hWSTt0DdMW131IXTImUMYA5ka76v2Qap
GjpGVg55t+fTN79K7/lkJv+jYuf3UlqKw7R3sgEPrGG6xe8P36v32PMHdfErhKVP80IAMichyIcp
xlBOgJBDmc+JzGw+xhrA/bmGaL/V+JPxZ/Bl8wNQRVENZ0zLcVUAi1iiNaNxll/U/DavHnyWRmtb
IddEcLvPDHPShhkud1pdBGZqc6tv8P4VF5CTL8JYDj42Nu0ku1Db4nUVf44WUA98XZZBxWOiZOZo
n5QT1OMWUejzS4su7hQMm6Q51Oxn9wLJM+7qcd3xqZtko/8dOZBtX9/+9FE7N2CSJpptanJKIuwi
6HfmpYzgRpM6lF1sXvKSN3m4rcPtwD3arzcKeXP287WrXruAnKl8Twhx7+9EQqVE/GSc63K1BNWN
AnA/BttR3M79reBPOeIFAfeYQzjkYqeo+HIFn4buOovv/BsrXEO73GPPBGDxPAuTnfy3eQZtNTQp
PcNpM+Pn4ElzdPIUVALaEd3dVP+uatryJQ5m81avoke3jf3/ElE4yckLJ8uYx+xTsawNuuiV+Xvw
ovf68v8hKaRLW4BdAcsbWgiRxuSssM3qV2JrivxjyD+A+ifKB5usTcw582fx5XRUKUSraEs4am91
EKBe6i46NrDS5o8oQL3x6NTbWN0E7t7tpnH+T0kzdG4qOxHTEW7zlRs+uB5JjoRTJl1X89XlRTPr
oAs7FIdytxHLia7tl5uAIt0iIqCZ7Y3GpD9HLxWhMtW6eoZ2F6vnNLnUIK5KIlfccHT5nyQ8k+Nm
NQh0J21ZP8OnvZWxErxdceS5+RAkAeEtMm1XAT/NOXMdPXP4z3JjFv322W+Fbmt026PVlddIuWb/
omVf3RXUh405kxYzJi3/AugRdlwy+rb92PrhFTSqCdsz2fF1s39Fv27bHc04LZ5gfLgXkPX+ja8N
garKGoAE2D2nJDXxPe3uIxogJuHEnb6Rx00/iXp+NXB276Ux3gTGtzuZlEqNrK8NjQBN9KSDUQCL
MkNxW/rbl7FDsfL8Qj47MUtlfxsWu6yYgKX6a7IqoeOXtq+3WQkTc/42e8wCYhicwJIbR5PWElwQ
LvnbEhkn7IGS/EtPRMiFzHYTGzjntwOiOLgL4SlVbvNVaVyl/pok15oBR3WphHM6nwABzCgVhFKu
+P6qgYAIcmWgchkc0Szqa9ncFenxLL+stdJv7ev8eZDGYy+d2oAyzuz9C1wExb+R5skN/QZDZP4/
bjcuufALEl4M2zzYBnCOIb8zsoMJUn+AHiPiJNa8RkNcfh40hKnwgZvUxO42/mXCGs3WuM4YTbEa
nxbSIO357xAz1sSlas6vSCkrg9fiKJ8cc43NTI0JpIqZBkjKsSJi+bPSTIZhlAzw+ajT3+GjEloN
aTUizZdNWb4RR9za47ce2PC15qBc9vyvJtgO/CIunS1C3CYCDf1fz7LAEai44CapixCY+0t+BmQ6
vwZovsc9l+xB3/kUjAEAE7/mpnH5HUfiqwOAAn/69/2Zc+l9u6S/sUwyPxa5G7y2NY0BLjQ1jfsP
XHXDvcRbUDkz3ANEYb0tQri/fd1pa2dYFDMTz5v50kxkXMzRYS7l/jZ67UCWyEeGhZm+00HQk+TB
dFpdKvE9BmOpr1r//8+95NfEtQ7EKRebMyjwIlLg24k5X0hYOCfmvEgU51rjHDHnr63MS+ztPt7w
WC3RweeE8QlbNt5AkP4ND7TeCFR5NHGPMLYY1flYd96x1lgOMxElySlOjgIW1XabqHaJuJEA4flg
IkwYKjSSO23YE46LTCy8kdTja4c+5i60/9UCkE+hkIQDcl6ZJva+YrcCIi56L8B3d8yhBUxdvFwO
lf/58SdT4FF+0Xe0VrBgY/+OCZqpwwpWG8NZXiKQi4RiunHnJDf9+GfEU5l8hI4Utqf2jRfDOjWQ
SvVX5B7D/YD6tsFts0rlf7jIn+lPj8lhWj7KVpaAcOG1gPwTo1jTwV4rC14OuifCNhC+VTyyXSlt
YOGnkg1ipmPxix8T+gekQTNivnY7l+AzfJIRpLaJsSQeUU2EcGwNl0ph2eU3iXpx3MXGDqdrJ2z4
acLEVWsX+mQ482RacTqCL0ckO5JKHazOCtKMWf1AZBooOL/Kxo0mJlrLxPkJRhHDHB5Ut3u6keFo
IAYeTDhrAxyMQyZrLCEJgI67RimsMZxehfOl1iw1g875snq+M1lnq3O+bM/F7Kw9qc3NWeiBLYqa
FQbw+CdXBrttTcTPKj1iFt2GfqWJeJBh/inp8E2/837QDFICWND2ymg3wvrOu0tYnn/FA3MrLBZE
DUz9Dn+tnGIFCoozx10qrMwAYIMo31O6DkFvDmgYhNVrBys8Ls8VCP9TTCTzIRv/wKrQ0cmDLl6q
CbWeguMps18QKQpasT4tW74c0/yGOkHBabpcQdUWf5h4gxwr/U9+LnKKYenVH0YMD/MPCg1pbPjm
O8OwErxGPLhROJagYdB+pPucNiYyPoHeQsu2wL5wELGKxx7sFGCTIu5uBKgBiHEzCCZJDYmKEz/d
/v17TNgF2nRaP/lEI2SfRIkAxAAdCXsJH30+bmy+lN1Pm/l4VD9e7i/Hh/E4xF4fHcsgHeNmyioe
acalFnoDhX2Xvn72QQ7HMOUPGUdYc28QBSyx9xbZ/CA0wWXMFXp+qYo74Vh1+hXNmQOEVv/BXm1M
kCoyvkmiRuQJfjn/Fsn/Zl4BpYqfFWQrzHMwGvr5GTs1O5mJpxgrydtZPVJVYE1sTnzKIO3ljjZC
QP18AZvVFtFbvYnNEblaM15nS9+U56dePiiMY5ptSUthzlRxOqikF8Qit1G8MZiOvsSO3WZXSVO0
csFZg6od34u/xPCJZRR5m39kSmT+pkeFBVHhMCHOxKCiEMoriJHrgb64dNTVU0dPoby08VWO0V9P
p+fsUVdbXSFBZTO0GylbGByeZqSv00sfgvhbd+J6Vq+L5zo9PHX7Ja+Mn9FO089Of3TpfRivJER1
eNiQdHvNiX66+3Lr/8fVeS2pjmVp+IkUIW9uhRFIeJMkeaNIKwMyICH39PNtONUXE1MR0911DJkp
7b3Wb6fpX4dphppia6R9mOO+Fk7vOt+00e7OaY4zI/ocMpqGv+Pypyx+yWxDqfQ0y7/SCa1oO9w2
GUk6txWK22hVGIvuFmSO38cLqqSzVsRIkz15d+ttSqJHRSegSAOU3Wbw02uQa7hJFwQVGzakADnN
JBTcIf8Jw3k6oIrSv5R+E/khcdzHogoupg+hVWnzDM7qcTC7XSp9w1tAPGEt0yy8SeaqTN5yda9A
CoFMfuEpAlY2HTg7lVgSjsNW/HOVA8MUUDd8h3FAfF6Y21wOUlRedFCCtXr8ilb2yXPuvqC2EIC7
98ccei6NJrS1PxuOhz00HjJ1WT500Xj5g7KQXwLNgnIHFkT5SaR3LJbmZNwSt1Yclcchq2NXzn0C
shiUfaKR22qT9htSFFDgl+9X8qSUH34BhAHQkboWcM9jwheDviJ9LAfYth91pwOBqif+dU6qO6qD
WHLzkIypeXn7QQOgPL4M+WOYMGpl6iaO1pK6lA9Mwf3IPKBeyp3xoAdOvxwIQxOqOBLYmAGuqO/m
BHASd+lAZk1xGWPVu+wl5YDARv2OL6cIoh4r2XtVv9fWexm9v4IGQsgE3oRA5SoP531NpoGQ9aJw
diuKQaZDgY18lIbeQARW4w2xJ0KG21o0StSPCcumhUZ4+/hQcizcb3F9UpypQid1eL7qn+mYLHwl
XZOFjyTxmq7jB7ajZU758khtDru7/BXmn/+6Rj3nP2CavBSkhCIwN5nc1XW7+SZT1zOuHokpNuUK
tMi4VcseIhpWyYWzK9GwyiVKYF9f+feJzhI/v8S7l8dZUQ99etTTo9YesVAtWjgFK7j0ZHK67eNf
amGszFbxlTFmRn03hdv+nUCftcrSUpEKF6iugz+8n6HhHhLuvcCOQHvQ+GHgRl34aIJktOl2trWO
IkpSXE7cV3sIh+RCdyNQsP+GSu05VHLF0oUc3mcmETRzGaEqmc/xqs3WLfCmTlYewI0hkjG4qelL
6HwydVQqVtMjbQk5SYQd59/YpQlJZ0OaXUZRO9rY4396QBzIuW+oc9JckfJxzOrN3iAGhtwGaidK
Et/mFDIxJiFFhvxm6U/npNLvbsZuGHlxt3adkZULMSB1goUQcH2Le2/zy81CbotqL0vD3Wy40hgg
Lcz3GzKM0dsThdEBuwJMKwdOy+Q6/d+Tyf1iupNHty9uh/Z2oNU1vB0U7aD3+2ggUb6vJ5fYy6qD
OeyNeCtHm7u2vPfLzFrfR1x0gXNbSNdVZ65kF1WEMykZrcIpTeolpUaml3azuJtdxrmxr64HWTuy
SSo7AmeylOSkOXXAZsa7OqXhhcAZJi308tVUferYnCWFvEgKzvQHdrTSEMyOuxDBOVR3P+IXKlgf
ag81aJe9biiTpJQDqlnuNShNQnJJaQQDbD0khNdqVZFGSUUQ53IzUucoPJk4TZjiqTVJC6G9bNHh
UEDcz1pKeioCfH0iraVFhH15m/7xk8fQIAqDRzp+vkDJiYWZMyBwECDlT4AMJT48RVaIjrxkxGWA
CrfjcKHaOHUNWUQPdeocvWXjjOlFNGiWbMhNiw+kaIXYtQiXuo96Z3eROG35aEh/p/Tg8N4NZNky
kS8p/SBkscs3JX+numJe1lbIgnOLl2ZW2SD4lL8iEqus0aNyaC7hzzRZcXhPKQzOZryyj+vDJXaR
qY64VYKgkoU8J+6A/NEEorjgI6MlZrKKTy9JKAsZRSLM8kz0Ofwk9IviE6aC8H2KoUHbogIpDsmC
NGSimehf7oX5I3R8TkIePnaOOg+ciuv6PqeJALE0iTFNvSMxxu4wseThKqLIiX+9zOSVxOYsLR0F
OcDyMa+/mvxfEGfVzIiMxpoSsix0ng7SWLo59RL/lVSCJDMQkrqPvNONHeidVf5Y6SmOsmXWLIdu
YcZcB/2uagjm2oTqihzzC64EtN4gzRoFKDMGUc4t9VmXNmw3pjylhlMXcTz/Cog4QoyPBGbnTtzM
jO0IQKCwhJGFTDMZUaO8EaLMcI1jw4alejPB2IdV6TYxJuaVKYEduOHlmFQHdZh2PSjPSDO2/HhK
WfRWaMPZpdf9wg9lLbIup4yL1m3KwgJWOSKeR8vfELAjOk7/Hhhg2YukBVsEItVXF4ej+JJCez21
XcgCgkcXyF3wyqBQp2n1bWK2vG+jlKa793jWzXLgj2IhheTXB/TQaIVoMSzweWa4HmeIfs1WNMEh
jJ4MsMrWlLNGv/skZp3as5pPcbskXJc/1hXZXMCwfEXhO7MMeOe5PmDKDlqcks7iNuqVd8LtS/2T
cLrbL3Uszy5Xbdh1w44kgWdK5m7eo1O0aK/yY8svloT16cwrzZykrY44vkYkbT1oO1VGA8kSWPxv
+5jsv3yx29nz5NcaviiTrijRRtGorWyontb3ELAXCaTVPE7m0i+2KAFF0KzsusjV1X6TLF6L5ulb
4w1B15bMb5Xvbgam4HLp/RbF0SgJwMCcP0/TEQsdSmTplxYe0A8CUVneaDacuOWzHIUEr8SanTyG
e84lbavf39X8rEefTvV1sb+a+zdVNvnjS/LikpnNpx5OdgihJpAC6Yjb1zO1nhXc5OyU2QRRtGod
WYxe7XP/8x+x+b1+vPQA0PlL4S9AKtHW92WiE8lcAAH0wTCJyGGsljFrKH2L8qSia8910/fcFhVe
0bPCqzf2t/vR0Y5m+JaOW/zyfOd7H89C0vuG6V9LPy79+lRJM0L1S01E/vfIFklufD4mGlXkV3tK
0CtBY9ReqviBzcUFnNNN7QM1ky/NvxMf6Eoo2aKTORYoDnkOcI8OXHqUsE3oGzJiZVjuaD307AZz
EuG88HHITcLdnWRrStu2OSmc8O2Hk+7xAi9IjLvKHkLUSYI6BzEqM4a9ZC1vcJtN85lMXDZ/HRQr
cimMoOwt0Bz9+vLwUH+i0G577Cab/8JbLpUIbxlAaS4ivKVFEGXPEtSR/BN6JD91BZXIxJxMCcYk
XtMNUeFGq1JdqleAxICtH/SigXCkbXqVtmvLQo2zqwnOmUb1XtL3TXegniKZyuO+Olzbnb8izwbX
bpaLNdx/gDO005KTevDSSXqdsF3jJytnDYQDQugpLgzXJVaYLQ5tfv+YlwC8ySxmvkY0imTAGkVg
X644q3qCVkW6NKlTdYk2aMWdMbmMKsd3K9hXwFfuC8nb/Eqlx0VDvLB4mdMRt+JLls6fIa+BvAqI
ZEaIby4F/kVqub/cp0QEOxSU022zjYdlgwoFnKIjf22pNCv9Mmkua+3LbEEhXEP5qi7fyeXb6L+j
CcdNT8RHseC4QS0v/gtnDxUCeYXJJGgKYbd278qxUPehcDNyyWbWG6/chlEUM/9UH2OPIBi3KcGu
mtxvgXPui6pc4q8z4OruM+yQNI+W5GzAn/YUzc0ilXg60RSp80n8ezF/tHNFF6ndlxbJ15ykT4oj
WvpX8zm1Fm0jnvEkQp3t4Q0KF1UStK1/zeYXOoXMHxoSQ2WPeYFRmNYCvr8RKjUXhwqBxSBHJpFs
xX0kpXsGrpRwEdZ7wn24Cc1yuXGcU/+tw8eoB9nGHPdWaG+X/hRfT5H+dmNgCa4a/elBTHUtgjRl
npLO6/DKedRGRgmE5PSCQBq16uDd0J+jIJ8Qf6Tmo0eDE2ETaSsrXSaj+wzrC43bLGmStuw3ZbVK
RgkrnbRS1eU1W4DY01TOODJLOYtGgBajRz3VQlf/ZJEgB/ZVTddRf+1nt+mByMwm0MZht7y3K8Vc
S9n2Ue7CaB8ZgBKHyKWIMTnX1ADYeB4CzhAH0RXpGp2vd/4j8m+kCaHH2sl8ThKCnnUMFxKAM3zu
C/32Hs7c3yIdN+6vDdJOOwma8BzXTLDzok44UbmPuRL76sytCLCDhTJCmDa/5GtzH97EaOLa5PCj
cLJGLFsLki7FsCgtemdJ11tZLeRyGZKk7lB74hISHd0OhnqQcOe4CwlbFHogeXMvN4600cpNBLFO
/iqwtf8AUSPQqQMbnnbEpjJo5cwMIrybyrwi2/Gi6vGq/8HETSVHP6M3ZmkiBhUz6+3pfTi5TIg4
+fAOMTWBb6Yzt5HR2U+q57+/PUcK6UO77M3kaNGKqb0Rmgn6555o1oRnMJFhfF/M78T4iW8/E1KI
MVHMJlF57iYeSQWN9i+pgKKOPJ9RB8v7giWsBqwjDBBF46o/R8mG9sU7MyObHfUjdB8IN5JBYtuc
GRBDyqv7l8maIqlK393gDRsy7U/2GmyVzEm5JkfbN2tiBfwXlv3CG8n3V/nHnkXn9vtWTfBoDSJV
m2go+/hQ327dSa/ey7e0XL0y3SoHh5er/GX3Q3U/qLT1uoTKg9U07bF3jqYjmI5YF0yHPNbkdSet
+AERqrbLYaePOq1O0v5h7RRwsxm8NhTnDJSTwXBB02FVcg4vkYl89eaGKvl0z6HX+0SeXN7KDieW
q9FUWC4i/yCe2QTt8HmIz3MwOUQPHASS6JEB2nvVMStY7UcdtTG1m/1GvW92PsHAUkH3zzxHbp/P
qZCh2pqGZpx890DecMimXx5Diny+A3OGs41Ebtp5KE96feZNCkdxMXOwjeuePb4VUxbs5JD3O5x+
FLRdRs6ECcya0DpJU8ujIbcNQGsjk/+ObgwJMq49FoM7bNLy+9oCLjoY96Fulx21OI+tJUptGGFk
5Jkjo0JHFejxR/beuHmFP32smtiFfRZ0KoiSBdsaXYasw16/6R+idJMwVVBK7oA/SroWJYSAvK2+
6eat3ChfOLpfu2qxTe091qHrHwOKK71hNMMHbshiMIIPod5Ph+pn/wzlMW4pMuVxKUlHfayhqHFo
4WRsGalrxKAjGBk2PHnPxIUpukXAB489FsPwCzFVHf5CquwM3aOqJr2Jthob8Y0op60xIktefRFM
LrqNhcBtdfRYSxoVLuXSGvFO0jTRbcHxxde4/WV0AZrlO+4EWCOd5jsULy9fNccKvwnIGCh6z6tx
YpVGdMAfmHmD7GVY7Tl1rBnnOU7DbmSnH4/HyO6FpyQKxeTPsif5TUG3o68VgSn5oeRzojtXn3g5
yAvmQXsvz68IihB4vHGBMNB7WIrvCwbJol/1+bpCRjpORhpNPgItKLmj7z59QPiqOMouC3vRP0i1
8rAJVnTXfPBR/wMbSYQ0qb1elc7qMSbeEFfGml0PQqX65i4/mTSkk9jAiITsKwWXsW/vrG6vr22h
o0MgyEOANpIIiTTKEX+LwjEqpmJ+PzvxXdx4gAvpnz6WNRp3aYXDXMigYY75pQ75Z9KCcsfsHVIp
g/1DqEHv9NoQ+zbVPc/tAYS5dZZciS9SDycn3TjgL3BbCiKqagbHQsBB4zbWGGh7Ajp1cXV66tc0
D9ILRHGHmPMG73KfPZQxsXwUwjJZenp8zPTJFa2dvdLbE8bDFqB+UV7dlh2q5madPJrT65tNLAHf
bOKge/AhnrjQl9EBpwuHm9w+tlNOfNQ3xfqGXwjHGfqLxO3ljRyiyh7djIntpvK6LdcUESfR6gos
qC8YBlPsAiM79lK2JaCL29T3bOaFDXHZTE1wnFCivG1s1QAd+A8/msdRVaBS4H589fbOOwLbhLWA
Foh028mj/jl74YCk9sEkPY7oU+iuRTIC8r4Wb2Qs9CQzEVuNcb1wpev45UOs/1zGQB5n1kU6kTTs
9QOLBo2ii5Bf/wwwrFG7+kRcVx2q6sAyA8mkZ1vkFVp8lBlPfUHGLAz9GCa21jLxV3JfkfgJXwV9
Bg+RoLDGZ7vlVQYiIJgN+PiJL8Dj/o/Eo/hD1IMtZHWBZ6+9LfVvthwlqGcxmVsqYVVi2cRQbV4J
RdrwhL3Wq45HiU88v89Ib6afQpSlcDyRfOviS2W7wwXKGCy9wTdfA4+XhSOgQzLr+AwBr3rpLj1R
12XywcbxihtJpKAz/+OUA3lkhKWUnBR3jYKz/HmsJN6vDe7EQcpCDFNN6sWcE1zL5vRWIEB7vpMP
5Qf45huo6d4KO7bSLxuVmLXnWzKQPOvyzRi8Dc5Qv3HLoLMORrcrHz82QDlfQSf+7p4th/cZ+Unm
MQskJD/3M49vNMqaUTISG83TZEw+RE8GNnGwglYdNsIPudVb4uQDwp/1nzIFjqeSeZ1FO2El5vZn
b89n9vj+DASBdG/6OdVDPA5/Jo57wcozplpkW7EwpH9MShEjQrXDbnot38KabWcFDw17zV9gq2/x
7W1CGDP3EtpSrLnvPek6z9YU8iqAS7mFvEU1jpKjWvlQIndLBHu7PJEyUXrPt4ofvQl18k68JdAv
/ZW1dsCrectGBUP0c0hjBsr/3MZXuCvKw8Jrk8W1Eg9A269OXDHQ02BJw/LFk9O3RnxIbwGVzrV0
3pQ/13B/D/dDuK+zvZy4ry6p/0eBxtSYQ8/Ql5DuaPBgZIEgdcifrQVBqjbEHXt399O8LrI4GOXE
m1znVuKbtn+JqfBZpBO1fxuU94t0vlkfTfmZKV/RbSIfevZCk9ge4t0Qq0wLBhF3VOpBRri6S4+S
TawLW7to0lkQfk8Hz8JGSEn/U70oLmQTpNdTomNHOppEot0Pdb6vqVOINhGq6XlF4DMD+m1mEmvF
1W3D9Qa5sL811ubVLKpE+61urB/s78UiNZZNt6DhyBz/6tpq0JdY0pmlqbdGHrjyMh5vJ+Aa15bS
G1HEpPpVMiY8pAq+jlBxS/1qNabOJ167JZYC7kqNAVI9MwM1/0XDvLj7kDLTJ9+avTNejCBB2yf8
kutLJgV4WvWHVfPaXdz+vubVPaVfvIVugwx+lTTLiyU+JkVMLwM8KEF3F6nsXRaQ+wOI44KkRlj9
wbCn/MAKFpd1jCm42nEX4JBGMonkYrygagjrtvKW5WeCbZrqqwesI58fJAaFBeW0Sri54WmgAOjJ
oeoW2pJ9TQrxp71uq3f9W5ReEezKg497m4kABE8VbmegPNzORN4PV1+5+hpe6TXBHJ/FQQa1JNxD
pXNy68hrg+WKQrBGMHd32Y+aIHq3bi4jA2IVxzUZhapowiTFecwREecBHw4ek/KAns11Wv4p1QKm
EJrQ8HB458P6jjmv3FSqe/3kIQ/BGKs5WAWYHmYrblNcoHPs4SSIZOGn5tvIxp4yk1oGxRJ4RltB
wPDAzGRbgBnZE88gO31ACGBOyUAN5/+LZnc6Ec2uaIEZLYo1u2VzcWfKIJjGpptlJer79V0LmPmC
y3SERCCk8OFQ39+iK8p3t7utbtXS1GEhg7sOdY0rRbw8TQIje0xdJCP8ESfNWVTWsn6mIXe6q4zo
q0LRlAx7cKtaP4fDaeiPOUW65iRW11q2atfaQNCB13WzATRsUnYEJVK/6JuE2RBy/0b7D5MP4fRx
tKR4D4qM7x4zBLBzP60nkCvH+K/4Fu3aQl/C2VeT/OeCpw/ylpn3VXpUThDb7BIiOPpl3a3J0e52
GVfdszac9bGPJljaB4SSSxNFGsVGcH6WJ4OjTqcOn73xE/gdmP+RM61cdXI/9xlG8BW5mYQeL9cy
R8PVU1zQuOsCpRGtTQu6VSp7rEVB3lD3Ou9J4sxmsuahi7lNpRaPlEcGFjBGCldOPjOqSKKFR2kN
mXq4hocayZx2lNSjXeLBOpKgVRMZs+TN4gD4lSa6MSq/Yujezncm2dJs5lPEc3OA1Vyf8992h1L5
cuQv2orSb+3GRDFr1E/5QeX6PJRmNo49YcFEr0bEMAek0DrQranpGBHEFJ4p0/rZrADDQXMR5Qoe
fMzuIe06twQKmGh0It5nMhkCPZEDp7Q/WRrgrVDvU3GSK5tuTEZOUQZViVrWrzJfAvhwZlYNlL/X
6q2c0XO2U6RDiUI/yKi8HogWX0a055Bp2MCUr6A0SRyr0a59dfLXrT1IAMLojYZ6tdOupI8vpE6A
TqxSxJEobFCcTPXG4no0fG+nN/zmjROvObMKU2w3hh7k2ByQMwEn5CtX5/+AkOEVX52UcBx3I+A6
pooMalPWd4Sfq6EftkHHCznRv/PyJ9F/H/rvtfxt3qpyTahEto+sHTBCMjqR4kiWpJ9Bc1ElmW/Q
K5BPXZH5tVGxKekT0khEjsULhmfvkKevOZCxRZ57j0QMkzXVtP/1kyPMQV4jLPwL+i0tmC5ooWF3
pRmWIpZtUrGdoG33jHzMmf8Lhua64dSMvl+sxze8uRPwO3uF3xUaC2rOyd9wbRibCPPkG7IWQ529
gIUb3cJEgVBnsLmMqNoJkYwEVFvRm34ZZbCUtOfM1LNqjG6d16SjzH6TURiMwzElOHz3h1fwzE7O
RdLIIwlAOOGxbpL3IPYFreOYblLwougX3iZ7kjRhiwvsrT9vuAvpZiBKh9pjbZ9bW/UM6rXMRul1
yU91ro1xsVfZSjLXZb69jnOw6+6sWB9wD8nkIHcH+XZEN9ae7eZMS1c/vCf6KXGI+Dr06v5CDtYK
BJs5DdYOTZc+JiwmXkGvdvcdGA4iOelo4Z8g+GJRByRKj00K1Zpl0SwJ9omKRR0GahJcC1+fzy1l
Mu2ooBJklNvNCsJ6Vinhic9ffrMgrBevgB/ksSA0ThDxOwU+DmardOhslte/mEfjOysP7kWEmVjM
qQxwkpjpSSkhznhMbMwsrVY5zmoGcGglSEKqPfTpibKvZ6ob8AR4BqlueFY74TKjOfTJ57Ddch5S
nHp5PojUj/MgViREiG3M5LFjJOMptM3Fr6KtpXjdZa571dYO00D31T9lLjSzMjo65hjCQ689+Ove
9uCvh4G7Q7TrNBMyRLr662ybc8pVKvItd8jfoDXidL7wwFSKdkQNVf5JNSMmEl7VBF2pTwDtQ0B+
KMxMEsMsYtXgbji0o3bPKm3emeoJS1Pw9EkblEjNBC/2hDdjAkNBoA5iFZqzlhcSwMPAufNmjniM
oPsQnUHvu2RtJGtJp8R+/Ojf7ZiW+X312PI9AbCoyTSDlRPE2+U5WbvfABo58X39Rst/WofLhe/i
7iK4ZeoQSmw+zy8LuEtJT4/qvZ/aazwrEwO9fb0zvKwLbp3g5LLLgvs7tv6XC6+MbvQfyTQg9M4X
za+fVxiO+/ahbJrbppZWVJF2KsnsC2N0TbZWtK4zLB27bFxM25BKII3lYCoqABvf5oFftSgzFR4h
AQLSvwbh++/F5Yw2x7KM51X82NnOqQS4C5kCS9SgLZ1PqBeONlSKYSdUsBg1Rzxnynbd11N1YiO4
kLzpupGnV/w8V6z/Xt/NHnD8ZIMb8wfioU3Ybamh6qN9Le/yai/d97q0uw9jYHYKtQDVuEOgkrhD
gNmvN2/HaUChInU9dNRcks0lWZVkgXA0PNN+UAWgvXOxfE1ZPmkmgeQAh0H6ycPT3d37xbcUn+la
ynEmB4MZtDhVu+BM/bdbXk52d1Jw70knys94Onmyq7GFHuvyMfEM5oRh9aBiguzBYVWHqyFcQdQq
o9b56rpP322us4TWj8ZrKJs7x3yv5GlE8K05GfGxhEhLHoRIK9cD+ynS0pp1xiwwtws0SfPMILvY
D0skmz55q684arTmt9K3cGk+E8tsbW5s6o4+XBGsZmdIkw8JMLk6C+xUeMCHTU+YEfgdlaEgU6Bo
gLPRGPvLQDgbPkJcMMLeMMF81pJYrJwt90bELUFIE7B3UptoyDxa5gl1AR/G8rVL4KiBoQahFOSl
0MCPfGuAUgrSSaESdCj0ZGjx0JPdnsX3Lz2ZDOQnBaUaOMXiRiwEnA2u1DQgq5y/OxxfR1jnJmRr
FJ9d8WkaH1F8Vi33upS1GbHYN7rHYSkC/FopU8ue/hrPTkdNsbh6JF/A1dJoMZUuXlQBa3mvFB3s
wmT05u/lsvT4FJgLRAtfMZIa6hmXurHsmmV7XVrppCyP9m1/HeEW0YV4X2dZnSPIiVffBB2BZRJ0
xLRdjeW1c7wBBz6OD8pgvnMcF29dNtGeEmLTWceDKNmjrFcH3BJvg5QFjREw+bHkmqhhFdHijDKG
n8nY2FqCC6Xp8lg33JEHq9spFSCBh5QErhNCAMHMWH/2UHdbtCxUwZCkGZrkK09Rm9PwKJDVdn9J
XHvfK+PiMSrpWbyM4+FbTb/l61dUfEb3D7V/N1YH6bo17O2tnQNgm6jwWlExd39sLktCCNKN8dgA
U8/k+Cce39JNruO0FTXxKK51c9HLwYNaEGsKAEJo1AgYWVtdPm2HiWjdEzX59NuU5fqO3+a2Uke8
+drC0MhKWTCi1cizQDLgpoD7pu0b7u1rH2jMEO+S/tZcj9KwN/VtqJCAtuzbdQa46Mbf9U8tT8No
WoAPeg1Rob+2udLQMubbtty1v03sqsa+vR9DkPnq9DBOmXHqgA/ZJoPLRGo2yswktTASmL4hBUq/
CLlk+4VaLC60hu4zY5xOYa4vlyAl07j3WXvcrPftNACpz0s/LcnPRRwsMk4fRLSf7EZMvskv+t1w
E5sfWXOWorONSztbqvePq3Our+/p7cRP1nLG5nznXN87txjede3UNW+beKw3cwnlJDXrTU/W3UIm
5+NQjW7aNALgGygOwPDvqTFAzCwuZ5cttcXXlW6s7Mdafawr3b03m2J5X+vW5tZvb9QVbs1uaxe7
Tt4VkGrR3pQQMVHbBs7OgeLGa/t8x/4yp8xPpUWU46Pw7yfqx6Ag4OUpFiwv267eXL8ammNLN9pK
2sxhan+O76TlGh/m42z270XyxiagTEVsKfoWYnKJI3mGq8EAATOTasZ+XV/2sbO//xGblL5htA4X
bTQW+n8Ii99fhh2u1QetuDuT8e0ZUCj0Vog/KhfSiT0LUIsLhmmCQ/eptUcyI33QKZywV/+5G5XE
693lcWCOBZGCHLCBs7+RtZS08gkjzoLzuxrF6lFvDsNt75hbtw6U542dFdO+Rfu5iPEjPAR2eBnd
pXdY7boUqsQXI05BbgrkKXBVprbG92D3J5ABL6EZVICwKPTrJtxk8S4ydpxELtd9nKOIdDk0mKAa
pHwIGfkdXD4ozvClROyaZJSoQgYC5s337GVRKZEnHgn/uP7CBoOhGB1bp7yGpubWUMa2jSX+V2nG
VOPyxyXSRwVa9+fkm7uCidczmPcrVhvWjR/NCC60M/P5geHJ+lvoWKTUz8y7pG+XkmhfQnIOtE+q
D/FaN9aBQRwwhqHMBXOD6MdPwyKG1qOmaXNJnh/mWshzGW0drhTh+ICV5MuhXa4S+wumEBMcBahn
Glc7G8+mdaTL8DEmiBYEkEhIBmSzON5ve6BXdpIcRS7GMIvwGfL2x9AY2Gj4io0lR+s3gkM8/O4t
msTdB0Kw+Nm/0xSbcE/zM0IpADBQO9CMF1gBj6jwGTdhuA7dBbgF9hhwC0QYZw8OGI6G3YvFC2RD
hAYFfKNaiJ3rmEMZ5AdOhqxJ9/cyqrW1Vq1Y4axbUNG0QNk2SW2btFure9QgUGGUs6YYOaHkIVna
APAFwQBOJzRc0r+6c8tZyc8s4hDgv4QgYB4otW2lbHplAxE5mpg0HrkN2M71pFOAqB8+8RQlP4Ys
EBbmBWsYSX801PaxwFi6Z3s8JbXtXTTUds6k0aa1No2ZwKZcdukzNa6grPaZGkduOqnr/8tNf8VN
Wy1Rc4j1l4ZolvWSg+FJwOnpIl49Lh9V/KlSbtl+tqobfkMFkoanOSJRWRVHOvFOK4o1tXD1ELPN
nZmmnn2a3/AZDcHcv4g9zPAD9IzaRasZQ0DoJJff5vdhrrb7+f2ylZMNs38JimidX5A7QjBWIhRU
sDxRvra69eIb1k289JJ4hmrlEFrHJhT2rDV6Kmh5PGK8jsOzF/fSnUzX2gLMO/epDQLmpaWg3psS
2d1G+SuSz6v8kepneTil+ViyRH0cnT0OZebj6vxqKOSR49WTL1NsCu63xjMX+iRIDtVCQ0Uj0poH
slQIcHmqpW6Sz1jYFSyggVEw+/h5MkLignjk1q+0LTt82O7vhCOkJ8VnZq8W9JbCqBReNyPfDe2O
sRpOyY2EtYNkHyptL2FsyXegN7p4D2U5QCUWefQ1YjwA0Vvd7otHtsraddhOQt2TfohrueTzCPFA
Mwu2eTPj/9+ItCu9y6l8xoXTz4flVsRnsZOIoIdQPjykf5UNj369ROqxuSjbIMAkHWsV9rVpyyTR
8+PY18mxz/Aqwe6tKLqgbmGYOvpPbvy8A/6KFp6BJohuLxm7st9X2d7gq+uObUc58nbAyrW/6dta
WDRWmbacUi9AeOi4Im+ZXHoKU8m9cN8vBtTUzMSKW+86Y6cZu/gZu3Er/hz996NRUWlvrgpeBlaX
9U1a9bdVXbEeLziBWIDZHXgzTYoEJ4S899o0u3oVUC/wXjlz9JkezdVoPhTzGM+mp5wKY9y2syya
J9E81ulTJysF9nOmSpz7M2Q7D/4DCezjXpmqKVU/+6LZJgQqcq8JxSv0KdeBzoXzPKl5XDpdmAmZ
5hQke7Y3cRFjo92pMPIReIwLy0UzM7eewwJ782+Vgt8cw+ag3fZqBoK8SbQVfplhBx606dwmPRi3
fdtsW2MUFQxWurNLMSk9lecolY2lR4iRIGF1UjsQt91nVLYDR7fvgEru41w6AVR9na94ja5/yGqR
qFes4JjA7pDg/93Q3DavR/5liFTX1fvJQ9uNHLXzofWAr5GKwDU8oKZNkMqRZ+E749wR4lRKwWmh
be058g3dnrfjXDsP0iS+UqP1fhtOoTtBoGo9tbfOY0HqgjuMusvppU6Cmrjpb1V4rHVBTcjjh/FW
GwefR22mo47TPB0lNYMPqn+DgNH5dVJIB0V60/N3qz1b1YdtfkjFZ2F+RNOsXyRMcaGoetLq8SC5
iemT+UDCuPMgYI2T0DNakYImr95YjwidmDMPtO82jYjFWmze+8XuJb2xhJKc9RVdGPM2Wpac/VpE
BoPbP6WyAO3XcpwlP3b8c2OUxlr2mRsfPRs/MuZ9h8SQkIZ4RQXVUjXhZrY5wIBDBDQ6LiEr5M5G
Q93c8JCAtiBSJ9IBV88hVN6if14tzHgLCMdmWMI7y8oYoThY9GXGogCIgqWAjQLGBw4Z1U5k879j
DBGdh9Vz7w+rWdKMYBLov6MpUysDAt2LcD6QzpXNRlTeYYK6wBlzb4zSDBXVVn8GfA8lsjzX638S
MGxtd5qz6XM7X0/MYsgi4F1e1Ay2JGA12ET2IOMDHYGJ8CN2eaOiiEH23xtlNzMTde1/spS2e2ot
7KmLzvUaXLTgPtDsvEj8+uYbZMhbfktKohq0alCpQcE/Xtn9SO1PNpq/cGPe0RduzAuK1gX1RrJk
678HIWk2D1GSywwH2FPOdkoYgFKb8wv1tITTCGENEAGMM5JTNIpBWfg3ixz5iVBtkOXMolWyPT7e
ALJAQwua5vbDfR+ZxD3RLn0wEala22SpUQ6kzaIIJPvZaFCi3Zp9EzuRjrAs5id9DkDJu4stkYpv
tUG/MTM3XUCOOC6ZVKB1DT0nBs0Ay5BZJIS0Bl8hNoJoNpkVeC7Mh6twGgLAzBiA0d3wvWaCRNCt
eKCjaHr0DVXbCWUZIuD5Rq4pu/uzCIDFki7O9CTn54Som+azn0Ye4eNQuvzwbqj3VAdv3VR1fjqs
jkSoW1NoNI3EFsaNyeUKoJ2OUWcSgew8sFY9nRRXekJJ6MHbLJP3LxzVORQ3hG1CWBcyB/0bSx84
Ha0G8rexZZOFYyUXsj1V1Ttjt0MbtD5Rv8sIFyiBzwGkPVxwY77Dpdij3Hx/FGdFPUvqWRmxsNrI
6QoUkL2wSMC9S/9H1JktN4ptW/SLiKATzatADZ36zn4hbKeTHgESIPj6O7Czzo3IOFFVJ51po83e
e60155ivhaLlNjMWbCeM4EA5v8TTpCl9Le/GBwEIre5waI8/zg22YPQ0CDVIB2VIj5tRQ6KAniPz
CX2lWUbqTb1mGJz+HZJ3fDuIPBCiSOSKt1bXLOmb8+USxvMtoRS/D7M0mI3heVZye4f2VYyouNdG
NKVgG7/yuo6pdUTuSCDtMTpisIVoY2WApRC/lPJ9riFQpixBOyK9TX7o4huH9kwPuYchP9DnaEPM
YVteciyPVpi8q3eM4hY7M/Ze5gIon650058NZWpAH1Hz0Y6jLjfid/4NYcZjOVugh77fpv2dU0D6
CYfFsypt5D9ZbyHxoRnOAS/eA3Q17EAcIdC50ytrjI4dem72JlQENMaQwoTxnN5Yv2N/YtvjkKO8
YWSOlnuyAXUTFM3Xp1KOUoMHzsNhY4o/Gm162HVsizdavarsT9cxuhLVJQM6MCy4n2NbVzIqIOvh
vwA9LfobESKPAaky7XFoxYHS24u2Psn16RUes+Z0fy4Yd5iQOzB0wOZIAlkFb+SVjFWskKkO+Fiu
vvrPWVE5VeLmiat6TPT0eJrokVDxyjwSKl6y95Q94Y2fSTOIU5lO0MjBrnONpKXB1jE1h1FywPem
gz3Z2IsVTSH0jqjNlCBcjxv5hKqLl4K1R9GGEgZWgZpg/0K+89op5MsgAiIiBWExdQUPkROYkkzd
husZ84+f4d+4QvlEUQrlD+cAKL5mXssXrq4V43D5jcxexU/joIppdPndJWzRU4OwIarMU6zxMnss
B79T3x6nJ5e03Gpt/b0nOszcFv6KIBbzPZwYNBP8+2UhiEXLhtG8R8kqTAEhKQWqxYP/MQszKK4g
NI5gW9i2ULo46pdEuFrjRA+HIGuHYwIcybSRFPK8kfdFckhbIswPQjPH4Ily8gZavNfPcXiV0/cc
nID+GTdfvfaFsn3cvsJNXW31cLLhTKKmJBDAV/yppY0iBxko05ig7ZSU4blhuPfYn8GMeQUlRtEO
feguhgI3hwj5LTMZybxRRgHn/TYNU5ntz+Ps/4k4pG1Ya+5v17NXpq7nEC+1eKvopdX/ROmWAuXl
ig2QwCME/lAepSl3T8VGD/4xJk4l+zsc8HPqyaJ1C5IpmwPoMTSH+uZCkh3C24YmwhTD2UBDvO8v
4gbUqDwEnuQYqosftUAGK3qx4EDYBhUqLIGpkpM7mU4xZT9WUMCKTxNtwwuZ70ojXhDjOx08jXH7
lHinBpVNfuYgQuayY2HZs+GDx8lnCFOoPZcmzS7RbbQ1k7oEib4HvxY8JiMF2LU9YRoOTKoF2xNq
ZbQMEQXxYgZ0QGuJvngtH2g/I/VAzYRKmJ2bXZX/RWd1fwK/TK7g1AfcbxZltvrapJJbwAL9iyoL
AwraSQQUXGrZ1HroY8ZRjkh5nnahNaJPIgh+fJkA7qfk6fdW9gmAlpD8GUeTXId2OT4ObXVCiixh
GVQu3AOL4doOV9JuS7yxvQ0MwgTiNvkocUTxvSTObHrTeFlhf6EuBAIBsTI+zLKj+AXSoNLt6u84
u4XHUD2M0KptFAtYYnrjE0uMvKyTj48yc4B6mvPMuec0dPxZuSEP4AmrAwugnH/guEMYJh8RcWEe
xK2ABp+7Dfhj9FtcbV4LEe/eBEJ0aSE97GqBrkmmiEKZ/zgIKC85FFgb8BYgr34ZnHkRHHmgnoum
O4NZ6IbFc3H9382N+VVrk70kBFcEGrx38cdsH3+ET6CH4IXki/y6dsJVEa6CcFUHUm+u42L2txG3
ZLekdyTrmwJByAdKnmezM5YLs/pTd3NlfI/F99elSA9CdHtASPZTA9GF9+jc5zgnxDcrpyi3XllI
NAx+BEXFgxxfLK4qF7AyCLXAIshIvjt670QzB9ws03y83rEbx64QuXrkKpEL/iFdrffZ4GPACK48
VMRWSURM6p4spg2DNXJMEP7EhD0gOph2UhYe26gAEK49o5vBUcFywvwPYmM2chK4yMCFzJUh0smT
MiZpJ+bEvXWV3IU4IS+h6uugs/N1/aQuW5FLLMerTFyOvAUigOBFmC4bziwKP3QNvGXLbti/qoN6
bZjsGe93+TNO/3Txdx5/z6LvqP8uhi+uC+vwoL9pqaX8F0ws/5fYSRGt8GOwidOPaqf3sweuYut0
sZakFI7QHoD9DQeokofWtAmyaYuJ91YRKvHY5tYUfPPyf/CpIzhrBqOEqryWCcEelGIIPHiHaAXy
gherhummxbW1WgEM1P14HWUHJd7nG670rN7W/3oye8Wpqy+5tvGr7l209dmkG5mGCbF0oiG6inwG
rgnq031i8dBZu79IEjws5d+7YjGVwMWibXsQN4/bS7spjLkNoI52pTDMvo0RHahQCKo5Xomf00bR
vT7yFMXtCjcmH8DJcGytKU5n277d5jMGnVsiXgY8oZ9F/onD21DmaYlLFt8LTWKctPzzdsa5uWQg
QARAtMbShQNGOow/dmgeY+nNFrTvJytrbaO5/NVLY4vkttEVq92cH5imCp681D4gU6PZbFzoRZuv
w3POZOeb3A54AfCfCJLqJtknsTPZeBOV66jj4Hw070+vWJUx39xV6i6mfqKZia7g/w07Cb6i/ww7
LxTherZP0l3x3MrErlAqPF9+JHnoyTQSUNb/s0lVzGKYpxvb1YT9QSxBJApL/Rfpw+FKIzCfWy0Z
XMnZxy/IvX6VrHoqQ0SUx3q8NfU1z28lkgsNJlZ/CZNLZZxk+SgzfKHer/H3JBf6srRiNT8KdNxZ
nAKD3awPsUrAmtAh1b0g8n8UB+0Pfjd9sczSjWF360qdlCr8y4zq5xN9ncnyKg6/uhom1RWwU2Wa
6jKjVqrj63XoSBpLXd5fbLAHrT2p+SFaMZvvBBi7HqVO9J9lBhWDwaGNLfl7xDlHQOd/PsWWxidT
LHTHyr6aGtI7usMsRprA7AD1pBB4MDZZY0YeqUBwsmOF1Ktj/xZfu7mOddfq39JP0+LujsZ9m6rB
9+7x2KIUREpSSP78m6fItbdcE+KDyfh+Q3fKhrya841jhoc6gsFh0lfkh7DwCyBQ7ZSYg9FnthDA
SKi75rGJr3T74HU9/+KOYEsJkRrsm+duxIflmxaaE4rdFKKDtudAYPHi7g79pv96mXApLYSFfOfY
fBFk8Bv5oUzrq/LC/KDak0WcskpIA1zZfDHHV4nNe1LexFe+cZY+4/EVL0fYY9WxWd1cOhnmsX7m
37PFoWTiMoUsTXaCf56basX441diWy3aZPKmYSi16xuP2GIVTgM/AjogHR+5BXYDF+VdW++1+NAh
Sd6Yz0PeHiaDnZ/rnszUTfdyWp+R91L46FzhryJs3Nr/n1w71b1S95LBSyuvQQCIsvCxV5eMPvI5
3dueABm/5JJOucIvWtvE3QdRE2TNZBrVFF+KwZ37pMmx3SUBnZ8h90P+utz5QBhYtGtjtu6PAjwx
g2AbzxiBYPpCH7TdhjQE+XOYbZtsV2a7pCOFa8AJjvJqQg3lygrQEKGkgIYSdLHvsmjLrNDFzH1D
VUmGzERsnLQmzOXxPYFSmHXnuD8rLh55LvmxTbrFATMIamDEeHT9EbrnvZ1epi9AKRlSWQUFOuVx
E4ebPNwQ3zHWF6E/R3/GOMA8hNJsXky9LQoRfro+h8TvpaprFjQ01/d2jfqOiildlvWyYCYaLsuR
S+d6FoMtsAgMpKGoXTuJF/+9UEG4fFbFp8BMVvkIFy/ajzjSUVuzgRJE+VqJWHVYD2ybFpUy3xt/
fL7kyiS7SEkJueGH/o24KVqAb+6buGXq9b9uO1AxWbKhUbQGiBAzvEanldL7aIISLsIVKR24xp5M
vBZz4cHOEQor5DxkPUlMB59BOHqM6ZgvESz1gBIEaQpeACnbW7wva77uZ+PWrUnJxmrHXRHTbcim
YdKTzmZIwTkP4x2/ASPhKybLa4E4DKNJYs5xe/Ly8s0iGvdXs8V8JedQNRbPkqw4iz4Dnh8sIZhd
HwtNP+P5WVLdKgMTN51ExUl1AxyEtycCRUCtCyNmff/qsV+rKPTsCX5BQU5bKgEyRAzgRKZwxMhN
VYeeDFPOuzApyp523a1f6gqpPCKmH+cqfyY2dLO0nyiPIxfT59fvKUefjwltpxGZgepmcrZjkTML
eGbTu4oCWV7vtD9sMpq86fuV+cGIrlpQdSXDJueZhburiUrp8pDJFbg9NdL+3ox5lqEc9P/HLGGG
MEOHM3hoV7nzTS/p3DLjIKVy0j1udelaSoIwp8b21HDKLdFzz1S8oQxEXNI9lbPtryg0OwvvE1pA
qk8GggITFPMomcdHeq79NDxaFN9Gbj3FQLhvIPJfmuw6Zlede/mJiUmmXsrmIsu2QBnlIH8Cc1AT
X5Di54NI4wod/hYf82bUbzl51HOvgfF8y57vYvUxFJ/34jPMP+Ol8wuFEdAQkVMHOkH3OVBD0eOw
wgf+v7Y4fWPKtzsS5x9jhHkI/QgfG+1Hni7LacYyn7xLmCRoUDIONAsUXR4dCPM9qvfosDNGB9CZ
Tpg9FVRptPrISU9W3JtwI/+6JMiPDJd0PaRhapzrgRjZQ7U0ekftnTZ269gtYleq3PsqytDKeGqK
i2Wy5jEf1+/ujE87Xo6hlT6s74MZvQ3KFW/xSG7qHxAcJl7nePfF7XfY8ffRR2BX5yK2mqsizV9X
dmgCYzFusBr/jGxpIKBEetzarz5iMoEd2X3qWB0m4QHfAJZ5ndF8iiDwrl7T/qJL5747MaeOk+1T
DSgR7VcOKNKdIgBnQZwjMvY1pwpp/k9/IV3yyYEG2fXfOJ5GzgPaEoFxPXdfbRpqPAm4GOfMC0we
uM9voOHEOAOSTdVMEw02xqmvR9u59+hQIIFfcK3HWhfKVugjIi0m1NGmmzygHu0Pcwjm4h8lZZJX
zb8w1D9qrAkrfLO6yeF7oFiioUabm4baz7sBHRFcDe9GUpPafaFemoYNAv35BlnyxC0j/ywnrJNf
qLEsYV9dRWhNyQkDAhlkWeK9Stqbbo3TFzzMlqQhZa3gpf3RFz+iSV8s6dM1EaMf+YjRvzedls88
tI0aeuQbKtYZN45/Or5VdaVJjLqRaw/bYTyg6n5s+re23Zfm7v6FX6Cu9pS0Gx4aAxQsURhl+Ci5
tL7clUyHzKE/Xi5L8YNV8NtVm54to2x4AumPxV1avWABIwmGbB8Gk61V64/UgLyJiMxGawg/NESO
/YfefyBp9WmCKZAe83f9b4cIYLxmwlkCdD2p+NgK8pKegUMPRVC8qYeCtuhfYGf7uMYL9KRYbBFL
ToAjJXYyspZHl+qvWBb3Wyu8DeqHQKrp+JWNX9rAPvpl49XjPQ7fiEgVP0UwTpso39MouhTy2fur
1VdYXZaiHCvhMDJ2QRd4X2qHfEGfbYNLjdmCm69H9vvYgbEm+tZrFRanYryIkw1K3VXPzXf+8s2f
mGHZUR3jxBTMDsH3MEge8XNfsetDuKFfGGAHhNjPXqQtuCZxrcOJlBA8eOCw5IOvaPm04KQAfJ8Q
I+GtTwkwg9H006xO/JDMxol0FFKllrYcv3OCTmyOiF0Gt9W0XQ6oARAJ/hIKv4ruyDF0J9EOVTW8
WIzh5ZaPGKbnC/8HBe07hEfMffETuwYkUzyLmHCaSYYAmvNXhqAZzosJmc10GB9+Enk9cA5i7gq3
+fHha0uKe66G699CK2I7fzoLZB7V5BS/nwiWgp4zwfGQTWjz+IMAvkpaaaDfnocHUfQ+pEhs+8An
K9rOpcfTYcFJ79VrO0IHM44xvm9HIS7MQX/ZWbuKG7vo5oAppR8f1LKzRtYgPctpxrvNnPhDCERa
X4v0cXhJp7w7R6/r4sVynNToJV0Xfl1o8XbcjCz6HOC9hR0KyeZyR2Da7MVm30WTtiG8cQUsuAUO
E3mM+RNAWeZPYbgy1iUefYQx8FGgIxn3QCJ+CdMwySX3adoFIWmkdRTxNLGYqlR723t/hczEboRg
jm4KrNswkCCNc8E1N4gSNPyy1dRtHOxo4CWfUCj5QX8sUWlC1GFiCfuSiWVrG1tzsCYZrUkDe/9c
6FyX7Rd/zh6eGI5PLLPV30S+iF++TF+JU+FQzA4z8yigXrqkuTtCUPxpU+Da5NYlWVMb/Zhph1o7
SO1BphOxLx7/6HvNXEZAhUcqXXwXlsFusoztp/mWdG8NGrDuwkHFdf9/gtqJGjUNeikqQmU3itZI
8cEdBx4TRrsrfA5Mm2wioMjQBiDLQQFIlcVqR/CEPOr39keb63foa6aoYyj7U83jsyuffvP0M8WP
4+Ch+IPiv/K5Kf9rtug/XILwwczTicz1h+nWs0s+Oz0Jc/0RqSrR1HABzAqxqyU4XSUOb6/Ex0hA
L3QuhQu6yua7lz4nC5uN2X9dk1NoLqvveC8Qj2D/ffiIlClDVAIzLNHkZZjTLGeYgpsqJMgqO2av
Y5ae0/7c9OeuvsjmeXq+IMEWbUVSEmTr60JpLvlwNsajou6VZjez4t7vQv7oDTDiWmBPX7TPo5qf
imOdbcX185t5Yn7SkenX5wJvC20a4tzKQ2LwqPePz570733WbDsFRvIWcW1gvd7dD2N9fh5EsIlU
f8X0Z1f7s5Tv6C4dMahmx9LEG12QKLxhUC5+0XrHNMsDtZLwsAOTTAwA1gRCBxj0VfN4FkhUhxwy
b7l0TtAPIZE2yQ0G1HB3e8RI1RyaG/ZJA7jwRJDiPsl1GYuaQ9m4WWntfoD/vxHkd5qX+nlgpiDu
6LRRuEvvyK81fUqVBT5Eg+dx4Dhhwtwz3WrWenoNxx00qae8T5r9G+PES+1rPzVT1JLm7S6SXW9r
ySFKD+khBJkyMS1nMQ0CW+LQXXWLt99gTWO+YtBGn5iP7I6p8tp/PWzYnjrWR3fEyzDzgPsiJBp/
EM/+c0HLqZoombahfxbG52B86s2XoNsbBcrEMfsPp/msNg2O/xOQhlQ4DgTHAmNxYJZQ/8EsAWTU
AyzpV4iDs8P9vk9ud20qIRXcZT8lZJljg5hKSFqWC+3hsJINY63ka94ByrTYq1ReXIcazaicezOl
tD+2Sb/Bg0bYX6nvxHWzAhfK+Nd5Gl5ee3IHOdDB3+jnf9n46ergeGY2KKDTp8OTnA1o+dKbGH08
hXoOS0XdKRvhsZvc/3duQFvGjKsddq+o9+gYS4SGwcXZolvTxp1Y7/NylSkXKbuayMqVS9xcquYi
FMeKCL2jYt13o7AJIeVZGwLqgbZAcoJfmvUr+KW6MkFbEIfo27Q+iE9m1ef79mhyja1dVQeg7OJo
U4nUW6+hDF7V4maqTBCvXFzwviPMpO1PU6ZjXLh/wbLEUmxNSFvlwFUy3IHqePygOnDjmtOnZMon
QBp3Z9yjK6HlKFFXYGznzyA+ZdKMwLhbZM7sHXkzs8Hfqw0iwIhy+r5NAJgxAn2PlTeYm9ycaH9Y
DSeI7jU6CX8e4yZpz7higVdbMLlaqETiMqdAzIxBQtTPv6eBcfy1X5fUbkRMMRZ7v+fv5qoCqjxp
xBpyB0xojhtm0tGPcWJs5pzRWIU1daHWE132nhz6hGbYQSXzpIFdvpOINd7U0aZLgrLz+eRFnHct
t30H8nDiyq2XiP5o+kcEYtG+ifa1tMMHHN7o4v7IV5LsQD++wUiRkogTiDk8Q9ZXGPmd6eNu5MLM
y4bGHv4aAb8mU/iAfQPc21CdJGJ+qsszuz7psIQfTf9xFz5S8R3maL1rhW1UbzFsdHJgAL8dPa1z
uV3liALpKxOW40zimMStRtfMvLX0egvVjzj/ug9/quwybU7yKaMrEh8egB9zWMxH6HgDzccrRR72
YOl1loRjVx7Dx56l9vzh5DbKKqf5zW0np2nJxGvdMEc7mcLlqV3T1xsVDdx+PyuDyqoBZexpCs0F
i/KNst84cbkGAAW00ArbffyJdATdiCxdadohF2WuDeJoPf914wDkoEmon3cAnsUdcjt9iX0S6MYk
4b3vuVprZN3MbrqxYdUSokP0hjiBGnBttLeJ6T8hNDUgXrIjK4y7wXbRmmXhVNmxvQnG5smb5L6s
0ty8ppAmBzlCIwYMm4Hs59VGHjdvZG2BcoLjEl6S8DKkl4OzxGkSqUfYLQbB7MJBsIzywzko2T5t
d6+7TZdDxN/V7Y0Yv9IGjydvvEmBcKe/mU7Y4Gf7MZC7gUj0x1NCIYOnpJxfVay74y6v/vgYwqcV
KYBibg/G3IoZVJFulnFVmfw7vbFGyjPAMC2sEh20AhVh/5sr/CA+7CdXOLoH92UkH5Th1OUX0dw3
JD/f5PDtrxUnuGXOwzBppiJh0kw11UdpZdqUj7AmTEHG1d0FDwpHJg+olS2ScQU69+oqfnGcTMOP
jA6quPBm6UZKN3UeFDnxf/YQenpCjJw7Cs6THPT21MKDostG74QKh3Sv9BgODmFj97/EWbWl1xcL
4EZzvdrfUGRsh33B57JMB9ikx3Y8dOVB6Pb76Ci2u1bd1upWTJikPFE0RuQeT9+STUI18D9qFiZW
oy8ZftkHjeELaJlTwJqHFy7R8aDq+yhZph1+zkC3KURf04+m27/ZZbNwXZRrkL3JtZ0Xxkm3824x
YGyipDQPkrLruM09VmToiOnRExVWEqncrJvla9ipw7q5EfBhENOFleCBsvhADsrtRniMaF5TY9Vg
JNLXJC09ubv+l74nu7ryHfEgyoXA9Chcx8qGjideN7Zd/tSUjLflSHKo9NbdeisnaAXs3kqRNxH9
NLtBRXUwuTt/xrhgDCK0b4912Z0EkznA7iVv8pqB7lLB5vgT13VDoDBPQNWECw9kI/ogea2d62rK
o72na0JuGWdiECbFRg1IePYoqZ7BwzVfuyE9MgT/CSMxtTVhJIMFRPkxrF8UENkcotnyT0pek3yc
2ebPbJtIQn7Hk++fjgG8UgQTc2DJDQyq4rtDCbsQ1uSLvggsohDZZhRO8fzBtokBn8lXsbrNtsYY
5GgMfySm2bgtsKdXu1e4VeHfH0tQTsUUoBetH9y6ZgfhdUyK43M4dhqDioMIMTTaA199zJf1ZkB8
SAL6Eu3pPMAOgiZ9KdDbWKb0MRDNDOs8Usltwgm/I+GGsLAn0LTc0giCQ5zsCqxaK8fqfd/eR6p8
Mk3T/P1l94tXtBoFV1e/U+2PZH4iW1GY9+Nb0To7w80DcGIMInPTD1uiADOIX5w1c31eVH/a+7dy
A6kmkJGym4m7ItoHVE/JAafzlJs6Q6Ve7e7iNv5D+JfgvgRXlV1FcItNtnkmh0dLYsf+Afsx2vc1
euZtKm1my6LZyQu2D4IibvgKXwtA98yN2oCAT0MJEu6BLvoUWmDhkoVgcNNEhHISlqQsztOUAzNQ
5hM16ixvisYjCpjw0vuwFjRHOdYG8dy2INodYe4MeGCJ8g/hTkH49BNMB41AfhOH9yb+yPqPtv8o
k49MfE/Ut2gtvz5m9Zs0uwyzU7au/AZm9ZZwr84jbYuAH7XckCRlwAMj9ot76cf9eWhmpHmSRkTU
eDsnFZec31eIzQuKiVczY40kK8beRw/BsnlvldIyGo+Q1Iy784++o2OiAmyIV9Suzd2zdlizFbfS
lceUB3lU4ws4JmAV3U9acE+u4fk31EhFFVChViNi7NwiU6IBKlyNld2l2C7P2YYYMgiTC5TsThMR
eUyTwKmg+kHaQlD3Ex+uLUCLp0wgUfvqjgkwt/diGbtbQAApcsRpH5Qe7gPdG6m4D7flOAhdE+Ec
ubGyuOAl4oOamKsLXlCNxGMoJXQ2zaCguB22M0xk4i7ZAPDR152+ZqlGopOJjtA4EjWt6MTA8H/i
McsTpBga4qx6YfQqZAoZ5tMpvGk292LwJy7fXkb6ccIXWJrIol5WipU6s7nxPmuBeS2oKamPfLb4
cObu2eOLu5tARI+XklMxFiceAGbAnpe4QYZPmCg8sMi2yasjnGlnENm8TpGT7Uxt4SGXiXcdW5SB
ccwPzwXJtqlFtijzdW0hMMQvl8RQM16PgdKvyQdm6EE+sHki1LfsrUdyUuY0KNq1RCvFa3qXRLga
z0a+COslGXBsXuKGm4BXoDhonRntcFhoZIqwnr1U9iMIHGFgDpuSO+gmFVzpZitfg8VrjknJqaYk
qSfJjOO7TTLhtBo7nkC9T+Q9Uvej0nv6luik3/3haTgdc/Cc/BlI9G6/IAhWQP9sOhqtOYhjwF+M
tW6sVUvMYY0BmfJV3TMoeBmkKa4qOej4hflgpUBrLMQQwIUIwzKOig65/Jo2dja8z2C7EjBNol/H
8w3djvMAfhHELdJtxzUZt9qqBsvzVfrJh0AEZPY+dB8R/aEEk+feWOFCPhvptcpReR7rp1/cv6Wc
KaPXqd9sYKbgRq+PvHiHk+eaoh3Sx1eZNbg8NCMoOcGmpbs3q6AgKyO24/tWN7edTUrhwxUB5uBy
0TwFrlXq54ovPv3ocJv9BMlNaWScgtW0FOzui/VE5FzJpyAGJBP30Mx/wuVFMTDDgBzGSoGKE7wU
dKR+0fqzzB90rxu8ZXlia5d/tvaZsJ0t853WXIrhLJG1Vkl2PyUNqVOk6E1mGSIXKreEnKV1cOe5
d+eisEdyvCYxEaKpQBo3ZFP7hXKKs7OonCLhSMosZ0qTMvjem8IWiqUJB77zh9rjnjVXL+QqPlzb
xNtNSDXUTn2ZSsuauZC2QCMmI4t9LQJNdgro6/iGVuiwOHCJKcY/YbyT6Zfdd4zPJdt7mlN4dspn
2tuPYUGA53QJMrDI07BDnkkYSIccRXIHXCK9R1iuZH6I9Vf/V9LXaurovPCpE0NbQRFirCtjrblC
cljaI6Ji3SM4F4tEhuEZYF+1uq9F09bbaeeU+il7gXD0InHkwdGC3wOal77iMyLfjWhNmRWoO0Vv
18OcEDqDo1pmSAqDzYrrU9afb7g/Uppr/9wfrbyvErSv3uwmJQc9OZj0+0BukAE+RQio8qrH3hKv
YhE7x/LJzqgtwAre6vzY/zX1z9L4HI1Po/nCW2rHKRvnPieTSVub09YtDmsC2c3YQwLHmiT1tQ4X
M/5PCO5T4qqSLQtcoO15IJRm0xFFqE4v61jvzfigUdnN7egvqZfsabQJMTykax2thXPP3Bj5PrZu
PN0kDoOx5m2wG7++zL5mX3J31o1zUl/k7FqaK6IK23CTHG7jUluZxjnv5s+WGGJjz7WgGLch6dW8
p7r5IZsbznc0vuTLqffvkulgszfnQQ/EavW0dTbHcnpTeAnVKNBWD2mvq4fb4HLwvcYdh8eKpiKm
wToY7rQxSbbepFz4yZR7HR/Qp4ajOX/CLJ1i1Wvm4ICE6VGyAvD209iglyqvyGxQtWUKXLycIhta
cRFbCnkUTqcBEGff8WIRhiHX/M2928Lc7MiY2Mcm7Yd5OxDeeMjuh7A8xMY++47SL67cdrpN7WSR
zY6/eIu2PsfksZEXqVyS1/kdEMjr2vgKEFHmh3WQN3gRgxn9xCZoW78k3cQky8gxjXVEy3e0knSr
pqeoOZqIaJaPdeoK7VacbZlQ9m95/5Zsh7mG4Ex1RNVBcBZtc3ibstcK3oP7mwRqgYx6j7y1h8cR
fFfWNnUBpUoL7RKFBHModFo2wZ4Zohz8z8bx/teQF+mifx6fzTlSz0KIv+SqNte+uNUYeLlH/DXi
t/7TfG759ohqV38S2n6j2rPQY2e1XvdzVh8f2l5vtrhHyi+9cbnOZvOLAeWitjOcP7WtHC+Xh6uZ
iydgxx87vfZuxmdTusizm5C+x8+e1p5/u7AqWw744EF7zjgSKDgS0oXFTtorXENZ4duE+++4vVe7
ttqJ1U6t6Npt79Ht3lxCA25IwOoSFL/H16GDFZoOlhRPqeS0ubN9r19nAgTFbSFs3oNIDookWOpo
6OfSy+NKmTJ7aN3+EsGfz1c441siFRbxa5Je1N1m1m6llrD5bTbbmukusrPXn3r4MpOvsfz4g72+
J87hKA+HKNuXya7iPNX8pvM09uQvtF9WP2N273RvSQxQYhv7xLSOka0QUsoNn7BBdKPqQSM0Wq0I
Z9mpU/qAbbduvGo0+I1eY7qG6j3UG4Et2RiIvMkTG3/JFe3FCD2Zm8+VPdsSlc5pmHNlmTI/579Z
qwINZUIs6CAp8KKXSxRK5FmH0bYcdn1lkZT6IG2WYeOw5a7Hyfa0p5dPDXcacMctYmTC5uF7m7gS
CN512JKb0CUnOTvesakR0dq7lHuI9iQ0R9L0HSTZdB5zH5MJdPdTX2KEUeFBsZ/NmqzmO2Fn7N5z
UgJe06lAOC9fCtxbmnKA29Tl/qkkfnKx69iSKMfIo6ObVhguSatSc1PS9ww5df01Hb3ktiqMSc1t
IuxaaSU1zoz5qOEUDMcIKhN51ZxBdJawj/JlOi4zhvcWPjy9OS3Hmylf2uzKPlY6gBCO1CszCrIR
y/XG6zGW2ETfcmHVxoDoVvxT0UdQzEnQTGicUTcF+pzkPPP6GOYVdwNSnWuL2AgJ8DjYdPw1gXjf
BKLLNWvAKlrvqeKyajeVT1MFZT/gZAEO6fHN8X6gjrZVcND3SVXZdZ6kf/ABzcRozsnoI6ykBglf
cxLLucE/OR3L54qP74nJ6OfjK32ycTWJPfTd2HfLsjrxIpH+Tcgw9hPRaiGpU/9I0HSWe4+Q85mt
bZp0ISWbAYkXA3jCNvJDYe6ivxyL1cN95paKRrtcR+oKpTXXIGLMyPRFl23F0vLeTqe+SM+95I5F
vz+4yAErt/yqvsJ8NXvRF/lLgO0DoTqcPp+s3Bk3K2muQZuEgWgezeTMC34r5qPK33u8TWGgKbIU
SyGs+LmsUCFxyrIKKbAGMj62Ks11iFaMxAtb4/B/ODltoYfTPKaT4AFJ1Fibt7revXPymnNzXlZb
Qk1DfLnEXRArRoRj4XbcQ/G8P2mT28FQrljbdqf4o+IbeC6bAAwDl9Q496eO46aJNg85mOW+MH/P
5GBU/SXxzLuo3oWruHivjZsyovE4P6JTNNs3oAaQftiJJ4GNsyC5aAkVkf0CI+boHpVNtYnqjSoF
ZjPtQ4nhFbmTaodn9Za2Nzm6yc2lyc/6eEzWjxmufW7/x5A047tXcT7TGWXFDtckv9b5VRQWfFE5
sn9fVPVUsx5HuLYkDG9+T/V/X6V5MsBRbboX9QuIv/pNF1yNTxExjWpJ6oVnAyNtqDyZtARm4tIE
SIux+WONsV82DDHyr1Mw3eI2Eza6uLnzSFQfxHGxhjpnV9qhL46aO+Inrt+K+FYK5/vsNGaHsNnx
QB7WHdN6upT6JeyGOFwa2T92gyMvZn4orWeir9hVAyt9glHMtWajWUK+nZVkCzJLP5EUNeeHDutL
GZ5nAC359/J56563LLqZw3WZnvgPjo7pndc/d3/ffZExkUhKsPN+/xDHLZ/eQV09FQtcii9UAduc
AjjTvcn/R9WZ9TaKdeH6FyFhwAy3gG3ANh7jOLlBqaQKMGDm8defB6e/o3Ok3LTU1V2xYe+13pG3
vV5165rSleeWcbN57BjKuZ2mcs99XsHXriSPaH5MSztWJ+b2ey3uQ39szkpzZtbJgks6XkpE67tp
vCyIz4YxCk8GXvZ1m294FjxFPEilP/FAdbRYbkeFe8cVdI/CMkIvybVZ3SfZUjkME8MvDV8PVt2Y
WBzMVN+y5swvBWYJ5ZNy6HY215JV27+Xi48hQOqx05NLyjj33KbuvmmtlmKsl3VYSi/ReMGJXGbY
MM+MSjUNh/CZb/vJjtK3tL4q3XkuSz8I5SGH7UMP/0B5f5qUoxQdbDU0n/lODLYhzkEWX6LAybIf
NgtAFHE9HOM/YCtPQsxWxOjY2lHPvaZbCT8Pwu86VznTx0KRJPl7s2hmSVUE67txGNfZDn8NBDTN
XbXumjlcAh0HuMsOZXDwcT480Pyr9wV+N0IhJcRtczqkIM2SPjTwUGGiPQjIQ856zZt3bKq5GkIV
52qI7vOr8AUKsuZI+UXq+MvUIcD8gaAk2uTEgJrtFY0IxEFo4ZT6JQ6eswmgiVx96Sqll+geXvej
svxptW/J+CNmn+lkAjWra5Oo1NTwZwqOhMnDkPNyHKXylPHrzPZTWPZbV9xe6gdhmg3BqB8exAVA
4aZY7jl6yHCHiJuVEAM7c+2KBDHsCPIzEOW5iWI98XWXcw4C7SJqs/q/MQdI/N8C+siPU3FcMhDV
bvgDDbyDYzdaoNoTGZn0d+UvK9HU7SQywb3n6DaWFUp+M+5TzS/0YwY/vhnVTbh0HoPj1OBOc81d
Nbjj0iXyMSKgMtmODQmUQ3gpwktWX4Lq8kj8PD0l6UnurepxzJXDGNM46qPtj2WnfTpbUPN8p2Pf
XADxm0BES8g/wW1l97lY9wmOSuwB4lnbGTaKmRasmeK77Gxck/F8yh39XIXOoNOhehTib8OmFCmb
cfnwEuFKvY/xh2A/w0tcX4C2xeqyeJ6b5/m5hPE9niQCHzfwf0HB2Qk10ySm1W3alDN55qeL6ILF
eXFehpckvQbJtShNqXpvs3v6N6s4W94TBOeLt9PTyh5zPzHTb/PwNZcQqXxhqZrZUK5ARvHH48G2
5LXkoreu4oeLVb5NlM34AlYfz7f+tI02LaEvlRUr+7rf9ZJLX59UH7vWGdA+Dasc69NaQJhCrjFx
bwtaJj+520cu+RdB8FRWBeLl5bYDPGDkamy1PtPwbRRXTaH7YP3YAXEyWDECauR1m5xiAm7jymXj
19uvDla5+On5WcUA7IdcQ7DsC+KOenlxONAnbQIG5qvh2OCTHR261bnyKxvgpRkhZ8/ahfQdu7Vw
t5rI6Blh53gIPNOCTBLYf57pSNx4b1m+F+ZqsrdpOtUt5aaPdMMgjcJXi2aFr9E7kuJ0oduEFFO5
Xe9mtP71LhXVj95VCWqAFUOz6vZPHpP/VL6//EaZ2zY7h30aums9nsXHSYuOzLQSqkECDu7EOLB3
aBD3YDCFxVwsUTwvUtFC4MTzCO6Q0gFC+AgSu/5CHfikv429Ta3jH0Y5jk1G5yCZP1T5e6n9eeh/
WpqDqm+wQrCXUtu2gFRzdfCqLLaj7JWZ1y/cxW5fhL4mAQ1s046wc6L67P51YZIo+kSYUToZyZJ7
UfWH/piPp4DcQQaMG4tiCJ1PhMyubneMGGm6+6SycA5yKAm2LQ5A9N05j07ZgofC1/NNZzMgsc0D
vUnNvM3zdWJbHR0DWyrFxc9jSQdnfUa/NLxPCGjzD0X6COUPrbUGwR2Mc10fYWdAO7Y2k17Fu1j7
jbApqDGozP4E5wRPMyfJ3H5XCz7CZHKUDZcQMxf/d1IvyufWlobPvP6j5j8xyNm4vhNbNVy49h4j
CR1X0WrUs9Keg/Zc1Cd7rZY0CL91wEvegByo9SbDrdF3GU65cGL82zKcB/bU9WOA/FkTcaepm6lH
GI4pjkvc0b1av6tEy5ps0GBgfGBEY2XnUb+P2buRvkUPMwOXik80MY7lOZ5IhhIeH2P5laff3fiD
YRs4lKRFXwh9hYvBSsioYGHTNlHplGS5DZRjekPpEZMHffv4KLRPQf2M8UetlsZ1cgb1M3qa03te
vhUGEtMrkadg3KoZZx6/S+knXMgprsn5t3n082+jstSDw26LaDcOeynFa3KI02OiHenNXBnftM9L
+ZaOXzP4O57TO+ot6TDK+3I4iOJpO5XbxMA0uVOJ7t3khTsfyKXHgawSypRsZWl27BbsVdRvFDuA
ADnfyYJjkD68RW+IioNATNkt8jU4KzJhcLjXmjHFGySmTM2nWD787gHhvwXGlLn0e/WEEcidp74L
L7WAIOcjMJ/DV5t9BlDJ9W0Ir2pyLqRDM51Up3tdkNShVpNHHepD3i6KnabP1GOd7bNsH/V7rdur
EI3ajtS4dptIb/UD5/IlUE926lTUTA/Hhxnre47nzObGxZ3MjRul1PLMXCb/QfpVY2JL3soBbOW2
fNy6x20o3kT9Sv7cY5OGTjFsgCCjbqXZSFaG2ONA/ypqVLqENkPioxoJkrewvuZUzVyM7tyE+E7X
A+mKmen3rNfNWs/WU4g/yBwDHPXIQF1h8kSTy/AZuSjHR938v/ehMc6G6exphgTjjruU9ld9l0oE
FZqRTi4FgvbdsjdDxa2f7syIYFoYbe2JVWCr9V4juNMRPF4IXNLV0o8C1E5Z1yPyknVFfja0Prrg
VUbDu2egrZHmCfV3iQRQ0yAwWrsaqR+Ym2YFYoa5lAJbfuAJnonqgp6nh9XEt67dZ+8yqqnWhQJS
lM+RL7z2IXfldua6sN5q0bYmbQ/vHbJmxJwE38M9EoqH81DDIoytDkTNs2/V4L9icgYMA2h8Enhr
joaeplV+cCcmXiJ5AyU1VOE1d3BCxm6pJ9PqTbtnOm5bp6wtqOdRO3E/a/WhkX3ZXRA+/sJhYeHA
i8GIxWwLQRFxouSsRH4FdhKRigrrRowLCsV/T6SV0m5vt4tT3Jw5k+impNaiYHJ9q2h9arxS8mrs
H7hdmBX567ReIHkq4MT352fIovdoVg1clxsZMzMhx+Zgd6NXYXxHOsVcW2+XhD/1FpBaq3q8RYQI
iQwtnatLTkSuxk6IjhFsE8q3wYdNA+iAnd3ayjmKb5F0MXY1wb1EpJH5gHN7p+wTE34V9rkkEEC2
jOWfJWuyG7nw2lFrQRhbFVkoVFcGDi5b1SUfVHWU0bW5hhOwiv+8kGK2AdsZdHornWEdYbuf/MU9
FgnvOUzgRwd1XJU37gTxFAPLQCe8tpjxye+1e1b2krlbZok/nGxOBoKRfs8FnZzKajv1MzgFSwdG
FGPnLx0YlkpzS5Lc1trC1IXdon/fYuNc4uou1w8dBKvDemyCUMzEefs8BuKp9170yL7OfWFkRDSf
uqsmHtTQgjaQ1NOItms8iCFSu5Y/avmzNP7I2edk84p7kgzI7zaNexBMMQOQxhLgCMGmokJ4dMLR
TSuvT7fVoZw2g7rpiPBSCDlxxNAdcp43FxcnjbTkW6j3Z0SY/pfeffWrUbfiaN+w1ifOgn0334Z0
fgEBYN5EOGC4UeOWsBrhgtQLC/J4qIH8aM7gWfTC1ykulTskq3hIUj9TwfUOoMSBeoyyk6afiLOY
H/Gz1FPQczJA/1oscAa8TuF/kh23nNnbIiJM6DKUV3DrMbhwR34ux5m4bx5ncZUvXJBg7sSBUoQV
2C4+IRLlq+/P4i84b2wrf4ThVBonUWQuvqQkFtYXtbqg6Viyb2VmstyU2EeooEn3HeoiGbWmj1Be
3TXYjesD4pOG/AaiMwZz3FhSchLiYxkfJtlHxS67W6JP17/nmTLuGLVTfcdhtsjnw0wgJABoWfWU
3GOXk5hzHpsIubr7024nfD6vlmsG4nrL/TH9qfWPMbkLz7eiNxvCVVq3hV/Bmm/DioY87k1NpwsR
juTQz2qYiHgGONd81aVIfdnBWN/9RX+QnqewJc6WsPmjnhwUaXWJgNYtGsvTLbIxrcCZM18QPdVT
3DjqPsZ2S/GR5XBbFMEtCm7D4+ZI47cufZGBEdhSbkvx4Yn1s92L3c9CIR308AvVAmCDYMEHcQ6l
OXrYebLi9IFg4fThPMxMDmm0mYMfomIYLWgi/cH74rSs5GTBPlz5hTvGfqF+68VPVv60C+oT7Por
1O8B8ETwFijXgl36NIT8j0HJdrX5WRrWhODET5e7NEOv4z1oXyLr4bl/9P7c6O1mg6tGXlHOGUAT
hZ30veGBMYtyRarQ01jPxWfHYa1dOCJ6BouTjpqEdYX47MaD4xiteLnea6ix3miyddoGY8tBX0Wb
+BWNNp9q/YbJYNTWaGoqKLo3qsF/0QWQ6Y6Y2WInkiQhbLV8l0M5uGK6l7XdCbdNSbvINbQXDYF1
6Kp9oaWJdp9RNFht26WnCZQxSGQ4TWb8sMAwK29JV3TNyr2ntmxJwu0OgicT94/JL2igMPyYLBPr
NjVE6vscK0N4Fha7agScpmJnLfceqXQ9fejbVrTQvqMeuHCBxdV/MHKb/W0AEtE0mMGMIXJEjSdV
4cb2F1RWxK76qbGRExuV+0S89flRm442JlfwRBTN/KSX9R4JwaC72vejOhXVKTehB+dbpaNiqrcz
YnrgiWWYf4/BdlyBhtWlzzbQxvta38YluB/jn3voH3saCagWzY7G4pxmV7F6K4WbvnxvAbYueTOz
Xz0kcbSvZKjiqbnDZ/T8MLXw6BTbLtwK7XwwHlA4Ol2wEbpNqOGMtRMUlOsIK3iwzlZLRmaKgNLX
yaiCbjhB79SDJZYkE80rxpJEofIjEt/L5bXML6l8VHWOgEtev+WeXAKrIx3eVuFOYqqcaOhD1r0n
xSL+ieMfmhXNuN/n5IbXiZ8lPoW/+sPP3ibVG1SPWL3PSj1o76X6Hg4fSWLqDM81NQA+Iw2U6n4r
wIC+MZmW9TZTPbbmwNI1QorOD4VigANH3+FJsMywzhg7um0v7O6ElVnLxlKrHaRD/XBk1YEC6NBy
uR1ZNOfHcBmNy4R/AT/RaOuRQRXiviZXPz8tcajsH2i7SaPABQyDnBCfNaNiTCpMCpCtlfo9Vt8Q
AnVF8JAb4znCxgH7oW5LGFyQv2b3lHew8D3bR3uO5ROMrlDNQiNw5R48VLL/sLsHmdOLFj+L6vDE
9GOiz5DmjARgfbGgJG6dJvNbRWYJpIyJ4EzJHNgUdm1NIKngdceLynoQ1lAnGuKwBDbbQVjR4TOb
l7Aa3nKTkuzpzrHUHFDMBUoA9pnfdOPdfrhZ8K4sPmhZuoQk9KYX1bjohPGsyVJTfsb8r4KE/pJg
XF4LyntZvYfVe9nfYumNXe3/mQVklzH69CM956EaUSEykyX2uvlsWGJywLWNshxqbgVbpOj+E8gL
pSZzAvWt4AXXTHkLhlvkcU0R69C70oux7BXXcZ6988SbQijvHCLd0JehEcvO3bJDqXQ6MZkM3Wzr
ZaBH0MhArzHTkztUw4LNMkv5FQMzIWJBrzuLLhlCpgOzh1CiGLQQ7RT9ViI6bU5Lokdpnj9EA6My
hHTU3AtUYAQst8JxLwrHtDrp0om+bxSA/HUlmLzhB1eX4Ya288+JdfwIxHVwtsCh+0Hjc7kmy/1T
2z02C9kfiAbAVCFuIWoYo0nAIDIlA3THyjc6nDCN5mLQx5VUn0fLhphpZjr7Vx2yeOx4tvjemQeS
F1g8zwOdyZgqZhfQYsIhweGj8qCUsHoMEuaBEXXG+bPq1gVvEni93ym7ANsbR828ROv4q9k/bRWf
pbA5hYRZ7lgI6wB7wl0WzABTKXkIizfdsJn60s7RLe3YLbEDHx7NIW9848qUgSGFbwxI5smPFdtp
cBOM28nSpnuFx1J51+KbZvMliYBc8IMv4UfJU/FcB18K2Vniyn7Uh0WzB1EYqx2kIVyWJf/wteW8
EVc+I1Rg/YvcYwhGA0MXXHJhfheICTNhSlt3Th3aoyHVsy1skVzsbVuL2QT3CL6M1mTpiHRWMk9J
vIx6J8FrX+O+vklUcyvs+OvwSj6QEZ3h0H4J6cUC+ZQvH0Avpn5b4b6gTz3cDyUk6l4R98SPzS8L
U1dZWkpoZiLao8MpiQ8hib6Qr6H5mwk/0fuL5hpsyW5ks4RdzWAE9sVdvmzj9sYek6c2IIusupDd
rXE0JIuDj9tuMvYTYVTVGp6WS0fH0YnaEVkGSJVrVK4OHYoxrgZ9Q48xqxk4VavrY7qk2nmqT3tK
bKAQhINIwqe0fyx3ir41Om+iFxs01BkKtyncZenVE+P1nB6oFLvQJObKXeQg63ZLLPJIDw1itoIT
k6Qd+tRjc3noCsRWJcojbGWoggp/YK3A4X9EwyXyT7YY+EHhq//YTQkRmy9VXzGOSXJR9EtCwyjE
YvAO3DQhprnsIYeoAV7OBziA5fpXwctGpR/k4gTBDXbJWiBclhXzlcPhze8/5GbhhegPIXq0o26c
Eq7K5WUxXMPgKthp+N8zGUDQMrHkVkTqmOCMMjBxIV+04DzRcktGxQdqB4TZUJK8lvnqV+NX0Cxx
L+x5xVFIwUBsv0Jzx1fZkw0BcFijvINyVLbK5zPUzRoxJ//reRcf8HE0G6jKX62hMmKkOyLYjFHZ
r8YXm5aSl0ecg7YduGTH7fMa+4iSUB4GkVUQ0qc5VeU+UMHpLlHIJYnyVrdmheUDhzfiA+8tdFok
3YjE9bLcrlGRQW0vwi+1/hNX3+M/IUEt8aVOn5L8gT4q+2z1u+4t25nCfGLYSV25cRbBJsX8E28U
0o5XorHSekKa1rU1UaY3M250Cv+mpWfThj8n2Erk8O0TzorLjQbXbdd5XcDngUKYzCZXtVi2Bt0b
5S0VQKndUum4qpH7opgAfHi4qLiHNVgkBl1ciXwyaLpKK328pUgATfRS3T2KyTvatcg2Gdy85N+D
0K3U5L1n1/xEbbXkmgKgWSN7rl6CpJAySi5iZKGcQ2v1DWRaengTioMbqyhiv3b4lCsEQs2dT4y7
kjt7UTnsw8j+BuRgPNUUKV/Gf/oSjcAsAmCNmnRX8RIT2atIaco4z5M8uV38xhCBDrM4KRtpw7UR
i7PMiDsj+SI3cR6oydvlkQ6wL2Ywene5tcIzCYXKStqoSCzgd3BjfnFP8y4V+qw6BZ6Rk8/E7/+N
wlERjhX6r+pUhtgSjoUAXXP4hOMwc9bI9ePv+HQbwallp5Tnew8FLwd4WSK/43qivopwcrOvzi06
WDiFVHADXztyRxUeWlvu7aajUNtuA8sJVqfA75f7xrhBg6BQ5XZhkrB/AaEWsWpF9Zj1c0LMLy6+
GE8kQr1+ZSqp8B3mdhFgC7dRxKX8WfJC89EC9x83dtvvGlQs6UqTrNYjXo1hjCsucm+CvJIv6OEr
W0RL5gkGm4ZTpzb/LvM4qoUIdqFCNjcQD4VYGsnLrDM/ZQAUrBfZCkwEDESlSlZ4moHe2rFI/vv+
sbAJVWmi+wKM/etI9og5dbamMa0fl3vy1XBfaYtr1711UILWYuGp/dzOKD124XWaU6gz3f2QLiq2
eigAl76noDjlrxCEGKuWcYnk61O+LixjbskxwyNZFqniDk+XNNIK9qFzFjin59ikmLggrO79pmcc
4aajFgUzAU5+sqYNAiQusu5nxiEIKfX7wqpOrwX/88W4ogF1JAr34daMcfTyLCkJockO/2P0rsmb
0DjjfJcWP7+5ce03SYgEuOGpNZJL9NVXbs72kXgjqdq0oBwzhPD5qqVJbXT6EtefSZ8vZlziE4bZ
dv3khWPeFnZhuR9yHwYV8y8MajcdJqsiFZ91RnQLFHK00/GjO9NzlR0L00+gHPBrCajsD1riyspH
Lr5b/sRR884/LFaP5bXoz6F8TDB7wBhK51q4iuMtsWNtry39kaC+tTMm/Omj1B1l9VgMp1++rocf
PBlwyGzlLdvXtmNLbGaiUIj9JUa+5phCCzZ7QvwivEvcVHSgkVeFCvrglEju0tO0PObtkdfoM44+
FvI70GaDgPpFSS+1W0ybENRE7Tsx0RvVQfxkCkExiXZF+VzAZDvs8AiJakx3Bu4z/47+6FdogrBx
qb/tRwInzDSya2TCzZ+8+h70P0PvDNmfkKq29E8gfY2UOYQf8QKjsrVEy7WqvuTMtpR7o90bMjdV
0xdwKu2IERq5DaAnRsTsc4yQSlIbebebX96WOpuuWS9eTuGB1LAtriR5jnLWHQkbWWT9mkexTz7Y
RixlYe+OHe5BPFOYBqn4rJ5bjbtVmqtda75pkobEfRDsLTa8OSFuIXkUfdM4hJmaOo6tACEZzkFF
Dw79zMto4lzRGKinu0bx8n5Dl+xuQ9MnbbzGcothf7K63g4uJPHJkxPXM4mto7DVmImd5raUPAzR
kezVNMcZlHV6z4UbYCO1iPoxClQkXiTNOQpa7KiFO8UecVj9cRp5my9SelVy9/deb4arSqy7Kzy+
HeFDEMxfvOk3qbrimVla1qnrPrRj1pm14K2A4sEU5qpBHm28irwaVKNL93BJPcD8azfpbNTN+TFc
RAEq9taXV5uaUfj+CL5//SRah0uSmLBybYXWotw2yhaD2BJ6bv9rRkw0gocJ0PGT5NAvD+XyMJr/
QspC9FORn7X+FJJZatxgmylC3BuvmG1R/iqJ2bZ74yNHMamvZQC47iZlGMMRTBCQtwNhQ6Sf0RFP
yBmRwjyhPcKKrcGsO7pZYtWLP/HrYYMDVeemIs74Xwan6tyIShHJaR4rVZrtWTDMWHdI02O8CYWd
rUjuKB0GbSN1dkNwgcrhtKqN9xQ6+N8ToywK3+B9z7s3s6JL7a1/KalDFdnoDiUz6n0sKAGNxqm3
JML2pd4HN29IqaK/zK4HSp6v2ZPI9XMfndrFoa585IDLUyqc6ulahu9riIBNFjsV3huzUlZ7SpER
8NsSV5iO4orIf4tfFHNJl9LOcdL1C1KbNDo/0zU8voX3dlLe2/6W9Tf6jVL5ImTn2vnJCMZhGeAG
IhKHuQvVyPpGkOAqI4PsYZfaFc054/68h0U+kjnN4pof8O3GO4SVok51/ZGXXcaT/b+9oWq87kUT
lPl25HW5CcFXIXzF4iezFSTvMBHAclujcp8s/rOSiU79DtPQEiC/OME29COhJSafnQY1wyKBRwWK
bV8XHKX7XlhVwteA/in7REo1ZBZWqzYG4YuVUxQeA8HXMUwR5x3/iP9bO9nQalx90ldSW8QsYjNk
Q0MWiCyvIsPlCUm5xmAiX/unR0wijiPyqdg0MdYl2L70pz9QVmzMW4W2IL/DSjKWJjO5MUlhcxhn
5GTWsaNurmeEQ0HbhDuBKuhdJM8uhV+nQRntYbvHaK/9z2kA9gQo36KVa9yGt3oN8LTM9xEBveGs
5v/lJsAtohEfzUb08q1SH8N38cxKyFrMQ7q8orVvCcyU16gBDVh5yQkZQnwcVejYs8pc0tOxmOFA
XE/oT1U0pxtmKrC0gJ6es/Q4tREqjD2nwhVvXUZLN2mZK5BaeEvErPw9fpkrZnXO9jrDo7M45PTD
OMIWFe2jJO6EIDLQkyXMB2qv3XgiMkrAJjhLVeq5XMWsYn+BTgKFKa3jszKDxFkYOf5mGONoQ9/D
E8ZAtwduq9LAUDNDxdjKdD2c1x2eNhSj3ejPEw879jpmpD+1Ht8V0A3GLiSuDPrgV/gxoHGQcTG2
NnSIm7WnA2UM/xkEtcuE3hF+SG5NBeTqor9knVVO/878xUXDDE1hLgE05Gtj+VC88R/fIRyH+K9G
vsWm+TxgQ+teZBF7ljbzRUzpnfHVaH/C/G+Z/6W5/GnaamYa8rvwwyA5e1shBQWsohsFNySqAECX
bNcVEAbKuZcPoWhi8sB2xNfBx0i0r5bvkV3Uwi4fSXV9OYr4Ahil+8WHvrw/cJ+bExmXZ+TeSmEN
/TtMm50vZt8OS4IYrJSaEBS8VXm2CnUrR+nNy1pcowdANdt9liOsMAuCBU0+o6eA2oVjden25QVB
LG/I7DCbCyfWGY97TZgykTvzN1d9U+RRGKiyXp85UH1H0MdJmL83/uIV7JU7XQr4q2k/Ypfh6XsB
zIc2B8/CbIkhSiWI2s7DPUgBIl+Z2Y58af5i/VstXwmfvuoAGsIlfl7q7jztRliYEQXaUfR1eT6o
cH6irua3B4iWfGUOml2RngzBBtnJdMzcsgXbLAx+wRpBEmXmLwEGczSfZUvpjmUDavNss0hl//J/
dG8sIW9N5UEZ0m2Kb4wiMmi7umtxAeI2Pm71jGcKaq2zIXomNLbEQaZ/jJL2o4+kuy05HA5p7KPh
XYXdDWPydFxIxNvs+wxFP4+2Rug0Yz+J8i+hOFsazlaQdWKGg9lUht5QSu3qLvlQt0NhBvIsIEG0
zduACqeJ0feilHQfyLEPC5cXCoEObgC26ocBE4rZlJRXlDpgsxmBQXshOwjj8SVUfupvjR3/Q9Cs
IRpmtD4Q5lKZufGOIGV8OAavI7T0wpv+h9NyimkUccg7Fikb8hctysxOBeee77qa9RQZTjbyzBgG
H/T9ekzhK3mcfZojfk5TK23pxCrJ2cU7ySoZ7OFK+cK7FzTUrioU3tyMbL/aMAtcEO6ixCn/5QaB
QH4wzqUvZWYL9d3IP8IzAKOFUYcrWDWOZX2u7uytE+aHgkojC+ypJEucfaBys5uMsgsaGhqhvFXy
rYhWGgVIXGJAyM/BL8ZjHhGT5XOJQTYtYOKt8F9SYSbQpw+gY7QamBX5JUCh0HM6S3zOYNxEMWOq
6ee7PWm4nPpXEU1W+BFtIxNw/H7gp9qrHqihGa4BN09qfIgUP0WY2NhiQ0DHoUzuWW4nEQmF1J0G
M2ANYLKV/KL3dBxZCJtid3GwIWP4F8D29BiP0q/Bg42wfzg4xNiP0Muj8MTrpW4Xy+8k/9vnf7P8
32KNPaq9LTgeQlSYThF/PRT64naRgnmdolWzrbfPx8wUoBnsZVdFwfDSoC9c4SdG8KXfgOI4r9DR
CRvivgMEt+vfCGGYAgDhODj+gosTOZfzcUOZDvldSKcqDltP0G/5Hy07wwDKKKG0a/pY8axLB+aI
TNyQT873yKcKiZ/fuv6dEy3uvoDTyexHgHDH1GCTx/26eQF3uXkX39XwLtf3/IkZKqAklTwZ1Jni
MQwRYh4fL2XXuKrG7Sc+z3q3kHZNuV8E+z0tttuMKWH8fAZf+NmqcCM2fzoiFBx1NPPw1IIfCIff
ep9HvBJPxR0PLRtN/g8cYuDO47HS5tsE0EMkqx6AFK0WzA9qkaSepyH8Ac/nIa1Xw7dA5nf8Lmx5
lljyF8S1ccLQss4ahbF/+TN8GK9P9dcgx+2JbVTm1f7mMBCRMMQmr1y/7UcL88nIebohroXR4EVz
AOfgkM4VZGErfcQo5xeYN2lv681KNq0c24FFoyp7ZBpfWvZIMzIVlSB6ltBz0ly04ToN11YG+3l7
bhyoAw1bscJ/0V0SfgjgQbUlOi3ZEZ8zUYDDCaIAh9Ov4d7my6TTZswAVjZ1hmYxJhWN+Hj2kOUp
ZHWvZhsSTqP/jhQdM8FteH5w7u+X3JwjiZCHBaNUfoQrAMQJz0B86Al1K5gwBc93Db+p4QSZ/7zD
ob2EVI/YN5Y7nL+BQYiBSdgAQxcvJMAXHsYt74x4AnOSG/z/RXvi7wblVQxoh00+WaHb8mmBgs1v
jtcVp+EbopKzHocfIiB4DZwklbRLdGsIv6T6z8iybyc3uBc4ywJAGcm6pr2VAZHjHAcI26l5yWmz
PSUvtWAKbbU8G/CrCF7OdnvDDoP+5WG4OtaYu3ZHS5+cs2Jbyx52fiMAFKaf47BgSgv9Z71PiH2Z
ttKXcoOvrse3VLxExAO46sKZXH1fKfgWrm33JhY3+TvqTMl75QTwFuQli8Iar8u0ftSYr2Z8GzX+
r1tvwAssOr9uPZE0vO7/c+vhnJApsSrlTcQNgxma3Hl8WVzLsZMxHzlT4QiKo4YuIHc+mJ/oJxa7
6CdgNSMLm28BhNlNOPJm2cmvFgiDV8Fmw1yGtWEVNU7azD5BlWd4h4LS5BTGN4qBk5dSdGCMXstQ
m3ojLU7i/HG9/mCdOoKxkaRNjTAz2uDorJv1GK5LUwxJc96twQE7W16eOXN4Z2a7miweDU6E3cCf
s57uL26MPt0WS4A07EgGJ6J8GhZHsTyWfv5VdKbxLRgmOibMaayU/VcXf0nWaPUl/dQ/478H8d5g
k8QExWcFRzaRCdVphMGQP4g/omjsa763vonWIEMeWBkdMVoghq6czBceVV+eLxyJ1pwD9mdMcPhC
YMRUD+cKAQ5zcnzB1IVwop4l4nM87+CM5mPO/SUaLafB7xWJrkH1780RY8auWng7XEBuXGMPsL/5
Bl95epQ1UgMSSjTFhdGZtFWiHFnlk2kuBKY3T0P/L+7JuGqEVV58FOE9qk29OskwreWxw33jZz8p
ue8AOixQ9d5QTUHfNqIXVTttIHaFIshjMZ4IeOn+Cok/Lf3gcRhaNAlmtvizfHwvizfjmOZfvdkf
ytKRClcyjfQoE4YfXdT0SvMjVlAskcQ+krj8a/tL7I4iertb2on9ZA7agLHsNVqO9K3eeU+OkhV5
xnxISj/nGRfT3KaL2jmie7xwptBF7dzn7kCBbO42vds7kGu/emehw4s/q51BgCE/fxFgzrTnsCEA
gCh9zjR2vuBr+tGf1EsCw/jUcLBxSI9Lo73peEOpXntbxm8F1ZTaenjOQzD6jSfTV+31zRfHSYKy
pPxUkrsR3chWKy5Ve/qVuBhMdMQq2Ayn9rZN7UkULO4JRSUhEOe+hUcbCuenpvrhi9yaVr0OpL6g
SX9DxMNNADdCRAkuGpYLDH2QSZoDksAFhNiLCwi2ILP33XQsylPoM9Drxa2g2UK+4T97/iXzhReE
tF35miZvxJgkwiWaiK86JwrdeFV3XwpvijXMhx7G9SYApsPcTAsz8Ht8+x0C1eXdeHyC28Uv3A67
zy1m8gDrfx7xJZA5HuyY/riQivsvowP5wIXHyN0JlC5t2spTEysj7lPeFuUuf+5/v/c8OWD3TEOr
jz/w3xrdhxR9TATnp/e4PdbdpuG9zzfBtAbRi7bEW6MbjZiCoOD+Em/VPk/S4gwhLparqjgH9aXY
SOZAwIZbjHYUcT6stOlDNLyImEXNkkJbYVoChjSpLjCffI8UjVY7PTKJyK3oD4UtmbsKxOpuDJ9E
pMXLs45anUQO+UYlhpa89yMJWe/EEpNYNa2E8CRbvlJdi+dl6s6ldFTKw0NmzqdjcR9rGz27JrTl
UM6gQw8fN/+HqvNqUhzrsugvIkIWoVchQCC8SzJfFFVZlfLe8+tnXejumYnoiM92dSbInLvP3mvH
6XnwMSqy6gQGq55jA+Mcy390ENHsOa+mmQVktPRjbny6WpBtnKJkRxsv6+4SsO2T7YEfkaTCiL9s
2UirmUR416EaK8+v1P0AFAdg5tWrFvLoiwUln/T2pvQfSoZl5GshF3MEdSRQEwPsbDV50Rn/w1OS
nxmXNRdj81ua/W4npBvmhQV+59JOz9L0nEdnlEu0d2mtonfHa49ewfxvU/4xs1Vpjalj6I5arIl/
tyLz3WS7Ntk/O97ch2BKXTxLhiNhbV7f3DTaOgw2A9RVf1NolEevaTCe7Clra1/I3H5YZSX+fmL0
y6FdUjmMjI3VpwQuvEVR7aGIb+n/iV/MSSTcKbyryvqm4xY4LtUyHwPcK7IXMCpr6OrS6mNFHdKs
oSVt2TarGJdn5FBLseVTKHCWQUu6g370zVvV33rztl0oIygAOvAOQ4GB6TAsUuN7aH93w6++/KTp
Gajfkwo5i+89D/ZAIPnex5780zH2hBybfZk96cZ92tG4hpnn0LSHrD3U0cFfYism69JbiI53he7b
6Kp6ZzU9M3NTvBkczGaXUcsAEPzlaplgcyXLb+u40Uqx3m83JlfYSOhx/WCD0fI7ilrQisgW+/rJ
ZoQ0AvVV2cTPJc2gMlhI4gLWaIflZ3Z+TsQlO+CSk6GLiB8dfiU/erJIynOeXuXqhkg72up8Vhw8
ad8Tc9ToTofgAYZ1bYYbXH66A5sdWK60oFZw1s1FTzG8W3pLTt1wTj0WVWf6JNX6F1g/Dxt2dlwd
udl8ttTV9t1uRWUvZY/TS/R0KAh+t7K0WNg49hHh9Q41SxnWTs99R5pTYqGxhw35a7+fqltlaVL8
5WimuNqj7KgWDTe3jDtkytZwtEs2Yc1qNHfT8DiGR3r5aHxN210Y2Y3iVOkayJsp+nZNIn24v6wY
KKtp10B1QrEQgx09ZbWhu5S9xTJaCK6h3OqLU0aIrnI0C/4uzP7MvGyHTZIfBwRbVgbKXa6WVM5V
sKObzdQTyLXtBwhH7roUtsnTkXWLn6pDsMIKHl8m8jW5vzvcuPZKFbyxzeu/pG9rrsx+15Nf+k/q
3TJSp89LbZznsuTMTKSyeR+djZJAi3hj+3PJP6rV/pnucwPCrOhTbAuYnqDc7/6EYySa477R99N2
H+n7ibY3oamzgDN2k+4g7J8vT0CkX6p+IffOs3e6npUpATkMzQ5Lo6DH1mjp+rGJjmFWzttMnBT+
/JAl4gWrpdZPTkhsYsXaIWkOMXT+SmQYCRbBNlMGbF0HREo9tJEy4CFx/kO5k8rfAk80rhFghBGa
LWO0RRSKkGxQVOMlYhTu/lH00q4NzgCvOKQaUii67D7fNqVI3mJAQDGFH8PbJ1K20IRwseFS5nQi
UjhCsHCASw3SnWjZpLtOy4uenhuWIsPKRPBah7B/XkEdzDMcGXKAxBn4lH+W2e4dq4x4sU2+ZHJg
37z8OX+xURdCDa1/RJt4Fv/rVOWQ2Efr3HI5UPBixXf5GgetXa2zWA/qhweyc/zSul/QdZ/7mK9T
oFJ07ztlN20eMdYh4VWCUoYyJZAj8SXsbgjkmC4T89A+14/3vEkInXlzcsF7tZoAX50dEKpL+lHj
y+Oh1hvhtmMN/MIEZFt/L8z8bgTyZp5w0HzRDdhXYDDg4xLmPBw+sYMYL9p3QZ7IrEovnKOfr3M0
MgcyPDSbaLLri73+4JzBIaMjTRmvlXLu8yDkV5FQJ5f9D64h1P9hcMfcJYbD0GtOhCV8xM718l/J
x1A+zIg41zvGeTlwWc2d/B+W2/5PMTuQi+Ppxk8H0Q67QkoT3FNYPHC7s1t4Usr0lT6/ev5qMXhb
uiScsBSkYUzRe04bxPSUddaevL/F9IaBldwD6qHF2hLNTuYTNohNP6bD14Qpy/it6t9QipBOdg9i
yV4xv09vM2/b+bbCC5hiRpk8vbBKpbk4vrJr8T7q6cP47idH7CNZ8kWsXC4+MbVzcAltatiQTOhc
QqdGjcOhFPOuZU0AVMngPJf/9OwPF6Xu+ndh5EwXSrYRPzHTVwlJ5xjW+CDQtQgk8gOxSRK4pvQJ
ngac/jVE5fjvzCoJ+gE5xUSxpjDshLU30f90hGnLP435m3MWONvFDk7StNnOOFjEWyAe6WQRF8i5
+wzgNgzKnzYVWeri5Y7TSvHt+JX4dpSFtinWHYyZbj+xi/gYxcdkepxS8RMJVCLSVqTtW3nBQokk
M6oxoIMMChxGTOBo/6lb2fd4gpbl1pWr/on5pnhEp1bh24iaVbjVrft4Vul8XL9NQ8AswKSxxeDW
FWIYQqV0gnUHMPA5HhnPkWnzzH0wSyPio1pyS6BaBoE9Mda+sgnRtl/yNpdhTUf24H4xjKNbl6Jy
j6+U75MrP6SAyjwYh0CxDJQJUyyoExhBy0m96IkIqdln+AuSIl64904LLxwrPI6MOJTH1P7aydqf
gI9b+6vqf4wH8cJKPvaS6ImWXj3RpratgKbeW8i5xUoFBWjQ7+o0lNAMa5UI8C4ut/6wM6awX/eT
3Jkg9dbb4cFCwmV2GXkx0RtxhFH3JJduY12ly8rmjBNQHMFTsVv/53LpsB0GS9IBgfqhrtm+7Agr
9cM2kF1v/t482MrZgACJ/wKJpBeGdLRFtKPp4k/wfITlR5ffMjI2PdZ1B44aUZu03ldLcnSKwMVF
oSgY5I7ixmD9T9eAfMKLlApY/ufDRr1mIQAUCKqFJ4RS8v3jPAC+zAUN7Ey5DtjTrJwRq79ppJfM
m7xkM0ggqV0RH4W/MC6mGYHrU48AEv2v8CaNC9BJiNHYwiI6ZuNt9bKF5QY8QVzzMIsXCZt43xVY
RHNdvJxbsUrbHt+Y8F0BiMB3lUxJUGzykD37nPsbaa5MV/EPiYMElbGYO3ghsuaAPZHd6Bjv2A8m
oRtjSwDBM1iEyVC4VGvHqUlyhfRuCr2LB6p4H6xApnFVsl3CeAj9FSNMiWGNRqYvcgELfNUlRTDY
95Qre0TobwQs3rumhUsa4L2J+JfwBUnGUP+Jjb3hLdDxvPzeex+yYEZ53W0JFKZaEllmqj7wqNRb
S1UgzkN49o4zlj3BWcBTzMPEPCTeAQRkvwBPoQ7ioTwZXF51FugsuqrdkGUtoxbsirNCvkE5QZMK
lVWungrMK+VRkQ7tZL9kYfkk7okLLN68F7086gm4N1vl9YBp4u2T0SXeEuhF75ptvnxzzleqnuLg
tMOwVVSn2D9BuRBCy1vCHV4SrlrZxNmiIxpM9PLg4UBWr1g0ObVGBkKPjpIhBAyoIFD6d/zp46LQ
ePlvv1BqgccoCHzRR8YoMdpTbjdpRchCEwsgIc2G+bGxXVIybERnKBXa2SOEKoLcbK5xrk9Pz+Dc
N2fyyiMVpJiNh8vO5tWK1g6Vjhcifz72QfYEMb5A+ln/sB0hXDAFQaNud8qGGNwKR1wTWtn0W32w
L4QuZyRL1r7QTgx1OyEitRlsksms/HlhRtpWardLPgnpYEr7hqwzv0+4SDzixA5YkIrUCG+Mg+6d
ZppVhhtduzF6TT9CK7E7GF+vhBbxrDy2pqS/e6fRnEpzoiVwu+SQkPoa1mm4KZ8bogf5SfaupnqL
7OsY41Zwy9htFbdU3KBxm4mr1258a4JP2uEYpoNwadGdgvqzbfFY+NbTcynOaLC6Sa5C45IIsmxL
D7PYkf6zLrVQNhY9vvNk1xvbmByL7FJ07YvxeEPO05sfn65O/F/78Mz70N8JNSAmxr8Z/vkN5vm4
mmRrkzWpb03xvakXP4di/Ui0Qy2TsXLz8HuyCLvPlJBEV7vNdHNO6V1l1zD/m2v0Ry3z7FzFlGQP
JSRyqqhocr7xc30xosGIbF7jZfPyhrLAR6gjjgJXBI1vBh9uIf3A+rOAtoUUYxq01ImhA2sp6Uve
Jfkda+ksmLMNqhcsFPqpO13BFPY28vf01CAXs3jWD2H3JBd4VQ9syGcXKb/jSi6exyw4h8lFAtm/
mgBFPENQTLxf5OCbGd2Fv8mQ8zz1trB+pf10gVur+YzmGBPY78GQZZKI+BXIU3PyYGdtQfFrWXqu
SFbwr/ywuEUzQB+0Z68xcHOFkhrlHRhNNslkQ7LmuQRbVhwrhuO2t2fpKpw+cuVzuvq//oT8VyqL
SxWHApcqVyepeSBfUuFSNSEfYkJjNuVYr5s7OYJXwB1KWcPnFDZOfdfqa9Mz5x9H4zCU5zG9VvQ+
wqxf1SAvCkediW6Wl2RXYTje1bzggQKCOG33arer5Xnpke7fEbP98wMA4tmtu07gTpnmSIeShsOe
w2uLZoLP1voTegBLLRPs6IPOnponGG+F5xz7zw3AOc3ZBYabhrmN5i2mZPa2tL5gQ3CojzKU9cSc
U/dFmzKnUxp04rq0uvCfrtUGyuQuGwH1uvQjzy44D1vjt6d/z7Q/vR1OdhxHUWZ7EtyJ9VlXV2+8
eKy4Pzzv1tbXqD/v52OwMFcY1Rqegz5BcjdJN0UKtYr5Y+6rVic7QM4DfEbYpZKV+mTJ5hTBmrdI
4YQcrvN1NKxzff0MNuq48Qrq4jdJ7BavZPKMrOB0g5NJRAP3LKFT8zN6PqbnmrmUBOZGoXEeC09A
R9+wEthaEvPG0mVp5X0W9ZdmfuKmwlI13RDCff//ObNFf5NV0Z/Yf3sifXBk19vIHIhZlOx73tHy
anzun6RCGElU8Ekf9MTEx2G4qfOqcFvfhagSYyP8RWJ1iymzYlVG1So71WbbvKo/6JamMdoLzib3
QHgugKmsJF4JvGNeHklIJrxpv0PzN55W6RBM9hoQJB8OsUDjR6ULGh9Hi08l14nnEYuncglLJqcD
c7pCHu4LZ6bRdVcYxzBa1oVt5udeOpf1JfAvBlVBk3MPEnHfEjZ5jUecQD2XAcnsBct3otrkG4Tb
aXvSvXNJF8ZrC4aFCl65hP+XC5U+jQXUlQLq97HPN/WLTgJXm4mJbX07v6BB47Q0xKF5LU+ct5Oe
aj0Fs0DkSvkmja5Ft/ax16dr0a6H6QclBRHYB4chIoKEkEhqQYP7Z5Fv0b+irnPGPZU9wAbICwtb
4t3dZK23J0aT7LuXNrzc+jmAazyZCtcypmBkbXJQQDoE1rhQLu7JbK/59MS6rq+PkGw5DsVYyOFb
DIei/6hhgC+5OIc9szYrdrhwhI6H/jKTr3VxT8hojvFlKK4gxTSKeFZEJC5Ki9ObI3BH+gr7mU6Y
OVyb8o8mX/Pi/oS97Ikz8I6b34ZW9g6a8TzGHNAAPoHerU8RHtc6KdhFQ42ZuniaQvSnUxfECd9q
9UWPQTTsTF1YB432H+sgR5FJP/eUm1nc5OKW9dccHv8gCEqJ7M50XJR/hYclc6gLtXXZ7WvCKeTx
Qe2Lvbe+noZXRPfMulX1zYs+u1vdXCr8RtotmtwhRQ/3TqcAW0Ab+996vgUFyR/TRHz5UGg3fJX8
MdhzPBHGhO1GxHvkol7DcCfAXUpiTSkDEC3XDw46PFP2WfYZ0QZkCOOY/DwCHMmtu8aSGSh/uH57
ZDyMTvAaKxbUK6a6WWKnWLGV+wMh/KBlR1n+Mair6S/vXD7jnXLv448IgXpkQ/lR+6foWMM386xc
OZX9rS3vhOdMypRuXXyLtWumoZic5eis1iyADgqVUNKlDE+znv7OU97ZQ3bSgotRLrzmy9R+5dEf
Jfhr9n+H/m/W/y39v/GOhrNJ5ljh38k+7E9WLzMlu8F0M4OePVlLZO1bZ0L50/Etx+PpZo1YEoA5
T6VHFX6GFK8um5ZvdPekCCDZVb+HEmSsmBvMyjWlecdzqLc5Wk+NBy+ewab7cU7+1sbJBNhQ+CZU
y6ZEA9MWSGvEZ0Zfltn/66/CXKV4giMwnvps7w2HBw4db5tHF2jcfJhl4iMS8eKNaSqEJQ9nPtrA
A+LwwskLMwlRHo5/z0o4ONm74OAkZN+LHSZzIgOFUnN0NYqdfsAhiFLB0FD/1Iv3gRTnFX5oDpYC
YIggw1H+qf4Bqs3+mx+y/l0WfwSkfXihZOp7ajxC/9EmHwp/DbeRvs/npVcIsqy013VUsfvFvIKu
+fbrTJFr2pR5s3cRBIBNa0C/cusBNe1NcyXsCzKXBWmxhnNJgxY/Mdsl7v6XAWl2Q2vRpBOOMSYV
/aAePLhIpCbrDX9BC+Znhb9MKMcvjoV05ADhTY6hfyK/4lG8dGG8ib9IF2mVRZgT2XvJ+Q2pLP2R
9lG/8X8asO0/NuEuCULPisfalN7cyuLYxYrrTeEXStULpgfqd6KdmZGS8jpENz2iKuk2qtcpx4Ct
Bz6QSDA8vclkA3iD561KhzYlPgv7FGQwpDf4wRj4MSwCbpxGGxeQn7ByYg/ECwUfPKj+CW1ztOZc
2thM8UCKpKeDpQM/h+yvueuf+scsfRTSI5AeA6Pq+X3Dl/RDDpvA32CWYRQRZhmVU+U56OewX3E0
Pv+8jWeYY3G/wX03pmjEryXo2itgDWzocfGDbZ3tkmE3dnv2OvHBbA8qO4HumMRHvzvq0VFpj1Fp
yfqxbKnBPJjq/k+CVCve6PzTYdfy2uHeor2JUQitq7ZSdzavY4xVFtlAHMG4MPi1demH+AcPY3hN
DazMcU7+c7YnGlBT6B26Ja8hfgN45sFy+MwzB+EMOQAAJb4V6Qvjc2YiDc19MNHSpzK72AI7Wa9o
pCCm00KY2inJwR+OuTIHIaBr1IdY8nT/3544WKSl6AFqjU3B4QPCWeP6jTurSberwZ9U+h0kv/Xy
i9kuLldQ1/+BXEf4GDeZzoSxYzlKHm5Sr4ihPtVvGO6g6VVTFB2k1gMYKg0OpJTQeu3Hm9LKLefp
gsehKtuR+8HfGfUioPpM2oXyrgFcFp5jcsbVKahPHXv5V5tBq+yWh6pZV6aTpsghrLNwYavaPFdX
w9ps1iEdFgG0amwKtHK4xnOrK4u2O0T9EVKFNAiecZ+fgRmbz7NZ01jNQckeHA6/cQ7nloztvgNi
GO7MZFsEruytoTB2bpTvZtO9Oj0E2akik4cZkM3jJVxo7aHRDykXRXzMiSHgSQS19E2Szd+0Po0e
ZGjWFI/nnag7r6jrSKluOUybXTWdWLTw9dLf6XQd40/C9misdaon4otFhWAafqXNavWtQiNJ15SH
s2CM0tX3dJ1QODtBB7OV0H3Cz1HWhgLKgZIkqzHdtnMtfVH51iQgUvrhxR+4yzjathxzW3G0hTYP
O73lsKBusiPt8jQ+LJWzVhHAs0KcRCD1IR9ALH1lirFMEzvtmSuij9H7CCmj7W4RJg5Q7lzPPzqT
hB0ZaC2wfEZFmKTQnGbV2etsnh0Ku7/xwDD8YuGmd220mYf0lnUFy5HVuFI0whk7c9ijFHJ+x/3K
gw3xHGIDx6P8nv8Eyh1nWRWcMfXwj4fD3wS/5AATWoEKSdiY4k7nHTbE5zHqS2KsJyn6IFoIfNvU
v0H0H+x6YbxsTcp4UM0DkUuca+TkMMdATqVjRF/64AtnDmYz2OnVzBklR5GcSS0cLoG36roVQ1q6
AcuCJLlBddChfSUbnCnZeEFeoHk0ne8MzJcepPfnGoET8YWUPbRSjb7Ar/wOqnxdo1Keau/DzD4r
JOkAzz3oIsHK1EWsDitzp26xu6mPZHrmvEntx8Q7LGtMrndon8hw59p/dNp9ttFe7x4pu1TK8Tck
jbHaSx7Ipb1soTKLpJjI9kPgmEy/J9+kPXmFotbQ9vqyjON8ELAjYj/cYQJ3xNuQ14kibyCSv8P/
6Hi8LyYa0MK5MlrkvESKECS//ADkAoM8Cs/897HFQ4nzb6TPwxftB+JcUJza2WWUr9CXK6Le1Gb8
ZFuuluHx9ucB43xLv3wALef0nIlbbCCgSWg/ebs1hQCePWrKgV4von7OhIbvAQeoduoxz7Ezs7pR
AI+ZXUFXJGtpM6hzEbccuJNqmmAtYh8dp8wXoWSslkzEpXIV24l2Tnq1Ha1J/1HVD1xSdoeIw8l9
y0DPa5u9S0MP1xLkyRuq/ASxbiOh4l2L/13CCEP5K205ezrPJaLDlCPUNsXqhZcbLlTsRPqfHbbW
6Fb3wjA97W9UPgRXjGhg66oWGPVR2hhrRb75AFvHcx9hS5l73sZHEQBxm7sNn8vgLhbTctfbMaoa
l4R50b6Hn8WR5WcSOepOggrF1cYeInPn5KLILzXkasud9t0ll8C7tN4B0KB36ceLMl606Tnqzqyu
npdZdH6+9svEXbbPRagcY/+YVXu/2b17oybDrkwOIMAwCKW29hTjvW/s4IAz3vuxSAal+iGbg+GK
xo1DyeKLdaaDCNqxNHihLzWPFiQXeYDUfQSlC4pUtCgbrMDL6itu5l61mlWrHO/BFPHdEUVYq2Bx
8Xknjvcy+qzEf6u+tp3k0TJ/nWqE3MTC8ye104DeiC0CzRct6mAWqaptyaBzyt32PaRC1uzrkiEk
FUWuPGRLEpgb65tuZQUL5AZ7ho8gS47zPvoLDfGElCKuCZGezNhUY9Ri5xBfouSyXZQeg4hLd+Go
iDrXHnN0ucOwZS0a5Z/UmUiGrWjmImHYzkQzl8qqrXFGXm30n8mbGFq4ZVFApoW24W0Ta015Y9uv
VjH9ue4YwgdZs/Veo14JI8Xz/GRkEX17rAuX5i2fLLcDQTgelAYHosOgPYzULWqcAQuKAxNrlRa0
f83bZpXO0HSoNHW8y5AuWvRTgsDil+oQj9Hk420eb3v7OElFnrT1z/LskvW2ETlj5fQPXbfE7y+F
t5RzWL6xzjFprGEza9dPxekUZ+xXM2AoGPOMlfpF0fMKnROp+KSBn2QjkLACF7YBdumh4ZR00OCK
4ok+w77CH43mYC0yfD7USrh+tPWwoE+Wi5GcubRKt+HsFg8fPfxG5bNbVM8Dl/BI2ZN3+MTI4NKV
SxmM9OUVn0HwiPW7ktz82TkJT+bfruSfvO7u5m0Y1zW7JG0Z5Xfx4a9Wpb8wsUUZxDzm8oSP36O2
w+lGJ+XZR1341JYuPSf6lMeZMJ+s+HcrErQi8O9oUwe9ih+0fFUeKso9mnwsPnTSUMG5JSM9XErF
KiZ4e7hdr8he+fQ8C88Nqnp9ytOlZ65kZVUxaQSrN2+vaZaZtCgxrhJqrRYF6EGoS+VS6mHRLevL
M9kn033WHWbd0ZgeSeCRKZVmp/7j/wYFPc+dei4QVqrZMFWqrl5s8ycJhG1ox8ZXUfya0AkGeVCe
e/pX1H2yQ9Jndx3J9GEEd6m4wMSE1cC2/24n9SGZsOcR6PWpsWfv6TU3KFDEz/880Ylz+JXC6c5S
hfGT1bexoqDm2WKfS4MlO6oiOBL9wfRMwxfBKFrEHuKZJdqF4BexnSWCA82ZuhCT9/Iygwu21QTt
6CKXV+Mb1q1pPRAiWJO+vZnZWicDTINRslEkZoN55lG1zYZ5IU4XwRG7H0OM+S9QSTz/OemZu4dq
saVnGoW6zruCTXLi/xLzSu8+CUwcdG3xKmWDxM7/DBSDU+L0tUivpd07L8AifUaJsKBF1+llTC/K
/AFu3E8+dnbln/vZ5aFgLnSiF98AIEe9YLnzMLI5dJA3sxUXI85s5Ko3jSFobAhbNmiqq4TAk23L
6CQpBwopJKISmLLGY1RTdXiZylcbZyGCDb7CZ/X/jO2imWgN6qXfYPboEBFwc7y2uwTngp3WHPX6
8CTeQve58wyOs3RPqnpkOXSy7ardNSQx3YrcCh2hlVjrqt0Hq+wOFOXMjvTN6tz1W+1KC/3Rmtwh
Vvn4iTHOxMvjKsjp410XCil5rEQLqyYi/23+so40mRMMT9u1RLMlkU6+VAsX3DOxNauBYwf/c7/6
5mkX8cjdxj4xmSNt5zTJK/J2mGyfmLwhrNJXe9Gex0A5fSQcVUVpdph/tvQLubwQSdwS5Nz6M7p4
N5ipMmXzuZA4MFZWTCtkccwsUSkbBmSLLrPhonBE5bqaB+02gZcKnsIQIi8SKCJvk27KYxou8tCu
zmhbPl2UGYa9RV8tWoYjc5HaEU6d5KAUtt4vpv+abwzt4pnXi9MN1668/Vwa6ZGt/OlO73Zytxu5
0ZIdhPCItkvZnVyRdjk2QYmp22VIpBoH9YJbTMo23HZ3c8vgnOygQhb6cdbwAwnaCgdFSIgIjcRk
udNiqyMZnt8wUQTG4v6n6i1IT0qx4uiFxpK0V75LXDEYUzlHE4lhwwnqykI61g6z1+7/DXszp9uI
TIhbhW42Wcd0otEqNiw5uOF7IOQ3HfB0HTWaR+KLu3yXYYDuyclpFLtHxpCIm1/e0PtQkWZj+YaY
iKkFPYLNG9FQo7VcLEs0w8qn92oVFEYT3TLzJvU3OKCtONcR5IAf1ZbHSXEI4HmX++UBgEcvA4FY
hbBL5rrOrHgwsh0xlXcIiVuR6A4+CJYfnmEbj+6bxNIbfoF5hhQhET+Ges4DO7ueih30hDU0nTqw
j59fTfL1LD4N6qEN3ICMOQKiU9SPWepbaBlZeSXTlhItXYC4UmksIivwQlxhQ+8n+4zC0PmzceIU
tVgY8WfNcgrJnkRX6Iw0xTmZ7oTWMgf0XK8EmLFwZKuDBkUG2eouoPzjGbHJyyQhhnOdwOWrP1r9
o1bosd/7OmDtg6Ltzz5r4E/2K/1VypdqsQgnZ3M8J/GpDY+5SnnmLp5Y3KIKZB3MylvDhO6/LnD8
2552+r3sm2UpLRqWPvnicCAtkIDv4CVHGVjotIMTB0QE1jHBYbd5Ic6ms60y29Yaia2Kyh1F3wyA
WYGjYqMOli4gDmOK8YF9p4v5ZTwPWGIgzKj7gtyxm8uLGSqF0ASQxqmijEUoNJNFzLQUxhkK6pIt
7wLibeZ4RA71dvidcMok6+aTRjsigE/x5Juo5yiEivvh/3o7oWJ9SaL4SWKz9OZJhJZIsxvENqd0
NEOQlt6FcIRhqw2cNCmxOckoFK6ISg2E2tnL6IUuaFCeESpXqbsRyVhrJpLdF49T/inYqLhkWsOm
3SJapR9BR2ZG6DV9QSmChVRFMtHG4KlAmLCp/AT6IR+Q+u1YOjV4efNvFv7vrheWijGGOG/3khHt
YBARlIIsrJNi52EJf6qRDuY+xpLnKniu1MBh2tV7xy/IOa0vcxqpydon+qsBHQcy3bgZXXpkExa+
v+BJqzIYeOzzl0RbtIWsLT9AuqRuj2cRJlS2X6w0+Z54H7MIqeYXoE7UyvjLyz/L5IvetOraVlf/
ecnIaC70bLGfP6XDTNq3/v4Z7po99thAFbZoTaKZaT+DYmccW8zbO91fa8BF87Xarz2wWMFGe+HM
JkgcrLtemaRYE5kkzIZwfoNOAMJGiopM+z43wuMfp3yeq+zcxvgdj2EIm3j/B2oY9ivehoSipMAe
Yzp0tp3hyrjt5r8+ZTL4tFbAVljFwQoeB3SFBDBp42wWIxvPGcw/10g3kfur0JZb3kKVsUQlYfhU
RwdXUn715LuFQOfiVSJjybisLUaa7SBXCRRUoHMjzKV+bRQbXM4y2BNQA/6mermcPRmYiFBwSn+j
A/RkCzRx0g4oijP9k2pHvz6szqYi/rNyZFRPp1tD3A3bJJgfjWGBv7lG9mIKz62YOp7y1CzibQJ3
EvPT+NUbvzWeTWgPAJKIeNcAINYpTj24VwzE1/dHATmjHQU5w+Mvk+D5vIPzQqqYQ8cKqzx/vEJG
NKKj1ykNZ6BX2fpAs118rIyvJF10xLFPCUcZkqKZO+tdGeQkS5g79lU9/girnb6BD528Tiv1zOHA
gmvVbxwGAXo36H4c3Uo7tcpxVh6qaFdU2ybde9NDypAI8fCjGj6L5quM576+nvG5BZsk2IA75ZGA
9uVvVLbDtEFxsqUj+XnWu5OuHZ9Qj8N9sEqweZzYYTGkgdQDZbeS00Jg2fFNa8Ycnw6ODpsQFjmp
jQx6aFU04IY2MOWoJXELCohCdpK0Ci9IE78N2NybvIzI0+IT8r5w5aEz4m4KOfE0W25EIosyH17J
gLCTCVIdpsVx99CDX1H4K90nMLI9TLC3PF+Z8RK9QI6Bw310vN6lR6uvgH5Cgo3BVctu2dBgux66
NRE8MuPyJ5Q0LHVTJHTTxTLgCRojqigG2cRYQ/+pQO/wRZDNt1G48YlqbDeC2wOgv3guhuYlVa7h
L8exZ/09KVHRHU119M4Jc8c5sdCEvVcZAhQoyCvMFaivkZ3ISyNbUtUKxJ5eM+FM/KYTjyw6mUxA
Ahmjd/+RyisSn/gZGv3se5cg5mrd7UgJj8nFV6+5eo3iG6uCprrO0kvKIwI8wWroVqAbKtqtXi04
y5pWaf8IywXrkrbR+nOWn6Qp38xdim2cOP9hFPh0m1eBEO9Q6RiWx/rF8t/xutyQtxvssv7W2t9J
9Gs2e2jzjhzTS25Ns03OXEurn+qOgrYFL974lxdfpKfIPGXKQvXsOj8HNqhh/Xl+o4a5U5PnOc7O
xrkEFII/RXG0yaqzLI6uHFlHz3lbC4ZqPqsJL65mpVMESNhgXFecv+Uv5ADG0RGgJF5+zuiculvi
G7i/teWKczcHQuPriVeEHuCf6Y+XkOxaT2oChGz+SMneDl9T6TBO9myCwCZ3T4FNfk7XwO85/iKn
Im6EIqvn+WszF1k9KdjQ4+MPa4UbB9p7ybW9KW86iU2Mly811c/2inlE3qdGGq4CUlSPmpofaX6S
y1OtUJPNSYk+wIfh30lIEd4QLbHkmCjokFkkZE6n2ePsM1M/fPlG8ImREkq39zf9HXTXID2nLiwW
MsNasuJvxczGYoaMEB43LlWZq3W2YuuCURf5Zk7LiSwvY9JTAF0PPXL3+F1Lv4vk96T8Cus5JnAW
8di/iaPmLhfmiTGC9BYoIrql8Syn/E0nMITEq+jvwlOq0QfWuVR3vHvGRqp+UWefR4rA32FekGJk
qQDEST1Ye7wSA+50EXSlE1a3SWT9V6gnHwo7YgiNNhD8qVfrTjCNu8hiXBBePeIjAszIzAGkknmX
Iy1lxc9w+z4s0u6AofgdsWoXw2PKkhywk43jWjv5aJXNWcNVpHz2ChXpCxrV6NTlXLqjb7NTrPwX
HRnmd13OZz3uGKtOCMuLtCRw9cIUaUmVFHO8Xoa1FXN/RWdIIqA9lF3IyCcgFBy0J45CJck/Hxi9
KNSgEKSF+MDWBIOI42nQUCAMXOkPqSdsXm4qRfQ2D12poNNGPHLpLEyLzeBvfG0toNROjcU/tRTO
JG4CT2CFE2WGNadbnzhNj3cve3BxRZ96/6niN1F/ZYRaH7L2ke2oPwB9beIRG7cBkdAJlRLnlLWQ
bVANede6O4B9jwglh4YtuB/e+1C3y2GrVC41icEhaOmFcvIFHmt4alBPBPxAvgf9hXUXz6VmHuVX
UBUk6pXszvuVUDAiV2bVH1kmBk0YMLhjzJcRFuoGg2lDXoU7W6hy1BeHv6E71KoNKTtliT04CqA9
+rbnSsg+g4XzicqgyUp6fsSTm1Rf+/jszxtRSbLcDOVyZEvGHTk4dBvQK8HXVW420NIW840EB3i2
AbBNV4l0NrWLql2m8TUYrnp/NdQLt7Ms3gL/+QuogI26tYtj1waP8oZ5BYw4oO0nSwN+7wv+ISDS
yzGxARa0uksGgpU0iHgTv0Eu2sR3dpAd/HsDVwLCX3ijKK3b4bUClhjtAa+arfh8YUp3obAx5Hit
FvDMOcABj8kXvCAnIlZOQkoUowIPxZpSLvIPxvX/Yeq8dhxHsi36RQLoRPMqUZaivMt8IdJU0Yne
il9/V0jVgwsMBjPdZTJTZMQxe6/dRxNDIsqLEcoUl6TQr9xg9yO1xyoIyg68xXtbDZ0FKzhihgo3
NSZ3pu9Kv+Mrn7ZoiPR9qe9Tfd9xpB3ixwGbSRrtYZkZJBk0bg+Gg7e/mYMKNUn4CKjtHX+87oCI
ioudVecVvzeziLCcM8PophkTgmNu8stRWxcr7krmGg8KXMw3T9aHDkI/GCnIlXlP4Uc047uIPIyX
1ll92QnAPtHGwrd4J8xzfMHKUOm9MPLMUQ9As2FZHqOKmtioD8upumLqkpXOM11j6kfOyokoTSy7
59/W2wzCLcoh+hjP4UFWu/X4nIYOgYSI3llGoIb7DiBEgL6lthWaoPdch6PlTQsBDkKcZfUddYdm
yTymoa46W8ppENZ7wvZIwV0lxpnv2mdh8AI/IrC32bnxhgA0wArV70gaEI4Vl3/ak6wQTDkd8N1y
XsLbw2LACHq0wXfxYItkfRXFj5f+0aHMvg841utCrTPhD+R8tWlLRJxBowskK/8OzRA+HLKlXk9Q
V2KUXlCmILPm3uDs5Pj3eubEPmOg03MNNFojE5e1EMKEwEYSyUHIxkTeiarm/gT8J4i1xFoq8FnG
4jDnGSI4iS10b629EogPEWbavK75cl5uWTbf1lY7IDtqo81bdsQ6BklwVIMmkZH4pyLOHPjAW3qs
wx8QagZpWhh3uTwQ8y1Pfsva/m3ExcQ0lSCtjibHIU0Ebotqug9r8qsQ2lMIhjJVEqKTHHZsiglT
dLi8BVG6iWoUNHOQykFBFTixA20fEICAO+W1xeSbAfRgo7+iw3zfFJBliJvd4OBhU2mhYfRuGIWQ
aObBl+p9Vd3XA2G0iEN85xeZCBGgVG7hoZOZGMNDt7Pw8AD2kvJKnEba5VHfnvJ9MD4LcpGdKt/M
I1uKAfNv5WbbNtuyEYRxLdpWZM5RJJwRLjPboIbDK6K9vCIArZFyV4YTARhhQPRTNN9F/6VIn+N5
cvS+UJFc8WILJCyKwJQTkvdFmJiv6q+hbOEUc05pnw03AWYvPiLaY6b2aFUpVG1o+aVyZUtmkQ3o
o6chfxIz87uaDM5l8DUEX6BZa8WWu5Mif6j+l8fzjzm1/EE0G1Y/HheAE/mCq6C+gK2NLMYWFfOe
CZVuMic5sZwC12qtZZZgDseztXgAxymWVbBqUMGeHqPzE9VHeh8mxBhhJXiKZMZYXbSratL8DbAg
vjbSun4fZR95/iExIUIbIRLXcTw9F7xE0icJM8hyujVEiZIwcHLqioPt9KCsmHsRN4GXBEEafCTm
oiCdPKJHmdd2GwqNDS1LQ0bDBhlfhdyXOmu8b4xDEh+AQkEjit2w34x/B8lpu3XZrB7FyiHE9M0D
GdCr2QULkWjpYFJbIEahgOHJy6y97ga525nghxDlXcflndhoPC5YEV50m7dZQRsLpxo77RwXONmx
qx5Y8otYx1I2fOmdgDRoa7P+1gnqlD5jTQRPJtVVrUTw5Kekz4eA3EWewQY8YcMjsCpxfDdOVwgT
MNMkMv6G9fj2zOdqzccFRtMx4KPkm5AVv7b0Rsu4o6xeeu3ykS21VgjLAArZgd207giy3YSQdpl0
KnXDAvc5U0s31Tam4fgmmnSHLJPUW8nW8rM8p9VZNY7atDGdrHDiFEDYykQ4b9JCbhSL2j/r3Vjf
khSmxXu53bftHpkX8dKPQ2TH5As9XNMANcycYzNGSFg5Xujkt1qepiNOa0eSnSxynpFdBrAJzt7C
/6oq4SDDCfTQ/mBMkaU9TNpA3hPk6UaHZ7YaOtHGMt143mhvt3JLGPv+aeE4WKKRIewIjUyvOGww
vI8R6uZqGs4BhZfP9RO/ZrwtRugXUZ+qEQ4bzO+r4E/AWL7e5pptVDt4QmgfvP6ILZKiW8tmpfdL
CQ4GbvShWB9li0j5VOcXuH/4jEODcBI63sP4V/2QeuaYR7m2c5+US2TWyr8gq9EcjhWdH4v3msNw
UakEhNAz0p9tULpyOwbe8u1GLu8oPPySuIh1JS4SQPrsMBAONRX5wm+2s+D6ZVtYKtaGEVjiqEwQ
8XcyeuUKnlBFsyYvANWOFWZZ6J9owSkmXmwZZKzT8ElMuC0dxx9Nsci+LSbW7bnmW6z31kaq9o9+
K5+SlAXRkVxb2AlM6kD3gBCuMc2gYiqmrf799mk2gT7hH8k/XOaVNzND5qV3ovye1Tc+L2oCxPSm
Nveqo3ZgTV8x4hg7BSFey/4++g96TyZQ6e16Ov1hp0MP4emsMUt726zYqsqE5E8vcGNrGk0ZsBuk
ofMBJeKb5PJ6k49KY2VzYxbcS8bCAv5kYYRk91XM35ilDljNmP5vOuADOnjIo4sdPl94KqycV10w
KyB3vpz5cXTMqoMuEx67swi9rVz1S7KWLSEIzC36JTD+u1ktvWqZ7JFVP4SBeMCkpSyCZXX+0uic
5VVmLTXCcbxFiOv8pUlXJmbjZOSrpa7ZbqflWgo2FoyFbivpOzM5KLBAiglpXSPtFM7H3lUvb+/0
A9W6vtMPVFpBikxyusZ73K0vDR365QdhT4mYiULbVLsFEr/ZY+E/NyYPo+fkMms05sxEi6+QuvHL
ED0+Ug6L9bhcc/NTfOpQPSnnvHUkmN69oHMS1eewJXwuII2D6Sxm4Q35J0RHjlwgFSn7OTblHVIs
O5vR78kYc0SyMrqV4UTTiDUw2JDDyAGqzlAqlnNJtzF2UV28PSH1naXAG/oH3h3in2FXiBVXQCBL
O7narFvYfRUQ2RgVRUvvApIuxbRc7jpATf2OLVmczChBTRe6Gw84LmPxxcEIWQIflRHNglWqP2Bx
QgFjbUqNxZLRvzKveoveqtnbq/Q2Xylrf0u+SVVvYHfIHsLIuTSvA5fYav/wRg7Lr1jTWnE9bTOY
TrPHwR8jTw5JJV4nElo6QDNbJd49Jw9rg0tc0l05Fi5xpREu8YoVgp08Dl2zLzQUcrsu3OmaS5Fa
p5tmskSjyLwqLE9BetRF5g8zfapnZvoHAhsyG6TTaB4S1RBua/n0Ow724L+oo8amSzqmCMV72WSg
E4r5Vbm0cdfQ3k3RqY74zn03KFx+zPecALJkgXSLahF3p585rj30t2p0I5u4r+/QHMa/SvE7WN9p
9KVpH8/qmiYXoz6odssyABpIhDNYJLhE1SKoFmawLFGEYJH3VwOhmdBjYBz50JlX2SJSL2Fx8fGR
rZnd+jOj2UsY0/gBaASgHzEkacw9lnm9lWNXt0MmB9zbYGfZVKh2DL0DrtlOR95XMbSDO7bdaxxr
JgaLcsK/G+vnJMTqfgjF1dZJK3K1qVZ2I1JzWCGzC0P8sBhn4HyvHEfUtuNiRdMhds0cozD2aJ24
yHiYhj05LRa47h0EF/xjpJ+g/GGe4NAoSds4EBSs52F8Rn0HTiJ7FQrU/Dg3a9v7wxRAMAex8ony
THREL+sTfmtWzlifWPfPBmFOn4fSQWF9taApwQxfu0256XSxjEfqRV3PZ6Z/0ss9plZKMsbFN6jj
9s9gZ7zY02kCywF1MCyJlFCwNYceIlldOqAVJufksbnjqE/4hE3xRaB5f0uplZf/6v+bbztlrbx4
TdqaCSBC96TYl6PdnFX9iCuS+Yw6Q38WrFAJkrUHORVdVTel3uTNQZYl71it49PUxFz02V5k84Kk
rYhvzegGx4qYN2gS3ZRCCzv2484/BzoDm6+ZySaZ7rthR3/5prKiPU2eu0i5Elp156OBnkjj9PZi
lSUKwhmnBHuakGIboN+K24bxM44Klp/1fyTWFh1ZgBvsFFPfT4ih/f+G+7Hn6qBvMY42U5lgLx0m
xWsBleJOMxhICWE6UHwaNDi7gBbjZQ5azNtJ+R55XywJzFg42hY4kVekwAH9UUeXLjsROzLRwOvo
c236UPdyvyfXUyb8279p8r2pP1vtK1wHEMejXdWAzdhlbluxG5ohscvJlxOeT9IIBiHn59N7evs7
Hilk4qjDlYOF+7U+WuMjG89skkDKyZixuE/ZfRduWsOi3dFyJ2/XpLENIsupoNt+1Y2m+q9uzA5z
ZsUaEKFsQY05GuYVD5A/z1nfzQosgL9O8pczldE9uFN+ougwGba9dZhBMBMtJYitEx5ARm4QIfzZ
SPkN8rM8mjcypjUi1F3zyHTJjF013TDFSOq9zpscLrgEqD363QHXDQ40BBe/EINh2Y64wHkfuKaj
Ox5TbhSxw1vGijnRy43ckgi3ZJFgfuaMXlChuKgE+WA5yQgzr9I/jYWg/xx3F7bOxk/ypY1u7fOm
Pm+ldpX6S/Qg3Jcx+rHgje2Oykzxd0GyU9ODH6KwO5MIAJASNAKxSwz7edh4sjG9U13xwtJB87yx
27QZfnpr/m886Um5EfmXvFy84c9ImBt5uShx5B8GpxwLqAAMb04HH4643oVJQpCYpzBnLPfBbqE6
SvKZHBIS3P3Hy8L9nIfd5WFdKmwlxRVPdcWnn9UkH/suEUlg0AR6TDiOi3xP85B9aWsXYStKnAyt
IKqXFWHN4LNWNJgYuEc/xM52/M+c3bHjzsku5O8aYQT/A9igtbVDe2e5C59XKecW66ZXwg+IXuwY
PUAiAr5Lhqp176D3xOqP3hNJTj17Eo+oH1simJrjU2U8DIpylxc7r9gqXT3pa/SRy+aI7BR1LcdK
1Kzh1zFY1R7r0lp9MllV5w9/myguxse/HlLCiU6j++LUjStErTSBy1BeagSe53i1jl5w6Pxdg0SJ
i+f5unVICYkpbl65YbW+4NYpGZakNtlWI16Oic8T0V5wqcKk0lYD1LLxVHkVQZ7Ap6zHv9KYC29d
JKu2WZIwWCdir00lAcHVkK9IR4XcUwyJaCnZgAIQhlXLTp363NBXUb2AG7QfKDkeH+ChcbrxJEzB
p6DXCHaUo0+uMHMbmV8YVoGIsFmHWYZX3bEBq3BSE0g1yOilU0hoylXyCCG7WzuMH3739V5xkUkc
X/pSpOmkLEomaMV84AWZLlKSn2gqMIDpjrl4W7iVfCtDnZDdcek+wO8fk+AAuVsLyeCJURNLp1SF
JHcom9PTZYn0IKLsIqFUZJgQE7xX48+6D4UdJouKWVTyizmmrtYMx4whX8DVkMffKMRL3rwX5pef
UJ1+sGlgDPGX51AwdseFjQM8Dy+PDUYfGuAYPJ7nkvhZEpEXTEsDq85hNhvLrlm6hNsvFGuXj/aJ
tGcMP2yNEQYrYOXCufi0H/1X9crwbcbXegu65Wh9Fi8tX8ahXi6h/aMcwhdptV9p99V3X94PUK1A
n1vmlL/H8g9fld0nC9ZD6dKY+YsBY2CyLBlJJ5u+3EgnQ1pDEUJaiBpzfNC704NjZBUDC9k97y2j
9yPqzIHt8D1uphrwI+RlkJTG90D5sChlf/izfW4SvGQIWsDlzgYGpyiEq3WLLSl1uoip1cZUoAja
vrqxSDcv3DRw88BtAxfiUtlsYI8mp7w9+so+Kgn52o4UVxscKP+Z/bQHXiXeMvUwFHtL2iXyVlbI
ItuYc+Bt+BJXDSUtZWewka1N3ruRvl37q5/YciOWMjkFYcwE+ZJ6+AHWcuqkYuXc4yFe6oC7Fh9I
FNh9t8miMAW+LOOuVjYPyS0lQNnbAAKvt4UVZRKvxI6ouEYkgKPpI5la1Aikx28Df2IRBPSbVj/Z
uS6hs12Syh43mwjeoO9ETDnmdFLDNQ/uPbothuA+O/NjNKlYmiBbXBqHsHd0VuxzA5mRi4xM5W/n
kj4UG6+/sf2OcMVq10K7YotttXOdnmRUFsuK3M2M1MAFeKeZVLNv3F1MjlgizrgMiXLexelBzlkH
naz+HKBXdbraaRWnZi7wXP8lgTpQoJYgP5pM0SCjxFS+/chm0agHzug6frqydI4Z7koLlrIAC0Ks
pSRI2CYgFt6/7l+CC1Zc5V4N2xSYlrHEzPwgXwNrjOzK0AoCanuAeY48I85uFZB9EX3qEPPUT+St
aFbR/46ZBVCgGUL6gPoXclqASA305mg/TGfA6TTltyQZF60/Kn8FGJakXHUkvwHyLvxnuyT9yPwv
nDVTT1+aMLQZ7sEQbi8TaRXyT3QW/lNkfuXgRs+ZTPQt9q1hye8pjO8g/02zP+WVd4H5MPaNWYSp
PrwophAg9H9R9PbDLsJxw3APQJZ4Ctr+UmrnZjjJ7bHi0V2CgqDhrVc00/S8IbqrHD7dXILWMxM9
r4SEAiPNtjjVUwR7ICj1bl6/3KhhRTbAstIX/Z8QKUu8t/R9+J961upEHos/77prGl0hTRVIFG7q
XmPwi1rcKS91jmhpU5ubnEhrc1M8xR4MNbuPHOil01N3WcjQL2Kh5TBjVkMRad1hu2WZMCkPPlrz
YNWy2i3WyTzM7m392WhfRvLN7ERhNWHNacFJaK2em5Gx6bFhZ5tehi3gxDrJ9WtzlrbnkXUcqfte
YRwugOFcEZhydYBLi/d2hMKJ/4ef12aiq7gkZqsuUWMcwrDriJvBCTsQh/7aVOFoRiBMt86mCh8s
EsMidhmBs5yhj/uBwgH7aMS2jiqYwCPv6VYm2YF7yz/a13duozrhZObvQCJxNctb6V2r8kYKSBld
o+jaLLvvN+6GYDIDFGe6gngDd4xcJz1dytEkGi1z4uJfSQP6LNUIaTjV6TS3gwXYxkBkG7CIplYb
SSANpsCErrm8wRDKxuMqOn/1qAOnRq5shodEYjN3FrTX765E6Rj3xzfQk8H/m8BgK5/Q3NXJlaRd
M7vlkoPVkbn3G/YkLYZTM0HsheUpT6fkpLEZBu/O4kTeoapUCMDFYURYUwKFZcZ4+LVa7tUfEsR7
GuyViRbljhQFsrHyiZfRJNgDnk4HeEPU/2jMoIEqySy5NjOnmDXhisUcDgCyC4DJAKnyXVYf5GyR
9griYK4tJPlA0pSWgNHeKJSj5Aa2JL7OGZhxqCERnaonBx845V+FsnYHIqz8MVp+HDfnjucG6nwx
uOwm4I+RK6Is2M0wUSb/uu+clBw6amuxWWKCEm3YpT2YySjAJv1ZjqB8Y7rv9Uw758tHdPxewI9O
8ZUlOGM1xHLUrepPBsiX/Mg7xTuTT3lNy0/epu6ETDhU+Uq1ygWkHpHiOaDBWwwXf9P8MMY2RVTm
sFd9FL9rBiHvEjE4v91kEWpL5YBplf0O+tCs2GdbGZocguXVe9hGPAFEePGAQNeORnPWnTSibCpw
jFErC+TLFEYXTwtbUJHBfY8IrWBF3BZ2I51lOux0H2eZMBK9DYr9k6E7M7IF2363mcJLgm32coNj
zE/wKxgr6b8vFSgbxbkiYr54TbjdyFvfiUzdkgjeCVuFZn0lE4RQUmb8lDohfmRD8K4IHqful3gQ
+FXrZoaGANsX2WyfcWc/SYXjWcFZMJrziTr1B3U+g8UqOjWMopDVSjZySraCxey5KGbc1KMD/bMI
DkPnwVKNt55vkukvJrZpNrOMnXlBMkD9VP9Ua06OON0i6xDconTLx9LJZxaIk/GJx8ADKIBQM/6P
iQwTCRbciy8EJ0iLl00uSPntyB2AaJQus1IUQXqzGUgZQPay5AUhboJqt0dXS5XEMMayxxE7mkz4
B0peOGXpffmnTP9sBMlCHAnwFJDRoZzDEQk/FLgfKafnHmVyuhELvAQQ3CJbijVcyF9gTunjyvlS
b6/8psE7yiDM0k0aiiYwDs9+eA7Yvr+YbLVv89IAKMP33syybsOcejQn7hCzf5NElO7iFMWsgFRE
nNeOlYlwOTax4FyXSFgrC1zJFIdDydQTBCQkFtrVv4wSOAmQ/M4aZUeWI68lnziHb4QtRFrQrGmH
J8udtZEdIMl1grLAx4V6h4NjZZmiV+NTw1U5Il+CFXn2CpNlC8/ZQgMATe3JVpN4gZqtlyVOYPnU
PWz+EuzvOeZlNBvYiaUZ2LquP44Cbu11Ttq0eCMCE0avMFzW8LgqrCh33rHxbnxiWsdchSeDw0g8
g8PqPZLMFJ5Dgq/50WMB4IFrhIwG8cW7A0V5gZWdcdYkmhpnlHYGAqkVPxq0sHyeHMUcsiwQpIX4
POFL5qNljTiShdBIUEzMHF6jPvPzGd8SOTjVNut3KcQq1svhLZM/kuq7Kn6IcllEBDViBWDrz4si
rwlsIPHUhStmV4gG+GhI42AcxbacZf6U++2pid0cj7XJ/8CQx2DgUCEz4N8shAJgvgwWUuz+T7HM
cJdPGkzUh56fpkx4XuA02BoiK2rX721BFFFXRTTtwFHxQ9HCc6cf0hED6HnZnJWXYzK09oyuWQjA
CGSJ8hTwPqBHR72g1930xGXSe9ZC7yeirIwTH8dD/luk+9wmbruDBZGdgZzo8ECcYix8MNALquqI
G2hO6onBf4Gn4G/mo2XKE53UE69yIJTTUEGaEgEEw+WxN+Hc5zcnRA88023IyZKJcVNtMBhWNgAp
kB931lagyw5KfRRZv9A/0KBOwPFpxLyKZBL214PlikPzJSfTuDwlQSckImTNL4MkUtvsfvhm9RWd
Gz7SRUChivAfZxxpleG19DVeMYFf6H+4yfjt75sM2n1x6IMjKCbMrcDZgzM4mgBHn3KFdFAzXyJZ
ZFiFtObWti3tEqZYOtOYrcu048AT38c6rDcABU36C1tRhNUShDjr1u2PH93oRtG6zbiOUjZUU8Te
+QvbBCmA8HmeqkcmMGrjH6u6M3SO8o/OuFuTpPoheHsDf42sS+KIzfhU28/8msS34jWdhpWOAEMY
fYqX0ae3pQahx5ekfWgJm6dzi70sQB5wyMWEWhbsLlLGs2EB4IuUcWbUsrZ8+qvGX1X+qiM5mJA3
mOcauYurxNWC38Cms4gcVV+PuTzykGUUS9SVwiwhPgTBhxZNMsKYEFG37FoXXcqzPzXwBM076sOx
iyeD1w8dFOmH+vLZKjZxOZBhpF6y1fZUZde+vA80AgeT0w9l7RGMS35HYcUx1tDVvS5Db/iS9DN5
UKp8kz557d+yPw3H05ThBc87IzUpTcTLPjbTmX9TUeDDaou8cGIPo59DoyHNmdR/pYCY9uO4Pprj
o8RneS2ZFJ3D+DKo5+pFWwqNoxTR8ULj36nhdAsyPk42XeDEFhofp5BoHvg+J7W+jWZ9AWAdUehv
H/zRuj9N9yfs/tTBrwVesWIM70CDgePTvKA6iiICT3xvyiqnuY2MmcfGo95KJDg3Lv80vErhuRKw
uH3QnH1OYTxg5kk2iNZ5u1uMnKyTCzwJsYr/fR9rKCCKEEkQYsi3oFhze3kDEaa+i+xi48LD12tY
COd36oInN41sj23UmrlOsOKWujXv+3/iQrJBOdbaebdG7cVrqwsACANQbUbp6R8tBiPZlioNeWTW
kAw9wzghIfrqp29LPDNEYs2T8T1a3S2E0YiNzevTOAcJcpsXBgLG0BhcLXHB7hP6GwBJFB5QR4/I
WN63MrcfxDlqx/EBWgSjJ8qGJLxZwFm4pagQuaXZ8rzELt44xxAt0j2IG8euhvuDwaP3h76ndTjs
czATcCmYYCI84GYak2kgMBRcqX4ikow00n562LZ744T5h7Vsvkl/uBLxLLGNQO2AOEmwP6JlZ+2h
e1ITCmYultT8TIGZvSguvMPQ8zkioLgwM8Rtzi2BVWE/BjnAYQFJGbWIhWhrxwWY6iLS6Mn58pob
h98DnAxF3KHglFgxUMuxMoEPqi85uxr0VijlQdXwxiUoBB3lSMxLi/hvTWOk7iP1ZkoX6cg2sLIc
UWdS6EsHv7NVUpLX4Ajbn36HiFXkw7wORf8hLFDkz/FRc9lShsk75QDEBDcUq22mc5S6JM0BAM50
p+E/tVDulCrgxUkIHSJZ5bQglJwu6wwMEUi8HnckrGZr/32rON9qzcdoGaqid4IPygZwtFC2Bre/
/fYYUkAhRCOwhpmhMX+LYtFAwYdC5RoS7WWS+k01yg2rM2OGCMVZK4Y3G4UgaqELEpKEdM51rS7k
YukBCFAZdc7pnF5RQCwCWQRRk5gXLJVAqECQ4ExThknZb+vnPgAIQ3oOWQGQDjbhiHgNh3bWm6V8
3cDLMnx7K53bSN3xw430DT2bebkSVWokm0q3ufS4mGSDKBIB9IQtwuke8mMTQhr8kqx6BZEG9Q6L
3mrNLoGiREcNSzrSRv7hgged8KCAn7LI4myzud3Dnsi12TVbsr6VPgGAUtzwJzBep2vI4cy8cHwI
jf0v5GY82AL4hA7q+Ha58igxyH1Rh8D99eaO6xpks0fgrnkxGJUsRuaiicGJMfC0q/Eugyo4ZhWD
NlIZyMikS1m16RFXXzTeK+ouRAfSuNj2wL9YAY5MDl7UeMiwmNw22dUKsUo10TLXji9+8YSV/pPH
bjhxSPO1sxlPq3VA4BFVBpcxgvv2hLqTg2id/EVSC28Y5ZZYHFz5lPmZ0AK82CvUgLAQ+G3id4Yb
j/ufb39DDfyYPkKSptzyjuCbX8yHCPkKFMsGxx97Qv4wfkzaAQYY/B+sFJ4wnwtBKG9c9MJe8e9l
mQrx1swaGlRelBcqnJu7Jl7izt0B8QYDlzr64RPFdMisApk2cizkUCGJ2Cxv2NBNKWI5bfu5CAic
UlSBteF7evJHIrto2RfM0YB6XovhY4JyhXQ4HtgO/4dq1wQskCLKHr5KQSKvoRnRybMxZUtOwxOd
sFqUHF/NxZKv7KhJIQLYxM+WlpwuDaskWtcODrqDBPERXjjfOaZLu9/pMybZfEL84BlSo2NAhNnP
Uckh1X61eJAmaPESw2bNSGjjMIjdmhocgUCEX9ArWe6UP9zbQ+tko00Mb4kFZWru8MPZjBpIPUK6
kPtHDJ3vVQA/ifGIa+sCb5qjlGFIOJP1zYj3/XEEQE6tyCiIH11F5pZInpxQpRnWmmjfgArwE5G4
y8ZAXTqdtqjAV7E5Chf8qEQiSjwfoWuj3aUpn9Mx/U/ZyFSgolvn3ItdzXKQcPR7njp2UhRktL3U
K7z0cn6gz4bz856T8JUD48J5J4o2Gyx6wHiBXphdrKgl8JhuAcDgbZYwrCDQgQ6gLxmUkGpHOczT
RSQ61CzdRkNBGUPTyq8qC/4k0Ssh5KULxIgPz1/jD7H2NHcohK0ajhE4ks9x8MkDF4XUxv7EoUKn
keFMqsim0hiiLnukDd8evUfsPi0kJ2vvD89Y+YMSFWj7G2rFGc29829POwvaCYY02rE3LTiwXG4X
Thz0eq119G9vl3nqz2hNkeXyxXCVBxdaaeZkhc1Snn0dC2x2fFTA7MPpswYSH5hy1tM3OJh3DFMF
mDF5AlP81Qy94ygRVxr0aQK9N4fO9+9FfpHKaNsYHPAnvtnW8FJgW7vArVmgmfBlFA7JNcH3w01h
Vs6roNihPkd20HZY/r+j+Kd6HKxuksIyc/ADJL86tjLfCQS131bqlSEvET+xtfXmXcW6edGT2zNe
5v2qwyVH9sRlFF+z6oYXSkvub39AzfjSDqXvbPxZNx8lOXSO/FKUVCzAXo4SRoq8Y1eHR+554EGn
70FNq6KeS/6Sv8qakAEQt6JbcPnHy0peiFURrfPbT8xkzdPtN1mdeoVX7N7A8oY0AGNRUIOZVw6M
MJ7iBSZRkZkQ7yVZkaQxZks52TCMMbiqn3uqDEYkQGDeRvrRCYUbXUJLcAgcD9+9kwp0NGvWTMdI
P+Yr8HtJfwm1M+OOMp832Sr3V0m2ijM6JhFbJNCUTvcdPg62DKcw4mJf9/3am7KkNhrUgY6Q2u9z
Rm6UhoiitP24W7x1ZTxa3GQ8g9xDtpjV72j3AwY1rcNMasBkja1iyfX0fpoA1aHvoGsXkrcvFvmK
5JqS68tuzDJg5NalqyBgM+2MyLKcbZ7vcKiQiLiCk9XIQk1rtRM/X2AFHvGK7ef0QjITiWUsL1uG
6kt0kdGqfs595QBkl+mhQyLjGKmp8gG+Pxs+kfZ6z1nlnSgVGZ5Q+MRQl9CLG/Q3/24I1ttiuLBG
StG9DDvjEmGoKN+ialWxL8CntUzNJVEEHXliEu4BCCHL7rGEq1RlCyLPrJdwYJTMa4YsNL9oHr7R
bs19Y7KTZiQWpPWyZuWLdmIhZRhohS4iIpOHya2K1/kN/pLNtfICf8U98bxuCD/DtsKPwfvoqs9e
/wwYv0c/lvI1KF9j86O8ZXxuo1WIhC1ZFaNJOCnaHXQv39g/e5SmineNcQCWBArdJOuaRNc4vxjB
3AXyJMHN4r+jJW80s1YEMdoP8zzOlNT/koGyBp4L+ohBKzclkIkOEaPJ2J2xMbNFUEsA14H3lcis
KBrViXSgZ2CqjNIQDYoF33zBkUcthiyfySWnHNEJqDCzuZdS9O/K6RCcmvoUWZsiJYEUscLVK2/R
+NYkd0LYRk4yIjIPeee/DEnAdEz/DXSrDQhBlm4ACZihMfaikcJM6FlCEiagA0BHLUeoRgE5cVNw
0FMUIoKEV8fb1W8Ymgyj1bhvodbM8vGUMGK/+aVf+PXHrh4TUY5y1OnVCcnUkFn1Q/L8fpeYNJJM
Sbwpyo5S0FwxaJHFyryOv5A2Ff4SScPpNoDEd8L0whvlxa4QIs7IoTfnGM3pTVAE4vwkXhatlKV9
a0+XfQUDdupCFE4MN5h6A4gihUA+pbSJVCTDpB6t2g9uULBjVJTK5xPQ17/lDvYob2uaIIHPhne0
kiMWy+EVucxKh2wUyQBjdfiNE3baL8mJ4t25HinBMqYo3uwhi6xxiesuJMSJwudX679tf9iU3ccp
Ooz7qSkfh+e5fFyl6kYCcCy2hkiJWRzmipMqGDYdbFrjdubbefb1HH9q/odsXhmOUgnwp7ODm5Hh
87AwO4FpF1ZwpcejTDgOhubrbZ8nqJ43meWOmGohkJo1LAkYU6x9FCad04PaA9G6JEYqZ+/4mAe6
WCWD2JDYNltkKpA/NxkzQTbEtlBB/YgNb1WZq453mHx7cJrhRCOf/sQK2IrWkXywGBK+NthBvHyS
9k7TMm1axwPnVh5xYYP+UMPVE6uJOo3ai8FdfuzCRdTMGwatlHn4THiqHF0GQ44FDm/jthmIZXIf
f/FNB9l+8PZFNtmQ1eOrUwA+DTxWEPDonKF03vVTjnAZkvuw6odVjOoQnSlZSqN1iqtoyuY02cTB
MXicisdcxxk5YcnexJ9V8PXovuS/QLUMgBQkBLiV53aem4BPBoMgubH6dxKBGNIdWXcSci8nycgt
Rq43CeDoTFVoobi2rO2InfdPigfO2/rSVvW2FrPPj665h+Nr/ryM0pOlHWR/1xpbw59axWaEkBNR
e7zLuv2o58E4DP4pmHnJHYbIo8DwZQzw4+6ldTXCa2yeDZt5B+paNN3sqhDhvjtunD1I1f5y9ahs
2rzpwTtmg40hjUkJ8Jm8dYFFP/w1+GLscx7eCoJ0EFOMAELSI1lHFmLPfNFZTKODBRidJ8xugE7W
VD0Xxqn+8G9co+rKL07jMyASQsqVSJ7qyTKr8KUsvfGB0hsgK51w0M5AM9B6UdtX6ieTjFFlc3Bk
IGKIe5zTjnFCvGXiYhbFmJpfjl4vXPL2RJij7/m9tmk7KYgZbHGjJ39JmMHik3X91Hng4wWeDE1w
VePyQ4BRiN9Yy4Hgk7LqoeyktoyNCdMF7igoDZRtgTYDBEQdiheOkp1TjOOUyqK02x885f92Kgnx
ZSsKxS75reiv2BXRMjIaiRhWk1za44ohZjDP2TWuGakx4mBPEK4OQbhnc9nvR+nc7I/Pat8MTAIy
PNq5uMzVgpJikj/7CVMU6kmaCBrxeo55yPykBDQ/DfYSBAr0uwjIaXvz/mDdZa49bonGmDHaphJS
oTtHA2fF/FlgkleInhPj5+HEj8kYWL2DRBbDqu7AV86yKAGiD47JWuufTD8A56K/Jif88SdR86l3
sYZqXjyIhhFNcJFmU2rSEK7uawSE1jOSbab6Xs1ueu8Zp2CVzSJ/xjfDX5t04J3o9MvxN9+Xz/9j
slgChWZ9onBtEeA2R6Hk/UGBueTApbqjmIdN8BqS1D+UOMzV9FkpOeENu5HydCmeZRQEdwz/9fg7
/stJTksoKmxjl97Rf8c88a8GmY+HHGiMBS/kNrMSfk54czDQD9jNJmIFEs/Te8fCVLTIbBN4cEh6
Kua4ajXu8vSuoK3rkW/aD6VDTTVls4vyu+UJ4pe04QZNueiNKgS8cM0+cz4U+mIu3Cfv2xT1rZRe
g43P5L/MzgEZnVfvi0fZHA70YvwRKqL7gvKTMfapHYlAKwYWUi5Sd6eZpE3C7hNpOz86PkyEqZE6
bcoj1yA/F8u/4Axix/+QHDXZ4Es7pJoNJEGrtikrMcnhPWH8ouaYDAjWvfjeXgybaK8ZJqIrI0Ve
I5doT05TQvl3JHjACgVT/LGgS+QpZtvJB8TEgG0meyGxS/3L41cxrCfl85VaTdP1nrDQf9Ny8e0z
mOFB0sEHCcBJxWWTEskljLu2hPQSLSK+Y6rv/t8uVkwr6y/FEKCv1Lgo/8fUeS23jS1r+IlQhRxu
AZJgADMpkrpBWbKNQOQMPP35IE+d2lVzsffYIzEs9Or++w9n/oQrOoyYAl2SvBsEdIY7SwzzB8pm
5rvgr3TldKGx8/NvQO5uapyhmCXuGb6N1SbzRNjH8SeO28SF76Ef+5/EbM2D0UdV7A05XTRoBcA4
pEVE4iGxtdmuEj41YCHpxvZ10TvID9R2siHz6j6Bp4LH66+q0aFo8M870O3UvJYcyZHHWXEYT+bl
Ocda+vv2H2Am8YbPN8ztCsEMmWOY6UUbllPowgkkmYRpdjqKSclbjmK2YBeR9osohsvgCLi1ctVy
OS004NCtpH4bxdmAz9xcSHYAQkI/NylO8Msk36L+St/ridh3bDfIgrRNlvKJIxCDhdkANGSZfIcD
5jIYRhsUbGhCXLaEQ/wY2IQB6xkmkxO6PMQy+F4qjooDJf8Jj4SWvciwUSw7U6fVBLhV3HJxDwgK
M5mZlQPBO2F1jvLdBOxetOmSzhTW9fDEeucvW2c+lGhOGzX5uHrNHooztOxyXPLagD+76ilqT4QA
xVAy6Cz5YwgRQwAZ2vYNpwRfUXESh5VMOQgurHJafDiD5QwOVU9eON92GF5Gib3/Gka8dkS6wVIe
hVuo/GErFX3wOWAIOzrjNlZTXAI9erwhuBhBZjPUkfQOzLqYgiUrRAD2ajzw+WjoO3882cCE0iUe
7KipsRSaw3zemYvxnEl4MO6aww7GI1zUxoM4XbJAMqCxshyCcwxGigMtNGo1XcLdzU2H6I6ZZADr
AsNRcBFiLc5BusDTGyo8v06BUNhfteLW4zXQkYIO00y74JrSPJ8oCAjSIYg+giiBSwByWoKMzr1E
Rz0nu+FUolHvQjLfGVZJWseGix3h1O845YyD/Ab2uHxB4lguJSgULPFxLmKZlSzwOs2JbDOPIkie
zzzjaVA6rG4xffOT+aWw3jmPA57kHEiGFQ5xwj2KReOoOyDjSHwXKwVH1fe1NWoHAzq2e/KY2YN6
6YqbcMVd6znTkaVzLp3l95Xviqj3rjzrSEIShxXiwCvhOwRI4y6HV4+vC6MKymOwPiyaYK5acm1z
9bDIJHkdeFEtHMYgYBGLaHaeVJp6dBCzKJqGAcGuP8uOdKgE/ewaTheAgJnVF+lgZEJRZkAEmxXl
nqEJIwfeE1uVBapOuC4EYuHk2C3ma6DjcWoQrc5GFx5/q1C+C/3O1oJtLJcQr6jARn0ueRE+KS++
YPYr+QHw7CEbdsi0J1/Vy/+mR8CR+gE4dCLrHHyTDYXuG8kBF14L5pGdQKiBCol8mneXHA4y4mSv
D/YYmWE/A6W8Xw5A9/md5qmFYu1hra7YpK1x7QFfQXzidsKPDYiAjgWCi249KN58S8RXc3LCYbcg
sp6pQ0uPY7wFM0F7ZKoi+yjChQl93EmcG5Bx2UuhtrZwH9XlArkdSQWsQIC85KRmsRv9bGNYlVQA
9bOCij/noFHF2JEJ5Con9hD/Z5xDfpIK8M7udp3UgBJr4xmTZVetxhGnnV8Y/ZPiAqsJF6xyL1wh
BanSSyOnfdv9ODbjE4+6bxVrF9m6LjL1wrIScplGdThn1WzmQ/ZXiqGuy1XJcUB3x4cILAvCz5wV
7CXT5eBIqNLVywqXb/CeWV825VilMVZdIF4s/lv+bOlulaNJkihrzd4zPMIEoMF0JjGpZwoOwCNL
p5LwbRnWIcg1kgzox6C3/9K4RMxyMsDmJ/JJmtVQhaMsE7J46G10VIK0YvFW4fQnLVPNXQgZOtA8
3YMPpYgZ/F8FRMvxYb0fpINL0+dYvOapoFmi57OqD0u9WRlz+1nGnhgwBzqXI7k9BNvZJwo30ZSa
QbEpfjf5HyX/Exd/hnoFl7OAPTuvZRdQLGXrl0A9ITA2fuBC+g7RZxzlHMn8MSjI9XEAKz1/POT5
MfKPsC1fCkgxFvp0YuW5aS783x5QUbtYyTVOr+14ldoLaQMwS42dYuzEcTeRneeZFY/IHwKEY3iy
qDlQewqsTMkWZtS+B3Sv2wwUlGkv2oTTzFNuqVpoSgE+7MEiQ+GggR4F2Js+U9RHKJ1XVHceTMMt
mJyZSwtHpARO/IHAk+8vlz31DKid773GTXlflvuOEW06lF5OLr3kkiIUnPLoYpCZsNKReui3sALs
gEqKQm/b8lSDRCNPxVEdw12JZpG8UjSDkA/wlMjJkMMwmgzfJ2atPRbZ+jehwbX1VW8OWbLOW7dI
F7gDacY8dOrQiR18gagxwIn42waL6RzjkIi5IntZCfH0QSOWxT9BqqC/gCTG/5jXuzZEb12yFfz9
0bgipwcR2+bDQ6yf5bCrRtuv8eOVwKsvhYWL963725eIb+xE4H7EC/NT6X7RNcmzuTDOJlW9Iq0a
AX07m6MZyZaJrDgmllNW0JnuJCJ35Yds3VsvEzcC5u/KR1h9lP69UFHTzLRazJ7jdVzuSDwwko2v
rQmXtaY59rsq0YM5wl+c1QKol9dQO+OpAmWqS6nzF2G8ScmHJD2h/4S2L5I3syCQt6JWoodslzpb
imEGJuiuejowiHNMDjPVkYAdzzKvTXefPcqmtQkVyVhrE2nvfzlcAb0EGXvVV8jzF2/r77d6ab8l
GCwsaesDTnhNfK7h4SinsLhimZyRkEBILFfYuH5k5kEP7wJ9KlkZOL2A7oAYcuexe6WKENLJC2E6
yn7wExbhEW6hc5AU+Ak+T3w/3bZVL2p/5cWpL0ZcCc8IohugPT3we1M1BoqXNi4yBbO9jdyuS6Zw
/6n4eOMcFOsEOWKlUpVYOpDLgJHZz+8mjNgalnZsHiIEo3jrTlCGVlbiVj9206AifrmRycKlnLM4
U5zhQg+MGTt6WAI9XmZ+tqzT+Lvgahs3nEFOMU9E0i9aLArocYTeDmToHrZ+ldC3hQAz+BdlR8Eo
7Fh+gcaw9B0RSawjVE3yR1Q/C+zw44dcP+efdmzF0yieDBhUMl8lS6vjWGAXefzVFsd6E90QFUBX
a7bICppw7yNRcP+pDTTJnUiM6n7FzVfx0Ze3gtgP5Ya/oMqKUf1o/ZlOL04s9i+9zM7mWDb74fN7
RI6FvsaNFQDMHmdkGCmbWF7X5IZ/1JjT+Lus3sX6FpvpiuyOdqPjnCK4TeFGgIyLyKkeeke+3kmu
j4W6L9mJsWJC5AhFjwwwWKdQSKqd2G8NJIHQQ6ZXkSzackEme5cddNaLxZnt9gE7RTnfYwguqbsC
plV1CTYDrQUl7KeK4azHh/ZdILRkzl1icl1HXiN4Nv0sS1yXTOwkdR+6DBxyNJkhQ/80jQ7lgCeg
UFdGUqzq7xY2j4SJDmo2HOz57hCa20r5pX0Ow1GBKLjvWF5xh2HciRt4Q5QQlHr0r6QPLdRbBILw
y5jHReXSWsiPMchea3vstmUDYQVrjU1bbyW3gTJVrTjKmFVPLuIbzrYs2fJR9yqGvl+N6Ijw6ZIl
h9TIPtoc99HeNvSFCk299kwL67WF4p/0I57mbMf+xlx9wxWL+T6+V/ku4h6DH5VwlT3eqtMgCUy8
fsRynBDYpaYAL240aSNJ68BRu20jb9oKgG6HaLnHvLWbRcvvhRJuMVAgH6035ny0OWTEIPVtt/AZ
3nkVoZ1LkEcO3WzJXTJXYEF+smp7dkBX4VODpcxW985bc3KypclR44mOU9SG0ZqSMMC4sEeWmgm6
G+IuMG3r6ahlweHxH5gPSD1EwPD2UFrg7q7IKs3ePa8IyyXIq2TFunGBTYXooZnXONgDNtZwi0sF
5fMWY8qZZ+x41P/WRtkDUImnuYUV0QqPdUQPCCyo7H01O6yX2FSbm245csn4B2lC5gkomJF+Kh7C
krN3KDiKa+u9qZtZbBIqs9jEDN0U52FnUHdzM/CB5gGdfyf9lz2H5uFf9lznGj/FuuAmzEjF3ccJ
681j9D62wMn9pulpizY9lLN4oYtfvfgFMzdwsBxtAsB+N65X8IHNLxU3dnGPv0KFKD/Zi4anDZ40
eP7vultHwXpQXRNOLqZdhBqGaFXA0krbj2CfYrOFWN/JUYpjdYgd23E6m79VcVdHu4iUL7gNYG4d
ClRbwmKoe5loFPN1vFAxjdJPUnLukrOvnXTt1LSntjl2a1OxLcOuuMyC7SYi+lSdTW8SxO3xoez2
7w4xGIO5h3NFdJJ4OqLd2O4FnJfi5TuHFnAR5KN0GQub26LYhd2pqB6IlNOnUj5S6yMzb7KM0gAi
iBM2aLwP/vyWSldInyWa2QKUeAtPzw+2Uc+ku0kQ+GVwNzbWIVaPHXwUWK419giXwTgbDe63x4A7
Yv7Xvu7NqfO9w/qILK0Yv71ijqbHipQHlWc2+asDLlR2tMHGzw5cXmCWIe1cFL5DhXurJ7LQNvJJ
sAhJMO2ELEkmpxbjlH0aHeTM0Q6DcXsb4SJST6anC65WEbflomPHblsIVvKtAo3Xdp0jnkKcpKEF
x9eGiedt/nWtAofk+StMwhVpM3gaWsBi5Uo+CvG1/+apswCNNAaPhYaDbrCoYMDhciveCJ955DE2
z1uKimTgyvriqiMdrIUGCCljXIg9QPh2UlDAzXaL6APCY4wPU+qxBBB8T1BpcXheV9NBwJUY2TX+
ghTrv1L/6QMu8dAPh4AbEAnh6BQjZYiQ92P+pLfCZ9GUPmL2tCRb/UI8Jls27RB3juj/avGWRBoO
sLwiSgkvwXUonYf3NQ0w4bujYoqZ8N9zXaSfNEtGTDbyDq1ZQMPrb41s1/3Ve8rWF+4w+l5peYYO
0fvgxwCuBCPti2RPhHD5UPO7Br+8O7tEow4Y1MiHuNrZna3Lh5TOgA3OphO3mAYIf2rGXPT68fbh
Wjwh0FJFvGVu3NdYwtoly5jxBKQIduQV2tPuHCDhCKrwBghli2TQxxp/2ovjobAOKhaI+axh7JZ4
mFf+lXtalWwNJAZ3sKPc72LAL2tR8AQmL75UIXE5bdY9LfaTeaDfFU9pvuKMptJKfHX6WalPdYtf
5CFAmQcGP99VFKiTgNL9kwyRsYXt5cp4HjAgk13zSU8mWI8GMwMWuawmBa7jjbEswhVbKAljjmQ5
GLMjPFsXb4Ax0m/H/Kw2DhkQ8SPv0TBxj8xvOoG/zOfGrqhkK8+Ta5dsA07c32a460+NvuBcRB4/
reF3k6i0pD0Y5cNYLXt4fGBgbvv654Ksw1u6COLNih4V+8MjY0bywThhuioW+TT0EzIjPtO1CbaF
OYxdKbeouln+1RyviY4qfS7hvH9kmOp1MK8hEyA9kela/lKHhfoc5Jf//oyVV546HYp9H6uYY18c
Y2w9QYnniMuy3suJB5u1yRYCYaEg1kgmj2p/0KZt+rJSevNNDkmh2EgYGhHpG3hZ6cXLf6EkJZ7d
pjem8F72SY/F0T6RWU5phZNnL2H4BGMLliy1rD2ZVU7yNfgDNok/KU/1ScaEZfjSI3ze8EmkVuKf
sDG7TS/QKtGaomBYKwQPYMOpHAZ1X+x0XGJa6LzYly4bW6tPOZn3GYlDCFizaPOed/j4K6pznzWE
N3oPc8ay1w2EfYiakUcPFGRHTgaJGeawSif+y3SpXsn3EKgmQOIp3L+EI4Wr9MnAEhty1dnAU25J
IRGUleEEMcKqeTZDvs6d3qwE+ZO+pPY/NSQ9bDImvIWtky7qBKNccgDEbse8Jdy51d+sJFYJBhTD
koiRqMCuAvSZaRkjyG/pUL/0ntzei4SPRez+mZpD0+BQ7PGusflTAfp2BfmSYGrJZYAEYSBMWvG0
YGcBfwz7nMO/ieDfRpWK0RKIBWkJ3cQsze0xP32v9R9lsIiV+MQgxxDgLFWaMJSwSEP4Va1yqLAm
4K7Ao9CdvxoaXU+GnGfccWljiTKtU3pwj/wu5eexayFhTKdBIrx0adWejJqXomLiP/8hPxW865Hg
DLvY2NW4XLpi49LL8YmgrOVbwJyW525i4kT+XdssUvm5AzER8dr4pKdjko4gHjB6b5vRKRcjEfI1
+mtg0xUb2mr4IkqM3auW/o5Ri4F8kW2C4pOBTUKnXS6GEJsa6Mi/GL8nYqzXpKZUmstRs5X3LbDT
8h7liIt3erd8mw6y+OD9wOZFqJ+QIWcFub5rSG8adpqA3uCXr7ym9lmnjwaD6482uCnvS0pkGXQu
bBp/C9q6ItVMJ5Rx+e6PtdOZ27xEQO2F2d7SsX049BqCtwOYpnIPByhO90G+v/9oPhA+OseLGJ7T
4FiE5B53zX7sjxGLmQbptQOdLznWyQkSiLpWgw02MlT+UNtYGMiEW+59CI4kEWEwE66J5h7U/6K5
02Am7wfBTN4n61rLNoqynpR1mK/Fbv12JfPVj88g+vBhGOy095mHj44/ao7YzfS49KuLvN1Ll2xa
WD8hcND6A2Ftj1AwkIj+PKx9Nz+siurK7Z4aK7Qfve6V0Y5DhNjfS+gA6C7yJV1D3QMBbBIeknyv
snoLnWRHv0OaRp45ps8VfEjNI+IHf6kYTkrHtTV+fi3Zc/5vo9pd6LQq8zaVV72wTUJwu7UsuIyt
SbXDD0fXl4wW3PdWtOb0As8wrWRkMff2UB8YqFQEm29H6f+YwZ8++JPNGXdyt7Yy9L7kCgDJuFw3
Po0PZBKXIyexc2YtWthR5AUQ6QBu43WTug1GzKSIv0mPao+jehAirIQPicaMuddnR0YQrXOiHGl+
uN4YvhjXeDqxZubpHHAl5h96O8mFTh+EC5o6pu+fbGj4EAWP2iZEznb+kShzFzH2lBgOzByK2fVq
r0EmGbyOFFjGddyb5E0kAHOxz8Ir03ABDRjOmRoYziXyVVbtQmlXinGzhoupnISK7xYMDKa2a1zG
/G5iTw9/GlLDly5dIaeS6uG1eHwCOGPXqFwvbXZJnf+vzOWA+GzVx6dwMWmfwQSofkhds32NyqOM
PqLuBom+XYd89KRg+KvOuOo5SwLmz4XR4WN0FLoThnili4W9Om47A0+gXWZso/dOwJoXaQnZuRNe
psexOdbNkfhB/WSoe2pin3n6reK3c9QcC+t3GALKZmAE5wjdGvKUcVT+udxRqnPUjLctWyCEX5R6
4JZ3zybSY4xi5MwFu6TjV2xZXPHxWg0bK0/tefT28vvwvz0VOJwCD4BBYPYLbANqydpQXU4MrS0+
3cXX2zUKSsfBvAUA7crJjpy8WaTNomj++DzS6LdEODh3vgGOqyZvaljZCtYjLr0M3o4tUBkcw4N4
9T1aZJFNKiQZcYkffxp5TCsYk5KMWF4lzpXvGAclusknenAT4DB/+ME3PxM/qNh35N9wUzjpdbbC
zIG+TWcdDNGNjcUdhooskpJ8Im+LnlmIYCygX+hsjPZztq62lX1zoer6fSwXWYWVxbrY/XvEVHQS
mPQG9gSJ4MwSlMn7byDY4++UNAcoDOqOcC9qNeBimh3BG7n/zSsQ0fS+hvKtN+++/IEEXHRGQAVt
GyobA3Nd9uyRS2pvj8YlXwCQ6T6NhO/RedLSlenr310JdxbdlbYjwQf4yQQI5VVu/Mzmgge0/QeS
RdYxn05CffFZ29GEdnf1yIXAFU8HyzANgsG9Q7yEAMCxT9Xv8kkfJYlnUM5/PyFXfvPHcvZS4dMj
JsPt5JlgADpfKgY2fdhf5oj2LoN1RY8cMyODXitYMga4j64fOvzZ6F7Fj3c9e2FUaE+xp/+Wo/tA
oPUb16eH3VaO0OMsM6esKCSaoBZ+TDHI+mea0ctP4qUSL7mbaEdTmL3hh+kyZhfpfYbF1K3TAMRn
rlKkmLVYoFm7GooapQ0KrEP7GUAqB8LUnMS81f4lo5hIy3HcFtELOuy4fY9bQ0esso2LLX7zlPWe
SFTYc/OPjZkmCwSgCxaPTWMXBB7wEshFJS8AMwgNStLW93oYMjjRZ4sU6+LezYFtUP5qNnlJM8Uj
Qb3hEj9GFS+f4M/AOjQjj4EpCixvPOpHzTyIPUvFp+onNsOmouzf6BdpkkfcBmDqOimeZjiYWekJ
1jWYkqG4GOPjNQevMMUmE8Lrwpr9rbAWv4RfVbiSmQszPpG5WaP/Ax8F2J3o4GjAlWtUffbtC4+o
eGcu5O7WjZe8O4fK8d07Ipp/SEP13Np7IyEsV155SORXCA6A8NHhTlHiff16I20AmnHV8F73u2+Q
HOC3EUohG1zA8xkK41PgpwCcUm3iv0p2kouzrF6C4doEexqRDldKybXIdbCQ8EHiWBT6DpMMUMlU
8UoENVifhPu49eRVB/Dusm5jzv7xfDMhhnPoUy8gGERm6blhTvNjWi6YZy0NzCMxVx2UB1ZFkw1k
ayoLKoqqk8yxbV85RlMYu2HCPa47B8yf6s8Dxj3Mj4kImcjtU10uNAHWZnCHd8eHF3iRjgMUnlDN
L7JI7FB8UVtCuHnpjt8fSluok+sZSqSJE2/Q6jpi1+XySaX4h6X7qm8nJvuIvwCSpbAaiGBFlICS
Fe4Od92MCuPTW20qXGDfiEmXuHNkBJexUrcffHQ4z5ikbo4r+rmUnSOKVqcqWTwt3qSb4GXuWUty
Eej9ga6BzdMnrSSvCPwNfJL3BUJLWCBsrbOY31ppwcWhxc+y35rREsQ9Qgy/MizIX5ApVv9KWY4G
auZcz7Dz+JLbTVQfa2lVcWhUIlxX/q3KF/TlGn3yDxNQTH7xjvmPkfy5b193JjZuSLoIEo6vE7Z+
MtW0iBbMoyTICs0igIWYykvak7D24DYWXJ/kCeCBlR9Miqdd4eHVzIRCFbobWjeE/IDncAuoYwy/
lUP3G+GamuKo5coMd3tghthCNnukxFaGzd9VpWkBpJsAs+PEA546X4HqPBxwXKA1lsYG6mVGQ0Ls
xLzg8GepwCFi+XYTja+3/i2hfS1/h5ch2YIbEiKqfsfTxj3N5R6yE7uD7JThl4ukBUKWxZ5wzknr
+CiD1X94L2sWrl9stMUbe6y+3o7F/t96Dd8dxhJhjxFQ1ngUUIPtaOPhKAsrfME0wBKNJ1ka95yu
TjxXJmlyYH3fdXr08zMrBtCfGSUN6iVvi49l4lj9dFUKHvzQc40Z/ANjpUIyyw/iUlFneinzQoP5
IPmQCQwGgm+X6hFchUlJ59PVv8rsFY5oSn9p5TckFzJXFKJ5vF5h9vB4NPU3cz5FyF4yVhekZcAh
OvxKNZhmZCgyJd766tbotqouBnSLq7bDKuGlv0Yq9kBw+JzsQfMa/DSvLP4Y7JpgroO0NcD/oBSx
wjZqTV/8zX3+hxi7uttR3hmYAL44NMBRie1y19xDddMA62UbLCJJVwheXfEQ25ulnWkGaDppKv81
nQJimf6YQP8h1RLJDnpV3dynzE2g8jRGfEtMxDm6rJdsEs8FgQ66BRuJ2YWnfhLISXkrJU9K/kg8
GIrD16Gh1XUC/BROVX2wNNjboWeMWCsRQ7/h8aLH4RfmT4Yvwl3ZkEp4tj/YduTItwFqcD7NsaXU
ldjmKw68EOUDylNOF5klBF4CD15r9D1I5QprxZTIxTKcqViAkcanH3mpzBfjSOeSfSgFFfjadDPJ
Td7zfo7LV0YcV884ivlN9xQFv+lnCFR5pxfGks7aoXeF5KZiFnGnKo78KtSFqBggJM6xKVTzLEOw
CdB+HbFLYBUB9ZGoQIkmkljbLV+VAKqM8N5fty8fQibW+sqyyE5JfQEXs/NkLnLcgEnx3X/THwnj
BlspxTx4KoYIn5p2Bu0FBZ3pxC9ZX4o+PJlxXdeWHRTnjJlVzm9m1m9EgAfCXlKXzSwTOxjgcHgX
Z7XcdA4bItA7Dve7YWQfu8eAOROVLivI1zsV9aUhI6b2ctmr/qpX7s3ym/guuqT8VuHW1c/9zswr
Fk6xfJYgfxG06x+b4jQVJ2uawSP20IdQOHS/egHywUEqdsjnVK9g705T7N5BU80Aq2nPwcspoTId
K90W/ENWHlIs7ep99HqzQPjll3tuOFGZHyNTIVLMywmkm8Db2JuBGe00BYhy2zebnkAa380KV5hc
cxeK1JBdJM6B9k1ymPplMzgDw25jk26Ev4aCHnQjhNvKnYQPMXsq/Wv0X0392eufRoUZ5Ssmqn7j
L/sIbdVPphM4OSC5G/UfunTPzVVCVOoZLnLtwRFf0mkJM1AeaKcx4gw4TDVRSq8B/GJX2mSzTLIV
Ug7Vg4En6t6mTZKjj9g4vx2g/Tfi9xZ3cwQETrHbJOXcW4Xcz2gVshUAJP0KNyQGtjiishjB/Jc0
hMgz2Kl9Mvt1EhQwu8deIfaW+EusQLI7ZjqTDee5Vy99cRucxBaqSwcA+IH/VSl7Lo+YycreOkI5
z4xFNy7f2qUfrhb2o1ju44i4CdqtlC5+4tY3GbpdObUHkaXWHsJ7ZaLrO9ym7tC8j357nLQj/tfh
OnfC/pDrhwS6d3eSdmJBh7EQ1VsQ3PzJGdWzLB1FhhffM8gPHPddf2iueQhKsRzvJPX5IakkIKZo
bm+byEAYdz5Gyc5/7yJlJxMwV3jC6I2mV5tevMjleQpU4508W5/vOn1L5dTyLV0qfKZh/iTdXFrF
RFsQNvwz/rKC5ZqnmmjxlcumfiXD8R1cymcEV5GGortHwyOzEejdS1yiYb8U890AqMi28o/NpFrj
ZsKyiHQZ1XcE4zqdw/eVbuXtQa+PP7r8VNKDTIxRXOuAabhA0ldtMAsg8Wy5fPULAcho2Bk5biw7
3y5srb2k8UWB3EkY0lXK8OI8Veo21Z1wJfUfjXyvi3sT35TyKujnojkFCvMGmb7M0uqwBfzIg20a
bOcoKNK5GD3RgHRLmY4FKSS79vDEfAe0GNhGvhjWrXqwmkOmsU7bB/dxfF6adSj/kjVHKx5sX75X
TXV978PwJSuPrvt4dzdr6dLJiGi7RBvYQo52E0ZaMNTZNDb7Hlp452jZgs6TAdXKFvS7QOTITpix
aww+bBmoBzPTifSzJX3ZuAjD40ZX0BHuwHPy73Q86cqFTxLMhKC3B5WQq5p+gXu64vTHOJbTPK+V
C4sJdIvVVfVBGnr/YsTnmPY8Osxw76Ts8+8A1dbSX2XWDmPj+AsstJOPYfIHdMVu06ORAA2zyQiP
MobBSAwsrFjgoHhuM98uDBPkIl319ozVIUD8GHwzI8eE7nKnjOsTbOX5E2V6YDlOb1ssT/N6eT4X
VeH6tQvv/Ocaa1ebPNoBDIXxmfkkYVM7nPu5PXpyZXHPgTyF+CGx/428/iT+jutDsrMLHIQ6PBN3
vC6+M1EM5r64/o6ymXMjAtScaXKIoGQ6mPvhemG3jFCYiJLAirvrQRmPmhsjJSglfPXZ49LRcqHQ
/k3xGiiYrcQ8D/ysolkmGchOoZp9ftMBsg4xPhX6BZO7BO8I0j6yF6zh+K7Jt2VmEwu36IDdit/2
UDhhuiwXeDAHSxVO5tzNsQlkWAAz4oKG8NSuIPRdR+ljhPs2Y/1C7WGzmlyJadcHQmXx91hgUWtX
f3WWbAP1ADzoR+1jEqkL2U1dRR6x5bxfQNvO6chCnoExkHkJrhHCpwly/QHwl0lJyE9JcYLpIYon
0/YAmmFSwVBD12O9twKawmbLe0iEh7iCErcVNKrHDEZ7kKy285aJ5xLuMErtCH31r6z5as0vo/nS
iCO8+zb5y/1iXD3i4oOs7kJ/tvlrwmz9h1rCp4QoJ8K/gUgXtIuwlzA/FnhGtnSG4mYgQEukq910
783w3sgIEpv1tARdwNKz2BnKNu+2EYPbRrTWPotyvhVIcKQGI7D7Lx9beLustksMbsiOL9ZRse4J
xlLXpbpOAtyAN6TFv2dzdCs+DN2+/bHKkJl7ePAWDLMfvnFLxwvSru6FOrN1Rrw3r6F67Xdd92qm
p6UQQnwsHxpBf2czPqNUI21BpJxvMc1AaoF6BWUenETAje/AvGJWVWWOfOg5+M1sjRHj2F1+yTru
UbEzoWSJWF+sMBepyS0k9QduPhQUe9auQ55H1w4Js/nGcQL3aYOpGVIGe9nKXsD+95ctc3C/Gx2U
BCT8VcIKAna1GEdUlluhg/a6MDhkjKboCLny/CVcWMjjzYJ08+5sqSelPuo0nB4h38FXDLZ/Rp9N
oAned5b8jW7eBB/7kfAjl8aDikYRhgSCfAyvETFjMYhAMBE2oe79c4qQEKzoCKg3KCH/2bhiHsAw
hIbkbc//goqMWePPP3xes8kITme4Pvll5Ijx9v130bHAwEsd9FZYfcxqWebi74IEcei12/+099Jf
5fqB3i94lCk/k3Q86D5X/LUk84jjOmTyegkfzTZqVxDRpWAKMF0n3kg6f7Lhplgg10P6wu9C9oKq
Ml9jdAP/Fco1jm1J9Amjtj7Ie34AOgWc1ztwP+kPjl/DcdHpd4Qcohk40hU1SljsB7qJ2XbpjoRb
LxwM9O+8OgmORPaMh1dJ6Lpr/kSJxOE2DOGYbWoV9cUWTwg4pIS0qYyEkN+IrZgzU/8F53FC2v+c
qwgpwPgXsT9cfFheyWyYnlZ2u4XxOhtgFG9bw87vIpvENd7L4uO5b+tLVdzabua5swL30GxNv4Wd
6ELWgLP6akwHR8gD2FyPadvc24fiOkKWK64rcS3Xa7VGv46Tz1qlAqNK1Z7R+7PrfrX+L5mSg2Mn
HPU3sncUV0+YBvV3NvySxM8CyI091EYRrkS0FsUuDs+RfKqlg4/V/YcirfvfJW6I1jFJbBk4/wo6
wNDJlg0yq8HailIorGDxyQgENBhdXyAdwp0FtBh/NlAGIQHrO0ZdwB6GyjCEMO/BTJOY5e84DRFr
i9OQHF/e8gmnoSA8yIupWRnBasQGgkSBwNH+lP6qmXAod4Mac5+1n8NdwUQDbTd0ilXrswPBwsYV
i3WgzX8aDhvppysm/mYilcGD4VuZXpDuzWSPGygGHxhfptW1FZGWXvzlupacOnxV0zO0PkTpXg8E
6Mx2aNIpUw7yYRe6UuZYuBnK60ZwJxThzcekgG+kx+wbBzjUPZwaa5bSWcopeBCdNrujbFE4iTAQ
MWr+sdHBtGf6HboW1sbFSzGe7+kRpo8yuYfBTUjgUDucU3M3qNsC7iCnX90ZFr7d+2J2WRKwqSsI
hSfQYx3aa1O03z+VU+rnytn1c+UMAw7nmgzSGG2qEys7BYpM4PUp537+GNDN+ihmzVlijAAeSwGj
23R4wAnkd68V5oed8pKiUxAd3/6uVlHnO1b00UvLLvvVjE9UraRooDrUbpb3eySoAqZLukGDiHkA
skQ0jr6CVgOHrvY3rg6YuJ9hcqfYwvyUTzmw7Ils99UERIGyAPkO0zgalDD2nixB1kG8QTEiUJx/
BBz44OfyNiNZdJOLBDFuCsulvxZJliUoHV8a/h4a+w0ic4zCE981CZLGZJXg4RX9eRPiXLZ/G6zY
kGScVe3aV/cV8p+bqj9QsnbHIDkZ5BOlewSYqDrNc8w0JTlsSQd6TzZta6y+WNKzOmRjNi/pVRf3
oRfKfHz3Z2AjICjnI0DZDRbQEkwn4QZrF9/wz9E+qMbBJOvARhJBygrmT3iC5OvmNZuRuGCk5Zy/
TVCKoC8LsbcRXSF6RFtWfJN3hsC69QEAd1jTkgaChByFcpRuEEtG8fpZkx5PFMRsg76QkXbO/kn0
eG1E+7IzvEDCT3OLHyJCTpSdnGZZXmtgxdGSI9i7fCHdK4ohQ5AgupRxAGCiPry/0JokuPm0e3Qg
nHSSKVDXoYHEPEYIbZQROE2ls7pDKj7Jj8Guj3eWr8O9dRvihcAeRzlyRsR8oXU3cbw0sx/fTsQw
/SDclJ8Ak39q9dFVejvuSK/x0Wq+/4+p82puW0uz6C9CFXJ4JRhAgGCWKOkFJdkyciIyfv0sSNMz
Xe2X6+v2lSjgnC/svfZbXG10hovVjfMdTgSrk2qn8NTEO7hYsVdP+yUzl/DEmtH4GfotHwXFox2r
H09CFXNHvsKAktASV0tCE7c0HMvhgg1QE78nGI0RaEPxCiUWrMb8J6rQWa6jTch+Djs3/8QibDpw
UAwTyPJDOUE9xaS6LutNFn0PTiC/5NY9tO6tAj/9JsCyBGConMAZSC9G+TKRZNASRYHXi5SlM8RL
FUDtuItpgndx45lPD2d6Vb4kTOEl0GEwElbdeMUfgwOTe1Haa/rG5D5qlmDl4JNSC/l6fqLKJZh6
IfQsQ17Gn8goGHVyMDP9QeWTmTYWaqo19i5avomp08z9U/MYkMIyB+SNxt3oXpj15fG5iu+JRjtT
pP6voKTnol2xs8Z8mK4a87t/HlieqcsSoGY+xn+K8blhC9zCMbXfMpJMKSontjz3sXxttTe0L5qG
A/0Uh7sYFqu6YUytDZBvTizEmehlSBDZU//2FMhLLOPW5e8oVP7SXCXcxquOoFGeQ6La7ZqRK/pq
y+2XEOxYt/PyM+jeBTvclGRpfFpsX/t3FrAKEUPmvQ6ucnxka8CYKwRgOex0cYvahlEc20S0a4V4
QXVLm5K/JeVakU9sXvhv8W9ULKXCp/AaPSzb4FkjY4+mDyWvtVkU3RgqmToz9c027Bmo25kYspfO
sKoa+ZFlC6iGZE0/1jDvR62M4K40T0jgFFbMxbGaTshL50uQk0CSOHQ4xT9G8RC5UdZTpVNjP/8x
qpRrh0cObToLXJGRPDIMCmem528DS9AJpfk6g+9I7/MzrdMSl6l4HyDoXOzzbUq62fKzDwUX33sp
uGhDRXOP61839y3xDdj/CVLAVSDu67uqvv5eN3VKoKoFa0bcTvqGy1YCJ6hsuWozCHqXsgKtti9m
N0G1mjKH9RTZC5aQtOfLaG4G7QRYpVimUEkKbvE4oBP9INKWgKop3lI2ESOuhW5JlQT1sDwsUbMB
oVGY1o19R4Od08Is9JoGJonlNsap6tdjzIPrPplx7ethicCajXNbXUduswxpHCmlpxnR5w+syyQi
SD3pJWXzgemhraRHAknCffkf2EtAIpbgEMU9Cw4vcUciIO/7OVRPdXwCl0SqKkdvgW4hZl5FcbyD
G60mYD9WlfWNc43yuuoumfgPPzFmaYBeFcvUgjOZSamxB9k185D8mGwHoJesyMjvbgCNQTJYTdZN
lu8ZwcLGy4gDr2PejJ0EyinHDxMaimn+Ac9ukDQr7HB43gFmmyDZ6UCbFb+08DX4hn74bA2Pf+yg
HeB9Fmgchx2nP9SlTrQp/gHdYdjl9JgM5mDL6Qz9LlZ3gbKbdvj6uf0jLsxrI16T8IYsp/fV501D
EFsA+7wENoFTQHDgwAJ8gwM7qbuBpSjSiJ981Iq7q/XBBSw4jhXBcmQp2oRm/BZD5N9RPHNFUHlz
RZD/gLJ0BTagR0YCTUCAx7ihJMcXCAQ7o7+4Kmzx4h7o6tj6c06VsaGXAIcqNtT+iIqYQONaxiPf
Y0RixUVx6HQuVGY6IyyCSnWRVOQE9wbPDYG9qyT8xKsb0apCvo+wSS7ZTmTNQYRqEJ/RbGCHxLzH
JBmMsguUmeuTks2EVoseAEbkG/6/UbfFC78FdwSKGRwDXJT4MbEA4tRd7LLTB+ZRIHLw3crFGoVd
C6KoOzFkWbfYWU0SMt4qNKIYPawzwAH+csziGf8KE3JH5GsorwTlCs9PKO9Eb5lsY9jbMLLnkOGE
VfLF5QfLDo90ccoJCkemAw/7Bw6H1BA5O/uq8QgoYETS96/hs57fl+ZmZPuygGbWyz2tbCha4Mxz
VP+QeX9TXVD/vRqcUPo60WwuG5rXJ4QX4zQrV3JOwDA8yfGG8mXsYRwAUhhheTFEgxMWKTY2+UiS
yTjAwLIhWHMNXAyspA6a1K3TfyPPiKF+ZYATRJgEpeWZ7ENQFDmgvLLGTRny/gTjYCqmKqbUSQY7
Q67Mw1xgb567y/MfhxhJFGBOmidRIEH8wqAmtl6q+hVl9YpsDqz4Gvtf/0/HF57DKprxSLBy47eQ
HuOY7bnh/ix34rxci8j6pXn/3hlOiYSAHgiV6OPQ4/5QkEsvcyMyWUCbi5dSvTbxS1G90qtICEdW
kRUuRiiO3g6X+ofYrc7cCD1LjO15mWi194RHkeVi7TCdfkwntt+MwDBOEcqgwHFABA1fCGuUfE+T
l25ZLZirR/pcHAzFaictl2SOUmM6Yd/ANfjEWK5dpWWWtGpLr5GJevTzp9/j6IuY4B/6bjFu4Ouj
4VlF5OFlxE44E0mCA4ScHfyvmJ/wejTPUXyrhbsmvJY3a/C1wTfSY68dn+qqily5WhpaIVzSxmlo
aWThVOKKHFFxgb9a07gTPsmtypaACACu1PjcN0sYOEZXCEFwQzzxCBGE+JI99X7QgEUYkFOCQuYM
iqkg8MQx8ijeAggKBFsPw8dA3DdPJb+w7BJRDOENYANPcQi+nExpjgZizmTjBrvDgqD9XJKXwKsD
hyNcGc/j81q86YzkmG6OxPONG2zEvFKwLkAw8qRxMOMj9t6Aaki6kwyeMaR2WpxzYQEtE9YNPwGz
tUrfzQsG4omun9euN16wam919U3uXnBiN4CqFt421E94AsS+NTPUZKDlbk87ul4r0oJexrqaHJju
lHTYHAD4MQEGZrd1Ii9sxqKz32aIjeaufy4M/v+OEKPUY/O3JAb0MxFaaJlXhPtqvaPHp4ofAAr2
1Mei8pczuCJrQSV+ZS1fwRfpFyk6m5ZNrQ5/gQ+A75vDjFuDo0PnRcN0zn9uU5gv4REexO/FgjEY
Q/L4LuQHk0jCVSwSRfWYu3uHN7JOaADBK3+o7Wrqz2Z2IdmCaNRO/xCt98Z6L6P3WfLoColJh7Gq
UWTh6BbbVflgCY++bIJbaK3nhAPPDg2m0IgTzO7CUoFhiUaJguBB+uwawjaOdfSqQJ5AwftZPBi8
m4OLkKAy7vzpAMbNQOIg6XwMsfGVYUOIvPGK/aHLPxv9ED1ZhL2wCMYEMU77n0G1g20MajivnczA
1CvgvdApYxfH7oW4lz2i2dolflW2uGzV+Vnhpub+RIhPkDmvucZLdiiQL4n+FPg1eTZuLwPaveBL
HZ6XZ8iG8tJJZ7M6qRb2QRAMULeRKRFNVfNUevMTVOpW72+LaD/x1Wr1hFgsn+R79ChQi6Bc/tFG
sOaSe9CZB4VHcdsuZM7zLF2KFubpTRxviPB+Zq6CcM7Ci1CdU+EkV6dCOMKTwMxGAchqeftAD4bU
nswWHG/IJjHGYV1Fn4+6hBUDC31Ovfy5uBL14iQuiUVshCigEXiFfKds+59vyQRK9VM3vsz6gq1Y
LU/RVRFIyX2JAT9Xx0HwC5Zg7JMdhfFS6/BNTau49jFxhPcu8PXkUBGWWF9G4cxnld5ROpts0val
yeKZUpRV3fJ/7TMnb51uD5knI0bHq3u3Jj0424/kpfKWRsSqHbX6IBp+OCCTOSuRYwBKQxOzqOPw
vNAsCK+FdcaTJx2RfiO3ogA2S5/mp3nnB7+sJU4B8MnaWLElNPsb1XEDo4Rt8xIWwIWGcNjWyxfh
6cUjr/TigkgecfBvxIxWon5ZN8amlggenmjRfF1Y6ckKAAwdv0hOsmY/uzMqzJ5tZ3LkT1fUsauA
sGR90ZIFcIfp/utdTPSasbm2GCC7c/hivk/qOiBfqn/HhSKbr3l/53Hnv62/h70fNbY1QbLADeEp
V1oktJiFwysRli+9RYW/NkFAtauwhNzhsVJl2Y7YAReIfGKTgpZJ+GY3wbPFdpRNfVPeB+lVYma3
6FjYfqIzr4dHU7wjVoiYoEywCfa0azxzWXtteOBYe8g3a5NIGxStmn4J40XIkCHYNX2cJRwSUMKv
eBgCVwRIgbg8ObSown8UIUhV6CpWdFiIF8drSrwFsjaaHuliVDYWNWoW5GWox2Hn+cLsz7Z6okVR
+Zs6FHWn0dblwwQLsfaXTCd4XU+/fJJ1SaYqPcrvOsEQnS5YseKi58TxNHNe/0k3yMFF45xPl7y6
4l9kaNPcrPSekuW0NpNXZXjt5RfFvGuk5CXHbxbVfMwM8p7L5/jknV/El2j4hs4ZiZE7oNggBakw
b6LxsjugklR4XfQN/DV1zWeB1xPlEjIztDsq+bLLOoqIp5nNDO/qjOKolS8bKEVE+B2r6thXx0ZA
qgWJxZefDDjzGRfBtVARuJ9l6Ri3vjl7eekzF6kPsuHb/e5pN9RiMZYNJ4r2YQWzf/9ruHSWRLWv
CN3HqxL/TaJvgYL1axzu1ntWfibPj7F7ByoeSy+KdQ1gESQ+iRvESHM9UL5Z5SXhy/6Qi2M6nar5
nNQXQb2mKSr4kyIfhMDtKOp+NjDZpZmxeR9GkKM65tzF2MLuxWSnqhNvdu7BIutu8yhIj76PwpWI
7MCAEHTrvHAtKg7Tw05xxh50ogPTmoEHU62mYN71MxZkHMUckAucpGu9/6iSdQ3pnT1Ev2coxkSM
6pFwDBAa5FsDhQLgXqfMu35YvZHwAbgLlJnS3WvNhRC94FkItDqu+f/PxkaRb9J7ISGp2xrFNuLF
+6Jva8oHdyv3IKgNjylcsuihCBRCZ6PVNqnMbbnry90Ukaq1DaCSIxzuNsVmEKl9F5DqM3b60ck4
qPi1MjiWIkZ57px6feo9U69uiXT3JsEDNdF4euPJjTcm0GgWmKiKRoYiCtQN4VSA4Oj1NKBQRwBv
LatspnbGgQ+g/srrR9e/Ztgor2HM12+bBfJGRmXEkDO3pHzZk9AhJyD4/AFGPCFTT0/j099q5OAe
ybyyEBJXG3iVluT12degfdDhdueoPaX4aTpSkOniLL4rqv6OAd2yDwNTM/dO4vf9ErwJbpgvANSz
9VfMMexvGuY6KJKXv2BQfSaB/A0Kd1m0ZTjFvPfcd3vhCVcJ1130nudv5g/zbqo2Vg/zjqFz/WIl
a35JvS9mfpcB51s3utuPrtICC3k1jXtJMNN62Z8oTttz/jm1BzcmJtMosZ+SV0iecI9Ch2kzK2MJ
R5yrUNGTZL9G3Arp96gPbsV7DQzcw023mC2YvOZ8Q7aA2lMXIBzed9u4OgTlIdwkfPmuVIHacVtq
4FtF5jvpy+2xZPqonix1t9ghGX3DzzQ2BpLfxcbuNPGRv1mwbART+HSidyV7W0ZG/Wtl3tPQ6dGp
IXY7R4iVlQcGDSQLeDR6dacLOx0X3hqx/Hew1jG7YksUjthehuI6Gxf0VEH5ktp7YSPg+YiG167f
KGw1/+o5npgUk/MRH0laHNDwrXgDjM2q6KJVbo9OiI5SGP9oAWgMLw5dfTEM5vbu14PfBh6aZj32
QgkdyeqKQPnC7VWbr5z4SOwosbDmP2WUPqBb19071jLEBfifkJFqy83ClLGu6rXFTBjENbnsb8Kn
/DyFAPOW0m/hsWHuymysZsNChN7kYCLxeil/zkb7EkPkyT1Ak5jDARbMi7izWCFc4+9qDsX4gSoz
LnhlLzLC2MJD6hPLi249REQIBUp2c8GtBVdgY/uZCp/odsq9ae7tg1ldZndVo7Uk1HkdLXO5HWr9
3306iXjRtIGeyW9bD5gKXOVknJNaecXBi04uBXhEF7ubivek/+w3yCaRb9bgLV9Rx0voiapXDYmG
26wF84gs7CBSLdJ7sEKHQtG4D3WNpA896AMlA7iBmM6+LO8TqC2MZxCyEAsAxtLeDhAw+BWjnHHJ
8NswGDJehi0KApRK7M7Qc1KPPeDzQE/BtgvGrDhJiROi2KNmg7o1M0emL3MfcvSCDlZfcamWyGKx
F2BuWfw9SDmNyallGcbHLm8gyOzxvGigxQbv8Pg/syxJimXer1jut4han38ycV+JNMXzMUGmFhyD
JYzTRuAppwfGTEF6sFMW1JgXf5zjqE6ou2N7xTi1rRbNO40vE9BFPInZ2PIfGjuqf+hlBEgjJF6C
oCdQDCOh5o2Ms9UtVjR0KIvzh38Ad2HCKcIVh2AxdeznP2oCkT/wH+UiZBGLlaHhBIYTctPfqvw2
5jejuxJ5af2brL0unJr6JK8lW6iOiuRbkp/FvmK7tXqg1uSyDeS1Zm9Cxmu2Wr/X4mN+nlN7aE7J
15UJMX0HDiKEkJjqVtGX2F3GNqA/3WVQqe0231MdIAOBP/c8WfkROSLzXHT3gUnpAgvl17mqe+G4
KNgfkNU+pf6zbb+k9guEhMi0YdnH6ixpG+eZOSO7KJKCyuXGMeftswXVxESaP0la0abEYbZN4XPU
TqNx4+xllproiPeB4U7yJk/eTTSExkdRfSLpy/WP+cnK5X2tGctAFX6oGp+mGFoSzfSaRfQ6sMvG
+zusukdmOzrlUPVSN3AEXAmzqbIvWaTpjO58OMCzZie285s+Enb/xJT+4E2e1garcItWS35oxAJY
azJIRPk0v4fmVjs7evge1o8B85FyZPVHPoDTxaeyPV7yzKdRxAEgeeCBW7rB6PSXmD7E480ivaiH
QwYjpTh6HshKkN/q86pFL/m/troAdSfsA9QyoQXAs2PTJnmNeV6Qz3aqezV2ATJFat/HbwFDZmAg
yioZBsTnbHyJoS+3V5m5G71Jdpv1P+N63cbXurtqgIael+azF49lfSRnuI79uEcLjUiEETqgYrAY
Gy3etAzzGU4ByAw2lYkRkCXCZYFM/GVn5jXszI4kU/0dB1x2R4WmtGcE7pryHlAi4yiRzd3OxIbi
BoR99cvnbP3VOv+CEfTAZ50SgMxlqg6Hixfi3RrsMSjX5eLfc1FKzJaLtIEJyeV32nL5t2ydDiqy
IjwUwa2ZUOLeZP0qoK47j/W5F46pdJwa7vBDy9VZsKZxjXo10hLi5d/LApvpo5aRqLB4puH88PrO
FkMTQOLsN9giKkfsY7L57/kcwbDtMJhyfQ41bR9G19bBgjWdcRemgTMqPn1oS+sbbNMnmUU31LsJ
qW/Vrol3v6bcaqPe0cylAycjPw276W+42qvFhky3Ndw4AdXhIWhv1oQV4yMnRA/W1vCJ6LRLiXX1
KsNLzLVApA8gdOSwittKe/YmNGbZIau9pHDD7NN4Hq0RUOn5ieoNSeaIhW4Vrcfk9ExOJkXP9yR7
oCqoFJQXQ37RqxfLvEvVJhzv2vQH5iX6kI3RroLBEfEHypt4usTVVQxvfXOrEBA1txjZM/4faTPr
7vijwmTNq/b/q1iM6h2ixcrLKtZTWBIvk4Fh4bAamC8G18y4YLIJRI/yBEXhM9+Hw2KLwLTFEhK6
hIZZxuU3hFcUcQrR7rTSB4OdLZjCbRoyRYHya/3F1PhDofhkBxUwrTZPuxmX0Ui0MILwEbadCJ/P
69mpUgJxVjNy1ZG9fxkWe/ba1lMYEv0GxeTSz16jtVxcjfSy2KniM5yPWfXhVOQEtazYr0YnQfFx
g7YnvbC/S3j8Mzu/IwB2q7Hx3MrD4rnVmOsA16gW3Aa0D7bjIfjSvdrvScFCjk/+VUMh2bPBx0u9
QY8ppl+UIqiA+dBYCIIeAeFR5WwkcOFq10Ub3NKqbSLq5W4vY/agoGAuZ5vkJEYvaPgmY9OX0FJt
rfWq7B4MyA778/TDIsn1c6gjx6QeZUxwEuyl3SODVfI0zQUXEqytHzHpTCaguUX9me4EO/k7z9ui
ceYnq4OrychHuWjPi/XWike1Qf7nE/2KtgUsAZk48QoSJrjP7kW2HkMQkk31k88NIeFmyAfrVjTw
NfZg4dPX31BMePyFuQf4H6Tu3Lr5gt+XMiQqN2M+GuaXOXzqwgZsJnfbdMuPXXeNwFVymqFXru5P
OHy0x7aVfAjWJ8sN7Y+WcGbugPO3461gfwfwP/osP7N9QzufOiXKA554ryw93NtlcCyZ0v4R9D+Z
9ZWPn6SgCd1br7022j114sQXay8FpygeRjZ579D3a9dKtsawLXi5fzLRgggDK5tUxnIOmWhaYw8q
IMf9s9x3w15iZoz4yUUfIQ4XAaZKemHwkbYnmQtB9QvYfSw17npwi4WbpV85dEYi4SdPQ60xvujC
jcCACegreFASKg9C+jHMHz5T6viaFxtj9HKOgsmLK4/CMbex1YxgZj1ypFJEly0qBXfKlgh507R1
OGoyGSIXMgy6L3H8LFmmwUrN7UJ8DNpdHKjfzl18g3IR3/TpntJ5qyujeIuS97D9EPQPSfkMkh0i
tO6Qa9tUhlbpxjXmlNFr4xWxcoiXP0flNcweqlum+8p0GhQnqK5E7OdLDEIU7JKYecpxkP1IQ6jp
6fZaijZy5gbi/mMGGcT+1XRIsSd5M0QJx8sJVIFsrPVConVF8srXYv1X/vkWlPq9OeqgBzdK9T69
JnQH51H7qzNkgEpHQu5AzrAnogaeoY0cR/r5JTZvhZ1/SX2Fxo4BZoG0nngkZ1p9dIRQyqIrM3Xu
Vlin9T8euDr0OzgblxkuLbFozVugv9HRpQ9Lec1ggY1E6byIwk3chBIR9hecFSZ6INQ4+4g5fuzK
GWKxgzAf0O3ll0K6BuEt1G7SY9QJdvab9Dh2RzPx1GKTqpcBXVl4ChV/YG2j2rRS2quo3XEqYdqZ
mUDcpfYRWxtsZOS5I/Z6ketDiFt7K+nL2KerrmF0k7iIt81VC8/AAqxsgQXk8ODQUu5yQEmLCsx+
Yr5CCoWgFA7ArVI/p/wrk7408UtTnD3TomC455Q4kAF+7M06jqQeY6eDvRmpvXHM0ovYnHKgEKmv
rykNp7/6cM/SO17Dn/MOuhDeo0pZzrswXPL+OMfMhtQqt1FX0nQIKzyPzsyw/Lv0xwYHEIPDq/qa
hqcY1yfu1YVB5xv6SccWUF2rW8dWvXkEwauM85Zo6WGf4Fr4yFME6HsDggHrGIGb2Il6Vj2rXHwL
xTcIUNxUz/lqJhuM+EmwVuNXsHcYMyhI6D5zyVO6hig0F6RGOdgaVm0cGPd6BD0BEuQij5fxx3mb
iVdrvgbFVeWiwDRUk3e3Fq5d4lVMLJX9M1jTMP+f0r7pN1hyOdkJtZjeAgVeFFf2Hu6fJjvQnRTU
SGiOtnSxmHLb+BSg0Eh9azj0xrtA8BOTHpmfzY76gZZoVXDP1B+l8pDieypvw2EhoxTa4gjArmv8
B4cAhQFjKL11Lax+bYhUKPiHxis+ePr2/k9hrLTobqkuFJ8BvId6KeblqRVa7Bh7+MjVXkRkAIFB
8bSZTEnGuX7VHwfWYpJtEY4dvNY7g/iN6ueniBwIGWZ5EK7muOsbAFXbJnwbkE8yZ1Lf5ehN3gzS
KYuOfU5OPSn3fozhrLgI1mV4maS3uv0Yc7+4ITBrBmR8fo1OQfcNRjyaP5CQsYYywEAgfIm/ZapL
lQ+k4U5ztPgE1Sv+Nn8qDz5qtThkgZc9FGKR9AN1RTrYEzN25izUduxWWoQFW4YftMX0xChOUMCn
iMYWuQkiIbah7b/OYAKGvOCM9+GX1hdyf+Ol1lwsnkwZ1Ow6nRXJTk7zw+i3VndUklOoHdvklNJ4
y3i2jmLCDtCX8FB07zmeDcx2R37AbH1S5gd0JvDDYwrobUFl3b2ngWSjasFrzNIktUAZ3gxkDU9M
02vSnVmxgstlpJef+Jr5JUDAp81c1DGMf1H8OCMqA0gobIQKhiWWca9hgrF5ElY4yKQjHCJE8/8R
5zHVxiE9woK0wxrg/Q/1C3lue+attowttAS+VQPrRkKeqZfVX0OyY7gvTFe1v0gFYqUTgqKImaPs
IMvpK8TChBss7mpwR9ikEe3Tw8NPhWCFwRc7KSMGJu046JYR8ir1G+aApdsrZBUCyaaMvKjRGfsU
6DLGywXIZcQBoLvYrjyX77fChIgncTyBaRDYAc4EEfnTNvpCoreSEwx5+xlecX615GXAJNFK7FvV
x2/rsJviq61SH1BeidoDi2W7pplFWBQ4WI7RdJ1hO40wKdmOvMM2KbfxYqWHLwXwg48CFwvWELRS
oAb5OeA+xXSCYVK3kHCfezeoAIUuhR3vXssBWe0oOjPeb2JctGVrwKQcjuKBKbGzOPPcFb72CKQs
SeQ/tE8W47m6Gf6A3MtWaNIeLLm21gujAoRS/CaE1dVuYuNQoMbcln+wXhd4IcI1el8MYfYuSRxm
Hkpyww9oTudWusNlhd6XvD5YowPfTV6hHoDI3D34uvkygueCCG3z3YqEZgjBW0ZS7AVV86STAghK
/n4gaZiOh71lg16zOMIQBOvDooQxikQ27xvGJ1zqWmSHymswPtIfmKL6XFfSsqyAtWtEPqzdMoMS
tFgehnsQemy5lGwPfNXUHGvco2dqMy/bWFyLz5csezW0hyW+zeJbGr8L7+X2GdN0gJN/PO0KZT/y
RN0XdX/QfafSIKscBfWIOpGoEHxh9CI65OyfCbOyJx5EuDO87XBxcWgMux4FGcub9Vz9v9p3+mqG
rak6ermXPTCOae2GNWIrl+Outq3K+5VhWZJjxI5a7XOcEbMrriSLSZ3/zI5DetK1k6idJP3c66i9
4v4cdGclOY/JuUGCFZ8ivICdH/nlF0Nmqb/08ZlJLXLVEMUjTAJQ68kqNy+/E3KURkzImXabNYXg
ZQaKIbsoPNI9g5OevY/pVBmPsNNmThzsytZJyYzqd2O5jOr5chc6FetU3CSgFUDxob+lFxf2q+IL
76GKc8LBwGQpiy2eYtFyIw2qig+FAblFi6Gtpre4kkXWf3bR58zUZvgUditDduXte46epeNntuKE
E8FH73G7zOK+axa3C7upOaUnFVvqVw/vdIZdXfTZi6Z7Nm/Gyx/r2IBIKf4fqoP3kXds8T7yRW3o
b+O7wjZ/Ws/03hAYkG4oiwMPhimv4BNRUrTiYecJZsbLw84JnqWuyVuwUaT3qr1ObO/QEWEhj/ed
ZstnmhJZ2bbBttoaFQ+Nk5L+MfL3uM/aVQw8B27fMo0hCgezpBe1ntVQinsSxBnu+fLTMt/V6a3q
X5PxMKY+s+AYuQcS4OSSip71udjznBji2+LbZCxuXP/bmvdMbOwqZx0X6hYK0BOJXbn+HngEvtLy
pY1gpOygA5TWNTUWNEPKOD0f1yBfOTroaBcILPb02Zcui80OGMYPD4g3FgfxczMZLxh1RzIRXMsv
E2KiDyAlxtCfRV+BjM76UPAh93aAYwk+4OVDQOhIH4aNH81qX6Tklv2bF1IhY1q2wwqzDkzWCUAR
ru1DZ/GdnhgOM2HlYurCK3PgrH/p5FfMU9aigyVGixx0l1NhdslK6hGEQKr7gdUp8JGTPbA6sdtN
5lctfCLhyk1nFjbiz7SmTq7M8i5sI06ZdNLDYwQsjSDV3lXBsebrNPuolPdx04rOKC4jQ+aFPPaB
tev6ZV7YISyel3khGyrmhT2LSezlAPi3krJlcdjPO5lOrdmZHELirVHOT759fKinqbjo7Y1TvD5M
M5SBfQ6axteRtWuI0vd5tcZDioQzPef9mVc63Ebm4ca+hsEi+xp9hLq+LGECygJmVfBZIlfM/XZY
0Hc560HcH/tsYN0HPl1NThGQr+SkqMeEPaVIQQoHE728tZbasxCderiLMbWo5var1DhMyUbfX4vM
r41DH+AZ8biwQWhl8R0PpmVz4/LyYp8bn1dgBIhthI8QBDiVDJLaGcHCSlWvk7pp+R9pa6A/eR0X
wKKy66fTKjjvobdM+LxcxjRJ5TahO/WoTvcxav7uW5Rv2XRlDKxUN9A74HzGccOx0kAfwScJ7rhl
q2Azi8CHD/x3wW+yiRZvQAVApHCzMM+mfqm4J1gIu/pC1EaGVurLQgTeRLjHj7zrGApO1xCiVPMP
n0Z9aLgDtkrrJSGXvGdMh7QiHORgMukrD9Gpnf6QbFdpH/L0xiWvg2ltzxS7lMmUU6je4CXw65cB
xHcNeZJcBWel7kG6fMfAcX4udU6bHhtpYC9MKKLTrDVqORCd0YPqjLg8qkZgprKnNN6AASTxonjb
Pn5xoHmPlnzLT+z7W+18KfXj+gMOC8AthNELBIXA6x9hNDIM+AC4odC6nzcrtM0UP+hPTNYT6qKF
HvO/KbIMg/3dmhGXvPxsuu1jAWlkC9u9klw+Po09gR2gU2yBLAO93i2qAQh4gAXDEuXNKRbPaE02
U/LRrEUOo+Yr1v+E2l+h+hsbf4rmj9J94TyU1/mZ20KRl62upG8VfXlnJIL0GGSTp4YUSlnsh62y
2A+jbDd/C5GTjI5UbZ94BTAr7BWGG8MelZyDzodTc3LjWx68G5jo1RXy9naD2YhdzGS+EInyq7ZG
Zm+i4PdqHFjzcayOJpbbjhwlZ0QfhKUTFCMpM0s+yP96O/mehg4F5lfy/NM//6jmV8WuiscYFx+w
9Z/Cr7eOdXnqylM7n7rg9J5hiyztBNlzd9riOpG9+OfHp0se/2RXAjFsnop+RePaXUmHyG60S1Ze
RNxa+atSuxlWG/z7McjUTewNXDmYlWYs5U4X7adxn8cuk0XAxNbBHAjtQ4l2FLpjNzj1t5ScSj8Y
Lqu4+MqHDS4u1AXJtqy31X9NjMzIoXLTHyWU+eG9D96b5qNlXYGQjM9Pg09hs6OmcEBJkZwtzEWE
oD0U6aXpAVdem5ZUCbRA9jDwPi844EVh0jGRsuMdd8xMkUNvArRMP4hn1qm5LXfvjfJoyhdKX/Ou
3+FNyzlTjTXrS5UR6ZZBNCRMFbi00+FxRBiFEpXgqxjYI17bld5tFpcAgg96E9KmlBWD3bpdi7SX
A2rJ7VIU56y6j+AwmDPAmVoN+TVpz0V8j3g1RBCobCGjnCcalQqdC5gb6YCTFxQsQHceFXh9zxOf
e8As23Km3HnWTs643ek1hmzL595wrZhM/70K1OjJTP8k098u/tuPfyMI2ycdEpx61NqFsmf+3K+m
CC4CcqexsTIfVgAXOVPqFnocrIBwYfpCWQnuNNK4vvkCeIm52RWcMqzEljh2Gwix0b0W6o6xP3yz
ZePbrCjjO3Mp4xvUsGv0s0CJ+LP8DGhYqF6IIA23QIYQvVG3I5MphoMOin1J8d3WCYWqHyLEZ/kM
nY51+o/cDy89XEI2BNzGxDpwuMMTxU9L+2VtWCSL+YlSB1pWvzLXLKnL3oHw1yhHHgbZggy6TWBG
6BsL2hFOEpsw8eEgHWkvmJ631vlZIEFAj7an+7KpKTixKfhQUxUPGlpw8lGAH/0YSofAJEj9FCPE
BvBSrPHciFjOfQR1AJelO1zwScWZc07Asm9M8iBZM64FRGrWGR77D8tr/A9k5zch4xfgIxIrZJsx
u64jVxYO9Se2GIgqi24Y/z00qXb4+F0bg1iBb1Grm2JeAiWiz8rAHUzZu4DHcXRHmRtrG2MB3Vny
SWz92vzm+UditbwFEl8zwC7cOL89lfCCTmsabhFpT/2LLr9W6aMVHorwGNZZfmv0q9JdrY6kpYsu
ncsaLROKwo7B2fMoayhYXaJ9s5M5nI3qKmm3mTPuR+IiGoS+4AtEpLtIXMi3DAXCuP5YeyCCxV4t
9nKxHwVQ1w7aFDxOGaqfXYTIL7k2zSWQzpoAavloNr48e083SdxM9VA8GRmN+rFmmpdfuvyCRQtP
AiTEeN1YLo9StRG+uYSB4LPmoAzUjdOv3wlNp4ESsAHIuR/5ty4GVxSeE8pHcFfzmmVPsYpTwD/7
CDEFoz2cHz+jPaCfjMzi7968w1foGM/RPf2Mqb5X6CSYqDCgatNlERLG1L13Nr6wOB/QuHVS0M6T
ckVUXvyDpteghgMTBJcEFgEojBOHtGmdzog7KVCyFTHp9nSGNvs/TJ3XbuNc1m2fiADFzFsqUaSo
HOy6IRyqGMWcn/4ftD/0OUCh0Y12kBn2XnutOccMj3QjagsZI+8OTzp/g/YDMULFiZeIMylCAYyz
JtoEHoQHnC/osXuOKgSkhYyHXAkJI5po6duQlpI4XxNEjXw3DBwoVvANMHQhlQypfxn5Zy4JNyVp
v+FH2H9UjNRWg38oiyPU+l48MCCPag9gPcuY4RIbLYbbeJVShADy597+bCRT7aYdT+9Swwtaux0o
hj8ZzlAiNeR7ToAKzpu5m9u0/4G2G5XDoScsfyUn84iGFh2pb8hzUOr8kMVFlYATCyaoXHGF3G2x
wKY+0zxYeCYKPHPFcq8sFapbqk+ujb+pCPHTtklkxxxj1gLH1mAnBTuj383tOYWUKQcZT8JW07iT
BfKdPwBgitFbIgVe4DCHErudgmW+OVQodTD4ZHvqTggfzOMYWqZ0SWi+yjRrSSJA3rWkjCraOysI
SQ/s1Mgo1DPaUdI/WC4U0GlMdxAGblEz8PSF85iJGZ+knACmt5xdEVgXVyE6Mx2F4xr+AxGBXQBB
CPeZphAE02ZrLUiSh75fwZsi93Il3fTwCdMPLMQcoSMgbPH4KMW6Ie2CKJ3sWOUncTr1JV2ji9xc
4oPkfwzZNtagV82WLvxt8izZgMmVFu66Ktw2cH2CxE1AKkAoSghdPgwiaIB0ZFbB3hSdBUwqHzX3
MlnmrwuTQ5pFsxzCM8WPDJZAddT6xdLfhE+seCg9YF4yCmYela2UyjEVN+Ap1xVngUWJ4IoJPzFx
PLR6XBpPcH1oxpEow1mWNhniXAph9Q/gJq4DHR6e9/jx21kJgq1/lUgY4ijXzJAxmRxbhFpnEm/p
WvGFzP+xzYVL7IScgFP8OGv4iEChgJ2wzpM08+sNDOL9sAwDqOqFyZq3y0vu/YyCbIxD+q//okgH
7xYgWx4P+ngkTikuThn/PoiQHaNL9oGYR/9DF5K2IhscAzfpyCs/nXsKjXbNbmkJWKx+ul4kBjQn
iHjEwYA2MXXm0LOEduK/E/tBDb0D5c+onT8kTq6g5gZShqz/h9dYScOzE56x/ibwn2xtbxU55TIZ
uOcSC2o162Bjaa7yIfPRi2PLw4L4+tlt6ZJxXeh3JeTUkR1Xnmlb5aZnDkfVfM6puvUc26Qh/dn/
SnbpXCkx0bcEL43TQZoOxsRnXonhSi0OiuChnFkvw3z7gwqqEV7PSBNyqWJiID+r4lsuvlv1WyU4
8eJHl0E+j4vTojxNwsEsD2rkHYbwzEhM3WNW1zpHhElqzNEhYuZhVifyA203fs1ih0+/ZZmwAAiB
LgEgRMWcgoCE07iXYw8C0++LoGIJnTN5uHYTsMRVW9xeKVsruCLU9HT5KdKGC4FNMGfYVNkDuXcg
KTmgy6LD2RcG62o6RL6Ne3SIHcRf4IQhwnAsUfQdgijWSjKGhcx9Ua6TZQOQYbGvTVLY8dpuAajG
BkzULYI1GjD4TwsenZ7px15Cykam3M8zpAGZWkoAGVeo9rVxkxg7H7pqTtM3iC5mc0HPIL2l8k3t
7warw6FBooSYZRPPqtObLjG/vfsYmyCwtJdMPvsVhOATfLGkPKrlrOgAgSFem+g8arv8piR3o7pV
2bVSztqmbehubWu6EairTQ/woe6vddpgEQkc235DV2jhgMOvUJgietYgLXL2PKlrkTEvtjrUWaQn
WQXJsYDxOIqhO8OOQHJZG16gmI/1G0oxQbphI46Fp6q9hTym/As9KBM05+hv0J9D2ER/zkd+06xg
MpIYwTt34uCMxgQNCA8vbfLfTsswo3YRVsFiZ6+b7OWJzY25/uyTmtu+bKlz2NgxL72W1CLRi4sD
TZ2mmM9SLc/pP2N81gSnpvd+usrLJjznAREhh3xF9gGJ5pj8eVHzNWs2KwVPBhS6/7Vx6NfgE0Ga
x57JL2PPJCG7AmVFSDbzEAql6TjmVvHQMdblB16W0D8Q/cLdmXDdH6sSzwmhezDS70J/N+UblIjF
qRWOsniMFoe29ngFinLmNSDEo481Aj2HPXpMU1dg7Ene+uRi84k+GvFPZ7zl6mMY72l+LaLzxKBx
Xfj7ZfyavyPIzkNxCUPg/De9vBNdWGz6cnbfTvmy2qbaE0QOieDKXRoe/rhvCM4Zzlmyjsp1zRS3
Pzf9uUT5G7NKLXWyIzgUUZxtg2Tpk3JinNXibsQ3QQar/jm17wTKK9MK3I6R3OLhRjMnoTO2pDAM
KbRJtsi3U86QetMBw0FQ9t2I675aoxYqF1YJxDDmod5EwAGSrV8R9oCOxIbkA5ICHkXLkVWxZy+u
Ykf5Tti1416DvQEu4EoJiSX3t4REiPxbQkJDUBWmuit0bXF8WkCpBo3A1JJUKc1B4Az+Oca9M3vV
XoQpoSse9jrRFmiook3aHsPyjq11rK5CtlwQPoMaTd8jmv4GGpQj02nmH94jw6XzVVPPrJPPCv3a
y/Yh2srXcrrEcGCABc2i6ES2iTOCvw1QIbN1GkKiW/UOEcfYG5/kWUcn+XuCJHQLqGZAqfrYeMin
DsKNMnrKy9U4RVu4s8KdeFavIX0WFypCPYJocbvIze32NdMa4MOUTzTzSJ31lQHYwad7OHfyU5Wj
zlZD/bnCmzxbldfAN/QQivXFiM4vohDB20L+XDyy7B2+mO9ImcuoXyZ5L97H8n7816ubSt4r9BCQ
UMO6GFftYq0TwhVukHmr2X5RH7+Nfo8abUEpQ6MXdbeG0IvIcN7/XRDtjHSLN29l7hVxra4ielSv
IxQd3KMSiZi2WF3wQuPF64WVE0yPFwEwNFiPcXdUupOsnSbtJKXnPj2XBAfRq2gPHdMCfS0ZN1N+
ohjMUMJ/cwFGelzFM4EW3j2E9tYh1wfgnAGW4gS9JMzuR6iedbYuzLMOH7rDPwbk4iERDxS6muAd
3hdwG9GV7n6dSKxSvyamIZ1HCCOikxDy9IYnmr5Qz9D4py+UrxIQgJAVyKI5NumpleZRwJQ6L5Og
VSdc7IwapYntG5QiuFK2WjdHPuGazzk3s0kDtnLk1B3KfZt5DE3E5Jjy56vHENrvZyR9CtF3Nds3
Eh2lDTItJy8cYeWrnhAfJnT9qdcj5z2VClPH4+wCVBAGULa4MC0erZUu3BeRKWiHLcSZEW+EDdUl
TA+v7hB0CCyO157UpGU9POIEC+tjih+tdOcKt/FNGS/MNn8MGSaABRTIFpRpp0CnOTghtfJrp7cY
OLbtTK9ZkmEqspvijaU3PnmCccQSibWw/HEyVlRlOMwokavdm+dnnCOJZt3WOR3UEyVuHN91i7nZ
H6P+XCX4yhqoHRe/If37Uv9oMWv5nPnW+KilbZiCGHSHgNavO76codkNpl1bdEmODG2rg1x7muFO
oRvDgQj30oAO8NDOShP1dUYJotfXNL1h/5HNW0eyxVpR/oudGgGGLdayQNv6Xdb/GMXHtPjMaayU
HCzPjbIDLpLam6mxzW7bHtLXnlKbADd5CwJgBkg1d3zgOQ7ByatWgh2MFuYVSFo1KAt/Aw8LPFjX
ubih/bmjoSJc/MCerpc7MnFfhO8CYKMaI8g13iPhQnr+SMtz3lwK9bIYrgrgNc4dVFJWVV7U8TYx
F0zwFS3HyCK7hiy+tCLadN75o2jFKIBiITxXC0JDSNOAnelW/r7tD0J3rP7Q/f9dfSEDsfqq/cxR
Y/UNnZKZHyYk+R7Id+VHCZz1tzG+abS+MenL1HGHiAtFGABAKJ5PyZa1XUcqLYtLf02j+xvB9p1v
wzTSyFOHTf5e26G+n7L9CMmkdxos3FJ9cl0hvQCYIVYcFkEYXN5ykIAAmvmHx32ySS5+xTtp2nln
zCoxRO5tvPwnRzRy+fxLGaSb6MZLYrXw9VsAlyIm6CZeGVe1CDIgN/ILsAGsBGTC9Wv7hkARJ7pl
rthJzBWbWiWTLnlh9igrJy08hjEBnqu2389D3yXUARhcfAe0Bj6V2N6RTnBE2+ONan6M9gW8+/ip
Wl6wYE11IbVl0p5+KXKpHcHUIsVKj6l4vp8sr3WzlxzUYcPgzl9DoDublv/AC6NDnduxxanoIUEp
CPb3mR2MHQU5cAyHgpzLGHTOTqK5QJpPfVih6prxNosd+1BZbPtzBUkEChqeaP5icn1z+uxUp/9+
P1OAY26GSm8eervjzvBd2K9xU8NGw6lfwYq8JmwD0V7W7DdXEM5DfouhpC8fL0vB7NHTJlhmSLmE
/UqvnJlKBiPt8Wvsd1cpxRmhVMQN0nPIv/zqki9uRWU3DE/pW+enBuNo48T+R2h8dtqXVCG1rrTL
AEDsG2fxwHNAUNicvbduoZGvlexE6PSC6HKk3Rg5rEeKhZRzm7Rv4V4Trkysaw7Sl6yIQ1scTMzR
gmcUB8Rv0UdRvqvTs6wfGaMXA/D+uie/eYGKgkPQ+DliW9GgIduF6TBLZRRubMxVRw8xsEVli3cI
fhCcHSFILNAVD3sh7Pq5AXLELwdEzhMP2NeOgWjhH2stAiNRl+gE3DmvDriXVbWexq9oSRlbv147
11+WuKYqgjnQM/FRnJr8tHZmYfXCG1CDrr1NjFwE4hXrQ6tfdeHsPnDDkNbw1utX1hHE5fyW6tgT
FXxlk1XyJ6S4l84c5SrVhwzCXwxwC4bY4toMb605gz/kioMLRsZD9QXYI4SIK4M5mgXjIeFOzPyV
A2yyBe1r6aq2Z706wpyqVqE3FzE/ELNw2JrpC8zC7eUS051EO+lP9oYAZclEsVriJTNBMgi0hzc8
ASmBULiMFzdk5MbB8ICa+EgjrWigPT2ngPNYPvhBkk08eE8bgxEufjwuI6PCEob3a0eMwgq7AFgr
gsHzcFPWB1HaQd4YgDnzTbjRtfviWhN3Z5nh3gB2joVmGf1rNghNslMTXOrK4t+bYMPIeEBLqP/B
EjFep1Ut2VXLaPqcBusMXoaDtH/NdSUcMDxG6JoBXGdEbMO6QwxDZt4MBfh9kUcH5gYR9S1ZUJVt
nJVtaV4bPBOcoso/GgCqjhdrXYebUfwAwBSFG94tjIi4ReYGyl7agi2oqXiw/kC06GMbXfDIwgEg
ilrP2AaPHt7SGpUXnQ+aQG8yTdp5AUGKiRK6Wb3azYBNkQEmldU5sWbV8UnfCxvgk5HbcGVelMoM
HRC9rUkViPcJJ5jziE4292LlNBGA+Do046lcS39KbmTsgBapVZeNCiwCJMYItw2dbuy+e+kMxIQF
rM9cFjBEo0mzzxtSJLyJNK81R8D9658+nkag2JOHhLm4IStFPorvw3olXs/Tj3VZcV9WaT8wO1Tt
XBS2hKIyuud3xZwTEog3i1sqPcLhGebvVQ6Z6U9ZHITCgvZDMxGHmfFodbzil+BTfu2hr/BJR/O0
ChE7zZlIINQTWA+vkTLMlq9mtYa/MjGzV90FM8TYXgnsrYmzwYps4xCJYvKmGDNDf9qxHJFjD7Ks
QTxHkaudZw8oeivtfabS4JTX7JTDxIsPb891Kz+ZBD2aBARVkwLIddFXVfCR41wcrmF5U6RbpBFa
4xpb44+GFguNQH5ozYPo1KK38L1mOryKA0prFN0hpWdxiGaI95usPHT/rik3ZRkdM6jO434Zuqbh
NiITEQBelJl5f5C7Y92f4vHsi5dFcB3rq5bchFU4nPX+vOjPEXbc9sQRaAYVNWQNLLFn4qYtyZoC
jsZcHEEJk8xhs3Lr8KjIHlvAuIX/ySbAy8IW16f/IIqiCl+92WO4eeWrAhMOy019KvQHO/WvRzjy
cQxsOKS0AMVo9a1elgt+RjEOYbUDflGjPFk4Pu9QvDZXYX+L5auIuyE+K3HJofammpdI2XICojLS
NJKP14yF8LweEZqNX5H4KWcf3P7aB3+1Ll1cwTp6TwbJyzM1vjZcivABJAiUZzcHW+0fBhkx2Bm+
pAtf9dLO+WsH8GIGnNqcYbC9vhD5gQEZV5ydGp3fu+Tvflk2xxtdAzyzoopjvdXqv9AqsN4IImZa
dm9HMeF3Izfb5GsWBHr9ubMIH4my5TvnRVtbyyy7ueK1Tc3Y7tqf4yWPzbl2I81hqcfCy9/NcZCL
yV/+a4nlV4po59hHkdnZUD3TizJZHb5RPLc+v8oAduKFBK9w7SWbpZ8DZ8/LDp4WfCiFAcdfHLDs
V9qBFiaGX5CLEdJdgYJgp/4gA6Nn8jSWwapTnkr5DKS7kN/FErGHzaGtfJq7RTf/JNhN+L+opmxQ
QoMjyTtodAGRC3xk7BPfL8Z9xZa7V7oms2qrgZKXOcD8sH2cBOmgrow1zqRptp+s5OpIpQv/lrPe
oNkyDInEaUFkvAnE/oHOdtiXMqwpKWvaltoXKGzprzvqEnXfmCTQbIGyoPHB8+omEHCFPd3EnXnj
ADzUx3NQklh/pgBiLWSFdQ3gBvLWxz8kcRmlGl4r8+tLtApHR6EBALoepw9OV3nXkNtDHJvIRH7J
6wHR1amGczhAqiBkw2kRexTOIpi/J8KtwrWZv9MWh336A7XhCGlzTdTvLjokEPB0a9F4mr9XvFWJ
XTej3eJpamuxn/8+mpSPilcAfsWMEXhKSTy8F1WemdjFOqsvqEBJMe/7JyR6CeWHennd5ekiZpe8
P5sX378M1gUigUC82awvtcAafPjRiXChX+kL8lDtO5yjL3Y0f5ki9SfcQEhE9TvSxXpuAWNrQ7Ex
bNH6IJr+EWzWbPQ/nsVfveP+wv8C/y0x0UdDVSxJbWDeSK9v2iFRee0B0TG1atAqVbv1XlictfCi
Nhc9vabtJdco3y+NfF4sG3FGj/xGZWrK/jW5jYInd/fT3gpHjybYZoly08pXvhtbh/ko/E5oZsgB
qpjj6EXDacp9Z+5j1rstukOz3w0hRzjnKvTvOXBdletOmtWbGmxEXjsk//2mQLI8bTU3IOtA91QN
7Y2DBVJpZvBcoNKdu9CiJ/ZgRNZmoVyqkq+oWMl/29bVgn3LgDrYls26+MSSjRKfTDJkAbA19DUz
aIbNarlBcwoTg3EGMVtz/MYaY9Ws5P0Z7kJm15o5M7IIUGXbfuSSsjaqSwR8hBecxHthOGKyCiHM
DDb6OtktNhljvbOSnvqRw9mlVnHqkb1+7+R7kjyCs9HfkoQemg01NzmUSMTWZuHoCJKSpdBcsw3f
h+oiPZEQoA03Lb+gmvz5XkG6K8pTI5UwsHeNtP61PMnRJklOQXJKiBLuPIMAR3QOTw2JfuEk9wjY
W3qGhBHYG77IAH2H697Yb0qv+IlebHKbhRbR1wzOWE7yR/L6xBM39I9ydF4/GVkGWi8ml/gJVl20
QSg4WNOn/06iTp5fKuO8mC51f2ZUuKl5O2fg07fgL7P4mF5Vf1X273H0rnTvyvQ2J/tsBiacq0Xq
JV4RbfK7mnpy6oUj6ZJ7zOugV0KW18FhRihGLiawPCM20oa0ha+gfOq9gu3rpGEeBWQaEyt3xGUQ
0pyjiYhnQ9jGwDatGExFfAt8AijeERbtmeuGLKHGCvNG9ID/AiMGGB45UAPbz00TeaRETHHbgu7C
RptN8EQqNe8lZM4ZHLKewfwNRlCyFmgUIbKXeV477YxVjgZlwozM/IaaL4TkI3+hOmEAqzGP4ZGC
yHAzC82qMbHw32Sqxg1JN+bLRtEWALAAiVW69YYfTbe8jGbAPi7J4YyUamX6b+oaWUqM6fvUhqcM
fvsVhQZKFkZrvNuLPwmeWvO75+inaZCXPJUGfFQiL9YPDCz5Kmaa+l1qbWmnvuxgi+Z8AepyIKUL
sTlDSebPTJCVowrzpMdCtDb6N+HvMHoIzWkAMLITHZLG9D+96XVA0kqkkm/kAzBTQdvG5FJeCY+f
eLLLBCsr/UtEX5iG5CWex6Ou0EgVsS1zvMbLW+tLoADiN/NvXj5847/Kztk432BFPU3kz/lAKzf4
x+G5kioWWxjrR2lYKZ07K+uPug6na9NYs4KkpSKljuewPSs9gJ5ZWaBZiyq1IL8Re8TnY7kkUWTR
3FGbRNK32mEC3s32fQZsZX7LEMKZy16H2HMj6iA1n6jTMNFn/6QkXunZAxl7g80v2ZAhj1IkU0n7
xlQzK0Yn8X2IbZCrrK6Ey5T6Duk+8+JFfSn+4WAn4Zkxg0EAQexgZ2CutWM6MRJfKDDiJKRmQ2wR
JzeO8ojdMoJXofqZpBavelHjDL7hT66/WKEU+vPz2i19v/qrFqxe0b2Ln6Tthd2HWn8K5ZxOpWhf
VfndtJ/V8FHjpjykElyyPaoDn4oEgw9sdISuRz4FKUJAqkdLXQ8MuJl3X3W8PYGy0iof5Y5pYbCc
uW4pY7Q7A8+2bec0xSDbI4wq5HYpH1BisYaiwuE2mneccYZ+jCUDfsWZGxEt+3lFRrHPs/ciz2Z/
QlXPX0LUFve/I+2BApM9bDz2iwd2HpT/cwDCLtgxQI7VNyNoV3735EIxqhuiHdYaAtUUKjsSvWaY
FxwrxkXoL3RacpxYkFBOO0gRqGbGxhEbdglMgGRAOJkGZvkai0dpo76ucXdp63MgnXThQEwP5s0A
g4lX5kBJjtN9KknV9BDISpbWQAZ2Of6B5pQ3VUoxu00jQDY2TnzjRzoPrNddKGgAIJrecyjIKSMi
IrYJSAxHiyx2FI/xlaech5BHhrFTiPiUeHiUbCdzvBiM3JvTTCGgxARflD4SWjwJMfQMhZ5Bsur/
gmaXPv3ou5m+huHbD7/Rg+bpp5R9VE8WSvajYHAMXv4XxQl+u7V5SSB4dmfSDnFu7bHzAMJ1CZym
lOgYEOcfofnuj2+i8ejiJT6u/idQZvqJ4so+O/mIHwytPMIIoCBJNAcqzquKQkrAvg/vAHJnRZ7E
h8TfuWXqKoICP88R1vLsMIF6OKqfbZWueTmhbSFzQex0QeKBPwTtFiN1nxEucZ2IwBem64du/oVo
gocUmxaoW5Rls85HpvDkoZpTMaJ6rbZ39BA9krRhThuZLSSBfjfQaRBt3N7H/hlVK14o7dpXNmVN
y0y52g1MZJHQ4LgVHKlxJmOJRhMBFtnT4xHtd8hMlNC0F+ssHyTalq0HW4U5P9BdPmRt8f/z0JOe
CswC+wvLclSAgp0pG4R5ktMnYFWJ9+IX4N4CZD7nm3otA8xalyvGH1v0PgSfs9a24wk/09DezXYO
Hg2a0oomLCtn/0og1ZRcU/MqeCZIK2lOB9VY8hZAYq+QTHwdyQnaKBjwo82aBq1Yk08lIxfzFPVX
PDSzlIZzp4V7Kalz+KZuKzFEQDiHD/kmDJdFPQfdZvH1l5w1e6qWvIyoUALlQtypwRrf3hFQVfGT
3LcKgGK5A0p8gm7ZmSewmALQtmBdBheQLSJf5kTLpPBmEHKFqZambmBxx161w5rHXVGjZ0ZkkPMb
QUcBpaBM+jCKW86U27zXJnNw40vteTrmtxTxStI6TKKS+1jdjByEJ9RkYRDR7NwRejVISziUcPcN
/w/iQtb/BWd5Gwcyx6duRVrZon6BO/H0P9RlC8VF8kGyG3RnVrf/TX4R8DdrKvZ0lm41sGV/pFuL
xPni9hJLKyxVyjvE0MqKzZhgH4MswwjHwMZH1IpunlWf3WZWGwxnNpXXQgNssMMdJUqQKDMcL9wE
rg24yCsmfi4uLuslSdwYw9gpUKujt8E6YMH6JBVjLjRrmiUNQDTjmtdr3i3imuMf9ajYPdG3EcWu
LR6EJ2jXInFISC7yB49YoqxjUpZ+whAhuSF34bnpiHgFk3lmoo6xD2AqKyKPv/IVyA88dop8aXlf
Rzt83DSNpfVdVT6ExWe86ZNH7z/i4RH4j6l/VNJ9YkwMoW61GC9ld04/dVCHqhd0nraL8bj6LuUY
xySWl8gl6g05JwF2LHK/2JuKNZHXCq8G6/oIOSJ/LNQ3PyZ67EN8I00XwRPSc0hBOa6r6kKsmz9s
hIdOOw1D3Y+mjWv4RN2RkAYSXExt9Zxl7nidsEDi4Qts/HyzjSbaImxH0o7Oo6gPiHtRGNTvlD7U
LMibZIorZFyIGjQar3uuH+sy8Jm4dUyLVcyRr4OO7uI5Ze+L4ON/LWxVo4Vdv8jPuhjtRYEGsGDD
OBaLgyR5RJt0zkvaEXMejbtsVkwSEmD3dMb2rUfypmoXxY69H+/Wj5O06g6ieggTNN7HTD0Ga0H8
hFiuSx+D+sdQl2L2YcJZ6R5KeyvcxjayPbAIJLMYmBYXOAHZ568EWB2+A0foZ6hdyzyvuPvdDRPe
CPHldSElCuQr6sRDWW1e/ar3YTpcQqZLsy59DSWgKW9qfK/lW7GjRSX5B1nwdME75pa/ZbGk0JyV
QMdSOIzloak9Nd0Xkyt3DhTkEgjuXsg48x4W1qeCgx4luadm51y7BvU9bJ7t4k3w342aNt/HonAm
kBCFc7lxsEi7U6KdkmRtKCvIDI1ybJvjFB0Jt4oeVN/xeDHrE+dcCuIwXgaOrzyz6gmIBXW1kxEp
W657RKcc+s75Nl/iRvQRp1xbZujKvb5n5uxX7jl8BFeG2rbcnRQysmmZAYP4sUUb01utPEvzgeKc
yIaL0u9QDuo/+ArVvKUvVOYexyepIwjEmlSv7jz4GP4Kde/G3xEhC8jQecGnGL67/q8Wfrfhd5DT
0WZCPqfIM16save1fN0RHcZ4L7Cc4ZpQvax8ckoxmK/XR2NltfKhIG7R2tUtk+lnRTKenZJquzTX
eeuhY26srbnczLNL5cqLtTSUQ5DMM8yOQPWVrJ9fKjyt+fxjcTjV1wRwcyrqmW0FDCh2fwWiuPPN
hSEfx7QMbde1HW+wtawp2DcTwe37xctrCfZODpnm5dQam6L/Wwd/y/DbTz7Rs9ND8caOSn8Wc2Li
ruPtBXpGd+LAaabnhKWvcHafdYzRCvzvwUhPWneEOx5e1fSWV/dorSSPuH4GzibTvXQV96fm9Z+p
fLLwJdGcKR1jpCE0u9DKhO0KnrYbhNia3/EtmP5ynN7y6Y2sO3xz5NHLNOWHLQYyDn06oEtQRcTh
VO6tLPZ5AVprP5DMsKUb2L1L3ftuI/3YuaUfO3fGwVRmqIz1Yq++vMlSxu2CUy/PFubrHPcSvgbV
M3/M1xM+p9gial2OjiwWX5n0EXndQGyGiz1d6Z2vQGEwfJizjixuWmeTfdno6PPcnj49eaXYgxc4
G48LGNIosbt7vSKhEEGvXDyE4jElz3x8xukzUR7VhyLQ9vkI3ntqUvFJcvBSmzYfKDqnU4CWrDwH
1Xn6h3SskW8HGUzxH7JYFf3zpX116zxCWXZBMmZEFxg5k8hvPo0/qrHFOjLtYjHDoAOEEeSeNJsJ
0jmhOLZmL7EVx6/AkgnCJE9DuQzm1VAgMuaHbt2uekb68c7ao/wCyZ6IJ2RtOqGk9X/eR58MMCbS
wdbcso1btAHnnPqimpsTkvBfMnyY2yYimZ9keBonHcZpbaaKskz70brJHMzOI6DQf2xKW4J3nITB
D619BHbVrK6lrgczaybXzrwmJbKFe1ZCT3tK8gOo3OOlPKIAapJFvnqYnwhDsJpsloPjuA4nO4yh
OO0CY4cWjz0QfhynAu1LRM0T04u5varbuBrW4g/gjATbHMnBeiFce/0SNGetJD/rEPdcHQ85vGKj
gKK7Q+zBmsCNbFvvUtk5cCDYfVGd/FQhFuGQpx5luBPWe1zL9cg85oheNxQYQQEWvaBxjJK9CrcK
ie7gvm5C+Rg5qClLqQKgeRU71hKH0M/A5whDFMR/oZ8mlpx0pQ52B3RyIEzv2KWnYjwni0u1RU4y
7NLI6TxCERTzHDRXrb4mLLDU7W6OgURyUwyekovRVqxBc8JighHGDKbGn+TC6JNtRoKIano0S+Y/
VdgqBYP4K94+fMGrZFV5Y74rtqaTh1s+I9moi6MUHMzIi19WRbuRBjxSIzRl+gzILFUUBzuR4vV0
7cJrNt6y6g6wjWRL67WiLSdN+ygjmdvjXKUeBhUW97Frj5F69JVjHh9VOjoxJwWChfffyUZNGNFv
fdpTtKJvJrGrqy1tiWbcLf6EBsjsU5Idrb9N7gSEQ8LIBebUz+QD8RtJN2UG9g86CHzpbFtf1rT2
DlL0p/6a2yviySrcDrfUAmGNsRnLP1PyhqIWK2B8Fr9VeUtnIGSU5gndpoSbhF9kHzlt+Ffu/w6u
WV1lgKfCBXyjeShSbxrm/q1OQd6j/MOxzbq0ojHH6I5+HOQlABgzvQB8g0ggvbEpnsKa/lXeccvB
Me1VeldwgKN88/eFe4uG49pgtHaAm9S4fOmw50xnVrNpsrKr6TOW7Vi0rE+hApK2LTRSYmfIidTb
nYJl0Z7sMpn3Xz8+KfGJHWO7KM8bZFXEBfqIvU8yGhSLPAHcKVSLhFRwWKIy6pRLnh98j+Hfwri3
+opQgxc5Irnb5i5+IRy8f+uHLD+M8hFVDzm5l8qtmXiIL5V0IseWB5jxDOpP2s8R86adNOzKyCF4
m4yuYddhOZ8cCYFL47IHwOdK/tAH7UeHOeNW7w5yclzYubUQPGnh6ZVXKfsq3SeGu1GWmUkvzl74
27TfHo9jQ/LBuscJ+2NBA1r0YgBRb+ullD5aDTrLPf9Q22VMMBo2cpjUhj3+gHrq1BbMrbQ0dIJX
CTN2JOJ2093CtEVwPCI/AeSMNNibmzht+8HOKPjCXX8X/BumzUR4xOa59qAT/uCG2bN9ykn7/3cd
5NmlQlsjXVvutu+Cd6bFOIet0mOUDrPLLKeB4iJS/WVIoMR9/g1EF5wzXRNhtiKTj/wER8D9+ZoJ
m2MI2peSgmYc2wQhakSjL8kSOtfhJf8JuA39a+YT7kmQKUrCW/Wh524yupnsVDIwVEcyd4S6Wc3L
xZWI4YJT1a+Bk4YTYwXVg2q5PfX5bX0iQRPKzKAciZj8iVONqAuGPfU/e6EERm5jSjvlxtiBOjsa
T/vtabrI6Sy6bRmnjjsyooE+dvX+aan6MqjXWFiWXxVw+tI+pdav+UWZbTI2Jyt6dgzjZrgoDohp
gq/8FWfEsLoTgHQM3lA9J3tNFsIJcNYa1gQtVkTMLMNg5/HbLM7zBrD9EssV/NHfPhs58jhIe5Mu
8byjNsKpW+OpSlOHeYeDw/uXTslxAzE9AmWVsLYZAY+hvBE9RN2a74nTgWWbTNtQJy7GjUYXY9Mv
kQ6EkvIuv56icB/6S1ozwTlrL6wc19fGmcYziFfDCVrXaNwFkWsT0vj9YOxfRK5Jm/HFePgZVM+c
brtodTrw6X1Pp3rh6tEhZ+42S1NmFRCBmR/le1SyrsZkXpBa8+QggxOlXvm2MRzYBBv/pMOk7N3+
zSrW4b85numH96IoMf2M7S8bgySNYTknTWNYAorPgCp7N9uPrvzqRM8w7mn54HBeV2dU/u0Wy1Bh
iZvW3L5uUN9llHNv9S4+9PJDkx+R8hD8KwP9D4lm9JEh0bQ2f4xlix9HADuEatAfc8KXu6RxHHU5
Soezv8pisPGXyvW/Fema+xdzicgzsGnIaytjB0JIP+yoqZXOVtCKqCcjOuHaYQkFwYsXe60a7wBy
1zCE9Isgz4ixZJtssX7CUeerrEvNLAAvmmBxGAKIIvf7GEIy6SAMuZn9ky0DBuTHdcXptDRmc9+u
Z1oKeZisa5DVz+JTetcP8HL9/6PqvJYcRaOl+0RE4CTgFuRAyPu6Iaqrp/BGeHj6s6jq85uIuemZ
njIS+kzuzJWdk+DWImCNrR2TCe7cegGU4DfRx0OrmpSOL5Ot8lFkE/Mc/ZfQYHR30+JKO2JEJ/wF
I70ZsunvQY2US8bjMOODhYbRdSCq48xxXRYOPCVQP3Dp+OlJpAswXahnt/Amh4c56CToLnP6b+mi
OUvyIe33k/7jklSM3RhE9IpPo1RckOKMT27WdLi/F7xyZCZMyu5JGfHAhJytNgTmActwRoIs+4uV
Te6MbQ8ZHnnkfM1GaQ6kU8DYHTV/0iiIzARDbzXss2/k2x1mriUCy5x0nr7nf2i4Qo/HZFi6vg3Q
FSWX0LJX7Fo8XPkhd2Nbwyi0Fr1NhGMBUwbOEUb+ZJB5blY5wj/FvTHpuGxPzGlePhu8l+rSVQvG
ZRfz379/GwQCTktaufkeCEttuSJIw3S1iOy5tEDs0LyHqP2J51/SYHrwNwQEqh1klvZehcy1Pkr9
mc7u9XCL8stQn2b+IWOqtKLfikkjTZFgE4ZiY/you0JnV3SMEvkPJjhKPzg1wzBuo4PTbXQmXmwO
Mjl9JuFbP3bT1lTmnIK3ar9NtO386f8sEmG7TtRr2lqauEmPkUovyEkQ9mGwR1hT1intUqTbxnVz
EZj4eac+uKjGquclH+DMrjnru+vq2aarRHw0s2urn9OKE+UpH6/QQ2YbaWaPMzse/7/N1DwMt8oa
kmkPDeaHUDsmXL/mR1oMw/5E4Da+gi2TlQut7tMGhQ0+nHgMI1ZsBZlipw3URONEV0w+LZOWyVOu
nDPp2n1BOeHzEkjrpIBt+PCkBUlVMf5wAR+g0sXFCZkTPgnJOBb+Ir7kxfXNIf1HkeUszqDZOEn+
TiOg9d79BpwA/fcBN0139s3cLXea9lQq5CXhCzDpgi/wfzLGk2CJUSuBhDYBOYrinvcPBD2XKW0i
rU2Xn41dgmdCiODfmN1afJ8l4VrXjzF6maDYUGa4TLLUbPrcrvN/+ML8Rpg+UMG92ZoyAeD0drrU
c4Xh/gvH0FAOWYh6swO+3YjbvHPkuW1QrxUCAps6PLKBz7UJCGKK0vx8YB5CdGGSxebFPNR86Pi1
ozuJ0yK6ztRdvVnrjHUPv9QuqKrVi/0YSfFrFJ0mdBHIiDG5aLsEAUFlk+9C33488LGaiNAIwdVX
IpHg34aAIGl5uJBhQfD+zbC8EIFVfT03kRCGo+6fRT4e5NGNaR/kZvlwkQpLf1d5O7cYPmgi8teP
SsO4j9JvqzQHijaXPfrcCRbqmH33krc3in303uvlzq92BT4PipTy4yNkZUuJAK57jkv1OoW+NJK2
NgX9EslXoAgaN15p/X5jE7rO31e/vFqvsdgTOOMLYtDnCyoNVZHY/bYexG9/W2eLmoEn+ho3oNlG
6Cn/mArg1I2S3MP6kUevpP4IFzP1QkhFjK9NzFQV3f/yLi8hn8xtXG0zUr25g+9w6iSF3axMbqTG
iXh0jKOinOljxgyrkSRszEKxnpSmxWZgDuonCWTpTzN+hZrD6jn85X15s24CWRSnh491EwxZaLtq
SR6U++KNqBjSIoyGPl2+9RvdMYlJ8wqvyS+FavhSs0MbOzW6i3rx/X8o2Zj5mP9v3WfvSYUNiz57
D0gzeDpgSEjECrLN44/2DJqdt1ymXxF2wTCl8d/F1YSpQQgcLGpAVj0kDvASEgqJXln7SVn3aOxJ
MhUjN6vlf3NgfFQHIZrW5hhe/fQM8UOLdqHksm0p/UFif66W7hFCxXsRTPCCNWIuWvs0cdSmceP8
8EA2OA44IOu1qCcmoxB/2ItjbfE5b8Lb2MgQ0ZcaAC9jPTIWxpF/+lVNw3Ivtujm20p0yILl0Gj2
8v96JH6dDngkfpwOV1vsr4Jxzd40NXzq+efAP+UH1YXlJc2Yxp/GmvIJbiiTBsQACcWQmRB1iKVx
RFYXeRzZR/SDIJ5YYF1O0SqA0Clx/YB5zitZrLMtMzlfY3rjkFRl0EGKl2EOCrvsOZyPZmeClKZh
HJlK2cTYvH4PpF1mUjl7su+YU7LbZJ7MQdYl4E/MbOKq4f48zH8GVgjaRDA5WrEJ8kgY0WN4krz0
wWTgtVRcIbnEnKNiez/SEL6Pr+NIhPSQFoeqwGO194Rd6O+zkNhfoZ72oATMmErFlhbSbaE6nWdb
jlSvDH/F9lUDmSBId/LqS7wYpHMz3EvpqYeU9r7m848M05WrceXPXS7+G3+hNliJjiU6bA3hdx9F
e6nZ9Yx2LVzRf0/8AZL1yCo3czQ3ErcLTM8FMBwSSCQhAHAQIFbOfc9efaQPPKQTntdtthXeJAU2
tGopHCHYwPYL/lNLO+dgPrcjqcpxNzn30zWG9IQzCPWHd8ow/Puo3Up1ed/hI9baS043wIB/0rpP
negzHBdO1MHE2/vETfT1E5tnyQqVYKy1n6np7UjyJOopKY+DtA+UHTPbBF9sv0uWqegOGl/2kM4P
Qnyc9afYOHn6aYCI+/K9F6+EvGA8SU7PY3TPyIRD2DYU3bLfqe1eJgJzl7eaf8mxanuvX+zL2L6q
4OVZowaJm2Dt1uNoSXYLN2Bj1x5+vhoLB8+bSQkVoiAQ7p9eM35xAQPcj1WVNmPSD0O6XDSzp6gh
a5mJf1byq3bxIAvIdxXe+PuUzc7Kl0xypv3cPSUsAlNK07oXX/Sek3tI0zWGYsyvlJel44YwxeJp
kLO41+VGIflIwkRjvNdjGr+U0U20WhDB5qJjKeJirS56aZtEW6HZ0dBC0C6I1gJ+GAZDdphtMO6z
6U8NtCnT1h+33yykFPO2wG3yqKTXaHz22p8ntFipnLI/oWjv5oH1pGhSv1XxQxxMHoAdxZXNYD0h
F7COki+gq4QJ+54pM32ud5JdskXEquuO8kYLSDtsZHWKqzBMDzF7Fcx3p4PXIFlFbnW4pAbnjUyw
CfXTnEkX4jg8lKNQHQDPN/EPSn2+7KFOcrLSVjEhYUi12b76cY/L+gUrguNnXK/chNMbi2d1jn4Y
yyJz12XOQ8jNU+Y/Mmb9xKja+S/KVRQwdXRMQLGvXB2STr4nZTt7kzhJVg+TvC5Biw46xQfoCdaG
GNUvstn20yiyKEHntsXBhME0pUfD0iR0ywLLhgkbhu4GKoZAiQFtkugxPr3n3OsWUK7gktFPC7IQ
DaCcdwvaBuZqD32EMOs2+2YTIj5PAztHK4gRJdSxkWAeHZwvMcd0+3onH5KlN5Zr5co92hvJJUov
7/lZgv4BLx6PmgRG6hBsesku6OCSNqq3TvElKSttXIfIXoz2Y7MIbHVGeI5ukaVC40i1DOlxYoH9
0jj7G+ikJpQ7OqdMficm4xzOKLyYzjCzHffTBAIHGBUxOzTGASl0eJ/UN+zNc9CcO/gon9r4oSiv
RH8O4yMUbmLFdn6WQePQxAq8ch+kR1HbiS/1bz0Da+EkBAwAmFYOU+Y53wRPwgoGDF0TxrGtzpw7
ZJT2/IgGi3vANqR/JbhJvs3ybYl4xQVe3zTPDkYXs2F4Ra0F9BF0iHQqL5ymGU9o2gTJG6j1qbch
fVd3pXy05TSTart7/HOO8+QLvEyoZZnLXj10DuYFdBBwM/F8AoTV9Se7MjpGli6ldZAGZrNawwOa
l0tKIQ1sN+ly0iaElZhYj2OlH97FqYwvQChBUd3VejpkKx6Av6kla874XJ66fMFPknHNV/jbQKb9
CjEC1IvmNJMPeL0GfgTcsohMN+xZQBFGmmlxJcHboh5YJ5jMKNowHpwp4YWAhSIJJd09/bPKXjK8
NO5iRN0s3kjG6yDWPKfMtjlB22GSG4Enf7aB9YMfLPM90cOY0P1B8I71spWvUXczX8CUYoaF9SmB
Lme1l5DUnH7UpPMwXJkPMYiqHursoYpPJk+Uz1YXrbxgIWzHc9qd/A4nyVEgxIJ2NBn6OAVhlmMK
D5CI8TiyEkYa3FgPqEO/FgYG67GLeoMJcJqz0+PHDs2jh4UBCAL9Y1Rek9nH5YaYxOctaz45NNOy
DXCLdjnSpXRyPvBjlekSdIXcXfpse1T9M2OFODjToi0Nh+U74sXYjfl++aAjMMU++dMR2CGeylfF
cdXsxQk6zl9MTNTqSWMlnqPE0eLHr1KSejeOHv1nl360wbOt7pV4mdenMSVbek6WJVPMcW18UA8T
3b3iFN2XxyE7eKhoa9y6OoUw33rlYCo7zqLL2Nz6dM1vRxvb7FTJ96p69pHd12e4IJnp8tbiuUhn
XwM9JAyVYmcWOxK832YtPpcP7mEV1afUZNTnJQr1kus5q8evdQpxzOWsUtau+8qSiyJfR0gNseJm
cAuKqRuGBL4o7FTsKtzaTKO/5Xxo3wcyufw9yWWm/0/pgP76peY7wK3jCe4Cxgf8WvzIZbfgQ+pK
7UJT0dCh7JjjyTI5OyELcszmBpVnhyg/SoCngnO9VH9ARnr/kITHa+1deS5EYXouoGLUYI5VGEQm
ikT6RPKC0wTAgT4hRIw+vnAZpFKbSRBl2JH8f5uEGsHhZhu7L4O3XXEh+JCEMVDxbqIx5frHBEeL
y62UllWIrnWIHLJ51yzXHMunvK+Mu3DJKQzHcoGiSyO37rQfqm6yd5hJeMrZ/9Oj6p3GW9dse8PN
SQIn+6rd5/Fh1hyq2WHYqpxG9FPE0JyGbFTA7j7oVzioEfhn6uB9bgT3GRE6ThPkRDSTI1gDwTQ/
UUpCTLyA6W+zpS04J0GMSXgh35tsOGoMolaLiEwBBTXzjcTjQ2TpbRf4Xvxz6B3br7Ex8Xq63gBd
AfvtvjbMqd+APYVoJnsKhgDAfZyLdbtdpN2t6W5TgYq3Gc59swkRFJVlwWu8wPr/RtYBdCRvKH72
PYtUF2klBQsOMXeTI0h79QeUOgod9zgPI2dGGIDcFMeBO/Z+o7VOo7CedQxbVuQHiAJJFFjDdIpp
FlmllQvMYLh49RPOtHCJx8sQneXqFP0c+fx6OvKRv1CWI8OSbgXNL6340KypOn8vofkRQQMTL53V
6uInV3I1QX/VJhv2FXbAALMIUfv/kV4NuF+rGGDR3yzE8wbQ0iET9x6mjNoQXSqow7zXkaNI31Ll
PHkdNZrK6ZOFJ6ZZ8+ZWV/Ruek7dbXMVWai7KOEthfFBy69uz39KICR6qYGP1E6VOOCPw0+N3RrK
sMwhgyKTZ1jdpeQW0tYrH5WFrCL6bXXC6D0KBLysQ6Md/eH0xgltdsFmZIBG2Ls95rgKOdPSzBcd
PV6RS8CNODuDrjdE6xdqpUA6aqjnYqx6ox7QjphlVsSobEoM3rHdxFOJwYFl8P1XMv6893LDb7XN
/qb+KmudDwEkBUUVxGyNT037U8y/9OKvZnLhr5YkNaVykRb/iYlJEUNm2Eplh5I90ze+tCnrDQHr
g0EkY9un1lzClMK1YBpCRtF0X5+wDaRgz789dqAFZEx4n0K14JHx7BL2yaV5b+bw8UqnTbaeD8SA
KrSdRzXhgkBAH2+/SQIUhfttzY1r8b4F71tMuV24CgG2/zTNp9XWAyGFSeZQKrgqsLMQArXj1FZV
aujdzmkxxvLlQHr09xDwe3fvI5Lpt5jX8y90Dj07pQ2FMLe4fkRLGkqNbjqvtr5d+jbhauAWZWcH
8Zr7BQWAWU5KmkcDusS2jvjm+Xw3wMua7d4Q02e7uoUzv6s1t6TeTnMDjeVz+bf1zgQQQM1lRx0N
VD27Gt2LFxRlTgSjhPdlmvVoxuW1TAY61D497U+u/+F6QZeI/qds/qjhZ6m+yuDZMJjwr1C3YLwN
uwqT7niK5pdYuI7CvZCeAVfXUwvwPwd0dyZeY2RnDtfFBEjHYHZX2uswnL8F9HdGiMarC16cmmNe
hCMN8W+g6Iw5MdVz6wq3lEEXjc3nl0jrW50a29MBZ8QU+MaeCiZk4ZcrOu1FDiV6z313WoWqklGV
f25QjEKTD41YIQfRoulmCIS1y9fhLxFQppC8ox56WELJ44AdnLdZ9CFI94ivimFEXApathS2pb8Q
2wX5URqUZIyLMteemxTcyu5B6LHOXlSnV92UahPXLJAkV0lTdw4F7JQ7E3SjTVubrhnzuZMiytt+
s5/X+xj3W4JpnkJBd5g5Hrc6weR6AQCAJ9T7j9857ZEcFhoOOZB+oUuXtD5sOuZJcKCG1fubR1O+
y94D1/t0+4rWNaWMpPnCA1VQ3R+pO30nlF0t4e0OTJI1dlHXIFAJFyNfZLMjg7/21IdHHlwSaTG/
MtHwnwVT8FbEXvlluFnXK9AO+r3SrszGtClWCn2E+6IGz4KNAAlp3nKDOybMKEqbyNcEJ3mv5A+a
3o1+Hw7LlkZWArHzTalNcciEgmTOZPbgzC4J7WkCxUZUPqC33nl/A/UsaxbN8gqqVGBNLzIjZ1zw
xMvxY9OyTEZ5FWLcJpzQ6p8axXHfi5Tqdw7us22tsfRc0A8yGIyl27MvHAiic6wWHZ+XjnLuCDfo
hvSieOIJoXuns3KuHAYYjcKsaFXvVzkut+iDTK1cueEfpd6l2xaNlKNEv/fTpXdL6KrAnrYMqVWg
ZHQh1kc/pMJ3n2/Yz0oOy9xyxbWwKUO3kBa8ip3xICbPUwz1YigsgqEs+Pz2aBmFYfYc1mfbGZGA
6fo93SfRh588bDXDCHqmSzNRF7Fy0OQ9nwB5k3DJo72XkClQFL1fBtJ/M2KKTs7Yo73w7/JlyDSK
C155llh/EkttFxXZCHJs+iff0GgvjOi3vM8VPJn0xe8N8WDOWQe/9WlGhACYmqmY3cAzZ/O+VZIz
OAYG2CeaQ08F8ADyjyaCRVQv+KSQ9IxJ/D8REbb0uPEn9clBQH//yTCESE5IHNTsMCsD4ItMMqK/
GeMp0Fit1frGC2OwSTNvFyghv5F1Hg1H7g/vwCL5F/nnMrFkGiD1vTYjTUSS0CJe22lkEFfe7T3g
m8O9CdFmNYw7Piv8r23Fh26v4+2FGUCrtb4evwD3ctoyfk5barAef85aLdlKLBRoevL6RzDeVzN2
gm0Jiy7fBelenB+89MTI5ITNBD/MO7nG3rWHnoTC+EaQviW3hqhOxeWv6S5YjYrvYjnl6qxsC+uN
nrJ5fqL8kcs88w8UVqbTKhXQdA4McBbSLZZ0aggqrq9mzeKm6kug7EyQj3SiBQAc+di3D25Rykef
0QJqoyWOUm6SM9MVbKXFjltI6y2D9D8O8tC20mqZK9ZXXXEhP2H6Zng9sd49RwJQBL/Zxd/bWxC+
f9T1muGdtGbAIZebnisZur1G6pMCV47XB47yorrkBsRswNAsBpREUGDtVShuZKTfpzG/j3BNuSyu
cNdj6gan3XNwxLev8F4Q5Ua6zjuT6mcavBHI0cVYBbgFKlyELNzuVH8jcqM1MOehMh3kPbjRpts+
onSNUopFD47g+6fnbDz7t9KbUIs454gTTHTdZjnSrYgHzOgAB2D2LSzyPrR100kBwvatPBKJd+kS
RadAxFhqzqbUHugyfigGr7R8Z4Pl5Ts/O2Da+5G9H9WCcSUoPGEXPJjVYgjm2+AFogEY0mdPy7Qt
kRqWN+rVX7fx3Cp+OLeI6w3XSk7HJI/maK0rZhhBt+CdVuBiAKp81Pw/C3kiAFfhdvqCYrYCPMef
iXERvQJDQjgtXzI2S2ryxSv8rKl+17MbtSnUtkEMj2dwVdbAJXmOGir8+jM+oB9HPv2YCZdz4g5I
1qLhSL4M4YPFYod1HIe9sQtQP1neUFEYM3Ch4aEgx4kFEBQH6XfNZsbEjZc3RhQmDaOnB9H0iltg
XPPu6tMDRJewnWQ2HbRxy3Zklep6RmL8Z7A2tXqiFfAup09+Z7zyXJRjBYDnnn+dQn3geTCIM/BK
o/mgaBXfOKV+lQd9MYVUyadC1xPWUGgHbQKPE9ZBqvoq5dTCBhJle+CMEJdlKo/6JfhIvjDKOXYX
7vGkGwBqNl89tar+GW5tbH81nJ6xK8yYB2csrKR7ZJf45QgTK1lRI5sRRPfwgZ64qAsF/tgzBkHy
oTZGGZj98E/1Bb5pfioA5003ET3xwLcXhtRUwBbtjeYmTiDGwaTK58oUkTu131+Q5Z5mBgOPnwXB
StAJ9x9kNCR/6eIaXc+FVVSf3/3FOgb3jgEjHHqZumMqWkDPD/tEQ6676dmLv6sLKz6bYbJizMYI
rOAWDVti3Gg/LaaMigflLr3voBeF8bBMxEMqHERxnx6lxhU0+PPbMXU+HRz0/jZtcS7aOO2Ke2b6
8y/FUZlOvLBmLl0G0J7sIkEwVRgZLMSuVrtC7WZcVzX2wC0ee9gD0pErQnZJ4/PgH6WSYZ6baPt0
MWSn4H0O02uPZ3e4v7NnmHGBfoYrIXcbthsJ/BAmUNA3HLW2EKLEyBLfF29+ks9orLAg2tdM3is2
xaC+QmxiPTYnIdgDJMm+2PQi+EvsaLj7aV7QD0ZBiuUbahR3S+BgqN7Tv8qCc1qfWRSeb301wwZ3
rNhNOwtmA5XdsKe60uJS+0u1SPk4NNaMGIq/YBDAgpxtF9Nsx6ZY2GF08MstYE7ABqIX1og+0vGT
TwC0d+0GqBiKC/4McUR5jcnHbifKTr9oBduodyS7Q/L1c5tBxAweAPl2+nMrp1rWLMXd1rgodO5M
+Vvz16SjzpxesMcjoCOy8eCCPiYwyErIzLFb/mKXBryjvl34070g8m2gd0lnz4SNlpNamJjJs9ae
GDXKJqGUUr5Q3l17579/s9b25E3QbnKmgKtYXXfFNFTw1emrBwK76PzGLs6tRfqrpxuC97K2DyYg
WwbcgLletm+4PIi08BGEucicxwfKJBdP6ASJgccVCK7TNzYxABaeLXfc8RJJLju2mOHrOsHnkXET
SU5XriiYk8JbV9zLZIW2n7SQuFbhRA9ZU9UWbBvupgmuAk4bugUdBQ5Fn5/e4F+MBaZScDu/beP+
H2gy6j4Or2AbOLny+9Tzm8elHVmUjXPPgzWGW/3n75dcWTIHwA44mQH0CeG6VZwdRfHEcav5wTFp
HLXyPc31/GoMOuJ0wWhKzxZCyzTQzHFzEWoqBopc7eybjYqtCxOLADPNojFC5hJtd1/srhGyC70L
G+RkjDE9pEwMUSULud2NvamslYoWgi9GupgfaqIuoGE92WLD8jRo4RNLdJxxet3g9pmThuVkwCp4
hqfONpQFKymfTEdrrC+EVFCJ88winhWA9t2QAe6CI8bhsTyLROu6B01IBFMYarRUAJ1nO7KUOimj
oQBgshizYytd0dLJNRF8oqJoGiXUiG4rNr24x8Biisq/TYquZhZcYjkGxd1f5E61+SKGlhtj7ZhG
9ZxXKAHDAwR1HKs0miCoUCbYnH+hvqCGol6PdvPEE/dBuDWZ4lzzCy4+BgElG/37WUhXjwBrcWIL
K5NvTi348UjVE/pLO4s9sXtRm4xER7Rqrv6pDIeGaFJjOIpQ+KZ6ba4ZwURtxTYlonnyy0O7xv1n
kjGTObwr1rtyeLv8STCvugtvYk4RJua1Ge8Lmd9f2x7TW36PiU7PVvFNUQRoX4xHnnEo7gVzGXhW
0HcUoKg2M27irYwqOPtghKJki331jT6j39L+Uc6fOulUB60YpBsudVBEnFnP74Z3ecNLJysmeaMe
nhT3PtkuU3Ic04mEmBKdrLywTb0Ga0qkD0a1fpj7Z8JYJqG9+XCcSMuOwUHuq/OBtl/gJn+gXeMV
NwAqXWScNcZh5lFSfaWCPLfE8TkmTzIYFMmSiv+1v9HwWqVTWgYP1RBgB9kO+YndLWGyzWVhxUOg
huvhhS+TSlXJB4tFTuOGg6e10FfZbZl14OeikQBXJrUalccgv3r6+asf6KiweLFmwwGGObb/Cns0
eVZtYeC41G/LdRA/EuER1s93/SQlePHHVe7dqTI0fkp1391VgiX6vmTaKYhP5Fo5ZnFS+o92gvlf
EvTzBd0/3U+tMLnroD9gOeXYI0tTIhrH/MjYk2VqJpp6Y84PazJ6/JmtFfI/kXuG9xVxvE/ei4Kj
Z4phxGKO5mjaXuMEy3wuIOHFoQih/wuAN78qMkrUfGLE4KSPtl4TuOTiy/gdK8r1l4Pcz4ipcXvZ
6nCDmol5oZenuDp5rPX7SN7V4S5rXU2yfWto8XLaPldjK9P2hX6ckXmZXYi7kQcOaMyY2VTpYBfT
6QEGSjE4TN/NGss43o8f1Gk60AH5T4ySCZ+2dolXkdW/3Sg2UBrAWzWlhQ2Stx1hXVH/wNZcLCDh
pDhVmL6Pl9Q4cmEPMcBFLbM3mz1xupnOeFpoxV7/klbHDjTQJvhodTwDbqKjDe+iuSUT7flfwZPb
MAS6CWuK26t5NcUDWQEaGPFbmbyqLc1v3DaZ6iPi9qtBXQFeaph/jju0k4E7NrnMr6G5xSTRXa78
u62nX9goegwP8t0AmtFvxTmAnb80cDdUQ/9oJymHu20ZYm6eVDf/e+Ly0JHDoU6xIvd5QnBtof0g
qbC3MT8W+j1HB3W93bL+A0wRyAcugaaBiAr5xYH7F59C+QFhT0OmpzPanWPlpwIFWbGHdsjyYcI5
iqB//GMkxVghifD1G5jUBWpqe/A74rSnvp+8AYGTV5dMvczLy0y56IzzCvC6U0s6Bd4JJh1l0xFr
EdbSUQYYA2GuWAP2SZ7zG9d5BVBkS5n2YM8BHVSuVOy2fWIt0Dm4krdPffe8I5P4w6EJrG39JYrr
97jjDY/uRnGTuJpyaGcchuaj2JwBDNy95IlQcJod8ELUCuBOcygOD3hPSOUR11J0+Bn9Ed5/Pgja
/gXsDYpPL++TiW9IaTD2IUZfbHsXXjC27ZR+Iuka6beOJl1oNPEfDjRe/GTSkGN3dekfn8v2om7s
gK1XdNIMezEsBibC3D+x32HSTTAyXBZysuRnQARpZ3/aH62+Sb5RwiPZnQGv93a6hwshvfs6dGxL
G56jfi/zm2acob9F3AkrSnqBcJlMJQiAc01gQsbGtEq4ZpUyvtVpiD8WYJLs7QKaF6qWSKsn4GJm
+yJ2SN8cKWjK7vBJ69CNv/1HWFz0gDz9sYVtx4lOmh2RflVvW7CEhluCDL2DV0MVLR3cEZ8wCEcz
esyMLWo/gws8DyIPnuAiWMC860l5L/BwICjlSDC4/mRrwjDSFWQ4yH2oHAwqeHwlfaff8mzv3yXG
p/Q9UclBx5G/4PACHs6fmn4m5lz6zemyYJeoziCQevSEwJxRn54UJ5X/hWJp8ao2AETzOyC/qNzw
bRGHGhjkKEMd8sieQx7KIw9AD5TTQbPSSB9PohVnOMiWvOF8c2nKoNE6AOfLGVK7kzcFlzR65Qf2
LrOXTL67CsD7Lr/RVNHrzRjI/o+EiAjTtcMqZTEmkoVa48H3WRqlg4yYomOAiKxQvTykc8PMsb6l
h1lwQ0VF+xp1IsXu36F43PUlx2rIUZCvvHBTrphAee8VbDFMK8oB4SdkBj0s+UTznbX3puZw0jmc
pTUwt1aDY3PfRpPwmmgu1F51uhfUIY+1i4gljCi7X2W/kuNvfnYkV2RGhYYe6VBzR/RVs6pcPnLw
EKdlotv6vLQecI/+Q+L2XP0ZGw4Plu4dQ0wJloKS6aLM8XpFFj4S5OxfsHOP15bLaG1l3GXAfaFG
8+OjVGmkmG88HQULcLoEAegdocZ1jj6Hp3wVsDRRTQbZc4NJBKKrPUSOYDgZbjNe93bR8cFnHfCA
P5xLZH2WzWc6oMVsOLDzT4eZgnMEqQTm7vyR1T36aKo/bWM1g6n5n379513/6covXCvpBZCgkL2I
83Tf1FOjUnZsdPGlozKKxWGjwe6sgMHZqJW8PAivqLoCDyPSwwp3FXYYTJAdBaTcdiSHKP2ongUG
V3xzfKX/a/Hh5L9dAKocL6CxFMb7zDMR3k9Jd8HNJa9nJvoeDkhjtwuml2W9GOcbXpAOvCuYLWXz
70qzVcCMgR3DOdes2AAw6IB37ESOi3RLu6zYkghI1+KzXgZHHtCMmHi/50LG5wHPJncytHqarbcq
NBbYq9/sjWCH+VJdyWHtxhK7IOUMJG+GYOUoLduBW3DCHPYpdgVOrO9TB3jzjjTKxLN4QjZuaYjg
mDAcRnUJY20aujZ0UFO/egStKUK3c1BG32yA4YTBC+ziaWhr7iWs7Xm6RA2ueLY0u0Q+QczmE/xn
ni/Z4zJ+bHif7AyDDZWRoQBONrR3TUNTbzlopQtAhwM1IJHDb9YgQlbLd7fgnGyzrU5/DVxX7BS1
o59mwRlh6num/RFUnrpePRuXt2YyxpIzhoQ24wdlSupZ/iOg14MrLIZkpFWrCQ75pqmO8o5PMRcu
HmREWJYcZjNznlLcA6v+CTg0Ac1xCGS3xHVCDxvCcruFkSuH9kxya3gTEGTK54zqNWmdEuFxMk7J
hMZkOsCdQnBqwWkpL8dowzhwCnA5ZWv2gAeoaOC3g2dxY1LKoIBHUE0WNXxfWkcXT4mZD5IkkYNn
oG2YZ98bbhnimtlJHd5q+V72j2b+TIHHrJ8QGBWuMNJaC1LLjzc8qHFMuxq0IgviMq+cnO15u9pV
g28TSRxxAEmcn4dfhdPMyLR7hrfCP7fdZXbAsfjGzD57Yoxb/D4FYG3b96l9T1dMucRqyfBKz44z
NAwQzlig0ANoixw3IuarkLDfwoCywt6iwM5GE/DkgxrRhrybpYc3MCRmxny4BoDtXywgvOgcAFD+
Ecq5TBf+9NSKiG0AbMpVVi31ZMG1GzNl/o2YwTrASIwXkdeKR577LsKG4jlMhgFwbLgIq7Onkb14
piW0J2+pesdmWLL9xt8FI5l7BTeKuxOCE9BdeMVc8oaV3MIPuMk41e7zXSpdNSAVcHjYGjC+aIv2
iVST89n/+kVgvu/v4i+7csZJG69Pv62Sk9wc65/G10jddzVNlnsg5S0xxgV6UOltMkyj2rr44l5x
5ECRDtNdHqUGS2DEUzYe5yRby2e9mH94kUdakwO3K8QrYyNUgMssgTzFkhGd4NEhuJexbvMkgtqG
dMnn7Wctlg4lF8PDnCNX5LyBbLO4DavJCIkHsubbBud3fa6SC5JMvoXQPPZbqd/OSG/yj+D4xZYx
dTNHVFgxu+JlqiNX4gQjuyI34/yefufeEeuldimwDAKvStd8WnBblszBubJGj7J6GiWDYJYjM6me
Uf4yDuq4UU/Z+zQMyzeNXvW5n52F0haThb5jh5Q59cHtwA0nnRZDYBkAbObPxFaLe6Lc+3KB9BLU
rJmqyWrAAsBpCuOmLzshHhZ+iVW7wiOLxAVGlg3CR028VSxe2Wv0P2P5pB2k4MwX9hi1WTw8AstI
PP3PBDkTYfqgQqruJp6pUDuK4MydXVG8BuXlac96fIDbEg+DsB/9vaC6sr7tVGec2ym4U6sMXCli
aEidHuWWGFoOQnv0tePQn6KFQeEn3YAD1BR04iNoBkb8o/VRut0S8K1/TgNKNJaM7Xgr2SKjzYhP
LV5xDC6zA4Tt8gvOMLB7cYWuhc1EwnExGUZAr/O6eR/DuSvdO7tPm19Z0gsVleqaF3eefYaLrHWk
KmC+0ijNhZGjYhEcmVLBBOYmw/lLOfBV1BHgE+5F6K1B/oqCT957yOwswxU/GtM6Rpe4wykHJCLI
+Lbf8nx4IO6m0xrsYLyrPeKR5PDisxD8MnTpLykXkWINCOmcBCrX92kD3ElfCgM8hm8UxpCCGTdV
RKB3AuYL01maJbfotryV4R8/3nGsAeqbUHrt8IHE8MLKzIfw53OIuspULb7gfs6qZ5K/8ruRWA32
NFscSB7vC59uhGNVwYEmBnyt2hvur4OcLHBbs2uW5QZzCpeSxMWUy1S+/2IuF3jT3I2Vmd+GDwzH
2+DHDmTgQ8Xty0FmAkocDS7VszOrML4Pjh49K5e/zlmHsoOIixLiF3myH1czD5pA4BJtZljyyWQI
yW7JJtZgfJFgoq44s/0PUefV3DiyBtlfhAh480oHEPRGNHpByEzDkfCWv35PUXd3I25M9J3pbkkE
UKj6MvNkDxapuOgAdKHULZ8XHjcgxEO5UZCWukn9z2Q07OzCYl/J+wBRsQKyehiqQxkeHu2tLPYy
D+XWuEWt6xRnPvdUuloT3sG8VFIOh4za9uyAdTzHNkTFo54cACH1LncVBGckb/Pj7zUYtsQWCAzN
/xjUj/dxWgirZBqgLxfvJYzxM9q5MDRgxeUxw5lkfQQfCLMheyzlzEYyT32xl80mf/d2grjNpGjb
ZWI4GRcXh531uIAEr0yaG7dXzXZUZd9pEYqfqC674ZC4Bu7OEIQTyNBZnp64KcZ6nRIg3IyM7wDK
8ApDouKf3KVQ3YeEqJinu4BkU23J7e0c4WCPmfArmQ/0bGxUefMFpZrXTNKf7PbjlkMyJC8xxyPB
roqHMf7XTjlLsHeQKvLXHpO72uV8wFkGnRstmyPfnx4s0Rq8ScBnX03jVgKd5xlkidZ+BsDcKQAJ
GqrYrohjos5MNJwHn92CKT2r5R+V2SbM+66KwCsePnxGRQGI741qYGU/DeNJfmJ/P7YmdRP46G76
8+rUZ20d8TZwYJcBWvLKp8fgVNsXkNnLadiuLbo7X1MDKBOiB86icSVrbGB967UY6g0D08dHHS5M
ho36+gY1Bvp1e2xiUT0h87WeM92aGSM//qmX5vI0Pqr/AjdIGQsiOW3sCLfO+jVz2lv4ZWT31LxV
6Wf69TKOJqqOEU/w/8PAmenSuW+uqGn5zbY+o8ePE//aw68U/pcBAPStfjrFz45Vsb8X/T3q76Zz
bzmsztrHwTH27ffwfo1iaKc4XTobnPKUOYRUOt/jmd1SR7ilTTmBBJNPnb0N0n4Qve8hXnj1Cyx0
jxen2b7aDcYnbTsmB60V718WSxxiMia0g5Vsw0Wi49f06+qUSMdgPDKuqtkY+Hkg8gv/rz1gdCv4
lsmkCD2O5EnitgDP8KQBKhLs+BYFEQVTcktMtJR2mnOen/7QvTsiIpy27Dfjydh/ZsWGXR+CSAQX
etmzC+KpYNnviynvduyLSCbwNLALOdfqJ0tdjoL2ZOg92IG19hGRX0hEcUlwpB/Gi9rZn4mqNH0d
nB1M3GHdQmxuifVYB2ZZFbbQcALLl8hPiwwxA5dsqp51xug19rBqhJWhgKkQ/uBobiE7v39oZiaU
tkB4pw2Bts7WC78VkslIlnMg1GgKrxOzAGqDcniDK0dG+GCXu8wR1bi9p4lLEU+CxTEQ/GgOvJa2
zwHfxkQZVswKEEJYPXjLcVCimbKZEmwiZ7wwkm372OTUtQI+XcrveY8VeHzDqBctUki0p1VaE0aW
aBk4U0j7fJCPyEefC/97Dr+v6FeKf4z98zULcr9dxfFiIDIN4joUzTk0HQDW5hoxOIpxnxxpJQjk
eQONqFpBQf4roQA/lGztlIaqNYO5krA0tvZ6yoKZJXM2c/F4NOs9r2KSQPKnbG0xQvIS/C1DnM6X
OkU1OyuPozhsEFjwDtEGNnkCusLwRTENrSIGI1/i0zoH7qvWHog5RBcSZVVw1cHirIlj7SsQVu5Q
uNBXTeVUcZ2sCTo7Na8Dti4HBcJ6s/g0yCTv+kykaeuDqti/8L7GoYFWxeccDo+T+VBU948rtEHa
qe015EsgCzbuSj0/kNiDwAYObMTbJNZRP/q6Otm+Ug4GabXZlS499APj3aAJN4YybRSXhIADPjY4
NWRenpOmmNfBEcbTsC7jVYs9FJWKkrp3LAENHSqefoJSindD1HLOnmt5F4mh27+B9fMxQaXGSm+o
NKGv/jhzFOdCd6Zb1jaXQNAQ4ZnPo4gAxKSmjpiCgp2cAJ5tLYF+0oOHCwA8IzUObAqsBek2KEn0
mJz6e8h3RDSY2TiCe7YlJsDPyF7UEcVwDbloBavmMTaO9SC83ak6sz6Q4Wm9U7It0/JRvIAYaIly
RgQtBovoKrz2mNPBoeaEYpHPWwhbAvuleI0cgzIOjw8hiP2F6aGLtyiuQlXjqxnjlBA4rXQBlAnw
RdU80xcu0VoGNEN51WhW2IaUG5lwKt3Xu5xXJThDBtTnD6CKYVTYG+aBTsWmXVSwuGBDczXXHamC
eA29FPgBihvwQ1MDK7d6Or8Z5jbSv0goHIXYZmbCLFDNn7j2303kVk1209MpDSM3oyWws5AFcesU
c8gVBFkeDHDf0Xr8HwrHW8QSdQpiloQhQoMAOeY/Q/sB/5EP9Ro4NDBjRltlimvHHzrsRpICMNss
b3zbcrRkiaaE42mtW57FYavGHbrM6+VfJ9Uge9tOu6vSV8/ukjel+WNVP6nznQ1fivwZEFQxLnZ9
VmcxQPpw0cjzFkh1AkJ4oYM6qd3RpI2LeKsXDaw43isUneWvHmRPW5/GK+pDSJsApBp6eatTmp7N
YNpfM8ScLc1bf3KAfTSfk+jx3WRf+E8dWtQPZnIImH4w4J7gamP1G9ZwKYDkUzwdu6wSr31cuhSX
6aoHV+hFrbA8eeRfgX2H4JqsWISkbm6FvhFCRxU6t57PmKSz7PxN0qMNrxPWqb/XCSR4GgzkObh1
BpWDMX1/cRpzlnJxIlFHnYH58SyZs63MudR6T4oPqqnJMPjOsJGalAPfDZ0CqOpdt6FqALyRSSEP
kwi/1Zb2c6m9W9Q4loqFrJEmWb6w9H3JnNFlQqyx2llza8lG9Wpak6SctHh0oe5QF5AxfxTO/PIK
YIvwyYEF0qDAAP413we+h2V9lVkUsiXWWHshUTibLUfeR5JXX/lheTXxvsljjEPLvnQjtD1+oTHx
9PRvXKrOQglF13yfi+s29EsWeVlf9vpSgnG+zqWVpaxANuGWpvgOHwZNACrr4McrmZFRa8O7GZ9J
uVNxEe+s5q7cmWPyE7dEkjyW45VRcNBat+/cSkVuZcEonkHCj+Vs1Z482TLTvLLzBh3rimtydd/9
muqZZZimchhKmHak/1CXSQH/Ov1aM0j6QiikJs3Yq/GeP1FAZ/p4KR+qgT0DNPMOfBGcohIH1gBn
fg6vpZnQB4wL3Wb9p+hmleLDTvCDbWR9r4mZ/cZ8rkF0sObz9IrkbTKnLXn8ZbWvsXkikNI9YKCu
7IcphiZmNl4R7RSWrzqZRBWsJKP/GeMV/6mB1Y3slsyDeGYSuj90IZSbXUkyjbLAemvIfBkSHfPX
0dRnER/j8r98mkkrNfSe4X/O8BP+B+7SIVII/5UyLJxevfhcRAM9rH0y6hOjAcC9acyNYmDPWKs6
kv0pJ3Pfw8Lxn/+BsXt+2NVnFXHEvBfltbr21lyXED18hdMKlmj2HznZdoIctPKMM4nu3K9n9fmf
rG9BCwYWVZCz4nVkk5WDwTvl0zLddq0gAirGZkDMs9YZXmEcdkBJtJ39OyCy4txKZqCnBAe2xQDy
P9I9C9nVmUYsiDi0RQN2p3kQ2ozMU1BpBxSdSXSC9aMo80KZgr8bmq1+h8sS00RYsri5BM1e0c5u
NiBQ0G8T1aNcVzbFi5hrADsIWwFc57xfJRzymWytXdiGHVPJ10R5HDqSFZpn1SujXo3JqjN9oNPp
6/YQzyDa6gEgAt4oXgeokdrV4jgsTwtestZ8BPcuZgJzIJIaHv6lRUFif6nsM5R3WJnZd6kz6cG7
Kd5UkBnGPdHLiaV6Yccc2GPjwHsSKwKLuPAWoAp0cxwa7nMQ9zuFoWw3uLR/xfIc7tbgRsFwOuPs
Ua8i+zyJuyVi60HXYegzjBN3sBltbW3/5OZwfA40JPlaSNNrSMhcEAlAl7bEdziy7MjTSvPM7mAK
EWPbxltWDOro0wMfbcU2HIkvwV94AYoReBg61GwanBHNB8Pn9+FBoKMZb0UoQb6jZ2NhzHnlY53k
ayLqEyPFhgI1DxIse4X8FlsfkAo6BLKRKKAoCcfQQCduwymS2tV4kqVi60PW3SIKe2j1XyuaTgwa
qhQC3wey7CllYOWS1zqdylxO/KMgrckqqtKCTJZGUQQeZWeHLyBUZ/eMDe5KBWhO1BGPaUf3BU/V
79P4HfkfZ6TmdqfFuFE2I/iIyHUycC/Auul+8pSHV23JeCkb8FuNP6i+/aOovqH680iQwFeYAxzM
TDg6xkV/Y0cCRNj+wKYAoQm3RPKcyTt5Z3zCmcYd2MTLBgaCNcUMUN46gqHMrbFujxNCovClVIZN
KNmUVVYTgqxVvW7Z38N3Z75BnLrYYBXA54ItwfpwPomrEYoEL66qbPUmf347u1rWj8WoQf9flYRJ
gb+k6+j4ggPzf5kZg4xndtnXyy5dDvyk04wHqd4MnGw7VwLHOM+tY/YOrevlLsN0yM8lfYW/wACr
kfjaDpwHrCvIQeQLD4TX5v0Ck2Kjng2XzR87K3hYmHD7YJMTyHv3OWfBtgm2tHaAUrYlP9F8iwRU
NJ8mEpLhNmJqtdekraJupBikFZlI9jYAGdadyy6ieqFlIGZ7JgWtp5EiqXwJ9y/utu4gwsg/IeM0
XrvcmShJ8hmfD/sjI7qGRHHRVxCRhh0UIBxBLR8euxsCUr71dPN1wOds8rivAmKFJFvFRbZSr5c4
Fn9oGovCuZDgSOF+lGfPZUfR5j+53KTNDYzEtM93Mr4zhc0jn6VIAI7MxcarQ6Aam+w6hAr3QJSZ
BMNVUu8BJuufwZ42+YovsH2qs0T2CoFf3+PvSlUB6mjybefA19q1+Y7mbxxC/0xlrdmnYQquBqtX
7f+dABysZjNlnLNpJh+quFV9LISOiL8Lfxgsco7XGxnKvXyvF68tFl+8Tw/U9qdAGgFDAdUG4t4k
UREdo+aYs+d2TvoPYWTFXBlvYBCJQAah+VlWLviQEOraL5nKbfPWzXmYs+aIfVQeTsRJMdwMAZUa
J3U8UVQxfGnsY0xYsSIhLKw7zsk5WFTy2EueJAhn6bmsDtVryn7pSyLm9mUDDrW/h+onYPR3UKvD
EB6Kcp+ZSCzMJ3ZtuB3UDd5x8He9m1iLMlvAG57BtVdZW8ybpt6xoDznEEYImpuT1P5uqh9GikCW
HogZPkWpD3NCDU6VCscrW95g56BrEmqHR01IPRFkGW5Ve1xQpByy7SVvtcxtr35XSBNZl3yeUZYD
RbBhjHYd2atgXJWdSIHhEFUg87il5coEIFHXi2UV+8PLf7ardGY6Byk82Rg4DPKyiclrZp01ay3E
0La+W89tzTCYiJ6n9m5qVpO/Fhgnh1jbTHlnubY2owpGnByFYb1YOVNI+Li4MYDRMyHvuLADKyhp
bI4O4BLIoolo6cD0r76pBhf2P/UWAEOA61mLTX6JRYdUXb0scFJpitvN/25MJV/p0v8e07ZF9faJ
1lIVpp8DRPzm8Kx2nbYprZ2cHWjutH2aBk6QM6V+401lFgPw9KlrV3TXgkNc20+2KlseVhCww4Xe
yb666v2FKFGXXBhonPgVaTNHFi4wwC1Uj23t3O9yIFJ7sqYNyAFl0etP9voObp6ALePkwLEkmeJS
Mkf6YokqDTT8FBJYpHVZulnwz6l3Gv0o9qUzpjXc5vJU0wAKEE7ig3SrBfz/TNhJ5OOMMYnCrklU
ChLra1XS7lRy4WX0nxRwsK6r1zTC5TBNptQ+qZSk/NdS/cEWn9AKBV3B12pGk1+ob5Roj2qMi3E6
pjcOCWjJVu8OTC1Ejy2eZAywdI4OO9oE5zZQMcmc8F+bd7+eNaNfjORUMjVocuzOzFs4Fvxas+eV
mWK8T7RtQBkEtWDdDHMBJqsZ4BxQXROCt0lEqzIVQS6WBeK3pr5CEZsyReWbub2iTzbF8mc+Ti8X
NdnI2Cr+YRPBhKNgNRx2vTm7/I7NnlLTBuQGvBUaZ9Ul8aAw22OywEsREeiyNw22nXJW78wMz9u2
eexz7EmFV5a+kq5kywftWjerRiWrItCubbwId4Z+fTx48/HgeNXTy8C1vvhMBDL2NSyrad2u9HJe
TdOZrH8woMxf66Fd/8Voh1zkaKJwB8m+det139zMBjPZ1Yg2VBp0X8mTRezDfp0e/XE8J8YBcFpi
kNubD87/Cr/zhmzIAfhM8ca9ciwHPxPfy+Audffw9PjPy4bpS111qvjGMxXhzfszQveeQ7QQ71bo
hc5Zt8+GNaecS819LAN0bddUtn6jMTbFx/i4SfbF+dU5lcAyetza7sJtWn9b2jVVv7yuvac2IzAS
dJ7abEMyC3CiIbLinWIECqyStqjc514vBUSIC8yYH0tCSG0Ywc94S9NmS33sOKsVjOXLjgMzcjPk
Lji5BLAzr+gwzHJX5x9VMm85cLTzwlxLzzXjOuplM5p40s3zOxXAuTMKMJPARt3mCeGDKZbfbB2C
dUpmOQdwzFw9QMypFa80bEm9XwW/eL2J7GkKhZ1s/L2SUiEKkWpBaYlNX7vjDM/YJfd89JQ2TriF
KY9lcAe8h38JvYd+POqS2U3TM/+ltfdQmZZXnmGecLXZ99qO2bAsT9m7cUT7pQBN110mvGnpYq/h
oxz1jTHjUvmRm2jXKP/QCHLPxJi1BIrA3/XqSPqfaKoN8eJgsGIkRFcCMZBxpjqYm+didEkWm0gM
B8nkUOubR7bW8DjX2xyp95ex9Kv3SQpc2CvzoJ4dWL2cLGBwMPKZOM2Zjk7108mFuqAw0rK3pNKt
8IjwZSgznBOoocT82P3A5czJbDJd2r7yXYocRI70ZhNj+zDqjiKaOaPcnvwaBZuMhTkPF8oisy+v
mEPvmho/Gs4dHD3cKclZTA/Ct/HsbwzBqsKEgYQlQ4duUeDND3/DVoBmmBkA5+xpP0hvBof1icma
F68MTsg9f2aD88OgRaeG7EuZnTWh25MJudJsEJH6CQ0kSJL6HjsGg4Vuig1eWpUYpscpQqdo1NR+
Wc5YbViwCtJy7ND4O943BgvnsGflYiWj94oQKg1S6tYkNtKAYmA9ydkTz9ifkCCyzrRdmgYGBobp
y2rcBx8jZolJW7gP/n84M7Q5lj0cCC97d8PVwn+jt4/QofmaVJyIggW+QnR2LFvEPJsfSE2NMpth
dmOtwvqJm+3td0sVYgRzLP9mKbK02NCQuDFyIAlaJ5Ka6PIZw973v0AVEGYP8re4nHHuq5dWuZPF
jb9sfDFYIohbadwI3L13GS4dAqLlZesnuEBF/J2Gs0FwjQiHMhegeglVgWkmVY13w9wnJOQi/1V/
0pqZ/mjJTyt/w/CJPgx+q3bl/oemkOS85NwexH8CtGCJ/VY80hxKJZc6XCXmfLSg1lvj8IV7DQw2
u1O8uNh9423dr4d9ytufMHM1SQ32l6xaM9q98fusSjAbtOYd9Hc1taVOJWOtgErDoCH/EwHQnHQb
+UR2y302MfIDmU5sSvjeUKf5pzB/sPMHvvzPSObSr7Dmyrj5l/pRkSYJk2Tx5Okm+Zq9RgSNOAib
NAQY2ta3Zb13zCW1uUZFd8IKnBS+rr/PHC0YIxkyIUYylGeZFNlrWxoLiFvm8JlRksdc60fRf3OZ
bkjw3igNPHrVLR4JmrSzP07Y2GzrZvuYUoyMO8sUbfQyo395hZqCr/YNvOJuxQr6Isl0oPWxVM6O
cgFMQP1t6sV8wQN4zbRYQnmSJ1bka5H/LP2R95nlE0KXb8/4br/bsg2KOYKZ/joaULVnbFaa0C9C
X9eWsFooKcdIlnSi/DTSZ6hQRs8FFWESFph82JVcniuNoKwxjA1xTD+0oyEd5GF3+TO3oo+WBEo8
9ciWJFFPKCQ4Knm4eK3DB+QpsO4oagE/KqulvikDBEdCptCHxHoh62y93ZCBiLVIeFepC1NaUWv5
dg3r1WmQjoVEKJoLfNCbfUzW5fVkg7XvI9DmG6e/BdoCfRV9Wbpn8k2P7iGFaj+x/C3zlVxs202/
jJky4RZcMj8tddEebpETypYt5SuI27zfGNxwYsrYdJFzcln483aBARgeSrZgD8IiwZyTWA9mTRyi
hEIpjDN8uuyp8MSljInBRMte2pvXKQrJzghD6mifsvjjgXkl2GNd4dLxxCI08wuJhUVn6oCx+FJy
koOu0mDapYNhhl4BiEKZjfnWwAVIvKvcPPTfIv0sOdVas4BIYnlg8eAxwcvEc/4ii2p5wpijni37
o+TN1ab4XxgGfeLOiTkxQ5PgqKHe89fn44zpsRAF6w2umANNHq8lrpYO/jW1QKTB8H5mO6wumGEU
DH7hpoDGs7oRXsaqZ0rlRLXhb+/L5Frgzlfoo8H45hIlpzxYTgMapTycGeFXpamTCsOQNsXDHD4w
Q30W1Y1XjrBgjPOWGnjoC1jeQrcA+pVBt63QjqekE1teRsDS+xnk9nubfvYVKW72c7+6/hsF23ly
QVRJ0X3GXYAX8C0vxdiPWDuK34bTVX7n7Fpo9764m+TBX4viX6K4NYfOA1IVKRkVZyG8n5uTnubP
9l3gYE/J7Siv5dNegveh5YqKAw7PytRsRO8ZpUrDwwdWzW+HjwoQSHxLJFwC35WMla0fLQUK3ldU
E1yhVeP++EeiZ+yv0EIRmjhWqj9MnJghPYlBanQliNiOghf5HZq23r1rsrqusW2Em8ZYEESEutvP
kvY4LdojEx8Y069t88/BWwejKN8lzXcdfanRl9PPonJKKpLc8p8sIjVHCf9IAH9WnJvM1q0u9psQ
ywApjL9e2t3S7g6FytMGL1fwpd5iafOUNpmyqZQNswC52jzpJn2sX5dXsTI0f3iK6OTwWNqBW/es
7t5rY2YHS+ctuNTGsyZdmHTY2CqOeXN65VOj36jmRku3CO6VKlhTJHqocyD4Q665ingDnolhdcFe
Ak4+idmYfJLpIaP68glXO/VaJlRV/g8cbr/B4SCTSmmjFVsAkTivNL/Q4GH7mULsYpk8yDt6DW1o
1dYxJ2qHE0W0q0r8BnVJKi4CtkBbyxb2qbPODg/sXo9dYk1rSimKGV5KZ5nkc6m6RB2mkXUciT86
cog9SluaYf4KOAxEQl4d7caV+6n4P8rHyLL3FyOCl+Vnif+8xcksynDrwu9E60X195illbjGBH7F
52o/4EolawPkgnEbb8fPP09Guy0npeKlnIo6qHELh2mz5xheMAAP8nM/6Aj5TF6cX8ZDHJ0ei4zv
BOTPnma44uulfGcy5pGlLS8pH6ocwYspzQXuzAhJdP140O2y0kLyJv6DWozHsn16ykx+epbhZSab
FV9LuW77KDj0Hzn2l40ab6THuolW9qW4J/QT4g5QvOfT+9YvQcU5YmLGXoomD75Im2v9QoG3FiyC
VBQoVKZrpnND9xSkmBwe93KgtT1dFRaN6XCeVxJHAbbiJmY43yGHoAnEDnDyh+kHlFJoSwNeO+TE
34K2UaNA4p6Eyap5l1NoyMSZR44pjLfGnIk9VVoBQGHKSFG8OE1kvow+fueKJMOO2S5dig8kGFon
QauxaQIbvw37XZIdHOeQRqfUgPR/Nnnu5HZXGBzKdhKn9O/nR0X/kr6TqFgib0mn3TF4HumrUXkL
EYRh0IvmQWRLu1LA1CLOgFbH+7Jxmj01uczTCeyjpY/ScoDI82vNmT8/sXLaV2KLFIRaDwDz7f1V
7ytQ86XLxJdwxiBUhHDgQq34aXL+ohakKqwwl8gXKbqJnMwf3eWF7lGckGRSaRIz11anNEyOIIvj
GijBsiEYRqtStEO5kbMpmoOBCpByXYWejyRkPD2qLAEwYy2hHpuAXuEa9HLrO7pguRRFvAsCr433
VrSL203nkHiZ/hVVtjhLEbMSN7HpLOGt+ZFxTltAl5OZ/evk+ZECxCAopB/HIme7Zt0DS8DsXYo9
WOA4tDOf3Frmqc+dOu6tDUM+FvfpKDyHPpE7wv5x7/eWQM+iBywkeNAncQHY8yNlH6Py5FJtq2Ue
ROlB//9EaR7C15MiPxpxYpqRHwe9ZwOPa3aPYmSBgkHZ2dPb+IQShDyj7aiS4u7iZhN1J4WLuPFY
0c3Kj8GUKuAbAECDHh8vgby3uPvhTKVeGM1xM+jk1S/V+BlGX9AYWSmFggZEuhEjx2ewqbnbMLjw
KeJBCSeLpt7yEQTtXF3ay6S8gtVXiehIk9C5RGikw5pyC4S3kkMVGcRubjOUKehymBrOKsoxflPI
NddxDbC4wEJQSXtgw/j3WHEDFDnsGkxdid+X8K9VZkreAzPlY8bFBo0tOAT07/HhOLJoCKKdkIBt
ZJ86OvNuZDHhwJl0rDOYzHgLbiQ8Kj8jad0OEDTCDB8ISDoupPA4bI1smBToLaXXB5/IhkY+h7tB
f7ndermQVTlesj8FNAkTpOcPvIZjTegQ6i5ZGfwqICxyc/2DrKOw78q4WfdydInRz8x1geBJZQMC
DZ4X3viWtpPzRWV8DqHoJqDggIcl7c4PhWEpJrltld4I7yLwHHX2miihd9UEpb5CXAV4gRxawo5Q
MfFzKbEb+KgWD4WE2JJPICMi8hStFTQ79GxhiL9WAgDeL5i2Y0IACoA2UdQYBme6Cf1DeEnYQ5Sc
+fJ9Iu2t57yzZo16iCgSudxfI9ESaA2YNnDyIHjMZLK6Lw+QJ43m3EoqHRPzJ45FRKQWSynZ1Qpm
uAf3kC8LkIrbKR8EZrNju/+YIA11U4gQ4E+wYmAXAT65rgNPKlf8QG51py8UOiDvD3+Mlm3sC/SB
9zC8iM7wfKlHvhr5SUn2ioItLOO+guXKi+ByJ6twFIuwPvjg3XDCDf4TTfVdYeqoXsXjyWo1zl4c
H6hyE3UKkLVJyOb5h+4Qn51wb3ObIWLAohh3NCazF6DkOTno0ZYuhLg4dDhYp924LAbkLfQOWBZs
ACD2MMagPWggVHClIWJPYYOlu848mpHTzejnQJmkEk5n77wz92jIJXBvCj1Y30kKYr5aUtfXdl6S
Ql8A1bRAUmTFfWgU/s5VZ16Wi15bpO8Km5AJXgF3bvfUFnJxpEw8nj8/x/9eziEujjmNoPKxk49O
x2FvGr2QK9ctaU/a7A5p6j60j7T84OFKpyErin1IOVf0S5usiOTJkhcgvtMDxS9mHWu4dShoAgBP
MsEN0CskPvYR4CsF/xhHHDeAGuDSdaYdjy9rwk3MG8OyFgSS+bko2UBwLnFWoED7DgPHWBQJsLCS
UIagDoS7JmozaYEMypM8YQu+1+vdwAsSJQP5uZ8E9j/03QZLSODFuKT4W+MNmnRLL9K7OKIlc4k8
sdRNEf2FxIt+pxyogwAUqZvfcCWVbPUwVwVCHFjnCTP7YvTc0OWl8li13Yq8PLgbFFqsUjxIOljr
nB3Zsg+8H70HfOuOLUHzjbxs+y/D+M1IACtEfOedsrfRLst9yDzp+HxN0vCc9uQL9g91O3521dxJ
Fnm5aDX8eivDSxWkjmNZTxZsXkyN/J0/NMt++6RQ06Ay7pjqh7Dah+FOTPu2ZbKJaMd9uPbL1Qev
MxhH4N/dysPUUuextkBvXGmlH9m+zSZEW2XhmotdF+u292I6HaaKvsz75d/llRjt0VnH5APnwGw0
IH3taBCpmm2hzA3rzHWUWCfffjsk3wk0degq8ZkGEdU5xubaIvuG7twu0fe5yzs4xYw/lpgNxr25
BiiAXgXIluJwUEG4y8ARw0gYZxWOHHw6ZEkZcxUfPJ4tR+HX8YXMbeyDX00GYHBwGiaJk3Y8VMrx
BY1xOL8msnEd5Vst36rnbfD0xzcuiKQR+2HP0ZEJvHZgauUCfVeoqFAWWME0aDHidStdwA3VBvQb
Vg1RodK/a1yAsFGIVXKWPUv2uTI28Qf8vsFPQz8MMQiia76bF9kMFy47G2f6lCYG1rNAWBrwuLWE
97H6O3OQCe0dMzn+C8bXEg2Uj+et1q+WNanavRLvVHZH1hqvgIDxGn7PHcsrQKPhJbbWz5zs2gf9
wuxLnnz5fMFuq38+eQRm/FuLOI1VTfukniuAIioh+ONZoXqGTmUEEsYa8gL8tJ3Om5KkuR91iPdt
JJL+lnV/VSa7S+Yr32Uyz5o9j6DTN4wGVRQLksvWXCtOrXNk/9PfZYahTEqUibIF7dQPW0RwdnMj
M/Fl2U/N3ueVX6liWcRZwNKHjwIRx1oIW6K94QOpZ5wFA+JMHAe7E3AG8UjHdL4Ej3q2xy8ACoJz
Uk6KLqE9e5PxlwlKg6dVZETB2S/x6yUjWJ9kQs8r3TGdyf6N0Qn7XrTUtp1gPeA39+3kwU3ETUYP
hkz5CNu2D1wM3HK88Xj7cKLFxVCSGP9HmU8EZHCPSxTvHt3mdZcI1wIgBrovlJoaMz7sdY/wy76h
nBVs3hjRIlnrdNncACNgNOQ2p0UYBvM65AB/Zh/yVH9x/T0e/zp24sT50sXYUc3iW91MHxYFTPN9
Gx6vfIu6vcMeUaq//GSIvvoJcDcWBBrtISF10CN28J5rYFlzOd/wk9E9TfPvC0ci3KmWIIlgEC/Y
dhobLFaOaL+yGppoacA50vnRyAegGNIH1CfQJT0WjMZt33hf/AH8SN30WuF2bNxRuVTGLab4c2ae
+ByE2QF2Hv3YtXLBlWN91ogOA8Hm1wZ3GJI9eGGgfUT5PLaEsJay6ls90QNhMI0TyJIXDdIYlzGo
KRNGTfuQKgQBTGIDAcEX/1ZPT/wfaAIiA/oon1iBuIaFhX/2k1Zn7I8GsmmqNdcWndyAgkdhSrik
kI/9nPb4D9NQbi2p6I0uySjwywVO3PSExr1jl7OX9JWsrPdAVx4rFnOoD9JDlAzj68THa3DhdeU/
0CTc6jKHDdVrLXHDWek/GGEPvmVKiGz6cKEIkVQA9qFAgKQ0ncI54el4sfLJG73cWC5yuU731HPa
on6JYYk1MsJFhKe10wRwz1j3XCX1hHMxWxrxKllwfcVqaO/gilCEAZ0N+DmmX9HYwUnaxs5Gic8K
OzNtR7gmKG7ReIDgFra1H12eN/bp4ud/39WGzCHGo5GaUjSOE7SSIDVTkLcAwsIGj3Jorj0+PnwV
OJp16VDn53YxJJ7L34N/jEA2T2No0268kZw9KLDUCYUh1wCLpUpTvLq9Ek2p5waEhckXM49CkJki
H8Vt/vVYVFIvqLywRrC36Djh5kKqpzKP4iLba2Shz5u1Vzy85uEFjtt2bt+5beSSo188CzhZTJXX
L7rshkl1GegJfG2HRlhjkmz++Oq8jvq8DSsl8DC2Ox1Z3RICK3oJbJAGlzK+ay8c9xBt+Kw5HfCh
9sTPMShhGSIrP2PjBYuP1lC8ugkPkryD5FIQ1SH4Muz4FGsypB887uD5+NDwoOi7PruDwNbq79j8
oXYdIxFgL2zNWr2GmF/WcxqkqDGCptXm9/7tm+DSN3MGYjF+daaus4d9gtjHojbSsZbvmXOkos5n
TeUPniiFWQhh7Bf160usF07qw8/G4mI3kEL8uPWZF6oLdvvzPUOVnzCk9PGk5JcHXzTw12UywcnM
URGbFqsCFmt6z43nSoeIAoWHJ4Ufhov4t3nHaBwy2hM/6eDTVzLoC0VaIyqK8hLmijGuD3njKIdO
cQNIAtRmNOsCkDc2JUWCGjLjQcP8DjjcrH2cTSa0VcxNiWgmIV3BB0S4+F3ZTfUXEHE29yWZNQtU
hvea6vVc4nu0l2XE0eAQhEeeVLM4AyGbhoTF2w9+qv72LA/KG6MEFdBgWzkVBwlyUQKhw52KPQZ0
EislLgrAh1jxmHTwSGNk+6uO4sehPmwsNhoAJAqkaE9i0hal/t764FwtPVwGc6xfePNbfhOOF1H7
KwBOk7C7q9p1QLXsp8/ubJ/jeM/ZVUs22rhZi2P8D0MZMUfAFYnNlJMltxQHwRLYBa0+jGZpRdzz
MWZ73lXiNfLD14aTtBZ8QO4G0Hy8kCBKPYL9SzkzlcUe/zeGpUc+TuCHz7LnjL5Z7jjmjOeh+0hV
5t5TmMh0P3AoWmuwIAhH8dZzKNnB36/4k8lgn5z8Qn+PLuxFrORGfcTxJW1a63t6VWGqFBfsT/Dk
8+WzuL+sW9ryewjXLYzqYuhn02KKeUDeIf7FZozhMQUfB45wEK5q7TcMNrCDx5+Xz9rycjtC8v21
vbXljAN+REOGTUUK+3PRN8nMoEiuFrf2gu7iH54kHFGTQN3uJciBGCeQfpiqGFOKsBhbgMH8++R4
KuhjAKARQpbZMe4Oy//D1nnsNq6mW/SJCDCHKalESpSoLHtCuFQuMUnMSU9/F+1GowcXqMHpg9Mu
Wyb/sL+9197Db39qh5GfxIJcs8SZhTcw+tLeoO6n+l7YkrblcMto9c0D20ggGVvpk7MCQH8ariBz
Ua+Hey92FViaiO88O7QT8UaRbY1JWtmdnjhTAYetEr49sEWpzZLwNThYoqHjVpM+uvHzORV6ULC1
bgcEPOizHmGHNc2YfBeSg43sbaw1aoCblbpAOu6eKAlub626g/EpnOvXLssD3abk7CXtFfYbFwOi
tOyTz9H6il7L7JKT3SOOLu0tJH5rlxRBUQTI3IzpX4H8883w6zR3GeL1cMQsKXQz7u7kVn4Vd+Cg
zyk6tVGVmFH+tDKHR5VKkHQFjXPNakMpHlELztyvf3wT1YgatRItuELbyNpSNMQY4sVavSsfBx6m
hL0iSz2AYk19EMn+0WjrzgdnZIheFLb9yxJV6tip3wGv7BhxvaQ7wO4e/pwFMgw0dIHby76Sl6Ar
DKfhIPofFBoK3Hoocj4848NDPwzA8bZ6fKiU/TjDyUTH6IiK27iNxLx9JWQrMVwqXxHnSHGyk02F
RcyZSXeTj+Ju6zANVUrbqs5hfW3oLQo/tPqzKL6s/EvKv8gUhNlNLq/YOv5LCif0FXUuySqGYJib
1KVyGmVXQxFkNP3Ti5P+axZjfCWFGul/Xurhac9A3A+FP3LAmVfDXE8Wr3JRgYpnpnRQtGNXnZUC
p7ddYtnXrurzlk0kRMu69PI5l89v4EldgJbEaTUBLIDmzwkDKgN/SI1DvU1XMjZZaADpBHq0+Jd4
OGk85l3YFKuu33AVfoseB1WrXKSPA+s98xR2Jc26IrM0cyG/AKd671kY4a9R/MavkCrJHh4YlFpf
ybd4Pcd8p3gljAWe5pw2We+l27HFgcoVa1fmD9u0ueI5VrKVhO8OhhNosb3R72Rx9pon/SYZfXJs
i7NQBfGTaS3N2a/0mHRngJWS9CE/vpIvBlO4CNkQRdN9U4wxy96f3fszPdXFR/O4PSDs3RTMM8Na
4BV6rBlqWJ6pXvAJgbzHjsi2wjLIgCfaYuXkhBVi6DxhhLToaPHRfDljA37rOUrdXEEB3bJAibMs
x8jnKHlT498C+S3iTonKiP0n3r2aLXqp6mLM49D51Dc9k/ByUaw4TuT0WKmTLZ3URLs3ngHHPw6Y
nB25oEhbk/PndDTktA/O9qHOpS2aHn8tmwn7DqcsahUwrIgLtGQ9XAyHEiAI9xWuDttRwjI/eeSR
a8J4WSUEJibt7zd4JSozMHtFcoyxKGTTHQKIHpTWQVtvkBED1iFqWVuAFJatU30BNIM5h742AWPr
tB9vtpkwb2QuX9OZQcQTK+Nl9MrW0zJPcbJymz62eIcZ8ESVwx/JJHSx6QEevzynsoWOxumNg8N5
1u96g9EtAdejqp7xe2WDW5eeMHq4xjqqlnFepZNrLI5sYab08+xNL8gaxZSU3NNver/ofYKmse4b
HUQJv+ephehG9/hSCA81Gcs/Un5+chPls/qZfpfAw8lQtNPsHBoSXj3m8AoSOKNqu8bHMWWGiAKm
dPFx18VIIYvQDxH9Xex++DheRKlc5UnKzk5IVimkUl0tP6n5BfwFkA44GGC5M0faMZAtUx/cKNSo
uN5W97+99uaO4WPmSfFDJROjiQAy6i0XMNxiyUnlO30eiCE2yVyMdhnAb4tmGuLqa7hAc4Z1+UZD
PEI2LaYOZJ4mQhIcybl2UoysG7sXE2aQmGOA85dFVNsn/5BS2dxwazDQJtT6mAlfnCSw/kLN4xzM
zID2Eys55v2RA8IITjC5sl1wcCKB8+Mk59bBO6EBqi39RPJzdzK7Iw/W21idIZi/NK/92DUNVJ9T
yrI0XAgHPI4MykLhoAqHUThYxl6BsdcGKYMVZCCnCZ2pxvyle/ng8U844nLItgdpG4vrO6mMpYHs
DvtzdOx7ZTGgoSAJ76V9J7yIysmRB2caJxKPSy73US65HAQpmRGoR2OoA5kKKwBrGBsaAhFTkEfx
aajeiMj+UwNofXKDpFcHBGOkrz/sRtoLn0Cqp/hf5hCIG+80ZM4pZebISr8RQ3ucQ04AI1hhNKpM
PbPlDeM9eUpSHBzLSOPBbGSVJIZwJZCg2gFv52/9IDosBn8OY8h/9pjDj6NZyxloK+RRwQOYnB7K
MTH2KTkPF/mQGApLCfoVjY4//YV8AX5K5MCxLjk4MIyjt13HUZGCQjz31qHCUlN/PVjstbWFCkYL
gfrzeZA1nXOwypoDK9xS4hyrOBzqVDbgfPtolyjy++TPQCjuB4rMvQ/pmIvoHuGeg79Z3a5Y0NOQ
wdT2bW1f9stmIh9RT2VT61Bqh+X1v1XNpAA40HMT1W3Mw8yNZ5b0ET6+3s1BZdJOOWcItWPrKP0M
j7xu9A72eEu4iojRxr3DODl8jc9PdD952eXLMaLVfPF+EDdb1KDRkLRtMdpkIYx+930e9R0XRfmx
wVBs9LQN+9ln1/stE1Ddr4iek0FPtzJCIE7iWfc6RP3ebAJZ2ZX0dzByIhbKUrl4TDm/JVYTjK3R
Bi5bK6DVTvScUtrfbtYYyPUBEELNNUSaoBAhjq/QS8TAohrMpv5v4VtHyDP4leAFFKbrQ+384Qg8
wEdYOwg274eTm8T77PdXanGtXyXAQoA9syyXCzFc9BD9Zzhon/1W6nadEUTj3hQP78exr4/xQk1P
vbCGG0ostlpwnMdIBaUj8bjBY2+wCidohI2050iW8CBnXE3cq+bzFDQg/7GPYCLR+E3vumSnqriE
tnKyNVDLO3g/tqIw6CWgtmIW8ez2TDHR69BXQYcCBScNxHOMsCZ8oy+CDeVEwWUXTYA3iJjeFBC2
0XQQOJxJbmCPhCEvsL7xwvBJYTxLNjZNVwzC2oX9hGFkHlP52/i52cqvnUmH8jsQy71e7tP4oACD
kffWElMvW7dBMjo8K+rJ05Cym70m7ZDsJvV7QQ9xF69abVUWrqxxIfIwGP9sEZa81uT14wFDa1O0
M1JIDr1tevb529uWhkti0ePHr9pjD7lnzphqozS/YLjXW8LJoKO4Y8AXgUg8AvydsU7y3vMOIpux
XXaOBLoTLYyLIdFpMK2vWHU4N493brzs3IA5IJ3/GBHIafMjytbO4EwO0F4IJJlW5WCs9v1MwcZW
Y8jn5MJ5bPVspoSRAWQlw21h414gwqRyymLoY7pc2ejG4rLGEEzHJ0rvH429Nih1NCCOQ8hcXIr4
g3r0Gu3ownfH8sUXYt77AjFA1yC+MWsufaLkIWRBY685xaO54Z2ivw3pXLjARYcmz0/L0K4CcAp7
iboMV4QgpxB8OrU3BnN5TquTx1z6bZwMtNAPqVyiW9fGZhg2TYgHguYBVwUA2XMomXdP25DdF55W
VDGKaCFoHB5qwBfHNxKS+lryP2cEpgk66krAUIbVHdGEFRU5EUGPSGaCM4CJzc8BBtkFTjtrP/l1
FLPQRKtzfmfHGIHIN0zzPC4mkDzZBqUTnwy4c3qacNHOGsyfs4lPvIRYjx7KS4TQ1vdIdnNh+Ixz
fE9zLDOpS76zmnrkEF8YGRKpkkmk6Pdevyfl365eWJHzNvFzzMJdmn2+sYMpH3rxQRUByKN8rQCo
HNaJ4nHkHNvJR0MWwja4sJ7a5+HJz19vCYGbIR8LvzAni69sxgSTeJDMwt9V7bpV1m9iFE+qIn2d
Ba3b4sd+uDWjsYf7/BmiGMR1BYgESFaR6nYrvTw3yvn9h9c9VLdVu321HNpoV0CpJF7JphK00qKj
mR2aK7rWSP1kv8HNEOEMPqDp3JfIDfKJgZThiAazZPLt03dFXIpbPlc0Il282clvXsW+MmZVdzlI
wORa1jegxPSqTc/qBvQzytWcqnUE7PnY0X06RUAVErbO++cx0appCFGRlRwOtMRLAIDVypO79XLJ
1j+ltyqPRzUIeCORvPmFa5+af10yYGdLfDDV5VBuuFOYk61N+hGdOQUYhXMnRse0B6Q2wGseWCxi
+NhC0nPFRXvSybEFp4vXDQvXo9g9xKkzWii2he1oo/0BD4dKo2NC4W1X/L3OI66QJ4bURMI4A0sc
gwHw/qLr1XQzzMsWdfSayb4e23W5+xDSydq2wW5PP9Dc2rezzm5WXJRQeSx2TaQIu7PtxmbFIZFJ
ztekEU6ZI9AzOED+5gCHNEs1/ZUIjHJAKVSpOPm5Xek/sf3NVeNW3RysPXdeMTrwM+FeXDXsQc7g
oJJyXCTgSJwNRc7+eL9Rxt3HKSovtXIRlYupXB7huRrOZnp+C8fpUBB8zZNtrWzom0RGrcSVXENq
X5n1SreWprVkIMbClAMVX771RfjGPb0o9XnezjtuQfF8yFAE5w0mbMHBXKJMqR/k5Z7f//5VHKqe
unG8/VOaqSGZHC7sO4/cJCiiGIrLgtEKv6cun3GCeg3DRO5GciZEjdjAfAT5gXsn+tXUOtFi/p8j
IeDmw8kYkUYKfZlIG3/oftxXj30pBZ24C23jeXwYB0K0z89YvGrjucmPWQ1Hc1+8T4/35bkYxqlS
YKx5eq+kQLLej01Wjw+sru0VL2vKLe1/vKz5lTAGXJm35mTDhJbhbiGhFHyE8b7J9/LoY1itGMiJ
+9ka6zlFwpLl4/nUdvWcaoF1dWvNrWxdAQXX0j5xb/K++ZYgIGChxUEQQU1y2+I/IAIC+wyG+72Y
0pgc5JhwFN7pKaaA/R4KjBFt9ddM4u99/hVJPjIsKixfQ8QkisC+hzIr/8WqHVPFS/HNzBi2VNnA
TJ2JmLQJbF4G+S+QRwOHBsbBjvSsPYOxCXZsuHOdmYE2fK+OIVliIAuKK/zF7P3Hwk4znVu3ic9N
exk9p2CmNPhxv631XWUE/XMvUNG17Ck6Y1tmH5YxoK8jeQ0eQMNf8NHX6/onKwLxYELVKBPxQKbE
+INAQY/vnzekX1LtVNxxSkOJXb+Y8ZZux1BsDGIMfogvVMxNvD1s/Ipka+YOTM3E7qEnatiF3/z/
QErC7wvBP0uXmIJF9RDCg5Yxz9GWMIHTRipaI5vPCP+5zkP44/itRxvebDRt4hP6jR4vhTtG4YTf
E2ZrBBO0AjaVqHj+nrZIWZQ/7iMiSi7IZ1z0WMthGIOWapMVkFE6WioGvEjeB2n3/Af0hhItnNqE
MgC3WsoMtjDEQKDAWrd+Zv9gSBvmLvykdipSD1lMmIO544aKsZIHXkRindEHzy+ML8u1k0Iv+KZ0
UT3Q2JR7ggcSOXKHQ7/3KIOCa8ovvJFmAzxGYtbV5GfGXU/uARR3yjrOLY9c8bRibUZPf3N6pfsr
Be/Bmdcr9BWUsZfwCcsUn3G5rpLZkJ9fODITHJK7iNHY5LD7oO2Jb58Pm5BGC/aLQ0V+0V8BZEOY
YqStsm/6m/LnUgMnCG+LD5cfYqAKYC6BVzFQy5OrZNnxRSYGXewVuG6If8we+TS5bGEc1zzhhIEc
3DJW+Onk/geUz9MKBPGbjgmaDiE4PS4ak923q/shl1q4/Y/5A849sYI7d/WByLVl++ZB6+huCMh2
k5oYJjwISQr4SAoZPIvz3iL+p/v6GXWugIrDZXgi8DvEJ1pPObLZwrmdw1KG2Uawgo8l/CLKMi5B
Nr1z39fnQKRqmiZTG94zSZNxfwMbNRsNhydzekAw9ZEqWiRg/lbgdfkRoZsStJrjeB22DZvAPOS6
A7TPUX3svD8AVIi14NiIlVDm9gMmnqvsrEV+moJNAv1N0gaXOEkWKGiiuriZ/B0AH4G2Us92BjUH
bJNHg59ifG153Hkg+JfwvjX7xUkVRBlp/OniM+NU8ACTx/TvvAayzPfGI1QwpyKyBEFnH7kwT+Gk
4aSn1aMCcVvOJqyyfRFYiAjUYIFzeErS8pheU2TexElzyKnYEDHWriCcvpkY/nzVFDpyDaXWf/8l
xwOf+wnvnEDzb4XKZyNhCSvtYtZM9PDpZ+edCoujpQTvv4bG+Hs2yjtYUypf01iOjMsNF0hg2s9G
TueQpuF8wUPmOxKTI5RzMF4UgRUMxCxf99+BxOcD9PmDbAqv7UhN95asUZ/NEF6IFL2flAsE9Kvx
5KD/KIy7hD05S0jZpfhBFgZq2bvakYeaWu3gZGNKp05iQywZbeAHqs1HTtEajXfxP35vPElxcccB
dYdWXdLyQVyKvwA+yZ43Uvd5iQH1EVCLwoNZB1xO2VZY3gXTf7aXhwY0WwX/B6DR9EEyq3WQWoHe
0TPMVisub+Oyl90a1CZC9esGV+nBDwD7Mvh9tEMaQhiVk+fg6Musv/limVKUGddfE6cht4L8Th6H
zCIpvgJzLOE6dsBi3oF+EACkTlEOQkhcoH9BOOQ4iNCSKdSidVbeMgyh0gzAuPwKQADyI03oNIH8
2vTqwzqU2/Ns6K9we4mcQv2jrl0cyfq7LK/g/QaETGqkZCoIlsAxWbizDYUyxolAC8E7YnAC4ihy
wOJXy4MOyC6RMo2mP690KVC1bAWR55+1epm7imq329T+Vq7oxmFVoFKxpgedaSK4vDmxJ504SOjw
a31363JOV1q0YAHglQWf2GERSI4RNF9ebWCdmrFUgaI/MB9gsghgLyun38cGUBqbsDr6feL9/lcK
uaSRvQvb5D7tzpV84V0pskX4jZJUUe0Hnxd4IgslvPRowSrKcxqB0MJMQEfBpXvMIzyRoAgUaEY0
u/i31z3iKEQUrVoMsHRAipEYAdZt8czswPCSM2yST0D5Ynh9yPv0AmcVJ0EXrohe4UCDt96tOQWQ
o4tZFzmosjPAIXhtReZQYBvpS6B+ELRj6Uj8QCQYAZ5BkUfrEDxgtN2wBsI65szM12q+npirbvS3
fc1D3PBkx7fEkXTzClWSWOoT+NWXdhp/0kviT/0CGyE/NK8C3VRsW1gfEA50gj2Qcdli2X0Ju9ws
5UBlzowNkdc995mRsPqBYf/dn8E08g8scGvEVzoY2D3pjOTN5KVmtZZLsnI/lPNsAyWcPaTAewPV
IXIUm/eGNRtv5XpmFkvYeRaVaNGCJfq31Idfubhko4dfDt2a9aQm5erR1NFzFqjnml3OQ1gjoNtm
JHxqRiOehU2Bj12dV/KG7ZPsUEboC+ax1h9fIAOSDTLfHfAzoTJYquN71cIwWgKLJjiO45i3rraJ
VWdYBgnsY4NpuBktqKUdHbYtlqGW0S476HM+5XkAUgKPp6WSArrnkudLTFbxxTDn2edLO2opr+7f
JILhGLaBkjATDsjDUdb02BWwwiK3G9yGNXbVFiuOY3eUC1RCHDq/Azyqw/UXvSqfjEIwxiqo9eRX
o1lrnbX+DO44u5bq5T2cG2L/UgAiYP6uLiZN4cJR6A7viu8UXdNXs92T1XGjZeCVEehmHSIUQud+
cAYqGc1j1Z2H4pKk1zdV9p+/s5o++ySaxjEAwPTkD/i9rwlc2Xj88olcYjWH5l8nThaYrNg+BF9/
b0nTvAUqDfgV+Q2xzK80+dLM26iR8T+Z6UEibVoe9NTR19xLsmzqWYYbIphzhigUKlHNETxvqYMf
eR1OZl9c/FXPABH+5lrgfY43lhUsRTejFjN2g3oB7tWYp07RBO96a3D8pRJ89CsTp3ZgPg6GuqCO
dIY1lAFNU1Dnhu1sYr/Vd26zmTWjSe6eJd5vu5BqU0hvELlExVtKn3jIlyLV8ZrzjTHJheaAkbpd
3QWHaANcogIKE55TarUZUVAZAUH2RigA15yoBPJpwhAu3R4cnF12sO4n+woyMSmHWLnG+RlrON1N
Mp2N+kf5cihDYfrEHX/JYII6BXSymTEeiBsIlaPAnGVkRZG0ADLaBl7NcvXR59yeZuGsIu0poNqs
4DelHbLuihlTH281dIR4PTAvo0XqwasqnvBPICQwc8IRrv/oNXiP0GuGyZCwb/goVULBGrabrd1B
NpzjEuF54ebLQ/n/tkYC5CB69WTBAVMBsAaX6O35vkrV5Ts+K8SjOx8ro/zavCsmOgyoXJx9yBq/
iYVyJsw1CjUgtlGnPKBRbNoYB7gXG3NM7r8xIwoFI05nBJZWKFBcR1FSmS+gpGI0wc6G0eRlIxiH
ByzYSb1tn7vYQfrHGhBWO5Gt+vZLALsHVrhB3EGs4B6LMP/rEcLUdUVbgbaewmee7CR0SC14Sp70
kFBWxqSH0/ZsiWrKC4rpCegE7ILJ0DiyyRnuRlI+SSmU/L0PiBbHKyAqLhEUfwDwZzLEkIui1GqO
EXDSz36mI8zhX2uN8YC25uI8LsKZaGzynNqJdY6vOpmNcWBFuz4GML4VEr9+nRFDhe/pb6YjhJHh
dMbu7GLFJJKPB4LRLwiS7w77naKin4Fhmlxvd9q0En1POykBpmlCiW1GET180MMBJRkTe+NR9DRU
oHy9nmW02lTsOy4mqc6xMRp2T5wP0+eyRPxA5pGWOO0RZ694QemeDJaaSlEx6dbjIaqWTCiT3SvZ
9Soo2W3NrZQWKmNyuKbUE60YB/FWMS395afwhbEv4abEn9gsr9PbyOy1egXfFETyOGJ+E3/4Wvp8
GWNpngISKPTlquWjZ8rGXGrFHXRyZz5gvDEGfK4184pLiJIu8E+DuVUna2Up/RsZm9PuWUweLwZx
L4GQlbCBwbghjudeg/fyqs54LtVumv1SrYU6yZz+p6q1IDHhxhgaf6RXXDB4LtHYzZKSMzR3kqPk
M/OgRFHmbYORQE0AqCjoltJyqU6lbNM4eYC8O5lLqOjioNae6ZQETIXD1KZnNzCSo4q5DB8qx6GD
gvGdM4BxlqWLYPDJreuZjVrcEEAOfg2nI1dsWgyNsynxM01RHcNpuzUOJ4m2YMnDUgKJ5GcYUGIM
4fvQSE8w7Uo8Xv7JS9gJG9hEGh8PrtCfGMivasUIX2C+sV8CAjlU4h7f2WRf4TQ8L2cowQwZOieB
yTsZUGlTBGD/AxFD2rPRnTlK4SPBeIgk6AcFdPa5jSVKPmrcCMIAc5F35eu5LJ7KVm1d7MU5PFLO
janNFJF1fjlZtYT0X/L2s6khKzq3Fcba+IyKiZumlDCaNvKOBx+t6kUqmETQm4HqXOW8+sMqNT4B
wMxRLn+UdvmJm5BeoDnpIcR0lL1a/ks4C6RXMecBVJWDHJ2x7WEdy8jmxraJK9ZcUge8ovCtE5fx
hvWHnttKvY3SxvjkW6A3dIkt7seZqUZn1kpslkxSImyu8gXOFo4eGbiXQ0cWIBsOZ9OUmDWYvxAV
HZOmwieP85M/N4wgTOzeHsOqzVyfsWIQIsMiikeZvwEjbfRaI6KzGnNEAJRlch7ngl0SMfexzGEM
MMCPyh54qByA15Y6X2IwNt8UNmowRAzhfE35NOWtlPjZGikX/bZ7IbnOWf34wXBJCTw2nMlxYPTT
qChqNjT5mNOjwK/9sWk8yQpi9YCQz6CCaZNWT+2qKRv3pvNeb5/Zdn9vtBtxoh5EgPVlavcanz+a
pbGKxNWvJRQtE2QTWmZyMG8dW/Hjj8qcMbppDiCZR+PXTw5x8JB9Td/K+k4y4DMANDmM2Yk+Zq08
pzukOVll8k6O0qtVbtEe0pzSuYnvyKtYgmJ/EFemTVEqFJPKbysgsrBcJtqXYazFxzrtPJ0tZJVV
jgC0IF6xmms+6xtvs3ow8ouGi45WmOS6mfTNkJpfuskxM1LDgB8DCYnjNuAl0e0yfkCSDkSpV4Db
Gub14mo0V5q4+npN6KtI/I8ZRjan/4xotcSciafnHgpfmvhpmLcKujYfKlF5XF3v/zQzWxr2JQf/
cEgV4eTekslT2zwnanwmGk2B0jZkWmftYjEYhKBlBCoE0WMvkbLcPzkSlsEwaa69bOeuHn5lsGJP
+u2DyMNfJrzg9OoNuzbnNS1dWc0majdyummMNXa2ghpZ4sZPT5ypj3XeeVpO8y5fKnhUOyN25Dfl
smuhpFrHD/+YpffK+FQ3QgFwfSP1JBOn0S/2uO9fvJaQrmmjYJswfLHbRtk24ly+g3/gWeGl0SDK
Jgftn9b8aeoFCLocZSfzSsutLWpvdpWwfUjbTvapm3k6JZxBn98GH0PJlQvVBROUMnwOcNu2jbWN
3rtHuAt3rxdDMKa1n48gHo/jY8m8AbNuJ9M7+5Fmn5XyIRYfeXuLntfytI2i21O7yNn51R9SceFV
5Tqa6CnOKG4fta+86eNxCJg/NYy/3xTvopNQ2ED7HwUYcMdaz1qC7ANOyOhwyFaYnF+vOWnLf5aT
ccZp3fibjEmCCSm+V3+6ZmsALZ1cA2zuJJXpBd1iZqRWavWARY6kXTAE3/Ss0vYhDw+DDiUdIPjk
jq9Gmlj25onoYh0FhbgnUzHkF7m6YcLKuq/KdFR4ec0GdBnzEcYI/H5lZZO1oBDmPLEMyZLzW4Hx
dsq4Lzy5BRxiOUgfQWXLtY9D6K3ycBOLWzwVu8HzdnzlwfgOSN5TMgpkkK3ONnzcBlEeRKYz3i3W
e2PK80Gaw79GxxLhJ/ZASjUQqseZCciiCdp6l742ZNV7SIZr+hfVWQM4LHHIX1ajS6IjdiwDspiX
TokS1OGTVcCFE5fs+hxCaJjcPamROafFhat1rt/G0b6Z+d80/37x4X4/83+Pg4/L/b3SAWUbKzNx
BVYfk5If92WuKCGgikVnsL62epC4ay3ZRMomIu2obBr+IeC/y1OcA6vGXInMXUSs+ase47q4iuvL
ArDM03luP83R1j1tJ0seJRb06RiE+e+03NL2kRd/R/nDhEBhM1zG6syKgoSgHarh+CpPpnzq52n/
lQhf5vtTGK+EF8xbGt3S+iLVJ5pZbeFBgNMzGjeUVup8IEicYGlbFIQDZlyAWyx2FLpQPskR5fFl
7G7q8ImSnI6fZfdVbJp8l4W7KuRgv3sJvvXeig6Eldeymd1AcTzt2+i9qG7giA1zk0yhdKffR0WG
39IRRpRc9NB+CvzK1rWeFyTsYPfUGl5fCK5fSMKolTpVfqOLgoasRG/Iuz8O8RkiDCn4PeYLHVf5
223g25lujBsN53fmWfgCsbiL7suiHNmVgXUssogj3kpbyIqXdJ4quW3GVyWestTqKdVmpQzEKfI4
vp4wSS/p/BTreCV2WheMaZDs2v4j7T/M7mNk6IPt4yKZp3B26kcvHghLfKb157AqUGk2xstvdt3z
JGYXLd0p69KxFh0fLW3KM1qZIpfWEW1KiaGQM6U2lyGsM8qEPJnWpntiuhWMDM5fsjer52p6lIoT
dKipakfDhEOnkb7uDe4GtmKsclvf4z8Z+SAih+6jPv828++y/Ft/RfrfEUiq3+DPvgh3wha0VFLo
4hZu2m7ydmqjyIt1XTBe9wy8mZKrOtl7PXQ00jFv4xfmyrH3Nj1ZWadzA/f6Jd+3/FD1VdGBlmHA
Bff1UdafhvUxWB/dn7I/xf3JGg+8hCwfAyCoLe2jmR+6A2Aqops/Ub9Qsf97WBfjNWtSoS7vzUpL
9pZTn0cQFyn0qq3UbvPvh32qQmwbn4TV0q2G4w9gYOb3BqOnzUDXQbWekM0B/ZdBVB3V8DBRehsY
ii7RWzDGOVt35yIYgFYCbF0uBeaQM3bBC3eEDB+QhEBOy9hCBuli21joa6RNkgD7CCowJYqGA130
zbUg+pNUYIMXeNSIdfwaYzr6ukwcaUdO3RzLlg8Xf5hwjpJrS9dVcQL/Gg/XtPEi2ev+dawjlOK4
WMW4onF2zujfFDZsuCglGEo4yXLfJGTDMJumXfEddLx5nJV4HNj1CKBPngSiNQtt395SCsf+YX0G
cNLWt7HcP91AdvnupvDoj0mwmHy8nEJJWGGb52ZmZXORI6G6wBfGqZB1lXk00/es/6zgEuHT8QYy
1lxNiV6x5ZFH4uS+gT+ACA+jVySge2T2z3GSOuNKVm1S2C9ulrj0p0Po/CpP9cE2znh8JqpNdID8
gcQlgWvoa02Mo0GVoQF+z4FD46m9b54hHAn/7XC/x10Kn5ONGbdw2HJV8JuWCdsETBkK+HYTLsWQ
3N7VpW0DAzH3xX6rr7dxeuDIUCFE8S8X8J6t5YOz12MtthQfeCOFsFc1O3fskAqmrz1Ge2vWOFP2
PD51c1gf5b3q0zl2cfG9nRNg6Edyc5c8PD+fi7Rb1hxxsYtUDM7gMPLa8bMDCuXu8j8mZKiZuUsH
5yaffiM0M/wSbzDOhju6wK5Kei1ZhMcrARdwWKtS2ajZQsi/2838qVwwL5bmH9H8k7R/+viLl0Ig
M3ZI1H0T7eVZ+gG+Ols4GPNy2qPthkGURzgGfs1mzE8R7Fgum6+1WN0GIpOUchor6MlNeU+Kv8L4
CX1J/ZYcQbi+HhM5MRR80ANkSZBmoh7D/Ql7Nd56rIKWPkOP4/fGaUfA+2Oe8dDg7cCEVOACjmaE
8fECw67FC2zJ3sf8xXGQ8yYnhyU5BJ7fXwvNFMypQLyTwHdxInCWxU/M5zHIniRP/+ftRreTmd7u
fuEgcRpYKqDInd7srBhWCJYvqkom3Yl4vH1o1sWfMF7HhM4EAtbuPeoupnSEIF5wY3DSZcFWqS7Z
DHIPJ9IDlapdJfizMR/wvjoGmh8h0nADjUhdtsMS1sDpQT4/N+duvUyz7SPbuvFcLDgPbZqnr42b
7AmrBXPAJjQ2aA7RB1l+BQhWeVXzczBpZBYA9tZPhg0B4/x5MOQd1O0Wgy0iD4WB3lKnif1WMYTD
H+fckTImy9XkprVmb2UHbTspmDkBFV5xRlEU7Em+eHxfnw9Cr24ygwyT3ePkb4/I2/97pLNUPQ7c
apt1j1taXUn6p2V9vK2PvPsok6CTv0YALco1kc4oEK3bEhgmwU6yn/vnpA7hNuHERGc5EbTBOyip
D+xKwc2zTfXNa2Vg5+De2616CbfsGrMuri+Oi+SRVUzVMw5t2d7s96EWqBqQhvUbDiWgOmXitOtB
B7F63awnhKAbuqdG+pO875r4pxP/wFKXO75wMmvqYwor3o9YC3u3Uic3U9PY4OKfy6INVALLD88C
QaF+YCS2C3kS+eJzkZze40F36zhIla31hmmzF6sdieG2nBkOv+EaTWyyEvcc/OqlDrruzFKHkyQh
P4CrT3MsSpU+rGL6eGL5KL8War+s42Xeulo25R9JxXLNtzd43+o7McUSJ156ZHx93ly5PS3nCiIA
LwMhx9CzuceBrip87snk3oizwWPGOj/gm3e4uHEqztPpVJxxHYTCPa7zcV0+1gOEJUQzfwSI9F73
ndcDDrZWGflBmLzuy+6yY0v/9zjhlNvxCE5Z1Q9Jd6D0nsa7ctvWvp5hM1knLxZMt628F42Ke4La
M95IAUT5jYnZogHPR7vqwv6Gxl7+0NjRrLhnjZM29d/IHqsaaRp0BAgZ001a8JTEzUonF4NaDJ7V
nvteEjsSdZnO24nLU5ucWQeK8iIrF24qVn+u0zOQ7Eo4qrFteV/F9lVuBYgE6oZYgFAAN/AS0CzW
ikeQYSRRaFI2yoK0E1NEn0WeaJNFwEnxnt1/mFiYIiVe/KUwrN6Rm80b5/zI93l79OiBA45wZ461
wxz/EAO+0TzCvHh/M/I3/1TtH248DoZSW/2J0AZ0NqByIPyg7SLaInGgF6E7PlzNCjZuLh9xo+nV
rn5CKYIeAhRqjSULdSm5mKxYs2H2SeB9OGbjsRmP7fMoOje5uIRE3kiIyV4PMByBU/ByvEj3sLq/
ha8itEfIyl8U1mXn4X2s1X0n4yDe1Yk/hhsxcsvU9f3SuMn/6udRbg9me3jVGF5h2+1UYavU/q60
I1TMZiFjiAYq6Yjh5g+9M9g6+SRZYsBuxN5LJB3mW9227XYlhYrbqqN+YTcAXNoVzTpTAcQ5FIeC
u+PICBj34Q9Utol+XGx9Nvy5vozZntj4hGsFu5zVOacbcW38lE8mj/W79SQiH5I7PBfNY6stPrlI
cGuTfU3d1Ob6ieT38sLMTUcunh6D0QFhcyuC1jICyT7V1uZpbSzdNznENXby3NfDXjH3j2IRFeBx
9pm5lykZ+z+iznS5UWzrtk9EBD3oL+pAgHrJsv8onHYmIPq+efo7sOs7N07GiarKTs1m77XXmnNM
7TjRLbtpi2ta3gL+AZJV4qt4cv+iIqRzDTwBp7B5F8GkgHYlVgIUlANS6GAq+4J8sdiHzcTsRKCJ
22NV39HKBcbEZAK1JQ4Y+nJc9kDDM0lV1hWjCmFDzw1iRLII0AzfcHJHGrltPhbxAIwOBB5pj97f
eBJSv1e5xrp0bWlYm/kJXbzzV5JtsGRRP0cgYCClivxft1CfixE/IqpzolyxAKeP2teXWNrobH8F
1WuBXHBm5YTsVTa2yvDl5MQk4G50KDHet5SOaO8FKo/cXZyK/lbdW/JQivVgWComZW0XbHFjYJFo
xjmYaSiWdXehnVdGHqVeOuJ1ftlvbLwXJXrLHz2sAu3JQOuWWG+0jGvs/RF65F1RfOnB6m2LaRF3
l4j182fywTVctyg1KPIK8T9s3KvYUyep017brTObHYZ0DVNebmfQVdIs8bDy33LljNNPEU/4INWH
UHm0b+Vodl/Sr84mNp+ZB0SjC9AxUvrySi1gsljpih1F82m9Bddf4XPFfnaacT0IT8SjKh4T0DHS
MUlgsJzT+jSVx7g85BIjbX/AalS6Mm9v3jXkAm/ymrFX2H4zkCppo6Mo+SFPlQ9UpDMw6Ic31CDz
f85TRzwO7H+Ztd7qC3+24UvXt9hjdAVQj+JIGg5QD3IF49a2La6pF2ob4c7XCYRAq87MErSzqHsY
ZGiA0hJm6f3uv1TcjB6Y8cBh6BDtXOnc5sMbulkibmT1uyJGDm8vfVEnoX8QO6Vpt//R5tlIo2DP
YcFGWpic+MBB6KzbsjXCEMGtB89l4bWGn+n7ojs8u2O4VoKLpl70mAzcax1fJTxSyiUTzjoS7e6a
v7i3zpzm1YmoeRcxkMpk85AjWN6QqjaGh5OrHKEA35fPzNGQK2XOJNiz3Qh8oruI7jUZQy8LdtEW
50CRo3TlggUMJ12CL6FEy7v10Bz//gUzZApbcQEpcv21gPj7gmMCtiqWuA1vmG3CtkEqDk4KjSiM
tpDCTXaETx6mLUggxpLGpsHABUBX/Cw5fiOUkOHm9SJLb2nBFhuiKxwlMsaI69CXEoDnjlssDP5x
pVUus1LcMgy44uioQPyh1wOOje+lpTHCbHt1DNS9sFhJ5UXQTxoiJ0ankQsygjCgDOtmtbSEJby8
xdRYcXouUA78hzF7hgi+91tNvOE1mptouCdDbbcFNgQfK+pOkFEoLpp6T9s9m6OIkj+82Q65+8Ll
z1nMvV4ALeGG8RMz6OKDzBV+4e9dFCfUz3SYiSJzgYYWrYGscsVgi+U1voOOBsDHR9esZp6NuKRt
ibpBX1t/+/AI/A0kTIX87WUztyIFjAeb4c0a5xHmP4YmTLWTyU+zw6tf9WBRUUPS7v8dcsq83hV9
tUI4VvJpkCnqV4I4u8C4FJXa2tpr8kmMzp+6ha2ByHDLtMh/2lVo340VLhI8FbwriVu2Qhk5JxHh
Yk1WbEBsOsQxHOZ3hOuKWy6SQCKfpyNmJW6Q+DGTCw5mAy3RjAtVv0qP1aN/8ycSfwPSDKOY2S05
o/GmqljwjJuC8ahz2WVmKEgEnPOIFPwN1khicRGvpJ18sMiwB4y77+qz3F8Yn+UEXcQ2AWsIpAlA
Ew17zoCo5gnzBFf1uyq/ixoOwp/gvejOWXiShhVhkj+xQs/J3R47Y1O/M97+OlJVMRyCyccYEHAG
7wm3dO4Hvb/QfLnzp2RuVoDGS5kx3hMUxf2yfM5dVQ4NjDa/WXHYyLrKw7l+GUjckx1pj+mB2aqF
bn+e6FKz/G+iS5OBeTSW6YVLwRuB6KPr6WMEZarCsGtBnChXwXl6cnln556qzfR8K/RHI78H1Wn6
h1UW0GexrwV/FHxAZUyfnn5W7PnPOT08zPNz/5b+/GC4+3eNvFP9vNbj2X3ejkz9eLbxCs15Fy3D
uYq34ywXia3kcLS2OddMZNGnzkQb+CYF12d8XphHAgb0S6rdaoJ/zI8u+/OcZtlKFv4NNkl5yxfX
pr92yiWqLmF2nrpTq2AuXMV/5L39jZW6psOTOqJsxxzJAAmZpjyd519EVUK9BQSKHKnZCdKWdL4N
Qp4z5vFEfk/Dz9e+sTh66sKHqwHZdtphcazLUyifzBAr+VY9WLM7juNX5jZMoTHj54BUzD5YYyX9
HEwdZvNfJItQ/4dkIa4DX5tZ+l22HWcaySEvDm3BGESSfJ2RB0VR4n0+kw9YjvVJlo6qQNzYfpLn
I6pBUUvZ/tU8vbHfa8kxpnIPL3JybZ/XRXkTWcD4/AHou8EhG9ELIc12QeZ3Lxc3MMKXeTrEvGyO
URk39FEAoRjwaoWVPu4GY1fHbh67Gb/9BwfaqI7OFTpei9MjUt90wtQRdZQXST+BA1S4j86F1NnE
avpz906XtbovND/hOmZ4xn6h7VSBALYZQ0aUOHID2T5+xQSwcqMLX6eApDqwkwNhC0eECdwsYLt4
R8oPw7jQhP9urA0Xbuib0QtV6Ybdn02d5Y9m4fjsl9XoibkX4lcBy2lu6Lq/3L/nvn0XQELeg+6q
DedBPozfjMbhW879tshTgxX8kZ5g6PEgLhA7WdPu97Hu6JLRihfWsmFzj3l/o2/TMdh+zX0Zfl2a
v4/xR/ZZdZumv7+AjHZXXSba91zPnLsNZCzIUr9zA4ww0IDAkjAXxXYlrbrmJAYUtfvmMJbnaLrS
Fh1e74Xw3qmfevqnkv7MAK+LMZ317CxmZy3mVjUbcEQ+aEcuP0Bj4n1Fw4P3FQ3PDBcd/YHKYrSo
0Jh+w+tl6vkyEbDiid7FDNZI7abPQrUB5gBJE4wOVo6Fq9z4YblyeHKLxWAxY7FQ3M2eVoK4y7mu
w5DGnJVlz+LlMgROkS/uhdV4ODC/j9CVbBc3nKqzUAeOsD8fNSqZsIxfIfG8/U69USAQJ6Nb7YZ7
LxddBeYNwUMoiQEiW9x/PJpST6gx+3Ta0+N7TPL7tMymj2H6aJR3tXivf9wykXBLAoIiGf7EqSep
O7FChLNt5yQREYpOcqi5+5LWHgMzWbbViskwUCkbcwltjfKD+oLy9keCNBCrvRWP8wSLaLRvCd5q
us/TI8Gww7KftoF+UatbL9yH7KFF7/Tv6/qD8SLIfeXzvHkG6IWdTlrSntYNCLdemXv0j860PASN
URsBiQhBZi2WTnYLLHsOHgQEOgXNiWYOU/0Im1l7k/sZQ0KtDla7kt8Jbq+wFly5oGb9TeaeLFuT
ttl7MqRogbg4lAZ+Ic2zYin0Y9V7MmbZ7PfAKcjCir5BF/Vwvk5MYiSTe5Rk+EJ8yJNjaRybxSnD
V4TPWrWTGJys/Xq+03xvu/cifH+u6JGUr/2sghlwzBK7MqM+odpoa7o/SBKgQiFHkk4GPkdgUNwE
+zcze//dKjEXTphxgDxs17F5S4c3NlFAIeVKIjyJIDN85rqb6S5n6v9Nm3OcQtyo/3EVwIVTfGbF
35Z5s35WuGe+PnXZwtm4kLdTvo3QXfIj2/Qo5VHR/zQACAh9JdsYY7pOPW0TEIrlQrV/c72awDHx
tvXOPILHjkMgHRg4rDGcQBv1Saq3m9S3dJPnj2p4f5WfuvSnib/S6SuMvsXq0nekL+1fsi+qHnQb
NyzdEf0ARvjnlvSZ1NiSPtP8pM+oJayiXbzSkAn2c0KpqNr/8IPQ3vsc4T9vq63W21JvtyoZ63YC
8+hQ1R+1DlvlPeves+mxMO9NdG/kiy4uY7p6CAW9OHWqAdcP7MdVWtPD9gU2EierHr+yZJIipufu
4b6WLdy8yIWFP9BnX9bZESMRSPguuq2AFlId2C8P3ekTITT22hIoKfuuJwgfgbSNyR2DFQ1w3TL1
FSOl0LwFos/YiGDAOcRiIus+XZvxhTkzBfNtxJFlcBdHagxW4z5Wb3n1pi3uEFVpid2U7jo8z8bK
ROYWHSESEBORo3Hu3AjLyOQTdmL6q1VCQGv2rlVkSj1EHC+gmiDey/Ar/QfmFTTJ6usNRWsMW28W
wfYvR3ooXwgZVziYeCVNbj1W0+LwAHU3fIzLuzQemfA9QOTxsyv1A93z7B9oWjt7cBkhQoMcQ22H
sYDxyCJBD7Sy2uyQLw7a8whSylqjeQbPNq6RQ8HIopLV6YMzTftHp+hdQuRqkaDiIDClOx+hb/6p
WunbwwLryfW20Yx04n/+NzBiMMRwv43psglneWnQXDONVvygui23XGHVJwfBOEbPU91cxORaP6/c
vGLcUDSE90W8b1s0dXtCtHuNuNcME3azX9BXMLwp88ZqfjP4EKZvfCMFJGEbYTRC5q7eJTNXD5PP
dgTRp9uNMYcgFH6cEzJ4yMwbY16xu21coTilSo76hjV97KENFUjuHhkPIhIP13i59qufHxkMbcS5
IkQ1r4lyUcdz152K6L8oKYATMhbEPbJ6ssRb4BYY+lCmkbXM7DUDx31WselN9uZeTg5uQNkjckgg
c+UD00Uxm8ce8T+NdoPgNeNeyQ7430U8G7Mz/oHo3+8lugvXgjmCfE/jtw5ax9trfNOFt2l864Hs
IyQpuXAcFsVhIe4TCAjDaqF6venGthhsSnHdI23Eajise6K22RrZOH6A6PEPEF0O7aSwXyicoY2u
++BS1ZcouNAoVypkAueeotI4pUvpSSC0axAyoYDvd6i2f1vFQCaZ9HHUjdhaEOnB7XpKHi0Acdx7
r/o8F9bi6QsRAeo06nYnr3f47pnYNfWMm18QG37iKjP2bgvUtn4L2OPu5fMePe/j6x5YZxJNcesO
mSN2NkGbaWAzj8w5w9a01RHS5oLlZ8Nb+89lRzB6QCiURP9FBwVEJqIOui2qx1N79OOHv5Jp4RGQ
iWSayeHCEuNd0+xyeR4aV8JuZEpDcN2ZlIqs8qvKNxAcqJ4QI3Im7nYpDbsi2KmElWSOAHmCjjzr
xmUTUiFzUeNFXkAE4Qaxe4uVHwUKl0ULgsds+nGeKJmx+WOdxhvLjhD49wmdH0xMAdnrPmMLWBsZ
R/g+jQ9NafXdcdCPlX5sk5Nw1DXfeO27jqw/31afLkltPViLyo3YVxl39A7ZxDKfExMFsCp8Zp1N
bm/ifwvlR/5Hy28DpZp+MsLjuMUGhO1FC8mZAmS9LlHoSV5V+BPtGBL6DCwKpNXwvxQvy7qOL48V
5kh58odxz0scl0hxhz1rHNsKPrnVQ0cAglgOkhWULPXsY0nYEG91bJTzFMJlRqYQEgn0fNu4mvUQ
0NiGy8f9ORzq59F38Yjw7zj0+qXLBq5ZbkeElJVmxyI4L8hPZLgBTo7bPO4xJr9UY6VPv3jZGPaA
uQqlgHlDYPonrb66VbpSkv3UHWJsrCe8lbp4HsVzFVzmHBd9CTpREc7/Tq/is1Y+I/0jX7wTeEsn
VTsqzEeiA+CZBuA3nYd+PlReO2Wxu69M+XCHae6ScZUJDt82sUrY0iTwdMoazwXeRx7u1LpLrdVt
8nVY+K8Z2HA0UJTW52S4iItL9bpFe1F3fQx4+ggu22Fr0JFPMxiFjddawmXFwIGdA7tpipp6hdEP
cwRD8mXFQAUA6P9lrCDiYJ9AxKERnmmiZGa4/IU43iLFRyHbgOePnLxvqT5kyj6DM5+cGyISbU5K
E2inAOVwz3NY2Rhd+4X7VHeYo0zjol3CCt2d3W2ITcL1QciVBiMfnW00my6KlYnWHk5yiFaDv8AN
sQZGHNpFtE2xmcOADdb6sA4p8qxVh90pxFEPK3D+Kb3ysB3iCsJKKWL8wKGHNyfVay7Eth45ElbG
etexO8IhXSmoPreEIOEwwreKJUpGUL5kd8czTEaVzGTwoEKaJRtwMLY8ZMjNcI1hnUH/wtbbrO4a
WIaH2t54FqkBfL4jHJUjuALpHYPfo11ioiMVCB8Sb1qNHBKfFMNBU8L2q7EnLw6GdVqEbsWHlrDH
2zKzSJ4NanjavWgCcRjgH8VHjEvRxjiH4Ui7NJxEtEWzvWQ4rhhiwf6A6Y+HyEoieljQLM5dTpd2
M3DN4I6FiwZHGk+hRHebzjfGD52vACeT05P5udYsNjd/LmhSK9hQamQU4dpHGbwHHcvtKmxsjMFj
jkLH0VOHEQeYYkrwFMjT7ArucWLRrsbP+ZPUIxUsvzcUVghnUurSFxl37sQa6wDdef1Ibtp5YLkm
l6m8xvsJRcGaMRDjTEtO17/BPlF5L8s7nCleod2tRIGLOtTrU8zAS6KvPJ9Kauz0n8lRVN8T8U0f
b21+Ycy45sjqxfnIqoK9eI867zW50ooL8dNBXiRKdp3aJP4EyMhRHW0alGUTkQs2QSMB4yyIk+c0
vIyqJYhnObiEybVXLyVNDW7Yjxf//3M3VX/upiN3UyyoHXK/+eAgJwN0C91AdC11vuGpUejRLp8E
hp2b+AS5XK4P5lVJnelnqEw7dYSf8smYnDb122DV2hFiWdAcEoAwy+e3QCKcCvjvJAq2pNhitw5Q
drjwpCOgKrIL0Sn3ILE3tVvU7mKPlSJd/gV+XQf28CTwmggpjrXfVzfBmk8d7vnJ20zEgn7OtZk4
N0tzFIHNwRl5UcLWhfS7bRTsLXMgFCVIisyamQOOTuR5E8seP+o9twmL/7FX8wQtcJrqqyHgt89H
Q8fRmcNCtOwxOoSvfdbBxT5l0dGcaEiszaXwE+VJVWNUO0y0UFgJljMcji/ieIGcRre+uCtfZrd6
iAYkfeB555pCY/X7GLOnaSBaccMjEzI3eNV7dUuQ6HPpZuSSGNfcftZHs/tS83WCbYZLBeDn11yy
aRcIsZ2LMxE9WzlLbNenKf8cqo9o8S6MD/08Kk6QOWbq5JndqKi5WgdfKbGg7GAB1hNKOQDItdeT
IjBvsDzPJUd+up6+GNhBJEUUu/cZmM7mwKd4jbmXnU4Uy5htcSXWqHvSAy47yGSY1hfhTedtLZvW
1+HrRWgHHD37Kr6woGGWjP5pK1IN532ReDFxp2Beol1Asc8Zjw9RnPxosQd3hArSnSPzOvJxLlq5
GlGjIyVqtg06NkDG2zi2Oc/glfhF6fto+dD5wIQN/LBk0AiCBzP4Acfx9AUDwqKMWbOBBQvoQNdH
jtIp3j3qdblmIYxI7hEmEGSLHhqnABxTYH8oeXehsNO3fAjd7fl6azhCmzl6S/sai281/ztp34Xx
haFMOrblURYREuNJhe9jE+uHIU/jOrJMANnFO2yOFE3MRfXFpSmvUnk1yusUoNjYPRG7tLuGHwun
WzhBsMmOz9hBCwkJg7a02+XnYBX2WCh9hUZv5/eJb3LvppGVe/DlJvMuG9eKjwI+fA9EdYNvlFw1
mpYYyX8NmalFONzvT/IIaCaessPqMQcqCh6IgQ7lfb6XskOH+lo4RvJJK7mTnXnBlHvdqv/XvG6B
chUO6B4N00HfJ4qO8BWObjICPXNrBRjKLk93WYOqEH1fa7o1ByST2tAxgSclsP/dTfOySrZbUEDk
NnoKcrAIpM8+34Sjn66q01J+AqK4yOoMwAzXIRpA7U0THx34yR9kBvcLHcnT8zO6jrQkyQJ/U7N3
0luG7jM2/yjIfU41KgJlHtyt3wuKZSD1Z6b+/eiKoysHxG04muRowBW3DeEqtv50MkSPOO0WHnWQ
2e1T/UAV1Nzkxu0KbJeePnqvwstMWmWeknuL49gea/Vgn6oelcBxoWDU97lvrf416ht8TiO6p+ZV
uH5z7JBVqIcbkk11PMbvqeKMPIivpbhwaS7zMbAdkTcEa9FqSf4hUnsDbQCvsl0ezMlLM6x2e0Pb
y2+kcUXdnMaVaPvoMo7egk6S4KZg+Ff/dJRDw7fGnq1t9aCw5Bjy4VFXZqAHAatWnvjiMNe/JrMq
ANVn4VsjAfb1clX20MiFfmAiqY3/RDU9Q3v8ySyFXVDHfuJLyR+wsgJcmRqnFhrjXTXsBIIkupmq
sWjtKnLlgibHnMHI+5E/2tdOBWkeedwljYWfLvZCdlBxNUtb80fHkODMYOtIDnJ/zIXVgKYqOKLJ
n9JLol7z6VIaZx19AhNM5znfSR4tWnYC4VP/FzSGJ+sXNIYnK+38kNH9+1Reyu4URceu3kPE+fGG
MSAH/TLgd8mhgaMUtX8VhdOOUTOyNfLYwej8wndSxVN4wL2SZnryYRgPLXiUPxn10eegvvMKgvQm
rz7jGnb0u8y/Lg0d0MFGCRAszs0m87Ux+03+3BSnltRLUqlWr9Bh1r8UPWNaw+9BpkKXSBP2erDP
NW8osSagg7NQn5ScGiEzclqxDBwRzW8RJUaJN47uGLhRt+OzINVYkmwChjGWAGtGYpLAzjpogBac
KoWHtRUAT5Vz1nEV7fRyF5OW/Z6DnG58U/QqMrOMA0HX0D7jbatvw2mrhHZe2HSderpRbqp+mhT5
0h8h+dP+kdG/JvAdvCz3JGNddWtK/nHXafs6d8KPRU/PbaahcfmS6AXExwLTqUwl7yX6MvzIFQQS
xQ7HcEISEU4VT2C0WH305MuuWKwSwRNkPwU2UZIUYyvMxDosLxpx3bFYVn91gME9KoLDEB/b7tjo
RyFAmGyF8d0gqSXadMGlrC+iSJTqPQDKgVcLtE34vWBO4Wo8qbBghm3PM04iDNRpnGF6C+KQSQ24
7OwfRPUWmxhVMlgP0CbmoS9mTDQsW5YH7W/MK329HkDTlr7AJGbWR3TUfrpb8oGsnk7bHKboEL/2
keTSBsyx8MrKfmR4rDgixzi5rPSSevBcjo6cbFaCwHnDhomdDqHnSyUYdV9NG6TjqMYzME4N0QFb
reN7wUG2eercB8DVbV7caJKtOG3ziAgQOwqdxZ+usKPBTk/xeF0oNzG+0wt4reLhlOrH38Qs4dwX
N6TSI48y20W/lttDpR3Kv8FH/TeP71F8D+jAbwSaNtQIuHtp8k4PU3lTUDyu8s6hwDJkO1O3NKdj
Mp29mq0b/swyHGlVLCGIKzxo4oaZMF5OJrCYwWYW5AzvphokOgXCZq3fYFsyXSQBAkMjU9S4p8RD
jIK4lA6Tk2OcF+yS/Fn6FUxvQB8x1SYRbi1qy5hOhrp9YmI2NshsCGTokJ8FG30Z/4iBzMQRilkM
RB97zpxx49BRaG4fouSYGkd5OKk5ZeW5zs/CBDfUCleBRUjNuIvHXcX6LHbhyteF9UgsPQrcn6+i
aOzSUjbVOAvXu8Ct091qI7PJIIG+t/tJ2v/RNnl9r4NroGGKOLbMCn9ehZi4YejVSxoSEsau/UEl
WHtbZqsKjxbCrOYk/8x1tOx0hefLe8o2FO9hzBsSmDosa4RJILeuXQNb/5GQOIJo1GoMX0NrZV3L
AbXpavxbYoCKD0F3mLQDAsUVjSm1JzWBIs+WaAy9VtfXShi98tYJ1yx/bLTAi2az0SrBUBZclPrS
Dldnk/drkUiU+mPSP6L6wzlH5U2HGVvc4v5qqZ1N9V3SQ6INQJATj+5rS+4MYnqEbOFIRPpBfYFg
uyo/2gaCLpBHIcifB7b2dE6R1UW21Ul/EnmNxvXZ+UbiI7ViYs2S/LUIq++g66D+VQPU6Tn4RdkT
YVExhkXTgcPxAwMto+g0WCs+0pi2OPXZAQMyCIkLuiWE64Hw//usIyiJWSKtaRuLF3EYiiMzVBIy
ixq5hkUEJc4wMF7KSQlOPTUNoQwpVz1n3kwb+3OJ+GCdWeiHwayhOsjJ+tpP9MbEvSr46JmfNLpa
Dyx14aIhVFIgrU7U4hXa5oBCQmfXtmu42rWyhqt9Y0KHZoQRyHwwMIWAErAIZ0oCEwBmEOE6Er+k
8O8U/MuCf4bwt5VvNVmqKKHl9wj2gjIHoabto5zeDDRZyY2EC9OVoqWCRs/4wyvVqg2j6aPALdm8
4PULkg2A84mrOT8gFvYrgg8Qwy8CHy14QMpr7hKqfjGtxlxW8ZsUv2nCLEUnQF7xitAPW09XPGbx
jOZ/Z/EsmvqeaNfUPC+qYwy4JjvF7cVUmYskg22qtk5EZO5EmhNoTnXjb5bJyH3y6qxhieIqfXmw
Kqd55E1bXLd0dM4H7ogy93owYcutOR5BuZsX/SdxRPxJ6Ov+IX0nSoLxMxpXolxV0wlaAgHxpgG3
TNnnRUflkf0BfavNeoQLYQvyFpHAQt8gEjA4moe1CojwG8QCCwi/AmZ5hLdb8ARtYeEvZ2tiW0as
Cav/C6Qk91TyAxED0ReAvgcLBYjSFnsrgTsYqEGNIlKgp7LEHq81NzH4Kuojik9GgUjzWif/wsQA
zIGoxu6rwkxhV+QuPEHL0FOa/6rM3CvDIZROnD9qjSR3p/YzyFRVEQBEkWUQC8PQn9SK18eTaN+Z
vedhQiM8AJz+SNgQRTnilfATvEXRf8bRp7BtoxTqx1Xobmhmy8WNKHH9nOtnPTo3lMHKrA0wxIOE
93D5v09IAg2vr0dlHX+ZrPQea7qFyxwQewGySJ6jAc3sauY+fvwnwUfxpjQPqsgrIiLhVpVblWaW
CJRiTj0jtQCCBBllgXyBPB7Q6CWNkIaYAA+anDm1ofN8LrC7jSuOBnyqPzmNMo0WHLEzbIDFQJSS
eUUJiT7B2FTthggo3WnULScACqQt/AGUVcjdsD9z2GChs6B0YkSVGCWsp9eyJ1PKvBMnSOAm0hfy
INlJDEqj96y9k7IJ/JzvNaIPgZg7DuolOp8kZen6KmlOkkBYvT/TMhcrpJugSlkyY7nC2oJ6E684
N+QEVoJ8fRG28kT4HOBbhkwGFhJDz8cMujYvT+EDbGr/+iA1CCkUMiTd2KJKRDckQTlbWDATYOca
Pz719vGW8GnzepSvAnlIvZGKCGnAEbIBv7mMtug8IROoK/SiZnDrxXIWQaSY8zJ6WRsUxWoLenPz
d45Q/VHP43KafegQtTZEhv6SaPkTsmwvX37lWAu8zUs82dkCZPGao9xY10T+qf40/0Wc2Dwsz028
mBODmElw9FAlCN4wWwr0FY58sBPzQuZC703UPiuEmTwlMBd4YiaamcRaRehRf4Rfixv190vaEd3Q
1V5IQrTswVzQHsbw4Y2HWVLE+yYwi48Q2jiyAP5AFPXSdkI6wOWcDvbkz6BZhCzrIopXzfPYSScJ
mAWt3PEwLg6JcJTLk4k1KTq30VmQT+sKoNWaXEeG+7jJEbGMpEKbjtrsimQOpGEXwf6TDCtNnBm5
GF0N0RYwczc2jFy127ID/2ztXBMDYavQUKOuACN/CZliYSKddZBifDDio9oRH3CqhpOcnPjuXoew
PUjqvlP3ZoOBaC+0fjt4RK0qb1K0XwlEp+wmfAevtQq2fMTf6BW510huDLQQMxnixBbv6KqnfTmt
CvQpYP3LC62m5LV+tTjKneadyOvY504vhUcl3IeRxwgBsFW5ftBSNUm+65axYZV0erbjYiWER2Px
3Vov9D1kt9OQX+oSroLhxFfHmgYJgKiM75rCFOkXH2xkkBm4BujQo/CHD6EwzH/kX+hvSSRa3KTU
ohggBCCS5ucU1aNGuNKleaHZY8I1OyRAvaA4RN7IhoBAoOU9uaQZAA1oisb6woaJllEN3dlW0c54
A8IS5X5HjUl/KrUV7cSuoSl+AGsi9xGRMA170S3Kr8gJIVNBNRjRk55TD6H/qYJtEeG0n59UwGKo
jmcgAgzAucfla+aeX4lPxiAih71+Vlrt2KdL7U8secHfWDgrTxdWiVC5wbBDC9heMyzK8iEej0+A
LMstzi+Vq4EPXpUcUiRCGji3BaL8bqb0BJ73lYjXCmYc33aPgBSKRX6T2jvqTCiYhHP4MLBxtlDJ
Ir5EWso2homOsnmB5xB8hZDuTbIIvBz1IcjGzp1OgGohR/B6dY/tRjS2aJ3UiPEgvk7g6nFNPW23
72xfnFONhiVgRjAPJ+Ezq/kVxl5VXlY1EzQJ7BC3cBH4A+T8hFqSTeRIVp7cXmVAh7Bc3iWOsdoS
zb/k3rXGdjtLrqItacVC6R6H3luUrjSAH++JZbLZvodx9epQMTfM3U5pNuN52Er5htGsD6kjgVPh
8m4RMaTJzm+AXsKnr/g9lw5+P6k5KeAwUmdRI/JX8rkcJHDg8hy8BwnOZiWRgcGvhIVkolCcswmQ
riIMQyQjf1NgNsMZjZhUfybov/EtL3DWWmRPsDPNZsofbggbSm04CM1TT3QQj/FtskthQ4y8dAZI
UxugfeQHYnZuL0TUcTpXXCMgqlbrSroSRpTcuSL2kNF+wBxYFWkjcHXUxCsAn9/tHD1o37vhHXUU
Vz1wNGH2jROrr2cMNuWPWT1Mw0l/6h/K1UHaltyr3R7qGfypbVtjhN2DjSriS1wgNt4oULieO1Rn
kWwBnyBLhZAuioX/IpbStUCmEZrbYXMEX4sZDrG7MMdgsXkSGbriF6iwVB7l8D6pn3x8A9LHW+4n
hxGAfbkmIZWaXDTXQnJKh9OLRa7tTXWfltzGPw3towMR6jTZfDvDw/Y38rE99K0vH0fWdryFAAWM
G/UzVrdZbsyz3K5fFZk+c7YkUa9kS7LiGTojm2bFG2v9ioaZ2zD5f+KG9YyeFQlZQPTYc22262c6
7wZ441E+EWyG1BWDgMoqRrhm849v7E0aXZTZY6FW6zk6+txEV9g9i+Cg5yfwXv0SaBSKazcWHCKT
w/Agfkev49TdEYUr0fU3Dhf4PMejyHpDcaX42AfM0sYlayDrLi/d62QAX3VQYf3m7BFFCiVzljhP
M3VvI1OZlQ5+LGBdr3XMqje4nm1mchGq2BcRvJv8YaYH6n59xTH4v/gmWCiJAfJ8STFJAVCsoe6j
c4MIHnglc2TaZmyKv8FkkEuoA+dYtvzYP5DxbWvwDF+Yc9sHAlPYBaSosJpC4rWEGZPSDvNaorRX
5+U0tGe6nwNJRNIxeB9lBn2XMPI56NTiYIpMz/0hmq1dQJbrb8xdAiYhqCg5Y40LcidJf+PjA2s2
ONVWireVsn3VNKaXr9QKST9GAuIIAy1YcAguncpmgeJxX3d7LMGxZdAkihGvoNNxo1V0YceaZ0GO
Eu6mcBeVu9bA/7tLYjc2doG8VnP7hYU7WBI0xOCepKPX33BX9M74R5hDPZca3yG0OeJbX3sFrBEt
jdfVeJ5j49Q25JodIpWkbq9gBmrpbAjCdgBYcJDBzqAx9WME8TEzWKYqcB6J0wRVD9qP/qsZ/83H
1Yg0JV9Xi/uTsp9hcPmRdGuBqOto+0uDzBHkM9JL1oxBGF8zCQEq2EBKBQ4Mv4ZFHNuJY0rz1ACE
bshkviLqmSF9jjriOimsqr0wreuFraUMSxnGbGgwz1lEORdpeyycJtqV5i41d2PgGYVHEA1Bm+Z8
g7XK6yt8gJcvXGVJ91GnPDcfI0FElqBtQGhXPxIiSd5W+VZaL7J1H26rZiOtuwZKwqbizeazG44b
KWFPCU2a5ybkWJnmHuBvAxAh2qjaBciifaXtVdqroAheB0UlaAjEzh5HRqn5FYD1ZpUZXj14pCL4
IanESyTDUnHTiO/LzqMxx2CIzHc7u1H2pcpMn1A+F4BnhAifoXa6zcAF9xZzLlibgDaZnUktgaDz
tAKEImRVFeYX4HZhbpQ/KQKGI2QRcYcqjJDLalX9sF21YMV4rc7cPnNNlCOoBtUvlF2oMgw6bB6R
V1AcS6LkaE/wiyc6e1D9T5AsBbKvRjzcszAiv68q9Ssxt221QaAgD4d5GggQVu9IXl1Y0mGWK9Vb
lTEbnh5hY4pXgYQWD3xiXyxZCHX5R6T7i4sTrx/i2TfurL+S6f/H1Xktt61m3faJUIUcbkEwgCSY
g6QblCTbyESOT38GpN3/xant6u1222qZJIBvzTXnmP1cGHX6RdIRPsjCS7PkikVG5P7PFVv/XLG/
OP8DC0zaWXN7j+1ofrQkHL9il2v81Vza4WpY16ie8wMmEQJjA0b9/2xk2Zz+u5PiDiL8eizyLx1B
7vIYhYdR29/rxh2gbvjrjM2sspJrrgFaIjfEVPyziKHMXuRg8dtdgGr18tLBG7tDnRxl7UiZdbjV
kceWLU3qi3spX2Cvh25esHN36cNgOENsClytd5Xe3WTQQtaYK03RroIF8jAfKdyVbe6WOZUQ2xy3
VH3FfVPzxEnP6XoRk8SOT+lcevbRhu9J+G4oT5/10S2Lb1KGIew8vFfRwcr2wGxhZtXZLo/c4u31
9pL+Wt0Oe4LpxRGOL4ZSDvv+CeNimK7UccGzoDhTeCZLt9S85+hH5sJgD1j+I4fwYymSVN63s0bV
TENd+akh3GnrTB3X8JZa95Zgvm3Ys8mJxX3nhDcvT6/l65++BlyTn14Ra8WV+YElB98C7pOUbs4H
4BFxctn56Wunm06+f8K2xt2htA76iDsCUvKflmoWPKr2n6FzGyhPwiagIIUVgLpWMdAaqwdhtyOj
Agid9qzS/9qyQoLIjN5Psv4MW/2R2Hj2pB+XgkSigBNXj5iwZx9alZ7TS+cMwA08HyoDp9MYLvjL
N/09Nd5Myp23Q0ob5za33MOTdsylLR/JqPmWsCees4QSAT6m3gd4GZlX5X3PDLAvzbkGE6ITdkfE
CB1dB4pTWH7L1ic6VO3w0cYDKb6NvifkoPIbHtJzFj8gk6JdhBS9aTnG92ap/xRdzAf5I/UInT/X
I8irXzUnhA7yo+bE0qb018WlrZ07hswN9876rAtHGhDYnaQcbomoyYjTR7k6yqYnidsnQUrm+zmA
T3d8sgI50Vm7Ev+IAhrY5TQ5/py4wVasf9dDimfuOdFDIaraPxwykSqIZEpYBIpVUnw2ymesf/TV
h3myqJaSaFrfhfrWvvBTRgWO/2REWvB2bATO8ZOgAQIIh2XTedHEzV5WmN1/Mt9StgF8ZJND43xr
KF74jOU5JsicQ9v0+qS7onoi3kZwCyMF/du/hSrzxN8tmPOpZJOvtOYYxTounmMPc2YFhus1nznW
fwNpRgp+X1Bm/ze3FJnbv691tyNuT7VsQsPSTqCKGvVF1KDoyRv5D4H3FVwS0gEkw04UdpA/Y0yh
Dr0BGQy3c33JUJAnkufkph+0mXOCc6g07mxDhu5J+OFBx0LFxRDb678ZywJgLoRYctx8C5r+TD+y
+Ze1lH+ScxxtACQgaBDjiNZsDnQ9dECAAkXULIrbq0VgBTYrE+Q3/v6kzeAbxBJNCFm+kJGZeDm6
V0U4mnLLcQNBkzM8zAOT0k1lIiH7/Wr+cqhjOJmAXPBCGq8tbwhqku5I9WEeQYV11cX2/NBYIasQ
hhrOrP75h/eOLmHIoqgXJHd/Y1CMjshxYnGWkmv/plAjShQqXf9f4g2uAbnO4ieh//792iD2dRmA
4guxB9iteu7F/+TgG5SLor3mb9/oPqhSN+pP467vhcFe84YCB1AMHisrLbyhvBDH4g1qKVVmcUrN
bn2RxgXXHqG5aWvM02DpQEOEbUq5YOuNr336xIBvMc2CXC3nTxVZC7LDyC21A0CATVa/WkPVLbMF
HxNQpISIeXe/I0SAeS21RKljpQMTQnYn1bOsXdYvBjuZ3l7l0yxs/bWX2V/j7SObEy9QlX7ZNFxh
Pds0ugEo1/3H5DJX+xZM1t8ZSMf4mmCZ7q+SdBviJy7/kVJ3W1snEBLOZXSqowPvOAQIuDAhvvEj
Yc0FEh8vhOzyLuYcvfDLmShAZ6yy0IQrjE/QDB/UdMKUsrzaITgv4gP7eXFEHHgQkDE4xq62RkzZ
YpIFR0oaZcoPiNG6zQdRmQcYq98Tk0QMrOlHRJlnMZffRumBvx3bOhwRKCzdgn9xBh9YE/c7Wo6L
M2G3BjAn0J+LGV5k7WLaBp+M//ArpIfBr/yyIJ7RAvWOjwkgQXvWR+BVs8pql9wEmLS5/2TQGQ2X
Ut0GLzulopPLbdaHhELq6vfm9cvOAagjDEdAKQNdBWteioogNLLkN7eYZ4DD9UxcEM16+kmLWiD2
F6V6smTg60hOhwgUCXU2VbwFEsuoxZcLyOHpmyz++C4lovKAUeFMEN1k50kN70T1OXT7H0Wa6mcR
GvI3pJXlJJ7V8cS3kkynnAdCdO/lR5g8U+FJLThpSu79lDr0jqa+KaSpgkWLpjGAR92IoIp6SCnu
2LsG2QrahcLtwGCpugG/vul73oRzEp9C9agqBzNirYVrYKffBv4jnJeH0geQ5P5DE+dG+PX+G7Hq
l5vLmpEkJjzfFvYZsSuS7eplmAvTKHy4g7vxP4sGWwhrjwiDcugBjTP5gYCPd9/FFFLfKJRsIk9O
9xjuOX4eZQMe5WZ/4lrUXg5TKr8AKBJ+sEqpDsMpyggZJr6BApY7N0EcaIsWo15+zetTsVLx3Omu
PG37wW4EJyupr55LlgydnkOyL/su80YO970XZ55JuWRHy9tezlc1PovXJ6vaCbastLsQGY7iQ0UK
5RbT3kjJ5GszQFfhGvkZnRGVwWsgKg+L+s1eisbd/p51Wr5RZS718SX2KnOGaw8mmzDO/7CoMHuK
4qH5T7l+E/P3lvKOr7lyE6vfe1m8K9QpT086TYe7Up7wkZ6CDo490WSMzZdggfI3L7zwZqTulG10
bfNiFaIsuE3CVw3/qcgG9Z71CnUHR9RC3jXoP2gkGNmpMF523EdWiCVztN1cD4ul0N7N/kk5ojLy
dPdaR8hnAOT7vgPFJ5zgTfkcrKJLyEjbXmKm2mXpvh/G6KJGoDTOAdH8ZVeS0DpGhPODQ9NB+Efu
3obxNnfU/iCaW/9Z+mdNu+pkJ9IHZTyD9qQHJtyKxRZXAZU4ZbGVsInyqVRdXD2YE3CE66wd6O8b
1mG+OtPqxzSocQ9V11JPsMfOwb3/wXdFe0AOHD69UIQge0D+OySAZT9/TDdYas3IJXyzdyxlyZYb
mQrLAxfCA2dqbd401NGdz51Y3pxNBlVsNZQCSHczgrY09zTAc82XnP9M41Dy5o6ECfaZdDOkB/Uq
uLb6nOrIxRBe2gaoKBUO146oNf7WXUh1qjD7yyp+WLO/DDup5IaNG1qzUc1PwW6xjuSRtgLPBL0H
vXgD6kMdXKvkD+7SdjdMRAQWfgKmF/bTCZ5G7Lx0L9Y9LnG7DkkoLCkGIaBBf0cEQFX0dvI6pol0
Jf649jSqBSS4HyALN0a14TyMcxi/Hn5gHaNOwKiBod9b3GndC9igDhtY8rjSjZOenbEn/itdo5h3
r2rloWGUKUas3ahigF+U0F4gTh8ZdHRxL/YHXz9mL/pdLmp6a4ZFQYty9N777139saF6Ij2PKUP3
PH3I9S5Iz0nO7dRtX26pbHJlQwGFANQHJ120Bn57EylRiz1qViVlHj0yihBLqgnOeXKtonsOtBF6
oXUd5RsOubq/i/1dse5VcveV20duZ9Pyg0/JtPjwqj2zRQjT5mEx+55x0NsvdWcSR2Q1fNIKsuyA
g25xdZeV++Q/suHxWrNKKGOOEoeGORynk+ZFrM0H8um25W/ofI6KZb6bjX3ANfkYcojQXYzVTMtC
t8sqOmfmD9+gf+Hmxl85Lsi47yaYNe1ZqY7i+g9rhTE+C9VxaDxR3Um8//mZnkqBFN9WwUmkk5ab
QeKbxKafCNJ5dMC5NjdS4FMYPV2lt2H12z2iUklCE6l01o6UMvz+snZVyfeYB/p4gn85EqFxkJN/
OE6Zo38HeWZ6s2wXkygz37lzx4+pgvZwQvVCJQ01E98vy6Y+oWD2/iBdUS4BIfGhhbp0V+GQ8L2G
nBop4dgIOqgOd/rWk2sp34a52Wu+IN7etCMj4ZkwWu7vKmpvWPhhahFsCkbokmB8p2mGbAL6hLje
UYgSmNdI2tJVQmUCqTk18c4UfWRznElx69fGn9D3jzj9+dOY/dO3Esg3GGVOMfUcZSGDAY4SCAkn
ZVJHSwz482ua0V7lltK20b8ofzApJckP1utoBUuIi+Y8Hcbpqsa07v94hvG3EnxdOaA4qQVNh10x
7ERMweKMxtgx62xa+RPFis9tvVFIBBKzVk81QQMObcp6MNZZJ9i4PAmrsLrCJ8BxBqsZxlGSKusd
8gZWZUzE2PzpBkGkFW8G/SH/VI+inBEhs/lsmQWJHtED9C9Ul7wH3L7ypYkaM9p+wgLG7bd0iFSO
Q0iCrIIqvg+SbJNmoNXipWLFZ/3GNcLuMYYksSilW7d6UJ+CCZo3mY8AsQTsDnbESEf9DneGdN+z
lXW4z8GfgSJDSzXBgS39MRiGyYFE2bLH0hvT924e6EdyqEnK/vGxQKYnX6DiHKS0Xb289g7RA15u
laXYORpgo+/0pZ+8pRHT8wYiCXZMrXUlrBu4WdiDi0tFmQua0HZ0eoDrLQuVs7kIvsh74FadO1zE
w7g+9/2elzhjUhNvfGxECPOk0uItBbj2682897ojVKVNZVryj9qm33YcHgm86JR+0XhEJOYNGYM/
otk5re1zpgIjNU8Lea7KeWB93omyG9JIM5weSGM9K4yV+fOb8FnPbmveiWW+jJ46CieNVTyV0Cgf
YrdufSLEVMchYh3Z1M1Sc3LupPuo4Tfd9Kxp8jsDMTD/eccWe7LuAuyC2DaTIn/aCOo3ntNM/qSt
o3Km8VB4X07wSw4Md/4BQwwz+2yImTDU00UBe/XS/OjNOA0a3aYaTxKPEW0X2rzWZQigwDGXHwkx
a/kx1m8TOJr8vd4XmdNAlEXgii4idmMGFKJjT7YHA4zdzK2JhSJi2qZTvFwaIQJcf0zo+Up11yvT
qXsOtxtybZgDmLMvHEDLK0hQ7Ajg+V/PtOHEmtgcm1DzGcFxjjFVsF9gucwmHwARkj5sEPBkHH2p
RGDw/L7wR8fYjv0ZeZQz8WQcPff9idPsumHaxReBZmktAnIIn6Hy2aIOtO8GS47fvmnc9gzCpBa0
xPurELysSOsBJweXvmBsZnnIV2ROU6jZO53Y6g8H1nDcaFbmwKHDGSDxZzt7gpjPxeAwbv5uSTjq
KanDQZ3VLBMn2fjSGS77ngUaZcPtijoF9pEcVAP10kETep56Y17WW7D2t1Qe4MxcBPVxhC91F/6u
bZAIY8vRfd56saZgASLqdCDO51lfssnpM6g0NiCUJNqz5Ndn+4Ghzm0jQc4YfgD9zywQgeJklUoi
kQI40jHMXWcruXbWlWg6/IbpeBL+4qcAR1468T+i/jibOCU5E1/hdUIVFepLoF0AYKBwCvLtfT9B
fpOHqz9caZwF5vhDKqKLQw/WowOrSIKuO8tBSyO9ZuMVi0uXXTkhKO9J+V5kz2K8V3RR7hpxUSo2
rx/nd/ZHvNV9sNSlByaMTaqxzNu24dYotgrnvmKLG7ApttmdDEpgLpO/U71r9K2vLag6oU7U/tuV
z84441PTmlMcHafMxqioU/2QElLNZrOapsxmNfkqLHSWZD8VIXyEWH2yofxNcyJIaS86AQk+ukAx
1zSV1ox/Ow2VcT5TbfUTFeaVv4NWq/Zb3WFxBuvr1wXXLaCiNlAvjLvaU6MerQuOoSiJxgoS/3dW
H5nrkbXowMD1zFzLnp3dPnTIofmsg0v/Mw6A/qWigzTTeAB3P2XLZ78KyIPWbxUkBfm9d1DlpEUa
eoVdQXfHG4GCZyEM4dB69irmsntS33zAgc7cWFytBA6bgQPFUJpNH8riqSo0Fy/wGDYeFBth7lE8
gAPAPZWoS/ifMuV73FQDsN5XAWJ26QCQkAoad+nkfP2h/BlOaG95AAl+cF94jSxIBfhDjIXRQkfE
PtuEC6bYFtEXmIDa4E69ygXUp7tFzmbb2OUbyzdQIWcsKBTeisGSaiAWpyB50NP3xbIxCWaepurL
NOZu2Xc257OwqVab3kDbVO0n1wKLW5gE2FVMyu0IUcLEsIwFUG9B5VLEVEbgbjjsyemCd4N2aVDE
PZPIZv6fYFyZtuXSqZb4gIeDYTE/PqnBEAH/7Uj9dpUdjCveh8o6GBik8lMmnnp6+o7DdIzwsoWO
NR1fh2zPTZM+I0SSVb/aD1suGv4akXYp0isc4Z8ibbldsiBn9Y4giEQkrU8jPPvBHsQzIgPrbxAb
anB5cfy3jv10kmhQdEby+vyU/cn/XPCAN5x+uOYud+6sv1JQwXB9blVqUpzUBgkLkh41Jc+PItVh
8pkS2vHDqL+WsH96WPSipzKtlecllrA9igalEa38eOlv1bLvr9AeUA34fdhVilOJ4M4hv/hD3XHD
j/qbhnZdW5rg5sM3UbhrC10mRnbw+0M+sCO4KCPJtXsjPLDkjRxOqBMB8bqr5B0FoD7SrMxRmADa
4xU/6q8UtEx8wFrOZ3Kico+DBbo8dWc+9sO9sYCql77QEEdXEdm80bpm9/RQ/Bi0sQiyb+YThuuI
vpVsLjkfqpVeLWmRTaEMrw0L1e2uLfFsGKMXixiP5oIdcnqs/HVEDyeuvjARlJCgkitf4f9rQwBT
KwEiBrCzovQXdqfRUPVLTzXtTgoHrGgpTTbORFwxuD+4Mtbpv4jd/09RBTUZWHdATUElqEYbLsiO
BzVvTEJrlY1Na0dPqnX1i5sk30D5jbn9Cwhtk30PHbTdysV7SahiegYCWU/8NBelOmXyIUlWU7qG
lNJEiEXzoicGssiihx9bCye1eBmC2XRfqVe/ukrCpRMuZb2gcHWg50f+VJRnFwGqsWNz2W8CJ9BZ
pb4nvqPNkRnZxzbmsmHtkKx9ro6rz3Pm7OvnsjmVxm2IdqZBw1Bv96OTgf5+wNKAxIAZhOQAILj2
PCENomUDCNlU3xU3QRqwqCmv5ty0EX0MWH0sT8Hoye4hXQ35Kte8gvABcjTQ/ujG0V1G58aHEJ/N
4Sv4aoreIZ08H/44U9rkvNlySv6FJSZp8Sna8U0FEtcW0gr4OpkMTmyzTs0Ik+9l/w1kBRVvFXcj
dDSYj2eDPDHdFWvyM4xnOn0nlBKh5qwnXFky06TX0wT/ESifqvbhB+8qjxJmUX0bc23DPiK9NVzG
+kAYUKJjs2mxuNrpcGDrPfd7Um0YAV5OMIvvzAbI6z4JiNHz19t3JuC+Pcmc5FC2FIjN8ffebsZZ
5OiLbTxurd62XKJCmfj1Dw7mh2++zwtd+lWGfZ07zL5+sQ7l0q5eeybA8Cg1LL2cV4KNdkW3nkip
DYfF1yG2CN5DhLIj9Vgky7p6iv3DgE10MDiBuL+mtwknRjfnhEqfZzHH3RKt98iS/k+4VudxeFko
FHS/g70IN0Ww+szFZ7CoOQ9RoEFfaUJMxebgw4UI4w1LLjw9xSCgtUE81ZXv2X+oAndaE+ygqIaT
kXZOoBRcAdDgyuSp0aRzTxJIJ3FyeHy8WPIyicwCr6J09quAAPH+t+aYzZ4o2mHrCvwNainPr8jf
UKqWEfN/HXiIoG4Bz/j3wlSD0TOwNX83Qx7+wHOqxgsmTSi42F5fPPtdWFfUobF3wijZbF5PIh2C
2zBryBsYhOLplXgsWdC4yTHwWfqVhnFuYUGiiagpELOuSQejnobRAZe0fx6ym5o+BNFO9EM0bYPB
jdLDKzmGyVHxnVfhvJhwtWPU0mdw1Mq1pG97/IX5Fqj16+UCtf6N8QIy1EK2iV6wNsMD/Od8PGHq
/T3240gZqi8O4LNnEkQwNa1O5TuWcWZab99f6dtoEj++QZHm5MHaiiUUXDrMOFhlY1p59blA7CVt
oeFpxQLMNwcL3bbRi0Nx7vXh7hQeEPe48/fiSRRPh/f4gCa/eGd1CHcqkJ2IN4Vi+6OZsCj5bNMP
SXl/HUDbQFneRM0mA/0WLGlk52QzjDNliPstB08gh9/cwHGtsYPB4lagOBpz9Ivbfs9y9r/uqlhi
+zA/5M1qI00buF3hAfDwq9n/YuKBY3LkBHCWPq3ykfj32r9HtYMFI/0UC4BZG0R8DEw8bmdiXran
fsoAMqQ7HTSZ16kVHzwHosKjp8s3j5q2I1xEVVS9yguPWi1iCy1HXg8fPEWQ/VVvKUK+Dd29YDu7
5QAO6aObPIuQfsjedpMbWAFmFH87rvjnrQUER3nvgk6n39WGLO/5NbFEWvb2qNyh5C2Tmw7RuboN
9UqArjNew+7SxzNfMJWOIa50eAT1bUTLZTNqHGU7M47WeFabayDc8vGRCg9LfGujd7BX43+xx3zc
G9z1ulUw7rnR55xZORoHG73tHKlxSvXYmjjA+Lju9emrgXk2vplYH8U5CCzCK49u8+2s+OA1v3F7
S+uj0gMn6JmxCA2KGMKWBFZLoGvUhfEQz51+g/ME3QvjTPlEip0Em/pLH+FM2mVfTjosVNWtevfV
uy0E8BJM173pb2p8g+5noBl4v3oPt2/m40lYZwNlZu2G/zOFvBKOQmL/NlE4I19YyZq2Byzq8olo
XbUVh1MVXYv6XjZPddcN703zYRSfAyWYcBW8OY0LzStla0Af+77K54BcvTO68xkCp3WDMyjWu7qx
9ZiKJ49HXkmpobJJiCW9NrW6hhTBU4Es+xz9xIRkLfS72Dk8R0IMGGi2rsTKOj5rzH8Xya1aF9pT
oy1EYPNkMyMeBdtedhXdVdkrLCdl9p8YfAR/4Pkvu8Qaa95b59V8teaXbH61dLO8SelTGu51ZwfE
zha05ECdFOtzXJ0oqoop5Zv9d/sGb+N/dpDJ2kfyonVAcEMIbxWO6J+q8RVW3xoJ6DeZHk9gnNSw
iJuahqh/Suj9llIB2JabpejUwWGKMJGzhN+lm1mkRS6ze2sTYIelH4vM1Las4WteRPnUBcdhTXTm
F9uNUQkheGJJe+4ZRvclJ1XpzOEdH6SAQR9xNCVteq6oIVH/KsXpRxZIWJMrJ9ik3H1xERZLVjm4
1wnjBJe6vwYmmLQHlDubw1tp3oX4qdZvgcVWGkfHsUXZeJENS7cQdiNlxtQ3Np4AxroqIqK/AJ2X
+FvaDxgLGJ+0M3cT0E/cSoB7cl3G5SO6TflfyhZ+j7RR8GWJH1P4xsJ2Ipi2g7/uW1BY2brhwNhh
nqtDO3c0ZSdZ+9fgVSkOurLcZiXs9G2T7Ipkh00uTnYBeG12I86/WHwrc3KJC1m+Z+OeMPIEX6E/
i8YZZdA86M1JUw5adCjno4sUO7GnvXM2Vop7Li3Glxv23CGuyvjGmcNgKW6nmtOoV6G/8akOk4NE
zJw9Rbkk+Fz9HCkIPvdfSfWcrIeM4jxdhO4sQ9ga5u1I0y+IDY/jZUB8VD0N5ZzQx48wirWOtL8y
M142prJW0zWSsjijR6jAhe8DzOOFmrAqUajMh3EDvEVnti67aGt0QtH3CDmZej/yDrh6SMjU+7j0
YPHnB9E6FNPBqLcoBwEBDacHLA/O6hO9OyFqXEAjfFioRjtJohRpGZb2JO04DRlzbr71d5m5wlYv
a/jtoEy5YXbBeIMpMGRJ+wIpomFaJPMKjSh20AqDhtq+I4FoHDpxvDT4Nov5Iu6y1h4wWG5Qg6El
sOHD/g1D9BJjOOTe8NprLdVNKO7zK0AbdtqeoaNwXuQLcSj0Xxy/OE3SXMMhZ01wHy0wF881n3HK
sZp/3AnMJrQ5F5csn7hp0lKdsA+kjKLguGvvAloTFhmigUbUayFieIRO3nqKvp/EHUAakzqnTR3d
qC+m4nrg7zk65dSAKedINW1gUuUxzzjkyWAp9DTW/aeY8OgU6+2yfBsB8gQXOJE42ML0Wv+40Tpz
4R/rdKVYlKKWtk82oHnjkmj2DBkEyJLTC6QZhGy8puXB+NepN3G60qAyyicTjHDssfJJjCPtTMJN
0599/K4SoIERVG6DcnaHdgQ0DaiNW1/fCsPWiJ303uebpP9btnTH4QjlrNPwnOiEjfFuNI7AQslf
tptMvmOs8g8v9WlCJ0Q6nByOnmn80JsfIyOhC/WY0GX27mjG8gxVoN1NORRtd44go/K7VefC+YiU
mVlFR7lgLLvivmnL9SaHKFs4vTDni3MBF8GuR388qA09iZ6feATjGW6G7gz3DIMj+rK1r9CD+n3D
KdHlE8NPu3LRZNcBN+l7VL6P0zMR7uIe3m1+oO6RbQjHA6bV3xwyAzo2QH+cp7s6P4750ahsbn5a
9vfV3SlWttp79Q/e8Bh8jiCxWNj6R85YCpkY8RQH50g6RcKx30vBWeSn5dGnSaFckIsXlmn9DXZH
8qzQK1Wi74wRO0GZQ41T6ga0t9n5O4m/KDsO5onEHxEUQup3IIbDk7m++8dpNFxWJ6NbG+FaRsUM
VqrF52jm0BT1+uWk6bFNT5OwqI5C/VQQvoNFSJ6Q99jYNsa2MrYJNzhjK/AERQJ7XQzSNYhofAJ+
/tcsoYllUQb/ih57z83q/8Tjt5981ciulgPo2NC2oL6LwmnHWcoL+bIF+4k52Duy2g0omaCEzRZZ
pmveIBF5AKq8H7qHf/t1rwvs92AG9PuIQuIehMaasyVOEBpviESCBRwdiVIG7qOU6AGfex1Q1dWI
Nyygipv7zmRjKFKd2YXEA4GHRIQz9DEld63yCtfyj+MytVhfuIHkKtjbwO439JBg+1sjYVWYgptN
q6wT0tT+Sp3WfbQZMU+AipPsfDu0OyNgn+0Fg9d0B1k7xMncZJOvX8Y2NbbZuPVjWyiWmr41h/nk
L0A3ioljram36z2MxRgkYHR5pIKVJdFkHjzBbEuwMk/tPUn3KMIyaMFaJGQEkpvc38LkVlXXeLo0
OHrVE+NDOuyhlvucfKmsRc7mBsjrNtG1wSONgjoXlwvqtunMQB6JM/FZYNZ7gmSoNnbL+Q12LOvD
YU+bAHOSbF0asEEYIgtaYjYv026Hcz6cp45dlNOYZ7lnzzI3eWEN0WFVVNfCvPX+pZRWLTaeF1t0
O+tm7HvAYyhaQ9ONQJV6WeNgHOko+2vuZk7aGBfONM7EPRw9ZDqsj9bfzhJJv4tpEfzu2PLxcMl3
XbKxCRAUk0MwmU4a4MB00hRflFDrUIwOEo0PrA8r4uBz+QujD5WmzFauqDgSUmx0s4aLzoQqH4kP
0gAzdnOjUMpimW/zD6ki7H0DAZlsI/5B3ScXHS3Y4n6ve/BT82ixkV05Jgm6a+NdpW+VfPtX+RrA
2CQnbn66lyVUUB0UBA3GMiAiE0e6N6ubKcujTGMIvqQTc50YfcXiGg7r2D35+oFDToZP2ElF/o8Y
Gz3uAWxUD8LyRf4R6N141smDQ7DmoQnKMLll6rVIbr1wkcp1d+z1q58+XpjydlOw7yZaUveBLfbE
nDyiJG1yiK9D9qaqz1Z9Fv0jI4VJhhSPws5E0EFTuHH1K66Cx6HdhJwYflRqAMJsHVTti0dPwTaB
VHdA28TqZTkl11zE5Hoqv7nYjOE4bGkUQw7GRoILJ0ZAytyR/SfAC2UOgs7jIIbsH4DDsCAEhuVF
xZ9W9QQqhfjK4M9TjH6dFJMXCQyH8Y2JO6SEVJup9jDv6abGRIdxkguePUy0QMfGqSjfsGuR8/Rw
QZKO5HDARx7LmAzGWIOVvaHNB8/g/6HTBeLGWNNXMTW77Coh3rNt4r/WvHBk2BgPtsQbM8kRPhHo
WbshdPwWJbWSY6PcS+CR2NqXbq4uYSozQxIIIW9H0xkME4ceqBEky1/cXDRLEHOj90MwD/GDhzOL
lGG0oc2jLtKq87IpzmQFRM6qYJYzcPtvZql93RNZmLuZOMHj9FhhAOMgJo0HeJqP2FyH8DyEHwhs
THdLfmAxbB0qzsb4def2SBtJiBAZ5Bb80m+vdBWz8EV6R95dNk4HRQlQeLoIitMonDrxVFSYj06h
dBocSfBe4DeZ1LEWicdROLSyJzmRdAyqQ2nzIM7mzsTVByxuQoiHY2S9qdRIitdGOTUMiD4w2YPf
HVXjtLqJyq616Oz2svQQ96vVGCwognnpbGfOKmJlT9HJiS2POG77cVtznujfY8gl+Uy7UIWNomyA
kA0zh2zDpdDswJyN1G7lWzm2W+V5geSpfajtuybdm+j4l2GkvSbZw9SfavOROugwYrj93SRBXegG
iI0Pd8UFUSbQbL0gOZjxYUi9JvVaAzZ/HL4LbCO7/2gK6qk1H1l+z2CIOZRJ2GG5HjJ7ZWQrsdsf
V8W0i15bHTvzpjt+iIteZM8E8uqNks2+epT24GT1d19/l3ZUf3eU0nt6SC7SM5m/FkQHYIuIBwNi
geTFfyrjYsWXRj5lwXE1OTQE5VhvkO6hS/AA9N2vYNNmz0q4v6gFa85fuNZxsxtkjTYihu+MgLxH
32eW7wph2xJdy3csnsWTWeDT4sRxTISDJpIC9frIY6T/xMcx98tz6L+1yk2DuzUXEbUJ9KiNUONS
2YQ+Qt9aw0ByT8VrgHwnH78kxwfOxMG14fqAilFu6wWdG7eQzfewNOLVMbL1FGllfyO4Bdpq1b0h
95ofEIOha5rkJzAnoOPmNgWhQuA4b06PR8CGM5bnB+l7BsJJf5Jwhejb4ZMR9kb5FvY72LIWC5tq
4z1SycH7IZWu+UMhJWcChZSciYTgInoOXtli4VTfEBTxJ+AUYD4R2YJuwZPxsv2SiIH/BZT3Fidx
pCjoBPBPategdKk11awjiRWz/IbAKenfgv6dWl/jsgRU1e67kUfMToDXyQuu+Zw6vBD6DAEw7EG3
oqL58iroF1855+E5Dk78zpCc17GvDk2LpMq7GVrbJtybFs1/h5VkjxZAEqCRyE0obZWXU9dZeUPl
TbKdUlbdvn0c05TW3p2ubH1le/RS2dHpzm32FbU0zT5q9yU1nnCcZiuQVroadnQkLpZXHEhPPm5b
65qWNzpqS3mrNNtG2FLupMLQsNaFGyhbNd22yjmo/qw8I/psQX4o25F1wSJRbm+er9OTszL1XUAX
1LADLGa86aQ1a/eDEpaLGpwVmnjKo0wLxyVtzkJ5LBWvygl9HYX+5BeX4igap7q4hM3VV8kgwkm5
TdZN72+uC+el+OG8xJj9FKKo7q+fALR9qTpjA3nosMbM1t9oJDD+a/vkGKNpa5Aj8dFHiIqP5ju3
jO45aV7DExjiVr43LrL5eEl3YtC/uAK8AbgMmGotCsYJIvLpn/kS33/pDPwCnshJIMNHwNi37xhj
EeD+4Dnnd/zWhbFOxXNO/lpuEB0c4qea7hDwJPg4ZetQWq+l+KqH975/9tR+rnyUxsVzbX1MlKXH
T2RFzxRcU98PtJX+7J7HE1+fb4LcKw+aJboS50B2vB6ytoSZMMAsQADxOKE39o6RXPXixjK4k9Yt
0V3d5+ACGSDmjtii4hNNWJfWVjc9il8y0AfW1mYPtu+E/R6P34wBeIEJ+BE/B/+0xzZ5Mswruy8K
roEpYc+2lzkcVfkvAowyw7Mhfeytj1+Pu0VNaEaknz3dN+tcA+6eeZ8WsQ807xHP6TkbD0Syf5IT
phwLW8LsZTo86TtikA2MOTSFbh02lzS9KvgJ+DFtqiW/TAUUSipnvSw/AtGwl5Q3yJWL7JtS3wtF
xHSz2vVNSvFC8cj+sqEWcKutoYP9wlMSCtdh1D1MMDTr+EcBM/XvkP6WDu/appqI0T6XgfaY/Qdg
c/g9i28rO1XYmEo3IPajMVXsG+H/EXVe242ibbe9IsYgg04REgLlYMn2CcOhTA4iw9X/E7u/vU96
dFdXlW0BL09Yay6chjtd4p9rNv9wpI3JDvNX6B7lR6d8pKDeYTcC2k9f6VA045Z+angX9J1zwTKB
hwXUw5erFjtToheZ1QOAMmPfHvvlv4GhBU7IA/A0894XL9oBIzoz/6b9T4LOZpFxPXsGLA4MDBmS
o1ED8Djtd6llSrAA93lxIIldQ4xWnBKRvu1kwDkXNyuFeb5yF+lNAUM9Z+RhLRxEMqM2SeqWi02S
kTTqhHNMEFEwoFodJLLTTRiJznwdeV0icLnl/q1N7rkCUPEux/dBfil46JxCuRrj5d+l+rzgE2X2
JMBv2ij5BsTnoDom5uFZ5bCkC5szIxlVygcKexT2jN5RykOJcBzt3boskte4u5fRDfkxPhAK9EVA
DYEdjSQLEAPHPI2YVThPZI1saZ8uq3FiMBhNVa/hCI4CxeH/9iHIlAnJYAfOJLO1eAoFYykf1SN/
qZBRmTLmB4+RqatBY2vpOA9ELsAsqLAo/Ai0ZR3Fzcz9WOA+Gx7BrZTfBvktSN+LX8JcObzQSVDw
srYfLlwUHlB2vdRkLSkZ0Q77r1nOG/c8ZSQJrOk6osgxIRNl82qfILnwhyaVPB5MKnMQCvZH90m8
8xGpxYNV4ay8ksyrQaA123vW0Cqmx5uQvGbRHVsPJxbeBOgEnFiXEx4U3CGwUUSFuD9bqi5F4ywo
7NW1DpuA74qP6u9wwovMUUQGChPh5of5J5IJkMviHv+H2oKhfrOeyBp+TcqGdCYcaHFgtFpNx246
ShNb4P9SbCCES3uD8EYeCBu0GqKC/rlXxL3PskhbQSoiKYgAobYiimcvr8XF55z28AvfS5qbVLN9
tDJkbe7fDSMhiA3mA1bAZWWsLQvjEXuqsiVhd3PC9kOjjhuIf9I7DLk33xsM1Z+bS1mfuvjatAQC
Ph47NjbwSnYWaipUEIxXMvkuaK/Jb55LG34gEx22gs7QYmsUW6HYxpCggi0RwE+V5vpFn65Zg+jk
BOAA3OZiFSRroufL1OkmJ2azDrVtnbTbRUmy5k7q90O/r+jT12TxiC3zMothL1R9VUVOgIkTn4fV
616teyrMYqCSj/DXMogSVWANB3oDJ5i+uhOLRxP8maE6wzFmrEdAw4eh20LZF5lZQNfeb6thfd+i
d0TEa5d0sfUMkpXpOSI3wMsCjogEG46Itb2vIQzsWRuF1amXDmG8f2a7otuymsFSQj6QjlsR4uRG
CNxWc5+aS8kVfz/H7yb8V4KzQvPAuv6MyvrZnsIXQLqIrFOowkD/hnnRzKiYmSYLIKigTbtJInfL
djsmIcwK9Q0QBnSpQBBSe6CVQ4VM3oF4NsfN6x3Jr5zaU2tjUK1CLwEb0/+Lepa9qyZ+7BaL05zH
x212E6MXbi6mZ9yEmbtD6dMgi3bIPvwDZI2vyHq46yRx3qFBTar/Ez0RjtfWBNu4DM5ANv/66pNb
abwyfByMV398GOlD9l98a3oeKlT/jM+mbaOy2nN73TVNTyb5bRVaL0CVMjuoMGht1WAnThgr91qP
TZnJ6SFckSUiDt/6+NWPX8ZpZHVr9QrrcGB27h84P+42muDYrA0cs5yn6xJRk6soPGbYUV6wVNt2
1K4DXEaEpVsdHSY8ocSqK0fv5gnspUTShgg/uBRwQ8iapfsjbwXTTLazHoD4MnknAKsvDpgzgw/T
+Myrr978NKqvkoTT4aPO3lUUhnc5fUn7SxqdC/mwpDMGv8TAzEPRCA7FR3ou2eySqWJmJePfm69g
6OJ7mE9IgpEhzP56OnTr8Rd/xTv2Lw3xOWxVPCTtUtMxvFh/GAOtYHpAyNEWmcDYernkLle+Jcs2
K2MiM5bwDhb6/CCyhurCPWm0vuAZ6fx78Z9GaHUJwsE58GsbaNUdcWJGuWX8GBwFeR8utqy7PHa7
wjWbrmJ8keszcCzFW1LZbpS7OV1xvKgB9tkDTPL+UJlUupcMNN8+f/cLN++OWnIymA5l5xxbxDBb
C4J1lr2az8ePje9ZV122lKLq9pu8wI1+Hvoz1NhGO0UwZKNj1hyyzx7ryNu3HURrU3VYqs6PiAo2
Dy8cFsgjHgTsz1hNcpoErm9pfwfNoWz31eKfIc+pKf4/JX1jd9olq9/9ZJbtA7aU5u5n01cPSX0g
i6rHrxF5TmwF1RzMEWHCmxnrCpUrVmSeQsSVS3QewLGTzBFnMv1KXjzk4R01P+4ha4tzXkbQS+gV
GU4PyAeB5ABipt3ppw1d/2BsJGPzylqIM9wnxnTuWrjlPsFl41ZIIBP0bNVmV78puylp0ewh0Lov
VgDr/wT+FaOAiarfGz11D7qY5x72c7z7oz/3INhMyJBuwdg7XWNMTzk0YQqm+6XgCoiDYVgCKFc2
z8nm1OmYHbKYpiSq4QjMWCV0SYQVqCB2DGvAmZttDJh8ko2+gEThjMRM8TgIB+N5UKJ91K6AyAF3
1YK1L9iULGsAr09/naaOuon6OTMhTZEY41GptCuRalJyb4d7tlg3xSUtLiHsB/OsdCupOeoRlrxD
AEKBUUP7Fkgv3110IDYhqrYpIXz6aoEKnc9pnaI9s0BlswYyDHRmOM2w0b3TwEIpgPZvUq+BFsdg
rr3SeoHVnXHXtLu2HYMlt03RKZgAYfICFuCvYFlX4OIab2i83EUg9yhDQs7usOtZgrEBu0uCqwDr
8UrBrcsrCiP/kHZ7Wgbl0Xb3uAPacuGMVsWZ0zBdoWNdceaTmuC3dzwUPqpqHTfNiYUZR1BRXYj1
gIb3zZYd9RQSKEI/GPyS9sP6ifOLW45AGgll2bbllJJKq6yPfPEO5GO7sec/wUdTRtum954jO2Q0
t+wOxJ1iPUt2VVfuGFQp7HqyE5EHAvV9tqpsPMuj6MnvwPsnhlxEC/zeSaC8JiJxD/jv4+IImVbG
028vhHXFxrb4ngOCFMO1AV07IggdOgljU2PtlxnrW33Gv5xFiOYIsfT8tOXAJYNEy456tn1Wlo3K
VlmRH1QRdZtYVE10N0t7639UxHGgT9Fdniej2/Y0KuyF7H55x9SCMYerC+iZC8wjka1YcE61Z/NW
a5iyMDojNghHZUSs1WLJSV1JZ85OguVYOpj0hWnHkn5ueDQwBwuLySE17p/zt4921C4YIzsSVda4
PQfCMcDSIfis3JoMnwvyKZhxOBsZRm/ZkIOgnU29IKEo/TD1YqdGNDyDtOguBdiNPuaG/AiICA5h
CyyB7NnhSlP2hAuxeImSl3B4WSi3ulkVxophPKZyqbzOhdYypokO58R3C0E0oKiApbrwJcoHHPsk
xwn3ttsSKwnqLT/JwQVtNu9pXkwe4NiJ8RstswRcZ4vRnvE7Ki3G7xhk4cTNRT4LBIA+dDeQ/rB2
80OkgHERb6nN3ilU9lV7E+XAghTv3eKFGPc42S/IRCScFoous53QEkPwqDukT2LjQPShZv9/uYy8
C+VlyWw0wCvK6JBIn51OQT5aoNF0w41Q78r/ACJgO+26GXnJPmGa/W+nWD4jJ0hYw/mYcU7lh67c
/cULUPJonItFkwEo7LnaWihnBK4F47ubPF2ZuchWD+YaTKx0TFoyewjN2MnjVgy2SecBLh9+Qc+B
4GgvYbZdPHd6vh/0A+eRtlkEbjjQGrrpexl/wxQ1+399/y/tsXnce+IHzZma08UYJ+6h+mCBn8Zb
gjB6FsjZzPLGFIW1kT3lIlph3vssAfBMdpu9IhvMkpuPmkW02LY2v2k5vKkQ+CW0JP6yST9Vw5KJ
WGYXwwXr3Mm/+DGpUcc+sHiWZdmdnTCVxxPEU5LwyHxRrQBZ0ckJgfPsIW9BpBP5S8h4ovZOfhT8
oLzcoUES8Mrpp9xJKQGlz3ZC9znXS8E1GL6T8espfwTau9wQozG/NVNptmmatVVxugKii+Y6NyOV
huQZw+FseCIb9E9jfSnG1cQWyFl8Nzg8YycyURiuU5a9+q4SmXI6EPQqalkXGJF2KOV1aLUjQLfZ
VCj6b7r+npP1p7+3izeZ3IbBmwavGzwZraNhhdjNhh3r+1KhS4R6yErRuWMnK3trY0vFbih2pBx3
gCSUR/F81PXSkKC5V/Gp4YVxUfplH98U/xIZZ6QVqASgb6un7IESanq+l4Q7iC99eW3eROPQeuIF
T5KGkBVxYusqCGzQc4bYp+0nxMwRKR9QvR2feejUMtPczXa6JjiW4k2PcHV0u/JMDAyv9TlkjTt6
DQ2SJPviPGN0pj18NT65/KC+V7ZEaI1CeNtV869KZk/MnNUdyh/N2IojSRHekM33asDA+moCOXpe
zOyWe6p+jHImvEs+w1R/+NGbUb8zccAJ3e/hd2vdHunJyKw83Q+qrcZL+0dQHiTeKcWLGt1UPBZ2
wwXdkLltDC4ldZVugQwGqEII0lqKAgGr50DCAXaN0ltyBD/1pw6P5W08ejoDF50iAIwdc0DL7+7f
cnfvBKtSbUm+lrGNqm3EOsSFJKrg0ZtvDRSPA556VNIPYnfC/LOf5ug/Lf7K98nvMxFhIRUs3VyL
LYCsc/jPLzx9XiEsfTyC8UyyCWr88LtCAv9zKKX1OPJ+VA4ye8RAs5Y8kX1zUCn51NP4RKSUE9Kx
L2NIATGqULIsVCeodSuOKX4qXrjLDJcIvE4Dv5qVqvYUsG9urJLlpbT2yUaAI0NtpTnF+JXiKg8s
VXqJTKTgSwIjyLkl98bAaQTh8q2KmPG4yeM5EPPHbbMnMs5EYLjmL6HfAEGJRs/EtSJYi13R/sMw
yPs4Omjf0GqkaLY+R+GsYEv7JV1HsdE7J5RdLXW5TlroVuc63EkDyGc6UWS0aGn2LUts6lNL1RHR
3dJzk39qSOvIXaWtk8D2fCCxaPt/SD0GzKqEmcTz/fEcAUDtKIsQd/hbymUtto0T8o2N1tGgrXNP
Suwkuw3ViyivwJAtU3jXjGeu4Xh7gvXldt5jHgnNK/Yj2kNGIvVafdq8TSkeePLwVSOzmHui0fZr
Nm02s1RhGbC/bcnTmeM5MWrVgb0A1B26huZmkRdBtWy2kbLNr8JwF7VHrT0S7RF4bgL/365Y3QeQ
cakUXuTni1Z6N36vTCUy7UJ6QSvyFOmTOFdgfDGePpxlzxABrcfyJyHwe9ZFEEqI+PwjXivjLih3
iQk7Zzfwi317fLa8KdD0HhEMrHzS05VNo3FU3kLbfHtSzrwzWeQvFujBQyvQT7p2qogjlVaX0EYo
wWRcpNdE5KLMsD821jjtUFW42T7Bw7i4J/E92TcU1QGBTWc5OglLi9zsYZcj2ODOjLfZ4Pm3aG9c
iJtjEw7EHUmGKLj/gBUgssB2CPbSpPhAptHGNtt8vwaqPfsRnQD8vCa/8KVi8/zsAWqcfZQzqj3H
i0LkBPbGG0pw2fBj5IPwg9OqTy89ly01gcdwJS74AgV+lfvZzD7MbzLgiXNnvAV6VIXz52/K7bzg
zXdgChfiSi7Z+PMczRxg+BoLVKgxM/sKaAw4ISE6owJgu89mGfeYNbJfQtQbwBVDoZnQI8QeHa32
JNwAZz5ttQuHBLuR8xUI89p3pdonDHn451J6KZZTMyAFYil+Q+Wc34hlbj0fBG3mFZyRqZtJm6Eh
3cgROgfYf8kUbtUah3I4hfKlzG49MSj1I5NewbRHuPovinn2BXr6c3gkkTXp3uD1S909YsPYocbY
NDHMoA2Y0X/a70CMISoLCuDf7T7Jd+rNoi4a+l399ikHawIPtWgOPBzJot+W4o5wl1i95/7LgsHb
h1Dd2vy6qIlVOWnrno0cw0odAv+qU+ZVXOmvc7izqTPouA1RX280FeoyXrsZ+cH7OJ4DB1LtKKjz
PYo8XYiORnOQaRz8i0RrwDVSTwBhjNXfmBpjImPqkgTRYQXLFMQzpaiDSo0tCWPrMmcs/QO5O6Ok
jVmCP9dp5qTpTyHZDeU694XUo+uVvHxoQU3PgutQvuF0i4ZrN8Kk+k/8rU2b9MMcHsn4KJWbbjKx
obry4IoboivXkNNnEpXPmPT/v9GovlCu1lhQDIdOGqpcvSalYwHS4tgQ6sGwRbsjrm76/8TVw/MS
Tjd9vCPxKxnWzcT3IXDHwv0bDhSFG4fen4Q57Fn5uxxuSDSpsGKG/XPzqqp7Mdm34XoGF1FI5V4A
Die/oRHcbicYleCGMC08bVwhIURAaZ/U+7DbiXa22MjNRvadpEcphOFmPdaONDkjfnnT07ciLqHx
LC+IL7gK6rUbbuVwE2wRSZuwJVsGeRsyZqw9dT2nvgA26+6mcUN8iHempaLAjYNXHsWBZNm2gAqm
tBhAbnhonRz/I1wnYtoh/OTrBYkVhCCSPYqtnOA2/OHVK1akFV1k/JIlL/I6t8hWB03W3evaJR31
rUtI5NhIy6dbWm/I8rFqrdAhwqcRcTcW7RIJfPI8S5ObPfdAXwLC14YtFL7VsCSZec2+RyO63EYV
gWRRW1xbZPEaN9Q8NJKWvC/Jl9si9kKgwdCe8TZD+6RdhqCCEa2Os14IfhLewRA5xS9Qn6QBOEK5
uG/Efffjmw5mBcPJGTFNczCxUh4YGVYJnkkCuzYBxg9rtrg0isdsuKHlTd08RWo6X5RcXIacUsF6
OYfBmPUeEK2trgXnkSI2ee53j5xsK3EfBQ5+u7/5Oc5AYp4Bu4cg3duLX80RBqNwBOxO6HtziHzX
IDGHr+s7L6LNf/aNK++8pjqAEsNachjKw8IRqzPcFOSAwEGrcjuk5N07h9y0MdYmqNKWb2QEiMdK
OITNukWc3TmTRNYJNLcl3vJCXCuknC1W3jyWXiHZJmWZ0UisMmCHq70d873/uSyzU8ntr1+H9O77
N9W/icik3zdDshWzfQ/8hr24Xz0a/95Wj8XiXrLVqOhLng87ExOrqt4Xzxxo57GPjmQXQQKreU1Q
NbEqiV1oSdoZV0lEEDjqJHNZDFca38WhL4746uQvtiAdPOwK+d5RZRbMeJHzGUGCNC8dEcdb8T3l
ZIBvTvz0ggaX3uYU8JnK5zA4cxcioPGvxXjtx6s8Xg1c3E7ok5BEDo/VyeciAgEF10jwpqX+VQge
Cb9EcLPhQI5u+uRUHMfyWD4PDQPiaM+qu+PNMV8hDpEOARhJEANmRxcOVuQNk5cSHfLcsRUA/kmB
1Ot7YqqW079O2qjJJQlPMTPd1RO1Pygrzl5lHRBOWzlm5SSQhpqr+smfLPybQujH6BXiJQyuGiEw
iJOxg1lzWu9B1PY9MkhjF3TrMTmbuNn1pTreJemVEbswegbeSmMmtKIGUN0/RM4iADHoKYGXqe4Q
eDEV+5zwayhWG7zJ5YOwOlIzE84p6plwHXarRnDp5ZhjakQ9LLaKKw+XSTmRocpCAlYECwkCNe3k
TppvMh77DTLtv3OmpDhnFIVe7LcjNZd3Kl7j+7u3jMYuqV/CN6Qa5YsZ3yrluvCZ0DJdmEemfyWr
0K4Ixm5r7J8zBgN3YI/CfU7D0uo5qzQqmKyQAfkHVWAACHlBoCHaymcZbforjcHE07U3vmcITLvK
Y3vyv0X9DFB2+oXGknMKChZLIgUvbR19IoRQlO3SnLfFUkM6EXrKOCvB8MXybcS2hHjOFfBVwAkR
1s1XR3lwVUFLXzki0cvw5BcrELTzSHRxAnhCRChgkVkCHTK1OAXaUVd5bx5bTm2vRedZzLsgxsj1
dsRkGLwp5r1U0WzMinbTWCeFDVYS3TrTPdrBXsbWZsV0uQMkCcv+1YRjq4SIS7uPm4TvEx3/vJbB
86fvnmCntvyJXMMrROGv1oiKl6OjolP3N2jZsWGi5mdi/AocFo9BlV/aBA/RScGH7pgL+087rQnO
gkhNfykRvZCc82INdja/0OjUG+yOQu8ZvzGNxebv45J0N38dIKZ1cwhZy+q3dJ6bs+YWokWrRnuS
fWZPVnJn6ZtPPkf8CbVe51+Yyi51AgUlS+foWMujm/ycfTA/6Vnoz09oo/8UYSMrc6+gdBSFQMrs
6cwWWZDYN1yU8NGURHqskgoRCFZTObMgSYp1zA6PqSNmUK5KfgDONzkO2QwIuz9IXQEpz9KXLUdj
/UkCwexSDfLL9frkAMVO+iUESEjT+g7k+sTc8MtULkr7guaBA0k9smfVYq9tCKcnqeysiR5CfLbz
tYVwDzwfrGLh7m/8tbGSDnxnKDyl95G7rdqlwo4v0+GaWnjsqMmhv8gZa++fULpRCIWALcYTrDeq
03JZfw3tS9sTNwH5nxDpwcOQf7FOpGF13nM44FYES5fw3aT/YrKop/2sz8T1gglzR5u5xryOjDH9
YVAHTBURI17b/IBaZSY/oI5q5zd0w0h6OuGAvw5LhsblWYGduObbVy5a+8Kwshre0bJ0vH+xWIL+
X/g7B80GpTLGA4nh3ilTL4hGMvNFkd44qZtVydrGAUqo36AD8oksPoDGzzETv9JJVMXogAkp7YCS
t9IaBYJyNMKjchgsPbqbxUu1Naqt33sjQ2YcVLT5yh4oA1bSRjwz3vszB0XuFx6Fb5xDU3XhA1xE
j4qugLxhZn0ND+LssPrbVgHvlfStiT7KMaDqTRtc4n8rb358EIFzEMteI9+ZlfURjx72IgaD43O/
VF2F4QtK395paFAII5mVpI6PBOmqDg620iczoBhyoacdqNppZP5z+Ls+yl70zC/1ODM+MCER05LI
d/1IEJfTV/MYEolNAtpoR0ginkD5uV8pXrJ4WS3OqHF3+m+0zggAkOWAucS1pEzgU6x6ggNwWBlP
326m/W+0UkDh4KA6+vObA4KhINEJnf2to+rnLVZuK2bXw5aAnz55D6d3kja9jkfl+FQhc9jm1aw9
nAtaTpwC6XWWCQ2g2S2CfRiyU96X4T5ud4K21n4Gts2z/yADRo4GrZz9B5nv4j/QlugJ53KccA69
dpPvrNlMIMt8R+4cJDbE70X5OsnXZLshlVqN2bHJT9ZDVy4kIeHdL8z5gwHtwOS6idFlzGRmkLRo
fkRz1vx0/N3IzESXryPWLjPkEkf1dqKElCBK+49wcUU6hM1LXFhR8j5f1ble5FGV9U2Yb1meCrzA
/L1+BGfHsJNHQ9mjr4L/ro8nhu+17/1pmkiqgo+b/vLaKRbmK+MoXmpNxV3sH5L0pgYfueUg+GhY
VRfHeDpm/rEqT0N5QjKhecmNwnUBMs/Sgd5u+JlJo0O6zgq03iUuDto/Enw5p1/twvKQlpjBPIGU
tQsYEoRDEF9QPf8j1w26DlMNH531Vm7PvXzIq0vPrgl21Utdzw0unBBcbnAFuPQAgArKW5rPWb6S
Km9t+XawcMuCon7Tkg2QFmmZRR9v7HKst1r4kEAuPET1bgwvhnA1uosRov071rjJ7aLY0wgKNxFv
pfAWaB+J+IVogAV+7iTSZ8gwI1lK6WdcfJjmmzYSwngnA5es3Q4f07g2zjL0ZnAczY7IRnEdt5cx
uvAVBdxd0luY2XwiKwtHbrtAqrdFR2NhnzlxFkVsYy/0geO6WqF1C1qHbAWKtyurcKVmTjMX3Fzh
nD5F3zwl2yxu4AnZn4hHJD4wIQCPgDDh3vAZl2YrDLSzqlqB87+E9N9jgUYNh8x0BNdugRApftc0
lKvARygnAVTPYU86oWPzc6Fyasa7INlFRNVUFhiIBSRq0rKijyeNd3ls2WHb9CoibwbueyufVVdH
3/ItIzhPz5No+5B8jp1w+PjAvyMYuPzYn3uHQ09+ZOEAgventZmtJ1I5sC6DIDU2KCG0BUkP7O2+
jPJbq74K42tY/bk3VzwVdMILB+jLaDvkMTlfxSt7S8qo8CVQVx1Ob5RRPwrBlWz1UfD9njsgoXm8
NCQk4fLRyvfn8FhoJNmdZxB0Wn5bVPIk6BLO+4uH5sARp4M+HXw6J4s2MX3XpveVyezLZm1Od49T
/BCyivTn3wVwSisPTxFONPwfePdduoF3r8hOB/KeLa2+9rO19PtD/rHuy2FOX4N1nyJURJa2aejY
n7Wj6o6oQ3SEFLoxEYL3bqa5GGohli7WfUeUyanST6l+ErTTQORAeyL2tGuOoXpI44Og75KBdK7t
wMKCKfute25gpfEG2uKHW3Y+TutlrRzl8Cg0+1DcRqKjNUuAYNJw0KyzWj7i4mVj2Bpug94bMH5g
ZOh3w8lcEhoPXCLes8dl6DhtW08f94vsaIwng/e6k5GA5J0DIAAPyH8UbyPjWWNNWOo4l5ZQ0Jpy
f2dwWp+K1XeGlao5TdHJrw9mv7tHnzkZMs8tW0qc1yx4fFo4HdWOJRT7MD+mpISCcGRBmQi7xXAw
c6CE53qVwilev2KBX7FSHc1rgFm9XfK92HbC2yN2sxgAqsu9xR3/uz3l16rKbWylZbf/APwXG/Bm
3T2LVaTZuQHHig0A6uZ79mMCVNZ5dx9r6BuiipYKfyXwjvIc+l6zZjcUPNoKU9peEKnyhyPZ3FDX
ONUv/rgHVjfNu8kTM1luxXgG2SEh6IC1fC3MI5HIqFrtVGDps+lAExgui/aX0QH0P1/AGhg2xyLz
hS/oauyPe/NhoNxR+ZCMdhPBDv3deYPeDBmtUk2IHm3CdgvnjwWSFrCiuUJd+AVbvjbrjsVtb7+S
vOKvlIwbCgFffhiYAPZbgPOasNb6LcBIOVlmEPQt8en1T89ItiqyL8O7bvqGOFgoejvBjodbndyk
/iYp11S4RNPlib23OWWfRJtTMxPmHeWQ45xFTfrPShBsxbLFy3aT6e86UO9r312/2jdqDIHeXzzj
hrCBfc3SR4j5OlLO5UCUyBsAOGWkjOOSPLGDDFbxapiw+1/0xbTU9rkCnlLkllhDUyrK80J9lRiS
50vYzAHn6U5IfmbuQsdIV7mgci1XqvhDEg/z1Ry/C4Bo3CUEnJHVxQURz38CST17w53DCcJ8ZUIC
xEr8N+6AeQ3pCZmMPs+KdVJh8SZPe8BapJSRh7QAuEJAcm3gAzgMF3SLLK2hs+GkQtDZgPsykHd2
S8pW2EuswWtcPe8ARCBNFf2jInaVyrNAcwCTltWjjO/1L6AtzNhYrFB/oqrMnoAXPaT5lH2+9wvD
m/MYmCKj+if0DNoMz/K7LpyDndpdO/ENzF7dPRCOmuz/6RKGubOIa+zAJnxGq5xyu/5KGRjz3Y+L
hqkkZn7WT0u92GsVFGY2+IjKINEVd20k0ddNf37BFS9z3iCFnoFTjISjZ7RjRUG+VfFFxoz0Tk3O
X88AWwQSNRwoDPkGQE49Z6g2ZTJJUMYSkWz4U5kH8oboXBhMjzgrqNpmxg+zZ7ucSwJ+Lnb+ZVqu
wVnMtK1g9QBw5bOr47IRWMPuSyXzhpITrjidKOYXptRBTpbWSQ8uDF7/JKGMV3kTUFr6mInRfoYX
EVA2ioF127wir8bb6gOKBbgRz/Xgc/Zf8Wzvk2qfS/sh3EvhXgvBnO5+X2zS8zAGyGY4kdjSmMWe
WTAfHblf5q8jWe8fJkJ4JBuUrhvqTfQJYLHULxoL+dowKmJjkyF9PJW0VH60iocL+nduS7DYAJTn
q6NtEdv+lgDUO7yrqnWwOCIrN96ZLYMcp6Zt1yija16Y+Qy9o1JQj6R1gCwmhso8QiQJa1JOZhYz
gCkSffo1GvbAdBNm6bI380rIuQ9WJJcxUwRngBYOcQVAZMrHlUWbhtE6vqtH7ULm7ZyBWkdb4PWk
aQGOmzjeEbYcv7hwXNIWo7awrhuHtgw1vETqna2cuUOpdP3rX5LkSDjpNN8CeNf4Ifj9BFhq26rm
0QdBccQs/Jgcbh96TxFxKGpo+orFXv/lWeuIQH1vVFcPZA1Dec+TRyU8DCBY3iR7h8awWzvFniXZ
3Ky0rikfO9eUnjAmW2VZATF7zhNSZVxBfadYo8z5K9ayZEftLzS7MdkhYfhBuEyjGyPhXEKkJwwN
BQoJnfPPl87JjOxdUpY6PGQ8GPk315xuEgEGLvSosmNqteyHqnlRf0K6GPUvHSQEjXf/0NQ1aVj4
CcBj8ZHTp7Gr+et/cskRQE8ry13xCj1o4m0H8x2fb7KG4lYQ3Eib9MV+A+cFXXW0gx/DLicAMkfP
DYzo6XJ2RRj7+FISFCEMeA3Gwt5GavLK00FYoQKoPrXAWxvtBzQcGdUWjW5x9/tH+DHHKUYuheTY
X/voBX9tYGtneizqoxbDHbDNHWwwv3IDhsnEnNYzgw8CIoNl4gqD7B3QYRctC38fTIcHvvypWmf+
Xv5KdrPg3KqJKuO601ch2mbalCHxQ5Xhtl8SUavaazy+l91Ha8vmSxHwPzbxgbBmeaeMBJrbWEmQ
5kGBHGaETefPhEZgc9PiWjxvEBpNqywPbyTdIITO+48Gy5yym34gBQYnNv/ld7ZAAYR8GTQPz8Am
MTdIaZtpCfEJSgheiWmVmq/ir+m9DG59QhrxScsOTyBvqzE/MzGOhNtzvIf6QxBfu/4t898EQF7X
OmNCd5GKSx5cxwaXtfWnvuHEwVki1yykrvPxh1s+xF3C+cbmjeeOjBIAdMlaRFGIjvXOCQI6iv/i
1lARcx8Zn/B48GaLAUvgg2S5eyFtdRzoyTF4XwHqPGsEa0txvA4kvb+YyUtQ33oD6ti5qeDx4cqG
nJKOVDmH0DwZBJc0V9m/+coLqkCUnSk5LjZKHurzKZv721imGV0GSwK4uk/cuEpziDVSX2d0ZOpv
04dBfh4kqfgVI2q6hQZVHWfcUHUppZvJW2R+eEqfUIpE5vv+bqcGXJWwRPvMgEa/8kMGLmdEG1xq
21Kv/wBcZfNQdtON3CS/61SmEORx/GUVQErhHIA6wGsoXKZb7iIGPsayPxHoAyva3OPHZVLiF7eE
55mkyPiR6q8JwLLl4sy77M0HepCc9Zqw19llHOTMvjw4hMx6SIwcXXZyTIpiqOUbeqYnNyQLlhQB
8WOSMDPxDuHUHBIvUf6hyQ5AQWU22xbQjC4nfPS8DT/dT+au/qLuqBgqWE0wHdnboURdtSZ7NQtT
EOslsBYxvZfbYLynD6vJVZzNuDtK9fSHOIWKXlG1TF6i6lqLEO1PJ/OqqHj4me91vDFrgmc8PB/8
f1a8nBycN6RKGnbE/kE9PngTMEWDp+hLPzBPdypEhuWjIQEPaAMljQwIm4UDwjtS5R6ldKbxNOr5
Y4N9OW8nOTRRXeO5MsHShLyF+UjiH451zEzEnGL+LarFGrqljGn/d9vxDC/jq3/F7NtMbvXDi4ix
wQJu5lxW+Bx23jxg+11J/510zeorzOa8AlRknPkIGnlrmy8RnRmjRxNfCxGaxBnz5dh8CVQD1bxV
GZZ8Sv9rhjnG1S8MpAtGE63tcDiUwzuuY1OpCV2Zncegt4g2xDNE2ADuKqKBqc5JqsLDxbIl2yln
fmKIpQzzzOOOqR61x+9Mhhc2r8g/9FfOZ8rg9FVQX7Gk4dPmj+LNTtxk95eeyE6sCvZ8Z/wPEov0
/M0MPqTuo2o+g5NIPhGDpmb1oJqiQlKvKQTw6IUvRvAI7n5wX9wib1hwYMCXexnWPYlMhYUbGeJt
fuRnCOpXP3+LPyzxS+fa4n1550VOZcq9qY+HrrxbZFDF84xg8vQjYkoEfxkFDb0yS0KyqRvPRGW7
ei4ck2wkXoTMQM1gxc+o+A+xfiXXljsVMtoc5Kd887aoXJaXFEpFuna4KlHxlrYBKcYzGnLV2vTT
6hdgAh/KPxtLxIU/hnzuK3Dt1p/vJFc81osQM84lUa5odWaObnkvRTag3Ud5139PL402A24YRarK
AnVO95B9L9VBDGzDg2k60Y3RbRvvQEaWK3E8FeolvM+xg+udVUlvimNor1nyPiw1riwhd6TKPHLh
UTFooTnH2OMfhv/15yZG1YpVF8259H9Mnddyo2rbba+IKpEEnAokIYRQsCWHE8rudpNz5ur/gby+
XbvKB2t1cFsIvTxhzjEfMaH3nsA1n/+hKl7IJRJw2cUSizMDcp3HeCOtPDXdJEQ6SSdJgTd0zBVn
1TPRto3wIPGE3TWg3tf7NLI5d3HaajydKHaWToGLz6d+YJSHxHmboXuUP1blR9G9GwF+rrtB7A0e
TcsQmbJyvG0RmrPsVW115NI7eXqMt8N6D6jWDWX4HLs/+ZveHciVRDTSbnDbQenjhFRoLJahEEth
Hv/EwvAh5zJSb+abt7K/uwye/RueS/mcyNxbJw320g1/f8RegpYjtjlKCJF8RibDIXxG2BQkQ17p
jn5DICFQu9GexKg5O3R8mmUG3gsVGjgCPDsaIT7H87Urrxx1DuRdOAMEK/N5qHeMpf7f55eCmPrL
+BSWUHXsWCxJ2V0o8WfeL+guJj7TjjsM0rNNFT9joV28fsJ0Dr0NpWrXogZFSbwMeFFFjDIx3Bal
R8sxr9us42HwsSFmXaxK+4Hlepg6TFJlzZr/ddTyqDdZKS5Dh3PYem1yIs4WkxuvhkK8Wd8Z2v+C
HTmy8NchuqU0o07CHoq+mJ8k/iI0fuOy1EVAyyYXAa0L8P7kEo3HOasDt36ypZU/NXeNf27nc+ef
5Rnz81USHCwgsYzRxsEstvKWXfYHagjuq69K9CT+CyrEskiV9UvVvYQbsw4Pa/WgVE6kO4k1CGaP
Ziv1DEgbvVcWW9MUlVcxfxEVHMiw8ljbrnE2nkM7MsiX2opE7bly8IrMsUZ1vWXsBLlMIi5P3kU+
/MqtwrXec+dnBBmyrn+Bn1qe5tV7PHwYFnGaj5php6ck52h99vtLll17HAXkUhW3gPvHFCxrMQ7N
fDxdf30KU29WvZakVpQ1yTZTz+wG0efGg02MnlywTHV1/AA3xTcDi0DaZBtYcnvWo7Pto8ANluTp
PnDE/tDkBzheoXqR5PMyJUIItJiL2HFC45NfmbvM1ID3SHQArd/nDtXpgSUq4vrGaf3FKMaUk7A7
pkMzoekQZMi4eht3Kgnobk8XmTySR7OVrpOjbir1KGENRgLvXxJmZdRh6o08PfmPNG2Hf8JLGvJs
hYF67NbHDjDL+ghPS+0x2d1JGRgBfZEzwZ2i7xumBC+47dPYhTsjIik+zc12Xe/0K+Hz3ggIw6ut
gj4i27PRRdbfsBrYg35xf18hgq5wBzdvZGnAMh1z3rir4OTD1IcTcsWOsqBOrzWHd0r2OmkLLvGQ
M1Oq4iL+GS9jt/xVZMxDdvRrl1Ggdq/U9zr/kBCKGy8YMoKTfkVy6mXTmQmYVr8b8SdZzjsYrlgP
WF8WV3wnsANwt2HwUFgh/uMFqhtLrT776R1PUFDx7GZqu7i9SBOGzlmapeCuGpAH2HPGir0iiWJ0
+6SF0Y0TNElYcffnzbgzekkmLzLOon95a0AZTDbganrTNWCPJa8I9DNDBc7R8AumnwpmhTlw+Zdq
ZP7vLMc3pYrLWY5vKuhxSdGHtdQJCGto6juaHeq1tXJTytdReg2Mez2w3btLxj0e75MV/KW8jpRb
AjRw8yfG77HasjLlNFs0XRUBhW7Bg/gMqj6SHhps8HQXFB+zSS83+F+N/q3o35NVwmFDmgZ+dvUB
Ihz0Mq/G/UHgRYBxKH6v4j/ZffVk5oBrh91BdoD4zA5AB7fZEMNHGCAb+tzGBzqw6UbLhUacDbD1
6yDHPctqQGM2Q4dGyBZ5X6hCMiCAoEJTfzOw+tK+WfxpKfRItp/BiVQs2jSOn7Fdhhtr9YYgZ0QR
8gxFMEovhHcmnoLmNChuqh9RGip44o+94rTSYg1U02MWujJcMDPGpXjK08uUXTXpSB7V2N90xHbB
JcO2PW/kLWY33dJ35N6ZiHLYhLIcezoBpoNW7CtGApwSgNg39CxHvr96r5VjvHEyVPzzvr2u9QXm
2FdLtme8feG/g5Xrf6+f54kwLOdJuF2Pj6R5Eyxz9Y2HzMaGcjcbne7Bkd7ZsVTygqembWdlV2vH
XsNAeqwj5Ok3rSKi4dyJ6IsIZBx5dK/ZrjlV6GoGnfOpXHsLMuxlSl/RpajVvUzIDXuo8QMFh2Ch
JYmUw9yjLD+kKE9lO++XtT84aDb/HEY+rwg9R31E8O2o6EwLB2ekUW4wQ24HctBjNvCX5psQnwD0
jIsqGNrzMLryJdCu6KTJmV3wnxcsRx2+EXm/3kLMs4Jv1eKO32RvvybacG8Bou7kc2wmhbMsmiS7
J0twfairwyIw0BYSSLF4Y9cUAfTv7/gZsCrJw5JU23+sM5tBMwhpc42q638AxPVdOhEd+2ASY2vu
GF7q7CwBF/K3qg5Qvd4+IIgU+UWQyTHHd8O8g2aOBIZXLbqDRWJ2nJphhLeoWxHPsk9RL8I3JDM6
/9AYOwGNbb6V6s8AF5np+oE4dvT1QCTT1CPSt/3RuvOgnvPkEhJ/6xogKwoX6wFyG8Tk2LGisxQR
CuGpDBuOOjRWRCUoMjDZh5ekITfvmRLTHx8WH0oObyZJTxAF5AYWyTTelNbTDkXy3n2jId2Uuscc
CW31BKV2Q+qTskVkQMNA3RtQPDYOtXGvvlORuOJ+/UQOTCIfxqXHcin2X9gsjZ/uhp4CcS/XCLQz
27jnetvED76MZ3CT/s67OMDoAekPJy5joggmVc4HFnSa4ol4mN0bAyr6uOy5zeTbSsMLdO2ly7UR
9FGZwyeu/7VbZRNICwWhLACaeNOORoZm1PxdY0EIldfvW2p/kgBUnmRPkvECj2DFp+peSeHiX6oK
kQkwZMTv1xwIeHtDHsZ2nNQy0k2IR9Gj2wbMBzBA109cWTtODANkpycOWjzQPIFZtYhvd0dzMhgZ
L7t8XtsKJVsNkmIpcim0tq6k/DXyf0xMiWjIMMUzewlPv9+T46MvjxinBKwFS7UzzEe9d8qV43fH
auWGG5fBXLP0AiS38koIXJurP6l0pYjmsw4GI0+dMnXadAmITQyElxz0jc31kep3GiFUdo32LeQ/
H/lGnLYEgzCPZcQ00S79fxoEVu2QVXlbaM0p0Zdj5Nkf8a2Dzkk6sua2CDpTNnnzQklLMVYQbaW5
0OHAcFW4KZ6pBj9acwm/u/DC3CMJboxPoS0wbSaOc/VMe/BFSzY89AvbBd621fOzXDADX5IcNATA
z+QaFteYi1kTA4T0vdb38AVnryvSxPh6OoNRHXSsuRBpKg46ttocc8uITIyl8faGuPuW7VEsjwlv
6kVvoBh6w9oVjSMLdS26jvWtK15ZLyTRHT3PMmdlnszSWaQWONCtqCw4qCHo94lnH0EE1ovuAvkx
ac5IAD7YoXMlGJOBu0aMgAAZ0zliBDFB+mAjeRBT+8vjOSpesupciJ4onebeHcJjzOxVObbmPO/X
pV2osDwP+XjQQnb+jsRGqW4/1fJLzr4L8VtYkpYRkbGb6E9B5xGN7NXxYkld069YenyNo8vQeIR0
HQEH1CMhDVeclXGxeTymidgx5AjkX+zjGl+jHTKUIQLROANkTTmwrnJ4gwb2SwpLET9Ce/CpP87+
jIbhXB+q9ebTSsuPTv7ogvca5BCw/RWN4FF3dFoxWIsLfSjvcaoeZtywmY2z+Vb3GAVPK24M/xiK
xxYXFGKieZN/SkgvC4yrLOwWn3Vk4SIKsdX3J7k/rdKTyIGruWmBoHIDNGEC/OPb/GVWZ8je8GKx
AcWwOlb2sTniUc6hYnSveFn78CJiFZG34+iRKK6y1Fc38/CyLDwzvuJDi7Q4NVUuRG3PGnhXWyHM
gbuegkq3jY0lSagFr4F8NQTH+Itxh8fQ4ktjXaVcWkZwY2Au1GuSHnwXV5Won+fyWsafUnPLEAWW
r3p/bxK7rF6b4Z4fHjx/GPdHboi4h71afs6a71b77pW/VfGzZqQtsk7kT4iWdTKCmzG8NMZLHN/f
T2xxVeU2UNKsxY+OqQCZmPr3+2d+6MM7vq+WORyRZL6DqY1u8qChg9YOfYO309PY0gYZtCv9s8v2
0YCT7n5cf1KtSnuy/bLEMQjJoidjBm8A5vhTrv8grQUKPR5bl7RjGau4FzAcoAGaz4rjX98LLuuu
oNpu9+yLFVpR7n/kOfVB6DYPPL2ijFrkHsVv0ZISc4pWp9pHUeMphucbngz+FB/vIYQHoG7L6Mvf
p8AF38LowVKH2Qrf5qCb+AMtUvLScUny+4VMBN+EN/gZeGPAOdi/t7zJ7O41mcODal8jhB5j+OoO
bTuKyEF60dNtXQpLamPC42Dujz5WxfGsnHKDBE/wsre1ZnLCWtW2BFFNVp3KkmSyg0czn4KCfdx5
ni/cartMg3fKfXVDf2P+ZrkZMWsX+GnYm1GcH6YEPeeF34qgq43Y1I4TVfqA9OQejPe6fpX4B1rj
q7WsmshbkYRaRgElICwrh5qy7KxY+d5X5aNI3lp+WiJaBGxMhGm97/rdsMS70QBp97Rk1VGA+vtK
IC2ATojdpnWH1i1lt5XdIjyBBrsWwVWtr7kAuHQYvwblg228m4WnUXZlikG+EneiEnySyiJ7VR7j
3lllzpAezj028FMtu73sBp1b0HKMdELHODhWgGU7J8uctAWAekDXCH7MP+CdLjJbtAIbZDI+Zua1
p5xeHdLoy1q56pDNZDie52i+GuJtVg+hD4Jwk8rQ2jAmuVV42r1nIM2Ek/beBNesuiyUwV8aXc1k
KbJW2ZYUPZ1FFTwn+GKJOxKnlxDdc/zsFkrb+ynihpWISj1Vj+wDo0eESI+u2jXvY0UVtu+eU6gC
kMsxr1iBnwLtRFQVE5MM5TejE8Eht3rDJDD/mikApKtAJSBfU8KASVuZ3/LsbUjvMNQXG0DxP29G
iIiDUA9/BzWqLV5SxBtUsLCtX6P5YYjvvvZZ598YwpKl6Vfi8yo+G2wLFI9YSI5x7BWdFSG0XEI+
ptIBfB2CwQ2c39IazL18WMtLcQ0zRrl1/J9kG8BWctv6N823Ob/BDh+Y29985XOVvOOdxQGLr3S8
QCXIq0NM9t77BItTf4mYdxOAFN0NuLTcsWTrMVyFq7OhlTURXJlkooTaPap3g7KUrqviIbd7RXwt
9TveB2ztkpPxBa/DaolQouREbX0IiJnSDzMljskweacsIJr39frdKD4qEuvn88mXHBBS4cFhcX8W
tUs+gTW+EQWG1Uix6+BQFYesgPx9iIqDhh/MEgh9oR+YFjy/QqJucxSiIwwINMecEJJkw+UekJUy
bqPLnmxEIb/KlwDPkH9RrpAu0LFIZHwTt8Ys6ONECrOzyhHuHEXiTb9G5W+o/CjFDwxU7X21QgW8
3Og8xC8899YlRqVzQRCe4DWVl0in3WejfBjzGx6G1F6NVivc9fVuDRWzverDuSHdw2okR+xYR3x2
w1f1hcAzPEEuNg3pkcqPSSDd7C0j8Dt9K/27hO1+k+LloIDzPTG6ZTxvaqzjlxNkqoOIZjV1AP41
oPeAoqQODGKEqfUVdtcMEFrwdsSBvwfUL/8E5Wd4TLgeKiyol8D2tSPeRJXUhpckoqD1Jm8F6LQB
rYS90BY3Z9mwd6tmswZTc00bK4D7PJt8sOve5P5kIgWevvseE6sub37zYigvQfoaWQUjrOFk9Dg/
TwYK8Nharb7X0pd2mPqdIdhqYDcB00KPITF7Qx3bioR5Xn7E9UNK7oNbKq8l87h+Wb3BWKva6xiQ
Jsn3O9dm4+/amWkigag2dnhdsbHDLwIv9ZAQCPDfPINqrzZMhGoocoGYj0eErBCd5uKISdX/jxoj
iycvu2xn9JyTSduPDJI5PdkBLV3NeDRrzZITh0qugyC4HABoGdh4As/1zxozhsNGxMkII1publMJ
/OtV0e/lY2gd7NMqJKhFLzc+Z/1YkBqc6Fa/fpeKjwhAWPkR3oxywXavynMqeDGjgM5tUoYuW9C2
jHsXch/LpPLBBmhAryBc2MtrGaX6n6lx6IGI1WB1ua2CG+oByFaUzpTp65fwH5IaNA1GfukdxA60
dPk/xsFADX4XEqs/ExO0V+UvBsnSxo63RJ08kXGgdJ9gCDbKtGBrMLfRPeeJMy7rDTb9yWc+f+rh
F0q+YuUNMqfpXoOGbcoe3j7YiHwzcIQokhjBQEsrxB+/P7KxZawdPtBb05q1MNcYXscUQeKC4GNX
z5YFXeHvlqWXli2LjNSVB0nHxNVRU0dYsRY6aAn8PjsVbXGLyQrPDCarFqg2Q3x/R7QwkVZ5ym9Z
KVq1ZSgSrdx6PBUaEONzDFK2v8Twqg7j8B+zJ5d2gglhTIOVM1z79N0vN+kzBWcgS9MuMOnLXuP/
kPVIbQqry5uAnMQmXlSZY7nchsm1ls8VUjiDtboj5E4NZyEDlmNG/VZ//b0oXGYuChcZRiPxYwCU
gFIQryjkF356dGONOy3rN3HvaunWIDQYmTMxDyHkJ/QnzGLzI7rkK3i6P1m79586VXQe8cMYwRVc
0uYGlcAcCKsL74NoJSmOcwduLMOGKSdG7MJCI4jdX7UvTZNMwtvsdbPH6GfRZirhl0Rak7LlxmV/
xPqte1c2dUzu2HuSfEbhl+ysGGZCdOzBNSL2BuQGWREX1q+CAZV1QT+z4leQ5FmYLkNCxtUtuaF9
d5uFrR/doGnU/Z012zC+6QAotxED/dkLDuis2ZD8xtOvSMIdFuEs6iGaWNaVz38igdPFtxU3JMwl
JgL+ZiemQIDx3d+H9VsZfwg+e6EvQ/6aVwj1F2I6fHifhe5LDQkXtPh8K3JkDpdkD+7kz5R/Fd1H
2C+YPEByOfqffBFPY0lFJvL7IQD+XrxKSFPQB2+wp848+eYTojN4IkbusRltDAYD299xIRd0aVOX
oHpNPWK44DUhkP5z6f7kjbtspFkON0xnHnweZf25vVwUw3xsFvmQEb9AwV7C6MiiUrIPHcSO5BLI
h+5jBgm0839bX564pN2Ze747go922yNCZBq1B+/Crpy5BpqaASggQ4v/Yu0YNqRspJEzo04m3kr7
jDJ4BOxr1fdV8NX2X7O5bHoD/1TSEPBsLDi91hscGgHpKyTVuQYv+BSKeya9tXil7RVQkTeuifsu
YgU/g91EQ7bhoGJhxg7Up0vmj7BxTNBYhLc2fRFTMIUvwYX5A8MH4h+tJtzCAeNIxrPL36nQsVO9
JZ9K8pnyaEw/jflTKZlIvFNXoRV7zlNEBMQEHgQiYTLXgurVWjT92UEMTvghuH2JdpGewn8kzuP2
UuhnLDN+i2xxI97QLGSro1KzfjzyQWRxxzp+hIGlWt340bSfUf6tZN9Z8ocJ5PTnsMvWeFXAxmKI
uvQdRptL1Z77Ft+GF5zWiHiNYxEdxdzBdQo66XnzoMlRTwI2MKhr8t/EdTfIxVGbAZ/xyxPKM904
RUiAUDJQSW5+51y/syCkEMi7QhTij3aL+h5HKXPAY0EnkX/gLgi/Mp5O0uuimWiDkzsgVUCjVvKf
ixoJvR4mx4Ln+zKgct/w47/F4pWjn6H3iDCDdTC8X4YmRDts1huuevjcCCYCQbhOI2DDd1aCg2A+
gVSz3iaii/EYnTARkfSbESkUSfPOFpu3SfexdBDjhAb/vm03hO6O7CCmxWUr6V/ppuJVdiYCeRSg
DAVndkk0g7WNNQXxICtw/tHZZHz+vJflPZGlfUh0kL4EeI2oOtbv/CsNJ1P49UHShSpd2THMnx40
mq91Z07wKbQ/c/c9j1+z8jGpjyi7D/oNaex6K5PXV+2oFYpmX5s86mJXrjcsRoPoZgCP7W51d0PF
RP/df6F30mMEy7v1IkfA4S0SmMp1gJ50gOI73vQRS+LGL04jn/qRuu/KZrW5Ccl/AYxbugwbLQq8
QfSA2E2ZwAHLBDgI5rJgfjfcteFOLFOqHcEDhU+WpCRx4JJAti8adjIvVXK7mwJKlo2WodtadrC/
RhhD2s/FYoTp2x1LGmZGegNEHV0oZt5PTX9P292KUdSh7d17WB07whrw8UKOn5B7MOY7zjJL8HRG
FG3LoW0ApCVRJVj86XBvlNkq8L3GZwk0rb7tcH8WX8QWkpayil/16iUSgS1dJvm8QG4gNCHDBxCy
B9HF/GRGf0ZUdYnebRlcaOUJoLxobHr9rkmPrFqGAzSqFLwr6bp7/2VkU+9O0+adzV5ovkdfJRIV
4o3YZY7lneQiwb9poIWUUwr/9sQdjvt0pOPRGw+uG/ZTpNMLWFI8qMYP+KFAOa37P38zptzKqQFk
sToe/04xVJLz3J6i3JM3xxZpcXGCvsUyjrMSsNjSJDEnUskXILQxbq32g21AsvkLUwhcG6Sd1ecR
yCa0tLbbcIlrl4hzaxktUMoot4qI9NdqOy3YL0s3tuKLaCwK/ffHhFVkYk9qi0D+J6ZcC3KHkCHR
KraIz2U8OAUV52WA6PIlCCwKX2vgJPOpb3ahbmEDGfOtAjxd3xOxrDNSQHMjqbfktWmd39xkpXqd
/ZcyIN90y7zVkMhYc2SOVd3W/oUCzo9HOt25q1RTDxiHuHN1zAxnWLnqeErSc5teapPSWQ0We0Si
MigirJ68IwczMElJYIW7JWAy6TwF3ZJyZpKo36rqTQU5DCoWVhciVuMIh7QJNrj/xdaEViAsLk2r
0HGpX4psyz6ZAPmkRmJF/PVosehSnFrad9mnTnwZKgTtRpXfSJc8ONebBDX4MyPMmTJ3RC0I3jza
DK0t0EsRAe+21dHnsbpy4M0o+WnSTnpyrl6k5GwkFzCNCYt1gio1ZzHVajQeC2F1vXak9bJXAiZM
PBZIDz5C3vTWjtvR2JZUu/IuRvpBJMt635R2VdoiH5LkIqzJxLmi1g+vUQLIxIITKOjEtR3I9qqe
5eVqCZdDA/Br0BamPX8zoaAe7PoeBWQK/49uRXbc5LK5hwelXebkKP9vpCkph5ArHjgNtsHAYX0/
IZN6hg0RbctQETRDcm3IUI1vEzXZ/LYihflFhgZv2CncLfnUFDiu6pRUXR7zF6O81WY5LrhWNeQZ
5tjatKc9kr7rfd9+xjn9GvPVh9J5Urshg0l6jhXSyRlaRLdWxnJvm6+Zytxr8DoktTVMST9HecEi
YrPBWTOUNqQLbh0RAki5q9gl5t9x/FfCwIsUQnjo/a5TcExdpMYMtE9p/RmNwKptabay6CNXNgam
h+EVu3qz+p4pRY59YK6Xa33D3l5+SdEHKVE41AlHq9pjhneCnV9x05jT69dAvyJ8GCnkUFO3eD9s
DrQL32yOPTzEWCPSHzaHNKvKGVUEF5Oc4E5/7Xv+WK5eyKLSH5m4JUML9JO4gg8BL9qTbml2g6nE
sYDVHb7FLICQJSLGxOE8rpZbfQ7+4N5moCy3JtiwWdrJ/kPqd23ilSSkJB7eeybv2mUU7JWIMmeJ
IusnXDeQPgiGks/KDcu2CCP6pc5Que5q46FFj5qhd48XbStGl0KqzbDYaX+D/IDZHdpTLXtB6wk5
yWUme04mnZq8uLsPvql2p8auvgPfCu/rWxG/ytltHV+BLQL6YQjCjqzbMU/vG/xjBx0fkvaqjDdI
svi7K8n2I9sC1Al7EUyY0ezVaiGFQVVEDQKHBZKsTGmeoKT/SJSv1Vtc7pKzEu0qDaA88igrYy7a
fBJ1K9cEe33oNwNeT/fc13YL4gy2yAa6SBkfwVTmGHqsRgT9yNP0XMWMx81B2curY87FiPYFb0gG
DucW8bjp/uJ9alZfTPChUcHBAqFV9jYJtpw/TLsC4OkLpeqoDUtwG7GJ8NBYamKaCr61QxiwZjho
vi10di1sYv6+gHQR4emBvD6uH3A0sF/QQoXwsib1Q9wlLdZrE+gW49nmDDx50HeSfwQWpkXHNaVH
5PHcYfXLnjkkNm51JJpNlS/4FjnpXnX1Ou2hq/5KS5h+g4AkRa4xrBzEfmQXOBOnA6sW8t8QlWjN
HpDl2gIDyrC8Y5TW7t+z9ovHBrNnzkz4rDxTFcEFyloBKc+PlX8ZwGA223KpHG8J1fRs9qhIETFk
LQaig1KaLTL9GnAhT6e9Tl6OM2t3knzzkqiEDZ4u/iW54iizGGrjpG8KFj8mf6/agnhZAcjW7jkt
WO7pgDjZ6qFzJVGXGdSyMmCKXTJy4mkjObnAVtxh3j+Z/c5HgDPbDdtpvIfvBi8ACZeyRf/Tji9r
ktyRtT3m2M0IwgaUzFpV8Ibqo1MfoHrrBTxt6Md25Uwc+fnJSL0+vaCXcjja8/6cWIbExXbb0l0L
R1uZXJCw3cRlcWN6d82N/jcCzJ4pyzoac4BtB9745X4L2zPv7ZCc1lQP2UYFTem75R9uH/ECO0Hr
DjBOG1Kb5E2ingxy9XK4La5GUuGF24dzYHXL4z0YRAMtD4u5rdCfhrcA4BZ+w8klOZVzvX1GhBoX
UkOHv+1yKAn94R+CLYksRcUi4a4qwWswy6Tm3inCcSKgMz6Gq/dgF2BhK8zpe4gXY6xRkxm9MVhX
7dNpv7IJ0xTqC9K7yFZUO6GCmFnhLqDpITET/KHZCUvGyYyRm5z079ZwI+3U9KRIeZGlri8gEtLx
Go5Xdbhm6VVUEcZd5nFfwjhuz21/YHUmsDQTt0QhatDUSLCYrTy/oRvDTagcgtIhohUJB6IywBSB
pcFukGHx2jrXmZ9VgdcAhAKOm3JZ4YvcRd0GgX8zPWJSqS1wI5jfyFLEw/GZKV8AL+qBxPAPPzbj
gYiqz0K/knzJD8cxbljK8JfntJJDIHOatzHmSeVhzlRyGwhISyDNxW/xLJxX0H041IU9iHTOD82F
S7ke3Ski6pToC5PTSbDC8KcYfubwbzT9uaYYfF+UDEKBU3xzRlBfJjxel9fBfFzIXQ1+hvK2hoK0
5VQmPRaon7A6FvJhHwNfeiZWI6nWn7FxUAYLK7oPAYXkrdauyb7uH1Vx10Z63svqAPnUL64lQ3WU
HqYAg+RJEkVSMb0byNN4upwM8Z7Gr+0zDroEKUaDyWA/OrctC4BTPLo9EN4tvBXixi4SXDflnCpL
B/obV9blLsOnH6iCkDy+R6JnY/RQwPjHfTPu82/NUzhblzrhkMpngWpB3ggKkgTKwc2U7MlQio0r
xLGmuMXksd+C4jbFF7IHBrAO17C7RO15JXsbNheOblXSy+0wzO8zlWD/GPpXSAzwRZT97SfXEMBf
/O6Q5tB23Bz6H3g53S0n9wD411NAP8Kl6U+3AKqaLZhztV9xH/U2v2AQLo9V3JYEm9+bZTu6V/lN
76+w6EK4yh/hdAuUS9x4XXYmA/cU7TeZSXxbuGY0clDAGkr2LNmCvGh59z/8JENz3hlPC3yKmdZN
iHjnD64PiMKwcg004tOOGepoEoeBqkBa2nIIX4zNL1l9FUjyMaP6tapfYYcTpNs17G6vi1CBkGKT
rQZvDILixifS05JWxDsUwIsYIQU2MjW1cMTCmeWDijTkcpji7S+/QkE/hA9V2RMKTioZ/yuWe5Lm
unw3DNx5u6jdIwEz14OthD/G8BMP/8Z2ow6PpLNWlDGKN8VeTu7UD+ZLS4qtKj7eSAEvqCD5IOcH
yLnR6CAyJonu12KmuwTYtdNhA1CEjFvtqZfRUIVttotnHr0/bgv0+i4te/6RwlZgIQR7mpiJ4chQ
h6+3bdNs8cKjdW8Hy93SAHM/UxWiysJFuf4Te0gcZt0cPkRtF4dcjSbnIqkSdipLkABkeJeNoF0z
4Ok/xO8Z/nEQj1l+K3jPWyui8hV4ZzZTvuTaoA4B6tcJFOx7VNkAi38dbnnIW8KIweZnxlUyrq2E
ObiFYwurHWogZDqVcR6Jzmy2KG0+M/k5Ll1h9bPI8yYjB/8ZXtiUza56RFaN3ClRrBLZ6l4f9jNO
WhzTjPOumD5RX0eTx7SmavAVEgnfS5z7YMLZKJ+EAvuwo6DVU0EI76divyr2XbvDq71acsyG6GVo
7mPxLgsfRssyGifbn3inNqZ4ZLxPiBQ+4PZIKua4qcZNyXQ6OYvfTWjz6emqjdpuYkuWIQ5bTWLp
bJ/UJb0xwtdaYGtfsoryzos7z7eIh+Ee6MAAFU7uW4PmklqfmZlGi+TqDLsGp0I7bGn6NRqv/TN1
EapiOrlky/A+kC1TfovwfbVrv9HQl5oJAYH1C8C2wq2le1Xey5ahsCPFj1m6q/prMLyuBlNhEF69
dMKGty3qbekSKVYKoImYxmEfq4y1L1K8XYDMJinnuqsXy1GwIhmHBElAaLzxgxmfGbBFa1KzLl18
Ia0w2t18flqak9jrjwAQFfmlrpeUSg6D4B7TUJC3qO+SxJMY2L8pOCO0q3Ejii1RNthNhpPen5LC
3An5IRpwhx1WHCgoIZ4RcENvB/cmcDRc1Ux8483yqMO0+mCULyp7Pjwtyj+umSlDdZVfBLOjBxuu
Tb/dcY0QGz+/2W+eHEfXLw0T+iJ9a8PAD0gOOyanL5w1MI5LCLP4gwC4hC7c1j+an8F/zPWbALkp
MYORL3TztiYv517yI5B6d/Ln90Z5O4RnX3PD+q0mspFUTuku9a8wPSBlp8FHcGqrPV8oqlRln1b7
KN6TZfWjEoHDIKX1CPJc//35meB17cf8wDFby0vWDq+SPw1wk5b/orbL0UpcZN3tZKbHPFJOwkjm
2AVWSKKfjXusHhuE7DiJhs1K2BCVaUCH4+3j3tLcjnY2Rzu1fO8OOqsSMfy1i3EPERwSj++CHugP
+t+U1BCUp9k7NzNcy5H3dLiuhquAGFO9xArFGQzdPa7YgSJLfpGnmxju0NB664OCX5o9zisEOzKZ
eWRuhYxXse9XZrMojIlBd2E1DRX+yT0pnqQMzdE5tH7foFuB6q+4zfOtP677Q/vG58NfeGYAOjY8
RfmHmeNOHUqO3etQ3UZaw+mxEt8VWmQCpN1x8LT1Oc2vMnQ2K/avVfiSOCEi+LUXpRc9uZA+iFAJ
2uJwqgaksKd4TQRrP7mkv87qQ2heteQma2dgd6tgJ61sTXnU6Z2TA1uppKDbMQnLk5tDJB7WCeGx
dhxZY3r3c4qGa16f+5qoUZhsmIVP6eBV15SstcjRQ0fTHFlz5vbYt8dJIkKc2+kkhbaWEQwNMRym
pKd25ER7PH1LHsBMZ55xuaGy5KNpPIafN7BuZT/z8CBZioe6tilAVhf39cEo36L+VStf1rQ4jHlP
7XjWjMU5VOMzypPX3xCr+hlipVyUD0ifWWepDUyZ49iwbSUB+7+nICiahPv0pY+v/tNnGIjWBXO8
wF0533KEs+TasJv81IKPDAQHNGtxl1eQv7zKv8nxNX0bFFbzqNZeJdmbZSZ9+EkPQGMF6aBlNqFl
cU2t5gEHQkTeEbCg73VoFgMCGTyHJx5xpJXN4hUBib+d2TG9VcsKCkMGxrDQqv/h5pIM0IP8EhYU
7crzka0K8BO8KwzfpeBrO0DX3Eaxy5OjXAAwXmKch/myjj87/Y5jqtXNcoJs8WDHlau7N7Yj4Inm
CVTl/xBF4Vc/WGgaeQrH/Dzs7QgKAEjgIlZF6orh7NfzxCo0TBfDmXAdLKl67YcvxscEpGEMg8bC
awgUEmb/j6fzalIc3ZboL1KEDJLQqxAghPdQL0QV3S3vvX79XaLm3IiJM2dcG5DZ387MlXN5MjfU
R2Wc2eMr6LQkLMKvojpJhYnUrGoPJGvUvNI7JdG5784etMMVigNgTcQZOFJAq0YpD+uSfIxlq/9F
Z5JIw9HDZs6qhS3n7dJB0kLwwSXPR4D4IL7v/NwnvzvPTXplQrEjdXfRmyvwo0R2sGNOzQ14lyDb
KaPRaRlVJ2ABz0+6QCUn6H571Q/RPiy0qbGcPyf9ogJe6M02QA1GKsyTTb3w2dSn2mn8q+96AyQH
bKhW2llkT6mHIYEmLwvevB8GTsGqwF0kIh2L84mPrD+vjgPVI+0i/ayuMmCM3ri6ElobGrB6Pr/I
Hw7rbMIqY/Uy7KBfXWcF7rWEOMfuOovTY12fY6tMjrI0pn2r4mqEt7i8V+pdLu4+jtMbVMuaQlz5
ajQXQz67+pENjGpp2ZnuCwm+PO/EbDmIi6xbBDQQmH1mKWxbxVN11bVD1R1ZuXaAd33TDUdOKtCz
gjarq9SNAeQGIwSyRHiC5C1tIU1GsUOLhr8Nmo2K8Upx3FnTYJBaJ4kj+HTjrFNxA55ziHZIW9kp
8M6Beo5fLI/XnNJTgNIoytCv4GFm2Nggju1xzb4of71hOE4prY2tjupymjzjmcvCcXLbccO3FilZ
IhPm5hd8ACiVdfSGdoCReTXGJwq8UZSF7blKHgnJDHPDy2eNDEgQERwECl3szXVwzPwfUlr1rCtD
JCg7CnERj1/s6KXG9hLdo+JWvq7w4prZnGaRo5Tj7Nirwm4GRfXStSeA1DX6xoyRU+44hY2Xa90w
h/AhLcUH0XWUwKmV/PAKrCZ4IT45611bbQGI8RQLJ6cu5vGy8eg7RXNlaQIs98OckrBA3swN6VG0
KrPyrTLmsLtUy+ViEXWL7kWpH4cMO2MHSPH0B4useTZY5CSDzL8Ci3whHTZWbjPLFQWAgB1edCjA
6YqZRMP/kqyopR0HICCFnF85Q+Pc65a8OnmLh2z8GE3GaqDPJC2OkI+6Y69kk98GJNEDK2ABVAAL
cMjyYqCgxfDT5NcJByR1nfhscDXaq6pcBOUyICWsIB3Pnkq2wxMtf0hs2Zico/NR6k7s2uy9li59
nRz0AiS9h6bDspzaMB8XkM4hPn1kwrPRv8pw2av3Xnzk4qOIHy+0DHsy9zl6eRtDp6Vn1xJ00Q+S
cfTnpLw1OA+74jJU89ykHYG71Wzzg4LlRdj18lbzsaqvjcYZCofn2OvoA1KObuj5affs9K9p/NPH
P4SjxZMxnHhTcIJQ+aNj2UJhzMrAHXDs8ktGHhdBGcTz6/yFtIIQj8WH4Gq2ewHulbZGAVVkUwF/
vuYE+SZHV0Zi3xXdYXgdtf5C+Qvh7kM5G4Knrn817DrDdzG8U/8P8aOcBNLSTb/VKc7me9LcQpq4
6T5395VxgLcCivITdUTWxxNEYltOnv0DVi3qzaaktWaHe6ebcdCQbVCLpF3zVaivsoIvcQSKZAPo
BwfIg1+OZgscd/9jhhEIfqrE8D9HUu4Od/pDCN4SSv7UQbTHcXvYmBx7wOXS+cxTNmRdO8qreM/1
gQoTe4OPnwt7BvbEJGZP7eezlf9V5Q+xAFIdRnni3DdSzMjdsQIcZVrxzT09fTkIxL+eg2Y+viXy
7STfGtCKizGVkBfblk/1u8fDle+GmyHamb9ljTknw4AAL830pbGEKie/tjjiVhOWkrLVBlfOjwUv
CMF59pNTZIysD15GvENwUZAJxUUBqMfdghHkRuRSbscQc1GNeJHom0eHy0+Mj9XbgmnGlsn7rUUS
T9c90dDPob2/5/39ueGAOFohsiNBcfgp+DF0CUdpuSGZH7SWJt14AuDd6tmPvu79O/mHLWlTZ9uJ
sQXXAf+NlPymUNeKQMvuGCifY6++3U0XPzQkWX+s0gRr2RE6GtEaJK998J3GOusZgkxIRZBZDmyE
t52xXp6Kcnf4K/vLjB3WaJICbwmUBxyyS9lVifr+Bc+QJsomuHtEUQ7c3LgDNhB5+PuufJu20Hqe
3Oey/tOnz2auZH807f16+5Pbc95kB3XYb+Q9noNJ6dSLJcwXTsQ4wojkEBHmh+NLJUIuvmdjnFmS
2GWcGBSajzOjwJOzns+n+XF8gCxd3KzZU9Efg/ug81Torh63jc47SI9hjtHNYJJwd7szfXIDab6a
jvlrqtzU8D5Rbi7iY3FriHIXlx1AOwH9YiXdMnks0NMWU6iO6fIXjB1CXQGYBGhlZBe+zeiuZMuE
ckOXkeUQajwf15TPYmdjpMOTxhcH5YV+94k8+zWY1aD5ehuUUmSi4W3xvZCJVFTzpEGfoYkKuKY4
Fh/9PkRBzbNKQMgHfYIjraxUCz3fSw9kj6FV3Lt+Rv7oADGEZy1wwFq/8vWD969nRQzrfJznmOXG
0bI0zMqEvMS/qG5BBGWvg8jcCBQ1dITct8BDdLN7g0tgeqYNp99B8okIauPhgsw6GmqGLdSBDlIf
fL2xpjb41NRmgGCgFmBDYEZSPvgDhUmpXHTCnL2HLuRm2+8AGEDv4XbHTQGqBxMp0SNGU2A4wGeA
wBDOotEJO8gkmlXGTjP27gsV4KC9uT87XEKQ989ycC2UMQJOHLpFdvtOJk8kxly4auUlUEEO7QMi
CTzeV43vFP4Ypy+UtfAptfQtvWMaRya8xd3NYDvwqSCqsivlrfn9P5J8D7Csep2i5ugre5DHN2Hh
aZtanIlfENc62IrM3ckNdl4CSatfSftk6eqOS1KO5SveBGFNZQ4aUhGMhHoWt5Cj6xcRvEsxOYCJ
KA94/ic5yvm+6ri4LG2L+NIHNjYQqxePsblG1hrDYx96HsoGKd/pZEHZd2r+QemvRYd91KoxaMig
Wu3SSbecu+uIE5iSMK87t8ZZAwH5SFYU7PTkOwuSljuAeuQ5CpI+xSOYYMfPLnmwYu6b+bf4dQch
1iNtoJFCfIYKWMzEE3RpWeH5yXN4gxxEQ1J/cZNFIc4BGv7q0fiUsAknx8E7v6i3aRfqFCzdbVDv
YNQTjsB/8+6PHgC+XkGcxatlpIcgO0xhqykr9pFiPR6HashfvQ2SBcZSRKt6cIdMNCJFjJYstMMV
6uWznHADz7k6s/CR8ZLiVTDmFTdw47wX6wxgofjF9Gx2h7ZD9QK+HpPFOXEevJJnRbqYd542wQ1H
J9aX+525BB7Kr9Gof4EuNXYhnHbJ4kiAJRZ/UZGugY68Rt/vbBMqG88bI26Ft2U4NovIoQgAD+Hs
rh+BdsXgR+QPrQZjII6zwuVz+3iDtJczYA9SFxpOmyT7M+nuA4XsUBOKt+aiPIDW9L8LzdQEzIBf
O+C/a41CjtrJq1Vu4IWyJ0RKsqVsFSwDda68g+KdfUofke37G6BIxvZ+Td9rpeCzdTJ6PCq6jqBQ
uoTn3ZFCCWeTM0aB4Qt5fFtMD+fydRz6SxHdEMQLiajNUy2/6I8CY0RF1+D+RasqvacYPRCIG1v7
qBniZGkdR2kzWFbJtwv42xxeN5EdEQhj9+9v+5UX/diEyv1DiS4gYaFeoRA3x2lNWd3GfVc5+SKk
AibZnR8svPybCi2PpOu1eMGjuknBzTi0BWcAS9fnvX4sw2PMLyp1fqM0gBDRR2scMbFNm1ZcH+Bw
l2skMENcA3bBBIWtNRjrFOvR7VHb+pTTL9vuXfiPntkpDBB8MtUMlXMa0cMF2gJqwTomS13OYxgq
PBFBBRMwmfamYpjbNQy/W/VAqwyCTSVvopw6CxbNtEpvXXzhr11qDtOrIN+8S0caCLKWfq2wB10C
dJDg7gp3o3yo6fMhOgVivcdmBQ127lJ3/gX+ksfL65tg70REStnoEu4oerY5m97c7xiXdnPdEp06
4sLADJx5TsWWkPZ4bvIvvfgqjWfoPRXl3je3pLm4/Ynii9rbp7bwWuVoqgWMwnnV3GXjUAr0+24p
/MvgvdXfLU8ex1rjM8IYZYkFm6wrHsiEB9hGmyxqeErMePIz8r5p0ZTzd5n9abR3pf4hUZaKts+6
b0OA7Zfbjvto+MNHq+k7Kf+ElHow+Lsi2XuhOCrCY5UX/Qd8qCw8gL6n0pPQ2KN6TCIrT0Z6grei
9TemqnC0F/VMV6BRzId4bMEl9maDPQ4c8zZi/TB+D4p/9VWC+NRlUmLMV7X1gs0AXOCstmc+OC+4
TmHPKLdJeHej+zS/bTugwZ95W2B2a31UgXWpr8NTQIlEZyXD2aeKObIFs5/rqTnimtgprjt3LdSO
YH5Nl9Kiz//U5XuwuoWi/0TaG1g5XD3iDP8G5aaTDMhveXdtNqVmWjnpoW4Pn9Pb6YWTdnteHFip
fEyp7TkzvvMWJIUCKQ/vvW6LeO9JYOJKDlbxMMuR5MSVMV0V5aqRLVF5DtleJmKzuK3pRyULwyup
QRPqdlPjQD3fsBo4YDGj4Fl+3SNyQONC5ZlAFK6chVX9L4ERR86LqFW5+NLNjIP0eKLea9p64kDy
1dYqSxVidnl0Dr+Tbl10pGm4Dbr8GH6TVtKqkw4oY5iRn9OGvf5o61MJU6nEaHuI8SaUx9y0BHh9
OHo/gRRWusO+ozLAwU+miY4LCoZFqAFwe8aVRqTO/UTqhHOPPJP+jRrsV+fUtDJgcM5Ue0yEexCP
5px1F248klv9OjcfGU7FFETCXs4OSmomq9dk+SH1z/MfxFKeO7SKTeTx6vR/WwWgUsHsMZzKHxEZ
0AVpV4Arl+x4abOesCVYU+9Qwoo9zwrbh99IKrlaEjhM/sr9G/uPfpDzOy/2koCMe/C7HX3K/baO
9lJEH8Ex+XAFyrF4dcc2imBvvcm6azC50MNNbWaeXZhEU/lfSCmGo6ijVRagQ05qTByPHphUIdbR
Se5E35wu4Dn42ps1RCoe2vwSI66mT6IYIHBIMfThf+yDvF9HlKyQFdNtA1/DhtT2//+QsJzhprYW
8CpAUu2652ccx0McKnf+PYBYrNc+pC0WJRBCjS/o8g3pBslhSTdlIQib7pNOn/Q7gzdtT+RgLK8B
ug6ITsGSGvGvIdRh1iBgAEbNRmjrF/6KAyIEjXglGkyIBicF4R6yFWQu+IbHR1NN/Um5sBLxD1LC
mL1+CU5vedNHPfDQvAp8bH80IPoZNVoLsHRsypp0XhBKgoZojKUjAYzQT+mIHi49qDbacmC5sYQ0
QAgLxyghLBqNRJ9axM3AEpQjVT/rhJkXPDP9S9C+pJFO+x1oX56VGU/UFVm5N9IVDbqlcEO2kaFj
NId2g7cYpGu5GFU+153D78ORDQckUKZj3wJTfZb88XG7lCcpsFl50KagmYdf4iGIALaz+BKHkc3P
NAQtip0nvlu+dLjoFPYwSBvhve3vc2K876B8Mw5I4hcHEnPjVuPXgTm63xNtGmzwa/+P+/r/IEpr
/e4f6RIDNbt7zvPN5J1rbyP7Q212bPzgPcbK2H2jUQr6WcKDsAKoj8/nQ9ecuHPO/ZPh4IoHMyMt
jP04i605pWqzIHq4V4SzU0sjh0JQ5qQGx7jc5+oMoQOkbwsvYiF/jiEg+0BIscOOJFRXACbpcKAa
CTf+VB8dx2zfsM6bJEwOL9YBH5HWwIxKhdNVDK688G2mpwpMxo8SnY3oLNZLg5jZZ81WFbdqcmkx
ijanWj4w+cjEq8cO+Oy1cUQPTuFGADSh7QfuVGNsXgRwlFE972ThOtY5Va6NYD0lI0ZVXOf0JcLG
KvQXtUJ+/EvpH/GUfcdZ1o66dzC8T2PLlQ5kl4CRvgS0wbuzLE/T6dl6MC6rn97jKXsIRmrtdS/S
54Q2qASE1gPfBoUotJni7MLLJpX7VNn/mRLFIQDAkwoHmU1VdgjBCXgzfL0xgwwdiCcPAVoCf5F3
8mQaSiEHWMEJhy1rZEDjHQZrdlPzFoz61Pb8be7uGnYZEZ2Ta9bnMlLDrogPRX4aronDRpuuAnrD
prZCrZJipQfKMME94tMBo0J8DCACaBUmRfBcHNTunJIztjIoTaMGLXJgTCwO/wVmQ5gEC4HCFOQJ
8VhNz2p6g+8FB5DTus+PaBLZSUga7I14mdx4ggFD4LxnnJEY1CXWhd/L9lc0oBgLdA9U3m1I8oA5
Or3BHB1oJBlFDCIaqYfeYBq4PDkoEr+xfEgRKBbV2PhbR7h4T/iMWanAjH+h6pfvmqt8jjquQT0/
Rd4xkkDTF8VhCqag2mbFpvuaJmzkgGqtPtDP/gP9FMtL0rLw3/PJld0htYB+BhG/+3nXX7Lo1pd4
Mh6K+Ejap79ICOrAMtfgP41G3cpl2CdzSKRviwscIDu2zK6ZZ66tUT0ozYw/1MACLUuZRs448ChH
JdoZ/6/WnLMfnjawTImBjW8xVR9uPlP33SNKTcygBLLrhUoFnzgH+03LD5QnEuKTr04yef+HYKs2
AF3wRab1LaCmqDxg1htgs8mleSt7/GcrDWbSImKghfZNyoMlcr5V3i3aDCYJaILLV/eDu7FYaCSp
hoP+OhCC4eUDee2dJTsRyOfXNB8fFJM9oZE7AiaoYj81ceXAVyEIhHYEbSKWb+zHoBQqkqOAomMT
pq3pE2AZNlQbtdp4p7y0m2xXCtuy2HbSVv0Hwk38xAe6T48GzV5dCuVmoc5+e+JIy+nKoouWpOWG
zk68VX6OF6FqixjKho3K6jqcR9XX6PgEN7SmXjWhWxV20Z3D+JBuXGFNjZMkQFQxeT2VOD8+eQ5+
f1BMQIGwYdCowWBCM1kvSC+AqnLJBT4qN9xvVWSXzbL+tBcMUP0/7QWveJHR2wi0XhhfRpxvWEH7
tpbZMbXH4bJ1lwrLfgPBZhfBmxjoAVkGxEUsKs9yYdsK20baIpFQMyLVY00CLcvZHHIJnyTASoS8
aW1iwCKVyeEX9CjAUUIo7F3UYMW7An3j0/DGiKGzNP4fOURHdZryj5ik4N3BYToBgwX8/uGupK51
mBhj+eNU2pCgmpjxWPDBSxFFoQ02QBtphnKnJq2G0QdHm3zSmEBENCIBjAJO/wlgMRW4Y882cETe
cSC4QWIOXFhwlb+QVjZQgI3yJyjeLfQF7e0bP1398zJ9XC7sKdO/3jDXKEvU6mSGEWxqISL40mLy
2TSSPAQLP1FGLB8OGtm7Cv4dRnDtAgh2mejJbee3lqEe6P+DhhAWbjQDgSeVu4vv1Oq99v+E/BFy
m9gqz3Ur9Z1ycNxoXbmbfFaFe4VWhebQa4eSvBSiVubEfzX1QEIFefjjFaubSzhbqdJVVkE+OOYJ
x1KUrBZE7msrny1ih+IG4fYb5Ev0r5y3i0cjj5PX1rBOl4q69ImAawejBi43DzVKVHF3YN8bnWV9
s/UsMyE67zrTZjSQoa0YY5mo1ROzSDdq+GACkYq1lzrRHZMSZp/Sp8NpzGxJ8OLJXcZgbwHeT04h
58zsxiwHrrmbLeOZ/BR8ZrN1XdP/sVm9addsWPRiomMLDFRMHPmPhHaLwsSBYQnftPjI6VE8T3Kb
V7MHfbqm2ZFw5Fw1TJ3OrXdNqpjCQRijnImooG+tbkoF1qoUV1tLFJmkt56wJbkmLnmMdcOh5gKl
CYYM80Nlc7uJxlROq+yNCwbqWnUmrFBfdt3TrsXLrwN1LVlJMycSg298INOSbNxwG3rA4SnOXdAK
4f6zlGJfGE6Az5gLtGRMN73Cjv/JkZUOK0Vf5aGTAraQFsHk0AhLDqSvahQyx2L7ataxn/VXzVvo
DwBJYhY0vGF1c51scACv+aecogrUKlJ9wHgFICus2BNQTsMqyVlBAAc0VfWtTP6I6d8HSXjh7l3Q
58ffeYDuzC1NQam0HYqtxpKI09kO79Uw2aTTtecRknV0KBO1/fNVQKukLyilcnERJYtBm8vGvMwX
i0XJSR3SC94r1HvsNphRpk5UcwLdxEehnPnmKtGJfe8uF6+alcupyrt6L6jLGA9keMiag0+sPDhg
ocSsRNKb+3r0NrQdHV6jw89LVgbGQ8zsAIAcVR7xyzkR2nKkiapbYKsFGgtTsql/EdvOOca1OLY2
FPpM5E3LQYVlLJQuxqHxhsX4FR3DyT02bpJ0RRjsfcamfbGmnrgXlrW/LJ9dMeOOZmaefGZmMHzv
6Ub8M8irLIByTef72G3DNMpKrn2jbtA8BAsKDO0c1u3x7t3UyFre3eGgAEF+QD5BqZ2OXjeM2zKc
uEcgP5X+y41n/YKn4292XuDNw8k1XQvpOnTX8WRGIEUAa8SN6YyfQrzysBCvDRpKE6fHVQ2Vr7df
Nl8RRK45sFMl2OrGHJsjRWBFQDLF1r8QwO5jJdiSDT3uR16DEOupbGD4zQJ7GPv33FMWnudQvngq
RsRT8SqO3gqe6n0BX8qmD4gSrnDF4LdE1OnfTPTiG/Ay7F0cFSCqQHjgqABRpThyxFw2x6PwLEeZ
5sP25Z2F1YLXVciFh8oubStpG5x4XU1LG5TViyPmSmq/a/87jL+q6QNHjnqTIxq3T4yHWLOxHuQL
Up6RBUSkG5ZyZhedLbgrz4TGTz6N7MCqO/Ke55vhYcEZkfx2CD+rnhEiFshL8etizxLPGR3piNKl
o+idFBqDXiMBGcGcEGEYXqNhDlj3tzcI4e2bFNVIcByj8Xll14Sl5CUKS+vPo12ij99VXoH4OPyW
fQ75ri63BX6BYU2WKYrNZP7LJlGGpfvgBwev6ilj4p5uzOkji++8pxlzmSLIJlLIpaRLQxsLuaZ2
F9tlbhvdCkt6O268tm60z7U9+GNmrOaoszis7YOJGVXizHp4saePx2OfTzKUmvodFyBpYgiT7aOd
XqfyrWCt1N/dQ9rfp8qNN2GdX8T8QlvQlEJOxzVGdJb+6e4lBkl3b3Kik1eAJLwSHKaceBT5qAJY
QXbxEGvyUblwtZX7jnBj9pfQqoMnBaUYLsYpZ5dr2yLcuXSUV/OqNMVy2zWbJqeAcTW14bz+18PZ
LhKm9HD535EYN6Iz0Z2R5lhxwF7j5ZeFdSus2ctqB1Jc9U+DjXuy9/3F0NiMrYnL1bD0ApgRy/oz
fPpBbqb1Ym0leOEwkdeHqbI/Hg3lzKLWm5jY6ythtKWTWlKeXXOhVj7plsCOfoGhPIxr07ZK2/7j
Nf/tKif6heSSCtiZ+E46Jk+I+EC6Ysod6P9gTfSav/Ixa1JSp5z+hyIkT/LqviJi+5H5iM0yWa/X
bX2l1ycfViqqI2YOMtn9V/+PxVWHsUdbszcKAGe+dtAOi6PIWXsFlKfJ9qQdZvTAf7nTh4J74+R7
dFccmnw/kbd+sB28dRivtVkHlqHdufrMG3OczZPEpg88Ya2+FhKwfn2mN+fQzDkvmAV7LehK5p+M
RrOX7bL3zMdySAonlehkdIfC+qeqB0qcptXOSL7D+pDQrEwAS4fwt1f8nddwSFvBe4QJKUUnebum
oZQyzD/U2VfCKg/QPNdB68hUgUz3ongcwK9a0yt5GH1yfoWXSXgR2osRWGn8cIt72t5c+So1FwX6
BrIWUYTFsac1U0GYszKo0lS/Ei+/8hqGOkvT0LCn8VLUTDC0o6UffzIR1BFWz7KtdKycv+qopz1A
p01wBFAbY4HOmtDowINisB83txy3zO3sQS5oGjgUH6nURalj5ZC1poy1BUmcLzjwEr/kwPsL3UL4
amGpGA71qDSXdjkY1FXpzSIFhapUafX8Qt9K+y+IYXC9WFpu2flRDYathGdlD4dg1VaHevjho4er
FjRjmIre1b63Alo6tWMq2+xO+dyE10I+dRDz/ojGmurUUrOYKWhCxWyJpMd+cLpP1XUOYJb8x2Id
Y+HeMz2t4fK4NNx0ZiCuW9yrn61ilFzhdinoKrlVpBdDefPbbvidjb+/VYD/Pl6Nc46/YfkrUrjJ
8nHY5uE5lY56ew5De5D+VjAhSZyXGxmiHcMX13ujr/TsqFBmiXu7HFtjkSqIYk0MWAKn9MWbHn0R
i+x0ibohTLe0WKctelJMDt6ph22PiJbsxdEkse/YFCf7lKx9QePEvHK/w1tjfLNZkORNHFuK/mOw
GAxtyDIk6mTLpRCH8yBVDHOXhuLptcDEo61LaUmV9mYSe+ZEOha6zcAnoe8ek+TKd0fcmN2Qt6s6
4GiHtDyxlk8T4mjrCfs3Gf8SiZb1RBlLUkt/RUFWYXkAmf2VhlDw0VdUZNbanOizbFzrczh2sUkH
q985rA8dEl0VuWKHTTmIO51fwVj3ZQc8XXkI8r+XKtu/XrvpP+jzHWFCzOME8caEFa+5Ja2ulict
+PYKYgZY0wjc5dDEF43EZnkUK0L6Qpfhj6usstbsRVrQKDeri3WDSfgbQVQpHL5OYtGaeHn0pzBw
+FIGCb40jv4d0+/kxe7lODw8RJ29i8nDO5UMTeWcgdjdMUPDl+Jv9IWJAhtxBQ8rVvP8HVE1pXYt
aD8JJdLMsUxdNB4F55tMQVBkkX+LkD5VwvGUg/PqxkhAlLkFKGdxE0OMUtMj18ggU0MCkeUNm9XQ
7NqbcVcipVh0gfFJ055Gc27W7eRtDjYvcHJvlkoXnd4bJhdQTzxtJyeZv0MeOrK6wk4JyiH5Q/Ao
TA4EXdmaGjA80vJotNAzVN603ypyGOQOdtj89x9C9VTYDG9fgrOAr4ncCqG1eaeSQQMLiMY2YUfw
cjSm7Xk+7tsRCUj3r4pPYq8Widhd1bfswJzV7Uofjx+cPXJ18ToymnOVJPBZ+Cxfh4RryF1qzZW4
niBvBO/kZ7s02wl771ChapnVo+2h/PNgP3IWqdJ9mB0Mfq0rXzhsBY4e8Cq82a8M031kGN4fU2MH
BoDsH4ww1A+FhYh6wo62KNEqfOTyuaC+jcmfcOehYjDGYbhA1pKWNWFGqhb2LvsT+B5Mc3M4gkLC
mgUfWHzTCDBKx7w6DfmR3xGksUw2a44WtDCBeGYZvos2Pod8KKus5cLP5c6z+aMSbXNpqfPgniPt
NJBuhi9Q51/brc8xXJjX6V9wXP0/F5iN8mznQ2nX/Jcg9/UVHzd7Sn4G+QRXfcV3K9syVmXwod6O
xSltdDQ9nBVIUXhJ4uWahzMhTx7rEBEbyj1BRrB2pgHCm9WSg2jD0ormlA39eVzH3bjQHq9sxDCO
hhITkH/KhXnZfkf+t/5Q+vNr+ernCkoBcEERCR+2GvyvAVQOFbHhSuXerWxAZFTIqAtZWo2voBfi
i617/7n9enwT3aJ6LRIr5MWOJjzPgSEYjlGv5W6rgXtRNpNhj5muvon1KQhOcj5D2KuCU+gdDWHP
u13atJKtV7af0eCwlF6LgN8y869q09zq24FqCxPb71aZuhI9pyXunjnl355QSzi606eTnapuI2zq
VFBGW2GefWzjLAkw9GsvO6EGUWCgXdL1ZcJqIl5lYBhahv+AK8PLFJB3eXFi4PlXTOZ8sHx+XKWg
Qg4hz4r86Pmnwl2yRi6Ma5/ftPxWhVcVpAL9pcWtp0BCOE9wCyQWHYsRD3AJQsCItSD8DB2eJTLf
mc5VTemQPiM/BzjGna95w+EqSSRYqvrMDRfAFZRuO2g7lyBtOLMdcvjHoLzqwq0MniQfiyWFAy+M
+CR31B22VxJ+O7wcLqTWY/JpW9f6U9ccNUxV+3RCnGCsc2R2+//BrZ2F4XnNlAZTk07OB6+qUYqf
A9jk6q7na/6jR8cve2A97rRg/XlCMq9VmxABAAVUxcGwyrT3gAqW/5EWkThaJP18N5W2oc9ZFM7z
WnDXrLrxSsS2waUDQeWZvzbhbRT6cckUGxFyHvbDgz899/XVfd0tPhAcLZ14Y30qLpk7U8PqKrYk
Dv6aGfPJ6y/mZ+a5kTjLTbyhwrvhnSZe+LRTTjl2U9valcSulqGjLON6wVwjfhG212nhky5tesul
Z/Mo/xGVgU/N2Y+euHfnnqLsYmUKajXl1G+BSxfSP6wmg73HHionjxGcPI1hIonKY8NmKz0V4ztW
6cJb6FNOkbMm36qvLSJpDQu3sNiYBObvmthbauUhUPnRTo3Cq/5ULUR2s9kRcw88D5ip/BkfWXj2
CmvkJlKPyJEU5xBZZxMIOiYhbNYbOKf16/6SnlX4pTXf/g5+pldgG5v1sSVRcRuZL3VhKBsjRHNc
++7C0vdMAjq5Ngyb0ORwWR6pPRDO0hteijyOhhrjyTBe7ZgioMLyVOelkhVW2Xwrb3EWvByXZ11C
gcYB2SO8RfrPoL7VNw/N7kUr4UplxVedptVpu+0hiaJq86jBJQah3Cx7am52UwxGexTt4IXt5zAg
GCRzhvFoM0QzpjkDPFY/Wxj5inWRJFl8KqzDgfyxdwA2TXqBIhpO1cN+WDT9Ykp1DRGEBqM7d2jB
w50uhsmiw9rX3plnJseSBB/JBWP7+iI+P9JoX+ANKb1yCroX9nygZ4aa6qEWD+wkGB+0I6VN7wDe
ervrxqQ4ha8dOURIRhaOyDjbl/wh7jziNfvyUT/IhWjhopqA7oDDwM9fjPoq25HfYkr2AZCy41UA
esr7br2xNgloFwXQ4Lvd76kB+c52vXnAkZzFwk8//fHqn6KmyGCC7Sh/Tod7KVwdwCXKTI6pf2cl
uTYUNBiH0ihbv4XFvq62ib4Tk2NsocXKZ4yq5OFG2pABEZkynrEJ0puehQaL3UiLI7aqFCfkAVHb
iPWR3CNVlQwr/WgdxRJOQhJ4tiwhLZ7oGWzbM8D1iSl9SbsI62O1YOUCN45+mT5+Eu9kvcoivXRE
lxXAkpLO6J+SjCWP7JwblnM2ncdDb8v5Sggcoo8EJsU9DZtKegPaTnwDprq41VGf/JEhherq7bqI
LOUJrlmdXTxuu3dHieN0jy5OesTn6hgriSgYR7ElS4Iujpezpo6p/zI1Plj9ByUbf6IqHCbiIXKP
/qFwj9JsTh5xChvurnX3Ir9tyA/4ygYfcOCNJeMGOgA7xf7L6KE8nttooXxNzGzOZ8E3zdKtIZS2
Y2mEH7INvory54XGdvCVfxW+DJRjnERwpnDMVI/mxnYhMwflAl3Mg5JpZfhdrYZHhkel0l7JWFdg
37vEIuVn4yoiNlYyjrWQGmX8ArhcXcNOJNuI7NfH5BqwZx5MT7apJAIxnCx0dwGZ6hVQWcyK5UXe
409dzaH1CP/ichu5F3VyTK3O25K+6PlgNylaXLDySyiZyTcFfNo56M38QfMbdjy+arwE7ADzVf2g
f/XXphxHC2PbZhf0oqj51vkdUzdWbRAXsJPr1Wb+NJao6Qa21OYqbAXGmNdYK85PhUMbVCYZIFCZ
nr6OL69o9M66LwJHGxNGXp8s5AjTpT9KChnPvm6viPBGxso4PmE+cjwB2FOFL5QWmbMsVeZe8y3q
P+LD27GFq4MrptOytEN+Of8ETs9z0Fka7qJPO+xcSg49F2oORAgu1hyvLf9gcNC6sy216RA68cmT
z4q7UeFWYRdHCxiGCZHSDQkmtxy953xdlFe5xZEgt+ce++I4fZQWjM8XJS2YtBBmVLNxaAL0Id1S
DWRXIuqeOsN9wD3nKzN0kgaeGUUq7EBo4ERKpuptciIphisb68A83oigzIjtfhy4sBM/NWApCqz+
42UHRHsPYgddB8ko5CD14KD0KU/mxKCDfL6PNxHSz9y/lLiMbcQo6X9iFN82uMO4XL3eQnutw2tf
XLzknOonuTzG7kGUdimZ82ZWoEo71U6OF0WE4mbLFjBMXImTYTH4M689ef6x/z+uzrPHUTTctr8I
CTBg+EqwARuncqr6grqre0i2yfHXn4VrzpyrK400Mx1cDvjlCXuvDXSSmxbSJnwEj/VYY7Rc16qb
F14xeGPpM8zC2jh86uHnUPx6Fb+Ez5LEYywam4e8qRlv1ZsWYyAA/QC4AkQU5IMQI8qCYE00TF+Z
vkIn2CU0/lB5LLFC2uWyj29SsxDnaUDEm9maBYl8659F6jiyp0ApCiLuoAR0WixXUb7NnBZAGcbm
lWzYu5LafM20YyZe0PfxG1383WpH43HqkR/023l3G7Efp9kp1tC8F/mRqVFvoc7XA+YNi5Le7PZ4
fbY4GtS7cYgU77EOccWTiXSWUockkjaEjQZWdwcZBJ5L97rY0az2Oyy3PO//dL6MBpo7LXM/eS2p
YJkP2BhM+hzO6cJIRyYWcaQQs0Wq3JF5WZp/knhkLH+rZVAN9hbTXYo5pTxzdsir5kFM8XUxXJL6
DP3KGpRjH3Fv3c1JaP83s5ze4WVZO6utbaw0nktczPBLfH49u/soXHpags3j5Tey11YgFdfA7gg/
h40rFm6kzuHnWj7TveLHrnweh+H4sqx+6btoCLVgke30dvdQd8InQOXxDZV+/Z0wu4i/wWTBYym/
GiSoOIib3Q/rS4cELM/tvQ5zlLRzFEOEbWYrFV8bwSbcxcluCujbn5QrpZnE28HYWsTUvma2nRwd
+ng3PXfP4dCGR6X5qGMeZg1uCyDdFAE7muVF6DGRF42wYO5h/CmDFHrc1d7sBBdBSYlSpnMleAEv
Yoa2C3ZS9b5KdlwNV7jwMJ+ofVbL1B76Y3tjOLcHClZkNqw7Hhfoa/GXPK3ERlil7i23ibxaYTzr
QZWOI08QIJp4quD+E9liu3utZ1JL74GlA7gNu+UHuM1V9F+WzbKYRbRo4rQnFBk3uz2Snfpk7uUu
zGtfB4QasyfW8Dd9NVbqoqspP5c9u+ujANw98fmIy3aTlvPaXX8SpR2MoJP9qg9eLDYxEmMnznZC
cWlvLJbRtvjRG+1Afpxmf1cIvmxR3BSbPrkOzE1QxQjrBDQeFTRE06WJyKqrtvE/Py4FUlINhJ/9
hwkDlNAmfVjJBAfUp1kRbh1ylGyYX3G6ECTZ20irVSS+S5e8E05OGKIm2iZKp5suwfuCb4r8biaQ
Yl1SJf8GfnIN8TGfIaVX8MxBSFvGrInTG14qWBm/olm+o9BbEFFMtLFmG/oOCxOpUGhd0HQL7/iM
yVqi5kCExpS6WS/YrPoYctaAkl5s2M3prFS72hoW83avClfJ4LzsNjMVP0aTAqf4Uhm/Q9Hrtjro
QHJYlhvRgURAJK0toyO/6+V3pX1L2regfcuil1RXKbuUyjl/fahUvUmQddu5dti00Vn5FUr4UtwJ
pjVWElbVA2wwvLOeqjJnwgi+qdfgHYoJh8pW1revwi4ySxz9YumndtYHLKjBEagPKIbu4Br6ig16
gdK4YIZ7BjFQcs31Vvc7wdS1S9M9IbFtSi5dwCon5Ub0UcEpAweRnXPg2gpe7I94VWK1gCycniU+
9HUvf+RQv6BYxTsMMxPe6d7XztPLlzWSBjcp5qpLo26SQAIAE+8LJZj67cAYzmI6bhckHsegXn2p
3cTithyCGkI2UXXdPla9xe+ECdM+zw4Plf/fK+lBUvZys18m+5doJmYarmIW90B8loCRiAPEe7PP
8aaRmr0tARB9LYD8x74cM19kqMzsZZNnM/gign1xKzknMpikeIs3OMeXJJV3QUewR24LUJbLW4Ex
XcLnYuXRP6/+rxCZsXFW0zNG/+V4CkHAA+M+hS13/r18Xr7sVHaYI0O+gwRlRub87rOE7QKZIz20
tTfYQey85uUVCwhNfx4cK53bwUZQ/vULPVrqbYfWGxKH4HZumHEiOj3rB8POssNTp5vbvkBPjVsB
Nli4efGj0o2A7Su7T9VG+xSm08wcFvn53qOxkpKieqv0gdgHiSMo3lLx8thPYqCN5GgT8+BXiidH
vlpgt3B43Jr4Jml+3FSbWRIz3uZJYsXhNa+D16BMsHmU3FhBJoCsFJ4mmrKaz57Esgp1Qbwiik3b
avaCkQnCwiS/NFRxS4e/ucjnxTFqB8SWC40mYWLX3x2fWBr/N0GNtSiPMhkbsn2NIiFu2PnhrxS0
0lYKvJO9GpKejqNtU6/42SQWS8f8gUECO5XJH8ZExR+mHCQTiiU1ZrSGIEqMGI6i7xXa5weJNgFp
dUbQVSvOD4rVlFB3+YqFNxWAGuvdbQKYNLocGwSVIqbEJkkgZ8sIAfs9gsx3Kj3EYcwvaxxYmrtM
iFZ3BcMKJ4gr22jbvXaaDmL+Q9W5GVygwhSjCfQ4atdkOaGkGu+9esI+WEZrxyBh2wioP8Guo9oy
WNs87Oa1o+uaCmtgSS78xRcWVbMak6OPLTQlLAN5gyhad6BUp6YuLGDwgc4ydCSwkzju5rkmAXP+
wu7mOPB3dG8qzcFar9lCB/VbVr+pjd9eeKm/zKJWfDRwzlY83eVFM/wEHLa81QqwaDY2PpTElOxh
6D+HDf5HFL8q9urdUwhQQZHjeeDZNjL4IBILeJkeT2bxBKC4Jfhbka5KdcffCbmDEHMm5k4FJ5zR
FqftN0nSicDZ7pPFNIGr5rWT8opYEHSVxbdMJzJ0n7FQu4ErSpAgL9Z8bV7+UtlQL08icJnZaRlK
V97jYvwCLP16rY0jUieUzq2NDW0ydmze8Uqe+uTS2qSso+HmJkJ3qB75QwmGIWNP/WzM8VrL3n4x
KUeD0vjpL0Vxlpm/xeyyjep/3a34nrCA180du2IV3ZPphnlJ8mjG2IfTjLEPb8N5H67Ha6uP19Up
b46UIg0fUr9rSVzp1lqxH8od7sQpCSIrnzaV4hckd8dIgqHPb4YS8GvAsMJmqd8ZuDmCUvWaoOx2
WQavba+lezI6R8Vrn3dJuRG7FuIskvbaSoiPP8kF5XIfT8zKP7J37DnCCIuyRHRrBWPBBZ+kFl7y
+lwZRL6vQdvXhuvvsNaScDo5xAwa7RwzmEwb/JcTJu2NRnpS6bb7TIcKsheWh0Vxmn1HQLblc9Nf
cIAjFqizSyp8VMJH0Z2QNUpu3bh1yGR/3uEL2tyO0hm0GGVicH2XZX0DPc4tK9vJ2Y7TW5KsF+e1
vMlkgIUbRFecUtLLUzqPM7SO3BacERAuOgQ21OFJFa1lsSZkF5Y6Z6ieOPl3W5hoz8Y95w1f3EFZ
UUbwnc7kbTgzJkdCvdeIUiRadPkqhLeBRQXmHAjUySlqnO0cQw8gmD4fUwIBQ+E+Fvd9se/FHTQE
hXu2YgHFfjztLP8cmeDLNuZi7Zu/NILLRhm4anAv3xHK1mxUSFM4IgfrLtwtxcMC23h64RJyJO0O
q5n+kdQyU83/JsKvWvj1EL9S5XNyjMWRzda1DKEK0F9Wx0qkZ4R9t3uGlwlRqxkLTs9+rZmFhhRO
ao2Nx9ERBtJbR7MvG1M2SmztLTdM5vDdRX/BeYlJPz8zoCIkOYl2rwQjFIPaDRznWGb6bbZ8j/VA
fuyN8UixP7huVni9yoDKJwEMrN6QbSZ5A7Yf6KpoT8b2MXC/2y1VwA7eEMHs8+rc63rvFTO6BYFz
JT5LTVFtX8lPEQ5Uvo/onyH6WzMSu7TeQthNckBEWtpuMcEl0SaPNnLrS86Cc8DRWhfvOzLmEgWS
ftDmy47QmDNAAx6fZzT61dJ/Uf8soWSiKPNVxvma3wMoi2ZMWUsY3AuromtAady2yQaNLLFM0Osa
Fx3epDBh+26m72n4E30ZKgltZC4ELcTF5TZDfErYV7UB6/DszuMLTushF8wZqMZ98UzFkxervA9q
fQt9jps/FKVGZJvmcP8v863gUHEBK6rhQEXuc1gbEMaWKyzZMkmQuR/9lcPTafwnlD8zDZMPW5Zb
pVy78KINl2n60PgexcfM1fN1gWnxNeMSBC6wcPWDSygHNx9cPfIWWHyK6phERwzDpTXYcyzW44MJ
aFeepfJskL9cnUOGUdrJuH91qjPYweI+ZV/Rw2cMq7PYeazuCIkJRmCRBGhi/uUwppK+xBmD8gBb
1JBdshMeJklkkv71pFhtWANhXHbTBVC1vWSz3OvfwU/RqXqsBGSEwkEAIlQdgSaw0hrxeBtrGfLW
dJts/LXCflnsI1cyiAybE5xqySXEyQzL3R65sD3Z6Z/4s/I6doHlfoTiKXNf2kp2E6Lz8ycGlfao
H7LkoxHOj+Y2me16MW1zA+xXEGY7DRuPusvV3ZTu8wAREiCrwqckRriZFr6wICPGe4LGAOebz1A4
RESq7H5LG+NdNy1IgYv9U2m96hvK1MXznon31WQ+sv2Ds4HTFHTKNQqvfAopWUq7sguKR6AuPJiK
Whuckq8yt4rwMyef+FYZgOEPE7keqVVXX3r7OaHFeZ3S7Eg3BYVK/CzR0thyb4mpPUF4VJEKfNbJ
NXr9quUPof1Dinj8cofFV1dABVl3OO9afWEbzwMBtMh+6caBix+AWdlpSQmPoSs3/4LEUz4p7jR6
euZ9S/OnxOPL1QrrYcmqaZMlWx5hYP4Kfq0kECwVTWdpdRrPg9XqqbxTHxHzvSaKkMP0Zz6mkZP9
fwQhERH2A8+2T5gKNLt3nErZ+rnhGTiMmC/V/AcmIyvmkrHD+AIuSfgym4c9rYEQEkrRYrNJfSR6
qIHxvBfS8WeIulUD6Ti1FwB6Ddk3EfEeW8Zp6JU1l9pMy890igv0j9gZijmBvLUHdTOt8SMDT6Ks
aA2OGGCJTvVKKL1XdXGERfhUTuC8uE2Q14B8sV96LeVcD52RcogNDvk3B+zHMKhuhy6/TmSbPGun
an+RoYKF56lfRPnqwAK4RkQWsu+ZFf8o7RZ/iM9Lbq/ROfByGrIQcFVg2LJoeh3kkwy/q/BARcdr
pOqjdMVflLBZB+kB9UYPcR4sPSZ/5EwBgTDj6xb5InXg4x3CgXn657cZDFKYxWjucEG+CzNxRc4F
c+dsDrXnFkTyME3mthG2meJwJ1wo0Aze+ejIgoT6hCGj4TRE2YOWk4PbJJ6ga07pr3KLHHXOJaG0
5slRBjNql0hBxdyNmBsJZI3bs5k1pWMZOAyV1W9N+dPb5XbbriImj6yKJq/v53ASCkUn8vjFnBEt
G3miPxnFk0nBmyViGNyTzF5M+6I49OFeJOPRCkXAl/sn+15x35S7/xwykVVNpswaY0C8v3AUO9V3
hnEgduU5x9QMKWWwCxWF9wdWDcZzda2AzHggWnSmBJkGWq6ZeaG/PmfXii5dJfWOlwF/jMuAtVja
lRPqe9hdeFe4tjHL3W5c7ig8s/cbyq+tNfAn/1D21t8S4hmEMJUrFd8/cSb9CjfrUlmlxkxhUcGf
apUbnSuH+becXGRStzCJQWWu709kDc09je76eFMfN3W4ZPU5dgdMrf5TXzso/aF+SG8cyIOkwheu
QhwZiXggkolvBMuXpDjTEhjs96XPGn39PAL81pU/RObUXgznyOM9gYHMxm/1E4TSPfzEYINvIemk
pBntFxLdNc4o5Zsb92tPA4X9I8Q+TQbba9M4IFUMvk/TDqdrxm5+zjuVip1R7PCR8E7Tg8x5LJl/
Q29eY4mkG7bb2unq31xOGmWXzCj/+rpGZ22P86fgrrQvp92Y7xU+9ZCHgVXzsHAmZrHNBgELAvAz
Xgf2A4pq8fAU/4WkltU8WxeKQykdiFB+3KbHrYP8oZxr7ycY2yCstpsTV00+OBXCDE0Qx0JNyFq/
4YJlFE/tJL4TcNm7PVB3ri29DJDihmT0SjNmhvtU6cWz7fnQkT/zUOZvAcQdgBzofUEYxN2lJGuC
/ZB2bxw2S4yjXktbBhbJiwZQqiAqUf/AzylAaFjoHufEmveKgtQVRlykdBGoM3sexl3//bOuOnL4
YM9pYQ1MnmaSnAJFR5e3bFImq592Wr6vwh2B4Cr2E3FHlNhSChYwmC06mZiVe2dq0+EhH40jbxqq
yfdf5bOnWUUDasXFn1f+F8s/6L/aa66T1QBD87D0OPGOkIeeWFB+UsUDNCcCmviAktNjQdrUUWKl
IR2U1fi0DH/JYXtU0w9Oakg2dFMw6UDakf6uKCe4cJ18LukFarfJ/9bK3+fTakrLoI//oYNwDJBr
S24yiJK3uRTZtzDO+TsQ53KiNx9f8HhSpMdsx+NfU/N76H8t+1/E8cRB124lC77r4pNpYhU8krlP
WRabEP0AQI1Tjrvi6bJWfk99n/M6bZipXlsu0yfalveB0LMnxQMA3gwYTf63Vf4WCBPKP6PxWxp+
sR1+3rTH5ZF/VMkxe87D04zYEdUbpXsyfCbOqO7Oq6bbKSoE/r3Y7gG6dYe0O+TWGeappNOWHgGJ
Iqs3suMLKCfC3ICWhTISuCR71/Q33NIB8Uq86ihhRB9DHrQtMtVi6cxtg6GBRlT1ITdMmpjotRea
XxCdG+ATb2MWe02Vb+bSZiOVI1hOL6/FOT6xxmSPyKn5enD3WHNuKwlTc7ze5FxEdolAEQVBYzWp
y10TTE81cUdGwDwPQ8kS7m18ShUBIEhRAVOtKuGMQaYlL7L/LNdttplHaesn5Tv/HuEwe1RSP4Mk
iMpPvEi6oxGT2wVMzQpi3+VfIwUOU7MHBHaauY0qb8UoINxU9kvQHDCU8o2dmdrDGY+teCQN8qE4
z9EZiBMb5+3GmB+i3bCwgsZWIRri+nqLuxZLAOVetUWd9MBZb4sWxn0EGpbGrEX+RLYnT1R0Hg4P
EynItEffFwJRIY173I3WRpxNKwWGqNRF/4rCTt23SDkVNBdWPcNOAwmOlBgI4WwL6dGiScGXDRii
4O407Q32dapDMjHPhp+iLueYdGHpJoT5cORmHiy8r9UGGP1LPXVM3BhUJRdJvhp7lILIXVFYLfD2
/2+SYv/wU8N7GZ4uemrtKYQ0624CNOThJu6iI+SD8mCVYUyYYBA7Y+50C8dIV3m5eoWrB8rSaf0k
jI6MDFIwkD6ZtQUtDr5fv9eWCOWOtfqRqR/Yq0hiuY/1qSBnvZoJ+ug/Z9lIb6GvI1gWfV0mH9Hf
PRIIt6eyPfUOua0Ru2mn4O2c2IoxyyTowHYxSy7b2SyZhZvUequSWb+JOC70gG2x/tkXt3x57ofT
sNefME/2KJya1dVekBHQsumwJiImSK+FADMFV/hFjjjMxsioWiHVEPAiE+8EkKVCI/qvvIOozwr9
xVs+g2GphConBbQmtRQMeHbwXGwHjHaTE6zK4RfRmGpiPuVA6tbjr1rfZOVmCD394QmFpyQMtJxm
LylOitltD6yFqlBZ9aOFDEvAK7k2tiwhh5NWbv6VB/9kD0n2TOxh4hT9qlC4kMJU34f8c45y/nET
10iZn3br4N4j2TPZvpA0oquxHttQ3y2AAWUfZBugC1yywZZ95HjaOoPpKiJNdF46X3SuI4JEr2Tp
dq2FcBb9SpsfENwg0lvoBIzawazAaR3eDIZZPJjkkyKKQvVHrco2MCoOhB91uCCEw2D3+A0f/mAv
zfhpwVzQxeBBUcYMD/fJ04LIoAiO9k++ANHiszpgtLztl9C4cdxtMG/ai3BvhPunuJeKvS2RSzPL
/xRAF6LXPK1WnLs4rd1OfLeDZ8f+eVPEDHI8zdIS1C4u7AcXcDWfxBTP4GouaDki6Gi+ml/E5fmR
snmIvN24wemh9o9+ZdSW2h0kBkGWpnyIQKKz85CdY3upBguV7xjqsQA2X5Jvn9IGirK6g1T7J179
v43YBNA+3ETSZoFjzVv2c8j6k30FAMBu88Mso9ynyhbSDxQNg3RO9AsoLe6ocBbmIgJ2Ue5FkcUB
p723EYMybyMSZRerAR0eAfOLU9yYf//CkB17s+quUXdWh9Mk77H7SeUqEqgJ8SJ96IQwvkD4unPB
9NpkSG3fQK6U0nfalyScg8II9z3SnpPzWY8fzRMjOzkrp8nJHtuu2KDt0aYVSEPJ65B5tzSCa+2F
2Qun4kxpQBWwTG/Wgen0f9syjQ/GpAh3SjumGzghZUlmDDMLMWep+rhl0oUnY2D5/QzdTFjjG5xp
gY76k8Fmo0VRD7V6kAExs0Ps/0UUZ840XlvhehZbm6+Pbk04mkwuTaJ2/4vr6MBB5BtN9lXBB0mS
/yOXf6LqTxX9LmdAS+zIVgGjrd2q40YrNvLTZwMmGW4srGPL6LGgHLqQFfeHXF0WNd6Qmy7eJ7dZ
MG286ulVki+dfGGxBTtbLT+UQwY+O10PpNDAVzn1n51p8uq6pzfhJt8LhDxxDqHhMw0r/Z1ZT6v6
zQDgr5YcHqKZs3wR5nQBhordk3nKRpI9ikEIfAU6EZYKoyUdzW84923v//jL1HEevyN24rZKi6WP
h8EyUXHEmd/eo8eKwfdtnf5DTl2Hytr8po8zv3X7/9v+iIt55cEOkp/An4to6uhRJJMum6sEPz+D
bHhqXCUdd7Nwv9PBiznOFqcWBA+2o9/c6HHalv2tgcmDwY6HKBFxfwGxuCkm7a/6JtXhAENwRbXO
TH9kAulb8OU8h2Xq9juJTvx4OuOZ1IWCv1lvzQZa2kcf2QQ5NHN39bNipfcl2BUlFrF5fXlkdHKo
UPgjl41PaQQSw2cSWUCagfLTbClC4RRQaVIMTsUOTdNzWtX4uWbNkZs0LmhQYume4ZqJ+TisQclX
4YbIUymBucbUaKc3AZ8ERscc8DZ+lOeGlsUyLuroxdBMTHh9LBzWJXMEbY5K8n5ePV03/Sd9GyU1
ijvQGJpJ2hYgLnGVIL+QPdVBkQNghmXOhf1EPsxfVlpJzWCH/JfLQF2u2M9BApfhLgy7cjzcDj+W
ZTI5l6+do/4bwhjKVs99A0t0sFie4Zov6sPBzFmW9qxh2Fiuu+WKx1fx/Sbzpoi83Gw6OBBh2CRv
ITSyKWvAjD/3XE+ERoy4TIo5xpH9OJ0kxX0hHIAWN1sTViXU4pzGd0cLBeAMkU+4/3TgH/NeT1ZR
7LRpx1uNSV0UAk0ImChH93J5UrV5frJYH5aLtfR0Q7ap5AxyOjJRTzcPUq/e9Wr0Fyh6nB3zBOUa
tr5P0hVaRNCJMH8dCgf9Hxscs12YDI7q1s1Bhnz95THnUMYKReka9znCEA2dkcearONiw0q5tPGh
OiaTmSe3RNqf9wBAMfa0tGgRVSjZPjES6BKXDkEfzWxEHeFa1vvlghUtOvjdIUEo5bMqnUaPgjlD
nImO01QHpPM02SEOWHKy3Pqd5YAnVvhLagP+VD4b5QMJG5sAJHr0L0yfBqvxMUhKx2YmeXekTi4t
qb3EkJdwe4wz7PRlcr6+10SaiVJ4niw1DvKEAQkOwYvZTEIhnDT4uV2wcgJps2OeASt0lOfgSzEM
QB6T6S4eRhFU+EFFqxU7xXJTTY7EbGZaKaXNZISxBfN8BmKT9EkTnIW/cNovUMuqp4hbgHYCByOb
g+yzaSH8tiuteLEnKhJtJu4XZmbPDcOCEbYWVwzwR54+zu/jljNrPyLIpRbgwch7rep5fFf8A8+F
gQeaOWAKYP/WjD5GYELgogMmazPvkYtufoTEo+1gE8q3GjiqggQKRWrtMiAiGYM2Ah1enVxq+aqG
tzL/JCIquzlbzixCf6Nz49CrJMMGBjlAZpl07JBJckA8rH55oYxHH7+4GoyWpeAxWfo36xDmFjsH
QgLywxjGP/pNA1nbOi12rGU8Zn4wndjfgadgtXD5eZzl/DOT8SZkN47G2FYQWrNqVU8gaJLxA4Xe
Ql2BCCeIk74W8F92iYUPksCV8Berl0X/6yV+gdfPtkWBRsuXFn7ISBqEr+QWT5eEASikKngIGkm8
xvyRDau5eAgADGm3MPlc1l+69kU4mVB9Jfqx/a087gn0Ks9jvsrdhpOgqjb9pzn/ryBedOkjsVgi
IJZVGut3CLM9ceUBrvMs9phKP9ZRIm/UZtNnkCT2Sruv1P2Tp5geDGUvpoc43XtiOtvDO80fB/8E
tuisfRI0TPLCkPvNwvOI+mmJcMMLWlJ4sXzbqhjm4J0CGxl2wnKnQuqLTuyrmVoxCUPYup1570Ar
1PnGgJUZezCTkk/IVBKsz8HY/czqmmmuVpA8o4hNKQutSWKaB8VhWz62sb7R6Mk7H2tsBHCIEFoT
6FNDG/BeHg7xx6BSb10sQr/exCdSDKXetZC7fCTKRSOJJLwmdhl+EtZEPlXTfaqCSbYbXDLlhi8y
BOLVXw2bTKj//K5AWiKdIc4MW1Hh0ge1sZmwwiTkdgKeXgEfqXUm1Cy7tkaxjQ1yUkmy+pGmYZIY
2x0plHgkRKbN6c5+9F6Y2wYI1c7jjOsgos4m2Qn5RudSZCQzrc/uxjuJd1OySXJIfNhLsRLQ2UA9
yI0DCkECzqbq3thXJOsEnP2Ypngy6veg/OmYGlE70foe0ZBV/TFvD3AXy2QvPxlZbozeHwSvf3oY
YJzpZekorAgQZAe+bVoTYZzYzYluuGzV5ZqXWAmzul2HQbT4I2YfWH7Qy4P/qlwsVzQSCOU15hMX
ubiWGZzdW+8kcUBLHj4dvIOGXUW8MmTO+WXxPBE1iFStINUkNhHcPXay20cMXHAPBuIzaMig0PBl
Bq8M0rkZh9eFcY01i5xBEeXcW0IHdXKO0UJHosxm5GNrivyHsA65tbJBY39rR+XHoj0utxgyEpyp
4+wc7f0SZi2WvBVu2pK4k2LGLV3tV3IQaw4nf0F8DkGpBpDYbbyNe2B4W8iP1bjDtkr3xjs9GCZG
THwFqim4MR4SHrfgDmCzO3J10JPcq5bruyt5pXgpuEUDgFmh2NmmyaaXgX37V8njrX5isFMZkpob
rHVuhlJopcYHPJK898oYPPWd+oHHuX3O73vFuUO0Q0DsGxOrS3QtSbP7ILOZr6ofe8bnJMxRZtoT
o6DFlaQemBL9xqL5uOfSxWjPUnvs5f1jPCjphxFfdDyzl6y4BthEkM0DQYZD4IBXJKAjD6S9PLog
MWgCs8y/0wyuG1z+/1CMGyc4QmhUM/3jzpch8drUXxo+WknsmsTxISVNK+9p9lZFuYTVvr1I/W1V
2VwrId8YWm5cjQhPf5xj9J44x2h28YjhdWQ7yA4pAMPXIny58tpBQ2IzJZePXvUHhvivEY81Ced4
TQ/rveqZhNigYF8FxXZY0XuHo6Xnh6fJECeHs7PjUcGRuXTGvZ9coSFip+FxaZ5HWDiu+KYihq8N
TQbuuUX2hXlunL4GYiV98eFXrV8Z3tznYgZcVi7PgSHNxMsiZ1IEu/5uyKGBjnCTizMWdF4VxsRC
9xLR09YswFbdN+rayTBZZ4viqa0/GnkleA6ohqHYEU8xwrRf/bCLi/he1FfcROkvQb8r6lWNzrkN
qlWr7SQ/FslHol7K/N4KnJ9favaNWOFxVB7HQjss+yP5c0m6T7baeJhwzMzGhxHryw1wEJNmNkRL
hO7KSS/O27a/EY8uSOfq9ZcyY9Y8UYG9cKAW8xR5qaOhm38brgH7BYRiziK2OKmd0PAp29m7MAOl
8qdwoWpB3wIkV+NQhr7prIEWiax47oKO1LFrPp7jOVYucnYt13LOzeGIrkxVvLr3GPo9ORVTMzQw
mV3b4tLpZwN62RxsQ0xSrl+HJ/BU6shVPzvXZrZc/VlgJf6GxAFCey3+aVvXlBkbYIExqXtRbYgV
znXqKhAQMyZ7qE9K/0FeOTuIuNm2dlaBo8RUdKy4uFrrE/FGAoedbRvLFR2FFOM+3MQM4pgMYl/Q
3ez8eNziWUFxKZTzJHz0y9OEOkba6yvRcBfN6uWQb2gMrlhgdPS5MSSNJbdmNA0m8vvQq4WTJs31
cKrsm/frC88/C3xWsFM8l6Q9SSXLmaf1WJIRzvpwretBr+/XxELQbKYBrxFZCs2dWgKDWenPfb6c
weGQkkt2jd8q4advXDp8wO0cDY/+tGRdhCGTch/P79Klrxorj/6uXLGJAFUil7byASa+JfYcPwY2
F1zX72kF0PxosYWK8vAhYumNH/IP5qLWV0WPJaxSe1o9C5UQ5iD7WTImfgtzZtTHSVnue/mkCOe2
ucmwFctfQvYNibSbddvuP2P4WfUcNYwb5/sxsYmScbUNGBbG6Rlff0YqPShTzd5+wx9Kai4vH2Yj
kiv9DR5hI4cKjSw2MUVLAXr/bpTcoI5Cik5prwPTVWxCPBYzu4NphIE0PQGvszbKVWnjjHhUKxag
8fWmfuHbxK7brAHwzNlqONqlrWwEBxSXDo02cudq1v/V447it+e7Oq/dXtmtEm6TcKvH2+O9cwMr
oN+F6A6oUu1ofW0Tc/nMxEG5KLZO/rKE3NEfp1nhlzjlRSR7afMczmF/fgZLBS/GOWptUs0IzYpz
kCWELa1VZW16wngqlsfOLLvzYzwlykGUdyqTznllyXUAUpJNKsIWPn7QvjOeLcb+xhZ2dGK7Gbck
oaUCBQW+sn/BUoR2rEnHfWthjWSf/e/0iRQr3rIMI4SvAEsSZ8fMJDrPl1Vykpnx8vgIN+EWOaeE
Rq91KXVFh7EUFy3hkrm+p21aLlmBoe7/YJsDcVs8ptIZovug3qt/UCETkPZRyOeBf6Q1gHgx/AUg
/odOI7Sn4QqfBjqNpTNDI8gP75RX15SNbqu79PdR44amwJgxCXps0dO8oCMyfvnwiIyHjrjATLLW
tLVSuDDhINg8BkzinDSmpgU4B3poKYXPS84sNHAR+OCtlaleUvoh6VKuBqdrpQ1/jOhvNvwpYfFY
rq6fe9MNee39kQBmSCfl5rW4XY/p4BNwTFGFnGHadArh4F6veU9a+8OrPOUQuR9Xpb71r7vUf04k
DX9lz8DoAh2JMNSvBxz/7SufTSlxsOiOY3OYQ+qVQMby4D1lN/yral6FQYHU+ovQbQaSQ1cMAGB+
SSARPJhpOns+Dq0t+QNYnchsICMA5QNffsQV7Crbu7yXVEKtZtX6g7XuNx6e9q1ffdDn43tVYXhy
12Wn+Sdm80sFAE2A+zW/9T7moaP/rLqkbD7mEbQx9hhZ1uZm9PCekqvPGMk1miIBfEq7OKbkVmhg
kQ+6uMdiw5y6ALfkJ7IXSm4DPrLwxMSX0OFuRTJfl5jVd122V9W91OE8glU1wY2cR7Sv+qPLzuwV
xq2RM2qwuIwRLY+IizVCmhi5+yrRn5eOv/GjydbTWem3oINJN/LgL3N/MLXOVYB/KOsSlE15e72Y
UFJ+2FX5MWnHQbinWcDsAXUxxjD5bMaq/4a3zzM0xCojhjGMw3bOxIKTeVoExDtMEfybQN0JNWkx
G0HxFxwww5x/ya4sqeaVGIJfPiLIh+YatYDZVRag1XqYP6CM1nw8sO1X+FYB+WzWtM+YEh3Winyg
zAJ4r5kFZGzuBborn01qMWtkJTbIzNz4Yxi+zZ9enNlYTf5VcxrVU7pTRZhvDBwGi9u+xhHE3r3+
l9b1Mv/KlMICWuydvGCeBG8vgWpLBFyKANY6GBZRQxPFsbFJev/mpdJFXEBMX1XxjMBipEQCBAMC
EmCi7CDnvwzk2kAVa8Ymc4xjPfhzfOBihmkRpfpMDgWmj/UyDSJEI3609HTDv0lf3MUn5EVBlNr0
rCJigtHlgJnvSHcmmrx/2vv9w6X2nlYxbkjl49YpkD+mNxkfxv+QdaZLqmLttr4iIkD6v4CCCIpt
Nn+IzFy5EAQBkc6r3w+6au8TcSIqvviqKmtlpuKcbzPGM5A7onr6ZzTjiOhO7O+Roz6GYzKpHmas
IJIVrlWASg8i72MXoBLXc+VruBfrhVGhvXdAJJnfRvo1Fp/gFlVQy82pFfeFHOkG1E+jX3TyIqOQ
f7g9GQqVdx48RXnafSag1tJQlgrSd2UpQAPslz0BrntZ3lfCTtS322M+4oTZnA0sb7uHuhfjg345
zYZTur9douwSCVlkEGWcRb2yIR+C3KS02Yz3sB+mILhXIy0TOfdOE73RhrWFY+Ziv+J562IzmJFJ
oWtsMhz04AHmfNbRqTSkWrXvugCv5d19Q8+Jl1HDohvL0fm8uYGiyCda8YQqvnEXgn6UYMOMU4rs
nCcKuQ0DG+U5sMFq2takhUbuHPei2132GGlEdvOgQ1nTCPu2YzC5vSZRkRCCGLJXEqdtIkuwH7K+
8anDxzMKdnA/JB7B+5h6GnzfbAvppeTrR375vMZfXfyF9epeHx412JFJWWjEe6XYp93OkLf8iTEH
S03+uaswEJ3cLWZC5LyfzJYGWkF6rfNSsnpzLmeLxv4eU1vBvOxX8b/Zv5J6supl2lKoOXZ05cgi
mtjSIl+zixarL1P7rItvpfyKl0SE6sYh7fk59nyFfSOYswsLm3u4JRqyntIhoVMaz1tdFeepFtSZ
lcaS/RsZM+YRAQGtWrExEawxTIzntznbkykDK59M/bj4dhysPOvlyEWyQ4A2lJOoHZXKFanUfAd1
rq+Zo3Gxk2xZWOzdqU5U0eUsD+jJJxBn9jdrguBMqkqkCVvxfNTTN5T3aRZgToKxzLDHrv72T7gc
yOm0PPbmTv3nnei71cs+cY3nFEFcBXDMGofdW+NmcBkEFDY2pSWaPQ4oU3M4cKaPo/lUQfW1I8I9
gFpPUuEjHHxcpff5DzcOqrPXT4lfIrfdNyaQRG8mGRFSyOPPYvgo18BPVQDAjzVrB8PiaK0srOBZ
ClYf1uVUy9TPX5djnR8DG/ACXgaxfUTNIGirQxe93WTAepu/FFV4LtDbL2u70d7y7CO9f/bVV1F9
xeXXyF8EkcNdC1v931JPSfEIQbh32OG0sUcWpyIuMANEv/GfHW/vIC8NvMIzD2ZH5WVXT+ynhiNh
GwPdStzOSsZfDqsYl48Q4khEhpC+879tMgeN2DI1wJrbBOIs4FODE4TfFVnSrIQ1wxZOmG1fAphG
YhIdpnmg66vctIULg0Gvx/96do8aUYBnt2TiRPKfZ6ugEknf0xe0dM/QJYGup17w+gsKk7wFOiIk
6VwhiALnHAY/A/CxIxsH7L+dX2t2DZs4c/IhKiDE7OPbcQbOQ3o/LM4VG6TlTYWq5WvjZG0CWUqm
b7a5JOwn/8t6I+FS9h7khz55pFygGPma4V9iKxeDdl1oBwrcV+M1bSNAH05V6Xq4Rs3ZsPLrqun3
tCVMfWlLWC7NibPY5vk+gCVZoKFCxYEgDv37MrAweQQug2fcNbd5baDenGR0rIXKDKTRVEwTBozW
heUHhj6uflsCama1x/Y3X6TCKb++68V7ln6cnYcHgPVR+cn8fAVJu1Pyb6T/JPQKxgcpqsV9o7AJ
wg4yBDpbB+xIwlLTqH2J2h6uPswC3GcckmyBdqM4PQTnv5IZ5SAn+Wf4TlwWFCI0BECPOGoqFTso
QaB+SpQc4GzexqhqcGhHrG/5obE88QdfQX+RmKMvzNwFDwkkvv1hYM/FD9CA3QZrPUY/T+gveesD
fw7r5CKIeBZRePNjGPFilAiPCwiL0kOuVtJy+Bebx06vVz8xi/Yp9Lz6Bqmjw3MJamKqqZbu6+y+
blr8jdNxxbklfLmsLN9QwYAGudnG37w5TK+Rl5AV2LnqeUKRaglUmPmMJ9EGqFOJwUMPG23ddpsk
j+7FVhzIyXs88Cr8uQ9/HiOZcw7r7PE+NRQD37DzUmZlaOVnuJska9ZsJADiTCBjL+LNFSNEAJea
PcaGmob8YNHL/1RNOKZha2DKmTb+CQ0orKgw1tZKHo3jdkYlf/+sZt+84fPm+l2dLVTZQrsmqDBF
mH23BmF1B8bXrDRpGmc3GbtDXy79i8uO3jzFjihNxQrx6y+NNnP1CTjsTg4yx7Rpa1Axj73LvkcO
76bT9lbRhsqyswgmnqaMq7H323ZaII6bYua/QxhJK5S90T3ejOxk4k1cITPcTOfoPtN3JSpFoCRc
BNa1g7rEjmPyZSakbw34DsAuLou5kq+Fy2bp3Hr3quOT8/rzsvSrfPPoo3qEXL4Tmv01P7TDQTWp
iZPLSclOfXZ63VeYLTHYjkRk81XNfqqhs/hQg02Rj1p2Ku0l/1scjTvxwt0bkp6CO5NPP0Y+UMgg
Cu4rZTZpsi4Xi+D25PxrHTACzoQpf7jutxfmS4QuA+wVWQjOc2nOzpkesVHtX6P+fHQnjgXSmX8T
Syknf6GZWDwLpYI/HetlCA+JeHeqkKnD1RiC472SvRSLQ0k7vTdt1C27slxgaBzI5+iW1ji+Txt1
sYUmEY4YhVXf+qWgl+UpmDmOPaldMEHhrcMCUdH7qDZvSsWMBBeYhrPMvyRgqcBDTEd6Z/0aKN61
rZxthzPZV1NVir3YHMMYWd7ZJrOJ0vONFTWjDLdJnKm8yvZv3INdO6nlyHTrp5OR1OsOsRrZzjjy
sVNfl7NuiS+j7zwxm5tKqF7CDNhyutLn+mz528EslqFrAeoMenoMXL8TF8y5/Nel0WZpFhFt4Bbc
N/ov1HUMKIjOA5AxSH5BHOoH3kdWadtZvx+oI6TtS/mKXA8pgl230PzDgKd00hb8TFbq9u5of17o
KaZGQxNRL779Jt2cyoWcP04AivmoEBhxO/IMFs/3nSEngxMOEypyYEbanB+Wo5yBSQkn99C8n9/6
flrJygaKy3/1o0Y/Iywg9NPA5JL75rKfjvGi6JOH6iKAhF7NOCPFE+dnfsNj3W4ZPaFyeNVI9D/4
uIfC5U8AJVvPgglUg/DUsIFbW5HFawa7Qw5JtB/aIycrNwO1KvtEddyobt3NeeaoyYpnTUY/c8sY
eK91036s3wSTNbSF36dnRFhqGPqZxK/NL/bUaCTxXULwfTUaTJO4nNC7OG9BShxgvZxkvlgkn1iP
t7fXdlkq1xLTyTljMXbmZ+7wZ5bkTA4e5/CGWxsm1FdffwxnjDfHxthlTXQpt4O2py2EBP9kVrQq
7dNkfkpxVGDbcB7jpB29KL8sKKcMg1UGlfzspduyCi5VkFTsXIMzSw3wLXaV4p+OWpK/5TWPGh+O
/hoYBGMtwJvgnKVKGAj1uizaiRK0sOaP7Q8lJINAJOCkSFMUvrT50xRwKrFIWMDCzih1GueiVCLv
ds44NsTNmJQbgX7gg4RZfTsax4ywJwMDxM/4/1Dci+gu7Aflo1VPYpAp+KN8makAmAXVU6rl5eb3
hp+hwYyqcXurdl21ILWwzEmxWgDLMSU3idGPRakUgcoZV1k1GbYItAgYGEHXwaSZ7/thSpcZ6Q56
h5WrYeE8s602mI2u3i1ygiF8zNykiBcVAvfVeZ/BnWEb/SDBBxUdjzerKs9wU/mjyz+l6iM13tOC
TLpTmhzIKpccsQuqImgI3CIK9sqABiz7ptcj4CnF9lLtZHE3NPte2T8uB/O2N+R97OTVP1uYLk+e
n9dVB8Ng+QtrfVEBIBFWlxAsnKg41wYYweT+SqWVigEM1i5pd5E824hGSE/2y5Bb3mFQAz62J1qd
D6ZXX4MnWOl19tUtVfJSDcfMNdKT2B2aeFd024u9e7CfvXp8YwQmibSgYJTWC74DmiM+hzwXfJYZ
GlsWCszlbbaJhW2FqZ1htw8oiaqFISe+EmVDXPGw1cDDxXPEEFQiTPJvt0VuMaB4VWIsclsIm/sC
Fxe4AvM41Kc5QkviskscAtxzb6VyGmjC86OWWmfps+5IazoO5Z7WdVi3QzSE5d2R1z0W8HaiQKUM
nvcuY8K426MrgtiUoXWCtWRh+s5ou1IXJj0b5pHVw5a+eEx2FkYc7PzqY6ddcdEnmt3l4XJ49m4o
xP+/w5+DEI20aXMgnYulgWHU9J84Ko9PuuWmQQC6hfpxQUUPNcq1aNDEvVFuU3ATUWbsFctl5koq
ofOSgjBIRpUSRPl1zYD+563Bem2sLde8OuSnRr9I39ABIX178OsAkFCBLCwfq0ac/F6i8lYrb3l/
ws6XTEPeqp5uzv89xTifNY7hdskfwQvU8gNJHbvKJTHzwuM7Uz+Jhq6nGryUFoyYqcF1yrR2Wn24
8JYYc6JESsxQHjYaivpxbbvCsaMZS6034RelU7qR9MkMNksjpdncOUcihg/ThEecZmAXxoOij8+H
aS4zAjqMIDK/XEvuyXtxJdL0xmW+qpnDs3VoyEFAP4Vun3NblbbEpKtEyKMI/UpMkNZW+omXsuC8
e3opXx+aM8pxZ8dcMdB0MKuc8Sv6wqcblypGE54oEPeX98HNmIaLxI5OEryLfe5OL0SIhYzgZOof
wtMByaSaww9cADVZRF3jZ4yhCh522hcXhz+6HJUnvHYwGdCf0pDMLJRlBVYji2Eagq7ADXjEkaER
CUKCbX35xPwg1uEVG+6OaJA5M/8KjBeKWf4t8ijgXBigXqO77GmJZ3lUGXap7hCYwMwh9t6oDzL/
Z4SLvod4bfIME+q0xNkNkPx6GsRQEkMmdiZc8t9R/WNbWbsTMX0Z38UBM3sBx5HpL9wCmgEEgdju
J/0fuCcur1SZ/0AwoFqYEGsSWbsOlraq4KHyBftV++zcWImwv99LFD1LNk294PIW0oDQSAD4jyLd
TpO5JPpwNkgcfjHvAbMh70+R8aNgIqW8CfCj9e8z8+vtdxoGMiEim0JxSaBg5kkrw8wzeYIF6POQ
wBnDJEeDk9AhhppP3LSYmRT5HXSs3Pj0NxYZ6dPNz2oMXSCen9ezg/TqMt2/kFgqfh4A0+x7AtrB
K27yEL+bbDMpY+04boYyyoWodV7BY0r2Lwm2ZnY07oViP/k6tiKzKWkzSussC8/mKlMt8lZED+e6
1nikJxmmG/PaY4jZi/pOOm/jeoO8pCnDDBuhd69Wssyki5diaXTWDszG6+EjlhdEzfmNUgtuxz10
d7M/hXC2URVSg1mWKLicXJZ2QKqHsdL6RbNEjkcKF8gGQMHI4wm0w2GG5om4lCwjY+zjDj5sHfFu
889R1vXVlr+ZbGatvrz+5WuoA5PLp9p8AwzDufV0M3UwQhFjzVvzODOP2XDsL6gP9uVj33U7rdne
rMyz2ZD545QfzprUk/gIp54+ePKwRI7Qr+95pNHMwSxI9rNmLyl7kOFMhqHD00MRlZOthmwlUU/H
DoNxQ9jGJMM/x7RUpTOO4zfqZwV+JUZLZiUEAF2jHOTwzSEMiHEXXf30S4JUJBX65hTkWOX7pD5Q
vqI5RKdcH/iwtDMLS9KAJ11cC0TYmO5ZWJO+XCbrewrecoqzgm2QcHF88A4RfJoMUR1vZXWvxQdk
PnXzxibV1zD1NG4+71VqkKXCkAOv+WWVyRQWDLeDK0K9KrhVQV4F4ggpi7mtWgZSGVzYLjDuLoOq
DG7SSkhRetsGHSuI68FVVL8lzgl6r7iAfa9rcKnnnH7dviDkBAoN+buQRWEFPmnlaENqinfrdJeg
mMPudDrTbyv7xpnav51OaEKGcgs6TGfcN0I0Xp5nv4AkH9kns1H+QvRxCqWEraJbsa7Xj1CbURGX
1p3o5nHtFJZGCMCiA4JkrUZxsp+IiEcs0WEb+yjd9WsdW4oTJ2GU55I5f8iLOiY0081Sb6y8HJex
Qjqegq8PcBXJPwwrwOxP/IZUXJBp1EJBiEnecOZvFXM4NKqYXiiBzTWVIZwLiIdrNhG3yfqGFQzu
G2JCUnBfG7v7F8q4+GhCtlBJdEatjs9rKyUblmTjHou+sirFQM3XN22d59FVj9Rh29Skv8wFZ5S+
0839JJV4CXzg76170yxYjz+vHRdtGRNHpJqhyFCqn4g66rjDFJXts8VDQBI6LYLQorKieKFufs9O
HGHlHzB2lJOVH1c1l6+sTDcpl+9usITS5/AkGKXplgmg1g4+CIQjLiISKJHLLKeVZ4GozrW60tFk
y2g2Asnou/xO87RgPGDOOWRvBFtiPQkTiJacXMbmzaL9cn+QCvfEoTIK4M89va4lNvg9bZ6PayLd
mM260QKOFu5YDhJSd2ibKNc48Pm8Ne+q6OvFilBBTLxMXx/xPB25m6nr79I2JmYWOy78EsSxNFPB
tOtG1cH4WEkcfa3JiNHCX0OJ7jJOUuxm4dA/bPpAcAhM7pg5P1wGv2jOc2l7Nvc1gUoxDNx1WbLX
3XwgXrXdjhyoxqcwNNM32qUYORoOXnST+1egY+toOOBdEEC3Bjr8qhz+IYBmyBxmHoskU0btFUQW
w9WpF5YAaZDZyi3tWDteIYTqd0JyVgWeGXlOG8PtxrdjTp2Nmy6OLAD3a3ZJhE9eI8bAuI5jdgmP
JU48CBWCDaAypUR2uaYAIxiwkHDZ3ab99LiJuFFvWNzlHVNz1Zycg9AuHn7AqBst+tzlEjUktiWE
4ir4E/lU0Zw/m0OMbVL5p4DQcf7KvwxcNMiPnqrSmqnGAxzH+iWOZow/xc8CogqMcQV1olrVUZ/N
pUvoMiBo05OcToru2Rmh9kvPQb+GWB+DHmZuLkZuRVA7qrLAAPuALKSx7lzBj8m+SHMCsJ2EtySE
WqpkwTjsH7aWORk7KHnCQimZVSY4t9g0TusK+uJXhUjHj2gcb36+wseXTGuKiCAeClasz6wn+BEY
4s8kZhuLF/WH8Wsw1RtBhPeDSxdSGhZyhDJoSLCc4nq83knbnlphDMHQ9LyPRPshCRuTJTpOLmco
Dck2Y75n4/n8Qqp3uuTwpPd6t9PP23uyaVjBA4BGsBwK3Ubsgf/sCmmXq/syPiTxYSbZdyAx6iZr
cS1uVNpeckSU9UUNFcYxd0yi4XgJYS6qU8KxktG4uat+Uy7a2e4Gu1p70747kh8JlcrJzePxTZd8
kniZGVxY7qR5AiD7fO8RlfNL8l7zSxJmo3FF5Kh+6DqPsnm41Ecm2Ie2nzQaD/VTTz7O+XtFxNFO
AL54mwbIoGKYO4x/EslxI8QYbEkpo85XjEF/SXedR8waKJDOp1T38oyK8/VjvOYnbOKxQaCnwgYR
0JzzCtNvY4HH+isqv2nUnUNNDpgyJHkwU3EqWrx9NBvooJADsRiivuJjxFJJbY8JhmJwMIiamnmu
rWY8KBMdxgNF7NxoBG6o9Rb4SzjUZ1XI8+6DYTCFYFR2jDwmM8aMWvBALY/WGrgqQAAArK2MQ8cf
cOAMK3OG7GtuCCjs/b71xda/Ssjhl6npVZInfV373TXd1rP1neRJ3Lrb+DthgDwemvEkXt+N9KPD
TtN87vci+DkzeKkzXvoguI5jtunTBfWHTOWREUGM4tYfBl+ha+bY5pVWIijjBMbMZl569aZoex1V
9YJYZdjcPZgEY3N7H3PHGJFxTRpOCVwXhvIc6Ip3h/RS+fnom4IlmKe+P2mxXZgfuvx2qd8e5ZGE
cp1SuadUckV9UegWRE0ZieSwfmB+VVczIVit7lUomWE9bu4mUY1WnYS1GLbiFAJOsLT0QH22Jlja
tN5NkqLftcmtWgBNqQ9izCQh4EszjNZEVfVfRbMoc1+AMUt0dO5DwsfCmRAHRDIS257TwP15n2PR
6riplxdmqTp7xKCIV0XpPDQ4MStVdgx122JfZZo8eR+JLjFrYCr2leyeg9yG4gWZLSs1Pk3hiKVs
LfNCfhdYhJRFMhLNsX4Ym96vQiGq0j/K+NOK3+LsC1n0PWPGHjZDIF8RRznmFOu9qJnAnhcr5uuA
jVeUQRcmTKiQ8MdY8K4rHDKQTWkS+WDBQWtrUsiCuAlaXoganTCURw+lIvZGPJ4iGePb5L5L831W
H5TZIZEP0GKyy7GfZyCGBf8aW+NwNG+Hu76roW3fojLZnG2B4GWI4vp7r68kClJjTWRHVuOaPhJE
YKYOrwvB8OVIQsayp+COFz4jocVdXtw/NUrE2q8emD1XTRKYs9XADAk9DVPeflrto1fuFSzky1pZ
yorTfqvdUu5tLd3c7pscwQUCCg3pvjvbNaqfY2mZpnAL6sCM05v2aFjHw6ZmwI+45uahoeaHMiRf
rw6wxZ0J8U775g6zU3phW2+f403oPGALCm8xmQ5A8g8POZjZzoxKX4xmBF7MtulOY/e4APj+DqfR
ybLPl7C1Y8Z18TA3M/1CrMr0C7Ayyyl77CaRdoY3YoAj8pboq26rswFI0fb5cRLc7AS07s2tNfzB
TCo9eKYo6FvF++s9+o//9SKgvKz8R+J3hMfh2707WQcMPBix7OpbI9vyLJarvJtrkGQbq0RqvVbO
gRaTMHTQlOM1j5jxcRtcqxXOiDYhF44Z97KB1AN7uqCSc2uqgfl9mN9wsDF7jhFYzZWBAMtDMe4f
8Z6sUcHP5OnggQNzZs8vkdq5zGAIL5TOZYta8PI/YdUd4H6c53YJKG57xsZPLrceKSTnQfNp7P0t
X+fdRlM3j0mPYXUXCJzMF05ydooT65JvyWVKSKSMH98XdQLKKoykLnPp8Z4pb5l5GhElXb+U3aPY
SZGj3skR8I17NJM3VebUk4C/HILz5btRmP+6puxwmpDUfjlvBsCHN0vW0Pqs2yteXOIuNryhVtwH
8IPzuxOrW4Nl1NPGTKoU6tfzuj+jmtKBPNsae7/78fojW5dhM4Peg17eQ5ZNP0HiC8kwxTM7+Jxa
JP28N3AUz2y7tomxv//cEYZuLpLlIUg6DdobS4sq0IpwtOxaOZJtK3pFse27SDMgHW6vipUV3+fL
XNH8LfNy/5GtRqBYz/OYX5jzmGSrFdHJNybT3A0/ifrJA6FcwgdqIpnmJNsKcJWAHp9XdWUL+oZo
ESjKBDrR9rR8FvbtdRWr9JsB8UM6ob8UN2Kowx8GkHYqrbAE8bSMxTAlIrZ1B4hqt1A8h8o57GHL
5QHgKFK66vUMiEMe/CM7NR1J6ityCROKoHnLzgKLar9oyfbKJ5f74luIt422FxQADe/VXjl7h8P5
aZRJ5FWeBG3FfihgqFwbAawC+E/dBCToAZw+vcISh6+0gmxUDYEmrqzBukiUV5M7+DJMZK4XS475
K0N5VveTwMFBvYHJ8LawUhxGjqTNhYxHfFEtpHibarTfx1E4PVhkpx9K89k2n2ywIaB1i/otZbIp
L1UC6bDWEq5GcDQWbHEFk2ifJcu/fxUQCqOPGqmtfI98k50k7HqmpPpWQ7CmQmcL2+cRntSuhjB2
5j0El8SgXrR5IonCIt7q9pMj4GbAmTtkMPS0ffuOTb3l9LDREXlUW4OSu7L168dl9pGfv7rz1w0y
uz9DGTgjnHJSzivE3QHgKhZ5ZIJpQkEted2d9HTnge6IsBP4vNYqfYT3nzOGuHGTwEGkhn8s353W
f2xOpjZ/tHOizrjMbpeF01p3ZuKxV6wuxfJaL0lMrgFsgn9lfo3DI54TKFaRXfUMMyYBYqi3cr1d
tOBXBz8WAcJ4hD5xIum9a9hx4VW0CMMaNBaNhDWQ22ZGl2aXpUcm1iR6X/ZdFnCSdphennuExYlv
OPli8P5xuLc27hCJMZfbCjYgO9jUpCouh7PfoTsY/ZsCX2PFu3G+rIiHPo9ICnzqmARY9Yq3goMz
Z0XPbco6QIVctrwyNO5JNHO4jBvkPH9L4m4z/9qjPF8SOz8Fq2VXjN1sTawR6Gi/WnH4Pu8T1cLm
MGZTJJJ+WwoYK3BVXCA/LEPTKsj+kT/UCmT7O2+Jioi9Oajw2FMbGiSLorD6zHijLmwJJ9L2o9zd
y9213OEj+osVpxkD+TkdSYRVO3mWYJB3nXfrvHPi9QoZRZP75qzPe9NZOcbDIk0L6DkTErGcM+sU
fbVb3Xl+KVwyweO06K8e3iqI6VvTkQRPJSUQs/TVq9+a7CDWewNGH7xYorqaDVGArCZZlyPgrFwt
R4dn36RAtUZ31jmPTTyGDsek6a2kpQFAPnfFTx4dvhY065KKxRRXQ7qKSTc9SOeoH0PZYgPFshzD
LvLaRTuAitrOtrAUfUS2Tr9FYKs+yRESHijnHMTi4WbirgcGjQYkBM3wgjCI/omUllOX20MVQlDP
ljiOSLkiAES3i96JP+8LNQ00IZAZV8yCcx1q2KfyxaxcXx/rmEipclPE6wqh81yqjno0qFDENvl9
I8trjYFHmsK5CHk9QdM3l5AU3HO6krTlahaaKnl0pn1LnOpHvO2SYn6twhqnBvb8MaLIyVPf12oy
dCzu9uyBqANWsqcz7er/wcPrcpknSxCKSbl8wcPlcmEuMRUBLWcOViPsZCivoaa1H2kUY1PIvoXr
8W7uTqeSoyebZ8Jy9eeWOZMh6z8flikyswYw510FtwFl7AqNy2cYzxOQVby9qEdPq/jrz4rrUEdj
ri+4zjrddc7A0G9BcSVpC9eH29s677MZFuVa5IT4Krovo/lObz+34KKu4K+sHB1J1+C3QH1v0zus
PQnv92IT5/P6CqxuNzP2Z+OIDT75Ms0vo/4pbj+4gpi5kx3vqHCJqnUmro1qLQuEyoRpCoUhUGyh
JcbNb/JlZ3oECRW4vIkfSL3NBmnHXyw/UGVwEl0wKYUrrE+UuMD1qevS2RQbcylX94FCyNIZSfzH
cmlEFgTeKHp64/GxJMNJfx+T9yb3CsJM8+lTGXdU5Ug/N/d7qMzP3SqbOfyk54gPMzSYV6TdJ+Oa
xZ3mTj5cKYaJV3jsyw5jwPYMiZ97EELgJH3sGVWR3MEidli2qX/DlGIdZoMtIHUgwpuh0pVxt80w
UQXcA6F3r2zzoOHE768MFTzibHTqaaZM6NGSRQt+wpzKMq1f5LmLa84MqgGpDmO5haCu91W+TkWH
Zwz7JSa9LxxKEC+AZqMsu6zK+8pjBowgmZkG5KwXkGrQHTJRmCEgo3p8Ph6fYv6pyh968i4+qFSP
ibhPmLxNBNwG+VPj1FNUbR8vmmaS+SNSHGxftMDw3QbvfJ7k/tn8PCxLFTWVj6yfo7jWwddN5/A4
savWGTS/LSGu0rB5zZbQz6G2AlES+1i/N+ghk/NOvewb49jo08JzhquGLZE9L4zJw2qSEQ/SFwjh
0xRDtOuQg9r1McUI2L7+M8VAq53IhGt1QsZQ0qx81MjedV4g+t7arPLcgkkxRfhA3z8ZSSuKDnlF
9VURRuYlZJAldB3evfe43AXBMwVYgJ5COrj8f0emprjiENy6ZSp7r2BDjss/5EJMw2pGbMNOlSPc
nfEv1zvB11ecdYiF309iResQtcW2NLdyuRPfSC649U9/JoECPQmMy9l1KSmkU/ngQso8eEUBqdLy
62sGOeQ+H0oAn6TCLWrZUe0bIybiOvJ5I8994xwUwH11uxYDUQ/v2praX8QotzHUzayLKC+NfCov
+3wrqNjXEPpAfcBWDkyEiKE13eplQKGw4j4x0FE0a7A5Rg1xeUGk2dRiPg9W+iCB6Xo8p9szsrd3
aXlRfWbrdcYCc3lfaCHon1fwIREY8afC22ru29mhyo5QRmY5o6b9ddzXxZ6Pp9gyQt4qEMrqKFyY
7/jzH296fLw3B+O633w+FGYVYJQuim8UvmjaKbhpNsqpn4h+foZCMPkZQNATaRir66TDibTpgHlB
oO8ioY3UNipdQ5ok8+jSbs9NdZpAEJ33c7E+6eaxHI55tksmuY/3uDiyRA/42SpfevG9/zvZ/Yzt
mSm5sZX6bZJvOzXKsijDbx8QB6LdVnrvdwIs5yUG2LvuXizyv+IiaoZNQbvpCKg0TIiJu7OBet/l
TgMUDTLoqcumP32gO3jG+vXZlOXY60Spb5x3tgzyBtNvirnxmcx4Gxd4HfkiKg68jmcZHtbmpX8D
7gMzNldOaQO8z+63hbi9ATIZIwJASTW996sBjkZ1UlB4XD7H3nGYSkyLj+SLUUA1Lmqy1VFo7mbm
Xivm4xRxeD075Ic9GGQxZBEivd6O+PfSnTkuuvNcKi1Z8Gc2mZL9V6hb/P24TDHDEP23KByafQM3
5kDU2BQbgwTn/PBvrtqHOl5jLcSTdv4s5WMiHxX4L9URh9oN8PROJrsjW1fZ2mxDhi0j8jdQMoM7
mo5hrgrKNlQZ6AWL1RXk4BUfpUd8XcqGkoaOJKvrSuWXzQJmnlZ40tnWaN8ZDMNHSHbtWMwL6z0j
AQjXsjZ9GSl3syR8lxNkn3RTAf+oh3KQhBKFAwAx+iEyspbgl+4NqVncOMuRIGnWmVNAhMHfaZaE
AOLuDTBQyol81p/tV2/lvOexTzxjeuK7tyULnDWvLS8rUwjdtBypZDB2zIVT0bxJ4vuseNez6Pp7
Kd5vypvp5C6/MmCc237GLAz1JFsUYdnIjEsthdXyDHaQpdJJYO3gntCmiNuYpQPC6YT7Y9WiTP9h
g3XhiZEcpyXByNhIqBOaHU/Fgz3aIxKq7Ts5cddhHzI7x8t/8TMMqMMbyYCUjZ5a89KGaROM+JXQ
YuFRsAsSNd0ZltS/DTZevslsaiGFvQGe1dat4X1YOASJZsZyxi4V3wyZck/DMZ2K3UK97EK2q3aV
/C36X6P7vZ7/sInLogaNhLzuWhIRiUqyK9WuGABq/PcW77MjIiFkEVlM7z6QMh4AChyOJnE7rs7c
hksz8a/G/CJ/3cqv6+0zCwXjNErHa8dbOzUiHM240KcaKl3zmbwtzDJsr2sns4kiesA0i2KQK8dZ
dojrvTLCbWY4QEvdk38BXIjEzKhPrYoUrp/rFbHH8mL+X7S4elmyQBU20hOGfVEDNbVHYycYUZfu
r8Xp4tTFoVeOnXDqr++z9KONkUShUV4b5kfvkQFOWgxzruablW+LalrwCtkTr17xHaPH7bwSbTyx
RbFNUU4fJX7KRhjnLiPEWN835am9ffMGvZ84coSZzZXDcrKnYlcWKmvifsW4j/BBgpX6PfGzD/RX
6dtorM/mxmTPWa4ZCupUKONGKyNGpjP/KtAh+e2T8SeWK7O1MfsziGZPBt8x9ra95jfNSin92+CX
EFH9huAJxJH0GjTZqZsiWhANYGxzHszLdV1fcTFQe0eDguw0YnBGoOqr3Xuv52WBfWPKA+wwaIzr
YkL/b/LlrPnuIAzqQeMLgkOE0IW8gQX3qlx7UACrxk9OOlQu6RR/xtKhrU7pl2B+hcMijt9G7b2o
+G1CFstBLEwQtx4S6lysTrqFgRitFUI9Ujk/C7LDFfgWyZx8yLvyQ/9ARKjBS2i/v5PmpFonBYnG
BBldDnAYrRUfs0zZwWvj20gfuuWY7I3HxXV2SrR3B0v3p9Z893/lZ0byCy8o2niEFnfn/dragmSd
htqrNG9Qvx/Pc7qpfgidnCLGF4+7W/5NT6N9onHnKuVF65QdeYl6vzdGDP9e9j9Undlyo1q2Rb+I
CARIwCsIdaiXLcl+IZzOTPq+5+vv2PI5VXUjMk5UZWNbNHvvtdacY0bvXnH3zNuhrSzCnWeZI4+0
o3cBLmr05eewOmnz/ZAeg/Ssjxe5Yfrr589k+Gj1T3a24k8XH+PFgVBRKTrqvWVnPKj1e948ZrMn
M7vslzru9ob1iDmTLUHt18NjUT/1xTPSn3izhZPEZmRaRDviIrDH6J+L4P0BpJkZHqAhRIeWudjl
a1kTWO0xOiqSxYQSEXiE7lDfa8RGei72uIV5xSGHUB/WrqSu9PSMtnZtacn1HHM5mj+IwNAZY/kz
v1SwCQlTl0tFbuA39NykewebBjCLFDtcDdGXjqgSbDLvK3Srv+a6V+9ewO+KM2589v1fWM98+TG8
fGddiKSeLPgb/uvWrUrwuPtJs4gEiNS3Sn0LK8HbR9/i69dRUNxKmPMeyVnIh0QkwsT44zXql3x7
hoFNuRL5oMbEbljKDWlbqPCCrOYGMOq7F94lW+3ucg5r52a0lz/gPoWIak7JXrq+eU2G03mNOhEp
dPBX1tdC3aFv10XiW4+J84Ng9otgDnRCePucK7NFqVl5TA9d/eVPKLOTJXzVwAA4Xo8VGVg2l2Z4
aQi5KuX+R0HgIMMC7lOG1kx5MxWY5kLMM6niwyaS+LDkeJTntDzls6NSH1TD7QO3knde6zY2wRR6
cCOYIlgcnW/xU6qYMLxd3YvkOuSthQ9C3QoyDJYv46r14jMhJEysbWOdDUjzmwEu2KthJ59jSuzK
DW0MVxeTPV0o/TFXE0WCQPhHEs1QWnTyOHaKgV4JPnqhnqFJ4cww8kNlHLlnuOPWi3CJRwSNZSPU
A835qqVX084eWeEIzTWMPA28HDZTlwcpLHADH1F8AvpTdSbcwFoBMvB3F6iJfv24X5hmA65ioM1o
HDEV5Qvkc2IwHdyrGyRG6A5xjzF75H5NI4gWiz9fW/gtkC3kPdTAw8I4cOtIz2S+uYQVhJanRLxS
G6cxeK9f+IfgTv2z0K7WfoEkk/aPCLqSvxejEH60S+EARARiZB/8XyGI1vGE3YIFvhJBPk4IsBIP
kvQVMB76V8EWpM4Zl9d8RBuCkGjHS5wQL7ryoflzsuF0dfuRcsnlG0wqe5LOaXUZEiteXMvF1XgW
6qVTL3P/Qibp8FXWb6wsZnDp/BNhEJVQlirepZXeBt8emDJqqKDuwewZOEO/ZZLT9ES0/TPJAcBD
ZeOv2OH6DEr1lmS2TCwKdu+5ScjiuqTp0iz2d022jWJN+dEWt0Ehq130hUpHOXR4Bhab5SxFvUCX
kKn+lqMlNu1oV4GrOwQH+Cugfx7xacP0RRc1cNm4CTXoI6CrnO+RHKWSO+T7llKgdtPFrhh27FtG
umXfIo8tpedSWC2MDxXH6vaObviUzPZsXDMCbooL4FUidp/FUNoydJjeKQjPECaS40TlQQTWkv59
LF8TfD3T1eCk0S4ze6kDZqOd7sq124uWvQujp+bzQ+rxiQNcp7/abDPHU1ms77264SgUNaf8weaP
Bsor1oUE/tdip2ov/EDpaJsbPb8szY1Pw4C+qH9d0qMjNlwm4ZVLJLIHdtRgJfF2xMEJ3/v8QBhj
Ajj+SD/aiwX1dck2fdWiS6iStHIgOxlQKf7a6ia/zuFGalXqzfSuOUr05lyRBYUh2+XeoMSCkCSt
GC3QQeKejIU9oVcAYooYKl4dlgB3xtSdYPdoq5Ic8/vsxnGNI8CAc7a/LdhuFwduvbKlyewD1QII
p7kl/lke15IqYvefk7zZM4xmRriXEntUPqT4c4IuTx5x8un2Nkm/pbPE2eymSAFP81AGGC2GfyPH
/ewDwGtL+CnijfJg0NHCqD0dYc5mhJhORxnBHFiznHXAzXzmmBxsSGcXGRalRf+zfponhpnNadH/
ZhzVW3+H+rNfCD7YrPpkIewOOTltw74f9km05nZRqaSP3LOZPLnUAcaHUjwi+6cT+oMXgJXL48zB
z+wvZSKQUcy78vYcgiTFXhAe5ZRjmKh3eBgUHQyBlfW73ClgDbVvjJqn6jRXCIw7NKhUUayMjU1N
Sbg17U9OAgISpezZNDnF9LdkT9/B4LJnfBDikcfRzjzIaKFFEPImZzIdWTrRE0AJPibjHnVvRnHT
Z7eRvExMmHDTvVUvYh3AwR7Tv1Fi8/Dpv2lKNuGRCTRZ4wEsVHgmmsvZA3zhYRxOVAsNQtRvBAAM
ohn7h1sFxHz1HDi/cBaNeLCshD7luBlRNde8f0xwqFFEcDpHVs70fIn2NfrIshNn/3g6RONxnFvK
AKbmUaH6rR0GoSDt5rxVYgIhqljNqfTRItI9j8SgiwqHGbDXvvfRIwPWr3wgJKyX3XBk9WDgUgFA
R1JJpK9GC8WW+aCpQ5megBBAuwA8ZE8u6QyR/6vGynpg1FJ1YuqnE1pi7vK5S08k63mp9+XoPD0E
pDsYYRrnXFIskNJSJM2Kg6p9UzeB/51PtAovCaJQm4P4M8tsz3Qa9pR9qYnxz09ZZfASYb2drct+
Sfh4VjtEZ6OXCfe8Wxx8s3iFzmC+FGUfFExtlXDWJ0oZLcHcWsBaQdb0mkTSZ1RPvEvceqQrKZFo
8Ihmy9qRU4f3SxzBOR1YQ2uhRtBenarif5DatFfpO2jr5fQRMSx4XQYQXjJJ5KeIQhI4jAmAeMVs
Uxa54ttl0VstL+n25/JM4R6kF73kaTzm+rLGjstiPYC6PSssDvixAWEVN5n5z1FWtswtWOsBSEOP
HuJVKELerGDPzSjYjO2eui+zIzLqSrdfLIOGNvad+zzhAC2ZwdJBXy3Q2acn/tvazF59qOmSu2RW
B7tLOzCjnXekqtrAPfgNrhh9cWY9MclS6IXmbrfqKBpiC+UoTxrKCrLn1fQUcvhayGyLdrCfnaid
xT4wbttdyz0BjyntyZB3mVPRiKDLy1iDCmLBQAYyWnA0SO3GH8wwfBn1Oz4965xE7qy5i3q3Re9W
0cQYz5DB6FHE6d/CxMiIIWKVYx/i04lKbe+DujIP7Qx91mPIPtB1qNPZpHi/lSRDzNY/NRRpPaXy
kZbQCh6y9KjGR9UxwTsUjRMfaWHoaAtReMNIBxTYrHnGfiqwhAdWrLHJ4NbNfjWXVrPibfK/pmdA
5F2EEB0t0W8eJshINi+gkZF/A41jO76ADOz1C207/mq8e+LdTfPeRHfEjd3Gz2mmbhY4Zfhn47Xp
xHxppKf4m+kDulG05dHOeAmHJO+zZoTOTiJYd+6BFY2ix2BrqyCYpfMnPy9ctp+fFzaZTDJWhLpo
Q9oRM6QMnh7dEVdV9uGX379H5nthvo+AKct7Mq3yyamH91q6Tcu5fCz8Yx8e8m6fBO6s2wWYhGHQ
2nLJ4PatIX8o+uibz077kmPMtd8+kYsncI1ec+qJ2hwtcGcsUamLwkkfVursno8nxqgamkYYJDRU
ccHPP9X2g1E5kn34J8Ma6U6En1fImBmyyrLzm/1KAAZNuAxUkM79jpBFIUrgd2oiTtnzTi4qSBxH
gdNn+OhfKTB5ElgUFyC+xpNHEEzCtUpJw7x10uowBIjRH0302ZlfDLzoy4bSQ4HZsXjOkN0A2D60
wWEs7XhYomypX50s2Va8WwhWyzkgeEmPs3pDa1HdpbAzmSanu/IVEBWZGy/ZdG8qTvkFoLEVLuUB
oWiHYvgwqhfDv0AqxSqGRu21oUZEgKnMzXeEQrGhyk6d7pTZtifovNngHH0zi1OXrnKBPczqHRg+
ZQQst6NpNc6RXa4qNJxLwD0JuZmllcdvYfwmRU4hXePp2sYXrTnTGDTqYxofMtm9s69smVei0mhJ
LoAzeJ+QbSFsAXISbl1XU9clUWG5wkO1IUYaRiHHR1VETBPvYjouCiKk5T/LcQHUnfGEvu78zIps
n86/tC7R1TAKVbY/U3JuG0sVo0bRkKA/YSCAPxfpKfCvuUGmdJg6BUlHYARZay3x8cIZnQrEIb1N
Zp3olRvv9G7cu4rgDa87YjBcCIlDl4G5P0uscsgJYaz2nKJ+xAE/u0Ogs9TyAmwVFtyU3WEH+g+B
v0UHa91mu3HkROKgKWA5YpVhfs1cL2QGI5iaTIi1yfIfP2stu4je2Boo5nCvU0cxP7U8km3Fiq4h
Rog2dBqW/DbDfnZJevloBZi40dhj4gb3PpF20yqcPtXgS54+velTLz46mNn0qm5o52QnaC59dS6C
Y9zv21RsuxGcw9mun4s9k37kszCtjldo/sz8r0z/ld8Rz6VCgNBfdNJXUHPjT+Osb3AsofFzol9J
Gxe8X6LcNQTYAC12NJU4e/6Mg0lVJGOefsDoGBWKWyqaFePjbjzGiUVEQqmTbLOsmtXgrzLZKVsx
P6kBHxA0Q0DoXtOhQp3qni3qkuBB9G9jfQuXtfcBGHZBp878YGmbaCkmT6W7e/qbvtSO84WYmjDf
ZjSbPH+H5W1WWB3qa0oKJp+kO+dEJGKR3izvzF1D6J70fUqSy5Y8obSxSnO5REO+X9KcPaIOh0O9
EE9MPXc5+w3iHEZHr0V07jvQqdfsenwltDz1zh0vE/XwS+LBEQrgC80j5dLHN+I3sDMa76rxjgpt
jIUKrRsfwzJWL6V64Q0d+eGKR5K/6yYduZ2cbgfZDVCr+/Eq622OPnyIrAHNSA7wsZXtAN4ULIwR
0eXaR/xhWqILqE2/PO1zYuixuDTauQ8IuMSPvckhgc6sZajRIljzNpqokBQSgKXV8s6huNDOdbDK
FvtIFkJGtT2RNz4znOST4q3VdwwwKd7wxPhQdCNXWk5ge9pzqZ0i7WgyrNeEDDB+6OH699it2E8X
nyFcGfMjA023vCxoR760q6gfNr01m4t/ioKQf2o4irYOIM0Ti/J6M9RsRS487wWyBkwjP51lmKBc
zuWdQHG60LJQKojpuHWnnwmME73IyALMPAItWChfFjJKJqIdHCLkn7Rhy2Q5DMdEtK8bMqo1G6Gn
Wy1V9UrDUryy/si3W86t4ptyjpecry8gqJZbG0dOzDA+WTpU2h5sT9RGnDeIX1rPXqXWZB7MV09z
3OFPWSIGcIU+J9yK0+sNQignf9W/+qiKg+BKMgqHvv9NRvEuhAOW8raVCTtRH4NxDzj98yq4S40r
gtrX2ywAuEuMbKjGwYSIq/Oj0kCHwxmeelVd85JWhN3oW4D05ivLrDLsn66COlomw6RvWFpImEdp
N2fRmFZ4tjq45kRw7zPd5Zz9F2mz5q/nl9KDKXhUTUFFh+BCXlJI0Kp3jD1r1pLscklrHvUzaOLZ
4C9HLBHernL0wjZuOA1xqw2zHYIvVOHtdrhmpktncqxOs08geQ3NAqxBzMAMgfUB02cRf0xzDWdH
zwlrO4Aelq7AETp0Zdlehkgy30lAll+JCiMPmAuyDRMsuE4iqdqeUf0u0jYikNlwKuaq/aVj9+f5
bE7QNIvmmPq/OzRE6rGID4CKWvNKyLJKXtfMAcvRh8c0cjDmKrRPcP+D0jTme3iI9JPOCiTLwsrD
o0+Nq34KmiLNpFA0tsYTvbAHMvoZzwP1P+7ySWjb22o72KjYZbRIDF8wtstbxdhqcCQZxOTWh9m/
l8ZmusB0x4Ir69CHdrK3Aw+D1YFo44+csYYgGeIwi6Z//gLUcK/F+LKdCwug1cg00C1lqwH0WIGm
xhCtwebotllyIB07ljb6VW6WZDhghMjHZ+iRQ3ABE9FZ/hr+D1begtgkrJUX7ogMPkJwKAxUrecs
PJWoPUEGtKsZC5Gyifn4/MLLNbdixDx4RZ9Vfi/mTxP9/AIY2rux/A+qX6roPRBDjdCQ5g+jhSst
aFKeKwJZ6NBYpCJIRWwR4ocJBUaSUVwiA2vYsTGPjX/wuJ67im/kXzs2plcKHY6QYpN/Q2RIn0DZ
euHv3oKUWUgK/nkB/zM1iqAzyT3W+BsvAg5vOtfTcKJ18EVIgFxhEOJbh5+Y9ATTqSSkXDy2KDLI
MqMtSyOCiIMVtBzU2y4UMKiB8Iwgt6tghy8w6bACwP8jVmR+9ebXIV0SFkiEwNTsZ4BV1b3U7IOW
ETi9GDcGCuaaf8Vd3JDKMCQbVVkHm7pm5rZPrpN6UTPy0q02cjqdreIKKIOE8CQfrGG4YkvqG4xC
J4wxWKxlrkR9xYCmsea0xTJEEcfJt3rOqhX+GJIdJVrL0A7AZuBaJXMPk0X9HCnReFyVbUG/dU/Y
M6AJl8YqHhCsGTrCL+8MrUrK78SHzei2evYZ9z1AZxFgIqmHJLJLsun5VP9tZeKKJuAxny33dFGh
fGGi0Gje5uyykwiyeDgYSeD+QWcszFsYvecSBIV41zc7W8D+beBqAPXV/FxJZ6O8hNVFVS64ZegX
yDVbsa2NZHOi27jgoU9faRamIix9ckCMAaCUVb9wxF3fg0D39VOeXYbgtkjeiup9Ht8DJ/TeDPOt
KN+j8n3q34Lczo7MGua6O/PgqCECoY7E4o8JCrcXNmYeLoy+1XiSkiWvIUhBHodCPjDsA41f+s78
s2yAopATtcPKIrXvhefw9EryJRutLtQIPLcJpc4sYtXH2Z4BzA/acNS3+ECtcG5jOGaSEDJCGi4q
+qmapAL430s85B5+9eo6QTsj9aQ1Dyq3UuX1KHWgnlaOQQWJrgt6WCyZNN9ohZBt7kDtz2Ro4RtC
IwkD8AiQLBEzfbLoF+YSiAsNbn6cipXSPPQ19oHzAy4bcYt5vYtwAwUMskZO1cC9MXd5Di+1PNsz
y6GB7nNHOzekigreZxIwCrd9tjTAGSjhVkZmXz/zfYd9BgEzk3WH/jYYBTAMnnjnK+QUHHkZXeLG
i4WDHoAMT5zULTvjyG7Bqi0MvUTs4NKgURrCawJ1ikl+xRdHiqQRq2HW13i4dX8VRhqHCG8GPR1q
cD7VSXoH3IKRi54+EBff22jLc5q/FwJNFEtW6yNaq+G2Xv35eWrOtXr09hN3EyMHCgELZyMYJjXd
8nbwABRrDfEjWrUVca91ZMEZ5C+bkEOPeLzBTik51o8VsTQeihKWDtpEXDHmB+WSKQ+g14mQE9o1
xjqKN8p3OTy6xVPOP0zlI1xcx+a5aJ4BdF/pgA4rd+GdmM0Vr3vREp4ANIIY6mF4b7Q3GS9d+6yl
9zpcGt1ai8m3PzXTJW9vZnJPl5h9s/EtHO+L4d7NH9n8MaZPAP6cj+3E2+f9MYSYpJ9T0HEkyTKw
uRg6y9c1mr2xrOnhlpWj+DtHymkcSRPhxqP60mDlJpbKJtCs/0Md+2FdDJGQfs16LDbCAtUJX7PD
RE4tfmuLb3jIMYm07a67S7kb+y4+KJIP0xVOqLRhJr9REIGlluq/NTAq8BrxBH0L6En4pSSfBSHN
/rOciH2fk4A6O7fMNhZWsFhh8sLZgCW6eCV1a/WGGL4h3uKhMweRtc70g9ymfL0IOGL/M/Zr4JXi
8BXm5x/oJNyEcHczjJ2WHVDIvmLWSdSdGOKhSOcBPzbdKUjOEwCNYpXsmuSYF1tp9qzKr8K3b4zU
WIA/MQkvXhbhOXOUgO74Fp15FNBLXV0Y0i6mverDsDm3Koqntzg8NzVpVr7DU1vQTd0iytStXNqO
7YYBVmn+/oagOojYku/+TuSXWm9VYzM3NisZG4ko21OCOoqPqn2qq8NEFFtwyLS9obuLxCqDS+Sf
k4+fcKcFRNl+DeBRfmG0ADzGBOq6s2I5Djaxzebi/8U2+85JTpyZtQo7QaWNGBp421+nRnof/Te1
uSTpKfmO0Su3tOIJ73sUMrMt4sYUc19lB5BGTj68wHnwghEW2t4I+eiq17coeauHt5COYn2Tqtvg
Rstg9stLfiXQLUhlzr8kx/Owqh4Abb0suHXDu7PPKpewL+BEjel+Xydy7sbnhAAgPM/qo9cc5qXL
DI2lwCqYAijbCPU7XqnKYeFgZQEA+Ihtts0Z1FZdwAwhrcZM8I0TjJNqLszCnc340y5AY8496HA3
FRi7dM+iD5NCsljC/CqLL3+3Lf5pMFUkgfBg5V/R4rNpLDpNjMuz+SEnJWLYFx5DX1fKduZkATCJ
3HbYoWCDndioW78T7ETYB7HCTPvs6SeiynSneTG1IsJTJ3qSGOrW0DBNb6+/dzapmSJbhD0XpHRP
XlYhFhx8z7AgbOiQrMU6CWTGAWYC/ucE4e+SrWQ8R/WVHUimFzkea1PE6xj4zYJro1zS8Nrh0jnp
0yktTnOPXNrOJq8ssH3fYWKf01R50bdCZB/RpnLAGsCZCenOUkuMG4VgBgKNLI6Okq1o5wrkc4g+
Yc9E92cErCzeZXMXQMbYPsx3LjVDZ0AvkA6CxDrL6K81RwK/Ulzi4CrFN/3Slxd+uD/ET1l/lLnd
k3pX2RKINjtYnDT0gbiSkkuFMlJ+BuEHXoePyPuAN9u/jf3bULsGKKsJ/dw1iy8TQrTglGJDywQU
kS2AI7m4stLF1I+S8UiwYCP0ZLZCO6W68r97ndr7WKBIm7sc6nAQsxzFIhsMfgtgje+xXA6JYIng
AAY2wuh+EAipBOfagqMUHvLF7O5YHNc11Frk2IHAkhGc48Cx2VbGLVetYJNisP5XQOnplAmkDjwL
7hncGfwvXDIrltYUFEQ+sZXlT5kIIVQDM82tyAkHAMwezF8fENFPIDuOc5qPGca10oYhgkLg25vc
BTN2ClwgGSM0XoDEryoqsfLnN3ANiDnwSxBscERisXk5qxF/jPlb3T+0k0jwqsh5WUH74zkF0ahj
pSLftNye/RTx9akEBY1KCEoz5yT8Ls0XKT71Hp4pZco0+6dM6XoUc6I+1DmxTyd5NcxXTnZf71uU
fzTNiwMBzsBXUxrdJF3ibeTubTHt1+pvjqYcEylloHk03Rd/VA838eenUN13zk8mG8+uNJ3q4iR5
R303zpjWnONGULqwh2tWD4+SpDLIj96ZbxPpQCSb2aXIYSqef5A1pBbbi3IrUoc5RPMIcKGggKlc
m9e1Y78jUnv/Bw0M+T6GtAURgxritXwTCeHQqEMYhxZC2kp3UHk/RKHEgxbb2Wz+sHQom70zTHc9
Fkx38nLWbb1bi2q4d3GqJzwiREJMIqL4ZyM1AIHK2+Llm5/BNj3rxTmUThXPgUSNesyUg6btfZsT
88zBKZfjA7Az0dQ+88WaV9BcoIgzRLknR4hsgp+IeMpKAuJDCDv11qGqLc81XxX5W3ls60PR0bl1
tY6ert3LKxngAKdDmq/DJp9vUIRKwU6HHKLvptjtYrdt3EFxKwVOlwuLKPgI02ehPcbyQesmMoQb
hsF9B1b/ABO+j4FmneLwpC93IUwbddW+tOmIb34Q9NGw5XRyUdwjhkcf97388BLq36uyBEw9U4UO
XJ5v/MXWKMm7FzrweClb08A0ZhmyBMXZ1dDO+OEz6AYDUDEBZQW38pHLT4/RSPoERNi05zQ6D0Az
miPBkaAwrIHhIKJFmpK7oNiRHr1pFbdU3CgjfPJ71UffZmRDZGohXvi7vttup03p3X3vTmRAJ1uV
8k5oBWABiuo5YEXQob7F8I7E18vYs9RcJCdl1nxVCXebn7XwXBkflOFK6FI7g1UFlBOueayQuzTW
FcQgm57XbjJ3YBkSVjoF76i+N87wE7UPyZG7baVujCUKQ343w3jjAnMybTba+Bh1x3p+zOfHAaG7
EFPHf8J+O7VnuUEwfpqaYxwdfZRdwDrp4xUOA6jwnio3ub0AIcw2sf1TNfPGg4X6Fq2Dbdxd2IVr
qBvHxW9gx/oVrEeMGAJ2woC9Y5WmV4RRkCTC5uNHFUZ2grEHt1UHAidBzh8kDzYVeFmUKlR6AvGT
WH/IxfI8IrNwhq1/2jvUIGuBfK135Ma1rzdkfiH3EaQ8fW3bUM/0DeLZHj4kyyCCLQABlA4/gICC
s+WbnFzBNfyTK/h3zQ8Bu0O6s3IyVexc6Z2XZUOG3IsGwPGAIozqTmEzpWFrrGFbAaniF6AM5ZVw
oqMpiMh1zzvCyxAffynfmv6r9b76xbdi/ArPnIl7FyggajY/cAxAlqH7E/O5ml/lF5tzMpeaeaVa
qMBtpZvvtcpsQkb/cw5+FTxfOMFqZpH1uVevTftOqGRLXqP4eWRSg0Wc4obFYYYrmkWRkU+9Test
ODk4MlW8beIt515lhWO4U3fO0Qu/wA2q6aPsELpTf70rpFTSYY8+gXPMA1svv8vF91y5RFA19e9S
/zakr2n4mhtPFJMiF5WDeF1v5NVkE2KPhJbF40dAy+JhytsZOurGUeMtYBCTCk/ZEzs/iWJYI9pd
PgRky80OFTOs6qAGh67dFwRomvHDU+9kxBTV3bMIR9HlzVf5lswgSwLSx667ab01ThY9X5cQhJa4
nA15yXmjXAGaJ2V+odl+c4hMV5P30gCZ0W6LbRHuUmMXJK5H37kglGqvGns4Mup7uPzK6ns2f5Pj
q1SdFcXuNDcYcR+cZsB0LrL2btSPOPqY9x+bzS4AqSLv06ViedKyQibrZLpdUB1s2mAvmQLDM3Wn
yEmbJUchmPxkdc58SsHdokUyYanMFHpmvVaN2AAk15pSuTfxS1k6pjeA7geRCm5yacTTXazUxToM
N8F8Y/hbPefQuk3mW3lcA66DxfI2lu95+R6W78Fq0QG5WuWaNZCZ2jvQZ4f+T/oeOuB8uwgy/ilB
n8+6itDCzm1PQ5B/QscpNUcAUe2RVWpmvIWg98dr3XH4O9OrBIOHBq9gkESnWSxtLQ4ZiTOSk/dg
+jcL5OQqLCxCa0DDCXxQhbSou+QaUzhRGRu0TYQvQ/NAk7tl6M6zHYdvxEnqTSoeM/0t6n5XMQxm
VqhMO5SR7ogaRy8Ri++kuqYLL3R9IFMkEbTTNmvRz1PyN+U0l/Yh/A9Kas4YE617Yw0E1hdCWsGi
ywzbUodrG5wrEzP5tXz+0NJElyZdw2FRiYsePyeC7ptf7RLNXQVbCwBrvCnijce9SIEy0mTIELS6
PMIRLTqfeeuBB7hzBvIk4AwQwdZYYX5NjMsWa7P3EbdMbrBtuzN9BwtYZp9Yli/jCiGBOkEFljZc
Rv9GXIT3xi2MluQHhvHZbM9KRBcJkOAp1Y4+v95n6jbt6CBsqAiU87y4kTexvtbtx6x40O2jL9fK
8Nh2CpMl36kYmo327KXbZL/XWsv6pslKl27+uVdeLWIOrnn4zpmK2E9W18lEjXuLCTNT7ihukSMq
5skn91PmJ9pfx/aw+D1Fl2lcXjWV9M2r1c7PeXPSr14mGJw4tAUikEg8itN0e16jrwRj/gNR5JSP
iJWTMx2begXYsV4uWqur7Vl1m4R47ZeRfVmwx82PwltCFe/QYg8oCV8Q4Hm2mWWbCT8kyyBvEvIi
7WCQMxm4KuZGH9reJYlvfJpcuVecbTkBWklDBMqBQOkwdI19QOlnHBorRrlk3LK/LOA/C6aCRn2t
A9LTRUgVS+ZIc3SrNbtFs6tYyJCXrYsHSKrxw2tJjjixtXBxrfUEnBKgIG3MUvA01zF1EMmqjDGN
I0c4C6YSB3dwfZ7ziP5y4Tkccl5d1LvirxqjvDs3Dp1M+iCatIWAjS6WYlT6+hkDTGufhnZ0I8FW
86+EbUXKG8DYdhkGjmMxEgAqE8r0dTv8NfcsXZrFfYgfamMVIB2TtznRR8NbxX+5qnp1W6i3Zrpm
qBa3aeSWmKZ9USO+oMZ0Zjm3Kz1pA4JhbJ27fk+RPP6GxUnoqokDo7/RQ1zv/zRsSeYZtDpPFssS
dQ4RCbwUJCF386c0fHYwHPNj7x0+voFQNclS0m9TYXOMJTzHG1ZAO0HWsUv1Qim2YYHTPwE1c/Y2
SmJgH0ybHnylAeYiPSJO5mgFX33eStkpkFyk3dEhUpdK1LAYH4GIyuUj+bmFdcxbjm0PbWX+5aFj
id01s23ekKu10ZpNpa4DpI1LGT6EuSuDfXUp5xs1wZ6xkkZ7b6Gq5kiH4dg89nTnienAdknsy61K
biWbjnezOcG/tLYc1Of0UhsAyxz/ISqeiGdOrMcaACotVZZwypUSmZopgl1RCG8SOHM0zzE8eo8a
n1V58RjaNVeZ6/FZJ58fYbumNwxRKB3cB/ZITvdAjEsDDAc7lXgW2VR5HGmNiRP5sq3eCukW6wg8
r6lyDvxTGBzNbo+DFS3SwNYtQCwEMqmrAF/pBJMWEJeTTBgseUHducLs1WL23YRi9Temp5Q8Z+XD
7O6J8TZGjqzc1gTLIch8xuE9Vm4KY1Af4qQNZIxHlIYD7VhIipRDSr2zzvOEohRmBlpCf8n4qkjX
1iPFCDTbkZul0mNAAFUeWk98ygbbiH/AohoEhyQ4FGz5/7KYPpxydu5nZ9VOrjhsNgox1MlmSja6
sqZlT78+xLQKOJ4fhjr1qldnkEiTcU6Vqz6+KePdyJ7F+oe3AmxlMSG4WcfLzqfluA1XZbVGuyy/
KDQtkXnadpPkdtkeJ+2oRschOiY//BV1W+C1gFMT7LJ1P/zWAxFelSW/ft8mHIj/QrRmOYkixqXr
L0Z8qeZn2cP5xL+DhMA3sobe0ipXme/uG+HvyvYauhb8Nc11nhHB+hUDezBsHT9as//gUqTVoawO
wK89VWCpCktZ+b89kCPP0XtfeO/KRNd2I0BqwcVXjjNvnzmT6fzk6qQeAbL/zdWZ+dsfGZeniVyd
n4+NZBsvo4ZByzaMS7gMQOE9E/lpTk9cafnM3slAa1+mZMCG75DuV5jTcIFsAcLhvYgkp760wdac
Y9DeJcZuVjomu54Kj3dPApT+qaW/MkiD6S8fwLu6+Jwe/pyM+skC91zVNyt0ymAHX3oG9oYwiZ3h
7xb4NV/od7is1ERrpgiv0Pg+Z67CwG0fZ7SOZrggXKPfUXIslnPqH6o20/VrLPSH72tbfKnql9nf
CQAgdwZ0Pk3Vbkv9QyU0IuS3225To1sDbohk6wW5heRM+/S8/d/zDMOhYadIL7QrCKyz8tuKHVXs
zb/0xu2qXTpdaBGpRETBIjxE+qHrGAGfpvlJbk/qRB9bfLShEB+M2q7It2W/jfJt3G99TorXnGhl
unszO6TsTUimJilJ9APb6BjNxXyafuCMZ6bfjbJLnhNGHEwIhIHX0M++OyIO4mVev1fNo4s+ShI6
GF/94qKXf9Lh4g8XhtUZJmAJQ4tLjfpDZvQKSxufRYcw420+XC2RN0wp9rNHY3PgMpCoR+gchc73
mSGhbp7XJGxCjbX+LPL3Cs3L4sIAT9kKt05Ae8QKx7MvjkTHs4DWstwT401bBDg6A5VF/rbQ3x8M
znYTKhecO2BELL0+/pl1dzN8IzNGau9J+GaGF026fGspmZj7M027LY2jLhIZ8jTKyiVYOYJyWFHJ
sAaMKMK8U3DOGSbV0zw60Gdk3szgqwtJ9ROAf0JQKLCYv047Uq6sB31E3BGMhOOIvpAIOC8cTDbW
me8HTbVAyfU2z++iLcKwQmde9m8ZxUJMWcew4sNqa6f6Cw+RPcFEjEgzWnIAxeKp0KVzXRHYdIln
5+TVJJGXXbIJvbVzjNDFmbRUtknCIIRw1LWUrxNi5skRFVHV9s5o3cyByIT7v5jWUrBpi81CY/3Y
kG76o8Asgh3LULY+c8tqyVqgE0+urMIcnUlX4UplyD7/ThmhSbTF0BT+izukQk3Z2BDONuvoxVN+
MFslXrxHM3ke/o+p81pSHNu26BcpQg6ZVwkvED6BfFGkqZJFHrmvv0NQp+NG1MPp09VUJaC9l5lz
TIiUyYkxGWzlJxccNqjiPJNY9H5Hxb6XrUb8rNW7N1yH/lKJpzI8DJ/8tYVuZQ7rhvbJ32SwTtLt
s3EZm+vrQrBT32bSU9XOo3Zy7hjZMSpnOX10fzr/b+L/jcnBYBNzAMpRaOtlwiNEn9QyXSDdx/We
DMXdlGm1heAH5xrHsjzZHhA0jH5Z4dgy9LWWSJKIZhx7FhJKRqtDl25q1vbpun6ukDCRVTJaKGNQ
k2S2h6xKVjKj/BX4EHTx061u7PT8oElnArUw3Elsq8hAMq2BOzk4StCmJ8d0pdUbU2HD9Ckq9+g3
OVTDJre7YKm0bKDoRrnhYd8sH+oyhPlBB7TKyivYu4QIESJX+esuIbOkzega+E/v36Xzj2mc0TpO
fxvvaJ7NFhqN3Ztzpb233r2uPnmpFmyVZMvtBwATmddqzl4wj3wckiv8A5BcUGFNcSBk30LodrwF
6bwLcT1YSBihfzhlZ/WWbBVw54u53M5DKrHFiAoaD7+GUm+vCuNIYSQuv8pXdkr7Y1OPcx6IqyL4
o8gGZkqJTZINoCX2DOJpvx+3TSEyLQAAGEuv0DVzgXHlDEVFgKKkGiHzHYmwmkMoLB2+B3lqMbCw
TD6LhCCpu5rfQXbTrfw87EHdVummg6NlOkU7AtC9cq2L7FrHwSrVYgHazWLSg+yjakgrIJeVZxz4
oxduHrw4xqqXoohZb3HYWFSW6gsrSpTa9drZDGlf6atvNMaogSE+++Arm47WzZ7E1yC5sidNyhGu
z54UYnWpHqSZILimvK0em8xciyIrMlwg2Mdo/9Nh7elrJXZ02Qn9jSEAXGMotqFJ5wmIdziECgSK
yzL8LbrfQ2kRkxcympuB+Xgq4zUN5gPn3gQVINvuhQnWAyc1ql++WbmtXeNpNeH0Wz+KNd7MEn8T
Y2pHNa0rq3XR3E1e+gYPDJOwZxrTliMNtHggtiA9c11iDn2dN+81KedN9FhGT0hohyGytVW8naAB
1KkNZz5sHPnLYKJLYbxUXu0VXw0Me6ZOUPmc65V9Y7/Jmq1JJXMlZaH2HOOX7lOr6eaXDC0ziQ/C
KXlJYbUwUupCawLVuVgg+6lTVuIHlfkv84YCWcMhehx0vFNcUAfqTQYQTBuCpxtf/v8ijPWNFLFH
YmllAQvmTxMYjggQ3BbEz7LJ4tRjkwUefbIl+kQRbS5wyU2uLPZSCMG2AXt685boRB4l6ZTtUbfW
PxGPGcxRIGOnuw0jruePBlMAxvKwXHTGKWgujw0tCLP7hk+t2sTev++W1M9Ccd8J+5oBV2cr+jqZ
qy1W1ZVJ0HJAKvGsUsftJKNdaPx5DvdwGhcW9671BiOLJK9hob6OW/itrJBhvzXbDa8pL1FLlXjR
qsVPL7uNaCsF6QzjYGPgQpOsEkOA/FF7V1O6G4ld1esUoZA6S6DhQgBmkk6Zsjbl9WRNfLAurr7u
72+EBHdzNaP2P+DtQxzvWUglENCw6Ai+yCqhkENIRnMBdYVeN6Eh/+TaD23UCMhFUCMwIVgp4nph
Kd6m36XpPsAZh0ZHv7RzXKeFDrxyVKJtNkP1Pdg6Hd8rlS313FqYmcLVZeQYxP9GjsjSGDm2FPIf
TwKIxYN0IJTO5zknDwGPCesw2Z7UaFUIQgIvSp++htphgjb5N6zVTsiB0swtWQ71OwPfVr6vxH0v
gmkXvZ057CJx17KXRK++F38zW85svn1Gv0bZ4Z/ehWehnur4LArHp3DMhzHkoj3U8UEMxy176/3W
0hfzhSRb8wwwnyZtBz1fp505mdRpMapYXM3YGUzwgo9JSTCYOt+zDpxZ4KhJHWSLh+zlvc3SWgcW
D6I7jhs48hbDvLZkAD++c7z15jBq+HjrWdyg4XvPSzNjeVdenyPDWQa2vkP1QBfL01zUq1oaqwe6
2BDAkzLuWzoFB826wFIOeINA14hSYHzl5OsBqg0k/obsp1bmUPtEP9BULsUSKydly6dsvDUnPAP5
GQVYnrlvJ+p4RGJ0GF5lT4WtYpHj7GCnB9T7NYFuiVrz4YES3byvkJ/mZx+dOziJ6pZ/sIwVcBrp
PLVk+4IjW5qlFZ9nOZYv4mA3WTm2edHxqf/U3Rc27S64rd1cYRCx5p9vrEEsFnmTA6pEFGh9tJFJ
/wvsbsx8pHi7Mjbgw+CLGU2cwrQYKjDji+ity5XBgGvfHZndowgkS4lbCR4veQiM+pnwlbNOwub0
1dFo4aeNrxR7yoLxIPmCqLMYdtHxm9n+zf4nRedd0qFb1XO3El2+WEHIdsVqIW7sY7SYA5xJBCnr
nrb5Jya+B1UAtD7y+OQ1ezPwRQUyFvwREIwWsneR1LOSgiI8KNKuDdyyp4rdJTMPntpu0uzKZJ/0
/yTpYkX8z4mRsv+3gKChW/4pXQicY8gC8nVNr4RrBXajOQXFqT7OXv9hSih87iir1S8l/nkOP7Bm
/y6FDKHEpiBONtuYrAtRUK9H1TQDaBfLjo/RwoXylY9SVVsBCYI30CMlKRrpcpH0gUC6VeejMJlK
0prWPKs4DXn6MA4Fx3SClPLY3Nt0rZdrLBfCchl053QL3y6L7RJsHxLaYJ3DBGYblq/fnFNNR345
umThslH1zf3hR+5/uuQ7q2x97yF6II6n+WCynZEEsKJZxqVHb/88mOWuaRfDqaUGSmmwLP2xqRHH
Ube/SBFghGv2yRgOnxecRRjcuhu2gttUQ/Eya55ACzYAQRBPt9HoPsJ6F3/wu7wtroees5AopNCK
TbcaEJ3tFWOh4/KsCZo9Gv2sC76K9ivBgQQMD33siDYrVSzfm8/JKZA3zRyhNhZKTJLouwFP4N74
waiBIjKeC+06YQuMICw51sEe5TyRBiqY7Rm2EFxoeNXwGoK/sVDU+4QCjC7XGd6MD8wj6csggB8N
61v8F74Qzkt+vhB5q9s2i2eAUQ2345gugOfhzYwaEnwFs2yet7uKopjV52Qd1NxBhzHDKF2PmYWP
JbclA/0aaiGxSTAKGOyQwwOKgDm6POIa0NsS3ENWDgKYxAFqjuQgZGmJUx6dDBB5Hi8uF6k6sptm
JMmIK0buy5hAPhjyZvIa8vD0qzf8NA4y5cA/ZOGX5pOZcsa1KEcWdQNKXwDuemk/QxfdDn8Rpvxc
8AmahdRFJrRP0e0R0yCNA3g6OAbwwddzSooCs7r2hvrzfbYyfeQ5DrkWBAAZh5Sy9LMcPgtha6yk
mv5iG+oUrI72i6O0ObBgwxw3R3bDYc9SbchmiIGpN9NRpLFAgU0ZWt3eAsmCw6nYwsrnq2ATmDb0
O0oyBuRqcaANjBGbUpJNdUKcngQuzX0InulW1NxO2yXTrD8U+dHwT4ZKkuDca3ayvpeI2IqqRQN0
LWePsmz/yEjAgnVQrMV+PSwnwNV4hPQx6+dRUO98m/KXn32p9XSsKYw5KqEAcjVDDRycR1aGQ7VP
uyNJ0ImDYdGxrBGgKixZ0zyaMc8qd0L5RHxbREG44d8ZJB0gyhqzG97bHI58I3SfEJhNPgGHEO8n
vit/HmAWfqXSjHrS+SInMu+gi4dCPXa2blOaLBd8V95x3O+QBK54SiompMj/8mG8/Pob4lKwFHTP
Kb7IIP/Nsz+Z+kfI/swshh5t6Px5sFC2JvHNCz486SSEBy66cgNajkG03542TJo4+HG5/i+PjT8D
6rc0JbGBgT4XITBwidX5UePaxeMLHQJ9F+CGcIXEmA0w8hzjRWYngW7Mf2FDW8/QwZCTh/ao2EbA
xl82BWQoYrYDvH/fBG5/43ag6thsCAJf01mgcURTu2CcTzw0F7HXOtaGBwLyHbsFgo94Gvxg6ssW
/YgBvrAjBU6zbIubKmGgs34SQ2ruBsLApIVojJsm1kysIPRhaQ7LQFymX0Z0gc78KM9af8KrU36o
3uUN+3/UaJz/wf692KavUNs5sdo0FsRqy+h3Z0W+ZACIdf/l5HxmjDPX/40AOZDbJbPPjHU97k6g
dA2P+zJTliOCVFgO9RRLr6OEH2F0lh64S6zHb+6Pf1dSxCysEkrqEiCB+IU3ntqGN37gZzw18hnx
Uve34VWjn1z8ts5M9tJXqOO4zxlvrmMZH5R6LwSgEmFX7B7sFpVt9jx0JVkFbHEX6POJ8aGjw2Ky
vwZ/33v3WLHlHcmGAichWp0Y9iHL7u8wu7cxw+5POfhqp314VMNjqRzQfqKRf7IETudkWbb3CKiB
Pyd3BHeGiVAsP5HfLTA5N3ZQPfh+PXPqwVMbXmZ74uUZEr0yDdAGAdXgD2zJinptBKmPPGnKL59Y
0h2aXAFZRH6nv31u3rv1tz6/0SzPu5hc/OS6LatfBLj8Ob0VyIcBHJtsgTykZmB5SN1sDP+Cejwr
HK6y+vFILoJwClCVy4v/cmcejL2wUEP+VOY+M/v9pD9MJqe8PwfJh9F9dJNrJ96IemHdS+nQ/gLf
GqKpAnDbRiUz/Ax8KBH9xhc6vGYU2UwUmKMLo7TjfMYkItPPeTuiZkGOKZbJLHLppNE0944TFNEu
7OknhcALUysH82W4y7RtFt694K4PNyO56XsDZwwbPeOshySJ7PTfVtlpxPaOfs79ILs5jsXwCn9V
Tdcxkuhgw+Xs/CbqHnQXf1wqcMU7BTdxQnuAKj0kWQgdvEsowIQ9L4AlM4STuB3wgpv7ojpy+Xqo
kCMc6lOTODzlyMaK/4PkB9Bk3pqXNb7kcIXPcZv/VKmrdTuYTwCgxGJRwt7F2VLZHmpb0A7mNKyR
heM7A8fR833T/02RuJ/LKV7DId1VGUndex9VpHxQ63Fc1M46YT3dApTPy0PoHyRlAxrJ+lTXOLgf
p+nnA7dyjDdPHeDnuTJ9kujGhetJ27RGIISJbqU0KwDwXTSVjXupXGPpErB2gQKw/zBeEEL93Amr
mg/kV4EYNqOVkk/54wgVHhufkc386GAAgwpGB97Hb6EuHupiYgYWr8HcaXSlopnSRj9ikPEIj+iO
kUHN0pGAo5fBHd8hfA5AzOKwdSBb4mjEjkZRVWGuwgs3zVuo5JvQ30bFVhyjHuJo1wnHajjKjObi
Qyghwnc/BExHA+/xru8cBYXDLgFpczP6azxcpfKDWlhKT1l87P19bSfQQpDEWELpqBhcxtmC7iJ+
NVGH8HVg8SteSAmKtAND6v41pCZ5RpRhHrBM9sfHFEUO8v/x4l6mGIuw7XufEYoADgxlRv4r4B5W
VbieAtZphl1PnBJWQnWEKtSdmGQGr9BaGVVv3CLTI+cmf20GKAgQV3rhDGwVUwduD/nM/cMr9rj0
oiWLdOqm10l1RfmpToU/aF1JKJxsa2GT9S5Z0yVgCLw00vjMi8wW+VT+9OofqiCaxvcCtXitxiqP
AY1bDG5LmvsM+dBYUtTflfAVdV/Z41NHq44dImzXDArQdcKYak7S89KMZVXmNq8ENw1Vn3wo5UMc
Hlthjez3EgxTRMZjqQATp5kZK+Y9IuWfutXQSEf2DxG8S+PXY9+AA+rp4ZwjA2NJtYh8GAgTeVjj
3U6kJmO/fvQ22Eio6Gp1VPNrAfdPN09w5XLVMH8nLIWUpj9yg3ZkiaBAf15olxpa/uDo+zRsU8U8
NZpTx9eQ1ATgKqMkFLkGUsq8txjK0M2hSsRtiGij8bdtsR1ekX4RRoTPBPB2fjf12wTxd7UkUi6u
l7igegSlFnv8jdi5AhIPnzmuJeOFGbFqZ2QBj+6KZiNECN+x/gb47OiaY2oOPkWvc3AIhWC8sRLF
SHGstPnyEluziOQSsn0h7st8T/zOW1z5no6L+aivTCvkPIus2lbVtEIbysZOJZV57TlrfUSquo9/
jseT0Z3aYEoSNc8Q58tO1MltOHj+SfVPRG0nOz0+o39QVx1XMovKdnUMCS/ad82e/Ghop5W2f4tG
PPCZJK38T2NIQhFpqWk6anEo8spsOtEOBGxz7REN5WkzMiz3R1Hf+JYhzZ+9DWGlJpSmuZTyh0lA
J4U7kEzT7evjC3LwpAYBXpnY3idEBv8xLfEYyx8EaAT1rZlW5Y9Wfwfmd0gyLyuC4t4/rjopRPNk
stEMpxj5rU5gY1THCooNNmMywS7/J8XwyUkQzOinODL9xynVjuHxoRyG0NKU+1wRvvLHZ2/cxMdV
nAEU6OrVrrCe78wBYtQQhN+qYk7gQI5efcAmTSY8U8ul32HBXknZSn7N5tp2FXekMI5v57hqG6aa
6sovTJ3Im5dsC33Dng3RSj+xJ2/dymP0UuwHYsxUjLW0lis2jEwYJ6W9sCJpNNTtMTDyH4ydVLZm
cM2JhGWIRwOHEvMzpg64lt5Fw1tg+C4aak4gi++Vl5+L6PIwL+g3RmVyam2exbYjsCZ3fWF7T60n
4vJotvjjCQtGsYs/ZbeRFWuIx0E5iheTHSamAZ+shPeSUD9T0oNHt7A36PISWSvRnmRTkpfAGEsF
pCrj4iAkaQxLYLdHYY4Zlr8kKyKOTEopCcQ4iF1k1QsGqMhZzC+Z1Zxlnrjgqr/D5Acuk3YxLp7q
jCx0NPCYY1+UiltUEQWyjvsdZMQk2hT00NCCb8awTTjJoDxOfhr1V1D+hNnf7S33ds98L76y3Im6
6E/q49TUM0KClGYp0Zyk6Cctagaz2imhW8WwZyyt2hspjupphi8O/8kMmk5PzKrTMrQqb7iAuvkE
QSZxb/6s0b7VmEvhL1AhPZ7D2Xn2uzbb18Uh38ifnnGN8kPSnuD4xNF1CnYAFn2f7m8Ornuj/soR
ueiXaZhYdeuAXATAIYGCi66xdsuzO3Qq/Weg7XwNAWLxs2W+iQYjPUEJJ4q+sLaP56Z4or51ZH7Z
xeM6JJfKbSTXUw/aR0Ryk7HNdfD6h3Q6kY6BcM6Sj6D/yCGGircnhVtwD3Z6sjV0SAUbs9tE4TyX
UQjcpfhGFjHfDkbcRNvocxNENMGf7EeVGQ4DuvFXCGgH10Y6DwJtSvSXARm2A08DObaCThDx6L+s
fsO2y9yOmRdal2yUb6aD/fR2audAFCQeIHTlX0lehRpg+bHt0y9GscRXzAXaBHb8tM0tClE1vSMP
zbyvzcz0rs1ftFPM/jR9ifyV2W8EWx2tKX2Mq+u3bLga6sdEPc/WdyVZown1K1ZkzhwFC4fxmqPJ
2DMrh9/MaUYvStcaKMvRxnJHTo/3d7ytUJdJ8P5WPzyQqHHodOVd9dghXYv+8mNjqAhashpR82E7
2bTyBmEOVkNuxxrl1YmoMDyZ3YDkdBF9+CXKkLFxIVWTtS5Jdb270W06XdTC6mPXakty7HFMPnOk
qQBOIB7iGndS6cDlF5qjgl6RDnl9jFfMOmZXsgLbW1ivUXZwz9RMf9Ec8NoafiMej839rhqXh/Ih
MX6Mr7CdQuQKX6ZyL41b/UBxe3mIp74+cCb5JGXvmgIW81lVL146cj2D+hNwXr5mKSRW8EiIKlu/
YzDM12zwsOyGm5jciu+6mYXD9ODDAdo19U4Mx1QliSsf+UnpgGaohZWOERuB+9L05orl7+GIIVe+
0siyvWOi7LXXSLul8l2mr7q95XA+4qPXZPMNZmeyiZa+Xg4fNcwJbyEjSjEJAnS70uHOvjK6yJhb
9Fh41qxHkuQgxAcZE5d5V/w7gs9qdFceyYl8SGOkHiHNWMiRDCJEgMeoYCq6sXrYGxrLjTXptVhG
FLhvmcu4ljVA106ZsFszlFvvVEE+SmuBf0NBQI9htLcwIf5Hxed4uLGKNLI7JQR5poSWj2EPO7ma
4Z2kWgqexzY84h53nwOAr52R7dppHF8U5RwIp3A4pc0xUg94knZisYusahjtDzGZkiVjemcoNm1K
Acc0JH9Ye4ZuFluxUQGJy6xqWc2tOITV7EDRxtIj+juBcF1txNdmatOtkb/RbHgzjrSdxiHNCC3m
mLSxr87Gvb7h8pPNsEqccNBSd/JdxiiLStVHFSd/CNFVJc1Su2k/TCyouDG7FPmuEN0WopfPPmaL
DZJChdRXqpS+QXlrMSqsxdkT/ooyQ+fDCKFUYLMtHtNT6B1oKvPyoscfEw9TPsP360S9Bu0yxMNW
fh7+DljYmi3z5ASfQr2fVLshdBN91gcjcPChfAIUgSc3MbZPcw/mxgTDEtgl+5MGGrcNK1CBLJcS
bOwAKibZtcBJZd1KyNkfmu4mxk5rplLnQotioCqkFsBq9tCdE+iUnE6uQ9py+qli3+naLml3keOL
Vp7r5mhExzRZ9bvsx8QFhcOdeIBha0XBXKj+oN9k5YazqufAc1V4CIDYFzj2keRj1qdITEnfjQkW
WAv84u8EL73Yyi+huiBu2Q6W21za3u+DvM65wztnHG12Y4Tf49wUv0n3leO3/5IfnxDaBDcoAf9t
xcHx23XYOJU4UmiimTe85BP6Vp/Att+Jk10Z79N43496AqIJjJRYoqUkLEVl2StjlMtzWeLt8JjM
O+pkHX+bcDB4YEYC1+LBTf/pfBCIFdK4zmRYHsEZpLPqTB1obAOmZqhRhDXJ9oNJGv4ilNIvLpoM
koTcbnGrZq7BL9Nlch2hQad4ftWIvJO4qOW1aDsy1JnwojYXI/+oEj7RlRaNlJGkWvnHB5MhhpTj
FhTYCoyYHTGTyXPnSTOG/wrxZpRimFKypTCVIyzFjHs3LNCM4NK2V1GaMjRjw7MZPdyLq7xDB49y
EH0pyiGGcqQ4isZFJwg9vsb91fjJWHckn3LOaXJLHtcqufh2zVXcHo35c3BSYEkIChJHL6xhgLc4
GpPCfEWcBcYktuyivi63avfhV1cZ5UZ5fbz0G4921G/4KLClixciScdK7j6RGt57dVsKFhQd5Zdo
s3CatFsAy16yXWrjlc2WbxtTr9iMZ8vrWxSNUrrILr58QjuJaaO46r5lDt+0ZN1ka+zlZgwYzZCJ
KMuRmYuh5sXMrXCwUNI9P1rzKHyVSyHa5qaDpQ+Hp1FjaxmXWxRxlJloajHEcW2VCy+amsSVCksZ
wRtvNI70Ztk3S9byAoQEG+8libhIsApt04Msu0od1k5iFmfNw6EwxEpPXHbU7/acL5juEHQAqq1f
fSVKKnNiTT5x2kiLasyOrfJD254w//GxcfIiEGQnXABpLsfl5mAjDQW/UrO/XGMv4yESu2v+kZL1
Ik+f3LyrlgEtUSmZi2B44NSlEiFPuLtKAlfHVe6vYmgF3VdSuAXujyea4Cu6R813jIetECQ7sotj
wlE/vGzcAEuey2nH736fdgKRM/MWotkwr+v54M8fZMX58/yVqMGRZ3OE1P5NIQWNKVt64tgoA+Qf
/6GfSXn2sI8E5BruJXWn1rCFrEIdbbtU4PCt5ZR38SXTw82BgnucLnbAG2z8mawscC715pYFJWNM
tpoAOxU+O7LYN5SJdYMy8phHxzmBmmsxWW+3Wr73CXadN40F/P5U6U71xW/IKwAc+7zY+QBQqq08
EyS3jbaT1o30ndYf+uBU9edEvTwvgUagGrMuq5fnQrTLJzuJ1d8T5D7wWhfHBxMgZjU431LbNzGk
XTRUUwK2yVXvLZ9gGLVD+6RptxD5o8zTX8o8Uzzrn1n7T10faLdkMo8H931PjsbKqcAgv/itMAZ5
PGl2PcyYQnXjpDqMj3pwmCF8ZFJ8REFmAzNvLJJa0lNbk9iiUV4ue29hZmMWjQ6JA4dssuB5JX6m
7pbx63lFFaMEaxRmHC7ytRePKYlCbuSfvPJEHFvDr5QO9+CR28og+Ob8Rosi3L2jtMyzAtETXJxA
zNWCw6eCsTCvmVkw/xOB6MJ7zz2UKk49bdLFfWRwV6PugA4JPWAg4UaxnuZXWfy06q+38+tbT5TG
5NeAfVT8Ps1vyc58p/IdlvWNtFJsgA/a0QuPnXJo+OhGE2YZbr/sppt+vYMWdSrgZK1AGLx8kcAp
7EgW8MxVtherrY8UxVtB2cDQzbSl95Fhn0zEarerlMFgvFYKuc2fefOl6d9J+UMmFuG34pKiho17
Eq8exhLFRY56AtwQ2fL/cnTwT0US4TeoPEZxInLq7oU/QU7d1SP+5OKmj2veX2Z2O/nQ4CHEx1ze
1fZEmQsxMFYyjfc5NEIi1F6FB882DuLoK/8rSfehhDTyD06UposGmzDpB5SBf/k3SMGgiZBLRCY8
2KpFBrd38vPe/2gMEo0RY5R/JY9T25+U51FAvcaN4mNC30LCMI8PG4bGnpMs3IWqO+rYLv74ANpB
8yE/z/psz4e0DtXp47n10w3YHnhOIILMV7o3VKeExSD+IH+FrobmCNMwcd4F6NV+B2rIw2TqjAbY
bgRSTLTxNqfI4I5lDO9dhu7ileeZHVZn5NcevHV52xkOd4zqkQ8CgGk9hq6bm8ecNBQ/X51I5VzU
+LkQY+dLT2WkuSIRPp6wjnm8ooGa7Bj4pyg7mjg906PGd9c2Xpv5d/bjFDxXwM3DMwmn7XcylZGi
oCLrVxEHMBg4lYygxUd5aSej5iyibPCmreCAwE5w+ZvnQTl12by/Cu25MM9VxUFmmStV3SmcY7yF
Kr4JGDJbT90SqImAkqU6Eb4xAqd+bWjrt9yATFLkBpqyEn4TrnZUYP6fMvjtJcAujnassiXKAky7
qmdLrd1gArqTnERqDpN0XnaCIUkin2IcWgPEVOotLGEA1XJBE354ipnNap+fUcR9p6NkwBa2zAuC
tSD82yrF6fMAZo7/psDS9liK7nBSsxmq+kAag3Kfzw8cYlQ7bCyMwjGXk1/2E15BLNtvk3w/5S+9
+BTOqCajZqWxaiBY5EiysdQuPhIVz7DFnB98ped4pQNELkYAacIpx2pJlMK6Fn7Yg8CDBDtJLmRz
hybn6XOyoF4vVOKLy9aAKQf0HYTHi4sKLqE6e/ozDn0hHOeYeFjaOfKtIv5ElCO2J4EIiwDpUQ5e
sLVG4R2cOl42XJjMbvZhtduDVPdGtnyPHydZ4LanhoX/o2//k1iibhZxYM5BbOWMYiTIPnZLw5Ni
Ix11z5jJmd+A7dujk6H8ffRu8BF4V3zti6hctO1o9n1oe3/mlZ9i+Rk29zq51YjjMa2uBHlZkupI
MxY6uO9oZNieIjTe52A1GEchGY9qnzxoy/sdbV8sltpzqJxiG7n9MvzTWX4Bt9LGIPh4bZ6hPgjR
IVcotC3M0W3kNNpajKbanQIomnbyl/i8P8HlNMzHpiJ7oIyscIsA0IGPRZxp9xhbONb24sTcK4gP
cTPjH9tmiak4/S6/FcZkkByYm/4ZEkArVyOJOSyOPsC39NipD9TEB+M3alC77n36YcVt1O0Lr8L2
ZKPzzZ98Cv1RL06USkmBVJYfwQvH38synB/EI8vvKyoJdaqntTGnwMOTQLMb/uFHjCq7s/L2wwh/
tPgbqaU1yWcUCqpOssCUuzapkMSyHF0DmMBGLmiHtAYjN21eM0cf9685/jSpiM51LANR6FIGYvBm
/i62a2PKu6Go2wByXf7J2882k7EuqQWgN5g7cjKzH0UPBQQCFhe9stjNR48O0g62EaAbQAxV8yh1
xt009x7ksdHGBW1h9DoDBhPXGnceL5buI+kAKMkzt8jEuXfS5gJzC6UTrVDEnlJeqz8QFTrDRjsl
fMq9a/QuwxOyQxKBenJT1q4Sj3/VsnQerHaBiNPKM5W7BRF8tGWUTYvnOFlCt66Za3QEbxUXzwtO
TQttpocRfGlySby0KPwn/asYZXPDiB3dPJX4Aioe5SXyXpxngIY04rId8ab3tvDZsAkxXY4kfGkz
RHFoURDFvcEGXDTYk7FRdQkgNzjdrEQsBe+cyApshT3ZFJcG2JyEjdy4c1WDBVUgOX1YYti58mES
fUwMOIfA44tn1QhYa9mkevCIUvQh23z5St/DX1RnbIz712bfIAXM7l77H8OyZux9y8x5SzjpGqkJ
AmWNghemynOj6M476SVu1goz8ATdwjKbVrjjIXlzBIe7VD+oz+0CtdudG7FXwVb9CMHcAi2De3JC
YLTqFv5aYp1J6LIazYbhW/eg5F4H6cKIeJT62sco5ae2qf98uhBmFNWONgMbxkPaWD9JdIjtn/80
4roJI49BzPiRgUWXN/IOCfa7MWPLgT7vOUfbPOqFFBrJA1INYpUvkXfVok8UFmb1HZU/eLSDHzZr
fHsDLxsFSH2xLDS8cSs5uNBa0O+9nWKoDHjaBI3N9cg/RD9Cf4HIwVr8YUzEUAVTTI/qnTuChT5A
gUm1lwM3h05v/zTY/HVUAmeZ1TGdrnES1eOGLRNaEQQLiH751b30gKL+LRQ/9h4IG4gNpnz0M0wO
0RelyBwEoqLxc8IrBloijlqWt9KhHpA84DaxC4Qvo1NWNXfIQ3DKNrMJnaqwjaTtkLsSKySDYXS/
0//9W2aBlBfvGQZFxjhxFam8tw2/X9pmKoDzaaFuTLhMPfYwB65eAiFleWmn0DSZd0RkGeTO29+o
maOvRJtL2UKHb2X7dpSdPHmPRNRMVka+Cm9YANRoHpH7jV7gFUceDAslILXtlCQ/z/53if/C0LZm
7HYTF20/qcyPbdBuTbJ0NdvLpnKy7RNyVDbejLdoIQ2LN+JjuJCmR3UDyUpBYUKaHNsyDGAYuzBA
Yexi8YIiWiXN2l/jw+J886aLc+cM32H4O+CkE785ZavJXvEcPR1F6EW3gBGBBpczjhUsgScLGAoE
dYbuuH+tLSPee9pe1fZFd6jiWUyKenPvrvwZsr/uX38M7XSZjhdP0Sz/4Mgdjj71TGTJ6fFBJMNk
rxGCG+5U2EO2MY1qt3puUbeCe6IjZqwOfgJgUcx8134lxHDWKuJ41qpk0vC/nncWzA9OJMimEVXS
TN6xqMXqF0AJ24E3pE/HV/SjzwZ5vMUxS8mPzWhu4L0jupFsZovFsd6TC4WJdol6hu835lDWhUnN
2OqkIanpP83mS4bDWth38M9IFMeEly3qdb5LzykhtiPdptW/0/y3yf5Msj/5l17+FCvWPLBtcuhM
ubhT811duNU5kPATbdRkEwdOkK6/qBS5OxchzN3JmucfFQ6LhaDeq1NCU6/9vQ7m2D15+Bt5WRDk
gOgjRc8JLGqczXJn7LngXfiEIvmR3ihaBx3EY2Ks4HFN+uME7GS44479M17A3F6I+auQCaFrjk7+
AaNOz/x/7QFYQI0xjuC26DWCI/OA/fh4wrZhdXOjXgf6VEx5aDnxefbqmZzeZ4CSNxhM6hnj6Sz4
6gnLbr8eqAqTT7+4P/b1C5THpFdE5vAEnXJUS5zbSOHReX3pbJCfNxlXIn1adRaaoxAcQpn9OTiu
XZ8eAu0EOz9xxcZFOzFFVSmeNc96/mrmMuqXSkBltw64d8mxgNusoJIYkzhznab3QIfpnRVIDMol
VC7tddIeHgmRzD5AOagYc0Lf/0LMqa2oX2jgSydbhHCf7KGr/tQ8TrJGMhOz5vw1aw790dkrvN0o
5D3bBS6OEiXpstvmxcYWWeq4TbMLX6Gj2JIcfL0nUnomjGuv5SWn6nMH8pyRsc2I/HljdiXloEq4
usf5iSRvfTsLxkl2ZBG9aV/sXjzJUxobOHcMz6Ri06f/sHahttOomV96Mry0JAM85Jl4FZF64YfA
njRVy1M/HLv0GLWHcSr8YvhU6lYSHer15o7Ch7J+xJNz7lO93kzMCDc1uSXmhzlhNQ1XUaK4c5TQ
wRmloFyNpgw4PWVB98ME08eRrhxJxAjQymlLjU5h2BbULKX1MNE07yaok8X97fZ/VJ1Zc+LolkV/
kSIkofEVAUIgMRqw/aJw2pWa0Tz++l7CdW93R2RVVFZl2Qb0DeecvddWuAPQBF+KsSPHc3q3QQSn
6GTPNaCHeg57bAkN5oHJbRQHSyFYkf1NPDkZAzoBK/rqKZ5EAQTIOQjOEDRE5O4wnI8tbxsGIfFQ
1Z7OorLkL9oIDLPPWjqniOr9OU/P0cvhlsYnxjCmce+lmxHCDxLJrtytgOfSn3ulycwx3z/ktLQ8
IK827l5dmZlLRjvhAQINSyJJ7hM1UrtO5G0nkEa89i3+3/4VEa7pG8Q/z+iAbIreBv12YTjJnwlv
xvIHrn3Nnorbi6lRTuv9iGaKhJONCEGIG+SXMSxDlh6W/TnV2fAy6azUXJfX9WwHOK5IXSLnctyV
fxW7WdHIR20r7QyOf21+p7xmtXovpY8q+BotT9dtIF/w7fn1SchKFawXpcN8GHh+w3JqbDneElYZ
z5L7GW4/EKsO2L7lVAaMj6k13pKZh/Ka8Dv+m1Q5fEckYDf/k1kBH/UnsT/xdAKQH4F8NI9itTSj
W+EmS8LCYaDykjNpvcIoy0jxvPipkftp65o2auaKyl60fzLzJHVASW5D9U7euzZ88nYQlvA+mTuz
26uSu4C6DV2PcTIzRASe2l5h4jCuU6e1fNLRaJBq22RySEMRmQ0ErJNTF17q5tKnV3Ixie4gBEW4
+qRzansDbI68Y3ZMzmFU0BA81cVpgWC4OPnFKRaOtXhkTJxuh1W3KjBcrnjPvZTpE0Yl8/B0vB6j
DyKeHOX03sf8AxqYAVw7RzfkEiZyh+iGARAwvtIO86jNxZTlBThpWPfc2MpNwh6VYhi2hcrWwm2h
2Ua/1XAwov4MnErZxhtcTEm4C3DL0J5fTsxL95PAhJDKce+fwAIkykPo7kZ+o6IY3wXxJhVXcYEc
nCNtoL6g/CQGZxuCucwd/Fq0h04a4myDhXwxay4aM8dxYb75cHOJZT1J7QmUdqEc8xi2NG7HuYTK
GYG9rqIimi/FNlbcSg2K63FloPlHYxGtlLdlbev1I9AeavQxQPPDVF7QsWjAqgSBY1g+aqzwcKfG
oizr5/mJ8sQDv9NSGr3LPn3Py0f+J9HPbXNq6iMrZ7GMzYFIJsYQmSPL29R/rjEXCBE85L1hmRAy
lultwhyPvLG7i9LtmWMouTAIyBcOrY0awZTQeLW5L1bolbDVxxZ9D/nVbgCNr9IvAq4/NB7wH3m2
xir4BuX9k38W9qVqc15LwBFudXtiwygfdfwmjhdEwswRTl10EtUd5JfEmwJiKLKttrDJp8c4UDCe
Jh01xryyjLFlMJWPXMR53LnS1V3S6Ejv5NEhmyaDcGNCtbdI2GR9kguR+esJJQUNcqoWgIIkrcWN
xFtxlInv3LyjpVS48h49FiYhmaHv0drH9ow+Dsn+TrTVq6+fK5quiOrXxlr45IbOrZh6i/Y/wN18
KfoendIyXCsLK6gdLjNCen1m16G90OGjNWqikixPOY3tuaevSg5uSVXa1uAlyq0Mm2NwSB7q6T3a
ZmLHk11q9m8QOg7ccB2uuxICCDvhtrpVtwmIjnKNNpl4EQQ4J06ItmlWtlAPJjnFyhJbOqVL+92f
NOEMcDpS1gZithrS2jWV3warHTcg0H/5g798+uDFp2eMioNucU5eeHpdPGYSTJYDfdqu5EzWfIfa
0FfXKOT/o9QVtLlqHBdz1ej3s1Urr+duYBhtUwhygcOVWQcKsPuV7DJdHbN3lVYdgnUrJtUpXhmL
VSnuqZQYhTOhoc7vX+mEvxLzwYLPbdaXQl/54kqln03M+hoMNW2of+tj0EeS/Vzm4ybsvqhzyCcJ
bOwKjQBc4UwSIHaFsZpd60Nw5jhsqBKdGQnJvCbfZwLFp50jYAPuNc18r8I/AFzhernwD2HJQ+v5
Fdm54D4Oz9iSDka4B/HTSjMa+hGgvMzfFvnd9MqFNfPAX8NVsNLIpinNB22PDTdfALiYZY6YWUGT
IZdXabWz+b+gLyYzWFsZroV/zcdrO16H7KpznaORZsA8PwdWGRyGyNMyK1Tf1PFWnwCBJRWaH4/8
2AUcOWzgWwZ/dGUZ/JnhTmWv2wx3vgrKheDPoHxE4mMx3rpqTppEzQjeFXMAY3eaaSYyo/dH/W5D
76SFDQcPL+ieIT6bKVLIjxxvnXZW3r778DQXosR8vMAFhrnjA8ZuUDoMyBbSmyyteBD98fD4R43P
eX2Uf4zGA7t5AmzXbkBj8gG+2J1YDKlZgYNiT8P+TKt9pHLFx4qGMS7u1MBleRYJ7bZOSfEGdpTR
RGzOj69s3CAAdWvma1giy9nLv/Cv8nhVGSVhuavPC3pM/88rVMPyfOWj3A6IUf3084nybgKgQwYq
LZBwYf/CkKUXDBkkCDBkOCPAkH9b28/h39Z2ZWM04HEOVAfSyPUL7ATiKWfIthF9qY1CIarhdgRh
s5cDV56f/1J1MtUZOHfKHZIWjGLVuGP7jz6UENwhAi3QVwcN/qDqjTl12rGhvxyvtYNBScLdqZ+b
xv6TZcKJAGvlQFxP5OOmmje2BOIqwkauOihLJRy+dpJsm9U9FJz7WB9IEiJMR6VdsIKKMc3Cm8Zg
GMila1b5VmTjSMsxckHY5P0DYYabvWyGqKjyarb9YXGaK/85IWfdTujWtwA5n8gnX9ZODGtex0Rd
XsJ5edqLHRrkeva60txCnvQrTaVRLKl7gK/CZz07SUPzgDEkUZaUsT2VbE+D9UBchZB4lY+caEeL
WODiJs3dv0H8MkGskrgSbSEl1q+ki77ePfDpMxtGsbVAgI/e7lwl19C8wqVbEW9KsARKMTYQFDNx
OtMiRtLMXhSjZASEsoXMhGQxmmPBHGz8NMKFJTy3mKEZQOTjJVxFmoXzte7fntWVWk/pzra0fPIB
R2BRdtG0k2GdNbwud4R1hqDWTTPSedxmdH3djYV9iyXRBw3uQQ6DqglwALAkxTPEw8jGi/V9+e8I
h6E0HjB7ZG4X2Vrmml+huJKUbUsBYqyNW/EKehvhXxSo6pxfAQljPFP70+/IGyOMSYZDQiOelzV5
v9qFwtUmx5icxnAmlFo0MenSvwQMvehUtUME/FA7PiEnaG5WSgCr6WSAUpUOU+31nVuXe9UnT6wy
vLI/NjABw6uQvj0hAyZ3379P27ZdlVbaHVpkHSqqq2Ogzn73Z3wkJRmZG932Kn1XjLuqv4kfmKmJ
q9U3GNlnAxpTnmGNt0mgYyO4tvTchfAr0JNnezaG/9rYp90S4UoU3XRajsbsNpoP3+IeJZ9+8KV2
X13zJ1F/4vJnWAvl/VlhPriV07Vhzq2ca1T3DJOtJvY00RX7g56epPEskJoj2GgCKvmIqDDCZLUB
irJBAbvo3ZjrULQGYsgKASSHDQyRgD5PIBzweQ1XinmH+53jF1B2SfF8iZCK5ccc87IW620nbrV6
W6TbKt36pl13dpX/745EYhNT+oZOS0QiIqf7BlAXJS4eV87P34Ea5+fvQI3zM1n53SnPzleKZq/+
RqQ3BRhuIlefvGLd0lKc2TQzrs+tv2vd6YM1/cRBdboAVLNrGK5iuBBVklPRzcw9AwLtPknWanvq
41OjzABUY6V299B4K8rroNEQ7euZWg0erSYqiFVWAYnw7MhSfhJkk5obAFf9fA7HSQRCiqz7NljY
/41rWtzV+CHQDV3Oe0lEyUlFqjvgwaDkz5rzZkdO04E2jz1Yv8h84aWGAebZ6luinVFXLtfsEjRG
yAtW8jcMD6xuhLt9cW6Vi6I7EtS5ZrnwAKkh7sW8KNoglpF//vqV+TZ0eKRP2rjMRVVtxX4E63t8
Hpv8JHwOL0nocznPa5fCsBTpwcxQHZ38XWnnalw38aGSC8X1zvxqyu9W+dF4FdRxsYPdvxGd8CIK
O12e6f11u1uSunnV0ys9qYOWn5/GFdCbzyRLcIEO0jV11znwtGDNS5pI/BJmJ2WDN4rkjugiyOc8
sxT88+seBkvxMa0JA6g/sBkQevzrDDWMIyCbJdrgXfwX7rEtR3b9tFA9qwsmijY+DV4AxzrCzXbD
1roiYwH53EwBjJPrw8AzSTBa6UCr2I/hTUU7ld/Zlxc1wZSrqv5DArNXFnjJGNbYmMK3KDkgKDwe
NWXy6sHoJXBkiTwX77+EajinEfYMkqgxXDLImKGYRrfN2KyPi2hm6pqK50PTHdya0Q9eASS+277c
FpGDcyQJ2hUfHCNELgCcOA83Mz1iVSIMRzTIvtOlQkDof5Y9eimQAr9PiEId0N+q/taaN9m8fazj
AEjvGbtCKUCoo9tZ7NvsE2grTgUck7+64MHimoiRDv/h7GtDW4iAd5plvNZzucDclF7D7Jprl4+l
VN6Nl9AuVt4oelKcjyAknFTa9rBGFrbf2UZo34wlWIrfmUa62BWLXW865m6yscyo8S6TQ2juOHSY
3hByBAJQ+f7dwngtwBhREQyvgIgFgiKweqUFTI7MEj42jDaoHnnQgTFxe+dBfw+qLbclrvscXSlD
nS3URYRJBNvU3I/OfFQcZbw0BSo9E7h9/nJ+LF7Ojzpx0QDxdKY7eBlRZ30kC1cZN3z2vLRmx4O/
aG9F/BhCKxRnIAje1TpHNXgFw4ChONm1zRxBo9sGU4V8X9CeP5AaoATffrhX1zE4IBbCPO3CGUP4
UDp52CbDcZYcqhQedvQiJ9T5h5J8AhAYF/fE4FwHeIzIu2UwLh/G3BvO0Yt3yqSM9cy6h4eFnhmN
YuLyJNBC7rI16HIeQVisSCb49GzeGR5s3i/eGbYVTKjc7bu/S1COY3TDXcOUhOefqptSSL53/qz3
hXz6ciDRNpSR+CTbMcJbdlCLg1kc9L+wGNCaZKatad98wKwdRvMz0n1NbqJFBpbMtZbR0n/ZJpjJ
I4vTAt4EHW8uxOx8nBZIVvkBak5Y85qV/wbUBycGIkDRWrshxxmjMEE0xQHg41Dezf6WDjcs49M6
LfblS2rD9GMgzJl40xfdMd0y9siGmYyxmJBJzyTyZnAgkWuPePCI8QbSo7fH5JqMP1r/Dww5VP/9
XlbWBWUtg5jGFc6Z8aervlHQSE+7aP9k/jJgGhN6SfrvTMYkPdOfh3IZE2eq/HlaZmRHGaTU80B0
VRYA8ITDBGl/vpajJk2p3p/z8alUO4l9N9uDVGNgi4D/9/xA2hvQteSEmGdQvxDrXnbFb5YCTPwc
f2m1adQN0hkIn3oyq+Mi5S6FnsT3eK14OJL3Nv9oQ0CuGSUQoSDzIYMAz9cd3moEeIGwM8+ILAXS
OzYQzir4zs+jOh7HDauufwWLhYfMydzwac9/UciTWBSVb+MGJzRPRErpRyXoAx2clXZxeUjq1Yy/
bOwHZmcN0OWjItO4JEsAeY0NJ42IJsKt4HbicVXaWZ/0FLe8u7gCTGKIXuROX/AC/FOp2whwyD6k
7FFxKHDxd5ty73c7Id3HCpFwHjjlZDU2V42EB4PGHYLbe1Q/tOy9z94XyiPYENudmR/x9K4a99ju
l2WzRBU254kuIEdg37cH5RRxln/k1T4BlTst8Yuian8CRjgJKiw3NPKXAi6MekIBimpWzW9lee0X
kaVH9M7cjoF2vVTk43B8AsnLz7SYxLNJ1PM6ZmSmu2js6fOiEyF40ESQxNgUVywyz4se3fUV7kgl
8SLGaea+63cyLguYVhSeqYWCdCHtDW7H8R5WpL4a850P4+3VSUJk0v8ntRu3IhWucSDsOJfwU+9x
3yg0flDpLrb34ChrO3WAWD5zQp4B8cfOs3NSRj5/VOeeQN973hrzkpgnP7Xzdda7Cj1UHTUycMdt
8QKWxZbe03okMmPbtdtO/zfQUotBpfEgzFJtvV2+F2iOXDyheXwdFjQjmOFeSnQLmRvQSfmpxH0v
O/uJOnQODs/G5U9sjUDcn7uudSrSM+nfj07EoYyz4rv7zv5GPSZeQnLR6PSVxaRggb2FmuSP9CNC
JOh3DRkskRu7+WwzIsZ2Xa9XNZIViIw2U4WcNK5m9jh98huSUrtgxaqxuSdG5rlWkcUvSx+zGPM8
aEPaG7/JBFuIgHY50F2hlT5feR482eGF7QGBAgWTDot6mbGTW9zNcVH9joSZVhONwS1JLB0umNAp
hlkWwfSKTgoHBJrXJ+O/bm+C3Zn9yweqLjg2/Wat/QAxmEu50LcCzVVWuFiQaBB6VW3EI0Z3zDxU
Zly3uAbidCd5p/SgnayT0iteoFghn32irEltOvjTAUvguoWrP/unlpng8ECviQoAGj+THasj4CW0
IP3rCIaGuOD+M9PagFp0/gnWO7mFDboUBkgOOGOiYgkwjXfQbAkI62rS9DzVpzyA/jfXb7WELnvP
9FD5j3oUepPIlipdy/asrKh49XJD2gklNEN3hvgcUrQIBY/LCz4GMqImOhcgV6BDwt4jGq+ZFRvg
kjiDuzVeDLpTgWKJATiKSzbu0bL02XGmN6vL01LOjogRE26ueDh6fKu21tudvpEwB5prAGBsyelf
YskI9XluIBujdgG1ZZDjBK2A7JXN/62m0JQw7sQoR05JU7njcJCPmPkA0dEHENtXaJp/IlNyOoC3
xRNE0hq89ow8swoJ1ZqjluQ/iMnotejTkXMCw4tnoiQeeDzAiuAXQSLoCp4EbvBL9GSSTHw8AYem
OORO9KTAPE/J1e+vFZxn6P5/yvALzAUsBNxjG+asRL/A1qTD137DPf/t8TE5RhFDILID4zJAiMOf
jmcgEtsxIvqsPNclM+8LBhf2YCN2C9TOZIUU2B6cTqTMdSSkL7ZWccM9tcIxKI8wjpRxzzE3ZRzS
c0e2I9sh2prDNkWxX8/CXAaQYegIgUMMB8JccHV5iIPz1iX3crgXxF1sjOoqVtd2urDxGZeKFImU
vDN8xXvfSgRrTN7KBPTUMlh8pfkXWsRBQi+0j7RdOnAz2GEXQfs4gLzZmCJ2gq3K32cf4JOZYLBm
4/iF+YjGQefqHICL5ueGeHHRr8TuViwnjBSwFjj/smNrHNgpVW0r6U6ecHHZVWTVoQbiIkJ0g/yW
9DcixfvyLuF9rEmosaSKYGqYELB42nUl2MMxWXIG9hgCPMgZX13LE+U+C7BgLpylevw3wgSXndms
4pt+YunLtP49tSVX1NWLvcBZNoudYYD+ip1R1iJ2NjS7QmS7n0zXbzCOrLLgJK781K0IWPFR3zmd
jZRy7uWQqJauMEsgXqHppJK06c3dwJewyEyvEZLyDDrxhXu3L+yIbBlXv8crfdrU2IuMK/VbFT90
Itd3jfw29SviHcRvQfoIwi+9+1L8r0xFU0P3qEexDqZceqNCLYmtVy7aUlS/RWpd0MTy3eivBW9c
fBtb0vucZ3nvqA8Wd5/qY/PrWOc4nzLUeHMwS7I4DdkpWw0RTA58hcv2mtUzBRFeiY7IXqGnNzNP
4TSH65yDxVwSUsM3Jt3xZN5QHPzpFkddtJgPIa3oP9jkYuY15gpVPokoqZ2lVgT1Ed/usW+8MWMW
fFI90roITiq2snOxYzw0kd28DLvj8fsfk1QBK4CEoYMPmFOfEDj8iuJYxvayM/cREabtzKWjPYxQ
SR2dR/5NKw1ALrVazdI2jv+wuZwu+OtnPP/LNnwx12A0scGNzLBlpz/V8gHO/3D4N3YzudYrSswi
8NjVNQRaqI3IH+pn/WYLEXJOG1L4XNOrml4DjVCuK9ftxd+5Vnn0MGCG2zhd9Q6hxbkJjmXjPddJ
t7+BZD8awQHUfHUqq6OfHpXnOWivufDWj/dGemdkMgROnzt17miKE13jfs34vody3ZNaQq+Fvtcm
grpqQI6acdZm8ud3kD9TMaKDL64TxvlPWFPbssB3t3pq8yS/osZmXsrQKisfYbCLg60AOIEtt7BX
TxzV0V6epbVe9twquE4W81R2lVpt8VBeYlsynRBwt5u8d5s0sHTN2fwsIqRMNM5WweCW1b6SymU/
XISZkjXlZ8xhZJtzuSCWXfEGYpSR7GN1VS6G+IF/aVWxfdY73GW5dBawJ5lXosV7GnQw/mPiMZ13
r6K8WZF9VG+njbrUoodBt5ArLGMuIyP7ZpsIyB+IWz20Pvjds6BcquGqmFcYZqtaeDwxxDfvavOe
s9CZZp9jJooZQIHls3QMkS8MxjG4iAb03JtASsu620yU7GgRkLPFzjtsTMZQs3vHUZegSibEayQ2
3tq/mfyhjZ/J9BkierlMJFDDZ3m6Vc+hbC3CQ/I8+XK3nEpH++yNg58SPlG9E7PecStcJ3i80dS8
LlYiE/vA08kuo8RHXFQRL7+duLADmHr1P5WdoF5CH2/htm8v5eIsVOdBOoklPOOjyInxMMZbHC+N
HcSSMDhkEQ4Y0rv2wuzF2Rn3mmsaOZLoAVe+unzCLSYbOvgqWlswbk8T0AD7FtMxt5sOYvIIkgdN
WMb7ibh8Vk6uvjfvdO0jAjyFzWIu6jdREa2gz4n4uTXlvbcmcsVntzYz1Pwt9nejuszCZFXAWwLb
adhavAVYoEcQx1Y+t1kizrStMhJcix5nTRs4xEaxLLlOlYgpljwXXB679wRZ3t644eUomIPOUdjT
iYcwCDcVtiqeJ1A1uP8qy19suCzrWK8IU7F/yheARX9T29l+V4NG5CYt2uK4ZRIrckwaB+N5KnA3
zV2ztcbmHawjLFv4lmSLFzIdVYgsiHgJJcd2cTSFMz8Wn7Ihg+DYDhxpNA0knIIbruA61iwEb2d5
cWwWB/UH/XnypJfKVHLZcutprIXmSCZzuyWvj8zuAMkiDnjrV/3B0dk9N3m6muCfjZfkURG7Jzu/
kd/p+6zFYUMVd0rlSosLTB2k2rFHwgJGHH4oPvj4DL3OlA+C6goEEdsV/Zt4V66ZBTe4Z/p9HLvq
cUHCaoGlnfwdb+J2Qxk/35i8tgCH5ymo0hDHnwvh2IvHWjjkstfUXtm5OeecNaE4Mrdm4ajGbkz3
bTmnQ9bpoaILVXoJTYjpYE6HWOSr4JdS0PGajk4Dil/Gtmq2RroVZW+c1n15UKzI2GvFvup2vuRo
X7Kd51iGZ1mLaXJpXIX+ETnGAEK0OKGZsBUNcJTDoKvi7mmxv+XyFixRm4EqCh5PfyuOGBAxRyLe
sM7BJmlPZnRaLA54BtrE6zA6RHOtExCfhB4asRARVGsJALO5VFeTyQDutGqDJZ9Zae77s5rD/bEh
Nkfqri3WgbZrIU8syIfgNjLLneBXC7Vdjpb5JnI0ZY7IWReva5jnIV8RcNLzW0d619jvmU+xZncA
r9m99WMCdQMpDgANhgnVuqPBaYkhqhZ4IJqbivu0PVNdhcJyIVsKN1ZWV7yKiZhRuaoQQOFiygiU
o4YdITr69YFvyw8KsAkLx+/XpCaTrguGs7oFrpCt93eRTDjm/smG4yhiwryq+k3cldk+4e4VQlJw
+8nrwZa8pcaNbSgtvcb3pHqN57THuNUue/U9Gj9180srv5+O0X1J8Lz6ryL6Cjs7PkGBHtkrlkz5
2N0APzQ0xUYUYcDKPArM3mLPzfnW9c40dyr+gU0xnszFpdtw8UO6QBleblkf+X5f9RY2Tt7p5kUK
j6olrYCGNwgYjbnMtwmjmAXzzpUyejqYKXjI8A9rIE+bMbNHq682DBV9z/DQMEEN62H0Llnc3Td/
YoHcCdgrjTTzEOeA9I8T+xnMRzReECCOSbYOorffah73PR+hTpjGuAVPha6oHllu29VCuif6SqIt
L63oDbTqUiDikx5o5O6ZZjPgrOngefoVAVVosqIsI9o+vwNOqucJngWMjuKb7VQet7VA4v1BERjC
zUSMkV74uNw3QA2Y1zyPbX7SENaVcy/BZKiE/JJmEBy0+AEEM7vLfFuHbRpGZkoMSbPL70275BGA
xcH2MERu8lcICcV+SM8PxUYO1eXEMHLIAO5cUuUp62j4fPKjU3chxtcd7MZ5gIAR7/jBzw8jKB6e
BIpZwZtXuHIHHCMSv9Tai4DNd9PDxqa+JGJjbmsohyjmyoOyc6VCk1McvZvRWf3TKfDRArSmgfGj
hJsIfxM0Kt2t85WGGSGnO+K0mHff5oe4ZZbCUjzJ8ZUdLHSaj1/xGk/XAPbNa+FmAA0kxIWaGD2G
BbKTqR14ciw175nECbSP7pP0TwiElqscBmYVWJ23YJPh7J1OQFQ4dhZwrtnBdz0NgZ6o7sfw/OCA
Fp5Hg6EHyohx/jX11yG6RbSp2Z+OvGHo3ES4oMQxISkyKUq3PBNPGv3cXtZZcV/QseMf/47EeRJ1
/wnSBOlaYIK5OHG/4I81Oju0g3eAG2VxN7Duyq5mJzl+UGvBg4oOm27rsNcHwj/3BknLlw5eb70N
m61g2iOiNNQCuS2jZGHkN+/R5gYMTLnBeoayjxE7Tx6RF9qK8StNoQ4GZ36CmRI27LnoY/fpgFIQ
OceyoZnJg92Ch7wMJ66NMNVaus/lfGWDdMraemp/gLh0/T5MN4xwuahBJkrd4Z1HmAWmyz8TXWTR
bsgRqrbJvdDnV4j4PbMNEHHKuuLlpX+jZMew9+nKhcVqKrEhS6uIPKjhkWnvNZS+L0lhWXu5cJJg
1Phe5aKbYicr+bjTfxTislKuJDMcli87W0JltyTmyzKee060oMBwfBBqPGfWEwGp09Xb7D68s+hl
dd+V4NvZpFDQzvjgYc7IVaozcTYEZ45c6x+JcCuCt6K/fAEBrkOGCXQMD8FwMgsSva9ddZORvTpk
QiOl+OXnysUuDGdP3n8t9JDigOQOncOzTr9ODpa1dEvKa44O4CzCQ6lP2m2Re8i8aJTRJisLwKqA
iRBY8nu8CDQ1OKawDw3HOnL4mbXRmbBKmBg2GazgdzxDUmE0iPfSCFZE+9LyMrlV7Wh5kN1F04XS
bGiY5pUrSXxihEct52CykHn1UFSi/EibmXsuyFRAGuYXf04n3TS1qHrE72C4UnuifEstemLMH6v8
JE+nvgSjc1abi9BcUhpA+ore/LPBUgR/U7cjEzn6DubClO/BkFAQAVhmzAivzMRL7oBH8xmeNPMw
yujmTMBWo8sHQ7WuP6P6U6s+q/Cj27eklqmn6GUDewIAnaEy1GlQQlFS2Xihsd+JHNiv3GS/XgXj
SRDHFSIL0uhnXAGiMXqPezjYNfeEb6aRlIV4TAk9gYgavRJh47/UhimoCLZYZM0E/M5iZZfuDPL2
EVg4h3h81fK3Z/xYcP9VyekDeIiUCbA09HC6hxikGLaNFggUGmm5tMpxQNCNYiyleuYt419w+423
Sl9a7bcEjBSoKLKlHjgN/R8s+UoFp3KJQIWcV0KFkayQuvbq+WsmkB/yLiz6er8jxN+xm34eRoRM
n6QSMXsTOeL6vUqcCJen/GC+pgDVPQ69qPIwGivAL6Nl6wq+1UQbomym1OtSTx3IGbX87txJudUZ
m/qVZj0RURedCt+q4/Vo/hPPohZg5qeeC4m66wtGsCiDl70RLL+BlRe9G3SPHuYOdwdSaeKa/qW1
yOgVwsycebfPh1CfiFYU04uJ7ZPeXdbRc0L7CrrdWsTlsoAGCASxWf02B1OAn+KK9NAneEi0ujqb
G3d3r9dxBf+tCJTqwK3IAoiSXXinZyn3V/CtsOiYIUBkECt20bN8hXiHFVOud7W/Q10gfCYNIbdo
y2bkTM9pXy1DppbrNv4sW4v3HuotgWhmfgjkVWL8GWD60Tz8sJ5fpGJM+jt4JDV4Z1NW6IjNnvlR
PhkSQY1eMXoAnNM1Pbff6FvMxZjhUU/p404dd+My/RTEd4JDog0e4IjMTGHbnIniYcJP1ku2sPAF
0u8ddryedmYRzEaqQrJND/VgZc68VobGk6WUHnHLyPzIoEolggpcbeEuiKFK3NFlsswcljaT3lwM
9ZJol6adzQSIIrP6TLcn20WNkzR84a3Y/G+LSwDIUVl4JsiMwbdAZkw242WQJef0rSjotkXoKKrD
ex6AvTZ2erInXiMJkNmsO1prhdsZroiIyJgbbPnoRqPbq14g7H/bhf666aCfUCN6IlMVkJt/2Awr
+cpWOKHKA4SSroUxtCLowMwaNLarvdTvKL7w9SbxGdsxtRIV05jxJV24KCHY++NiPA/hlXvvYq8X
rsDPgClq59MKJoE52SayaxAbc4rCldzOE1WZbr30QZ/+FyADDgs34icuc4k5KzYxaSXZj0JwK2SA
ktv2D59+BEg9/+EmrENM9d1t0d2eBJ4eWW9dc1lUJNLtJigV12i8luPsjFdCtmPbbC95fY5DBH2L
8tDXXtORIPLCnWjsgLRiXWI0pp2G1C5wsXfV5Y7WWlJsaa21Cr1SJ8+djK4zmJnewui16Lyezulu
AV0GdEqzNCGHLPjjM3TGUGwF/T/BvcZmivbl9C3059o4D/2ZHJ92LwnLOj2r1afaI19zUkvt1vBn
IcCijUXTTmGMHo+cCfLs943pFi+/mZBgNhv1Xa3vimQfJ/uogSOyV+O9FO+ZM87eMTcqqZz/pP9k
7YGvV6sEsXgTlQgJpGc5mQ0m2uLIaEv/GYBOfXASlvstdjdEw7W4Stj6mocofBTll5l801/w34rh
LSI3V139ZqvwfcMEje3u9/tyuwzASiiP2Lwj/SK5ayOTg5O7vsW/kTqCS60m5uckv2spmfe8v5vR
PY/f+M7Yx5mwSQtSP9zct36G6G6A56usHjcsJud+KX10wjJWD4C7gsxD+z2W6xiWnUNyDLgcAuXg
iI7shLsYzwUWOuT4BIgR3Yb9vju3IALw6ifnJjpN5t/upV6PtdnaEEqr6bhK+HbqeSGcu/AmJZiy
1lF8VfNPmgo53psWs848b4P++p6+cwOjn0HhCxKPUZ3KgI8ZZGMDaBL22DciGHL0ru4S2xjq0x+z
syi06BiwpIaU9ho9b6/kbjFaurmTwlsE8XVhURCWWNBrl54OF6g+XYmVm0rkqa7pWunRugAVOJ5y
sj3DW4Asj0aNKO7WWk0EndOpG6g/xu1XFVHJHxO0hBvchOr8Kz3pk5uS3HJ0bN0FLCeZclYnn3+H
RUiZuWzh8qqAqIhHkrpSTlw0Pwcp8iZjXyNPphVbEQ6wZ32UACA9ozs03THQjqF+4tLjG+ThacNP
Gv0kww9hf2n6B4LA1J3zx9O462RSsZr44QWqh9Ax/LdMuYXCfVIf/H80TdtD3x5U5WDGc5QgfCwe
WN0pdMREPBS8r3vpRAM0IU2DThOjOfwWLyOU8onDBcDwOFqkOqXeYPmm9zQPJgPBErrVsXR5i+T8
I4akV5AStWmk2TOqhl6muP5S4hDWEdfuGdogT0BJ3wBTQMe6REsvqnMO+jTtcoOMoH0fuCHL0Ark
P/L0rRBTB+1qiaxOMzch9LGPqvwK028h+nlaxp9q+Ciaz2iFWSq/NOojVcHcPYIj3jX/4svr7InZ
24vTQ54c1fZIMmKuHsPkhKswR1HvlqMbtqsge2/MO3fKrYq1lFwved380wSWmZwU+KbZuRrORbmc
Q8Nsw3zLIDONu+c/FXzeI+/qyKpM5nc1i3E7H1sajwhwr+GIdGTvS3/0CJK8hemfmEZDWo/5Vidd
SN7wzULpXRXfn/1H4H8IWLCmd2l6T5UHC7cF9vPqqUXGBhbD/xB1XrutY9u2/SICzOGVoiKVk2W9
ELZXmUkMIsX49adN+Zx7gUKhau9askXOMEYfPYB1J9O0gHN1ZVxVf6vJOXieMpMZpY8qT/cAxKO3
rA1X6+z7z9U6LKdJswk/Fk4LOLyvA4jhU0I6lFZU6EzU6UaZqDf5glkWg6R6UTzhBXIZnY3H0cy9
oBMO0wYuxelMBhub4fQxf0BYRhTq2hf5+Z3RDCMUwKFpJSI6FxLbzxKAu7lJHNdMiVQ4Rt2JDYin
ta7P6qkKHtvGBA79p7fIGuQJKENQo1P7s/VmC0OWBoeUFv0ecIq7MJzUTEqTGXFhHJ7RY45W+E9x
QSQV18ew6lMce33UK63qpy+hXkF3P094Dh8m56fuUW/xvcNyVcFeFpSXJWSEZ+BjLp4rM2xA6mgW
foMiGR7sCQDsZ797MM79UcFFymmAdi2eC6et+JzRxwCe+FhsOl4EnyLy+9avfgrCkYA1aDSHHWA8
AefOF+gKmW6P6Aj+H24AHht5w5gCahTy63EL9ChhrO4ZJ6xLBXyCiSWeHCPJIBJD+zeLQSqFmzWF
F3oHUHkqOcgz6cnoCaCwLgi+Shr3RfwLdBMCiLhWOuuskxRPbR1O1RrYmkMXra5yWjgOOSV0h4Jf
HjYo7fBecgsGH5mrOtxu09S4t92k05ZyM3s9Mc/00Qr9w1o9VqZ5v2o46hshQ+o1qjbuVgFJgxQF
r9kAf5BGyy0T1yTWK96mCPpeGwDFbvAW1pmPlcuPqLiAWXJUNyTB5YxLpg/tWDv79rmUXiQXunrr
NfifyodXcVbUf50+S4m4gjQBcgS6aZxA1RAFgWHRaufr8GrLB9JfbuWNO4UZt0f+KAwrtRNdM2Aa
IkyBW/1qSOqY5aUYgzCFBUXO/BoqNi7Znd+b3zZ0KbHiMKLHgR0bcu1Hr/8z0OcxerPmSTgNP8A0
Y2fvE6GSGtxZJn7MHt9dVpclKegeTxvzcqybgATADcDyWxJIoBCCBDYuR2lY/IBK2di84l6BmQUT
O6YC/BGyerXQwyEWCaKB/XqLxAa064wNoRKvHzmqVkLLyOheYngnU8YjlUABAtnzWpbnIfvPUda9
A3WjuHbgisovMweeWngdYAMICNRT50DvDJ8kJYJJc3lgyMYguhPRgoMY5vS3VjV5ox9K5z/WiXoF
Kh8E6LjUCVUlnBJmFU7PDufTXtEmWfmvIPNcYhDua/aS8BmEgAJvVKoFg2tguIwWub4F2fz1c+MC
bpASqETOb0bCMa5mc3kmH6YBKQoEeBkRMRt8Da/vBH/lpSwvldkAytGshmky+CmGAiHNrN8GbsH1
7mb0qw9o6DMc4oEEsNdFS8ESCBVEt1477oNgT1IibtGKcTQZOr99nPHpkrelvI1RBpGLc35UXmIv
GfPgTf6YacCMg9Bp4mS/NpMTox0ePiH39hbIsWi+mOcoxGi4z6kWXWwH49wJiBeaUKAsRmWJ6kat
a87NA4hr92Hln2V6z6OvxJn3N73Y2wOK3hW5jubDYwjWMem79NBhgWlYxfHFqG6a4iEy8fhSrxny
N15hDwAPAocwCdcQ/te/QR1vE4kpqONVKw9KdcPCcP2ka8LBLZ9DKEjKDb+9z8Zh1ZQ2A85Jay1t
pB3BBktFGKK4I4JKBVPObyaxnFaAnuUmtCckTg4rm5ARXOCeQHAfmfSRvG7V64Z3y2oYXGlHsEsg
sDPnMWFGGctLh/kY1iS2QJvQLfP2HpisSZsNs1b9WGLGeMCkGzAaPHAYF+oIxWGhvhXPrccE37lo
9jcI3wDIN+7KcmcG21ZGh7CJmL3Em8z2EY3WbgA8QyjQCjSaXQOT4g+NhiyhKkIK22Fb0ODJNB/w
OPNGa2kVpQvMzaN5eRIPk1O1EyLmzBKzh787hmuNWR5Qff1W+Ra/44nL7pmchAKc+tFw0bjhwMYf
yBmOmx4DtpwAgH1Gx/3CB8hjgKVz/KmAXW77OZSQGxYVOS5xtuwG4YVVINIy3OqG8HmAusPBQcgB
96KWtJhLfXDiDWnEt5sHF2FdBB/wBPSI1hxbcmZe5B3O0f0Gl7+Xzw68cd9GA74uS6gjXLxofinM
SETZk6EQ91ixD4QhTZgMfFvRtZFusb4xkALSbXRrvjx5TeM/eGrX1hH3u2fEHmfTXxYpw4lyc2V+
9nf/plkxYVTMvxBh1Th7UQi8Ju1Y83N23fAS0yKQxRQfDtAPyRSmVAnqsZpb24x2dXIYkMJ7RbZs
nwgqpm2/rX5oYVn/pT5lUMGWZXGAKztM6OCUIfasV2CnS7YbkD3nkTgkwq8K0DVdtS/0oq4aTKHH
WGAH7VdkwO5+z2loxKmoQY2wgdwlZF0xd6ZX0FBs4wtHhBFEYB4m1UkEd2Rr5nvgRkI52MFcAwaS
LGZ/MHCo5jKXjqIvzi2A9bDr6qNRokOcGSeJaU141NMTQ8RmajMtXdub9ofZBdFabDQ+6r0P618W
24gQSxYqnijDOOumYkvzTx3vwYFtL/YvAm3+YvW+vxcy7AYlNmcQXuWYHK7U4goq3xpk5iaTEbY0
URj++K/IfCZ4YNpMZIL/GACGCGWR8zGx+eVW0e+MBRiHQX7Q5FkHgbRbc7Xr3MG43bi4iOHLavyj
vmNITNgXqWoADIyWTGfKxcVAGSmutsOuTC9WWovnG22jjVpBElEd6PL51EcqplClRz0IRFE2S1om
blx+QfYlU6KY6xqOZI7/5pypNBNghrLAvZzZfACrT37O/KdSgbMdFBV9c1xvWTRlbbvsJ6wQKbbG
fEIsFcPLBtIAzIo/q4DBOucZuoutkyNE8svX5xiLsSKJcEwK8Y7lvqXf49dgpM6cmwm3Pod2FSGo
D20+CJDTU5hvKZRmpf7DBD5axyNKNGI3gbgP7awf99XzQHAKwXEBBxcWxp61S0ilXOqM1Opbo37q
6mc93ntc9oYP1FhW5RXVVe4vsnQax5NUH+pqj09LfCjVbQt793lss7P8IHPk9kiQhFs9tzSizjUN
KHM+Skqzw7LXz7sVFREzQg5xmK21RGMwq3gS2ZbhroSTxwtjEYZfi27F9mFp8x2flNQ4COlHqzx3
6jnrLnV3gSdbL01goMHFDV8f3QrXuRcOdfy3bhovOXSYjfECKefZc+H1xSVAWQlTPP6A6pDIbggX
MsZ4x3vh2+Y9eZ4wsithkJAie6iWf3fn7b1i853m7CJ5/5D3UXUwpX3F3w3yDxChoYOdkUfXl7sS
G43/cmsJOeJBrVFwBcFeg7a4FkXbS1xVDBGoQzcY2L1Ewq/L1J/a648o0Q/7UvEImHO0KSNQKjvW
Wj1uoqWcb2N8NRpX6U6UF2U9fd0YkSQxgjIiVfZP5UDBhKO+AU1XmevGLSLqYnAz4nrR1lkekzAs
82hvAMzwOem8EZKFtG9+GfHE6idvn5kUZSdT+c7nrOWS4dbmFdibByob7hs3mYgf/26ZscST54SI
uJx5wBnI/yQHUjAGsRel++BnsfWp4dn6qbqSuKqemw51yzCroJe+1kO4kcON8RMGp7KGiQYBXFA1
YmEqjuRy8TenZOJJj8DHQBCsxLE4xWCkrr+D4l9vHIurfXhW+ASJH8c8k4EfdFjEXEsOqL+X90wX
YbJ0qJq+qP1uPCbIINz/lZDpnvvP/pPCnr3FfmVz09WJexDBF4vnuVT1WZ5/vpyvHiySo0f5XxEr
zJ0sFVe8Pi40HIPqaY5/OI2HVznQJnvRDGowFwFzArg01pX7B9bH30WZK2iZvAD2HZRlSEMJjIMr
/hwwuSWsAIhdlQ9p5ykoU7qTx8TxAYHH+k6/Quwv1sM8qEQMEyNNXjxUJcaYfDUMSFWyIirQ8ZLh
IPx/QagaGT8rh/RKV4WfBbbS+FmoCBle32Tc/ig3TmPrRN1EEfx0TsQsMs5snC0+GdW49YQryFjd
AmbGsVuoZ82+JNq10q6RMe0yyjtYPiwOKlI6lL/rDaPQKccvJUzuM3nm45ggPwoIgHBjXX2e4rr1
mEA34NlRVj2WlsOvOQxTcvLW5D1iOaKPG9IrGFhLp5o8Q9JmSbewt1F0ZKT5N/qOvzj3ZCog3lOy
CIMPnVFwPWUNhMOdO0te8W8GNy2k0s7HsQXeZHvpymu4NRXcLjcD4t9VnX5EAzarH452JQmqxZYo
XdeWnw9+BmElhFe/spzlAPWWDn5VO5PaRHPtYkiIc7CNv/6K5BJse9r1+FhHkWBgpbRIzcKM0KVa
fv/PvO4aOF1YFjkTnUPiaIy+Zi0xuGHzZb9/d2n/HhP/0dAwW6HU5GE4l6G7xPj3qrTx87S7w3nR
zuRuRO2HVK3CoHNb5v1oDZhLDVsf+gAZ6nTSbD2m/0+i8+wJzXjtbOPmGqHs5Yxu/YAsWtpLxo0r
KPkCD+RCQ0uk3aDYQZoilLNrLk3EOHCiizKzOlI3UmZDvKCY4T1YJ8a+fix/EmdVZfAD34wJuvQx
vgOevSXfIPd551f5Li2KSXVrGHvG11fVMR9d6cmi4kyppw0+WtMOUSBWiHSQP9AiePU4uZTqVeWV
ZkSmg2j5EFNY2tTS1tvjPIJlhNZrwgEL8eKvW4GuRzvHkXaDlvZ3XUSEpigHrgubkTGWS4Y/spIK
FxsNjkaWJrXY0wbho/VbQMGjUG+9wtW4N+L2q3zMODfqYN8YNyO5O3j9DPAOONrETozIokU9OOfU
jQZI9DMFqM2nNX3dQH0oeXFFEmeYPLcHkNpFxOGLCEM/FoisODayaQUIx7iPfBOaG3OJFTx2OIg2
WM0CoJVXRKLYEKCzX85+YE6OE4QmEfNZvgRRCsC6v2x2z+/yvXnPKnz8YDiAPgnjjC1bUcBO60Ge
YyeUlOf4Ck+TRqFeJRWiDnBoeElFLW5bDjzlZJJixa8sURtOBkcwdYgBYO/Tz/9wVw5ItkcYmpei
vLIvn78PqlQA62U9JVPDumTBRyam7eads8zpZw1Q9LCnnqTE45jqnQ0JMOA0lG2gqG9SAs12SjDo
Vr9b2pEVx2INLn/3m9TP+FE4EHEzAwtxC2cVAoc1RC0WZWXvWmicwwTTHdI5ArpFKkMYdy2P/zFR
4w/9rgoW54KYOSgEAA3sMsgH7DIWLucLbIUMyzKkV1RNg4BNXrdy2NbDrmwm9TREBYx1jQBPnlx5
DGJQTBN3M8P2ICa2Fbe1qSwGzsIuN/7usqWdLdoOD7cFpTeIiHnHZVbb6dUE6CgopqXsw2rCpQba
F70TPEJwPvAWKGn85nT3bAAyah+YEghKE3dMygI1fdyanFWJuMHedlBy/bD8QbbznF4HTmnxf4i6
9ClS4vT4Q3BgUGaOkKyPkFg5mLVy84ovMKX4eAiNFDiEDMCNoKtQ5029DuDTohY8gHCaEJJAPpQ5
UW3qNV+LH85fz0n/mCxoszCuEvzrFdnCDOfK240Op++3rEuq6mEDfKhyY6Un3gqNBveztGhQNG4a
clfRTEJg12eAojSZ0RouBBwH+cDOwA+AA94CKoF6gHoEv5voiIhwTrIgpFLyZhgTxweVwHhR8GIS
zleBYEu3rSpnugsMsIJ6DYWXGmf84YICs9Eh/gLCu/S5LNFsmNLT2PUxQ7j4oZNkCHIZ/iJIAIaD
YwL1lLIQVrKiH18cSQOYWIRbvLD5ECw5GMgNWhDlXA6zXCWd26VubtFoYi3O/crUOfnITVyxEkp6
IhWWj2bTwRp8U7JpIqmOSFCZauYUEhu7jJ/OZ7Mvn1PyhZ8emeKokbUfVqwIDhLQMwcH+69h6qMQ
8wxrQ7CdTZ6scQuGXXCBU8szEIWS5VHY0NZRIbBJ9LnFQeV8jbeXxyNBKXFj+hNfGQRZ0uH1BLNY
FUzWeeSRiZxyrxEhr88EZZXny+8WZ3PmrqUikDVaVGZCACIQ+atZwr5hOIVMSRE+ZBCZPJ6kVB7M
eq2CG1mXONzAj0ohm22k0af9N2iA4ZRkc1yi+fasdX4CWCFvkMOeTckvnSxt5VxjleLdUlemh3rv
I2zzyW3QNpxNAVBlBjZAKdZ+cKJwIPCJoM75uHdgKQIGWEu1mqUh/mnPTf6Y0SnnpPZNlJOc+Sjo
iAqlPhhF/8sJTNnbI5SryFWk8eYdx2tVWlPhwhXCvpb+CAIk1Q9vDX23tLeeS8u6gERSAcWPE9D7
sIVEJniHwH1MBhRRL9UQ6MpziZF6/d3Dtc2mXr4O8i0/06/TE9+RUw84mwseEK60lwCKEMKKa4GL
L9QZ7GelVTFO6nyeWgJ/Gu/Zdnhe4xAb3Q98Gdeb8DggFCq3nQLuuGnXurwgSK3cjqRmSJgooZV3
K5tG6qPE6Mm6ZeHNXL0KUmnRvK5lTjuN2c+q9Qh7q+0Jdx1glkRvU2P84m3iCPIkJzIePgCbuEc4
WBVugcAiQGF0k15jeSNWfBTWb7a++MO7Jyay1U/cfCvSl0rEFY4A2spQPRNljLN0jCmdkKZfu68N
+6rEkENUpBZ+Q+whZwftDvqc6yCzefQnqTxroKMBiRjT4kpdrxnH5kF4Ait2xS/ePSAir3JnWTpL
g9953bVfz9c60dY8vaH472X8EyTG5t1RQHZ2gg1gJ64vr+OrP42zsT+lwUlB3/zkZWCXcpLDA2yM
9thz8rk3wXJkbYELFlsK3xBh7Yjp24MkWesWNTfzsbIir3zhqSe4zqkiuM5J7JXnsHaNG1AgXSAv
iyTRcqk/r1V6GXH5kE7Ix6Zm+c8yf3Lrp2u+m/6r0z8T+UMdLg22lutx9Gt5FbW+lU7GGE+7aUS/
uuu+ZP3TzD4649zax3YfwieO4UCLpIkqOCiu2lIKMORw9S2MY9rn1ydprWBb8MGBYOGQcY8N8wzF
BKczDL9UQPB/yasSNr9uF5EOsbfCadn5FPBAOtyOf2xFfQvDGZv1RmZJoz1A7fUGHKBPvuaGObi4
lcFcg//K2Qq8/fJEs2x5zzfPluuViMLntf8Zca8uJ5RgjXMKxwnQpI7AUL3GqDXQ0GgTNBv1c2I8
mBqgDThB5Uswl7CXLFgYIyHWZpxRFvXjMKUUpQilNeWSjK/yQcXZozxQKtBXcxQkzP2DC25rPpmy
3EskrzK2eStGQLbggFIJoxgp+9PjyTubjS+x724cH7T3EGlfLwyESKKZpOMk3eqAdWi0+QVrgfQW
6bJOl3dpmGnDR6Vfo/E0dpOqX6EKZkyEKjiYqNEOlCnCP2/CkFm23NG+Mj3NcRTZ6u9hdEP0h8eA
LivReBBt5mLnb2vLFm/294DOPAoCu75BWQJEormglRnBarXgfb8QUKebhOjBjiAvLldmR8BQOOtQ
7DL7BzzfdISsFqQuzFRc3c6heWAkpdgbhHM8D+0cAcQS/9Tv+hivxSJZcUAKiyaUVJxyJ4rBwtkX
XY9F+ormn1LKvF+5weDqQLsmgLptF+1wC5VLBom3P2raHgwX0jp9AykB8FC5WOyJ7xNb3PRH8LBY
vmQwdTEcC8TdArzLnQ9g1lO431CFEDPXXCWEhJUv5ysnpBAW0NzA4Ap2ONz6iNqHsAn2PXZQhJZO
rP+zhRyIDGboCTD1mJAbtOM2k7BaIWRJORtLU10UaJvQaEM9zgWxHB0HqQRMLg3zAkxB86iRjgR5
8DUp0hPTJoohZo+tuq68vx6fBoGiXzoxY8TtsIaOOYPwbj8QliBVnFPa8+e5ydAjUUBxmfEf2jsG
XRTuZcmRBz3Xgvcciiytf0ynEB6FBQ/YM5Ane9RqTFcgq9fPFLHP5aWSsb5qn7ArDpyREZY8xsxU
P7GopF2k2CU3AO/KAv/YfRnOBd+3oaG+0CrRx/ydoBUR5cmFtRtbt5x9xMEeHqvEe7SHUNsZZzBM
kqT/qlnqDNo6rn8+iTELxT/FEI0FI5hSJY0TTQDklaM48VczsCPh1IScSHWH1WPNV6Sa6yi+3k8t
ZPaDaKS6UbDQoV/tVvCQH8MW9gGeDCvcoCgMJeXKx0KYNpMPtXLpJICO2cwgFAzYqbwp+MtK2JFm
V3AIE+zcviiAAzOMTW3arsoL7rMCcH3iM88FqoGtMvbYH3wiF0kRfDsb0wY6YqwC0ha/1ukp74UP
LBQf0j3U8Z3ukR7k9BBoO4gDTEyJVQgmo7TUiI5TYazPzaePWCEC6r+zgumXOUO0E8AUlRgRl2dI
OCxofixbT9kB35NYAy0derLVuFSPRHlBjYZsA0kAtJ0hxhP036eYfBHlFV4fnc+x2c66Cu0PXQRF
Lrlh7Ftm6xa0mHcbU96Szh/meYqLwhSkmiqmvFWeaELoxXAtqad/eWFUysxG3tBOG2wofN5Wpcjo
AKWeh06Fg3xo8e9h3gCjUrYnZXMI0GYOh4xNRufnOTDl5g0Mm13rrFMLW63/9eZojF2Z7kkNkzyn
O2jdIdhm4LhQvZI9ipQ63jkxZoOepp4EhC1DrN0lkAkERbJ/HhvZ0xiUC+HGrMJA6zE3ofpIxM40
q3GqsrzfRGFcayAK/7nWPLQ5BPfrikTeGUlR8CDalf7CMmNRY2gbLS0EziPmDL7IL4R27Dch98/a
smljNliEbJ7OjAT0HIrGrkkoPbajjufXtk+26ITRPGO1THjuCWVgslXxcoNwh4+ENcMOGTnNQd2m
uIjmMwJOcmKXcLSHX4XTswJxT8wZqTx5taAXns9s4J+drxBuYZzAJPyF96cws9VgGMBOhzfUcWas
UVaQ3hsRNJn/B26lyhNSVB6YeA9iiGWQmyUCIBPES/9gq/HT6SX7UoyaBAVB3z+JB0M1/BKLvcv8
v5WAvieEKxETQDEBbHjCja/WHOT0DE5xrtnUOJ+4DJOCgETXaaXTaJSkkXWrpLhojD/vrbnOup/S
QHzgDs1MqXcJ84+o8EKpn6BwagMU5OrCLOcV+4NdIehqUAFehmhoeTzCR5UnVjrHvkDglm4yvyKG
gxgz8UhBQMm3ifw4j2l+Fmj4GLmwlgVXIOc0m2uw1N6AO/NmC4xzRy4xw+l0BWT7nHYHlFKQB1LA
EYEoqxP6CLoGehDQvsozkE/BA4FxGaKUQrVH07sE2zAwMQpWzolC+w+xZ4wGmI12FF4XCj6TLI5k
RV0EZIa85tX5vEp6fngB6TVEhBAd06/8eQ7UM6P+vve7t9WvXvhmPi/yKTbBMsk5QH94y2yxKeFa
IEYTAuZD2IpDSiLMgToKD0BkkYowayA1zw6Pqo4KZ2thp3Um7zoyZmRpd9Z3IT3cqLt0yaXvLlp3
yeBxhwepROi5b+WdjdOpvK3rTd6uO/SBuKnO0nw2mNMOYkUi3B+LYFZRw80T1EZvJ1OijZAsWN2y
RaYQTnDZMO1DlKIBvOThL/F/z2RnllPdXA3mCobVaK1NTAAiVu8ZNkhtoYW7WPm6F+TwY9QeQCs6
7s9mwxr9U/83g4cIcSHj0U88Sz83cOr/BOM4VPYVTTJLi1eOCo61zrEgE2kiiqIljuITrFT+X8k0
ZC5EG7STiOxwgVNm4/QlbZUnuuaN/VhjJxr5j3yF3j7hkMeqfIxX8Ghli2g23ELvSbyK7ZUDZ1Tz
s3ANPzkYBD8ZipokCFFWsZYwMZAAyvym9p+kHCdoFyf9V6RuZE+STnjNP1/Cax6H0rYTXvPGm2V8
MHeScSMaHT8k+ZZYK5L8WsnXi3XO3xX/xaclPjx64qmtdNPZ1z4+U7oT9U18EMk4yaSX3Yyb6xOJ
w/i4ke7G/0y8Qln7cKupKheWtsC+w4aOVuOotRvaZSViCF++bE3rFm+HA/ELEfELb5PJMdr9uYeQ
B/dI2IUrixk8okPS7alFkJIAwnRne6+oX3F178PPsr0SDkQgXiORpL0kJUHWPLXYYG2qMmJ5TTqC
vOjGcWoIwdRh9mxcx95KdyjSChiRg1D6/ztjVM+rxH2GegIPlas24mNL8Yz8zIKPhix0ptExk3Aa
7LC3Z5GqnjRMiVvQo23xM1ZHl18aDzgjp/gV6bGBhmJwR/LvPgrAq2cWjCcLYkBClboxdJ9QVpjc
IVXqa15B9qqEtSF2gckvFiAWKPSCOFpMETVrgvnPpOFuzvfPW0V+6hyGPebETLNRfqD7Y84THqe4
dI2MBxZaciC8G0nJE0dPsryPajN10BryeMIf7AaMdKNhIrtMtS2ZAJVfOsjV1zoDuBnyDrxTLG72
n3CZM5bHfx3JHTlTwLEcuaHusptrDChOZj8jdCZRPg34cQWk1gtcdJNJJpNwUGasIhLyFpYSAMAS
L12iAAYq/+SovKMApHcUQMhinbfvkLvGQw4ghZuO6x8HHEIMQdU2Ac4szZqVNsEV4UE19H8ZPSwH
jFlK+yRbF5jwnEYtaH4HrXSFSgImK65QOqeu0Ec4hu+20BjaazppzUNiYQHyf4FtObAI81SkGT2O
O8K+3dOo4N0dEtbo9JDOL/0Smx+xchu6z6L7jIJPMjXH48M+ONZBSw9hsifeg3inBh1rwe8yx+7n
oc978sXyWctVaCICPMG6TSY1wSPhZ/6d59Rxvs4YnVJBnnSUFryPCBrWRs3QYzMX1mc/Q16CGe5b
eysr12f+adXHHign31sWA+RPFgs+mHiy/TmbOYyhaOx6v53y4LPOVYtD9MtzkU3my98YwLWoNslQ
il3kAGQa48tVtpdBxanSzl2Daibz236HWjBx+TMpikPMAKlYf8tfHKwl5B0wBmr3IdB6prUPfs4p
ZkHsB+5LEbLgt8aKb05KF//QZm5fnsx172b5sbTPtraVMMDqhX2P8Fj/SyophYkG/jiMi1G5kF3c
qwv1X4PrER5Jt4iOC6c90NcaGb+wO2yV1aPYDzDaAILIHJsY+X6O8fNAQcI7lA4kR/LATChxAvMU
IVW8WEz/sDWmHrTVSWT4fBrbC9+zJ1Q5BlRANRPsj9p6rUAJo9ukH3ZONn6iG91BaTB7grTxF0Ph
gkYeLCZdF/ovAcBNeon0czqesv1o3/AdUYYLviNRve+zfRkz7r0E3+Fj93psX9shcMvRTZRF7CwG
JGMBVDDIMW5tTgMVL5pd4oevjQ2qyDicr5pxFs0MUm6UjQYiVgnmNbZwWiNs4aJFVYvAxLY7NtVu
6AmYOeX1pXh9wLK2SX77NtKfNvpv8BMcY+x1YguvGApFjN8xFeA/wkOQUzD4eAInUVk/3Dp2jXEh
wtnXvG9cm0BSwI5xQLK/MGVCStbRQCXkOX3qMcGftzq9R9uk3ONkBhedekhbPj6SgvzilVXO0+zY
lPeyRoz2wh3K7T5fOL0FjEm3ToafA7Hg0zppXdJYMAU9m49vS/0qqrvafErlx0NhaH3Kk0NG9tK4
/ZEo9fKjNEkLcfYnjxtnf4Pky4p2abPpHd+M/CB35+bZpLo8PvX9i0hoY51YLpH1nLDy0yvCIyuh
P2jOPklP/dveOu2BtW8NLPfxDnLzgHzNLmMqxXcCRfH4h1w74FZe4U49up20a6Wt8URRIUIz43zG
qao+jhEJaVNsQImqQRTGmk6AmdAgDUs19AiufVlokpGrYMbM8CL2exXDikPxXOb5FvfkPVZffehi
JTryd9mvnf/sZtqBc5nrp/2LxaGWLUpVdhGn9QdhiDvBxyvHveTl4Qf4oghhAmGdutCz8CWSo4vh
fBAdhQMUtnsa53hyx1y00WJ0vUDAOyz0AtilDzTFkMiAyeho/SA8lY9z9DjHB4Os5MVT9TMc7xDH
KMwmodSuOMuMArvQlcjswyaOtynNxZaPAbvxg08+hojj0MOa/M9enAAsmht8LdhSsAQnJtFqUPLt
XR7s03WlHAxE3+r6RTlb7FTySDc4VnVvq9c4muLnn4zEU03VW21yxf441U/VfBOdhq2o3KyIpKoU
OmloEby0Re62w3TQpzCgnyduOAcwbRa83cgwOcbQ/s/k+AVfHXs1qGNcc5WIf/6zM205Npc1Fmo0
G+o1IxR4JSMPjSa5Qa1Te3gcEL2pze1xMtTXVj7VxuFRHJhx4pUincPwQ1VumnW3y69R+S6V7/BQ
dMvMnmYbJ0dvtpBphqiI2gUBFCoHdHztkHvZs3w49qSHvJ3TnNyTiFfBBrvDDPKKP3PXsP5x3MYs
DlfSB+Ndae3cM+Ad8UaGXrwRBSMHoiuChQUi1E3+c6YDgiE6rJg7ZWdAb+/nZjx/opuChcR0+rN1
WYzc/QliowygfqmTRyKME+YFWqpqwv5LVYjZmIPjkc0zjOGErBvGa8UBVjIe3cbhhTeC9vMEvIJq
uqxvOllt5vKVEL11emEh94tHrswB/PRIVKJA0Q51PY2ucneS4wvNQTnc2dyIK2FHU+OUhUcdxyGR
0mNhQs2vBcVjQeYdVm3U7trUyfYoLSuqEegYvI7m0kHN6O8vYZqLUSru6E8iErckKdjFTlhAB1sM
H4lES9ej5Vd40YZ+8c/Kp22GjypenovEbYJl1ixQeSKu5UiSdBoFbDZxVMOMzbi/bBQghNvtC2PC
b5tXiF0PYTeJmn9dNzfVCZFtITaD2D4htuucTdJxLXFe9oyJacLUdXNDGkvaVoPfzkhQRdxNipzI
PSSjZLeK7xWuO7h1kKNQbKHC88mW4wzlSVAJS/pKs/C4RilyipkW318c1aIy85S3E7Q+7PFmw4mV
rYbUzwE1KbbNW3VpNF8kXZNMqKwo0Fjn1LwUvKW8YWPp7K16ppGlW9kTDGiLz/hs/nArYEAYnlWy
p+cmATraPx12ieknXygRw2aOOSheK8q5oQKIly1ombUkbRtfWqoPfDfzwofQQyF4wumP1420GKkq
iN9Efc25WxMY3ekCdU4ziZfKQEjirufSnXNqtrAhccbRpmo/48igXDFh0K96zJdXInP0hLdsOew0
UC8+RCyfKfkERX0bblzT2jzBPbnYfzwhcQGY18cBb5JizcLEBGWKTll7eyxz2mhMIGFe1DdCg6V0
NdgQ/lx87Zz0hHocVbKCEPmFLOo3545IPrCy5bviAUxqh1VjpUjeKxxQgroE0WIbnMb0FD9mTfiF
7FyFEYLlJqDmyEThwI1qDNPCXnaYKKqrLPKi8l+2JCnk/vf8sG0UXtxrnbHTc9P+aq+jPMOOmZuo
dYcZBnquBsEaKJ3SZNpRq4SbqaMcHi8CSNe8yKjcPsptkk8xO0UmMK1VF9YVgk4SVtRVLK04Qn9e
zcW6G2C5DBnfa+NxDY3jsz/1DIJfa0XeVJnXvUPNYrxP5LukfcosXAMG1FmZ2rNX6Q/Z7PVrnm1O
Adyf59RYheSqy780CawCcV/ECLZGp2BD0YSshDswPNx67WTzdRV8WMpnmt4tTH/VlYnKviN5CF+m
uwUhLveBDEbTJ6swS9dq7zcpjlZ+Q/jvAZvA15Oc8l0XuD19wLHpTw3cmYMVbsJ91By7+EjeGp6N
KPE6ZU9UdSxCQuzBd0q0DF6sEU470U18NSZlfi0xQV0/nVUnX7ml24dXLkqY7c5+BNuS1gUU7FOI
Uw0qQiKbuSW5TuvyQOkAKQIF8fvGroprDqD+1tYT68wcpV7j9DrrGfvC6eQJFC5JAsQfmM9bBAwD
iEw2R8i+ZUFT0o4C9gk9CRDTXCDgD9SMnYWmZCv1u3KqUWzzISFNKIPSXmSDsyH46MSekEJMReEW
4fQnxjzWgtGxZ8NQYKFTN70u+FGoVBQ36OZY/P9FVuKOKaTkWwziaKwxiHs24lsTw6fucQXlluSq
4RFFEBhSNwVwsFb9dxvPdJI1ZgFZxu0y0hm8LiptkWscJYtRn9cWNPJp1bOlfGMbFhdK/rLed3ic
dynJaqhK4GmsKDBU+Fqog/ZmSf/lUYso7J/XikajDKAcYXF0oPkFQIahIQIY4nU1Ne4Od4n9xaI1
EmyaJhwexJvW9sWgP43VXxsoDM4WFg+Qod6v4kmDkkZHjAZasKcl45p3cxq8QwxJ9ywgYDO9wd1D
2NjLMIiwoWfGgvK5vk3YNY+vTiQJcaDQEWgHHrjDlrHnKjND7E3wKT+ww+lu5Zmo7KAw3PGtb/FL
CI/dT7rWNtwa9MuPDMegVZisS1ipCLjDzeNK0iBGxQEOqHAsmQkAXvcMOXEjOgfWhSQa0idJJX7v
Loz/sIbl8mlo8nFCBBEY3WBNNPEjp3jgBpzT8CBxhGTBm2aserdbP8mmLE/MTkemHcG+iI7J46Q4
p5FAkmxa8g/D1MFnBKojpg7wjO35B3aH/JOwZsDIpJlj1qD+jFDQoWBALrG+TeOnLP4j2aFo3T6A
ZXsas5NuHttxKqvEY15CupD81OqHkIl/f/ofos6rt3FszaK/iABzeKUyJUpUtOUXwnZVMeesXz+L
ds8M0GjcW6h2kKhzvrD32uER376SUXIe2vZA4o7UIoJdFUjJdOZM7+2jZcRenriYe2P/A4sUpJ9Q
n/RADt92OFDKTczbN22xMSOsPLtcu+EPabcth3yJimT9wi0Iz0XbVtq2i5FbrOiDoY+uqJF+IOXR
T068eXpZx2ldfQcMQec97lspPakuO+NrmtY+FiNYVz9vL+/F79srxTsFrUm9y23ecvzxOuQoiRCy
Nd3TggRYUhgAsvIBZrxDqjHdpYQfDDsIf4LYWprZtlyLL5R45qkC4/+udXfwl8K8IF7zc/2iscNi
L77/JhIlxL8j3fUCj9HoLwSBsYdKilV9Iz8jVeECnHvplIRHYVZEHJDUR45oOpKyH60DbtjAcA1i
P7RjAeUUOkbtAuqO1MOr41pBZoHp594GN0E9d38glpdI2b/NcifxVaiZX5uaQcaSggdOuLGaY54h
LuJOJWGJrU28UEmIohgzVioiCoY+GAnnykRRNg3EQeKzi8NQHCCSfaG2Volzq5ObHmxD/aOrPxgi
9tso/i7lT7n6iJQ3/9Yat1Q/t41HaK8EbXXD6Iuoh+5dMBHU7puFNqyVYf1D38NUVzI6/9mHwhqa
YEkVXiZ4rH0a+YwY92d+rYx7Bf5/ga3KCYP9CF77f9PqEkKB2m0E6EOZ0+rUVRp6oXDWslv4epjS
u9h+dCW0kZ2cfLM9YMCdnv2Bdu+cpue+84rYi9VTRi3n5e2RDNeJmUal23/J5/C7syGDVHLrEuvU
Fy2bdDHEFTMmq1gJScI5z2UcekZjx+Gpy04hNU3Po8iwzbwp2TwFidVN3Rx17WAsYItwXlMVcg5z
Xg9scef8vz3cYBEIzrQgWoTr9K2XbkLx4HHXT9nhQJQT/TS8EkaF4snvr2PxePvmUtGiXZo4nJEa
biqmQ+O+1fevxe8wQy9OQJwD8ZhgexVJgLLDYgN5Pjj6IKW833dEDS6WcOAgoTiitAJeL8AnLDjf
IZQuSkSlxWnGuVIGPyLlQdWEXbwvvSGCmMZk85OkLXorKpHfeAW+9chbl16ZnZa2DNsS61p1E6tb
LSCbulkbZATG8jmbXj9946uVnQNF2Whdk+pmyLfViiIzYcolerJ2IaOL2kJ4E6e3sVrk3aHuDmW0
SKsj50lOCYBUObDDelFgYqWK/mTQAp6nL1YdrSCUOgwyZGuT8wK25PjqT9ngCeO5/eto2jFLToN2
arQTiBMh9rTYk9UT9AL5Xpdow68v/0IiX6GcpvCkx65BrIMtGKcQjV/oQT7M80XOfhWZPK3VyKZw
xw6VpSnUrFkZgEdggLCxwtrIPt3YBdkc66giBqQYL7wRp3Gw6ZMPtBpIRqRu8a4mfN4XlvGV1d89
Z+m32+M0XGgCvedFCrb/LGmvSXsgZd0PtAJxhpUfZpAiwFmQsDvs0CwAwQzifEvfccOxc0XHifpz
QDOGVg7DnbZH7vYQDJrLN+hs+AJ9SO98xKjM0KVo6wcicGTuhD+JGx9BJHpMECfoTxOHvRSPMgHd
oK6gMMK5eh1hb6KvsopTYf8ZjRXyFWnPDwPnnQ0gkEmCBXGmoeRRMBjDYj4g626RtB6AGLPwaDZe
B9IIr/Vrx7WNBbUEwrHW8qOBzBa0n++8lfW6RPj/c8XS7TDQ4iZPPycsIwZOl6s8XmP/qGoXMhak
f6Gx14p9MO3Dkj7OKYK9aO2YIUiPRKZcPwXhcdAOebYXRZAppFHQki5j9lDPSPv8Ta+OR7seXBaw
ie6myZHB2i+4IRC/Mu3DKG2GvP2N/aucvKuURcBTx4vU7WI3Er+knAx3JNBsq4khpNyk5dyruLH4
hKz++MxRD9tC3WbqNgJOLGwDEq6Vq6YQsHtJXhcc/9A4FFLgGxjfWJwcVg5LHGG5uJddi88UTjfQ
ATX61xmlD3oO4zaGG1bgCKPwkcJQg4yIRgZWJ5z64OWy4OfRRB/KplCmu8lmcaiPYMI6Eky7l7u7
fEZii9VU3UjXX8cdDM6+f6u/VQSuL5pilrQ13FDGs2gDcPHMzli+IpIH5NRQCfmWLCRFdO8Ms5sL
Uk4EJK/wPx004mm2tzkS/n/wsbG8orBEHoHn7ht4X5PMXtAAs+oC+BA6S1BtsEmvaIH776m5yHRt
LA3qdYZvAytziMGjWYC6E+THCH5KPk9ofwUXY3JfubLoqiIRk+4AGvRfLTgM6On/jK2bQSNELb6Q
Zw5CTMeOAjBln7XIHkP1bWnflvon1/6gNgHmq4eohhBpsSif1cRUJ90nuo4CoyyAgEpnfbb6deXw
KeUckc5mcm1WDP/Q85e40gZIBOhjkF2j9yXBM+LRvBMsl38jxwhbqACzMQdrMj6ZxaxcxgH3AlZF
avYcY+ujrzwg9pPTK5RbjUSa8vHr8lA5EBcdG8COnc0xkVyVTrlZvaJ79w/pPJrh9DCYVxP1IbQW
bHKIFoQ1uWWcBRm0IFKFsidiD74NNTiHFGCLZytcVONsKfbcsBDbaINrTjfAKX41Jr61rILnEDOz
vsBNbqN9KewgLmDGmBRYcIvOuGIwRNSeMPxk7AJlAqFGZ+1hdQbqO1JpBXZEAlsYaXA8skVg0Iyj
6FKqXhcyFuRunC2tbNcRB6D0UuMrP/KvT/wlrHkPEAajlEIlLYH8rchJXvXvqHH4lTtCcEii4cDi
Ud4gwbZ+3G0mIqWHFV7U9Gppl1S/gPnmmZiVcathxeS3dWY0qxQspcljKS9gZkJnnMrkXlzAO80u
ZDh+FW6RPT5/Pj1EYjSTPWKOw0WAm8bhr+CeRw7LE1PXy6T8UxV/6wbw+LtyQgkP1/U1lCvQoYNm
q1g94UujitZ2L9ZJqqszoYv2ikLGq6Z4IKetWeV2TJmk8QqONt3PjKj4fY54UAqOQvUyQhCzjgQN
Zw+J24WL5VyTXJytRlKQ3rEjjvhmYXOOJ+TzJUYjJMqEGU9HwJPEMUPhlMqbiqF8LmLfcKO0P4e4
8jo2PgnUgMBsdGHSiTxnCMS8l/MfWLaBhKhhkIvPcXbu43xBWcZvP7yI8pgdUOaZr6XG82fNxw81
y0qJV5j/4ruMOxZfCbZefAxmfQl3+t2/54RTiFvCiUpxDm8hyc38vyQ3u+4vYnOO6zmsnK2J1R9a
dR/BNlyV1aXKbpN615u3KGZV8ZSaD1n/EJYQvbTiwN5uRnrVxawJAP8vRPgSl4PBUG8jvvayHY3H
l+mF0bURbkm7gPviFztSPKXQiSpnMJzX5BSGE37UKsX5tUhuU32tXvP5bMBM8kFvrUT0fGy9D3bS
LUgEXYWiXSF3jPbsnYY5E4LJA5kQZGIxZqRCy7xJuZj0zDTEkLv+m09/KBvayhJ9V9rYXICZfAil
DYM8EnZabFXsrMgOIWSVV5Jl6IyTOAsLE1VDdIrbIyl/THxT5aRAmjbW7CiEgJSwNclOdKgjE9pH
oDIn3ipVtI7YKl3ZlNNCqjupW7OgTKMTVLtRdfnRe4AinFIus/8ELeCjKu66dUnx+xrH0fKC4cqE
TceavdRZvzYOPEGNaWMKYXem5zPY/UXdZ9oiEzbTn3JLswv3HvzeBD769awmL2ApAeCX4kL/Yj44
mld6VTpjH4g5L9ti1iAYt2gjChv1J3qDDlgkPXEe1LIDBMVRXygWetj8sNO3RrZl7F9DWwO6EG8V
wqDqFa9WM2C1OVBIJykL7RUrAn+nF+5A/zPtQCh23z0QTpaOBeopTE/E83hJwenUrFXM/LNqFCSF
26H743KTHyLaN0pZPjrvjFIr3ovko+k2XXWjQv3NRDW7zSS4L8mdOqcNXUlYhYojC0yXdujDFCiS
P/owElANCFL9Jqd9OLM5DwEeip4BFts/deVJIHklYcay0PDuY1sHlA0VktEuBFT5JvX3NHlrk7eJ
Hza6NNGl7i5ijVP2LAXnSfI0or+nvYxhG4TCurZLu1Qc1iiUQKpFwgUq8u2U3hNluQCq10pb8Sc3
IiAbjM6KuctWR9I+3oP0PryuSn/B7CPN5L1S2aTG2mjXY7Uemo2vb6AVvR6h/B6yFj4o6f5VMeJ2
x/QI7KQ/WhowiEU7kJvqResy3MYJj+kMJ9MA+6XfRX8ctaMQxXaQ3lTrliaEpvfuvMPsXTF1rV1c
LCTq8A3IgBLsjtNDehoekrFC54yD96grO4BAQgYu8K1MvmTG7OWb5IUDIe8fGstIfWYG6QU5qbt2
3IDBMYQdMCDyK9bysE4Q8jYbExbkpQcSMBLZcys3ZYL4bpwcUFGRwR76ghAnES9X4HDTdx9/F+JX
XH+U8SbRNnlPfpdrRV4W34Ye/W7kxVm+DMx1Jn0iJlIk8DfK6aEeu4xJmYhqaHM2vLi8S/1NojjU
HWhw8bCzUOAgplnCRS/WA7F++bYMtvzMNSjLasMXDOXKVij9uvWQkPBrQ6cjcEnZQbofpksPIapb
x27bnpJmX4rvUOAqYc8auI9nyRBqJbmYBd4hP/M2YotRgOM7WhHul/lFUUOSzfM1VDlAQ2jikNPB
EhCBjQOshvWDMY1yBbUb1GcaART4EhixA2lKsZ1Ub12xRD+p6IfXEwmUzOThbaIoFWfMuTh9TfEZ
eJGBKR7RwPheZfj5bykIotDGNa/YWF6gFW/AGVndG07yhMwZwPZLfIQIF2vhG1FeDshzknddzjBw
heGJEoIdKL8lWptq2obEr+AhxV3+4zMkhoWbmjpxuCK9bVbKj4McI+GLfzA+VW7FLmWWNAJ2EtgN
8ilkEM/ojK2h99IuARaJbxnhItDzQNsnmM7YYrffIK9RJ5qZp89Bou+I/2ZOyOIVLOExkQ2VppnN
xwF8ce+9dK/XPWhlgOGIi+7HbaJtIzibjJcl4CwfWvmpZV/yxIB/lyE9I9E4txOTDMdTkZ9B0Sse
iQwjB/CC2L+SDfuc1z3x4XjOk/g7sqQQnYo1BwMR4cNQnhHzPJQ3iHVi7JlOq9GpaCrXBBxG9Swj
gTmqE1fO7y3CplqQTsfugXk8wYVTOON2Cc58QyP/uwnBSLTmfsv/obahDYNJypJINjdz+JzsjONh
Ku7p18DarDkZikvEESVd7oUAQJmKY2bCY0/MFfKlg87YRD4V4xEF0rFRYHJc5B5RvzcM4FXPArso
6coUm6Y3X1rWSrBWrcNdkSDs9A8DCZ7/rdqFeFZ09Pms6BCaA7M/5phj/Kb4b0XxFKH32LSC+WfC
EkY+5zQGCDXnlX1WgG2/xF+DYOvQDWdQwUIFqMGxFgNtPxDuxGY9Lb4DYW3zck7RBwupwbi3zK5z
mfXOho2bYTQLMrfJbIxeR8kiqY72bcWeIooYSF86MqXI+CMl4P8LmuKWYMFmJxns0wwcMJmsO6YV
KCaZdsoH1pYpssqHNd6r5qYaF723DXx/tr42ZLcgnjgiNJxNKaRB2i8XrGZ4VbRr/lE62ZIJ6Zz+
jBOO0X7YHDesF/lfZQFB4VuHMKku/5KGY2sBGOvvl/B8lUt/PEflJT0N5cECe0pYLdIR9B0US6zS
EoTQp2nOvPTialXIax9nRwC5Yperu1a0Q2sd4ELuu6PF8QVXU3deiAa+4uGhAID4EqU9+kADDgl+
Egh1xqH+GjsPaaAUnXwF/4jbK7todFhLSMaT7f2lI3sCJR+Mj2elvEkcGtH+xURD5kO9raflqLi+
cSL7AB2gsWq3Io9ddTW7cx6e1OzgCUwj47Nen+Sb4R9QnfTiHOf1loanAMiycU3/NdoiUJeB/+cl
LqgrXr5qb+AEZ3TZBybt/xc/DL+X9RDKu2Y+URyUfh8dOTHxJtro2UUczvn0HaVfAsA1z29Og3Ks
OtcSV6qwqfQD690QeRRC37/ondBlManjBxHoiJiy0GpBB8KTC/lmFUARYC1BfwKAo1mbGj42WjUA
R17deUns9dEpC7bT9I6kbYqOBHRTXM311I/KgVEggkNC3VAXojWMENWzQJn4nkgp7TE/MlOhbJXW
3JZgRlxig9BuVREy0ll2lWt2Ag6tccRTyVq0eyBjY8Yom65IwcB2noVPA3Bhmj8uVnzOlROVoY12
qzbspliPVNVwe+3ib+aT3foYh0cu36N7rc2STR1rD+6fzp0Vij+qTSbJRIoX73q0wrmFItP2RwiN
V14ZoOh8VRIg4NsVK7jYSBc6+U1EJmOs++KtRnvTEXexRL1GeJrygSSwAMT1r4Oi8rPWINSI3Y71
2oXiDuAwd2D/1JU3VVsM8cavPtrg2cTLJEAg/U4ceA11FgTLvGChbkSHh6IMDak2D1cvL6AkIcaG
gza5EKLuobC3/H1HnczD/vSjfVv8PLgZIhHc9/MbwiCXbG0OrF9pZY0ahk7rJLDk4kkeNoKyHjxg
3gmy7tixU4Cm/1jr5eBfAAU4IzCIwptj3FhpMfd97bia/rFFZznPbp1ELRaqNis/inpWr3G9Fubg
43Qm488LqT65ot/4kbhQaya9nRVIsr8Jos5O9arANCJ9KeKXmH4h4zOik7lb90C8L9Fw5tfSlF0R
b0T/0tHVYH3DxvTzbqAgnTpygbazyhEVg7j+VVj1/Mg47078FihrXvwfp6G8RtIhbxs+ngPRYf9l
4anVjjpa5Q7AZIuuIFweAuBtuHFob8yNkDEIntbsRlmvoEJEUhHlT3YrpvSIqRIRaXJ50PUw5eY+
UtiNLoz4moG8wUqs7VGt0jmQQM0r1uPuLR8lWc8VkTrzfYdKgNp798p2ckd18OShw9u8ra19Eh2M
foneFgkh2cfIk0z1kuGrXLC0N5W/bb75nsxTKJ2RWcizD+gpB5+q8dUtI3k5vZN2G417VksJm4TG
M0O0b4RmnqC0897MvwuyOxwkzSlsj23iJvmhEzabIJpzWsls5HjhSAjiVboPm8VLBYO0oYOO9qh2
+OQ1cMi4rYmdZzyT7/tFMx1ltFwH5SOyXJnvw3HPM4ipDoOK+KmxDh4Og3wkHZzOjt+2Hy/zp/mG
zfIoq9SmPPFUhsCyboV6DZGBil9y+hUVnzqLSLO2uTtKZwiccBnLd0O6v6pr5V9so511RZzNJaTh
NiAB3LY5hUoMJhHOpH0iHRLL7RfcP8V0FEAsFN6BkMj0rQ9PWkw6j91mUN4PBQqKf/UXSnBR9Uxi
WtYI+vR88VJ2vr+NWbgTZw2oSQBqt5N+xFM9iM9gy/knLHTGxjs0gcG8i+a1MqNNB0B2qeYHieoH
uyJK8nyLFJecRj7NAu4cLkWAyrS+8rXBvIWGgx2USpiK9h7LzyKkRGdysc8quwt3DSLrFwm/2wTf
gUqE525eFOE7aPfFhy/vTXkvTw7xniWp7oP/KPxHpuJgJLRl3wpMwfa6tB+bWUxf6g5iemF+82dt
VozGa96pj/muzXe82lHv9iMyiT2r9AiPxRaBfBDwjTdWuVGIDW2X7Vda85Bf8oot7WKIPL5Q2cIS
OEULcyZdnDIFrszMvEeZpyH3FmYZMrJ4tIU0xDVaenlLu10ysJ8zdBdkQdq5YYuFK0xI46s1m3oO
El6CnrKhyk8xW58WuMC6pssENwNcKF2j70DLwDDOQUcvc3sN/HboBOd9b/s65QxSwUgKRC6vUNCT
6ctVhkxUG5aMNlo208QFQ0n+yYAng2GqzqtZ3Z17r+I713jJ4J2zhWJt6r8x5pi+kawMwedkfJnG
16v8I9aQNpbfXFdptkujXYuEds5DHebIS0cTCFGkVOU06Bcckye59inyztwgfID463yAEGSwoKd+
Za+Gguc3PsIAQFB6lQhs0i2Ug9YeLOy53eFZG/ECOYfJQ6Ku/5M9/WYcmyiIjAzIxKq1jtZ0il/w
ZT0cAqLomSaP8LjKO3bybOJsDzlE8f4GH3Wd85/wqiJlqCnH5XpVpQtSCggEbWCzddFONCGBs4ik
2Bk1xwK1I8+XZM6hZswjislq7ZtULmPDNbWj3510PC93PK2RrWzT5bx/P6cIRs6aeHmJlyq4JsFV
qGHGX0a2CAbKnUuVX9qE6Auvt/OfCiAHv2ZTlr1Euy8dkqw1fFHrlvnv8CeIv7XMlsy1H32LZAh0
FItvhIbzBEbFOpwu7D5fw4FexEeKVqv+MkR8RZylZRxZbCJq1ZCJexmT4IM0Hnp/b9R7f7ZqkQi7
5R6nkA3g0fC95inZmDslXEg2E5aXN8MCelYJWvyRlPc0vrXkiY2b0lxzMRWRFwGV0w9attVWPSkj
sDdvw4AtyU64bea/HCOnqa4Zivton+MD4GxBax8yrtcZWBKhnhBjR7acC23bRQRZNwfEjP+JWHO0
JXXusXliNIekhIGexZIsI+VP5aOQnwK2rFfiGOX6FOaeh3KRGxH1jXrja0vqPibPgdNoTNwJhXx4
EhRXQaQiwwip5hMLXaacrzseUr0FjfnPHL3GRJrLWBYzabU3oMFDhzLWCK3o6ZRq/ZoJ5vgECJ5g
50uAL/ogwfJEbJazlP6dE3HcqBGeyXmZXCFc5A4YstOETXeCoYjPlikXHRtVOX67S4TiE3sIu6qc
fJMdLVYZ6Z8cnMh6OTiZsoVs3GZKBX3B+dVcJOrIgAU8qxZiVdIrn3izBDQcXHg9ekeORGqTM8UP
X4rHnQDZnFA9X6K6mCjB1GMRH/XOVXB6+7McqRB2PKYLWq/WxYXwX4hGsOHAmoeFkMoQEF2pXC0c
0GBJpPO4wGqGUFdVL0OzQvYb3Dhp0s8C4U7QuWZ26HpO0sMsQ6pZckCaw5AwfAsAml6hteCTRJZm
WjwMxFa+F4QXBEE90CKsxfiKZYJP7pY8h5sPGPhlnEhoY3hxHC0Fj7VLpZ2hnCuD/QQ6Blvp7jQE
iN0UxpmNfEhAdIDf3BeQFGNHthwcB3USrBGg1NIzEvoT6hqJEn9A04MupbkwpHI0Jn7bsnzQAITL
dhXSTyMerVwlcBVID6IriC5eADFcVrOmpl/lqUPVFDXv8Y8WX5g+EF6G2VIpvEj09Ooc1edKtoPy
GbzW0oKrMeYhyzjZ/lCVUowh1Y0WqtJ5vviYAvo90jGYTU8Y2CG71flRZ2UTQxxEhjYPmNXoKlNB
NpG2y187zv8BWVo5LBs/c4dWW86196u/ojpgJGAwQxS0vci+hLH1UTS2qbCiakUJWwOyqXdU5YWO
KReWmQjIIFsV1S0qTmrAcQ1BN9mazCsaZsNb6wVYfkuSO7GMNcsUgcSgyK7eWQQTCoSWndB5xhdo
mCYwhOgqC0o/XJGoH6QlX5+JBNoEdOTcS2rxHF+ULgfx3QwvtOYICPPuUsApkpGQCHOIbdc5DGrD
jBsM9epOXD6n5F7ipduYKhZKViPXJkGo6xn10UxPcn5+jVywDkcf/2YWwvSbQYiOy749oFI0K9dE
M+2O5bGqXSbBKBWOiYqJZLZywNYN3yfhXhdXsz2nq+IZdDufUMLIkaHn/+d8jLStr27DcacWu1fI
8MSp/2Ykpx0kczYEZplLVMBUOkbgEFFGsoZ/DMu1IPzFzawX22jJyiIxHAE1v+4Io/Mb2A6awS8c
bIMttcktTyBebKUEsaXDVLbcVMY87OSrkvaqvwXxU/afnf+c+S14Fh1Td345D93+FRND/YN5INfv
3vZM0dyaDMkc7MhfSUYwdo5aT5GPhnaAqASRyhcR4a2jL3Gg9t8PomOq+xloQQhnG9qRuul+YKM+
Xgr2k/ec/vr1bpkPku8wlX3r6onk2Ff6FRafVOvCfmxPDE3TOykiqorrQz3V7YlJJjktDR8olBDW
ra3oL6GbzmkkCVEkwjYl+orikirTWIHSCHbEAWtMifkewCTZ9PDdwBBP88SXjIxwml84Bs6Z+MUM
eWRUETiiMofdW/jt8i08htj/Qwy8sU66NaAHkEPt/yKdYnMzL1rBZoyHEYUpqRo/iz7cpCWRRAPW
fqeOMGCuw3qrsQd57RRW88Y2rnZUFsKftHvG5sMvrzKMclrgfA26VanBdrE2PpFfvSxHepFmnt1m
3Jsx0xa8GxIDrT0vjog3B1GAsgPJqhewG0toJNhTXH4kIkcIHQhmrr7XkPkZHXOd+dKqk08Ajfib
AWF/KA3AHPUYCyw+VaymGfcOZ4tQLRAqQF+L/NE2IoicbVvcg+qat0vWt5Z2EDHJqzzaJN9V2GCZ
sfFpBbLjEOkBn1imnVLXKBRMbjcmlqxGWaxTX3JPwSv6oV81//QPcKH4GQs3YHvGQGOakZIG6DWG
LER8d17csmpfTdNF1+H77nkzDHhl/Ls+5fl9ElchJnfpADoFO7XeFBsyI9Po3nOswGUg0xeGSIoR
cQ3Gg8EuOXv6R4Bv4smew5B2ZuN2wEo0jCmnpyiRYdbia13T1iPhRJWVyA+0VnhpKPUw6SEC66nj
5K2UYUxd4Uxgu7YRTyL6r7mXPaAfRwzbMRsZyIuiHtojW6n196F4qnC3qsdg3Tm69W8OkKB2cUWy
PGp6G5r2tk/Qje80cbsq2NuyiK6/mvcM8h4JxHBSJtDQGHqWSBRZV7UNLgSk9lhfJETgQNDXyIp7
2MDqagBuEi0HLwWzS34rIaHCgcGPOvAZPI4gUIq7Fd1KXMBM1CA+qstexVJy6rfMT8TpPYmAv9+Q
HUMfwUlPdjqOPpS2I95mBDvr+JqETsCJVTp64MiBMwUOs0KLKVB8pOtJDMBmKKIYe5H/ZI+F0yo7
E6sxA4dgZLMAgW9Nj4kDhUkPxTIOAWTYHn+CmZBji/MrYACj+QvaI92/iP2Z3raCVUYjHJ5ojxhA
k5gLE7Jw0Vfr5mnTMf2alhXOgZCffmuI9wZlH3Ml8G+Dg7Rd3I28gRhipWXOX0QsAzTmna5czjua
0tmyPIybQNgKiHf4C8PCONKHMt6if9OHeUDJfasuaUGf5vTe9iyn+J0wxb0u5ZuMQ21YaPGZ5V50
yqVF9aOrpuWLAp4WvIxzZWgZc0fNuAVkK+zyFfUenuZOXVYU6fm2V+fWkDrvV+TNrtPfNk+0CmDH
KuoA+AMei2S0C2uegtn5xh+dExopIiwAVQfLyXIRUrVYQ2nQNJR9R1uatnQrTDiJflFWAp9vIwGr
u9Aam6/8s1IY4N4VkxdyLPIAsYfZ9fnOX47y6rfbyIaVJdoqLfEi1nahBrSbgCinoVEuHSbGPAVp
AhC6ZsF+UccNs8IYgkqI6vyoaVxjbte7ExmaBNhIjBL2+VfGWGov5yw9eeIJLX+W/tNOBqjUTyN8
qq/3Qn1r35LKTv7KxgG3+fha1tMhn1hDHJg6T3wR3Yl1BxswD4VxM61LCSD4WOhQNB69fDfjFW3R
FHstWS/tKVBJ4kb+5cY0Kxwkwo7l0JatikWkkHjn3RW9cq96SN+ZU/T5loEx7wQPK+alvDnSz0YL
YuT6fRHP80GealPY5W9BfzPG+VuH9b7HHVWcS1AbLM8YMsZOKTklToj4gKOACpH2eXwLhZXcsoSg
mZ0YbxFOZzwLYcObzKLHZ/yRrlAiFy2js3kopJ4EVB0hHgH+VLOK3ZxgN3yY4r9wFoC/WTBr6Czw
3tDVezgmB+U77Oo1+fKheeR4wqijrzitzALDZH+d6oKhr+2vX4a6pE8r4/O8h0HZjuPTa/obXrGA
MFR5m4nYcPUD3VjAIB66Bk0f82qeOhLqtxjjKTh7dLIgIRs7S8bFoB+QTK75q6FcL8yB2dnGlgen
YmJIPgvz1NxBsFDj6J2WPHqcAaAAsKTysRwmL1Gp3mwmEhXq/HTB65YQ+4ckntaMJo4dPt4r1Pc4
puIrfupR3JAnyRoMmyEJU0wydi/q3GOPrjbbTD9fBzE4hqVXvrdTLE/tAWtMSR4VPL3/bDYyCtYV
KngDQkf2j4Fl+Mkod8UwARcCjYRPC0T1uU37O8V8UpG1dam0i4Wd2K4YioAxQ8LIUHEe6PbodV4M
AAw4nndGpoH1Gf7z9PHIMc2dEmrvfF3DzbNZsz+PClDA/fyY83d/bdGSx8nsjGjKm4/EgVdn1cqM
n+TDXAmf8OMwLYAlwK4qmwAiz5IFCvOOM590jKNvnmpyFvVhybh8+g75dRzhzonBa4rVmvEpNAo2
gxCObPxZCMdAPLLA4IpgRq2XYGJPPb8qzjbSMLKNcZ1ohHE8LEmoKb8flG1oC6U5hHIXPRDVRUCW
2DPOSb8OclbY/y8QqWdVfobkSx2Ir9DzPRzcTt8LDJMiu0Rrh5wBipq8VGHStoecHn/5WsdMWRe1
/EiyJcwmlEo6U15zNwkeQKkCR3L7bgpvFXNbhrBguVz+k4wxxLIpPNRfMLlhhBftxbqiUELzBxwX
iRYiJZiA6kaYjvHrmIB6eGHPOIkv2CmnQDy18hIuoSi5fW8P3aGSNiZvM9Sb6vFSHubGdNH5aXDb
wXrtSP3hHwh0HQ+UZfMSiYzyC/LhLkN6NcZrSLhesiUjQ4a8UmA5vIHgK14rpSEFmNqQXvZZhe9V
80ifEdKz4RN0c4y+kNpoziFAW5uVx8KfE8ohKUrWvUjfwox2/V63DHu/ADcb5WmojpCcJVwBNB+E
PrbvRsCWdtULbg9UMXT5TVSaIwJU4BSjnRbcLHJH9SBlC9BSzTd0w5b/+XpDWJ+pzyx817B9pDa+
rdW7yYPPmrV573FQ30pap5/YD0lgDId6wEkUpwfHaO3Q4/sEO7DelLa9v8mUTTggxh+qfWo5axGE
9LSX+IdFaO8w67ipTivAGXX4UqbsQB+Mvbo8ReotyK9Nf/H/pbeYkqh2M3nTfIqhK4rbPL7UDZu/
Tb2TzK1ibvN2m/obU94o/UYKN0O7ZrPS7nw8+KiBxp1JfdxtRmtjKAcjOQgJW9S9iS1SOMUSshrm
Qm7XHYBytauu+Y6Dr/pmmNueTM3xkxfD6N7F7E1A97lrra3ib/o/hbiYGYb6pfZt0xnyVQjvdkIh
uA97VM9Ok+56a2sgmnnOToTiHJSwfBm1bHttW5c7hfvy5QiGY7V7JswksWG4G9xqoANjh3M0e/f3
kgyXbGqa/GJS7kSeEq6neCkFT6N8G6VPTlOdmHF1XjH4XNI9fDYQyocm2jPkYcwCBam3w5bQADdj
E0d4O+uZvUUTMSzK8SBxPdktQ/e5IKGRKNgUvGlc/1zDLGCpavN5uvy6dNrCWOlIG/CEGHANFXFe
1UXwX6JihmTUEuEiF804129hffWzSyzaIC+qfsfI/ncAxuLAV5bzwowdcTfv+5iSdYotPvkmv+by
2V4PVUyw2bmF5Vzv6c8yfZfNxwZYn/mkZGIBa8PVoCJTujWDPl4Bbpaovstws0wk3W40uJQFLBR0
gesI+8q2be3EvfXxSVWPKVl68TFc+mjqMTw+//J9sLt3oxNRr4i2rIDZco16wb5zbNDWoVg/KIz3
2OWZjCFsnM6UvdRPHJr4/qslhm2dHW/xkNmCUXYSvwuu/Zmjxta2fck15jQfYXoqUk/Kzq119otL
FwC2v8bNNQBrVN0l+R4L8IltKb4ZAUbQLyWwqW/NPwEi2cJRfybGwAQuZuuyd0HGxvVBbSWupBjW
/Wbob2sYPZo7sF5IXcVA5Xie8s+4eiuih1CCDt6LgyMNB6XxIDPwC3FtMLNDMcIVycUY3VlbGKwy
vYweV95CdkCX0ZfwITes0NiSU7RP/EhLNX6ECqZGJE1gJtpjqrn1G0t5eAn9I8hZpDnRyjLPuXgJ
/4epM91xVFuz7RNZom/+4gZjY4P7iPiDIiIzaY3BYNM8/R3LPrV1pa1S7TqVJyNsWOtr5hxT2sc3
omoYRe/e2ciY1VnpyJqb1WKTk8sL4d0HKCzNlWPeBPiRhk+J56x/nB8dbNIZs38qqEjWvSpinOpm
IekUw5Xd/15RcQyFVUKJc4KHfV0U9rKRYTBxjZH3NrcXFtEZYO8aVyY3o3Efo9v0y1u/jGLkB16l
e1Ky0lvUyMeuP+r2cbSP8Rypw/0ldSg0T3u+vJAkcj9ZRCXW8RYJE3/aBC3k5JnZrNVm/Z9Fn6cI
KxUWfXveEw3wMuPjugRrk0Qz5RMwiommwVzoSCC8p7KsXwUe8++efR/OSODuNb+HS6C1LNZGn+Tz
3KamsaIFinrE4ufROkKZGaI9O6wMIfec05O0dR0wGPa7hw/w//bwucT7xmuj0yQ/NRahGAsFPBRm
0fpcTr77yfeozNJ+xqlXHk1EPy06aEn9jK2PKP6wo1OLQmnX1xTr21Ynm4HJlWs/6X7dJ18VZ1q7
uZMCTq0zOlhfxjWkHeCbSzlyo5t7NRcD/T1Aw9G1DbfE/7sz9EOi0Cl7hXa6N9C9L+b1o5Y+KPey
QNG2WRbQKVb65r0fY7On0+LSFJGy5fBeIU+5biZEXhYbgyHG4Nu9r5PzXO7Vn2OXu4PtJ7xqN3Rs
K75Tmcpsm+SBnQXNI7g+YJkGVgu2m1x0v30ysBGKFV79gWGW166t+guZBV/OmCzAT026P8XwPytb
rSF1ZZELb1B0onS1D3pbjLKfZYsaYsrZSUPI40z49FU9KPSaIQ2n+ThzYHYuf5A2UQaEx/KDPfDD
AyoQqetGXWREJ+a4ENx7BS1lWVbkbS/TOZqcyYD4wG8sn+NheATyJZs16R97+NWSP6X0U4F6mjj3
BpTNOrkhtp6TJBr7VbUkYcHY5s9A1YPxGbbP8GGEfbFLjRCwijzuJybCiZ3IKKf5EqtHHlOYEZk8
h0xUkEVL0jEnhccSin1D9KeoMSJD4JtyhJivNhW1w29RzSUgevhluNv/FD+cwRhWn9k0fR6LG+qN
KXzzfGNPC22DeK1niPWY82Dc9lKyS9Gf3g6JGhbXoBl3zZT969B7eo2MfnVV19yHSuUPlX+HnZeH
92coFzt+h4hBmvRTZ7/x7Vu3PuNTe6kNEtQpAVY0Guky52fWlxPCh19vdqF7Wb2Spb0hfQzSB49l
PNWBYdGkGlOx++IFIwO344mkE/DAdfQXQGbxALjg2KkHg0Gi9bk3rHN8Sswde53RcLMHudfr++iX
o5/Oo+jc6Be5WiXtNLf9BxYdARRYN9XaJj/+uiJrz8Crc7CN/e1JM7BTzmazq+JQlblZNh1iSqdE
EnLKcuaZx/v9GEkIw6aZiejXvx95C+PYIY5DLnysjeMvXZrZMYT1idWy7SCLAqrgRxUOrF2jIKqQ
EgXFdaHEO1kODUZQk60GyXJrUeqheddWmb3KNWqDzWhuWF8btGpUI0tdW0oxtnVvgsDr5tV/UY+V
CMiYnZbeezEP2GTgn3j5IAa89CQMLq3Dw1+nvwXbZWuBvqi8gHzq7L+MWhLqa4yjSSh6Py4T7n1L
InRj3hpCYU6fB8lHsjZvSQ9DhgH3/QcL7KuBJ5beHfoOTBQHpE9zOxJtieZUJBxMzevygXqLWQn0
Hn9y4tGCIwOKyNwyCKGlwiL/mAgSDSJB9iaWur/LRz8y0IXiFuexHnfY6cUmug9YZWm3o2GeVCCa
aNA9A/TAxRpCloCJBm4HPlN6kYsZuirWyM39IznT+VMSgOMpHNAcJg5IOtG8Wyd4rhFdDXBEfNLb
PtAxpUA7au8h+5Pir4T+haYUTi2Q3vduju04+1AMK8yRDcZsbBiFpl5ix1QKZTpiQ1Q9qLRwf+Ov
LRoB1LMhfZJ6srT+aCzSpHX3yUdLt00twOCReHblGvQlQU7OrVtDK2DGwPRPc/hf0SPlwNAh39mc
gwGQu+cY0DzlXO+ITbwq9zplZs2i5Mxy9fHYMbeIlGm0yJiJpOwpGYF5ktDPL1HvGweYd+xlbnYg
8z+pCXUigXdVS7G4h2tB6nLSfVvJt9x9Zy/ShPL4uOrnTJAmtDqIWua1C8AZZjJlOlJYB6F1N5bc
f6iDavCTcMEQffIvg1A5Vf+kwMTF+PsgRvHMR4UqgZ1ryuZsw36UWaYDt/Dlf5C8qpgxJGDOMb4c
EJaB4n2KWx6VA9oj+mla59aRApnJGmvcMPJZyYO74bnMfjLNBUalBA0nFK08QgIBcpDcRPXiv/qw
T/Jd/PhkxWy8bvEBJ3+FZBkNgKArAPLhi2AhjhxQmPsViGyCrsM45InG9bYbd2gvUFTxApjQPO0w
a/ZMlRGx5q65tbQQhYdJ6WmgOl8DsEA/A6GimYUs321ODUGO856E9vaLgV0w2z3UFIyVWh2PB2pV
HnrGp52FlQBb+sSmUfh8Dg5SP34NlLmNPGNOAGIFoN4LDXdWfqMxzFFEMMi478rvRN7gUU966LZT
XWy9D7JYsSXEkq9DJUC3BnuA4Sxvico72jQyjazn8im/XSFMLWxYKdCV7x4jyJrjkim+IEW4NxVx
NChDWPdecRcKAOO+0gTIevYk7/S65qV+823ueMBHQW1AxDtOH7dPTMd58VWpn3PaEqSg4mHhr+TN
nvPyshjUd3AXaJdRnalwyCgn1YyMqA1sMxU/LmgHYsiUaWZtAez1zDyi+e/TXsMzkuwVKAoUKaz2
3h/YEH/rzQ9LyZQ+LWR+kz4QIHFNwr9FTPoG14CNQKKnuvDUZw7KDnBk/KW0XeqwUb/4tGMQR5L4
9YQuS/Yv6bBlYMWrCNTGIs8EIyvDQ3t7AT7JP7niIEDBxF0aaygAOMvaFQSBGlIi/Xa/7m9r+bYu
tnizgf4/kLx6mK6j+7K8zniRLLjWJvhM4SfJmE9ZS31lpV9a6qe++xajME2D09QqN8T+2+63S08p
grwM7KaXWoJb1EAuyFd3ZaW0K+0DjgOZ4FXMwfyBQPlaCIFy12wK+3Dp+wDsHh/Ee+T8+GjJ3o3m
oj9i3ISBnPf4BQJiy2sAlyNWe6X92l/8H9HBpNqcmc1JQyPBGYJuT/qt/mWCzJmTJw7PA6IWDsTV
wL6/XfXKalRW8rS4HtrrAcDkNdvfmp2B1UMOann75CM56xiJ5COSAehxQHRDjk/WtPwktzEc5V2J
nhm64RezQq07PAnBIPgN0ylJbIr4a2QCKtvVBLV64d7q/X1y7DGX5RCiWFF8FPyyYZOLgip7hhRU
ShYi1GWMzFi/KjbpDQP9S+0iCWmXhvVZuQg2J6pg6x/yhoY5K3tQWFM9p3HByQ9chxPCPvHEw5MK
QYWmFZMOdMen4f5hcPdZuNDPc7z/DJbQsgv2EuTHBqN2vwafqYFD4ImY9vWfzv753kr2j95/29bH
XQ5wj9mEmbyUBYh58ZcrQqv1JPWX73bC4kLIHOaVM2n9jFrDXEPpaKhdCHpXV/crj553LzyjXda4
NpAHunLh6qg906XGvp8s2ZeR7AOWi8XTJdStTJs5hdCcCLIL2yhWYxi632wCkFTOhVMAIqEPA0qV
VpC4eAWLxucWSc4Tyb38UhSpYv+TxvP34V3kU9kCn+fAqolzchHCZKYVP7rynd+/GILEJ+YALA2Y
gdCmgpGPlhzGzKC5OZh5M2iYtEJJg56fybm4gRmLYjAY+z2z9WJt+amBGsIBwMrOKAaJEjCBUJcY
35TwmR9l6SfyJntr4vQ/AwvQfAfaExKoino92ypwhHtxBcukA3CIb3OkmdKudfQ5i6TY5zfkULkw
jea/GWmKcWBIrwxh23CXZQSkZl/34YsNgIOMIwZdtmVwQA2D/qaIQkjLVne4gYbMLnZ0AVjHqgyJ
KMJHyB2E3PZzFODsE8pfNJboWSNqbGlBegXBoc91AoX2SdQuJpVy24DOoSRo8BuYJ43iaFiMxGU0
P4gmeBwRINXmqdQ/uB1hzPJsjqHe7Dm/pXiO7wzd3Mis3YVFyIgf6VA/bNhUoJUq8pd3L977jvk1
6g6FV5UfkIsLhZ7DEzKdi/Uj42yGzYyzDefKHLW/TFD8MeWtp86WXww4V0YaSrGqCgQcK7iMuc2R
7D40mPr4l4/KeEAxwIBB2fQsqO6z7hcArMP003lPynHGpcLiO+1XvPWM928v9QkFAtESvEipmLvD
AFVdRvAdkEQLIfESgdF4d1CQ3IqF8tvMUOXj6oi5QaCA3gLpFjwiJsNb9IF5FdQEHOc+gpp6W04w
TqEudBn+D0QkE7gG5IeIZKJCcL668E3kGTIXWzkW6rFVj/n9WDNSvB5ic69BWIUO6MT6Nh9WMfKK
V1eJ6I4Vp31bXZlDlV5Seqwc7+USuhNyHnqWiYpTRbCWmWgZT5SSywnVd7zsMr76TQqaQlqPUH6X
9pSWLtdmkc9mVAh1Qe3cfQnKpjBHMrbi+LVQIJDjSLhH8b9jiduKOh4pKmvOIvo/PeLV432k/Ltf
/+Q2/KHp+Jwhn24VS5RFl9svxYmJl5tCDqQj00exQ2VxY0rHkQn9BukO5y2vYGlt+cu5LW4fAzAo
tjbssInzEkyjkRoCUedF3iNcLlgx1R4bL1yeJqAoVRI0LvEHJzDlU0ppF54cFeHbX6sJtS9S7vqX
+x3rQyOsQ0AOWXJgjcgTC0YaKWg2bNUcfwuknd55E+JQb7UIDnF/gsirtlW1lWDNQqMxQNthIGon
82rJfLKv3H6YIecbofhqgFagLCyG6AuCYLPQi7+MrDhuWCM3hD33W9nljbrafBqSk7N1iOYhcnk6
K0Y81PuwB1A0PCnmff6VAwHLwPsa5fug+sAm/iqAGMY9Ti2vPvR7HE3KSsfjVJ2H/lJNLuPk8pxX
4xSAWjPBvYYx8UKntBpXOQyOG3FSQSOFbRWOVahFQSYFAHxi16HuhEj3HcHdXjLBTMibIoUa6hgI
zG6NiitpfWoA2oNiBMBDIk8oj4ESBZMRivgCqiXujtzF3/Gwzk/Wq8XehexK2XupjB0VM1xuprcu
Em0mlumaBeLEnoI1RXlg4GoDyi4dbPZMYr89hOjbZVSXVyGRZb/F9TChJAqTidAKy+3+6k2Iv+q+
I7Y0m2Tc383d2IYSfP9q/kwWqNajFoBhEM2a5+ZebGRylFCn/5T5LpXFLfxe0ANY/L+2gIOe0pgv
iI+cr4LrAEVHg++4/JTsb7X5uYB0E1AeYF8DpEzCHrSFzq3Eppw7TqdjcHkbACmzSAX6RjPEj9+r
liPAg0QlnlHLRdXmSpuF8oTj6Zc2kV0bVyLiZaiej1+qIzFt4OU1Gdz2jFmnj+fxCmhmmKEINz9q
Z2YLHsxKXag4PYAReddRBHeVsFkwi1Lk332V+S9Sjy2xkB8UhUcVVVAKR8AhniEFT3GNNyU0c2lj
3bZpJVZIOPtNDGv0DJ4ieV/4/P6BVmP1VQV3adtL2yQG17sZ0atZa2kegxiJMbcwY+NLXLaGp1sr
+YHefTb+VqSp1Luh3QvQRA0o2AWGYA/bgcBTXE1E3E7QI+zufuVjttpNeB1srpHAtAOihispJOUr
moQSldWmhgoGviLZ5PvBncmspE8c8+HDZKLA4RGqB7ICn9VGGjepvdWxzZhL3Jrs2EAwJvsEUOCc
0EaXTTnq8EWOR6Z1O4mwJXyqRc6MxT/8u968qvMmYfdSztWah5/4qW3lNii1baJtY46vS6ouH3wr
qD4697pG0SS3Gz7q2aR0DOl4Ptu1SK/PeUGQ1q5YcwKj4O1c1WgQCe/b19axj/Z/oHv2q8b4n2Rs
x7/C6wFA8Iei10OJ15TerfSu6pK/jziCjMGukDBJFYrMBVEwhEXo5EWAK/+anRFlPdl2E8/GHco+
+C7Wq+xiNzM4IbG+eC6kFRQKIp9YtRLA1igraCcEjSlkjTnDVE/2mFlJvjVeO0wSoTCCrW1GFLlv
GOsqJziSbPm1DNNuIU0V82NzvhJ1r/HdfYCcSMs16VgAMXRETMQom3O52FPifQL6aJFwgYBgJ42C
E+2mCQVCcFxInbsaa2kVj8BZw836nRKcEBUj+7M1hJiP8zURwZdowFROH1ImEKmSf3RzFue2O7Tp
aZieUcXJeGD+kXSV9YfBPijKsfKTdF+m++tjHzP8T/f2fcew61GH0jzTzyP9iVMWvjowkV5IeOwV
dzPO2GVem3O6jMuLoh8f+s6q9814lNuL1n8q5c/jNJYEQX306ee1+4y/ciy5Hb0k/oLvXv8qddB8
514+GZgv2lBPggQ3TeezqsKNSx2GY5CDgFkRqEAMflPpdpykHMgvvwp3MRqfhw2iKl143Nd6uURQ
gh5ymoK/S/x02BjGVu0Y0e4qeZ+1B3k9ash+COLz3nO4NPauPL2UBEi/mZtrF7G1atZ3Y+UIKqEH
rLF39oLcfGH3c9VDKZtXP5PpIiVJ4mXqhO3MiknhScyERyWyzhmPpL7CJIULc8+vBgzC2Tdt4CSL
O/soCFjW8bVo0PVVyisBeHqBe1BXKP9uhJ8JO1hC1uSrsEY97MLtR0bO5cgQ6sp3arqYjvFtgerz
nebDJuxTsTcdyaR2QAdbAuz3TIhLsCMO6XCs7F3KuXxm85Wvu3yNX+nerhsFEDISjzVLGhj7QWOG
vS38DkMMxuIgI3ntRXVkPT+l5+cwfqTaZTLHPaM9xWVhJ0G4H1FapSG0COEfqNfur06G420ex3Om
j1QabF/gVnLEU7T200EjnPAYpQIJWD9cRZ36yM5BXBhIEBA1WN5d8ubJ7V+n/5nPqRAVTjRBb7/L
m9vxyk51kSYzxmDZd9cf6vqoZKdKPX769L90112LDn4F9PXZnSbsAoNkT3QRxizX0EC+TTETFWw/
J7ib17mLiXFg75wJXdOtX2GbRYhzoz15HCf6zsSF3vLOkt1FKhhCLH38ldI/Y/8nTv+wD9QCpQ0S
uG2ZI7dkB5GQA3NGWK6wYDjpCcoH/1o9Qr72Pg2wS96tzz7/iMoTldjvFezNJS9+Mv0rKv3r4/Nq
nVP4eCmP924kxECI8T8TfL73aT7FnmT5EREsyIF734zWjbzmMWRKTBpAVc1j9eLgGp3mLjUeNOLP
SLmU5rFauvhn1c5HSNQ8dr3xKSzulJQE198Xza/DqsNDMnZ/bJmtTfbthd0G6muyxannMx8VCeut
1bhYt4D3ql3+jyOFIws4jcpmk+r8FQI+kJm5MYNh2k01Kn8mq9NuhQCVWFUOH4NJIzk9IjJwcng2
c1Qi4AFuoFpFbOK6bFZkFAlsmuJrLjo70mgdA3/iHKmMmc6RvEJZI/15fKVFa+W2B4h626pl0NvB
418k77p2PxQHozjE18OVKYaxH429Mq1QrAyL9Z15nB2AUba/gVBdqz9AqAiMmK9v68xNNkvym+Q1
Y8bsqEb7XZrvqjS0+4/HfX22purEtTsRmShixJ5Tu8E26/LDqCIRC5fRG/uFCFs3mTV8EM1GciGN
n5MzeBlDJQpbwEEv3OJN2WET21ZJaPJsSscKLxQtZrPqEfrHc5FAaawJ1uQej0n2iYKnFHZz3YHs
RFA28Wt88MjTh03F9LH9JoyPXm0KFiyyQ6S43WrN8mDxZgjxEeWvj0ihLhjDeoK4aB5X254i5VWq
gInJLxP13M9K7Vzfzywzc3s6AE/R5/fmGD332vSDH69MTyPJjNpCZQm8QCg03r2KrR6MsWI1Qv1q
Vzpg5jm1TkkPR2UvbW/1NqbK0ICQ+gpQQ9dEOTIb/YZM9EasOzOG6u2CdaeGSs6toEr0GAxh/GGL
WFXWKi/EJsjieLV8pBtPdAfzmDvH8u/XTQ44DhH54jbNZnq1UishiUQYmw68CFCvvIjEvNqxwro6
3bOjPOyb545NIRbQFEspLFQhUEEns5Hmabp5vn5MO15z3ed7M8bUhP8PtdIuNw7G/WSzUNUcWfs2
8l8l/aPy+s/T6w+TEmxMQZUFDLWzYJIGuoAF4SPbsF+VyEXSV3uW/BUu/Kvn/MXkFd8WcrazlcCc
HgHIb8wHCuotRv9s5tGvskW9IXdkdujdprFz26Cy+E9oEaFWRZPPWjFe7tva/dte4vHDIxhkimmh
+OEmJfOhUS85eN79+FqiMyod3V+HF9/LSScoppLpdiAtv2BhqphKLapjhAvrjuyAeAP8/fFN6T3r
y3Ai7foVMGCaBpwmFag2B/2HW+RLhqiKdSpu63JmFQQ/gZg4XIdjPs93CZA/dq3dUuqWlSb+4Wa9
dUtaa8Qicfe/1pqdKr8D1TmtTu///61ETVzJhOXE0nEM5HRcPD77Uq48YXlm0GgFsJ6bxR3/UrVz
bh/Qlxn6oUrkNHtviToYXPIuYgYrf3JT8IOTndUXByQRwFcxc74N1w/wR2QPue+uZr+vubh7fCoB
rnp21GxcMVwDHaC3ASTMuhavJ8sZxKF1xzMEVfk/zyaQj2oER05Sk9c9WXbTvpXPM2spvPWYDpd/
rWNDqE3pZ8AEFc91E7Ae0vrRrYgMCOGPZJvfyZRl8e251Pf5E/udqXrN08vQA+MwSAkPRFXKcg5B
OaHYU5jaawhT1o7GLPljjj8JRRTTuptw/RLjEV2pndZ79Ll25w/UXFP+UOjU6rbIRcYH0mw3pM8m
ZYBxff0b2u2iBB3rXZCTC4MvuTR/3+oRo4QrtMDrSG5GJWhbBsSFBCfTvukO2fMUo6z9ZsBOU5xG
xGoG+TG7zcZmi9EOtZGbC+4VPwUSlAeP/8RTm7+ahUU3CGnrNlcSVbfMNcEFWIb3giUwtIRrIoIu
/l3YH730lYzJLvjX2UQAWEFZqsmzdlxCmMcUO2YQCXKPp5J8c8AfK7Do0Nrxnkn63jdITd08pY0f
Mgdh/4BRdRiI7F3e/+kDfdkGM3+6zideXpOytILcy//TgKGZk5MIUn1NsI8LFwu/H35RmlDsABbj
7zjaGAP5AMQ08IAt+SGoXuaO1B+s/nBhPsdyNOT9FKBuQ8NnCWpds06T6lyrZ+Yg2BAM9TxBL3I/
l9pxmA2TwJSCqywSUXoobPXaiLyS3gO/7KJVFwWcwNEtR+w8uJew5iwH5Ddc1Xmovig4UrErN6DZ
JjhEH2FsoXbxutKjGSqJzODWeblrIkQx5VKf0YERJgGYllG9lp4k62RWZ6u/+L4fHXT5sx++fL/v
ZmylfPJMzOjz2k8nWdBhkH3wjAXZgkmZ8JO/hmX027zRovjW3LaaI3HiZTPBSkzcX5AwTCuGaCk2
ODK0Tc4kYa+G8IuC8qICVesxmsxZ18EVwTXBd07WAIQY80gkDEB5mG5wFaZga2gJ7ui7hynKWc0h
8bj0y2hdm/P8dmJYEqdbHjqOi5o5kbTK9HU/YbiPPV1s53ArAzVIFZ9NKPDwzAe1g6euZBYNWm1k
7MCCXTV2hEio1QFkzRtfgQ+DHXLzq255aVkFrd+EEJEn0ovICVxJkCQO/HwDE5KAcSwslJnlQ8l/
fDqIuNFe4bhgNJJOdRtR7zJ+CtEfjBSzoQ8MMjt8XIN6pkGQX2NVhnesAUb1+UC659o+oWuPIVO+
Nti8CUyQSf9g7ZL7Dj8Bc3iL6FsRui4Q7uylLwjXdoa9YmDHH8JhSINgHZBKE1VQopm1D/nTERa+
duXjKMPwTcAu0RLlukezt4KwzdPvg4UAHBihEVnwKzF4ZniGzll1wQ6dpPsHS0/N/rb4QAgUZ1yh
7K539ohGwIZNOUzskNgCIFbaorMd/mFCsckHN+YSR28F6ppuCUfBvQEityYbD1n/ZIomcph4KN3F
lmFE/rsmG8WYCZTzkd1ua4eaCgP2xK6ZUThvLrz1LSvbOPUdKUT7w3Dzlwy2ZNyYbEqKOeEvBsHt
a0Vdm6N/Zb1iwKThKEMih9bC6wwYn45QZJyk5us2PRpG2PQ7vdiNJCEeaIti6AT0i41oF2gHEfGl
8crcPsw5nSFSPGAl0UPc70nJNSd8OxHEM0IoU0/FFkp4B5g84svhhEaX9Pb5yL/8TzDMVXeiQVG7
0yegxDVEaX9kxuvC3Z07j4/yHwMtVT6W1blb9M2P9luTJsVi8rkt0OQcTfU09mdICSMgpNhLbp41
EW8jIhLoDpQJ0nNpb3HDoEL6/9tkxHKYpGHo8EwCH7lhTEYREgln1e2X57eytlD6yJhBkykI/E3r
jkAexmXhwFGB2YGnWwvcUFMEapshHi8HKIi/Fr3fFBkT/32OMfH0K+MjpqaPJW4myxepTWqALbux
/+Dl5Q2uZxA5UPxgasOUT0BLLUz55vS3tGfoMRinx4xDrnO2OUq8n2pO3PC+G175g00K2axto6t9
Oo9UTAvSl1FZ3fINNBOiN6eT+xabMDLW0K5Nh1G8g6oSGBo7NhPV9yISxMS365unG2U/e/ZMQGH4
bLAJ8R8C0aFFah2XFVe456TCanKThJMiWlTSzvlLZMdeKHsRIqJ9RTUIWAl169ufBJSR67QT0Aju
U6IgaOPp1nkfxeJKhO4U7PZfe9yi/+JHwJJNpkPz8Zfn6A3MqlPgjnTPqG5QuOAdQujAI81CBsZR
3/iqyy1MU83+BQVFzweXrRKd+YOPGQlhjA+cCDEBL/9z6jPmJ0KHUYrLpl52GYSEiro3khMpZEAN
9Q/SQ9rndx19Z1s+Lsa/At8w0HowVfaecxbwfjOjEmRNT+ACW3Hec0JihfvYIHH8p527CHmRd/DJ
M34nsGN036NblK8UmQiAmNuqrKwwjeHcuLC5ZIzjMeRFWfIENYJ+lmoZvRtQInxqj3IhbDmLybem
znJyG5FIGjuDUKxkS/nAguIp7fgE+Uib2WROjT8OexuA2LlKxaXBYUt+5COetYzc1Dl/D1gCYFEP
5Q/LGUYqrAzeBcWk/FMQ0XXHGOKxQ0eINnw10Xfb/qjtzxbQlwgZ6djIjJuLi6wB40+zcCizlMXt
xHi8QAGpbbtsC5mrQ57KSTbDEQoWkJNtU998unRhv+pXsEvvtxlXITcNDBm2HTBkQMuFIWURGgn5
ukZnwpbivZzsRfgRr5tJTNUolAxUWQkDP2IzyRmCw4T+h8InmQ3mT1X9ed7+mre/n/YUDpQGG31l
a0hJ2il166/Oupc9YHC3L6rMWLfa3fMDYQ98o9DvCRHpPsicmP9SEXS/JAhwXzgVQSS8YmzCBWUs
nywplJ4QmbbUnv+Bw5DK5BirdV+p17W2npSbBQEb5cYotsozqLpwfAmyVUkIsm/TSv9f8fDf50bD
hLz5Os2a6d6BodpbaM7PmSVkwCkhw/4vMnaADciGeB7YJIsmoHXBm/Ltuc7klFS/7EhD9Yuuhtfh
ja7zL7zNkumN8goP0hxKUzwImw46BfKM2rlkCzAYehwo+lOwg2QSLUeapgDmPpZU47XRybHpTVMg
rE94fMFv6t8+ml/EphztTN0EugLrkzoN4VoZGAqfa+IIWLUzfps7oSoRhOcNpqfuyDuySD8Z2eeJ
TAjmYhQDHD7tal9LbMjRleFJfK875k6a+sXED+sZ8nGKUdRhXP3YYLXklDFHQCvEe6Q7PYEaIqnr
RiNv42bZkkOAIqX6JqnrKpK6WO0O0SltjtJ46LXd8x7WvDk6mReDsr8xFD0+mGJPhFLBVrh8V6zr
++9S+6ySj6o5k3Kh5Ps0CaMcW9W1OpYoKsp/BisLWiKR+MZ6l+UsKojGXKKRUSjEp6nxm+p/JtWf
e/1nO0fexOkEfAo7HlUz22EIr2QftLyuQlYDt0C7ezeFVc+0ZGdieRw2BXOovZHu42yvxjtJDimK
c3k7KpvtNI7cjFBYSyBmWY7yqYCjaZRttIB5c4v3SuBw8bbVjOGmpKwb5sskkudh8oRzHXryD2yh
27657fPbXh/pzHd1t0v/xrtYv0SfeicQa5Vy6q0jV3slOUZGsAF22tl6lsiC+G+DIXvMdVan9qoG
LDGNZyBKW25ZeKJsrMOkDUyYuXhB8PvaJHWvW9Up8XeAprHZuy0eknsG+Q+VnHHODfUOHTXxgqzU
uYRg7lArMG7LfNYJOyZBcubbdOYPl6Rp1U+TzTXZjKqPe+lxPcigttVd1exMOUzlIL5v9WaDcVKF
/eFfB9JMtlrBDAm+CBF7h+NxKH/q6ST9lLpPip26+erJXDNWe2S6Ub/KkNlWkMZW9LD0nugvEGpD
uRnKfUQSGQ68UFeDLA1alUiHKZ00UVafe2uGYFJBTr7F68KokvxgGmaLHA6SO/uA8hcODWRgshxH
SVxRscck1RRr64DBgxH4UND9ngeKte3r6KmIYDjygOsuLynII17ShxTaVJnMgeNdUofbeYuS0kIa
sDQhW7fLHCdU5CpPV0rcVGLhsejoNx8QA+ajPTeyxZO2ybN0T6tFDnT8QIbjy5XfV/7juulf2If4
uomKjVZQpfoyoQ/4jv/XPN2fy1m8GKxFCEdQaEM9fhM0ZylYxC6IJrsHi8HrnOoI+VmMWhOdoL3x
8a+T8Cuu40F4gx3BlJv4/Etibzs70MaQXDOEQ4xsI2YNDCcQAzyOFE2kfAL5wgU+SAvpYEx2rDYB
58331Cc0HxRujHA5MajOuWXF9hM7/CuGdU6Q0ML/hflHScFOH9nsc0X1xLZUtBzji+CFjgBpFN5m
KDt4JW5zW4NWAIFPdF5CWhLN2arXd25IlrKQAd07vhZq22FJLUIb7Ib2fa8ckLxQKfohx2MhAx7b
k/ZqIllZVrkQayCYU7vZ+CKf2lgRjbXtRmjOGrzHwnMvSFu7a7Mb6/BaY8kl0WCTXoHOrwlPZwla
EAEKD2r+OKBCpVXDjGcRZioaaD2/aOo51c4F8pX+NM6T5KMYQV35SnFKrX2khLWyba/hVdlfZ0m9
N/VDfz/lw7lpLmn50Usfafo5waTkGfDQyJNEeU0Y15PN87KMlyCD1RAaENw18N58EvBeYaGgm0PE
h24OEAoclsesVD7BoXJvIPMdA3SuH/7vc8pAl4TOIfQZVEkikprriiejKYNuwX828Xk6FJ4UdATO
Rd5lhFa0YhtTtetaWd8UsY3BlVatSvwT8WqietLTq+jjSw/H+tDOkiK4dwxtyEjY0ZyrzSEpjsXh
TqYy55j9+bQ/955NjMCaBRvGeQkCnfY8jvVB0qdy7IyPBUIWd4+gBR0dvrE3qlG44xWPTca8jbem
5tuFf6vXcuQltWdM+8TXl0O6Kjtxt/P3p8Mur/bc7cAt4kMHClM72PeDpQo/OhYKHFKT6T3fQbib
gLR4bMA5xuk5kg9PR5gdshb9wHHojs8L0eb0LA8scjFtCz3WuyFMn4jkMdIIApOozRH//qJgh2SL
NZxOIwISALABVx48OYAz8JrF0AFDV6ocDDW0Y/IridmkX8iOQA3ycg8Rt0vD95gMqB9Ljunbzh4D
4BOgUdVeY5mmt2ikdVR8C9Br5yNLgejpTjCticS2/3hy/FxokilOqH6fkJ3TJUJxSvcr6HvGD3dK
YjEcQJdOwh3Tq5TN+t2j1jIJNPRQLoig9NaF9n4BqF6Wa5Qz9QPFhkBJPNSQPgh6UPavZjuP7fid
FXmdZ2fMXP8JAvmTXK9Qkx6Kjz4XF+pUq455dmqyU1mfpcVNw5V4fHTH6n7I+BRchO5vzCb4xlL7
wm0uc1ldcIL9pfwGb2s8doBdr+WUUoUm5OLgNijXnOsVezAk+wN6G4QbIYbfaTVHXg/r4C2vZyqK
vJ7sS0h2Dk8/bQ/QprdEjaoBjzkMmT6ZXuZAOyByEqjJHM0cAkrb2ifHCFEYtQxrOyS0Y7XV2VfI
G+W+6c/Fc09BTP/+an+bk7qMKj+2kQFuum7DMP2RbwtjE89z7aDeD6yyunKPv/G9fTN3eJmw/KH9
pmXEW+Ph44OOkMPjvfkWe1d9hekG35g5x0jBdwokjG7NBW1squ47ipgiE2GLcoMhfEJQg6r2Wu+6
ZP9s958uBCqm1oeMNpLihFmiLDLKaO7l1T0nq8FH+FQ6sX262icSmrrvviPYCTGeKv0/ns60R1F1
7cK/iIR5+IqgAqLiXPWFVHV3gQwqk4C//r2w9nuSTs7JTleXA/Dcw1rXIubekxtPAkSCrBhJKH/i
hfpcKNhqGFNPAegucdZxNpeOlbwbhUNs0cbPe1BCxmejfo0Sqpw/t8ouxIvxurxel0xFybQcWHeU
uxvWtHQRv+YtW+X/T2/iGUt602AhuJvXs6EIRHvZlYd28Ri8XvNsG68HB4ttgJshQJ1vfRrQoixD
1/9ewKv1JRs/c48ZoX1WzD1yWi0a7lTEEcaDQo4YwJaUcvpOIi4c5N1Rg8qVnzvlVJ+q8TyOZ+XH
QBlWn/K/JSudfM0eEtlt4kvaf/AKC7dVyJKgjQONxoPVORKS1bQmJ7MH/RKNIbMzYsvRv/HItZEK
bIcI2e+T8aHNpEAi9qQNodgBtmNkhzGT+npS8rPCQ9CmL/HnI5oFOM2NV8gHjcQO8wjmyoxD+YK6
0KzYCe5RF2olA++doERWtYXtrB2aqzsrY2BHl6w8g7MqkkOTTzirMV3LWDWWxrBUBk4N//nyayXo
k1VmrXJqRq9Xl/sYgxTLqty5a5sl7L7gJqMbYacSCgYzV5szCQbTi/b76Tm2JS3u1qIUvprr17X8
LKupUm/Ho++KxSqtgofqFzJJpUvz4d1rNJ5B4VrFqWzPjfCRVl9C+d3mf3KI1eI3sMVsPWIrfYb3
IgSiBLGIrCNV809/gfeTcNUAyLvNpc4l30oQHFDwOJOpmwHGr9UsHBeE0ZBelRke0S7krqTo7hP3
FB/727aPmhGJm9/3n0Nny+MUwEOeiXnbGiTQqYDf9718QGxS9cfWOrLexPSP73dRcbecOIN/C+m8
BWwzy55ukGJ8iHJlo/x99shuPBX8xDlmQ26GA+uscXnSFIcYlZcCz2w+1jsSkfqZQ54KFTcvwSKz
0wJKuNX2p98FckPIIPK82gsNaiQpupBTNYlsrgy6aq+0L6c7ZD5YCGDQGfnDQO/3Mo+xx2F8HkNC
a8gbQ6L1Sneov4qZ1XmijPoF8ajT2aSD3cF1YEhRHCtdw28MSEvrvJKQuusKZtBMK4niIZJr93gc
mtElIYml6jhzDMnuYze4MfpqXPp628HV+ykmH8Ihz6NO2dxYrq8JHHCeT0IxdmIWmfKGfz15uDrK
EKZX7w7lFCWgm5ptGWA+0G1z1TZTRqDFLhT16RRo93h5eIVWW0o4dgD0+5xM7FV+ZyAfXGrqbojd
R3aWbx8r7JIT2x443C+t81cozwJwBIIeIBAL/w3MPhYdARDfkAqf0WLHUg/zuIG9lO9tt2B7pf/F
hk4gNzDEKeMckqqx+N9SDckicGL7D8cn52jGkoKSgwl2Tx4n2xhMXyZJWPZ4P+BDYLnHyIYw6OEt
LgZPxyuiJHPpUf8xVeTkVg/QcW/jTKL7pBAet89Z8jgk5pEhbKFfVlsK6N8Uc6q8xOseU5FuA6Rm
soRqEl4I3Xan7lJrr1+PLmJu6TW5N8ivZGPAXsRdWDzw0h0DWisjVqUV30nQb5lrCyGCnKz3yYUB
IB4nVbJItPp1NmKu/6asIbMQLiSn6p8BeV9gqeH/GDmwuQ15g9pdPjDyIHcA7COwqfydO8D7LjI4
sJl9hhWBq9zaEJdbLs6FDU15yPcleJFs+h7ds0J7jpjvPXc7gwrdsgG4ajvi3Hg6v2aMPX4TOh8i
zHlmX4QDwQ3Y3tRJqvKPtNWgPv/WO2CUnurCPPDZwkEw3H8vNazb7a+H6sYk1njs0yx6sMUSJ7lw
OyER6S6GevfojrbEDK6LOnkt7mWew8TdDviwpPxit7gapZl63T7AViVIsiYSE0UV/J+nPOUGsKRk
54ielOmVJUZciIw/sdmlJOPd1wy/rtmx72bEIJu21EyC/lsSon8H/vWUPzT5o3fi+OsufFn9128U
M6EaqAmptN4moGH2kD/G+Y0x/ILMbiC82kIFnD6/M3KFjd1WV+fx46LXp1bRMCjs9cch+zLlVSyv
cmU1yP7TLdL/kGK6Ai85VAq/gxRRB3nPgIJnwvQu8NmNYG3pNderBXsM0/gCLJQbR6JNK3WnQOLE
2oVAvhDDLg7tM9LZgYS2n/oG+gj49IrEcb66sYoeMubTBb8cuC6/uldWM5eM9vs7CrZDZkojxKvo
Vlkyt3FF9xbEBCVk8N4wtmAOjEsROQxIHPJX/x/aq9vZ1xm9+nkEEJ4AtunMYzdwWUF0+cNUrYl9
BjiTgvmLDx4Bs3tGDA5E/TXtU02cHWjORvgMe2T5qXK4KYe4OpT1QR33RuHzmiCyGDC9A0XxDYVZ
MPUXI5zlgGXAHhYzsP7yMsXNZ9fFomoWLRPkx9L/GrVT0h60WZP+txDN1MCi6CvWZr4p9U092Hf5
u8j+5sM/tf8nwE8LjPvqznapCRIh+CX25WxugiQ73OKd0ftK78ckN8vL1lgIw9aKp7mMihZesk9a
ujaNNVGKZW2Huc3xFwTEiyV7VZrd0uWVnf7uCnnhvpNfuxaYYh8BzDOu27+RBY0fjy7GgPeS9Q7Y
AfgYoDuotd0EMITKN7ypfDqHIhfxyoTcHbvCEu3BJsH/AZUonSnYcY2jgZnG2qPAbS4iD6G5JRN5
OtWDr/a/elCx3Bqi4FLvglycYoH051rMN7G20Z9bTd8WSGlK0i1oqsn1ChPmqBD4Z9RNKJlR+wYJ
tvIiyOLVfVow5820XbbSpZYuhX4pq9CuvR5IJpjunscDWTUk1ni33utUdONeMhfBYWjh4xmWlCyo
G5CEXwORtJtD0qI9X0vNB3IpygRB95hF1pN+aRKm6vWqtUJS/37DEl+Sk3yR4Zm2eCB9ov3UBtnI
FOchd75scQ7Q/y5ER2yXtb0GGWux7W+9nuVLQfrDwrovbuLsAXYClvwU2fC7sWQsgi+Xccwr3toU
65hWmFYyeiSgGNkAo8dM9FZp+30jf/HSKMBbVmABCzA+ZKbnuP2nq/UJuOG1N547I43aZDNkcOjD
O3tR/KxR/dkRFsKg+7nJjK3FGn6IdDOSzWhJkCFQ9/VS8FJGYmsLVm+3puqSsvXvB3YzVkGG1ar6
fI4XKz0pWJo1XyUHPl7GliuHgXVdkDhkIoGLFHI3qjnVDFdIhyaHeSFidwpXnLMswEORKuS11q31
xZAckkM6+ZD0x6p0HsqpdyH9G1ODjqsFi+66NEiAjyyNcPbDfTwR+Y1RJt9IbPa1Ta5tCjDYkAnb
jeBcH36ieqbiPZ/e3+S+rCHzqQsV4U6FBWxxY3LAYPRhK38LUtnIQz+AfSRckFc6RhVikXFZE5F5
EW9b5wSrlJU6HJICZp2bxMjamK0aulsrRLe66hWw8kYjSCab/cX+titxI6iYuTYBIZyD4FGTmrMi
c1sx0F924JRxMKKc/S6viEmBZzJQoFlbv6jAcF8gcmJvBs+c1EI8SuqcuykIp1BKbxLx8xRHB/AK
UTpKsW9RZ9gIyqqwRBEST5p+01pfmaXHU1rfMyV4bl2I6xiVfx2aUtiqq7Yg2iWo7HlSeCYXImLo
+8KAmcR+MZmn8ESdZzwHihJrjlg6MbmrxL+BrhYW/WOB+l6TkYu6D0iaVpitZHGSnzMGHknvMxxy
gVyVEJz7+v0F9xbmQ+b8G8ZHtnX7MqrPYbzAoW6V9aML09vEfr27Tl8tJAmB+7m9nm7PA4mpz+z7
oa9oY2YYpgjiOqq7hzSnX5r1RVSZUV6wANwio+rInN501411XUsfP2MRGcL0iENIUgBmDx5ZANsW
8qkleBkFDIIJgf2HlyAetK88Wzb3bJNnNFtrvV3nWljAoxxWD8T31b4nOkbekGEZKAdJgeDlNmXQ
SitrUqJOjwUiAnxJxzfhC+LJcAbmyX/zs8KuGEGYAXNrQZxn9R6cl3AzQCnaXOeMw2cvMKR8jY0/
WTgaX5am7/P6xeMzM4+iD2HZPN2NQ2DOom4pmKcRmfn1MOrRoNjFLK5RufrPLuRUaIltOd8Er+48
cl0lxVHhKzxmnAPN1ZMI1MU1CYlikYx2S9v4o4qRorMPtZ9/ArFAhlm5sjG7f5jxAjenBRQvUMAo
DMtGW5baktkbtGc/e2ENDcQ2uBIfIlDrrzJ4JKwJx+nMArv7bsug/srDqpPcmPEMNFxgLGyfwa7D
6icDDENGZImYwKaCn7Yn4GHh5Bk5Wj73AbYsWty5WQbZSkg5wkrWDdX0Fmr0/q08y3vnpsyuAxWM
12PeIdCiXwQBJFwFhITFAGU+mMAnLJ/3TF7b6GPrgNpbsSJgEKgi4Vk7Mw7XB/A9KUizgCvr7nNZ
RFH5PFndodQjIfZaKjCiSuvrIsEMjWbPdnJu0HFbG8ey5FVz8lmKw+9/yeuKhAVYDqyx77aIcoL0
E9RA8sqxeOmGZ5HSSUk054gwCeG+T1nKWLnt9rqqXqGy+d/f4utX3/i7Rg+MbCXSWerA0RbYPfUg
MYLcCIQhSB7BbQxkFN2Mo81ljGOwWKrFMlEWmLEgJs3RusZeQj+demhIvJd+hLFrDOvUa+dcdC1d
iYZ8GIIwrZ4kznlAC8Hp1U/P8Gs242J/lRu93onRiMpxetexGHX5HkziXP0k5LfD9vEWR8fiYvRZ
17vmrAbPtJPSLcmS7FFKO5KuC77lAfyE4loIZG2pXzylfcNgsNzk3y9h+gI7VI3C4lQG4o7rnFQ8
foRYN6jJtz8dSZlRLy+venQrN+iYKpkH0RwI8fMZdL4jsjp08eHAGlTu2G/pwyVPZ+MvLpyMpPQp
pa4VFrJ+eGBSwJtnLAaoBKTQ4stC/30RWcVOlwq2E9S3jvXejuEoosDBUcQbc9s5lfsSPPGTU/+2
qYmqmPGU5vrUpp/B0Qs0wlxgvSlp68yZiWwLXzW6PXKGqQveEBZhcz+12k6qwjjKDmiYsVu1K/XT
mpa7rjVujWSXWew/ffEWSJbdOuqCRp0gWUoqaNEI2XGaMdKfm+vGiOR2KzWbm7LWH/sbVQvpX6QZ
oqaiqHIaJGkoEzAORrwxE1KivpRYJ5L3m9D/k1Kbg13kOoPqXju/SELk7pRu6k56HNR6nlBEzvhL
hNfGn3qHy+WPQbhk+qU/v/r2OxW+QpWUVG8EBdD6uez3rrLJn8c7ETuExTYXQPNVaOFyE8M6x+MV
PlYt2Wvyh8oLDa9SeKsnY1dlkzjOKEONENkXOIoGc8P75ZDDr8bQIpYOrXk0NTsgf7f8KdRdwWjY
cPjvF7yx7e427NPq0GbH6pSuRGuro9vCOPqDOegOXVKa7qXyVBJBu6mwgj731Kshz2q8J9U02OE3
YQdqpk9DeS8vr+3q3q4EDtck7F2dp6MDAFwgcDgJq3cYYPdzKVCPU+3RiAEgmN2aJZTC6yoHd3Lb
PFEgOJzd/MvYpt2qWXFSPy9y1P4pf5KR2mWbnyiGzXX72mI5yD6lPyHr+NdtwzOCcIIoRSUcnfrS
zrpwmoJMODwegAjjT9MNJELQZqq6MMhDcDFX5SUhTJvkvsUpDOETw6zDfcm1fS3xxZIxxgYI6Yux
5MxoaAV3hnl63Y9GU87u2D0+CBAH8a03di/OuP14mnEzmtxOw9oJBu45MXrQl16PnH70G9PrwG7G
1a9/lkTSmovfc74iJ9zaXDITDo9fyj6Z2xKGljurbJTF7yhqwsLOMIzaS/z5vCSn4sqI/3xJvtUG
BKEjiBMRPl2dOAUG3BJiVOO9xOT6iBQFoSEAh0doPmaPbiYzw5weqjgjX6G21/K50/kGpiaatr0K
LRAzBCrezC6/qQ2GlSAGAhj+JWmNPF2yGUS4u691AD6WD97rTLHpcURCYvk/1vYxQbxPxe2D8wcT
QofRxNpwhsxG1osmSJiwvajR9WR+nsqf4f1MwNn+8jC34d9nHeHIJYa97YNxwmT9MIuFMTlbjcgc
d2XOu7Ef40W4HXM70m9L05Vv7F2WBZwtONfXBdM3MjX52Qn3XpPq4eY2X4/jQEtOoAdYu8BRaVLG
XQpkVw0rKxgXWu3LYzjSh8XbsG921I1EiziA8vp9QS/M5Ho4vy6xZn9yjY2f8vPrFX/J7bfJlpZ7
xXs2XpdjIIPpjwTGfjKVFqPShE+KDR3UjTuMaOs2jBbc6ckrHloYBkg236fAgyht2xIiJTGhtR4t
ThpCCeIt1QVytgH+t08tjreRWnzyNt48vI2waW6ws825vEtALQLtsymI8zOYvevaOOgUIe+jg3Og
s9N+1kJ4cZsXo+1yq9a7+oLHRg2IrsYxsqq75TXFtu7ihkS6dwV8joZxQSzpA8CTvoTZOKzjYdPE
2+AiRtQ6o/do/CuWFc7BVF5dTz3SXStUoxEwScE4Y5cO+8eKSSpX2gOvpGZXDNWkKPnqGMztH8bx
Xrr4a9Vmp6NHkg9gLnkeEODnqqNnjjBOfZEUMjYO8qofXZ1/QAwNO0bDblt7njdPEM82lxIII7+o
HW1T/vDc5dpmtKsZyMR5utwhNNsIVMir968/0r5yuV1o/B+0+JMYSrOvP07Xr+pn8BjW0PT53dJG
2St7poXkHD5CA/XX/EGRzqJqn664irOV0s7+dgTJSHNMSuhCHDZwfcQzll4PLBU0a8YV/8Vid5DV
FU8uPcXTKLVgaaBxKxZEy1q3o3bg/I2/+LyAF/a+ATsd99ht+eoXjTF/7XHfbAV53XDKW1w1vrSX
P8mnmxfNZtjSTXGnc41fY/eE3QcdsJvdvp85oqg/RvaneTn3cfUsvmkZXgDU3YQ5CFcQG2VuZtgH
LLYQ2TWLuuL1BQI1hrJLsfsQHBDpnzygSszcjMeQQO37fD/AwmfPONog9nj+WlR0lcvxQzc6+rwc
4gMVV1yAvK8YfEyLBG1aXTEHZsKAHXHFR2osxilBmo9xKyVwrCbD2G1NXcDtZuzJc3ewVtErCsou
g55zGjZE18qhcih7Ysf/uy+4qATw6TqhgDJ+Mz+L/fstyIAm34kDCnMx5EqRaeH4qvBFseDfUsRU
I+UOD38UOLQS+PleYX3bFNbmGUNwVWatU0AREX2mQfL738xWT4QSI9MNgoeDO6kvxPiwPO+WheCV
DHHa4xUKONIzuA+JcxECjTnfA83WnAqpg44FAnpT45FDJ4XKkNEtnkhbQXT+Wj8dYY9LbMP7mAoJ
jzFdc50ue/0TExfzzmGtIBfY84S8pJ4GXC1xddoqr9Mwel3vTnx3aY9E/IrydLyhxT9wadO1kGmv
3A7EL5So5Wqb2CCOUzwy7XT6GMqOhovpC7cplafCioRxwh4s7Gv5JJQTFXjsX0xgbExS7VB98LGA
HjYRx0X0WNz/WbrD23ai9METpj0OOMXv+kSbRp/wU3Akb/gJRKXj53BpjW99gTqCHKfP6UunTxJW
Cs/8S+dbEFw30p4MYi3+5EvngxsphWlW6LSaVSwgdAp7FsTR5c7kcya/bIpsVAU3ngNAy5Yaazku
wDHiiL31+1fi4irH1id7A5tiLlse3tSszvUKRhpPnZ8xwpQmp3V1X3Pe8sKpRNR0Nl13eTz7Xy80
XaTo+RWXZpMvklsg62ZUsxaPN/Y3jjPFquAlV+fEqozESs6GxJFQAdGh4NbGEAlV723V5vGIHgL9
vEr8wuSE5FyhsKJNVch5vwXV+4MD0z22K/Hn8mAM5VIKZ7Y5o7OgI8OyTjXOZdhxiXFos6/6KSnn
SjLIl9SlVEp8a1fMlK46cPu6zNnoej4V6nAcLyG/Ww81Nibm9NtzbMHyKhHD8c6ceK1i3CHEBxbF
a/PZuTWDkRWNCp+qwcdE8uB8+jnkacae8xno+DCPjx2WChRBXDFLMsQ7gKHDqrivRuhM10AH8Sl4
uluSh0pRVAVyzZxTYxs4wyIVZf2+nxmV09X26UT8WIMt00cadzX3+icf82kCqRMBMyfEhibrt2GA
Seu9tlfMI7epyGCWylNGekLR5pBf0GowYwr4n+Q0Ak9BFO6oiJ7iaZQMwAf1bzaXszlZ5AlKQdry
ejFojhofruPp3pxb7ZzjeSMdvcKec7xaBz2DJ7On1tC6UPM6O6JfkEhUHRajukgIGzPmUf2MSoV4
gzDVV4wmrrXtnLgZn8isPung3lVHkbg0snXjq7RdnIlY+d9PgvD1foyy3qv7c3374JiiZ0H4h9xP
AxzAWF9ZcSVMYr95Wh+cz1706maqMIbGQ5ZJ7woOFn0zuJ/SJxH7aAp784miO+oS4nrCvlwXxqZ0
82p3Kw9PkLDkgD5mGWEof24k5s0tkhnnib5Jja2hb9shug1IMZiNU7FE3ZkhBN/r01gxhGCyy/fK
bji/+387+wnXEYXyjpGOUG8GTB32X+Y0HWHk5ZJj1amIrts8r2tx1zdrQVulkNkGty+moo5bZKTE
xlYEHw41S8KciwfPaIfQHbeSwnIKV8SZ6zuRDub1nNtcPrQFloyJHbTTEiD8QMYrPMj4DBzinrGs
1UGcqG6xgtuAwu0NMyL18BE0T/aCnmohWlsqqVdyQ7CGJ5F3MeqIXZcNPFh1Kb9ziphzL2eiQPLn
OpnFdo9eEMw5w7x2HpfzRncfVKJXt6vdx+A+35KJB996PFc0p2Cms0B1NEaJtNOb/TAczPyQDofO
OpT5oWlm3CYoCivRfmWOs7Q87enJ1dkC5s/yC7wtcXKGXSDBJIWlmwqFUV6eAlGPTLoXBEg4InEi
IjgkUebCcJOxk4kEB2YeJjiHAo7jv3YC88Y6bEY0zzTZup9/J13X9yYYrMnvglwOzflAw1+4DR1u
Nlf7ea1g7VkkzaLRF8z+WRjl0wYBY1lSRmoRpUPUFdG9iP7OtPqTRMU2247FhSFj83Cb5Szo7WhW
vVaWuRrLsNPD656p1jW1HzLEpWmwZX0oP694rcVrXQgNKUyasFdXIqfB6voKblBTZc+0ltm4VK6+
8fJ1KFzRkO7j4pCrx9ks1c+pdHn2H7f+YyndZzUQet8YfYXpguE/uJYN/9oinggaZprjqiTF6r7C
0U1bK38luF3zi9mdSnVBO8gzRzfWsrXtZydqwFM8u2YHjdkfspYsAkpydytcZrQR41Jvj/QhebPr
aSyZuhcr85wWbt4FhRI0k6FoxWg4+ytd/2bpv2r4q2ULGWgdH5CyTJ8ffEb980SvkX9LIgn1KKAD
fOTT/CUmyQ5UaeiAjBcnmYX4yalDoW0RJzrC4A6pZGnMGGtQTJ+YS3Q+SRCcmdndphK98NQD1uXz
INbJGJWmiu2WrTi3X/KqEZkX6NZ+yI65cgiLlcP0hbqVq6Zh/8KNaG7kqycCc61a+1VfEpp1NsfF
mQlcM6HB0hMSAaTriJjU2G+R0e4l+dBnRzU7JvmxzI+GciiE/eiU6qpSV4IRKI+gazllWUVAcqTD
3r7Q7I5oiBzQY2i7EX8mFkYl/wWxt9s12Q6+oMIc+mgaOyHFP7bpzbAyNqmdDNtU3z9QZk9pbcSJ
WaygNG9Ka0t9VDPEEQojV8Hy+pj+NLLbsa/q0W56GSgoQIIz/npS+a/Rf45+O065Y8U7d0xwHMH5
eSCKnV+dWeoa7LdSv01Japv+nojscsSL78d0U609ntN8a7IOQYyTAk4PySzrAhyXDXIYcWeRvPPa
xTt9XIn1mcUYAh4sfjdvJF5nOZvm/CyVnWywizxI8yBuAsLe1Iab249u912VbV7qWsnWQ7YmbC2z
TrJ0NK+HutyV8Yz1z500ck8nxgVyPqZfQp1uM6lfNvBL+mVJkB2gdXVpCMu0X7Lf62WoGoeRCzre
tSrpzdOBLAmeWHpXbEpyQOkznLjY53foH7jbCEeQXCuzBbh/4e9ziqGuDPm7Yf4aVJOge85AVx12
ykGUvSaxc1tzWDgYZJT+a9m5Wdt8tNn0nBgwU9xRKTGfVByeMvLVeZXbRt6JwiFNzrmjf1u5q6V+
VaGf9UcDYVxQtUGJ9rXHinLQ+sPQH8zswLPyt2V5KOdcOvJI5P6hof2Ng+NR1t6jEfcl070z8W+D
sjZFekrv9fRYRhb/nyVn4J52C9Jetg1RbNqsfLi4Xys1RJxfcqKhL8rcv3TQiqfvsVPWPQOnSyww
qispp+YNHxdNH+FNcOi4/c0Z2s1Jb3JjE7vW0HEX3EGhXoWpFOZ1KABllP1UmdCPHYRq8It2T90T
5ElwTwK182v23pLXNmSpw+1aJuwvlnz698W4jxX7SqogDwmNV+xYbnK0jMOt2sse5nWC1XNMtq2D
1W7KK34zBbAR4TnExXcDsUHnQSNy/YSEQxpygxkQsYV0JLogFoN/xBTczhDzDT5EvO+3eUp61sqK
qfc8VKrQS3GOYvdLvCc+72ZtlWscedDnKpyb7wBjQ50j2G+ICX0eVRkQ17kVzlY64w12u1o5PKuZ
wQp5Q2xvhitM2Eo/rFChnTMexwz+zryCOf1Q5xWzNSL8Ti8yce5rQzrgxU3z5W381MgAkv3Y+K7r
P/UJIc2aj0nbxdruPu4rhITdLs92iMZVaSv83F7IFm24eViCMHRBw4EaqETGp/W2F4DBqSpmdiS4
eJ2DXkjRLhao3udXF3/xo7W9wqKJ1EmUHGOWJDuUNnc669F+uHdMw5KP4+41zhLkmWzxvq2BGdSE
T5gujsqpHLKSAdK11K54+cx5ki2eN1DFVJMCkH4XOjtY4t/A8aL8i+0RydGT7hBlGv9KrkzJVqju
X7c1EdEEsgrkEmii6ODxubY+KegCw9cBcUCAdLRkDDy/F58fjfD1cROX4CkVfKAHKYm0sPoz6I5k
bRN1pw5wgFFPkW7MbvOGw2I0jwJwqrAQtgLzkPjrCvpxOJM2SFjZw5xJsP30P02yEPAJ0DzXYd75
gzukIWoWNuFXkle+kmpzldZdEyYaUZmB/sSFzQbdv88ph+SeKdFUDnU3W7zUpUP+Xsx8/I9Gs8sQ
Zo5HMZZOTz43dQftGCwmYebdJQGfHGIYQDnyrLlYP0DxvZ4E9HyxpchS0j51yUb5lGZntOVMD4kE
oWUlvwkAh/d5b05acxDsGNIIcZh/zQfsjZ3+U6kfQndpmpPsVoUnSvhzFg+shQTqGYuUsW/qSfoC
vhekM63gsBpsTf7H+hXMCYctI46YY7QgqhoK833L2rXlMBNxdW31B8TkTYyE51sUP0nwIQ+JPCPt
zwAU2u/NmVV7aeMluXdrICw6T8zQSTgU8wK5Ovw9IpRq55G6BVwwfriY/44FbkzDwYG+VPdB3rSx
ZBYyzugL6ulFZMsJIZPuYukDxWGaukw0jPthEJg9TSqA/GQxymUjke7E5lsGTE6cUxXRFZXxtljp
4gfJUYgYmaMnX7qwYuBR4vkrXV2irNvT9Sm1J1NKM8cUvayZXjozzbbxynX3DmoyiQXqcK2uZGyB
RAvFHs3vNRKTTWesy3ILzlcdJ5xvL5wA5zf75l+toQGdZzrg2C+5/C6k7/Th3IdIsshzPsQffDC0
32NJZfElV7XDBkNYTcrKCw/7PA+TbyHFGu7T59EIduO0h2UowjBbBsrnpVO6J001Wyg8VEzpaVKf
l/fOPLfQk69NHeUfmVOhhk8CBQAb/9ohppKhDOLKEl0XmgD2TXLhtFMm10ow3Wzw7pVfVtPJ1HIy
GeAkplNb8IweMd4hgSJV73+ABb0utYWRy9bvvqp4D9QwsMNWGr2gFTjRteJZFYm7aTzX0S74hJFC
G0RdFPz+J44upr9U7aZ4QJ9wGRclGlnoFLc1Gw6adJhseburhz2dihc63fMrb7/LLyU7iv0RKYEh
bs3HNhPAUG5yYX1L1nWCUnp1XRbifmgjNdnI/UaJo7u+V9Sj0JwR71S+YlA5BV0eQNK53S6ieHl9
34aT1Z/Kf3G2brJTfuwUQnMOlXZgApBysMz1ZN6LblfNLXoF2CDFopllxaYptuUYwQpTk73U7EdE
93Q98xw8FtEe4reEtgPOCZNCii/3evtWS4I1/ljjnwEbwQoCQP/OFHxQaKDdbZettVRnFs+YLNyg
e3RzzVaPRjbX+rk+o5OVx4NcHxvhdCDR7LUyzdVQhm1JOxlmeihoU3ZJOdPw87wd8DJCYjbnyRJZ
KudnRt/uLLxnS9x1mIQ7Vd4T2f0IUokoyhnGETx/skTEU6puVMoJSBLDKnki/dxgkhof9uOxMMFT
H/Psb5/+0/p/LX9gD712qRmVM8Iulh6XeyvM9G6Tc1T8m1ID2fm/czLUnsbVn0w+hv/6vj7mCZdV
E6gZCK/gSgYNDvLs8FxiUYlVnjK21xIgoa8HerF8W1I/zsWcMD9kDr5h+BDc6nym52t50szbvRwo
AkiYPJnd4g/B+pCsj+r5gb3BVJ3UyXvPwD40rkDGmMg84DFfYifOFrx49bYjsQR/n9o6muIRKAUZ
l0pD9X6ZNck1gFmDctXyt+OWxXqzJgIdJBquDxH+fkislrHAjNKxbCEXt/RIc6++ktt3jx/h9SeF
h/P/YKbEdPOjOSx+00bf9Q4WZYckTnSxxuN8vx9Vi9ShLRQAIB4NYzdmlMaClNea0B6RtNDZZITX
PvGHg4XNWKjjxUDBS5CLq7lXa5YsySp78IekHHkhk0z75kxxDTOJIBg4XVm38NfC1BtTXpQl7hom
/B9D/NHkayCCZWQgiSkis484ZPr/Iq70NxD4f4wTrhqs/tgeTQGeBDNGcuVsEa0v+tcvUdkSMdK9
8wfUgGyJ/u2aQ5BmXc/mXiOOcg7qXn7uSWHAGoM8GStCwsqCWestIPf6nOHMfNl6ehJuzr+imWFv
GkDTQQeI+WagBODY0mGjvF0qpExSWKDsRHqrhTkqKIEw4/BTVQ6NEchIg1/7wti9mihNtq+K4QyA
HofUkDZShm3b7QvtqOvnl/ChqF/Wyxnp3t1a5d7BHTQRnMBLWG+CE3FfXD09qdSEixormOzPeNJ5
K5qfKd5Et9p62XAy+tOYnYActt+JetaeJ6ixfD8oXBZVvi75mPM1Do/ff0cZpn/n8W2iYSJjWfN7
gYmmA5UHW3z3QcI6b47qBoBogQr0iOORzwxjClyBSdf6FGdKM6u1DU7fOJucvmD5HtoiJeAHZrw5
pxLun0tjh30Omjl4P1FZ1xWb/Ag1OsUpmnOJKzxe3gkIIeVQDSp2Pp+/eIBWsyHGvyg6PkEL4v3B
X8IvCG48w2aIxe8NtyO8ljm3ww1FONL9el4+FYdqmg8eMIy9WCSPULUz/AOvMAOHzBLwvlUg8leA
MqOPFS0zrqciXn908y2UJFXZ3klUCJvJO7sFMI1knssJSi6JP2jxsBpk7rjlgZTSwLzpEqS3mJav
3Phhm1dqOejr/4+p81pSW2u36BOpSjncCgECBIhM9w3VwQYJCZTT05+xwP+uU+VybXu3O4C09IU5
xxQpL0tYCkUZttr2Cu1NG1tAaBj4yzhBR+ljLREfnm1sqh5Y1eYZNknBdrCYfcjnOFvVNw/ud2tP
ZXtKmZgGvXpsWYKa53t1JsOHRv65oN8RYe8ujlw6HieZI9DMFJDjs4fiSwmlC3D5MfwU+6PiLWwE
RLjpMG0hQt0nPUFLU9xmUNfzdk7shvZKncG8inO1KAPns4RV+oNwE94TvrfscrIfHyrjvipoUYe8
eq+H+4GlSLqfLhpLiaOSUKb/SPW3nH+stNs5dle2DanUrZBwKuusWB2COl/2r39+lUQi9FNaEihf
KcveM6Wva/zV5x8anp700LVbJ5n19ji/zsCZ3ZkvPP/dD4wIFMGG6cpFVS7SERkC95mCnIjC76Uo
IjIRRRGRiZHfKaurxsMqgEcaPwWPVE5CSx3btZd432keKEMgpUvLXKZ3NyHEWkRVtRBPTJJyQgMc
DQFNxD7V4cUIO50A6rVASlYrbNoX5uweBot35p/gDb34Je/gn3LyzvsAnQA7nNvIKbYmAuPnUfqk
tQGHleDRVeYn00UXT8cQTG17Wdvr25s2MP65RjiZA1wUWrc+ueZlEuEQQ0tLG0RcyamOP+mzWn1s
uvf4U30FdoxDuieuxLfRBGQX0nqmSDDcqzEtDREL8Bsu69YjhYimiibzwSbOWDB1xjD0j1CHF3lk
jAE+tebBYOaQT2ww1PsHW4MRyourr+lT4rNoulRujLEzIoNNGGULRm4zfAt542Mp+OPy8sQXYmyh
gs4elJYm3Ya4bS/4HJUpsOhQnpEpKPJegKegJrNmJ4ON37xIZz9aKoJ5sKk8IRJTfRqL8oz3L1WD
gf8sfJI9MHQSpmG6IdazIBvjjyPISBuWcr9CPs81rGfLk86EdzZ1YaZwzmOmOUvduiWE/cXX6wRV
CZqKtKzzTaxurqoH3qO1/6FQ35MzRebemAmg7TLSA6T0lrWQr4t7wzRt3jr+KkDOHBGNjfvl2c7N
Yl5O3pkL+fmkWICgPXDx4MBdknPoFK1lVwuM06kRXSlmToYHb2/QlMMEVmtfCtE/vRYucLrR7uWy
gfEYqq9ja8DeRwH+J8n+KPnvUP6k8ZehfzjpaTD2T8+xvfhvN//h6XdhofPwCLzt2M4B6+tR9+CD
xnQPNJ33gNxrMEXL7MUXJ+PDKYQXM6ayxouprqWY9dWC9YS8UaDig8LjUXsnP0g+WOrswbg69wdr
pJsIsAXUoDA/9eIzbT4kfFPjwf54akyPD9iOpS8IUUrqi6QQJQAhf2lOMCG5IKLZAPiIQ563Byku
Ub+ka46wXMM9iTWfrr5i89PBPcKETJ4iGdLEfMrTKTbdN2EG2TmUW8oVvL7i8XQRZiTsSmHAQ4OL
jF8kdkDR6sotrIoxzxWuNQWSA2HTIsIiw8zD3jD2sfhw6tbZHl1XGEWHIhaM+puwqfT6bw2Vi03I
Awrp6vGC+YloLh32sPiBrHgHKMngs8LcwG+uEs3guL0i2Oj8b4jsVJb/IkeZA4li5dat+XbwVILf
6evZ8yJgh3EEhIu0b7guXl2yNvUIkI5Gzx+gAc6B8yYaI7XnU2MIJfkn/sshA2kNaF8HumFUEvVD
xFeGstg1PmNcvn/7H+t1slOamPmMTwiLMj/D+IJfLxfrxgkJ4IZxwL0zrC6R1zy4qEkNFWxH0gcY
y1AB8g5xWmmbGhdxoOezpwNHj50B0gh0oDMijjg0rEeoOkvGC7izul6AkLsrOmoiaFF1+vbVs9ED
NN77xsQuRRZXv47yDb5kkkDa8kwSknn/vGkfZYL37GO4npOtlJye6L3pUyw3uwpOL5gmTYamscmT
rekNW1hPnZq6kj6FgtdlY5Ucy35bt6wNgwoitTTV4DkgqCFmbstV2//KO3PPZcQJVz09kUXhAxID
k8dQT+bqstzI9PN8pi3foT9DdGoMV7q0IgSEc3ZaT2qLrgOr0fPYjN7xQ1p9IPWgQcMZz0OGVfkP
0EoS6htXhQCKsXyWStM+Fyda/8B8jNoFsQxCv3Ju4yWwyTqZR+mH9KdfQz+Bdwb753qFpjwDWwfy
gxhZvZ2SI1PP+O4i/pUz16MApoExLHW67l1+Wb65NAR8IBXVpb394kyRdMUEFfAi4Nra5Y1l2IZN
l/tm2EByoa6ipGslNM0CLdO+HvgiH1xYuUwCJCzyefYKoULqEQvxQDd7VLXjWD9nzCYwYt2Qe0yT
baqPiBIpbd+upjj3IEbcVqAaTGFf9HG63UuR3JSXIotNQX//kdjnfjhF0qEv9492a15hW6weGJnC
It/W0l7FIZEck7msHzLzVEyNuzB64H7lgHu5fuPrXkEHNgIIYmWVK05SpKKY8iHG0q4oC5jRAEgu
H8nlw3I+BuejHc4dDRiQaaCFXoezDsUu3DhgHw8B96DklZj+Oktu2cZe6W49wQgJrrWXJpRx3OQc
3SGHKHNbkslRyEPYg30ki5Q8ZrVc/hj/GAAC6NGm7YSLv0RTgLwDfBeuSZ40PLAK6JKzfsKCRpu7
yoYpW8xA7OUvtNAo9y52Rw32PmAoV72FbrQBk5fefERnr+BCskr/F/h7q1fTwX9OYy+xPmsT3djH
Uz7rzceNFHn9lDpH5tASVOvRhWxxn+l0Q9DKA6Q6gfHQc4BLvf5s5p/8rYYuD+tHG4NXG7T1HxAz
rSbQDCkdQiQYbJxN76pm7FKUY/PocaaCot45S7D1AghI8ArZh+BiASlR77+wa6RJ/Kvy6VZBp5iI
MWVBhGQ4eQ+aETixmjiI8dB4INuUx1Evxtx6jIgp/98UvBvWSq//GU/JOyk9QhJ5Owh8s5/7DPUR
iK5+3YNPg7QM6sPJRiduw5hwxDY/5z9DjI/IG6bho1gAGVAcj2Fat21vYdwxYNxwlL3yji9KQJJi
QLuoJX/BjVEY/1fR2Si0rB31u+WELsbPBc9ucYcrQZL8RaY2t0aULBBc71EAGJLsE8CQ0GA4IwHF
i/Hy2JDnXbfmr8VTCWA8GuWAFHuSpJ7K30gjDdfjoy95POYPie0sM61xOVq7itWAQUGzrZha/5A+
9ujHTzXQUOVRIfwv3CydBcYU5AbKPDSB+RIiBX/mdXvBKbA2NtzJZCKuIEnx6SgzdYVX+tyNmG+/
qkdOd5YBauG3KJfVo96drv3pw2W/cTL+RQG8nwXm7k2tbCeMhaNZQ51pz1Jg1OhmvtkhKNk/FtXT
+S66L0P+VMZP42gmh9Qm2CC8p2jRNxnIhvIQj5/WUlbRh2I5B9S+7puwbMLKDB/8mrq3+ykhFwa/
/7ob1u/QlptMAuBauqyu15XG1OdcGsfM2Fft9k5BO4PgqItoEvpHqkdebVk55o+P8vo1lBDzSk+J
cY/4uTaSPgPb4+THrInnlb6ucmH0+e8agygZhgFHQILkAYgHIuam3ue8UgQDlC0tzuiid7t5Nz8R
ls1fscq5jeTrlml5BuP2icEx1KktbqMR7FEN+/mieB4T90eu3Uj5u8W3yy+9mGtL7RWFiONT3rRi
KtqPK8bEu3YSqjsiCN6Nd4c09nYQMF1nqWx4GjUkzGCIR5s9hKVOws8gIDnAwrz786NSQaF9wnP8
qJNPNfl8dCBF5s71zHfq0jdKO111JZKvsLdXqxZMjBmAK35jEOXf+wsH/Z6gMC0hywzLqls6W8CA
dtBGAmmc4qqSufQ7FiDtTiLRiMLnWdzGPE/Mq8eN6SSUDRTlLCMGatq106/RR3jEdU1pZBqu8Lzd
3ZpDF59yKgCvI1iqPTTjP3f72LEIbudtPYM4U7zc5SbPtAWvF40LNTWPV1hvKgx3jvyqDGgOoEnY
Pd+Zr9zn70gCMvaascmrAdKE/ZIYKryfi7pLX+46W2aVOKOZVebImImqsv71c03v2cWawwyaZX7d
tmzoSHWCEtrMiTjioRABFoDOeAIdg1EY+/OT3hZ2xSt0ifZ2PAUgxZiswHD3WFGUsboia5ESzHSE
d1fp192oAxmzjC7LAt4G+TJTtnxGKSzHgpAsL2/ZKslWRbZqMLUToPSTgCq+uGb01aafdB79J0i9
Gq3p6vEMCe7qPx/Nl1N+x8XPh8rC0Fw0VRCAKnnFd/H8eUUoPssZEYrFfab9rW1fRnfw4nnZbqxO
5YnTu8U3cebDBQsplmFB5i4uxNPONKonHCmk+1ZLQGO49t0fUm9FO0HmRee6j0UULWBWuYTPHnp1
l6dIo0I48sUaWMjPlFRQuKU8BTg6wVnR8RXKnOKVzLhQbmhAYIONOJ8Me+W6Nuoh0GS5oPkFpzbb
tPq29Ah6BVICr0m84icXOiQfXHD8IzQdqxDm//KE4ZAV8W88RLj7zU6ENuqUJa+I1MTlraTcFxiZ
wSdAklA+6HUkIr0XpBxx4ibUf7D4Z63XpWONOrra1l4kk0IcRgUGvbAmTfSFRHvk4YXeiO3Qxsqp
pd3yMtXUpdIEQ75InXnqPQlnuGzMahdJ+0Y6SsZJks9V+xFNUhNP/Cq+8+Bcdc2yIuL+pfzyWoVd
72wQm+ejUbNwIrVn4zmYKaQpPiQUkEeU7jA3hPOSEZi8ZzOFWBjRtrcgLAG1ZiJSYdcVx0W8a+wv
A/nfoo9m0YCRmFXSVr7vhmyvNgdz2rNld20LrCfpr6FUrn1YegUWjjZY/CbN2PrFB9pIs4vMCzVD
RgOehGyIhm7Nw03KNgWtY4GuFbWlsr9gd3CXyhqXRw0BgpsHQehLy0i4j9CNsctnRX3bJoRFfeE/
ICF5xCEcZlASkl3T7Sy3aZFP4HwMMK48jxYbJh5m6FsvyzxbEYF5WT1f/lDMoZ2K5srEDlJ/IOeS
+C7TWU4b/BJBg1JBx3F3ddVHKocZC0WnVU7VJUIOhqJ9YFi4e4JOwRMp3HRIwe7Mc+CLZjtpEiNU
wvNIZq23ieMFEm4J82W9bO+Y/GeGh5CBXm2bt0ecJ80S62WLXfAROLLwxwqjezp7jn9TzskYVcw8
gQGmee8VlGyNImNhGXhE/ezsHR/kqTJi2uDiuNaD+1ZY3l0cawV6qhtJS4EZz1lK8qGIJIInMaRU
8zwQULZyMbsy0wPhjbvA8O6Rh9//Yu5CuEyWEMzZtRat8vsSxbynxiP6HPCfVnCzAosTHEzgY/5M
8V/66Nwtc2ZTnaUfrP7wYfTyPKOkORTclW5arozIi5MRgnOSnBLqN9YD+OEMVB2s2D7Q4RJ3JJfs
WEEp1i5uVZT3QwYKhq5odX/pgV+iVNK3VubjWD7CMyCZljEqW3oBbnKvmI0DjirTR2ioTzW30ba4
adCx6j0UL7d5CX2bya+lrXR9iZuyNeZ8qV9EoUYasLqUG09hcnV/hMilybZ3iwnSEyRgUEBfPsuC
BQdV3i7l9HARBTzOBIo0vBMU9WD4vOe4j+cSbfArGIX96L+0FaGZz7Cm8Ll50E8xENQ41hjH8G4S
jdKHvGadcnz+jZ6hRSoIYdc4cRCXqgGVPUW6j/UMo9EDEBlXvUKh9pW65d+zPcJgek9n3jGl57gB
N+MsD3l95XgnY41Br8zLzxq2u24Nusp210SHM+86+ARqUsW1l3YzudSrh7G6GcL1fp1IcCONcDDC
BFVctObVyjEXMTYI0KI7yDk2eFhTx+MLoQLWTS/HYeYXt7DLvZLMxTBSwru0zqW1ma2hLeVhnq9v
ZNlogVN9W3A9ppW1gBaAwMasAeYtpCkKHGqM0sERPDHGgKsYPjAs6DK6gvXUhQbFb69uAgQvGRIo
XUiPALmh0DQGd1UQdxmJKwo5KMTBzouT1CPIIZvDywgXCWHr9fpKjQX3Fz5Vyu3LSPsFxjV/bfTJ
KzWkqbvHSMEmEGyhbRPz2Nz2YH6j0XWaY4kYuwQm5XTjLItIkOCFjSbEgZTq5I5UrFrY8cJiai65
SoJ+YOl0Qcq+VHLl6EgrhQSo1UOo2pRKfy71puG4YYPBa4GTMR45acjzhIUJUGEGUDK7ocNPTJXv
hkxwxYi1doN/w1wiTA0HYIT3w7PTDOjI6VuvSH/FyKX+gU4C0gy8HBX87WugHGRsysSMmoesjSkF
EAKxnoeYwMxX9zmj4MsOO5SAiSQutcaT30JafVpVeU1xyhSHPEI6TZJiyzOpwQbDBgdC+gvHawbv
+fKJcOL1EGEpf+XAVmC+wPuHJEVC3KM4rgDFEImAMEd8Yt66BONCSTXkdJ+59R2Ae6AzYb6HIqf2
IbCQIZn/MH/lYc6jnU0LU4eSNvk1DDfbEwxsEg5gJ8B3FoMo4OvxiW+wG7FnZgt5YA4KIskEoC0m
FXgNtJH+qqCC6yzVt0ByCftmYEH7BwbFmEJqZuI3YZrBPM8pRQbEw1UVz1meGOsxwemMsx1/ntLn
l3WlYTpmxNvhlU+3Sv+dMRVoyRlCUTNJYYZjygLFzm2mBG05J+l2XI6knBxXrir3ylYnmjc5joq5
el8o1UIFJSYt0ixQIhaDIq1Kvv2SiKP4+Ui9H5sOm+kxvRydhEDkk5SfdC7VbjpTjE/H/rA9+3lg
1l6m2zvLaI/ZVoWC6xUFygYutncKJh/mw0wlIO0PS1LvqXcjvG+q+wE/hw4Wu9SxzfZ1gePcU3/l
F6k3PSNUo6BiWcbPwobt9iA3HYR5C7FZDNM1AjQtQXcK2587Mg31Dy1eoQNza8UuiqzjB5goRYy3
kGc5YNRFVXZpdrcHxz31N1RrKtmgKibEJBABI9VfJi95Ly6v+2Vdo+MZOfdT25/u+rFlFTtM7Pvh
Wu6bx+5SblQ+9NA9d5JNiMYuSY+Jeh5y1Ejf9wkiRxxr5Zg39EKxnC9hiXT9eIAVd6+n/SQfkcni
Sfc9OohLu9f5pe2KYpcMW7vZdE+viNZkuWgQ7rsp+97x0P653H6d9pdtqnEZSWOnOQ7Kgb0YBesf
bWuJ1C89wqUjhs66yYa7czvffDBW3Nyne8HU5teLuqkMW6ibAA+7O6kwijbrXMLnQPG/Z4qg8Zkp
IhRktoToTMdLJHan6nOJIqcnaZeXzhkLuK+OgjuQf5lEiSHlK+OCqppOJ82WKhMSkhf+yflUpJVg
NdiujCEF0hrSBoJ4ZNQUMHzLLTIDuP8fa2qmZMOsL6zYYfEkQB9dh+moc2foncBNEGS1HqoVGNwE
4ScxnfEGwifHtrOom0WJDAVLX8Od9L7iOImQCxpUbPQ8m2DKvZQy3b1QMW4LDNp94TJH4BvhBGDi
eOrInCMcm8Ext9ztFSlsc9tjzRehwgS30JUEHUPGH5Sc9EsoOd9ZczQgnQFT9lDFJwid+kPMdlhr
EhoSBzbWsCqw+QlLj5+bExKx9H+6vTxyrUFM2djj3FiJJnOdVLuEVECGjh9WBvF9nclrNVtX+Sq/
rvJyWdiLK9o8tNf+00sLz0J3dnwnLxExw2djM5vm+zLfJ+XEZq6CcO4ViXd/7V6bO/sp35D9YeyU
KIsEDxlqzmGcKOsYMjTzgLBl6GIvkzR0etQeAv/ySI5sJz65pGePr7Q/EUkzwtseGJiRrtOLc8ye
PodD6Rzv2UFu9q01ZqeGPpWUFKkML7cV9K8isJ/LkM7YwnvoT9OaoO9AjOzFkdvg2eDxy+3aj2nm
CMywpdl0xn5lr9+QVBOT8C8vigVrep0luj/DvvrRlp9DBdPsW46JNmAaI3iQ6Il4BhYnePpSsWBq
7pgb/VfzkTXJ9rj+01QIbUePjHBAQdJN1UWkLoxyoZQLohuZzwqkxiLmqUp7+MplfI/btwgBBqpy
FSX28ie8TlvNRVfLI4Y+KQ0tIA5Xj/Gga+9ZpHdCNMANKUoHzWWYzbH50hexg70rE4enqeg/wUQT
QcP6gudrZKHdWDALYjkxnvZ8J0VQO0tujoC5vdDCMpklrcWaxdlx5MrSJOAoIxvuk06fGPOs+ZLK
72FkVVubDJd6mz3G/IKw3qU7q94q2obGj027dFBARbE3j0836aSYZ8k8a7An9522dy67QfaVfHQx
t462kcvNQ1nzadh7eqeoHPNIQ+xMDzsmaNeRgtGJCRaHLmhAjuVrvmS0H8FdcFYOSQSXFcTja7Z2
pk0yT+t56sxyh4OEXaFvzwg9QMjsGPM/DYFV1ELhfXrxnpL/XsxeJGbFd+it2IOnLLW1OiRmuK/o
D8DIUDcuCctUkAiM/wjJBj3Bw0co4IwV6lzUWC3ya65EIWdgIiqe//r4h1IPKTpBdewWHh9G/QVK
tTg73bq7oSs7cBmyymIs1gP78ygBwmTBA2vUXvgC/2Zt00kKjA/EdztHaMFVUfdn+3a0lV2vhW0I
jw8sP4sLdNJ09AyjHHsVpzhi2P6B4KZXQz6xS4OaLecYVTEnRwrll2k8f/Xu90vKLEghObNmdL8l
wA+CtG72qHx8mKicxjwQH3gymn4Unhgc8JUYFXHqMoBmfECqFEM9ZriMCIHTMiqAKXd9rG3zFb7N
qpsqPduk1oHHI2lVEguux/M5IjlUjP1Y8NYQxZsRNb2HQKDbNPH82i6YEDdz9knC/yxGWgobThiI
Gl3bjPkeKJhP2xKEdi5V1nnMkWHTXQx7XKGRfvyaV/yxKeMYUdKIVdso4MvzDxUpqB9rZkLZgCN+
xJK1Vm9urW9ZbxLCZAsdOdfTUG0RebdyyOiH6Eau53obxdt7udFGp+E1kgPTp94/edr7HNcoVGzL
Z7s06igfSMhSj3Z5TvGUVmfKg24EuY8HABvBSEi3gQ63hU9iPc+kvviXO9CZi5zsjElwI0lZJbgI
rB4ZRsNIWmbEgN+26ciuP5LkDCAa0rA05aHtWBOi0MXDGDwwT1JC23MHZD66whymUjyWsNxbk4K3
/zYxPQ6IToaOOiavgB1r+9yjlxDQ5wKVsYf82/25WIQ5b3k/wj/JCQWipH/CRbTq45DtiAJ7gd4b
C6pjgCDdnUJk5rz5oZLx0THwJiNhr9hsMvjnKU4kuyVv6E3kSjxTbx6ZpjQv09k1FreiLoGXZwn4
jnSTIdJFIgSHnBuuM1RLU8gDkCYxhrl82/9d6wXXAuJ6E6kx13Q1HXex72o6BJ0lkVUuVwspZ9Hs
2k9c1tjvjSKlGI9d3AJ6SysTINZhy6SKzKPAuS6RmY/o3ljcOYi4/Nz2Gf/ZJftUnl4BozPM2C57
afHKMCrSRqTaEKXOoLSYEznE9oIfk9OKvSVfhb/uGFoKsQmRH1nvhs1j1cy1hFKMa87g0eNqW7P2
0XsADY4IOzI2GpMpFnXYGaMZ4z/2IGSbFkLddWKO7Ut/eDmpMakq0Xno63vkTk+lmOQ7fOV2V8Jt
tQ9uwOKDWfftK7NccoM4k4wxi3IkWQgBKHArghcjIdKSNJHZ+xZ/8JMwXUzcLZGsKcyZlyQhiWZ8
xUHwCMp52i6mp5DBIXUtYVfjH1J70Ag25VaFRZG4lnHGqkLs+HOdPuFVrJvxWwiFkgnx/hNY9ku6
39QBktPEJyBBU6eGKgyNw3MKtnjQ6QFZgbI4YO/hE6dnXE7582MAmFkTovB1uX1FJIh4LEijZnQp
fT7NxaGlmVbs/Z4CJX1FWeaq1SyqiZyaapGgHUeA/vL508ZmeYvmz11UT00SU44PVgKi1LqsjcTT
a1dfn9Cj0ESiBWBwjv6I+RuDC1Fh4a0p9CX9j7t9P6kjsGPQ36TIleu9nGxjJsDkwXbi6IfGjZLN
MOIRKlCeYWkvciW0C4r0DdIqBvdc+SLDL8+XxPSRcRfnR8RiDhbU4P/HHiDXc0zP5dOu7Z7mg1sc
W3pC3jhZvLhjNpK9sexN/tzut8op9up6PcRrRxfpn2R/viOA8niFMomEsOUWwWbz9JL7ize+lZxF
287vEn0qYQDr588UjirHSPUqcYU+ow/jcquw1juRJ4OUlou8zjYsWHT35BYG6VvWhBUQV1ElT0/x
Nz0BfTDZMdyqDL6BsodcbuTJIeCgiGG32i9tc1Z16/xH3SXIS9yWA/O1+KT7Uk1fwUx1UDHb3rbN
MyzzzRV69afTf/a3L/v2pUB4+K5qsTgr84/mdh76Qynv9GqDEFybGESpRX5t+Hj0tLFqQBSeJ8P8
5squ3IZFDz8eWemOELZqoaiLEVCPdNN1G/uFR9yMGjvI7OBhBzd+x+KzBEeN5Tj/zj/kgkS1xdPD
mhqz48a2DUOvEO7UZ+anmW8IZZyP3w+zH7/uz5kk+Q4iT/+mLtSSPpBx16Ijmg1H7XUeaf6vr+e7
iGgnPczACW4kYpA15LrTqJ4sCtg2lxlmT52AqAm7HnXmLXRZjJZhz2BdBtpTPlY4JpUMIOEWmpHJ
pPg8ZAIHkDrQhdeep9hTaXd/sY/069IqxzGTRP+RZS5ABAkPGZsxqH4OJEoBR6oil1fkGvg391F9
KtmXrX3dCajRvqrnl2p82vaHT+r6SfqVoRxqs5ghXU7/uTd+FTPwLqNOcg22J5MF/L1le9LisIvD
S7RuqrVloGFfxfHqqoxabWYjGlZ9i6EqrjPgI4wKmZzy05mki4GUP0AvgJ/AUHOJCeGSTwaeVpex
dXMxIHaBXixAX1TSzKsZWO0jc3PcSPuBzOz7pgPcS6ZovdwkoybDZIS143hVD0973+Y75sONb1C1
tdMumgp6HSPoB6kKXzYpVSSAKYFkwlvl1kck/w2z7poKUPfiyAhUy2fAmby4nB89+0UpyTybJdVO
c/1jn+06LWS1kMUumB9Fg1C/A9hQMJ1uPCaQRRa8wXptj3VEgPUGMP+AYUPh3R7bBLRhCM9mvTET
F+0wV+6L7r4AKKt/lcp3NPzo8vfVa31vh6lXu/pS46fyd6lyL4AGO7GcsCJBDszakSYvSmMOeY1v
DrYhkArsxYvfpl52zLKIvRtc3NfF7QjJAeNvtx52YA4N2AwoExJMW8uFOLfcmFDOGXZOvmUDfm2y
aZ2P5+3D0U5pfip0hq2jG9+INL0w+QLFxv7jxfsGWvb48bCK5swZ6zFXLpQf1jJc0VU+81LYgLWw
6lspOqQJI+fFEVIUBbD73p/wN+A6bWsHn7UX02cggQMPIRdY7KR5YUIMlo5f+n1XOrtW3Tu3LUbx
C5v9Y50fFefQwcvidTrc9f1j2OWPnT5SrouLNjcVRoSzW+2rbLWBfRg+OvmRE2RcS7epyGFbyfpy
QE/mLEBoOQWvTZ6SlbYWCyUWY2fm7Bjhp+IfPOKx4RnRqqwYe2L3BCE5A7cA55fgseeStcNQu0tC
YcVHNpyz2tRJgOgWizwTuB0gR7cFBlnfTn01JrJvqX7+sgsB1gXr7nIJHH/hgdKRuzGcDDYl8byG
qDd9IzVSV10WV0b/S02cEFyy3pOn6gqoO58pQe8B+67DWsaDvFuBGsH45vb9rCEiymUKjOk48kC1
WPHgli+a5UU7Q1EjCSof1yN2DXD7Vr+PqayvtWqdcQPrq6oZS2Qb3pcK8jz4MwsuJ1tbomMATqnj
jvKbIsdDJRxSw3NP9aUBXt+DTQKzBSetHAM7ygiw8x8EuqOvXevtZ5WfQTwlmMeItSfyx6GJ+TIo
2F6Z71AosiBl0T9GJoLzc2GS0vrdYmQeGQARBeSe2xGGDvsZB6YKknJPjvYl4XzyuEDC/fDQHU0M
z6nEFuSBSMBE3AbIjZ3OBswS98ft4vOvI/nDsKbA9ewx13WtT0Efgdd5lGt1hRySSdprd8aFDWGJ
V46rFe7lm+fVYpSY/F7ItCdGGRpZn01b/iklABtA0weyjDtsQagxfSZqQ8eFhQN+bArh6g14ummj
Jw2bLMxjQBSu8azyeKtv7kDcOR9OCUi5eL/vLOtQedcTt/Qt22g7k52x6S/uROiIJd4VpVoPiGEJ
Vwc/fczT4bGwlx67TSkKEqhCF8z3N8RXOGid9ZLF6M3y4ZzF+QZo8xI2n7nxloV6PGvtTrNmYJD0
aMa2S2BwEgbMyFJNFrv4QJsD4LbKWyRB91N4Ml6D5iDHJxOg/UxzC0CNF7+oxZUJQxOLPxS9VoCC
qtzjIcYbVSLlRZZsr0AOAE7lmcYyDZ4A3FioRay+uPHJPEh7xnpMNdnH8j9L5vXsrXhNor9Af3lP
khf018Q3DyNn8t7ygvDRBE0vqTfRCzsX6zDX4BnEozbbWV2ouezAq7WhrSwPTzkAKuhxGnN5bcrd
ObyYUAX7Lvhjt0DtZ4Is9lh4gmBJhbfmTVPZhFWjlmdq4cvgktRAEJKDvgzMDWxOoHFQhD2c3yX/
e2vHmzgKAZAA/ON2+8d8YkuBGvYFofNuYsXG8daC3daAlGKtZ6sMKBAyptp4R+Bb8grrHj69B6G1
6dgJTJRn4Lla8em4kjKoeWAbHvMreul4rsOsS6eLNN5U6orr8CmjqdtpPJ/x9rpn3pHSBpQeJtov
dkXMp0WBRGjWgaKmDgeNkMzvX3k+WkZHlmo5vLl6xHH+DB1S2+nWPVKJX0FVBlYkwpL8rhFY5lTz
n8DfqETYW6tCekMal+WhhGpx5q6ue7JLkGTi7/h62rO7HJLseS82DluM1rvPqrGQdg0iYUErA0bu
Cay6IXz2E8xEtHgoJJitMDhhmPD4i3xJ6j6p6qu/CAlzglpJAUQccUe8if7ZQ9xKfJmFZDWddfz+
CBmW2MzMogMt1ONvM+9IR87GKLvLC9NlP0PxFMHxnvKhzBg4OR/hlWmPSAu0ykAi/nKTPj+U1mPU
j+6Q8SBmJOnBwYOklsaD+SFImn/i8ctDhMm/Q4TRu1Yc2uqqFzPuKhY5jlDzhcaOcHkqajZgdGmi
Ng4Z4zEUZzWBtkrvVvSwLLfe3SWy1XfMYce+yvJpnlidjfvnRm8w7P+8pSP8/KwpmDJLLGrNBS0+
+QQsRB53JpxbphsE4TjJLjK3WbobXrMNFNqUU192RsN1rlleIiknukzeSfpG3iePuQrEf1YW8yFZ
RECZnEDo09x2COr7OvLKy17ujqV2KC5Huz3K7P7VQ5EdsMYitnweQBxn6dZeJZKfNaJo4Hz1Nh2P
UBjCnSghgBhRQjQfnBp66kMkhLQDyKxmrh4h1l+qt0XM3yRjOZtd+TaG+bNe3PLAyQKjhWC01Cvk
AewDvzP5jP87HgPWoQ8oqRsJI+v3ij1m7F2e6se5QQp7+1OQl2asovZv2hIBP0lwUq6dWfL8iotP
oz/nzbH0LSx6uL7SWYbWpPc7YyQFOgm/5GE73iaTZhUfQCQ9aNpBXiz0i3uDyEYdhF4WJC3y2GWe
rGVzfSF4NNteq12e7JtuD+EpQ3uZB6kXE9KV+YBFjOvMfMJA8Xfdi/9RmaNLvOZbzOp1Ha81fQWa
o9JXubG0VxcSxv3yZMTjCzfxPwp6HE8B3UFB5yHVfaBeIOUlIdgbRgaTF0TdtImh0sIVWxIjYaz6
wUNZeMnmXS9QI3dr/pgm+k4vdv2wzaStnI3RgBTxlAEgX4kWhvPsbS6GZCERDIhhLZuWqi+4StiB
EIZRB/V8mYub6GTsUPzFMI15kGUVgPQRp+zzifAgIp51SaaQwhg/Y8KP6mMNstup1lG8rhcNXiYQ
GNqsamY63Fz+wwocbQXgR6uX8n2JjqUj4vm+hEnMVAUPRwuxqBn/wnyGC9oXC403zFoLwlJCgFOQ
OQQd1UNgpktDXdTR+I34sQ0/p2oYkNMtspyI9OWdpD9pfL8c9DvTQK/EjE5mB7WhhGAORa+yb8/o
ltnWMBgYGIOKfc3lNQBEy30N+4mBlK47GVKYQ+1+BaWg+WMzG4PncNb47EABqfs6PlTtQWlxmB40
bS9p+6j0bs8pGW3Y2nvhpUkbMrtmveNfXyMNDtPXUIMIp4Lt6sCUW0Q4WVmAVEj/0pXvIfrNot9L
zmwF8N8h1w63jiJ9lmd+xpu+yZ1NL2+L6y6Vt9dyp0lb3mfHa1novwRW9HYAyCG0XJl4VR5qnmc8
8rDPsOEYc8GEtrZOI8xVy/u3PYrYWLBWQMc60dw7kReehAQOPFwZUlc904X6SYxE5v0fUee53Kq2
btsnokoEEf4CCoBQtmX7D2VPe5FEzjz9bdj73lu1a52915nTQRJjfKH31ll9ss5nJdpZGsOW7dNv
5qsSgCr+kMJ3gCpl8QJ68tAkFhRXvim1DI8blMVI9KrAmt91bkzsocv3KR6IrtYDpbDDSTHtNLsj
m5SPyEgAgld5vXyMy42+RvR/GH97rJm8Y6KPVRcVkyY4FUspD2WMKjlPYIUfWrAt2EnjmsZfa4/d
uygfE2b8FOzYC7BqC85EHjjpoiTSvs3ff+0TeNsVoXiGPWtQSkjO4QxrTEz2IsZhMok7f63S3hxC
VOMFhFDUEJ6EvqA95h3GABzmXrwies6Sogd3NaIw6YPUZsCgEgfyBWSrIJgd8aflglqdwyX2AJYM
VywnqPEtMeIX6Yq9dUn1eqV3MrgyMLASSnfXcDCWDMB2qMAGk36Zl0sUdk3tUVDQjlG1klglXWmG
0C1lhwwaM2P/EXnWiNkPRceRPiYAyM2NZIEh5F8RisBFNl2Za2lm2J1RT6XxSYyP6uYvVqTBNQL8
HDsSi+maXDFo5GQxL6hCuBAymqs3/cXo6Wp/ode0UwBb9xlpGTL+MsQhZ7aC6WobIhVBOuFOqtPV
jO3kpzeSNJ/7/fOYCTZEBGFwsrUTV0yYXb10C205t5jdANzSG09tPElFLkWt8RpLLymws8DLRY9X
ou7vpf7Ke7tAR3GGdwuFyI5eOGOi3zc86XmsYSifetlMduCKeBvntaVLe8RUOfyUfk9dauaM4fVX
iH04lrQFhR5G284ldYKvS/sIBRfsLyBWvqWocJc76SNC5AYlB6fJUVSOKuFCmmu8l9wD42sULNdl
I70kLPC96CLjVMjeBMVeWGWCx+dYw7MxmAH5t2gwMDNbRrHlNgghdd74f6DUA5GEUg9EksZ8Z3Sp
aPnY0h2JHYM7i4snB035vMfBnW0OeILBD1Vfw/tKll3vz9pBhS1ga8GVFwKWrxF7UrQNksszPgNM
pZEn+YzjfkYd9NvZ0FhCsV6O4viuj1eQ7FFMEyLMXvkbH9Eihbv8lvFQuemZQZeXbx0E5dx65asF
iT8xsAd4qh8L/ZZQBKGVpVMlbQI4NfdG4paYc3DrWeF/9N4dx2j+jRYLxVf7T6H2Cqjy6BDWCZl6
GPa3wHzhkM3aC1jpajq1y1wDQulv40VbwbegT2rVLwl78rTFTANdF4wHQ335akQveWG+IdUEdqGV
FzCASwQaH+cIWzSC1s0zvFbiHWpHcojTW/8PdKJyIdKDvmpESwPpncjUHTLEdgtVMG1wxhzoepX8
G4j8SHGnkHE02ENzoLPLqbOlgyq6zOgmKF/XZH3tNijoIKewbxtuxriFYM62EaMSZ6b20gQPA4ve
VkUO6NNpvMLpHporCSJBwpib7Z0DJgbuoIAUR3TDnOECX4SJYFNvoV3AcmXhS2YBbeAN7j5WBGJo
3oAeCvtCJ1fkDPwaUhHpeTi4qBybjcfIqVl0phKh45mtsvQiJs/qALYp21fCAKZrPrgaGv1fHgqt
GsZ02GtbOtkBZO70aKaHsbPyTxBBXfkubf9mt+v6dWXH/dsgLNPbNr5IOP6JGTg99bNQXsX1ra9f
hHQBYfZrbgZLvkhkPmx6RIvIx1A9tawNXrB5MSEXwKyj3mEdI+HwI/tC4gyGJHfDV4xBHZcnTP72
Pza1Ik2dHm+ZeJPuLJhIRRr1BWdKtiZG0tbVjapu8KfjUq3ZhLVUozssfgQJM8+Vr/iNiT2lvGYf
g9aKXNQSuyd0byixi+q6ZgW5BhXw1kiv1Yg9EsfbEr8m4yD3jZWfiH4CgWHePGNmgn74jWhdZLRS
X2rMg+K5E05h68CU7KvzynDCd/EVttEqZOCysI3yfGEbBbpbRYfaqq3yuSkjRukOO42hciMYkO/P
9uOv+p2KfSFtwMkl1WHoj5LmZqcsJSH7RPlaXOviGsxXgeBZ1eVcKG5/LEP+ilFyZh5izW+Jz37j
fNVnGFUfY/Mh2ByviX6QURZOh3A66FjmRT7m3tpZVbcUFcNsy/Nbrjz0K2eYUiy5LMKv5phiDH32
etiBkAUVp5Eb8ivkpEOjPiYo0CXNxavAVyjm2J2e6ZnMUH6HdXIOiQkrX+byJRkWDHyUXznHA0J9
QB3LDhM1kZ5z2BnNbt2CrdoMgcWEWd/2JDHOl5CH2C4ZpJpS6WiVaTzPRXDpI+iE93SrQD1JPXYB
C4IuvHXhQXnUowV9S7Dr/mSkZ7U/sx4InpcnMFJS2nWSjU1JcfLgtagfEYQcwZt+J/sk0UTJOe23
8N441If7rIBzh9TPUpFGZg8NXj1qzUkker3YGuxDzlRQwZXpuAEtszgojNQxEvwKkqE2+JXiFGRx
ctES6q4fNA1f7m5Qllk6Q7hncuzlBwf9z1h7dXxHKLLqHLgKlbBj30uwNvterTlrKnovHsTGTvrt
unCz0AWmEjDrkmMSirGM8vfDwZlA5RqvEFhUjVXqfV3d0Hx14hbzCzwRGUR1iMjtNQNF6/ceCBc5
WCQryClkxb8OSMNDt0tsdBGjBkbmB9X/uX385bYzpbaa+iOeWYafnKQ7Y6pRziNl/2atcb6h084/
V9PbT/iz0kg9cEYlwypMkb/Vzy0Y0vyaDpfWE/AQw7reNMmx/Iqel/QnBQ1UvvS86+KWyNx+hFq2
FywhfXvSq1DE4pDhYaeEozODpmH2kJ8og8u9DJb7XRkWwEpWfqbNx1P9qI13kAkSI7mRvvxSppdK
sWdlF1W7ka2YsmsRLFB3Shiwnd0Ymg5T1e92/Jai73z1Va99fp3AHon/Wqg/unZQ6FdQvQeeGHgR
BQkzfvPnZ+DTkGzkHIgJGTrL25VazpU5uepOidfzz9HlrUIuV/QOFtwzqZTrc5icBcvJ4MHuJS73
0IWL0/QOMgD+CF5eAtOUcw0X6MiJBh6g5ihPsNvX4h2F4Abzm3FCJAjXri5fheSxGh9g8XAA1QWf
f3cSXE1yjV9OICrl0kyun5tM30vNXrSQ0WzC5DqjzxHP2ur0WZrt+DlU73jKF7AG8d9oaHbxYhDe
VjS+wFtN2MTBoRuOCqy3gSvUmpL3vPoMxK/weV99PdOdOvx0w88Y/iioDVfmc3eZTGwfserfFqbq
ZD6jn2b4+e8/QuOiDbsTSWCoDjHMq5CRUhUtbamXiVbVeBkvW7GU9vJ5fv9uqFzv2XR9KueiIRUo
WH2tn19l8ZnXH/susI0zROGap9141Qj/Bhh7ucSzPZj20vBql8ZjiMX/ZNlFrkaKgXZcmuq/KSOU
euF5HaRTm508+0/t34Y2cwpYk2QTedS8wQLphmi+gkVuXnKix/NrP+6GlRnbEZyZ35KLpNs43rba
uW4ZgJvz+vhfvQP6S+O/tHNSv119RamJwYFmjX92Jw5HstBC2mTO4sHRK+Jarh2NlHaZ0ot6TVrA
TP6z3CZrTGvHpjuC/lfk/RoTRwIl0StUV++26/4CffLXugI/mRqn1zbfLJEGc0BZrrr8Kc5uGu6/
RpqzmxpXBzMKd1cBGmoXzS1XbsPjhh1K8iZhQYguRXeznIaD6laqSwQmHfDC4OaKCPmyhS2/a8oS
cFMnSKZMWifxTLLQV5j5HHCGtrRqzDNEcQkpoIWadHTGTj+6tvauOZyrCuSuwCMGhAivSVnGvmvU
5QTcMvRFFefpG9wngsHdRshKYo0txCmO62wJOJjPKcEIu5amtk/MLrkUlbq0OeDYmRisgY8SGY46
/Nj1r7W4jQp0GHiHXgTZXqrg6NTGx3Jt8WVb3hJ4003ET1hGFr0WiWcZv6mINB1udHxCWE8lka4t
hnKLICppqX+sTmhtXK05+ZlI4XDno/ZnK8FMHLytTrbqQuJhYsmIX+k2qWDyHKMm65ih0y5r6Afj
O6SHoPU50NYNRBywYBx3LD4IdauBM5gIZ5Rim/3IuaP2YE/3f5Shdb4nH56jJpUflbZRCUe551/j
r8UbXEDLBD31a+iquyLHNG6D6MRhX4RIRH3O1FT0OFax/0nvsb5BttiRuqa6peper216V+UbIt8m
8VQudyBYxVbp3qO1b6S+zpbSrDpbHCIT4N36KwDfzLqzcCCPTelrO77GoSVmb/HqbVIelfJQUSwJ
+7SwAgQLBWDTQ8vmUUZnt38We6Xfs7hPL9oVglj/xb/kNORfSv0+AXgbXHONK3+Pq2nakbUCa2x+
g/UU8pQfU+1QcmfB4ek6H8Ao8r1oKznzVU79hF+yeOF459VAShXFd0rFZ+4E97w1Rc0U23MUnyJm
VAks790onwS0Andduq07Um7Wuwq/OHkoAquDY/1otQtSdTGx5PY4adjmkekiCrsm+jt+gQZ0Un6Q
2AOcRpqM0URDGipmZM8c5eNBX1uBXbItTu9j9K6/Dzy3iccNi2gq4/O3vMwpZVaLEqVYXOqtvC+Z
vPf7DqpdcC2/CvkWPd9i7ZD1SLMzPtLMpBF6//655hdAA29qxjTKAm+yixgthIOQG2bIIrGiZRi/
cKsDwECfQVxxz8gCA+wirFV0PhCnquRmvK7Fe9u/oOmcIBayXDzK7oxPAWcFw+wDJA2G1k/Weyyn
ELzRhCwQETzXLAN6zvkWvrabS7xoUFz2Y3uAsUHaESuw0FStLPPCmjPBX6mkcPhY1aZLVV6N1TXe
rAPsmx9p+dmqH8F7KP0Pd8SrVH+l8T6roMOyxPeVwQfxl3x36UYZNnWEt9UNMdpqC26wGjYEN6Sb
vD9GKYeqnaWsq08FClfGwWv73jFMGPwI/BFuhI6V8DFC8YuWBjMbQs//D6CoBLM3YIH5RsfIh6TH
Y6aYc2PJMYlseNXNLD1H/VkvDk6d+XnmJ5kfAkVwtrCTeoIsByuBDgPU7/fJ4qov137y9JO+QVm4
mZiUy6eSKkkMLN7lv7ohI8EQs46IRFj8rEWK/4NYe1HhVoIjfKaWJsHt2LctqMe3ZP0aKPdkdYtY
tp9jacFjEgI+bKvnLm92QEdnJCxI+LHSQ+OAzBccxX+gO4X8fTV9wAiFZE/SgrI29fXbM/0oD8Nq
sRxmREqXiEiOteCPgi8KfsCU9kIAwNIPi0wPd6yzlpCKC1uyZQ85nRbvIxrW61i/kUWRvurk6MD5
ZN9VO/i/3rIlNUIYt6x/6USD7Oe3Y77WmDbYLJavT9j5t5WFcMiqirMiXgLxQgIb66iu/BY7K4+v
bXxtumsmX1RXinwpvPS4tFanGVYH9q1TVh+VHjIIw2cvA3g+HEkHzS8lUbWv0tNpIaEjQxFPnexP
JBaMZwQCyMZiN316Eam2sgfn8TkvnEd5BSDQlUu3ImimdFMaeUDdJXYvipHtwKg0h6vLbbMTNlR9
wbdxrDQQCAeEj7qNrboZrPiHetaobuWj/sJrMwTXvv8ey4cwHJCb7aLCjl+ASjUUihmga2ZIi7ML
OTBH/L6j6P2tF6nr49DVm9MqpAp54Nloenx6OxAWeLhbcdOFLmcIZSX8IGrSOb3E63PQ8FsCvXMZ
UNZfeXcu+t5En8mX6hnGZo58lRl7csmybt6Ve2MzZya/k9Ge0blHaEmvM1AMjsbf435uzzgl4v5S
CAz+dzrD3A0iOf5+rb1jk1KHJWdd+GUGaC/4ufTYFlZWvFOSTVk9EtVV5SNifH45vnfcU1PSpNSe
eBU0qiOGanthw2+9GpffRWamtqMBQYknCRCUnAhZEaoepnErtENE1W1n/Nc51JD9wuFJiGdwS0R4
WEGQZeClbhZ7Vpwc8JDp5PIe0pqoAr9Zbfpu06MhSLZFtc2DbfNRSlYx79JNxbx9RrzlBZKnskGg
TKMjnpgHsS9gEQWQlMTvBTta+YAbK/5Xcsq6U+iqoSvRQinAwMBNtl90GgWeWtUdmXYzLCS6ttoh
1EcHy1uuC8vv2/xf/hTWqf4yxOeJfFTFRjjL38B4DpYgS/jssm5c3pzMxO8Ce8fFDcg3ymfbCCw9
MSvhmgrXXls6mpkOhSQnSJpIdgYkZFbYoBn08eV1iEJ2P3+B5yrvCUIH+lHJYRuqHhD29vzVe6UQ
PHBS7vq9QfrBe8vomS0RXxvTbIWuYad+p6SQNKeCeywiXeGAkPDMF9OfV/gnqI81QgNGhjDb+ADq
IWosjYp1PNAGIUjkklAg+QCYBDWkrawd15VyJH2uv4ztuaDNY3gb3zF+sZNnwnA2GhNjh6C42dvz
a26OtWHD25QfucaG7fo0ztItOP9xTA028NjYyOYQnHXmrIL9QLNsWHwlWq2YntqSpU08OhLpyBG5
u65Ruiif3FxzAaMWPijT8jA/+vqBCUUyXrPktQvhpn1o1wAxMwj9BCa2i6sjaO3h1yjYeumPltzn
5K7yerR2Ln0aqKmZ3O9TNFuoIhAMWwar49yhlmF1TDmTcmRE3zzbWuDNJWHbfEg9WseWUf+C24cv
fMVdOU92DS6eYBtsx0HBmmlDwTmPG3hmQWSmtIos5oA/HBceQfNZhTZeftwJhfhTT5aO05CxbmgX
g2olOWudK4p+TJPQrVWb1/Gp34v+zjlEP/scvzNctGD96cwtmHZt7mCcoJqAaIcOXYu4omAExuJb
Ys8jSMT3ovmIdJNXakheKcMhBWd7efYaJDwR4wxffx579TRo5xhd5pabPX/e8amtIRqPi08tSe9t
feO7ZfObROHa73Ust1exPRbYfL2yh3ToiMa+IxhSX+1IsQGcXEqvz/ERf6qs0kUX/DIeZnX8CPtP
ef2vKunWPWI+kQj85rxoyFvK+0AYq6sZC1S7XJ17BP/CWSrPAibf6pwH5kr0VZFOza+fh7x1fEi8
LhFm4gl+Ypos/MRG4er1uUn0/kSxARvJ2AiPqOYfFCTFuNyucHfDkQPKSdaOULp1tVm4u8yeRCux
oZCqyoUvxrXEybPOkY8vX2964gw/d4zomGCxGR6WwrmJ3PgiZG/N6i1dvT2zN+rmJysB8WVi78N+
mFNxp8e7UNxKUERXmz/DXL6Hiwa3UWZMR8TvsG17wOSneQ1A8JT356Q/oxyWuzN6+98PMTW+ViyD
HSZGzBi2nBqZuMWC0rEy6/bDsNtN9PUbsdi0k4OQdwjtakQy6OCgeq4daXB4gIpouSDjyO1Lt1Uc
8lNGl7DrnbKpVm6VHQWVzKhLSzWiHkWC4tOzxs+SXbrxIuuXcLyMgQ26dZZe/p7iWnXr5C5WtwZU
antW7waD0Yy+21TXh6pHOVGQPm+4DIPhkCxmUIJbCR0aKeih1II5Cnn8G5NjqFxK89hXGXDV8B+w
QjnKvdp1YCdgW72DilKYWSkPRTCN336opQfq7/10XauXSGYfz65hC7COqyZEtAPeBVP6t5j4I+q3
HS7nGvoAw3IcVNNGOVNvDytPzNnZOqAvp+zEz6FIFqellrti81/fnDktx3KHyUvUjsV0xi2ADTxF
8oKLXt81nRMIiRk0NoZpCCrC6h5hZ3xaYDCB55JYl212KnFbxNoiD9BPenmp/1OpvMYbOHu8sC0i
Ntd4Ab1nIKIZHnDSYtAwiEugIc3nZ+iXoZ98NuhkUQu9wfkBwVjBc8NNlL2BQOUHQagPw0b6NS42
bCHXEJNejXi7ZrrB2X5fG/fRuNfG8ggbyf1Z39L8KlhUrvSRtJ28F9ea7EFyMLp9RP5N60MY+jNO
z9N+g8ViBYgSbNEbKKADRD+05xgfcCjwroJ1CwwieI+r+Yzxe7bOmmZhXfmDVwLde5C6umQXmFge
Wpy9pMKinGOlBDxUvOC/zg1wN4u7G+HRu8lQDCMOILKqMGEjzbt/JgRQQTsm+nEG24f8drOTId0c
keFH06bOdhu6JfhdXWWDRMPuxJYAH5WCa1G8zEAfEImy53kz0+kM/SfD8w5VczyBTsyaDaKmPyKX
ys9v7ZD7PH/ddnipQC0PGtpx7JuY7xwMK7uDuOvRJdha9jbzH1CBbjw4lBIQKhW0VrlD/0db0O6V
+Kw0i1UWCwcFwRMAB5+W2lVR0YjmjDuqe+k059HA1oPDyKpo3Jo7/i9wRqyQmKZMk1efpUpguD2b
jOL10QuQqY9TfmqLc/1f6ADJPoYktWK7gZUyO/iZcNZaPDJbtiJMQxYftQL77MNAqDosgilssRB7
FNJyV7648i3VXO/YjYjThhCJIKGSthTZIkeiSg+J5k3pIZ483j/xPK5QpZxC8Xg8PFJjQUa1G3VA
k+vV/KddrK6FvLhCtfaAZyd90eR7LsCtuEXKRWkuWXgGq7uGPgFGlARR4GYb14pWu8jc6K1ToKpb
74tf4UfXeXp4qA24NHw6Fi2R9BUDf1F9sBFK9/+wEdHkFtT5pfunTam4BMFxyvshYQ7ksCNmP5pS
+c7oRRYSDeulexLj5trqL+j4i9U7InYEeKLIIHbPjyKMrO6cPl6kTLXVy3ARrMyudDfT6SKImyYB
4LDKyE7zGxVZimUJ9pj+S8ptfRlJlDwMmq/2R7YVxHzVLBEvQ32SdQ7QI5Fm2MH8ONo1CmpPL5i8
SHHr6xhu89X/osN0wW7qJTqMKLr2AysoHj58lujGWGU1mAJYYtZO8hkWGyM8rvrDqiK1HErtQcuJ
pTVl9dRNFy099ZUbz+5ac7H5301DtGrdHCLCa0lOdcXAfubmkyXU5FIlkTF71+VbwHLjIEBWZTX/
W+H0BbNol8psmUMd0l/UNoeVYsfa8ol9TiYnYMGjOuKQCs6cahJkYEC+OJxToiowFv4mk+SFJ6ue
jDO+OLUBFu5jtjoKuzCEW+EHtd8pi7SmVC5zdJnF0xPHubmKjmV2TuaL3t7yC9A05LY3CqG1CAqr
bM699YOdamSTALK3c/ix5IyQILARF5ySuPpJAEGStwMvINrihJMqJzTGPMflBSpfRhyW9tKxBf5V
4+WmCZkMEB5C1/sTT0JhU6rNyJljKvIt1KiEuElcMfzGbJPRlRJzqDnYyjBOZvqLnJMh/xAC4u3f
leL9HXP1oQ/h9PozCj/TlCE+lK8aDyuX7S2bbs10k//DDksAUGluMvrj+LqKr0/5cvw1dXKwQtBT
O5NvMcXAqV47pp7XYX1VxxsaQX4TSvYliEb/5M82sAtAmi44U86F5+vjmQD6egu6ZapTwOoUqEpZ
otGleT3bBSTi5wm31mrfr/b5c18+/+fcKoudJVo87zH1nOy2svvMOIgc2uJR8Qf1wJLlWS/k4AR9
gXHGjVbnRAVcq7c0P8Xzcp4bKaGIR9zoJa+5cMYwmcbXKr4O8TWRL6V8Ea2pJPX4mJJF0fi43i6x
dMZkLNnF7C3ngSUD2PPV2WvR7I9odo7z89wSoCleU8YkxGw4/f+N+HpGbGHdoXQRdqX3mOlnYBXG
e9ZYOYIu+VHHr6wQ9gVnMgXoS1Hd8uyKz6HYe03GmGNfQtdpAWvuEG3LxV2LlwAU8mGJP0/2VeBY
x7XkV+sFkJXwCdviF5MuYXwV2usTh7UJ9WDGkr3Hahpo+3eeMv0L4kwnfErx52ZDkrhVmqmIxPWk
lIw9YAD2+AnvC7aY6kI6/vsny/75XGemCTV8D19DzT81pFjXJL0ArV6125mgLidbuSe2D1uBQhGX
YLPL0Ks8pPG9gTyRf5XTdxP9zON3CS/CUfOrkV4YXUXdOW5P5FTw/mnDYYUIjPeUHbUDlvURmjBF
RmYDTkQomcybCfkVRTnPxV5HWcUUhP/CND/eLRhgAs03C6p5y/UCQvBgPuN7uJtr69wvpjIeSBh7
8eAaikeFtHwwteXOxCBeJg/8iNQlEN8UbSG+9fU/IqFCxjwb8cItTXK44e9ETCtO9FqDRPuB4Rb2
e4pELs9i5ZmR4ivZAW8cpBOqO0qQ3sXECYKlQEde3mWAkgCFqezSeKEx8FSvcTAySKidzY5TdeFD
BP1j1I+s3ubgHLXXBzPoDYpAKiisybjceYRIfEqMm9i/HExss38+bmQL8QO6Q5+jivjgBs8DdqWI
6TfSie0BJVAu0WXUC6UNRjef/nr6qNIPMJbZb8Id6+GnybP3zouhNgyG3AMiZ5gQlCeRuBxVSbrI
F7EfRkfCjUo+Qr8fpEH4XMWfufKud28ROa5HMfZFsJDAMEXxHaZ4kkG42InpLVzIMQGwAO7khsGb
2RLXVy2Kh/VqQVbAgmgEvxZ90VqpV6G7ruWLLp4j8dSIR5V4C91DVrWHaa63fmngdztUvF57yDPQ
XtYsPWk3eZSobWhdxp3e3ZkhMBZgCsJQiNaXahjeL+LHCVDFkZcVRKiGKJ+5YcPAziQ3QSd8GgIH
O9BbEPKX7W7aPdVlrKv2voSUwWrYISevrX6XaSkGa1lT/qtXX730KevvGkt0xFydD4qa0DA5d/F5
/pGbpBvo9YZeohiISKUbooKwq/BzJCZrfa2fsHYgDIqqR/hUdgJwCScxT2+skA27ZjqLzRm0Ls4e
HKtYWx7j2m/Xfv705/GgOk/t0rfnrjktn0KIctk+We1GorT/HKZ/+G7tg/0Q5kvUMGG9B5+IGuaB
mIWnjfF72tqtdCpGytYNLO4xWbDIeC6n/BdzDYVEwmhHpSl13EPAxMBxkfjUQiQ+TMX3LH+P2wky
ZeCuIgswne/1oj3Mi5ooLI4BZVR0rWYHwdEbyY8qhTYgoPorxHsImCHdayaD3cUrvg2oz1EVNW4O
JD1ql5DhcfuGTSQq3tPKirguiGwwRxZHn/36Xw9ETFQ2OdO49JEKj7bbGcp3vv7GsG09GawlDiNr
EC7069Ulf25DicRNewr9ietvRy8PCL/yA9wRynda/CeCZvg01t/ydrQNas7Ci0JWlVvhLS52WX+t
zGEzxqwM3QkqiuGUhiM3/LiOmjqhuF9tBOHU8pGV/DI7iNEyN06DQzkcG3w77lN3w6fXhocyXKbC
ir6MBDtpu+wPIndkVfw/MUAyLdEfRXHgox3gUYwX7k6f+tP7H9afJhYb+JmFzWYZvEHeCYeLdmXa
J8rkYi5/lBkq05wcgWZf7kAeV646ub3m1pRWGAVJcmROlHgpQxrBewqek/08kxNQxOATGxIBxqOQ
maslStz9c5FGh0XjKsfkP16iGBjapolYXxKtZHm3eBvoF1VfhC9JcWVhHj4vanpJuzMW0M4HkLdo
T1ee3XlqfAo2wncc2N9RZSZMabhWgAZ9J9oBG+ZUbtDnaRfcmd84s+RTKm5ukQwfjSR7wHwHjLfS
tBhvIQ8SlZoiMGKdG3ias6h2G9wB/xNrEkOPQYffCPNaX5q2jZII5SV+HFRn2NZWTHlNGR0yxENx
M9JY217BAoeJeX5ASZxY352I0LjmDTD+UyEjrCBeIL3ArGLhUFTR0LjZ2jMgWrnjcNPFe1O+hulj
Zdm19tUq3739vRjn7MsrEttK2UkYH+HmNSaEOhLNufYifizhN5zS+582HkvSqlpsYDQCA5IxmI1g
zSizbYWv37/oyaMwL6S7EtpcEQJP//gmE+OXuLYNkhGrGKa9gMEZQI2I3Gt1kUquNccgcpiGPfBJ
zVaLY1vbkfFS4n00XvQBB2R8xauQdJCSg2822iUyZbbUiDnX9uuYmOhcjcMeTc1GONjYYlHLz4g7
aVs230O9GEhVlkUDY/y3tf6D1wGHHxnewiXGf9XfyIFH4YhVj+eRZxYXmWyB0MStxZkgkzmDGrAQ
L1J6I288VjmBDll7IHgukQ8BwIWKVBqfwfoirLQb/cbiR6XfNHz2I7dw5b8NVpq6HBscQUruvYGP
RZk5nyPsQtIlqi+SdNGBY9AJwekD/UAV4DWyO8iubDhM6rKns2024TFpl1XWZGE+69DNsZjcgGbs
6LdRKy7QQtXYIEQz9tO0/8OAxqnbIuobPH7suD0gIMXs8ing9+SHwGT13ErGMZsxJUEXPknzSZ9P
PkuDbie525mk80WBWegWmYDuX6KfnXL0anw2eQt5ker6zeNV5McojEf63yz+pAQEbsE3KowymYID
RQzOeXQVblgXQSlmnL6H+k0Yj7goycYtf0O7sX3n3HPoCyfQn3bIsEDfichc6z3urqjy64JTwq84
F4tjke9GiBRQ4YXfOMCGOA9IUNjgViBlrBpzXbKPkg+RkEZmp9i9iMGEnk8QwXzqNupuWCA7jEmP
qbB587vBHmXWfDbXhCWUNKP+qjjm83HEnRRd9fYad9enelUnM7gMOOwkt5PclnWv4K7fRvkQdmz2
yenyBs1rJ5YpeILdLTNNh7qJ0EfUk65xEk5vdvtWAtDiZUHEiiiXPSGvLb+jwYM0PnpyQFq3+f3a
KwlDHuLA5SifNpXm5ZP3EaBnwkiRMW50y5bzfS+YArrK9WFLJGlw6yARTbdVdjNA7+g2SEa7DtCf
vkjCbdSuyftIJiqiKnTq0U5ptxMAc55equJtpPLTuMXTe3Yw4M1xPsSMDzLsw764Z1sRvpXK66i8
Rs+XaSNSmhUmAuXtrDsybHLdMchTId3QWDLUJ2hZ+WZ6/cvp+YsLI6dnVex0dZsi8zrX0rEdz0/p
2mYwJ16N/G2ozDo93eN9rLh977K/zImAwJZwTLNzMIE2u9UJi95lyK6Pl/XqWkUuOXB1c6t+EW2s
Hsi9e05L7h2dOCQ3yI7o1uC0zFcuoDq9cP0IBFB3fkyyWOT9MyxKmNUZ/H4dmkyBmfw+4YD9MYWB
/MxeAXX5h0BFvXwRkruc3HO2POH7c0WbcyhFkmpuDKfRXwRAR4sN4AzdXiUmgtLni6Zd+Ui15DTu
DcAewy6nVxrRvDkVW1iXVfVIuvK4V0JnK++5d5XyoOrLvct2PWPlP/hcuVllUhrZoln8qgHoUXCJ
qFhdjx0EUHxUCSSaqLlpuJyEa4t4xE7soTwI+PLLQ4O6SvVZQ5TpMsOs69toXqkWAX6VqMTkG2qT
unqw9eT3QR9J38CHEd2G0t9V6cbw32r3a4auLmNOwWK0WB6W1RGi2eIQJHgnFjwHCzviwCosKixs
lR3hQWtmo8luDXY0XgZ5JId9sXBro9O/HyVfFvwzHo/hQArZIg9aGAO+k9QPjd3p8BqihDSzXe8F
NnLJbH2eBGoJFvLHVXxcDyS9e+SXaIYFOY8ICENaYlXIq+ulZUpIdAEUxxmPF7Gx4i62EH4AuSCO
JjsJEGCYbwItyv/LDMDc7GEo6nYLlbP7HSQzgdVeZCh+9RZmz/+bDwPN75oN9Mv0loAzbr6sH3Bk
6EkMi1G2T1w25lZpn7GGi/fmjyhhp9o3y8ZyV5ZcgyaIIVBSTJ1rQso4NWdCqvY61M4oNwF7hkQL
iEskLc2HiSNUIivt99uX6PMZYA2sX2De+dM/kYYweDTF+6p4F7ivwr2Mxo99/jH1aUinw987gap1
kVWCrZcdJKQa/WYBs/EYd365b7kJmaVW+2n8P0ydaXOi6v61P5FVgIxvGUQccU7yhkrbCYiKTDJ9
+v91a+/nObW7ztlDuhMVbn7DWtdagQ32oG79A9uTGPxi8px8yjO6kqciZvd+iMIcYhHar/GXmBUx
wu9DMKfvGSmvB4IC+xnOHHw507BHQ5iteAuZML+phRCjAFedCg4++jSLDSXmS5pLQyjLVAbQQFQ7
8Umw7itofLV5Uy1Go8XpjR0dwF39F1sAVVCGy0TWF41j5CYT9MAsL8l/daPxadwcTTe2L/0s7mdR
cMtnKbYjNj94jmAKw6qZV6gulXmnBv+voOWUYJlNbsb/qszYPrHJZX/cQoUaoXgJiFR6fb5Aks6K
HshfXFRM0iFN9bj8uXBGNNnLxdlGoasDh5mxRuJBebOJsw3NBoTGAQS6bgQ2oNlJqSGBlV1Gfkzx
JUtM8ctR2HjZ+F9KDdeOuqetOYftiNA6u7iE9zFD6+VFmpsN8dbOhb84x1gXxeb6Gm99sI/RHJUb
Xz2oy/q6tFnTFC3JQx7gWhaq4sPkI5knvziPcdeSY8RwW4SJQeFTYRxUgjlGSiKhDw4ILsBJyQiB
/ArQrPMmohWugL5yufdAwhFxzEkqsL5g1XaO4NbSvMWXA2MLtDMOyio0ugDDeJE2vT2hxQilsB/W
NWlGi2IsJt79mFDzRfZcNMZ8RcoWuSk58bhSYJrg46HK8X2C7lg/F4Mx13jIxvP6PuvEfG16GOSp
4hbSRKsnl+ukjSblze8GX82nVw36i2dEQAV2qxbmo8igYwcrI8kXE3kmSkzkO7Zmt0XByIyEGfTK
DqGr93xL6Gof7yw2uFDPd811f18+D1ULgJR/3aAZrXZ3dRer4swtUd4ZUEGhkGqs8aq1Va3k3pW3
hsWNOxO2jS3tInoIwuNoUUl3uo58biBJtse8iewXzsIaPWZhXYjxKBdMe2ZXU01ohsWGwk5SIfy4
GsFZLhesxMhnwjxemys2NYlb/E9apIFVlHQvbn0MBdurNE9JVLq5YTlHqldjnsuYnQaq+4M4U3e3
fRpCM4uQc86DkScDuJkiiUFNowJPRpTBE+EyJ1ust2bpL4jcC+UYD4hL0DkMiapQT1b06CzYElIx
0GT3xCuR9eZz0WMxwfsuaEsu+8RRfegLF6UMqtu73/GlMFkIgmMzgi/CcM4q8j0qdp9RhwxnsN2J
XOobEeKw3I0V0D3WTuhc+DM2LCJJ4IZGxjCIOyCttn1MGpQj++cMb9IDNZO4Lpk4KzDVidYjmVGl
J98BD3ucTWia0N7AUGXyho0ydlsYQyF5W+kK2dGoWtk/JrYCfAgvo03MjzQRJKhOJGUSL8PIQ3KR
GNo2eiAkLk8OhW8O7bDFDV96vAZVP4z65W1YYuVBCsuerOJh8wifBQA8gHzjemv4V8V1GHwFyrnp
v+QZATkgkDZsPoEQWiMmqauG+vSxToZ1mod5Hj7JRvEuJVS3M4RGrqKCiYgVEnUG65JsCAyWjPoE
WGBcbnmFjOt4m3gPBDWOq+x9r8vVIrN9iNW2tAYqy/mK44d/uVjo+caqtp1DSAVA3wscgxfQlxgE
XQqNPJQxTwobsVnuS2i+6TYv2c7YEjDUevlwK/J+uil29ks5cx2z5bdsB22HVX0HVOIwio4VcsED
COZHs7kIw+UqaxdXwCz9Ur+vT5D3eEiStSSC1mDQLQd5L4JxOF7Y0T6iGYMpVnCtsnAWhImxfUtP
nhK71hdMxw7+BSX7ax2aS8uW0Z0o8VdptPokEXIFXRZNpvYIdTvSzqb69xFAunox5Zg8vbMcmUy+
H/k+P0a8Je/IeBxLokBsRr8c6dWnAUiB1YjdWrMEPajBjz5V9SlT1DZbPz9sRkKomUJAp+hUzC6E
TZg9zsiR2Puk2lySf5SCQKqJ4BQaS9t+5BvI1vkvkRc3a6cT0LKtOkjwu2exVwrgaLvPGBsykXpw
QXJWICF/HAtvDg72sEBTuSGuqmePlTU8MkZwwM0MbK6cFcrugtSRg1abw1vnA3/F5HUztk48oVmR
v9l6BKiArWhrBK+o4WctI7JoZrbzp9so+8g85O2hH4NrxI8esEZVXQ4PYN9yv4Sgxq0HIsdBokC4
JFBq78z8Oh8tWkukdbCD13DiPTDCT4zLBiImP6CiH1LBRwbwmIFxZTf1evZbB25iYp4i3h4HcZi4
3951CXGqrSlYbXCAncsrtJTHLFEqaFXKwNhcE5eUUw1iVUUth3sK2brIsDKYawHRjl22W2RG9vkS
lPbNWjHmxbJuERCL1sKNF751f+k/fPNO2Y1zC8ktOaHiU+Kqe8+YW6icrxmzWU6JxOq/uua7jb4b
1ptj9rXvwLOn4sb78SASWF4+OQfTyGlhW9apJ7fT+iYziV2ktRpR/ESr6LFuIgzCqwJX81GWpijZ
E48DdnTgpgTtCQmSfTQCAGjYOAFLNiX/ikQjm3Mop6iLPRT4PCE6zYaIF1AsL9PkE/lh2+x/7s2e
BKz2JQWxORDmKRqzZ8C8FkWGnsy51eBdMtt6qWvgabKJGPTN6OFlKbDbdZk7XYlKeU91wwIfiqB3
vv0CLaXYE/8A/nnGPUmlAADQPrUMclhpsY1nIsryM+QSIFiRaqf6UB6fpBM98s+o/tBmby6zIq0e
9K2XZdYs7sNcouFzo3pzH23KYZ/HJ3hE+qnuPvGTJAj8lUmsft/y7wxL3Qvo0OBDGYHZtTeVaedO
Ojoq0aepf10mLLVwI2M0H3XCa9690AvmOMCJlaWrvzfnrn1p962RgCGYFzGMBNKBpNahWhZplNg0
UJlm0zeGGBvaTxgfzL85NjJ9049hoUJAdDtIU80XPkrjQKoppR3nKTBWFjFcYjpQL9MnnWjh1+Ui
Mpcn0sjImsDSMGYgKmjePI362kd3csKQQy4GMYQvUaeyphRjki7b7zd0BENHnhHOxw27IABWCDwh
+kPXpmJDR4JOgWUB2+4yCnnKIFJgr8odTBqsDh73N7PZejOf/hIxAOD6qRPF3hm0/sD91u4UsmHM
A/d5wU0+PmrMgVRXUnZjfRMlIYAXPBnFxffTOgTKvEU79S4reSOi2/aZhOQ0pzP6KcbxZ45TkKcc
p2RXsmaiWWCxk01g6xuH6LHJzZ3yIiKyJkr0ucSpJBZfxCo8nwEhEQUB5+nMDiOFtGkBDkXKAWUU
+mmcbG1vEODfyqWw0JMDJnBbvHDZfT/GF9wxpPf10NPRnLCthj6K+LqYaOkupcQFWkbpI3lQWd9k
3mwKJZiOg8+CD4J+8K2dIQWZ5VeO4KBfnfA0H/XyY1xOrhx4W0kNLceoCPJZgk7nrEATw8ts2BWw
Ub4e6dJb0WYnrzYbbS8yigzqjY2nAdNKRXqfOfmx0XtZ+sZIN5hXNDxmLBh7F/VqXqEU2VFkUKXz
s9FPkeX5/tmeHDsZPGTC2Q8dA2nRLdFc8W1vvwQnsSViYfOw1vdic2pee3l7oFjKN+oL1EG7deIZ
xALJKBe8tsIlHZ0YbgEi3nC+AMcmJYmUKxjU2uad3nVpSFv+qpLvGwsHf1wcyQcoN2a5qeQQV+/N
cpIjnZyIWbud8teJISwWmshp15T1MF4iO9IswMTLRtokMi4BUpxBSMwJgVAnlGYoDkGa6FS9AqzL
OIYxwIa10oMEXBlCGOsDutaDzOUJL/h6glCfh0PELjgcReu7BC5yXRRs/AhfnTzvp5GJpm9aR77V
+ObDz6VJnk1UFLE4/ed5spCzpXJb7UkzyoOiCzrCHQZhojAVlCpcjXNK++IgW3tLOWTWPmDJJzw5
WFmSh1CeEzsqZO5s71xgxMTXWuTQcOKSfVzOr62D7o1+GXUxebw+5TxMwBVaVGDEPEqE3Zox8/OA
ZWv3wAH/IeYMF8g/SEdEqkfxdIpiU9eCZqRo24V3189a/jct/ibVGRpMvpbydVmIQ/NR8UIWSTEv
1VlqX9CdMWcn8CEJYj14c4SuiPtdSEIVQzyw/POmJXVg2VxX+VWY6TJH18iyXTXNEuNeTfOL5Zl5
wWX+tPNLKFWrKdHJFNKzEfEU16UKIEX2/jKBIFsdrVryjS4jstbWRqddtObdViMSWxcVMvtNHwa5
1Nr56e7ojwNpCzyfLR7ODmshPnJEgHzkVTUjmJcUwyRegrBNv0zr+1nzSBatAbHR8kZStySXZbMo
Efx7tqLc6WaMx0kcWvC2yM4EeKTQcglFAewn/WP4zTIPbCsb9VEx7//eWXTrYnV4xmuFv+QlJ7WM
CQMQWBDJmvo5zwQYNs73sXm4dKdrAKiX2QrMG2PJPpKrkpU14ySiGaoJgmP2f1RjMDHo6xnvYALI
qWFlZPjsTxk+KUiKEkayExW4AFaqlJSAacsqGHV1LM4A8rSx4DI4YmbILwmk323bKMKgxHnCcUWj
jROq2KF8rVRUdmveWEwNpHygGeAxws/PP775tHHtUql0XohNAYEsX0lgcv4Hg5YiFOZ8F5xgBqXU
C0b9PplZYDHZtd9BIRRrSGn5XxIqCTUEJl4MIQG+wxDcP3Ic3xS+22QQBg+hiTcnDL347nKyHqE1
wqLwGgPwovH8IU1UGGKIzLsWlcCMFMZb/rf7fQ6rgRucphD9KhA0VJlU6DGqytVd22rWbnBKZdYo
lNgzWcGULLy7j6dIGDJmjfRVFZ/RcJK/O2XZ1BNRvL7AQ4q1jqVQKpaY7pIJeiwDsTpEp3yGQYSB
jwFgHvNgEPy8Fba2hHPtOQGT3yBsQwe3RIeNGBZsPl+P/TgT0uC3n2D8wuA3GAoh2PAOOjV0EERN
qai0jfuqnikoeNxEshEnK6hU7tv3f7iba6QSKM4pbvXHsupDenbCc8C5d9UiYpMkLT1e/XVYAZUm
1SWChr4SsG6bOpK1qYNdT4wNEQYYkzfW2qdFVa0ZIteo9GiwRZl8WRg8Ds3DWzxVmw7QJqQ0wKXj
60ID0HI78SYCaUiQn+aibSw+0+QjrY6pts9bUlxDDV0dpnQnM8NhPO8nhrJ/BEp6GLcH3Tpo4z26
mxLAYrNBWiylnuWRUkxfzISYvpjzH1ZW6/MjxrVP0/aEBqBMOf5QNpH+vlDAzdSruFli78N/iPYB
bT2iOFw4I8kTOuHx8v7R53Y/Dik0kf/SFMk+TyHepdvxgrckdfl2eDUYp1T6Ambdc4pEBh47M5M7
ahnRclDU0yhzKRn9enBM7ayrf+/a31b7WzEQnFTg4zGqDktie3nzqCbUFW70JPv3SoQSYmsNdsQ6
Ag+CMn0SWFmIWQvuuZj2AG4eqguu3SdKsccRX02F0QcyPlmQdKJgr2tJaNXSfMUHWeerNvG6mx0J
OzqxJIwCiNseVjLmsnwly0u1XCYXGGqLlZCIDfYj8YsKW/v2hvtimjIobpgCNXPuJyIUePyTFdqt
yXMqPlCr8sSnKXnLlWlKqDIRvoiUFYduHS/JLw+piPkgvk5oUPN4OUbmB80J0xUHFVqEfgmxur0s
fMY1NBuIvLk4qUCd9/iX0TiRiZcywPaNvWqO0OStBlToGrm8DAEZl9mGpoHHyHwnFXu92F/KPRVx
8berzo/4j1J8jpOPTtvL7TbpHVRHHLNictg70voiH2mxeRkEOlK5WEuw9hwOcjanyjIOjDAtknqe
MFH44V4hVm9ZUEurN5B4CozdQMLx9GkrDESGtiVuRob3lENWl4kk558HYoonn0+g8DuGICcT5sNA
AIpA97rIroTnLJortrHFvXPvF6dn4BnWo3U1WiUy+QloHFBizlt1pnplNmkLsR6rK8J9puN8mmrT
KA72shYkpoiD0niy1KgwOP3QMs0RM7c/6MjIm0LiuWAfpbcOi6Os3GEuUpvN9t8mSrqEbKJyVWyi
HphbAq5UpvBXfIYAYCgikIlz1WLwYtk6kICZ0W4zLWh3o+ehQW+if9yUT6P/QopXEwUxa0czZTTz
PjNpWkpTqZqq1VSvhEDRtAhf8SWXmU2pbp5KmMf41smlot9d3dr13R3pJ5lWq/hObud7xme/R90j
/4G9Nk7PDFhAMY2E6x44gXPtzxHDtAVjG8NpnML1eEYSXySWG+YK0a1qHE4ZKCQIo9EMgjgfQjVD
xcRnTOeqpAQcsjhaGL5CC5yHtByF5p2VNZdDehWo+hFgWz/V53E3z4gAIh1yQcaPRJzebUbGT3Ob
dbcZE+GHFagoW/hlThN5+oh848at41v6hFmqPI3hhqH1K6ZdEhgEKSwIC+rpI3/Gjx8U5Xvk8K9I
sadLUMazOxGETAsBtP9Suuo6km2Csy4BktmtvivOjGpipjRo3162DPmLKVXcr7hPKJ/bM9YCETyA
DO9dumTWrlT2UrERnYrICuH8AUQkDPDWBSRUmHsCo+SiFmPNWG4pibiEaf3p5RiS9oXofmCCguok
5zr5RXVFq8JdwZFQmD7BNcOS5QnHFR4RnjF8i1b+5RG8YCwqyzOCeIt+QiAH8R0qgzU+HxAz4RW2
NImvp1z/6K9f5Aa3FxvxJROMG2kuplC1vrMi4npaBXmz7asNLLPRiMnosiJrhc1BubCu7qFArIWo
uMD5j7icdfLUVME2TuU40NoA9EOZzHQ1gDCTJLMRj2P2L2tTDXINK/UKUj/7W5D/2bZsN2PkETyW
MRXCwFBpHk5aCG3MCsHzgFFIl5YLfwFZai4L/kLSCRzYdSwodldkZDzzD5ayAyGTX6CA7wsa9Sq8
fXTF1E1GxP9OEst+gKf7hd1XAEdgOddMeyIO4Uc8sVNPy2t419YwG01QcAj1/tPtQIt8Mtf4AESH
Lh6NkAi6dKEuvCFx4O1R7IxA7Ez4W0hxYJAJnKzqb3nd+zFkJU4xVPJcQURmYJxovdstzIwwi52R
Zt9QLZC4vE6ugXk2hvUIbUJOhNoqK1aJsmSrpC7624LkqrbBYh6Y1tRIAmT+ZKFC0o+IoSKTgVh5
X0umsPuNdrqjx7uGlh5e7hvztlHMjdVueJ+7dvOctyjyDIGxACEHEs3kJmAmdA9exFJjcil2ersA
1w/wEk5vw4QaWCS702qGOr1wideQGfUPpAszrLY5rXC9NLvWOFhfxvIS+EUfhjZDN1YZhD5zwbHK
4H7uoxky7wU1cHpMlMOIlTJejx60Li7Bl5GmUf1LJ2yayGGkeaLNqLHpDKWdTlN4F8/CNhe51CyX
yEEQksiUULgno5DXpNd6rECgOe/SgZl57WGsANP5aWafHXrUYfp0/fRV7jMuT66E+41vPz0lOzf4
KxuqJVD4SCdrM6x/KSBPJ2VNHBDngXz3sXXJPPbbSZIfr92pFvEe3R1TFHYf8jeQoM5Y12SfY44t
goZcliN3xBU+R8il2Mggy1QPdHA8rB5M81eoZpdJv6YJYFFGdmNj/v8zPSN52+aEIUYaXSqHSHQ5
IIPniYw5QKOL5mEH2OYxf3TkZiLIZBTEDpFaQLfFYvFSz/S1BZ8crpwuvgjVpoynRJ8n7M3ccb7q
R8yJRRlCsuym71nVblXzmz6Ub0AfyjdADEx3MiwjF9oGfUuBQb/zAcv3/b64HeXqVMLTmiXWppS2
qbS9guAK89umewXPkTDVTA3V11Q/K/xLSqV49evp9oc/rCCiO6ALwx/c2D955KDMguQxF55J+zaJ
uo0hbQdpW1c7lm4jaIDlrh1tE7qYMFPXj5qCVKRVqrDsrTlDebCeXFXu7THD98ogSRv7pRCKiuco
oUCDtNEfe9NAQnYiy+g1UuZfU+tQ3WUOTavhZPOM8Ict2o33YIjpG3E972n5GJJOeCqcov28tp+G
9QmHY7TSu9lb893CZhVZvwJu9LYiWw5TNhFt1d0DqlV1j4EOn9oNgutfNqkIV7XlI1+y4xH7Av7s
fNowY9M2wogBfrGY8lDImFj0AeNV9kBv1xHVFwM9XCFicSNN2PHw+pg7VWQYHxkwe8aSZRmVG6Gf
jPWRUV9NUS8ZPE+hXWIsI29hQlNKWi61dvk8hLxwvOS6+xbhMsu3C3IK2NYTMMxu7utdfzEUsxFY
E2FD9ddQUZXB54KEyHZypvljMMjYdexRfvWvSZrNhs8qt1FyUNYQTUbbtD9rw5/tD/Yua8sdzzsm
Zqzjaby8v8TQGmDP3AdZpyiMwZZYBgnI4v64knbJfAGFG82e74kJ1+sU0rI5L+12dz3OHgv/mOgB
NHLCls0gLv6RPGPFvHjPVJ5uQf7pq0p6Z660ty/99hUXnwMaSV9WfGJ7yNsZ9Al5OzVugXiSY5l/
eMPNKzuvGDPc8MrxJB9P7lSshEaz0QciuHgwV4EUfV8WCHVKP0Vtg8UZSex/MCf4RDzLihOUUU5a
HlhA3oy9kkBIWxbWHKLonYTjIrhyS9sg9sEMd2HuHpFxLAmSmP+tIPg4gkf6OpFbPJVjr4S/s4Bx
bMUzLcZqLziqiYrmFyRRNbcygrR2crQdo7SPtg9oC4x0XKfMthjk7Ow646zBMcfUmH4IN+ZCCiQK
fQQY4r5Jiz9MZthTRRM+TyanFfPcTV1tF/KXGKbi7cPsla1YuL1XSLwCkdcKybx7rDo2bcOafWER
iaJOidZ6tO5dep5RvrqHzR0Ew3T0jT0fqyjTbrwBOBTH4rrRvh4fHhcmoEI2W0YfsNZKr0Db9mT1
yWKFkqSn5weTp6e1lh/hXbHzK+5okSb2Nse07qfnjX8LnSv7Ty195ern2DGHk+M9E59MprKemPdJ
pdN4//twFbu8h2Wxfd73xuio6ajwD8ntWIDS1k7XwrsTfiN9WCB37h/08i0tzk6Ltld4PX8BLMmQ
eiFNAMNpFw+RMzd5p6Qca7C0aE5vPtJITHKEQGi73dOiFdo3/MIp5t2tz6HzY9iNxal7HP7Cr58j
i+fx9LyzUMtY6TP65Lh4BcghROI0qlmVy1loY11acau28bYEmHk5vPFnt9GJ951tLTJSKUzjDYHO
aRG+A51X34O3stOGVcmmileDh10IMm2aLpVhTjX3YIXlZfyoEE3HopqoOyijjFT98aum0Npp/woD
ymNI10EaB/CXR8HtuR7VZAevRSROuirTlVzjmHcEzgrW738pBrBRlW5b0YTCaPipcgdVMhz/6++x
6zgC8aY7APxFevdTd6XsaN68eYSQg+uNoTwNXjrVJQISklJohI8xGbZl0EzGo4llIDJEAjm7MuYY
zXTfQCCfLA0CNB/TMiaigqW0DVjwLh9oRlQEIUz5RZlmsDx2KAjLbtV0HObeLd9crzsCHxQhWZq6
zRWzIV7ozU3d5pfDPT+6Cu3/rIlmEaICnXDJqbFGmU8QkRkvkUAm3yismVrwfSYPzlDQqYj3Nxq4
/T4ktbtk/9+vUbhWj5XeY55dJxGUrGk2mhWPeYPE8zFXHnNtxN5/Vj9nZaBC1bwsaxVAPGv5+UUV
hAAkkSDUL0503dTZtjU2BdejmzHFIgqUTd7rFcIGG3OlXycwrMlsE0Ln7NywT3JS6jm4nKAKFmm2
IFdBoyu4LK7199VGUI9UWzP8HIsftLplq3yzJzOvH9fmeJE9eeR3qBwmLqp1IkqgjV2rVXRf8YG1
TgY2iKBOxySyOUB53SCWArTilb5hLhg9Y/d8wMKr58jwtSWj56GhmnNA/ZLzAJNT7OsMaFAgrX3Y
wL2wxYt8KeUFbsONaiBluazGQey0cTiUqxKFX7sa3UKSP4fjyPSybkr3mt7O+nCuk58k+RnHPzd/
SMM6DVH0S5c1mEn4voaOQmt+3ADoJ+Pnfe+y0grLap0heEEWN+OtGLOB84/k3jAPb2NUCfvyuTkW
d3Fu5+cWBlBil/nSRKpBmgPhXpTxfGZEQ/DrOotoIelQ65mFAsxTaYNwfYQN1JiE7QWmpYlFvAfj
ckRZk2lHnTD2Bx79+rTH+IXxSvK56tV0asm4K6dpkPAXHMll9RD3IIFceRtEWZC0uNWCAdsZGvbp
mAkbji/VB86nUGOlPuB8qOdc+4KdDWjoObkiZMEpQ2LifW646OaL6S9Ev6Td8NXAysYizeDJtOj1
ezAUcDVd7cdUojt4Tt7achqcHscMFziG+pm0ZXEBiFvA68ibBzuwhSKu4YBLMfFPOq+Xwx4C7ZRo
O4MpRON/E8VQ7XOFrQIFuAca6p7MpSgYJaAFSJ6bS+hvHcXEgmZHU2zclazbF0eFqktEiQo/5iQs
ZEiABNtU2oMfaKVfhhDDFQ1vTDFIjjVfQOhEgcZp8AHLvSIi0+eBxw66oGe+JNGYGNMbWsuTyjAf
faSDDjWHFJLTBPlo/SgOUaegJWIXizJU2YX0DggzWVxgk+rKP+8KTjozKqck8fIS2s2KamWUO3nv
sVBjCtitSg8BKs88meOE3dblQGZeeGb3oAFF4JxIHKYK9I60rkE1eTg1MyTlFajLQz0VYJ03oCv7
A8YobgJQWW8rFT+uVcx93YWagoe/BbR6gZUzSUXmhti9Md7pnYcBFF3s6TXkKpsuPVXVR6l/KPjr
POIVky0IM+JGPBvHawbKmf0TOpCXNpMXxYolO/K578rua2SdBpkI1dpWmNulMzQALPMATxjL0QH/
PS0Pc0lEmp1DP0qwEyNqZ9y48YPkZp+Pi/kOs6AOO1BxZsVLXAgEBFAMyA1P7GzpLs8aEDtljVYR
oUia1zbJn9QiLDvNOy2Y2MGQszevye9I+eN4g0Om5VS2tY0HEwMM41QSSi5zRudIgeFKXC8LlSEL
CZtDzxk05e1Wed7C5OkhhMwICr5evugIcu88xoVZblnBjKU92Ym5pySrM8VtNmc1DW7DhcZEBV3b
ppvKYgljGEAVJ6Y0YUHABwCEg46YLOLaRrsCxLAxHHZeDXteVyX0gKYm1BctAgId1rJ3pu5qWXeg
6etsnG1oRkvO9n86ARhGvHCkAkVpCAwd7TSGOEpdZoIdl0yxqRK2Y7lJYYduLDkwOz8hvBsT+o7y
gIEUkVRpUDKpHYLCZHA6xlI2eVQzZnYv99wblkGaruKMjF0rH4feqSkqSFnXY6AMAu+itgFRlv/T
jt11/qNYsoDQpQUajYmJCWrg/6BUpmC08ub4gACDUJb0puyQzxubS5aJfxSzLQOx9Azo7GmEJNgm
bI6MiYlek3Awwby2Ed343VwCwDja3n3MnRNgKarFH3kcIBQGWXFq5ANUJ11fwFd6COl4INVoIW2C
ISE9JsUJmhQiduTl0G0BPrEIjDQUEPBN5095wbVIxKjvw/5DE86dwh34Tqy5iuuEXQFXAtGlrAzu
+fKk104tCVXjgjgG8eYxiEDkgTLHpoMjmvhkLO9PpxOuoH1rHvpo2fzyVst7/jA79xBH8Fc6k1CL
gQQciRWYyg2EIALVefZedabTmPnbf3IsBW4J0q6FcOcSpsAGImiA+AqlAp8t01XOFT5bEB8IB20C
YCuXgSV9+5hFQ9gWGxail8tW+WgIthc4lNILh8blaKBSQqBQiMkMwAtOK86vwhLbXESJNivY2DsJ
BgZDEO5IjgsWHOR6vs34OGHZVJmYQtZ9tL7ma9ZKRrRiVHWJ36OqthGxpfpkQHyND40bZWtFC76l
fWZFhCAE1z09xCDxUJ6GJ3TneE4TedNcd2StdkTKiEsgeuyLy2HB3z049PN0xy3JOgZgCZLrfnxG
CdYIJYF9ktZvwTm7dagC6ExiF5APfQwWDrWYeg06C4IbPB4b/hkVbNvMm9x5a2YxDWNJzj6t5zcw
D5pJmjApPH1C8RgwSbEYuC5aF47bkTgTrThW14Ps8HKTkXi5qbKUVMI152zg+2YWO0W5vtzXjRle
njtF96Fv1NYisWeqBhxodjF5/k8NNCQB2BA2RbyRWIrZFD0VdITUhGe65sYB8Z6XeKDQq1D0FgJe
wqOG8TLiRs3cMeS5Gpx4lWvu1PW7z0f/xu39dNPf/HEk2VR+fqPxIeL16ar8nwjP9m2kugwGbo/Q
9kbUt9YKvTk92x1d6pTMpQ4PkoF9mt1iEFfBtQpMO8l/dO1vU52t558FhxA8FKbSaGSYmnykAgZh
OTTuCIIQ6mEMuDhslulUsM2w3MG28J6cMRxDbmgemvxIVrpZfXwuMO9XHvJuvhPybrB+L7KB/lKV
UCjEBRzRVcMbjLoT/o++LpvDxRTnHIgI/gQJ01se0mDKuRCkxqM1QIR0tFKZmWKNDi7WtK2n0gvh
HCU+mvABVInLNXXLj4iHIthvzA8BUPAmsKBT/tEdBocxrAxDelLRhqyHHmdImy5S1g8KJtelBxou
SLjLMDlAEU0cjov3SpcnzqfVfWnsGYhoWT2GFevuflhl0eoN7FAxnGDBpdeuAvkaJNPmNmXy4DF3
oDtlC/z++tbFy9FIYgyP5D2CfHFzYeigH4DGStgtu9c29Yb85P+8mW8csS1VFmrvMQDLBc8ra4Yc
kHHbgDK5gTaEmRrUIUcg/LqBDBtS08y1VHw8H3sWFxxHZPgwpbx3D5eZZ8GM0oG3xMq6irdovBW0
bDYQp2OpEfION/9P/RuVU8aMNm/AxTxovUMBcbvtsuPoESJR/vST68uMb8exz9SVCwsxpG5MrTRA
iL9Mnt9cipxgZLycxhss7DYVAaNHjrDssaK9H0Vh/9Hh/yfDFBUXqyS15fvBmRdSUnzwlC+1/gE6
wtioyjG/nurRSR6d+vpD6U/D7fSMDhC9maKPolVerO7x6smqVboJjSFD9Ier1mCNeC+20mhf1SdN
/gDk/VS/WfhTTasBVAz2Fa0asK+AW3/nbxoBbC4J+kKWwe6bcnIk4r4Sv7msBKx7Gk8QGRJog8gQ
jM47EoyujCLa9BTIk9BLcQHRE39o5ayyQgu54PNwiU4iA9SayZdFq825gZfE3sbUY4yhz8sMsl7y
sI8DC+me4v5ElqRIBKlmrUMe1aFs+e0EhTSx1zGFpmXIHfV5UMijLDnZ+zXWc4PeOt+kyZYb2HtU
PHMvInpUNg6jy9f9t/CugG/bE21GwiC6BNBPDlwJ7Bp3aflHi92BfRiFfn6GmRrd3DtMBhpJ7DZE
2iJnrhYfbmOIV6IzK89IdZl/NGTxUl/zZTTVtM/tnfhNvL7VOkabJuzNfefF5opW+amRLzK3Hhv8
wGMGQSy3ZzQVhcdE4IF2fuPq97Abb/U7jCR/NG1t1pCDjH0UR4IwUj+Z+zagSALgi/ft3HT4WOiC
IXyLkcyWJYb2nwvaQETuyLW/jDqbxQzJLDzfKN4JKKGm9N5egtMJNTaHxVtYsfB069uqBHKj1c+m
fr5Yf7rnn+JOL4TbGTX3vKRI72bDgyzqmUwVRHmi7BTASbW7ZaKJPgIUmAVc6LUfHUxokCEnSzkd
Iy1RpgVVIfFqFM8GKz5yzDFaSDyoSgch3btpGX8hP0Dxwe3JvrXlecrcNmbFxz9chLCBxSJMDunm
FNIvagoetrRCMBP0V9ENEGv8VZ0zRnePo767lkH52wCJj9BrIhzHVoN+iB5CdhGZmONtM2NTD5gm
q7ZXiPe7zhGqA0UUjdAn74L71Z7R5FcMem8+w2M6LTLCeQrLzwMnIgjSNF5ei2XyLSEe1ya66jWg
D/pTBBlLA7flsbJE4chJc+WC7ybs+k3EzBGD5h9RCyvmcnx/ODx2ErJ9LkFzc1GXZqWtIlpFMyLr
mY0mPrZ+Suzerd/gxpB3wuVE4vcfsKPlE3rXhCq7rlUHgVSM/iOdYS6gei8r2HolzZgQ4yLOpxKj
KlD3fEpxDVDkL00jYh900yj5RkK9GyOgFiSZJT4s+1YxOEN3zbLH6TKeBnOAbjdzxTtQoai8s20h
QGunoGYVVDzSV6SdNfaR7SvNblA/ULdRxXGe624zo6Dn27NcuTpJc+Q1jC6bzAp54Q3EbqCepLui
GmRcmm98fkoKOEJvGhdxABarmuEZQ0aCWf71Vu8rmItrCKtiA/LITISQ8LpHoo44rnluZQdRVQUV
TKUcAL6HIGcKq/NaUPA5KB1B6FCSFpyJBwTkj2jbpZtLte7rJWPHlxVUwauD3OKKrI4IYWFXFLsI
lHA4OIZ018zUhmyyGZISBErone4LxswllfwxQnuBn5VNyqzsAxolljFtBw9b7J/e5Q3uJ6b+qm0y
L8OUb67wZyK3Ibb8rOyolyHTURKfuWqqCcURWwoeUnwxqxrW3mgpa2qPYXo3ROeDXgRAVoQ/eB5b
PjsWrgf6Suy5777qXdJQj3Nf0aQydcWyCGOXD1Nl2CA9Nijf+XaMWtEoGtKG9g5sTv0cbIAlrOkB
vNBNUO5oGSZY4sh7z75EA/37oq0tBPfpcsw+g2XTc2JDk1FDNXjqwrlKzQQO6G7z7qr4RC4u3eAY
jHusoyN3kBLaHeDXjKadtgDiUcShOAqIAb/si+cGfR/KfI6UAt5yJwTEEkddNsH9mldOR0DLmA9V
rO2uPmupt49JYT745wdILjQic5E8RdFGm8O0YIHgiI1Lz3clJ5QO2ToIO5H5U9JCi35MwhuD2Uzl
oSrN0bV1BrYbNmczxhLvtRciONmw/4+pM+1tlE277S+yhJn5CnjA4HlMvqAkVQ+DsZnB8OvfdTvV
R0cqtbqrk5Rjw8017L02ipceKDMWS6KEFI9yRSdxrhVSsbFY0HIlG9EzI50eDlBvZMGbtB85KWfb
v2z0UBZa4JOTCyh5Xu0DJv5buwj0tah8ol8QbqMtV8KA1lh0E+wxhn9bZlQj6SWXkXew1lyiTc03
0k234bebXok2phFg9rieh+Gau7RlSZpwiIoUVoO9JX0KUdLWka9h/RYTfjSK/RwXH35VufdRqlMG
IkShgzai9SRaZ/E6CVlX2GwKEa+2NgaINg1kMrDkAD2iXIqMpHhKv3QHCnRfPgeiYJYvecmNvShT
2wDxmwS/Bi0uogZk21mzrjQrbvzctMOuReZqHoEn2H11wz2SG9+q9jM6lEVN813U894dnanG6oR2
FoOPwF5Oggr/k801y7EdZXN8VXS8PCCm5gbkILYAoKvWuvgPdWfiYUOlfGPK8v9ZftDbZCRInLML
XO5hk+LhYGDPYx65LWAP83wHv8UuOWWI88QqsJbVA1Jc9tEVKpK83yOmlMP/itrneqCoxDPeKJ70
oYY0cMtUXbyKBWfpLzS7mNXSMmJLgT5R2hYn9Q2oGV3ZaSDaKCvL8uLQm7pauU0UTo5AkYLI2Bj6
Ngv3UnG4z9J+BwYgzA9yfsijYxKBRVrCoVfGg5c7HHJRJA45k3y8fsk28jd0gdAdsPelESgoOwFi
ESJMKOBwv+XGqX8drNcOEIs7RTxOx80E3VJcJRaBGwg97pLAhaQiGqzFva7PSE3MXpsnM6PXZozP
RX8tnh8hXSWWoM+h+0IJClx3lT+J6AnISCN+LJIBBo3huhoBSq/r/txY53Kkgdrr9DPl7lHuDAwM
kT+x11W1XhtKAPxB2ublpi43Wb1OOlLm/DT2o+eq2dVvsjuAhC7c47SwSQe3v6Vo3oIicGG0LLgQ
cVYr80GZt+OiHrkbBcKXGc99ZhKbl23aePmMieXZtP0ygerxpnxX/OciJE0ENQ5aKODYZ2YwDycp
cVkzLx0wkgjUAmTnyGaUPwTTIXihdkOjM8BcEv8HltIDQpkNw5kXLezHy/Zefux6lrYO080Bfk93
heyDd9NGCTDcTOn8p+eyaWyfUMKU9+xfjWc6kUuUCrlUzWtVvKCieKS5IMUZOVx27DLc+ytIiVmp
Xgs2n3r/ow/u+PGYin1EaPmk350a4iTCQxP90RgPEfXEfgKdoS2jCu/2LABSB8H54onMGYG/wdAb
sR8XBtPkORkqJL1AP5B8Vd9Hze6Rv3h9OOJOD3zQrADB0zsMznsK/kIUoCJnsnkgjHBNabYkgD1l
JnFUHjgBdhKj3xMZL+S9e1JxlTUY7F778PQHyqJLhKfgEQzxVeTlOexe6uR0J4C72rLn2U8gKmrk
4okKl4j0j+SbFFpeKhmmmuAANRTZqtgvR8yB6ezYyZBoBxRmXeLFjc90Djq2D44K98JKiFbizWIp
R8ZhG/AxxPVptnsf13whG00K9QZgXDVvHZoPeFkNyu5h2+c7NmBOL82HcD7UiypZ6gWjVa94eb0G
3Mc2jdUEPTZxOo3/n14fNfVINqR0P7V3sQqdKkeWDhRZ5om3ZZ/1+6jd6c2OVfmGYPtevCNNKBYj
NVOGcu46ET4LySeb/l7ZmjIjdHNKs4BYLmajKHaCbAfb+8okKxB1zGT1fPnwYVivfbppPOv/u/eC
JdS9WULJ6xwqp2lFZvExWlbZWUF82+yn0a6juGEyyG5P39YQwKc6wpflJIex4JXO8LcncVfDhHmC
DkwtYqvmTEM1ZqdIbrpdqO/ixz7dlpEQr1gV8dXH7psIhf49LEX9ECfzacFChAxz5KVuWvsTbUVA
QIU1BzJbYBqctT5so0OuktK4u0db/EG2LC9eTNfihazPYxBrVLbEl7I5+TM1tg80gBTik5M1XEqn
mA9g/TO/BOtfBKd52QkKdemMxqc2/e6m3xmRVbPcGcG+FqvYnRSzg5dOvzXp+wXNMNF3Jso7whPS
HaPfml34fZefTfWaVVfJEnS536wYhtcTpDdYeQ19nypbDK9EdXCc6std7BLqBTubafCOg7hVj6+7
sEWNvCMcAL9E/1QVvN9DjKkIovmHuSMLIs7WXejw50lmEqkSyYIZBq4G6CARguZ14ux+nx3DFpQi
ha/z1y5yl8SxhzNMhEtnQoAS0AaSWG+MokFFYq1gNyDNqd5+h64oIAgFIrpcFrNCUB1Cx0KbxoYA
HxFJpNMKhnl035npTk53arO1EqjJm7HZmOiOdso7YUdikM/omWn2hpE9jcLiZ4y3OkGDJ8lc4wGo
Hx8IQqWtsjZbgmt4GKWqKLd/H0YYi4h+oNzGcI+BVdspzS5NtkMiZO5xJdyr+P0pEdB4ds7DKUph
O0JKhX3h7siUkL2wGqW4FRz0oGviH73O/v37nYejRHf/oi+W6221hGsZPOBBIPcDPfqmAhgP8nWY
C32ZOtTjFVsYFgsBZrPmAUNMqEvxkOGXZhadTnC77592t+yQTHIUfHawb7qL2Z7+/lDPYWDRT2yi
+Igae6eilXwsK9bQNL3GZtguvFT6LrTPuv2ozUtnH7pm1zf/Sju+F1sKuiuGh+x7TGXG1ApypQh7
MUAT7Ex3WlyBJC0ICwglkYAHhcM+DHqgcMIl5OLir7PRj21+PWfo2+mm8fw0hUMND0bdgA/4dH4e
DmF+VMIVZkUGBO2S718I/6JcbVMowZnoRhm5MlGmyaBDEwNTfgI7NbZy+Y0NANp88JrMUhlVRW9U
C2qshjJ0TcH3O9HlmLCREEfDtRyu/XDl1o72uHtDGDDbUdq+yk2LACNBJu1HOJkXCWQRuBVMx22c
gIx2X7NCB4KzajPfiILa6btt1qOd2cuvfWoJtd1TOkzw4wDnWc/DCXmK59jCNyFCGYbU1UOwkPua
jNt4+5cIQrwOCYuRdg35QZL+kR+gNVz/ajN7pMNsl4ZziJAoSU6lbDH12CJJY/o2v8Sx0CdGM/zX
bEmY22c2EF/AHwwI0ANx+9kLlmoy/SkG+EI4965TCf2goJSzVIFug2oR0/KvqNDcPvVbf//U759y
zHDv+TjW+kHSD0m9z+u9Uu7ycjspNzYxZas3X76i7p+J5oYtOQS9ZsvNSEJMx1p080Dev7HuBHsG
KtxUtA9Y/QgIqJzfS2o38PigI6H+waLyBWKGkQOdH70bkkswxoq5YSSugFFH7CCJye3zotY3Rb/F
xu1RAKO9VyfCrKHHf8rZp6F8KDVD8G0x2RTJ+quu16EqoCGdukpar1u01QwdjZ7O5X5+D+eT+yKq
F78imsdbmNu/RTQs8LPIe+ReEhNxLpjjan/M5JPWneGiIzLXfyT9B1KJWrlT54N5MJ3GpPrJre+K
lMLHJ0aorr7U0rEAj72NWYjT8cvMfoLxtW50HH3bO+AFrpfV47HvXvvita9y/G2YV0Ae75Nsb973
ygSBz4povD3Kgd5hgCkUz3AWQSwte2VpcqNEy4yn4zsrMDLnKc3mnLgNAATlIX+cevWs1tf+eZv2
H1X/QZD13Y8aWM5gh1djKjQc9TedL825+ZqzDxjfYtlsupDMhYyxw2YWufuFvD8BR2KhWjT0BC/s
gdu+539JnbiS4d0ALBoPv8tX1rHMbbiZMWpxM/9eqxzvmIxpZ6OAO/kvnTNrZNn8G0k+i7QyCTgC
4N6yf4JzWnpIK6Gt2KDuf6cxjL6ZSLNbYWrwhnGgHVbTIFICnFQfxWDzIdEW2WnvXn9K1wbl4wO3
5J9i+qV8ir3Ue/oTP2Yc+RAgwOCS7btGCwm5ZmWscSYzFTMKh30IOl1aVJ25RSWm45i2mI4jn6p+
ZPOb8aI8+XpJny0CxcfVzM7YzRy4taO81oDnAl/eaf22GOFWHjUsUs31+fogawZbvIMA1p8WgWYS
sBugSqzMYEJ2J3ls8/Kduf47ot67rYVoFHP9Ts32hb7jyoilW4LZT70m/QUENPgA8lLtaA7AUmOM
YO77JaqKc55uNdWdPg+6IeRH6vg9LT+X7pGh+X+D3dZHkhQrx1TPzNTvromEVP2a3n9eyZ9k/LHi
P1X6U2Tfe+npKdBwu3lafWoM+80LgMk/fxDkoyBxRTmM61RxE1L+1MXjvu4tn6FdqgFXRGayzftA
kAfJ6HCq15zIQ4OHeYLxHYrpZGa4VY5d+HjpGa/85NJ3KzOH/ABExkFR+fFiCa32n2DNAoVrZ4hK
FsRFms1OVrbRfW+5AK8r8pqYnRine3k0nRRJEnvcKTcB5T1amignqpkCvLVLZZs6kWT/yonQyzzi
uSuG0STzvKt090/R7e/ka9QbXrmrtR7IyjyeayfDLdqPobgSH/ma/GsAEom2gDlsTMmxnjwCLfZ9
dwIRysGH05LLKgaceBEDhmOKUOv8biKIck+TnSUjw7NjyW9RWCw70DW9WDrEzaKao0o3KOznbbfJ
u82dZjmoioAYUmkQylU+aZSrAlUqTBhNRHiVSANo7b3R7Q2qnnrLruPZrrV4Z8SkIwm06KQTaFG0
kqjzQDQ+GWpHBzMBW+YR3k0Q8HPbs86Zwlo93ho3J4StXt2YlDGag/IBk5LxHBp1/oihQpBhglSC
jgTsheRMy1N2Uv4YAaIljWHVnYWC5Oz5cMS43wrkQsA9I0a9rzlwlRNCTO0PQNAQCC9vRwPbCAzz
vAiXKhUJ40trN8Vn5BsIQsZ1HK6hQab5FgYkSrzHV8rKnID39pAoe6XaD9G+m+5kadugiFlm4WJO
hhoqxTowCZ3OHN83Srip+OlKR4K1a3kImAd4a/CfZ3m06AgyYTh4x00oPHO/dzoLVkYnbPlAURUf
o3GLxquVXSfYrxj3XnHUJ5PzUJ+cZ21vjM9R85npMNMqw3VCEq61+SDQ7D3Y7ne/cRggEooZ3mRO
p3CyB8CAMZLxK6JoMwm05x82/Dzh8nIvxch6MBX0QqjAOtZkdTa5viZXa7K7n4bhagG384Za7CgV
aWlIS0ta3kO8K4vKnmEkM+sl8PVZ7waYtsgiqNNzX57G/pzczwW5oOe6OhWTY2IcePFT9WMa3+6P
c28eaHRAQ4fzM8UsjqTe738CbEja/agWJ6s7R6fp6gPFw/t3nOLrzbfsn0NBSKn+l3dgFRtzsk6y
4Cu0rerS1ifTOKjy7i5votcmN7bikTQvxsUkxh+DH4DHjsS0T4jk4TO9XVUcwpzji39LW3XLEhw3
hQGEWfczxnsAKby2JDg6yOAOEfCSnczXSVHO7f0C2iFML1p/ecnnjvHgoXweDocy9ZmCqh8E0jHv
tB4evCiQ72wkQvKwUcY3YrETM/z+DzEHjP/7uEviw5WUkt9MFx4tiXwJ+6tQKtCdMH3+f7t2Xu5M
TJW5DEx4g+davtT1jZVq/w5GqAR45iIpF5YqMNIm5YWSXAnMezA1/Kb4B0iLQkyFS83JMNMI9uTc
QOBrLJpkaRZUbF5sn7Vo2xrbbNwjhG6xuqcfXflF9aA3iK7/MGq+79ycSCV9Z9APtbtB3b6arR7Z
OO3bg5DO/m2NH8n6fqRfQ/C4oSZij4SG+zldkSpv2yQV7awqQHOOGZD90FgHV5uVNIr/plgwZI7Z
JKKRs6nD4WYhtINJh2ZP7Y4tPsIftF+/8/bf3gQzqpUusUNcg/QSyUxhxDMbpRoMo9k1nF5a5Q+G
UYQRmPAbE1wkDA8clN3p/liqTq+uShkkgJewUYq5uYLGWCsd9OsRu9Rrr0iHl3QoajFMJMusZXlB
2ifhXvdt6Vi1c7rPFMT/XCRzhg3DwiQ/4e4DFSzvvjJhTuw/ZN+j1TtN7ryxZPrsk4KYz56O2358
SuZsroOdeS0VfHIUhBHNmlflXtt7eHjtNJ2PdmInL68oV1K8UpFXDoKITWpbcvdHuwnSYisTaTnX
QeRZZD95zE0t28BhQqbmOkFrX2zSyZogy+YdZDlM1xZOP0+Vlqa0HLLlZw2DFeNDt5iijW/mMqSC
aD7k/1ICjV6kBGrLCb9mGdToWMBUqc693g3jvmqP0eOyfbrV5NRnF2WZZ5vmvlW0rdpuy/uO5C3S
QfV0Z6dzAiRBMJIhOZDWiL8+wsko/PgTh6C1UV3YBBsWG7XYfBaEzawiZXVX2ITbWjyDcfuYenHj
RZk3BnjFTRLj/KZbJTK686XEoKzwMt2rnZYLOlsQZ0gY+omcvXCe4kok3ZALKF6SjZ4Vy17MbuJS
hLf07/y7fFhNyIUEDgkfaCGnMBN56zuBUtWY3rRbWK4TjOaeOmF7sZxslOlMZu+PqwnhM0FiML8j
Ef/UIZKF8qetmCf83cnWAQJVAvWJCGm4FR6pRqTkJX9ZyJBXi/tJfNfb+8RkQywpRUavWEpR0tKa
NPZCz/d4LH4hkT34xQiotpvfUBES8JcSJ5Ed+A4i8ozZuBGmanOb1QdOiKtw9bCwYpf2Wj2nHzwQ
9Mc2DXcVP5bFJr1t5+ywkFJhRzMVxI61ur4jkuA1Xn9GCgZ3HIAP2A0uScxGOk4i78o78O4Hjbmo
sYnfi9DOMXjYIalUmbtoICDydf6TwuNSkNPNjOdOL/Zo3xoUQgjvUM/ClWRn1zs7qD07AQuEM/H8
t+Bok7OSYsyapZdqdoXt8btQSFKaoUbszF8IrC3kM6u694WAtRbsCCz3CKkmaG08kP7NQcmOoXbI
h6NpJ8bP1wwunH4L84+nIh6yIYQ98Wi6Az9WIW0DjNgm8abXgty1lLkxLvI5LQCEHTR4HCeIW9DW
GUIXpVaeWQkYZfJWK5n2TvvMbHY622visPtFTGbPEDNi3eX9RBQsiKVroDiPUDy0Pxa/P6l1A/QE
+etfyo1pz+KCtcc/u4ZpL5hM6Aw3NezkYqAiGZcXlqi3LgCUn9QdE41pMnmJAQ8OtjkTokDH3SM+
RNqhJBSnhFhzypRTpZysxaTnkXUeqhPZUTMevcoF1V7/RQ9rKR99e1OcABEsDBAUW2tgjB5pkeiD
cOcIRu3TYfDEIczHB4UUuiGb9iQBa0BCwpx9OU0UjVONahI2N1MRoUiDchY+P0jsyOOvAGk2AUPa
pwSm8bVFwAZz8GrzzBPNVuLhav/1b/LwxcqVvHwWtGXs/vINu7euC+OQTIQWK4etjNBwidktO78e
13E4P8xDlezvyBDYAT1O+VyCn6wtLdSqKOM1bySgjzOTnJLZa1g9DDbmwltg6rTJK+O1ShjG2mS+
KseBOEbAnc9D+d03m1BdK7tNo36E9qPc5tONXK/vj6CP2UGsMtXXyuAxr5JVsR/6nf7Y36cHAzio
emyId7ROE++I1zZ7Ca+t1guv7VTb5cTHsDlx1KeQDA2qWCwYyaJs51OCQ/WZlcyKxxYVfvJN4yNR
z5KV95xnN2b3leuOzRoXgiE7vmh3ZhiLXZcKX+Gvc8x+mwY4yAHPimZfqtsLBdG4xmXSDltkvO5L
PBLq2RTtlHbLbR+SenJfKthWoIzTn0wgpcP1hVe1nUz2aTCdBi1pGLNyZkHjcxTRbiFUPvOlBARg
7EiWJUSMwWvqlbwoZ2Pk1gMj4MBcm9a1nhEZaYd35FqOLy3kTmwS7GgSGMjfb7GHvc3K1wN6No8V
j1QcRwWT9Z5NA90SHogXLX04q/jH7qkzmevK4o6ogSMLPrK1K9HM8kMXvNqM7ig0jq/pJdduz4g1
G6Ih25U/WQmEJeu6fNZ8PJ8O9iEkPi1H2UXBlwjFj0IQlTFS2/e7QC5I5hFqK9I7jHA1wWXPuEX9
464fmIlkVxo4xAXevZ+1GNhAtbwToafVWqvWlRqEhj+yJWRPU9E9rVtz0zsXnDRpsf6F2g8ho6Cl
mS5HmqLep8uZpgFdjr5w21lfXNTioi80ChcgBpJXYgOf+akeaK7hYlMBuMTeFaOVfXcNTPTGSjZW
A3lkYIsbv5H9QvYZuNSfg/VR4knNbnt0wluLMHX901DnT8OFsGVf4+ETAZNW/hjDrMj9D1Qsqxqr
FFB5+Dq4+x/HXj8YCEOUvfVfp6yej9VMm65LNWjVQB+YUpbveJsvjI+CGIPTLzsO86fdq39Gw2XP
Xap/EYv2bqsfGmU/8nOivSGB5drKRFQR1ercGxx/yPyDib6xcsaMjMdgiOEMPZVPZmBfg43exZ8q
q6RjVe/NzjId12MZF7iVFlSsyriIjEWtLRnMJxhklpEmSAOrwYYtyk8x7hfpdQmraxVeDPVqWBdI
Z+X13l9SdpbdieWuHXE0DCu1WMnEdxrEr63iQaTfsTFMLynjU4QpMNoYn+ZzGSQHodIMj7SVcmri
XWsPsvA8jYi54OT//NFBblDr11uXhR93NUYildO6ndOxqyOqZdttVNe8r0NnosPJKPJ5R8W2CeEo
3qLyqhqnp3x8GKcKHx1gZwYbFxxcWHWWfJPyRG7i9297IQkmMqe0ue5fWyQh3MgKwMwUYLG4P0xW
gHTi2DnDlYxuQXEuNVRxql46m6Me7kggj7ozObJEJ3RpUJXr9V2bi9vzaaJtWr4qDn3vBi968TIX
hi2/PjPz/KIpIY+Ng0ny2ln0haiPb3YbRHncRJUpAnGmDLGIUJ/uK+3QZ0cVDWhnl+PnJP4Kx0+j
+OjaW/645sM5j07yDCIbLlWIKP/W6Iuq9LBHVm70mHF/45dbA/c5+w3sK7x5THj8iRRgEcQP1QNJ
A11BahWStEtMVMUGAoyK20/7M6h/m/JPb/zco+8y/Xp0t7Zj7n+KtX0mb7vHLjLXr/VkOKnDJcpv
+TG2AssMGpUg3TniH5wVPJTerhRMOoYQjqNRtxKmlMNOig4wlsiQa91BvvTwQejHXltM2h76LVEK
HOj3hsmCZk8YTpTRnjw2vwqj3W5EycULVpwdJiDCsHQ61egJigOXREaGINNrW4nnpbJh/PmyfNwo
hur3gMTg+O5wVoc1W16wg0sKqD4+dxptFSgKMVTH3Sw0se/wLHsB9zizrxRyMdjoeo6O6S/0NQBA
IUZVMuiTSyIf8Z0wO4BjzCgc2y1qOCANuAG6wWFlPqPUe8eA8twfLZ/f5CVTDYoQP6qCUSVoCKfz
BxlmCftm5Bzorc7IpgJkiBuI4kZ6BPmtkqAA3c9GZI1SPCG1dIeGkQ4OCZ+J2dL50ToR24yWixI0
Apgm4p5AviPfgq5EjUd32Ksk8IqRPK4klCUotAPdNrfpHabM9d7cUuM2/S/Lrk12nfLndZ6ODnSb
tlvgQMDra76N3ARD4vV1IucuIf+eRkwD7HY3zWbte0iP35U5fZwRn8n0wvqOIqqAGSa1cfY1uKG9
0d/NdJQF/eArrDCD1PQNElk6DOaeaqE24/pf8pNHNv7L7iW234PmWTH6utX07mPje95e/UfRfyTh
h2p9aA0GRFDtOzTZ4yQXiC9dcdndSYpbRj+sIx8EeTAC4u1r1oyuheoqvrDig4qJWYI3CncYvLn3
xycdBedXWkXkdU2Yha2VPXp+RJpi68LbD8qBZRXPYFTc2D3wfaPOhymZ/7BUvBdrhKhoRoPp/tfJ
TeWL5WuE347hA/IzTu6sEMBpSRJCezPcTh1883V768dr9B5SZf1Bo5aON89ZaVLzbusnGZTHMDtV
1RkY66O+cvqW55TZiXyW5XNvc+Ej+2RDYoMppJjq8NO3/vFsdWyQtnjm9kVxiEEWnx7ZaVqec+Uc
KWeVmUt/0s2T5VbRSkUYwB4dMQ/702456RdWvzDzGRnFO2qSdjNVN1q6GdNNfdV9APAJnSJxG5qX
01EbojqsjVVzn3WUicQLgqSurpp1aa9RCowJHt060taZs8/HA0SaSXiol72f6U40732LR0t1NRBs
Wh9mRHjgAi3Ky4AUwH/hEXCa7qa7cBYKLYfHMxi5thi8cnq6z6lfJlsj2aTlJ27asA1tOSXxZ1kY
M/53tqBIqK4mnv/SHidLtjANG0tazG6JQgVhSr1kpDpZokLnr1jMTLt9wzMFpyUh9n7EtmVZ07PM
Hs2Grym1z+lw0zf16yd5epECGu40ab2hopEWz6oO5xmLNRi7MAMYvPtPtAVIsFewdHSGWoRKdV5E
/yqTAuv9qf0BnBgIh5MfziwXlykG62ckXlpUQ3929QMimrbZPZMdpNpf2AH/HKZQIpmevaNXDkIV
g3A2aX4x2cYg4g+Sys/6lTvhKk8gjbPRY1P1tKnfeIK+GFz3Dl8KebK3HArFByFsH0llm07e/0Dg
ad9Sb6bxSL3DdE02J49svIqVkyhbk8W7QpNNv768/bmTZPUAz/Cpn3MZ3AYCj1xIavKH96dqCbwI
KBLe02QZrI5KIemm6SxU1urrENas5gn08zCN/9GUXYY6P/lmDh59++iItJ50IR/JvE/SCfSFFNYT
UdlujR4chcBb/A/Amo2qRFreKtL8Zh57lUtYU+LBHC69EpmF7UM7RBCNa5XFAi+LV/7gQGd5Ouef
pv7Hsqs1TolmzYE8+1VMvAbLOTw89vWZW2CtxCtkd/rZQB39Fv8YPDyYplFXU0eHg3eTufvw6ESm
TWlPWHm+L6lRUY5lBzzBNBgRJdXuD6XNHQ0FWobnKol6m57kokH4ykkTPfMKH1wC+BAa8hzHBAbc
3cXQ34SfBT0E/iLP5Q1MLTBz+BXvJFLnuDEcgWMjL9erOJuSAC8UKlJjm/arvuKX8vnt0BBXM1T5
+sCjyE0rXvLyCQGJYKlxeStulrXqogOWBBXfijrnjctAleeXhjsHS+1ew8pZB/pa5jzEyjynKIcs
YJXey/Aew6ytoMnmrCF3UgURhXEjAyX8g4H12sQEQ61J6ONl2S0QCixUL1pPh7KkufXI4NjSDui9
P+iooJ5tWQRU4o8vH2rjZGSHAWN8A9wwWTStwAqUs3zZIScAaIZi21oprHSQay+kFln6/n5lw9U/
vJ43V1fQiQbMmQagy2Jn81tk9nudw1qdP5hPoUbYUibxtvuxcmgs2pW5xHk3Ucg4sbt54Zrw/qGp
DURceg97WNBPGaEIX+Pz5RLoHf8yBbz+mlEwCjEXFzgqcEVfFuxtBMBjhmckynfkEII4AEf3H/SC
y4vUhv6T/Kt6oQ/riz7b69GH9admfZaf++QUolp+in2XQJcwZ1JDOw4u5iwkX0ldY5kf230jbwZp
ReZbnbk98ceDNzxxb+3l/PKaurRILIiKmKjnQwPyfqaMRD8gm5rL63yWYpNgg/OiMG6RgkJEdWkp
M4sQD5ua8WGzlNuAKtD0pcsFrdAgshYcuUyQM0+C0VpXvZBdEh4WJh7+FYgRWbMqpwsVYSuOCcLS
aBqRklVcLbzR7G37q2J4snZ7DJ8ERw6fcvcV9V9EBhUEsyV2drLM77L97i+9Iy8uFyndp/XWjE9N
ixRqSelK2wnySwLR0Z4x1nRNaWM9ssc/ZYF+Z5k8d6a0MjuXl26YXEgISQu8MSqp6qeYy2t64Zrn
3WlIf0VqXs5C1Z+WACf/Q2O4Vz8fE9AzxFYC33Il8Z4uYVTcCUxws1s8oFg6UkZ3/VXIx77a+htg
CpkOJVjPJVJP2yAZjttPnRUGvgruvL9wyfTnn6Q7V/JlVGdG75fkTYO2nAExmN4q5TIqF4NFQ8n2
w54gbKkumrRpPhXFN0fY6esi2xjaJgZMuuqNVcU4XPYfoB4aP6x9vfazdcgOVvvU2o+OdB7Y/v9w
FTyHxh1PooroU2khfQJ6LUihFGMGfAnVii6e91LcS5zNYbJHkAjVojIzQqFBmbmWsUioFyfB7Xmb
MIjo3Ak2YsZx2666qa9P5OV2OWCFsWUStqf7p3botMPggHXZKeX+dkfwcQjX8OyW9xrD2zyv5np7
VvqryXTh/pkBGhGhdPEhyY5v2W5nnrm/ViYOKzRSgLmmLAEcwj3H+DA0B3n1RNXNq+Y04CJIl6+f
HAbaKg6k9NgAiidRXBwmGikqERk+a5RQc7M9a/0VrkgnX8z9XiWPZsPDMTfs34cGTzwLyN2eTXSt
76E4ROneMLbqp/LYFvAgbaSl8LEM7OrzQj769ZLigwY2RDnIgBl/Jmb06dHCRbzw4eVVkwWUC55G
wDt4OGpy79S858CmMhFQLc4EzF2YuDQEYMOW96pxORyH6mB0/iAtmnnp6+C+k5100E5uo4DlsLAl
yNt+WPMB1tzmmP8zt7q5PVZkb6J7eNxqzec5RGNXYn3yXyQpT7yYE8jNeSAsQL5Uc/kweZ6RYA+H
6Qc63IilPI576vf/HTHIUe/qnPdS4ZDjSd0gAXVehW1q+/AvHPaPjMkXFSFIsXSppig48b6pB2Rr
vZvygRmeP91yv9fCYsZNw4iMX/kN7YO9957joLZnvDlr5kRAdsWam/HOgPr5QZfc3GKWxfJFXbjs
mUFbwLZRpZmcz2SkIBy5yoy7s0JQ4LrgMsjgfPgAMzjICcB8m/zE2QxkZaChZfRJiX4X4YTT3o++
HrZKvrfTQgxxptj432rbLIi9qTglEGNIvHGZsrGgR+F3Kn2VoSRezcQzB68iU3OCt33DOTjN1+Zb
4XvjTDQ29XNX0lC3zoVZCVIHu+UwQuCJwm5RD8sL4jtYZ4ztqvzUoJrGL8cqnzfgRzI3YiJHqQMd
dMYvaiTiFw3rr45uxNwweeBD/qWATMxtku/icq9qduqteXInglpS0tzPeLMN4j91VzaP3DJrVMIM
3SySb0mpOL/m0opcIgpY/2bSYs4ew5ZRhloHA7bBHI70Jr8vzb07cN+qa8qAcXT5CDW+EQYfjSTq
U8d8gZ3aYXM070fGFFvuTmZ9Gvd/P/14MSesvyfG9ziPvsgXlXPEABvT2kxv6EugR86ZEb6iA+OF
2NOqW6NwirPaz/9jwCWqQQ6hCYq2/2oojvwON008fri70eAy3RGmmFXBIydzKV0e/xP7T5/bYfoR
IqTmb833iKYjVOUx6+bPJwtXclzAGgsJhBYixPLJmck/8suwGI8UQ3wo1E5UQwX8wS0fBZdelZyb
ccdUp3MJyhAJuB2YbuXAkyaa7odxzeOb8a/efrXlT/sf1FuSJKNspTSrSrY7VLkoo9tVn60gPhyj
3Ceo2JUWE9nh36G64g5NLiiCAkoj4ZJDVGwsKpe7iVFTgYhEWFMxj1bk8DwpcYNnoNgQyRhLWbLT
rxARCnF514vprfKe3laifoX9wziW2gr0JmYVdNrAUEEWhCsMo1EJBcjHLYpM5N4cog0EWTBbBlij
1+NQqDtD3sjpmpIghY2uHEiSpUJunBejlJEnG7hgCD2OZhfm4n55pZ/WER9bsaavoFa3kEeTtTns
9HXqKNUWoiXhoxWAOZJgBtLKb/f7ik/hwZVCMRIPc8pRzsX6ha3c4eHCEbDGrMvUm2KT65KvbVxY
lRc+QNqPtUHwWX5CEMKyc/QUPk+ZJfpIJgBn+6sHARd0clCQ8yytDTtcE/EzONZTJL+CZqkP5XRF
/aqLwz8QF25IoshHFn2lXvjJEI+7ggfy/7F0XsttI1sU/SJUIYdXACTBAGZSll5QkmUjEzl+/SzI
UzV1PeM7IzM0uk+fs/faaXuANRXRkQh9i/H/erYeAb6R9CGlD/2vwryCCQc2gBa7T+kju0msU3Yw
DEaoOyoeCwpvsS/HfVHsfczo9l/oSpB88VIUb1wlmU5wUa2ma5BBOeju7nesfajpLyt6GtKNjZ36
C0uBmtqgkTl5wCoAduH0CXdkEUe+8i4Vj54Wk76cAi2XJ1ckMoDkKqa6PO2LAme4sCiGyeMCYlVL
nZpCs2y4gu/+tcd/noA2W7PVDMaaPRltV0wnzthQ4qDwp4KjR0F6r4N86t9+JBYrgp/ZeMF1zYDx
0NtQSCut049cAq8TK0lZQWoSXIPmFQMTyR0xC0JCB1+c719Cht1sa6o7kwjR0NULyD5nqbgIysps
v83lkiC9c8nkxqyjKobxgvhMhv/Mvp60pArhzmTMsZw5rU9xGh24IlH5cSkaCBDP91RpwwVc/yGl
S4gYjPyocpNrdvgXdpz6w+pa0pYBDK4rLujLWAg80wAxafJz1BDYIXMkLYiYyVM75ZGzbMRS9/9x
k1KTHlHAWM/eOI7m2VBtOdqo4blr/deqMDZjxARt6bN0w1oJySK4g6ThxRh+lh2r/mh0J4mpvXZK
sTDAP7wqAuTAq0peN8fbuZE/J/OdZcD9vKJ7wC2nOct+mHj7OPo/pJrXN05nah1uSv2aSwB2mH+6
s5T7Ejd4weaM5yPn3hEsvYZG9QuGG/SColP4ly1IXaZeKPyKySXVOx5P3DQN4dJOZypprjcyQm9t
x7+jQgb66b+zKS1naMkzn4XkIuwiRsMgIFGnsqOSJvJzeJKeBuHgtbC5OhgXxR0SX/Q6FeQQxw+X
53kEsLNNQFQdRGtpQ/DnIpSbbxEjnNYJqDFOl8q4jP3Fuo+dX3Mrqvcg07jgSTrUmxXXfL3GZLEZ
yhUYNk09c/HJOl9f6bNNLjeXJBr6GnY3cS9qu39INIqVrlymCPxZmPo5Q0umV1zWuoRAbK9z9pl5
MpOb/kEZgpt9OMiETdQoWPmKT2N5yTp22sGZpSdGM7P7bI2vaeKaMGj2MhWTuKK6gzDYCSJnOB3c
bS07fKEIITYbdfQqouW9C2SGBr8CZUOxRKSCtROPfGr4McA5YONepd2TjgNGfWoXPjfKWXnCOnjW
bmgVk+wF/5H931ZlEBH7KN7zpZauqi5cMjTNyYAqf2thy4fxi4bwta0kp/Mm894k97LHUYTK3ZnI
z83ZJ58035rhWYmMZaXsC3HmSOu49KTBGweYFF58SlMnifjvL1yw7Fe1dAQn+aEnsGgru1O8hr/M
tWE+5+KBZ2sqXAgMseIBB7CwCnBAxzztWy37RIGpZyurJeD7owucBpZTeplox/2wpSv58yV46Cpx
cqGrBCyQBvuOR7UGqEB/yKalF286w+5VdwJ0JD0SleH4uhDtKbn3446gFZuIlTo9hu6QXRSGwdq5
A4pbHGjdzXgoflp3dPMoby2cuAtAakX3ado07ZmPU4rZahBendUF/XCgo+SrOONx84q00+1B26DW
VYBR4qcRrt3+VT60/o5uVVmsbztMdAsKkAST5Q5QlavSfBrRM5JvsX7peHpnO2VM4ugkpoYeLUte
A9cEmRSy1s5JRl5f2mElIoDCgf+Vz7+HwHX6CmLcummINNzka729hcK9mp5D8xbha/wVmBe+Dbvs
DkF6CH7Vn5Lyrv3VBV+v/UY9GN2h+Fbgs4TH9iqtygx0q9cqmxeG7MCeP/pxFSTrGsQ+kNWL/PIl
xFZI2HF5GmdpvMTWZSyuKbQ9/Tz02JnO9eBFKVHY/w/1IVAiaS+Tc6+dtdeyZUWbmS05XXlgWnk7
SfuRQvfwIW736R4meRktU0Cx3L38yV4A5T//AFI161yZq68fN4W9NXH48BhVN7W7aDMbsB1iHFmZ
h+GdSAUBPUR1IwMrfS1+HUJZwumM2JwYjOxNZhwIz5M7EmWpS2IkJnDMNRrSNRA/BKuyYVHf/mRH
IGQBrYQxGQyM9RCtxxwc87ul3BP1Xsw3OaEGuoQOH58V+9O8D4edkO078SCNeGKPqZtVh9I6GAM8
12PakwN+fGlHMcGj50UaFenvcG0INhPOlkNgzcc9MADx1HKb1rvB3MEq4ifELz/QfSs9SukTeF3q
9gjE5f0oL8PmqCRbax/J2Ab3BXcp+uS0w5vboi3wpd7v+wUqHtc3AbGTuqBSmtcWDfU82Leu2I4D
sEI/K9ceP1wKnmr9lgXPAX3hog77BFr3LRDLeEBaXi5TTYCHT218t9JVhpNtOIf6KTLOeBna8SLO
br1J9Y1UOKL6aUpfqYmL51LH32G9cYp0EYVmua1hf2XMjiYgWY+UXgd1EfmdGqw0qVsNdM8u6htD
mjndD+3yLmu4Rqz64jrMbgD60suGLZSW1zVE+67vtMTlTTaZ/4+cvgDomWOc6u5EGl2VnAyEseKX
LH822sfEXIDeh43Voo++IxUehw2Yd+nJ09PvPfrl1rZ7k3FUPP412ynDtJ5d6KHH93i66hQhNNpH
vFvxkaqj4f2kmHDes5FMrwtvty8obi7huobOli8K/wZ0vrxeFLXLsp7Ivyl3aP6lkGjILXpu89ob
h1ba81KMbd2eELzoqk+NNgs4UPaLfN1Ye9b3NF3N5KIJv+WG6mDp1WN75gzH+cxhwG2byon7KYoQ
61vTD5JIdbrpJEdu9ml3BJODrp+NDkwOGx1VZRR6DMgb2HlMt15e/NVbIFnsJz9YojMPscPa4+6k
n8l9nSaxsBc/zMYeXjuRJlmx0u4xQvjxRB2wOAAYpGMm4UqWMyrfaLcJaU58kOd3biCoSAaBmNPT
Hs6MmPidcaOmo+uYwocENxOsXtGDdiiqfaD3ydKS5PcWwUig7jgX6eaaNUjUY5EvxSHCFfqutNao
URM6v4cx+t3RZYkBsfrhm1kjp79rYAETN2Dg/zq84n3ExkvkM4HPES07DErMKOB6UjCZD9O4iRda
sdyEuXEUA6MQbgOZ5tAlQFWfqWdJPqqAMBnQLNDnKvW1Fi0MpEDmfVANsd+gH+Tb2KjN8ckGT+HB
8cHplPUrU3QyTJoWrTsOnY1Fz0f2YnXDkECx2DoFSqrfZX7lBdMDEMgOWGZQvAmOgHBmalCs9f4p
UhgAx+XZRhk8butN6QSSk1AM79sHG3KAwSO79+nKcioaOVQ1CnSpsDnBdEYFGLcMluhwL3RIlYJd
cdU7oAkz2CIbQ465Jel9JoFa8fuaE8iO3lCUKT7SM34U2Seo28B+gzDEn1ZSaxg3IIxQcERyyEDi
kIijvJ7MrwFSkMsDyAqeA7vsYo12Fl5GA6thk/G86KSa2NiFEFbCwkEFjraSkI2J+QsWrztR2WKO
VqaxG+ZGzQZbKU1muHewK40Hm3TLDVu6HMQBGwznyK0yAnx2pAUfa4lw8hc1KeOjs8J4gyyNZlUz
pOJ+re8Dektemh6U9hAAIod41v6aySAkMTNbRDf8Ztgt0SUS+lYLN/m2/6wzz2rWEHNB0Ag3nZBb
lM8bCnkyTNiyJ33174RMdJwP9pE9jQH2C8SxXw3HIQHZvMmXyT5orYOqHNT0MBrQF/YjWlplR0i2
6DbS0SBLoj/I0T7t98HLF7Kj1p/K0R/7U22ck576YaUGZNQ8ap+tf2bB9YQn+82pggc9b9DdANjV
v3Ju+MVWGLaptq1Sp1I/+/Q3dYIpfgWwo5wYf6/kmb3NNUQlBG34nKyvyZ2EU4+KtjpOjR8S4Rjt
VWiv8a4GY7IduaCYu17ZJ9XhZR1MHbg/tBQ+lo+2/BSVT634JLYi2oWEtiEi0U7iG562qSXncfuq
GHYBnfX+JrR3XfWXiHZwnSiXNrxQCZanUTyJ1jYrNnX0q22e4Hpv03RL2Ia+ivyjR1kA40N95tlD
EOiRXskwqs8hMruXqzyVYqMVG4mTk29CWYVI9KlSsg1j03lXZns+taC1hfKQDvz/aH72Ap+p30Zw
U90UAlCw1mPqcjIwtorp8lUEG+JpNAI1/JcLk6EO1i+idHWyCl2zflgY6v4oFAe0g9+U+L0P3nmu
RpuxAp2llYrKgI5QC5JjK1W7hNMbz52yz8KDhlpWefTjc4q/FQyh/hDdpJ4MYvK3TjP3O8LDoDlt
a57q4D1vPralvCrHZzI+0+DZw40RTlbw6Ju7yvR0Y/0yBN+q/8dPSzxcfKDnrj6GuKxgFfbOV8UE
bZ1guqSoINCcrp7CjePcngha1C2C3P1cP4pQCF+u3i4ZShFCPIJiRo/cJZMcHoL2iHU3Pfw1ZesF
8iYE3Riu50MgHENAAKDIrmJ9lutjb/rdZbxPTHhKXAyEbTLVd9LejRwcs/jfLaawi2q9lJ1M84Z5
U2reEvCobftq1z0sgaYBdBwNNfh2RoMYMTd0AhP+1OF1M1pPDk9FfZDRj/f7kdKKRxzJQLybQqf9
1utjY7AeLkJ7G4e1JF3b9tbUuFQfofBsHkH8LcbfUuFp87qRPO5qn0Lgzxh2kGiT3x5eBBGgHkbg
k9qsR1hEtY+QMFMPcncQ5Y1J6n12MH/07d3RDO9ifJllLtsP0qzy2APXQd4UDIJw3L4ASvKOol0+
2m3ul7kvaZv0MvyxdD9Ij4WjmhipTrjFB9b8doTQyvR/wHK2xR8/cC4r3gSmgpsIndH1PzG6YKyx
2QNKBmYLR2gEmoUzPgNTdcn2bb7wU+uWgLQGorOHHEklmejjjHN+YHbtNu/koOLGZ7Mmv3FcH6Zv
6DxYNgJGVsaDvFL9x8mhlU42rWZsYtx+AofE05/YV2+qvIr8IhUKkbXIUqyPOl6L1PIprftTGxOa
tOKdWu9R9E6Yqp4QybU1iEpkUNIeeROpBI6doBPbQCtCYRk8i+AZU5c9ouZm4leUrlII6/JQYyUY
/Grzat6s+i20pRaq4DYEEuGWVFcIgvyZiEzd1zoonw6TAQU2y50kUOK7OIASd14SA31zG5VuTEk2
APh7K+UHUIS0fJhw3/IrbzBBznEqop2doz7iZXVgx49jQheN5/FsSZSObnSr819B7wU9I637v7xY
TEVSgtlff2FXfs+pCrkKxms1fhoNeT/6zsJcd44fgnGvEjf1rfBdHHcTHoaQUg/Z6xZfrPxycMpP
i9l/SawlspG4ySaUuUHbc7+u+3OcPpd80yWpzKhvImSH9I4/Q3yE2SbAg8tmpPNNrwM4tvEq3lei
g28dGmfyGVu/FOEhiTfFzQCKZzyJzJNtSfN0px2Or+yklyBoyp9dLY69IIKh4iZEkSr7/AOjSND9
bxTJ8H9rp0g7WepJQSQ9bqjLjmN24aM1hT96e8qdJHVS/TxSnEMj3un9lgyRBgXMi61miQ1SzxUS
l+iZDw6GK8L7ShaB2jZOCC/+SsBfvdzL3bRwcKCArele15JbhwsmYhSJEPzdZV+StBoXZNA/pwpB
4m5d7YJpNxu7LiUPttOd7GZJDhmzQXXGjdFdIfOU4X5Qdoq1ZbLWQLYAI3BO5GOF45oSHQjvtXGC
CH35XRaeyuuXObxnxsfUfITlZ965JsYxfScme3Xcme9dCHUf9AZ0IopmfBXIi5TbTHdidoJiH5f7
HHVsh11p80uGvAQLenBbglhBzrsiUeMYAMjhc37pIDIrZr0XUb4wrg6Vi1RfXtI5V++WbdlJ7sh4
mYuThLK55cd9jtGnarht5L7UP9a0TvNb15FTRV3p0EiKn/Nwm8E3lk9Dfhogqhz9Ev0M6nXr1lf3
Do/JtIJzn2a7Its1GdgC6uptZqHy3up/dVCSgi+bTji6Yu7KOYh8X7I2bIQitBPH3Bm/kun/Nxjn
Ow0JjLUt2y27aExp0G8MiCft2sSgZK2EYd0Ga/b2AY3G6KU07/ANIY6Odi+8Pel+xCVl2v/cenO8
DlM3JHmNOBZUiWTYpStJ38kE92gbIXxPedaCvaw54BF0ukP9M/tqXgd2QLBVQhi57Yg/dkUTgMXU
0qR8hyveifuAcFVPYlqRX0lnZecMSJlcnjvtqDBNHPEbHETzObEQUuxCsmcD/XTj5DuZvpXhjw6S
YaA+Quhw7edrQP3/rlVvQfwszXvELkPUpeo30rrHK7K3uPNwrXx9GtWtQvRGUy2+jzSk441FH5iq
JLRHEAilrV1hrenWH5BwKFLH3FaiE3uJ3vmv8WDiLm3gra3+OZD0rYiQC3VSexRUH2w34a4GOlQi
ZfrnC6xVyIUxQBf0iScFiPb0fhbIOv/BcswTOkKaxLBjNlj30LF28d5aEfPJ6yeICfGYsJXZM5KV
IfyK2XwJaCR+kgDa8xRv8C51nQdmLv+liTvNFz6p1OXmnThQ2A2V5jQDsa/s7uff4Bcb8695n8cr
oI9/oeLNSCzJuAaYJpsvtl8nF7YoIhX8vfke8Ixq8+M4T8i2RWRaLWLTBehh2diXaYIexuJNVlwT
V5Ls0KKxrngQ+XO6d3Jh+ZqxWJn3jthVblsrHcc1EC9gCPhF+AzdYtyFYCf61cjbybeFfAOoUWu7
6EtEEPYyQOb9HUobbOPywdTXpLYJ2MXspCF+Dt034bOIN/wmuADOO1gnFdCT0wx5ULwA7kV1DA58
ht4OF6DdENlehJ+CX4d+H/pz6EuQo/+GC01DbdUV4QWT/lVgpe4fQ4aq3COoLftLvmCUvInhCjyv
NSPBsWFd8GPDLZBB4ChXgtVgppCSBcQQ6U66hsOoXHOtYqNDEuD8Ce7Q1TX9YhJ7KWwFqXajcqUN
5P2ljg6qRCJSYSDR84pqmYOMi1u8F88yfLR/2QnkvFhuk8z2H1HYJCRRGGurpRljq5jG4YbKWyJi
fy9JL2vitwTZ1dbSvCZyU479VHQQ+uHQZBIS4ec/ScEl1W8ZZKPmLdbf9OGdDTk9QxXK+jNHgy5c
y+4o9776uk4vcqEp0c4Ns+46Pun0TnCowQWhYytAO99LYCFW/OncA7kT5uFqI38nNc24BXHII/PP
YScgGqQegnqSLJdGQJfww5v+RqwtbEbhM9FgEzBi83KsEaxLHEw7jFKZ9KmhzED9SJ9+nWQkgxzq
H4gRsID4DB0JZ1U5uSZSWUodaI/1LsHP9gERlUdCmlHDHTN4oPQzbhWqDmZ4g1u9TvG2+oU7bw7A
YsaQGPFs9cjoxT3CYIjmZuGTXJFtRgOfxQKqBwfYlJdVTAeXVh9TMWQVnU2QLP/LSsF+RVA86atZ
8obIDZY1A7NPgN34jQF0qKy835AwyA8zLr2zyIKf0NphpUBDHMAlIqJ56oy7zVuZ/5HMm0I6FFa0
sHZHiEGLUHYxU8/s/Dh0rkHokioB1Z8rtdFcZYzPwYpkD8mNnrLxyJvVEpCnOGjxW0QKNV/M1u6H
g8pFlfFMx7XBG0TGE4xtGbSy8TNlA6L/Oja/+IQaN8nhNjikVDVAVH5M0iEYpDt+Yp0HmYedEwPj
MxNj1JNI7OT+1kArjuHCrHmv+q0MViQagtBfVe2i649ee12yQ5DfxCzU9vQ7+1sM+I3u4nYxcmt7
8kM2hLmlw5KWhn6dPYZ8d5350rSahhu4SOiKk/zU5ecqJQh49lTrU9d+QyjmRvARmD5aeBijzW8i
Syib2QiAukrpXxT1+ethWA6e8X+JakvjmCCserF2jskNAG5k3iLpXg2UbLsBaQZliduM5BC84Rsv
QrDsrQnth50A9iOro62+ZMSI7YaEEVP3wi39Z+2DzxmY+9QuqKdGXYFmQTAuxIiDPfkEszUKl7fe
mA8heZvoWu9YJMB0xEtr3l5/teIpTke5cnE84p4goAAiMLBXNq1I4jJD0KjKasNbglcdm1VUw9Zc
XP0z60JiHA3mCCtUheXhuLj/gAB0D2kTDzeWYPY3UgCd/PAsaZSTg4d6XfjDl89GriU7ohH5M4vf
zRq48T8iU1hvWYDGon7Yh1sIyYZPOGOhLt8G/E6WnSXtZD4b62bGjwLSmnVqhcV+qQlntXOin+BT
xXTAtFemZ9ONXzpYNZhHdGYTNKaFZ8964fHofuXJAYkiDkhYtbw0HieZhMudukSwwz7qscfQP3/9
RBtMwLVdWbkSNvP6y8uUb4sTQl0LAFYpJA685pTW/020TlpxVqvLKJytyGmLPUm+GLSUYi9Gq3mC
BnI12qsJyle/yvFV6q5BfcmbiwzRwBNE3KYbS97MxcbQyRX6afNTmP4MVsqfwUrebER9M+ibUPPk
cxTsW42gVYcTGW4OUGRoTqQOYj0pcQundEYrmxJ7SFw20jTZkDuTFutGOU40Jpnokp96sLjn0Gem
VNgG6ZdMQ1F5oxZPCjf6Mo4dBwTjD+UUQzSLzlwiYwaQ9f5V7Gqv5ZRV3urxoBl3Qr6XH9q6S/y2
XSN07S8cN7iHa3SndrJMxbg1HdpkFx7mi06jLFqHylFvfZrGWCvXCxDj8I/kxrkKeACoNekRAzJR
GnarqryTkSbLz0R4MzbKUZK35qEEKmgsnmi+6A6VBGIUcokRWmyR2Mifo/muhDTdfZGaL15YaxyN
QcRB1+ZbShSsMQQREUsKXIBYUh2IPqST9dg/pNoGL0pkD8j+pG9ss/MJRZnQULNxeDHA5XvEFAD5
PM7xclMINukxnMQQ09hR2LLU6Cx84gRqc0isoI/GkdOZOmdDBgbX6pYviWs6Lb2D2L+N8VbH/iXh
7gBZyzJBCO1AwwLy1gUehl7ep/RBAk5FjDq3oUvlQipiNfOA/Ms1TZaw4k2WegwoMW0TaGyNp/qn
/2mlt2K8zfKdVPiewNLHZD3SdlWR1Fkcy7+UdtUaH1HFzItr0Q0OG90BQGASzsVFPH3Rmms80jFe
3hwe9AWKUTFUbY6v8cSWSY619SGjaVuWBses9BHonHX/+gsYmYpfCfKb2Ve5U154ilcUToZFNoo5
nUltxlDNLmv9ZEKoxbuxQYJsm+pV8Eug4TP0nodGaKCr4FlTr0l2i47tXxLGgUMrqAv7z/I5OpF8
4dmKdDsRUC1f6+JPJVPHfaXCp5S7GRcoNivZrfPbpF/T5Koolyl3+swjNXLqN2OxUXSUnuvwte5w
T8VuNBxeE0bXkzmcU5dR5ks/xgZmzqA/N8ZH0x+ZrSk/U01dQ1V9KBFtNA44sJLEZHWJ9BIIG0AO
/sLw5hlb0uziwjuQezDURFeTtjj3D86WlhOWyHkMpfIh+dQ4ZQzPSBa8DCDedrmeEST1Ezai/4SN
0I41l3CJGS+7tX1vP190nTCxGgsspB3dsVzYNSOXMGk7WF7IZIPliaaca5/dXhIuIrvIHpj9DLSo
1wWNIn/O0I8eY/1k9kveMPGAyWjTme3RzC4DSPpQyRIQGC7djx9jTeY3kH1PQIMDNM4/5hrjsszh
zTUypFjfYZLWtoRZhvKjMO9TdevzK0ZIc1UgK3jA/tcSxJ6MSx2lOMzMDAc7vIGlCrgIFYe+OJgB
+HEksHnMY7VID+LApepZVd25bE/LGB2biXpi0h9rvtYzILzrUGDnKzyredwwW7clpqWIEXgqlqFa
qb1F2pumLh4hhnmv9JwxItXPAWay5DwmZ23ccHIbO2bSAi/Oeh/7dyLnqtaZQ0eCOtndyuZRtaQ3
/ErXwniZTWoNZ1b2rwphkB8a9JS4VxzD9DR2p7KyETmk+Fc+UbiN2LrCLz3/CJ15dBusjeaerLTk
xRB4yUrTzZ3Y7ZH1jMu3IacnIT3r/f/D0hfrbHzGJbkiZ109GS3NfIcPpmic+DbQdVJvRuJigiVE
VBt3tXpU22PU00gEYMnwwUVTnN+UwSsIsfqjyNTM6OEOsMOm4D36KObfafAuAJJTvfon0ntiBqge
X85fVfNFzW9/RqbRI20cs3Dn1zVATZGsW+sgDD5tfkk7xrSElsbYqexOWcFZbDPhBQ/LDIFOeUOe
1yajesw2pg4Wzss1rx23uUnFTSb6QSkPPQ1mMCoMAkZH+Zktvwr2Hwgr5yK4KNqtOJWoCdZaeTDg
nqMt2zX5kkWYDD5JhFrv59mFdHsRNVyyB4m3cK+yX22Mn9iR+lUE9qen87xtvjIF7d41FW1UJjmQ
KouDIN7vZzpMGMamXfaIGBqjGWHkyrAXJYhxqA3AN0ywtsDEUJSgspPjO4SzIbczY6WcVX5OgS2M
dMMElvTiD2OWp0K8wlgEbiPCNor4ucoZFgDjwmcVQEI2pVV71T5fCSsHEaef5UfRRuelMhPI9nw2
WX/CkYggTNAd3K/pxkg3Zk1OPMgXb6QpN3h5ZEvl55x/lflXpXx2exbewgjsGRRxCGCu/ifmERhw
0m8VPBWeieCNdJGVn5RBJG0EIRSIk26ycbmgwTHKtbzPRiBgWyLgjWGrMG+gQfMTqdKaB3H8Lsbv
7KEpNyLdTcj2P8IBdTwgdfnGUGYVD+RBokLGAJv+Rno3yGin6cGnx9fkTzyoZzICTQBcjGb3TbSI
IJTsaKYndALoRSrrklqXiRL8uCTMq8tyTPDmcBjHu56DGonpLdFu2AtzNEVwrkK/JqtWPI+EYZhe
YXqUgKPoSaIXNEtOTxgsCcHkWg3RstcH+RJsVYs81SuuhabfDqebkZ3V9tZP90J9ZMITTQxVG2QI
9fZSb4Jy4/3+I01Y/YW96Mfg/c3qYWMDcyczhRVsCNhGR+PuVCNthyqouAji4olHwgJBjhKRKTVG
GswguD8i5kk2OkJEgVDNgh6Tk5dqe0xG0kC/EuyzeSx/Y6TQSTDuHWN2jOoYaoc4P3TRHmikjNJ1
a82MIrkiHP5pAof+2P9p8ktuXaTiisQgFekeo1bb5Wgg5ms9XGrrqXKzZjUDxUlWPB6NCOVh38yo
UOyoO+XJKSJJF1gu9ksdecm9SO7qNbiGkC7p7BYaGpMv9FkIqIyXIyoejkt2Xr0B1k93DqOHefkr
N7dZPxd0qvtzAlKZ/Fnxq5mvaMxaVpS8RjEiT78b8UtBmkAQEONtOriuNu2M/Cu99ZxF+hk9Tzcf
5nA7QYlBgkKqz4rnPtf9UIeIfmTr08oHD6vARbFcick9oMuGjMx9feAWzbVtXHHz2SUfNVkk/Zqq
VeE8olGbcFownEBfprodtk/lqKkEZGyCb32gvXMQmv0V67NuMnDzi8F/8UfSOD0xkzDbhWE6c0ZH
0++Swx5JQff3j0jk5nChvZ0O9xosJ4kIprSuM7/8CqeN9Opoya4gKSkx4lF63OEfMfq+0sORwd2V
2IdvYGFzzQVvlDIR/FgSCB5Ay/h3a3nVw4Jkt40AskD5w/xO2TEdFEJYNV/mi0Iza64ZMhZeKlw5
p0qiiN+l9JJpXA+uM0REyqAOeGjoqdI6/ANguWDcYT7BdVbJZmIE48CCp3tAIz6x6cckJs7CZ4M4
jfZeR9rxgb/RlC1NzEZ1W4nf32KZT5wKPRx+VeYU7Tk0VuLAEeAYDWq9/cR2nOwNxjPqVheIa1Ad
fmEOVEvOlH31+InGA5MU5gKSucYl2/utaPNPWgCXxIvEr+g0Dfe2vjXFQYfrbFzCwiG3J1M++SiZ
34BnQsCccudpHM2DjW8WKD1sjQ90pLOM0Pdz3fmCsSs+NIzD7T7RmKh5TQho/MyULWdgAdLJaZD7
7VqSkafvPFpavAN/JURLOAwgCEmk3crMQsK9ulXxqRfcxdbCvJbcQUK6uElLGlDw5TcRPniwbNH2
tY6GY4ngQl5XFyV5n9qPeBUNa+0LmlW8mxmdbCXt1GuEozHOOc8jBtebLCDescOPhTT2qrkR0mRG
j3b4NxrMTvTH23ZfthjGccraQLAgdMnJbw0Rl+bb9S1H8wG8fdrpE/p8W02PQnd84VPNv4LkN8mP
APC65MnAKyAcJqQHvFo+q4kZA4vvVuL8ttbdI8MSeFOXbAEszHzsaMD3OkIya618WQL9Mkf5kjx5
vEfBfcDkXT1YphZnzGsZU8Lb4tuDtsWYkgXX9B5pTz8LmI854klChB7+sYZvRf5MKDJ7fzIOEzEF
DFK6d1WxuV/R8DaQW4Pa0cglcLmJ5s1JU/xQOkCkxoVPIzFaTyfBQcYXM4Qjtdl9fYUdd5o3E1qC
coPMLnE2y9x5O3+jI2wruOf8NPuWKyyt4Rjle0rfCbK0uuK2ytUWODfX4xQxWaq69QCNRaKDla8z
FNWLX7l9N+890zHHckB1c7lrSEaw9W4LkHo6T/QqGaFHfL8LEA48SWWzHizmvfMOnPsYHog5SdYv
t4J4FnPRYoVy/bdn/Lz98XWjbs29iU43bxBUcbqVmu1serrIM+aJmafLG6nfvCyvl44NSlAkpkyw
sh0YuUAkKHM7u025L3IqpF3dYiryGI13Pwt0Or6Ei5Xf61P9uhjJe+OU0jWMbjpT+fFuWcCnHmn1
YFQauDNTW3UhpgNorvrVDHpJ2ZZswspncoK7ZrDRE/XMJKZcoHAsJCYoy8I8ijxtwwHqswUhYsvR
DHNV5d7oVn9m8xLAk2fuaufJN7+qBWyOy/wFUKYmFG/bxLuXy1AI9L1UunV7iyci2x9i+owvBlzj
Ar7egrKfWLY7IkzZAvINe8yItZ3DCNHAqhOObXgUVzV6GX61HL3YyKuA0V5+quZLpd/i5jHob3Xy
ni9PpEy6gUxk975CKSnsGTUF0pLbq9I3ma9soH16kePzcmQYVG/s7jhTFO8cUFEd2j0NkIwRFBJS
RgndhQa6Hu2D9cwYEJDig23K0D5G9igYhIyrLzwf161WrQQVa/Ey9gIRKBnLpFIRQavcivDGpQ9K
YJBgU1kmjBG8iN8Dioz6NoReEhMcsGNE1cBabs33UHkLq48xQTvrEOS4mSWuEd/z9DtPfvfyZ+Ai
+CF7WN8xN+OrYmLEu+CrSgiMIhLDXJsqJ/Q2+3q9xSiJWXe6U2WZzUtmiokLjd27Wf57VkDkVgzI
zEtvXtQBhNaFKlH+tNDqkvcybKU3oIuDeit0Zy0JTp49RyQw4q8+puOfjWv1Eb0zFyyyrdJ6SrBp
oQOHtgjHUF9DMESC0jFZwlmSEBi7Hj7U0Z9gH2RnCIzZWgfN2O4bn2emFe7S9JQLpyErXP4Kk+8m
+lM4FdVOcQ1e1+jn4KqSc/qH8yLnpSaunatvQv+kG4ZsAiVJR/uEyMTlL55vuX0PVVeH78D6safm
lHbMajCW7K0X7emt5TCtg/W3xP7KGBJ25cBGcqjj7ULjaHaUZwWW5GUUaW4pJZhb9KlvIKt/Awuj
/0fUee24jqTN9okIiJ68FSVRNPK26kYot2klevv0Z7Gqz/zAoIFps+XIZOYXESsWEK5V08MtoWdL
zG81Uoxp7dEfkCoRUabeZ/iB4lx4+CWBl3eQf4zSGejGU7divH4JPjMi3gWgke+Ovzx3jPr0fvkq
dcBtS0bYQukzLZNzC9FpFr+3zJbvcX18pSfpKzCcZ+0yp4WpZ25Ncwv9VbmjPL94XHlwpgbijtUx
w/8Db5PwGWNZyq8ypnJyDNAxmosp4F9CRwKMBp46JjYcz6DIUHwbq6MyFwk2MJ4nFp0funuqY7ac
MNkqoqnzim/S660pHax5MYP5k6GDbyDKviJShKkkWKjGDctJ8RVmRDr2pcnh99RmVwZeM4BY4hUC
HUWX6msrAekxj1lId/yRriVUpcf+ERxJk09TYSRhQAXRrXi94ZcWQswSq4CUyeeDvA3WbmIcqW3z
BIGLk/ZHhvTP9oSqoI6o9wtGYOG/Cm8tBdYj9IDql3KbWoG+BpZ6YCb8IIxDl3vkhFeweND3pNYr
SFv0eFOLRYZPBBUjzK7wGQEe9oALzBv6iILDeifbqDADM9l0xXydPb34D4Ce39FgSjE2pQSwwC3R
noZlNEYoS01bayeda9AGzxfgVgS2S7VmyxieoKc5p+4sMSbqopGfjZJHg6+QXtM/Yc+/MuaWJHd5
YG0fGZa9ZRgcOqgiy4a/zLCw4WmdS+M2gROs/GRPKzEv4Mu1r7C7UHwgazTicvcS32KgiFbkR+kK
RCEKprSL0384hksfZYoPyA8O6idwZljqZjb6DwQg2v0Mk0lh6VCXhTrDcBLFiLEePxRlzepSVyP+
/qbmem1ozF5Nki9mSGLWkTMzIPP7NLXP2JZwvaBaDcESaQFTEZwqyi4NVgvK5C3eCmjayp/lmxRu
GSUOw9SNFVafSgUjdPsaYQHPNtqwFd4z2SoHSoonbDtKloQKkFt9dlXYxk9yB38bxrNWIuBNjGd9
XEdntWSCs5iu+yA/C9kVDjRlzZW+rpnPjQ6tYdNMFDLbjptLZPQs2jhIC9KVEp2mxustKM7hNpPm
/C4d8WOHKTGSo0SV3sNX+i2SbgzImAGstG54blBVtwE5Lw17bsSeQJboIoyRZEfds2uAlLA5H5N7
tTVPZfth6OwitzWOYa6Q935YzwqnAjYAYnPRfQnGtiWAO+5TAVbnsZYOz+jYRMdZYPPd0sBeZ1d6
Hii4pv6V7rPRbb5KsgyUA7OccXUFOCd26I45HWqEiZnGrgdSqVOjLCWbEdWAkEMgFFj88mhp3S9I
Evy+ir5zaMvVC5I1gewFCxsqGBIYwk8ZP+bIdkY6lT7uxsfeGCgBEl2EHTo4wsyDHyl9qfm1TW70
AxfGp1h+zWT/gYaYf+fZT5j9E7IfqVpza1PrLLsVrt1/3ddTuj79Bye89sOkBvRlF4A6P4258QvI
I4hSrrggHt3J6DzG8PqvK+5vzE3fdG1PgmAr+BVuBjuj0mBcgx4WQGkYoLQnDezReaXmGYRAa59O
9OyN+JKVyf6k1oN/H5ZIaQaptHKRwk5F/G8geckaXQgZ+5x3bNR0jsyEVYUyht7IT8CwXNa3QX4Q
4lMSXfrkMS2hKutnMOmrDMwZl5vVkXIAh0JIykpyGteGcU8lpIyDZ8fLUbR1Evt3OTnxbTMg59dj
IfF5HTYHaGkPTGqHtj5yqb7xOSsX7x43DrEVGlO55CcVwEKN4xLntg0HDKasGjQM+72FbmoSzav8
hN69FZd/xLeDR4xFjGpgqg9eCTSHdasvbpTbMIxibLfku+AD42LguQUds/KX0k43thk/dmj1RKYx
7qzqp31TIr+BJTJsuWfFAczDyuCh4PDI4ilF2WMWLkphz1U7GA5GbH6WslzpcA2gnA3FAl3I+K0m
YSVA8KyiC1pnVTr+Y4UFY4h84fIkjE+MVPBZAmgYnjdQ4s1tn01FOM2wCqo19gqZFrupk10ntAcl
hqV9mFZ3oFu3pc1jLTZPuWizVAps7SctBuEDHRq+3Ag9PnJu3NL8b9jHt4zyks5lJcPYgpqNVsuT
YtJqgcjCsOazDUs9vqm2ipDReTlL7JbldVY6hQGwqyQhieYjLnS2N5c+vrXE8NPTaJ6y4hxTk1kt
n9KCDFXtiwgjRX03hRvVIoidaB5xcY0fp2d9f+n3oYL3PpdAWfxKBDMOP+WiED5ybZqMFdrRaCDM
nPQnSHBHDDd1M6HGh8Gr2+MrPJAh58ByyOtjLLFXnMqgRWGvC/suXLTdhzLcJk1HWcoEPcqpbAOL
AZLG05g+R2M4lNt0F6k4v0nmJewvxJ76y6w8x69T2x7ZBoo7IlBaxRCQGeui+aKgkQrpUXyrSe3e
s+ytl95e43uWvncpaBIEvPsIkuZcv06lcihL5IldGW96tknPLae159XUbmPx0b8+rX+GuhOTvfhk
ZIp33pqrxVQcgrj3lgm2QNrCV567EYAPQMDc2tM0wgIB7A/rs+TUrr6kAyp8Onnslv3OB2iuksUm
yvrrS8goTwQftGUFFgbyqDuqxqkbLtdl7PBIkMoJMxzPJsywBMbcqdRvis17qryqL7X51GfvpnEf
hIscnIk2c5ox9mgK4fMqQwv9SHS7jdYNfmc4Z5Gbj+5Dp4OAgJI5TMjQRmfE8Zvi+q1nMSqPcRkF
K8+7MN6bG6KAWNNbtZ3VWzOfd8ablNwfv4xW6um+SZgE+TL6ZE4J3oi0KLFkwSNfTfB3RkIZ+gxV
hR0tmKegOgns9M4pyE3uqVPCyJBxN5v151qUbfViRq6aemNBd5NfvovarYnfZvp7+PqUJjemm/3C
egVa/5hAcEaE0J0TT5uT+tkoDefwaZpbNNuwWYzpZ16+K2xgg7Wm2IpiJ4WdiUs58hodHkrldbE1
xnaWbpjA1zw2UEytbt4pO5VoM6O18R6aV0bzIVJt5qrEoDiF53YekURhyA7v912neDS6dspmaFZm
c5b6IwwMvgKyXeNbuCFpSbwJD3k75StJw1bVFmSlMFvAGTCncBPR30Z2eukU9/aVN/G8DVA+GP7H
h16ew6azH8wMsLVSZiiss1uFqpVsDeMgGQdhHy75OjUIkJTZeHXiGdRz5IvnTuOE3U2hOnrKZwrP
GR7kdyl8K5WbxPTiqPLz5u5DdiYlAxURlzdpawxJxYlWAg8eD8kJwDxrMnRMw/X+rBeXRr7wem/S
p55gVJojDgDJe2GATYiyeQ9kEYQ7LKua+1gazGmUBZGvcipuW4GwSjdPwTsEg29wpLWagow7QJct
BL0XeOVbkFKn6stO8CCOeIw4F/PfTE1d09y/eXjko5+Z2/5WoLTNmgk4UeWCTZuV/0TiJ8UnyHvq
a5pA1+o+aPZkC4nfkq8OCgyqNjwvTrASIxOnsfiua/OfRBI72iZzCH5xS58fXRhT+8us9AjYUb6I
O5OgXY4DZqXjaiOyfYm19YunWj6HH1eBjbLDGG0c69oq7qw1EpEqTj8ZCTdD5xE8fdZAtamcHG5k
LttmRxSxVE6Pkr7nUyscwx90zLA7NMlBpMWI2palZUZb/Vt942NzjRpvgnQz+Q5wfEy65RSaJEen
UV3oVvD34uWk1IQ/ZUMKahutcqz9v0UtIp25gieKXv/bgj7y7Uz46mZDB2ZTegUeP8kJKfLVHJgB
MP3Gdv0U+VABkT5tlbxW5CMJEkFz6sFOO8AYx9GdqfR0EYfe1fre7A9IKaFLOJLLLs3hGv++NvlP
JFjUMnk9kz6E4j1AKjOuZK7/gDjE1bhHlP5TPs/EJZlofm8QuPmcS1CQTt1wJFNNxrPjZrFGKIdI
tORE2zUkxQf3XbSLxiPyABIsXyyFEeSf7AaCf4KC6JA8ehZupDrSbVB3w9oYfFyJzPRZGtDyhHgL
DllBh2rXCudB+RSUJ+G7ZSpIx47M4NzvZx7QvBcO09dEaVPMfew30q6R3/WIXKjfWBzKyEGHjPTr
DWlpYfSGA9HDRIqsxZQHl50F3RdPhiIQCrG0PME+7VXO7CpF4zgz+C1X3NVc3rGyXUOKPPRY43Na
Y3yFsbvhvzSLCkySpcO4MCBjoYL301rHLTOqEzKcN82aQAjdCGEM+Sxpf/AAcn3694jLt/MTXIsv
1wSQ9a/AdvuXKY1pZd4+jpQ8sS7q+4GA3XOreBcFLcNwc9lrAj/v5yRAPPLCMPu8kL6Uwaac7E8R
bJQpcJ8p64R+KO4V+lFfPmE6siE1m7LjdAzpRouTfTuT58wihm8dQNlj/WzOFVscDLOE3WjzA4Bb
PEBTEzmiBnkqozF5MLIjlPzbdAYAX4uUueGczGQCixQngamMO8f3DDeEHvXjl9F6sx11Ao1J9zcn
AtDrKAfIsc8lJPnSOD2KxRd+MaYKerqIsy0GnJwD3Fx67UzOW6y687S55+NNf1w05WxMtcYgXJwu
dRRxPSOVSboT6EZPrKrOHVV1qtHNRnco5kO3ZGI9y/1w9M1mS6YgIzTczzX11rFYSktiRbUKknia
vnHWbbdCvMvUbdXsWjLB8e4V7xq0dKQSNA+479uUok3FyUkjMK1WMSLQl1shTfA0inbBj8H6zIOd
IpR5Ha2YjTJDbGJyelYsXXBu6/o8nQwKDqYipFwM2mC12s2fm3umWpIOGZKKiKZd6uAv35jUTYM+
0fuvXjRzKeiG7bdm9VPmj9cH4+yudV7ymqFT+lg09CsWN5OJTXHC7fy06PAWFZte+r8RF9Orvw5O
ApWMPmgt5KvZ4LRjpoX3mhNeQxCochl7y1umtZN25zzg9Sn2sZmsT5CIBQQfBu10d+xpvSDzGXGp
aoccpIcw4hb5fee9zegfOerIVB8pahYv8NRTRCrm4Aw9QQRtuZ6FhKi3DaNxZS179ehr/YFyleRd
FS2nhT/xuKa/mTaxu+YPGqjnyUTF3DTJNnoHelgxMNYgv0OV2prqpv0sjKXWvmk4+MiG4EPYIoag
iiG+mdsjchLjTH6wxxs1pVH71hJCdYw9xnwWI+T+X80iYgkvbZIH+IGMQ2wwMTwpwrFDTRuPzEL5
IPMGrZuxLsYRWOBYf0gM8N8aIDcBIQEnm7+6H373NAdDP+W2WsUh94L2hUrFW6Aq1cTYT/fEJWZv
hdmZoiHMxgIwlYdnzHCvuagdaT257AYM8/n7+HRCBuhIrLbUrPHsl/Q6wEBdYv5OpphAyz6k2gbw
nmBxpnYy7Jlkta7OKEy2uY/pOiFNi/UMBjgCyOvCxhajcn+Uj4SLOrirEnEX2BPoK53FONGkqQXA
LVbryfF1FI+8qRh8K6YGhhcKOREi+tiRsdj3BKQIwpt73Ho+970WsRViTwntColT8gf8z8xhKsPO
s335r3d9IXaZUeC2xAc26qdX5FApVH01wVSUnr3Y/OPC+T18q9PoElx0Ou6Sx27gpPPYvh7biDDo
g16HdaB9j9UXSda7dq9H7EBs8q4B9XYgk1jAOG7QBSzuKoYwi7yczguBvsteJPSPRX3Ky4uG2LFq
ag9nQ7QAkMAWKQWTIEEtm56OGf3YmGrwhQcuFF2NxJDVo4+SYjPASPuC7j8Hn+1SyZBsz2Iv5cwN
/89LpdT0dWxImkbd/FLCf3B7NJ98jmyvh050b20Lxyfms1k4OT4VxYozG18aRzPSrpq0eBBEFgkN
3JOR5pAlEWU668MQaPwqqOmEuBSJ3yWcpPF7YzQ9CNJhKYXHv+pSLLEcLjXmtDjgiPhEsh9RxiH7
OmazxpIE15TconGrBl6/leyfHDPnmdNVy2UhW8xKSmmq9Uq7i0CpOEfiBqolE+nfUAJTgCRd5fk1
fNlaBzznzIwhZqyIKw8eVMnZ33kE91C9ik9LkV1MSwDh5tpsgtVDdcUDNzp1yR3pygqz65va39L6
/tTvUXAvgnurXIfyOlvOCloqd0axDVXEQX9GRydFmYbbzxavejkKG1XYCNX6dS4bl5IzMPfjuzS+
i6uIdrH+UijnmXCatcch5FffdeUWWwXXu1NoC2WE/EHvCbfCKm/v4qI8R2R5XyTpDkM5xVWlZQ3h
irCp5oQlvCBPDTgWzGWkm+dGS/YlLF08WmRZNkr+ESoflbQiIciCFByk55anXseVelDCUyic8+Ga
CVe0EJaXeEHqU/+Sma9equBefaSEdZknaV7u5+Bru0ugzTd9wzN6ynbxmURsl8k6mL1Hxn1s7rFK
lGv+AMIm0ZTjPXWv0Kf81aasnLpyCKnGzd1IGRBcFeWcBOdXfZCDfSVvTPo0PKPwSdea8AhgRXrZ
gQSueXtgMcKcJSzwNNfvpvIxDt+v4TsL14V6i9QbOce4vCU/DWwfNBBWfmVO7o01zdSJ5yH1WwkB
6t6KDs/JHHd4/rzIDNRT7mMQrmN1682Vln8oz0958LmkBtTp0BW5w/JJwS7pdAhI6rLSOHE2FUAz
B5nalZ8/hXLLzOtLtGjbLqDjgEzmWPRNKuvFwxCmxQ5R3cDsMjvqPLaVdaqsA7Iy2HRxGsQ7Ht0C
EdN4Wxe2Ki7JBrPLxMsQ7TBMYDpAbq95lsdX7BDmsfwkm4ongWa6jlm7RVVyH7ypxynqmDkrpyg+
wtmXEX3r/TfpSjwc2AQghMw+sT20+CAjiV4a5z+RDZfwA7OlRTKzviGgDq2DX4S0Vs9COX4KyT1D
GudB3ayGN0Sa2FOIT8FEx50l2OReCL0oe+nNxIadL0uPZ/uQ2CPaobJeFYHTdQ7vquicMJueYomx
xBOSgnkZfOrJBU7UWDykE4p0QpoSijXJntda5Ay8egLNysGYrgx5YcabMLagArIJ2qjVnNl8vs6l
dX8kUbhAQq12mbyV3oin8cQJbIR4Xd7UErT4KT0B1B7yQkItTQSPxmlHp7vnEB9T1PkxdokYMPFT
iCm9tvJv61DMvyFJFH94meTXI5XfCzakSrmjHVxdBj7mkCihsmqSGfV8yWOdKPFzsmNOUeJHtEWp
N4H734bo+vqUmXVEUA7nj/+f42Fcx/4EqA+BLnFq2uIpyIORVE07b97SCjLgFps5Kg5TVZQ3SoUR
oDoS0QNP6n1P8sBgA7imjIEcBlmuaar598lY+Ebsu4nbNMwiD7RqR2f8ZxGO4+IQS9xNk2YgffOy
2YvSiHLiajBPwvTMsD9HXkTAmOQoyqBm2QEloMknL3hPGK2b/68DFy9/ONAYTNwZ74ol/JAw+Z/r
O7z6fI8CJaN08JZrbMUsu8zgFHPOA1VyZicMDX/2iQ5mDS2lMJ6z6UWF9p0AOKQM5Tx8a2Q0jLfM
uArZEu+V/yo94rc84Rllkn9Qt1SV8XYr6ltSW2dcbW5Q4sqlumwHp4/d0abUC4WOHMTr30s7Vumt
o8WOENHjwsI7jifFuicMKrV7oN8L/d4vYifYijSB5dckuRG2QwY/lv1pE2wzCPvLmQuVNcrAO2Be
OvLPntcwvhg4/3GzLFloLFiTBgmeYaXnG3XYmsz1ETpc6JFweENYmfsygk4AnWwllceG9Ds/M/lG
ACTPCXiXMv/aAQ+7M76gY4IZ+4TFTOb3wtxD6sOCt4CRI8pLgCswXABuaeohh6qZgi7FYMH2zKsq
II8QcBuiT0cPWjmdTfUAW2DXgxQZ6bM86HCJ6U9dqXO5muiI429FavnYNCQBM+Zk0Lbx+lJSs1YT
JpNXDMpDeXuxYfuQy/e0fXsEbwr2UrwGwvo14cBsbakKtgKBPrLpX7nSsiQ7InPp+QIuzyj8Ns7S
mkAyxkuJO0gTxiaBM982Dlzr8ZccDvcdPHro6OGl727j620EL72kVoovUBz3C2ZxlMuZuwWQ3bRa
trAfhLe8+DCTLz36NvpvM/gBxBh+9+F3MPuEvxYBnSjAXS45PlfJBs4vuGJTW1IB9YfUbcX5tSNw
QUcC2Tn8Yq0HnC+/5/mG+Q37v2LNhawtet3mB4AJC89p1SkrLCwejTkVXi4w9DKgGFJi5o1o6Lj5
wxqPfNt8+OajKL5q5Xv2+kfGPd9v2v6UF+fnRzK+V6DJGCSn7+XTSoVdJGwzYZtWm7zCceq/Rk9s
3ZVJQv4DWHl5LcJ7UV274Cwnx0zaha1Hlu22SiU/MCz49SFbU5hwRJTaCUYbal9l+PGcs4+BzClA
Yc9+uuxnZmES6z2FB3riB7o3syBrjA4kVxL5s32JT3W2fxBbyvehuE+KfTXbScBqXYFtU+KE5rqY
E3zdjotEOTThQbFohSwx/nN5G45a/19Mu1+k0x8bz/bkxQmTj+GHThqc5p70HcPOcDJccZWKeyLW
zVGSD3V10Iq9YnH46RY5NbTOLPtp1e94f29n+3d2mu+bctyKpMtHigV242pIXClxQ8HNJJcjFLiz
87PjOIuH0M7oR2poHHKEUyPaAjLUSpRwhXvaYWgvUn4tEqz6DGCc1/TRQ4cbx4TfFiAi5WBdJq7u
YBniucqvj8ECvt2k0OOJlB/K2l2I+to0bEH+MWwa8wiqP04JKt5Fkc+Bco7HU7Aerh2v3R7N+FhR
CzxfZfl+nO0x2VqSObGBi6twYn2BEa6/drNsH9U+SF1I42hSPK6CJcBYBVMoOCa/yrYsIKXOreIE
0qHSvE7zSn9B5VfaM/zwh9rv0VxsBSlLX4O+/4pp6LaB7AfiGxcolh3CxTehX3EaTHHrOu2XpKz0
0xXcLcRdgMlj5ym293iXgyWD5b+iiIld5Y2i35sbqMl3oOhBNdW4acbWYCriF8YJ8nsIxZwj6C8X
fgXUn52e+3wxCPMGi/HX0+7ArCarZ7ZPC/xsi26kG409JR+jqv3NAkjuGL+HROJla+Z2bvDYN9Wx
zM9idJmq5vgCesm/w/s0bJWvplyPGB9IpFClCMY2dmZW9ti+L8L+JFCltKx4Kq965A8I/EyDRFtL
F605HzkkSNyosCuT6xVqd8UgWEFqx6ZVroT4XQfeTHeTPbMG68EpgMt6UZbrYiQk4wQfcDZZB/AC
cEKcVmMJPQ7kZ3QZ2aKjWVJXyGvq62Dby5by/FEO94n5i/dm4vrC6eUh4T4fN8IrfJC/pjyzXBMj
nlfjBNLVRGi3n7PiS1a+B25XnjlCsGTfTZWAudvE0rwuNt1soz42VLAqboGbIvMUl5Ke2g9gaXfM
61d88+quwVAFGBrWJMxhLBubbrBa8qcEqKgBjd8R7eYGHm5zh4ZDaQKfWKv8Ith0PAQw91LRUKB2
V3cNlsGiQHbGXbAQRKSVDdzpJtsHwp5wBLEH7hPYyEiEw5orC0qoQNSKigPRVRDQSau+vPAMhJ6n
f3VMzBPU7by6v7K3vLGL/BtvI61g2T4T9qwV0Cay+XjnXfA5xWKjoZF+gQpazUYnNhzud93c8e/B
9H6mp35qdNiwEEF/hSsfjHRJTjUMOcoSRYXm9ACmexuyRMrwhc0Nnvc5nRWq1zMLZFR94RGMkLYC
nt5RIIKxfQJig2LuPJWN71xXP6k14d5pV9QCRuuaa3s12NTypQwy0FMZEGJy+L1B/vs6Qyuqj1l9
ZKUvi3O7IGvwntIyTiaa7q9VRn3phjqAqX4BSnVFBNXv7znZzWGnkKTO2D9SjIoevKvG3fOxDYDL
cxE+GT7EwJUc5W/JSlzKE8xdcX05dxb4huWgR0zxm5c9qz9V43NDiPEgl4dpy+83jR+mfj94Y+Bp
shs+nCZ1hPl7XW1Mxc9HT27duPmvtdiQvXKnhdPxqEDk124FHYH9tVLmEJ4y9daXtzMT6g465ObR
bvR0MyMgD5VC97PMV96YC4YACntXEZzEOiqkL2HWLlJ6aRU0vamymsIpdpEM9f7y42xqe5d6Lmax
DPma+XyPhevBxTZu8mwrbGQ7sv56xbBEsSHWoC7z5ZeTYk8q+G+3GTnPDdOs8eVImMCRu3Cdc55g
psVR4z/6AuMq4vc0nwVE2VEXsffM9SWBS7RVQKuX1ljV62g5FBfqek8vDNm1h9kelyFDU46Sxn40
ViBxBEtcY4XPGc/q7hNQaOwxZjNIgSCMLXD19clBi/ZGtZMiYK0AIr0nG1d99Vrb+tKkXZh3IWP+
XUaWrTn7eq1NaBBP3RqNM0prxml1bg/fpNNb6+cvzYnbWNRXugVgAJQqxTjnql5MHb+0plozjiBL
8YjR0rTE8ndW1zGqpgtmuf+ZITEzUOf/kvXb8NskvZtnLi+lL+cxD2MQf8YqrCla3vAnMHoDxBBA
AHmC8UB0ZiYq2KZ1TKMd/5Je4dLzcpVcGIiCobP0Y7l/ykiNdqKvShyD8qplnl5bQ0L0aF1Zq2ie
jBNoocKTYyVUBG0kzJOE4nhdgPFeiXAQ+PHoSwbDsA1k5O5nNXrxiS84bvdGvFfivbAd19MMexEt
u9yvcj8NYTzjNXUDaFVUYJwyO+ynDnUSDQLdeeab1rzF1DSKnM3t0FgBU0FniG98RsA/Vh/isdpw
yrIbZLBPhWknRN30ACOIs52m7iUm6cruVVmZSkzE1Y94WlXExmsJRY1Z/eyO0T049Ca29LMTkle/
SuaVnANnbw4qTq44RuuAK5qBqA/oXJrH3XwFe7w+m/WhIX+c7qB+wfGRBlg310S7CdHbrHujo9sr
rMjF/Nwz+dut8lVDSy89wtEaMk0UOjjpUQiUEHng+a7Pjg8yVptqEw7XB2iqZbyKq5te3sbypig3
ohPa6yjohxwpV7rU8Xn2OAraAc6GxqUvO4SO1ecalNxjFdU2/cP9sT9gfCNNPhQOxNnpeDf/Iueb
UgIxbDHk4BDEUIVcMDlZ/C/tPGeiHB9kaWfbkb60a/2sNI68NWiUBaiET8lmZovbcW8u8bCmyuaH
Nkds2Whm/FPBxuGrgkGHt0jjl13fyFQ8ESNFcuwegK4uu4TFyaRD3FzEIc91pgA4W7IOacupITJA
1YU/wn/KazBPhgZSNKh+tM6tc4w+WEaV+UgX9nc9ODrV7DyRK/8G2e03xIyHWvkWj6bkZI/1DDGx
YDBA0bw4R/ZAGyWEA1xGX+0lvLD7bm/4E5sQI+xujvlW2YidT3y7RYuC4CFpS6bQsFlY0mlUZCg7
2adw7ZTLyUsILmUvz9wGCw4OkC/CyjL4BRq2ljmSnGcmP5DPWBsx63BfvJjAz23prD73R3LcTAT2
GHleyurPyIMLEZ8RP86QHars/CW2OEmXtHyLTw8zHSvrTaHw1RXokmaYAwQG9w+VfPigIGM4/HEF
gtivCS6sfJ0hpPOsAE/t4VZ84Wcq1nXk4MTKwehjCZQXmFeGZk1JxApgCYyRJvJrle8W86RpESpX
gWwuvjAdLzmwI5m/EH1W8FhykC/+IO+l7JDduapA6P0e/jG2AOxs+u0gf6Wqp4j+SLkBtRx3W9o9
agtlr6bImTM/vAwr8hPlSBfXjtZqnMCtpWqLgPGvcXr6UndazjPaLlRvjvClErbHSxOFR5XeODua
vFp4gxJy6PA7HGLuX0dYOiGN0RqkzElFRBbgVfAydvfGuLyu2ND0z36Y54Y1rIhtX4QNcxWfzH90
KaQr0HtbO/GKSew//TlGLfWdDmp9Y3ObPJierKiDXPDa2Oi4EP5zzDKuia8V4qLuzKH3rGGK8mD4
eyDBfECxhPnQdadWvf+vXTe/dlilfLjCbIqfyx7zVXxRB9pg3EJwGwH3mrcE7oLZ8okElQmrklIz
Y7IM1pwIxLdi4Ay5lmlrKr6GdJVExyo6QmWT/RlIT9kHrs00P1Lw01JK5Y25R1Xu+HSH2iEqixJt
VfmZL8CX7eHhgmF5/WJYGOI3tTurXQkvngBObkHMEQIpA/ysceNjCFfMwnfs9Rw4MxIDXrD39cR9
U6LLn6nqNV8Oj6lpHcsopmBt3I45sHDs1BtpRXxhW7IF2r9hzFrWyAWpS8q8TN02defGHCsmBrVr
u5SoalV+8DW98h+RonnE3Ex3XrhwX15FmQjbucp/0iVcYO+acNgGJS3jdkZJXsrI3glMRyagMnN6
nGeJoxhrpPR5DBgtoA/XfX4H0VKDO5Y6Nd/Gky9EIUZwEttjUB9GcYfNB7k8dYzcKUp3TL0g5MzE
2WxT2k8ir7vatsLhoo3wV7eGfhTCQx/sOmODiKxvXwbdUcj8p4IYQnotYBGR8Hz/l9W43/zohG8e
ZuVzQyuz9RSpC8RbeQ7SM1Lums5JLAvYsDDwRKuTRh5seSo3yHLY1wZkXebJuxsgkT2eZKyH1WK0
WRT+YDxsnMrln7Y9mDsZT92H6DoZmbPfoJYUuitFuDbincfSS3+nmBn04SVK9nV508wrCTweJ1o7
PU4gUEyC7K8YCHcC8Mcf/om1ymGHqPP0DSjv5iTrPy052hHd0ZpN3k8I9MHS83MaX5iYiLSajFtO
N6AtmQxIhNMPm5X8+49RH17mpSmusnkxTYypF82NA29sKL+Di8cG0knNNWi3hGdZZkfgi+vV+Fj1
FTs+ssMABxw2H+q9Gt45maWc8LPtPU1XtGtxtnpQD8NxBIdOfwqHE0f6eji9zpphvRoX2UfqL4Ny
FsdTpxy6cj+UW0hf5USRipjV/aoJ9TBtlyPxTnQnOxKXiYKTSevFOMU+su7A0FsGuUws9fZDlyzR
vrWebEqRzAFjUYKMTk3zEvtPeuroHWHyC4269ZgNz4kYz/c2SynDYBbxcTb5z1lKcLhmJXyYbrW8
cYu27cV4kKUkbsQRuXTkeHL9BYgvoIC5vJfYLMXm2JL6rw6KuDdn/1XRV9+ZytnXe5rcW8uv/70E
z4n5nEcsgC38hlpJkcEWAAe79wzojzG9C4y1QwfC8AyeJMQfLcOvOIUPyEcnHfwFSsWpf57U56mI
jx/zR39Lhlsz3PKpXZeBNJ49F1CxUTl64jyMdVWvTaJkra1n6GYcmFYqbUXIoVi2AITSwu4Cxi1l
bwj8E2JN/PYqPnJO9psI8MXZ+heo/4XCwe6HoWsS/yLYGrjBigy+LE4Z/BdiBpzQgLC/3cZLbNsM
/7gQS48iB4aSMf3DgFtidyNjPptmIQz+VIYnbHnERQre2WYwyRmReg1mf5276Fj8Cc99zAZSS0sQ
VLl4wP6s5OcovvjpHG6JD0HSwZ/+aKd4StbhuZu+NRP+7okVfTmfYX7H9oDnublo3U1Q71ny/gzs
odgwxjcKLAubZ7nJSljFGzncYMPDq74FBF4nOFynTHlUT5nyMaV0bcqUg/4SJ0/rbPRUxc0VL37w
wtso3dX9vE23Q7Ijya+0+6Hdw89/Clat7YXusMgjS1GuQs8qfYbuXP97cOzOmQbuh9l+zHn87xBH
dxqnBBTvfFcWRDY2dbSRUj+CY9O6s7MYUCq5U8DacpakJmqXp3u4+I15MFHEglOpWRJs2eoElAaj
1XMjOCS2Bx94lR+iZqMWMWs4pmSkkoMh7/RqJ3OW5IYBKP85VbrB3sbrpVPgt/Co1QGCN/Vrhtra
O9Dfy2i6edHvwfhp/oc/p/VGfO6uV9G5Ql25avDziPRu5sCuIVoRGknG/SM/gHPpLfwF8v9j6s2W
G9W2rtsnIgJEfQtIgFCBCkuWbwgXuSiFqEShp/8b9nd2nIiMfbEzlzMtS5M5+ui99Wn7F+Z5Nu8N
LV+U7Zj7RAi5A8BykckocT41B/m1n7a1vHrgdmpcLfEUxgkFGxWT55zlJWuZrQaNuwAzUBip4esZ
YtaIgGLuY9LpwA42ixt9wdlN0j+II3xmjvjcq9ne92tbCp6QJUhTTxvsHQT3GnaU0yYTGEaBTc5Q
ReJdeDxvFT7aFmnJkwxvACzgmeKupk9J2ZjFZrHE1t+e++6QLvbKsN8P7aUTT2oHbyZckX9TlpCO
9Wx1r2fOcUpvNR13r/nbyQSnq9fW18PcnDX2wIklX2vbQaMZUYrIsYjbSNyWwrZsSM5st2Wy5BIK
m43Gdu3YaEchPRbZUWP3XIcv+qznE3SPLu8ZhddD4QCA7XRUnaHcWZhKPlC9NQAvy1K9rFaxtCeJ
Gu/g+A13JCVfcsjkLSB2/mKhe9Yhv5m8+R9t4eqLqIHfw3Zmce21RsAHjRKayDcKP5+A9GE+saE1
L+SAuVTK7dKRgF9X+nyIp9pJa96qfT4dovikxKesOOv5OR3PxnA2ZHIAeDLnEZ9QKUtU/5g/+RGR
lReGnzIFeMRKyiNpz8keOcgPzznN16YXST+bdA4maOt2eKcJGHcdZgs4jhQZwp5LN5sQKhEPaZ7M
HKicuZrV28pJhzVGEIcBjLtuByWvDFPDrQFcAVgrb1wPoeHFsWt1yyzekuaBhK2e9IhqD1A2l2xF
1leHoQVttppHZJbZpFJFFr6d9TQvRsbS7WI+V520VGCH3Y8PfRk2WLVxetpDGgjl2rcGFqzpjlhg
2weg4tzXzi2JSPIR3eUkrUSXFM4mAs5EIdLzjbUkG9RFu35J642Fr4CkEPG0ZrbqEY4gQVhSAUwA
IT6q+akZHGhDUkUg+vLKr/fpOkzXVEFrurxocvEME9cmBh23Az3GVQ/OP/X03OoNySIaZo3EIiPO
bSpxKTuz73cYKp9tduFzaMS+ZK2wOtQrc1g1LVBm7uHeWHnEW7XYj+gQGnxl8HmNoBzUW14lVv5j
tX5gHDnIfEazsIHBw1JXxhi+5UUpqiW7ZmZXAF/t7jWhfbFvRJXwyWlw1USL2sxTIq4m0kWivOT3
v0G5MRQwBRQWERe3L/6RiwL5WPG//TyjKZYlN7P/n8vaUuugKiEOb0pjx7q35PaOeA5GD1m68RJq
q+HRwNv6ZskJ1m9iGRBxLTuB8o3BfxOri3YvcUdS247Nk5xyqRog7fafyMpR/f2eUktX7qMyfEoH
GOK/grVuXdTfEmO1nXv3uHyUNzX+LKPPR/cl/pdNJ/TEXvh8pZ9QmgXtGMmHR3K4k5iwyTGnGVNR
kFNFOVqwzVF3RG33LEJWjIvlBEx6TUSffCyXItq5Do8mVKVd0fEc2xQGsMK9OoSyx+lpJF5TkdPy
JMUb4tlr12H7GXyrHWYfAW44RJUY6ks5q3wRFNBgGue8cRqvkar+HABIVSOmBX0F3JH4BIP4X+iF
uwpjL3YNVEzf+gezGjnIOMeY57ODMOzj+PiianfGrfEO7fPTszoTbZQOm9YhKiPO1W4HEhZA5flJ
Eu1L2OKwuDH3T0d/+QL6NEOl4Yur20MMZSEk5LWBBddZ/2aAP0vqlSzOC28UBGMT5oNtoflzr2P3
7Qi45fxi/ra8vpxtjUghvI9gpVNUCDZ+o4kzKLfmCQmUsyZk6IeYLjoLCeinFL869eOF23v5D4vG
Avgn1r2KHCZflzsA7Ib0R0t+SF2DFqMo93nL7Rl1PWMjZK/i17XvL+3jjVPKYEL30TzMGVILY+8Y
PQ/6AiHa62hKRdmzAQb9vrf5bsfdlUVdQtvLdtQxUG/5eAtmWDYr3tOP955xhfDvG+S21LaAiiZX
figuHJA1ilNDuBBE3qa33aOVPUNT3i/k3UvZhufa+P896PA1A5MPBgnBJjAcwH739EKivdQOBcr+
71UZHCcmBPiVg0GW8gBwcsSoNKoBaob2JR0ILEtu23i4w4oML65VLs7MtIVhdyAtq+iqUXUWf0p8
TLBanEsZVMv53pwV1pTaseyPQ3towEIEf/wyRmIyJ+0w88vy2mvsgVmFKoDX/9GR9IoK5Y3KKWGL
0leVfwsOnY3T5b4yY5/iExkEA20Tv/QXcilZ7qb7/1Jn8vJ96nh97opePf3E0484/KuHf1H/L5++
B2i49KcoH85/LR5SZTfBV8lwsswJFJN9TRQcUmdUd1gj/1fRlO1VWDnK7o+Qxma99/vZZD6Xl2m7
H1bj7HKp3LujFK21iGFhDfTIJD9j58W+1fbFdIAoponHCWaOcpquDQ5zd3jCldjfn/PXbWFT9dsU
N2u5MZZELV5pED/WryeGh+p5oNPxgkU3Cw7GY13YXJhOT5RISto+4albaWSZXDW+a5Nits9euY2p
PRQbaXprHieySJyT0zaD91geFtJRuzJSUyMST5cYWiNs0nxVOzXtLKvaJeb/d17IbAF+La4dvDuH
rPEZWE0pvwkLDKZWJJ9ezalpTjWa6FKLjgUg2o6N455tBWRpzE5zr4bHxfmXnKjb3zXa/eTf3yHD
8g6v36v2CCBwYDu5uJCdAIe321gkkXmcmfl8l7+DI5jDc5HhJsVaNPySehbD74o1bDz2FyTHvklw
fVtge0nxG+fQcEaCvSPR8ZBiGbxLKvQjJ/wH4UGV91m365Wthfo+aRsXYgHIGJJ+m2M2uL24UpaC
6oFgx0Ag/N75WOqwkxRPdXqQdBZJqIFnrbhMoCXmHoKI1hP1Wrud9BXn3yr+MDj16oc+HyERTYQj
NUUbnv9mCQQWZJAFWpgAIWhZBCbSha3zzwQBA+gOiNiSwysAt0NYWOFfg4Y70y9JIs7Az9rnHs1e
nklmZoAyVnIOs1WsHS4RJYZbc83T7Fltn6tv9GE8RnzrTLnYgJgvyT1yZjdLuJFDMJL35bLBBhNb
ke4tK8xYKX0uDqMyWjV8Wjz+8CcHFxsRx5FIsSchzMknyM5OCZUUq+h9IwEY7o61igBGwju4+0ut
8QvRvzXk1zUHlaRXgw1XlHXo6q2FrMwYgLQmmWGqHCsWnSQMuJxZrm63NJSmPoukGBht5rkIdzSM
3AT1UJoh6F115E8eoS/jYOcPYifuUU91F01a3OPPmM1POJ8AWqOA/mY4tQ2zP6cZhUJAdAk330Ga
u0YrIR/iYPsGrTmnrrkmQo/9RWuWrLfZGFquuc03dHrPqhdgWyKucKZfnrZ/cQfi+YVIwG4Ulire
VhGFa5YD6taXRF9FGsiJt3sLw1NWeUdK02V8/LP/pvDqwWtrYNWXAxwUc6llc5NexoBQzMBX2jKo
mlDRS87mb8zrMV6cmKIM9jA01OyIacFm7NDoqBlcOn+5OyJDEjuoeE0yDQOzwPfutZ4Tr6Tiqym+
DOM2xbcmo410Q0Eizzss9UEzJ5z5OKVnNgZ4/ReCy6oKp//wPDRQnCYPDDsK/+8TgRcQERBeQljr
c/qcHyrpEANjD0Dcafd4sMPeN6/9xhLLWzV95NFnanyN/8WM2ML2ARdd2iLh7Wr+ID4e3gez1GKB
IL1qlgLj2YcqzRXiVABVMGameo2hYAjA9xJaZ65sxC0Y06Ta0cyU7eR18yfAiPMrjtbIK47WyCvO
633vPKVbCmuxn5uZeMVzfpWrDj78uhLXOoHGcRtZkbBNFlvzSQ/0hgyg5CPORkyPEQEH9/7bxiqN
/poSwl9qKF/njyTX8SYrlq28fBBWoHno+LifBwa+9vos3xfRreEdC1d0SV7oWRwexVwpSSqSHBoc
y7Lbt90uKO1OuXbmpXCf9fWVXgz9nEXHp3Wokp/F6wtOBFUh1bXVofUcE22Dv0rpfp42YUVqxGtw
reLBcV6z7dbGR4XRCykFW4gT0Ak9e2/MbYKr4UJ38cpxMBGwzmecV/tTp7/hD5Gyj/e5CZwVP14n
7GuT3ShHdU/F9XvA16HyHv9FnHvYKjre7cASMv8Ot9zuMcd9YOfC+sAOvZh/j99YLWZTzxttbE25
79+b8uYY0Mzx2wg4pWFEbh0MEmxmyLG6KrQQ69KvgqD5ToBDQ1AubAq37/+p8VHMT6/qXC/O71TM
+f+zKWj5euzW7YLZYk3/b04M2wPXNbp/nZiZtKJl+EkFuLqunJYeE6p7doaNQHNsswPIPpkVLJMZ
NIb/sHJkJR3tzkIJUmFD0XWFwC+snPc7II8nvFqc60i5DtX12ArT+/IBNYD/CNcVOSh5SdP8HRMR
LgmMP9hX5i9VrtO7jxtx7OmJ39IBjCsCFYV+tcmLL/l9OawDqfYDYyT/zbp9OeJjjJatMv/NeHoM
oBqMqpnXvjxeXpo8sYGM4/xPi/jD5jYqd0gvtoC5D9PpIZ72OgAWW0M8XGz00/uIW80GtzTuk/iY
G6dsCPQU4ubWeG3fJfiluDl/bUgSHAcLLyyFfUrANwkidVW+X/DrkRXG34KHA6vTQ5pNJuDXVi95
ORstcMLgDhDnGnUByoF1eTKabiiLIckJK8TGSFlNoSCjzbJYf5OG6/bCq1vp/iA6khwYr8293MLW
nZm6dlu+i+mtGm5pdKMlVBG/njw2F5+acYvsjIyzTEJzO2oUQZIsXTes8X8IfAJGoNbiTu7NzUWX
Aw4JktTmHWZsRl/FXi0pjkL+JizoHmJy7OdePrXXQtml6tag9XbczIUIXSiSHHKkp4c1lC9EmeEC
ZD/Pu7v77j15fqBneeVstHSiZAXq89VjuguVZN8ScCJrV65zy1OdxFWdlNLCg8SIy3o7C7MsHNJ9
3e0WynZxpOTPOci+ytG6HIkCLmOFeOT/1QljXO24BUzYvdDI1p3J1wxoGYRDc9Bog+3IBJK6WfWs
SiGJFvqmZrubWdHCo+vaVjvqWSCC7VDRNCAQBxU37Ws3vHbKY4/Q69+5GumHWAy1+hCjqy0O1kYZ
TtniPNrQQZhKBDup3RmpJq3+wNxc/yeeSiNVC6FMEKiHVtJbibR83I9cUeb/giYj+ej/WR5wQXDP
m5f/yvOsFEeWqpN8rJYuwOH+9PiulkeIWSMBpwETtc8GmX3on01ccinQmb6bxScocmzdOSfilrgT
S+iuXMu9U6kgxWdPdFvuUeDZsb0l1eXevqeP28seatZ/WwNZ54n9TmeKSsqwEw/M8DG973vNEcwA
aLqevTO7QgcyaaEBC8BFhj+lw04S/rE0jjeojx6VJCSfI3rUdmnnxAPfT9jMN7C9WQe6uaT+sL9j
mPbYs1aJ7b6Oeh3cn77QfpbBXMCFARwjK58rNM0FdWcmh9Vnrb/93nuwTSu0DViL/TDfKXrGTkZX
kJ/uzPAIxfgIZSF7hMg7IiYQa4CZxE4Q7eB3MwjJBORP2W3I9eTsF1cRljiec4Z3N7znhmx9d1yo
x+suxWwqhA0ybG4AYFpr1hW/PXKIJjBmUjCSs+OP0x1QPZZZTHb55ptNdIFCMcz3G3MrZddn+95z
nSaGsLhlr2WW+718y5/vlH3vMuWmPN8f6qVQoXkfzSbM79BJDo8VjYCtQcYoyFiqMqkNoGTWoifn
fNIjS35uhvvq/qPEgSCvH5EvQrRj3pth1RnWgSX19NpSNn/LX2WAMnOBYYVWSi7HPQHKde1u3Gr9
run3YLnX5jLjOXLDafA6Aungrg8/XXN8hS0DA78ltLSwbmuRUMR6RCOmAs2vljJw9zEU+xM/F928
sqtLMraLvvRr8ZdhaHWsZ+f9LzUeyr+k+hepP5P+bczlNfO1gi2AXKBHzpcKUlxc46jn5R/eUSTA
NW6Yr3FFMf/DxdyOUMwat9ZmhK/oxfZ65t/4Y+ED6n4R1mOBNlKJPpe9w0UQ7KG0qtF/kmqt148T
XaDGx2PxFb2+U5I51HnCXKS9bpU6kHK7fGYrZDngZsEn6F1SccwikjeUNNl/C6wym3ML5ARYolSL
eaPM46/1hWy+phY59lzyX/OOYzK8mBsqLq3IJaPGdzdxpmmrnu9u+bfmoIGSNYf520Bps3NY0MX7
RQOl6K3/flRz89N+GMJyOlTV0WhPOql6CIMjOSsr7kM1C1+cisq+7/aZshu6nfrcynNmSNvEonUA
4yr1h9ajEbv4ohG69RhlvrPiS1dtgWA3cRQQvNrmp50BDhRxS6HuGAADnlvHoDF9Xcv+4u6L2M4d
GZnRPgB5ACQue3F+eBIOdxMqHd+T8SZXn7HyOXn0AAM7b7M9ozzw25yaatG6q9uk3wZeb14E6p26
fU4Avw2iZWSDk+aZ0huXiQ5ZJycXo7imlyzBWLcP//Hwm2HuUaeDOEMDLX3M/dnu+bUwCNadpeiY
uWpY2J6ifTyhhO+Fbi9SoZaSYNo5DPoobtUaWvqqiX2g7MDlQTmnjxkur/5ynAcvXixLN1sEtRDo
0rx1a7KgyoLFYz2B+XP0W4lK2591P98rSOde/ziKJFsfR1jAPe6r/NCoYSTv7bIiDel3UAF/NzrG
8vD44lV9QXKcU6MojkHlwP99zMzoipc79u61m/LLmNEKQxPoNx66CBCdwL/qTe7PxOpFxYWWXYxz
w61erihIV7kY3K+qL4caj0uV5pH1k1DSWcu2mbSpKfLlErvVnft0fGYH7cVhv38sM/s5bBxtN5Vz
D/HiKAt+W3rmMCchVC7gP8yjG5ATGh+hzh445Zs1IOUHJlz9rVbfcWPzKSA3+/ImWEUYvGF8EY4E
yGYvZrsut9301/cZyFb/tC5BOdgtFFAiSeJST5c1yiI0MZw+uktaZEqJjfv4AlfJRhTPhbAqhdVC
nL+SjvquLNW9otOuFA7tcb4PtqzZm+84BJ45zjUxCV7lxxkoWfnyDSriwnsNldOdcMPkVwhWhCwh
y4kEeR1kfmRgal6wFTFdZXXqcGbzn0JpGt4R6GcgX7rJoqvErDrQP6Q5uMX+qdlJAVi+5MkWEzrm
/yBa0yzZcBDod2UsNRsSFwQT5vivj/LA/I04Dl8JJf2evHETQCIYv3jsMTs/wQHzBzHAbTJW6xcV
H5ElHdlc1OwFAKQuTo/7J+Tfb61cYR/D4cX6ZRYO7xti5qaN2qLbSmW10AU70C4PZPUlPWxoPuTO
csHK9JtUneSjxl+D96y6Fl9jduifl+nGH+vEz7pkJzZHqWh8iiGsOgUOSynQeZiLtqQfWnLy2rp/
zH5YnLAgm5hcxy8ooZFfT+7j6WjZJWHxZiFvo23/Xx7be/TbWmezsjHn8NPxN0aWaOt4W7Ch0Xho
bXCjW+Jt4gvOVjsmYUKBbHQk6Y1mOTM9o0p4RNTzx+fshCzeBw6EzCKdaICDFQNqcpYjLnrW0cGL
f6FG1YpwjPSlPo9LDpTRe3aBMqCCB4CsUn7W8UzMHQbbj6u3JDvTVTYAmeLmL++ZydGcy84S0wsd
oKjQen4QWE1SEb6FtqvoSwFoEPm++KQpJzM/vzxJ++i0j5d5q8zb4/UeGZdeepPTM7VuKghvGaoV
IfbZxktKEHsJVkJNcCG2EsoDA8CvnE8wrolklSrhtACnZkdUrGFArLIDupWiX57wcsHxJLNPFukd
CyAFlllNWsnK1xhPy9eMYRAXQUweeVvctwmF58U2pv4uHHgKcLX/3wboNtCcwx3jrcnfto4GZwxy
xPB2H99IfbTCaQGaZtfEu2fKFh9/6hzhiTBa03aN52MFVRcGtMwzdvQSGi3juXA1tfw7K3jgUH0o
FIf0UInHTDymj6MBLXSVZCwz99TfsaZbDDPH4F8SOcqtuVo+PzMHd377wD50aDscRADaTkZxSu+8
6U8Piy5aaIuPQB+p8Qqk1ejc898YLnaB3J+WyetU6MdUORSLEM1jN9Q70kcsjJ9G0CrkavwERcsZ
0Hp+ydGVCkRs7rft63VTr1UdGhSMtc0IPvm+xREOZzmusKxsFfbbofJYnUvlTRgvFKIK9/cXIRgM
LNw6IvypxN/mjU9F+ezg4etX94YWvix2rduYrHq/S1DDMf6tgd0C+A6bxXEUKI+7Dm+P6QC908rj
KzBMUs7mpspu6fLc4/yo1/IvspZyzToP7jmXUX60sQWmnPLG6pfMkGhbU93K6OcF+6ct7HVYujS7
Kbe/mCYfVIlhZOG1ApbbWU/kOtYcfVCzfxWP5mON6wPCBU9tSOBEaXnEji4nEZf3ha+nBxq1aKTB
26c4vcW7jxxjQvH9chxnw+VMZhVWRBTRkZJ8fWWBCc5wIkvmWnjjmTgYCjhULXidf2Y+LkswDAsL
oNdZqk8WuiADIgRr5ZqgtP1+HKfOYWXD4cRyFpeEGeTpJibPtoQgCBuNRSLQA+CLT8cdphlo8nqE
xitcXklmXllSdavU/icsfIgrOPCfM/2VSjsM0ql9HBGP7NGaupm7LDOVGrcavC/NsdVpUSKkrEiV
ss7q4YPgM+dTxporXcag7EYyy/NuBrc95saJ3EO0dpfAAxFniLy2N80JZ9c6dycX1zuvNiMJ+3Bq
02bpdsZG0mkd1M44+Q8Ms2Q9I+7x0+yo3YQ43FH8mABR/ADicbijACNAs2TViO/9DkBIohQo/mZm
/5bTGpyHIYAPIGYbPggYPqEhwmP1CfTVF6qIJBwC1NC9pdHbIn/bUQFyZOvXOldXxkhbbXFBGaRy
C/vaZ2vDXNMaxNOLTKwAOk5/Axx35Y+3a/2DJiQCscA8ZeJYF4RroGxTM3M6b4WFpNsQV8nXKXWp
lls8dqUJF3ouf386OUm8mq4qEIjLusFzhix0eJCYq8PIMhpKhDfPYqNWQd2vBcnXOt6LTCh/O6ke
XO7vRuqvy6TFSWynwq3WP6T7V3P/ej48M3Pl4ktRQdqxu7F5JIzzHonrD/0hf9efkRwCKy4rGHD8
I9Vj3nEa0Lh3L3BKQh3LQyMFtOpk3Gkfa6exUBwfWLgDod8UkFiNbVvsxSGMo0ORnIbibJ+y5u2V
X1Inaq6Lhla5y725tsPlvnh7cvtcnNCCX/JuUBBqqWmz8fo4P5C7II5bURcK7d48c/eTtI3BFWxw
xcq9HMrHm1AcZTk09f0FfeibO0+9an4hcib3IutnqlxJXJXjSohWgmfgUX7RamqDqvNRLgBymeZR
SuA67vIyZGMFA54v4MCk8+uFF18FfJO1Vy8vLVfV2nf4x9Cn0c13YphSoO0y14PQwW33j+NFCU6Z
/Oj5FxCuCbGAh3+708g523fTr00/TdzXEssb3WqZ5KkFtGHX6F3RMRYhvqkIg5ZBE8npIZy74qJg
B7VOaXkYq+Mi+Nsu6gxR8D4GELPbVNvq/VZwFE60fjsUbGM3i3EzRUHUBJqKr4G5prOcyjaVU5Fb
Ey9l8GCBRoKr2qS4Li93vlbNY/5impfn169y32Rh1+0RqbJsJz236tzfiVy7/pGh3w+u43ABv1fX
PN8GNtfr+XZPQa1B46P9PyWgTi0d80NDZ8IVy7CB8udm7Ov6T73/HLsvvfsC8tuazHL4q5F2uO3Z
1EAKnFXfrC8gV1Gsh5SbosmGgsST6vCyIVnha0RkqfGfbO/JcmMSXqtnLxfe3pfudJg2P6EWA3Np
SIlGrDbXLxoH6y1FVvCd/kfT5Hdpi/ytEgRVzFeVWA+TBP8bPaHYlvybflL9+2F+aemnjZx/rJDu
RW9p5owb7wN2ocjSieOxMrBalQJNOgT9QprdjO2Zapdn4s7VLqlNgaed3zI2ROdXardx2De7Lts+
Htvx4675jxWzqMIbM8BLDNWut++LsJP2ebIb1M2Csp/dG31CwsYwt8AeYzDZ5j4GxAI2VMRtEEcW
3WLDGIDr89pkqQ9vnLAi9coG/QeB2L5L8Gget7S61dVN1d/z11VTcH6QR/Xzzs9Nr8E7mwSD4anx
QRT293Cxin8K8WPorSJgacX67s7x3c5el5RFB22Q0bVu33ndVfpgsSO9PpqBsrAPrfjQ1/8zU7Pg
oDm6PQIq/gMUoF7gG8e93i3WLQKGsJZsNFCS+OmnUd0qWCKX+MdoPVkkVDjP+i3Oh22fQpjZFHWw
4MQr/GKa66lYbRR7U8dceSiphfgaiZnftxMGpsqrh1A0D8XB6ENdC+P7QTMOjJlP3LjFPGZSV/Wk
cV3d5sV2oFdF8AsuysaFdTc8/S5kemb/eQ0SfakYK6bYJ80hGVG7eYp9yn5CQApNFlOOGYATrl2+
Wp6yottkj/njp8NWe66g8HC23anWi2+P/qL+MF7KPuA4Qm+w+zJr8BZgNxhPH95/zNDJMHe0Qa9L
pw1zPnJJbFiL6TsHjYehatveN+oIhhqkMyy9HXtRLAXcy17oG0Gtb/PH+wszFPavmLfTJlLdxXU+
K8imr5VqXdEkNc2eWK12BxKBa4huJpdpJteZ5wgYDufkUHotbuXUNWwDsNPTj/7lV/npPe2BEDSO
2KBPA9mvs8O42Gk6i66DkhFY2tdROBvN7MXxnnJSY2Hezsd0E6D4lm+GeqDtsrDb/DzNC0IK1Xh1
wGGiXQhpMD9HZB8GnWHfQeDPZxeo0JQ+5HNUrjHmNk+cEZ7g/XBeRy1llrtEoC5rm7IIOU3iHM8t
CYJmPkMzIB8i4iJvtSXYgxSYhT2Jh0tGN6yw6r5bDhpSr/isuUyYcPoknAQZB7Ez0xPyUwXbmeZy
AdNSsxlJc5Rh/x0nKyP/h9e0YVVxLoEJi+6QJ+zCPyoeN6Ry7vOELic4XX1x2Ii71+C296BKN0Lt
jfGCMQpKnIePSwT6V7vmOUZ6P77gD7RUstHq6yiw49hqiP+xbmH38YpR99lXsEdDVd90IgouL4Ul
Ag8Bp8hmITLtqFt1hJlbeHBQLTsBw6uD9MFp3fEGRmgiCIXz+B4ohePwDANX1gEHYGHAfjF+04nS
Ff/M3m5xKHef98aK1cxO1UA9FSqv2ppvd+ZUuIKxzRsrz9Zy9P26QXYQ9RWJ/AT60cp4fSeIiwek
HEqWkHKyf/cNxKwaM/rvhQePVJ+zy50MkhSoljdwthRCLk61AxKsYc+NaQCCNBsD+Sr3F0E/l/WJ
ks40o7fGZQD/qyQARpKrNtNfbwYU+UYe2HJuhCxk8U9yyzVowcuttAVzVFL3A+LVGdcsbkEZ62ow
gHXBuhqDkHWiwuZRUY8BYPlpDIpy2VfY23dqtYNvJUvbh7JBDU6MIPHqaBZSZdyBiSuRAv5VgLua
ddOsANOD1n0kqcehEwHOiH3l4YuegOY52ubldQ+fi+PzJBRM7ntbzx3256dPeTiaRjg8T/fX5fVW
vtwMwQAhs1uRuNllw6azxdbVCd84nLgkmoBC68/PSf0uqh+6JBdPWxZmL/1iumKZ3NFA7Iutv2Mq
Xyt8U48gIrbML4E+O07MtXB32sF7XcklUG1NLgFeCe14nExqmGYsw/YVAc9dml605zmDldDsZcAq
y9DSAUE7z8XO/WZ5QLs1XdAYUl0NS8i4b+Hnast6XCVzZA10N8gfQfZiayF6iugZawGPD2f4w6Wb
aEzYV68mVmExKuZSTpdisWzkJdgnOVtJwyqJVk/3xesY++k4j8giDs1kvZjWeFlJhNZkPSH5kvv8
/yK3lMQCLayY5JjnIoJuAWdAPxOFJm7Eg/vd4ZWrT2yHNAf/bZoGtJVyXxdPGAREercZuch7Axgg
AgdefJv/4wWJHFBPAAHvlASN3Fr4VM59HERux2S/SMKk3VXjPq9YbYKjoWwRmusbetM4OSry09Nn
Lklg4RRuyUeKU4cObDp6ZEtHLF3Sj9P/2pKNBACDy9RMya8c1DWRv+3jwyzf6+6jgV4828Hz5F/8
YWJfGiFffXfkaV5fSv2Bj7hfSlFAb5DJSTmsU9eEMQrwW/AxLOEwwh8l1KvFKZKPvXTmPoAlhvbu
RYd7RXycRURI2U4Xl7n+4d+UMSna5niZCLdCket54n2J6U+2WLaaXfYhFWOQBe+KJVM7Qd/jrzAx
ok2YDulXdDeItaBjs10qBQpOKsEnXCo+eajOGy3eOIy+bJ0A7j9ZqYtuH3Eyz6YMjFNkypJuw+aI
OyJF1n+vNX+bJH4Nxdf8E5bs133bgTLIIdlt+QuFI41UqFRADqnD4VA5ZfhxbjHubT/VdhWolfUi
Dye6tIrDE3EBeQUDvgO4care6uotl0/8cPFMQrdU2v2L2nNXiuw5HUu/3gynpFoF4+ZfkHpOjzZL
EIOavnmpH5GjRrSRr5Hkuseatxs8U6LbDLFPfbSGkEpd7bGlSfzIms4EtDQ5BEOPI7tJcifP/wAr
CjxKIa4xUVN0UXL7YxUbkq8uHg58IwyeUA/bB04BjxeXGiOJzSzbXUDHONF5DqSMsGuC3y2n4Rmv
289Lh4Lr5b3X4E60I8eIPZLQw1tehHc9VMaDHkGhXU6PI3VuCVAyhNNwtDAX0FfZQ9iaUwfY8Q22
UCAoY2qHKMH5hEy5oFVN3d5/JUk+YlG7R/wbYfIYK37YRNcVNqZAru+ej9ecesz4vzb+Vyc/dDe/
Xl8dOxSFQ2LDlrNS1zlkAFAKawBdSB9sw17I2Ec5Z4GLGrTmRzVu6LeHNCnhj8jfi+tMYHvQvhH0
wUs/5ISz0zBJ9z1gyYT+Vxq1h0M7kAI+C0dajY59ZxtFWJaH0hHuB9k8zB1h6065GJP1EGfajkmM
htIRp6n2eKZHcZdBekq3HclQP+ESngSKLRCdqYMSLpu4IUOWak6i+ZrqaB/9d/IKk+SoK8enCYUC
rIZMT3fEg3GtlUGtzUgG4RfMIrKoD6SR3UdgjkH0CJI4eMhr6bl+TQGlBMI2lbZ3aVtL277ZKsm2
ULhab4hw6E9wF/4k+epKYsvVea3sloMrRysTg/mqbmi22Qz4a6INtoARc/qcwu/EOYU/cooWc/CN
zLjE0z140iXBDYSI0caU7ARjpXDrlU9J+nrk30TncTeAbC/eCQagIZfGebE4qdqBXTo1eqq6Lqdj
roSo6soP70wO1pGOa9b2zNS0p/7mE9TUVxgJQo24LQtcfrY+a2ky2hxGorke0g1mNQopKZkKMmhr
BAIwAle8YwWXbTW1NeB35dqtaR0cDrx5S0QC85JnlzsCF2CFDFDmpsRUwIpmAFvuF0DjsHktFR3z
nSeThAaPka8l1hjRmk10eZG5UxHJrJa4h3Uk4BtOAPQ9+T5zFp6Ci1pUgGSHZrvh0jDTUe/vmnJV
4jXVf5N5SWtrLN6r+gqzFplbvKkUhv0QW+c9v8BOUG5Q0u9At+bdYIBDlBtNMVmhpO+MxyGjPQGc
0PMgUmxWkFzxLeLVIEmJoPN7wB7hnsbrpJzd63EP42NJext7CEla5lseM8jPtQvbF6AFFX8QdQFa
xDGMvflGRGawSM+memBXjAKGC7L+Lngjao7IR5ElP40mX+3jk9NKed5GTrb645W/ZxUj9QpZdjH3
DhPtc1rxnQdzte6q+aFKQGSK1/9DAqpQbAjypzvUOooIONaE//OnDzfICS8IrW81kk5+4QklwRdY
vNEyKdSndJuCdWS9/v+oOq/lxrEtyH4RIuDNKwiSAEnQO+kFoZKqYAgPEu7rZ4G60xPzcru665ZK
Isw5J3fmSnUTV+tKXWVUo7NRjecpkwK2Fk6CkqC5Zg/VZNWkay3cSMjxuQ/0mO65kmy0K3auFrMl
srvHdz5+P/ufLvnWO9tg50ytx2rqImMo8t4KqKQBwmni4FmoH2gHHK1osVFQ2L3kidg67ybjyEaM
p9cVCxP/gXW831kXgvCleMjNU19c0+BGawi15aXhpGv2ND2mqhorqVv+w61bcRYYpnw8HXxonfAG
0Drh+OFDRev8JZrQbtKse9DZnJPXsc+uquchCph2HzNqit8v+ulCu3Wx4lbEO0sSfLTWWuI/aF7v
t6K5iz0aujpiy1NAXbVTJ2La/g70KG805e/1ItBD/wXqWXnJlJMaHDlpwTxhCPneMXOT/z6qJI7Q
Y1lJSMIkOAzcuLDjYZs1c+5WNsn5P2p9LG0d6dM6XDPolFF7lyK41WGukXdk+2+RwO8fJ0E6S+RM
5Sto1aiagjsWLNz0FtXXIriYjwvRaD2GAuqnst8Fdmy5Hf2AT5dEZxAtG9yNgCUooqPD2Q1K5xXR
ZfhVCNArPwXlowjXpNDFYR3Hjlp91MdG3neWyziH1wgV9U3IRpQ6JfNkxDdKUdgaK/2n9frqybar
PxRMBeRxZtXns5yieA2S7RTGI1HyG8Z70WxAJM+0i2J2tEQEKt98MLLfGi/cdNtQ2z5fuKG274+V
ilE+Vjk4RsahU/cs5fSc0czBm88EcoLrDll5+nAIZgFewBEjJQej2UtHpGxy/d00lp02Pe2qhinX
YVMFJOQY2dZKmRZitc6Ki1Keug9+mx1ws51yHzEG5gWbjdBnx9ji0+Pg3bFVdxsd77MHEwHHzTgR
luxg2EuQJTjlvKZUQwcXYtJWMFGgrYAm3nT9aaSv5Z98/h08EMlg91XjB/wmeTaU/DR+am3ZglF7
Buucq4utHV4jX0i3x5n1ZWcC72kbnkPDnJFDrbwNp75Ul0xyCDtMZTfvcIrjf5hAQ+pGdcNGzVTV
f2FRvNj4Zy1hY40A3FzuL45fOgBmwoOVj99WEP2UBdB0Y3GbiZOQpkl+FPsvFZYxaidPoM0PEkX+
OMNErxpurP1Yxd9+nrz+RP1XK3725r3PbmZ6weZTT6GBonIIgkXrMl8NNR/NmkiDeXv2rtluC31X
L6mQltmGQ1nXPFP1kEWS6J0WZqS5UHc02b491pFEiHxq4JIZ09MehCt1Hiob6007TiNYEcBd7jqB
ZvU6BBcFTNE9b665dn52R4QrJv/cfzEA/EmhMfHKmKsaPv4sBNpb0pgzpURegIs65BlMFELrH6QS
d/U3MDo9/uiCjyz4SJvP0InIpzFL5Q3N0/+OcUBgJOZqxIAQZ3hZYukYaadHeo6duj/LFiZf6NG0
1LV7Jdlb9NYyu+x9apg1jXt9x2Gdv7X7X2Ex9hzkY5HCgH7jmkfjg9pletyl1jXfvgoZihIrUULV
3OSr6D96YSl1S5mYJiP6ymQVmKdChhXBoeUCKUGRZzASn+ZucqgeKTMpUZXUZdIvi2CGxDOpOuwF
QCmL80neSOcm5Q0+/nr4SpwcOL9xsgcG+4dwdsz6nczzpyNskvZswqfZP5KDWa1xVVQI+NG5sNZB
sEHT6GZUXVNqUGZHmQ6yZodRAjOtbs2xX5TVJkjPcnCO5opGp8NStAX1ZP5YDYgY5/lnWmaVaeBM
NJ9lNuBAVYLQIxkN3n8hCzaR246aDnhPGEoKQFD4BeHLVwpdD0cWk6CdsSMipE9Fo17vWCugvQG/
EjbjBGTYFeM+gZIxeg2G/MeKZ0yoF8pnf6yRoHBcvOgkur/UeV8vbvk/DHf0fWGOQkCRLSKW+9/y
qZHYn2yXyrlXzkV9NoeTlZ2GZKpJisN9jXi8qgL+hMtEqKpcCag3EX5zlWFH2ZvZoS6PFmgC9dT2
Z9U6R/0ZH1B+oexC4JnYGcm+YDPQz4V+GuDEkk3lEtgOAS39uXprN1NjW3zMlcNTObwkyoT2rbB9
SNtwNjR+wO51XKvvOBHPXiFuBsOvAS6dTD759Gr2E1dUz+5idq+yewjwdxcmOzOm3GBLSOlJOpnL
eo/r28ttnlTaLGuUlAcNCJyktp2tGYy+YINNMmvMvi5eM37KYBiHFM/sC3qZB8LyuHYajvXRRZGu
AW8UWzRPgnGxTtoppsSqnoSw4ajFDgZnXLiPx4H1npN+D1qGMdbiwZn1NccnXEMfYJzI4CT7Ke84
otMnXnau0VyB4BXMq3kZHjvzFLaXIbmltTMcual/fxvTbI2vd2adRUydhKICFxm1mPPFFXJ0n1rh
GxkdkvNirmdUq6wDpJbv8E+C7oamoW8ScfJg6ymj5SXebBFD6gTyWzmMNyBMt4dQmsfPvSJvh6Ok
ezJuGnFlkZnQ3YFQLMYHJ8EPzCT6/SWu/CTZP9MiV7UPm2NKgWauHvPyHGaOhGfsI0FMOJv64TFl
orZq4uf3VJ/IdzFT1G6dlOcGaj0xWBxY2cbEsiiBT2fYewirP1SGWE86uu9DZjNC7Cwk1dkrogLK
z79FLkrittJmbfCxTtC+kPjHe5zYEtaBRM0d7j0yryO0A8NXx1W47fI9ou4T8zkVfrblip9k/ruD
iBscG2ayWos4ZGMiRz5+KVgsk0mdeMFzYc4NuGdgp+LlAw1eIYPGzQEFbYUlGc9X87ZQEVTgSv56
y+WBqrBtm85SwwPPBxYTPB9YzAS+TU4nl0O9sddla8aHNYUCcwGwCLV86oILF3D5sMgfDAOM33Es
zq9ohqoqHvj5NdRgxY9xLwFXm/HXcb9hz7IcjfEqEOPQFs5E8ojpxjuTXPEe8500ad8Wig5n4/1j
5NaroGgc0ZZxrJVP5yqzXSguaXIN2mtlLoKMDsi7JC0O2WtPe4zJwViwg9EpLHzWx+gwxj9l/CNE
Py8GaxE6lObnzArth+r+oxJLgOOGbeO9AkjGJl0mn335lZdfJQG394OXUFLfTTVFjCEeVAgrJ6p0
VJxCxapkDBK4BicYmt2fuxz1lvM9bTxOnziWssVdjnXySUYRd74GaXcfVydIG+u4mqed+8/MJxMi
A4+pI+Jbyb8CooEk7ZWbKV5EXvYKPW8H5q6Y2cgXDBQi4jTjxmJHRdsVlKmZTBh39eIG0phF2rkA
YXjO4K2mGsTmQ+MXCO9Z5mUDnvwpWxEt9Av/Z3M+xtsIsRwJy2cC8eKd/vJwZ7aB+wPM5Njn03M4
TjZNZkH8V6x/NW9VTPERNVaLnu6h1xzuROEAQKbraThyyR/qErO+OesybBX+CzebzSy9GJynMTdJ
MfVLEiQP/9mDh/ZJOZlzZu4oAxdm8iwyhfPPwvq14JxB0azu4lqgapEN3wajgY1p7UhU8eWitmBP
meLkNhsyNpzAsMGO2X9pSWHmEk95OjQn4brETDfgxA4mhVYxZogumyPnxgFoxgADkbgdwX0IWC0v
MflaYh7lKIBSLiOWw8iAMKxcG+VqMAOqriXADICD4tS/B//CLm323CICR08EHOBT8LxLKDbq1eov
gnCy2mNf79twVzhshtTNEGEKnDAkqwha/5SafbxojlrjnFaMfVseo+iUaCd3YLhxjZubXt8i7ZbP
zBf0tcmW26i7dPYvNechfMOVqk+bIhJldTglyjJQwK3X8WIZ7lp0Pfyo0uUJoii0i+H4Y0BrY2tA
E5j4VeCDi901FwuLmf3TkwRvDyZZ5waTa3egBkyL96OydfAAm68F5/1JmnsAAsCouQBsRiBBfPlJ
v6HMCMX39dHJ2+89Bzmxm7b+XAk+3No49fh+LBYN2cXNyG9wVN/b8nOqOim+99ggBU8wwpkVMLTf
0j1Ijh/9EKfQO9062YeIl/i3xwxD4t7usmPy3Osdfdq8Tn6A9JvCEh0MtZXTaM4iGLhYl44c9035
BCP/eCShmZz/HjkcJsbB/ouazUSFrQsaAwzmwqGGSXcaGgnIZJL3yGl3Zss030/3TxQtlqTYeYP+
X1Y7wRN1bQ2+2cNX3TcO0bjfapSS2Tk3as1b1GOrwEZd1Y7J61gCHHodg/gYNhN2iMmyNGea28d+
NiKbr79Uy2Wca8RkZFciHiLKQKs/mrWH9cY4h6//WkzFrTavhm06kGedbKnZBldq+rjp/W0UbtVw
S8I7TSt1fY1/NHGyiDN2JsdoycsRGtQ7VSfTi4EcsYpqfJW+CZ1Dc9veO61UNx6vin6Tnp+iCk2I
rfez+xhslozAnm31jEIUQC6nwkmJRfT7tjoKw1mAb5HfM3Q0qg83U2CVSce+bY62DbkJ4Z3kREMH
gUL6nCDjinwgqDjygaDIlGIrBj7+W2XaU+l4+YVV+FrN5rnEZAr4GSEGi6KM4PJKL6pxrJ6HklC2
sqnLLUHXoVnxwAIfYKxKSe0ZnoAJ4e5/nitGNlMePpjDSCWuKvxlTvMkbyJsZA5GvAJjvLu/ljL2
l5iSsAX+wyJmGhf4BsAnRl89RXQ6jPwnHtVzpZxEeu8q/LleUt2gMYofyEC8ZdgZj8UKDZjodM9d
wvPBqH8fRFtpG5vgbk5yfcnhUmo35Y/Ug+a4SfXNVNkm3Z7dFYDYA20Px+zLEaOfIvopIRRUnzKG
ULeVN03oO9fGWkewJyEN0mtu+UTJ8hE6Jwd4Sol3CnRkLFM2Ow7MU8NOG/cCa2h1IHkn+rJ80OVD
NxdAMwDAaljWGQtDEvZMEWXJzqwZBGOZ03F30RJiqxdx5gwUxtiU8Fm7oNhbeM0+f/HlsXKo5JUs
7MeFCStM/y6NbwPdIvkaq49eu0bZBeTFcwHws3v3xTfcA9UiY11Ll6O+DEEIl3SAunLIXnWij4id
N3LzH6h1CsnZ89qxo0XCnKWZATul6Et97qznFgMohVzWww9JsU+MCJXBFhhbqpPcJbiqiQ5hkPHi
xPRVMX4iTTTHZPhUF3tbVSaJ65kQC55KkkfzlLaXzZMAjUCdbl3sq+rQVQdiOWbt0QptaseXsqGX
5MUgpyX+Bm/XFmb1muAAP7bNG4dvgKsPEnNkqMFIXpgcdwSbcdzJdMFTWssgkLA1UmzQrCiBIIRs
5OvbXJau/Ywxczd9DyCYsAVVxcdQfIQplOSPrWkHyYVDjaKcE2oa5qV6HvknK0h0CGd2Rk/Qgzap
9fDYSDPlddT1Y9EcEn4TldU4QuOjV6mKttpMRSQfyQG4HQKj5tFcWo88YOuHA0KvRwui2C89P/tz
W10GjkDVpe/O6bJPJo9H33P6WUXhKm89lmvh5bqScnu117Sdq8dpv6Lj0xYmz4YCZQqCBmMkJjZ+
DZ0C9gFx+cIxzj+Eo+ipyAne4ZVaWolb3QkLswYjVre8FBBioDQmHPFGl2gPZ0JeoAVEejt5LTJM
FzUySuXgSK/fiFaqzug7wXCPiTzFoRJMDlVRccYjwmFM5z2BAQqwSWD9gzgKgiz2Braz7YVCpOK5
SqhsBhJHBRXW2nnFMai+YJtVgrOgXLhINrrrAncWBYgqRY1r9QG0ZZGfivIo0E9WflXlVzFdheu5
WY7VCkM3Y5Uc1RYVOOgPSbWiN23EPaOe0uYk1CcGdB0DGXxh6nQ7VckWnskRHV/DFjI/m8XxF5SH
4zm0mxnwKR4UUDDZ/6XB4A3mQalmQXHsxWP1RurxdRld9yNf9xA5+MDfbKe6ZqSyflWbwaJbxQ/1
LWTR5hZK9x56IWPBB/cWeaqPtoPRK1U3Yc70lL8Wzg/o+dSnWSeGTsiIyV7UuD5mwkiAkQMwOgEP
wk4Cq063UrsP54/HXnjtgRIPfEVOq6j0z62g+hAeDgyiovRAC182M9nAYiZim16dCBZQbwPclnI0
Udmn4sEgXUDiygWwmkqryrF0Rz9txiX+NJpd6ozN5OT5BXeAbPZb5Tul+GdZj1t/cizwNAj6tOXK
jXU8rOeZF9NIraOHr1/T8wE/4UQTOkbUjq3NhdQIR4nqoO/gVWTFTij22bu9DFPYo/zojTumsGy8
KZRNpEhZbXSoj3q4zbQNByaM9U/b9Eac9w6DoC3XkJAD+Jd+ktOT6hS+HfivDMeAwkGqYTc+h8UC
SUc79MwiSxoD+1WIhEV3Hw64c5wdWTyYImE8xjswzclrm1/8xxZkVzvu9fIAKOrRn8Kzodkv51a2
vKdvQnDrnkiqjqHfIzTj8oNdp7yARhcJ218anaxSh8l3th7a1ayJWZWYYNDOwyrVkOc6Ekdh+oMH
OVlMhnBugNRntEt9H1WKb3TzyLmEXtFixeyVhQ9ADwIJepdHBxLtYaCM2US9fQEDTlUk95lZXkQU
4/f4g2LFihqqYmUBFw8QcHnAmEjT6dgbq4Ydg13NErQ0JyHmDayrIhXRYTq+MkBhWcToTaXSVLpI
5/U+hEGV+NCCWAOgZgLwSRNyWVN31KP1IyAw74nUCMr7Vrvk+ZyXeptGedKlNOmnODLKC+N9jQvV
adimLqVmizNC/olne+RmhS2eO7SHiiJZBee9r54LMsDNkjcKeCsUXarxqgCX/lpIneAtiRI7crjz
YyJpz63KMYbPJir4YCzpIiLSOSSBh+8KooP81YNzWHPkek7FlQWFlZrfuv8R0vG8ym71dErDPrKX
fnWrpx3704f83tzirD9Ok3h0OCbxgOAzLgo2mWphP+0Wphpen89E/xQgze0qdcuzyAeiv/w8WI/v
SSEBnglkQpMo0OV3yinK120zsasVfN0PsPpUgEI44qOBWDZAo1js0xpF0fs2Jn85m3GmaxSys6Ky
o2MwAlq3UefgHqoEQXzTsqljOIGV2MPeBHMTwgZi9ShOvAfa1xRshfc0u8XCZWjOr8dRq/cW/k+i
MwuJl52+bHs309yy96xopUUr0EE45nd6dkh4xX4a4QkOrMbbUCXHZwRXDGOzrvBI9AnOnPPsk4pO
+MobVkZd2bQUrw3ruqSTdS2U/2DXFk9Pdtj6vOG+hkL1LYlKBxDto94BotXTXT3juwln8T0ZD6l+
SmzOncx3AOh6aNEtpzTvVTMWnBq2zT9JDKNzKz52j8luqeq+RgPKa0uRcKJtLTIC6tZldYPK11Ch
s2wokkA9YJjXAXbw/hEHCMnHbppxDXmopFi5XlURXSobqScfTSPnkagvfhgWFyzK40alX5j80Dwu
7mn/0RmfD/UrYqI4F5vZ799YARtB+RUmM+WguB09ZZxnWJhVxixLXrlM0B0xmD0kpA4sMPuO1FK8
vR5SYtSqzxnXjl7+y1oX8842UYHR1luaXCdbJl9Jp7+B0e/sQBCRqGbautpbX5LLZZ8vWtJlbphv
q3wP9saVWOtw6UD4I7jjRxhG8g2GSTQKTIz48aAigXZgrtHvGCEB+lo9P6A7oFlSy2TX7doofN0n
vvdE61s+F2G+tiBYl75At5TN3HRxdTC7C8LhIUEYvcFFeC5QBAe0bqAJ9gFwgFhztn3ZCAtv//yP
WqN2XFHuan2DOIEQNrEUxLXCeLylF9QXl9d7zJym316vRrQWP9Nk/rSO8esqZcwk51ZuQ/TYoA0m
8X6dzkKO+ginm+JtBsWg2b+8jAd5cCPDuxYu32SZYKG3EdmNfT0jmyAcJP2UOS20lG2TkNDeZag+
0N/wfbCT+bDlDxZgZs0d6QLez7i2svaQP+4aBn5y8YSgqNKO2GOsRmYMz7dncA6BkLxizR5/21Pr
Rs+MsJdpHZIJ9Rw1uidz28ppPZgw1JK+/njO2QyROGcFwYOsrG5p80fwq2A6lEEksKwt2Qyg0f+5
BUfUUrJXnzn0PaZa0ySrc7rwazD+xPr3WP60qa1HXybFiJJf2hKcN19mTLTsNiBSsYRbQGAk7wU5
qS/2KPlVf5Lkc1Od1eTyu+Ot6nNXnwMSmYD7rzMaZGQg04a4Q1RHUm/bDeU4hLU4BoY7mkM1kgSr
XF1rPcGr7WoGk6wnO9lMJBitx4folTGH6STyHhBQrnp+F4igN59uvOA5Kp7rmsjbE7BLjj3/Fi7+
yXQ6mfaz+WTaZDnDWiyxfADNNTXIkj5PQiTMy+dE7wZ0B9SGIyt5GZrTjPszvGvpbQXlT4IkMgVT
cEwilsFkfnqzDznYCeNu/qC04h+8bU654LtHQD7ZYkypE7kK4SFyi+b8eByN6PAMd30CGbvl/JIu
G+bVsRvZcBMmlzdJklbjTZglH2bwERufqvIVOycMl4XmPVCTolUdrXSmF/gYypXgJOE/tEUo0/Ie
646HBSQUJofU7+k1Thz9DA0iXnP7pcOxdPEgEYVzuS1xWnBbalvqI5fZLP7rgRUkeP2XGs2WMfFj
K2k+GFYWNBZhFjTWnMeSdRB21ruLORzvej7rpUva0+izfLZX8aNX0YEd9BsWYqb08oQARe93Y/mU
6oeOTCKS74zSEfUz+KnXf8lNAhGlKjl0O87fRE3Mq2ScsXeQu6Ic25iXf7rhLuYzoliBdPqOly2P
/U1FHFSIxeqYwrqAedABcxvlyHgBqDyYl2ssJuF0mJeHe2NelcExar4N08Fk8iJVFn/z7XohrdFc
+n5TJGujvXbtWd0D6IvbQw/uA1YVtewbeSTCAMVs51OmfFG6mwZf8nHqrJMon3X5/Ooucncx3+VY
WTyrX6va8rTGsxrPfHiC6eopTZTLxSKW/RFuWboJq/Wi4khBb6qCL2nZMHdxQ0YfkZfoVI2tytda
CTc92/NZyq2t3XTxXscfo2iPj3OL7S1Zpo+zqJy4ZGBP47dVlI7shBuCZLxCpYlnOl187eTTkq5f
W8i8F+9F1aeNnB6HBqm23zYDAfTJNok+SqdW7c1t2glky28R4jz+PTA8umnq/zdxL4TVnDSpC2iM
3+4BGnDmkldECSV0khUepdqLm4nFXTQTfOvFrx9AI6eYA5JVn07orf+ad0EaRGszWmYsLZAUpuq/
RZku23GZxu4JwOtBzc55eLOk+/j8jOU/yuM76H+gCBZcuSmM/3tIRVdvuZtb3GPTcsggd0q/Y6bm
fSotlJwBEYIWk87A660Vs5TMdli3wtQH35IF6x/eQbjcyMu97IIjO8UwWB05zOgUewPj8adyyNc8
xlEzYRo3Ur4FgcJZo1tY/gYTOt3bDGKf+zbaBSRZCp8/bW5ht8FGmPyzKYI1vQJUTaxQrTAw/VLO
0BB+KWcdHc2JZ0kfqrnsiMgnE9aclA6mALSKuXlq5E1KXVSBaRvHm60c9NPrjqguHLRPnC6kDrGF
ESTU0Kob/Hq2fpJ3My2HRQuqhT2c0UyecOJBxIl0AGHBhNqeB9hpVkRnnvq0cPTP6WzFJqt5bALO
53+S/gv72A7MmDIVTv4t6GP3/8eHpZ4kW2P4eil7Kq/FU2FcNOsmLem2IL6j5zsFnarY/yJQgIWK
C4kklPA1CF+P7LOoPszx1g4I15vqByJsuGsTvzKhEe3aJcm1/GBFp+w3G3aLMBTPIhsayxKOzVKb
Z7gxHZKXeGUI1tPdIlxacyug/0lwW4/kLcqpQDm2LmV1bed7bfAn2iyQIzYX5rYedk/iOppNgIkF
7ToeyE/ShzolfviQHLokQLb4nIka0G0z1CCG81BBZYD5x0bd08CqOsK8wYrkMhfPVeKaG+4O1RHf
bSLEImkTwRMCJZig2INqimEbFzvjsMFWNC2xXC3GHSYQYVzvOKv1tZpszGRTX7v7yG6PmlO3/Tf5
kUrkPzoMcGDz45nlwVSPmLZ+eW7jrGEKf+DY6+AHnnEiJa80hTIJ1obJJgp9akJ0jsbyWWsvRnmd
2dKkVfEFrGEXjbv43LBfXCl0KvbT7uEJ1p3iBO5LeETpgrwaSF7tIPg6gDbCr99K5laO7gx7dFMO
KBJqBgeF53Jcqv2CbAJ/Euc1f447Gk8JP8XL+SXRWQeINzS2nHqRqvOT4b/ySeYOZZvGj5qdAj0/
47Yrds9xpxc7kOPWuKvKXSNu+2v0Jarz9p/RXixO2sB02P4kyJ7VATWvnFobfDh0FGzE2UwYOCx8
CKNr0XT48KDy5Gi/vHtEd4RQ1kz4eJDL5NaexXLKrelsQRcy4sQbSSfOO2XC3phvegzzTez6trke
goM2nDWKy5sbXbrvLX6ywtfpFNIx104VphTO/BVEpE1e2abMxw0dxqxutXUFBiLkXxbWxOGexFdg
KXsmi41xMNQ9NBS92caPaVveAp5Y0pW7ITRksuXEdjyT22vwi6JLDgwEVRbUxcHMKHULZsp05Aem
okc8o1s4HdY078kQe/u5wdy+nqo8w6vMrX+qGC0XB/ZKf8JgSs3EAfGx5ctuu1W/XyehC1AkrLC5
ThWizNQNTH+4vdacZNV9UNzEZi/QycowW89cC24WI0axWhDGmTcKxcDbrttEkEr6RZxvjXYt7boZ
uIr3dFrQaaKbptAQz9i8j7sGR6vhOY6YMCBkR7uvmqN8EA9gO+QlUMl3DQFMpufyDhSIQyxVBjTk
gY3eATvrZtX/2gqaYF4SauTQsLC0jTr4nDY02otm1J7g7BOXa3BsBPJX8mdweVYOdfPrcSfx7C3A
qGGYeeJksdXRXjcugdsccnm8FgKvdCB7WPy4+pFPBhiL8SOufy9xX11E3APyZezOAfZH5WTxGbRX
o7j8MNrErzqjkPNPJv3JlyRA1pQUxh9qR3FrQJxd82V0ASTn1Fc5v/S07K0t6BaqH5oLHAX6uz52
/HniyFhFXzLlCuEyjOYBg6DqSrqfpong9BpO8nASlnMaXsJyF75dZZW4NQWcwJOrDM9WuH607Fa9
NvUUiZjgG6FYcd61xtVAIVm1aS0S0+0yH89peEtXD3NFe3bZf0TVl5X9GezYeQw/fOe5zxg4WfDs
/P+nYAwrL9Vh35fAWQ1mCCtStMNjVIJx5iBdMiIqZsCtgdVWHeVh7YPn59TXRH6PONxNTqhvhzvZ
LhxcvPk3ZbCm2g2hH1v1LwaagxBzOJC0tur0lKjO+2w9SLCTacqcXoi6/V3Pn0jxSMvOIDk39IX8
0MzGx0yyoQQqi2Ymp9dXOAthTLrnsHfxSqK39oSXOs/AG9x5ksp3F7V7/a12Evv4VTvR/1BYqDuP
lVtpsId+zAgjvEEk7G1hdkGLhdnVzr6j1wJrbFM5HNoEY3vbszTR4Mc6z3SKlAHJjErf214lrzPO
JBwzvUBCHXu1H5HDzv1gPQ5U+mGd5UPBOktSg0Es+w7WOZYVerOVfJVkXl4fjcuTtpJsM5q3JN8L
9fH1/SAKVE8pe6q/+5luI8Ijp5JJA4r6cpARc5tjbfLZWTBxv/VkA+Umt+G5P6VzdEUZWs5BqDVO
PJPZ/O3+o6/iccchzFs8f5And+c30bKFz/rfJvnHDPDZkOw6RfIZ3baUp9UW/R5Ef+UHlR8RLVsq
0krK10G3LvX1nCmjh0tddWjb7vZM76DZsm6zaiypf/9meJwIm4LdlP09WnsG+G3ikmEGH6AanqLZ
2jCDICBIqwBsBLsznwRNXm4ZFRJ6RzSlZ4UUtgnHh42xu7xp8S3LPzZAJmBkMwYKSr8I/JDmnXEL
FxWfpeGadgPG+2H5y2+R1F86YyPT51uLLdvIUMmuKPmKZ8GinL/3WTWzRenaavfEJEAzee9ZNFm2
c/vGWmRGR/2b4WWhbNhBlZEfvTYyShVbqWk3FacXST3LxlEDK/+RxIdM3ib2Rcm2JPKYnIFXY3LW
u4/Sy3uS1XP9T1WtjGGlAVB6rHt5nT7WD6YRz7XZ4DTHS3KswJliUDEOOTjT5x7iND4LaIXzKb2r
eOsEVWiFi0ZT9w3PJ+cCgkrdbBR4TS2N2MEccrUclqUm/HjgsYnPLztcdPoKkhUg7olkRRAH4lXg
FhzlPuB5sjBMfkZi/qes36XhcT3YT3oA8dYx0bcugf7dz8XhpGSnQD9aysGocPrsknobYbOaRyWR
I47ES2VcBoSXNbcovWSucJttX1NEWhD2Q43iQ4/uvhV3pbANxG3T+NKcTqkoPjxkMHkwI/esx4J2
GtRLvaTixQT6hAdU3x9mBYGP7M9j/NbFP1q4ws3zC6RsmjVpZBFMAXMnfTmGHtqi1Hl956mqJ6oT
LSxfpvLi3z/+JT51MWeSFV8BxW2kpg8OV3mB52WS9NJtpbuUX/R4/cYo5dqHteobK5XGpvpcGUcz
OeK8CaFGryKZani3IbtBqaHuKeMKUUBZU9HsPjT8RF7Se5Xm0XEVI51TVmvTw00ziDPq+7QH3H+o
0kMGz1Lb58keXmPLKrf5ScOV/lpEPp7od5bZxAwPKaJaq/HZ+cE1GyouSAnVb/UNiIm8W2HmSp5L
fHOSDk0V2w6JRFzdwR7Ga2idHvJZZZo4zYrvSbEri10S7PJg9wx2ighFZZdYXvXF+RawjsheimOt
CB7ITeg3kZcDtG4nHdcggTLZY171h50bMaz5E1HZmjeEWdeJuFks+tx/Gj69CU16VZpbge8rArS5
oFvHWHXDKqcQ01gJ+nSm7V3vv19r+srG4bJkZmySywr8OvjSRf89x75r38MApt+J0u3Jeu24Ecr+
IJuHnFbgjdIdHumhEdEJPwtpxs7rZRwsda80O2BH8Rmkqmg/i8vAWHrmrqGDwHdvEl72DOTXyIe/
VeoIgwuYoGxhwmDe4pfEPh2j23oSLjqg1QSayaQxxzJcCVRs352e5XmobcBn1EF3HOagU8+lu6jf
VfkjVqDLfFAhzlKNZS7oNqVgV8khjnZkzUWLfdCPmq/YmuCz7Hq2A4ugWhi0ACQnIbpEdPto9xTO
7UO/U3juQFFLDMI1HoXf0veYbJRkI8ibDk4lhgpl0yubEbnOfs1TdCcHr7vh0qPt8xI4UjLcQHfh
ADjV+ZKJpPoB4wafaHXoo+O4gAND0zAnJrvlwPOuSm7AGaIPjHgppl50Gdz/F+3n+vippZ8P8x5G
91S79s1ZQFLwWsuVIWM3kA38u5O+ZpEnsberapJxMxqoOji7A15kTzM8XNjWaaprlvvPovnzmjsa
qYxh21o7CTfInKZw4dQyhLC2XPSXgfd9K78m/qLB4IVfa36c7Gp+DalA84PHdMg3EIG7VTEFEhdY
2vhMAQPXix90bXxyv/FvDJZ6viXu293G/EMKv7LHTaXXkuZv5iQswLMQ6xD4HgUPyMIU7amkZYbH
XqguSnCt+uvBhTqYwzbo7IQI77CS384t7Oym4uVv55bMDP2tldPExddMrb+Yu58vl8D9w36gjIuf
LQVODuo4Dtps2sM6TjWl7rEqLXNzSdM3Dt/MDt9e1UjeBAKKEj2eh+x5pGlcnaPDc03AaNbeEwi6
6cXpSjK93qm1n6r6qZpv9fWnPMsivffi7FHgLF43PAm0F+Jwy5fj98iN827J1r4Fc2ng60JlpXCU
bbk/YnMU16/BCb5YCXDZguiT6jkJ/kxbAT/opziIa7HRP9WGB5IvBEIWrIbZi0ocOmSCSZPnVsbU
GkPoi2Z4c1XpzAHOe5aHhsYc7Lfl9eno/4ep99xtXc2abq+IAIOY/lKkKFE5WJL9h/BKzDnr6s+g
vPs9HxpodO/gZcsM86lZNeoFxZqxlyAvRJWaXdom3b2GK93n+yYm39+uMOJKEiVWp+yfvM/plIRU
lOHp3/EUlW6x8QFsm5mays4rqFmMEtGGgwGM8OMknrfdchFf9fCjBXl3G/PPmBKyo40FZUUm1amY
Hv/NVIOC1z4LDLCGnGoG748e3l/mpbQx143Vuoo2IlkVdft/zOiamMxRguZPAGR5/wEcjr+nM4CF
FGcPY1OBK+DeEMFqnNfCCQ4KIU/gBQ7E7nge5E66TpjLy1vPZNixMVpS1LKzY6pZEGNec8c8ixBo
PbQPc2WA9G7ni6OuaU2a+d9tvelINJnfybdwnd4lVpxej0LjSew3fW+ObjqdA1e3vA/+o1dIMtwF
+a6Pj0l4iMtta+7r/Khf2yctgngowDhJliGSFDg3jnigHByzUgzQHJWnszKfXdYef3VufDwpsXx/
gzw3BHqsIPz/znc8Y3ixhOIpF6GwoVGkq+EfPgHkhcl5dhz64CdW58Wb8dal1x5SpSRsJpKVa03m
yDefEqFTtETbTulOK+5m/aTOvtyxp5nPa6LoqT2/UB7IooDH4fDjk5KL/3xSPPBQJMHSG9giNxMM
AdaX4oyIowGXGWUtkxZjetY3MiDHbdXsnozJ0vyVXtNhNI/Nv7Z5VvKn5vKVBe5+6VZzbcKwbP4F
h5LIQ3gxhwfP+pirVqR6V0Zk3PLAlO4A1/Gz08vOR0T50JPja7PTcPjmW7nZQXjfPfsV3n1g5rp0
F5kvN1jCYXZDiGfwjb5q21xneKnxtu6H6qpp51qweNnLGC1LSwgPC383ZVsBpMnJoOAWlRsXzGvD
ZaQfeYZX7aVWL8p4re70pwsYyXRiSZd9aX5M1Z3QbuxbbfJRQtUMjOV+Ww4PcPFiBi6St0H/fkyb
ezO0wJmr3NhWTtsAiBwuzoEly65AM+Mq8/dQ0mmlZ3igwp5WegpqeJ3YcrxJxE3YzJ/+wns+g++A
ciRv4WKE4Lbfw9ZemDa/b8bTQV5jPTYQxTFj8DqOAKzjMx3nGjzWaPu6nz3dsGzAeIXSVoq2ePB9
Qpfyhkd5xHT6fgL5I8/Sn38roER7EHGIUzRNk96HsrjEGz3/zJMvwPnLmHdX4v0fy14Byyvj+vFG
XpEQNjIXHeHn7cSvYn5ugYfvW1fD+WpaqClwVgndkpsF0Aazc0bHD/xLhtvSHFljD7XEzBlXWNmx
98m7IP9L5wjv9GVwJK8k5xuEa7CtCNe4q3g5IFwbzuynwnxWutUcIFIRWr448dLAgKRYO3RfOLid
SRjTDzYdyekB1KNrHXWtdE4RdpuYwyLfw2FhHDFHUQ6UkS65LniSUr54XlwLfsHS54ulNDQrN5tW
unGgFRAwVZj//emRRZEsyUHmh3Y6JpvXjNQDzCQlVxm31R3JTpNsGAGWaT7YGu5wVqI+gyGJTe6Y
o8nhzrSQtBt9DQoO14D8hERSwI6fj6jJikQe/6Sfz4SnMHdLdZWq6DFWhHkn/loE3xiyKyOxgKtA
LYU9QfFI7c/VhWZyLcarFl7iexd800vFn7WIO+xN1wnxkKOh9yOoomlXWEn/fE4dbQaUn5KNmDPT
/F1WpfxdP96xKsVi1N6JeYpFvxTVS12eZBAkwVxGSQAJxX3iwcSmtd1lDaV1UF/hOSdo9MBhyTj5
e5RVilbm7mXBfIzSZ4cXNnPMjKn4bvIBkdVG7A0vk75e/FbNA00stbEM1VUbz07i6C3u8LVzOrQo
dn/MiCv/KPqz/tmUR9YnlXRqcBSLx0BCcVmKu2UvXDkapZkH1SqX1lCtJt8NBtyXrt5S42kt0OLc
F9SR3i4+/cW8tB0m4hXXuLGoRp2kEx7lUTiIwUGN9l1kw1p6EV8Gu/4l3+i5NhhVzW02eCoaBix2
6CfDqRDmqCa1VhaSIKGTN6PeAj374h4l5s5Vji0UdyY+CULxSxVQI4z5fBd8iLFVwoUY3Tlwps+I
EXL2P0FTYakXXgb+gjxqRCgeeCmY53g7cDAsH0Z3M1LmhFMCe3bO5MydYXTixNCqJvtHkAGSzktc
2VDAFRd20pJCd2BZLCJ7gJRNvYUDNvWELRXR2lxSDjZYCjMjTlUXlny5hquq88PDSDlbOD1xq2va
5qUvhWzOQZNiR2xaXEkp4ElGkocAjNajhg+2QSV+hpl1D2DeML0KfZ7q8n8Kba08bRYr1mok4bgA
JJbKucu2QY5ZsFk8GSnqEk5htSQgx/VAoDWvluJvKooD3pOy19W2mlEKTwLDDpnRRq7m6ff0rnLh
i8n6L6W9iM8BXFW3RHxQ0mtyQ2/g+5hO+b+pfhbcHv4Jr4DkDYEDuTgciPvv6RYcfUdkQFmmjGaJ
R3WYyKOBxKa+DiV2DZCQeLpzm3zFg83fkq9TtDOkXcjNMB24cvvMgWAPU8YPLrPlU77zp6CKgB/i
f/eDjem2XrFA4MEjSTfcba/Uxu7H18Igzp4NoYbvhz9PHb9QbEqgCaR9GfvHK93dfIH/0rMKWv+v
IeTk4BgWuy6WkqEzyl4rOI9X/Aj77yS0pXD+ULmh+3bHCktpd5h7sQeGjYWxkRXQ+JFi9npdcyq+
zkFwEkBjyPvFbkw2IcAeMJvlsi3uiD6kjSfJqqaT8V6LmsVdCxwhXiOCTY1DN/p7NyfzUAL3xO1b
3Xz/+zV8m8N3lH2ZXjdtYbYCHtzKHcWXG+Gf0HFEpCx727F7fFmY9HOoVqAAs90CYXvcs3CT1uJN
D1Yzbn/4D7Yka6yFWR6u43GtFTNq6f/d/Mulx7yCtx+EkLYfE3f8S6gkaq9S4pAoSVhRhMDrz/F4
RnQGfT6cX+mv8i9JKMo9lP7TKGwneBMAs2YDfN5PV2Jo6/RWdpf6O8i+sgXsxaX8euTU5N3NYjs6
mXCUy2MuHKrgIDkd99Q7ley/Hq/pgwAzqhMOSBqGb9nr2vaXOjwXfwLx2rRngYZTZP6vGH9XRCed
3VcnVTwq1fz8CcCY7KpwK5Npj2iaa94OrEjc0TCQ2CXUsXWAwbl2W/1EUVuF869ZUj6XvCh0R77Z
1x9A2iv0XNGSVDsbuOSXSsLP55JDFkoG1d0i21fCUsGJPmxwTsgIvswHS/Q0EzZ0s1XiraA7sYax
D4fSVpK2ZcxftGiSo7wJMQUv1Osz/2uWH2j+0OTa8oNgGJ7DfvZO1cFsjw7Uvd7tZWOVLoWTKaxN
wfrh3In5ZoI695oJdNWbQFf365HEonwNXbsrPb3+MusvQ/5me/ARikv24hQZGKvmfxyBrnE9lPtx
Xw2HK/f+nj6DYDj0/TG0FoJtErzW3PaKl7dLD7MvuD8q/WlITq+1Hh+VucgOe/wxtGfoDeyZ7tTE
JyqCesfEoXop8suiP0vt6TT3M47sznkwvtsc4e64lkxR/C/lcrrg7Ri03d/jJMwt4NWSP2OkWVmb
i38z7WSWTv+in3X+4qGNoN1iG8dlls9GE74qBkcIZxjqa+iAMqTwNbxbYCGksgjr68JOX6zYWWrT
4YVLCegaT6eH4i3Uiyo8qE1t05kBJo0f4+I2fuMi0NGdwrkb4ZuLiK3H+zqq5c33stEczxle14Mm
HBVhLgDMwu1IMU9z4UX9kwvBdkzuGJ0cRzqw2gYv43+gNGYCkl6I5FP8kSq3ZZB8FDAfloaAYc8r
lRk0Jppw5HAJbajydtCO/qtokIKV5xGjiRvW4qCKXFJP4ZlomORTvAPJkOwY+Nf3NgYePHQIdbYx
wbAVLc4F7s+NzwWvBxtufNQFbnz5IQ3ACtf9sE6DTRggMLBZgyHHmMhQPISf6eJBBeHiUC4O/2fI
kwC3qF6neho1QyeifmHvZI97s66A3wzLBacrDDnNqaNIRZpTJ+3TJNrAlqwyT4RyluTR1Q4wE4Ey
CLmEYAkK9wztb8+elKz6wHnaWP2E3GpSu/yNKMbKkRSpWm2S+fSukbyDyFptJNy1M8vBezJDf3Gq
GqbjVJwS4fTccmLpf2f847zU2Bj4ZEJnuJDKAQzfKW0/Cc3aXpJ6WepVqdfB1ePT538jnA3hXsSH
RpRF9EleX1cQwVuEJrqAdW8q/6NACqMHA7IPKGdM4TwFn0O8JAMs6jeThirtLLP0yA5ZfkJPwLCI
kzb3iPlyopRYNdHcTMk4icbY4b+JzoEBSKy4dwzwW3jU2FZxLbNJMz3F9GDPjiQuiy3AB0JOQ00j
jsiO2lqK5WeBZ2Nx932MCeuG2ENy0eSTx5sK/Vty5Zp1DSfv4mBMh51b2cAnXpCjqYaZjONQzkbz
FgL0az/kR/zm1F+Je+4UiQ6314Gmt/FFmOdoLcOAxDRkU0xrevroNQuXrLK4Kfk1a88qi9nwsORi
ji4yxLJ1ma5rCtVlt+ndGrYScCxt5ZUEsy3jmWh/ZPNXFX/TuCZ9ca++zvQNdjoEba/Pt5ZL9srM
uDCw5lHEQjE019rmbxX8DaffRvKrNT6B0Uvw8dmELrCkn4L4jl07lBjyltZIIF05Ah15h6sIEDBe
yn8wzOdb4U73wZwj/GuAmMDHPbgMl5xuRZy26/FdSNzyhGBMYcHTsIVxQ3He8eSWw2BOxMR1fj4f
SpgYu8VZz0bEPEblUVoOptv/Gq1NClUWZMTdH/gV2z4zWbMZRK7FTfUmyPfGGsJf0lhJ9giae6AS
Q7voGO3qQ0Nlp3EClhNuVHVz5FzA+Rxz4rtRvC7XBh7ZBY+99YB3pccke0jUwwsW4Ru9MuEpR5/c
R8LFnC55cu6iE86aqNuDfORnr1bSl+rQu8TCs4vm0qWZjP5ORSko/eLqchKR4VgOVgLmLYdgnFI4
BGV6HTTIBvgST9WyoWtI0JcPJ8PkoW6VZsewtPhsQZseyUyGJDyiUx4dBUCI2Nv1FSlIHvmEANJf
P4W8J9ob6HuCd2jT3dOBuALknh/U8RjtCF000UdO8GZ8zKAc4eE3T0F7Ypl0gIW/6b3iqRdOEjjm
//nCaLvBj/F/vrDJLuLL4TvQL4JyPnT+h1/fJuaHxVlypHeo8cWR4qecUUH8XpWA5YEzwhN8uWa4
7mi75oMONmKxwUA7ngPzTK62x5Wge9r4JwIacQy7o0TfWHzUdactdqO0zZptSA7K+qNNF90ugk+/
u0NzrYm3+yvjQ4IEDsuKLfmKFiG6ptItKxtlcJI/3CjS2zrifYLy1ZXPoXsyJ0WfXXAYWGLgZwq3
OVAWbROLXhHSM+u/oShZNw8jDT7vbC9m+07b820OhHjdaPXvCs8EPMuLcuF5M4oHv4c5A1Ld1feP
rMXJ5lK/adD2Gc1rXnx5GO8s0j/zYvPHGcZiUzcPoQ+E+8hmS/aizhtTr+i8gkEUQ6u08TEkGutU
Wusp1nbX791CxGSxEjWaExuUBTw+/PmIs8MqIF2WuIxd1CVJIXvJdR+ueQ2NAxa7TbZY566INRRg
b4FSNk9NELJZspEqO8M6aQ9JQwsLDg+spxYefR9PbOZJWITNtX43o/0SdYUSlq92YKn0TXxA//dS
zmZwloVjVR059umX2mI9wtjNFvsgioeEqE4Dxm8nlFswzimYNWC9K53S5tQN+IjGdaGu63EzqZvQ
4nQYXaL4MkgnHoD5Jalmp7HYsBXYcUqsKQrY98NRzM9GC9Ly1kz3UHsguuTPiTzV8BlEn1L/6adP
OX3G5v0PKNV4q34aIBLfrKyo3mRo7AC2eUWRE3qbuGDncAixHHrr2XtjJ6YkTHf74q9e/M3Lv53+
WzR/ZfF31iLN2wKPlaWqWSgUG/zNBru0xiWAlB5ln3z2Va9BTd3l/KkOn2rzdR3Hcz2eWQsOLLf4
1Xy1xXdi0uz82dBlv+OtBhfmJWywEN6l8oMxlbqjxXRRsgvldVTsRY+pdO3Z4c/a0ATNsHB/lETk
M2gdkDT6K8pyUVsI9D5DMiUOuMEQmOP1tJTyJRlzDEHShnKgYdpv2XCy454nA1DB8Atq2G/5Ng14
7Rc3c262XLfyrgpgr+9f+A5xML4ORXmgyne9PfPF8sXpzoxxLB5gOz1e1RlwxcAzLghjL5zBfyYS
ycEaG06JeFDyoqQD8dXd0PriPSN6UT3a6B4XK+AM7DdwNC/maiLcSfzU/ECMKZQIQqaw4r22IIPi
Up4E5Ken7cqQ58U2JIMxcuWXFRM2zIj4EvY/tsEFkPCZjQ9ckeEcEVRTQFqMtC3w8pO8FrOouuVH
42m3/tm3GJzy0X7GhzA+ZAFz44MfkrqGfYNhXNkxqJi86tPdOG3HYFtZlSUvv2jRukQ9WuxtpVJx
pv3pYdB18z8mNBsVj+naBB85Pgpjqcp3khGsxPYo3YllZw9J3BbRLdDOmXkS46uCxGWeBOPYOLNY
SfUnzq/BPyGt1+Re6fdb0QsOg76y0Z4NdV5RSOAPqv0k7nV/L/h706rtDkQazNLXnk0brov02o5X
w7yax8g/SNWtUW4pNn7/KkXIdQdT2Afy3sDssPySGSLeBFxZW/0QcGvNgYD760vOr+gx2ioUV0K2
knEZFO/lcO3o8WrCl3oxplvITyrcqvQe0OKcPyOnG2+qeSsIKnYsx5wpPRDrDIeT3p/4s52WXtE9
FYgeRSkePSnq1RhvuU/B5EcCUTg5VMmBnTHv3KQ7+oD+oRyciHrHNU0DlzQ5G7ZhXyDnYhFPonsb
3XCop5T4YgCLvVDdEpkycd8sCYfRnVxMB8yYxNFNVuYuGozzoCC7Lu/N+Eg5oNicTAeXqFlt2pGw
aaeNNaLoOyMQxouqnwN8PtyDeJ7a2YiNvEYjiAVSFEIkzQP10uXcWj8y/25xz/0KnBrXWP+XSkYw
rDGs3sWXlDy18K7h5qPNIl8Jwar4PY2HnkgOJ79lal1e08XUzqe/P+OEdZvE5yt7Zp0dEQIebuHK
0jk1KGvuDV6PHtRZc2Y8XRQDQMu15TnO8WBtOuRH06fZ36GfGvZmtIi4ps/KvOvSx0B9Ugi444mn
nKYl326UK8i/pD3ilu1hLfz8+4x+FyJ/7gLz03iLENORBRcHjV9CfGhwPp3KZt7DNMmGNrp3ZF0y
1kTW8RTI6dp4ewpkpxSvUkvZzFGAdNpdk+ZD5OqI6fhOyovSXMMUfemGKz4C79UQKj3GwUWizhg/
6lunF6p5F1Khv7XeamYPGeaDB9N8J1364TrUlo37cPuc92gkflIrNtx5a8dGnKZz9qT9x2tO2qfK
XUweRvLI0sfg5PWt5y6gg6i/+P9++uZyNydYUn+1/SekGl15jO8a4dC/nOGVeTn2ExL8EQFBIL+z
03DLomNuVHNlElbRvOl4iav0qckbBp5y3oEM+rKb1gwqP8eMQoXrMy8bYC4BTmfZYOx7YZUMtrEP
JLdnPXxeuNtVGe/8ZldX+77aE+1TL364/CeLv1CBMKLS6Nqgge8odVOO6wafkFp9ne0ofeZ8w06f
75p6i/kATlEULqGhD/h2Yw+TPb0M4INWIjXXHNsm1dqyOONdoVB8g0nc3CucECRgzrjQ6qfPFANm
pb1NbpUy510DjvjjoV09S3si/Qfa6E6gDGq90l+b4l7l28zASHFOlKOvkDS3MClBNaIWK7LhqQmK
HT3ACdGL28NVNb2GaAmHNBh/xJU4zb9O8xrcYs2aGSCw+P2ztMSYQYfv1garpKxgsOGN1cBHKQ64
+ik/ScFFhyAXb0bS0pA0b6FwDdAK+8sAyGOXYv2tjrq8Lz5p1xxBnubsHAG5aO1VqT+q6S5AbglA
ax2Xa8XY1cO+oGFr2Js9icM9jJsp3dvXJnsm9eNl3pOBlTCIFALcO92WKfUmK4xz7g/+T1rvTNBJ
hz/yhfYBIvnZwtXD0xl7L8Cp8wy8T/Y4RIs1GP2MVj46GUKYFKcOYMk1Hw+QsQLg8CxDrTkp1zRW
22/rOdFBDpqOov9stRPB6wY7ELQOO5QtYL4hpLzeQb0yaV2DxrVcD8ZKP+nRPTFutX+RtfMdXmbh
Kd3m3llhf+YKAV5XxhyF0RSRwS2bGkgzctdzET3GwRUSw5bS5zthh8D7ww7l2vfnxWRH0odiXu62
SmIHy2hz7KND3fZ43SmY4A1A4Ke1p7giEmNF0rfezefzreG0DdypJX9PUE42Zg62fvHSVrrPXnn0
glWQQpKvUncOwuP2DP1qIS5N+aC2+8mFl9ToBCPm+gFFsXF8ULDMWIC/gsDNEpoRhmi+XtgcRWVv
o0p7lLdD28GzQXlFHHgRjk0IpkTERlcGx5zsmXtyadct1blFoyO/RHiydLd/8FCD4PnBq9n46WZm
OoZt1VuQ04UL/VAijlTEcNcp5zfSi9GDdzmTmIlDCx8IgYvSbQBRItvg8x9nUzZfkGsjeqTRocKU
JGHGZxw+d/Q7LF9/ohozDzI2wKrfSI/vjgnd/i/NSS6UX0cPg3fEGnhv2hO/Fz4MyGR2KVyofhzO
qXrS6fspcREyh0VHJSIifJi0cy5YJhJkt8LjwSiYrArn3gENAVB7DgruYZfKIdvWlblWiEcVKlC3
BBPGKLXku3+vc6mG5n7FMKi4I8O2Pw/bmZ0I/43bzLUM2/07kyebnwFE5RP0o0U01/JIn1WH/HFh
8XZZ7Aj3vvVQRZlTc+NrTs3V9MyFm3TcNOpGIixLN9qEaritdJSYbWCLvyCsAkW3uSOHlx3l+4Qp
35H4f9r+lRy4V8/iu7mVbK3IS3RbIKa9nsi0fY/YRhgZTxw2efw8iXFu372dIfBAhbZJBJbZ2INI
zDhNq9PcKJJzHHUromfRsR2sUZg32q9uvaAT56xgHVuhLf+cP8F/SdNzmC7SJwFWdQA9tzQaBm6L
pJLfkDygy3ENnGv241NVdgi1HUwus3GDySJdCwuyMA76dMqks/8Fl8xUbLrWRVhhE1cyRy16C0nl
zlvxIrWDX715CYLB4urHw+b7C4tXDFkBFliDq940ZyuEjBk4DU5+6kwNsjx+KHqJPlNtxmvSj9ot
jqbdaR5GSu5pIFQpPzpZOhoEeFIpdh7b0S9qQYJfOWF+5F2g11y6oAZB8J5qXEpYDza8CuGO4HqH
O2J2IMDX2FH55+Qvde7BQmSDFxcHy2WrnXLtRJW33J38y6TO2/9en13z9JvGtH5r64G2d3wp5oll
dajb+WCzx4opkHyHpfTi/z8S906YPkTWq4v7OH4E6QfqcJBclBDqymguk97t3qVGQbsJzPUr2vuq
47dODCN+qUuzh95/H86yakadBtqMOgXnpYFc/ZT1LwO/f7g2jnW7wwQs8B2Ee+RbMCnyNYcxTn3m
65MNfQPIjzqb/KBhMIaUwpH+peKUZ1MfXAhQseHfse1dUarGBpHtPKsyhEE8zQJdKV7rJNXNAfP4
QS8S3R9S6bJ7xX+e4Q/0V1J9Sa3feAHaGbT4q+O0QoPsjBXItJ2erS1NPkgxH+JSb2ZHNvpSrlp/
2cZCosYKF/CD32rtTI0odCyUqIoKUiQ5GJWCWyPLYUEjf6GtQ8LIIAjFZetRxaccVQWegoK+bZ7m
DZovY5YfqBrAlqHMvGc6UBtrEcK2WvL9LHQXhvhL5PHhRt1yXOIY6G3aTUgVgSgAO8xiwC/YS+/I
NLH9f9GiPB1J57FBNL+QSwU+wzPk2muq41tnQ138pn2AeRi6BnIJ1wRwXjv8132yBEYbA0mCfEWy
Gvmw+I2V182R2f5i1o92+gGPP/gK8n6D4EZI69FZLM7KF5CPWPKCTSwjbcL0tfTmL0Z1IbdRIs1o
3l4AdK+nJXb1AHMGxRM2NRzADu/lusw2wE90tof7oLX5FDKiAt7ihl3jpzLD0N2gsBKAugSRreGz
VDZjdGOLDQuHJk/IznO9R8wB1CSueS6ndWvaPSwRMHPjgR0lAtzvPrWprPpRhzJqscml8UXpaG33
bb2jR1AZj+HEMIlPdP2aNkLq5Lz0Hj+sZWKP/DIIUNm0IAbCZqaeKS6d7AaeC+Pwog9IJS99KbDk
2cPKhUQxyvPZSKGY/ArJtV+WW77XHCMyUItuXQeQX7AD7nJkRui4i3k/DoZ7ku5UGbKJb+dF+sjR
sl4rVNLFez/cwYkrSblTZfjGACbd0sRLQdaH4Cogr3nTaQGSq7MtjNkdAMAix/W0AJrs1CytyzMZ
Vsgy+r5ZVU9KdgGL+9OpVJ+QvQXphhOD8ADgvSXb3WDhEAEk4ZpE1jAdiCmm0L09OiJrYe4ifMln
0vQwj4na8z0x4i0LcTvfJsy/+mHAbTg6tWrxOQa8R7s1v5ZI31AqLKW2thumkzadQOIcFS7Ne1lb
BD25q6F3Q6HCryI1v+hfw6XynDARPGG/cZdjzGHHDLvJIK22wQ/A+h/fdfJIJtZfDZaZ5sJDovr9
QzzjS1I8PAkrCdecNGc0ZDbXcJvf1Sf6BpNC43vcGMIHBZN5veJnmUgXr+i51NQdTQDwz9QvtFzu
ZT5e7uWJp7ID7EO7EXNFR34dwujNZO+3gBRfxW9Aa/yxPJT4Y6mQwdkgE7lqLkJydRCgJwGCPwva
+dZVnQKD8xIhc2LT8CFCh8Ud6ai9/VtkYCIPBV1oF0QWqaktfG5ajKTiLg+PdrLK8o6K1i8J/Gis
PPIjPwBRyZjfUEOYyaNOJYwh1syJRgM33ROgtxF9kAvEOwO9EQgyDyRyIoMtF7QaeEZtRztuTLZm
L7gonFVm7dS/YhsAOJxbRUFdDbLWVqPSZ3YkkFuef5U/n/HwWy73teRlw5ZvsXvC/mx2L6pGiwPu
pQwXI7gUYfezkeknljKq9NlPX0n4Xbe/8u9anAkpvrFpmk1x85XlT1LrJQHmA6Kgi2tTXMsvHGNL
vDxYxXdCd0EB9QvL1LcQBkzFUzIyDBs8AhGxjWgtW0rkmdRLZysWj8PcD78kT6KvlktTs7o/P6VN
kukUqw4mARUA20DcleO+Tg+CiiJyfCUnnH0zdTKDYftUFo+eMojqEcgfQvEhEVsgd+Rv8Se/Bq+z
7P93oMX2q1LzkB3nwkxe+by0D/OCUd40HLsYYTCfVRttj0EwXjh2pQJq8OZAyXuUZpU+z9H17Ldn
UHrN2UGN13h9jffh66kYd5biSHPzwBpbaX5R1OXY05lkjT+zGE6EBhWHUvgbvDP/whiKARIiKSMO
/ZXk+RZsBxarsnWzzHldOUDLXyBpWdr52WHkSubYyFMKU1C0C177TrXCYtbMdI7T14xXA4fYfhs1
u+Cua2zGcAh7OhHBJeZdeX7iWXj9KNgsn4oyI3BJUmDdZR7jJMFxUo5Q2TwoTcVvPgNtRf4lgPyj
WWq5BbBYkgesjnU9tx0SMtVyPBoOtYKAPILooim03fESvPvjI4P1mD5Mt/6uZBvg0UFof3XR9yJ0
KrC52QVz1SYbwJlugmEjCkAPGBQ37N984HVIu8raxXmTPqcFx+65wgcoFUDMeq1T+P6/zqjFrWd0
wKME1VFk3Rh8BGB5WQY1hzLZ04PxZ1IOYnTIWJpsO2kFI29e5BEnwboOjyc6AFBSFfcn81zo0HYA
8G2Bf8d3ahCYJczPFUQybF3gwqqYGp6/wri74NX4xhwg4RZY19Vjiu7qYk+ztszxk5Mw7jJyHjK/
RysxduW0E4tdSOuoT/J+7pooRh4D8DtBrG6L2CFzmEQHrfkE4wkvqZtL59B9WAakNpU5Ln6uCldc
6oIvub/GS/goOJfo7sLm3c3DnCcbjyiebFTdujy8teAiLi4YHHML2uJePPKIYo+GYTFn1Tod9Yku
vWPGXssx0EvFvUMQ+hJol7q7jN0le60W0ywgANsE4tfMfqMfAaHKduqypz4D2na1GpV5jZU1s81H
T9z4u5TPusuYPm4UqhvUjbDYxHYXXCVyBgZpvm2nbzNoRwqhLE81Ny+Uehbmm4727XZtLpb9n4K6
mmgdV+tFwPDltQYr8630xkhE5k7J8O7vI0+uPjpiyspHUH1k+zH8VKtHyWAffAZ/W04t0odl0kLW
z5FF7CJqBxDjiKODZ9T/8omjcoxbS/ZxHa57gPj/q2IOX/tgZ9EWw15ybraHSkBjqLRzAXCvmFMa
guKEE51InkvI2uIApo1kYOMKf3+QaMyDFjZX3JT1RTzCFp0YXjf4BhRUV5io8jn79jMnVXap+seX
3CA4CyIBM2ipp0E8qiJuzUMj78tTUZ8KBiVwyUTdwl1aIJgc1eE00KEp2rL0zIXPdvGtZb9i2ovn
gOoIEA0TIuWUK390fyrqsaz1QMPW9FmRcx1J0CF7qGCbN1SrsH1SUN2ocIDRecIiWJAIjAlfrFi9
jpzN4xOlXdK7y0mh2HcJ1xKEmrth8UvNlDTueoIp9YwVZfPNF9RuBrjxxh2wjsxZSEC9w8Mqizuz
zMmRsKFBMuWjG78wW9WWBWZ0R/sWb0qsa1FI6cqFlyIHhBHh4E7E0Uq1Z1N8LpKv8vVFK+Hv9J5a
u4aYrMyM1D+ocm4t5sXeM+Mr9R4cS1C4d1jGJK/7rRpXd2HuO6I3tTUiEmnbCfMi0qI8L7U448T4
0QkRHEf/oPgHkvop+wBpXx/YMmJ8CwhUosnuM0C2IePa1qx2Wr4ftUNmKyULqWs43SofjMlHM96T
8W4M92Et6DsS8KxpScAv/HlNG2ieymmRsH11jX5VSCkN9rF5XcXxNbLXcj8Xn+J3E9OzOZyl4ayq
p5d6YlzW6XmZa0oNBE3VYzGGgEWEnQkqx6/pZFyW71y56HYepHPCcWSS8Ow/bYSg0uaMreguj/06
opgDd+SaIuOf5SkdiSlOrYts6ylF1Gut3MgG2B92xnOyOpzNayB89OFTb75KKOMGfiIqC2N9qxdb
AdN9yWzl9d9js01hB8Ii0ecLAiuEcjE4hwDD6VZtCJQA/KCbqRRvzAVzJmG6ZJWNGvEZj9GTE4qF
/HLMxTNJVgmkGAxt1gPU9dDWQgqZv8qhxHsUFD0L7kAQ/K9Yg2eGAtdoH5m0o8QpEVYn5Ge3Gw98
Vb/f5sx4ws7acUUMwwzMVtXnfA0wKQUdetoG+yqu7lDcYGcWjc3PpJMefgrFw8UNrGmhX8CaVvIp
DY4qEu9OWXgRqvxXbzo9dxBgpumCXxercRkeFX/3m2+7NHGc7g1jT0M6b6U2XkMCLLc4LswLmFez
4tnC+m7dacSDN11Mcg/pz2ZgnMpzVSPRfYwYQ7nuky/zjCSHynOtzONYnKxd7TwsYBUR78HYW1iU
VSTm0fwqi0NtciAHpD9PmydLfUPGOXyAeuXjNKoNAesf0uvyN36KBtfTTNfIqGIuiBNblXqR2oua
Xs30Kv3jjsjKo2Hx6d+jxb3GsDZ+fEvQsJdI/TK05VjBRzG7yKa3iww7UCnByF0vv6NPInM46/gP
dxKcKQrQ/WkbUsHh1Bb+tfvym0pt/i5kIOaJ4CA3ZKG3AzdYDIRrW4k4DkLjpJaXpr3G081Q5jry
l39v/TvY1OSg9vvAPjfKd2DTV0S+CUTWhzYcQK80/llsr6/6I1l8NM3jpT5gyxhzkpJCYe6rEXt2
MvP38/Y4LzUPheS0goUsbZhb1UbCJSEJ5c2Y9u10CheX5xasBX9B7u36/6PqzHYUZ7Ml+kRIxjO3
xmAbM8+ZN1ZWZpZnPE88/VmG+ls6Uqlb3arKAYy9vx0RK0x20+yAmLiiV5qLvEv00hlTzXw32RIS
M/wSgvR/uLbErAmhwyHkfoSOScbmRLiJzIaG8vDYE37ViMKfGhohynVKpmCMSC1qUksmtSwlkYZd
EZ/S9kLvGa5jXEIi9y2TvbevLCfyUTPu6it01CpHccwdZUb3t8UjVH7LIM+Un5AKofk9w08E7Zsr
gXXANlXvZfYhiB9B8rnc9PjrSXTSdIb7WFqHzXoar5sHqItNphs9gqRi5pb9jnGzmYRLFrGZrCkY
dGV87svJdAnscR/ubI6Spt1Up1w2/lLa1LF8tGvfwd2K4+KdsoZ6NDHDZVahYNKE/ROJS2Xy+/B/
MSq+rG1NvZ2FxPlWhctDAP2cAtyXxM9Gmqy3hP62YWv3LhOhqcMHcrSoPxQThWrcdCJDoLA3I9Po
4P6MbF/ZksDfl+yTVkE3F8Td0Jr0G4tEqpY+7duLFusR1uVonGkeifWeaTieTO82BpQrwJRgAVOC
FLvqmTUdZ79atTYSAxbqlN4YLCw8Q7Mtn0LGK/IgIIPy1MyEPfB9DYu8f3j4h6CgbnLXk1mENb0W
B1eTVmlLZabTJ2DY7IoSYgyKof0MnHlDzDpx+w2R+imQi34Tqdsu3qkKjUBqNR+Muc9Qz5YJbI1q
RZjh9+VwgJqcKKcM/fiFTA6ly8ScPO9heud09EC6qeYPsGmgFx+2vsBxQAoryS5if6SVIa62Zb8d
DkFOS9EKvPKSGgeCQly8Kepcy7IdRYLU9Q/5JhbiT1ZglF2RH5NHGQ8fhTpGUj2UV/6p+ENfsz89
kBh7hhfTfNKSo9kRcPfnXgq4px6kYgOkLaTE4BinpyI9ic0xiiBkHAS81ZPd0INHPSyHRVcQMtgJ
13g6YsiU1pKZzdVlQ6/j/Kku5NmCJ8lohNmKyTgdldNjQXqqpvdvFDvQNHgFIU0VOBohV26n+u6Z
H/qpCZwFXQ13QkX4k9tIu3xA+xduk4Ht6jHLDv7jHPF7k+sch9zkPy/729JKKRUUuwelt3jZ81WX
j3Xdkj8aNUOgHC5sS9wf6mPcwQuvHTznUOA0MXTLm8uacuseZs35cP3BwTJFPVmD+QIy0yN3kkal
vwkhaQz7NhgO1iILq+wQplYWwcpYctGtyM8qhBgZp/LR6FCRJp5txRVJsEJcTWsiBv+SYDolY5D8
8P3OnJoe+amjvqBudW3rid06TbnnfkKIkkh0TYmX9xXXf3L9z5PkwkJcCYPh51uNczSWOZyc2DSM
YkGcrYjsgKUhZTcALqi+8MZizYboA2QmYd9QhCTsMxJ4ej5/QK4ux2A5oe1es+9g06pFB7xw2z92
CNVm/SqriZoNhtQKTkhnqNnCHKpt1a0nwXqWbaI111o3v3JOv3ZGAJNIyi6P9ozKE81/EPQQGpGr
enk0Cc3qjcSL9sk6nrSzdZ2ta9BnooPzFUQRCM8BxI8+FqGX0ecAO2RYDERCeEXHoK9iytW2/0Ag
wkljyGTapV0QbqsSn6sJcIfGIuq3BWrFIxtwj6KOagWGFWZflquVNdUsVGWF9tRlP1aGbePZGMHU
UN3ABdwm1V2Y3Coef/kHcDeAnXJw9mmVG/071Gzx9bDvpeigrTkqZPy0pN4AJF3IpwoZoHlTfgHi
cnS59+3OPeRonNEhQmKkxqY0cpNNRqA55LDLla8QrRxCx2QxsM2IPC/o5XmboK+pwdtIYVHyYDu9
H8QLhe+zKzeLTD+37blwxdLFhP3zM8GiYMvkRYqz4p0ejMU2NCq8tzVWPJFs7yKc03TCgl30PvvX
5MHedNpciBvJ36z0WryuPNrQ2g81sdIx0lMwA70I+PxNxhSPhfBo/2Tmo6KRBgVkBJaprNUBqZDr
ma44P5QL6vxIKqnhGjowp7DY20Ame862hNgEzdYQU7ZytpOfW4yyT2+bITwVW/rqpMeCtb4iHLB9
9qsC1ArWLihl/IFtQLitHGdBunTIxcy+ogJt4oovWZ2C9UE8OgZj+9Jce+yb0uYAhdl54kRsgYQ5
gTJW5dn3JB0TWiyTkTQIOLJOBPjDnRIb/QizBC+tdeuYZktYPEga/EUK+9hhvHtfaqZFxaDk5b3P
bPg88ZqsZy2P5nIn6hsr8uYzacPSVkcPBN0MKBtzoMHrheUSUo8cfnYaLpkbAgNNEarNdpC60wRP
lbcmPDArRx8u5D/4cXFx0KYHMTh2ynFYds+t8Nzm3rblJPSX7B7wPHr7AHXLkkmbDWEK4UGVy4IS
TuzuqauVowxUgEDDrL6RMBRND5lCq0a1hJLD8U9nxX+HRHNr57yC5DBvFgaffd08DVpY6HNSYoPY
p1+tgJSqtsw3URBtsgUhvFCZTx7flBVwHQGc6pcUbu/fXR3dC+vMm0cpBm+e1yD+2OAL+2a5j6Iz
elUU7iwjKixYfy2ILJAvtcludyx8mRGWXGbxEuTjf/CeNyyOBTYyVRDbxi0MCaR88g2Qrlhq8z1g
moN3m7QX2G7ivaRNk02lG2h0frkEiwKsnL5bSis2oLO/VbKWcjeQx7Vnfcxp/6EMOLHEitnErgOn
7x16DtKl3IJW3mnxfqLuQ9re/vNEduQG9s9o7NBp6519+NsIdDu60pThj1TBit6o/2mP7FJGtA0S
pJhz0NiSgWVcdFVsp92xYK/Iaa/b5c9DqZ50+UKhp8LyeKVqq2ns/g0MYCOBURqa5koSyHeqKUbY
1jveMbo4l32CrGk/e/sRYEcVsf4gki4fi5FpWyBkbFt1W6g7IT3MeiS3I9E2zon5Vyd9ZeUtwY0/
ejujlrMQTrtbSUs6lRXsyiCthS6DchktuLmUHOzQ6FJ74hLyGDhAiTYuGXyLKqFpV5dd5mQejfxh
T8qSVPjMkapGFsL1p//w6D0/hPUeLrxm/JgDS4oIZyTNWsA5hxrOhl2nY8njheIwMp6jSZW3JFtG
AwjwVRxgIFwXtN8l26Rl3N7Zs2Tbqbui2wuzQ5Qfp/6pq06tfCLnSzFp51Syo9HdjRbccgp0iD+X
E5tfEyvnNLtwp2gdwilgBKIF+e+r2fE/4N50Bm6D9+IWr5aCP8Sd0ilQA2ugrCw1DsjN087KZqYK
TJUoONtAfrw5PfMvRALTGC/EZGKWPkaA/cNfYL+ITvkMc5ULNsBNDbk1Gb+C9dvFWuKgF9fxNaju
EWnxzICp0qkuTBWhXnNUEOObx/NIuibyNZVW3E5+vZswPaLde945Ajv2OkJB8Oadjbd1PBb8Ecjz
wQcsmlsmO5wzN4F8iuPzjFFL/GKGh91d/MGtnrcfYfBRFLeOdidUx3R6yVysJzKLC8YgnKyEcoKl
Ppu7b+tuqhiYXYnq1Jjf8KrqcLdToN/RJtHoqdr30hE/rztY6gVjFbuTsZWt3+sXyIDk5cfJszDx
XHn47bFIEUDQLHphSSCQjkGFN/PIiFHlYHIoGLFSlP8Fof1CO/ezI48ZrjyuNViSZ15zSbsyj/Fd
mMfGsbY3hC1eWoDW7xZLYAJ4SpjU+EkfUGjLIwc9DoT5N250pETKuOn/wOoYHrA6EMbJ7OCxlkZU
X8diEVIu7xR2lfESl2VXGJyWPNTLwy+dw5rC+Y1OzlJEJbAVDWA2T/qRR8Kv5XHr5S3/O/DyzfHR
MYD71/ybzwPL/sQbnb09nJw5dpeAMrZkrs3QL8zhwEvdFnZyJwiFA0/mQTDSFuhIe+4o/aO4MMO4
/00eih+3lcDfLxr5jkP7YzpajoDHLKPa4qp7zKAWbQeybmtOrTr4URKo/pHyTaRFf3GtUD9fWgLB
qWBYDtLmSX1itcYeGIA8Jchtq4PDL4MNGQADNmQduKspBnPeFF6MdooOif9GcrBCa51F4aywGBlG
1W9s4Enhbg+jq4D4bsDilE9aSmeIqz2uykKS3QjHHw8VDibc1MHbV4s9SehWOGhEKJclrXT3W/TX
Rzj1aMYi1Is4KWoOrU+NuKb1qRQ2yJcdB/sd4XlSfG+kZ5uaPebF2a2efgyzL1H5Zn+u/anghdEF
qX2XIGn6ryb9VPS7YOrPpTosQ2WBiwLivyCtH5yrJws1MLlZTucJ/n7FoSq6CBiZWQYB2UMhVnZh
vEd48AnAR3S071p5RxVDCKvf/8giC6tvHu5U/GbTr1K2aGBdyjxNe9xVH9P85p2lowVrjyY9lK+J
k7EonLEh3T/+9A0UiewS8V/0j2XpMUyPHuRb7DIT65txBFtYaAl7tFBaxiiuYS0u9cdHsKyN3xqL
GR1SRMjyWy/abOF0nyt7wRqOiBcaBKBAi026AMbQXlDn/Xk7qs25H7AuHTMaV/1LimbRutavMLFw
BNAw31Z7Hypm0rPCMrBUFAnMMbRbYdELlN8taCuyhg88HcwdUTRfPup9X0FMNLE+VI/RJhGklvHN
X2Aq4e8zaVEz3wLQ4WpXXJZ/zCVE0fxsR5GKYlE7XWe/lfwb5b/P4qevvjP/j5p++jBXqL+08Uhd
WGGFHzoWWPXzqX7ikjNi3o5or8nEb3bTmDwkOSeFCNges7ByHC3EDUC91Rh8XmFy4ZwgobdYJPy/
afvQUd5beR4MR1/e4/bDvGx0zeGboa7a18w5IGJ+jOjGvk+2clv4eUb3strrGNMVUnnyvk8NKAS+
9UvNSEqz08Tx6dzFVMHRNjN9yIO1q7CDpDIO82dkIp1FzAg907Eb8hDybAqrUcTqV+41Yofs5LY/
+8uPk4v2dLtHo4H9G7jfmD6UhRGPgx6unJrbNJRcIOg1WpqNJEdBjRHgDcMG5n8TfOW15uOntqfC
5Hi4AV7MrGVywVFxVrjZdI1cPgQXKTEVNMXHh9Z8NdqfKP/R5Z9p9pt/MdqKa3iLbOELaZ057YKI
iZL9pun8o1qzhqQvZo0kRQTmsRXUo2ew3PgkemojKJGrWrTa55B/DemfYPpnIoFnd5XKNc6Vd/VX
k+H7ietc/GrFL1Fb8A8L6WYcoaOjK2MohJ5q/RYtxNvjb8rEuNRSI83WvyB4qIbJL5inzKI7RO3y
yAvkiBhXa6R8RjIcF+vfY4xbYDdoCzJ6443HVvgsHmEb/qKJeHRocvDHFop7XuZjU1gFX1GC8Xus
2gOgB2LEo2GpGa9crgn6iPmI+tbewVTP+aG/yc/7DJei+AUQvrdUOnyY/Uh79bj1MI58FsNdRgvM
T3FzHrqxXTL4e+S1p76Q96WPVobBBxtlEygE+mgpWNY3765RZmYK4hnSrrrGFQLIXkw+ZtrW+IYi
0WAnpQuPjc9gcIoQy/vtlrJthB3v/eNOcickhdh4O82qKQDzThPvpKSnqMVbbxCx1Ex/WKWbKDmU
bFgpjqh3qrSFHLOTSAzcNIhJssWrQsISrn3pzuIN/ytRNxNlAwc+en7L0XcVfU/FL41nO0KeE3rX
aXetuyuvocSFHJ0F7yg36E9jpyLE/J7FHtoKBVuvwkcMPMhxlJwBFecXgTrDOVP0j2J3EsNLn189
8Yoxxd/rE/vMUCKfPIl98QmhKxcMsp0eHD1qFmt4bFD0FxorCHUtBnscTI/Zfv074e6EDCrtDIcf
hgIhvRmLfWYEL/r1ZOZiuMldg9uC/lj+TrIx1yg2i0d+wrkipDuSDql8XIPijIctbPOptyfpUTpr
1OOxDwD1jCN0xaFl9IBx7uUUF5djZA56KJE5WPXANCDV5wDPaMvIMHa8DiJWdJzf9NKmAh28A/R1
Mouz+liFxyE8JhL8BAzKlhyYmTxPp8tv/u/9rNqmzcZ/rKdbfroIJ/vLxYdgQi6k0i9BfHvOSYaE
9b2o77SoL1hsbG+k9xlEsC1h0PRWb1XtUa9no1OI/N94ktQJv9OtdQ3KqwS8rQCSxorjjJziVeze
dqKp1yRuLSkmmEH4Nsps9UPKTAOHVfDR2hzCeCqyNJaRLp0HgjLAfN+JUTnpKKKHrLhMEvBdxtE3
9Og7FJeR9MXvRuHcvm/2aPVcLEZkVuFPGP70w3ccfQ/ZsmX3SV/Eqzv8l/4IOiPnD+Jx+nUmzFMc
lvpyqqy6yRh8wXdAGVZ541TJmzuNDrDx8XOZwATiOWVu83w6j5/33+NT/CJ/4scLapU43kRbbiOi
tk7n4OaifS0wlMN2wqro0FvuX/L4oFESOLFD3AMsA2m3st5lXa3hiLRWt/x+lORwa+auKI+/s/Jw
JMp36ciY2IZAh3ByFyIznRtQrObGUqZPhz/ZUpbNo5Gkd624Rd2YdPGz9bu5hTZA9DjaACW2DVjL
OciT9xUsGTMoqC0sIE5X3ofok83Hky3NYAY3Ck3ppOSS0HBqL5slnXTCqsN30pHRG3Um1KoEOIu3
kKz92/rG0jJG6FiJTHWdK0RrVVy/DaWISexlCDB35oLMpHrvyTpL15wtmHTWi/NTOkOEzo0PXf+T
Eth2hhww1HbBrmmO2MZdiuqwSP7oqWiqrmpy4YgbSnvOt+XzgBr7XK2axlWhajzgcVH0sU3jXats
M4q/le3fwSjjb5iqE1PpzvHsXHbntDypR/95zOKDJINeXetzoiw/hx+NMwGVztxAG9u1YZeTZchQ
FEe4SflfuQNQj4nv6Bk9wc4Jtu2TshVXrt3Qh2fo5vk6ydfDQLvigpIHnZKyVxmhTjqfd/HhgMti
NYyRGOM1Igd0DirNNSxhJyXY1yz4Zst5yWFwQXi1tNR0I6ab4WX4buORFIkKht9b97Bt3mxbuOXz
PP5/gF2AIBBfC8/EvMR3fWsrWOvHqCFrPebq9IjvXw4oBwP+D7ryIE3GM4a0Gxq8uTdTE+e+vmWN
T7hI1U+kAywc5aBEfMlmtY4LX8Ts0tg0PFeiLeOSZyRjG2rAEQOVaF5HW9OLUY6nqZlD24vWmKLz
y9j54q+ghsCmnfpjVlJqnSefEdnEMh9FW6nZKOq6pSY6dKljqpvxvGS67Hh1pIrqVXiOgiwvzWDY
m2bbHDjf4WFC6WaZiYeJc8dsisErPoWz09BeJECKVnAGcRDjs96HJuTv/1XV9y02KqB+G2zZHe5P
ByP8Oyph/rCfAJ4Y7B7hFr0eiWQCYBEM/PvcR405h6iR0HgFrjhrCWWvnzmXn0lmMTOuUPUewTHF
XPPcCat83ehzDt0j+fU5hkhjdpPPeQlLSRhjPpBJyZqikrzJpC0jx3FITmpySoZTmp5q9ThVjwPs
q4WoMae4Q+7ioAm80UEjEommoGX3VNbBXE0cPXBgglDDEmCgJ14/n9Y3GQDyjY5s+6eZLg5BdwiI
TYinCpdC6WaZKc5MEnhAM/Y0D2D7XbTK/qcn8xbt2maXNzugHUH1qZSfsr4kSCDHh7AZExeUTIFu
/pmkR5Q7PkuUh089m5jImL0IRm+bj2lGtd3Y4LQb1Jb2QviyQYlW02rVAEdTUBPXIdVFIv1imw1i
a0j0lFerqedliDfBtr/EteRjez1GWAzFAwBuFsk+pTmHuthLb7ZYtZHCDZ1RoxStZNYssySKC6n+
evUUgYfA89zbSYCFf+xwY/v0874JtnMjU2Blt8bbSv14WanFH1zjHER4IjNRDC/XOCV73OBk/LXx
mshC6u5pDcZ7umy0S4llN/psqz/6rmnmqfNLVTPkB9/CFkPZSPQChMsndpgp+0XebFpFYeqWzvjg
huAStgYuqpuQj4yrp0eXhfevEBwXclD+i9S/zcXv3WTPFvTlZaDPGS8DvXZRssLLUCYrXJu6gQ+a
qmY6q8sZDVrHnK9R4bA34K57wYU7P3pH566hy2kWHluwX3AxFIVpk/juerJhAng//yPtXmr3h3/3
n2MdFG6zwe18129XPi11NcXndkDf+uIxWcsQk0abFIZV6GGGZNW3BzRk6LGtM0udI724vLxWDz1+
oUwvKTkylh3qOvDcInSPTWQqKHj0ObUGEdda2jXh1m82AkgAx0KwXAWSo3O2WjI7/+JKyumEIg4v
m5pwwR+nYKomfvJvBnzop8jbk/d/fIATy4vvR2rWUEfm7xGqmqzeI5Q8WQHHiaSVbrSCjbjxoGSj
ov7J8j2raa0qoByYTPC8POrgr/1lpS7EcOFNRuxAoppsWcPvoNs9k703O1CpQYqDx2Z2budWf1gz
x+/F9oTO8X6hZ6HDVFeZCXPak0evk2IJiFdUcgfJSq4BiTO4CXgqQxp/D810D3AqfMX/JeoA1lHh
TlJc1s4KungtbrwXO4gm7MBqXhGjwVtWu7yFI4cAao+lhWzX5/iJS+kw9Q9vfFUITMDfCuvsSWjI
FTxnEjhVuWIn2hdrdOfTigqbWXlhHSi220e7mwvJWevPGgY86RIsYgZ36K6Yi8B05JtbP/reO7wp
1VFT7nH82bdfHb/XsNBQyjVz5z8xvBlPJj/PCjor5tnBA4XFg01vVKBy317l+qqSXB4Aydkfzn55
EfR10Fg8T3Un10cesJ+sgFxWzJVLaDoBjAjzke9kb1sLaDUbb7rp5bXfUvLkTshY2lpN+y9RK+tP
rqyfgVuD0aXcF2fQRlDZYO8aKstoVahu7ePuhIbajasZHIQZ8q64CBXKOJdBddLK8ZyAA6S7RuKl
1M+c52aLOFsaGR07LJ0fdg4iis0FWafXzkJX1viA0hmuqa2AkKjvrAXdNsnDlYjE3Cf9J8UETIaF
srccvT3HfC4czo7vsw1n//dSZg/ealSNjkZ+g0MlPohau1XoWhk5C3jGKKRfAltKbIkILTTUn/AW
yYUjFwTciFsCXjGQOQRM+rjEXjIHmhfNNhwVmMqG3ZjEyYyn+OEnREaMhd/fwuwDn1wijr5e3KFc
jApnz2ssX+dieAQ+w4fF993+SlFjMBbKSc1aHtxyyzJlJq0y4STHRyHY8i3IJWCFINckjhW2Vf4R
4kM3FoE0ftrmC4FOvu9YHevnEVMadk/5gsiR2ByoLuteEXGFkh5OpjQsvnIR04PMiv2Lzh+s9iXQ
b41mkvlEcobWgdbFwMtr2OLmZ2ThGVQZKU/vyoCnyODe5yfSLDmb3mwjTI1wDp5mYN84G2uV6pQl
ymdZ/eGe2s+2jfS7iMQPafgEnjlrv5rAfHaXML60BZ+mUfvhJUD7aZ5YTkY2iaezXLErz4oIoWRW
oC0VkJxr+WHEeCLSrZZAkjl0U8gM5847B4ssGb0a6uxMvXXXopydhPLUlKca0p92UOs9AVOkcfhN
5FMnhwHB6dUmzHenTRiUF999O+f2sPiCSVPoNrDNKeYqYewIoquMjiCcj+Dq6jVliOq3rn6n2nff
/Fks3qR/hUoDf5nLh9IA9p95jlyDvEbXH4MmcrjmUSRMcJqsIC5yDQWv6b4P5kpMOoRlKcGFqLs8
iusgXUXaE2ZAxgpTwFieXR/eTY8+FYvOC59ba+ZyZF1XS+L+gBwe22xkQJFpHX160ZWjBzDEhAkA
bx1RFQxR4ZqFK5rwewnR465B+579a1j6WCTFHF/KjgbJNBwv0IlIS+iB+9v7bimNfseiHv2OQMxE
z4hJcqt0eC0pa7usyCNgcZL4DFlabw+5U4YrtVhFifuQ3NOK/4gkF0hfyaOiiy4FpOHZZdJdkv6C
OZAnWLHdTqQPobmndMorZyxx/1FddAJ480niJIOzwiE43lJnkhsL62SF9IfwF6hbhL9oxQllUHaV
skuQAaO9zorxJfyp1B7sIkMpjvnzPFFvcvRBmyJ2aTM1u8cmV7fYgXyVXjacJXYnc1DZ6Zldy0aq
G2q0Q9pr9XWabh44hcindt6HrI6dkRPTxqBovEMc4mQTFRT9rrdbifM5WNXX9QI+q8dg88TWMD7m
MnOmo9q4IDfXQofvtZaWSWINqtWp+JIJ6VLealPWDr4IjHwnXWyaEi5pdfNQAJUbVZh00jv03YX8
MfGMqS/b2KCOsYpnv5JxDrMO+niPoQSMa7Y5c0QilJyMSFT0Qajl33ku5AWj1UdL/+jd70noR1Ng
6V0j79qA7Zsu4NCI9UFaFITGvXWSblUVywq6xyGuT01ynptiQorlgn8qBab68qfRzluNYDpn+CM8
zbxz/lLeC9IW5D2PAA3PwtixSXpWZbGar5qbAH6CnAIWKtqk8WzMbXKz4/ml4N5DH21u9MPdb6/K
D7R+ov84T/IGT/zmSZEqwMxtOKAYbTPSNkyAlKbBtBLXDa12Vpz96o+/GaUuik8ux27srHJjwg+8
UvT89ivkKtKpnWjjggFeP6aaqRn4xIyjEAgAVscG/FtnrPuPF+FNRwR7yGePerTnXK+pih39VlJ4
DGRsFTc5uRU0PnqGeLOD9BoYq/bJS++Wc3qDucakeB+nBy85EEKmyUPrDqPpkgJneRs3RGc2YHiI
s5BsddBzPHdMxtR7jky+vClmLt/3TniF+R/Rx8WTt5JTN67W4mRtunC+/acdAXun+g85lEgmASdD
iFc1ngBxVQGRFVftZLWhC/NPmP8ULI7lX7wiw63GSoadiAdLvgcqI3h71dtPcF+KH/fU0Aw1tSit
oCACu5FA4ipyJrh9K3yXm2SGHnnhjCHdNyMSIKRiM7fexTADEQiS3qNBhmMscmNGwA1LC0aA0iYt
AbIO2Ey2TZ4g2RDmbw2cnMAsvNOsOMveSRpOA/A8I4JKWjnwQbL/QGz9C8Qm4ZRJLo/qPNWOanCY
mhE2pXnTQ6PAXP6Bp9N3AUs7KrM8LSWAq82+NRSw1C+jKT6v5dWPboNyb/2v2exLL75zbuv5z0T9
ztkGjTCSjn+l26pgJ7UtjOYca/MpMMfaQrH9fMz+TCZfbfqp6nc4uLUdSoialp6R41vmD+DHy0kH
0EaJlnGxLCQguFYwBShkhHgNA/sBQN5wWPzFtDh8ZrxAk6s/uQaPeyPcI9M/+IbqXZfObOJ2ohvn
JJ3piXIEj76AK3Xqm4lRyutQxzYBghAfhvOsx/yHHs6nHud8yJDLmT4eNW3BeKxC5TKZ3qf1pyB/
KfH3NPwR+58g/Jl9IDmfMM336t7mGbvr2r2sWGqMb/vE/W/mj4H6THGewSqn/vr53Qa/4Y5C3Um2
hmtKlB7bcGew+Q9+lMfYRCS1C9+c8VuN7v0D6xlnCsCJNV1m28Fv83ByQOes7NiB+KOpVM8J6VDE
MVfgK2lL7wu8vZ5Y0xNNRconUBJkCJDwHm/AP0gTgjfatCLOAahTwIFQjyPrtSGRagDX8PS3er+b
5geFrCDK5dQKY1KmtlaSsbOnbHU1O/2Sso+gXoxXV05u+45NUnPzwS1y98mVIpqfT3g2q44hjBNC
7WBcJITvWRNwaRlJzWX5WPbesqG2dy6l59lwTbJ7Ofk4wy7X3Exzo8F9DGNSR2rGpE4zdWiHBqJy
7frL0xz6LzhJEQB8yEXyutAZsulRXgVEg+fllEGLpaHLmE0WMyBivpYxr3bbxzJd0cwBRaqvnChc
TSlbKlYVtIPYFWocCe5TdOWJOwfJNjEZjGR8k04oY/+1tYmtQpcHWNDa/pKfG4q0OJYRQh+YhVtN
XcPvAOeRTByAL7RowA+ZtBTnVSl21W7+vs2o+Tx+AToFgIsdVomIV/UgTa/V9GN2KmnBKjaUOcgR
/KY7ZhX6dDw2/ePj6F1wAgGGdRP6O2YMoGKjGcNUhn08PUjd6UlsRXUnw5ZVT/wViCaGEJ4H3mKM
/ke/OEILmWj9jn6G6cULz+kwQsj8P29b4XDwFjBtWukGUYUmPZTDmctzY4pN6rFiZ6IUNl+POYko
y/IHZwHBwHddiJ8uqsm6n21a+lwpuIF9cRHya8q4ECxKcg3BFy7v7vk5LIJzJx5ypvfE4HB1bFaa
vihIkFLK/KJOPOkrQr7RVgH2bo03HhPWkc+GFJl95PKo7injylZ1Czxg1dBaMKfJKD6L8bnB/iGd
JN+uZiM4SPH+YoYZ+nWFIiLQcM5uU8WGKyyBOWB5ODzlfVnRXdR2K2yaACF4OHSh41PGQ7J9dEzi
f1fyjQcVBzx4vOKR4F5x8rJSzJHPDh12i+z8oAXAvE+nZHII7LDi2Pn4tEiU6HDpUZO2ZWlGeLF5
SCwCh5wjn6vWW3EB4EcVXmvB7Dr85YPVmnecr3Fq3ovOHNFjzOKftKjO3yWUoJiAFHEXxkcP5XWD
eVXM56ztZHIc5bKiiaTFUD4uT/YTcDzyUaE5SQS1eam6S1dcYxKUvcuZGD7gaGhcxdJquRzoqoKm
vRWmGw6uYbhRG6BKiztUMxV1F+cTi+fKVfZVfBBZs9XbHMYlYVvif2xUW6opCxtsysCf0Kk1h2Va
MVDqwE9Cw/18YptmNYx0WwX/hbeHi4YjaICrhClIoOviBWkaWzkw1fGEA+2xfnIQMri6NSvkd3u1
XJZYk0CxcVceWPXXYzFEr1vcl4anLfAnwv1rE0Twt4FvjR1Rf8N89P5WOWu5vSZQerCPJlz9i6a8
fvr2gxuFEz9OoXwA/p9QUT3uMYd0NQmNQXc/o/Sz0u9VOO8I38iHTHfl4UI50nTLYEHIG8Sus/sj
+7sq3QdzjR3XfGn6T/7dXLpHZ5PaoIouheTUw3oDqevS1ZHX9NBExbkszr50nkWX2XdNQc+moB9F
Xmideycdd1cPIKkg8s1c7sbR1MQjW0KPFyw6OsEKx96NMYXKj5k/ltNINBWN2FoSR8sMNQ72YBrA
4rEZxPRPUiIqNkm+zggyOpbST0tnxwDh4mWCpjx+rIZyB7Rb3XqAY1Rtj3U7MHoqZ5/jEli1WD2Q
rnuw47U11WGDisfHG5z6myuft/HRzEsK7qs/lGGNDvv46hdzulfmsKl8vuXM6BSXwcEH5uFt7sWC
oxK+oAF4hrR4D4wSHtHXNT3jkfMiF98VAwyfwhNeXl4LaMivN7yiS0gJqO8koKTZceSUNDQth7kp
VAywxxSDMzq2Wd6n4WeBn/q5EQ98ZOiRuZOjZiwNytEjXvFR5kt62Bhdb5jHV/q++Ery03mwJzLM
Z7XQDzEuaUishwSRc7Ki2IlCkynfK8x+vdmJSU6PHOarkGrceATdlhx7dRvQrRxsEnmdJOvp4AoL
H3XNoJ0HOpT3cAGXUte4osXnqXxL0m8Eq1D+C2zf2+X5TsX4Kmw/ez50Wz9dJfun+XjeksAaCC0l
F0k79q9JSc0481jCw6SYe8yjsGsrXUIldYMJHWiOKn0qJvET6E2cmkUwV3yw7qK2RayY4pXgUEwl
zml8Kql4pUx6E1sb8nobmf/TPaaCa0JKiRbeiMhWurE6z08OLOOjaJ/UuyRbDpqR3tCMxMFs4s0b
ojVVR2wOBjrGivfjiXsoNnUeHT88WDzsFZchPEsNFJ8d1jAeZGS+RxP7vKVTerYJEW6HHffbDa/T
/dE4XHLBGtnmCvwmXiYFYbUV/TE9WC82+QcItKb4sCMr6lcKucTc+N/TEitn2eA1EKxrd2DkMUcf
PrAeCl5Du8T0O+DB4wmMnLAjj0PrLoJKjKZYrWYQqDtXO03YPVQ0ENE/kh26eZ4fptqliG7Pby36
rL1N28zV4jsuv7Ov4YnNe5fk5G52vPQ4nscEBJ9IEhB8KMuDJx74KCyifHyre1MuflTMWtGXp99H
BrfQfv0fU+e13DbWReknQhVyuCXBCOYkSjcoW2ohEDkQ4ennO6Tnn6n2hbtblkXghL3XXqFs/g7G
XCOvdvzSki+r+Ozbe55+jMLN/ow9RHVQq53sb4xkb/Nn+mVzDqHH9avRwBd/7Vhro/GUxqukqU91
2v8E4X9F/2N3E3W8t85NwrHcvpxGmE5fofWlaX8a5GsTPUc75KWLZ3uo9D2qySWzXMwNmYin01VN
wIUrPxbK5ALW+ZjMm3FjmVvFpOHajZNy2jSeVk8rc/voUAhtHWPbGAs9WMvBegjWSNRDunf8Ls/R
1VGuw/OyeI+p+2VlHwtS4uNpljPswQ8T83Fh4hxcNUhKoauFn8N4h9OiTAdUc5Mc3vuKnw2pPmNo
yBkNO0SQhzDZcCay4lU1aNwaaTsq4VmG0CjZAu/r8QTcv8/XAvfH3OAzcR3/0m4v+KzhzyD9YKeA
mCtcSDC6mIcyn1Tm0fNGkmcHpZkj2pojw2AOaKk7FpK0wW0VA49iUubuM/KMaFGaDOYPUDuze+pB
JB1koUHCG42V67IpqC4gN+ZMKUemgpQa0JqYfPwS6czJSioVhNE/FXkqmQgGZbZHaLRBLBtBhcMW
dXqxCLCvcjzWs1XvAeOy6KCqEKsX3aTT9jhG8bNjI9eG81A9E4CYwY6b6QHLkMwHDzuKZMod3i+S
K7WUbR1VC1/cgwq6W37o1gWyaG1dSL+usaHgzefz0J6BjjirgIf7ylswT20xi16yLQufkn4BRZok
bWwKnksNoS012atIZQZbDkuHDGTAwrmhnHN1yQ+PKMWmkt3G/6XhZzzeH+qfLFiqaJK0Zf68ddEF
y65g3uebDppR7eXCH4tM9MmxsDA38Yon3qqn3BJjcpz8OhgXjuubx/ET+wxs3UgB5GHi+LZUosNT
2yFJwXQMFIAiNp5qiOnjaU+d3s58OJw7BRuQVUZqzYhwrSuEATYg0tsAu8P3uVuZOp7EswZjCF2E
mraieF4RNgXbmuk5hv72pxx8htCi2JnW5adDw7IfyfmeKgac60NBnY2yEwoPuv5sk0UecWzlA+/e
GbnZqIcoYXk7HKDMsaVOSMT470/soz78aEnFRD9y8Ed2vcgZt/OPn8aaOchelpRb+EEccfLjAOxe
//tmNW6incsP3IujB/X14alwaBEVfvjJ87XRrhTh3nByfwqDknGGei71XKn91LQPxb5hqCkXH0Z7
YdD94Dv7UIiZQvcbXdv32s6G0aWALs9LzCGgEXUTXjJMWa4ej/Vfh3PjQnuiqdMx5kfUmeLGF/G2
tCXGh3V5xr16Xpf7YNoEl9A41pgeW3vTnoRMBfWpr5BBvLgaFaKpnTqp0gOuzW16GZMbVt9+4V6V
q5IA6mwexjI7PpNdCX/UwXANGw1BSKiMnd7uQmPXtjsjgA4yDVz7/zZrdM5NsORqiD0F32ngK2zX
pqIz+uDbhJZAluKv/42Xk3af43SLwTwmqw1qBut5Ucuzkp7y5tCy48GOVschXSnt8ufmQwMltZrG
Mpwrq0HFuvhftgOQjdHPrVdIocCCTEqqFeaiOdNWa1lSWI2ru0cpYihcYGueKaalESRqXCWtBYHz
fj2p09WThRYJNxjG/Mi5Qn3WHcd9oQgHULfHUGLdfPePOfmfkrxJs12UzpjKrHCOKZHpMWXFeRWg
64jhaObsfcgHc0JqaRQpmymvcDmmJaWbQDen4htqisyIstlIdKKwhan+9FE0/KBcjoWnwJJ6J7GX
WGk0G1yWjehPPeMfmaU7HRUU+9v8188OOnggVi6oxotLabm6PImye1zM2VPZg7vzWx6+TXiRwTpJ
/lolSq07560iRHM8iIqmOVuWCBLhAr8i5qkUoG/EdB1Thc46XqNkbvw1uGVD+tjLe3mkZr7KcP8S
RnuLCks4NIqPZRzSfcyQQnOB+3Tk2om2pG+IdcPp3B38QxGeFHuhPLETZERC1tuunhXkXwCK0UeL
sFYdljgpVKSr4ga1IhuRSiVgDkDqmn+IyM6lehf1ZfrbxQ7UL7Ls0BoyYzWFP7QvQdYfl2lxq7Aj
Ih4R68QJUjeSPYY1fjEvV3DcpCFeII6mx3sXw5SpOIs2zA+UNbUjb6U1vWicoqwdt3J7TeOPu157
1ieHNAvaZllynqG+KUgtx/tyyZlm60stENknBgY3OP0YRGHgxTApuDinDcuVzMxoG6SbHrX5pC2X
prHMzVVU/SMxVQ5Be1sEW8FZ0s+MiABD4n4a9pfauYzdxYeT1iBUO2jVV+Amz09H+yB+L3DRTXY/
vFnZJ0xqj16IvGj0QjGsYfRAnHwwS7UPx75Ba0L3jgVRErtKd8HWMfb4QH4uuny8EcFzg5dlaK3t
DbRtOujRLBhdpKzEqGrg3q+7p+ESNI/l0hu1f8IeJPQleRrwcU5diYsuHC0M7sGDttaFq4MjGXC4
iAnymj/2lFqPXeQ23bY2cdnY4ssEKRZyJ9kS9EL7xEBvylYTB0P8Hx4MIYjNvmy21bCNcTPLjk5x
CtILRI7HPn7u3xnapMwssTMsnbminxv9PHjSc1Ywst1k9iawYRXM3igfLXaVbxCs8KuKKdUvuFla
wgGV+r5sfjGFFEJdnFrw64jgHR0Ta4Y4CVGPPzT0d9y3blW6RnYxwl3R74SlJam8yEzB9+geKcRZ
99pjbpUuAZmUd1vMhvEQAHwyTEDP1ZagMih17ZUvNb8Kt+yzCcZO6CcemMbwTTTGT+vsDrJI02Y1
wmmYvhKmUdS56E0iZP3ws46Ni0SlYIc8hG4bQTZb8U0qojGEVNR1LvAORJhVXQjBiZUfqcIp53Fh
BidjX0roVTuPIwubAPJ4a3LR2Y/IpIUfFjJRe1eSCop0Ek1J9vmwp96wbsgesUUyKH/4vW/YNDTU
gCn0v8/v2vDICaVVpb1Uj+y1EUeqr4I9fWb7IS23FMGxX5OtwzFIG17aIBfhCkkIJww4SCmLSn87
8pRgTuknAB6AG0e9xXBLh49s+OgH1I4Hdnj9i0F8+stnsCVh/i6H6B1nnMo8X/7O4NTZ53BFcnOE
H8XWTj0T7kL/0oJ/v93k35MYHUTt99GcaETVz0ydJKsAzi0DTAISMC/bc369Q6S5SeQ1r5ATD99q
+noGDrTt/rCXnH0srXNy3Mw7f4z80Pf84T0VoGut6hXxLD5nECXykqdNwDAqJlKBbbQx0YqZyL26
02wTlrwF29HqcsL7JtJjpGGv5ulH+rL9x50aQRHXl/9f1c+DX1J8sEblwsIqDJUOaLJECR4Wl0S9
Df5HjvFD5cprLsA3l2J8wSLVUVePhMYINfz53ZzzZfgGc/V6RA29Q0pxTb7Kza6nX3xC8xE+AjIs
KZ3+T6B7SNVB96wNG4EY232IeD3E6JmfVd8iYK8Em2/BT+r44qKl++WNFN255S2hYNXv7AsOeJY7
pLABt0weZ7oAapUsdJtIWmaIjHr6w3DCPcRvuIf6zvO3XCoEMD/vUgUhTPxWVS5dBckV4ATwoV3o
THAICziWxELa1wim82QkifGFiRT+FpgQGAN9fYR3kJs+CNcARGP8v36QNzNhowHg5CEWbILbJ6MF
vZN+qxXbnFSeAaCyHIi6ANqapMRqUlwMUxJrbeVTf17N4vbFxnuP3wCWMwI+PBmN6HnMP6XHVxPO
zGvh9p+WcgbV9IKPkd5RCN0oRP4FUaChLrYpk2/1PxN5Fh5rjggPH6t/r1DFRKqcQp0jJxnqHLYK
OVmOOxvqTfO3d5mT6Wvb9DTmf5Yn9d4wS+V94U+sFlNLKICn8c6sHdyV6zzeEFoVapvhNzfEKUQ8
sjTg5XQE8nuOh6I8NgPQ4L+ZmoOlzCq0r7ZxHwjjmqGj5/FQ6/SYUZYIHU5yc8KUBIeH2Dyhpv1m
MEYGVngAXY0IckFcdbDJRFWO9lHlRyZ5Nd/TzZf1XJQ8+6E4PJDp/1WGM/lbTEsHCNYLtlhfrbC9
OffWX8n4HpO5xDEb/NGff/AqKOEilDfOn4v9xRiUCOHUZultiPIScrRqZQGSct0POx2zDsIqi0Mn
HVQJQcAhCo6PaDqMbudcHEohBsA6STHMIVbMf2rIOZqY/6DCvsQxeLZHwJhs07DOadRwUX6MJxq/
QMeBbs990T22zoYSne7IxJQeRVvESAHrbBxMso21qTVkpMw3haETd0ncrdG2YljP9UETAvpsoEfh
LMuESwJe/kXwR3P+cB4yjtRphQnuXEmKcFYAMHw7K2jVitOGN0NWdP7nnRbtQJuqV706GabA4jXk
NzJf/W1a7EREuZ3T1E3NKxsrxpnCOBjGFDf9Zrhboo8JRarQqB1wnwAQ5TlWiH3IkanXhNsWOJHa
+BEskjs4D5MZeXHHa6r5rHS6oDn9JT3Wza10ty3P3QQtsES5WX4ARWE9QoeV6bvSvlhuuOUpl+Fn
RneqTPt44StXniTc0hTNh32rogOWDGF6wu0FWTBWiUzFnzajq6ven5rwoH5RiTDlblwlm5vU7487
87kuPtZ/nehQ2vMy2qM9Vk8N6h+iE/l4iC1pSenPabOadksPjD0/smTfmcoAAdUMNaPkATrQGpDh
rhOS+m3HZ1oLAFuQiRImyz64Uddw27vYNYAT6/LiwdQZZfH8f8gm6UPZPmogTZ0rtGi/Ef57r6XP
BaXtG9cxKfNFycnVybjePjrnpNxGxnwMT5Vx0qsJMXJVsAB/z3/1catw6NjT5x0s2eBZc7s74JcH
UsnJW4/Udcqv3LPqWRydVPWYt/Dkj7l2lKqjzIAPj/09PAcKUB3Lk82j9AIA5nYlQYExVzUUPxSU
6FNc4l7s9ByNE4fFUx+Dih1CPwrEtDH1dboEB7TTnYxVLkZFwalmaa3x6Sd3Rl1QfHBNsmNZmxaH
LXA8n95e6a9Xp88xMqncFvcxtHrRppuSJkDMbrwu7qFD7zXpqmnakCd+Sz/AWh5UtvqiRT2KnXs7
w2NcPlUZIvzZ+MNwimVV4xT5vLGs+ngCIpo9ZxIGfi+zNFBYbh3DpWbD5aZXd2iDVRjsS+1Vu2OQ
r2or54dRbQsNBb9NVbh+gz7x91F0VQx2ESaXqUef1cTU2kvrh4SBDrQmY8SKBh1v8jZETbrMBwFu
kgqBjhYBq6SEwJwgUdxirJ54cwNggl7A0kK12+LuQNCm3xzenX7VikwN1l+brYmr8K/U2E/1TBnN
5zXQKsMUnDrO6YhyOq73arzFkopYiUhe+P+V/Z5SjhFa5YYr5j0dClxMSAqiq1b/834qf7mVuuEr
JyeOgPkCct6uLnbVAy9PkYgT/vTmqR5n7UgRsTUqmp1NAZiOQK6fNiomW4V/OwaSqyHNgfPT0SgS
a7QilJWwULIcAxDlu11+EBFhK9f+iUP+KUbxFu7JwkbJ6OAhtBRFdgmKL0xVxLs50FpAvxiIbsvm
sFna1GNJyLTL2K+T40QxRPMZrXAqtYV5k27tsjv5F0jeVUxc8ouZ38Zvrv6C4pWyUYUcu9UX+HFO
E/Qn9YYyDQpPO639j5b++wf3p/dEtTeF8UmDVFq5xBjE7Z8O8rbDeMcKh6I+IC18/55KUoezayH1
B8ICZB4nu/yBUnc/QotfJOE6DNcdlgCB8P/hxjDonfBipAVTvCSGAiOmpW9PAPQSYED5sjsCYGIY
7bghFjAv6JGVAQpO7UYJ33znA2Grc3XA/3oHE6oI3MwE71+h82EESFeNSJ78J4uVNefIw3xpPFM6
2MksKahRyhWjKOhGwTCjekrAnOimSzaQ6Eo6Ss49xTfXSMzZMW6f9w5z5zXDAKr5lLY5YVjCDzLs
DAJapgHGMt064lkBBABoiwgXW0Qk2FPgx/fLAz27mdqWHYPTAYBI/KrZsgFr7GRakLIpIBXwSD5U
GiP48Jhat2JKJJoCJm0bH877sSfAZUO/c9cm+OL4U6Pm5NzVrxkH5aQTonkTivu36p2SEQ81BvAR
0h0ULW6tzMpiltds1F2U0CFu8n6jSStAObneRR/oVEBnmZEQQDJ95DzSjV96eDBy5nPp+v/51u4W
F8fqLrJbqFQ596nEKB3y37q92ojNbWHGVhe3J2PiOhlB+wXZKkLHKn21w378IVMssfeqjB/GhVI5
QzJ0SnGAMTY8QCY0RGxS5+LW4IjGa6YEM7gIBk0iypdFpEx97DEe2z7bAC/ykPHGEIdMtDBCT8Ui
jhqLvY6HTTV5xB86/e8287d9PWNtM99s4qsSX2t5BaOEmZN42ZieefWrYg15xqj3KcLyAx0X9SrZ
QQxc6CxqSgCybV5OUh1uwMrsvS45Y0lxABKXe7EuaRZxbXl1bvQtBNNoZOUwTE+qFdUfqFOX70IG
ouNeH2YGrHZ5VVCASgemMHjLDeA+xpwbLoQBezahgVLdft9B5SB+UdQRQObsDTSM+qyfzwglrIZr
FVwk/UhMHgx1rIyeXuhv6rPZIbs49sYZf0AQpu5T9T9t80s2v7qP33bY0N+P+eY9QmcXvjl0+imm
FVj68tQfBJBBxKg/HcWMbWJwbwADOJemu1Ta2fFP4XV8XvhSMHAiFs1dQt4qyj1qPDeozqDhgL0l
eu9F/kEIHIE/P6p18fsTgAdeTpAzGMxbF29kjrYJiMeo1gN3qDcefHXFsV3C3sUUeRt9pIQUwX0Q
vRvmT3A7qBX9pQwBrz4QiUPslI2wb4GNWGhtiMRl3ECtg9OdcwEDBajwmJAGhKbGB1Il0mjuHITy
qwDLcR20guOdEL2g/sj9T9/5DPMTmc4cUioBIZzaJ7PHW1Y4jFqRh59gPGskKNtLnKtzfR8ZXwbG
sLfweZFlBKTh3mq2Srqx8m23tgnl9MhaKiLv+UkCjTVRd9y//BfmOBA4YT1y6kD946uppQjwAWNj
qkzqEjSE5h4mczARdcGCbNdQDaQQxEEYWND4cXozAaQuesdeGf5aokOuN7nySYM1Shhvp4+jUu/J
6QjbLR6N3NCEAHfZDnjPpZJT6wM+WHAkMKprzCVNIwSJAneMF3jJeIglSzwWc81jQ/48cTGDC7ES
KVxJlhUuUjBjcDMmu0/2CF0CgOAiBzV8jff5O7hW6SRALQbEwFMv6TDN32U6hMy9UxzBNh/J2TYm
LVwc2j1ryQ4dZv0dRhcMFfARRIKyRIqv61+hW+ADya0tFPeCyflMPxnz0wi34CKiyYUaSTuA7xgH
Fa4nqr956PCYhTovuCnKzTrTMospqajH5XRxs+A/0ecWE1ELq0u+OVevyjrWF+TjUPGCp39QfTzu
SXRr4SOZR741GSwMchh3hXOeZkQ27h+ul0eLfuuoRuWkaI8YkVRkl76ZIc8AR1jno1TIflAJ5rv6
8cdDxTkZr4kjc2gKn/dhAQ8g+8aOpZm/sSuJBKDHc6J0ZyW60p0LINm1zu2a6+/xWieNmPId6SeD
BKeVlOi+g6rP26nCpTdlYMO5SJ1IEiJqTZORgL+MsiWQNXZ53IXMAt4Eu/cknLvuyc8E+UEWOVN3
EziXapOjuCNq5CHiRjDrnwKX1BjbzZimvGt+yiiAOg3DwHoNQoNQDZ5YAGlA3XTyVim3HG71r/Va
nDT5lN0qcoTe802mHeTBn0mHg5PZQsqvV2TDwcnMXpzMZ0gYySY2XDXCEuUsxZOy+y/o/nsAzo9/
aRKDT7ob7AHpbopsOqanJOmnWci1aN8wwITzBk2A4RRVrVHnk+pqDxs43+HD5ZsyNss67BlW7HRY
0c5B5LdrWCotw/CHghe8uidGR5k6+M29YFwHkxWy2yIFn4IV0zEOOwUWiNzOH8Fn0i+y69uk08mm
ybWJb6p9sXfhsC45beLDO0DVUDzSRU1cznGDnmbbrp7q8l8l+Rvnf3IZ4J1cu7UpmJZ+tA+D/7qX
QSJkSd/V6IWTrd6LYwgjM+mUCIfXh/w3V5nu/+Vnh15tkPumrWBY01YS/WldmFCGwyKoFkYMbOnJ
L0b5j490Ol6k+fL53PIdtOxPQCWNAhdwPPwkCLXJ5wkx5NfaoNTxnFWhC29Mk48eXzi+UhkTzoNW
7xlZVubmQbCwuizSE7V4jucvszb896UFfjg2dxL+Bhgzbsd+RxIbfpesaF+5tDNGL2FFRKsHI7Eo
oausfaZ+TEjeZGKuXiYT/tb+ooZpMyGxZSZSzjioaCrb+oBHEAhU2ZJFIYmWm6YCTg1lWacJ61NC
aY9w7Yrx7uOv/JxHL+CB6G7Y9pDy0nsh3w39I0rvVfzdxAdgfesAeJfEO6PdjhgRvVbP6JycFMTO
y3GIq0QUHdRszAZj7PkxncM5qZNmw8lXIOcSEbbNsn8NCidrSKnJIA5VIxoXcwtZ/n9emEh7BXRS
CC9M3/cc7lb1yiXE67P8X+nxV44wEzEOcNqI6YLTVuc9A+0j9yb+TJ2MSxIEgnAN9R5nzWT4990e
xZqxlSKh892gPWVBwa6wP9P4gor7d7RmhnaGIqo9xdTR1nEqWubl4lEuuEAZmrMGxUt+TUXD57Fw
R5IiKK1o/XkeP2RA9bIn9yfOx2d6KvRDSBgUdjmin8zw8lbpexaEbkzTj+F1D97sacyhQeSIGmEi
syCxFdMucFhD+QETePyajsc0hMt/kEWbS6ofeypPfhlQPmEJvsw7wSEhdRvRdbzjtv2PxweoLwHn
QuUiBOJ7jK4Kp1fAwKHbRJXX8V5gycT4d8VnK7w2po9/8z0L/hiaNCX8BZor5evIlIwJPgELbreO
uX5oFLDhtibBXxS5nJBgqhr+vnPx4zTQgPLf9q+hzAG07F0B6VCZmdgTFOugWBfBGngr5UR5jc3F
jLAAp0Lky2aA4UmSmLTqWw47Ga4hJMbNk5V8wkoqKe90szY+784W1QOlfj0Unk2mEAF5sIKobHUD
9zaeMzrbft4V2sR4IFinCeKSxkCf4Fpl8uz7yTCscLJCoojFR7rLGOSEwSlVLmp+s6q7TBX+OGOe
DO1M6T7iyqUAH8dmKrW4pC/kQrwf0Bwj7C5lDQryr6rFCQtDVSqTNhWwhRHokD/lAc4kAU/Dzsn2
an6QxoOmTcdhLhGkqR6xjsw9U10biOA0OrH1k1/OKlVWY4qx47Jq4J4tsKrVQmFVm8B6DeYmBPd5
pUzSYTa/0acLp2fRU8r0L8m5ME5ZeXmWF1vOJlvqhV4i/JDuoRdgybufRyxBu0GtnW3odIm/fbSq
qw/bSmUOxLi82crZOkb4JwvsuiZdNgYOt8/WhCscFy5QAtM5PB7nMEynVbWM4lUmbH3qu88Njv52
Sf6igilT1ix47AOVmwk3Y06jzAAcEzCGwbwUaGNMZfm/zCdYo1m1wpGansbmJE8JzqFDl51DO4Rb
C0EzrZowBICFQNiPak5I5qXNgHdJqwCe668DnOQZluSebkIyFkC1mntlj/v78NHot96/dvpF1ta+
dLafJzs8xtW+abYWft/pofGP3bgewnM9XBIsDqXboM51kcwrOzOSeY1uXiPxu8TQGhat+fHoyV21
nIX6WBm2uIwJah1sF1JuKwsWoVXzDJaOs+jIcH2FAXfIyDESJI0ZSY45q9qZEeFiOsvcqlorNhXE
ZnA2qblj0T7UvdrtDf+Ym2cn2MTdpIZDfdTSC6mv0Owfs1BXVg/NK6fpehw3dofRAe0erHmGKofq
eUiehydam5f31wnzr7bZ45rRbNUSTv3G76Fd7EZz76THujjZwTlxs/QYpsdW9UZ8Imz23TbviG7Z
hi8+mPrcjtysmIXENxlEW5rVyVrIUrJZ9ZyMITAm8ilA1ACfikUSnyL9s7Pv2YEKqRl34ygsmnXp
IwjueXDndeg1O8gdqBNBrMGeNAxE8JgvJdya50wRIUUzDwOV5ngieEY6SCsH97KXWihoMQUk/VxQ
wy0amTiZKPohsmHxkF6ZsYtWhNsMR2nOTUDJylojCwdkFcBVxkHgtWJDlTJ0CnaaqheT2CQisZoT
za/qnGl+5Wn4II9r02gbv9mklie8zC2vGrxgxL5k15W7ot4aKFBKLwu9Ec2zs0xnaF9yjp+SKLvl
s1hZojCftOM6ab0UGSB4sT1Z1so0u/JhIBu1iBSYxNMvGtIEAwtIN7SMb4oUA3MQO3qNfhbYvF/M
q/Z+ekzCsxScNYKEk0v/eEz0Yg12FoVQCrFj2qvlDINpvigglpUv8i+Si5SPaMffqt1n7d7U97q5
Tjg39zZAdrOT2m24hYlPASy1wq4E/qmF2YCO/68H8Y15cOJMxjPHZfAXW8m3PIU7Rl2AbCjWH/0r
VH9AUKVjdg9hfOx6c8N9lTGGoJDoqLLPGoEF1l7RTjeqUKx6Rq/QgNAxY1tI2kw+ZWCCLVlziDFX
trXTHWGZL3Mkw9lA2XdzqjvVPUcFIbWURiDV/VwEub5QO6Z0PpljLWZnvHh/WUgLUib1LdbdpHkF
S8KcgEaNVZ9iqHmsW3/S81Fl0Z28fRnNK/MUKLZFdh3tLcek5K8s/S/NfUucvHKF8qA+b3Y41wvs
IY11Ed0K+1YXH5Zz8kxsRh93Lby16YpJhEryyIKgSvoHvjmtK9gQp2kQrUyEj4sjyGuHOIgJAcIF
+fqwMCiCoXpI+xNXVR6vg/aHsaHcUEYKQj6NR/YNOB4XW+7gdm1Wmz5woQ5B9a1zV7ogaZvRpEfx
vtJ3OtT+eEfVX0d7i4xUYAltB5WO4kTtMMAWlArwUgWiI/yqWQK0ysuWTiXszdZ9mh8ZM8RuFUE+
0ZfIGQFmKwP+8hqvleE5d/SPtPqgbk+7m0kZoV3RTpb9DTwXNDfGFQeE5r/kcevoCSix4htfO5QU
1hh2uage6/wxRetXGlvSSKgHHtU5zE504A2lcjEx8CL9F3D/5k68e0jAIztz+/7OYDifQZUIrRtz
o/rAwAaoUyL4OJkggBJP1aKYFHpGOuGEdGWXf2NZKfbWvLKuoZC8hVKsPRo0sDrhsIk7ZkqFYeKj
M8f7hWsccrv8ku+R/0m6DZk59g5CF6wN0EeYcxC6cI6NmYnXhaB40mtC4WKk4xEI4Njb5huSKAcZ
ZuELF+/PfIsFDm3iM7/g0KonsLTdrtuwUukkQxO3Nc+MLo60YLSnzGhLVWteweUzjmAHD9i1zFUq
0WdSVwPMc5ULCDCIPhwASOo4WWbWvWzXgKGA9UiVnAn+muSNFt8ApaaO0dcGe0/sdABmAfPIOBW2
/dEBRhzYL5uBo4ZZBS1xuhwWPLWLb5AdPHkCnzpe5YhYiSHbUd7MB3LenEm4kdK9mriSidflGfKk
0x7zEKsl8fAta49VIRrSUjDHQRxE3QbFQ4OU4VJdJREd/rL4BocumFdZHAkEkpEL88JRaYlSEjEJ
YQGLOJa49uEviiXkBxAQYBjQJdw4EJ6U0bwB6GkPOFwBCy8Moj+BuRSoeB5mJpwtIBrdh3R+zmEr
xGsSbZI7LqooZ/AVGn/GA3nIkIMp6qloWVzQfqXmIp8g5YJaNPVzwruBoPd8PKdUK+Lx5TYKO5et
CHUAAIq/r5CJFyKShsXTg5+1QPFiECV8RmEAazN4tAwLVDGW4mHks2NGhKt5ZMc1W1b54y/2R7SG
TKZg1IDGB7/jw22gIzXnMhEHeHFNCvSBSP0Qa+PavVONLTTc6pUBm0yXRvStPf5asIc2jJLFFchf
9vJBhsUrHjEQekw3vGQUhg8AUdQ5Pin1xMZwiYSjJwfLpu3h4bkcGfhXkQJtfaLUqmIwCKHU4o8m
U07T8i9OApCXabZgwfId3r48hM3j/co8mg8CeMIVwQdJ7hjYoxloBO4PZp7hPELTPW+YgL50MP62
qGeYVzhrGphE3QBAw7AbMBhagD1t9WQBPo/ZbqxsQhRuH0Rec0pDJnnnINCO+eQ8fNfqH638SrSP
eOr8qC2qhbX1CTDASRioV5iI0gm2shxfTEyN+SgBeQdTevtcmebtLo3373uw/MBJC8hAxXSX8eqf
ePs46/DSQ9E5QhzGYgqs8/Ea4TMXSPkevMQ1j0iiz3hFb78p0MQy0A2P2kFF1edK4YHG/s3rbDDQ
dYF4YZ7H8My6TafMyD7H8YiZIfJOu5qCx2LC7WJxkiTr/LGRTJGSFOCHYWEI5uWBpzJdod7SALDX
o7KqEnxuYSLhXrQfv54WrpJHfSmnF3tgKO1SCeAspiObN1bT+rmzij/94zvETjI5poJE1+78YgbA
wqMw4l187f5CHafFeP4XDN8tBzeRdOo5Xpiwv8N5l68fjyPcTuANfeebaz0BqId4veYCsqFod2Bc
/y/4HWYb8zxs0tKNPMIyniaK8LRo/YUZkkkw0TfKn47g1PzcREeSqcjrSfGnnSYoSvx5mCyCelGb
EPNJBBci+2c5MYp5QfEdf5r+Z2R9wUclFiawvpr6qzW/nJWqXuH9PuMDKkmVvr7Z5X/TehprZxka
Ieua1b18MvVsb7C5gaoYBFZgix4xtj6L99DTAgGloKDV5SMkoHoGhNsMBxAXSD06OsVJgNMEPFlB
PXEfv37EcGFH4zpCboTDjnfRSucod040H9reumT5NcyvXozijpCRfAbrLbAmsDnwIuZf2TyphnHe
BMZQyrYrOAnP5i79i9V5j3NJT2Lxk/nLSc5dMfXUKB+Jhtxx67c2Xe5MabDxRuS6rj3oFM2e+Hqg
OSKpg9pD7F+0n6BzERHiOLnma+QLlB/CElmV7jCqSpDqKUz69/ANkj/TA1KKpHzLdQEqbJUrtic1
GixCoNNGPzkBYRL7Nj9E0mEsj89k/k+l1/w1TQ+GkDTMw2rLKDirLpF0dsyTwWDnMM6j4O5broZJ
a4uFs4f5owcRQ92i0OvLTx2VDH7Uy0e61DA+QZCBwyCe1uPCwZ7i6pwtnNNnsK0r+6pniAu8uKc3
FTxnTMh1SvXH5j4yhaVKhNMFNQsOGG28QYwh+Px3kk8E9U+YDIn7AQvm8s6NBhsCqaPLBIPvb2N/
8e0MB/Ax2BT0pKMzeULzwXjEnvaCs91wZ2FUcR8WeI/RzzLSI5+Dv49BQ1FcGCCKSXGwLcotyK5N
XTNpMZRzJm9wl4dQTq3x0FkuTMPmDkkHqK66U4EyY4A0PiwpHCpyUICnvyg6sOV5QYJPRKyPCWMz
lqUEFgGr5AvIhRkegRvM/aAsi6zWZaZNo1+OWbibUC7J/uRptPk3rZXJNQabEzDWOSh7DlbAcMda
xLEnK9fqedHoouxwH8KxiY9wMhL1zPL5v6tmxUKxIpfbaTihMenaH/SNzDgwVcVsaCrnHxrGHCwv
7Kg8anyt2dIvaD9cqkbyJwdvwowUWgNoDgUT8Axm6tRgcX4Be4HBJzikMvSRabsmrp3r1f6i4Y9q
wdSOIBk45OoJphDVAKNaLvoecI+6btXFdzhQwG3UerV5ZD+DrIH+UUljp44nvtrvNbAtamcF6HOl
TeRh2/Yku0wb8uBIK0HjWhxZWjBRIc9E5h1mSOLC+zOSKbbmLKH8l5qDn8lXMOMDK1MC9xmAslJl
Bclvm+0axW2Labih4ILKMpguNuyS/4UzHkWCQ609G+QLY0/aHSr3cY+DP6708Ct4L7zNR32iOoLN
yrpkNsOqjDLxm/8fTyrgkbdX5k6QYBtIjvOHysxzT5lCLcpjZdnwhvkGISyzeW7vKFqVFGbBhJoN
vjpVM10N1SoQPfWJ060r9Ca6i/OI/LxVypyZH1oiQUErz/VS0g99dGC3vogs71u9P6BNKrJNiuDK
X/GAt4kxHU7gtilEVxhL0D61mQv/AOGUY660FObdNCJikI6eqGPlmAw7PkQdfxjBzMJTS8x7FcVl
F3C0gk3Rn/vY7TYlQ1QxJWEiDEH/GeIwidr8DAcwHM6dfyblibzfZI27hZmsDTSczN0BEwJnGj+h
23nPwKvRATurMlkNpFfAkK2wr19iZ6jJrsnHB2Y59LIrKSffOPvCoWtqkh1SLeJm2j+mDac4XU+4
Hq31qvuqj9YkUWEXGPHXHRd98i2bU6ksSmcXPD7uMYcgpMHym8zTBUcUhGeNg50PCOTYIdYk8Ph5
7eIPe5iy7w1QNmYaC8ro4s5xRAxQ44sLgFNY+THlqSouFJQ6gpn06l+QO+pf6Hb+D1Pntds4tnbb
JxLATPGWQYnKwbJ8QzgVc858+jPo3vhxgMbe1dXlUJa41hfmHJPq3P8Hmw3DCp65MxI2GjqtdIN1
TY3Fwq3fo3vB08VEnYZ2LqIIcqT+FnZ+BuvR0rI3No/Bn2qczaPIdkw06+oKWF/SyRw0mxm+zwHC
0yiHe7fcqHTTf/0IxTE+4j8xk3zLN8xYsXsLwr10OAonPO2qSxu2nC4U7zQjPMYMCZEXKB+kJOSp
y+nJU857mrWtb9PHElMnXaR1PFtLkWt4yqzlQIsTTtvhO5N+Ft2N3SNm8558HqifiG5Te26eWMOx
2sWJg5wUg0hW2Xp3YDSkFvNOKaHiYGIm684EGXK8wmXlIJuYcuSrjBSUDLnUn7OWXrF5FfmDDX6v
rNNnIR+NPW0Yf4AfcNt/e0ls2XB4uD0ja8x3onycXsz0p3mmPUm3GHEhTiLC49j5zjd3b1FxsFab
myLxwTrU/1oOk/WfFEyJ3tmJUefJB2CWEg6o2YklYFT0SfGVZ3tgB0jMs4AT0DyQ2oXbK1jzMovS
Ef2HcFwkV5FdeDuTMNE+nCNs03j4R5taJtL2vBtyWJsW0wf+y4hIbQFa2tQm84KMEX+aGGDXgNux
93n3WHz9KHT5ISQAS2DLssLorf9swHxKxDscsfJP6rpMvem95ZDbtqONwqHM+5TSP3zK5/mn8cJW
uWhGlgCzNyRcs1HseqA7FIaEZq3Y3bONxlOpwyX6JmqCETMGXQT1iLNmDTaav9R5+888gClAmuZ5
OQJlVNFRfmKB5NVXxPqcAfW/d67SsbdF1hBOidNWuSqzbBk5bzLcBKZ3OwW0mPTS4w9mwKzXsRg0
to0oVfngNuEkshHH4z7A4INC89zyqRkzDR+1g9GAHi9Hds1j+0dB4uElRsj+b6Ol5d/sjJHDVPI3
R3kLaxVdJylS/ixHmK9WOlnGUInNmzex8vyNM512jYONQQ7druKgk0Lxz7gKMXHdPdg0QJjg74fw
tawaZK1HzpNozEjXuEi0is0enS2AAB1j0ZI8a5XmxNSlN+M26xg4Qk9FskL4gx5nhHddbRKdB4nh
3ZPfRPPQihdJ3DE4g1OC/WiEx/4PWcRyeZsDwP6+Ot9YgFoN3ATfvWqiULDlPwu3//kGQIa9eeph
U7qEtJdwIfhgcRcMLl5k7f0dMv+If8cEsfSfSxrEkkEtpUB3IHF5B1aRKXGzh/uG5/lYCMjA0Dfh
EEcYRtrpPl66IQan/8FeFGUXGWSM7qU/1MtMC1pXJy/g1N6s/GHjwdnytxMw63xbQfK2e+DF8TFg
AzeD+7U/07Msb646gq/oHlW3mIMq4so5EK3L8z/s05plD/Ovo4aYK98RT6H8jODfi/V0le4B7ljA
PKzCOYf/+NZkask1i1VrAdV7MykQaijdydAsnEndLag0eDucBqYx4dmsPFy6XFus9Tf93ydt+r3u
pNkVVHfOVXvkU5TraLoaIJCZvaqWoZuguEEOtv6mVs8yafMM10FbeHDN7Tzfw/0PGJuhCNS5E12B
kI7OSdVzTqgSrltENbk9LHfSSEjGWyTYuvLpxd/1ryS5hbGqH0CcnKl08uxLfg4p70ZMYmaGiKdY
ic8ER+dnmHz70U8d/CYlSt+X1r2WLK8fwHnSpesVbrz5D+sUgybyZ6xT560aWnttnTodj9UvbCcv
Xi+qNWCn9tAn7lI/S8U14EkhfNHKkTxpp2GBIfDLEL8EdrGSy/ehezYvrVE/Q3DCtaX5sABRwNha
yADaQuOVbFN9lXTggDK4oqULLUGoTcbsTbWTEleTWYruuRyIdsLjOGwVcHZ4S/rjFFvL4Nauh/6c
2NKnCn0BvQjfu+Akvh1QnGKNaKj6tounRFFdbIuV3K8SDCWEdk4or/8AVQXysY38pcRMmY5V6bSP
Jr30wE9ji7+b6t0r8nhPpVWRv7IeIdiNvAy7OiYbzI0h38Qu6ZEkP/fbcgnL+2pCAPWUYzfZ8Ygt
bnXKSPjT1kPBpgASGsL7w6Ix5fgUaCctPi+1M5bw9pgPl3C4LPtLqpgS3uT2WNWWD6Ae0DSG/N+B
7h2dx28xfi/DbxIq4N5W2fa/oO6IHNNozTtdNGzCImTmnDehJeXYFM46llUwR3Qc47bZTVTMZvJF
tJyBgpYrhm26t1FTJD/2iO6h3Qr9TqzIb4EpttI0J1bOY7vFdm38K/R79BzQJuJ/DpFzXAdpI7w6
7bJkv2ip6q7TzXEWJMP8dJc4AXSCz2+kuqjQiXQTiK/0g6ItAqJf6ZelHf8Sc09URVHP5Hy1vC2c
aXkXFj8EV8gAs5j1H+J1nzMuJ7UAfuiuk7fqMXwoL0D1oYh9fyPVJ322Vu77uRTAlb8BeTpwzTPr
4wszd47veoRMj0RJ0dHRcGIyHvdj9LY8F57NHC/6xhTt8cP1iSKBNSjDkjiFGgfBayk/w+7QuMti
D4hA32W3fuBcuMnM6/SzcSIbi2R24pXmQgVkELtTI0acFdiztwcT/UjPxnntIQ1Gs1rZUvtgZ+xR
ASP20G3cbdwJnNP/ZzVG1AgqDm1+0K51LyGY/o61ipUplyQ5mYZxCrzT4sQxDOeEY1gAgVqv6Gy5
EkgVHpbUtbMLFbn+8jHg1pIwmW/ieAPQZqnZMI2k7IebEHcOQMFsr8UsHh0mdJiqBm+n9sBJNwIj
JxBoB74mGUtKteLrc2mguWUxU83aSzw9SNJyiSfakRNrwjRj9lbKxYOtIX+jk5u+JaoUBIrsg/Dr
5k72zrIYG5er3iVpy7w12DPwJm2SJqIM5/kwjSwxUU2GrtqE5RH7jB73+fjhec8G/y8IpW8usOpP
KYclStqhAyWmrO8+68U5074JMC46EzUbvcQSzWl56FDMkOhToPGzWFdVttbb+ney5ZLUGSdgQ6zf
l9IrKV5q8z5HGDOJMCe01M4ozh6nHoGucQo/e//QlYflxCh3XY4fkfeJGl5PLH/x1Ov39FMFsVa8
2jekrNCN/rPvwQ4sAsfwPpPF57JH0fRBCbXcLIXNmGwSb50RKtetNW0VCSvFUkTsayyX11qG22Cm
o3Ei1gmink0JHAUAMVbhcMMzGu4kgIutm5b7bVkCazjUzDnBP98y9dE0z3F4lQDlbtpATMKjkx8i
403o9/oxGs5+edWwUlpNMd+yMjBQchyKvQIIYS/e5Xod4QIAVqJujKcEtHnFWS2NF07ayN/8/+ov
Foes1f5rWpjfoi9h4tAvMbBuVPRnEBaWK5F0Vo62fdmcteKG4GUWBwtzOhri4P+cpPhO2QEz9GcH
POHXqkzUmjiTWjT40dYXIIeZTXnPvZte3oPqnk4O8CSqjlHafXTT0RMObXFMxUMNyHltyFbUMhWn
OFky20ODXfzm4FyTlVFdJP9CPaIzjRndhgGrDDqGE9sNC1g/TcJQmzg4jGv0JPjRYYPR7GFMIzOb
Z+Bdq6+ovqcDMlaqRd7ivM2K5SejDqRaDGhkjRX5GVsLG4pZUEKPTyLKeMI1p99Q1jQG14CDjJEh
IofTP44AvgrudcZOTT9rxMviTfOeicToii8EYo3J5ZUcD5l9uynfMLyzz4bjhQ40XNORxRlDu80M
EWDdx3PWkxgQzr2WgNJuOtNYY4qFkz9J+3fvw8MXEFvMxsQbWbEyLdobo4qQVo7RC5rS5ZOxBBqO
7puRA2oN7VB65nfMpGNLjGqfnYrxJIzHJTtZ6a4sH77xINsdWDMGhANZ8nF+CqaTjjnzY5GjwXgu
GCL+q3V0yVtyUiNhO1nxNm/RVgHG/ZRw6vJ4CgcFa5lwkKZjujjUi0O/ODApUVcp0D+f2hgwOglj
J2PheMj7HwO81nbXgAKLryCT5cCqyH2SzL3P6YfHcdpONOVO2ezqZldQrS52kMSr4pyB0g3mYDWG
KQaZx5XNfVB5x5Bki99E2Pjhp5N9Nt6tSG8d0dLadcoc6FVmb2vGoyh+5fJHHB7St4R7nkOBA+Ym
kGWMkw6rNH9LnbH+Vo22hbBVwUufWGotv/hiUQBuCWvOfYwfBUPSXVMeIwUCzUUoCbURYnxQf4QN
7yJqR691Q7BMy13eupK/j+38phIaoh2kZ3MBwpHSfdtDuBEfgWZbEG1Sti3XMb0r41sVmzjyylVB
J9ZYu4Is2XptDJYEK1M85rIprbT4EUwEFuysxaHt3cEaLJG+wdt5vSsBlj3pBsfGTUBX5N0UBFHT
idWYymAHXhvI1W941wy2Tol4Id7WH25db7OGyWHqPgvjZgBGxORAkl6OUltCgf0MWtiBuavyNFb2
yLaVzUeFVRqbk+OEyy2vFHx9hzBdOcKB4kjvfg0Z2FQYQEb7ksvLO9RkUPLrZCVzmzY7PiT61PjB
r7D4woU+t989c734Jmd0WOsMeDw/dz50T3ysIr4RNxOPx3YOYv4oMoagdoTx473uXZEkDkAb1Xui
0NvUWPvQwMHOdn1kw4u9fNFxcO06Bb/NufzOsUb8pQPmgC/RqlBQEsqI0onXpNqc+bAGXdzOgw/9
0Yb7IdwOoDVuAZYN4hpvw1/QHH8qJDQQw7P6LvXuM+4yh+jiKn+TkW1ywrCVrh2N0TDN42FMrJJL
BrgFpUbvon7BEL2O2FhpREFsA93WMVUsmALifzSJky+Mow4Z8rRc8AS9TwRJT0dxRyYxIUtE6RCy
RFxvKPwv4nhyou5aK3uyUKRzhsOnOkbRQZnclDwiLEFEQcIlWf8HqWDFpPtbIBVVTGbm/C5ja+NV
6/zWR2BFP+AnjOJXxS5KffbVs3+iJZaRkKMkJsDmT7rbdRuYEzVk3ytYoq4HocACGkDHBu7ED04C
2Ap4L+CEoVJBcMw0BykoYt04thZ2UT48QkS7FTgL0nhyPGPwHKBB/U8dhD8KG8OAg0o5+qikOxya
G5Zuy2v3B6gY0QJ35FfgaQW8ZQvNOS8c9qgTnV58gJCk0c2Fd7G9zMubPRteH7dCeGQoxiTmrekt
OURxQYXDvMsm5TouHFSx/M5/i/UWf1NGrqyMl+ezHYmz+eETNOkng9jO38zfWOQyT8KaIZHyYdhs
jyxwmimClYDV4wbDXPnZKp9svk9s2Cp/G+z64S0fIIE5oLvT9OIbly6/CkuYyi2qr/Ysq+cqIv8H
39kchCPFCOVs5O2YhxExk/EdrEEFSRXzQNC5jCQsMmIxdTGvJlHTe5BngI0VdTJR8wXc3tkaxtCK
0e58S69xmme51Z5HYBU6aRDAB1bJyNLSZqd3UNR9pjOsOtfeJbY9YwWNpLFKQFg9R40VElhwaD6K
ag+pRED41roFPf+0D3US346iSkD6mrCraR8NB6+2jARTxKnMLpV2VMEXIH788Mttlp6nR2QOH2N7
q3+ojuyOp7xYh0ztC1hJOz61KM+fOs0OWXJk/TnmW0Hf9Tq3gJs3rpXi22aob/XZuxK+6u78rwl2
8fij9b8j0Zr5lYhe3tBxY0VOGjq+ug/cEI0JpNlNIa8X+TpBC8uS33Aaoom8VVmvpwc5Hka5v+Ww
jpJTlZx7wijGe6w81IE1g+kpls7E3tJ9i1C8bs+bSXH52Ik5qHaU5hiJw7LjJQNRzrog2KjAkj/+
jwIj9lu4dfE5i8+CZwsLN5EQRiO+eev4p3iMEZsc08NQBDaM1uCqovlXDaqHQ/xUrvxfQwiAgv/U
4WFD+TAsvsUz42ZeZCaCFG+tVW5kBL7hfRleWEv5yqp499DfZLTMZhCtmbkdCZk17jjiIj6T7kiC
xUgR+Bnvr7JyeZfzEKDG+emVA2Iw5tFs59Ed80QwnEQ4oNrBmpkjY1e0BTxC8/xR2mCH5fNhBmqV
tRF9oaRm9GgYPwxEDe8b26cizasTxNGszwhfaA8l/YuNEbIfmICPNoI1XK+opElE/p/LLHXYu6PI
KR0YF+hO0wivneKydQQ1wRgDyPtouei00NNQqs6+ETKfT0Q0CTq5WHuR9RvaLc2eZasZElB8ZU74
TzYJ+cXBiF7MxbHLfB4tUT/O5MGyiOcdI3NrBNS4ElmYLth7E1BtohRiD4NAhuzlZYnRevYsa8Ez
QNPsO7CGwXy6aLtZMaOLaD3HFy4MJPG0Eteo7nX+IWQXMazwwdjeB7sYo2SozB7nMMePfJjY24LA
jW5t+9CpR+cVojc4zPuBgSjAkll1UbJK1SrXbXpIVl3YJQ+E69LbME2nT3Tx2BjjMIsucfvV2EDv
sGzl038MhHraMDn1siO9WCX90n2ho/6Ds9Ao0hxBe2GJwDcfZ25CdDDUGYtaNGIAiSNg95f/hdf9
A6IKVSXeclZoyyN7SN1/SPjEj9iZJ06Fx9DbxKiH+amkIJs28lozlyCk9K1OJUuMMDISaEcyvJ5V
DSITSRTWOzLXCXuPGLMOp4A9rP6ole9y5Ewxl+I/ub6K8W0sbS7oKPuJAH9gJ6I68MkWRuACGitZ
+c0cRKgjNlSckZqUCJN6o8HpvWV5ualq3Ur1bYbpcTzqVYL868KvUuPvVx2C5opJk82XySCgMLO2
KWmy/tHxGoVrpok9Tj1x3/p2FYIz2xEk7EF1Q6f1l/VC/KwPw1LY5eG+fNeJaM4P6nCilBgxDkGi
Yu+5GyCJ+IcI3xB6//yoG/MtruWnqL3K0wn3l2SuwzRbc/urbORgFlKKruR1Z5XTOS4vGZsr9SoM
5BndwvE2eDfRIoJzSm/x+SXRzvKPmY/PESBO9VZUb2Nn9rUj1O+i9q7SFWcOZXhTrwRqsOCTynYA
h4X1kpgmZgxUjd4c0rE8OWRSSi12bVMR0cyiMZjLQwGIjKwg334tMrdDMjseKeCSeEOqQC451egU
HWWsi+DdqdleEMrLslt2WjTj2MAQ8nMq4u5YST2oqlf0qZgT4bC8FvqHF6DGp9MyEExNl7y4rLtx
w9MiIA1cJeG2ARxGcQY4FO5wZwcqoxIyq3jPGLEJEaLa9+QOUHgllGjcVxiEm89mpxLPdRYjFLCO
KKzDlniie+CB0JOvxEDv83cpeCzCpw6bdc0rV2XHORV6+BAMImmtrDIpBw0NmYaZEsLJ7L/eRZk7
qSaOeQAHcJ6Q4Ef7Wton9K2Ya/NjPR2T4phveV1pR+KCfM9jDfZ0cfD9Y0tt9mOA6G1WpXhc+sc0
3Y+BGxs7Lh4tO9CxNU9l8ZqyryD5zoffKvjN/H95/6uQAWHc6y8FT4YOxuESz8JyknaeSvcmAK/x
ozsSJYUZOHaHfgyIHds3BRFZeFhiDZ3Q/ySz2Kc5ioAHwN9OarDutWRCKUy6SyUFt6zbEOFAQcV9
gCYL1gEyYLxDBnUQyqkG3R0RcaQIBr9R8QgeavwWZ+91+EIcfILA7xn3XH5gzIANUItfsfilVTc1
hje10VaEsUVgq9k/4ZCRejsm8zBC1iDdlG0HS9zfMOPLl296sbCq+DKGZwP6+Z6EI/k4sGML74Tm
MhVcnlv5FkzXHpXNwmG02rn5YI3EUhn3snzEDEkak4mskW8LdSu1ttTPyFQpxs51WCTcFb0zYQog
PrF7acSuNKcgOpXKEU6qvnwN/ksKz2wNOnik/99KQdKcnIPMVH5KFemoFU0S8CcnqiQAGaaSPXTi
MvH5HTtGhNyJ6SYlJSayFuxDiE8mDDiyhNCdUn458TIV64oE2y2zcyJJ7yUgNiD2+GhAgjSsAKPL
xAdSdUUOKcFT7kxzyjZKKvUippseeM+ZtF+mwMoCaTk5cTwEbflOW+LB1JgOnKyGQEiOKzLemnsS
/DqFishnE/xbpuhILI0pHi2L+iHRotPNiOZe0zYZLRXzDrwaIntHq8xNM5ctgcWb76Q0xoB0pbeA
6J33+r3tIRGZoXI9az9h/piK27e6YFOhnBWopKxsevyFOJcLR/Iyh98rG6Af7oqfkIHN9KBX1vKH
n0Ehb4XRt6KcSecqpFCRTT26pFmL4Nxsg+/CFXqmmZZXn6qnoRxEhdnZOWS7+d0tWRkeSnG1wN+0
Zz/jNanFbHmMHCxV4oM3FhscVWGG6JtibkctHMMCAdeqTr6MJdE4/ybPamLRZjrv2RF2M5hwwctX
nksV5i3ps3icuLynyRrlZ+VWX5loifrFC8mcd3rAJSrhNEjAsEHPwexGxX8155guOuPoPkEl2Yzz
DqkGRpBOZpC8t/BsNv5iQ2C7ARZow4SAGs67yqyjerNIROs3y3cZL1gXXXSHzKp0+y1jeronDOTK
m8dPYwlHonWS8aqFa2K3UU9HFwVNCTYVgtbbV+a/iCAeDMXGTa/uYhg48WAVwUp46WBXELrlSIxM
HVeUznZ9DoRt8LoTVGH1L006Jv0cB9wvT6gJtxPvMmTRzJohvFDvcIqTIoYAJ5Hu6XDry8tAVGX8
QXpdbDwC+a6Ud6+8p9VdTG/84BTsNNG1ry9K+RKzGyF6Gr7ZjIDcbl8tGbmv4Tp422xiiA6T9F0b
3OZNCIOvRQnWVzMrYVOp4r+BAfIppcwUYO1TGYl2/63QwrMTbVGIz5mKhrCmmjE1TEikvGkMPpEN
3EVGANQdWKLFfQxAi/kYEixE4BkEHmFXa4zat576lfvXgSUD9/ikW4nbg2oBU4b0A21dcm1bAtop
AvzcXKdI8wAr4KeSrEghJ8mMeQl6pNYPHakHIP97GLEd2JCt7K1Y1/iNXZOeSVv2l/2tEMEL6VWn
Rcb4aHv0dO1lER0I8yY0Tql2vffhQxp1hOCcD0dsnIA+tpNuGrgYeEx+GozbDYxFnzL0TFBvJgkw
+CTi25GrE8Y7mkNOc3ijVqHoUaDsZdNWI4NuOBrRTdAf3MJk9PnzmI8yaUcSZbvij0zibmQfrYCa
5c/jWqWxxKvvqAh6E5NRINlwpFLy4ysOSQ7YFAbaqYg3OakN2akHqOp5Tsj6gH96rkrXT1ZLODiR
0GP0OaX+lSlOr3G9MFM2UG/yPZOuKekk8m2Yk7BfxMKqJg7XuIfDhFlK8Hfa8s6l5OcYQyRF3dis
xWgzl0lsNTR7UlbdxHHCfgVEB3/ZkZ030B60CJeWKqHvYquXSAReDUZvtrDx3CrdCts0YiVFHQxC
+5I3tm/8pgbu+nYTkcryI2CAdwfccG5EqBGv3nIViyuOKB4jaZsx7NkoWwXXfXIg23lJkyFvOlJK
2FeZFSbKwlyytIruixJcxH4BxAQbKTABUCrcaBLr43UrS1ty6SiTFEpiDPOgG6HQYnmMNgl9Rrrm
1eOtzXSL0DUsMuI9iZ45igcWOp2riIQnHFoqMeZ0tcOULciP3XjiJaOkjqdzGFwNRJTUtIx0pzNT
tMw/ZMKh9w7BMdQfVOEKIgj4j5isxPnM58FiCpqkdjurz6l6Nv9FVC69HdtgeG3TWSrnVMCISAtk
ivnLiz8i+dXIL/8nlGxdejWl1co4sF6q/i5aaXR1hsmRAg7Lb2/xKQsf6vJdT5++Far8qbU0K0aY
8SLgUNQVpegQ7ww2Xoudp37X0aPpH1P/iOMHyZzBYQqIBNn7KLp0l/xRgQhSj7i1wD8F8sHo9kqw
z8TOLNk1t25X7gOcIAzKByLmSWg7SeqpwCNyrYVrKly96RqULFSeojFbYxLacFS13UwBhYCiN/CV
3vhX4GWKdplJCN4699gZr8V8HVPIEJekOX2FKduJfXA4HrOOGxLuMH8vF69e/9DTryrGXpMpJiVs
+Qgu2bpoEc4xpIH3tlW5Bf5ChjAti6gMMF3R9YqvqNlLqIKZx7M4we+Z2ry3cxaJgxvUK90/BFi/
qkNaHRbxppZwQjC+AON9S6dbfc+BNhWuQcqIR6D4Vha5bdZyuFEHwFD7JfHtJqdFwuoNPMBVVW/R
sNXVdd+e6vY0Ldw4/JnG70L46qTPOCfIPC0eRXQfezMJbeEzrc5o81p1pcRoqJ958oyrt24vtF+S
8CEor0F9I+EDW106C/gSjNHeij1UG857qJqS85E0zyp6LSZ7Oe5El4UVIZ+4FhMAsMu9kRw8mCs6
Fj1T6zbYUSXQtJG7fMUHlVmEgmvjRGynL6N9fMnkQgkIdVfpx6K+Fcm9HeBLPfLcKiV3Qdpc5Mq1
65EfkZON6YaPjuzO9pwwa5O3/qNqjgIwDOmWysdr0hybCKKPqyro4x8svflXicaOrXJjU55gyc1D
BPR/x7a4+lVe3o8Ap4GCrRdXHa5GxojkQ03X4tk3Jw3m5RzmzqpfKlGO7ioOwv48EbV485TbIr6X
6zrAwOfK434a90tYtAANYvrew6AecHcBCfrm+Ej9XbyYUy1VDpFXjKehI6hxLmt+O7fMrlp3WSL8
xE6PYZjvveeOQ7SKhPndaN/QuuQ2RYD20yIsS7ea3SjEBbRmZ+BRYrwO3PChhbZpWG1knouvLicB
jjhhPHMUgPuiMRGvEHgqRU4gfdY0Cd0me7Kd77tNyLem75HQUPgoWOYE18h2qnQSfhLCydvD2F4a
w5UVlxDPkDF2s+6yo5qRd4gkgEj5AoaTf+WbiSH/1Hum6UzCGYMvkVdy9HEO8JY/dv88A9vduSjO
OpjG5UaWkHZvuv5zaerrxSX3WMiexcVZ7201/yX9eAEQEydovO90txzd0mcwvCvSXUj8oeYsPj1v
a4Cwqtwm2xkIPgwzZoBtuEG4/S6Yg2kbsL4ObEHGt4bp8VEH3P27JWRk2Dn+jpwQB+WSqK6j9OAB
YJYAFm7YSeZXnzRGzHFW3SOlvy3Ga0TvlO0bdmiuDHylOVYF+YJm57lRbRXPq4/1D3phd8/Ta90j
qJ7zYxUmDqSaVhZip0xGD8eGdxY8BdzTGygFXDezeHFtULX5Ne+1vcLI2xqu4rjNa658c33mrvKG
XTDyNsKTj41sbRx5LymvljiCcl0OawS/pB2cI74tuJR0d/5LC95kwapQOQoOsbK0Hobh8JlH4weF
y8CKIDaN8NXHpLxFNpl6z/bTw/ZSm9ICpsAhX9pyDbH/BRAjZAl4lMojaqjJ1TmWOqvb/hfIu1IA
14B5Zll98v1TJJswYUTMtQc92CfLAwPAng7thBqoL65AKyRHw8U54H/fDa2r+3sWoAvJwVbdLF4K
Z8ivyO9NqPitEqeMandLYlcPAyzpwi5uGccy+gD0oNYgOUpFRPmWuLlQ2Hmyi/jv71PK094fDoZ2
KLpjrx4XsKeXTnhRF27jEeLq38oD9sivov/X9L/poUku/rhOD+J0FbJr/OCy938zDp1t1q2UbmN2
zwoMmWcjAQuxHJEmlu/6yDQrFxkVeiokR0njpoyCaxetioBzS9tRgtDVpOYQrqToe0y+RFSrm9zi
eOzGvU61IVoaAO18X+d73WME4UbqB9wCxkko/5f3hRX+Ut0a4kPo7s14TbuLB2Gd199Uj0jEMvCy
FzG+UIYZWF9+MpAn5a3ZLCrKhjc61II+SrZL+SgfE2IT0n3Jjrnal98D3poPr73whhvPPD+54LJH
MOwO4lW/V/JDtjxWzpYQFBrAYU178b83M0oB2VkYDhpa8rnEnRn94x3amIiX6lcWbv+Cw/VxUwz7
RX2kk1HrY/8Sr6SnT+zIGZgMKyNxOJb4D3xPoVU9eaY4d2R1h6SviKw8dEWGyOSEDOdR/8zBZRaX
+j0DMOtfVZZsxX2ZsCIdDeSX5ujtSFMgwM1qa4cyWJwDcD9L73P41/wzmU2JO4d88QwNw1ybTRd/
LvwDCLxw66DrE0eEJJ1UhbmdJz0StHqwonFi5qTseqCsg7OUrO+yN8dXEV3EYxuua1Kh8bPPZgJn
8YhH/GQb3JsmDb1wE9J9goZ6X6FYV3fMDpY80HW7oVTPL9KtgOUXuvJkMuL69XhqYGrhcBLWDUXw
uKlL5JuutNXhtjn8MDJjFcauF5EXvFO1HTk0U3LooHsS5AYUftiNQAmJ09D3tLnNU44vgXKi19WY
l4pOOOzoyTUs/XZIY8s5RbZqyrQlg7EjroC7QnLBqehtkmwTKOsG6ZmphPY3fRF/mRwFEfohwS0A
O50g6C62zCo4UuelKUmH3jyhExG1ByaDUqKdaUn88DF+q7oZRue4OUkotpUDEk1e7VLDx7RGy8an
8em72InolrA1Hsv9CHElcih6d3S99GdGuOEgHy4C8MWtwNW4yC1NX/OlIF3iWoHwUVgVy4h2FaTb
EmHb2Bw8wR5//HoHItFaCI5cnxfVkY49s6nMOfrmr/bT9msZ3zEm7ou3ygHHhDYNQ/A1ot2AOMUp
/dQnSABmptIif0c8DwPdjhOSxrCn4dCWh3Z5YoqF6JsfBeMMAXgSjLpvFsuL1CV/mvW1ULLJJjYu
h1fB8H9F/3Y8S68eqxhDOEtboD94afKzEx3mAahTGSFMiPgKJxI/Eetx/TcZAdhY5re/C0tD323V
0dFH8zag0N/zvzwx9CBolRkcYHeKD0Q2GqwUqP2dlFOWOEsWJ3PbU+S2DOcmd7iSOBnK/GEUN5G9
s03Idi661El0o2RLm8KLYUdSPlX5xJUSxMQ9uMkX+UIjNsLFxqf2WbgafB4mJGc0sYxMouQgvbZk
HtXNaWGtwt8rnZPxN25Jmbj45gKJY+EQJFT/fSUBhtCwZmDimzV/m2yLMGcT5Bs0tzpVUDquw/gY
l2btM/3ZDvlWItCX+lrZIpfi3u74X2cRWdtw3PkoK+xl8COg11XXgfC1LD/CA+9vJbN4BEhBooP0
gALPgEhGUlaUbRk/nnQFARq1FG5tRCcbmsekMRuWzGcUynyD6pzDsuH5VUcbASMiSeXOYU+/Z0jb
3NvE7O3wjbHnIVNkj/6rtCMS6ESQolaaWGa4YELlCJVDqURg3n45AB28E5Mdt/ha3kv/M3mbKs4Z
1F0UtdTHhxy7GnF0+TEq/gQB3yJuvnadJc9UeSu9h6A6ibbS5Yso75SQ7ngT0AxYwFgaJr1rjeDX
DjAS+ib4MA6sTo1jxBTu1u5TU50q3fmv0aZw4sM9Y9s220GEhUWXyzxtpeFfWgkgNl0PGLmwjcGK
cPFDOhPI79n2y81iPS7RwVmfSnUolb3eglJ0G4rocwJVH40ba3tHqqE75qHts+frEDy5Y7cTmAax
HCBXdYOWpIPpc4aTcVskt1RjF3rVszWTIlpL3b8AawUuRvFxKEIrv0vGunlj9Lj8WjRf/eJTCj/B
I6Urx4cfAfO2OAqLwyQSK4AeBZfI2V+cCuE0CsBOnI5FwIAEeC/haMN1GG01qJQ0YMJWWNUh0zvW
03xrLMTmTYqHf4ypwSM3Hl35JiPxmrAW8A41MfJcJf07SndewNKLK2/TbtXyLCJlvqeFmUzMNqj2
5/h47MEeFebJJ4wns6XG+X88ndlyo1qWhp+ICIQYb0EIgZCEZts3hO3MFKPEPD19f9inOuJEdFX1
Sadtwd5r/SMe4eVNXKXvC9Us6TAJnenlLOxx1Xy+XBa+lvyaNf7g5q16vCn/pHUpcdoGUxEoRWCg
jtrTuNF/8kuJp7sk30LDiaTdKPtt5GR0KmonuT4uPoV/bWcZBP7spce+DsLMr8qt9jkgl4i9WZKM
4MAPtR0FKIdpIgAelbCZ8CRAF9tpMP5F/xyStiObozrvc4/yUyo+s6fZ9lTI7S+E0JD/9fgrPv42
2HfochIwVDgZWWD6ZeIcamdERMafstwr2CmiJhh7jxNV/CMjUK7jLVd6KvA42bw6jQcYTiLGFuQc
nfOgMXJvBrL6Bbfj2CXRikH1kz+WIDYl4N5qkTSnhHPvJCJDWjcTHeDZst0x2fJ+M9yk+AuIspQ9
zMV4/OS1M5DdGrsBGJ1CJDjQ038z8AMCidzZmZBdm2DvhgXWl4vIgJ6aCTQn5PtqhA//AImHNuPS
iH5e3/h5gOSE+EpjlkD6lGb6DxlP7jbUBXAiH8QpeCgnAJq4vAz/yoH0ldVAW5E+K98SyUspcc24
+fgxvVYg6GhVTIfqhUbQMtJ7n87PcKmQGLF5Su9i+sEDOll+o3OQOUC1TxRsiWtw4VZvPecHzpTv
R2eiLurflvNliC5KIkH2R2r0o7VTZvsi1uzN63/6O8im5LpEJciLxr52iy/q4RXu2hX5vYGBA2Ux
w7/DP9WsS1bEq8pPsrykoansEFWxPHVMSoQqdqtY5TA4gE/K54CLJuT1XwbxGMTSHxC/jI7woLOY
PThfH91GIlWjJ4lzLeNDJ7oLikOzIq5wB7rVoN6dVG1i0ExoIDVGtYydBobEZsBAcE/t5mgzAQgY
DEG6f2Y4pfLF7s4PXafrJTqZGrMa7xIqD6sf1npnAcMZFKJgljpTGPHzNcVzqkNJn8rVktfixpil
7Cky+jnSGXZ6XHqEFI2BviQC1hI1Z/mRjCbo54JGl35lQrnIsa9ZZKcQfEH56mwZ2iBa4771Bn3/
IubCuHPgwaSe0+Ii8EsgUre1HsanMpEzsTN2qnxSi8sgXdoEmR2ay05b3Y3hI+k+o6fzvPGB5jrb
rNuj+wSadxV6UHRspT4fCdHkp44gOdLLkIQMWznxI8Sb9Bop34J4AUGUCejSz7/Qbg2pQ5zM2yS9
66/3bPneLd817e013XX5pkwQqIelsBfrXY6kIbbyZldBOx2Q+ixL4nJ2i2y/xJRhd/qqrVfjrDD/
XKokcq4fbLSdlWyBXhgkY4s+pIFJsVzpGyYyRyLVSaUrcJs/tvsBNNCu3h8omiZPKFYS8FTppRnG
/G2frgpSuq2pOBjVLo0pI/CNcRvzFueelCEL2vQno3D5w4RzsdWhdZb/UnXdk0h2LBanKbtU2UUt
r2N5jdPbo/Cxziyi9356m8q7GpA9GzzaVSIQoBokMq0BhzDeLyMSMJCuMqvj8/WHCkrKWxAUixqF
3tySUU0gfyHEaLOC/+chZLPh0YZqlsuVEyFl1KyOEHjet4E9wWJyV1V+rDUP3VCBqAdyd5bO2pWJ
uME/flbxd86m+JWO9QMtUAGrbmO54J3g2wBW0RjtTNYdxRb+RncOyaBH3RK0TBlEOlSI+AkfWc9P
bGa3xAH+DLM8+iDoYE+D/ZeTb+y2bDUS+jKPL8cfR5heEwO20VHooH0Arl+T/yA6xnWdWuLTarDt
MYe1a0dnn6SWNt8wGrPHcLiutJAMOTsnCgpWhOhArI3yNuF2diFLZip06XBYKkSEc5KGqMZnvBs+
IKMIlKOW+AjDhANmreiYOK1Odkq8zD8bQGdsO9ETsX3lMf6Sfd8TgGg9UCARuw+fPKJBOfAGVorp
FDFJfAzvEGIfNYkzpAC4emQWBOG1V+MDfQAxxAIFcbcmvD+oglXWId/H6h4rJ2O0IlrBvXCwclae
izDelsk7AENfmq8P7H3qvR3e0/JzAkjWzTkT2o4UV5DdVwSgRZ6XN5CpAcYCULSwps3vf+y+Fo0Z
Exd3xBAk98e+Pw7y4Rm9p7Rly04ESvg3/vsybiGwY8PmfdeWMfSfZaqFCRetzkkPJleS/AePW7Fh
l4y3/A5QzFPmvPkiaqEfNmk015Fiio4nL8SvlW6BRsc0aLqg6IKoCwxQzzYYEACyYnUuLjZJ87sN
f69GWtYMtBKcM2MUQIkQ0U+gxNY1bFbshHUQa/KKUVgPN9UTW6TDwsM1yFVpvFYR4Zh/uu1Q3hPp
M4d/vANA5MImFjZ/62T7SAIMfe0PcsikDNkZd0fgiGKbUw1JNfT+1+enrkZx26DdXPHjTrRcCi6n
LCy3doXu1KRDO7Ob9ims39nA6vqgc4HQhk7HSlybCfEA18ZkK+QZYyd9xHtWeIj7cthz/Sx3vAYK
VrRbqv/L8QYu1wsSETYvwVGe3ykd3qwd+NVmNQJgnIJ8e95v2e4RAMGxsbIJn4alS6SvkcM374a8
v7xOBfyJvEb4hlSOdxNMdXkC+lAorPjKIRGwJCI168nGW7fvUWMC5GFThGPiiwwnUBES+9FG8Z7W
ravBCUNVn4yZ9u3YJ5CxLoN6eVIQAOCeRuxFALazZKd1uO4S5P30La+hNvXuvshWs/kLtaMFLR8X
F7QtTXJPUtDMATcARghSmMIAcgzbBcbxDQwI6AnDi0nDCL8oZ37r/r7S7zD5ftiScJKfp9CFj6co
y0vOHcE77SFHi0toI+LrbVXP+FNJl4bgxtRqIr2YI7DWwE3oFvpZCcBSndwf7KMnIDH2vXm1Kuy/
sO+GnM/QauqMHQCnmz25mGBPBatVrYq/JN89ekSVOyXjZgHv8H/R6Ni4TYtrjQ28DeLsS4GeIVri
DYcaLCyg9l8VVwf56b3XvjcUaGcn8Q8A67IJns0ekLqvDyxlYmGG0r7A6hn6BcjLkqV+n33hFOWw
z74e15Q3xMZ6xg/U44F5mLwByVcGSEYqAFZPKyIAhrMKoVCSWB1ijS7dsfBJKMOQ5ZNhivJWtHl6
YTj5WAb7tVgBAJhEVJHC2tlLA1TQbtsjF0Xj8VsxMPHCoP6HqtRYsl/EnK+BLmoOVQInSpcjUsrR
FsGeJufoFt3gvuUzyucS5H+NkP0pXl5Uia/jYgc0BCmrlyu5sl8kvBLrh6KpJpEOYz5pYMrbghLx
/xGCpf+ikFrySt2FkkPiAb0XErtkszIDIamDJzOaPTxtiYnF5cVWic3Gxde5+gWYJrljLSCIW0Kj
hzPSGaQDkxdj2Tee23wrUZ+uH2AAOPWnccePxH8G/gAflP7wVifSpqS0osace1rEroZAEi8AEnzm
6ekIEYoQDYK/xq6Gm4sv87DxAJTP95riJyYm5YR1hDk5KS28IqVvMmkhevqAKI0t/ng0Ubp46rAE
4NQJ10xqqAkHFF8+vxlUhbxXU7IZph0yQBvDgD4GMOMIakhfE2hswgYqn7J/3Mphg7Nw/nqoIUAJ
hyf19Ps28fHAhBWpMutx4dffj9gMUQCxLWx4xPjRuLsGmisDbdeuG0xNVvTc41fdLiqfwRRAjBw8
drxk5t2yeB0fq+GWDLfwgZjyBJ/Q9kclPeZWj/C83v4e0/zuF+TaUbhBDAEHsfzDvqBPAkEcJJeR
mfeRg2chorggF95/+M9tRPqggXaaGFRbSbn8wS4HwvLHYLmrkWNa3eg6YLr8m89Ng0wJlaPoVCIE
nl/S8EBAzz8ueHAr8aAl3HKeQNqKcViGQR2dmuakAFBIF2w8qAyl6DOd3aFvffEe51gpv4anjevn
m91mIE+DWXieqn6eAvDN4dTBTJ4mMH8u2sVb3nzo9cePYzz7iTQF5ZkjTRVCiHzENzmv3BEdDogS
FDtEFFgltyakV0ZrFYyUCwrDp0BsGAKprUDiHrIhbtAcUBIyRJ2hzMOMM4rXlugnZPYnSBN4vskA
rj9muYtmoxgJxQvGd4Aw4DUuv98DXIan+UPeL3YERNQbTvzOzMDZwD1JWVucGwoFSLtZAv75cnso
U4zBdUp1DLvlPkz2/BSdsuOnyLLdDL26wr6pZ/Ns8SWgzDdfD+oFKF/Z5oPHWRTAArEAJ+pMO+hK
IJz0jvPS5SIvwdk4Wmc2bvbKZl9h63LlMINJs3cXbB42YDghJkn5eCVXbTDy703WGO4q7hieAFDM
GtyiGkG1vRdarzdQS82K0SusotDiHgXAb9RVyVdudsx4jF8SLs9gUZ1Q2XCTaRkMsikMrL8w4WtE
My15QcMaYh+CLXkGSB65EWjopmN7yUdmIvLkDmJmJnkO5HNJvojJCmimPAgSvnAebrKvTIYBGAeH
P8nfwvvFjYtIgKQvU4Q5NJn67ie4tNTSwF6RtpOR1W5KIhqJOOKpJe/xH6sorZc/78mL0zlDmIfn
lWF9o5OVOG4C3lGAdWYKxmDO+gqxV6AKx3LFLyu2+afJKff1A9mFXNXjrSy4vWKh2xpoikYJhFOF
DUEzS37Z6nEpHWaTUPANEghcwQCQvVaP5V6rTWYAnNnG46C++OrgsAjiSgY5+ou1/WCQIf9vVDcy
GTQrVt+eOALCCpLVg1zu55ohn+mHgQFRLecoUpEICqNci4garRGZczGvoPmwh66ectIVV5jGxerA
a57Hvhk3K36vzOQG+8LospSAZzBAMILbsBKVTXnefATHPduvj4Kk8ziKR/q7kGggoEYzSAWpYY05
zrIAI9WrP+vaVQCpQ4yTO3rjxFily121cJbp7Nkbm9mzN8yVEJ6IeU/yYoM+ZROFl/LadpNlJ+mM
GLb+lJngGMb0oRbvOVHtmQyedEju39wmakURiQUI02lncBjOSh4BXXMG6BNuiKb2kZgvd+LrknJD
vJUIpwyLww+yJVRQQqkrh0eR4YkzSyIUPGO+SkgrIHPSNYy7hiKEYEzEQ08C8u+KsuUHaaq1QbxT
eJeKS4cPmniTQMJvyWKNxJ1duug+uSn5h58Ro2DVfNX+UPyRwk/8bsP0oUwfTN6PY70gr+jAzzL6
aRDWwK5msnBVfRM164hxaKNlG3BYovUEdT3AeHpR4oF2YxRzlZ1gBNDj0+KC6K7l1kk3CHSS7FwP
d5ldHSyA5YUuSXx5yWJXLHbZ8qi/peXaUIAbvTjbRi0UuosflkVX94XRpzKj5eyxFWKf5Yv8PD+b
o2zVsldKLoZlrdop+kbMGHCcUHJEW3hsWa21xn2S9U6uUEE7qddmW4OwfLeMCefyknab2kQhYEAG
fZcpbu8J4kXN6KaRF6XWdK9fp04/FvoxyY4oLQXmrlvU36SO8Pwz9HJQaEcOY5C7Zb1ncO5Rma9c
jmIoFbIPkMNylHIuQNuDIoGRmxpeWnUeSYSXVz683JIJZIwPxinvj1EbaMsDwo5im3XrsbNbkMdu
M9RADFCsr3nF4YgUwRajAw8YUxyLbIIXDw+v3b4uDZJZArZaO+hES4SM1g8PFiBbAuEnQQvMz+RO
LcVtzh665cIEiRpQCUbXur8nN041iWGntTpr4YAAIuhC1Y+kHxEXtCfyB/1xyn0wfKavhn/EHVbN
8Nz8Y4jo/jWjqSn4mj+mxy7MaIxk/EZHMKt0nSz1OgRpuqWFATCSgU1xNDvqHxPX99VzsTjmCYHk
s/8xufWEltu4JAZrSUMn9QP4JqZZ0MVrCoRP0iz5A+ks+Gr+YcFcEBWgzc5Nlc7xxI1Sl7ezE4Cs
j0IRAJJLBWa4/VASCg4q5ZMPv3CHfRlIUgAjh8KPO4f02IQeSw9rZIm7OLcRFiPHY3Drq80vHrnI
bW4ESFLeVEgOKcZt6IcLP4+vSXGbMJ+qb9F+IHyZgLxrTgsxG44wy9SQJjNtAyjm2tVRia+ifQsf
qqkCsxDyU5sAuXgZOgQ1G3S59SmubQ29ieCnPm80v7Y5Lc/YYV7g515gy9ZdTiqNdELJk5oZYg0J
VjBrHysRv5XFha+ZLWy3TfY8ZMrSRXyDdFeQNvEPQslwBc4Ch7vMN0K8efickGxlzIizbvEDyPh3
R1OZetGJcmAvZvFs6g4W+j45+Xh2n5wn4hLExlSmGckErOSQM8ZdNfvAAqZSflkiQoRDLNvzeZ+t
cDPgUX0ujknq9es7FtO+wJeMPODQG4eM46EnxvDtodwH+t/bA/uMfqx/Bkid+oRZ1NwOTj04ib7O
0ZwzkUbrhzOD6DRf/mjNHz6wKNcDpzxHbIrNHts4ozhDNXdCMrk8iEy/6MMru6WdlOyl3WDR80VU
+pkPkg/mO5Vt1k7PKcjNZNdHrp6sY/XOfVp8yvlXm38JaMwQoxWfZA/rxwxR3usUPk+Jfiz7I8E6
qKwRM2CEJKAG+rLaIjxIuVt2qI244/gfWmA4yeWpi2tPy7dELRJkb8KrsflE7acGF83axgqYGYF2
nYwg7s/gsOBE4hjgIglZvZCaeKNO6N2RB5WfC+AclzELRBMGvCxsHtm/zAwxffHYPHZ9ccHQ0yyO
SCufuoVrnY8SrV7zjyGGAqvnFm/Ks6bDcMfzqlJ2ULFAo0/V949q1YwHgjYp7W08vL08gtwoSgqB
bfGqLz001EnmwTChYdK/sa/36klpT4vlER5tDzZczt0NPEc31o8nsVB3YYdQSjX7ZmEKi0vHC0ST
MnlTz22hbp+SV1CbqH1FE6My3OYG7cMUWWnjAQnjhKVi78S3Dw/BC2Rg/R6JRzzrZLLo16i8hQdQ
GsYZ9MvMjVlFIAtmdndEbEP6R0P6uv16A9lMzgYTgYeCA09BKvn8mqA6mAMkvDQ8BrqDrFisNpxU
oNFweoQIwKvBKbRQXctbuLxhWlKZHh7O0uNXkvQzqzaSJEW5Bz7wCDCcxEyE877I/T4c2OZG/Ac5
xSFsJMBca/XM3tbDt1ByiIOvu06Qt+/SAYtP/XxvH59T/cVu0tjpC/XSh5p+VNMHYlW0ZGnrTeRe
tR5ohcPxVHAgo24mWOOfVL8xwnT/EOPav26uRmby41gmqpOmvHnXAn8C3lSIb26PhREkjclb1QGd
arZG2yN5UYaFnoCpBOYfbEqZpSUqbxhgvyn+wSvFcM0kGuo74To8PcZrjeS/nmWAgkKX/Sozkd/L
K6FEMocovmFM/+gIrRIc8R26JCrPHe/YnnQqqguW8/mkU3QoAxPNqBPfHzBCRQLfk0tjPqNebw6A
qSAezYW6QigvHogwwhGb2SgP+F1yesHBRYdpPzBY4RdZk+1E8C007a5EIPlEYLcuO9vQYHpOTXJ8
Rgf+ioRC5uP4OgrauXndmMpYDQbrx4sCDOTAbjT9CtV9jJqYgiccWTvOczW6It/m/WISw6BSxlfk
6NmDLWM38DjiEKv9hurbYCyPhURF86nJV+PARU4M3jxIQuFWqau1pzRY1t9l8hm/yxc+Fx7ZNLOA
02hvQloSB2x1sZMu97nqgx3/ilJglVIySyq7o7LoyLGBUBq+LiyO8HU5rq7RUjMLdYaQ/5Wfh5Jq
FkskUI0syR86JRFdbtjGXzQUOvuf6UX44ELlOoW8XuKtk1Zcv/Ohz42DXU4nFkXbKBPqdZfADYkI
ytr1cwn6n477bfHa/v5kC2IWXtuQ/7H1cVdzvdZul0ILugoFJeJmyjZ56BiSs2QFIr+P4bFZL+ko
YUcATICDcVoCI2QzLleZjcy+S0mi26SF+4ROibyy9CTNGzWQYv95VLv9OcmCZWpjYV8Ylw53lIwK
0tJn2HaXoxHSqQZ8uhVBxmiVfzKZWG1QkWi2UQeskzJmXf3AvMOcoe/JFwEQiMCC8U5YAcAB97Cg
rhhBGHv4QLXjMG1SaJ8bv/roiSzAV2AmxgB4s/7mBReIgngbe3RxPhItlKAL7HEOo4B45oTv2C73
bHHIyR4hFZcrJgUwrSq58+z8RkwU9IJgb5zjcXEwO8oHfBugH5thgSU5okjSbr5ey7ManowK4eda
Ck9yfgLfXlRbmGVUG4DPs0t6i8lCxUeM5AkbeWS1BYjf5vE4IXfjik5uyg6XpcHGCCRGwsEOdVaH
6RqJF4sL/ERMfgxVm5U/D4MzI/la+AB0UIUwIMrPdMgRib/qV/LNEQnNp1XrJt1wqHvTaN8J+OjX
BY3jFnYdFEFINiH9XvNMgkwrReWjYT/xW1Q56B8d4HtQiopC1J6WKlDCd8FGIxzFh9dyD2w/b7kS
aboglGCl/oACEv9Pbp4i8dSQSUM5A9lZCz4WrhGPOK85rSvkHQDl3SBGFQUHa9c3wtL4ikLZ7Ts3
qWeFoxFfiPFKBwcRH0goJxRr6EOz+ZbZg9ULGAykAq8enkpwb2BSke9TW7/w8lguqWfArfjEjD0f
xdisOMbgnCA9QMwhjKOK2AWPe0gMnhVS4xXMFU/MKqw4qjgY4bQ0ecvzgewLcCm6TceMRJzciR+2
/tqpeGkg3QWHxQfdnbHC4ccRCf5RwZntEUcjwgGQctMf1gHUlf8b2g67I7ghoxjkLZYj8czHjysK
l+xDc781CyDhVyMgGchtzeXoghUx84DAPMDNHH7P+Ztih9FW+CsOlp7OoXtStBGjjaTbIp65lAMN
KdM1au4pHfBnoz7r0HQGBqvLYFwK45Kkl2gFYFSSmTogRvTRJy3oy/uTLrYKBaMnkAm53S1SlsYt
ZzToMy+oQiotBLmL9bCHKHmtTNxzWgquSQDx/P9NHRhOlL/EuJFhyNfS/8wPCWmFCNlxvOi3sb1U
A9CxYckNlLvd/mQJjjCvhyex9b1tACJ42napotLbpiXOsVlCq6hU/exbwph+KokWYF4cJKmt/pBj
4sNL8H1uAZQZrJEiAv4DKIN8kv+oQ1du8tkPgKw6My5icV0mlx8ZbbnA5b7iBGoo8nbAovmjYNE4
dIC6UgimxD4x2PIcVduXdMbYwxMIrWLy1jDcmsD4QCvo+mXayrBp1gi7eVh1SjuyUxjtUVwCp+G4
AHyaEWlEWo0XACaAXivVSROPuBcTgCZce+WKB5jbBcBFyJyZ8aSE9ahr6JlPKLdEvqmORfIdcSJK
A257mEkogNc3+gAj36oXIK/2OV/N4KlQpOkCcngPm8S/AQqzJDmL8HW7Ak0MKlpRvqQOqUVg8KI2
wVTv85g4eRP1Xy5j2KZzOjDyzQymPdcAX7wk4LwlHFbsAtJx+MQ+EM4ssyAjfe7sXUdzrHzvIJt8
oJatPdYXDV+zSQ6hzudOAj4eArr0wlPIuRjPGr4muXBMgrFGKz4rQA8o/cHDcQmRp69JtUSXt9CO
jEgFWuXyDrfY3EuQWvwci+2SrBaMCO0l0Ohpjv4M2rGAopRXIYkg0lXRL+NrLc6OWDgTE2aUNaXa
4gIZsrdQv0mvK1YNbPcQDdpwQmEst8fkDvVcjStIPkh15bn6lYLg1FUJ3N8MOabXnd2pq3kTu5dM
PX9ZbRzO8EAMJPrWgLEQ/7PdzBrnTjwC9ANbFUR/sqPHVv26jIsb4Tz4YIWYC5jILOuCp+25SnuS
XebQzKI5oyt4VNfF8vpKEbZbqG+jl/uipP5Hf/s/8oRnfSjQwtzE1xUmih4oQJJkvfjxf5BjyC/t
9OtaeRF95Mv4xnCVhDPkz/Ga8mXQ0n6FxokPG0cbcpomY2Y+sXQ54ILm/FkOJwTLTIoghL/qI1yR
7N452/RomVhZZiKFC/E5zRd1/80P1UxuqLkYr2zWaULSCACITj2VdCY7zoAPlr96K3/LlweQCTEd
CxO+CVs/6Kxwm72VmgNqiX+PBQrXIOLqH9cgiiJAwLZBzvyfgKkXMId4r9x6pVc0bOQ0jefsRh4U
26W2KRpfwTxZ7sJy98ToFe0MJ6m/p/ZrMVn1tEZDWNCxZz+svnP6iBA9VBnrR++c6ngvBgrq3Zcd
3XV/MLZ8ohXvmEQ8qTnfHdEWyCqeX0HckgSNGStU1MiIHsbumz/VdtsksjSywRzSBpBPYPFmt4QJ
4OUqlHnJFP8gQRqR0h4y8++3uir4hL0y3CA8bhH+NFd29pDHq1shyObY5/jnhkytGWmi0Lm9LIwt
38ZwkhrYQrQCw0wRo0WedeZw3VR+/6iJURSBXHKNQCTh7YA0+KHHiPvkVODFja3YRzQN90Ie3UCQ
sQmcTjQFKiNtX5CyTwEYCHJ0Bw6GZxvyP8xJACLAB/BfHAsNkmMgK1YOiQbMAxOMjr33DSQ4Zggh
sJ4xiq8NyPrLu4GqznTbOFsLgUETIehAjsyJDOZxH7us2+MBeVvKSkc/Np82kV4gvf+bZwsS/VAg
oh1Lz9riwvQMB7A4wzjAQA1I4wE9QPRQ0IlLxIkuG0q28NgjJ0qTWDdGsN1moA6O0xNbKYn/lNV1
hL9f+V41Bi2u2SCOr8x+bBdJDnfSQUhs6FWcUWAOBR9iAlZcin30bsA/vAcQE4BHv57mNvQI70pI
Wk58ILfJyqYDTiO4O0ti2v83MG7oDhP986Yq38Xrb6r8EV5/iZFrmFTnh9M2UldeSw9aZbDukmJG
vt2iupXZVZ7OC/mor8N83SJEaG1yh5bXStx1KvJ8f2r8ZYP80MevhCCUvhgQ+Ome5PdkvCaPS8Xg
oFCKRYD4CdXwg/41DzclMBcPByIejr4wwji26wqUh1TorgHFdXWT+r9YU4apM4XWnNcOsD1tIq5j
EkgmPwpCAK5XPY5pEBUo5Q+FsCf0It6JMp0+2zgi3AgjLrfcRi3cfKUma6n/r+Alm+aCl2W0eRUb
VrYUOJmcNUpDKSw79AnAy2EitWsl/lTy6pjZAWgb84rkt5+NiNqwWQ6U2sM1e3mLj5NoPKm+h/H7
1L/LIwFS1vOv4slioNL5FBgOZYSZN9gYGDLK9+bIB3g3tDHXBb2+1AKcsN42P9ZbhcBYOq6HebqZ
hRfvCBHw67K78pTBMkEGz9oHCgd+GC3enB86ibAjR3i6IbU8+1Hei8m+Z/FJkFptnj8bz0TYPJw7
1zizLwsBuVqWQD7z7L0Dw093Zo6Va6CpiFr4ONBXMy0EFfWrkeKS5SqCiiLDhDMZ/AZIGDwIzEU1
HWZU1obYQtDDVppS4k5ZOcZtztd5shT+9oQZtSbPfMeS89yX9LSzYb0C38lkVJzgCbOpgCd+hEzx
nJnbIemmR6Lvxy7ZOyHY2MLjFCe6JScFXGVW274zDGJ5CGAtmRBxdTmtRPTRj2mk3sL44xXRNPME
EvdsZySuAl23H48NCpF57dNmMwNAABwpHjoQCUX0iGMBMIX9Y6OONRdqHeS6fZyW+rnlBSUSE7gQ
4MQn1AagHGWr5KNxNP8itZnVFXeAOpV4dCyHsDOI1aD5BBpHwoAcHJPNA/HZzGczAfAuuRIexV9t
5yu6IlnjjX5wkTmcv0ZMo4nrm6h0EY7h4ShXwY+SjSAZaCB0YSJJnYRd9HivfHSSpO0glcVsSzJi
Df7Ewk0/Ac1jmYdy3G7j0wvpuV37HGddsZ+KfS/shsVOwoMb7ZatT4oMSYyoz8VNrW8mEQvjpsk2
XbZpuaw6BNyRQtHMKZQCo9pbhVllG5TZn3mzEVeG06azYZEDAMMiIsiq2Kq0Bhquun4t9ktpt+j8
oSTHDwKX/pQMsT5C82CsV+SqWPscO+PC9ch0w+FJVavz0hxR+e8t6yZP3lZLlNN+PfmC7sernPhE
t7Kueh+wUzemiejigE8RWTZeDzhrFj2FjiE+lt4x8c0FiO7a9/YdCtOlAGMV0iM3qwOQC0I5BigH
vXS5Xr8wSsXnR32VhZvyfAv7d/j7otkW61HdX74IAl+XpvRydHUuU/2SH2tjXVb+7PfrDwqzVMnw
uaszGtP2j2wfmwvlMHRB9dOMmlC8ojgm7pa3In/D14X84enKnYt3hBcVeRlx0byoyLvT7qJyKmCS
icAhfFRWKMKYDkmyUDcagqKVMx4YmBhjGAt5aQj2iW468ZLKW0hQW/fpg4/PonBlXhq1Z5BMTPAg
UafKODfSpUyuRX8d18X0UWYf2vQhExgMXjHdn+M1nM7X/VOnx2A7UAU6rHQcAFjOnP1Y79aDQsGe
95g8Md2iVn1ZqPRqghhfbv5wM8HKZJZJl2R8Y0m6y4aAawZgvC6DOZjSQP+LKXSzUDBKLm1+kgKY
XtIE6vYCWhGc0vg/TROrBNqgO7d6ZjqS+2A+tDhmfrlxxhxW2ACEkCQRxhQEO4hFMWQhzfzW6CV7
YV3CWiqDuvq8ekJxBsuUsEmsseA0KqZJM0F91RwAAZF+rU9id5SQYUXQXrvOZK1g/7VVcdZc4DDm
fOqxg/rA8UJmzz6nx8khnjOQeOqOo3wCVCeJFjwIOTzq28bvy51Ny/ocS/qrfoa7nFMyVQCfhkRz
jhhPmptmj5lE38GphmcebD4wdnXxIMZzMgJXPYgdXj1oKPATmLFW8vv1EzDFzO5TcnT+ApmA75Cp
jgaJXSxcU8Pg13i+n55eeehpoZ/DWQBzD/BwNc+g/znNRpT9YNdvwHrcr4wG0jcqeUDrZ3nrjatk
XEPjWpEwW12kNUdA3Tl7G3/Kk0xvwH4cA847jazzpI1iZmpOS3T7iPdTInqXfk3A1I95eZ4Hxm3P
Cd2aRIcWeMqAKinkqOZLPhttaDUiGqDV2spVJvcFvaNjEfFsW358CvUXZ7NwLzGKaPSDvz2me1fd
jAGk7NxStICPf5/BYy5Xbe43MmILXr3DlAU5wQYOGYZlsTH6zfDAYuE2D5hv90WqUruaPT6bT1K1
yP6bT7iYVAQmaSipjUEa9hJTtKm9nFJclyT6pJyMoM8InkkD2OTgzYeyD0TjmBQ4UZiPzp18HtML
IYTDnyMZobXCvYEBl+8G3fw2R3S1OHFODZtH4YYvdxl5Ofw24QEE92veS/Ni+rrtpg4YrZkjwV+Q
jYUDEhETWQT/NZhnZF52p7AZ+BcDVry+cQi4QLkAYGg7cu1xFciAbPMu0kkXHA9Vf1WTKwI1HD7p
1VhexOpC4O5oICe2qwUitbuu4vX7HtqvR/I5Iiw8xlJQLA4aOYVsF491/l0htxh2BDjU1/r1Ngrv
3fOrwIVKgqXs6gSIYCfHGvPTVpi9rDCx+s0i+pOHq+qoGP4M7Uq7goyQtzKkLvwgvxHnU+3E6piT
pfwjLqgwo2MwrXcW5h0aHuZhEzC4ogqVe4I7C7x/XYv4TXYiyd/oTbMAsLfNj8LrtHydrE3/fBvr
c3qo+vc0fI/qj65776a3nq2byH+8tO8tTsP2IteBBlmBo2KYKzLJaixJeuy5Atbdk9BsuxzdMd/u
LBnsFDucSQfu77/Z3SnyJF+Qdk9jWKcKu9tXrHzI0Tp6bB7djdhKmkuhtOBxyvV2K8QObT/Kc024
5fbPwEQFwSATkOMX6IcBntHwvFE1VpIt99Nfn5urUnQoSWrB6z9WtWcwF487asTSMChzu1eoXLZe
G0qNSJS8DYLTs+ohI94QjW/+5qkWKzIqjY2gHdTqBMxjJfH+ZWyXAj0ITJ+PFcXTCc4x83mMBlc0
vQnpQr+We+J5nXwVt+ZZpKX7SQU3bWIH4nkzfKzmUkW3lz5PMo6KzesnWYzdD2zlGV+Cv4Q4LTm9
XFAiSGRQIuzQTPMwlHhnGkQIiDFO2nJGNh7jHGfH3g5/wn7kO3KzIyaI2xehBA2uP/eZ4/y/TIr1
DaoYrQuXF8dE7iOW7DUEs9+6/Gf6J2ESwcfGgGOgK3Vzehh5sVOX2QSaIXx7CvuF5FQsL4WJTAPQ
BzS2M7FUzvgaAzbxXBhFkdo+ZYfwQvzEILD1vlZ9Eyks0jsyFUx6HwQ6ntv6sDilz9nFTL6R1G1Z
53KSxv4Hqy6PuJDK0nyk32Ly3Yhf8euz2wAtAzdhKWWmXtTk8/lBSfR179Z/u+H2HG55eFv2tza5
tcV1QIhanmcdu3R2/qKjj0BNlqg8Z/08kyOwMog0CzdSMgi3J8HW6A4oWzsieOus+cJnr2YfIDYa
22U+BcPi6GB0cZ+pV/xj2WVURJc6fZuXTLJrTKcKMRDhy6/aueDjtEbtXxXwx9748CIZC7ILlIYM
XiNPBiPQllwvRMPQgqNxwoesC//H05ktN4p2S/SJiBCj4BaQxKAJzfIN4Sq7mAUCxKCnPwu7/xNd
0dGjq0pm2F/uzJVBLJ6YRUWSQO+9HMggmbIPhP+y3BHznXv1nO5lq5LPMVZQyg7rj1d3N0tL/xGU
fq0vuHERT3ElrEjdGwvWgasDL142GCah7G2bbYrHGslytfpdiYW1Jxf+igMx0jhvybTcXmNY3O99
wetWPYxLXr9itJkRPsKA8kROmKQY4DvbdaE7v/Ot1jiYmXRjxdOfiyRuOWURr9k9fqDT8084fzED
KowOXoIEUeBObIsGRZhwml8pnoAJtLN0wwn9p76Z5bv5GEjigXUGr8sVcUMNGNnPuqpXp3VVtrQa
wIX0Ia0Kald6oGqO2DvAoh6RW/BSeppV70bUC/XYhlyD3NvfkSgCoD+0ZQRiTBuEKCKOcNdizuBE
dmFFK1pJyDTfsLd5GBdNPLeKXXVuiHeuY62y0hdaSYHSGpK1BjzmbccdJYRr+cH+xHn6RWnT+/r7
KHnNl9K46Tms/OUx12MiE6Zu3JvBOmzc3m61BK6Bp8mRYgIRQGl7KHmqSO4lyTYNUWHSLyQJ6D5G
SsPygURLagvTMh/itNDCgeLKtWsz0PhiimmZlQ0MMSAXINTW/yhGV+yH5TTyOc0u0S7X189xXYzr
ZFyHeGLFCcOdaJ54t5/zQFWoCKQNmD7hGEDZ0xehTwX0xkaYZtJtMRCus3XOlcnqP3IkirIA8iho
yxPPV1njxnTp/Hr3x9Gyua2UJY0PgGj5tVI48lpk6lKs3RlOo5l7o/6t7xHFViUHfQgb7/VbXxfF
hnlOX79Gyvn8f/xS/znUwIrVuTeDOaibzgk5y4vLOltUEgA3QOCmTgog30T2O7yk6jUNL1l9fYa2
3O7+2bG2V9X9NK14GJrft5FAenJJ9FNqfbXyNU0uqXTM0sCH6e0YrPn3Eu7MfkX9auOkK52SKLgS
oV8Dadw/WAFxERBYBKh4LlSf9uzZm3X0tjB9YzIYbkJcS6e56czx4FfHuLf8r+b68oXuFMtH6M11
F5Q+WBf6foZ1H/qxSCGRl5Xeq3AbyQEInywuVGt46olK2e7eciXRu/ycqlNsP5OJoYAeXHTk9CEM
6NOlVVVBjQsdQLWpmjdtQ+0BRLbwKqcfsvGprcBS8JDzi9aXWBZFR512rPdBfBx0ZnaMb4NXal4c
gdda67ihe68AR1K4uvWMdxTLaw9bP38ZhIv4CR9Ti6GG+4mA1ehkZmZCEW+LHVx5XuGsU83Ls6cH
5lXwia3L94aSyB9Q8Ds5D9KlG656sNFYk1GXQwfqkVaJnfgmoXyiJU2ND0p7CNtDF62y14HaDLup
9vJsP58RKd2hmY/HuXbAZS7sRINKE+xU54IumtnKd0CeaodIP71MJ2Fs0ryKjRJKSwJzmPkYdzX9
oGsVPGIyFV7m4gSD1j4E+dCLJ7rV5JTF8b43e16w99D694IIVZ1fKdjCo4zd0nyZQS76Wu3b0Dvy
jdxxGMOCRzr8P5j9myuevMnrAnCN/vF1DwcBXwxNfCx0Zl7G5MCUQl0B7UiJn1pcfuHP503RXjRA
ipyqHo1ijWna5ufDcTEeBmWfybuciHIBKXuXj3vfnmv41z2cn2h6RHSmW5LKdzqczI4VZuHwpefc
lmag8naUOe4tc/SRH/A7jPsiXo4o4jLJ98VzcaFU0qdy7bW4BLWIkYpiLkdiomK7ZPh8VMFL9SLZ
LWHTgDbj/13hMvdghdM9KE/5s6lNUHp4MLcBZsugoqkIojP15fHU4lc41zCVrR/sgQGZ3Wd8MYBZ
GLbzA7vDAyBZkYU436afq59ri8sJfXUDzLtIHWXjq5IVftMtWyrLIlxwE0DibmqAw9hCNj156WhD
BZBEFREtQMZ2oGMk3M7fW+OvmBzmCQuuoBOxiOy12U55bkckE7uviSdvs36t9tuo2NePQKSdfTzl
9rM+K2iAfsQ5L3eFivJnT0cnkf0SZqqJVUaycvsPdWly5SwbMMT4iZvVVJdmsv3Q6O8Nlg/79UGf
rsSmcHR8aUObL7nLFy99K7qqYMIYVThAo5vvB2zovd80axlsd7jhsd5Jl3q4qg29DvfBFuPP8f3x
MbPKz83cjONFZ1exrbULmrdTebIHw2go4XtYvb4pIdyEwbM4dfmlEy4PceLg418QrWrjeKFgw7J/
YkQkXWrODbAfm0rb1t3OyPaCth8GsiUBSkj/3QxfRwI77xWwerTc39cq3QWUFfBaZTH+/huOf2fj
3y7/00uf8+cH0/oTJSu52PGCB/kAhMXEjCOgKD3z3Uzb1SMHk8Mxs/unp889pfXnkh97ImvQK9S9
uvnQjPto3B/dPX/fDJ17uXiijq6Y+A0s/hSo+MrDuzg15KqIWcqshp9/9/NYqkGfYrOSHLm52y9K
Dv2Re6z3OG9QkMCm863Zw7DDRkJkR9CPqXR6V5cHoDrh2i0SdWHeW4mAudeB6zwb/VTlIsinGnLe
/JArAWdizrJw/mbdxPlTLXRwA4hDO+ngxZPmr2WNSkizrUqS+AiTomqWSBKQUMnds8BGEf7d1ZHQ
0dgj4xgVIVaahOAYXgEH/GSifmkC+FixLJIPJ4IfIlVQDFLuBOpoaBDIHFyCcCbwjmW3sTgkK5lY
84RTYpGNYYzUxKTALEkdgyVG9hAxiak+Cw2shRJrS32Nx4JsAN6s3/1RqLnGzOssE/9mD4QJ62jo
EQTPNZ95j1z4myB2MJB+lQJDClI5UHgv6ma4j6J/Rv/17r/C7I95AGHGwhaMmAgj7icOityDOwQV
6Ht1aEuHaAtole4KqEUd1i7J52B8Qmj8k6efeXfrm4u0qN6+2E2O805z0e87r5h5ieI/ZutqmQHl
hywRuVrkYl1/qG6quq/Yc+lsK90ngRskfnQ+hz7JlsmvdB/84949LNXKw3AegXup8Jd5FTRfPAYT
dEK/jzy8f4KKaPTKnlncjDBiu6LsjNSa/KycQ6a5JUV1+Ae+v7GR09eIjTynPU6+Eu4zc+NOwG/w
5NJ782zjxfmFyE/453vK6vwaEf4fHI2tBJl6EphXCEjsSCvcI7b0w9HFS6sfk3GpmbjgRtJriakd
4/D6Fu+aaWKRWrem1h3fr/OE9MlY2kLU+oLmB9OXYJGRBARw4URRRs9zFKQ3oTMenD+LBXa7GpHA
xhssjFqCFuAVGOLdFLECRsXpixUDIZLJMLD65piAi7AUXKCojqFg3pkWpNgTWGIKlsj/7LdYS7jj
sAvNpp9q30O1pm1t09VMcRF7GTs394SpZsRPfv7XSvSASP9y0UuccSXFwNsHXEEkxvnKBBnMuh2o
8E8GXOUxRyQ+sknJN4/do9xjQBXUaRkHvSBl7WQKhEe5Qfdcn/hk+3ayaiuYZ1dzOus1nyjJvPQT
EACI5rLXyp5sbYe5X1VQVcbRH9hlkWMRyWnQWY2XYSXnK+vzF0kwulkPnAMfyVJ9r1ouvIHnoFvT
Sknv7SRRhbNJoqq/FdE6/ptBmNyQjeaky0aXUCisQ8xMOEU4trPvSMVJR2brwjOT2rtykvfwdfcR
6WyPY9pbdoWZ1XCECOZ58JsGr3LqtddAFdQ9HhcyEQg/moengkts4A6rPGpGcVeRjx0FkyfMoRUX
3JZDHsCVDPM/peW+qk9Z/gQ0Uy0PLizJYaSidfIS8JVBLxmhT6rsO7bJnI/tLlO2MAgLiy9xU7vL
/LUEXX04iNJnUn98mxww5fymM7JAxSQITb5w86uS1qr3V2OT/bAOnfm4sg8t8XJMGdjftBWkXVZc
Bqtlc62YfxlS1qD0f/fG2o7gCvbHX1Mka1Xsj3MckD8xg5wqMd156s5Ld9AUOVhyqqQaTr3M8rPw
OApKYFm0923HvwUwKXsuLnrFdNmaB310jEywNBFUtnVqz5RjNpzC/pT0LMQsRT7W9ZHm1nYeCCxp
N0CwoFtxzWNqKjWA4V4dEXqbLl0M9kRqFf7OMsmG4dpjiYXcSn5NTb0iBDXCCeeolhfzOqMuJPTW
s91vKwBRKbIZ/BMkRC7e9ZVQZDSnTK2k6woz9CfpDDx9Ah1PM0A09GS4iu52REJfq+r5VRp/AOP2
xUfS3WbqRYxOShtA3yq2z2FfPQ+KYE26XrIRdV+nPM6wJOpgp7UsdTmj7r1l//FcZ49NqG0yW9Pg
rkzrWD3dOceCP2YKWwb3xUOScA623t599JxuXVjIdA6Nr73Y7h79ab6P6w/5nuS3L9qNWtGP8fbw
sDyoyTaE7oeco3qEKFRLUajcwzDoFMWH8rqV6sVbYE/PGrsyt3K4xYwjkpzZ/UKNmmYTKutSthPZ
7BSPkSTavYZ9nhxfwkkayXLfYkoOlc+pIOeSZxeDBE16eSbLd/5H7mGnXkMEQs1LnteUScHPHm7y
03fAEY5J4OVECtCH1bCbemJMe0by9ZNsLmwW8l5869BzecF+jKrPv6WonoLkloa0Zs1I+SCtRnFG
uW2ZJ6vtjbbOriS5vJNLvA67tNo9qp0Sbj82VXt7zulO1qv9m+f1gtmWcxuHuJTwGMPyvy79q0if
L3ymL6DIG6+eukXNc//zDcqf68pYj922Rjsz4webXgCPeGADrTglbxQsVNvgMQZCdIzVI3UsVvGc
7Lmvufece3GQDyehP6n9yXBnyu51zUrH4Qa0hHTV5MGck+9rH7xmZrTsQZHqkMdOgnSk/TygjatF
LipMGtVHefcMrT7b2E6WbzgHNqEvYaTEN3rKtKCfMfAs2W5PzV4zZZU8MRStplJ7OuoxkXMeqHf1
sJVgjK9UcW2LxoY2RHo1h1sbH2Rl0YuWyrvwj9C50gOJwGkp0aHkmbPGz1eUacmG4vTa5I81tT92
9KN+qJr7HC2nA2n90y8/oioI6UXkQqjOHT/QiKWz3J1qxaa58oHBD5Q67jiZi3j1svhe6KSXI9PG
tbWagw3id4Z8i8rTgkueVhBhv9SpU/nuH4EcH7vx1NXnh3ApH7focSuTu+AawkGrj+P7ECY77Hx9
YHSBnIDV3WYdUWwcPnfVOEjNPro6b5VkCDiBHWoRHoVnvdFkCGUeb4a89A5MfiOL2vlJro4wjmpj
H/9j/Uggn/VjVLtYyVhtzbNjaxwH6UTP4tRW81qE+jdOhV8KHAT0KXSKiesvQYvfrfZ1hcaLo2pY
Ip027eRIXV2pw8MIE4oXqu9QD0OCDlYTfrbtH7n98xQ+hf6T+/T5vA/FNXbabSTZvS2pB109ZNrh
qR22GGTtCBDaJ/91n5DY/pgRFThK6aGU9hQbAixjDi0IVnkzjQeYx/r4f+9KScUj6aVkLVAdWl8j
ugmozEroQYqBjm4Sip07Mkn7vgjUIYgXsj7JP49+k2HvZETsJkkHmSoiGPDVAbGtV/XqKTEtfr1j
UA7fYfdviL4Vxk9gyPaD+yO7COQLt+VrOyjbN8f5DmGRyWxNe0luEZejA87/gviAhppcOBhEmaVp
cH49FSOzTbhtL7S7ORVwxqUzLg/spd3JRus5Pf+05LoeztfDQqCKYFCcVfLowqE3/4X1UbA1dfPm
p/pZTRn2e75WOM8jFsRLtlNdt0v6fWYb/ALDS9RcleJmQBdXrq1yzdOLen+qHwQ77ai+Rsu5uJzf
69T/+vfyHTshHsnIiXOwWxrJXr5LhRlMsPqtQtpd3bzUTTism8an/o6j0Si7X3aUb7Rs4wf68zgv
DqgV3LLoQ1YecXqabl7ukkreKs1WfqFh7GXTWIcyKPQ1tXFISq2+8xXJkeKd/VUypbf7r6C88jkm
CO4tacytjbSAu2+JnMB5liKt+cOkWCxtVwOTa2X1pZ3JDkUx6BC+tm17tDQ7y4I22dvq/pFu9WzT
zSGS2k644JuLfaDFAoCh88cjzhpkT3LztZmxhoUAnHLy2EFUnYgzJQR3t5ac3A/f6Djr60FOgWRu
NCx2xr7G9LoAlYibFWsj71rUUgTHetp/vtGzPme8dftPFvMIlSLrsk2hrHFpFHsOdwQneKHO4pWk
WNoTxNNmhL46buZPM194NJpLG6p5ZMWDTxXqSDr4YilE29IKx6JdOc8aEkW3Mbk/w7sAPYof7xuX
cFudkf/CBWn8ZWIn8506BkN8rHnYqPZ8XOnD5a1e9fpq4x7N9lm3By7ZfMyMe9Xdx/wmfKHPzRiq
tm13ykPScPZUwcbO/EvtgrG70LCoIvW+3PekDTqqTf0ReXTrK3lMsksMywdDO4IS78fi2psSbSFa
8EVfBgTpzs1a861a/IcjRwTaDIfeC+Y2NZ8nvkf9w0HxRgDN5e1zbtJeNr17eBEBZu83iTbdrHKH
VE9X/EZHIl4RX+tcHu4UM3LLzO1/ueWQxtwnClkcO8YIbqzlfppGxGybLDXFTWNvJELPv4dhDhgW
PgOjtLh41B9SdA+ra42tAVfvNkgZmAV3Vrij5HDQj/XLhei09X5Y2D7ny4u+KK9cr1q8e2HkarZz
QK6f9dP+oriquo7x7iuDSkQvjEZ+Y4HqFcpLu9SCUdo9KCG8oTI1fyL7X9ntk26vMwOle65odSPt
qsV8ocR7fQ29h+MSSjCpsGJyVmbCRzM/ExnnwPYGY9avgdxKuBn35FcyIodQ7OFSefNzRItnyy+U
uCR8NaghM8Bv/wvBtYtnOHE7AfobxnZ8T0We1ZtGoUUy29KYMNvGz6kyKqw3+PH6HAHMTx1oC/Fu
dSBWNnGHa7AWJOkhqLkNZDUf4h3OMEMHvwy5DzPvbxsr9ttK8n4lD2rMR/2Prv9JCQ391FLlz60h
/vdzzHJEf0+1pMbGD1DzNsWTUy8EnmZjIMbHSDiVxBMWz26bZTvxBTB8F8x7d+bMAGBz2ug3Bf1K
3Wb+c5lIrO0raOtexMAZeTLdhowqOEU9AV1HXxidS79et+j/sLPRyXL/1CD05rH9dmJqTo7v+twK
l7l6rSxDOUb5KduxJ+cC+r16GDL4EhnHe4w/2MJ8Ih8msUVwKPpZqC7NT6xQly+ZcinD84PAx7LD
ZCF7OjXRrVvnLvvrlr6l6fxXELivMVMscDlOqlm/pK6SQlSUsXJ3nlbn+Ey1LXtzNus/46pcfbbV
Z/wx65YOeIDWr7Opm7KWfAEct+Rrjf9O/SA2i/Zo4VJ70iTraXNCRf4jsvCV/sx2GKMyPznymuiL
2z+u7diJM07Xf1lhqemq6KA+AJr4qCNH3d/fC5iqnwstOw8XOeMo6cSio1KILZGxWUxLo2UJEdlK
QU5QjpCvuuk473jPysXtFRPVR+JDVildvm+UlAJQvWfLsghQBKuB3c6h1wO5DzI9CLOAp87rXua3
V3eRGGTc36UA8q0muTZ182lQcQCO/ZGjCrUS6rChN7NY5rl/THTvRZagIPK67vpNQwBE2zxWM7yb
6a5MAdpun40VCDavjYPyPvTvwwBmCr7DOi2nXQnbCVqZ0gVytjyPyRScec3AVHQfHIErW57vNSPA
UpTBvd+9s72o7TttP8sDalQNdZ9oH1x/HRuPx6EyLsLXrN3O2QrAS+FMOx6aDFPXYWz2Mo/92+/a
rr7V0eKGI9K35aPe2eK4r+2YRHpiPmkkmLuvzAtFzyBsJnjVwA23SqPjq7i9lSvNFz+zbmQzGb3y
nZijIhKJPJZHoXffANlUlCpLaaz0w3pFYGfWer4u+ezcDq/VO9CLU1xc6HnuxoDfWdYem/z0r2o/
yvnH7IqYWgmX5+Mmz26P/m50dyW+v2JK/65qulDm5j8l32TjuqOrASK8aj0eB5moCHnHBkvHVN8p
44J9WLMD1o1hL3BcJK3lPURbIsREs/EcrLr3/DckoFnP2orMf5fDj1ujrAiln1aTsgLIVh4+ledd
vujvJcbkIVo21EaVpEIX73xR4UZ2Wn1/phS1aSazj1Q5iTpZdhoIeb0bL7j4VYlMI+LMOq/W4/iz
/SvX0VL8uf1HGdaZM8C7m1YTK2YYMIThYWRpJ4AWwN/HgpuKJIuDCJudpuAhuLZtVhz0fzbsIAV8
L//Vzw/snWi8fH3Ggw8ONbWCy6gFcbMLrao7VcUhXmmLS7h9y8d0Q/PKib8IHJZ1ObPpIZL3gMqx
mf6sowubx2yub6Vx3zUHQz9K0Mr1M3IUwf1whzmcYLWJTyCp6VP22gzxTZwKMfF5A2eOq+2j2lKK
/ssfXrytKFvfF/Nogy8CYmotn4rsrMonYzRzGfS6J8AZNlwsRonh1KITY7UEGqMt3z+nmW5Y0FtL
ofPjp9BZyiwU/iHfzrJdpO3a8zvzx5aieCg6viSwuvRfgi+gf/LXjf8i0Zf6nAhR13tYOYeCEuPt
SDeB4A4vt5CcqV8VqRs2FJECBEvWNjucMGKxViH8316JG2I0Fr3kIkBSZP+Ldk2QRPTC8pI2N5Xg
QlC0GGhuOVdTes3dmXFUpFOI9ief4uw8Q3GvT4VwzA6PbvWxyUMTeFC7VV8b1dUSRnEeCipry3kg
ZQEn10dIcoBR9iRagLfoKMcvYexAYDR0j408+UHXUPQsBDQ8Fv0VJ2d0UJTJqpn8uPLCKfqwfBln
8XkxoS+LEyrlVW/kmLYJnltrYw7Fi2Udo/PplR20aPLoCoOlglT8n8ZCDVz58n/HGrXfOBZO2sqq
ku9s9leOv8XoXxX9iyCuK27cu79vJ6kCSLttmYOhPP6shfU0KGCTHBIM5RWpwqWer+yvZliXZPms
jlPxnwZd92fPJn00lUW988jBfDVbRYShaychG11P1gBh7o6Zt7FF2gYYaQBktKtcp5F1MjQpw4Gj
+qs+1CCxyYI5jycMgpsDuNFUcJHJ69F+QVJFSQrPST45AtXu0Ev7qN616aYaN48F5+VnyAN9NdNW
Quy8KkdXHKqXJRx4vSv2P/a1ysN4A10EwYVLHt/xlPFH72IUz7NrXO3zat8TtJrtGaKdcO5kDdQN
pEDYOf8Zpfs1mHBSDXTiqluKe35YMQcSgPF39KGlf/v0L1nBkPAZNRf4PH4M+YLlisMahw9rjREI
fbaq/mBPN1lPfBNqIAPkl1Y8pxfam2u06Xkpu+KfsCFi6gykfbaph/VqMDmM4MnC2cRhBGw7bWAQ
Y+9tuwX7mlkHelIwOzF1ATxl8ILZ9zvj4WAC4kZejqQJGX2cqQZbSocmrsFatVqgTtCQRR1ae4Ea
lQ3oCsgYwSMPYtSaDDWSrVKGjLauonX6Xkss0jgVFxvqZDoN96Q5srFqb0l0m4/Y4k0l92QSXPEi
E8GbumHGn52udTIatBaku/O1VvmKNYjbiLhMwSKWNSZfV+IrrrvYF2sPzgWym3Roi9OYX57aNU3v
Sn9HPYb3Va2jamogUso1FYgpjSeND9xR2wMLUWFCAguBHESMnsF3Ig7g20kgIRbYbaB8AwHkx11U
P2acqof192Dq7oCIaNE3AiqQqjTO1Z3zjCZePzuWZApoQkvDj1h6HDFdwK8GO5Zk9d36j3kAQtum
C4WmCrWcpPNkQwCt/ii6uxDdH8+rwlF0S/WGwx9mLVggO+gDDqjMXMyFe3Vcalb3Oup01WFsWS2z
Yqtqu2zRsIV2UtURFCcZ3Bpa6hBE1UErD20DF2STqdvnCM3T1aNpg8Tviw0SDvOG+iXBOZilsiV5
OhPMR3p6kRtfTBFUfbyN+oWCBPZ8b6Bvd8NKEpRal0ghXbXiSjizkJxVAQvJsTrRL6zpZJcuyXgN
Rdguw4QxyLeSvB7wWIUojvv3P6BZouStI6aa5a9KDoznkblcCaKpXDQJPOZaU6huxVwP6cm8ia/V
YD+A8Gew6d0W65XOoxzOlNPnWGugha76cmW8l8t4hvt1MuA3IB3oZdvWwz6VDrUwLcbNRPe5lCTg
/0DJDJxTRLkdmQzQgkYeWdvBUe6rQ2Iuk/Gsvo+AtMvVq+Q+WApvgEOgGZfP2UJNFg0EZCccJl5U
p6NYTNng+LF5bcKeNd4DGxDXerGpik3W06G00VCDqNIkWspdafXtx6B8zrK/z+zvJPHL4uE1nl71
WcD411yF4iYXt2x2ixEh78/uXgiHbBMZl8Mh4+pz6QpS9wo/eO8p18y46OV59mNipLmEXIP50Jd9
F9Ttfn/o2j39XzU43JdbSc43uLx0POiv4G9d+03vkdN9YsMBkQbI8+kQ880CoIHvhoagzd8J+EmK
dMWWLb7CkXoaX1jdp5w6OdN3aAPRnJaRXFN4I7jQGWmDsAuUZK81OzemxmvXTTmWj+8/qjARhxsu
H69AUQPgi6LG+jyC1+mX1brcpPKZTLQonclEqynh1LXKnfjTkTHfKnhIrD91iDvDGQtnriJ1//fp
8+3KoqtxzctbOUyo/rD48zZPRnFK35c5ZWygMhf1UQa7fsmXlfQnS7+qioXolqdwFv3ro+9X/CVY
0AaxH9aCr4v+2xT0QNWDsqSnJ9B/GJUTNPvFIy87/8IiDiQB7kV/R97ug1oPRrg+fVC99lG6b5Md
QFakudABejpynUFTAteGS5nXAGlMvH6J87DjnupeGuT3XRG8zYTCKl/HCYgD9avhFWHSjFh4r3JR
3QXVqSlfqicfR/Ncv4y1aBYcUKpDFsjF5s09PlhC/y3238L7UNekI669cUmlc7Y68dstVbsL77L2
UWaTrTPR11K55lkIl2ZFI91ANZ3Khbl7JzuIC+hWtIE8u00z/8njhz7JExbAECJZ2EIXYzlG2Lwy
sJj7LwVMmvvAFlQGfOqKsU7RYKRbbjfUejRXdlgj8cJrz4/ZLbVTBbPBFAGZy87hVOGXL60Z3IDq
oJcHMqFWpzrjMEHenm/P3b1WZOMaDBurTlu1FY9siMPOiGe/dN/Or5P0MffSuefKw5eGnhrT+/SH
0Fp9lYxLkV6K6gz/mS02jOeYOB0Gx956awGpD1HGJ7h9r2LWXyTM56tmKSl0H3Cusd0TnldK5W1c
cd3Sr6ODUJ6E+Xkkl42MS1/luejPrXzpnxfVOAsG4+n5acKnwujmDsAlz8/hLNen+n18xCvAc1Vj
S8VVyM8G2JG3r3beC44L/gBz9waSqXtVvNYMChK3pbZNNQK3ewKkUBMWEAuNQMZsBMErBsRkym9b
rrznSA2F1zKpVITquAEHbRXG0BKnTykW7Kw6hOVhmB16hAbzdGL35xSDg/1AxVugun3sAfg2Kk+e
memy6XHTbMCRFtmWJ9YMNZg/z9caTc3ydZZc+Py+ZVK9z9XezdWpGriw0uWLnDfu1COp8Iyz0NKF
7AoWc/rnIrrGknCT+TYz5ICMtbZHb6GW4vmeHhpYYFI6i+gPn1KJbxGY7y455+mpfR5XNAwenta8
Ad9yMowT7JbIdBuukp+OwTg/UVfWHN/ZyWxIrDcxTY+ujGCve3rGdwsC3TR+5Oy4LtWAVHKZ9xdo
F8DIbHjiLSdR9bg8afH0WcH344pqNnwOnYLbK+jLAzc/v6W5cXcjLILpTlO2PNNo4S7AzW2M1Fry
IewEZaeke63d8Zv5fcy/cd3y+t80jPldgBlD1JdJd//dVUPpA3rKrhz8uTEDYfvflQxXsGd1yesD
AUOZPsgokBXCprtZSzxgq6SLSNkyu1GJYAGc/i7yPxowkedRjYH42nxF+pq2AIHK8jM27nOCDYNH
hyFrbqNwDy4fuCw7bw6hsgOHgC5XZh/8IEyIsNLgYTAIwkrb038kj6Bi11QdUV/Szk8HEzQB1Wh0
HyoxwRPqk8dxD6WqzY7Q0V7VqbH1xz2X7gXKNDixcJMIGxLwY3vT2lsX3UblYi2iJhjFvTrbDcK2
bsxBt713d5CBgXsqsL3crQuHEK0A/HtBDyxEO23ctsYW21AS7swF1EDKECkxkwixTBMEdCsdyF14
lMYjQonIpuSw2CbRNmk2W53lLcNJc2r7A70McjvVAJ0rrMxmf6Sg+BdMqccrnGeSKdIiB/ND39Ma
OoynoT4n4wWIqB/LGwJEbBwAPj2XTUgbL+PAKubhDdQkco9Tln6fj0EkHrTmGD29jjEjWv+/EvCw
jmjNFrl1MdAIrZIKDSf20uxvHx9AEYzqQc6PRNCXAjSg5xT5ktuD0R7o6eE8UTTufer3udM0S/XL
9r7OGoe6HolN7nsXVSywds9q18y2KJ4cFpTT/x936mj3bKfjDhZ0ehIqt0q8mUq2I84Rwv3nm0ai
NSur4xEpJkRXkj916dzjpf7o6g/jdS8wUeyLhK3oJB4qKebF5ST4PTC5HpPiVOWXY4wzzcmYOjNi
WTbNyv3fsjoBWpgvAI2skNZ+LPq1v4/hjnyoip/hM8E3iBWyZ4g+AWYDRRqVd05VcUnf/cSJIsPL
6Kggbwx+NPrm9k3RguGOjTtrXImzQhSMwq5HsUw4xk+tHRFdZLGvUa60GMOl/F7VCS4Cp+B3PbhG
PG3xjkd9ZmZ2zoAg/pm9/yrDV9dPBvusdPPenTPL467nBCXj4DARX9nvPskpAtF0ZHp8kAm0ySqg
vc20tRMcR7TXmYJMNcDkQyQQU7EN7HZKtx95bi+73slVe8azWbMEW7pySWgcP6q1Jc5u7eyW0PCo
7a1/AmfAAuXaR/hFK/5nCepeVeyBoSLdN9f+4VaCUzK+UEiH3Qa6DRkhSEJOSu6k3bBbstrXenit
P7exiCcYwIlDYO3VOrE8lWBxjUfWQ3KF3G00NGQw575orJ9EphC87Vo9qsNp/jy/ZCb3c87bz2I7
jVvdHk3DjY7IK7+SIwu9WWlrS63ZzN6YrVgJ++WyMxZSupz96MoDYL1t+9zjjghn21aa3BEN/yk8
MjeWnHnsyok35H5EgOlNFh5Px3O8ENHC5Nn2d1pP70V4j8L7GwvlqqG6xPyHOVPS7+/x1jgvefdl
C8kWNztwQh5PaGWs7mZ+2mP8Zpll9UhhwOhVhlo3n7u29BGNZlKQA8bVbePDTf6RcHh0oGyW6KSq
vMfloFLW939cvdlyo2jXdXtFRAASAk4BSXRCrSXbJ0SmM00nib69+n8g51vfjh2VZ1WVthpgPXPN
OebjoBHwZv3/PIxAdLFTR8V1dlyEa/W88xDhhmzTQowk18P2g4X3KxFgaeL22ZpP6Ln8MwLXrP0U
30W44x5RXqA1COo67T7q+zs7rpr+rWNqtmQTqJ9cYWByxs7CdCA8jRoQeUM+gh3vn66zpdRgv9hi
sC4pm2AKfK+gXoI0a7F/4iiYAxCIogsWo8UaDzdOiHl1CrS+Zug0JAgukKLV7bSrXJGGxFnDVMEz
9ZscV3I938BEYtrrM+02yj1Y2nJhLXXDYNEwezbrl+Eniq34Yd0xrsw5UIhvsN3gLGjq/AfL8/2z
Ud8X6vvEHZ6aUV8pTTxHEHmKtbHC4K2e1coHmkYG6J4fZIHVA155WNBBPJFd28ewHeH8Fgcx3MuU
tUC/i45hdeQbtP7FNS6TAQTd8KrlGbr5Ak9TtzHFepb/W8UuYocdvfhaQKgsKZ6G1h0ej2MzHFfa
0QTV9XeIvtPoWxH+UmGDxKLPsv+koUcHqxVi9EGVOfXulAocyvZqrcS3Tj8tFtZDtzBuhGqAv55o
rRn3Xgls66sZg0QP0vum/iaWk0xfeox58Ytvh3KolANSmF6Qx3Qe2VF8GCUf45qPUVj548PQe3cQ
nCa0B6LnT0sgmK8YbxPMRFYxm5VweUY3afgIVaquINf8qeK/cfxX+Pj5Efz23JLQkKeXhmzZbXmT
kutxFSyzdyG+jnN22edaAO10FnltXKn1YZADnCcxjfYaUcfzqn1bqAg6h533BLjypAhoDvOE067N
g14PRD2oOBS4ee5VgvtJiTLkou6iymeCNMvD8dh1R1m3iNCwWNe591zQVAd120OFeayff1mQ3d8W
EDEKd8BFi26C656Y2MImmNLQYEEH5+N0/SMp5goKeLtr2aGLXgUd4tbNjVjIS+QBnLKisfCAklV+
9tHH6lTjSYWJINusTKcD8SbExRqVdy2Byl7hBXYynjyYoUJ3QdSVJy2dDcMtF0ixvufGTghJp3jV
QNUjHJPIiB7n++pUrU5CchqsRgzyMhCqnTytpYYBb7s4TEsMA+QkiJHwzpJYie0udqvYXRUAIWjY
cJ9vbGS+c6JK1KJ1b9niWpRXeJ8s5uB9/izmpnXW/B/OkKo7Od4SX6VdvUARlINW3cvhMadSSbHZ
Wb1CYYvcpAPJmV2riR1/420GOYyTGuszlgDIDx1J8bldtnt4VKOAKiJrvoxOcj8rMBXpJ7oRFA8G
FggjTIqD+ZVWxnDqF6emfcNms8TqmH9msAJxBoLM7M69+tbyfwsbAHApLEJt+0NzDAl/q7i1f8it
Kxau2IDaf5lKmp9puJszh5h1tz8coR+6R/7Oxo3iVmLc5D+yDezS9quZdsIziDVzpk8umeHXq+mw
jOEwMTOWX/fiT5X/XeR/P7bkvfE7AErF7wCBHKs4oAoNji2BGuJ6L3VbQtpeEhbyVdUTI08E4bqL
FP9OH8uD0W728oQa9lKPjEBllsJlIVyX+KFQBUVjGC5T+VaVb8k81OThHHEl6Hn35MgHJKEx3lPz
t4I3F3T8Kd+Kv9/fk/hesKP6W+sXNipVf3lU51g4RdOp1jaL8b3ELEPBU3F7/MZ1tujpwXDKV2wm
H63HsO/Fo7THuDdJBrI3D5PVw1skfvMu51e9etfTTzX6xYJBlI4dXRM5Milq5HeZOgODUbxO+fI2
/mpc99PXY/rSxi/7GOMiZ8U8e9AYXGwGlwVPDub5ZWCL7PvB3o5zmh4GVvHN7jz6X/feZHIzh1zF
KA0XmubF4o9Qfa3nfYO2LeQPtfsF/QGTSbDWGz8G09n6jeoxefXiPGCn8g6WDhiInwwBT/fuOI/Q
fZAMh7g83d2+Pyz1YySb7WuRObwWmZlGrfKJGZTlc7oKziaL25wn0jkmntIAPTVjlLHi17P41S9+
1QUCqZ8LXgKxUeL+i+6EXuT2ENl+s2tIE4yWAf4HsijYI3lXrwgSrswdjPvdk73OnLBRijmkSE4v
hu4/emPkZZ2bhGSDZ8/02xurp+y56YipgVdON8Vr9cQXQhrg1gWxvg4rCL3b/BXOTIBWFXhJ7HJp
p5Epi8aRlfRJis65YI7TF6GSuP9n/Qr5ImobEpYCRRX4PKW3o55c9fytL88dqYffBPSw8ynipkF+
z3fsOrIPGieazcTSMNr8sFCYvYm78DUdCKo6HYpj4haTy9MOUxpLxzQzDnJ+RL4o33/YO+DYEetz
6EIVpghIFHhDMeqKu7u4w66OM6PP93FIkSYXNEcooGWP1pXubt26tY7Rm5qtddWdnsvjvQKktE+a
Xap7wydPqucjqEwS4Ml9X6/2KWopokR0JmA/LM/JJs5I3pvD8iJPZ1x1JfYsiPveGHsFAJ3SXwyo
oMHDYuMSIuIQc43mfT0r5B9gQF4xVq0xDhkrxX6AIeSGmB0e5VtUvmkCj4QTd02TZDJdTdCMACYJ
NM4rOzpSkCKGudvKEf7HL5dYQXHaE+f2NWzQB6o+KEtJAt4RrDeFkfTm4W/59Ataj4RXJccn3LCe
cx7+GWFDjeXweufSaEcn5Por/l6k51X81ve3QfqAdlGWRwAXpGUwHBprTNFcYV3m/rhTZjo1NLg5
jUMWHUs0cfSfQwyw29B43m1Rs5M/UHQibPvytkG+hn9MkUgUZA9fnryMqC1q0HM3rQIFO9SLbsu6
+T+6bZPNFgvOlxgFlBUlp8fl/ThiT/0YjSeBl3k7KuBa044PXA/ozLi4Xmv02f+8G19WBMJJamiv
MCJhnHIboi64ohfOMdrrAlnzt6a/LNPLc3FmrFmdOthTrDbMBbAcxus5LMy9rqO7QCZZYbCGJy/2
XNmWN91P6LSnf/6D2s2kS5Lews9E2naA2IxdQtSIdef7UK9DqJCEPuXYfH8fUj9r/PnWlzbuvZk9
CUnutete/tCzz2TxUS8+puKjaN+V5VUP38R13MFecIbG6XRbDbcFFK56Oyb2Zt8+DoV8uizNpbSX
19/VXyBedyqg2wCDpbQMFASnNCjxO9rheMJB3BGchP5bs8JkT7nCrUoxW7IOE7t/eBo3BmZ/qkks
olDUuhvWI96HDzrZMWXOp4Os2ow4cShworgDEL7E6uCP6L6bcYdIYVdzMlntXZxbzQAQZSaL0XSW
feGNMTihhp0JB+HJII15vf4wT+ARYCPQg6dyAt/DncagtRD8V+/AN5c0X8ysZFKH6lbdz/Jwvofn
KjwDfxwEbjqBereW1XutvfWbCrR7Nfdo8khtNWe9zkuivBcQILJAINXAqb9MTtXimNTHrpw1mkwi
6RQkdGGC+Im39QzH2Qw01Kim9jxm7XklmHpx6ptzSK0RRpgukJQg6YLE4l4AJnZ7NvEg4yEDuhud
xdudMzhiIyVbbCrpro5cHE6cbesbMeI7XuwDEVfO2INi8iYl1A6Fdtci727b0V6NTqE68vFhfGs4
MJWDkBziZp+aEkW7p3t31ONDXgfD/v5+L7YyOYLZRoBag42godyXDkFiV0sbFG3HxRTIyr7LDnV3
SEkDrn8lD79H6klp/PJWrJPnxXB6Z2W61WNKxWyhx7Nhn6knCck57kO6QaFtI+aQopAsRTT/Fsst
lYJ6vpb/0KJGkwalX8M4p9LoS5h7aAQKbzZwwsHji/w9mT1N9s2gWyvmoS77CxKgwnqCXjaCdCQd
O+d/ED/C4Z9LZcEamtuIjTNKumMXhLeExzPe8vhqDz9Or5+kDyejWpmTPpyMYsPkY8qs4X7Q9Dm7
GNbnHJhneHkOl2f5Zn9jVUleXmVBRXXeSS8ewJJXWQJR8iLSOrmbU5DIXR/+FGsM+M6ThRUnr70M
I/JRGd8H7RqJhoRvmfgs6W9AGoXBuXaq1nJnRXhLVHPklWvbaCK1ZdN0A7mIvPREPe5xQ1N4UOX7
HYhtc4Byv5rn9OXKw3No9tUaDgnPZDgkfCbxfV7WP8jsXp+rmwaQ9GMI6FqtOWjFzpC4y8zMZbNu
50lunPxBsZbq5/35m6usnL6eS6PXL6V+GXq++peWz9LDlZqtXEFwyLMDQdCe9vHYdDvuCtlyH+tX
JX/DtYG9Rn++aSBiwOgWBAnMSPDbZ9B8Edt+gBSZr3yZkKfZG+nivBxPo2q04yntjkeoC+v7w11u
Fnebvutlt12+PjamjnH1b+r4sSPgMKuNkPaGeaTtHm42r1ntkBMEKVlgZIZspCLJU4BiQXc/FJ+Q
Cn8wRlPkAI0gBgM0Ak0LtQkjlDx7Y0rBU6V/3hg0AhzWFrgHiAnpfFI9fuu5X4++lPtD7pO7iCyl
P6ZLNks+j4sfvMKfb/4dililX9XkupRwlBPZcOXIoEXEw9tivWmr7TOxOb/EsZOu8ZGEjx0+Enm1
G40zhvdqCxQoUmZXhejFmVHRY1zQLeDqr/vBf37Z2XT7xO9hY1UvZuZZa/zADYhUpOkaFs+S7rUL
NEp9QW7JkRvHDH65waI8/HR968lunLyQCe9l0ldKA+qT3B9CffasFSYq7ZB56feifaNfAv5+Ndnx
r+i+7tAKj0PkJ/h62abNToV5F0KpGbsQhw2uyoIMSzzjHH4W3jRpptauHCK6tImOJ1qwwPZO9WGF
nDKnAWFoQyLlCDblV27D9KFoOsKjxUdIMNxHzB66XzTJdcWfh/JnVHCpfxXGmmAq/JGCsYCPXd7C
H4GvN602wa/x/8OFZUIEucmEOGxF2dQjU7NdUQpywN+0z1P6mcwXhDI40jSDKJuFp/0eSgO/uGhj
tCSFljSAh20GD/5aDOMR0+BGbJyFZIfhLMHnpT0qdkNyvHRtV0Em/Iz+N/Tpw3Epwjc4F9G5Wp5t
K2aNvW+J8w1uTUhGMDj8z7MEx2Z2brBdTL2mZyMo2l1KUni1xr9DtH94cZVWkF1HQJ27juVaY1pW
Qej3bg48aUsD+2jUHfrf5Aza3xxpuDRlaa2FHvcfohDLxujByLw4WaIEDX7ONWh0zkHeUDkbrqc3
lM7MWuJFIR/w2AH0/EmQrdpATvdP84kXWvO5+/Edj4gX/i8d9udYpAEjjrbutGuvsnw6NfEhTXyB
RbUOO5oh8bFlMTjczd60luKl0A1vxgEM1NrWwV3YYtl+jKZY+UrnqfSKjTTUGpPqjDQrMtasPHli
Dr0+sps63J4NVdRm8jjnjzOJ/1V7SmuGtuNC2MtCkNhNuL1/WPhlJZyrN27MSCLcmHGRK/Rgs4Ha
9ajyxtR5iKsgYMEF75THnos/MYovIu2C01L2ALds2y4K8/niGjy+LW3JEsbjUKpQG0mAh1/phWhh
vOmrk2cVw0YgkP0CNUit4SGTLVRUZXIesydRyS86ukJxvFrh337coWhJFbExnmY4e9fqBx5VKh1Z
6LNB4ubYVJ+h9pHd3+vuGneX+DFbVWU1aN1x25tH9fLACN/SY3ailYJUZFpcJXpNppnzSr5ySh3j
r7jyaZYjJMzVBvMaIBNF3UQaKQkiuUVUjvooFScd+NGymVtl84oCI952C5iVDKfziwYbBimqbNri
uGRVre9v3AlG09+STEKzIN63ON2NrzzxifAyDC1Pk3R5+HTckP5sjKV4JeMhcbPY1V+5ClLfLWDX
0Ggi4Z5x6NH4AdZFF58nPQZKWlzad5z1bQLl++rfCj1YGaLsD9FuphFxVpMtlfuCuEPhwL+nAfcM
hCJQWXbR37Frl35L4/jopUsyHGJE9DZ4mwFW+Xz94ll1f2XYaaSAdRVntbHB677NSrtXGF+cZelW
E/U7EKM8xoeYie8fXu6ZeZnqYutWUw84HZeDaRJK7ZujtvmxWqsTtNPtwIIc2eSf17ow3Uzdt+FR
ZvoLLxjnnwZ7j179nIpfw+N3Iv3WIXnLv0QoaBwLXmsUNMD/thc/wZsotxD+wIQbsw576Xr3FW9c
rGBIWsvOuhJ3tKGB9Lq3oI+y3FztLg0yNq94KZ/+H/w3/hNAlQRRzQvJeucuEwhMPBBYRJEfPEe2
2ls07OG0od/zhf3R7yfMLi+iD5Cs70hnxbgPQ3LeB6tWDGZ8oGt4DZ+0mmE33FkrVLLb6nUrK8tt
hcyy3BJA4a6/AJVqZMvtWGzJ50FcgjUUIhgsvTudVc/gMe7viXHVCvPdK7TtMrV/Cl+YxmsAVHnw
gGBrYx2MRTvSGAoRvWYGVScC/DRyHRu8o3FarB3M8DUo3rud0oZqasTWmt2biSN+moz+D4tNpt1p
8W/aTXkSb34+8LDxymgGEyWTXz/AMPhYAh67M6ZyXPHxcGy1Y2TpxVsYJOm+W5wFLMmhKXWXjsIQ
PMUJB3qja52UsgiKXken2aBVcRx0aK6dZmGfetScZrf0JoW3p/wxZp+agZHLMNh4oj5F2IanGWtZ
tubyPuPWAfVqMz/GgUM7ak5BVFhjZTWfjtvaCZLqIoR4Mc4m6Gj6FPNqFw9WrX6RI1bETxMuWn2U
yoMg7qHHwut42CJYC6KSvBvAAlBuXsu/CrTYJnpFHZBvFngitjpOF6650UpvbXt86ofFZ1QQ8kRC
YNaey5UotUL/5HjPHQevJx0r//U5PTF18Ku+94nxIa08JvQeQ835Z/vMrytCKtastkbzOrTlXjEZ
T960xo7aF7O2tGX84swLiRsbixjqdKExTZ6zxwUdZMRT8wpeKSIsxA/BGl/+8X+cKxxJGKEY2VJP
OWAe5ws4E0Ve1BDSqzxPEcGgIlRrvulXdhsHngjhAsplwMM1JhK8UWjKmeAReXrhTzRQk1hRN5Sj
0V4CgwHP2H9t4ITDEZAxf5LoTPxJ8GNc3nogjXspR9Kj+MUtWGTSVYE8SU50uceWQI+ZiHA+c90u
EZUtKC3ZNgfb9bsqz4ZmUV9KdpReCgL1AP0AVMNpoGQcVPltG0kWEOMlA8dqHpkIoA8o+UBrVx6H
o/DMZ8ZNUol23CFTdN9qx3eirnYBkO9MOtzLOY+9MOXWlXWnwUKq2wuGGVZ326W/vGDHAp/oxbe/
/wjLOie9YyeaSujH33RGwJ9+PrZtM9ME6wqzu3hUiCh3u0H7eCxutLvkRMi29RHz2nRUm3MqXCqy
3fUtkt7/WcBwIqErG2QHvGcDdATJzYv3Muir+KOe3gVTYbdVXaTqkj3PyfLYxsdndAAJqFzC57lr
jnLE4XcdpSB7KJT2p+fubo26/ySc1wWYYHDPyr/D1WGZn8b89P+rk5Mk+mtZM89lFTNY4en81NAf
MGrFi39il7LYHiAh2HOxVr+Fdpvoc3UqfXISJOonO9tjHp8yGLXDeeotFvFrCnU/FFwd98/2/ikW
H2X7Hj9uAOGTxIJG+yKickcKu20MVeC5USh4R2xjc1tvlytCDnNIQo8cjboI9nT2HBcpqfx5xb7R
COZ9SgJZjGt6uEII5WeSHNDFXVTtMLL/RI/XZql+Se3vafilaO+L2cb+FoQYrP93Q1TyrQbGCFTa
/AvIxuPFh+6xB3YW2TL0NIXDoFc83crNoXsNbHLm67AbDGHaj3j2q0snnKsZXD0263HaSESqpnMJ
NCAQkl0OQJZiCIqFRbeM/YdIPfPuuaJp6x91KHbjNWKceUYkAEjQRc4ExRGCS+9ULyABrK3V52P1
2eof7IKPbAWvd54kH1n8oSxuQ3KNns5RaazyVqtHdQkOck+wtQfX9ZrsOEhDJM0gR0kWfReuou3T
6UBQEDKTBdvtk/UbCokGVz10PSseg5b8or57Bx+01ettf3w8g/55qN5hqiXhzRvDtUaVziyMt3oQ
jqRO94XIZXToi8Ngibln7fS9OBpI19qDLkfz+N2Lv2X5F+HIvrzJ3bXEiBSegH6VgD/iQ01M0Rcm
j+28JT5dOV8LgsUkiDLmrfHE4+79YWAAD+dk8yN7PnHwz/MLxxvqLiC7cqwBB8uxhoOuwVIhJZut
RYdkbo45ZPCThMtwv66e70n6QdSMAyXfJZv+UDc9NhkxizkZkljdyHziJlgCR/f/stHY5Lf87lNy
DRkzx9O0MNDZ4g9hcdOC6flrwOpMK8tiX0HXHLZSshVPcRI8er+ycnqs4L2hXZSO5fFfUgHQBGW2
G0GH63MyUwy9p+QpiYcOUnrF8gB3TjOPPeNsb/BmqSuf4gMyX6/MMScfxeKIsDCOC3qSje+4twGV
pvtmGayagMT33ZxP3ZEwaxTz2iP1WHvUvNfYeNP18MrI3htrle7CvySes8qAmMbHIR04EpCf1RZI
A1vdlritsgN6fTty/Bw4N0erbti8zftb5eHnqcv5RJL8ftr1hDT2DYjA8hhKx745DcpJH85sS/u1
ov0WTYTZu6s3bs2C5+5+NmiPtMgZ4ec99Zt6jYOfbJeI+d1INqQGGS/xvhRI9hgXOC1zg+IRNrh8
p4plIDfoizvW46rVv+KuHAmJ+T4wpvXbXoWNC4CssIqZzrgt1+CASrse7Z0ZZvu8PxSwOmzyGigL
P3mN/0K46DxtdlGZZqz7lgDm8umQNSSBhaGH7TmGHlLkysL4Jiy/4E/HgdKEjNA1eO2CcLlbBWSy
lHqPRYCA7rjcVcRfwdr5HiRBREeOueQuIiJSDgTPp2+19g8LEepEjCmbE6pslwS9AMsl21W+fvau
ys1nNDP0Ww5HLNOcVnLrdaYa+dqaBPpr3gvElZNYsZN3CSvlnOwogDS4oLAM3AWjoW19gRjqrMDw
EaD7P0FNlzDLveF5WXNMM1mB1W71wgczzKJPdXez6c8r6WJd78jPOpaU/WJxehbHiHIGTtrE5dib
0+Mms/7cZeJMouPxnFjw+hRLsYR2lv7m1fvre8Wnob2h7OmkTFf2onTC1OXF7K4Z8wRP9mNGFp8r
Z6LE58gGICNAZVK32nm8erZclaVA3Z9PokT0WN1TPR1Ph5qlfXauddKxBGyMP4rAALGdgIOJG74C
uAMSAvEjX2hHJPxGS6ZiqJLRWF5PyyEVhvmuhDVREWahsm/NvF1+X/v69BhBT5xpMcDRteFFUihr
Fv1tV5I2OdZr60eEuL9zNgbWJ75+o4dx5fAqUUsrHcfHNn1lkghJPmEz7YXiYlGDLV81Cko5WSLE
L/zdgwpyX5F9SzWSX3dsYbwiymRahBRyVGAgrRV/NVYFozU7GBfUnJKZTm1+FFCazCDtnbY79eGX
D48TC2MQVdk9tT44CWfYap/jgwx26An1b638Kq+LchcLIJJ3hbCrOCFKu2W8S5c+/chGB7cUGqSW
nQVaOMLbyIXLFlmbHHmyIZeq7AJYKpOnYMsMqjIOjUy0S0omF8dxvcj85+hV/Im8ceGSrVCoZHHK
u5NQrsWdYS+zBlT33bm5zyVRcTiHJiT70e2V7rAZCz+efPotp6+UBgQMwfpmtns/ne62lPertbcs
tjz7KDHTLQmQtsXBTWkd7mmsQ0euexRzNbhrh5y/uKHD8CJk1+VwZVLAc9OF1766CfoVwAULSdav
7KFnDRPNh6Aod8wfdSiMN20DPoO7MfdeiACZYRPVXlGg8KLD6BbyVPk7aqk/3GcJ1Ss7sviRTS73
x18HWxVKa8i84Vp3k5u7mry4olzzF0B+4CIhhBphjevLZAsfEmsWuLf8u9XEf0kiIlIVw7yvPlrp
6+HgWeA41W421AAvUMkgzC87es6361jgyEQWam3JoT/xyIuokma7tNdLnqTvUvpZs/B5kBD+jUye
z27QfUdCszi8p+lbWFyVLz7UXHRK0SEq04tzVKarCfc6PW/WdqOVBKOMhLgr/VtEtb12wYGZS9cp
GqfEHws//a0sr2N5jQ9tCD4/KNj2l4Fs5saq8ct4l0CZaP1w+znIhuZ6LOjEzC3vxj3mknhQwOTU
cMwy4jWEWF2MRI98ttw8HXzKAAiPS/kYyiCpj2107FWP20x52OU4YVjmn7hMHu1J2yrtVjbRFH2W
AP16LGghm8mpscAxnQ8U95qhiEGZ7CaLivcqOy0iol/Bvl+DNFLfY91Zcm4WnVB0FpvVdhg3+l6P
TxqW2hHFZ2axropDIu6fl0diTta0Wd3PKG/3y8RvsIC7dWxgPDXrmAWYvJuW/nT3JcvqKECh8VTY
jdJOgl+w9CP7PRX2JQKRwCsJqghWw1pcGbXmPSg0WRcsckuPydRKs81ysREXm3Gagx9wAKPYEfBu
RE5Tug4JiR6nf5x+FOqnsPqUiGnwpsuyu5LdOxjS1tVJhwf85KW0i5Kd8K6yC9Lsz9JYbJpu2xAp
mM5NdtIkAO/B2O/vw2Gj40leAvX3s2FHaiyZt5j08O1W94BSTJjla3mdNqjdsJIQMve1uYlbR1Bs
iKELDYWfiNlFvl+b2JA6/pd9XvoSYoLxLyh1t0ifHWquyaMcn4kwPe7Xh3CVlRtkb3VESX/PW6tr
gyQL+Ia4OXLyCsmVuAgUYO4D/uZSYg5lavxYJB9i/VnWn3FsVD1EN4IPCjmUfbqHFE7UgXzHY3R1
+jkYILiqMMuG5nB/JzEHxL2T6Kc4ix+Q6xanwjv9eNuJ4uXSRl87MktXr/Oe+kfDrV6DwHWFYkSV
MQjLIT2GFpkdY/wsC0/ZpDWJY+5hXhx7pG9Wdycb7ZH53QpLYzU4beI2UAAW3hT53eRzNGNj8IwN
ghQlNG9W9boZabw6r+hczra1JRi/04QqFuOhXO7aqUxo4w54WInuovVG3MNPpvFNYlxEAC3NuR8v
xXgd6puzoSiGdyHO9ipitbJ/tHSQ7J/p/gQVIt33y0BvgjYNCKa4UmhSkxxj+/kICV+diLvATsfg
L9OcCVnjxZ0h5mlQrCT3c1Hs2OwEbrSxiW6KWvOsNj3X5x1N4lw/QMsB4Q6iMniUQSjtOr7unS+M
XrZ0swibkq2H26qn7GCbIjTGzk9iR78NFGssiULaCwaz3JFZRy2dnIPekbBGvjzHGr2vpFk34SvG
0Q+XC+GUS40py6iwN1D15kqqS4JreMwBxoltfHR+1ucQoAK0IuEk1VjD3R9CPB2xUO7qczJcmuyi
Lc4OAZTQgXWICkTuF5vtXm2MCOWz8PvC19kMjH5JhpYNl+aTXhvGr7v4e/X8Rb5FWMe1qZz+OiUp
jdTjOB0KjnKqe/N0eiLArFyyG0nndCpOAZ+U6IPOQlQ8S1WDfoQOc0oKtlNryhUzujOP0TAHw+73
o6wciI+Vzb7xRMHgJ5HXY2tE+dDqQjf9D4CS0h5Cu1q7o++W+qdnsW4Tb/mH5N4SwlzhC8ouymDf
BYS1iGbx9a+eTi7YGfbwzhbY0YannKIavGxkelfrsV1TDYK8Qis23dfysBnwJ4CaxsA8g37hdvhj
Pi+0ytzn5RFN6VUoKDzJ7fbB7MdJAhKFsKUgWPO/qMUCCEPDHevthGRwDT/Q3hrhhiJgIDLCgPGO
pZhfUWrOwE6cG5MwW27MiDHeWTymxDnAqeUHnH/EHBJgSD2l7y5dB2F6HX6L0d/TRVW2KeVUt0S5
EWJb6dclKObUkzE3vwKzgHS0DZmae243NyBgBVyHi1Se6+64crTWGWktfCkcrOEKcbsqbZG1Bnpu
eCA5r/VnubiQRxJ2SYw9wpZ1nCYzIva2Fuv1Gg3PNJ4GnXlUcz8Pt6+V5E8cjMZg9dzfgF/6XXZO
IZt1b7L2tvZZTtCg/ZMJv62VcD25xg0f0AQPkZKaWeAfxJ0kouj7Aqa6/pdmLHickR2nyafY34W5
PQDnT7faaM16NWwpfKKIWo83mpNiVS7PZXfERW6q6iXh4wUSQpUP5B8Y4LpFbhDOJ05eCu/D/Ej5
kA6zHP06PPTLU235tdXih6VC25q0QDo+v3sQWsYho9xy2EMlNXxEt1Z1/IOOxeR5GPi3pFRUZs5p
R/wGZishH6oNsZFAKx3Z+eAuOWQUuMjHtjrK1TEtmd0PtIkZEqjex9bPzf9CRiPfpciWltwi5lKN
pFtX6qXXT9QZD/Q2EcJb7Iq1VFEsYpA+5ZPSGO9VZw3QbwP6dfGZfoP1DWmHcPkGzzWn1WbiS4wz
CyCOfBWUdyrvxw0FgAvm2tTR2RD5rXUz5lIQ1cZLyioG40upOb3GvtjFYDE0v/Xmdytwxf8KjUJ7
jxpHqOegmVSf9eyyyC5ddjldouECfti+k23bMMQKfCxEQzBZYrgkCtkYmXASxpOCnxhy4+BWC2fx
IBoPetLBvFOqV14koB/9RbEtLe2xp86xfsebc+OaQq3dQOAsdd46+bBsATgFAMKA7s5CKUgT6qsY
Yqm7ywOvsab+pkTrmFdAQ/vTww+6Q6goj7idOS+N9K2TF+dtYKOQogWRWXNSmKMbBQsJwACDJq9A
LgLGrVW0i+KdUO7yePfErxcjL/k6f+hpW0vkNiJv8QH5TeqYv2cOVbbcKeC6cEFggbiC59O9dmVF
38/EZ9PBxMGuu3RgySiqo59Tx8L2PuVvGey2S5S71vHRzkDBWQZJAvUPJIhB9HLFpSMieRHXHrF5
x3KH+1jbyqkdg1KgJzzlBZB4tVieczu3S1b1JQcti53NOO6V0BXO+nQIK7Z68JbdTHQmbR6AFc1R
NYcXyoMMj/ewOu1wa9rYc5HNIWzhwNJM7ASt8UqR0IpAJ0IcMpU5oGN03VXIQFD5tanXFBwFKvXI
Ba/89FCtDh/ONvoVqVZV2R3YV9VuKqdd42WZyuPOmrpzmV/lLWdqcbnh7IgRDMNbWnEiEyT/dUYv
YCoaP4fugYuz9h/SFrjdEeF9+Ozr37uUJyZE7Iu+9/gpvcl/JfUQT3xJ9nc73pOqIUA9v+TKp5yE
XWftFkBcUwqE/En2Syo4yx39Clby63HlfcJFdydXNXjQ1O/neDxX+lbWIPKc8caP2W2V3T4ZCsZ1
JKzDY1Ic6mk/iIcp3N8vRT2fI+rMGUV70OwlBoK7PWId2FTxtjQs+W7Jxx4pQ2DXM+/OSMgQiqEe
IUROn+yKizB1+tRRKofGDKFyJJzdVBCCi+UKe+tAPlWX53TW3Nn3fU3vWD3PaXb6FCg/ZWGzlVAI
4y3B/pikXsTWYh1e5fv2rm5jSiWKOfWZJW75WaQbLfNEMLeR7/B8U10586RmjpjrgqdgIha8QUCZ
3+gMEFgAKyitpxZTaX/EJfUmmNa4/Hh27/J6IuGkeWpo6M3+eMaxRjQLkwqONRoTWuT1p4NDpbzN
xusJUekVzOC0CN/nGc18n1yC1eCsiLwtDM629F1oD3vo8QpZEPRJkFFxgLWtwiv5/5g6r+XGsS3b
fhEi4Am8AiRBgt5TekFIykx47/n1d4Cq7r4RinPKZKqUErD3MnOOCR6Rbchy9s6D8r97YqCmCY6H
L2SGJUX+nAWkEbT2pieQwJ4zQDTFJaMWAhBMwP3A1yKmvysIKrIwIfjLRV6fo+Kadzc1esx3bOl1
0WEe8vsKFe+fx4srSrGZUGx2L+NmFPeZ1SEGjB+IEHT55CuQXKZG6DXXXfwPSJWZxCBVJgfLMPlR
I4AsUHVam4TGppy01yi8FBrVeDnf8C+jGS+Um/Wb3Yb3ibiDiNmSiWzuiwPMgBEOnJ1D6a54u7hA
t4JeYifaTxpb42TOvtPqp69+AIQ0W+HH47IkK6M4+KlbXT+XMoljEwNCFCcGRIuSFkgYux6bUdmc
YdUi/P6l4ek3pmVzn6EuyUby/neM3rpx+uu0mpJo0n4ewB6rTjPDNqxQ+KqFr/jIlm98LITyXqv3
3rsRqNIiEdnoI+YRVun4ptZs9uBtp6B5HaDFuEP9YdIblu/FB3pD3KGkuamPsZgLI8KbWfKQvRuL
BSW7xM1Jkw6s8OHQ9Rdh2AX9fxqlxreDYScg615Masr44AEV0w5Fe/AA40p2jA1MfcQ9qPSbOe96
fHVL04SdyChEh3IZn2bhEa0NiEHyAyZhbuayveVRYdOuVK6uborEnnviNFsyPpuI75eyJxcnbKyg
naP2zatL+V1AOmiwxvOP9/LZsIkMeYUYg9FhX8JvJuO/T8IUaIZpbp2HV18/dTBZlIV0EbbsJGVa
0O0s2MCx6qigDhyKCGWC9Uu6qxTDm9iw+cApx0wDPA9r+pJHECG/WbnmqhdPUX/R/Hn1M5RrHc4x
SQwWYzMPASouFY4XnmhWQSb2mWN6nzfZR+N/MRoTtB/k7MICXG8QfKXNd9/gkv6WlkW1G7nzlG3b
onPjPQTUsObx4MCHi4bLv1wk6pk5C1dMAfV2/JSNZZns2lXYTlJTDGO9ClpYZL5Xc1AwMGr2qE9H
IKUvYtverOHhA4sSmUkK20KuGdY0/jmXrmp+H2kZHT9eKdWKm3qOABrzaiRNfLtAmQSBgr5MWQrY
AZUzu+ICeprrYSZWNqSbZnTwy1m/k/pd2O29do/3gO5adrrcISscYBmuASwDZDDXRI/ASZxHI2hL
RMMTrW2kT81hwy9a9EeYhkKA4gCSJzNOPbfiaKrOaJNZB5//oqA3mEhxjmWr9XFqGlHitsu/OMEL
5YB8PtS3kgoUFkP8pcjv8B8nte9KCtfVwi9Igb1J0aOvn9HrgE1ZRbSdfHoKuCL25bkxaRvQoEni
6jciFg0Lf4yQNZJw0+srpke2TTc/vkENK6urh7H7dRGjcxGcxK0vXmbqSZAOo7FrD7jm0Lr+miLQ
ugLmmzCEHPfUiDd5uLNVrLz7pPmEQQDKJ5uozS0WYTtgiiiseBx5kY/5pZpR/E55gSMLH1d+zTX+
0wtsreASI1TfyAhaS1EtiQBXZVqgZ59KvOivY+fO3iHSwbhOK7DrG8/fyivKwPfvqRHuOGR6SQF7
z5XSr0Q8OYdWA+U94VFn793DiMO/OQxEzvnsBctgQqXq3b2Xbuk36nrk+UQFAqkOZgvt+ouGY2fD
Yk0me7ACI0+a7g5ew2stocjfejuUZeJ4mD+raJu9+d+9yDRj6euW6e1KaG3CTlq2yRRWmFfLmkV7
v3nGVpFiIT+pn5j7Asx+M4tTk+QqGFMzNxmZ2rj+JU5gi5/IFwqi6XjIm/0w8W6gepEQdAf0Z63I
HqUkZi/YnQjiAtHXhPtM3xrlZnSoGOfoVy5ZvvTGOePPXDms6A0uenxtZjY6XwOTORItIpZrJ3vx
Gxy01+Zbez0wJ3uvVVG3Vv16tGw5vmYwLeb/injvG5ZGsF70w4ZSy76MvV4sUK0Gf0Lxe0VWtHyb
JC7GNYEy/hG3769+ivrYefVEh8O9YCC8BW9TOMxfpUs9HHTziN3mRwhuTOfbJejwjKQpBD5sVkhL
ZK+J6FcbllR5rBYoUFPYZe9icD7HI1HiUVKm2S6fldnuDDUWgZzWSaUgpqVDu9aup+zHvdhjWttw
NDdLQ91kxY61INxKhzOOQljFcDzn3q5wljDbTfAcSKcgOJO1Niuu1MLNs+R2iR6w6Xz5Qx4/ic4Y
qBRAdU7jU7XZmj+QIkfjajAdG89/UOyGbBTZYJHnPTHZfqvfOF2zqRmIncE6MOw1CbfIIc6Pm2cp
fYjkUtypw+PkgsWaRUlCpnlyElAc9qdXf5K0Y6cdi+bgM0cjVDhGUbDFnt2xv83+z0cx47YbDlVx
KtTzbFLdkT18CIJ5sob1i8mCfDBoptg6KVhpLORtag39g7m39IMLjhEzpjiS13wKR8GV6apbOxlJ
yd2Y/JmEDSlgCJxr4BbDlj0ca3RVhTSANInkmhUyLekPjruIS+oB9xPxYZSeMQf2bi+jkFtiAc6z
Y1yfw3GRjfshO9DMaDTRJr6LeUABL9+pJP6x5hnlq6kuRLdJluVsLkCnm634wuT3YkVQF3n1Qw31
TKmjiqNAhyYci+qUi6uYqXdpC6YlPcdmWwHFEjixvivhC0xg3m4r0OrL9l0bG7M5MzgxvWj6WVXo
tuc9FtVx2d6Tem0qqCLnSvJpKB+l8Qy0+yu5ReLFU09FdYh6WviVzESOkkpNL2FH2hio0ZJRHkNz
8gqMjbiQAicSl7MlCB89XZTCI2meSmsP3sG0RpSH3iFFBglEErKEv08wci11xR1T98WygOWy1aa4
DJxs5ugDZhsP7IA0kZl8ts3DukdeAc2m3eSn+E3G0sFgxfu6tPjs7blqFtgEeOpZUM/+W6135JZr
xItJghMBJ+RHsW+GfTeSrrJL4URI90C+i96xCtgUkJx0icqr7A4G0Kj7gJyufpZ3IbEr+MX5hyF/
MPKpTia/5h/f8/AuxxctvOXwMll6ersM00HrgBqEagy6ZPskStU3bPND+x824+9m6KVM977OKfeQ
yKthvTksOAWIZ2W5Si0ClJPfxgY0TFjVbn1aa3E35gy6lma1evKEU+H0AccbFifUgMJUJVmE3yU9
uhYrRxQbnTCEU6JO3oJqq/NTGw4dbwlByMa+MA8p2lSeDHI6Q973JxppdIzijOp9i0BduhrUViYM
sfmIUvZ97DdzUXLljLwvS2OOe+TEeNJEpuYFr5WO1gnHD2OALrUwKeV0tXwH62edUM7jYovW9T9e
tRIjsLnvkcPFn6pULirf4b0zZOwjlAJb4cKwIRUeuv7UosKmhZwpd0YJiEfa9vwKLSPfFFdR3DXi
MYu3gYyD7chfv0TsRcdi/WJN2TxnxPCV6YUWXeJighRaXRWZDWapuPq/Sf5ManZ9l5JbYJzj8BRg
Q4F2BG5wzRW1j2n62S4JHGabNnPi2VNaqljY9hyAmf4z6D8CurB8H78OaeZgKxGx1sh3D8UXn6HD
l5f987J/g/q3LW0VMd944X2Ju/MAfXGO7q2z/e786iytwc/u+MmDHZqWIxezA+loPtNs0cUsV0g5
4ijasFUTX/b4b4ZQeZrefebKR698GLNnapBKYJH01pkH5TVpTVl5scLjlKYbfjGsBbKMz9ZVBG4j
t2rdBjVbvTTpSqtrwZeRzUdM3+TgbQ1Ijeg8PngsjX5yRURYkZyU4W7iwD0h5qfEPPnmnlQMBdel
ts4v5BQUbBWqW26eMAL8AgaaX8DAnGXq2N+L6B6GSz6Aeb68s0Gyr4KE5Tf9L8bXUyINdz3qx3c3
l2x5F3ncRmQNFh9ZvSA5MgbXkx0U88BraNTfo3AUX6vM+6Khq8LzknnAjAHmZgjWonDV9Ec3fMBj
CRbIwjKQpN5dZ7erPkrmv9Wj7O+hfANq63MR8uNzQoCVxpIJDtcK4A/fs1vC3pGL57thmBROmXrO
FF72fGSbbvcYC8cDp0bvPWaHemS1RIo0WqwNi8C0xjswIli5MDfjcuWimMuxO0MgyqtBiJEto5Kq
twXn92h30dbYyRP3Q6Mt/jIo49XFq7spxb2KHy9bhMW6Lyyrypxukd0RstXDpuWBg19zfL0+xeRT
LT5m/rP7kghJB63LeLxe/cp/IYcmXA7GCvmvr9qAbjQR69gax1f8B0tQiR+3ZGiAT2JBUi8Y3pgm
mvFXtjHBZZDvy8hWLnbaKfLmxvhsunvIjnk4B/0Pa4AUVPBJhGo9Jw7eIxCdBMn62Mug8L9amvMQ
Kk7tauaxM/ZagR57adC5QDQgyXLkIjiC1VAugzbtHNrZNsRD+j1It16+JA+Gla23YlLZ42Re6AY/
B2S5dzm/qrObUT317MPwv6Tuq6IJY1q/1sp7AiUGgR1Dn+yiR+eS2Wd5wLb/YtE2TU2dqRRckYye
vawaX6e0yhiWKA7sJizIQwj8eOXTGG5f5hboDhAbkEtajEXqgS5M/gZYW9wA4LYH6pSSrWGziZsN
+iOj3qA/EnW31xEiOZgpVP8Ds40FaEjLN92dpOiZuNaDec0dm28wRPetK7aAJpavBQkLnjVwNgQn
Af/8V9yBw51k+dJC7Hij1opD+Bm6VWKSmPzLb9UqQcNquVuw/sBHznqQEfbeIzzb20vePjob1eS4
FKXjTDyM22oxgCdDbyI5PeKQ5+/wmuB7M3b/F8HgNa6Ekf2RqveiunvxTRLgN5z95vSSDk25QdLo
jQ+AW5Bv0/q6J2aymoJOBBl8/bZjAOBto3QPx7uyfzHw9CgEJGITrIZdk7BhPxjaQZKXFRnhTMgA
St0Bw1eY1dc4tRHdFaxsYGGM7gh3FpM+s7HCffkTD99TJljRf6HETFSJslm8YMWSy5CBzl2AoIKi
XrzbKJ8wxxjH8K7rdxUfLVvyuTAXhcm3xs8K579YT2Ud3KFm4DlFacwQnxAK/hIg02/3EfX2bA5U
JCRVql2heqZUR7qUMXELV1Fih+3S+/JgbqhvIwsJBthdsBxESJKyaEH0zx9y6QE1eOwLrNKc4p9G
JA2jAxE6zY6G6OYarOlptMYZzlStnqZlZX7s5G0u7loKUWg/zdl/4F0BIJ+SOqkjJFrr3Zy0T4wM
zDCaGh2Ny+Aj2RosWvTVy5+j4ys1V2YGHq5NfZ2YFgNUYoqYgmCjhkZVLjvAJuRt9XNKjj5yhQ6F
4VYVtj7XNmKe0W4p3cgPzTYqDx01CQUG2Tqzdblo2e8IsNgdJoSIpyDLX1Xl/wgrabWUssIi3DZC
uTFa6i5BD8qkG/wQYxy+jI5UyHCdV9QJ3BBuMAXEr+hJJPUH3FGBxIolkuZZzHtRVpkxuh08XExn
jEsXokexO/+rm3dLf/wMY95fm5AXouo3FPbomUJxN3sd9RP6kY6UrRSZJD/zLVUOhYp5gco941sQ
kfv3FrphyNi0FUl/qMWngbpCobdDYks7SHTCFPvFkotYbPG7S77JqSJyo1AeBebN4sK0lWKzLkhD
mMY9gGowa9O6Pe98eoRYzc8g3Rk2pf8Q1HasWN7QCC8hgBrsGwQCMAVfQWdxpTG3qYaLbl7K16Ha
xsoVlRnghLcaMsSz92VmH3LFEOv/NjFArAlXz+AbHQPxKNEiRrfCvIn9Te9vnWxx3ZuCCwLZSFys
fCzWd0awK9RtkWyx4JdHXzp45V6pd0m6TTkCryX6P3XTO00/IWsFwKGv7WfgOTNtgRbGWGmMRhMu
XceTHRFttL5MoOUQ07FU5hIBAqciOMrVecivkxJuQ15YgYaNbRDAvRPSz9E2jbnRQBCip58CvAD/
61jQreZlFdpJHcjjuqTarXGKNzKF6ZTirzlw+52GzmNRFVvcdXF9uUzZGU72KfJz8qeQNuyfKTMR
cFZIQuYgmpCGesznLqN6IysQJh00WGMyq4RzDiD0vA3otH6hNpcGPm5sY+PgP1VwFE0DFTgcvyHp
uLiDNwoFhhsENYj7oFDQezKRx9BL7YB8Vld3r3ZHw4t2iyjbmTqvxW9wKUm84KCJhQ3EJ9yn9YbZ
5+woi+eYDKJr4Oq1/RqusNFieYHHdrS0/FyDpBxOtMj7mr2Mi7MM+I7uLyCEF9FaqqyiY879neWb
OFhIkmN+wtAmSjUEaEBhjsTJsWvQN8nFnFx0R3V4CAwcqU4yB6Sf+ToQYjIjbE6cQkzieie0W3nu
YwduJkcwg+f+T/uHAbLX76fz144SiwOymtbtY6BaQvs1zr7N8udV/FGfgbBohCMNPmotnDaNu8Bt
A8aHOiM119iMarYUpxe2//I4K/cxUpwd0DZoWw1xcxtRPg/1bWwmNlXMXPHUmsSnXrB/Mrgpeszx
dqRe0viKdYgEqXdkFRI7cL+CZfrEkVsZZdj2lU+8spfEPHiD4xoHIwuSqaCTbsyPMU1qKtuWT0P9
ojiVqEwXRf8R9B968NF1HzrQ8BqpjMOx32/1YEPiwGnGGkVcttBbKhvIx48PDjNcTSmfuBtx57f2
zEZUmJDy5Iw+7yFH6npkTha7AN3Z4uvhtMX3jFvBZV+xtUTbY6WyRS79fpYfoVm2aNFynG3sVLc0
3wYJYf85log4xLEUe1Yf4CAhXofa/KBFh0g7hAuJOIxlWnx1+qdRfTbI/oOPKsE7dE8JettkysGT
976+xblYzjmedKqVfR7vTcxtJfXPR2V+IG0qykcvLVNp87ehzqLSR8Vow4MKuY/Wv6VXbPvOTwXN
k4H/KopsNdiU0jY3uboO1cIACOlUq18I4y+4u16+9olFXuJNN8/W+EFgJCGpNfbWwvmBk0DipbgR
VHcQ3TrcZpVF9ipyDrJXzU+IEiZZvNIJc2bN0soiOAL8Nw01RdYUCeSHaHHO1eJIZmtvoFBcoCvS
+WthOXnCECcAfQSBOXvtXi40qxe0vDfFouUKtbLNeCSN1Sw3fbcJ384s/hS+g2koZyiAkpnzmXvF
TjYBnfECA1pZIMF3p7qLDfILfOoDICkUpl1GmLZLIAxt0bum0pupphJhj4DzHYncHNwHeBC6XQua
dRjcYL8IxOOwxXmzXxhtdwby2ZuIpqc8+RqqLauvn2SEsSvO8FpCbyVrYxJO8e2hAI/GQ5GyqntL
RV750YNwQJM+bY4lXGyTGiaitWYLSvNaLc8g/j3GVNDzd0sVtK5xxSsFlFjZ82x42vboW0jbTBP1
IEIxQ9lE4jaZG9pFJN1vvBvaQxefIxjJ/iOcUOFnaLFtBM+Qdf0kA9PbnQGvUuTzI1TSoFEhKi/X
FoKduCfCtA/3SbxLoSiaLq0Fbw1vhsQ0BB3Qtpa3cbnLxN2C2cNyqyRQLtg7OpCF0pA92SqEEqu5
Ol3ptmaX37uyzqc2v3z4+eqSeNEqWqFKIfLMUvU1WweH79GCcOiQFBPZPloJRETjrmIeQdVGkvjW
CDbaIiGh9CdUER3skRS14/GB9uWdRfU3tSsDbtdlTM9Jc/yZjXM13POfJ7Yg0lzrqFeHn1mKmndR
ZXs/Q12Df/rsy9aA/9BAFQJ6g8oaQy6yHxq4X5whHRiC2PgTj1OjfEjM09pnlD584Rb5V2mBkax7
A5l6fXFDnetNaYHD/IbyHZbjNo63ebyt420fb0X+dtyMwPGuRnWtZ2eildRt6YNp3xfETlTblPBy
Tn8q5+mmaBb9slkoM1sObohvPONggNGvybZY6ki2LJxA464ej4PoSHS2tGEjMgOw3HssxunwML1H
m39gz8q+gOjDiS3rdRGvqxjCy4rUCWw2yTlNtqQEi/Ng7gV/yugnEFnufQo2GzKSnjG1wvagUp7/
Nea5rfX3AfcstwHECSo2NNsrLQONPEUkjGin18a8MT46zmKwSbPrMJxxCoYLNkvK8J84B4XZ7ws3
nRUspq0z8jYAcS9MPcrCokdE14lD3FtAWuLp0CoATFaMxmHL0aWpG/xovISZdI2wlGpPL/ps5355
RdLzwte+LNA5O6GDexFv2wyHC+0xNp7MhkPXZ8vhfIzb3WBuOtGdqYQ40Cqm5z44RszUxJMxc+Di
cSggVaLR0lHewLsc6m2JriObpGmRcJTLkyXAjSGXhPl+ftWle//DMSAWVy+8kW8Agjh+KPFDXFKb
X+1mIf9Uhi2gzR8exvBQ3EWDPEy+B8KDbHZBf/bNU22ehXLCaOeAfmJs86WR0UZe2b7Vf3T9p+ys
JtjpgvtKXFrQ0lzr9eT9BeXKlhDci2s63NdQukQwMPX6dUdvg0HYKfHzoCU/9xHf6BN2WPaLlzA+
E3cC/7eLdmVOCOUhMo6slBfKeKuNsy3ZM+jJ9K8jPK5Dbhw16Yz4V+0OJWGWt5CQvvggx8eRD/3Y
6sdcp248Rlg+bqZVD7dUvY7CpZmd0WCb0lEQDn61n9U79UtlpwmFaeZkiEIBt7flsvGWOaMp3QnD
FfhxX1kmy1mO5vkqqbffqA7N+yiDVTD8rcvbC7l4BZd4/VtZi+I6MgkXICb0Wb0eenU31Gt+ljQE
vBgDzoZxhP0dIlq96/qjnxwgvx3Jr/gG3cl7ht/L1yq64cfIojnsV5YCEB1agC7Q/+hpLr/+OZJ/
2Idl0ZbejrltLe5eUBSBQG5kncDgjTRskFOZfAgIsuczc5Kv7Ai828veXvf2MeF20k5gfomlDa28
sfn+DLttqLqp6s6a9TTc2SgintpdlRzE5CjAJZGAnIP/JwujWy4tQTwrNU7CixaTSoe8fRK1NtVF
2HeoeYVJHFh3KwmtCS7ggkPVcdaS5gY5g4op4SFD1wusadIDOOxlOztWF7hxBcZmjmMNTGpnyNEu
0ngW1SOFiPM3Cw9yyFSJP+6mjizBtH/49WsNrd6yiVwYRo2GP2mlhZM0r4Bwtk78XYrCCO8XEejy
nIqAf4xqtFaPREWoV95H52/VHENlbzQ7GVeLPydFfbGugslyLL7FiwOplDg4EAqB7yFgCmLjf0dg
lFwKxun8QNey6apWpm16dGb0qubeYLyYH33xSE3bz000YeJkng+N1ccH07YxtExSu3iAdz/nl+bW
wrpCk4dBK7Ji5vPFLkfxiTATeaO568aDbr28h279RSiNWvw/DPrbGI3EkrjaHx9w+adSEzVuF95c
hhjWTakIrwEx9JwCi/fBHQhyeecjEC0wZnZB34FiBglAu7S8baHufuh5BKchwLeAn8GpklnRtzmc
fbTZs+ng+jkCDvAVa0AJJNqoeBEdWIglX8P5Z0peaTPbU46SuPCZ4UHUp+hCfaasqdcI+44izPyH
8XBOCU1rr544Hbnrny68TvLhlZmupirZKkgJx8tlbgrmHYWDgveoN/REhB3Y3No/Fqm8rbR1Oruc
O9i4PShVH17/DMI1D4KQLGaxNevmD76ycK3g+loSWSXXbvumBesWBvRmUhe3VFoUCt7OGPdpjlmV
DMiD/PS1hWG9bDJgmuKoikfCmoASO7hul/1rrzMWW+TrHmLOv1j702p/mvJPj/UXIAJo4dkGLpKi
uMP/cJEqUHMp1dhEq8FbPxZr12Oqix7yaIqHVNrbrp7cMvb7lZ0wMu4Pw6cwrEVwOMkG+jT4Y4DP
c+lLkyaO0K9P362sl3b1kzNgBTOgWgOMuOneo8YMnY6ONfMQLwt7qgwsZmuADtP4LMpHH47wG4AZ
pBMAk/rnBQmQTMQl02x/m/pb/wXAY5unu38hGaneE+5j/zUmn5Si3iOSP/r4sw2+ov2ooIF7EHaJ
TxCWSLUmbE2J3Xw7TqVKmyz/i5dnF6L98dhy8F0yv23TOwby6dWA1zwjosgP0usQFoe8QCi5j5Dw
YxYj3sAe0oea3JL8UoSnHkr3ticNjtt78ZUTLTxzhGF1c8OUHJAVAjGil4gucCVp3dJ3wgxCrMKJ
CRGEfW2wNrR1Erqx4fotpPyNVEysicCFraajeael149lctK0Y9sec6QOqGajPfgOHxJ2tk5sjHwE
a8ZA36ZU9wCExzoMrKKdh+Ci8vU/RnENVBI/fxZQ9jR4uZ9a+p2CqmY2SMsOh4n/xZqFWFXaYMqc
7F1vQAiz+wUJvvhv/wkAiBS28CtVWQk0RBP1L9d2YbI7KXZakxrAV02nvgkyEjRX0bgGUi7dSu3W
509Z+Kjl72CBAOHX103QPL5uUV0TNI+s5B9ipXNJLod6mUGDnZeaA/WzND+mhMnyESbPEwz5nCBh
+9ThGJUWMK5WzEiBXEXCqsXCEsJv2+fqbjQ3CYmsl6G8Qcobhz95D3c2T5/JjsGpb1uldhSUgwx2
BOUCauoBheCS04R3vQGfSJz3LrStFyNITJXWsVnpFOfZtv+oAe8gIcfuYmTLECmJuOD30MhQmoum
O7JtpwRTUfaL09k8vlcKcyldwc205HU+eY5d1XRF1gw4YN89FUpvCuoEnJ3hAAdnn8EDuujHZxBh
VfrzV1gIFWxpOuqjvzviT1DGOZK2wSFSSIfEvjKQN7NQD53GAjplbGM3AYt7UONjRgcNh8sgTTvd
1e9MEnJOYMdpu5kG5AdFz0MrH8baYxT9MZQPhRzP/ObE6KHmofPaqPlXn3+11SeBWnLPE3FUmiP+
iADRB1cDoiZ1R9XI9wAMBcRyjr1CXQb/GBJwS0ItCV7/gZbheb5iN0BTtpbfxBL6/4kEYknU8KTy
Nt/Ru8gDY/57ZqXwL2zc7hPDBfW1uCIzTTuhRKfiB8FIyAFK9OBNPoFqrLjFotI2vrxVGYm+4eic
l545wdFTTDOcl5asEvR56Z9pMO8iyM+Wwsw3WbIWmPEt+2IxACH5l83cz+HkgKL7WxR/C0tx+v6h
aM/krkUPwXvgM7LUakFmV4XwYAseCd0x7jCiTPdEDorsiUvbhxCbH9r8kHM4Q0cgT8+bAiaGxUjy
wrv2VHGeIeFKpnzW4mV1dOsrOby33Sr0MaKgLFiCwmgwddKiKRCvSAQ6p0DBgJM9G6jl0m0WXvux
Q+u4HcVNxgSiXYf2XzXdPkxbBx8iflTqlDkcwA2JXPLoRrTTGflle8w1mffQpI+pdsdjwvdDyu+w
3KLxk6mbcUihRE+zo9vQ30TzJvS3mRuUx7G6pqTwYMEiV85zAPHJ3RSTHcPBQHfnL10bTSYdXj3l
YwNZEtRTIB8oh17ObFixsPTIbyzdFFWDsiEC9pJZYrdpCZllpAxefNt5iyPjGpKZYN7uU/PwwNe4
HVJ2mxN6N36jd4lCpp59E60J9TBQnnub/61ScEWMGKpqYNpWy0tW2EaHYnkrHxgz0pQPXFjegr4c
Wp950dAAyddIueI9jW6Dct0bnBA8MTyAX9ZCY02E08TwDqFwUEMLj1zV7NcOyVRGuO/bHejbLCbs
52T6h8Y8et3l+DeGbkTManyKb8SK/SUcY/vyNrzIAFzW55gZq78WsrUurLD7dR9Z8OEpjxGHXbCU
P4Z89ZuCJSIGQmSlov46oMOo/ysvJZP0O16cOdJCHadvuyZKrMlctIT8aX+0RZrYjvU7Fftt4UNi
WsKt8tp5xa5AFCLStS6wvWjvhtNDhgHi62c8MG06/g44xD9UlW16iP2z2c3jbPK0NNIENhmf8GtG
wAbBuZNPZXjuwzOBA2p14rJ6E/cM0/FMJ3lZfACmgEoh6UQOExQDZFNqJn3mL2kJWmORIM9aEp1c
XkyoLU6Rg4DbcLLwZWAIs/oPz/zTvynujsNA7WdqUZsUAJhjNsvjX3w8Tmf5OBnb9WRmao9TPbnw
iH64x92VRpu8LTasPrz99gpcPWTqFK79Gh4fA7W9QS63hEXhTHAe6vpqPXtNxwFc2T14E2+eKV+m
/BWZH2r7cbaIDxpQqyKZ8FGUrn9T4qhKzYwF59pyEHji7FKvCZ09EtJy3g5ok5kjsU648K9lxMrn
xgWMjLdoRDn4RkyPFcta1hnrwa50JvUbD/dBs03J1m22bUwI2Nb/k0pH3EEvxNPFoVbthnzvcSrq
uXNgC+kXuGoWCLb6PR9z6DKY4tFlGLX74Haztc8Yi/24Cqt1usXSA66RrejIuv5ex59a9xX1X5RR
XrI0zFvs0ZgyjJ5oLl3HlXyy99CYEunQQ0aLdna+ronP4fR+ce+vc0Yma8KA2frKS8Chb+XrTF7J
gtMK6zTcW/y/898byRBmXL3CdT+j/XYHV9KIZsXWYA1gkELiurazcuNvaXI07KAbbsqBX6GvTErn
N/9q4fQTW0qI4HxNNDv4r9Ds5Gn1vyZNAykWsoR34M2L52BNOmSluyQ4yc0cGyI/NRqMPj2X6tFx
YCmB9Wlk9DfTWBTQ/ojCHHztmuaDFob7HkK21N+b/l4XN12zMWIZPE2WB5xUuZTCuczOQXXh5ObS
jh0cWjnuGFZk0tKXJn8Zlj9FAQSxc46vaUid4kigFbswLsEc1i8lyW1AEuw07pX842EP4/TTWGyj
/lax1yrvsnnDZayQoXCSMFS/ocKhtIfT33QsM0DuGp1LnIfXbpRyW8qIPxY0fZG2bABQ1AsG7nDK
o+oHOqah/0T1j0zK+Smup00FBT6pIC95x6eBGEPG+R6hMhtbBybaBCKyi8K2acsmMXTh2tLutgdR
VGKciJeI9b/Yj2uMMUCJzs7/H30GqCaJzx6LadgW9JHvXJsgceCIgaxnUc4CKi5W8ZIcYkKeoM1k
xRYCgcChSRhLvl2t+lWanPr2uMJVRe4YIe8GM89NiIP3eIKoAwmBBTnyOY5nYSW/91R+Pq2q5v96
i0DC/q6F91d3JR26Zv72/2EwEGmE84gbJnKT2mUZXFeWwddKl8xQ0fYetp2RqKw4nWlH6apgFx46
PSUBAMcaqsGqc8rgLv55kSuYu026HuF+pdO5gnfTHHeVscc4yNBUPRT53mOBUP70mDEGTEoL9jrv
vk1Gv1UcPQ/PO5b8vYxdLLR/gUmSegJNiOCgPvrxEjDpUJ6R+ZD9XbYb8X+yFS4oACa68gXeYHku
06towdpP02uT3Cvh3mbPxLfNEHHsH3iERDn6f1cr4Emv6hPhtlg6bIHadwxKUatWYv9ZkRIAr3bC
5RTwR+dUU8xJQe31ryOMdjH4j9Huj5covRTpBR+FdJy+/JcFXrH2rDpd7gH6rOJmFUK7YG3aMa9a
ahz/2fLrBgOq/GVAEVsEye8YlefXeH1VtwssGDudhx77bycGzcCUrVZvImm/azmxpZRnaYlGKNiz
W/oV+zCrZVzB2YPYByQSYniQSL9A1l8SPLxXNP2a3cpH2tLZPW92hri12Vdt1GDrGzuItiD0tYtS
3TrhPmZPU3z23hScZJgf/ffvDjyJjnmDyvhDM+5ithIEZ8ClkKO0pZuanrbQm0u99WeVjj81XKe9
1k3kqYFgKwN3EYw6cdNqLsY40H/xO74i6S9Ge2OEUT3T8VMwv8zZ96txX8tkOCXkZL7OoQFNUO7/
KOHPqQee5n8Ezv9+npiTdYfBRcrtVL1Fwv8j6jyXG9XabntFVIEIgr8CIQmEcrL/ULa7m5wEiHD1
ZyC/3z5VXbt26N62JbTWE+Yc80Y/FWX4zYEJT1riUDugJQbUg5C8gmnd7Ov7P+n5CTELokccH9Jm
3/Xb38UhGKQRbj2cnT2w1Ve2b4ZDqJwG1JDs7bmY0HTVS9UMprDziqYnsTvcOb4NEGrV9OuSOWS5
yWyYIe+AljpcffGm/5fQIuMzMzvZKqxd0i7l5czWyw8jeDyz+5BeQWS2zbEiThpy6b6HeoYbTrY5
KH5l62pI8Q8FYkGGtvQQxIevH8XvprpSbQrPQ4/png3AXhiOvI2RcCEDS1DvvI1kYJnmSGJvccrf
r2huVhmfS7zDnp56SuqJqfcL8UecHN0SfTomYhJXn6YhW7mAAM3kLcaBJjGGel2AEPnBsufhe3cv
HwkNxNJAK4IiKfBGVkNbWo0a9td7IuOj1dzpglOKe6XcJ1ydm1LaBMY6IU/MXw3+ChZ8DOvNkjMU
ZKdXTX7Gfew/+vxbSH6y4U/ECWuSDUFOXGJJqjUbt0HOImpiQb9USIsEGe4HYAar+nkX36pDkCjW
P3bD0Kb9JfhnTVkt6Su5JiGnsqjJKWbrqQcqESiwupl81ymCSc19/YNnPw6LC9r7/FF1H4D3Cs0M
xMdkd/GANRNeCay5eo9NTwtfv4X6pYotdkhRdPi7ohKFhqBcEpJ+KfUbu+rtEKzvZDPadgxgFivu
Qmoi1hcsCHEkz/rdgU3Mehw2Y+wknXsoRy8bSNTeGjpq5f+/Q6DQzKITaJLQw/lSfkjzRx88Zsrt
i8tw+UVrqDLZSqcTB1bhO5bkuTAx6sBC+w0B4WbDzsNtRAhIYUnaORtvekzDCzf6ex7+7cO/DbHs
MDyybzVFbvAFW5fEtPQvR81c9ELJK4SJotdInkzig9VtVcmbyyB8DkFwMLtgN9Sen6IKcxR/I0Dn
aF3pfRkHqD6KRyt8DMrX2ayN4+xFhXrkOT6fq3DBrKcItqqOenXb69ss4yLGmLrNzeOvLMzXnKp0
5h17neOoHgJLaKxM/K7Vz0H/yOW7+0+fps57kOsvBvII9Rlx9Cvj//y50LYwkAEImo3cEhPyCuck
4Cm1mlhmzzl6HzZJk+mlShy0Rk+Mg4M5bYGsNrKljiwHcFJHfMfqQQPElU/U1ggT+txm+v8LzQQI
hD3uV7FVQPiYm8L6xjLX/c8SUaVWXHCKzN6A0Sk70p8Ao0G17lHZlhuiN94dYdS683Kr3MmwERs3
CLZIYKYJ1bDt+EU63Xptxe2+iPdqQ3rA7s86MpBOXEr5TPKEFto4rY9HTk+sGrPk6DM4l8wXn97q
PFMd65ebO49WfOuY745d4pXw0CMX/zRuDPYXBmVntcn+4V14lGy643VOQT2uedHwcfDXyUsSrxtL
Rp/FaEzHw+4kL0eWNqoJy9os60nBWFI9uNpCPSZPjBynTD2R0/abZFIRFlS4yFA/ficg5nLbPRFT
f8TyR11+zMjkWJB8JrDD8oTQQxkZ6q4+uKHiVD6Q9utOzc9GeJSxLR0MrI/zKflqpi/05sxdWqY3
AKiJfSbbBh0QzxcT07ZaBm9cZIZMUDJ5ss5n/gXQSMt89WRq71iW0ZB2kx8o7Ddcuglx4ZXzj7eF
oaRm2K9TEh6C4vjSzgJsmuKR2WsmbmuJKyCcZpeZTaJAXa41BafRBqVSRzutcAZtpliO4LUrV+U1
D6aYyN+ZJJwn6jYkRph+6zs+MmoRbL9E9uFq4nJShU0hT5dTxk15IaJxJnsyFA5/CdEcbjaSwCRb
wtkOICVBTTCW4Dp69hdO7DDJmZI562DLJJVkTj5dHP9Qzcvi1CUX7Ql3dxgtAiODc+ObZIHXxk2P
bhE8ZMwl6wWUgv4+rXFn1668Bt1FYesBh6p3FmQdbhLkUYCK33n3bFAp9oFJ0FUz82PTkborulEW
CgKDPzarX8wBf1URNH6oImj8UACw1EXGgAhAg5TsezIUY9QDN035s+1SVB4vB38hrQKNQjLb6pDL
2POvWLnT8Ej8etdBv6AGEmIZUs/HaUjd8kvcBcEunHll5ElLh9PeKG/sU9XkXg/3dit+BdAOddyQ
TvDE4uOJ2q7X9qVgVcOxescC5+ll2pwRFNxflO4S7iVCHAju7VeKsLD/Vuk34ViMooN1zlw5Yi6y
e65RRQ/d1LiT2YG1EfotGoXE8EL8cTX5VK6kTmzvPJj0EPy8gJuVn6HYV/40Y5/5e1W1lxJ6RtF7
lrsEgPdXGjz69K6mzH9xD7/IMKx2UuS9XkC03N+jdp66Gn3gSinXcFJDHsZ+Mz3DPLmVczaH7Fhn
x9mdM7bNvPBTKdY8B1MZoHoSaFoIkavfzMFAmcSwxV0QXVF1wC3onAr1AiI8Xjb5OXFDsao9HzHa
+OgKLN5UF5nkYFaJCdsJPM0/PBrmI8Z5NrsU0/Z3EeXLh93nS7Yp3bYNXL1lML5Bi43x+VeLndBY
7FX90GvnSL3KLF6FD4T8avJDChaUtjQ4G8JUEg7jacxPaXec7DTNIX8tEQLDWAOFqXGa5YTXTU52
Qjsfa6VczXgq3xRBjMOTFW3C/WGuwaEYSBdJupXoyduvsF094r+ZskEQTPxlfceP/y8mRvUad8c2
OSryPor2Ekjb6YsUrZ2FtoJYDMiaAVmdzRxR4nxeNyhlSQmbBydJOVXGWYiuFGow2StPxVFUeZHk
pUTOPb3X0/NeqS2dXwiEUBLLS/I+ATygiEHnwmi62iDqfeqw2Enawfb2UbLkTs3HmELluQtnUOk9
+jkbNygNZFSupY5tKbSATaasES8O639YLYPGhcSu1G71wnoKn5Tl0TumdyCTQt8q6krv/qZE1rvr
Z3EC3i3kJ34frwRb33XMWvx985V48tB2klqfwGg/BNG+nC9hmv6yAyAepo+YW+3t28cNL8AZmJVm
Y0M/bGz+9ROaPlXQfOXHZ3CFiCaMxXy+x0CP7zHhNimWNdKfFXBRtM2Q9aSM/teDV4C4diAIfoy2
9ZLqdDfkB6uiqDs0wQmHFNLldAtllHdhgVNhev3Byw7EEu0yH6vcxo82WO1QFhMOxZ2uQgyXrFsF
KK7YSfoK9NqRZ7Xchr1rYSBHW9z+62Aajuty21BHALGrl7wNsCdabJPzdbu8PXPWjwdMD3DF7v2P
NiIc3oWM2Yc9wy4kR3bNQjmzNPUxoOqujsae8GsvJeIJQG71BuT6/A4mPb/UPVAKC2AZA/nQ8jaV
JyPfaCNZCL/4DhvjqnRQ5686k9kFWVb+PqgOMOJkAAZrQFogepVk0djUN/hiUVm/OM9U12BQMb9m
6kNZ3dCBQ234BWnAo9VXPRq+949DkTOGpzo9iynggDMGsoUUX73ebssbgZfJV+zv4+YBSsFXXbK1
NFxHBAwEXnipSCTjEhecrnCn75MDbNy3gD78vYZnYNw35V73d3sJOeVFfjIMPKmISmYHCXdGuPNf
WxmU21I0llVld3icLVtYpAk5IAcSxpNTUR9a/AL19dXc9eYzbc7ZZzj7LifkHZA1WITIkhLoH+u0
WYvLfjyH/OHZoQr2eYOsCXf7zk8PyTLjLCw3vTqR8eZzR2f107hktgeKMwDlsF+RFbnQHpRtM7rq
y2lnUL8XzXyfjMdEO+vP6yDcCl5ikge7j9H/kGBpAcKfgf5wNbwEjEdb2pCdjSMxTlg22VF2C2Zo
dD5l5Yts17+zmS0MWwh2LTuoYSuk3nPYMhknDxdQxxSl/pdjw/+A/h3bj993B48qoBMYm8kXLtkg
P/DS9jZW3tlxoq+jJWdl7zvo3HFNQWn5fV84ajTRg1UzVh5IT2T3waoh9UbfDyJ0fmLXr1MMgeqi
SAkatHbey7JafYLSzEtM1iCUFylSDL7yERbvc9xZ40OFGmOc8/jKcd5211l39btr0l8T4dxb6tPL
TnGzRl8+A3cXuLPM8aWNZKwB+REDI6MVtxPgIgtVcPJLJ3lI0v2QlApk3dMf8WWHPxKioPFRK69i
MkBReBLNpK0GyioiJ8iBWIfqhIELResZLqJFxSzkGMY8MYaBsGczSOsi4yRcVVwCpBFXa/tbC4ig
p5VeGjHbejv37bTG5rBKrS5FdLHXk4P6OsTZUZYYjtipYQ//MDgXXyirbr1865Yh8I72O+i/8gww
Imp67dQwL7Ts14CABF6f22VOteDtPmM6jCCye618fL0WWelW5QQ7NbD8SJsGmbW0lv1Vv0lytkeb
ffHc7r8NkbzlXUCsnH+sF/N0L+VHPcRWfSnPM4WfshcP5L5NiCV1wNOHK52FfvQltCvQvujpd/Wy
WgpoRB0OVnl+BWGhqURXuFXgybNtua01N9rRkp4F+Swzpx1P8wP1JaZmoMUgjGhigmpFJwDCSDPc
irULS5XfEA11BoK7Wv8mp0HMjcTJ8PC0AdmZoHhl3VMb02DXYsYmrpcZH8HgJ+3x57vqqlanIHpF
PQnpOc/OtXaSW8QkJ6Thc/c3NhMZALGZxM4u5/gY8WYPVhnalI55SQrCduh34N9Q6tTzDfvjDN8B
9jbkiKgBHA0YKDtUIkx7l9m7vP1Isb6i0+NcX6BrYDpBy8piNSLrIpkm8ziwSINghdrRq4jr37ii
KFryqYQItNTT6+5r/s6JSA5+9NVVH1J299PrqztlMvLjqTIJFzqrxAV+UnnpmKPIQbynEOtIizfl
2bTnI5kyzlySKbXc6zW0eEzW6Ci0N6++R8gQOno5Rf5CQjDxOAZmnwCYiIxjjUFAPAXiSRlPcn6K
lA1fS+1RNO2k1/41P4TDURdPGl6tBkbDVnsnv0fIh6MPVvodqoa5cWviWwac4MWMlP/5Wjm1BYk7
E6ZKoDCfnfuMLcaU5tBqxxmjLrCDaEIx0f9YlXQVJpDaUX3uW3OyJBtgoxepxIiPfkP5FIpjkJxf
P2COxeQMc7nzmUWcAI6thfYInvxo4XnSMtIa54ACeXg6JEGNHbyJXEiauZ7fZGhcS43V5diwphNo
YhzTHTI/QmO+wM3fNzzdT6szpYov7WIeCol42qiGI0VbmFd4Q3uFJKHfDCHa1Nh38JxMBUB0hy6Q
w89azDus5Zs224C4xvQgWqWV8H28sULp811hwakbqRYystkdXNRIqZePCGkMpC3JGYiLCGFz3/Ex
T2GSvFAmdiTQDBlgdEhEPgMEerA62lB2ILePaLG8qGClzJr7oCNpD084d3T2/Y3jUSq8Q2EoBlS8
07RJE2+N0KMc1a8zYXe2UQCK1QHEoLxotK6pv69uU7KlDHHuuenfILL5QjSH4m+3hJ7bIBImzG6y
n6nSVmJJvCC/6u3I+h1qNHaHKJUUimaChlHASJzi79LmZSl4FWaXSL5UU1GBhc9pc7ddtPWu6Fg7
EOyykc8WH2mxWFKlkXZTominhK63pALgJIcjhqEqY+E0bmJ8z4nznCzUj1fy2eAZi8kpYhu8xYSM
+OyNkPgHrIufQlu9rLnyJxtNKgdwBdi7uRYC2RGINm2hVGFaIjkbOqi4pBbxHXBjGGnLm9zfW+Gu
CHdfuKvD/ancXmR1HBiv+9eyvkDuTXDhkBzB4yt7Q0ZE74EUqnrKxUCirS2+7RdL+qXBhEqHoStZ
PvACoKxkhWdubmXjMdPOOS5i49h6cv7grpf8jznk3FUoX+ez6zi7Vt3llJn/sSMlWEXvLZ/2p/RN
9nwsythEPw2rxjpPGAKrZNNNUtaR9m8RSdXFe8DtOjC2F9Htg8z+X+kkF1PphNLNfCn3Z/ptrVXw
q4VZPj+14COA3QgBr9k1rZe/hzV8NkoNU4p9sywDzbWZvizC1cSFRoVPM0sA1eV3MJ4x+GbO0Q/O
a5gALLmJhZUdEhZWFRJmPVlYW80ZgeBKyyNxfff5exTcVudndvJne6IwsUR765hu1xzhr3BbtUuC
W1EkddJVgdc0nJ6qCZolhtavAdybcF4pZqbUZMavdvd8YGY+/eywLfjZOaXNDOO8SZuYV5c+vqrx
VR53rbCE/59ClBvO5WYgHGBhweWYOfPKiwXPmwloFg9RcBT4a3XIBVB6e+jNtrHoNHan5vO1+iUZ
a9jnAKW8GLgSAmHrgR2a0pMTGHb3Vpp74mtfpIcxOzbZMVrG4/bFYDzDFOcFnWekCJk9bb4F9LUQ
9IscX3z/FOT0dStNOYg1LKJpR8vGtvhSSz4dH0iDxM7ULZjbtDtBdB+Gda8hmbKKmlaB8A3yFLA2
z9ZEUEndioaJACnetAs8NG7Q73oNZauSNzC8QePfjhmeJ95oyVWeboL4BaYD9d4a0FuLxp+IBsWu
lnDs5B3giInov/rtp5AiKVOZCNytyHf4Cn+MdTZx1UjQgPLTOphYCQ+Q37ZVBSq87zzBk8YMGS+Z
sVOkD9G/P54W7SwIjVaajobXw+jIXbzgL0EYZlKYmWkxpXwkX1APqvIw2skCC6p/lVkcV9Mh2nAq
W1YTkUkxoh/27VpcCYRpwUh7w4WMGsZfFnjRF4yqByAyrSLG7EaQUDQR1OFk8KQzlnyKbpc7YLxI
CKBbRI6Nseo9heBvichNlWX7BtYp0YYRy2ZeO5yjv0xLyh8YX+oCLA7Ir88aF90lNK7F82cqq+is
ZtXN4J/767As348S1O0m2E3F6qgQs3jDIoHaxaT/B8LYOsTuqcMholohEkDJ/4TxdgZvMfCeFB/I
U9lyGrvI34FM56Tqh3uq3IrnbWaO+loT17pI4ivk2JX0WtWG+bpATAH+ayvqI04Ql301/tdo8xkt
mG7ulWGvFAcbhol6ou/SX1dBv6b1Ovsayj+N8reo/gzVn9eW5vH5ExrfUf9lRF+D/hDGe6FeiuKs
mcpXzbWAZdeVdPB+N0l8zLJHmz3wK6bKYo3HVRS/2zvphqSfkeQ58yeeD+lnMpIFmZu0nk/QHQo8
wou5DWTh6PqK04KFjba4fW2Xpw1KI3whEs7mZ6U+acm5RWDG/TJxM7gLbIuTOx3uNR7ye4jPnGV5
cq2VCz2bEJ+a2QFk9GvSswezdTSQw7bRxon3Mmdwudho5anCrXlNsGa8gDUf4+CAkzVzpGYz8OOh
+xImh4CsrvtyI1QOVqoRP4kXz5mQ7WILqMk6ytZhR9rr6rcl6dmwaqsSUvtBHI5ieZLTy8Qjfx5k
aSdvy5CaYSrOs26fW12/poGMy40eOtHo+IOjDU5POMw6rO9jTfihW5h8iPeoCn1iKnGuD04OJUzZ
hMqmyTeC+Z13O+wQTXdIhmNSntT63AXneXJBVkEyzUkfLtJww7wQ9B9B89mWX0n5dSEdqzrwYIri
3oBQP/OGiKNpWyvObJnLByi02J62+tyli9IhCR6E0e6NNZ4JXhG6a8iPfBQ3xsJuuLXwoCebEM7g
+ykkhqFjq8WFieWx5hE6KM+d0O1yOO+S1QSH7rkLgcYSEEc+R78ey00dcQw7SeoWsiu7qXTSg3OF
J4MG+0mFVTxe8UdSfeV4EPIFfPixMZWlkU59tNFMbY0o3KT6bkQfY/QRW6V8jeVrsIwQvKzFa7vK
lkDtnRh5MEloq4yvTD5rQ48XYQ/bR9hTI/iy271q67MJ4QlyCCdyWS5yotq0paQthdgucSWT1J3P
TrDmU+Ey9YoxG8OOACwUxSAQ321fQXSzvoztZ4HJbyNBFO82iBZc7gc5x7i+0Ab+6LegmMhtf5sl
iREXDQryzuggRhcR30ts+csw/Zarzz+Rxdq50yeEVZIe/eTIzjlSGJ7s4ftl0V7m0xCiJZnm+OLO
f9M72RLhwg8wyXUupSUIl3WsIekGP0VONiknMuG9/7tJjYhbxJX8dcTu6WmOB9mj7MfzxKwGx/yb
wo2AdtLJb5sl7MWFzOk/mIRRVugWcAc3p1y1s3Y12Ci71Oei9b/S7gtGpYpu3EIrD95oBvv32ATH
wgfaxHO3a4A8vSXNT32SNBOihJJAtJ3ydYoVHLMmgpesOSqKuQRk8QIZ8YQwv72Suq0ci+e+RBtC
2BEs5nITaBvSlNlzJVYYrfVvST3PfPStV+h6nBniqRCnNbUqnBL9KL2nvFF7OK59ikY+guGmpH+2
FBey17bIvbj3DHUnq7t5u2+SQ6XuBWt9JkUrnx/k/pgYR27gwVFKpxycYD6lNxEom5Wgd5xu4XTi
eYyOiXCsRPo2XIHoBfddd9AYLIRneq0svfjJJe0v//7FpZ2vyplrxP8H/ajd7l0xKSDd2bgoPlu2
s6Jc/fr+lB5zPJTzT037xJLM/9r6R3iR2Cz64sTmhbFqoR/Bv+pUOuRgGt1HSo+V7EbuJAzvyNLb
nUAyZbsjnhZjW77pFuvO5clSjdu0jWVC3+xlxQIei/q7V8AEQ45dN/3qdyvJ2hPGH7mV8p8J/8p4
ajMcJ/zEYm6RJwVAViJ5h5xrHCXCQk9XEtAsHoip7YNHN2/MgrHs03Bm7EUg01Ub9kvhJJ78H5SZ
G3bIwLgCNTP2jC5pWJiZ1NUtE9flzGq2EI2KRTA7wixTQFm0J7oo8Aa0GyH8oeeltzwYWyFhEOf5
j5LcQSEV6Z2LwRsH0iRPvTUzc2PzRErHB9ARFg9pduv7e0X9rz3qG52DALNm5uRwjZArp05jbIwa
vvxCE/eisANxEKtbBTIZgbTPCXAAB8urzW+ittkFVzYVI3YKY0UFTmDe/DSEx07a5yGx89uWwJRu
NxBkcRnAeG5lLuHfWii5UV+IuTvvXKFzk68AXBTuLWWpvjHZ5PjMN0niKEfqKSZszGGYsIHQTM9q
f878c+ufbSt/0U8+PHU88B8ZsqkUD+MOmGJb7sRyRyJIfPgNzSnKKTRHJFeFRZ00DboUs385L3+6
KQ11uiklnb4J2dgGNpsIhH7aMWSS1zJgCz1BJsBmx6TYnkJG5Kcn5hC/1wK4ZsqZYkW2yBjslMhr
dzkeeH/jp5uGXptdJ6JkPmW9V30a/iUdbk19jwlKWxZgQ1v6kk1wJBQBSVhO+gaJFpvaBLDM98as
K91UAEdeC8PeV4uksfmmm+Xnp6QuSTNAxalPF1b+ooumxN9oErK1lWZ+Mi8rMt4TwIQ8Zwu5WX/u
OeYVzd6Xf/6lXj27ijoK5bMEERIOcr1/yrs4tl7athRdAvaYXaFmy5lN7WGL3vX5BWR4HR/lS4xt
iyEkpLJ1G00EWJ5mWbrRoyVTR7YBiEYbm+qM6rjZnXrmdMsmtIS9FZaXeslAApyiA588WQjumO37
4QBFpcYKDrXiPU93YdbDfMIefa9m6wbDIvMqXhXxQx4gIVgjIVoTsWXRxnefem+2GKqfovwjaq6l
gcc/u0O2Ik8qAZBGdXqr0cHCtp7IxBNZjNaZqLT6lgLlSDb/fd7rNRswdAhrrSAkzxHlTUpDakr1
RMqMEo92TPe3Vb5TIPa/U+WBWPGFImn6QnRkjHYDoiYWc65RJsgd9JkHWwifwjz0XvKWboyvW6Tw
WhxB39gkPPWu0Lt+gaPe5aPZyo5kbGppY/dwbv509Q9JNw3z0ffws87YrZqiNs0VX2zO4zWI6vLB
cqKibgr/xF4wnnomVJcjOzd+LNhc67WeXGbJZQ49OLlg9Eu9jmas36Z4ltD0PN2wdzS4NsICjmo0
7fhY+kGSVkEZiA67ornENAlKI7yfqThnnt1MrzFvNUML3mqGFsSzmqF6KsB1OdH79GqrmyrfZqzN
XFBzQenGAVT6BR9/HtmiJkdjWy1uTMdC+tvhIMmnob1GoDIh873PhLazZL6q5hbM1Rt8UFuwduK/
YtGCeGzwHixxfA6YPgWW+k5vrNTnkQJN+2dbvJRp4NYyXZ4TBbZcffjZvZXWTI0Za0fvsTbnhmwN
weVlrIVm/ZuUkvA44UPLjzbRWfr8QCFbNudosRiwlaWHbH54GsfYODZcrOKJwJOAoFL04RLaJDeS
+RiS17lt0CI4nb6tdUhOHjsJ/0I8TMsyQzAj4mcAoia7XOdM2wsNkisvVz36YpHqxwKqdfJf8AwO
o7xXd/mdPG3VjHU7Q31TQuOwy9ZWLM1anfp69+y2AcKmgZAGMbBepvqyfvBvYhPS37bvAhu+52f7
yurK43ZRwCDLdy8Hffg8Xvf0yzqJ2pPfHlkOZQyLkB/y7oVjvijEgyQcSnGD8EwqDxpbMmHffCmC
p6BXikw9XM7brbnC1oEENdwV4w45MNEx/WcJjhOeSbiW9GOGVo40Wir4RfBpgBWhkCcqqHT0wwvP
44R2nze89/yomWKFiOuLKxk4SnhI650x58Vh5zFhK6SB632COaQL31+rJ0IVP0+LVJusncA31Oyt
9VYn1SzmSTAjhbZWOS7eAoGsWMTjBHgANSDxK3HqxkE3MzQOTLikulRbDJAv1jDxVaKg+jAZxjpK
597vSMLDZJ0m618P1Wii+o48PTqUd2JcMXpBOChdPFP420mDEOXl4emOKPklNOYuMl6D7ddszU8D
L6HS920AfqMktJ6I1H3vLHuSMtgcvS0orVXDQ/vGXdezByMH2I3gF2wWv+7fHmUItJRsPdvYbGUG
RLoEqaJzCjdtD6PKyZDmWDOkjV45TuasPvPYkDsq2xjgS6B9Qoe6fIqocPXY7SHL95NhOkL7X7j+
VMmQT2fOo69X9mmM9zSC1rKY891aMUnxxVGLQUpepe7eYXAi7oEJ73uf9oAcemafJc4uWXeNcWlo
j2L+kDHVzx/1VyYzhWEmOB1rfOwjaZ1Jaz1dJ/LK9jGXPPLsWkcsbMriGC0+aTw6cWo82GJiS88I
Yt0jeeCj/mI7ulVW6EbTTbyCGoSKEgAzxEGKszqc6jN6arLaM1IMWIG5zLcZBZvjByzdSt6LZIHC
psEGIGzzyQS0L7IlS5jnBJsCjMVlUfwrsGu9IzzmfG+EEbKK5guy0+ZkG/tz5J9pCcWDT8ZKcAyl
QywgcNlnwg78a7V72VXusjJiFI89ndOL/AuZhTUq59mxvgHVVWyCA5TPIbVqJF/RBkyY/BbJhfVD
HDfWS7KYyRsGXICJ1Djfl43zH0YzzEitPo/tSvphqk0qQC7fKPam3E/m20/C5mZcaZK/H2Sg5pMJ
vifXoiMaekRPfaB4ZECaQSx5l6UvjLLwu2BZRHcVHVBowpkagRRxpmOGY6Y6LLRi57lgTqV8P46H
hp/DkeNthX+EmvS9Wdc5mYVlsK/Ib4h5j05o5MT5pPJgZ0KiyCzxhvJeNIch3Oux1z63+YOqgRqY
7QV+ft3zP1nz+K6UrsS3du8XGR5HzlBNyPAzYuCNERLLbT3Np6lq5gwBX/VlJLfsXAx/8Lmu62op
zdyyJO5kGwIAJ92MGCrhxLejzY9hN0n2EJ2IoT1w0m8GBV9onByCnGbhKNMHcNyqB5Ibx2+1+pzP
qkXxpmez5SFaAd3LXERvw0zuD2pIHwZ3PP1cgf7RR67UOcY2e7psRoYVjofnApQdwzneX21uysRN
5Jv+HUDBdVyB8d1XmA2inQQaZcNjCygT3OycmWlqYh6gtoAXPi0NGSqyEUyb1ZwgCra9sObA4UoO
CPG6s4J7XxzVl2usQ8MTcFT5B4OzhRp5WACaFQJL7VwuZm3Yk3VJHaJ/QmsemEYCBP3U6m/eRFYI
xnOTUAeR7c7f6xtoDoTzUcOL2NJ2VbXLgx2iZTYSSJFvHV7K5hEEDxYGSI1rJLi7vMDGDP5kz1g5
KG/R8JkSUY3C7ychJCJdoAV6VlMdNNrqDze5hwLCP0YYnt5V4czhY03rQY4epLWydYaljgOvN+NP
ZEo9b2S7R17YPVdC9t1K35GVvA5GjGIVs13pZlxm/iZrl82JGEDFEXnNYO+f/diWry0hpvUk4CLv
ISo3sFYRcEmh05bsKj7m9dRQEvw8V3YC7kFPg471mkojObYypHz+CWVwj69xK2WMyabI55lohvXe
L5Yld7LGSz19mvwRPc2KyIWY5LBPQhdi+UcQjtEAa8mJ/qHvyiVr1Na6hjnEiksPlaF/RZfkD2sS
Ulv0OFENAvwszLFD3hlNcq6y3hj5uNfDBP+De8ehoIzToYDeRcBjiYHLAcYXzZyQpc+AV9Yaud9s
NmXtUgPCQnbtwC0E//tscO7cjGpS47Ki89OlIkKKx2xJ9pijAAQFt8B3xeqNNHko9MYuLvY5S/Fm
azxReB1rEmR0Uyz/yNpPKXwVi7r9HpbCcI7yc0j+bbuqy4Oa2s/BZnNFyc+ODi3Ls17D5HvZT5uw
VJiOHLO8Eggs2XsKxUXd97Df2a/XW4Jz+J1ydJUMrvfl4KREdLNSYY4HgHLpNRjKnmh993AFOSXp
K54NnREfkQ1lNyok5QiEHJrVzc93ubEff/oSjQyvR3JjWcemjn9oMPne5B/ESyzv0tTOSHC75Pr1
qV/HHzJPBpPfYUgWYiVl/F9OU/+0OAWlh6hyI0+uBQ5H3h3Sl9MWDtiCPw5Juh69gn/D/Had47h7
Mm7dJA30oXshQIhaACeJGcc1W7oUPi/FLd/Mw5OsTo180Z7KTbsEvvy75UMxwZZvEJYEE8nwvTiX
PbKf4IPn7Cg//eEzzkxp3BnhV3qJW0pf/B33SnsMpmawVoK+gfJxh2QoFncEBJIP2ls6cZ9fhv7N
iMXmMSGDis89GVR9BD5sKdRL8V9Vmb9MF8IHwndE51hPEZ2zZEN7y/yhmrvt3C0H98VI/fZfb/lk
yiya7YvGYAFrNbpC/NaQD1Lrswdz2Vum770lIOaRvx9toopQGilwzmaLOWzLHpSglTfLOD6J8nFm
ysSaBrvmoqTrDOd/5Y4vDoiNH25Ciq8NuZdj6zKQNr4TLF/pjpF0ABjHTPdQKhUw5zPveSDCsaJD
a5bRusvP+uvU7uBCK/+6uUtwbl2yUnfEZQhNwMCOOc1G9QI+tf3M7a6ywdn69tyNRDOnPel3z56s
peMrXHx373jQGkGoSp3FJBTygfAB8PeodZtO3dXqTm13VbvXlR0RRoOyK0d08QQALZJxSTzr76vI
91C+w3vRs6hoya45w7PmqAX7/kywZdWdNFM2/odrl5mVPx1xdJ6tC6w9czJja2QTrl1LCOyaRq4h
OdTAEHsuk1UVTRofBuwBfoH3gF1MXIWJnavdwoZt3La0i3Iae7Ctnfub8OVq1VacUm52tDlpd6jM
VrXEv4OK+n0lr/OZyVmQMpgOgvtMerwEU68W9TEjATjimwKygQN3pSKypLGl63J7jJZkfDefL/Yl
JVMPs/p/TJ1Xc6Ns2q1/EVUkCTglCOWc7BPKdncTRM7w6/eFPDP7q+qqmXrbbssS8NxhrWvBjiB7
kz8n+HlMdT7NVP0qXj+R9C3MGcDYRWEWZHjMP8PqUzgDiS/WAqvVfMnvgMpslJ2GdE/KgOGOJmxW
m5rhEgAbVRMxn9hL2anKoybtqwjcz1bcEXrZBKvf0EsmzpnVi3ZqT5Lk7jhLTkWO68xGR/ZywClB
M8BW2ADAIAnABSguxkuSrRjoMxNHmUz3KM5I/1wIiOn03XombxQZesKGeiMnAAMBmz9J0H8pl0Sa
k2byS7n07Z7U8vDQ1VwYOwi7ukQddszPPlWvfu73VsaCoV7KtKJHlZpqMpPJHZGDxyw9DfUlRb1U
3sQNhGFbNknXLdfzZUt45uhyrMX90rokNmZKKbgABB7dADVfAF8cf2M08UKkYPWar/xyXTWbWgGA
vvWSXXIIii/l9fPPggdT/EfWDgalI2Wn/kQ3aSKPifKzLJ5r/2IFjjJ7KNDszMEcdQfhDlkrLxtj
XT7JoiPHyLezDo4Q3dBOR7vX7En9YOr6L7Ejh5ichs1RvB9YFswOansc2qMeg1W2sMek1vI1/ImD
v5r/dxb8aTbLgUBRgB2k0qP5F84C/gorrT67cPEPPQ97Z7Me1hHp9WyH5tMI2iB4sl/X/nrZLSOV
A/PtNRQ22ooXOrsgrp4xKLwaxa1RbvHrbkSEVt47+Rbd0AV5VGGwToRlwqXe8hNdPXdtD4ujmzwE
UHnHyDrl6Lnb3dAzytwMZHJHpz9fIXwxfwFkRiw+tOQxX1TGEvV1QopY6FqAZdBr5geFsQyzcwoQ
vu7gVRPlOWsnynPVYTMz2veM3Jhm5BUJx/3VM66ycV0ijY6BBp2aGK0wtj3JuMfRHbxyEsFmOM+j
U6gcSHG/kxJPV78lT2qKSqHzH83N8je4mqXl8hSxE1/iVKWQpUzxM47rU4jsgHLjoJfn+a5EmDIF
+/1qUAj24wBjeJfqq+ezhNYO7TqBwvHFoAcOe7/Y0flxwE0hDxlQgQ8Ujz5T1hGJ8L7y9iJI52+v
+/okci6Ce/tlTHB/QvPg0efB+RVfUMtErelhh9en4pNhGAnzvpu9loP1rP7hpjBV0iBysnip2DYU
qt0/lA2o2uzE9Mh2/v+aDzFavcRVIjKtjQ3mBFM+hgpVIT+SjjHmB9ISScdIq51siY4W/WcqHSq7
wzMv7ZZsEzFHi/qg1ZMRqq4nhRCjzNmF7LGIMrizqRWm+eF7sve/BEem051Dv6VSqKDBmLK1KSA0
VMMGs8z81AKlJISUR7OZbmUXJShV+Zh+jP5X4zDf1C7wmVlBO1xdk3oM47fKAmU9pzvKd7Fiddm9
mT2RT2vGF6O1dzqfyttOw+3aBG7IIEGGQwuhmex4xOyvzzj48tqv3rYh6dPLE7tx4FiXiB1ev+a0
ZqS1aMi1LKqXqbV7/4u8dcQxslyfFNMi8RzK/VXeu2l9nwJY/4hxDVGboGA2kO6/buXrlq9m+Ufb
PJPkkQy3jPHZ6zzzj1JAXjILYylHH76udSYRBIKpZ627UDHxHooouOhhvDUfqEZE5N2+k1YQdUxp
SaESXdxP3mdWIwecrJ+z5a/KL5mtUPnVwdtTtPag23l3r3zI5SPdGeq+iGBT7iEGYdjKJ7z5yPa/
XcHtYePBU0lwNcE93XFqZQPrNbsVWNSsWlzV+PLBef+795AwVsSM5T9qeZ4FNzAep+7EJ+G9w37U
dI/wrTrX+bVrb1wqgXLX+mn3rgsPaiIyKaTh8rlThWkiYIhHJgJo50ljxmXVuMEfNdhRrwAJBPbI
n3de4sCeIIMLsAg3DCMTJGkty2ScCS5nVvU+sxRcVBcO4zA+trhM+hOl9Z+r6l/66rJY+cK9mz1m
ybPnz4P5WsqITUXI+xGq9A44L9fQI8M3S8JIVoSFiSz0IwvORZ+uxzc4dnS9fh8MUDh3hrB1neDO
brN5SmZL7SAB2IWv4fb5UlCXqr+S0Vx2q2C2kjYLfXQKE5OTsAveZy8QPcS8pGlrPrSUVaW4UPQ2
MYWUCOR8EgsfyHAf0eGdOaFRk7O+yKSlZCvFIX7r1pNyG+mg7aeJK8C9K8Tnca2/Nr6y0eUNIQMc
dqBVY3+rytRuU0D0K9962bYetmoGmgeK2LJvjl22NbxN+d1kKJNhwAB/yNaliriEUIorIqNE2Uvn
TjGPrQlV82UFCH3shF4ZMQgC161wlklc1rYKfuZqk3NbCtr1XC8DlUzvq6ceu4i0hvw7gKrYLNxF
gqW8svC1wnjV8Ha3H9J8LZFiJkx0TpgOpg9qcqFJTorPEBgWVld/zSqPLE51rzE87Ey4DkEBa2R2
BgX86l3YdDLXHCsgK7RKwtC8TRXitVmF3tL923zMqw8wwsBYLL/GPrVrX7uZsYEU3E4sUN3uTQiE
cCP03NSTiSHI9PCcuJL8RYh0RxJTtAnm6/Q774kpmwaUaWTBPnlZhKK7ae2bY7X/AX2Cakjex6Rf
pfvaDC0j2qXGxlumjPkLheJtMTRm7rglV034CYNYYpKmu3BCKjs2mXJqO6DCcu1WtqMHN/kwdJcu
vD1MMMjYc0m6y8XTkF09OyI1O9oIFqHasbfpZ+tCmEa4RYPpyipeiyP52qVMkDW8oaSbuMeCuoG9
g5QZQknLe+Twv8AHA9qfgcK7MglqvoAcUqQP1f8a2y+I+LQae83Yt05ULcytyMhEo3jfE9fB9/j6
ynmYoBYS1FaASZONySyAvLUekh/8n01aKvhQHJCkSAIkz9nWiZNlJhNl6C5QmVSnYk5ZcfDzBFxG
s6Xur5QlrXBgxnadL2cqzrXlwI3UrdgOdN2q6lYkCulL78UKMvXM36TMpGILR8DWjpBTwkM6NjPT
8WcAt35vP9CpdrSKf4XZtBgS+y/RQTdP5vRrVeyzcFeYikp1wTSbcGBWTNMesSSamXaY5zZhZ65m
TDKzHEO5eKxLyMXTBCio2KtNE6BBZCo3hcmiqmomnKfh3cB56unFD4kpPPT6jhqanioAgIIwbRKv
+AD4uDNzLnArQTJKZJRklr6jSNun4tu/cwcOInbcbHlZ56Ai04CHOJz+Sj2d/oBES9lmthEwgGLZ
iyS9XmOH4TxG1MpMkwOTFyzsaMUjzO+Et5DBg/lB5pDx8z9J9re488XZlwCUmqhIIsGIANOZRU/j
aCzKqPX6A24oP0F4jUaPrAdvbifDIcuOaXHqJ8sS7bmAIRIXocKLm98qhi4Z1fgkky6qafqinhCg
dtlxl+u3rP1CjtwWkxeN5D68aCyb6dYL7BikNnsmfbchME1aCk8+GNUykGgyCX/vY/EvMAgKNuyd
daJKg5WAz/YtCaKF4l1NG7wQeDO3/tSXxOM2mwG7d0B4OsoPHxn7S0YK5MeRS+RrGzZsmbaJhmnD
pq8x8CCNS9+nDboeFEn0MJw23T4kA/5RCU51Bz/AeIX9wlddPanivISZOpvz15eOovS3kiusVJg2
35FnplAeKYqELyH86osPGUSh5Zf7dEb2+n8EvzXyLm75+f7lBPmqhTsYLSIGCJ4Vdyvqeo8Hi3Jh
rDaLnL5FI7AKYOxNO6BlgPvz7Swc0DYrK53NJhrHcIOBQvojcerYjYGS8oq8o+1WyXv8NwfIFB2b
TR9tZgz/Hz31f7+O/PW0rkWlLi9nf5DZaTmhX5Op/Fe+Qe4I6O3ezTbIRklQjDC9K8ukcGFqpMQu
Ngu+Z072WuMg7lRYLy2Vj2lFCkl7th6F1aSBl5eYN1h923KzmM9PQXiMQsDwGF5NuyOEJ1vik+lO
ZBkSZpdVGyE5lxC4UowGLNdpP6dFO8GG2WsXsOBGU03eWHXQq30CpOlIpyO1H3X7UY5PxCgxRhPv
HGqnqoZYboIh5Jt+g1tTRJXi5ldMWMHkIObnTmAJp1aHFQGNvU7DcujD7XButEkxGv7zH77kzJrp
dy8ZWXqLXDn/Op+lfoEUkbE1WwFUp5NOKoTBvyUeVRcRgU/R4R0rYhefZs/bI9qqtvilj0RvfTLm
whIhbLC589fk9cmfmOZCpLqF3Ws3eotT0C5fD4wx+D3H3AQdWU3hMTmGr34NZhHwvnc+gUARo5O0
Kudbr9ggmVHLbaBYuT0L9h3qmWyadQvDsX5Ofk7F4uXySzJoRXYb0zdky3i2B0pZ6k7wMrGA4NdM
pp4zxLDbHmUsmZHZGVelu4ava4+H57ueHY3wGNQH1OCNxkoguA/CMw+nbVFjvUY7myOrZ866xJmf
TgHS8TusfLZqlX0BBw/2A70iyXgwJxFg2yk07nKisxDtC51Fqi0QdG/XBlHQAUy899qHTZOAttb1
PII4kQf11WS7YCQ6r7ZlY7FyShmkx9PKCaXu7BzNz1VzbudnozwxKJOkI8qcQLEJPmtjpiZmcBSb
MxAQp2goYjYy87rpbEAC4m92Q/xQFs1o+fr0WNdL9CfX2SL/o5GVyWSWkUL5RONBWGUyDY7n8Bbg
NcDKh7u4NdrNi2G/fsnVM6pmA+NG+uHLH6CX5XJKV0R43tVnuT6T4ZYDXTZuinEL+1uTOh3WdZMH
Iz/bTgk0Ty67NiCd/cR/U560H+wImP1mKUXxvn1rfmvCI8Y9Y06Mm8xAR2WrKFtWkwiT2A30Mye9
sqRgPIn+srVxSdKJ5ZMGCEmAyqAt2GXBTkJ1mlghbqbETnCoO+zkptVhjzBuNz6ZBBPq0f9nn8Ez
Tlau+CqD8RJpZ3Im23O9mnyQ7zkQ8mKeofP5lHDezp3AkouNBGuo36nz/Tg/GFxb+RkyNITMbEXg
S/rUkGPE13Ddy44428vNAQVAzMQ7OmjqQa8PAZI0Ryoeq8iOvA9BclZhcYuTJ4vE8an5Zq4eZm9q
5jw3e1zCwzMJ73pzTeenEcxe7gKGqz5wSURIu79kjr7ZZ1V+zj/yeqkK+7qyhfhWZZdXdYyyE2E0
lauBx2JiNJtml69+Vc5WabEegnWMKPm/5T61iqYuf8t9fhVpuSIxD0orOnGz7hfxDJvW9CiZzD9c
vHizFBorp34O55584fd2kyaWJQfqGNw4MkMqy+bewPvCI/XX+4LJBy/S736kJ2oJrPScMRkU+88G
3xLhntHnqLtsjpp/9ZOrDXMxbSupRp2FFxpzPNchKwnvOMxMDEIzkx8iu3kHjg/+0auzWVeSt0hm
kDgSCoXQ0uIon3+qtCNQYvo94lBUeqT4SdsXgvy1oR/S8UiHfAEvjqaoNr6K4sdL/xrKX2WiHx/k
8fDaP2nh0b1H3pegfVNyjEA5J3NunB/K/FCL+x4lqgRz/SXvmnDH+Dodp/F1JjNDR6mDpgsXzRzn
GQMG7wrCeO6mdhBsC8a6/S6L31z32X6cHerZgXGo8h3FV8O4Zta4odMope+IUSjABJWQASL09nl5
UQeXxizpreY2R+b0t/JXTITTbBWry0wF9nVRBXDJZzFlF+qc4/knDLF2OQIRQ7pCjQHO1riWEsrT
rcG6yyOgZOOFG5CSpJhI8McyeIP4IpY6pkWYtrkLoraMLNgUGAw9dNOlJXwB4RkINEE5Im2H+ZIG
IUSsDJWRR0tugTRbCLCOIgcLf/o16h+6LQI6bxbTsEL9w3NARWlRE0DFh/wStkTzshjlIGYxCifh
zhqGicSOZRoxnb6DIX2eTgtPhSdSZpLfpA+Hp86hJwOOm27susZ95tTxJzGsWk7K3XMWwrG0c7YX
/3U5/69Ioh/nBg8TMwxPqcwpADTjpG1UyPXI2vAaP/3iUWe3NrVQDGfLGpVnty1eu9pb4spDquxS
VsAySFCBAAR8v2yxd/CHqJ/iCZlWvWiypawewgi856GO9jUxy/XkzJhx0Ki7DkwhnNVyg/NOP/n6
ify77w6f1RozEdLY0l834HEcyWfUYccyyfErsSXE5QTAGYG0lAGOsbJmivmtwoMQ7skdF5ChmaBY
tWtADfGoWwd20yuaDtq4PcUVBmgf78oh7/czhWb9MEnrYF+ncGGnKLIq5pM/zHfsC7PXhTgzn7ER
waErkC7Jm+TiQXTT1qwAVdziGJ1vwoc8/KSgHv4O8bMoHgNU9naVMpSxlgnK/WsYTdiczdjsmOv+
q/2/ZLirB+DTgbonsl1pdiGdqbihkhly95c+4f0NMckMuxepb0ptzYSTbfj3FBZU7Sqaqw7L3DAR
U9h3HifsG4l91VY0Uh2KtXcbxTIu35K+jPOXseMOWgCzPw4ArPg4bVCpaE+jfgbjY0f87WvV3Zsv
z3+S27tgHTSds2qxH2TaK1zLMlanbRtspHKdL1ielOJkf2rm+/LCQkoNlkhw9G6J2r3ZzTZB8x9d
2G8V32rrUls3zK+h3mprFFGz+Vrv1+2ynRE5ABVv52fb1V8tMYXG4jAXWS4sVXHJDo4IsR4EWuv2
uC6ulEshRZEr+4spZdYZwyOYaqYKIGLQS5I8ARnHB72ylAF6EqGDMCW2hQX6Tw2E/RSVixU0/emS
jV5uEYJIGVliy8JBlkHqGE4cHJTcWjjOjPyUsq40zPZHJ/kMniodiHunEsijLcvlZ4toE528yWN1
GHdskeE5lF5MTKfdZ1d0oVA2VIKJ0kMt2WSaV+mU4dDLZMOYfmwmSKXDVciQeUHtWORWmB5jtAwS
WdsuIkR/AOcw/Q4YM4EuKNJUnmDYf5khap1yxWyVujPGhrMBdyGJi7KwK47Qbq3MVyhYVQLZ2N9+
BiyuoeMwooCx4tujZHrFIqSqYWBL6ZqaBIcDZCF9Dk3QoC6Sf7gYd97bt6XH/3CjijMzKE450SH9
RZc+EJRqJpvoHkedv2ML/wLQjILZdzvJHRsLGARfwVTkrT0VB4ddNgnVKCQzUOLrItsIBM6zKPhj
DBTTu1+xcl+ya3C9ARDQV1t8jFucJt4tIFQPSRufKKKlyYawf6LJZJ9OHjnvP2P8Dv7YcsrLGCwh
78wcgqu0JRaQ3zPWVkbn+t9wZ+SzvFe7rRBsXtGaD38sbG4pXdvjcu3CFWmDavhAhZT+4Ikb36a2
wR1OFvIYjzL0WEfHtkaVBHraqjZtz5IMi8lKhVaJ9Tc6CeWhz3aethdPY3BLuwfJg4gZGqR/HNSM
hFkmtMTGLKdHCdfalI3okpGID5bwwRT5FqTcOXv4u1E+WSBgMhvZb/8jVjqJL0QpPwcEArMnQiV/
Tv83GZ7hZ+g4cEkx9V2ihjv6u3/G/CfWfogjP/cDmi2GG+h8M+YkL5Tfu7h22nLaq3fNNophSEzw
AdTWkUdnXtanMtkKqYnnspyUG7wkeovyXQ1TIiPa4Frof1TRIc9Sa3av9q4112KOWcXV6CnjaVOk
pVuQP3YUIaidsszl6oib/24ANbMxftWLHvALo5f1/O0DDjtALPwgZBjkGtACqE6LbJOGDJviD6IN
2rFqxvrtQJ7bNsC+EE6iXEQcxbia4fGW3ESHBYNw4qExXNsIIrbVKXTXE0+2TSQxRtNa3HBXIFvB
6NyijhOIuNqjr+eG5FaGe4EQI9+iTDWQvaPL3yvGzuY+RJvNvV3aeNPQcfCkaH8kGpPpVql/Cry5
wgLftXbh7ZgnR7k8ezceyhgXx/dzmNcmE0YcnFGpEDSpFTY7kPaHj1lme4WbF8TwjS+tpBPB9BVz
osfkCQhvU+Qh8jwT+stg6erGaC+1T38yyfYSB4NkwkDnvTzI/gnMHE06FTrW34uHG1Q/USHi0Jze
L2Y48+ZGNfjrMEzheWBy5bb1d7I4QT6UZlJN+dh6ekTM4492oFngwxom4wLveo1ZPbpg4XiNu5LB
ZmkOfFa4QrmpGbASKfF/bOEDSX+svJgOXktUiFkGwn1f/cO2W+u38PV48ZszyLFll3NKltY4U2lO
3hGkv69PAmG1HxULozvSF57M1LTi+p1RDhIpBPHFnzv3Czu1ML6Qf4n5gXYHEbakghP/bGGZ/Dxh
9oR37phAm/6BYY3GJgT2ASA6cUgj7TQLb5TB+R/c6KA9zdoQBpJdi+wuqkzH+YH0gZpiy+m6/jhl
CFvph/0Pr7n3H7TM3WOM7mV0L+i4M8C3hL/O66P2HnCkzU5kZKxiJVnnzzBxZxeiU0ETDcu2WKWg
ndDY5hYPqAuVU/rqrV5YFWwmiQgAgUQSPD4O3jTy/bLDiG/7R6m/49GBHIs8LFqN4xTVluAxAE/1
+E1yCkILuLWBLwEyi1tzga49Aht+OvgZhzghOSXsNr/oM3D+EJL5AfD0Q+9AsiABcfpeSY/EJgyH
ing4JHXSqYwvoDf0/hIOF2xsIgFW60z7FrI/tc6I7ME3Jjjuh8dMeHTDo44fVcKRaREOQtgkhwqb
v8RNgjPEvvQunYpuY3wWkKgueWcL9FFTNmTpPTTOk+FTab9CgubuoWH2xrHn9C5WrpocyCFL8TOI
LvlvjAYBZEVLUt/E/DSoZ48tmwyjj8v/Vtdbv0eX8EdX/yjZ3yj/G6Lr3XvBVxZ+5XOTFwcjjVDL
tLC6KQV9PesATVy84jrzLgJ/GorDc1edPOGgj4v2HTIABC4QD0Dg5IVS4Xw+qkTNCzCd13q1HCFw
rgdjFdarAHSMapGL9Wa1N6ByW7cJJmRmWaOiWAz0kxfAhmOyFhEONctSJO1KTj6/yCJ8lMMqYjYS
Qw/EhH7SyeUTFrP+ADG48x0P7/F8SSrQlBN3qnESLCr4ZHyPsJ1FF7YMKrnx3rHncWJXRGHw7TnB
R5cqvKX5fVj01oh8BDXeSZ5/i5QkwqcfTQg8v17HZC38KuEzUsKpiZjcR0t+fCdBUlmB144YPqOY
5wXxwJl2HxHOj9dCNX8qWt3apgEiQS3AvaYuWuh4FyW7+6TBgPlcC8gOLpJ0HdC7wPBw0ZPDTiWI
dNYKBP1tNc3iB74MsxRPOdZDivHiOa/BsZ9a6M/M4jCLcSgi0YM9NDhluvEmvT/BT/KlGY6EjKP/
ZxPCFkbS9oNkgnsRh6PwMrPuoR5E0r+1PWM40XVpztQCistacivk/8RLZHdh4qSZOpHjrAi16W1t
CiAIWz05ZBofk0ULR2YgeWsxNPCFePHQalNvsInnHfp50bJZEenKyrGS9zpgk+6CwsfTd7w1anvJ
o2U7kPwFXXD5YmNksLxZS/KKaI++d4hZ2PevnWZsknBDvmSTLuQ5NrEFPeQoMpvFS7f0kawR5Exo
iaW3pxcu/nCjd2uBpJQHoUp9fsmCYz7wnjIsXRUsUd6LGwIs5wwuaVQtFcgTs7nBIuGAVZKuHMU/
5LFH8e5FU8EQ90D2SINdlJyAdC0i0RC2hc2r5U0ksKlpmNs5Sbszzl52Uyf0P3scM4KZRxI227oZ
8pvv7sO/RYUrEmOLbJbhXucq+58Zce71joSrsTy3lq6cA+/Y/OROuM0HhlMLk26ar4kqRuqm747M
HZvTr5ugP/M9frdh6BP0B/66CLfiO2yDVBBYj1wPw4i2+qwGZ093ifmCg5hh0BF3ogfYVmu/Gv27
2ub3uP4uyx9Z//aN76D/6sXPXn9640NyhgBP8kLB8AvkfhEtB/mYfdT+QcV3OqZ2C7MkdmDcFizB
Crh3C3jawsTTDqHC32Tmg/1Ome/1wlFzu2DYuhdfB7F0YUPLz1n9iVJI+PiNBkJxS3BrH18chzSQ
ERkzQSoAjr1D5x3kzCTbYk2Kq4wgGDtiTW7RmsftGK8tk7slNbfEi81Y2LG8Eo6NnRi3OaiL7hb0
N0O5pgIl8EWOzhyb8k5Xt3B6ebQFGntvpMBIfaxq5tSOf4WJ2dg5SAGe3/Uz8p/aDNc29vdV/yKC
aikT/HwRdZe71A8cocVxzwh/z/MnQIXBUY/kjxfIickRGVgv8TgKR0U4FiVu+lMoHTPpWIsH+Mwf
BAIKNxRwHH2+w+UNiymCD1aep7BDk8BFbnZKZB4a7FTBy7hNt1EB3SzSf8NPw5WPBbPFpeXU0RTx
5k8optUI7geQ+12X0EM8wcH27Y3Xoc6XL1J1ifXG8JzuydJVpGui31iJHQpK62I3Zvs52Xk2oYn8
lV6t+Zd0IvVYJ1EAollVtlK9bZHTrxXdIt5mOoIuwt84sDwSVQhmtyZFozuSYvCmNv+G3f2mExB2
F2UkrhFxAL50JlqmmX5PZhgfHCK19SYoLvn8lDZ3gtd4yFT9IhQWIYPUvZYe9cKWqrPyuqTyVcPe
cODQzoQ15+scEVVp4uXpUQE5UWCZPM2q4dhaJG+20pVWVTWZgqGfWQt/86VqC5UZlxuS06h5kw2p
L3y/v8Kdw2OFKFwOT3IrZrnV8Zgrp0gYgaSDYqXSrfLU9r8Ul58SUOrTGR0I0uUEnhtsI6G+7nvQ
i/p+2+ACZ5yQHozhIBBMmR8Z4oVnRT4N4ZlghQD3GRhxurDcIjll7A8yJTQtzj/QDJp1xKflhZNP
y+doQ9+pud2ctA7orsS1bjJMJ2tGkCC7qq0ClpFYUYj5P9LMfMn3pHqqujtvTM+ALbQngWx4CsNB
pWeIL7xhM4IEvoJ39EYSfimMWU6kfDTCQcHMa+fJupcIll620lL13IBBAZY/FtgWikH5HCd3/U2x
bl/2+MZh+m8cZiY7hG0r80m7R7w22WE4Jxg9Nc2R8U2z/MOe5NdPWPBhW6y1EJ4hwHkNZ68/N8it
eUwmq/6gob34Dmssi1MgaqVPSUwj++KdzppAZaKwpe4wCkv09wWB6P439YEI+mQnx9uo2Ii8f/FK
xsjM4Ho+ZSsEmoUicsCzq5s1CXFcCvDidvnUHPzVnOHPrx+MgioBU8QaGGbsia58yuIqcyt7LXTb
EG9Sfy4NwA9oTy/a/ESKLSdi1lw11MGVi7J12jUt6nQv6ocBsNZ6XpG8huBjuoMYSkN97C9DvFCg
nMyfXvaRfwX+qcs/mq2gXOXymrFdgDNnLGGE31WW0/1NRFUlAJK7xCoC45Pi1LNr351zGb8dmGen
/2xDrFIOZIIC5GQyZbtQPFLjGJ8JjwKTnx6htI62gufENBXhRDWvwjMXoRqeSxZF/skQnAClvnoK
P3gXxXgbBqwl1/pC3EblMfAPgrwz2u2Ab3ufjqewuQTV7YWg6CLH1x57jUF4PcgfZ5jq3iOfGb/n
sFBOvJLhhwO2Qhe4VohO99YaT6b5hid7lG0YuS0qdjsscOqt9E9PfIsopll6JDGGB1zxlOkAD2Jh
U0dxd2u0jH1vqbR1Y49RjJD7qehtatdHeNTJi6xH0TMJKEKnlb5frx9N/J53lh7tFfnrxfZjeJbt
Pf0ulD2ZxRyjXmUro/mKrTK2R+ZTkZVAhZ6G3y5xj/JRSVaSvCRFps5dfcuNiKESTRxA88AsSEpw
c8Om4qlMY+Le7vRkG1oZwAaUcQ5HO7a/6B1rS0wZhSu3sNxuHkbscrNjUjSOFO/c6hQp5GpiymwQ
znSkfA3JgbqCx+Q+joFY08gPK9VYY/VlUGxyLtSYPoRbxryHhnO+lJpbh2CAg1M6RfSn3OO29RB/
Qug82wHRAr+gZvfiTq2coPzhmIdyPGMnV5KHg2UQEQ7/9zfbjNO1CuyqIRHGaesY8dlNRylR3JXX
Q3g9tOIelaBKbyPA72WdOq3/NOKH6t1m6lW0SbolgyGYL7IBwjyuZdzMW2ycwE/U7RBva9aQ43LG
IznBDkQBorvqJcQhXLs4754FcwqMLewG6K6qcybf62xKNePVUYtqDXhIaLkkGf2jmeH1gj5VHdnb
pbo14kqBRB2Qz2eHjCcIHmfIKMGzh4uwHWiqZvDWtzIWNoITsDshyhB3wMInf9JB8vbELHbiXpN2
EKx5xLwQVryDh9AmIr8JTknJ1NwSGL7MV6q+ninoz5z5f/nxJIop+VbTtx2Rd8kud9P8y8i+dH1B
dp+8iLqdn0wRELCf/y/7x8jZh6CVuBh2N4fDie9j/YuQHpgEo2F+QZLaCAzUTT0Hcb/rb11AIvfB
T099fg6hEqumqK1/vzpTkQWzPfDuBgl7bHWyL4kEMH8icKAVQFcxq21B2c9Jh7riUZPAebaM7k9T
l1Efc2WPOFiUnbo3ox76h9mJKIC2yeIlWzWEoP5D1j6j9JsKmJS/11GODuJ/gxSDbiVETpZj/N7I
woZEnQZk4lSCXb3oSrILOQcBKYG8VowC2pq9+3y+1vr1gBqxd2OG0WtVWQFvYWAmzJnZmYJqF8pX
TSzC2QsPqQrpyWYMsfbByyQ7GQrga6/Des/XHEPS66iHzDb/4AYr+nvu3bsMGykBaZZSfiYzGFCO
+A3Vn/0/yI+4OaQ7fgDBJxAgQffr2klAEjd+5xGXwnmGhTRQLkhFw3TladfqDQoTtuCZCs+CPMAq
5oVkUl4CA+YMhhCCKw+qchnZjXnKVTvFesq3WpCctfRrIMkQFS/AX3Wl0RkgAkx5Ui2ma6O/ol0X
cU1kE7kSTWuIPKY3ybphV69YaNgQsPNrM7XJrlLyl3EBJWb39LTbjEEnyimE/KvMW3fvq/zl7X4j
qrhxqhgaMFqjU4VDlcmPv8vv5JaTRxriigfFkFFVY908+Pmhs+fxgvzdnKU89MZ75t3G/uZXV5Q8
8q4Nd/N4GxebgaSJeBUPK4GEVGpTKnOYI5f+RueVL7NFUJyxJcwa9JvMrPGfm3VwMCz9GA2T/JL9
IeLLiPQkLJfVIaoxuG0JuEfBOAXcE+9EZeB2LJfmS21YNYuXZMvwBaA+D1M+h0BYRH7XvIdaPXUA
ydqSLLg4sVNTxUsbWFuM2NFXygSiOL3CcxaeSR6AAS3Zj+Be/fT63jcO9N3UASkBC9py7jvbIcQM
6HT6jawf2iIeDxFokHFf5/sksYD8T7HFrdNbykmt1jrgtRzUw27OIUCdSOedjyuOOSR/KXPm2OK8
m5s/HMjMAirgSkjL4WDcsNOnFOH9goc+YkglmjznOXxC46v8x5xB5CEuuZj4bV9YZLUbpH+0cm4z
YuCNTKaCZZrwNJKds7NW0Sp80hDQdlBuMiVFvQ0lvr1JJMkioTsR/wAWNk1R5/zMUHLwZObOXEfn
7kgLTVJK9mQaQc+egpscp9DDQLfkS0bJSHjhOweexzLNBAcOZ6zR82BBOQ+EaJejlMRnOBxK4r4c
2cBdZHOMPBBfEg6f6dSRpxhfYjFlwW0DpNH4gwfWhwdjJ3YEJHwJECmH52sruaV0TaMHF3L4+uwV
1fRoaaolOFk+2uCdDZ0CUTnn4nIw3EyxAuNS/lPKRdDZbcVw/j8fI21QOnlLFyPRioE10OZkRwWy
e7bnsyzv0xgOS57FGeBDSuHww+6H91Q41sTukihYnhQZNREbqY36FG5zVAeYLync3tEBpb97yWZc
bz3SqYDuY1m1/4c+iMRDdg3Ua06yuXbWo3OwnKsEq2wgXaXOqJBksaKiLoxlLy1reofcrahNG3Pc
+Rzr4jajvHYSfeczU3ZgL0WovGdvUzN3t7buX5uu3vT6Nos/P0SFPJPdKH+8XmSAVs/EOCjeMfx/
TJ3ZcqNY1raviAhmwSkSYtA8WLJ9QtjpTEDMIMar/x7k7v7/iDqp6i6X0oK913pHGV/LmigCWID3
ft1JHz1bSvMd638a/Y9Q/oSLP4X5Pa4M/RxY7bgJsyW/YAOjQow3AZXQTiERlTTraqe+y39YgJHD
FvyRUYBiNxW9R8KsstIw4VrBsElQE2KvDTdy6+v8RXaQ9VRPIdYwO1a3aJsQOqLgWU78a6JLa+eU
urxyMuvERqqWQbLlQ9BNELR+Fq9EAUk6PQXYYqgIZGBl4SxBKhXWqH1Yc/meaJvoc7I3NuQu9I8t
XwWnGV+FEO6CajcglrkR8VGQT/zbftoGGDyOVPfUu6beSdFugR+JjRCPoiUjyEAQi42QcXcVfzyM
TUGbSgaS4IlXFp6pWmvKq3UNw5zmZihiSm9CZbnU4rm0Tra01GsrV4u8TPdGgxy6bU4XU75LORX1
g8bl2BFKf4o+jZeJWKg/e/ND6VFHW4nmRH9DeuK0JY0jTrL4LNkESu7qL+qHSSN9mjf+Z7N4m56r
enDQi5kmamDB0Uvn+bCInkoHnzTQbzi2h/NUyGK4Najm7Dx19ylDinJlaaCeKEnfwFPjuf/JqW8q
cbD0LYlQoF67FYWvLPtsqg9jui8mjEZnarDlbRHtY6DPbWTOz3eT8k5+BFb4M0y4SlcplS79h9p9
pMKGyA6bvA459B+v4D1T8ercyxX3objBDwu9aaNX11svyl0azIvYyUklpiueo8TmdDMTS68YQL2A
vSnlXb9PwixJImkvLU51eznQUrhPHrvvtRZY+hJOnWSpxoJ7jDjdz1p2HZ73Z7/O6Pcm0aLfaTp5
Fjn0ri8nG5YBI/kzJn/a+CdKltKVPNo5y17Dy8MbxpdKbMAsYYr6Y5md1tck3ctoA7W92B4eq/jz
cPhWYjsh3uD4bC9JdquL9wmgKv/m56rxT/WWI7axBuk7n2iZF9RZuqU/D/LzoPaQ1nhx3/8mFVa5
rfDSzWALoMOzf6zy5NTHx0V0iKnSdroeJRpyAeqSdp3PSZsZjvZwuTLoHIYieD7mdtBQXrVPHyah
AvIQ/DuZJSNmcOs4a+iNuZeSlz+nVDcSCR7wWhSZJJnAQdFNSUA3GjzG5YWbNPOLTMFxZbhPgo1e
3XU8Kb/ddVTnheRrvAB5I1u3vJjhqkmXoadesI6sQRbpyqIZM018ZzzMX+bo/n6Jg+STicLFQ7UX
+AIg3Nzw+yA7vJk3P4W841XXr2iq5lgFVgew7SbPpnAmc0os1M25L68AT03g847zcyK07Ez7I8cd
yjzgymq3cOxqS9aeBHVywz3mQtAsGPGf53alc6Yf9sffzhqwLGCPxfwZVIu7rcoPtG/JW2Gar204
nXuK8He+shtOKFwukGiQRr28zWnaNipXtVjN2oUnN34b+IK2aYlYfs6rwwP+JaebGaE/H0Bz7hgX
6u6N2eGR3A1529E5pW1UacsetzDt4WTIQN+2OuwJWaEPVVrw26yICwQ+b0OmREpDHBVuHUPZP+D5
7RHQHjYnrdcUdQOfi8IaICcJbaBr/nmzdqwWzkezGQt03ask8F4+dNccx0MibWnelQ1sOycuc73c
3Y8szm26/GUHuMyfZBGeDGFtq9YWpozrk3vTXoLhz8aMY8MbswaJZ0Ixx5lQoEPIYpBh0JAPAQUu
EFGn9g/woFG/G5d2DRaFQQi6I592krFPTDopjs8pt/BtfXTLkhmhONpbfl1QKL+dcAxIMjE29QqC
ip/Ls84MxLFPG+3ipNXrLa0Cby1RBRZcGG3RVrfkVwpkaQCv3gRjz1MDsJWb+7g4cMuDEVfQbvWJ
bktxzcD2sWXcHddQf+T49KyL0LX0UuNyUnuno1GGCWx5BJVvWhKqyA7agd8dOxwf4oklfaJGBVjf
PLb9hWsK5QrvTbqefNZQ23mmrDiZRaN19R4iMjEcsoOAWgLJujcAczK3MkXXPF5wkDr/jNSCxz2J
Viq95zZjpjiRCoOOaknxKleVyeIa7G0z8T9AA60tCafbsjgugmNWrxKsfuUJzFHmm4PHl3xT8nl6
iluh2vPRqVO46/I9FigZONsJvUAeQVApJwB/u0w8IBfS+z8iDgbS1Zf0h59q2AWGsPLK2PvbikS4
wSxbIdeJIUfFoE85rrB7lrdHelEo7rulxUbi60OVthG5/K9p9VMs/rTm9zB8jeCPF6U7Uy4E07lu
nvPvJMcLDAzN592p4dxYyAv0u3vfc6tKPgvsiChzBIzb/iigJPQzaNMWF7Jv4vi4Ah6kma8SCfT0
ctA8HNAvJHJwSMMcqvUFBJp6P54aHqLf1UdrtiYDIW7n7sug9tT47mifJRKHUu0/yX93/Ee1Txur
ne6PkZn/+ujPFER2DZpvdy4zYCeaSMsojy3PkniUyuOiBIE4ks6plodyv0i8NLcN801ca4t3KXx/
UFsQvD3C+Scp9XH0Qm0rEWCEQ6Z0sjnn0abjlQpy6e2R7SnmNCPC5Y5RfKnIPhduspvr91x6bwuv
HqygWYIkCP2HUn49y6+yx6pAWDbSnqXQzzWMRNqoe2NVPA+6sldUbEprtJM9GeFMNTE00moGrhTr
+eS7OE8LWitQR3sxjd8YjjrXXMI6KSUs4BpoCh5NowwG2i5zRCo20Usal7x7Y8MqSQ8/xg+aAg66
toU9htX04pfFyqQUwws5HC+gb+wkLDk96Y6SFS0Iv5kBZ95LloN85jfTcJdRx+TU3ZeEAOf5Pc50
kxRcClpqskugnyfbgFlBqughzPWLx1tJAXH/phDKn3h8b1UJIrwvh5VgLONwHzdYJ7e5sdHXDNS/
1X5x7NSsVDxouL+ISuZJYPOsV2151RE0kD8yXAb4zN6tgCCM7aJheqEP5tdzh+uNkrXEmdu1C9xd
vDNuyMozswS9YEXSW7lB1WqQ4NKuI0Jl+U0N699HffH5e0zychpEUT59ATYXyHWeQ1ksKNvg9+Mk
yWcWfPXB1/D87gQ7/zclF4oS0DcEfqlvEiItTzx5WeOC7rkP0U1p8cPQgwZC8uMtf54Ff56XIAGe
nl8nOS8wVPwVWyH80WO+1PltKf8gmjndhNR5UrY4ukADFHLnd/VHNc99dKyyQ8yXDB6OhHYi/HPJ
cjY97kpwL4qPaUnppY6YgXhiz6mqq0AEuXKF+ocQBn1sv7sJjN/r1A/q2igXqo86Jk1l97BEUopM
MM/1oCAJmNMHiJylF4/sIMAMeLrNguglZCb/qaHsijMpS8a9TKzm4obvSMxKN2eaJlE68uc4pwnh
gUsN8XOTYHU9Ys5IhCUZCmO3Lsy13CzJbo11oI45u/VRWfEBFIVu5pwiS7tFujz8UFpZ9yf8G2Sc
I0YRVYeYc0rFSPmnpxYMphbm7r968KNdggFnOLIiVC4BU1UJCONyaMKriD0zm12WtgdiPvPA4osH
7kCgN48KkBdV9s7525BMd+7qjXSee2XBpg5FdzC7o9Id2+G0SE/xcCra1QBgFfp1t44ORofH75zt
KLmj6KBSLkZw1r1WufOjhPKSPk4evkxXbV34+RqLDkcmS8o8XPSI3se9yj5UHA36Lw5MHixLtlVh
PXtSecMfZpa89CsRpz7+udQPCLVEzAF8bXosZaWVKj6pZPMT9tp2pXGpqeskOgvJRbccCAVqA0EC
uKEHEn3na72oToJ0Gtd8E84MPo9eCr0BfRX41p8HRlDEZPg+bUPbok/5g0R4vmod+hlioo/EdaSu
FymY6Tw1RhOPrc+hwZsKmtIV+3Dac0HB7/UE1adr+gOZBfp1XHzU8gd9PLRYaD+jNl88HUDO8DWp
H5l4F7dx9jb15yw6jvJZRUFMV7ZsS8NHWX2VSwpQY4LBkoYwctYm3GR0KHpT6Gks572HNHm45gPZ
KNfKvIZg0feqvxln+pe17kpXTKcfa1xXlUWXqks+N8N8sf0Xr2iUAcsEyDR0ZFGWjL1YPZgkB3fd
rpxjhP+FJvbSD5HsNYnMNz+ol2SFeNjdyP9QBJf8j+ZpPf6uXH5mO24BR0mmSJ0ZtCxwMI/kRHKz
WtREdC/rGjrpmEpobWnILrnWCf605YYqGIP0FDK8NorVDfunQV1o4zauCA5aosanznI8G3bwdIPA
EcJlzQlZEeNEfOC+/qyHndzNwRuGdpjalSoimL+UA0jGhTjQBdGvyqWYztV3IL1lxrUdz6p+Qu9g
K/mX+KA7gF4VX8NFR9Nhj1D5bBIf4g79rA5PCLCjlcelogCBm90xxAJFZkwH+2FWKa6MwbrpdiO7
lNhQUlfr7sZYRgvbfAn7sYPoc/rr6Kwe8iXRTyh7KYw258RkNK2VTRsDU656nh0Bku42NtmxO3gu
F6sZ6kLlgOqwBzF79bGMsOHVbrWKZGtFGbq3gqr1AJ0xxrQfJE618wHxWIKEPRzKNHgzc+/Rucqr
vn2gVUFc0wQhoVgZDptb1zsx24c+K2IHihWkuX4BhSQlBRLtvBw550k7owS0xG4ltli57+bD0gSS
zT0R57fiSpBM3ewVI0T6Bwl19TmM76Vxq+Ir/jdd9iaAuBWaY5oVn1juqnWrrut3AgdwpSaQItEZ
jXFPm8fjDfVq4hKoQqZdeGgbek+H0BshwkJv6D1V9X4j7XjywrW8RsAgGy6YzJC62rIkltxSDN7y
Q6LuA2Uf76LHtQjO0+NUR4cnN8EhG4/IpZiKZ10QxrCzYe60k0iUEwmDFuXUE7ETDMC1V9+i3H5y
xDRIbDyJjHLqQl/N1bnIcOgI6Xu00ozr8Liq9F6zSWBB0E90OT8tAQnEvXaL7hQ7ukmg2tH8+tv2
ZMPc1Gwb6DcT5ahCXOi2KXdbIDzC6n8w6+MxkUT7XKbvXXfLuqswnDsryc5Kc/wzWNqwbaQNfnWr
pcb4cXxSW6wQPbMzezj/zZT7HFZza2ix60RSTy8NrknjgvaBW7GgA2fl/P+HLptqQxTq3mzOyXAB
amQVBWpkYvnVmUjLabm35OZd0t/14oNyXcOSnt8mf/VfpfhZVB9l9F4Jb114pUo9XE8nOVxZf+Tr
1K2eo8t5XLwjIwPMZS+eV3veEsYpXh3y4ViSPJZm6GaSH8d59clewhJNODb1KQ1PpJXWNyBv/rv9
ynT4j/fmm9m/FR54flnffvF81C/lT6z9RNWPkjuAQfJ6G9dXEf3iiFD0bCqnUD7Cfj3qvbySKbGX
3A/KqCth1wq7Kdpp2YpLRCX+O/FM0Y0kTjJXkB0dPd+1mjZqh2GbkFVfSTcZAf/mdkj3EBzP9PbQ
7+VSXA3R+9TcAoYH13gyo54m/VKG96p4f0IzzIlGhvI2Djcwz0E/lvoxNqxAfmu/Be2oaMcUHMkJ
1y6HM3F/QXtUWwZ2izjHqr6QLrnoTqQwTnhYOjd8Egt1iNXdLLVu6DvpfYo2ODXnCtPSaXU2dFRs
ViG79L6sFotbckcnSHtzsAwrpIRr6qbp49Dk/SLb4j4Qq3UI60yVLmfWiuNL0LY3Dq7mMD13JVEW
72J1N7ob5e4N2ZRI6FYMJNbsCpVJJCXGIL718XXTW5G+JNQy9zrBpSWO4gP3p8Lmsdjmi1esYEwG
PaISj7oZxEuwIw+f2FKsllSgmjtiNxH/9sWxgAtFbyT776vBtN5xXjUW9YlcFMsWH3G/JZJaGfbv
bqK5vTZTjErkL5PV8xWcT0lxOixBKWNkrh+qOXuLi+gjWKrFqu52Oa2JxTaX0JNvioIKqdk+8uhn
5gv3xUT9ZeVl/Oeyhy9CgAkAtju8F2Gxfw/XTUr61krgpZQvI1kb8e2h3MPnfpb+nqUjNTuB7IUs
JAhoiJybezQlacufTTlkj7sAnRFh4Uf+TNrB7oZ9EKfehF5w8UYGTps56xVtYJj7cD7QcoOGuSH+
x6emGMhLBk2Y9bUV/9vCowneUGx2HHAV+GWF0ebpGE9nJNfoHxu7/AKVgXgYpFpQ7utzDqkmE/st
q68P4TKuFF6vDuxcq1CJ7NVwn2lbcdrUuR93GzB8YreFa/W8ixblJ1eclToma2/SlxXdVh3H7p9n
/JMnthDSs+JX5O2qgPw76UEo3O6HHLDiiwZ4EafOgIVvtVT+CsQAr7XklJS8Clyne02lhGFL3zFb
HA8kPs9iVgeZgzVJNsdc+JdIj15aY65gNxvPQnMsmz0rwUL1lXrLTF6vfzWqHC7NyoJlKpn68A4Q
/PyJkFbhV7kDXSrAWOlTMT8W4YdALfYrbXoivlhac4Dmz31PuB25l+IyQwu9BeGE2WuljYCAksUT
s33ho39coJYgxRQ/yXJOTRm26scorTOJz2/wHD2YmnaS5veCRyxzDxYjfkUBxfH8zKV+DSL88MsO
U/e4U4ZZUYN2DbAI2q7+l9Ctq9gAa/yRGFItc8+Wm+Zk38xbrrYnC7tm5eV4snHC5jIJV2u0pIJp
Ix+GTZPy/WL3Cz4BtAIjNFAKZOfPmr0qtv7q8SboqTL3SBchbZr8FmWHWgTKQ0DWj/eUcJdZn4bI
F9GCDXCHrgEySg24fZkjBN5r3BZX9mw+z1+0QupPqflp5qULK9YBGTyyAKADFK/CMSg47WKWlC2W
eHvru/A8mtz+bKm2RlIcQdIcEjmrj0tyi5LP+hQ5Xzbqit0EOR2qIBYOV6N8R59rNlk5+tfKkQyn
oD9F6yedHFQtv5B6fg4VOehcQOoXe3YY/pxnLNaHND5YfHvFw/EwTLpV6Cqqk3ICVjQMQ8OueeaM
rSWGrsFj8G08qMda6exOePxC9BAe6RzxzYyvY7tbyK4sOKnq9LHTfjxn+9mB4UJtd7pOFggfugw2
urghyoY4F3QvxL6EmCa3fFNsCWhhSjxICIxlCJtl58NS/l6JnMArSdii8tatfDP+RN/k3pTpKom3
8AlDhKt01dFAIFMZsIOIZEuPpGuFzegTXVwX3BGOgCzn5MNPyziyYXvVYBebjgRlqm9MEikXGzHi
8iyjnaxsx2QboN4nukjxxdYX/gmfZnKphkthgFkAriuv2YetPW68rJmX8AY0Y2UTa/CimoPyVETn
BcYwigaWcFdoqTvphNi/SpnpbAJigBVHsDDDY9cnsqRe8QwCCYC5NWBtybZM/RxsZf5kXL7dEooA
oXRNxEx5BXqeMFDMXGxTryLBTkDSBL+h3Q8es13a8LR43F9snlgcdGqTi8MvGCaU+3EFHGZKOzCV
UaX1naltV0uH1nSwhRhu2s5K4O6lBK4J6BZsJJCvhPcKiq/dtuoyldzAUiO7Yc68jfBwyd2ShLnw
vUzvpCeaHvpW+b+TgiC6WuqasvMIrcx0xdUihnfeSKpfij6KjFfoXSNS5Wz3RKJkq970SskTEq99
uuPT7UkVhpyInCfvyUEiYLK99MKVzW5Rv5XpTQe8b2gNAgTz8z2zLYAiO5nphc//90MeiiMToj1P
NbHgCIMrE0gSIyv2q3aTnwiQRvLy9GpqMl6oY7hMlOOip1z59JiuxniLaV56fprll8gKAAxhkUeG
XuZXu9ElhGWBWxluZoA2uUa9en5Bs9Sp+0zd6dY2xH0fc+lghBz826kio3jTi1sxt1oarzRPfeUt
LsidpIZ18GTiXibfTDZy4T0IvNIOv8QiY5GweqAnz61Lrl2q4Doqb0P1ViY2IOM0Xhv1TWzg1e9k
p/BrKdyqm4clZJmEo4jMSy9XLRkk1DxID1RVLhKtYNwIaL6i02i6arQSzW9N/FSrDzO70+sb7xbG
Juz9CIhtibJJtweMaoM9mHb8p0bhUZ2z7DrVSBZvC+0uxh9VzNbMbt0kV5Zk8k5YwGbStHiRpo3h
t15K4QLrFIX04GvpKidSr36HysfrzbvZ2AGS4Hcx+VQkh/ZZDSsT7b/jZWjPWcCf00VsObtc+pnf
CasdpqB42ue3wDzQUVCC3wpkGTEHyDVFfi6sP7MBLy3bCsgZdFi6T6GjF9/4hwqsovfA+K6/9PQz
sBLBQ4zd0ShoHCrcY0ifNhLKUXkbw5OXVw4xpLE2DvYJdbDpo76uaQ86LHa89Oa72bjKehQ/8Wiq
ky2nbkl5ZucokaPGcNSXrDmqb88QsI2tg80YLYa+StrZGSfHHrlIWeKH5lxqyYy3ODTj54j5h6v9
Q6h2xPFmDPnKBzFyZPUQh6BB2tQu6b0SdB+U4Ryr5z1g46VdKexqOj7rncCxwFOZug25Q6YzxP2c
D9VkiNVpIbIbOvKoGJg4nFGKeWnrBre8ODXTtTrNnS1+uqCNw6OXrDTmEKIC9+VB4LKpLCJ2CUdt
kmOrHx+XonqLImtsV5TF8EsNvfaVaEXnV9Z7C27p3kMlXg3L5k2N/lIFoeRsx9epX4/6nqbIvD8O
5okujZIC4N7FK0fKd4jWzUMRGDhq4Swi57dlUjVtgX9t7jOXWkpkIcB2Tbofur2u7Y2WWg2E9mda
sSPF6hWnxnDRcKW5g+bO4a+a10z++LdJb4l+l3GyfgkcOT8xJxJWT5Mj0K0rl+RCK9U90pf6HXke
Iz0fJb5p65FC3X8M5Ufavo92XKBepEgpKTek92qtr3D2SPTIeFSLULat31rFScESgrWOE3zw+HGm
rREAj0n3tMiuzdKU0DJd+TT0tunaXaJsmFe8/xjIQtUcUyFw5FtckAeB+JwJ7xIOK/KYw5Qk6zh3
SAOPn+dyuKjwotgIq1s7d5Yf+vI45k4X2STxL3AxDpvx3wKIHudcsJcJg/an5I3K+BLvFSVjzall
93tF78k0j0b4EXaZDVu+pnYm6qiiQnLmiRIhdqsktFQJQMMRySrdzCFVGkVJc/RXbvik6gaGjfBm
2BHEbGh7InQJPrGEAzHxLVGgFLXQAoPQ+ajUp5GyFOk4CAeZgsE3KX2TOH7J/eGDO2QiNjyi60ds
N3vqbbSM+pueXKtyQ2HTovVzZrNmRcZ4Qvt1dpl0ELxzSNqzYJOs1ZSbIdzw0WNXmC6KfAy45LBt
ystF4BTUJr+yFaN3eZg/PA9FNfmL2uFfmCpKCuniWBHTyPUoEfrCdExQmDvBR5GbQqPkUQ3XOXYr
crdNPKpeQlbW0+08mv6EbI0B/0n+PDEtP9Vgj6adYZCBauQe50roHPU/zVBrygTNjL67dUPdHA8P
fFjm51xEpIE93Sxzw1dZO1klpafHvphuVAUr0o7f7tTNv12i0cLLGF56RBmqxT8ztUPUrwMkjtSs
UHgdXoq3gGxBVGrrKtkX+nIx/omIct+rUHsagSQ7chsILT+1/Uk4m889I51g92w+eP1802rBjkRQ
MJfcMiQbfHTiBqiMIpsKqKAjj2yT4FYOMKwRVUBjypGpNDvxLi/Y95qLqF5a9ZIBMSbXhbEmdcSE
oeqRqh0Hts07ja6K9Gasxu5Ero0UXzv9BPxNQQoTMppAePJ5fM+cZ0VAFZVsu2Jht73FLhJ9S1x0
4mwbeahrDBXsBrP9jt2AfQ+uI5a3KNdgpWHz0Q89wx1DFzwHxCsap2lBGjgzoY31TqaDGx3YnL90
Fv/AVgNIJ9NcYSOY+36gIJYgpzdskQj4ULij6qMFcJjcYSkbb4yVJB/CmKOD6zcIHSCE0RzwRhMl
91IldvJJIp0mPkeoCdE1XZMOiTBJQLOhSRR800mu4PVmbT3iJdo6PGC4WlCoIx4XMAub3ML7xw1i
XJM+8KmPQHiY9PZRSTbQnrEPfRsNMR298KMtjEuIr5ZmyxiD+qGfjg0lHXjlvdk6QjEVAmxQvsUu
Q6csIopzOq5UZOlUduEjrC3EKE0NAXEhCpEfE6MjpQmIDAZuUXZISF4EHiPG5MCnV9FY1tS+YHsx
v/hEUO/DvxiXwfMbiApXaHKtVHvRnOPhgqolXjLtE/bIDorvqUbb9PLVKVifanuig0DYjlQZELHw
0hFiRkJIgpUiHGYLgUEDzqyEC68aIzjqTRQMxWF8CVoxi6FAU67s7vp4WWSX5EciLvoWWFLqfwQ8
yIIfUA8gU7/DeGX/siICSJjhapR2vgAttOy1tdRJgTAOXOgIJ6DntckS6j3SCwPAMN+n/7riRk7k
EbUqf0vmpCHNy0mON1v6gIwRHvdSW2vOovkWajhDv3t904gMUdLxHxfkmfIekXl9MWl10XsvvEUb
ZJW02D79EXiP5oTyKKBkw1xbHnJhj9WFuHGORTcJXV5q/7cTm5Urdgr1CGpLLCdsTOA+jAvWAG3O
2/Cc2QPL3+XTS5OJ7gPRDbmJTlu7I7Ar40JrMdQM8jXt3+r+TcC29lppAHNZaWSEvfQ9HToRtYxX
7vdfKP/yDJ2fl6Yogt2nhFDeEbgDYydBQErLITxg7NbLYfBSRobJDw1fSeyHQVjhth8J6dxoNP8E
XhJ4NM4Ul0dz1AbkGHBSVxQmqhWTNT0bBpBXbJFP9He0JOLDhsp+5q7Kgkk8zi8xG9G6g1gaVHif
lKeKqRhqatI2i8TSMvqXtsCsLE08yuhino97jQEFodS0R/CQJvfHtMyLTbWNx/uHzRqj81wJO2Nc
lxmhQOu/KVMrF9xSfe5QJ+O0xHkriD5CGQUqHOB78vp3k7Cx/sJ+N0orpMC4hhfSLL74Dx9MyvJr
x5TrlYYgCJXMvydiJGTEvL4iAehQZJhtTqE0Cw7y6ojgQBf3wj9UWa23oKyPPfjpiaaLD8HCqBfR
77XCY7YQbTHHfrgSnjPfBvkLlH3HiYIP9HPWt4g++hnq57C0xR4QNg7nMvuHzApzEMfcdFINni3k
0hY0Nh1Y/DNIRPkPwzI1vxw/gSu/SEgtdcxsn8dsutDSWOUXOx4jfIs4cfD0iou3xy1EV4v8ObTZ
dY0DkE3C3y28wnhDXgUfjdM3kOY8VvhscGysG8NokyvLvp4xZ684fHpyNZCTAcmp9owv3MLhDg3Y
Jp+caDavOH7QMTjIlMoEe8UpzAMe1y2lYnJ0npYikhViEs+IvmJzfnNx2qOmwaqPzjXlfecNzP9J
6cXQzg/0FPo5o7j99hzehna7L7JPtX0vtFuuXfXOemSkCM6PtKmsxWCtvB7pWRG6ph81iv2+8pvK
VyknTmaNLpH/0SnFt/058GZhhKWKZ4OgR8ELTt03kxkF7ZyN1R/uHBaRadlM+yjY5wHWi/0Q7DNx
L/PgCbvAGoRLP11qlaf5yO2HfGaFOxHStSJpR9jizOagUev3aPzkR6IvwDu3RD6HDO85udsEgeAC
kH6W0/E9I8tDR4emNla2lNE+n9+kJWh+nt7x89Q1Uo23ltGIwufoJEkHbTlMhCBbiFik1EnQp2nu
NHh57NcvI4j2tzTtWaWgrQuPZAMsss/0zs8Zg7e4uU45wzpqYMgAmamLzCG6aNca+81LLoVU8uEL
5n38M5yFW4qJG8+7sZfHIzdOMe7Ll2rMDI7cVNPzLCJJ0M4wGsLREI+4Zx8V6q35LOyqvUqKQ4yX
yMPzZowzi1zRToMVKKCiaBdXnPWuCMlPkGc4n5hYUQO+zsVaLq1EPeLyyxskczuHKWLZIybDwutW
K/xWqOx5UjndS3rG8wOnP5fW/xgt+5iQoKFtOFI4QnnGZgdB+FXUeJa/oud3YXwPrJQvJqww3BoM
w3AllJZPN3m6EsEestMVZDfg/lwDAXUPHBWeTtpuChrCTUTyLtfNDNY0/CXuJaY16393wYMkQNCD
Y3YMu+Vk1xUrySYjBXefSHuJX8hSKWdRM/VHEhmygWXM2So+YnQD/l/yUGvpz1mMnnKANmRtWeFy
qaIHZBBQwefwno48dWShL6xB2dXDvAJzvM2qvPxDfXy2i2+t+tOu0O0QEoHGAG2x8dIYKCKSb1IJ
iB1+4yFuFmce4nBZ4hrJ3DJzkb/Pb1PjYF1sNbSpqJiOTb+WklXPvvdqoFDx4fzUvR1qHhafPPIf
EXlfvhn6jeopoS9oywwxt+zU9LIgUJZog3l5zyR2Q51laEYnOtHmXII97ddNMMtSSnZK5CJ3CDqx
+IgI9toq0yH7r8aI1+5/AqOEPobpImo3VNHG2lgX4npBU6Rp8/PoVl6O0d5ID4AeZnSJJWtK92py
INN7SSy+stOjbTru2vSQNc7bIvKU2MeHGkbbhFxf9DAyuoNgK0DBL4dq+xzm+gtM8Qi8BMPWEhsE
5lnTqrYK1KUOONRjLT9Q+NFLZzW9PuzWPAkoaGjCaIhwvAT1RXq1mdFY0ZMY6kSwU4M7UOHsm+NJ
lWAE11RdqK/656K5x6uhJ/3PfYTeq0XDNRRXV1yzc3FaAR8m5wVnQM3HK4odJWPZvkqJ6D7W4wl1
u6StdHMtkLGeoZzcifpOomymJcYSYmAP0BPnlDAL0U+ofHUD/rslhvElFxwIq4C2H9dgezbic1Cf
tPDEQ5xUh0W1F5udTlbVGlqUL09K/wMt6f36qayTYJ1PTjo5+l0sV0Lvmr0Lzd2FXobvPGfF83SN
e9iPDX/o7fhJrtysasAXFnZ7JCCkJSa2rO86VvhkriCJIYKcNj7OIP+RvTtYen/A7WEO1HgWe0mE
3hFztA1IZLL+DOJSecC57YQBTn7WxtSc6QSb8ZhzDOcHiWzxicVyhelGJhhomIEqWPrFJsVysNjg
e0hLKlZ8tZ11jc+9mL5FxSWN+R0c+gW32anPrsa91vclMaz+Agl7uE1CbKdbY9yqCE+Oyj/eraXm
GId0OuQlr/yRe1Ch0GI+7A5CsJ9sKUHl74K0KqnLCAsnqxROJq6fy9qqu62EcI74EaQ7tpUTECtQ
WjY7IcSMBA8vMV3x6XLpKfYAW7YVSC3/8ygc8loKCuDnGvh3W1ny/wcpzrstduuCnOrMNS6ooYHY
7DugNHc9StSH/l7KH+b4mU+f5FdHX4vpU1E+wupjnO44yvTKevBW9usDey5ty7QQU0GsIJykieRK
O0CUrIF2KlQajTMnkNJZQ6sScOx/w0l1Ft3Rfy78kozBZPNYReDkdMfUn0/zI41gr+Zs1Fg7Gs1B
aPbW31KyhycygJnQIJ4SQmOiHLGxzrowR3EwCR87c/b1orZCls2tVBmHJjxLBlkm3iIDGHkXgg+j
oauU8ApbEpAlb2LSFqXNuS49RaNrE7jDNdU5010hyj1xhOlPOv4U0V8j/Osd5Mg3KEkfKWXzCwye
r08ePDZnr8q+F+K3IH8p2qcSgExggvEflB/RM/ywRvWYKwcLmxedm0tcFR2N1IqD9/wB9/RwLTS9
iGm9J0osstZ+xlll5ZGDL0ZvmnlXHEy3fC/m6/BDnSDo7wnQ1eJ9XJmsjOGmfBEczPY8nI90hr+/
lmDvmEd6yP3U9QMen3NuLuWGCeeYaNsFYukZSmX/wiL08ZKCdLMdlzUUVXl1E5UbaK4C5b4q/4+p
8+pxVE238C+yRMbcGowxGJxd4QZVJ5OzSb/+PFTNjI6mNVLvvbu6ysbf94a11gPzAiI2uGzlkGYH
Qwc55ZkHKbmjUMhv4Ry06R3fSjxfc/2CCx5pyuULQ/nv9NvfX/bvzWY1b+/oxYIQ4w5FZEAASZ8H
MbNR3LDwjaZb09yh91XkQBDXqYKB9Na925n9OdmYQnpJcJPfpA1l9LlgQ/Rpts22GLdSYkvMEAf7
GdohYx8uClOOnBxo1cDUxXkpTr2EpS7H5fQWC5eovAjzpRvOLw+qyPn8IyXEXFv+UgoGzBxIiB93
zAFEpnBX+XWepKNXqrwoe3JxSSFkUd7r3PlbyDvjh4HeJTqlG87CTyF914R7b+DN30zCNkVc+43D
JABvTchT6D58/mTb2Fl1q/v7KD2AqfXY3dp3mTut+iCssl4YfIwz0gMjNvVdRRB0AfQ3xnfSxdZn
K+/vvfRYh2+D9k7QoFz7q9CPGj9lVtz41Z50RGyt9Wz9iBN+ZJL8ZIgqkCkVsERizJvBqvMjltHt
jmzAH6GXjmXBfIVb31I7syaOiGjF9iBRrc4+34aUWcY3qLDAhk170B6e3aFja0THNW11g/gsPyEV
fythUX/9kldfg/A5rWHFcilauLCiCIoaefGLSVqf3D71MEnXnTc5QokBZne1ckDLHcxAT2s9td+S
sL44nshuYc5CXT+/qc0Dq7r8iHf1QJiOcDqxefBa1GtQXz3a+tZOcYx6ZNPikWRFTjPVYwKHwpjs
StEeigM5JrFoTyeMTX3FPHkDjIKFbsme/7rMA9gz4o3+1LCUMDVgqUw39WSwQ9ZceWzmo8KcIjyS
mVVWR2zn38d2tgqCcIOhjuuBIo22uu729NSUTBRp0uY/O7LooBR+SjmQHrPsNGEw22rqEavwrtpN
1s9n2AyQGSnz24/MKJY3ZDkU6HG+ressbvJb8XzLbeIbtWuq3iPpfVp95Mdkq2bLbitzAYSlQCkG
Rxyc9vvZz7+f/VVpr/rFxZ75aBz8MKNwY9R30JNNLd1j6c5sbqvPbOcaMg58nfFkfUCFCLslGNJj
1B8l9RhblJkkWJHPAtP9Soe1I9yG9UmGi4XWMv4WPfeqh3uoPOGEkMXFyvr6762aT1fSllKSKw+N
7mkplE2vfnq8ZuSWNAHLRRIIJEsX9+yw4pdDKcS8coSqdmGNfGpf1/Ct30Ubsze2fOqFwS5ke/4r
V5cZJh2J1+FNTR+L9ih8CKhBm7fMNxJ8Yf6ihul9YTwMoWeF2SGR/SE/UMcVeSCw3CrAEbc7Qdut
f71l3xOMt60QLzprZo/h86KmV0RjaXIHQNC+S+XHs/qoqw9Rf4/nt1X2poV3VwTefiFireaQjc6K
XddHTmLx63+7t/RbbCKP/vWryRdNp9LuRHDWdhFfV9Ot7N5E8b3pPlvlS85/Kfl7ElRfzUNPl/A5
VGBF81in97C59cU1bM+c0OFOL5edqtrZqrGVZbtjgJBuImZ8BMh0V6O5z6uHULy7Js4wkqBwhrUE
cOWbKlkK3UiFyXlutKtab3oY0xlXyaL2bnZT+yazf/QZ6r4X4xLxpOe/ClNbn6vy8o8OhanLpdum
tV/xuf/6MesIkDulJd4JO+7PjGyygKVtkNw1xjXEtfIyUd1hb8Gd+jFywRzp6BvJ3czmTMRKZtfo
zF8XBGvlyufeeTW+ZItE7p1SEOXCkXpnshSbsJWeFPdoaa+H/ctgoe7UA7f10u3KLDJIQMBNeB6G
k2Is+LVIvabZbW3cwK+RZJykW0W6D/infmTJohk1D1bOykOyg58rdUAwkLlcqQ17k2zPxps45dKL
J4+ZikWfDyt9hZzuhfjX01hQKC5qOzU2xQ7a9H+ajReFL0homJmxI8C0vfTqNZpumnzPiYQLb/GR
wDbtmBZn3rA1khVvJXlidYjnQ74yy5XZrw9p7hc4+/y1Sty5Py7y5MLkjXidzu5EeL1m879+96Wa
BYlYxP3b96cpiEGW+KLfyqcxhix114ctov5kO3SMMW5P5a7Id0fJDnnkqWYPjeFHChUdRPoZMiYQ
QGGt5LzxDaT6fUA4RIfGODlG6HMU3CsBEGKkRej5klPRIRA5ojNzHET+abl/su8e9gULeld8unHl
9k93Le8hg5ATXfXOn7OOQVa6NvnFiFD4W61hoQVypmKDrrk+FKOfkrvcByuWTq9j851YEUebKv7z
D4fPuKl243aNxczPxsdqeMg4bvWNop6a16n71X6HV72+Z6xCeTdUl7DzOLygahHIn9RtFEC6ATTS
feG5Q08EsB1XGVmZ8xIbiQHmsCWFz/BzUDa4amu/rX1KI2Z95Ao0VfChvONwwZXd6nQdX/Ut/A43
won8nL1EcduQQsyZGT+ZseHmljG7vKzxEJiIDsh6Ws5+fTz3pSki8uETZZKe6Q1PjLuHiHuEd2Uz
snFLjj0/PI7W13GFxjc5dkqgJhviQKAaLi8mjV9AXAVJ4E5UXNBMnvFJxGSJs22DS3JAOdkOB0fO
D1q2pGkbuJ6/UdPkwgpLCKyn7HDDbPycPGiiJ2aQpgGIBhmQbbgA/6p9o11q3XteV/JVla8Z5u+z
jmxvi7HCg9ry8q6oGYiMGrIz+k4ioxqeh2SJKg/NUCF41feQIy6z3o1jWDJxmE/sz1Azs2QJBE/H
AwSbXVttyTP7/u0TKBYJgiDtbUsl28ZbFyzT9n3tVCRbAGK2K6R/SMkaUuQdoMfTvAdHiOzTwoBq
IrMfVVO68BKATyFn3sKL8E1FqSyxOWbTSUmu0usu7VApylz053dl/GzbX7Czv/lF1F4DblEb8gCV
SbynYItThhdWzmK2OCq7djtiy4TV/U04VpC4Q8eV/Sk/DMcKNTL4uixQ+6P2Vuo+g4GkP8rpiW3r
oasIFiA46VCtF9eATtDIOa72YEDr+VCkG4u8ObdU92ntytMSvl7rLl6FiPGkE7JvI4yHh4VgrtcJ
qsmqXfLlu46A9hN574hZdW3rnfWb9eepuW3prg4gdwQgcRR/zIqGjaUbF1U+YSnXN3DiocP8cOKB
grxI2FE9Q9yk/b2THu8oN0OEM97zCwjYv3drWgerNQEeZzJ0FVzt10m6pQPuyDs2SmYx+hKyLmVv
s2SNL3fE+yfuk24/hijuzLFzRna19DFUSTIlEBYwllbHloGRSwRcEbzUd5SkDKaMK6w95a1s3kTj
kQ8PVDDFV/f6+I//pw0YLJkOD1Y9HtLQ62KPn3dMNpaVi3f9j14Qgp4jXWsDCni0v3zSUbrALxiX
H3cebdLQ23w30/wvSVskyvP4dAQofbOte3LZJPeFrXG5ldjsbSptCbxJpoVFmleu3B37xBOJBytd
qXRbT45PaXwk5J/cbWYR0lHLA4S14vdnjXhpsO7rz4gl8JIgTLK6yF8JHrK6rfv7s3408oMdAI3h
GxwYiDeWttPxSkPDbITT6qikbz/oxpIBt+U/M3iD+3eoMWJ9Q0GQNGjINkP21iuPObwLym0qrpNy
Hp+nqQlsCqv0sgImV7FUsBPK+2wHRFjXSKxlF24qyoZflibdeBuhQA7yrf6iYK73Db4I2Kf41kpC
c4/CEu+tk2S2NwjfRGfJKo/zkYoxIvpoQUGDnsZoJqNjuhXNTZ+ucX8p+YUY6SuBVhbuO8MxOmI2
zeTlSDKEQmdiCK+RGevmmScyLXF/PdVNZYeu3J5r8djfivwuri/K1k/XTGA2z+ESmZl6eNVeW8Cx
dtnu7TR5IVbKdv08F7e5pWfnraR1cUJhAbwAyQqlHdxvlqkewpC+d6VsX7yceCIicJ80YLdIArPH
IVCyU2vaLePStY9WZj2dC7tETbOZthpBHu89VtTXpWjPZYmC3QyFIzoR5VADAiHcANayWe3T2FxD
2A3vYnpXeXPm6w+XFBxiEQWKeVwUAY6WOU9IisyPzdipmPgyjlEPQ+1F5qfagBiR3+X6xrMSHjUK
HwHq6HEWgnpxv/qwR1SbeN0GKiU7y8On1h9kq+K5Z7ZJ/RfaiIoWcRQZugfpdQh1T5+8UHbhN07M
jUVH2TaoY/aqsUegUFBnUzvJOx6SEqWop5JokgfpcMyKc7qtN1Xvih0AD2fgOmOjxCqBHjN2WzPf
Np05+L/S9WlRdpvtBlVPDFrRIVIagesta2+r5JJ0Z9GK43PVHH/1GWt6L1UIlNorxHXkCNX2BUH+
VhaxFDmQtOUl+b1Uz1J+esXXyo7RYpQ4pB/CeI/YTcxXxmb0V2QRi05BAldj2i+gUAu75yVsFdxn
VgcHZrCVpxn9Ttl/bHnak2r/8iu7u+rejNjkHLV+BwSL+jyYLVu0CKe76fW9lSkNH7EFlEwcbs/0
1nPrfdBCE9vR9YwQHCu26S1IqKKTenUbgRPql3FiYqErIL5PE8/O9tl7KrEWtE5aYLpU5HRUOSnb
vrxom465dgSbYzt35rrRhhX2+fm6Ksr92TGeII6dPSo5gktd0BDXkd4KZbl8heZqMWsUfp2Znp7L
7EyDjAo9ZaLe7/kOq2/IceTX1TZ6OgprhACGCW4C9bUlp7sZg7o44biS1lfl3ClIy3Zq8RFLH0X4
VRItVfuwk+TQt1bG17r+nTe/20ccAkN706d7X+Jv3FAjLqolO9mQHbJMSKv8OmiXj20uP+QUGMCb
Xj/E3KrXzig46/a/uklAdWxBo51gIVFse7f+Lo9yQnfRG6Hjou/YShsZ8Uy1QWK4rvYicCUkMiRH
hqh7pV2LahSMi7YkTY/8dxr/faOe5/lMXxMS1Atw3mdmNMxexTcJFVFBz34gjac9Chthw9vBy09c
gamli9mwn8/FfEP1b73UR6PeoGQDk3Aaw6RrL1CacV3qNqLGKbQHEKUxlVzV4s5860a67TK3h/pD
n5c1jTzd3a34yGbycWA7HLo1thnP/FqtoEcvXw4AOC7Imsk5GQSkW3pifRiR/XwvHSqTG1+MXG58
ccIuRfr4cuOvEu/flhwbzPL89TOD8wqzGY39/skhY13F0cwlU9ZPxURe8kVAp5eaV0YAE6IHyI1r
iOIeilNqCXwMKnPWaCkn+Lch5YRM9g+xqks5ok1LOVIwPjElwFbDB4E25Pj+QxNrFoOfC5encGFW
sG49pUU/743NZ2x8OA5/PLb68fzTD77W5/M/oTWHTWyTWTVusFcaCTMiQIbuQFNAU+aG5XJrYpjD
G/mcfvelLSUmiW1rxTcgwpHB72vDIW+8gbeQ2twk+NYDOFXOvkD1Mdo/phl4AZZ2rxBaH9ApmQlU
l8S1EnPdMDjE4hAUGOprj+smtFtsYZxZZK/CkCEMFDt1zIOG088lGaF9L/BNp5/p/LmiMLzm+fWV
X5XXxfahPjHJKusH4LVhuRi51eLV9QchNrfnVvKVCzBCRXLSwlFxnMCQ20+6KQ9boQ8yqj/1KPSn
2JqRRqenWD2GChmuR7XDaXRUugDiz481dJDZcDsaE+EXY5tdJ2/Gijy0DYZJecMqZZkt/gErOMYB
FlndFgsbvgslDQ7LqTmAc9DY7xGN/jszKQyz7liyn6AgCTAq5doZo9IPja/lGitdYOiMQFBqysdG
DjKiNE/94FYYlCB4kFMLZwWLMjEm6K/WARJ2FzBKH9/bapk5vrbNekFUjv+le7cZ7xUXiyuYkN5U
aAzo7llUR/5C4WFSQhJ095+KSpLc52Wc3uzGXsap78u7OJZnTbiBDKMvkWETYGhGsSNQpzgwaOT4
PlWPlfR4IX88yaiEil3RnPvmPOOZEzE1n7pFc1jol5zw1YZA2eNT9vv8IEc8Y35Ihmp+G1CJPiHC
vjfJR7xFmSoKl5mq6weyKdoL46ZY7+LyFJaPF256cZdq7136Kaefc/SlpKhuXX5QgDmE8p+4jjYa
OjDygJuz0ZxxAODeRy0uLLq6Apk7ZDRqBM22bfkZDP1BW5N97kbmEwpkhDvMj4bgl1FvCSxIPhTk
6K3ZoPibfxsbkW3zXhq/9PyTm1LQFyxbQd+KTGBb1bC93Riomer5Xg/ZRrl0zFT6++oK+EGnjfum
gYM65V0QTEy7ZP46Uejg1tW1vQbv9Gg6lWyT8E0wRavt8JvO2SMs3tME5AOsXzNcBIVHITnS5Vuq
EqSvgK5zTILMfK1vUn196mcFkDYsdXF5FimvIZ7gbhMNN90w7tamfWdH09IuTOEJuJD42yg+hOlT
4VEoydk/t7XZRdsxstbLIgxUWZBeeCdVsiKEQKiDz7wOuj0U8rR9zO2tTy+/KJGpyFFgrdyp9GTy
D2HFkh8uEzWPyOia6Rc5ucTNqd+HmBT6ncEOQbdDtpH1sogCkXe0y/yU8BECMNHuynnXV47sVFdZ
IWDYKwt3bFzj5Unc3IX/2sURNML9OnIVLHdkReksVr2aX746/mEbND3/VtNvvAIHPUNIs/io5GoL
do3dDyGJz8Rjf6a64wtEduOuGaxFh2n0+V3hr/qgNsnOrQ+tAfw6hw3Xwx9isXlELF2oDFmOaDnX
T2fxvP/Jpt+N9KXUnyvzrwQQmCnO6NYjzhY3pTpimp1s/l5mEZHOVZ0sdqJzvl/lDvslidJwcja4
AUZXL10134zMnEi71Q7MwuF6E7H/l+2hfL1EqF35nLgatnXZkTA+zZtcO9l6u31GPrL1jCQ2+dDB
wX0d1Ihc3z0PKw89ZbaxOY4H2V4LxEoF/ieF2np1XcxWvk6EbOSlhXuEOLKn9o5YS9aO/SuNcc8e
k/fn5NS4SgK588XSBxsEcKGxF8wXHj9h6Zro0trZeQZ/nuCw8RAlbgFnNbQFw0pT+C5b/HekSPR+
nPmAeRh/iCeh8fBezq89N0EKIRw3dBzEqc9vR+Evf7h7PCfPIHq2NsnCI7HmRxEnm2xeJXSx30qE
kakqCmBsaPKWa730dS2QwbZP5yq6pt21DW8ZTuDJXYZ1leWA2HjE7duK6FPEgw9NussVRuu7kNzW
NVLGi/evEb0o8XRL6CCDHp0fOykGVOWUQgj43jDVW+nbRTDqi4sg/AQZXRuBRv6icaRB7csPLqws
++yzT/99Zlgzc3QEi/vRFe1Y+GTjgtLSorTZGIYLGocDXCKQjKwh3aHV7ZHArvec491670OxwXAg
1ufX6pTFF0k6032uMtO3oOkA8mIwVAo+svQCzTnZlrD8JhDuC5YzZkdCRv9wt3UgoDhxzzlR5AjB
Dy+W5gz2IZSSrw/Bj1wgBgIZgnrnSe0B4st8kuq5HAqVtIF0VKNxmk9a4vy8143uvPimmr3c7FP8
H3tVNuOvJv2sOI0HfKPsFpGbvOnpf16HSf5g8LCgruWbkFtZegAUuu4OeUA39wtFQbFDU58XO1X5
k6h/evVPW/8ZHkLEDNxP/uSRHza/xdVX9vSmLdL09b+YIFmfF9cPBZ9Xl/hxYZ9/0fJyuL7j0hBl
c0zuqXybjXu3uDE28WWiJ17ZPg2yTHDTriK8ivURojVsXTBuDjlBjDetsWXUr8jHmGO55erExQba
yiBN9T16giq8FHNAk44FpvpTDvc1u179PSFR/XXptAvUVcpjnC5o+65afo3nDd4AffSe7WYdXhXk
svRh+bJ4kx7MEb7Py6fuhTwfqi39k9NDMXn9AR8J4nuo1bw5whaV/pH3Snio8YZ3Y8NMKrfBrcbA
E6Y3HIPCArwO2QPT8EoMcL56C97emqTtU/o8hxWmqFN1C3sL2mxEfB1LTtLjRFdfXoj2unruJaxD
Ts1mqrIlj9nyajzXxllgH+tWjHEHnzwYo/fblVcmy6izUQKtC1KVPOdl1pOHXq9yTu2fnG4vB4ah
BgsF1+smG9Bh3C0rbmzQbj0Hx8q2CHfZrxoXcRqCcSa8hh+ug2E6ylQ79TknLSu6cGWaCGcoHPc6
vhxw2xgPWDl82+TJvxwfWR2sRL8gVqE/GLgVLjGA1NzVGKC9j4EW7kkALS3A9rXN6oUuTyMHml5h
dPiBw5Ivaz8JSaHM7jahaCrvZNJixB9Wyz5dFH0j8vOMt4J4OqK3nPRDBQPQnldEViGqkfynuRKP
ah5U+UkIGZmbsklSVSXvRHOgS7dRWyoPvq5dg5Hf99XpuXYK7Gp421D6o5ZGdgYbYe2Y/NOpXf4p
gjNCJufnewspOLyvVlcOsJh14KFGuiztV7G7xi0gexPmBIv9iZYvHca6vXZ/85BC7S5l54n5xf15
jNJAiu3suY+ey8RfJ73jvykZhGXW3Qa8ZvU0lZY79qr0dlEBjwXzfNAJRykPKTGUK69tPQG6DOM0
mbvBIbpjTTjuTiVI4rvWhcFVbxvM9jwnk5tNyyyuJjX6e60QynsZBwGZxImHR11fYXHZQ/GMiwWD
TfPbF8CnbHmjF7eOpCxmx8/tBGiJnFriZdF9v8ORfGpenyysOeO7cFJrn/KVYnVFQh8kJs354dyv
Z79/n4kmxCW2GbBAGbfYuGnJLUPa9C4SgBE/pBiVPEruncBKV4cnYEuTz5DVYK2KtDm9qpv39eRA
7uLU894ZyS/lUstwxuW8fSHZJ2hueYinnCjhZWD4TB3cYT0nIrD4oEFrMR/FOYBZm1THTAionjix
B2kpjfieNYlKXKmCdRV8Khxvot8oB+1FcJanP71fJLA/byIE1t263K3oqtkIfvXN9tjWD04yHT3H
Mmkcm9uzuP5U1dnzv1U1djwH1rvYL1uo9SUu+baQWC4BA+tmCRiAB/ryJcOLG49IAQtT1xbE6088
DEywvnWB3LUuHN41Yvt2IdIBaZuEBdKG8CwMPjHeErjlDOic1UtLgB1m3ZCujOhbr+NUxzXEMqLy
OMNa2R1kdzxgIMIEx0yoMZxjmjvt/3xaZobOfwik7DRM50a8xNFVVY+jbCpAw6o/o/bbR0GU4HP3
KEzFjFgBqmZ0FByBOdGZbPz/SuXfWf1jqH8EynCXl3nYKuXfT3jUyt+0/CcrfxP1r2Tm341IQcg2
3cE/ze/IhWR3/akCNiJ92jiqEEUQwxpBPh+hWuu/uayIVo9NkI/gAMXhTVUuLVercVVI+Ruv0MGf
ALuOjXHH61V+MVmt0SZ86eFXsvrSSCTBZoREyuZ5gWfJgDk7gMnT0itku+F7OD8nSFHuonHHiYUc
DK1r9Ye/lm8AFNoa6dlZVC5TZDKTHtutl5AGGeOYPoSswSwRWfLq9IJ/3h4LmAvYvQ8jESy7znCh
9aX/IOWRh7hT/Dk+cOqr1ngcxiXgh7ybliOp4Zpfkh2AKsqVnxoBTzKftNe/dG3+MH3XuGqEU5tb
ycrlMh1YqV3GfounVQj5VjyCl8TVXn3txZezZkgJCJpAsX7Zi2lcEKSXO2H0gRKPZKSJRM+HzK/v
gkvh5tNxxnrIYGrj4xl9lDB+48ckH19M8pJtB8Sp8Qzjz0/iETIYEo+IKoVBlrg8ohQkGkqp/Qs1
PdEChHFAPmgwq9vY89bsCKsAjDkr32T/RPg9mxm67kVcalbvms+y5Fni+6BMvNQYOUt4BscIGhKz
y39qcmdQvtat8gvVDkV1vNzrq3gxvc3kaiwXuiVIdJtc7Eq9a4VNqxzXFxWNB+Id5a1iMSKaZetZ
gEBxkPyKpe3KeqU3ZKRDw5T+MunnV3qW5KNMACCP+At+5/7nJ7UALqs38c+0OHbsarRZqeXwf8YN
79zPeoRuGIgq75ysM1ZyRa5wChvYHkjQUStZKZdYFbxwoFcBJ83AVdZA+Nq9vkBGSdbMicvHSEcD
vd5HSNJQFLdOrm9Cxp0d6w1OP0f71HGp49KC0cO2hCeoRpb6xiYuYVowbeGpopss8E+GH2L/MQm/
iPln89UQBPQ6zcOGFSIaOw6e7blgkKTQKDwkYpV2BphOxtAvu682PI+hsUXvQQWfbxiu9Kx/heWn
9qxK38LNpKDol+HL8uq01a7+xheS0AJvznhjFYZm3PjqLJnAd3rz+mxEF6rkFXqWf0xv5OmdlGdE
X3r0GI3LKJ/Cv7ye5GRxxwyA0TITBCrHHYV0T7boeaFPGlcYsV+isg0XofyRWrquTux74stT2kn5
DpxkFvoAIicjSGei121K4PCctjaHlLI6VfsKtOn82cofkvzRvN6zk6R7nzJu6zMfcA0DbP2n0H+D
F07g1TTLcyuQjKmDZXF5A6P08DP4yHEAsGTCt7LI8TkO4PIFOYOtylNM1Za/7c5DZyeFrT3t17jt
5W2N8CjaqOKJKnAgK5VAbYSkLL0jL9SYrDHcPIaST/ZiTSqyG30jlPuVJRv3CEjR84wZcRD+0+d3
7dIegq/Ilv2CIO8qwupJOGXr4/hGu1+n+9V62Zb8zza85q9UecPP1WvzFNxwUSexWYYgZxqznajo
dZZJCw03c5ZKoMz2ay1gr6k4Opla641s2GrnZWzan0STHNrSrHIW87hXljZeznxABwQ+l1xqHcmB
pLtaYukklfVMPZZfHrEeQuIVpYObXTkS/vd8WSF0lk08LMbotX7opHs3W3wZCayNyD3ozYmJ7Hjg
jiBn0xv5CiNJmZ5curO8V1B4IQkNHTBxrLr/lOtHpd9GEi551YlzPuW7ZPr9zH4RkRLmKJLPCuD2
xqsTBFCY4PaazIjxsZaC+SJ1RELsVOEihh9D+zmquxKP+Ld7e/7GwSfHrAT5vk+JJl050sqZVs5P
ry8NG0wWAK5lRBjPvTIsJB6d3YKyr5H6MqdT9qWpS3eMCNJ21OlsvJdkowXusPRtjJIEoLfn5wrJ
OrzymHCMTQcUI31Ua3KkF+J9S44dNjBUmaekONfRVcxuJHQ393V97ym1x0d5t+tpIWdjmM7vLPxq
cVkbN6f5eeojmGBoGY7hdJaQ8+S3SrnjqqRW/K0ntopJwIzzh/EWFWep+yTnOzsu42Rfzklq2WJy
l4aPjkLUgM3wqVRfK/krE3+VdzztBv0lqX4EtcjOiEu7xwmA6GxHxkrdL9rBHwDamG864LsL3Mys
YhJ5701jKTNxfixJ9n25wd5Pr4gWk6itKgibTZ0BWP002Lc9t9wMQLCJuoOlSzPO8rnH8M+NQiv5
G7D2EhawMA9OI6146iziDPFDfn4pnM0EiEM4xue63q9GzvdPAVE2vIMqmFfL2cvOUNiuxzszF/Z8
vbFPc2Lt9gzRumXRGLN3j3bFBwvMxuAs3iskf62dJLaetOIEyfU7vd9pZpi7ubRPATWRZcHINPMM
PifiRuH1o1Ew2RvLlVOPUPP2mSWmxz5lQX2a0hMPCqwjNTvPJGVqp5AL1wlhJKr7qnYRevMQhOlW
i5wKyEi6eV2GCyDSwu4Z6+5Ksl6GI6eKuN5U8jZEbqgFYAyJ7f/WiiO6Fr1ZQTy+7xSnKvcFjCh6
ju/HuBcYbZyG5ERw+4QWSTny3qXFRX7Z4RK0G0ObueS9kyu4nXyNaK5qK/d2DF4c/c36rAznJDvz
UDuDRGCPqH02TPeSgM9qaa7IKdtGaEg31crqtF3EoJmNp3FIR/q2gJEtGQXS98wuTUn1Q3BwJFRK
uMTP66Jmt4TIiXvUS6aCeVzYdfy9S6+qPrcLe1w4U+8jBNaP/Qw+mijitzj4AddjsRe799fjf9dr
GPnZ6eno76uVW+IEQmdq7Iko+HG0YzFX7Sg/vIJEClYCq2ynQRnYL++7TDwcP8mxltEJo3DzQtZP
OSBO4jJPOvzB6Th/32vPYgt2mHCNdEMfTUlJ4QZ3HaTMRQZIr1gdmAuOXZ1lwxlKTDXdYiJjyy3b
lYAF6J186Xj1pVKZSkjbb5ly66Gf6ZhFNh1I2EOMzQs55BI9sJPZiOpMTZwu2s93PHmot4ertl6c
NqTO0XzWVwmarWnIrpy7i7LuO/Glrp052sfaXv67Fi/56rZu4HgdjMGv+4DSsJfsbleS8pCfVymf
R6vFqTSzfaWfHraLfWf8T4aaMS3gJTZuNKZ4TmgS09OcnsLs3GsnITu32dlQT9PrhEB2qNwaLp5C
4udMokX8J15sAcyY/zTJ7/bX8ziuLu18EXsmz/sc+4K5AnWqUb1uWhIjSwtOlASDtAtmfTsnyCFt
eLoI9SsIBhQe8ZYfUDIYKhHc60iqw8Ix286zW2Ves0syD7sOokxjfRByv+Nn1fxk8Mk1ZdOWwENK
SRcLEAfK33lknX6odPjg+9UNnRZ1MFsftCoCvTKN8NORGU2TexoUyttQvxnlXWWIMroAzeXV/n+1
onyjnHmB3r3r8mX9+Q4mO/1X/hJVM/KRcylwwSwtIESUpps/N8P9e0OppUj75uVM096aSc+rd2n0
UWfvqOrleBHK6H8GltJEiwlmDKeNfWthRjHV5V7ePCy6k6NO/ixptKTi4jJ00pArwk4OtsIYlEGR
957/U0g7C9rvxpw+miJ1EM/k/SECorCfGu+l0hgNBvZ2+/myR3BbASmPlngtsftif43MPzALo8Hs
CxMxUMSRYWmwIF7bsVlEQoS58GGdLtVvREPA1Em1m1aH7l3es+rju34BCKNujszyTS8IOrr0/XmN
wwijreSM+O6wyEXBQ70ZByjy82tLGqpIdvu1/5AK92cwpeSegPWDsea0fWlWldqR4UsjvNST0F5W
lU+YAipP2FqiXTLdsNAyEa3KF5OyrTBuqTJFEAL3Xr6wET/yzRB/knt8kVC4Ub1XQCmvUO4ZehBM
04sEEZzKLdsZMvd4YRk34NKoLYv9nDUUJ7RuZ6kyV067DrTiFJeBQcHEpiOI9ugqWtIoDi3rne5F
qCsHuG6+xuNDJ24/tV+b14twbZ86mhIG1eHgyn+AzVQbcFqDstMtA0vpAaXWSCDia/98M8bTAx2w
fOLH5ktluJG5AAkQh3erLLGvDD9G5WIMV+4HNmxuYWwQqodL+/CTD0tzSZfCekCazJJRj60jm/RI
B2y2coNeiDeR+GH+VSTyQQimAr8nXcO1/96WSdWDXWXVb8s3Lb69NrGwicr7utwSiktq774bNnp8
Kn+tuNFhF996vAahVzfeBEUz2RIZOZxb4OYbBIb0UvwfhdqI+nrJyS2IfTuJ8Ylnka32k7XI8tiw
H0Zzh5oXWNhrEdAyO9MRQP6/D+wZj4b0f1ydV2/bXBtlfxEBdoq3LGpUoYol2zeE7STsTez69bMo
v99gMEAQJHFiRzJ5eM5+9l67WE/qCnLl6Y+qbXFz1vfEvFGqFtNy71Bwou860aP9VH8cqUk166VP
ezNu/JD7sbqStl6wYP+v4CmmWyFcUYvZPvcMPzmTv0qtDHFFzlsmUmKPwT3T35Xpk1hasBcg6Y0r
tdgVjKTP/JKwVS7N9DitWoV/YcCFCWMqm00mH1HOBK8m0VP/DDiINYAIYCnsQt2PCAXAoyO/U84x
DSAXJXNh9/GfhQSn7UnnDYwNTbfrvXLyUZwgPKIUE922+GGCYwJY2+ysXR/RmEF3Nv+SyJ6cLkc4
8XTPkN0fWKuIf4KyBThVN+/JZI3qso34j5B+WVJeReyL880neeu5ioOD2DtlsFlGVBblvnvLegaY
6ZYFl05bwrJk5DvI+7hlloK8fhTrCg3vZRamb4s2NEAC9Eo81nHs9TKOTZv3iOQwroXp3NMqAuIY
QbSgg6PrNhCzW96BH5LxsE9+FLaNnOMVEKlvZnXRrwnfQCy5jiwfpnLf8aIZVefk5yO6QLBD7sD6
afxS+k5Su/nb40pyGvG9pH4I45EJwvhWyG+L/hrIPCVRBk6kWgrIKG6v7gE3Th8FJxPlMgVn0Oe/
QGAT+8kAr2JD5MWwfwqJRj/gNuBsIGi4MuqiCYLHVUZXY9Ub6YM/deo5Qo6K36S5UuC+GO9USVGU
LT048sGyo37TZNSrLhfCCUAn1HGILQBbJHLRcrNtCzQjTyBCNBcMYJ+1AIgUpQ/4oEXoiim+W8u0
2tIskFmx+faob4YE8vk76r67+CsCOOksquNCPDxkRKY9nVwtikvAu7957pUv8iEj1UTIB68dAY/L
mv1DuCNhK+AX/dLSn+H5szZS7MznXHb72g598G6QWXr+ynbmeGwD/ScSPykPFL4k8VNZvE/ajZpW
bEKtXTrYsZ4eAfhgFQ7QX/GTzJaceFx2zWqEO5TN8WsJrxwYhrUEzG/cNC3VLeuod6bIMjLfBLZ/
79g7Pldltc4r7u/1oDJ72VThZp18Nvp+jrMeweQGnb+Q3EXJNNPXPtKeByPopZ1JrLudA0UQ7QgU
AelI41UO271hWwPalNJLLIEdVh6KDry634LHYy9RLyNmBIv9lB31wTdIyGiXZLoGCgURS768IC8N
Tk/1V0Yn5POnZ1MDcfhOUvubLYUjcOx5rGij7B53ebhhxiUshxT1YM9TnPXAY5AZE3Ect0m5HCpe
4kk+94kl8OjN3qX4BpbObI7DAivQ3tQOJa3h2rGfMBA6ZrReqGuQe2Dx/unfc2KJo8UrsRQwE5AO
rYxzY1fg82R0DGVOpG0Zap0sXA39HtXIjTZJshp2w11ZuDSskSVr2rlw8yF7xYruTiP7pqpTS5z5
C7WelGKFdS9EjQmsp9nxmTogEqSAjdIhHnnbz41AnAGT21XEVXiOhFuKPyV/r8R34fnO9PC1VudP
5x+bQpPHcmmTUXsmXrgUnw7e90j3DY1F38/ZFlEyqcI2mKdXCfgrZvU7Q/QGDdfsVjwwsYjMm/CH
9X7EMJXuFPlkyifxcbIOeXzu0JdkbuizvNS6M3EiF/Q/wxwlY4tG+GhOCC8Wa+ZFkhs8L0N6/vUd
NsaRIVGiA2p6sy9Z85a39yb5qNrPWv2S8u+c1USmkZRxOfUKOfCo7DvWPvNvrdjJPNs0/BWbJt8Y
uwXG/bmZs7BxgkzJHD8g7zHiKUyc8gmi85Bm+wBpaxMrayjNxCCFYSXFSA9LBi5JZv9hmJ1JeJOA
kjIHnbUw5i25FWBfSbcFjKHFpetnb0+e3t/3NHJCEmFAy0jXAigkrZ4N/MQ7sUjDAvlCyaS2jRI3
Yb6j43LHu7pls5ADcUNbm3A7LWHHMTwnfrYjw1hwEDzri0u2ePPQt/d84fguGZvIWIcU5dHfUV1F
6rVs0bxEOLBrW0hmUQz9n1HpPu3OT+RYWjWVGQ5nvoM2E8VjB7IiZOKFvR+Im6cEm+NyWnhKvx2e
6D80AGDqO+qZH5OV9CNiVdK51C76eM2Ca6u8pSnFP1afYAPDd3WIusND2w9kABpbsM13KXjDMCsR
oG1PKB44f4aVuQxFZmPsJ1dqO7tZIvZzTBpJbeorjmD5NRKuZXbr+ZLyaYzP2GJ6trS2VPE8OmfR
WW92T5n3Zv8M9tqP1LgZBrjpoEIgh69SgqrlbUDYbPkM+jvRFfn0XDJykegvQqeEQddoy8Dl5rBN
mcYXPEe4XY8PEnP9njraBPjYgPz+vuhuZWLL1GxHfhxDwlzmPAmOQ3HQgDy+BhT/1wE/vj+wMtBn
LFtx7jyM7179szAvfG2sCwkgAD+HfUcM1g1nwir0ohPlijWH7stIOv+ERx8vEB79UdjuUcvLZslM
JVeuvTO273n4bk73yeA7czUcAQQAs+dXFwBrBZ1l2ba/aVguCBsa78/sLqo3KpDL5to1+5pmt1P8
OFZEOmAJMBbAPjiuWdHbwWGrBMZGTT/F6KvD3UrB8QEsDMhh2DWAwETqj590ta2JuBGtxjIFJwZd
yKR3yhJxdNdXnkGt8kH7kBK+L9SbyN4jcuSYmS4bmdMk+cMTYAI8QQdCe/CYa3OANgX4v3X6kmaI
yBxUE4+pD5PUJLbB5wjeaAOgOnAfFYjpM540eRxqbac+vSyf8aTRHHGkn4UBMiY2WmVc5tRyNSPF
zXBzEa20ODXSWSZMsyOIwhkTzkK0TVJLQZur34r6DStL0y/z5BgmZFwOj+TAuJa1lyRbn94Ku+ZB
O4x/cETTyFtPP0Q31TurnH5uvmXjJPzB50log25gFsI8gFVGgfwpZELBSc2rTGLVjtC5SA80Lzqz
dZTTc0KyYBtWs3G0COf5MCuVKrn545IV59JAhPAX0TFX98OAIYmCQXc6hdG8/ggUajwJg5263HPo
jcEbyniSSVKLF45nqEc4m8nAol7WTFuXgoKq/zYFLvI7I2IOMPqGEgxKHKLJRw8p51OXjAA+16st
Fd5BlbMCNlVR3IZw2F7HjTazDU4A5fUp3bSOXosS6ZZrnHJfHyllQfxavsTTuUhccdhlovcwt0W8
S3YhO6STSOkFc9m5uM4mqzXmR853zxpzvA3eg7k6eA9R4e9wVW+e/aYQ1iXuNbTKgoj7PC5XK1zC
qzo5jfIBb4RsconMcHXOddOEVxjo3T38YqAV4LEMtnFJeIbwpzvZ8vcjveVYlhzGaSW7kcIibEhu
ljFvR3SWUf3TOeE0z7B++Y+Wsp5j3R4ehjsOtpaTvfUrKOGvBwiwfQ69iuLH0dIUnUftxAHW4tlg
yrqtmNv4H1QuzZreR7u60clnmpehvj6CC8g3DQPLdFnoZ+hAMrkgYU+lNxf2FHpf2cILoEXivmgB
jvWlGwgOBACCwGqyTOrlr6vxlwBQknCpIKis2VT85v9hptRvwmBjzhd3NbEsCzfKjAl4/TWVapbP
lhVrsTfrnYBLXz90g9/ir67OJTltS1MvzyhGIziCWKGsHnfPSpk3FdAXWGA9uqmxNgyCN1sbsu8E
Yk55FhzsCtG0NfHejXMEkuibrswRSMOZG0QIFcyDq3FO7IWLObHHgTKFguyx3ehfVTQq58cEyQje
2hso/lSyFwfCK9GHptzj7BQ6xmCjOU3ecFfCv930E2CVYeYpfzVMyk9xeqpiFIXDorGUYVYuRuh3
EErgKt4TenEgkhtMSXY0BTBP+5NASEPk4o5VqmWU+Ubqm7qPzVvkDeNRdm8KnA+7KLvBJo6L9158
j8Gc5u9h/q6oTuxQ0B0SjvWqAQvMzMrXGFAyOug5m/0xYsbuLkHFPD1JvhJjKQf4diejlXdLUXQl
chuybfK96uZfI8Vwd5ZIG8UhBH8Y+Ag9Hew3m2YXg5qaeG52SeV1y9rxLwBu7v3y6AZzzgM/idiw
Ra4J3gbGnpQtO0+q3OCN9yPeqlOtnsGd7PQPJivA5yP0Mnmd3Ut2N0hmgAJehHNOteDNh3rd1JtQ
nyyjdyo3SBPK0rZ6DMICIPjW0DzAlJx0VAwN9V6EiDAXXsoQHauDW3Rfd+X8e5jk5MthEvZ89mLP
P2n+xNr4oq4F5AwXtHJswZxV8pbEo3xKrw0WvN1E/16ye2CrVpjxE+rFU7mnc5cRyUae4BzsF1Yb
XPKr1O5kiu/+RQeq2IbkrUMDfy8MHs52SUw03yyweqt7adiBzgLUzmGOzmf9dXaTx7k4ehCW5icH
axmQl3mglhMUJD2bcBByHs0yu31PfFcZc2n7DpatAeGGrdglMlbiuC4jECqbON72yP5EiVpPaT19
sVMXO6K6yaWARAB6oN+rmDVLGwQ9kjAo/X5/PjNg0rlW7IXm952/2WT5e63eqQMwTqXmG61fUF4Q
OXV6H4R7MZvSWHJwSjCQ3XBUz3GavBFiaV4hFsbzZXXQnoehOsgVjNwmfMevWo6Oib9NqK+jg0MS
V/fviFqEgfVcDliS3dHhUkh3SbpbrEwa4XjRHUUXED5xzn4V+eeweK+0Wxa7WT+TdJldLoV2fWys
4oN68Oy/+QmZpnGB5Orh8a3NHWddi7ATgxUx3qrPrRiSnrKAyUrDEo6O8FjV2/8mW8I1z245mE+U
wm29ynjizCOydryxfwwtpOL0xrysCebcc2nLw7VLbl31FvTXOllBrHGDTTPQeX/5y1SLGNpiCYXL
Ke2UtSr1BH1r6EygPH3cyriIw21tD5TsPn8CbvWtpm/5gPr6GGzXc2hpFAKzVPVrlcqjDFj0cH0G
duQICg2821b5r9VAetUNgBNkggjrey4eWFyb/PzD7haXmrPAvexiyjjRnzsqx1I59NbfPHFmwSXm
yCFs6JxIFzdRsaxn+PGoHhYkpu00bgttH3V+2B4ljhnYCj5y+xxDtHRCKEWfU7+f0LMhDTrPBm4q
laHHMblq9aWdp3f8AzR3y3STZYbHyeqDj6b5bPVP/fkeWr03Qmk7n1XlIqvOoFxC4dwap4XqL8x/
Jt1WeJUpQ5O7a9edRh6X43mV2tCIwtWiWw8CFnIUMLKHTvZiX9SO4bamIxROE88fMMn+A2W1fxJU
6OoUDxeje6Mnt7fzxn3SuS5f8w6ztocRFHl18EZG1cTQKxtWZl2f7qoFgwKOHTckHLu5NHcC87hG
OIE4B//2af8V5M2AqJOvgQZhEcBvOP1J5HWVbH8MRoeE/8iHEOL06Qx5mL6SXNgCW9E9BfpoW7wM
HVsEB3d4WUawE8fDEznYBT0+8zIj0rdOs3x4gXkOFH+lbiAtsZIZjUXDh1juoWuFnDOkKwWlT+29
TnbpCwiBkqa8yJVBy8HusDNtiijhmlKTXDtTeG6c1JaxSxjHQN+k9oCurbg02kPnmqgD+8msH4S/
wdyyVpumj4RQzPX1jUOjydjfFo5x5nLorTPdV7l6yBM01X0x7hLC43TdCJuCgyTD5mz1Y0XtQTKd
v3G/0VjgYY/iEGks+Es/LOtVvKGp0cw9JMis8JQXIp73nV7YiJPI9B8J1Cg8SKAfjWM2O3e1+kma
wwjpluGRJ1PiaxI5WVFfbD739wesfcjLnEh8fgvgsXPwawWvi0GkOgHdGhiyPldCpY8Ntptt3L6a
YVkk6j296Lo1Le/QMx/Nd8fbRCcfCGEKUwRcpp+Vy4qk4n3fTnRLFn9AmEKKjDiI/D8EfcAaZvNd
tN/t40edkfhD9ZF37/XzbjxuB6q9VSdgF6EcfkwstYdUx4tpSaWLUJtZo+4g5lHNgm7KqxrZ39LA
8xAxHGPUmb8afwRYcZzmAsNM8LGBv4oMK4zMeMA3Lk+KgSwz3hn4UozfZnY/F6v6vzKx3FzxvBI3
2tYKwK/eQOroPCqDQ4rNmNVa2OuPfTJnB6xXZWXQAHpGWFsbGf3kKw2kGfNsbl9GZzxlLcndig54
k2EDIw3ViK3UOh5WIddpuwRnq7xlurOFuzAHEkeOfeRzJi+T90m/eyy8NPJCuyciyZ2kb2SBQ5TF
DFIzd42xz2aiGwQv4SoIt5CKq/YzHJag6AaIHN2B/U6xytzqeYq7i66+9fo9pW1o7iikxC2kQ2ig
XGMjU7IeIRM4C/EbL5OUrMZXinxkrSWSZWfrIXarwq3Nb/fwm50MGohNqzBYddCCiQr31oP6dFcP
D6W2szCKZm91c81TABon2UqHVVIxdZ1VwZCxzDj3cT7GjX2RLVTC/PqbLy2TjyCYM34L5WtQvv79
ywARSITW4I1tq2gbH3vYL9UMrKPYcMAgM+3oMxwJ7Dmp+aF1H018JN+1rUpvhHn9k2ruTL0G4MKF
KqxGRl82axGr5PSntaxcWMU26JaVWK8hXU5g2LxW86Aa73wosXUwb53Y4gCSLcQ9nRGWy2XDhTLf
AyCXAHJL7VnJLmZ2SfUzu1/zbUjfktdoGQINudJKPVFlKksHngI9TQ7rDtY/BHjFY6ffkLVBFFzZ
la2bp7i9JNoF7IoaOBT0JtWXVn715Ve4/KcNV6x2aK9P5ZI/zwNHVhVyil/RN4fXTJEvVX9KWwbm
B9J4guKMisVRxzklNPn+6T8SG2QLbVx1vs/zveBPvycBrM509ED/RL8T6XoV59Y19LtImgl/grzS
l4o+J1qf4bLuXDV2A4h0FkRRaq2C4uM5fSr9VzJ8lTPNdsbdSt05Ts46Clr81dUfoXgPsjf7kLan
8IFt3mptUWPqdKDQTFlWVMmSHfVoceYWVUp/RwXq3P4bSVu+DVBm2xeqt0x2E/Y0yaF2nm6cBp8J
Kh1UusTSOxe3bbTMwO2VzAXc8dTgcxyXzJJaCqRY6GvH4oGz0OlrmgczOqdzrxtwPu0oqG7dsPyg
nlaYPsPsU1zCTeF7WMBdpMLAp6tZgfwr+rrohy807OTQ+zLx41Uec8DiZnO5QalbGGs87vFiDRQM
g3u9WINk5XxMKLO4ROophPf/9fXRaXg7XVU/KwrcnxPu/uQ8RieqbvPogCIO8SkyDlrmp87Xoj0R
ddqQoTJkCNrzk5ALGA49I42/TXxIbUZZ1G9NvRdX+HipEsC76z+lUzsjoFn6qN2O47MknxBtUXEK
5dTtfrF3NhRNYaZ/mysX5jmVQA0Qd4Te9px056o72x8gkHVYyI5JLgOW4X982T5bE7vGMwHUEVB4
AIhEXwb5DNZsmFCX7oPvgelibcAqMXXeAnLIuI/GfZdywjks+qVKi6TLUWy0ItfuppvEKcCONVTf
a+jqw0knTK5c+CgL3WrE52KowFiOtLWVX4vuYzG9P/rbmZ3Tw5M0NvxbCr7CFQ/UFUehuVuygz6U
nVcbaYQPsUslT4691Nbli/Dw4KzB4Vyw9EI165Yg1yEytmBqgyWPkIDT2Nx6Tsxgc6e0tjaPo00O
ESlrBkdXxIAA2HbhOa6ud1iomFpWIxneaX3vrVr0goCCBts0Gbcu2SpQpmQJLl+Vxq+I4mwmWn23
fE4Oeipmy9YvVT9R97p8KGnh4zzorFqmYzQ6iPZq3gSxE9K0rSHaYfm2mluADeODF17Mm1h2tGxi
wQ2Di3tgJ9Ip6EX7b/2gOarxgX80xHCSdn5qgzJvm4PftaLVMfpDjhHtBib/w5Ozs5H7k3LubXa0
ELRh9oOtw2Zl/13wnLWI8ak55hEYeP5kp8VBKE+YuhVeHC+dea3lifKmmTYdWMMXVAQkDcmwX4DP
k7IpLNVuT/RuhfvPfiLFcV9vh3xD8lNXVr/me4QkzPeEis12n0fHajyIqwLeis+oSSKOTMGX+wjX
JgisFhbuXtPph/OK2CuC9Q3PRGrJNSW+qGodpgogPMA1k7WIKXU3Vnh/91px9DrW8FnK0wUJFtyu
gZhXHBYjwO+58TT8MkL0vanxBeMYhedcuuKVB6MTZ1ZoXmL5yjSg2rWMF3ZpuzPgjYd7pUaQ2f/a
pKvNBGi7OvxmkdTgHgLOoKjnXaOrs/oY8Ea17xVw1tZp0r1oesWwRUiYsFDsQjZiQKAD/+bJjx35
cdXr+dOMLOWWyHFuefWwg5pYulJ5amsaZknq915EKgBAF68/hfe5laU52CUM9OZ65lFmpxbuP+eK
w4+y/woPne4N+myvhduog0Z8xRWkdPc51PanQ5TKJGARn0kME64KTVuSfIgMwYqWlA7qnT6XiEzM
k0IuN1d2NZITD1d+KzJo1zd8YQwURH8UfUWELu+TuSrFYyMec+EgWPRQ37RgdgBqxlm1m3ZJT1H2
0eoun2so3SlzH4qbGzbdLk6vrYuZ0BHbRnUM18G/5SduMmg9+AHhijxr0OwrymEe+Y4s2Yss0gf/
sVxTIGIQ1Mf1dTleGmtsVqa+KqkL19ZZtRmo0cD5qW1CiFdr3MfFe/75rSErmzvcc4bBWNuTWk+W
vStNRYV1xV44XUd6uazY6mYCS0xS+Zi6gUaYEsbNLdDuC/G9jT+y+MOMPsZ1/52ZV064xeMSBGem
YOXW2ugf42IZYhZpfbWgwW/TohbT1wfQs7Ly+EALrRmwXz7A+ddAv8QbrbKXLcPxMLHSkdG4pbCM
/MkNtxE2j3w+UOX6WgHY3gA3VEjng1Tf5DZLgPBaApL2sCmrN4nMi7KGNcZhc1RX5sOuDZebe2wP
Ss7LW0PN1I5a76sMCLOTks2lfo/spGv+/7fg9pSbbEPOuwoX+npkEVO4rZxyBpvzX1Gt8wMCQ+KV
SInlFt9wVV/Og7AW8Iz0a9Ys66ykpzDxKVeh5VHi+8cfpeUuaTwTbRb9m1nnCsvCu0FFB09wilDz
OfieWjpJnVbixqgcBWzgMn6Z2E1qDVWXXjW0+3TfkGvuNwvqXOYEBbE7+qZKqxBwm26Q3jWow+lS
Yt1SeovF5sFtQlOLvNOsXIbG/7Zg2FffIBppyi1Sb+njpgiUOFhcwqa1lG19m9aHhbTf72XOFAKh
ozlPOrkkSh/SHPM3q6NA9J7UAZIOC4Eo7T/30+uOk9tdJ7ghrdO9X2NWZjyS+mXvT0+H1k4De2jn
T+qRHIWa4Ny46PXlV7f2IGh16d6JiD5jsMbfE98a40pjdTAcnZlEQY0zXp9/an0P5bdyMRshe6re
6bZBeHzBJkjoZ7jfrJs2bOXmoDky1Xz5ueOA0m2cP8TYUDifVFjyHs/+KedWwGZh6kGrxctwRmCG
9w0qVdB+yfSkQtyFw1zdJJkqqfdauBvlR268Ry/yQFr5vD9PniEziQDqQvsehlh47mJ2Hx63JJsX
gSRlEYBBcPx8kDUkcfjKaCxItf0PCKTauXYtFqAunupNCd5gWihgBM+yelKl2SyaZk5VO4Uzjxuh
GDIJi9cxpp2VoL4IyeXmWuMCs4a9gB8Xiku5QbOK6i0ecKMiwwFJa5m1Xi7PjGWt8aTGG/Vti0Iz
bsfKpfuEvZd1FpSjqhwklZTcPvneUJ2pSV/N9K4KDCqTU4HfTt9FbCzsrLdTeV812PR3xdN79lvJ
YXWbC5oeLvVMJQI+Ax1lGWYrrqdAuQIGUJZJ4ygyMtMWudvK8y2WWVq9GpyoDjVQycCIb7kAIBMs
fxezYVwvj9SRDfVuMjEI7K+UYDVvMuL3+FG3nw/1a5S+0/RHT36WoTWEEHc3j5ctuRn+syVjKQ96
RIDZXT/WK8Lyrzv0d1eR2mdt8dGz8cpLkgE40TRc1QihG+Nbql2WThHgG6YG3rzRrserYl4XrHfm
NV7Q3b6hUrTDqYd7v58XHvYpT3W1wFVx7OID5zDWMgGP1uXvisJZEd/BACRh03zIuluny1RYUh1E
5+lvo0qSbHZ/2eSwb0ptbMHJ6i+bhIPgPoEZtFaaeFCsW+p/gZsFa/qcIpU2DIu2EqleIkQA2A2o
i3/8J2egH9QPNnjr8gHmGEFvky/of6QDcWu3biXcR/old4t2S0lS2m1jk4KDbU1IiLRHswFOnnH2
9A7EyDD6cDXZ5oSX1tMtKd1qKCXCVq9PQX36sOiH6tXZbYQagX1oWlLlFKVr9bEubongF/KJxkFM
6FnGzODUaX6c+Gk7r4ybqL7n8W3zt+nB2MyrNttVpKRq3GWBt1pW0tsYX6t5kHbM8FaG53S4aOWN
gVXpi0/G32c1Orugik67exG4Av4oG918EggQrhJp7iWmiYqz1OIxT4O151o11vTHUApEMwTdRSGE
PF6/iVd4PhNK9k+kbfXHFiVQlHbuj1YvLUsLP+TFbXW2iMY91L/mtOydT4Bkwr6UYNPoGHQf1waH
dT+zT5L/pTSZF94WOJw6txnnuA4krCJYZgHM1FVtf2Oyf1x0w2+l8/zIDcO7ULw37eei+ko/64h+
sSW7N7Lf1yG7lbhtko/EeepwDFknD7F26DuCfAcs8jLzQQsHQ5FR5LXrAy+4/u6XMZXBZ19tfspu
z71bip5GsylCkkcjbJWsef7izxONTYH/ji1V4aGuFZYl0MwT+GmEAeIs/8iLlW4hrGwqmhTbrRps
dw+eI4u3pL51CiXczC6/pOELp1iaf8rdu/68J9o1KS9ysIIR/jQOvx2jCfVbnh7S98x1Zz2Za1mc
mdaAC/A5MCxeVc+VvO7ZoIz7QH/5yNMjEcNaO6bacZ1eGOP9L3vcYAT/X/Z4sKizGsP9ztK5+h/r
j7tGX5T+/sRQKX8ohhOT8Ew3lMr+vw0icy8qFu8cph7wJkRSQCzz/UIHSVT/6BaDFipuKcyZS6eI
qWJPq/8wvuGkeKheuW61Wcvm6lABtzNnKQs81heE1nfqLpI159y0nVGUNFjQUBEt/HE6zc4vV1e/
zPRnS7UajrIDM8Xp1EYXObsOpLrT2zASLr1ldEauGjI/6sZALiVL3c9sMc3v0B2ZxSgWjE5q2In9
Dg5lSdxzA0kWGmvUxWpC3+M8LOO5ctP4HL2OuWqM//8cEmpf5WDXotNCOGrCQZH3Us+4m7TE9o2J
xFJx5dBvge8ZhyT3s/pMGWlHxaZwu6BkyRp12xsAz1o6e7kmNpE8VpxGO2apLyT+Qj3KRD/mmKTZ
OhFpn/YQ2NCezWKnxZ4Mh4WmYjp2XuQA79ZEbE2X/8WT+/kswIyxKo4Ohyu8xbiQnXdx2lQUuIVn
s7yaxtuU3I0jc0kuy+fGWca4cmcX09C/OZRvyHCmHX1xxfHPcP4X9sEXHqxktSjYSW6HctspGz3f
/HrEGcaKh4YiA/h0UHog6GRqADoGiwVp8xnS6rQ/t5SwUY6xmU2W8weq6ckpKXpvwe3vs2InPmjO
sW//RVhh71hYA6DZQ4LDHfDo13DgTCal8SqLONoQS++Wt7Xzf4GgFfXOtmdwlHWBxfyq5aKxWmCo
XLG0dgar8pbIFs0Kj3VtzC15ImwixLkHlrwNJ8TTk26FxqVTpnv6WrN7hPs+3FPLnG+0E/f1XPaG
fctFAzoi+HSO+Wq6+4Xo0pkUiweDEBMzfkJiW73Z5js6kfuKq/FeCHeB+fWOkabR7oQWCxjJawts
eG94BWiRVVZcMvXURyc3Co/2boGshdRpHof6JNenMD4/5VOGg46fZ12mD2mA8CkWbtI3MX1Ln5ei
uOjJuZT9BOuusi+dLsexv5OtM5UQuuR15IfZbyeeWV/I3rF95m1MDykNJEyd8EbwszFXo6OChLCQ
p7ORnKoAWvXlHI4rHDXmmWLwoyrbQw8X1lL7y6PEGbn2e5xSmLD8xpwrkyaqtGjvaYpjTlI88Kn5
q7XzoP2nfFJ/99iXD2qlnhjsX+wIW7I/6Jh+lN40Mv1imufp6LAkcIB6zHX3suSbnA3pWQixceym
pweuorUJ3ZDhSXhevfqKqXYjXUJBcRPuaFgRqq9S/eqk7yj9QQYf7H+Dg2OKuEH6xrs2QLQUEELP
vO28a7zrshMy0H4hcqh8ec6IqqU6LHPgPJYNKZDmHvjXMlQMt8g8GwFzkz62kuJV9U5kLT4/8VES
7cqu0ngdlLdSmc1GSnILl2qxkcnOsN3p//NKZOFaVFee3eT7Ut+zirez1bGZbhP4Kic3T6F5utBF
OOzLHMLWTBPB6CBPP6W2UvCsGidiw1SRWmRSDOXelp3FvYmlIks8LTgb4R9jcXuWb23sP2NPGbYP
jfbIA8qAwEUBULDcv4PJk78c8qzZd+j8q8J/5fAXiTcPtpjVh4GLZSZG00/ZMcqZdz2KOJfREXWi
0ZvMaIlBZC7soJEcuniSM/vZ4O79rW4BPGjqlkHbjnZ8aETJSGuG4WbDmE1gEguwofMr6BuJ3yDb
QEzmmVvYSn/jHGuoexHCpZeCjWCKtY3GXQ9Jb6Dmj1V5/ZyTbEcuFSLiAuQTCPFotSd4UNFSOMCa
cHPdHr0p+SmTn16GAPk5Te9hfAvly9Cdfh5YK86PBOyaHSau34Coe6T7FOfoBgBtYtFsgkzWWyr9
9MSppfnEzHzUJKZ+lDfx6i9+Abb+jHM7HipQXDi3vmz2zBOlavVjuNbfFr91sRuJ5WNV7zbWRijm
UEHXrc14PR2pF5CS7e+YDukQOzlWfeQGf2iOqUHYTlgBnELj+8uvnv/rE+XeYzfFplfHX99is1mV
sD+M9d3yUf5CtuUVmZIlaVsU7p+/lJe2WA2UY9Dusejn0k6Y9nFxTHf+mflG96ppyeuNJm4ZZSwY
/VX7rDwwlmXEHVngHH6QJtlgZ/8W0dsw3IVPcZgnHLK8Y68wLS0JcDl13GRp6NwhDsqKSg2nwe56
rhs0kc4dkxjHeHd1akDoftiif/fyFsP6JGx/hy2jCyXE15E5EXFj4Uy3e4j9jkOA4DYApl4H/qoE
yYaJ86KI7E5JyTny5sdSFzfFuEYsaIrPZyghYjqg0Gmd6RinIiyscntSnYa6teIs93Rz8+RwrByR
GNb6LiIHE3s/9J4J60xZP4v1QlhpB/ISi9c3ciaru3ObY7rkPlsNMRVbRwaKBIH8Z3Rchftgt3By
Ai3FzlS3tMe1W19wI/G7kL/+zrz7peCe+S0XYBt+ZP2Npjc2lG20JKWglO78SUndE+9HZU1OVMGF
0lLmWS66GpLNeBhNv87saz5d++CKV0IObiSYq+YSNRdV4Jt4hv5sPfDfXsIBUXi2NiTlrKKYfEbQ
1vVK35y5l8Z0TzVtoW1jOyIF5E5cEYv9MPlDeB6GS9GDW7s14/05OCLi3HivSWxO95JtKtTWz3KT
b9injvUt9N2clqkL0ylxboNlzE1U4v8wdV47jiNBFv0iAvTmVaQs5aVSmReiTDedKHr79XtS1bO7
wGAw3VNGosjMyIh7z8XREuvzgsMQY9aZDI+NIJOHq8C+/Hk43iteYwOZYEXxHJN8ewva6wxn0i1O
bnS3YU5yMKabUy6d+Torzmp4gUB6kHvkzfvGxBCwTx5ErG+7cVthRs+3zHHnTrExik3N2XzcdKwA
DP2Kzb3YdKuqPeoSLt2vxn5X0jfAsupFbsXzLuwxjHzXxSpJcPeuqnBW8+EWK8sFtT563ehxJizp
+LPSW8uCYFWD3XM7TVws3GSHCa4iUxPXcPazre6VjAdI2rCWXUzgEW10xUT+fkBPoOCCwTZLljqX
BDcPzam/Zig8KGwpW1M/68V1GueIbSeSsiFBzqb0NbHeGCU3gSgmMqyv0u7T5gS77T1Nu9ZwbKZL
ap3rNWhZ7cSAJsCaI8K8pvmcQVZz90gqdfNkhguHm5aHF59UkZGOW8JVX9REyKDUIih40SmnQD8P
zmVSr0irSD8KEhTrL8+sLT3dTnMQFqFHUe/g7OMUCLWHXOFJxNaP1oqi6YH4F9t2syFyUyRkkGDA
XK9c2+b3vf52GIjTw0o+MaFo2WtjXIf+rM4kZUUGHRunbG+058aZPXYxLgYv9dg6mTVDf2XWPM7k
lXP3Uo7H+ImUTRBsxGEcmgZl8plwjXtwSckdzy7jeJHNc56c/7PXlPU/ew1xYIUwN61Rd1u49129
hW21rZ4Rd5G5D4yDLpimQ3hp60ulX8L64q0k6QyTqWkWYbMTFVS0jW1i3A9qz5CtGU95c3kYkHwQ
5UA+gZn2YnAPe8yVvc0DkYgOh4Wp2S5b5Pkb1h3Vx9H3YipfuHeq+Mccv3sICAu4603iQ91gYu7j
uyQorHuvpje28mjXtfTgbz8r0gk647gSA6odNbmGsmjYtjCl/rPAwpcqEi+kRcrgtphxvZYSaUKI
aQ9jvY/MrRRtveE9rfwEpyse9mHfjf+4yTW27dXo+hyIZrhYiI9hMCiLeYE+rrGn3oONvbNh5/Su
Fb3YO4YbTbAJjCddSoytPi0LkmU2gy5j78KCvM3XzHwr1fdw+sDWD26+RAy7qWmijcS6C1sL2tIO
Xlrj09IIbnWORltgX5ilb/hf9XCrglsS3CwMJR5weptcBZ1j+s7HvI1fMDm0yQFJL65lNKSwKJB8
mZt7uMEN/NvN/Xm4SfjX8WTnvYzeH9ObZN+U/EWPr7150qLjcMTSAXzULP/hs7Ry3TwjEWLSoufZ
TJsh8s1mp4cFwzdFD/ZYJQMMYKRPQteJDnjShMeVXif66CzAYrbYYdW0lo25Wo2vGcNK4+fB1G+p
bVL2sD+Rfc26azSetfrYKxd2LoLBJzhaAxj0ZYG7Nb0Uf0VONxl+Fs1NrwWkQKk6Hij/CfKryBqF
8oYdQj1R/hNgF+BnO4xMO8J9U+6rWEg/pILok7YjuXttOyvbWPGQWXi4QHWK6vQlDo8I6ZOEWEc/
65CMc8TYWd0hW0jKW/+fxYzecIZJz8KW/0LgSX8t0yvHvhk/ZtB8lemss+W5IEElPZDp0RqH/NlY
4Mg6zup8wfgikBNP0UTKHR0TNsYg8ltnI+l+ztR5Gbcu1QLLivQp98ssXTzIOiMoZoJ492KiDHw6
SxgmpKIxoxER81RUciyJc9GWmXXIop6OTYycFGkxLsHAPXdifiAfC+xKxLCjL3+sLH1JzKqmx55K
1TB66AmR5hHmXryijmU1eLjMdj6Q5/X2Lc9fwuwcA9iYFfHBhJco+mjgU5/+UDpqMiIsbgV2Knne
tuu6XZUgf6z1xM176lxkYwXH5+KEkdMshLyNeM/kU6yXrRsAzMCRw/yg2WbaVi2vEo9c741vHCOX
pAmFxrn1+BKb+QI1xSGviRfb3aNdRY9b27a8u0+G76F0oLzXNsWz3P7fMB9SmaJsRSSvDX6OedBL
L2OYOg4TSppfNTnJUjByNR04y7mz91l/ibqXXL3l9dugXo2lDHly+jCjT7N1G5vbnqiNLbrcItoZ
m5ERYIodCHur34Ao4/dDooOqpqxRxIfXMT2HmGSyw69sSCR3Na/pIpcYYn6oyleRfo/2qUcPAfmA
JmGzvt/XocvrhMMOvdwoz2k7c+toy8JJqoxNntgGyZ/mt8QoePePyd3eeZUcpefN/VJqN7jODA0Z
HRZQqY5ERxKlhMaeKMhqX4tfAIuA7MgxWBZP8jm6KUNbwGSflgEKeZS9KFeNNWtTMm3QvatkhzbI
twXYrxiuERYn4WcWCy9L72v4ADC7QyQVi/TOtnuOYu4nG5hCNw9ZaN2gGQgX5MuTcalr/8wNYU5a
56pgIjnX9SXSeHTxLM6/uvgSPi1Z2fI8xqL2dBLkhk9CBcNnmHzO4yBhH94DyabL8c/MxvAaFsED
C8QI6x9qrG9/QOYXiS6QN5hFGzDxPPPuBR/8GXdSiRb7E1PSLXyvu6VyIwMZrFe2VAmc+eaoPijX
VL1tzQvSwBSCJ4isCYUbqu/geR86nPtQSvReRiiUS2+Top7eJtptzvJ5y4rIGFHIWKSnkiVDzGKv
OnnVbou9VCFJJAyXehPvq/zRfJrYfwqe6W3F7oB25v5hEjiWrucETxfvMv8dvrXTq04uhSwiPfN4
PlHKTP54zYIZTXVrRMDi0YGOtRv1qYV0mp1PEDos7T1FPPSehfsHwCdiHSdBrR+DNQKqgM96FuaI
APayeQiyE21TqZ+X+RvYTosVmkmP5AobgLNVMAqx0NIBmU3JZrasO79Uth1z1gFE7NGqz056oWbS
kTOq79ttwa3IA8vUHww0s3CML9WpARsLHAoElWuk6+DpbUQb1ZLuES0lc5E9FtA/8Qc4RCUvymCx
EZgQiiGSou7DrnIpTVC/kBXF4G/lWv06XmQpM5wDfo0kPYbGwXw2CDEvncB8bcggJpbK6NbC0/pY
l88kJVB3DgZIbf3jyUTJsCxeJQd8m/DTdM6m+K5IIczmcvuSJq+q8TaFn29vgHk1R4B57/IxxqM5
uQ6CpFWaMv47Gt3WcHVjW9oUbCLnUlbOOIi+1exqj7c0Z7T3nuMtGTC0sUPOc68XwMJDYR+N6DKM
oCRf5Pq1fLyB6nFOXX5O5bM9nZGpjfQokVWvk34tgRzR14Q9NjT9pJW9TzF/rBo6WE97CQUOj1Gd
uDJGKhTjyaH/wsSJpRWLqkEz6SqZXq3+GVxIR2l802EMiY13YARoH45sBr/V+gSTGKZqwohzM/Y+
AfGKctKqRbzmlEtgou58qtaXrP9wXKXK1TYRLsRBnHSS/6SkKJ6pi1Exm7RVd+NbUCBZfyn6FwSh
7R1u4CkiNmIbLPCh40lAgsq3opWWIEKLkT1nZR1WwEyyXH4Og5YkXTFoofdOfc2UhWcrY6vEIaE1
wiEha1udJbnd2ilCRj8APo55s92y7Nuh3z28xwwoWCCi24MZvcWRear5/TAJToedPxOCrdwnkA4P
Hy02BcMUhxjqKujGFoE04hRRFCLzkWBV8h9Y3snutqa5XO9CegdEgAZ4+IXwDE0ejcUi21v3Y/ag
D3nGzLoZ0Uzc5wohy5wcVpW2iOslOcm4xTEn4RZHRCqvjPCC+chOr3J6RbQ6/ssign/KYB565VLJ
tz175pHhNoyZHtcxtzMJlZAJx0s+XtrxMlD0g0knYzz8tyGVzYqSSLs5jOONBfJLjRiT8rs2v4Nx
wXlqkObOzsS4S+T78yLL9bwwfROOXbMdmi0X+Lcrm7TbBFGtvELAhmS1IdrmKVklrgNFLmEY7yiB
q1t8f5GnizMJSduoHpuQZsyO5+IxNxPRMfx982Et3jyQYN68DIhMXzVMVwm34DCdrwsQa4Tyrrjn
TdqCJMM/1j3aC0as3QozNQGnaYOUYV6kRyC1IenmJ+lxdt7V2q/6k1SAup/jBwp7/Jq+HG0bZ64a
6OAR2jzm3CD96McxcUgz1Hcpi6m5GD0L96m8br0xB3t0sHNAngdpEqnuDgSdkpjvecFQ5FzdL9QE
1AFSc7Y1d0IocsYsGlhfrfk9Vd9O9Q2t9xvRN7cw080u3Yx6vbj/zWz6GKsHE1Nr1VZrUup/FZhW
hf2SxGjW+ygAVbOROySE7AW7UbkFJXOljV1vDGVjPPvsDXxUUsvcms0+fa2dZUA+X73NSiYFk4sA
25EQpGnWPChOPLgJaFXngveOU+FDu4bVNRsc5uE4fpChLKJyj/MOTJHSfXbp6/QXlEig/0jFT6Nd
6UQ/hpZMt62tzPrHoUfoHhzl6Cw8ZCIkb4RTW+yxPikwIiXkHLv/MAVau23v29+0RCSv3Z54+2R0
E/KirYX2zLAErmCuZIPAkHUVE00PAEAk44E/Iq0c0x1ISOujqT+s/NOoPoB7YobTtFfLC8mMRfqf
b2Jt3aNHzVYdek4kcxF1AQl5zGdSOsDRnP52qnyZ8ldP9w1Yezp+a/F3iBU+fI+WFQ2vL3g1acEN
sM0rbh26JWvtAoAyv5OPVl9gUnXKijEjquuomsXgYp7C6yYmeBK7WUScZvVSkMbyeJPkt65/v/NP
/YHKGquO+nJf5qkrx+/gLYGWZibjF0bC68BY1ejP/7+qcxb+xMnZeLbzyVnXSH05quUhjtAxIdye
VaYXAxDpuY7HlkTJ7FrrL5V0i5S3iG7ZuZTFlmFxQE/n1R8yRZvsK8Lxf/9ysJM+1rTXTxAb0PAo
XxK2RX0WdH+KCL6Vh6dl+Rs0yDCJYx1WU2A+nOwwmU5Y/Tm5IBzELIohxmvCv1H4l30pKOaK/jo5
t3tyC5QXgD70qCtfom8qgXsYZk24keJbaV9LexH94ZnM7jQfbjA8USyxQSJuOSjSflB3VkwW9W8E
ND7PfIL+4kcKgcCHsDy0Iagv0my3RSki0UcKwpfwXZvm0fCpwgwpDkO5LwRBm58E3Po3TFrArVtf
A4A2wGidFScnXf46RmFQTJFwjJKaO/WraF4wRTB3RUrPY2cau6nb9XeaGjv21eQPIqKc8UUnalWm
Esk/D2dLHGJ7xErZm/PCWhCmC+CsNVYF2LF4I5cbkuFTjzDVe/MxFZ9o8B+ZuOyB+llVH8qDs/Tj
s7ff1QLJ20sV+8pPfj8NqBd8T5e/LGmGzTL6w0If0BdVXh4DNIVTrR3ukHnS3biEwigh2YDW4CnG
MW+PEaMC0ep4jWssfLNoliMyoTwqNxVR5sWmIcq82IQWgUMzpP7MdYXUfwRvUM1oFUDlTsJN0Yms
a7J6JIiK6Q6wkdGKxJ4OLIO+5FrI6Un8r8LTiS60xbu0UiIVtiQehgzdx60S4jxPj3EnGCdUIBDF
JwojkLAFujGmMn9ShX07OZrtcWgMN4BgEBl7oz1gRB/oZ6I8MHetJGFOAWWVfdlMxHnJTvHwtJ4+
GayySyKddYYYJXw1EEs9bQ+gu5jWw0Nu0xMzZwjzw4x7ZqeTZ8QbxOw3Itgt6YoStyJOXVLyrYV3
N48Bw3ZHqevnEXyErJw/30C4hnNepUAAVT9RfUnxmfxYauLFTjszUfkgRsLoOkaP+RSuuIppWQHp
XoDbT5fcVziRHyG1mkgilyBpa6uk9e5/EP8TptqKiJXM2IUGN12xGcaNoaMwQMpdt3QJEfSMYINe
1IGgP7CA9aJoPWXHiI2IWUg0gjrv3iMxJXci0UDSLdFA6hvRQAoeuVeEF1YCHChN/LfZcZar7iKl
KOpESpFiHuHjpISvm8ce7V/Cn7sI3z2BmpYbZ29m+cpaEC6I5iYGCnoczbgyVRBEw2TY4e3ntgEF
/+sZSewtNUk6bsl5GhQfUHE3FjO5uxUYmMtLoh/j0pzBXyPh0+nc3J6BECjSWzzczP5mce8KZioZ
3vhW3iLqQSBLOdEMYARBEmS0tPOtzYGAJxEUK95qaU3O5aNCI09I4EDIPc9CA5P0U+HbiPL49w28
kNTc8A1EYwpYXOMVkeqpEU8TSBkktwF/utMv0I9ldEhIwGojwGMmNLh5rxE7kWVe+GpZB7U6ZzEq
Y1h4dxtUxLmCqaT2uOaDbWbv5cdRC1l0P0pOqpwE4+0DwlgCVZnKdxRy4sx4s3ETIhxMtNGNFVhM
wNiimLhv82HPHwlcNNxtUu5FWDrTEqGBBNbqrQ8NoKi5OzmWR9JJ0vFUq3Mn3FASGSBx80Kca2Jd
nGuGJyMgIRgOldhM2lIUyc7V6mkLzO36EoygFFzb/HhwPKCEqREAK2srxRqyuiurGmXc02ml2b7s
CM6SEa/gLFXuFG96e2OH23vJnNPN3qFO9BR1/ANs8j+rQiULq0Li9FiATtV0lZtXbXgPjc/k/i3V
H0DC+z8YBPo1xxhefNSvmfciOemk1Yk2AFZ3trOwec1+DUv6Z7wY4h8IE+nwU9MNlr8y46No3wsb
uSYgKegZvr13PDqbLFciREBd0d7FO290J0s//kLMQwV57hNQoOZzQNi0JCFzIls1sBNQhvxh1gxa
u8kXfKM+nmNL2OcdCH5e71xzBHip4P2zYhWJz9RYRmhPCCgkjGBlMT+TlspPsiyfZArSXSBTaIT1
IJblSWKRpzlrw+fVLoV0BqLkdCe9wRtwsOt9xroKMnL0msT7KQNfZt7Q7mzHpwAZH0xsSGzcpIYP
iLCeYwvQmmVw96zL8MTlGxX4XUF4xpzeY2zDQUpSMas2BcKWPvUDDfEvCjv1OLHTlZnSPZkKieGx
zNK6KVuR82QTopZc0+oyMc3tFmT01s1eRRjYQEvdBo4PhYdNRpl1S9sETP1/AiJde0FABC2qQEQg
nc3pDBFzehBXdupTDCcHqz54UE3Oin6UoHCIoS1GKhfB7Z2OEDYL4BVPnSwGBcFtjBa/AAAk7S/Z
7EbOWeLs+g1t5No5wuB4KN6bNy4Le77yqnQesy5fkhultZOsMpCVySsSkj5/d8y3uHjv4K1Yb8EM
KuDJkY4N4UvFgXAMLPTv3PkvFQXTjpwcJCMtrs4T+gkqEQvMirI3cVGtKfdQXDTtVzN87nEnERZU
KKJvhhHvPr6AYTLQzYIp1thfDsl0soga0GeRM4/4CsoBrDttNa81IZC4o1PF2YLwzO00H1lakO0M
9jnTLQyPz6bgIzH2kid176DP++hdvb+VoDfUT6X8QNPz43ik/2ranp0u627i0nEx053vGVeqVyKP
ETahhxCodxwbfPhAn3QE0O2xnxH1+RnAQnduj+QWqy9Gd7WjBbKilEi6dPd4bCtknvhTsnUMeeGZ
L6ddyrk2A/RvpDN4mLHh08InWsW+tPmtdz2AovAt7kvSPKbnev+7LvNcPBLW8JmaYdNiryCfYk33
zjHXfgbbZNUxOEk2SbC57bIaicqOoMgZMM4A+qm5+o06o2nXu5NF2ucGswuBxF6QrLDLEBHU4Crd
eASkzDDGEJkUT8IYw/BFzgGLwAfBDbyzxn3v7OGsJ8GhCA49GMJduk/Q0xAxzzCeV+47REcbDGpw
Hw3CwqHimDP9IhUWjmLtfC92HZP3Z+zY4CxN0LvLQt6ryk6SRLoGS52nc4bSr6UkgsgmT1IQxxw7
Ze/Uu6+dlZwL9UgEbKxxCbeavE1oCPWYHHpwcdMmoirUfI6cq3Lmd5Hwx2CfgWEpcrC8xlVownIq
plkQkf1IszeZX5TinDWXlBZtHyz4ghyspN+UW3PasrFHIH4KQAPlpiBbU/NJfCRUPp22bbZjTjjc
ovmK1V9D/dNDaJo591vavK5EGJxxkQMBiZvYjxdUIasmXa5WdNO09oDcjm6auxpnUw+Qzm/Q4DU+
7K+riEJJRRHWz/4yRYL9Q1sNei7Nzbe7/OZMb8H9TS1fLWRzVJ+vgesl/SlojmRYD0CkiKVcECeH
Jg/IKZBakK504GzzlDVH78TJa4KtZkC5PNxdQ9s78V4j5NHxzfkL9Q+M3/C7VF21YPjEZiBMu7F5
sI0DzOpjmJ2K4RQNpxhYyknrT3BT7PREbD0/jh+mgkz0fqm0SexLOMzkU2gT1EKt4VcdIQNbOKjk
ZTQe4G51acxM07uhZRVGiAkEZrH02xnGUKXZeeb8Li3rEaTvGtKqpxHYRYKLyyEi9FCOkiA9hBt2
Z1sTXUd2Z05W9BvZRFaKetFNPKpHQ90XCaiZOeDaAfdpvQlwzd7duPf8XctMOlvi9oIg/v+fBAIT
CBcxnf2UcyA/EB78dAnZxTEjlA0l9fsOkAFGgUXUrD4+Cn1bXfEeyfMcgDKWnXR/B51nuqw4910K
PwnmtoLzw6dbMQhvBOxg5J8Nw8GjjoudnE/oTspLB3aivNzs6nUcfpTwD7kp9kYPt1D6EmdrZjvw
i79W6ZGj0oU00URdlEx/CUEcdnXHwIoRAaWqxo7EwPLrvimMy4MEUUxEQDHQJowiEfU3+weYjtJf
Ffhp7kg43W4MvFFxkxQ0wp6ZNAhtN7xk9qnpT0OydPCD78CUQUPuh21qL8TRSGHkI94X7woqMZbd
XIcOjlZy7aBJetejdw5Zd/2VI1Ywb5+gI1R11ZJ7WGHYPDAkQHtwzikwvfKVhitt1l9lmo1la18R
gLMnhCjOkfPQJxQKVMtTHm4I5a1dk0WvLMLpXHXz0cZS9ZZZp796cpWCM2VDmp4oG6DikFQXIQfZ
4EYTtyJtFlqeaITA5xHFQUGpMr3cpQTn5Huerf8HiNfstWGL5A3JXiuLQV3QOWRQTzpInl6j1uOI
b9I+RtMfbhiK69qaeglGGhi/UJ6Z0cHweElVd0rioz3NmgFWwiGo93p06J4S2rZYskNAvHVipp2I
t2bS/cyqNSJo1fO5jWMkQRi2j/8Gsmtnwo4nJ6cebANNtPi9DN4l70FbHty6xxS/OTC1rvQ9gl2m
1tiM+NhTnlZEg2hYDhGF3auavVk0FXR6NYENSQ9nGLHmWFWWE/IlpEfaIWv26GOjDq/E2Wh4oFHJ
puht7QVFJblc5PXMG+NVz97a7C3L3ura1Yxj3R4zHUvAgV9qblgIWFWGp+8xS2j2eANC+GkmTQzy
3JuNEXiJ++vqJP5vvao+Gyj0H+kEdJ2A9/bJPyoiQ3BLel6feImKlyE4MVScrOBy+rK+U88F4ZnH
MblCymw6MHXU+7kPM5OzCYcZNLpe/KCdv0Skm8lLVMF254XKtVO8YM4tZZOwxNm58UpthTAbPHWC
vhDL5MwhB4V/lx9t+M4nwC2poC0yNnLiAvm7VfkLJhLoJDwppIOtH+EKAFVBbgrSuX0wzxlLxwfY
3qPywgSErbslnYuK48r7ofWDtGwNE4x6hIOfxBmE9ke4AlTtXA2ZA5lnNR6wtqZ7hnnRnZ0pWOpi
3JIzpivcDzpuMerkNY38bq0dcxQPJO3EPqWoehnak/nCzAdCBwJp6sB2MS77iknTTjnEtNpgGI/w
IBfA20A+x9g68QGMXqit7Lm/imvkzD7lJCKJ36miwW2dI1kCOLpkppiVS/08ZWcK0EfjOds2OQWM
AfqZXonTKNNFEOBwnB93Nyp2UuOOFop80RBkpI+qnMqechapmEpb/QwKMWaFfweGaJ6b8c3KPvPA
VUhlAgUuM3BZ9s8IMF41agev6/xU2spLmkNYFAd8/CeVJ+yxqIZFnMGLISDAlk+VfraVK7ryZM0E
ZsaiKSrq6kJFHXo2hiNeDzELEOqfd2+y4xag+01hOOrLRkK5M5+6OTstwSf5C1OtofHyYTs8ti0m
k8fGr1d8SZ7jFXiNewh9qv0+jG8PHcHvxngHgvdkxXOGAqpO9UZQTq3vOEhMjxcp2uvBtgc5HbiE
+Bgb0NjUnwGWaRf9RztjO+iy85ic2MRKEOycnIf5jZ8yoKglrHyX+3aywy4oxXM72yuMUSFizihb
0/hqGieYeFSt6EQ4lAmEtzGD5ElGAiRPEhLUzV33pHblYXO+Jx4POD7n6anpR2OSxWuPVpBqfFjt
e0rN3N06onuehYJxRYoyqusJAgRHLqJU1kbwbwPvYjbLBaFAWr5zVDd85UUUMRi1HbHTdU3+9Brz
7+i22ZwdlxNXjwoILbyLz6DISfwSAWgBDktlIWCourh9VYpyvAJzGjBV6he4SkSmwN08Svx6SnFu
VMzph0jf519GLMj48NJH62oOEB44dBK3yPaHtUqURUy0U4TSd6JfCXnM5wzz0AHp7NvHut6ryU4f
d4VXy5+WKe7fsXmR6uU4rgZlSxCXp7w714pj7JZmAoGnaBrbnbd60BbgmdhbXhYfCIuPllREnCt4
Sobyg6dZW6SU6NG6LtbdtKkmWtR+ovlasSXUs3wBrfHgDe3HVBRaRcoMca6ZR5uchOHU8l5HYSTJ
YZ+AicVRIs/oR8a0JAH2NPzWhgV8T/Ifq5d21NU5weQICyxKypAMMhT+IiuQYHLJo59Ex45+Ei01
4sE4fdOELRSKdeIlV/Y5WRr2jbVKW/9LiKIfq/gkE7CWltRZjE2uEABWRseC+Uzftk5hf9OVl2hH
c4RbNy1fS+VlbDl0kuuyxDSBUYNUCVZlEgMWeX9rV7J14tbRy8vpN7+b3QoNFc0w9E1Ibgu8oQve
JFsTgDtJWnM446IL4yrjPaFhEOdb4JSxT08INfnjjaewpeV7LH2Ek8OWdxS49cBjhn17FuLXOke9
+J1TfKSrJ/t00O8uLFMWYgB43GGGh0ytfVIoGw4MBMlR3C05MEvC2g53kXUmPrBdWcBmwKOYm57c
hydMkz7JwAsTQoxjgDdIrIxiUmwvCByo20VkzcE48v2cHrMcCOe84qBHM9hhpS5mg+79zkt4D/SG
E/a/ZEYtkSVX1sU7rK/2qrUnrYUtvsBXz9JdbzDEkkNd6jsH8NMnkQ/QM+/h3HZ7ejcP7KKMPzaQ
RZ32X+AncQJI2g2SEOg00TsVu4qxZhNr1Ms9O+v1cbogMot59Wjb853YEex9sxjzVzRrpjMn/YDI
R6/FQ+jT6/nldJIn0btR4rHes7nHr8TFT/2SRqQnLEGPBSuTXourl8/DZpbQ6s62UA3gBqiZH5Ab
zpeY846T6tlY0wO/W3Na9Z7hYQhOwUas0y/YCZx2O7QnL5F+sbRLW134OGsf7R21PlThxxkfMXUh
He1Y9EW7+gBHm8d9QNBPJMYuSE78HUbhxBTtG1SJwbhDa8gWgNNH5nNb1ORciffEMVFQSUMqBp+1
nu4nr4qXpBOE9cOa93jTCc/jLMZx+2NCcv48J6NMfLSuGhyDnUrGkLyUgyPJg6MLepl7BBdT/pRF
8IRwigf0WZKAsDSda1G+hAtK7vAg8ajcvx6u3B4FF1oURXh8E47QGz7J6OVhHDW8FI3HYM2Ibkl9
4IJS2hSM2F5z5UWCFc08qXKdbblSrWuCaTpDcXXg02PnMF9U1KFIb+RTpJ/JyySBgSvPTUWopOht
IFq0GF/tVXU2elN5zMrDJ2iX2fyzeNpUENNM7h71HK3NlauhxFLwoooQmgJuPFo6NMu0zpnzXdLp
Fqlvsf2RqV/29B2PP2r/B4UxZ3Skd2LmLo4eHN08ilb2XuY8NBtde5F7MXx4cx3JIrcmBjkkpLlh
sa6NtRZhaf+XMlNam3vq/yWmwBQ7wWrFYEDyxmLTo8cuNtLwTDSFr6aJsyEddcomNF60xflCdfiR
oh8l+kmSb2ut9O7PxfEk8hkWzP1L/UCnjrl/lOwtEicgoFU+5jJ1xcduPFPf4VuAqe3xGlYrM17T
FHIinxxHfUd5RvIKaXl03EjjANnM11aiLa/ku2nYB85RCc8++SDj+gEJ4RkReXuzzFU5radv/ZVh
fcTzf1CQ2aSHvyz/lXl8mGjwT9wWONwbwQuWmz2DDcZGxPhqrGT9JnFHh8TJje9pGNWYO845St1d
j03C/aENixDs7lJ04bUydiPmkW5Hkg3LZB/4iSL6oyhUgc6jUB1RqlR8SkdDO7PKtydZJWTE98D3
ehwwdljoOILXKVvaZfoP76TRFqaN9q+PkBsb/4RDTgw25X/dx184cCEtfFpV/LThIMsiM2WAd0fU
8Uc/Hrw31Gfk9akECzuHBXSvpZms/vdYPlVrIsIqfOzVekHkNSlh9hrlQiPQ1TXu+fidaXHqsaRH
Ky6k068GhkzMSF12VS5qtYPMxTiy1lddv0JM2Aoce81oC12vP9y/pMen9EOH9beE4Jjm310OESzt
gXVllewTMAUHIYwLm/3Jw+7EUs+Z7nephznLYkZDnP4FQZtUrfL57lIxCl59sCop3mWDeIpj14hb
zMGm/z50p7o5VjzKtE3MeQL4QOBhwGknHiuh1q5bnD+yy5KKt9GLX0eZ7B2gEi6R7GG+sdV1rq5u
ao0xZB/GAP3nAtIyPGmv8drRhDyYdjzEcPVEj6OrVgDBAuapKy+dEQS6+jslx1Y//CX3V/KRdlBL
cZZVgJWe0Nj39rqQAURx9ENJtq5rrDoYrEviqWf46I5IHJKzQzzbeImts1W607wrfADDgbMmoGpc
f+r1temFQHNk0jOTizVpU/Q0UCLUCHNoHZcH6a+lLh2st8+U+KkRFjj0ab02r1wbHdHokzHbzFl9
fmUwka93Sz3iJCe0bB25X94D1DHY4/a8R46fnBGsqm/dvGQlQ1lBY/MN7lm9vU8H/mBbKwSDJFf8
eolBX5n1qpLJ7RLaVnsWHy0DCOmWHjcyH4Q4xeAlxF8I5xCG03L3kNcxMs96DTuLK1Kl6yblSq2I
vTfDeY/Mdv6g4dls7USIe5CyttoWDwVKWst2M7DDR75LXULQi5NPuXzP5FcrEnRaZ2kxihpnmA+7
ybXRNp9t47sr0HMDegJO+H827yWaXRRfE0sg1Arg6qoLbxC3h0A8Vtve2UXAn8KzZF8qMuJRtoCS
NHHQLxhtDGf5Z0p2GU842ETa/ESAnICq2wdyXrLWrSbe1cZShIcq3yrld4OqiVQA2LyWq9ucHddV
vY0nfO/Au9BztsFGwB2lGck0ROiomqcDXroD/tnWzVIa13K9qYMN5q0uh34Caoogb5BH1apKYHQL
JyyYOpuI+k0HIJ+/WCjSkeFCW50gmWXKMZcOA6030ksy6J47K3tVwquN9JdHlIJvphfCC9na6IN9
Zmnxg+QWMMU7OE8MUO1tZ2Oy3kFR1oxLppzvTwtFtGlSIgKFSzIqX6ziBTFCMccW8Lv5yjWt+Q0J
ZGnN4sm+kkCI1Q88LgppR/oBdrfSeBYJKclVzLfY4Zt9r++QzeokHxN4GPi0GRAxrqXtXZ8BZniu
vggf8juZpJ5pLJkkxyhAv5C8P1LyVI4BPz05EgxNdU1fkCK2dmkwUQwzWEfOrMqkOfe71NyFMBPZ
BnSvgLCofNVkuKCByD8fmubK9jXSLoyI6D2RLfG0Y9QbSmy6k+iLQ8HgfmVskfzpv+ga8buoNJCq
0AOh0ZbW/wr+aAm9vFdEx5WXzvIVY3BaqoF7Xz4kEYxL5ZsI4coi/5JLWOOQqAkHcPql7vgG0EhI
X0Aj6dQ8UAQfiG2MoAiyCXqQoIb/uFsjQx1XLPV3r9KQwq7H8RAbrPGXkpqwhIqDUhwZNNaktx4x
rbmj51Tpr7TAaz+skMMuKaaqHFBbw7heexlpmANAOEn5WcZZwyW+qCkReheJFJ/q0voq4OwRVtaJ
jgbKh74j8/JE7SDLX1x5REWqfXW6qxKc+fgmWuQ9OhtfebdArYmjDq1mUYgxMEbnpAFNeqHzMoaz
QveyYfs/VL3ZsqNY1nT7QoEZfXMLSAKhvte+wXYTAUKIRqJ/+n+gXVXnO2ZpVVYVmRk71Czm8uk+
vGSW3WhwyBB9erQz+6H4PDOU9Q80sXJv1dsIQataIocjVhS8EqSWGrcCd2HSk+kkOTwgTBGjMMnS
JfVlZky+Ifd5ZY7VmM+O4E6g65TEBloXCF1gIqoWQccejW/me5fTU5rw9I2nbz39mHNK9GnlYy0X
L9uYK8NCmWqVQ28a8h9YrC5Idbt1M1xqBXQC3qh1rjpRery/Dkqzq+WNJK1f8cokutuu8JNmy0Ff
VekmbzdxT1/bbkAwfvE6w7r8JzTL/6jIfGIw+nTvUQN7zxiVwU+ZNT6KB9qZtOGRqstrhBsGA7fE
rk7iv+Yg3yr6xB36Cxtp7kIW3URc09oZGf8cz+wjUJcq2k67L27HvDilzAWgfQCcDpucrJjDqyU9
x57PG3/R92L6eTo3ydRN00Odzvt0rovwCHzl5csgJO9+fXNCtvXs5iuvCWcS68L/rybkK4iR4YBv
4nnlncNogKtGkFfdZlC4hO2GDbiYTaY5gZuEu6JeolVR7l5Ff+X259cMR7WiNqeEDJGF0gSmSdx0
UeKVE2bElkJJT8bHMPi0qtBVSke0RfiZHvWpZnwl5hctxOrzO6GMQnBquSFy7Tx5HhzYjkgIR41r
eQiiw1o7cON6Tk0EtsnvBKQx6JAIx+4Z+XnuP7EInNky4TzR3lfY3/sF4FTugyQ+KPlB0CBsv+m1
eUXkJPSq2kMK4vcQAqBUI+hq0t/8375p1oh9xveca8rigYcVd499x8P/mltcp0hxu8q1C3fIWigH
SJW97PH6UTEHoL6cCsTZ6R+DkdB7jMDJ0wd1l7ylKSqyM9NnQZA6EVoKs+T9LFtBwJdOewvoBVYE
7OT8+2hNavz/kSCkdkYlNeQHlpiUYWQbekG7dt/RR+H8dOoGf0p6G3FRSMfvO1xP8xw5aGNMnAHZ
krUg8cuWmoWJ0OBIAtzqRIy21tLI1mq/1vNNIm4Swi5+V0xpuESk+Y8aVR7bgk/JSdHOxMl+c/M8
cqx8ilc0mmrJRoOx3kwxHfMowVyC6fiukW84cLdD3knWYyFIzR4a50UJnEynX3pekztG5ECA9RtE
SONwK/f6C67LuoBW/yFam7Tdtw7cMS6d3bsEl470OvFbHMuiT11u/s9SdrJAfmlFbXxnrY1hE4sE
BDatvKXqhm2sVc11+LPyHHQ7xwX1tbS6WP5UXkH54GYhvNx/eTWuJ1t+4GUsByyp+ejkoXsXv3Lt
o6qvcnHmfa6yRUAbQzfLNGoYA1ZN8T1AM8EESK3D/7nP/prhOAkaUkjGIep3qJZ1vJaVJV4Fbgsd
J6PAo+PhhO+PB82UBgL7zXaTAiQBsyOrjTn3KxZ4QzXeFEz+Utl6XhNqZax9TGT5c7kcsC3k15Jh
zrgk9SUbzoN7z3hmHIyb3fbHTNwP1bZ5rhU3Aw2gr4x202PGIFzQH0yiOHvMFSqq4Luz5Hei5rf/
3+boHi2tvY4qGH3KzecQfj55Cql/NfUvTEHO5bsyrwDdkc0dtyN0feACGeollS267HHptcIdswOl
lyX1LQVzzAyNhhOFJaiL63poD2GCSXjPmsvbYpQhrzkaZRR/tKhNZLbNhJB2ntPKvMmHujqLwjX9
CAlxSZtSWAN7jrhnbXCBCuVKdi1SU5xyKyo/8CAZf8Nk2ikjVgK0bXzzWnLJnafRp+aI2cW8XXsb
sMeXOnzT01rcfpDP3zWtBRXa2SeXo9933jq4L4+1j7FFxY9piEmQj1ZkPuve18U5XyULQCSp62MZ
nrPXJY4nPM1c2OVLMVpOaRhaXcZK+b1yI6q6fXZn5XW58f8Jm1xmebaL6h0Gg5Cgzx18pP+4+yVj
t+mJxHRfHg3hEMyT3SveglvMn6vhUCLSIPeCOd8YJCGgRPoGDQ6cmYSYhb2gni3hbxH9TeOfbW+3
npEv4n4WZ8Cwd06cA4sIaggOHSgl0+6GD42SaNshzSA5Yr+XHiTYdq/X+MpG0QaMtHBbyoy7G9Hg
IrETqZKKzpp0wZ5aq5/3Kbd5jCjyuwCMbzo710Ydv+n//ueJ/V9JCQp4zwxxZhHECoKtAcsiLtII
z2zhMFFTez9nomTR/7vdRHFL2BXdcIcun270jy8Oa21whLo4u5wQrqV3xFRi/7nOjJFc+pLmIiU7
L66VIMNHOzGiJHdNzR3dKg8PxwhDCQKXG8+2bpONg14F5BzmgbIGus7eibVBeV+SeTHopZly/+RA
qh7ruNjK2UpfBifNPSXj8ubnZ3zq5XPaYcEE6cSO3oIT1NORvyqDKFgPEAAI7n9wSL+KkyaftBfB
5XPm/9I5Lc5bwnvCuhbXirhqy9WH7OTlSpRn4b9OXSjqYoDl8lpS2Sw8HPLCHIQRD5093nlpokZX
NtOpFPAA1m8HrFdPVMbbyIFFmIyZZ/CQjFMqe6WUmwwFPiwfbquUTQfLrNoHXloXjinO4zYoXwsF
Quu+4I6UOuVEv51L7aK/Fvd6AkX913P/ICswe+oXcNudHkAqu98X+R1QcvCbdbn3wWSu3o/0OT8z
ct/biKaLBdx0h2CC+/ppqNFEQqUQ0Z4r5S4bDpRKWbw5DhlwiU2HtCMBvnfIsjDdDuq+UvcUt72n
2y2hC420yoY7BKtgz9tyd5C6+e/sxcXM55ZiuAK8n27m/kPxi5dVPsFWGD4Oj+GkddeGEsP0+9X/
FMsq2v8uzKCy75hL+cj7v4EUDIoEOjAomo+Rtk3cipOIHCiGzPdFbK63q/ixMfqtWAEWPSQpGLnT
oJ3FL+wj7DSsdouR+E7JubZ5sMpQ1+6/Z/r1ggfj1e0pSVDqjgjgMaRohwo86OF83ONZHdPp47LG
YdI5nYx4QzcefOvnQlF2xMQJk9FHLs0uQTNduiUNplMx8erYgcuOwIERFsvCE7stC+p83udzF5dA
XW2wpmzvypqjHkBNYFoOoij2rD0zGpPWyWVYpiPJ2D8NgNtnvft42JyOPjMLD6W4GlugbvJceOKh
SmlRG/d8X2H+Yyh/U/WvOesIuwzrolir4aoRV3x6I3lZ3pYfH116HFwjPRbm7nXb6u26L3fS49Bi
2ZDmwUVGSU68CwPeyf2/izSoltVlosXLrl5oRiD3gRwFKC4aq2AgHbNHO8MzL4e0gYyZ0xdx7DGH
+HT4H/qYCPKLbvQ2E0AlHC/S9hiBOl/XzWaEuit4AWfsPuTJ3lEH9PqFyS7mDoCAXxy6QzUmVIMU
7yOOlGapNEtr3MPB8ImUkTfU8FdxRNul31K7fb+kyRPfQH0drgyBWDt/7qPunxiT/2sf1WLbc8i3
ZhdDvPReVdpKeUSxje8nCAd0pRjaZhRo351ZqNUkA1hMYTwx5D1LaDnZpq+1ABfUCygMxjogHU/k
sBf6cySW4SCRap+BsSIpT9ET8Q4bD366A6E87N/iP+PtbyVZJUxr8KHijImioQXZM+wnYI4VGiWn
+3uAUsotjxXlAjzUxAL53AriJoVALKxbca2JK+ifswuLkdtRas+6dnn1HzplaBFEK7jSTDusWxR6
hbo1tdLNbeHW5IU2wtR4IlGtnv2GErU6nICDvr/HNjRRcU7u0V3SKKVw8tw5uvhQMihllGM8Zqo4
e000u2jPz+wqw/ovERhWGFqKYfWwwfSaM3mseZ6H9zmSqVbNp25+cgM+ZfcsiEHqvHAZLR/iUs1X
Zr4y7At3D3pXnWe5rNKpYUeD0/DEpu4MA83gJ9Xc7J0X/UnishcRBlaPYvUi6vcGylq2axjHZtpK
cP53UBoGJG4vh3GQ+KYG4d6GqDgp801Wbod411a75cV8fYVbUz7clIPcHnuFWqHKrSlq6VdFvn4M
62F6L1b3cFWGq75Yde7F+pZQCX7/UACuID9w33Av5t2LN1G9GO4LDWx0QfI/eEaBqMzXl18vT3ao
i7+S8f1xGX9Qbfeod+2EQMqcTirx4caWn1q+KY73w5uEBchDSFDmhsXtzC9T//EgJze7k58CMcfa
cSXo6zWvcvTZlt958WOpPyL1dU5uuzfymOWpso5iefpIZ7TtsfQgzlMjMKAo97uxEAF/C44V4h+0
ftZ2hKh8m/GEZP14gqp1v9CWoNEcPhqE3pI6BhghyC0isfvKOIbW+TW5RUv3ckO2BX6G+rfPoKm0
x8I6Nu40DpdtvqonCon7+xlHaOiK4q4Wd9nbDYGfFcfh/+T8FwaId1IFfyxjJrv9uPG4gfcPf+x1
51ZV0NRjP2gJzJdB8KvwMx0X34M1p4OdoRD3BE8YrAwmObTR0aQ815TopXRn6+M4QnFpEcLr2rHy
lcHrjVdh2tRrXn7/gciIOFhP8Ps/cAUC9Zne6vl1ZcjXBo/5d2R9iQLu78/OvDTxZejZFe9kl0eQ
3jimNxbZjbI3TmGlGJOp+Uhq+w3iD5Rmh9P2NTpAOQVxgEqlDSbl2V2T8hNGSsadrh4piIRrQErc
eDqM43drjwQUCUAdTa3dWO/GyYNNIenmeA2QiDAdpeEOMYN1m/vDDb/gzwRA2MH9KO2rHPjilCyq
dxTbzWBwjsJbK+dpGogR7vIFGpfyr32hrD+IbdNQXF7V4ZwLxyo6xNr2xeWkXaN5h9ue7pH+VOnn
lB+5+uiKz5Kf2hHU1ate0TGoJTAxRpfePaUAhBU4tiCWD2RbB2EXGlsrmWTPD2YiPC7Pd90hj1c8
JniRmNAA5LfjZ8+6YRs9wXRJ6mVtBexrTwF35kTHkjV3cxEP6f7xDzPmeO00aHFfPFGqymUuLi8X
rV8l+diHeis2NAeWJ527ezlCqvPuqN2PL/XwxNa7yMJZiP+zmSnxrK+maTatac62JlZQPZlGA8n+
iqhxLPz4OW9MbjyBhBEyW+rtMnVrqrlujJMX63FJbtfIjtNDjq7ZHXTiS94vIPn2V1GdNiKZuwTT
3kGx3d1fx6w6W9llRA8bH4LySSkYGSKVz41nKZ7x334uIFa70KXAC57Tzs/qlW+xC1gl0Sp9Levb
Mh9odOZqsU7oAEBOgPNaQbTUuVkcs/zSHp+FF7aev1adaqM0FFv64W2u0WJWLmRr8TSWJjZyLoE0
KL3pDJjGflsL8QuY4oTVLIAGghVspfWQoIo4g2TJ+cvWHFF9gO3Euf7DeWKEO6nZthXuiBtF0u9N
9R1YO7nPGQ4pVyY2wqMN2Kgy7rcLVhTZatQaKblvjpl8wgqU+jESYBcUMO3+a9eODK7vAbcu7lsZ
Jcm9jYty1QlLQOMysPBpa4wHa0WNZD1XnSZdxENQNUB6fPVd3KbGfqb7Emnv5ddjjue59dvR27L5
D0SgpuLBboMtu8vR8sxNl7wEl7GoGsUpnBLJ+pasTVZtqOVxs0ygQ46czuDHa7QVdUG/fcrZDPcj
s91DGJdX9dsWgHYCg9zsuV8nrCnDHQaA7DZeqp/hTta3ieNiZ7Hq0Rqo1F7h/t5KwBOxIU8g4cCc
MsfJC16oXUoYs7g+gA4iXDDDe4dnA0FrCD0ErYG288fYDUE4ljOM9E/oPTi6UJcitxYdYAfmc1EU
S9lctY5MhYT/DOdDCxIxiIRNqMxYFtPv26B3VDOJFccWjIa0luj2AqMBxDLfAEdVtdHW1Vw5gvH6
vPQt5jFGAc1pSi9nZ/gPQ91vvys+VMQ8zCVM+vhbRjfJi6/jDp9IXuzjkJOWDb77G62qwHC8ZXge
6jdpwjFPG88/LRvjJvJ9i+cAK6ZejZYqXE2NvqCeZ6xxmz0VPCh6uGBXbJSeCgRhdMSzaCHqier1
Oxi2wf1xMdMLQWEcMxWojSLd5+UhecekCT+T/YaCEO51fSe6bBDFZCeUm4LOXXsCD4DtX15eK50n
4fT5OuUiwymvzrrtiGPuVe/OfPuatfqs+6uQVfzvzrdh7TupjTkCFKrVvQr4RGHaQX7iFcKB4LxY
6cRX/MJ9c3qY058Wp/4Y8PzxaC6681FU9vhitU151hU/oay8XtLhMVxR+IMftr3wPcf0oHIk317M
1WL0U7M9qN+yHr4GXOnErOVPvIBgvix36ybWiVwuzNrR09rvBjHwxDGktMDobu0khRfYT8D8f/8v
edES0fiW73t0Ee7wYe/zMayl+YV2Fk5EX3tfO6gBabm/I8ctjISNJdS9n0wDbvvTlj80FkmbpzCS
/vUMTcqZLsXUS1G3OXPR+PRpSsO4PhkOXeK20dWcAKA5h8Ruz5ax4FE3gCsKA9mwcVGuMsxtmmOi
SJSzbSNNR+3A+QnJ2zlby02STVqtyYWrqFiv9WnbdaMp9tfKDXUGP+yPyzeHyQD/lox/+RagL/OM
R19WbNE41LbLKpwCqJ/xq4m5u7bJOxfnH4w9mHnoN0VFsBboYzIXG3SEH75l4Sd2qN/hYShHaYPl
nsYr5mLQMOiFw+et7oT8EJvHGGSL5Bblsn53Whrhkk5L5lUmSeGbwl+x2D/QlyFGrU4/2DuxBQIX
vmdkmMfPuxVO+XdS01ITO7z5uBhNsK90VMIlZaNj8z48dA4JKhUetq7BhlgyGzck+CG8rKphNTCH
h6sXmIMDOdQb4QoVJ62ftWwSPf66q8xMY4x1LChW3foMrxXVuPGwb+C4JRt9Q0jexoRJ0+3/7kG/
lnrOozxEh5/jd6L0FmMcwQ8oyMYTLEvAVsJaVjSl+o8nRsaxiKzsFyQ/iZmir6tjATLxifQdn2AU
xREXIw5sa+NQgH+muUtegSx73oH/z3kF1HfqckCPhX0rn5jrLXWXaLum2xcs4Rdt/ncJ6HZ6YQYu
MSPv1HeZOk8SxvqwPaLjgVe4L9J6btlxH+gPQMwOY/pLoVR6ziqmShdGH1hRUIT+Fw2F845nyoTx
oFPIZYzVBC1+ynSWMMnFXlN4PGzlyJdUr8t9uR37A6Z16yfTl76hICR3tJenwpN5+STxb0uVWilk
WkbAoGjm+gO7g5fWXkSZhbCVCn9cNW/UYZ2jxo7aU7MIt8VoXkCFoNhvqt+3hbZh70lqLJ79uoRu
Zx7jFZ5VR1Rn6LhIFnwr3i8pLw4bCpl2PRuDFq0HBIExrbeL55Ry7JAEOj4SX2b7GLq/Bwl13UB1
SIFxkPxamIQfyjIULN1sdPl6UUA8usShov0vBxonP/jJtfUDpGCzYdsciXtW5E9tKx5o7evSmeOA
TKFqZDgkBG8lZPePMiNqE2iEmoVAh2uJU/TYazPEUIVUcE570Kl6VyVT8eG5VO+xQLoBSfBDel1b
XxGw6fu94gEOMVdQBVb1sErC1UTDociKIVyrlzg9F+nZvPxiidgqZurVpD1ROOqvwxwamrxMm8Xq
WLwpYszpISIPRcRAK9NZ/ZohWejrR7jtmnUBruo+TTUbqk888FXYV7Nnukn7bYtb5TWqYZ06bnrJ
Z/AC/P9AA8bYyIzYiRrgkRBXklU+RkjGh0DbEHU8cLaznGtCDwc0zvV+hn95kMaHGxcW98S2JRQ5
n1k4uKyXuJphna9httM5XDvla8feVh6W3MCW6DBnJflY8nNmV8n67IyvWP9+8SkvT+b9rJanRD01
i8741uuvIvmMrEsx1gSVz1Wj0Rfv3YN74dw74tPsKiqLKxESkx+lvvLA/UN31LDGUk8WEQjiqUpO
OXXyPAJskftKE1BRr3Uwat17uq7bzVhIb87p7YP58Rtbax/L8rFEvREwGf5HvxHTpYaYkn7F6dd2
aGlTmvLQWjJLsHhCvGGWaLBBcQWUvQeYZ3XGE+Jtx2fsQSGj1fdu/8c9G6YTFtpkEXOIjW1g7OvB
RzBIwe9SZQlrKVrS9rRElKX5kFNgFgsoxLBGsBgHLcFA2t1e03AgaIW9Tza3ab4jaHZ/59aQbjbY
ZiAKj08kpsKILCcGKzFobgG+A44rsJPovums1z6U+hqll/SGFg2yHomb66ZKc9l/dzk4PYklDIKH
p7qBlOaQ8/a2wv1rKD/IZ0nvcdN1zUl/H+PDVTuPBZ9MZT/7o3WZFDVKWTuSl2X21M+btX7fmPom
fmwNfNt0j8TTk0vwhYUWvMfnt2bN3ZPcLwcIj4fS+G6tL0X8+FxZylauJn+k5vbQ7hLa8j1hqx70
A8YNj3Gj9u6i7VbQ3uX5H7lTq9czVPmx70u7tJNmfos4buLj6AnE9g6JaPHHVJSkH1TjRW6CqYeK
zSktVpRh/XZYWUBGnpPsmhHuERdEZY11RMy22qvPI81R2l4XHWzPPX0yiFI5bV7wRJ/pCRjKS3Cw
VfTijjBR95PlYMgfoxvFapZas6y/hCs95ZxeULR4Ubt8Kq8HzSYS9W6EvSWLErgbqZveQyRE5tMY
DecZT1EQqd0UqJUcTWR1R79bk7p/urA0+lzRX1xS7ZwxcgWoi6W7GEzVH9NVCCzIbIDs5PyoXIF4
DYxRxo6XY8XTxiul/9CbZcG3nJKtVrMpcdWDxoi8BuZIvanw84w29lXx9coId5A7Xjdc5MpdmOOk
TfkHb8gj3PYX4tYiVjgVpS/u3BEbseTb2lAXD/nMgkyGGbfZDPom7bjDIMJbzYSBkJji70DIi/HC
1z37fdLy4TLkKdIruit/ztT+Y2Z1F9c3rXES1WGh9fgoymv9ONf9kdaIZm4+5gpr/trjjXsocx5k
Fl7chYBnDNDWBAYE+5FcGPcjGgY0KsqtVZyvw56u5M2AgGedGCq4YUmJq81LAfYK8+fk9XBQkVMi
MUSQxrYYRJO8mSOaDAS1WaJdnyJg76CZ3fmi4rmc/9+W9WfrNixhKdFF95bnuOuy0x+5b8ubZIBT
MHbUa2k7gQDL6nkO5b3pxmTY3/Bq+UdQZs/IhnhZNp5KR7SDGQaPubTmq7xgjURSHdyXTTOGO6xr
Ao/cnCybvS9XKKbjBgUpZSS5IG7a+A1G6mi7unebpMSSCAVaiAibu9qEuugGySK3/6SalFfZg58M
OpvggNmEFJ1nixuFh5RKidgbJnRTIGMhhvYT61NRgwhqaIHbwwNvtZFbu+tovQwUniRQePjxi5lk
TNXRiojJlxlhVT1ZOy0l/rNeMGkofdCgQrB2lfx1P+knoeno8TJTF3K96B7TDh6FclS7kxSOkf96
ZCiZ2Qhw8Dif+7mqz7Vujg/tGc25jbDBicHSTcho/fzjlz3zFeic/szV5lYna0iuN3QfQLmUCTvn
45+0fwnPJh9eTnGzLxcxPJshtP4rammGp/ozvn0WN+g519wkknku+2MZHT4kfoZ9xELCWUYKHfOL
mleiXzZ7MQ1ikRXaMjOWhKwh4Q+zAr5Y7NUln3oIWIfIpqZSdwZbsgcdqZDxkIkWAWEGbUaZlPPH
xEw3cr/tpF1OXR0NsvfT0J3a8OQPYCSp/nOqCgNl8JJx3gR3wo1yIGIiSALfb9RPafiuXvu8vcbh
tQlJcRGRnYvceZmiWgZaXAiEO+1bikrL+z5LGqcvN6a4Bm0bb1XJz0BTXFlZAFbIdgZUPu5INmVM
jQtZKE5ZKsDvIdZtEHCPQRx6d2pu7jU3LU9+g9S4YeKpadrRUwN2Y6Q20Qwn/4diQz4Skpzlq/wJ
jI+m+GweXzWgAEq0z6PzzREiPBx7nYf7PcDKTvIbl0Q2a0NXuCZw2VyyABjdWA4H7Fn4NQGAi5/m
jhOLF224kDktX7hVg6TYKdH++ReeYXqnf24rRSNEtOKUYqsEdKkhyLmKt6Sm+E2eZJLl4PcDA2wH
6ozeLez2u4qdyjqn/8QH0weCC2vIVRFO7osOGACdcF6MJQ/gyuUpHQxzD8pbOoSc1eFEYsaRrnHz
KRpfN/2bpVT11ZtfMY+B9jMe7Ab5jSWGY4jbh0qZ++ZFXyln3eNVDIr6ggmzpQvxyR1+IPvq0YXI
H0t0zX+y07klIE9uAdasXCEyFZjoqT05y90HdQURrjh03L7wQ+hLLE6HsXrDoR4rDz/hDefrFAwh
MuRANdBZEiZ/CjmOwnt9E5FE7eK2s7KRTMJTCSfrn6JQYqGLsdIOCooeFslFLwZ1Oy8pg6cKAjVh
xsNq2N7/JgSJBqISE2j9EkXFmKa2Kg2JlaMRlU/XKHtxMnGD8ush2qH64f6E/U5GRyISBMT/zYXQ
gX/ENH/O6P/ECNVDZw3Y3usfIhfWgpZzbDpLpJ8WEJy0jbVdx/G9vrjxsEqp9s7XrwFKJnenfdHv
y8e+hUgoeo9yvO2TRSeqlIA23krX3wh1+LIpuLmxB+NKeJt0EjdrhbbVGzdRG7P+8EMQVwxEQjYk
rWqfLA9tn5Y35FtWntoeL2fbLthdEaAm7fDMnFk8eMKNJJsPtVVEBCZzmSwiYBDcr8NlLJxZ6yc+
DnKjn9xfE0OcPTPqFhePhYS9A6MkKQKe88+xvSGneG6SwrBWx9IvWJSqnVorOs9tkHtVc6RMuYLr
05JOOo4rV2byKe3tFCCoyibu1vk3nme531DDuOW/SnVnmXv+OT11unly+lM/lDy6qRpuzaM4cnyC
XtlHnR0ypFDl+1HXbvOc/fzv/jtmAZOJ8tdEydVXfwTVzERB5B9/SdMEMFWFr5oW42WjLZ9IdF16
GavdtI1M8jD7NAWfj4NON1ruZbfpoM/NhrIQhXhisu68tD0J0rHyVAFS6eLhJGP1FocP6d1qQx+O
nWh+Hc/LeKwWUJppphwF+fhU/UftRu3YgydhjMh8W8uh8gRJtHgVXJYZ7ecXjP30Hr8DDuU7hn8X
qBEPWiF4sS4SgpiCPFh12ScDflRvAMlgba3q5U36rOsphUcD3zEsr8SAIITj7emgGY2qNCk2E7Dj
mhS7nk/iSQPlv5zfwgPeaTBI/HH7b5cGh8dWAQwxLHq2J8k6+4jTlXWn48zVK/tPaeb34SGTksuf
jl5NoXUYTnsaTE+hARsay7V9EIizOYx87BmmqzpS5atcC9mlsIvtPLXDp0nv+1yh2mJdb6vCRvXr
Jq01oapQaqcJFzMqVAlWxd5BsKYybjxcTO1VCq/pHYFwKhBWFy8REYvkRGvVgD/+oJiHHQ9lCTkC
Oql6TcVz8jhKLI5ppF6h6ivh9kU5o5dYx1tGatVvqotWXV7RpZ/Er60ebcWSReYaG0o76YcPCf9V
b8c0TldfqfDZCJ/x4+MODWd+e8x/OxNp9cz7Yyzumzv1SGuiRY2jq3MekIXNPJcknwNWrU2YTaSC
A8kLRQ/tbqDBmpxEPEto1WZfwpS8FtpVbRL83o1b2XlaB7mCJk/Thm99UShZ6OsW60hhZ9acOb+e
NTisWxeDIAZZ7e0QFigY0+humOb/bv9KOC89e+kPSzpZz8uvsa0IPzPzSyYEMJaVGcaYHfWgQ3T5
Z/f8IELKEzRPL6SYqxEAEpGP5j52LVlL4vWSr1L/YTSfafspRrP2hV79yZtmfBv1lyV+DPGFvnVC
FjdUHyMYisBQSP96OUTIkM0D7/AZ2rGYc5X7yJRro1wN41IOZ5PCthEP3AmrSt2+IAQ7sezjQpHA
NU3v8iasoLDZ0mea718bcSE9uE9OgQl3z01GgH5OoqQw3ehK/emVXvidUO80hZgM7s8ZEK4mn0lv
j0tDOpDq3xGraVtkU0p4W9yGZuBm6SblbYzA1O+k54aRy+lK0rYOf2czbMVwm1ZTfVpu0nx2/4nf
f2vcjn8rDO14RspOENcG3FN5We20zh2aRRuPLW5M3K3mDR+RNQdMLme0dK6azraqD50WowPlH+1b
aSkocY4/ofID0/3Ti8+4yRPlxfOR+wJIh02hrEumXGR95377VoagM9YjPHo3napOF8/ix/GO83Zd
cJIKABwd2kkf1DoNdP6Mwhqjmxr5Cp2k6beByxu/Eeg0kr+BLo+9wxauYAHv+SIqFiEyurlWGdyB
dAPXIkg5ioU+lzckB/YCo2FER3Vg4SwDwXILbv/kn4tRkdSoVBECFEmJOBp7ygaNwWdTeoPdNqqT
tbFFQH82B7bKDGtYJlVjLlGgqK2KI2xOXf9AQUU+4871a68Fz3GzDs3vgSfYrWkbkX+n1DYfoY2P
9Z0qw9eKzIqEwl4vBfQ4SHfCTMVmfpvlhF1v8GPnqjXPcH0JC26xab5pB9CgO4I5NArmXfBHLY0s
btRScgSnokLYrnip6bsxZO/2mYobGGL6t1n8oH5WYO0x7GBKUBag4cMj0k6/NTpaXTZ5b5cTLT9E
/wA1hXTU4Vkutp26e1AYZpDaQIHY94OfqbS/YYegbsChckX/luHhQpQ41vcjUaW7OvmtfpOk+UKX
Tvrz0l4sFHEA+yIhondxSo7hF7Q65LN8pUA8cf7ci77Vh4wPTkgBGatgWzER3HAtujTcpyaKyLao
KX+Ha0XqdN31OyNhKTDTXdsXu1lL+vZd90OBDpX192aSIh3wVdiXjkgwINoXr31Zu1330xTzmzkW
6HQ2Ls6A5pwo9h4t6lIgs91i33TWwcapZ6E5ZeZBuB3+/pUfu4L2+ddar5b8aMosTrzxDaIwtQLz
MH7INhDS6QzrzckL1zECGqsfRl2WPqDlwKqakxqfNZ4UquBIrTkhCwwuCfxOTqaNjZsm1YbPQNJo
hvKrB58TwNT2dwZ7qByLsiKAVreP9lssph0BvNznMY3Q/OIxzaM5ng/gwLFz31f0IOW7xKRKaUt/
9KM4RsnGwDWJkM5rCPwjsZPQzfl+uninwuCBzuqK+CXAe+WeuTEgTLAYfX7oJHEafzAPOt4C0ZbI
jejbezdL0eO8WQJyhlc3AbrJ0sxm6HgqPjjinwh0GKJd7TesJncdC2aenvBfqC2spxrpwCkVUNaE
Rgmqq8OrTIJT2MEO5WURFNzXq99LcU3mup03Mu7v+dO7zUyWpEysYFlqv6inD31h0DfVO99cMy20
LQynjG4936iFMoz1E4W1kmKnNb50anh72+c1yMyprm6UHWXbNQZonciA21IiTGiZ6DBLnXdrWFtP
um4MssWAsZJ5nAHt86hYE3LeGk+Em8vREI09vR1sCPLqsABcTV3S95GeZ3nJa4HdZM98RsE1nvXJ
I/22hu82/qu0f0MVKrN7yKqALuWQ+08SCAZCgR2v6R+WMTVDeydjK1LRlTCo9DOdzReQd0K31HYT
vLydCvPQUHitb81DgmBM3BQ3UDsj+Sb/NFiOaaKKJkJHn6mT0O5qK9qHYF53M4XrHzt+tmSrGMwM
e38iLcWMj3c3f8HPxwvT+EnmIzXwiwXFwIqd31ZVu5DUIBEWv01KLR0t4sye9O1Z0S5y9Nk0nwup
OVrN8aGc4FVfJzFLrWFlwJxtj7f7UVEOVFS82C1Tuhs79KFwLRuwi0GNWjch+NAtWcKo4XM5yauZ
xhUk3CToFLeFJQBO+39MndeSq2jWbV9oKwJvbgEJhLxJKTNviHQbJ4QT9unPQLmrzx+9I7qrqyqN
JOBbc8055obbxF2gFmKe5TvKF1ptBbV8fEwFHVDLBXmq55AWpIY6YUv9pJ0a69A6GjOvRwho0i8C
qJeovia0CJBq3mcT2cniHRwwdKyo4U34Cg/8rxvujri27mcG97xZYy9ghq02abwxGkig0z4Ie0Es
4ST0IlSrdTzgTMNWsI/Yz4i0Mp2V/ixfW90fENZ0cL6rcwaHdvgakq9C+Fz89NWpqk7HR3UqxmNG
i2G8d4/HTFyZ1SroqIQjNGV3BHRmrnt8AFJDLTs84K2wYfINyF0sdkPfZI3bcovwYJNbPziNrnxg
RA49wfR1pHh1i3e9snF/hGRuHZfq7VUjAdKdKb4UuVyVPb32quRRrGdNn3uuJ3cp09fNrpV9SHyO
tEN/3FMOxsWHkcBPB78o/Dvp9ue3z+yqJq/lT9X13AyAiUme9qySjm1a235USC3wNx6OqJ8pz6S6
PoatDGanW99hQ1BBgFUKIPvvVVaRh188Mld4uPFSZYMRbNphXtolrQBH+VqYh1E4IrckM/tWuaFF
AG2ZOKUdWufsEFo7NnFTI3Lt0ojMFaNty3Y3U3eBtte0fdkfsp7y90PicKlxF+byDOmoIbyyC0oC
AutbtjZbPzF9bEaLgWtoeqmXqoozy+9LkikrzhrxPOE0Ar+eJ7zi3RWKppf4dfiIRUD2qFpq3/Lx
tSivkWjT8py2lLtxpeKhlQHwHWfagecHvYpycZLkfTzs89cHcu3z3senoEoPXbxHN665n2YW7wv1
e73OyWPR7W+WNgIdfG86R8lcHIzFsMhvQIOYAsE4SOegfYlM8n+XDuOgdpQbqsRm/RmoS59eyv4f
iLdPLkVyUd/I5/9uc1kXIu3DR/l1/TisVZYxBiSnl06DdsDZTIICWJVaev2TMtHZ/cP9zXCzcoWk
pL7KtR9fIE04m6o4yyJMvAs7bmg6PfluMKb8lzR6EokmyU+B39/8jH7wm48JEotj4CrZRqpPIddN
ep5MOOkZv1sNHCnkX51QPL+8cdIGB/bP/MS/XJO7uGBexKeEnf9izr704Dtu/vKrADzhb0zWXiTe
wkru62nbD2tPtHN4JQPRJe1QZUeju64h7nNIIZd801YwhaVznbwMJDTMl3k8Ax861SbMRfqT66WM
7Jwu+5TwuafTjXDz8IPINpFxILlS5KbCFBnvtHn6mma7inM3lSDKS69diV9QApQpH8J1CtruTjCV
b8Y6XiCCTXYQYMrJqtEmNPdkB+dS2sM/1rLl4dBYxG1C78Ap+AWAbuJCtjkc5JIR5BoIL1KBhGe1
0b7O2CliNeVB5DekxyTg+ptbsCHScs93irl9vvS9sYQlRwgRk9vEk5OEpSIsx3o5pEsRc9Xf8O5s
FqJk4ajS6ymRGIteyuwrO0zFNX1CokekJcP9wGIr9nr4lRCKY28aS1UvnT8096Eulci/c93k6Kjo
FYq2N28H8TZdgIy8urqhz+q4KBCK70fjjSNKCtnPOnJLK0OfW9rtvhTI6sV4Vc5NtShTvA3CsJPy
/WykJ+kwY51fkRljgjqAnTqE5R7RqS730BDx/ZbiBnvYWG2Mp76N+M3ySboELAgWtejJD6/k7EY7
vIB2iJfXFiMr07mt+M1tdX/YUurI4/pxtzJ/uevZqX0W90NpMze4ub4wZAgzbhN7Q+8VEEH6ZZG/
MqLE/bT7F8JlF05HsgF4M0cynBWw8cy3oX17RG8UbrIvBBvZbh7o97lD4aYmnR6UoiWHtN7t+ekE
69b/dOHfNPybdD+LIwfUlh3WU3MxqIKeeS2tMLJXyFR7ciKrxPnxp+Hku011zIwgcVZUrA7NUjnT
ONmVXhGzueU7sXlzU8MtK6+ppmbyRrYpFaTrSLNA0TkC3VVHUdrJ+nZEIP2S2Yxhr059rfapYSul
ixxc8/ytl96yZVXsu2AnkiwLKMmZOtgSpl8GyLksuWAU+nyiRsdQNwiC4pfIyWW8gMvtqrnvv/A8
4gHFEdH9YSHDq4Cuc1+k1MXSKha6e257HfV9GHijBceF+cMXy0VMaaOAzdNtvlDoetJ2WNGG3YMP
RbCPpAPtM0Avi0tTv+o5mFZXqed3K8RkprtC75XRUlaXcexnIzs+X0LSXnB4ttR2WpTy+Uz7wzKc
JyO/+NdD+Bylj6hdlA9Yn1sdUhrUNNUGjshM6zFe5L0bAAEUaTRecCJFmp1wytP59t4skmhBW6pp
gklb8LqjUilzhdNOGeJkqClHsM3bnHDjsZI44zHYnNa6XalUVmqOLi2jK5Tbun2hxqly6J1dF8Em
wbnz2i4u4PhrCzpUajV2TMCIDmJC2wOORoso4CwGBjuflQ7JjxlIhWTJrEZqu3gQ9PEV6PgS0VB/
XACPMyd77DDMm/ZDt+5fQkXG1AteZuBh7tQdgN+dMiXY64HoNnO2nviBrRpA5JRFhTMkdqtHshal
NWaj5nHs1aN0OwW3E+dx7dg0x1zGhXxY5JZuLAVoHQvFT86PdSuvy2iTcpJq1vzNOp3uPr3hcfdB
X0pNu0sP3zYlIDPnME7YUnx7wu1VjS9w7w6UWdlOZwnSxwxq8ubADRN+QUZx6ZN3iWuImLuDAAR6
Ld42Fvsn6m3zNf9OAEKH8wos1ImijsqK79ik12hvRDtyVsTX4OPgJtcNXjwaXe2kfyWL80SqPU3x
3zhqMLsw+PPIuaPMkg6vdsR3pWFZ8ARkQsjmygFDUmhuH+YOV2XI8HEc+5NuOUp6ci7/a0uc0E7p
AhIdkSBtxvZ0w/uhTeGKsaSF+1/UsLu7TbGtZhuFPIO4QZ8MDw1aTbGLxO1I2E9ZP8aV2vqsybrd
LDiQ2DFuF6Wbl7f9SEvbXPZuBG1YF6HGkrwOpxsSh5aQ/02j1mVILkPxIhrnSvpQSabIuAeWQeBZ
P+kPRyzl9kmNkYVmnCQ7MwZ9vo2GLyP9/FnqxlvNSRxEDBA0vF44XO+3z4zOi+YNt9zhgITCK05T
AER1HdMvAfocl++JV43ulZHpCgC74ED+fmYG/3b9DizRK5uHerAnTG/Pu2fHV7gyPd6X2aEUOPV4
ouYRi2knhDJ1VSrrJJD1m82BwDvYR/CPLascKDUZmfgjbBnA4krC2dOpZgtAvwpJmsq7616he4Tz
jXE5OWtJ1RtunfHrBBUkDzBhsPyOo+igPJL9qJJ1wDwp4Y/fCAKJ/00gbG68K74uwJG3DQRJcV8T
uCl2urAV2HyzVdUWQg5RfQFg0o5ua01f9YBZZH9A/nsskU0RnjNPsQthcYdIClS8X+ABmARVzJBq
PO/QbH7S7m/e/Rjtj6FbvbpnrTp1BNJ20U9Got92HKgQv3l+cMWYEdV2lznDcLFfwJLn6GjBohhd
W7CoP7zLi/4FXoJmHmLxGKknXTlV/Vkyz2Z3DrkpnNvu3MqnCKpG7ugthpA9dKe5UiAjnKTiHCcv
EVES86WTL+iexV4JdglI9dnuQf+XFbyqzaeKmMrabKnNNrq4ucUEWqZ2riBcqZkP7SFwc+cmPd2z
0rGbnck/hLULh6fUXDqioKZPRSKLWXXp6nOgHw2JIgsE8O3D2M8ijERCshgmIJc0XIL7a35ntnUC
aL/9UsmXKawOWi4KX3s2oVAvIkxVHxSgnaEQhHyL4VtpaaWlofedRqnudgBrRajLhDfw2DUIyisI
jqC3oCLdXrAjqYDzgQU8iaMcxfLSrYAtGQtOzOo326sU1Okr3lDMpdBSg7uvSVNkpCYeAARrize1
vN7jS1ieplKh2JdvXBEr0VyX+ibRtqa61dQd+1PK7kk6xg6KIqvK4kP4dXiIn3pCOf3/1RRZvEIT
bJ+uPKAwJhTnPf/H7fZJCB66CpQpRQDY74QsXlNo/9wqpmQGeV+SGfCTje3fRAFlotkgj0OjsSjb
qsl3BzygVtHtBgY5veO4t4v+LMAKIP5WrM38nzxKRW8zHpV04qaC6eXemz+2WGUlwRogQEyeefFT
Tb6a6x3/+j+LJy/rI9ne8JmKn4HwCeIETXRUHN5PmNIz/rETVtROm6ph+IEJJPMD34mkblQM9/oa
KCe/Kr85owvgQKYXqFdqhPk8pFbM5YA/SbJrB+SMUZ6Mxx7TL5PNr+m3TF+h2HJ4BOuWTe4r8onM
Vg02ZA+uQ3xmq0isJM8dBoe7+ZfASWeuGsGH2W5qL/AGBThrhltVXqRPz9WqWibGUnHBy4e4xTS2
42vw8oa2Iq+Q6iscFtKyCh2vqt6D8A1wKYssET125vbiQnfK8G0WXcTmHGoHlS2zatcerEgwEiX3
YWQ0NCmV+Mmc51mSMTrOubEFP+w87sq1K6/AX8LkrC4NHFEPUOu/eGEyBNCFy8L9hwrVPE0H/XXZ
9B1d5u+y+SHKEXjTKcV2h5tPlU6J78cO3llsPcNQ/TNhsCFqA3oN+OT4bYasHyf9vOIZB5EiWqni
7iHD394mGd5KLp1TMufyo0EyV5dj5P9efpOhYPD/ekrwJtbvkvZea+8gfsRDP26SfKvcp1pfOd8D
qArgTUof1jLCe0pOCOIkTjh0m2cPPaeq/ZFxGCkn3iNbFcbbrLnc9HPdHMTRco8xgFtltUawU54i
IAXfvyXCFJkVAxYIr3aM0xzl3Y2erXdUC8JsutnSm8qUCPQBNIj1c1ffS2qo5e2PfkSUg06JvYas
Nsgd5EfoI5CfY89AtRo8oeQDYKEJIk5Z1iCuxfuWSnUBtiOFCt1ai1awe+97RT4a0YuorjqTexT7
vvc4+KiDD4prw00CqNRyC/Gg18e4P/32JqbmS9+93Cgburv9/BYelOpAj8vsY4g/toj7NFjuabXn
NWJVy5yUt55lGfcPq7canPHctFiJWrMtj+8y/GkQFRAY7h/0v1s/MZKzvKvlbd5svo7onak9Ros9
SnnXWZGCvGS1mm/mPmsbvvTPbD7MrCVnGa4o4yKU7z9KvEdTahXajDacEbAdp5v8bv9o3ym/Pi8Y
ohMvWATret9SY+Gh+kqs4Kwl1Wj39Vitag5iHZOjuxdIblA3ZbmIyUj4MpMV28Rrf/dje6zWboZu
7/b8TIhlsogg4wu9j2CNOmlFDu+WMLxKENhhxsjLATYzKICZq0KEElxqLVs7vn/cexoaVxQWa5Te
88TBQp+t1Gqdh3PGG60EvwbA0b+yU/JDPvniWio2EMTSgYFkF+PbyPcD8eXNzNxSH6mNW8M6csAf
eEZbdCjZLuXNOWd+Lp/SKzHDDpNJ5Xdo6u+8FqshWd8fa41+hlNTntl4QsSePGoFf3I6qaEbvee3
96aYtoms8crt1qimh+agrO2Prj4Es91HhW85u0q3l0w4DY+DGgI5gEhxRIS9bcMbNty9kB1q82Dm
Rx4hZX2CZ7lIUm5GPokTjZS5Rp3ahIk1iN5j66MQrF4BS4RwLM+WgKHgBJprhvPzysFYO+65lTSF
W3I4gowaLDg4V9hXESBAkMFOutm4SL7/ti30qM0DV3O/9gqJlprV378EUQCuUG0uLQLNxz5G8kvP
F+GJbCfM1Gw8dvrBOzi34oXs6SM4aslB2urNwax2I+2Rxo6HgLGr62Ni059zmPy0jX24QchcKZLn
pRbe82aqmgH7ABnm4vH1DuQ3PXyqxbPR7psRy/lflxT5yBLLWjZlrHC7POPNMKPtFcxSx+ue+RF2
eyhfnPeZIQ7GlCiBmRXYDcrAFGpzqIXSlX0jE7N8cQC1c+hygKjjXBiVfcoiqjmsUix0GzNaNza1
r0xKAFbd1QHgvnTkiMw9HPoucQgoAfyjoGchyHTGNsz3TtJeQaLT+5e5k70wPCbKHPztgYwrPdTW
b/jRgQW7heqYU+KdX8lnC+Y+UyHEY8mhamUsNq+VU88vmwfjBFhrsGg2fW8dU1AOMu02cZXw16CO
HbDvUQ9gojBjosa1C8//4NFXS3Ase+am4PQ/A/V6YknGQtSxia9J4PxOTrzGw92jMs48f3tpRe3U
Mf8ELd9KpyI7qlO9PPgCHMYqMpjjkKZ91P5mYq3Ju8d7lF3+O7pVj/dSf4+VDxoM9e5wLy0V/GXv
/gafyiu4UcWDlvlbGFq81PFb1L2pLZ2Ar3JCXGOBZxrTP2czvaDP/pAu5GfnHyc9DhNjR15leWPd
ilSbT1UQ6sybwgJEW1qPc8TIIgn/d+hjLScSRNdUvYvjHeish7YuALk6Kgs82kdK3DN7kx413cfj
9lvAGODacPrkqxQ+QciDUMLFRoEgCASOW/s7vssVdYR/HvowiLmYSkxKL8jtd6JLHasvdkYWFq9w
sLXei6BRxn5hTMaJTF4ZxboIadQ8GdA0Ulo8p0RpkZ4TmqrYFW4Dt40/whEAn12yBYsWADejGZLA
6kAyGxLKxZSdTKUcm5vmBOEEKADFqKKK+DJ2JwE0ULo06qnbNX5M3a6oNqA06Hb9VW1AaaDaoNdQ
b1T188zRy7Xcb1ptS86BQhm1OP4ZbuZ9NisAPr7z+bH+DGExFElSA/1L5wEOUvV6rwBAvKXCq8yo
2Tvkvcb/PCMSFnC+fD9Ha9eTRSMvahkTrYtvZrlAiYuZA0dXX8W3ed57ae9pqGrh0uiWkbpcLItx
rRnrptuU3YYNgGweMvWk1qfodl4Q8Y9+gvBHCH/k0n2kL9J0nOUKIIvMFQAMEUyQUk05pcSuq1Vf
4LPzC2Wfr3rz+HjTAXsqkN2o0KTsMjPO3KEGesoHB/MRlNTOvyQHYfyK3lX1OgRvTeUGzVZrWM3t
TGX7dy7OTmZpX1nR5+WBBtXxcTQU2PdXOb3+xlDu+qqrgVFOYrJkeKbgzfDNBYBoUNZhgKzLcVVH
q5QjNZnZBQ7DcXRbVhLvf4xwlmv3m0lGe/CRqsrkK6dssnzXqANDJNHPmhMm2xYlpHeVeHquspUG
uFhee/HFnCcGj64Qj+zLKE6nLpN+Cz5SxLrofChdFrImPmJMPQCEIRmy98AptjVLd+joyDjjF2P9
WXLVcQGR3WbbJM5xVI/DkZ0ucmRHM0g7N49sSPnSquLWQLg+tXhl8HJzaoHtnq21GSy4jzT/0EOL
LrXZvFdQ59ycttHZT4Zt5jWLvrX9yNSlXvOXugO/+xUPnFELChcW+WxexUfDDY9ArsnRicHEfZix
MQLXjT/jeHsAtNuEuQN2P50wOhONzcBPIrgw7vJg3ik8OFxId7l4INwYfvRiyGHoO0q+tJAAyw70
pECJHR6tBU9Ps5/MzyEBy9BvJxv8swcDaY+gQxOoK26kOcrrWzB88lwg4gHjg+EClIhhUx7JTaqm
HeZ+xD2isAHSuYBegnincauh4kbd1OIL84yJ+yNZGeOR2skXGsZzYxOGDviG1sZWQ0A1x2iLq2fV
yv498zWsuLdlafJWUEFExZaPA1jes9j3HsCwZZey7TtZTeuP3D/k4FaQwkjzxfSxSJh09pJ4CMhh
kxdnATEX6a9XrT9leTPGqicaiEjAPYK1gENEDeX8hvYnXuBmkf8JfMKetbYi7PnqVBkn+X3SnbQG
r6ODHx4YH95YC5g00j1UGhTE+IMM4ghEEjafskgzEsa/pUebUsWuvO7BGIlv4fD+0D9N9QuFkjA/
RvSpxlvnvYXmsZBxFY6EUtZ6etK5bRawMV9CE5njYljq7DrrHJ25tZ2zt5bgYXl5e0jknbiNiMQx
E8kLk3q2xBN4DsVLQV/WQFO9YvRqCMPVsmU/ZSwbY6INK68sok1aecZl2q/mZurfrT/VPZOyWr9j
wns4wZlNf6tbsbyd2RXfpd6SCyEFIipzoCVAT+BACuVXWXwP+U8hUaLrCPeNYEkqdy+fYgSNAenn
TySGYqkGpMDGc5tTGbeNIAQ4MlgI1Qsjvv0yJpmwM5+7zOQ/qZpVSnU7tA+gpKsRnh1l2FDoIb00
k83j9oDrtdmz+O4nR4nye/UVc6PxcBa1hTtw1OZtILdG+ZXmrfEETwaWFJK45sVLK5ftK7tul01B
7TSGe8N3zg5V2/NNMcdEDo8hVqB4GM/mc7lRRW/CVAdH9EaHg7VqucsmRLOAoyTrWTJt1hXIjNYG
1/+gvYr5W3J7v8Eg3gwdtMpdJeybYi8LuD/4HSYypslTF8/2R+QTSfx7YpzkPHtXrGF0OFWSzOdI
+5s0pwO6/9f0XBdXaXv4hZgoz0pjjKJgPFFpHyWuzWVGsOfJMmKSp68uzfdReagi/E2n101UnjXp
rNyAJzgU52JVHTknYwcTVz1R2OQslacQQ80SZ+GKxc3HVCuJR19zcebcN4a2ydotkguVVxNiDRt9
4iTNjpR39tqPr973cF8CRP+tdhHuE1cN/BVUtcuE4kGwEai7YVs5HfimJgP6mHQAsiuY26UKqWNR
KgvU0ec5ikGFulXzdJPO6Cfbcditr3d0CSR/DJVcdsJyBivaWN55Kd02OMXVeX5t9Jeuu0rJe9J+
DAvazAFSG/0pHk5vAh052CFJ11YL0e2Kw/XGOsa1TMKF1XSVlPpESQaRzFUiM/2WF8wXfx7DvRJC
CWlGJDpVMw/AJqFp9wevFs4jbEcPhGOqZLwlHuQ6X+c4jdqzmkGrX+BUyFpGO7dBZaPXAyEJQ0OL
lWV5p0gNdYmX8DDcbXwhG9ZbBUUaOBs6ckPLO0RydtL6SWpX8J2FOLFT5ZgWZ+PEKoyvp04OpJ6o
oKOxkV6goRmHBlOU7sufWJtN7uaVmyyq4C1Mv8jiIJNzcpFSuFUX/XaYHBvCp3b77G6fPCCZc0Ac
raLZKsDRYJwHOmsw1LcUh7Ahp28PyyL7tCkHxhKooiXnjmTsuSnYuvY8wtaod7m8nUZec0VIp8c0
0u8eszX2wi2sQk8T/WCz4G0O9m15ILWZ/3290GUBdt0oCU/XmsMWg9nNPkgTCuZgsEHU1xkgYnVi
UiDTwqQAwt/jnAdYM3iY+MwnwImYRH7JKFMXNr+rJNbBfY74shtGWHm7At10pc/82YynG/WqFB/9
lZp9y3vXclEwH3gwijFCojHGwxe5RC9x+ccgz8NvkZ4OAnSqv6T0s5rG1ilu//x0o4gaNnMXfIrH
s/UqjGxpk04TDEluHgT/E9aK/4Q1xQVvMWK1L6fH+ob+3BeNhLv6Gg/vpQjDeyuxuSLC1s7b1pu+
E/EFS4gWLMoF6J3w0wKG1WE4Ftz9QbZ1HFpQXnVcjPvVd4THpvtH4UoJq3XxOYqnwh1B2tWh1Rs/
ZYH8wPl4wZkZar2YLmBu7bNnstZ4Z2GhriJprQGtqtmtiT4PQzCxcEsabTXwB9K6RY6ZlZPdcdzQ
4WEBFtgWzm91CY++gvaLxLs/f+MYDj6DXzdnycEd6hcAq8brSPzLZd6ZV7pPWjJ/963kKu8UwuS0
Yy0BBMrtidi7uCDAQc6eRIV0m5MnhaxCyRILrHJgALBy71ulT4gqNWXDhkt1+B0nksIvABnlVK/R
8ra5shHMVaD41Efw3e5MkvCVyEPC9Bpwc/5/QG44YtOdFoNNyqb+BRMKy94vlRUKUM2Hc0H1VKlt
N/0YGKEF0pa0Mh0z2otSeevrA896sgTktm1Nsvy7ONjdLW36D13bk1JXjV7L81j3Io5z8xm76Wp5
E5ZDbhnq0SYl7t6tuZhezfR6I9CtWWG8elhfQQsB21bn+69e3iiWpZtzi0fjYO+/OtH6qvQFCo1L
XnuyC1aFHQSTY5NAkJCf94ruXjPbAIFiVYz/T1sf16vxjaVJYkIma5ctsS7rtVVjP0ThVi0o9Dcw
DCEnrJUiTvdJodgE5iaUrFpaV+FmwNZafhXF9yzDZOz3QPkgYZPlX4rByaaj7vCw+Mpp4jyG1BoA
mnTrcYvZ55b41s/QTUJWQ5rFRsoy5K+2eYnSAIGRtpMJXx8BZcZu+zEHNZXtFBo1TqN4zqVLFvzL
vuj5th63UbAlgFQF21BAPSyaT+vOjdsGwJ8/JhUqnfl1TyzDb3N0hBXVudmDuNlHIbxDPLlHrwyB
fsMfzpriks6VkOyn6GmLP8ItGpoohgqPJWF5Xz1gRLtR5bGI7u0B/2/mzP88eqMR8rKil09wMgbR
tahvZukuethVR8j2oOHK4pZM4/r3tFolyR18s12ls4dnIW1J3U8V/hjsnZGvOU0cEHrYgDG4JJyn
rqjmbzEXHrcK7mylXXkiDw7swE/bVE3fjPhNAYDRnuLG/qPMbl3bVPwwNd4a7s8LkpZ4PInxyO8E
eSI6fh9g66ayvUq+xijsvEcNN5YpCDeVljSC9ScP8iFvInKMCzPcKnZdruRgGSaYmXyppOcJuMl2
CbNAlE9O6HBCgVWvgbAxL3TrMYI2LKRF0IArxyHHjofpXi2ymFKIDS4BnbR6QDfAKk/WnbQuiTGV
m0pd/BnEWxbNEoEfHkiK/eASv7vh6Y/RFVUQpsnDvp/Gk/H1p66MR9urM8zuxRZYEgGR2XDFFzPP
PqbSDpjXJPfJt8K85jbBlvUXI9DZ1X0+hG5meA/B6+tFJq6bHOTrteL4S5p5jkVBWSinP7ebYobi
mEH942GDEkaTNTf311U+v+B9YtXdrQl5wWYbc5alfqAk1vpPP0Zt1M34t7CS84x7gC38ejz8V0qR
PLnysImBin59ZXaIcXY6Tmu8KMXl9TWqMZnBT8/wEBjLWmD1zADGI4qus5qekgkIpH6XOrtbWwB4
KZ2gEgnbkPi1bSr7Nt5zGR8ppxotgacyHluOHhe1IpkMWTQA1W8H5oM8L4zKZdWg21EQK+cRLnUo
Jfs/Rag2QVnykZUGS6SLwxfEnprFTSZuimqj5pYaugRT9RUpQTBulnA76SocPwCzOnPrMsLZYHig
ghvBq/5DBdc3j8i0BIcJ2SV3icaTi9c0i4UxELJemygjLSHVcqGztQUWx0L8bmHzG6slTH1eD1pn
cmFZCv+aQcXFQzsidUWRP/CgVpZ3+xQzMyi7314FatBxl/drif5ScfV9kKeWif/bmxqBnJk61lEE
KW/qMstbsdIDLtWC0INVQERvoPrPv4B4nz4+rxSSoV5mf02ALqnfkIdjokJPf/gmIyBlt1378do/
Mb8yrt/uaqivGFqmtRlZbWkiQJIvfnpGcotNRgmnkKIqpPfIFtXjrD/1jpB6TA7aYyptFuX1opIc
nYG4+4CXuMEfszaGnQG9UYAptddmjKzeAwLsE9WLkdXSX//HUAzFf4z9UPSqhzeB0wxaJVcE2s0H
ZnJPVzm5+dros5p/XKX+baZ8JNJnMXzX0c/Y/UjhD01v1AzT9fq5OnDYYkMX4pb/JbmvnDaeKgex
5OCVFHAwLenkcjKk73MnkZQw3FfnHr+kxeWmfpUhN6wN2oUcYL+fGEA4PYrZpo/mcbPmk4KHr7PN
J45+4BNaTJdNTq3fROACRzl6D326YKZyBf7ajKeLJUfpZb7gXBTYjCqUtuWP/Z0yZv0iYSsKvNk4
LsZ29R3Lk0IxAzBrjbP9m3k7pdqxc6LeMawmPkbyYcthHqcYV74k0na7NSlNNHcJH4uGsS5Za9I6
lNdKSZXJ5kZwX9xowJLJrWyEaqNUGxEebLPWhtVM9mVblqAWTpGi9saZZVNFm7rajNFGkBxBsljF
UYmDI6Fx70BMgZGVB1E6lNWBH6QKDxDExzmca10+BOK+N5yB2+6i5molNXtf8Tjss3kXfgz6Z0gM
pfiuLuFjblj8uec/CbCjXV/sJdi3/5nVBGGbhdstZCVrXllada7upwBut7S3WfJc2+GF52K4z6Kt
oK7bYC10W0PbicOhEY+VC/j4t7clDM4luUinyI+a9JKanMpFmPlPs3x/vHv1W65YyHQ6CP2CsItV
BE6wzDpAV2e1PCWkQOK9CGweVlJnFeYqFNftAF5lhc3t9oknjlQBWpwMZkqYc/JoC+7FmxmlLq7W
HoZ4b87JIBiBV+FQwpEEZo08QuEKjPeJNw5YVw7K7ZhHe7FCK3thvifFgM9Mz9i/HXNzg6/VzzsC
Jyt4GINpFfUn55Yk/4nhBVv6u/RwR7+1a+eezUW3fnoH/6eY6Ag81CPYre5QcHQrSf+ums7PGUDK
pWT+W6lpJlCO0Uo7P4SPX3oj4DAOdrDkZhTGH/70j3h2v91SBeF4q5rnnOIR1lGwQW2k2IbgFiW5
4FriZVDP6+E6rUVfjcr5k6ddOYujm2Jn9aJD2fRABNaCVxgeMWS99ma1R2xbEd6bcgvlOG3XtbFa
6Jb87OqSJB+loaddN1JsG7n1ISED+SVAkrnDXpEV9SHkyQF+vwLismQJMBt8SffbdDVlSfd1e05Z
HWM7IgLsKNGq5O0DO27sLPdWrwNxTcbcDPo0TNRMsZu7M9yWCeQMoMilhx3Yj2F0wYZ2gvYj6z66
7iMY32XEFSjH0Y/+3OVJgEZew3xnDrtk3N2KvTUncieMWwVHYLGVcYZJzp8mV+5JUzYKAABWVZue
MJFNhmdGne1Oj3exss0okks3t+dGtGKv7XRolMeGRk7MCKeaRQN1QC9EVnB9ATlgWF8uCS79Ig/4
K1bDQz+thuPQt5TepxGRPgypcOmZo9oPCDAs7TH/KM23OHprvFbdy/r8iQPaHQ6opr/rNcpUzexD
1tZwbFTcwIhGbedze2r5V/BSposL45xgZ/uE2/O4uik0Ni0V0xuiVdYv/jwMcyZnSv6wKTl8Y2zv
kkslTR62WD7liTslG6YqYDdsp2TDWGDVdS2rfx79x9ZJbd3+KmmPWrfZ5kyKkDIBq2S3tyToHEfE
wPyowsfzGTmiVVcvZn8xgsusuuIiG9bLRQ/cS0HLQPgjJrFOxrWAdSW0K+FY58cotcnk0ylzVuIr
cOzuSXW/PVui2e0xEKLf6LXbmr7yDtbuRozbhVfLhIkcOtwmphNcxBA0RWqhjFJXgDJqzNbGuGlg
55pbbGh4TtSvoAI5PNglpQFoMcv26wakkGFEXRXJupfWeGMsZjABJiMaZsqhxVepAQ/FObzrKYav
+jqGNq8qJ+Cfnu3k04VxD8hUybpotiW3Wok7UwLMtLZHwBUbqdx0zgBZDSKyfDaD05yf5G0c3s3h
XQo+yH9m8UcivIfl2+BIdACJvG2TRE2INsm8mKaZ2CVk1cPoPvkvOqZxeU7MB8XR5KesltourF+r
4V30/xRpXwdpWyk2eY/fgJRar8SJxOQHmIJmVt5ufv4fUWe23KYabtsXClWiFdwKJCEkob6xbyg7
yaLve57+DJy9z65KrcblOJEE/F8z55ibQORS/e2dpeIxERCMgmEJZS1XX57CQ/ygO1CTjXqeYnPi
Nzttztu4aOKJAqOyxxgVsON5LwQ8uURS6ay6ZK+gEGxV745acoMY24wviLGF8hzXQvERJA95JjMx
0Gd7yOIR2RRZ20xAUIShQJr5e46PGcaztRR9wV6CSe2gy4e7mYwuZOziEgXXaLiNoJHbbbQOcuhp
Nvk1w6tggs0h2rzdtdh8C803dcBhvc6oGhdzTa7U9pwQl9gYjj1jy6mq3F2HHVLpAi8rRJvE4m0S
I8CyPeppcHjAESY74IG44uS55eONCAnPFT1GKFspxKF2NMRjqxzahEzevbleOh7XjO0ZzLp9Jay1
rqNcN8WMS37b0VchcKOVZs8TkFG55hDxiK6+jngeNzo+B1tmxhrx1H6q4k0LL6pwIZtUPMTE1B/a
+HD4FRjBIlTDhjg8yg1E+lTPCAknNy/+jsXfdlrzlQUldr7nzNK+R8cb+DRmK2qv7rkPpPqajBuR
gr0ugCGvW/TUoMvLxSVjZ8Eg39A0IrHJavoZJjCzZOZAgaFeFGwnFTYZzzkMZpK7g/jxK9Mmo508
4Fn6B0IZNCYYEEYmAKlVd18l0XkGjQSJ2ydY3/41q47tOocJHnM1fy2DLzDdUv8VLj6R3NyA18rP
Qn7KbwDYt1S6i/qDBQlpRHWC+MiUnKaylGjXVLuqPKIP5pwdbsVwq2NCLGxxOTtk8NzvAM1zrfAn
T6d4Apk6/+b6v8Vkq8aswibhhapPMyB6zn8zIz/l2Zqz5LpcAXcrAhw3/Bju96R+JzufyQMTKoQi
Jux1BY66/6WGjyrZQIuM+GaKL4IBeMjorsj3UKanWzkxNW89dg/YkQziSoIIxZUSzcgeDQ688NK0
d0ad+AP+6MbboF319lpFV1U8a+VZMeOKLv30D9nTX4nDwCtXEbSxH7xNzTT7xzBivOTmtqhIHXom
J2W4qEiV+o+x/pxexmIFXxm6ctZCx9rX5SGRzHFaTRW03L1SEk1yrDVXJVCzP4fLc7Ip6hfmPm79
IX1LyqtVXln/DKQHXCevZSZi0kcOaOa9W918g0+g/5jsN0Rj4aSzR3GmxpHELUr46DHTos3eZGGu
LGa0dMMShGcCi7DaAVK/4BGL6njcDNMZvfGmZX8obmHI09XOzaxeH5Dcv8WMzmvLc4bmtgP4Q/rn
TQwfdECNbPKug8ZKAiS4V6G4azwNqOO1z4QuGL6Hg/YY/b4hQhAVkftYCVB+aOS1IyXwGA5tfcAN
RiYb7h4CQRIc0rYGZrl7VNKzq9XVv2cbpisQQKMr6yCB1wptxBEuO1eqvhuWtirCcmOdYhuVvaCT
WNpatDOWto/pJ955sY2YSF68wxM31lIjX2Bf8LXCxCul0OCxp+G6XdqsG9KWjIZ6laXbttlKMy71
SHmHkDK+pcU9K54LiO/6LmYAhsHQYTuB+gk2zrjBlSsNt0Z4lc3bk80GFcN5gcGH57Kw6WmfWUgF
17i2fVYIyS1IbzmXmncaLbXlywgAzZx3b8sjUZS2bbetoRloQPs2VbOR10OzIcdz1H5CPIe1Q7gE
Oz94FcqHqL97FYDlnQi11FFxNhESbybpqoLGQI7mz3p+1Pnj10LiLAxOsV3a7FLDDtJ5uQoeknwo
5g+oAvnt+zw4yMZhSghscUPthLj/h9DUsiTLdxnCe9gFIBPyHfnA6Pi6Y7YV8q8cHJP0BVs6+Ev+
NgvDwOIPJwsUEz1P6DAga94xAlPe1nCgR1ccT8vxFOLVobRFvI48gOiixtEx+Hhf6jYMr3l4Tdq5
hUvIkmNU4l8CLCft20hewsC61C47MwAyGV97/9xjEegOlTN7dYOvqv8iX0hLPuOOGOVV8owbhznh
ABSArpwreQIp/V2WKygvOM2bglmqI/HE9J1A2SHd5D5PjsK67NYVHqXwlDUuM7mQT+g6Ig6vcOzP
W4+UeJ5TBmFbWQvhqxctVbwvwgf93yLe5ARccJFOx/q9qN6sqqZ0zbyXRhUiCIZ+8CbnoMGJj8mE
4PRnE7+klovy4gfrccPj3aBOmmbrMRWyN7liMS+Qy93kv9G6VLHNzBPlXUIqDvK34bVml1XFL398
ycKrH18ehwFZS83I+LLrFF2tcWBrVu3ZoTng+scN++ySec11HWw//ON9yKDPxH0bzSvYdnBEtk7y
jqYsWEAlyL8ENmz/Y5kd0S7uIumhdHfAYKxZM1y/puF/oKAw1pX4wPBGtwkPgaNh3q6T8AZgKYoP
WXzQMc/Ec5hEsSOFaCpOqeDS2GT1sYf+RKUc7EWu7gZKvK08lgIvbve9yZlPdg7QK4IuhnVDxfWj
tkngCBMDMW0x7EGtzQr21rbS27hqZz4h3tqNbNy9/q5OVxokYpaxA0iAQeZpFd6GYLFRvVUBixNG
KYJXD8bTnyb8Uw9/mD2RcsNqndv+AdBziVrsR6KFxIFcT7m79+UMkGXvQsAwIUi9s3+OKBU0RDqr
pbxWhJNv6uPM/8MwsDDsGClFaCv4C7VdxfTHxeKgkD2yACp/kbx7V2xKCRTZrq133VOWP1SQONMr
FAieMLvUIR68N+witckzUtDS4N3Dt4hB6wDOBKBrCpwmvZTpRc2vU34NLY51Nrvx+j8eOoBqV014
dMktM39REemKpzJq1P77Z+oYi31KfLwBeQssoL1sbNXbJnCck602bTOr1M8Gp9x4b5QHoLFGdPmc
CsSxP9FhzAMlHE8o521jRToHTGLhlbLWqH/37Xc9rVVju7FG+aLA5iTjSzwt1urmtMkEjua7r15i
6WRsQoxbw+6ffxG+3pJG2VyyrufNwRkVOOjVAv+2FK4SHyYK/7MenqTwNDau2N2zfGOzGn123V0n
xd2ALc/T2wyuLIwp8tWUlTfQ9ksRXMyl4CaVq22UZmYy1pCtM7Ale7YomPrb7CPlBsxOC8w0S5vD
AtLHWyJMN5p3OH69661YXR8a3Zwf/z9LkYm4v98h09GfqXPH4Hkxi9IocidpG6WMd25fmPjkZ5bv
f+mDPmrlgrjTbmFSE/GrhIRLq98eKkDti12gQaW3fnlq249Ki1AjuQerwP01hH3kRy0fG3yPWILH
eFFUsiXPaXTudIZ6x244XE+ZFa6+k5xFPgnip3683Dcxs+D/ATtxy3y/f0jaAHiZUAXXRXM1qp2v
Ya13zf5Pjqc7v5TtLZyeIsiS6KMpv4phBQ/FuvX8X/M5rtL+DAsxHgXIqOwQpHIVc3j8SP7ankDs
g3LVdIbBxOxuwmInFpt2Y5Ioqu5/9ZHUZqFATR5UFjWccCNgJU+tJ+y0dC/JPFpdGsnOv/ZzBFuz
MT6X0xG4GZoX9cfNieYlb81paeK1D/NVS/Z7tu+qmYGGsP3XwtCGpSigExK+1LXqr2a8zq30rjUS
1/rUf3iI/+MV2ITJ0oWb1l214BKQCkKRa5NBo5emUa3jkefpZkBLnRFSsSZwERUF4mPuwrZhqndC
0ZZgohNXcnXu5OOvRdrlidf5jTmypDeBkJAti2Jn86tbKoKkZMzeST0Yn1n0YYQfuPDrV1oc0sHO
A6QL99KMP5fyA9us2v/t+r/pI5G/lupnYHwYbH7pEzRX7M8LIssuKgJBvdjMe75TuTxDnoDka5AM
aNKwdcut7qEYJw8TkwPnOU5AEmDSdsM0W/3T4lnFkmDisQpRkoQ7qbl1yXPKTUoAyjEsduf6jzhY
QmKTC15kLK8viW3wheocDpv8DGG6301fCr69erXWyBSNjtK0T6ErVQA5nTI4pPWWkuNX1LN2MFS/
M1sgaWjSr3VjwZOdxT3hKfmGACoo5MBYAaQ8ZD4bqu3vAbujdhkNSzausnwevN8aK1JCYxnej9uo
sZBzI0nWHv14TuD4CBtvga/7JMPaCMwsO48xF6T1q1iqYyxNCwUr9LMN/orDH83/KwV/KsQGMUBc
Hjv7fLtqhwv6BOXmsw+haYyrxxIkIYfI8JSrF5q+hq03W+DFpRcOmK0QIXiv93AiGF4ligkOz9b4
EKxKeVXGs4q2AVSyI6WRh78tOdaTpRVrcMsibC/O15rJxr4hZ2vGkfbfU/WZU0jtkmNo+RtwlaWy
+0fB7fB2CkTfzOKEunGx07NbxOfkrdXxzYaDuWpvXKv6nCfmsmIUYAqQCbWL4Z+g+un6scvOwnD6
vdCPVeSAikyxwrIMp/T317X1S6szdVQFVmzQG/Cs4JhYyjsZ21W2g3LR7BdwnRG0JjDZQavYxkvd
t94hW54gYSKLc8Kb4TvgiQlf/Ycn/udJRcD+R55972v/xzhNlBDxmGIyS3D7WyuZv6K2aJdxQNwG
HG0dJvseCGqzPLaJC/YZiZjc8RliO75zgotEzZXAne4JaLzoLkf0vtfqlck2DT3qOBr6rb5LQh42
J092EY2K8bHNDlW1lzMn4iI3udmlEHXAuVt5TnLvpFWFTq/CUeJipzIkdzYjp6uAXIr0EBrn/jJO
H1F4EA2CP64yDWbtKCnLzgPOIZQUQLkmf02uCPJDuqV63dRvsWan9qGDgU0+m+JDW0KTecsbCewK
7OliD1haEnct6dOi3Zx9LO2uTlnvbSRAHySFDnYa7CIAnAjFgPBr28SKSbsA8MKVWlN9Xo3wOvpQ
Xs9Sts5XqBrZACmJXXhbaQ3vvPJ2RcZ5eV4e0Nkr6fnSfRn+Zbk46eHqX/iRQq6MvxFFe5C3rK4r
Zoeuv2QocEHhnVpdckYGFg1Hf3lsHp22UUFDyIzot6VsJXZJErBPObX2h42+5z0kkHLToCXeGeVZ
5tbZVQmkRlvztiYI02ZdpjSLj3C6TcgzBc8laO2uQctCzLyjMaAroZJddCvIzSJsdKBM56/+UOjv
f2lNSn3XN0K2Tr3dkOxCPA8Cf+suPSssRFZIwhb6ztdtGRkD7X20++X5eqd0ktCaTDQX47YR5hsf
GVTI4jfYAiJs1XunX7PgzOB+rmoI1KlOGFYN3JvTUyFdtPyS98Liqvi3ob4tYwIu77Fy0+VbV91g
PFz9eD2DKomvQjI8HIwRApKJ5ALPVRtZywK0wKOIzA0O2EZmhL2m1wqPk3IwGmAo7Fs/q+6tj49B
vzbyeWpvhfro8rds1/J+lxsHxgVe7CoxPkQ8juS2wxRDAr2KNPJDaJtxI131/z4D3+3SDVcmuUVT
dsKmLU9nuATEvfUPvblq27Z8LggMRDJ27ovzgtxWD2v1qVycQsGtyfvkgHsM3opUuBhj4IlroEEj
tmqqy1Rd+oVdMzlRIdwehGKWWxHaR1x3bqHFL3ww+k4RHsg6D+jYAlMA17Cm5J394MMmCFdEPaNs
pROW78j3CYcr/4g19qTP+q6VH0L64jTxzaiaTw5Bn0+O/iYjlEe9DLwxdIyJIfbBmw5hY4Yy4Jnz
xKonW3mqTVrB6F26o6avKoymGzCF4cV4+i1yRjdLzyOJE5TDmhtb8ccETb7c54y72nUh7bJim3fE
YBxKoi728bteniRgR0j2EYt3ZkJ1Me7yyhmSvdbcEk68Bbw9dIg7Xbd9M+24zZ/94uY1l+Vf+clX
OPWC/QLlhGaLCGCwYu+by8eSRL6lf/ygvdWWdk7fr9t4puQZ7+T+UoWikIogx4rzXQkfw/Kzfgzp
sYHqlx7D/ogHbkCZfZf3PAMIZCCbw+V1EHNrA+WQv3vkffrB6P8O/d+s/8uEn/LYx6c+mxXa3o5/
zPEBVkasREcZc8YFEEfT/wXEofZ/wKuCDqL9E0GRSrginVS1oEVHw9P3nkP/7Paj4rIamb6jFFj1
Osou+Dk6/1BNB5m0g23S4G6/p8lTAhB3CVMXN9Q6TLaqYBqdm/3BGy6sJOkIjWigm+P9bJjOHbvk
5C3PSnFNgEzzae28fga/BXCJCmfmsxaO/xnH26i+hcotsBbCdYFDtgYFfPH7Sx9ZMS50kV0srh/L
IE9sBlZ/JMamQjhdMxSf79iJMe22iza68BzFt0wayLitYlN+begRwWv3sUWbqPe2/O3L+9w3wzXk
1+CH/JpTjqmu2LpDbZb9ruFHmSmK7f5ZR89MenT63f+rhedsbjxcAIftzJ8zxSuYwmq/JJqXa+Qy
9k7Pj+9wtPzldMQGbk0j0N2DB54N7ix538jyo71I+YaLh74Sh+EZjTNyz38aZ2GxVvj5ynE5ra5e
eA5qDHjYpjBgnOvwrNZuB/8nO0A6tmLjqecP5kpssfJHmG/4xLTpPbf3Niga4N1FtuO01K2Ek7Q5
aVi9CCVie+Lt/xpwolRHBMRBxARBMrsEUwHpdhE4oHkbKwmzyTF6tR+rmPCfozpa+CpY5/KqDWq6
mejMkjSsHaOzDBMGfYd2hR515wGw3IoAdhYbyPG+aMEA5AZfy/JxcinUmxXibUPZ1xvAPcq+tABI
rUAC+9G2A63nQvLyFpvF/6qb4MGNgLVQ7qyq5Ypax4OuzezeMKGiXwqmGddePhdr9phomQ8AqLrl
qsDmJrsopKCZ8ePAT3W0GFyaZ1S1vxWyq5K3ULwAXOk4Pc7kypp9/kCny3tV75l+7DJc+vqTv5Mc
bIrc0f4I7SZmcYhivTA+vPYjK191+MSEytxdD5+i+ICxKGsXvFEa7lFJ5l9jtG5eCGiLeFbZljKh
C0G2CrXzIjqDIfune88VF67dKL9mfTCU4eg8NlSYTro1yKku1qyLRnGzQ7VhINe1uYkX/W5RPury
0Rl3WXrA6dOcqHAg+zH9h6VdfSyLOTJOmZxGsCLmrq+lTScfovyz4wCb8k4PaAEJdnO00QnRDJ/1
+rPxPibts9I+OeqW0LmtIUBB99Elb7l7AvcUkAZ0drRAYHuPuyOXLYZZtQItD+qLfTjUs5WvnXmH
6vwrzL8gL/YDw913vEVwzzkZm4lH7QsQdNXoW2OAoLRl9kuY6fTDsyDzErI8wB6mKBYqWF5JTWV3
ZA/1Z1G8mLcEW8IUQ+UYQ5NrdzHeRpo5q2emItn+cAr8a8G2wUHLN7iqfiJXymcZOz717D1D5DM+
d7eOT2l86uIzRtOhPVXtKWtPZIlrCb6dq5hdk/5CQACL33H4HWA5Ds8oTLP2qKvtKsMaJGxr7L7h
nJ/lf5NqVYOeizdmbsW0X8tjnpx67VSMFx0XNsv2kkxFVycBPvwovQ+kj8NdMT56/AblttDXXo0c
dw9Ea4j2aYhtZO4ScqwBOWQYJ8G4Awgb/aZkq+1amn2YGGA9EycmDJIysRqfKndvSPvYPzTY7gp8
izMLth0PZPeU0SkGngiOoDtCUi+cPjn+H5IMZ5Fi0VC0vFxvziYdhG2O8i3ckuPdiasgPNCE0568
kKfxJ/vff2LPTJszEBTQMfqjUDnrt4Jq4jAgTFbfwOtPtuL0VoVVrR4JcZLnRaPIZevPi0a2jP+Q
Btj9sR6xbAxzp0KvjQ+WuIMzZljcbBluJFSqGlN9Psr/Dy5gjQHohNQ5RyE+ccf3jguzJO8XsQh5
Ftqu+F3o5K/sFpdybSB+o3E+WscIkCp+jnCPDswkrJ0WbItX8p9xgS5APuuSTQ67wBuLYAxNVDEH
qqGDtVEcFeWuRxtpOCwx/tQY7mJli175j9QfImHXjxbORUgwdIS4FMP//Gqz2Haazd8ipKTapP9x
GcrFpa+IBH0ts4/L//90e9708+JFzEmhmWFsZvqaX7Dj6A7Ji8oi4C94oJXVcnBmUsaP9Rn95ayO
kk8dqamEO9JNgpqnB025c7sPW/ybCvfY+jcFE2IUE26jusWPn6PH3tetvWLdBytlT2LGhNJlP/qH
fprxFVMPS/Q4xe5oK5AO8i+0EAT8RUd/s1A/Nf9j2R7JpCUNlewnHVF/RYFGulwVrcFOyL0jFiuu
izA4Bdx5tMx0l1uiHzGqIBJPcV5MPJHQsDmM2mKmoex6nz6QsvTYt66uHoldxY49/cS99Cs21RG+
LiTpDh5gZmYKXkiC1rbhrZfnvUP7InoNcwtcjrye34xQm98MjNKM1ez4pWPKQ2znihwE8XHSDtWC
Wdi+9w+BcTD0gwbemVzyD6P+9LTPoPjykUyKZlY+0EJBPC56XA8kO61JhPctXbZ/ljuBdEHDLbGJ
RTTqtAKsS0fCeYAWR0ZCayqB1et46FdlcfKqi8d+4zKUZzGxfbJ+RXdRH4cO3cJem+N0aYy1aJOV
G6nftMFKWomTU2OiLQ8BUtzchFozfARrM2JMJZ4EwDzoGfS9rDgEVBnlIXPMUnKrFDXqdckgSbCE
eUWEu9bON02w45OmOG0SOD7bCs8MknqbTq8Z0aRdM/VW4mC6tTqSzztBjIwIlmheZwxF5uGaYOr2
uYxXv9q+TyY10SlbcVCjsBRsCAY1FsDuLpc3Jb2WzJiT75J1HA6S2LxCwTXQ7JsrgQUKXZPMCQ/t
PD9cV2X1mZoyBPjhQZXNDra+jADYgIzawq3LzW5g2zJTFHu7zHdzpAfPsh/yvjEjbuY0N3yMhLgQ
ztn88zHKdlneYPHzYXOzj4QIiOyiznG0wgH8a0hleTkmKqGLUIFnAoNI9ssPHxaJTcGjnOfjUUsP
DAk6TnrYpT9pSOI1yK3vpr0p5UozSHEDoI7JBeLRyFtE9N1Pax95/9PaG94WXdQitIsKHwPLjIOm
Wso6Ux+69mp6RKEAOe3iZ09B1bpcOkZ9k+vZHq3G95J5VPqdyV+G+jkx0FWZbDB/UqLfgvSF6g7V
la6f+08hO4bTvf0KfwD4rbiL2ZCX+/G5kB2p/D+mlh4Sz2H6+j5GhKQww3AWCSXEvMNWVWoBH5U7
634rzdfp9VNf7r32ICB29Pe0qHFqC/ic8b4QF9quSu/gJ1ben3z93II5csvgRsBCMxFa+hCHJ9Oy
wZYpnVu3ye0dDauuuKp6RMZFeNRPz4ynjg//n6kJ0XXAPQq0obtoVvQdSWa9PHvDxS9mLjpxNV2x
a8sDyqjgxhmElPhnEz+oh7Q6KPJmmV0iZtT1QxGekPBSVLawqQ5RYwOoUmQH0CPZNJ1hg6eS1osQ
neGNQOGagGUU/mAuuC8Glkz7cLDGdV49F8NDqO5tdmvB31fnpegWzRFjLt1i6hraKckuUnElzcvD
x85tsqFF75kKk1uCPtmtotMCsFjrjpGLsReTGB0UEBJ8tkD3CArk9EGslOF53WmVg2iw+2YNB+5E
bVwKKSAlabwN1RcnLfaTvjqUmVsrm0VhEv4m53dvtBHSvp+4f4mNJDkP9ZWv7r3OqkjZ1beF9s1C
HctOujoOhA4YrjKetPycw9W8vuHwoKuAF/nIo1djWUgosmoHpWKrcYMvZ4sr1q1/FqD3G4uSR0iI
dDGCa5la+BzVcYO2L1HXXbAm2b2XP8qJKGU3LF1dPAb1cQK1ZEnmRsEUXuwVUx33HgZfb+eJu0SG
MmOSPIFgUFTBDfehI038EEIq90w9DMzS8ZzN/O+1aUhESXxUomMgHt4kh0JsHs+CtmPE/c+3lCK9
8fTbfpPI5tOS6nMEsaqZLQHEiiJP63lNmu2F1JSg0d68dfrPfxs/KEBPnMUkYb4/SltGvCNoCt7u
yABHRjbieQxjS+xvoAv3x8Fnj3HrzaNEMuH/IpPQRWQ/8u8B4f9ytTA1hOPCWfjheVbVBZ7nQlij
IKIe5iHCypVJJRby5WbA5JetImgA7Z5ne2IcwITd8tJRmQVzEesQSy37v7q+pfWtje9KdWu/feOe
9fdCvmnj1bKpCAl3xTFGFcVAGHpX8IOuI6NUWqy9v0m/wpQGM64YNh5G4d/LchY0WRbKPMziT+uf
lh2FHRnM9EjGiTcI4QySAX8Od8VNAXXD4ltF8NUnw7f2b0QelqTfOtz2Bst9ZDxcY0b0ibqo/280
+/Gz8r7YMiyVP4n6B88AVNaVVRz4EltgQnaOb2iAQXg9AmQ4T4vZIYu6/ch+0NocPxfyR6i/Pf8t
eA/fbhr7ZKx02Glm19g1V9h+6GZxewiYOdh5kzPpDvtB78KTgcSriC3x8GSZgmomp24p9tq07qMX
7QQ8EHYI1Id6ahNU6GMpx43mCCG53VaRzp1CgACNxlLYDPSk/YuMSb/7kurvpcK+zLrwsbFqABwc
g9z7Kej+JU6TJWQQCpUoa9lIZlGvFjml6JQZoEDWsSb28am4++OpXC/F1WI76m5gnDDKAnDFBCh9
KONn6GpbjLpy9DAiQHT3DI0aoyIXrROOElRWaKbAXBLjqCytDEfjQOTQXtxU1bEX50i0RGHPskpB
q2h78XcoOUgAE8Gphv0w7Kdhz2/AEZm6y/DKslTdILKHNyue+/Iclae8fqbSNpZxWgIydCZjxw4c
eXqNWB1kvjth3echlLpxf0qsQrXLYeeHDj0jC2Am2w6Ly3QVCUgOoX3tp03ICjNnyPhVkNKChjL9
lEz240B0RycaHYHx6MPT7wkEBu9qgi5hw+HBZgcZYOkBNu7VmHJJvBL15cdEbu57dDqPgOG//5fD
3qASy786nrHkoLyGxXtMGe+8kkdYvTrjSZyyEa1yBBxkqCLb+FmdUCVLIKx8e+Lxo6xsODD/imha
O8oGCEAkv+GzVoVt+BJpzu5Bep2CMzAAAknlBmXfReksVKxoWfMfISuxpDE1vTUA69OOyjdxc0vv
6VUvqXpZ+E1d4BmqMjPqfKtXTkNzin4wfJcwui//LyedFZzFneoS/PSkrNXwoP7IL4th2+HM/UkH
p1RFVUDeJYtIdmM5jzaABP/tn0J6gnnITf0GMYnkyiIL4QqzRs95JFuEBY0vBNfZo003oTQHgHu+
m0RHESVnwBF8TK0yOU3JOVjdumEXhU42Oct4H8MymhPQVAXN6L14LIY/sv/Xvvxf2rfmiMDFaEjR
T5NZexTT659WejTF458/deZnMhTRnyDhPPVCV86NtsfT3JTWM8T2vdjim5WM2Yj63tPTceOlRMut
NIwZI/ZjlL8rS/ZhWL4FtoHLXTe6fAUTq/hzl/JYwrvx4wQ+lumaZpAcEaAixRXLmfTtTb9v0Jxf
Nwgce0XY26AidkW/S3rWZTuEF58k7JBTK8svlcEVsAALqy2tbF+7FplVCNZhM4JksrySmeD8xo9L
M3svmAznK1vh6pWpBG9yZnbj2wiegKu9EOjuKfGvRLZCrU76/ZHkenwz8X9EkFhAZ5Cp7dSa2GWH
l0WaNTYYgq43++F3paxr8WIJ/c0azQTL7UVhZ+Whx0KBSujM/t9xN9trLwB3MEOilxxPgnGKi7M+
rpftmue+CINUsCyCNR9FvWmJAxhv6XjT3mAkm3XkhtNG8rcrE7AEZDjGAjOAI6dKap3AVuuNuth5
7+YLuVR+EIwbbYdHwPYpnN0nibZaZ9m6JHVp+MrKc36X8Y/1j2U/RyEIMqW/KYwr/tl8ETmk/kQO
hZ3TuEZiR+yZruRZEvBCrUsj3mwTcdvw7RNjInzYtDk77XfOy9kZn033QGGHIBHfaWuy1NGmsy8A
Wd90/jEjHMo/RhBLn+3Sxn47IvT7cdXmO2XcYEvV9F1D/jzmW1OV7/p4E9Lb9Cy6K5KPr37cqNK9
6h/TT4pDjUUpcUZOOqSUD42GpbqM4rnTVnRuZD0UE2xgt0brsTiL1e+o/QZc183ri4+mmA0LPT8A
6IOE02ixtJUlTxamoLsg3sU60uVZ+ybDG3K836nBXmcX/ok0JhqunrAeIVTRFKYTEi2oQq6PQ/cS
1peuPEvCyQUi9Rrru4IGSGZs5I71xffPYzmL2OW1dMiiYw1KD28cTzQY4mdDcP3AZedDCs6CG42d
zUnUz49xJ0A8p2gcUKU7AUgbPqgLghRWbiKRp6GJBbaXzrJ46q6OGkIN3vqqOe4e7fnfj2hvWCpK
72n0z5RczXMVbtjFrUAI+JrZwg49J2ximpuMgYhp+9wamdTUnvhuhA9SCMkFS56i8D8xBkZ3LlIC
DMwISipln7yPUenoB3YaBFcA+axIBbPK4BL557hyBUrKu6Q4gbkIIZUADd4IwExgzkLAL/fsFkZu
UQTYJzEjBoH9I3jNo9SdsuyIjvbEZiVvPr30e5F+50d6i1p8h2uCFPphDhTG5eAxvJdYOF3C9U/e
Qvm54EkG32FLCkOVXdTpQA7h4F08lSTsR4G+dxOPtpyccpqwY/enZ3xtSsFOG5g3IGfqjypxc7xq
8Y2yW+QHr4T61sf71j8pzYb4szqF737t0jthngEhFidteW5lMPcmtTNOjBji7aUSrywpAEnpTB3Q
hh36BBrvaojhUpzS5fwuRsYluYXrDLIptDER2DqLsfHJomhEwx3OCW0gpbTAoUNj+5u46isYn3W8
1VmL1i998W6YQy7eAqcfg48IuvBZVE5Sc1JwYL5I0pHB8kZ7gRDDCHySq7O53YVbsEjJt9JT7e6a
EboL2w1eKZlWAOONGu9kfdPYwiCqVE9xfA7U0xLjTkbAx0cRfAQ9xY/ZoIDgHMmdbhVCERE33kc1
s/SYxmwC/bIk2KcGnuKyLUU9vcL2I8EHa04xGu4tbSGyon49p2gsriWBdePWE65eb6Z/fUIIBRso
k0KyjQAixlZw6UCZ5Hz3V4zmsxeTZ6BPwBhREeSP1psjfWTYWapjSDu2FqXh6H+EYrYI+OIcoaNp
621i8NnMGTqllSOd7vetsYLLvnyAWBQh3YlbHAt40QvCpcZPQKBZtsVL1npfBK9XswGwr2YDYDzu
43NRnvUCYIYrERGj75fFvu/ML194AAn2Ge1aAAA0Fok18gn5rMH8DA4zQam0GqoONrmbMj6MuB5W
gX8pqLgKnpHg109KASzXLX0i4w5KgkF2JefbfEEI5Pfi/v+IOq8eR7Uwi/6hiwSY+IrBCZxj1YtV
oZtscvz1s3CPZqSWrm51V7LhcM7+9l6b+Uv+OkTVyfONJZXDT1pIIRiQiHWUflEGc/1TUhZLunEW
Pb55wj3SpcxvVX9PhDskItDQlmcqtETOR1q7Clx8R+9l4WntGKKuxnHVU4FHRIEt5nshTN82uXdd
TlNe8ADE+kmscFkdAh9bJJVts3K3oeN3qpvA34y5uWkcyXRGk8DwInGS9FZl9AJ+tq/vKPpVRruz
Rdz+0nJ2lCpIlNILFhdjNI8X3AhOjbHGEpAkG6VhKbDoxQOa2kO00FxK72Rzz4ccYiW+vyzizzT4
6uxeuD+fX2RaKfziKfDavXZhxB7Keo08Sr+N8ItWDByDlfXklj4UxV7xd2a41cP5LpDWRjVNhSMJ
GLNDAlPD7Vxa2MgNGirl6lE0eEzxVnD5UxkznIvhXKdnUTs5xYxT3zWLr47wPL+Ec8hLE53KgBt/
362z0YV3FTbrhIug3MgIFKJXvbaxsRHYemNsJ6SEmZaRpNdFniJ7huxlstWRzU0h4+2j98Obx5e5
fH3ls0tdLZIRFwVcZYZfWx59QrxS850oYKrbCsF21nhVQgR5cqpqi96c8xtvst8pk0e14K1rNp1J
wn8d1us4BCmCMnZ+ErSlOUd3jQebgl5kud35IKrKOdcmJo+nAM+U+oYNT9XRGcBZWTMy0tM+AEpS
MX8hkWBnxk30IBYkZpYp3OXhPib3hneigpChcmA88TDlif7PUElsm2e6DqJ6Wfwplmr6IDb+8MVH
p9zV4p6ZN3i7kTSPoks+nKa6IbjIUEkwsYoMRecDboWnQy2TSBndX7KbUFOr5+bfNRIQzyaSBrNl
DrsWKrhoXvXi5swzYzJzYldBo5kyTkSW8OfTZxiskpftPK1Y8TLsHbobkD36ysNtQNLM4V/ypKX5
sM6WTbDEyY8ZCh6hw00Q+gfJqeJTFB43FAtNHNTN9TXb9k9P7nZPbV/OseTM1LP2vAS0xLNn2a7O
dbAx8g1Q0nAfm4uBhjQgyyzA+eb4JPonQh795i3paXuqV/r0lF+KAdatqbui05zNPAyXOQW5b1l4
Ps9mznVVh6u+XwEuF9X1GZGYJrNuwe03vKwOltBpjM+0tlHWhwWS0ltAwnizPXZm3r3H2T5M+GM8
9UI+j4QDS0IpH9Pw5Ej+Npx5WjGxgQF1iHgfzPzX13+cOT00hrGWxDUtNJCI1QUuICle00NDEEPB
kHf472nGhtC86Lyu5jwKk/osrXSVBmK4VVcE33Lpwt/Bt5gTyYKwX6VT6FLePsMVK37u4NJm0kSk
jTPVv0gbuSMXvg5qCdyEnO2XwetCS3wj2ffxveJpvu11oPWpZSZkYiw9HDPbYdhZ/ylZFoRlGbOq
CKvX3U9tqosgwQUFrlDrv8jUx94AVjFnuD9Eh94qumMDWqw5KNjbIhjgWwb1ouj+wAyE7Iuwbvyq
GNHg37WbWF5XlvlubKrxu5C80LdmTOLGKg9ItcJziVS7D0lSF2ytKY/eVcmh0Q+9Oemk0kqOf+rx
Z+x/nwH5T9R3m8LvSt11zR5VUlD2qJJTYDubdMZ2eh4KHCP8FQRLq1kKshNai4Ck8EIOSKVMlo6+
ui+skUKYcOJ4/jP1ovFCqpTSLS044vD/dWBkwk0YZnTy9punrfGiWyfdWJi6xUaC53YV7fqU6vLe
g8Nc+h89WLPmIqjM6wEYEzMuzC0OxSA7xKQJa+rtz87SbG5jftbDYzM7PeV5HlFx/QPVi3uXV5dg
byOcqBsb9WPXMpqz/WsNoktZSsoS8CM40n/gx6fm4A+gOkaGVwvj43UwMnrTHqH2EPyvPPiaPb+Y
n8w+SFzrPyory4/Oapd+NsGjFa6leFa+hPiUZ8cYAD4tQZgX8hU2yDBYp/36XzsQuytFhZm5l5kd
Gw5WxdGV2sVaJBBsR/3BL05JehkQi4cb267o9ejER7ToJ19JaEXs2ehy6ddywKxng+PxhdV8YM+G
Jm1V8qJVHK3yYCyUxbaKVw32mma/AqrfvwnJ/ZFEi3gKF6IrUZ74blAnnwO5dcWRWA1WWJELODDd
qiQ5tgmLzThsANBBNY6ZO0Rg3jfAafKJPwfdhWEKXMh/wxSouiOZtf7FNeky9agwTu84lJZ2bqNH
tP2i7xcFaiJ4zafDuBNxkaM83E87HLf4KilfQSJDEWzWA3iY+mPSP/MlueBxH+EZw3zJTrpYo6bN
qg1q2axjcueOFOLxLTTQZ5YrLIaTGbhUQuE1K82tzTfYpS4+5jBYjDOHcTvCDJ3aVXZrabl4UyY6
uNUwgUqbSpe49pCmHN57VwaQgwMe4Zk0+IZoWsX2gd4NQsaArUxr8LfGkfhYLK6T9YIiE7KLquxb
gLoqVBuRAOz/wjlfsh3jjivwT5+b9MzsiuR+U960/qoRyCY2ODoK/rpwK9mwAFIieWvqMZQbMYhW
3GXFDrGcGD82lOAhoZhH8iGT9vGKjDqI5hPMEFU9KRtU5bc2KLy1QdMCZo/T42pwfqX7ooW9+VE3
D0G5pcO1XXN4GrJl7R8Ka58FR2wBi1dACnVP6GZctEAjKBUA4YwSbVD5x5if+O8haI8lzHQ6DKd+
sXlPJ2gFc5X4JGPzCTaKhqxs+xnSRuEopQcFq3BuGB7njK2JWWgyPWurkFQt8HBslKQiNyisFPm0
1fQi25p6BLdCxlW1+ZozHKTeVH6u2iEXhfg3tDMOhRzJJLx3EwyRyR6wIRZw5paz8xG+8WShHmDx
ASXGz99eaJnvcviCEEcnCm7v6aLrUw1vulgW1AueDI0s/zf0ZpIEWbSRyXUMK6E9S/q1l+yZjgF3
o1qtciLdKv3QukK+NfeITiJjwiMB4ENEdXynWEm5AstJR06s63hnCPdxuHfJvSpvJqY7esbeNdLJ
1D67pCVF0xZdvYjgrrCZ7dnGOnBv1A773jKbLejrGtuNUMMnXZXaOph/j+YqdFN536QH0xWEywi2
aR/gLlmkjqmusw0H5V5bfsvpoZVP+HQUK3hUiAeu9NqSJNC3erxPCOnph9ApkwvVEXPWk9xuynta
3pmRIxlu2SwgwXb33PCM8iyX5wrrTo0peN8wMf1+8YhCUWN2es+iS08SCm4FqBTA6uTrJn8EfRQY
M0p13n7odknrg4DlxtjNptS3xw4DPz7Ym9kqJlMGdCddG45oLF75tdSBCnxQ8KbALc42lFb0H/WT
+CoAEGumORM7j/ka5N7wYiYnW9ulPeQJr8IyKqx1fqfIQoaD4/hWQJ/UwKTL8oGVAtwt0VK9nrOC
pKmTKKdXftGZgnkl7+9Rx+tuoR2K0kYiSNdhpJkwr1XtlYTELTOBVr8Jk42KMpVs+Chbc+00aicD
j/Y2RwBPFoL6M+S/ufqbFb+NtBXohxZ3Y2h9ElaogFzd7InBiS7+E+Qw3c/ReOD829dLqLQKj4r/
L61LaOk2z81fo/p+MfkDyPeZMV//kIIv2s3J6gd4GWnhiWYe7F8KeaCJ0v3GNx3LbaRgc/NwzbRz
xipo7jJc3o0ib14cPbjBf5l3E2wBPcBytqFxg1eZGxhCPLCjULwW+TS8qGenWbqPvPjvyAmu7Bej
ZNXFI41W/o0faEaZnSd/NuSvEudfaMTQ7HjYwxUlIIxWaUgbQFY0O5HwNs39S7ZEAIC0a0Wfaful
Vd9h+fN+bUn/vhPddHKQ6O7w9m3x9ZbhqmB+INrjn7xfd8UmGDeKDgVhDllv9F79NtDonrZHDvaN
DaBmGG4AKLHNTrI0ni1ddimUGX9e6m6MHX/0eoMAFl7xyeCEZQsPSDh4+kHOWGes6rXGeWScMpmS
1TUKsCCsdAGC/2tpRoegWzM2vmvpQ/gY8NkohLfPJRrCqZG/9OIzb9cU3TB03UPCpt4QbFq9JwC4
ytJHC5DBvJnhrcwWOVDMR6nNJYTz0aOTm5+JTm6MB3Dee3mBl3WAt+6sk/Qo0M4DFT5cIKiF/tnA
rDeeAFOn2TyJL215psj46a9mCjrRVFEFVzRQl1QFfTMZjrfs3AQMQJ7g4PpBosMJ42/wIeJfIKCp
81IJSylf/pT3eKngdYm3MkaX0s1XsK/tEhsB3ccYvAQmvTSInUr9SHcwPR+hYv8xo2MFkTPZMUXr
1Ht4zPxzJBIJOxtUuka2mtNfShVgTdM3fGtljTP26W9o8/MhNTe2AVaW/bXkdnRYsKPgryhP5uFg
57nzKs6pcoAsM0bbxrebD/gy6SPvgf3JkjXs2dXBrJMhj7zYRzy5ys56dkOAGEj7dy5tltROvDDx
b2filu6KWNhmFDoOi7b7anig7RQBH8EGvB/HVBLOz2o6pgYApQ8a07HRLZUN1nAhWFc4IY3JVY7f
gpxbpe3rrakfsC/hkuzXarCZBRuwOIxhawi9sZsrVgw0b05+BQMJlX/YdEqiBes+3DTGRvM92fd8
eLkpW/ad/I19TJ4ceG3ulfz5kxd0xs0l/1GN6AxXSbOghJjmvZU+cgigO8H/EGf3IryhsGnP1b/T
6gR6oUartkN8gD1iVGHclOdqQiK9VtIpKl3FLoMFXkt5Z6bUqfq1XWlXHDvKJQKXynqIFzd1k7/p
O4BcZgfzeVDxnTFakb2IJiNmhJnb9LxdbhUwPnCr2Et0NxxcXcTlhlFhjnn3fXaGwSSAzDZx6CAv
roK/oCK77CKAlqMxFeNb46Df4s9nYqEBaloHbKwWPVzukrnWOiKOv+wSzprzfECAGQ/4m/RloVHS
ZFUtznAPdhNd48EtJGDfXjv51lWP1ul5ry1wFvrT4dUA4cc3j1DaqFTWybQzJ18Wds/Q9V19orDp
cMikbsBZFrAKaFgrV7H3LJmE7tG81O2Lob5CT+rZCK/yD71QsWdeRf/UxueeAcBWG3a9uQvGPUL+
E1AgRNvngT4bEx7lXIjuSvV47pEQMIK9dqTOrD/cbQgLw4EulkFfZj9xtQnYjet4IR9D9Jnp34r6
A7arz/7Ai8j+0Ea/E7IdKKUArbCx5GF3r4d9Y1JddIzkowgOrneJh/Ku6JpLc07LThTYHkI/AkiM
uMV2fhUTmLHH2cYnTZQucFUl63lpZYSlk7VSr+Spk4zrVZ0t+9OAxwWWSbRJADGo09k9AnImbonX
yxbcA1AGyo+ZkhXc+Jea7e3FIrHOLEb8UfaC4PWYF0MyUtB1/7ebskkW3SPxeS7h4/o21B/Sr08f
L+HUNpt3U+WP9PcZfBkNwAjCv6thEZrXaSoFq6Xhlt5TsxaIewq0O3GXCLtI3pbhtrRMze6lTXB7
YayINzPIDBIgVkt/kUV3ach+InWxlzzNNgWTTX+p7nBRV5rXm279YsVxWFAyn7OWk1deiI5jbmsA
HzAHANvS/jTMo3EV66uiXIcGgYO5h+TZ5cc+PkfmeWyvKtibC++PuZVJiGmuDBou8u68VxFvlzVi
jPnI4k8J3PTzC9EwFb6q8KsUP3HKVkfGNhnzmYJB+zZOEVE3uQhfyi45Z/GFV2WwLvI1V2ZlKTS1
6pMxj48l9FlYs9hOSaxwAhynpyIPk6F2JdkdUAg2RrOLWIG0apnqVPNa2pPaKbIeeN6nN73EcQ9J
X9l0z7VOsswak+W4HbDLkVSGZeCmolfOTWa66ll5XoT4llX3Vr0r6cNkcD4s/UWVscd2zMSd/Yms
/9rgqc9Ujdw0gVmameKlOZzQzjt8+6gIoGWyRazcDSzdNCJWLp3ZdbYxRZq9sYWnkktBwot9K+gg
DmkUoQqjRZ9CgQ2Y4w6HDv432OszmgdxgE8VjIgkT+XQhQd/a4pXKadywuWrt1+VMRf2q/gbVzHT
/MalN03uPZiPeuhm91k49V6MoG5DpnHU/ajNZQj2RkTfkGtm23CwFM1m6GzSwcG1L5Hl2ybgelia
xqk4seCoN2FALrpl7vXnJqPqBGp7cXzh3THmGFjyal1X2KIY61nhqUJsxzgh7s18L4i7St5ywBsM
BlDEIciQS0t4zm1GjCpQ/tTKnzj/I+CEqX7QTKk8UnjuPaSnNUq7fp1SmGo/gVSgNAvYglkCdqmM
7XahJSsMHZ/RhQNHThPVcJeGu5+74tyffch/scGSh+xwTEwojghKJlOX99ZGFVbmmla1f3DMqWo6
s8X29tsUZ2qB2Jm3vP75HRfEs2M84U28AmFCKeY/7AZBepG+zQlcG2dTvw7RnbJWvIkPPbkbyk1V
Lui+DX3Dv7rJnYfL8AbMckPqncVxWqVgFjDwZKHC9PqvjIX4H6NORL5ptmxVz6uBtW6c6ISlNLFW
XjdYGK2xwyVpzcCzF2Cko+mBIUx3bmvuJBPf0B6hG/zTyNLfXhv51vBw0B7R1Nr71dfflItVlSPy
qanNff2PBQxppLEHgEzA43cyfJhoyuw/9VUUr9k6oOfyowIlYSDMMuY7MfCYatMgP+BoXejIiuO6
Tp3/ymgWRXrLJLpS7FHZPi91vA0jW6bogwT1lurcVLHRsNJV2S3VajJ9AknuV7W6Ci366RJtPRmV
Elf1vSnM+pEWXwVpjsn0KdU8jTnzuQl6uOSkCXLvoWgOEazybIG74mna0keNsYt4GyXyth4elNme
dsYj0eG831AiHrRrDZEAZDi3oOZx8g1FK4A6f4lajrELUfnVX38b5U+S/zFmRBUdX/iS4POFX3H6
Of9P9sNUUlJOUZOdy2V/rM//q4xiKGQdw1dvDcKpEE492UTYKO2Esk84MTINKs4xnZJsXXax5mme
QHbcmYnsdd1+emxgf9j1AE6yg7qU1R9rEmuInK6Eee+2hCGcmfoJLCRJHmx+4hYYyqlo4GiyGZyn
AlXzjon80boxTDmcj/q8b66yfk151qz1bEqNXVoTWqFlVJ4KRepHGVc2Xr+kXP9Tf0iONA6Ic1x5
EHjeZr8AWgqIZXnzwBpVe8CBgKP9g1fQ3dtSXlNRg77CPRo9lz0NP+0SPIiiLYQU78Tic89/a80p
8fhT5Fw60eNFzVzuPQevNWjA8v5Opr24Oh/PEV0+mF/Vd/ibrhLBlSS3YrHUMOAyPF+T5K4nKCpO
WIcKLv1XEJZRv5wZzC/zM6GWzKFeC6ge5zO0CxW0nTeM25oKdI84+LM+0O/0S54WGzTw4DuZALQ7
mUW3XYezFYzE3MHQBNZQWIzxEoIPJVINPph3iVRdEH7fE3lJ1b2v7oW1WX525kebeSWpv3o3m9xH
6JEn0SCQPyceNV9Lma1hpJ4mwnijS/z+RKWrXRJvY9FlZkoVtNie2f00nNAelW29SnqiRVrXbX3Y
9iQnULCl6cmMz+hNNHP+E1pT1EKFfYEQ2OM4uW57eXLdViXOP9zKJfJ4Sb4A+6qjs10t5iyJPcsz
GInJi8rhmQ9zKlf+ljL9ylfonConFWEvCaBVvl/l4eXv45qyFjKZBiwcxnsW2/jKMwVv+Jm9Jxls
xf/rX3LUzoKgmX+rqrd/zWsydadjZQ/TnK0vF85/pq+auZYwXMTXinujWS7Eufw3nKwJ8/wrveR4
ZIxVdvkvToc0ieoAlvu8oclP5NZwSp6hf7dbKTjJ9QkfYHKG6jTtBmiWWhaL/2bPSH3VKt1wlIj7
/fJAyTVwZKGcYNE8DPSEbwdTLi1u4ObQCKA2t8K2BVILtfZ/NYIs3L7Mtd8iITrNDL0FFg0zpyl6
7mOyYgoJYEe9VZUl1Wi2h77YC/4uT732Vw6OxQmXJfOkmdOMwMGoOsHEOCFjnx3duUcmRPifo0V+
NO5CgsC/qkIOKUyhLUHYGRXu/iV5hogKkWQOEZFBktItEsqKziFes3a/ykxLOfc6dksnKBfUczTC
go2/NzN2MS9Jdy4p5bn1wL5iSySOWNhy6AF3+C/J/ar2JaObP1/LpDryiNyqLPcWjGTQp4aMq51o
9GZwkEUL3RWLOd5DCadq9W2iWvC0B+1Re0LtDbEX9baUbApzXZnrGb1At/fTAvqrU74AEqIOTYhB
7fFfUqaxn/ZmN39VK1nGhXNM/SMbAaisuCbzJyfYZS8e+Cmka/FclOPSKDZ3hZrls2wifzC9d7oF
VDEJ76DBE3ItDov/tKZRQjMSuslBA/aCnl9EO6p0GKzELmld5gB17Tbdmr/bV/EB9uGHMdvMWmuE
kdR6oNqL16ZnY6O4L9Hr+q3JHCfcdF/kTBlN3gZ+q7c4OSQrPNk1ZenKDWFLChxtk/VfBbsRA4vO
ta1s2tdAFBgbKf0cgscoXHvxXEVbdqHjcdBQtW4NJIIyJcJ1HG7QDv/Buv/tj9iRDHOD4xtKcnAy
4rOaXwb5gmE8YvxuXgfKH36am15sZ4+Et6b80X+M7E9REKOErUcv0jVIrtXrzO+mqQu2REn6mRcf
TXrPK7sbri/xnIXHttxrc/IK3woNc+VGHDcDAW+QUvlHO959f9G0JxFHNSvxKj4ZBgaKU9yeGig6
vms2jDesstqixOvV6sUGpDrOZHY7u4IUjQL8280DN2g4FsA03LzsvMF8fc0FWwHfFNv7sdtppLBf
x+EPMehZesyVK1MyaUWE+YMIsqB9xvlXNo+fNzG6ARHD+eSv14CHZy5+HcXVMSR1+D32A3t9/LMr
XVlJ5kJGzYBN8RBquKn3zH+8sC0kUBY3Al6G9xVtsH/i5ufPG7CU3mP1EvsWN0ATzj/L8vLwmwml
1XpxQnukm+Zu6bt6syn4ZX0XXMBMtnmt+/IS6Cdu/0G5DK9zEp9aPFarRRnCdLno6WcPSXzXpZBe
JnZvb7flRWQqGy8Yk0iToZE+DXi+S0rejXErDTtgAON4wKMBO3lcDU/HkC4UaYjQu+M7fzeby/j3
fDSxdVAeqTODK5BxA+0UcS3rTOFAwa+D6GtM5804x59cc+p2m1v1Vj0LeTkqt4ja6tBi7yx+qc0y
D7+M2UfbPKTx3oVzrhcp/4CxEab3Mrlm5rzYdQG+KycZ78ONN18C5zfufXHf5nsGL8bf6Hkdqh/T
/H79aqk9e17lOdVtlkwp2lmASQl46aAmC+XYjOuBTjXU7ne9ulROfHJA9f/Y/Sw9nSMXN8G89vFV
Ki/5eJ5Fp4LUiLSXbA6Ku774IBYjrfCvhwA0KFDPlrSj569FQBuLYGfJOj/AHmNcwKaigpHfTJsK
GgQzSg32z+CcpxdsdC99qyor/Vv9fspuDjZ+jqcuBeG6EigDR4e5NP7djD4i9Qvvu3omzS6VS/7t
7DuP50+uSce8Q9QdmbKhjsu45B8DNimg6ww5JACOlhl6nbTJOCcz86I1djzISz6QjogJh5LnFX0X
AgyebT7u2nEXYyuJrrNkEbJrChypdzF7c+O25IbOXGMSL0RA1G2fjy6jWDxOzJYL11ykOy1zn5kb
5i5+c+MvKjuzspBMT7lrdrQG4O8reFA2DtiZAqVt5qQ0RR0V8CjHjBaRcSlpy55e9cIRvlN2KAbc
axd8cbVkMlO+LedqYMcnM1mgnWtA+O4KKLwJmQkqhLIQ9j1rZaNTJ8KeIYe66XGh00QzZwUPx/mr
d0WNIaTFyoBMAxaV0766iPr7q95grgc8CWi05H9ZPUKLgQI7Sj4jeWPt/Hdfdqa7eOn+FvpDBGrt
Lxu+u7mOsM+YawmQREVpwHQz5/UqP5TCtMDF6rTAySgBoS1VsEWB281wNL7bNBkDMYV/2Zd9bUxx
mbjw0iMBshHqrVNB8guAcVsGdcrBxAQdcZcK23+lDk/GluP8uXwxzNnTVlDhzuK65mA8rmb6Kiwi
rArXmErfweIK+SHUAlCTTgNCLVBEZ/8HF4e1v2ALAth/qjRSfyJWcjbfoDibaAJwglXVz3r02Ssh
p/sTI8zxPcI0kjODUsG4MoWkoEnmNPe+HQkN/ZuDwkNRpQkGRy3f+LRIazVEP8EwThdC6mPqXEhM
0orFgB2zWnL1C99cA1m/ip28gwhyrM3jTDxlcPO4MdwGylmNXgwD3hUqN5SRcVzU637VRD9V8h1k
q3ZFBMo4duohaeiU2tcM1VfQtYbmIzIuZXGm3DSZrcd0HSGlE2zPjdBBn03DGw1f9GwbtGmSL6RL
Xv4C+MLmJ9yDT/KVOygrU1kOZAOCZGvQmjW1FXFatAKE9APaL2rTxLBAgdfbGzDXlsg3jQf8qx37
65IyVxRehYVvCdQ8nCowVWyXfYQy7qbDY1Qn12WZsvcmQgjKUe4fsBtgGAfjt0/KzAXmMMNDO0kw
thG6Q2e1zZ+w32ii++c0ww/VHvX6IME9luZTOC0yLYHCIRv8dLY0Z5NzkkAaVIrJJvJ6OyfpD7IZ
U9TqNqd1lNQxxtCau9YVQ3d2wjbZgS+x/PZo4jneofgAx0Tp9z2QSxTSiBLYiI6BKI/nDsszMlDI
4PqszOADgF/jOKTQ1+Eha6uZ81RpzFplGFBzp3YpXku7IyFTYNglDo/213+dInUrtpfqiTNpm9zB
lINQYGKC1yRWdk8b4yjWkPjqjw/FuDXZtXS1NTgIlVFIZpsV/XJ2kuH6BlL/zuGxhZ3/4SSD0Dgl
CfCZkuuBEfxJ3KISPJXyiXkyg2B6r3FPRbQgrAZUbq8s7Bk7eP7RAISOBFWIPX02J2BnF8rEwAFY
/tRsifjHkscmz8f4L/6IiMNOz0GKziMHK3ZyasqT0jtDtGloTMP0SBO2vuzmGVVVwqLFLf/G9rbl
iuA0wOW+XIOyuVFPCZZXHPYi6T7hkIgHSL9+fhigzso0bR+4q7nXmlvcX1Gv2BWPwpQXUsut3FBT
7/5fNi9guZVWJCSRMGbVUsEZ+3ippyo5d1RVWIS2kMTSwYq4tY09QF5mPpsgdSnSlfot9Hr29sa3
3jn1zPURO37r+Wi4kKKYLDKHuygVgtohcJUFkYDwue7qNfgp7WkFFSC7fc8pU7gQUqmWOFYoIBS6
VZrThbbKAeEuSnizMH+Mo2JAqDoWxvGJXIdhIbZXJSAQbvPIhZygVa5cTeSEBrJ6vxkovfatTP1k
mj0Ojz4ihGaTWS9bB3CgNjEVBObLz5VU7QEe0IjLuQss6zy7+0DpmKGDkT4J7VH4pTZXks/Q6Pz6
8KJ/OpobBK4oKqNyqZyy/ir+IGbhw6FiAb7LGDfTdadjA5kMMkyICb+rlnqhlo0jD4caEdiOm1Ye
IOUxWmrU0/j1mQy6FB/+nnH3AKRIYrtc5vVnpnx10ncU/zwp9BZoRPAonW95rRhHzM+r9D1zzLvt
q9uGGt0U29kUm2eSOofuUHJYp5iJI5Cr6VYqX3VYrcVZt9GI4srtCKZKjmlHs7OenlygdZl+BKHZ
GXCQbr5xoYnO/FXXAwUExVTtSMbQVrQj/ASlnEcotkiSGe/oPP2GlqA3K7QRWluoDxTA0DhRt8Hi
M/6KosNvXaHipHtK8giq+nQmwUROlxo3vku3wHCMgzmB1qDEN4I6C3V1o11bRiS7Tl7l9HxyaRYr
htO8ohgAWt8pQII8V8zm6l3OOvoRhhfekLDCbbYX+Rm9SDm9wutLvonPe6Y9zH2XnNnkAfruntTx
ZBYj9k5wMs2CBTed6Pwjh0bO0UDyK3aOHLRnxwpWqX+UpMPrUCteaKDj0WmM180WhE+yPDVts74z
Pjfc1YUjKwuK6hBtGugQhMh4x3u4nJshdf3KwzHAclCUXBIcM/e1HWcTppxdJjgEqoaq4ZMNR+mx
b447ioKv7EfTF16CqRwpSufEzRorwWignJL8kuLMhhhCMSMIge1YUE+1NRjgSJMsgJ9tJGNiEeLE
ZqEo7jCsblyy9YeChSveAokjBenlogs7BYsPlqwGfh++LIkTd7+Xsouc3cB0Y2fgy5CbxTOjv3Oz
7CJaMPAEd2KgMXMjsck4UuYkl1ZHr0p+wUrDgTsubp2j8QHJ7vNLVGwz+oHkm9FeA9CwxQ0XU896
ov7q6m9rfif+N7hFegHlZR0s+2ApjAszXZSawzaATZHYeiEB3+yYOirzj/Synpw6iVX8JSQcD45E
skqyE49E85SUXKQs8N/03HfD6dUeA3Sw7WDSNy+e8KCVXMomKpLzYPVNhCV4EbJlzz+s6vD56wRL
8+RJEwpbYIvDyEz2Kge3BLc6jwRY6izx5nCg157u5YiLoHyUuElBBM751lBL0Ndhg1RMQ9yG0YCy
AAbMJ/NNsMjxybyD9DVjTkGtVJqvXP+u0Wlnf1RmpFzr0ES1deFQcycucFQR4G3EZek7/x4HpLX/
TTB4HDDB4HEACD+0Yoa93NUrVSSmfDX4kywc5UcEh0L3L01kPs7ls9KfX89z/TxXw1kcWNROlBFN
IgZJ1r2yyHXbOPvF8amciv6sgnKnaMzKE1uGodLeKU3LiQSHiOkYtc7KOX2X8FQ2CYgWHjokTIqr
zV2W7RtCoKpFkZ3B8xE7FWlY6RjUp+ERG0xTCK1dX887sj00b2wyjinygD8js80mvFNlolNZpBAk
AuherWKL8+C/lhk1cLsUQ9tIRnvPdj3f4SDv8x2GdvqaRgSxd4INMQxGlZutR4yScyFZYgOjHAA6
9ouM/go0d5nYHpCnrKZlYMEkWqisiJ3bIVI3sraeDdtMW1GiNvb7ArUeSRsE/BP/KQmZBdqj4AXZ
Dm8wEPPG5reoOBsZdIuYia1W3kD/0IMhdq895OxDkD+SXTu7pOVFSix8NNNrAUwKpCUNemfdPHfF
5TW7ZK3VlMcXGRGWm+IwWeb2IcvNbCM2G9lc1yAezBWjkwiYga3EbBz2Wk6LrV3fmmY5AhOFOKzD
wLcwXF2kvzEdD7Kds3gUv/ICmnDUnIbwpIQnrTz61bER9qKwD6WdP/8oaaW78AnS31xHjcDWsPSY
g4QlJWocLdlXHurqRMEcuj6Gb1IX4xHzBgKdYhA7OXamRYPvszsThHm5TBGy8TBKR/IWHTYAmOiU
2e7vOtHIGOjjFfsdLuidtLmnTEmUcjVmv7z5mXGVFYeZrfq8h0SDRExvH702ORVSxvWai61l1QW2
aKwZJyvEDgjqHKDD88KqxD7Iy311qpML52BFwkZnl1NMmY2g3KWq1+98rKpInQX1shhFXLUHduR2
0iKlGqRW8e95XeZR7MtkU5vdYV1BU5NfXCjEyiyOCv/D1JktN4qt3faFkghEzy0gCYT6zrJvCDsb
etF3evp/YFfscyIyalfuzKpyWrDW18w5ZtAcYLKxA1KRWgp0onh8VqRPt8Rv5sRbHHXwswu8KWe2
xnr3aWCPr05TxfW2ZJeNYzF9kQu1D6FiMmQoDgscliwTCdNkn9htFt2XLH6YGz5ClU4uvxAJsmBM
QdskHnEPYUGYoy3LvVkietmZ0W7K7X1W0i9u2tguudZ6uuQV8MyU5JqJbXD3JQU3dm8TOtH6znO1
4CGhrVqnzWwdCk2EMi520TQ+s8dTfi8EimkUV29ltuFbcZi+/StGASQR2P2BZ9IM9vq/9HXhPy3J
tla8z/4N+V0jcJGsAs3quo3J5IodG5Ec34u3KlrKOr5i6PV/2MDhukHXoPul7rf8FXwpSByUkd9e
CdEJCivuH2Nz7/cGGjNA96y1twa2XMzd7O5dTJ7P/NJ/G2le3NGI3ZZoCcpq1hII3RYzPnTvz8pb
RLO7Zey2PAhw8x5G9hFX771wCcjBKYjGOOhwdOIdTFQN0ACCCaLcAxDYXjK5vFohqY5sCGeyc7XS
VACsG/m16To/R5mwThUbe2cgb/uOx4MrFqauD6KdErfnK3Z0wxcjv7XFa9Vjc96GiMhkXzW3Io69
ZmXxLRnohIZbnt4ktKTduVkc3/XwpCyOiztrLWmDiWYhLDGiqhXGvRuI+WWsLhukGxh95hzsHZ8A
h2zE8OX10Wx/InH4R0z9Ub3e9Po+ZDfRGaVdrG5NkIifWH1w1phYbW+5cgapIM5uh+RugoJAWs3Y
3rhhF07fAKSxfviO8SSqFR9VVhxlcqouSgk897qoae7MSxKgqSV7wx8LvybIbrrowQWbEQtGS2sf
ffgYthY2CUPY8YWqq35ZyHecNdQxe4lh0pLVzwsXs3gMAqCkB8xCwzZ4ENOI3wr/TNxcx+elNuCh
OT8yh0yaLa0GOc/EiY87vJkZQa/25rNpPZUVudN+H5BCQYAEFJDVFKx+xIdP7Bp4yrQSQIEd05R+
S74a1RNItWPurm8iNO3XsSKe1nmaS+ihzXA08HCOdp0d82H1pk4HtTgKxbESj0VwkAV8t8ckPMV8
YEi417ijtfgTl9RUX5v8o7aq7Ka9LlV6FsmniPadAQ7zaE6nJ1LgasaiFzq97L5LD3J6HNNj1x9b
7ZhFf+PWR+mBwksBOr7BAI1cq8BOJSKy3TbytiRwEJIoUSGGTdLtuIxNLgfPFD3OwIZ0XfFY5pcK
LUKF2/eEj4qrRS18gncpBMjiQAFWjaRQ+arm40TorQGez3aLJSud3kimwzNeaedJO5vdOW9OWmyB
780dfsTN/I4RZ7ZM8CihQWq94j19rrDu9eMyYDtUoSZdAf9G61kduqeVyWsIwTuMyTkeHdrtdDWw
KsnW405QHdoB9RZZrZ2+/MI4h4i2Lbu+c0s+ORaDQ8WCR3/k5ftLf4zgQSbLXBMxa/MF59NblL3F
yp38Rfzb++fnzyGlMqAM9ph8ePVJb6QSkEI/cu2hcXv5HU1D0z04AhRExRu+gZoMluBeo91Pbxyh
Q3L+8Vuz01os42g/qNtac+LIyTGqt+ue6A5YHHgdX17K3ueEfSUHWPcows9K/5oe5NxiIpu1iqJH
MQAyF8rxt4kN4cFLANRsxzlC+X37mStM7f/7AkWH2A8kDy9bpJqvdkYF+maX17vqO2CyZsq/HLqH
+Horp1ssXupzAct8NuzxESwyGMPrKV7GlccKkmjCyJNHj2XUM5tZZ2ZJ/7FlVYhwh/bZeyF1JJGq
JL10qZOJpK7Cfi3zur7QBN2e4Btl51fd64tEUFpSCkjFQp0K2s9TUHTrWzUAI4Ej99xll7BZadOS
PsVAuvGtXi6xFRIDSj0Uz2lK2txaHQMo1By34T7Jt/o83hvYcWfzzHtABF6tFgPF9Cpi/Fmvaw2p
EzfCUiO+YPsSfXIBgtzVI1iOO8GNSjxD+92JJnTRnSrJ7XTbpoVHZLIRBx9XJF4+FYjGuc8uxnjB
epnll2G6/DzQ0gq72Q/QV85c/ZtwjVFW0FZSb2PCk6zk3JlfafjFm7Sq4vPwXTWVuE4JsPvck2+D
AVJ0iez5JWiZ2EQJ6X2pgOGQ4Ilzx4xNtHEhlf6OVPMMIf59nh+RxYK2VzlMyqy8d4n9gLP9hKpW
9/1k6BMB1OVbztyttuUz/ZQpbbt2m8kgIcbxUliOIN13fkU5ZHB6ueow7/TZ5x2WYJNWb1YwHcvF
CbPqyy10F9fakOliPDW24VlnMg9BniEZRsSFmIVbdXFLqovF9vSoyocJLZ1gMaHW/k3fDKxWPxeg
A/4m6iw6YWLw6nYtuvzaZ8AB6RDSUjchPtmk1n2qzw0bfdFbSLRPkJOhCW4AHrBgTRaebBOeir7I
Hhl38x2TpK4Js4ScZ3zfce+CXjNQUMaAYRkTImL5mxCBqWPGyOZUy4zlXbbhKwtmLYEXuhKMuGrf
NjtT2aK+6lDNo3enaKfmXz2dgxhsdTfX99F4vObgHFntzRlbQr8fDfKcztmCp+L6hHPnwAVX6zlh
LzDvEt5RVne9J5KXlVyLYqWetePfDLb/gmvqHUis4eQ2fjZE15XbNHuRZxP7/UrjXhGAPYpPpqKn
UTnT8QJIYpgO4fBnmA5jac2H9QLtX8z5SUjGy+Yjaj76/v3ZvyNZx0IBZxTVegbyv3cdt/nCxwjy
xpC9n8RJZB0DKQAY2f/Iwtohlerb5yLgKSVdlRg7Tl+uLRrG2x2YffjEP4VUoeZqsxkwimvZApk5
1JCuWK/D/tiiqEdGb0y0zbOMfpi2TIMGT+g96emNpO8KIMlnFyWkqZPuwXxBYCJcq/B9KN866wQv
lAla9XQLPyxZWKx0ab9od9US15h5vi9I6IB/vJpgCo3L1PoHy1IzrrNZ5Jvxi8yh7TCer3RxCeQ3
+U7iA/Ib/dPrc21ciFWi/yufvj5+SOanSCYuhvQ/MfEV6p8aS4b+Ow6/pvzDNB4JxRnup1VRbKuF
3y4IbprJfhCMFYFZuthdc+lNT3YKpBRIYgLaXwPNyuAjTR6Gy/+s7ks6NGX19kZOMKpXEkYIj8rZ
b+huC7YS6SiKPG2+Ore/nr2Yd3HLcwxLOQWJI3gGju037lcLoH++hCiXbwBWLFXMyea9cye/6/a/
EuXZGUaQorm6xWzP7u2wUR0nW9vPYrlfqgaHSlbGYb3gt4Q39TwV85vaAQX4TiwER8CfQr8N5qZh
cRdvtfcmxHbZ82Z+uyLTU6wehWV2acZrPl5jnAjJIQZumxwGyElONI/zZ7JCGHrAEvLJM4F/slQc
DtJEuMBZz66viqnWFTfAiqzx8RSZp1o84wjgHyy3BQsKoDx4ZrarHmjHUq0v4+s8Pc8L/URE+vT8
7C1WXNdKvhjBOdNP8S5p962yk2Gl1v56ncZ+a1kL4zSSDyu7qyvUC+Bv8HheG2/VQkaGLryKnqsV
BYSzWmk54g5chG5dQY4zv/MiFHPbjAw8cYPMeRFqfyTxKUqpIQ9NdwA7QWGW7oNkr5Cb3O/Os/sh
vTEqicDfpNuYmqHdjvJ2sXqowQ77jf6bLaH6qBQvnbYARpGbtgvf/QdhtC0+6/pD795zkbLNctCf
sCXcAF0tFQcybyBhqXPNrSTB5nWH8pvzdmg20kfQwWawx/BvH/3Jsi83lT55lQbQmQgy8XRAphJw
WG38TVpQHe4VjQyTo+RCsSvIPbvkeCvOqXCts3ukvZHdtyRxoWmoNZcE1BHKUYEqWJuRG40uk3PJ
1wfghx6HDZNzEQ/x33JNKVltssyPO78Lt9Vrq/Oy57t6IG/NyltEdn7Y+gYjYUs4CniY3nTz3gz3
VLqx1F/VIqp6vxG3erZ/3SRo7WxeX2Tfza4cVfJRKsMaLmH60CdsQp2yYvmrSyaxayeUhS+0zO71
iXkYYMupGU8d0VTGqcZriU16OMXAS7KHdqS9/YoiC5K1OFyj9NrJl54lJ2bYUt889U2ibwRtE+MR
ZHyfrPHaoCrMcDjHB7SFEtsvLGj4s2WXW9Suii29fdLM+BLNY6l5HAtH6kHVHAG02xiiOSp+fgd7
srpHhMjya72OnCQ56DDN1HWX7Nk1xTsPnHyIbIlaeUNuKxlipH+cm+HE5m8PIfuu5X4y+MJiTjK8
v7CyDm+i+tBy0Hn59FEZdrh3yEscmYxK9HFvWfsop7c4fKhktK1fDaC8UPxgcR1W+53opxfpazF4
pF3x8WjdXuxQ2e2jdJ93OO5wfzPMQlDnmAyBTml31J3NLLnq/YibL9srfhZvNgDugFj7zyXDwRNr
FgNV8uta26KGS9PVQ09FNzx4Kboj1RundYn80NLIuRk8rILPwSPUhTfB5D7EYHSmQB9PfXF+7ph5
dIeyO5woqJAUKsCcvSzEcSyWM+TNzZ0btX/arIXI7UoXpICuOr/E2uiFWoGlo7+21Yf+xlQNe7R6
U7S3MXlPq0+VpUThRsN1IVixSgLGzliyvaTaxDq+8BFJgokmktWwEzyOyBWK9yoClOT0y5Az7ZPZ
kgbQkUmR9ytJ1EBoTDzfYN5zyhK3N7kDTuw6Yc7gTvpxTP3FMriEKHkOrsEfdq4R0lxkl7cO45hj
ntl1ssaVVJung0fIYY0q1/6ALRI+myV1V0gWeHaGDYYM5Sgjal8KCIWPgbQ/EnX0o5JE8a5hdpzF
7+wY/6eW5EsLaGDtv80CPMmmpwDYh0BSo+/wQZ7kHI7BO+k2fFmQ5c1yzW5yj8r++dbrV1a8QXYO
1+WwHettayWHBrweL17iREC28ONnuyS9Lqp1GNGP4ejZ4J6w/rT6tnFJz7hyDaespKfz/L0krKcF
kvPHKN9E/t3mWYVGva/NzTPeluYuIXXzoF/wp5zKzGZBwALGB/o6rmTLdOpiq4xbEVJQM7sP8Xhi
92Zpw0oZ2DaflnyU4qv6ZyGs9WH9B1jDWyofOCTxJvpMwG3oPg6e8xpVvyMc9eQeOhqgZyDO5Qya
45eUb1UrxQZP26FvWS7T5PsnUvL8nAOBOC7ZY5NVI49ukBX48VtiJ7t/bhS5v5pXq6phaVJsYm1G
yU4dXYK/+7t4hK+P4oXTj2vwhEpCQkgenvLqyHzjW2AkkWY+0eXpLpBDpGsIMXEC1+0jDB96+4he
aJw+DPk6AhbvHmiVjH8LRnimp9KLYz5buF+49RcAt99ew3sXvEcnt5VXUbbmwO7QpjBGvifam8r+
fHiPndrm5ZVhV2XHZDphyHP0D4WF2xKPV4oINSCtYZnVxHavmMCbh6DEAHt6vTzGp6PdOayjzWNd
Q4JaLxIXjMVbTOHCtriGR4bmHTrxKmxc/TXnkTAqRhDZlnvD+mUsnqaxGJreXgROCiyqtojXKTe/
ajHS1KE1O1usVwaG6d80GiD9EcQyEPqVJoGhCO1cyEDf0w74SYE6lLwR7kTNocwJjHXhDZwy6boJ
7ojj5OHeSzcrtMzcAvW+jTBsBn638MmORHFApo76+hKUj2oEv+TDKMvnysoSlnPku7JreZHmMAZZ
vyI9f27z2OcdmmbnSIJtuPYXZ6ZNaIHWenSw8McTzROif5tfwUhZt6iRPrtv85likYBiM7c1s/Ub
/4pu1zy3Ruc2qv31E3lIZp04x1JRZtCT4mD/cSArO9CyIOV/SLz6JQG/04DbnXdF90SY972RsX5i
PpuWcXEU8ZAduAkm+5EZt5xUhEdWvGvTRx99VsOn9Prg5J+WsrCLIpIEZnlumc2LRq30JdTuC2+1
w6wuPZmN2Ajds+Bz8WiEt7J9/DhDRqcLgQaxUD1UAkiiuTESFGJafIzuPd0TWvoNFOqFxZDiBNEj
ipZEMT+DA2EdQPTYus1WYk3a7EBcItydVT8/pmiCortgnyGbK2fEr17v+OqMbotCq9kV6A0rQBdY
5j2h9Op6IxNuTKzDf2Gc6Wt9/dLalSavRu4CUpuJ5iSqsvR6wzIJQvxepsE2zv+xQqsHf9S+xoHE
gznxvQt33Jqd7uTWIyz2obkX8AGwynodH6sJc5jD9zGV3hvtMbABXEE77Udfg4CKc26EIODLpM8a
CJDvIrktw935FxMXxpiTXA+yMYwr9P8kdP+32q661dy+fAP8o+lYQYl48Qi2GAAPRD6ozs/xNenU
prMVXY8sUMTEhNc0TKQ2bPvVBHcZ20Oxh3a7cwbzggoWeOu8pxxuJnqK10cCTSr7CI3Hx860gjXf
1lbcawtSf1YEXKrd4dUdWkrX9DjAnt3/Iy3ocyw+nwSvdu+6x2GH64NaEepC/qb+eaJYGNZkT8Td
qnDxytPyEZrYmrvIK/4h6oPv68OkfQZsoHmCwfQsmwDFzAd0djaxYXV/wjmq7rtdDHIIX+OSHl4x
PMbzL8xP1nuNRb7b/MwWWRkMaGuPLB1gHVWAKo91znSJLt8l8Ssh8yU+vfS98TzlHbd++UlMOlpr
+FA5tlLSZd5D9Z4TZBpeQ5sJecDIn8QINH2xq2A8cbSGwGnOAFdSl8zm0CBCW0I3+c1NMoi6Wg48
1cqmqtznsou2MjycjHi0Q6EdLvHAlnRl3rVoSyFNhDEu/OHI6icix8HTv529rojZ6j6YK1HbDdqu
0pDC7J8pm5e9ou4mdUcEfJ/MPo1+/E8hEnwDLsjDEGQHAkrZeclpkG8Ig42TgDTJOL2oA7NTD+4n
OWbtYbBG9BT85B6VN/XJteKCcwU7hIBCNJ0xcE9I0Q4Q+/L8kZbULHZtgtP4FxYzCDddMGvzEsH9
nXyVGHE50xB4RV88g+V6Gjay5PWivcjd17h8EumduAQd4rjV4i2HfsJOvkH7smE/J+ye38bpUN6m
8hbtOOoIgnyrr9/rJ24cfmY/kXZx1deH2Gb4Qt8no5Bm+WVFZByO++qRsTA9Zv9STLPpqlKW3SOv
vTbdALmzdaiSscemLzcPbYFp4yRGZ87WBO/YTVytX6dhOm5V0E4m6gYvz7wXH3iw7qk8j0YNGpRI
+BOBsk/hGnHXVpvF83HF+OBKoVdhg1Hfns9HH79n8bsZvS+i90p5e1VvpuxRM1HYz2V7sZkSS05O
a4/tXB0fzjFg4eqiHTXZ+luiyXuep/7UUvPrkCRs5kwL07c8yjgAhoLkFYErmHbT8UehDz6a9blc
XNXibnSWCSj65fY4z15u8pkGn7HxxSwXa8D7Vu0/K+Prnen0+DqUlgX8anhIXMMvFNiuRKGguz85
sfBA8fFW2YdhLWXYNohtPzLrba0L80I7DXbLlsNtOsTBATzamLpteWS27SyXBEowTiNQIu02ewha
/P/CUaU/E+Z1CSuHrDq24kG2n/08r04lfmVvSju13z5zP8JWvcJ22qhEWM5oL+i+RNBorS+1YBSY
/dapDweoHnjYtnV36+qHPH4MjyK2fulhJuZj3dC7LWy+96/ofSDIpd3roaX296G/jhZcg4IRgjJc
gRdM8uVZX1qCMdBKVbCDeY7OVmFrvUe6lXHUnp9D9x7EOBogT2x1LmoeagZbpNmgs/Abc1PE2+dr
p38E0S0J3tQTBu238wipRlh7BZjop9sqa94B025zJA2bKjoqxQkjOv6LhDLH7WpXf5jfbOtROESA
+ioivHZdv10RZwBzBHrRWOzuJKMqQN454fUjqR4NErHuXSvfnsWt4heGbVz7xZKZFZPmeta7ObPs
qPLuDqe/WM1yjgjxkrhOapciIKoRtztg4X/UeWIKlcODBY98dtFudh0JwfRSyf2V3OvkLhlXriBC
SlJtzvQhnKRa3116G+rmtP+jRAffJjOadJCXtEvVLSTXmrQAccNxF7w9K/ow2R4CxIRzanumr9J0
RQbtaC5/Pbs4SLtoImD2/JodW+d0LqJmhuWzW/XlOlxLiqVFpCO5Im+YfQA2WlU0Y7gRoIO2/V5S
9wo3kHogs2SNC6UsHVm0QFHRfYep7wEbjd+xEFmTekmnqynfmF6JwZ3arq3fFsOdflzwSWerkhnv
OSeDtKgfgWPt5BRzEHkgvTV/cWFxC2RHk/avmmconmjmpYIUHV8ARpZnx0I/tvnJKM5Qa1eTsuL6
gjUS81Ebayy7eeo6vUM4QW61hAw+98qJNCakaSj0nJPQERN/KJ3KZM2/5aaGWASTuV04yGG3hrK5
3wvTYZXAkZ77Y2XZFzVd12vt+YiT94JHUPuwgeaedFKh1H2yWSgXhWecaI70qsoX86hIn+Fw75A/
lDNWd0D02PkktUhsd+71mig7f4TLBsYT4HZi+pJIRbeLhoNKugXU1ugSLaWC8sEOawQ3BcaCdLP8
JelDmaWCBKlsXPPeMA9Y5pLfCr7a+MSyk1vOCKt/erxoSIXT0I2Z++HwA9OEIcQmyE/j1Ry30oTV
5o7pulTWJLBNZHWk0mOqPofnVz/9oUkMCC6/JfKtnoPRZ5On+GS0F9FBvCuJw5CD+pwtDyMSYenx
92bDxYIyF6CIQ2U2VjtJ3HXLeJiLWPwn6AGJFBtdG6XsKnmto9e60ADMuWPkYlZ+0RFY7lD8P0AZ
L0XITxUPEktwlhlcDqdkOOFrbBXHpJtGabFH8Wc50chrMulXZTz/IegFfyOdIMT2eexM3B23or4i
/4oJ6jT9XoQud2qoeCeTMyM5auxZZpZU88WIXQGQsWCgYi2Afi0536N0Pt9BSS/mAA+PcO+g9sSV
xLTI8HKVT6TNRllvaNYF29jNkaO/lLBRQy0tec0OuGK64oghAAS3aPr3BUBB46Ii+Gs2CGJ+iUGT
dOXI713H9mDDyLB8RmPa1HTSOKpMJ6SVxLxd8V6+mT8gcy2f+ofYfMTlJ+FrI8HEqvaRSEtGtakT
fiROFf8ZvwLFmX9JS44SsEE3RHFBT3zok0OZHM7hsjdOEsFlilOs63JTUmP0y4aen++I6ykKKKY7
kwGpZ7V88wKHjHTFMVjCvDNGyR+xYvWYl1Xx3CkWx0FNFO/cFt6D5E7EnFLeptBl/mYtiD0xdk2A
/saizXmSfPGtGp4yFACXJrhMwaX0iMbQHiotz+B0zKRniFbmySaezC37LQUahbwdu3Ug7vBnlJKz
63Gq/R0VSL7OBCu73DMUUxY7s971yraFUVr6sfshq3i+/UWHpOoMXj4eDw79f9scBPYPpq8QWzwu
wWtXs16vFlYIsImYw/f/qt1SdyfbDxS/EnBuz/h5kTMdL7ilst011jKjFi4TWrjPWZAZfaoWfLoJ
gsbvn0Oe7ColX8rHKuCE8U9D9jCNO06hcU2pZxKZpoNaWZENhiIVF2/BLYGiUHOn71ASLo0ET6f2
JZSnuD3zTeuRpV4fPZUDBQfLPuZK4S480zSk8OW6M1vUJDnjegzZ+F2H5yVJz/hkzcW+S9Cd4SJY
0wFNIC6f67Q7V905lU96zTF4wg85+Zi5JJuWQyjfw+gRN/dQvQqwWCE6zh1c8f91cEm0pVOMxIvB
mVoflHwvO7ITfPikoKUXbXHFGVyzDnFeozu0b01kLZvWBfMO7rW5dsZ5ODSNo47OCwhqeIjkHVCK
RbgqpUOPYoy+f0loFjJ1FBSecMqzD6RDYvledI/JifUZghsAQCeuoKznuAIZOykTLltEjaN5jTGP
scVwyzqb6C4p3+WRFUvgLbaJuV0AXtKYT4JILRQ32zTVBpyPqM/ajlazqZPr2yTfyhtENBtODzF5
rL9exjZ2MvhNrT+IVp8tYzz7L0It57X505z/xYxkVfbFhE6Mg9cPHrkKE6NRXH7KvCwj+DpV1+Z7
CPXmd599ZSCVMVpvkrWxJwBH3Wkkmulbxv077rWEYI4N7n4U6Bxk9BcEztFd+n9i+UCC+RxCHZL8
PFoF80HdUTdGfWo1pk/nML4pJhpid4sip1/Mm25l8FUVatSSoQwiz4CITW/G2FpvSXbp681hNcpL
IVmZoGc3C8b/3PfjLh13Y3rQ1L2sHpKVFtxJTSF0iKPhegYi2k6/V3XN0OpeD/eqvAlQs7OHZDAi
n0MyBekgN0cJXQSGyGMbe4tkIwBy4Jpu1z96IhG6IxszqmHGT/SV63T0M2mzXQJkmFrG2pte2vQ5
eLFZiDqhRdXOAg9uczIWs14PrVDmfdrI9phim4bfiuxZfOO5K4Z5QgahdXFu1Ys5UuyD/rw/iY8b
73Jydy4RHiCUfIjRCcMFMrs5Jwp4pq3OOIENhWv9LdpDG89bgyHZnwHVz1drl8w1CzJA/pdtDnQ7
2pScfZ6LKpTaaX2WSResfXHYoKyJVjJh5qgX6mUKdyb2SFUHsIPw0fwAmpPGVvc6Utv/iFVDhHOM
czd1gXF+FkppjCoEotYZ/K7SY4C+1v1BBcuwM619yYcN8tU30u0yRBe9nIRDWh3Qwv2qp7CXkxE3
JyMrVCSNhc8WRyK6u9c+OCXIqMy9XBzE1yEqiUjeK5ygiGHwihtOna9QZPx4xRuZjFCLTbr8WmFA
RQyfcvf9Ls0vAmtKH/94n5x3ldUzAGYfsEZO9eJNzIlRtgreD1LN2NDNEd4e0wH4HiKuNmAp8oYv
ec/fd1hreEZnJhE2cfUff0YaexPn65LGvmiQEQHGQR5ACtPAInCfFMcgdMpiD/Hrl5SLndA2MXHM
yGePtbRvkJzjNl3RSYook3A1PczvPwAglhHeeQxps+7tHVSA4p+q/MXNlm5np/MtVa56fa31c+sB
7DR/p+FpNNelJxeAY4hJ2nPG7EZcjdkGUfoCDPh44x/D0/kESNCf1eYEoZj9470mZZ0bOVqL8LAA
Kovfb1ayasCDXQKSkFVnur0EO3MOcrVMo0sffMsMWmwJv8NZumjjp9TQh9JJw/WsTijZnvW2zPcj
xB66NlSCmi9/JmTxdsxtGeP7rmJgd5xfioW0M9mj+jIBCcfIRF/wFrlQD4ZmF/nyy+YHCHkFm/ZK
qC3UxpFwCV8X5Eyve6Of5Tt074jnVjlBXu+i/SvfFwDlwaeslZIsQJI6VqnsVHMaIUKihWpxwESa
z3lCvIqLfhtZuGWNDVfwLhKJxdm3/xLGWy1I8U1F8uFpS+A1sqWw3k3h+terDepGTJi9d7vVF/Fx
GCYtOVgxvSuW0OSPbThPKxfOqmI80bE42HQLT11JNg5ScSnZUkQe5FZeae3Xx+7VIrCap+5jcMMV
bAiXKcKJD5fW1tO7GdwpTCybAb1dla4tWuyeNIVAHcDiHvrTYV5VAQMs771hP9svpKQlksns46mB
l/kIsg+7qp0CbfF4ySzwz6jZqcrhyVRw+dr2PKjn7a+m0hqxC8H1k480erWKkgnr7swDkYnTXmLd
JbOBGGywnTkB2CLi1mC96NcL3iFuqpvuSMUGC3qKKNOXBH8S/E5ggOjnVPkL3/T6kCQkEDCAq9Hu
mdK7KGxeuYP4DT1veoObuiwnlzMH9XWdI53eBG5r/a46/vqr7VM9CpSxtwNHGezEg2CbFIf0ueZP
G+GcO+NqpcgAbTpmKxKgJ2CwM4EbyA8W0uGtaoCpH7fyKd2K+GfMi9U4vyYjEUQtGjrbRLelbXPR
bypiMJ1SclMYIxpYLa+smcQL+nX9/OpaB5dk1u6lYxL4LYu75ybLPf2GcbIb11m1ZmhjOOzHGn0Z
c9BKLmHX2P7QCBDkrDdWzRluzzN7wLIYbrmiVmGL986dNNeoPCzt4lo39nAHh035pbCHghNJzBNo
7XI96iuAdQlbEtAnpwwTwTcMjhEBaCE1X5NIlf35EG2Fc7OZHbkzKAF6it+HfsOHxmfQetPCVWG6
DmtygxmzVe5qFbvkDyjkOMyFl6xuu3xfEd4xYQ86l4dMZytLHPhBVPejCiPz+FQPhGqMLg2stcJi
c42zO4KKnFiPaHPG5XVQ1QPc6L4/FvZ1ijYC+VbU6/qmm6hdsNDc+sAJ1KOGU7UgPPViEtTppozw
jQ1ph71gi6Ajw23CTr/cArHl07hnzRutxCJ/jEiHgLkoSCHtpNtLyb5m42Rc0ahZ1W4Yrzo56W4h
PmLxwW9hzqoQG7EfWctiLE+XpElKc0ReYT3a8a3CSD04L3T37YOBQvMfN6eGSweWAFk6gHd0dAF8
PiIPZgcP1nYSW+DmoPSbnTI+4ZFpvle1w0F3Z9H/UpJXbQOFfQ1Ru1sfnsUu1Pc6VUVwklF5aLIv
AB0HnKDvygOxJupbxXB0XwK85dvcHRKHuiVcrmDexn/E+M8PAt0gwCl75Mqb0N/lxS1GJqAHQGLX
CSGavSeQskJa/WzE/y87Dp3LpNmRtq7WC6eQDpFw6i/4vAs4bnujP0RPvpyk841yuyB9cWcQpIvz
/nvycVho37+OMR+D8oB/kXF26YrzTWCwY/8mFRmDp4SXDgut4jJVGSS/IzKSuNrEERqndmCeysfn
72C0jG8lGR2LptvpEwKL/5TIf93lmHrwvvADeeiqs7CjEKcl77NuB8UrYCRe2pC56TJmlReOM7n3
XwvQeLunssROh3tLQIwC7nqyg+QtFt4wi/5MqCZpY4LA/WwYnrWPidUmDci+q1xFZaVgcw8tduEf
kRPdURe7oN7pHVk0DC+XYXsaAcjU+0DcVponZVtgSYqdwVYZb/CvwV0uiV1SnxczOun35roI9gMv
SjUr9dNm18/W9YcIZ724jPHpWdpkgFSoiIulIThNvSxWJOLOUmJ4ec16kToU54vxv5GmBCy9msmw
jDTRsUGEZVbTqYcfcULsROG/cPzTzCNgK4PDxo33jtWyVPhI76JuQUA2cuu5W8wLZ4YFDAkmeZ7A
G98pbIQGMJqLyeVmL02Au7JrqkMynEO7hksVzDBRPd4sMj+lYTK3lb4jL7KwJazOLEAVN181wntU
fQr5V5v+Tl+/ten3IH7l4lcBoMtYvsqbEiB5nv2ZkrYB44RAwbgG1QXgOEkRkgSLzua7MRQ7LTuo
JCbx/Xmtn8ypYYv9H1Hn1eQm2m7RP9RUITK3IEAox043lDuYKEROv/4s5PnqVPnC45lxdyPgfcLe
a/MaWGbaXkiPanq830/ZYJMXLLRLB8WyRDjLIavIANiS9lahByG+tN8jF+rn8ZMJlhZeES5W2xyp
aGYBSKDMchOCJRK0HxD9w7V5FPStPotMoOaWjxXQUDKaFNb2q1a0El48O+R8hKFBgmDNJU1zXnr9
xTYfeC3ssW5O+w5YMOQMoD1i1iLywJH/v5FZeYoAi8UfAzG3N0HZJwQVKPuY1FR5JX7RX1XtMk9R
pMyQ+mZjYuCn6knY7K177Zl+TRo7hKvGKmO36k8Narf4yFdJUUJ4BAz3yOhZOiPlSZlKYovyO+Gt
bt4H/ImwBjBLHyoRLyrP8T6XdmXgtVe06j8v90fcPbQQbtPDcO4p4h5e9LsBNQrqzAfK8CNe/bZj
+UmY1DZHsYIYTto8fmvGWeFFn+CL2vye9+ovanZQsAzuOMun93F6h91bLJAepZrdMD0MVzi9nl9i
oTKl3mkfdy9X+DCWScSPMd+im8TrkqUu7+WPB3ciY5n27+JD2BZ2jJrKmKljRGYXzOHlmyLdDL7D
6MNcdiSicB+Oz9R33vx8+2eBcehVLTAGXiv5wj0Y2O3qp36TEMDcsVd//HDpjfSaDFeoRAF7+G7X
fmU33XtRuoWhK8NihlmJAls1L1PXg2iLx4jOCqI/cZt75N5dtWONbUS7Qtmyww45LkfjfQdSKMgd
I1sNgSd0XqxDtnUTmnGMgUDR1+JuwU74wiGBONylqvZB30DLGJ5nMwQaGZ4g6SvL0NgoxaZEGhjK
nt55geZSiB8o6e5bTVlP0dYYdq65GWMIwutRpibeZss73mJoPGgSsmLVhz6aBPafwJm2XWQdmkM9
XbPp9XGqLW4RW2SqgSlM9adynUL8nGFMIFO3Zuzy8h4A1UsOE8PdIrtS3EvpnHjsa/aDCem86SYj
QmTyGa/U1TifHgsCh6xI2rcjY5A5Mewer/pnC271e/DweErBdFK6lShDHHEHLhC4UfnEBbp4sgaH
Z3TzCLZNvxezo6QfwQfhHR9Pj+IcOzMJL8egHWFtWUvSJnbQXTBQrG+HyQc9L/c4zY6C6kuQcS+9
x8k37jpaaA6t4NQXhHNfYvWykG/xutyVdr1rDAKILfUr3ZM1ysDoAK9JBOutOhC2xuwNL4yQehPV
6w0DkHI/jebJEM9TeOENhJQ9Kc6SeFYWdshG73aXvhC3AD+KVvcWWIpDi527IbvvwJMzr5eOXX9W
7brZpd0mZjUfbQm/CfWDPJ46PiAvYd12BAXeRReNK/6LtvHRnIjLsYcO9u+u6raAyqTAL0Zfji+j
uBUUKx6O6nhSVaSn18qLxitjH0ZCGFGm/KtIfng73MVlob0x7V+1qV3lX2r6HTIXj4A7LR9u7pig
yREO0w5sY3Hb6jul27M9S9b3pSm8lpqn3vTfAJBxQDjYrMLMeXcuJVD98Wo+oXAnPVWSONfqwMd4
NRAz8r+OrvqMRgTWVmGQwMqE7zpVt2Bhpzjf7sQy7VlOh90+i9aUsg/CR875LaaFUv2yXJtPoxLz
/n5VN5tHsymkDcV9/Wkm5K65Ybzsik3rPx5WH85w5JDnU/fJKuusUdyIrU/JHoKNvNPtz6zGrN6m
4z6GiNy/5YCkq+WQb16MMGyG0mDBsgC7Gq512e8BwQr8r/8t4lDAJV9KDtzTWQDxpYcJgTTNPQdo
k/g3/Ly3h5jV4oF3IAwW9hcLlurVRXy4SHElRvrhGrYskTAhx4dV6KcpmXU8ZnQAvZJ/DayL5gD6
tSjvB7aJspXARtGvUXkBTd0mVv6FFq5+3Exo3NF3ArLwzLJC+SBbmehs0VblZSz7ZvEJkQDdIJxM
dvhJbw+5TZABmnm0HoAJtBuhmWnhKOeWGe9hQAcBNLl1o2TDDj4HFfP1Ezj6B0czmASZ2HvezO2x
bQHHWP2zXqBRU/CUD/MBRxAzs98mZpiEqs6qkmXixc2+BlQCbzXeZO+ngQkSu7g3ERZL+i6bJRnX
LDZlaxyJulnJAjtpG0fxv8UEiWrTM1GNxQRG3hR2qf/SFlEZ1Pow2uqELGyjM+/+USgV7Cb5TPQv
prOC4GaIv8x9b+65jhkJhut+BOx8UTN7jiYO/yQYvnQoVDMICrpVyCQH8QdTetV9VN9A24zqOze/
1JoV06sy3MJ8mTcryvuch5eGFqXhWV7uKIa3lYfCSrRYoQHtsBdovygVeIf2PvNShqUISoVwvRpX
MfUwkbG9r+X+JBAV4XMNJ+qE1hUet7G80HMar6V+xe4j97NRX7YMdHG5m7L/TTBLFhZX77Eqlgm2
/ojqbjyTENHe/UrwRo4+wauZzll64tj9UXfSxFnkzBtnXQMLW0uT5/AvPm/NGSuAzX5MhusSms4w
OPpk9dGxG33g5FuYluQGqTqJtMc3RR2tYgTYMrG6XUOoN+LtneWFFfvV5Gu6/wbhstZw3fhWuaQl
DowdznHq/8Ehpue+6XiSqE5QW5zzxZXqAmDAXnsapyVoDkham3M7ui/6Xcs1bZIAykxsOd80TwFh
XfKVL5CdUvkKuqJ35sXnAgm+Y0AlvzvGKc05K7pb0dodOMVkG7M9+BPs+GsKHv3gM9NxUhQnrT7r
oZM8rNrBT0Vo8J4tNtCZtN6SPfNXWC3CZdR4rET9ORH7oqJzqpxAvGrasna0DlAg7CjbJDYKu8Ul
AwOR7xdqwLNpawhCUxcNnHabs5JLt1rm3wilJoLHGcV4mkwK+YYP1CCOfGmCcUJTp+IZ31XLVLdy
mnpsBOUKSVXkj+0t1pc8nqB2MnAMfEx/+arTRfxk+540iN7fITGwu6kJKpSPRcyL9wHtxdK3gEdY
/mhkWAQO+BGACwSFsZNJv9T2+liZzS745eksUesS+amCFyUu25t+2vpYuXy3+jYb9vLi58FHdhxR
/+wR5vTxAXoPqtTxPYlfS9gOKcG0XFMLARadGPmV8ZXnlocfaw4K2oe0ir+4U0m7Sewfsdkb5FAR
rqO7enEJlWNHolK+rAV2mVupdaI3qNgCtn7zB0EU4APOjDd0Dtq1DFaWIN5Su8SVpOzU4czs/Rvs
k4beKUYBYMkUQ7YmEs6y7oazFi8b0U5Y34OQrQ9BvESmBppIAm91enDEBiCSlx1va5IWnxPsBWUI
MbGlS56WuBaUDfD7ycuEbQe/J7bgqTN0QRVDJAOaDC1CEkQBBgFux98lFlZWbQTZK2MvMY8y6zaE
EV+9tBdx4o6+Lq5hPJPIBSzhiFhV2MJ1IGQNHgTWFcE18GqzkDUgjRhehfxQQiUNQO4NdjxuvsrX
eHWxZnGGRwIY0ZZJAgM1CNYTWp/DN90A1BDclLcbw567l277/KMP/xBUxPgusg3ExKkLxWCgoYc2
qgxLMz/Cl1/wneQHbfE6ZrZCoAELlXrL9/AS19IjzUbSJ7KYJEV22B5OFMi/OdQv3WYLyBh3qHhl
riIUACjpYLgAG5b/khRMLqLk6u15IZ9wzLKNUYCsRTynW+FTSC8wH7TQsV6iRr5HpgmsxDzEE6l2
B7TF6q09ZNklA2NmeCqW7Jckr/OuLcPOTgD5heuG6L+QRAxmNV31pioHpBOGQ3plxTk9m8DGs7hX
CTV1ZP/1/sU4ZwOgmKBlp4z21FZmibQnN9KpussUFOnsfYtp0S0M5JyC2TcLaKu6wKnu5vQ5dCLG
AJMaNYjyOGP/iVPYDraSWlPlNC54o3devVV05AETeX3KjrajClFOkXQYcTrPRhWR28U2eK5mlUpP
Ga7BglVSO7L+CGsFuFS8fAnGTuj7iG/pkThiDCvLJfDBI4UZGjYjFAts6Tjn32RA+eLd8rNk3EQs
YPpq3w/NTS1mO8t439W0QrsXTdaMdipj4KKTVzSXIUCzcUtP0vNHKB9nc5pzV+aQWf1Uqsfz2TQ+
Eja48RX9lX4Fpy/5rI+wIYNbD9+hiwrBLQ2vgn5W7Aai4VNUKxhrbIWZuFWp+9LlA7M4p+9HXP7J
qTqJtbjwatuc7gs72Iedi/B+ROccbDT4Iud42A7ihpRv5IT/5ER5g9tkdf8bxXRxr9wY6AqC4BhL
FLtnrTnrKlcfFaMVIyV+bpFhrVgLlP32phU9uEmqBg+SbDYJOeW2Ul0x/TSfw/itc9e+5eKHqcLx
Dk+B4dtT58AAnHKCHU4JZx5arA26AR/1Y3pjciMrVxkkq3KKqwPG9cFbL9iANP6f9YT5PvDK3jMn
b04xgF47+Hm8lqAUDn5frpNnrM9E58RUhurPJfonWaUs1GO/XFrBSlU2Unep6/XLsNCzWAnvrR0T
RlVYHc21gscymZZJ6AzExbPT2aCTEIzd3RqXYYuIGi9J12rBULWg/JeWtsw3x+pNLD+tVy5h5Ieu
mexDN9i/hNNCUZFZcCvMGQYjMC9+5+fKoWwORAgboPsyZJzpCbuQ3VF2W9KnrN04/0rnb52xneb2
Pw7qEa0y+ohnoYdqeCIGizSDWYgPvhhKTey/hIs06vPHnHCReQYXIl7PCgC/Hnz26cRFC/0RyuD9
kBJDUp9ZWTJmc8nGC89SeiEcsoK3gP6BLfdKRbBtrFV50+Y7jB6XEeJMOe5JLzHhjMCES6g3bLyJ
KDFf1LsmCEVgtHZENlo1SyLlc4Zz9Jalp4YkkPh4f4pHKW/0Bc/kKnlgloLnvhrxX5JGRRt/QC6J
WiHZk5esN6Sc7pJsBzMv3AnSqkHByhyHYPAEgy5j2aNRe/JZz9ccI/ps4sXjshDeM8wq2knLzqwl
IP1h7Qx1hwG/lxRO8dasBsSaEJl6S/Fb5RiTidksNXxYFaGN4xn0OzoBqwQfeFLWHfR8E2Pbnr1m
GOwXE1Nfwt/ce74pAorJc1BTMFk1OVNoJx8bqXL16fgQjqV0MppztRWoftOVyNxU3D0KWpRdAf5O
3n6CBZ0qEKcuwJrOhogKWA+Q1i1ILu3iugxfO3fSVoR6wWjrCJhZ8MTYvNviyg3ojMcjcMc4WVGO
BBUZP7v73zhdM7FV8v0dw+ff0gFp1oIVl7ZCAQR+Y0EBQAXaLyXxP+FmKhwQbubCnmT3st6J+Lo9
rfPUZ1QzDfIoOyE8qt5FLgGKgqYzY3KwHLJjAO6yOJvhRcbWmV018zqi0pM2f3Mvjqz81nlCuWVN
Xslg6w9xfupuTP+ce7/vtUPZH9P++DJJj1iuBCjmo+6ck8426Rx9ILtkBhG4I54k3W6+pWlOZ8PC
mwermqolcMvRhhTGq59CrQGxjnJtTjru/rJyYSAESpR6AE+qzvmQrIkHikhZG3FeWC9amiVtoJF1
LyiOgHHFfkhXBOhEXfdL9TKIBNTdbPVUcmZeKuc+I0hekkoUlLpNqZYxfDv/JEBa+//eiIr1vrlS
t2PmZ9Jes6XM01CeMUopfIY47EkY4gjAQC84LVM3/at9It9syiW2pqzApWzCjYNaeSXcLho8ekJS
JRdE823HUyhaUnQQ4XhZs7ysoZZmZQKF5wQYLIK+1t2i4U2DLDezjvXhjRuW2roY3rAkBPcZhiCk
nyj11J9E/270b0H4o4mfhgEW6lUKr2RQSwfyIrJdm/vw/InOw/RNdF7Pk/bM2qv1D/IL2Q9QZ3Ld
Q8UFkUdBq+qeNq4UVBcYAgg3mAnjW0ZpaA9/hG0WH/N4H2nblqDGcTcZcLKOZkh+C/5r9RL+beIt
kkptx8KAAM+i8cDxJYaHd/E+76XPgysh5MZygY8BhQmBUcCfk62cbM1kS5pkEAFI2MJ6RDpjS94/
VNXk5MXGlkD6tmsN238zewKyOzMtbwZ5byXGKMZO1faJI3v36CzsQKpAUSlRZp+n5qx6963Kcg/6
H+f1W669V9JHNH1ONj2vjasIYiYVn2J96xl+By9A1/yu8uYHSrk4yfV5LK6FdNWMWwQnR36V5FcH
CzFocB049ruavQkerIZx2VmFfKB4Db05gyYl2dubzgoDA5J1dHoI/18i9ICe3qICJCXbZtDgRIQs
EXNAC6+uzT/6/ah0FyW6keOlWX2wnp4p5AUsYK4KarZmG0U75d1S72gLvXJwQ2xBDaowD14aoeDj
noClxrGSVxQPdI/8/2yaJZOBgp1brKMXH0H4pw7+dM0XjykBXQWYe5Z7SHyW6J4N4RRvxfE4hmcN
nBtayfN9e9++FFWtNlWOj8uA/YqTeDvrbZPafldb8k222GiwKqHjpFw19aUMDQxLz0/JRCGbxiYs
uo7/HpPU9zm2FYI+SLBblYLX914ZLmmW6RMaek84o+j78jnntd4Hsot/mTYbcIFPPUO/Rosn617x
bov6OWGBm9GD+S9lrKhpWJPoxZY4p1T96NS1Lvn3YJWPK92RctfAnI/0unJUxxJ9amwkYdir42vd
nhDWEhccb2tz98hJjouWlbAhdm4kjgKIrupxlDGkIkuIQqLEy+sLDiHHMr0as6oSzZnDqZM81oqv
k6AnCVZYWlX5xqmZNGxZAaLtE+Mg4Oh5fa2+S2dWly7wbOhul7tqDG+BydJ99n8SprUt8/1yM4fP
ljOldX7/g+irVhr9ic7P45b1FxKP9q9uLSdzZ7CrJgxlOjagwKST1Jw5pKjyERc8GRd99h/jwnxP
lGUwWfykEJH30tmMXhcm/cRx8Ti19utdPjDZiTejdyL8FI/sY9imwQaX5cdgvC5kS52lsYCd7mch
Qmtm8UpjO74VzHNIYgdjmvsKATydcief2/YWZpbwuI7syPvLLrEFl5kH5n1oF1f+nqxbpRYeXC4X
IyqMZFcoqGZ0lJloi0xlaLcr9xXCJHcwFghuCprwcteJu4+OTE9m68d6SSnCKxOaeL9p6m3vWh1i
bhRchsfz7swdFWa1Xet6wm/gWqHXyha5dgLD808TejBtvuCqXFyHz77YbRE/YNTQ5DMYQtK7euWc
mBctvlm9a047+IM8RGRI3323hUWK+sKWuUmbXYwvNMYqy6Pb6rexehehVdsvaiKMJTEk1JL9k+LP
Xk08R+JZnc4JDnVmetawyrNTlJ0C1S5TB396bl7Jt667D+0DCPa0YvveGtuJJdkhD3lLWmO/0x+r
xVef7hfwrBM6tYi+R5iTsRWk2uy58hWJL5w8AYkmvnJe5YuNHB9BVi4+kAXKhQW+Fgta2B7ny5+v
QLTyWU/5tmVWxsGJQ7gD22Mr2XufkwzntnxedgxCBFw2PraHM2UOvoDOdMjgKGRXBasIr2VeeHUx
O8Wt+vpiSh1qspqf3qC203FObRPpTxyu72RFLv7gbsaChO8j6K7tsO6afc5OlMVXsIkWTn5/r5U3
xDHo5xLzw8SXE64eyFckVtDPGDCtmG3P/OyCjQ4Bq37Eji/ZGz7PaiGvZArGfDXn/9j3cIULmmGv
FO9h65n4Nu8W/n7lUA925pKMzYYDEkA//j8JQMMiLLnIm7Ni3YdrQfZ/Q4uBNdpmVl1g+ho0KqvE
cEi3RqI5hLg5ffVDIE0NABzZ6OQBziAefnZcWjPvZO7WCN1UrKk5pAlUAbTcFB5OsK+esTj/Hrn7
1+w3LhwQuhF6dNT0uzC5/si91SdXpbyEUL6VI3NnVnjBrLJD11lvQnW3+ED+D2SycDL12OOmwRYh
MLgjNTvlJQla/93YB+eY77U5kOajBRvEHwhv1UM6vL7ERtkbWsiUD9xBIt3YQDYAe9NTrUEqFXl1
/3aYYAM7RBnv8PUbgYGjB472gVqGwWexk/K9auX0EBu2g6G7ro2dlB0y50XFAYxpvuxshOaJYYW9
E352bCNR53e+T5xn55aDfdc25mEY3sASdR43F3cWpWb0dDSzo2AlNCBm+PtSZGOqCnLDSVQfUuOV
jzIJlp6Pv3dBV0G2cIW5l3zzzvlHaKBryWU/wFGwcGd5JZKq1glcJkiquO7W6s76Zk7l4dkVN323
aawjgZTILw15NkUrw9yLEROD6bnH9URLd3lG/jl3yJpoju1w0xIDZG56BEbsF3EIzPnJXc6qmISZ
tfZbgCxgEJbvavuRbVxCPsJyG5tb9b7jYaY3rGgPCRmme5qZKRq/IL8j00+v5LRn03cY/0DICj+l
8Bf9bJh8F9KfJj2N3XUOCYP9oe7UhDDLDYT6Orzcw8u8MMY0Rex1dpLUY/FsSzPGCEzSp3Pak23v
xABUfM0Pm4MkXeAPEKyntb6EXy1fdl/t9E4b232NLFPCOZ6LAxCRNGAHXAPd0TX1z5zFoOGooP3j
n6R00AyF2bc8fY/xTxj9Ql/B8dF2HxVtROoqDOx0hnVeVq1iXG+Vj+1/8V9+MtwpzB/MeibdY1A7
xn6DfjO2QO82wRorhIrn8BI9Ppr005CuxYAl249ofyOsn+t4yUKgaZewvBXlv52A+RRQy9AYdItn
9GF+5PMTgDuXTQCENYbA60BbQwNAIRFS+XygtAdNvXjcNGQJZH43nK4JHzK+IICOEHGWbDWfZCL3
wTqbRaQTLvPo5y6RJUjQ77ty9x/56p9pxEDotNG3Zu1p5ka4b/E5Sz6lc19t8R0O87nOhBnxdbaB
Hcjitlglw6wpZMGBHlzufeOpmmDBAfqCBUddzMSMWQ2u+Ak3+hqhN+wCUfaRzt6GxZz+xRC5B5Hw
IzG4Dc4pe68FLHNOgLvfxXtTXurLDm1PrVuNaseEugExbN2hgILxOgSvYkXy+JvKVonb8AkTU4kK
iQ8cFqwueXk9nl+9V3fZrQt/i+gHHbqsO6H6ufjIvPItIfmL0F6PjZpKRnqy1K5R4STyQbuqkk+G
a0ZnwXryEhEtEhMU+d6GfwyK3vJ7KH7gd5pepG+iYZn90b4d6UkaBlQZN0zuzuV20jbJ3tTeddI4
pPWLFi2MdFGkSBFFMOQHyY4yxjOAG9cvhiy2+r1doCpE1jaTNoT58YgoyLuTfLeQB0JUCuBTU/ra
zQpFI4noqxDo2LQe2o0ZblvU+fruurBME8LqJUGj4U+PeQM+9r6qzDnFYbQeFP8Ms+pvMfwI/Y/C
Wq6F5niayV4z9zUH0JMcZ+oX2QxKfFQXf3p6/FZ+K95+A+qo5MSE25ZZSyJ9CX4VBj+dhSgha1gQ
2thSLXjrP5P5NTpJuE+l3ULZLrLtXVlnwONYEk//eRV63iKg2univAsBn32zIWy7epOqt7Z6I6w9
dFG4dMx5w5l6IX+AxAi1NVANloIN4Pl5mjukxwppYXoc37Ag9MVsQeBjN1lV4HxY3L/wWRGQDTLG
VPYqYifus+m9md4zCGfwbBUv73z2jKKM6htv4RywOit3lPRUqEckNbkOVWlrPh8u/bNS3+V2phou
yu8gg1h85SOHyDgaX6H+/VBeX1SxL+q7VlDwoUHKZlNg5g4aOc3LCbzqql/TS/e6lS3cmhRQ0Dmi
o8dLs/U3nIIU1T6HNIKo7O8YOo/QEcwji81kPAQLLPbAjywoFihb004yRu3e2YJguwdYA5G4bfJd
m+1HdalEKzFaaT1gwFUH+Yg1pII/zo/cRJ+hQSayITIwhnXEBUPbhC1uOWLxDzZMzEIM9RC4KGjp
9KPDQ/DPHvcDtbPNjF3j+ULoekM5GcoX7X5mgMVNw0C5PjxQ4KW7Xn9lAVIvLnq+9DxzOC/qo1es
0vtZQaMrtlcrBpnjHsl3zvNVpnisanUQktbY7JJ8b447dfTfcDcurWNDk7HiD7v82BanJp3BZBBZ
Fek1E95ouNVz1J5zfgFw3Yf4sxCudSv6HFVhgLyk76neiq9xXD/IEOiOQjtbxNKH3UUfZLam5qsY
v/IoEjECVMaIPSbu7PYg3KxkeoNrrNnddNbTU6UQC77/B93Q/OKxbhRPjPHLeuiX9C1cGjlyQ4o8
bWtcIzyis8n6b5rsUf0C3ZDPdUoSyqqKrIEuEYPKLFUp2Yl/NPpnpvwpiBthCLQxiCggqUhbD5Zf
UndRLNaMjTGCUjFJZKMY+nbIdiCZ7+SZLlxgffHGVNeF7Cvipotc64zu12sX7jlCahVvoPHQt8rk
8mHLRhe6QRysxfuelZsOx95LmiO20184KZu6Xw+SXyVrxdIrfqQ9n+sQfiyKNwrYvDl2ES/F3xEw
Yrvz0+ZAEYvwJ92JH7MMmuwTgh6ClaExRl8fj5DFw/wgFifA19VjiayZ+Gwjd6vkpFUYP/eTeQxb
O4RWpCyx9LOWJtQS755sEekMON5RxnfGsDGMzX5Nnyq1fklJGc/p2/d0niEQAZ5c5MKu3WPoJxPT
nb3+2SpnRhD177+agi6DmgI/p+8jM/PBSr2jvWDIDa3qrPavg3RTjeuUXH/Jt3nX4NKxRepX8jPy
paddpl1CiPGsJJTyUy3ekFnEwbnhASb+9L61prMfIdwOVihJmG4cpSMnB5Pr/xVtlsVaUhTdANFm
422P/f3QD24Wwde29Dsd+3Yx7SCn967HJr6n6BhcOsL2G+eQQEoKrHiT0Fur1mdjJuIHjJlGNRsz
GaKq8OmhRJpOvjQbP2bJqloDNkpGfSRBIXgqVpm64m5rVLT5vhittXEtgUZy2+KPLP8xHn/Gx5++
gsr2UWTvPAmE9PSZ8m5AwyRsSN9CN81FYiMvnEMVp3NzFD+Kr1Czk/41/A0+DBojNDECU3GqrbmF
+efBVYIfItrxC4EFxy+kOsinRBZaSzHeQ5aZtezLPNvd7XMnLvP8BOiyulXjaxECiLXDxfsQfLT1
p2B+LMwPEiXUHTqZfzJDzqSYgNzs3YhfjcdNiK+R8cEX4/7CnMQNknFA/orDf3xPwIdtw8HWkcvE
0/cGpyoFgh/eeHiVeFMFuOWAseC4pMolXsUyrkzuNcZK0X78adYak7cz7W02fsfZl1R+yimwXJOl
36YmcflZJKTa6l9Tn/abFhXe/MlFCw/ZSurPSlWsWG9j/a58lwYZ2tjCRYEZ3U2GOiVfxOBMlvSZ
JQONwAhqCwWzuPE9GFgZW8fFzAaAztDgGHAsxjYGI5DiguxwITrM7eSD+MEzT4pP8NuY6yomvWsn
GXtiVEpzGfzBC8yQmoUkM9/GhUtqMIR+jktL0oCbNQNNM1hrHqYI9g+Pn26ZQi7xosabcZlD61R4
QY8kM67CadkBCIgPP+ayJOrJ+JDS9+Rxm1iAHNVoDyeJaRebEw9FgMJFFedR0XJ1x/Bt69FRlImo
3JX5MXxN8v8CErX0wmaZFycEin3ZHCMZQuHuYW6M2wL1Q+kXxNMs1nh0CA3CpixtSzL0PHZYo71b
BGvdOk2gDBDVfgDQGvq5vaMaL53XjD+O/TpDLzprH8gfwjhPdg8jYDBEixPmj0I9G08liVxeDU+q
vsP6u56cVKbM/NMqH5H4Jo638nFB6znFjtsEfpntUuXQNvveOmXJphrWxObUsq/PqqlKsNhjMo4a
DlXjkno+PMn6wAIFc3sb850CrnTXcESDcscunR47MNfazLjGTS+wDxNWpFYr0Pue6muUFizZMrsw
X/XxfWG8AiQcjQ8tfY8bC3lFrxz+6YX+aa5YxSHQRnOVLFzglEjkl3XJJP616K7xeCalxwxXVOS5
/Tcvb7gDtYUjLFzYZ+bSmL5i9VPh1m5fFUID2YDt+lM+7FPSDfeYzKGtMgEjQvf+WHeCv2hpqhwF
bQYaitpCc5uhs6S+PFDL0p4AKyOC915jwfXL5zCfCU/V2wvlCNQhTnd1v53F/uHsRu+okZGSgcHL
UXbaSJ4QjkCGkdsVMiY1mLcsrf2DUO0fQBUljAF4kUWOhVbFpIPFG+TCTuqeyVLF09gs0OnEVslW
974skqWCtIWOWnRI7UGIUiUO80xcySI2IqgbhUf4SyVbAvJEhJGHxwbx0BxJs+75txVSc1RjDiL8
kg67dBOEHeyUGIc/0WV18WRNooh9kiYRekVO+8wp0sQvGcrlaVLeeuuv0H3I3QeiZCmDiv02xa/M
ELPgTHtT8wDk6/BNi0/L1wEcqOCX2CQl5OF7yWQneWbNol9ImiSp3byY4z5/kLK2xjTOSk8td0K5
g1iV75mtKicFsxplGl56WmHFL2cHsG8OnqJ+hvNoCsjoPkoYxu3CYfuziRf42C/hV46zN5nXXsU3
1nwUgmrvcWmGlnsSPQuRV9t4mlHTQc4b4Se6LZFed/tG3UcnqVhX7QGUT8mkiOCxZm8um5xX20lQ
ePQPhsZwcqexQlKAeM9j467bsMApHtd3RrJ47FCrtwgtDnFySH6L/vTTW3X/+lAO+rEmfam83JET
aqfUgm7hG3c/Qo4I/bf3et0Fv4xyYAlA08qgUJX+nUEt81odGRxb1Ofo+t/76HUZJaRU2WHrSqW7
+WGc3ETHWDwFmfPPHo+I6p89nlUoQZ7cQujPHkfjgVD+2BDMzACOwJAQu8cpWRyHJTDm2U3erAvI
lQ+L3y935jBb/oXyOoyX9Iy3alH7iLcLhDPlFhzEFO4mEorISYF6VexLgfClXV/t8tgWgn0g7NKQ
DffW2d9/hJpJxMaU1yWhxUyDQ3QQ+/axa/qDvYZvbtv6Y8afkPGDAtV01nW3Vho/bVcx4iuMGQO9
9LrKNogqtEOHaNo8RQXoFLTLx0g/pvfTAmGtp/W/bf87hb9K/5PAPH+HvMQ7P8Rst+0wP2B3IAkM
GMXIp1lTBrq8BQidUqAvzbK2V7m9Nu2p+di8jtHhR0SQ8Xzalz9JR7DIivspxj38wbB0fpDnvDA4
FRpby/U7cud9/g6ZJOo3Zb2Vi13im/VaIxglIAaYEZ+NVS8kLvPuELbYDBtFI7FrE+qbFGswPuIl
Ybc9Qcf6pi42orzGuiYuZutaHtzG4dYq1za/8E+LGbk+dttp2riCpdh3mUCykxgepPu+GI7CW1vf
msf7wTXiNdguPi1x2ob6TtN29w4HxMFIDhL84GUYfEjmR8OwaHonTI0W9cTpAJ0zQMG9N+P98m+u
EHZwxXCQLXbyXzVbvnmUd4gkKBGoD1pjLhGAJIFUQgtlgBNptsmEIndl6AB/Z0o+mSTV/xF1XruN
Y1EW/SETYA6vpChKorLl+EK4QjPnzK+fRbtmBmg00FWFLlmi7j1h77XF3SDuJnE3Q4K8a8otiQi0
u2BqMfRtXtkls5qIYA04YHK1j/V9bx4KF/eZyPd9Bd/z6UMKGBQfUsBI900gzGvdvsWMdcT3Arvb
8h7m73L9xnmLuEO5lGQHwifuNuUbTIeF9MT4ehuUM103FhODNUi52lmacFeFq9qXiVPtcz3wjZTv
KamCo/e6zvWTB4FT2XBbrfx6tOXPwE5lh0aQIoIZcDPaYS4OULqtXXiRTDfCtQDxymMTBturZ3vG
H64B97vKvDoqAbObfyT1JIyAV9aGhV1l+2Gda+VNF/YLpqRvBiK9RMLMaBsn7nKnKVrbC+o0ZJNg
K+oNSdvy96eAVEViT4aLHWPKEV8v2rTOBRNGXjWfxABsHnp75GjB9UnNu9maZZaJ4BXsk1h4C6vN
9BjNsL79avZHV3tP6z9j/afWbb3+E+L3fwOWvikes/tJKi7G6x8HdR/dEnSCfAlItow9aHVQSTmL
oCWung020zESzfL2gxaF5/nDQyJjyXLsKodZ9/9Q/yk8SeGJbAWdG2B2C+VBshKkc/GM21neimQf
oH2nnQXmUTlQKrvcZd5AasGehKofRmxAXFvpk6gRoSzBEiqenlSpraKiYYqxPP7PzCu/pDF5LDtA
BaqIn99+0rp6YARPeUTPS/1N4dzZy0bJHUG6NpCYwxXuDu4j9Z5GSR2qstB7Z8vIwPwjEiKU72ev
xb2bOcQ/inxN7832T8FnyFuSuMwDZMU1kc7ZT31sjI2lkpkhyJts4GAgDnof9bse0WbOFGwXTPuk
OcyA0gxstrcyIuXgEUO4SF+76TVjXLgg0bZH3ZlE6AVbenG8IuO3VwSbKfOZ0UTxeGTUnyJl5YwJ
z0O7siOriovJxSbyHgjXOFwzm4kNJ2w78JLQD2AC5ocfqFti7VppNfZIm1rxYpTZjFAC4oc8gI+N
tssj1E9F7+OeHJajCqUDsyMPgoXkdU0+3HOskkM3IdDvW0evnoeRJxet6Ak58UfMj266HCxzykyN
SLBf7L740pzWwgzBPCs0onW28IkZwcrzyq8fffxrq7/sNq61yQ/mrDRInfLnX7pxMoaLZFwZfwXb
GGpMuYoSCHqBboxNCIWN39RHnCfNhLZ3myfbwrgydBtNVpJu+5hiR/H66sEAFlHg26K/5zisyTtd
tfkgg0oUoK/tdxSZLJzU5kTaTpkdIxN0sR86y2sl7aOMI3knkHjkcJrhdSs2GVTm/UjbAjzPbvNL
WN2EhCDIl8kJ9aPFmqRwuuKAOteCjeYC/PtRnkWv1YJ07xDS1ARQjb2nbpTF1jDY5xVvMctDqINs
Ur7EGIMZmTH+LwLrJ+m65fKQPZJY0vJm5g9EgcUpGABHP3VlpYxiZ7BjwgmP2yW4dNVlqS7wIwJc
6J2L+U+UX8gJWmC1PFTSW1kIoE6qsnOxS+J1GEK31rVXXbhx8DxFxaBnk4qZMWvhX2z2OnjEwGFl
Aeo4/jtQ+OMWJNdgoovaBBXBi4eJ9F2SA4QdA6VAP0LofVG6KwM3y2XQmtAu+1LjxwzSHnJ217Sb
kZ+jwCUup3FR+P+FoAWbgdCVnakcsmBvSntVYuTphSLavB1Dzzx+jrSXAoDN9IHvqfgVJn+i+Y80
/Zk6G5aZbr3O1ivsE1J5tdBmdcmGsR1Pq+FYewNvcQzMd7F97Ykn7tav5ZiDFUKOTW72Tur4ytg1
nXWI9Bgp2kle5aHiZINfAX+NtmzaPzCg8uRigbAo1/8BJ0dln3gVteAu1nlW/6V5DuoZwwn0KqJN
ZUTkLM12kXqwpL1o7SZEJjCz/CI4RvlZ1i8iO//14jO+ETkLy6sRb8IpZ/jcX2YLC81LPR+l4TRn
+AKj1CU2VceuQh5R4pusW9ZV6H/it5+TneaABhw2wdwiavN5ocCi+dWUK54x4AdrGwXHY3VY2zjS
IKhBa1Ske5yqKicAbjoI4KWAdRie0nkZL/izlu8ULVysmYZfzHkyzTGbJJFGKD+Ft4GVVPMs3Ekc
mMs7LLL8vQOUSaAp4BT5gA0tVA4dOqMV1wH2eR9h1tftMtwi5wvC9zZ/a6ObAs/OQuF9MnWmKBjy
6bJXa7DIKh7362ooDdlI/SEYSQBs3dyA7KRXofD66Is7ZYKSUNpP7AEGTWlL0XkwSW2ym8rOGEs/
UbMEhG4sW5dXp/uyUePTOBy7CGP3fmoOMawa6zgZJ0K7lfBIncBK/iT+yvDB6SdY7tZ4a+djyXll
JyF57xerJvUae/yxoMckWYcV+5GjKUY8p8mykiQG5MTotzw/2uxV2Qn5yUKwizVMtbXwb/8m5k5z
7kAuNc5TJ0aqpVcFGI18GzIJzXHu7YlW19pNuuOZrHXA627LG0iIuX6X+390qRzwQujXK+JkUy3b
mgxC8dLjkqV+LL2OiPPmQayoQcBDumvlW0I8/UFA40EI1iPMDmOy78VTRLxE7QjzuSKnEe75f0Ln
TdrvQf0zumB2V4W6FbhHoiaZ7yH1mmQ2Tw+zdUvZ/qh7TwtPqbxpe8+AmIJukryGxSVLmjp1V0Sn
DmmVciTZDRLa9GKIO7Jmt+b70G5NgTPQr5QDcYmDbsftw5A5U0Di405+HtTbcB4XYtxcPFeF5TTt
a0O6QPUgdxD5VU7iuYMFTvGeWkNJOn02mXwukJkPbeFiEboXnYu74zBtU/nQplT32BivEedafCNa
uLUDCHwUdzgouaroi6QjmZPasFGV309VVJZ9LCqMcYQ7yQWE84Lwpxrn9Fgszk0P15+peZJ+rYfr
f73sTPHhqW2ERVQSNGDl6Fbf+RtruYj2CbQmenrMhpGdmtc1taN71oIHYgPBLQI7hfxSPMP8Qjc/
IGnqLv5z9kJw8mh9ZMPHVG4zvgaOvYS3UbpW54AgsW/c7lB60pfKw9RtAyzsukuw16i76GQaOY2F
gf3LFNnk11age2wesdgWCGkqr/H4Mmy66EuJiNX+MpdPZEdqjqWG6fE230JyBy+Ccuk5a1+K2zQT
+DynlxH8ar5DX6ZlXpbsRjTsMwPEjuSEZGfbeHqe0OaY+qygHSUCd1w+9eVzFeY7n8UtaOmh9/Nw
WGhp0G0QJLPGtm1WpUQ7NQthTqST6M0nA98YMheqGxrkYofYhAUIa3kimlJp602ABT4BMwvCYWR+
aeJl28WWI+7+L9siq47zDCZs/k5iqPuzqJ1yzfsv3+D9ZDUM+TADkAiCYPuU6VNQ6woK6H71LDWO
1tq9dq1REmkbE/PjcEr/Dh3z1WMk+GH4t1zeIdUq5WF73wt3pfWXlgQrf2bb39nocrpgg/iI8fGy
QemiG+sv5OFfa/otKm+L5kFi1UPquUPGxhNrG0r1xJUNt6XCwiAZPzAHUGn9L8oqHe2eGKCKbQdi
gM8g8dmOkWxh4rMR7v26ZvHBYMX8E65RCfXkzWAmpqNCObbSJGOPvNRS8PDWqcJvnEVZciN7hzTt
4jDCRwY2SijmG+YOJlp4mh6AKHmnv3dfp1pjf4TvygmUayi/WYmjyF9p8ymFH0b1NuIrapzOH2ic
30BcCvdyXE0aOO15f1jJwRteE+FxjzKkxjXa7URyFb41frzOyGQcwBB5Xd1k7P7KDf6kkrj5CJhO
j5QRORITiX0SXfjrMY3SV+Xl1tCI10MSsqkqt5Be1vWLsgeb+uNFAdhRgDV3JJY+8JPp41E6q1c2
cSh43OEXRcKQPBhqC4xqBpxEF7xeJsqn4ZaqG3z4DM0tfxmPPApzD70B3rMPwJk+ryUczIlPBr6u
O3RUdt08jqwgcYqZ+NQWX0vtv7x1g+rhvP2ZjKO1p6xTDGQyvccri36FzTa1XzEZkgLV2Py7oTHR
KX83JbqK9py9Y0Wl1UDaINBvReRd+cBB1lxnC1aSw9QY4WPSHoTBJ++ZkHszPzfzNTkmAIyS0zCR
eLqVsYRtGzhnqjsT9jvaU3ljmlWEbvdRTefaNRE5IKwGUPcCMrxyrWMR++Jatm6r/NKKN7HgnHHa
tU0+8BKQz8MnkT10x+otSHaGtN3J8WXGLss0QT/K1qZdRdFgD1ZRtDPST+8YbDb9qeT+dus39sdW
e9H2Om/9MZ2OTL24ItiDCCQF2fB8MeIJ2Re+21T5lM+NsIrZV1RovDH4ISuPtGZ1Sm0kVig1ViQf
O/5hnzg5MqqYjwwwPkHu2w454i5++7PqROdNdMPVMiNbI3L833QzYVhymIYTmeukUTfPwXzvks0I
2Pa3lf5CeSKm773tZ6hzcPZhNmVIh2dLBDt3Q2Pewbf2WWVMbMNZWLum87NPYGwCsIS0g/6ha8Fm
U1auyBJuPNbYPMZDvU6D90broXCDubx6MMgk9YbYW3+HDyixJUbz/BHkgtM69MM/ZBzxbA18f/3c
eGgbsox4i9M+RHsMGuFlhbcQ1ofzEXETYjpXED/r4V0VXqC1c57K/F+ZaZ7xrrfBzfwVye/tmmQB
tSwDrHImaKX+6opfUfJnIMXy8qSqoyKo2uqmXC0YFyoKygw9s4P/ZPCcIy22A42HmDdrL4DCEU66
dCLwpTlVzA8Bd6yaReKS3KE/0HlaGKAp+Sykersh8Og8p0dJLiCuZD7RxZs/1XKHdHZ6tZJXFHA6
MDRZOWb9sUSyudGzzwy+5Jcs21x57bAS5id9W17DYN/inKQ22jNC0Bg9YQkyd930IhIOv1oWLjSq
ALc2c8NtYfehR2YmKa4E2onvdfpJ1HN0TveN+zT0U10k7bI4w/gKKlUIfM7mpDrgejfK1fWuX8nf
wi0PgRXNpcmSt7aD8t6Hz3X4nLTPVvMscxILdw2HGidd/JGNf7Xhr94DbblO8TZA65UBYPeteSvW
r5byWjA4M3ejuDPalcbUwuO0vBotKESeh9LespA0Zvb5J91pRRfyBLgJI9lqI6nWW1hlJWYu9G7f
E3QsQKjb0FEKtEwrFEdiz4k+ezoKRGTQd0HJ/N4UKN/T0AKBuMx85SyUN7XJbFXfKLiBOUliMgLC
1eGSDaBK/FkrXMXN19WwVxFaIG+a6koA8ohME8vbWwkwCJt5+xiKtVrrmqu8KYD99a4au4GwqVjp
WesyQuRV63h3snOrX3L9MsK/IUUxGnMzyVNtcHIX1IYh3ZP80agvyfwauxryW/UZ5FU8PVJYcKzu
jgWuAfOFAnU+h8Kb1pDz9Jkvn7AvgleJZW9uU5GBaYufZc0D1GZBQ8Ywf+PyR6wvRysSbsYHuSLv
suhEJqtF6v2mW1B6X8SS8Na/lKpPS19Kw6SIC5/YkQ6zmf6wcldTJj1HtIV0lRVyGeMQp6D2VkUE
G3su4zHxBZRiCP4UcwVCc/FHjZfDtQmdlSFGEoPyVb6YI1fbBU5vix3dlewJ23t+25PWEuGeKi/l
cumXy7xc1OWiBaQ4n6nudQ1aCZlWj/kVFWcX7XVtr9aHajmEcK46X6qYyZDoVQroKDbALzLkFFF2
NYerNN0GBiykxT3zpifx3+5T/WZdKKuJF4hWtcsBYKkc2syq9hW7eORYb43hBAAqlwdioGT7pC1t
E6SSRkLo++jmIKbunX7vKbSl+qSLJ3DASXPS3kVM3OGKvxqC08I/LDCTHYYXlqLkoTAk7wvfKC6D
xd4YBY2HKxc++A9JF8gdNhzwwti7+pc6eGtdRoZXHt3ATVS3je8L3rqU5EOn09/n8iPMPhPlAx6g
QMy7dGhYhRiYUvYWAK3ZjWrnKtf73th30oEhqszqOznK8pHNBknXmI3F4qPiAIru9vyuIVgHAioS
bj9unsq879NcFBYnquxUunTSeXoE6o1GZrMMBzPbV1zbhqeCkXbm7zmFiOAw2lvGKeCUNu0u2J5O
RsvKlW0kj8peTvay7vc4A8W9Zu5HcT+Le1lcsTkUsWxemn0OdJrhukYo712KbpFv5IcE1i+xnvPO
waob7wi17hy+VXKyfqso1a3UM1IACCu+WyOHD4T3jOj1MHizefj+7DB0xdEdj9YsvyYANT+l3Esk
D+c2rMja9H5yE3jnFiD4h6d6mtplGumTaJDDX4l8DUkNcHqFDfRUfWjVRys8E0DTsQ36tuaZ0Qmg
PRa5wdvGZ2JdpmmNdZFZhXiR5ubaVrAufNNuMYNIiAj5ZnQF7S5IjAo2yfQStTajWr54pnI0sIA5
w+sSQq/dyfKmOitMp/4IyBiBnba/5e3wpRzK5haFN/2daG1lfCHjjuUVyb2ai507zbcuhqNuzUER
cG1Z+/74VIbCIkxhPq5uRpz7yIp+/fXqbtP9kolvZSi8a8yHKj8b+g3B0QgBodvkiauRfohLX+Z/
f0ARwywPT3qKZ8KxtM+eIti46R8U9c3AO+t1b03rFy3aw4xe/1sxrxEkvV4o62/oVOaQLTaUo0jy
EdKX6iZMmOqdS2RKlp+Ph5mWu+HGTPedCemGx2MXdVAWgSnVEtpdt4eVTq7Hv5Q3OkXcaNN3KCFV
wTTa1cvSflbtZ61/ztZH4CLRzZb3RXlrpRfa427y/kiMtRUSjrdAOlgvC7qLXYOgNsbSWxMcwjcH
mwU2K20FFyU/cng3pnOiOMAicvO528S/2JL135GJiDBCokdcoHZG5ANiiAQez/7GGkP8F25aq9ui
goOwqhsmKlK+yG5VMdW64b/DnZ9jcpovKlh28ZpXVyNzMpha22E7xS9t9VowK/3+PbG7T+VFUxxu
0laix/fb2Ub3mWQOXjs8jqS6KtYBzAQIiYn0IaxyJv71jWadhm25upPhKnooBQREs4wwBQ8WBMpi
TVwzghr+CAJj1Bn8TGWCM5ZAKPQl/BwaPTsKQpvc9uU7mpsJFK5wKCnboXF0EFD/WZm73Op29cwE
8RGkcE4e5VVdrnN9U+tbDYN4/EytE2yF6aYaq8HaYCNQ773MHhzanTN0hBlVPMy4eD2y5PaAqc3Q
/LdF3cJRkKvTm/bJVgh4AuortFf4cdjNyd/ruXmbJi8JX4XgGYOb9aLUrzL5RhdkwuP0LsnUV2de
Z5tu+TsgMIydx75QeoW9QEPzFM9GmchzOzpeRnysYcsc8d9sTK2zg/plgsGNGsSe6zXAUxvOEkvG
lAvbEWJ4Slcru5XOT+QE3Wk8H1DEW8O2sra5stddc2Z+Srz2d4G+sNRwSqoUDDen8NegXDvlHpHx
xsKRj2veCfoODkrW8GrJswO9h7rBZkWYOSK2Qrbwya5qdmGyLzgwuVIIEll2IHEqxp75Rmn28kHC
Sp9+GtGXunxK1Udsvi/9O1AAbTtxyZd/w+qv8d5Hp4GBv3KEWKsavjT7S+iP+cHItyXzCuMds3XP
DbslQt4GqtwQEieRkbqzzJ2a7eCjxYqXYaUKCeQ5Q8lVfhchsQ0o2D7bEjM9JIp3ZWZVywjlCgCJ
IR4OoRDgxkpMpD5CrLGafZItYo2o3urfRkwIVBgx1cATH0q3nYhmxwKLELyFrcXQnhAhkJM1AI31
8M8Wj+wGJaI3PQRwz4z1thfR4R3qzl9XKKI9L5ufMTE8PlFn70BWjTC+9CmWqke6PDcDM8lb1lyT
8NI5P1t5LV5hkkTKMbRHgpkplzQ+xx0E3L0KnSQ5kG4HrgMvR9jsAI54i+ilJhkSK+uj5JNbK7OD
XUHvczMcJPjUwEPR70nQIS9QUeD1mJFPiIzWHGvrBE263fxgipN/mGKKNam7q9o90O4lUJHtUztG
et5EGdNrPhn1ZG//gqUgIZbjTwDEt845VMAf4XaFmrg/X7LWspX00Y1/x/DvftgQ8NLLB6ODvXZg
Nk1SNbNpxBGza6QvTJ6U2xQyirdrSHjyl7X5j7IpObSX4lC2XtuTSr/u2jHVEsGgw0CDFHHWv7ft
UBEZEDN1syy5q2qO2gfoklZ7zOM9Q0Ee2ini2rMhHmG8kdvLEC5tXnui5F57871nBo5GaWV+/SsJ
TNhR5kYsbE4x8NFs+khyU49Z7csbQrWC4V/GTDFsGv05al9m7H42ZmJ6iepDrj6m1zzf1h0tslPI
MB6cJ6WMhWiMQubSJoo53qnNsFwn9moe89wnVRCsoFMZESqaC7YjHY5h7ZfqQdoEJrLrjf4fnZ7Q
nEpySjlleHVfwXBPUMBiXkKV1O0b6cp1NWMjn3xo3R2X/1eWHpfe692Wt9t66evXTjkWZCyZu1NJ
W/IeE2FfO3W657qjDgJLyzAPMi0g5gVkIFA/O2sfZWvzX2CZV8drYJuVH6uwZ2CY7s0vEg5Gv0mO
+H9ZGkd3jM7NKqorrFN0ZB4yTefS1ed9FBzAEYBbIv+nHF7EfFUcas8tTVq+SqsS4zWdndfpymRE
ZiOQ2iFEHZhFCc6aNTqIhUfu4rPhiOLw4S+L090426SsJLSXUKohNy+wI2BNszbFiIqEJ0u3+ZqH
4+PJ5k+0vyfDD9uNIn4q5jt078DOA8/isCgB627zj+Hcs5SE1scRYw/BeQnOpXhO6jPYeX6u/HnW
71YPFwqa1k0QL7V0ltuT5tCmMfplqt2UHiQQA44rZatyMndGBGoPIT0MF/aT2l02PTX5jLuDQSl+
C/Bww5wif57wDzzGVDnyB9Uze/YEzW9an4xbzIX8u1ecNMGt9sZmfpJQlnzRP6MockNpZcMr2d8i
cqK6sw1YnJc6vOvRC5ZvNBnRxcJ7SlsEKPNST+eMoZd4g6u1zAzsr0CKksLHMTpID/b/T1Emplab
sj9ZUOHRwRZbZowlCnxlz/x5Hm1d9CfKsnxPdOtjYSwy4b6CLYJ9cVI/k+moV85SXOpI55tMdEjS
HcLzGO/FmyEdl+o0By73x4i8AGgJWCY+HESXwlFhQv4eQ/VcfyK8envumqR35BNVUBW6zfDMUzJ8
tXuYfYrCCzh0lqMPdm/tmnw3KZ7aehqhvJtIBSRx7EcPc8CA/9UgUOqgXp5miUo0nMQJ71+ZHXI+
zf4+HMvXWrhSIG9AluFkL7BJHtAVtvrmC0WVIO0lSiL+W7IhoqXzVVXuMTPiEwUBxhkP2HbaeU+S
lYZiYlr4L79BSLK+BekMCKnnIdovZHO2tyS8cmXNy0m8NZatnkqXaidPdsEL4kRSV965aNNt61Lg
KdFZfyn03ZwcRhGRHXxjh4uBa8z0FRjb676B22zt9vlC2YmOEQCjrLO0x2bciNeiJVjxxAHPZNG6
xi133Zt4SatVBd+1d6y8TSTJujR3RNMlpGzt4E7/DIWSejcA5JxoiA41MWigaXa99G4Sypr6TbcR
W0ILmX46GK8z5Uw2rcFGArA5wpv8uPzpBLfU791rodwa5aawo6yvdK51YMv5Z/tQW5JSroyPnvpc
H8tYSidHwWoYXad7LB3JaJeVN4vov/LAKnnqzlPgIOAZ4ytzXWHeMLju6ud0uEUlV4attpccmQT6
Vd5ZMsnk5zTZ9Kh97oi2ZQTm/R4MAdx3gweRSBfaXpwYWzL9TKjHq49vHbJDCWPv0PgGnFbkTAiQ
XBRGI8ESfpeeBgaEyHfRD+lH8Q8osMxPIPLhZUEOj7OhAfWK81fGUcUwLfkX4FXn9/QQjPvsW0YC
xByZVfoKqTxPma84hEphhYzDdaZslLelfIwHdNmZdZE1mn7m12QlPo9MmBWnnS8NZAPhSCqXUdl4
+Ri4MqAdgGQ6jJOalCQxW9RkhziUVWDFScHoluhi8O7/JDTmC5Nv7Rkz04JEJLn1Knpox9B4rF5j
81Gx3EaJVW7maBv/6shmhjWDbASBF+LrCfZHQTAilfGZ7GBx5Q0eFB1CIJE9zEfHVQXqBjhusD/u
gupZlGNH28RXuAwvcfbC5EH95mBX/hdLKCifWrb/aahJ5JiuWX1XVPup0ke104UI0hc53PbkqZsn
VdOyQQ8Appr5MYiOV7AHHQ5E7qSc8fqq6CccAkEwgEvQhqNX/q7Va4/ZsWj8paDkOK8RjRv45gH7
HY0B4TbFnfMq8qiwhuCTB94CG4yNU/C3V0DnnMIVj4B/KTFuqznlFGnYWm1h2GIWzQob/FRlrVQ/
jJ8+5pfffuKUqHHnnXx6rWEYgGhruPifeZMCGbUL7x+jRhTzr0pzed0pdMBObycOMmMJwQa/z2B5
PBS4vFDXwxBH11Rvp2mLozI53lD6yvmORoiJNA3sydqJzZ2ApJBGTPPNT/P0eoJTCNxKh19TnQBd
KVgbt4TrUrInx41xpLOqOUfmnRjvuUY57nUUGBD9DwCCUM5zgTMkUuSj7gXLnuFeKu5LEZgwO+p1
WsJsGZEqVUL0p0k8gR8tvxt4//cJSQtkPKuoTK6x8A8U/eObV1X+2qO8IZRm4E5vDijdw3dv0d4z
5j7mCkiCWGZ9qf2tR4kqIwhVTjrkE3TM1A+BK6fbp8AY9HQ2oSzPzCERkYOLRkeeQq0/EduNB2UP
6QVlqETnJx3V5dS6puZP8lGSyQM8zaifg5NAugzHoumQl0Uh1Nav5RdBSCGae+MAORtMviMqL+30
GqUb6uvJulbms9a/FMGboZEd/LkMX3Pwle9H81eyuCjgZsks9WjCBunEOgL1i0wOLUZD/apkt2nt
yWSCaLXPzPqIl3fML7lxZPKQBT5HBhcQiNV8jzNjTWHoXxEeXQPdvaaryYnzRpnug3zxOMrwLm2X
+CMfP6Lgg6xyM2F49iFl79jTWFji5cJSgz1NsjaCxQnyrBKopvmZTOrTqQBruewFRLO6n37Jw2Yl
jcD8yEnEsxV703Kk0oYb2wbN1IeBUjQB3HJeaFgzoHU50bHjpS5uQEW/AcElnQ6i/fYtbd8m8V3E
FBV9hM9SeZxKeu4jrt2VT6rsJfaBdloBfj8Y4EznA4SzKV0JZ/RGAIS0TadtY+0Pa4GnONEGM9C4
l0sqqcKp0H957A9zvnLrFbMP8/vSXqfoMXFHzUyyXeAmENKiC1aqEOo+6dbZW9m8DsFLqW+D7A2U
nvBMEgqKBtltsOkRXxVj2HjXlvfgXL3k8UcA4B7ngenORF0+m80zLdqTEU3pqEqAeWMHGCT8e8J3
Lt4dbGzPp8YT2qw4XSxLwCHHdjuGRIbNACVPMDqndDuqW/LRNBKFThOSDoRlAc/+pisf1cZAgotP
gXOAAjXIvD77S9a8Kh42vsb0BtIQgXdsABV9/cUUbrVNLNQDNua8jaorUwyNLFPbVq1DpWGnu1bt
0RCOQHUE662EgNPs32IH13VPcD0RJR6eMuRdUB/H+DgcKFFqoZiyAiKi1UJwM4hYNz5JzBuULwMD
I8bC9psPwzPG/G040TyC8xC5JAI+u1uT3oxzVto9+wIAqc17VJ+SI6ELvngjRwy0W+eZIjl7O+3S
U/a1LC+86SJa1wYAmb4JihVdykqvNNYYOjab0MKIbg1TtDt+mR7b9JgZfmX4ncEp5s8wdD66/E3O
XnIRBzDZ7bCxrGAwLB0VVdc5v37WMjm1KSeJnzCg200pYhx3PD7l46wYSw6GAfuZwbVok0MqXbgE
qb0ayRMgN/dEuddtQc4TGUcM+tM/PW1cTjq8+zTHemBUA7+3zGvQCSVUcgwhrK1tQBDf5e1TIrdl
oVXMqa3igKQCXcIPYgKxBGKEGfyp9FInLk7ZJtoS2U5pUa7bcopndtvcVTImpnk3AwszGh79Y/JW
5fuHxzJDHW15QO64L+EFQf3FwkTGAjciegLRN/+ETDY5uHCugK3A49A/cv14tdWY+5kRypk5649t
MmQD3mLa1HK6Npe0BZT1WwnCpHvVak84S8ZhMqhM/KrzybfTPKJL2aoY7eozRTqTrLo+fXg0VECS
G6Ey+F/GHQt/Vu/3fn4PotcOjTL8Ybb+bFjYxYFHXfDF3QSQR7Y5IcDxa45YX1uO8XQSkNexJmED
2l/GnlQ1afzbjH8xnNfRH5QnbGwM8yaZN3O8VeYN6kN+yjoiQP6pL8TE73iDtetMLCM2G+uBNMKq
39A/pCeMfyKv1wfL8TDq55o4RzTjiYMgAv14Xttyca/Hm5TeBBxlkoMrkdJQCpxs2DKQRt+hh6xk
ELgT3uUYmJkJIjIfUvLI6SdLR01+ixkUiR07pELdxRWxspsWqDgzXxTw2DXXVJrMOEQGp7UfksCu
rxtNHsIZz5WvfQBpXOu4Ht4Cc+nyUCp7ke8FT3BKlt2h+1s5oGEILpDGNQy0Jp6PayCEfrkGSiAe
LCD0/0mS30rxBY6lwfuIRAo4w/fGkTU2KATMF1PsSR81Jd2qAxYehrphF8fcYThNKwzlKPK9RgPP
RnUl1PgUb6y/0d3v8vpZuhoP4N6sx19RO8LVS/288wVSmapN0Pp666ucFuAZ9EPmsPJE6V+gaf/O
dBSYWn371ztulYRbhgH98BhJNqJexYX6pqPxsXwKneLd2OD+EI1HAzpgy8CH2AzhA2myVh5/bhX+
DnAyHRycsznf8xV9bmfqZgdAM9w1GFP5qdTTggICbZkzVC+M3LHul9i67y3bhBAnHkdbcv1BPxT4
tEm78rmjdGXfwWlXdhA/KGhoLsH+JjdzsWefKX4IPnSDmyPTWLivziVh8vCfnKxhTXuQs5O175Jr
jd1vJ+AoH9doc4O8Jt0JKqB8DLMOocmwxN3B7ABVEH573vSJiPdjVB4JLukGl0pKptvrV5E2vsSA
yNp7Nt5KpExnxKZGeOCNQFC6Wt3usnHDL6V2V7JW0GrWZIZNcdwosy6i3d/EjtlcrjQv2hk/NSih
n6OB+wobaiHTImO+x4IcskrugUS5HRNRaxPD1cExlx+5VNHidZBi/shXFSkQH0djPCjTsOCDlNx5
ADDAupVUqhB8SQ5DbQWhoEct5eJo5ut7BEA2WRtLlFzWOAwH0fD/hFUhXCsi4lbp3hqf9aiiF/aV
+QK+7TnY5Y24Fj6tiIMRyCsfJoMBaE09dIZDN2Mo2Ab9gx+NR1A7QHZZQRf5nh+tmraoJYIInxwm
YwxgH2Drscol1Seld5uvGDLJ+rOuVJRryqtVPIheQgxPp+cDb20UPlTG3cr5PrQzrxYbALoLSowL
K3pKbM5BRIdU2vbaiWdMlkDQrAjfEPyQ8azGbxOoG+4U5Xf8H2alqnDmicWbvRhrwY11bTQcjKZK
vWO6waCDwIXN1APUvVjC2vcpl/ZQQFxUt9J0JkCCvAKolkQFfHcBxXslv6nyZZwx4xXrq05RY4Bv
dGUsT7O3xrm+YZbiZ5tBxRLeLH51Pdt0P7K4pV3uXBKPFNnhV1jKgxgu5isdzAKgDmIdXic4IIU9
U3Jhcbb+8H8vNjhs2SzVrtraEwhL1BO6y4Wtxb+oGw3tmPIfgp9XbOX/h6nz7G1bW7f1HzIB9vKV
RY3qsiXbX4TYSdh756+/D521Dy4QnIOsZMe2RM35ljGeATOLzcmIEmcZ8UFUx69DRW4pyNbsyuMa
pdw8S1DU8rPFlnf4RO7AUHA0T8QfKMsUMDZ/qYYTql6an7AO5vkHNvS1TBG7Lws7uA+MZdQV5SzL
7bK6xCZMky3mxrHdoTW5GOFVlD8qpAjhQSzPSGSE4lQKvyLxM80+iRlRX3nW51VTHRGffzCUliil
Tpl6sRg+F2v5XooPBjMCzQp2quYSwe5XnZiEJsOvjkKHrMBum4u1mFZOUb0so/+Sc2i1XjBcTaDX
CC8e0Ub2wBmRa3+X1VdtvkkqWHryHVnfxiHi+z3Q0CDdjngKmKGmm0Rh++gwIaKAXynzLU+uqw5X
GvXsfX7urAEADucWq70rEbdqeiNjBOo3lUd1Z31inaapQzC5DX6iCEY6tXRxF+YhpdWhJrPsp/Np
A8a/mrE5tM17Jn8kA/lRuDVeGZj21SWTOU6wBFyNaWXGO/yho+TyctNBsZ5VvSf+6GSlp+5AUrUz
lqC6rnKzx/nY8x1WLnqC4BfeayXwonibYcGbQXUiWpdcNCOMTIf6whxIbeg7f6XqxyyvDcOfS99Q
dslzG29qu67PZXCq0dqInEAYGE7ST2rKEmLypYWLcxZ5BFt1smut6q1T3sg7IsdH6P8n+Yfc3fh9
7KP378ddIjlSdIcxTwYQLeXYX1DHAf1jy6oJCzgoezoGp0fuzAK2ZYJfbMNFpKMq6AxWjEHa7Gox
PYn85GGGq/ANJhEHNfDAZgNlg+KYivXCZ7kH0OBp8Uak0LcQM2V04JLL9lGYD31xjOajBG/UBs5i
g2i0HkP8WbG8JjzUOsHeE0n4PYTFUc5Pg3UyLvjLUE48IcwYDoG1de4P33q7Fr9TwN+JbnoZm1s+
/WlxHqAoewJzYcbKFW8laOPQKRS23n5gvrECquptTC5FRyIWczfsYDeRzBIefLZ8TlreoQ+iz2D0
O87EbG7TBJce4y/ryB+o5auJP6mwDYawAU6YjmnDFhegdNFI+GJyeePPc4nB544aukVNYO+1S8u/
OjkhX3V89H+LPdf3LmTrIO8SYVein+PAJVvq2NGJm1x4zK1UxPtnWb6jJRdVT1YjW5X3RHiQKqkU
R2X6DCMoQ8RpVvtWeOjf+b3W3wEpjQ/GnVW66qoDyxXZQBS9+GWf8v6fuEjs1h5w/GSrj0fkcqC2
OKtRvewgxSif4SNFRuzFIXsCSO0XHb0Cpu16pWYfGXjEe8b7ORHifbaeZ/nbfDJB2gPZkAynXEIv
6AAleQMypW0hF8KbylHvCsOpeJ/hgWU+jIeI4QOkDdEbOpuO5KrlLtMp1e0+1BArDshDp48WwyJm
pTZ15d/IZNmcNWjlBSaT2JtofaE7MhAQ/5c7cA5a7PDEDa0kvvSwn8RVg4I18LL3agSKRsTEhJDN
WR61im9yH5V08ichPwP1L76nDGeSwyCM0wXyAePsFUy0DkAHwVRwXYsF3Uk5vyneVdlhAvKSpEZd
dgHhRFTMkNzG7L3M3g0+VGhr1ZvcH9RiRY1fa2yshY3Zb/Kni1Ao+1u/y7xVJjbYHUc92lVJ2i89
V+rQStC+bppqI4x8wpa1iJaes/yi+qTTBeYucV9SJTZbTaGaYxrAi2tYjnTslU+dGsT4GCUPtKx2
Lr9axpDmPZXepvBbfEIB2iBWGq9Wu8RfluKaPcdEfL0L19KyMHDa4FENpCGZyeN/02ATROyI6Y2P
7EMbgxkoLTGnEOBpXnzFtQqPxuIB7shiVuvHj5HUFBmnu7uWFZvfmOF5EL5twHZVfI/ie0uLUN0A
z/XQduC2Gx89PQhyc3CYZbTa0rzAYNToLsZdDbfuIZmrLUq1Ij7TY4ecpZsIrQr651fCXNAVc3PD
lQZs1jIgRDxTehyjhl0hP0XlGw6Th0QWIStnmiKsS4Tb1aaYruAdJoMUDJ8oHTy6kBPNbtUxfLdV
kBzRaZZ8NTqFnJpJRXWEbmSXPTrlhBGXzkGOL6pIaMmdSjhvTrAz9cWn+CofM+aieAjNPyE6boVH
DLck8APRoaRH+YuEw+d/GfG2MK68cqIm8StvNRAo6sM7gEWq9tS8Lz8P3+rLVJdCKc8GvTfrWXmV
dCg8D6PfDRfEnlH/oSqP4E8Drgm1yJFoyFh2svTOrD87SNl/jMEmORbJMUqOmna4xmhlyaf9zONT
njhlsU0J68O2EQP1IwhqWoJC/3VlvClM0rZX4iVrxISYnpIj4XLYpubpW4NEqH2K3YfMNOoNa9W0
B6jEDARHntWtDHwTcorYl7lcpqEeOiUdEvTTAgWCrbugCknanNZBwFzwLDMTQ/iGn+EsRSe2GVF8
rAEQ3KL+ApMlVtdUuoxrTLRkb6jy9tN4nKfNklQCLki8iagEP4h0Re1iwfHRbLZ7BIhzp2Ro4SHr
ZyyH93HmQQ3qmDKZt8F4UwjVhhNHyfl5nvD8NzYVPQpWtAvcE6RcmjdwWXVyE1K0jftQfWdNJoLx
N1gi77QSp8vTky559zbpGx2Nr3UwKH2XMBz2E5zMJ3M+L3EdwLA5rYg1iLY4UYR4h9aPWBH+u9mi
gFtzsZj8tKnNHlyjMgARdlCrLcnsgXxH7a2uWGWPdhAxwETmzYbG6Woou3eA6cOGCLl/aLLgU53I
0rCrweONBVYnIc/ya+Rq/P9jpB37bskeTDuca4daO0AOwiJZ0DvBbwPBGq8LqPv0d93quSB0JvMO
dUvMcXQgHGMfzx/o8JT3NWaCEdEBgTesEp4b8dzb/O9aBPWc8mC9fuY2WDZUF8QTqgdSt4LmNHNs
1LsOjwQDL2KbICHSR/FUj9x8u4CpCAXvvnxU0Z39FHupEKx2dOR90bKzNh2gxWcnXknWdWA7ezbi
vQ/JV4q2k2LLZwPminVVlQXiWTNlUj5Bx6c0PViFeAc0X/5tKmfrlwxjJwAyujxPdU00jLEgi2b+
r//8naI6j+2qYMy/C/7AoO21QwkqzNg/8z0PpYH/clsTrVngDwKWu80fjKoBa/WYvj7/8Y4w3RL/
JNJlSY/JukaGt57UMyOtcfqKsms3vhtHKbM5MkWBGJ0lF2S+Ip9j06SuwShF5p3+bzGZIEWZEkqZ
XWZ4tIPQZ5fMr400XrnwaDgFdSeaBz4dGGf00Ocqrbj46isflkrBXwqTzod+x3VrOOT+XBqeBDK3
jQ3RXAaAj+gNRAdag1pGU30oxIMMHSBwa0KN0SoVdjYB/Xlog38wD8Z+ALTFh4j9wapiul3f6vw6
MgiKmY9vBSgXqz78/Zy/Eu2z7D6yr3KJzTwydSBkjm9a4Edaw70PBZsOtKJkjr7Y1+BcD/5mKNLw
vi0rXb3wUtHnRNefe2DQ3cAugOQE/AvLXbfhbJ1oWOE1itwQpK05orzFoUIXyFKPiQm/Dfk4JqyA
Cjz6S1fG2kjYc/yL8kb6CW91OdxzwtgwnnJvCVuBXRLXPSYuP/tCj14hA1pmTZS8gvxQule+bb76
MwO056rNMSeL2uUCAQ2KNFE6o5lYljQrAnNyXPkebgq2Vbp84mcZHB1qAmc/6vXMV/nGYSvZCbMm
9T/94QB8zXKZ9Qq+tFB4ln8TLBDf+9K9QjJ4ev9m5iJhLjYyNBAHCBYZJcPY5w0UNVtdX+hb6aSH
+FbFG3lNl8hyFDmIVB6I6hJWLVCfT6w39KkLByh1ecEGPKpX/hkWonwZOkziKBjNM5LGxuPDLLKo
QKBeHUXjGKOwidl8OXTR+bKCa8gDtkAnO+pnPjAcXGUkajNfYE+zVAznvLs8f4E+wvNjKVdSMDS7
rTeoGtiD0liweeXlrFiIIjCT7AytglsBaKZe011ivODIFOGpz50aplF3mZcVrub2+p41YcbhMw5r
5uYd+sRfvcXyxFY4G6ifDmV+Mm6KjSEFU05NFtQyg8BqRM6G+WbKIG9pwOGAYNYYTrTlbBAz8LPc
CwSUrikaGhbiz30kgpe4aC6xBtlxslA+bPLyEu91ZT1dSuw0eAL3VBz5sDPqHa888ouIQLcY9vBJ
iDyaJYalOX0Fcw1kViB8VqJFRv3OZZ1pWQtIahr2jCj6j0zi/Br2+HWCB1MU6TaDIj+oT9DkTsly
nd1phCTI41WF3Groi0wRYawl3ZJFCux2fK4YWjnqg0Jx2Abatg53JO/W8iqn1d9ZDNY4zli3XCWg
nMZlSi4DP6murv2kOzOIUo49xCgawXdDfXDgG/tk2isGc4U9eBIZrYX1Vlb3ESdC6OkdK+A3MXlT
a2ZNN9Ft0n2K+ipd2lT02NdCccMlwX5VcaviKL05GFMcbOUR+92RW3OvDnDOvJiswXGTqY6SbJ8N
OPeNlm6MdENsiQ6IRySYZWUFhGsssSUlxGn0hdGmHDdAAn88AUW5qdmIUmn4L8SPjGU+z0zILJe9
oMInjPJSXvCY+vKw+ANXGknCTAD7LdttY1rCe/htBo1nnRwm3VGT7yXxu9ik1momevKmJa9pvR7H
38r0PYW/i/SLI7Mn8vEu84/lvwTmgrxKT58JMNLTnKtZZyGBR2HFydL2FzwtEpID3DokPqOB2AbV
4hHjdwDYgZ5FiJvClQTrnPJ23GsfZEX/45BBg2H2qVouCJjOL9my56TjcC5BfbFn4coEFKY4UdT/
Wnq8ZjJ4R5xaA9LUxVgam3ss+Zp1x3JDLGJYURKfNyxzZGvUhkCkaudaNzgWn6j+kMmwFWHUgphA
3fb6RQ6XixR1wxP0GXCz2pe+8vk7iX4PYKhJVPZLaCUasUpXKLuL8O+HpeAEoOwWqZOdsIQ5lj4N
CNIUwdFzR1HXLSv0V8lgXYYKahN50QMxzLQ2fhuBYWNiq1QcF4U7fowM1hk0xOuBALza17VdRuwr
OCqM4nDVMRC1/Fi80najbNI30WRfdTeYaDDSlbxCclQmyJLPHzd+NLtav6CveAdawe7EBWj8vAKb
eJFNpdEalWxPFO+he9c+LPclF8JUGmr+o9hth5+pH6RxlID4DgsvoU3LQU2R9NSiT7D+yucsOifK
UX9loK9+ltOVJTO/YOYM+p4+VGUP38NIrpN3CMlDUHlB/5rqOyM6WaDRgHoy6OWSj4/qGQsf+C0W
m3w14BangjqaoSKDRoayHHuo4pd59M9lypHyj9ilfv7GV5jGblqsynEJAAjR7ARkf+Y7ay9wj/Ih
gut6ZZGNOgX3IAWPsP7dlKhE6bDVxdPHhtsyuEg1h3MhDTYvT0UeyrFnKwWLx8zxUl/z5tKw8r26
PEqXTRZ/GB3L5X1OaUxSg+K9pFZt9EXzhNf4XEdQSX5L+0OLlCXdDvVZx0DvL2zGWxBdph9Y1Akl
q8ZGLEIuvmI4O1wA2jFdBt4T7tV6z8EsTxvNbqh5QF3VQMeW01yMd/NJrtkQgOeg51u7SCNBQSsH
SoNgWunlJZ83mG3KeKvN270yftbNl0cuBQU1c5/A3EokOLe7gZh6YVcJuxkGxDkTDo79Ef9aZMMQ
URh3oGwHAZ+hsf/Gj5JKKGwJztswV3kpFEOwOiGf0TWxN1so6taVrWPwRi1l7DUVpoDNWcMZVFNh
R4Qdegl0SBx0qT8ovoRKNz8Y+kHRD4N2tLpjdeie9+x5D56kjt0Nw87+zBK9zJHrmS2wOR0q81i/
j2fqiQaTM86IFddpkhzYE91Lxvxu7CBoInfiWqpnqGI8E9QlFif3aniu8l1inLTpIrY3M30NbfOr
iFeBvu1H3GLHtj8ZwyFZ3V66PjFSvcmQo0kr6ts6drQFiYsIgx8DnbX4m5EDsxi6KypZCLZZ7/Xq
GjoMNyeSDY8JQs96B8kFkuc7mVxIh8zoTEuRfsH5DZ5//7UU+JBpKRgiZFhjSa324Utp4q5AOsT0
R3dZRjYxTqutBMo840pHy3eQuCtxQbgCazOQkoAWXk3lFq4aouMxeSdeU/yKp715LrSbMd5phiJl
FaTnyOCMvaQnC8fcV1H+grSP+AQfQByfmDYk/YfIZ5Gz5ZYIV9zh2Z+y3InBLnkDikyEekjK9/MO
xYUvlMpvamy/prdhOLTs9fVDlZBo4RVOzPZRYOvszfpBij7a6GNunCggyp2l4UYXeBU3ElkL/wLT
qJEhlHZnQTmRxb5S++1IwNOPL6d88CNhliEUgo6fzuirbI8gohh5cA+uYo1c54PKLhNa5lcUgR93
In4X+muWTswElcIrohT6hh1Zy8Cno8bh/KS8tpm9KNwswlankEOxwTLroweiqF/CRyHY/8fdRUNi
5rZJsGq7ghIGVEl0pg9C2BbTUU0Wuj0F35n1J6fXYwRCgoDDl2BvBde3H/bAKgP7asWHNX+NaRok
BZ4YNIC8m7ztrbajlVRKuluiaD6T/A3UDs/aspSH6UEviZM5d8hwYEXHPiwTtikSMmFtUwIBxViB
/UKdxh3FJwtMGUGoyw9LRcaG5yaIu6DxWmSYOqki23zY68UBJ8kZz9TYnE3jlNr5gyEl6zORhila
MwhTjvykTAyttwBlBz6TYrd8gq8YbJlzAJVF199FZ1jNaG4KELzhncVeGTsSxp+lFhj733j0OeZ1
xiLBLgqW1BMKEVjW7AERO+YPBTJA6eGn4kXsRH8q7Sfu0jdN2cgB7N/tQB4215uyUAgi1ppwiehE
tJ2J7kVcB5NdsKOEx7OKMWLjoFxD5eQUaKk720P6XkP8J1INFjAWjQl65L6EBVbDpORoWE5QFl6Y
ppQbTQdyyIZ53ysOI7bg1MoNKuP7NLlkVhfUAKLnVnyTTvCAr6ZbyyFUcRYzkRF9PE1UvkpxweSP
XieE9nWrjTfYTYAxBZedGlwANIPdZZBPSr0Tr1xkVN/CTDG072BsjhDXbaTOGVMc6m5jVbq/uaFK
+UazOKGiBKQ60Hba48dsXQtvueu3WPKB6N1y5YbCjgVxXqyEhrUfpe1/9p2c/UWDCNC/0C5g+koH
JNA7lm00Wqz8hJzWCRP3nsqDpqO0gFSAmluWc+K6/HH4dE/v2bsLVGcFD9Ng0stTckDrNdFQVYwo
d+B90IVPdo5AWbwUyY1os3tEkE+9OIOoH226B0nfuGCJlU3zaB7m0y/IdkHoADZedAY8JsoyLBws
P/+m4ysoxJg80T6qWIqWLLlwOrr0sSw8p0vlDeJFK14pcFbZfFA4e2j+LIZR+I4UwmZufeBJwZXE
JWNh821AnRqS3RHLZd4s4JPfLUrCBAXHrpDoP7uf5vDJYIa/pRhv6LJK88TsGcL6c8XLL9SM4Q50
5hJbTlzITsccgah6xUnnLVG3z2anSeh2/Wj0Wx3JyX6GwkD1SRSuHwmwL2hmfWR04raECYTnPt1h
GtDwjjRogrdYJxci56poN8UTpeRaDhdvwdyuFkyPhzm7+8HE4jz6PyfRs0ZuvthI8QIn5bLs6lQU
FdsS0eY1Jn+nvqnzdZivY36Nh8uzPUfsoZbxIfScDzP4mAXMga+SfFP1S9CeTbhKZzRSsK/CPzoF
GAUtQNhF8EHVqSunEd12KLsGrGiAQCWz/5VKBBL3X3PUpBtgYYRQQdfYKFPoCRnh4iUbBTum2OeT
KY+TDasRyQQ9m+7x1YvGecJUZLuqOR3cLR78jQGZcY1FstJ3AliGczO7BkcO8o0Kwgm5BTDkos7v
gn01L6G0w08obaEfEFnkzlM76GC9RYYL74P4lYlfKqj1+DXkEsu3PZ/v1EG+rdkvY4Ow/ymg1Co3
XA1m5NW0l+3fYM38GCI1/phdZsvRNsFzgAkv/dMxHMK9l7pddRubE9BE2VjQcCyzsFCYCD9A6WS1
9ixHpaUKMp2iXr1bNVz/FV9Wi3ePFylOyyZR2L1w4csCnSkGUMJSwGs6vblNMBikS15ZuS2dqXnU
gyc87728ai8vo1jWcthRX8G1oZvTPZ0XEfZwfOM718NP/LNO50gnxkSUglPq4gRgohH9xcup50dU
d+JHCAKqQIzU/uKEYpLCiENJOGhYv/+jHaMdhtLLjKal+2C+O22HlME08Gs0MYwgFJM8JdRVJyrR
fwcFE4MiA3e6HhxxzRmQPT0oJNHERO6REd44uMmdIIdjynWJp+CYmqe71Ttqdua0QFxqcWwj4KDI
BqYn2iHIIFpd8liYimX2k4NUpEF8ZfHFMm0vk5BGg473xrOiTYv3MPVKfBBeiMxhNhy0cZLuDknj
knIXjid+33U2v9DjMHt4LiwkQ1lYSAXo8tIBsY7tTKzQwYTxppvOAZ9h/K6IcBLATyRscyElwjZk
XcKw8Rh2b1RjFplJfPqfuzpjeOQE+5c0HssganByMKmE/cOOj50fqx/ClCLH8IRfuQHkwpNaTIoh
FIbkLe1ZsvfNe118pDg9LDhEj358iPq7VnwgPLYsxIdkBTv6ZzoRfHpSgJX8JAUN/dv4zrRgQtx0
CuZT/DyFUEPBbheexm4aDSnfK1tRarT9EoiMRwHgjvO7464FGCPj8NQGIoFWXI0+exzmjOSoE6ED
LV0MT5d5cT0feTyqx1i8oUnXuotWn9p/6pbkxkNwmtZRtoy9+JBQ723q7wuXLNIZRkJoZVwOcI7u
u65/SAqESW5QJPXyJviaU9Y8F2SVgXljQMXjVeYI2ZXv0mUIVHeXRLyoozefgr9LyLzHRY0UhSsL
0hPP4L8nYyBHihFn6WCEmZifVxsGY8wbo9oH/spFLN34tArojUgMckRxJ6yIVTphEYOfg8lMvCQs
UnUvHnboaska1Mbjfexv6N+JJBLIUyB+djojX7jX8m90JhiUtf4W7rEZc6EZ1XY2tlZC0X811CtL
tedzz32K1ofvhpscCQtjTPLdQVesmLlSpiyjxuIw/iBoEmimRJ1zui/XKLmimuKyEGOohcSHlV31
VY47qT3VxT5wz2Q78owqIParbT5vewfdlJP+tTGsoHtS0RgSZODP48JlJOxh4dCuBhrJOfPZC7NO
7vrH0C/yeHpSEWUGBsLIzskiJcJrjZGmYVveeA/1R/fLaqByGZxjO06kexNcVZTad3l4KNKHGvzC
3sgsemUp75qnQk4a9upvdgZYY0L9AhCKDyaftm+yNLUM2ahBSP1xRlBVrimFiQkMkyUmUMNyUNt/
EorIAkcU+xli8Khq8cw0RyE7dtV7CnN8Oq/tZQHF1MWTKQooQOg+l0dnMa8+9Q25NazDYfnyw+Hz
5ydTbSJgNgOpwj/bKUqHerUnalPi/Tk8KzeoXcQT3kiS4ujMa3IOBeNmsIeasNxtCWvwIkwYmyeh
sC5nBXXwMqzEEQO8Yc3ey2wW/S27K/ZeEvlsbkwnG10gcVriq2qfgYiKvR/t9fbAViIub3+o3Dmp
VT5y+c7cI5mz2TN2q1DJbHF856zIjQ9WFImwTFTYzhECGrVrtfdlibDAJd83qDmktiaWNFiA/MqZ
+fq9h1NXem2GBz8HWid4trNqdrWM2D28mfGy1mq1w59B8luf8p2oaSZz2IPxCXlsV1D/j4jFtWRV
uyUWryb1mKjLixAbDU8Sb8V5q85Unezjd/JOCK8ojYvluGnRXKDDhr1ESgfCwR9XPjGeFMWQsRZR
WuhwIoRbTvck3rQRV/UhuEcYMesFKaC1wPv+ct9EZJ01Hkp38gDME0MKdC5oIPRmJ+IvGeAv8Os9
ql470OHluRsBtvlj4eujr5kOEwmBtVtym6VXlCeKuGYusca/mDb7Od68zE+tjMaeoHcEGILl0PUQ
GCITpbhV2m2XbYCVVlCg9wFRyiYTYgAPh944aMmp6k+JcYZoI14h2kwQt9Vbot6U+jbWtxL+8wKg
+JcIhErYAIzqlg/6o6LfEEdCr9PxN5isBhuMZzz6NEiIJ0lf5ZEgdK/i2eLCDe8KmoLGvpqv/Onw
wfOBtSWrtjxMSCL5VPW0a9biNkLUwU4WK5pjdfdm0d4uFxlQvycGIdJgg7shg8DeJ8wN8p2K9nAN
lDoZXBUvC6sOTlnqYsoXc4LX2tt1eWkWVgS7kwD4MwYEFiKgvXn32dF7gKJb+lGHKCnEAFLJGokB
45oVRYdJ4JXYU5hnzCldbg6QZGuO0P4QsRiUUOSsRUIQytzWMGX8kBugcyM1oCkcbPRSau33wyup
adUXA0vkuAzXahTAqksTwDWBHAAVcsmnmN0JGXj1VSgOjUkElS2hc8pO6njqJQJFaABRR1LHcJcQ
XCETAfHQXA1Zu7HislJTdriMu3H4/bQpGOWAEdC4cJVw8ppoO0FIAPJSTmHGUv/gZtNXkBz0ykeG
yXku3UzLr0IcueCVt1WMqPbCNoS5Eisj5m48wNK44pVnsOwGj/tMiSuy4bLVY8n2IduyQUNWmsSX
Aswar9vIYh8RBMliKxosdlY1i9h9Brargrdj00RyP1G6IQctNF8UMK4f8obGCqEYIeyf8qHDgMjY
z2L0DRbI5wdlDYSFLneRVpoYVzvEkxLxOQMuMUZohzA+kjQ244PrKQkcgs/Ma0xqCJ9bYjoH41Il
F+v3P0XI/EG3yeSxI7mjYUXIbL5oz4J8HM95sGswoJ215hSucb4xd5jlU9vBb7D+Ls8p1RFi0/bw
zQO+HJ10k2y00dAA41h8Awb+h22AiSiA2cbyCgeXusO+JP9OhffcJydnHK9GdtZlB5teg4KXmJVk
RSQy1h5QhwV5dtqlJAWdy96AfHpouR7YnMmueMOp0PW+2pLAk6F34oVnHry1fmKsR4n3BlGTse0a
dNiooXQOL7TGjYdKAvxHRJmvXoM8WNRV/E29v0kppiivaHbjBZc01w3Jur3GB+s3LOghP0FMSOOF
mKAsvd9GISEcU7W8k1u4M4RnfIC2lVjMz1tp3oA7nZE7WKfnfC4zvj4P7Yob3QS6QmQozfHfkXak
jOsiFAqMIiSc6aEtE1q4R1zJAcfsdrhBX5p5c3H25Sea62lNXcGHl4EvaljVOvvSrRpP3W56OuPz
imyxTFm5rVt6+GyNQuRZXPYIDZabjBMgO6HmSLOlYIgYrL/oUmTI+lhix5f2SrMLnnZ711JPhbWW
9ckclvriNvlOnsfqiRrvGIvHqXKKO0EKSx/gsTble4NHlivYmjCTJdxRdv1XeT7gPkn6uyF/iLWb
YFXe0RST2RaiAsSKpK5eVL1uzJGmiEuaUeNSajPqjJw1c9IcswOhcsIaCQDHnsnWBG1EsBMwkiNC
qm5/ogMkayZK+AQwM7OfZdm2zcnLXGFxpfmScbA0ez6Gdk3lVx44BLSb38EfPBGBot3uLCs5IGp3
ym0Gv3OKwulUInM8Ktqxkb2Xir5VjhQGHCy08Byn2q7oLhVxkh2OlAshZt+Yepl/cchzrXNSS6KH
GAQlToFdkoJyE4+nNr5JmV8yrc8WuykfiRJjR78I++QK5aKHrgOyN7iiimNvOhTvOIYpFOSPXiHE
HjWWx4esA+jBCuq3hLbELZ9u9GdZb3MeUo/yNHsoOY+6xWLBRZnO80KHRwz1AAuyWVaq8xggQzwq
DJ6MYxPzYrMJOHIKYZont5SU4fEaxRdFIiyRv3wcdthH2fbiW52hykUA4LclsvPBByhZZF473EKk
o6nN0BvR+/od635pbEYWCig4qY6CX7PxFerfYgklaUhtDQ5QcMjuOu7laK+d5XwT4oJw/0aJ05mX
4esf4pr9HEnBwLiZDqR/kvQiaWcBlNGMGtIvLRK6drhg6p9YCUu+XdL2NAr2gEsK2YW5kosDk9O+
+qITfJKFimOEybArJQerORpQ8dQz6ddQDcqcAyeytZGsc2DNyYowbD7uhflL6N0wIfJ6n/8tpL+V
xlyjWE6LmoLLBW+EET02FaPPQsLa6SeJJxW2V7Zxe3qxVjzrwrkAmww5ynwN3/7qJFsxwJRculhZ
3wy82bp5giU/Wq2mPfsJs7b9zieZ3bvp4X7RW4fmFH3m+aVMpmaYDaQF4XzuqHE1P7kT40Cf0rdr
6jUu7eqvjhMMxUy0fv4CLxa0DkZ3ysnpdwX+OiRPGOPBCQgBUSGS+Hp+0SNDS9WUfzXDra9BRTlJ
2qnXToQaVvq5SLwMKJ/8n7tv1Hetzv23S4LdOrBr8p5UtPS2kFyy+Fx/oQPKnKdbi3b71ZWkW+3h
KpI9bMWv7A6y/FomF9NlaQr39Xsr506xmI1AWeEEl0hqjJBoMdZjwYVSg6dNZ6QIwd3mMcSl3k5n
5AoUL2oEas7RUWJYxBUeGwvCzX5CgGyd0uepKs8DsMMnheQ5FE4UGCGkqaOF2Ks/JicZOvwmuTmt
ssrcNKLm2EQQlsdtpf2XnzsYO1m0OfWGs+pDt4bnUR/L7DEZV2nCdNg9ofQTMXl6Pk9Did3jKItQ
+6BokkO3zc13KNgvUzKYzaDxltosJir/JVfN3GxV/sMf9/IiJGYf5CK/Y4i/QhGE3ml1J/Z8RxpI
ro9awCpaxLEw+miaY4are27ZdoZf5PSQNnpZCQJT5C9luj2mn7rxPrpKs8DoiEt9isynFtSR0q/l
AoWdp9Sb9nkIeztDz8C/or/D70VEgLdh9DpoQO9cFfxsuXTg54r3nhAc4hA/wIEIWjyL1MfaimmW
hW60u7bNKjUdHf4U5O5+6oME1edXuhRIm+h/cRk5U0EfhnwNvHPPcENJPsP0M1M+ELEPBB1xQcQJ
6vS/BTWFDBMuCT31/0unScwlnQYyaJpunjZqc6cGYsMTE/i1sosziLH2SzRUltSZ0uwgTqgGQq1W
48bKWY1sUBgTvJH/6DOzNwHrm3YABgruij4o8RP5x6YIAvorF0gfXQSfBf/AABrmWEN4RkmWDRtg
sJ3sS4JPGiDO6fAj6rA1fo/yL42JB+pXGbflxWAb5Y+sEl1z3HbRrqWP6Px6QItEyuyeNI583o/Z
QTT32XBIs8PsC6RBdidJRRZzMtqjxJyFi0TbAYrGB0343U9UMNCIEJkndHifRV9Wr7ALoT/jFprr
d6wV1AAywN4WfJByLDalsGXnOVwCFSPzmkklw3ZK/QKqorEVqGTeeZb6emsSZmFuo2PtpsbbzMCS
MUj7/BTZY/3ouNCkdSO7mwtwNoYw8I3n8A2TvMoMzlznhU2YHLOyHj3aIR58FhZ4e+U17+XTAyMA
sG1wKl860zUAm4D4EWa/rPr0JDtCcpvxtDhqkV1RMPOZp4x2cTjv0buj42HObjDCRxPuQjXBEB3O
o+1jhELX9i+GLbgHyQ6fCS6SgBn7IcGejv8BBT+5Vyve1V28FVgRoCdXaPQzj38QGRZrHpRjNDto
kjrCgD4pnRJRZVMkUsoUZHvt6x6Ewu8IQIUOkIGSfQPpgLKGNmnY6XQMS/hhQ4gO3xabBYbev6Nw
JYh7JkcBwZqMfYCtgLOE4+kiaqMskySboghIUOBCT+BGbjxf+4n0lk5Q07C8aMHVFPZPkjr5vjn/
m+cj3dflqxK9ta6waYbRqemN+bVycSpaPBDnWT4WBWdhtJ90V6+XWEaNL5SfYut04L3kpx8XEDSG
mfWBIRQmmnYt3UgBFNHo6UjWAEggLOF9HsrFuyWU7wjGprXLekP+VHi1Gefm5yZ68Pp1eKIIHSP2
kTA1xUWlR+nA6A3vVri/mGA7FvDxlrHekugJ0mRZ1VQCosgE6dzE59YNt883UE0hxOdis4nRL7cE
O7NmZcTyy/zBWevMXyrAIzaFiCwuN1qCMBO/+E+UJCE5Di6had4yKYjJQ98M8fYHGZe3VJHGZplU
1CtBvYq7fy/nu0xW7W4G66eRXk43dTKlC8ue2fqVtNQgg49LKjW3HK7jp/H/mDqv3ca1ptu+UBNg
DrdKFEUqB1u+IWy3N7OY49OfQfeHHwfwRQcHmSLXqlU155jMxqCZGjT2p62EzNPbMx5MkQ6Q1Q4F
KstspoxqSiu4JkYBivSSZcs3tqm4/RejJddzjNaLvQL8k2VjVgLn1ODv0jcFx8xso2906SBqXsH8
vkVV5E1s5TmBaQvro/iP4RHsncDYEp1EcRyTBxO/ackOPwuLZPgAyNOJc1YNcc02RfPA9l85erUW
7vNUOcSodvLpuhA5Oq4k40a/gDGWKpO6tI/4EUj65OVEOUNb/hckCPgfXfY/iCg0wl5ZovJWu+vQ
3hv/RN+6k9YF6mbKVGbTq4ThDUg5ON2/KeEIOmboJUpI2UFExnQ5h0FQ7NVFX+9KLu1+OtPOYTyW
8BTmaz6zIBg03qXSbgzmKjcxIQqdB/OaR/eAHAt1rUsLrb3r1bsF9tqNdRezN8Zyr8fGd+NSIEox
sSHYQn6aw4+/WvNLNr9q4RNHXHUuYLYheyEYYFzg5mGrmra6sS3rbQCPNMcaykSPYANgRiuDF43j
c/jCrqKTTj3PAVCio5036ftxsvpFWyF+lps9nyKhsgYVyW3khOKz5NS4q639G3agccHRlIUQxQVz
BpJo64OunPDFxMZMmJEumnxUw0OH69Ol+8TgJedgSADRlqlF6tYcaALcEKDYesQ7X4z4aU2t4QN1
qEH2gCOQIUAYonXIV1cFEx4aW2czIqR0k8M+ClE90S/F/98yIQnrfkllhXqBb7RApV6pewW3z8lQ
9tCRfqck9oA01hngR+HcJUlxH+APqTwAl92O35xbYtIgHJyN5JoN10G+FQ/VJ0v9zqWfDl1xkIrD
KOz/L3NJaz2FR2Evpl42uRXqXd8JWDQLJtq7aqlMu//Fw5HFY3mg92R9Tx2GaqLAm7uLhCWzHtKY
dFsK5/FlpUFWpQC/j8o9V+5C/DCRfYBDpyoDMDet5K//gv70Whs/Wb7v+0NK4/z4pw56OZ3qEht3
ApJuXSE0Xqcwwx9/ZOnlS1odUqIAFp57cFCcdJq4uIRJfJazRRcsThUCww0Smkv0kfQUPTs1W49L
F4nRaGcmQdunqTgr/VWQCHrej/kBOO4S/FB67PuTntGTuEQFAL/Fn6CdFPVlUpoxAg17O0A5i/eL
qAmbGQznnBmxX9hMXQgqpPcE+4i1tNlsNdb1+kgFP1qrvjy3K69IF/oCEYydui1w12TzApfK+RoD
LpPq37b3DCGl6U2z3/sTjulUCiN3LPcj4DWe1lBxNJqLZE3c6bv/0xWl/bcpbqw1MjxoKfKRLg7+
gOESazh/M4/pFs9KNV7RjK7Cdo4BElPqcJ5wSr6dWmKYXlr+p9h/dtGnmhJE11hO/YtCfJVHRfWs
wE1eqyyA/n3RoKGHBwsRtGNsc2FtsWR6rMgv/KEf/0T2GHMrf/9KPqTYKxuvbbyX4gEfi5CShIv2
vyzH+yq8vWRcLaueCUp5VspzhWVSUH6EI4r8TlmO2bwtxPJC1aC9nvlDaYLogY+ImmRPqxrP6sh+
YjBPO8rB3ijPonBKgN2b9nsTXgRKGFwPCxJQzfazib35SEE9Ue5RwAGejx0o0BaVU+xIJTgCxAnf
mwm+5wcMxJFZ/spM3gzlUaCbveIo6PlZbFdAsQdXn7aJsTLijxfpntqlgawdLt9x3yr+DnuBmh+w
4cKJNL6y4m8h4+/FQnmYH0MSyQ6UMSH9fzN6K17PoImWBBXn1nzq0awjR56kOBFsVa/5DQhbLrSL
NFwZJFIcVisU+c1SA3aNlbx0hJIIgx1loPxyQdUVHjXDhD3HShdUGuGC6kQfEDjYPbZM5mp0gFHO
s4EDexpHMLqV9Cyy/7psHZr1TIsjXhyDYOgzOUSh9IY/FFNQVjkpa1dzeS0MHKFis8QOCYyw4KIw
yrSuU7aeZj9uvOPrQ4so0nrRsMmTZIS3CBhpso3ClWAsX9KztT7Th8U2vmzHzYjqgkan4NXVFh3j
yNUz75r/VuhumLs55MoY2+YV2G8Kcb04YhnSG5q8uybdJe1OSkEd7gTR0WvHAraJB/eFnnomNKb6
RkjnM4XcrLV0YbZ2blHHkzkNzmZXfPrW4uUf+JYvAgnM37GDih23WRtgbEfunF0sIFJ/b17kL20K
Yle7T1wuRyF+w5cLM6EhxAhyVv7MKhgU879o3afsfyYQw3GebYlhwpeK0+n/T2217IRoKAvK0gx9
VYR1StaQceEWiAtXlVfeOHEb3LvyATUYHHc1UAvcyuk6dAjpz3XjyOVRrFc9o/KORCkPkfDiT1XG
VdebpsTbusixdu6wiHVOylyNB8mzvkPju2y/NEIbUAEekvIQBwfIoZNKqCKmUcJ/XNKqAS3+ZhCO
qT3UtvoDPrQIDkWN6JHDjltfJosEl23O6hdtR2LKCqeMdoW5e63wvoI4I7UVpVD8Nx4WY31t8ktG
sTXLgQ8QWVPgAOkexf3A6HP0wh/zK0IVKrN2X/T6mqS3argV9zhxSSGO2EJNzvLnurcrXIlLElMX
reLFEbNg27DJnuTdy2pnrUnnprnU2gVvs4hfONjri3Bck5o64Dw7As0E01Pus1lySpj2lcqJqBr6
skHoi2NtckCKeizc7rA1cy9cSW6hforZl5JvpfRMcJkTl+t8n+QX/6lt9cGZ4k31l8NWQZ+fCYcj
OGJH42nLUyO+RxCwyreof5QcQbc+Bq2DTI8Bpq9Iv7GJ9CboI3bXz0RYlz1Y/WsMwDbZYdfXUCxx
L8MwMAmrnBM9JDJmWEXgHNeOnjiRtK2aGXWsdbZCIO3bq565sOnkpqHbha6/Y6EOaNiFZ50eorJK
4wXBfQDxtdpOy606bG9fpHzEODwY4j8y+V0sPyv5K1oL9RIAfGgn0bmojvqSRDf9mLzOU3HJm6v6
pfS/abYdzUokQUu5PUTzUf+gamj7FhYdOqTmmp39jfQ1ySd1fZNQD+EEPRnDio/Bri6S6VaoF6Gj
dNgRneacRWtrWlemm4RuzEFE2k4gEFbZbW0AtpoOKuwI9VKOm6n+kqxDJT+F8aNFu2TxtJlbmgmZ
Seb7Uq22Pm10inxWITIT6chkRRcacDGTtVS+BQIRhBE8g3UYPv/5NvvXZ3J/YZNm4Icxgdzhmjpp
iQFN4GizFlXqKybbANjRH2vE2kdQUbcDgCXlEGBxe/vnMIaNAsRkGPfzJv6GLJVqI5zlmzadbgYe
g7i2GKdsa8EhzYnZRzVi6GDPXIzGA/WJ8KI3DSYW2jBKdszWdFDKLUcJ88bcpH8COwHXpOuOgVKY
yGjMnUyXrAktsosqCVs2KmLkqWN+JuuIuTLlMP8Il7Tl+WGMQM9Awgy45t9HbclEv2SKgtgWY1u/
RMfMS7ZkIk9cVLW6jM99RZObOb9OcuFbTtQZWLkOz/+6kGjrEs30jO4ApOUcrfh21u9CTMOngSHs
N3YSyfOv48GglM2B9e+L+MbEvFz0zbFsjkl8QCtOFTPjt3IvUq5S90BtCjd6aE41mpZNS4jis4zd
Ag5SjGf7WvZMUE9RfJKZvj2twYPyT6pkgqkNWRniQERkPiATf1igskQA+86Yjn43Y00DoxXWvwNi
+7N4QYCkj7OpenpSs5Et32G1Lu04hzK0MvLPKf/UtQ+hfZJZ3Z2JReKoxedJXNydeRDGd8l8EI0E
O32s3JZzExMruKHc2Rgt+Fya63AsWZ3mIKVgWlXdNpV4Q9ZKd4ObSUaygUvHYR4KQnNGKz1rg8cb
Rg9iZroI50olJHf5zxInYjYX8D+DgpvlNkmGaGvR0LuJ18pfWcYt6iBq5X+Q5Kw4rZ+BYS/MJQI8
0D8jci7GfU2NR4pGIb0Qy8eXzSmFISlhVrSSYxYt2cGa+OAz6Rgov9R9rdqF3mxWdTvxh36DFdx7
5BM4hcHtjydaHxYhndU2l3aiuuneoToP+raF/YMPkaMguhlqEWmxD5pLlF47qjncbvM0lXoF039T
7Ol+jAPK/FNHvDOCsNJYVPI1a04WKVGahxVyLs/Hbc/ELsXCdKKVQjUYFWyGb9EnQiFmwzROcvog
sNKolyfHYj7ir6vX0eRQ46axRzWlg9tRWdXfinFDWdWjTmCuQS3hr5NHbl1L+aapnO0IeHgf5dse
gh2DjyzZRfWF7hp4OrC8qUa23Uie7pHvwrdrPSPHZuwOD+ZR4uAKOkkzLsGJer2dzc5obqRb1d2h
XlTBvibWhlap/Jxjj+J7k63A2sUvlBJ7tUVIRSLdMfeP/1rPSnEyUGLIVPc7LeVjMcfzELa00/4b
lDlSCrZ9edKlkykcScAtpG1ubeH+Kp9/1CAzxFQjziVmw0iRtS1lEqThNPPcr3x4a3/CIoxVqKny
kkMPku5mg9sAgcieovKEyEHAvga4bQnJKaBLjwsWO58q3hF98WGua/wqtHWy7WiXN87mHknbzLSM
+zcTr5g81f8YQGj7P2bVx20cMQ2eGFI0BwZpMnmx3bVeKq0bil7z2rf8ZmS5Ig87mOGuvfvJSetO
cXa20nM2zKhMkzH78KCPh2XETEgYBsl7qMcdMY51vkR/4CffyQd92LQ/IeZIN+WyFx7am/UWV2gv
kMdC7lwojABwYf86UJSJ+tqz9L2fHOLuAHxXMM9Z4U2LVl2kyVFsj2QqRMmJUshc+E8Se4tLx2gg
w5W8EgNHyh25d8TeiTGtfiTFZ4XJVP/AvJLjI0xAVU+XOt9kXPpop047yHZ56YFtgmhe3S3lbvoP
koduwDq7k5ae4+6U6CdfO03tCRYAnGA08Bb5tSmsmPkddLFo6Vho112wkmhJHnk0CqQRSbIXGQSD
2cctZ95AoKEnU54QaWCtxQjFWTXB1mCZbs/9SK/cC+nrjMu/Un3E0IuRU6AwaFZ/efiYRlk4AF6b
CZU9QYftWb8zrmRRRSeOyjZ7D2DMYvFgIjrH2m6JOJG6X9seiYD07m4sW9hv6vCIZQmNXl2f0ClM
nZsjP1mguEDzjcVLyvcsH5OBNfKDNjZtVTqQocdvyQct1Hh2NxGft6pZRIaNFi7h2YSfIxN6kPOg
2msPEE3DhGFcv+mcubpP3fhKq28DBSpV7izNpqlEADtnCpHG+kmHeB2cA6BOwlEtjvBnoRX9VtAK
+az6IgsPVCEQhorsYOCXoQPwDrnfSB+Sdn0VSBoOKQiX13mULolIBbNV+00G2bu2e922iHgoQORs
ZUBEtBW2Reo2ocJj9VEsGc+0biB69Ytq88CgKqVv7CogmMMr9e6uYJQw7cLUTRWIXB4besemcYLm
I/5tsHTVuz+vqE2E7tUhGJvwlNn6FTlV/B+Va/79R3opqma+emhoZJ5DEOhu0GP7JSkugvrNwRtu
bynuzfwwpJvqnYUN1ai5JE+GoRwmO4Qs7C5YhUf6Y0vwl75PtYyWgmEz6zJzASBlClCGZIdcQCtY
Cda8htS0xTpZM5FUz4XsJcF+nNOjWlqb/lbqbeQz5i9TGA0lE4oBCZ3B8+fIxECsMxe9L1thDFHm
YNKoGrwBAw+tMR0bNGNAfP9OVS1KQEM0dyGrD6+tEu8QdvB37gBq+xCDj7SLH/2JrmNIpUQB1CJd
QILdwY2AOQZjdTcbb9ho6HeQdxIxxhC8QoPEA4z1mlpXVuaObFIQGepMg0nqXbfEBSmoqjZNNOUM
SpNjJN0U6WGwbKVLjOUW1HWM6b07hssRR4M9VFtyTioDCfbCZ1dRbchyBtpXYuixB5EQMmwAqjFn
8Een5E4GxAK9iaE6QSHrCRknQ55srQQr1KdyexexX0X3rHg0lfOqVr9+430Y7enD6aMbMFcil6Tc
9q2yyolNTn+qBI3eJJ58cx9WVNmF9PWnNhW11XvuGe0YMulYcEYM1pwM1TgLLV1a/rR49p6gIFDP
BJ6pbXwgTMpuaFE6w61Fh3lGFY4MAEwbOwF6vtXqlR3lj3kNAUg7cwvMPZs3vXzAbiCFFZRmL9cE
rvwuMIoAr7xSk52xeDek1WpFm6EFGAJEn/Sw+G3VhkSF7Bp/t9IWkXQWho2xCl8XsTlV0akh0YRQ
kk1AXdQhavYMfObgsjQ3eoTWsZfO73Pa9Y2gCJe8iHfou07DzcE7gtQ4ussZXtBlup84P+6rmNCr
2SSMswZXgglJ85fK8AB9QHbk1g3wzW5h1bABCeBXdy9lN6KvsRxrh/Qfii90nCt1uoe02zrhseK2
MA6SdUImIJ3VBUJbNKrrbgHxAuQghA10TPRxcVrxpQp4yA1y2QrBtIc2lGoc1Q93OfoDklDI7UF/
vC/Mg6eto2IPRAqxar1JlvN36Jbk1FPIhwxJELtIO88G0/h6nSTxPJlXiVw0Rnvp4oRmFj4U546y
sXFGKLN6BE+zfkPEws3WrkWAe8goy029ETnwRU5Pt+jeIT2zMFEucjrK0bZlBEXkIDZ9+O7ruZ1v
/5E1eVRzM5OJRZDlK8JEqnx8E9EdNiqWRv9vfvc5oeO/7x2TPMbOaYXZxcVJINr7q2R6T2ynkz9N
5zZ1KEzmiR9lXPeOxD1FznINMIzCOvkdOImHCsBjhOgalwFWCqfyL7A/LQ+52v8Jwhl/Yb9qd654
oQKOoA5l8y3JrRIBTkMINUsM9Dsmp9cwT0mZkqEpcNEK/asQGeHOTjDstCqPTsWYjwUBF1SKiJKH
NfRi3as2UNHXQkhMz66kZX5E4129S0jQ6KlROmwJOjhFrJH5Hin5pFxw5vIcWMiQZcJOLODa6abf
Zay775wH8mQPwAF5OzARQ8MeY14H6cGE9xV8Ii08GNdIcSAnZWI6IymxYONlZfrIWW1BghdrR/fB
Sy60r7L8QimBppDVgnRIwk8QjUmYoFgm6SHGIA9WoU7kOfs0xr15/BqC5okOxuvOFYS9wOYsY9QD
cVVCwwvejLTlsNQVgHZwCy5mIB5ucV+8y8WVRYz0Wd2YfRqZi3cjQRpSLw1kiE9MdrhKYXMA70JO
ilieMrnYw6H1WKljFHQkimG0Pg6LXLjgl2+Sc8CCz2DgfxAYDJOELagzg+g/dNf4D9V5VkOL2hhh
5qx5RFpCzEj5kB7S76Idyjepu2uMLL4ZWtBKi4R9UxwGlLb/AuC6ZWDT6xbRGXLEUV11pSjz42Sz
hZgC8h3svMQCMP1CtchsJaSP3tAatIEzL4CeIsbSkQOn6wVrmcdYBsftgjzT2IV+M3Apyo9+hGBG
i/zhS9fwC9iaVrriFZcpeLb4v848dLtyxXfMGpskEIuIkfGQjsd6OmXluaA5Nbw1a2k86scWT4j8
jOqtdTYoYvzPYQ7J+tZ2k/0NPywhsmBtrtCPwBLSxE+bY7kpH0zNU5kVLn9w6VcU3vEyFkmWYd2a
WanoMQMbbX09HIhLH2JSlIBtz5r4djwgiG9XnMbh6bFsS3bm0RtTpcUfcZSburcCGQdLim6XRBhP
VM5BeKYR1/rP6PrHzF9iLU8h07Jt8kHNXHWnWj+FHbFwe9Yn/Sqnj1Z/e8XPpPnI0fsjcto0T8N7
MOHZMQdRlT21H9IBPlZbHcDBspwuL4AOCLyWY74I28urvYQK86+LX50p0sSPtnySPE8D+4+gt2VV
pbxGzdr0P8KtBYvQQEpY0CdZJK3956VroVRKMbHY0CBUPDwHMT7AKqdlAYcBYjbcbdSsrpiQ97XK
+2MGn/Q47kVyFSjnKICmWxC8DfGzbj40bHEtoDcnGJyX5ozhTnlTTa/JZtdz1O/9jrIKRMdCSckJ
8KwMWt9e7GhbbZ1hITQHRB/RXRgvxJVgmv0lgfnNEdN1cq+q62Scgx+Y0lgaubXaAcbCDs8srnTM
iRcpAGcJeuCI+GoyOQzNcQYjYGHQzG+xeInyS2qeM5rReOhPCiSOobQvmY0iSwPMVLuhvgNbPTWA
c5y8XFgQmWOsibtJ34mSW3d08PalsKXxEpJ/GPXoNB0ETEsfdvgOmWXEoq04xCBqlzE6CfUBu1OC
dcsrgSUA+RbCI1NKJpFhwUNznojvZs/h7hvDU50dx6P8N5bWZXQAPA6ubJYMA/Nl0iU/9X7HPjmy
VZ7IWMw4n7j8wOLNXMXGORYtG/W6YwpOcs+WSJArwrJhpC6CcBeQdc3c4zSO5zq8Kumt82+Kcu+G
BydE7G78rj44dyTPGM1xwqM5t27dG1nuIXCPlyPMOe6m82KcYq3aPcoUKHXFZbDOEaOmuzY8yO/Q
l025DUZHjHZ96lqBB5Q8fs1QckaBTGSlC1Ef7f2VHAftWGnHF1o6G2FRBxyd3ojjo01sV+HRufig
MsRNPGz05QvhAxNTzTHKXf2ha9dbp9scePVw9yp3OvS5xG0Im2hckmvjVZZfjOki0KpZxdZZzLHl
X/i3nBsbzINd/sRHiItmt46TZVJ/pBxC761A5uuF2ypCb/kUedPCoyq6Jb7ML0qTgN4Tlp0nR3R6
ixjh6nKFlJq6mWUPxCQT5YnVnmb+CaoBTaHkXEanPOaSraXLjxy5cL+2A6B0DMdM2Kt5dYJ9ZiAv
uSgH1nLYH1jDmc6+QJCs/8XwcE+wxEPlEE+MKcP4TPTSC3H4HNJSz25x76eGkokvjFIzWCmcjkx8
n8izlcsUMcamML1l1hH5FR0d8/gijUpza9krONcAU/fhBe3j4oDmmNWcOXcEwC5D6ol4pjb/awqb
qIPRsPXyF7BgqiP83ppbZEWHhFk8KXjSMEPO0Cxq2g4cwC/sjYvFTmDOwGqmxvwNuTvzfwYFmsW+
gAnKDw+oBtQMNeJ5QNl/6RZ0Me9YP9IGKNNM+zdNRB13rodFyNy9L+5Rf7PKqwkLLV4HtC4wGTMp
qW0DlF3gvQKiyjwMwMFV6fBZLQTVKcNdRjRQyPRpSStEqGFSHIHP9yohPYeXtqdDgN+HN4a2Ly6A
gVJ5k3SMGi6v+Bz6S/MmC9BZ7Iz0Vz5V+5CCZ668DQYJ3rNVBYi9eoIPV6M3GvnDxdiPxn2myFq7
QUEuiGXGOEzWyX7rjJsuXbV8jWuqoCn2urG/pvPRjDNe5BCYmSYMkvHD3nv5YTEzzJ8lDbyrIN/M
+J47ovrTFD+j8S20X3X8qYTvqnAP5pVnJyOWd0tkPqSBM4kjsipbY5RyegLFnAjnDXltPBWAMBES
f/FOQBbJsZnwbi3kdu/j/WnGiznrIcjwSZpj3ZLQRhHa9Ess9lAyqqtorC+5diKQeBn2Py/NrtMv
BbIE5y6PlVujmYyD0hHmjAhl2wcARgh4Bw08rpCgdyp5TkvaQWY/R8yyxLwciBZz41uZTUIjES7B
FkXuPm+OQXNMmwMiXGhf7TZG3wdk5nMmSVBQkNWDYzXcnALlYPAXxUa3Uev4A3hMkCynOFFQEJ2w
/MEZ5NEAHMFDRpAaKViq7tRPAneU9anZhtGRTrywZCkHvGK+PK1yFW5iIEQBHsMbeh7yqmpSYWEd
OognJ6QYZCMmSN6Jf943RFA2R7pNU3Ow4NVdknxDex4MRy5AZJjZmpWLfzk0N8hReO2sFMDg4SMB
yMD8BtIWxwRIW3JVO6YMm5aX5le7it575rLECA1rKpjwkPHkKmMTn8RbQXgVuaDSYwSxRvpfQyDw
UoHPu+RxaLPnv2LFROzGVA1N0Cbi6e/uI5poYgSDzyQ/+taRbmlfYV9ZM1RthZ30H+UDnrGeOGeZ
c4oH/VchsUjc9ysGqEp/N8oHI9ZYvWXTNTcu5Gpq5FE9pOBmNmfDPE37KrqKAja7TTJP1JexdEPC
FciwyvbyeAg/mb1o+PNnEYXEYKOmum+dgCoSd0F89cO7Lz0AbNJgPk4ImITTSz4XgGO/muqbqi5t
v5gwDZ959jGZ77X2mJm89168dtFZM0/IunUn4Nqlrh7MSZbkWGq/czbRlWQSi1xVcENkpoiGHilT
1I+x2AYa4kICfJxMQ5NjhwD3oS3uIoDC75H/DHASX5TpXTK8DDT/PjDwj1IPHcLdVHyqKpAnp+9O
0WppEnnZvBXwp/KlEix96WJV93Z8yPUbohcZVwVA36dOcNwy5b5xm+j4ag59u2etx64R2D2ZMNEJ
pEj/lJjNoeCeZ0eB4ICYQLbIUnQulwRJASxdtoyLh23BuHgA9kmK5E5NKMncrrJLW3IZrq3mEGfb
MJnf79P02OlHLTtP1tkSEZjjLHAgqQJ2oi5oTM4Sayt+juVnaOylrfD14he5svVqw6mNrq21bj8E
ctSxGOdgGTYqSBdrTTtopL2ym1rmy15vUaPsidVVtQMyLB/RhBNDg7eoH7ZBxlHK9nPApZtwKWgI
oJHXMuVm0sAHUYVoFlNEBMgQml2pbcJ6u8kWWuzVSNsaj5TNKGTSvU0Sx/rWx4W1mPPYJ8Xrw72h
eHXriUwRRrcLXG3TSg4/s7C2kg89ZsPEVvCxy9sUEL1tZLd44tzxLjcf2YcPsPYXXks8S4beOZlV
z3OkyAdVCGuTCClM2V7orgOsTM4y+zhJ03993WP6x3oGh4VNWtLPgnxkO1tcqObAmuJLwW/4yv4i
JsS14uezBcsgUIjmFkexn39lfpedtS+JZdKJdvnMslo3QGywaqNuexd0exJWATza/hgZS63Ypto2
LhiXoa1ZNzL8pb+v4WcM/ovldTh9x6uAgmDDO62Qf/cQ+oc8y8IujfjF7BHarxE8KeAxF1CLJt2a
kxw+IYWBAlaCo7ZO36CwRTOPFLViSWDEaxnNn0ELBIIC6gf8x0BUB+QvQJDpmt0rRFYbbXS6Hb8r
3RN80DBykV6x/GBVTZF85A9kWO037ZtvYrRa+WreSNttkE9jhc736CyNgW6NNQ+pDsG8VlPnctpk
NYfWGqgr6l90fNFtbM+zGwwNTLxs9LNR/4c3aHyClckwBWzn8CpYXnA0nLy7hSPVwYIcjYg9p7A5
idEFelUMpjnN3zq2Y7VfcTAug/VaOQyEXNUnXHbwv/ky6cKmwfYsAYbG1Qw4NyIUj0RPGyQwXmq4
6FBBlwrgBO0rrDalyAuFcvg6SmdsSsZ9YMCHhx5HzetE8xKnHRpkzcXKMsDF0Mla5RS38D0rPpP9
AfBuBhPFC6ZVIKLmqqDGuU7qFKJJztCzo5vETvjrdAlQVSNOQCe1nSaHQEpysZco9MBDRRjPKyb2
l0y4mE4wvUOEMyBOR0c5OnCTMqKeAPVQrwDNBWWNZ+Qv5toGqQYLNJ0W6r3XtIcagQmoM67yTY7j
FaZ43/hkW1EIvYBFCGoR1fGDh2EDJh1fOje2NayBRC0s841fkjYwBIqKBO7saHQfUOAZOU0LylM9
WjEFxzXPNF1/3fyc/1jGXwhV/oJnws2L3BMTPNcbwi4dkV+O8jx3n7W4Pn1gUEQocyTUujiqjc+5
Xd1g3LzOrzeGCb0exHMrTfStDxNhpmYeQptAr3srV4YIjzZdltoXRNscagviXrw9Vf6g6ahwXV9P
4Y4UoKo9S/Aifz9Vi3qDZdrQ4uVQZ+tsNgZhD4PKTyYApics51deG3+UzRRxzMLoUOzTvDZso+Um
0OkZvfH68EWxCzMETxaoDYrMVuaUkg1WwdN44hLScIw5cDb2gFSh2qJsRhg20TvFyc48Grb5Ic5P
+O/pzNPFiZDwXGty4+VHSQdEf0dNFaQMz56QhdC40OkmdcjNR7co3Dpwi2xnWg4Sp07avjI6itSw
9gREFi0paOMV5o+Iu9KeJlvX7WZAW+owR0mKhdnZgr4hoTvHh+1vqhna7qUZMrBNnh4141SM54xT
HMO/c57epPKuWreE7Bj2OPhiIeNsx4KNswvPjXpN1ateXccKzd8F8i9qAEE9xTieb9EI3n5JQlDM
zI1M0WdKSpFyCupDPhznvjlFAvZ/Y83MA0NwvnY7ZUFPHQ8OfoZDT08Qpz3uxncCNdNunXzFHbKQ
TXWu0jWWJogzzFM4bdeXxKnx1xV/q/wnV3/WpUfwgXAOxuvgX9vxKo+gfS51fCF32CBPFfA3hQRO
EboskPsQ4Rx98ZRIJ8Gus6W0y/VvnJ+eqq6RqpnI+aAVEWpdOwCLyhoHrbO+iOpb0z98pkrxYYQo
GdtaQZv3yUrdwh0hW/vQwdNO2aD3AfF+vgtJW6lcVB+02O0B0rr+0VjPNHyiq8EiNnioQAzAYsxz
RVAO3oRSY2T6+EtZh2TUnfz4pMcnAdESUMt8xQ7QgyWSuLnp3qL/2/mQdABkAfQHONT8p8HFsull
lDSQotPPVKwv1RfsMM5z1L5BBwdAQ6QEsRFZ6gLhT0RX+4nNR8ix/S0l66nxJVh0OvXorwbkEK4q
ufzAPHbr345Ml+9AhcKf5mCMSoKRAa0PxYb0go34qF04ZtfA0yZsg8tX/xCke3Af6LkQFIMCE7H2
cuye4/QeqG8BfsYCasqiLO6UUyMUnB9OGP7fn4z8slI91DHuPBzMnn+DwgdWmCYJhkdi2NZ0k/r4
wFeFBEvxS5qb2F/RZZhk8jGfioqeAgTXbNzL2s5W0aYYt/RtkAlAJAUtXlcuRvD/9QbM+thseaPU
fldgaVrOHai4m7l6/Gi4ekA8SmPNRHH8wTLIOVrodl21MxiwhwzqSBLDkEMVySIJOUFOqKsfeLMK
YTm9lckjSkAU3Mf4YYGcMm+JcvWzCyQKzmVcwTE66GzNMKSfGMnRSpGlMjoE4XHSFmk805yksKPX
tOA+YxhhUBt5srTBeFhzH5RIRDzUPiiFYNpygSzMXeJiCp4gFmUaF2efkxa0aMHlni1qF9xotJ+7
znPfwSuJbVkiesLJTmt3xH0OsRp6zyye3QD04GCmr4DAAgIkFYIDD5s/J/qEgxJbJmODC2UTubEZ
0UjIPalh7W/OoIAauDYbtv8X9vx5l1JmIbJdfhMuzLEB07p8bShmERzNy+Y33xkRWCZwfyYAVOVD
F7MGzGRJGA9MYbC9S/as5wrWAUt+iy+LjWI3lwntHOnxC22B20JhFoV3jBkcnULWbim+nhgC0Y6f
rGC5xtTOIQx/e6G5iHFNMmEdubsyXe3lvxUS7XF2p3bIDQ8hJA/mPb/2jYkZXk0vYp+UNGwP3GXI
pFExl3tL3BPJiTUGkaxcwSXpdfAXM9q/g1fEhG48IO8VpBuo0Ma6wi8Zxf/gtuDSBd3yW0jc2e0a
8YxjmkuOWYr4v2jFqZYp1xjN7Wg2dCy4vYCBKXprfvEri/J93iNfB16tyrAC7zT3LOM3sslb9Ru7
SeQoH3MJQPMdJwh6ZSpVS3MJkSmt41CjsjePpXpJxk3JZP27glgtnZlPCOCyiMnqXdNwovp99sjI
j1B4w5FCkMwkvCHOBTRTOiiTS/ZIXgYcKu1DbqAcrrnUOGIM44r5u3udeNm+tYvY9kA42bgtGAvD
7yEsyTzwebRJJh3nzpIdMvJMiy6/WYHyalDCx7R85uZX4NFO5RSFb4RBSCUfGSv4G9paEzs6EP9/
Nha6s2gSXElE2MuE8MZVYstNlOVcvYior1BrwTowzGtm3kf5QXB8EnB4sCUOKrorg/NGFtV4nMvl
/DhNR2kZ7elZRffSeuivz8F8NojqkPchyUKHx+KjY2tc/uNjkj5D9wJ+zYteAdagwnIFn/OTONfT
I4QQgCArhtG9eazfaeiE9PB0RxkdRvhAGOreRUY++ScxWDX1xTKvJhUDV9SuTTuX/x9P57WkOrJt
0S8iQg6ZV2EkkADhyr0oqqjecghZ5L7+jqRO3IiOPqf3LgNCysy11pxjvmGB7WjGIkRYQzbpgz9t
kXXNWocrKIZBzDHDxf86GK+YAqrSIWESvVexf+sY02wRGkeb0linLCj9tvkkJ4auZ6iFtlH7syvT
1HfsaYSnko/pl/EBJ/7dYxNZQS9PLll+in/+KgdEkMSD84jpnRdpKwdlJaIMIhg4RLXfHKLK5J3m
RgQPgc/7/Vap9vhLZ5AnEle6Um2KG48c526pEXFl6X1NKjjHpjD4MIHyctp8pfGOGZ21C3+CIlP8
KFh0Vmvn/A+qC8T73a1p/JY7GNsAwcw3PQxMzOQr4gzwwFXUoIt62XDYNh3gn+N+/jig3wJqRwj0
hDcITEK1+i3VffoUMpyMv6wXH+lCINi8MgmikH97IO5hfbW6RsLF9oWUA7uFz4aEF6RCMN8HlVpl
xQDSvONpofsE52LV3cC1CAZzKGSuLszAjO6cW/fbatwo0taAfnCIHt4bcx9IBOVSp2/UU+6uIG8V
/7LnFe9kw6wc8NYfij/jIZ4Ne3gOBMVx390wjBdY81AF4dTMiKNbQKVHK9QZGw/BIWSHZIMPmPn7
Voepz3pJGvoSRWMlHQfmRI8g5LkD0aB3KxwXFVrwFwSHqLKiCABBPqZAwcTQnvL7ubDBpDlc9eRa
mtcwfS+LQ2quDMPvCt8ckCV6WeORjTOnYHsDmgYyFNanMu7ompGNPBz4TRzfm5W5QNEIeg2sfSwL
0MLIKsHCAzdTuXxIgqOR/xs5Na3u+SdoUJgf8eYD8kKPvmGkvL3i6BDGXsxbxE7374nsmKwnqV8a
P9AX+pcBxag33VLCbLXe6Wx0R/STTBus06QGXmMFIl54ImYQ0JnuvtX4LpwU7614KT184tmKmTZj
5LnuzunQ4XClnfsCbPIumpiM4i1qF9plNmYSXrwMZEV4V2h8dt4g4wEtXOILTE7meBVZ1TnCXo34
yr0rRB6CKCq9oD5zC5/iflgvawoHnhtcKGB7aneGbBPnDeCWLToPXokKqLB/79KvcOdlMjlDjCgv
k0Xg1XKOaiG+Slyd1Fca/wOQEM7d7DyUF4NPixczP0MxTTBNyUv0mxK5C2twBySeuAWWlJSw5HpZ
TC7iT0LAoZqMxC6zXGLn5S5CrUTPbgnMlPzD2thU8hYrNHbsbs1vAst1/kVU/BdqyNif5wsOSb3E
NIt87dw9NwR7kO74h2yZdx7IUm5jUtjRXQn/NCtQgh110E6z8tiqi07dN1QBM9voGVIAbFgrwC89
YIzICTK8h6/7VGXwsS+tw7MI2urIhMTBhmG4TOeg91tewsEq5wW75hXFEhihP6kRvw9H0Nvcxtym
opw9I2FFvsrCMFkHQkRWLUcvZnoo1g/xGKD4RIuUhEJiiwsOb7LmQAV7SXiWgxaUSOLbHcmPqAfR
VMwRIywRIEKKlCCRrNBcYBbGRItMSEbttkfD18mM0z7RJsTVEaMSH2L/8GoAOTy9Ptipakk2NlIu
5KZkMng9xmGkxY8bMkdvYQzbBANhtC0jImTDNoAolbT7J2IR3nLtIWJGS1GJlBBeNxIgWnmocA8K
tlb+V3jAEa/CSCFVWxD2YTQhfoZqxSnuT3U4ZyoED+YDrC0nXliWgRqdAMkOJBPVS6TBaJj6aGcI
4dfIIox+ictDnwX2Dbjk3R/G6Y15CKp7lM6dxwcNhAU9mVjyhDBKO92TKzshEkbYm6i86qU30cYL
mYgJCzwEjOfMx6H18Vx0xWWXUZX7ILB4vgVImHUB4S5vD/u95CA+E6vBQdtRW4ZXtCwIytDlwS/F
A41RHg80r1fn/LUc1qrpoJjgmCtM0ERFFq2voMZCFDHucc3Js3W/AJHzzP+buQnNj+7cL3AZuUip
7uY3D+0OI10cqESAnpotgsagQvzUnaXn1UNAFaMXvgwA7KV1hFMaAgHfJxaq7d0HpJplPFhzeyk5
XBYAVywaSGGoysAEo2b1Uo5DCFaMJdZ3/LyI1FFf+4WCPHU3FHsbE9nKCVlPrKBvsWc6D7gv6rQr
i/2K6DzRTYCsobNy1Busc2P9Ya9aQvXId3ECzWYAkU47dThAiCtl9NNLDZlT7faYQG2r9oVyCwZg
eeyys4KvpOTD3DXhDl/Js8Bytx+mQ1gcLPrFAlGB8xtNt8m/LSfENQXPk3/i/zm/w3xd6auSGj9Z
QbQ1d21/6B9HNT5H+aUnAaKgJfamzt/LXdN6ncL1YE7hpXT0G8+QvZ7gsHaZ1edwPMndcWwJ87PZ
R3MsJrRijfXbcZgHfxAcgoUqrxlRG4GfPsgtd8zbFKjA5gzql3UH3oAc1YLDHAQG4oH+bs0IlCB/
EAZWdNKy8wcBdR0BFT78dmMzUB6AQp3EIvwHA3yuPB4MlrvcFpwhNs8Ks1d/7kiLEp8sMku9Wz4l
583UPDT4AGqgQiASRcPIhoxOdMd3oqiCi5Dl/+nGoqXiQEAOmByyoH0f9+0DTAvoGLHsw0tAYVU8
9ixUyuN/6w8Jyktu+LjeLIkHkhCtrXmoPdInlA3apo42Lh/gFmEl2Du6qQ5qrmlY40jQqWHgRsif
LSQG3hZSQY4XBY3OMKgyoNAnhKr4UzuUxEKq9aGWFw5PFcIUaKE8lKCAee+8T0BHU/r1bH4m46cq
f+M5NdOvOv9tjRub8VK7b2uLA9YmlzeW6TIswIzVhXiBs9zFFpwbaJDWUwjcz2kStx/c9mxo115/
L4bPvP2Syu8x/ykIjFK/B5KfPmoA9Qi+KwCc1//sNv78axpMMvPU86QftTjQ4/3tPxrcdBtfOZUE
guHnoZPrBOgsmIBTQtL+VFcUV4WoAl4KKjp4M+FicLFr3gDhUqj4/+UKz/Ixjg+JefADyFVJdLrb
NqNtWMPM5uhd0p406pNKYcmZe0SS0rAxyBdlDhkvfYede4L/4D5vWJSg6TJMXqpklR5mZ2N+kxac
LnCaAudG9EofEq0wUllctk7Kmp9ca3lJHPCAyM/uNSEKlGkSomjkTMs6Im6+GGD2ej6sGzrtJl7P
fzheWzA32ipVFYJQGdFsw91zocZ7Nt1WPYVpw+Hc58BbI7kC0bRpMcIM2mpYw4A/htGh19Gvuuzv
rKt/R01eQ/JaQ4GN1KnPXXHnJEkpfWaDZz8D4YHYGVAFj0f+YmWKYzdbmEbf2+rfZ49PTCuopAmk
/ODwAmGLm44zzYO22gbU4IHdrxlX0CjuyMgoscn23gEMVf27KgZDODIf9U5VfTUTo6BxZdmVdMhm
+7m0z5Vdn8BE9MrJi9BQbabY09nf6dP5c4Ph/6EhIHM8ImC56Pf9LDscKjwfNr7Q/H12v/b9KWkC
jeniE7HzVdPfq0V133fdvs4OOi6HTQWprdn0gMklFzN4tL9H+0EDJOink1do20zByurGi4T3R7VO
dNRIRA49x8uzvuazt0fzXjltFzx1zBKTi1QJ9VAnxEryfTcgDMNFvCh6VycpMWbl/iE/MXMsRM+O
PqFecpt481gqvAX5VIyXIbwYKkE6b32IOvKdDTwNpDTo04BOWLXA5JGrXqQSEe6nyzFbMRrT19Fs
X1V70/AwRQPWVs2NYRJ3LLhEkUSw6YEvmKR9pOwqylxNvDMZkv+6b9cdxyCAa/VqtMC8r5/qulHX
aePkE4JtR4uxErqyRkade8fVvPt/7RdTdA0xFg1j5u5B0R/TZ0DOh6LuaU9aJQ0XYR8xiZXXDjTy
0JJSxfRvUX8ZfrWVIfmpiWYuTe2fxpaz0w+l7gJf3GrGcyP8Tb9z7RdY/nRQpoMOIVnC8IFbY19U
4m18lX5cXWaKT8HHPyaUD9r3NHgwDkycCrc4wHUZFhAHOEBABIF/AGmDEDVHj1hjRT5Wymcbf+t8
l/KpbWXtv6b8bzJuX3QwCggGXqVuZU5UyyQ+lhVl3v7Z+cRl+9x/lbTtYh+p9d2LY7/C1mJAU9i1
HXgjujOcUgG27h/6biJ2kdGFjVkfXXyCy76/dum1qt4m60qZ+g//vzAkFEh67Hm1xGjF+SazZZSL
IyYMAWNQHwe9IZQQe4EGwlK8K81549zNqk8dw3GCH8DZHjzMQ/kXNqcdGXecNd+S8dCHAbKQ6fE5
t77No9ysIGlznB37ZYrPKV4YNp6FyW05ejUfDYop5TO9f43TV69+zhu3m6/06EOFcfuRNW/Z/HI3
T2bNQrlvB1LEz9lKRcE5Hp+YYufn+n4Zh8tYXWXrQqtqYqDZ2FrFSdW3DJAY+2bBpTqAGfkojA+1
/Yif8MERaA5nUbFznGdtgCcQThuF4yh0g5pSpfgEZxA2P2kCqglI2m1u/uTPn2z4zrXPrvpsN0UD
ufkyZacEDgkelek45ZeouWKCU70QLNeEpxuKxv/CWu76Ll521uVhXfLFBhXL35i4J52lc9EuzskC
jNzZojffkAgxQlzp48e8fC8KhBynAPJH8Y1eCp1g5nSDUMcgMKGRDPKEoT/DOVqpTdZxPhBQYzwY
cbGftjS4GeaRjrN8tOccS411THFGXEv1Gr26xZNypdnbW2+F9Vaal4lnqF1wT7MxsD7/bQztUhSD
nBqwrAaUtX9nUaqcMXesM62l/GiaHOj29/IbA2emfw31F7z+Hs3T87NW3zP5qkqsaSj5VoJ76pXP
41ifuJE8siYGfL3kdtHbEkkxwqdkPciodd/I7SCUCS/mX9FB1fJ3vpeOuHDUBSA/jjkfRrtQpGN3
ow1/yj9xCuotaSZOxtiA/l3iRpTFczdf4g3qVC+u/ifvgJUiZ8JGneDfPZj6V8mJQP1ui296gNOp
fJyeGbm7AZG9eff2VjHSy5cRrTMnVRwMzmHIeGKFESp9JWkT6VQXHnqYqfBU8Mn857c2nmfP0x27
kxwUQXzfZNj2KVNDXP32oom9EnpgvTWfXiH5o7Ezu32hH+6Qtw7zLDD0QEb2MRzj4Wj0R7k/gpdD
ERRvhEoKw48/M32FwN1+18DPAsFXO7PUJmaOSFuWvxZt0SFmrkvw57qqz7PwFD9OeXYkUpgyCpsH
ZdRb9IP/FNl/3GypPCK0IyYQlQX2hK6b2TbavbzZavZNjH6t7eza4jvSXbPakCjbUuHQ3oZVUQSO
8PZXhhueyVdXMXoCx5QB5IkepzodkIk3aIoY56CEckfTTVo3YxaiODlXo3BUfZ1Qz6BHj9ZMzQDn
Yb4DVzY5deJqaEjKzQMt8JFzEVNUJp8KzWgSuotLmr6b9cd9/IrC77j9Kcyfqb7hU2t9DeDCCApt
VQ0Y3j2D9isYiwLILO138eVazZmAlAG8XjTSeaM805vCdC02oTWvVJaIE3e7O7NOYv2cESmKYjPl
lCmrvbEDX0Haq8DxFPV2YE2+O+a7Au/uaFvkuI9fXXWbV7eh/EW3WyWnPjlp/FMfo+bYVoEqQdTc
CzfBKW+PSX1o2t3AqDQPjPFozc8iLCtOXP3FvzGiswLIYbho2WXWX6rsEp3l+DdOb4SMPKqTOl4k
IiYIY0Yj5kMJMFCaZXv9ub/PBfOhee5NFWrhbm5g3BatNOWVEGglXoVjfM4qEdA9xIiY5DuVZ+B9
6jCG7iYEeoavfqrw4bOrPDuPxilqEXDp1aHOXettzH3BCrofdCygIVyMs9a8NzdydtXHvqHjQVsj
DFCGETk8Te7qeWNyPmyhlVA8Vstu2z6vzKi7BfTcrD8T9jCxrh8zckf2fFFTXqgPpZtJE8mHQD53
pi2giZl8xHuvXPr02vVCYya6lq9P3FR9k9Pc6LWl10de0m0b+EbV4VHTDPLlCoySZw27qseVF8CG
ptK/NrPPUfuWs9tzupXJr5renuNNBzvF4WHw7xjkGy8319pJZAIi9c8hrVEfRjrmqSD5l/3Mf/US
mdKq65aTGeTKCZveKzYSlZhZbOJBqMQSgtSrrVluC2NboxQztiHe+nJrDdv5sMULRkKguumghRCd
OHP7h2uALxgcq3c6CZ/8loRaFskhwE1KJu2zxJ6xpv/DCkpPT0fadnijL4NwivlAb9MyBn1EcwjM
Nj2SHAUYsoMX+634l/fL8IodnPUT7qGmw4g/gSCcSrjCLvjIJW2tho4cj+GqAiSrb/Cz5FaABzah
FnBKAKt41jnr5LAKAhwwMToPc13Nv0BtzPFOVMy6jss5bPtdh1Btvm0Z1GHso8BBNBaKkjlKCQOh
C0SAFBJMedm/AppwmVHMTvCmaxvweNedefXg7Ua61PRAacQn1nnsrqTOgzucXMhEtGNleLiktugQ
bRFHNyIzClM8pTdF74whyZoG+PRZkqPD/LFepMp7/9jmKNHRS8Btt3Z4LWlk4xCkoSK2n+HwQLCj
d0taWXfGT+yKWv8F64c2rpSeJcIH8RTKwvPTfdAtqoRz9IRdAo8FuKPkK8S9NPcqTEsiDze0Frni
ghKgfCZF9jEC/V78YiXuyE6ydjTpR2T5KAiDyjxj1Lsndk36AlfohTvCplTDzcvRrYQwl44E9NU0
sBa4lIAJ5jVSYlEx8fGSWNc6nMzohSzjgcP2GHTx9d6/U32HJ+vxPRbLGbOIFAbzLuEcgdaJafTL
+tVGyxkgotDlw37MGFnNbWWncIYdlD27cn9UL9wXQA5pPdEVoJmc/GP3pfKnncyBkA5rt8aTmgIk
Qh1e0J08k/vLl9Bx5kXzBSAjiLglBEwalzUxatwYd+wGigvfwLzWCM7/FczHMTG/iJKkkzyxE7YO
sBo1YBSBwZU8EYzN6vmNl4Bkg4iuVIT1dk+3JfyJTARrR4kpb3ppC7AZAxXpXHAbuO2w5xELwKKz
QF2+GuZ2135L8ZXK+6UXQp410cGAQj7z8aRyvzm3Dm/SrF1PnD+3TcI43NfOtgUWLSGYzulSZrCi
EaY/7bA8VvGpGM79cK4qzqMXrbp06gVVluElI303L4+8FpNjvm3lzSCzg7ppjlkPc5FT0rG4O+qE
e9Kl69ZguiSaHAkyz7mra8LjbPSbEZOFttG1DQJSxDLgeaxoW2kbwkUtMLaXWj1b4akwRCeL+CTl
lQj05pFHM0LlG6jGkLqveDAqAPfbmc5FOTCJ4jkg6xMu50gaNbMei0G1vYym3bLKGeOjk16Fo8gH
6LfdjSgZ8u23kv6JhZAHOWU7Tt2OLkEYQPjkM+Ch1jsojJTyS4Jm4ERAiMAkIN7XieUmf3ikD6c7
jamNjJpoOPC0sopkuZNb79zGHz0S/oTq4sa31lteVS8X9sOgihbO9DtkTitYYu5CSxzQBh+KnTwD
5i7WC+x5kExfDwJVVLWBdoGn3grKW1lc4GbOOC0e+ROcyiwT9M/olqvDKzLD5tjbNVumLjw/0+PQ
TUEYBpHC1Txp7cmYo4D1i+8eYdm5LA8pb1Y7P7Szi0hJQqRUn/NJiJRy7GyfTXop0G6naHGP7K0m
6bCn0SnLhUyhS648ijjdKZA8bcb5xoq383irQeEztm2GbFz0KpFFPRTRq9QbT2pomnlPffskWmLT
dpuU1rHqAlGZ46wDA8W4dfELCUV75Q0BWiF0aiMyoJuARiR08lZWBK1ccgQili62RT5dvqI7mGDd
//dBnNRAh9JYAIeul/0C42b5wdfQV19yZs/drkcG6PSj296G4kJriPHRX/VH5/I5rmgbvVEXMCPk
87Z4PqsllJF4w8+5dcy0XunhMn5dBnB4h2kvsfcwCewBLYljvMJ9x+r74bH4wl2li49xVEneGWPU
UKojY0mtHdFW4sWx4zHhoX1flzsqAVQNfMgqiPh1VP/kNJ1t+cAA8znt6HdV6bmtNgz2RJEQ8eaY
laF8ELkbVCOAa1mUp/snux0vs+bLYGuul95f919mKe+ZN/p3HyFn68yQAm/JCMA+B6CUZNA1iaiE
DGLkF+uLKiLNnzTtxLuOmC5ze23i2RcXHpwJb5SqCp95DX+Uww8jOhRpxSp6BIoITCfii5C8gma8
KMurfw0jaNGjbT+48pDhBeUFKEAKF+E4EjBC24EBtLnTmhMYOUimqvWaD6JiNNDcrpQZHSn+JCiV
t/njU50CawqoZuyHCB6HaENnkVPBq4Tva5uvMux2zStroxNNAS4DwX7m118Drqw3ubnoF8SNKaLB
u9zR2pbNQ6nduIM+MrtXJeK8LoQSEMoGH49irWEjgu4jdiYe/tR0LDSxK0sLhiRgHk4U4YTZxcNA
LCR6sBCklZYHg3oqjWvdv/eLVnSVR44FxsL7O63gFMZSL+DItKg/uGGeYItmdQVSCB96ZfMZMbem
vzgVF44U9fppBSxnTD6Y69Me79bCsS627hUg3ibdzi3mEf5M9nN1XJIUxRCNJufjU3l+L9/Ye+iP
hxq6SBHvxiyQ/gCFp7xNnt+G/MYxCu5Ck21Ncbe5MBAZC4Mz1B28zLNtz+yn8DSd3CgvMgjo82Zk
6yyl/PxIT2VzNOSgUpD1sEOdQnym+oKToozvqNpC5BRRV6dKOmXSyZidlOmkkjF4Dan7s2O4SOcB
xamYYmo7pfcjkba5ZSjQ3lKHsJjHBshR9XLbS0iZEWPzwCFoyRGc4Q1OSNgsXEk5lMOeZZg7K7y2
t+N95oAe4CjyRiFQ9f4DrPEQMCXksEe4+qB5j9Uo+aGxS6BY0qi7B1h2Im7TBZOkJ25kMMT/CP1A
S4UNVyee4YPYauZIsE/nnBFSgtHPJZOyyhWaXzL10PdAnOAjTfCRUuhvNEOkMMGZIFRqZMYgAtnA
Au5nw6G/o8slugl3LT8Aj1oEmZGnmuoKJhWgZWpHziT8QvQt7Elb44t8DuQ7qHaxs4Ghm/EUy05v
Ohrt4nrDTOvesrW7GXcA9sazZe5nnLlugmKRg/sopmACNCAvtSkADp7eKCa7XcNpZBCyS2xrBFbA
/IhVkFMuhuQmDh7SES8yOX21OxylMycJjH5/ZFGV47eMs2P7ZLK/ha3yjjadLXn3Dhlg4HAHXVRb
81W8cS4XM7Mcyq7htulmIpDlEJdBIwW9FCjC00ejjl92GJfVS7g7qHQStuFLuNtYrhY635OJeQo8
I4QBJnFeHmMf9OkySHYJhKffgYzFkhJ1KEoP1ImP5yFasuHMgKSnYsP5f4CDyvhjLQvdkRBdzO6n
Lg44WWqPt6laesRVAhHYcHzkYEZEG5OwPUhSvFOEDrJnoccstkXLbuvmqvtHaaW/oAV9fIh+SOEM
3d80Q4T41ehfIY5VyZ4TLTDewuknm3/99hgrzcugnOPuaMTcjxtO8cMrCgjqeFL96Gjxn5eByBDo
JvGeODr2d/YhcXwnUAIy5sbwR3QaayUntOb0VA7UFMa+vqG54RGYFUfgOvS9vPYJH5nRCiXDBlIX
azgHCKbExT8e/hEuBjwvaT06MjWNcRkgeSgHY3YMsSPQz0bYiNblmOROz2b1RkZXzAb7wmf0DQEp
LBZ4VnrmWwq2MEY9dvgNzoMDEycVpmcMv9g8kCrHyLuegZVgzlZeYU9R5bDfwLVlvyFTj/0mei8s
pDXnEcnHRer9kOmkCOXtrWVNwCi0NfWgSNBqbRUYLyY+ykTyD69du+ScQDvL4mEHwsack9kVcSWS
+Knw4qcDLbrhnzTts9luKPeJtF/4s2nXr9WRIOsDiOh7GThzBoemw2R3xDNMP6Z27Ydtlymp68DC
oSSTt4kqfAvmUzM3qFQmgTc2yv0f3jh+YVWed//7u1R2puZ3plfQ4hbi8Q4YyaKr1s8QkJGQmCsl
g3LXikSURDHfsD5STMujMFzd8exmTjY/hND+BdnuUCHPnXmTLNgjxzT1FJGXKIJVhfjbrL0ERSk6
Uw3nxN6Y+95RR3U2njCipEfwTlSEOhoNypFcqAoqDlIcD7HtvgpjtBpsSQybpujEZg70Yc5a8zjU
2oqKs7igfbGydTEepNxJOGQ8BDnSMcrjIz5ZDIJOknUu3sppPxSHwgYuYyMb09n1STEy3N3cliBh
o3yg8B0EagKmBockcQJiz4LhwoAfnI9kNATwCvjN8OGhdWKrWAxikt4S1XCA6w54Fy0FYwfKxl1C
Ki4CDh9obxx/D+E3QMZQ2untj95/T8l3pn0OBK7u62jPiKbo/HuMyncb3jcx3YPBRoiGOid6k1Si
28TpXhsfy/qmNTbSK1YB8hpJ3yJv1Goc4gDQwDCQbm/JP0RhkjjSoG8yUZOOB3OVDg6tEsQvJsMx
pDO/0WPfATvCxRidFPO85MEN7ytWlQqVC48moHzSTnnznDKoVEB/vwrDCJmBZVNMPqd6QUY0oI2B
52WVtaENGwRNCyoUznBPSL+vpAM+BYhBYoBJDBH9YxP+yMQ82QlJqGPVyJHIL580VFZzCkm66XhP
7kgoSEFDbcQ3E4WNMSdeVOa+aE7oVeiU5Izd0PUgioMCKz4vaBDocPn0SS8GrsVfK78wSadNrPjG
WfuiI8OBgvAxjqeC5UQVajDLAxLADpY3vnL/JyG9nZFK7KQT4fXnxxwm8T55BIUQO3p8DU0aVGDo
eYg16Onxf2Bg0db8OrSNQOe6D32GC/WONA+1Hmh9SGiSGKR2+g9yKkwHX4S6GeRJ0BIyZJ+Ui2EU
qBQitni9xBzEJ+5a7kbCJ9C4iEWBDjo613ZBuYQuSn/p97jp1DMtE2QHZOba0biiqqAZNtrotOo1
9wKHhugfWhkeEi6jekaXZ1LA1apdrznRktRg8pSlW2B5yAR4mngDfwOH3MBSvrLiK5Iq3hvXg5WR
cF1jgcSQ30SlSKypXFws4hv7JYAYyMk3sm6hLLfWDgJhqS603cMAHrkgwYeLA4KZsbfITJAvDYxl
DGoiX1SUFndbQ3fAmXqbpAtKZCRUnPtBygh9qC8UDkJ1ZQjQM3cyGreh/ug+7j7pTFr1w3ugaDTL
zIakaDHqEJqO8BGgYiCemF9+Z5lfR4hMzzzqnK7FxG2DTkIq3iJzwQfKvvC8mtQ/yMQia0/PJFyR
3vTRoVqBCpZsEGtIKOgodVADvlJC+HhZXZbgHtExYg04vKUyZcOefQjCJZYkgs0ym6eWTS3tz7TS
Ss5OPGrQwBoCMKGjrWkx6V8WZSGdKLKOuB25T0gApGnEeZGWDCUHrSz+NpaXkhXwifxd2zuxfdSH
XCZRcXGshn8Ht97npZXAyQTw8SRa+GuRZyac2HA66NYjYkh9+Bhbihi2u7+7Yg7cCz0qMRP8RKor
KgokpMhU+FiRKcnyf/yCJ2N47hZuLfZSLhtXhS2Zjp7QoJAoXbKan1B6qRRoMmaqBd5Q8tFEPku6
pTNGic+lIGeLPqC4SUeb2pKZJ+sp8X86UnI0gqyVqDTOIvuES9XP7AdqPAhmnCa33GD6FzcJI15m
ocjeSNfUWAdGIizJIlkADfoTxdHq4vdRyFHpEuLOj2BPgIUJdoz5wQwo8AptBmd0/YfeIdUbWdFs
MFyd2ZpndQRaCEncpQgntYXTfEgTMgSt/5J3sRcQC8ZBgoQqfm9TPwG/BeRMMxhjw1Ag+8ZXsPQ6
Aaj7FNV8IspeckGFik4w7ZcaZwAUJCgmuFtpZRGRy8pKHVn8a2+weFxaJzzgvGeecR39rlhI03LX
oflvijdeJ88QI0dXY3h3bFjZaRTxMCLx4XrHvB5K2Jh4wR1nkf9XIENt4jvZGeQzS7tOb2feLpC6
0uxkVUUpHP3jxCSadzzNXNz4yneQtzLHg0I/4gTNl2vKdsYSdyPS9vnK3+VAD1oauo+Jbgh57Cs7
LOdeeonZsJIDmrQbET0GPj62Q6xN2BgII7fR5DyaE4kYMokW9/w/okCISdiBDxKphMYi4U5lmPqg
JfIIuq1c/Yw8XDjkWwdvHp46nTErlC4sH/fHLx2vdcwaBd5lyam/XLVoy2lqW2QnzjGlJ9dpa+zu
YSA3J0lmpLw1oG+lrdvHp/rOtGQFXL0ZPJikls6n6ypWZsOpyi64i0K/4XVH1ilUlzoagJd1Ek8D
Zg2s+0QUz64PHgZ02F8krBGtoSLtArD3ZsjHlUKclcXp3p6gNYeCiD6sUpk1Bb8qkRPARFrjosQB
/JAsEdZa1cDmsWuJpmFeAOCHxZocz/S5Kh9QdaI11CrBa3oQvAeieDhMR2XMHNyrJBXnH9Pjbfaf
1usLCAmQSPlAcOSi3i+sHZZEyGug85JcWREDX0rHu3m2uWINtnSgHZCkMIGxJd+sBA7NsSkuowyG
zx6s57JFKIwBkUKSnyPTlrYla9sn3CK/TzrzYNhmBJOXj2CQFlwhXiTaLJyV5Sp+/HKZMiTYVIAZ
uxQYy2dPb+cs8e+H1z2NhYwebe7FkL/5WLorn1uI8oEeIPxvBoWodMG17DpyKZ4L04IP4RHhJevY
vpF8OuVdAPAjazPdt4tiMy/3vG8N+wURlrZ2eK9CMSWtUn/WcMLZ/dl55lAhbXn2PrYfbY7e971A
DmkwhtngnMWK88RY++/Ofo8igxc47jpads2WtDreGOnT6dwzyZ6+JTQ4wMkhsfugD4v2nZQnV4Ai
CgGK4K4ubjXiWWRcd1q2BGSKq4b6Uv/VnpeRxiFec5eYXMsL7yelPljf4qXacs0gGKe6tK4GfEIZ
rA+cBELR5jxQ+Vpbs9hFHFEUIiEoTbcMiAE8EvzZ5b90Ih0eSLnPIfg5GHLUL6CQXH1sOxS4lXHV
sd5e/mKwqXWb2RorFK+vWQ9HXRWSOup1yu8JtBsSbI5BMhxVJ4JHSiDcsddOqXUGRY6Z6GkdNDS+
yD3IpoEh3CM1PYTYnxsf6q+vsvuQNlHdxuE8B2HnMIwVtlniWCIWl0cw0xn/CDDXUAT6FICkZwjv
mgfKff5TIiXE3CgHWGKDFeB2go5WEbQs/D7E1GiejO04D0we1bIGiSm2dVRROTKtYLwvWC+YDpiI
8dnLrEPuK4c5ZddsQ0TyY3QFE4dFYfXgNKGtWd8U9Hqsb5wQ8G+xJLwrjbDpmsXnp8o5QyNiyI9U
fwWTUyov/njrrW8kCMO4epS/bfGfWvyXlv+Vz5/vobmRzfrc3vNtLcOx3dSyqxAgoDpx6QDwLwFU
R5DD6DpvKn2jmEBu/LryC2NX3vcl4kGuTDAMx6k48YpFYKKfgFFlEdP3qA4eNPbbJbxQyEXCzl0J
X3L92KuPwK5/WgNzSICpjDKzZYbwEVfvTfaDQZXYnVLd3BGYSMDnd5mE6afHzgnxFHrAPbkYBRh6
Aq99bGksMLM37jAQQhIOMGBxLmbj2E6IyXSIvIUbwP/Fn89mh71w3UhUzLiZmaj8gmnHIcfn9tRd
vPr1E+2T28tYBc8F5ErzytXFaCbrwBI+kvIT5V/CiXhP94XUdUk9DVjGjXGnnPUZzQgiPiMCekDk
3KmdY+maITqHBMAixiKjFEeWMZ0J3+vOpSPFpxrPfKLVjZHGOOOxK0rOVnKwncFrAQAnVm50nS8s
pKTesK/RxNIOg0TAk+zL7fdTInfQwN2Pn27aaXLMOSg5D/BS2fpi6x1718RxUUcSLvsd3jv64Swi
SDwnl7uD6aBDp41MEFpHjN2zKdD68125xK1vwvEtPv/ivmP1IvfXQb2o6uVZX5LprGabWXQ0JOAl
pAvsIsyGG6b8pAGodycjWW3uyqgwkm1L+sIAfeiozs+1kwk95L7IDhkA55+hp0Y/xAhY0oALZ82D
+cwu8e3PTvOZW9V469YK9Wv+MeYfVn95llud5iYG5d6uiN50i+XfHKxCtVNupDnAzG08bdXMm/fu
ENFn2jTFpuPXMC2prmi6782XVX8Z7UGJP61gtGf9MapWhCQl+maAF3In1dDrJx/Mb2XSMl6NEMXw
RrrZAYhLWn2jrSgX/zTp1A2XBPRtUJSu1bujhhYGQNSm5Lf2yN035ejww9X+OI+2hKZq8qoJl8p9
p8IrKvwHZmxU5fNdl6J92DCcsZX5V1x/0YYYQe12F1WhYbM26ekgieIh28b8DVx7Amy7nVcAPZg/
RpzE9Af8x6KZ7x4Yj8MCK4Z7j9y8cpLKyaLPJPpMiS1oiuX98X3vUArY4f1Dqd5DHjJcGxH48gqK
VZBAGEr4aHbKcPrzwjcYIWsRJMiZqzC3LVtYIOXHe3lSxNs/Yn3hYmCx085a/JmCU/vKw0+j+3zO
wuXfrLFgRsO06z47DbCgTfkK8Xr5HHzB06e/QkYs2dhEUbAHMegD0ETTjBdL6bQ4GjBLk8sjXab/
Zd36/7g6r+XGsW3Z/lAxAt68EqABQE+KFPWCKFWp4B3h8fVnQOp7TsSN/dK9q1WiARbWmpk5MlE3
RY2fl2sUPMufwOYz9ZNzp57K5kifRbn0lY/X+G6090jZRL6V9m5CXHLGJxern35D3kfwYA6IAMOZ
H44yu0am/ngSqAm+oisj/7CtZI9PFkWkNWWLzlCVJOXWjAHe4GMjl1Vxs0qgcg8H5pfTFS7AOpUe
temxt4a6MS1DcW3eRA3kzp+pvRnqmXjZHGwB8QVbZEgZ2y2WQXOgsADAN/4qZGyGbNRQ4cW4A9VX
4j02+ppRg0bLpPWCqWK6yKS6Hc8Z9WMdwTObGbUUVzMtnsERwWtbB/mSfWc4bTXqc+bURe9NG3gd
oIl8NplE4P+QTKWOTi43zSNUGPQcQcB1ZFmLtwLFn2qcIsMnybaM7qk97LH4kwi/jMfVSKxFfB6U
jYmXBBYgYroOXYoHZ2v+M1ral7d5nFs/vnS9YqA2w1pY90ibkigteo9EKcmRqNrnAq6hg4iAitpB
jVTyaKp7mD7M6p6+7sPwNmAdsk3dk0vPlMGJO0PqqOJWZGmJtgtlnpGPlTMIz4AkXKe8T/g42DuW
exAXFHA15G7UTzYhdfUO2wQSB/tw1t4aqyPH9eiBxjClASP8X20SdolptqToAytJvSEAfUDO/dKk
t9S/mebNqEcwWudMO71g3KusjsRo2CHYr8RaxxDqVaiRzYJckNOAaeqdFvTfsqcTIvLkgWbiY8ui
sKWSAmMQQncMtemtMG59dc07Ro42rqH5D+FADm6FNIDflUtBXOkEI4ttF5+G5qg+9dNWki1GpErj
ao0btKhK7i5O+BRmq9xr/gfWu/OrIh25/SWPzShNWm5YWLwT7m4qQZQHFRwg9kPBTmXCfnBi3RYg
jOCGFtWL+6A/Tv2pGs+peJndn+kN0H5whUprZwMo5Pv/In+wSnP9Jnctvvs2ECPh/wHWBFaXb2sq
YDM6F7cEZZa9wQN6X3U7fqPauWnrGJGrt55Q7ei6UJ0kckPDNRJPb7wUxlO5q0H8b8f5tLdKJnIB
hK1JdN+a5EKJWeTVmJ83yfZodpsA2AzT4mDd8zXL6yrd9NOGjZV+wqceC3YPVClFz3xfRE/Rf+LD
p5GOpjttpvlP6bmB6W8b8V2U3kpu9fJNhwVi0nP1pgbLpjmk9C4a6x/9Rgd9giBmrMVwDcAgQZZE
MpM4f2+6knjLGtCjsZ+GI460Vrn4yNf61uRpe4Zk0C+Yga9eAqbUTTQx7Nvk5ZYSHDpou0OrHhLV
ThI7UQ9DzDH6IABFpcviPxxFCKGB7uXopIbHUeba2tYM4vtNCjD5H3lrn7MSbTqoAkxgOAOIbtBQ
5uwNvf0HJo4UXF88jAqn7p24mIt1f7B4cu6E9iu20+4GEUUMZyKKyYrXwPMLll35wWhfhbNbz/4b
vALoKOqpLuaLFGWEySfrGcPP6RsjT1YO6DiDCQY3FmKjIB9DLC+ouHexoyNqY94GGvdk7EKIV7bO
Mq3s9chb9K7IM39TKJSeWzyjWBn9cP23VGzTrrdYCsX8dw0l4i3vboVPHJpR5jIN/+TRIW5mQRwU
d7uC68I2amMi5Xm15iqFK8hO3jk/UWciWt2T+KbYOqW/vau3hKcKsco5Y8jjsl/OV+ExEVdmtzUS
YMmnSDmqEB8IAvNQ36CBYA2SW4b9K/wxWXjMSMO85jwdBGweSu0nOUiNu6s9NWxhoFjlszNP4Kfz
7SvGRbOMqkfb3ePuNj0pf8cWULjikw+DR/0LFndhz8+vSyvwDe6Ez6o7sSkaO7i19ym+n1nv24Od
9gzGd3r5JjLINdZ6+glE+iwMf814k1xx+xQLi3I+45LXJ7m6+NqRNGhhaUQqXbY2BTddsBuA0hH1
OuMtgcnTTTOTpxy2i2/BRA7dZo9/lHIZ9SEK7w2AOmnV4iOFYs/E9Kj3cAK32HJ7RgXyGWVG06BZ
vSfqXaVy9bVUCh8+0ZvSP8LM5pxXAc/+hoEWpCWDPedaxFm5tGL0ociBnCORsh0+NPM3JYtJdUsB
LO+l91a+S/Jdre4RfbXvUeCVsvtzTilq+1eQS3JQJ4UOaGOf4Wwy7UjhZL+L4jtrEExzwwFo1ny3
PxfnUjvG/Sno7AV14q2nhVu6oLHc0wVNWqSwmsYrEi9tvLCZwWwQeIXYg8DrY5Y6gDQxRR4PDsv8
82VeaESIpN9p+2T6cgkDZ7FYsj1UleugXJOSses+HzcBUCN2llul8ZJgFwQ7Y9xRwaUYs0G7hghs
nP3LRIuxK8ueETCO3afUfu4Nbf/a/MoqJQiaPAd0vOp8O/tSHy/mEeJ7tDI/hZLetGtlnV8dHkEn
+6SuMjbuyCSieRFoYGeez3P4tQ7jx6S+c0DFUMvoXTzTEANP4ZffN9Uklvzt+gC1h6HxKdoD09Fl
h2jDDNCGT0M1FJTjRTaDuHNuWdMGaV3281SJCpmkdsN/DCKq/vpg8wBOjrPGa40KP6vRqOEcKdDG
czr6tF1BfUoy15zCzOA412ROi2jZrfneRPxJwRN4T9Q5qnbmd7G+DfoSNrIBoCG6K/LBVF1lwdLm
sO4F7b5GteQTh3UhEn98r6J7rSPe7I3w3vCgq/qRaumjKVjyrc48XIBYQhgRe6ObLBm/48hAPPjf
tIJ5xWOE8Ue1aZSTIN3gDuPDG9DjKBRYxwrd1zSlbWRHDe+yeGX3RzyNHSOd3+TuGLzidZL2TXxv
eGzweuHo0khe0lOxStJ3HNOIiAp+Cz5R2tNyy4wAR8wD4JzTMFB6kCPQXWJXoSpFZeHcUOrc5Wuy
67K8ApfUnOot/wuepXFXCX5tfRp9aJmFqS1ER5M1CktHgstgOeDtchLNSVf/W3nSagzeoYYbVab1
Y6WxvoI/ki20jPDlvM/JP1KG05ZYTox3oJ/jcb2FUEDAp1RWC7Ka5R6JksUT5CCyGnEi88RM2ya8
3Ziu9toRxdz6X328awuwvsuiXoH+mAMl9EAxIKXTnj0gApmT6JQgOkK1sPX0a4LaC9vDly8MJ5lJ
Ma6j0iPQ+6xrc0PhdVq5AqXNCRVw8Ftdxla4Nbqt0m3bAMvtVlc2F19cp3CbgnlZ94tHDc0y22LU
EdlfhzWBhv20OIf0LjsaFR2C03Py/q03n1N7+bXwG6lMJ0WxmHHgVsC5rIb8+TpAJRhmDxEinGnu
zatcfHA2KTAx5jT92bqTcgSZ6Wny/pf50gplFGbGii3Inh7Q2boP832UHvLugMdJPMpdbo3k/NCo
jkOMX2D27GdrcRPefyVT3BjNWBMVtNEFMBrjsH2TAdZEvAGAiyc++4SeF2wfDHSEPZnw3l9JZ+QI
9IduTWaf/wJSwo++y6VPIJ6PejyOhIiR8JZi75kM+sb18E5wicE/TBDSMqhtOJugS2A/AeJDx9ym
mhFINNhulHSO5v+oWByQXsEFZRHnMrUwqF9oVNnwAbZDv0KBAJyAGTDq0L3OKF7ylY56tBy8beiw
P05JJIvojj5LByhSFoIS7jz/C31FIUoSW5SV4NilA4HLCypIThgWr9h95itoDJ0Yws6Z6Ql6JPv3
0SKmbo+bXnIMf+Z0+F9xRVrTHVP42wzvPRSe2jZmhw/qRqDMcDatdmsFrvwxoVlnXIHakf1Hvtzx
bJqwC8OR5BOYr3SLkuy2XZK1WC3ulBzQw8dcyJjja3SenHAH4VGSKhu4PV0ecwVQ9Mjef6xLVY5X
c98PB+amHMgmvDvaVgguTKUBEfHXV+PASWUuKaEWhEQuhB3C8YGxyVCX4OeAjCHonH1V/D+7yJGu
0hFEjbY4j+FbwDC6YYyLwQ4t5Mgk9CTdZFpE+fT5myEGohRtFgQEsy00qgIJRbjJH35HOYnVjfNq
jV0ZVLP4wUFR/Q7cE7prl5yYVNglH7+aTptyqYkNK2Hld14QXb/jna9hjncW2NHX6qNY3Mv8XRHe
W+E9NtczA3aqr6Nyjc7JcGNlMYVPXaS+7RSApmWGp27Ybg/G2ZC8yNX8e6EeCHkOjo85GWpf5SYE
nuNjT/pk3InJzehvfgybfrn2n9R3BgHsOI5WnlLsUqC6C8A+M7Lti2OMz9LYcSDc8u8/K0I/wF6l
MHOTWD+HVEBIBfmICiPoZsKxPNrgogfoaYtLKlrhdX7Wf0PoZXlGsLK0AKKugm0RwLgXaBtlryD9
pjpFDdfdeMnGjRH+1fu/ofAp5L/Lx8t4Dsm7n4O1Z2JnZe2tfKiX6G2hn9VvVPNCgeS7yx+z8WuB
v5bOC0igKCffs3CDcNI8gZwHvHifdjBQtXYVWVJ6icPjSQ/Xo3StswvYXtMCEK3ggqTbahf7Vs2k
CGGNwb18bHg6hqcXdW9/wbZxRl/BhJaoP8ALGFzjdTP87aC6B19694WFkrfKM/Y7QBi8KdL1NV4q
wOLSQXBe8DqiXYVKvI6gRuRuyFZb3QGJmrGm+Fs4Yb8jh0GKDhXBmq0Iy1e/e1FdR2cDCRfFBsCu
r14RQtvO0Feh7TtsohT6naZZRbMMkkAIikRY2J6z72j3VE6GtQVrzySVDiVdOYocwHiK7zPVLnW3
Hl1YuQt2JGzG+Dk2EBTmDO7XwPdFS4Ezdk6ZO3W3LYCpcxxRNtC//V0CVcH0asXrmPqzOniS7I3m
jj4JeuyK7miqRyk5waVP7qN/j4e7yTa7vzfSG9A/o7uVn3X7nMoHFw0zEPjrQJINRjEkaoS5dseQ
LGp6GCyU3//IrV459HNQG2qifl8ichLlhpKUF4wnB5shBDLarQrMlKCfEHdQPulcaQBuYDOBou5b
YNJhBXryi80H+uEaYnoTrvlAEWnKDSNwaIbCTCcX6RvKaLM80hTK7Y2kEnILA4PN2GTMCLR6Df0V
nQBsGjpBKG4iNHGaq3Geb9GredpL9I66KAGR8kXVYFeCVGJ59RigZ9sYAxLKXvTJ1DmaSx+MfE0r
AYdXoFuzUJTOiDgm5ezDeD2jfKq+GWjMlcw3Zu1deEsoiFsOWw0IE06j8Kmm732xXlyq10cDaHDD
kD8X35TstxFt+GiFUwrpHZOqsGzHdzFhhOmVIBK0dj5a8zv6fM0EPwWTkuHH3XWWShhb8VqIPeDD
GlusTxzboy+hc145GsbehBqZnl/tKfqiOoPDAB1/vl0E7LWdqsPgvvJvVMPIqlt+kqQVGRZuMit4
izbAskeFs+vyy8wmOgORkE4DT9H6kIBtEKyS6Y2wFvU1BbDA1QTZjvZwGhXshZGnCpaIytGdTQsF
A049xQJS8QZ08qvjV8AcUcEd66YNvr1n42Lcx8i7MHxjRgn03ogIHsIxchflVeW+oheA9/EQgHd/
xdo+GPBwe1qM9otZweUm4Eb6eU8KttLBbejN6mb0pb4CwFQ+qIg12ztSSfukxIHvjZIPXjnW1wjS
vMWumQUDBqiRg1vfKMTrRRBJh1PcnLTv9hqmGd0cVsf+b71IWC6cUCDees5BIQ1/KGIYWc70ZXU2
x3tavI8VrIePIv9MPohYMzmrKtSPNxJR2kfVPcPwqciPxntF9DbuExF/j79dsmrzUWSWQO85Ba2s
Hh41t7p2nqIbcxZ6TIYXUJv1MNfxbkr67nQ4Pg/6GvAS6hQvOT6UEfG3kFspFtsMCtcC/MWSqpLT
q1myPPSdE060r5/G6JSXq6jbBgCnqcxkVezOAx2mK7p9oGTRkXXjP8jaJ41Zs8KscmBxuaiaR9Tt
g0ywxcnu5N+5/LsqfsfmE9ylRtmfVffM40+RaletPbwe2RfVIKk9TLs2sSl/NVwIceNgLbJzLl7C
5hqoVyDaA35thmvL5MxwbYqeIcFm/dhWl3WmXWF3L5plpzpa6EohBkO3/RLra3pkF1Gdq2EbhM6i
oHHBqff8uTG60uh22MB13teMF2fJDFZADUxMSi6He5pUcufVrYf5UUcZgvQdI2dW1zGGD13+4moZ
Sp+y+DlGf4voL8LO68qzJLHp92T8Gc7Md3PcTQw/XJFYYrJyTAV+xp7ANkFGbZO5Mg0Hmi0QYqD8
4AxMfhIvbWDl2jHUjlO4U4YtFIl+cOTKJdbUwbO8aFBBvMonY0pPz/+NHxP1miLp7mfh6rUMsmuf
YvQlcYFvHxLODMKYQLnQqy2QgSAvcY/UW2hcyG+x4b8NN+F16Jp9ph8K41RbkXYVlbcRkTB/L4al
SA4627+0PfSDoKeJ4r/SHjJxOH/1HWU7MG81x2epekbhe+OophOlTpY6ETssmpuolNahxa2Nr7ma
ltLc4WoeY/9Y0gxbsoEkxnqMhGMhMH5hjLkd0RC4XVyzdUdk1nLZvFfFaZpO4p9GB+HDGGkrAVdT
2D17Yc2EDCYIMxTaa940MqBeimt79GrZ7WW3yFzddF6N0zIS9zcpKbdoYzDNqTf/IfvXQ/OQ46ep
f0zKb3X6I0R0kX754V9cWeMfHYc0sH/1o22fEBYgXjNIWLGU1N28PFIa1CAM0RfCVBOU86WyBIpN
KtYl9/V9icW6G+okwpiPKOHfJP7TSLjHn3KwnHtU/EsTn/3XkWFBt42+xo6nxbzyxhRPU1WBsLjs
lvX3AHWoD3gHhkv9DPJd+MiIy2A7YIuMYiPT/AKUIpo7q9nksW1hb6Yqm5rC1O+qC272V7KX6e4m
Fogx8MVNdhDGE8jT3BoeEQ69c5ztE2Onp3v4CZ3XfbYwiNHI4MxpbhK4AMz9yNMij5UQrZlCA5X7
PlzyxAcKdcctxN+5LaGf/DQgrKT8MxX+qDXojNOi/2JBmM+oVE99qOxDlWumXLlvphfnILcnZxJ+
ScG/Am8PQwskPpkCvuRGPguj+0DXFdPOwG2KXQfM2Ldwr1fGk/lNYKxpgzXNC3NLtQdNj5ViTbI2
HU94zOmCjj511FgX8q0bAxmFVQccnYYaPt57XrwNAEGpSX0rF6QfViNU5/wCl8pO1VNHzwpY6JjF
8YjXWWbShbVgU/ZnCYDBbAXdo82R2fEvEtRtlEZ2HhmpOJ3Ur8UYl7kI3deVfBTqw73wn/50wYG/
cKT+/oopp38zu5spXcXsgmUfGB0OQ0hFLTbIFYrW/CJ9KxBJLhxM+aF0dx9kpXRF8KChiAuZia43
PNOvn5wzV3nHgBwtbGfm8HjYGhL6vijkp4F38+GQcNvK8rohPqLhFd4m6jYMnValDtMJV2bvoABv
OzrQqG9iJQX4Ms4pyJp/qLCBOH1JJhdXtosj2UkUR2QSy+S22+doLjKQMVuNiOW4AyNxaNl0sNPv
rbz5+XtC9xiJEXtKDkliGcJ/WW4Kg8JdcdSDtYzn6zu9l1MxxwJ5aLVjp5/C8Qwo4F+l3P1lDA3n
tW+V3ajs/NGLFVcHps6wYNlIOONn1kP2zXootUPDpjU58UDpDoN6aNRDR1GZekzbY0VRGYkMa0Re
qr3UYozaVvupJ7u2ztQLxImY/muJ6jKvAsdU/h3Vv0NlabBKgrMcnIfqNO584SBXh7HekwKpQk/x
nUU0/34UGOlSL2764t7zm7kf/BskCQHGTk9yFj4RzrEzKref4o08ZvFRboh5HXJueZhx1CXste4Q
awdePEYRFRWNMsLhvLDHcfdSbWW4N+ojBVVAwp3+uvydbuHPcxKzg+VU5ESqQ1dKSd6R+enSePhL
81+c2SZNTuVdGK7g3+lvuxTfwISmveAWAE+frzIFgxUhf2D1ZbvrdGBsHiF/Mi9N5oZAn05pcCzC
Q4po6+8W2kFOTxNWbzRDkKLhrOfr35I+/gH0/AI2HOUd9Zzg1F7XAVBGcv4n6WcSnFpzEp9cJgu2
hMkqsPlut1nB1cR0lvYlR5O3MudMlIXoKHMULd8mBfqNl8devNHyeYars7XqHAkyC5OtHXzK0UQH
cZhoNfhllxAgCVwMdAeDYR8spqBLg+cxwTGYx/jIEs+U5jFzU+58bu5y11B9xerzGAMgWzsl2w/9
PrL5cDvhPRfefYwI5Kt1VNKPzHyKOC74me94ar4Ba+JLvwX1Q22fTDMRZXKVIO0z7J+9b/tQ9JNV
YzDfeYb1B0Gzljq1/usV/tWmz4Cfkpd2W7AXcGRnodgFqAEcDV8aTp/kzOAsAxHPgXDhoCKN+o2b
mADQtjVhTK4lDjoUDOpPzfSGdtuwJ5QOJMx7nEX4fugsKx/w0qP7wKeukvN3SiAwsV0ne5xh7B3z
Xc7J6zlKx7lR9Es09iQS8DAAPiD5juWbZ3tsgUQAsfKYI0cAKzilwLfg/DDZWndnhSbNZMIk+H7B
QTvzLIvHYrHRUfDgKMKm5GiyYvXWo3ti3Kjg5Fs0bfY7F1NeLii5Shgh71TBE7Tzq19OzKJyp31d
WfKU5jDlVDcslhOciIWnsvuVfkvGM26OnoD3vztp7YkWsviIG0Qs1kZzaOIDH9uieMMNkokr1Cid
IraXR1474HzAQKAHi4GchI53DuSjyHV0JAsR/Ht941GZLRNSNl47HNJ4jWcQcDLXpkQ7e7oigOlz
HBBr44sa3YhxLkdQ1/upQ2acx8xzNX0X8Op+ROfEnIFVyOzWG6aIPq5wldTFBN5QAvmSYu9g/HMb
5JkfU7PNqC0QMhPP9o1WH0oNCM1XS8JQXE7PrKDy0mkX78hqhXaGjSjtR+IZdOBu+PKDAUcilzvW
N9pNdgQLmIcrexCD3B5MKSWfmnMrli/M0SdSc8mSpx5beHmjzS6NhbCLiKBbkf7kRSPVESHNW5Z1
mw/tPNc98IBFsmXKIqxw9G4mtJ3GBp+BhZubjwce5ySmRrfh6PV8YSiiiI7Ro53xGZJTu+pfgQ3I
wonjleZLswt+3PBoLrYZb7pmpYGHxFeyp4Y1sf3srJjnRQBg+tagv1FDUzhp4Lx6B5Mfu/vyP7iH
3K0wy2TsIQCRETO7BVTzyqwRm3Moe3V2lh6a+NmLn9n0J4z+9sJnk37qoMDbZyIQqyWI5CwoUsi3
JtQxLj4Kbo7QKBFWp6dpp6Int3uBS5Cb7xyqGBev3K34Q2mgJzPWk26Sj7TQptir6pMAxBbAEswj
LuxVT0SfRy8yMJnEbWpl6n7xt/qUx/cObQJwP8zXfncmF0OnKDKudIk3BNLYcrCbUOJzqq8SY013
hqTNF6pwCBmuErpx2cYQCNKkLV5QdIYlpieyaeFXxTyu2hgF3FR2HNuGoxvPOGozizXqqdT8E0yb
UPRYU0Njw24GmoF/houHCycfDkgVpIVInTTk6tJlXpCwP2jVddHMbuODGlEk/S6oLj3gLAk/wTcC
gZmXZTPkCFyBAFWGlWhVeFwrTMCn90l+LDQoHQSgr8nnvHKNdu2ZJyNYtpT02hIbu+/sPa/6/0Ro
CaWQN438w7LFW9Munbg+9/GNypf9IrpjBxHovVjMcjXrzJRbk2rNTwQS3/CXooMiHcEokLdD0ibG
C9JlCQwmK12VEkvFmfh/O4e4JKnLKV421QdNJSjr9VzTfUioOs+2Pt8cCon5DXhguGcuWTW4Xlbn
BLlZ/Wjap8QA82+tbOiOZAqzqV8rxXApPJvugIrwxQ3V70L449bhThw4Mh1q7SgseQzhf8vK2f8m
9rP/LQ/mS5v9THJX41m95pGXYt2Lb9J46bpzu/yXJ4fgGipX85mNu4JnBZsrKnN6V89dZpk/Ex/M
oszNqCViSCbGs18Rr6t5FKZTXQHZvOSS+/8RmdKEx/TshckjHDSnRjgaJcUcB0Na/hp9MUyGkVx6
SQX8EUclY0sspMFbvlNyttJePHiEsEeNF77Lk524Ln5H00oMNm2zRN7HvheMsOF3ixKZy0s0lwdZ
LTsDl2p3Ex0eheUSk7OAl1orzh305Ay/+yaq4b0c+z/xHTy6G+x+hd1LWpT5ZDCodtT+3uOiYRgT
M5ikjXouaWEgaiwuDMJfC7b73k/XCUeWn64TylVwPjE5xzfnyTUlELS+eCDZ+m6V7ZWLEd1eCoE5
eEggs99ntTCmlGrb8UAvHynll+WVCL5gDf4Wm4Uceckn1vfTQqGKlIZdBXQyV1HPs6Sx9foYGqEN
eh4Xu48/7c1PPsCWMY5bfKkges29xJTBzf8Z9BOblVHrTaJplhRv2vIt6G+cpIX8IsY3w2kH1hL8
9ruY0xcfKO/D36YPsfm3AItLj1U+z1m7YDaPU8OFgzcnS1CYF+olZe7tuIL0thIi6qExpDMbNXby
hbEUDTFttEQ5jkQykeZXwpaAOTHnV+ZdfmSbv6lHLbQdrjRKLhrTFg9MdUvyDOml5ghBh9fBD3eb
CRux4FBgmfZkWHH5rtGb+fkXz6JA8PR6KTH8A4REWzMpLti87RuDSlzJ+lLJLsyDeG8MVBKriO5d
dPsxyjNOpWIQYBBieHgIeMfEZSg4oC3qhZU3fOMCiUFUJdfZo04qmPRCP3cWjsWZZi/RCKyGCCA8
QEIbiLcDZrp33HUpVjZtrhgrCWwRbycHT1yk5WsH1G0+JNaIMbgkzOnpXZZXL7AP24iDGpPsGxZA
7rS6xQy0lAxcBw4YWcA2Imb+xRLa4foHfEDahzTSS7Ze7+h4ov4mI9TS5JFtuvfQAaDqE0YjQI1g
GZBVXQb39+QfuTkQCT6g4CWUOJ3k91nAEbVGOtR468T690TxWNfwr+tbgrkUzYONgy5R3vruDf/m
G8EqfmmPJBphc74RcmW/Ao2GFwb5d6I6YzgWPieKLWEh8nmULpC95adgBvNaBs7biIUh9Gr8yjNq
A+Ywr0AVvwThDGWdRCYRsGouNgiK05zWbn9LWHpc3qWE23zOG/YuG7vsP6tTgO8RbLSMoMoOgQcN
pBtpdJAq4cAQDSM83fa7pvOkjx/C9utd2ReLHTlfGJmQXgkOAIxlNbGJCzZ8QTPK5GWX5ZnPGM4N
x/sMOkFxC+4lbPM/dFEy3zYOKjpvPtMYxrNh/YDnKTAISLlW80dRqB71CoCY5EVqoeomfLNq+AaL
ox0two8yV9SBB/gL6y7dMwYpi5V4RLMlMkX4blh8kONjk0wGEGsstE6yaIM5o1DIVwKVYgknsUBJ
N5ssbPxP3i0by/EU7jxcwRrXprbXS0baCz49/u0OjmVBxD1FiaNr4psjgVOCvB5+fahI/GltY8Xt
xL9wwvgUJN0idJpi3rHFYpcAkSZ37XsFK4Tm9sW8wIrA5pxIdnr6bNmH43Et4DZT/eVQB9+f0/4c
QXWVuTmc4iFHh0HbSabnUWCKJYWMyAsvyhs4Jn3D42TgLRIeHPH421l5W3wk/p7qlYX/qA2H+4kY
TdIVNgmNpFbRRuYGuAmUqnlCC67/5Ab9tG/mB0Z6vFPMeOxp3DJ0UuE2427Qef64MQmUar+Cv2bD
qgBUUeZej/e1JbcyTXO/+4BATzoIUAN3ELjXaSvHTBdW1cIdJMRCV5VAdeLX4hZ19dTtftcTUG+v
H71JZpbmtiDwAKjMB/ZIJY/hiftfkWhKWlBhe5p0zg5uFGwRQhdY1xAdUB0FS5XRf62IeXu8avVd
RoSPLRWWEtyEqoXjMU3OdXTSV6NCp5fF38GfA7ViTMVG4S+VLaR/WHYD/xIXttLSpnEY6L2jsU/8
EEdSN/kygHiyYLWmd5eIz3LCM0jBPA67evmiHBcPjvl3CNd6e2cGn2W/UTFntUyDjWzn2jkJ73SB
5TBorV68qtI2RitajaqFw5iymKKxc5XPxUH/IsFBgR+atDeZnnIT8K29BZEnFGfyTfRkR2faDRc0
RbEzX2xECIdzZtg3HywFljAH5Lc9EruMUYACzNCCpW4CGCEeJ68C/sMEJuXMqG7epf3MQwB7jV18
bwiuYp4ErJcgaopbf8YKyC0fs8ckXAdKT/RCnnNsZah4pDEiPGEV53wF8x3ykKDisRjnRK+Rn4h/
032RMEZbRSVlUzT/7cJdSzFKdx1Af+BQtXKA+MVd2hAGxaQusXoR6dqxfsLsgVXBccatqYJpt0OF
Vd2FzGlCZcBBrs+giuDOSSDsrVTbadU3HzU/EANlQ2xwdMsefo31c6kzBHsP1HtxqpotLr6Q41WI
u3RFHA5iUbAe5ZW0LDN0wnPqlh2rjKskqNmrX7hmRL0T6Ncznr5zi6lYryQvk3hYer7oid9bk+bb
UUYdGIq4wiHsk3TPi+nd9/MZPQoljcJComegzRfCTRDvK4llHdYUuILgUtuWMylHgZHcj67Oo49C
3y1t2tpiQyyIHcGcMArXG/Rny1xxDcv1IQRZJ3jGcILAU9omyJH0Aj+jBD1XrUn7+29z6PZPgW63
Dh7wApWZfIGPlcULSBl2lp8Qb0V88sPY1ytxIAOgV44nyrPJBaIs9CF+eOA5TS0RvUdXvi0A+nuV
UFHG1/3Fk0oRNvISmDmtC8TbZzzCgQM6HFWOtnxb5OqrFYQsHGkpXVhb+GVdtCPHnNJQg11uTdzh
5b1aODO4KjVzn+KcxwOUP6PkYwDdJ+2E6r/OL8RcIoZYw4PviGFmOlLthKKjGNtplYbnqt7/MoJX
r8cGlqWyxmN1DJRDFM+FTJtk4EtZNvVGMXcl5mKuHv1A+FBZFt+ClARFPH4mzQee8ETzYES0q+S3
/Q6sGgFDmmYBw0dZ/oBVLXzTmQeSgWtAlAoT95V3wN5PpkH/I1Mr7nNCJ0221VBxxC2W0cDS4ZvW
e7HbCaGXmK5Z4dxbMjwdtIOysCodjDddjEcNZLcN0WMaXQUYkrr81Ye+sAiympFfuW6/QtUZifuE
bhK6mAr3cQemB+QLRrBjFx+V/9zVNB0abMUerXqD2PM6TeEBdxvncO0j0D4MHUjBnNJReJ7Swx7d
VafKl8BE1PGbt5R4JJ2zz1xau9wVhkrGwSmkpZpeKVPXx4+w/x0mzq9IisVBbzLJUlnXmm0Na7jc
rD+UDKyLo/rLlsrMfiNFW5G41FKmrmHVUQsQr9V+Xa4/KfQr10l2WogXQ71Kr7d8vMOde4jRs4me
sY0Ul+FsxCYxusgX8drhIAo5Y70eNLil+6zfox0nyQEMutAR7t5jeca6f2jw3hvrSwMBe9zE8XER
HS8c0mfj66DN0jKdzY8W2d5yhpwz5xYlHa18Is6LJwDZW+LMn7yjpX91KmCgPbT46mow9m9ObX10
llK7j7GXCjz63FynJpFXIKr7H4VtsXLEcZcZOy2VbKnH+YMz5MARKLRBRjTzqwnBKL0bT9Sf5K2J
DswG0SEkbhtq1O8aYx1uen1NcCb6tHW7RRgiOMSTjnoz+y+OTWCo1ZZuXbDrFjsRjmpghWSHYZaN
JVNS3fv3Wo0FPbbOuNX/UpY927MtSJ7BVirs+O18VjhdxR6ecsJX3eDKJyNcM2SZj+k2jcC4e4o5
vMFYonjkOFD44ch8yvJDRvrXb5YdGBjNL38nMpCqe8alsq77O8ToicF1+HfxtzbWrGPrHs36nkhv
W8oiQc/uOdD/04wbqMX1hF6bOz3WJdS0yU7Dv7W8xYFpNYtty9eSO7lF/Y7YMZFhTmLajE9ja5T5
13yT9F958OUPfxLpN2/XUmAO2gAgBSaSWyJV/8PTeS03jmXb9oeECHjzStCToHfSC0LKrIT3Hl9/
B6jTN06djoquSrVEkRt7zTXnmCw7+LIZoq43Ba+KXWo+KBHjzc5yiEG8SY5l9ofaPK5FCpRTenWI
Wb9LB4N36aDObGHeKU06RcW58S81hKyjJ89ded9Sfeo5hbLvlL1Ii0IzKfHZuIzNFyRsvhXJJrHb
2zMv3Bfy1CjzmwvSKHdhEjt/eHpSNJlayTb8h+nNweqOa8s4cc2n3lCz267QHXnP1JJdgGGgcgL3
1iZBr7dBv41bPdq58o5QicCgLM5STlpW2CgONvbVHCOMjfBLUADBY2biAffoxNkPM6iKIw4q5sKE
vb9DZNo8a+nlXL87Yby5a32K/mflfw7x6+/aVI+yelyvw68PJej0WgxK2aaUToXxNHPnKp+QcDmG
x3HX51vV+6/hF7LZwFFniz+ThYuaXsR20YlrUXJ0yclVhokjEr8IAphcTL2DQBEfQDS32oTeKrt1
QPyJE40VWg2DizfIxzhqyRiEVAv22dy40G+gIiHMfeM8ORqAwtO0Tk42WGmL4Ntyt/MXSBhPR8SA
HLmnBRyckBUeOvWoY8/I5nS6Njup2PNtfCRCpeVygnHaYlv8bREOW8bp4sMrva7ry5BZPyXjf02S
S/Q2wUQkCWnCI4Emrod4rcorHZ4Fvez6sqGaHTfPQi4Pteko8dHFN0ruZU1hQUwxkz0Ul2C81SlI
ahunQEJp+bgVjC1+1frLzL/15KcDve6wU00jItsH3kXSUxvnkcf3sJOEXS/s3HZhhivJnHnBOunX
EZeIjZZtFIJd2qbxt4W/5fGg4GIwF+KwDee3jihjdgmiOXjf1Lm1cDDXo0aWbFME29wktLQjMaDn
e8ha3adZfRX59wjlI/uWy6/U+rS8T8E2UVbkazpcTgWxCxpGJ88QbSAYqSQWhxu9WzVgtAKWl3Md
zcuCHzHZq+jNxnJKQzcrdMhl4Q1XidzeVkm+J2N18Yp7ZvfyPaF4orsZgFvrWYx5cJWKlyS7qMIl
NM+WcW7Xubj7hebWy67cw16i/U9u5w/qzBNA3Cd9wfk3+Zh2ebeF4BpTZ1UiuA5orm3AQmqB/5wD
lEQP/zUoUMq0x1mxEyxW+mAfbixPCgzttrCHEiys2eOiE5XeX56Nu7NK0Rn2wim4/Rwp2PgfHI1l
yWluNedCR/nDB4/eP2nTG8zaOdLZyoOajSOrQmQmLvTehLEdUI4dinF1hJbSkELCjnLkSsvkWQKf
YSZhc4FyfNWaYxmdUsrcp9Uu61xWuwKNwCza8y2E7G6GJEwPrmNRdgKknEkWVWvaUIZErO6ckQu3
O2TLUVn2I+/QlYhI8qaHQVeEHpZhQKHjd6EvzaWOrWIZINCgUfULiTK1YknFdUzauVoJ7Az9tU/O
maAIb7duI3Ub9Af3EUcn/0tQiVw/z1eBml8yQuEpU49DcISsjB6Pdk7jQRtMG5JMvAPjhlCFQ3ra
/WEE4FFTomrspoff2+2sU6gGeHgipgLSsXAq2V77YGGopUsSStCQWZdAQ4bI/cu3lFfM7f4G2eHN
p+u2snSD4Cm7z7F6gcLOZsaRco1Of0kvByYYGxG0BUg4+RtlKVNizqD6JQFmgqvxb2qNhFHNKoiZ
hd0al+Fmy+5LIMI7AYMZhGCVMZ3QTCi924LmO6l2UCuwRWq2pcyjZ0nkC1nNVLeQs2DUGdO25fdr
+Xv42MgSyD/alSQCxYoW8HBp+2rJRTzDaiGvKukmEkkeFjLJ1+/xD5Al4EkmZsqJjuY6XrROZhjV
yXpMWlPOtVw+S0dkkLpegWDiao/8hJpmAX1pmPnwnZN7mMoQebrR/UNrUEozUeHkNE65vCh0GRq4
7n9AN0h7JrcejhuBwKlCiHZKAEstHXrWN+2OgvUNsY+Q1bqi99Gul6hE1GryhU1hv5RoujmjCGH2
N3LnNaHHAOnAHevxmhP8B3hPV9O4rhZzELmtcecrLaGjQuHid4KFniEVXJQI3AitCx4Uk0Myi+lK
m7687zracBCu7FxYbcxooyTbwe0Lpv+qaVY5rRD+9zh+ifGXDsygeaXJMxLu7BXf1Ps4dKDet9yH
5gpcO7STRVwdwv6CiBkCOgAiUg/4d8QtXA5mtt/CYKRFAK7fgbT3LEeBoTrAc4QkyQ3zkGan1Jgn
CiqPU5JGOqbjGnUEC+yCgJBIaNlYtyEMhg1aPv3m5DQqeQZhhRQjS6mNSc1wgcTM3+LiB7hCmYt5
96NnKjyNYTHaxf75W6AL8B9z676qFjpMrW6X8mAL9/SIjmtuL94mMldPdyJQROiN5OyXKiEdGhqw
PBwCFIE3RbNHB+BiT4PTyB7tGxCLDCwEkrBp67NQW/bDV+J/G+EGq5OjkINYjf0FZzDycCIhMC9T
8yBDBaGhMLoqqzTcgFUAHjoRDmsmBUcRncZnD4cYM5mtGGMZhr3J81oFuwSdC00e2eRgutRZr5Cu
ZJ13HV0bpJB4J4ifslnzjQCkOdXmVTXuevfU008mwWoemJvE3KisuQseBD8RGjiadRqeqcD2mweJ
0RHpUN8TE0Cy8VYJOUUwLdacfwJSppc3KNtu5hDmoqCYLjFZucQquBimawFDnXXyGM7uWfcs0k+r
+e7teoGaRQ3D9J+T7ho+fZ3a6y8x+lqwD/AIwDoq0Yb+6uY3fnrxJTb2h9EVmRu3hm6X8VKQH5Y1
o2ZrXKbBRZfPtGwF0TqFvZzfIFcV/wJwOhm5tn1Zb9thGSRzakT9cB+XmHL49Bv98kVlKu9+E0BX
8w1DG8YLkKiSoXtd07pK+WC9p9KXM8SUeOuSJdhG3+MSAG+OSx0WE9+jdVVXu9K4T0fMBvXHDSe2
Pso0mDDTIM79fyEcaPWuS2D+ZALj4tCM1n5wYWXEx1aL7Tq2+YBObaTADkjJ9EsYXKR39HPV3iX5
0ci3iA6YbJdkuwpfzr7pj+I5krawkOX0b5CdRPdkHE3EWMZRDlLuu8vpzKpXHFiEsjzq/4po1rgn
jp16POXFueferV2U/hros4wFRoKt/yom86D6U24G79X0333xOc4r/2zJs2qXSzu3hOQ/s/Q9hcLN
bJ6kCKwTIZzto3EzGmT1NYfzJHjLh1/U5W+bKuTp6Qwl5wvPayY7gcCVGZcFPY6ngUOPMBvvUlSS
NeA0oNtgtXkC8Bforxnsx4na9j5mKZ2kmHiSw+EuVhfXvFZopWDqIMK9/wAdcxzig71rl4Z5NNC+
0K5nubHJpG1nkzk4IMDBv+Zsp7Iysw6Dncw06uKkT1JsvshDmtgM+rv4H0e7fOA/ZgT2yqUYOiBn
4RZjs5sKOmRMpIu/7KtZi9Pfcw5TprNzS0tYshnPCVlldkXstPXFwINVmWOVGDaytQUNpOhQ9eYy
pCnwYWkLzRAwTHY226sysK/cGFFFrfBE583/0YaeBXc+IaHo4D1ZE9TuCN+pl6Ga4AhIxzXwBeJz
tKOpc9aTEJzgwnAp8e8NYDfK40mkfSEuq7FNUTrEGpPH+sakOpDVvwzRs5uTqFXU5cx/8K8DEor4
xxAXyfX9kesVDSkJvCliskeP4/ZMJyB9ns0fKDMWDHAVchdUMddO0W17GplcQGa06mXsLygPnVMw
hSpG2++1W3I419lJcE+JP5eGI0HzHovJi59jrC78rO9zIPz2v9upmfdd6sIX4KPBfQWwTrmpSkoD
t0qEWrlsfFg2rzhZ8Lho2NHc8vxhhRPTqNijAHK8CNaTUfEpfHlExva0w6uMR9UWaIjDn1FYE5U/
RAhVb15Spwaz0cWsymsGa6rGF0+VJZhx/zJmfxOSgNnBTI+qu1VAYILezg4q61nrqGSnMF3FmP0v
SnQFE1WOm7y9g/TiD3nEqpek37hzwMsxryCneQ1n/MB8Q74HTdUxeOOTUqAS4+TxgRwp0LFb6zra
/cXLz6FJouvDUgrdkLWEpUe3hqiQ9o/IfSjyHW2G0AwRpyLb5xVfdJfg6M+2mFwjCdX5/9M8wRlC
LqRfmqNNJHHrIu6saz41QGpoIXifEkBfua9RbOh9F9VPV/xpad+qLzqzeXxNmotuzIPA7ufyauJT
CkvLu3BZmnqbB3vOzYqyRwkbjG9TakCf4EC19+8lin5rKz362dGkoco9luIJhGO0Fm1nLDcIZbP2
D5RSFnahTHncTHK3NDebKQPEN6Vu7Nfjftqvyzp+RNhNixKvXrRPjB1hIPeq6YwZl7o6+/JJFw4V
eJvZue9WrOMwG7X6ek5GANIst1PggfzfHICMhvsJMxn572djhzYyEYosjNZBcSZwf97g894HT/xz
09YpOVJ/goIPxZ1aVOYcV1lm7KYARhV4uxcCyUGZk8WiipoiOvnM9ZPSdmisU03u7wvPw4m/XlTE
0aXOtwj3l/UjqcaovZcTFh/46//oMuw/p+9vIrSyTKvN1fgn8ZyUeBOHZMHad14vTfEmW7B4DlZb
2B1dFdg8aAZAoSZA6dGAMBw57C1QZaBHqN7hv2JDysHYs8ScwrqegAzEEUMAElLJhXId8Igozqwk
qChol7x/Z6wiJ8DtltvmJGP/3ja/yvljgqnC3Z1xEv417UqdiLsURJBCrj99d80QyIWeTWexmDNK
yl+NeCaDyRxB5fhvivpRLQCqLiWeHFwjmG7raV0JbdfKKFxgYzH9pBQO82jtq20OhqyjpWJveIu8
evGLIjN15GmqFOdOOA3T8//cluexPJcbWfnEgd+PT0041jfyJcDIHF5SHmXqxlv6cFhwULSTbbf2
1kCUUMNwwQxv7AI/C4Y9Jtr2k6VtBdEgcwowjcHXtBp98FtR4zlpWcaLCHQj3WXmFcCun9+C9i4D
My3GtSbNxz/c4lNzY9HxOEncGvdpmssoU569xlcg2YKwyc8goyJMna/4CzaSln/j0ALN/0YhyW+p
iPPUCv4k8rePuLdgZ4kZu9qp9QTKMKtD8JOwq1u6oTPQsA3Oa903Z7KxhQgq4Mpuu9lKBcZm8vRz
rEIitAxcPUTB3r0SUroEU4RRidVFJq8JMyc7IXN4RvJkjid4ekGBW3LxwwUGKW3O/1fHGkccXPRh
mNfNcdjBc6/Co6QeWvXA+jyPfzLtSzQ/feU64rRgM/jUPiNg2h5NGki3gC1vYX/DZRCAvWMdgGty
ah/5dUB1OuC/LbkukinV7uwdccHiohOgkn2WUIXgcerogdNTlaSc7u+SYK9NNDSAflAEyK7xSPLd
J2QI1fpWjR9hsh/MflcVpcuSRyF+hfKpOjg1Sv2syRt5Q/YPpasQ2G5xp7UbHJrtjfPTlxa56rQw
DABYYjKZNMPfhFjcnNrgWLNipAon+qkyrn8Xbsxcdz1yte/YumbgngELPsV4sxfR3uoV2EWz7qxp
TUnhT4u9kDU5PGfjTDwBWZzIaaOepsWrtUMUQw7j7jBmi5CdUbJjXrKIVJpX/UooODobSDPVUQS9
hWExuQz+SSBaYj5Io40c/VQrIFhvuK3jWmlAQTUE+yiKnEdUOjlDcnTFB7m4xDdnFYHwYR1RkZss
fBaE3CIpeHoT3jTmQ3RDjAQMrOzB6bS5AnurwUJEV5qIRhmH1l2mNCK8d+UZjqBcLcAcjvz1L3QP
uXvwxwXbLpuLfbPs0mMCjTQMbewr6uw0TJhqPMfKRfbmXvfsmLHBIp8SINr88QX5wK7duabDTAGv
zxXnTDhuuSUwl5IrOA4oOwsW1+zuEnhYqFQ476YiJSiXQDuHT8smpVbKazih8P2KP4Ew89ODgS0U
YvNRsk6N/Jd7Ei/yRP5T2TxTMjnhBcP6sLFsJQEhsUZ/I1DIq5szaTNNw1ac69KM8Y8iZco51Esu
nT3XqbNDbR0oUWA1j1EA30CG4xNyCY/LPTv8EvXUvDeQFChlXRLC7iTBruS/Vr10jaNPHTEbgskm
S0x8R88Fg2YAjouUBgVZdUxqgCyDR2nhOsLnyTu5QTdZCd844JJg52Fp4m/gos8aamYgMcOi5X8a
QwOzLJtnEvTovCFggxkfky78Gixu+H+IdKbfjJ4+RAnq2nlRI+bRK36gEVA6mEzpFucPiYpt/9Kl
nxlM56P1xTugnEoGYIRINLCAaCYxGnK7A8vKtODDgrqY6oJvbzjG4xGcf5mfRnhXB1H7E2b/tdl/
cfYvL/5iaGuGZ1LePobYq1RRha3WmmfWO6py1SQQnA+B3Gd764sricmeCHW5w4FH1Fqx8XrzwOuu
Kea3tYtDSbnKrMpBjpJNVOEJrnScnmikFarvsdOOmbH90MVWyvJc4TrFnNvueM+idbROaOyxjgAG
pSiEKDyX8w+p1sVY9CHOgq/4bZ0Ni3PMcw0EBhcmFCb0FIyAfr/Twn1V719c7LqdFkwTBhcfJoyQ
YId19PJTO3fmgnfRo6tx5CPLbRyU+hKn1NjtBNYF0zDC5CFhnvFhBk2ka3SdiZK+AdAM6ZoL7Zis
uIBKqon34PKM4xlvvspctYAgmLEWXN35VWja++pKf7a7DYRtnO2yilfk0uePqn9qGfnLuZWeaNgM
xlMwLI2vwbv0/CLBFYBlp+O622F3af7g7foYhzhro1rS7bpa9Pi3YI7AWrekR/tymVSwQYG8j2YQ
0SkGiPcOq2s6txlM2c45mBTQ5BiwyjnE6TLGPZUtfgepHjfCyIIc+5DOtkZhfx1RjYTkxllE2jl3
YiCrF+gRSB9tPLOosriGzGm49rv5grmEjxxlEDFYeAQhXiwolmMPquEoxf8lELshMDPIAUQ/ublT
oNWJR7fd5fQDxViJ4Ddg2bEwI74+SteUzdFgS4GVUBtnS+wp8TViJAZTlFz7eacgK5/F4uSKx1Ri
F+8M7b6d+rq7C5Xw1cnPzpQtBesauKS/kbSNF2wj4En4QYqFSIPEXO0+e/ezqb6i6ss/KuW1Ey4G
PTsbjJptBclvl2JfWonupf8cIO0FZOOXjwcCJxV8vAGgfnPnCpiU3rR1Azr9cBCYSbKTR0GA+Z6m
40nNCF2HMMGxy05zbhpB7KTNZwzrp7nRUzdSgAq1kB4p0mFvkDitSXJIexrgEoRAvqI5HLliVeGT
IvPCycRJynSzg2sdxpEV8HqX97wzz6jtcXCgwwcvS8i9nYO63MtUrVEaYKO27X3uSP/gxQdvGXPS
o/vJvTPZpMUvcUWVG38HhwNlmt8+yrQ6OgkHKA8JBovgkcwe3N/Bh4Pnlh5MFMNM1Y5DexopreXS
Pon3eODf4v2qYTa0runMPPae0xUOPCjXdfoFCGZuO5NLZAFuG3hu90b87mf9u6uHpDsh95qDCtLU
3uANu42h/HpznZO33CjSTbUcdMCcKiriQ3xCtV0j7znEe+bpwDpW44lSvki7+IfeNuguGY7u1LfB
u3kfUROq7D3OPUP+NITnoso/a++FtH+Iv9U/DZPJ0qBieKQI7tguxq34px4APNA7MBXcVrza41HP
ODyOEZZkWiJZoFxL4ZqxravOmXwKvaNXOza8kO3ECV35APAqwpEWxW5rGBFosP7TdZcJfH0QunBO
+ChqsxWPCcyoMUwXffKI9EeEhg9BHPM20RLdVpVTYCs7UHPmwjxwPybTU7frD68OJW30Bd32VpuJ
DDeqExku6jYXbiJbn4SWLbYnSoXV+Dxwy/38UPTe9PSCP8LSLSNvDMMqvfQbrnPdlIeN4RwAO97J
QHcJUZHGo314UXcnVFbgAye3xGFR9ItSWSTFUurgHSw9sAFAXvWV8fMbdY6LKcp8czxzjgF7lsXP
qHx0/b1Sb7JNd3xjIos7gEd992FYD+Oz7G71/5oMFVg7Ctw5A2VyhMAC8H9NkSaJZXVGCIOe3gOQ
2gWVqN4PZAeq7Q+eeIDDTc2MvLSbvWQn1o8pfCvil0c3xjIsT56C9xcskFMl+341lPjxMDTPPhox
y8J+Ok0BkWDBrt7krHrdktmamAPGJfC2AEgGzcbeqVpPJCwBM+4Ma93JyM8OuhFFXst/ZroBdTuR
6x51ficU4FG8y8lGeQfa+WymSoQfDyIG0nHzoVhu2puiqNuQrmbNv7+BtJBvmMqHUWiGoAzwPy2t
fG3k65Qt7VmwznR5u/3NLe5Tk3f/YKUIES48KeqxV49GcDRrWksOfX3w7gTR2T5yEw5XKVWLm4Q9
KRfAm97T9X2/dUxsmIlst6RvlJ95I+Ngf6j9XRWuYnotZkvtZc24xhb2uJTcb8H99pqfQPyq+Mt8
NcmzGe7iAsfN0F1i/9SNZ03AJf1wpddQA4fAkuZIuoN1hXC20oCiPdTNget60KCIXfPy6o8XvT3H
4uy/r/jUySs2+BiZsA2eRVadF78+k5p4CNamiCFBr4tkzc2gCJdAa+mMMr4K40tJqP37McUfLf5J
s2/X/MQ8h8JBKLudfBDAv+g7mjNN/lZQTdMk1rC3u2SiIF6mjEk+4zQnekSsDPqSTXnN7C/JFjqS
CLKO4CSMGes6X1/rfGjjVSWbrCyn1ksH6WVD1xNGMFpkTZIjPasltIXZQ1+AO7r6oBe9W6idOxAf
5ikNrjE18foT0aV65tJL6T6V6quuvuAYG+VUnk7cp3uQE8ofJsekHXEr3OcWROkjtcfwz4ubCMI/
vB9mLDWi946AXcSAMiZvoYl2wlZcfnrKo4+e0fCEwxof9PrlDs88sON8J7t3hQ+fcdH8syYd04VP
ZpLuOPszLk71tySu63hN77Ukc8NfdT7C9apk6WVTtUPZ0zpeW+fJC2+L3As26b8/M0LejbRnYDor
X/jXm3rFbqZ5ucU8RrZi0cPkb64+9NGyXLmg6a66R+dOO5TGNnSq6CwrxwJlgq6brbEa7Y/SV2NV
GiwCFTATvhTvk05MgJHFVQnP0B7yHb5Rn18jQWrxzsAWQ9RXvoPkR41/mvKr3UX0pdP0BPwn/OOS
ppJg2j35EoXd/NcnTprPU+AGhCgJvUp2SQ5H33TBtop3mrcf/ovNry79EcY/8fAXmpeibgqix+p0
mpYUNSNQ4LPBnZztyTbYrTIdEV27Trx10bMGXQFCYbQDA8IbO0B+2tfhQsMqkHP46VjyjlJzW7tk
uolOvAumDSJMmnqybkPELEI8u3tXdPFnCF25/zLZVj2Wl3vkcJCN0SlJ6Bk7l5md9wS87gIGifIq
CZeOj5NxJgDamTdBviKCt0Q76UfIbBSobqMGS1rBsYREtya6WcrVz+yuvKbCZWDUNc4uxbz9CkNG
Na+zFdXsnLGBSHhg/uFrZtx0ncJxwQUZWoxRnbTwxfNII6OnEFzA8zSFfRoD4vFRFFCeZpRZ4fwq
rwzSSt7PcmkRRmdeIIA4GFrUz5aMqRAhDMyj9FLQ2tW2c785CQPxr8PQ2SO/emUd3Nv1ZrKUja9M
faqUU+zanS8zDGOZogu1mxwW/EJxUUTAqqITxyEnTO1iLeBd+dPK32bxZTDGu+DvhVWJkoTUIi5P
TWcbxi0cLvkOFgoskRw4KGs15nKcxBdoKoBKxPTe56uSXhB8zqCjIczetIPXbyEfqFQPs+lmt9KQ
BZilzwzFISXudq6SBv0AjFNDJIfDxgfT/n+KGkG+XymuA8eCr9RbdHQ9BQSX6Bx399j7WQ5TpqxR
32MPXPWJPPZHSl/eOVxiimxzYJ76y+CHx6MCVNu45UTqdqU6106Jce7qU1sdI9XJ59QuH0fYMtVk
xG+YxD7BGPrSzsLRY3An3Hfk7yTM9ZO1DnMC+mv/qTUb+RL8kOekKDULbUO6eiTG7r+xRjQ6ovVY
LjCejSOcmKdvPejoMxfWjVstDjzSfF6wxEiHF4vEYI0hsOAs+sMbE04BkMMRhGq6t8TdqJ4MUhr5
E0r5QIMibE53YzCFDdwZt1C84M+xZug2bTEzlbvYPzKLF+YQaryLuwZT8GENnUin48xbfBi5ZBiJ
5dG3TV3QtPJnxQyDY9nSrTctCv+yJkIJJIrx8NkPg0AAnG5QZ7LE7pvPxQiMXQmqnW30EnK4J91o
gsIUwC2cuAd6scvfmECJp241XLKSMUmIIE3EM+WkhDeQb5mSubfzh9DsqcdlNoseMv5fNrlkCbij
t+kxy049Q5d5J/+iXuL+2eprbul6eSFNQsFPeqJozvuhirsRaUfYY5qkGyeayrBEgjdLLT/XyHzo
Z2tWc2jnhk3Ml6ombS74O9kxQIcM69/Mj0YdOWtgBBInY4xzeMTxvNI4abHTVwQrJyu8ZNIZRqFa
fyTBwpyY/ONdaDE5dVcSJlx1MiRtUJHDhmGtYEoA0MFtboENm3gI/Vr87HxzUPyK52B+wqqv3J2E
faybOJl0x1YHaZNx+mRzvIoZD48N3oBhTcoAJQbWFa1UtWLOKNNh6c5DBLaWQnMZS1REOqIdlOlW
+0DBN7yhMGHorpH8j8GaIaGgDETes27SqWYYcIqJMxhAoJhQawI28u6Fk6r5TMidF0i9B5kuomLZ
kRKa4M5Qvtx1gamFKE0wW5ARy/C3UlpGPwj+yr81QDfCXsW6oFz8HxUqNI9aVCP5lFNf0KdYU2ko
iMJIediSGVYiRUI2AtkKpJXyBYFSMA6odCXp5dzBRcjqyHPeCyc/f0zlopP/ko1T4jpjdhgm57yK
TpyfJzEVtNvOwpUEx+216imVD/a048Dd1NRXxxJWsUm0CPwLuM3/gegcDRx3GzIbEv2NK3qMWiTx
PR8N/kHXTOVJRF7UlwHnE33WSakEdxfos9VkvI53H0LXB0UdDZbNpBYSmCDvfXDVuQBKmVbZNxkc
SJ/BAUar0ue4s6xtxQrDJBK8Jd0w/tEYmFa0w3JTj/vJPyXvzOXQbofrRyj0pZmbfDo3gbQDsOVF
HrWM9ypcCP3I9pQsIVIoYBAuZN5nYz6aDtHlW4Ws2z5IrRBtaQHCcdZDFQjhzDscvkQBAzelzHrG
I4Qruo+hTt2o7aLfBR1e4yDCPwKKc+G2wE3AO76UYnqGEK4M3nz4yQXYg5+gp2wdQ49RHF/ac6Db
7adY2udeZBQ4/yUXTIqyO0vaiTtL7GSx42d7wsu+wwWThk78ywW/XsLUCc8EiMrL0poS+Gyo+cQh
EUxbmTG51Dzm5YPG/EF2ysfvs9P8HdxZ1jxuR3J9OJEb49hTh43xDpWxFsJHBLCThhb7N3vVs8WZ
wyIIMZM1Z8Lt7MjUEHgNJHMNW+wGaLk9YSew9ol7y3RIklFtkKDLkDGdiKCPechzHr44eRIkjY57
cLHkQCErgyg0V1lTpuu/4O3fDIsApTZYlUv2UDwM9vC5PeKn/1sNeVTX5NBudhipAlwSVKWxkwDa
4JtHfnQ65JTZDmtER/yVlwYr8tQu17KoIkedboNk050B4wcrKlQBACR8A3xQy0WzZaPGOma6q+P+
5qU1FNby1EsEB59N2YxfTy1d9eRAJYW1pkcNaBi1nMVa5SQYOXn32XCAGUbmltL4aE5TmEsID8sB
b1ZtB5qTlTsCFNbnwnVS9oAFGJS5+JfP/6RL0B5LFsiaDEUArhNcOdKZnuOEqmLgXvKRpULMpomT
tVyY/UFxKvPIkfUXhfcP0d6YK1Uwmeez4ECsFAGcI0EALd3tsY66yZ41iXhFF+NjKZIYoauO1SyA
XvNAVxgWarqBc9FBFcw1mrpxU6xCCjoIJtmGiHpNWxO9RISUiXuq1nZq7eCDXMw/Qq3QatnI4NZh
iPW2IUqMt7WUjfcfDT3aJa+JnX1PFehbEgJmj7IKkAIA5RYTE1kcbq2qhpR450Zj8ozWtrhd82Qj
mv9xqojxJ98z+dKGDCuHt5/upu+LYhsu/lJI9G2NJyzaMNBOBykJXRiqhGt1Oucsh3+EsRtYWile
wupKLDof9sm9H1GwL+QTJLhJK6916n6fu/Rh7fxsa8ibhvUMVhNxSx0A8aedYDfZfQiAec8JoA7a
y2u/6znvk8IpXQdhl3Qs/dDli/5FzHeUc7cmhVrhvqdbenNmwQYqwloHUDbIdO2NObcqQZmTM8St
aXgP0leEwKbFNNMeEN6pYITPBt79XW7S5EdZuEPzSwBpp/+/0MBIl4iyzts1YQV2lbzlKGeG9ey/
PaFxyz5z7Q+vSNmYFB2pDk/tmbWfKHNLQETs+6gxYX0NkxmsLxc3OA4aJmPR5sM4JbvJFCQbP9hJ
G5hKgn/K2DLCMQSWCymSR/GwakgINDSNbxuOdhIcfIuUT0zpihuWX1898Uk3/ENQTqznkXwZ1UTB
PpntwuEUmVd2uj1w2keYHsmbSixIqB2bC8R7c/ObFTMGUImzyGG4lfZcsLQrTa1sAsR1Ws0GlkWl
b4PBHbMH2yrjizWFGex90x5XonmkfE29ZtiouEYNkwku5kpEdzrdgECY3zsuytgk+g0JQKmLfct6
CycQUuFAKvLFl56as1maDyRz2MRu+bdhcpUv/Brj9iNPu9yTCsG0xVMTzli69OkWXzYfY+LvD9U9
uO4hKQ6hd+Cm40en4IjNaxuTKTAYmnfXj36IjFIMZe6O6Rx3u6dufW1fA8jD8g0AD9l5V4p7yXD8
DmPvMe5OLQRA6yythYGE0D5NHKII4MlMFcrGiuJH/Z2yJdFMqyajVnqUc67SUI/kcQ8b3ugcIToQ
mkOsY7DM7NCzZe7W1pKRTsdDIt8Rw0IgusUV0oKingBJcGzr+YocGRt9jei3NQnQuLjgMkCFnRXF
dYBySYgdiYOZCLb2npoCorQa15x34zP9JyFDKlDSxTn1MFAzjUF5OafBqfKXTXjm1vmoJFvkOQ9U
BadcekBYUpfQGrmzERiiWcI80qyoJNTRxAqBl43FUAJSW9j0HBMNgO9VpYCpXhNk1wG1iVRH8DKt
LW6O0nxFFdoqB/rl3ZOBpqhrnrBr2Ik+m6gV+z+q1jquOBzCL+SF7E9kHll9SNwWQembdRh7Mr8m
F6DcjwwaY31LwZDdaRH9qq9Vvw6BhuWboN/UkS0CHi+ATW3FKRdATwNyVb/QaVE5QhI0pEuY3OJl
MFPjw9Ae047p6aQOmGB2qryzIPoIu9uN7iNp9+PSNE25AoXUWMOx7OfU2VMkyjVxemE5PKTGwWRA
5yrVwdGqg9XOv7szs01Gus2fWqsbY1sY28TYRsY2/c8ztlq4U/Utn1iaZd5FT1uZ9MoK1QoyPB8N
qDvSPSjgqVWkTxSnNA50ivVO1h0wtntwo5KzbJ2N/kx6eA7OmtYgNbvhCEtGKlPOnnbp7Y8xGKLE
FyXsM8Lc650QAvUdOJzFgmuYfaRe53u6yksqhcuwWvnVqtVXZb7O6cFCHUmB5WziZRftKlJyFCCw
M6l3QjVlQomX5Uyq1ic40LR4VsGjZuJcEYQAQYOrHHIfwbsVNwux3Adg5IOZQBgH8wRt93DpoXaw
ZHIe2DlMNsrMAShB8LrbfSPh+Vm44bKCUoHidpXuGRCg7lDqhzg+lauR9sl+RnxQ1I51dGr1k68d
mPkG5UKl4EebJ76vBJwIUP1hBoTL2xIhnCsWhhl/OAjm0XSwnBrGJqyhbG6bf5ieXJbG9Pn1pKfu
2fXZbguLZOM0b2jnJr9hVdblRxk9C38+slSafYSZIA/aqFm81ZYIQg3pMYKxfBZIWLRToBVJYUJc
vAOtVOYRiwVNzv5geizSY6SU8w66jmMJW5diMAfAZD2yeyDgiUP03nRw36bnF5Eepk2VaZOlY7jx
og0GpPirUz5d4+XGT0F9tDF9NxddPeuEuKid3UZPDJ+M8FNpvDjVu+OW7Ccz0q6mZQ48+7yxpfIo
fjH6We21wCztzL15rD47xjjqT4yzoaLz2+xbfOs6qdjmQeJOhGkvXmKJ68d1A+wypAh6HoDLzE//
j6kzXW4UW7ftCyUR9IK/EmpASEKS1dh/CNtZSS/69unvwD7nxI2oyKhd2850IlisNb85x2wKTxW9
cLCaNWF4KhV/w/A4rCOyq4lNwxGh7PTDSD/q9jlOj0i4jTVq1GVRec3qz2tcaIqsxrzg5c0gWFT/
hP75V7aWdkUCj255fxWHZsZhxDsTF1kD9ID95/BRr19b4Evx6Oj6DNN5QUyYM5/gGOdQ308jkwKk
JCMfg7cJ9wzFHpw4ys2dV7Fv7xnsU4epOpoYsmYvrfMiupvsM1TAyVb93nb7VOCFfzRYkP7RAnKR
8zeFUXF9iRYkkxxNPQzMtoftothqzLZ6PHhzIacerZnxsDdtxDPfUlVfTPUxY4GDOPxJ9FekB2op
rAgyHP1upZarQ9tdcvVcyV4WnOLmoK/AyVbFJlA/VeUTDnj2lUCuzT+ZOjP2wt+IKZ/h8nY9QUzB
BLp5LNdeuvf+iEomC3LbhNZmqKFmUbVJWJyudRE6xHlEnMQVwuU0l/6t+p6iOYqunKI7lrksZav6
8DH5h6s0P0WffFGCcFGRYMblsY9d0ELGJwoWWQVqDcgyQKHA8dzgi0U2obCIslTaT3HfIYhMtogz
r76gyYCfYPLYBBdG6rUA0V3a4ubmKlOSyv8LX4Je4HCt0C2D9eLFi4Ih+0ahgBk3Io4VxIKRxIYj
jPiNAenjUAk+Geq5GSNSgP7as3/KbwMnKBFLz76aCd39BvvRxJAag3n9Na0q+fw+nat1pF7wUcTF
ffIf40ab7NKwQ8ol5l+plVniKfVydP+felJs+4Y1ARFpyc/OrzC6bgFGcCBvMeetyUS4fwZ1qF+V
agq4eWwZBlk4B1K4YpGd1jMf49dsR8uZ4OZ4zDkvrP+gi/eB1vvCKiAiygCEQVVwao9CRxJpqzeb
OEEx3YgcrKetwtlam5HBycBAznQVQuEbhWQ/j/kcFNru4D3CkgOvLRJ4Zv5yrFIgAV5vnnXxUmyH
4VwTNmP0QRPihfRHTZXkCiJ5w9Yi2gnRDp8Ke/o/bRz5QZtI5upbkO0qg442G6RYxjDhfkwbXd/X
5YoG2S36WVjtYC4IlEKApMMPtHD6b/QZo2H/t32QVF90WpOW/qrJNgB4NwJksO4za74a44tCurXy
rKNNsMEsosZvUXXVR7xHNBXPG2owaCbRX9SZ/UT8AcarC6cHX7WHxONzcKfSBtogcmlDYceRGuM+
uHRgyCyfqzu9BjWYpIWw8v9OkMqiI7iwTZjdGuMSrqa3zRBugfgyY/qNdEfwgHf6XTJ3KXsZQo/Y
KYE9e2XpdcIpLE9yeRSjQ925c/TRG4jjLI7GsMrLzWL/FmXHegl1FgAyfWU4K3E48bM3m5Hwe03f
3q4fdi9t18QbAo3E9BfqTg5sehqIuou9vcADqdpR6ASQoAMHNaNQ2UXZoYry5HblQ47uup3jJbrr
/U17VhZ+VbIJ2ObxHWDohWVA2mEm/WDNrGKWwCWeTBPOluCZ5RlPZlGdffJT1Tn6rIZrBQmQjuEv
/KCJ01kowwTIkJz7+Z1cols4vKdluGubPe8O9aAPa+yjNM0Xktu6nxLSEngfJ86wZ9srFfiMQ/Xx
ghM2NTJW+NlvGh5biUerPLRWFt8wphXlfQQw39+YnIvJjcn5tA7qQxHBFoDItX/RZQe0VNr5xDa5
lu1eKV1xgU3u2HWnqPfa7JyZ59ABivYQ4/deWCXNNeZMMrzJk6Vq2/CMDxIXZNieyNW2j3OQnl/9
udC8ReTBa9OTwwID2jmqMBuex+gSebnrR7cyPzHgMnGD3QnGhociPDSYPMND1bp+4ioLQm976S5+
UxKd2DVh4i1KwkhQbbFrmbI++oF357upP4vln6Y2XnU94Q2Dz1O44QwRX9friNW6O2WboLCrAZZZ
lrRjPuFyhNpscG9yjXW3frk5/BNY9Iq3/Y/FJOnsBW1BpDn4lOmTXQmfeATNkiT90ojhyM4w5Ag9
jd7v+QCNlBbkmyF6C/JboTnNc87RABiqCXJbeXEnk0NUDZs0FmlMQjy2xgHE74JHCPrfYgMxry5g
WOBbbQKL7QLAixen+OrykmhtyddFduI1iUys+jTwRg9Ft0vyHicQjxhYOEzqutV8V8aJTIlIkGoL
V7L/0MWz33wW/Z7MTy2dcbaU9KXHjz0hHUw0QFiM/C70DJeXxRPcUiadyd2df3Apjoh9sHaJ3xH6
y3EycZYVttypVWmNHXr2fL/ylcWTChqGLOjTSP5YsrMM1OUSdZ3zNTlKqnLqHa/uSSEDHbmJzDpp
I7lMTt9fy8mTdXfG6x8n6JbMfpCeUgSobY5Vha4HEjMsVW311IYP1/v9L6gzmJ1oCaSYi4TGUr+y
aRTY3DZbkmyK9M6QgpONjfA6UvENQB7ToYJvunYbdB725pSLk+EkwpgfKdeJp49q+pCmj/gijlej
IJP8TKfln0Xa+U2l0gPYMlCL33HLzgVT2IyNCmTJW77A8LXaVtIbpltehmh8r/G0pdm4iR74STlD
tXLep+IAdzd+LUFoUEJAOxP550L/+M0/h9FmsnomgOE2FOkAnFPeVbvWonWD1PUfKkltxcglKyWg
xAUgKVs6O26ptKS0ZQcyPlqeXqJbAGTxjNZV6f0M9jAytMZmRdWjnabtsjUHMzbwww9ffjW8ON0c
lO4IXH6hnaSOz4Ci6jPaNX0DLCOcmkbHp6z7WaqPqcR/ccuQSijNYApxrtmnykdo4eGJXod0OJF3
5APjPFTzZhrXFx6o9uXStoFgTONBWO0x4P4eNummH+niEf9hTO2L2alGKz2GUUYVm/SLJrWLmT4h
gMtwgKiK+qkoedFMMZ98KRlIMDz6FDazAaI/40plTpt+CTj+PqTgnVaIaYFT6TLhRBv42bj3V+gh
hc/2LMLMS6ITHe8nR18VyxROX76uh/VorrN1lh3VlBTLuZEuSQjdFfjEW6fcKPAsPjv9gyaGsfrQ
33+JHphUlNeOps7pBxPFBJpjGIUc+FEr0/JGz4jo4OGFNRetdw6XBhmG23bJEjIHBJfSB/wrvWGS
sZSm5dwMx+rATcQwEqsqlfbSXa+e3MpF9xkeE9EbBE/hlSJ4mtNWZxmjf3AuSq8XTkF5Sl8WhgzF
XnD2WlUPunfmhp2CZMQtYvyXr+ntxJcurUWEjXYmSFEmx1QfXh5T5GQrADTU2ZHsooFj9rY65aUb
USvQH6oOqyqjv9MiPtUtiCJ8JRGlQ3A2NF7Kh56SycEdfFDQ7Jtt4v0LNs3nLPmOqf88FwbnubOo
ea3mheqpwTITHbH10CDBHl7/qcUAZ/R7bsNyyE+zoAf7O2eY10L8XArXVF6+3E5ZITROz0w8yMWd
yi8ym/+KaBlXFplG1DLyFFjnRIpOeIMB58i2/LsGAGo86XhGUVd5P9PoxUa7Qq9nj/zaU+3FAITC
W3HeFZMLCuVlJxMjPwhXvf4SFl+L+YHeMIXkTR+lV9G89umVRPNVi26ScfMpixk3Y/IgPDh3DpCP
YVpJyOEbsOeylLbEJRexS2xnbFzeAkzK4dKvBZaY+yvYms2K0JEqblUiOhWPMmeoJfOGGbpEXRMp
EXlrrJEkflOE+gJiA1WmNmkGBoVkUhiYQuFL8LoSDuEKQe3GBL+e9UOLeBKjDJIzGRmy16mRXbKY
ibSVP1Cw9AMH8xpczI+/tiUTiftWIYEmu31wEAOSzDhYD2Z5wFUbXdr2IgpkAvGJgqd7EA41tH2k
7yXZ1fiOf4FodwacWKcUmTdi7XAEw45Ne6DRgg48VyDhOe6jHflLfkYU9A+ckong7n91Ok4ynHVk
arWks6Suw/gWTaswtILkwYWihBqPIq5WXitMtchJ+QOuw3zJyXQUXJGgqEmMkdPw25PMNq7c+sdM
HHySgSTgxXme9MkzdVXjynUijVQ9iZmaaAP0q7iYi4PiLtSAdnYYEvxgBbSKvx6HpCcX8vcK8UXc
J2RemLstrtNpGj1GRZzucgmv0cwpjAGnF+y+IVYp3+CiFx3+kw25HSJIpKDaSbT4rUg6lfGjJyIN
rjE/Jpk1YN8mJU9MW4QAbClPPqJEPHT46FO2looMpm1BT8X+18fwrDgsLOZpVSa9wRTUgsuYXEf+
wuxOgjsuDgLUDHWYZmb/NciiGpWvlMZvsnvLcVKmQMsdOfmVh57EEhlw8g3Xgns1P7IxyLRNqqy4
G6nFg9MYRi7+JYbX+m4GILar6S8bUblCeD2aGXREDxd0NO2IyfNX4tDJA5lWz6J/DOZ891bq2hfY
YB6IdkF/MK70RVr6DdaB2ZYrQ90vXE2xqtBDEiGfGhfnAXZDfh4Yd8OLw/qXLJGsfif83DsA317E
8tBkIJMjc0qzz5afIogf1XeKTqiSRv7mWi1I/Syh0Y3GdZQc8xppiPjMdK7sRnjEJFbe8qttbyRs
sbMD4VRQOEh6/Sa8iI6xAefDBRWAtZ0PRJP+KUBLiQNQAqVeIp5/yQJ3CfKAO4pJP4dzLhCkhJdH
3I6xA1xkfG4vbZUyoBhpYEQKpYaWDe+9q57BJxa92vEjIplk5HZ0GE32mBBaXPI85f8G9QISNChX
dbV8tatSeieLyBKIyTlEcxe8sDr3a5KmpBYx3nI+rM0jfmUf06PoYZFguckweDG2gxpvbDR74dNr
vuNMFzTePH/p6AP9GiG8NvOg8f7/Ay8AquF7GBE7oEK4r/CiYUP+WSdVycHkL/Qz7dc8NQb114wf
G2WVg2clHo5MMUCo3wvAH34wwL6+nxXXvTGS5dgRB4DjIKWrhI2kcoEk173rBCbEbbnOCDUxA2LQ
Ed7ADMIpM+dcskyUYvKQ4wZyFM1l2rCg1jpG1lVQHJPiKE3HxYQ8exyNFWuP3HzlOd4h4aAWdJwe
ZOlQ2ZHJXJNxoaUFWx45+Wxw8DJsbdCsRb2uX2iws8IXJdxfZNchs1+H5qnLIKPPbXBmPxlsu4qU
JigUYm9LsWXRs0T1/eVJ8WXKVnl9r4O3QINR7inMepnvH+m2DXKbBgONsYBnMi8I3wv1ER86zRPm
XA25r+Mr4cedWYfiaGFhPQLAJ32hQOIHQQGQjBRrd56jZi1HMRfLToxw/5Gb1llobYnyEugHCJ5H
PkRM8hNei6uBoQPMaH2RxMki1FaOPJ12jJA2B7h1gGlUMr7lbAF+ZEombQHHidkDA65AyayFceqe
PDml5GTjbJ1JfyLyPQ9N/RT1Z9o844I9yRLllovYIluNm56aDP4jgxcgNaR8yUliniO/JJ05XVT6
KmH7YZxb46z0hFL5AM5ZO9dEl9GJ1Hg1PkPjPsflF/g7NtNf5t+RumHUzTrzovTytd9bjM3EBaXE
p6o4d/0V3K3ZbGXpzK0XG/bByI4I2kzYsN2/xmPJ9oBjS7XbY6qp/TVrF5tBPB0sBByqpgMfEgSE
xOGhi2Tn5/lTirc4vpnGjZc5WDGo2xX1T52NnPlbFRuCeZd3+ATHYJmrs4XK/yzNPeTIgigqPQaK
soyjuwEhOiaDecI/MIZvzPoFnOesUohno825wUKM7yPbiJGCHH5MXjYNp7PgoIQXPlw6CaZuT9CF
3oE5RJBtqbWQz/p3NF5TshgZU6dLbwWqG6RIw+5Q7MVgP9AhJdm9uQOnr2zLfiuB1il3yrCrC1vX
CGg6+gM3dzyxVWfKy46Et/3+VbiVvI+ABfY2DdkhtsUXMXirUh+Fede8l+YpkVdA1md7dzDfuF/5
25cQffs5LBy1m7LYvr4h+vJaj/jrzCvtDVf0eDqwqlhgZJ53IsVl/KTFhmWQHh7WbU6sbWrB9DRl
jEN8m3GdgkubXBuLc/L6KQlb6zy9q5juqRMBLLRlrTJ3ybhqqRquXFiRJLax0WAdw1tWWoANeNst
rhkm2AVOVFudGP3aY2zv05ukWhFWUgVe2+xLjmcq3AxsMDigvNh2zadwXBm/SzVh1tf8xFCeyos3
AwuDESq/6yDJJStW179hZ0ayxTfj2oxTMSbNHZ/Y/KXqz/fw3qqINs/PAq8vlHPekcM3km0kvRUW
by4WQ9LF/Pb0B6MnsT9A1QOIiQ+lw/MV93teYlRC8P7i46+z9at4Yz7xWnwRf2aD1i8sOuA08utM
g5OJYDFGLbbbw/IVRCu8jyYYIpWd2xwoZmngTuQsH9QutjL2NDj0JHiIF3YRvIseUuYyqQj+MZ1n
OYb/H6NQBiCzmTosg/QiTWcZRoLdRU5rOJ2ylwNEAR45tnZH3p24ltqj2h7F+NS2x/QGzJ8q9qQ9
wuPDRYMDtjmmP4N52iyANdWag797ARu83RG1xotn7sgX8+cVsGZ1MMBzza4oIhTPDbk9Cn1kF+Ri
CCB/w3JlrqW3XnBq8k8aWCgWGPAbk1gtr8iWzPBLfDM/0CscjoSG6OPgYdK6WcuI3Qb7OC0SdfzR
PwWeLmXVfsNugDFcwDCYdZpmCWMBt/fkaCQVbaqWyWPWpNkYgq9wmuRHgfsaPwubb6booFtA5+jc
G1SwcyTorxjN+E7AN2jhbf+Y2Q7RUjpit8O21vDpc1rGdEP7A4oN0o1x7KZDy8T6BI3hdyqfYa0Q
D5ktyW/SuEzoFkSPR/iS7zOjR5POIgj/e52/y/l7HfCjnFQDrruTVAejLBj4vZsS5q2/hvaX+nUs
ag5ZIJX75U0CaFasgw90CCD4EYZrWhf02bOyyEEj/5SYiSvazCrp9l/AokCUx62yA4bt0ZkgZhJy
acgcFU5aODE0RHQyxQaHnMA0wzP24gi5VSl7gYmjfKAQcLqd7bwVk4FjV3tkfzPlkkRzAW/yOgnk
OdhbM1w1TuAv5o+B/STY9HAFvmKIVKZ3o3AuLTU/kI9l2Bj7XtJCd3ma9YWq66n/D9rlD0uurj4S
WiZySzfuVJtPoPz1swxDWMCYuCuyvwJWRWlJ3BWpWoqQ2OnjuPGxCcaxWCC2s71n+iJtH65AKnRJ
glPzvT68IBjlzGR8jBUAqLw1L9pkV3HmEe0BZIzJDWJ3iT0kbPM307pHga3XabLr5h2dN77eUx7Z
J5GsFS5D7qQMCPFABBcONNONN0E7dw1HWepMydSGNy3b+8Sjx+PMOJE5W68fXCN+ToK/EhGg/Bvv
EzaOxpnEc47w1d5y+Q4DQlsGbjl6NBMjMjSRjX3pVTPbugDdwOqBttCaxPhPGcAO3+PLK7ir7uC8
pLN21oWLREbEMo03JX4TxouPRfqiql6lnOro2EFoD5Z9c+Ae5pah9W5wF/Bv/ncEW+X4S2bMNNGl
mBo+pgY8UQ6ubp9pfY1cDzL4Fptv/P7Nw/z5TlFYEsVlfgsRVfX6+oSLNKas2CrNuxHdxQ4YyaVb
VjuUWBmPO3WmxAEbhMRDBYfFRd3joFVuwulAjLXgV2hUDMCwxqwaFBll82I4H1wIoXNLGdm7yJYB
ygesF9aXalf906Mb53eCaxMtL6cxnxNoubmdAL1zCDRuuXJfK+HK5OwXXka4JeY2rjeZjYeRD/aZ
GySVHSFxQtDOAoybbcjmvbxr5T0eiLJi8j7QpMbcbFOlvHSxbTpS6kTxZc1wyQREhunlUI7HBqj5
5IWCJ7MFiG+vfyNsG0bglAfIbyZIBQVLzvr/YidGM5OKf3+/EroBMOWzVq7wMBxjct/nVvKO/bTp
dMyKp4XiMBvoAOU8AKxTjd1fFektHzfQW37Zo9r2F7Q1MFsmZTZ5PaoBN+Q9jO3ed2oLv+u4FMlg
VW6PpPI6waUZMgqXU9OTu2v9rYnnIrmm3Q38TNx95ukGvzDXGVMQzApmtXjNyIeue/zln/k3EcQe
V8uc1aRLB1fyugGfo+154pIGZpQTCHPxWiY4CtLJsKczA8+qvMTNC0jyLNSXkGS9eXXXsbFycbS4
wOe1cyye65lQhkgcwTcCYTXtCHoD+oHu5WbDY3J+G90e65exouKNq91rF1W7SAtrVO66co/UezHc
KJiIL2Zw/nw3OZHwpRwthIPOP9WhVPFkurHBJJTOVPxMtrYaYTDgHy1dbYAafGxS73VeSawI+hKJ
rlEc0cQ1aOeNXaR2Xln+FRwvpnacBvwDwU1ZJViv+odwwKEXWm1PZMeDr5A0J/9vRJeRPPdKEscR
xPWvPxAOWYaxi33Uj6ERAxgNxsTxw8QpeFcsbB8/pYyiwwuxAhs3PMKMnSHTqcQp6cQQnIIKGAkT
IZ/AFz8D17se9g3jt+gSSodp5eP/XKbapocN89pimxFcsD14Kwos3spFxDzPU5S/tcUZxMXGd43m
4E97JoUs5uwO6PT0WvUC+IgPOsAi4wz0HLAhwDReMteWAXzOHzo3fmXOjLMXZA3QX0uWIZ38RDyH
gak9Yaw7RBuGc2rgvH7eOb7Vk0TBKmAhwxIEQoaNqbWkZBUNNl4lFI9krhruNVi5dvgPPyTkgfrp
GygxWPn6pfDhI98T1BGx2SGsRFTaEBPZV5oDRi7mYuvWb1kzVA0aoYvZKlqPx6CyCJan/+AWgIqq
WDaTa4FQiL4s8JpxmvWCZ5VW0MBk6LaSYa6Vd6W8M4nYsIww7c5DS2Gjj8DDp8H2EPsfo7vgs158
Gdq3rv7trazdBvWuJYk8LHvJLUjGEncXcVvw0dwy+c5TAklYvRojtXswMbYMfuXXKUYxaLf6VYeG
tSbTWhqnlj31wq5/VvyI3/DlAbHioeah0EjyktlnuLzVjHNIttG/U6bTF+R/uhfgBLugEgkT2wuz
BXNUFNIN3SyN9T0b/WV/p4Z34eWMrV23s2W/cWIwOcy24OUwToo/sO63n/3iS0IeQ0dJHPcdZBX/
Gr2FNRAOhzz7mC+N5UrEElR9myJe8MO7OOylfxxzWv2iIJbGl7w+65IXSidFpyhmEwN/mKdku5zc
bLSVa0LGDOw55X917ZcffQbvMu3o25iHjqPQvYbfLmJm3UXNTsgsf5le0u4iEGQPNnX9ZiwuHV6s
z84gl8cjYUdQQitHbSlscqvhUOHxn1HCyaaUlyYZe/W/AQmA8d5wM5ZK+hiqO3xGgUYFjJz0YvEO
2vd4jZmFdXuOBotD4m8MEKQ7dZf9NGymFA+DPA+dxego4+xTG5cYrgrnT9++ylCMDGZFX7wKS3EP
VnC2Wn1IyZMYl6TDoDuJ3mI25UsXyCYUAeA0vtGbE9BOppFHtKnZNmVa3jyc/V1zXNC6QHecSfv3
Puh4fPfl/7ISe2889WxXjGejrgr6gFFxyqM648n3Cds3dT2YQDzg3+xk86ooq0g6o17G9VOZvABM
Z0o5kl0YNvIvSpD0JLaaf/ZYhNnOSg4cBNX3mvBSN+yg7OgH21eInjGCV6EADXPMDsWc/D1gSv+R
axs4W2JKOOsCz+sq8GLuP5voM8w+XuV7MLH6HzPiNvR4HIzXvM4q3WlYeOk5H+99/TDFpyQ+4cIG
10C8QOsGO51uiWTRHFjFR5NVIXka1V7VQAjOJF0qIl9UIcU74jslydqlPrHV3qf0MaiOtSDdNX7H
aEjUWns0wdURid8jndAi2fSVSVXuU0Oe81EX14xl4uDc3dMaQM4tPcYTWh34H37szbshWSREO8y5
OpmlffxaB8V79rYA7SkcwgunkKw8E52PyxXmG4ngkuwU2oZQHeBZ4E5EnUkGyazu1rx7yY+TE6nE
iS/M2pbBXFizGeLryCIjuWx1MOSH96Bey1d2KswF0nnUNhtMhtTQBiHkKZgEaxDeDOEuQ10S3muM
dnsw39EHkfKwedSsSxbTsaR3++wYLpignMX/phcVgA9BXGqFBbFFTKx4cei6o6odFzWX7NrV1yhY
KbSpjmtSTwQR6splqJ3zIsJM3l1TCCL1vPu+zhwu3YIYhSaOORAOLHIM0xkUe/hgKPY9/S6/eS8w
pswM6vVi2cpnWT4vvsd83965PTSBFkQnURwjhWyGIG7zKpAPiorG6Cbw2N8R/Qg2N7KX0CG6lGzq
J4Ek++19Z70+Qmyt/o01wHxdw+hs6ni+3bLbM6oda5q0Dm15wGYnz1HfRWzX7qBtqIhgI+cbdlmc
Wu2vrv1t3dbYGcy3f1YYcryJvx07jrGb3t+CQHjxww7/s4cpO0KqO934Iiivhmtdgf/4YHcA84B3
MX8KcMvWiS+Jf1OTmx6u8/Jdnx6lcMvEK1d2rd0F+SdL31l/1GkatDLmkyL+RtfHiuQpJVSp9UcP
GqEXsiqm6hWPxJb1G44TWCV+nc1ylNnhGo0PQUQp9nIKllJ4YpPO6BKU9sxaIiWBvblinl6tffYe
ligf+s6ty9nnmIvcfRxQXOSJyXkZTqnMfO9qcpWvELvHZVx31ZuBWPScmjVROhIcHNxHzkFHVHls
oktUbd/vl1V/hcmJqC9zPI0fAEYlAsQOoWbckP6exCJBFnogIWjJJ9R0umDQOH06J5NDO4/Fu2X8
ozvhb0VPq/DafRj8UUyT7hVjjhWDEOST/0sS5sz4WDcRrliRhx98sk9l+dxE0re3gBYr0oQ5DDuv
qJ48PzErogVIGb0BijPgjZxXMCEIHOagPuo16v9cv3USkJzsgM0uBxCq1+D59NRlFfNgSDuhGDGa
zJMrs0gtWFdYedYFxmFmLPB12OvMl6h4ogxisvArHG848ZeAQOQtXwknLyu+eXulwrEC6xeAYCMO
QUPtnhTyW8JLhjTgBRfM8A/9ogLPOB4zUBk+vpqSJj7nd/8LFoR1pfu3UHmPuUHjLGBL3gfzKvB3
IIm4CQAA/xwYpS1ZOIz8J7Jx/ms5/BjuYFIxO39Jb52/bpKrid9h8wNsPBErgBQp+rNW0vuHJSZb
0n0Tf7v7a1yzC3+xQ4K3LbiIIaRV8G4mmFgnu1YAjG4V2opdTscJZiWfqNeGxRAxQF02ZD/5ai4R
9hQBw4t8Dz9Zx9hsAmNKxxk48jKPhIhqvo/5B3sI2Wkt8TRAh6F7i40upDoGU99/clEt0+Y1xFa3
o6hJKteyDoKJJcsutoL1R+maWh7UMrFqmpMaC09kwnUaV34771dBdv2pMzEt4tLnSwA5r5YJstY2
/qris1zQUC7v/oOn9nqUi7X884KFqAaM2POtKTol8ewxGplhL22okzKwEx/FGEUYzR2Fz8/vnMSt
THtCcS3ml+Zae70/NYA/K+62iJmFeRw2w7FRtj3yeLrVqM/6UNn2AJHuN8HMAuOxWP6JlLCQqyGc
5ak1nnD/Xe7ea/6ZnuaFbHdOhLubd3QDsEe0asKChByKNYj9sXcU2f5vmeHVAvKGfPhy/XBPx1M+
8Ocv2UwCxGqYtYLTaLbbjorTEzbFdMpXZnwQbZ1UUv9ZivO7Og+fZX1vgzfJMoI3oTlL7XWsb8Hi
EZhrIeEt23h1fYyp//V3MHhQ0F/GSRbPDB8Z5+pFtRJRSiGJP8rxbxP+t2P80L9P4vNfBTWo/jAt
/cWhaUdsgnIPiSh5sFPpRRoQW1cktzOI0MopVsBfEMHd70lyCRSuQfa3ovQDhHdfvOvFezk9xmzV
Bnsma+W7kD2cFeVhAquwuvrj96Oqx/mLmUiOPcedyq2MPCbsipdNtVeTgFQ80rES/lXkz6j6yFZ+
shZfX6FgRQvP0L0S6+ddqx7TcuwxOHBQsaMAY+FuwC7gGcDsMaNwFwIx+xHTUm3bBw6cDiS1DOMN
oD2iRZQmCNCBqITwMuNuwQxmvMIyaNCaxL2p7uuRWP1WqNawgTENm8jbG0Ty4IsaguCBxIpbqUk2
2VVUbuFH3XlZ56W0icee2HrA9EuVNeooZyQUVh05zYIjLR/xkSpm2lpzfw9hX+Km1tjg2/5/7YJU
5VmnRUB7G/rLgLXE0VZS5piSLaUwubfBjMo9E5wInn8COeu7UWDOjXhUvyfbvLMNf9ZzXvhmxHWp
u/5m/GxQxk9KQNKceeOuwmGiHwztkJhEGXoqvqw/7SD4gdKnmVVcm+w8qPMsk7LhYbyV3p84FfWg
krTMChEp8jmP4vd2jmdLBNx8VWmxkDdjAcrtU06+yQ9hpWdGN/5Nwv+q/j85/KsV+KC/6uaExYn9
PkDqbTy5Jp2l2aE03HhjqA8932jtmizbzIus5ogaGn9FFTKxOKqeHGHfhtNmhATufzSl1XTJirlI
oXzXDM1FIP9I+xiGo6wBVYpdmAnbqgIVMWwYFHD38z7EbMpbh1DfAiqpXYoHpgN4aKnK7B+VQh/x
RoCM1HEZt2P5noiPILsFKyPEiQdCbTOABlI41mx1favSKpus4AazCGYwJ29sH1kSWTrjO94vvNSo
KLENGGfWukGVyay1x3KaC2RAFgoQRf9HZMoIh7YOexxtvaAgjJ8Y9hnFidTA1bP5FNDkWiKzmRdQ
qzd/dLmnfMaocivLwGFh5PDGY0FYdoPBBZc6E+6CghsHiHchOC1YtmmllRDOr8J3nO6V1gLYJvOQ
NM+yeZokZy9dewniCyJXscR47o+e+ycaEqUJI0jdS5HgQPRGSDn53zAAXrKQxgyM4zSh61YpXPLi
VsVvigKE7pxupBQexy1yRJTuYEklsuLNjmdSUvprqWJIpkQZRpkX469uVuohBoe8VCcmA3hFyNSe
AZWqIimxa0Tf6fqPlpSpEUbsWwJaSar7ZDV0c+gYRe24nifLSWLnlOsau8ZgsLFTkA/u/nCr6je/
uxjhuQ9OoBZkK60OVXUYw4OguLGKT5LQ0F4a91l9z7W3A5EVrTpADqJqEYPuvi4A2e4/jH+N6uIS
9MuVOc4ewXppjSpmCq8Kj5pGK97RTz028VNzVXZKcvITb8EqkJ2FlKt0mp0phbHdM9TaW39Led1G
74n/LvRgaF1WzoyjgbDv0wOF6ws7LG5t8J5092S8xKvdvqSktsI85EytzSCNBo3MJOuCQ5QQDCsP
Tg7qQ8tsi1zGhGPuD4VYftjXsIEXdssGQnIOFjM8DO1MpgZcPU5boXgwNnkX4qXQHRbdQQXshNUM
aMfgNhKwwV14IAdDxFZ3Y154laNfScuUlhbZtEkO6OcbdibIHCM5BuITsisFhyqDhbSKOUEl9TOW
33G6g4lnVBLdEMhH2a0WFjt/hiVpuQqLYwreajp2xdH/FhpXVVw1cQ3Ay7OwOisKUwosYit22ynH
c7NJ8G++tZp7Q6mviFqWmxTrUnWZM8U1AHIq6FS8v1hOppn+rZjXhfymfw/GCiWEgUJenctgCy8N
0B+qcfKg5olbGd48ywemt2IpiWv1DeCByuKD/4vuU0ZK2dbEQ4EnluXwNOABSUC5yb7jM03R6Yfc
F5n1J1WwTS06yrmy4rKgAR3cTvRXD/7r6EQA0dodZk9fCqfT7br/ovQrICPcnxnx5LGXqqdk5dv8
D+MdWFfBwGiAZktyG/bERdHPgnzSFCbv1hyXoCGETfI6ZOpKVNlixNuBrkhWv3Az8FrAzUoIWQNJ
t73R3FhGiTRgVQ7t1unFc9xf9/nuFe1p0LGI7b426k8zC8Yh1lWsAXw17zwDTrxLxrOyLPAazPdN
r0BvXEK//H9Mnddu4+C5RV/IBERSbLcUJbGpN9s3gtuwir3q6c+inQQHGATIJDNjy+Rfvr332hAz
OGNBhq/91H8UU1tLiesXEwkOvuV9Mx8ni36HyekQX8L8Qyjp4HydH++QTiV7eOPagX4qn9vh6PXB
llJHJV8L6kpspkrHDnWlnLJyFZR5TGvH4p2z2VPbBjnGhpORXmkDGt7u848w/crH7zS0xYMQu9zn
Qb+2zCDLQ1seqtS8oclwc8GqhzuUpovYppazhmmoA8ycQoXK+mU2H41Zr+osLs+FhnqkrFQyB91V
A/5qWFWxVqkxtKE5vlRlI5fx1MHamcZyKng0jkV8+EoWNISGn6XCXXwhzF3oFmAynsA6d7nk0Q0e
74ZbWt2MEuvoxRAvyDKTnvfbE9nM1z/36Iu8XSTD5j+23eER7ZXmR2qdRrK/mGwfGVVxCmx4PC/E
gZ8UkT9TU1PsonLH1GsZpWWbZNgM3RZGRm+3BWyOj078zMTPgcXSOOvFpe7RO04rOiU6R4a1103Y
p87WnaM57+w2sIXFGFtmsRKyzT3dPlWmuW6Xg49dcmm6QN6VkeGnqrc0sOU3ea84/yqFhX0fL4Bc
wJKI9yKbBGt29TOMYPpCPJSeLDFl8+hAQmctl9zKBS8lPFD4rH2CNXrzeEeEOW53QrNTsRt/aoQA
8Wsd79qhtdubrp9JESn7g+F0uFuUfW8eqm5j9/bYU/p4LYpLGZ/b5yfZ9Ge7KfB4sdfU7RQiIito
RBaOciRvioA4ub3qy/7h6A+7HC06gnQ8k8yazWGfvibgISIcDa5hACafXpVSP1GugS1vJ9FtwBJq
zzflUiZSuYLScB9JdO1UrhnBkfahfEkBFJb/7z5zH/Hk7a8xLDgUlgnfpWwb39JJM/bKe4oNEyNe
uCCEiDz2XJhZuGiYM7cXyKsFI1C8s5WN5o180f8W0KAhqMQ5K2epa3bzq4uWtUMiYx4MYaA8Hrkl
9z/kWB/QCGyUZ4rX8+7BWd9mkC91kFdsLbMhN4kTVWAN32OVFKsIsPRVrG45BqV26p4U+dB/eWBj
vCagwzlZpe2rp/KcyBgN8L+3G/r7uokFQaLjDpaOGvd2Y2gkGpZNjZBk8bdl8keZf6jiCl7DGLgc
6xtADCk/GxOCCaK33gEIdRiDwy7ha/vDjdEJHNIMKNKoeCaqQEwJW/Qmb89huIv0nXExZWP/6Gl4
4AMTOnpqXPmze7DnbDJ1E0A/u1XVbW5cq/76BNKrn+Fml90hwV8zFT1y/4JzDF8ifdLZ4gfdW5G+
dvfFqjPOw017HjtPxHLdHwCuxc/jI3BlMm9v3C2fd0rKwV2v5cBEUWW44NF/FhqrBjwNZ8GVEq6b
faMu/xcrYDE27rDLzjsGOYO2KdVtpu7Cfj8fDhwLZvkR23v/BsZFDt/4MfHuRuEpUU5ZChHnkq/b
2WsYvem/jJeoNI8FFaHkQMFhEmpAiP/BS7Wr51sKM6mfJS0TxV+F9IHBYBh8o/KOxxxbFcPYeidH
Zyz9NddJebNeAygrlmx6jKIAO8Pc0B77GkvOfLVE/vD/CCGwt9nrkdHZtCk+rMvN7L5hux6f2zl2
QCrUWY25pLeCOWFqht84D7f06d+JPBAXz/of6KFOcuSUlZqk7a2lkxxeNAfxXce8oj4igDKpIGeE
9WKspqQiGsZA2x6Zc3f+iqDji9F0xE2orx4wG7l6gpbtKOU0FAtbIpdkMfz06Q88AJzER/eYvM/q
dyIWUf0+GG8DjVS3AHKll6Mqn0L0L37TeGufrwTPgh9+vOq4rotVeWyZyAOn+NcOFzoOmYZ2sn9v
/IhSyNa3GmW56VYkSylCgHiL0RcsAR3Q3EhYVfr4lDVIY+u0miK8cYVLwREQCBnRU2zFzBC/HCN4
TiW4LdNFnq0pp1CFPd2fzy3HXQgY8H1k9yEz63ODhysaxLidqltgQq/OSnV+ZCctPj6qvVzuIhlt
y5etWbp+1muhwNGAeWdiAQ/lxAJOyo/Z3ExXZPqfcxhD9v+KJ7kdB1yQEwwqrkN4eUEwuZ/RKUV8
GvdXc4btX9PYbMoODtYM2IJhAREBzjDL3FayvZnidoLTcuv4zWdyR5v8jc0HCyPnQy3dG8VRVE7p
eDaSq6TikriI92s+XPvqNk24znJxUeNzJp+qAIcevVnTik3Hnvyt1tsSwJzheUFjWuAVXns2YLIo
R0myW1y3bh3S8M04caMnu5QgiTszA8W+z201d2CqPdWFwbWy39TqRh39f6NdLO6NeVr0xfR/UgJn
njun2H48LvfkmOcHWT0hV93Y3/znFXhjdmoYZYeHStw9ZGB7KzFYVajB7RKtJMKKM3VODujPVqvu
OpLc4yEujoy5nsFJBAfCcL4+BSvhjaI/JXDrOYf1XTff6s0W62mvHf5Z83hRsOnpVzB3nYScfwB6
FK4pLWypF+y0JQMW2Cr0HNnfyvj6VBatjN5k0ZvqRCsh/gIh6xXYCU/pbxSQf6D5LUQgF67evaT2
hMj7ttKfYPcA5nLUAldgr2cXMJvLo3RRw6gPLRIPxt+cz8hOMvOUGwc5PxKhTWZH8i/J1bjDp8Ln
PpWMJo9Nqvu2LRBGxbKJJqq64vymzC3Gcf3kv+0/Z+jDcLR9ffQ7/sQv8UOXLsEqHteMkeagNzqn
o+JXXCpgnjYMxlfKfxERFDPiQe0Pc80U7kdSsklyaOUdFQvGEe8fDqqIZW7Dx8A447W/vz1YdctL
j1PSOHf9WYsJfZEL9WjArQZ3hPnTTXgQAxtURmOtbKu/chQUwGdrA2wCCMLXLsy3FEo82qlQIljR
COCptac0O42/JZ76D1X4h+xcshNljnG3K22ZxVZpf0fluvTUGOr3DlQV7mCP+wEjS0pJAcjpP0C3
wNqQvx92WBZpNuHkHOprJpD4GplAT5NIktP4ZLEr8qaNMJUI3FvaqSaHSifh30CdNhZZtKxafMP+
BmEbn3ZOMqk8dBZ3esgzJq7aqSiM233ubZ4nwK1kGpsv2jNmXrjGcwk0+9mvKbJEgAMMN1dt3AWT
ycS4hCKBS6/hxjSxpPCO+gZdcgQGKTBZQj0idy9Vr+H4jihWje9D9xFJFr9YndkBMEIuaX01MTqh
npEQZMRB8C8vCSsDlLxMfguURyqA0KDlq5Hc7vI1rK5hbcrCUmW+kPij9VIlpXHXgYVaNe5XbL2W
gzdJ2DbKVKQ7mCkl7ZlPqkoubkl+YdZIghU+5aKyA3kLzeNhczQftTUj9MbVDfc2gIUA5JIuH69r
kqatsDZkSi5I9C57tIIcIwf+MxqHUou9XoHV2tmzjlZeu+W9K9d4HAiZNe0K6vV9oc0WGbzmOVEd
ybxHHBXpiVhq6fJGaLweVtwXI2MDLYsM3Npkjpjqq1BfQXFrgFkyqG6XtNdxY4MbRU+Eyi0tx1oN
Qh9nanQzlpx3EI+YqeCq6N/0ngvaal8LZpFsOO6vdQsEE+3gG41XhkDB6KBRFRxOTjRCaHj5K0oj
KLvA5YBFAXENflG5UjYp5AgUgv50F891b2nRJcDiiSmWG510aH6TppJCoSq1b4TBqtdkfNd2KZfJ
bK1RqDrTzopxVJdTgXW7guPONI4ZckAb02Qg5WDMk0t4Y2PpA6TxBWipKvL/jMJQ9DGDwxzWw92D
9pOHDw8OeRL7KwFbC49xChh8WIV0/ASM+qeM/R1x+OlMGQiCG2nwMRMPSJQxjthwoR9StCFSERQW
EJ7f3y8DlZhGSf8bBEbNVJclhY1TlJ47LOApqPoE7uLlnwl2OvxvkZRHKPOZjZ9/xgn/FhVL+bcO
iBcEWnK8oBh2kp6tGojaebgfFUckqay4REyAVLFeQKaqtA+ioAZISrBC4Ro3Wunrn21ziplH3M9i
ci3Wi7JyJZ2gu/80SE0tXkZjeAAJDAur083+JxhgUufRRpwTnfYec7c0P2ds9o0zF5m0rw0MnaDX
7PngcMw5UzixipCL6/XjuVZba+Br7c734fgM90OGfOKQe5mZ6ZP9Yy2Hds61v7Dl3haZhsMyZhq+
Gr3SD7ct+IeUL83B1qbrTpe6oOerAz62XtyLs11U7mY+DyZe2gByhSWV9ousR13YG9xeGpNYB0WM
Zwp+IdaG8KEw8nwivDTNJLzEgx+R+UKv4bmXe59piu5HC+Dm7bKqb/H8o398CrNPIbeUdh+nhzre
P+L935/fpw2dGG4vbRhNd0+vNrk0YAabMbcisOM8dVvWp6Jm7BM9rPjAy7opofvEq25nbwUHoZBo
lq8Pm3GDlf8kqxRMHyo8LanJn6n4dV8r3Xp+ZRSpvRrNa/i84XVI5768AjMTC5dPedUK2yHY5kcB
7dRYJPL6D1VRRwfDsPXQeeDCTnddBmP6GD7OknCl9nmeeGPglGvgSsnhLOR2uqIVrD6lhKXtas4E
3p5OXIezLnkxxOMV2KZCm2y+Mdyk4F8EJH6+o0j+vo9cJeHDPTX4hys6UY4t7HqN6pODtu1IsADp
2COo6tdZfjGWeIBxqv2U0oq/v5E/YvVdUd4JNMrJYUgO5lFMDnq0F8QPcvPl3FKnsP36JzGudQQL
kpUUhh+2lnha7n5WSUlrjC/a0XguCW6vW9UFZmFygJED96/Dqv4UB7cI3BSCQ+d8tzxgLjs3OJkZ
vUf1QriT1sUaexzjA6VW5GbaYn0NHhwx1ygfKcF9uJiqL2lk6haj4lZoLiw+vgW0I2EHtqtL3Xhx
Ynbt7qHsepuaHKCQG/qRw55a0A3zWwOGxTXvr+Cg5TdiBhVGKsEk5tO0GL68fmpx/Ed/FYZ4BBcM
8fOQgSGL7tJiZjEH+whtm9UWYVFcMR9gvSAKsPhbOf56iXOgO8Cn080TUFk8sfsDrsRLe6a6gWXs
ew6iYOkynud9qO6f8b7n7tXsINKvSd6g9xjWPH3N+Eqja4DJF2xptJdCRhubcOZplWtdC3zs5KUY
4KKBNiv5/EeLElmcR5vmkkftY+8hcUmmFNfefY+MgQlmM8NMyqQ03xU+H7nkZizY+U+IXapd45Vf
UgT2R+Vl8v9sqC50hvCjJXEffczkt8EadFua2dJio7fH2GdGTJ/NwzgN+kUBzJTcZmzTye118z6W
1yEyYeM/1aPw1WHrqP/zGqbN9BrSly536xmV6YsrPV7tYyXor5JwUYJziSnKhAtfPM9jc4MIAexI
PJ4AlE2gq5lZyJ5W+AsAu/12VHcyPenqNlGpS9nnj0NeWCCVmiMtieXXbP4dKN+l8n2X4bz/1NpX
7ycOpT7j/BvHPk2tRHbC9hge9fL8lM/SeLqPpznNzrJ7N0erv1+i9HKXrJBgZHIUP+rkKC9DW0Ac
SOG6LNTAQ1TrGt59FoNpGvbnyjty1d6XHKzt593TucwqLrlviS4yghW9G7crRsQh+3HlU3ghkvrw
ZTR8fBJM9zGHItgP+P6Il3w15ZdinLp/fY5thKnlKatXQnIL5lcsr4XmNZo3aF5RMO5d9eWb+IDG
f6n1Y1zvFR0jP9bHi357gnJLp9tGbRxms2MTnLJgumr0MOF5ONm/cnyER2ueHERO6fQ7sHaQ4uex
jLf5rWBcR2kAzV8s0FBw0RCkrdxwR4JbvA1n/wjmoCeoF9j+Urljuw692d3RbeMdMwJllZDvh4UJ
zQnRxyi9yY24g6XB+yfD+2GJmyL6YNI4xWjaiv6vKtw9ObJk23HcB460g2N0F6+49IvxHQsKTlHi
N/HN0E9dd9FIjqwjwXlAgaW4ufNYBHn8p7JNDq1DjpT2Eo1N0s/0trDKBRECkw/h+iJJ4ywPK+w5
LHwt32ngKh3L8nlGpwVcwW9csPmcfBS+zmP8ST4dT6U+vNLBBoKkYvGhPf5uP0ib/fKQR9U2GZsR
1eiIVIKrpAWRCnmyncjg5LTaPfF6pkDCQubMNR4f3aFsrJmwBmvCsY8hbgWJHV1YXGUtqBVsvUvj
gxMZkxVECkwbQHz45pEoZuP2nu0mZwkCfbiac04xlmgZ7IPUGg8rXBlRaBv8cDMCGwdhqzFeSw5C
A51+hxmlX1I4pdxG5fagPeRp5bPXLqLoDd8NZNz15LkjG2zdf8CHgMZGt9ao5R6Xqr6tSevf9wFX
CX09rLAEytQZEPxFGplNUlpWO+PMKRxqL+cPK4MIEe6+vV5/M77r8iSph0DeGeH2moqUT3lG70ay
06oHJGRviCi2nhLnR2W+D5rtt1RvDb8n7cSgcO6KMksebhwSwoKtdCfCqsQgcwx2mmUduOdbIdfh
RTOboKWwVyCmU+4XAlU0+yeerKlb+G+ukjZu0bgNwJocGK7bK5CWFzQv8k2QNK0FInCn/HHqLF2a
mhqV6lCI+8CuS8YTO2G2raWNMfdH3WsR8iQn7k059Ot0KU+t6sCMrZw5e48biqitqwlOzuvPd7EY
qBtKNtdoVesHobjoKNo6usq7WHzo8scof5DvU3pE+3M9MWffjfZNURbP0oyaE+G27FNMvvjgxx02
3ZYVGl8WPqF1lrpIC5C4J+Q3i4cIX5ESNMb4NDV5EsixfKsCF2Axwcw5mvwOPngwCE9boE2em1ZL
f44THjthSXJGkd4yLJ2nqj0amhUAQkMGFcDAwCRCSsvvUxOCmK81dTU0q56KQzxpp5dMkoUkHsvM
ujvH41w+5cKxzI5NcojrRai603mBUYJki8cvR8V2c17frao6MfANu5W6p5jwyR+7UWv46M7GEisc
PpeACrx8yeWplfez7iSdcDgv8gtWU6vKnSJ3AASQ3ODcUYduGbpK4SahOxRuV7gq12+OG/WC3BWN
tUf8IVW6kQdfWDpcxVvIfrYTs3BeYpmp0vUJBpKXt933zY71G2tuovmPhZJPOho3ycqDVixjLcFD
Mfn9f5J1yN1eYr2czBLmUTk66wTmNoNppqqzfvGjcB+IzxqNcI/jD/UdvwsDrG19fOX/0f7qKTnD
LO1wbOmryI53K3q+xuWtzy9xeaIiASvO4meYg0f1sXbndOdByhvBrDnSCf5OGvrZKgluY2JhCqLe
aa3n7jMmPHVd8NR6RuRhuFEZ4D6OePSe0hY0ULWyrHnmFq2jqI5IxJCRIsn5+iiVGMO2OTDvbhNu
RkpGunP2OKr1HnOfGh08VnyKYehFmJHk9UTnER8S85tC3be+2avhDg9KuDYePlDdKF7ArpZLCoqm
+xZXPoM1JCFRM7HwUMly1XslJXR6PUw04AkR3CKj9i7QQcocehwL8iRO0z3AnXH4rf6tl3L1uroS
jAQN0Lxi2wMMAkADUyrtvDTUaxRTLAlnehvLjuWbvohGeHaUJfCtI3w3dDFuu3GPlUMf6LaDsISx
UTcLw78/NnN1Q9Xh3K4CZyBWFzhV7/yNqAjdlgrZvotKkQiGTGbknZMydP9tY2XaBpBbjtbWo9nn
v33btXbWwn0YW3dxwRDREyRP1pdzZTck+7Zj0L8fPcR7jV/EdxG+Lg2abexpAbTeGnCHK9T0orkh
bwxmHOZOcL8xP8irsFkPpWVpqSU+OIauM3Ftfh1NJg//GR0wPWgjRN1NeGNrwA6iB8hCE1UbLZrp
+dxUQU+IVv/VAAXHVdK4ofSfOI9uRrKfY2z45XyFrV9jKCESx1xlSg6szXrc11TdFeeYfCtjg4Xv
q7U73slVpOO7HnyE5Pv1z1H/FBcvrdJlTRaImSUxg2HmC4OhXCsGDMApr7bmPkvEY/1jju1bKd8M
pP7lzx0imtcVy+dpABOaU6voAY8PkV0oRTX12qzgJDywIUyPFoCCR7iYf+Zs9Fx7bdzjXnb3X9Ks
V4t7y9bemGO4fwxbg1K9Am/ANjBXMcvFcI6GM7LNPTYhyv1pVpPSxU+MJpZlZL7PSy+qfEHbZOmu
OWVEtItVseuoiH26Z0Lip5SaykNlHNT82MAOrE934TgXjur0ElPFcjaF+IxXrFFxz05q3yP/Yv6h
NQsmFeCDm3X1GtdsUUSNRZAgxCxVm4Q9KzlIIr6x+cqQpzpjrBl0SUwbMHCN7I3I/CN2AHWvYVaL
1CdNpSnlUuWGGq7z2eoD/+xRfuy76NTUF/ekUeIpe2oADXITgWtOQZbCB9pFPCdWCtw+nrBwqKfc
1YS5qQ2bsl6nkT2DqKvY1BM91F2m4Vgwe2kpXMV3IMYPzUE7K3tvfZPwcxCTJyJ2d3N5wdNAHg2/
kp7tXnJRlJtaYLQZd6uRnJC2pH5r9iv+KdxpMhfwAwK3cosB8Z6j8kLZWLBEqXJKmtv6jaFspG4j
ppu7RRvCw68I5FUw59bNCsfiMrgxc2HhgMzHvVlEDD14UFp5iJ2/8EDw+TyxQJUxlL9dnlqycLiG
3ZvwDcn0SWUI3ghowt3B+26i/TzccRDB9MedOdpzTrU1Z0Zso/bCwZ0oEOG1nG+s56EsuFLS02aR
AW2ouVX5rA5svIlPw63B0ZtxV+Zywp9HnUl1LpuzEXGlYPj1WOMkqL/G4PiSxkOvBW1BtSP4AbPp
zdyDEemTP3oRjOJpZM+emrJ1newVZtW0mxkUizGuPqfVyRiPg3ns7vzv/3t8i3rBIOXJEOxcwmTS
jkp8jKp9Um1xOKswiTTanUnhnEC/IHfMqA1KJsDAXPBGD6NGaINgvqsTLZaWY+brDfS9HLgKXLBb
2125iIJmU9ZEKvvGveE8hj0h7DPpEERoccc2OnJkkDgsmS+GIBiqlk8Tmy0gsmSR1dAYNwxaSQWk
ul3odj+zx5lt1HaMStWYeDJX1NjYdCpPqshpZmqh/ZI/8+DRNgkH94TDB3oOZhOqo5jlPbBWMCG7
P4S+LiraagiHt/C3F6Ro7eSxIHL6Ej/1mTCmcLyCtZBZ6LcSs23stFMSPPOj+HNgRglPswPzdIki
n0Qepvr43+wkUaeN7Q+2HU3EyoIjNrAw08LzNxVRcyWcgwqcNDuxNatiw8n4OXXY7YGqfYF7ihJ3
TtG3DXqFeyToSRZceiCiNZ4C/In8HWxwTERZwXjFJTIWNMyB36y5/76IlZQL8QM/CccNrdkjMafB
mxpeVZjdqQDx86z0+wpF760p3Vdmpk/aT8zmC8LlFNw3uoW08b5H6IgPyt/WEPTLAp76ksVHAnjS
USXtsIlhKqBPPNxg5waf7hS9JQw4oD4wPgmZlw+EPfx+8PLER2F25xUmz6xLZaXm5xqetcoRUF1n
jqJPp36Gbk3tDDXMjum2r+KI/25NqbtSx1RJp/lswQ4JqR1AIb+PfYeXTeKttIEMgIrwZz0yaX+O
N0K6xEI00fpszrQ3AnaM5nEvyr+2saXJUj7M3ngJaysEZc21K5bBlemnF1VX+6HVeVrEZi+EO4U4
Ai1KMd7iNQ3NYmdpiy9+JtwwsdDPpl9fnESLU8XHfk5/QanzE0E+hV8T8AsNibHx6wwnhWaLCM2a
vXkN8p8y/9GB77h85wIVc6kLSSs1HJ3PokbJcDJsu/C61vinmbJe6RqYkhEnPCTXHIydM7lEDuxf
RrUsAnKHhyLYFTL1pX6sbY10n98PxWJh4IFf7IGsmw1vVD0bhKFmxBF/1eZZiibbjiR7ytMv362D
pxa3AAQgqkNGk8XybxrFTgLQA3tfBAnJ9P5o13Ali9r1rJmxv8cnvKvgjxnhm6CPsXbPnnD7t1q2
e30d73vgbRji4ao1w6mgVfy+A5GWF1sQH8+dNtsb911X7GbTSlIhCtL9aj8YWlbryDIE+452Jtui
gHxnf/8L9EOBNaLd3/k3NbpVJumWCx+VMgUmY/b0fv0nE2DsbzMGFtsn2U7jlDgk/OF0eCDxU80k
/Al+UgVijK3Eqadlf4lkIw9Tg/lsR1XS1AXEz4fQDTs5elyzn3FoC6na2mSGJ9zBktMVzoEUh80X
bUt6NOlYBpk4q/yKFUybG9KkUy0KdMsA+CAOkWX7Jv7OJHpsCN/0XuPQohWJsvPZ91iRFJpOWKn5
kiqV3OojCxK0ky5+v7cf34wXDXrM9lVsKoTJwY5+zxxWlBQGcggVA0bZhJl46aNMkqIn1i7MWEW/
j8bpfKGpTpntRYLoxiZQXrEDLFvBBSUhCa5JSDVJ3wv5TZHPL1n7HPSuYOS+q6nO+B39A+lXQzsh
vLScHH0o/JxfFM0tQrPJXsXorezfgv4ttDDwkLz4DNMzk2R248o4p8m5qU6CjLzggq+Cep08dzHB
Asktc6/h5px7IgtD7pHyEviv2VKMzJWVfDSVlTFViy9jfwmTy7ulPN6QJkXwaxJ154f7BWoQnKDN
gUFDNmwxPoHau4NoBsGz+asE0+/7EhgbB73QeYKq19269dLS57Bu9BtMVpKnYAsr/AIPR+HPRr8d
fSUHv7H4O6mPlLCVJ+BaIKdbj44wzGjVygcEKuLfGbcSnzpNKE9beaDVokxqti5hKpv81TN8Ffdt
I/BT9TkHSzhKNVxn3tiZmU7bIjWnK6zxycyreIhEqh//ZnjZ0yHAS67ev9HuACFQJ8dl88/MMWQx
f8jNly4dQnk+yAT47utHcCZjAGIpnNypmmqOhh0teLBexrmW3TtR4oV/nJvxGqk3LXqj2yGsbz2e
iLnJ7F7g/inblDzgJgSJQupt5oiVRWc0OHxff9c3JRV0e7RxkRuvOo3fQ4bwWPwpjqWWCRkLjWXG
OwFMnJ1xM7EJQTDM1mSrQs3GW4cbDHltAva8esFjDXSHiSeJcQrAqulAAZePxgAjWEYErKXDOJvQ
dfNfMmEqUBCMM+Q1GS4Y6JsvHuKnsbEsxXApH0fxA8bH/klNkkXGu/fw0mc19i5TSMwEeyiJpRUY
hsjndVRPefYmxe8dlpZ8+7bWxLdufJ+9Vo1/p/Sk8dmmdDrCm89W+IBADgCrdfP4uJDd7LngCvGg
WOPUPU5Ke3wSxbAyaAaOqQO260+du5baAzYxUKkYPssUJypvL14v8N8OF6U7rLn/XpTY84k8svVJ
/ks73sX5Xc+n5pyFiBMXa1rgRr0DpNpAY5/wzwtGwzjhCKZkuNPkXwjLfH0UeE4aJzPsVkRaXMPF
7marz1Vx50pu/3FhpdCJVaddD+QRIrsOnXFg73A/zwGd8ClVBBeqKejgoJ0iK+x6Q1cLpHlpo0cb
rXHUmuwpAsZUIIWxW41PwRV95PfmNE8COjs2kOR6KrkXOBoxN8AWGrR1Pzr9iFY2xfXAXzGh6y5j
fIOnl6hewufcAFxivV6yBgyDxxqgDB5rwDNcNp3JMpB262/ARpMxSIYE7dPrqGjWcnmvcGrZfQqI
CyC3PzT+Gz49ZPJNJGxyYZOJm0akgXSjAZiGLm0+IEJi7wy85294RRbt7mGH3PgXD0T70LlzZomg
55HJ9NrAVwo/p/pqop/unoBQlV3xe7Eh6dYyPKUvaipqhkrdtotwq+JQmAySw4RXsKPzIL3dk/ec
Don0XVoRsqvs/pdiDYIl/LgNDEiw7B9L6RqrkGLUHRX1fsMf2r3MVWUUxRmmXlLfNB0Y+VJKj+1b
eIYcnsJfpH8EsKr5KK9qctPka5neyuGisDBy+EOv0U49UjsT7dbE9hVsp0hZD0uTJKOx056Tc0OD
8lZZCbl86aC8vs7IKsvLrrRe7f/vMkGlRppm7kD0J1pfqaDrbDWbpKvZfI3z5M/XSscSMZloTlEb
Mc7DYzWiLvem+l3Iu6DdqGcl3kQihVzm/0bP5AW5ENwns4aQcIM4+T5eaYNSU6bwfXEeiqtSXP3U
pHnwBiR6Efi5cp8gz2BwBBwddvycooU5Mcffml5GmPBSXkTlHin3OZ53Rz9jmCDohrWQnogYQje+
aRzcqQWjN2w8klf9j9H9lPEetbjQbOFEVoVGBc4SEEUN8psf8XNbUSVssITvNlwSFgCubCtFMKUZ
IDaNwU0Kt7fbGkahm6su8EVFNoVoO0s2+lL7La37qw7IlyktTlN4ZoRaBiOc1oRgM66YP1P1XmJQ
cYrEVc0nvTY2+76oKElf95PcvZ8YY466ntWfavlVqF+Z8l1fid9tLEyNaIwkUbE2fjG+yuC7Qc+k
mc0X6N/4Imjpm3MGG6FJhRoTPkxv8TsVa0OCP2xJVFSe+s+bcRYP2R2rLMCNmSl2VwNd1Mqjvdoe
6ozBG21/LqFAbY7PdGOuxXFqgbutqW3k7r7XE7sCiFQ7hF2M17r1w5QY+BRjmcvuqFN+CpjAUa/9
v7L6EvXPO/8pfGjRB827x46ju/mv6TZlusFzhjW3W5Lbf0ByiM7ed4IZD6UyW+mZmwqO9vA1preA
ATnUg4z6rejE0oR/yRCx/jfjtjJ2fF54CHPD0YDw/KOTWZyflV+VTZwfQgTfc4C1o5pyr9P2DRYq
pWPxFqqvz/E9Dz9k2HIXCPrFx17MJ5cNllGq37o2fuajHBQEXQ5tgDNvLy1e1f5jiD6eVvsBJE+b
qJ6ooYnEV+uiBtB82X8Y4UcafXTRR6K/iu1rVF/l9MICWFE+58tPL6UcbObrske2GwS/upsXuDux
E9ldYQlv2YIJv9hPjP0/V3s6TZS3M2rOUAEiDxQctJXWeUjE3BdPbepMizf44Jn6idki8gnHogTO
a7f7VQK70cTjqpEEXvicIliyyL8U0oGW6DFmdH1pIJ0nl7cF5Is3cUE2JafybynmKNhHbueqcgzU
IzGtoT1W8uH+qj1Ob1sdnk5lNTNb+Wdor2q1oVsX/FSrOUx2ZLAvX7B8qUsasnAmN4X18xyOwEUX
WIQJQYMUw92NJUY2aZvswhVhA3jVMMRU8kyk03XhQAwtfPAiqT5wsAIDUWI6fbtLmYN6yDgESUSe
hDuc1GvyD4ITNj3Vf5Iqx3FnMi8tTkF8EIa9KB+vHl5SwuFzeQOJThy2GHoczHqTOeD3OHOwvlW+
S1cnbsJ+XU8B6imbEYaJ8LhzbwoHH0+3Ct6ysQp6uSCDTSfwSHOgvMWia66nRoHJtmqPtEKG+zlB
e2lXGQzR7T99DdYM6C8Js5IpKYu+O1TyrjOP82hb4kLlpaUkNb5xreyzVf2mnOLizKXfvL//dmiC
+9/McYYMvH8mLL0H06DXeXSbHH0QbRny/Vn3IphfRIRKwKYAlCV9i8YF7BUANoFnbaFiCeRq9NVM
xAVKLD+a554kLpBtfoPwV4O/cvl/PJ1Xb6Rou0X/kJGIBdwClXO2fYPcdjc5Z379t3DNOZI1mtF0
2+UqeHnC3msHX6a7Ub579UdQ/pbq3yD/m80s4Tuz3nPjLgwH8+TZoUUG/WUsT6WFALFbVlyWxSLo
FzZYLYeLAT06RkqGsHiZMAFb0jxIp41PLc7rfs5YK6YgX7w1lR5FgxBQqh7r8nlhWmWVzdJEWgS2
bme/iclQ9LNAyB3EqGyVj73FPGBa73VLnlN5aLlfRmyz5m6c71yYpERvftcbWisSCJVlXEX7nvbP
fm3uvIzakUCPpQSKl6ozPzmubHm8em/S3LYsjLat7VFuBGuRk5hUxvzxVjUkrkSRUTondsw1EJb+
Il1IhUBzHu9m2rsrfZDtA0V1hpdokWKbjq203fXG1n5LxqFPzdLENBqi6pswagODYk652Rw6HFAB
hQFHdWrcVWtOZjCtRFhOovo2rw9VS7QQGKDfxG/eRXy75hZcmsXyV+6WEQQFmRC1BUkzzNrZ47qk
nWAH7KdAPXlS+mf4W7SjEZ40Vsj1UQiOWnDEf0woeGt8BMpTPo3kUppgTwk5Jy/WCkm8C5YaITzs
HAHBErAVXjEm8+wpwcg0uEFL6wGnR+Ce3+bmJkQXh8ebopydCKTYXFqw9ueRyKIHsQ1aVVdZ4gZn
fwTkk8URkwU5IQUXipvjSXZKxiwt/Qd/w2dBBOT/XIK1nqbNvXYw8OicY3+TDxvUzWRSZflGolDm
n+26QqKAIOg/hU1EApKxmBQ2zMlQyML/PMAdAB7gHiv/603pBElJKzIKgHUUS6g7KCZpx7ylnm5S
XpHNtu9JLm+kPoWJfnpnrd9L2Aev/ewcTuQKfPbLngVY7PhyO6Usyy4E2n8FEVWEo9KKo3AVP16G
A5V1umIzAyD1y6jtSJ8nsymrlL/8ko5qkeWqf/w/SkhcyMlvHjCyeuNLGE4F7rApz/qaRKtK3Hek
l7r7HvOusH8xkc2GsR076YEvNmNwv/BkcU8LBGsgfW2/xmEhvcsUyMotGVnEbD0d8M+k9t+jv7C0
9zb+RJzjAQgan4J7d9WbmyLlPU9q/LM4noXkVjAmDz984zOKv4PwJ5jjmdYwWA9YjnezbCcDGOw2
graT3R2MLQM8D5hTBMu/1T/LZMCalrzULLg06OsnEPSrcyOPtrG3nQ1+lR17lRDQtnSajdqDAjkH
DySicrXbK9ZQoji8U+Z60nn7zlIjzpEiTNB0wKv4HRBBMOks6Ozek6dHLSNdzXrPHDNGsAiObkUo
d5CeYg+JSkvyBXvuPwy06F0a+Fz0lY5TSo4OMBisFcU0eSLyP2U4wP+oLyJJdtOk/gQOpKa2fhDJ
q+wEVFrvQYy4YCsOW03ZBO66OHH6zPCtbDzyq+7kY9Ftxu0Xq3O6xdb0bMaRdfojmpO6BBCNSQbD
WUC9XF9wcLI5AzcEWoX2yN9r9c6sd/EhM6B8EfA68a2ik2issKQm9WRJ1eWl3E5NfyAuZEugw4lp
aFYvCaiibI1xF090q1KfgqrM7NIbZNUxL7wmrJrKqyRc4GOJfwrSA3OIu9Mgg/Q5uaSqYMxE8Owa
Jo7A1zlUPqr8o45Y2kw9EES7GtCKh+SXP0f/EqUzz8hDAkJZ0NAZrQMoA6OdIt7nwbThJzBAeAtl
1ZeTOqwdlygUdJPiLnWK7mh2p9g9i9pVcVmO3pUeL+cjXET9rTdvMhPd6NYp14icmGONDEVd4sM3
rTC6y8qtd2CAzwguaOGSgEvYufpWZsqSbORkI9CcLwMUQQQhs73kCekyIVkq5EgSeoaJh52BaLkM
tleaipcQ/nG2Y+FNVGwvX8XZma1vUh1IWCxRxpOAw/5zQRXBLhv5q8LBvX3Q+DJ5zObRs0EIiIcC
gQZpoOy3G22jOVuK3cFfNBww9krF1fIr5wfVPsmBfzXAKJJz6mHClkP77BXPNrtzesWwwdEvVCf0
weeYMVB0QxA4KtdYuIQwhS8Ztmj11FdHzCovJSFOQ+yEMrbmNc4gyy8/B1K/rc6SkFKUk4ywiM5g
niXl0DZ7o9uZqGYJoP4XdX9n3Y/nsJgmtjxgtBlIDqNA2gy4xywZVmW4IRGZiQYJ7Yi9oYNIVBLG
EQwho40YPrfaYqrf5xm1+CEixaNzYNb0uhNhZ91JJhNSDLw8WJBo8cxLfRbJbNW4sycUUejOCWwG
/UKLMUOdrUEcX+EWYIoOULJw5IQYvClr2h+OEPkS/wIb0ituSXET5Bv2WmGPf7sQ/uv+u299BC9m
YTRAhLxiE6AMwJM3qvVm1EZkKi0FXIy3Ut+KBbspa3aQPXaqvwKiRF1OgyK7RF0RE+D92wm4KwJU
A3s4vsWy5jdS11ZOsBxmu4VaXNLG8oh1CumVnBalnH56S9I4bGJZqJyJnAtNhBRovIt/s2xRA1F1
Zgj5pnjjA3ZdHiY8wmlVB5zlPML9JTfYbJ4BYHCXs0dD4hvqm9wGps3bMe7xubcOmipduczCTVbt
oA45gziHVcHSd6S/mUR1DLAHzFULf4oboOqZpPccecawN9C4JduWNASSGHDwE83sFetYP4Cq7RaQ
7Px4mU5NKba0VdQtpGLhg+8tIABOtFmigss52y8aKRzpOq9rYWdcMhQdWnmZ+Xfzk8NN0t59bfFW
KoQreYpeTzZxtCuscJuebfJamKNn6dRTrByNekre9sRtIlimh2dk/Q0jlyTC72wiwS5fWxx8c46S
rOFn/0b/yDfZ2Ifqu8uSzSP5ZuBpkd0r+SqfIF3hMszNbSLt8rm4dtnB2AheAm8uJkh4T9Kha7fS
p6TbJjitvUtynRtbAXpICKwM7Toci1RzE6I7Hw5p+GlepaOb5P89LIgxSYBEgZ7SbVLhcnfTpFu4
ZjordusB8UBSAfFwnmIjn3fm1TzG6xK1zEkHijBtkIHhXcUNStnBnfOoiV1IV4cUoNOhdYCQj0i9
5tI3HuJBvkXdvUochLH58IwT4kSzfyz5Xzo0sArE3GDcYSPLD8/dfUDPOeW/EJziBmtwazSnAPAn
NIu7N0HLMYJAqJv9ZIyo3WdEpJqxfid2y3OkYzgFblkPfPrmlHGBaICH4ytehl/qBbDXJUeYrQKT
MKcjDgmijjuH3xUpL4N53r5qPuZnz5hwWv7sD379UdqBzKplGTc1yoEFvKuoc3I8x3h+YBlr2y49
hANhf9YwsAScLk1WkTWPVkshmIeLjSVKt23lKR5oxhRltmL7HPOBkTxCpjbhJzLGpnIlsZYDBUWS
60EjC+Fc6it0PciLybAR+E6K7YCkMMkvN5qvUfsei7PX3SMovrcpXwBSg2Sl5YqChGwKQeLw2HhM
K2fbhKdwcdtChn/pKAbuq8CCQiBKt5FxHu+AaQUP6cgoOlaxR5PuaiEUYldHi9bYBJ+02Q0OXqO9
G+rCKSY2GP5QniV4caoNyZ8unezGkNfgSGa5brl/U+Xi1M0qyK+US/BjGE/Dv08I0Ui/Oge4kfdD
XWx37NZQj+DOskou33onY4Byr4V5B1BcQwrp7sxDh+8KshbcnK9mkbb3Mn8ANhYZn/JZ9M8Eujgc
4JyW8jMqYRRORK9X+w54FxAX4FHvwvQIVYbefDWAjqmpLGXZgUN3IfYeCAhhmgXNutsahJ0aB0O2
IQYXOl3iyif5hFEERHfya7RtJu8mwG9oHsCyIrROtAuAXj074OztGL3lBwVTGQEdBJDws8zYAaVQ
FOeumvuH3q7yW0V4g/qTICFobOFTBBFBqjEEeIq3cqE2FvAbl9frzqH3ACJQTkVylLBuDmwNLxGw
ZUJiw02ckr5wWELTYzVMYJ0wIxbjkOJ0E+HpsjUId3G9g9Y4tl/ucSdztdJaZp4NBg32e90hTJXt
on+iru4WwHaBk4ERLKE68k7qK++GUrrYkzunwYGlW/IYH//hY+6vITk2o11nWxX1DuRIVLAbZM4v
oi/YNpOUleAuhE/1m0+0pgz09sipshYy97uuLRjH4d83EFHhT8LZx+hQHKKyVlPkfZb/ZKPE+YZl
huxCnUQRHroR8/FLhCr2wgY//RUrQdUSVi3qM3hpv7Z8BIdzFJ00aYDMGpKYgmOn7vHEtsxeStvv
bNKztXUzXLgq5sxN6s4OqHc4hQ8dLpx0980Wi461JXQ495J4FCXqcmkrpl8lxnwsUsXnMLxH7Spa
GulOnbS6mzpd0cbCKhz1RUNJBU1FXYRozK40xBGHB2c3iLoOWh0tEZkB219DfCvZFIWsFhP7AcQj
oZtfw05AowAA59SfXO2MkZiQgB44Bmyi8uJJN+9Bru62TQFkICDcUCb5nDd3xdIxwpMRCnagXTfp
FB+BqIGcVLwToa2Gk+AY6I1sAvzbjY2jpQc537/NRDFRtJhSIpgYMLdaxdV7Sq+G9pyxVAo+wuDD
Qx+oXmfK5KdBnIqg0y0+q+YDNiM76F9CltEtlfCdrNiCMUbsGO4kGRnPfMrRcADDDQTPmltZcCi7
HeBkMTunK7cFqbaCmCGQlY6Fz1spL2XcBSgCjWzJOM06VcklX/U+qW570g0xC1gk1jk9nsLV0jK6
Db0shDjMj+nzLz6Te6rcBfmuyHffvCWIiJGd4oX1VkW76oEER/uhOgaqE2fOiUCc4JGiLkRr9T5x
QG8c4GaJtsqWs3n9gS0baQpRSygHAEJOYWfd1ic5FYPnN15SNn2MXeT64t+M2TvJPPzpMlwC9cAg
89oy5OT/8TaJC0BN2P8gWpD7zGHYL6hqBpH5raNJO9zwPWh1GqnhkzXUYOPAMez2myVhED7b9IPn
DMd7olse/zX5/npy0FM86ac+OGDP1bolenXkOE5K/A4KiuSIIJAMmt676Ff6UYnq8dbNbiqEGyql
f/Kwl9rtrLyQ7sELkEweyew5I5ZAPLkphsld2s+yQz0eaNRlgM7KzSxuonJThit+ycTxDqwceEaF
1erdBH6UYE5Ut0RthsFnP7vz3b0Kodpeu5rMRVybqUmRYw5lLwtok6EJW1asi/x8ntdtsKMocB0z
+NajP52y/mizLat9/E3+vvX3tKrAjPpmalRJkQlaJiaWoiN8+UtwRLEWMGC9V0DydnnvSCOZa2A3
zhJB8Ze8hHtzyOGe+aSB7TtiIvRTOC9S/HZ7zd8kR007tD4qLyvQbBGZiHcJwVRN6ol+sMlxiNRL
FtzZCeIhHj5l/Q8KcrpC0OjD1YxWyKNIRGRVSv4xlH9WXyRKYFtA2MB368+sMV41ZyltCPfU0VVw
CXl7CHGjedBoNFoLxx5ea0aMJyDUb2Fft3WdD42jmxYZWcTzxcy2ySjj+WUSYGKr6t9EPMgEqtK9
aNu3plVTs4q4rbkvgG6DgDjmxOkC81UeHmZ8p40X2BNYjqNVwp7gu/QwuHeYIG8JaBE7hxKaikRf
1ZDTx3VKYtKcYC7mi6gVNlW2FWW2RFuD6ZO8IYt3eHblwxXmlGRGNgV9CcU5Lolk33uH0nfkJaoZ
1DM+8NvuuifZJDeIi70wp+O6/x3iUsNRfGlkJrB/ZCNmBeO607axvAu8PT4thrMisAcT0tuxo7Il
jmzl7suKqpJ67fVKfQq/ULtQYvomWJ57dKjGT0GxoXPxZwrSNhc1+GY0DQb93QZ1P7bNWb+NvXdT
W0ysOCu5SRk5MYyVTzXUD8uNF5G5VjZlQerqA8N1gEijp/t1UnK3+MTL76q8YREgNE1Ey2APHzVL
p/gi/mAuzop1HTtqchTMU2Va5GJgQ5D4Src1QEmLUALKCXbpDGNxHxNioGePCl4eIMWTV5wpJor+
qpPLU9w6IpF5ko+H8R9mp86fp//I/wDLFfj48CAhP8h5mFFUzSg2d0m0y5sLCLGGqwtgc/SpDZ8w
4mL7TQv9XhuVitRx11Enfctx+M2aRgjjBRu0cwhhwtkyVQ6mfMi5mdJFXU1eu5oHabEVxi1HpANz
IOkeYX5PRCtAnF3ZKQXjCUcUw0/6EObmW9aVSWp/d0hyP7MAoBUxYkRl/qdDYpGc6KuC7Oxy2uKw
/852BgxVrElNKzdjo/IatQOo7uVbbA4J7F0EcqMzfJm55ZAx8RZEijLKfUrvKNriSekvonJysa1r
3wmonC3zy4Z4wmFOL7lP11zXBH/5N1JBHHRrwrHjDWe57E31fgiSlVuCHQ+VNhMRZt6SRU4SREed
uQrD5mue36iMvfqC9Auf4MhooToayp5DiJy4U67durUHoObkR09i0L9QXpkI9mfEnC/9RyVh7ADB
TXowSySRZRYFnSDsDALfoR32T+BqS/IjDdsEWDuu3ma+Hovp1JaTEx/Fy2xcuv6KhVrRW1va4lj6
y7KEIbMirFdb/sHgGXWj9IMLSoNLbD1BIfnFN8UxlfFbkbWB55q/folrlDyFd9NYeRzt9SpQlgmW
fh+ACoEFiz9xcRy9Q26ugEGuq1Xn8mygJZkoJSFMDfw7s8OoHJqJMPiDm6kBf9Qvcajq4oIhEjv4
HHJnaYnDQji384/GMSw0Y04+2EqyVaVdT4LRMF28L7WsXJyHRVXchuI2K269cuOkn9fgbDh3hYVa
T5J+IbffwiKSXC2b1Y7KpAGgRH1UlYOi7oli/nsS5WvKovndUZiyWBpm28E2EQvAJteB+s9fq0WW
rky+2LMRU47OoONHJEs6PRqrfgHpGE+/b9MA11j09szckDxYnEKIEMbvF/cP/dX7TF3QgA2uI6hI
zRa7p3Z+WiQ3I/mukYXBFe4/X4Mjk9qdR/lOnx7lB2gO4IY/rJYwWJMIbmvGoNHUuqHz/ca54O3G
2NORaWwjTcyr90j+MAbigT7pnCFSzjPg5P94/pfGnVUWOnShW2faOio2PlAImxuIMRYH9gCaYQuD
IvLoIg4ylNrGyudvelOOetvoRCX32xk+WPlGbBpZ4/lhRlxM/8wenXAaDFuEeF2u26nQQYcE4VPV
ttwqMkOtX5sKYYooXgiRDfKTcBzslr4gP/g3JE4ugQjlvpsb8bU174qJz+LuMqlXNjN/3+/8FnDE
jqHmwGodEcsOIzlDIVBPMCiZa6ZcP7N5ri8JOC5Bh4eY3xdqbxfBpgEgH28TZcve4w7nBydisl/1
EYt08Dp7ACxJDYNl61ZbXSVg8T0dNt5R91ZfFQZQsOYk8o4WmuKmPg9Mh5BFYUNcdNVyHJcQwpj/
dSbhI0+Cq9ThwAdEgE7QTyTCAgMI4MhnhTJbmjQ5QLyHxay/8uBv3WszXINTh7GXAV21lpSzKp2y
08m4EgCFiyEnQ3BZsH9ckz7I6gkaeLHClzYrHClZGalVm6eZcpHOLFSI68iAWtso7HTnTe2UGYtm
PoNbMjfVew8a4cTC3ta1pxh8rPzAJsqpo2NavbVq7saYS1rnrxcuISJP6x99rs+XXnJRy2ON9Ajl
iLiccq7QQwiMNTjL6L6sGQzrqU4iUurI507kcMjcwe7Ry5WT/1mOoERtUDgKkDAXBTbfzkH9VOt/
Sqz9s3fd6iZTLrvR7Ss0WK5374yHKONY1WvT8IkMV+4YtjlqBJF3+l5ZYSNIad3j6B7j/Lh3ZiTw
WDD/DTzS35rxJzT/pBwIP5r5R0k+fWq8hhHbCpm4zPwOXPBGY/myrXlK0QnfiSmtyYWjVH5Nu5gi
BnfSjqPClmCY7aBslguGjsQovtBRBulFHday4+9FLAon4FGfpUPZ4Qo7yCY9dM38EXCYC8/Z7F2h
XmBQUb9n3vswL80/Tf+lu/exs6oVI3cZn414R6NTHWXiF4Y96jKU8K8dNjMnTFnDhm/Zyw/yZhmJ
Mafag4EEx/5iyUuoato7yb8oq0n+pUCTehzJC+e91S5af/W5yJIrA3RQurQ4H3r06Q7zvQlvmred
AVX8KfhfnfKhxpt3ICJE07LaxEUTdwx/pvTI16/N8oeQAHGvkKtGFCn142z7WqKZyNr1rZfDVdim
3JuYn9eLvSHto2DPaSNbumz1LSKzpTAuGua6yaKgjaGJsctsH+mHyDilLqufq+befPWu9Y9gIxhn
klqK7BJkl5TIFv4zOpMRdCHWffOKS3/5B8MU8cQqaFfK5SVGR/CkzQXTRsr8Gqi7ZMXvaEVGJn+x
zSVUcRUh/eSxt1HlzUxG/o2Bb6P5jlCee+k0CkeeZbPiMFZ7PH/SqoEyZEM+hdtBHoIIv3lNhctV
Trd5IQICQWdbop+zeGtozbZJuQWMzF5XMZEI7x2MSDQrPDpoAtnWERup8gT/JMb5/zNDMsTHI4zH
4/ueXM53Ns4Af35LW76thzwFYDGF97HJf2b5T6/9BNW3/xMVJBwe9fyYmLbWLOV/pvbTmn9ib7r0
q0N9g+CZ3TJqC6Y4xBWzjyXP7kbMqQZac7al/SoY7iBBhBarMFjc+adw18X/+moa54ZrdU8HxjiP
aobYcW7L/tsppNuMgtN94lzmxaWGywbqk9c4cC4cBuHUiieZvmp2qZoLT0BV+kDSymMj/B1NlmsO
j5TYIPJ9swc0mH86ac4j1XYEJflHmx7AUn7mGdpyaadbh2kqX7wjPFJ/J6wlcdJETs7ppEN2AOct
hi5MOSOh6LgYuaIcrECwnxf8nnH/pJGIx1PHOUmIV0CQR3AnZlgv383wkzYlia9MNQOg8+jezCPM
GwT+MkS/O6ZzWPvDZ75z2e4Y63wHxanYz0Q2B4j69gmBu+W+LSd+8TDHe4P0a8+WJp14PgVpE2Rr
u4yoyNzLzyXqoYN6pkEycpuKYfoYXNCHB8bbofxgHu4XZ5j46lJmUecwSUeZIg7HwpsqTL4tM1g0
ej2/YM/kjWZ1zf2sr8mM1LJbEj6hv/I/CJiRzrm8c9y7N64Jtn1NjfPGdhjPPNRzh+OctQrY8vqS
AUI4unv0f2np6JaOrhtYUbkSN8x1US2TL8orGtMPZgo9pza/278I3aWlosjI90yBU6zzJK5bDRiV
9dSHJ8sY2Sx56brT0YGw9pLObnOfAk9i2xkIgT3DDyr+cfbb6XgKi7PCeTlOKSgmDIq5CK/q1wIP
TboS13vUwYyff/FaZOpIwwKcBtrsvY/FhotROvIi+KEVq1QKuPY7oNRmYZuzHL3gQGMe/q5LPqJc
XvqM7/TF1gGFj1vt3ltOVcheaFPH6fCc4ajcQyJAjvQueV/NP37N9ODU6THeyc1dI12qXPCAS9q7
J7JfXfC2cR4LVxSRxTmqLwAc5w37kDjc8RNiQi0LYnNZHy7dcw2f2aUOG3GtLlLTet+WHhb8H49B
NAGg6gJNd/QvkG5l96ydbRRNeife79C4q+Gz+Vcjbb1QnBqfyGYYsrTv8rkk0w9rBtoCkn0ZLVk8
f3hl+hGhB3N8LitshISOCZ/VXFDmya9K8OVJofOdnlTQE5l8eyXLn3XJjoSqeTJacZHYr9q2ZNbD
LTgdFhaBmAwxuEUCrIV3eqGrjpQJNwWic+bN6UHIbvF7Ip7r7KaAV6N8iQjPsFBzT7G1TmRNLKbN
6zzBfnoXxVuhWfWAEWUdSRu2LqNf2biRCZhPJGA/eyZOyZhacv5NmJ7NQoVXILsnzhSuZ4Qz1lYp
NzN1Wwg7OUWjIK6E6DBikwtRaB/LBtvviu1eETK1BGMzQo4IT7A4GmKS1H3f7EvSp8FLXWjFkLgx
7k928RaDLoJRFGIAxcB4EShbrDLTquplRD1WTjl7Bhtuyi3euHlKPMg3s/0AoqUIKS+30YrWIoPL
WrPyV5ZZ/g2ZjH8HotGxf/x1RJH8aXRPtJdkzRFPKZ2jtXoUPvXqgqh6kUFQHMLPGkwvbHhvKTEb
eonmq9J5Tllm+IYfMfeI/IALR0tQAHRA13im/ix+4ztrXEWwBdDdrcKnvK4HB1SaQgYMffWw1vb0
1XW46QLUqtiUeIZZrn4cphXBWfXvyL3YBMxke4QuTXwK4PAB6fUp2XVkvGjU0/YLngEfQSXWBUNk
iGgKXto1y285tSUNSPS57PHR28h6kAOhodIBhEi7oT+MyzCZK3tkQdo+x8aZn8n0o2sro2uEhJUS
5dTJvlX9CsdBdMSqZrPvFrgJluK3aB59dutWtGORwnAEbxIpwxOto1UXbOUZiST87SWoj/E3IAUR
J5ewsWRXwAfE+AyUqoXvml4HSwmCD946UgFYXcTkYwuoo7Ql87RVPNuy/GAv48n0bOyDrzM+sGH6
5AlkxZpL1CKC1SOvK+qn/zeJ2cFFMJ7oaIQQjKBGauBMsiYjFROHJ9sDQOimeSV7sCUEDA7+JhM2
6Du1BblIJsOG4Zl672OMM4VoRre81em1Vs+Vd2oPxgLZJ1yWFGnOXsQf3E2ZgkxrRO9LSJY7wreI
cWn0PxpiacbSUwKXztaPL0rWZtPHmJ32ybioH0FiI0owkLiwTmmWKmRL4vuC/Ei0Jwsacpvq0Raw
VAUXMbgMTI50AvR2Zrp08w/ff/erh6/dyhTZ1zIw15q4NkXew7USrWfGSoonso9nJyR0KES4zCWC
Yld+smoCZ7i5/jIcnBahX7xO50GzDgf+0kZuSI4Dcn1Nq5MAn80qC1t9H1ETENK9HtV1r65rde2B
ElDXM8AB6ZqcF8g3zbRJITkE0akKVwYoDhZ/1Hb6Aj0aWtl2WPUBEp4Nbxkfndg9g+r9xVJ0j2QP
7j4A4H8QXymcDLwB8lmRz9NOkWQInEvzj1L+mMdM+LSLGV+z4VrMLrsDTpg+J19k7fWbVxiskEDB
ntyRIZkWHMj1EtsLLTQuSI4NkWd+usXf71N3h0zY4Yp8pdYUO6k7eGLEEUjYua4vfHb9P0wdkPH5
7PR6N0f2S4RjjlT5d+YFnZeBFGKp6MrR68Tm4YlSd14wOCIjB1vhPiFO95e9PrOWJje55ChYC4I7
26QSa16+9yeA1crHgzzQ0dlMD7nUpxfzb3eCi0Pk40BeVXuv80dDkqitAruUz0Vw0eUzECi1JsPp
2akP8VdeLqXXiObYO8W0INs42Q7iDvN7Eh+77jRLzpF0KfdNDLzjXkePGKpp+JDCRyffVePWrCCy
wnohggW1EIkMgDMwcE+yzEMT7VtxO5sn2/Ns7ppbmBjnn7w9Y1OXEdWK9TnipDZOYXANIU3a+gVF
BakrU+qPcjTgAelz66/KA3EPCCWiof1Jtc0or31AHrP193cgbsdDJgFK3U+im+HUVpfnTpUewErU
3PJrrNPHONoj50PYJKCs2i3xG5YbU6UxANYPGgkNkCAun5Y/gvPdjBCzSNKetuhnlqVAstL8J1D/
atnffq5tPj463/mYK9FT/Z0Mh+Vj4GxZfgzR5IxrX844B0mK7rCK/naNvQfCYZlT8aXcIaiqJ0xS
ytMvsvBpfiMyg7OJEXOa2EAWzW6qficRlSmeGtzr+cx6GfM4jNCz+TylDwYAs/EwGw/TQNoas7+N
9hPB9NK/P3a5uB+oCOHqZsf5nL86BcQZd7a42YnvxUIa9x3HzPCO00fBPxk0mAqJjXJ2wzdXGENl
sq0Keg0BWzsGfJ1pons1LAymG7LlKqyNwmayQHPoyZtQ2YQAPte+tEYZvePSwvdOGqZt9eQrBV+E
3PSCrdXbAUusR2bFxPqWhK13TmYnb0bxcYJgiFb3ldOgZBsPJSwr4tviFITLtZQzbpgm64V/am3u
EPanBOY2v89yLKmoksdVSvhMZuW0txTkBGyRCtNvrUaYpEjMPsjs6Q9LRvHTh659gv5gxU72C6BP
djFEemnVjr/MO6dlB42niLEGtqrWjMORQ33MYSg8+uipbHKCo5iKlI6Hf6kjuvROBZBV74SV8c4y
M1hXDnpJyZlUZUjd8crSHjD/yRpCmbe9PY1meYOl/JFHzw8MmoenLYOwSo+7JSaDmWXxmnyEiSgV
KOP4oMrJiYnFrmGb83+IIlL5POGr5PiCMtXf5cWSR6ZMzNWT9b8GEUz5YcjOI5w5e0kLGNtxfGWX
sOPB1Th2+W+Xsl8qlJknFZAb0uvis5ax5CNyaso68AuDyXqIdm2lMSleyn9v5K4LDnNxzvRxoxfY
zBY/U4szjYBxsgd/sg/wbt5yYLRcr1qeHWhk5WWbgTLjRw2uomjd2IMzOcE3bw5YNf1riH1TdHT3
oyzmvXjJ4LB5VzhdRujgtp/HFWsWEr5Je12y6VbzpWJecHOzmO1btrFXOIHzNLgOwq3dD7Nl5HDC
9utGW7PQMwe4Dfu3No1rWSn5ydHdixhZ7FINkzZd6Rp6NJ4dyFQrurlou4oWb6HbG75f8Kc1KB2R
TSzZ6DpRdomAgyzQGfoshFAmb0cd1B0Tgm1abwsCGf5Ikh3LcxCSbWphQzdx8pKzeY3jW4ycTNhW
xlwSnbA/0cWch33g7mbxQW6P+Jobj0AtKskVQRPgxSs8Djsin5Rhlxk7X7D5ImQ5ucveipdvEGC9
Ni9hbfcEYaZ/zPG7H78jzYlAnKElp/i7mCQ7yXiRtz1fCA//mCR+ZV8qHjzK++DhNrd0djZ2AOtf
mkX82h7iqumuYPTOtSRxrRISzEgB1z8tTf4g69twJzCOzpScvW+084YrJzE9cvh84Xk5XycqBIQL
TdkTBtyEcGLRjNjVbNeTf2iCiDkNyqVCrDwFLOf/coYpxmGyRa44llBb4kBk9Yk5kdk6N2TNzSLf
WBFMOWuLODtMEXo0Y8Dgg/uc7WptIa3wBCbw03Y106dbrwtRRZ2RIkCzCJsfHIi1PEncq48WQLS8
Ukyc0uuqYVjOxvFq5PAe9hjjI7DJkFdCCilrCA8edJHi2iFAzCaxfDs7uyX7PJucPH5LEqOBv6Ka
8cBf4DBGiw2e/TkjfEHj2DqF2h5ZaGWPeOvCbfcrFYQUqmb3rJ1fKlYn0gLEaYVZ+zhUn6H70fY/
Ain07TxDJRKvzHYJNJW9jJ/aL8mvrLCOW5YVlKCVlK/8HHwYsz7EEPNamevhIil4oxbHDCxShbhy
icbyNy6VaZw/O0blXYwe6KjCoxJCFDzWIcvhyX4iglMPD7FkV9KWlAOiUnltDKvnaJQF0sMEi4fy
MOWokDkFjs91KNsAFua/wEKPtTyhe5sWFU2KaZaelMt4GfRLmW6hmh7AmERUhtf3NJ+j99bZ7K6M
YIv8MbVfkQpBSwL2hf8N+6zVzy8NCGoq7rgqsfm2qsBvvZT0yUpkVfoc7pk+z8kIPmSgD0S7AC0B
/YDPdOXRopIFQfv7d3YL+EDHas46L0aErE0tzAY43eTpXavpI4/tCs91j55ZaG4ZbqgcOd4qGVa4
qkzkmMaBYR/yPUwjYLcgYnHIkzh0QKrfxzYxBcSYSMSYVFR3C1JK+LYoOkL0nyYdBPeHrftgwkCx
F/rZGJg5OzI6o8+xuJfwfciuye+sx7KvvAQLvpJFXLGU2fgxwbtjc5z33UdffaZECJafnjO2KBcY
2e9rfaedsnQdKSvWcCb0I4WoHuw9Z+jLMpmC4W10L5jnxuRSqqcYeVOGUB1g/CZ6VtOhzb4W1bTg
s39g3GbpP49kAlEskEFFfyjamIFG2gZeRxE7HqXw+EOmQSNCJcCAZador3YBjpSjdgLqnoQ3ZOd0
9hEikO9UvmoMIUOn8Y8S22N9CeFDmK2R76JckpeOOKxQICpXf0dOLxauO25I6ToRQFBrJ0AuLDM7
+9119C4B/nbeePr5cY8Y9GUNAVcYIT8gP55VmntgZmPYCpManNvRBieInTOHYzZGFKL+B8epqC0Y
ncKJQijALsL7H0/ntds4mzbbG2oCzOFUJCVROVvWCeFWf6YYxJyvfi/a/2xgMBj0dFsWJb58QtUq
5nEd6GnU8KZlm+08IGZP+aqUr1D5CkDrrsGP9T0khxUieIRfaeshctcByHSbgnOVL9q8QdrYbXJh
xoc2QUTBrAz4YQJMz+wMH/KbiCBe/mD78FesTSzNSFgaiVtMni8oLdtSQ8Gxy+Odpe6yZmdECGl2
xmHy//xPtQVst8oc9Ma9xKxpWSC7Ni8kEiwj3YaNWzUHBlDaQzQ/c+VDYNFM7JsIvnTFqJSj0V9i
Yi/e+EjXRrZFCDTCHP4p0vmpKfO2/ahOvH4Ydw3UZZwDJaaYu48Tn7+gchfjf9jp3Tocp3lEl+0L
fy8cqYey/FMy7u/mXnnZJRXOZD0oqUsuZR/aRYvm1CsTT7tB4DJfizfEc90N735OXNhqTNY16UoP
scbNO6+iOdLsQl9IQDlA0BN3UKw6gw2RK0OpcBsU9ZabEl+lzEsYHqC4GDu4Z/NjiD7b+pGkf8f4
eZ6IpvoYxkXvLNRDjiidKMmF2bhAoEjN4ajqJLAUa06pGAAKBZWdtXj8QM+gfzX35PGCwQPjUP6g
9QSYgIJHgyJZp46/1/at/Vt26C5LcOzANDFEM2vVV2etzNdsGlJkLtryHDQ9mbyYcMgIOOeMFPKL
QK4aPilPiVYYDrCJ/xESNe4bs+wdnp+wsd4cW9E5tEl3OdEhlG9P2kHHT8Cju7jop05IJc2CWolh
uVNBbgHasywGNolzTXfTlO2g02HZZokaubC+YJyQYT/7k6playkxuhWIq31yl8NbvRTKNXJFUfA6
gZbfFT9R1ZGFFXFo2BR875+oM7GYJaIDRjHTP4L+0xTvfudJ+hZknNHslGYXPjL9MMWCRo7SYN49
ELpGGmW8SHCSc41Zx17S7hbzvFrzR2LEWJjpJv29i7CdNo5ODEX81sqnpaScTlIpnGI5kIjFS/Fa
nti4PoDWhk7c2TXI5td8FBlWzguocApb7kUiXkrWp8WS6aabwp2con+XhaOwvc5sQr8LhWN4E1ob
5b0l0XgWic/mv6E/Wubx3R9789iD1SopHyccZqMdkM3ASyOTZKN+8nxiKMCzqy/X7BplqN/53IAG
EzrdEdy0Urpv8tDMEvqDDW+txKf8kZcmypGl+EigqeH/heLt4+NEjkvQiL+OpDXhGUa34jf6h3Im
9YjTeLXLgoWBaAvJNMOMBG88q8aO/E1R54fMChezbt39H32xUb1Xx5PLk6FqEnjmmCODoskrNoWE
j5QmCmK/eGawQdNd0mQwUnAvWQegZ6h4Uj4AcE8kbmHtY97iO62Ghxvi935gwqrurHofNju/3jVL
+IsQXLFtt91Rj48ZOeqRC02mkq9EhEXAZP1TUNkRtmfYbshPRGRhntzMLdVhD6uvwAuM2Ty6Bvnq
F28epx5gc1NbCd10FX6hdAMhJQ5wSgMUWb/QyCbjhadXMi9ywX79VKvToyRWt9+idamsyTlUdhel
s5c88FC4JsybZ+TJ182VtTpSK6gLRAmzOdyHaWB3SCSNKdMCUBainGlEcFYdVHnEV8jiDZkvKEfl
iFSVv8Yws4V7NcOmIUL5fcAjUrbGMKk7GPmK4aaVLojFu7XweIM7qcfYUMNUbB2YkFP+1pJSRahm
aTj5LOvoQtXkiwTSog2ZRJB5Coz9TuT6LBsJVtz1rM4nvhSpmxupIDd+2thVGDB4OM5+U9Z6lm+k
DQcuNHPAwyqxJLj8VsJSUU4WTpVMW8BwCFTP8FpjI/YbSMIvQKeokeE2kz4AMaOcH/DlaPhVf+Zo
ZegV92puIMmZ7pnJ8c2A+H+Kdmp+YQtSbBp8oTBnZJxrdx1dOORLc8tFlfeqwwJHvPwxtF4wrCjq
HToAYYauR+covModeZkHWT8jMk2PCqZi7dyV1+Yaa2e5v7z8C4zZAOvt1iQmk8oPjWHI6B9cHHj2
vjgaLxYxBEwnuJay2yuiX/cUJHTlkgilGVoknmt1iCbKtSYTH/yraULpUzDrc9oilBHhNpeWZouU
bUHQbL+L1gl0xcDWbHOu+h7xQ2azlorNkJIguavxObV75hJn8FbSAzwo3w0ziGzhv9aw/1jZO6hz
kz2QMteTlUko1DJiPrUf8wubFHDvyHy+WW02dWMXA6hXz1ffdj4SmGz/LjqMvb5NOoxrczZbfMbY
fVj38LaKH4cNLmAsNAu2QdNyCpzlCJMUUYP6VBNHYP3BK/JT2e+gyUWbi+VGvjjgyTgtv1XeK4mx
iOsXb+gCuE/z51hPqgNsREe+U/hO+ueLmatTMAtO/2k/rCIgKy+W+uVdbr6q6m+p/ntdkB20BZuf
SeObXrYBGAXlIhB1q1zw+3LuNtd2Dmi6w+AavAkgEV40djAxCYeK537CMCWfZdFSBK8YOPxFGekB
lzTdswXV2DwIiNlnY/wIx4f2+pLHhzRHRxoqSEmjw7t6is3fKPpSzTsQUZK5yl0QbfUvLDNkjDu6
YbPGnir0GETkPPwfb7BGXTjHIIbnJhinOgdfGVUkmzjefGOeqR9/pabpMB9sB20yCytO7Rz8Y7pm
1xnDNmH+Vi1QKxNuz3qv5pdu2UnTjLqUpSMSHfAt8sNX19Z7P+AWn/F7NHYjrki0LrkiocfCjJ1d
YrG5A1cCk5f5XnbxdaezdQ0wTAHjcWHyzJCz0HkTGw+Tna0ma3jt/pYWkIsn7vCOwp8+OQW87JGF
nQJBLV08cpVE8Uy3TI05SrjPlkjGkbXycU9ooqfE3YHt0M1E5JcsUkh4c6eOp4uWqEFoc8o7Nw3p
jPxAdfjZ1bH9SXewxVgc4nOGkQuQud/BOnqZX/UnQNVmlSOpXlJYlNXeoo7/BGA08ZOEIyJEViKM
fTAHZUedYZE1RTBhSegIl1kgnmJyAK8BNkx95ZKO78DmgKORks6Y+mrObGA0kLQYjKX45SQUhqhk
L/0njsWBRo9oonieRSvYaPBy30vgrsFAdjXwFDPhnmZnOnHYJ4tSuqOJU5Yt3ROoCmasCFc7uMs8
TXjC8K6Vi1TuEz5y771+f2TqIvbtnhkBlflZao4D4e2UP6yx6Pfg11FW6Q5R5crZSaUN3yiW8NCb
tXLVkCU3vbDKZ7rErh+z1Gg9XwFI59F20Yvx2pDbOXx7wZu8sUsaQHOCSRZQNklDon/GIAtjwJjR
YqmQBigGfJzdrArxikHrgzG8ZiM+FQ2slC3jq8P3c0V3iwmyEYmEuXJnGcTfXqXXgytomVsuv3KE
rL416LLIMUJjZK185RSG16meMhg8uZSnbAdb4GwhpuIFYnHyfat7gpHE49asAB6BzbJTsmzNs7QI
slnhAPlgGaE8DAyWK0IE8BiZgQP/h3wAf8U9s0+yJ2QZDEugt0MU3BwDb5cV4DRLlxb8Unb2rPiq
Fp64T9nx3TU34uPOVSijxD5McuCKfngBFk47qiR4w5NYDQfry6SJqNjbricLL0072rXsDuZQU9eU
2zV2QLTEeAhAWJof/Ar8oSne3sEpq6b5+ZZyQOZKLZ5DQiilU4CdzUGZ1aTOuPmwZL2rlCfePH6j
gYIhXnVz/cyaeFYivgcm53IdZ/pZ3lefBFQ1iPlAaUdkshDH2q03C/rh13dWL4Z4XuE7lW7v9NPa
ssVh4f3gKvsss0rzk9kdH3qOXXX+6xMeYKj8ZCFj3iQ1qxkORu+OiYOvV3LaCPDalA6UUnJGuPaX
6Kcxev6aiIo7QJVw0/Q7yJw9BkzxuOBi/aO+oep9I9/7bvu9CAaCNXq14kD5BrGLgYHtVcwYWV9C
v9zynqXsln+zHT+8yJQaDlRGCJWN5D8uqZSSB7r2w81H5fAlWIw7IzyCr5rcvC/UORS7PmCs937S
aqNhV8Covv8jioGfLi0mEvX+5R+qOwc/dDm6kCtrZszF5Kvh8mDKusMxPQU6vCZQyEu8kumAwCt3
uaorLts7fLQUHuG0iFbPoO5+TLqddNMpxkLvNbjqeQGTfcWGDJuiSuIm0qSZlDiWHQhQbhzwgxFH
7Av6QgknlOFgOY00Frgv6nRXChvVYZ/IH8gsui3xwpcQ/xk/u0LAhM+Dl2jwPwSvxQfBaNHKbNfF
HSZmzw3jqjNr2rqTI18hYF61sIGXIVookr+CE+pRQ7sLYFh11rd4GaRj8TrJT8KThn03Hmr+eYbc
wxWurPOQIbBoYpnIoollYk9KLdOMGX8n8KZr1p1x8IFUIHFZlxDfe9X9dROrApnWGRcKyyGL5fVK
5ly4QcKK0TtKlyS/xayzr1jY2bfz6/EF5v8p0WsOjKY31fxtUKeuU2q9CrnFtPNOyZ3Da8sGjdFI
9fdNCBd614uyKpyE3+Au/MdsGEs7i/keE22+DeQNQgiXD4FvmaXeUTXwMUXfpHHQ7LI+0jk6htcV
VpfGc5KljBvnRxXFEW+7tas51KCUn9fM/rykOG5eTd076qf0k3zC3LCdKQygH0LlUQYgxV6MwhdR
G8mH3l+T6iKn56hGZbuvX7ti2OrgvXdmckhTVH8nLSFv7GIo176/xT1DycsYX04EYvBkRJVOFDGO
XGRm9VORYEtGxD2DFrT9B0ZZEMUh7vRxLtfLhJC/cJGiE1bmfbLw9YWZLxHDqCzp14HvaZI3Skv7
C27F0C4kUl0WFKD6D3BcqecDQkEekP4cR8Y3s5Ki8t7lhc27EaMXRV63FfKdWrJNcP0Z25I//hh2
aj80o+MzyVNtObS1atucDKxpovurtLQEp8ByCfY9ogWepxwX8+zk5+uaQ8MnHHWZN0st9xLd65J1
xXU5CO9jSr5WfTYY7Zp2BK62IOYHQegk7dUJso9XxqwEmbVAA4ttpyyPlngowXSbS1hoIvlGMKlf
zqP5apmbJtegnv9GII3WoqnmXWGX+T4LtgpZ9MFWRFpabBEJm/JnvEvIZNXv2WiXmzWwkSf1L5e+
kSaBPYKkGolVOBvNq4nKQbnJuMKhLiA2Gz2xOrXzyAsps3+YmmmOzaI7Y4jDFN1iG4k8rfS2VNtZ
+4W/KbvF9V+AgolXaycAxSjyAsF9sbhEUgG08AaiWkLFesvij+TF/GFVCqsGRKMwKUc1YVKOxspK
mUOIIz4DMeCzLC+KtYiLXXrpRjvO1xi98eYRyxbP6n4ivuDagwtqbgei/368SljWu8HNuQA6FJUH
muYOCcIwx3Klyhcz2MJ/bXFgsVa+Z18JWOS3HexeUCSsPcapSj5um280yW22l7STmpwL/6zdq2QV
lIt3+SH9L6tLJKEounTDKWWJDparP1nlfjQhRc4oVQeebuDRIOsjMpu6gMubKVR83q6lbNsGEy+G
OG7zAX4WOAxu80r6FLCN7N8/FVv2HbTXItsNKT3lnHKniJbMxeDQlrTyPyE1bwJAFLpQD4dQyPC8
WFJxguQVirsMlgYvQrqmhw1NvoIklW+gUmnYKBiCY8h1FTQMlOlePWn8KBb5OyWSSDawnCvMaPN/
lvov83edCxqA7iiGCHBr7wgui4/XQo9JZUehPZG9xdPAZgfeEuQ5fwMCTX/ATEXvrKCN8Lf3bGBy
clPRuI72nRcA3hx+SeYiKxfpti9mGX6nYaWgZzRW8RlIBKm2ZsbYzxuJTHmtfJZp6Ad9px7AJDpl
QALzf7hrra90yWiOEsVMLwxcprbrU285a3lcF9OMvoHw9lQVhx4wihfpxyCfTfXA0E17wXLNp2Sn
DNe5igx4lvSbFqkx0xDZi61TTZuqrmF+NdbWeqigh7ozPq8BkWN7NXGqHKdUp9eM4xi1lQBbiGO/
vZbdJD951yv/Z0WXfBEYqrEyRsb0BNNjbMefoKQkY+eWoYBDMkrzw/3DVGgFtJlDnLdEIcXhzHIc
tCA7QBbRao3Te8FPf/1lTgmTiw0WpQDDZUoGm8KE32YUj7gj9Z99Og77X0Bsd0fFgNMRZu3AcwZV
YzGx8rl3kSAXxxKzPIZv6BGoYWAqlTOeQ/wHoiPM9RYJBjgIw0G4hWsclJBebNMv15XkT14YniHr
vtd3/lNcRt+/g9UEPRUQjGilg+mjHmSbiZKMZxZvA2nNG2mqf+Al8OK8GWY3dnAJLr/OyyHbt+Ne
sk3C4F7bsCLf+F+m/ROxlBrPyHRgBrP2R4y5wz+oY4PcSOVTKJ/5TNNmxHlL1o6NKCihlimAxwwE
QcpA+1hu8OcX+bF7gtRu4zOPe6JhkXrJMimStcty3vBhLBAWsQXCCmkmQlyqrzMQt9/FMI9NDzgR
eEPRWEawP0owAcBv/7bdF/IyRF/47nssmXMZsGp3VejVlUs4nitP1twOktfrDjSW1FF7SpRFYVt6
/EikiMKwf+UH5Gto21QEE+PEKjDJIm8WqD6bU67P8BkO+ScjfoOJ9hq/7UiSdkt8EE5ENEqHVNor
pkM+XCfsR7duNtht45ZoTVAJp1xlhXcYMM8XLcazJCpFJ8C5oS2FzAt7T41d7S+CI+Emah9V7FbC
zopOzd9pkpWvRiaK5AqNnLSEyf4Ng5zxKycZntHZq/iH4sVF8sRKWqBe4/x+2fJPmHoquH/e4lgM
spaJTivO6opvNZMB4ipsq1oH8lpkFctqZ4kdwScnfM42M45utXmRinPtk4V5S+uD4rMCtViGKfi0
PH+cTc7qy1sDwth0T4x2tbDIjds/gH3ahb2ALJKgYL9EhLCf0j9NcTrR7gYSn61/IyG0ycLxvxIm
y8DXXvNfrpFyiaQNpUh1HhmryxBBAODhdCahym4QvHIQSje+OVl5Z6DZ3JO/tBAMyYmMo4WYbGIL
algwpkwpkaZZ6eHPMKSZVhS889ls/acT/eKNhF6cODOBi4rQYwZh/PvzDoZqbDKzd/Tj/R76H4P0
qRv5LMTm4vX1CaDDu0QHVvHZ1bKevDMf12sJPnhuWufUiy5DzOJ3UyubXtnMHU07scKKrs58KJ8B
IYfClxZOBVt/1YWz2p7U11Eopmpt8DcYRWBk6XhbroNOlMG9Nx6p8RDff4v3X28WxDetuxF6mmxV
Y2PBnfKnrc2rWsMZSj8Kw41ydxC8/u0dEBEvk3T5omAkyVpBms3ceAm6EoRBuT4J6labZF2T4qLn
MCg2YnKjKEKwuRx6T6EjH1eFrb2P7/xkiCddPV8SJ1GvoXCbs0UHM7PK3iuI1KNTV45AURrIW4rZ
y+hI5ZQfr0SnVD4Is4e5Qn9nXlM8eoUNZRfPUCN8tOFMyD4z5ZOE1KS5A/Xqm5XUrEYLjpwXWctC
WkoIZUI3XFPwBXPMNAO0AeXH+9bN8b5FpAI+wpeXQbnuPXQnacG9uGqNVRGvw1UJnV76ayZ/h+Sv
sJOSu9Xe8r8Mcap1yfD9RN5zpP/su+AzsnshwDtZW8mFWFJLuUr9bVwrlxTbhbh6QTdp17hGbKz4
PPE7+xbijQFkIU6TNgZOUO5KMqeMqxTPewCS4VVeSHvqA2jW1BN3w+n1jcjKeCbM1w5R98osT222
EMOwlegXxSPlH5txOE8g8hgq9fs2OLWgxmkY+j0CdDp0pwwxZNp5P3m8MOGCA2BoxOYiQmVtohY+
JHi5qFzCzpGzG3uZgMwqNvBCisgW9dy+M3eGuadaUYxr5n8w6qHnmunRmbo/BdpAJE/PNniN4eEm
s6gTHgwBMwl45hrJf3xr5yFHEixOWvKOzOJ17dwk6SYxPQvNmTCNzpT2g8mexaSIKRYhEXUfU5bi
pVxVrsbCZsk1o3SK6gVpXfUPeoGSlslrBPt+OCikFuDd593iL0FxtqlcVtO4TADHB7tkY5zjDB/g
LkcarSOlR32aEubpypI6gw/B1Dm+ydInjlVKE+JVqu9We4b5P3xQC2N/vzXS5O1jTDzYFFg0NTg0
eEghSItWirThjf2Of389B0yncVlTE43MRHbs11UIjFq1MrClMwCIl8AXpe96ysNg9ApRCF8B8akK
jT0tdLQU8NFKBB3gLXh5zBCp/vz0gD8FawIDbkR5wGwxBuCVSiLRbZ8OXyHzoUCD9efMKlEShBhN
kMhjHmBMjTL76ZQOJSIUACwpKvs/TyAeW5iDiRpWU7WNyY9lAJeLcTgLFYiJvW66GCcEeP0EBN5B
ZODcqPuPO0ymWHIDcAk2Y7T6aQ7TjgVHzaoioyKaqxEtGpt5v1jZWDSHPfUO/TMPaXTh9OS4aZX8
Cf7rt27ouUTBIgKrva+Fj1H4yI17glYawNP0nJSC4yjurZX4bGExy5/QdFBeKsh0+XAopH5kwylj
R3C1KJ3ILoA3CP99TM6jTIe8rF9TljnKd+JdmEp06snszilRLMIBOaCvnhAcf/hYcvNLSoQ8Yru5
hvnD9DQgJOLBZfUsMh+Wz0Y+aW4m3mvyjZQUYPaC1RclJW8xJWLedy2lnbHRQiH8qz+fIhK1U844
jPUdHvPpwQKPp6N4wTEy2Z+Yg8qzTr6VEkpovk0blKPJV0B/Q/HWXkciQTgiNyR6hOAZqIgocDE8
Es9qLdAtGixFjGVoLpMdDdhM665qyFAd8dyGygSfgpwfZd4wLrPsSe2on4mQQoiL2FphYqETvbAh
2wCcpD7Msc1jthdf2G6hm/CV2xDqnH6kksvTTpKXxDCP0dFiU1VvLdFtGq9olv0wwY0FzMVQwZgP
IbYsHPEMmZZRUQm6gzNn4WeXwLz6LC/8A2aNorpn2WdneguoHuzKhC8ogq8Ku+N+XKjJCVWZooD7
sX+nkuoMYVvuH5TqZEANkPF0XQMw3HC5DHEWQZtuTgkDIeU4OI24C4Jdr6w4WcPtkGyC1zpVV2bt
kQ5304t9XG9J5/tBC5coC4r5AMYBaYb1t+6/epW1/V2zfz3NBR5fY1cnbgIGesR5ylfJ0zVPLlb5
SDDmugg28dwAUgAWEt19voI9K4J+z1dGsCr4HzNVWYbo8tHotxMziDS/vF2+P6rhJEZHzSEb13iw
dtEP8fvoJ3jyjoNJ3X8cuyNYbzw5JpbfN3kXp0o8RcHZH0/qeBrGU5+eQDE2xHL8sPcnOiW5H6ti
YlV7WsOQwaaeghzGg7Z1rWhhaFMEYI7bGcNPuNdV0g/IQNlIaLmlKWS6QoeDIcGfswlgRVNBlsDs
XuJ04F/h33bGz5ydS2kXkitc3vrqOFH/oI9x/WQcE3YHJPGNQB45skwO2c6HvjbSYKI2Umym3nVu
swOMiZKzVkKLnpcDhegdALPiCiFHwiTbef2sLZyUEQBT5WJivyD7UKxDOm6ZgFuiOpOOGpbL9wSY
1LgZq9MmZQUpYp6xtkbKwG1hRCAwlii0MZcYVLdDQ+Ac+tEBmBPBLdIU/EG2GlYRRmn4xzElVP0O
nkKhL1l6Y4vQoeiw0ZFmf7R2UI2oTAfnXcz612c13tviQ2lv4YLEYtS2PyZbsjnNCw3nSKztuuM6
bQLz2yxX5C7DxARYAkIl3TGdZvjCcEDFrKOeRkIk6VtWfr8X3p/tsyEUiUFgtkOELq04dgEnwBpE
mUIU+YzHDmMb3IIT0g/AdrJ5N18Q67S9DP9c3jCOe4E8wWs4ofN4GGIHC4aHoJ7SDTXc5j31aDar
tGk4Z/08uoYloX7AIUmtdaCCqokLSYbpBqvG+FtQTo10GVbsJDH6leOBWEymn+S3sjED8sA/5qmN
dDn8eIO0ZttZPKXKrTiTsJrG3LLzzjzjTNNYuzAoJINMWFLlk+xcyADs6ULWOalbMlCYeEaYLhke
ZgLseU0WZyitdABsG5i8WXSeyBdAP5BusEULEULOUXK0KFKm79FaZC/4Tv9VuS1Z+JWdHBzksATU
G6jbVjmEHNqsMH83aUS/4BIE08rc2rjW3YeZOO2dSkFh4p1A+O349NdT6B+yGMaNkO3OAl9ublFr
RemCo/+FTRX45ZNfjWJk3HOrsJc1GeBTS0XWnkc04eoOuENQghPSGAM9BuHxLLe0cj9ZpYnE0OuQ
Vafp+fs9LJp7zYc+TGEh0SYAwdhOG3MFJSy7kFFkyk5rNzdSZh2bGgc6t+ecJiVQXe46AKYqI0zc
0xQLP2OGggVK4eFX41us9S57JpYrhFvgoJ0p2VMGbGnYsvJEo8GfpeaOU1qU/pPDDaMLAVmn9qgx
PrnchAkzKp5ExHWfRKpC5hk+a6M+cZAEV0nlMG9n2cSDkAOabQgwPWOb3V/fsPwUBhmkAJt7EBBN
+CC4iOemLN1QPrOMSDphhiqaOYLGDwPlM/AsvpAoPfD1Mxf/H2WDrUfE3M1kVaBW24A7wwQn+QeG
HRlHl10znsiR6x85ZdR9RfpDtVpYV/GcpwfOFI4fFia0cgoLWwBcBvIb7zfkIBRY5rBaE6Ubmxlk
JzyKGRhUeKOZETboNLz49WW1X8JRVeyRRBWS558Lzq5CmmwKf17v1ipzsRuQEi5+ajwdcD9uJqzB
bKMjn2uIT5oHXLiBsN+iU8HUOeY0gqRZki+DbFq4ltzcFgFlucupRqT14KgK/bakv4agEVEh06Kz
bpWXzY/pAgsVx9NvITGtHMHr0efzaKTCYjUYOFHlGvGcshmbMYZVVA9Y8JlMBzvlCVatvTKysyh0
oqsITZtZFm8Tvu1zqyMEbKq/JmHXpD9TPnuldvKtc9LOQBroi06/qz9z527Aa4tx2eg+/C1D6kKc
4Ad+tpvgBww76FmYrPG/5xN8gm29ehKE+R1yTI6gA3oigZh5i17lFKmHUd4ZSPYXJHZwc3MjVeYZ
JQ5CCwy82OJHf4W84A7DFNCEEJxM6dLfMd1OoyuAhwwtiJKG51l5jJWz/XAPGDCfDfkiJnNip90C
lIS5jM1lKS7JoACRbZK4udItPshF1S6adlFni1Gf++PcfCPCsJnBFGsyCQayhZplw1LXxQxKIIOp
nFi2Ur2xNmq6DwyYGGTe4DqYEV7ZBLGhUlj3WyiQ9nypc3y61Qmbauef0LkD0kM0Xb+9plnGSPDg
xyGTz6kgLZAMboBzLHT07AiSQaLh4tgEt40jlmbgJ9kL5M+ZVCAV6NE0pp8TRGiGXTjopjkSmbR7
65DZP83qUeRfYKEzVMFeTGXSeTLHLp3hD8mRm0j56NubYlyE/hR9RLADyEuspz5frW1EfwjvfyeV
PX3C9MBdgE2RfJdnIUeP8OWnKe4DSD9uaGekDgWnQrpxRnES5N/jIii5ZFcuD7WeglEHxh8rOR56
9G1ILfJxp2AV1E5vvEzwtNwm/08ynmnw12A3NUBdmEWgwIlBbbyexaf7CndRtyJoepdB6D/RCvOk
IGgFKJW4VoHPvHDUrRTWiRidj/7XMQaZzb9tvJtGw/R/6e/IBvhDNAsEYzBYJ9j9NVNqwCWcmMuS
R4ytQFcOF/1+Ukx7Sj7NpkjoAdAxLsKCOf2yZ7z2v7LvpaxjHkcgSU9dRWLOmcxbMqnKec+nysd2
TminSNoTrLDIYtMaIMPvmvxQdms0Me0zgMJf/kVGVJ0stjeTQz7XAD86bJOAiIAEJPzQl7Aoz9qX
CxIWAQhdFhox9NrhRDe5Y+znNsnIaMplVm7cZdKtvqOVnhQuMy6UQgrAHOmFvGOWD1x0SoTl3OoL
W97jUGa+TYPBU4YVMxFyH+wNcewx0+WDonXRcYKABb7jcOpYJcm34PLrjkOnXLmWeMRmwleDyTB6
B1MiCCI7aPlzKvAnEfu2wpYlDO6fJBoEKTYG0WmEnSDsg3LHBi59bzIkVozzCKTku+RYwZpAMjnx
CCR72Xq4lF/Twg1LVLlvHgnUw2pCdRExGPRLRV0OuGoCQtXH6jyo52zbxOua1WR8y7amulPVXdLs
Xs2u1LZxu80MHprreFG0R6aQoHPz1zzQyfNbdAe2/CgBeEgCFnQZz+PSGciLYw31rBweb+MhfmGQ
O2nWWq+31eesC3cGuVu4pvhKvb1TvVSCma4e2pnZumq06NHOoGFDs+gVP06OqkVrsGR6BhtAmjNO
Cq2b8ULmvimjC4nVUr8Ri8cY3zFzvN+nmg2I4jAXcsLwIMgk6NHmLgcNltBKnfTM9tAcpdelkncg
T61i/Xp7pu5RZKKihGxrMgk4trxNxUMCPA4OUmAkvCpKTYeBn2FcYIrnH3q1F0OMsDYJ2UG6YaM/
OEz+epYVp+4Tty7+Ppb8aEEO44loU0lGKYzFp2L5O6cpe/nUzYvs+YLWuCaPYsq7MB0xPbcXlp/5
zxqQyDaQhrTy1gIe4mCPT3mcITiCN/gT/MbIgOA3UmeggfnjxCQU6ek9S7OdpN3SD6AEQsrLbJTY
joksu+TeVv6BREPCKYoutpAbXQknRTudFDoi2fcyQYRHacKXkL2NBEUcBwn8hXhe8Eymn3kNOwrl
kpkb4w4cQietO8NYJAoUAxmDnTffRWgAC+JKWWLVE2gFQAaoRSQxTIzx/BIOTNT8ex/7B7gudvBd
mTuK0oYCFZ8tj7FH/dlg2mafFPN2PeYvKAVhNqFaHFHMytWM8RWTr3Lvh7RpK4ghHXd6WG0C9K3G
sWf/uIEsO0L97DfIf0dUjIKHWlmzFRo7A/z7buSbnrhVwDdlocr7QdmSxdvM6OG4MozNoWcYjG4p
C1MY5TbBsFHhMZVEa/VB5YqmMFPn9SfHH9Ya+YGWDLeOfx0YB4Jk2tMB9Mg3ppaAWF/aBWwk55yz
Emgw9ziZJHNegaQtjuLGzQakQDavZ5gEis4gVHO+lnTZw6FwhwXFf/6UeZloVU9DT2A+eM8pffsH
iRo4UdCvGudW2qDeRb0nswN7zdZZt+FkdnHHoAMWsRgjomF/l9vosn7HnAWWFlblTCJVtCkaOjjM
YYi3FYIqJ/E3ykC+MAq6RlSHWzw+EiJ0Y0PL2W7zflWR600inFjvAv6dsRnTzUAH10E+mjjBOU0b
hsKBKRZPu4mkwoHbP/v9G5EZsYbkQ0OgP+b3Kpzr7X/v8dTNwAPXwhKjCZnHLFleAaEiC0xBpt38
7FYJ5UXTGXyP1ObWga6AQaeEQoanGB9oaKITt8fsImYACmY4pLTzYJ4tRnv5E9Ar9Z6wYYBJX/FC
txI/LFKZ/K9wN2CgVv+rin9y8U+hjDmbDEMmYjk4U8FfhcJHxzMcpaL9/uLeZEv/e282BZjEaxsD
y74k7LfaU6Ye4/IgSTvZFYk4IoOpceHGoZDIkKxhLFHmGADM2InDZWXnzfrdewU2aBxE2LYHMLVz
g5a23qTKBmpSdUMXgLIgzz7z19fwLfTnAlCuy7tDdgvxbEk/bELdBPtUbfiFc6gPP2gYdtYMUc0j
rVmLX4fadmScyuMRYgrqac+gO8a2GGI2ceCyw7AiAKEcd3cIXS9z0WJXtDto8mxzzljLuO1blqnW
Rx89KIelT3g6TsMBjA6+PWb1IYJDu7Wm59JaLkm5WvQEPnOpRaJXNvcRWTw0IciH5kMIH0xo/Qez
9QTyss+CHtmpI7RHsz4Y1b4msCHeRilRvFNpEnyTOksvTeONT0tFRoAQAxkzUuQXKks2zfkRYUY3
etCygCu1bFDlY/fNeYvyj8eTwHhjizyineiZB6QGeXappRu3KVr2cKOgzV9ZCBfLn+TeweXn88/o
Z8tp7k9pzWMIRefPcQgYyERrjPXItCkkmEiD26fKhrnAyESjhHH5npfMpffTfQmznoaXlrrR2Edu
2MQxDgpQSaJdhQEF3EPZVfVOJlAtn/2fBwNtaMk5ocyqjxKzpwZJxRmzqxxerGZK4k5T8Oj22Hz6
XNFlRvhCzUQWIRCkAKrN+bTbINlecRnzk5GOSatYmldkm7wDKEp8GhZBKvwe0gvP6xYUsygeUZai
79TgKRKhwzKgBygy57dnZoLjmq7C4HCIV7xf+okJ2aNPVFJ2b7DDIC927XQfwTsDP3Hk6CN9tjDP
jMgl4zqgFYGeuGQhMK+dNxIYfc0Tgf+G0Tn5nJr3JFRGNpzcS32aibTVdOCTrcDjg4KtpmXl0YOb
ZctoAJMC4iB+D/Aq3YeQfiKtwbWBtI1tl7XqsaxT8TN7f/INR7rWPQpI4vgI/h9R59XcNrot0T8k
VCGHVwLMBBhFUnpBWbaFROSMX38X5Ll1quZhzhlbgSSAb/fuXo25PdoW+KcDB2WETQ2m92eHuNPa
NYSt6SSP9osrJWaQ1TeQpqknwBHEHYIhQpoLb4FVR3f+M4k/Lp2WE+kyTfnc2iUFMs+IJnLc8QUy
+izmR9/ip07/MONmufVHl1JQYI4Y9pjBsVcgnkz1rnn+I2ExZ4ZbOGg8Bvkh5x45VgMpe3jHGVAs
CpdHMGb1mgeF3RGukEonY1xHpCm3ExGQGt308uQdNMFzzFJTQf1pjc5GygGRZx5TuYn00vrJYuJ1
YJGrzk8wSfyuzCPdzGc+8MFDvsQ4pLYZUZgI5W8bY8WQZqa4gLCBAYqNDCwnBJxN9AcUiyBuQmlD
/SMuM71bWzqLk1W1G5UXd9CjOZ6m+qL31xf9GvLCAhZV3GEXFKUNuwDfSGVdOxmrA/gPCWFlNkcA
+uaOYziFT43tXBuc+78wA9BAKzWHUcD2smvoOJDWOsnLq8xJJD9aPzRTeVwtzAWkauwKbAGm8nfr
wOBRVc6D87eJkfWNzbpkuV24JP+OHEzXCDP2b8Pi/rxK6PhMWbFgwtkEmBqYEHEgPUcMgs36BW8F
jpHpBRZkyBMMY7C5KaIMVPLRo/4ksuMvscVFRN05Rk/aWLmEaCyCeDxvxrE5//OTzgiVH44Qnt4a
fNgh5HnNqWFGy84KPfQdc8505TyFD1TpGO8iHUiEiLkNcRZZIlYESzLrVNcV6b7QFhKnWfMeS+9I
DKCYSEb+WGKx/mBMZpKUoi1pUQ4MdHqrK5gUrGsOa1okWDL8e7XH0YPq43OhkcfJTxPp5EvHHKhx
XVzk6FIo546tgHSSbF30ysBj0i8W/bQq01X+ehed5GNCPiRRqDFec9qH94YmUm1HHHL/z6uICaeQ
/NrLw16hhjinF+dcP2HSYrSpvll2kO6PqFGx5TrE1WRbaNvY7glIWTv8nCpGYmScmYsxBsuSIf+W
fT+wCNftjWg/HCoRTIB5HxZadGMEMOqTGnoaQ8aKmgbYGuh0pcXQtEQaHI/mYS3UJz/04JN32i6U
UKoP5QxrwWvu1+vIPmnpCQQK07mEmvRHjvY59ir8utLsdcAhTL39v4Z68YhnHIGsb2aBDDUd9Ba/
P6Jb0C0wE8F2aojbYx0QIUcGlHv3O/0A6cV4R7Pn/Wa5wzDYJNDMbkP3zt8CFCJCF8fqxg+E2znz
T1J9YTDkCoETZXI3/PHjVKmjrYN6k+q/0WgYuopvDQwbx2RaXAKX5lGxdMGxRDQ2h26GVR3TzhEn
DUIIjKviRAkaZSABzCbB9XHaSK4ouMM9I+IfujYd3dTVk6adgplcjx/U/0/r6cO1oq+U/zGDEBe5
8sz6KejPtnl2xrMJntrrURSAankV+ZSIBhLOia3YPAafYJ77V+rsAkI4rgRWjvaO8g52XiaaVJ6B
L2sg76IFopT6hOvVY9/+tqqZJsYFN/u2OF3veMG5Tn3u0i9nOIvdFepBsEUqpDplDqWADZuvO5gI
FBOTBcATLyf/Dag+pLwFCNyB8DahZORTHNAsPZ8t50l+HXPLbpj7i3aZYN0gWsKC6/ZWdSGjQCnl
AsEHN788eInwyeaOD+dogOBvFoXlFJNDkVogXILs8ko4myAXzDSAhquWyPrPj5M064D+OXs4w4/C
Vz5lHqIoLmRaG2nlLff8Cx1NA7vx/rNvaShgqOZ6iA4D4SpWjz/IJZrFlmifAn/Zwp558q/qrUS7
wdpAbOi1RibO693id4vk+nvOUpz81Wu0eTkSmuhNZTZLEzI0Qd+zVQwv1bcGyTK8gNbBC1nRcwLQ
SNwhVdV0B0CXLmfQFUqHQbQnWHDrnCFu6Z7VURHa+ZMQHuE8tkK+vkHfhouGfDxL2jY0DyZcAsR1
tObiwaOIJxEYPQz2udMmnw3srJhBWZHY4B8kd9TcuPpC3/ZXrJdQhWJKiH5A3RYdMhMtlBceIQER
8B+yWt/8DwE0MTVTBPB7KP/01pfx3adIxIsm2SGpS/GOkhxEF3FLeMB4h3Y0vxncK9e/2ZJhY4/A
3/GowoZPQ9OxyE+sdKFnzTUx+LrSv+QLWFdDZ0YFeosn9SXrTT6RtDT/lMMaJTLYdXu/xY7vCNou
+8pjEixLimhhRUERa9R1LdEjZQc5obcLAXBBXesZoZ8FHpmfzZjhQR8KPrZCvpNiMm/X0VgKyza6
c39rqXXWwMx4OKb9m1++c5lA+VpmrUsL5123aIVeU4RHKyeqnHZj2jWJo8J3l3/RpC1AuNBcVXNF
WA2dG1OwAPqZmrPr9NN6l2VI1kive5+3XrMtkej8nppom5Nq/oiufnuytm/Kq42yMbImJxc5iNMo
uqxL9rirlMVOjRo8i00zBfs0Weci5KS2S758Y4XVDNaDoJwoMnHMeqFRCPvfrBl9qf0hqvbkrwon
eqi5IxvnTcjKUNhI3aZ+sKylDa3l7Ek+aOCsNkvJ7OUvmnTDeyB8VgkrP1ulQCnbC9nMyO5M+61t
S6EcC/gWv/veAbJgcvriHMuCELwxzVM1oxcQ3xwsf+5JvkulSIUT0XdjAbCD2wjuFM4V76jw8fBQ
fncae3BW9Xn3Dj6TAOVapE4JguQCvUFmSv1QSESwZeFd9wZUfJRIjv3nITg3JY8VKn0gXLH/YHvD
QpbKQtkmEAPtCOV4XjUxuIpnRoPpYyJrxRmD3zK/JS1h8yWNStl47LSnqPzB/dr+ZtuDjPh40+Qx
71JFnJwifoYw2+AHoGBQ7wMlwpgPEfBwium1wAEafVmZ0yxePPvw4GlfEZNeu+nEuSEkq2Qb7wGr
sPyZ7XWQlYpXVHt6E0QoDmwuZAs2hWdy68JvKp/pTYOmalDhLmNm1DkDs8SS//rEezp6oGdRhEli
jgZri+QbfYJsn3pufvM/tSvqFZlSho2e+yeYSDKnbJx+o7XxtMZZHDjP4D6LHuBMWGmx1fg5644A
IxuHw/XQuJGIYH3q2WDp7zX7ALKOvL8MLPJa2DO7KcaaFnNrztCxi2S68d/hZ+L7gox4wH2EXI1W
Ajt00L408rj5Ak+rOq7SrQXenN5yBL6LIJ9Zfcz8H/mQNZd6uJKeF9U/ifo3y7+z4q9orUV1SaQZ
xNch+4bhxuovY9wYodX84jYc4VCSFqcRceetUdNJnnpjcoYaq433Gi+K9+I6N25B9kvNcI3PzOmo
Oyfx3APEyS5ZD+XV0M9TtbeWcv6elVd2Xyom0Oi+pVk+03cDcIm5xn2rQ4RzSK3wMuiRJ+oHct8M
fyLK6wngHDsUTiZ7FM5cofnIjsVF2W2IdyT0ZBRr8eSL85lV56IelrCSqIwJv0QsHy1w7fnrI7PK
J/RQH9kq8hp6J/Plv0O0tkw0u4HE0tm6A0NBeeDtk4W1VKwrNgXdbyYzAsMoDZx1AqfGe0CsnQ5d
f8dELfpL+iIP9K/4vHaz79udDXjFGe1R4tm46gq3GumAOMJ1rg+hfDc5z7b8OUzSp/q7ckir/8Qy
2O8TqxjpeDXm5hZ0y4wmXY/jycZEMIltxLRyhXMQTE6ClY7V4stmEPv36c34S6tyia2MzxxrNIZi
/RNgAblbgbp0sq7/PtBqYeffDKakAITPXrppnIHILARUmSF+QOgEoczSrVo1XEBeCo1q84rdPj0M
nz6xgaPJcbpGbYePve8qdAmena7ee2K4gAzKQcGEp3MUyZFd+uaqUtqa3DOyQ/VjGHcvkGLi8yU+
renpMzdbd7+7U0Lyso1P3EPkCHlc9yc8uSJ7awQ7fz6jvPmGL/mjLJDnETFvI0XuRapkeBpHtmq/
ul1bcypyeHCIyNfinGIg7InpEWx8j2aD7BzaINXCFVQs0fplSTuMziyC82GPBRw9PbSXvo8n3lRs
HGX8I8t3iH14tsmZO2+j2fd+GrLQQfcqhI9O/fXiSPKnDP8OX6HyLgZ/2U8oG4q3BlKrP8VbmrrO
yvWFgC7GA0K1Mu2L1KSI9zAh6sBT1dV99O8PxANUHiwM6icOBplMKkT4dMEVLsPYEIQzvkiwOqp/
EJNvgqv34AFoZbqmmA/erW6PcIUgTBjw9TH0mKjWKUFQcsQcTE6WcSTDgsgbfGVQIfOzkHM48OAH
7O5a8I5si9qaUyxmzZAg3NV4M6zXB6ZRDCEotgg8ypJvK47bQv7DHYdQM/JzSU6V82s67MAyIYBz
B5OM+ZsS+55wd7AeNK/xnNm7057cYSCINFrQmZrUGNPPd4C5LXq0pscf4AaKHqbiBcdxYs/ZZpKy
je1XFwLgaG3KFdUgTilUZcHG8pHVOrfDJvqsMDdGdPIQnYFuO9CaqMbSEmdlQb5R3TfMZPwg4Ptf
wQXReSLsx4/OS2fopM14IJwKCcV7Tm+ThGYxQKiT/RWeYcxTnAUhVEkO6hpSPiZdnAQsnEFsiWd+
CrwfI7Fwg92mg7iIswcVRCdq+SyXjpWTnTug4tJ4847TpbDcmr4z9ltUJ0BMNJjMkSq4CW7xqVr1
Dgg3D3iVRcLPZgSDD/TD7I6+jd5tgezRN6w0/Hd9nFcbfEsA4umiJ25zQppTfG5xm4aT8R1ncImL
cO5eYRmCx0eMHiM5z2qDqMcOgtvTeL4jopD95lEC/loXzxAx8Kj7c6kTVmCcKcCh/G62sohYGXyt
PqECYnXtLBc/ECmg5Jv7H9EzHnolOx+yEjCSl/eUnAt9sguw3Rls9ye+WO5BGJUMHmRkW0ev/jal
j7C8BVSO4m/e4OFZCQeC/7QRSaTpMaERyeVV5Jblw8ZaYzLFsoo1tt/xbvN0BMjA7RRLLIejBZc1
xAf6zYF9q2uL3DDlCehgiyeQdg2cRLvk6wHDwng0UtC146bJ78G9F22IG4Ig3VFfh+KmFTezg8By
75epuE1eO83cGiZ5SQputv+OVqxmU9/L6u1AHkt0qXBDc55+SxZMlLXOwkzeEHGnDwf1klIDzgba
Fd1t6q+slajkyg54P5IFcJZsh0NPF23plCjbijMZ50POut4rx9K7V9U1LomkRNOhlmg+eIbGUkUX
bWGuzal9JF02XLrL2QJ7GK+Kpn3xqgQUa4q7Argq94+XrdIkYc2mLp4W3FR8n6Crusyrrx4CJ5A8
DPZuzR6I+265JTNPFzF8AO6ZWMr5YPPZ52jDwQXkeSCt0TD9mlMkZ20bUwZ0CwT5MFirKXZ08uQ2
xTdclVA4QfJ7xMOAtIcXP7nK6VJnV2KSLF1U3SFoXM3OafTN3djwrNfJKuZnRDbeAvWd1y3Ykt7Q
1a2qopRvRxgswS7st9a23/SLyLqZ8U0EjEZV5aloP85xdLfIbxA2UR7mUgaRV66DEq1oFcx5WodK
rfA9bI4ULHUtj6hD2a4S/Zwvhw+4cKXB02hPyY0V7w1eeDaOjsF0DllwY7UffM38S+/XxvDVIjgL
5wIfEz5Cjn6MYUuRFvgc0CKXEU2VM0iPYysdlQNvAnFqNgPEKSyHeDxTPutWvpJFdtrCAbzoZPTJ
A3haDI4scq1fsbHQRVDXmIZY3dLBspl3Bk4g7sGlmJyDKuyteBh4sCGzYB5ZE4YDMmTc4ERCooF/
Syc1VaaceyycdHwPHiBpRJ3WEvRgpJ3M+rjIHsa8EHaVHk4lt/ON0HPTzexG3qQaN17U70+8rMTR
2hWKktouu2wnJH/RJrccwpk6Lfyh7xneHAQD5bNgy8bJdGn9AkoZx2dkxNr8a6WeOHiq0yoX5luG
9sYm7k+4hlG8an7pfm6jM1ZAgXhisdBj6TpmjlAd8Gql3LgkgDu7AIpP5qVPjFwk13F7kdnGVAwV
HYEAFgEDffyDnGUQQUEy2wU+wRFi4QrL92uPm1PDoiiefbZqBouL+W3ruKtRi0dh0l/kuZYAGT4X
7oeNyylQ42mHj3VYMWl3GTuG6pBASEUkGwNHLWf1g2U7r0IiYBHdCSqrA0ZfZZmRQ/geznRgYxsl
l79IiR1I3wOuUyPhknjg9BHKrxC7EL9AIn3P1KR0L/Hf8fy8yPGNHojNCPQSX8p6/cUqymsQ0Bs9
gwYwwkrYOkgFtiFzAo9F2a5/v5TUbs3jmp9ah89DDHy+Ia6adG3Io4OXI8ZD1OcM5iUWSB65GEAS
Lv9+j0E8pA2HnylZ4HrQ2vdqWZGmwLWRLMBg08877Ib5f8RESqVbSUEW6Q75gHMc4yxsBwr2Hrys
1evbwr2anUQgK7A9eHAFS7178EVJLv4TbSGRotsiOyDjPnAYIWHMVt8nUUgfYdSG08Bvry6INU4Y
h1WNKY2an3GDqIrhkdh+Er2nsy+ypeT4G9URCwplTwT9H73yG/9iKn3r40mukVrTklUtz4hyu0B5
Y1qk10zY5N2MzkS6kKkVTNzJ2ksMDyteVj6OyY+Y8xvVOX9a1vwx1cimkUDFCFodOIgqhKnIkzvi
R6gcs/nmcai7PRq3Pnhi4BwqkrvdWTwxaDKxvsJjOXh8TPhV0cVN8ABCBFdpy8/UEwH5JByKqzki
FjkrcLAhqJJHqJcIR7jJoV9FZenUH9g3MXXw0WK/x3YjuPQ8bMFxQP7/IX9gqUZciknsRIcJotMD
q2jQXwEvcDH8lmGRsmxYI20p2WnWsDoHKybdAYeEF6+x+XxSmSUzwADyAUpbHw4lZX70bs6vY/GN
YEd3wUvj60uYe+50EpScgb9H2orb1VtSTlMcv6bJ6YKFBHMGnddW+4WELjQ922FdfVnNKYuOMJ9S
LxiWKkFIk15SkqTvvXIbZHC2u9RTd8N4JRKPPLkrxu3kDuwrlb1hHZqBpeex6o5V4sjVui2Xb7oZ
lJ3xek3MvKuxg7mOzQVJeJv9UQxa5Wd8Qc1x2lZErid3VS/o3gux7vb0h64zJ2bLBoUTvmvzKYOm
7E5+bSvFwTAPG1t+2PF0C17HYZ2TLzoF7RWKItPukA5mjv5SUui7Z8Z4+dvxtf08WvVNWGDWI+Oe
ItFvybTlE85oln/zH4hhafUszzYjCR6sTH9lfq3pkGVsiFxd87KEsKyTY6Voj9M+Ey+hOBc6mfEi
DPYUYXXlRyg+5PG9Msk2nEg/pqe+vAzpTX3dQ9QN4SMB1Kj+AleQ3INk7RDiN9kiM0NWWxrEIVLL
t6h/f1nv6S8J9hR182QC/A358ukPBDzwaZhUppag/GxtRtLgSY/rsjHXEipINSMBqEqfa2d2oTL3
IPkiGCg3q1yLu9beUA7JJYdIvYq6S1Ofy8UqKenhPlG6hNurlF0xcntzX4T7gTrpQ1odYui+kO+5
4jqvTo6yduySU5GcKv2ERCeveK+SU52ep+Es5RjNLxG5B/MsT5cQNGe97/Vdre9oi+F8GBzs7yHY
clooMNWsuh5l6j+aX0wNwtr6yTtU8Un7CCNXnx5Vfc9FrHnntqKZ5/yCQHWYBvdK4Gzuq7N3unAT
F1W0y177Qtn3AemAA+jMoXer3g1xd0H0PWb2tTCXmUsV3r+MR1oQZ7HbB+Q/Oy+ItO8IfExoG0uz
uyfmjWcL+266LTQ7Iv3mholTQL1OPF1zDQHO02HIDxtHny6JeRaQWQsueU08t/21jd6LgkuPIomP
aG5EYNjN/5bqX+9RFjdKzukMFwBrsDpfzzsF2jBZP5jrtbKG6axjQ4VBxFZMvikE0eoNeSFzjjyT
84Bku/DBW1S7wwW7Fw96nMUUpedPevN8Sk6QB7IPutzp66DJA5GadVgobrPatljbByjaMIcRjP81
4wENTshr7yuEN2wwBg/QVftRC2swMdxYuRXWK+5OPGhqZw3gZKalfIs/9laSGjKDyXB9M/yXmKsV
YnR1HK1DOrj5y3utNCJgxm5o9o26Ycch71/NfhL2iby3zFXRevhbu0enQbZ39Q9hvBRYqJoTPdQn
06kVLjRXumDm5TizoGzmSPkZR6TfmJzZ+ZvNpZd3RrMTml1MkHSlKMQqDnV7qMY95iv+L2v7IjtE
WceHL6/FHKQ/4JJV/NOqiHBs0afoSMVWWli9l6SntLxk6a22O/W9Fe5dRofdszCY9jbAiGXe96WV
cZXbw+urhRskXDCOlKxZlGO4JryDyw281ZyEzmxoXUyhq5y+b+RanMVoYBdt9wpojTihx3YiUPLj
VHp94CHEyI4VuYa5rzKE0f0793jsnpzt12UNentTDZtI2/j5DHHnCWyQfjxzshzOpnmu8ovQ2wAx
AsRuztXZRaLuPGLhdLY3UBu0R6de9WDtE1BuD9HrMI57kC0URRMFErz6z1ukFbXflRhhjMfLiaCj
q7NRE5dmaa803Q31+TeSXZwP/2q/GRi+GeqYMJ8YvzFvMRWNGzIH26ieN30k0kEBwCZAInnGQFyF
3VvU54qlJt3kfHW88ivRvX1x0Asv1uhhEzCOokVn2FHHD3Gp/Xdhzf6u9NGQN9NrYyfS3BuLlFlb
i7eukEJDFlgBZNDN4Jo9/FvLWcG/jNZfJMseRZGwOufPXcLg/xnwiWfMHjfMSgElFnwQ7RFjBQEj
fYs0S6QDBAcPX2C3KiFwxFODYJPljkLroPtOcDqkO9VlIFqGpzjvctdW4cbzjvP0ZHhloOKLYt2X
2NX31xg2C7qgLp1FQt+gK9WlseCctBDBb95byJ8X5mFu20RFmX4piCN9d0ggISRXXbph/qCrjehx
ALZP5WpkwtjIQMwm7BlL1R1/gsPGlREQwmBXUCd00N9L/M8rrnZ9bv3ZcM8Ad1FMRxSUcZVNGDOO
w3RU8G86RXqd2ksUUypyFgLoNseyPEqyG9hictGCFUuy3PomIyhI1Wx6N3SeP9SDyCectFG054bO
xvwXyInxCHY8HA4lee2WZcsRai8Hiqg+FumWyYLpiSuWTASHP4zpBf2pBFoJt1p4r3YiWK0rYl7N
o8rgPrIFf8HeeFwN55awVXHmdG/ozlubv0ajaLDKMxRxk5q9rYByZ9AgkhP5/dJM20jK+APNYn9/
M6uyzSwxFZ2LzM4r2w7sO9ZTcrbCVaSu9i+S67RmissiZkPsSEwEXzPYmN0Vw9WSBRtsDCKh5F3f
DKtNpzEKYAbAn1tC52nKcySzNmRZgm+ZzvJLeEB/QsBH65pFFTSXT3KwCXVCgxMKS/IMoXJTAYs0
jqWdQ/HMVKGyG3g5b2Gjd6U6iSI5v1VBBFHFG80osAUnb5zV7jxGJ26DIN0x+pp40rr9yLEsAQ58
CPIV3m1cBCXae+bgFEZD5+79aldwg6PZ48v7xC0Cq5my1Rmc8JdifNRsn3mpBPy8mohf2JJxZrqM
AmKlF3R+dSuL+77fMTHG8oahiAklQvVbShzVDwx93Y6Ckld8lBvqxzwzs9tu6TtVcpaU42AsaF2I
j0qBN3jn01ky7jTeAMm21GP2A9avVU9jZ9PNFutM2WCx7oUF8j5rh4KUADdPbaeT/MI1/RUWy0Kd
B/NXRTeUp/MMJpP9txUQuRlBXX6XtmBHvWXyFU0XBs0I39UuyWcFSyaQf4PGIO0sMl3s7NjPEY4N
3IOOKdGpaE7bWfKW1TAjIc8VJnWAe8SmyGcR2xKwf4A0oyOMKa5Irjy2y3whScB/ST0dRWqRSTSU
sE00XpIDc8YIzFERKfh1/HiwReCBaAaDsSrxsVqOal2UgrXBqlXgoS6HdDGlM9SZS4ooB14NH94Z
Qfs62rNpBfxfJOWi/DsUOzHdaL0XpKeovEzNtRxvpT0T6Ddw+esdCwLfYmWymtWggKv2So33SuMh
R5XM2TCOLR/JgDvpSfkjY9IxVknIachlA5rtcMOG73DNkV5EdZZewnXLHAAzHx+6/8dHOQwQ/j2x
c1o22FcolxWf6gVf9oW1JYPNyaqEw2eaTJx8Vj15M+IB+S43brAcMcdyYxmOanUhjNJf7wUmIxJ9
aFTYO616jWweK79xBkvbqPmLYRgfeIklGZUePHG97kquvGXwUKhFYJ90mJHe1h75DRUISzr1twFJ
NW6FfKEEmt1T/MRF3K2s/F2Rr6xFlcgDw0DgJGIhzlPsM8hpJHCA8b904BuLskBsv+GVE9cFheoU
X8hUndl84ejbFJdxNHeeIqa3O0pWxCVI0R6zEO9S7eGiRp8MCOZ/ta1PO96cbwF1QHgDmzk5XiK5
Rv3BlxI/xQvOSuS/hMytR5LY9PLy0cAeJ3CCbWgIbHbS3UdLQnE+PcCJAJQtrHGID6yzJhCI2m4/
qE4c71vocfGNFLJwUODZC2sNzZ8gEDQ/WoBf8donViBvMpzjQMNx1KWbjo/hMfjm/hYLbLBOhnBO
zKsZPSqHfbRv2bNB8MwGIRAOM92qWBIxlhNXEfdFhNtrRr3LRCdeS+CvQLVwVrNGZ6OI3mtgW/rx
H/IERaUmvgmcABqBfk4hLkizPxJ/sLjjDYJDi3s8p59IoVtiyc8me63Nrl/WMIPYdNRXtnbSqbbI
OPLMWmD6sHDSNw9KAtRmUa1PoIhfS/w48Jbxz5vfuGwIYYXNr45IVLgigsdNT6N811ogjK1YK7NF
5EAL1f21R4YjPyLWIlfpEpr8XHZSHYIDf5E7QIP9c4G/LesPUJ2jWUFJ2zP/oS6x8yAC4VoRcfGI
H8QOETD+JfVpOTOzozEeMU8Z5/E3SUQC+wLdtPJZDwGOXpb9Km/mZVXb/JTwqUsLxBDZyHr5Zmlh
kgVhKjmnJjxy46jwHpHSxLNDXYfQ3itqnrJ3Vqhtb+fDOixnUlaFjtHb8SOljADzmEb91JZDT0dy
GSeJl9IywYTgjNxbf3LOk0RN5iloiBpQbuDyJ4BkUIntUKsUfhQZ5lx77lc8gE2QSbBeevVcnZiQ
W6LQe2Pcq3Z36/xFpN1C8zJ3ZZ30yhP7Y22eco7f10y4MawSNdGXPUZDZZ7ZG1j/lFxs6s+8PNQW
r+nSLw6BdRCLA8EGTmQUiCS8WWirkL6gFxDeZIG78IPTaByL6czs1B/F/lSN51fI8HdVhlvk37ry
XXDE1qtbr2w9UXMpiaC0KH2543AgcqLSUaRtIrB/w3xezkvu+jPTrEIq3pHET0TKgP5L4hf9OSat
3wI2WMigc4INfmYjWuNRFpu9IT6z5BSScH4vckSKDyQIzbr39X4KH2/KVNdm6aNt+eyYPmMKlNYq
t9XGhQksu8qCMZRbPMamnXF+015FnPedJeI7GecJLuc0o4/1bJHASUh2iBNrg7bJ6RPVc/A0t15Z
TJ/1ftC5x+80lKpgRwscO/qK+oNqT3qJ7gxoqj/2QDVbGRO71w2GChGjSumYjsGbHd3C8SJvEY4D
+drONyg71eFTxHxpCpRta9lHeyvDlLAlJiVJy7I5ipymY/IBu78U12SkQoIFXmMs6TmqO88b1XyU
OAt60mqeQqxsDktzPqqAxOA03DSIt5xayUAsHM7XKZgt6mz7YUbp0EfCzZsoZUY4B3Xwoab7CKsv
hl8EkNKh0lWNd+y5RcLr8GBMTyPefObfUHi3mCRwkSt0fMLZesxBNRqIePS+7xNCzDhRPRzuEXwU
fYuxm4U5Y4p8Zvk1JRQszZuxEZ0EqNGSyhXpmJm/yBxUsCTI4WPTJl7Pbp1sCjGEcd0iY7JaMbbQ
Ue5zkpxYJBvgMfMMUJk+Rj8OdSwusekSoORv7J7VUypjt4TzygaGZeAnXACcAw2JBfmsgAOVPoDJ
YECoub6dTPmjodDxa/BmceelipTcB57uA7dQOOGEqwRaDxdxwPhJKeGjHxeuL91Sqnmyo5qfCDRN
CignctH03HI9WfXT15+jRupl7wrqspV3jbCT5Z1EYnrVL43JC0WPanOTm20+V5uXyq4svcHaMiwb
2rJqaP+l7xdz47vU3fryGvl7+VKR+C6uZ9A4mHovbQPT0AsSV0sPxKVirP3snCVYSf885eW3geOn
m/NfPMYmnrrpVuRsrR94yIGy1hW35nQqkCbiwcOFz5KwfNAoY/lz94MkrA3O49t5krJDn1fKA0MY
f0Tmp4pmFv8JqXj60wTfFlCOHhvHX/9SxPcUtBmNqMYGC7A2bcn2ttaCQCoTvs3YSMQdByfwVUW6
ZcXdiB8hXX4y7SvX169W/907eJW3ZrAbAEgz285VnP/CgNxHhaVGHIlYEgrj8N8Fx6OEUvYT7VeR
dzoFNPnS8bVGl87wItonDN+55XY239cENDxtu2m7ZusiY/2jeD2c7S3CX47WRP6HeOabUbJ8iEVK
4a/rgKflOojuXLIhaxmkCT7NYCrTfYNrpOYAyypCBAnDnhwe2pNWxgNHmZtRX8ARrHnCzHn42aGY
Hyc7UA4fpJjR8scjTi4ROhSmaQ1e+70fHurwSJvZPTuOjyp4Kq8Hj7z0UzKfrXbX61vXQ/U6Rvk5
Dw86kKI9FK3wh6JFUFHk/YU9YnAaqD1w2iNngsjrEjcwgA2DgBsvgXrKWXApa7Pm8EmecB4HUddF
knRLKj25Wjk5AGdONvACqf090GQbzR9r65jAX5vgCfLgY8f6Y6RFHGfLYWVe/3wbfFHpdWEQnfFD
ormJ1zVagjwQ/lJKxqoHryzliJJ89Ffylm1YuuhEGIvQvQ5yOi+Sozs7fige8CXp8d7/O3QE5goX
Y58Sxa0/Wvxx7xw4osPboFpVP6gagdhuaVDqQYGmfogBsjEUYzTaJBjWNhgjWOwSoreNxq532H0Y
4rH74DTYc3qEy6kMnhNj+yH7zP0x9uboGzjz3b/LpcyYiAk+LqQ1UWQglewcJH6lZgWyhc8MqxoB
3GZwKI1fzeJtnF7KaJYvqgoBRxPxIXdzmodw0sxLPqv6lsmQycoEpBmuBPkYYgLFiaFg+8GcRZOY
clRqj7iqcsEsHLTumnVLixDIbRqqJk58rwF3T4E4GaDqiMUZ4njp8K2YxbGb4aONeOVX3c5ggz/D
SMlheHO9Wc/Sah/9PEd02O8aKRhABysGt39GLxSCQabA8YzRdyojm7lYwt5jrqRLjubqyRh22x87
GMvzT+pM5fojsUXm9fSCmb1SiK9dKgqe6L0hUBFggTzmxi8S+TLqPbtiZcGu0aApEBkDdBhhLIe+
HJpyiFU0YCeezMjiKYm8eXbr1zw1WXU22T2u5kZUbjFQ9/MlC2Ce8cpEgcFuSOng4K6C6qXuYybM
G9vNVc3OCgq5a3SehDLeMiCxtDnp+qkezohxwzkYsACdxf4sa6eqPb3UYxcdQaHHt9xnO/RTO8/c
SdW4uoT4xTyFQZBPjALd3F8WZKyJQCFFmTydpLOWzLZGeG59TW8c5GT6bn9CQd8A3tj01/MH6DMt
eT3xdUKoYGmx7cZzFl4L7aoNN42qteSeKO9GDB3NVtWj1hwr0tcYxmLPaufK2tTfS6cm8go+4miN
HXKjh4Gt1h3JdFVXpIfoQlBTUB2zPcnqsWdYbo6qsSAA7LNcX2L5FZm1lO2r21As/mUuVTxP/qYT
0CLXzYdFqh9rWrfh6cCjqHWlP7gk+BYE0phMyQQz1cyJ2C+zsms6ENKFdIoi7Kpni9B2dBoir9xE
2rqJSUBAW1ggxvukxSeHeNskrVTpPTB5gTkbHIxbaa46/+KPX/8ub+vAdNSzzJ+HpW1Op1jPo3I7
Nn+xmDHrMG/VrK0XQP+0myN9ZNEpxofMJVSRgXaBFS5jzSaOyzjYFo6WeOLmN47uN1kMlSHNSDFe
OssJE5flPM8F4BpQEm1kdaH+C7aRK4ydVuxDRL9uj1YOsWMrhrsx3EXLqTulCX19yyx1/2vfwMvB
W467CgsQzqX9Hy1/H+RrIC6wmMCAEmuaM45y7BrDibFZ+2FAcfcjwsth29qQo+Tc4sb26xmSRR1d
0FTQOoCOw5Mjn5MdG2iwhGiEUy6fw+jCxiYKP8rX04hOpkrJFXWQB5KwvF5kkv/skc262lyM2BJF
UKKU02h2bADjRh7lhQ2PNXlZsirJgNvc4SVGdkMfQHNjGO2Esybbd37iUt7oYKqz8M7Yi3mNakCN
bC0eNSZNn4tOUWhUhaVE6nd2A5J8ZvjUZpIP4q1pPma3WbLCNYP2Zv0fT+e13LiSbNEfakTAm1cS
dAAN6EW9IGS64Ul49/V3QTpzIxQz05puiQSBqqzMvddmSjt/i0kPj7YvGp3KHGzz202CBhVtKDnI
nj9LcPrKN9SSHPYth5+YM+KY8iyymYvfUMeNjOpNZL2DTMizZtPN+HFl5hQPMxeVL+VpZ90N/eqL
U8BHPBVr6KggE70WlJ5UQ2wB6NH4aVAXUQIyMJ9ogBQIzaymzXcsgbqZjKKuRogfc5yGdSMDwIzm
LmonZcaRctEq+y7nhHeZau9mXSU72XL98FIj4+CC9qx5bxYtbMptXpNBc3yYvXXlCceqfbM5iUA+
k7YV2+Sc/g++a94nVS3EuElzxwkYieimDL2m3CIk6oEy5gjSKGgXffVAZegnBCmxcdFJOt8gWP2U
0n58TlGzukm1RRtlbPBDMnSsMA3Oem0/NoeXdsibQ9wcqnYZEzhWH6Y4vh3Hs9LYdv0WXLYUuTxq
Pk2V7ydQlYgbfK7aOZpXEHystoS9WXYPOZoMFGXPUJ6OmTQw+9XmQJZVGyX2JG/hZM8k/vWW1iq2
6wV/ZP4f3gX6aXQS/TlwWHaZV1Sh/6TbVyAl2DApEz2TLolPMleJfNPrPJqKYX9gB6qosDa+5WTw
n5F54LWE5yXPAGKQVQzwBUjwguqtZCq3yPL3stv24cWPqJWnjRnNAGUgIp8u+OIUR741JJjYB6yB
3IpEW/qzPB/IqeAZrxHJ0LSln8sOhSxlIgfNs7cSGXr2YLKPdQ5tAHp7UhTqgtf5PPhADIbZeDSs
O5AaHCUqZoQwm5O+bgY/Ba6wTJQM0usKhKF6ABrVLOGe4Z9JAtbdg2B5AKSweyEIcIwFbU8u69dU
tDLv2w1s19SyaHb5Es8G6hn8kyvUSpQdqDJo4SPraBD2oCdDxB6vwcJYO4II7cBY0EwZTxZEkJ9z
JK3/ikMoBMkIc8YuBdUZnHrzjA1nAhjdFZ+q+/FCenaBlfKEw/wonvNJ7wQoQrgl7Rmdnv6CAncw
LGoCZSu94/UpSHyh21hPgg86NFO2IOj/fl8+b/2Jj4SfwacfLKX3Kvj6/X8ZiWKW6Nq7z2mQ89jr
2LXnPxpS6tcz1RVbZoIbPEq36tFbL19wjxFaGQvekdxM7SFGuRrNn2tSXE/xMgj/+i3a1QN9enBy
bKx0HrRdR8yysRUWEZJ1bZMg9DwY2VGyjkJ11pCoiXMGjUK8DN+e+kaKl/LftnG1cZv+iAnKlgbG
PnLSr/oiMQa8heMUXjBeMkx71rr1WiYV1qIolp2yFO566qX+kZzjwfBS6cSv8NVzw35OBJx1UbtL
4HTxrZSvknmJlLP86EX26Bkig9fqaWFA29CTr9VNTmTespWvTX6t3TC3X1gK7qJ1m9IJ8yvB7KI+
V81FxP60lJJ5ylA0vZFY7ideYHiboZ91ivviXHJ8os925MSValeVXVF2NcGdQpbXoCbARuSMi5HY
g8lfcgCkYw0TKHqtTToXI1DSNzqgaXu5IYGUzx1FCxMH+Nbqaowm7gKCLIf2jBrP41XLnrbtoLzr
q1qHpIlZgC7ZasTsQ81NFIVGPvUpUT+KDLk3YVc7P6WM+ZaEUyuc7PkI29ikZnQH+n3O64xxNN0b
pK8Q86cdEh7RXehMoir28Y5hNefKjleyTopFOcCxQnRJI5GjZvft74/j+CYX92Y9Oek3z/ZBXqjh
HWvrZkU33GcKsI21q8yVca4R/dA4JIA2F1o/tFU+xsUQ485k5OIN0p7UHNicrpK7guK8/E0wb5CU
PJ1B3/iNy5FLfO78dv/U9+rdVz+G2ct+0YecFUuL9tbo1KnbK6480vnadbn952UECk3ECUJz7NRz
XJ3r5BLa0ni6iMo5E04MloaOoC8ehiO1v0Qfe5XRbhRW6WUId2KILnVBtMXIq56pjiZ6hn8IBfaH
Axbswa1yF9XIKWqmYXvxM2wfFoziGF/iaNKZXWzZ0F+514ueQt5FTreZQAkSqV3ddzNpnsMMZuDw
E0xlERz6JEcyPhKhMNAVwkSCBpGRAx0xcF5d63T+xrTWprY23YhUq4teHZ+lV5Z7YKChuMIqjYiC
4yOWSrQIOYT8YJci7+WufwcC14Qfpv/RbIHBV9GHpTyqzZ8qtKo2K5+0HjW75Fkct322q7Ndxo3T
7YR0x7NNb9RuXh+v8DuXP8D8aCU88iltPCqYP57i0VaAf7QM8OeoHcaWyDz8zIdRO1SJ92y9gM7h
2X8tx1k6/Q7yNkckvzq8IxgTe0EDeoG0d5bNW/GTIHLFmLW+MqOdj+Y/uFN5knosxF+xPo/l5eDb
vu6EYNt/VCpt4JRASp+buiVA7M2K3IruIAcnT3m0uieax+EzrHjJ74U059rLiC3UfaxOTAdRuprh
0niM7RrSiU6NnO46iXgc/Ar1IVIP5PtGPauC5xfHzk607077zoyvuvqKcIkOE/i+I/KldSJ98afi
lKH1TaYRN3T7/hP0ZlzIJX+k4OO3ELSJPnr87h9//MiKn4HwUu3+e+Q8PjJDX7/AMISbEQQrjVqy
HTYm6mGwZyiGc0cjSwxFTuhMRfdZFE4dX89T1B0T9EHKoVP2uIs2PZldG5Kmn9hzvXBz4zBfoO9T
33DX0HtDiJ/KtxTj3vKlu3HvAv2ckfWi4smcZs7OE+IRzflJFIWQlhM5xOr5kjMO1c926kfqh7r9
iOvPIlwEF2bqBCMQi6CNVAJuCPP7x6jMGVM4v4xTqh5T2uMYcloIx8Cd1ka01smQ1WEXIoF3s6Vc
8Fk5fu2CoO3Kldq66ewPNMI8l56CjEcKMY4Z8d+NiJqM24sz02yGAlIl4PHHIjWzAG1B8JrsUlzm
L/r/tHUx0jB8YiKTkWOFlY48r/Hp0Y0B2is7pHLt5Orz7a2Xt3mxe+M0RYMN/1xM2gGWb2ufAMS0
Jpddr52M55IaXl/c1qoOPdtbZ81+0Mhr2b9YVmts+57OvBcvXHSJhpP9HbYLoX/T85XMsAUe//9M
PDhZ8JUwD+ueLNlHE9UwLgLin+AzCx7VNS62agEuWwGwpgMiIUxhLY9rpGsqr85Yh9UmSKg0odOT
anqyolMcn9TgmLZz1XCH3FUVOsmgBja9tYbJQZ4LIUwMyhlVU9oDOmNeBR0q3vRvr3xNkElUTEEm
4+AIGzUn6gONs9PkEEQc9GA9fRh1c/zHN5TA+U20+0UA87QwuBOVDbPIcMKPPBgjY6NmzIuhHsjg
3QNDS3DYKB4zLm2PSOGHd9mh/5hLMkMk6XVvK9hBHnWMttCGHbSKcuGRxNVjJDEYCU35V7S/MKSH
cCeWld3F77idQtBvXzKVKeurnc5o+/VzY+oJNcZK/68Go2KhVUFV9NsnQ2FKyddNClPbiO60/iB0
EiD3IgVoiV4aCTfoCZADQnfY/hklX5XqOlFgbeDamg/CKvw0BXmm89GRxzP/G9pVd1HiC3N74gFl
zvhA5iRcDY9auSfSNSbRpZqxxTMTdF3WrzWyYhpUYy0Jr/ZlGXatO1J06IApwwVTJmEvzY9X5Enh
Ick+QCnOpeRND2+6dC4rJn1cn8nWPZ8RfowOhbkG7zZkIAANb6IqwDQETtaHi86cR09KM7REJHuc
ig+TxrJ4MP19L+7z8QywxUcCXW8FCm9xog1pX3hIXwKcBhe/ng/qvndzlgae8ORO4M6Qf6uvv6P2
rRMggiLFft2G+kQGEfwlvkTaxoKjTPvalNRJAipUzmypyLZO9ZCuxXStszC0k+asqZcp2LMfHFPT
L0gzMGIkABOOKeagDrnh0RQfGKq1exB/N+FfqfurBn+F7jsEZrbv6A+2uwzQ5nP79F0VZYaw4RzC
zBeIG1l78QzvAB+8mGwUc53WazldP32ycVbqvAqWsTjp3Qx1TjmJjiBgPPs8Brodmmv55SIFtQQH
1SpG4KdL/tSztBXrYGEnnY9vOffOnL4AEbQsiSZTFFyrOBPLNSYdHtbkRkJSWuzaAaTwjMuqr+R4
o5MpX3EMhtpD/Ye/aPri50s7nfKiIdNzqwwQOZE1OKa0YQrA9v6h3kq8EQgICk4bdNT0Yov0WAzm
Ybc3kkOSem12zK2j/jrFtkgIRP4RVe9q+Y5XTVuRRS1xU3U3tuWx3vu4KH6l43hMY1YrW5a59TGl
j59+5JXchcbCiC4ni8AYMIUsmIyu3JRqy8KOtotm5aHtPKIwXvlJD87IIsatNWzzbFeY2zDbGSki
0m08bBVpkZdnbut2/axnVe8I80xlNIpHeZ/EeyXBq7elZdnHkz5K3OCdpZ5mQ7OAOOHXp9dj1zH6
6TkgXetKovmkaRtWg4hw7hHy7OWOGmA3d4bAwXWLnKnEZ4BHkbZzP80j/GiaRwQcoX0mR/ApAIM7
ool8cc3sL8pOMR6TyOWb9C/xTHAaF1CNrfwpsygDmk33AvsBoptpSYASTH+U/qbwIeJXisDU2VCx
uYOsOfYRyA4ZWnXGZPo6oBwcN1jfkULziJxon6LWeaorTo5VkMxo3ggfwshRYZq6NxGzP5FfuGWA
LXYOqh3dbh5F6I3ladA+JVRtMOF+IpelaksRBxxG2JE1q81aPjiapjRQNS+LvVg9FC/c9PK5HU4Z
eeRD5MowqCmdmg3ai3LOGRcdjvo9VvuWLoaHX0ZukAquOKxz4E8xpOxZCBHlhETAMLL5HcNMuFMm
SJ1bmCuxEGwEutw8BN4oeLL7E+6fFrmPaGo23Tu92Qw+lew0BOIEDPZFqdAc9GhETika0R65xIPp
A6aUyeWOnZUGAAFpOAs4QcPLTZZfuJjb/Mzr0pGj8G9kYOJeku8UDUDdj4TqQVSPP75VKuMxnuXP
rl2IeKax2462RSX3uoK9q71SOfCShKdjyFMlUM8wUTMPIA0qsCPlngGHMJYWEvcfjAwNFm4AXZsj
fwweCWcwFvClTm7Y616GB4khNq1jDCs4OECHWVi9UBBN/hNjxyyAjxhNLrUGV5MrUO/USyWd67Xq
NeaNu1D2enMZJfb4OfrkkGz6OzKwgG0WqD43MWOBwEEG1CPgtx5RY6uaJ8f2dAwV30rzyOG6BIvb
s2Jd+p9TbZxckr9qRx4h2gjYHpvsNYcV+mz2dT2Dnye4v1FGEirz2GWb6TCBvZxpBnyI62kahXJR
jFalG/q2ivzhRc/TqxAK/eUbqAwxOuXQWDABYCudlJoo+iReIkb92oJrBfn5SCsd4jtdNkUsYLZA
rz7k8eKXfSb3CeZ9mrAefHPY48ThTb0zya6cF9sxWk8ioOemCAbjGEEnPyt0tjvW87UQLVAJINEx
nzZINLiYanT0MyK/bTRSIAxyaTk+WryHNFfSU/tAZW4ygnvhBaHN6WoK9uIJU0jlpbIMvOyiXQI/
CRxieKV20/9EFxDDm7drSwAmQ5DGzJ83wyn6lGltwmJo18omyXF5TKUbXdsghnY8p3845LSnhC2v
g9oaizOT8Bw+MP4jeUvnDyIaosXODS3MAOTcv+DwYIPghBrsgidE572hnkC4CEssmiI4AkzGGOJT
cGeMysEATuw94g6Ql52YBaOaolCEFR//IP8E80BmSklC50LfCZhnWtsdvahZKvpkikRWEP2jzK+Q
20R3fkiHhhYjhEOk9xtuXbm5jt1dTs6Y9VEghcGHTLWgfWXWWYiuAcJYax/sKQb6/iym58w/59aq
TxnN7pS32kaWy+ueQIXEnUg2zMOe7Ba+lSNzoJ+HCoDfN9IgfgAP4FWyS5bFMZAdaIavjLV4R19X
OPNvU/Ry7OTDXvpC4qxTXRO1Rn2izwCO6jsctwjhjA+MrYVPUDD55SolzkHt3wEqmtehP4CXG5qr
b9254pGF5eaaaDi7bZTHKQsvTWVW8eiOt5ZONd1mRFcwEvrps8MoTr8ZcQOh8TAFqIP75wElM8U2
7yf4gGxY0y6XbrAZoxuXmkGXuR/42RylxymGoSRjhoz1coOBgNCPziZjjbEg0B0xev9Pzhtv42AX
TsEnAMzIWu6gm0H2CW/RsDSQXZefcXwftbcGGwtbRznpfWFdcNY/g1F6GrZ+1nFRqST7uYinMm6o
A7LLEGL2DaA8iPrQOmfFUX8+FCTZ+WvPlJgjP8QpMlbC5JwgKwZbaLxuQfVmPh9+8FFBOfF3SbHL
tFM/h/yUiZ4k0IvwwuAY4NyVvEw4KHNE0KrkmcLhJe31ABfAti9cuXQyO3ntLJ0QKS9iSCNBeT4b
PT2UKyrUEOidE4YgbRh62kjUCnVDI4izQy2s44IQui29jprpJ44XjSpxkzEql0kVLpHfwQScHnRE
m43lIaEkhgh8IKsMlne8xYHx0GxGJwVHw+SyHmiQnKvkIpbnUjhhOrDaY6h5mA7okMEx7CflctYs
f1ceFOEoQfO3QHIyfNMMIypSOVDgMJM2sseYPSb//uTWF4+aeZCsHZGXOezz5493mHtRRHS8mWZh
y+Bm0jUVV5ArpmSIg4y73EluwNxph+ndzcegOmwtaVl360Ql6HtSY/yrur9B91fr5maCgtsTUDBH
B4SYlXTN5bNGwMXej3e2C2wSp5iF9tHD088imFX7tJs9uVYhN/UCmVEA9GBgiI82kTE6Pujd6+kx
vwD/zQSLEQuABWiTPAGMCbPmpjWXRF0xnorbBceRjJOrD98pwueAcVuWN2azHGAxn5A29kjgYJEQ
Mkmu3FwNplOMCCztUQ9vVngTnteKnvDdaNdmT4zW1ma9TSX3dRdQ3FFOceJuNsZ2ODUcpH+Yxq6I
QjHZr/NVGtHh3ArJIk7doHGrADruNhm3Tbarsl3c7QZ3GLbGC8XPNv4rSMsMnNqw5RcZNTDMHdwh
1ThW8kcizbt6jxYzjldRRCbEPGoZywDJFdYZTmllTce01eal6n2nbGqlS4q6etKEFY0WnpBlVWHM
07F82HmFSnejPh3GPngGuLsdvHPk7BX1lLOXY82RWdhZC1xGf1q7HsDgBmxL6zxYw8Oduj7jOQxm
GkFw/qZON4O1Tjh8pJsn/Ey+L60BwFuuLG6f2V5oD5rh+VO9vimDOeI9HZH4e5OvdWtZkkZ/rce5
4J91/YSFTL00I+uaLWbQb/zaCRqnTZ0X/ynt4v7Dn0E9xIXZmIchOIW3YItNtOSdZe7/o8EUpttL
JVtT//2cbTPWarCKzAFxG21HHF2UVRLeGZtx0tNF/YLBSrcOrAyF6I3mPP+nDKDVHxL4R6IUyjW+
KeRBmYDA3on3jQCVbVkVl6p3h94Ve1flyPhkFHSo8oMFWKDYG/9YSooQCNVMIX4ODaBpF7QvSczL
1iF65n6TlFPHVg+2GWB31DX3VHqTuodf3jkYgVAbz3p8MqsjhrPs2piUt56CK2m8dPVdjh9l8RG3
B3oYbeg8+3kKlEVdFERcIOaJ1wSNgEPHuY5XGp1Q9DPDSuBKWVO6VvU6SGCohve0+/DDjxfJr2RY
wdr4CAI3VZyBOOPMEa1NiAOSjhqTN6oFAi05UvrcfqucCsdnQrLy83VBR2v5dGY9uQJXGgt/mHiP
YuXDjQJcjr6UwHbiWxUeiXKl3dUQANqU1Fcl7tMkWmr9JPUSDPwUdLDeJOKb4E81PmYBCWnRnRuW
Wb+yiShVXmsr3msx/dXdExR0DGfi0St3Kp+E8nJ4U8xb0W8Z84MLS+Uz0wNKsSw+UlrBkfE/jMtQ
AVy3kRmYrs7elFAG0x6GHELc1ITgxMRPHovX9qfhdSwIaX3d1Nkfs23aOht5R5K6g8IoMqVSPb1z
Nr22sVTwo1OytvaTrB2fcw5+PYTUzyzfFjrmEeb3vLdNSRNzksGhaliAvXmqkN635WXI7q1wVeeZ
tObjpVU4zsAXC9PoO5pJGaHcy8ojt6x1kmZzxQnPSZ6UXIVktFXAKE5b5+Gm7jchoYcrdqcQT4A/
7U6TrqO/Nb5tBVDIb1K8+qP0g/VszE63V0bzV89Oouph+bUKss6OVnIMXzzjq1D7DiKmgC4ZTDNL
+6qLC318Pf9Oim80g69kY71Zyk3QvgfmwVRkeER1u2icbstDHBnEKRx94SDBHd8mj0zbirYZuHRB
i5Hi0BvCfb/6YxXjS1cq2u4aK1FH/gtwoMNL3UcqsuX9q3fg85SfpscmFfwVicizDmAuMI3Oo5Ko
dpJRnO6zSo8GeuZ0mgxxOehpbf9YVh4o5kCRKblysjeaPZQC7RBqB0Z2UbIgbtX6pBG2BY2ijlNI
EzVQUCYz3Yd3gjBdhCRrR/9SeDR2BdcLpg2h3Bqr4STCTG6R7uZb1GO+sKOnbrhtTvHttJmj/SSf
B826QLRIQGu5TNJlAiDoztCR1iuKuPIAU4GwKuBnlsq/cYFGkk/1jPNOe1a1Ya8IAmVOdBEbpM6T
PpBljCUD0T7ujBliBLFboVLnPC5YbpttkPkSsoY7Z1yRPIMGvjyzGg3blI5Evvhr3S1mkDKjzLmk
r/p83Zuz0HTMxI3jJVW9ApF5pfbrhipcQ3XrxCYybkR3bi8v0p9ITR7U0iDs041r149dPXZlJgjW
peguJYcuphK57TObQ0CdHskoYSpSf8rtulbWxpMJ9zqZ8/dI3Wx6Z3w5PfbIYIauOCKRAqgI0BD7
FaG98jiS8uELCs57h8i6HkdSsqueW/V7g50Io1PRkYyFQ+MUxPRRKTRJBinhJe847QsIiV5Ogma0
/kc4Qk2YNC6oLF4gTYRFhjuKW0qUz1NPgF5l7YHEnCWrmL0zXmU/Z95STIEUz9DeI5Vj2D68YYQa
p2wVpJ3I630LcemRQ7zo6lCHQmaZCyE/p/FRgrfvDD+hxvB45QMT+24ZtItOdBHzQ+EQxAWnTvYl
pnGyQM9zI3qY4yQFQUQwZ6wd2aAJkEW2eFik/fDNFJw/sYEZxdTV/cEOoNFegw0QrlZ8JkIpiq7d
V845ShO21Ol9OAd6KQxr3fx4MlzX3p54wmbYE/J/AkYVDl/lf9pSDSHJlIT2nIkx6OibJF11JJKa
E0eHFWI6MiQwT2KdiKdxeBV5yAHjO+wgNHPxJ8y1nlGhTjPLxuxHKwdLBS1ITMI024igoS8EaIOo
Ny3a8D9wT7CMynzoQC0j86olZ3H0WkyemUv7Vj1/8TbR4RU2ugfrWopIeh4BN9fdR/Wh7rgJmp/O
GYm2Kg2ln6Qb4S9oBbl4+5UhyJNjK0ajEZKmwiEq4wNaCH/jpdDsuwRZ5d5X96FA0+80IlAwjkoC
1QmAA3ygz1R7f+FyjhfMVficyCSnXK3JAomA0QHzEafBCu+cVzkRSHsOMqSCnhcIG1B5FPk7TXKR
gBYZI9wcmzQRkToWMtxb4kyjpzdLl1ZLAqCXnlvt8Eq8VDv4sde7ugDYaEPPsr3HaNWDTcBXYmvW
o7cekrkcMPAoBLS/df1KYy9D6c5YkNk4DhV1emmMgJA78tJAD6viX0xz7EZOSv4OQhiehYmUp8hr
a84uHGsOqBpgKRBMqxwJESqwQwN/5R4AmmQj3JgF0UcEbq9a2OW0/WBaBSeqJIoKfC3Sy7OA5gre
SK4Upyf5uId0Az2VfyPTIOFDx5QrdUCiSNCp8ymXT+HYaWHX5j7D5TisUSrjGg+5ZXHUkYZ+B5dh
IlniuFpu9N+wGiJ1ZweKLohC8LGPWEqalTbc2vgBK6EuFio+QpR/KBeI942/dLyBdLBxUh7jxjNh
SXDEQJPIGHsKREGCImXrWQX4/wG3kG4j5gYiULI3cpq2LSl6LtHtdK8MdZKvfk3K5DhmGHlFgwSV
htEJvBOkOyKvrnIoG7WnO1tIR64feVFSfK+qN1LurNnWLFmRPWignHxn44pktszYcGFV85Chtkoc
3IcjUNDdk0igbCElzoyIhZUmrshS+407RLTO36jkG4mHMw3ALHE8vmdIR8oJLO7aSUnPFiL17Fxm
Z4khR3OS8GIAlFtJhSeIB03YyxXcXeQRbik68iwxd0164OSK5jMPz4wZn8msolYB2brEASPAdq6d
VmRnYCebN1+JMkfMy1CIgYLa6fPw34TOySwIyQ564+kxjSbrr9/OgU/rr0ncpDyhP5yhprME0X1N
Ili80oyIHlbWBl2uShThtOqRtEPvFQdxeM/z1YzVLKpo0KEEBJFkBlcwBtxMwTYy/z0nQO5ewK8b
7mFnk2gPCglqCiSV6gGJ2YhHcnb8lfo9kFHgrwGfy6Co+kn69dT+GxzXr82LahOOA9mdPDVr9C51
RA6rO8SwUqjcyVDFpeIRZx7tLOOSFuf07hM1ER9pCEfcQIPN5ssyTMm3LeFJHH5pk6Pq4i4lgs+C
d7GRmOEfE+hbi+7RaVxHpt1qf2k4zmiHtPWExkPd99TfLe09uYIUNL3OQLS9zSSXgyf7E5yJZgrs
RnCEfLwHngoq7E6EUIuhR5jE6yjcMLJ1+OliR9NBUdnSsOF5KqS/GGQBVaFWUu1SI1NgjnMN8RZ2
ta7DrJeRL3dgIhcSbrMescchoa+2nSdfxgqgGhHb3KnNEcU8e05PoQfVXSm3jCG1muBaF24OoSlk
6HAEu1TABYH+YKflgXgp8xktCQQFy2ADwEYSthBfEaJhuG2WHrU0hgYwSoTjQbTP/1nXDpc6VDq+
oAaBLgsWrBnwahSFigjzaT7LF6wqaMmBMkGdLUmsfgeUrzy/mV7CvqOrZdEOWdOU+oW8g9k1jLky
/TQaSBLsPTbAM3Qjo/jkUtEOUqHmYpEtN1NENMT8XQtdLXvA18kHwGinDgaHzamS4+GTxhRW2dJ+
ziYZu06J5vIuRrgcVzZc/ODKqgDon8/L+P1VfZJ0lJFOAXXuiJOnBQpXwluhrzXM85IO6Vrpzj0h
ErCP5AsoUFqPK3iEtN/qN4w+YEiJMyComUBqHSMgOzWNAUYu+1L+Z/Ab2g8aiNnNIu0CbsR9jN9r
Mrz20O5wPyE4xR6k0SJF1M2WyrkYSInSgl5iSDJ44cjkqwM6siVfgkcQMBSi8AXMQXn14lRIu5bk
Yobh6qpFv/m6YapqGZKRuhQzv6BLRKwNsuA62tKLvBHt16BG5PdSlmPF/S+hAbqtFXrynlOLtUW0
jZke5xdZQaiToef9ikV7bgPtbQro/kLVTpeWHo5U0PjjlDQb0D0v6YzDuhTcX3ouulpeIT49xklz
caXZTyyNxso09jHbK9i84FTmR/iEIgwynUHkB5g7LINd7ATpvye3kaEsEm4/8ryVBcxMfK2d6NRL
yJehdKMpHJM4YMwL7Q3EAp1Pfht8RqMktGTCOdq4vwQinicP+cxlIIDiF6FCwxZ4pvNKemsCz0J6
FO2HpMwBIAbpebDOxgznOTsdKewr43XM8MKxj1QLPoXSFlyavI3DaQklHOcJUuTCLT4tg+cJpvgR
v9Tv/UDWI/fDryzFTJz2J3WOLCd/H+aH1+wpz6RipxPVKO6eExbahrmJuKUZDiNdccFTQVM+Xbn4
qnJM3t81p7RFCxqY1gyJOkuFJjAOdotF7mqxZsE59HdTSqgXlkdd8Hq78vedv9fzfSnuVQlO7q5W
t3W6LWaHLtqlI8NRdwQ6Q2NAJ4zDkehrQVvbWe2+aQ9B6pHmrHw38jq4G99qDMv9gM3LCrcEV+HB
jufYygcMMx0OR1cEc4Lrv/dsaZNpTocLpHSM1lXfSTDxY4cmNk1qTPA4xuj22b8+AkZ1hTtSnsln
0BkrkV6Bag/FXW9vbXvJpMXxidMAvb4wjUKmIFpI3a5ce5Rk4FlwHyQDRFDIxCLenN2wwtUGu3zo
tgmmg8mMUOtbHTFr6JVg//F1/sX2AGRTgwm51C0s/RnBxspM20xaq59MM8wMNQqJAUUEGuUC7avx
yErYlxv60b+4FP5vWI4Vp/dqBZmamxnI8Fczl6tpnEFYbdlPvc2Wg2JOZGx4DQbkM5PbEoM7ncuJ
VaosoHtiYOS+Km1cjBBIyJN6pdWMT1gjVwfkAb6QelVE95onQYhsfiHJW7XBtza8BCJ49B1Xd6yc
AnNyuSGdCYdiMlnoS27vKUC4viKQn0Tg/MPuWGOoYFZUuLACeLp5piAuEE5fLqFj32qWRI7NGd3l
NLzSdg4+9RggyhbVJwAaVEJiDwfQNZHNaQ4hjnQf+4b4H7rGmPW0eIHywW3DbyH6ambnsruo8SUY
ARqdfMKegA9uYvOWRBc8+ioChxLPFiRURlwNQWtnbIcaHMKK4TB3Bcp+0pqYBgQ8c77KYJGoumID
OFZmHZdnpjqF3+yQeE2cd46scz5pTQHphCDTqdKfdwKnGJ4WST8DJvYNcyTsjMb8xbiLZWNYZ0I3
Y4rF14B5k1zlfBLFM6GD4Mz1xYcAfbUqZ7Rb5f7UyIfGOFdrwzbw1VKPwnwkGJ2DDHUCsQLcBOnf
l7kfTVTiTobW2yDmAxEjtoAVo0ZWezJaW3n768kY35CfqPVJT8+hflJ6tyYB9V/En4pLGV/H+GrE
1zDhc7iaysXi7IBn7VI8z0J8qmUU2ARB7IqSkGY3xX6B9/6HfmR0kxKFjMbXSGjWKl22w00q6aAv
regx+g9DZ8N798t3sXxHe99y3p64HRmdfgVf5wTmg92tXzh65HeJ1nuxqtcCDSSfGBkMF3uiZIN0
CpVWSkRwM/M5CfBau/qHZ0N8erx1qLZc0jHaKjOAKtF0fWxOce3c0raQjDEdYY/1l70H+gzTR/YJ
BxQCRM6j+2NM0iJAbPBEbIRmE9L3ZwiWDAtQHKzAiP+I5moF+PD1Vb9OCWEtcneiAWHrcCN1U2gY
aXdsf1j14F4xJ35ho8PKwQgVd3ipef48K+4l8UvtJc7QufPh2SMaEnqG0+eYR9CBZ/TdGQlgc2mb
KcKIUC9SjEAK0Ykc1mWxmVLzbKYXCcbLfklC4S9Rd/yC2DFFWRMOR2BXbROhxQsQmM5NNsGQp4aC
9eBi4SDhCcJMaeMMlRQ7jBf0N7lME7VWX9f4lNGOBQsNXD9aTv3RdFu83f7aZOr046eFI+GzFxIS
LkzEI6M9Uxcw5RmOkJQLTqBs+cQXkSImTrstvORQPQXmPB3reU59S/qMvAHiQ3xmNUtQ9f08Yij6
0gVcB4utFxglbw1iEecb8ObSKkrWoJ3GM8APwNI8kKwdxJQx53wCpQSKIk1OpCq685BRXvH2GK/r
8ZnhrQwcmEFT0F5Z6ki9omQSxw2B6GRfPckTaRFoMvW9sYJCyeWaUHzwCBL2jVNKZmwFwVUjO2kR
95jopsk2H/cwrYgsdPxd/qJ/NS2vqk4Md2FedOaeWzHT3qL81qdOWZFastRnJkqoZUhCjHIjJ8ak
/1ncXv6VVv2I3FO7aYjx/GtRXaRFqS/15aLNPV30dP8QMFK8YBd/iuuR0SnPa3Fs+rNFMdGsQtKW
19q4zm9eo56YbsrBApnAuA71aaTZ0S/Jb4qTMTguvnBZhR8Yx5Bok8UEd0np2QsmFgVOAarvcUeU
0jhglgWl1FJIUPWyvgN8EzdE7+jmpr6Z0d4Sr6Z0xvdAtIpeOmQ/jAPS6mlSgKOYWJqeFM6fk5ix
iYGt8pk0szt53Fh4KofkF+t/J/Y6cbLagVbDlOT3fUCnUxz1TDIt7CRAo3RAIb2SEMERl2bA078r
0kMPPoTqs3yuYJ5UDAiwZ45PVCWnhGIctikTK56O1xeHh3GPeiVUl6J+faLrNQ/T8GchwQ/uLs/k
IivnEFSGlzZehucQHXC0F+gmWy4sHsAgnOsx5KQYi6atnPWXYAOkV4DiJxMxJ3wInMo7jSfS01FD
1fSPTGLNiWkmR4l4satBXjvlfXIWEtwwS5F0OmYr1j3hug6LCanKLc+DXcEY2KgGHZYZ8TwWtDMm
YcijOJ38/tAGu92GEwgHpv/j6bx6G8fWLPqHigBzeBUpkcpZsv1ClO0uBjFn8tfPoj0zQOGiu291
tSyJ53xh77XZSMHjBNpD3w3zAJtYvxWPPXtZwOR4YN3WWC/Q/yQk2NEi4bVZMj2pqaJ/UpgZMEyh
TY/DXCGZKMvvAGnpqEi+ysML5021BqkRzZotUnb4Q3DNJRwCGKtIxWtceiA+yZpEDGaCXyI0X3MG
D4r0LqyYReQvB9KAndxcG6SZvDYkZ022TCKJf+j8g1YgljgotN+r6NusIE/vyEg3Lp16bgNewEG8
JeY2CIHqbsxmHcoevmpYMezigCv0q5cPHpLX7da6WxaeFHoihDnVy192bi6KAAcm3ch69CLtaKpH
CyV6PDtSm3h2pPqvPfoVXz936qmMbZ1TFQTKz5q4P7e2A5EDtmSLBO9oKAcrOmgUjpBcIkiv64Ss
n/KTEiBKl1uiFDitoHUZI8PIBRKdjLaHYD6Zges/eGIUEs07fzSHHJKbCMrQHsIPjCJaIao8SThz
do1nwGGUc1StEY9J/wEdYj7y2VKISPc2HKVb6pYCyVt64PbiSJ04CljDI1NBGTRjJYoz5x2nntbQ
7GRflJvYHggJ+JUPmc099zIicI5Qfap+gYoekDgnMDQkLhV8p7RGPlsDAh8IUVO3QC3yFQqfl7SE
2NASoYOwrZ2h479RsOQxZQf/jskGrI5fH16fGjgP5og/u2sEh+O+4DGjosEwTxlFZMWaVTt8eSID
SLrlRyrR2mQH5YiwRkKJgUtyUwUXRYHaeKeXKgF5zbcwsDok4KCm2b99EwxEfe2rG8AnnLy1ZGfx
Vyv/NcqPQnmSLs82WmAohN95pbDzAURToNbxyF4Fw8I1pCxEbeNY3+y2tW9cwMiXIHwF71HHvOzW
tGdgTTrLh6lKHKpeioKMJJCW0SALz7VK0on4VohvZfrGnmgiFPsts9CV3EOXcm4AVesaFDSYDQbC
pjYmY5nJURlsZmsB/HfnIdxA5U6KkMEr9T0/9WhLk3uUnOv2FMenn6/comjfQzJHUP7Zr/FLnT7F
2P4lQ1aYhtV98InSoGjXVDA1NlomTt05wZkZn/kiUzfTJ1HH5p5COjCpJ+pCkqhYt0mMKnmTftqq
9uGb78b4NplcReua0FO+58y+LL74Dh8PX8OKsRq+IQvFAw8bgb6GG1N1xRuWXlSUZXvny4dzFfY8
1BGNRBIOVWaz8+gB1D5JrLnhjCjv0f0kK+LMkW3ttyZRUjdz2aKoRPLgeyNPNnyImZo1C/ublVz/
RTtCUfFiW2fA/Ng62Rc9OHZbfhTUWrknSsYijJBCPHhsqEAoMmhqgIlF3ksEGHsYuisltAbCdN66
wSqAEb2KUFZEEWh7G2txTdK6fuajzVlCIHap0cStXjKyhPVQvqES6bFbjidoUsr875KSkJqk1T2Y
lwCMwYzNyCRH981FGe+SdXCoCKmFC041T+2N72C2KNCmiz/ZK9EDB74ee2X6j3iHyvo7/eQ1Fcmq
JfZtWgdEDIjr8iELp6w6t8IyK95F4y1p38zkKS5zgRynQ0VYerSUwCaJiHsB+rklmWoARzNYOLsg
vqLNqK3TPFZR5u7KzGBMYtflJVDDEEZD/ZrnDzOeI0lBRfKhTcGlTpcWIb5v5AvQ01qw754IDt5h
+O39aouwJmefKv8dY9to97L0V3y91YwYkSnHS2huWDOAwpHSymSkxNZLpEd7Q49D90a/iDiZNTok
Lsy3iE34uC1IF8knwNOswp7zDl2M5aQMCpjaDDCO05ceO3QKEu5VChJp3qVgLuSWo/rMHKAeqL63
BdCbcpVw2XLtMFTMvlkAqPBEScKiJRBnRyt/nbeMsOzFcEE2y4T4dwJZLV3WB1xaFgM5SlMu6Ioy
2fErsK1sUkkg1j0iqpi1Ix6W1yk4UqaF0Q7ECPGWwF/4b3FLKyCIonl2b5Ie3t17cF0oFK2DCHQU
ZcQPtZQREtkY1bmszqLwA+vy90Rp5cK+kMh7OliSWycfcvKhF+99+4Z6TLia8cVK0OHwAxxjBXUP
S9i9oB8qWy88ufAAUQXFuta4hP4XRNUaG14/FG/tA5h6+1Wwi3bjfwJQcDxRLhtEJUW8Y1u0ztF2
FJifryn/CKm36IWLO2LZWOPZRlIzp/yxtZo3deoeby/4jBDcvGPMKTcuq1D2RVDP2Yv9gi+IAQ3/
MY+dM/N8bzFQrBhLlNAmi/aZkB80LmaUmXVRuzNJUWdGP36nbzFF2Hhir8EUlxnqr+NO+Iix3bEn
qjfmtTHIvmrKxROT88BBdHRflUcyIRUKv5tPrSfhNFqw++XqQhsLDRXmO2FoTMRI5eWhbHa+vJPL
fSuemCZDCBNdakiRnIgVoEdWXvxorLz4InUJQ5GDPp74UzqbSThrYfKqMEIhNCfyFBwm6wwKr5fu
+dO2To8B86+SI+lcYr2/foVM+RWSe/R14LI9p2pSs5vyM3xmTmxhI2Pee2Soh+hIizcj379+W2Oi
nGNBf1XRCwg0CN7j54DaWhqJ+DoazD9/zNGMqqnWKMhAiCokizHPW5ryTiz3FrJ2sLGLP5JglqKf
pgiEkjlYePJiBJHxuqGKs5Vr8I+GUQJfv4jhRE8nqk8lWkv5A/f3n36My0iJA5MACXbKv3KA2dvO
mGomLuxzcSsrwMmXE6guZcnnjdSWhplhpKsQzcb6IUZ5Mvudu4rYDL4Oq+ky27jJ07JRIcVLdmYl
/TVoK/YP8WY6MuEx8MRVlwzkEJEWTH6rIyQQDpHQFYoP5cfTj6IZgCOYCiS6M47qlc6ARTR64kfF
/VstI+ZFDzl8Jj0TxCXdroHK8Cfyl7vjxaKNACx4ncRN5Ce4AjXJbr2/BK+zqEEaCowmNszkxDOy
p0qaJaMIuWaJar3U6h0EocEmrrRWvvWdmp/5nkjijTwIFoII8Am6kKZ3dirkeQjGleNKGNfcgV+s
uAaKcrhe9h89raN2bH2uwvcEGS0regK1Q8TUM61wPsjIA9n8UZu4zKsyMh14Kw9WeMb+T1ArU2fJ
puEUn8brLe4eCyB0PhLeeRhTZ1fVdiLzoH9UTNlxq7JwZX/x87GH5jz7BeeFZm82sl1AVRLgYjnl
D6rTN4g8OKX/qHUIrucjMcWNmW4JCkJuPYO3WMG5OX3jtC/8TbZL/5Fh13D5oya54NWxOCGJOkns
GEEuW90vInr/VQCqZj4FP9+sZP7HvMnI3smll7u/yhuW0cnYZSTa2LVxnrpzZUC3ACy11KfVENzE
5mwEx0x3OBFYtsgBzOm75EI34HGdiKE/147P1+dFkKKNq4RnngHlnO0JLnlpAbfjWUkJn6bnjYED
LXasnjs01v5p0dQXlcgJeCcK4pZFx52AXR1Tg7Frc1QP21basrBXPAh1usAWbZ0RtSJfVeU0S2aC
C2QsnhW6TpPlCXTUv5o7bRiLMB+l6SHN5YTWosSQ5iAd+OM36C/GNsGPIm/UZle9dt1r57udACwf
EwxL3IaL235xExSH36lWlhL5Den19lJv0bTwU9eovIbdBGvbFYOL14MAI55n1kH6GT+gefVZmQYO
4xE2Aqwd2DnAmwYbzXeASYXsVmA/1zQN/vA0EF3dJp+5ydVk4NNtuQmBfpYY5w5sXkPpzNCgdUqc
4PaoXhKLbMy5hasIkvxKim9f/UZLNT7F5k0dn636MGuv3yEH4Z0fsu8/nW6RVmIS/DWF6GU8fHuF
frJ6Tme2sph4+9AYU2hJFrnpxqZABIR75dmkb7mNNRs4KuIqdGPZm5YSBfJWEPOisjx7KuVTkO5y
dwvudXcjXVCEPkBmKC6knF7Mt/vwFCNoH1YLjRmQgwVFsNH9kCDINlSFn646aHuQpRTSnfUtpip1
9prA0CXW2t9xN02XgqqPBFe+0ghksLewtRk9FpEMLCK+vzQ6czm6o9/VRnTJF2MuBGcrJis+s3qD
4LTsyKepHIoOok84NEDVZ+VmBtUbBD5u+XlreRu82N9tISVQw0XYXDHsLBTN0/8bMjLLL7Fwo75a
KqodksKu3szNJAMkfZO0pV49uuSu87yrZ186tgwc+2NpnmrmaLxou/DPfXjFQvBf3G6TVWmLCQzC
jWJu+hK3za5GPlDdi/Hha09ffFNALspbRdjGzqR6pZtlb930VUbf2vg1gxsOqZ0SOT58p/t8H5xT
eWvUuBrndXcbo1WdFVgv/CDBgqrB4J3mawvJ6TD/g+jYqHtKVk5j7Ug8o3hJg2vsvBTmcbu6Z1JG
wM7WCHa8yOF9zD7T7JPn99t43YjeTsCsY9AG1irO7S7Na5sSDveeBZ4UL75pY0TFU2jc+R2B10rL
0Z89KzrNKaQlkMSYRZe0FRF5BLYGOHiXjURsHELz9PLPbQNs5uYrd1VkyM+kEM72rjJ3PaJpc5eP
u9eIC/S9K+5CdwNUJPHzVle8uk02g/mhzfTFshI8HVGZ8A3TlhSHanDlWa9N4OCNWYLVzlN5zUmY
bLe32lhUqPmjg8LNZ//afVPFG7N5qSRxtOyD/lSm53DZhJsKAS7/i5El3OAVrosNXuGxfyAYRzzN
D81PLLxm6BX0o3zTlk+tcXDXs82yItT7awmezR4p9y8IIShdtf8yvvFSC4qD06eXj4wPYDeRsz5t
40UEOGqgnlx30aY155yLGB4GsnKn7g55d9Bg7qAzQu6Izkg9qnjkanvoPX7FoXdX+9nGgBgEG4M2
uqV1FsVLy8ddXwXhoiMfFDCLXywsOtssxom9QSjP+Didrur0bMZ73F/+vEKhtvoXho1yISubsONp
WdcJLwkiqFOEW8Vf51ypwHQSuPCnqHNCCjYe/HMlXabkFlX3+j78HwYhhkFVLgQgBIInBIsbC+HY
1fpHGz+apz5HqHFiH7XoWMYHAXUPYnM42c0BPRQqQYvvj3owT3FC7cWyetH4tuSzMNgV/hbAFh45
XTlo4aoYdmO284kMOoSlawouCi+NMnsMbEHZqyAsexeqHS7aMd+DdYN0Y91BN7YJ3xT5qMKx/kb3
ljfYoJUPmVm4RKrLkZeDATOKucpXHR0p0aAEx49vMxK/5HInBHHOTUUtKCIy89DZBcMGsg4iJb6i
XslCoaRqXiT5ppCWnWdg/AG7Sr4c04u0h19I0SLanXxItbn4wSDG31JNMe9m3fF6vUkWnyDOZy/M
dhbBp6DS6o7F8Ay3ZjPAfqCyvodjwtg4FSiTN0q6Y4/mCB4rRLcJHwYRZIoTz1Y7NkLGg3U+Yy8Q
LMsXCK90nb1gLzZ4Zz0indnXGzv+bx8yTXuW1iXCmINxg9RWQCEfHfGS5xvWu3SeLGrbzJvXsHCy
KQfCFYaW7iEiCWcKIrBgxFgNC82YTwAS3bj6iA/kNxst8COXl8FvYtZjtioau3newDiJ0N0GjFPq
2yCpc6C5p5zTq5tB5fKFqQTpgyycMYIEIaY/9ucg449jx6dEKwA8eUsDXKISDYkWtcXL72DMQiCT
V4wEV5SiQ/KXTWLFRHyO9DsJyFoaonZCEesIIn82iSs8Lx7muHlFE3zNIdfjnuIRyhAqG8D49OzG
mjkvoIa0PuKMRMYDZ5+SM8W68NPRVik/jFtXXl956Q+rlKG9MR7D6WidzXg3NDtN32rNLjj5+lcw
bvOGqdkpuCnNBcRCYfvZO/4u47NrduIXXqpdviv+RRXjyAtdVBpe9PgjbePlUz/qLRE1j19XVB/8
ha45TfPAHu9VAfFiOpCZWo8HLsVZ4vaTv97mxEk4pGxHmiEZuYkpETHpnBcAgXHRi2ROeWXihQ3R
Qam0DhuKdq9rPD9hVMAMxS2Q3Aezi1v+oUCbL0ckkMabCi/UPJbtmmOW8BgQEaNsedeMj/ouqotQ
dKLkUaGB1q6JsfdhInXHsXUM3+kppRjhx3sCDpnEIj2hK0mtU549WHyJ2WOkCV6REbGYuq3EUID5
LJMk1bANAsZ4SKhfMNjN1ZZkoQ3s0UDvpi/t2jH/7+tLARU/9t54D5hB3Yf+ifojZSk5fLwwvdOY
Nf6m0Wdwj1y+U48mhCDAASYxcubQaAhBdm0I2mbdV5sarmjGcbQ3X8frrDDclwbxKYekO0aOP497
zxBaaZkT+UZZLJp3k+VxfhgMZ7DbeolIcNpITPmFUyyjkHFqInTmcdxikNwXWbdAByQ3+5v4zzb4
a1p/deNzKL7rkJVls0DqFO1UGT0sVpY1QxPETRLcA8OjJwJNmJiAiFe0PcS70ZZPsLw49u5/KjPs
UjF9wYuuF6AwS2FB7zd+6zz+JEPSEWQEGJGj45os9rhMNyGq/2STtZsKdqq4bqy1Va/NF5mI5F/w
hrkvxTWYsNbYXvdGuKv9XZccM4JNJoCQW47iOddzG3ZP2Khg+MB/MxvDfFZjfLrVQETn0Ds3zJHy
rjl+OOOk3lVu+rSofuJ1UE0wdGw3AyYykPaZsWQnwGqWabamY7uyIa3iHvNRHNFQIphj+MPknY6L
7wgrUrYoI8dQH60bAw/0cuI/zWCNnX71RgcRe0TpMkA02iXke44Kzlnpe8yAtqx+h5Oj7mhQ1VIC
azySYelZkVbp2hYgQsszdqysPaQ8DREAYsajgNrkYu2I0RDYfrjM+7DMMPyITSZIJRPy55i9k9YU
PjgV8F0WDALitTASEegmCEcLu6NpIIOyY+fz//s6Jmba8MHmTJ1V1uplTBBcRh+QhPvGWsQke0pM
Jjxkewk6M5yAkEneGeMkrMFaATrHm1oAns5BEq1E0oZYUSNikMPFb1vGHNE6Njlpakhxj1q16v7F
8ub/9ajqG2kyWnGyxsUJN810QhvbXwv5RhfCLokz5k/ShEFe1bHpmIyB4yUAoSUA2AvMKYV7DN5D
sEhkD44qs0Q2kf3XK19pFwSZZnsGG0ASCYEguvnoZwuAbDeAebs10oPS/y9FsiR+tECKB8cyPbjV
le/yzdN+Ip7kZjXpS7TxMNyEhQ+r2tbUg0HRGx8w2KEbZV8bQ6zayHCnlHX+iUyDeWqLVRzF/mup
/lREsVqy1Hk3NFal7qRe6+Hh69jC/Xffev/3xywjPbN0BjHU0qBrO4BxF5Ebfjuh0mldke35jRGr
huzDcqp/lsS23E6RYKXLumUbZk/2uPqTC4U+qI1mOlZ7kvFUaOA2ZkbsEB01Qjnu/zWfYre83ILX
AeLcoO2rhLgsnBbVU90z5tdoZUuS9vAY7ku65nqnksn7BXLSsImYhlMJE5MtQLKDaRSumR8A40yE
NRh2RvFxtEMDh3P89+HpGNonf/OltWNQPd+KIBgQi3g4zN5jDO+gUZ9d7uaWl6Se7IwNeyxgO7Z5
w2BbH1pEpQhXf7aOXIpAbdpg+TJdZmIR5mDDE7St5oKzry9icRsYt74+3v9MZRlOliKYjtSgJyCk
CZY0OE+TsD8GQmezvnSQHMtrXzxJFuFW5su9E1E90QivmL6UKxwAcrkW0m23YYA343GYYdIw9ihO
jbWKbJ8VCBLwP0naB/0rmOW9KMsYdfmXFqRs4VKMQZyk3YSJaOjvMkAFZV4uaxdGrBpEU40Dw8dV
O6THLPoIiYXGK+bwBvlEFJJmzcHyL9nhRWe5oSznXQaVTHmI5X0V7bk49FUcLP5EU1AEaav5TpM7
VcdC/y3sVqhC2Z8/X7ldfLcHvue7btrKlg3BzuksT0W2eFaGUxtd6/re73WD8diZm5NVaID87DBx
DaWH0DhO2aLKzmpxaZqr5N+4U7NpV7sEhPceIEnY+5OTSzZsgDpDzMuCy/NFWHuYPWlZaN1YieUR
P7vvweZNBvfsdB3Iv11Urwv/kNPfci2KB80/vE6DwhQIBP9tIEsQW3/nDjnHvpOZW4X0o+AYx/s2
3TUqcakLUiRZZ3vSQ03tYqK290Z8hT12HShB05gPgSr79KC2vnMDTLx8O9krSE9LPvLl8r0ePSg/
a7GwlhIShmgebss/ACx/hR6UCG3LAdSuHHUKv3lfumeWkDc/8Gfsdy6ejt8pYIX2zbhPFtMQxVOV
59Q9+nhJN9FnfyFYk7Tb0iv4W1ChEVka4JCtfyozuW04kcT5qPM7MjeiZbcaEqjc4ZdB7AAslrnw
Z2H5jhYBE9BoPPQG6tsNcAq6DaiGP/YMn84FT9Og7n+DGzBA8Z17jczKblZ8Q8frn7p6W8bbCy38
6z7RIwJvyGZfFYuBscM8eNEuk06+yIl1BocZLup4nxvLl7EsCOSwtUOQ31v5SViqoFKWLlRxy8kk
LPST/+u+Uk85BarD2xTR87iZwcJ0nwzUNl6eXlgZYPUnNCufLVn4SfAGwXapYyhvTXSMhG9y3ACy
ddOlqq682IquUZ99XhNRU9G2x/P2TdIIr+cll3NjZBwCwZNPanQY9Z1ibTGmVPXJze08fkzmbeZy
EI1GU75otknGgvIvuVVRxjjCg7MlAAuZ35CCDMkBbT8BMgzNbPVk0CNOw067pK55UnIPznbu0ils
ubbJ5qF8385qTEb3hFrJ8/IygmUMdtRj0Dr0Gw7BEj2iscy3+EZlArTEWZGJUsujCSC3e777S3nB
GLbHXhMd4NWWuZMqx9j6p8z10afMQF3fcTa6VXdGQ9piYGtgUyKN4+S/Jc07qNle+eDlsIlHesTq
E6ouwi5EXQ7HLi2FkYJ3cjh5hfYZfmTm7A1nwDHlO1UC8LqgoAbbk+wbYxfmO6n8kCIMipehnfW0
JlwShy6xoL0BLAZAmD0zKyJbQsDo2/w7PLwaIQwUVLFLEpSgnsA6CR4EwAHB7OvctO9sbyr/Endn
mrLWYq13xQx/VrA0AGoJAOT91coPXPyv3Iv6xwCuBWtVfDAtpyAPAQQRFNxm/uueDwdLAlOOjL7n
1LwrwiLuzwnEvtnud5Rh7gCzyjcs3wOM5mBN2BxMCwgkSbdEISxa84fV5kjc3MDEbbeiZWOzz+eB
s59tvA/Qc9E2SJ6PSF+eY/E07Rx+CeNKjoTIpb1DC0yKsjo6yX5QrsyxkaMWsVt+towGsJx2Z3QF
NJglHxLTnfA4ss9GdooJV9t8AxOH4VD2j0i+h8WdW8e6Ed+VO/qAtHPHap/Z0h+fwLk4JPjJAYlD
9y9c23nCJNzq3PmjNU00NupI5QOEGCEBzbLtz7yPgdtWmqHu5p4pMDYCVCgO+AdcRz8XbUT0c72Z
0e/9wnJQTALaYpnqIQWKR+RBWwtpkbbAZ0Wk8wBOigXRnzSsDMk3e/5zp9QmmS4vHy3r6fLxMraJ
8RV+x8NCcNThO46+RfHzjAgDbjarBBK3JQfoERUitzX2qKDeIIqCh9SSR4a7waZY/FOLY2cVEj9O
3i+5oXKU1zOHJ0DNC8gB6SOfvsu6PnXn/T7b9yJzW/2LIEgLnqVH/G8vp/ILw3atorZbEz7fB/te
3Gv+3sKgHpKYtgZJltXrzPTah38OlJtS3nLRqx/h7aXcejJZPAjR2S6UtjQJvv0Xh3xIsM1eyB+v
+k3Yj+w6kmsEQRFB0z8ZqIWRkIT00YxHwz+Jcmj/CUxZCusuCZdh9TSSt0h99gxI81XfrQk9nnDE
V3yVqAt49GE79HZinAEkZc+Ywst8V15vEK00Zp3RI7r/Mr7QVbKBbA4X9LGGv2XCCl8VcpfBxcrE
JHZfd705Al/Nquuo8iHQRB2KGmTuwWz3nGRt570Cj2FSzqMEgsf6B1tqwK7GuGOwHIVzkn9M9c9M
ATUmVp11wySoB7a3w731biwBGuXdmeESlCfWpf07YGZmEOReUXi/SBw/vAjM4txq3y16aW720tUO
871lOWwDMbXqqKhVZxGb51f3Xn3i+A0ArZnnJFqtzfcS9f5jqJ7BB37fprYzNMIrrIsh1A+FaA8v
6D2z8/TOw0ue1PZEy5X2KMKohbpl9fly18KA4u9qMuXtCAc/8hbJYYRC5M607vUfbX58uuT/mfFD
jB/suDVp2YIbXiCB53QjgwADPzNSQuwM+ZCzzFhxQignCYtotS09zAUMeNPXGXFM+tnOMn/lgH7E
l48SSmCrPU/9Ric4cktDxlNPt1hgQG5nj8CIfYAbndMkZeCHKLHIoJnbEvNBlZ0jOEQaUWISiQzf
yT7CPT45R6BBbk7WTSbNOl2YiHYd4JBgOUz2NG76FLjkqZ04jvxQWqhPABgEmGnmPMb+JRRnuAMd
Gadqi931AOIgag+txjhp/0qItFrK5RWsgcweMb+Lw4XUNnT5FzC5HJacgRylv0tJ3pIqIjB4k4dE
bm9RvjUYCZTDSzkiKe83acXwQlmH0YnBsvZt3RjNcfRxw4FMmAPX1pFx5uZAqcU9ZlLmglu2xQx1
HqCH+Z3S+/mPlA/oiKX2tpNhp5rrTlwH1rqt15q4Hl7riaSWCdH1Pa1vRnfRwjPMCF922sYLt386
uchzYWhNJwo8C6ehwVL5UPMLpBc+5NdsSgZ9Un5gXx0Q6sbL2tccMjuH0pXM96g5pnb1OUP/Zfu3
r59bnbyixp/dAWjhaIDGlHT5HcYdPEcZ3x6cUDAxiJWg6yZ0IJ89RShfKAqQ7qGa41eceN1jkphR
7HMVMt1WHYFzbAEwDMka0lazlhd/hjyLVUvhgoHZ2Bl7xhjsQpqPPPsctGNGJEn0nUfffvhdx18k
1GP1Y9Q/YKA4FmReklSmHgptH/0fxpEJMboOSI7cGhaKLa7r8XPMVqV1KblJlVUl8rbjPlMXbO8L
D6YbOFi85i2zrIlAbl3yRKxTkSdB4YCXyFHBePxQ9ZsoXQvVhkitXnQfDFb8ZOlXF1RM+FpNZN1O
8GAtHD3CZEUbi6B2w0BEu7KNftPoWD3ki/JcqiEHoXBF/+R2Sg1MzkFHRU8Zgs7ln8kZuZ+nsloR
dhvIN7z641G49psaESAoTYaY2Xs+4pD+GzWfBn2ohs6DYQWkKbhTzHo3eYMLdpcoO9N12ArOJfsh
5DCkaL5gE8MRQ5Mao3Yyrzy+ufbGeloKAZJ4pPMimoRKhC68U5d1foJOKYUX/BET+kjuCRNg2xJL
gDsdhS0RcyGhJAeupBr9EPC9ALeaiylK58iTirOFF43LmEQh/Olrht2zAQ4dHXLOeVWdn8zrj7Ra
L266eY+se7fUIUqVGOceYfXIDrIA1XmBwT9nY/2NLltH9prhyz1jwpekW1I80ChApI6mGcHSQw6W
32tMlNrIkMeTMkjuZ+uD5niAPjdhMkPe979ZgXLDtwOnCK7bq3EmrilB7SUSSHwd80Unb14jIrJr
78T1VwImB6KL+aY2y6pe/Z24ZPUvhcj7WcEbiAfJn1+qwndd2pNW6YfLkg39Wxi+tcldIRMClL2t
r0A/m8c43z7/dGY39aaowL37rAEVYpMStym3jrils05lVgEe+AJ4J+EKch+UwlZ9ttbD56JSYVwt
9feUtSPDFbZrsgekgSUEskZKa3zsP1m1gXvhqussAPRjc6T3bfvzZBI6YaOqQJWHVi+F2irvsvUo
nFDb+cKpq86hdMqkUy0eR/GoQJK26+6i1OckOL2CY9jsjWn7qnahueceyDob3M2mj1jJD9pX50B6
pUCa0BStppUVc4yT+rPTm11kbIGalwZXxFa2ZWGprFDzKf5dZQWUXfXwLAWnmmVuemBtruysN+ae
LwCm9Tz3HP9aX3mG9Hqhp+yeHuPrmY3PKHlCoyUvGHU8QCPQ7+0noFZ+fQQTE0ZyoHbDuIWH6sOJ
R28t8XCvZcmzfFdg5tLawQCl4ZYK1yC7JiezeszDWYQ1O8qbEQHNpYovvbIp02c53gVS1+ym8UyO
Nd/Vc5fZQIDXDpXguGbFrP4X1w6IWHXiCTqa5UGU9zHtueJ8JOaFUGivN7epuORfw+sXlkhfKYDc
1bFB5jeuEwCiybZpt8q0ixhy93uJjeRuLABKoyZ0OhPWeaa7eg+ywRNy4rSJm1/XvUetgJInrsAI
fffxF563F6SNzTzeH24sk4F8t//F0w4Ge5XODPZJRNTMlXgE8hi2B+111iFfYuDWN+Cy6TmNs8yO
NzpVHmNdl4GCtIQ6SZYlWlMFn0D3roTvvrQSzFXUr/1uXUm8Mzjt1zI0TmP3+q+G1i/dR4m8VrsW
PPp7gFuBR1ixqj5H9anGB8IXheXgdbWd/jc0yGhwYW/MYRMXMINtwA1w4gM2GvFWjbe8ukmHO+kU
wlZjnQvo/Mn5T1wE7aBhrQJ4Kyxed36/Tz/S4qKIl6G+wugvW4efH9Bn88N6zX4wmURXj92aeGWC
GGN987KRAAlMwaPF6w5FkyeMBWf1qUwXEVQEScv/peyaeRVgb+C5lJs+t9V7tIAU1xyG7K8WaPQ9
Xl0sueqAyHaeisgd0R+3lXgPCoIraCduvwmYQfBO9Kv2zUpuBMrPCg51LE7M707fhTTBMBt55pnP
RK4+gU/hxh4duQdqJW+FkTgB9zeUoVXn/TNBCnGwHp/FuLHiralvVH1jAHsJNj6QTkqTe9wcFSZv
DDOdUUOvwBONj4MEaps1IcLrECNi+9Jthy5xqmdbx7H8YZ1RzQ09Ut8bkuqqt3WwF7AGehe9WAyV
g1bDRu5OS671G975Zda+58WAx+jMj6ZZFzo+/TD0+EoLfnbectbF8TL/1Gg2FXbilK8Pmg02ojTI
cvGkFkPTrtmIkrP8PtLLdmcMpfwx00k51fPs7GXSrTK1X9FQ8pYlG0lkgeO9Gi/y5wEZs9MxZI29
kp1J8kzfBRskM59b+j1dvjcN6yzaFB9Dcqjw1bLE606v9OwDO4LqnyB3X1isRQIEMB+B/tESV3sb
4xt1rPAeIxPJaS+3IxMZlXptYRrcceAi3X6BJCFTD+ghEDbAc5sLvPIqFSurXxv9OgLBDwudaYp+
knPvBQHzHi7HmmnjNQ6uiXq1lCtBGkN2KfjVMNgj8AO5sBt6ebMmVrFKkTrwtj/Kt3AOhl8j2WXL
pKJ1+8n26yZPnxWhnvhmGp9T8T1UX4HxVbVgxv+26cdGn576CvRZHZxS/CTarvMBLh+M5DSN50Ba
mMlqKG1Fd5CS/ZpraoiWa9YlZD72FTb29UATyaJX3phYO8rHqDyWfcImYKvoW0PfysNWMW1rOoIW
PFHAZq91V6/KdfMCbemNphc18+eUcDKrdiwc/DdBWHJVBq4ieq3lkoLQtZ/dtJSZe4fMeN+nZYiu
4an9i76rdsc0VK3XsgmMhzfF4ybuJOh4a6a+2WXm5nWs79YdleXfTMOtu2rEjR+vRNkWazcYVsHb
C4KDcpo+BNZ5eeVUBi2bixdLvgndXU7sp0F48svDd6X8+MfwXems9wxP26hzZtGABAIC3QXoZa1d
1OE6QvHymQNTJBTBWzQ9R/+eJndLuKaviygDXz4gvVE3hcqZtQsTgELQMjZmuUnbrVg4fxrBKvLS
bCkX/nuFG9rP0H8H0Run54hEyI1SbEAVdxxyP4cXjN8Rui/5tGhQZuXPX5F+N1i0ByT4r0sO4Tg7
F+31hdl21hU1CFzEf12x0KojejQmdWVXubhe6to22MYznQvbGy2M2VIzHFRhr1f7ONof4noxLSWU
T29G8Db81UW6qNsYHAhfEP+HqfPabRzruu0LmQBzuFUkRVJZTjeEUzOJOYpPfwZV3wF+wBeN6ipb
tsW9V5hzTGl/t5t4rUmHpvWHQ19tXhBUSEk+yNE6uyFK1fCmzPOVfTy5L43Wt3kQ8P8Ys5YEXXtq
ftZ7B1mKPL0r9/cQLyLXrvVKTnL7DSCxOOfieWrQUL9a8s3ojlJ3hGNWqwdhTWdfAmjk1+of8NcW
920zce2R4EVk7LtlfE7qlzb9DKTlDPMFWap0/85ohyfJNsodMmRHIoaAj7ciRagyB2CEAP/KnYHk
P6W9vGkkdvz9C4sT+HnDxikBG8686BQ90sF43lHjAkd+lvw+or8u/K8d/uo7uIHjRNYfk6xnp86v
yUDZhIQ4dwYJrOVhQl3xPRYriWE148IKtf5qTmXmrfr0viSC01BSdBvGiEH32n8wzuMMXrE0w3IP
kDS+ztM6DLz6Gi0wchED1RqJAXwB1lWIsZ7JL6K65VgeoW5RBjL7Tt/RiMwjW+x6dMzKZpW/48Qm
mxPfE94JK3DcR5ouV1J3mi26it9iji3oYGYxDMlLgcNsMGz/Y07Ihmgm/Q0eLyQKfv8FEujr8Lth
eF5Ia4uAge5XHc9q8Wb9Mg083QFkw2HcmFyNDfcIs8vfTrqZvcqUFIsdwpaVdaX7J7mGk5Ork900
GNBRPdJkI6UJ4RrwPF/Jv6Php2MeDEbtDR4TVxAwBsRbYu+G5ITSpMRI5PHjxPYDnBALJNuxWaMh
eMgUieTqxd141ouTlFyAaKX48X4A5GCGaPM9Y7rysQwqG11jNlywIMaOHB0DcsT4oXGF0E2ghDyA
MW/eVZKqj0wMTclD/UgwRQr9hCFtsX5giviMBC9gf50uuplxvGdnvCZOQYTVgPMR+5f2LiaflfEt
VT+q+psyNyj+2uqXxdb9ra9f0/vNEC5pivDmaBLw7PXsH1bQIZUJ3f/a4u0MuYN8FxrU0sHsHnqP
yTMzX9X9ePXSSJMsaSlwyTkWdHg6HEDabc+wzWvGZisTc/3eWGiypz6ByT1PP+dc4vik1MLaIW3C
g6z/G03H9j2RX3XtvSUxNuu/guab92OR0Kn6NBHTz2xCxpBZ26NhS8BZEOQmjoWHT94Vi3cSH0iP
sNJPI/rCUy/DvqtvtfBqaG9p/o537PEtCm4HowSUB3Wd5OI1LLn7GGLA7KcBfTJpGBi55LyBQhLJ
grcjRieaB0S9y1AAqKSYLSxxB2afYSuidLNeE8olbPiFKoigzW3arPn1C/EbyXPVEznT5IdH/V73
txc516a7NOlIcbI1xjQAg+/AoXMUQMw4+Jrdsjadqd0hn1pk8qlfQTBYPOBRsLxfYOiCo0DDgVRv
t2LkFfpN6M+fJimvWX9rlaUu7d5xcWZgIJxwfFUSsFuviT83Ciz64tkxW7VbeD0mhgukxyR+LUPr
0KN0rqG+7tr/GEHX46dOMPcTuUMqQPeOR7j7ydQz3whqW6NcjmeUUNP+xbpnqlLG/O5HcTFBr92W
4dqd7VE45jvQr9tG+3kx86ioh4dsrmC1NMWe16nEzApJrVx2oW+exlth+IrOz7swnG31A0+RJAOT
5qDx3ubn5CV+DJlqTCwF2TXiBiQ4peQA2ffd3pncf+U2xTnlNoaCdoZQ/tMZGmRukEVizW9GnF3g
r3A/L14lEf84yhBA6Djo+mZH1CRaSmZ/Ks6pp78cfHGTLXCgTShXj+8kZIJi9fR6hsjLPN7WgQRJ
hnXaFckcYyvqaEFcrVDUpYvfuLoIyrFDATgHkEJ3e1rVEYCG2db95eCyT6si81PizUxPv/vhKuj/
WG2w1CYw3roxtQd4G73i5sHSQiCI8BcIp7t5wTI8lL5u+cOGrfmBeT6YJRDex0cL/moPrI6TAp00
4n0yZp8urCb84t0dXrcvU6EU+RCxl43L25DgEdqZwkyY+4eu4o0uwjlUNgtCvY+LBc09SD3Vob0H
UwcM7F67WK/JoSapJN3wGrt2i5adqCWJoQH2X6ejPDZto0ERSUjOokFcFuBNZqZBY+JL5OHy0NaO
UTPZcgjoxIJF5dY4D9GRAOHt5PvOxOduOUbj6EBKTVu921K20dr1IPtd73GK08t6K1U/EWSkKp/o
GhAJPWSH31enr8of5ObgBZ+pqaNuw2BVzEPkFPLKxJNhbZHiABTXehDyXxNLonmaopTzNEV6TlOU
Dh6xpyz7GJcyLlkYEzvh7gwYaJcIdg3Fhdsseo3hywS53fcv0XiXFCWro7Wgbuu3cUErSu6ezuAk
tIEzAidjfKKxhP0IzTV6j6b3USPkl9w6Sd9IrofHrnnmQ3Dfk60QjHO2QkjD189XORsILGIpOrTX
rPxq9c+7/gkwyHotm6XT5RQw8nhSi/NQnO9MlM31tRhPVXHuzRPqExOaOXMDrCK/CEPpw1mrFvox
MhdyOKfSiJIbQNA0P0v5O01+h+iPHGkgieh+E7vV0YmApAjHg7b4LVgtxsdfA6+eq0Ii1JDGnO6d
r5AaqK/d3+lJRGnBM7DcXJWsLP9JRLE5FzK5WWvo3SWmCPoLy360dm8hCuCC2ILCJWqcHGemGuO6
IrnkaTKPgEml7J1Ia9nmn219uwuvRfMWZO+6deV0iwvH4v2bO7pi5385y2f9c7A+7v1HQp4f2wKm
+8FKN04sR5PoN5BurE0tBXkaj52Xr+/yIQsRRw6josqRGawknln9ZNWzmYr4DBFi/bz13JLOw5U8
zdM1/v17WW65dCvAekx2RfZABMhtcvhgwwXpk08V/i7JniF7wgWl3RR8IRyKalwDXxu/6s6pAsv4
3BLuhoXyf/E5SuhCDZZWIqOJ1s3R/MNobVy5cR/6DlOD+mb2r7F51SnIVFhu54hihYqE6PFZElu7
44f0CxI3v3Tt6eF83KdPM/oa7p80NQHs47onYkVQg1VytUA93IlxXKTAltb4lF/1RSSsX0QxsMTs
IXBb/0XGtsHFFTnd6EwaltydYew0YyfRTHlk5zDX6fAYZnO2Xmx6puGd8bD/1o8frWSG6xXYehLE
yE7TO+fzv7Rs+v2h/yijDxnR/niV2E7+dvEvMhnuA7A4U4Xy6MRNLqjrGLhchcJyMyH3wxI/LyPx
nxP8wPpt9BD0j0BZB6hTDsocYCR4hO/I8VreyNsGIEB4nvM90MXWM2dExflMqe4M6W6VM4N8Xpo1
xj1y0v4bUmqafVXuP9VPBICQw7Snl9qH0pTPBl0ssqviP9Pcl9Ycc9ZWpxUD4A7lxDIDli1eHum5
FteBiqiN7osjYoxnKnjVueQ4znWSPtdJtmV6j8wnu0E79N0hSo9WckTXL6qHID7QywfLHrjtU78W
ZOCQZtBLqrI4pn9C6g2LTXXzaRcYmJoQJhIV7qnxpgQt8bNQfGoSMTsU5eltS7Ar3FY8qVho+saz
wK0E/sd2ZOyMY3qmpP8vDRCF1wSYAcrnfj7VUUFba5QhNjDnGBE42SfjOiY8YiTD6Szc6smnUzgM
MwaBUmwPgYOvatTnQPs21iTkcCXwB0rmggQdZ9rd7iUMqsbMFWjxKXLYcxBeyvu1tjZDSpL5nHK6
mRVWmJVnEA/6Cg4SlBX/6HMEGUvjHl4ONJr5IGeVzQyiRfizNYlJBiD4WMi8j/MNLwfqhoEeFGMq
ajVfwhv+tAOv36LUZlbBNIFZBfbc4sNMPxm7vRjylDV5mworTV7EdwfoXiHZjYSCimzZbUr/087Z
VR0d37KpzqStLfKPDX0H07CtgkZp2vKctJpdl04a7ySieN/r5CMovyhQhg8x+y7+FC8cUAd4Ot4N
AJMOzynTNVoj8YzQRHNMiAHKYTbE20zuWOaVb6lxRQ7P6kRqZ7JeBmqN25elOatJcQ3SglRoQ79B
x4HuwAZFu/BzwYxJLCOfN8TqrQkO0gmTF8lRTPfSrgXlFFPZx5i69l8JZP/ea8F7MJ/eD5o3Akh8
+D3fKmvY/NBQhK8x8QqN98H6QOJEq3wDVl3lp7WP74He/HldmoIPOqSA7UQvbN+l2aQnCpu3Nzi+
mG0LOIPJNJMaWZ7E07F7fxHCICpj4cHP/ClSktVj1xwqIiT0tfMn4l+V1gHzGOT48MN9o1mdiAe5
lY25wKEKkQlRB4k2+IBgbH7g8cFZg/aYJnO1eKCt/f+jlLixjck2n6OUZI+OeIlM0Ozk3phN0eoq
ydEgex3buRYs0ibKtg3OuEWkOChk4MIXtwimA/Zt9BK6J5PuA8WCJhH1W3SUr5BoW+Na84uUlvy6
zey7Sn/C9KfYamgChLOYnxXjBHmFrjo4qx8Bi32GIZpP9FfP3FpEOP0uVW8yA3503uM2vH+LLEuV
Nz16pcoSlo3yhiwtS1ZxfByjQxbveUbJRA42wMORdSv5bqyX2+ibHfc3y4Uaz4uxffiraVisIvSJ
r+CtaMUj+dJ3jDS31EbI61WQcb417slC18pT+goEUTCcvEVTv5s3iKlNFE5KJyXv6tEl3QSkk0zr
2t364c1YLPF7BLLDavKpex6pR2MvKn0/5W1qiw+74ui9uNhc3+BoEGmPtsOI95KOyeubETD664fI
FJXDm7fqA9nYsBM/sSLDUHldEeBF5Bema6CSTALuW3gUBN7bKfzVDs31IWX7+oeOpywJA1qME/mN
x5IOST4RYhMZ76Xx3pUfffheZJtE32g11cJVyS/1uXmqW1tlm/FEoN2btmFlN5rddO5La92FRlBy
3hhbrBHtos9325HwtacbCKUGSkRUzj1C5DsxbbMpQsAXkW9IcT2GXxPpeYbdcrbUTkGMJHYp6IeO
ZDq+wWTlnHXnKT4bfNSnpDkN1TGqDq1Ta7AsrkAToZeeuvpYRvtQtvtjafrT/YDi0yzPzbZS3Mzy
jMwnbnbUfdoe4manbh8uEGfJXiz6megnE6GIcwyRUhwMNpJguP2y9tvatxRvXG0C+aR1uCid2rSp
0hf5/dN/lK+C/Fq9/qNQCtVMoSydWiCrxB9rX6pJBSNjbU72k9FF4rXeCNNGyPhYjrzz1wMswnpd
40a3GGFt7sGmING65onZqpEtR/admZKjDk5fOOLgaEzBnghfUhQA+GLDHBdItXmLkIaCTmHMYdW6
LVhB5BW/OIJUluT5CsmHbrlp4w/hnnhatbkK6kmojw/jIN2syhPu9DsHdDWhhvbpNFgnLbxo6qWX
NzppYumsxkjS/UmZoy5dlhRxOWNholvaHY34qDkFaD5wa1AQwJ0/7cQo9qFdzYhY+EAOXAbWssIu
L4huZW6wm2fOhUtSLGulx8XILg37umdSwlAdDNlXOFmXIuBm1b0HFCrz65uMIy8u1bf1uMR62rAD
v5okAKVXY7hmKTrwa1FfAqxA9or1mrAJ4k/ZuOF3VvOZskV1lorHUTgqAlv6E2l6jKiVq5Ta/4Qb
kzgLN9ZWQpwTOkwBUNd7Hr6rBe3aBmxDP/lAHgD7LkbxRHvNAEnFuk8KAgJi89BKJyL5iAyMwH3p
9pwvoQ9xIoKVVm2zO4BArtIjCGRcw+yF8/PcL5f+vUHUQcydJ0H8EkmC3Dfj77BgdYsHnc7AuUPa
rDj4vAuTkomL0mWelqEopx5tFGus+iJam1dr2QfLOnDz70exSefPDgfgaESHFg/0guFlh3CVADNW
Z7wpD0V7wDOo8K7Bw8E66FYnV/NXGb10yziXjilUF2HxmgGVTZkLFwv5U1nM+aVl+9ETDsR8ipHq
ylwzJkJUdXi0e1CcCtUX2fX9x8j2bQHg1bYi21RtVbXFhT2pgG+Wye5FG3UlEeSBTg/9U3eMVKio
e2BsYW+bTlK94XPm5lAZaxJPBxUm9jDGg4Yxbox/Hsknrix0W4h6RfIDvtF0/aN5kDIIqu1fR40H
+n4Vpv2dHb8A8sU3aj+NfbPz1BIly6baUwBr61r1DiMTxblJFkybLXHdrBqLHzx2/iMKck3zuCei
xUFex7a2AVL1YVZLCp1KsqXVp1IDwvIfr1Iy79or6TBJ+1bzYh632gtGXw6ZRp2U9sIDuSnCa5+e
cZetCV6Oig/58Wn2XxmXpnXTlNeMDkJ9LcbbtPIJWa3Zq+AHDxY5drfS7RQsGYhjNvf+fRJuPR2T
chx/hWGfj8esOpcZ1uuhPyTD0RxP9LJyQT0NNGb/QLzaHiuCM7b/hjKEYgku9rB6wyadNe9jZcQr
pFQYyTQg6Q8bTVC8WiWwA0qKs7U5nlPgChANNzgJUWTyt/LHsf4RT7UIknnDHvTJt4ImKGy4dRBT
UYgPHvNrtoEMoSsWNwh1CWOSblBpo22fnUuoZbWLBcRkRmdRgNjK/WxA3cSwub+/J4HNpoMvViQ7
rXcjZiNwpXlgPKWZw9zEJ6FITneBb8J7C31fL5Ggzq6DDqw3uyDdFpjcGgSt7pjmje++NqFrgzwP
X5O6jAikL4XQz3fgqPCSoJnwl+CuVCcEUhikAoSTOS6jX6H8jQ3SJX7YruAfwicWTkdmfXB32LUp
EFLrDZBCC2538SpBM4Put0nacwnJvdmByje0d0P6kMkH7LZr/lob0mrN1ot7MlucyPSzFizs8gVC
F3xuOmCj3LUmB2FMcJC2JGiEiVeh9wj90ASPTY6OnaRv8nv9H8QhFDMAc5ivcjrBctCeRPEaWb65
TKxLnwK/Aods19CgrC+Ye4CaGbx36WdDClDoC6GfRHNJ2kb+vfPKzms7LztiYDDlFct0AZr9WqHN
f0Z4J7aiog46EFxTGntlXGgj8IpdeXfVkJZ227FCukMDXAk1SrKzWZ/i5iRKR0M8pNJe5v7RPEwR
WMs2QbBlsIVXkD8qcemCZcM0ndlabMuanZRLsHqHejrJ2dW4k19ug+7r2QgAW9u+5OIUWlNX8uX2
Y3NsPhjtGbeUCI956oDzuKM8DAP6V0bal5ZUSLTxSBFgALDJTo5zBEtoO9VfJ7sFWIPI7gW3Ftwc
oIDgohcWzkmwGvHwf4fFV/gX9KcMAsMef0xMsOSqn+NWXHPYgZpJMKyA9FxFD68n1mx3JqiTxM1m
ehfV1b1ax1z1TFoIGRjWQ/mVafsi3oGX6dyYu5fY3MyX6G15UFNczfvihi4EASmv2FDs3u30JbCD
yZ0WVbqIo0t7v4rjVaxuVQXtFSOln6V7S/PPeFPAxI3dR09Ym7Bl6AF1ouWpPhhXFQlufxJbclNm
YXoA1JVdC+cAiep8Q+Rn/IV4iiBJ1WujPdR3Cs3P2ZWv7An2Zh9kZk6PQk/12U/1THQp4wcSDcjK
dITqKAgo7Zkt+OLk1rS9pAFUi54ok2pmHMYBLfCyHG0LcezoCIOTh0sCsEi3r3Yae9LUbVjU0Y63
rpC4924VoClJXFmfK42w3IEKUBXUGTMeoHPZs3PTRD4gg7Z3ImLhok1SYHpx5vU+2b+YPfoToLkG
ZcgCMb+a24it+0jN1RSFF0Qo3D4LqT0KyFvDBbE6cDhGODBghhDrPY8L+DAUpD0fj003rGTwO+2W
Y8QIdtHoxoWbsgS35ojMOyJMEE6IYHAYnqqaFOVDPp0yND+X3tfJWNjfSG8wsUrW0eqlS+SmsaqI
TazsZETzBhsiPaaL3J+ZfpRuLK7r35i6TbJbyFsYJZer0VoUxVGWTvOhZawMHvTn7ITjK1rwstSb
wkyPpjn4iOxw2VFb52vrMwLaGrxxDIGewVam3peqdXhpg9LKy5BEc2Vv4A0nFGEzHwMLNJkRdjck
CjYuOta1Cv0dkooRktE2w5vDW336VgnaBrRXUiiRQuZVhRc4DFlN7Sjj0Iup8D/qQFiQ8mBh4BcX
Em6DO92SJ6yBpCB2Ylk+1W9p8NozEc8dCz8IYhRceQuF8gK991uFow1DBqFNmAqXZO3Cu35rsXXw
33hgGesQ+4fA2MCpS1cEkK2kgUPYov0ieSZEwR8NL2F49vQ1CHwWzReqzy78QDuMGwGIA3YFq/Nr
lR5rUt5YXhrNIUR6Tp9Sbehq6sjpRyeJd0WyGcy/zmAJZkePxctDbqNgDNt4XRLWpA5bjUeJvERV
BoDQQpBsDqUr8D0iOqe1rXGeIGhNUuAa8zExqT7RzLSxnB4MFwgJigV76K8Yp/70zkdtDn8D1pat
JmtcnfzPPxmrCkKt3CG7G128ubqLCyg/iYLnfmth39HmJqswX+v0HQMUHuA36GgR7+4NmAPzv4m1
LRxmXH7IDR/LnN4EdgKzwRzvI0scBoMzCnFVwQUEfIiCuPGgS8GuJKxdt8mh7fgrRLZCBM5nN68O
F5e/8nQqiOLsVKCEuSRk2P0JxebfyLUX/lOKzWMmexxKBDYIuUHxkV7Ug+47PR5ueb43r3eNATTT
rOPe+OqBoAus1VddvWua7UuodG1kVMwrCfWugrOSnAbA5PGr+qFXnxjOsvhV6F7/ZGyoyqF9nPG9
1Q1mJjK7Zis2S5Dmyyz3muBD7o9jv4uXQzXzBw3VQzCsx8tOX4Rs4zdTcKuvkQbh+Fb+5uGxtuyu
ndu0/plPL6PG7hfY+RlNNqtOsrviUirHRDiFoLRyrsOz+Lg299dqGQHBCD2sPo1ySN9M0HQoAYpV
4gO/7MyP4m0gQmuevhDvC2Eb6gT67umMFYiTW6KwT2Zxkm4s2jVhrjq55TZhQwGjJOEYx2cgfIQN
RcoJAkJyDrrtw/hJw+/KOD9WkfmeIvI4auJhEvajjGWXtF13UncPcglmhKsXZft62g7iqh/ttAQw
4xjRjlNYNXYPEuRaNwVo5hbGLn2ew5h4yHXKIXZXqxdTFybx3qWEkjIXa0gWXlo6d+I4YcVYDS2/
610QLxlJLhE8N7lrkn78fKOQCZHQCuLknxdBBhOFeBn+NsFNG293a/mih5nUyVFxZ2BVQiQ4xw9f
oUnCpzRuhGGjdMss8rvX/IHm+M14T+87RTwS/XDnjWvzrHalg84ffFB7yR/XWL3Jb/CdlTU7ZZAl
LGktP0WO6d+LvfeSBnE46cL8tmr3SXLVgfmzcEHy54M/4WGezkT6EA8lin+F5E3Eb4yMSt0BUhPJ
3UsE+QUcBnK83wAgWdqsAJVMLPduVXmd5YWj3/Z7SKFPpEMdbMqGpwjpnS2otk4vT7jU4CSag0al
4gKMduha0KiM32l3CGYF2QFhvHXeKLDkOYWZczWuDqWyv55R/gtL7iuN6oz5g89y4Mz8izUB5YnR
Hs9nx0iuIBCtx5ngLgyfRJvBevlT4F4iPkI0RHPij4txIaI+EWZfCuvcP4czm2qFYQISnwEhG4Ie
7XMKPx5cn4rDGeP8hWhAnyBGui0meYzS1MwjXutTDDlMYe3497uvsGsPbWQywGgiKpglzmUcFeP2
/ja/X7CXGNc+OkTfRmaPOUvmtbXEWxkM/4tOh0X3f2PnM7wGOA1xUUsXTT4AOIdp3Z9yDlfSyr1K
cgmnS9+pwgztYLKqE8/hmoKukl14T7HsttJSyW8VWXbjsGuxTrI8zEFtbAVnHK6mea2VixWci7fU
vI7yhaGoWrsZFtdyS3kE3J0GJuaJ5WRhCNh9xBhzSIlM9npHTNUG8yNOPRn4Hzlvx7uyF+Q9zU7X
7P+F9YKfwWtOiYVFkJE09xQoFxYROkDBGLvkJ4Hpc4QDhNbkopKssm2Ur7H46uvPkOCz/v+IEgF+
dZt5V6scEMnAfpl3szZdmbWuoSBe+LIAYnTFN8dFotsDKvpxg90BhD82OlzuAxuMEvTqosSfKWTY
bRbkPKADYgtEqlUBzcSbHTAttnm8NHdmxQ82ljCqaO50zCQPMNc47PIlA0c6xkREPrieh45rEMpo
klgizaOmJRJSBRLOL8t6ABYgdNp4Wz1WXLsJRmpYA/g0YRHPyaEspGeY7QEUa6KC13IwNYXqJ5YH
lK0ae/iALOGczCdCDp7Aer71EA0Wu33MPMiINrm6mvAlL9JqF6aHqTu0aKP/BK5UW3/81MmPhulM
I+3PoZ3q/2uKj154Q71RP9YSpdoM2ctq557MFoMSbOdKSXdgGlrdbdsZOiO16C0vQElb4I0KnwtI
OnYb1QWnB8UmCBxJ3D0OgMQxLdCChbWDzoP4trjdCYgGvD70HxWBYb5ekb7OpvMJnp/lr44iOobo
yLNXyGYJVo4U28T1niykw9XBDPeC5LwYimEVhYn9H8ppnPyU8heWOKh/XfRrxj+MdooO2OLXUHxl
xZcQfqBGEIUFQgRfS30kG7iXAUYwDTeLDbb6yMJKfcVppHD6aViRPUBQddcshGY/qBaKHXaaSz4Y
7IO+lH8zBkZYps8pCdS0agK/r72Qr/4m2e6YM+dos5ZmBD5kHZtQ/6PFz4DGqTiZyrn7YVhWrzOK
z/wgExeSH/Q7TNJbNNxqHknhyH1mAXUJT8MKYIYJyWu0xVcQBtIM0DJa2wjmEXG0VIiiM7ajZg/c
XO7ApqXwI1Kjsr3ZH+qDUq7S+JIBcQAri04zmhetROsOqSuj/o0Zoi6jZTBtRbT8kSOiJt7kObGH
504jleqqpq8AdYaAEIPXWS/w0fUfvSvTigiuLM0e6wwsxjjndbZE5lBvuoS7cdSdkWQVs0/yVLfH
mZQgX0CKzkg/9HvzvA3pPJJB6mcT4yEQDMAdWPspQY+lTcgZfkZ+hIHo9go8r3UXu9K5GJb4ElGS
kL++rdEEqmCibFn35thPqSZ45VwTUql7CEhBl5ZkRHbHsD3A0kL93fn6ldkYcXOwveZljLScyrew
uE189RzwlK+AxjNRrAcuMkagfgXytxWMMLnNlpzWVPwd7vQoPlhLNJGDYGMDaN2h2JTV2yjdaAHi
3tEyxxo8BtJb5ooG9i5UCgTT9Nf51S97XorNG4tXgW8Nvgl+lg5KNnpIZdWAGIdErmyPFTLKBL0U
DYCL9I7914MRoXgmC5mjNQGyQKyQXLvWtYmvZs59ucF5jgiiWDObmqGgsDhaH4wzTi9wWeE3evQw
PWFxJsuG8VJyQlLEP+Gw+pcoVABijx0mrzhczqQAMdws8R3j3GI5TLTBgSQVbK5smTpG3Xitdj3I
he3jbaB33TXYe1UnA36oohhhzm9Diij79YRwHEl5j6j4bPzyLwaOst5Jv/XoAHELQLp27YwrQ67u
wQG3xZM4n3ffJcCREgxB91oPixhp7wcauva5vf73GVDuZ/xGCG8iVNmm2x7ewpVheIrh1ehx8Yg2
mPvcZNwVhJCBIv1e6nvJfJWNaziyO6bTWYUs1xh/GJ5meC2VwrIOd63k8sfIOAJtx5qz5keFUj7/
KsQFueb67P92auWtn4+PLUvQwuX3wY8EfWjGW2oBRp7j1kwOcnLIB2dV6H7aXIL6otaXAWbusCyF
84PdXc9QcxeFu7xf8zH0vzUZ9LzB+lcWWtw8OM8whyurID2J8A4UdBf7uvtgE1isfoO1ju6YUNqV
dv/W5S+c+1yLcqMv5mkz85ZbsFfTE7gahWglcrf0Hf99D3f82ippran4kg78/HTenkAO0f03MBhe
i+HVOKJbrYlh6mifGeYMS7N8a5M1CERGl7gr4k3XXMSCkelySK98VyYD9MdPef9W8i/AACL+f2UP
+YB7k+wkYEuCSFL9ogATuC5NYJUcs1sD4WO7038YsZWLqdijU5pgQBKNYQe1gz49Sp0CbzejZ2P1
og5Frd+De7zGVyYhXSCm4vEN20OVLjXIvG8JwrCGnyOn8mS0TXrGJ8d10Ca8+k+6S566O23yNlf/
Wu1X03574+exvoc4u7ZA2tFlYfG4gHgKAizUHVLNaAkRj3UhtkJj3Cb3b3AGRfgR9q8oJsxqbUjv
uvGZri75KbrDXdnkOzP0esuD+ni/70Usncvkv5c2hkgshhkV/Ee/oDbtDI8DJWNtqe04VCRg2quW
Vv+cIlZcUXgG7Wqkf72dZTgN6YGNnFJvgwGnyS6qdmi5MMRHoZelEP2ISybFdt7dRbhyFwo+ns4t
PuMRnRw/9kV56IUPSf3CajWxRiUV9qxGJ1k6tNGe0M7sYOQnnW/YZKdzZQyfjQ4InFNCol75Sryc
xmqHX8WVuC/tUJfX2rwp1tcwIAmi/PekZv3+mPtiu8cPSBG0qM0t68rmv0eA8+VDfXxq6WdSI7u5
WhWDtovyoJK8tDRoyilgNoZMfh+COFwnOPAqjgOEtvYE2nTcTXyg8KGD13wRhEjDMgYf8NqiVuU5
AjwRuFPvGx88IPVfHv1Z4V8nLsC673X+hUav4bN9ke6Ec7lRvSSnbvYgByZ1icOD/8Cy9Spjbmiu
sjH7j1H/d8Ts+IMyO2tGhWDTjd1+NvMMEKaUX7ICeM6Tq8GNn0NnZCBF5T82OuHn5e9U/CXVr852
opk7T0v85PAVbm3IHu7c1AdsDRP5cgc93D+alaVvGPQ+WFIra8lam8OmYsPZbHW3rrwq94PCeSnN
0BTrqY7X7WwnYHeJt5yk5WTNBQMvZrDO6AHxTAJR4X8t/P6npKKQ2Ls3iUPyQLhX5kQFWwnzReTg
00avUZIZJe8ph61Xnf4rtjFwhLoTszSLYsFMszbI1hqOFmiWmn6VywVzm/a7MbywIBxmgdVajd2O
+ad4s8AVAT4VfiRjQxYpJRDiEEE+VAAYR+RCEBalC3e7wvNauykBeALz1QNoOV1ZKKmPC0/7jHDR
cV3g/XgGFpfpO59E2RNNFX2o03veY16iSXnt4LbypX/k6pMnCU9XbzOnpvYr60sCV4YzVT0S1601
bGR9rKcojgpuETjwwapMZ+/fIztz4xIjrvLjDHfIx0DHMEgCI4gLnu+kPTBZ4s94NW1uO5wkmXzJ
yXTBbPI4QlIQvHiO1CYHZsmcXAGOi3kl4+5bcfMDvfkXPh0J70rio+Izg809ApBuZfsYcRSkmuN4
Uh52W3sAHmcC1UWdIeNg13wq5uInSgjgWoZwoStAdbtBAtoch7RRV5TecnmKI8RuF7O8WifK9m7V
wQH8kVAGP6iVd6JyfsAyZtGrgeNTO9qOjfFs3aHh84WAvIu/dJdb1en1nUAZfYO9PFakGJ2Y9nIe
cTvnjglXmQ4rYcMG0HIWKqKemZn3c290yOExVw6pxSDmCFOgZdgiA1Owny6REhPDxONS6fZjjnjG
c8x2BR312x/h2VRbVDgJIym2WIxvESkp64VBpgxhiv0v24hmPhFImfEl2davcz1IHA/mDEw/o8d0
EJkEgknqtaJfP+Jj1Z/03ztDU7IMoNjDKCKr8ZcxLNUiKCf8G1RtFJn56DGn4EbgvUg2u7SXFD96
BgfDMOG9SwpEySpN3M0ay4IUw7XeXyWcRFybPTiPY5pw0+7fI8EPEfRae6M6ic8oj7Y+yUiVRk/f
w3IA8kBxA5OGLCHcJOztKGm4XRuGFW4iuW31yd3YQFDOPe5GCaELSDUCL2eCC1X1icg3c2M8yXIy
I9PDgCZnIBXRU/0Kn8X/I+rMetvGwiT6h0KAu8hXaiVFarcs+4WwnUTc9/3Xz6HSMwMEje60E8sS
eXnvV1WnRMyw86EZp5Ymzg+qNW6WVVE+aCwFh09dy1xAuI7wGWBTA6nWX7XWUjlo7wZSa0w0M8oV
9zzc+NKguIEwZK2nHeNar3XRKR7mHNPhUnz5Iv1C4TjM2IosHWhhEewWoH4AjJQ6tkukbixkRG9g
zIcy1ra55HzbFmiRP8R4BuWEfgqU+JmdUgaqcDYnjqbZD90zpLdUFpLh3vn3cLgH/h0Ocim/tfs+
eajdnSxNXuJ7YNSylC9leGO3OlDcozkUuMz8V9QZXID/ZgYQmc3LXA0mbkSmmpS/cs9kh5bUR/AW
Ru9CiWVpHsxOdCPKrnGOAvKaMkNI3unfgXdujTPu+HTkzp63jgwg6+TxmzG5adypGWo/KjiwBJuk
t4oLFDi7DC/ZmWsA+Vj0FUA835wDTyHHKHZIF3aKaeJN2Rf+D0bnjEFqBs7wciMaP/Z8CftIqGlp
uVVOpu5SvkQmtN7xiiRgV+GN8Qq7eX7EybzwJoPyMIEZGX8JUYGwpCfB/zIDF+siHVILl30yWQI2
8oG45zVhwaooDxyXqGvcU1RZWAxc6E6FZ6GivL//m9xIv1/kBDJpsLcYt4NG+RClNxyCArVKPenX
ZZjvJM5WEUC0eecr3BhR83LnPGnZHn6HBO+SN326lvGFJyfegnbtB3M21TesgFQKrAx99atqBWUx
hGmwJrdqfRbp52g8xPTdTN7ktaFvRoJiJ32ikO4IiQ7rtuYqxr7IyPtaA4fmATzO3sz34XO/+Cse
Zd5y65cg+KnZqSUzcX8jj7c2uQOuI1Gc6meuOMgeCO+KxR5+wYCE4Mx+we33hgOH8A3cBIo26rmc
F6qQjWMd6ULQszR6piGGDSiYkY3fjJbOtFkPS5oGCEluadP+5YfDpKZ9r6zCrQZpmU1lu04yhknr
2rrqL88s4PE0s34Vqh75ychZRnrHiaoRZ4y4bNjBQxrhlBlERwhAAE2enfcH80uG+YUYY3TUISFA
ypodWJd/MXGF/PPg+CuRw80wbx4Fjn2aQ1P6KNmTTDXrEeTKttJ/jOJ3404bDxK7zkXn9mvjnJW3
jl+hVfrXWpn3YL5/Jcm5bEU78Fl8lwJslto22Q+VS5CZmJcflXpvq3ur3uDGCUcNTmUCy6+20xjH
gG1aAfmXmeYYFAQVt8Yu7fbM0Au613W4hrtUm0tsksEu6WiK1yiZi9FhkqNak7zxoxk6XrXH51Fe
xfKhxTCxfi7Tznmjk/2WG9jXT+LiuLLU5qwujlRNYz46K0uK681yLq4XmR0S2+NFVE6i7lNgoeRO
5N4XWzNgIvCnUm2bD7zYdSrfdA5MTnstOQ/JuUnOqHECVttNR9mOtmo9edtVuwQjN3pmZUct7Xdv
4BjSFxAL9s+6M45YAMGBdBbxUelUiUe1OJIfrZ8HvQFRb+F0zUrMrsj7E2/KuDMHxNz1L00JMzHL
YDg1luEGHEZO8VujO+wc4Ovz0EuXOamEG8M0Bg2WscXOKnix5KWHwp3jbFTlJmS9sAPObqGJVOk3
D+WzWDoOl2yamoEMCZhKjV3zzbplHH4phtDWkoJ1JPiNOU//G17qL+FYyZbqkO6S6Seh4Hs6Vg/p
+PEvpFJhz6+jt/D2q5RKqYhb8BrKHq2mL6gJdrXRnWNQ8U3AQcYpVLgYJ+PD+KBSR1+WGDawgru6
4Yog9nsv7mHee3rn5cvuPf9jBh/69OjemXYKR1k4lJcFr0Q4yLKX5mvNx9YBgtnJqaMTObp75A1d
DHWnTDhGMNQ3cvsdRV8Bth7tXpyaG/5pPJJ4TYI9mIoVGncBK+QFniyzOcfPWkhMktKswPNVTzkx
4nra8QYr/PNRpO/BjihF8iYI10k9y/LpCVXRAcWMkyxQ9/ILxewjgk8gCY7xSoGyUDrK6Eijw6bt
7dlcBbx/wy3DZcDoBX85s3ISD3YWYR8Atsme7rDK/g4zSnilM1U2Dw2i5UgpaIl/i3sucWSDjLdD
VIizSGja+U21epDR61/SoqybKR3IsAFC1l2TKmV7eq//0DGBqJqTQpOE/fOz9FK4jIy1h89mpZ9D
/6ZX74V/b6lr6NaaeWdk8auelCLL6pgw7FKF1kkOMLU4SC7l7qPuPpr3+rNetpMTJvug3euFC5hj
SomdzR9jOFO241PXnXr9VHKvWvl2Y+JmDJ349fXK3mCkkhJbrK07zQxCcILzUKyIcoRsoVaYqcsd
/IzPRfElSt+l9J0xKppdiwT2MMFgZXFUA1jNfjLdbPAIPqVnYTjvfmVF0AhBMgmrnIsI/wZLpqTN
ENuy8zg9Q2/EYYKxIHey70I5ooHE0xKDKbZUF9f+Ak7TdFKZYT+9/H6nShYlFzAYe6EofJuklQ4b
D67AxC16JR3rRcNccq7X34HgFPgXDmZ5hi/3UBbfLae6DQEyyn+5P9VzQ2uQxE6fK5LLyDKvpnrp
zeso3zpuoHrTYWnW90OwCiUPq2tVzVbXQHX7Fkel6y+ARiwDc4c/ToC5fH6oFS2+nnIkAqIc/xLT
Cwz330aEZJH+mmEF0X4lkn8Lf57TpVycachGHaDtEJGfQdYEYUdzKApEUGDIkj2y+4Rc9/TCWzQt
c7vM2c8dBhOfKlQ3V0OdAnB0CYcrkIB+NW7qlUZJVPXoN8ZzPT58CcHg3AYXCR8Wm9JkNbdS+WBm
Pxr5Q+M3rYY05bFrLjLnkIETvRXz1L6UGnNwBy1WYmqtW936I35uYY0yA7Ymp6Iv/AoycJAcGPO0
NjLStcSKIrWz312V9g11YEASLTzO1M/pEMgOP4bCL9EzSu956gXHrOYWLF1opIHQlbJhitDV58bG
GlJvMB4mjU15o0xcZJWZ9qTeB8RVkkNQCfZRx0HNIpLkxztA5GIy03UKEw6PLWfr6kGoJwKPQwjg
u+xPwXiOiossXni8ZQ81ffQU2aQPpgtK8QY+Y/fcGKn1A9SIptTJ5LZ3y8Kj36siQhu9R3MwErf2
htY4wWfIfyinw4znokfWVy5KaMP0HfwqXQSmsJou6kqsQNBYFHvV64Z4EX43mlVnPw3l172+50i1
HkcML6OjIqxjzaYYTcUxQQIBVtV3qv+0wSo6gHQOXaPkyPhLMxeRWqnYBoBfzb2lVjNaawLG77/q
vi1kNaUonrjuBLtqtDSKAmnw7EyvyY7UQcvMrTdyDu6GVwSPsnnQ1XZk/4SJLvtLR3IFa3kOZ9KF
q4lbjky/Ml2teO6Qfggx+2D5Qe7aLqZTgK84t3Q2eBCS3DA/+J9xcVejd37aJymQuYgWMuWKma15
DMXTtIxbqE57hc500OWMlqYdQVwMelY8bnC1GFfolfVC7+UAMhf1zzqEGNrQ9+awH1aglsarpHPM
v1T1GXAx4CJ9//k8xMK7Sd2eKy4JfnB0s/Uzc7zPIvpU2y90+MCwDVoZnJAEj7YXgG4WnoyoN26a
FbxK+TrqLyRgBsJ+bohlXemXdA6lt3Ql/amWJLl14GbBikLCd1LPBmiTZrJDGiDNo47lh+gIOJPn
rV4NgOM9bgMigRZFzIV5kE189bSfWJFGdGDelooKfiCOuytA53ntxIycCPzB4XJG35lIPU1DP5qL
Wli1GWQMuG3OYNrcAdV8kKOXkr5qqtHgbA7C5kmz9qtcO+Y1ZHuhtdLmQoSbXgNvD6WNTzyy9/8a
wIh1k0LLyvMQXHoQaUBBkutzWneIOtjnZ3GV4ARhDPozzW5u3jY82Ws2MVgHp1w4eMjaY4Fe/+rk
JVBB9ExtDrHmpZiQcCNid2UG8G4yHzH3Tfy3P8m/JSqcjD+DuGQ2Aft4HiDQk7BYIxUJ5T5aWMN5
JLMxHKaz9knZCi170Lzr2inog9RQoFyiyp8KBaOs/xhP6gsVV0b4ZnZv9P3lxlERz1GG6c/FzvP6
KmqbfwVJU0lq14drA0cmF1t1FsTTs7ae9CV49IYnhGBJNVOTlp04MEeU1KT1pZThSIxodJto/gCz
Ezh/ETWvv07Vo1HXvNuYz4aHWMHyoOx7zd9UYFflz2jGlouMOnv+NeNqp7bgkifXgl299yzwCR4o
C+vX8VfaY2G8C8dnTBh/x7a7oEXjiw+2xwjoYs5V17QsxM13YXxPxndwQpmJ3pnCEgvFfTSgqIqe
4GPtmnMXueRlkMaHxRv1rWpow0kHsDclYAb4UaZdyS02ArxoghOPEcpy1nlxbIujAAfuyVo808in
L4BvVedGu2XsNsF8i0ro5t7ASPMcmFdMdMiX3L3chTwC/7eUpI3peEVj3ccn9cFpzh/2wus0Vyi4
DhzZBLNli6v4FdeV3eTeyn/XylmKrykcnnTdrCmtoAQcNJ2o/5ikqPxNOhyseKkcxgCYip2+popY
cUAeMiqiG4Dx4tP0FkvTpFx9SXqyhBG+pfYL+DlQBfYeM/QCnbhlNrVL9qQZ4co4QXYyK/TDmy/d
LbjYJiuKFb1+U89vlKKAhaWWkiXJF+DDLDRTSAuT2h4aUHGCYJDwdxnjppHdfkx/I8Fe8s4rbBrP
DMsU6Of8DUssVza7O2RPTFmDGW5wD6IpGzTRaY4JiBZpGcVYZUZiuHPRJjZebzDBDzxUiFInvb3p
yUW0qUFIQlttOJGs5Cus1xnsgrpiuNErNBtcM0YdBpTuM6YYXqPxoRFhyF2kB06PwLAZcAKAxeSD
vs0gF96QjYNnQaVrdkmSRw6wdgtqk1YiBrN8GZYUvREtc1mGJYVCa6RfgiAUHj9nGi0+u2fHzHlF
FM0vXC23E42sjVMjOBf/QX/w8gSrRtjDO/unHuPfKV6E7gFfarUMVqW+BLhggL/kn9GBZKxxC/vb
orwa6eW5II566BhDYOd4dVDCLeC9UhZ4j3k5rOEbuOVVtMyYoiy4lCTgk18M/CLU5q38AYhgpkeM
rpi7aNcE02HvJPrcJsf/Yjicqcu0ZKLp5dh116Zpo7Y35g61vVW2CTJ1vS2w7a9fcU1jvEnj3cwe
oTU/gt9T6aH4H2L9GRkk74HVtfG+WjiYbsIYa/XeJG0dUXf+sZC/AsS69kMo3nvjDuqQcIcMK7Wg
/2hDYBCjD4HBnnIRgU0c2ZbQdxAd2CBFTy/GM/HKniKZsSaRlaerhTqijT+jAHcBSzRLZWCrA8Fk
J0/235FsjXg3ZCeVnURwpg2jS104PZ9nUzxF0qmQTi1UDOFAB0bLYfZYLN50891PVjgaB/OrW3Xl
WSrPGyG4+M0lbi9l+1/GfFiVwxcVwuNqmIigjydJuVSIGpgj2yb/pjsniFy5nnNk9DGndGhBXycG
8ZMV5zS+ytItLe51hmXi3oEvEt4N/TFtJOVu8qsFmbZtJDtJWCR2BPkLZR43KNnKV5hLX3qd7PRS
jN/i6QrpqXWylPDjHP2XX9OJeI4sbshLW0LohLgiYIOR5ULhNM/C82rUnOTO+hFWliLfRgICTs27
Izuj4CywShJSbJ22dZKLT4fnO1IRAy+kImktUN/bbY0AsMSmBPk/bFps3NNW1bfNgLhPCYIdDfb/
nR7FXU8sm8NxSXnFMkyB/3hq4slge4EEL/CpnCh6g2lHlZx6UMLDgHOXONYW/zmpEtZkhMiUfRYR
yDNjXRxSmI1CFXTGkRJI9TCotFQfuugACbgf3JLWPM4FxIBoIqj2MLz39NFgAgbZWxMHzVd/ZZXS
mqO5gqlXoOR3Nv3l2MXpL1/QG4fpDAWDAlTuScTo331qx0AknzpHtNN0LChhw/IyP+N1lTnW/Iz/
52TFOCyPl0IBlATCgRL0ab6vbLg22Mvo4TrkFH6IS58BBztXMjL9NUeHfegqMrqjmqcwvla+U/S2
Mf4kpRWnj8G8B9EdrPpvwRayy0Kw8L5rDMS4aeFWkJLiZc/AqJ0gbFtIzdxFTPRxeHwEOEjRrql4
m1tbQO2hO4eQrY+co/j68rsjhMCfjrbqE2oN89eTvlEpOXW7y6DwWa7FVVEddPW/KUH2mhJMEC0/
Yf8qG5b1wdjnAQA5Hjp2DifYg28T27/isg0kyUBCUYwNmQqEJToUnwAioWxY0UpJzkF3qpIzHDA2
GU8nKByTbDBWBXqTlB0OQZinGu68RLHJz5MUzqkvuGGPUZERakho1pMYMEVxrMov2YsvBOJd7EGS
QSDvzzhf1PDEGZjgGMKaLi9ReMYnA+UZEXngi/C64OOoj4vgEJonHGzJtmqOrIhcE6Tc0IFkskrY
91AhVHHdIiT5YNuXRGP5/3T94QchrMTRX7xgNyFVTyQJ+Nd4Ln6oKige8XuUXkxlJV/+VTL5yram
XvqH7O26as/DMY3oBQSGkQ8wddEEjz3PT3Aiu5I0BhZ8WpAoArkuPnJ57mz0KcoDPP9YUPBjgYzv
vFUHAnc8kvvJhNOaHvv3iQVkWYunpkAuOWnFaWEsf5WFqbddgJC6CYyLKZ/oLwVgNqdQ/QDz2Xw0
/ww6Z/Hc65ItrSqGkPUpyM9Vey2apW8sF/rlc2EnW4TU/j1wCq94Lps/tKgEZ7WE44YBZ69S6aXb
hoFNzK2WhRP/ZOpezzwZAjTlZPGc61AR8VYQdUKqSFsLxbe049rRAS83y2JNS3Ay1NFE/A/6W0Ke
45r0J384+/llEi9at+nlfdbMsRyh3g/WJsjoYuIJcNXIfDoDfY7DTdM/8dhvcsBaZCL1bVEQTNrp
PSZVCmftkmYXDAPhelo4zcI5UvkEDuAQDSf6Ai/DQOD5kq1iWtPIm02scjvsBH6PdXU38VCn6WR+
Eo4HMUXDO/6X4BNuaXLv6neqRqX3PNhxxX6kwLYHiiH2AZnuBJDDsjsluZemB00/9uOZK0b4yKHd
xj+4GvKC88rvbvitBzPlA4JeuYyDXQ79fzsxPZp+jOhnjH7oEKmu2XQZFucqPmv0asTnhglKjyuS
5Na+jPcSxoc53bcGOf+p4bq/jMEZ0G8WHGJz/y0Fbs6TQD8CSv4DhRqZHK+hMy67zRgi8Z9i6TzC
rNbwPPTLhWQ1D9AcLSCkF5ojls9yczGaS9hepA0JF2NLhOAnGw/leFT9mS7tj0uo1epZ9E+Zi1nw
GEyMZowtDb9BxVs7z46qhS1vU+rCjNVU7omMU3MED0GQPhgZ1IQVkqskZlZYnae/Vf/1hKTl1ZUn
BR4ZtOQyiPMEWp7wUHN08QRHrL3wVSwXRQ6WdiHZ16LLlad0x3TzTG+5+pYJd0l7V/RTq7w15Vum
ozPbqvyG+PUClZnZ8qrAtcWyRbjquQPUs2qhMmKBA7LOqBWoOrEjZG92m6socISn87dhKC0t481I
xUNvF16vHXnGffSY0JfNXSWk5x84SvTioSgPYc0N7VJsBKlVdeTGZmI+pLuShOSLaSIBH/kOMCLC
MH/a2tOWc2ZLttLbVeCI7zxCU1JdvWdoXk/hW42Ja9d/J5cOgBOd6P7MSqXb+aUiIBHATGn4Naxr
qOhgz3sQq5uwhrXAAI2H9A5KzeSkDHoDsn/H1jwz8+nFS5xZy4bpp36Ku5PfnhbkqKaLD+/nu80f
jOELRkU2fpLg8qst8i6sgjBcyywquReC3d3CBIc02q+MT6Z0mPWwXeDP3eP7BbABT6YDOkOxXrH8
TVsJitw/gJf/JURO3e+TsiI+hEYqWc8C895hLIEo4sA6LD5ZIZ5RNCq+v1qAE8A2SCtaFGxOzIyX
8JmVeuYzo0R2bvuyghr6QUxO7Xjui0uuXcN1LD2k8CMCSN0saVyHn54j7vGR1t19XNww3aWLG3RC
NFxyzNKpjL09ka53M3vjd2mdET/FT2FOFoX476hQtekNxQZu/OtZFD/8N+XaczBeeEY3I2kF0t3p
eWIRM4gmX0YQKnctuidbCgVJ69g9ntEdCbobrUTAL8LxJPufiU+1C2d6mIWTSlge6mrhSQn4Iqf0
HbHfc7voFlbz17bYKLyw9PzrtjLff8mDPxqNFggrRC6rdpTPX89xERSLhAatkLHKbAzR1i1TnWX4
hd6X2PM9WSlLzsFwABX6jqUP5UfC+QUwEtO1u07k8zO8pOHlqV+ep1911GZ9Vj2F1TB8A7IZ0YZk
YPivdIRGvm8YbQXaJxtYO1HJEsyhRQJfcKE1wpZQLWnw8ES8iS/eecm9ZXyoVFOEe+USpxelxqDJ
7Gll2ZJsR3ghXIzVmE+2eEehC2NIuf0JjFvuX8aPrtpXwZHhSdnaum7jU+HhUtaOtOUCsrbYsUd6
xtwivubFrSjuonxn5oZxLt3nods5GNXI/bWmU4euiN/9H2Zl0h7JSBe6/FORYyrupXKHLI+jFf9P
aUDEvGGsWcgMBT1Opcn7M2WVPQ2X6Dthi4OzU3SUyk0sezQxMpwAtpA/Z2iIKrJl2iEzg71GVN/s
p2HfuJELMySl0qbwmpFY5VGaTguIYLjLHhwgOHW/NLpssXsIT5LQjsr4ul5TI6CBTPrrF8vFdeqv
zSqoH6hyBaZ9p4amX5HsuhUl9M953sj+JvrJku9c+5TGh7FWPnAaCG7PoPJF4Zw3Mdnmn6vCKDdj
+d2EbkvOSLC07iZyCCXWQ3vsgc5ZvjAMMK6s5U/B3xCr5usMOIdMNccja9EcJMD0T2UCEZITcW2c
GhRRYE5YpMenf+qZ6a0SV6jWLYw72qheyCGeEP30HzEllCFac4XiGNNX+mf3E7n5ewJLfFlSm0VM
A9urvNtHpAJ9RHoisqwVLvt9MXMixH+TccKejgVHBRNhCfmZ/8y1vQl1sfCm8UDgQbtOz4tMoWTX
YwOwztzjjXkZmExtJcJDsJIXgPKsRlrBe3g0P9XPnhoq7CX0ItBjCcaq4k7Ud4ur7pWTZ2SHwneY
fyWudHze+cMBP0AHrCjadZu62vDB8Nlxi7WW8uQ8v5IExqsASdAfWLMwORlvIWMtupPdmhFS6RUK
sHnC8p6kuJ/9eko+VeWjv9frYtXFm6F7p5HTAP4Aoch3hg2bmJdF4p8DJuN1mxyzVm19Mahl+KnX
/57kTNhzBoTZntn3s3+LzDdxybTsKc3iaynNZBOZD5L6PdUdW5e+0MSdnkiJ+8hHjLaUcD+biCEo
2RQt/wMzNqaDNYZCoz3VqSeSIUxg44rs16ZPt5myrAqP5L0e4b9FecEM65pXv/3qy5/NSli8Cf37
TOGsv7XFd1z9PDrj21SWdf63Lv4I1bnIbzCqSPq3FD+J363uZb1X4TXmeRgfZM0bE6Zznjr77N/y
6DbgeF6cMZ5U9dGk4MBN3xHm6F7WmZhRz+z8xhniHzh//l8elJoabfmbIyFOaGqxEdCjPQ/7f24k
hbMVcFKqBM534vXFVfB/VIXDngdtUqAR1DhARQOdVVCUUSxVryZgE+38YX3mTvG/gCdqmAwz5vCu
MByoF/l3zTcP2nKF4my8ZaTQIJlS2lhf5Pgayze1e+tyK6UfYo86YhT3Qrkn4zsW0+da5YpioIer
p9rRnxoxd4fZijKi9Htfe2TxJ2OGinDp51Qxq7dEpzcPD6S6dL3Ce0X0ZNk9uAOI34GCVeS/KWSn
cwCxd9M12/B+N8sd/w4aTuXc3a+qarffwELwI9qrHQxFw6ZY8ch7GoeeM7mjk1PfMVclCRrHDhe5
5Dtyts/xYUASj1whcut0tVD+lvnfsvgjFn9isrD6hZxl+lXDiM6tJryU07JDcPsZjO+4A95bfAjN
w3xIPxJXi+zKnBH/TLklgeCdZnZD0Di+NP9kXDqkiZBcSETmp4wMoHD6t7bW92pFjlXCjuM2CDgR
nz33NmuWP9+1wk2kMLTc4k1o72LB0Pw8VpeGQTlFX2umE3TN1du5GSdjMn6ppZu5eKMNMTaWDLED
l5tQIU31WsJoi+HTB7+qXXteVbZX0y1lLDjQgE2wgLO4sYA3lQ1VDd3ptfXGtyRbqbFM76TQVuZO
qDl2Hyj2ZcwBr5kbKHGzh05pWOgOz7WJviW4ke/1OV/kAHYNs63fzXcwDWZjeTe2xHjzYzwd8Rd+
QpfkM2N94DNDekqZm/FoMS2MHolhq7FjxM4zYUTnLBpC7KyqDozqYE2lGEJikS4BjYrif/3VoryV
5e0AkD/YQiuqXzHYRl+3TCBXUXosJ9x514X6NurvvfRIm0+Q5xnOxY2W78LP6UeuNvPC031R7Pe6
yXkKKuMGfgZ51sgOxR3j/piJP/MmxTKI273zycCJ2pu/QyoO6yOxhQWdPTSkQKrR3RoBBU90v42a
D0k5CYwYZ6QVmCwxtAO7yI6tf1rxMQIMInCw2u8j3RUC18y90jgos+Sneyt6bwAblDs2g0/pxmqp
sdv8yIx7Ht6Y+OhvBtnY8aR/xsfcsKLzIX8eytrTltrcAmdlF4K/LzfVu7bNEitAJt76V1Fd5y5b
h0V+qEHNFIfMp/XgIKFyiAcehVjvn/tKcaJ0Htul1IKzqYa8Ku1kt7KMdDM9gfyM/5gJ7E1EN111
CIqOpOwHirZ2GuaAjO22t9DwBxxG7TjuisBRVTt4nUwWJB1gQj1ZlW1zhROMfsQhn3Meg7RPawaT
BHfmiAfvsXSCVBJxex5UlQ4YD1WdlH20/Vs9UdBpIoFoZJPm8BmS9fZ8RlpJ2umMtGR6aXYkxtVJ
58SS6OWe57dsdhJESVe1yZeV4Z6i2NYChKsRXk07D8tXQ1nWino4fPAW8VWtvJLaLp4f5nz5bRbr
EQM1TFP4rsIW7CFj4SK1/iTSGn8zEQjitsWW70U+0aImgmFYaxOLwOZBJqL9kG3lov8mt4mzlu1A
7/B3oRfIArp8MYNG5WZJgDfm2UgM1h6BxiAEyTzWwzmgR61Q3DjGMdE2gieW50rGAnuJ2ktyYF5m
XKX2TX+ueqwPxa1/uAiTAv1PSF0tJAcAz1xDy3KVImS/3HaU1uvHemVgGAYXHDtl44SCk+T7Er9A
vl+HNpIdXgOR0h04IPtsXJM9ZLAD0CVvHG0rjGyYjgY6MQ6GUHEX4zq86cgWblpRD/hbqDYLk/rV
A9VFpblFnsMv8JODEvLf0WyG/IS4TB3EXFN06iqrNcCwzboy+nm/+P/UCSsuJcIYmCkHBqAOb7ti
4Yx2aIUwbHQrXNbGsX1eJNb8F2vJLWEE7ziCwKBRxqUp8XYY42Fxtpq/HE4eg/Shml+h/xXrPwyl
SKmZx3Y10mCYH/rpIIJV8w9TcQjFgyh4vqX+b1kBdODI2Aeqo6ROIFMpVlRLvG6HZlqGpw51iR4A
rDzz8S8D5lfua4Wt8gzXpJkb1tgTFoZ6CYtbbLxp0TuIWEeeTn155hzTyGehuTx9q653VXsxUZyN
pUwO1JMrL1XdNHEd4/c0d6rNihUsQ9oAtcgTr1TKyEec0/QxWclcIxsRcQu5uDfilXS4Usw9yMNl
dnbYfxKd73R8Z07D7bApiasnQFkPYORg5TmpvovxPa3MkLAJSx1CoLOu+Xsk8xTE1+1iCXo+BwHN
Y1bdgKj4w3FNJBKVED1xwqV84yrWSZCDxyUzTdyS/9b4DovtdN5ic5ibzNN9UJPlO8mtxWbOTU2w
XdxtuF0tifUxdlL2g9Suwyw9G9f2xWWfL+nnFzUaVXNpkmtm+XAB78qEUZK3I+TdWWYqPp8jVH1o
ZqYI3nwEicOts6sBRbyk5oUXcs7bkvYcFkuUxPl8BjsbYgCHM125FNItwwCBmahGNl7V0JRe300f
roQStw0d1zYOEuwCBFi/KfMJPdKsnBIZC0cNd3xAtCs8haSqI8/fQCYxNuahkr+6V+EkwQy6HrvU
ruRd2kPL38rm70E+clxfQgNjWgAHBwSX4dU//QnGKhGFISJr8IfrxpdcAQ85lNUBdBQQVnBSPhMf
6nrpLMJg5Xav7C9CVfGbE4x/2C4QxIZNzG6p2arlKoqvAisELp+KOJetW6SmCdDwiVeUrF0LzeJg
+AQO2V/N9g2/zLDEU0dNCcHjreZFf4fsFEgkUB3u1UC+Ben8fElB1o/r/mEiEJQ/iML64ts/Ksgd
G4DkQnUx8ltwzx//rciYjrQ9mHmN8vB5k8hu3DFQ0UIrVdcKXQYo11SKu6Ps+kB/Kdzi0b/isRVc
tG33V2DNEGcaniieDGsavV9dJKhGlTNCiI7Pc/2mlm99+RZdyzcJttHoNqMrg1V5CYujtM8Q+5T3
4fmhFMBKbyzLBbWZl6aY6/q4asdhE4KiB++PM9HaGJ0NXeZPsNyUFiMcsXOHYF+KDiOlxXHIzpv2
rMF94PisbCJ/Q/peP8T6wY856590JnrDOR3Ok3HO5xx7Zx41mm6ZX3KMRrsD8o90lxJ78r9SBMWf
SLs0mN8Qm31PJcT08h205dI/h4mT0juWzARnjFJj4uiijVFKFmEY7xX2al8JkQeJDeVSxBYbXgbA
GyGXNI9A3q3jtIpqnnBubuxT1Rk6RzN3RUtRiU3ogPVJ2UgQwOptaH3HICowC8M+YrRcYpMA/Ej+
gwBx6rREYppZzxyR/cod8TrdHkPnXwcMbWLZjw9JOIFKsVW079aS7OHU80w8kVVYBIQTMYPupqfd
PW02//B2Hpzes0cwfAj1Z1d8ycrXP6CArn0uTo32/wJcB/sm48kyH6OzH6hpQATuK62w3ru//zxp
Phl2UmRMGEgwzjoA0gMkJPbiBnbIh55/iBtSRjbBTsuQ7+rwTiLD/WcD69YgtvCQvS21M38JmfpE
dugfauRZfMTlJgo45JbVtAyGFRYAqw0vYnjJlLNRnceVbvkJJ2qs8VdVgwYCYYlIwkViHW8vcMkO
48oojuuvuvw4NBS2FUdDnDdruuoaCa3qfCu7WaovQGnICV/bgfKRNTqRZuozFMLRPOviRSQYoJLt
h1B71StqrS4r0x7hgukORcxoaf/0oQUcOmS3zb+4MdPNMFoOx3hg2nvusVa+0YIQFGeYrfucIl6L
83H0YmiDwCZruQLByVm0KO1gYWNAy43rnRUicu5sivhomyWetXolmkdjOlXCySjPjMM1+dxXZ3F+
N7g3gTm/CkpgmigeeapJ3BLe9JQBPJp3yXZabdE3QJGE+TYtlpRkYgPRQjus7F9l2/nKQmyEVaV7
dXzAaspmsbdVMpjgtJQdMcxO2eFwyJ879SSNlz/W0wQbtYRSovYfg/9BaPFpR//D1Hntxq2mS/SF
TICZ7NuOJDtntW4IJTPnzKc/i/LM4AC+0N6WZavV/MNXVasym2K3GRh9hSOW9e8P1p9Bd4600yRQ
1IcZYaWtwPvJX5u7VLZc0h9zNQQT4dAfNi6DH7LkycJDHj644WR3bbV9CTQEJhO2Zga1+Kc3cr5p
kXXDc9wfshWIooyr0HDA3ceEwX0X8czwmp7h/I9WwgmK5XeEFGuhcIjh1Icw+6XGhpXd8UxX1Chu
RA7l7oGDv7athN2jo13dcu+z2eSB8wnLjHvuWviXhtmBKxWmuY05Qnm16QnB6f/LhA3cQ+IexMU6
RrKfgVP8FIDnNXAL70l/V6J7I1yz9JrxD/tVYeC7miQtlX2THD4LE9WpTTgxTkaKriPmv4a1rzIk
VSy8we2q9iwTUXCawKG7nBjoWj0SsMe1Z66Ti+5uo7QmZ0ivROYQDTcT+xGczDcc2Ak3CRB/UMmS
pVyiMpyHcKfLu6pcquXkxU55GUSb3BCzFnwU/VYUPmrxPb3UHx4JTafYSdFzXKjFrRqu0oJJ3Y+q
/kjF91h9Fd6nmbzPkmeW3Gkdylb9gZOl7Ws3aVVLx8jnRrLT/V1k7sOOLvh1hrMqv+SLKp+Ynwgb
Pcb0Y3z2wpdE/zK2kfzDr6BmvqctdP03I10Ahcyegr30jky6Geceyd72hzY9yQyYelIIZ1m9sCE2
y/z3ooXNtNXWfwypS2s3xBtYIGhwf58Inp5k5dUy/S7djdZu1GzjGWuiK/oHC6yhWVJuh6XTmliJ
CeLu+nFH4atx8ubUS1mDZ/e/kN0ys5Vfzm7Wccuak1XBp0PtIZQb9Ij+y9feIxqjmweBKF5WWhuo
tmfwfe0YK4znQSeo+fDkN7l+Z+5iLgbRGlZC/hrbeVEcUu0RaDeVNNnebaYNxCsoP1kJ7SYw1mq9
LsFd9OuKKS7NGzAiqk1V7HKDKoiDqRGkOY5w77Vj3p4irOzhEWoQdYqDeoDp4RGUnAfy2uCkFL8V
ZF+DB1TAbVltgz07dSvxPqXNGmAZ6eoNBroJXLyhcFZcTL24XrWL5oQM11GOMCusZXGzZDI0jYVM
aJEQkzbDuPc4SlKJhUWUMtI3aoWYhVLirtEnPZe6CfoUkMrx9kyf+IBP6N8gIUYOkwi8OZU8TSJq
wenZAzBA+0vmEORteJX+DSHMv7q0MotnPnuY0j1eNFba7smaCdC/6dQtt1pHcahdJTYY0xlJKmVV
aHO95fLJg7yLji7pI+0QahTWHAlxjerBA6oLfWwl1wcAND7F9yw54rbRpkEhnFHCfQPHkHhZBjtW
8DG+BCKILXr8VsDhcZgy30Qs/Z/DtF5KX9/6cKm2XXGtkwshvlGhWtFcRJ80ZtEjQUIj2ZJ6bBZL
Jhck+0A+oEENU5CO19ff4bfk3lVWO/rqk5pCO3nnFXv/I/f2IGNacV8RZoIW+jKKr+LXFpgW3+iN
zBUq8RAWBxdVH0Thw/zilvPfQtuWZQ7BdC0LH2bw0aovT3ya8b0Rr351EvtTthy6g6kfDePU0CIg
zuUpw9RoNhCw2eDkC9o7+nwn0g+1HuYMHILomORA4cU1nR3UGGRfp1nNm2szDja3mbCC6r4TvUvG
SCwA32NjC09JZTOOhONt2pVpC5ET/sZB2tW/tiyl+Nboe03e9YIV4dGJV2UVbhcLlFJNsjxuOSil
hKt02y0msCgQinFT6Zss53RmaR0EJYuRRc6mpFEEuIDe86/qsCnOOT7po8oWGlxG+fwq4nU9R1z6
wlj7pS+rdMFtQSHFG0DcsWt0IxD0+aZE2OO8ya5QWKBISUJMxH0WnwBcYqGYYpg3IK4FSEeX8tn3
u7Ba9AD4PqhOTSYeDb1EM3iI605Z0zwypWLhHnmciDdpchKGs69flWwh+E52/ROXY6bMXEzrSPgB
5ss1cZdRwHa8VTMc8XiEtqTYt1m4zXk3LYxLdm70ZyO9RSwoxnuxMfrvvvuJ++/B/263MJLkj6x8
r7cKColyVd0L7sdaugftLUgukkx4ZA1gZXcZjdtaI+9eXNWEyxjAqiMdjhfwWXJjV0BKEqsxNu1g
ZdKSl6BAvOdGR6XEBpvQPPopwkeRc5e5UfBiLtEIxjdXeUYbaQnJvRbX2m7UbQE/B8AeqT8VwRV1
ECzmJl0eXWZazbYpdmW6j419j2gaHRXt6K305LOUPt3wy4w/XYheNO5Vk/mn652qdxgokTy/IHP5
QAiygzg70H2mfTXamuIzar6OIvaw+0x9JuXTLZ5h+KCgJgknFIsanpU5a9ChivZkkX2kAYE1OMf8
6/5U+nIod8FIRBrnwumNXAlrwL8jwjjbZ8MRh7iJzUE675dTM1i5RM2mGgWxJUUP4mBCDiKFlfHR
G59m8bVcGrpt/KpPCHzm3vLr46gAVQI5z4wQwI29NUpH5MLOsn8djTtILqa9Ur0BKMECio4nOrSS
yb82xh6jnuyUgtMKjlvOo6eEd/K7sNz8yhGJPgpYZjBtSMpq2V5tGeutTSgdAU/6fUE4N7cHzZ6B
0xgnvJ8IwAfUD1i/ZRxt+CJOP8C0gqO84DpclAOxPi7YeE7s8BFxjKDAeh8BAZgdPQYqjHlK6QU+
eNC+BpUbsauuTPCELUyT4VhkyN8OaUK77u5SdzcQm3pc2DfYwREwjhA3oaE4Wcs/wxZnVkt8kIK3
wtI4ls9xK9C1QVd4bdFhlJCGpxANzcHYuLlVaHQxzpXh1g0PtXpyjJhll3A+8xbZ+o9Wd/E4KhDW
+3CHHcU7kIpK17gPhg3t9jtNPI844ItYHwN3MLwV8jEP7AIoHsezpS190VVH3eU5bEGL/inaZMyL
QfRXyYYH2+VCv6qffMlwDtYtWqaEcr20acdBKYKVT7MyEhOK0YuJ8hZR28da3NjCxwwhn02cLBwD
sIyp8rrmY15DeHeYnPec/s++nZ5xTo6+ExSYtZ06Wv3JqyKumhqC8pyeDKIDoBR6LgOLLLtOdBOs
BadbNS/6FbdkpZuumD6iLCUu51lzJrVgVuQsqVs/xvm5EagOshBC3uoXLwj3yO6skDjg/+GMOo/J
hpWaASFMWCN8itUblmG8oL/DStyhXNBUwcEdWjQOAap6AuF7339yLYyGogFRo+FpPmLbkpuljBmJ
xeeTwEdu5ZoV+VPZUUwmB3F5DvKyPvXVkZx7iNuBeuxdhrhL4hW7WBpDq6C78vz3paDvZAwOGUbx
HBiWaljCaJEhGkNpGFoIiMmic9LSMnH6n83q8gZq44SMtk3mgrSTDPsFKlI6ExrCIQSBm6Dpjhu8
280NpFOUNEe+/hkDoQr1AMsiWHwqQBJLl2dzMdtrFHosyGxspIPARLL+hufKhM1Ilxs60jczKj/A
HqAYAjQQF3PoGtIEcdoQ3uB65rO7S9/J77Q5/quFTuI66lF+GbgWtmk2QaIn/FVjMTaU8M5Ea5P2
b+ltdF/QX5oDkHb697xosoNHP7G2GYwdKUCQHvSe6S9hxcCbii588S9AZJAbaqVcFOGmE7774Cgc
ou7cY4FvVzIFQnM7cOxxbgbfQzB5zWiUskerKuZVj7z64UGgnlpxt7W4DeB0EZ8hDYfGh1Y22XSo
FJnBrPjt2cu/zIUUbDDAFImth/u6m0OqwuuKoXLmHx4m7U2cXg9h++toLK6E/GndEVmglP1El+97
AEJraEljuus0x1x8A58WhC9suvCwlhlunGiv0mr2y0WEFGjCjFwAvOJDTmX+JuPKk2+GTf/CtCEQ
KOQ6LoCyBfOLcZOP/E0CVHVaY4NPwIuZRdXXOdmes3zFWXF8FcOlUOx/VVde/sT9sN2i7yIsUXQN
pbDbJZ8yAtBUzbdou4mUr1YHkFQQFWlLtzU7CiZmAR3fLOIYSxXQT64FFV959VBiwNgvkyfrV15s
1ZbHmcOPE87738JgiGLnDa3M7KL/YPGkxlTiHq2jzqFCsS2vM4al7XaTQe5Atw5WDMyYiOgrnXcV
YofOgunkq2K2l7hVrWlIa+BeLP+EJPkVQTbjlf7KAHsh1OMKNnbR3hZw1kx7KPATMtg8NS1MNyfB
zMqwFIBpN+8gpJPOVg/19iYCnfSwH03GSRpGKKbnWEK0ykN75Y63K2f7GiV69sQ60ba0xgEnnqMb
sQPBYYyCdawewHF1LjLW0gi/AuWDtK/4adBxbL4mk/Su5YL7W62NHRnvMn06vCewigH4gDERhSi8
XNdWUn5Xwxs85vO/0saUw7EKcmtpxCvV662T3r1xjuO/mK17mwg43gDXZPEnFFKzNUc/XX2RJcmf
YPJE8hm/ahEm1ecYTXBUnGOQzviBQo9eEEthnF5h8RTXQb1hpmLL3lQX2HHe4HO8OScvPSRzrsl3
Nb8P4NzDU8OOHky9GdiD2t80jEJABY81yA8NUz2GK+0SjktN3QBpJCxCVuMCQ7XCYRlyJj2BhMm7
HRSvYt306xjhBV0y5M201K//kA0UfQZ4NMwJ3MDczODaVGEIubrkUL+ARJtY4ZuN9taWZ6U8p9KJ
ArzU27bjU3DvfXUT2G/59jAryTCn5mvFA4K2n3UgWE63z9ZdF4zwfbuDLKJvem4CyVmanW/dZWQr
4beCaQVPczvr7bZwgtGJ17H4pfo/QvcT+HRn/lTeT0YLYPQZbbBxNzH3Kapn9mlLBxY8BwX4LeM5
WjZ2UrLvk32Bn/E3Ly8ArFKZi+NyNm9Jd/PLq1ovk/AAPhBKZZw57VxfguVh+j8x/OdAfRTu7+h7
4ophD7tk7vyrJuWnxHoIFTtP7dpShksDgJGVQgEkA2ThnFRHtVn9EPNxU+iYRDWpyXQ4nEXVjvyj
O83pqvBaNd/9C2AbxWEz6WqKi6HcPkCKhj9DareADxVr0YKPZ4dRT31ARhwfqraIiC1PWcivb8Y1
QPFh2mXBUYM8Cbp37yrvZupQI9hfMIXEXkRRK01vuIxWvnvJgSfn7xhNZIzViLEuqPUDq+FAgl3Y
dFQdh3T1sKIYzPVZjrCeZ/UpMvXllPvPN/BRKO5AAodzFIPVsnj8Ig5xI06hFUA+MvI4RrMWeA+h
pjtQ7q7aY96mOx4k7KI6da5NxV5O4HEX41qG1T8l1e0CdarZevRxEkk3nYn2VsArm46PY7QdalhY
217eyuSa5K13hItHnQS99Y40mR1zeruQ/gHkhV9yvuKlyzKeH3frrYtXU++pioj6U1hcsMELtzJ+
yNXTX+nKPTx7ydmMzwPFduk8wbGd7NNNODiVtgn7edztBc5m8RQk6axKhJiIYehp2NRe8Myq1z9p
72rVDPzcilRWXGxAosc5P16ra+25TOi4tS4a5Qrdq8k/FB2zxLu3GsXPrnxHxd0O7RGFIcGxCG9r
eAPeSA1kuwayKG0DCiFCLExb/MAQ4xvF9lu7gKSsoPSd8umb+Ucxi8TlH0n2iygdUjCoGyJyRUMr
0C7C9kVMCHsc4S11kytWBxsSo1WwBsKKLRJHozXT3uPZKxjfVPNhHFhWDEhbBj2IyzI8+ks4iuEp
Cx8X9tpmfoZE4JEJGbmsLESOs43NKgpPGFCv8p2yZXFxiwFRGisTQpi0VQ8dIGjlyBYcKs9mmOwP
+PwnII/WWEx5Fw0p1RX0mMYSMUeRFvtFUFbwE1fmZGR/scRK4Fr/JK5heC6sj9WXoZ1RA9GRlQtA
0tqYw/3LnGjTJxKZyQVIUqQ8XLRAn5jNsIEmFPVGErNFrk9/z+D2gUCq0f6PnCS+1xu8RKJdYfpY
+Bmd7TeEfzRXIrHGgX2rAoC19OZdO7UIkO8Lsp1PmYwHa3Dug7aM3nJpFRYTCx+YtEoOpMQkAolp
IzMVZy++wJVmG/1dWRT9DC8Nv4L8XVuauoejqopbciUc0FgzkGf8I6xpVh2fthubAPuC5d2VrsR3
W81bmctowc/Su4PiJ3XSojfScEZqCQzaFHFLqY6n+ZhMiqTuRTCr0oqsXhzcpMuJopnA9kAOG8vi
b8fUNnLwPzIUWzMk65+y/qbRl6s8iIaBBM1fEuGBj6z/aJN3KEjktIiJUcH2orH1H2WfkBCCBVVc
Bv6fhdp9m+NnC8bTewm7/JfjxOKnD8vsOVbHhrduQQH696y54ciOmz0ayGfc3yBcFrNb3529pQdA
RrAUoHMKIerflS+5tC2W5jtnIAykUufEUFuNVUolnr6TvgmzKCce9rY+TuEVhmJeuJ4xXwiXbPdS
uoNVOG+bpYBXYh4s28ERcycgMUixx9HIF1wvkYabJSaIQVp+uWvIcH8y2a8VUe2hp1RzNnoKpgHB
jjCK/mTeqLtRzm/NVrxZ0OMFZQ+zbTI1cFZOF6qxoh9gymiy3VuFtP6XWI0pXsDzUoH+0nbCT7Jg
hgNig6vbv671NoHyd2ZaAo9kaLfG4pQhYHC9y+dNf4DzhrQJExnUcenNNZWdxMk5uWhbqsYK4mk/
5jBXlRsuInBnBKYdjLMtfqn0FP2tzKti3LUOLtVL4C2UfUvqd6j+NPkByCxh0WiB+/aMzxRq6FwB
eL0EZnttKEfT9uAfzxZka6JoHtvswlSPZ7XFtAMO8htsFVUnHs5I6Q7AHAgY19WVoZ7K4U3zH262
4rz+OEtwAoOlom4pLPvTxEYZDREWEH323TTndHbCNbBB+of1LL5QcJTZFpgdPEMGZkDxeDox1ngb
iZmahet5+GY9I5QbT6aFfwsWm7c7u0ApgX4MlV7KJlRyRL6KdxISBoy+ncDjIF/9msvOih4mnz6t
hun1Mo3PQnT21wlvISC4FCE94U73H1rxUrRHWN98ksDjWdRBazyaTadQGYXNYTfT9+gNH/tRWWiI
QJQsusfSPfbuUc5PuMsKrjH2cO6HU+9dVPPaBvf+TcpvknmfmfeoeLRLNXqKxSOLn6F774xtykB7
gPyxasxrhD0IBkW35Y8ls6tHdx9W4ML2IgR1h9hMTQvTlxC+V+1HUH+WOyk7ohBV+HPyY8QJTMDB
hpJLMYAz81dlZWniaXbloWfCU0SWK26GlFbCA/5LhELKZ6LhSJSmRbhPX9jncqhdCHmg+oaJ6sIY
/o2gqQsl+SpUU5/VvyKa7q9YX4q/ynAgho/dFjsm8IMCnAa/6t1Q7+R6p9c7lOmTQm+Yo8rYwRig
EwPj0nHkC/bmRk1RFu5d+PT0tzh7dSuF1WiYl+sEkFJgy6GD8ZvvXhc3gvXP2p1jbOjXUys45iAU
OC9fxPJPSU4bOvmmV5JlR+d1sjLrbDOgDXAviq6iMdF47De8ekZ/0EwetiXwTsm7dNFVS0BeJTBn
52PNZWwDJERX1wbFmipmJRsv9RBdA/kmtyA5T21/1UjHFfvqrzYc+LBG5c8Oo7s3qrfBWCJqeP6+
cq++aQWHZHwPmYZy4rsMzaVSznRIStJJF48ibNat79oqCX16a9GJ2gVohNrxaCzkV0bEFEb25OAf
sq24QLBA+ChCW2YgDskkmwvu9FllTwJz+ixIHAZAk9WsgadKA+l5QNb2zopAovQoedTc7aVlop0z
BrPjOW2uYzpnLlr0+yrG6Xxo7mnhDL4jD064LFUuF/tCe47Jmye+heWzlBY9zQ/GjgIEAu8gkoIt
YM7C4xB2jrI1J4PO7jpbGpdNvoatWyxSf55BgFPuRfQIoocePkw4+2dKHiagGhYri2mE2lmNR6mk
BYEp4WhvOAS6E0Q3knzqdYxuQXapYGFllygD0H32zbNOGv6cm2cUJzrRg27vUndEJzu8Wlg+NCo3
jC+2qf8yAVH34NId+ttBmeoQv8TPMVvSZU1EvsNR8htS5/8E+c5l0EE2U7UpltDBjbY25OCMt92B
btcxepug5cwjWtCgzC1ozCN2Yuv18oeQPS+Ip50irIIvWbnm44WBfR2dFeqflaN2iMcl97eMJCyU
Qv56z+noF4j3YYyrf8dWMCOq6bW3oeP9zm/D9mYYqmKr2RszRnwbzgAR5CdjBcIzle61u6VyZmpB
mrlk3uEETMnWfwcDnmlclvqOyjAMAK6FzdFsF1F7Lel/c/r0gclK6DnfzzXZrqphhQjhVpO3a6At
fu8ziAXCz1SRUnIaINlD8XcGy0Cf2hBnONKB6fPkFOt8WBQ6+Lc1vq9hOFFZXaTHGU71Fw5NTGf4
kHRq1pdkug7ga9nPUledCw/QEYRRT1lybGenWXj1WT8sOTlW/HTCgq4HynnX0WKypYOa3KXlViUk
ru2wrMtwE+PNP4aDjnu6IRdEO9GXhjliUeGG9jYAIVrx7gXsnCsQqByJIJ2EHKoA6Ip/ZxXMPGWj
a7vmpWTPGaFMwkW8RIX31fKvgxXLXtSXVBew2cYrL4cexmfy5REzWpCd2PNS1+LKHQ/ZIhY/EnBB
kNSh8Te4pXcJdyxlryXQbIfm7GIzAkcRAVnHmIUXj82LK3g+cVxlm38h1Lrh2OpLXubGo/6yAHBB
u9KS2FnMuco/dMmRGTmiECxYrJxqMy80HGkZ8jsn+lPQSwv4tB3Hj2n0q5IpB6ywAICLCUV0+KNj
UCwwq01Bp3BBbIhQEjY6fgOrHlWVg0yD+yXKb8+QJZIYUc2ZezdSazzjm8X1yF6LJS8hFgRx+Mq7
oJVtNVhSWSofRMil4qaLuDL3FTXB0Upmb6evw+N6TQgRCjmKxy78NSviN2zDq17ROLgSxZ/aKfgO
gImIJqxtQsF4kkxthy42/Rx5xWecC3KutFQzAveoJ8o6MGzOClODwAILYD/9hqtWm7a/QPd1xWIe
4PYyuw00EIPQM41UVBFoTTCHbVswOFQYCMx5GChiZtaaQ/Eevg13F0lrU9AXebYUAQM1RklN2FYk
N/eJ9zfnGW+mFN30AKCcr/ycX0/YHrm6h4LrR8WCrBbH9i/Gx53zEyHoQNnlb9bdC4hbHQ80hheC
LN96Q18qcXGqvCm+L7fUBLZJRDHFxui+VNqblWhPOwJFuyWyxDS1Aa5AUQMxb82h/6E15k22nhXX
GSEuS2zPoEOShRucyuDoo6DKL3pYeSuYwZZ/uVb/pf9aPXGLYZxsqe05CA8VMB4sjwIj0YGAXnhg
/VFU2kJ5ZOVrzHlIJKs/N2nxIBQv4A5ZyNRpeQ59v9Kk5zMGhulRSquJEYxhOd5PpYTeqzIf4kvs
kDeA0auHgunKJQN0H2xHBVr/qtzC4xCbfSqtgtbSmrXG2wBjgzL3zN2oEv/d+Vjs3S0XZ7d4p/Oi
kbbNtK5bAiYdwl+sdqmGMZ98IqVvnONAxHGtiziU2lV+nzEXk+5iOK8/ffmeh7emeenpLmeIYkgf
Jj94LmSTM8icPYbZI2Izam98K4wlK5XBEUHfaYUu6wPp6H+2JKZx5slm2F++88bCz9BhPdTpZXK8
e7SgKA1aXpGtCXBQ4mVXPkySVfGjcM3wnT6fpkYUhk9bBaAY48xugUoapBcGgnZr3ljm37tHIByq
4uAHS5kSL4zrMWFd7IxoUrXlyhtP2Sj+JsXuAT6EBuUVjuo3DII1LC8C+OIJptJe4X43vuvKKzPf
Un8jjqv36lC6mK2nDmi9wdMN0mCburbyP9ffWozREKbekzK3Nfj2geObjk7Em4ZESnDEKcZdx8eq
h0U1F2bnxL96wy13b0Tcjfcs/3Czj1T5EMv3onwvIQubD4Fx7jR6TCl/AD0Qzj1UYZKL2LvoQCf6
unCRfBlE/TbU9ewr+ir9NDSnj96GVyitYGojByOOCN6R3ido6jRGCWzcylVUOIZDIraoeiqRDIgZ
sXdD9zXXdHxDrs65NRNkoqOOPl8g7rzL8t8rMbZp7M5R8hGG1Bges5j3qPgyfx9qiuT7/D/jWCzU
1ToVduRgxwOJ9zqx5W+uXYiP0XKW2bQESJY6ZSEOcnPsGgwxU6WgAOujOcYhhv5N9qO22EupAP/P
xACeLIMCHa0CojrPfAJSdtLujEUv2zQndzvV34pX9cQSoeNOWDNMj+g1ERcoNz1o7l2eAA9ZZAOC
/psQv3G0SPZVdxvoX4FrwmiY4j6uXPkz/gRZx7p1itVjwOyon1YMZs7R9NwvJZjHIggg/hxHuEC4
GGgT4JJ+Xc+UZjU0KItbXZx8dK7ClgYNZIngyire0GdNJfV+FliZbnU4CYlbL0P6Tqv3yFzRpAjw
MvRfIqey3lK23jbpLpp3MsvD0B0NK0hOpYs9jcKrW6zeZ/0jPnb9eRDfCOxTYge4DIr4fRAeONT0
YaN9ThrVvNKffrgefqTqyc7k5hddeJThK28PDM3cW1bePeGRy6uy3FTympGvXr2Pn9VdSN4i7RnK
K8a+lW/V7amimIuh1XiuxltF7Reay0XUrkCNzegh9Q+hfErlM1wChVAZU0THUAe+dqLJGICUn5wN
8xz155Z8NVKZucNFiGB2gRY6g6F+a5k3lu9ZC1lgm5Tv+Azv1ErP8meR3ZUL1PSxxErxrxWbn7Lp
P6T82rMxIrT8643GZF0sjYHoI2VyDugvVMRCBYv2qvMHhKpysL3K8Xa4mnNQlpMvCrBk90Wwt16F
pzHaVdwhh6mrueTFT5wiYaSBJWCuJAv1L/5iDwPvUmQp+MU1ErQUE2cEZ0fdYALvtUbcsLT1v2uI
4HIG31TzkvI+01GV7cCtt2cacKBezm2O1CVkdnAxeZu8xuatSp65cM9PbrrS1pV0LEqakXazcQuM
ou7+A6MAGjfuXIbx8YFxfcMz1BwVTBTAinGh7mBGxcOO9b0G2zOJgnMuGyZKwkkd7j02nWUFz+43
/a/Hp9Q9t/U18q+3pLzHSx5HAdxzeAxg+NZzjHNNx0UXt2mGPW5OKk4lSgFVzCIljvuUiLjJaL0l
UOCE4iQi64yX5e0gb8Nlrh1D7cgjTSEeNwG3tcgs742CyQ5gT7vo7b5w6sJJ3oPZzjR3hsSUCW7Z
MRUW4VFqD5H+DFZi/h+6b44KAXPUnPzrrrH7yfbT3CE8UnjKKBYpIlHYy5t2qtdklNia60Fa18+o
uwmrCzcXLSOQZWeQv4a32WyJABTc+Ww2f8r12OuZIJFFWtKxwItAww/fY/0Xihe4foQmbbZFWLZZ
G0kB1Af1xF6vBlu9c3AM/LCj+f/FZDPVpJALlx49Slwywopb5U4rt224YEnIgxuLt8q5qp68vqyT
GkR6aG4kLYgkcZMeuMJxNcF0eNRWocrZ1eJsyBiVA6Tpz0vI+tINrB1HU2IbnHJhuSWbCvWNWiRy
GBiWDasqbWW0FX8BmTIeUDSmJyCWb8JeqT4DMj6RNZs4AeRr2nRTKbtZvXNjqCJzOdqpkPDybZ4D
i3N8yZrP9lPZAYIfBgU95SzOz32TJ3McZBGXfN7wA3PgdVZaIfnWcEplSfz6dZ2nsuNSvwIqVdgL
+PeFfcOvcj+Ue8Pfz4RVR7MGTkErM2weyOptZiyUcPou0FiVasLgQTj+FUyj/xfT4ut3JV1wnfhD
O0KZntLq0nTXfsEQjFN/9Qak7CvK78alUaYi+ki+ys3Zf3JRmDoA18lvYEd559O5MYBrFGYn+sDh
icJGTLftgvyVdmZAWh2GbI9aKadrb2NsfTsvLayUoWGxuZRYwK/4LQmV1sKaaRP3QO/SvkV/YabE
7hSehksW2m96dZEkTnYfbKpMV1TCJG/tAOPlYKTHmNC/u9ezQ45LeTxERMMAkbgHkzZRRhVrNUS1
t8sdSi4KtH9HfZumLUsNN0APZCLdSt4qxjNNrQIhUdkRrtVf/qLkQa8KhHgGa8tItJMPxN8cUllp
e8O7MZt4Emb1aQJIXM2O9TLMjgZGoQ52BtPVOSfWv3yjAV9itEnCRhSAZse+OPcuofNlr10i9wp4
aU/KFSpBdwVfIOcPX5myz3r0DOInMzkpmON428ne3lcYCuyHv6GwD8u9uKAsqMcrtxXALAq0S20L
xcFc68IoBYm7VKpzLp/WaK49IKeNSD5X2niRNcKw4W4wWgDM1W+fkiT1J8h/WGcbR8ahuKDB18ZS
1ZS7bLY1lktikrUw/4ZEfi3bcxycQEQxkRbX+mxV9msKH+qv6gmfK/UcuqlJr7qy5eOkVycXu5fR
pTzhE7KYcjq7XBMgH6CbmEfjKkiPyp1Ilv/qGvpiL4r7dllkuMT2/7DK9U766sapmYifA852GRPJ
NM4rlV2r7EaFLvmdEu2MaFdOhnUSh7/G2gHvjjwN+ai/5fvS6FiZrnHzUDxI5Bylvf7bhVvG02HU
zLcUFqPm1fs2IQ0CmRlD/lHqThw0ccPmExJJ9OyOiElmM1equGubyNn2RXhWgYONmgBbb0e9rfqO
OzjQlhhbQSfK6y2AQD431/cZthbyoBEG6hNMQtBeprHKxjfq5KKNLl9n+rlST9SCUoOpzA3q40Jk
GUw87TYkw6SsjNlpgzdNv25GpGw0MlQDuoiXX0N/EI/rYbgN5b27K8Z7rX500VcWfQGGzOf/DNUD
nMH/GqqTAA+4la4rZUv1ej3u1G4/dJhH9gb87XEiM2bkk7T+JOvXdNmnZ9m/+sItV9HWn7L2lEXy
9K9wTb2ocsQW2OoWzytDYcAMM+Ki6dZj/Df3gArvDFyE+OPS4zgjgMrw6VBnx2o8Jh8Zb//hWiQo
KBdFv4jKeZahSvOjunvmxZRPmXygb4xFO1zr4bpWphL1dNzggyX2Yy364BwI53y8pd7TccT0bPhU
497y+ND/lN6CUBAuWUJBlptZ2GT/JXsRjdBsxS3oCOmzGb/K4Fvwvy2VcR/XDtTrwvHPwYAj5kfz
flrv5/sa3w1SCDC4kARDhsoOrR9EFf7K8h2zRtzdYuUqfJ8plOMJ4IJH5bpYn1z/2NJQw1EPq4NP
Z4KTxou2mKbIIbDnZuGZC3qVlpoIkOi3fK9gjTyx/G33bb73sgPv9ujKqN44goL9H1rgjchrDJl9
ym4V5NljRzDRwxhKM3QgOG5rpmWY04Utd/9zYcNZ5THQ2n8eG9BukO5mK6NDVFs2G9hfxYgDYhOt
eCtwKDKSvRkdxvl7o505pOb0ozVbc7br+r3BocufR/EpM05qf465hXmLNnhV4hvzVrM5NtGJnrKs
P0vmdEBlJsottxMu5XiJgzX9vCBJuYBw3WcMUWV3E8WfPbjGjj1HQNFdazNP4ROY68n40KxzSaHC
0/+uwq8i/vTK9x9bRHsmPoMpgWv75HdgmILaSTwSp2A0Nf2REjyIwwkjZ5qscNaveakin5KwteQe
NfeoO+2yBGv7f0yd13Lb6LptX6hZhRxuAZBgJkhKJOUblCS7kXPG0+8Buc/ep6pXh2XZokgA/xfm
HDM59szmN4KtWzzbZ2PH+6nSCjdbsX2p8Ovn51Q/wDGm+H0PmkyFyb5hN/5UqQJTO/tCZ6HVnl+f
W3KuSPlydbTZa9TPvKs4Fv4S1Xh80Ijw+ICotoyWC/pbFwCfWlwzUGO5lx6hTgAEQ2yUrRHGo2WF
GVW2qLId9V5henqbwLaDjkfgB21s0Bz5dz0syToaPK3FiesWmFT1ey8+5ItGHt9y8RVs+vJj+5HR
dEW7lUbZjZzg0CH9gLzOEeTw1BWlY//z1H21TpXsZX+vYqFhhu8IAPj8U2WeObOC+YJ/kCn2vdbf
ffMJ8pizBO/0XRyeEUfhJRCs37EbpCc1P5pouGgxmYnI51A7QvUzphN6FHZPm9lw5MJVQlrVjR5s
BG1NJHC914z9XB2H/GR8gQOTksuQXLTea//04d4oMd7tM31fTvsURQRjDG0fML3zKrSF0WUlnxFX
9g/W/VxOqOsAcInUWQCKOOTlxWeAYlnTHKDW1p2IhzEBRX0g4ZucGskRy4Mp71XY8O1u3d5IUbeH
6g32QXfr5bekfgtXdz275/0thMduy+5kMlDbYBz2TRKIvvIaot1vs/7OzK98/DT3RrPj9wvnNlqc
eIJvYcbr5oO8ZpZ3G0O8rpe+Pqt22njJ6qply9NLiT/a6rPMv7T5O9wzap+su2kcx+HEbNMqw52i
7gTEpPM+cZpqUTKjRvmrZO4lnEyHHFSgu4USaq6229aVzWOkbjFlpOgeLuHaUC9S76Ex0dKrkF67
9FqkV3vqPFSM1rRdOQBmQK2BKtV+UKU9QwMAvIShoj348WIpN+gJv3OXOMfUtrUO3Tpt0xkeDbtZ
NYb9hTXnpDuxfP89YPB59tEjtR2NpNifkoC0ISIlEfz8l9thib87m15nMQWqkj2ylt/7zINR10Ep
Wi4VwYWr8whYvi065AVmQjEFViSJl2KK9SFyYkJW422Mlvhni5aJVx6Y4XhfRe9p4Pa5ExAYlW3l
aDsnliQxRloy4ZueGncLfIJQG7Cxo8ue0eqIiax+N+aX3n2NysccvhLZGXy3Le4FANY9sEedmO8K
TpElSFb0k/lHCqLvjoU7F24kbEZgvsHmL4RuNv8PQlfOuOeWEwujqvKM00e8eiQUTNlLUN07vtvV
hwEmNrNzxKL1MfmeT6RBFNemu9sl7FILa1O1MeclQAOlDQEa0womBn8g9rK/zle0BjjMYPIZyq4f
doLPJHRN2EahnyY63OQSOXp1LmZW+osrNGBwck+YTUZME7wyuifq+/ynJtNN3A3mdnnXZDcnGfGc
Zh4voI0Y0d4H5b1fPVKR4LBXBOr6XMI8q24BcPtyqxlW5pgcDf7/5c/L7NnARKrPgcvlT7Tpq/ey
eg+r98R884E0vdUsp1Zb/H4IJYzJmRSXnFXUFXhMMT/26JwHS2L2Tv3l4dWpp2sa3lP1XvhvcvWu
cPn9iuT3AAz1TkWusVqMhGjBBnpqYjOC7XUubAmjigUB0AeLCZpt4Ol7XiXnUT23Kmpj+nTrnuIP
CPdDuagx0j+R9gujsHFOqR8gORN3HB+CkkfExjA+hOAjYUSUH3mlKD4RDq92kggUsv1ALAsk1ex2
FfuxGpcFbMRMhY2zHPwJeYzsgrpd3W2L7HcMeJnQQ5B435CyZitte+BUkPcZz2+oKBQi1T2R7nvc
F+TPutesX/5vv2JOtAhRIAfvtJu6Q5mFmwvhA4FdhIxxA0PRNarnwCnKgJAAcPTlJ25nfXT985U0
GnP1TINX4nWAomFNsCouvHjl9fC5srVaeAkZDv8vkXpFSF1wjSuPVD/hwj8FspDKC0yYMGW8TTTq
mz7jDrkAfZyMbftpmDzb0aXuUgY+cA3Ebbfro1NrHJJwEdkJcBqlXaftQmGfhUceU7JKLpTNcwom
oxjsNNjJp3lYV9AwB29QPrMQwdN5aJ514q5+iWgF2n1vnmGnj/1nIVl5+8WO1a5or3blv0nJrDij
mv4j/UXUT2Bi19j9zRr15EkDkn+dMCK0RwwUXmfsPtyegXr8S2Csqn+V5W9ST8TyN7iDAFRP811a
eMzg4iMhhnGpiqd1MBF6/h/PhtVSc/qcqzNUzrI/on5eKVdsEoUVdsc5xVmyzoE9kKxgZwJZu/e0
2UgcDtVyriiLzVSj8pWvmggE4aKvzjJRSdlxCg8j/TLtkgsrVJ3dABjGr3K2zOhEYJrMskjYd+Fx
ZR6T4Tz3l3jN7EC7lOq98d8E+R3mZ5w89Pgxx4/c1vudkO+4KQhqXmSc7GoUl3sNC3/01miEP3iK
fiYGNvei5iYY96B8MIK4KKlLtJrPxmzN80nRTtEycYO9fcZU2P2YCjGhmY9ieOTl+wpRC3hl4s9w
Y4W/SUMssKdtDcVVyN4wnYOB06rYEKC8RB6vdnq3k27ac+RZuFlBKh0+Bv+jxRnb8GEwV/3I51fq
FmxEsPoW+4YBMUIkKj00jaWLrbOk2v5DaixaO4UNHOMxBsisyGEqu7wSkMaipwsHE/C/uPnbjuos
nWXkfvhrdCJ5AEFviy9AQKC4UcZDApAgZ+fLr7cdIVzH3Ggh/Fm5RFyM6VG4I9hAg6WGVugqGT/C
8mpAJccFok2Uq9J3IF+QxwcqglGmXxtSEZFAYTwhlBqhGb1w59uA2mL53IuQ+KjBYMNveJl1mFim
eSPvMSIQeP7Sd//JLYv9IrdUfvXSvSufBuEAjE0sm6axehJTyOvOGaJjM95Jym5SdgNvBGtcfDEJ
KrNrJd60lvjVA1eGWr3XyePvlZHUT0JdsElVG4G1MA3vtQN4H215licqZ7Ulr0dOM7q/gCrLIcXJ
KHccQiNE7GrJPk70E9nH0kFMDqp0aDkLRjyGB+SqumZrnE9/5HEr0WaY6zkirmA/ywdlxhv3rPHw
kkuv2Ys3GsdxsRuK/06uvz8DdizqmCTehHhVAVGg9zloq0NcHlfkxxCvAs4RQBA1iBOOu9Ll8VDg
KI8+suhD7z+E8GOeX6HyNJnUvvHAbPsr6mHziF8WmdG7/tErZ/zkS4lDTEJ6Sv8Indd1XlGTH/E0
WdUMVwG9ROsEG/51ZC/J45bRJ/6C2f9X/kBtrLYOSYlc20WCR38f55+p7Z/j4UpmcZzfxP7aERiL
GjNyGcyXLgddqR/9tcpHT1AtfHIiwPtTwyQ0Oakw4BfA4FA40nRrYYYzD/hJOpNLS/9d4tPjBWQo
b9fYMyASih723zh6DCL4h/scr4fppqHbQ3sJJZfv6v/hXoB3XvYLLb0k6JHQ2wjPB90OkbtQ0zsM
AL6daFdsLhyyaMPjVnaomcf+sOAYql2BsC1ArZi5gOmB0EM9jGDXCdWG02xFAqfHmIj0eMwQJOS0
my5gBmZajqQcJp0TkGme8KbnFgKuVeO0KBaEx6DbDlv43IEgDicQ10Nci1ZdOQ3ouObHMwMIH3l3
BD9C/SK4iFvVkHa9dI4Myu83ALY9y84Tp6mBcJv9XL3YFdtNkHujlzOPwksgWsINmD0wzISlXTdt
EXXWkm3W+5x4pG86rFI84upI0n/pxDpmtM7Kx5kq2R2gcvwIyLRK+8H/tOmk/BIJwiW+d9q29GUO
niD4nqjqOpu2i6+JG+xDJZKWcQPygj5u6nkff/MVpJHJdPy9k6tfwwT4ZJczkXVI7WyQq0xOB0ie
WSGmq5HoOEtNNujXsW9Z5TeUfBOMOxFd0NtILFeWD6VoP0XZIfezlY31INj5dzkg9QBtGGGLzy2z
tyW4ve9tf+BTHKXGgs0+BRJ4nk2VuepdS8DsEbA0bSH5daxm3FRZA11Pb50arXmG8YYPCWnw48Zo
32NK8Uq2Tmrw3gffsmQ3+t3/wxvcDCEx6baMPMrXA15GzbvHYzHHGRNtV4Ij1rBtwJdwL2jHASwU
xUlF2gj2dGa+uXxbrjMTUYA9oSdEJRIinvpXyM8ZgMbW7Td86mp21GTIM9iDN9PqkEpQKiCaHtBn
M4YxiEBYjgcJu2H/MADl+rcmZi+85KPyEelcDMkynJwWD5RxJgYAPSi3UYD7HT3Bm2I6lJoI2TXS
DmYv1tcQVpWZxfqOwWYbfiMZpRBtie2kw+lOGYpr/8DX09Ya8gKrJ5Z1uv7tqulsh/4Y6GT6IvXQ
zjL8PuR2yYmfPXhye833oXtE+K7ewxhf5JZf1d8GeckP9rECsilFb4ptuN4zCpjg1NqjzjBnj3re
Upn9oU7RyV1Vl29vh4aCeH09erxQrmUuOq5ZCIqSsBAs9TuwVYCZ0DJjtfMwPmK+2fBQjyOgLu7f
poHnLq2wMT50/8E7PBK9l5Abd266M+zrjLAC1QMGvso/KUEb3yGpLlRIWS04dtFrFRG76X+JgmjN
h5Rcg85TI2+Wzxy5DvJpFGf6VfYCYB0G23dHIq9GtKPEpsAOYZbAyy/3xFFwZAeYAORn+k4Br+Q7
Tk1cEyKSo8ASRwCMy3kOIJEDrvxRTIPmM47NBA4FRegxDcADzLd5sINNaKxBiczxAaZpHx9qbFT4
seDHswuVnyucCMTMYAKI2I57DA1Q3/s90sebqtwbiPorOwzphNOOuLoLWVZBd9ZarkfWhKeGTGmV
t8Hu/MPSosBg+K0RctLSPB3GD41NjmzV2HdwmXkjKHHmB+Objo55eJNQVXDY1i5TjHpaphgBWkLB
Gg4OSHYdUQs+xvdytFeap2pePqzF6DdTSZ68TfIm1XfgJ2O/AF9H8h6jb1W1Y0wh1+FJG79SPbp4
ji5egpNU28wJeLMCtrxnmQaJqJsLmaXj6mymlm/uShDsqAZ8V/9MAErwnWwKc7wwkpUS+RF9Sukv
38rmDculvjtGjMeTHfByAnnlPc0hxuWYbEllL5begDf6EguXidpfIF38lDQnScFKTjiq0bsrbVMJ
y4wnSjYiPAAsV+A+3Yxt++Dl07Usb+0fQdly9EtfZmRH43k0vAa8inY3lHcfgIV5HVb2CBZ4k/BA
T9CUnQr8R6eMhNdHjSViL2Z7xjbgEvqbYW7jafHvENnBmD1aN+228t3Odxk48WLkdpk28WIIrWdU
D/8kZTt3aJmU5Jhaic44J440PoLmmY0PvA1PMJJbiSE934II3AO1TXmisg4Dm75dokQp7MRpSX+N
9gO3Eh6gn0qIcqUsj+UfSqiSYXT9zk02qs8JIeS9VO5BYqe4T8zrWNzK4uZzqxhXOb9pybVWPdMx
pltG1gHmR99mxjW2GO0Ab5/J1xbfIwJdbotG3vRWjsm2NkY8uGTLXCmJtHz3l6VDC9wdGFBTfpe0
jmShUAxzgfrJqzYeVBTBpqaq2gKeZKU38d/NxZOx/IRfSss+n8E9rptu0/RvRvaJpXvG1UfcCK5l
B1PhX7yRLiGvdYd47WefHVp7CROkVyjo6XiiMhrEBSjtFgO3tNMM1IuI4xiCe9JbJd75VOuFldl1
lCDbXLUK88Yf5itfmI+phXEnYCTREM502JHLL5/SWT+SYYWAQLVFEEHYJ3ni/8yJicNiu8x2MQ03
aBhXj2Y8k6J1448lIixAiI+8LztkryfcqKp1MY7CeZRDCR6whUoGIZH/kGhj4sdovGlepcPyPs6g
FiXElVsm0RkPC9ZH+F/k24CCImTFTpbIkZtn3P8vn5Fo+Qb5H+y9dLzktaVOO6h3ClgaW3NQImIf
kOnq6jUKRXD3KY5jTmQNqSaK/Pgp+s9ae8ksGA/mcMRNGSpuj4OmWycD2R2WmeOm3mbmbZEyqsOy
146B9omaFdPkJqiJ2QVB8Bb3GU6AGOeZBeczFT5MUpPZMesuz0qiBdvmFs5bgTwSuCX5IZGOYcAV
ZCu8W+spuI2TjTNzXhABxGVuMG5hO2RxHvoLb1IaF05mOUE8P/Aujmz7eTs5wnGOL6ytcl4wgMMG
yzmbdKF1jfJa/lur1mBcwvprtcBy8ks0eypjJQUkbfyr7Be8X1p/T9q3Xn83yXvxJtopQwfh7Isc
wRyXl3IdoIUMlg21csnBzL6wlidolYNlhx7Xh2lwIxJqpJ0Vf83SpcouJhH28q+6dDUWLFW1A5Rv
jmsW/aQjDvaSvCW7inFa8I6oTEub/EWQ9cLln3IQhSxLy2GNsiua3KigzsNNtihFCpVr8hJuRpZk
ikXSo7G6DfF3KXz16q+oP5GrluZcdFsuC4NAJzjHSPhBRAv5QQfUSWS3zBnxSX6ssmieV1h/N615
gVCOI4ZjJVi3YKUrfujsX0wQRFIC3yDUC5hyoG4qHbrGVyK6EuQ/0fzkFyh2VKvJD4QRRtm/uKpE
8kfGHyD1+GpghQ7+c7I7RqO4ZcNb8GmI+5J+dlrrSM+upBwV7KneuwHuhQs7PZvW0nxqRHwBTh18
AlCOVh7rBzpnTDlEt68668iQSCYpINmvCE5M9+mjgnrdHGNej1Fv/Xqrsl5erbMd7AKfDPbeUjo7
MbYkBIK6i8J1MR6CBO3SUQb+nhyN8SDwn9NBTq217t8NklO6VzU/Nf9dV97mzwonL6EuxVrqbXVw
2uoRpqiq3PjMSEsxCOLZ9aRikqB3a+WrGlyn1UW2o9hFd0dOHyrcAXNa6yATjnMP6A1CcR4EqJe4
TJMITQhs0X+GUqtEqeMtyADOkbGw/qfI2jgrQkZS5S5Cuigfq+446Qd5g4BJnA5CeTDkPQKmIcU7
AWrbDe3eYIrjRcOl2qOKj8iy3JblrhmpdfbJvNfpfSGQqK5oKcFOZvEYBmS/vKP9asdH5T+4BrLX
pDzRhUbxI0VZiq4V3A4SQ1Qw6VMNL1F3Irpmw7OlwsRI8R855Zan7RhDDCTXxpHw5mP9ZxVyvgWk
9a1xiCE6nDxUynn3G3lihBEXwSocxXE9pbdZQ1ST3gpXK6hmOFR+dIOSftSjC/YAxKehgzE8LBdj
OHK9hMwg29SvIGoQ4YKoGZnTIGuVTg2EVcMTlnSUhPhwwnXVeza9+cnD50HrP95Yp4nKUSQY65hU
B7Hfr1rGks6sMoLZjP6mb1xdcxfql7qdRjukBxp3NcHyRGwjzGE2VaNXXpJ8op/FnfjDqMPmwpoP
E0/9HZtfQ/c1EV5ivFr1IU1c3jfRqeRTNG0vK+YHt1D2Up4R+RXzYZ38UvrPMfyUMHypNkgt8Agq
9XW98CBXjELMPWEKwurInQFXnF22VHhIPU7cksSs/tUnyPWuXnJFHch7q3pXEdvY7LAelWcxRIDK
YMmlvUUABuqL2WuILH6L5gS8PPw+AdKevoXfMgUn4O8asc5YIP8/Iw3J8Y14itU1HBxVfgDcq+Qr
Vh9xXzuDcfZzTy+vQXsDt744bG3CseGPQ8tvuf0eNWj99qYt8SfjN08j0O0i7ghSUTY8bYD5GwLm
wp2s7yAMxe2Pqaq35gp3zlVmy1E9JLz5hD3XJ86U+jrBq4cplfzyp1/EZxvpvfPv3QO2qIyt62cp
DVBUyhzCl8nbFb//mrFUfj7tQEQwlYr0kZLvsBc3vnBSYMT7l2E9kD6rWRMkVula18Q4sayyyIMY
mLh0L3kzOrgKo+psiKewOY3KsW6It0KNedAoBFGFbjRaDmxz5rqqNqy4c3/DHlb4k0u2/5Nt9XcT
KwLk+xFygBxV7tUfLGgsRMufawuwPsofuG0Cn8F3UfwRij85Cp5fkPyRkfzVNup8hkQR3npHk66B
fB1Z/m75PCEYobARkV7NW/kbglELNXTegqxIbDouGKWUuw3ffdi1rGl+pnV0Aw2STvScw5UiECck
CoN63GvnLeUdWHPT0+lBjWscf8sQFsol8gEirL4kPhgMH6GHslWzKQTnn1E/Y63UHvia6Rbp1zLy
OrISojOoDwabCHFoi2vCnkzPMD21PGQfTbYxeaKhgmkcMiZFBammSJLIAtEl4rVWN/FnPIPT8erS
G/n7bAfqWgG/r28pWHrtQHLlrB1krHJMvCknSHAQHS21ATAmzPCAZhu79fRtsn7moBD3+KZRjs+7
v/nHuUXlMAx3nTjW/AIMrswPKqqvB19Uor6adzqjJMkKV+uPBvwVsD7/lJfnMDzRtYSVbQK+07bg
nV2T1KDpXJvn6UUgc/9TViVILo5lSyLCMZOhl+x0V0dAFJ5inuDMg29RcxVEUhQuRXUZpZMesUQ5
sqfQJBS4x9o4ZD/LC589VLl0GEJ3QMqV4lByh59+mmknn67wM8esqjVakqo/s5Sg3uzuGjOBcpch
XzlMAZvg45i4RWjNw2kARaqRSHdmBxX1ntGBEfJk0gNhRb2tfGYkG3pW3fNNslKOIAH0/rRihhhY
YwhA5hv1AGseQnmHDz/80JkQrOAaYP2819l9kBxzspOZrzkJ1cmAprE6VRLp2s+Ag76FLsBM71BR
LRAVVMAOVwEIfQThJ59YFTrEyqvECgunWCRX8hSZu2onhqdAOVLAoOF9CzKbgzzxL5V/6UtPnS+m
tG/+0wRzqVkrNDAAj9oz1le8JQGy8ngNv9xqNfRE3lBC7d5SmE3mXmPAxgcOKoeMGJR+tJwkLpMt
I7ojCxmfDaLNhygkv4zk14CDBgvjdP9YN8aXZHwF5tcUfU6OHFznyutX50w8T4CJs2NbHcp8T/VE
mcM8zeTkRt1CshkqPa/KriGeCQ6mt7Z632L/ltFP85d8T+q7b5uRd1Vaj1FOo5wOv7sfiUFss1AY
QVQgu4AGSP6ScefpQ/uEUqPkgJrOE8Wl0y3WcVHaZD6YuHec/819BZFmdVPJUCAciqNdeq+MNwa9
4kddvEu3aHaQKybpS/ZIuRSBgRkPmJsPqIEGke6NsWNfFWU2djeq7BKdIjEW3KZUgZ9EZM9euPKm
6iq2N1EjsQY7zyc3L4VWXiy1lvpzf4IsJrH6F23QGG9XbP4j0LHErZwynxxcS/rG+1ZtJ8afqe1C
Qp9hwWcXbN8IwnNxEYTL6uEJ/z4mXoVcavFjnH4tlZ5sjwAvjwb6eX111Kkgm/Xznymes7xuRS41
1grXqMS76sWbBlO3cg/1vfk9rfilC1zaDDLaebVaHuxpc8qMw8yI8UOCi8eUcKea27rapt+x9GT2
XEhbrToY+bf2I5XRUYjROPLRwGyCIcqrI3BgPHzwExFuYJKCniMAp0g5yBw/66TZKRScdDJ3YMqj
DCflqoh4Vy6FeJaaU3sDxog8o73+M2R1kagzw2Y1s0M46BnDkE2NX45goNCFb5tRa2Z3o4MkYtWm
i22XmCSiOCD1Fv9OtHd+fh4wCnoYhMsXoYNSyvqI0THRPuhhS+/cHZnxL0baz1zY1qzM8RCe/O8Q
lpIAxpcR7oatZGK+U/XCAgpcBrhJ4E6bHHJ9vDuy6kTJG+Yu2ltgIPrun0j2Rz3VzG59mdbzdJfg
u+HMaRjv7BukgTsh2YnGNm23MbJP3xV7gLrur9B04YYX1FSAGIZ/kSjh70tL0ULyOp6znKnZbTLu
vplsl/hD1lArc69HR+XaqC9NEJwKwVVzUy9tEdi68q3TbK8H+lwMBJnNwScfB/koyce0O9bzWiQI
C33iQ88PDWNe7MrFh/TyKWp4aC0iz5fRvszikNcPQXLYL+sEw7Vr7V4RoWfwbUvCoU+w90re+XCz
iq4lgQLA/fV3M8FGEKJOiCDUm9eQ5sZ1sX+G/9Lr/SNFRqOnKVkuxFpjDfN5EuFvgSfsiDAqgCZW
97F8iupeIs1SJkcuwaSTY7jC9LroMo1FnBYwBzRJg3Aw5CX2HzBHfuTquFqm5VEXN2fmELBBm1VG
1/QKoofJEiha8tygn9GfjqanVa+5tLGqNvwo+VnIeee81DrS23KbYbi1gU62NctHUmyWKIvRfiJq
owX6ASdxF4tAKZeowOOOlwMlqJ/QE7IcW3+3Fq5NnLJgGgB0K6hTXAzkfX4pCg8ZM855lF7Zw7yP
0sPwn9267NwXO5WC4IkznOchtZRkqy9xLuz8eY/OZPcGhE/s5W5fEOTSIpjDwbVNsu2lfU0qGiRg
G0teD67LX8iqtWgnTKChU2sUnTJ6b2pryNx5LBwFcy7CA9MapSOxPoF01S2ZmsVG8QOUGir4HB2z
5jYUj07F7e1wBck0lT+y5VnfhuzGPymzdX1rMGH4nVW/c/1b6L7MFyXiz+MkwcUWnMHTzwqOh4Uu
rNhFdRgUFME88vY0hLUFv4C/w7Sk7p1Pc3kltqycvUkk+e1Wg5oy723F8/tNr956icApijvKdDys
TqG+0uCT+Dk+oJ/3FKQTBIG/4mqz3gYzCY3fhHuB4Jts/IJLKtiLWwreVWERnsYdxLen+6eTR78e
fbZOFJxaGfiS5bB7GZm0tIvwKSXBZIeIrYlQkLt+YsXkRXf6phw30qnUtiNIdWUd5kRx3tOjowDc
ReLHgEm2FUi2CJ/ifcKnjUTA92bllh9jLPavqX8oN1RZQripmJy+kHZDXqpY1wOqI9mGuDu0IFeO
Ny16DjY/JrEPP1sGBueEhy2nhUKH3/AM2nJya6zGMq68h3lS7ibToQi52k7QdzI/ZeCsYkAqRKbu
G32JYok/TTwMWxY/ygZqLU4LxkEXxj3zvnHmyW7VVxV8tmsRyEH/3ibPRn5IJIKlz7B+FP67EYL1
fmvmuxbfxvAaHrrkptaemp07/UKUauHEwn7PmcmAguiVwfFktN3I2RazBUYJzE3cZNSZonoYXq48
LlO5sLl5RkG4l9MupIYvidUdMvX8bHn4KwcMqG43uIBhp0tXvAnioy2/cVpALLOJeTVcARPBj30D
7wi8/8zYqcmeIQm8fwuhyytIfvUEQmGPjI8Sj2//3vroee59do9vcnYvYmZJN1/0murSiedVdDKN
A5tYAQ7CUR95YedBu4y6J5hXnwUn+473PnkU42Motv8UfjBJSdNU62gLWjuCedKT6bDDCGlVxT2X
CULGZRnrMIW2LSv+cScusC5ysQ7phgF7fyEw0H+DaTcy69l1Lm43K8/ekvUYQ69aVOVAalGVA6kV
ha8p/QI6gDkI1xDosYEde+SJzaLDDYTDdNFtiiO3Jh1OO2bCQQE89s68cbC+F0Au4LiFFEyPRkoE
Pdq8YNj4jkBxM6KH1HOeXKTuUiReql5C9ZL9YWfHk7yFQXKfxrfYGdCCIrWHn/MrM9b1DxONAQVU
BXhX5s3vPgT5OcjPSF8weMCNsEPrgI0gHTW4jM8s3pKvW3+oFbiGl8WR1J3kwGLqjF8Js1Kqsoqj
tmYWexaXPe91gOrR7HtqCfbudDjPFPMno+qT3p6BC4Id1Q9lwOQd0clesSugzsGb9lDsVAWyfqhy
euEDA/dw14U7syL3Yh+xhAiOWnnM52PGpi/66IaP3P9AWB+u7MLWCLAsPleIWG3MXSxYkkfsgPZE
gD25NUeReRUgwW4GzRbYLel7NrKxvg/YJjEy2qY/KnMi3FLpkTavSPpQKNd6K1/tYXkMxQEHCb08
PX3661SXHyO2vFsY39LmKiMxWF2k1VmQTrx+BWyzO7+Nu6GxREeozyYhXfo5RPpb3eaWDfJblD4i
boBj92dDSVd00NRTxZ7rt25137RHo/RaZrtW8lkvhuNd9CNiV3SnjW7qS/gXOgua7Gm9ig7s2mQP
mCZyUdQuY8ScbrOoDn4iF0sMTq5B6VpBsUeObWUwb179wNm76SH3cAVmKGcxSaxLUiMZ8uBxO7DF
BF5mrnbGOqhcUJsJatTBDTH9r9yERE9MY9GOMARBcKGr6tjImn3H8wH0TYxi+o0ASTk+MuGZv5nd
DPuaofTs+acpfubjMy8+RKYh1yb7wygmYgmaM9O4IPAuXxxr8q0pHqxm8SxtUPm70B1jx2Fnl7eX
/9UfscEpl6dvgvgh3CSWb7fSPc9usoVmyWBYjRxKcLFaUESirejEfcdPXu+wIzE+ygFHzVuTyXrF
aepgMfA1p6o3k12alsK/LqxOeAVOnJ1Zwsn6soQLw7vREGNHTfeGtb5bJL1xwi1MCNRZg2cmrqHO
1/qREPPqmUePoLrLXMECXsaTXJzmS4MYgFET9RaQG76pZj5Vy+EVEngMsgfP6iLoNGx+LlCXYIll
7edj4RgkQwhPEkoH8pkw2/3Mnl5QjQ5TjQnHYu4WYkVjO7P20WusNgdHlW+V+PbILHhAxriWRSIx
PLIxFEQe6OX/BpWWIHg4yg+qJV74MMH/MpsJ9S1v00pn376vW6byOp9jLx1zwDnCCVpO76j+Ce+Y
zGFRnoXynArnSTxJ/GWLwlkXzjnJKuWhogw7pAj0fI6WLc6vzBtTILAWL7DGcgiAAtED+otaxG7m
/NUizAyELYKputMKf9Fhri+VcBVc9Y2GxSc2Ae1wSmiAvG4rZwQcAR0ROgYMrwGBH/z9bqOggmV9
xj5hk75ibYucX2d/Q8zAqd+IO/8TcUW6cnONytyujUv7bZL7h3rN/DCnl2g8Fr3Gc1U9VC6AeS3U
1zO9Cp8Yld1PwT2W5w/m6BpRDYKnBO4Kj1z/mRIgxEAIQm19/dDprr8ZDgzqLTK+MiiVFtOCKvwM
O5jqyDgd89q1+2y1lwdkLNgjV1cTqudngu8feJPDUkyj94nZYjGo3nPINvShE1AcDPSW0mOyuIVs
J+qNyxE94D+ut7S6QGOSJaNtWd2wS/nVDM9gwmLt4tqGM/7i9+opmZikQ6LvM3HeoVnxR6814V8x
cNhIohUpazyhoXjtk/vcfQrf7MNGtCF0KKYVNkeWWg15JqITlG8MyXbShSRqJbgRUZcth/W5k46m
yrcCzcwPw80dFmf5iuqPIFkKlt1Y4oTZKdWOWO+asQrbqoQJqnoIaubcDoiEJLBAl8waWnvCGPmv
EFA4jd8LSOLcwvUbLDz5OPM5nSrssAqUALar2torTQcirkBwY7quomNBtz6dh3zBxtETQHgWQETB
eFtWQmcLHEnXbUvWcUiGhD1gFUM8zvNJs2Bvt0h3nl3+gd4VGytYoxjEwYnfRqieUFxI+JLnC/EJ
BLnHt2h1QfArCece7ThteU+uEcflXrUH9SfupDh16UWBf846PyTs6y4z8Aggaa1ZcfvTMS+Zni2a
vUWwgYAkWQvpKZiOJd5q7G/naTw2AEZqVmMwkaG0GRtV2ROpPVfIX1ijH7rgIMr7NiN+adeYW6Pd
opDrbaEmFPUZqQ9TeTPzO/O5pIeMfyhNu75hwc18XOR2r7+C7rXIlxEqrM5F9ZH8rro9mtu0+B+e
zmu3cS0Loj9kAszhlSIlKufkF8HtIJJizuTXz6I9M4DRuEDf7rYl6oRdVatm0jAJ/b2Q70ppo42i
xYp/upokunOOfh3yf3ZHXZ/lGNPqY1aeNf3adHfCF1gf06OY3ELp1j/u+eOOG4YyH21NFkIEChJe
MG/kxbVRr012PhbwGWBYwq4LtzgPzV9Xid9gGfZS+sgoB5qK7VTYyyHMeCeLFgP1lz/chk2+PjFs
19yS3A5I4li++GKdSjcv2RY/ufZzyDRlTAueWHg6xafdstLH2UdbOAzoKHdh6Pla3WldpBvnTch7
Lc/zpnCzU+8qmttf/Gr+jOah5aFhmSRfu6X2nDFthz9nqRddPYWZLZOFEXn9NhFtoAE+4FU4QNsC
DDZXnBcw1QiJc/5OaZguvg/O40V5pludusrrHmyusLMPQ8ZCdLQsGxRZ0R+7/ijph05z+f0DnSfW
jYJjJqMr8AFhv8z6JTRf8AHQHqGsY4x/ymsNLs7xMUwouImpmZbdp+gUG51sFg9JvBCgQuJcYj5Z
r1RCnRAIGgZWI2kfr4sGXATD+6Epz21KtvmeGDurnDYBKguei6XAvRYRDw8ceKj8kuWXEXKyyLJN
lW3y38w1hm2xntTKRXhdwf0qe7XYd899Le0kccvUsX3SFU5VqqHbiuHQ5oVKlW74bNXpthq2wYk3
grlG3tiFvJiwXL7lfpYlT2NI3CHZavaIEqGfdVRt0A/a3+ixHM5Jpz38iVOk92Fk0qXDexa9U46t
ZHdqbsHJ2JqNsIWJcvS7jmVbcjbBU6HZAb1IDyZoTOZ3Qe8SoRE4PUgLRwfIa8s2n+VnTeJxrgUL
qwOqTL+qw78fbIZ2tZvXMcuxi7kCohBtVpgrOL3PRMVl/ACjLhunGIOF0HnU6nMRXlkgKYQdmg93
Jct0aK9Nrj3yydoDsb/v4FdxzcL58PmWD0NZG4aFSy8EXLTNK/hztuACKhbUWdJ81/gqgPzA0IlH
MdM6gBQD/1OUOOxxZTlD5mrNZZTnw6U0mr/B+zBnEfJrjOMd+OrTU+qfxutAs2S2Krp7DdKptuiD
U/cLMM8enjT/Spl2gj5YygF7LqUoFjFURongFaZcv3n9cGNgSyLggkPXZSKtr7TA+esRUHA4Fp+g
iTlLwgEVOVHa6WOy8GWSEd4k4Mc28/2DGt1/vfnP5Ffh42E3xjJ9Lgf3TZdEU1SiB6fBXQK3vQX+
JtmVMVKzTPH7kLesUy7hxg42cLl9BP+wkOxmGdW2rR1lDpRuvM7+XR1uqXpNrYsmndvmlGED/grp
wCN2CtOWVZxKOFoZzQlcxL8EtWJ4TPk0i/MGVREoqKRJBxTU3/QjaVKEO1Wc925qB8YyJrDfL/mc
EkPn4y0Rpf6d/kwDtotvpn7xkkNcSeRCnOmhp+4fjHZ+2j3EW44oQrMkcQj1njmiTw5dnzwqnMbJ
JXOCq7xW0ACuOsiWaU6Dh+gawEWm5ifxiJql4nFU9UMJafjgs06LW03YhKCILky3mWWnQBa6pX6T
JuKDjXBXZqMRDaN+V+PqZccGJ7bEIUawr4vmFSEwmpGnHWWvj+lA4PVlvylGqMZJwLbDlWeLzK1U
G18jAk3qZkV057tvCVNgVoKEGe4scr3DjZshUNnsis6ePg4BRFi+c/ITJ/XLALXgPsBWp1M63WBF
gQ+h040qy8dkCCcIIs3Slv2TdmKyIr4/QCz+9guUCzKfWDypkJe6qR/Y+HoJCeln3+JzcEg+y0Vw
zXjymMdkR1L0qA2asOfgbXmYq7VGnzD7N1xeQBr5ksnrnxi9JkXLqrushNSxSI8umsehGJOyNVZP
wIHauHhCSIT/l0wUfUVbU7fgestpS3iPGVeru8jnymuj2IAngz4L+TQC2ktJ06wTZ8GqJqYzoHa4
CZGhfN/6h1w7uMkSOszIq2Mir7ipRYydhuJTU6ySBFrBlgOYKfHKl1IkCb1MW7W8/YS8VFI4AEow
JZA7ooZCXjbqFvA31HCCXJpROKyO1y69pzxclfaJdugAX5L02wJ7iJhwP0h+HwEFl/PO9FTR02kb
i7zod7zds9tz/kWuwYLO5IEcVuH2vxno2M3KMQMdBB4CsQxyz7RTn5nVOBgRjP96NUCyCMQPHNvP
5pU2lzyzn4n+osgYtmLSXBbGIn7RIuHk7TweQ3gbS1+o4fL17R+14aAmh0idV//C7XTkrnryBNWQ
KxFOG8wixr+Y/Kj6lWlfEAL23e0ZHbPCYS76OypMqN8LGhBywarMPjEgEKZnQJmX/1JzgpHn9giu
ceuwc9Cdg6kNM36N8+kRCZPq0kbvknIPzVsYX8t5Js3p3s5wqURe/8AFNSvF6UBzjjJtS/o7cKh6
seb5cPG1sQpLXg5nDibBY6ouq5nfOMO3kU6s18wfZjl9aXvtRfpsTH+Qz8DzGGWrvqdwfBXWDi5J
vjJ91175S+yi88jgWc85eQ2hnVP4Qs6e+h3xGn2gfTxLzs3U4I4+HsTGslgjNVb1ig9zHOGJWMrP
5aKfhu05tc4UfRUezGPYXAzlaCuW03X6GZkbud9heWukk5ASsLxF+o0iOMxxe21vvY5pd2x+dGbq
SEKv+ZvaG0YYtT5PKhTbekLXIazZx2vRMTTckj0SdwX0qgaNw+5/mstDINkL59oFWZniTd2SEZ08
OAVu4bVEYCTf9PSR5mY5VC729gLZnIpC2xgrlONqqxPfMRh6bSUirrD9Bu7+eCKNsW9jClJT726g
mTtrmVuLOFgRcQA0QeJzT6dyPCE3zwYJM2+odjmfYzqtDNd8bPzhGH19hc9x5rV+drTSjt4vsk/c
eVGs6HpacTUNOfWHHhdUMhjIZP8NfLB26GQnCzh2lLeHM/JGnv9c1L989y/TrfqbKZ4rJr3AXrAL
XfuDI28mD3VNYIXmODjaaf3dGicpswt9ZcbEj13ahSMOHcLUsmoHfqPuvuXPpIiqWKpY+CcitzLH
/0cDEbOLonQf1NGl2lr4ehOV3oxbSypdsXZaf8E4a2pY+8A/Ur2QYZ71GtUr1JHLSg8nJZwglGKd
0MFdb22hnmNrFTDoO69xBV/7a43FGOPXb/wMB2wquS+W91n7j2p3v2Vrmlt8OUw4iFzStlMuwWJS
PnBwDCb5z7XB/fydCiiD7HwwNqVTIKxv39SnpImpUJfuOHMoAc823jP6B5MV7Dv/Hm0cYE9IsABO
XQScKuzkSC0QwzviQRMgd8mcGB6NChX8gjHvkzTziICXZ1WOlXyA1Uw9vu9YtKP9m1yaudqolEen
9ZoO7laY+cadcwGWzIEICrUp0USeq18yBTD0niBVVY6CZDvvDowyoSqAcTIdTGMYSH3h/NTwzB4s
eac4g7+cruXOGdSJr63yfGk0iwENbPTOBPa0NTZbUHgeTbzqsBj54l45CR/7ojpKEaViJ/F1KV+X
qLsI7cWfFqTPKKKAfkHWsJkXyTxTvLzxxkoLZqPq2mCMSmUhu87yxQ326WbxpHOYEeo/xYDesOzY
sF1zYYpeUnlyNMIGlWam6xhQx+pKxBt521E3UB/j8iy9JkK8b7PD0z8G2jFw/2WKfcKj4ChOn09V
ZbSQ0fDxZyELs3kDD5FcmvrBJNR5WatBdrV/ZGuoNSQHw9wGNTbTKc5Z4TFDwbL6DRbMML3XMpUE
7317Vhcq3djjvUWMjw8GHk7Jpi/QX3YoiWRK06Px/K6vwRQnjoBRuD2Fqk12mEDDA5Mc+K96JwQ7
/NjEnf0zATIiCI+JcX8NY9YBi+SUdL3gGOTaqNRKPwY+8vqipcJGdQjHCLjW9F3YehHsmXNCWt9l
VlfzVYIonXrKt5qsSYN2HBtcBmDnVPOKbq5lU/z80XghYgkd4oUh4bfwAp4XcRa5iCVRcKzpZO0v
j9/GZC37oDHZx+9KTFrdPNoLzFkiF5RPWPf2X2yiCO1rpJpuvMX3GRrEPHoSdLtaHFHwL0hnUVvQ
zWCsqKw2TnF+zOVsTl/DJU2dcolr3TZzCNg2LnesFYC867lWe040g7hfgQ6711sT0WG4hK4e3p/m
e5H888MvTjSu1I6Nh4DAKSzXrhmmehHCGsSZRQn+uJljmbfIKNohH0EEPiJLyowi+fyTT0oFSAJe
xoh/hMXVC/OG+qYrGilYXkrNDUaM6pR5lCKO9nCgheeXtqPR1682FQCk/p8uHfN6/6m5/j/OQyph
72QxiAs1RwAi6Uw7EecU2LS/B6Qm9Ix3lhAKIZPBKwYvNzxu6yIzSGxJQHE3/mMzDNtnhl1n89dm
aQrrHn/QdPMWm0FqiuWrdh8rXML49P84lGBuBVuEid8QHdqAU0UmEW3AiRYVhuEGnik/GshUyqOg
1RZHmhp/kHuTfI/zt60O3GmAXP3PnliLYzdwUYI8mVcm/pf537kJW4AYeUMz2gJGiJ6XKjOLwsCN
Zs2zai6B0+OFmsof/YTaYQhZdKjqzVnGR7KnFOqT7ulbx6KxZcf3uzEkihvKqLdSvdXh4jkvYviC
9/OTPI+JetSEwyDA1uDngnCNa3/na7u9I6fO116Tlg8XRIV1T/17NPnB/EToZ//zdGLlI0s/3JpW
+AFVcStMFLCx+mokNHPN21FqRhOCfhrEsc0sEOY+M71j+ZoyDstvurSSrbWk2QMWBN5y2nbR28Pn
+pWvM3FduYN8khZvVfsgYMRV1bVk5+npzSGq9g7XvmzL5bB0MV9WIQkZpu7bWnYSqMy0kWYkevmz
Rj8ECX53N6MpixFTDt5giikkVt6VWWMdZ6u3VOqSpnyEpUuHAYQSF+eFuuSBlQ0Oh56Mq4chdkYU
9Thkp1w+wYlhZkmaIKSAJ6dKB9TAInsshOdBaY9KcEZB65eQ+ybq01H2mYtoVb2OZXZqmrNbuMyR
4dvOYizauhcX8yvz3HKBlT+j8Zbh0vtbpw2l0JtJ6QbQdBMvFeyBHII6w7xQ+58czBUa0HBAkV3s
tkp6ktNLvzCt3fA8pD+tBO2AwXsfOXnoYXhxiik5xDBbQ16jHaL98MV3QblrOJpLO/yR9ho/zPZN
ydtn2sdi6dove2a/JabQKXkoVm636j9eDkrOx1s59JJldliZD4fHF0MbEzQfAtnigZAkzZljCSYs
EE90tWiVwcNkIljPhWwOOlKpl22+Mskoqudav2rXF+KAYpflxkCMRP+eZPitqjXZv0r6UvPGgX5G
qViMat2x1Y5KBaG8EftvUmHI7wyMG4hqcmODW9ej8L83U5373nS090TCe0uLKhqVPlp8wzmCdfyV
cZFLls4Fi6fHrSnO9685pDwUXULiNAnTIM8YelWCuYtnoLUxW/GmFP1WerijJ7OUL9D54M6Uozcz
ztc1mMyxlrQsyFkfH9kakV3CVmBtm3Cuhis8eoARpT2rjjXMow9Z/YrVb0G+98/ZSoSk9W5+auOk
SpyGj416s17Xh3KRJp8VNYEM/idvZWeKQWK0jauGG9DDYb8SutXD8ak7m+ftqdc4/hyK4pgnB5nP
WU4ObhzUgH9HZMyJKUwoECMXrr0b5j3Jr+Yd9LBk7NXRxBhsKWEsbiFFs1NSbdaXci//5dQ2SZMe
gIxChFS5UulEBBA/LLfYIrhI8tilKDil/s5p7S/9trR4u46Rei25cbd2uMa+c1aoqTRSsY0NPSM1
3U7C9ltpvyyKq+UPQNgB4Sh2Lx4QgkYzjubArKnDsNFmF5aKJx9o1IL0Qvohpx+UEwXNHYowyDP1
qNJDXhx75RjPXuEuVLe6smH5gWPFxIw9ZU42SdVXcIW5wsKrz/ASlZsknEjlTig2oLzL3YF9hcE/
ZbywgbsZqzxHNFOc9rDyJrsImgcYgfqUMPyijgzxQ53iS3g0x12AQ2nkWVbJpp4KH3qx6GKKuCRc
7cchvQRzaezZy80Z2gsbzyr9DuotlE/hIISnpDj6cIuRcqqdWG4VSH5s227ibxnn4aeHiP/LleZw
21wLTtMpyt2KviHgXdWSIHhCu8mh5a0BVy1SDGreA96j/B3q8ZgYC8fOTn49kKRyvml/C/MZMS3s
Uji0QN9zm4/QY/H+wl1neMf2NZj3VLmyq1nlJiboBUBKXQgX3cmWAy01NYuxJ8Relc20aGZzysan
xc2P3Fji7eKZ3HhW4gn+1ADF0M2wYWHPwolV/f6TmKFek8Zuyy1wdAqIbPYxuKpkhkdqPgzWWbJs
v5/9XhMP/fNYlSjVW8UcQbPUs7S7vN8n0kEoj0lEwPikWafBOvnH+B2dWwWkGo+lbuks7xfdL2H7
r5eNlr+QPp55KXgHXZs0V4lgquK91h0vG1dXmNI2pd3hvc0/2tye+i1wkL20zHn0b3R0qeU7HV3P
hVActeI48IYNB/2uUuGJV6myYanxa/DNJi/g7qKMmYh0zcPhvfrD60rLjcj4p6Kk0vrZ182lEuEE
0fo8x1ca4/ghWxZ8lv0hVGG4OsSP6X4baygFLpxmRldXbWtz7iX0JwEOML7gZCABW4TieHsVRr5E
MZVtzBPfrsjgA0qmY3aqlXdqd1Cz4UWOqWZrST1i8E+YArX3ct5yYSZms0Cdkd9nxPUiDIEll3BF
7rVwIUHkjB2c004gqomVbU4HilMpV2A3Pf11/pYL7c6if0k+fmEsp0yUC4cyf8RzkbY4dSf6yCsT
i1RWQ1sE9V90eBZTSpqqe/ar8FOQTvsmIBAgIi+aq/71BUotdWtUnWle5M9jBzRytKl0DIW7zNgZ
HTzCQ8Mp5XkEw2XSC+W7YmVX490YDWjBdfRYv07pC//lkSYuQsekj7uRWMJLRr86kXGrur8YVTD/
AwMkzFOvu4c0Tinv/VjnScNd/ylmLtiISNtF8CiULZAU/VcRI2oOFMJQnLHQFmpOjzo70szI8hM6
L0YV0H58wF+wut3QLFUouK/003qeEZcbgTzyRM5wAo1Tl/B/UxdqdmuD/DW2wGMqHp7lUR8OII/o
vcrO5bXUF4QPWHKVO/excvJT6Duc6Y96Z91jQFTaNm92/TXICINSzbbV1TEpnWmsRs06tKC5miej
OWFexjBQ70LcDc7+xYoOjCVnT4QYsBoCyoTA8BND4lUp8QRWk7/5b8CPrTjPgPhFuWF60dIb0a/x
9lfx+JQINC50bNraAv/DypdYYz3/wpkGPtfORoClHVRgxhheGWOy/lW4Ucn01WeOe1f1JJ9i6Rjn
c+NXE+XEcy3vRbcd9vRPcu7/f9+mNGuNeSMtwosMa2rJH45VV872snpYvT18vwhj4YmJWPRiFPXP
NT4WDZNxNdJGO0cJDqhlQrHXn3uJ6SQAkWaSSBuJ+sGJKHnGY/ZP/PGRtaAv6La2BfoqWdvHw7XG
7X4RCsSND5yoKfZ5WEflhocfxG90rFB3bxZH2EUK/kiBWlj7Ez4peGBaqoTIEWBfQckpF1a5INBS
OV22DtKNOgtX+cPFj5klWwh68kpc6AQW56YyodDBtN1S3GEr74bxKP3Ktnm2vWOx50v/jBjC56fq
0riRcqqU0x15sv0QWkfJdvUKluLrnePE5qq2Vz25UzIEcJUvPLspRJglWQvTZkyvAmAigGdTpywL
Y50ywzSewnkzvMfBh4tVHA8gcln/e1AZJt0kwQ+NI4J6venuCftfmYhH+03KzVCVlZjMo3TFRatH
H70g25zvuT8DiLWJa32VrzUsB7k71OVOSfdGc7xB5vdwR1he289NOJzwg3vC4S7ekNvlNZD8cbic
ETKhcMPfwPLhihWslMYhnYzyXiWXt7rO+zLMIq5kjpFf/fZCeQ5FElk78QvL7e5LRp4epZn0rDOd
sVo8iMHsLXxFalTJSU32d6Li0jHnOEP5/hSb9P+IKWM2QGqGCeiCh+2pogzVYdAkcdW5aJ2yPv1z
nVc679M4t64bx590x9dSsNevaIFsY5hzy5z71pywlSnOlXJezLVPLb3Hxi3L7gK3MSdQT6VwTJHK
1ZEKrOTbyN80ADZwqR4A0ecwCLs71hOaER/R7s/T1RbnUD3DtQ/LqxHfUrJNO0vdxueYIo29lO6f
5pGPvhZQJvo4B1pEVfixSU+cfenyaqY9/eQJb13T74rbwKUNNiYDfEJA0Yg54excRz+P/J8eLrjH
RKsOvGW4aMztQ9yHgc3kEg8Qw0t8PXKHtjPHOWvhYzI/SgFEO9on0lyXO6+HyyBnvF6NliKXcBtS
1PPjkqWnByDLkW69Vbb0mDnt5NG5zfOAsV064mbFH1RkdG8yFpJwpjwPI5DdBbSRqzesQwr8F4u6
QkA48hpcTOWfm/wWC6vUn2TRhH+6ENJJ+HQf9A+zrIgL4C/BD+KXjlnfaXJGenS/rEFziJjw4nDB
JvS3gjNzKpy42778idQso5ac86oRdTt1Xz2XGvcPBLLEnsb9l8kYoqRKBTAvCViptl/nXAHF4sBe
wKMcrqrQZgBLFzWPuWL7FfdAhO8d6uJaM9cmPX0jG6bt3AI/nPSVeioFmogrsOxZXNGNfmvT0xL7
7NTXvYYqIzQbi3tboT1sCVuSf2ZGbsHcmeZYdulNN2dyOGbe0sHDKGbQG7sQuC1tzWRHCICAlj82
CIF/WjTB6smNDyqp6ApQQajbdJFh6ZwGlKUVC5A6uCj7Qz3iWyCNrqUj7zo3SL33WNKejbblU9Ye
BSzGIM3bq6ndeJhRpja5WzK1iWeJOeNtB3pC6JEcHwFR5HN8hsibzPMJiJJL5HMCKRcINEsvW8wk
I83X823Z5hoNpWD9qj/+r8ao6Teu8seMDGPrNlP+frBFMp/TgSrWpRKsIhhYo/aOs4xXoIA+zV39
KK+xq/Fs/7nB8K+r7wlnGvmLqHKUzEbaK4HqYR0mOAbesXaba18iCmrZUGD3TOl5YGq0W7pSCxf5
HlHQao6tsApXZbkCFC6WmGkQ/PF1C+J3221zNzePhoQp+oozcZJY3zlkBGlKRkImCclN9Vdd5EGp
VbyHeXno2mPenMuMOO71BsYej4M+bHC7nhThyrWw52+cMRyhrSBZ0JwlWouemiZnbAIB4489nDIh
0rGdK1jjDLqcai4tXs/Vb7MVdd7YtQzKjCRbBqc1L3+hBHiiDG1ZkuGSV0zXOa2a53vR40y27W5B
83Oj3TAz4WLpUbKOJB0aqr8qQgjFDbw3c3FeYfZlDNVMXVwJ11hPWxByys5IdxAbtkW6U5l3g29f
Md2g+Yso4wPTLlsk4ff22AfnQL48noeW4+PTMZIvWi18LspHLbhiVQ9JVBXOH3zffNK/N8Yfw48y
mg4T+6UdoBfPQVmvMHeTSLxyPPnkRZIeO0Xa99OGAXJKDHcLRXFlvPs9LipyFkhtTgnfvN8Okx2H
CKM82ChU+LKJfXjtNMYGPvaEDb1Tcjp8eOJXAKeWETnLDMjCmSrRB7YNrC3JRmz0LVWTAakmFWPH
Iu9RAp2+C6ekUQI7MGcY5p48j8XcxLNkNQA52dg8fYshTjA25RTHBRMxzAaJNzv4+QyVtfD+bkrY
C0BQVo5fbrBq8876zxbjj/v94upMw8OGXPmj9mSmp3N6WBLZi4m8LnCYkdwbhJVurcd6tW4RYk1l
JBJB5ZjwLST1uTe3qrSSTOoJseJesXwTixu/e9zyeEIZw3H+N+mpo5FoghvE0fkD2V5VD0F3XJVO
zmKlxLN4VSpfJH7UfkNUys6Z0K5k4T1QD9jaAFMg1ij4UI36jNwIiYdtyaCaCbUwxhs8S8mFJkus
7RwWxzYxNd3jXwkIWOCiFVbXSFSpOJ1yGlRDStj4yB4j+jMRsSX1lhBNje8anz8Bq9fCWjcTZHCm
VyqbGB9w/lA1awmPrBWihlh/LaSKM7/JGXX8oWq7YOE3Qf/sfVLYPHsA/n7bVbAXtrcgXyfiWiNa
nnL8IM5UTPH3YSI0j1eFXQg7ZE6DgzHHf95JxJKWxY+g3SiLzXSYLiC0F8FJ2ROgVcKr/0H6b1VW
NEONwT8ib39miRbOgi32xwdpQhKzxmvR4xkGmwKbuZ4BySTjG89TlkhrkwxE3LecCatLj2X39sTq
ZE46fZkB1u9HZxSBjLS/mhwg/WGiMZsMz+WqcX/H229mJ8pVEOeM7O2Xm9RIEK5wzaY6ArsdfYmX
qpkB3qcFioyCUs3bDbq8rMyeUAafVGOeyudV7+4FtzhrD9MfFA5drhQ34bse7S84EBmq1vBu3qUd
G0sVfwzCaBRP6DaluI/Wam4cjJS4qkosKjeje2foRM3gTGBeZs6YlDWD1/ERNDzR8Bq3csvXexnY
qbhjkP6JL5ITYQRxI7CbHwARPHSVtbH67ZO0q0s41szXj3z9KlCf7bdIKoY2LRBlFM+XDgbXKvWo
MIi3ONyfGszV1ik+q9icqq0ZgvGirnL3rLaIY7l5YW5NkkxmAsO4go8cR84n7dzUeDCEJP/Bus2l
mKTXrKmfPKOzyjPv2J7ocQzRTl9rlam3xIwLjt258aeDcWfggftUHSNpf5MZhh1+4nFmpmaZ2bid
RFM2whW7V0Z20Bx5yreQcpZZQO8bizCImMGTDPqtvLE9A3Yq9bRTcljhr5jQTfGp4TYoWydkY13/
HWoYf7IXa0M18TOUxjOb8Us+qc0Z5gE9rWJ26frpn/tfqhbjrnxjzeK74awxx9UNNIRVPvt8PddE
oqTPEvOYeQ6tc5lf+vxi5pe4Q/w7p5tnAvTwkPv78LlTMbvRMyAOaxOKC88up7nylrzexebjdvP7
KV56n0HFlDkuRa1tfab5PngtRswHbBROjgtuKCtzHTE4HXblT8r9hoV8/E+qM9qlKN3zH9pmuZPM
/BKPUsv59enoPcrJeHKVyb6FiJrrPzc5pXylV/O/PZ5bIO8ktsYb+wWzNuP8gdkGsa5fToD6AMO/
JIb3V15ibQs+Qy2Wi7PenoPubEI7FI5PTxS3+Wbol6qyaPE5Qu1F1u82S1iGkTEfD9DdFpkAFYCK
XnzbtlRhDL7m1k4Nj6EyCXl2R3/hjfeHabU/F7nWZvCk7s/mQy3/+fpnpX8W2pcP83belVTUji4a
nCq4aJBjcdGgBiHHqvq0rTBNT7mKgFkoOxfMgj6Rz5L9FCaUPpr7od0/o5Fj4Ie7iFGasukRZiy2
oeXQLqS5g0R3IkZebcZ7Wv8EB+RJLcHImUmgfs/bYC1x5PnCPOKqLk+Wf+MhWE4TJlI568XYQJIx
ulzI3VJKl9ZsVt7Y861R/V+b/cYYt2OWW7ObBsm9pEMGSYJrR77PKjZxbIlw8Eu3as7p6jqUKwHc
Ni7c5qP5scALd8voo+S8zn3wtSBx7YO3iSA4LyqUBsqIwVr82j5zYVt0TmbC99ko+ej87Mxls4Fr
H4+gS1oA3AIbIeGmaFYMMz8AW+uFNJI95zIVAO1IgijwENFM9+/52nZQhdw45nDJFN9ufURS/tHl
q15amKhx0hRn7XX54ZwnnKvnSX4dInnbxLsGALfCRZZrwCWeYkwe5bbXFrmNec1xaOe6OgdvDWoC
tF16IICOfmsa+2hW9XTaELVZqY60wZCR4DLHljInQtpxVcFEvKi8+KwMBzk5qDW+KGS64WCB3kqI
oFzq4CLf8WfSbR3LR3bCZs+8V6ycrFvp4hKd6GF9M922v1/n6vo79iyfHgW97e//Jakzqgf9B+2h
jkr5QMfF745fIOlWmGcqbWEwLI89sGAVo49BP1Fl/wo2IXFFf5eJ+25vxMukXHX45acvwGLKYajP
EcOfn1S+VD+IImIEKXFCqNDWtJuPz+iq27VjQ8biCBj1bjFKhOiAWFDCVW19dJFD3o8SIxVRTJxx
K+QIIlDBUdj2rGC7fX74H90Lztvi13a9Up7r7ELI/iGv2DqCBo+FGwnXoLpJv8fqJtswK8n1Q6sf
pImr/JRUSdh8Bfoh1Q+1ftBTgq+LdjXiom1Dm9bl3M/x6i6NH/2mJTPy6VZ9IJ8u5TtrET2uiXV8
G0pTUPpealyu5C7WPUc5e2+WUCehHFuDK39Vsod7CPEu130GvxOyy4myLbXJiwmotiC3xgZT3pll
RmvCbwpx7/remhfiy223oKL8NauksxScouuf7YS/sDEQJ8bCYThvMol1ssl4DqcU5PaKbYUEbZdB
INoP7EqVsj1o0D6Bi0J4HZstA9wMrU1a6fhiXD2aiu2aUBYGB2nJo6HOFcrRGOWXIslxg8z8QeVB
Ua9Ve0Fdil4nih2ZdT/31D0KkxrqsLAkIxfIy+7KGBzNLdG2QzNFaiI1tsQAmYq31/OnzKYKiAha
flY1xZ7Ckrls5tCopqhbf9td01k6Ceg+gDL+ArBCt/XC+MKLkTY/EtAjwBUMep53OKOYHEBc+t+N
tFS46ID9ynmN8KhjOX2OLEtq6DtpGZdLjFRq4pGStb6CjtbJaS1/5PAeFQ+bCMDhx1A5uD5M6ZxI
S5ppN+E3jfdyeMIYxNg2G246djOMa1m4AQeRpFy4ePVd9SACdpYZ0/Y0ooVLvikZZ07+jqnEQLuq
YG8tVT447UL+zbfh+65EOxZS+6FTUkfp81J/3TJwgOQsxGUZbMN0AlqyxtvhNMaKIX/TTt40v+3j
Ks1JB7xmQGBe85fk6VhyIlpy6C+GHDU1n1Nr2uZToYXXMWspGAu8HLmfaXM6Bz94xp4atkcCyBLj
iMchD/cRPiu+v5F1HA30xiAXBlu+kxdodb2glxsPlq3tBJb2ep1KZ6JmWNkseePwu53A5wu5rvpO
r/hIkCUKAQDDJUZc5wfPeR2CTXdvNXIko75Nqqd+OnhQcaM9vBIaq7+t/C0uVn0lKNTLrPR0/xKm
DH7JFGH4CKW7/JtVxp9aUgx2ELFqvhYDVxaDZl4kN2rlaKPmosgBnCyFSgt9u0xXAbYhY+5fQC+8
PSp9aLv+pbka/XPzBnqRWu+1Bj+GMNNkD0XwiSIIW4yYj8l5r9P3TyIz4aVTvLA4Wv0heu3rYIcx
V4ptX/E6wy6VjShwMuMEOKEdqig3SPM4wZC50viQQS6a9NBVBF4q7Ba9/Vxz62SRJnGG/ShdxNjc
WKXXKioIsILTd0/1KcOwBj0VKa2FjT/iGF/xAakSw2EULpJybNV98lg/JmOBb2ZbxgkfPqIbV0Bs
fLq/ozyP5WBGQWIezqwcohsphUWrOc9oZzWwd7dqv+hB0HTi4T9Mndly4mq6RF+oFKF5uAUECCFm
Y/CNwq5yaUTz/PRnydXdcSJ80bv2bpcN6B/yy1xZBte0voLKo6AzHv7k8W8fzFbsstZ8W/QcB1h4
Fs17Mu4WPOo1PQerviEC7VIBr9XXVkf9oeD7j9V/T/131n+T84Ur6vqx66O4tscx/s1iQYevKqEx
uH627MpNYt1jbHfSElpEvDE7m33C1sOtUtqvgX7Mp1h8lt8Im1G4jZU3+uCxsVEt3xCb42+Mj1O9
DIKrLlyamtrh/ZjvsRpq5k3jweEnhN/toy5+ZpSL4PE2yF1ND6Z+9LSnVbgMirfI82EULNL+LjWH
4UvkBaBYnQSZusFmqR7+DMSYfZfH1upxijkRNWeMrXByS9Yfc/jqfR7dcQXN3m/+IiwblGJoS5VA
DfYeFbRFivjq6lizO+TytWL9nXvCfTbNO8jNSj1AwC2/6FbixVzMHVbZ3ARQv5vDPs33heRaEQF4
1DjzwOyJBg54UQzfQZ+b3Z3VMOL+FXzrBYZON+BFpLbg6o8XqUNDBmVAMChcWzewvfH3S9vwV04x
9WqLf+ypIbZfbC3RAYmcoAUKI5Tj4N1ascz0P8EvDOrJV5Tvyu3QerF5T6KbJJCxzmd+8+v1p5KO
TX+hpISuNpw7/bqirIpueJ1B4lZI7O7NYLRlC/1MX6L/ROlnthYHHlmd2VrLaCVp79VbRVXVcM7y
iwZgK3P4khmC/tSEJD42kqcyPvhhpddFi3hLqLpj2Q+feA/qgs/Lmn+EAJ/RLKx91OWGXpFqAH21
AHe8SpcYF8Z8NTYHQb4aBTrFxaqh/9JcScdusalm1odzz4YNK3OkOIxaWQsjlqIEsiNoCgLCXcny
upFIJILlGh0QNlSfNNxne9wdqzjaJzMPmkX6J5bbap55COQ35WfOlptPQhQFj7Rxm9ILDO5Y2vvI
1M5IDpkBygJwm+plbK2K8yroMXf4j8OYnvgemLaKOGKbaGJrJDipjmwkLVnGAMXdLpNxRRTXghAq
LW4JCEoWpVn1UcbZ75aBm2BxXf8SWrMqc4H9AtWM+y8eK0fvnAEPCMYNNoNuC7KVAmXtoODNovpB
jpbjM9FDW6IiFSuRWpkL8Km0SoJYCAfM0kv+XKRLnGvjI+f8ooD69AjmlhJoSm+qPD30zL8tz961
7S5afabrVWVocx6DYzt6QuvKl0aA9s/smfnwTNTvQOdt+eSrEQcFmIx7HiK8lWy6w08pRhxspSdO
S64vZXuCTJ20p458HltwJ1BZvjTka9OdIaT/po8CprhyMpgp3eIBDPEFAgGU9ozOgfbJwPPFVHXT
ugUJkvhm+BdobWMGPn4j8cUR2W6KJY51xCU5pzgWEjWj0BXRKnyIeKjr/FbSdkKEWvd5xEn5cbDe
2LX8jZLUrn9VemPIRiGINpw6bck6znH7n5+BdmRAtc0iYdt7xuqFMDviNVp1t/ZK2ta59Y+H2DqW
4yLngvOyaz61oFlqgmIEO/gjiCj5adzJGwLkTFS4rvJFHZixYDsXmLka23Rc+96cMefeTSQB06yM
zYw+m9En5/g1c9WS6DMWP2J6fdYlubeRECNsWqoUGwps3YZKaXUdvjhW4wOaNWI1WYMji+I9pBu2
1zqwO3X9q5b8XHjptWw7qfiVeB0tJsoWZPeGvnKhWvr6fNeotiZy24kYWcORgraGVbct8z1nS2cB
rDdfDdYzC58dbC1SY1sTc1JpueIH+fKamQyOe40Mx1tXPWo74f48hqg08En2eXYYGAzpH6O4GRA4
xwN2yuQOxRYjxorbf+bv+uWjCEwP8+oIR5bKMUJICgr7knkUJLnpP9U3BO38H3ocfOrXigk3QSvq
o3YkjBGzh11F001Y3NMAfPxVrHd7xVgGIz5c8zoAcLStz1+5plqN5NeSPdo+apxm5+pNB3dKVL08
1AceiebEes4qrlqrbXgpPrXdE93uqR/j9BqVN6qcbFTGfDqgc1nnX20ii4EipTIdOrZw4e7bf+fB
d/RdK1c9+fpmRefPceif1AidjRncoXD7z59+0Vg6dE6316wvc/jkxgVn01yF2mpuhonxYuDiXejl
O49b+RWswByd9a8GTa/5uL5Wgn7Q+xMVJSlF76lrJa769SsasIVZLWxBMli6wh1ly11S6tZBMZuw
sLjwFIJ2b7RT0NJStAB7QtuMFkOY/1W9hEToBZzdhbqktx6y1SvgYXZIoU4NpRHUiW0SXErZOkam
wkB+y6Z7O5Df2aWJuNCkvzCKNHIu43qelPt2AsuFUZK/q5DLyHODdEZ8rCdHnzxpPNQTr6ZqT6yH
+nayPN9kjIJbAemoCi8eWE48g/iTNoIFHPkAZlezjoZqwwGt0+uYYqRfq8zRhmtrv8xlGTsTgdF4
H4qnVjg1ZE+qs9+vevkW3nyUYTLziL/YZKDuSoyvsCQyP6ITjfFT+bfu3iZywPKZCTMtqORY8CX0
eL/yv0HxbTxSsrzlnw57dAMQIyoB76xIJPNPvHxZ/plwRuntRD/6VJfTA5ocAqrN6+vr5v/WqxU4
G7yEg3zraehctdIdwZmGAXVtySaq5ZncDeH59jc3Z6YUWCUK69r1KxyKA3BTZEQ8kJWD6yCpnbx2
tJ2o4HXZF0R88P7L9Beuk8D+Rv8EeD0d/sXdhW/4WUHvCv1HM3khwc6n1n5OoFIDYE1MJVw/2nMv
T1HsXCYhcT8t63arrjDEGRWIMc/woElqk4cypI+zehticfCPRXGa09+MKD0wkPwcWbs3k71kuE3h
KkvZwv/hvH464koCzlRLKZ5PE6RvQ+0GGwCfMK/tbsYUubP05PHrY9sk/3+Nx8WvePAtMesIU7CH
pXSs1Mf+aS1b7qkRuygqLBk5xzq2OLK1i4HRI70OwSYWPsWluln11juz7BxdGb2wQtdiFo5+JzEx
YKnGYPvTrdrVdl9/dSv2o5Wa2tlDxaharqBqaJhoqVlhCBy8Ni5xLzKQPfy817amNHvaJOW2WpoZ
zrUZJ0TrZPRhARYI3+ASKAHddnstvkojJ4+/JQ9uutKaPzXTbKtfwNrOBH4o/L09Zvq96QNyXUaY
D3+Fet35vjRY9ghvcl8vRcXNS0gGe4GPk842NfOz6SanKAiIPl5XEhQEzSmenetR6ZZhrs6snmcv
yU+VsrTMZsFwl495+zPf1SiYJd4UsCDFB1nfKQPTlF0R7CZKOljV8idovH2IpkNkRzG5TDkMfjSm
NHjxiUXzuhvbBrWaVm9EFLM1BrPTCE72eBy5QrQcyciWh6DMFpGcunhJxNEhV42HAO2WbIg4KLha
RU+arWyMbn9I10TvMbskFcTlXaa7crzXAXTB6dYWWElED1NzvlcmPN1bYtBlaDfM1WLCla9jC0xN
wNK1+9UnQVloca/RZr+i9ZwNLJghKj7Ozogi6IXJkY/1BvJ3Bca4W8C/AZuCV87UQc0Qsc0KpgCH
7sHqMDv+w0vUXBKwvLYif/9jj+fMgZoZYNPwLP+wdwwyERWOihvpSd+/avpFRiblbOkFpkvIKKf3
4pjbvkL77jki/yNs5QZMoltwVs93bQhrl7l+bFNyG70PHDNAvLBxFkK5WPQERLFuFVQZ/Bbp1a0R
oe20Uw4zE0P+mzDQZrzVQG2nJo1q5nsNt+WnQFxN6xUHHt62/0Qn8oWOP6uymbIxSzPLVXj/N3CD
Dc+02H7R68yMgkmetGF1gDtbUfrWu333frIaUIErXLev8aR5v8bWDDPDmDjZ1iLg5zX2oLR3FRyP
1AjiK2PuQwbWcARSMf1axm5f6Z6p6bMPvJKDYx4F2AoTZnJj+E67zThr7I1IiIdrs7+TIICWCyFf
FyX+5zddfqOSIdSXHASpq7Ew9Hs45fxlKHAwukzkh6NT8lUbRFqQoeemwhArSE7wj/MzdjryjWTG
qnDVQPrmqiM7lbwF70FIoAZBSTY3kOZsbVJT15QtOZwTRikZVWRuoYpwf+zKWGcz3Lwam+0IEZD4
86taMfPkRC9zYuF8QfO7hJ3kVy8aaaHWiW6XxUEu7ynQDqToZSqjvDGS8T3j+ILWzJybYUKpubxm
vHIGNTuANWesD01HWIBwVtGFmOr4tnCi7tvsoHud8TZVD1/Yl9Ps0WAJJDhC5pIPowEEm5Q0nBQg
oqAfX6uBMxq3C2ckAJBSD7rRp5n86Cd4H9wwW70eMXnGn0SxHKwkgecL9+E8fY9ybnNIC7PNoKMs
vaTIe1GKvPVquWqw2G8rRgF86hiU82BKK3BwU/lFg70OvX7J60V3BWP4QKCud87YAZGh+SD++2vo
Yq0x2pxX1F+k31BtnF+aPNRmZvaGPSwUE7PR7TvVvQDreO+owa5QSdfMQgL3oORtKGy6m9Am02VO
10b5wj7mMamJSRJY25dbESoKZuhb7IYFhGKu8/avqh7VVzAI893qRX2mdZtPQZKt+Hin7AZ6hkKz
6EZa6Z9SN99YuFn39coa0NQdQ9rWBvfO7Zx2V3v/JUZ+YuBsoJJ625uc+XbtuOko/TK9/HUKpnOk
k21bGR3nyUXIq3HQu6M4LFtrjyrWHYsQc+1C038zFx+S/Ud5x/mIA61O6bOG2UivFH6hi5UuBXnP
hA9Qopl9+9U6BycMH2fbanSWOpz5klUPUemiRsh0m5AdlsJqcduI25zwrkuHJML4EuTNLc6ucnxp
wjNiQMSCirm/cwmSVTvVBITu+tM+AumZ9qPZNQljyLTjr3Vlakl2QGOLdmsUjjzQfUK/AacOPrP7
dCXkTjQ4GaW6NH+Wc9aU1wJ02qQ62Tr0IQFuommjhluwtYRP1X4On5YBrQEs9nP4NKSwjsIihBmm
HxspIzm5xe09EurEXRxs82GDvSJ9H89UObdMPsnUtxzuafOE+tJjVVe56G6mk2RdJOXERSQgkzIh
2GWfdfB0w+ieGzelRfRN+VbDRjfWlrhO/S13URTUul0vG8B2CDkS5n/XAF+1RWUx4BMSJraD8JgT
z5K4zAztXFfGK8P4k91MNpb4k7SrfMCChSjDwAscIZgY5KzQMyq0r3k2MbWXABzhPglcsd3FLzjD
DuFxDkXha1tgm4cfsso07t2Lslz1UIL2fX+olry9DK+ALukCr2VeLQPe2jxgXliufslCKCWhabJg
dLZOqq31GvXjwou1CBg7iNQTelmCtw1BFwuRR/iUiU++g/hRfJn5W+1fMHleFHWDqBl4NWOnbA0c
D/lum3dzW0uARwlTen3k35ntWQHtM1fMYCnmprnrZYyiAhAOYUEz3ACbF0xc812o3lxUw1MybPVg
F4IbuBFuKenXGS9idx6aE5ULxLNnqxzhRoH8eYcwi6K+CMk2HAqqouJDp3mV5tXGfhj2DQ2+OJgo
Nj/X/VlJzkFMrs3zsz1Craoy6p4/XWAEGv+YFc+wWP/9mwx3U2b6e5+KN1S4tD+PCdySEyoa49Iy
8f41S8q41bZN6bi44w85Q1S6aPvdYMAZ/THSI0Y7TJlNUHH/tcNRmcDdgoKC1q6bfarsRVh7yr6B
ADNedVKtXAhOAR1KuDp2yQvZdzG7lhsnsyhDn/N/ASsSpEavNA7pcDJDfO+Y0LjytONxzJlCnpt8
oVrXqrxFyk0rb+lt0v4Uxu++/p0FXw1LpnaX0jfix0lE8eZR7I+Kf9a2puywiyJ9RmwIcMBd7Ixk
5WIsukTDKhefB72caeSOFgPkDT2C5uuQZyda0jDWYULkDoQJsahtpvMktP2TCDBc/C4AkGQLwCMK
o9y5am844RVFk0cWYZbFd3KVnLzWwX8Djppkbhjv4a92DwQzfx1oLjH9PjtJwUVPV4N66YqbEb3J
xR1DhNivhOFdT96T9L2nkusiRBcR9jgI6ZpS0E1fLgVsAgR5NzW9D8r5pZz74NxIp748heWxCyi0
vcOLlIPzIBxbwCYYxFeVdFDNFTDrjgsFv0e8/XcDpR4CUwad1w9L+ttrj7lw3frUy9/eiG6+wsPQ
rMA/4CkAa7zAGIcfgouGdTWIopobCiqMCkrsWa+/vAcnSOwdcCN66xqXt1he6RS0rf0D6dv/ycKs
KSGqlkAwFwkNM77y2gvGMdyPw7Eqzthwk4VhYD3fcjCC3YdxgmJujCT8kJicX/cRANyITeIa4Qkf
wQMtpcE1BsqUXUvYfXih9m2Wf4pbVj61CfXyrQ2YtlyaimMxL9LliBVxZQ7LEhFt2tQLZxy2VKgM
IAGzM7lvRrptsDyu/0FE+w8cRusvC71N5OgNcPSgFCumEUF1Wnv6ZIckf4v/WI2Av4PSXYK3TMtj
VR4x5o/dvi3dOiNJ6K6/zGinpu6cCMEawEzMA0mqEwayzoZ4WVs62K6Dnhxqjbq8Y6SRWTqq6gH+
tPYxx9yC56jMeBg8OVIFOWdXCk7xcvpym3EtGZ0pXXH4wBbWc18G+Awo1T8R0qMidmVDDti3vy36
l9SlP76N+bXKz/qwhdJiklMzZoYiX3P3X2un4A8tDyM5TYxlwSDP7aTZmTw7rRcNn/sYMwAdOFv8
zHPU7kyAXG1PwYojqcFGxYL50xGm/zAS4nijnKTT9lxGRxp6iWqwPYhujmIrO1hJtO5aWR5vuXxO
ufvCikFV/CkZ5Cy3eoRYAZED0bN0N8ldUXdVvoCPZXaVflDgwYUtXCnCJ60so/kQeNf/5KnTSlvJ
36Qsw7eXBTYdcOdBTU8tv+vptm7Y5VM3Ffdzf8elhaRigH45oXINJI0ihIFdgvRJIVa2x+JPaS/L
oFZuoZ7iJ0ff5irLvYgHQr3U1hUpJerfJCqV4Dami4cXc/NHh+CyVu9EnAPDe5GTUryBRy0JMAgI
KG5Zrw3xZBbg9YFdHv2NJ+Mprh1IM5O5/cBkizvKkerZdy88rHAVY5hptrirIMMH5cmH27nj30WS
o5nbcsFj761BitiNep/8t1G9KXRDque+OgnEhDXIeAs+gloLZXLfZcA3vUin6+6oJifaHgKMLm5e
7MtxQ38TxJKh2U0NHrodtzmZ7MWtqB1RnDPd/IS0teQUs8zdLEni6Dj8sF9tOxNL0QzJ4UcN8fas
AsRz4SDLntjth9DlZvRimO/vuXFKR+6+DB+yt9ZYphjUm3YxbojMajIevD9+/TkNs9sIgnykL1Xq
ReMdpmM+cpSeQ1Qdog9iyg2y1cQqxs4yZ1OCz/SnY0bgyky/yODyauv0EwDlX+qbXN6V8i7/zNnZ
hd0MQq0InxWLUL3ExS0q7uHw7j3i8EKk4oEHKlzgqbH62VPTYagJmcTvxm0aXEk3kS4fCJgD4OnP
TPjZTRmkvwLIWXf5oNenST4glWjpE+QXLn9oafjMXQZwcyNutrvHS1jYFfnQyLbqeUTjq25/htQ5
p8mQEVWqVC7K1a8utXSzypWZ3zGhzV4xnod0OdZfFmdcLbwI4cXnRk7ZSOKEBXs+C+mxEQ/ct+Pg
kEde0O2jrVJz8LhYwSl+HYktT0SJQ2g6S838VI6KdBdIkTN9zlwu+JNqNzzoMrgVrCPEAN2JtDC2
OR8Ae4rINTfqsB8k22l9x7D/Ty9kr4TGLlleilfDKKWFBbSCXuo7O6UjpJcuPLHSU/yq5Ddc5RYV
bdjEGqqwHX9yknKZEU1a1XYQ4xdE0tjMG2/gv1uW16wePf3GCxfyuM7wKX5vqYcIPgW61anotqXi
piOKTFDxD8Sa9PxUC6fRAA3+8xRyAlX21m+eGqU6F9KpLk+ieETYZrsUI9JTceh2UFcbJxm3AcrM
Qh8wgLpWgNhUZN60oGOPYIzP/fM6+tfeDrliiIegPFgCpmmOmvsu3QsjDNeIGDesLzqoEJGDm5Zc
8B7Lx346t9yA0ntiywNVM5+gtX7qqOqlEq+zFRduTDBcyKO504vXrtxV5u5W0ood7LXcgRQKPdjk
pbYr1V5N0r0gVTB85Hcp4S5/IOjWH4zuaCSbEaK4dc6KC0tsctRUyoNvlBUQOeS42J+T9DxpJ5gh
kXrEp8F7RaryD5YTM3iK3V2IYCrc++j27x1r8nNsLcSPfzWybrzsi2unnHDUyQTVfLtGqVwzWL7T
YOqjbUg7XFOlN4jevoHqf+9lShPfB/1h6I9+9Q7BtZEBjIEZO/n+56t20oQlNuGOcZVeV6G9aMo5
Dc8+K6JEXey6C7nlOsNE95wzJbA6d/pC/b23gxb/+koq7nsYQwei6QZfJN/FkyScoCHGFH6cMDwD
dWqtt+c+Tbb6f0U1WyftukGyQ+zNFvuAHzc/DNZBsQ59PnfO/KNnHBhD38PyPiXvxNcVjRTyRY8u
0nzrP+iCZ1ZeUHsWYTWUA3VnvHYYjEy3ynYhInG5Vwav0w9TR3nNOpAp9Kykh9E/I+OjKD6t/FOC
xFJ9hN0z/Oa+NVL/iv+HuTUgBG5hlfvSdkXrzPGcn2BMg+iK6SM7oPyLM9FxVakXYhvxD38bBp9L
MIecUDsuMWMi8/6Lu6pnJA9kEciPyCJ0m3FWJ7oCp+/Bn3J856oRXsbmIqZXM71WMjYEJ39dOx1n
HqqdXK89Tq4xQaDpxPRBHY+JttY10tU/PWmoLMRg1uzM323+HVPGsaBHLDDcxJgRf2xT9SeDOBS0
2n5BO2zFTVhtVxCl/ncE4IraUdQzyzkn2hkoQ9MsiDu8JUfyi7kwc6dnnYq0H0Ijyu18a4X6DJU7
IYoyzeknGp/JAjWFB+UOxy17c5kfDFi20Ht/1CAq3aBdekNlg7/r3muL1j8u/0tc/2BPO4vOiAMG
7Nxn9Ty10YU2Jw9DZ0d8xFgNfKa6hZFeaQeS201ouD7HTcpvAtd/HDLGWNXZks+snMajCx5G+q5U
9xH8w0zu7B3qAin0CtD8llVwbGIvX5nYmQa2sF1vIhCswVbA0VF/ODqARbUInOG27DdKunkZm3zd
ltsk99r+kDMrmGuHDNYJdifuvlsldKLf0kT9xRYyz6ugivcUHoxpG8lgDMDrnSsZ58/Cpjmx0daY
FkU8Rj4I5JWJeWkZfhJ94dmK5V3E45kuGBruzeqBb7WuHxpJ5xIdnpP4ITWXtG3N0QCGSsmHxW1h
BCj0Lf21CkYbCwn5Ul68tMs4XLnOVGsE8YiZ1zRL5C2vArUFnOFpONOAFxxMSrw3WnLN5FuHJS29
GtZ1+DuMPJ944vva1tFc8HmjbfOxnZy6XdqkT2L0Qt6b7JsQDTVRILRA0OaTtOrYr0g8qQYm5/ec
pjrgymAK0HHN3hXZCria0pq3buRd4JAmYSDto4q4eu9mC87M+DaJWsQY1avVBrsmrLT6QlKCLAai
Z4CRk+v7QWdwpF4Q/zvplsh3qoqYTywLFhRpxegVSLO0oUkF4xcLBZmyyQOKHJVn6mDzg2nhJPf4
uRSWK94bbT3TYXgu6wtBV2RrMDEo+zGQYuJDlUPPOaxniqoIMFGcprA9i7R6uzVVz3gLTWKpN6m6
iso1my5E+IXxUhjnClvNMkHsk5aCsCQrZ+0bAy/eIZp2r7OlHZXupOonrdiV3zQNJ7/1+Lecfr3y
z4abRvCsOohKb4YtZLNarGCV5eBLR1e8iwjXQAbnyanWJICU5Nok808lghts60eRbKnppe4LpzQf
L9AgfLT4cfk9/enUCKfa/8zlhaDhZ20owZh7wNpwlaQfGUVHVBjC3MW78gkGN+AMS+vQOKM6dQCD
i/BCoFdRnkH5HKd34e+7qQOhcEzDQefnBMoVga693CVJ0kIaZl4yuDyofJO6hvjtjHxxOjW3Cd5j
vvyNsFPVvZruYTyPvpNgMue0O34kwk6vCaAdnp1Gvm43Mi9tL2I0L/6Vcg5LZoifdfmsDn23aQBA
6vxya/aqCf0e42pkT6ldEQa17JTWV/wv6cai03LaoA68GcAP1e24HtdyTckYXm2iUQ9Lfr6Kp948
KKh9XXX9YnCvr88BMiOp2uokSwcT8DQnx2MFc7Qipo1vwglKRxkWMUW9zKbK8SBQXT85ASdg6T/d
VAoPKBOi+tH9nZ9srn8+lBMgadY7Shpa/WC25OLFBZ4J+dor8SL/jdQPUVdvAItS3EwxjLER9S2G
aNXyiMbp2VG05s1WBUJbnsFcAS3MjxHFDGBS16HoxHz9GNt1Vot5h8+5npjbQdxK1FCl26ihv2xD
eiqfXz+TF29aD8G6ZDpA/VVkm9tGdc14Da677hnIHSkllsHrJEvfYsT+HyP6pB263pOSg47Pdb4y
H2i8roudFS8gIGvSRhhtibjZlTaUBOcwePr2UvBOhiux3k70v/3N1d+sMZTLTPBWrKMg7AnV6YX3
rwJNy1yWGHDZ1AIRN2e7q1EpN9Oyo8qqdv59rBoCDYmjiVtDnD9WTBRyfyPZeUAlHb3HfNpmWfmV
Q7Q4KOlpGM9GuNXX3bQ0djVHUYGWiyMbRVvTw76vJ3dQdznYWjD//r6JSDCsqMxDRKXRVvtptCVs
lTvcmLro2ENnwPFpZ+JZGOGbHBljcC/nPbo2M43Ow+khWKcSrw4ekHI65WxR9B9E1F0L3N/prtjX
8HqrfJcpjvTC6rc1lqWwKSh/JCRb4qmBFLEZYpbgLSvt+BtEkCbteGnggYcsY0uj/awBjSL4gT7B
MKPtJHlmYhlLqbo07VvZv1e4n16M1kzjLTHfYB2WPoqjZ1C2PB3m96paN+Yyu0vE4i2PkEUyd/4w
CudtaR+ELHDE0u6YNnvtRc3yiq2EEJ75pqr2ksUzn050OtITnOPEfsvzIy0/uAUGlDfd7YEVsUlg
bxfe1fyZElxfJMt/zGnmMCqp6V0jbuASQaJmx4ocFpWZychHR9qF2YbVjLWFmrcwdyfdHVG635nn
aP48HBto/K0v3fJf9IuIqcwliC2HJiLGhsQ5EdhqB1hBnDA7o1rPqRLWREegQ+QscB8pT2V5LFKy
IAu+CP6FUs51dP1LGYIg7afutWZMRkVyyoT5RwLjutRyIikRCzyt9GLBMxaZf0TtHUCW+cfyE9A6
ZOWIRgllF/8JyPXUzjpuZhJ7Kc3cdBwrVK7gIyUd4O8D46CnpzQ7d9Kl1q7+cJsWRNN43oR7l0Hq
fDTRM/WfageX9EkGrHY7XOL67v+bgCM4DvMALof6z2/+c5/rTDu0a/+Z+E/Teo7hM+uePbad7i6x
u6za5pQqB2JnLwK0z2hFliTmhs3AJNiVxU4KuPrsFAx/jAjlt9y8Lfvymv0wW4AAou5GpLXPlr8m
us4M4l92nINmv7wL6xc29ZhME+//jvNl9NPvUmsLFetTvW8wXGWMMRY4cnB5L4riXNcXt3qI7dsr
fleI3RPzT+ABOCPZXXkXCruU8glE7ROJK1cqnYZ9ZzxqweUfQo0kWnDgv+o5oTJl0jlUrIrxfRjf
P+5NYAd3hiOE3lNkOSVaEDcXq6+YKl+OXc0OyQJ5Kx1meYtTLqR21s0f+sIozvQFoNnQF8bEkfn8
3GRAsf8PZElXYCqujbXWzN3InXwp67fideOERkaPwV8PqtWtpOvLWOiWLfOxJYRPsRfgxtleRH9Y
TkteRhfNR0FB7az6wm+6oPlqR16eFNdBvS85CfteJNhhyv584i0mQKX5eFVIDRIlHAF+Hvk/KqwO
CzW0liWiOxINNcgL0zjExbnlAcMEmJ2CCGa2jQ+PoxlgDmwTHBPIdgqERk1asZxKsGvaP3/cPKyx
PDOssb25VcR549DKpcF5tLHpGqGFwW8eyfQuVXdTPJBisQiSLgoFg/lBXevc49l4mDLwkZc3Ur6x
9DUpqpFA6KJt7Rb4G9Okfs5RJTU0RXxcWx886oHbqMgevJNrh7NHqXKmRH3/pA+W/Fa7JrSJo59F
QiGlTWcT2VV9LkcY2yVbX8rTfhAf/RpSEKKrEb3jVhCV3+N4GgMuVYu2d4mrrAkx+0a3ks7MoNLy
vYzupXyNXpcNzfOJBO1zzwgKthVgKymfY5vSMKOvKUT7lwxmceS4ysEw5tTFWLvaNnYhP4XxI0g/
/PCTkw8RXaR+nEEJhFGERyQ7r/Vh0dkNXGfOqaJnHsVkTQfEzOmbTz3v5tW8StKO36v5mxLiU6kF
IKG9mOSnf+SEFkoenb2fZo9Adgr/At7PkAHoJwMcFDn5owwuk3mVj+y/ICyjPd+YkxqXeE4mKATp
/V+ZKKYVXp+Rix70mcljPQ9WuTVTdqKWqCWF7Jg6qr8Fz+i0Dfs5PlVCLZGwhlfwJqy5iCDHKi/x
Paj/SpoNs/dflWKYXRqwHDTtHfyxvhLnlsUdfvyAS4J+hdInVm9meKMIENNwO6fjXtox0GbgULCS
wbzhaMeS4/4ahSp9aVPJ0pItJfGNyhRBFxZknqqXU+GdF990ZNRdT3kBmjvFrX4+pyc6ECBRjLGG
oWq7JhCVkJ7llJXWB0IitNKa8hKL5HIaLmN1TEd6rC4mGW7MBepqUshmH2hyIdrYb6rmpGDvo6WE
4s5FLx+IVRXCozF3vcfwvB4oycj9/ZcCjgAE0Nwt+LDa/2RU6eNqwk9zQxi2pe3zB1GBdouk/K+m
UzH5sJNkY1C2gYkLxxwgLglM2a7EtfSbFUkcbXq1/zfXS/RFBEdPeUrFs2gf0evdr+5RgPJ9UZkR
IBM7DMX10KFoPaYcZdvNJeuOVu6QsfyE9rK9L7vZ1Zp+9yHEvG89+OakXnM3Y5l2O0JHPXfIjVDa
ZvUmCne647JHJKEGfvQ1SsmJaQvNkCj7/KTRi4/FvI+ZhEYXxxipfljPIVI5WA+6PWL1xzCGegLv
gSMgvkyj3L1SN25dv8DBN/ei9T2DVw/yXrEn9eWTwgDFQGzLsodyB6NdpPts19An/V/ZxMJHac7E
jwwFXFHtgnqk5mswvzLhc+7PoBhvEQ2raq/KZx+ha1oq+VHIj+iyon+gixZdVpeopWR2tGSzjkTq
Y466YPtvZJri6E2FU5KsKAsbWypy8SA+UjowSLYT0RrGTfWIhg9EUOggESSUbmWMp8IabOzXsvjE
zZYO5XIyHCtZRzSsgPunNTeEYFJt8Q9h8aQfc6a8Vwtfe5hBRaxij3ULKgEbV0jxAUsZ50wS3KEn
KRQD7Mt2byVoeTNGWVZ246cSuFmHIcmhALAFnkfCllrf0DE4bdEWhjbA1r0v+nXWXAdmBv6tT+7R
mWIJRaUB9iHoMJq+y4APwB+CepEfrkAekQqlCPiSE3v7MhQHt8Mr2IaUmQ17oV2DfE7o6CjAKRBF
A+1rT5wbQhKGKg6X4t2kVoQIOnd6ZClXKdAFMIvumLgHdjbO8RrYgyO9QPiYPMqaXg/tB7SkSW+q
fKXZIldPunwAhQcpB27+0ik9mtVCvLm8eCp9COAn+usQvY1sXfnJ4n+Q8Tf+j6nz6m0cOrfoHzIB
9vIqqpGiumTZfhFcxqxi77/+LspJcIHBBJkE47FFnvOVvddehyOfH/S1/yx1+NRLLLzlUTXtAXcv
VFvyrKXn9oZpBi/huq7XOcvcY8/mC8j+QidFwlpb91XZrVJjleBYyR0LSN6y0XdFcigI6e6PUMuJ
zJCVSyhAWTxn7clHN+JJqhegAlfd/y9Jwd1buok0672xOgb0If5eN+dja8uLwCa2LZeRnfN0dfz7
Zrp4IetMp3ngwQhsQTmF3Rw1MOIrNPtQckidNqeoYXPXlUv5flClIy8EemYUyW+WuYfAOq0qAFU8
hQFImTu3yW21JE2IG2tJPixKfzLkeaz5q1MyW7EOABh7oOOzhZZ52tWQflX0vsRnfRluXRxKYedL
U0d0V6eOSG/duHGGs/tpVscynftoV6RdGW3Thdbtzfux2HMjEjn9h57Vjn+TElAVpY6VE8IfyoBT
EZ5i/RTBrlWO9/I40Hvdr35yRZvyFlWvkXaJzVM0C9Nlpy+6curgaYaVuVIehmB3T/alebjazNny
cN326yhw5Jw1K+Q6aqGlTYQoni/9RFj6p6W8PwpsAW84qmPxHGhHHNXmmrFApfxnLJArU/iBX/0n
8CAjwzpfK2in1HWFEgjzke/gCkTWqgIA3RHWLkUshrdRuyXaSno389vPHLco9ruQwcipCk9DeHrf
/Umd1GpNosDC+I3MOQWMyS9zbX92QDGQYDxcZgijNMl2k3waMbKrQcoV647dyXZO+sHyf14oX4NT
6ujZtAULZucwelfyz3BpgqQEVBjbQUA8MTamddbsRG3baeywtzF5krfjMcfpDXl5V85smuPsOXMR
sfoD6NB5XPDQL2ubcXlzaPpDXZys4eJeg8ehuR9VZEprvjYuLDZw8dzQb9k+0/fDgxzEo5Gd8pWp
Om3n0DEMqIGQtPBzczLVMVrn95jRp45fffpZ+O+ChyDK/O+KGwogio1mRgcxyOs7yQKsva05gesp
0iXkRRLrWi9nY1R7oYFX8jn8N5XXh/qq/Xb5PhB2ChYiJUFChktvQbgrx5JMIV0w6UAx7DKiDOrT
oz9b5ZL5ZJquGMQSuW0WR8Ul8I75KFMmJqcC3e0c4btvXesOX9Wr0ZFAcRWUi1xeMOeUr1Vy1dJz
Vh9J6ajAyKIBYUNMyLbJPB+ezC0drol/MdRjm84jBXQ7NNXtkOy15BDficxDNH5JY6aEc+toqgtq
bPn+qdRfOGm68LMWP1rzzRxv+pIIHLXaZpo3BJuIrimg+NyOqB20eZqgWV+nhMp8LjT7Lh8yTspu
n4ycSrO0uvorSqQEx+USrhCu19hchU7X3Yb0PR0+wvunb341+rdUfhflluELCmdhu/NVTy+3Bb/L
syglK2LV0ZKW9ovaju1oSUmyxKrxl3sAIVrLV2kzIWx74BDMRgBQcFQhDOKKhHpz8+E+nqALGRPl
em4ehHMaXZEKBkSCKx4tNbe2RcwyNA2z8pituO0S9wTAQ9wThrXfbjJxymvEDhHmu+2c38Zxh1jV
ouI9qPfz2/JPbLD824BTRfWsu6c55tqyVuy6Vaqo3/tvmVw7rN+/dFT582s1aEX5JU79egeefdbq
3ybtgjfe96iju2rJjiQT9yEPlrjL/V1ebZXEQ2lYnf4KHKobTm/rB0czgZcAuF6PzXCq1QPxGMbl
Xlxi47ttvng4hIUd8o4rrtq4WA3sW9R+GtVXOsMnwTRitFUCFocz52AHYKVyJDsEJBmd/igAwKSE
HQ+CXG3jB3eLK3KP8CbePZcOuzhNY9GOHeu4W3BX2+zf9PwSR9ekuxJqVsFSUf+J2s9d+xmr7/sb
SXgvgRaNZd6OCSWaJE4SDE3fI8AgE4YpWECQ4FpS18jki5U/LrSnksdgfZRvWg+1VTEs4MKMtDgN
6vRMhfCBOlVc3a/UfKhPoOGFzoMJNNfPc8uVoqqZ9lxUri0rCwqvO8mDgCcPCEbITpX8BVKuB8Hg
n39EFVbafr5DsmEU2+x1ngGhV7k/9v0OV5XPIDR05f+qQdN+mydYPZi8IiU9WddMWGLxZhUwtWIz
JOWwJasnw2t4W8j0IHcMcxtAIHAglFWNrwQwJO8KwDTMb0cI/t0BBJrZbu5spAwHbxYO8HKRsJVb
wB1TsoMvEuV+HH99p/k2MzrwiSIlXNGbG5GQ1bJSRMsx3Avxm0Nz368emVcAyaZe8tc6htHoqJDy
1bI/2zfmr9wwO8K1Ga4QO2aYZ6ODidezOIfCjznPtlF8wf0lknLHVhOxxVrzN63zv0Q+g0JFW+c6
NbDbN/BTXHbQ+LQQEmRbU9+huWv3snGArBTV5/Rsyht5cAkYFuNNF1NZMjKYV4h+4TH88AgnEB8Q
3AKoR8Tpz6yAx/973Q4rtbxhEBaiTSRv9GqDJcOUP0NmQlR4iPR1kh2ZAA0ngh4a3AKIU2ETvuNP
y0Z8hWt4CBkOj00n2Zpyrsrz5JlMT/idhctDpiJ084/WOLAibwpwiNABFh1RXyCpiHZCNzyNsXmE
0YjD21fUdy14G7WL0p0ywJTpJVmEyoK4FiOMijF+cG2s4BbQNJXvGHNyCmJShPu1ChlXcwCYJxvQ
p2t0tQpk5qe+yrTsjbz7MVJPfMyqdVislPtaIswafjKe/OiIvTcVZhkoi4BCjuxRJD4j2ocRD5jC
Nm2m9l/Vg8HQlGxGcNwo6GAqEALHEGtt/iyAGJ6jfppJmbVoagCxxLymszXxbukatWMr75QLBhv6
Zyb/BI9Ljw3HN0+neIazoZHFyhAa7ZfBSoohjas9kSizaR6cHujHU/UN9JsVHivSx4KLeqmFKWgB
i+kSFSuovhCTDZuEfLBDgk8oOykHgWnUiB7z6qThDejmZLZ2/c40PrvCwa4pYogs/AXLhhc/ykct
7Bkt+MqSqWR756C7tso17V8jjFJOqxKGt7C8Br44y03CBRGaH0N+oQ/e/OVFNcKmGBg3g9xi7wh+
jHXayyBaQy5KQPGH3148jCQQbXvFo9t54CN1NFvzlyIy56ctvNkb11CaZzRIMOvj7n4fe1m7Lz4Q
NW0xGozOMNJOuzkrKIRF8tQKlODOLlTHj6WerxkBNcbPSxX0sp6E/NXtV8zOrRy+e/mzh1PhL72Y
md5wrj9f0m7sHlE8wPWgG1P/leq/MP9Xy/OMhTNOoHyKriQobxyX6aGRnJyZ7ntL3NbE55wciHo9
kTMaCDzVKnNFylsMIdq71l7E4jw+To/6MB6oehxdXotTePWilsDY8GhwOYY37RJ9NO0haw+5foj0
g8BzderoioyjNY/UHXYoPOlaewzR+dcHEtuLs3oW/TkudhfHQzpuZ9VSxKAxM2m49XWvPGDYTvOq
bpp9bqbJF3OOlhSUWZTHIMvxx2SLpALFZxFy+PYXlHJI6G4ne96KrGyeOy6C/GhWAA4gohBFhnsy
dl98U6nlflD85WAsQJdRjM7V98L/z1w6h0QSLDth8npW+JqwJ8PCBLKF56lhYwvf8zC0KKlnvnJo
h+2LIA9a4kcDU4dwnmdb5uIG5/NwrIKzcr8kSxT9+uC2hjsMUyhb/KREmDSuyzA/meq5hSehnv0F
AwSWbCV4UazsxlV7qjFQbeB1vmNv+73/q9tNWM7StFh11SEVvks+iA5J18YXNqO0+WGJLnrcvIqb
KK6F25JGki4ydkJrjdnmkc8+NR2t5jTNpFthlinBT42mWaYE98qr8eBMy5qmmeCMWMELULfXGljh
llinfIH5Ts2OePF4KfmBvnR13ZWNwpWF909g997NRVDQc2MWsnORPRkonb8lbhwPYMmK/DlQwLZG
WzwGV7rERF08/8f/0Vs3+pYheesvHr8NUCzoiG8qRCXZm4Rl+O34QeCOZfbdLDa40Vqg7Ha7wM/G
JJXqO0SvNYV86rDcZFeTcae66C0GvIEcUSwnJmgdl6h+ZnRZpz9Sx53iz0ktKD0xuwwEPEOJjGd/
F67UQIAjQLxAW7WUcQuk1cOoU1HJls6+P6cmk5H9sDXItRPJAN5nCZyk4+PIoVPY+pFh93kk1IkG
gY/S3AnDge/9DroR7y042PhcdHOru+XVW0We9S/Dlx7XRY0aEBQh3xMYw2LEZrtjfGqyLGWeSuat
uFMFFEQc2Ct2/BHhtSi6L//bNDIJxzdsoGfdv7SZ1FW+xLS6Ma3ljAExMRIAPnTYBUvVUU4mN8s4
u18CcyIphWgRgXQ0/8J2ncDogfmSVQ+EcmsqafXH/7rX8LxmkOEhLW1ENnady20Sg1aPHqcxXOW6
MMfvkYQ7wUP4LXSrodoRUSpsxNOYzxqiojzhp/hK7ch6ZVQaKYnSBn2fLyvCitX5YC4TFnRL1tN2
cnpJBjX3G26TpRTZUbUxKdbpySBgk2kGpDpXV4qxzDS7J6ROmbGWg7sDLxOmwLNg+oYZSpI3N4QV
nYG6HqE4cCrHdtxs1R9dOejh/CGAHVsDaz9hKw3sjjNNAP216KwFAjupW2bK8h6vrHKy38gB6pm1
xBV9NFAzp+tNSoSaz7vk3lmF+q6sODlwm/s6aoE+raYqBbaVgE12Zt2dDUAhkn2S1YZlLjKWFQMP
Zik+ljYC56GHdMdeOzwm1MPecOT6cDzCYiGPeoPg6jLeTyiiM+kKZwjTpiUcdFRrtnnfv4hq8ai7
B+WyMw7fiCaxS4Kj9gJ+zcEQVNFKmkD/jcN+S0dLAI6UQehqDk9liVKsgueJtZNekjzLWzjehvs1
BfHvvaiVFeitweEWYQMViAcXOnCo92yJdFrdw4+0qCJhqUhMzBc402mVhpXk/6uG71D8YuzwkqZG
UlSlhCjPYMm+V8DYRKiZ9jKJYzsF4BaxEpk7HcAEz6UOjKEYGkaF6fYq9Sc+58mAnS2EfzpGMHWN
qlHHzAZZJXCL1dMxhslxSrt4bEeT3dMOvWM45ZNGwGmY8/NhNkugT2F9CCqIhjN1V2OY6VdleAA6
dc/PcXQ0wPcvjRrl/Vw6yPK6DHfYlkxSrGh2lPVAE1kzS2EHvmnjL8B/uJtIgaCx+vNBIYDnQwYa
+BDZJBIuEatQ+3E9vOYNC8y1SrQinBZ4WWp9CAF+hJNTRvqZy4jkejoRBw4KVhBU8kL/ZjRH4eEZ
U4Yh/3V2X2vWAU8ktlJYyINmS8FeiLZE142lR+pKnKKtPaC/YozA+hqT5NtoXChSHg7AOkvBhoHM
C54o0oilxyJpNZtWRSTFoqjuOI4REB4VdYOdfHpZYqZZE3SulI5WdcrAUbNHn7+E5UMfxFCesJVe
HLCxmJJUiJjSbg/t1j7eZPXG3ygRajqOPO9bU9yG0vbxBKS05Vagp1Y9GTr5LqomdXFhboJgwwzS
eipo8QlUK2XOFBJfHBpaaSaMeYEvAnFWjo9eAHi+HcptqHpQiASK5xNaF4r3DhXuAa0n32Wmrx+S
jO/HpThQsGEeUR8wQ+luscNoJYEPOJCU8qEHn9r4QRIptdVseJr66vZUPk19IjNEzTNHdLy2z3Hy
mJk0MIFzrtMFEp6Swl5eoTctkADRGyf5QREQBh+U/FAHW+oLQ8oCaRIF+F5qbMd2F7f7y5c5LpZ1
lr31T71hOex8a4eRpguBWDnA0ickpKwuONj9LVFKwY6qhagHnVoYU+pTsTQWiY3CDlUc7WI6e3lU
bZ+3Q9MttdETtXNTXsFSNfkyrW4yoXVUMSpbudJatlAeNAmF57VXL7byGxKwsDTBOZRHzScPY/7S
FL5fynFQL/HzppwaG0jNIJUju2ERTr2h3zlSUHZjw3r8ALdIZH1I626pQxRxqgUj2skcz0QXJ7iB
Ac/O5+ihl3E2dYYzhiuYIru+UKw6YkKzDJONUAP9nPYp0Uio3LYzvRhxmr5tzIXWYC/bYWTz453c
blNh08HrY8pfbRCowRCDFWY80KVuIJiBix4AAEinmGKIjwuVBnu2MBmnh5wMoDCCYyPvLPNSKed6
I5vWP6vcCxR0JV1t37l1gxMg5kGe6Fmuojs91VE9IeAhpJX7u+qO9ITMtNr+3RfmwuAa8Xcff7fh
z334Zvq6YSLBh8kOcmfWO/OUThIZN+9di5y3FiLBOk7XISSFjfjMoUGmy7ueP6medt+sa6C4ZjAb
f5Sa0JkZtWMyH6KRXR+L6VshvBuDy7ckRXjrdlYCzflIY/X3iKMNLBLZqWQPEaCEgOXlUSat3ERI
KMOjVbLlvtXl7W54sQpHhkFMxS77udrgpwlYbQJdZu4Tpu0EkwAfiJdvnaupQ5Nf9fut099E+d1E
a6a8tzlpMWg8beW/BhIDo2w9pWP63G3ZCghePS14LIjThNdi7J94Jyok1k2hug+ZEs4ZdYflj5Q7
0XP1A6+FCkDZ9DhnLa+w83gfxfuMxRhHH6tWbUIhpDQYum2Ut6h/7XXlyn/c263F4jXZjsm2bA4l
GQLpyTKOuTiDDEyRydYKOW8UzK2WvLJdGO3v9S7TtiSyQhcr7hvwZdo9XXAFjA2xSo06e5h3VAhi
1NtSnNJFkNZy6gLOaFLexZ1GEsh9x0mkdZ9D+Jmo70nwVmmvwmhn8Cw64j8Pgm9XwCRQKrALR9c6
oIajxKgJi4A2xIZc20DYbmSPLbrODwnmOIbFST48Rd7BN2uuUDUN7U31P2t6cCgUcDNdFIWdAD1v
o/7llcxUbH1o//L3YrwZ5Wuw7vu59NpgoOG8J6g0AOvEEQSVbllzZCv/Gc5H4TpAYYhaxjEzR1z7
4rz9FxcuRhXSj1vmLow5BjcZkMC9/gpOk7uowQLEHfn2pQjqh5AmurRkYnCPkQ9/d+FP3//kg8du
se42/dIETEgSRTPD+yVjtA+JtFwl3j3/Yk4OYAzRx71YIocJKP6HDS5eVBJ/0mKDH1i/6Zl1yzM/
nqRrWQwQejoZGRmijnqJa0NX0ySWl2Rvv1aQUOn7SVL2IUltZGOZU8Vq7ka+v3FcGboz0GNgdM4X
RDtQqhpbKsQHCaNOm8xHGLOLBzp2ZWsZuwd864m/GP3yR0bINu6kg+xt8ewsXnqkAbGVicpSPkin
oD7UrMUe8JIcVVp32I+fk5sxdyp8UmtM0imAlfysmP/0NxNlDjIgBamci3F5sJxSQufoAD1vvYcy
f6mrQC6Dli45t+A8Eru2zP1FOX/l3PVhHbw9Li/dGKWhpJAj668f8dqS5rRXKvyfGbysfquMbgQV
Y2ERk/FS14k0GqYwLNm8AxKdi/E0ZRhshpa4byA1ZYfoOdxskKwXtvUdHNhPGjPcmcF/VUU+c4P/
mubGCWs8gwxUVV+K9l3kP4n6T3V9aZuU2zi0gf+8NVBaDiVcn+JHtb6q6JOY3+k7XWOZKJl4GEjc
HJoUj0EqXq4FvX00AF2FSHccIetiSVgSiEmri9mMfkJaIYnDfSGNa1AlSNBHfNs4wpPZ+KTdPBr7
ZTQe471qsJAll75ZoZsi/yh9ACmfzK3F063zZ25tMVwkHuh7nB0g3RppKfZMtL/QBWpwKIuJnV6L
QICgvqWrW2d9Rgiy6DIBgaN53WnDHvveDBZhscWmIt+3Ub5LSC9g+ABfo1wCTJP3yuqlFQ3daKqC
QaCPqxvf3ErbqfAjzLXPYh6ypjkb4x2zto/VSy32da1oxbi09rp0TBwWCQj02CFAN09jjw86ov8D
jEaRccSxlqasTw7oq9AycCVtRmuGsctEtMtego8bV5OGyNvaFfJFz19TefaG/KoAyJ+943vFhKW8
BsNNUqCe35AcWJDj88lDWBQ7RZ7JeOM1/EP/KlBksCZKJsNT3keIeYj2n2+UgARrPy+yA3q9ob1K
5rVg0dXf/JOgIr6YGePhb55VPea+PquyjcBGfF+KB0ZmQ34wxAPviLQNzTmiAqDfhIcEBcmCk0xM
R7pDi0sKLWEewG68Oibb8T+axEe+wQleqnYob4N3obGFcq6uIqbvT/xHPu7SKUc29/Keue9m+M1x
kyve34SubmePG409+eH5jWu9bbZm50kOsMiUqh++5c7g4CZhkmDV1vZR/QX2D3loirjMKP3sR3nE
F8SMN3uwCp/n8lH97iZOCLUjEiOy4v5D4kYwnnGghbP3v9wq476Lit199g5R4n+CZkS8qvBZ3GcW
YDtYBISE9vN3RX4vx49+Ius4voUr10V6buHlxMiJ8hPu+amWHKnHRjwbJE9Ld+kvLNjmjWwUrBIM
K3nPiNksIISLjkwAiAuhD4wNJYHYTVrYoPae5g12Cqi9wSk+H2wU9gCU7vjWuytqIYM8RM1tZafG
vsAPQljWZLv0O7YPWIQZD3FalwDKGLNM+o1rYSCRR37JoIyQpuNkvmgAXRdOkW8NlK7TauJ/klpU
+v68S98zLzO+gvzHOiJSpmVXa1vrFw/Ou3R/Hw5EoqA+Kxq7eos9liT5sFA+ZBbigNZooRcRhf0H
TBmGM5bBLHrODIelSdbdXrq0UjV1qORl6M7CRTQvxVPsT6RXbSS0cI60hlCq/xlgh3GhskPbY8wk
dg4hPgAyYZ0oG65FX0KLfeqVY801Le4h9YjdMOYZ3FsZwTF5S56cQ+/YcBPcJeCp8e3BhpfZycpI
P+nh64WI0aO/AXwxYKYplxxEC1dbVc5fAlXoVLlvZOJoSSf6GO6vY3kL8NQSw41f4bNUPiPlU673
5Id01OR29D7OOxOC1SZO3WxA1Dlry8mVqzPN7gl929SQtfEUERDjNjw9icsxB0ws2NJ2JdzAxkbC
eMRwEEYWlwEf+CoKVxL8nWrVhAx5Jkc7DXNwroZLol6t/tVoSftZydKa9YRWrcSQ2ce6zR1Dc1jj
0CG0e5QmUFgqG6maHtj/07QMaFLRjJ56a2U14L7xh81lj24twIk2rZsB7rWrPHDIOYzwMxVu7dum
8RHKX1L8PYY/scBkJV8VGsYxZH22tUKEMcxbcd2gQKsmQ0CbTIYAurEmWCmvA6Z98dyGR8M84J55
qhGScC1DZsWN6ztB72Sag6hbP5xFkTC2M47c32CmJhehh1p4HfrXcJ/2R4zpR55nbWdbw6LRftiT
ltU31N528leMn+hCrGmjjsxTIqIaGEmyTpP1Q7VfHmo8pJIqj0sE9lRsFC5bYsQW/mMZKraSQBzJ
xWwIhl5comIaCQadP7ZssgSoBbfGevWjV3Uau3/ARE4oZeFuU8DlTJmKjwoVYdmuEuSCKayVC3W9
+T7Gb4Z47ftTshki9AJu/aQoI8ofZeDdrA+xZa9Cm2TpDSN3Yj3okpxA5kpCVjXphf9Ufrjh/ZVf
8Uxt5WDbNR7rvHHYiPnGZC8sOeHaqLZfkjOI9tgsOFR2YcwRsInCCQYr9LRX++Z+qOfRqm7XoEsH
FVXZpKAo/ksIaGHFyQ4tTsZuMZtPh22wIy2SdLK8vZFs3Otrxu04+lnPjv7Cwi9EH/lqpjt0RCW2
vvEAmTA5J8UFrMdYXLapZ+zfEB0ZIYZGz8onJFTDSPvWg8NYKY7Gsmwp6Lzkk3+a4bmJAY4gMtTd
RCl5dI+E7fwBBJBVR45AWuZS3aoWIbqTtzvCLUBm8Cb3KImDE/7qBX7G1Ovaa+JoVJ8n0zxT3thl
6DWu+dhoobeRnvjONt8qpPIs5+pRlC5Ze1WjG/lWUAtyYjEGEnXeCuk9AjLFRS57CjGIBEEwLCc2
ZPOGsVsc1mLo0FzLq2KgfPImIFc79zHqv42V+wYXFJixN9kWZ9qZiDtDXwMMY7lEt69fkV2JrtFu
ZJxl+lrlbwLEFrva/lUWPDqjfqAT9LhBzQG1YgnnF+6UYygnHKMZGwj1VIZXg6Aa9RRop23xGxGI
opxD80y4B2gSOEuQ29iZI8Y25mN9Qo+Sd1f2+eVrxNin3LbBdgy2dUPWmhfzFuQbmNP6bJi0PCz/
aJkm0kT6WrLRw9LPpGVCAMtZzl2yU8kHwVhuIZQ7yMURFQyOD/Qu9+gq8iU+cdQUmEcq5Bh2JIM3
WpJJjJYXRwa8Ejt4hXJFRLB5EOqdcd8o902ku4Lm3sF6TORxMZoLdpRs255h+EYM8WlQnhMkhWRw
VVnun4+lFLyBh5LPoJo0OlxkFIbD0xOoBbaBDCRxC48igKxrzFPIgHB8ADAyVgoVErzEt1R+D+Eg
Y7T7IFwyOBWAsw6KCRD0QzPe4OtRDTBxldVXRIMSzqh5ll9yotDOAMN6f9sVW4XyaBF0n2Pxij0J
K0qRv/eLnFsptxHOMCcCyCsaDnJtJGwCSJw19TalAE5A5Bt/mEuVqgJIqRuyB+RmIDQk8gZcgzMk
x6p6ejEywRofAeLnSOZS9wADGeUGPLJgIylPy01B0hFO4dI1PQaIQTR1tAx2YH02GX5ZerlF8xt5
UsgHvTUgjCJESOw5xlpyBZHx807Xb3SISGnu284lRk9NfzYitvyRNs3u7HIu8DZ6G1IQB/Goisdc
RaqDXWyZf2fdB60cY/LOZcxld9ahE49wbG2CBPEMQM3JSNAhhw1QzbBnUu0Rn162sCb5GeJ6cUxQ
PltRXfIkkq01baO2CDIGBLmu/sF+hqCGA9UeJ0Tx2PT3DzLtK9pWlBrFvHHBVqY0R9IvKXlmeiDg
nrarXb722WWunTE/bABdxr+VFtlGj9PtgL9saZCRrX/54/qNUHG81TI5iBDpev5Y4N1cyUSNz9l2
IZusFsoZbCtbRgi+NV4K/qF8aZLCiNLTCBZkiE2MH30z0siRnM87UWzWrsqIxxrBVOgb/z7r1MVk
jGCacZHky30aKqjRVemuQnfVlAtTzvuMNxH/Xm7uiD9DA0V8GBYkbEkkg/r1ik0XTzuLMPZ77ACl
6E2JtiUg/MFh78eq/5tAEkU8Fmhabb8EYul6DzYVDvmi2WOffdc4Nx4bCtREfI/MM0xCOu+z8InN
5+5FLPbDg6/sOobm9dbny5cMo41Voa/5R7FjY79oCsdAupC9Ro8oAhdK7Gqeay4R4w9EsRtecyGB
/bRVojPr4DZ7De63YQKU4Kshz5LuCD08f/99GWKfYZ9nzV4E1UryolHps6geLw/1EqdnLTqN88RE
o31s/ImENIj7GnMGEd+b5uHK6Gtrh8KnU1ZZvoo3kXAMkQ7baugiY1EV8E+eZS0JOYCjI73ye4lB
hu9EwYMyvQIQr0BScBqzswSxagjskWbYD47Ku8H+Kd4SNqw/GPuvtQtBRNnDKZt1XjgNa0/2cKe6
Oz/aK3O4BTpuqV4BVMJdJJXrboT1tR6o9DHUg76g9SqoMCEMcsrgQ+eTZyQNbsN5NF+a8CnQBJK9
s0A4pqlY7ZfcT0F3LhC0TO0cAVM5UqHgVGuTmd/QTt0CQXJbHvnRpNLh70cjwAbxd+O8vP9nznfX
l0k6pW6gXSFzw1c3MugwuseVwmiVNey8JHGL9ZOxFs5J/CEPH8NvliHzwjLkdf7WkD1EFDM0CR68
ngRtPH2USTm4CKyVyZUWnBhzPIh9e5OyfyL/8tCWmVgzCnuVYFuJkwOSnKNW3pqJR4xuvcbd+oCM
Mq6IKENnOdmDaIU4osH8pkTRouTgC+wwPtIv4RB3yKbTVtpxyrsc1zxppO7k/rbGtQQmVbElBCBs
cZ9mvMrzUGBq1hm3jldXX0L2k2b/cLGLy2BXxjdwD4o7MmYRXB5bYiswfN6hGZ/u2qldiG9G8S0c
NXLr8nccxp3iyejk05X5lj9Jv5Ak83zTUJ832DZcrH2VteZbqm2Bmr/dDKJnGttgBo9ypebrh7YO
cwSuSXJIjcPYzOnW2E8aKwlJDqekwYRpZokrMLM9Osff6q2Mz39QDFh33DDaEb2j759ASTIel0oe
RS9/bHJCNiP33m5IecxZu8BNZV1OH8kxgWWIyQwTGPYqDJ1xnUtHTDO47LwOqcCciTSxifzftW0v
gOdngeizRF1bH3jgX4ZWK9Wsi8QlWsZR/453cbSWMezQ9iazF78rlaR5lBIDLgjm+oxuBcsA7EQs
A60TlHu13GHJeaVMQwHQxG4KzRH0wHNONdF6xG2sMOC/SEvZVaJrb12TGNbppS0vBU+gcYrVYxLO
Q+2iB0fNWMd3xrm7hgb9CWURpS0OCxkM01qUJ1Vmk61oHkyebEjwR2CVM7KRWeFR2ma35m6P73f7
506Ry6KeDM51sCU73hYoXgjMSvlsmc9BQfwxFBCaO/IkyJ+Pb2Y6bRsA+fzhSeH8DU5euWS9P7Pm
kXsA/LbOHQzDWxu+km9fDacIKqvgFNFxkPevcxE6xAyo7YBm1by9IsJv6RAQvqQTXoo4bQmmwTPO
TXvG5r39qJHtWfC8nlbW2c7If/qFOrOGNdPVyG7pJS13Si2XPpQPcP9IJb4po9QZUrppySgn7+K5
6neIZBPI1Zwaw57nQYIsvqrglU7WV2XFiJwYHY71GYGgU0og2afa5s49k/NN7vDZQlRgokf1NP5Z
XW10F4NTS25rI/RqXSpDEHpA8v9p29vqHmwKFANEL1UgZxeoGO+PvZYeoAgkOYBkkpUjYg3wmNiF
cU21KVGRqYKetkQk72NGTgJFwoE9eeQfc/8YkVdlYlR8g7HxOatdMhKFUTXihlbM6ZVPMfsssk9i
X1glJOq+hp6aXfvibP5U8jl+nNSLRhRZeAnvP1k8kRQyRD25W+ZAP/FFEwATEPLROuXN2u1zCFQf
aUe5u5cEHESLAguA97A847FVdE7/ndXsHtpubHYBZpzvXvyqki8wCqv83Vrq5sGgr/8ciiVYVQm1
vwG8c54lCyybeD58mD6ssYuTIVyiZsYXCxtPbk5gtMZ8Hwu7xGc6uUVQXCJ/Hyfw0jDuregaMW1C
zrRK2dlANDhVCuTDoyQdIuK3w4UQLAY0i8K1Fc8duyOW/sdBP0fatczeWCGPXokmuFvEwTnWzjBI
exXLPTBN5+GzQZuFHUNDBNmukLt/i/limBbzsbmoH3ZrOTiKg9qB6qBeBOMEJ1hDI7QfS1cOl0jy
g8BtVEfDvusTgLDy5+x1xjdDuQEYqog0UcHXz3jrAMRnuQv5vtnZzJP4YmBM2f+rDtZfqLN966SA
UG1aqe8+/DkGM/H2gAKgf8jKZ6F89tnn8fhrd4htNr45e/Q/yBUEaCjpp9n8M4PlcU5SIMv/UrlF
qxKoYfTKq30YsrU/X/eDuyYsylGfmS6d6vBvLp4mAqJsjqP9CD674BPXY/Jp4Ij/P8LObLdxNN2y
r3JQ10k056HRpy9ISaQoUbNsh28IT0FxJsVZT9+LdlV2VZ1CFRBIZERGONIS9f/fsPfah7Y6iFy9
1SES9oW4n9DwqFvFoWCLNhqe03DdkTdqeXrogm5RG/fu3P3ScI3RG6r1PfZ78BvdZoAqFW3TBZ/1
G7D+S4LXTbk24xOUTiPhpHjyCNT7ihdms1ESeHf+9C1LaRSPbLkIouT6swB74sj4Kt4+xHwvnxmn
QedIZ43TgloQhAHZg6SKAmWBiqEmW6gYjN2ldktiRpNuJ0xec+9AQlxtrRNpHTKiTNdN6xkcm9uJ
BB8+z+vU8sTWg/qbRXv4uKzSgRIQPPhHp9+sdMqaecLLmHDXJMEQbmNjp35F+S7J9k12yKcjUrqX
TfkEEwHsC94DydclRmwsUZx+BYISJjZoR/GxZrNxb/2+9cGzSbQFEFHYcYQB+Xz9uGGEHuobDFDY
qtRqJwmBdA9Coh5B6igtKBmEZO4Dk9wcf7kH8SMrqPqebyR7dTKvvTsW7M2Wd5Dz32V7Rjm5VH4l
xYzJ7pR9oexqzoPi+7diTSGKjA5CsbXKeaTncDhnT7115nYj+lmQLkJwy87k2nYfH7zoJQrRWQOw
D6sjeAUV4RM+fWT+sIUSjzTYny6ONNifLi6+mA38MF5YX2hPD21VdKd7hyDWKbp3pmuEMaNwhgBm
wUO/sBpOv2kziMWpAVAMUOD8oOYpiqzjkGFzXmQW86AlKFqtRU+Mis/5o9VufQbvnAym7gQNkGSe
T3HRludIczo2gNJg6UWq8d/lcZErLlaDPQqr7WM9qqj7/fbmMdLu83M2LhjGtvdiHAjkY4cPKB97
PLD1oPdK57T+YRlf1rfpqQlEWFf2a4wmRGIKgQRlc7OJus+PonXMz3icepTsqldF67JkkOf8oddi
o6QWubs1bL/K60Z8fHDs1ubNJ8Ui3ZDQyBbpFGvnZHHRZWL2kDl68gAr1YObXKhI3deJ6oVM3lY/
Z399fw0rftt0lZca8lhGV99wtf2KI7E1T/ORmDHv9HPDv6Hi1H0t2Sh90CYfqfiuFRilfgH0jv+K
QVPu+4otVwRFAtWdb2ZLhjr3Bc2fhsaTGqbZzn6S0Cc9AZ5dwg64DgboDGEAdBwPCelCYrXjyc1j
hta2pKMrOJGuotbkKO2j+05rAh1yGC17t85Jghf5EGxWKy4GLb/k0bOS/Gpco3m+Jb+08BdT5rR6
a/VX9f56t37JA64I1t8k3JBasdGBgmKgDD0VL+7i4DI9NB5Ex+w1YroZyaNEZ5tARVkhGyf7AqLR
d9Y5/MX21GdnJTtb2XmwrhaR7dNzrT6196eWS1M4iwh15EOE82PnxOLMu+mQs6PoihxBXtZj0GTw
23e0lghC5M0aFGy66dLNvd0ocz7iutGd0kUiOHY7SwsULVCTXZ/hqgikcfuFIKQcfX2d1O7MEkEe
2P118El5l+8JuM7IFIKBgwXIRufMFhedc328hQRfPovZcx9eS1t28N+2y9IO7uG1thd1Dm//rHcn
MCfC/hUwL+aBjc5GS/A7GGXVJiguymo0PqaERzt/lph+k/JC5ajLLlevrMO0QQu1auEG3HeSBnEu
4KhDHPwOd1zar/CMe0ro3mK3NFaM4dWHK+hQoT14o7n8YravXLdQXvPkc/VgK7pH03PX9qVbm9ub
RnN/kFR6LdZrSOBxLUAU8A20y4w0sU4fxWsV4oSyx9z5icytQncq3f5SKAvqdfa26bV/nIXkJJJa
zEP0WfKuBBtEkaTl6YebfpCSDZOWDhIMES0aJuhhX4K7lU5zYjT95zqv/cngOtRGr6vWuoZQCZK6
Jr3oxmtWoH39EJ8zPmeUB6rHZsVUyL3xFpLgAXu1FqSY3ZNdZzt1s8GSC+e/uu9M1Erg/tYWu/Rs
4ys/X7r25do/O6J6NYmLE4ER4cfZLs63+7W9+Y/J53OJdCE2gMj5pu6rvBbYPq7Td6xaWHh6AYFz
DkrDNhGRVMjaBlCrF6nuHPUbbqVxdwNkMa6U6IQdlcSppJ6d8RW+uw91Wi7u2Yr9eYsd73aSW07s
MzBT4HBM0RMSinF2LebkaPF3p1yy+yUSznp+ru2Xe+NZa2ySmDueUv7fzSNOA1HYCOXWQIYjbVLI
z0ibyPokwqtfppRA/bojFq8gfn6O7SSoa1BdeJgI/gZfl9fokgCbZi8laFPGVfF2oPDGgmbthvKg
PQ51CirvxkGwwmg8kFp2lMpjuwKtAfq0lvyay/34wMeGKxfF7lmF2nB/sljoxySVzWTC6LaBTKig
1ck9lAtuVuFI9PTBdXFnbO+0MjH65MBtRdb7Hj5G2gDbCAAzzLEaE8SHA4NbFcYobTz31e+mfSk1
NAqIzyi4EB1tYooJffMLF0ZRMX05qOKBIkmoDhWTGHGv0pY16H9e+unaRxexRam26sslpmWnqmd3
7/Un5XjniDfXAd0TSLi/bpvUYri41Y1g1HedvpfZrno/TlR4rDwr8Fh12PpOrnoUnAhdgD8lOuXp
ogEGIHuPaW3bP6EVmW0DkHj+AWeM31HtRPgy6wWI0f6G2IM8AWIPs95t3LlbiKxblqwdI1vygByu
apGxRubDs2ozP7YojOa90bD9WV9F3DGhCw0MCyM0MIqHyJFQTMTOveGofwbEkWyVZtviAhtCfzvI
22fcQG7vkFsGAI5pBb9EnVCJqBcClqss2KIgaVZ/DN0tHocEqai1/Ao/Y2xiK2aIkJLo72jG1cKI
oq7VnOjmj+/c3euWNjfyNdJPu1XDzgg3z92Ozd2C2a2vWT7iyzkMhy1PCiZ12gMRTfs3xXhvqs9B
W72Ex+Clnll8NmjHMF+KwhwXZcpHi04MN/QRgCoI4hCRPmgA23QtGnRQ5+rFuF8Yu5m/a3uVCufk
ca77k9QcH+jsEOduTHQ2KPlEIgLdmmTmnVWs8H7VtxULpPvsyjBWaKkp5WrGYzrzOMhOa4OddMSS
4FzKF828JsoTA4JusvUJZets78urA42MciHKBWJ+eRWsE2upGKo+AoGfryfUHh4Fvh7oVONsNazB
0Dej1IB/K5pnwbjC/W3ZURdIiZmzfOgiORd4hmB7bPQIXNBWGDC4BZK2EzeKub0PQanjtg0iPaBu
kPqg8yiscdUKw5sav9X1L1y143Qdo4u8SO/7oQz8N55uXBsRvqrKrhjGitDcumtP63UnK/iuejRf
2XcGhCl469hk0bvliTdgywbGCJhi+6OdJ9Age0+qpYuVFOHn3v567HJ3tFFw5+quTPCMByhGiTRI
+2Pe7EPs67wjHI9rF23IDJHBVzW7ED/w5DDT4XMQ18GSbCLOtZfnKnzWMfadjR4V6rVWntr6aViU
QvCj3AWxPXIXkV2/Vc8pvCu/ZlyI3hWIockRVF34g4Qw8Hq2L5wWIng71w0fm1ICl7LTzT0Zgpnt
IkAPhWNrq3Yfr1Ef8FngC+n2x0M8JulZtQ834Df1qmCGPvsr2d3jX/mjidp7lkaY/dp6CUckv32N
7wtADCwc163iEDw/1R8mUzr1c0ACAdnGs1qfXXqp2/wCEWGYSbdVigj0WLEkNo+Fy/uoMe3J3SW2
yDn76xYFt1nWN+O/UFw8s92ZAbJQGcW/RY5ZyRpIUYV+D1NZFHZGnWNh0E5Eld9qVzBW9ikefZm4
F0YRpE/cNyk60Xtuo1ZFYGOHAezcBdu7CVESmHvoiMKhk4/JHX/DUXSIR/SHJaQKFqEjv5mCkr/6
pax2TTXbknsheAjcXIRZ6hussxDwMYlJfDZFR3S6ZY/TRtU2093WcypwcDlUJTiIneizsiPGtZDI
RK9hci56Vr5g1Bm56aUX2K5erPBsTuekJxTjFMmHOOIM2EUwJe0/mljWjKSNVIcznTpoC+xmw7lY
Lpg6QB+npr0dH/UvPUdFMdnvsuAUCMOI4Ws3hryJo21ZLaTyVETnWDyZKDhpa9ivEsS8FYqd/ccj
L+K6r1IZTvxRaVAZEFT+lMWXGjH9lwSQhbISdAIN5CvZZnrqyY/X0B3hRM5FHmF2CzZth3QXRy91
9KISlXJ/eizadcCLlBqzDumGSZqL/tVsVkyZzOvPImlKPDgpNyaKbNzcWKSADHJ7FYL6fGHDijax
4cffPOJ5xapqNyzJwBvqz6Bar27xm6j8mv9+hGKrV6MBnWCj91Eyr8Yfzrb0hqtgRVS6gqL/YKbO
B/Skn+i3P3l3ejtnTbFc5ULgnUcJDKMpBOSHu85pq13BePOlE94q8RXVKowJVKttdCHNFsaEbHNn
lvqaDhSuADqge+H+5b/+1//9Px/j/46+UHtlU1QW/1UQhVDGRdv8919kTf3Lf1U/v77+/O+/GKom
6opumaoiK7ohiorEf/94O8VFxG+X/qiGYpTDQoRbLRz723XDvtlhN1g2J4S6tEIvIF0OU3NShrMW
X18II/9lRW/38E0K3/oFwPimO4m4Xc5yfrb0U4/7/HZMpT3kTGclxsFkbqoba941ghm1WNSRHbOt
fPiPb4FMb/BBhVC9p6I200OVH+kHqY2Lhak/rx+V956Pc+uoooKd/Icx2/VoP2K/dsKBgCwgFbsb
suTFpB9QIl8Unvj0EqlnVTlHNn7pi5RczPAk98evOPgqzMvp0PTEEbq96uKeMsi8AupEcd4tY83R
t+4Hy1T2U2a/QeT/bBvWIVeBjVxz87pEPOzdcCfzL+ylFRZsEKG0HJu0U3AZi77OPPDHH4mD/bss
QTB5S2eeF5Fzk/Fu1R9ohkGKIU5j88vm4yHiAgQ4OXMgHilliAfkTMpmyJncz5CzVJxJmpGTUI3H
CyJcy1lLI46Hpjt7V3oRp/7GBF/PFnEXWGvhYUmOMawnzLek8my54MwJPNw2zYOMDoUf8sriLsJb
LtpkMf8esBVuNRU59lzhMqgj6jaKV3dpEzcbXDCEpqOk5+Zpdscn6/KEN4b0qM5ugRKR1EzkjBo4
GJSX3XM3EAf91JmXPLl09gCH91r0lywH+nogwZ73drXZIC+Z/cvev3+WJXV+Vv/hWZZ0VbUszdJN
yZBFVf/HZ3mSNEXu0nvMcnsbzQmbG0JbkVok6hJhB7u/IMTcJbqwBlT8lMXnJF0y+Yk+nxw3yIDM
rHIGVjhkoFVzCYe7miMh3MF6uos7WQoEQKPdS5M/y4g1dpl4TmPkD3t5INXkqKXORJwhVAGDNfN+
FBxFfbOk98fjQxs/weLGn7jAKvG9l9+q1iYf4VCp+5Io2naHpKjuGWGf2uQoysBPyR/rCTOY6G9Z
Gx7T+IrejsOkQ8Ke1seC/ic7i+O5X46oB3Hw3AKrnXdXGa7njtCHzduyQFjGVgglUed3FjJ3ULIM
B1mLehaxp/ZSyn3o1JHzp+10UNDozLbTclVk7EvduGOczZzYjzoe+E35YIO6lcxtjThq2dbXrL6W
FsSTi55cKuV8+x7BkVivH5M5BnanJsF/eJN17V+8yRxaqm4iKTcN0/zHN9lQ5Omh1AUfBX0d/X4i
A5tcS1lIFg/DRYvQm3sUCMTyoIvF8YK39f59CTCYzG1yZs1dgao3PNxreCqnXpv7RYt/IpVhMlzt
q4q+fbdYobeaD/6zjM6wOQrsW+u9Qb5Av5VAGJHkvWy+3YhaslJmOJYjvBMH1utuRq79zEZTK9Yu
9GLbesA5s42H4LaIo99C/9XcPtX4wyIBsbyKMuMMmrFDkiK33cSDL/SvboHNGyFsdW5uB2CwrOwz
+4Cukz0emhfc0rQdMLrZqSN7AXDTLZrW32KNCUhStxFGg8+3aJQr0kv/9CiIgm/JviD7iTJPiY3f
Rb1Lox3AFuWxTAiVeGwKla8Mo95z8CC3ONO+kYqsN+pVStZZ5maPGXxcV94P4Wii2I3WTP8YuzNL
SKl2iTsr1mBWrSd4Mr8y9TmznmTpqhzU9KXtAgXGiXSm8f33j4X+Lx8LUxcVQxW5xnRjvuf+7h4z
S1nED5KSqkLPa+zGPVxMwftJCo2mfZMTb/BM2BHWrps5D6hVNFeMWwiesVFgTRAVly8MnQlpJIEQ
rlaeL2t0WIh9in1xX1tYmr/BALABmDh09HU0LnRN4ZngFPSdVG2UrNBvFed18dBO1niO8nP+Pa56
6KeJ+SCuN4tNeBDSaU0bgTUqndKnnK2LzosnT0Hbmi0SNLPZXhkOgnVMlyM7EiBsHRJR6vqtxZoK
OyWSmXRXOnsp/pUS/Hzu8+DOL3u17jBKTJvX0VtLz1W5bnhfGMzCeyrW0bBWcEwK3hR5RK5/3RYT
Y47TCEznaKRHqyNq8wCF+N7uxC4g+gmTpbJDEWZrTBpfjOSI0LEutnm8Mci3ENwEUsruzwaEBSPL
aaVgC7p8djU0F/tqOERsDRYWks7s0o0XxbqU7upmvjf3D0P/uFnv5PwM4mun/hLzZ22VQCZ7MGjx
W6D5lkd8h3pbi/AeRzvtF0rq7LVvgWuCEZGZZIr5f7eqnUk71/erpeBLJYfkuQ6ZcT7r1hM4AgXl
oncrvSbyDJyfI0Q2N05Yii5GZk6f/fSRTR9q8Za6ESle0NKOZnyQ40PCpcbTOmwhEeFFLqxNZAW2
azkHtqqL/p0Im8hWFiBa2+6caVddf1Y8ImypSgzeHaqSfmd8m2pJ7qr88sobcMNn087e3Br2grnq
sDrRDOJ2um9IuTOYHQluproPYyZUQoeMzb2gzhiPApz1lpJyABdjP2vWs25c4VNFFYlAgQiDtjy0
v6kxUJfZGaI9DIfzagF8jW5Tj7I3FlgCmi5ZqcPH1oDVUT1BD4X6DFSt1WfGusQP2ADtbOvBrl1N
i+lTLAM538Oy7GG6Wc/a+Cp0b92CMQeccb8Zzg3cPA5XSuhpzlvQCNbMZmRqQU3TrDFulOtfNcMG
3AXfe17JQXQYIwqZNlO0iclfBDvYrpmtONeE+DZ7+4DWGz5vuxfU6XhctyMDdijhgT7MsQIxDKjq
aftMZzreVzoCyPvdIezj+VnKFrjvftjULLU7+ekuX7rF1iZwAPwOrwSBA7m51lLfAp7KbmrJ/+39
sW/CGXZ+OxX1Z218LFsEI8IzDXLEGtb06Kno62fS+UP0qsyLcMytOkDu8iGT9vRQYRM8at69WQdy
d6zswBi2GtfScueHdn5zE5mdV1BhqK03AnL0dp1xJ5Eg6BXLiPMc0fa4lrV19fCzh6+3G7nd9CqE
6l+R8ZrXy9trngcxTEtzS4nm/b6xoE52E/mBczZsru6HeH9jecOjqs8JHO3AWbHefOrxZeIObvZd
v/rZ2zK9jFmMVgQ+/rLMJ5mpqyMspOQAIPXRklm4C5cYMcLq+T6gXjzcGzbPO+LcForNQIc7dqbH
6ADZSPpiTLoNymcmtqTSMrC1iZsWFSYTYOOXA0EnApGZ+H32SOh89nlcxziinDtyQESB/bkpn8b7
i6Ke+KMyss/4Uslkvx3Hbi2twVC5uDCFNhhIn7acTPfwXkr9ORFeyc5FlqeDXrpKvYfwA1cPq9Il
81i+o6r3JGmwlWaPSYhYjA2u8M+GdM2WjQ/hV1gHHJQbn96Iu2RxHHsilmE1nkqD2fk1JTNnafIp
nN5Vxt+L8Jur4m1+gnWUwnlANCBzlxmwfbQqeyoX7L/N+KJOi4TKLd6od+dm/cbutiHz+nusfYtm
GtCtXKEoMwgdgypbue2vSVwuPpscKc9TNfhJvZ7gWAOVgl0tNO4TfIsH0Sku/vcQs6O9iBWsm/hI
5ncCGtC/vzstea6L/6FullVNM03NsBRd003ln+7OmyjpnaFaqlN86PmBpWpnHW6EaOcMW3wyFoFH
sgU29+3tiu0I5nbJVmEez1eLzSygAT5JgB2gSMeE4gonBvruBunc5PHdoB9Pf0PftMpLq55461BX
VosKRQzpLusFy1uyq8FWkzhq1F65RFOtI4xpJwbVr6K72KD3JEIQgcFXuXzSl2hFipUsLsm1Iz6M
TsS+R39lPNxQ/ZHaWHgwHsyHXRGfnSwNhb/uWBukJTwl8U7PPVGcPVS8rLK8jlBGfc9RU0BGuMYY
XpDHMytAFz8qVNQ7DV0wtkny4tHVcCWhupz5OD4+KXDaTKmQU6Wrp4ZoiTn2pnwEGRpucAMTCkPS
Gq3ghcEl3xw6bqToJcQyW6lJ0uQZpRlZlksWAAxJ2QHwVR/snfHH3jj5bjYZjzmJxdMOQYBw5G2Z
yg/ErciSxF9WvxGxwrMcGRzShTYI23sGNuAeYHxCM5LIqcZBlAPLEVrnKRZdBRopU1No+PbIzj4c
9oST8dxh+qzwE2VO9DQ4cD75+eAfCzSd4YolPO2SQjGFdegxE84B6L/yP3Vn2t5sexmDYcr4VbFJ
cmM0zX8h1OhmAcgl5uJYtqcGYwD69a+gWaJCfICu/TutpHb/TnXGxij/4kYKfZOUBkSGyRbh5ND+
NX/UbLdRt03nATXFuUFYE0L2v6uj9Ny/OXdQh906jH3D9E1cy0XAClPp2V+W/Z4dc1VgAjrI+sHI
jlKGRO5YZUdsThEzx08zfZ/q19z5+qrJ1CKCVd3fMZ28Uy4AYRmp1bvLTL2Q9yhumw/w3SRBxw7L
eQnsjrl7rt6rdM5/TakLStxDrW0NT9QgeVC6N+Ll7udJONXCSTGOYX9U48OD8iqo2ll4a8E+tTZi
7QFGsYjxsOevb6Ct+p7sdiudNOh2lYOaIxgig2xB5Pm5htRK1Ie97f2ILJ7bNeMlYOsDkn0tOIJx
WX2lwpx32xlL2CxZ/4ROyuxmsjX2E/RbWr1BvFUtKeNYsKDpGqc12kNWRw7z4PWEAJbfJ7ouUoRy
lcOlMC6TdSIkXSmXtnurls1gu70N4JooXpNYs2Xy3PApIcnI+v5GQHHslaADCUZfCSsMt1DYn0fN
dhV53ugAyx7vDjnTBfL8+asifEBSxhQtlRaPxHeYrE4AQvrlQ/Nnejopr4JL1s12IlpeQ9a5BpCB
NbcZfTvEFrcWlHVMHhR5WYtBXYQLINTT6OeR/1DWX8QwXmLlzKuiqO4JtTZ+6VLdSS3hb/ZoV49F
7lIUW0+ZfI2rq4TGbBEHkPdATuVYZmJ2bG79zUNp+nUEwdijj+96FAvzRIkpsXkRhTWvnQ7MpmGY
pMtnLPys8I2lAhdHWor5yeBb+ZTjXVV4YXEVsxPBPArpO/Pbina7Wd0T33KYc9i1StMk2FW3enAj
RvZHj0cWQBCjf9Vt7XWHzqULpIGlsy+8lSN6hG0jIQZaKY0do3pG3NA6EwN6F05LwXjaH8XLQ19E
2y8MBMQl97bd84r1a5kHBGrPztY/+zuGtRV2Q7lb8pY8koAHL4LNdEftvkInFS2WHyN0XgLJ8+VH
7/D3wZz/sf+OpI8eheaEokayzpp8MdwG5GEC6u0ykpjuwn+YLYUfGWG7y44vbL4hBd9Wy1vogJtD
sC7fiDpcI3jVlZnGylqiJs5BWpDnKzvquIsZwo789gMEjghpDgMOgprIeUUyiSae15JPQfkCfF61
ATbdLhMWucwVvzW4Rr7hc3OD4jTtcmvfPQ5EG7UsO7Rpr9slkuAMG805ms7ldO6m85ifBTfKX+/m
yz1/bqcrLVo8Nznl3Yvlb2HWq0DAMFuPMnqrjffkDdElQiHx7rFiYBPZdQ7IzuV2IHuhcFEu/9TH
ZIhQH4/iPP9TCINY/KTpsIAMLZco+58sounm2vd21bYriTwdMplJOcD4zCuZMKJ5ZKyDt6OF1h8+
DomgOxkkAwKEflWzfWKNyknAJE9wbuVJJFBK2oDTRTfLDruCKomUrmVwPGdGN2nwuZFCjxolxr4b
77SFsZhCJ3HRZKGnGX1gGK7W75vhkE3HSDqJm6nk5ls35Sz9kakuyzWaO5r/LBD6NaNEgHSOVa5C
xUPX17zfhyOlZ2fS3KxzZa7VLG5pIg7OTYIAeLPQ1ENnLyjc+AEPEl1cXKxDkD8liqwTv+khEyHI
xJzjRSZ9g1BFj7BCZaFzTA3+kG/uH8NRWwyiU85VEl9x8NHnkveqX4mDRuvDta8pSy55Al8+0QN8
V5CFJzMOHpxO4XaeUXr8saILimKr2N5DJxdmS5GGQw7gIjcwtaxh+Sz3XWlw2chytSuGu9EWmb7V
6w1wANHdoIfURVAEaxPaAAwQD6ob0W1nFMLUIwZJBmiWoqtlBsyr9FdwSBtcLlm6AgCVCCSZwvgQ
4FC5nfNZJ05uXPrBp1x5iCvx9d+Xf4ps/HP5p+h4b01T1zRVUYx/XgEoetxJddPdHTWbneXquISN
Nl/o8ZJf2ZA2j16GMkAE5e8NjJZdvvmoW4k1Jrr8MCqElF3L8BA/UeXLlHsA/Qzvfl+/IFcnhneu
AJTxbNiYP59TsiPtFx3MBPwirivTfeEPxbPwasLIhcbckbDTG3P0DMxXomcq5uTkwUL8xdpmByVw
BHwUnCrVAd0H8P6WjSCL6woFv/GSPJ4V9ckIr/fmEvZM1o6NLaCBvmoInOYkz/bBp8CHKbUGbJTP
4p8fMmASzmRAKbuk9+sqpm9eRaT1PVzItlXlFdVMtkVaGxMB99E+Ph7jZ3j7zJ0LQuOVHPli9A3M
QqrVrys+BIrHiU/1ECUuVydAN6I/NHE+UbnkEsj3kG4b36W7r19wBtgUgPM4eCTCM9kJjt7sG2VH
os5aPHy5EeblwmMSE6K8ZkLAdcDiwiOWiVXFFu0uVt99R5qC4Eo795Akx59tLJYhGU7LZoRvVwUJ
xGIi6dLXmVfdv2XDWyq85Z0vsIwSX1N2fC89VBVj2cSHXNmF2wof/m01sa88FRSg43xgy3iy1JUR
wGcH4ZTf58S2MfVvjBVln6y18XdRAo/e9CiycECVG6PchIIPxzj+1C2X0w15xU9SGPIKDjfzO2mN
ww0NSSgsONxqZR44JvUKW0VfQw4IOOAEhlDpngNu0PajfphsYDvQZIVNUm1R7HRzSvs2/1bsID22
TWmJ2LYU3z2vwUxobI8h34zTR1/AzUPxpIr4anZVoKcX74zEuRrWVuTDHOfs4pBkDTIUa3PXEFkQ
P3lVsgs5IUOHTpID83iM6meIb5Z1krojfRxKwn//oZS/x9j/0JPNH0pLFC1Dli1V0v9pzH1XpUGv
2/bupPFaANG7p+wP4+d78aslFHk9aC9a8hogKj4l47mTL7J8CV4SJi2sSptVN1wf6DjSa5tedf9P
HHUqB6vgcV/wuRkec5DFXV7w488sCwEtbBNkh6R/6ZqnQbuU0PeNPSlE8HmzQ9s+dy4fEqIgzHEG
uI4K0nW7aNkNXLXhqcdmz8IIs+7fBUqN3wWG5bD0fVRE0h104ejq8a5NA83awDSAVFb8f2FARIvw
zQSNDS95IlSoRCOL2ec7VAjXEKFCqeVS4Wx0+Eg6GElfgzm1ywXvwXcl2PZXqOyiBOilTc1r26Lm
FMCJtu0dO69HxnrBPzuvwdEFAdI6QK9N4V7P672fWSb1DGIK204QYYhI0shR8TrLNoStY+vYp5YE
6KGTAFuagk6RALXO2K+Y8ynl8wz0rCHzFJgJWRMOOCGMS6BJuoVWf4zVZw5QW/8ojY9H954Jux6z
qPqL5MJo8/hexjygs+deY7iMiESSI7CDWFsl25kpcfQci4c6P6bW8cHC3WE0nAddHlRDkAxBvBKE
E7AELvpHMadYy2BOVFeLD0azp59WkLcHorUxbpsRSnD/DNF0SqAJ+Zi0DWCbN2cREOnQ3JGaHGS2
wNhDYXvuoRD+6XFsZjghPumBWKHyCUjm4oWOEP2NEvq3cQPnBPXHdvBf0HM9zG1vzkvHiGWRuU1U
W2PqZmxZwWUBH1HqCmX0ad6ryG/7Nfe98A1o5G7+vrfhAmXCf9h3S4b1Ly47XRINSRENWVW0+TL8
uz1BWRq5mXQaxipOd1xY+CrjNdIK7KgawWEzS6WcZvMduVh/mu9g7w+zcykExTFeV6iBvYdsi7XD
QvCGoj7zZNkdEYwhh92JcjD0iM02Qs8nDwn/NrS2t2HHBFX4JRbvTMNpRREJAUrkDV4b6jolD+Tm
J2dp/GQoPTKUFt9F9rE7G6ainTux+hxZT4l5MeJLT+husZUH/+shXSf5XKOnaA4poVO3maZP54WU
7K6uiDBFFozPCwB5ydJrZ7t56FfFxh6lS1na2KYJS21/55BwMU7bxPepYZBVuwrOzWMnVTul2o1S
gJ0sOgI7sX5r4h6i/MhIs2epvDF7X6bo9sMZHb4dR0zwu77fx8MhMQ7x4ueornuidg9F91c3SCKv
FMFDZvr4xnpTbcaANmb7FjXYJ2y2z8XtGtZnZndRs7E+y/7J6i5WdpLu+0VbrBBuazaajqW3GfPT
nYqxoX/7DztGWfwfi2QOX54OSRRl0RI1Uf7Hh8RKw1IW5PzuSGUwjDDAjnV6bu+eYmCV8clPzqK3
F1S382iIn1jg3/YAL6SnSZtjmCV0T8WmRsaTbK1ke0u3crvV2TQ1K8KUH8KsXlIfr69Ie7515BMG
Nyngp2r9NDtL3gKaPzwEpJwoxxuSO+kg1oeE0NB6F21ULBrtLGCOIc+xw1mK2RyMVNYrDOIomEcv
va3LcV3tp/tVap517TkpXuprfpt5nAgL08m/q2tqlinyZa47w34Yxz49sva4xftVCO2S4eV7US6+
1EOLFj0NhgJzuf2lxZcSx1WBiGYOb4jbBZquEks1QwswVN9C9Bo+1MMT8q8f0lphOqk5j94hpk2t
L9ODyrSlLJR9/E7gsIGHyDbR3gW1W/RiTs8EwIV2SrbE9zLbVLYT/s85SFwV9gl5ULnz5uTJyYqO
pnS4Sfs3B9KIIdPjzno85BKo2BHjscEslrFwrB6XInq2pJfQeE3ld/3xEY6fWOy+xRBmBmNsG0/b
lrCocNNKm1m0QOxqv+SZRJcs0g05935eZ1vyrhy2/+Get/7Ho6bKLCt1U1csxZBk4581C3oCzVof
YRwpS0l8qnMb8YLIovK+Ehu0V6thXIbWEnf6kC2EfL9YED3IvzKIBfZApKUJMsFDbmnpXva3NWVW
o/RYI2fQ09mCw1ayGa5Gcq3Y5YmHx536BU41oa92oEWutIoVX3aCTNh39PfYNvaWuFuVxXJcZGRY
iLtxwTpcvQWJOuNHpGnGj2ABFXNfdabvs+6mOUJo36z5uFMKtJS7qd9ni/x2vrXnSzj8P8LOq8dx
NAuyv4gAvXmlDEVSXkqZfCGqsqpEkaL3/PV7qOydnelZ9AwS041GodLR3C9uxImVCY6xsM3uPgZ3
Q//Mqs+gsy2VI+gOmA4bMaVmOt9YOOv6tfO7DP4f+0FMP+wX6POU75eQ8qwMZuVKQ6XiSm2VHaNq
pq9j0d+3NroQ68nwmnF4MhzaQBlaERGKGy91FmiOo7TzmpdmsyuaHd0lKuTB3ajuKpW1JTyae1pc
n5usuSfmRahgs4BSWDla6ZsdCWKqDe29ktBwPwUZkOR+Wz27muV/5Hvfy3kQgy87kea4gZiWJd7X
l1a7jZx6QIll23icGAH2ogiAdG4p5IMJEAVbYNI1mK1gm5JcxoqYNR62ZOHNmtJiZg2yHlOiSyGX
uTWrjYwJ0/KEYm0wIndEL/bxXHyAW1mH1lpONoO+qfTJ2io221SfYakOhymQNz48QragkNtV+Vjl
j5WqOhjwMfJiwE+NRdjy1NnB3QI7xrL+9/cRF0KKCQyqocN2l46Hl35S1Q/aWweWSbdIuolTlGUW
5UvxGhsebQ9G5DOPaOEv+nui10+t+MQznytXIby8JlhW4hLnYqlxsTBLnB4cWnyfWoUM9UlfYBD6
51tNUlXl7+/+6V7D6yYqmqrqhvm3e80UO0C5WsUCk+jYV6ljI3YBO0TVggrTA9+fH5Tr1trU85yF
Zrprsn3AsVY+GOExn57aNk4Rgv3RNAjoyvnfbdFxuQdh3R0RrNwCBg3VloGjz/IOngRqqwOfqQrd
rnfhM7G+VnxMb0K7D/R9lByK/hD3h9485OYhKWw3iPakSAJXj+busUxuBtvi6Kt4/Sy1z665I1aG
1OO0B6neW+EuVueMA/jkw5/WzHEibp2O9SwNEl7WuKrOMpatwowIOtJr7dvhXIsPGMt3Grzjeiuo
m99ayvHWQcQMno4jN3fZvNRoH38BoDXFjR3+GC+CV+AjEA53dFi5c4opobGEommInskgqc9Vg/Zi
m1Ns8EueyRfjRYHvKWLo73ZLaZ6bNHYBNdxbwWFM7fK1k+yKppVLLN/6mFLcTS7/TA5j7auybwl+
I/vSsO4Fv6bOT/L5cTyQvghAsq/2et17Fvg59gi7xfUlzR5HvMHfhW3EsmQW4fDBXaF0P1Fu2GN0
IDWAY+grc4MnCIminqPmuRawUxrhVjB70CTgggjvJ+m/miB4jEZ0iDuG+iuz2yVGIgk3lvlhyRet
v7ZzXb6nr09xRrvH+Pkkxzl+4ht9mLe+uY3zgQAmGKp3xGcJHM1WZ5pxHOV9hI082mAjsPyErIi4
tgyasHd9t8c24RZ4+VZ6f5DEYysec/HYEyGecs34JxfIEMR7h25FWo4MViXerPAuhfdCvbpuSIhF
YofC0LjtaybIuD+3FrVR55APpsR7/bo9693jY8g+cHQkb1P5A8kvIMg6L3A9kpoW2arOxuKEW/dV
79twh8rehHvk/nTSiSWDbNty/04/ie/000vbcdU+mt139oliGOUkFKfUOKjq3gh3ZrMI8Hib5zQ6
20dwWkZx6tn6nDoGClcJdyF4p2T95JfwpxUPcXcymg+1u6YvO1CPsFPyF9AVtyG4YdNL/+CVRjM0
AuM2zLcz4HxOUbFS571HB8TkhMDbTQRkYc2+dw3BciBM/1y3wtpiP3WhAVB0QJWgY0C3rOaKQ0Up
JT0IwQZ2CmE/CnsNDzfMyvlD3Mb4/4SNIm3McqOwh2rWWu7/6MG3WyvqtOTAiXIuMDRZ2PrOiUDs
8JGIpwSePAv4HbTcT1ZKavZBxdScc7LA4aze4UStfAP5NdoqUMpJBCvTsiHAB/LTqLasEOCEN83B
SvYgcB0dob5169Qt0UY38nBL2wvhQE7SJp7X/XN2DNsL6wH0e9Smb/1enX+lvLHe8RlWKqrtgBpz
UKeZLETSQn4P+rf0hh3HXWol+miFtH11ML3S6WJRn264LaYJcr6B98S6mvl55pMPsltoDlNEWeWQ
mF2C8uaAuOa9fABsQZ1UwCCFfGcn8jp6bCYEcrYdCbytH8o6VtYm/2GGz+1qRp80es5gCCCsG0+Q
yOxJuGaOoFN1P4JVV6/Lep2T5Xi7NZRxp9KNvYjjj6w8v4TTczxZXkWLZeL9UBgOkJaVlZSufgPM
Qjy3y/FYgGiMD+JzPzCwYnBSoSHsgUq5TpUchWqv47desw7j2oeoGLCrjjzbTs0T7+7vLYOmLjH9
n6r8vP4SJZsNRjRuWihywx6mBz53mFm0B6vDtrUolAAHipeQRsKdLE78cSDVePw5V2HwB5VZzRcL
2VjBMHlUU+gACCVt4vAmeesLTl/66q/pjouInK7FfkvFojT9pIl2ZPIawiOEYiWbxgauf2ub8dAD
FA8s7yhju/BoF35ubHbUtvskAWkvGw248jbWtn3EYn4rqtuo2Q7R1i7aexQSQfWTFILe7nf6M2un
2V/n4f50JsES9VCZ9j/w22nqNHaicoQA29PYM8FHuHFYdeBvhgkLO4LfsFJ8RST4qCczqKJeRXQ8
m1PwmDj01GOlT3u4pHWR7k9T2mDTSh/S88wLr3EVefJW81LB/GpgKF+mEeG1leNIjrIxlWMpnR/y
5Vnd7EUkOYPpDLdIv2XZPceyiwUpoE1rE0lTqqW9yBUejw1Eer4TyqEHEkpHvntT3Yam3WU/cuse
hnc2v7PfeC/WWLFGfgqSX69Yi55C41DW+wJW8H14OrK47Dpn/72ky9mFD6tHM8srKJObulxKMd10
pO1PZn6GQTrK55T2v+6jvnCKtrqPJv4I1XM8nl4V5JcVQ1xuz8TynI0nmdhwddCX6mudhL7NUxef
97cZtxWnDpjy//ZZl6NTfvaKHxXrR7oxus1pJT1cOXOVzg3YvcAe8NTcE1V3yL0Gx5t4U8bbY/7H
Kj8b6y5Mb4Np7dMVTl7v6PuRUeXwafakFyNcM7mthJeuP/Y7YNrPeZvs8F9sYtuCejC3so3ac66f
MyjB/lNjAFJnJEfL/OgWJFwezVGnHLc5kiaDUSi9XNg4tepjWZfAE75xCabmvhYtXkVlqce7uNsH
7X4qeLIOfXZMxKPAvtYFFwFhQiLu9pZf+XrBRaQRX9E+ee46BpBfrbxcnZIlgDXwkeTG1VX/cLvM
HTtXJyzXYT0dgvkgTggJgAtq5Y9UEUd+pXt6hsxGv4QnsI8VXBw5o2L3gis1bv/2djT6HKKXyH5t
CVgMzwnTAviXb9X1Ntff1g1+DDghEALiC8oX/AM8CwHTfu9DuOWkPyFyMQ3O+ltr7eRsP+Izjlcl
F4yxArfU/QlGl4Zp+WNsV1184FuLGZYqIKUZAxien2aJzsFhUC/Y4rH6c4pFb21aqiSA8hQHY5e0
PzTjZ1x+9fqXSupgL4gQXvcJHBXSMsowxVuHhSh+ktpRk6tVnVNMt0vYNjip0lsXeRyihxVExFcz
i7v5a33DyKFDieHQmZ/7GxAfvinkPCA+cB1rWz9W2LrsdKZa586iOe0sEjx2G5/fkwLWQ50/xrVM
liA+v/qz1Z2z+KzwGtM+Y+uOy+pRnqLI75Vr/gR+fCr0Q8MPnhS/PTartoMKtk7MrTKAhlkGxgzr
Snea4/ThhtEXWJ7w+Yg88cMZy7uxsUsgCPKOqpZHCkPmqG/+VVdrRqv5C1b7aHzkE32Xpsd9TGns
OOeog1uMfs/nrqgnv9yjn/xyCV41vA8RtI+FJLG5gy6ZfSQ+Z/3Hlb2iH81euMuA8QgONWtasMxE
xyyWuOBe7Lw0H2ZjSLoTl9tyru2zn4NCyJJK8BX8MBZlQ+5I4qRaMYGyWsNb8107RNRt1pOfe2Px
iDTfmCsVxFMSjPyNUPqkYSukO5onnMelNly+UBsrVkYcYMtdOa9R0NoVyhknNySKKTqN+4DAJZ7A
vz4p27mXtJbK6ZMmfOPqEuop9h46szwuZYCeOjYFFo1p48oiZNp5frvENt1BBJkfP5GJqwSk7T4w
Tgijs7K7R93dtO4Drm5kRV47WIVg3xB3WDdY7URfhk9MPG6PAe5Cf1O1NbmXRJ/dLBZAk7uifF/O
+Ayzs5QfutlNx/uEqYpFI1/n5B/CA4fCx/uFQsXaQZY1m4/bL6p3hOc+cpqeNhhgVj4CcWPc6YrL
rDnHVKp7FIjP6+FQsvB6Xvm2hiOZmXBXaHZn2lPf5XAoJLZYJ60/x8G5Uj5idhfFx4q38Ncg/lTl
HxFP2OlA7BF653JlR12Z99y8FMZZeR3HX1gRx2IVrp+l08R0up668pQKx8E4VPHBmMekIHvi7Ye4
3lfV1oeJPNOmer5fPk+uAiBVswmBNyK/t7SC2emNSH+4nPtT181oU1cDAj1m3QboWQfnu1ALB3CN
KC1em19/BpgKxto8jr13+FbNWybB1o0cFunk0Bv8J72DAbHSD9xUPEUAWf3zARp1/G/nZ13WZdXU
dE1GFtV1ddLW/007DwQjKfJIjBfyMMmiOiakdKv1W8Xcqa8/BN2pTiH9KGb7vjhk8oF3g8jHHyP8
gdwpK3cBQOZcFHcVdXuwxMY5fCO12MrPTaSt8W9lqdeXbJr8iu/jZL4ur+xWCvfe+MyFWZ9sqvgr
kn4+PBU93KZ5/DF4QT/JmGHuWYrbwRdiaze3nw8PX8tvjN6Yt55kaUlRc3Cy+3ZvvYiYgSBZ4o6f
SCOZm3QuICQQz8JK5rbCrqAgK61+C6QZeoy227Tddto2mk9BjngbJZs43qrEhF/0jG2YHpJZz8AQ
HyQIe+FuHH5yQsadhKmKBe0Vqw9Zjhceb0wEWTEP063ybg1SzJPd97uMQS1Ex0unxZEgrDnDoBA9
R/7UNiQSkGe/M5Uv5ndb/NqSy3MrtHin4Z/kxEgjMmLVqxhihexAcAV2I4ZOkEy5ZKr0oHlgGBnp
EiXcPzUxW9opHMmU8QS5NNXVEG9MtfvxsZOSLbiqbFN12/G1f6SHNj8Kj1MFwr8/gxYpPspiumGs
/OOgCb/V7lfQf1HJ3BafL/OCQaHBIn+9zBsf0DDshIpXoldlHvVJY7DiNgiA0lDfEQ8Tx51UeFu4
/qBs+gSI9DnB3ki/ySZ613/I/LA41jwnlPH8kpCKfux8xR0F9zLvn37Dc6aZKrP+x/Wt/D1axLJV
0UQJE4SEv0pR/7ZzbUpVkLs4SZaJ6ED75Iu8zR+ln369CpenZiMeaNLBKakl98kuCvHXt0oPYyUC
WQE4FMYfq8JxkxO2xz4be++XWTvAFjkRPQ2B+xxocuDlSjEAE8N3k8MrXisg1UXXgFxvB1M+hdjS
Kond5tLi6xI/y+QzC28b08BHerXUi6qepXldESvyX2QrW5Z4ZCVczfTgzPwkaCnD+KN1TQGsEs5C
7P/dsng53eikBCW3bbfXEFmsQ1PgUPCk6iSqJ5KTj0X/OpSvg67t24YqgX0xwba2mrqByNte4tmx
zRfIAnW/VvcFiRDxo7PQXPb0ftIZPbnD+mXJ1hSOxa6HIEwsnAg4kPv1OrwMhmtxdQcb8Usftuur
1X+21U9d++ICd1Lp/H2INKT7ONN3oKjXBoSFx0ahvWBqqicDvEmBRcmsDcYZb41Z0lLRdkrtCqq/
jfWqmX9rqYK1RUvNg+0z36GlUswnzTr1IgI1qM7qeFLCw/DYSyVC6xrSeb9IeVMCX1VISUDadioA
1eFKCqcKd/rb+ZjwRhiqssnjlG66fCJTTFwz/uVaj7cDNekhbZaac2BEgvKlzqHa0c00TZ1t70WP
aeRkLKCwGANyty5Fn2nsn69eXfn703m6ei1JMTRRFDWFZ/R/Pp1fzzKmcO75Wmq6WxU/yyfAQU4L
PiBtdgPV6JJiulE5i3caUvgE0Crmvp8lLj5tawVmGhcy/nowJIl9gMDCDYvFGwc3vXTDQf5k4UVB
s+iNu2/ZNEl54/Nh9+l9fPwwKI4ovhT1F/BQxA1evIQuSheDb/JmsWDUgcXCncV7PqIxMvErjCmc
IE1CGLABjlXLivUH3d7yuloIU0PVfk4RJZwH8+k+A97qUEFJGmCPxuY/zwaKEjjRLXEUN/yXLwqt
DBsMxHR/1RBg6rUlr0OWSFNhuFItxmFJRN96zdhSU25azm+aPb6/9Lyc69XPR/kFHCPABFPfSmwq
zbrf8+WyJIb4/RhdlRUxLie+ADk+5SzrgkkdNg+vxknDuQ7Swr5xQvZqkjfTwpvABhHbxzAtlpRo
IeFGd0R66hU3aieb2USYpbn3yaZimtSY7AB44/6GuIzJI1o/krnIDVJ8YZySvrrZ92e9aeW38wMQ
AH8iqNZzUbNJufNBtq2Glk7RBOHVBJfHYwFaw+BFfV3mt1c6/aAvyZ883cFvTshskMDAPXIDb5xG
0IHmFQfYEjuD5CT+t8VekycDCkhQLo5nuYwpZrEZFRnU4pIRY4XpXLM2Mi52xWZrD2pjWpXC6QFV
QB9JCevjQkPouE+EfQ+eA/CEHck2j8idxv+Pe71NbLJ1Idb19GnPiXMUAwrPHpxHUx9JpoVHvT6i
uyfNsYDd0v2on5Q43MnhIq4WVKpsDHXdSKunX6lkd92QfuPSq2Yy4P2CFr4pjvvUp643Nd6P7T6i
quCYVqewOqlMb8KxHidTdqLtTSIfR9RKJ5nFM4XAQbCK20kMCfg1Ecnoj6W8o46vrT+Cat6Xa62d
GjadJ47Scllh2xu2XQ2OcZOld7282RHhI8EvVTrZ90ixBOtMfR2C/pg1glsFKHsIlc4CNR8fi+Zp
Rz3Apf6Xw4t1/qDsKXTGF17pBJBgf3hUlPMZOOS5eM67HEdlMqslr8U0z/WgLYqCG+74ks5Yfukg
+bLEw9CdAir7rMw2UhLYrqwvonAmkVOwNkm6i8d972kVbItJwPiXegGQDMUKXIgrAGTJdyE98gAS
H8RAWEBPiqECdhomWRTMpO3vR08HBRPukn0w6Dr2wVQ2EVtj9jC34buBJKqPgHq7/iRYWMCXFpUR
ikuHKbrP8F4m0K90LIIVefr+GEtUjoErJXkWc1Dh6yc2hZ+WIyBJrz+EYK3NICwbWs3he5xe9fH6
MF2QOwN5Am7V0l2sFw7pOPqIcL4lweYqUcUeszGYSvxked2C68dhCCHIbpRZppDNe34wimHOn+J/
z534nGztEZgPkixfwu/9Hh21y+1x2FCIAsXki2IigxrYRUdp5/TTXDs5XfYF6KoFwiG/JyQyIH/U
r+HHjqIrLNaOX2HgaW9G0JgsnuHcDodP3frRYRfKpiAeWEfU1fHPYH3o1sczmMQjiVPdWmrW8uBL
uZ+0XhLQQ+M+m1Vph3g8nitRWz111yy89OWX7JZ0RyXu91fczV5PUjnxOACYPbS0HRoqNTg6/h55
/vgFgBWsE2Ykk18w5DoV2w4XrUcVReHLpdeFazOd9oudvitoUMaAtCy+rXjtfkUPSBTvX/peiZBU
9y9Et8libCrut8+Xks4uBfXkFNMDj/ZNpXPwk/7zy09R/z66KZZGQgm7nKSZimiKf4swvUJF6KRn
CYmYS4TcTLaxkh3vGMrtlgxtbQ1b1THMH0R9AQaJIHk7P9N5QfsVmcd4DSopfH3mr886vzNn4cXQ
RYqL5jp46pcXS3gsp9Y8fVywP/LnnOJT46MDuDyVScxjvDMDjOFNDthlwnRuTYsJZAfdFZMdfXrl
+baBEv6IMYZzOR+Al3VAmfpTyAQznNqBNcgJ7BSdRINdj1cr+OhfHyUmpG1szgtopIkXJ15FQ5m1
KnjYJatMcZR5GW7jbq1029DYqcOhC0/FcI7UD/AY78Uip53vxSJj3YAlTNsLs/F1M9pLaJ470gmG
rc+PDrY5M6cEbkXDsIyHNKfeZRZpnv27DncSsGF6WenEFR1I9B28qfeYZ8PpJyZ4TEmkZ/urE/0p
bioaTnXEevRdzXCtboq5zdHDQUI40RuEYWKj4XUNk+UtEY8zIXIzGQcqUKEHcsvTlcihVB5OupAm
yGC/fq7LcYP+DUge7nxhOhWhftZ0nyMRd2Fv0oEVX0vhKglXS7gmYKV/lLrd//wuwsVa8BdGKd4U
ZMigUfyM+4n8gYnF1BfBc/EMVlnBbnaLIxDnFE/OF/Cizn+S7npsoLc0KUrDTt9Z2i2NGZVAi1fZ
Xczupn2n6TlVzjX8etYRT+a/lc6H5dCDM8pOnk0gsVFfKrO83MNdTerNoCzC0p4NeOc58NAbuc+C
g5bN0n4jttum3QrNbrBDmyBoPlNiqooufXAZCDaX16G7pNFFYnFEhVJEOyWb64+aLZp+EI9J6eNE
DR8L3tohryMamgil0SCM5Kd+EVdL5TUouY+UxewDX4RnBJ5A34rgbbgss3otsKxR1o9w8zhiqu4/
WWUFutP3xP3dOHeFEBoNL+dzxMbe8PrY72ruHz8+ZWBZhonwB3xT52XWe8/c40HoRpu+9/B1MQO/
2mkGFppVkk6Dz/PKhPG/t/zWdEj7d+OsYum4+vDTYJyVTP73n2Pw04gFQ30G45wgYY1Zuf9LRlVJ
hfyJ6G6lT9oA1u/C/Nhc8NXweCjYrQFSr47w/B+SQ4lE/W61idkBhketODy/1VaD0N4vUusRS5zj
ZsAfo+R39XHLhC1m6uHDGk9lfFTLfR8CRa/LRaksGmuRIOUqS/AQQunEo5PrU2M1ibQwn8CnUE9z
dVrlYpuvTk/1JArHdjzm4/HRHZ6MJdg30VZFv3n6v/nDBiSXfJ1BdaFefaAffd2R44fVMO1bW5to
GTNMWBObmu7l7p6XviS7skK0CsSYXSKZWRD7dyJNxsOmMHfs8F2RMOGOtgd2OwIrbROgCXNBIa/Z
3L0uCmjLD1m+RMJ0ny0oQOew9a6/rLPJ6Q1aAqc3dYo4vSUgTMW+EXalsK0e26ZCQllX+wf4y9Sj
IcpahQQoTS+yH6VXF+uMd4uxsdhRhbYU+1xUkuzn+fp5SkpnEEh8+YVAofdD/6zLz2i8xXivf76a
e9CgMjYGssEZgrQwn+RJtlnjTX/drJrZ8KrApzkq2Qf5YqpedfGjtY5IbiRH//n1Ixn//frBMKiL
uiRz0Rmq+bezlyDIo16b6gjdcRb0WFsmJ4k/L+Ml3SA9cp54yOIThxouvZsfQECKPCCzTeqzA2Qw
sqe3Q2bMqZVgKHm3SHBwUqn2mfCVfe+DOZ1vsBDSvQenrzB8tDCAFCi3/N2rV80cNsHxpdbZfKbF
Lpe2nypCi2dKWFFcqjD150rRVrtRI8g5TcfWujQmwGsb7wxtJ7X7tt13+j6bFfq+fR0Cbd9FsA32
DU6BqaKVTMJUetWczdexlwFBTk/qPvJYiOH8aDXfVt/5tXbGINwmjoWngu36m5dMDIptfGoDBuds
/20HNN5J/HaxDk7CRqAw1DoprJQoSIw+nvHHSGdAeV5sleaI1y/DA7mI5M0Dir/ps3mv0DzoCbRW
Y7IqmCx6dzKdeOPoFQhQxTq1qOjeqPpkgSKvKN6y4P4Sb1J7L4KJcioi8eFDZbp/dwdgPs17jH7A
o1Gdcvq9C/9/XCJvY/HfnkuaIomKbmI/4ukk/udzKX+IWVOJ4ThXVf9Zs8JxwK4mfuj6QbBGRLXe
OmoGEheaYeCRz7SpkLKsjfJeBWjWDgZxg6C+l4W96n0fpy2TK8BVcYjhjOdqiF2TQsKaXCLfHGY3
R86IcC6jdGksG2UzJNsdEPtSPhbVx+Nx7aO7gisSIKz0s+ncvL+E/cV8eGZEp4kN0Hd8beo3rfBJ
NaDkq8js9Tx5Xix5OqiILEVyLEPzQFszsb/MrZTum6+qA1ABtXLhTBb4ZE0FOMO5vdArjx6kMJlL
nPCs3VMEaXOQhH1WHrBZgIiwF2r4wwJ6NZXpWpkfKV5HPOXliZb7JK/zcnNpFSYruKdBCMhpGaM6
sZJZmt0yf9Ge6Ij5ashXgTqBRVUEXs19am6QQwx4r0eB08MUHbxulTVbDcKttknbDbpjF/hV4EtP
wJZOxrg6oxyNdxQhp/EX4+Q/XwsUV//XO4qUlWZKiiwDMLKkyRT6b0K61cqPJOySZs6ej2cEM2oG
EpFeI9PBZYy+EeSoFAiMuy7YqwfDcKN6Aq0jGwaaTWsovc+DOaPHs+eBS3wg81NqzszZ8/J8bEDd
idn2Nfk/wVnR/NfI5OA8/qjIQ1r2umIWWW5quRLwRMRk+5MZUxd457lWNXUBPKXVTsbb7sozKu5s
64Z3ZV0Pfj/4suIt5+ljWxGMbQEcsczgk0zl0WDdljTNrftuCyf5lR4kO8xxICCiuymet8ITcm8Y
vCT2gZr1h9Y8yN00lA4a/vB9Vu/UdJbOu89Qd2vT65QJefPdzCB3UzODItpNfOHVN4p2ElzIm/Ty
R5N/PLrzQzmxvB/aA3ZQEIOwlMo+Zr+1IPfa7QnUUjwvoocJ63IBeNOu7r3oTbWVdLSlW1OyR2I0
1mkxpr8kdUmnWIYwYbj7q9TvHKo2SXyQA8EYg52eDjSOoVzdtnTQREejAY+8wLDjbTnuM0gik+i5
0d7+DGydVTgXX0tCMnaoQHg+T0HYhpl5VcdessZtZA1TKQZuEQW3ESvZY0Y5I+Zv1ukPMoIHQ6Sq
Yjv+aKr5LC6I326V50Yy/eZXqzgx9gRqOEZHAmcTuqrm0tmoX2eN6SUUXd1Txdca2mi+muGX8vgj
d7/N9s+j+/1y+hwa6LluFw2p5OFIjcO3KtWRZsJwVO7qdwAQ8ScC2SrNpV1WnrT7q90MoN8CX6dE
hcUe+76GVfpKOVPRxdVMJ24sHYXublWfZf6DYzRv8GFdCVQVU0joSxKeeU5e4KvsUNvLPHCJjzcb
2qC53/zn1Ao/09P5P99x0ttG/Z9PX8OUZV2yeP6akv5+gf/bHddnQ07JvcjYgsVB54063XEs1xn7
2ILDhGTsm29Ax3bRlTjL9/6b0yGaVV97RBbV4mt8Ec8E8nT7dhWi1D+OAEk75M2YECJ5IveTElNu
rGwrled8PHU0U1YHwf7MAOgaxydNN/J+gxnQlB0ZprRD3QKPZxnyughlZyFaKDg8qJcpPVn8jvQp
fVjzQOtWIjDZZQdt/wGb0+06F7RT0b2XV52rEZRtXdBOnbCqYTy12Nrmzw8snSLLJWXy9OScvHMH
O0tH8SKfjznv978sX2SZAjSKGBMTC/PXMqtuiysqPWYm4xDJ+Ewpfp0ak3LKTJpj8Dy2yuFlzsPR
5nB1adRLEH88q/O4oLvbZTfVVbjGJp6hBoyUsMzbs2z6Ru4ryfTmVt9vbqH/fnMLw0GvT0/hXAwX
MlkaKv8yM6kaZ3+7yz9q9RSUJ0E5tcKxGo+icbCwvj73wllK12I57YMAxwQ/tOR/uPPhA/73g9qU
Na4ZSeVBrUt/SwvpWtHXZdc28/SLDX7HjsXy2O4gLMAGA4dLH+ZAK82xQBdFr7K24jCZPrJLQQC+
P202t9sya38E1U/RmCNEt+bPOlxUxi173AgRFc26QtYxpidr//DDlvpLt6Jjyv6U5Q0tLF3hS6UX
tkA414pBUcXunArnmh+Tfq3TG176ElRQdw/Kz/BEJq6LfOpLQR40vSe9rVYc6q0F7nVwlbW8MtAN
nk46TPG3gG+IvQD2tchreS9jlhRESlpPo0fJIw2PSEj9YOdQbLP7osHyY36ogJXi67O+KcJVoLZo
uMrLQtx++yIrdV1RZzv4oQr61+1xjGprOfQjQIb95qMlm6Kt+t59PT14R4FBDASjhR95rFgaTkAP
t/xdcodm79R65moCzSnYmLLw3hVXiWEeU+Pb7KD9oqQtMJZaOrnFcYj8z3OkIv3/fvUTEpVohqSp
hvY3s7j67EyzD6NmPjgq9CyoxbUD36QQ1smfUppPdiC8KBsy2xkAGahI4Dcs6u5tQDeW8cHScjo/
/9SzPSEMAswj+F/ZG2Ri3F7YeK/Gy/Hq7nqWVPwAyVvc+htqvhqshdWvquMUvnzd2D+wYdTgtugr
uC2sFPsv2lxfVN3Wx8E6xT86/TY5ZPD8JS4uFMtj70OhHV+KaG51asAudMD20gXZKizdeV95naeS
3pPOeuK8qluU3du51F+f46dye4absF7U8oQDV5S1EuOM88sBZoJPwVPMFOK29cp8rfqArZDzNJZ5
uvzZkSXwRhLu/fQAoxW5U5YxG9FxeoCdcXjrjNS7zNjXFtzSQ//2M0fikfyFtqGBRGQE+wBKxypd
6acxk9oLc65Wu28LLFhEmw0C3FjvYU7H3SZb43AG8SFioWpXyWPyrmf9xGi2jCXpJJyLqkymYoN6
Lhjck/uKJz1B+/yg51ClJjIapdzov9a7iU6gtQwMgwe0DCT8HfAXO3ab2tNnca7oNY0+RuJ/C9LS
xLdVfcrYofmy76zYeb0R+wVdjaw6EyI5IM7XQrVeXNPUlyqsQWsE531zc2wzta0f2puAjTTOQCEx
TYwrgq5F6TocleiC4ahEtUyGy5kmGTsqZu2fhY0fAL+nuZvOTKiL2Y6gyCMHlb6rWptT9+Phxw+f
OfnHFsazpRzEit3urhyh8fgdOZ1zOMzVtVGjhixgfGIrpPUnfaGiYZICSbUy1ZWApqA7Y7giVmrr
4zqCcEOO5m4BFFR/kOzAX0hQWnhMrU4wxaz7dycCBrDqp6VcJ6jYAxLL2hL9QfMemSfmDv4tVB4T
31/3v4ZoaZJ0//2VrklwqdjSc6jSWNnrfztzhyQ5aiMcqxlUB7xVBKIo4cQ71BB8fMs4XC8ia/eC
slZYb9muzQB+kLDZqeNuM0+FTY5VVOAimaJNdHHn6tTFXbujcQzrQ/8gBL+xxHWT/KWugiep/9JX
qeCOqmuhXcfkpqvX48PGQrLMHicua6s8qVzM4eplHeTsiHf/scC7T1xN3eYRy7jt8RXtGhhjwLK1
zZG3+pSzgBvQYHuM5sBp4AbQmgI34DiAt2ov/P0PmTrw6eFe6x6sEVy+Xta6PN3hBk5ceHX/wK9a
M8JsM5B5xQqoAIxASubNyiOOZHYT7E+FmJ9t79RSBnsLm3V4HLSj9jo99OMrOTF29ov2cUC/KW3o
oCg43kKjh13aio/tU1s345T6JPNpvXz4sDp2fC/nX6naHde4UjlwG/F2sDGxr03Bf+UkoX0r+2v8
0yRknMMzuaXqNbUu+MbwoZT58f8Qdl47jmNps32hQ4De3FJeFOVt3hCZZehEit49/VlUzt/oqQG6
gUKjJwedVaki9/5MxAqcbMbeYOzQHXTzIJqH2jxI7aFpDx4l08pTVgSHvdJVhBj0TQ15eZP4yzmE
Hc5aaHQMMPFL4MPm1FsDFottl+knbo927XBMEL94PlyhgqnZQs4WmjiWmKjy/qXENP+cAY3PI0Wm
odPcq6Kl/NHgW3LqKZFWlZMxo4F4Rf4KQKEhFAU4iNcWIQSYLKSWX/fBn6ofbObjFGDGXbZuRfTR
WJ/q6+f8rr621o68Tc/ahogXvG3A8o3IDXHbzxTBVSXXKtyKl9lavZMYQnUMuZ+DK11+58abyjxD
bnhI65OlXp7VDQnZPRIehUEX97nCalTqe4QewK+yF7Y8DPKj1mMIdz0Z1825yU9KdAiUHcShVSms
ioTYDfZ7KMJ1cc7pRydBZBIK+DdZ8juDAyW4Wi1uC3IAFiP8yFf3ACxT9tnioYH3FGaHyjwl4aUh
PuOKyMOEluN9IuiQ60lD13Dr+9t3JVlLxFg4CPoHBU/RasBOZS31irp2ATvmHcQWk4erLetslYbr
GmnLSYidiZoceusQZMfBP4m3jkiRdoUeOm1XS0bTv0Mi5Xa5/qEUH8/mUT/viJRK4yBXe6ncNeG2
EX58ax6mPzVUD+IcWLWmz2Lb+Xehkfhn/6+pskw7YpmSKWkojv54VNpm8Bo/hTkTi9Ax4ZRMPT6n
9nTnlv6OCmclnkjoTddCC4HbaUFUs4yIN2SnMQLs6TGTU0CPen8OtzC5Fc9L6J+f2ObMqVzsUeSD
DNJnf0l/6mGh6Iu8W0Yy1CYmhI8aiPWEYC8vc6LACeWVMWqIln6/IqWoRGx3Vlna6Lc0elTGR599
GuTzYdYmy29pqDup3mPbxEDm279GBIMyKu98CjZ5bDa+18F1BI1pwVqXCZXp3lYATbRyO7QbM3B+
LMR6pocz3SCe2PbTjZXTvzu1tLF/FGSmwWp7s/QhS+HbZNU7JAspWbTmgmOb+NcBu8RKB3dX0+uu
5Gr9fHISrdvpX6KfWtyO3cgSpBKrmOa5BHTM5qZ+7Yi1wZkxe0CmarK9Ku49cd/NsAwgzNefH5F5
D4J7KFwCDSn/USv2LxltHFF5bbvVdYK39oBJJP0mWwf1JhofufoZzPz+p9z9zLufSvAzin6U8qeS
f8A8NidAJ7PmHHhHqJCAJ9GBmLFL54Lu86d6jP2HNoaiT1t5eTWiL60e1abTqaZsZXI/YheVsifv
ACT18uqfjyz5f6/QUeQmi6ZhyRJG9z9nkkog13GVo9DWzFHQ6UzBs+M3LtdXbJmIhCxvNVaUP1Bn
S+YOn3Hz1uXSKxNkqmD2KZbiQF4DjBW7A6L9PHnPU5ycWJ9C4+mBIlPxlnPLfiE9Bh9kLKbXMD6x
ggqza+8R/rjMieVgZavO+GdcfeXFj8H8EiAE118kOhT5wxpu6nPJQJuO6JmMHRFbQjLDKDWtd6m5
+noygBY3OzzoG2VwQobvTICnBlQskoae+5okXos5Cuk1pwTHgjkL1yV9R+UIuK9KR6ZjQu87UWmh
u/VxJRGU+xZ2Uo3aK3hwGpmv+rrtWHIAslljYLESID/j/NPEBIlog3Fov8xCmF6Qr/ev9iTBWJCv
SXfL9HvLnhDl//Qvey+StIBNr+B6QMY/w0f5+D5RQwmQ6Ew9ddkEgw2JvWQIABhhdYrH5hXaYfzh
B59a86l6nyHFaPsZ8J/nDw1janepnxfdOFrBYcuEb6fJbqmNsUt5Pl2bDAct4iBXo1Vt+qIlg7gX
rEpUHE/S2jc1rESDh21SqpdM4K68TzXxHs7T7LNVPqXXp6l9JNwHCQM3kyH9qe2RakwOvongf5Hx
8OoHodh5FraMfyF2mPKfCz2uVdkwTDAMoqGw5/9jta+2QicXXZMCTJ6IIiPElSdCieqP37JxFv41
byPOuCky9kCnY0X+SMskCc+JjCP1Q0QYO6WTGhs4G5W/SbAuOa1phnEAuC3QapnAi3T/HM/cNfHv
XnFEjXX91qTD7fxWfd6v4gdKfrjica3NCKiPMqTY80qY9z1xP8dpPmOghNLAhIH9rkEFyUYex9Kf
V6WnsMeRaCznpMXIxKu6rkyrVy4IH2QXQGQJywAHgD19pCxe8F9ffzKEpr19kiqTzmkHeS3pC2XV
KfxyggmBsTGLS5AsjYQa6W52H2X5pfwI8nOObS74xPYv93ZUHHijMuEzr796jM5Ay4w5lDIkZ0j3
KpepiQGllQ+pX467Ymsfkf/TOtWURvH/FhBqv/P49RrxQjncrWEug0nub9VmeH5870C74VY9L115
ruKj5u8Hnv9dOxyymjPhmla3snuE+aeffoVri/K33oG4tMNjQlDhRsNfm221d3lDjgEmPpu/UbZo
frkpCTVcsRMpUycjq7gAmDPLcrf33S53VdHFj+25ZbalmK8Et5bgG3GiYHnfwOkuD16+b/KdLrsQ
JT30YeOFCpnDLaYq3ZexbOajv0Hgw0DF5ZEQvSPwkfihkIBYcZ9ytZAttGniTRePa7fviEH6YQ1+
Rb1uMYACY5LGvEDKr6SfEowzizAwYIsuFy9GHt0yDMYAzArKszZOwgfjnWJCXGWMiWQdQE+a683Y
CLNtETrM/FAcSVdyzNAJYRwpuwz/wJtwoE6Pr0mmXPz4KkdXNbsYGD/bs+4dCZBooxmkSYKkxAc5
JRhHLWUEH/oo0hB4xrZnrSnP0H4F5jauFp4y60IqJF6EMcfVfqLSAGOopXv8l0jUZJG968p4zRQa
uJDY9hl4JNFag2AULuAZNXEd4w3FPjJHqqYBSyA0ttuqyU7MV/IJxTumi7ERkUHsWLh4gToOK9oJ
inAXr22JWx4pGR2vC5SmbZ32znaINsXjy9FGJ+SWp6valMrGoq4sLYKJPnBa3tSzxf560GxEetkC
v/Xz2L8O+svt86mUfz2JfijsWJ1tgJmqs1k58ctLUN2y6OHhYZliI0DIn8BMSoCKud9CfpX8E26V
CqI+zHUUhe6zw9Hk5KGDffjVri2IK+pcI9pb9ewUA/FvIOnkGaVr8ac2Q4kszRfn+LnNGujcCDiI
8BgRE0m9o+XzZzR8nZ0zD3HzC7Nbpd762pZ+kOBVvJiN5npTYaZVbGMPmrLrwe7DHYFHoq3BvdVA
V7t9nt/59Pnp8oqPwlsPmjOUo1ugvYPw4XaY2YO3z5FL2t2ECIhqth+OQXTQAwfrYt/ZoPOtL7Wd
BeBxY8dXHLVdSmQnbSiiX5Pzqg3WYr82iOAzwAWsA2PNxCVD5nwhf7vTPjQf/8ZNKCav/q4h/X6M
ODuAQznb+oVtSz23wKYLdn19eNGWpkS6T2pvNObMvOCDTHsMtQpE16Gf8PeJzmYcZs/kXcHQC+XU
a1tY2/g15lakOH3FvcjaZbSPpuKyEJffGPaUMs5abLGGjd4H8w2TC5ZavvfsskSFSXY3fHvHb9eZ
6pTiJpnmz132YfpTNEOw6mF1okPMuxM6xDI/6z8oGwkC9ADCP9fdEzcdhu6RuIEkMH80yS0XLi/x
lIYHw9+1HZEmJ8536RgLZ67KQL8F0r0PH+H01V2F5vE7nFjhkuBeMKzNc4qfWgJxWNh9dujV49M6
Sc3FarAeXUvlasU3i50J4aX3cJiz7gwyp93kAmOqXZdvax/jycZ8bip1ncmrei+C4pKPonCO/Fsf
PVSD2IRPkjxhR+3kZi5m/5nN5NlooYT3jvzmgOJuJNlhpYT4CSVdBF0CP1aaY9DqUT1vYXwF3Tqh
hK//g+MIbxlV2mvqsxKagMCMkqMU7LUpjn6YyIBERswlVN5pUe+eNY7iXcIjPqepDyEeS5cwOv80
SL4jdBoVBAB2ZbU8ENotKVt+p9S8KvUZi9gh6A7C1CJxVACsvZSV5W9pkrP5x7FyxtSdNcdIJT1t
L+Y7gWIm2UCaTnbZcLhEYP0PbXKGuB8vvGKhBUtGV0mGrAg4yThLJlW8k8f5w4lA4L8PINg/LWty
bEbblg6gUVjG+LwIO9PHerznK0QVzabfnkzUaJy2Jz0/MXamaGeyFTXg3+ZQSgxIyv10OlX2MWK6
RQZzrtqrKYUlP81i+myoGtA8GlMxsUM2l+n4vwVoIETKpnPo+FFwxXr4zxU9HLNxLP33qdgohGQS
YYgGsJMRYPXfq2UzbYcwFkMVnLLbwcZHVdDvTZS+GNIMsvJsMNA7vpT8ZpiMHhym94t/+Z3Ae504
Jg7IAVD3HYWo5jDmxjbYq/Puh4htB1W47cqc3xEb+MnQnnwyHFHSb+4Iz5kmJ4g3mku2QQpf5QQ4
muwCkykTjkzePMleE92ImLvuxFIarvNE7j+y4DNuP63g02WjiX9ltMD0hGOJq7nKH2RlDqvp3fRm
womlC/BRUZ4xoMSX8f23DOUWX0b8Bt2CmW0d7Y2AZM1Y48KQ5uUt0deQ/y22lJGthVsPreTPXl7C
mS2ULVKPIQMoPpoxqC37Q5JuxW4H8N7rdvepciKigN4TKS/TWoks8sV3KUfXAqxBnQnS1QKCPivA
4uOMiEbrBI6IvLe13d0p7tY0I8J5BjzSVF0eMCtcDA9VRN6/aR7ZBdms3+x1Xux6L6GyQc/nIJaT
X+vgLZbDRIpYbhAWoGXDUdhHxXb1GanQJvcIy+f4N7BmKNJPzKssNJPn76vDd9g25q4BmTz2WXb+
dvYKlqsBPLafqyiYEkfxGabMaB3jBKqVdDxQrZGJmGeTVesKyKq8hnYzdQVkgt3t2d+K/tbBLD17
3snqT4J+9MCSyXtjmCtI5YutOtnNG2nLAAF2PpAVcxG+KSp8a4PMpVFXx2wDe84SrituACRbdIT4
vuyQrG16DV6PLaVsjJU+ZN1HSmJ7qrOr0EOiW7E+IbqU9Ql8S9m+X0sTwgKWtRkpud9e9Ci68LOZ
aOJXkC0xMKCgkoqVGK2ewez1cu73KOAZiuObqN9N/V5Vd4IWpQIvwr1vL0F8yeJLE1+E/hSmpxy3
4MyBerDG4P2Ncgs6p9adb5QbF2jJImZFo4EfAZcW34rv4HeXojjHmdM0dtTQ0F6z56Uqz1l8VIC9
yPytuKmxQ/P6BK546CTGrufOO6vxtbDmc9FnjzYr2GQ9WQ9OXgb8oUOYHwHQso5B3+GznlDwva09
Lio2zIR5PWlXlkPFCbYwXwg17YREiXTe53PzV9gTcLpV9F3bHwrpGFUnvTs/vTPOx6kGKn3ax5zk
7iveJiOUfUyA74k9bdzWAAZpV9HZlE/QytNqrxCGcagFsm/0gASF8w9apsvq13OYDq/pU/so/Ae7
GhUjPfr4d+GJHIkxYTEDZ4+kEF6GnE8Xe4n3TiD2HAPSnHJqv2ByTQetgxPGuNxM2n2OPi7Bxrxg
nVRfMBmfnr976RrXqGrXaP1J7oQJsrkxAINUgmKGqSNOooJQyAnZOCxgPOEDC2Xs0QTY38wSwZsF
WzGalsYGH+Utaq9+xhqT0KZjDt0u2ImVG06Aoy9+UVamDrALucIlBAZ/cUukTYAv3t4/yR3BFR6P
UZVMPOnO+e199h2B9Eilh1F/6nhqRnIMQg+EbjTkLhMrOndAFeieg0/P+hTKr8dDW/TzbsKXiB9l
04MU2hiWkEA8PIOUdct8anlo13ZKNybv+K2zN1Lil7YoTDYLviXzgI2t0u1FHzZsUEdFErYTiERU
nPgghA/Fe1TeY9A/fFKgrEcWPBrkkGxoL0U2+0rFObfUezbYvhPXi3K0BUoZdKFlCDCEZIlupcPD
xRdorNV+XSLXiZ1wlmo7ss31aJ9GY4QR4bTfwDZgC97R0kmoQ/m93R9zwRZeswS7Er563B0DieYL
g1UTDSbkpW7bWm6Z7qCpoqhuB0yCuGYScEzDEpgwUjGbbnADsbL/wZYOsKpuk/M6UP4etGKeV2s4
ghA/Knkdnv8iCRryGo4xSXfacx1Iq+fRK85NejLLQyvjJNpWgJbEjdhui4lYO4hOG2uEprfNCE03
6pEpHE7L7pp5V7O9DsCJ6Ipen78TdYen1lTHMuz1iFeFvmCNWVgHGEyUF4H9yuYvAvEEx882Ff/k
i5CqVq/o2plntTkP/RH+LAxoC0jhkqRu9HIp2wd5lWBr8+bkR6A5b81dqjkSP3b9iWcFKL9JeBSq
NxfpfNazvr+xLz/pNhptzBOsoUf67I3onLnqT1nfl+gFNWcE0V9VtpsMHIZlz1hibvF48WwZSxAz
G2ICe5LQ400ZbyLDsXq7SLHc2y915hssH1fFCzAX0/e5SZucOq9udKMouiN2zvd/Is/RdlAjk1Up
mksZkyqnj7f4e1ZlyARRn4EvqRUOlflzVp+y6zDREoIK+SyO+o9BPmjyQa4XnrnyEfa9s7f5jlLM
mHhZoCrJ1rF15ZCxwnPac3YRrzpy+HKwSNgHJ8QM969z78/Yn3ba3QZlpJV79g3tHhl/XI55GFG5
yS28NaOOGYpR6LnIWfxhGww7MqroZpfdJKmo/W2ovYTntdx8XHv5hJWEOmy9NwDVyLZi4WoS0J5N
yVLf8Scoogcg5ggiRJJd4rVCPExNRNE9fz1sbfGwVeuTecpXlf2MtZ8tjgU+dGUjMrnHT2g4rDaK
zJGU9WRmmkvfWtbVskYPxFMWLHIORrLUD162you1XDsNeZKpWwas0JlhkSm2qy6Cegq5OfJL0PHp
LIz2PLRnLzpLnOmElfwq81sXjrFEMc/eUQJRrewx7vUjvADPdYqW0FtP2X+JQJPZkUUnBi44RQMM
rCsy2IHaBL/69pfi/yr8X1qLyfY/aEzCQMlr6ppDEe7J8QM3kQm2IZ16Y64UO1ynksVrCBptl9gj
nxKTDNVi48/ulR7bardj8jgBAtH8QFUxNG7TuCZW4m4D7ZV4pRZsT3j2+6NcQnhfFOGCZPR3aA1+
U8QPVFcmtM5LJl+n91I6HHLto6kZKi0KY1YbZxkEW4CijLN/VvG7Y1yZiuEOiRuT+FS5PVVQbaP5
QITUhWzVmjBA/Of629L+HFZSfpvYbwmm1DVTs8w/VCNyPUjyqzFk0gCWTQ3kgc8kqxYENUxaA+SH
3VOUCSkSQcoMqvDy2EvnwMTtQ6oatREEE6yl1EzRUk33iXSQIGFl5ztuRPa5wEY8V8UEmz7S+ENg
7Je7IVgpcRyAxdI4AKsKF5wsRQgzsFTdqPVG6R01c7Jm1IIP1rLjDdn3w0Hu8ItOxkCBrQzQeE0U
UPiO/qHmJc7o2zUs5FMUqCJ/jOxspQ+Rkp3l08mdvhihTfX4pGVn5UdpUElNDQIi+JPnbzOvdTK1
e/27eYhb9mesFyBeUKOGg+szoIUXIR5c8xJkh4hkN2XCllaoceOND9X31JOQJoIcwJ7AmmDWGQn2
XyxUWDCtxvP3jlqyqMPkheNSerb0JW+vs/dRSwdDPaYdApk+3Q7StZgq9IYyHoWxK4QZT1NIt/Di
tEbBtkLEQOxtqSwBDgGpHGO7SHYB+1JNTVbG4YJozGlo4tMdez/4wwxla4zcBL8ZkwB3FOlgABd0
+P7jDygpxyvLhUWABxCrZrkm2unZOhI+jhDZJy7l6ASjZmhvUvrQ7FA6R5t4YDq8KpSfFg/JxGEb
SF3M8NNL9xZGz+pYt/BQEpu/jCY44nTuCtQCK5+svdFWvXqJKxgCUTV7fbIetEQ26l/aWP9H8kbM
fuT9jGaFtU0Y01bYvrD3t4bdpA/phymtfXmEGGEEQuAoYz8ke1x37h+Z+sv60Q8f0pONjgmZbeVV
XzAJAhJRkg9lgLq49X1bK89SfARJwMjGn1NYNN7IG2D62bXzeMba0fP/M/8Ug/8ogQtjXffrgYTa
QzBnDsc6eqj3ZbQH6Ag+kkxcKInKGIKQAOtJN0xWVDQSLA5l8EhY2F8zGWAMjYD9yu1Um5k0sD0f
wQLjnza2vC8S/+K1iw9o4rQHGD80TsCPLAvYzx7iEf2vZ92k6IPetLRGhn7YXhgo97+Zmr9sWlgt
upSIduNLBz4D6B9HueGg1hveOug6Wcu4K+bJC3ni/pnsSqCo76V7j3CmezznJEag2Cz9Fa6d4Zbm
s+84TiFFZ010AVfutPn6zuRk98T4Dw7giEUzNmK6aUMHjGdbr/ZkktrCpGaigO1LXRBFZGU0pHMm
r/jX7COoz7y1MdF2ZMsx24fNdnpiTey2LOPJ4GMieyKB6a9k8rF0LabSrU++AumrQyu/yQTiXDZd
6YgN4VGZvs67dfdal9E09ZyhcBq7raawQdFXFfXco7rPWLNA9F2Kpz2QUSTWmnEKMzdOd565M7PD
Jqc17rd9uqOqIB8nnqNGUbKJ1Uy/EYwMg7UBiOHW7LdooM3dt/+VIEorWnER4syM+RmcENMrbuxT
0BxJzbApcggatTiFtpKNtXtotiZBDjDFDmI7MjFf/govVaRCUYTSuzSUJbsYwHOgGPS18Vp3thiN
u2tyQdPiBLkFjmof7mEuei3RuKua1CqYvxweHLZOGRLAiZV1MqAFMrYCoVzJLirILVpoQJHw4DOj
xPBvk+49im3ifm63/pSeB0ut/R3WxTrPV4+ddI5ljHy3ivHIbLOh2vX+Lzrj+Y7OIKkXf+6GNCJU
uIHoDm/ZFzmVwwQhOb5dFoist5F9sUBkvT0uEO1OPQfV3JOnbbUkEJQpvp8fWJNHT3hyySxNZhE+
tWQxQvBQDekfhf6hFh8yOzt2nsPdNK9leC3l02JVKVA+R/E8I10gfONiU0EvqvXsBiYysWc+7GnM
l7tQmbTSNdNQsX4W+Q+bDD1zgaE6XE32lPekMumnxSwmyaGfoJhH7J5BTXvr25r0V0l/Hq0EGnvC
Q+jSAVWLq0ZcUVIN28Lb1sGsqo96eDSLAxL4ktZoUWJmkRfVi1i/uTeAkZqnYJKWOfktidMHmyjZ
Svq2b/c67mTa3ZllbgYC4lsWJ26iuym5mc2s+NQF15DcKMT5tClwyK1N39GuorRNI9ccRqVqmjC6
B968mcFaxC3+jWhGEf5u1KinA3FJOChz6UxciiWYwUnYrox0paSjALtLsdKNAuzQTQmEbVBCLXGb
EiBHGRuWu0L8LLKFvgmgz40pVjNOYjvHedrvX1RmxchPARZNcYvPFQPVd44USkUMVLjaFSYqvptl
+xm6Las6Cs9T8rYLiKG9racQEBNhJCAWkgv/UAtcjOPJc4P5NHTb50bIQE45kbwSJOhsS6FbyTbG
mWZYJNVEye2sW/ra0kSA264SvAQHTbuFsOPDRyre+2UgA7JwxHIE6tW8T936CUReWWmKXeanIjnG
r2mMaMFyqpFsMBljjdL39NhUxnrO9DbMIzPLJcyugA+Cg3Qu9XvJPzpc30y0XlDYWK++b0I0U+xP
O+qO8OKjlTv2k7uBCPm3Ynw9Id9lP/t08ZwE2UWTT7o1JXKJJidTHkk1K8PP2VZTqA0fhY30I/RG
F27z4iCY+yJu8Hkmzi5b01sMuPPLBYKiybo6vAjpOOrCua1uUvcw1c9Q/hLCn0XwK11k9a6Odi/2
OOq2IjRuDEqcxprrP11lD4MLkzsDXp26kuWzdFIHsLXr//ey1NLoWl5PA5fBguQbwa7Gfe7EJ/wR
9P6W1kP6V2nkOOT97yGwblF9ahZEGI1oz1Gq9je3Q6TqhV7EWgkkBS7IajoNC4JFp+SvUnpFhKVN
/xpsIpUMaPgG1+XQ4kJD+41hwxb8Ge4HMhjrapQdQTW8y0+IXKcwOVX9SZorzw8Lmld994pr3l8E
41hVh6zYKdNOmQnRHG1GbEyUYop4jd3ut3TND0fpWvXcaL6T/WRk6EeuZzrwj3004qlbL2TFaZ/7
kEC8YuHDK8qWT1gG7VJ4LStAPOoyXLM8G+pxeebHW8SUMii6xmW8g3ytRCfIBZYQabdkEdrjEZ01
4PjAAkyOdqS61A5qeiEsKY/sbvTDcZoekGtU3Qd01Q3He8vxHmHIX8G3GA5wPxzlIwJkoc6zgSH1
tr7ToaOP99KdMl5sT1uLljE3wFtSjC4JSfGo0w0mKeJduuBrlyMguT67S9Vd1OJcDqdanZTBQpoB
6yK0wNBJixybZkILyFwH1jVZwzCcrLUQe8TSwEGFIstcV4oD3N1L3OYX4E+tXdGvmWzrgrX8xn5a
yEgfAhlv6rR4fSqCzStai9NO3w7GHmmUzyp9oyZu9z4X09YtGAHG2xYrz0lj2C0cZeOQlOMbFUfn
sj9qP2P4Xekljw5hsPvnTkl+6+f//oxqZBpJOk5thEeSqFt/aOCyKJHFUqjCKc1BLh7YSozSA96S
dOuZW9ijHhmDIWo03hKcruu0Wofy2m1w47jhy6FQvd/NDP7xNS2XSACenH3vDoioAiikZuCCPAm/
dFYyif1KVk2+RFh+IPZFMRakrYootTFBYENPFvwCPdTmP9wpGKNBmaQDBLZJltNnnwdmJrZ7lxCC
txezvRTxRZ5UxTkYTq9m9PSEBZTPXQDqudnAJWLCYyzw2dbBaneOw1NYXnTh2kp35tjxRHLmfn/w
s2Nm2nL2WcezXj1J8bmJz55y6orTi5jQN684b3gcIG2VISb0nV+7CyamY3pRbP2kplM+iAqFxGBL
FjBVB/JCQzPZOtlX+U45h3xnTV7KFuUACvoicZhx+pYb/AZd0jaO/R0XIxKfp69gjbRkiroGGrd8
2td2gl6+236Dfu0iRBc1rwBpWJVdaUy5NsYIZHAri+nxLnqzjtV+LuAiem9suRn/vrE1g6n1XM8e
Vjttp+lbZoytd1AO2HqVnJkNxvOtT3bwPNdnHMwEgRU6OURjENhLmcW4vNND4h385Cx75zVocovt
6jbSt89mp8R7EYw+ea76Hqp/vYvq8ZQOo92SiKHSQXTMXgXuLYMX2cFPTlKYXjoHDclrtGf8JACh
2o0kS/mzqh9pMwNa9yJ2LWFLz8Ux4YNjQ1SMreg/vwKS8T/ZH7wCWEskTmlLR9j0xytgeLWYRZaE
Q1AcI7IZwujplv5r2mcT9ihEe7hXtl56P4bvSgZv+8R/2zsLb1ylVS9eGZwBO3EgN44h+7WB5/Ic
FUYg5OJ4lVKkmMtct0XEkdbKl1bCXUxnejw6PGNpWeAZnzy9VftcBfWyh/dlLExwvehtwrVEOsel
1W8WoeQ6s7IPnlY6hjz5ypTP5AIt0cQ+Ta/8Wna2VJIx5+R80KOALlV32Dlp4eTalRUSMpbk1pnn
7w6F5Do6lO/KuIqW8LVrGqU5s3y9GqfloknTsvSKpV8utX42gElBU9ifsEVuMRfNB0jg5Xy2xX5k
VndIcDhbZ13gKsHIex7qjdg7Q+bEDSO2YJywURgLT8jqC4t0JnGep/MmJ+wYThP2u0XRLWONynlV
alDo1wVziB1+pARzVLMnzKIgw0Ef+TaWtu8ikPB2n46zApK49HFX179GsIWwqd/WcYCFpfWv1vE/
h0rjUUk2o0ggHLkVWIb/+zrvizqNnp4QTI3U9tIf38FdYfqzVuekPyNAm4ImY0Na9xNCn0VhM/gq
eMxlGK0YJn33/H9JNSXA48ZSj1Yt89lxZJCV9MkrUZgFexyMjbkczOUTlZdTZ46scHquM7yjWy90
ddhP6rpdSMHGg4z53PXPvZUcUgmy08lTTyVUi/JD0z86/SPVP8IY0Nweey/bxQMq81S+KPGhA5b6
lrj04KGBMUBlEUZ9uY0kZBSZxxP1OYK2pOIoBxfDZSyO5GuUAKP/5RFp71D6jX7ctSRk2Qj7pDgI
cNtEBCORuPuLVTV5+NYX+shG/OjMuzfchv7yMo+xso8cbDDMpjMGFcr8+VzE5UII0JMvgUqrcDj8
FdmmAcA4Rv8rlagk7tcvwNrcsHhfXuqKABWMCYgqynR18GW+77mFvZEcWbgLCyBHjES96l8dBv8j
G38/B+AlJEsyVV0f//+/lXW1bqZhIwbhFNZtxFGeMmgt1x0SKxSNEd7BNXwTRwVPXE1e6rygtDMX
GaoXfVS6EWgBDY4FMKA83bsp5V16PazXg/uNFaYfuBWgvMCVlI3GL3ZseGEYdIA1QtG1BTdpPLEy
jbjJZw2Sj8Rtb1jv5GBlRNSPaxXsVA6nH6QN48exI4/i3UsjecjNyFrSiQdzG6qL1PZtvaVZPwgx
5MT9nDQTcBHo3hIeVU74o5wcW5XwNbKBxlxsyEDoyhaM8cclkl+MgrKNGi4CUltppby5DVxu0dKZ
6kujx3q6LqQ1ejKcVxqyQaaM8W0G/nRETMTBrKC3e6PjUzz08zCYITarYEAR/8uyWOFFHgf2PTWv
smHfgcavhlmABXoVVywrln21bL0FOJMIpII473iISLQrx7NE5fFZitKx6M9VcYkEYkivXnKPtJtH
mFmLaplwKdF65MGjf95h9yQkutWu9dae4GJtYLzYqn4IkfwJK/Jkpw7DUOQiU7oFWV52/Jjvwfg/
X0Sy+D8XEX4ES4SVI0m6xL//YXNNhuop9Bk9DWhivdhgHoQRaJymjbSp1xUspt9p6zy59lHuQbgi
Tu6104pV/JkPu2Jjiq4vuc/CzYpRf0nxVdebvkYmND47lb9t3s9Obu8i82jJewl6UrIv7S/umk5b
cte8wnX8JL3dqXy0YJvV3IuvnncNEHBgsYLYy3at3wC7YbtmvyavSbQLkILY4fpJzvy19K5zlDt0
+vHW0NzKm+otmCsXVztkDXrODc+caYycHL5SS2i9CalZ2ZCwBJbfB42daLkD+BZ9VTUo/XGsRooC
omwyqFFkUwfl0zpDHLoVU0hq0PD2fX7I5EMYHhlVMYXlvmUbZi6FgozWCWhenSTnctlPswzw+XqW
+NscCxX4kYWA9ztAcAtKfN4zSXvvyRIm6mRbridP2CoJjoOj1Z+5hoTzIFzF9G6GjxEJZUGGGoFr
NuqmSnbC6bJhC9SRy34O8os6HNmsHJbfHKZatIGRUgIdfjfRPrr4GeKOnaBsDwwLsXVrezzUfrj7
eciX3sSMDomCzWCb/2vGmfynlVYbbQaaJiumpVqy8V6a/O3csgYlkmWvYACDGunEyZQki+vowyKS
FeJWPHeyu2+ecKmW2j3zP6d3lkUJIZREc1qnl3xG4BEp1yS/wnDzPulUAfmx8pXHcLP85XxzMCh4
2hk5PGa1+esMkydafKnVc2UcS/WQF3uNUU/1/wk7r+bGsXOL/qGLKuTwCoABIJiT1C8sSd2NRILI
6dffBao9ZY9v3alqu2bcshLBc76w99prQwz6o5XM8aritMer+hwhikxO+7BfniTNe4y+ZTDS9Ofz
7Lm+6RtD3w7D/u5uQxN99H7QjvFwim0xdMT7TnjsuzN5TuawGAgdN3YDJqt+r5j75/PAWYdtdZTP
Q36Ou5NVHO3DmO7NeAI7RfXmnuP8nyyroTFFriO1bXWXjfmMkS25KKzUuhXbcmQN9RM63Ga0NqSL
NO736Ew28Rz8W4545aX40adwiRt7c6Zdj8WQBCWhBPxWOlerDzBzk8cxf4AMO8QJ28G9EO5nRI7x
3DbmJKsEKQ1Pur8vydVj/U0I+cfNrpV9Wu37YgeP4iFthmrdt0GNGcOJIfkzP/kolSkDx1LmYgV5
cYHXu9CWde+BU36+VcL7oC4Vea5Kn7XugIYQ9R/DqlG9qPO4Ucnctbyq2bFx3y9HCXv9Cu0WxVUE
pqdZp32w2qvl6tH+hM8/WgcEdP/I6NH+Lz8MqztRw/JtGpqh/81q0IVSotx1VDjfiQTR0y7fLq4W
bXJo0Ob2Hh5YNUlH1jupBLOaxiS/psZJFWc0mMxaiEpNWTcNu/KND3RpNFPbrYmOE52+WxCmobyc
3PCfWD40mAI7FsIwmPfNb6xezLj+ggLmwwQFZIPdIG65yuVF5EU9hNabXAHoOZUKcppDqZ1D4yr3
78y47xcqGaQTW1nYxLDOlcWa/1jtQnJl4jpH8vomWwypW0lud9I2izb9I2Ar+ZKBsK3JGYPFkwwk
0pbW0yucIj/o4RHPjJCeHv2pT9EynVTlSOJjcoFoCmQleQkcEvtXg1W16v3x6aMyMQUvpECmUSV8
qJQIYVy25PFU/KBuPpnD+VL3ahHHy3SmVO5NokVxpdMNMkDp9yYTxdWjCO5z48Y4+1JWU3xlB8JJ
fNMIkFev7IvqDdsSzLMPI5AKdB5bKOu/7OJ5tj2if1iSYFNDxt0FMathxMiPZX4nA8LRwONZtDaf
sLDy+QPGWHVWhgtLBFrbJ8iYbq3o64h/bQC+27042Xe9+aPfh5hTv6uWzfMJgNbmG7gNb1Z+1Q4x
ZLtmUneo2BPlTSyuJHX1fJMfaILsb+4M83fDAyxjLxDFj3tNd+0dhc2dOcQ2n9m/OALICEfnAJRQ
JFmT6Y0M2pHp8FwCerYOPVUK0mq2aEaT8JY/0qqpJ+cD1Pn1+ZoWd/PrlYF7U04TKWxyNr/d5yk0
z/dLyn3FDhEAlxwo4VouOATXkbROS5gFa/on8w2Mx3CbMB59duzVfVvu1NZHuvXNMy2RTgNyyilt
7NkirmY22w8UGBWCk3Eaf2UQLmquLUKyERIG+cMNzc+y/NL1LypxRLL9x/Mx1eKFdsm00+NVi+e6
27buE8Qlddhc7ubfGG5EvUge/hL1srtF1PuN4U7CF4YbVtJEWH4MQfIr1WZx46eNP9595NvG3Sev
dgpMnMAjHGLfc7b4NfgFis+czWAL9JJTJ+MpCq+32r7dTw/1T82GnLtc1B0t8qcufnbiZ/ILnCE+
ZKim+JAfWJETaGHfI19mZH+k05O4bYFmGvPo0FzSEoHQhTU2KoZEX7oYb0irwMajG3h696whdcO5
uOX8rjmRuOL0IIgOrISyRpvBJ2oY3QYUYDVckc4d87VhYWbvSMjwQn1f+ZiY8dV3REuuh31OMpjK
oxuk11CaXaBkTgtsFKTArGIsrvECO2t4c9yfNbq34ZAWgOb2xiNIMxTrkKP8kdxOK6jIoNM35Hqx
Q9GOg+30qMsLHxdls8nJQMDaoAKEZye7iRnDJpta29EGFcqybidt+WP8tG44Laevy68BvVxoJ7W7
N7I5fIhqI2j/gGiRlf+qXS3SHC0AAKJoyvRFf1Nc1M3QKVWTNjMEKPJjJe5Zt7Nhn8xcNuoGwgbw
fRnQ1sAL4jb5Nz92yqI7CZQkWLuc4IhBOpQ2yA0eaDNQyqiJTzdNaAp6C/1MikoXI8uxa7SG08p+
X2ewBPyeXC4wQUnw+Bdv/EZAl9eVX5b+lVifhvAhxB9W85aIV6M6yTND3t3lTWVsGnN3i47ycGoA
LFbXeCbc3sXuvcg/UO+pWC6s97R9T8c3YSayoWvJLTm0yX7369cdvfpzJuXHvgsgEuPs8GXhjyEx
btYcQThWwDuOG1bEuWHvjH9lr7fJEXixJJI1eQxQduLfAGkRhpO9JwxYXNp2I65G3IEXjrCCLMDa
7izfKqd1LscPUkwTbci4XFwHktIiGzJWWi71wm0dsAOoI2/IPpNXdh+crTK5gkw1t9g6mBJi62Bz
heVWvG31G1DLrTxvqy+r+VQfP6ToTRXOnXnQ+90gH+4zkPzi6zhA45+MC1IrQPKj/o5fVP5KXaL+
frDoDSdaDOpvEp10X0pWWu93um8S9gQ3AEc7JjNejsTZo+6A9vdzTw5QCxpTZeuzeOYzxEx5lP4R
noSfSK3NzG0QNbiF5neWe8+CWPOzzHHjz+Zh6zL6qWWPpOr/b8Ik/e9Vsk7otGkYuiFrqq6I2t+U
+8Ygjm1U0jEDnEMvhR4HFRNIC9KNTHGvQmFP/RW5OazzHoEQgYkpsNS+KANszJRtka10bTVJRHIe
SwbBxMUZrhxBkqtkbGLnZ3dulctoTemlEQc9RirkSNf6dg4BR02wKq0Cw7dTpM0zWeNli+7O/blu
j9S/N+NP2TveT2l5HtJL3V/w/VY/4urH+NKZ9vc3IOdaaDfxJSuOyqE0ThHNbO3aYb29T+YmwOhB
uCBVDjYLoRHGmVI3rvwd+tAc/u+XoiygnXeN3fbbIt833bHITzlC8OQKevRWvRkL0skhkxc4/YS1
yJ9yrXKDqYEzo3Kl44pZg9+mZfFNm4luFy3Y94luGmEKc0IOuzs4QE+LuSpWqOtIfDA/2bUYBOfa
nH9ljw9vM6RbU8NTs1MgJeg7wS3VI5E/lnIM01MxHuLxUKUTOuDx+R0NTdv0jycbnfffjzacr2RD
KzwqdOYig7//nPdEQ18KTcVcnEOJ/UgJszdZavqfOIfabfXPYjZWkzWyyxhzB28dhh0+OMeRQXzr
Mh499EaYdW7qNF3uLUZ4GyRVi7a7ktoQasRlr+OPaibz7KD/6afEckADAAMNG+djmQb3E3xB/bmy
BD9V4GxNJOrRmkhA4AOkrRZuzHhtmitZ5W9WZhHI/TqdUfvbBROTO5jBpVQvtyEj9J0gbViLIfKq
55/6us3Xesxb9Ery1Z9+bwFlTjphp+VszcYdw26Y2pgu0Czhn8VqPkne+uNtbyCxckbaZ2bTK5aT
qJXqALfh7ZqFi/i3ohzUYUko+7cYzUyPk4Du7mrhjC3nPr4fMcmy3bnJJyOZ9P+icpKdIZpAMF0D
23hlGuAHcfv4jMfJSC2gQEyQwxTI4VwsDpJwYpUf3LuNwJxLdvIEnVPSTYSj7EV9AQUTh0eLaAFM
eK6h/XjCroU2Kdp46LJPC0V9tUUwrT6CItpB1AfIjxh4ok/nzvzZ8S6WqrdmVs0IjEGgJakzBTuG
nQXpxdRWkwEaq7mdODiCCQy/NPYIWLrF9bNnta65YHkF4qP8i6sA1xcd1Vrlna9wRYq+VLz1FjEe
0hb6NR7R27zkdmZkCarnJ7aSzubqZurEoYjA6tAke/6FIC8FFvxeczmOnI6OtXal+l1B3J2d41e8
D/DjdlU/tp2OFVqxKXoQv6W/u9xhOIlhFDuMXUrHimEl3lFbsQW6EghK/YxIEA46dtKYr02sucXM
Ug6VdFq7SuGSOaFsifQieY326ZkscSkTvaNmm8cA42gnS/ue9JAXcM3qj5hSoo8o/mBBbSrvT2AO
2rSgjsSjPDPltU4zFK3iMpBsdfYtVUMDr+kL0GTGGh84j+99d0t35WOfWFMb39B3EUt1BTjZJZdc
PiPt/u58BnVHKE6o7X6hBhy2vbVt+LlpDSXjDPBAQG59SW9XEYOA9UGodKDvKeGSYl/zJB5EnkpS
UqCo+A/6sMFhfE8oX23ZefID7V982/FR7bwZPTKH2YDizmHqgTvnwfoTqucsG67x/XorLo/ywilu
lad+PAr09C5qzxyo8927kxFQLHPy9mon0b2o9OeeoU+dHqo8XMnpjC4r+e6yqutTu9Jl5Y+3qLxG
bt5dbvFFbYEnHxnWM6so0QY5KFuKiVDEghHh1c0hflbLp/gHznWyasPbkmXjznBIgwjjFVJJ4LrR
fOQZvB/SjvHMWvY6wbNpUtq9IG9ZauKxNRyeGlaVzEIBEaLEwkdEDDrSojio8vVVtRMMN5VvDEv8
ysRBCLFHqMLkGGhTjM26fSc3cCTKy3syE5nVszz1ryAb9uTLzZoc+9cenU2e7eyvrvAYFEv7b1Jx
6+gP4Pm7Sj0I5rGcLUjIgONOTjyaW7eudkifClebaUw9J4FYuPh1w49vXmDkZCWwu4WS6zYZiLjM
ykDve9tkIl94dEsRXf5b+rI18E0+ax/+dvM8C/kxW+HHPhAEAp6PvRu/PwPY3nKMPYB89IlIybj6
0FdBFE21Q9MfNfk0YbdxtQTKguWrPjmK76TW/IjXvW3TkRKBDUEKHJqqcChvZB1IEHwLmyrRSNYD
A8d+bpybwmPBK8+ATlY0J89Z1U+Ycq2bK90EnSSSG6cwA7FJYZeSNrnV012xKEBSLIFPImVEYYeQ
MabwImxNWEZcj5P6iXRi1E+1siSCF7FiioZ20dfT7hqBPg8B1oe0JkN0gxlCxz3JogQxTLXDVE2S
7WLXQAgnnWKvt0cndsRjNc9XhbjqMz9LfLVdPdBHEY5AyknMPiNycEN3cfAtmdI4DBOsDssH6mp8
/ekEUiNpYOBpL53asHndCFyRoynBmmeWvFZEHIHOp9f8RbmsE2JuduWSqDg5C4Z4RaC6BTv2fSyd
gYNqhvHZmfiy2KFeUdUlmgLmxcmeLoud2buUvqHR7Bg7Yw1sL2k7Q4LyHaUwGvPYERx8IEXiPhxF
2TawXZBMCbi1lpOFXd1hpWb2x2UAEkd7jZ0ppWvbcKRiWpXy02NuN9vJgQSUGZ2NHauzZo4Wr8r3
fBj5znXuGOpqIDhl2AClVRatk/yWUUeTAUOUcxefWYXw8CTwa4ctsiebybbJosjwEKeZG6s8fN2W
IABOHRGQL9KT/Ai+pA2EEAe03sOYSTRwyTrEJ7uVi6X99US0Fh5oGZlh8QbI0HTxcDEsf6XUGOJi
vM3uRKBKe2YRsXbI78dncSIwQS6mwASNfxiO4yyscFfvpZcSQJ9vDJmfd0GKXUoDmc01FMXlFIaL
/ddcGzoenjpeVtoyi7yynzIJmsLX0tWYrtJ5xNSUy/yMukWs7bS//OYyvHtQwrPZXfT1ZqUuF9IG
nhn4+d4XieXCFtYvzHgxnWQNMpyAk2xxaFXknnMdViZy18BCGn9I1d3iV0ezflvF0pwnGDebpqxx
OIk/e3GmpZPcE+HEV+s0odsC1bT13EZXiv5PzYEGTDk3d33fgZeq5/2BvEj4Hubv3FqZ9PBbxXB4
ujl8QAQqa4N6wFobPyCr91UQhVOGTc1LzhhGETgBMNfXcGzLAHhfue0PCDYLar9y+j5q+0svff3+
HsEG4Rz9rUbnKX9mDwqOlRieFVBwMyI0sFcpbAVdW1YOOO6I8ibZGMv6BCa8cAR1EDNe6Dhx8oYG
sTIxGYxFEy5muOoa14Crh/ZgnBJljJGSfavdNh3KVH5yyqI1/P97G2jOw3tELrluSdC+mA7qnaWZ
3bm7bxlp5XJWx/WUMm5lKxxhmCES32B6gKjFV4nzndMtpOaWpw2xlmmcrTUxI5F1tNZWFYhyUCPb
Ltb6jaSSdSqs78gfZzKu1Zl5//ERfciW7dgK7IjW4WDGMJVwMN/8qsKluCQunsuDNAKadv4pnkLL
S2/EiVbNW791RGVG6BPaZuAYs+jaMzwBHYk9zuFE+isoBGNQAp/9RX4e5plwTeu3u/Em128Wsxew
9H7BgNvyHrv3R/7eKu9p86aFb5KjMhqoLnftlHeHUNn1OD9ZMcRwBlhLZ+PCiP6spb+zjiUijjVX
/CTtuOzAd3gdIRudJzA/b737Aj5umR0sLlZ119hOwaQ1xvCyzJA5uEm/vt83ZPek6WR5+47usbD0
kcGykbXJkFO26xr5eR/cpZUWE3/r7i1lI8QbMQW5QhD5vFgmaIDfh/RNyKZAheeAt3JuwvucJU5i
gGbY0SNj+piKSmwSd85WWNIoQBPNgaw9yzrbBcFUk7ay/m6uYduRFIsVjocAsfs+Ul2pOQ2I3IcD
BabFrpX8tJ/kuzV7xQ6T/V0glm36rHplYza7AdJfKqefbWc7P1uDIy4A6G7CHtAFot8yog5myMEE
z0QG1tnkSGZoBQ1b8dxvzSamfBJTEVXbfC2Rn6b/JKSYoNqM0tUhM5hfwIgNoQ/4ZFGywAbSvGwg
GeJd1IbX1B53kTQHmWDV6/odWJH7XFYWVevdSbUfRfhOSOYzPhHvq/l1ZzM0RFVX8mMQeW6tUs2X
dMw5fv7W6kvNZrAn3ObdAC13Xms3W5aw+CZE3XvPcm6uI3S3XubkzpJHQa4JP/QfgGSwac7v8grW
tsWLJ63qZJI+Eb6CTIVVxfImnR8J20KfgFCnw+O74KU2ih85WRpMFJdDccwAK++M097NYXxEF41p
ZhJfEvk49rSUUw6n+2zIUY0nNH5XQfglIvw9vbKm7gTVtpSdVaK6m0eaG88FdUqsiUsYcpd9SjLK
7tHugEqxpG1xMbFAQpO85vWCFSFkwd1hqBr6QBcWU1T302eomTFZlycbPK+L1i0u5kaENAf38kFi
3BIwO6lZ8yegin5BgC55w8L8p3wgSftJYSZ49DuRBOGCwDeBBwVMA18Gklrmw+zFhaXQiTj8PY58
CGxFhOtgZjoWAJNou7pBo1jz4twecAe8MPYyvkP+8qSdFCwoRChyY99nFg96blwawk0eu+9eZmRb
HHstvCb0GEroUvqDgVj1cRCRsTAnoIeGx+JYwbRvN840nMSCx5hM2gMPKOeCuY6bc0PPlNAu8x3t
LdLtnr4iTLI062diTJBVw0WtiW0DeguEaI+tPhXgvIomexLzTDU6qaw9+NKPipXFFftZTTOFgpXn
y4ErBTP7O+Pvf6y4NI3EJDX2uS6RuUgEuEE5WeGZsN0m2ir2z2c/kbajxc+H5Cyx5bHsfsyHf8C0
s2djovHvolAmHhZxCeQLM9IlHuFvw9zqZqXtOAwTaH2TYQmhhNUClnUUWwTbzWqSVHTia3zkCJiH
wA/d/HWC98wFwAxLAKUcqlEULyHKp9KzjkhK8pMRn+X8cssv3cyMHDz/EXg5wh7LL6J8yNvKeOTj
j7p4F0BYga1eR1pQFCuj9XvdI4w4j0BaBC2ohfooludsuLTVNUO+aQai+HaP343oXTDssPtTBQNh
lwUb4UH8DObkEujxSsD8OxweiDlvSxqGGo2otepFf7dDdppDMqIekXc399Hto2ZXr1TzojE9K455
sk8du3lh3cvMU4Wf/LcCQkxdIPMcoQ5D5sycmjp7Y1UbijSCrShPaHJAtaCQ0ZkMJHsSiOMsSKTZ
43FQis753jWrJc7xOSUmomeGblQtk10fxFn2UzhfF0+e22QfJrOFLbKgiFdS5sP/JENQ9L7g3KBv
IU38NmM9VX3pcNBHr3IXrFJ0T4fQ+ZKMSrmzAwnFMG/El090VznZZR780b6oO56ZUw4e2WKKyIj1
6UzG92w35NgFT0l+gUMPP88Omgh1+aG9AzE4jo4lIsR23k0iYMvJ6TBG61ANUjXQsGbNUjbTx/JG
28xluAj5NtWlpS41AkHMWbZVO6+JfAsNF+0CFtEJ0aSrm8MjD+I8uD0D3FDRvEm+6K307KMP3w9Y
2CNadL8AKBz5dc6O05c5qFTP8+ry+BAOREtnmnfXXp+akBFs8zyeoJMGHzHJ/ROA0vgCKNUT2xq5
pOJFIPtPLZdYxiB74hAoyXoE7WbtzPYYB3IIHgu6EHK5YyKxJ6SlRSKJSds0PFuV7JatBLT2bIPJ
Clm62fIQjOus/3GLA7hQkuQXJbKUqR/G4ZzBYaz9AqmkjFrShI2w+NarFOYSRub4Gp3W92l02rDx
bxcMTr99NmM4eSVKu2kd6eOGwNJc+Tc7dD6Q7RIViAEKZ/taaifUYPJYdWKgG0xQtiUSwmMWHXPt
GJVnrUA2fUmVs5FckKgnqh0hAlCvaXcxpXPfnoSTwQAfU8xtqTXLS8ex6ePLRGWH1jJ0M7xKur93
uc9wnZS9L3CZz0is0OifX7GCJmRu2UtlnrsZPt8tNOAbUhrA9zcC28jHITRxJjy2bxespLoCc2Jx
4WP4g7b3sloaGEpnk0v4yWHBhh/J52SdYJkEKwVf62PWwpwwPL3+wMn5wCzPlKU7lrKO/dHHOgEp
xHhlCjJCJVOwA8HnQQpJKi+rJqgNGRFENiGvHPC5i8ukniKbNNnWQidkneCQAdfVx2w4ZeVZ7y/K
jSXpVWAD/FjHc1NZ8gdGktEutXZ5y8ipX+r01B3dpocAlQqHbV+RTRclt3MiXy3FfV5h28J4eqjr
lfYTDVkTUU44yMxS4/2WuVE8oW+g2yMZhJi8yh9bJnMokcPqICiHbtI4XNqvvcK5tVxh4tonSKbj
XRFvRZUs9LVurZIYnSjJfUj9WFYHqMdA6KwGkUKts3bsLyHXf4dh82tCGAm/ZLEsjL3E93FjtuiE
xcKIYRLaD9I2nUb+GAWb1c335Z+0S3Qf6VvP8QjakuUFC3nCxTf///JFNv971A4GVbcM3URkS47X
36SVxUMeylrGt6IIe7YqzLZ/r5g8opj0mJU2PZurfeRhT1hrsuMq0YYljVwGtztqnYnMf3vleb25
LY6kxiHPYZfna54cKw5EhnyRA4J5DkcyozU2N0y4DX2SZYoVNrVpcl/9bqxjJ5/S7pxZ52S4KsVp
uB15aEjrUYajfLezYfVElKv4RuMblpfXXm4tNYKe3KGGAzFnlNNSVrxUTXimU/d+m486NwBogUnX
pKjLIfQwpIodhx/GA0VytH95aSjYgQCjmZxQqDgDoYxrTz8NffSYggZdwm+SWUNPoTnK5tDIx2g4
iAIsQXU97LDjQntRKpsUOVaFeeRUiDBxa45rDn4mdqgF6ip4yDhsylVo8N/O43ZgsHLPlt37LxsK
ktfKfyZhCasLJmELCRVLOzl5YsJl6/edh5RiZx1AtPKdMejS1AWDyDiZBpEj8r8n7epSbvbIJ3R9
Rj8MfoahiPqKJRuz3TRYw4Cdzyws2ZIPdBC3RJEEUuTkhlsA0sPtF1jDjyH6MMGsjj8U5f0vGLDi
3MNTA9qy3BnlZgARE+NEeJZ+KgZtz1h5I6fbEANiu6sLOx45KIPnA1v6WtjFmW3e9yoRnKIdVkdN
ODSfbCpNA3vbWUxOiXKs+8UTkEG/+DaZ/5xikA8577toKydrV2idlhBiHK9fUEmnXXTuMDHHDX64
M6miUXSQUkHl33PRBQ/cvLDiq0lFRfkPAatRvLtyzfoF8LIOkuireaFIJDei22df//Bu+q84PEmU
JVm0LAjXummJyt/eTY+wzIZeR9BBfQyav9Y+QyS+yqxz9gaOrHd2E2O3wIoT1YukXsTZLmLY4Lh0
jdgs2nYlPNfp76ijkSFtA6ZAsqRCZqCuMB2v0PXma0VA5bx4452VGm5oHSn3DILn6OidgUJQw+QR
TOT/cM3qRzHOWnddk5ONS4Ui2DpSEyrmme9FO5DCiq8NajG+tl4/JMkhTw6j232Y1VxUfKHhdPeK
uzegU3oAH1vMI+dBzzbgpNpMcsBsX0THSjuyF03merqpNDCEG0oLPGqqurk3G/RKcWFT3IXJLq63
v7R0fWBiu4EzWUmoTYMWuf4f3OId9CI1uOINtD+ZZzRzxrmSuv7VxZdfvyY5620VISfmHUnzGaOm
3crWoXs3uKWJAMHH8ZMdKoPzxLpClVELD+WqjXE3thBsMeDbwSnGkaGfmZ4yWZdJCsm21xaWyuCo
0kUt38bIuVNzwChiLkIlAXfJ1okMQUbGuYKjwClg9ljE2+4qZEXM/kxm2pcRvpZyaUgROZjQDnGn
Sv4NTfpzVfSr/EkszUruV3q/ynQ7tLzUIoBs3gQCwDdziVxHQHqIp/e20HH7PieFLOM/EaaCNSOx
AtbUuCeFON9L98sNZTA8z3Yegi0yfujKh+AOyRZlikRYYbNxM8ekWsaMm3k9xTNmldfW/x5C5CM7
0oi4/E9mvL+kthhtadpXZNptpHrd8T6dQBiUIM872eFT1lVEOz01kySPTXEDNJbMK4R/sHko32lC
/9n90MibkiGbmv7i9/3nvrfIn6WqaFxCdIhgVXTXxa6L7nTNFcStHCkOyS5v0+VSVIccTOre5e3C
Xk+j9ooJhnzY8g+3qnZPcc8F/NiO0RkHAEslhENMGMgk8GqXE5uJ8PNkHPU1mBH2ye2c5dED+ery
MbB4jECL2aV7MYKi2pW3H+zoXDx0QrSJeYolFnSF1xduZK1v4kmPr9WU+lWhT51yJz6JmxkmhKCR
72/VgYG/pyfLtXYsgRYZE21OJC/Y9MC16aTZgODxZD/kOZjd9tFpkBZWsc/igyrvxxizxr4J97W0
a4odYQ/ij6x907RLLx7R5u/rNzrAsTsW7bk1CY0kQ8A2qjehv5ZEMxlvOcbJS3Y7G+l5EI4ilMbo
ec6y4PtMZVwbhKKNbfhOER4U5ars/Ize5sewAKhg7NMUJD9b2CkdoJ7qD8y9k6bplQsAGd2NFgIk
x8TlfycHjbmXMH98iuqCioZjlnFQDupd9jR3hSAKXwjy/ZbZb+UyvaBoHQUm/4sqtA034WJDtMNA
g4yKB8vtn5RmFGjP2c/UPI3yMQEKVO0Uu1jdoWg2a3GTLLQKWu3mma6piNAEbljCIvJKGGCrq4ZJ
RducGGPw9DxnrlKvIZNEQeMMh9uvh7VT2mNOAcsXFBcmOUUHiHupfFKQEUrum/uEn4Ir1tWldyv8
yG8fI7Jr+BvjNjyA60Sa1h0pdZixzNFclZJucxthRIIPT5YaEBuW9g3E63G5JrAJYHn12boCwRJs
oqiLRfY5Z8ybXXrl6DUXGTIFACZLyh0MawRjiWRj3ZeWtVDm+povx4PrUkANeyS5cF+YpLgmoDxx
Lz1PSOgYu/CdMB3oHCs8G7rXK4d4sFflnNutn1cPalSHFgDEtouvLmCmNwl8qCp5oZhp8vLy20Oh
10a8tXZgelirExNLppLmZhUDEJhd7NN5oeNFjTwTUc2i4b6y3Auhd5S0gj61CuLUVjBxIisMmjaV
YchbkrkFEx5I1s24pvCLmLkbHjtfm9UwaBJUPUwxYFNjvB4ck/HGsLPCg7q48Ckk3mnEt0yKtmKm
AWnyFDuvFxYk5oW1RCIk/yi6H5wUk38ectO8f/0/U34lmDaJlH3M8NNW7KbHnTLuGFgtVDz2LMae
4Bt3SrEXokPrDsRmG29x+FaEb/NuNiLOyrexiEprkx5GsIbZsWkPTbTnzPUj8Srcz614hCOE192W
8j3HCyuiKb6S/nay7DJeTf2k/hMwvXalJJB9DOW4yaM0yJVArwMypvo0SHuwVU5jrPJhhedsUP5g
tevaK62lMR9JeqXSZY2te1kJF3AlhJPLaKut5PtFqK5p/y608wjp/gzSSv70sue0m4xI/3xxGWRh
qQu2In+02g99eDPyK4ufJweBskVuC1ZMlI7UnjvtYPHyTki9hIU1rCCPOX+RzjEd7ZkElUG3s5/n
ECTfOtZ3kxfPM1vvL+QDS08lm5aeupcyV92nyZSq3idOvGAGSvva+9C5b43HiKbIgi/dC5MJ7y1B
1GKrbq0Authc6jl+QmXiKFqctXCUBzObFYgs7pNWGJo2KZaLX6HwxZa8y1Ub9gr+XW0mM5NhTTdD
fiU4WnFkJjTSbb1sVGPzk93VnUAqgeWOozQpKlMX/+/QzIbbF9uWm+iSaZWEst2K+xtdYD9X2SrW
4n4gYTWd2wsBwQCT6QGzl2+z6i+dvPtKHb4kZbszojnj1zm4SBMpS+C8HNnqy9006MKgpctOU7gB
nntg1CF0fliKYcaZVTtF4UERJ2bzytpTw/0OKfhgP96kza0FTjUznBisA6uKDQDCPtnWyfZWY9BE
r72Jfxnj5y0L+ptTDW+xeQF5bMwmKvVzdmf2HtFc1uD2lpm5kaVgsFARMEnwBZWrFGQ3Jv5hp25D
LpHX5r1wQQuiNdHFPymsmbG0jkM7TQ+lt7D+LPUvSf8S9K+eLAeQf6tkx/EK1YJ8DIA6x44ZLwUr
ypYUcH6/McytlrN0OySAqIjRm8nyCWWVZYsO0CrQO/HPcPySIR3izD6pySkuj/pwIDAka6aFwR3h
guYLsWuIryyah6eyb9RnmGYSC37GsXPousXycLk5t++JeMMp5puZXyMuQGo8Q9L2avi5aWp2nI33
nBWwKRrq1/woEJpt0YPYZeMl2fn22FldiX4Me7BPNhGEWOyjXNrhR/j7kruMfwkjeWi+cv9IeP2d
kB2rKp5RF6vyVh5tZrWcjFPxsXguu/5g9Tt0LITRZQ6uIgz4NNdtdO6cSGAENgNbSzo2dxCod8ze
d1cQgdA9Flm9+K5LTIrYl/2fk4RT/He4QZqGkMgWq4+HuOcbpZJB16boS5RkkIwtRgyajXKsTxAl
fgDvdW64je4T+LaeIFco3FKA24u3m/QOzIy8s9qXal8Denv3VdkXCF4jm4/u+mWXTiWKFK+wSdYm
g8S8M35ZaHMNUaHBkHRK2JGtmajM/xo3Yp/4HjeGvWd2XqJ5AhOsJQ4KzTqF/alMT0N3GhQeh0Oa
HeKzvtPaC5iY9unSVDOdDdm2KWszdkdUMjX6xlk87CjXl9BGoEPpQfIC06e3nxHSbvR+GyQktLwm
Wm7zd9FMyY4CQxwkoBrtKXX+srPsEbIHa2H+mjecsn6Stz4FDoAZmovJReOpN+f15yP6aaafpfke
KoDPJ+STKSyiEKSHYT+ledRCXtrVPGtIvGm1X+knqDq+Z8h3dV6zq23tlF3ZRnsskQ7EeoCfiffi
tJfuZ7zBkPvbguqrsdvvf7WWKyk/JBl2gmOwY4clba0wNyCE+54et459K/1EWy0Qx6zrfjsUnrhd
7LpmiT6oHVhZeZykeb0Z1bWoB3kJuuxgOa09fYv/S9h5Lbetptv2hTaqkMMtCAYQYI7SDUqSbSKR
yPHpz4Dk7tN7narTtVxeLsu2JBL48YU5x3RRLGXNBoUF+qMXy53g/uzsr2XV4alaB2gtlrgt0KFY
z5WArmkmxRBwPcYGP2SFHIArIoyg3NUZdlmiH1EmkZiJNNx+sCNHTLmJfBWPGRN0VA80svjTNpws
ylatN2ph2vnTqyT/i8xV0236JQ8Fct14KUt44tPtuABIAlxqQBL9hYagyw6yiwQE52Gwao0zg3z+
AF/asi+ZVkyyDL3eBBQwSNRRDGXZ+XdpHIQZcixhThhcSZz5awWlwUOB8+OEERCYtHO2Aair8DUi
aNG4desH4vi5cCXH/es3ugScKxjzWbR32mDrIG+T2VhN7x9YzaByCqR5yoQrYjvQ8kY/l6g7qm/P
CTkO+UFlf7VNmaUq+4dgi+YGZv4qmaGfWh5JHh0aRp4LlDwIHXkY8O+ATZn/lr6lMLxFT4H9MEcz
UPQFZHM7jEjY4V9aPB/zl+Dzyj6GbcgI7I9qyzNVfNdxkRw32rgd8m0sbiVh0zudAtH9IBb7F5Pp
YqtH6CH9QV3rBLKh3aQTZjS5kdOtkezSbp8ARXF07a+5KI7eMBeFz7tW3J7WVZgTLnFWdDeFO667
IooBhhGR35PzGAi+AUadOTMH2F1klPV00To28ZpcGjwd1NWgG4t5aAEXJYCSojTie5g/OSvXpIaK
6FCzs55d0WoTqVSzJBZLPyL4fcBM6ID8mzTczBR/Qk+kDrWnYLjwT4Ci4PKn0saaYBoM2Sau9kio
mnlhtqHHgPuHJU8E2CkvR6z2+CvZJIvQE+sla8DS5jN4iU11ujJ5MOdLqb+PzaFgVw9ss2UeTDP+
m2cXzESG3LQGL3P5JJSSTPLYbcF6jW4wuvpSt7ZjBr2XQ3+qFMVgS6VYi9v30q3zXRBss2Kb4niN
NiSMxaOXqbjFYU8KGKdpD3psZq6gwV9ZP1OPYhsDxOueSHcpenvYqD9RL1P0I/yU8xkOIThVCdrT
xjMp/WaM2hJ9F2g7Qd9HzwOTNdk8CB1hAoV5SNKDgN6kXbTaPlJ3TTTFDgzTZFlmT8+tQfhBhHrR
VVi2U/i0Dh399PozUIunAtoyPnr98mBNWqb2FfKkoMR2xWw7/WOtZF4jJDTsa3mW6bhdXA/gYGnu
RqhVfxRzRy2sMjvvTtX8sb17Wjc5Qyh+LdlXebLqdwOMsPLWGXeMfUS3yeU1Gi41KJ8zBKW2PjCL
rDdCusMc8oiQR52H30J6VsP1CLV8DfymIr9dJnd7XRUz4IQIl8GOW8Pp8TqN8bEID5m0k4gadhbv
WjURGxBmxxYvfw20wfIpnjEQj+oJSXuqnniTu6tkXesc68U5i8/dcNRZOSo7Xquu85k7siNGbsG+
nFnVt98AluWqkmHQHSCVMJkD7G6/kO7PESuMP3aFGLDujIuuoUtpFGcUq0VUTtmcP/0hW3HaTbCm
Ag/A/MqA7gevT1+i4CYrnSZ2zUMjbpRgk+RbBk6O9J31E4gbKKdgfspyI5JVq/oDqqf188ioLqzd
tGboNRHRoycN6jJ/E79J1wCpKpgI3SKb9DFLZuJ9DpRtpT5c+eHqnctOkIUgS75EcxrTL0y/HfzI
9HvbJb1FVKf5Xdwu1I4t32Q5BMsTiB7W1cAjIOaJVf857TAtVBvPLc7dMXnYubpAaEY+DHpYnh3P
yF8e68FhVE51yvnOE5GEOxDfGTVL4RSS45s+asjUW3JKF9M83G0ajNpA9FZMrLEPxp3zpTFM96XU
eU45RXv9JAV7Ak3quW1kSIBvweutSN7buV4cevmgyIemPMSci+WU6VkXe4UuePuSN320yVv/VXwH
gaVuo7sYItyWl423uF+l88uzXIuNVzUehFkm6VP98oQ5vIvAo3So5s8FRQwVzPJhl8XNLeByFeso
9Z6KV8ys5yZItukimucP7n+fTflg+q/nhuZJSDf4oQNn0hfAmwTPo69FFAtwKKZkNYPZCIm3j7fG
vNaM6NKj7OKHglrYY+IXVGZ8Ox0bezSFD+IAJa2HhQJdVNbixt/X1TZAMRDaoNujGfivrNpZygbk
fP3CzbOWAMeiU4wonB3hea/Eu8AGF/bfvUCtYl31iLO/YVQuXRIA+M1hCPcUC/ZfTD37at1J1Q1r
hhqsrbJswCIWrCUZYU3ZPClqtHzjL6lXuWH6rY/As7Lrp4ec78U25LUjYz1KSfNyNOlQ1kc2nu1H
Xn+aKHgRLJDBbYwTG7FxwuKaF1dZ+Sc8DLNE8VaIt1ScCa2jNrYmz/WH+1NwkuHDdntg+bx6Ptz0
XxxMS+FrZVywSrOVim7mRYQjUI2lwnAmnuoR7Kd0WDSMlPLioiFCGX1060ALWVCWUBGZ8kzccSWz
Q+wm9W+cuQ869b3W7EcVhv5OiXZjvbXUDbPt33BRjs/XMVnCQBxfQBGBty25W4LmAHuN2qiX8ayv
6VyhrNlf+YqXuPmOpuez0XNPN8/vMTpHzyOvf4Zsu9/xntI9itkGrapw6Rm1xCuTYxeMpsQad3Kg
cheMmzrbwqUSSLMaYQjsynzf82Ou5Hsz2IUmrCXvhdzqu72fuSJAIMLGikXF4SQyt4OXQqGMTFN4
7AC0U9CKa4rwAB/UaztfAuujFsLqRomYCYumXhJFgKgB6SCiBmSuGYKzykeVOIIvXFNIpe2lka+6
beYM8s5dfCkssqQnXx1/0UGNjag9RpHJaEygfTpayYk/uwGHMNsHC2nLbOdbe5rMjLloHUVl/xVQ
Nk/vY89dj2Tjhk5H7tcFaJrHOr+5dBRqxic9PdqDNVPD/fjNLtWsPYL3EixYwuDWQ+QsvNa06U0z
hRdCTud7NPsth0s/W36hYUcc/EMAI1uBwWKz118zjk1IZsUsEa6ydrO+76AHitPnPReAK9tWcZPM
s/T5b434s5s04tCiUIhH+gxFVb3L1G3HEpAFl3FQ6SjA/HZ2FXkZEoD0Y+iWZoXib9oCpjb52uhK
KPkfTmofqd+DBf0Ew4KffNCbTafBcALlvQqMluQxfB049aWDeQqSBVqTf9sC7HlwQg0BAT7M92SA
1vleFvdqsLPy/QAb8VIKp2I8qfGxDQ+ttEvCrdASOjSpGkI4IhtIelK7I2c2HEhtPUbOMz0HyTmx
FqnimfomccBz9Mm+afdpso/a/erpSAAicoaLcNxnjRXaoUZ6M7t6qnrxoyeByfnNTMiaowuXLgIC
weekEsKzSX4bLwT7/BkdAB1LhnZY5hZeorxmDKPFa3k3ItMlB4Awle6m9O/dwpSmDLDmrtP+ErI1
iUaCRbDI57UNIifkhpFnP50KF+4k8sW4TSjLt3Gi4W3HD8dyR5tL7LlMXnuDfA2YmQ7JXVLGKP3m
J9U9822juWDtVF9vz+T9ZTP+mDwXIPRFOsB6PQKTxqpCQB47p08x+iie7/ia1HOjAY09190xCvf1
rCnnvTXX40VNA60ssOJ1+rfr+6ToM6zfHXWPclGKS9rNa6RWg48UIjQny3c0AMOYqPQSzAyTdM17
uyTwa/0Wp6uYdBq/BXtueG3uKco6adeK5EpzSyW0Zhf1297ch9GpEM59em2le+JU1oHQ4PpxyqrT
islMAwJ2GyY0j1vLHdJN861SRFWKIpRZ/Ax/OPkaCynzocexZsUWPm7Ncm1dXMZy8rn0pjC02EZP
Thq9ZHk/izlCRASK8L6fR9pnECzQigNAU/UVhwF+hraIZjSLhbWpEHWCi1+qJFxMaGVjttSKyY3L
EcSDf5nPVeX4ks4I4kqbhF2Y4KyL9ywY15yqcotOgKH5Xjd3An8VVXqu2elzIg+0xomjVGJqkjrh
6M6oXbck/mlFTW+wlV87E0k15ynt+mtNGkkW7hMJS9+WKgWnBVG8HamZAdc3xhb5Mdd3tK2HBB3M
3Njc9tI7MjIuMOLtucB+5F4/Fxgn4+sqIwaojg/2rfmZyyaq7tQr0yFJX/mvnF95Z5mnUD4vfW0p
JCei2p4oIeJLCxlwAgWbJgemK4nuUGH8ccdkWh4SQ4HTnxgKS56MAxA1iaEw2XR7MU/m1gsDf5Yt
UhOS+nHW7bJilVDA924ZrdtxHafeS/G03E+c50nXdlZw/ZPjj3EKZ4/onG8Qg0NCMGHk67igg01G
mFW2KzLCyHbjLFTOuXJulXNWnufAFR9L3EYm1Yd6jjEPtDN2ssJjEayOnXXsq33IJMKav1a6U1pc
nzxzdsjvGzoWu/qCdJbakc+7BWGa8Q13aDm3IaDFXPpbnlDRLLVNk5HrQKYV6nS7P6QedzbwK6pE
i+lsbTPPADIcLMT9M4IgNQ2ycdlWi2Uc7ipOnmhaDyNebyg9bdXeM5UByTfJ9gjSndk/MYPCBcFE
xhhpUspPD6vC4VRVu1PMmqi96OYlU65KcqNCEQmK/V0ZX2P1pfQflCfWE/n7udQOr/mAhNKkNvQ1
i6zQrZrsiAEiLD7Zo3RdCt2blH/U+Uf5/KR/6391wxfpyYX8cahu1S3YtvllMM+hctKex2CmY4B3
wg2p4MKq0TZhgejyKmQXST6RsfajJEIXKzDY+Q5pQ9GrOQf58RbAaZHYOJ1ESCzyTWIMX3qACayI
9K59Yl+tjngldnj2CIGuWegXk8EBEA8a4XyDYifN7CvGRcalVrkmmJQZpcNHJvkual14jZhzi7k5
17r1A+VysIKAHFpHRO2O7AXS5+lJzeebI+O7zSvdYjf+zo1uk684+TLirzb+UuWPRnsHW1DcAtIs
eBboh2v2aZEUHUEP+/76eJic2O+SME+/RXJsSRNqXx83BqopYTCq9/gTXMBBOHyV1gpBULccjSU9
Pztr+AgtWmROEUaC4lmpZ1XqDAenp+EUHdyVTDDaYZ+wN2MBhmKZqB7PWqExZ9kFu4muk97TMYS9
en9Fbp2yPtRsBnUTEZ15+jQa6xcJ9tDJVHQxrOmZNFgfuo22phU3KozWfGt0KIqdNid6bdsJG4lx
yvqlrAemrhKynAmyljAoQIo4I8Gm2GjAxYQJVNLPpfFdGN/N/G1AY6BdBfUciaeuPmCsqjcVhaFB
wNteyI/o6Nry8lAv4VxEWAAi89hmx0Q8muNRxpL7OurJIfxNmhTN3uCP2fQ0GcxFdWslxGUeEvnC
y9prE529GRK1gC3HqQ+OMZOkSYz+VCcxuqmfFXSFl6E/VusDyjSuCiDyESye3yTJdS+wG3434FBZ
coEBt+78xv6ZP6Af8zLjjBPCYJzX24y/KUJd1rWq/sYgBnMsQ03+FyB29URtzUUPYDAbjpb/oUNE
r9xQmtiWBs87HLwZ+8eFTBbL1L+pGpgEt47W47jOmokZTGua+6Hly7CDu02ySBaADnUVBsKqf3BR
uEUxF284Sup/OUp+uEw4StBPKK3b0D+8Aflo2wnyQToGJhCEiDiL8yU3zI91mGUoTBLpdS4XdXPg
W2L93ZCGSAi7V2MxWTR/t61sxrNmweCJBJrugIouGTes3pdmeZLLUy0cWxwsTmfH5E6bb9pwb82r
OcvlE56MK5Ia8ZKtMIWN058L0SRq+0O8/EvjROfU/hWFsl/HQjL+wkim7AJl0+/l5yoIfHGJi5gz
WJ8DZyErJv9iaeFxPrJX7rfUaILHBt3KNjVvX4Sy0q3mMUqZGZaMn9UE2Sjt18+WiBX5xtzEfsyz
kI5ApSmYRnmMrhBeVOjj3Jb0BimDnOUwTOKj4bB1SucF1mkZ/E6+Pc0/n4XFxSQShNrINs2ZGcK1
1G8MHo291B9+LuEyOwbjEczbwzw8taWCFPaxXj0cXXs/WPs0+zCQtgz3or0ijsU/5D10Vh4Tztac
Nfbz8/BLpg+L2eYtv508PKwV0LHbJNk8OA+1mWcIS676gtN1rYof0q9WAQOfv2x9q9M0cYg0rsTK
lLOYM1oq3mPlBpBLPIaIoQh8dAoFaYPbo7mdqUcOrUThz7vYc7xfRnN+6ofpl0gZJBkR5EY8sJR3
mhkTSU6yrP5gfsQ+qCPRG0+RxSn3jWomn3n188rXD9Yh83bhWBymQPw8LOWv524yk3N7Dbyz6DGK
eDbEB6HcdYdOdj1COTZD52fwVdxyIe31/BTFSDumKxfpBMaNYalj3kcywX/t6gBpMWH6xYR07uTP
oxbuNcWRlc0Eqoa+w1efMuN+sYueB92um/1CR/Q/fT6MaW0AsxOn8r2FzPmaSQwvrFn8mcWTC/qo
zuJmbizqvbG4MlguURHyP9XiAdQmrJVsxdwgNW0ma0rBebwewQ9KeGOQD85lgwQnFzs4E8Ll9VpZ
DD+Z6qK8TQcU85MgwQm1RW7OavlsmpfCD3Y+a89qYX2QXEH3tw+aYsYMpCNLOR9mL7pYfvxPXRXA
dUwMp8a8DQmOd+U9kkuQrBLiCOoSe8+6Vyln33vxvPISciqzdZ1RWdG/szlcsenVRpvsESb/jPhf
2RfgxJf4FsAU8mh5aLFbm2XGD1pRRJr5YFQ4t6vJdyt6+7uSbwCh1cClzGnbmqEkmzmMw2EASodU
O+Lupybeo9hxpH6CuzAPF1akt0LeF4Ql9p8QkyUmVXg3DtSSJYjnEa34d04BbiJyCgjVfABumv1b
Jo2aw4FJgH7ZcoJ4k4KLDnwGvyZw2NZBYYW04XvUnuIUnDvFNMNXloV56ViO07FTe/ffGYQ6QwBz
SerAAn9h+ifyH+7/X1CJAuwfvpgpVkoXdcPkjRDRU/6DDZOqYtypgyU7VGyU88miZbfZT9l59pPU
t+52d5QTy4MfAwyb0Aon/BUJZC/7ZbEZ4UW3toHaoyC862jKh+fjoJWHXELAt0/bGYtO5qeCucqk
VR0s+wDbIcKHxYI1EzmbuxFUv7KJ2BqX/mPYlB0BCPtq9sRV2K+MzFUyd2cbxvvz9RlDyoQW5I9e
woPle5RaDv5L8KBvur2tkEZIiwthZsscIu9ZZXmtRnvrvoCfVYD6DVre7+HoK5iX1q034cHvgvwg
VEfjUMYu3Saxbc/+lpWOH8lwgweyoY6xdSr/mNEFk7FuNymKkH0h7jVhP+b7CMeCuE3ErUUSgbQx
hHnaonDn5dh3BQwJmAye2K6N1LVCl8ilZDbDPrsbXqRI2Zm2wmc8YO4oWO+spcQbao8oqeRkNjDo
tkODjhNj9FaL8VZtCm1juMXLJWyZi3N4QS5bsm3Bx8jFiR/yr2MBN3BO9IQ9yP/lYtH0CQvznzJC
xdInlquMnJ18YODifPw/cJuGWopmKrYjBIOdCTcD8SxBxMUUL5VysHJxzNEN0h1vnDsLFpWdE4rW
SWCEUHCwH8GNUCREWxvklda2tXYpSamcKe3lUVyz4oooNWBK8zFx8XuF9cGld0pgkgziPcyTv5Lb
M5jx/fJr7YwKAcWCB1BpOPYyHiWcmwi9WUi6D3I+0IkH8Cz2P3xieXTRBarfukA282BoNo61Qxbf
SfizP6r6k6o8+50Vv6zJxQXhKye4kB8ZWYjTdgQ9IQsSQ5lpSLuowx9rKE7YUUim91Fx/lrxTIz0
NV46HlRk2P14RyhUHijx2IcpLNCAKz9G6NYzMI0tTZI0wZRqp5YnPXHzmG6mFo8jHeifF5BoZh/k
TrLeTdeiyJrT7a4POr/x9J5/L2aE77hcJmPjzUgvhEXFeEtwRI2HSj/p6RUJ4WsjqjR1c/LjZY0A
np3YQNL4zo9Xicid+EoksxrIxdM7ggHSV48DB5rqPmcP+yEvhKOEzJWUb2FKnsmVSYaE+gdfO3yI
dsVcV8cVAt+FhKs1kAC9nMfMF7OrXKKWfDcG0CD3JxlX5DsdlOQQoHnz0Cy12brM1trTHXieC0t2
5GG1rBSvH/169AOopvomXTgt+9CZbNy7x11Rr1pw2Vl2IK4IvqmuUnXOuqPxQCmGTnESTZAQ1hSL
z4VgrSKUJjnetRmqrmqWB4e+Pj2HcwyHzykSh8HDHJlZFx10cz/op2qWRXQjq8d3SGmtuTLRF8k8
D+3eWBczUfYG3K+yNwqee44STFl57lK/PKI1PFdmlvqtJpAPkm71XqBZ2rTPTdZNaGrExsUlyC+h
xVd7FtSlRK+JQaE9EL6Ad591vWYssOsPpFvuw+fk/6bLYW4xnVEkX38PB0C0huyslhkMCiz7r2UU
rOvkRJZpBmZumM1tK3IJrFXp5m9Fdfdf9pj95blio2cmDMgo9snclGofd1sx3MTh1qa3Tr3OTFuo
/XRLA2TgHceVjq6MIvm1ABjwiHz8c3rraeSgXJopR2c9s/Nkw+Mc3QNKL9LSGOIHq5FoE5ylCx/Q
CEYQayOYW8JMeqLdii9V+wIZO8yYbTyC3TwJjz8DGEk+DwvIsUJ9fDVHOPxkM0GOJZupL/aNGxVE
Zk9A2JZdL9UNwpZZSZxnuDFA8qd+paKdPOXq4VEfXo+d8iGO3oNkM4bq8QJhdxEssmq55ob9TiRq
CNeIJr5Dlk98h65YB8Z07hqyF9r5zCTz+9QlO7IwRyA9OTJNn2awHC4CIsX6EA8OP17zCHaasmgQ
n+nLdb5eoz5kr7IGiR6dlOGsCFf1dX/Eb3LwBoxW6Gb6DcRclq9OZf82GO/C87NOvmaC0yfEGEwD
wYrT/res7pR6Z0Y7uYbdZLeqg8tehDndbjScmMyzsenGthHtw/UfJhwPaJF2r+9xPotsqQmtcf5k
XNYDck0/nP+kCinqNpQXCZEVxfAr6H7njz9Z99uIHcW64p0W83mYfhJiWQ/3oLkiE06PnfzfAln+
nzQKxTIkHhwaFYZhqoSy/O/HhpQ+tdx4iq0D/Da//4hPcW6hQphSILW7Eb+DMQrINo1sqO6OZNky
PYt5CZXfxMAbNdOcG9zbBxNlYr2wXyRIrs6t7FePjfpE/9Ahpcu2zR8BUwA4sYx12Yp8yfnD5Jrb
w0XSpUOWkhT+ELA1HJOPRn6Lxvc4fRfH90F5MwAnNHezvI6OXExU8ar1s8LT2nU2uHUJh9PDDkKe
VbXagCOHAt0yW7TVYPtgvdjcm+etPiMNKexFmeL08SKUSE/UXzwXUZCtFG1leYJBFuGOEKIC3rN0
FKrTKz03PcnZubbLmh0rSJbCcYx1dvsDoRUw4a57BauSq0JQeRE+RxO1ZLW0xKAxSTdRPxYYwSQ7
hGitzuXGxtnZqcc823/hjaKYTCI0B5c62wvvjOEBuI48yPzbC3W/ox0YuUntJShXP7YMAn759dsN
aUxQzxgEd+kMPQ6JYX04i62tBEwk20fiHglDZF0y6/L2FgtzyPvgh/pTUZwb0JDlF7/TZ7879Tf0
JAopiYzex0a8R8L6KSBE9eqMQt8TBQxXKCbXyh95sd32Kem8rjDYqjBF4w7ouYS5StDtw+s/uMtf
5V4vdkm9SS3vmZF7v9W7PfyMalngv6+u7eMsJ8eXvOv6fbao6KlTiEvclquUnEiVNELXgi6kuS1p
HOEUb1QOazFfp5hq+ZlQtO0AA8fwsWcwkk+o6ZkceHAVzHIGleHqZPWk+JAHB/QZoxrKrurp0vv/
t6J8okH/7zrLUBRDnVJeFZHq/B+06CgWyrET9GaKbykXVw25CI6zHg22o7Fp/i6mkIgQ3NJ/vcrJ
kI7vAXR5idoQNbQ81Td415sMZSjJ9s6mGFc1sKg7FQ2sO6Xkr6642Uq2VMJeEffJ47Chx/tFXAO/
8Xgc+I1Q2iecwuLOIAb8biYEUubVZiDuzfReoZdBLuBxxb1hrg0vbE6aepGFayPdoY2mxrvBIiP/
ILRUPem40MoTm1uI+HlyGJUdhnIaNAIf2WIgSkAuXL2xa8M/BEEKc99obsNsT95gbM6S0pnbBUFz
8Y2Jf2agOvwQHx91+zEDSzA1SJoGcsJlvW1PD0OBUOYCHt6mCwhq2grWlvS/V7CVZk/92DfHUjlE
1aGp50VBiPm9Ei5cOJFi/4S4DKjF5hGL2IbE3IXeLWYzctuGmrSa90D9SBzjcZKrk6Se1OQsdOcC
AaZyasoTBN5shXc2h5KlLn+pGOFiRu0TzkPFuIUGlMG4zRzvv1ws+hS59s+LBaynpdDKiYqu/IPl
mAyJJUSS2ExFOeIYNETOlTHrFYtBDYCiXzD6iclOpGXj52SN+PbxYL58ZR5Ssbv5DzkYdlFJBtaK
j2eDLoa00ihdG+Bz6nXIGLVB7wN20S0td5j3zZ3GjsiQPr0Er5NOxDnSJ1AgK7BwiAg58vp8ivsp
TbDYpb6rQ+qmXdl4qPJ6Gvu5Zh3C+lSm54GYgeIiWeekIAmLn+2h3QjkdkBFCcgqxSkGBP9cPCdS
EorU3IORhLqyolIxeIGx2kybp4d6bM2J4ePbeclemeUyxnY87oRWikRGjitpnLJ/3hDZrgC8sdd/
pgthY/udtdPHvchjoji0cwHdRPfxJIwWx06+61qbsbCKpCq9SPMwO4XaQXvsOmOnBgdhOGMaq/Wb
jBzqg3G8M9PC3234W+x+h48/DAt6YrSVUywcOb+P2ScJ2np0xhskWEfIIK9oiyEE+2W1/i/Xhaj8
E/vKY1fRZFlRNU3UNNP4R7dWSW1jSb0ETOlf4y6sGy27lLWC95wnZuXzCO3vVfEF1hjWcAvnE4NH
MW5C+TeWixqQHq9R7Op4djzlqx4WOC3w2UC60NkG/+E4aTlRQHCJrlW6Qjml/jSiS7wyKjc75AX9
HhRwUTlNufDwWDLyqLtbwXOkO2nRhXjcvpz6Mrm0WV8sDKDy1adZfI2E3P5LPi3Ua0FhvLIOZHYV
9M/r5iOtDo/wAJXe5PEBwrq7mcAQkTcaRKVen/a9m4FUziQ+m5fGPl/HhphZF+ShhdUeJSOeZWEi
2ky5dhJiO0Ja3pr0bpgcYZfx7YdwzaQXz7uIZnFd9NdBf0/NuS5fBvkSHMvu4IwvXLIH2bBLFNTq
Zowxza8srszvwMZshYCdnQ9tKpmVzdphdZNE7k9wMzLIBnEyAnMBGbh0jqRlRc0+7tVhJ1LY617a
e8xWrNgX+XXiq7W/4GD8tMxPVP7PUxofy/jIi7Cw7Dj1x8ED+1adg/ZohofusWuOHTmE3U56Hc7V
NeFBTNy8tKlIn8t3OUOLgqSrTRJtepU9uxeQ5L2nyHmufuSUNXsI5JRUzpprIcCyJ4Qf8L5kxHux
Oi8axXsUfkvwX8dnQcKwMZqt0mwnlkXum5mvZtNspr41jGTU7W8eQXF1r537xmSnSHDrd389LsLg
I6k/o+6jHBacPG0xnTxWsNmgb15Dufh29pWlSwdvMC6TqAJntXbU+pPQn+78vaL7ELldI4a2WyIi
6B2k/eIOV4ozTDtuWidoPwB3MlYIxvcQTnxzl0YqnIuM7Jjm2hWllRVQoE/pejED6hDIiN02XgG4
fPQf/Ub7/E+He5m5P0qlrHP7zx/bSEwRr8Ix38TfMj4AgI8Nob+D4PZPF0vMeBwYFU0SeePSIy5H
1GtQyPLdOSHKntKF3t/voO095zau8xPTU3KWx9e2wa95uN0wvre0Tx1O+imvg00xBK7HR2V8mrRW
6q92/rSWdD1+lPhz89eUq6ytmbcyO0VB+GS6S1vJClZDbtYv9ogDkap5+CUHoqox54YzLJOUDtxy
lA7vTF/ge4C85/Q33RwDmltXfyETvbmScNKlK47+9Bf+BVNejuFS1RexuPg3+lFxxA7gykGoibC+
iMIkw9W7t6F7c5H7LskIpsVq9692/wSDjNk+2YrtJh58WCybBtld4PWBh6SdmUgefozhhxF+kMX9
3EbKQWyOQnnImBTi6Hap0+BwA3NiayR8z97ZGhGxSWjXgAfixDEQq8dBOt/l7EoEuvTaISxN1ndz
cPFBdv0UD1kkpzw/5yYL32sk3KzqvrknjJteywqtNRqwYLdglf07yf5ofMCVX8veacS/jkKrWjUp
Sv+lLHMT4/Wj7lxU9UKAe4R5GnPcnOFEyARfmeLLAcj8BGJMjg4CN3GWsQvB0ZGDQ1jGi4aCdFhn
y7A6qcJxEI71CN90yjdTo71e7Uqvimn5maqde/2gyQSvokwDP9bPG0iF5QJxVULQp4JbxgS3ZCuH
eYmew9zmwy6+2l13G6W3p99W9H5f6CXMcZ8Le7M4UCm187n9yjzSsn9c1V1kk1oVN37acFfbLnY0
5kDBr4GoK+RgzblrDnuzWwY+SM32tSbXtMK7cCKdIvj2dYvDtp7rnMIglTmICUN9S4IPGojCZ/Hq
smj38srvvvhS6U7QutXYOzHnjK5cEv/sknZahU4iO3xxOjzPfPs8U8Y9vucEorSfE8MryUvSGIjh
lb5jeOFNNTiUCN5y2uiQCIdRB3F21eM3qX5/yp/6+EWQ5OOUPk4IBP+E4v2xC1qe2b9gLxY3WboE
ETTJY+Zp1nGCtkdYNNYtRnNhPXurhlv64Oq51eU1IBrPG4ZJDVQ/0bW4jYW6bdUzq8Gasn6pnklu
WYrKBmjMPBOQQV9T/RZEb8ziorcqeMurd916C4gUiPdSvUN5UHGGfBvEjZef3cT8VrHQFZjSTAmA
xUD4jc0j5CfmwQovr+jSDXCFLvL9Wd814ZbbvopQ+0qkT5btXvatqNepvM5JNBLW/lzIpqzwgMnj
8C49NlHoNMZnoH35s9fTCaELuHPMDXNz2P68Y2/GgS4OU53tJ9+6IjAHfGzYhdaWDTyAZO2L9wud
VsGs0mQYzB7+Qw0/gnTRgUVSERFL5cLWy7uC6fdFReQI1WdYLbhAADNgL/DhPw74b40p5pOsZQhC
L9xR5kQQAr4+n/O6K5k3j8pzUZ61J67l4wBNITwYOVRHI7/GDI/tcVbhHZgCxKZ/KmKVvZWWLwoV
ihfNA+Das0DOfpGeTkv8V6VGHZjiSQdbMlEap4zd6vu7iNN1SrQt9teZzTYk2PB6/IyvZMzyhDIo
/jPxjdpneCYmvpz42eDJi7G8Dr5G/sB4eibH+liB1T039N9/5C+batT83uioONat7YvOxJrSBpt0
hr+noAkfV+hNmZmBmaU05Q3CzpKwF5KvJWVssBGDTZhvw4CIUvv/iuE4txkUp2t4B7E0rfADchal
vyt8PYTSssxeC2X+pIMkpHZka8BFtHrmrsizPVyH41pJvD7xpG4VrisgYYJHpKkA7NCLO1cTVtO+
XiHHc8W+vieckx0DFsjvFbAA7A2DzjwX7MTRHq70cI1uarED9f9Qdl7LjaNntH2hgyrkcAtmggRz
0g1KUqtBJCLHpz8L0niO3a7y1KnqC7tta2QS+MP+9l57lSGjZuvwuW5Z2Xy4w2vJH/sNfSBZzTjK
CBcFLApQfN8ZQ4meE9JCeGz+qeFQVf5sulQtTdHoZZJooxMNUR0Py/82ukijRFKsWFPxme7M4sh4
yyR92550zG7mhUsydQbE+H4EpKIDBgWKaZIOwFAco3N4OKuPRniXgvdefEuf97S8WtwHoqMZTOhA
ellrOpD0bjsPbOO11WO30XeZvoPwZfccx6Td7s2UVkq1gmyYoEAu5vg93YyC5sn8gxBBr8zxl6LN
xI7mUw+Pyou/Y4IKbUZ4m+gMEpR3SXmvlPc2fde0N789j+Oqe9VcixQ3qP2VSbNqWTj23y29ETBZ
eNKYQjc8/t3S9P/aa850GL379lzqrlZxC+cxrvpma1E4Hm91/LPdJk3Hq9fxKwdBfvx6Tp/FKXj9
JVsbJH2fO5vkwTWVTwu4YZhMV8niiAXmzhSuyW9memls8mZAHpyA7k23IIk8gW89JtNWtpzZR19Y
rnKGwSHQZn4Mvnc8ZHG3+7QbeSck+zE1BlZagEX9bdvGE81+Bo6ZTeKnFshIFt3kJc+IZWMaD09p
PV2taO9LL3r614ck+I+v4sO3jz+ZgDIcMwHzoxpci1t2q7IZw2N/aclLeMl/m9Qxsi0+6xqBeDyw
4U/cL0AZ9+V6YfurxYZqJIR5zNmbIVngaJTVY/BtPHy2lw0l2y6LEKJ7M+xMHPQHQcaIcmj8Q4aY
IuwqwVVyV8GE4UI3y7W/6Gb133SzSVRN6I1onoxwRmKXFjH4uOrFrS9ueXGry4mvvMvaGwaWiOtK
ZjeUnE51wFmkFhgV1lsDSPshqfZ1OXZHgIWsRgYXNoct1W5UdW+nUxg5THuLedqPDglsW0RvAE2V
LJwEaxiFy3Ol3mW46Qkx7V4TLI1n+gDVZj5eg0C4e9cuvKKW+eFOh94eukK9fRqbhGMbY2+NPOGM
aDExMYwGDJUd0y3NsyaftFXnT0DGetSgdqMcF+VrP19PkKXGAvLnrLfmTxuA1T5KDp55qNLjcqlS
ERS5/BbJ8Gm05/Zj2g9TulkMYfl7QtZILU59ccqE42EJnQg4aamPlM948jtS3nGw1A50twM2adHW
UGdK55lOcmnS6uuhw2owz6pdXbnTZSLa0wN/xVgfXGhPJZM0A0+pUXIdOBlsFp7If+owVJQ/xT5N
MixJVcayZtHS1T87DGslqltdaV/TrnHw0DEeBPA1WKQCdoW1GyybYszW4ro20dTZ2MyczAALSTlV
fBMAcBxGgVs0nNDZLs2lUI4AOEW2y+Y49kw8cns7jDkq5hOpDUrhVSwZyvqpywQWgRBBnPN/dmUA
28PM4A/qCBQ3yNFO2Duh75RcsOt1kqznyjxI0BXra7h/1nfRv/+EzLThlEVHsdiHMi0chbHwvmN4
z2KUfl610+W4/+YV49cC/WvNyqrLYC2X0XMbYrkz7sJnLW3NtYkH97kVOWauJWuMXFHyUUrLn8jV
M1g0ZFQnujLvSkxphEyWmUbXwKrTVlXOEK4Urquz9kG93GR1rgXKLG5M5Mr2EYAwej7a5qHFNKYu
RNgKzeprXpVOxsAWkH+Cec75e+nL6fKUeIx3CrADYiIaw8GxMzbSN97gCKR7u9HZjOWY2uDx+ID8
YXLTQn180Ts82dw01HNr20mP2N/mXNWIuo5FM2p515iGEiFOHzMI0WrPCNytfufaUexO7eAyVm1f
m6pwagK5U+4I+6Z0uT0S7WLMRlZkRGL+lvql0K8oAGikdYJG9iZb70AKvPfNRkldA2eYAHx/F3pu
XFImALJ+PE+lPB0z8z7bcOSTqWijhezS5bhT6a/YaRLH54MYHMeVaphEfO+Zk/qOXK9VC+/uyqxm
xbGSliTa5H0kuz6+bWN3es3WWn58DeeXf1PDRwqraqy6pt1LLulnusnBo2gfz24SNXto0Go9Fl3X
t7+VliG9KIo9xYUXfEgkgpPVr5GL1AH7c4bAuS5FIuHqJOUUhiP6MOEisJFf7FJu1+zCGH/JrreV
DubQMXxbZsL1Kd374PFqH8vfrFsEJQywgkzVvEmv7kqVMr9dX7mmulWjbeA5deHAhMTC5eX/wFyS
1T8PHN+vNdMu1bQsTTeNPyvYQ6/1pSp9Tf2XqzJaJbs3b9W50aFrLcRkgd5D+Yx+wP8AL4xbZins
RRywApDrQ33NsD3EyyyZPMOj6h/M30g8Ku6vZglpChQQnoOncsOxiMWgatdwFgDExP5s2KXPCRyn
mBlQcInNi0g+Fom8WFqMfqCjMs4Wt1q+xfKg9XPWkIQrrfrVZl8iJut5Z614+Sjh4eUj74hfJ6UU
wph3q5wSjuGwi0LA9E6pOom32c0bxvYB9cHTc4JFmHeDQXIEQSW3Nom1MfStVtmNNecAA2gj0ih2
2/lvaCZZ7aKZiOGomcTxtus2nBSAlgK1Z0hed+uA4+Lr/esV7FZfsnklNYedB95sAJtIoaDaLYng
rIQEocNpiEUNI8aeoTc3nn6efffn5sGxDo6T8J16UvMcNNSMontd6CAD1aGYtxqV359hK5Ywv3+f
v5FjiB4sUB8XoAGsbkYoUgPPTE9KtM7LGUahhK1egqSzC7xdY06knuPKQdQ/teKTro6oOFjCPqT2
9EFQRZPXkWfHhpMZTtI7ceZUyjpO1hmraLXyqITx91nhMtHKG4f7uhFwkHdEpmn1KU3OGIMG7aQ8
lwylJ6PvWIiugndttNsSU/421Vk+N09c+vq+tM5wi61HWU70/CagMUuXIDwb1m+1cCKPjqH3KL+x
NeDjAOYkzVRt3QmrspDtuNyVXD5fUJtn/yBB/1fx2PgOyJKFtcxQVJHysf88dD8jXRPkunpNCYsH
Ks/W2qMDOttmPXi7yb9Le69/mXMYXvW/6aAZOgDUjpziG11bwrqq8Zquh2nDgJD7TbRKpGVXLVUM
2nOhWVjPhU7Ycfsxx1rWu9RADd58vpW+A7thOz7AFnMQwv5LKVu1wboy11ntSP4Gx0kw+6um5rsM
NOQema2bbK376yxbY4cBx/uzZ4DAkZuzzClGP/jBHqPE3yE30nbWxWimf1MMRPZbDJNwOjXUmo0h
PUz/Paw+UvNjxvNo9DjOl7cffF2VTGk68FIGCjvJcy261L/b5YfvRkszvhBsol2+S/aeEyf7OAec
efKFMxH2ztYIZsZnqTt71jn0eZtXGA2+fo8F4eCB5ly++u/L1xNFSeX0tcZ1TeHkmD1XltV3XR22
a3hklMyDhfQ/MFd1UOZJ6clMRWxrCbrqHx4M478WR1nXZAUWNw8I5kPxj8WxK9o6LINWBdtPQiAP
sVHOTBEsOWdFiTEWLZav8YnBiNqKC7rJptywbLOZEofXctxZzk+DXU1NabKQwzEwj/AfB3bp3Vju
fogC5sChaKV0N89yZQPS3DT1aMjceQXYaRDleOxXUsnYYloBDZTGJwujYsWqVy0jBVb8QpqKvJ/Y
6xPXT/bFi9DuieqabBerFwIeMTP/i2WdY+ViMRIIaQTB93KulRPNis0y9Zcajh91RHM8waDQsVHP
KSryYMHrM2gcbOn8BjCEk50Rnhb2J2AKeIrIw0X8e6jp0rvdbJLeSMc0tmqqgyhcftbzvS2OjUAC
5W3dzh/2/vOoI7P8bsNNFF4oTqSML7ql6FTxLVKvBtMZc2JGF788+3h93brcFvbEGiYKWFwCkPsX
YBgRJd/1jZ3SH3rcUvNE38XGPk8OESG29MhJPBCP+nC0Qhv8ofyNP2xRBHKgdggCbEshDMRfmXcU
yfmn005YwD2T9fM/3ubh5v4x89RUWaFNmSdHUWST4u//XFj6TuqzvoYNIn/zhf3e/kEXQvqsrT34
BZ8xFtdDBBdxcTXy5VWxK2SKfg9KAEszbnBaO++/gsKJ74O5TV57yMRWeq7uL2zQCnD8jWGD8+cS
dWQ4pndkq+28mENFpE8V8mihL+keMzp9gh0f2Ea8aclT7u+yuA40x7s8e9cC0kTmzUSbhVyx7/KD
L8wSNnf54JGsD47ihLIwHlAEJzx/41d6MLN9Iu6GjHnmyLlI5G1EUpQIxrs01XXbSCY56H0+Vqhd
xqIBfzXr/jUxgWFgDjUG7JE3yoBI0Y+ycqjKgyHsVMEVZz5GmdfpWZHdp5nSVTRMmdsXTvBfrXpu
DBwph8rfY732FkG2KO3SRq/QiX6AtsDnCf/XoemLYRBLZzSrLYwSrqVvf5yFlbbDxhJy6mq3ibkx
vsUEBH2LOa7HLAdX6Iz2RTIx00jbe+WuVdyc/m3KkC1MFoED4EsB+ZNMKmU/jBvgNZv7Ope7Sytc
h9fdE++NRy70Gn824gajcBzvynif9Acyo+S+yM3O1HrH7wHQy4/2XTD3xTvglVS9AV5RY3/69Ef/
cNDZMNnx8nXIXALRGkeXHFmC2Os8g3lHsQ4T/FvVzIN21cYf9Osp5mOeTJJwX92e6q4Kdl7gqvrm
eOxGBcGspt7rvQ+nq6qy2S9af81+0TarIzMhjDwvxFzR/uKww58jJV4PSKz8lyCxgtyHxEqNddos
Tfp8KGB2UUvQThr7Cw9mtevBMNVbyoN8tMMtF5BXPykISOGuM8cwslYexewcrWL9zmgbMhM5P5m9
R/oefM+Jiz8pxmGin28Vno98LLGJCrKGFHS+acpD8+/9cNO1WUb7munM3Hq4WcUYgfKMI6635Puw
r74OOtzEXRfvq/6QSEe/OnXZJmGk75116/xa9ABu1FtQ3ICikoPE9z7HP9Eo88SbRyVL2qLGikMz
nK2u4ptYn/P68KXzMa6+MPl4R6Y9P4w6ZmYjoy4ZGQixuMB1yHpvrHA85q1zG+n0OYe0qb0Qd2Mt
kv4NYS7vJUs10TDTtTdle/qJxmvsBRPNOgkW1liW6nP2hC2+6SNivk5jOEaCm+Pua9c2vvjiqawO
abFTUOWSfYJNn5kWYMax4MaC+tdhapwDtAeYYs5S7+x751I8ptLH5Dd7btau/BROMNLoCIflQ0As
ZdDscaV3BB7ubi2gE28ZDNPQAoYPh2WJbkIRHKHvPdmg4tPhyN5OQKLi69aCv3zdGu4YceZZIwNl
euiTMSST8aSIYws8c2U2j8hGcSE0NnbUivqa7I5mzMIC9+0daFJ4VvVDqE6F5z6gRAawGKAQ6hn1
x/PFxPDi4vOdxqlTdk7bja6sFx/rKasRyY5ecOxmr5jdaNkx5ZNHhH+VwjmZg/B3U8lV5O3QbDpo
H0Qc6BCwpcI1lw05B77+dvz6K2Zd3NefowfrNFHlWeVjgD0H6kUXbQJiFVb+lO4cLrR2Up4s4agI
x044xouo/wS6va/CvSHNFRBXwTzPeS1XCkcvmIC8JjoVl3MCWBK1teL0erWC6T/aF3X5vw4r42aj
GxxmTV0iAftHRKJI9FxWG/xw324siHygfcFbw7iDmM3Fjr2lnkSwkX7aX7raJj/Z6UvqQ0hNcDJJ
B3CP6ynwJW/fRif9EJgTWhxxd46MThpFcFlU063fXKz2ltikIUY2IAnQWZldCasE1ZGkiqLOlPLe
pY8f0s/bFJ0OqF5OM6n2aSLk9a6Yf97FfhbJB+hDibQQ1znmDZodqFcn4zy4CjrD7J6kXwWWkzzb
mwIFcfsn8QUyrqQadgpFW6Ir3LNqKcdLPV6K6UJNUTvnEG8GfbaDUq0Aj7BFyAjaUuxWhrZ6mevQ
XMNnUbPNeU4lht+tvHbVP9dnzNWKCabvoGdHKz6XxSWffGDbnfribPfmKWvAZ+q68lYqc/hkaWSr
hH6ty2COQng8VWn7sZGBR/Yd5AYD1+9fRnaWeYzsbDeWyo6z0rStHropJFxG5E4K5nC8X1Yajsut
TJVB6bDURsKysc+eOk3IZamu3syUeu9Tryqw9l/pSJmsXtnaDG1R22f1PlQxl7gmv+q4i9TW9Umn
xBS+THCtHOzx8Uf9ehcrYq77vty91C0Vk8/biL4sZqSUGMXGtl3h5QQS1W2awvk8Zp6jWPyABVj5
nDYCTOvjQXDaA27rNi8PMpZDzYoNbnL8d1QIivjqy98/rXkg1biCvCLc7HsDQQrJ1YNIJ8lLkSh2
4GbtJlkms48aamy2nDeUSK772CnzjTFsYoOpIlk7N6aiS58IODW+b+Rd7fJZ/P15Kel05OAr+DCn
cgj7ZgWWj/NrIs0ZJxTPOSQ80KZAI8QHES21xk040eQVNoMQDlXKVZ6m3SkhfdR6RlpwMgxGLCnh
goP4PNbaUYpPPucTbye8KdKhmxiavT8eBejQHLbf4udDV25DcyUOMfZf3ig85J+tW8fQw2e/AVeA
BAeugI2AfwjzAA0M5wAHBHrHKZPPxMef+dWeKeEK7s1DPpdzuHp5OYILBzg6Le0FN/n1mAHSdc3X
TuvHEdx3IvhhS9aJNkwxhOF6fsxS9atXvzJ7Ri8MY/DsPRsm9ENTDNNPE++iRpdOOJXGsVAPOTd5
H/vuVrsU+rQEOglBlzXQ2P7smp417pqvCKfO5zMcrdjAPQJj/coBVp2j6OwRY4lJ7G5e6UZm11CR
g4E0nET9YDz3Cr5s6kK/D7uE9JBxnxwc8DFA/gXD6701xfJ+jemdTfASTLQRSjSnZ4Q5sb6lGYIz
Kn4uQNmwgW2ijs4V5JhjRXu12Ws6h+LxhA/szJ//jj6h6z+HQ8s9WHH6CJmcyNZSaJdM9kR12WJ/
SVcdRto5FOaNnmzlhPMJ4d+TX0A+c2JmV/kmtDa6DjlxK0Xuc9bpe5GSAvu3XNx+X6QBVBq7xDiB
DLK/JpBWv46wxDutsf6dTbhzSOlx6jeuHtJTsGvDXU6jTrhTQrdIccZM/fHWYTc9wePdhJHCWOse
Av1UoNAsvGKsdQf1Ec1zf8Oh46fenfnm0C4Tk//ZYiJpbscbsFP835X/G7Oe335pxoZt58cT31d7
6YFRrwGxUjhobFFCZ9MiB8s25VLKdwDgHEsZLtwyvGmvhyJv6HTr6sf0V8pioyxfzRjRYsuXAGnK
y3Q5YAZHTWOG1S95O8Kl9E1OZ38gOGWoe+tcBHs43Iz6tWTzD5du7U+j6HhpsiRZMjVNlgzd/OPS
pMp+IgwRdQdEkwEMEtmPoGnQegy9hdBGOJrjhG8c4HTrbWv8me+G9hnrn7H2Ky3nBv/C+Gzrj7p7
385/uMqZP3KV02TdShx+V0j12yfwqIVMb0g1pwT5Cb2SQRPZLNAQu7KDeOIO1AQ2O61hL9xb8UGJ
Dyk1L19S/9k+fyXxx9dz3tyOZrM1VXA840AyuqDBCMpqJUFarh9qf0+Z4BGeJxTy7SEGzUv2kxu1
BI9pxIHC/RXEQ60ea+BIzUXKroFy9bpbO82ruyDcivjmD7eZi8UzSN4K814lNxFbt6v6dBLiQhuD
JLg3Sm7FxnaC12yrfHXMNWhwTg7ly5aXa1rd4U5UMTDLncb/FX2v6HsdTOCeN6k2D6lJH/jBjA5J
vRcCor6usKErQ6K6swXmNeIW5G1vTNiqi7Eu5//3++YkI3NHtjRLMlXR+I5l/NvIu31VceGJjTEF
v9vSXyau6b3Iy02IxRd/bL/DbBgIyPmH+3asmeYgODrIA1oVcJBr8zb9IhI3+Hj/ZyGTAAMS8j1I
bkyUdHFp0jTkcQ9dSs2CQ4Kuz2PmM1fqYnRyWBS5WRis51o7JzaRD4tdJN/7/B1vdk/d/YXJc9Vd
444W66vUXstx+30NRwqoBNsGW6As0U+M1//TT/iq2X9I+lbhQeQm72ikVSE+5kt6KHBzcO3pksWQ
LEplIryBR52JxsowTwUHqWKKX1w2PmYYgtId41lv93MXEsSx0POBi6P9vhaoEWf0i9efAuP4VA/F
89DnbKKuRrV37si22bpRR5zkaGg4wAkZk4w9K9E+IjF0rTseyWvoXYfwarSQhMeQ8L9PEy3aJOVl
DHA/Oz1H9LsV1+RL5yGlpPP//eUr8p/m3+8v36T1ThJF0WK6+J8KSecbeSoKeHFe9EWP/PgkQYNa
3AmvfctqCAXjpBHNrHXgwuO1vE+NfDql8dvmNvKzybAyWBTjHUh2CriGSXWHK5IGiLXYBbct+UVv
/UOijCpYqpunsvFoRuEueeyCoxIcU+XQ+6MhcxB2Yb5DrrXr3wZ+C+vS8D5GNz2/BsVVii4DLEc3
pNW13Mac4g+QqBOINYjzdNdPqY1guxNMdoCbBevHdphvEKGk+SlclRTZZodOPXJeoN/8nnp7wUe1
iTcQ8dNoza8OAX+K7vZNkKcNaVhRcMWgEzsxpmLCZmD8eKa3obAN4T9mbvVNgVQAkGB7OHXloXwe
PMFNC46U4MAIA5XJXvEOEcdb9VLqt1y6W95DJVHpZB71IQ+5eYjDXcKfkd/09GIFZ3k/1ujVW4r6
OM4p8mokNoJ0/DbtjWQfEIffOB0D3AdMfwmiyrrgBhzZnwo9SGTbv1JIYAgaoBGlGI3t+DIPT/OQ
t4dSWGpjq/g+Y27p25Z+KNW9J4+04JRTHHIX4SXo4+Gy9llaGYgvMZTC4emNCz0tLYEijqH1g8wf
dgsQaRXbXEjLAAnKUYZUFoSGXj5Cxrb3toU2H3qbieWPJY/3vnNI8lipE/iEs51nsg6TdSWtkl/S
8270l1KZklqMmZRox+Acw1rBkFsu4RU+dYdIY09/bzj6/XRcWDxgXFZQZ01QfiuXWtf3Dptv8O4n
b0n+kIdbKlwK/2xcn8FhHco7P6FP4PDST0JxafSbWFDON+3VDXqGP/mhUarNOqpXNCspsTPkm/a1
pX67Gi0WPQJG95fF4qmNFov4i4q4SIV2B6mQGhAIPMvDgRQC3QPKEliJ/BoncHQexdABpDnVHeB9
fsg8//s1JiX3h9A5vsaSpkg6xgBJo/joP1/jocTAr4iePv3GiSCNZ/7MwqZcwAwHaR6SO31wsWyw
gBNg+J4qNuYiimgOA2wxLuf3Lc+4FSN53krhVqZOYX6o2hznQCW8Kzia5mKHQfc0DKeaN73Yt4Vb
htu03yJtMiaWJwMMjQzI9Cr4jrsaBrk2Z76KIb20y2a0sKJ0r/Kvsp6O9QjEKFU7ilyPOFWzxc5b
xFsJ3Q+Bp3CSZkZJAvZV7kAs5oEx02FBSvTj7XhafR1e+wZiGXenvycpHTNo6i3cod9J40G97W5m
ebf0sQR5App8pX23EEKIk3EvCyMhTsYuaE7IkxlctGXIAH9Z46gCgm6jVjN+DoO5eJVbyxgiHTXA
2cLAPF5iflgUaKaXOr2LwqN7fYC4qXeKSaSSmtm02QegkP+VGcPNNnwb2hiodM3Kymw9P/X9cSwb
/h6wcRwv5aWeYPf+hxVe+05N/nvuZ3w0FEnVNUPmTKcYfzjamKH0sfGkowrIDNlKkuWaHNh1fTEt
uk+4OjsJ9gP+iGOw3M/cbnDzkXl7J9RTbJppyj5eHf36GOpHKTgawbFUDsyae2iuQATdGs71wUmV
HVXA2emKO3Ad2b9kGIlkEQGiviZwMRgcEmvqKAjPRlqP9/6rNs5GPLpmm8zWgimYESSTiHn82Lml
ku1CGScPNhr6q/xQz7Z3CXANJOihWCJXkCnZiuu4O/Xy+Z7YgTaXQjemD4HRPWN86aIAXlf3+nNX
BG7dgrBCBWEQNnqcqC9TEycpNzItCdY2ln9TguDtCX8a9lSoFvrhDtnDIID0IUb3ZzoOz6X6UHZH
Cm2J2MG+wBQYoTbNQQoPXC/JU8pXqnP53Widyfp5lEwJel+mU1HCY3UkVDoQQ6iKqTdCPU6Rd0re
G29H0Yk2IkJ3TQbmzc1z9+W7w9Qz72J5jauzVR26X43OCQVzjaNam5wDZjMejYOGMvKJLjtN5VjY
UhA0sk1DkOJbqU4gs78/rQfGP9G82vOI3vf1k9KuwiFvIAqEo3cBmEdLXwhjXnyBRMamAm8NDNFn
Nq9jpyKBZZGxn1kVBHJovW4+MdNjDaTQP4XisavA4SYtp6+Vh9j2wtmXFScZYLy0rdVzXJ4F+4nL
OV423oKzPuF7hq4h7oZ8Dlc7WOvDGhg06YlwZA3uc2NfWQcFed5mmqhcTG88+kXazbdtX3MrzF1I
EKELhYCNLK737GII3xHf6UYDIL78gXj4CR3yoHRExQYmb8WkuoAbwnvPaHMXqAEvZs2LtrcjcH34
gM8rBbGmtNHiqU9gSR4D9HhxIg5x/rvSvIuAJsyP6qqrX77+y7UtGgvYnkqSq5lOSaHT6c5PXl7i
05nLKWXBlBI5Rel4ih1kFyk/iQkKPxDfCbDAsWgFaSTAJVbP6Aeh+4TkPBUh/FLcRHT6ASlMIOwx
s6UFYvDLrTiA9zt12M8I5r8RZ0xlYHjrZ7yeac0FMyGe5iq/ttOAdbp9f3bvofqg0z3Vri/tTKe7
Oc9p76jm0U8gvVx0w4JO9ojIjs8uSrpzCyIZQ7StMByI36LsUWePlMDaOrVWNMbD+zKi0SxcVsvS
W0SPuHCf4XagCwpfxYIEfaeQ+P9Lv2+z5Q/cCyRd9fZ8fSjJRxx9kqJq+xF2lkLPFBwLJ3C4T9Rd
iKE02GNhr4d52zuEeNNf1L+K/NzBjiCXinOJiwISdj2TaCUYKw32RX4sk/MQX5/2WpLuiUAy+z1Q
31VtAUFTEDiVnwbhSBd99ToKzUEL9kkMAQyKBHcFygYykvJz5A//Oad69CoEI6ju/wxFEwid9+I0
DMhwE+LXrjZbIoanN9iADGOWyC9Qd/T2Jmj3mx5c/vc+Lmt/klO+F2tdlyzdlC3FtP5I9FZqkAVV
Rxtk0k8q741eJwx52Z3Cac7fSf2ONEPabu4QU1GM1bOYTtOO/CzDANE8kdWDV0QNrPxyyIUpzCbD
sQZWrDaFstkK+Zbc7k9CTJzUqaNwGsNklzrTeRKtCpxf09JgcAS90yl8561WHxRSq3yNK7yjqK4V
vm4enVHZDZGWckREtZvoPJ3ZFd+hqN9N/f7k8THu8u8+/9VYH724o00r7p3kuzn0RwWgOTSNMTlT
4b1kgmjQKTEPwR8DjBxgZyLnLYPn6pmtom4Fef6Vr9V+LffrPMIisw7aGcDf4aNDg/XXqs/9e8U4
DfwI47RUWBY32o1D1qNmSXdnpi4wYAzUodVwqH7CwwY0cw77J8y5lriY7X+y8LcNyRfo2LNFL9kc
bQ3G5sVRPlE3EdsL6kpOPzBiBT7xMHIrnv62QzE3V0TX6SA0Pa76p8dIBjr5+fnpkjjodwRmGmAC
wv6x4VCMMV9IITq6YMWUzeu5JTMjK7A2NkW9KXn8e8fD7uPm5fYFzCJH4Fv79crPVxoJWYTNEauH
eCbjSPlq/QVJB6CfZn+aTbAVUUkdHCuF2OlhyPczoKRptTRk2mQXuCd+6b4bJN9TmHA9AoXRe2PX
j3f5SYOoLDxa9X2IPrPoM/juBCrFj/r2YrCJMxYTMTRCWr+pj+OFfM2h6vQLq5n8wwsgjgfVfz+t
SCIShKThwscJhO3jj5RyXb5iXxdkDCnxhCspSLtxEh9PXyzdsUXJRD1hpB4bY65FpqQjH3U1LB08
9VzehBZP75g8/XnqiUKa1cavN6nh9DMSyeyB+cN/3l/aNdDOSXtMgkMmu1zSPubMsJ81DcfjDFvk
6aN0Y1hnDBjAoBxe3xyGLD4H60bbtfllCOapCR3qDF2o3tfhvrMH0nuvo4GOo7qQyDsbM7zYLUhB
lYQ9o/urGke0Vrt5FU6GLJm2YxvJHhprGs1ruhL1B/R+TrWAoRfsXbk/5TbGBWthlw8GC50r7riS
Reoxys576C+1uSuzAybIWXpn9Bl565aAs7Un2TV8W9XY1KAyIHz3xZLoyvNd8W6FfhejNy96e5j2
K3OhR+MNPsf5r8j60IV3P3xXJopw8kI6dol67ZJqtHwkJpD7XTyrcjjSNBCMCNESkqq2a6J9SUBv
mzBPr3fPemdUXOHtVIQb+j7Uj0y5meLkyR2JKjE149Maj7qwzpRkQ69jOnOmP6n3F8dGGbjl7WAQ
Q4TPDayE4fweA1izBKQALI+MbayReFzIW06WVwKO6Rq4H3AF/u4fnkTjT7/195OoKBLOEfzWovjH
Ulz3cdw+BzWgOMLudkAir8ZrNHXQxqL2K0miBYoORvWnD4vFC8gvoNYRHGjtreak5StQVhF0hUkh
ncYWlHCknAop2rO+7KgTjHoy4Oxmu+myemhTn1hDv8evpL5dydTN4Ktmr4z2qxWrf/ByWhS5EWrC
aT0GZ+ptX4NbDW7guYnntjPoDHq2FzxqMSgBQbhy29wFxCBToervE+xJDB0GR3punimIPFfCtjON
TexyTgWgk8HPsKnbbZFsk3brz0hKCPTLIRfA31SW4N5/tDZ93zIXm5yNDBfGWsrWrMLPU7qIm73X
ThJ5/sPjh9pvE+ztU0wdE2ir7fXVXhXgNK93qP9UJiQTXodYIlJV7Z/NL1jVigzd85cBGJFqoFag
GA/lY/JTEmd/NjajMKIXEAE91rDqN0kMr10YXKh5A9OZrExDma6pVU9zya71j2ptG5OUXL/mhLDw
hY1crke+/cp6i41pIx0UAl/PI6bqJj69bPuHXWwZWJLXxYtsIvz6aztHcXhVm82Nn8GiL3FsgNFL
J/Va9dYcAPFSoG59HwHdGygK2jCS0cZteLdOJ0j6wMOdZo/BuCf1XZ5X3buIONHce+HSiqcxdJgC
pDxT+Dpc8/Tum2/F68McPpXgV/j80vwvf648fwEkLuV3+DuH8X4+ZhZE8Kz48xAn1IWXLahdz/ls
2Of40F7zCmUuDpypJ84i+wAylp7JF44R8VKBm6QwiNU76ujymeJpYkSV2q3ItP0Ofex/v0WK+Ocw
gbdIUvgjipphsrD/4eDj5dJDvYe2WPjTXlyHjPzir6gPTrEMU0GcgrILbBoy+c+afKqKyoLZCTVF
lTRwx+o4bFA1OQRvYgHhC2D11KnXmP+09JCRf+NvmFOAK4BXUd3lYdt9EuL/QblBZ8uqNcgA8sqg
3Eav6Dwy7rlxFym/GdD1AXe+teb9/xJ2pr2Nauu2/kVIpoevBjeAezuO4y8oSdWi7zHdr78PyTr7
Xp0j3SOVtKW9ShUHw2TOd4zxjFq9Z+pNsdSfthqhc+POM8BF58hVh3Z+TAiwJ+ZO1eYAu5QcCLCL
rwOC6PA+LNcEcsPKrZXttOzH+YnAFpqNbl26BXC0l7FLwu2kOEVPvnrJoYlal3Lcde/G4HKAIgPP
iY1HJeUAV2CA/1CT8ys+EBDvlplVYvyRIexyPOB2dztlX+u3sFwB7p/KqySf2gxd91gpcOCKWdUw
hPOCRH60yidUZSkkuOGouQ3SMKcTJqWBieMQEH6tteJpvziC3YbNaSZLDDJUnDmLKy2PxMqD4ILf
f3Gr2o1iIrjJ0K1pvMbrnBjo8vmBs1MxEuzEUENt8/IlR4yyXd5MamnlqcgUJFjzdyrSistBWYfj
0SjPRCp7YRlhv6TGiq0XBV4CM8SJnucpuW7AgZnGgbiE3OwU+Y+fH4NgI0G8hs2E4Q1aFb0JzTqf
rMBfhum7Wd3T+j4Mb4dDMF1jPGvKuQ3P4srgFOFjxNkm1NGBsceBMHfxsoOC6SWpzli58eRqrSe1
ngwem2vPXPmR0MEV34HnkE9TscQch5gi7X2u7/TiDf63EZ95koTX2cQkI36SQwThOWN8c4bHNq81
Gg4pu+JWh9SbgtF9vUnj1nu02tbT3pp6Jz0hd+NKxRbSGO+zWNhLDrZWuqBs6bBYvJkyGZw/TbjG
sBJ8da8zjYYQZuNXbi2eNpKQ2c9vwSpjUUag3ip8ce2f/60JWvofQ6P5sUURQhcyDNn8HzHILHmF
dVp0fIUREUxPNN1RZJWwKJZcnA3FC7URs4Rbpf+IAb1ea1VcduXZIzHp3cuK4lcXVGxhXBcFjA36
vClXrzmQA9CktpcJcfNIpI8HjL1546b6rlavo0/ziFwAQJGnlT7EUXIl3v180S/cCXgJAY+6tclm
j5ZFjKrbup2HC9FWb9BWLpl0VIxTKWEKuvnCvSPRZAXjLajfpgGc6z01llj5GJDg+/DF2cpXNpav
Wq3mEiOQYckWO6YjqupiMCR4iPVs8zf1PWnhzS67Cv44FPfwXsqR7e/U153uEloVNJjWOxNeGbxt
ahJb7uozk+YaF43Dr09NfGm9l/FW0rY7MziiRvF8cU9z/+EmPb6+GVrC5+OET8ZXBp6VgJx475jA
tg8OEIP0wT0/TgeFfgde9ouDXh4UYW/SPRXt42kZcTZLaL7Yju3W9U0n9LBctS0AlhVn5q5YUXJR
onTKs+5NyUXkzz0X8QSuejOVazhF/VZhLbonzXutvi+yR+/bfuOpMbkGOoSYxBL/nIG3OQ73wO19
C6tY6l+Sr98u8r6frOkPxJL//5tDkv77SBssDfclsCLJRI2Wpf9mpxK73sg1kWExdgYkHv9tEHed
SV39rW8uOLhZ6Pe5aMtAK3QnuGOSAldEXejIpSxO5nQiKAPIHLus4eCexTrbL/Btz37uqXH22BHs
wR6btZIh+51f1UlZHEfh8JL2SrRvJ09aCaQF2vX62U5XXK+/8Vym3kG/K4v9BIEW/AWJA2/xd54m
7TTFrcjxD/vGShe7Tt/36aHqjgIuU/0UZ2c0bIB66TkYznV6Jk5+ln78Q6kCrOxIaS696K+98DMf
ugTyQWuB1lvTAXYR/QjUUCqmC74oxWmsrBTxvoJm5bJyw00ma/puADxmrklBBhXYPIL9lSQ7R1S6
IkImd8EqlD4y/7NkU8qd5p+a8DIbbWy2PwoH1hHw5fU1XnvtomiXAmqClYGo0z14BcEJGOREbSkZ
Z1gHC4cKqx9iPgKORAQvPKPhAM2vxW2cbZuTIeK+4i23H9NjvOymzeIHrxaoW+CJQu9IFCSrDhgI
SLaepm7yxIsTL+JA0jtp7/x6I/ulRd2KynhI3+G3iP/OGPjcKSFxC/9C4CHoGByVKDB/wcw+GtkB
gzYzEVk4A7M6o6Rn7UGmlTPfdf62UF1KCEyahv+Xe9VEZvlvx9afm9UwVUVRRFVTxNkb+P9o6G0b
a1IkwlCaDwloMCrlsixp9Zq+bA367dy4jb7I7RmzuPmuT99SgY5n4bQzh2vDODi7jqiXt5zcgXxL
lFs5XfcvWptcbs2wOv7yBkMV8KmX5S68wUa3EM85T/yK5zGDPY0M/7bG0wXoGvPLXqNKO1xBg60E
vK7WWJ2KpTl4ZDaDkv5dj8wmUU3ZdF6iM0ZWj4lPW4cL6DgzomUtMxaj4oXeTStSvJybGtRZtqqk
cxpdKnovWJw+2E2lrwecw8ALMleBuuPzSzp561TilmQNuTDNktuz1h+b6Vz9IGdf4y1Z1egm+vM2
YvVrzJ8cOyT75NCrYNAOcky50DG2EzrpiPM0lqHvwnEXQIEA4fuoCq/Tvhf1d7GcmG3O5DHoT7gP
eFNIvCxMJ0BVvPCu0BKHWJnTa7yvnOYOHQqskblEavJ6CoamZx19avJHYTwGBpApathWkzaYFYDV
YFYI4ZsGa7gsXJ10uR+1h8aQVNxH7aHawmknvQC5F4hMQO8KGxcwNnN0muQS7KrQZ0DEsPLs+6tx
Io6S8fHnMkvzCheraDFOX8b0CpfhZe0fAIuKpb/3UzSDDzn4nChag+dj22A7Bewx1KJcH+K34a9e
gm10h7Y7GrrbvnX9Kim3cr9tKwjbb1P1lpEzie+S9BaYN8XgHXg1sAr/YPl7HRnzkiy3QfaQ0odx
SbA2ghSVD2p0MLAkzqnsmUHHr4bEtU5+eqSDce6RpnR0iN7YV7cvay5cj+Fy4Wha2nJ37dnqnKP4
vfDfk/GpB591QUZp1svjG1Qe4Et59BktnubyqZSHkQJF0+l2QbQ3IR+kpImUDyl8aOPbulhmC4oe
8bA7tMObwGaksyKd1+px/KmMf8FCgkc4rrgNfO0hT4ex/vbr71d2HSTbAOL+cjv+mA4ZxezCNVkK
yVP/5hZpUhc2EHkvnoIl8tRe4lf9mA8F8ofZzkllH7/P+FY3HAd0/TJQRRVu0vr4Gvc+iZgGkd2i
9pLks/qoFlsT/rRgfDWvLz36bJQPEAHZk/1tu/4abBmqySr7eY5r/dKH56o+NTVesp0e7jqKQa9H
0hs7aJ/ttXDX6zB904Sr0l0UKjSXXW0LEL1aTg97ZljRpTM3U7JT6a4fPV5elTWuJv8tT9/Wj6q6
i/LdlGeLRDO8Fcqt/nljLVZDuDFBZ5F142k+StD2edLnqStzXMKK0HiQAiriAFtTdYrIbSY3SD0E
Hw0ux+hqo9snXqu7ZUvfjBe2OGYBIxcXc5otBbm64cjSUQTndLlTwcKfgT+oTLrqcljRXs439tUc
H8F5iq3FZ6DQS+MAO+2zGXZK/FsbHMD92O+i7RFmcWmLyy8CHUPx8NvnmH8BdyscqZ87rHVg06Er
Ko4fcAxyGPtmsFaWi3TOg3MzSQl4uHlbONlmfCnqk1od03Y/ZDsldLqjr1H8cgKU0R3rftaakvIi
I2ItLr1yjZsrHsyCsu5iROvaRrHD4wr2qi/v3OupQ9hnFN1FToR0FaRX+XusvquSc7myNJNnmj6N
ZCsKM/mQbWr9crnSS4bg/ubRhituNUxe81qDhc6Bgqdgtt7Qa86sBjyU4TDPJooNhqzaZ7QJC3tj
sw8bzrSYaLZM5geUe8gj/BNStsI9uMDzSi9NtR9qWyMj+M3frHMQFYmzp5PxWN1xZT11VsZHIkCn
thPzMJhHhfEE3MLW1WuHbZFW8xckQun1d/gjdEwIvQvdZoRvqpfs9a/W+5LP0o/Wqy2OSW6nEgEl
6rJng0tohdbYLAWOJ/gI5jj/GDqvyB2Zm768SqaHsykvRnBlbhqmt+n9lQCbvmn0j/e3bMNMacIk
wWwUTQZK/TBH4OB8GO1H2Z6G8Ei1mnyaj7LmCZ80g9EqfGN0n4cWSVzxTNSDF4E9ADaf78ZXfy76
c1DNFakBjLDGAkIOOSQbNjjCUihMc15+WFgRXc+hF2x0iy5GDFj+RdDOipPQ4lRe+e8LXJUyMSJb
qEub4gge+ZcD92MkHJ8C57GCnWJjgKFpTE2Wm5E7OGVGS88W/ESsgOLOHw6cd/GZRfGOHZig0jJq
pziQAKpmq46kSfcGDjfIiuUCr2GxfB/zYwf81lKWf9kGatA66FYfNoiY7AsZcsKY6BzqtXVpKwn/
wtRpeqNTb1HNzVtclsb+Jqkc/jNAg2swOKw76CPCevnbmjYr9hcO11igf2sie6BZdoT0e4rkQxdw
3tn2DA5Is4AzEf/WyrqiBwV7NkJIvC1/iKp0H8Drk2Y2wG4HJHzaw1GFcb2Yxyh99q6nbwvDHtWb
1EMWpp33etvn6u5VeZPTtTNkcMLhH2J9uLXjvaJfJn9UGwVrH5Vh+Xmdf7CNliqOMBututR4pI9N
eyobZspzdkMt9oVx0MdTJp55InGbPZh5UGiCn5O+BnYqfJTZqYrhli3XrxuN/ZYGS2r9Qg6hZQns
PfH0Yw8MWhPnnVg4zADFcvB4CNDGDI2utmX1unTCvnT0+szZQLKyhDGCPUMFD63dZxsttbvxoC8V
9PyB8QExdFwUGN5dxM0G8+qPpyj0Gh8kglPgg6+2bmuV1Tr/OYWF6HrTnHRSfxzTnMHGH8d0U8wp
l9+cEHvhILEYqAMm6BSyyodC3UegA/WdnO+ycpWNl4ISN32WYzLkmMVKejJQ7gZ4jWeatSjUMpHo
OAUkhL+EXU8HX38ldHfVFmezAC66UQO7Lm8hxU3xs+g+g/YrNb5w3E3ad4Yi0HyPry/+u36BEkKz
szGzH2niYJSsT54c7tDKqRTil4GtPOGm2nYod0BbaX5lZdoqP76fKnDw/dDFwUw55A9UL3PJt+TZ
RHmFzsNqKpb72PxMg88SxFjxh+BJhwRrc5z7gEDLGA/ekr0nNujIvZcgbUq7oiV5SejFEN2wW4ar
HuPAumPapu3/c2z4dcprwy58w3OTiBY5ZkLM9LX0SFk8RxRg6GsANLCkQOAUq9hc0rHTGkeJif9m
FmEXdCX6DNZmrwfzfDG4TMCgGgiyM5YBAxWrej8zYt/svfhto9LiBYmYRvquCIZR86J2x40nBXuZ
FpR1Vc+bVvYMguC+8pXEjh8+WXNWqlNZHX0it93ua5i8KfRGxLoZnqDq7DoP1dNDMPH/Uqb2sgrT
xii0aD5f2pwtSjCImy7fNann9kGbl5B+EHUNVJJrRyO+YnzU8pMWOdSyMHEJuZzQk4drWN3YYPrF
gYrrzqZZ/DZae3FkxKaDW/fmao7Z3HyRhqftTdc5XCZfAvGGmoiLFs5Su+EyqMKazewQXkZrKBhQ
ifch/yjGJ8BOKn5quzJIEM+HcSClffKO4/KTwFNoQdxkx6vOdfLvYfuo+eTCu/RPEZxRqSfjK3h9
+f1nA1sX+NSt4+fnK7VdsYsCXDMSOiJphk9g9R8lmT1NwcPwo00Dm2goWLgp6f2lvWfDR9I+U+Wz
z74G+VMg38aEo/FGeoQ0d0GOhawdFZoycs5Seu0vuX6GzmCH3zRmzSgCGzJbBd7SVa8Dvx8cGrdj
biWshW3U7Ixx26XWPOrysZxdEE+hyNMXkq4fLATSvcj/cq+A1oB3usLpz21nLtZQwTH19sNc24XG
KUiWWDm962kIeI6+YwmfUYq+vJt07xce6BrMvRJH+KfvNn24GcNNwLkjn80RDfneYpXZtX4ojZMv
XrLsVqf3WrjH4kNdPBaeJn+O8mchszH/TEwoAx9RhR31TQDghdVpa0NqU+UlrqlkwPftVarbyUt6
p2ysAvaoL1vjPgkcv5e9ihfpHIXH1nTbNcG2zMdMvx6V9YP+tTOJEhQzyISB+sQ9pYd3Oo44dzuc
RMrYKxZLnsU4njvudMFBGKQbDHVenPvQyBzS4Ea5JBUo4Oxi188gTPJtA2e1SVLcWdNokwFd8sCj
3vP+EZ6lsuLr6HPmqkgZdJAth/xYFSfD5zqcicn5PB70I08zg5gNGEhzdj8wiB9rdtj+pQ1cWlrm
JAYJWwqqf2rlsIv/WER+qbwY42X50qZW8s/jPoRvUOHE7loV9xFvrOjaTe6F6VoRdnHtwFmHHJzy
jF159Fml0KwFcacBS0b7J0dE1omlCz6rtDOCfcAgr94X4b6s91CDt+XswpAuVbJfmJ5HM+5saFOC
JUQOPlyfb4mJSJeQNkCm0KTuZpkQOtc8fCYyUqU2JYvECqtVReEt5dRYmGnmYg2VfzrWCruSSHFs
yafje0HU5M7D8T1Gjj0yU2MZ8au1zYLCyJpLDvq0pQ+g3UQ9Gt57Ma7qZlVk6HPsjRMXlDwLM05B
BMkaivp0qoTTDFfuRJuuW3Y7gBvTJQsOq3QPsP93Bwp6hVHU9FQfSvsl9Z9qsKmIjHeYZO2EIiD0
6nFb6lj8nBJNe7acT+J9qh9zPskcT4HOqsc690y6T6X65s1eeO3g5ZINp4RzPaYWBZex4LLIssJK
zZqdvSAug7taQMMCKOglpPT5ZeLdJO1e2Em2Gtjc9pKroI2WoXyHcfV4sNum1wc/eGdzE3IpSWEu
+LohgZU3bjeClY36mOJn0H2SGb+IxQ10rF4/1OWjpY+isrPcw1/JXHLKj6OyYBd/j5vHq7yr0ynJ
N6x/zFJiPJXfnfH1Sw4sFs8ye+r4t5q72twiELoI3FvBn89qpCmTYdWc5zxl5eKP4pt0s2qX5nsD
1TY9LFR6oIBEHEWGJ+wAH3nGRT52X415R23CaPvq9nW7TNKv8fWhY27s7i3vQtNremqTHQrRT4k1
LjxoEpvQzn96Jvj7+pHzybTGFDW2uzzZae1OfRDsppYh2XURWvhLhCrzxTJhwwrmja0vJfPQ0VDr
H8fpuJ++m3/YhEGzLI7swlKiFeN6PwrvBbU9+qMJHnubh8ZkQ/ZTzMHjDsUMK+B6Hh1ecv44awYD
04OepbZ1iZ6AgOG4Mv5D6cRaCGY69It6pvaLiAGjAO3C92vzQn9R8EM4AUUi++Biwxt6xxnNmg1T
mxeieZWDVWuTRi8t+ao0y3sMax3fK+STkX6y3VDcSOjSTKUJO/VIarfI2QNB9wK/cEbd8BmCbL0S
0Nz8LuYwRQhdxAELfTV2gQrX5nKxKREdrXZ9nmu5cifkp6HY0lV1C7OLKp8k/VCsbFY//hHV5zY/
quhF+annQGrjOcDgxa/hv+kgxVBt2+LGa+hRrdB50V/YS1EISTbrp/WEXeloUfXATilgx2uLx2ak
ItiK+2sIdJK8ce14cz0rDzsvLzaGHHrZCwbihpWSF9VojYBw576u0SWyXNy778WGvSTcqJ+fQjyi
e5DomJUbTDpUc2mehBPXa0h2/GyiFxZW3wL0EdsKZmVkJdodOyj9K2L7DNDbb3a/M1BKJJeEmn+L
KSjeCnh7zRHkDjwspB9a7+QlCxINBMKWD8LT5hvXfAeuqm++VPW7KP4uir9+8VdV/yjVH3ndiSeG
nJMdbEeBcPTFbM4wNaVVIEOuhNA3d8e1KXOz04svt70ygFW2zBiGwllAcegdkN3MGAb02g3mnp9z
6jrojiIx4uRUYuserCgBh3aneK6wsDls6UhvNqI2735hZ+rKVgkc/kVk4dsXZGs/vObZ7ZXeU5Cf
/3LRtU1Zbg02/QE/adsyDV/VCJGCJwogmP6vQvWKPe3D4YklndzoOxQqjc+lYcoArqzyAT+YoY3y
2QjOsnDMfzaQMcETg5IBV7YVcyXE63ItCjZ7dGjSE2OHn8I8LZgL87R+/pRNSCOX82vmIGCnvC/Q
gz6ol8GxkZRveXx7+ZesO5Ogk9gOeokV7Fs4LoWrYL3xyZNsI6vdBnuTEpZDm+xV04uhiq/+1gCo
exIe86rCMFR4YMFTbIjh2OEJDlsAHeSDEYFqftcXFqCMBU4Fm4J4xpA8Rt8+O6XDAuRfuGdQWKa7
yAB66kmZW58Ua2hpRp+XRgj0LI2iuoXIDuqPUsBVRvds5YYGNQCeL3lpsPu3EvBLJUWonQgfGLEX
jK4/uLUI5dBSeNTiE2MYxtJHmkxewqGS9uWJZZyAyAwyY8kByiocmXo3+mMoP/AQMC6kbYxxoapf
WKnr0ys4mmtxDWJeRaTjT72vDkG7zullFA+jBPidTrGn8pOLk/IVk0EhvrTSSRYPoh1Kh87Yqyms
nrMuXmLhVitvhXAXPeN1lF5HSOhJcvLjkwIDWuFUyI28usRH9WdYDn+iv2vFuuYc5IHOlKlMuGpQ
eLo5E0muPRO2UmvjjAzlmWWq4IN1MAM4jWIjpTrl1zhglyGBt/Zpi8PW3R7pdsPDg5852TMHv07N
dVQgG92CFcMH9UyNnOCfqZHz+5WSkuM4ZpBW9JMpWmk1zw4dYdkEt649C8EpzI6U0hZ7SoisorpE
2nVS3urxLm65F7kRGfJxL6qlm8DO+EFrCcTWF0voWqnikOzE3gmRkSFjKm+VE/t0bhmc68Rq7dqj
XAv9nSZQRiIwIFGdTbvEFd40R0He66vgyfiSL11lwx97imKX/T2U3krG09XVXDGopHeIBD/74Dsp
/6i/tfGtfse6N+Vbgey66kJjthWZTMI1oiJYP3cMxMfqGSZn0v3J4LbsZClLptFrK0tz8QitpC2l
d9pKKZD2lv68771p+S7pnHmQcxqy5fgBEKALuSbaWeiPcn2JxdsGFW+JVVWRLBXk7580dr8vSXeO
iY9kRLHuf7WeC7VBJIy0HeXq6ipARqbzzsZKOJquhoUR0ljsgn/cnbTKXpYrBmmav45wJZiz2SMr
9x1Hn/UJm6uRHVmRMFOR5fAqwcn8bUUE2QBKtI8oczP3mnFcbhq+dZ0Va90o30pgp8uVES7Nat1H
HOCthajhx9nqkYNHaubg0c4YXhL10iNxQaqoboTlg/o2jtfKSRfPpCL59p42d6mZXep+cBr0AyGc
yKWPjdij7FFWng77SN/r6qEg8WBH3YFAudGci8U1Vs+Fnb22FTJM6agDSHHXeBfr5eod24mIYCze
ZXZnril++FQg+J9t+xUIn5VA19pnR5hwYON80rjEK2N+KHwq0/P5odBXgnRUIV111sB5hBXA6vgy
Rd0Kzfcx2pWrYAfbbYWEF9uQ3aTXCgNaEKx0/JHuRgmJBdgNaH1QA/4KX9lmk/dPleS5v9pQ7rhq
knURvmFMM7p3jJp0NyTN6vXdWWHuGVzLzWbqd4woSeQtroa/fjFRZKt/a+yRTUnFVhQTWoVZbCNu
zOxUiDu+hASrQexK0a4WbxM/3zhW5j6xNFrgsYit6373fapUqMFQ6jdmu9Z23028xF7XAIoZt5Fx
LLornzpX1q26DDhFcc6qtzG20dipSNwd5UOQ78YT9Aj8DhDIBNz48UZCaCrfsv7m20L+bxQXsjSD
V1BmHUX2+brB6wpE8OUIuG6tLjDWAaahuFmmDBnbzfdSGg7vJ6b4kIXzNZbplLYLvDQOF0yRSTnY
ZLUXxw2T3aVprvSKrYTFTVdjoaB3s+QsepH9lfD6FBNXvvz+0AGpML1sNilTBPc3EgzhmoCkWMzg
DQpeCYWgnm+Y4UKkaM1TalxJOfa9R9djfGCKXOgIMHbYWK/uNsjHkX0hwTPTe33U4/xhucyviF5u
RL49A9wxfr6br7eRPVExEyN8dPj845Wwn7df/mcHYFPEWWJYAkbC0NpAd3/pW+qGVFSG5D0aqbt5
J45xT8br5F/xc4tQ37IrWvwrhkx9isUjFmJ/Y3QbvQAwsIbWPlRrWgbrdJPZcX/McrY7l1a9CsNN
kd/k4jIyAr9HR4HoZ3rOSNGrpwpkSXzqoyM1ZQw1xwsctld4FNs9x39ifPU88SLdBDQPeiQ7xImU
3+o3IJsZFoterbC1fmUzNO1XzwxDm3Vjpy7HwsFPNUmeQoc5iQ/B+63OKaL1K1sLLpm6yt+InNjn
+LxpeO3CHUMqeHdZfxgpf/rpuYU1j7JJz21BymZcvYJPagVwz78QSFgBV/FivypXk+pNzU5bxuwK
yXbr2wUFVuKGri9anGLcHUJgcY0HLvCmh2BKEPeUtpcyvY7DNeYC+1ejuvX2R8nbeJm+viThs6D3
xXgUp5nKzQb21PzkvbObnrOSe5A5y5LQiyu1q+wPtDVlJ1AsoBAudQxzKxI1l6xR9pCz43z/b5lq
d1gAoIHpep3m9yZGqXxfWThvAcro819S1LlxFVs5XLSI7KAF0kBX9wjeQ7oHi5YVc82JH3kdJ4pl
QAIFOnzqFD8qXk4aYybebDogxyF8G0esXHnL1sckfEnDx7Kx4trFys7nSipOPzsTinty0JJDYd2w
qqA2P5LhQys/+/LTcfJrat/E/BFhYHiD2ZfM5qnCv+v9nTdjPTN3bpF8NWyCTcSHjZwYjUUmU/ik
R7vOvMREhF4jHywC+7vjlEXFKosJ0whlvTxVKBQEzEf6nVZfTXbIbXE2OMBl3eX6Hk4c4Bn/dRzU
Y4XPHwoXCz+Di4P6w+1hJ9xjA+Al/D6Ib0V3K7JLwJtcdcXc5TWIH0YHlQcmUnTrFbBimJC9t9SZ
4fbe6ZRv6ZmOyDrtqXQWYPYhmP82f1EOlzIDqLcyNwuQGH27I0Nah6iXX0ry3U3f4vAnXPPFBMZO
TPc4ESDu2qx6hXzVxxl4X3tyPdN+VoiTLZUGbKlBfHUOsZT2pwpFildjh72Dd+hK1M6mdJwuQUQV
riuRs8aZvBuDi2pcg3RN0Y+prAVljWuHpmlyT1iULv139LJUFhioSCHU3zUlrrTl1utVmLH9wACk
LUPJDfGVMFyG0QVXtP6Oqz+R+TUwTI0+PxeqVSLMHXJ26ehXDm28DVs4c4YQQUrjQCjeYebwts+M
jVSCpNYZHJdnyjmU8gYnrPmKtO9G+xbKP69dnz619HkIok+J1NjpZX4lwdekfJDlhhiJCyR1MnMb
ZuCZyXNZKCGKjCePTsmdH70pxhueupZQ266Qd2q7Ey2aot+WZI6c9NNkq/hTraH39lCe5PJUdUtL
iG+ZJfuWQ+CiVo5VCyrE1YYzucRhcSkXl2AVBVeNOuLpIuUXVT9PydlsT+CBBav/CV+8Fl7Vu0vD
5g56SVeiQ9qO/48wBou6OSxRGnFSIZqxB2OTw/sYEQ8jHhaY6gycKP9ZPqJbE4L5eU7T05yeK1ld
4/Iey4/88J8QcUqjOX4oYNg4SrrN4Y0UDv9Lz0axWOsBTQ7MnX7oZ0+Fvpf2XYo/DP0Zzs/A3Cz7
6mZISKmdYu3U+HacEO0/6R9qt4WmSdQcliYFgp1AnY8l129aQybtPX7C6EkwF3xk0YfefdBaxk1R
3fPqbixXXfulb3TpXDgi1qHlchrxNFy0/loxCI2fJB5NVNVjtSCBcpIAfl1kqrBQ93ZdSmtKh1lG
/pDIBr4en8Yy1j3ELxB5iF/l8mAIbhB40Z/fdpHkD0t2Nsxxk/IuPU6g+EzNDszjTn9qwYVVvY3f
a8MV6s1Ctav0HmjvqIFD9AEXQQg/hu0i/q4XX5xcNH2lGh8EaNLuHknXWDvneJw2foNIOFdkBfXj
t2hhgdt/2kKSoo994qDaPDqcxfWWOr+FvhXdXT/BiDu37aVXLx/LinfHSnjW/7zjmIOFyL6fmhWf
w8tZQc2gGxL+2b1nGDjDnQIeItpJHya24+GtwiGiX8yQYxom4X1mi9F2oW7FwTEwUrC2v7yU98C0
g9M1uqPu1olXtV6Ky631sFeGHEqBomCQ+5fltPDJEngGo3WBs/gyzS7MfyV/PRinSLo0wm1I74qy
VZOV0H/Ub7xkaR7OS8Y3c6xSp4aDJlLBi//67YH0jNraBQ3ajVe8Z8aasE3xRuW4HFFN7XSCA2Ao
ekdPAjEE8QXgf1ruFwbi/D6amCU5jHcHZQW8IIzu7Ff+qy2LtOQ8XjbdKZrnRr0F7PThVZGDJ5j9
k3LJmxXkDUUF/wJQZK8UB/l74Q5rRjuw5bAeMNjZV9lGYYyfI4rfwvAiJddMusXxm2m8FUvPYBJV
WdGnkXuT/pUlmAbe4/H9aeSzo4qmAxCpgXTGzpA90uZp1s+6+6gZC8ZWqeJTPBbRkXm3GW0IgLwc
fH+tsKkAhi5s1HzSUPpGG7cKA292uTOhbxPhzJoA69XIFPSs/LuryRjgqQ3G5C9GTnzGRLoNNbaQ
rcjizAjzA58Sm4bNaNFF6D9f3RtmEcRArBw2dnswzadycZIEHHe02e3vaBTIBL7qMTd/VbCdHYO1
Zzkum4Z//pZbaXGR+3OSnif11KqnnLUtOprRAbR9QzMeLPOdTxgQK/EeYQRKfPl4qdxI7LqQPQbl
gr5Q9Ta/Vo7Xkx7E0ZlrDU2IE+5ALi5+Z8yGecuTsfC85ugtECUoHV4sMqR2fXLI3sSAR3BiMMLL
b3Iwbe7J6jIm5kiJGt+leaCOSw32Krpvs01uUb3P6n1T7w15Fyi7D6vOVyv0ASsyHVyiOk7bxJFx
5Sy2LIWFv5n3fngMw81EHDlfA4CUzRX54RRlca7hraeZAEqCOB62cjD7RBeFE6jzpdLggYZu+F8d
QSkoKEBESypVdu8Afk7LTIMxPAPcqL9L2F//VuCxeVzt4uaSI0Dosyn7Pfbfu/HYKytTfWTJM8TG
A8kIF8Bk8cYcB8/UvN+lDU4JFY0vlwg0i7n/05cUmXMEumc0FW5CIsTtWmV4wGSbR3WaSaDZ2hjv
g/be0QMbffTNVsf6tpiBJD7i2k4ZPbX0RMjuOKHEbZdt1Whbuo280uJ1S4y6tdonVcUpQdhwW5XM
dICIzPYAaGrYA4rCqfsZI9p/Gf2MEHpJb3X5lspXqboGyblTTgotbwh1PPQMlidOQRuPh1gTV6KA
XXF+e7zkf98ekJijiudtE4POWy0a+qLo9ALQsm9USsO3AQ/tuoB9v+vCN2VxDpsVDOOeSXYFrrzZ
RfeQwRldBYuUAcqKB4tApoT6tKhnobhbox79NHlCE9kgg0RgYYpDPB2aVSrtuGHT6lxR7bnO7iCD
FMSqxCUD4BML+MkAUCxoMF6docftegGbClkAe4NxFBPEZGTIZSX+H7rerLlNtO3a/kNNFTNiF4SE
EEKzLXuHsp00oxAziF//Hsj93PXtfFWu7qQrncQILs5hrWN5vyPt9PUQc9RlDxeRPebvbfGmmvtE
PIzCIalhtsIzPkbSoY2O6IYzP8r9tpwN55oC9A8NPVoNd7Eyjrq5H1lW8bSAW2Yuxp1M4E3rKXD6
W8gFJ7U+TtFRi9AlIp920XDQnljhT8ntnzwuA9+PsOpe1MEU5eTinKbZ8u4Pq58ouRLeFdXLuTyt
s7O5O6kCFp+NTj43ddsGZpVY73vzoOyg8MySb1r6kHUDOX4GK0kMJgWwdlo/e3qivtig+eEPYxbA
1MNSTtjiJNbL4DJ5jqGK6Fc4PQwcLBW8icODwhfJIGSAi/ucU08iIf0NvDhapnFPsVdLR109GRzR
5ozCyr/0c0Q67zzHEpQVwW6MjsRslQ3nd5l5+YzeRRGVmLuo2BMkjuxI3suoBNMPI/yIjc8sI6l9
U5H0hcIKC9QVXIQo/OcnNOATZcfFfxwHkekC00phPdv8UGYAJ4TxNZ4W40GpVvNfn6advuEJMBOH
64tf/P9XvgPNJwA2/LLXFB6Y/5Aq0ZTjspgQhgYz3Us7gSaiAEhlr5A93bRoe2erpneYUwoNZ+SV
0a6kasWkw8JHCBLpzgafyuJpv+fwnFO7QYaTbEE5zKM1BP/s0DmrqczPQnlR5cuUXrX0GmfXMrui
QCMuQ0UcfTXqiyqcESnKCD2j/V3ZqU7C7FJnd+zpyhYoxmPc5S8OZ7NDPjcg0q/XQna5j5c0ttL7
ztSYEu9oRLTSkeSvpP6EdTcs3oCGEgAP6DOlMizX3cekzhhM1VrD3YTyMYme2oMI8Z/mzpn1Y9in
P5lwWYnNGN9MELnZqeAvRoT0+/t0SN/EYfvuP4jRdphlZJtyWnbFaSTq7yKny94t6vO9OJXZcWoP
DX2FuhsHX4+3GJs5j+GJpITPDNs1ojh0aaw+IYywry/2uORDqFp+3F81jpIwh9h8k7Lz+wP8Gyz+
fSUtV4MxowgGxTM6zzA3cAgqWoq7W3xIUG0PkXkYO4Tzb/myI321D0DuC9pMDMRtUZpYHKlA8VyM
6Ux/ZZcZp/vQcGjKwGAxD2eSXDD/Vg9dclgx+x8Gm0aBJcbDcBDf8awtAJZ0K6aAjGF/n2qNIpZU
CnMvI8m2+/nPOeqPU0VIpHgKhZMMe2IFD4WJ9S+QoOa47V2pcKPINWLo/EHSY+xlWLEemFOzSi+I
+3QStMTzUjHo7daa+uVo2LTRT3oQ7fsXO+BrDldVg87370I5MeXzn38M1joMGqO5ZVkMDq2/YHiL
bN55JI48HlV4/OiiorMwnbTpREfaiuCHT8Jse/qfrlC4z+PoEmGgw3MHp9WEHc8DWNMmxUH5hCiP
l87jhfDBRJovhsgQS/ACFhPLmev9yS/C87RMwl37dPTiwy/eus62DCDG5UWgRDo6ZvpOYzcyTkJC
rq2sGqOuyfaAfd3RWT+yTxKJQCMQqh2GXxYT8znoYrwv8ZzogkdzkSteqXiFvurJa15cJTQX6Kpo
XGQmGg5caTTH24RfPfcy/oTs6pW7+OGIi+8iTG3O7QWo6vqovOgIGdZ2wNQJ60BiBWcZTU180qfU
WBPViDm/jnFMSX8BUwP3TjTXiDaLx39RZD2ViJM9/+jDXzP6m43Ylq2kC+p+B8lbmfZl9edhfivd
t2LLLxKLml+ZcUcQ641gWhzShOCEudjh/R7PphiKHWPYaCzkjiNYAZgX8ZyHSLljRp5GGEfkYbla
5jiKCATV9rFDLQAN+39I8fRlm5ELUOK2LH+B9RajDwKTQrvtdhqj1xXwSCHcCMaeTTQ5pDPak/Vx
YTLMCMz7BwC/DND2aYSlQOUXetuUEgloePoCwiKJzpmwTRuEyG27nLqLgcFkFh1mKJ1tkxETUh1o
25Sj4V9EdAXVubcUYr/86bAp9VsKSci6JeJW2zij1YFNhsCMIqLASSp96N0Xq+TftfCvINOwdtoT
9xNhbcwvbKyOeCzSdhYAdTZAc0Ls2+eBtG4XTOqQLxHAsQlXJL9Uf+QX2AnebuYhAEUf8/TaEVzY
XmC49OqtW/1Aby0scyTc6ZLUEyBdWelFCMyVTc8DTJrlH+qjclzTS4QvhdIjXrGjJwAHQdA9nmUF
4XOz7Ww46b8cQqQ027f6SfQKoh/WXeEB3JqaujiSb9t+JQB2QaxDEcFkd2g2fUZ94U5OXx000hzI
Xoi4I+3hcMB68KYll/h50poDOCNeRcD5UiayBknDSJghHXv1fHBmy2Q6YKXNEsuvqHxTf51bz/pm
vgK/JOQxaGqchbVOkusiOtXOkH6qKB4egbOOQKDhveQgJsVyM6GuTDdGuolIRCU5p9kQrlpmmwT7
0aGmXBACXQwK/HGq3y62qmrntV04Ux2Er0wQIT/oW44KohhZIhSon8FtkuHNEuG1QSDE1zi+t8z+
5tdNteKb6MUjc/yu3LWw3EiwA/D2Ho8wubbrdayAAHABSKfimtcSbynaR3HN0opl8u8ccWGs2VJI
BADux/CQVUfGu/QpvNLJsWWahBnwh1kaf3CyoA/xOm6F1mtlb5S9D9AKykU4ApiWEeKXoDT2jn3X
WR8Qm0Ol5idPGsKjsmzDmU37G8acAk1SXdbnJU0JRXjsEcb8fHpEMf+yEDJ2yhsYCGN3aFXUy/tI
DZI0iMi14KT3EXRPdzZGbmeeINGyi1hbj/A06cdQWUYdBfJ26Jy5qKpc7k+PVbnVPOaYzTvvg7P0
PJnpEQie9dekPmmsVNknSSCijX7ueht4V8b6IvHvss/AqqN2tn6M3axHeDORgSFOhX36uhr9sHTq
f21KBGAj5MYIf+unq7CrOiwWM5u7JPtGd2mZGKrwCTJUmaraBnfDxWzNGZgw/wm6Zekd9uw3Ymop
rtphWT8/SW1OMMUsvnPAP/dzfT9jZI3LA0ZWxkqqeMiDQtq10g4MHVc6Uf2gtJ7lPhWCtgrulDwc
MaRfsdx/hSTD3Lsna7lZJ5XLMVt7w8Krui0e1v5aEB42sAfesRrkMAEOtH/w4uffhlfYOvCOJSgZ
q5NtqkeB4KN3UDe68fmLummmn4KBFZYHTxhfiL7SO7rZE524vwCuLW2JetTV9Z0GKV0LyXroVkYx
e7OVzunKNaTncW+6GLi1fsvBw0ykccLPWrdI2Y0lNpUbVbacBhEO697O5VIPB3wElO2COIPG2wg6
x9xkb0X1xFPCZzPR+2Tz/UsO80PwGsGTbLW6NM9zMNpUrU+NgvjMiqjiv0SqrUa4K0/39FRd8v4U
q0eh4pW6j+KZRivH27T2W/v5Gk3pJCBOXpzPoylw1/fJP9NgyurcYA6qC4TaLUlaGOYOU1hC0SJi
YeKrOMkGZp+D3h6yZI/4LuEtBOJzG2leVlu5ciLNpmcxaiL8e8uLj4RoZ1rsx3/Y4B4bD3/l8Py5
nKZgZ1gIprWapmoW+SwosnaJtJPISauPVXQ0FV9ql+Ld+oOWsDhFi2POiPBT6T62BHA2baCqu2T0
a4SoKQ3pPiTenh0YwIEVmkdGOANz8888W85xoLqdKdeFfGV6mpmXdrj0yrlgdtzuu5YNVKAcMuma
ymcCrABm8H4cgIY4W/Rf+hMgpV3H13b1RxA2HS2a7JqdOx1kPniELKjv7hsE2D28uRA8K1vxFSFT
vD+f2jZN/STapVh0qAAeJCcQqrHthAPJfbpwiKJjzOaZ0EsPrXM1fQrx1yf2G1NhO+rw1ppmxrba
+G30ZZhfu9sAj9pc5dqyZxwcu+XjNPSI8ZahxOqZqJyZqDbhaGcRi0cg3xGN+CAWgNgQA7b8qgJ9
pSMTt0mekFoyKArIStyACGXoi4q9VB4V3vmLtVIA8D/chX0j7DnriYAak11gR0hX5jfTTkKAY8fP
ZX8qyjXrrqxyB82dxo0KAWPyiPZbeEa2FeRtZ65gN/jvBLoXQPKG5e8Qls0KtH0znV8wBE7eF67E
IULdtyA52/LN8m3M3qHZAXfQb6Nx67HkNS7vut/XCQtpDiOCuAf2erYYstyfKSzZOGP4Rsxyma92
NgkuUngWn2flfo7RgCnHUDrkEvj3DrhWsxyYxAjBJO9k/KQ52pPHJuRtz7oGY7HgRjoFMKhKF7R0
Fbn3yFXQ3BY2AgHKZPrTHMMnsg4k3NncHeI7JeDXQJnqxpNrfrKJ5KWD7eLnOQbwcv3ZvuC3RcAa
hxaZfTWuGYJ3SvNcyxesQL3TLeZBA0HiJQOPBai9DRM0xmciBwjTD5ameIRweV7uC1rK92dzm/Sb
+vjAqQurv/XYqIzQTd+yTWFtHoLFy8QglS0OgEYNT3BEc9DC78XjJMeJ1GEBe70SH9CeGqoCdklN
c3t0a8FuiAXctPklTP6Yw99H9G8x/DWGP/HzR3BybRdDan1lUEQ7AVHBKZFmpGRHeEbh0jk/kzUy
L/pmtAS/10XbDfK26MH8HHQSYZEr/jT5Nz3rFH1A30FHxsj7iSLRFspzi8yGKuslqRD+hrRgnYtM
pjcuvdVQuz2IBF6J/UcbfxT9atAOCWlLnL1XIbmYj9pSNO/JQIVxqbqT/3TxAfIJxQIfEz28Klnm
LNzR2kOyox/DGsZrlCANcCotih0IFfX+5y9lR8WEiLUqZt2Uiajfmbtx1tKoDZi5Lfc0CWq/rQfT
0KGjVrm04XlULtR1eUIXaUONt9mOANWGHF99BDWmzGKmaknxEcU2vttXUN8iPIrFTsAWGO4X+ep/
s6WndJB5c6i5LYXv98eH71f5ygQYVb6p47s2LEn0uBP5QaqcA83lxyDrwjwgFIHMsp6TsNvqOzN3
TIbABWC3MYvDYkmqiKR5iPja+waJDyhpag1+LeqR2e6FRQ3cu7CaGP6g+KZ1X8eZ+7sX1XD6GS4j
sYKsmiDvv4zmO8Zzq/8E1rBMc09pfUenSFjYrIp+02R5uCtCfshC4stBxTBMAJC9YdVm83MLLi8O
RBl25LUe36LsLQKJLjNFvyazmMTAsQw8uZqfvMWfhzRrSVg2o+Ggj5VpQ9xBsrLFPkP+UbuGQZip
Pfei4UxvQmiRoRGV31BbmLA/hYNaHVv5eH9Fff4G2C7qY2nZorDrKD3K7f1Oxsp8VgRUOY66Iod1
Iy9cRtcw9Gy93C/EoInIQPH7xfYRb8Vwk7BxtuPaD+fN9f45HMrnsS5PqXY21XPs1RQmwvZpxSiz
CTjtd7/7nsnwUaYB1tC9cvQGZbZA9JrN0ifD88foa9PHh8o8GP25Zik1rxneEGRwWA9FwGHNxzds
gV+gX1+Udpe+F80tf3zk8VfBDNPvirVy4x2bKZfaBD4NWOct/lwg51zXj1MknlRGAYxshqOcHXNe
6gr0Cavtj4/2EE5Wd7fIPc23oYnxZbannVE9Obadc9i/8plSRytX9Wi1xqEoT7p4ejbnsyuKp0k9
t+p5yC7dtHzU75L5FgZ1zVLxP6OJdCBJl4QMlVU96SMZ834bpwJTXfhNo0Ef9Xhb8j6iL8S/h5pZ
Q0ZGBS993PsvncVz/YNNvjavk3k1zOudZ0zxRjJU3szsKqP2Lc5iTID64TeyDgQCrlT/3qy0Taq8
861lyoZcrAXeY4VgjQ0AezZXhUFEKB/VdoERxpjtUeQhCUs7/hS/6cFFqvty7sHNQ6NuTHR7+FX6
zSJi6+rB4cpedKAm3B6XxkYmmyby8n4D+FjoXJQW8eHRcNdY2PJMsi1qywB1C61q2mASkGa/0FR8
wAzGnMJmaYTFLVvMvwHgsDUikIldk3RDDx3lHjDmew5wZzaxD7nXEcpoTZULDJFvoYdmKa4rxi3S
5basE1/VyUg5kOxJkIqpvt/nvLWTyMjQ8JMHs69Tlx0p5xKC6NT1wo7GObsEQEbZbYyYBh7bGwog
EBa1sFouBaor6daoX0id4r/q8JfOOe/mpJVJDaIuaL7N5GcqvsruYyjfK/fB+5JBEr66AsPjhlwB
Tma05gacXU7S2TnZ//CjpkImj89jiQGDNj1CvNAjPcMatM3JkkBDwEIB2iO1orExoEH1X+wE+QVN
9v7M3mVAOc/3O2dLdMylA75+xc86v+rwYNIZ2STVs3XrCojU7Fx9TIPYbrC4hek7CVmqfiNy5nm+
tVRpfLEERSZ/FiuyII4YK8PGGpjOve4YyNEI8UFSUu5C74P/1zHq5cCFxZK+Z4+g5Demr5IvhLAL
zFqskmKqXUfkBCVXjWwR7Sd5/P39UJG4L4jzms/M+SOFS9DlnnbL5HU87GXpJGlned783EtXw0AZ
bWraTTyUDyzKG/iDeEEZ/ApOUQX1uPxqmqMu7DWa8yhYrOJkjuJrjaBdkG/pRPKJhOAqJfLGjzCJ
6DsjC1BiWJgdvuTem1gUJHMlp2HfZH6iEbezSROKuHW7Y3SvbarK+91gdwbgtf822PRU4Zs8zMsn
eXFRBiul8gQUWDDfPpFc0ZItVKyUgjAYB49SfpPOYehj3o0JJ3tc1Mfbbcvwh+4fnSaqv9enxG4U
F06KWrS8yPLlMSB9dpTbCm+TB72tF7wnCBqZYfCa7L0O8g6MApyCrrRw85ZRrpuzXuzXCiILfbVC
2yNt9p+Z5JbkVCpr+bGObVXa1y0GTzale65bfhCfx42undFZNxjYj1F5QuMMMl/SNkiZ8Z0914O2
1EH3hZcNycQrjpLq2rbYB+nrvrG+EMtpLDZ45wFDTOJBmIKBdnTFWvc3p06tz8/6PBYn0Tia/RHn
pbTVkq2JF10gNMvlQFKVtVQxflNH5/YHDcD94TGy49aT4kOrWEXItp7ehEQO7Cc4OxfM3JJNzXEl
eZiZIG/yOmBhjdCYNheZQsayxrlVJHxLs2mCHDmaiZGhwG0wA9Pcp0wvv3a7fApM7aesLn11IS1O
ziBabFfL3vheobQc3kPSiDVr8TjkLNEgGlTrPEJHtiGhBKigdKAdwjkYqWuej8W28EYYtfl27s1/
7zYWFRnj7qBcc//m0SYF+x9tTMHN54ZMByuJlaF3FTTW/DO1RgbwVGXVmqFbIa2kA+1LhTvp2D4/
H+HXZP/U3RVRDmOJSI6sR3lp+Bd+doYSDVV3vvIn8OrMB+u5BC8YO2k/GN3vL/i/mXlWn3lP0q9S
n+6BbY55buXLnSW+4crhDoYvP0AqwhiMWqZ3SC5zWnE3AjEpg0jYAeEay6ATdlQNKFLrnVrPGK4q
p1vc6tFWuXuCtEm3HVYZ1LM5m1Enli5C8t4UH8hTJ4+F85B9sm2+N24LTOA15U7KfeAkreN8VAi3
aPghnyGVFLwHu+fOGzovMGu+9W9U9eqlfVWSZIlJX/CWCni1MJlxMbMgDVdDs64T97Fqyg1SSh7k
YpobMrXdGjLt+iZU3eIzIg72h7Xf8ydnbIPOzVjW/dfC+Eaetcg+1fiL/TfBCJPyITCtY/2Se3Zp
3NLEhp8myVexvGbDRajOIpo2w0EA/9RsHZ6T5hHUQIx26A7MapAqEE9WbCbuGyZirFaUQKIs132c
IQXBBzJsuWU+8t9P+uOi4Z1TVw8scogMsEuawYAe58h4shAODS52wSs4+jkJMPetnXjaZ3jLUJk3
2M4PH46BtTn3qEUL0OjOUDGL3xFJoa34f6n9Hv9X+9WoPO3AasNAVPw23uGyBb4cZr7NO4qQl3kW
m0kBXsVkt8iJjtwWoN54KHFFnUGoOUIFhGdnIZfKqgs3Bz8xxF1bBo25Lr+4PXppp8Q7YkMRC+ks
/NSLbpw8cJX5NX6c7UDrEMzPOoCq9zwvjvaCvGvufqtChCJDYTNjnl/PERlpz2mecAk8R0tl+JCa
T1n/TJvP/GHfzUuYXtT0EsG/EFwlPCXZkTc6CiJKnQEaKmuc1MKPi6T3gSyEtblkMSBBgNP/8Go2
GKkl8yAAjOZd21ZOOLITPmBhJsLnN+ELI18qeHVi5YJXCl4reMNjO2Jkinc6aSGB/nxTpFsJNPXd
0N6zs2MV8kVDPKc62ppLw0fApUmE3QOcwmvo96x34Y3rbEZHDvFvNfkqA4F0VYCozSVanNDsZqcs
Zl5y7HW2JGE1l6Mla9ESsJIvDWwY4WJxwlJcp6X/r07mgQxG1GLkZ6ZbZnmA68RXvinUOl3ZoGyR
V3lmNbID6LEs/fgoP/3n0+9ePPpGslG4p29PJuEDygxnar514/sBXkr/ISTEbL8H4Ssfvwr1o2gs
aXHrtLcIJiO6VJ8IVEacBtCheDfF86fed76F+I1ZphBo8lqpgqGB6eTX1dYOkA5n7QZdJE8uCon2
goUBxgWU+2pjJJ50rbpzQagIMa/jRoi9pvJ0wxsfxDDOW58CbEW5LLID3y0zoAUiRzSki+MYuU1r
HRVWMgZXyJ7SpTr6KZoQ5sV/wvtckM6jK4GsHqsmlQNZy52UghVjS8oyZF/tM/jfxG4CEpOvFrwo
VMYC1+dw7QRn0fp95u+IDzW/9OpnmtOv30IYRN1agz1kXtPwqmXzbrsqzqkOku25NaJtfwEo1lgF
1u5o1YhOS1bp6DxNp1jKk32/e2Be4TjqcByVtYI0UkGxe3rI+3EkWvPcfDJ2TxI31vC9ugbi8scm
h7eqsSF+i5ldDghlNxu9CSIMLs3h3jBsZ4BHYUxtb0LcMHeKZImidT6H4kluzop6LsZLEoMJ9M0H
TRRCX79/+F0Dh4JTecsCgPlHcgF2zm9b6770hz0XG543injAchl5lsoJIzE8BcRyI/yC3EYvx2qs
SBhjgyN9r4R3nK3RCf54mzGZ8aXMb4wt5CaC8FhnE4T3u86uTZd1do6MIuEYt8hwfFnHpZ/WmKkS
VP6JiHLOjcIAb3tQAXoOg2gk1tkF129a5HR4KeyjFwRJFl0cZyHpG4kdt1jQ0X+5Ye7ul9RAv1eY
iNa9wM7PTe5upayjkrCnla6sRqiQ+hqleOwLk09+D9QTsX6DLgV7rUOkCcXhdo9vw7ic8mtYnKuT
SdB1bcszG8mtKzwMGx3UFlfg7nXY5LBIzbQhISaoYSlm7+XzPcvfuQ4P3fr8VAQPPlHNLrYDhFS2
t1JeIvO5gdMCbch0427TwurPz7xxZ1zETkaUzWX4v06ImotqS55o3PfJqSeXhtbd2hUIV0Wgj+b+
oa2WA4o3gnBXGIZRHqIpoo4EFSfKngAThrAjawdaNDY3MKRgw9eUuof0TyahDgCIE3xWVtT71WIb
w9S8e3q+oaEkeBaRxgS2u1ljvp6o0ke3sVlifGjdbfmpNz8RigrzZmhvOoLZrdEj2YO3sZUrv1sr
rEjeO+kDcWUdn+5IiQcQRMtJsZPJltONSRCZSL+0ickesgbhsNxF1RuXL9NRqvtcweUjxAISPMNg
EnafuwyFhLEtLo/6rbIGzBkoW97Ex5YBa3WMtRP+9dH4jvUfrNQyNt3WL7P5ntxp43mRn1fLety2
MTQjEui2NQtzfuqrBJsxbeMKEYQSIhbHDD0//QlvybUY75YQtH+IhCLgsa8+yngt3W2Bhe7dHu7L
UN8mxlaAikPKV7mdNEf/V+poaZ0Yxm5qDdW5h8rmSt2lNU9aTN470ylrOFIBQ0VXUw/V4uJzzrpk
BC55OqiNmujzw0Mg/hrw52laIQFlIi4Q3/bXiP9Ey1ENfmWvGT5Z5K7/p2kUOoeqBlpwcnJ8qgCH
deEGFQKG+TeB0jlfYQYRR47JlZr6Wb0kuSEsL4p8qYcrc+ksIvvtv9BrBPUDek7xoAEQyvy082Nx
XwQ2qggQFVvEBugGyYBV6e4WGwfo0cWxummOPsNJEpKpDMy282Uuv7GtOAm4NooXdt4CViEZY5ga
1+ZjnVLxvlw9A54twDpMQzd3bpBtb/pZsUudEEVxExxQcDyWScYI4w+D6+yJK9iaukOVf4NYB/Cq
UyV5urAJuw0WMOxr7J4AiTZod+uTGF9LClNI0XhSzgt6ay5GdZTNfQECIriLh6g+Wl3NlPHMpvjv
Q/vTwKDIsuujvqQ829OZvLdTrxydDwJuKUpF7W93/wzk6sO4v2f3q+oDoIU+GwocGDN9lrBY5BSk
rkKfZbC0qNc6r1X2revsxS5k98TrDvZR5eT66rnEx0e1rbTf4c90X3LtCNyJyWAssfj3sWNwL4//
yTQ7CqQlO0XL4MOc0TJfYkT8kdX3V1V+K7L3/CvloWK4Ls5ZcR+hSU20llkSaCvZvPJ7RyasfnAd
qFAvmjLHaZh3yrTf2huoUyFtvpyH8GUOX5Sp93OCa1c5JvIhIZX5FpoMMK989J3P4DdTbdYOVXqy
PyaCxcRNMS5Z0wklooBDL+6DeRQ8Kp7YW94HaxaJxb/iVVHQJ7uvr6QlOtTNZr/EzHfR9FUmrhIq
uMYKw3Ussop0x3iDznycPJZ51EWSatHZa8Pu3s+9Vq0F/+bD7pnuO2RPHxqWpCOgq6fDgkF6WqF2
Svnr6QS2o4OsJIgd+5D4KSFoKFNUf1psnxcCd36BMvXolHR1LvRmhx97trE4NN15upJCUi28e7cF
zEWLEAazWCcMTDTtn8TvdcgkU6QVoEyDug3A2nbFXPRntqHs2FbjOSV5df2OkIgci3Rx7niHNl5J
L0sdmvr6no5O4yuje/EEDnAZWvfcGDnONO15BO9EHHAMLp/ykh4lnixRXlbR7M1SAT9Km4fpyq1L
x0u8rE4T5yxcZBcKcc38JqLgmWxXO8958t7o2Kk6Ojpm1Tc6YD7bWPU0fp92Y0oudPnai3oASrvf
sJQiP5TgfMsT+/R2275k/fd2WyLol1Fjb8NAGNfn0LCqxVHTDv/Wr0Er1JuaqG7pP7H19AGx/66u
t3RJL5QLh+DdXBItxhaTl23qxvWsUecUBGr/1G6YJ+YxGHXGwCXhAhyo0uRhqX82sc0kkXcKJ9tH
ou0XKuyPg9LuSzXI0R5okIotZtgWwXPPx5If1P2mIDtAdu/fMj6k+NB/wL8CYfrPdC/0UEn1bjnj
3uX1uMxNG1vvP4VUdEWXGt1yX6xQo3j/GFLXlIaSAXgg8hfGJrmwEgoODlPzDHqwvBDdhqCXDNCa
AQm/AHCsZjK6mKebeW/tYFD16TyUi6a9IPEX8yFq4FvWl+onfQq5kgtbeTq4spFnhHukA1N5cBhv
bNVxK6/o7MSd+eCxF29TRKM3rKLxPdVvTAl+VRS4PGNcoWBu4INc5f0/hdkXeiPW9JzlMj4r0rJX
7HZZrAfk5cBaGuefos/vWSYmfFunB+oc57/awNxosJdgMkrubzG125vCvq/2hAbIvU+abQsl9H7I
9KVBaf5xm4VTLauldach4HgbbMwSwBv3UbFlPdzgnxzxUDCFe6Hq7tilucmxKCZXJjTTLb5EDw/q
3cPcFpIvcLbd8UZaudePH6rx+bTOv7pwSj48nuKpIJItOhsChemqnkeTkA9sPGN9dn4H9V8sAqU4
ZH789t4SyyUeywUCVA8pKwLgUbtZoKPfcQDhnXPLf+/m/tcpAx8ap4zORC4/c2owE65wUTn9fTug
spptoYHDx7AGyV9b/6jqXU4yhWsHtjJtHcI77vYnVoz9jXg8aTWYpPhYR8GPGX/jhmBT80TOsfwn
NKVUugtErv/NkS8HKg7BeAlbhFBsJ45PZUSq2Ts/F2vuSpt88Z7aTF+bRWAd6pcTiHHLgN5UscvY
fv8nStVRvnctEDl/tZ1+NLTwTHMP/8hlLYhFGFFhQkMWPylfWu3NRJy3OMXxQVnKOQtMd78yum0p
+sOIQSdYFfo+1veJcRBRk7JzfK+QFWTb8UXX6dR3QBlC/yb3l8XS1Lxo9BYM70L370FCHyK7B9T1
V622p3gPLgNpNnouFJbIcWXOvtRtRUzhFmgczTIkWGc3ACzqSkI+bu5C8eMBRDq5SsN7LGNJWaJ5
N0GR8X+wBmLulwK8Ms8xdlDHTPyIjQIZn+gwqacdbB9l6i9vUNrAH5ngeynzcY0xn9aWk3mS/jTm
FtRW9O+vp0eR/xDlW9akTezb2oXMUtdz/mK+edH6oa+/XAFEbjy0LYIP5HZwdKKCKWxJHA37BoPn
lru1rzZvgNmzu9OEzuDdtghEwtofkBYXAWq84fHGN/vYKWckG4wjdNZ3LaYQnvn1SER9ezMa8GPs
n89KeeEAFG35aePF+f96COiipwCE9oi3evEdMozFv4vTQv14xDdtRfZg387Zg3dljRG23NKZFOHM
DOnuMzOkrFx9JMFM6rYU8CMBb1ZMsaQg1HbIsq8zTFPgf2cDxi+fsX2N4X9Fl8ljA59xgdySpZub
5Mfm5ajBtKORs6LugI6P4jY2aEqthxuvWwwZOJHowTnh1hCuTFomTMs89MMZoE6TN5Zc/KlRSA6Q
paImJ7X+gC2pDkSDKvmYktjGRli1UL9jpu0RmtwhOeyZdz7k2BLLXWju5GdAioBDtHUDeLT183ZW
xxrr5wNN/n4I90waeXFizSHMSwxCYTc52J3D6V3Pr+yk6+RItVb3K8gyWODrfKfMgazEmBTPH3P6
TkkCe94w1OFBLlyS1ZRyTUYx+37DpK9fQTzAmY94WwaG1ZyG8uKsa/4tLbUUaAECYyazfNOfwsti
R1mua6fCsrW1z9xF5E7+teDqGEQ71v02+WkLc1/LH4XwnrW3tHCopRnclZaVk+pKjS1WF3QkLY6x
+vJEQXerupuuvqXPqz6dq+yky4chDsb1oDgTot5hpQ6rNF8jfIXPrK/xGbFp4USZPTYPQnw3ACb4
iMuFk5wFkCTvkvoe1TziF273FYFrULI1X+y3JaKNvZBZVjvuE3+dhqwml8ilifCyDJC1yx8Is+mu
r33k2fG/VuH+ogtYyTcoEeQ/i8cFCPOTZy3QOJsbZxo+ichSZgDIA3oADzlqMI+sF69aJpjCUbtu
ksaLp90/WtyEQqJxYjZAKOufUf9ZrJ/hOa8v4v3c3nEyuW16Skijrg4LIVh9iohgoqNa4UgLojrI
NX+atho7BQPt2oeqoaGbh2ZR6YUPbxEM2DJeaq9WCVJbAoqBsoMcAoaGQG6NtfDYQUPMUN/UN2Wv
7FPDxqNIIKNe3OLxI8axSSnJUmKXDvOoDn7WBj9xbpXcu8UBCeu7tvNbq6nQaqyegA/ZCpGYlT3Y
6f8/ws60uVE0zaJ/aIhgX74iJCEhtFuS/YWwnVkIEIh9+/VzkGtqeqonuiKqI7I6MyudMrzvs9x7
7pIEzH597TWiA4hcElBYpbAssh1Q3fE1GB6+gYR7hYWSwUPagc5kBFA1uID3MRZN+rogs8PNf2lj
VBnqgC6RCZJcf2Dnfjhxu20AimhbGGmBui3jnahu7802nU2EtJjGYo06/hjfnVvgt9buscKab+0S
c4o15zRkLwubHAfHDja7gqBZgpsZErMxLnmiflxbPFEj11S4InW2Bow1jSjLV4kYy55aeaS+W07E
Rpm8aw8FIIJNQMFENVSBTwc2LJBE/VctN2MT5mPnBAbZXAcjOQTOD90YEEA93Y2OGnMb3XRrW6jY
G/aBsrvza9nq+qO+oeNU94Aam1no3Avbwb0snbl60XTavIETj83mJCnT+dBdSfuY2QLeefsfkjyk
v2dAEY6g6qKqG4asq5Lx91BLPW6TJtKM0sm+2QaT3kSy7RJoGncHSNX2+9bvywWKh3AKTJmxjs8R
qk4XUIm0f1LtoFM4+tx68PfgOcaQUVlJbaCw4h3jG9KCgZbfF8x8lBfZOhVXd0o1QnfXfhdchexd
Hj6C4SMd4VHvA2SF4t7M9zIIUuaWyVtAoicgOwp/YoMUYPwIFNaFtMrqVehhOgG2wJROC6YpnfhY
6uNS7l3cCsVEus4abww3eC5GajQoxX6v++cRN8uua3bPpaQjB/3oLUQMIA9vpnlppbdKPiUzszko
8k40AfLuQFqTon4l6W1m0q3Iu1w8VNEGkSh63lDe6DmTHnfzsE5tfuF0bAYsLliQXJ2ip0TVuUJT
k4BZDNahsJ5vNt3tB4ORJejt3BAXIsq00Q0M91rjmrg1zZLwP7PwH/fJwlmU/jtZJfZTm9fFr7L6
fkeAB9i092bzUSQsk//+qjNd0QRe6favDhXhWO4RtMTSi1bJkP4MWjL6FfLdaD2ONFieGGK63uip
L6dQbP04gWlye0YE6bwb461UrzGwsfaSmOeGDuKoxofuvkOoCNWZlqhu/uFZ/H+DOlRDMkVdVUXR
sHTp/wZ1BHUsyLUuV448+IY8SwgtrpcUPVnpOouL0i/ynK74bBUI9SeK6O2CQ0Hjdh19Y6Awl+RN
W/gKa43Aj0jniFcVQ1qUjFxCFfIR0HUuh+/opMX2EW57dRO1ECe8VF0PLA8qrMGu4gwBY3rW+Ht5
AL1y0h4M8N40Bd6G0Px5MmFa+utk4i7W36V6e9dYqPoZ4k5pkaJHPIYZQtDDUO3ArhF2wiqOawYM
boS0f7LoDHhijZVqF6Vr2zxNOS87PEqZ+4pOkv3kK4LLYlfJ5UycAmKU4UNrP2M8qwR5iKteXFXV
SsF+CYY+WfH9N0SXXNE0gCOwHHm+n8ufCQUtduxh6JUslFO20tstZlaGpNWfjl5MLvjXcfRq3Qrz
Mzct8hpZRQhqDw0AlG3RQK/0CfEuHn5t0PNsDto7qy1QsW3zDpoWA3uhrJww2rXRNJgPS48wF/0f
MngV49+PK1NRJFMRdUtSFVH9W/Cj1g+VqOdWRxJXyvWc7mRrnwkf2ET3/Y7/BzsLO3gcLZ7SnhA8
08Rif2RbKb0b6hGu8mMFFZW1WSFjOvFYkqAS8B30JmLiMusW/8Bw/6yOkuULeDux3ROD+dyTFHLz
SPgqkOm+dnfIlBANMRvVmPnoLvX0WK0JAC6oWYXFIK0hPNLDNtWX+EojQBo1/AEw5fnH04artGmm
6o+t6rsuXAkjKMKb+rgq6kVUCcg6oVVef90ysKNL0mcEFpnDKRROhn7UlUPyKhyI0DK9qPDaYMX0
e4dofq0Eq1bn3zwDjOREleleVJmed7zz7x1+aFslwqVxrHzyRFQDQTVrQV+ThgdqL8ZfY9tqdrSM
Q6XtBQRIPi/MWZj1SEHzKyrPpNqN1ynJfNgQipex4iO0q/JK/rkGr8NTic6tfhDkVfZs50Z/JBEy
iuc5ijd9g6UCL6b0kU/X2BGmR6fswa9Rmo4GyB3mk4424LhmsHwZpXNqfSInTkuGaStifJ/1uiDF
jrlFudqQGeuW5ECgVmYOhZGirI+MkBVyi4w9sQYCsBHtpBIe4RjmIeoPrclA5hA/2IXvc80PnLTe
4YQnp6JdQdtDHXtEa3NB40qShWAvV+hUG3oChIzdUrik0qbMtuHGjnQXKJlUHuvmTSdgnlcUfSPu
U4NtLoib6Utihs2QOht39UhFtEM8arELIWo53z2KLS1VOA2Xc26xeoWPQq1dNVjGFOtgCFMP4NLs
rer3qYx4l0DAtQGJf9kI73n2JaRfUvSrjH7pw7d0/1U+vgri35MvYM5ILR7PxcH7UUgxOWSV320q
y/kR+YQvc1azdh7SBuuXNjPK7dPpyvWdtTbRQb2f63wD6E7mzK0GxGXTzcPetGEjzH6hQX/niYMn
Xf7967aUxQgdAHXCTAsp9f+UmYhQg8hl7CaZCZRXqFH5Ws0n4xyivcewLshgJCQawwGsGHVnbtXx
K1A/8Bb08olAzPsy+iIHXEQ9EaGaW4b3GWqcu+j9QwUkT/FP/5pqrFqaYsmWYuiyKBv8+P/eOtbz
GY6iqqkzssxYu3Y0ycay/tbSDQa5DoWl/+MWg+KgJlPLq5hvgvnWMJbZ9eJ+AIAT8F3efsQC1Flm
xlvzDwnLBwZiaUe2651JEasC8melcw2EeyKqMn9LLwQP3fzmhb5mn0j2CKYLHQY2lNVk5UNUIUJi
nowz32njNwkGR/zWKWdYjx04pw+2WkpzIyw50c4P8yjIe31WdkvzFRoDcIrQGIBToKzujafAwXoT
enLYrpV2De0z0t5sB9CxeDEdcUet0GG+WfIbAhLLPJv76S7y42ZvKTtR2WK7JRq5gkGB/tR9WHu1
PdmV8YaVDT1It9hA8Fiimu8AE5Uu6C4JGdDEa0KsAwwgUSaKkFg6XFotwnnmR+OHgoBlGZu3YbzO
t9xdqumu8dyh7NUYnOFOIrLzHce9lSKahuGHHQuXOQQgXOaEKPP2UR3X/cf9uQUZ0ZNCKezl4lCC
H5kOgyPt1+OjJ/g82RDvWsADLX30/buy2OLkaI+pvC8RnJVkWm0KkpsZeEDgWqQOJnQG5IvM3Jfh
VRfe2+IzFb+1+++w/81CCsPJ76d5IEmZBzcX6OPei+LKXjprz7kxd2LBHQhMycBkLNUXTP6HU/6f
H1vlFbH3b4+tqkiyKFqmaFl/C+OuuqcVpzJ5nz+JZihCKZBQhJKAwXjKjF2CaVDuUpaDXycdZ5iV
xSHXjmJ9lB8ni94em1J6Epvj0/7ISl9RNvITbIdwMtNT2iLzOMSETAsIQLYqbqVyWyr7dvcw/a56
C42rIrxb6mf4+Jbvv+NwIwwsDjYVneWwScxNOWweAw6OhWBO6+203I8VFBtvR+zZZ0/8xS4StuQg
J4hrpBUJZymOMua3qRt3yzvOAg4VmlmECLgA3FJzs3wV56tFW6xrGGrGOr2H7KDXBM+Lwzo3yHP9
SB9XQpZ6rJHCrpkCUrd5uC0r/9lOkFipXesI9lkmsbeHTuHF4qbqiQPZjgkxsn1w5quN62sn4W35
yAxOoq9R+QzTL0FmabVuH751JBAncDC40K7cROVKu8BshYYBItB9L9+3j2xfhMeaGhUR0LZyILQs
82iVMjxjyIJ4GmUgTSoSObbcwXrOVsvahsEklirzfQvSNoeNvwvZ++DEZDCDl+bnruNu4a6rCCTC
i2LjJICRhq8Simc0PlG/npr+9CzOd2UiebbKOS3Pd+GEi68mpGG8fpqma75GSbPU+PWve5Q1YIDD
UyZSYXdX/PU7fzbLsMBuPwWeDvaGOVZx1qaoWFwDnoay1J5LQSdgYvF0kgZa6BruJe/jfoYtsT6o
6Vsh422ZbrAGSO6sMPxYZ2ixA51lJd/KwGh7XRhrUgVL9RQ52YwK68YNJ06zc6H6EN1KPP5xt089
vLl4p1JsN9PCTKjpPnY1q5PZTFV3Gm8g+e8l3/Rrb0GfemuwxzPlS83MduHRcM90+dp4GbTHcE1H
L7WrMYjn6G/uhPqC3wIMF/xyw4dvZBtLRDzlGf1t3HdZPetZikGAy9Ypea5IZPz//AJTs/49xFyT
DEmSFFPVVY1SVplyC/81lzAZTdPIkUzCbULohcup3xLmVkFCvB+D6c48MgvuyMepHWJyCMPRQLyT
gZNM2WNQ3tEKNBdyrdiDkGsV0OtI0x7ETFbsQT5+LiD5s+O1iv2FX4TnXHE6G5fewUXsWnl8AibK
8uca8NSYk0xybO97gbgYcSm/lP+k4cI0QsYeDTYqccfTBG7lNDqb2mEkHFs8o/VKToN0JsWqvcX9
9YkzLPnQko/48ZETK7/T8z087nhiPrFm4EA07szTtnW6QyhLlAAm7drgAPgTwIQUnC6u+QM+fTqS
SciyY1feHau/Brhcxh2yElQ2ec64CTrMzXxcFx+q5BsUK3RzpieCnEyOkkodsjBfijliDuRg7nW4
ftwQc9U4xYfduWNpABCcMDXS1312jLs/DRe9sh2jrdpRY/4px9KDTWpuybVIyilI4/KAR+JAPsdT
2NbLh7lET96WSP1dZlBY8LXStXjVLRtaPtlFDg3F61OJuPQA0606TNIPmyFHu/nJYEhEX3xu+XTL
daB6NZZAgARX9WDkB5AlNC2iRd/ylA8NSkksJxIOQb9HuI/dSZu2CJA/qShAYLXFQVOJTwIkO9iN
CEvKO2GF3/btLgernh6e1oGNVCHCHs0bqL336NcwfKfil5F9HrBvrYurTsQueSvG3GPJk7nw8EPF
NSBi3Nm8YJ92SxRqXGzBlKlYOsRRP3y4XqLq/8ra6Rc+g1neYF3cKKuGTOnlGE3jSfhkJGDw1Mgv
/JA/ZYfgJWGLCr0ULYmCxC/z4t7Dwf9EB20T1gGSSBi2kMr4CLVFPiKIZUk3V7CVdjgvI2aFC7wX
yg3ud4+/YJgTSIGhoIzJH/I0FXfVSV/+hBZ1z9+9+hsKzAN43GOR6rc2YQFGLxbMvMPkyIyI/Vyb
MmYXQtN8zQmU6e/5pKPUcE3OLOX4s+uRvpsniHo7eZxuN/YDuCSaZErRGGYFqsonercptUcaJ03Y
kG+R7IyRrQPcF1mJbEfquqcjCzdeBsyfSrfErXxwCgxV8aST0x5YdieQwXiqZFLGE1Bci0yY8jW6
WZ8fBnhnrHGjt7YBxYZIaUQgHfNVgE1fBWTG8fonfKjMyd2asZDoCpXbPKAwuDHahTniP2nn0R2E
Kkp7xuXYEWch6WP5IU1OGSHhtlf80cLxWVUvQgNvimEfqGsS0ORMm/kOe1njx7D+8TtZa/lDSXcY
LryJ0cYb0aRLMohwWDw7kkZ6cylSrhHGAkm3vybClZDO1pHlgykf+vKglYc4nX7eQxdxddSlgPcE
TsBzRxoFMXxpvi8Dquq9fxPrL46QasN3sA6mD5oHBfUdMij6ZMqKxwchliF1MXfdkt/Ugw/I9yGK
YREy3Zaam58bOTGs8pzto+oiPYAjHy15/0xtUVmKML6Dg1Cfut7Whgvs1UyY2Ktq+tVQBohfD+UT
e/krGu/+dP8VqRzFFHvkwf2+ZytBxsTjylCp4bSIiwZTOpXZwyGGesl6sVLsfdC46LGheWfpCjW2
YWyxo0JeHUzaxAP7BhTgD8OhrYSQHd4/n/fP5u7AMFOmnXnNwqKU0UFDV13JnQ8uNl5QzcMd9qbM
HiwJXxy2fxExfoTEpHkBDDYkW+J5hfLevnFem8GVmClB+x7yX3yik5mAPSJjNWbn2OVfgzVewQhR
xzilguTtHLd9Ldhi4oeBh/AItJmUHtvO/nGQgajDQcYrdH8h8Sg+2EyTXMOqxTbfWCtiNMH7cImR
k+GUiE/P5yXVbt4N9xyM4zw8kn4mQqU51Y7H/o0Bfmm+4QoS1+n0HN6Ggf/NgPvdqnLBgKa2dsyd
RWjUKO2nExhhA1sAhA01opp6nTBoRvPAj6cwR8bOeLRImu6qRQoyAyj8SoSDZzJiswmZvkvbjpK0
3Sw+knAX47OxvKTcWJ6Q+XlHIbyz0kMysK85adU0YSj8J1DP/mAiJXlNGKzkkMT7Z70znYwnBa+S
8DKy5susWcAHU5khVyiGqqVoTLQvNiu2/bOfK3B2wlvpTsLgYvREhKs1uKRWCfLGlyy02+Z3j6gD
AoapYQPFUwt75Fv/KmMTuEgr7aXBndAX6srIkU4uiJvJ10cwY9+P8VuNv+XHF4oZ4poFdyItKe7v
I7tEEiyOCPmOSXbMkgNAbeO+ixpm8J6hroGGQPcCyf2z31zaPUiT0oUf8hfoi86vL+0KFQwcxvvR
GFcFai4bjwYcr6QkRWo1AytEqNrsMXyYj9lobTfzfviA/S4Hn7DfG9mWtV8N4sXmK40/y/sheq/k
vVEsiYNPfpNGyX4Y6EPsRayBahKnziBimTZp8q6297+xFWf6wW5Zmtjfx54Mi3QFbyujX1WXfT4B
w+7qAqD4DwEZiDoD14lGT0DL6M6X45bieznsaXFBOUmpB0LdtNZqtKlhGoGD4LLFyV1tCnkTE4Ib
+OEZkeLz+a6gfFAIkEfn8p5bUzD8DB9ua21Zj6KPMSkEHmswtV29Hmdg1XrzzDKL7S3k6BVnZcgU
ZkVI6w/1ilAD3M88NLi2VdHDc42jFghIKHDhoLKYWmBSxdHNAFIOhj3cGFoNNhBzqFUjFDpxAf5e
gq1wCtKjDGVsubKjePvb7tpzlx7H+BBVu/u1z9Ym858p/nJTsQTGbjmuzGpNZwJ3xsi8UifG2ev/
oOF4J9yWMTxqLxQRcwSJ/HSGxvtXnf8an7+F5+8tCapbfdxOWkquvhlSyhzLlKc8PQPFK4HkjiWu
JBqJCryGW9Su9phgjcpzaS4YUgOcHBAlvkbUJDGSMpBWVBx8ctPeDg4Tm+BpRK1OnruOJMZibgJy
/i0HzjSnfqGYMIGCYsIEimjzhVyAspromCLWACKEBn3Q3No4DpyQ5CpIp7rB8jUTPwgFJ5YvI3sH
nysFN9iEmRV7Mbwncz5zNHWLkVKJCb72H60/9BsADoLoqYPTAdrINnE0sSnCbFuaSJu9GoAuS/8E
BWdyQmXwpzSMMyrpaMmxDTfm9jaYWyOkTp22ZPCWEARH9ZFzja0aSnWZZ429I2PiuWqQmmXjG2rR
Q+QrUVsBYL+DczDWYu0RD7ONQrdXpyNGMEA+eYo4w77DU9zVPiorbow2ny3j+45LhpQZluFzGIHs
F3l3Qc9gyAY904x7QO4to+rSeWey47bUxUyjKAEiQn4OkgxE7qtUoIqe5eGECDM0Jj92KO8zaZe8
A4NBBBGQ4AhaXvKm3NgtbFNHxT6tuFWTzpp+DQ6aoNRWWQEYaKeZK0QCWA213SioRf30RVuXvhrs
aIsmPD2RTVUTL1oUaCQnXnQIgpVE0mmtUrMAV7bfekHu7OERojbe0uRoo0fwJXRqQEzRn1MDMvOI
HirW0bjWjDVaBGL3qmuhXcf0Fn5MvvbuUnaXIn8jAkQJ30XzMnS2jb+9jHZhuJakz2MM/Tfyyuca
GORiyZ9NcMld9VXyix1SPvWVDAQDemzuw/dhlR5ibrIIQ90xDp5oPHV+qfrro5ghmARyJNcT5Ait
owa0spm0jjF5MpOuNQfewcEX7medtLVkXzA9GSfxYggW0ji5x3gK4vsqJ1FDW00W8LWED9pYd8Ya
vk6WeDTVQIxDXpzg8tMXwx0RiSfF5mleeGyz4FhWu1JhHTl5n6IRsQTjtJZkiZS2fhKDtET+poiT
5zIQA3m1xD8zWfu15zS/J0qDuwCkXRbM4RA1+aEHYpCf1egtQwFjcCEPO3Hc3yGpqNM2dEo1Pgb3
o4ZMjeaMQPoEx7AT1LdBhoWxYRhHdZbvAiz8L5VrD76qXSvzoXCmjInXg9oJC7AHer3sZy3EFvIq
ZcKbjkZ9LKJjoh/TM4CMmMAo61QU0A/fTCampPr4peS3BLl928seux+PPs20ulAlG8hil+1yUsvh
gKUMJFfcWXx7Mv4j8AQLp8EbDcnyEEMsIMwgmHOL/awioADxF2Pez2+6btSRwQ9CGQyD+P+tnfLc
i8WB3GC064/gBHoCGJC4QNNavByD+PWYUOkLdMtWArvWFR0jO+mVr9r8Lf+ao8bJFI6gMPR+ge9/
VsSm4YKjiFj0GY4a4WADJwGGK7bhSyzjaotUFvtgQ6bs2ko9PdoYAqozX/25jdD0oYKn34mncWyh
bPg2Qn/228fuS0nP9/FiSrdaeH84WbghlomR3mBuFIxYJLe+RnqMB+2SVWDrq/EWKYYAt8nOH34E
AkvyjNIT35PgyPK8e39ydU1T71mrO5uFyWxFW1sZZF03WAQRfPsp6ONHAkqWcSUs0D0UqEvghxrO
0n4kp2f09oDajHaGpLHnPgw+4/orL79V/RuXEhZNceJXZA83f7imtQysZdOCUVg2d9bGGJcWkAMz
cV7QT5KxBd3oYKbnZMRcQDrLRyp/3eNf4fAr2qGCyXCbJ1uJBL4vMgZu/XjT+mX/XDy6gxAc79mR
jHA/NzYF9teWs35lImR5qYTFl5e+J+KY7LdifvGSa3VHyYd0bU72MTeLJMyD0pGICuAmvCvrhiBi
XKOczFOA6MA3k22cN/BP6IHWioIVSW/Y86c5wDyrCCaeAhUAzqXpEXzMD/aSKpI0IUqZH8nSxJdN
cn80p7HgGOzv9fEn3Ie3wX6n8Pjhqo3yxMk1MNlw/OBOqmCqnNPxVLdH6q3SFtLrevsot1ge1dF7
th72gH5/j07aQDTQRYUHb8Oo1FbNy/vGHeTyU0s19Rv1Uxy/3QpeFSkDJxHSRHJ+Jmc9nzOnK1WG
jNs83jY2WI0HuJZ2pcruL9lyrDNOa6WZqOc4rf9Lb7vqqRXV3RELW7EOBZiB9RNQBhjA7JgYh5gI
UOnA8q8ZFv8wkdP/vlx+DeQUSZR1xu2yIv1Nf2B0udAnIgM5BMLMKmIM18iwFuSaMtMfXII4gxe1
AABjoHkR3hJ5My7YJ9/P9E0/+Ch8UxZWlNSptXlS7D985WW8y7ku4+Oz3GvF7hn7fbrRZwRGxgV9
oGtoq11li9acwOYOkO9jCmwmjs68T4HNoHOmsl7FlN1RcLvcj0UIfYMd60RHSpE6MqLpViuu30Fw
1daFjTS07jN05XcZQCDM9WirdBu2mWRakFfVCROAtsWomAjTeDrXbCU+qYVTmyeheTM70gpujdOH
PmHikvinS5TTFDQcC8E7AAe0ajmzvV1fbD8xXqrjtRDeUvE01IfP6u7lFNF3+N+L9gHTjj/DrXs3
yVdhvjLu68TBOEmCDBp9SfbwiD7yzSAwfVl1rpu0dMd7ZPJ9vG9UiK+7od7GHDchAA8XHHaQT5PE
xO4w9F0r4+x4MCG407pqS070f34mVGsawv7rmuX1TJiWqhimYbAF/Nt2MMuroWhzQ5jdEfCib8t2
wrBP7WpOYvcFdNwWbb68ZahZya5G4u99QXZrioqXwh42InS+0UUzelHBBiIJotl4NanM6n6kao4T
w9vGWwcY0CaItnhu78+dcIoJrTbsSbDAD2706w7I+8K5KTDpdoArU2Rzd1yqx8Y6xcz9zwDMhOKQ
lQeeQELusne1+SSEe2ROZL5FyVXpr51wJck5DG/KcLXsSw86s8Z8O209G3TO8PcZyYVOHPHX4ysF
h8U07TWWu93woSI8BnejlscggZtzkow3kloRBaNgZouplLwj/E12DCA7BpoYAGziWaHuPVEV8yth
rk0AjmHLbDfckvQLcUPSvm+M55Lnbx0TTL2JsC5zQfGDhq3dpjG8cvBMjMJUGYdE2rGOMmAQmp5E
HwwLnThUGNjppXzeJgXhTLK7t9hco/iKFCxzhFs78bixhk1nTrupeJfi1U6250LHDQCD49DRqs+O
9fB9J85izsIzqneygjTIZ1tAA9nQJC8LPqhXoAXtOvp41e41D1EghRGYT0xzE9j+YS9RNi6/fxKs
+OXVIqzW17P1gnNRCcf2b7x8KGhav74m7YTqIiovj8C0+KIOe8X7TmZBcwDa1U5KIjXbSFyoCp3E
Qp2CfOCAo6AUn/6ypZN2ljkgu4Np7Eg2G4fVHR/RR0SaAB4dNlDQCygjj3Z/AF5MyU/HSCXFV5xh
dcKOrR5RGH23IhYeoNkr4JRoHfm9CBUNZ14jg/fofGFAo1ymfAh5JEmJzPcbnKKY7JkY/a+BDV2T
2E0Gtoy9wQmZnKg4+IgGNNxUcbvlHp1t4YgrmFc1Y0aG6JgvEFpjQ5Em8sKwiJ7v1oGGQOiP+lmp
9gLKaqQckwJ3jFboHjHqvsBXUDPBXtnk8aC9ewR7g/nBmv5lvofuhlO8ckBLoBahRCvgidLu/y9U
tLrP+4f9c/8p2P/xxEwkMFG9JI83SziRGTLIwOinzBDCH/u5SUivMnH/aUKzl34UxbnQTU1o/2pC
scSBKX8iWIfov8qWRF6I1juRF/l4cw/ilO2BlrSOmUd7NQqbkNBjeMbTgO6XJp80x8XiPAPah6Qo
RzeyHh/eqbRZSMe27NSDrz929/GgS8dEOOePSy5ciuymVrM6PGEqyX/jsXz2v5R4mbJrHTYlbmnJ
GwUOig81uYn3xaNf/oUYPND3ewFwh3aeqU48w+2w+6VUO5zUSeLHwvddnxQPic03byIUiDiIX3Po
/3ykSv/fNWtxwSomalNL0izx/+69ukR/qKKuZ470PASPudJv9X43kJQBUwni07TgCJ0o/w7eMOCg
LGVkeY83uAsgTumH280gCC6+hvqtTD6CcoEeiaMQlaxTJx/lnUOP9LsZoBQXSHFSH8v+lBXnBN1p
Sog6XNxDXk6DZ3CWmbTPhZ0o7gxxy/slbCVIilTipoemSmezPpmDQ/SAdlQgh4cV8xY9LnSQj+xm
pLcncsmlJn49Z7zlUfydyZgd3qXkFj7fButo4AqYNsJCORE0VONNp7KwbQ4RHmowKQDr6nmzuG7y
CtHVzEL5ZKDoY6G8SQtSVVX7J8+IlM5P3frEcjU1G/DScvlgoBjaKnAKx49+RP2zlJRzxVRbOPXy
UhpnohPLvqhuxAdnqje06wDTOacX27ZZkGGBmALdzBRbKbCHk6CSbHW+U+xdhvJK6zjgmslmUb4W
zbPWnsfgaDjFcCSMLq4ggvzTLlST/37LyqopmzwSsqkphqJPP/8vq9C0NpI+ynEzUHaxDb2DPWBL
vNdjNMWQPh2LZJe5pUzwHK2flnA9sQrSMpKWRJiL8bWubiWDuOTjaRvhPGc5QO/NKG6cUq4bTMGp
w/JQJTiOFSKLmHyXFNt7uI0rH9u8Ki+b51LWmc0uhJRwtEXZzLsnpoe5la9yAnIfnqx4BoqmbMpB
qzFzzpvfClFQ7b5u9/AT+8fBaPZKs5/Cr0SbQx4tePzwzWwDXniISNtbDc2KhEe13EFVQVuv9ttE
+gOQrxl9fOOOoint/sdmKatHE0l9goZm6jKZpbL5x2qpgpN8gSjnc7g5P8jkkZxtDLVEtVxUaA/k
SfVvLf8Ip2Y85epBmwntcSyJKqI199UHJ/l0pEQQd+eJvgta1Dx7kqlMNHLmoTMPQna8m3NLmoTw
HF6FvjY0vGieQPGI34FxGgnSkRdk6yJdYZv5h/PB+LsgS5seBsvSdNmQZUsW/1ZyKXIpDqLWBMzm
qmEVGNt+ANV2VM2T4/wl0EIW/GO7hMoADgXCK9E3WEoLXxZ95mxoP1PpXW4+i+K7Vn8Zym8i6J/5
tnj+kdO9TXhXrJHiTJyxqS5RCuXvgXHLx6ugXnT1LIwnGYK+F9Kyyqvgvip1UASeCuoEBoPN3gbW
z1slXOrspou3OnoPu3e1JRpLefhd64vGRnsNeOmL9cjLn/hUXbY+eOiYRZPZkQ1OorvS/1y9KAm/
jTfSNCVrf09OsXYzGMgmazjONvGZEFIPAxFO1qmUzzZcH2y0zPg8oCjN/WjXiMhG1MQuMzuJHTQo
hmqKRpljFn2F5iEvJ3UjMIgSdRP4FKLbOYBTSvHjOUECbhTvbXimeM/kHWB9rK7FdPcBFvxJ/Wly
t8IKHq7QCE9WHHkRr5m/qurqZ/oqrOB13M2NS4YCiYggO66P+LuRPxPtQ09u3q/AOMcBUZkHq9yx
/kfM95+fGln/96dG1zRVkrlUFM0ypb8pgwOheZa9WrD5f2kdcXeSeOM5Jnv6YQa8AAwfRC5Z8zzR
PCXtmz/NZnHR8fBgU4BDgRqgh2LuAOvKslmD7jCzzWBTkG1FRonutgZL8ZUBQjjzjM4DcgBEgSiP
lz2XbTi+Ce5O9l/3gBLB68k2YYpkbk1KLtLAzpn5xmqNNVcT4HPY/Bj4WNuTvwVW8Md7yzI7IWb6
y6y/0uYrBHws7Mr0wyCnoLo8tfN99rhTeq4sy51OpnLNyURCIyfTw2nVN6W6rkgybaaHlJiS4rEN
tO1fCemxkzJaVVkvvJC6iqspLstMvXXN98K6GMCWzXMB8BxlVbcuJcXW+mO41GJ/3GaE3pQkzTHR
RQO3YGRDRGLsol2n6irKla23nHKbzTLhI/KV1I4YCwisbITkUDZ7VaAb7FDm7YnKrKKLFJ3NcxV5
GmNqwsCAIBQuGYfEok8Zp5v+0OiuLX1gZmUMB4s+RVyteXvqQdZlS2YeJR/gsE0IicSP9DOZw2KR
rK7yawjHRE9p33TzLS4uCjBC5WIUlxgOR/DG9jr0ZLgB6TqtpwzEWoKE7kZExRuLtF/0j2VoLM3c
zYA75Kt7tCYNomcxyYTKHYL/4UAsNHUNXtTo/We3RW83brhNResAyUZ0MVh1KVlqfppiRPCN1hcM
rmI/dNpwSjGostWTyG9lUgp2GVOTpecaktcSHl5cw+6iSm9hfIb8Fe0fBLcQI01CzD+cs7L475eu
rumKKmqiIVuaof+tDjMbWQq12FBm+B5/UJXYe5xboi7InnCS6DwA+3GfaHR6GzymilDAWvfp+8NY
lZb/GLaxxWW6R0NiI0b5STLTqw03MlAQtrB+asvVJkZuAcERhPRzG6GEYEEEqc2pXpwU7uKw2ELG
sRAcR37QbAT70SIHWbWWK/B5K1N8PIOS7r5aoGW7b+QeKfsUZl4ZU5g5TEASXka3rmAznVL1RLJ6
JxyPVXfIa1LQWYyPzRRSmjdbnSFCvH2207IzfG5qFj7THoHQl1eHld8XdFgDCy2A4dO2k0275lc4
weaKuLxe42ozj/sNT62RgX5bJR3OS2Tf0CIAUzpW6yxbTBtrWicZAlG/kF4pSAytWY4yxgTWC2d7
8+DD2qjAcS5KfM31Wy2/g79IZKccP3JlyqlM9mL0WaQfZnPLq0upgUZHZbrv+j0J3A9vLDa8TCLN
sa+22yHZJbjmCN3at8m+oh4B/6nv7zoZ7Hvrvwk7z2XFsXTbvtBVhLz5KwmQAAHCbfOH2OnkAXnz
9HeIXdWnb90T3R0V0dXVmVkbEGt9Zs4xXZZ27rfwuiLqEN3/8y/hNchYYtyj9UQKaufDh0TcwaPY
Qge1XCW+kt6FhkEmlGwl0dwlq/98XkvarE/9fwYrqqhKimrIooQOjkbgHyWfNT7HfOwq59u0aEGd
QWc2+S5KkidSa+lcd5fRkQGFPK+5cm2Ua/CulIEpBnEVZFJQfuGovGGPGDnOj6hqpOJTjN/V8TKI
p+cHXp4E//Po59Xa2MiR0+Nv0ldRMtOqLFaJ0QysUmndMraVP9mPK3n4cOySlnkIb/+2zi/SQ6zu
V+c23YjDuh/WCvIoxcc68L3G8jv4H3/lkxOPhekW1Qf4cZb6xL1zZn07fbi0iZ9mjUETiwFMRTH2
eiLItGW6D9PQtDVp9S888/d4e+Km3tbtrJJO6+s9OhvIwqqDGO+cJ+nirgV8BnjRnaScXazveBAo
5sbukN1tWXJOXhN7o+08mtN4O0tDyIJ7uM6h08NVn2V51xi3/MNzUPPNmHpyFe5sPlMgr+v2QfOD
TtWWizmoETHU0P+Xh+B7evbPh0BWREs2kEFqhjVPZP+97tfTNElHuYJbf1AU6gOPS7uw+aS6zSBt
5fuuue/vFopUSlYmW6DwloggO3i0YHYZZTdr4yfkUQ1tJEFEDzREyvlZnbvqLOjH9FcTbYinwk0z
SpwfuBiy7X2cZ0rt12D56n1RaMwKDpJOgu1BzEPiXAXtQJarRe/BspNN57Ewwp6CtzimyYEobjUN
APrmi1za0rl2y+gPnvq5ylCXcGe/qwyttUXGda397kpg4MvljYwScaWcVExK9gbrPcJ5dIPcnmCF
q5lPhiLxuwZJhAWzMYv5IIVc7buYfzfT3/wnEF9w7X7KbArT2QuEZ5ipGJ5hpmISKXVhXiCaDKXi
vJTuoR6fcgGRwjXR38hv7dnK9B8Ya2PxWJkhMbyckuJjKUw/cu3z95Egk3Rylcf6L18Mg4rRlZgx
xQcNfkGIjXjY2TgpqRpWMkBa3Svd8hnaNQaodM2xrXtUrU2xSDzZQdAtNX8JuguSDprlSKrqtLq7
emnXGNGMwMLs2+2j/NBwdQ6hQJoE8K4i8M9j9GfqfyvdnzL6rQp23cH/DEpje7tvE67nLTzLJuW7
Soja881OzAW1hvQqZVg9a+lsv9PGY5qFjbJXfylHQmtYiidsGriuQ115083r6gjL3EK9RF+rHo4C
cOTy81meBj28UyB4YOYpT8hmI/eefJ9KXIFuOz3NMEX9n4Xso63H+hGtj23PI3dSUUD1c16eguO6
2T1vDlKU5Nxbx/gt5mohRixakOZ8k/Hu2TZJRqeuOj2EY3k/8spaUo0U1NWz8gP/ET2Doq2RgERd
KImOwmr/viS1JphGLqRDjoKWzkUMDfHc0+ncPxgsyA2DcTakU7XEhaEj0IFcPS7HpWx4c4q3x/rw
uwWA/k4LAABer72PbaZc7+UV1w/8od0bxo3vLsJkklb7FfZCkQGnz3ilOH3c7UnfgNsCqSW8ojhz
eGKEWo+br20FZf92yqrzVJwAk36nOLLXIsUx6ua91neKIzddEmr9Hrw+qCTZtL8zOe/Dh/X8SsOo
25ktHnjARDtD3T24vdvdlO4GplztnLzKfAuSN0JmVfG9yBXiX036c4jWhNlj3qaM+h64dYAmHzMQ
13PNLOS3ljCQEVjuwjTIq08SuEKvidYmIlWJcSmBRor/6w+r8gijI8TUeFk0djeAuPdERInixkzD
AkaMGrBlyHVPHKnC1zk2v315O8xKjok3/GBKoRLPJoviS/spOsTlQt55R6M74JeOSOs8SBiVK4fM
UgZgimti9q2usuwWHewtyIbHRg1lNykuU3+81welPI5zrOCOchT05MVTm5NS0d1fQTvx3w+ne1mr
MGxyw4sP7+T23S5eILYHStkznKCcyENWKmo7H2we08ozZ1vothqzjEAk0ek+921o42sy9wSvYXtE
WarOixaNBPtfaFJp2f7L/f//L1a4/xVJUSzR0HRdf9my/u3ov1VSPhkZKVW8l9Lpu69PuRNRTtsu
u4g+JeHUA4nyjtn8Mc3yaspK9iYmMiXQHN9YZzQULx47uHHR4SIgqY9l1GeDMHaRRpviuWkxjVv+
3mXEN8L7TAhn3H5mCjr01ZObuoGAya41KIxdaR4Y81UnGaV0xAPgpUxJtFOen4l3VKxzZ50fq6T3
tbvvT/b4OrDaB8cmC2LbqE5SdWqqU3s/3row4hZJqON2M6nFtW0G+7dqD1SG3OVAL/bqyOxafIai
erTf8j9b5AM9SHLqZoprdFbBv7K/0GCVwyYB/8ffMAdfDOioRH/mhKCmsvEW1k+SsXcjzBAbydm8
CC9+6bDrZNuYnDz3S2sOea8UoIgrGhxcGwZdqwdPvKS/sdlseULsQR/WVYAqPqm+Su8Tc3eSbmx7
3gT3Lm/MeqO/yAh/KCl+uZ6VzpKoqpsfoZBTisgeqD+fTfUpDStJWk7Km/cwlzAFu8flLsNcC5Vq
/5+fIdX8X2pICweUoTAOYFD0z+Vcr9wEARNF6aSv8iH7U1ZMj13Q+OTRvVDcPV598wTTvLy9ue+W
FcyKe+Jo+WU6LXOP8luB8EvtNM++Faw9W+lkPcLiD1KuNLmU6VvgYhu4fTbTYcZCgvnRTuWC29wy
5n0ZWQgpdEryy4jGldbJDMHH0zjDEJC3jl6d+KIYSsnWopyZkJPuGB/wB0FNqPPTzTo9ZdKNjiq2
NaBQ02ev/DWHKnmSxz9VtLojbI8DIJM9wrplEc04/aI89OLeeu55pGs5KI/xtOk4Y2Vfo28y7VtE
GokvJuvBXFf7B2S/amVVq0pfybEnxl4841m9BH6g/8AF+DvRXIlQTNVvVJ9VMhmZN3evRRu54EX5
uuTFwkpN+J1+qvvq7+8N9aDPG2of/rAJtXOTLZ7yD2H6qSe/tP63Gf0eo99t/As0jelrEri/07f6
8KfPLozkA2Tyl6Gc/2HeHCxuy3pYIaMGvsCq37f9p0piIQpw9yFtrGpjaKDh/IFwh2LOnjuglb4C
UCx7R7WOfXwA6XKTd5G+5bL9zmizD/aKDDadIXyPlTuAq/EJekQZZgshGri5RcMDvyCClXkG8icb
oSvCT4QUA5QVkhtuC/2UPnYs3CQGeHjA7GOehXK9z38YC/t3DtLf/J/sk2+BlN3ornhCdtdmyxXT
CwnJAKOnHnqFg9D0yTo4odBHQmQrbMP+WKQhTkHF2zHtNHgql8RirrgGhMjUorHTYW9UxzsUPgu4
Bpr4OUoPxzNLgtrdisY8JGQQqNw3H6od41SXwjI+lsNpux3GxWKLbwxhEzc6Q8HJwXR+NYe3SXgz
hDeTMow9xcW0LoZyXuzQSu1Q1sQLh+OsvGa3y0fvqgR0znBzG62NWs9ym1s9y20mZubdqnmsJn15
IzumWA7R8in+D1fysTTN9fqks73dWNZWh3N+ciqHbmWytjnwrm7H/y6/EvmHOv00h1/PmZ90Nvpz
mEAnPOnVSaxO9XTkkhaUN7W7Jub5AaA0tZUX8ob1ddQuw28ycPiny3ZVtgvJKZ2Za/WL8C+QRLtu
X7JQ4kG0zu/v8+zlKYBJgCdO4vs8zi4UP3t7bH6ljkjU+n3dQlDq1wnlL3RBOA2h24uOmQbs9rEI
Mx4BTNHPbO6QPhVWHG5h3eMYTr13xp+dlwIiWpo0gurKZb6/VoZ1Fa2f0Wyrye4zoB8RC5mnoJ9b
ihNyle7gemcR6X8+HyX9n+ejYjIHlbhgTf6ja8o/emxDGmItMjq+3A9IJjvESbEjnSBcgSzQyjnY
xRRXXK9EYJJOj/CUasq0mU9iQFta0A6fZ6B3pvTBjJLuhGsXbAJA3FGcp+wQaFPg4XGAaAwXZzDS
k8P5bd+Nhz3dLqN6VqZTnh376jBWO03DDL4zet693TPfq8bBsEAqr4kZsWpmiud2OEeLtt1H6wfr
KPU08emTFP73dUqSuzTXxOljLbaIEkemrOS4YEeE+hKjitjBfKowaRE0y3fjxq51mxFijuzKJDXk
YiOqj7DpSx8QWUgpq14z8+0WtPj2+1uFog/G7B2Y9p86vYi4rWNXyQCMEdN9wUxprPXsMgh8XITp
hPhPgcM/9EUS7ywog2xOH8G8zfRNze+mdaVsIuhlDGKnrcgY0CWjo2wQ9b4Ems18nUoMFCCiM8f9
1AmEVd4e0kXY4rGz+lUjvzFcxhkUvcXWfyGtsEyZZ3v/3ngr0FW0+c40FUNk7TY/Of9WfZlFpItj
X4yu+Gl51bBMheWT9sFcaSfkHyoK5U3qtPYmGY9afLgTIIYMgqiIYVeN6EyYEy0bVCNkq7HIt98Z
qQsGb9m8iAtStloi1u5V2nLiHdpqyfP17Y77Lt/wZkB8ZtY9Lfvmh978aISvIfnK1I/efH9q+EHO
8oKYEBZxkMlbDpVq0SgLI10W9NkKlq9VQcCkjmFqmS1uPULiWRgleSn5u+3M9kmygwDgtNnrzV5I
9vcJzKvtR6givvrHV1t9dvn7XV4ACowyCvtNvNerT8BqMPXe0AN3bzMRCLRamV5T+QLPpUThCJGc
ODWWOdHHWY5/3RrX7LatupkAKIDdxRJ+Sl/t9mQv9W7f9YdiDGNqyMVQwYnAlMf+QCNk676JvnpI
vO+Ra5pn+YnP5gcJPQNEuuzdDXkWEmx4M6oOhfm9dzjyNFKCRXp6hNF2D4Edbhxd/l4VEcas+Riw
fI/zpXZK5LNYRMiJLmqxyNAX49XiNgkbsLvgK2ylPGMbxZSDmAmTZ37Jg44edJoTUPpk3wLRwAxG
Jo4j1XswDHwUDI2w77VMwZdMgvv0dL0OGLLm/cgmRE3PjIhDjCKKU3OUybbY9cP+dvl2SwYuQx3q
JOM01lRPWf67zl2JAECPtUzcbwzQbbFTFwtzCoAgMi0uSPSYdpj94mlHCApLfBhSzeMD7B7EheZl
64K4YM3YUZzSu0e5GxdU91W0a+q5ui9K5Loz+lz9U0Bxxv8zuMBCnTk+fTZkAsqHfMrOJRMWyfPQ
iAerJOSUYA+4sxSG0rgrriViknTuNXhY47Om/rqrv6PjbLq1VmCus3mUhDyJBqOKNurkoESHWFzu
uhoW7baZNhmbw9HvKtJiNom9HFkx8JqdlNpb85rnDGcgEjw2yTCYI8ElT3nhqVoigTO3zXbEfUl7
gPCRsgJ6WRlHQgOSRT1ecvEkZUc12qtO14SobthcYJhH2W8AjXfukl29/vRyWqNCcvwfA/TVzt2D
zczF7d2tbWP5KdiqsyT4Yafndq5d8XM51nACNlONp7Y43c/FLgjK26m/nYz3LHq3xjfZwZukfHSo
tsfFMweQgMPQJ/xZp3a54aUKcCVDMDeBxWZbEpMsQj2UEJJXNC2ynWH6Fm8lAODaT1XHvO0GcVeW
8wp+TkA8DtqROR8QgnUQ4JTVe7d9bL5HewDA5r6u59CWbeJIyzioqmCMg7rdpupWNTb9c0OwonC6
Z0dJPojV7oe4SKpDLe1vcsC3VOe2JZDp8KC/QwS8+IzTI9Q9c52nX7r5LswmBwKezxa/39jvO5kC
4gIUALIM7U9L7bZpJqiqoBCDtg8qPZhsOsKivDytc0zVkp7T6pS8zFOifELSVeMgtTYpoSt35u6E
+Xk/Dxrl+aJo/Vu1TpFaEQgYds4txuP9SUyeau7NEbJ8MSNCrZGAlV02EbS+46wcTBI5t4hbsv7L
Ikwu+dIBPG97hi/8Y6Icoo3QrgXLLwHKOD8AWsEF+lHSgFza6JxoIQRc3elLxlDLpqZvgQ45A/Jv
kZ8NGOXsJqJC3uomKLv51WV9EOuBpQWDZyhYGT2zm4WlOB4tRgPDSlFXWDmYrz3IOU1ohZYSqwI7
68NCOxAdyf+fk8tbkli6lG807htA51O/zZxaIMX6XW9m0nRGV4SEnZ0fOnFU96ACS5pgBqP1Vrj0
iIVJbWVebmERQR2OrVotHDla4FF4ZmsSRpHX2wPRlF9ZsjkytaRvMHFKEVlkIc30+o8odbHcxdpa
iPaHscdw4UsKJg3ygRZxhA5Vma0M6PzBdtIAGO2lSd80vKrpVgR+HC/ISrGpGmqXG+i2wCQF95Gf
4JvgsMXaVr/H8gexQaPpl+MKGUiVh6Y2y0BuLpcGmzN6ZAO06nYFdquxYxecRG59HLEcMYltd1K5
aomwU/yHgFkNON7GeL49HhfkcHBpM+d3DzSmW+jxtbOFysFl2nEv6Nu82hAyCa75lUc9EFyHLIG7
7qHuniKP86eQvWfJtUnOQ7w3FcAzCzXeEco4iWFF4gdDCQSD20bYvv0U8TyhYoxQPBAju8vtQwGc
rPQBhrLsRZy/WjXWwcK47Wv5Eu2UUoV9FHbSYVwMcxrtXuUQlkHTwF/wofItg0ndKp0d64scIbnK
IffXzlpO1rWjpEupX8Y4AbLVEutb0Oe7TN9luNSBf05b1dyK5vbRB3kR3FBD3v3b8woJh1gThmlm
jGqjQP5EmhdpCEIgLYnlZhPAjl07tvkpup0eHF0LC9XitEvFnXrbaQLZb0Glbjs46m4SnaPCkxNH
rLCS7H6ogGrnfJPEWOoMqsulqizrfGVQYrhWczoveQms3SN5XrvHTmwGOgqq/CAUYY8lpVyr2UYG
M9hsyn4xf4XY/v5W1FmfTVPNzKiTnLR4N8q3x2vRHktOd9swSrfTiRnTYbCXskpayLpjCGEinF7k
PTYLQmUOUxHmSzU75EVYDyFm02gIGzO852Gch0f4NsJVQo12+9DrT6RPQD2LQMhZDQamwdGI/HZO
KP+dLerPPj/gXm2DWx8I7Evzcz+cH8N5YK7F3fuXeqlR97gHBXV1LFZwwNh8yYR/dddHd74/XJ8H
q6M+WWFyNgBn8T1XoTLj+ffQkhPLitW5Rmvq8h3T5mp4oeHpW7EcBTPauYQFl27nYLZeQFzN8LuS
eISrJ/WoztXo2I47XDSDszLZ6rcOO9uCAR+MrKW1XC71xNnvxWapR0vdqUXEMVvjHuCBVbhS0HDa
5bwDlNzkJRS+JcEdgxZvK3Sf21YzgtqxxqsuISD8HNQvRfpRZj8fyS+Z8bFNbsEo+io3jUDnsO7a
9Sfv1ywTUgvXIHRAP6pgFnV7qsPJjaNDJ+1MmQ96C/jsEfT9/mEeqAAlztzwKR2n/KwOaF7OjYL6
+gpaqSjtuzl/aOghcAhXb1HKU7fswMjpK+3pZbEfxX6n+XqMr3MN3GbA1cVD5VXdIe8OQntAYjYi
jK83xBcl+0TFNb7K0p2mBqm5rFk9xPuyZ5jh32VvEhfReBCVoyzZYkL0ss04g3faGZUdJwhtVKtv
cenkqcMvRb1LuT6bk+ET3kS3Fv+0wxJmcLJl7z3gA/+U6RZBh0lr9baWiB95s22rvdjtUrgMMHIR
4bIwH6zIqUFRY5WAJjohC7r2tzWJHupS/Clias/ezPq9aN5BBKvNe4UWPX8TVkK+Hi0/gelpeXMS
09uNLcF47OzV/KoQ9tdkeh5hb+LGkLb6sOOyJKsZmZyVzZKoR3rpFiXZaP1X038p/Remr+e0+HiS
Fbj8gLy4UI6H37LC2oUHlbuMZ7Vfqb+Khle6uVEtjvz7ZjkWUm5U1LdkO9XbqKQECqbKxoMFqfN7
UfuR0B8Zl9W2mgJAslPQjygJiYIJcsK0qFcfOwzBAH3KG0ofzNeHV+4I4RYMbgmzYHBL8MTtnUwE
7LAYjNv3rx306K+7zZYFmmcFpxIO1kISvajxIvIRb6u+W3WPOXSiedmaWn1RiQspX7TVnN9xB6Pf
L4tlRlJQtsqnVa2vHqTfPGc4dq96FXaRV0YlGX/AsW/ckuxCSPpD27NroXfkgfxaA0CDUTVahvXm
14MdN1cp9nXyD/OvR44gxO9QA3K3RB+Mdx9vShuEm6ELtad9i/dNQqL71og3+ftzIFsS/TaXwYqq
pFq4V/ITxTWjSWOfRkcAEzkD227D0l9MYA87+W0dRH8Gzg6mK9WyMS5T9S6ln/ATyZNx31Extq7M
MQcSjJNO/0zu9piHOPTljaUdEM6AkCvUfQ+Hk1VRb+vaHNSYKD4Rhaq1UmsfvphuejFJE/5d8sbG
iwvPjNEDrLRmOSB6y+xbvxwUom+Rgq4YivfURwzFH768Eb1V3n9CMyaoeoxcY9jbiaMrx0o636Rr
VL9DdSXzjOCDxn485zs0BRFCZIBEQXRscha/p26BEknI3m7KrERCoXnLLopwkjpi1cxpmX2QaxHL
vmp5qf1GbOAV3Z/dOU8JTOQVEoTRb2Uisx0bgv0ke51NEXWbGBttn8DzTgbhPDcmwNtRcrc2Envr
xQ8d2QTa+E9JW9Fpo4Q3HJhi834n1Q2tI1Ua/uFdUgdxt7Ud4k0gh4rdSu1WWNDI51Ci2Zed2rq4
FfvdTd9L9J2lTfbd09reuGloVMwFqvRnDEbprGZnQbCFiKnOGbbGuE3GbUMVJG1q3vLZxhO66ngc
0gUeOoLP0JhMwur6KxJtAiU55j6hBXbajqAUsE/kpKRwetM9GULGR8Q2YVdqAVkdPTKcG4DRjdZD
BPbvjesiquwOaXaAoeGRICa4iXLR0qvGjPl5sXyX4d9499u7XyrzhqtiycXdhTx+Qfga4c6//rBB
O62batekAa82Nnb4aAb/mawfMPTyjfUENbstpq38YxpXMWz4j46ov/rTqD7J7hXmsMwOxRuqGXp0
wsqYLwoFYbOqO10tYwOQtwBBtuQb/D0pxd3HN/g7geehYLadE3gSaqJXAo9YLmgKeVyf3nNwUPcg
6hgQ9eTht7ony8MG74rkKOhK4b1H2ONXFddBSQENGmDZ6yFo8JH3paC33ddreEHA3y3MSwk3O4Tn
ACcRn4ZfceSBiNM2OUKucTfi330QlXoI3Dy5aP1b/UdQjxmenK+8PJvyOVHOpXKWkuPzJ0Fu+uhn
f/BCbUam917K90OrHRIxxgSa8UpMPVb3DhNToIrficGacYmsnRYtCsI0rL3+OJTCIdkZlS9UlL8+
zF5QLy/MFelWRFZ9voustfFr3MmXVq56BjuA6mwdWIYHKZFcK7rDnqPvEC8Ytg190PRBqQeFPvs6
TfDpOPcDBSJHsid1hefQ4CzxcJOx5DTYcPrNC/Q1OzZjeCJrxG5MdE1MNcg0GAaM+9unhatbDHCZ
6xvWwZwwDS4hAWzdsicB+VuiXcG1Ozyfh1GcOW54dLvrzbIcK7NB8c4txx1CULItnuDGUjZ+dun2
ulcD6aOzZgo7eW8PFhHCVrSCBZWByMR4gdu6lba2eKJCr8G69xvT3BOI8uD6Jbb35zdb7lt6kW3x
FAxkKkMLa7Z2WuEWux0KLUVbiQNBumJ5LgnwTS74eF5Uc7QCRDGJ5mW7xWJgaj+tYqFmn9vJ6UxH
ktifnBNhBlFLLAUwVTMMpZKtf6oAOyZMSR6Ri4n4dssvtQky8IBsmKNUIbtr1YHinh9eL9I88+EL
vU86Ao5G5h6UNuO6G9cZnnUQtGCHwwJBinbQszBOD3mzfzS7UQ3C8HsTbb420ZpryRwLUA1mJx7K
Wpx46RP9w4x8gpMWNVCfDJjkNGojcyM+5B1cHxuXfFGSsrTGJV9lm8cLPSekG8G9cfeNWwOtNl+i
3S9sOjMyAvw7Gj+3Sw5PAPtt0Fubhy7gHHL4q6MrJe7H8K8aYcHuJjX3t+ooPc6GhKgQqfr8/WkZ
XiwsYRkQqL7DNgdBGAVTYQsdgIkrwzswxQVCXYjWAqtK7IQv4ZNJ239QeTRUPlbp3PVv3VIz/LhZ
82CtcOi9cGmblJyrcn48AbLzb5WeAVnz8mOBqJr7tSShhIHSRQbm+bzk/TlXTsSPck8j6IXRjKbv
KdhEBrA/EeU9WweFHKVh4W7YeLCosg54cjINevEWHo+l+4g+034jSFsDUh2Spg23Ol/mjLLwCeI0
JEAkd9+l0nUnfDKoErgli3n8K5OUBIr45XdEYj0s+yjoykAqA5VE1tgFyKPxV+sQAeny7X5u4+dW
eGwRciCXJbxDviPK8HpUytLyeVsU1J38XDVtt0VuMn6P8dPqvrifW2hGdgz36m9dyyCiaGWUGWjP
xV380chfk/lRKG8WXK15YTe257IltyN8W6WMqlnyIBDXAJUSR2cDxhixpLs/kQwZzjHlqFBXq0Oq
h0K/P3R2KmGAQyQNErVjpHxfypzkLzrpBBM+WnSjZ1RbYViwjSg4Pqx9+56BBAEPET92b5jXcAEv
xVMFg+ph0zPpaB9pf/gRnJ8plDVrwYxdC7M2THSPslS17RnrIlzJr2gjhoNLiA0vC1z9jsi0ix2W
lJ0jrX62PVHaoZSeWqbx1Tuv4buKBy8eqQuJIQEGumk+aVJ22gYoAV8ie7GBKOJkZBqjocN+9iNi
CgMVhnCqnLyiWMS7uUgF0pvJAXjY0bwjupPMRhAGzysHWcmf5OAhNEafjJ+oZQi5xkZdGheTV6K7
t2EpCpOTjEtjCthQ6ns8ehCd87gnya+KAnK7fYDtECTAaeP449meLZW5DViD/sMYPV2iFnrDvxfM
AzPrkKnHOONqXrUk4lAxIgphYcsulDX8bf2I8X3ui1cRPjwP8o1BwD4X9yOcCXtot6W6lUdEoRtB
WRuSP+V+PLrWNbUlZeWoN3v6e5fJDV1XAKzmjLyUD81ew6WhPEQwkQ9e5az12u1/9Y/A2ZX6sdeP
Rnss6vA79/0h7SSZftyuHicEvJp5eCan2GB8cHCcsl9JAbnFEivm4hrL7yfnIhpMdvb6S0huRCe5
PknqqSMV9UJ4GKWQ1exHdf+nHH6FNEVVu7zHS8AMhc3sCGmcquz0ZGcTXO4U3WJsA/uoJrDbA5nx
Nk2WAgZmGdfwdPnYUsa47/rdYTL1vG2Owugym6rTDfrWgkma5JiHnszahztCneMXGEdaf7G3rezd
FPwHfHtULvWecVripPfdhKfpGTbZybb1V+v/L9MpX6dvsAVKaBxN6F6RpqGEFg1Ug3OWt/pAVrZ7
Q/aChB+ykMDtJSzi5ketXAcnlWbnS49n2WFlVxq0YT4YcJyd38kJZA/qwPKD9oWQ4NMYiXrG6jUb
5TAA3OV1IUBaWzePzWLBYh0GgmbQwKPUPzi2hXv6Bm76fKO0sWnPwOnTnn2zimgZqIhhFe2+ynqO
iaZCr39lFRaZul9ZCNM1r8MalJAOBshl3velCwEnlYiHgiEwa8LTXT0JyhwyH7mq9vndOtXdVd2J
yVlzCSZWDyhQiLzyiJwDJoGdhLA5jTjOV0xuS3s0EjfrXQPL4+LByDIHZEleJ/ksam5+bXn3wuvo
F0A/1RzqnjQ/l385d54ezh2OVi7kAYlT4In2nZFu5MMGerqmSCfLN2ajyEyjnQoORj9nwkRFEO31
6ZghdEzteQV/56F2sLDKj3Wv+CkY1Q9D3LTa+kkJJHtXmDHH+q3QgjtKxhceSdgKnLF6CIQuoRfj
voPpxhnohBSsU+e1Xhgjl2wOwln6mMB5AbxSZ70Zl1OOKVVh3e6YifdIfEBW4vnWudj+XHJKqIGq
Jdtr7KI30mqgXbKKO0CgzJ2TXBJIuKl5JO7vAnJX4/OmfCVuNlwjN0PW7pFpqfWe0rPA9ErV+869
lwsAknPitKVicbhW6VWWGJ78lKcfFNVCzRKBPL4WwBi0p/sWVAX4f25xbuHqpzbsNMBPUogEkOCv
evJ6hIBQ0BBe2GS4uagzN/hXsfyw+CMWYCDNlBXJ8ioTx3QCK1qKruuUe0Ihyi3UdIHZe74jMBI2
wnM1tMzf9uOPBBTSSxExze90D5LY/GBbKCdnMscQqKozZjMmgvS54HHZl+k+IhUnvBmhodCv5T9w
Yg0CN9ws7uOdjqFTY3GiyYO8JS4yG5FWcfeU1mtgvKJXFRcsCTd4gHR6NejAx9vIhUxhGwoZNQtM
SuLBuOgBG3Sz3fa+JAmV2tG+v7tXBXXEYnr15WB4/q5Bkiw0ft2l5S+AgaboNO38hooiAyO3Nu14
QWn4zYlvADsDrxtnu0I8ro3enrpAYZbJXPO2KX/kggeO8v6AE7bhOXzKJ8QU/OggW/npn8nq/8hR
0t3SCQEzAcw/nv31+lCXFf2IuEJ1fTMcUv1Gd2dgzJglrqTCMp35+C/6C0VU/pc1u6GIbNlly0Cj
9g8rY1UoSSlrw+AaFamWTp+u0Yziav2ujmA44EfLooCt50MMgMAPhgeRltw05I2wC7VxOQwbadjk
Z/G+Yjg5b4f4yeEy3LcxWGI+LMYOKA92ClyFkTgkFXbITEE09tFOXPeMh+cCsRz33W3tjquq2MP/
x99zpxhhpKV7MYwvTKZ2w7kpfdzar4Zor+kgAQuPXeWlRKfPSmufpOeSxBFx5teKaBAJcaZTAfRp
f5d7xAUpxuVxezOBh4yfWBlJuiME7jWol5YY56C8Clj/k4veXWLlOmZvKhIA0usrYT20K+OnDmnP
LgmxHzYs+4R9s3UpH4l6gjRI4hAKUGOO3tZmMuzcLb4HgR7o950JdQrp7e0wf98syX6HXdkjdUk/
oclCsCiQTuozPZnYDSgT0VHOPFa5/SJSQiM51sq8yrDszygJ5HarQZZfMkrB2NZdWnw6RC6On6QY
8e99kHVWXjUXBm5HCW2sUBOSGzczjOsXwxgehEN/zdKbBCUD9SoDZELIpHBgVtmfoi+NC3VrlhuV
5AUB6/eaVGV5hTKHvQrIVwp9jpUxIb/ch8WRpG/d/WOIvuT6By3FPtlhTMcnX810Sx4S3jEr+4SK
/CQgCNIr1ir2IchHJeqk+cVUOZHRG76M8UqKVz3LDRSvKCpeWe9PfAq0H4t93vKFWimal+t+mxC+
vHkSnTRtWRXWb3H68XCWcDQAQmndEpRGGiMXXj5M1ndsCCOvLd768ZI9YDaFyraW/UJc7w2bYHB9
9S5CaP+Uss+k/zLir9p4r5UP3XiXo/ekeNMA45IRPG70J1EiroGVRvIVy2NdTgZg1drmMEsOWV52
JpvXfTSFkX7KFkvZWlj9UsIvEG/9Hyb2MGtZeGK+qocZo3N3fyAXQW2EXCSv/4LpIOmNMOhuzrJF
nsdf9sgE75S277rDIzvwur5RnpUKPtImLwRw3fSeBCj7xeRad+dqYyI+ox1l704bcSBeTyCQFwEN
YUVIc2cu5hbR0vaR0IWvo5sHFDYvT3ob/l/Czmy5cSxbsj/UNMM8vALgAILgTIqKF5giIoOYiZEA
+PW9DlWVt7q67JaZLKyGDKVEgsDZ292XG17s9vfdkIZ9sU3NXTG/W/tpIoJ2kvNz1lyk7NryFV1x
pae/XtJPXfmKyq+Hjo4dUBqd4SNTyRzN+WKBrVdL6lWIGun6YYIWzO+NUxUT5spOVmhNUxgVOx0c
VHtUs5PC2G9d4uHyCWYMu7vzGJcotwbHjXQOl4gSXqBPEKnfYJW/aaf0qdS0WbOr/6FrX1b263w2
FNz/DtJRzVfNem39THcahKdpg+IUgwt7bHTErdGZPdYtKEsvW5a012GfFD+9XwUQTYxSIOUYnEiT
9BieVMEPqaQl3rgCZIXoi0MC+miVD1uFpRcMiBgsQjJcac6AZaQKlR3ABOtUHFJPp9vLCJ8Gdplt
m23HXjBeonQ7O44a7KmdmuzGDvauQ9IFwh84Rf6oPrT+zJSlF3vledo4/NEgVlCZ1385m+99yrcZ
Gys2heQJoYcxmCPBMy0posqLgUm5MWOMLxqRSUKSq9ml5B7wz2JCygQZIPXK6DMDC/L8rJ+fwBFN
mII1aDhe9a3Rh69uX8uL419JOIMNGEbG5tUI5GfPDmBYPs3Fr6ejsZwa1hYvWHE0QS29W3MMiu6L
YM+2eXAwv96lQOginWvTI6UHkbyx7JBkbgIP/L2C7hFGPemNHjS6dZWvi3PTknUFObJW87WLnrBS
aCKrtvf0OOdCDg0Ap7Mwm4WDR/GGaJl9TKeWGceDL5Bq58dzOYNy9Txa6bFs9opMGjd8MnCIlWY1
zsVKM11IA7Er59G7kPGMlyDjbbQhiL84n/OfTYJQ2O06waNL49DGXROHeb/Rsk3rS/ZPdfwy6k+o
ZFl37nQSS4dINArwHekuBbe6IVOJWsJzM8VnSxWBn39pDJnLxI+vlUx+Jhjd6s8vTASAdWuvaRZY
cJ37UosDudlQXIjRt/+V0ybG4+PUeneguqc0OxPLgWwHurIzD5G2x8T/FDBZi9skAUmfhtgKnq+0
HLnHE4tlhypq6s7k+5bFcBKy2Fy6e3ffLLfIRcapplx5ApV5+JBfId4FOwQUq087zAWKw20v2re1
4CROuuAkzvJTYRx5rWWXN0SWQwqwmVi/C7C/W91Sx6I/VV1e8C+3N1s66NbJpl+GBrrcLZiliZ63
6xKmTzTvoQKVQTev8EHiPZaX+0gH6xfa+Zzl4UP2XiXsaQ4IxB8O3XyPKk54nvbrybk3q5lMhy2P
KGAlY+8AYhCkIPQxAEgdjtG/kYjwdu5nwqyy8pnkP+hekd1HtdOjbVqLMtP2SSph0DZTvplVwd3t
pZPRHZRx3/cnSmXWj02lrFk7RsnFrK7LePBUwuZUzAwf2O4W7CD4ZACkxMGhwHtdFP0BqRnTCK2b
qMoYGayTs9EnIOV0fy+/FwOIH/phVrlzSp9uZuWi0yV1SL8VJ4lUmKJjyW+AqXTHORrf/8SdOAu2
byFuav3JU1roSgycogQjlQW4NlYFuDZfFVjyuoV5XyTZokP8VBf1eztQePXM63k8NZfHdLX1j1Wd
uVSsDCt5YFXvPzSmPRbQvs3cTuTr7kjKJcIKmJ6fT57s8+abKDT4QqLb55cB39MkUlbJb5tdbL9B
UDCmwFbXReQrnZ/0K3TXYfngQPsvM2maB6UakA/Or6b+UZS3NvksqdLVt1b8mRQ3I7/1wVB/HP7w
74d6kl4z5ZJWF3gvv1ff4aAhCn6bM3zCLsy+b6nkri21l/PqQtMK2feZTzaHcw8txWAE3VbJth02
9w/cgaQk67nKrawGF3vg71M1kace/5jIQFEbXKKzryDdj8+gkzcco1hqwneBsnfHFgwvlygQTesl
nbmogAxYrFKQ97GfaUcva48D9/8ygAOOh/l5gyCETXWRavP+FYrj7LQbHvvwOsif1bQgkgHIvr+H
MwWG/EcqMzt9ttHnjPrRj1i6jdqHAWnxsZDSs1WfzOIYpQd5r0oBNSCUdnZbC+S5jClWMZ364/7y
8HJTjpA/V225+p6/KKvCJJ45h0kVnKfig5mxzsKsCSDlt2tSKpV3X3TDoe736bsQVMbcg7tFhAxX
jxKNT6xl8VoioT7mQCG9x4r4vx6jswZxFTbezMsHHwUS0B80fsKOWMkvGVuPq+R08q0J9fFstj+q
6gsQRfxXMf62ht+z5JdFzi09A2vnnag7/u1QRy+WfuhdL8WYCsJOB/1E5bRGB3bi64obFVTqNZ7l
UpM8HY2XUw8b4jHK02N13bssrgtfCTHIv3baOKduTxl3T+oJ1queXP2IaRRKzN5qt0bj6uWCgVCj
fABwDn8VeP4CeEzT89utlMn3CmheLDdWTU0R1tqub6w8iIL10VxYQ4ECOe0qk5yHPJfLDf2/i4n1
fVPDdyAnR0D+rKXne3OqzQNDZkQMPxh0xgqat/3AclPXYNblgYq3oftv2EjwkP9pyrN0CZu9SZzN
Ev//v5iplb54jHEZAxLSxHUsExbl3jsENXsKO/Ra3UlpoiUWgtCtzSUeObyA0R5m/aCJlhIu7l4+
xOMpvEI0AqdnOrEP2l4tOVjsk9n+6TX6kazQt0Wzn805RT/ut+nO+vea55fpiwP+PdDNoxUfRMAp
TGzEQ4gspIeFTwmv9HBnK4tfaJFHB2ot1ZyKoAvvBvXKg39GAReEZKD0xN4qgNIg3SBIEsJZ5Q8f
YsiMq61k9ySIIbDYMQM6NR3TeP+Ad9NiAfDU8LkYJtPtal9JmfRcSzpQP8U8xg6hHBcWNzPaiesV
81EJW9NyaVmBnl0OMAmWqnO4P7zc2HA59q41f1WOYQe6fHqqe9ocFaqOJ7qsh3WVzo3q9Fj9btnN
8J6mTqYJh3Lv0tr7OqrPw+NnK1/Yr8XFEYXjCg+XSpNjJM2vf1+EDXccEAe5d4/mHX6l+uddPmv2
Ry1/jvZX593uhddyre1Qc2iYlYjtCZoU8+yPgM4VMBfoS2h15UJYGuIL3wPrwrXyqKRMq0M9pzid
ZpgrTwdzqU2r7tcTzgx1KVwJ+onDKlusCcOMzzTP94ujsLa3T4+Jr7vFr33n0VfDXr2hBUUQJMNx
hD8OqW+fa0euHnSYFtuHn9EQxSl4nBObF5g0LFPtkde81F4LzOBV774498fIRJ74li8wKu8WcwpS
HvKynn70pnd/BEz6jxfK4F6Tl2TNcd0qj0C4bmdranfHfv2iZGiOt2qKb6/ZpX2cfhJrsX/yv5j1
p9Red9NjCTyrh7FfCnhW9x4v63Feevibhpewm7YjsTMMQX4f5sNCoZ/p4comubmg64JBCY4/vvOY
mj3vQWjOjXH15J8HNvsiKxBEGTPiRqlosECuOvQjjOVjMh6w7t//0sGCPn3pvnpqJBFFbgxb1OMB
43w5akvrPefYLeQNERCr2r2ZE/5cOlV1wqdm2myDFggljB4v4gyk8t8wwSealRtpx9E+6cujXDia
z8yN76AJWnPeF9gYDnJ1iow3mbF19NKbfgP2EhLN40y7wHQ/DpwG5XNvXQxHX3Y44fTZxqj+gVQ0
kBJv82ypfPK5tNXLlF1fTjJ/6N4O6NSsIgW+BjpFA/QYPs1Qp6fM2NnPfSVchweaLTPd49P5GPwZ
sSKAMmGTILQICqzyXGVL0/pUplv5vPbtTt3M7nttICl6oFaSnxV+9qmanXt8JkFV/SNC8dRWLR96
qLJAZnnOrMfWvWNPgVrzTgXSGzGW764CosLEozvhPbPnhRubh6bbJ+rW6iDGzkdUAdvhgCztqEp+
zjacj6vsFMkkBQ7Oh065FVfnnLkZNPc34PL7Zfw1mxcUU7w7EJ7aMhmXJuwAaZHHi6djnYs+pOOr
s70y6OEG5cecXXmOVu7EP4fxRsuorR+QrgbIDOVevP6yR0aOE7cqr3W4TZyD37UGd3zqDgYlbZFj
huiW3ywjhoMHBK2X71j5UWp2QDSt54nkSLzgmHVff1c1KFSsmIhV7vdPOmLUPTKY43PG5Mww24Hi
Z+HOpjFdOQDi48U3FJRM4HdxwxPNrmBGeTpYKBUmeeLgdoBLWWvWyjNQTh0gCTdxZ1cTeP+yM0Vz
BfyBx42/wY6W1yXlTM0YgvnhKKeHVAszXHyinxp6za/hc+gPurq0Ow5DC8eWBI2wc16KD6pepkPY
W/5FxYfho4QyVzYxQv58wFhsvkEHOejJtyDqmi4WTZrriB/idnvqJJZWLcMQcbHGX8qovPJysgTK
ZEP/tn83/Y2vDEt9Ltyf81mxByscdS7mbRwOluzwpvfV2d2rfAhODx5t9WGukRAW00+qHGSo1ckR
CgFE92d/BDJGxjUS08NMDrO3R6myAniGa1fC0NX6W4viZFIMIUsQIgP5j76bA9QeXh9xe53ac2Id
LWXfueCIE4REgLH2RgWKle0KY1ea+EXqbKf3u/4dk4+zvZm+Y/JYYF14mkYUrBpuXQu4n/V0nekf
WvI5cIQOCwJdRWjlguuEfUDG4E0ZThSon91THArv6iqlA2ETmUC8RREPNaxwxdhM8xC0LkoRSAdW
hBxm1Z4ysVXzdv5o5NvQLZdD5o6zq1Te+hrU25pT9UJpznl54s1ESlPeJHygQrPce9CJa+8eNFnF
X0P8lfCyxF/q60cs/Yjp1kR41q9SfrlbR7w5cDTAfvvqPH+TriQavExRKlCz94v9SfcHHRX1XS1h
AgoP2i7oBj9ZKAjyfl5f1AFPgoAHVCrIcJ6K7KIPXcLnzOnNs5kfY+yU1dLIl/Gme869Q6Z8lf3n
UH3I/Vn+3QzrlKOBhKM2oE0OdxDaQWmR5Vp5RAtcW8Qzu9kKh9ZDXTX/dGjh0KlX1zgVvqa2X0BX
5xwJmXQ28xgwBo6ioy022s/Hma1sbfMhJ1HIgmUl7xTDu15bTuL8pYJhHpSvMCypzvUbRVfigEPN
0BYcSQaWd8W88jKBthNFIH7+JL61yB5ea37OVEbfLVQ4q53T6qu+RKtv/U7eR049cQsNRsJG/dol
d/uDvqZ4+GqGL3rbv3HrsbrW87WdrylAuXdg0XzVZZKcKWKStA0g48JoN6l0vDNQup21T53U2uMt
S9bNa30HatwFLomFLijuOC82Edcn5jprU7KP5U/YKkeVAAqbSk7AJKrbXdKhEYfmGaHnVS6Eslig
bHqrLp3DhpWozon3Rbv9P88+s2I5z0avwBebzzn0/xfcw39SQkxFlQ26uw2yqIAd/98zch69iiHN
x87Lbw3HLQQr0WmGHIMUwpr8MTkNRQcm/YVrMK8IGDcYjtZSboScxtqfYgVK3dLNIpCAIKYXSnHz
heQiHlTSXoOJ2hyS++FxPyQ1KZ+9Xu2KozF+2fWnrl/jgXuxk0kHJpcHA4shQFOJyOhDlKJtlwU8
GX8Kz2zTJ0hQEQdKPwiLadWpocygjR0FL0yabHB52GvIABRpEeZXlkqxvAHF3MYbnZ6VbEHrIIpM
xL/orfnR5oK0IzX0inzp5s+s+TUav8BeF+8SNJgVr+5mrOV3CVon7/t6H9eigqp/V1DtQjb2xCCb
343qjcm8VLYSDWXloXUL46TT6Nt+tPLNjoCGfT2qr9H4EQ0OMHhtJk7p8HA4pcOCr++CBX+/RK0A
0xBMUu3Axu4hWoXSxG/StYMhQKdvd78klrbOybrz2EJRRH7kTkElA+SJBc/KCRO5tMRQzqK7rvBO
bV86h6pNQhJYCkd72/3R0k01efCvFdJoPssxSvPYwbL72MwQPRpoaQHwPrXcsojKqbKrzh8fnJKG
5MJi8G90M7I9lpS42kZRiAHtWVFDOqnu98omp1Fhh3AHgOIlNk1ZxFogHJh947Ag3nFt7z/vbq1f
e3nL5k3myfl21xmwrPGslKKjI94q7W2OC+YF0DtiSPmUpx+K+D3EGlE2vXG43DP8hmey8VPypWQX
AzzLm6hKLVV+J6sWWvGmnANplsqDGZ8yWkgYw3lTytuUfFZ/aVRl9Fub/Pp+lm7NlKrhsNUpugnB
rJAOVzRh10yshekRp/nsLJzErqnt+27PceKtaEZsGv8be03V/73oQLVNXcDsFUk3TaqD/+3DaCXa
mPdjU3usGWblWbbXzwQCvzCwMa0Z6OwkZY6kv+XqXGB8u9q7oqDH0nRaKSSRhgpFYe07iWm8OFLu
CNiMFcmibcPNBvRloKnrmDr6TnD8Wn4H9hq/hwjdi3aezNqX0eFVr+FviLQx/Y+zVvQ/zobAq9uf
Q/3rpf2Otb/QANWbd3tQtJBuWtqQuo0I4ouSwxiO6bvksJdWnbWi5HCak8WsGIL7dV2sq85/8KTr
Vmq0VOa1JCYSUsRMJLtdXlLyPe/HefuuW3jkgLvBGCxpedFBvYo5WMkCuQs4DdfLSQn0WVDXhHIO
1MhXMOO5xer7shfZGEPdtkTgaNx7hwqiYZl+FDO/7v39ssAOX4s9c/yi3KVEhrFOCcXhynXj4tCM
TlPMUn4YQaafyuhUqWf3g7Kwht9aCp/KWlo01ZbWhYpo/SxU4zDRNu7nKIcqxiFt02qbmRlYEz0d
OL99BeKzb+Z+OoFR94tmPfSBdYcYvYGZQUhnSISewEFSk39jZB/FLoLaiNB4kpmFxhAiddnX2fNa
WednfdIgdS45mcNGBIyYgPuNt0XpAsJSOthervNAaX05trJDhEIFw7TGaZ76aJ8T6LdUw2EXteYe
rakXY67iiM1cxRG7wBzxz1pj1rA28DMUeAgVYBBxFm/MbjPjnSbYaAZPM2inoL3TRrYYLVdXDkNz
kBp8h/uq3ssuRz1OOLF+5oQzIyv09VC28rDLX4d8rhlLycABLVz8OhuMwTcJYsVrPAZGxb19Lf3T
Y1BX64JSeppmBDyqNlh1M/iubbKK0UpT8IusycLnLhYfr7mvrHIFGOrbbI2dAbM1h5KBYjfO/oya
0Y0loGXPaZYiNvfbsl0mdS8FHMtbO0w+WFjsxdgpiG7/XeH6UjbsJhlwIdjI7kH41TGrQ6rgVoFZ
+W8fLGHrJqU459iQ0OaJjgcsWv13dISk/Xs7sQpDVzUN/jRsQ5ffS69/WWo9reLZxLKEk9XwZu1S
rYXMbY5bFhsc29D9K20eeOZbq1Zr71/trxpPwZ7paN/O9r1yuGFyFJzdVWqtcovah9CMjzJKh8rb
J0o6SXPfJZHmpqSTe8hdEVBu1cbXj79aUORkr4l8LfdRhU19pVIF3qyfFtXOXCjOs1p11UpnY0Uc
BzPo4E+DP9De5hXVl/X4yg2R7M8u5o1cl4VtnJZaJT1Q6czsnhyoT2cHBDKIZ7d+6q2T8UCDFXj5
afpRxl/TH5NkckRpeTRcbjB71PFk5CIqjZWS5i6+bDwm64r8kgwe2DetVSKvum7VRUvzSUeX4EyV
73sOm+l3BJdbTv9aQqMkgmvFbG4Ai39qmJ0Dmt+iYvm4csOjmfbVrVkkyn95Eht1hEGbown2IwfX
AI79m9QcMdbTNAIMG6P940/2Wt1ATgCwx/jceNmf23UwWPrSUbMQWRy2RS7dHTPKc3i+BAWVZa4H
aytvVrhi4BiFg4utypsOwF5l9Qi1FyoEMYE7aRb54GEmYaGZ2Ftp2nkE5UlgEeq3T7VypkXUbvgp
/Ne0sGANcZQSphHKaAvu0xihSvpNPKL1M0IHBb47gU5LlY1Zhew8i3tIqavy2AKJZcdGnJxw5+yx
+0EHs/ZX//jTVn9Z9W/T/qkXP5rnTY2XuTE3Fx1xI2u50B28xvzyMJWBO6U0pFv05QheSenzGr4s
riMiqGveLzJ9vF+l7VOXrTMtZUA58U56BJfQxHN6kwGzz1VzGUuxi0mGbe2kB9fG9NNojV2Gne5D
/hS/Sresyk+TQhReP6Zbo3KsHzY6FEnug8fZ0MDHOgqKSudlDuwE3gDxYjYrc1wUf3gNWAua0I2n
nX4/3u1TiD2pfoU3I8OLs0fdYJkO2aHiewNafq1ev1gGP2viNweFRjVm5f6IFUePj6/xlEQn0vpm
fSaByzmIOkq+sk2cM42I57Ghrsm4xmJJZxf/s6SDcN+o83pt1AjGG8C6JjjZXIB1tfGQ2od00UlQ
6E5Fvxs5Vh6HGU0FB9kUMW9aNt4QVLYQZJWPJO3Ws3LdFX7fr9TWsYstduEydrXTUvrd6x5LO02g
eqfkN6HLcvxN68oj/6mUX939U64+cKkYm7LhquRs6iiG3wEzMB0ytquJ8zvALhjbJL/TFU5pjbqi
FXlD4skN179wpLsiEuFMD87eldOyKaVVwfDAOGX02XCnpDOzc18KQ+tNHuczbV2rjsm6pkfVxC+4
mD3msXEQZ2LcfrmLRZv4I+FUlGPno2wcTpKz9EREHH/isR1OzsN24P4az4+K2p5ylz/2arQnx/Oh
lZ/d9KOIvhjWtepg5jSqtEdlOOkoqN/cGRRITKyaqAd8ZqvmylRZSn7lzO9jIFo3DUF841kI8a2H
WWoG9pLgIFuPVwYycWXjb98a1KW1t5lxK99ZSmv60POP1/y7z2s913AeLbJ6p9dbNcHTuenqwADC
2KzbeONeFGutq0EEn4Zm23zbZzt2IaMIUOED/VOwW8Ytt9PsNV5zqmNYWI3vChYqQL9dvHNdd75t
3KpAaax7DMQsXdbk9AnoP2lhhNKn3z4ckiZRFRYkKR/b/uGk5bK8Ivsn7WoQZ3jj3CIAlNgEN5YV
kktpqdTxUKGbdt80xwdJ4G75rNyJaGssrz+W8o+ZgmyLEdghuUqNXC4duFZUaV1bO/cv1lxx4cep
mxkr3sT2+YFthNI/GF/lH1pv5AO5VJwdqSUMxVTp4Nnct/Gx6kRQz9LmWhR+Tx0slmilBYWVRBft
ff5/Gg6BF7n4gMr8HOiFxMGPsSeRN4kdYo1nj+5aHKhASJKpNDeTKbAxr0jURxYumNEKOKgWNsOm
RjlJVmyLcbizYyQI0DmzvyiyZc/HJV5UB7aEeJphSqd/cqeaSxgHG8644a9Oldz9HZKJ+ATV+U+t
/Gr7z4w1YiC9iyb4DMKbANLKHk+f/DaHOLqEfIZbIeOuponmATu2XUFCi11aHO30xIJW1W4tNx9k
/4zPb8J+QjqQWZiVW6Dqvb2jyZK0AVcBRm4Wf9IvANZDe2sfn8pDaP7Qq4fq8zVnaV5+UsaIxxtU
9Wx+L1znBXg1EUELS3G12nL4jNE6Jj7hdEhyV2Xwh5M2BFxCEe+zHibN4BRUYDz2iW8mPNLFHn3E
N5h9SKo7q661etWzD0O9giajA1za5gqm1q+i+PG0bmPxYZA/tI5VcsiwPM6f+TIyBNWdRVcz+iWu
stc6dlSX5sm7vO2Y75OwfQU0T9rXQVq8WNMFHZvlauW6hRXezd3M3D/j02PX5Ndmdo3lm5R8xhhh
YYDUF0O5ZPY5OrYNyN1jja/tOj7RJd0WRqzKxsexSBGBsBMBpkJ3CMu9PKjbiL/fAjJimlItr7lL
S57Zh3UAJizjumFFDTdkSzbNwixJkp3zjtO2e579BAkNGJlif0EGCmqoEKUEdlDHxub0jql619Rt
ys1zWMdJwNEUES4DXGhACVxfzXedSqCzbFmRP0JwVaSlpzodUpu1CyIXIuj49FG7gaMyqkbujHvj
c0U0StUIoe/kfWscENgyZzW9xVa80bIfGDEMCt5qr9bX03hM+gWsICzGnIjBJGMa7nVH4pqyttlj
n9YHHNzVFZs06SG2eIP7Z1AumnVGif8Hqk0VxfOz2TIdeQOFaxmxevPdM25cmrtXrS0D78Gq0Emb
+fnom/F6hmt4Wj+zgMAX1C0EOO00ZOfVnxIWwafE50b6iYmalKa201WBWpqyUPeGFHoehUBz9Mz/
3QysyP+/F9gyZf1dcCMbsqn8mxd4lC2rnLLh5SkT51soVYUT06w+obFzKYl3EZ8DPnIQkSnDKxGt
oFfONyhErL9C1lLYF2JcZ2+gU/sQUGiEOkpMTEH49ZThwgG1yy7P5pwZiwRjlnqYyXtQBeZ9a8OH
fgWGth6WM/Rf42Tlou2zmdEPLUgI4M9TD3JEXIAvEuSIdCLBJHx8eA//Ot5TMRbGaOww9GjHNTBl
rpF+MvebyKb04oZM+miWrDo+sBMlEDgh+eACLtmCjR5wP/EI3CECkAfK0g1+c+FTJMLITWCv2zV3
Jz9Dn+QcO1sA3MeRNMrnmA86hKFp+7S3GyebFhiY8ruI5avsKvjixYo4Ne4GLztXjnhk9uqmaMK0
32w/ZTY5+Zqn5kzy1cwX+W959aB12lVyorwBE2MJ1QMTNKc+i1rOAHNZxJltyRa+NnDMciNeJaQo
CNGzDtpVmcgY2+ne0HZmt5MBjGHow0oBYp0zBHmCFWNhIc9JR1mLVF5gfJgtLDWUKXycQmKxN48l
oLy505PgHL6X4w/zHOkHBffqmy7I2ZOjIuGAIOHVJ5FfrnFa/O9Xo6kL9N//C4CzTGp2TMmEm6pL
9r+R14esG+zulb88LB0pXsFy96rQEytXr0iVh+abP5QrHNR34ZXT9Xd5ocR9hvbvIWBVE97Y0oLJ
knli8kGW9qW0n5RD+V7EfmNKoW69Xb736dK15yo73pOD0lBwEhZzuvvAiUKkoq8lrg4Yd0R+cDpE
7Iah+P3pnZ7KymeAxxpN4THvCvrnDtz/iCs+qVuYofPB1wCVIYqAxuGDAeXeHZP8pHCWLpxXFT4J
3zkeUzbdFMJDYvrsmVL3zn1JWkda0LLxyh0M2Whs75sjYxIw90SnsNyVcs8qt7gwGlu4ML4P3ilM
b8uHXJfla7KL1C55Gol+aP487gWPC9kPK6VonAXNML5jYwS7/wYzxCjh8WpFRC6oKB7ayjrdFLtX
v+P13VX9LqLwUuOC6uNPJb+l9lWSLyTdZ8ZmLDeklC16NV8OU2uZiZLJIOgpUGmgbol9OoNgNjm6
TCHWimU6znnmIUsjrPfiBk8aBYdCP9tM/WVkFLGWVDcyVmg8AOxTnF7uwwVVUzk39kUlZU1fSnTh
AjaOinro2oNR77t6x62k1DfiVuJmjC+VYMwOeSCpgU4HTRnOjLDNPNOgKn0bP7cPHUwwv9W2mzbw
6IgM/BGPqEkwwcLu1+MVlu/3yO5cHCH8V8at1N7F9YEsUPmJ7V56fr2iL6kj8/FlDV/3GrK6Ey3j
btXnq/Lpwi+jvuv1XH4PNzgQiL0Ed4333Jdy35JXRkKByQpje8Waxh9G5oH144U/JRiGeUOqWQEf
tmkv+IdNcEz9lh8X/3DZ86gWbY3Zpagu+DSDnFJ5FkStiMjRZf6iIAFlCe5Ism8T+oPDRApQvfEW
0L2xAvr1BJw97TnxwJudRHMZRilxkN4cKQG7W7vkftQe57vPIUz+wbAxuzzeS3VS2v1rv5k38w+H
zCYwlW/OK1ZXsA99/6lWH51Jn8Ox4zpXQ+6vnD2l08c+eoQbSosWmrlUp5WCg3oZjduPp5PMnF8o
bnsaIEUVlQ9Dgm5LEoGcQ/mBy3T1a8nUtTTnmhRIewGYwOTK3EU8lUlrMERMnSJGDvf8dCMSLpJq
tHrUCEprcVaH+++kBK3c16p5/ZpNv6T0VyP9HJUv1fokM5g/r5n76EOEbrBVI2d1zvkxqw7O9oSf
jVWaO5g2G6K1o4Nb+5XVTpqegcBoFavXfxruS+rinV/TJ3Oi7S6Vt4N7aXhTv0rc7/WmGBZA9TOE
8ExlxMJ2Q+sG/Q3L11uvRjelg8WQr2X0AbrpH4Cr4c3LKHqXMsmanAgdE/fwdQ8JeUHf3yoo/gsY
R9H9SnM16CK7XkyktxshLjAgio1o2X1p6nG5xHiAH/f7wOpsXtlpqs75ldlnIM0Dm3aRdEvO47w/
xPCADr+S2qF4hrUpMy56PS+KYYrvwrLIMx50Iri8PZsnhSwu1bPRqppW1dwf1D1zj1Wv9CKgGwlJ
Hcv3sEjv4WaObxaOmUFwZPqRxV9S9GVFXy/USB+PN9loKL7NuzT7hSXpISi+W5eYo80J+u1sRY/M
SuFrVe05HRlkcmMfFoZRCxbGI12Mfw33TQ0Qz31ksDbFDSzP9mRUv+9foBYM6g/UUzwDjX5E0YjY
29P00m/iZj+biWb7ukAD4uEjEDYUbWrQL9ZJMrefRzM+RPJW8UYoxyyGUWOQehScNySPvKQ5m2ze
plP8PNrq4Y4SI+8GeXvHrujmkkvNYWT/43E+5kFX098VKjgWKGXjhvRm4uu7+rnP3jXDfxolgG5e
CjhVqDK4vbV8SZ7XYM1XQx6SOAONE9Np1nkKsgzJxHddJo7QTne936lFAxyNW3R6Jk4S7xCee5ZI
6Tq4YkkzsOsX7E1XUsn5SdA6WfiwL+Jh+mzETocnKHdm0oLRy8++pMkZKN2cQitzjDdUYNEtECvh
qKbZFn33DvdrOFT63kyEvgshYbbBUMuoNBWiQZtI0v9+TvgPCGHbAh+sY2rUZNuQ36faf1kDR3rx
mIoyfgnMcXnD2gf6gKduBbnzhFwL+FzNXUu/dSYnnw/T0VE3HZlPHHeO4x0vO/4z5TwC0x0udbSV
3Movs0uPNBdKKBlNWGqbKt/crQDcePVcK/NJXtmdUIwUhBn2cPUKYKap+zAs67eFzIopA/P9yWYv
8q5jzHYWgQv4hhZ+jn2W7V8sedofqv3ZxZ/t66aMuA5P9/I4PA+Nusvc78InjDnkZlSEAhCAwFPH
xTyhowcDV7vmVsdS6Ruhw5agJvVu+aRADGfzOfsxKZsGiQZXYBRCI4++Ni7OfQPjyoRgzF35RIri
pR6axKWOE8X4vu2ScLvtNSyZQTQF9XNdA17I/bHgYl0BXOAeq69eTKbJGtc2IdZUBRmzaSvvQeeG
Nb/fN1W10aYNjISBjM0kWvbeXuKnvk/6faTuzMq5p2fvzsmcDW/qWjFIpNBM2B6gYhT/rT/M/A8K
AZeGLarSbVXTzH/rD3uNeanlvTURXyBSBizOQUVk+xyBYi4DfeeFtQ4/ZTFwkrd3zbQA6KrY24K4
zENwXF+RqOOsqp2cQHa9MLSYbEkw0dC1QSAgRkoXzOHvuVH58W2kFFvV2l94ibWVYUjhg5Shf33Y
gGunrT1tKaCGmtnPMwl/ig9igsCiCW+YO3XsfdNHs/p30v5q7J+z5EslArstaQFNUME2ZRwkJcRY
P2M/fhnb5Xk34hBct9Z+Jh+l6dwuadn7bn2Uk896+EwxkMs0k66ayLNGVwVHl7+XqHPYv/f4ZLan
NAcrisZ6joazNMC4lglD0SCp+S8QF7RuzLD/rEoEe7ohiW8SdhhJxQY9bCPFB5M5jnPAErRLqz8e
9zlF04/cjf8ULcH2H6RMuPnTPrFRThJ3ihe6Y4L0Qje6k7kAjjYxeyVApBTjLeL/S9iZ7jaOpdn2
iQhwHv5S1ERR82T7D2E7HBzEeRLJp+9FuSpRt/uiGxVIIDLLli2RPOd8e++1v1jwjczp2aM+OGpL
HKXUGfDsrN/zPTWLiRxGAOaiY8v9epcgYkBujtdttaZulDEf+Pjuca9uNoGbkfA+Dy7oN9lfntAq
QVriROI6stZNNjcJpUzDSt9u1EuVnYPHqaoOaQEPaeqidSGzpZTNnwworNIhlvZhtSNr7+PY9lzX
uA005OGenoOTGZVFPzK5XsbRKtKwMZXFuunXNPM9Szcm2/KVxX/G8KcP/pJ8DoTZ4/mTBT9+/23B
yjgK6vTYxocuxV9qsSxA9xSL1PgY068Ql3zyFSifqfVutO8QubvLszxn3VEIDxTgOaRDl0xm+DJ5
l3JskP+Pc5j0/72JdFnRTAYGkimp/807Xqd59dBa6Gb4iKvvbkBUPoXFJSpuhGviZuqUsPzp3J/m
m6afkrHCvrDIxy2s7y03QwckJnt30mHOUYU7jRUlHT7U+ssyvvKKHfYsQEEWtiUiMrQBDsaqxyN3
HMiEAsxNXnh2YolxNoPQbjx3QXpo/CPOsnJquw2NbdXtZI3t7b7R9pm2zzk/7XSVkQlsnB1VkUil
BTk/11Cwx0YxKTlYC65VgXqdIO1sM0UK5Mh8lDQCYGTeWwO1i5QEQjXz3cd4uHsm1eTzFkyU/qWB
uQkIj80q6NXek9qE2EtRPIrLI3Sq7hMshCFfsupb1r+1wZ73svsU3PjB9felZIguJ62dHr2ydEDq
FvYPaTfK24fmDePmHxsgj/zHLLbhwe/z7BgTPF/5+brW1jl1YKGrDLS2uaXhMjYa3DB0n4UbsB2a
gjpC7xq9a061xF9h9aEGdiGR6sMUPvUIRMXc4MSvz5UWYcV+HjWnk2zs66n3vy/Mxqvb5P89wPPk
tRTRwMOhi/LrwvqPhdkoWq3pSrw24OErMbClcuUjbuCte9TebTOegZpF6r8Otjm/CYkSFS65gzef
BRxRS6y9Tf7XkWD6iLpDtTJcBQIJz3SpoHpQRfdYRQ9SGM4jOXf91FXSlxcRatHmOad/r6gm6L8c
bvWQpmNPNzb07CTlfgx2El5N0JuzkM9eWcrRyuxXfUFTSMkBbHSTdpMtKCftul3xmNK3rT5LPDHb
FOWxD08DObjkPDxWv7pdmbg1QxxxjW6n80iv12XERT1Jd+YDzXWSWidItrLE1mzj4qNFyGTGxI5q
cnhtNHEBnEDF8U2yiKOOZQ+YL9F52yt+F8RMkmDSMW9OZXKW+iljoZSXYjirGDTmQ/FTXDr/2jtP
Liv9lMQnVTlGIyicqT4OP3yiOCFI4pIqgqmeujf3E56CMGZ20JiowKx+zQ9ik3DTnmlKDLecQclf
s/iDo4YmBRUHKz4PYTtppeWfwHSie8pJXDsGVM9mNJTj2sDIfKkazPomBebrYWTvMGP2wuaRszSS
auMQFiHtpI2HXDjkNunIeKqc0uwFcYFp8yYRDRtWDBoJIsA/KLMN6f7l5qaEh3xOwIjsinhkwqJB
lzqzcGfBZ6BRajuNHQXfxQ2X5xuy+VC5FZ5DpBplKobcApUJTCrwyVNn4d6D7L/eQjx+2zq/B3nR
5UGG0a6vVrAx+oU67Nu/cNUZGA3CIa6OJvkWDB0BvVkO7/CgHHmHDelQ7jLhWhIeu4X+te6vChbY
g2au0Ncr9of+kg8dHdinJ6BZtKeKPNpzVz7ZWRwzanhfzvb6/mBO/3xv/PccUh82ANX2wZgEK/ye
wb+eWlCXI4FM30qY1cquoGPt5VVDLTR8r49dbWum9ArY8+lU/OvvRoqURBfFKWHxDWBcA4FaE2JG
44CdRHaShne9BJDt9pKraPhRTwRgMesu7yLDPwpgrDtyJYxRzmvoaGDk7ssknSfVQjf3enFk1Q9n
B8rhl4g+voCvlpHgHiONhHeOeT2Oa4hIFMjQKQ9jNarf+BayRbf3PhUPpXgQjpidJhHRhKIEgkrM
9hpHURW+K+NbaqO2uT859sp8rxBEyXcJ1+DUjL4LxElNkWEIVFtQIPHngIcyvTfaJSPdX9tYASnb
4HccmJvC4iF/CZ6q24j7JT+sC+AOxbC0to9hgmAGJf7JeTxuGBsVKRLzhOO1aKA3tjQB6vcRuED5
+ci+pPGbwUEa/THDP+b7kLB6fcjtO7V8KOtgjRCHAaonmOSn/QtHcDDDBQ2rJWfCFXFxpKnsr7ek
1GeasJj59hGcaCUMODrumUNLU+sO2geZ3doTqISKrvxceX9+lBcWFDm+IlKYX1b1LQqfRf9ZqRwe
3vrhOgaXcFNotC0cuujc1NfZWdeXL60BBNQ67tdKOPHlWDTEVTr8KcKf5/NnDH66cMrd0etQtO8+
RXBLzODHNL605RljscSR8Q97kWexxFSM66B6LJR0T/kpCR6TqvO3gIxDDdsTKcVrXkbSxt8OZCLV
+dtExKDonjOitJ+iwEhkK11bWT3NI0tRsmXJQ64mBm4zWjiW7ZphiQ0visy9QpAnnxsqLJ+twPxI
TfeCdSCl3ErOcuJ9sS2MMFpOYPRsqpRYVPPfKLXHNIuZmGhzAZbmkkmJ1X8Yw2yu1N6TNHCwHfwt
FC9YNyBuaEhoPBLdz5d83bA6zIzkrlQ3Rb2Y4zlt2Fsxl5l2lyR2a7erT3wsoAnH4jZglvCahmbC
KRmuEfK+DIoXtp6ueJCzlWOuzrQaSts+LfepNOnbUUqPxKY9dP28gbxWLvTnAnhafa2b+xC/h+EZ
gRIU4y7qdowrqC3nV07hvck3dR9VTmKBUNlryI3iATFb0d/g93YcVcZ9VOxJMvO6wIqDN6261ck1
KmyhnJkkeuTppUco08QWk41WejJXNjZ7apuBRe6BmubpsQMKZR5l8wjnruFncMLnFvignmxhpCqk
B3qvkzYiNBuHulF/hnMbKhRR2nSD052E7P++e1CM/y5GqRYnN0vUdLr3VHafU5v6f+we+mwomzYz
1JlPr44PPGJBowsOGAU/hbAYmyX2FnmY1hos0c9XdDaSp0WAMhEWgc75oA/Dz3+QnxTtFFPBm567
4cwM1+7070YjB/Wnbb/4O3M5D/L1y3DDiN+/hvWltKm9wMHJcDaZbFJYUtRZMAEgFmawUOdjM1t8
4eLgM1cOZrAn2TaL32p7Hz8WwnPR+IspUqYDG1+FwCUDdhZfz+ViL3T2orZ/FYY9+X2+c7e0wmUl
LgoMWMAp/an+QLK/KP1blJgECZ87TbtJaaUaPbjoi+cW8E166YGBUa0u3FLprTPc/OHUz/cE9DAU
B8CcNgc4RH4Ag223ReRf/MDjHpudMItgpxHGottJXmGhBheAhZogjm1nq+8f+A3YW6LG0dHAfxeL
IlrX5r58y4eDzWSQ0Z+4Xw8PdA83Qyfvf+rgb2BfejvAS0liPFvrOAIFTotst00YGuRMspXpyN2l
L895d5wqz6bWAwpDl9+KPLm8f6W1eWMTdmJgSYJ5+a3adFVn2oauBXzRD09/Ts9ErbsGyi26VLJb
AUx7D8VVZK4ynmyYbCngLn5E43vsP0PpYzczrXWBP28eihCC589uxsGa8WZsP8eNTxvdK3KjZpys
d2O3D23cZPoutEk5eLLiwXkw4bti8yymitApOjHH5Sk68Stj3yLT5Us9XJY0zbwS9oU7AHzvYX3s
oOTNHPAF5KS3VbITtJ32OMja1HfZ6YdKPxwxMRhu0GyORuDqukvPksbIvp9quNizC8qubHbyY9tl
3ubcUPnMvsSrTC8xvXrwuCkfg+f7dBDj+gyclFY8QgtTNbuQT9XsJZPv8+2Y5Ve1P8m7fHVrfYfX
zNIvWfxqaR4XNvQpY7wIXBqVk9lfExhYsvV775hUH2P7/ucox7M/f5/GUW8OorIHJ3tzjJZ84YpB
Xv9/DvL+x0GTO97SlVfXsiGZ6gtV9R93fKMYRdH2oTar081wRHSLsoNDhv1gKCfdmBXPcxFdb138
QfLV34bltvKn0CuGvEC32+KPWvzptD+Z8Z340938ocIwU7yg9eghqfEnUSp0S8EbU0bi040ymTfp
8SGff5bqYyYf6trWw2MIPE/ZVuZWER26SCrGpSN1aatMnrXKJio9AQE63f66OYdg3eVYWZzh8f2M
/nT9Hz38U5D9rj6C7r0AXhDdRG3WRgcAhxU3G5+ntVkeKMwtDEySO82n6Qiz4mE6W/qTv0SqvVb2
mCxb2lsHlqj7rJov4Vg3DDDfCh7wyX3OpY6S3JQ3qby9U/sBwmqfi7ta3GnSlETLIvoqvM/dRGl/
wM9EAlmFKyjtmrzsX5R27oIg4w1e9PmcEXdFPjdeQGlP/UVICDon/WgbaMuE+fkopJMSnA31vKK5
ZFdolNQDCdo/fUd/3gb5Wspgey6hMiEJKsLNyn7ELxUfBwAKyvZ/XxhU439cJxrTPEMxJEmzZHwK
2n9rBqMYLJNKPTVn4kdZnbhIwNt231hUb05wa75h3VF3W9RzHdqItQ/wqsWecE6rhUMGCvDlqXmr
s42pbcgYS7IHQlC+0e3TGnBTJzmceLfmjIB/AMVgHdkAGMEyYwP8s0LyNYzOfdF1mKmrU8MoyG+o
gsWLKgjsjYK+Svi3lYbUJDUyndPA9iPHSe7mCiUQwK7RzELplrCLfpwnP8wAgfQKpoJTGTS+yXfJ
rBLxV4yRJIBkUTRGh/TCovRPWTt/wm6eYezBxPJ4BctBBuSxi192c6v5UngUrxF4t5gAXhtOlby6
oxu7ScUm0PcKFCmvmq+oxljhcoZihEMXV5QD7fjows/glCdAtlzhVYgkEgrDn1BTsbeWZ49o2/NU
hG0Ic3Sf1R9qSCMopu/vIvmaHfXcMd65JCKuCuXc+6d4pkW7UfdUa/PQXF1hXjpDD+a4D3db3tL8
h9kEuYKLpmsZ3a/g+GtgR7kv4M++uGQD3t3nOZcvSXwFK6Yos7S8PcubXGLGulHx8rgKb2z/s9YW
sis719+5ApEqhhuoG4TqKqdw/J9UXGIV7wKHOVYXnNK/r9Yz3OLGDO2ZgyzCM3sLLLJoH5wGOcEm
65vY78kCtjb8M0mZk12yX//jQ6Ss/SB05wER/q0GHBHCqfOvLW2uGrSPKOcHmNJWS9xDMEP6gJ2o
y2Er+gjXU3KSTqEJLoFLCrM9/hqy7zqSFRZUyq52Tmsh3j9m0AtwJ/HK7MD9a0QXJ/5nLBH8RpiL
MJ/Uh3wFsA0CB+44dBlcUlx1/KmGA4H35zRJIDbDe4FBe0wxhswgNU9DBuuOyVmIPKcEzcV3fy5A
IyXLvJ4QsgQTQMhCxlaCNTX0v/DDArD84Mbhv+CHdeFCXCiuunkZXliSzSpQ9xApFbRANoi/fOqn
R2Oq55cU1np87lsMzPjZGeWQRWMfh87fvJJ0D+WxiNcbIbym8Z1OkudZKYhtzqhbayonOmNaeFzS
xyV4XDLhBEuhNrAaHyiCA+FhtJcbmSQyDjRC1Jiw1E1fOupHOznKxQ1/xZDADcGB5HnuiyMe9MyC
jYVp7gTLxTpIHb25lOZi2OAmJIX5AJgHBLvY4nsaJj9MSqh6Gpo8K3YQa3Fckz2yTWN3u+GMYXQj
nakpxK6OVY1q6AFQ2FazeX2sizaVv4jxml2UayiL/Pq4qakzxNY+uHiwU7ucd8F8wLL6IuqN0RVc
YMPhtDnhpta0k6CdEuhW7al3RBfHRLL2ty3X3D8kv3Jcj9+KeiIThS/LMnFLKHgXnQjKszoVKBJm
5BWjGxTEeO0wZ1I4iMXuA1f/8khUFcg2KoYCx5pSnAU0U3TmCpv+ZNXH6G2KSz1eMSZROOXjNac2
Zc0cC2LIlHGli5RUail4NeM5xI69bJ7j9ZPyZvuN7CHfU4BJtcVbjvsDYkQUA4dY60eMPMydBj6k
NFrzwH1FHbg0eEEujUBacpIkZDnMSCcDFYSpWECkOUhk/KAaojFkm1FYdG9sWedMGrnbK8pO4VZI
rnxs2DNKly03OJyrgZrFwyAdcUpmNJlxqtw/ikMh45EhKtTy6VJpkB1SiV33DCMRXpxfI1E7p9BK
nNIJXBp+NOUw+fiZfTN52gy4hGb8UtViC9hgKXO2izw4G+qwhRIyCw3QpfQOphtWD8ukznyvneFi
/pI1CJMOgGdZg2193Nb5Lsxp0J3yBw//rmtvACrLYwukSK+8x18/3XC7C8JxxJSBtVV7q3BVZBvr
SRp4w6NSPSYy9Kpt5m/FfJffhmCrL29AktuJlcrHSwJU2ge3wiKidePro+HDeTOguFhTzcHvxEuU
j2RVDfHQOyWHQSax1EFi9268beZF2oKoITfFWzvftq9jF0sHx6527g8fIxlvYu78AZ3i7xpxl5Y7
ocJZuw06Umbcga6xYCCm0pWhA2GYCy8GYoE+h59tXPavqIyhruRgLeVrlbLv57pcar6zxiXMRm8X
dHuFeezj8NRxd06dQ/29MI9xcrQex1Y7LMtZUrqLsHTXpJ9PlnhS6nNluHyeoG35PMnODtybqBD2
b5hWh5OvnXqmqv059c8MZcbdUOxCcTfClhtnirBVpS3D3FxyN9VrZR2DuTNA9WRvWhz9qTZyEszf
CtnjMkJexsjF9+YCoYyBcGAgzHO4nlzBgzS9m/Uwb2KPN1SjDEXcvr0RFy6f12xNTLiqjlmxSLTd
0O4MdZejYDhh6zirYTz12SmZrarwT4gmpH2kQAK1GaZToMR5OyWoS8vhIcOgtHC4jckLcVrmNgba
AhrfYhBl7fiwGXDmpEJil1Ib8K4J2yNWpfhDrL8i+X1r4BieMhxqc0qik/Imjvja9v64z8QdpYiW
sI2DXRptiU4mIPc3D8rT6J9epP3niEPuIAn7QdiZJajvrWxuOiTLmEo10USwOjfCJWHeIb0F/btc
fIbqZ44fa5cycsBA0G1PCzP39NzzAUoKADc3Vb0p9MnKpCs2wg14Rg16HAeQwCaHRr5mGhmpyKna
7IkjxJoj6JQrg6dJcURyTIUpflFbE5YAZj4b7IanIS2yiaO3UOvhYAjYoe75dzHXu4lKnxCMzidD
eU+igjBktZZJvpXbUeRIMBEHG+aQ0rYLt4o/0xtwz/x+k6akC2AV17T6hdkkKGnz6OnmrHcAQFl2
bPAhYCLLdE/eMhOwy3EKAIDx2btLRpc2B926OFaPsyFdeNlmfs/s+12VbjZJk8kq1C6sa6htQJUM
TLj4dUTWD2lJ2oE6QM2fe8Vf/EP8GzDlE8EwdRjbZnZCFii3VfUbBr1N05XFgRqc/XcPrbw+2Qdm
cd2ExcdSQDsP1TxRDDZ3QrHDu7QSzrd2+X2wqQ4fM7cMD4V4PJAq92j1GSfvFY55MtQjPtf5D9WG
SrV5GG+j9uc5zxiuLbfhmuTYw3AwWyT9eQN3tLiZ8T0S7n3+7utvcfFeFe9h+9Y7C3pfU2NTkqjU
beEC1O0foluoHqBxYREgqEhOsWDpKh0y7s8Z+URkIppgnpu32+/qS9gMKNErbIbFECmCbgeRN+Wf
fugFuuNofpn8U/jM+88u/agZpfq2MGyiatY362eyJhT8VaPquBr4uMHe3PLH9ubAWtCo6t1qzL/3
A/GnTS7QuMqFvuO+ZzGFc+SLR3JVsJN96fKku2R6Sh7RjPKbUL8FtBuZXDeeT8DkdTZtjU2F4aLY
DIpLDfC/fSbYAyVrBfe2wiqnrWomLeBITlJztvxLMtya+j5o90F8I3jVTjdQ8MCtuaWt0USA7ra1
4UW5N0S30bBPpx7ifrBilEZR72FsD80LQxRgJIyZTGzjnl5NmyJHqeLqhwS9htK6RLKgjMaBH9O8
SDc+0y9xAaL/tx0PB/hcjO3K38jRRn26hF4QHyanW+Mwvs2/p+DSATvavLOfVHuEN/4pZM6ye3n3
8u+GyltjCQcWCUEluMmMleDBAzlvp/IA1HYRS8S1UDA23wz4g+uLQG0IR03rooGKIyoYH/po31O2
pNyj6EZiBfNetJmGxrRRvLC3KTX1nzyG9FlzWOxrZDhIXv5irJdAqkw3CT1h9EpmNt3O12DMTWpf
7Iz9TYoWjwe1gbeiuj/jW86f4io3TlUuQQAhIROagOjkr/65W7A1Cr1thvYyvKPV0wgnH8JZBa9W
Zou/1mEdhpyCvMag+WeXOElzfmgEq8k/XtdER4A+HaXk6GOgSo66dmjaQ6HSMeWUwHTabdF7GQwX
DBen3+mdb53SjI7STU42SYYcP9XD4U0HOwxUTUwO9YBMLmdfiuHK5lx+vkvYon/K4K8vMLT7GZ9/
QL3WtMFfhd1A0RpZoJlRnocO5O8hVXbDu56cOnnP5zikIKYP92/EI6ybNIzRdbzAG91lW4N59WMv
aHsV7znNEPphXK0xqo6bKeDqScIm34Zv/EQZe6KLWl21+p5Lb5OAeoBqrCXHnC+xc6Durg9ZOGDV
hC22Gh9XiaRAdn52EMWOXTfTUi6+nTyvNQZbvNA50ThmvsXmR5t9WeN3vJDzU5LZBTKNarfKUp9Z
40YSvTTdaToOgqNlHXnXu+Qy2hdF/eRrHrS7F66GQWCgDtntCrcqkN/cpHCF3SO+CdL1B79nfNFK
fhCaHkDa9vg93WJjOla4z2Au8qRT3cZ9HpY/z/Q0xkd7DdGrftqZcVmeQgqvujn2XP8Qm8eSTxfi
/Hiy4VSJ3eSs+cnjJdYaeMf8X2mqXeKpvZjtMfZnqEl0/1mf3CakFhi9BiSQDkJ10vMLdLA5L/rK
LVS1x9M7G+YEF+Y2+AotYw+zlQAicW55QVCVavFDprBJN3B5C57+bHsyisXwH87ogEqwPZP1DOai
iWUCSlJ4QJUZGqjFzuRozVkTolVin0JaIKa4zOQS/cb2Az4L6dGKz7JxbRdE56GSQSBOG1g6tJeu
dcsGlNGaBAmnOS7xwi1YjsBYycYa5hXsYphX1BIG5WVoXDpc6LUfoUD/NKyWcFMlJ7C2A97EM6v4
w1tOxbgvt7KMEjDHSiTR1/mihcCyxu5LILB0CEC2BCDtnjNId+3ju+Lf8cta+QHxcRQOaXXsKT2f
fT84Ptm1NmNHMVmPaFZzQHiVGu0ntg3JS3cM5A1Wws8ws+nffXUNJ/kELmGuDbjEUGlF4EMeTybQ
eewdd0K3E+iT+cV00sR64ZmC5yd0OUFdQ3Hci9Yu9PeLG3FmThJson/lC+YvWb9BvqD6kJqRxlUN
B7QtkeCkhbLmEuEmEkyEGw07kFaC+S9tQs0nidlYxMpBf8IJPpb6WU/IVd/z/r03PniadQcrObJb
7hMKew5JcuxfjxafbeF7q9zT6JbK5zxDj18Vq/LpVtTbWO7yaUz84AnqxTUd1XtD2f7ixBOGs4gw
SJXxCnKJgELgCB/23Xws2FURriwQ0tP5fQYpov+o6i+6iqX6K9C/x+JPyebAebwkK+MF390l6qUX
zrVx6sLj7LNVZwU0z0mAk6rDM9wxlhQmrrLY3LX+venfB8Dn31r4E/Q/wx2DLFN0ahb1mp3AZmCU
XsxDinkoGnvth1pzKVernmVyXCnjSorX73bdnw3r3JaXfA2VDPXj25oN7yobuHlC5doIYRSL4KIr
lmwqv2PD7YRNeKYmN3iuTcpFFGT2VaOsnrSiTOQaY2fTqPJOMXJoLlgW2AXSygRpbEpRJsg7S79k
MDL/laOXHBvoMF34kaNPMbxb3NDWNi0nfB3LiX5BA22gRjoqR4KpCFSo/xL91Y29DvaUhTmIp+Jq
VmXj6QHLwbCexWglk27CC2HJN9gIzKPkpmt3fZZS7NWsFQeiSKPMwc63lAcri2dvc1r9hQL954Eb
qtHmjZMzSza6KwRbIirKKZIuHKlz/0CiXlNPDOOmrgdmq28+J1C62hTPh14cbtNwS8K7d4IKB/vV
eFyr8dwYJ6s+0hevSTusNHCC0l3WH3p/krJwLBbDrcvekgVXKlDyojtQfZ2b8zVgEPFkChzJToQb
zHff0cxLWGF9OcXGUWNC6LXRZoB+0a7tn2aFxRo2F11p+AL6pRotccVD5qM1Fkl+KF+V0fHUn/o9
Zw8uZbsYemZ+oMay37fByfu2Kq+1thp4AmuPe4NDI4ffflP9MvnS2bNyRmjgD28uTNDKpQEUjgbM
7fNdTb3OmH0jvbGAZEhBgRtDkZ2JBNLg8VGfHS8ZTsHY156H/UUsT4/xQt0v/oJCeKfuV3rV/QZu
xLTtiVdjpYEztSc97ReXpHerHgtINj11NHWpT54QuC66kzlRAqNs2RAyDFf+E6fBalRXbbAug3W8
KDWMhXs8cVWMqjxlRqyG9pYtMCQ4XFgXlN0piydtzv4pu5X5J4oZEy1+GfgnI9wXSF/zsaUieC82
WzvYitkMl7LudLb4w4pa7Mv+nVYyOylW6hPC5apSJzTrA9kzWPvCqm+oaXPVeIOxVO1dsXfLwOUd
Kam89E98XIdHs5eVHV1QVJbpjlUfCOUFkjMVr2dwahqsCRNxH5uEfSeHwpPnHwhmXk2EJFq1vMmM
Z2gbSPnRNfzk30D8bhsXbDftShQr9flGFHAV2A94oYy3W9dIUODQUhJpQmdT7bvbIZ0j/ivq0eBi
rXZmsk/7gy+dhHFuApQHIfqnDnem6Mk4EfuDMhzJ3Or+JVKv1ZYWTIWnrH6I+yM/LbXN8bff/bDA
Cjbcr3mGFe1dG98K9Z5ZN0mww27rP8jSElz9JQIXLyJwV64imkbEJfQShga2+bhw4TyWEUzudLKD
JvkndlBjeCu7W9hd4NtNFL928avFT3QTu7PcBmZSMcNtV1kvlxkdMw/KCWdBusjAmYj7HUSd5Tjh
fDA8ohJNWhGMQcRUkCbJFLcwob8DKALzFTIYX6Q8E3mIMOxkj7nCwUCNUzEuB31JjVPNx8/khrFN
Y8t3v2bgtFH7jdlvgmETBJC+qYdw49Rt6W9dpM1aX/jjmfaxER2fthuG389Nom/m2EpPABdx9ELU
wv9jwPPIGVDt2Uco1BrPVDC1rZe13HGbkeNisDHKmWDNQEqG8WpAjWdaSQNgNeV2vNOkcf+bUqls
QTRIVNaVa+L/z2/L3HXDXh5hmx3H6cWe+eSqoBg5KCaCXv0vgp6vn570CITH3ziHX28tE7DRppn5
PtHIS5odSWLlb33zIRSfVvpVTBhz6qaBTOz4ntW4/6XyPWmM2dTa/GdgNx7v6UuH22Q+j/LzSCcc
t2izV5K3B5cHyToqzaWrrLNH8+xTIc0fxJ0j+hXdggOZMZ/cMvmcOrMAZaFz2K8ES4TFJUbAo7rW
Q+KOu6mSbzhU1h30fMJB2CDe4JIuIzH5WhWfxgpOQyYfdbiBBqDtoyYfBfmYKMdBdlToK9MYgNCS
BjgZgVwConi+YGKIXMl0ZWVT/tuHGz8ZNtlYcdPeTvCUW5e6vHbWJbMu7XM6sQXCibB9t2167/Rj
PbZZ7xHmqjnACOsHug9hcYO5rYM9C7YA0SPMUAJ222rVjKuOBXxGQ0iNJDXS9Rk/HXy4RK1Kp8P2
PbNt3+AhcrLtIjvEQIZRtMwlPrToBQP1iPZit+ENSGZ1PV96GIQMYohoPMaKhlT84sK4zrDM0NLu
+eofI/8RcYkY35VuP7h4iw28CrOF5b/OknXJ0TxdQRVQDmnKh3u0VNjkvDSL0ZTPSm6JPeI7U9my
RjNfOfn5ZfIMj2zi149kAYEjfXy0jlfQNCluIQaARCi33nd4F9fQNS2Hpy7y5IoS1+IckfAaODvn
c87f2CZ+/WXGFStbNm4lSFk+JW10zBk7QZxxQlXf825qEs9RNOOZkjtmREwZP1/vCRUPyRdCj2Dg
6/g4VoTKmIhhropX4+vWIF3SSW6X4adESz/rWEz/jsCYfbbBRM83LID1w0uMjZQ63NyUinBzi627
e290e/Zbmi4TXnmLtInu2coHBpXRMQKJixX11b3OCcCCPU/2eO4D/MRX2C+wyKk4TIDQSEtqF+cc
edZZwUDdiav9r38SPytoJRjBHJ7nv1kHdg6/WYfo+Y6DMnrMFbbQLwo4Y16NiF283gokAfiLOZVD
VZhAl4n11VmYIT7GkjHqLUxpcjiVMkU+v6FRdXQJjWIyLy0vJTKhby+XPJiBYhyWMWH2taGuNXX9
CN2efSO9HIcmWpzWBiOYZMvCbclXs7iKxVWJL+t+WgADRv3QEtb4OklVNBln9dVDWI1UmAvLn+xx
NP9UJXmkZdQduxiKG9CSNcBLUusE7bDIcLSRI4+zHlZMLiQI3R6Hrd+WTBpfOGwZxRR/KMR1Gzo0
eQfqLVdvpX+t1AuXx2ONc2U+Y7WjNdCnTHD1bKaicR8PUr6MkcxsouZmwZ3g/pNNo5TPIgTMjp1C
6lUDfPnV1J7ma5rag3y9WiWFN9yFeMm8Lv2K9I8SJDPCsLoTQKaXDjfiyHCTAraNoG0ILrYAUZ+O
KXtiudXErSVuTfvdJEnQuF3CC7usRbm1JhIPipShXH8Ng0vQHK+yfLgWhIXvgXBlYcDJLYOqmIzz
VeaG6eRtU/qtaCfyW2p+FMl3IH4/9lAwYgY57cwGo+cZH5BwIPsO8UeCs08G2H3BU2QVt/5x994J
jHARkrneEn9U2G5wgJnX3wBQ+py88V2NP4jpW59a+d0IGHpORnKO9FOun8b2FMWn0rfz7x7xej4/
0b2KxABZi4USPsy5bo9pvyPOJebHkUlN7frVnNQqBCDmvtYH5LkAsunkfp4QzzyeAZRMf3g0ISZz
WCkvySd7GSIFZY2V81wPZ15W1k+Gq7VfefxpmW9jfdNuerN6PJePaCn7C7FeBvh9+1VerFPn+Tzo
r/pOUzxZ6tl/vCrRnxcBLp9LdgDMXKSucQXRx0DVR6qs0i8djkLvSTyqNdf5Iw1vobRJv8CCPOxZ
1r636nZWthsq14cpcVmWrkV/8mPTwoMl0djT1/jHWhb1ty98auLHo3uLFEfRnYKDhHkuuisPma64
tf09/nxqJ7p8omHq8rkrFC+6d4yP8DWpUmWiIE8cH+oyWyBEtLDlm2SXC5919Cko73n5zrG03D+D
XS9jXvSqclO3tpQ5QsSDeyPbaejxnx05cDCIckolO6RKHFx5/NPZOXLj31Llpjzu3DpZck/VW9dP
tw5i5HiWuhPIohp31CGAgXk0g8NgkmymJQEN89KDq6jvBOezrbgKmnOZXDrqpxhfltfauuSF6xN4
My8rx0Qfd9RsHZPppLlUWD05TSqrvlsBZ4iDqfb9vxg7z97GsXRb/6FDgDl8JalE5WBZ8hfCdlUx
S8zp19+Hcs+cmb4XMxcoNDqgumyL3PsNaz3LAsMMtFCawMw/JR27O/aboFnQRQWkt4mL8kahfsn9
08u3etHSkxW5qkJm1rItVtcE9NDcQs7D/GTcXtFEVPIyFcDILqM/5SQ89Wjnym6NiFJeMId4wDes
vSHxtje2ZAqbKQdTz4+qHpjH03ZLMghrz1x0SG8GMEOTc60RV4PIGhbT6GqseGJsSCV+tcN7+q/R
C8j7u2HayrI/Mz8y7ZYGn7c1mh1obf5HEEzR5XjjmIyUT0YYuMv3TD96lMOz6qy0+xIyzGR/kZfG
sPjJym7gQEdEDmuoDtntkHoiUQFMXULETlw9hdZZYCHpzN6V4+KAQD4kfS+YMRZqVEY/8zK/Vv37
/R3yU4uEbJzqtHYW54dKnPLRx/wwYxY2ZS8+V0b9VQmfcf/5zD7GWRgesfU2xT4ud1ILZ3edtWuh
2JSO8nuI1hzdebgXrvOkn6Z5UxBbOKf+ZJIg60zsqgB07bxAwfpCTlKhwP9qJfaX5x+198Pu5Olr
a1xtZEq21Lkp49XmHgNWwdtAK/pcg/c1v9Lm6+dragrGzRffzrXL0zxpDmW6iMXHmmTGFWS9dJJz
hGSV7iPhUqgIy98LLk3xlnZ3aDPGeCuieWXd8/H2FG0xIqJgpxz69phGV7kkE9RzcfAGdz1/N351
yTaHlQfCYDFAe1DXibAhB+Jpngd24bxV4xJgNrt61i4qv8iPWDyktfbY0OL8cHgIPckfjuxv1lcC
7REohShvAnfdiB5ihZGHRVRts+Sq88DMISRgt9LWi6HwynYfdCQ2HyIXwyl2opRFE/cPxGEM2f55
Z88gXzNdgnxNtFMnwovdhvJWaDbh0ip2JeD8zdhuunBdkj4ZbkJ/YxBmOvckIgz0XaXvs+5QUoNM
FOso2GSJU6i28hrLc6ea85VdBOcoOFvlWRZOQACs4r2yrgl3fXup/FMCk1vZAyNd8BAheeq8GrVr
OdOB6/dzdmWL4Sm4cL/4pweQfXOhgiF9HGpSp8kP6s88h+a+QujUTXPQGbHA9FESHzyhF/OMTIvm
SxI/NODp2tUn9Tc5qcaeMJD+UBanijHZcM3197C/q/69zj/zRdxtH5jiipnRsubYium2QdYtOSNl
jL9GpCU+vUc7kUR1JMHGjGsbWPwUNE/NonsVowtlNUKQZVxcTm4l2EPgPQhYBXbCP5Ixgj1AFz0B
4wTRBh6updzar+egc5lQQc6lL+/WY4wxZCOguON1D7e3WvA6IEFI2QVPwNQwixQvzebdtac9d4Fn
iPIi9hfNcyJnyC8soJDN53tZWjag0ruFGC2HcCX32K3Qw3jwU+B5tHsz4d0knY5pwVz8Yjy4/AGQ
xw1YsY8WaWZ4f6a351fZL/Keu3HyPSTKCnQ76SsZ0PHXt8R3yFNJeQZYlSOGyoUYU9t6XqL2DX1G
y0o5dNYA8jlGRW2NPoic1LTY4oHQUaVaO7Kc0ChzWxPp/PomAwX5nqdT4jReIiEnWOUtNEs7tpZ+
ukyUhdAuGOM+/pJGiK8AyU6ZP6pJGjG8KbmLTSyfI49AfkqKX8eM5WOLFAhBQxq6RcrsfKp3KQ+u
ME1RpxCd0lGtP9cxPht98kUZWKPc4TVNxhaFS+0HCIrYHZfauCn9yadm6mzVMdHMJSCk1gwdLFC2
YqMWeGWdRoJOuawkoKd8HqU++4lTqV/w4oasDUBabgaaicg/Sh+6l/goKluyd2PLrnKnij38Z3bs
ZC/JlWZfiaRBmshP+Ue6OPqjM0pXKJbKc94t1XyGvaiv90RLGaCxwns/3ga0zu6xiPeoMGt11zPU
clXzHqQ3jiyruVB5tsasaGEeFHQTc/RhfDFijqhtSlhCN4edtWMXIm1aoNs4U8tJnOG6Tb7ALY6W
C+iYS+ZpfdeLNcj5XqIR2nYTt1SzC20tv0JtwYVCywL5vNT7j6b62q4lpB8YjsAQMTjcSSYiyKvV
v/fKFbFWyZSMJhC3N74rkz6Q29RldmpmM41DXp1x5xbHpD5l6RlBytOGDkbA7pwpjvrhZztFmQhl
PgmTgH96TOuT7iTGkAiAimDZji/E4+UdlsT7zKrHTjGZboKFf5v+W+neJIV53huitOAEGenpUrlF
X5mB/dkxlQVwhnJ+RUYCXkwiqXGJVBJTHupEDS7H0TQcobMFt6M63Bf1tjC3nDoh3FevXSjprm+n
o7PLjkqPR+8UAgw5xcFZYHornLTHyTSOaXdMtQPydhwBG4pIKVpHzDII1O4c1LvJsa32YrWL9Q1H
DEEAa6dHpcyHULgm6rqXQRDcBAZBPKBxfrm58EzZriCphM8TTDLxluDNYwqstvmUQN1gz+Wxfx07
qbJ5KJsax064leaDcWuCm5l6Ruiq5bVM34KSXdKyTE66tEfgpsGv5ti6jOq7WbzH8bUyL2N7gSbQ
y2dqLqSNWbLtrOnSCtHGvcXOkYCNagkP2WJG03sSdOZm1clLUh8S220FoiwW3bE7wuDAjtmRrGi8
KLPgVyUacJ+Mq6VMjPhiOJEdQcnHnVj/DmeSuSmyvyI9gjMi/g6B+oYQdJgglrGBCVIjmunx6TDV
XhJNkbcTju7Y2XFhB/M0+D3kM1MnovGzTb7T5PtnMlmnX0Vtq8lRICGDHXq9ozhgma95ksUOcEYe
l+o1Pu3OUubFX+f+pup2ZziN3wdCSfPiq7cOAZHB0RtM0WxjMGgMtqzZRH87Y9iQ5r/kWzh+PLpP
jNBDdMK117l6eZSCI9PUcoqMhDYBIDxUPZLrSf6ANgEC1d/I6b5jW5ufItYD5VswXIvqPQL07T1g
a9CoBB7J24hPpcAbA++4JFU8mC99QjqnIutJ0IFYz0A3Qg2AWDlMg39Ir320egeOOs3EUAipLV7a
GfvI7hvuNwN/zT8wF2JiJNO+m2dkOCY3AEJAFpS4ivp1Tu51BmJ+rVW2oUx70ArQVwaRYM5Uuq0/
h+dlfF7xhdPLvauFG6IABitOdK2jtusYbf9EPmofO6vf08Mj7baRJ6XD3s8JtuQPlBIvJw5OeMff
ZT7vuXHT61vU3AZXzPeyuGspYSLYVRMcLgtBw6weM3gyRuTRs4NLlSxmhZPjpEv24ayyjsbz1Imn
ZzW9h5pwGoWTNKnIjmO9T9Ud/o74gteECoDjUj/F7YoawGqWCMt/jH+Pb/8Tds9E+x/kJbR/nL+Z
vPwfKRELvxM0tCyg5sUv/fHZNfen8m45VrVjh8pWvH54B/BEM/QgUQK1bNeiaWODGqG9c8dpOrkC
RI4gOPiDyEZC/O6mJt/lsUPRhEuTg3GkD9811s4fJmpGlh/GeTY68WY0VhodDFL65hhgR9M845iY
ZGCCwoD053X4UA/P8niH+TUTWCR+B9ZXYX2Z0SczpsaTrdX4+T+PqtX7wRdMpxXcIF20+rREQRoW
rB77CIdcSyLCzopRQOzHeG+p+5439VpxGORvZntpbS2wfxKsWiLx2JOvnqCFkGPQ3incfehedjqJ
8ptxj/z/mS24O2Zpzj57J5j7wT/gX8co/ejpF895cRnnD/NL0r+RJhU09P1nnX0Iza2qruIMnR2Q
8YhrkjO8mPlveTUhqrFg+sIm9rcd8Np45TzLvWwLCNEjT21I7d40D9zO2BDQt+wTd8w30bgZzU1r
IouAursNTazgK1hH0fP4dNtwAinlkZeZXojBLNgUwcYwN94f+Uvu1qr12RXHn3WYTiLs7N3XfQC6
1waXqzuYJGYsTfLrIW1P1kX3wRSP6Q8+4t7B0IV4rVv/Z0eIbP0d86LJum6KsmxKpqKKpv43bmXW
PoRUyfnzkDCjNEZBjFUQwb12JFAlQMIabajdti50ATTXxLmguc7Aj6qYp1nSD4eRm4P9PBq7cdJt
huaK0ol1PM0v63iMOg9EuTbEuht6ajTUIMac6feY5z56a2CD9u8EpsT1TXjeGTm/bBNslW32obAt
/M4tRqeaLh2YQgNhuSxI1Y3abJRhrQQTU2j+EUu7Tt6qDvKzAnLDxhrWSCtVAgPqCREXk8GlLYFM
y7zBl7x+l6VbVX/U6qeafWWgMQUnJGi+3SKhHLFtxnbz3BjcRtI6iBm7TbncD4p4mXXh0KwOB95K
n7X6pOmAjKZtGbnjUlb7OcLCjY2G8pJb7hgTH7UbYH2rp+kQRV6EYZntae8smEUi+4AOtzjocHO/
fmBtpyTwpB/otrw0LzWDo8cmfu+rw8mQ9xLLl8FBo5FUnr2wZuOAL+YgyjvWF5jZ636viMeqO1fR
WyVftUXF42OzwbFJOqutQ2qepeaNybPvIWTE041ROgz+4jYn44410fCcwq43nXiQxUNwEKMTvI0a
HkJ17Avkc3sJpVO1DRxRPowlZeP2YeyqfZrtrHYfPY59fgph4vSXsb9IxduwpkH2wzsIVye2NgPW
8r3R7Ovk8ADjBKALGmJzMPNZ113b/E2LZ4Hr/iH4U2BAJqw5aZEj4OnTYsKXvTRAS3gkKyF1OGxu
pKk00RRK9ejsKx2ORoSDQT4b8tZsmtQ0A3mjq9xYTRaPxE5vLoWSjhQF79YXVRqekP/8Jkn6xNT8
V2TH9CZZuqgouq5A7bD+9iaJYaX5jwf2mp/MAQ1nP84ILijQDZ6IEqB9q+Wr7r+bR2ZDgF4BvjAb
oo2js1Cfa0PwPm4kM/K3vSvxSRnr7fwhTXlHMkkgniHuakhTFQjXzbNY02JMicBzMSWvl93qotSw
CKyqfnW5TLRG10Co5V8IHtT9q9ZixjunXGTlWSnP/XjqHidi7xPtIFjuj36qBgGcLxK5sNleT8h0
sAdIKRQFG6U3UGsR8hcveWJfdzESWPgEIACgooPXrv8oobPZvNuTPDjH7bv8Cd9RRtaiHjdLV3vc
LI/PwvzS6q9C+ITmPLg/I4ZY3g5wwsx1EK479lH1KrZ3fTENGVKV9MxNxro43deBoyULMTuGMxw1
fehJg2fm3tOYiprI8HzdS7c/FWfWwb99q5ai9KZHl+kGZiUQ7us71eTVJd4jKVh2LjqiTeEtR5dI
ZxN9kBT3vzwUxpS1828PhSqqpq4DANJUVTHVv4FY9TjOLHEk+Gc6Tc0z5qYKa+I8l69p/54+7518
N5KPNP2Qx48xv0scsrMPQq4qcT+nbPeC0a7jU6ACTj0UlhMrLr/kAmmHPsPlTCBsYWdkO7fQSZc/
jmiazwifQDAPYeLTALtaPFdYNjPOrBZCOV3Sarh85AzWpyRYFAfIDWI3Lxc/WbDhExWaq5XncTwN
j1PSHe2ng6R8iNfJ7zD3rKdnKJMmIyYhWVnWDxQLTFyvBNvn2QotJQRDyOfoDsiRggYUJ+dRulip
G+fXpJ+Y4s3zjhp8TN6N5L1j+1FcK5VN/GlwR+HcPs67WdV4lbVq2BZKKx14QTtRDMdp5T1H6bo1
VRbZthRcHpB1jX0jn3AwQVTjlEkcXcY1TfWx17W93B4kfA5uIZ6iBBfs0iD6fTz9kbpjlB4Dl7S7
qDyHjxNRd5RvtLtMj91jjneAJCcc1QF7rFWgLJnvKMJCEhYEOCsMcfgcUue/PCz635OGNc1QdEmV
ZFB8hiLqE9X3X0y8w0OWRnWIRkd/EyQ0ywHWmetPXPRfER+aLRjMmycmLgK4EsTFuNyu+QtXMiKA
l6WkmcmsPYwlTbFO/o6xDNAlAJ9JVjnhiSLWNVDgyyqdEKuyvICvGi07afVRaldxeHuYp4rYFGM/
IJfOLsZwbRZJv+3bnUmueMORTZLA4TGJjA6nOaSo1UhW0xrg2WctfQXJt59+6aSAg1rUPgzzHqY3
xDs7QZ0kuCnI84vfsCTfAzZFFmsfrGEr9XtWsBKCelh20p2NtRi9ifK169FB3LL61tQ3ub6RgEBg
trX6zBX0w1MR+jkjQ6hEy4DFnGrAATXGXgvUmBWRXr7WVBwPdJjMluPsGss3rf54yl+D7cjqUlSX
HTKf54qQstA+n+twOksit0yuuX814qvYXUlMl81LFV8k//RoZ217fESH9VEiZJYOPHZxJv1/MMMm
sN6/HRlTapep6qapKIYhaVPF9i9PQVg0xVMUw35CRSbmTl4I/c5/mWUMctEpeqhiqOOXqTEBJltE
oiOfLLQkT3qFoQxMsFKvSacwlLZaffzAGSTZDYG9qPdUfFeHaV2bVYdYOGqoL5AubCt917RILg8T
HKEh8+TjmX774e8h/B27DSGE9NAm015MJj+JtD96PjgF5NGi55soBbDilk2/qJgL/kMFRfooOgt4
BYGwQhjJUj3akHIAaiSyQBoyWD1uDigfA3Jlylu2eUyxccs8mYpg9ds3vqT8F0iB+Yz0MtBi+4BY
MlaHNyIcEmH7z/isodwmYM/wqk9aJN9cEr6I9MbJWi/BCiAtg2ZZTdflwuhh966YVlSLkizOl/ZG
C7D9LMUnsD4H+Y24bpkRdNu02+YJtc2EDpU1XOFbVgHxxUJ1ZUxB5H21j5UdmdYMucY9uZRC6WGa
rAZn7ZbRIVV2Qr3FPPmfj4mfMMV/e0AIbaLWEBXDUjVIH3+DysWPsSl6X1Bn8uSPHo6xhNPf/sGL
p2AtoWoqTp0TBLiVYEdZ+8JwrYDk3QPJTA2zqEVTf+n1V9J89dHnI/vozFuuXYfhjXns81xER6Sw
1mPCZ1jq26C/l/F9tEWHSkWVp4Gzj9mZd7CBpegFmbcl64DKkAjU9zF9K4KLrx7zO9VJ+Zh/UZ7E
jJ76JXAwypMIOjPP3HHMjrjLhuBcOJfQnycvAZ78j2tJ7qag4lKeDYPXDF7xUpcjAkAcaPaTOLAE
Aepc8ngvqrsTIkX72TtgnkVz00F5oDP7aF9qXdrrKj4gGx+LdzW6asq+XHfy+ZQ5FdMfSnzojA+K
+yXKRx11+pNRymRLmPSnCLFB5hTPuf8rNSZRf6lETuIQ5hwYh2jG1ygmdC/ESV0T/7piuvGcsqmI
V666VZy7cb0WqrUer+V4HSSzh4b14YJ/IAj+WE/3f7WZ6uN0gtLb/c4gMmzE5wat1Bp9k+8GMz9e
+x2fpZeTZwZ7BElr50TdxUJPH7tmdkoWj8pB1sibpwu/fegaXwFNzW9JnbRQTywqb3z0+BnTcadb
u2rcu5Xw/qhv4h9wxCttKO2qfWsGrlhs8HvXiYcFMQpw8f6x0G4Dj4W2/rPQJma4dnM229IbY7tX
XAMZZUx6KxB1GKNFj1l/0AkwTfdYKrH6kYCOa5UsqVE93bDo49EVMIf1rxFEB0i0W+PDjPSbSB5X
cQlyeAw76OQkbY07Md+p+U4CViVt0wN9n9xs6O/o+wLVe7wQ4HGzlC5mPR9SOpqFlS+7ntpmVfSv
rD8b9f4AuOKdf3EfjY9c/RSzr3FdmJunuSmhgJDi8tzQ7/EDx4zWP1GNe72ySh6f+AkIyfuNUJoF
OOcs2dJHiYuLVgkQ7RznDZhoHCPkH2sUOh845CBlvchKP5oc9YySOjJhKaz7F1kcqwgJt8gE4oWC
BI3M23hBrY3BodE3rLtk5RAs7FOcbuu12IFQdNvnZNpT5GUhMO588bHKvZItzdYJHwf+fDihQkb+
zIaxWUvUyxZ5FrIsAojqeDWbRoodIDBxG+Y7KLZIq2p+elvIS0KwrRh1DLM83Na0146BHuClRBJS
b4b/4S4YN5ndav/Zq/cxvAXZW4WuawK2aPU8wmtuOwJoiIS3+BDIu3qY2sGHedClE4FNaGnROKpL
ibP1y/ddpVv56ooZZEoE48P2FTct19gz4n94bzAwhbg73fjLDw+yvDvo2N75vidtFVHjCeY6cLsr
FVET3nsy1bBCPPaJtbe22Wb2o4Xg9kCQxndO6uAkSAOF9kTAZiwJIjRBoIZO+4c7Bb7kDwxseMHA
iuIetDeRXcJCZYmkzxMKvAAO0Ay55mjNZFtM97F5EO0nJxWdv1uYXtasBdLq802IxFTNMK0dEYX0
wXkZzkI6zY8OUXLyXSbfD6Cky8CFMomrfxkGZ388Scz1ARbbDLuafZA4/tMFgkNHt30kOzaNqjYt
Gyc5CdKH5yQnIVBmlOZHAf08TulXkjIeYWldKMv28Qkc2Jfe4JsaeuF2w0nlUT3IJySBH7LyOWS3
DtsMo3E78+//XAPhVeHNBplzXP4J2in0YowPhF6osZO3W0fpSEm4LZeoLX7+yOC5JMrZkuaK6tbj
zVDepSDmuycwQ4sPfxDZfgzp0WBErx0UjX9ni+bcKfjCYRlD1+cNi9e/OKv5yWRfifSlxd9LfhcD
heeS31mZx/S3FB/a+GBmdsCIWvceCMGnAyi2teTKxjoYN2JtM9Bnhi+02KeIAnH5oQQu4YPYD6iP
p8ju9jlBtwyc6e7TdxONlTRWYL+DEodVSyMkEC85jvJrZ4NwK5v7VPlz72N/q0V76L4HHk5+CtMm
oCGsAOmd7aon4iDHaNfysjarIlvVzX+hLmvW38ldEylWVLQplVGRaBj/lt3aSHpfSoKizlCiPAAB
G3SuHgM4wMsls9zmE78muDhjr5RLBpa9gWl0Fe0qPJLyUZWPvnycMubeo/Q9OgXivnzFLmIkx3ac
MrtpkW6uiVFFfwFRsXLTh6OImxS6aE9O2H4OA8BcKuZydNvqGMqHp4RrYltqG21cpy385k0+7yKv
Nr28WUts+C2ysVg4YfHecQ1Hs7nkY5M5xxIvzbXQ3wvpZvh3FV4362P9g7hGMT4IOz+25xcxYEVl
d9sYqgjD45z5xVLhyFCXPZdosOpet2nRrag4k25FxYmqn4oz2yrmBVfZj5HhJaifgFyY4cZ1OH6D
GPwJn9OaP5G6yzBptr/wWp5+Yzhx9HY2tNv+NedTKOKQ8f+KasbJJ7yY5N10sZ1lJzoUAshK9p0V
xOXWFuQ9g5CCVwa7tKF8tIMbxG7UET6fuYvf+KDg7+FV7gD/KWh4XPyMj8FBykY6hEkIJeWsviQn
zj4AIycuokcXJcxnlgOPWWcBxy4ECwpKx/tCYQUwaUt34Tsw83aWkd3Dht1f8iea4a4/We03vgzy
IYy72JDMgNPGIplnWOq1EzkGelDuYIejM7fWmrEzUgHky6qOvS5wiZKwNYoRVrs35N418/pyBhIQ
p+koevjRqm9Z2ojWVidy0BO7dTU53DdSafvjoRQOPvZ2+bhBG8R/8AldE7d4oEkxIEQCWXjWreES
asKmJXpMOgrCJkrnjxd9T7f2wvOQXxVvgUecy+rBpv+xB2tpWvthbvv04Qt71jqIBxGf++idQBFJ
R8CWPV4oPNbMwsuZxuJnILZlp77+f2mOZ/5gCYcOS/Oq4BfL+GS1edjKEZWazY+3LzfCsN0c2G01
/bzmTN3G5WSDkPkuwlaw49Iekz+smcbiq4y9bxZUIECsWV0ajvTB8PR583m6OD0rppFnvHN8enAo
kVdX5kIX5kiVX3JwJq7QAh+UmJsCMYO4JXLaor0SDgoh0cLBZK4qHRJhXwh7Pd8D7H11rIU0dawZ
mQmql4MnETdA1h5HJQS6N23wWtTwPbEgnyhSOM7JM2jiPev7pJnW94OyDF8L1mkPxbL+1CZfOSlw
xUIa2znJMvrMd8aWoYabtFeGXUBegOMAvFY7jFvhvvIZhOBOQ6SCeRT6D8ur+g7jWBWpHGeUdj94
E+INm2iF037hEqijM7cd7GUrn5mihc83Xwtm5hOR35/Y6e/k5ZrUSvLu8Y3IabQ8drYS7KTrgJ3v
seu797Ha002Hyo7odScj0V7eDcb8Whn2U5qiGy+t5uTPtxH/FaAGX17KA92J4BhIwfccyH7PVgxQ
gyyCNj8FTzfHiPicMeBrjWwp6fHMrCgzp6AGNDbge34W8sGUUE0pfEjVk6+7JRQghj9nUbPBsyBF
yOzalfH+y38Q6ilkjtuZeGyfFzfj8mHUb2zASY0PakdKsJby4DeudvwjabUnuwdkFYCm2GEJKIhz
GON5c5TOjJ7J8wXRBGVJWAnRbMALoDRHpaTNYpfiIxnobwVWq+dM5keYzvjXwJEMEx18PyeTlxav
FVZWeqrDA2A0x3U73TNRHtEKwZhfxgsmVQmWJ7CBMBRA04zcmBFwE6/F0K4uZEj78p4iZOKRoiZ5
/rfxt/V/jS24uQCKmaolixaREn+bdMqanNedEGiEa3DhHxGqVFMg8ov8QrKqGa3Cgef9ss6nOM+J
E8QQC+mkQfIMtooaHk6hr9Me5esmRB4Ps7DeRMYanz9Qg3TAdgt8Ya01nkXOKwqgdBUtQ3He1XMZ
szoONR7VftZZsye6PeV/553YurhXcHZVb4LvRqi0cZnemu6edXcGm2x2xxOjTss4SskxbA4qC31l
Z/7qsI0sXn4tbIRYRmrhJtHxiPNvHIX2aYGdxMhWUnxsIkAALisa8RdLoQUgAA7tchkQcfKi1glI
aRV72nSXJ+2DTRH2q/cEoxwrm5TVNL7oEykyuXwZMVCg5vlLRckWhgNDyKcDg+GWPnloctvpFQ+X
56jbvbSq6lUvLR/ZMs4XWbSonZizrt8W6X7oDr51zKQTctpneskXMM9hT/1BS+Df2+qj0z8y/WOS
0db7Ut0hOE+0rc6GmYwkkAJrDUEbNIdoR2i7vx4pjDobEZDRLfSH1ypQzymNAqoqlBMoNZa8+j+h
ff952qEp/4+KSNEUXSOmhKGY/Pfn6hHHZhT4kTr7EX7I6e9UcteUk3vohnDcgL0TGYBce0WxFACd
AsoCD6vygO9I3TrS14903hpf7tYgh3PH2liUGPaf6v58mwJ6E+g2FzhHzxzK2LtU3RidRgDo81+0
Sv0ax0MPtXXtP9dRvk6DtYT+LPPoDYzTEB5r8vfIp+k2+XMbGTudLpVmdxlrSwGNP7tgbTWEngo9
eCAWQsKMdlX664WFaXJYybNCdEhDw4ba7UISAh4sKc7sbYryTU+uWo3FbYcDsWhciYiWeP9PML8Y
71S6h+aQLGhl22ETMhoHNnNL1Hervc6ReL6WO4qyZ4neAF5QmfBtqv7mX1aBTghTOB+otIlHfJFN
aUqTreAIDkMH+6fOEidzxepnsvfj1FUPD3gRbCVVt6rIWSH/7K4+HGwZEoHx8Zr/yW9i5uHMEK4+
W6ntZSzO+GgyAlryxe9MWquQ9P1fhXwu9SPBv5lTr+2TqLwXEcSIS5SdDjbDlyAH4EheUjh/AG+L
FmLwjc2+k3f4RAnKjMiu3hoW4URzpMBgTmtvk2OeF5gvnanYHoOrAi9cl8hwSg/liHy2MkI0nIm9
AW0U1f1clXdptirUcGZ9iuldUxv7uzUc3U+dHri8uTc3CZ0nEUb4kzR+L+VZEm2guSbYC/wO5vYW
ZjfyEwQqFH4P0FgbuVgtRqCKGzF8s6L3XmgdlrGShF/ogFtKfDmxaE6HW/sHZ0Lz3Gc+l+8EIVby
AxDiJt+TEczuA/cGuw+/WlnJ6sdoAi9Vw7dV62voy3C/f8KDBcBIEFaNNbmsevoxqFffDsNbXF1j
rpru5MsHq9zJttUTS71qI/Qd3rNZi8EmtdDNbSNX61YSrmwVgY8HNXlgvQM4XV39yR1BXhsyWvZ1
mW/yNxW2w/AXt+4oMptwnLOQHDTiePpjkOHYpLGHbNepK/4Phbp68jcr2Zwr7YqkH6cUTuWDyhX8
MVqpDjk/SilhdbQuHYdkv5A4bzrqTkTNrp4vdAtaVz7rBbvBdSWu0YxVUB7UhRQtuNERQI+8/L8Y
wh9dZXVEh1rl79y3evv9lJdX1xxtIT3J1YG8U8JHXwIxPGBz5QKN8lf2jumTQAdwrHE8c3/giS4Q
S8SsHHINXcDgcs6VzYoz2o5iEG1TzQORU05nQfqbkspyyuaIGhKbQNvvmLuSYIP6bALmPQ07jXaS
DEZ9nRK8YIMv2yFia5xq2mC4007nOaNMeu2h829Gx0guVVze+1o+hwuOGbJOUe2/xLWgykDxr4KG
HJ3O83N5mrShwdTT2XU9LHJXsSGNI2u0DXxipEuCGpgOcUXfDJltALaisKDCoG9Bt53t3SNyRfw+
NOKzX7r41vWndHqg/8vu0zKnhfe/z6llyZBMSzZVWWUz/rde1hJCfXhmhjrRF/liKQJx5Mpg6bHu
gAXe5pTxLkw/F/Uze3LkJaG5AP0HbVFetPNpCLfUmmVY7fmZFdZaSu9WORGFFCRBXJ/7H7kokZWA
1bJryDpdXxvxVD0YuOsBgXK+o3VCRI2E0+uAl7oFuD0tfEuwU/GeIoEothllOp3Ic9c/SRZKYcXW
t25WvRTI7FJQIEvCRJFAgVxO4uoBS1X6Js5GxHJrlV8GN+Su8ZmAU763NhKW8Ac74ehMqmRlEVzH
obd1fEgQ68pNxSr0RToMqxnsAZQxJaCZ3c+YVFJPQncu5IvfvoXWW269ScpVBdQ3+7hZ5coVcQlM
njz+HkteWq0e1bTaw0SyDU7BKc2cMv3Y9vldy+9tc1PmHzIkkZHR7L4pdoUMfHfzk4WUPDzBWiog
qowdeKSk4DcjOpkCkAAfpI8bQEX1PAKMtON56N/l9q5inn914LJKChpWzbVMVfBSrWCZhGAlK3Y6
nDL0ss28tVzkXyT+caPkmydF09qq1koFVYUEdI8j3uvQebJejZm7TkigklRizQu2JSmeEdD63eF3
WB+ieJbBRFK2PQRJLFi24CjBvbX9FRvpVieF2NMgnMHOlZDJkx56brJTxtKp8wxem3jG4FTMbVNC
+eCUMC7zSXsomqSiMrJA/Yb1YxYtUp/O+QnOAkjvtpdmsJEw9yvSZ9Zi608WiCSCYKlWe9z7UriX
is5BFPTAHUpqIex9Eg4t2pHk+RbL6O0Y6wJU5WtA2zM0xxVkDMwNYG1OXJMsFcSQ48gJ54J5UeJL
LgI0Xqe4BhYrv7ub1Yelf0T5Z6l/yCUbvHub3hhGOZ2xSdMtRDwoox+ade+tKQEtdGuk28X78HxL
i/NouUoOe8QV01MHckDrNoVIsCU2d7o2fy4TucaRxsuGvfVYL5UXwUoXaqfRJu9sUbtPhly4hcCY
wflzomZrKdsYHRS0VUYs1bAIZuPLt0mpEM41wCF8hHy8r08UFdP0MPwyBte/DNVeqnb/h7Dz6nEb
3bLoHxoCzOGVokRKVM5VL4RdZTNJYk769bMouXvu9AzuBYxGO3S7SqLI8+2z99ruaOiDhCVMc2OX
12sYbGCdM15emgOdlvNcBPx9lYo+BPdg8iY0SZTe3TEZeLw3aPLsZRoPkM4292JyQo8FurBYeAqk
UYNIpqOtiuvSxWj1RWSYrqNgCSnEmg7fcQujZZnQSGq3xGMm2KFx01N7D302tZcGnJ2xDQGdhjYE
NBkijLDgAJ9guuv8RPfFZJnXCAr1tAaZA/QOFoapz8UeRqMrvvhyj+d8SWHRvMJVaLvK3ae31OGP
xbQ40E4xtozcIckaJ2SPcmowg2D0BzBgrb7kbGxNSn7nuDXNtVotxvRu7guPRegCUrkxHKo+OhJf
Iibcd7DyQQJremknuTmCg6i6JBFNLeS8oEhCXI1qCd/fsnDwzFLx3sxK6JbqvrS4Ng4W7tU9FSIm
HTT75H7onMnbZiw9P63nJ2zsVvMt+ibzlzlsguNhTqRzSqdzvW2rNaMTsIAH7wyROMLIHGDpm+dd
UL8QGIg1mOGkVF+LkdtEj5exvHwGU/2AMQjXWZ2dG3mUgKfPag+KgAa5T9P6YRo/E5yp1JO8EIHP
HNuqq2V+wJ1XWbDw76x5cl+kOINu8/ViuAHqHK1CdGPITj7VPvEOC3B3xlRvhcOQM5bhleijk9vd
AYXQ6ldJ/rDkD/VaK0dJOVbl0bgfIk7s4qdiXuuKAOKYBsplKsZ26v14m2bBbqgPj2GkU0TCeejP
+v0qAJ84mTd64MY2SYDvhWjTJlkaVFnwzF4Iwrw2puCmOT9hJUEhIIuIFHAfZ88ps02TroCYMasG
HvERhzM6U9ATy7hh7ZlqsJeMEohFapkGaXnAg7GXgm/iICrdkexgZU9ilc059GXpZ/xYMnNQ4i57
T8FVOkhXLlrH4zFhKz+OQJmXg3MR3Qy+TbmEt3fnhk2pUXYS+30ebWmaP4NCH8HX4i4LpnA6yT8k
O6HciMmKPnrs94xD8lzwdigdvXwpvPy+V+bmtKaWiBPXhP524qzNGFdxv50qY0VMc+T1HkwK+F5Y
hexvrVvwPevTG2r6Ro03iatmo7DfKfMAyx7fFNN257ZENx9OMokzR2k88n6CK8rzBuck4W0D0tZ4
ulth9vCkzWjxx63apzPwOwBVpkQdGDTemQ/H13DrxO7z5daB4PkkrXC1Euhnq9pYjsRxcOPtN2dY
Q3AjaDfGjJGRMu5m0j4m/JesNcnrC3zx1jwelg0AovmzZV51EIrHVohddOJ/YyCvlePxGIu31Yyv
Wtt4DmmoKmKfOglgYhU+8xrzz5sNTH0UVt8XxDdMxtzoSn7aoLsdcwolmodPs7o9lkLkRyxRWQLC
AL/1uB+/iXuk2YJLgC18vw9/Ih6p8a7rf5JhcCTrV2D55gS5tTiEoC7gQ2C0j51U9gY+Fy4ub4UG
MY+XRejcAFEIKiS5CYinbfClB8szAZZIIqR1xk1WfprmBwy9ds57i/vpm0tZ2g46mItt8GMXre48
hB7LnKu7pP7AiQjonfr0XPRQi84Pl5QuRddKvTFj1tDrPFmbXPY6xbuA+n3Ga+bnKfE5Z8AQRNdv
h5vHcYqfNwIY6W4Y67EW/CKtflW64kxQJphlpzDlFeZcfUrGDKHt/O+VBsv8fxQsRbckCWo+venY
of+38cZUhFJqdAp43koDnG08FZXunH1s+/jluxFBbCEI3l1GeVS68Hf/Qjs9FLrPpsoGjrB/h1M9
SlvMZQsh4sstZ0ZkY9/C+9xwkoynGXxyr0gOYKU5E+BVrQavvcmUynOwkegy6Wf8cVwkrOEs6rWW
KSELc42Punky2O1ASBGjslY9kd9hhA9jno+wnkOdP1xXg3XQLAIYkB/Pq5WIopYuKXMIDb9Plxnw
FMPPegdGqDwhxuPjLKXTQeDIacNk8YixvUNsKmaquSp53d0LaTOmvBSwAVrGcxHbs6e5aNy28eef
nbBu5BVs4vjlrzfqeQUP42nPfr591+XHW5LTuplwkRKHjz6BCe/22AcWfX8053qccsbjX25/N8pG
Cflm5AN57JQR3nJAnoP3r0SXYX5MPjzn2W8QcQBCbR0J/oojihba1uGVLYKpal0w+HMaa1CGfnOr
ICkBex7TurnKyJ4ovHgpJU9jtGc1TK6EEUv5/OgvmfxRTUFy3+0VjOw/udt0Qd3Ay6Xb9zyACXGb
PZzmedRdyOreByiq89sN2LsGBoqnV2l95445KbRF5pWzhqsWZnA8BywfoIBLy96iDohrhKQeq4fX
4cQqKHhrJhn3XnJ9TjaCpunrgSoGTf/d1JPzxb9UafC8CyVeGpKNA5+YMLeOsuTeiNtvdIDRuYYD
7FkvwN9p9cKqF73jZCnf2uK9HFSutBKIk8TE98cDdLGSDQqaqR0wbViUyA/bWDlypEiqOQ5VLLYp
N/F5lc5bc/QL3k0nIvw7+EPuR+1iAERE4ggIhuLK0071N4W4uJP58sB0Ph+r2K44iGyG29a67xqi
SNMgPGjVQVUPRnqM+6PejXWpbXkIHBlLD6aIv44RbTJRFTuEEciwtxfucwPtX3AZoLvYFeoZTZNQ
h12ixd3kdslU55dFc83myQ9xfQvXjT5DN1dURj4/IeXzcSsRwXBNbwpzW034mqalMsUUm1I+2nGy
mWGKtXC/OtRhQk8lt4LJ8V9zKyGFWj8i+edj+Db673Da92ONWTl8ReLPh/ZZhx/P/KI2R2Na8+ln
u2K4LTFCJ53M2udBbvdiRAPehrzegwaB5YPsX7fJZz23h6k6uWs7FTgQyuRSuW2EbvszpwaJarW9
qh0MHNyEysM5QO94itSrzRNtLiDT5ItkhtcIThjb0f5n/3T2T5j0k8R51P6t9qN6PG5FsyQHpQdT
GZeu91C9m+olKswUr/fQvfEevXXvu7YNWYIq64rKDHS+48jb4EGo+omw5K/Id3SN9ZwdnOpVYq8C
UXb/RvSBKJuMm8lxX7Sicuzr66n6+MUxqCirBwjpl0WGwaxlNE3Z+eU7mFXQNTXyN419EXRn6hIC
44+2C5r1GKcBtKCc6bzYWMyzrUhcRtgWoQvLChTUVMXqSEK3WcQNVowFODKcoViG0cnpK/gM8J/p
s0QaNbRI8m6kno8irS4T3C7Ar0xlqdNgBux8TeNLR5KuHe3nTTsm9owbSrId9sTM5iJ3ewdujUhp
1mwxRcJj0dcgEEdTA+JVVuwEXE5wKzbtBA711zZPVxh5IJq2d78leGotcs036IuoqIQe16ngjUTL
xuMIUBERUDQ8w7WJyYXCgpgciALoHETWZW45mU9T1Y1k32JKPVmw/piSa3tO+gnlgbcznJOevNKc
ijVM9gqIj/ST/axZ7EbbSy0fk4cbHtUvnZ8FBMjh5Bserb4JZBg4ozcbT8F6oLP5uS6DdYHHCjjI
65VsXuZrJu6wngspFmzPumGQcxNmDwIdrhWStcQCPcv+8BFuLGKwK/Sj5Sfq55jzU23evgy1er6o
hwWyYmiMiUMMlM22xpGnQiTaeJH9jA7m7XhXTybjtTTRn44MIva1qkiNUW7E1E/BE04Y46OFy4w1
yhgL2xnf9NeMwFoMmcgBqfJtKR8DisfEMHwp99N2kSiuPmtvc03yngrOIJd27oD8FRL7+U0ba1OI
36soXZVwIJGyXxTgXyarOXmz5diuRccmp9tru3+DaJoY6vgsRS6TlkCX7W2Aq/6OBk+6bjfdI3z3
ypxaY6DPgInGlL2rv2DKnEThfo4Y2nKKZwzWBituaiJFithqdyTOPoZNJ/8CrxFpbBphmEoLEwpX
79fTpXCi+plteJDOLgKWAptl3uROOlMzjmGwzwk3yIDD1roJY32m3ynf7mwAjQ+0Rdhl/Wf8LG1j
zEqytD0M8QmL2E2kPWZtwJsNfqTmz4qC3fLLtFl6nuk7PUcl7OazmZ6q5wFL/jPa6RQcvay0nR0/
6E0Z3bSi5in93CwW5iV97CppX2rEQo9GceqUE2owLmYrOf8+RD0+IXA7m7rZxDCiub92rCXnFjs0
EI+P+e7wxOaRzSNSeSuMPW/XLU4eXLc4ecgGR/np0HIf5GbXYdedi6jV6rxReR7PqeQytG3TbNt6
k5PNnHQ2sjOGow7bZ3uuIcExRsdbRl9Ge838HTwcn6GbyouH4D6zFSUjDarBDiX2O61ZSMdsOuJ1
qRPQxouJqeJh//txkxL1f8qjSKKKqjNpmqrK1vQfeSHNzB+JZNzv0xCgCRP6iTkvGtbpMM206zA5
MyeycWdWIDIn0koT/uYQQbYenZlfIaeu2ZjbkZvZ7TM6qdEmalYQdUSMuNTSjlbk2IS2f34yTkDH
/6v4j3GCBXcBZcTwKKOgIeYJBfKVrHcQkiZ5CPi+ZL7gL1hpupc95xU/IJFIC4O6ip7Yuf+k7C90
TCAEuoeXkxb66j6tpvqKmZd5C5IJsxctD0NzoiiBr1TOSaiAUbH5aY1J5NPA7m3rn2AvrvQNvBqe
+C75DyMcOjkxuc7PcZiQ+iUWXazEV5WuAERzTKEb9thDj7u5GuwArn+y7OinDOG2joW7VrGKpRVc
PuGH2f2Q8DjTcfq85MKpCo+xtsN7+KIzNEwS3SyDwkhWn8qecBJhE1BhCXhaNjdx8WrzJgLcv9Dy
Rao5t3YbtVuj2UrNVqf+mhw1+ZAXopSW2bfEZfL4h35M3iHEhmZjG0YsfN9gqEfAMKITtmBrMwPa
9qSOWZhh2QnaMZx3kQiRv/67GIrZ/M1m1eR5wXZVim2cKTxO3Jvd74Rf3HF4FhOHNlh5S7/sp8XD
ccpzVuF6AYfzeZGHrUy7Z8S6IPFuNkwe2iChjDjyHWSbbV/Ewikkh2cTThtw0jkQUDdPLoBiHKKG
JmyoGbtqkECINezHpi5YwQF7+QsrKLMok3YKvsN76dj0IBiPcy5gyXN0+Fws/sk6djzzOl/T/F5W
uadveJTgf2o6l5dhzJXTLr8QN29mXmPMkb4u9tD6T1gFQP+mXbhP8+OjPSnJBaBPr19tTdqV9b6+
HaQb6PcDEK9mOLT3w4cQUNtKAHvfVbvpBJ6lCrtpDAEIsqu37t/8zUGZ0tQ0Vs4rs/o5JgD+7mli
BuxYb4+cNlIhVTZ/hPMSA1o3ctqSbk7MV37AoPValBXc4g9PvQOp3BosbegbRLIGEwALcGxquknL
eubjnTnTINTkE6qYrcI7i/mEQ4zRTSALDNoKLSK7vXyIcMSB01sOWgReDbQI0ZiBIPpPteKKPhZ/
/q+VDPccQ7fGhbqsq7L8j4RRWTykInhm2RRFqGDFZ2xyfZR+wAWxgWhnuuhy4HD4xjofZEUWX+Jq
eVbl1qZziWAwUZSerouHf15R9qPmE8pSqg4QwW9OrdywcjRVL7O2vTlmp6ZaewCAkUvEE2hpN2zA
DEo5vUHe6JHXOntsaeOyHDyfEiQOJeMdI+nwDC64AegaVOrlk5r41w1AAw3jDvXS4i6T/Uqpqiy+
k3YSCmux/yGrH+b9IjlZtzdCOu3WxX17k/f1/SipJ1yI8VQQ9/ApHldZvObxhxB9KNGHcLtKxSVg
8Te2PaSSr8f+F2U2gFz+tDLoVUbocQItVL/tsYU9mXCVKd3EQz+zGbpWUsi2b9qAEO42jXvczIpi
X96PsTKTu6lRXZ6PqxZ/yNXnI/gIaaxbl83aTNY9MhTtopQL9cs2YFy3yQHuCRwrBBtfROe7dFVg
782qdAwYQPgP/ye+Sbt1sqWEwqbw3euEv7DGD8yTf1zlBOopOFAbIC822OFYG8uuHxStgfuAcsLT
BhSPTD0K3wefc2YKNR5de5jrMOsxLHR09O5N2nP7S0hCb2f+RRhkRGQgZdiOSOYxXHtxdXw+Dnin
8aK0kmfWnok7BUvXZNx0qFsCQTcg/i/mtiz6aY9yMC5MWO/LRNU42Eyh+iFwd9TaLRSk8FKxMc67
JU+Mu2+wL6NwyVxjCSJpxvkS8GA5px2eLnQG2BkDr1DTceDcjGtrXIP6qt0PgqtCb7ydYB8KLUwv
gQBluNU68AK7XD/o6imuL1kCDD2yCQvWK1qes2IRF2PRc0UjrLFIUl9IfOpN8TPjX/XD265otp19
wNo+NrupHs1uBpZUkC7RAmN77hbtWE4aNFtB24rNtsRgwZkq3jiesVXYWzUfWLZUgpMCOKj532oc
3qw7eyssbfUMfI66onGPArUnuWUWopSosf3lvhLFocPDHYmAYCC/B4NDmrCWf8/Jt2Gck29ueL/W
1jnszlZ2kuRDfd8LlBFEfOPOf1zxyso/462KpcuKaRmWKBuqov0zsdjWcp9G4hNzygYWKD0LDNA4
TQl3HHqW7ZQBqlM8iNRJT66q+xTm4j7XlzcK5VbhpQRdJjldciiy8/03oJ0EMWaZWSOy4n53EH9J
10UESYQl2qnUz4IerPsopCGO8dfA63nPCdRRvueEulitrk1wCaQP4iR59COtZivDTsV5sFOyDd1U
rGnppnqI63cxFfJECR0TnJhjVLs83HJMLxJOhHiIVvKpieZVjHWR9a8fNb6ZA7xcSvcVSnGDL4QP
oEGPp4oR4vjgIXGoZD+T/TtQfYwTlf/UCeD5Roa3hmYQ0joVkxoLsT0Vpioo+I0Grue19tLZ27jj
Yi6eF8b8wsdUtZdblnUA+qiKaEWwJ9uau6W14uxMbs5EHMclQRdLPy2kpVkjW29TZcL+KpF2CUNl
MwkHgLa70NrY2mP7YChYhdxDh7VBhRWgwOXwIoiaxZikmwwzDgGD/rXM7060rvNvJf/ui/NdWFXk
7KjkHUkAkrKzwt1A+xbx3nlqedHdE4Fe8Ug3ZqFl379Mv78BV3YhZhb5vOYEzYv3JADup86/fliw
m7xJNJhFKNdViaU/9v1jn3Q75QMLg8JuEM8PBgD2qvhBn48J0jX+D4ylVr2iQejfj+Oy+M9H43gp
a4rBD0m1SF7+Yxy3kiBOhSjjAKr6Jpayx7pju2URRRigeE/NB/AqBye+onvxwIOd8gZYGfSA0Ava
HZAa3ygsleK/ZLToX3GUMjCV3MHHjgpK5Kjtg4zBMHoM5KOWnNTulNmZTfI7YPWWfzQc2zM7YAcj
bFHkVFaFyllPLxR1RipFnbfgpKUnLtjS2HO11rjzX1erTvKMFuZN/4C7vu+GY6mekuHMwy6Bf3XW
ysu7iEcOEXcdunh684g5q/as/JJIJ9Xa68q2+lBQ8gocmTYr1eTxzWOhgyVsZ/QImm6GIVunAWLF
AnOa6j810cVdzcjG+i8+Xe6ImMrE+mRgu+XnJXsywGdU3QDxGWwjOdDQOxgnMZxG7QnjIigsVn8V
1WDyGFGqGO+D1cOevpM6MhJsOYoUDxED0bzmn3Rsj8BkmY4rsBK5X4Q+Nkho0jzpA5chjzLpuzhr
1xK30HDGmAdmnTGvqFzGPDH37rOwYvZ2lQiSq6d1ntL9wfEy5r1xvJbgjWOe4jHmibRTYKh5k1z7
xAkP/BYxE7IwZG/eEyDJGzpGik85vZriqbf2bNhZp/z761JVxkbefx3ZxutSH2PAoiRzp/3nVqJV
9bRpgnBw6gYw+EQqx60XhZAskmSIOEN2VsrrylFelYRB88OwfpCnk49Dflbv04bitWBlBKssX8+w
MIEO4olOQ1h1JQSYrnG36PJCE/64WyAOkOm8o5v9VottKm3auRD6QQxcRUFPaeY/yYX7Nxw8BTGb
VT4rlBnoH/oTSgAUuivx0UHSXpEt7A9WfgR3YE5WnOA61AYS3J999CO5faKm1+kyNfxo8D9paXnO
mjOcvVr/UvSvoPzKqq+Bz8tErmafn3Kz75SdHu7oxlNmpnmVtHNSHwttZ5pbUaeb/qzrl8oVy1N6
G5u9sK4km1JkyX01oo/kfg0c5q2iXT3AQ/RL87HUSt/sFh27Ws7Xfv8YC0AwCpKNMFnoxPQinePq
qmEHZUOA5Y6j8NMznp7w9JaTJxbaWaD8mi5BGdTMbe5gzoGdquZcN+cfdMKcp9O7daqL821crwfW
aTrlIu6BvIrzrpoPOHbuM2MhkcuHH22n1TH77p9z/GukuOxMPt9x5TyGz7r90cCMTZbk9aSani7y
j25XHB/KsRgO9/K4zHFU2LGy/KCbRTY8IV3AhZmGAMctfWWmfwBMd40qxI2prmV1bRn22GDW4H/f
0GA2WlwQwHqqFH1jmlzItSTPffzYm+oWX4bJvcSVWf4ZMwisATrCeI9g4c9TKl7ifQT4FSXzUYY0
RoDRYG3oIMAwUSyRrSbcGvIXKVbmlcLLrvtpusRJoXNJikgFk6FxJxdp2KDw1oaDu5Fvtq3Hb1ac
AY81zfElk8DkVnNMMbRacUPwYCMFbhqMSAgKuUOAk/VYyJ2L0zy0J13rtpkrsvv4E0xsslXQ+KTv
zG1UjEy0ZBr1HoHvZzgfslFQenLSTx1yZTgghS0kESvxtQRv11gsTw4NCA1G+90u0z678KM04WYd
v7+jenOv1zXdYoR1VHfo921uM6DhRJZaH9Qg1n2eD+8FFPwjdjYSn9+XJfluU2hEm+TTYiGk9p/q
3c0sxoejsTFA60PRl3cljQaWu3La55rZhYcrV8bHONMoR1Jw8YymDPm2u+nbgtDdS/3K1FH9MghU
8KXFm0FdmR3L4dTmwr2Gs5QiEzzE9Jdoq/A2RhmywCfohrMgVDZRvBZ8xXacvoFX9h+CbZI6Lk//
z23MNA3JsixT0oxx+fovVIOgK7VGDrNhbF2+D5Phzqdq+SpzZVDE8Ue38zsMwLOSMIAyvgq0SGxL
cdtiViG7Lm4jCQrR9hOFJxKALoFhReTJ4x938TMpPlLo9sJJqo5FB9Z5q/PEobBzl8aHUjjqwtl4
XLP6M6g+05Bh++MWf1jWh/68CutaPknm0Q7pJhtHNi/reKu3lvKnVmWAqGj5WbfYQ/3SlxTGsYVS
ilH45eE4Qp3UfZwfqX80nit1WA9XQlFKtn7YTFgN7Y7RRNCvcf6hX2/hLpW2Jn3a4iYS1pk6GSza
orgPjNMUgJ37Ale/6ATqsnj6LUtVeW4xgd58CTy7tUydsp8LGG2pRzAWSKq3m58rvpXzx5fiHaQG
Nu9Vpq8e7tD9yvrvnr7T5Et6/GjMj5LOC7A32QnXbESjtLr4988qCWrY//MuG5IMtoL3WJTUf9TL
90EmSmUeDWyJJvlXLsFPW8M/Sp7bq19NHbihLt4Hg64KbNATWbv28D32UfCjDH5cr0E+MZgDP4RD
ejs0hmOYp4dybqijGmweKV2977V965j6lZpMqb5a9fXTsBu8089Jjv3ZuEbN9fG8vJGUxvNQpvty
K5fbnu3aqzNpU9kF8GCoOMEMLOxTd01OsKzCVG82y2JPeVn3g3BeTYLUN2r/ES512SfZaLQkvoGO
sQJdzsHlJLM3LUd4jCVDmuJRm/DE5EYYqyVwNKeeQCG+3HranoIC/O9bhn+LoB694NTiTIcbN95N
pG9qXID8z9iS9rsMe52562v73doUmTsuRfD7ysEY9ugEYnZ6cJDAd0wK/KVGkFKLfgezS+y+84eE
FjkaPDMeOJN3no9Tw31YT7fWKS5YzXuMmBgEVjWEH2+FMPUmvlF023A5P+f9l0zfc+wUdGmz+XuR
e+H0ds8V4YlmAJtK+/Mk7w9JcdTlo5ScaK1iZ4wN1bL5jedaq2BGTSSaZ7Kx+xYKye3IgauEJm0b
9oO06nuszeyr+Vo3h3t4JVhmRZF+kYXOYY2JL4V9PX861f2yobF6Gu7F+mc+X7WNCxW4HcFyTNSl
fb2+NSL42KX35t4orNQMj0023Bu23eyxK3A3KTZgz6rAsnqC5UaBC3va7vpTpR7Z0VrJnnHaKDZ3
ZXVnFTRlR1vgL+zt0ETm2m9EdtzH3tgn6Z7IBz06kW+0i75cmDdfLsaNt9XSBbo5tuG4Hi/sWX07
6Q+UBpj3G3VSyRAEFgbe+2LZ9Sve/VRf8+7fnJYu+3pJP3nR7JV4r5W7FeNOL41VwE9HL4hAruNy
LbZLiTpGCCPRMkbLceJiL9UHhp53nSlDD3WmjDzhos28+fxh2gqL42x/Dw+RuG8rkuY0t00pMGP1
TT4KH0cNSpWZTXchozyP0fMMizo6dNohnt7zvZqe1eDcIT6VlzA4h/j/xqXym2khgqjA/fva3Nd+
a+xo4OiVTcE4sS5Lv6K9t5mjWAeeUe7RoVN1quzYYP2NaqcgRXLtdTCW6sL6Y5W7MetNlGyMel0l
69ovL/s9RIZEXwTfEbG2APXOiyWs//aj/2V1v3qIGRmRv7HumH4zTtqh/QdrFhNAVzaP8KOg521m
kaQL946DXFk61KKPsgRGc+CRNKPTtcda1PBmzhtbmC//phFWxjULr114lchV9Cd5Ik82uTphv3ZI
bsvhnEYjlWv181HRWoI65RfqogcyKXNAnOe8214YH2jtfA7nTL8I8QfPHrH6lPTPcBfG3/3whZXm
hg9jafTLNFsmlU+/DLgJkR4rhhSFRznb9GV0pyl+7C+hgYPoGPlaluMNUPIpDoDgI41HN0KWfIUs
5esNS4Q9zRMHOdhHxq6It9o6qre4NkVlG0UzbhiEYGl2Tn6n3SFlQPtNjLUua3vagOJgAmTXo0z6
4JLIyOoXFtQMlloyNw0v1b7prlkCCRQz25Jcy2VtXJSrrkQ/W93VZXpbysO4fA3Y82jHu7lHdUvv
G+V0U33BWorGqtbXmb4Z7juj392tXe6WhZ3lDgu9MX5CvwvFMCFrivmdnz7G1WAueBy16hZ0Asgm
NwBDjYkGSryyqpt5EngoYjVEdcy76gx/DisrniMjVmETO716SKtDoh5QGLqSTSYmy33C5fFB7jcu
5xe0kTUQiXH0JhYMlSwbuwxAtHv09YH8DzYT3eZX+JcsGJutPmz6lCi9aJM5B9XkueHl+SjUdVXz
FSFaeG17TkEdW3up2lJl3YoTfNdh7T7Yvh+0zzCgqNcvJALUwHINJuixr4QKDVb4BmE0Nr/cnsa1
vEmtQr7W8rWQ40NfRfFqcATRey82oBtx5mWxoUwt0+HMu8YLe0/st/RDeROTOYLp7ZyUbk/LXv/d
Dl9x8gWSq7db7O2BbzH6xT7eahzVCqLvRFdgbNgZLwyIztfED2eEWJShjOf522Or4YiqXfehg9l2
tDtOCBfsBfP1fRMMWzPcqxur/1y6qLMGpmG8Dk2yfDeATy6otUAm+f+LY77RELYq/yTcKFGLvVHz
zXqqACdzahWiNrUVkIq2ebgpk5UpLu9YZhzRXIQRVNvl/bEa2nU1VudOFVcDF85d5IG0jAxIk53d
hPs8PUyRi6bpkl7Xy+X5XCXZWmfgzrZ0I7U/oIBk5s+ejTeqF809wibvfwACoeAnuj6qs1odo3hH
CUJ6xxK9VsLrOqnsaoxl0avz7rtrai9SXIwRvAuTRZQdbqizLb14JOy8aMCPNUl1zBmLqvHVcJlb
S6tb6foqbdcRUWmPfokcbC5jSIjH3s57L9TIUc71bLRQ9BT6gjvKx9TmO3mFxNt5QrIWXywqEB2/
Q/FnHM8Kpo1RtQALgr9z/lS3ZYUfVjtmxTSzZrXs59lkKC+KeonRgrpzLJ8Ueu+KA05Vj/xw/BKj
IwZfUBfNNJfI0R8XqO8LRcIpMi/vzDWuWmGn9QbNA/zS6SMbRbKmZjJ7rgQFadRR+kljgFFd5+0G
Wq7abmNQjQtSetQK/IXiK1WbLX8Sjv1Ht25+yyaG8OsR/rJAdcRfGURtZY69AyPoG77BRowTyttD
Lb3g6hr+YNzCQM/l/FDkLj5Zgt64XclTCJ7BNsSR+aw/9zoW3W5nEtxt6QoYIX4o7t+ySgUK5NaR
a/9dZAtSYDmr3DtGX7Qh5uv6s1J/HBy93Wpo+Ryw+p3nqJpLJR1vA4fDJh+VdjppNMBAd/v+5Eiz
8D2YgVhdiYhjdVUU2MUbPdrE1D8QTSQecsG0imr5vlcNO9aBWBo1Wiw6v8OlT9W1SXjQo4+gNrwI
MCT77MHuG4I7f+SbKqf51m6HS1ie7+VZ7E+rAv4On5Vkn1G6itiD5CjuaPwgVUWmvXbOII4dwjiU
vvPXoB1d0SPjyKWkMHnaEztNTrfuFB+T4FAGh6A4asFBzey19NuqfzbCDzn+cVM/lAmbFKGg+gp3
7v5ZbqVyzaE6MzYcqaG2in9Rs9s1jh6lPNXC2dIulniNQeR9RKlP/4zQrUx9ZaE40aWpUaSJvXyD
U7ijw3ME7ZVUgGROZ4AdtrnXi5C6lDX2xbGldUz8keGnB6ctnHIY/04chtJeCzkoHGlhojEydqzu
mFlHRTkkpyDeqPUYaLaaVZM5N+USSicuF0nZ/lf6fFTm0KSDQ9eFnv84wsQfLQqhM5BBo1BEs0ti
Rq1bUrlc7KiVTy+p9h/i8jBh/89JyTB0SdUsPCCaLJn/CMc1ShwpetpXTgcNcRKDRBi2tH/dXVaw
JnI/m/dDUO0r6yBahzI5VUTcOCIRlU/MeU5FtLzI2JGYc6B/VCHAgeM8hSI7Njjy4No+il0P7a3e
F9pM+6I4BIL/k/ZOBXPO0YHMDH0WX6vMFETbxeoxF2YkAn1fqVfyyvLYDCsKFfb0FZENnz5rtwi2
b8P61RE5GGR0w1CCRq33yeLaKr6oZ9CLryH/FjZq9ktRfzX5r676EqdGuQLX/Pn5GYV+EhKFH/PT
ijW/1X+qMGRwJEvT9KNuEbV+LYLiX0W4NW/bqqd7lyAvsCfcnCPeLb+v0m4VAd7G5vwhP68Kwaji
8sQ5MeUAr9C0FfjhKUmO9bAv1G0KluHIk6roVkp5uQfnlhZclV74bdg4g3KIBRbGNvkxrFvvKbO1
58xiheSzD2YWI+NlTbCfEj4CqJLCmKAUDHwBhAl463alT0jImd3RVA5CcszhCKyj8qANnBTG4UsE
ZUHejNDqg/r12c2nQpxdMZYyADE5RVTkglkoVFNJWDbDWtkpWDOW72eVMmxYcsbiFuJhXHKZ7DoH
uQ/9LNfoK3V7+aM8szb9FDVsFTd20gcOZMUMo5nymZvMIuPWR0oPIxOs+tnTuvab7rilPTw2JZZK
y2aRSh45M0dYVkFBD/18cBiwHMqLjwdMFI/NKgVtyXMacK7L16KwkqTVwqZzuhUOPKb1aidx2iRg
MmvrWcNSiqDpbdoo07yYPcCTYY8D3/V0G6T31DVAqGDZRFo5hhH9MU7yOMjJflgWwqkOj3K6v8mb
gJPLq3ypCGYAt/BoYC5k45r0nqJPqnCpwN0yl4q57GH9cTF0o1us+xkNo00w5YFJn6CCkD/nKRIJ
3n8Tdma7kWNXlP0iApyHV8bECMY8SnohJGUW53mOr+/FUNntTjdcQNmoMjLLSinIe+4+e6/Ntc9z
oGIQ7E3VFaVgurxOgWT4CyGzYZgTPf0JlqgJcW+qpVd0OHM76JZl+S3VC5rBpuxsuOA55TeNop3p
xyD8pQh0fy5z8cvIPsEMxicV/3p9IMDB8eTJU8LHIrGg/8OrQzL/lNI0SYcqLOvoL9aUV/hzUxVW
QlmUNeEOOHqlQ+LFvcOzLuIlfyC85lmx0/FRTNKiQv2Jub9jryrYIsq/NPDhzPccAvz8vWMTnBPt
3JLk2ZSTT5ycz3S3/mncgfKY2x9kX9kOFEAPFM7KDfh1P9yZhuubf+PXyQmICf3YTxhR4jZP92F/
yLKTYJ1alsDJ1ZTdOPrVB7+V/jeQw8FeLxvBLSikfmHxVMEWlKnPscjWQBgRTJBL6OZWQ8xIM7aj
0DMq0srVFuvoVYaAYrDUWnCNwVyMX7gUWFxOu6gWqEZkzFlDZfYK2IbeXfTg1vePLWssg7Z16Uo9
ZiCtgtiJYuAWjn9Fc+Z+o0Q4GRZcQ9PBLYepI2wc3MV7Oj7a8VGA3rmN8U2srrFx9t89cd/6eymc
OvLQ52QPnsvGNDfVLOkPOdCe4lw2l9GjaHtKxNTDHcLZcGqTU56cxvZYo7xHRzacAaGYEUvZBGwB
F8NH834qums4ns36GAf0abDJ3c6npjBGHu+fBNnXav4/BVlNMmTdMkxFVCzJFM3JnvgfgmxePxMp
jjyAOtUEbSzICT53b/Pacjs2IX81y/lcY3q1Nqnm8sIncJLmfwdOdCaVNdyxjk47c51T8oYFGo8k
lcMinsq/6+ySbjUuJNPRTEeENJw4nGB8y+OzJR/x41sJpRSnWL+IIzgMcsfVc0sDLtHjZwhuNPOu
Ynlry1ta3vKZ6P/O/d9e+G3GXz0QNmWd4hyVHVICT3LxfnpWq0OdHjrxFG6PibaBLFgan0eyvvh1
y2EZN6scxOSxqM8GXWvhrRntCDSI7gZ7dic/O5Zc2SbBjlVjUy9175CIbJEOkbDf57QJvPpr82bd
Erc+D/QYynuJrhV7bC+ldgvsmfTcFIhB/lTkaHDc9Dst3kvxXphPK0bVGcHnsWNkQmXHKNFemnOt
ti2NxAic1s+ifR/Zx4LWC/eZDiQJDXVFEgnyQKZR8NNQS0BmRoSq/0+6rf7fbxQD/wYhfVPk5WKa
f9jCns8s00I58qcECqLXInxlULhOIwu6vBPxhHk0OrnqqZnrr1aR+tUq4hfHxKMtbtLn+wXsub49
l8opqE9P6fgUDqOwf/KwzP1y0kasZtJGrGLSRsbEFfxti8PFOxFPPT+Tq05rgHLD75QojBR3f3GV
jE1QburYLYwNjOkwZj3kAlRNZ9xly+RrbTfJLoItOSUGt/BF8G9l5AqVdcu7d2ZEbKu3Pu6h4YDp
8YcxbfYXtbjaW/af3hHHk17smnzf4DjJJ7hw7IHMO9LCTWb0ta9j+aShS9aUpE+7p5Ser4TWEUfu
VlK+gghb/wqzZUwGfNaTKveWY41E4QwDe+a1SFQj2MD91y5JxQh9a/jTxStd+bTyz1T5NLUPb5as
HEcvH1zKsDhr8sUFT2+lRLdJ206FTnM0/+nCQgYvkpb30w/jqbWH0PWVCUOo/uO2Rvyvdc30djAn
aoOkylCoX26J/3g7xL4nqpbXCaCyyS4hlB7KvkUwWcqTv3TOZ5DXhm7iMl27HEPyRwCT2lswA0TO
D9oJzzBop6jZvPGJKfP9HBjDYKyNeFlnLo6dJtr6PGnlbih3fezMRfosuL/2Kzo7BQ3mHEtH0qxb
onaYr0sMRuJpHqarEefBBcfcqo6YBxw95O2zzvAdmDctoU/8qOfHnGVZUVzbjkHQtBG6u5fGB9mn
TOetDMb7rMunrjqJsw8h+JQSltCWrShbBXQEksFE+cFkfc2qa0CsgNLdbTO6bfF3+KmubeGSd5/M
u369bILPRJ6nyYZ+ZDANUm6Ls13YngfKM7YS0HJCSrbWzirKrA33A6W3Zg38KlKWxXV0jNq3SjgE
weLN34dL6qr0cdvQUGVxU8NLvYVoKQwrGjEUCX1uYmjytqgYTnW82BvaBXNv1nDhzxdAzVbP4hb1
V6+8kB2en/qc9fMcrkgBxBuPOJ+mLtsOonv/oV1WKI0pn6Epa9dYG73azu/MEcwLdInAsc5HVIp1
keDO1FM3rbe40Xz6HOoN6F6aCdtF+NmPC3wt032EvyjXfFVaMEKwmvGaLalDuixauiwgKEHx+iEo
Kcs+QShbDfz16iesm6WQYoNf0IcHyKukWkpZpDRDlcuIRrl4MmfL2kXjXFVvvsDbAW269e6e+iiq
R8fqVnAgQ7KB6RRHRSvMJyJ56TujYJe7CC7jQYoOHcw8fWZ2i6TdR+x6z4jNcbcDnp7ffqOw3jHH
RPLtZY5hAY6gjUMriXd5bwNcHLErKguUMKFcMnbUwpKxYkxmyIhVvCGPY0moT/3ysUirNbLe4ohl
BoWP7bi2Ulkzay90voYyeaQNCZA6FOJV9VLmKIGq5M/fo/JIlQcMCaW4wJWpj9ZMQuIAsAdieViG
AouiyY7D5v2p2TkWd/oLq4lwa+e9CwN4uwWSuGjsld2mh7A4BfHFam81tQjouohyur0VEnzfWyQ7
nCU2vEZ5YhYAagzEXVsvBO8YyKcFWge5IVb2VM7gKnuLUY3Xz3LD2iBVJly3Ua0K2p4KZwz+b76s
eOXLfH8tKI6FPUYBVOwwuSPudusSZ7DgwNoO/WnGYyW2/l1G+7OsXIrqkmdnvTutzko+0SOqgZWK
M3lF2clK+gbYiDhMmA8N6Rf3JPG1V8Qm5FcQdjDQPZZTtfs5GA6+f06kq5Tft/h4j1p9tgBIWhdb
NW7b77xC+QDAtsZvEcqgTxwuQGI1XYAIRmHkKMTp3Q/Qih/mj6aYkHaYdfIJ7KUhnwLlpFanUjpW
5VFiiessGj7JiRMCaIJak7NfXUjxrE2OvUGF6ankc1tsdSBdMGtTrk8zbILxPo9xDuwVbSew1o++
0+TLLD8qgoRI9cLa/l2hylI5lK7l1slcYkc1rCDoOai95RK8QpFO0Gk+f3wAiqdjE3qa2Q8+GdOC
QJ/+gNFkYbHx7JMyEJsVsy9IC2ZfAmzMvtoKRDJtX725XmCzWsDFnRT+rF766qL9/neFPa1VwWce
2vaQudAwMHdAkA72dT9TYN8xgEVzQaGA2NW3fG0tV5DXs3HEl0Q3FoIvWuQ55hUuQEjbl/5n7396
1mciLAhdDhrU9AOo2PJEBWmcuOkkJE6Xfb5fLQz+dBcdaooQ41nV/7bMpYSC/zxrxsmf1qIePWnG
NvPcPnR/2+K7PtdAUmROoIKAXI6/uKkju9NZww2b2mr4q8VzLRrrFQgPEqSU2NXmgUhCwjc4O9h2
SMaisv2VCcQROck/rCA3b6GHVtkeuAT08AWACTxvEYiOnm6Bd6gspnkvHnDRgmb/4xOIotN5iPio
HMQ1wj9fRCWuJOLL0vTDwJ/JDwNqqLJiCG3N25ZilMJ71PS7jlPBAdd9BPKf/jVdPGb+ae8p9zK+
EXGsdPjHF+7MyixQT7FMKvLgpcsQjaHbZqkrQvJN99VM6Cb8n27Rievsn8qmSjdP+lKTtd44n4J4
EP29FjLuu1m2yI3v0fgehs+n+i7Om5SGqnWTrCcbt7fKcCYj8YfIerfiea2A5dwk/dE/yeUQYvgM
sq8m/k5B7o7fPUuETyfr3j3/PYVR2d0jtiDDWWQLsidrAJuBaHPJt4B+MegVObHyapGae208zqcb
Kh1vnXkg+ExOCGFgSl5p7FeZP4YlvM6ynjrDOOXV1c7gV1Be6cESZZAgw7JP7z5semhKwrQRIt8Q
XWJ7MBcR7bPeVbWuwYcvfcnil+Ok6VulPmSM/9It/zKDpePWyVtYPjCcGgAfUNChvQJ84OxUwIqt
GD94Uwqw5FI3poutwHtCRBXk24nwuV4te5dwCBO9yL7K1oYVXu+suHnt0iIY0uznM9F89+IdMTSP
ZZACQM4JvwBECPqLyoVIgMFevKrho4o+BB6HHkLE8mmR199FiyK5j/VD0R4dvEpMK927HLx7AH9A
oG51z2UUCGuixevCd5phNRgLfN93fhpOKi1K91f+hd/cJKqA7010pX7zLNCVp6kRT7jF9WwXwyBM
V2AN+ojqaefNJZQRtDPNPOTSqVU72yp2obgzuRXwB8fmxmlHB2uynBQDbnXP2XxX93SK3CTvYC6A
l2Bp/9Fsn6XTkOdlG6QuoNJvhHneuKNdMN+8yvNo4ISuMTVwei797NrOaHen0+S9zPItfzLhVQZ6
Ov2wQmRQUo396wlZMD2fvOJB8QZG6uDQ13sAYf/bzqLI/5XQk7geawrFTYo8OVr+uBZFcRXFudEX
IL9e1bHsa4Slf3fFdOpbbL6RXN25lG4J2yHC4PjK+Ub+NeFaMQSNhzg/0t3w9sZ8DIdtC4SO6xwf
e7R/oi4Mymwq+5nLI0CUjn8zubnMZBXrzNGpofHSWVtmR3NcKwF91o8ue+/8T4bZ/sX9Nmw6WHcW
ZasV0+TOgy1h7zpclwc8YhjHtHE5/kVtMWOn3253OT6ZvfD8u09Bqna6tKvUqU2hh2kkHL7SbK7O
dlMLUKpdSXDgkFBQ3qYSD528FN0K+gqHjPAVvaRZJT0N1on5/rI0QdqrrMSv+XD1yfXcq+pRaCuj
WJQcQr+H5C0rHxJg3WGLe2U9WvdEvjUmytDFOEPXYhjwh5UGa1tcZhq57rVv/qUli58uhQx40DAd
YvQrcIhtbTmfDnfaYhTpfWZzVmXHJ+DxvNjGxdYvmNS39GjgCOCuwDOJJXXdlA89v5XdtUzP3vbn
iKih86hLK1npBt+ric6tIUMwLklXRdosouyoK2fg5rvIvDQmHfdH2h1asCkiHIjpi/G5TTyPj/6b
81ZvbRK6BgGb8VD9JX43eL6Ds/gmR9shufysV7Bs9uNFXuIA/blO/vg/8wYj+Yr8jA8t0u60paf+
Ip2NJ3+AgiTs2monVjsj2OXq1oJDaqsEFaSDKO2TaGd8pujSoJWD9RBuWqjsKBDoKM9tfsm19TPY
aESoiynSknKH5vnDz+sQ0j5ZeNySk6Ydn9oxVQ8IUnV4gDTTdKeyOYJlvlsp9p+NIs/49PPmLt74
oIZkkPU52wD9BUuup/YpzVjpEEy+sej5KGHLLvpukq9a/hxQNIjF/Wu5iCpa8GDX+7z/B/O+rvy5
TeG6aupg8y2Fx5TqvT8kUT3ojaSP0UzyaJOKdGUqCx4dsM07JNiBFk1S1+Ga0nVecqRMedLifg5/
mEuq9bqk5ozA8FSQAZ6HEn/DTBWORXWK/ROmw7g8ZgJtRQdD3BN16VYtztOAwBPdH0sRXk676Ekx
AVybqvi+lioei3JpvaKlByU7ecGFkbBPjkZ6kqwTz0u0DHvWBytsocph50J10Xethq1t/gxvT/mu
BGdE7vpNnP20w5XKu5J8aFil04/SxlD9pieP6Bc7YHaOHdcdfo7hccohqrxBT766K/uty3GL0gQI
Or+FFOZwIvMQcCqJSzBT5I2eIKptOr1TV+W9MEWjoeyAuwxAF21A2PSwVYd9N/JxmBEfRgwaEX+K
E+eu1j+obclBET7XiIG0cuvBbC6VJ6Mki36qwvNuNyX2xF0k7GJpx5VYjB/F+IiTR6LeVa7h8Vqq
1+iDtA1kzaQPZlgaupV67003L13JWyftWqLdesEKdpSQeNbIZ2Y2mfDJjSvakTyW7M1GaTF3WMtz
GA5bke1P7VbKA9p5y2rXvJfGtW95p01VXdB4qByuJoak64KVMkVEKcAtWHgPKOIB7IQQ8+wUc+ZK
S4NpMaDGTHsyHOvSEo9ahE3t1f9eWesGpROnQ4xZXizcr3krUUq+LiwnTJ1glqdORi4G77TdYzkM
nU5zqGjUtHW9YtTNX6OuZ05xIkZd9lOZvvPtqr6U6sV6tTS2wmRnetI1pR3D3TnBHPOKG3ORQon5
GPx3SguQvLx+o7frIV0H3uwHycGAKxsr+QJ4jsJRZk7sEGVxpSI5lm38GBShANTww3ManuvwvJ31
Ag86uMSNIE8sjdKCNQ5+aT2D0OeEjTNwxxn4kS2Udrq6WNrOi/ZPcOjz6RoNufFf+n3+ep1zLZPG
ORI+qF26v+gWkK+d/QwZxM45kNLXfRZ+L04krrReOU3oA28UgDrxhuu0bre4QNUlXmzH2qmFLRCA
xNYQHFbrJ6sbrA60SxE5gqC3aeksKHbluF/hq+nq7c9VNtCWQDa46aDuYt7n1WqL8lalJQePT+YU
45nVnB8edXkfTxXqW23cff/mxm/Ue7mwI3VnB/FubB1iMVLwGIyZ2sw4kcAEUvf6zI7ErEb1HMhX
/CacyZY94z64ImuNrYdLGff/gn6l57RdIw7NauGpT6uFNN7C9vCmKyboXiF3tb94vcfqNqW31nBh
cGDjsZwFzWWGxFnphBQc8SWEDqyFwO5priLL0vwN5gAL3IA3qfa1tpWY5ujtfSjee92/Ty6zzY9X
T9E3XKHt9WDL/gbXHpfpH2Ym7M0fbCf3VfXoK9C/d16wjcnn/iuKBrekylxDc7mg8P1jN7k1Pqp6
CyBQTCZNAdnjnRv1hGtpCAFBEoAoYa7LhpHI+cHuye0sEB2fx1x0KtFRvUM04ASegzXHA13RTSLv
8hqy7lZf4ubHyi/xTn0tEqthUZO3BU15YZVI944Q0/zNUA631CGvrfWO/PVkB3gK8EGvgmI1mxUp
Bu6Vyi83ViFhBQ0xdv38HSSLeM4akt8r9JP3f6Bg5BX01nGaYYJ/9JhjqoeECiTffPkmyJfOO5PK
7otHalwlKgJ6MOqwx5QFPgTKkmHPkUpshGVDOdFLFROljYYOo7vMaKW1LCmN7o7jF04XmMrwLqZo
0cvUVr1MbUB3tF1KjSZ6Bozu7gSjYqzxhZKAmA2H/z3Pyi/39f+z8mGKpTfOUKkWtBRZ/XOeFc04
iXoMacF4DHGJ3MO/3iAIM5/yh/FK4v4TdAq8qXFLYUpK7/X4wdCXzufjrClPbzsM2ztMu44EkWJj
hFgq7ru3sDmT9EledmC4AV+D/t0vwuciuVb1xKXFepsOfLu4sS2e7eLntdtjfCV6jGEPoFu0gToI
FCKJtuTpKgrOwY4aqwh/HPGZ7Fhz0WrA4F2C8qpCyY9uRnTrFyi35vNDK96LdKlZfJ2PSLgJz4up
nuSF2sHjdsNqK2Q7Vd8/9QMgqprl3Cz8VzX52B6U6EAyJm4PWXQI5rS0rflaZyX9DYQk9rSWE5op
2j1yYaftKtSa2TM8dM1eU3fRQG3OJVHWAzuN1On5yIVzLNcBhd3DIUA90ue6ZFdk3Y4SCM3nOsB8
cEyDs8BGfrho6SJ8AX98i17RyQ8X+Ceu+129zK0v3GifC42sJcX2Fq6NGUDxSnrfQiYtCXQGmdvg
VuE5DNcxWTmDkRlcz2ZUF9sH/y86b6bk4peYemc/0SWDqsiFPi4JvLy4STEo42TDtw4qC8WrLalC
4SL4Jww/p6jiazkI8q5Nt83MQu8zVj6IyNeTFIWbsUTt3DgbK3ajhap+JtlXPP7qwl/98Cu1ru1X
iRwgf0arCmAu+SF16tqFiQldm1svOGpDmf9cD//3J5y2iT9cNZoqWZpsmKZsiboo/jkHikU8aFqT
d9PMCtSyHGcsLyDxLR3SczrZSSqAAR2GkUNSmZvV5G7pL4Zxi+8F2lT9lQRzujQZZ3ZzjaIw/Vsv
fqnVNzZi/RxEZzZb0suZLVJhVO71cBfMWGdm8v5nnSkADBXwYCzIwsX6Q3LW/atU0xxOmXUKrBOx
tEg8Y++nAMnLzjj8jRiLxkmYxZH7zDcdZQqIfphawVKqKy4p6jwI12G9MVKYBGCrUM5nGEBsjs8q
O66+DXEjhlsTU7C1s43pHGzGw/g8BtRkBmcvQOM+e9qZiBi8t3lT7AubTOebITwSn0TeQ5pJ/mkQ
D3uJjm9p/6MNKSYX643JoT/xMsx+iRdjClLqU7EbXowitotkH3UHoT2MpN7jY6Mfw+5YJydyRta1
6q//bspU1GONm4uSDG/WVkglG4pSjGD/v3/2ivxnFl3DEiGSOpn+A4xc+ePt1ptG/yzNBAA7u6LT
j7BE2yCMPToIS3BjTEKLhPofmUNw3c1p4P5ZVzDbTUUPC0nBh7fL260Fa8CHPLATqp3JPxJSVMr3
QnyM2hQ7fOVtQbXl5lGTJkhbX015W1UDMyHrR40aKptOmVXIjS7e24c6ucPUNrWHPSUTL3wE/P6d
ZOIAhMIklfWN8i9AQ+iusKsD0R6Y3jOcs4QRjwLYOJ5/lBj/zHyx0Tu3e8XA6RlKJzdDb65+3Awm
7+SXV9uCoB5xLuNy4CR2cn6KolPIq8LGu0iEeLhttsS5jfaM5sYasXWN57a1toivCak5u735wcXX
iC5cyulCLxWbAVMNCK9xswZ3EVBk4Q8OBdJ9ydf6aaZfzfOb5l9/g+avC8D6Jtn/jFPw0jzP8U3w
32XlIZpTxwOfbCldw44TgEtjMT52qVuH2/IFlSNt/GQotzYxITmSwelC7h/c8tu5ED2e3SdDnB5/
hMlHIsId3Pb8mFjMQbYEa8l6zndNpvO5ObqCwqJgoxKqah2DduNLB351WAPAS/5mvvSFs9H7fTIs
sv4QmHSCkC3CM4+P62YQefDuwUdQLC8MGErvtKpT8pv9l3FVnbb4dPb9pbFzHumJACrm5jR8P8+1
cbJUzA0HbV69OK4B0NZoQ4VKPgcIrIhuxYb6JVH2pw5lNT1ExQm1KAN+YN5E75Hrb7X8bq5C74JK
ikEB9cZwjcGd0+gmKPdlbrNjJxJLNDawxeykN5dmPP1LJSxJgYTvDo8k6cC0O/bJSW+PpAN/mGuT
xjm13SGwEWsERiFHM126hRGYHQcWLiDO+alp39Xi4bYkpS6FelR+TbfJfxLXZPHPKztpe0um1QVI
jajAW/3Df+IHlSE3poE7olwruJgQUcZ194LLaPa9SmYRt10M28UJcyzVQQxYNLpw4ay3ub8r2BvT
rXWonnvykc8nMfC9OHvzKBSlH2PPQpkWABEczy2Ib1l8M5WrFswtLK3ih2q+DdpdnVEgKuHn4LKG
MoGGojnqMPEekrlZnJvmonhXQblR1yJ6ZKwfXfUgNppvM8Fd08Z2F/q7ad07+QbfMIc37oJvAWW/
prJpYroY2Jb7zcAkgwYeHPvChuO08rIb3W5+6HKBKUiBLn/XwMwpYrTmFJLE1HqTC4iXE2qRyTKd
NjylubLYYVTOYqUKyy39vsQJAftuA5924Smw4Hc24QGmiYoNLJdW24bv3YtHCoQi/6RkqwD4f3EQ
+BaJuLPPATjK8kDrmCLvEod2ZKR+TN04+MjQ/gzedTUN3mq0lPv/GLtf+fn0lZ8HkxQfKoJy+YRt
i6FTmvZIao6kDl7SV0slrKRecZ5sADuHRgsROA01HU6W3+6nQN1H0V5Vd+GwHaaqqol65M4xZdM6
JKZr6hYZh6kFKxokkRUo5bj+hxMDt9Mf08L0EVR0zTANS5+Kq6Zp4j9NDqVn9XH7FObebxi9zAtd
Sb/oXB0oZjm+zXVjHwCq7Anc3WA/9O2kwo7am999snNkxWvMi9CWoGPlx4hvuHCMCG+9+f2n3HzB
HmvCzyj9qM032GP1eFNnkmfvlkgFUbeJvPWzWcuSMyqrnM6a0snmTbBVMuyM+7FjX89kPAUQPRnT
wfZqp9mXGH+TJ+2d67osPsMPX3vo6iPi3mLdg/lgk3FX+1k3LUoN8NzZDCZZwt1CceLOkSgFIJXJ
LrZgwkWs2RQ4a3YHji4/uVf1IyAdqz1S6EjpW6s+iFKhoMqS29RuQQSLz1T62rtywQdtiKcVuqFJ
+1a2/P6tt6wvltlrQz5WC1UhhD61fZf+vEt/8fcgQXvzsLXBwxdZPksIE4777K9Ke1ux9pru/aky
I0IbmzebY02BVChNx5rMi9Bf0Y4COqN2hr864YErT6DAmFDWTAVoPE5v/qZw2XKxu3pK3LXXt89c
fGye/jWyF7JMfnoxlEdDPPCZH4lqhTM1WAk6CGm6Xpbxmy7Ob7OMc8fcmG72vGb+Q43eTdZ92ZcQ
/nqGv8ThV4bF8GjBJWkOQzOZy7Noj7hZF4t82Gq/MnpofvXlJetORvGBvyIJ3aF12LGAWHdToJ5n
tNSWvykA9lX40g+jdijiYxIf/e4YLv+iwcWYIJmmvhGGzV/Rb7xBofVungGlyxS95cs0PjXhUTrK
soNRxssfJvV0FQVO82r5v2cp2ZzK2v7zpghyAk6YoeuabEkTKez/fTJCXTf1dBzpyhNPd7rFI7oZ
VnHk9OG6MtZ3FzcLKXM4a0N+wiymdvP7nVu+PmWxWIVwl7TkGZwzCwzVwnU9ZRlhwIPtVzn3TiKs
PIEFWQmxQInGvZ8f1akL8YqZnA4uCBVvzRx+CjEGYIcl9iIwysY6jjdv7XP9JrV2Wi0745aPtim+
t9UXZwOu9zFz5cwdom1KnhK2CP998HwMpLs82NXBjuHOUKbhDpBxjPHieRm7qcOrlw5c8cSl6i+f
U0XkomaHza4HBQE/jb4amOUpUIKa2ztgeHFy0PRN2s9f8zDC38XvAE+X2Ucl88sEROFR7tTqHuIE
hC8/n04DirGI97X9LICLnM+Z8mTApTMvYD8+dTwk2V5JfrOrZhXBpri3djmh3fPIkgJaVvcdlzyz
0Lr2hdXOzWFPpJKRXyx2Gi1TyE0JVCxSe7MtaD8sACgyhXSyNShSJ2rmCnxbTHozW0rdMdw+MXvk
e7yWGDzUC9qbWuIAYH1NcSgxd2AYeL2KbI/KtWKrah35isLsgGFu9aDGQmhvOX6pZL4dNizMc28z
9q5FaUQ9Zb3Q12iYNr1dP+cIKqsTmfdQOkblsRQOmbDvfTcA4RBIB6Hca/LOMF1qL+POtcqtahDz
YqLBNIdjpRzvgvbIs7eetH6Mj5bVpw+ucbLRtu20tRjDA2VSUjudItRDgt3/d9eRACGEl/a8e68t
CoA3JeBufzFJHfZUa6nsiFzMiTPu+B1Nj8H5H8AteLL/P88Q041iqgYjjihNA9B/nC5NXkpWEg7p
AjQe7jiGQPzYV6CA7CPYuPrmvidRB6TzuZakezVOOMv+yZnwrnuPZp7Qzm0dope9svMOu10J1ZD6
oG9kj9B/M8ZHpzKn3kK8sqRRC9dUJio3p8rTwvFOofwKU7ZMZ7Etta5vPBTh3VI/I/G7GH+Vwe8a
EQwWnbpfr5vw/d83EuF8xkdF7Rs+qpFWB44OwF3ELtkY2GtdWJtUJryA3GDUFUiF2VLVJygeCil5
BvOl5fJCn8wOsbepe3eot2r/sLS3NP5giKfP1rp15V22bjir99sx+OyeH8+ZJwLTPaAJysVBFvdD
uW/Cna5u/VmSL7raFrtNxmawXGvhRjU3YQBbYAdsXr0V+mPiuAkjQq3zJM9fOBJtj6+ZHd+t2KFf
TK9W44X0kPW/S7Upvn4OK3M8w08lHKyuaEydaqBDFv5LLVta+oIyTmyNmv2/X6+q/CfTZ3q9mhq8
NFUHN2Vqf3w0uqDQ6rxS0oXYkWp80MGBPR8Sav4y2NXesYUqXTlw01j3ppyDT0d9OgTbvcmqvJaW
ef8ZhZ8+oGvlvTTfSMkzYPj5Rab80qXYqaTkc23yjUrcsdy2AwUlOzK04z2EhSi99T1kwTbel7iT
WblrFGBt4ZWhDWseNXnv/vNNNe+acbXPse+UwyrOlwmPmIgzwP5NqFpfS5Ub5BuLKIXnCPfhvFoz
E/B5wBDELFvU1J+BScggkPCq32HNNbmpbcpV3u8Sfccnb7Cu9lUTXGncksGGKYYlwA5tflE/Tm7f
CAof6PujHB1J61ghB93h2eytFyBV2xusxuhcnnRJuBByczabM9bKRD9zPxrmVXUFcqBovyL911xF
4VJOWX2SyyMcqLuvXeP+HIcnIk90yy8zVhTiIoinlV1FUwMC85PuHeffKFiFyCJWXiTcVV98tulX
R6l6/jlWH3n1USRvPSEGaDMb/knz33NK2IxT1xwHuqQFomsv2KGnYx3k9b+nUhCooSVukHOUF3IR
tx36Z+aO3mYKzIJfzJtNJG+2sJTqxSMZD1l+BNj9rM+BdQmx2O8bjkwcKOXJDAAWnYP23IdnhvAX
DV3CiwpR4QVoNFhPmQ5RVQLDEw87wIEAmA/BdOEjwC5TA9fRSZ1ukdd8vCdE98Q3L30bkQ/csHHN
GgqnK7EywIWnT3dGRvdY+ygU+odQH6H/sAVAfRxmsnyf/Du0RD+ewiPaP1iGa96xLk9Nc9ZWnfyu
yO9xwm99l2azSHho+ltgvI3NW7uthc9E/MjTD7V9K7V7pl2r/ixUxwak6Bp8DxFTMdt53V4HmpEc
ve5YrGrjYyg+VeUzSb/COcjGCvDehfINyt/VgwjfKDpQYh9Fd6O7GjKs2PMc/AVGtG0KGT+iuUQ5
zk/hcx7XMDhctt+6Na8prKHI7My6WhZnNU1fDcf4JChi8JAkG8Ear0ZqT1FbqnsoEuQQwZavXDlD
2DMzDqU4EoalkR7AnUBSzqulVE8DSkhBC+4xChq8DTdVXMEHGiEMm/64xcWTvp7xN2ne8D0T31Qe
wvRtzjp96E9efMrbYwDzk9HilYyFUQ0bj0bE+SxpDq0tN0cKf9l26uKMFh7uUgZxU33qRtXBrvjN
kYws+Vn+J6ubcRD97zea9F9pEl02RRnlTVEUYkmi9of4lo15KLV1yBnNTf5GUhN9VUdcKU6Zem7e
Enkb+rvM2435HlbNZPeubH3EtHykzi7ub5k12YfGdB7HazxSEs793Q60Dyi48pdaf3+QAl/70sQF
sWryj07VODqRkm5FvZK//1H7S9XV/ZkYbmioFxVX80FmbIV0p5M9jfdZBpV5bcAXUNdoWn6wMX0K
BjaZiui/a6PvekoUGOa1VC6iYONZ6aRbyxKItHu0eBaTqZBYCXkSoO/E4JvIqRas/Ajas/KDTKqN
szhZprzJ1lK8SZAZx2XVTDwrgiXAu8Zgbtr7bcQrm3qCcFYasM7+D2Hntds4mm7RJyLAHG4lUWJQ
TpZ9Q1TookiKOfPpz6LcczDoAWYAo1FdcLdlieT/hb3XXsWFn4Z+p3hZOgPtXsQgW47aOPwiuGI+
Q/FDGm8SSK+zIc2bwLzkjHPJ8pwmL3v5ZHkyg4ewUt0UAniwe5u2Xn0QwyNYd4UvdaV1biM43xun
2Vqrbhj10LHAx6W5fmvdELpV0ea/XxT6f4x4FEszJBFvq67xR1n8Bw2oNUwxVoSeTby+wlSan8wY
FAO8AjgKR+0d3eLvipys6q+TafkKFsnYrrIlHiRRnE1J0Z/8bT6iI308MW60t9VkHvToI8s+EVPD
Eow/wmzTy1fBhKW4qoXjbte8YeHyGxIViU7y3L2qHbNdjQ/hRyJc4unyMs4Ja47w2IZIupD2HQZW
voFDpg/Kkd7iovQwUmeIDsnLwjgNYVN90K9AMS9Cnku2Iv2FIPFVXIfoNsj36UEk0sLKPovk6/GQ
EG7oD8CjGpdv7AqIceu/oxpZiZGqUqVLtBx0UOjoPVaIJFi16QY0CQlCL3A4MBijrSpsLbwrNMrR
wrrs7oCTwvtKN/c1FJ4J/fEpkk8NYVKbzvIAOOPgYnyGfVhIP9Ht6fUZZlJLqh17y+TSFdc+8RRS
U4WjXv9M3jKXdjpQWurTIZiwvfAmHORlon6mz8eOUJRrB5JYPRnp+l4QSF/B9DlBdOY1wgziVdPM
kRvkjLEngGeli6A5XOFdRhv0EKTt3civen7frUpSb4KPQr7Xf4pgFxM5Yc1Zm0UwE4LU7x9eITA8
5CKs131Z7rNw30ZUvPeA0Z9mf0tIGgER2wPyVzG/lxgo4AVhoEBH0vPMSFxdRFbnYDVDRyLhznlu
YpFkm3XHY9DumjkAJppOlsRg41q+7lL9ASEzsuuCQfOuRopPhTJuQ/wXxvbJUJcV1UxlmYKZypL9
NDCV8YB/K7LhY2DmbZ/Hl7UKgfFCaVU6THp2E7kp+Pwj0Bu1XHWMxIp1dq3Dx2v6+FqHHaTN07ok
DurGPxZ1tJsAx3zW2lVLzrl8eMJOh/wnn7uUuJK7lT3W7pAcLO2gdEdWC8brJL1O3et0VjkMpKWg
fb2sz+r1iMsPjEns2cqN+Y2CateKaONYYB4Ti7gx4QbPpOeeJJZkEeS7LttX+b2LL7JyntqbGq5I
hkD71st3VaYMmA/n+H04s54UoZPNDD48UN0PRioqawWCI1/OZ/i6KcJM65CeJ7M81E/oP9sm5Zhe
lg3Uoy1mqwASCSkq1o3Cf1TuFpMdtxCdBilA7Xx+RsavrP4ltT/79ItIlvEWTJc2OavhUXzupx54
GDG7l3TN5ol8EbjLau7Kuav0bpA7r+L4mdTOq7yXTxvNSx2e6/4Sd7d5RTqACc7v9qZczROn/hKh
rZrBmfO+1Egu6DMQ/2+RfSPJxuUgkNBlblioIJFH6/As8V7cQ2iO/N+T8WO5iOBdJ27OLVy7RP2s
0HLAw3kafjStyWTZospxtAhgm0sWI9tYsCREeAiZT6q1p2X+B7GbHH5gmfpZT/HBqIu/sHim5PvK
2qvWIbAO01ISdxp0RKRT0i6TdvUbsKM9dwG/06XpGP2f0hB/6wLu4cQDTLS73A6EFTPb8j2zRQHe
24yJDdFeKPRMgXPckJktpPt+5JF33kynsXQ/NhpeYQHdyD4eD1tat5VFpgKpWTHSs21a7jBhfsRs
Dy96+CMPfhiNsvj2QcyLZCP5iF8fiXrPqjutt+XG/5a2Q2AMxabGkIXX7JmWYzxdJfJk01PQPU3b
17BLAE3OELsp8TXZbxtfZ94o+KPgC/3SnKi/aERniEcyrYLuPkX3UrKfkk8O3sitKLvR+FPqKQL/
x/DrPxt3BcqqJCqSpuOPZSr8j2OrFsRKzvWsWzXlfHKZ485ifokRRvIwzBA5GHEogPBrMPWzMj1J
cJSsy6OjYQu8KoTSkGCqJ5y3IQ1mWceuxQ2l3J907NiTr70y+8q08bIqF5jNhGQ72oW6JeSkPMrC
Pqz28FZ10xc6L0x9FMXBVkMH3u+b/lgbx8E6hQXNxgVRU4+p8VPvPqfnZ4RJVmFfcwhW53MF4yW+
6+8Adp4KayJZY2SYmCJlB/q63l7B2SvToiZZYoA1fGrzK/kQ9OsENiTxNoQMLXkDKCQ8G7Anrf3C
RsdqDhfhdQFqatskDTXyaXpbYvpVWF3F8SKzIu+ALmyLfSBR9h9aaR8uBYo2y/mWqcrFLFPFKJvK
y2lYiou4ZH+2asIlhllVnw2zQbvPtL3Y7qNVQPTLa/etED+9hX9v3+xIJGE+rxXQu7NWIE+8uz/f
VoPheeSgoub974WMpP9TCP6+IiTCWlRdskRJ+ie8spLUpoqrdiV+MSYfDqN4wtHZcyGSULoNxZ34
XMo0O9zAaL5ZvAvHDGCDeJyqU7Bppd1U7ULIfML8QWOe10aKU/+FR/ksS4dc2ZXissOGr9gHYRGq
GA08vIiIvIIN8dHBgMnKfepz+l6KScYLI68pPVFfivlSafyUcJ2EE85HAg2BnLVznp8r86R2O6J5
kX6FaL+mc8UudlfV3N643IHEeZVfMfyITyFwixOL5vrzGzNGYhU0Ckw7xUjk4JEnlSF5ggQfYzNg
lnob5oPKRVFSFJDC96S1Kv9iQwABCxY1dGadHtb5sSTAXvgDOIYHAlq1oNs8jb+7z65ch4/OPEby
GXdJRX7U08Uy+4w8hzyp/4chJQSKzJh9cEhg9sEhfZPD50QpoIz9KX2dnP4jSa5tdXkJxDSdU3Eh
BeeuO0UgUI3roJCh6YSEI1yxlf73K0Ox5kH4vw/K31eGIuqqiqgK7ck/hMepKKbaayzbeYup7kRc
J9L1b63+WsRtlHirB5mD0JB5Dgi/cfIihcmkNU7emlBJcuBZ/DOPzOcp4ezDwNhHKCDPYUJ1mfmy
izS5BY9mcIyggrtoKAAJWQ45kcyOgEGTuKHvUmS5hE0LxFjszdcKu8Yr2H3rmZVfkvq7zf8iM0PS
fid0HcpJihGLXKoSoQrNznXknXmtpfGi6OciPssiVeC0Ssl1REczLVPzMU0f+XhLtGtINSw5Cs6g
b2lrPQuehcIp+ey8/98uRQOCUBL4kI1erXoWEqRElAJKW67a94j22/jCcK1e6S+mRozY4akghRaI
8TVuAh+o/ijlz2D8yifCq2wDtAChxsavsv5lYabdNMUnvlk5fMjVfW0tBP0MMFq9msLllZzX6zBc
rBlD+xlxctI8EGUmpG1b1Y/GXdPvlf74JAhCOpfaBflk6S2ScptaWyPdKfpOTfZiMuu/IrjJm07g
Ntma8aKK1qo0r8RyTLh4b3VvIiYOH3/n6AA/+k2fLbtx5RrDeaqPPF2ho+W6czy2AC2KDSi1lOEl
imMOEdri5NKuERXrnjp4Fh/xtpV8qDMCMdusezAJvSvNkfA728Qh9LIVgr8CGzvEoK5VYtZt5i8m
6uyDOB3794xlkq9gW579rVTu+dPWit+m/qtATNsuOP3/5XTQdSrkIz64jH5A8pRspiBAuSbCsgG3
IR/kZlfBwq1m8wM5PNbobjcN7VB+JWyaUe6wNFLyh5fj89w1OPcvVbqS37F82nQYyJIrDlawJ1sv
qHa2p1Mh1IvWhaz25rZnZ7Gxf5jENv3urZ9WykV8l9SrlF2WZXhEjTwR7FNdpZQ9w9lQTq8ngQN1
vTPVbT75cjcjN14M83kjFX/MiIp1gS80Lz8obbEn5ugcPy8vHs8kJ2hu9eQFuC+SyLSVGG5iwxcB
j48Ym8GkzAx5um6E38i2yTrlss5tysrnHGeQEPISrCUEhaxTfdi7xbDLD+brmqi3YLgn9YeubfJq
84ed153g20InNOyzTB/MbTL2sjuWhATfvgyWulsxXKiaF+VeyEjwJSzEgsnu/9J3vtVt/3gYmRIE
eZAeki5a0j8kFUIzTUMWq+S329OlxGJEIiewFMTnLlmlqwccsCTzRWAf8jYxl3W+362ewU4b9/oJ
QQWNM7AxVPukZkCU5zRjq50U82mmQyAKT4JIKuVxWMGBARQ/WNxY7lc43qr6miVIzU7Ktkydqt9o
Ne5Gp3+6TeHmEeRtL/Uq6Uy4ZrtrQMKUN9geinUNcgIulla41dAuHVN0LBJ1//zAsJJrMsxcpXgF
rmlSD0J0yFXw/n8nZL3oykgX34TSWs7WmLPRmBOFgXSiIdvsV9AscWz2hou5uctIY6+TfFGlf8XU
KqBP4a+JZ0k7RDomkMPP+Hmk82r1S1rf6mU+EDO4DzRkFQe+Z+iOeXIs9SNOVzbsHUPl3fDaJTcs
5mk+46ZSLEar7714hPmv2BTOefzMqWLbWcZnbp8zY9trilnZgX3XEq9xfa5JRQJltJSt3eAtfqXh
uTMvz/v47sJsPUK48mHjarqm0YIpKr5spqhScyYcrfkp6r9sG3kHDtGA/PVzGJ8n5SRKmIcPkrCX
w70V7RDay6ip5tpbGFzP097BCJkdj9idUX/6TTmT21JjJ2gELR8wmjdfEXLO4kevgBn/MTDONtjn
LlpzURaz3hrNNBl837KPpp/zsTJyET7N/j7E91q+QXEDhcQmNHNkutHQWZ0YWJLyCyM4XwOgzuRL
GZ/IrvYtkcGAoze3xNxTR7MGxpXTrGoax+whOkM/S64ABRYwD+dkBuatjtU5J5xalD70VksqRyE5
Po3j045CzKDc0dtXgaZ+G5tbhSEvrYTGVPpHrX3hRerMe7xU9Jl+kL/dIP+jFviPKnHmMlmgry1W
OkxAzX/ISepOeupSqCN6kBbqrh6dAXQCzsfAIxwpYAJ7DpJLb10YVL3KXfSjla80BMVvS/1dcDQX
f+WLOcvz2No5oQlyd2OAtABoSs4Nheb3ghCkBqB4g6a6uz3Zo62iYM8UpeZ5y/Am2DMlTc6GsAuk
HQmRUIrarTDO6cxdxzLIHVPYtJhTOjgl06Zn0YEiRHMAXieDW2jua3VV/PVgzpjkGLwl2RqAMSD4
hJIjLL6QROIZbF5bY/St0C8CV2vcuHWsdZafZP2SpLAlH7HJZeP1tKDTr/H5V2jPCOL6YlSXUTij
CFSMUzor34/cwRBOov13aOrzw9Qwfu/eKQx2XK0554jHM80firr+uGbDnbgd1lb/gneDGJBt94vx
zqDbCfFpthDPGxz29llNJogNIa1wusLRQ1cO5zg/NvffE+AULOXTm4IVehdZ/UDvkvV3juAAh658
OSNcYd2/IU2L5KqnuU6ltZkRpbeu4wVzYOjv+bAmaLMjR4tkNzYO6LvR/0vXWuYo+MD2MAIQ2gXB
rir2s41PJuL9XCinqVxmLyCnpKYQ4zAt8UWY5TWqrhGIaFjZBa3F7IhIsEOoPDfmnYo0fqHp7m78
MZn2Sckq4/qco5pvzV1V/5rK31P9Kw9/BosxRBXutR1X+aKmRpRY4s4ebrne3Lyl11X0I3tV2wb9
2tZQxg03e69GZ6U9Lzlu0/isKSdTOoorPCich4T7ZMpmj/QTApcXWC400ArY5i5PtznBtqofZKAx
8L0fBuNYbWTrFIjnLFxiq1DUyx+S3Xh2pqcORqx5ci5TQrDyfvSf4cUQzvJ0bqjX+zeksznCKKnZ
bZ5S5fCK9koK9uTAKLT5VWo+Wojljg2tj092Klf6rqm9FLHH+yCziEWpHy/mricpWxbqgqzR74NY
meaDWI2XAzImyQfRGfP2Dchq5+AGVr1xZ3Mw+3rlGyj1wPr3EE5n43L4/B9DBUP6pxqAh4OG3FGj
eQTcZlmz4ubf1ACBMvTDKxjC+aHXlAQuLkPpWvQfzaN4O8mf2pzfTug51drN/OKGN5tbI20fvirO
xnOMEfSb1PkLFkwYTxgZ48eDzQSy8ptmbSz85nmsCd/DnGJ5vG8MYdVpl9PDW7DGaOMP6GrKt3iy
FXch16W51LM/Sf4HXKOg/W4zW32CXtxi10sK6rg9nuEKI+oqYqXqt/WRaD+ju6BYiJVlZy34kjfV
Cq8GznEzckNjRbAnIBSeemSQB1DakVqz4WGl40zoS6iE9qJ8UI0985NVli1fjzA78jk/GdFazKt9
9LARpXE6QzD51czqpxzYK/0L1A+hBYdu3S4ZzguWhzyULPR+llNZuyw7vLb8F6S4L/I/hMDjNjYP
ROTgqS+1h9r+qIyfHA0ISHFY5X6Z+2umO9hakSoxyi6sXcgm7iJIyLh5k+4VKhlp+wIsMOIBWYuK
C5EUf2Wu7iRcidna4LFDyQHBYOEA8Eph8g5bI9umHxkIL4iyFaCu5RO/cepMsDtEO8PvxkrIJccd
hSEucThJs78l+ohptRm9SJ8Mj3jfvreDHeBWXhy7Ru3CkIs+qXxbx+d3SroD4cGIKSIQhUgBADlj
auY/cNe8+bGD4fCmr8p7S3pU8rF7xNf1I2CgW3z2xkNoHnm0nIp52E5eOo3eCss4yTyqVyTb72Ae
mD3AepLCL0JfAf6T2cEfw3Ir9LJsoQLwu5s42pjKmqzy7PRqoWzfXs3HKD3I2JCLH4Lyg6mDQXbK
RzpcYbg9M7b1M/BEjWdhVLjAJZ/Qel4S4Zxk54wEXwZTLv0U/M30Z6x/GdrX8/kpBUuoMbMMJXPC
0OnUzXfVh7OQLVzg9KVT4IExCIrZEEozWXi4ZvkTzkEseNvuuWTKqs8c041obrZhbX+nrmIl52/L
Fk2UdM2Kezp8iPVjazMKZg6cI3DDl+eAEnwllzy6kWrFd2gb0zok4hEGeL6P8oP+WiJ68+NmmzVb
ldwDgjP1uX/rFupxaI65sn+pOxMXTX0cxl3Fx76KpevxaBh74Dw4e2qCebEDrZqFvk3bEzIvOsSx
XeTWQmwXXezQrWGI7BBwwf5Z8G2YqAZ7TpaVHS11hMgpSdPYViZx5QfriwPT/jXg210I4Tomiyzd
DOJGPug8CqydKKyPAkzVYUGJvkDbVYp+l3nDmX31eThb4aGzjujJMJzgioYj+1bvoDOeUnvinQSU
Zg8jHkCaRtvCGQQRYAMNNQM8u/gVbilxuyXgxueaEIrv5QOYU/SgLB+k0QHzvZCBx7w5fduNZB1B
0C9UFtP7CNBxaG/xvy/4Lh3Vvqsujvr1mGdb6Uwa96DsRmOTmgdFPKmXXwo41y2oGt4nNGzQmv2Y
NPnZmSgXO3wEKil59ZmxO0gjYK4IUs6gjDAVxPdkBkK21YMUvVd32zY8UJ0cDTqRRF7GkVK/nTR4
yL9aieAofyKjnoGKCCZjBT41fWPMm+mw4BCHmMf6hxTeFJzllk8FzhK8rWVo2HI79+1shwz+6piZ
l8XCTA8SIzRHGPncZtnE67UgzpJ9MY5JjZXxDxnZ3LQXp30R7EGuMlazir0kMfrPKArCPVH142sb
QW5REYjMUfUyDbBDeW9MXDb+5YdImEV3FuVjQzbcWnsr68RFtSgbF6coe+UE+1O0KcvVRBuzCbEJ
L+hvaQVq5FQv9EBzKyBrhyZhxYg75JAArNLIlj44Dgb/svBAXw+hJ0u2gj5MmdXdWegoqLWTE65r
mNowyZBwh7lHcGXTUgY7L93BGwso4A0RE6edTFTUioC12EdRgsQVvgco8vd0LDTn6Zjjc1oH6k7Q
twlZ7xWWPGcQkN9s2v858Uep8I8x3nw6a5amG5gmJZB3/xj5D0Lcmn2Z8wF3/KxtmP1muYkqI2Z9
E21BchiXx90a1nBTxmqZosCN3D5mHYBfgYDkiDPOCzO/wMP4L6VDS0wYXJTCcJj8qU+U8T652Zw9
gJeRfPRgvVGOhxy1MOkwK2D2SEgamNk/XoutYAGOLm23AchchXfUi9D2WW799piXkhOmzpoTX1tI
/aLlnfP63MPwLrSu0c764O/ViMxDxzwEpDJjSZyOD5h5/Ildhmruxeon9ig22kPB6o4ktMzXNZ+5
wN9JVObcYFiGo/fwSO6adYvgjkdLlrSDiC18H6OlVrcSkQ80949+KTiZtfsO+0G+1iDe5XiiQkDI
a6EKZDO6QOxwwm8Ha7uVPH5YujD/zvFu82MoHEWvlTa/je40d7TXcjyPMTDJAxLXPvPw7fsrI92u
cG4RV+dOv1/NSp1DC9dqucZNykIGYDVdZDTN+UIsYZjA8kNFAjG1M6A6Modi16hcq5qhpezkW9Et
anJrVnRaxdXMfMLNe4Zhg/8wFiUc2Dd7XQh2dbHvmXULO2b5waZq5/kH9v85KI8BNw6rxunYOm/h
tWeuju/bTX6efgepi+sHYSp4PuEdWkmIMsBEH31O+lwzdg3cb7gGciGwSPd7P9gIphEa1Qxu8ivN
34QB+52F/MIDKjEw2E3jPrf28XMO8BEnZzIcCe2J4SAzCHiYsA63gSzsHtLwUQsfovBhCh+jLSjL
qVllAx3LfHsxFacPBzObPairu+cNVvyc0rKO4TxAZhrW32xFyUCv4K1WsICk4qSra7ZcKXvTyh0w
QJgQ/wnQmIfYqCUZYlvOXBENB7M6E/VOUUjU0+oumTvK0napLKDWzwIp6ld+AkUeJBHSWGCL0ili
kGXK+44oYnE2rncPfjuUj/rmKfMBkS+fJ3Otw4UlMJhDiSV6MXz7BvrmHnIUdbOaHamKou7Wxh+B
9hiX8PXrB54qmVsQTOH0JUHAET668aOGyljdKaeB+UT1dhS2NNj5aK94NBEn+dZrAZdKzeUcd0Sc
iUni8GwMnXAQoq+jvG28+uX19vT6UorPxHwk1H5HotuKOdOQQKu2+TmZP6P254DxaOYnD63XvYdm
XDRPy3lh7ndqmnKSyoNNATXpNY/NnjhtnwRQSYu5R2/kZYNEew9QTktPAOWYXInhnDjbwtwhKOwD
w4Zs3YsevSbZCttvF1IyeNp+UImbmkdkRbs+dgt9ladnaTi3n5PsdqMb1p7wF1Cb/NSXj6yCGRij
s489TmpjdFkGZripNB9wAuuUxaIYfyWvnzEZeONDPrY3EY1mCBSA2J1yGReOSqImmlsmNiqIP5cv
KID50g1tqrHED2JfR1/6ZhEw8v52qeArITRlJOyGuZu6guX2km6q6AtzubybLL/JPByCW6A9z7Uk
2pCfv/mLjbqu4PuQqvKnzw5Yorc2QbHtIzJvKBiCCwJKBFiJMPuhqtzvYPjlrJfxRjEgz//CFU0+
VO0utlgNIbVRCf7LZdVRQQNY4oJhxfVkaH1syZ9bUGMPH5P8WTNan6nQhN76VBtqgYBpD1ZPKJYb
HdLVhEHNQ8jZxR+C9iiTrzH56myw6nrjFS9ijngJOgRxuMMJK3VMjeZPo/mp/MndsltIua8o16dA
i4WX5Jw9T+1zU25wqufLPvHZ8VVkkjVUnD4pwwaRR/KaDTAn5aqyPimXMVq20X0zzCR8lCvfDHsx
WwJKloUNLMl+zqJZTQ4DGVU4hzZuNqkGm+GX8Wz0AYMf4uNk93AkbLnbBb/BjLTmvTGu5uu8wEKX
OX1HXtoGVfAQk+N3lmKiCtfBdnPO4xXIxiRli8SWymZzkVkrQE7/v7kA5JQiojJu0Juozvt1v94o
IlXdxvqqAw9ZxLA88rlSoKEuRVsXmbO8jlo+NpeV3di/xMMvedirZEC88Rv2a8F4V9DgLcxsDxO0
CUwsvkSm2csxOGjFUVriRFht+2oW04bPH32+AHSv9Csz/4z1hWjdcvyBlKHWy9aIJVTOjXQd0o3c
Xz4amssjK5f2E5QfpSwKkxd5arjC2Om9Fpq+atAF8K9/SGX6ZhwWpAeBI+18Qpwb4tRHMIKZugZV
Hm0JcGI8CGcqzucwmiIc+PGHUVmOx8IR23nLI1a2qcyIERXqHQVHSs8i3SkxeRXAPAfp+izuEY/2
EUvN3Hak4QZCJZd5LXhgXIggZUFf6/NUx2KBEp506fjt9vP2JLsImIItR2AIBXQqZyGyNpp1ZstP
lE+7bqOhs+2PQXpKpXMorAqbhwHuEOBWXNZ94E3Z/FYj5sVvssqSj5BekhGG8cAgxq3U8AsWuyrf
9+vv+6g3AE66CmII0UU+Q6bnntPpq0YFvLDT973ZCh735vBagNbUo7MdLCASRPE5qU/qe6BtlHs1
3A/ddkRQ7gkvt53Rw563VAanx7zHIsaVNcroGUhQhluLwJtNXn802kcjPlryX8tNqn8Jhp3nzoo8
4vrL1L9G/UuXbzlYmnfG0iDN0Qasr2uV0ZPfqkyN3O9IezUgsWFTGGs5WEfGplpO0yaLnFRzksIN
C54Sc3a8QUzPJuTgvxA8Bfijag+v9qCrBJodGnX/JG8OFUbvKpTOmCRhXHTr0x/pTTGK42MbHeKN
yjI4XAhEsfZzhVNhCkN61iPnv/yPYfV/xF3PxCxDUTGoqDL767d75d/mUdlgVfUgyNmKgkRGZrL1
++oMhFCmgZY+/UdoLg24ZxtySpEgPnMCng74UaIJ3O0v6gxd2iDHS4K9leNhPozBvhD3jbjXpdk1
n6M2Lj/19KPdy3YMZ2XPUQSTgOgnEKoV3GUr+NH3s4PhmX6ZnjzcDNNBS/0d0pLbACORgK4YEjGL
0yqPRNVS2A7WrskILycZ/TjbIp5LShCJ66tyI9FNAdGL7jdc+busa0YmSfNaO4vPVU25c6rKAwIb
yi/VMxrXvCuR3ZTOGkG/bf5lwQlmovH2feXTJng6TTH7vtz8tWehLRlfEcBL1amHk2bOSY16fxKC
paJiCMRd6+NcbPZ5vLeSXaBvddHXkHVAscy4XP+KBJf9bzaSBrbl0UBP2mizy70bIFP0rvS2Geeb
7wj5Rpgj5ElI6GOUYmxnsVgtjfIyjeeSQx/cau9p1bLNlhu3bXeG5SeRHwmLoFsWHODp3A3j8uJc
ixNv+8EknQcJIw/0bVV3C60fuA1I55LSP5V1QSPoJNXKoGBi1h8cDar3P424G8sdUrQMbKC4yyl9
hV0zd6KkkZnEr0a7Vt22rAIKv+y8OnDDpfYWKIOjQ6CsDG5QwpLyK8VfYuhyii/zZ6tR+rnfSCkL
aW6AlWgzPjcikUQYMsM1bk3UMVBIkKL8iutf8voTJegPQrjGlRzclml9VbKLpJ40iXwgxhJ7/Avp
CjIJ0hGeARjHyiccUFtJfLmZhWXxF5oRvfDkwitGjwiteJwbWONT6Wyps0e8razbQ+8Vet8hUXHn
lJlzD8PP30NsA+wMk1OpEK7O0sSRoO1ZKzrQEHfTwnnJlxqbt3z4nzgLTED/bEm5My1NRYmmarok
afNA+d9uUCEIRkPs62pJS8oc+BtStqs1dHLb6bXUmk0kbaLEoQv4jr7EIWSpNvu/cT2hQDfdOVz+
u3cp+OiE3XoXAZga/GFVZzbj33m8l4V+q3hCNQdOfn0hvW3LPbLUpNvuSsApqx3x5i6ENvY/7wQH
+Qkz5Cb2Z2049tGlrW9d/pCET8VBZ2/oOz3ZP7t9qWERIQtrb+brAEUTfe4ss//mQEN0hhiGwACi
zmt2SOKXZ4VKFB1+edj91nLqt4nobxgybgNzh3O4paiPiAr4GLNPfVHWjyj4QdAu1H4i+qD2xzVh
M/D3yXugAYB68MVBYlanqD51UE3KQyLtBxm8KG6yiexeRmM45hm5ADhryuPEUlvYjyFqNSklAsfl
Qh5SpJyOrDkRXqfJI5RqmHH+Fhokw+PqEhu/xx0j+AgM0gcLByKWlXhTdsTvfIT9XZVuinzh6RT5
J44nlqEx4O659SLgLF7hOiRUho7pvz/Xrf+wlmnzZYPfkCtHk1T9n9YyOSgCqRS7amkEa4Q12cOg
XMqOq5VkIWkvau+JXVPzM5nNAmbagq7sRWnphbL379PxqWKI7Y05SjC0ln+nw3fv/kVefmNREnPe
ASJVC2VXs5wGj6i+0Jt5gDwgjGVv+Gq9l+WqVL1oACHxsK4+ZOVBCveHNYKBKTxWYLsn+ovt9dC/
xTmmPotzDm6mEy3iNe1s4li71odOKxAvatmh4e8r8gD3LfDf8iKXl9A4ScqiVbF5EBawYDjAhJ7w
nYzouMGGbPWdDHknb3yBR9ncdK/lvDmYVitOkM9peojlh9nd31F4QuC8utlYQ/DYLNIgXBxXAqyg
ZBbrM7rHoscNiFLnpKhzOpdQXB8+W17EoSVCg3jr7zg1n0/S0GFsuK3mak8vRa1n0FfBRPMxVoXL
1aWdfiXTLyqQ8NIQ3bmaYQnw6ynTCWgHSAcvgbjTcvMaNjJUx5moO0Mbs7XvA9GSXzaNL+rN91YA
GTBSsZgNgsdOLIu3Zg1pdUeEXL7AVTFn9j6SO9uVzHAefNbMNt4LITM/RsWxQUYgHBXxaInH9J3R
q1qXMLhMb3GYtIY9KSqfWftopo+gumsTy1DUxdjOTtKqSrdp6ofVNiFf+XV4yUuzWOfjqSzO16ua
+IQnq7JPhAsRrS6+o/uJR2j3yX6PhUYK1mJ0yCSio3+PNoiJ4JUl4CBQ/Gz1d24EnFusFeOS0Tpk
D1LxlkhrGanp2GYrtwF79fLSH1Ztk8DQ2zMGhInpc/Ub0Z/kYilZrdrnQY13mBfk+NLm9zAAQrnA
t9EW9wdr+jl6vHuMAXjBc96coeiyXo/La9rf2v4m9zezv6nKdUpuu0E/azrA+lP4BOTpts9HJ9zE
8Ko0QIFigfrNfZHUOnk/3cDaahQv0XI1O7J+J+XvgVnxKZuL8eMozijRZ7Go801T40zYqhgKiMab
JWqvfHe49i/YT2AWnExD4+5CSjffyAbJEZ+eOnpC4VWGlxney/DorC3do7N+FV5ceEI+8x8U4q/e
8AfzN6xDgOTAE8dmNxAd7S3EC1bdlGndYiMeQgXhlf1Lf+43f+URKuPtxGYXfPsfNgf0YN/T6pie
+O3zw9rE4HvNKoF6AkzDaG7keU/nhPUMWqT/6kwimOyJuPtpRhJR/Ntb3H5B/YCjPx2k6RAVh5wv
cd+KewbbgrSrFoZwMbpz2pwYXNcNsOzVFuxJq9rRcDFOSv3TNH7uacPblZbvbXIM4OqfZPW8XFTM
ZcCf0GK/Y0BBLdIQRckWp/H4sQAc4hLlUuMaS9yG6ZjpYGOAafnDRgqm/oshEX4Wwr4O9yjNim6b
Pufw9bnV0N183QbrYdqoOjehI+D3R6U6AGX2ktJTRm8amVZ5rwTBtt2gbZFJQV78NckH60c2OtAv
BNETUt8+dtMO2z1rB3BaFrfKVetu5v9xdl47jmNpl32hIUBvbknKUpR3ETdCpKMRSdG7p59FRU6j
pgb4GxgggQYqs8NI1Dmf2XttpqzVHItYUs2LYL5j4p7O51xofpquUzJsZDuvmfoyUbEN7rGp5tlk
Lx9FXbRc7YhyRg8RJYu44mywobfbu8Hcs4/ryQ5JdrW+y7p9MPyVjFeoxn9IgvfChrt6dquoWwFr
wu/dsWLDyQO16aHYyej+8wFC34i1N1F3dbTL623X+EK34RIXaWoA5O1fMXy7KfvWYDcKZnxwwxPm
mIkhwgx7SeCX0P0Cn6e93CD5IRefOuDNdwQEwynDmLPJY7jTEz+7mWzkh29hBVYKOAYBn/B3bgUK
5N4hxQESSNA5ibXfE/zgGeXGXuikVKUeKnay5T4awW7JHSGepgftsE+5/HBhEc7sA22uLDuydrcN
cjAXFwgLmPYJb3MdyhM8h4cmf3mZvWlc3W5nNvl366J0getk8jqX15zndmjaLxo5DNMtEbR+m/jf
0c1AHszIY/lT71NlS2pZbXlM3LDj4P+dQqsZkAB7J14JyyAh3JfJIPQ6m9L1Ud57hyL8kZ8RbuKQ
mX3oDHJpaKrV95ObPVcNIEXS0Aun7S+P50URTo/4iCCyW43Srgi3ZriReb8R6YuQOJcPlBQW1xxr
0wVBlqM+b86SPscuQloAdhFnlrxDbrcOcUaO5FDOG5KfkC8MEJxJOIWhLZm4Uifl/nchpOYrDVWv
A4UThQjf/RWQTbB71v6DxMa1SC5v5ktc3u1bC5IfUYJErlBcOuXy6hlYXJX4OshTMmd8GeKzRWDO
PWI+qGDxrdN9Mh669Jw2Htem018+oJbJFUIZAVstmt7sBJYwlfdysYvCLVhCqbIHhdZtXhGjmCy+
2XRZPzmE4hk7rOa5k5779rmv2glNNyX26XsX//xRgb0Hjl3yhoqSwit0GMfrkAaAJLZ0FTuifoir
nXuA1AWqLk1XKLuXxhmPrfx3AQUC9H+u2mT13wYDTRVlSaUJmHgrpij/SzqWS63WVGEBRIw1Cets
cyuRipDkvpxtQ4L8XvvnVczYl7AlmLQRsCugYyIgCFcPH7Nf8biZ0ocVfDUzljZVd+kALBTXktiI
/iKV5FKeRldGZWsc9fBA4VUofqV68mRPtiCxgPWniwboioX7cVPQh8P3r0G6ToNukdIQPzrw43Ee
HaPKDoST7xONLgw3mXgYbCrTaqqQVhHm1fdqCnr8DpzoNgBRzngevQbAxZVmrnXFa4rNt8SSIZw3
XxWYGpQp41PON5WvN7uGxSPSzOce87/K2YKVu961SCXOT+VkpkchPmQ3ho5muLeJLTm8ql33f2CJ
LE6HZWCsumIloVjWl2BP9o+MBdT8ReAXcsrDCzTmi5b2L1SLMdVG+EyCacHb8FriTgRFZF1gkSxx
OFjDrKgni3p6lglQxYSlbNpmo7FhZgMm+8WbW1uO7LUB5M8z0RmneJC+tLFNbGwJi/O4D6iwIGMP
s6A8zPhh2q+s++q7ryL6mm0fvRfmmDZolKE/rmW2SogszkLGusIThC0YTgEgduulhYuFKi3/Wqhq
FMkgGBM0FVvAwE8Cph34wERzpJOVZgC68Nzq5BxpMBO2mYOR/49QfnbWR9J+WMrtMWNpOLyXhnq6
YsEqs61qlt+RF//z8239v5GVqizTyJq6IjNxkv6dpNC2ehgHETMMIgVpRIqZpbAguhTxLazuc8bZ
U5oXDgDSvJAR5REovFkMcTZsFma++NUQ4uHl0dQC6DMSLZQd22MsYFT5iuLihUjf22V0zgG1gCuy
Ykc2gT+lXIUsUu3h4Mrbb5vFd0swgmCYkZgcSWtkVWwoa+PSdjd14WkugdKGsaPgj4RNZW7liB3a
RsZAiGt13sobYychyqvuVjVJajoEQPwa7T0pDm14rF1GZd3AHOsaKtdGuOnPG+zzcc4u6k3z+O7V
78+aMSUeO6ZcvoVSkDmL4CO1qt7Od+IZguVoLk1xmdSkEy8EbabNh9dfU6vkeiBrrtama+Zse4Vw
3+DAG1yd8AXnqay6dOWCY/XqyFNyu06PcbTvqm0PE3TlHsyZEm3hBHQ4DQQalGBWNyvAAEN8j26N
E+PFmjRwio3yzOF1phniX4fmFfn62NC8zl4yYi9oSETEGgsXCTlnCFAoHCzmhSU/294CwHjCog52
lPLC3bTQiqU01fl5DKtOn3UAFcTJtNys2XH21dQ79Z03sj1j4XdIGd8/fBMzi7UNHtv0sRVeO2le
vTuR8t2JYKFtK8wiR0PeS64ezBtxJhMKGr8JHsocggfoJtSfjPDUAD3icnyjmywo6hQ+61yaIB5m
gq93gniA7RDI8ZEu6PPVDgw66ZK71kaZ2si3cPwRm3M52mqgKyP42faRUlmaP8HCNnNT0B0MIFON
9HKH+IfuRg6qdW3xjgfeA3ITjqxaYvOA9jV1gGfyjM2tZs/cEGH7MEHFtn29NRs/gyVGxiN48mzZ
xofHZm+6fOeQFYwKhH9HGs9MYzU+iVK/Fan2kXqLoYlQ2SXbmObM6uUnmZ4sdlW/ldEw/FUJlaA6
RoqzJTIULomMvfGc8nK2WImP5ShzaM6enWMnJCETc4FV6tDtv8vXF64BdA3IGVD1gVGV1shqqL/F
n+hs+A+Pah0x67P7fIInnufacv6A0JEfe+lIXlu1gDljPD76x0eEXkLfp4zfy8/a+ijGuzBr4zPr
xdA45PW+sRh+Z2v7+ADbOeserESWdYoTxaGWCuiu9l2zAqQY3mxSv0DOEfm1WKC5hzTPDx8ATVUY
SfMrAjIPpE2WbQdzl9i/2avYq7Y4afqB35aXiK+tKntVuuWEMxukEy9HJLz2YiiIxt6QFzn9atDk
R1LrziiKjNFn3qRhk3XkegF2FdKW2J2gv3csHPsbKhoWHQY90ARejcxlgk/YXJbZTJCQMt9+Uzpa
Zy0+x+XJGI51PrNKYGWOJTqisFKb1fRWwd8kmoJd+CLWPBUxwcjJz/BmJ4/7BFNhcUi+aK/Mwn8Q
aSf5eu/hnUYMNg4zlGgfMITfViSSVMRooXEnvSH5RJyU5NQ1NlNnLduKxiVgQpBP7MgCuREM1qFY
dhKkmlP9uubaXVkQ1OwTIG3iLQuOvZPxQcx2BgLJ1z7F1CjsNWFvYe0tIEReO/7kFyOla98x/Aad
Acf4IayiduIY/83jQjWtzLlby5n2tjEl5TwA9lMdQVmyDJvM0rsRm9u4b9wxmObOmuhHgs+KzYOX
j8eaezJAyR54T1TOytp50ERsP7Q/sxnjvvRht5I/I8hmH0h7s74Hwi4VdsIiWvxefafOxcoUNMMr
xJSxVP3j1INkP8L2+pBORWfLq0X/vOO7MqWCTwiLJdy9l4HZS7+tfrIVT6ojDYlinpB5l/lb5v2H
t6QX9r18eIE524bHGTibFJv8y+O9MV5eEEw/8NCsQ8aKzAse6AanjLjHCBjkbzFeNJN3++VK3Y4i
ONFPqnqRhGsKgvDxoVWfIaK0bUhFC8xG3VajKwXrp7oK1FWTrQ6HoEGy5YCfFTBIm2frl5FCuYnf
lBgQMQ1X2vJAvhUyIRBXzCGhXAWMlaQJccUUklvx4ObEXp1j0StSr56X8+u3RoS/RdWhuWbhAcZQ
oJY9ZuNbuVGhKiRZjbafp7VconGqCdgsV5PUon59RFujPxWPU/gAp4LS4CQ76GaEd45mnGw+rXAW
/xJCl7wuZcVMj0kdOl4REfEanlk5aUNaAT7jYlijDkmn4RD3rzRsrWznsv0ZOX/Yb8hTeig6Kvb8
b5PSKO7r8q9JqRB3qek+3ZL20DcYSs+cUr894w8clvPcmVm6pxLD8FPKt86GPot3jY8sE4IKWJKJ
vXIZAFSYAWB5jLdOuFS/gnTzVPZjyrSYXdIlmRGxVuJYepvNXsmZmLG2uETKZYkoZt3LHhOBJ8v6
RfM8v55nRTllKF3Ho9ZOjGAJRRB5hbE9gX3vWXQdnn5FWA4CT9CaL+T5U0DLo55H06JBIYB1Egbh
5cpgOCCkASj3RNfKsavyaLKXDWYx9QR6NLl1PRpsECkOlzTNRGyskEtrw752c43tHWF3ay389ICh
w3wRxA0Z6Fm9eNo8kQB0WpcbOb9r0iQNq2aPi8smsFlGPEvMQ0ObqLMe4Ch2H/NMtozy4bIZSX4Q
ZSy1S4DvuLJ50P4j5cPwidZIaVbeL+azceSxP/n/STAG/m1ZoknzZFjQZv7VQDVS04lxEXfYsH3C
al8cTjwu5s6VF0Y/J9368HqevPt3WiyKJnRENIEVHpC/2ml6HiNGGcrObOOSV+s1L4/xd0rkXu+q
L+9bwUOzIzsq6UwS7Kcp3phZNhB42fREdR3F68rpul0wHvTwFAvncrg2F6vlSLr3WAMXCqizYdMO
7P+8bGAm5pFO9e3IToM1aRwaomaBdeyRNMGi8RfH/OGgA/4YKL76da9S1dNTkPjbLCthgSThUS2S
eDm8CY5ZOQ/p2qTJ8IYo+TuqUQr8iL7FkQyy/VA87AIwL4+t8thW4laTyA/zGf8lOKZAJ3lVi897
avorYxGiTv9pxvNWQWY9z8dF+bnODSfBhEqE6FZrd1W3T4ZDkh/16pQ/F6/cLVW7SH2H0PP8Nxb+
przJ3bWMr6mMIutsySeIW9nGEImOnWpPQ0b3i9DsvyxBAAz9e3eGglOUWXEbJmlQovGvp0Ezte6p
PYbWYU0XoJF/J1ThmDCiDZ8SIUBesALge/dMED/SwRx98DhiOkOAltfrsl6/5DW0vbBaIjZ8r9h8
t7V2KBTvtODxzcg+/DtAm9TG+w/TJuRmswBbZeJedPoR28Q+QHiRo1Lh5kY5txvdqP2hqh86g5eU
7tx7seseD0KKC+gq/rbGzbP3x3ZbtxAQdmqzq2GDPfcv0IurdkJ1zx970lvEYK22qzZbDe3KOCq4
U43zYsX4jUwKa6amxwHYPkeL4ucWvsQpuVI2aZbIF/IUCJ2JGxAKCkhuk7UX0jjr4men/ipfv9sZ
Vzq356zNr0p+nRh01mNKgo0Yf12756ckf8jhF7qNfmZBmaZut6kA4OIFB27cVNrnID8quxd3pjjN
UfvJf1iTJPc85lTS46HVTxZIG+neCB8oDUlw6RCpclyQi4KRchUyWFWXhjD5/MhSNFrQyMvvI6UX
JpWrge90ObyvtBibJYHYIjk8k7Pif+5WJWOClf3TR6vLLNDw6VimhONf+TcApC5ew6tPgH6V2LzS
BVEt6NuHpSv0W1wiCtM7bDwp2yQUv8AytLlPGnLJ6THMvr0b1q4gEF3YVynCxRjA5ePLghq3JhvZ
7Fx1sMWX5yvjpCllGRv6denLoU/K9NBAH8Lm5OnwjM8ZAsF0SQxfAHwMlhFyoApy8SIjxPmgSEch
gXpwEfqrrN2E8qak99V5ZK8UsnabP6Nf0vCTnx64e3kKx6PaHkiXFaupM3jpm0JAcLOq6WiaJU71
ACnd4OxrmyXBAO5ERr75nAMhT/68ulsufWTVj7b4qaoI8241fe1PsTiXyvkJaPFBmAnMnWO6RzwT
yftZt1HLs7MNRxvQv+SjWhcJr2PKEXohy8IEA/dyffkOl3DYy/tPYxebexlD/skh4sd6LiqCZ/QJ
6Jk97VF3eFjKcHnKyZ3atc0uf4trhHr3jCdxjV5v6Ymsax9d9eicp0d1uqr2yFv/y6OhiP9WigMy
M2HdgQ3X+KPK09r+H2t5aWheWv94ScSSC+LfYEgTe4iPfcmN4JCqDAQ8SM+YTdvmAMpIXOeAHrnD
ixR6HxtZniq6DGC+R5BjBbS+KaN0ZsgOShBcS31w1E5W4d47uET7mBrrQP/eVNR5eNDnoblrsZgW
wJjmYecZwz4jhztEreNiKpsWgcMSUx1RIbJoR2jpprpqGYzLEnmW67r1T/afg0pQ76qV3Lv3t97i
7S+XMqpKl7MR6bT+ZNa2QPXA7lGaTB5zdo81g5ibxTYEpmx7yo2LyoFC1CHD+QeKOs93mbn87Ibl
kKPMwfl40Gwmutvg2ics8Op5+sN1C6h605BhrTWITOEXui5H5bTgBG5RyMtfLt/S6hbhIhe9gDxI
hH+B66HTTQnS5DTP7I7ZgeoJIKbfEx/oimikm3QG+KJ63Fh3YqANZPSQhB0shJ3rj8TrxpuqBr63
0Us+fr9H9bel/u6Nn81XL24D2f+Ws+/gCgaQi9qFOU3z5skbDdors5zRD0yic2A44FRf+rbrndjw
TQ336i5+7lpt15ibeB5rO+aWdIQKgssJB/2fMPJXMMkm1X3zOL7aA237gHvpAZdzWVpua3f6Ji5h
vdtZt8FXgj6A3YmCg5MG3rZ1dJUocEiavosU+hD9Hp6CtGjLLkazvIihtzIVBONWSPeqcmwdWDxX
Is4ylRTMhZpNjpwEeyEtkY6AaZuS1PlmGGLcIYONVR83fLqoQa/bm4HiryX2bheC71SPgnkqoPSN
qxsbtnrWuN1ct1Ona6lwjgJRr0TmMn0CLynO6NDjaku0R2s4tE54fzhGBk6SwGUAXHqSRhIZslRy
67LXmty65rE0wKRjPo+X+0bDFjlHrsxGaCSLgNjgwV/Yj8itlw8WLBg538HYdPGQaOn5jcrO+VjJ
S+lTLOjAaaHtrrOPv5M3gbWpdkHjHxmXoMaS2QrJq4xOO0RAxiJk0R9Ygj4zwjSvgYx9x6nN0+J3
jCAI11a30DtYekte1QaWcjL7/l2QZoLIgM/1D1cA++YOFpY9ZOsXtLAVH5H/lB1oUf/AZxHNrdc5
o7HS8K5iAMdZaHuvbJuGjmlxZx8JN87My50R2BR/hT4jZenNopqsxH0Xn6Twols33627UzvXGtoy
yvHsJ1V+iIbeWHA/fVPSCbsJpgE02ZZLt3YfMGM13qRzVpzvGhBw/IQ27k1+wTcyMBu2CctI42GT
l4yTjB3v+wONV8K5EktCW2+bwzRXragsOwwnKOzD8Di/KsKcevogQbZZNwwuNlK0kYWNYf3t1HCc
sid44JH+Gxg24lx0C8bsuCrsOyfGA7uYfIV23en38fXxkD+S/KPNP3TjPveHGf8KU6IRfondl5Z8
ckNC0YP3osw/w3rZUW88Frq8GNuFrM91fS6kcwO7uKfjjWphFG4eCWDQXZHsnwORPDvwE3xWk/dn
dUI6NGAUYbjNggZo1mrozlZ8/nYjEpUnhr+C+Ofj+aM2P37Hbv88B+qpJzIZvtxBeR5e2j6qd6Ky
bUncRK80jZQkKG7uT5RNP3p2hUH12YcfWnJvi9s09muCNVvTHg01JVyfrepslXM8fLTBh5Tfns5v
NIOEirU2LjLyM+BiZPck/mB0BqpT3zf6BKF46vuHtlcJdCGzFSoGKtWZ/XD7JToIvrYJ3ZbeQmB8
5P0mKvErKD/l4Z6116cT0XhOT+4c659q+gbG1/ikh5fbIsGIIS5uxdvUHqEznOfqvOKxEhet0x8q
7HjDyorXUIpbAu5oOMrlQrUrA0U1yr9Jt23zRTEvfgOkkDk3iYMmYE0YWuugLZlWn9gWWX1azz+I
mVu8eC8bnx8YmiL+tBlK3WxdmQA3Oox78wS3Lxjm0vS0OfkE8Lh1ud8M0zRsIP/M7vAn8py+Bckb
aYG3MXkPqaTX3r6JA1T9ow6PB+tk/pYGWPiNoCUxKbM0u2XaztuD1Ga5+RhwHqq/MqA50AktPmSX
pL+E6vmJAj/DR7BMi51VbGVkGq+F+LS5A/Tk+pyZ4TKy5xAGLHUiDICIRsUZIkFUV0QkxZCOdtwF
dcwBtIvjHXkADTQYjQi5JwVlu2yzpSksNC6+aJG8AzHD2AHRl+OHro6SiQSH2Ej2wCuWU5z/UwTy
5u//jm8x5wYTIf9A0e6mepzdomRu2/DWpWqDr1AnGm4JfujJ0BbvAuIs4vq62w0VzYqwAIDNrLc3
lgSn+ki+OWTCi5Vfs+LaKVfJqfFLFLEtK9ePj+qxYwJXbYxxEm0g266DO7oqROZsgTGLvhZJQLVp
gwp7FYfbbXzsi/CIOrz90o0fT+wN+S9CE3MYVjsYB0O+m41O0l1KtpTWxeguuU3NVlz74qoVV158
8XmhfKzGkx4TUQWIQKwntbqAOFac1OpgebpqgQi7BV6RzIpTGK66t85KGCYZNmhJcmnUqbWAH8Kf
4LUil4a+YtnZD9Ah+vobAi/1ayDwdbsq2f3OMnZi4sWSEDVyYDh5AThxsodjxWKdgZ3p7g6668HV
qXB7Mpcm4uIVudS0slu/ToUCWvWgC+ehhjnwURdfYfITSGXfH6TXsX4dsxeLx6ORHevuoD4P5pHV
8/cKLm5XYbv6Njgq3eK6pHyVjXmfTb0xIxerWhgvH540xZ4WHJtyHhuTC4t2lfjduwvsyxq2ryvR
7HBd6bDAh7jAptsMuoyXkTtIzMQ7hEAXEQwRyrjGqTjgla020s8odBDJcRvgpHeZHilw6N/9DjzX
lFBrRkrSFJ6GwRyz1ySw2w/SwRtQejnpE3HTOg7XwtS/kYtF/6a8+zdRwRK6fPCQZ9iCXH1LNH3e
T+gzhosA9kGAUfl9pwCCesAwxq6IXN5K2DSINcxtyJUUSwGXJMbhAQkEmp8ZiTFdubx1FHwogTpP
AGGKnAtf34aobYhY5ONpzYUPBo85eqX+ucYJVNVruZqRHoZLYnarmkUCbHyy/xil3YUu6qAmnBHJ
2idrOKeGuFrPNPCyb94pMlGUysWbdirIC5jM5b4M+FwzI/LLNdF4DEiSZMGApGDXu0kzPzB8jfBI
bas0u4o2XtsNXpCSI75h56EtNDJBhglCDpPiCY7vh4aAW6cn330PZUOD6STTPof0GOauv1LwFAw7
CWtyCmvPQ3eN+XC3DjIEUouwJK9lMD+93ea2Ihza8IJ0M3HckVO7IJIcyf7yOS5JltDTxUBL8FrB
0+HDUEVz6IqkM/GWYa9/8xSbfEZ6MrUmwhXKnmYOoQ4vj/uwvIIscPuAUKIjohDmP0ropW7MQSFg
ZaQJ/19KIz2a1kTYbgQLc4LwC0Q/R34L2zIh8sXO+1moegZrS1KObNF+ADEftoCzqSw3tiX+F/60
/O7F/tnHT3A+RbQgeUqyYcDd+L97taBMldA04sbtd0g4Y3MKWytmlEk81hgbW1DUCGVmQLI8Xsyo
ZN03+UjpMepJON/aj3g9gRmGqdOnvRnx9tabkqNOvycP9FC28fp4GfeR6NAGYOLG9z9j9pLqVe0v
cXUeXaFZd+m6rVettQSNRdiTwsQOWa7b8pnOl02/TNCu9yvwO2WxNod14chEAhGEUA6/uvD3awEm
y+zOEUkzuhM+z4Zhy8YG1ZFszHIRb56x+Q+n+Ls87pRt1fhpPKOyxhlWWddVZn08x3vJ0cxQCACY
w+6jVhcT4urAnggTWZNf+visFScD99MlameFMRvBGZTNnN7hW7tUyrungXjbcqi3n/qS25xsmMy6
4YHKXlcs/FLidsEMBgEXlP5mLhDiRAwzBGCEW6lss75S3+urEK9N6behj6QigIlJUVStwArrzN6T
5dc6fC0GYth2tbBtAlJKNr3p5YUH+63T8bxjeH+W684E4b5BCBERDaD7r3abO2Nw6qpTrZ4y9RSq
J7E8lUCHsqMJEXLFUR9iU24hcjhsxukzOWlpbRkjoeC3liAV0QvFT1uOdwLLFtJh413UEASLpB0c
ol+Yc/G1xvSx5MBW5WXHKxRtgx8aGgMgV83HI9wVqq9Yx2+/738ZP/DM/ms0xWRbtFQVKYVlkZqn
T3//j/FD07zkJhcYIkEvwWeI9JZaS52jof1PH36/puOSCwJDrcztIC/icoXAhwOgQ7pZrxXWNi11
zlb76btK8BU/vjLemWo2r9VfSe+RmxQ+N7ruvb7a6JjrRyM6NspBDaboU1PklNq+IaXE54kJ67Ll
N6JU7ydEaUULRZiOlx6snRBv4ufGv9cQjpSzUZwTfHYPlFx0bcuoRZR6hOBa+VG7mVvCrpa21pvk
rztdjG3dj9J9nR1eBxKYHr708PHJf3/JNrLJRRSdcmRkdOjDY5GchuT0fJzi4TQ8Tr0LZv1l++WG
5CZxpdRrJr4PB7c1ZqfOgSbUJK53faR7AvuW5FVxAkwf+qpgfHPsIHiiGXbc76VBdCV2UOK6dDyc
y0E5kXeIfOblhgxAm/Y9ASbOoBk+k/CLsmDcz13zecr6k0mAlbwp3mOHIPSBMWB6wXvhl7LtDsJe
FfZt6Eq99+neq8QWQsRNmwGUCH9IrHEF6Q95c8/hs2i/DOOH70mFq0Knj1YgeBip0MzV7hMIjpy4
UQag5+8PBI62+OOaAnDhuUUy93vJEeL8oPeTAkoWsmdXcMoFbS82+zLev9RdKjkWxvt6D+jmUW0D
afZEzjC4ib7JKJvqOWMqPh+GcEAaE0gT7oD7BVM443Q6PJ42Hq/mD1eyD6ED5DiIiSD9XQdwOacX
zKya6edV6kVrLtDCIGaDrWNJNs2N+0Ivkm35ekjaOpD11fF5fYxILC+SefFr1wDcw7b7NVnzfX6v
SWI/IUu3d2Zuu+6xJx6qWpsU+bhBGQW9Pfyy7vEU+xzTtJFa+AVBFC17zwvGlQpQINcvMHl47x+D
/z3h1Ww0QSV2FTZIOMzsq8z4MiT7yqvvzfMEkYfXnWkTT8SQeeyOvv033z51UT5/R8regT2P81hG
A3IkkqaW7Si5xerVz3uPn4nHMUw+1TWZs/LLM4Q1qyWyKdNk+elr5ko2yZg+Ds2xUmAfHLoCIMRO
JDdL9uef+Op2PNyHAkLWjnadzvw7OlvVkKXcEM8wjcacT9QiD924tXbikQzGCXf+oy8+BfmmioAX
+ZXig0DBkFrui0eC8q+Y8wUOr3BXTVIFG6hCJm1QQGEfARcx8ZUQIdCRSJQW/vTeRxuPZ5ViGPLM
sGdyeL+Kk2lvmiP6XsLoT7KDhP1mSeQJPSJBDhBabN5woYAn8Lb/8zyUb4shU7u8uqfyRxZ++emV
t5unFdr/iF/NWBLpBrJWhe0sy+ce/Sg9g+w+pIWVzBFX+Qnabj7wzylaoTaXxAGAr2NEoMmuUK0i
afmUcEosA1ojP05JOnL7yOWV1NBWdYsnbFZlro+LkNQSLmM0/O4cgl946oZzqV766qZqNxZ4efQh
hB+PfaBPiURVvIe2Hbbz2uuZz6kkML4cMpXGZts2U2h4++MBlSNYz2n8LWWVZysCGVEhpGw2YvsV
7YsIztsOhQ5DuXKYOD5oT/psK/Q7Gx/fbL9AzkI2qIiWkbna5HxvCH1GSTZpeVbBCqKKYy+kYgok
2f+kA8cBOA5+3e9g6LEU5B/RJLMRRLtNVB77dGuHwgJ294AYeDPWmyZ0GaJRAggFlcFJM7ZBtW6K
VSgBDMcVvnmxLhsnncgIA3wjxEvcYG9gLM7jEv+xQCPom2/RZvFE65SkPhHrZB3r4v2siDZ5WgK4
683IAixwiHnS3xMKXfKIWLCVyqm02xOfbnlLylt7G14bALuD5GUY0vt12q9rtqLpCnF5tyGdLu1Y
p0D3nbU3Iz6v7JfsWZWnxp4Ye5FqA0EI4uvRFjGi+yXEc4bZnj3aqTalt2Z8h+76QJgyRSYco99V
veujHVNUhUyRbQFvqzkr/VE9y+UuzPbP4JhL5w1BC+sSbCpT9njTO01xiOUDudrWO1c71Y8g9B58
YjlvvxTx8ytDB1vjhgxatFKrmiuyXl5m8Wgzc3/vQgj08PFD3hRtvYilGftcIuSnPOR8wQjnWw2V
3RSdb8J9O2cqbD5W5EukZBiceXjaJaNkfMEpSN5j95oCxZ8vcO6MOQ8Ptyg/ie+Ki1vzuvw23W+x
GDI1PPqtLbBd4RiavKm9tjZGuxBWzE/HiU5sIp2f3hWMrA2dSey9ePUhrbQrJV0ZM6bIfb74bUvR
2WwOL8FufrN2arRp7URt1+wMdYdWF0uAQSpfjGTFt54+49iwmMLj7N/le2JNbfvtBORTwQQsuljD
UWQcnpIjiJZvSUWqh3uGXJuQAEIcXJNzvkEFYjJxgkclaR48qlj0N4ungqzEZUD0E/4UkvyBa+xo
ngggtVsyA2J7Yv11qyFcN+Haytdavib3Z8Qho6979MSrp2qr2cRFnwLY6z2PQRzBPfJZjYnNuWgO
zH2ZWvG54/OkxCcUS1CeDOuWKs5sIfeEpbsxIY7v8EdC0dnTvj/x2BvZz/KBZ9IDF7aTC7toD4my
U6g2m4NY7gwHNhcZQqaxeOLf5D5/2xHwsADYek6GhJnNSOWmot5cGPDIJkLCDUPZOTAvmc0Jve2H
XfWy+xFN+779k5sODgI+2YQKU5czSmNOXbiP4l4RMN25fA3mdkHpFvImI4kJfdVru7Cyfcs9FxJO
ehzg4mClr+6Gfg/yD2fTkKTOTHPwW4dkE75cRbUBFqFeGPhycP2ULC5OJciZYDHMrXHVmCsc/cMc
909cOIk2nxFqQebSnM/5ppEnaJhufZnazzb/BZva/kCZgE1HCB2EXm2+DTCQS/72Ix3nYHrbxdrW
q5lAfiJKDGqXt6hKe3khgnPYo8o636ZgjmlYiDMO9krkJHhIgJZWwK13lXxMZh8z0+b/p7DNf7Eu
wl26NpK1lawHa+WgjE3YpywjshKZ7LULLBKROKmyNCdZrtd1d2x+BeG+T9kWHMLxXBJpQhz5XTU+
4+zH8/QcfmXhb3KPabcwToF5453lnGZPwDktkgBm7cl4ax8ztZlibUGM8LJxhqrEhECjuxDhPlOG
nWrtZjMgEEGwqJOTlJwe/YlxwA+tmF6pVPuV2wFkdjrq5lgqh+1WZ4mFvanZlLkHnFNBOE5ggLTS
HCU46/UhBWbcnOL0Gsp3pf6s+WHnRXVrOZXTO+Fir/TeqrfaulrRNXC/myJaGoNxJKuifIJgosuw
lrHmIKzGpYeD8mmeWOeZfrLBhlfKG8S9kAuVEkGEQVio4rgu8yLTDxGiGh6hVoJJMbDlPvELqnqM
JaaXFETcrSxMAkSNRFRBbnjldWHKW+Xn3DptiFzJqXSLn5tOclP+W3up8+sAly+8StjZg1m/jkhh
EP5uxjgKFVraeLIekU8IOObpANxLASio65QVqPgnB4rPriWO4YdA9+CQkJE0Pk9idAH5wWJKPUWQ
bv7wF5uEABh9ye3KrNvg9IGGRQsT+EShzEhSWltTkbUBuzEGPhmndLJwRj4Igb/1M1XcG/k+xNuX
72KcZOlcicjdOAkovsZJ/GsYhxVxDeXpO4phZD/1PCjKjnZ9iLYDzJvRbrEJZRcxObL7YjK17/a9
OB0/4/8m7Ex73OTSbv2HXkvMw1fAI+B5qvpiVSoJYGYw468/F67ut/v0OVJLkZ50OpUq27DZe91r
XSt1iTgJkWfd+sRhVqc+N+ljs/Sg9oAJhAvyConmbKD15E+vgPBJfTJ1AdKhkg48pwyYEn7ybpNp
Kn+gbEnxxsYTBle2aQfcbAHNRMG+E7dauIwhlENa9ogcFA+vhu+KWD5e0TQf+ieaZqcQjv0S01+x
+CtMfwX07+VfhvGhD/dw2T6O2pOY8c6QwcRSfUUJ36E7oNf1WGT2Qvr7afJ+BvMrZwmZtprs+qSy
x5g6ttXuhiPFIDd9Fe+PEbTWpv8JsidTAKVJNpKw7p0mOFTiFKEcW8aZ+MwPkdMkhzI5cJZpmuks
U7x2ujy1iz9tZDWl3kYxtllWkXkSeaAkMvIZHKWo8nOZJrMDJoCgcn0Qka4lItsesFO86qzPfLAZ
206iFcoRllWUYDte4iNjXBrMjfzqsNwWhwCMm7KrqxP+PgkVHwXm9Y9aWlCODwviAWvNeJVGOhEv
s9IelcMQ7Hs6v9MVgN6cx0C5Cu5NslO6ffQ4ZOFJSM5qfxbkSxVfY4OPmeTdVm/nTW2nUHRVUAB+
nsCX80I//5XYBt51K8EA8CnE/HyX1sRF5nBu44wTvt2C7M3ZdhfkgRO6bNCgTyiCqcVhS+9OenTR
2ovDZP/f54mGb8C2U62ssQmLN4xSVCDIa6EC573E3kFmkrubzCRrpznbwgYuUw/oYFhxcPgHG1ha
JYynlKm2aQQLpa6BpBS4WhmSUPNbbBqezMEGLAqu1jbY4Go1tvgIU4igsmUaUGI+aHqkXJSFK/og
aU9oG8b+U7lRCyTxqnEbo02C1+CxK60KpmjRdLybrcaT68Dq+x9BkfJHomHkc9L2cqcPbkqGcFyN
URQMzvlAhwJLQ1gyJwIkqPj/yYM2FmIx7J0Cg/z2hWvOIXjQjrfF50y5cqDoGLgc6mb/9APpgvO2
XpERhC4FJ7PGbTAATNmqS419wwrJuudp/PSa6r+0DINq+Q9BSBVlamR1wIWqQP2I/B/kQqUflDRO
KP3A6pbg4qQ0rnxHqk89l6+wLJ6foCIenyq46nEvfhsXaC8vLZ6GulNmHdnBoXdEY44SraXnhAfA
KKIHRxq50a5RlQ8vgu4KgKTmq9B/BcXv1lgL4nKmzAXpoFACFB1j+WBan3J1mJATtYDqvJ5xkuXg
suAUKwSHUWRp3DU8ott7P7s8X+cmIjK9MJI1fpnUzR9elG6TZNd3e9LjeXGkNyTZie5ovQpntEQr
m9ExYYe6v0jbnY6kHu8ZinbafkwOP0NRHBOq37oKzrgeC/+EvyKTCVYChz3xiDqaQCxNBFFtx6f9
GlZEIshDUH8Nt4tsw8iZ58quijIRZw61SqyOUsgo4VZnHx6Jees5UH5y9WoA/hvoX6RJf7BIE16F
dClntmz02SSFicXTo8w+zOYLyxS7uMQGwGFuZ8MEq0gfdO3hUd+8cNpNDw1pMcNoOrgEwDC2f83l
ZFOaa4iD4MzU6/ZLlJaQUrCN9wSA5kawzVVv5Lxmbrpwus1GbSu2u9jRQ9xEq1NoBdWmSlwFONvo
yZqdKpeuvqX1TRTuT9WhDDkjrzxsNFhswUalCyjYGDIwQ7tVnNnvlNj4BCNYMbEs0C325cqMnJ/0
1H/RM2Xt/3P5atx+hiaqgmBI6n84NZtBy2bBOCbT4ImiZRw+FX091RxO4CueyMzulUZG/ssvSt+D
jm4LJmKPPwKh3ujzWfiwA8JPsT2xtSWrNKDuPGzGKQTGanUDdOBFnoVFFmL2gYr6hmNkx57woAz+
j5yHeoo6dTflecnveA5YZMlSb9A+6mHKquEy4kfiF9gFHiA8s9gNaalbJXblyDyBvPgv/wb9Ow5e
jugvladVdyLClhZX6XEb63snfaj5hwKh00XzwUuM5vPJmlqtZ/o0w8NyytIL0P9pXu76TlOt5q+0
BHSUmTvlsUfSir5Q7nYM7OKAYi6nlW3iUcm4rUYaunZAmLo5NoneAdVZydiI/JH6KDaJ2VITIEiu
hystY580PZDrB9rnpoW7cEUgHPI3lu96oMh3/vow8E1wh80FBIyDke6HAwNQ7GE/75DhIy/yZq+G
aI3c7GAtGwQ2rDZBVGzVJVrDsKBMhDVDeq7IBuTjCt6EsvRBOSQe75XIfPFKCXuX/m4K++r+UK3x
rkgDs9oj/yhC21gcpJqKO681vxo2wMrvmfzneYbbSHyOkAeDJE72OzwrBNdU3ABEY6FXlAfxHsre
fUbLr1WUpFfWBervgM/M/V/zFwcA6mUWyVoYPtlcKMte8kTJw48iP/wCZMkPtByZEf+vry21ZRV/
gvR8Pb4K45eyMXdZsOTr353s3TxbX8ds+jHE7KNEowUVefDzOQ/bjo0kmUKklHSJO48BUvq8jdkH
H9zs9IJYicseBmY5dzHOJLMFfhyZusjCFxB3upOyxPf/FppVazxx0SFR/6DAKyDQxlSwCYaTZAfR
BvkbEAomnh42OoBXF8or/0iduYbKuLZdwGkDnEnTi+YTq0CKJVaBJwcNNohXcoVuuyJtgVRtnnqY
F/I5OBrLpF5185cTfA3pPBWX/DVZdMioGxMh817Py3Qu8ZMOWx3vVL5H8W4dpLmSiX5HQxCy6qWN
LynB7fGEi4tz8MQVyiVCw4t8tBa8d+QtDK6SVQX2S1iZ9UoRVg31nXNjWCVgS34HC426Diafr91r
qjjGcvvuQJ79nmXeU3TlaKKkKdsBViGQy5z0I2ztKdXy0y5Fd7uWbpXP5okCFlr1DPNkbIcNur6j
cn9XeDIftqBOoLUmXbfNKrY4aA4IKGg9sGXcwaShOXK6wefp+BQpWnUzzHrNFKqQhnXE4c1iKHvN
X1am7tFYKapemLgZgsFWo70qnXp2ZDyBt4/YlzObuWpkLHRHd5gVQWIdoYPgZGaIStY8bxa8hlmE
wF7ju/BjWqHfFJr8aRPPmSKaZC/mQrZ5Muv5KwmbNvIA3GufDkXsVgHaAP8jL5Q8a1ixiI2+CRcf
hqW+rqRr1t+UdF5r9z7/mO38h08zIZeDzaqyJH2Jc9tABDe2UPVL8czVOqvuYfz5yq3mdXQWcnhk
fbYITrAHxOP8Rvsj0auMRe4kgER+fdfld5D/KfM/lfKH1dlrGF1cQwZO1GC+0brmDm0VRH9j0Zo3
mxA80wpIP5GtPKeJ1f+CZTEyQFrlFh2JobL8UIhLcRH7kmmfY24HTNjjPp3tc2ByEbDrwys6ikRj
vuDJlcLn2Nzr9FbMLolwClT2GXSEUK9X4z5CoYTAYP0LmsFdHq6qglQY+Ll1r6zafF2xU13RESJi
5enWRsDTfv2geltZj9k6hRjvPhez/vfoRps8dsWXRcFJbmdO/Vnbvx7RRjfY3cJb97JFkd+b/iMu
v7T4ux+/s/E7in6Pw3e4mMKg3aGPD/prn0Q7LIoh83DNE03XfPoKNdKRp8dMLCyoGKWj47WYOkcU
YliF3xvbW8iMtT2NzUVcEmiXsl3tIGy/nUFGg1HjSzAtjUlQSrNOvpeXM5ujJqkSlNSxnjAvj9pB
rbDoTxLZNq/IvFYorVSJPtYZG0FsIbFF18mfqPWJUrGdzqYEHXFLKmZhWvB1GZN/ShDyf1gjkTxK
pz9Y+1pw+UdGgbAChWke+QOaymCegN1YT35QTrBjdMt4noD4HPdReOzxeI3rHIMX5cUzUk/zAEcx
ggIWBsKLic0ejZMudSvoZUOBRDc5SjmnK/Ei1wdr5HkqHkgSGifJJP++qhM7I12INZElilWT/wee
fu0VIKFBbj4/STjAtAHPSRgCE4fNls1rMJ3i8VqIS93+OXBDAEVclHlAEYigFJolvXPzcT+rj7VD
LhLSq8Js8OklBLrpnuiRrV0YZe1f5ZvuYBuXnGll6XwNd5W9509vjAyIbc13tCWZrLBpI/IS1ST/
2RK4xojwosB9GVSkSecAUIN16ZSvJdz4Rp+UCX6GkO045YzyY9+hX0AZRWBqGX/Rd+4jf+6UTMLQ
A3mej0BoXZ0y7Q59/Ih81/KrskCv8UbtCvh3K4uL6xKji8CZY5EM7aLSLS63msqXjancm28gCvNv
UCqJmygLXMNm+QuXB0ybOj9TadWJHgh+AVM//Xe4ZTb7cauGN5xxX2bpgj7JMTpnEIP+EXTV5eWr
/aa5AHtaUPiDyI5lgSNQE/8Uc60E721ZTz4HUqnoq9GN6GoxxxTz9B+juzcxfS8DCFsLboimX8TM
YgGoAle10HfYl4dX3u8e4Na0o5eX4rJegN6l5HacrL59fu3Fc8To6vl56wnzTMDGmZ3ph/5FSH6H
fNQRMW6ayVScUZ3NYtFvS2fGZU6dK/hOK8KrZZN3Uhz1aLxRjPVsPb3GAutm+LAfHvMabgpgxQUN
xAKEQb908CNaWrvmnsc6yj0fL+OGE8JVpS+smQAxP1+EeIh4y53UoptqDsnskO1AQdSPJQfvxVSl
MB7S2eTP5OIQn6ua0yV4eQoNIIDAaVWAYE3+JjO0P2on0FfdgiDBsn4Djl/gLmpH5m4c96N4yF5H
1Me69HvBt3SkVnUxIhfRkMwvDrPZuKPZL7Naal9z17tx2Qvf1BoHPWdISj4BWDoUFiSPrTZOPaCx
sE3NNaGjytcqHwOVHQw3eMkJgsXvXP9u6++x/5Jtw0r0Kc4L+YJWwKAmz7BXaf9+Y/r4reR3mMX3
Lbijbidk7wLo2XmcXWOH3KmtbkA3tVRTPi79laymSvU3vtm5OiD4znX2PwOgcla2nZxw8kPZrlGa
P2fM72cUx7j1SMMsMjXM2eQ0IjyOsPNtdHEiyHEo2Lc4QebwOk7sjoaPYaW+exJN5sCayxtUqQuw
u3y3R2KLz+nN+gH2fKiV9dh5Un+TN91CJC/H/OUi3JPit768zYC01Hf+Mu/JPDrjPyN4KlKOSF5Y
lzbabIO0nYAJo8nJ0Tdd5aOzcAz8Zxw15Krjs7O9RPpo57TIa+4DfujLy2m2l8m+e2HjKbI3TOL5
4AgLllU8QquXsGr/yQWqktXDXHKirPLpRIlsU70WfbCotTlB5B5i85xi1omrUy/LegnwSiiYKa+e
/VrL10UARsQGe/UKN7W+aQHaDZuI8+TyR8QBrImIwwVgz4JVvOvafa/tpYRU8z65gMIdwbm8dlNa
R9maDbBIP+09hw712m0ethLfk/wCAfYRHTD9/TSD0qKHHWBL89Sb6PdfDqDGf0a9kE9MRTNUSVdE
uCTqf8R5hBF6gzbU7LwEJ8dl37rlzKvunEV6HWdlKp7j501Q7ynmDpy232Xx23d05Xi/s1nBXvPE
ghlj8NqwWWmkiZajbPrZRpE2hrThnEdVgJZsHhgLxXX4wjK0nFlPYDgPPC1LPVxG+kIDSOkI4PMg
mZZH9XWSqkuasLfCjnrPbfMJ2X6XN/iQdsUTTOL2x0o85S+mQaCoLJ/vCRs0Cp7KWLWUZi5Ka1H2
Z9dpQcr+MVsk4WVRBmPXpHkMf4/le57rX0yPfxZ1umbKe+xZzQdebUo3EpuwPs9qBj/oG5iPGfxo
jTVguiRICPlc8oZFaazNeCPwql8b/JmNOtWB6skpHU417F1YeRpU8CM3vHJVlYndmr8OukiTkl/p
2yTdUqIOYITmwmM1nKXHWY8Z/gPFuj3VW7AI9I36BFk6iRRyP5FaNSJr7dphDEyHUOKrFC4h88w1
YvpTTwhMEyPbRLdOsAHDKA/PFP4UndWCU1aWRfRfHIbiOwn47w5DIqYyosbkMwSjLL4rAf/NjvVK
40INzCp0oJyMKdHHTY4Ej7EW78qGzTcyo24JiEyA9fX1GzSo0n9h3c0IPKDPLp++BZevBH/DFh6v
lkEQO6V5hw0zlgcG8EAcBV/Ltw864qFKourTKT1jOH3onYwV1fzV9V9j+eF3s61Wbsfa71rvFbrq
AyDyJlLcIbZ2MeE6qGzpuVA4ll2L+jZL741wDzatcVC6Q5IczPiQPvdPZafJFJBv/1g1Zrls/ecY
vxiGr4GjtLChVgqoJXGOLZDt30/Jj5osedKxD5ixcJC35aF0SCi0rMHIuzPqHZc/CHeMnqzE8riW
4aqBBZjn4ZdlK8aueuxhqbfi4aEc8/5Ewx1OXwHdJP8wtftT/iiLD1W/i8FdrK6QjHFyEHqhs8tu
zsCDA3ZMAmmeeSXMm4bM5ryW51nJlmoRUwUoLzbJuIwX2bjRYxdyqy65oSXdtNfEcKU40ngXRz4L
4pueTg1vbevqXlb3xXNfMUfIbLX8ZGkKxMkbLhwRwvrmv0ROoSH9P0KYpBiUzusioKQ3LOn/NvZF
8WuWx0VLAs7cX7Fkl+R5OGNSOZ+5V5fEPDhsVBMQDHTIXZvnaQwvhuagLtA4Iy0Ljsxq6BYiDy0G
3ZbZrAe807W8FifgSWIJ0kpjYMGbvuAVpLpVYc9SFkBiGusOZAACADVu4MBiukZf7P5wfd0QcjiZ
IeSw2EWpQ7lYA8ybkkouaxpAjHWJu44lAEYY7QpvYWtGv5o8NV0E6Wb4krJ5GMG3wFlyFCmNCNh5
+9FAem2tMGeZvxBfP7Hecdlj/uIWIb00bDbd6yb26FGThT4ffo/R76FdzJ6uGPzpVnJxybpzEC2G
grjtcSTWquwTeRsphEN9fNMoVis9vwg6Ot9FiM7CkTShMA0QFkK5wAiPdMVrJRVZODimQ4/6yAbK
QmOV7z7uOoUgvVQfi1zgp1p1m5Fr1BkOaAmJow1r0gAINuH6StIy/Wu+4RQoLMApZo2lHH9QVXiy
I5QJ4E6LmgSm3WzqDabfHc8yDvk/q1FGkxxyIufwA14sDv0B5h/xd+n+6JcFCV19/qNmYNQqAgd/
8rAsHLPfI3gSKF1Fvwry9PJejxzUu4x4O1wXwAfD/qE5iZdPyhH6Us7YfirHm60eF0S7gaV+jqye
+3xMb08jVr4VJYM/IbLJMD6xEfD3c1kNm27zIKdmOZF4oEBhsPgeJKGBK+C7GzYmeQLnKmV76eDk
JAY9F6Q8Ki1F5RxmBdAtc7k5tNK2h/27ZoUkgMD36WzoqIOl6SfkVMRdNFjEMvSryAs4xHw7xqVa
5CuRkc4uwtBkbNGBibwieSBioRC1yGfyCd4uxKle/n6BjJ3aFrblsMM5w2FpXJECzSkFmc/WWfor
W4bxVn9Ok7OqnSZnYe6ZmadGrpPYJrWwGc5ulyeF/vJFvMHvS+Gn1YZoChyiqY5S5IjFhFif7OMY
Kx13Eli6aY7muDlyxWNTzwnHZYDAUL3UhZwvguE7l76eS/ynkXvojA8pvjucaPoJw5IPx+rl/P7d
4zgtT5q6mT1/AQV5VDYWzDL2w4x4OcWtcxqOCEHw1jGf6VBdGMRRrxkR0kNA/GeiA/jv+G1W99nz
s2m/otcv30FCTnUnp5eRAnnpoE+q83NZi3MpWw30m/ZLPWJBXyA//TQahhwEnyfUSJK7rvKpDb6I
z4VencaCOpgPWMBBDzou0g5izJQBdKrsg9Tiw2c4ShLYJ3LQTST8Jb6ARLomkOWHbQceId+lRIiY
EOEwhrKBUj0bFgzYHG4CxP6X+oubC9FU5QHJKKvJKA9dtvwGQyj60Jr7esNwEk0eDorU7/AjMKfi
7Z8UpOBKNSRWfRtLYm+gie8Nn2m/7z5sk3AKbm1MTA04Ig+MckcHUp5BMAWCQpUTMQDkaYJoh0eG
jrmmckDW6MrF4EhYIbXAinAXsmwyBUg7L+o+X/3CzP1HMi+CeVFPDLnoSlIAFyaPbFRlxw3+KkoN
qEW7kPkeGcm96DXePy7xe0UnU5k+LXpA+WL5hIjei9cs+0AzXkTGqbNdozryxvQmn7Pbzbxu9J9r
rAdTapQUaX4OUOigfhw6+0mjoTkFZpQlo7UF2c8OL/JbWcMPi8mWjjlPxfG4ZTKKqlmZ0AGsUbQK
B6unrqLMExrZ83s8nxRA8SCoXkusrsyxQZa+IeWzmUM8vQAUqa+FA/c64e01cOofoDmSK8AZquNH
d5rKmBNoO4hPSXRRDm7HquJPUj+fHL5T1qL3A4gI07/+ea5vEkgI4ojeTKipw+Tz5uWF+grAEEME
7dAiIuzxtXeMKuMTZV00HwO7HGyZMANGP0K92aqOJwb4iF2GH6a1S5LJKB/qlCnSsq3v/owaxJ1B
HoQyCjRNiRyOnS1/8KA89l/PfamQAd+Z8lbDU9KuUvFyuPaNz11JixcUvfG3/eSkWUCQ5sVZgbzL
6+1wDEKbmBaYu+IOboSZyDQQ4irmf4gxNDpYseAZ4Qbn6roPN0FJ+nVT6tMBioEcqbS6mIJpcbGJ
GIlT1AdBf9rhsq9lh9tG1MmgUa+v9OOCjzelNw0ANygGFh+jQoMOgElrbWqruxP/Ja3247lVLUYh
U0HsXe23sjGVeInKkUEKNrDSr8rJV0/je/puewVH0c0HYf3JN76FTLkrCskutXIus5PU0uy7F7ZR
tHZN8UbgBz0aJGgwd69g7MlW8lsmatNqXq5/DNQMclLzVAyTzlycZ6JjYHjIFlxnxoV3ivB+dcdw
rfgzPDwbmUW2pByN51xn2z8Vq8ScqCVj8cOlzVBF3MkRwrHXc0Ij/QDLaT1RUYkqaC4ue/L9k3l+
g8sYGYjMooaU6vXUanO5tGyCZs0BRwreJq7H2XTvoy7TQ2BH4rxWfLJywa+uJj6PGYRt8JJwACyD
jOeV5gjNhakH3nRuDA6IOJuBYDGL4d1lFsM1Wr6p5Aa+XGg73515Sp6X8JyySQAItEtgqxd70AML
Vz9DPSCOEOgzS4UodZqFHmcscxM/VxLUAw4wfNAJoc7NSIwZaDSqKMGWfwNu/ftGjApISNsM2qi2
0xmkzPnREmX+uvOg+sk5CRwn8t8kJeqOPsvvUf4DjnIpcmJB2JojrzNV+vnXa6AmrB7MdnhBU1iA
NY2aPnYBAXUgiMz0uJhbmmlne4kjyDaeHjLjIv3K1rW5JYuIcI9xp39XpOFzz9/GnXvvDNJmpJtI
2lAJUDRw/TfFWQP+Z64/X45Agk/66ONPPf4c2cfy9Jwpx6o/EVknOxLL51qmKfbM+DKXD4W4r8u9
OSF1hnLbMg1vEXXdeMpXiZx5hrUQrjOHttLHoVjErgpUPSVNuFOGg8qI6V/+ghK6+bGFU/xJ4mSK
9koEUucxuehuESTLR4w2vaygfoerIVxRbyZ1pKZW1Jul73qzUFlRY9ufe/MMF7q/rbN68sMGFjdR
sZVoTwauNPON0C8UTwEaO7gicLttzflsdAeF6sjpiBYo2CK9yCKeEKp/RP1bnNI4a0rXhWRVtDaY
+OIxESnkcJkICy0CbbHrDexV5G2PkXYame/Prn12x2w9OvFnhP1w+WKD1a7M2bJWltA1ohtLRg6X
hRMnvc2NdXUYXWV+MzpSs8cE2B20+BA1+wfr2Ws7KLgKmGC44m8qEEihUuAZ6tPTikedUzLCdalH
BjSmL2clkLnFtBXmZBcAQL3+O0agxU5Cl67DKhyBbDN9nm194Uf5Nr42w9RMEGybvz0Knbmj/4pT
Ce/ihurDH5hAKh6YV0biNKwka0HKhsDS0H4l4dxov0i+yl4mTzuJPKRIU7B10wrPQLyIDoDVA+7N
uPtMDGMBUQHWobm9VzSIr9t6k1HRRt0Y+xZssf87CdWnO0m8x7c4ZrTqsCVioUMawhZVdp8lnkAa
X2kvNbakYKUJkIQjeENcgdBJ9u6OFJITexv5HqWnPD1JfwG6dqIP0DVRvB0kukujnJvsFMbHhR9G
hKTtH24yZYDia5XLwN+WL2FhMCO2x5Adqi9p21Hb6ekBioERnKTgVC7rzmd3xV7z3RYdwlSV57PM
Yl/EYYoKw2HFPmoCr1CVNFV+fmb6L9QrUfl99+Ov+J+lDyq8qhRNYc71JXuQquRi9ylBCjj2ZLtD
SsB20apqoausaUsa0lXEcqitn9q6SVxQ81qyFXCezMsQ2yoooIsoX9aL7HE+h8m5kC+hfAnKi1Jc
yg5W3BlWgUHg8LXv5Z1ZbwsClSsAG6jbaAiFsDQ4hLy7xsi5y/Pl9EcMXxhRTD4b80UKE4T7Buh7
Xvi3JQ7qJyhsdv+cUmkv3THXob2IbZ258/6MR2SUyf0DZQQ+qrUe1U9gCEeGWWHi40WnRAkaveBW
eMeyzVNagT5Kd3+oSZCf/jPbQj9pFo1+mZm3Xvx4tihl37H23WjfYfnbtn5QAdgDk8/QuM+Ce1RT
qYPbGXLz6RkBK9+q5vwS6gv1tdgYpVORTmZkYuBKPWHFNgmejSvo0/qB6RFpigaO7pyXC4iUWRck
t24BpBrDMOWC/DXqFAYuTc7ez7W1r6TVssGrK8BwbTr8hTZZAbi0ueBGEOOelIudZxQ6Q/qr92G9
7dLdKByab6yu3XfFwQoV+bHCpQzc9YXdbv6QvstyDXemxegVwvb91zSURseA5pNz1J+BWiAkuJ3k
UlM1ztyY8sd3TdVYuyaAqdWMU8W7HbB5Om17FXXiOiUDTCvqsVuT3KAXucM/7oujNW4tWD6b72Pc
rrQ3CYHqZCKxjMF4EJv2k9R/suq94rUypOVDmuDHQHnCbKEEbAbmoR1X3qP3NW07JPt6oFvjaLZ0
H6ykZBnaUrgWIkyjbm33+gTsqdvdrMUffxhAWvSHJj/iqHrS0LaVlC2t5OZrW6h+qdPI5f05GtIJ
Dp+QeVyoMNgCes61TW5HViS7D8PTDE8yvLzzs9QPOt9MfA4CM0pOJvLGq3aPHdG6ztbk2yhe6mlk
upVYUDlddl73wfgqd2J7HzVgoyAiTl5lrLyl4333VL5SLNxN5ZLSzmK8CnmGjqy9+Lhz8dN6XZq+
nDgV2V/pua0Sv9Y96gfWlvYELZLS6dgdAnUvyrtG3has46ZLuEfBaerWfBcOEsOczAShFgvHsHbq
3/XWTwFykj/cbQF7Cd4Sxo7sWIS9N0eqG6bE2ibBf2ug3Jx6wpyPk0bUEtWcmnDCZQSGVonIFpSR
9FIF1LDPwy3G1oGEpnQdmIcg5G1hwE6Mogo3M2U/hR8M24ex05npk1atVs37mqLXMpKoQrYJk2id
XcJhebdGxM/lIJ3KFGfgPmPxSCFaeEyoW3vZWvrzAPYujhgfe0w9cerPlvyxWNmKtJ1qpPTd0G/3
mKK5Yvjv8Gb+hnC6AZwxfEyXDM4HnFXVgvWj3lAfnuhORW1u/G5m2L6sFy5hgK8T8kRibe1cCc8t
7oU3YeDJzqa0q/jWzm7y7Dab3URb/mtHBJVsJPcw3BWsnMQ88IismIj37yqQlujigu/gmfaLS9nw
562lSusCtjnb3QeHjAMlQ8/+1EhnzjovSrdOWnLKhunR0qQnrTkK8gFduD4o1FyJ72q72h9HV3kj
cIqGotGpjkaQpx6l3a9gWBk9o+iNMG7iec48t3EfhReZntShX/ut5nck2F7WeItinkQePJmHOF3V
PWUJ9VQQOrMnuz12aq7mqadwok9llfsaHMJquOwxDLAwY1RgYWakQHkM0RY6PKzkLy4/3JGEUWa2
wZG0mkrsGlqBmJwCMY9WS+SCVRk4yc/7ZG5aFfBLs7hZjIgZcussVMNuvuePoXSz7MXKPgt3kV3c
qt6jHAnsKIluijqRg1fWIG3hXIGyit9KdGP6QXRJxIPGuzI63DhiP904kcgWkfKPjYQaRzWEpzOz
ZoPEFy7XJIHUbatuciykMqvPFMPjmiNoRofBApOoPvEw5zQLeNb3wG79fVHHDV1x/IlpzvO7Wh0T
8cwD6s3RatvLWFyfX9xVobDmrhKMdRPBf7PUFwL07ZXciuraXx8zyNPknSxAWHxPhu8sAzwUGchM
l+zA5eiazLRjSLgbrkR2BKc6utzmgHGYfM+t7G+M3+yxL/4S79FER6Aabio4MBEqcdCM26Fi6HqV
S/qQLlV/iX7rG3pBIlv9W1LvDV2aLQs5NcNNDJeCPzXd6FepJX6xnqIbAm+XK5terfuvZCutpAoC
FeQlL6SsblVx+YHCcuRkibVd7VfSvUg2xHDaZDMmG5EMDi9eXFMzYj/6vdCebukFYtpa6c7P+Hxk
C61MWb2OOuOcLMiURrNIW0bKNn5uVeoVQQ9OdOm4yCac+dGasSJwEMZWAxg8dCMV+Nh0FeJWwDOC
qQR8EB6U6Y6b5t2HWmczOVX8PvEt0AIuAB9YG8Y6AtEc+qJtaVPOSrP6wSL9R5z45QXxNGjNY88k
IE94Ivb0TePZhLDawG9KvG2k6OZdx48/18xr1V0TCU/9WT/W7SoKVj2DOnFu2ioht2ivvdclw/CF
XYt7Uueh74wMN97+nY7Y65xRPeEqbZ0+jlTnvaavoLlZmGMHYtiCDcB42bk+9TQDSCKoQnkjJcS3
PX6AZFzB+BERgQqb+T7hyxeFktbLPD8+wu6P3P3Wou/gUjzPCvDe8pS2B8hrITDmxyqfLcFBMiOa
vOMrEm5YKgrGfZM5cYsJ3CJ18t6qjUuTbqPnhicJq2HqpTqDhnVHt7qB3opWfQMTyWJozm7p2Z6P
2l2BloGGeZde98frLie3/lrS/tnci/qq1WfofhA94fvg1gJ3DKe5XOi9/biBV8lA+2u2YEnkNnhA
+yMXXbyLtF2o71O2xifhrlMzjSCn+2WyBdER2L/WvzLoxhmQk23TAlV1Huo2WegCQ1aCqbCaBMMr
Up/MagqbJfEfOvRNj8Ii4clmClF9x2wDctL7+DFR2Z7SFVfk+7QA8LqHXKKvJD4jUDz1+qnOwQwA
kX5HkeuYuMRaECZfI/2mwu5Z7pRy29f+jpxl7UQrnbYTwx1D99m6rYBpALovtqy9vOIFtO02aHej
uivZeMTnBp/7Kv+TG2whpjtkkE8/pDIKtPGlpDhSSHEGFkv34/kN91OXvnrpS8JhEt8jUl6+jJ6s
eZHgdq2732seRKQjSaSyOxB+NJhfTtXPwIe1B7HplcDeslu2VASULhEktVzwzNw/H/aTwR81E6i1
HDGEAytbuynmsnAoGWvi4kaJwj4Kn4skZneCGugRXWyYKg0L+CDYUPgbobgUwNNJVy5Qj7rkKN8Z
WAOLfVZMYHlJ2KvF3lxG5vpnoYAMYtTr9DfmBzg8KrVG58C8eB4Z3JH2wlM0nKg8zjSLjq/5dnI7
zEcWU/mqyFfDvMSPiwJ4ghKc7FQpB9keWcqohqNTq1mF9MD0+GfWgbYWrCRaFf1U8fVjd6C2D6lO
pDDUsOT01yv99RB+qckvrKgivIJ1VVxyPPSdJYJ0pDb3MkRnZh1MLOSXzbDjR01l4MJYzSFAdaLP
FroZu26g3iklDtMkZpoEW0RscH0jCQO7lPqJMoEUytB4PE2wiuems68M6x7UeutLxslARuPXPDDx
6BgUVxGFtOZhua+EHS6WchsH2yryq21FuOfFReY3BuStQxWfuujCE2j2vA0LAWxxsSVmSil67sbY
xh9b+NCPcRsJW6IAoq/MfJNskeJtgchM+zzZLtJbOrtI9XmmHC5fRbpKGKsly1hfRv+HsPPqbd1a
t+gfugTYy6uoRlFUL5ZfCG87m72IpFj06++gdHLuTQ5wAuyHBBtxbJlc6ytzjskYgJy63pFRhyzi
J/xVMlmXBo0EfDSmDL8gct0LJ/dy7dpV16K6BtXVDAgqX1Vkr744XKzsjByf6HqKGvEoDgeT3Drq
uqvVeGh2xU/V2LSM/yX4ciH/5byZM+AHVwdH4M8ZFtM4BKkg6QE3I51nDAgNAqwGTBOZpUMy5lMq
xeQTr1q+fopjkkpJ/kLGA7hvs1v2u8vmcXCKu4NS7YZw43ebytwF8gFzKSFFz3XJgj6bS4YLY1z2
ysiL23Xy5L0CR+cUrB5DZ/X1aJZWukxub/t39XJ5WayhmXGGzrN3oPMUH6JAFs+2Nif+89uI4KP/
YQV/9MEftEySckyFQ56PuHjWKI9basLHWvJhuVVhx92tq20EjQqSQ3yks2d8jfWPe8Fy6XNCzYlT
WY3WpAv78C19aHd0WhuGCTsTXkd9QPWkBl/vC5AyhAuQyr4SnQrnSe1YCzklLfvDCj4C7ZI/J9jZ
IBSUCBjbCSI/5T6WeNcFpR7/qMu2M6nSj77luj771gHyEF5xzoo7d0tPXvEk7UHY0+fr0wwgXTCD
ClhYExEBMOs0vi8yuCuaE5falwowIP2SVwYaqPzTMrEKXT2cGOpYW6nHnvDbp4feEOkgqivwJh75
IwbgD2AcvUv232xNbVVXU+sLCKloLCiaCFRHYQhwUGJh9meISTPjECL6Ykq7hZyuzBYoFd53JzcZ
SgVuslkzAWk6ieha2XGIM+KV/w0ypBK7pzaeTCoL3fJiHNm2El8f00Y+NSQg0hE8bT1bf39HzRQw
gwbzW1qXSHm/ryXcHvKf4xV58hVG2pao5zWyx4rUubEaRlA8Q/WoW2wIIJ+tcsTPM8YbVbGbTdb1
hwAr0uFv1SPNy+Obbzx+LuvpldIQiWfFtG71Nu+X7P/lZfySAKHs5TcW2STMPzCpqfeR6kjaPV+C
wmMIOHXGDxRzNx9M90Ra2tqPYReoBzSTCYTLxkKtak7r6FLLxyQ7kHRo2IkNxpYcajlEYbJJ2DAw
Z4DG+Bu5znwEy5a2RezLNykk+NLD37RhDQZbiKIOcup4H9RbDf0w6zV9RnQ12leeC/VWSMiMVpBc
Zf6eDrxb08QmkjRJkfxSZxPxZW77wYZSwYUfjrb3b74FCLdmNIMPYdLGGeNAiXEKJXGGt6ObYuEl
vz7WXWkV2U921f6uR8dbntRorMoDrov++rShwumIdxnLaAv0ghyQOZLBcOp3pKjsi9wuIa+iT3X4
xyL6vylV1B07y7MXSLK77qqXHjUYg6iYQILNenFHvr1G0MqzBs7A+KTL5NWg1BqdaD1rVSIqVwAO
gngNbnuUGZuQVH0SJ2YtvEhnvOPlpXJAfE1o4lt8TcogryXCLt4WrGytTX81NIsdQuLVg8Q6zmR9
ySOEariaCYa9Hq3CPGeBOkt/M2qrpNXiSs6NjoKX1pYStLemzGRqJknCYnIADZHyZ+DDmjGdAgOQ
SdPJIjYmC0tdPVhZ4DisR3HxOK0oPQU920hz42LPTCcDrdcc5J7C4Gh+izBNm00LWHjfRbuBU/3h
UazryBSviMXlxoZi0vCxbrHN58mxDVnl2lfGRJLq0joXxBSzWFIOfKPMAydYo/dEKNqLIZjuIhv3
pkjKxSdt5w5yRK5+qLS+fzrxkYtzYojGudc+9PhTYTyUr0GwUIJmQAsmEo9ytuHpxnY0zmMe92kx
7FLeRIvN0YpeUHnF1qANf2CkXFXVBKlT6c/IR318o48rCU7bPeRNzAnzagM51xhJ0vsSNMmY4B00
mWvzSp3vzH7H61B8I++HGvi94GF84VHJIIvHD5NUVu6JyMGg3kyK78AYI0QnO0T5PPq+gsDVYakL
QIKQFJT08fKq6VNpz1kmiCdIofBPZYR7yRE+jBSvBEHjt/vBHJXzD3MiT96bZ9LJ67BZ9xjcnSKE
Jzyp59mwM2K6MRAQ+6w77jidQoYj4oJjAKnWQwELT6dZnhJnwdEY2ePPnO905aAXp7Lggf4mNwqt
yRwJO7J5JPz50+HhI7B51P8TAuCpzOLxI/DpjZ9ltogcCLGL+4fF/aDODM/woGKzBs7G1o3hrkyE
07044b3MUTgTazyl3+b7eT/sVDWUmOUwg1utTgxxv1jT9KFCe+fWRjhRj9Q8BCQZ/rXVP9YcMw4s
qkQ7cAFi7b/fvQGW83MTE2yP5lkqNhJLrmTZFYDCtwbfxTJMyGRcZubybo5aWvOVsfnGR5CxObT/
CvU5T66QQt45S+RsGdsoGJt/ib7ORws+wTBAjFTwZ717F3edONa7fTb1lUumXtqLLnzV2adkfjy0
C12osC2kjSR7mbbuwd9V4FjcWlxXdnw/yM3xgZxvuFSeFhzF+mgmp7Q/5WyxTpkFzXgSmfuy22cs
eB67Pf8Lp285tBzSgWDgsfc0ftgOAXxI41mG9+EVpoAYgxAoW31OflRjXoz10SA7CbW+QX1g148z
8sRBc31SC5ZCCULu5YhEwkMJ5lLsUta+1/dwnoSSsJtDkmLKOLbTgLiD5yYkbZToG4FHCg3qnOU/
FS/WybcCDZKZvIfN9mdRh9M+jiaw/5wnIqAj+c3DYMuL/YXc5nD5DJdRuex1tsQTjh99Z6b7Clvw
nziA1A4emzzemQeQAD6LZpBL/TqNpz9TO29PoX+Q8ek7/WPZ3/x6V2fUB3PkH5rpYYdmaYW5DtlL
m28lXlYZ+ugwWeYx40lUbuTKTaSbb5N40/YL3F0hyhpaJNyUC0VAO71AalIsM98mkO8tX2ajHOZM
PY76zOhGGcrzJ0L5fySsnb9q0YNIoHixZc/QslAeZG4yTACSoW2hadyWgCIOXblgff3WlVVTuBzt
PPottBji1i0qNv+sAQqlpgltEAdmO43zLVqtGnllfcDpmd1QJjRTyF7w2qlqCBMvZrjke0wK8Spu
FqDQdK+KJ1q4qc2reZa9KR/RO6aJbxIRotpOdQ+3o7Z/FntFBG3NC8+ufBUuhG6RMYbjYgznIqsz
V1KmKOkQf5RT6BvFmFxeVAehHsUg/LzK8YFY3+EZKofds5+DZNAmUyE90ETpZzKh0AmwsAM/3kjT
kjNIOsWkE6mGXVpeZU3Ay7FOZEc4Qg6tLWa3nzxYiurira9C3OTiIuS37hNGYv+MAZLF7F6hbT9G
vDDVUSBtwMlUR2sd8tcrcrOEZdOO4euJOX8gz1J3excxVv7wRMu1Qoza9virQt0hyg7fOvRzq3U9
/moyqB9IMejpULDgw9S2RgAzZFdEcw0Op+blrSf2o+js7mNms0twcsUKrA284XCLRkggWYGv6ybV
aLM17KmL8AYnNMo3dJ98wsjRNemCHN2IP4sJAAOj2eoGIJYtehGxGX2GNUlEC8yF/OSmMe+CSesv
TSD2PIzGgtWtBUxq/S9JV3DA0wemzTRYkTiDBKuUAeMe76JRb6VoI4GeW/CcvpOo/icwEylt2lyw
5adNiP3DmvxPnnf3RNcKRrrxIoFvom7lBvyYnYCqik/KcHhw3yPXxo6NyVHg5HUiO7Imuz+K4szE
gtTCnVO3p3w4tBPTtBOVRJwjghOtJlVtlwXb+TYO2TQ5hrU0Q0e3LRMJVPWdJCczoxz8nv6u/IsR
XwxmbvGloHUVlvwee9TxyjIm5K3/l8yNjdwr8uytaUKxTWON/LrwZ78LjAvlKihXnJHTZYDuUJgI
LxqiVmPYdx/q4sd8usodqFDwrQ2jNYubyYqcK7Jyh0sW8xku346oYheLWZ6wLplY7MVH755YsBTc
/YN1wRjJDn/Rno+KYTJINMtQx1hV9a+K4dxP7mUVyj6/Oyyceg4kcf5+fZFX1jMojQhseHGeXPf+
CgrCuviNmrfiiqU0hejG+AG/DIoW+aTKp9w6l/VSx1OCq8dw317xMHDTAEWOe598ktz2HNzPO0Om
GZlQwzkLTk1ysOTdM9wM3TZ5Esl73N6fi57glknde1q7mUcTDJfzU1qhNF8NipuQ/mutzc7TyKjV
NvdFV35p+idZnI5k3YbqM7ZuqnKVzUvDVpAhOVe6TQ+DjUF+xRlS7dI10XpZI5ALOt9B3a4XDFLb
dPpu9KiAzJ51HXkoDvR32uQyOVKdcvvW9UyWpmC28DDh5qFdFI1lIe4I5jUEJqd7TEHvqXjcn8v+
LFenXjiqMcfAviH4ODvX5iGtiXIf84yi56UoPp7NJ1Vbc5TYj/onnUWpAkv+pJVnMz4RTQ1pmZGe
skyD5c8xEw+dudefB5ShZjG1HFn+emifQ3DTy2tqP1Sv17H1unm3+qfn5T9CscbnxdBMHWqsapBt
9NfnpQrMIpVMneeldXUQnn8qMpAOTp8Ua+CcB8edggg36Dvhn7bKYbzts1nydBLOmnqF2Ao/PSBw
5RWmoi9KFuLVt6V/J/W3JnyJ4md/v8nZVZ7xwGhoniUHUBx71nBRN3P5S43sCqcRE8VoJqK7RJm8
C78HxAT6Ua/OBKY9c5T2hEPc4nleH8P6SOzCQHCe12ue8mImGc1O3bFP/cMwb+rwgS0BbF+wKCv3
3iGng+u92k3eqxraFkblu8m/S/J7vp3p1YpOlHoeZ4sKWGJPD8kSFGx+dB/BaMlzQwo0k6rCbWcK
2jIQZbobv/xqyeCCtqqUFVXM0cqO7VfFuK2GMerJ6ToK3aFdBYi3hqWdczVUq2xq6Ru9G5k+dYPU
eSrXV0O7ytGtBij5mCbKWePoKuk/zwKG9P47kb+k4qw5XXndU1Mg0kVlyWk+3tVo55j/F//gPpD0
8aj4+1Eii4pCoBF/LPFvR0kaFGlbdyqaNBiF/rxClY80iTJEWn24uMLRk6O0ZRf5wdVUzZGQNtKa
UJPmA9V+VOxEf1eFh1Q7DN0U/VcgUi86T3P0BkA0tcyRBjPMpOGoZseoPTQ1bxvAWdojVu5r1Y7k
7cPA6LYLomOmzBnj98NFyz8y6UP5pfg3sf6815+V/hkiIRwDOIpuHz/oMyDSnsjTIUuhGtMUDJQk
xpw0Ba39nvwRap5xEM1RhWD1B6neYdBkysDMCtvonTZ5F6wXaCdmqcWmanwidsMPIRYaGnUNAuUa
624WnRP58vSvsXwTFVv2Pd33DNGrKGXLTSl5g+ApoSfkC7UaR6XaA/4OtYmtBm5b0zUyEh8D9Rj7
wkpPF0ON7HtZa1SMTswebeIToTZTfdJFzoJ/CeqrWl277IPxqGRdlrlthD894hlrzNDryPeUj/sp
tCEFeUI4h8OO7JVLWutIH59RkP3TofEfthRVNHWdI8PSidEzX/yW/2dwkkyt7oM0beyWAHJktJ4q
jkmK0w9lmw2TN1oeFWZVjWY4kW0k63C0fpj+m1UrQKZfhY/RCofoT01XOkExn0jAk/smDDZbL9Qu
xXAuf9Lk0Ac7QdqI/nobwEMQ5yg1Wvfur9tuI6d09HvD2t81pNKn+0LsT3V/etzPE787+eU5TE5F
d4qQPpyzZqsqTAy8NvEWJJ7o4c7RGfOrix2QhlUA7jJe6dXMDCe7XaccxPC8YAe0YGrSk2+//Hds
wEQj8dunxNxkDMUtBOWg/RY+2rlyV37pxK2wnhDxkjvinzkBsMtBBcYHs9630jYLN6KGqoOvvjH1
rX1kYRqI6zoHw+KREzYROo+AzXaTteDJtk8i/x64Y7amOkLHg+lvX/uM21v8/NDMy774pYfz5TSr
OSlXj2J1V5yfKekReY/LELK/Q1a3T/zeq6uiPfiH5+CFyv/LCQGjR5QlXRJlRdS4Pf56eQSpnqhP
X8O0Hk5A5oelF69ZUWDFIKl1ID+G6hwFX7Fr7nt8Bt6HTEzrfX+X9x3/BnVydEc2wkqUV5IwPhD5
YxUpq+QwKCMc6rP04UdFk1qfpLs5JUfN32Xj9dFJ1PVLpUHbuVAJCyNMzq1fj4XW7eIcFNwhbY4R
5c5F6S+if1GqkSZrWhfRuuTymeTlPLwli6w8B8qxHw5IRRaHHk+1Os7R3scFW9U3aA8RDkwOUOAx
0OGlycRkAVMAKBQmf58+CqoX4WLibnYllKUKvIQDqRrx9k2yJP5Z4AESl6m4zImMaCd3/VAq+1bZ
d9IOZM99M7MN8TNpP2TtkjSnwRlONhE5+5SAxGx3lw9KuoNbJlyC4iMTbuXCSL61iCT3HyP4Qwt/
CvGX//yFHe3Znt4ElDe+hN6SrIjW4DpeulM6tbb7B6ejof4dPK9phqTrsmpRO5gid8VfH4AmT56G
0KFtZkOFWJ9+hF8/pp13UC+uAxWUHPLDiYQ7CIXSsAmLrTcdKIRNJ3XK4iYln7q0aIJF9/xUn59K
eYvMjyS7fn4W6RJgM/QXMp3adkG90NJJPueIozBRYa110sYppKWfLrOXQLJmVzZi5+UIZe6InR+e
q9LkpXClSUvSEfEJXbq7D/t7Sat59NVjQZAg0pUQ9eDoCEh+W9XMZfz22MfNlPeFi+9pfKHApmYG
VCRh+KoIagSwzY7XUQxn6pqZq0XrUF5TPjdI1H3CDmyI26ya2srBGMfNp1VOgMSB285GrqMvPgbW
m0SyGMtcucjJ1WeVpVz6KY1rdMCwxeQmOuQSiOFdK2xVcSvfN+N9NGpBVbufxupathHg1/lR5d6U
d9Z9mynevVrX2Wb+S0jsxO0xsLEQzydKYst/xPUiey4afRFNTs+R+4gKZZ+ExzY9yf3JiSZWfSVV
6oQE0E2nJ9TOMe05sZLVIpZtMPL9Mnqu5BFr4vaNO8iuRhOPAEiyw8zTW68VgSZ81+mvMclK4He+
jKdh/qFlH5n4kWcfSu3q2m7QdsRTFc0WRiPHZfHF+FzbkVt1j3epugW7HMV48L2wXwMlRqNp/tzr
rU683ox1wHuGz4VMWDiITjYUkz/km3rD60wizMOYZe3MmhFzn3xAYVD19YEroKqO8fPQGPvE7idD
7Mr9auhX72BdDKyCTObAMgEISbXnZnZRnqv41PkH0LytgWNgTQX5ZKgIcXxu5d9+tVKtVVyvoY2o
E4fVONwHJCf0Ijs/n9NdRPC350gwG5Fib2oVjqJ+tfJMl2nbXQNPQ/mK+xXcagCU7TbN5BQEjpA7
uoCNdsm3YPPBdMVXad38xy0jCn6JhlLx7VA+ZzYuj/7HeU60Esvciri+wg4mJxni9etL39FerjL1
6CvHTjgUwgFCjcKPaYMcB0BsKI4oENZsp8rIIKY4Qhu1cGph4j+YdIyY1ADr4AuTuvh+QD/qIJ3Y
/+ZQjFsi0B4EoqjjyBvC+Qsp/N4wXf/gx67JBVmyXG7ynSVy6K8fJMvyL0NwAKTDelv6l3oVSeFb
vUqvlU9mwtOZsSZTGE9DqepcDZ2Yo8brG4CVcfUEV7iJIUcUxagJKLh3iZxHGYAmAImAuPXhe7HH
HHNmS9kzCQ9J1426SvPV83PQHd9cFeFazD3sNlrIiX+KZ612zKuzrpyH/qJX16G66t1FTkHhTB7X
KvwJ018/XO1K86sQvh7R12wwzz7JdP01Gq7qx+BvoxIlBvJiNuNmtZcwX7+AFQqKDtlrWzKLXJb3
dzfO3E5c64Znn9UG8chSi5ZK6Bi9E1SrN5RPXlLzhS8jUHJfteEq2ZKeDEshM1Zh4gLmM18ZVQwk
/u15R/sY3AiompKXaXP9a4LjlwvICPKStKiQ6eA7djtD1hIvjB8ilrHCl2BJgIvviHVnAUuJOKZV
oWmeX5KrIR0r4kkZocmsVnEKMycLpnK/hq6V/knXIrabu0VnzW9jVuT/CKtKEOd46kBztkE8sSI3
7ldTDHrqgrAsypANPMjd437Ewqgap0A642JVy2NhcOKNc8uHjd55H9db7K5MWb3Ujow9a/6onKn1
psjsJthzu+YuoO/hu6U7aw73lynckk9yfK6UE/pT5XebXqvqIvVnRTj6kwqtOu4kaZPGnv50bVlc
BybK4G02f+RMBjZisn0kW7XdaShpoFH0+6GBmOWZKXAvT0NCSyo38HnfTWpXub1vVxlpOM1cPGMu
XMhLa4ljtjS3fFyPcOu6HYmclStP0sxt7Crb+Pq2yPeDdNDT0+CftOTC4xbNy+CYiAeTAN7nIUWk
uNGNvZiANNlZP3sywIypjhETXsZ9xIMxO2Ywew/n1PPTJeW+kh2kHfMn/0ls4+byQyQrQQ2XfxX+
7ymyscYf/N9LPuWFXvxLyUeOuqnKqjK60lVFsv5649eCEvSieq9meKRJnAWQiP0Wex43Pj5D7WXL
YIY06qIwjJvNFybuis2x7blvHqCGcUoaQzmgfwUF0F0XWCOG9Vhei2x9rI04bDVQSkxK73vIfIAN
xsAZvAWr0KLqc3LLUWpHTkYvTN4st6nP0mh0wqhkzr2yWSMLauSpEY+psjMhxkVLZN9jEk21uqfu
Q3Gj+zqx1sqysRhUH3rxUNXHuD5a1RFe/kM4DPnhrm7IThyYGOYOaavo1w+HOLwhZSet7wABjL5j
l2g7v94+eJYj4pknkjVVH04jLycT1V8qrNjVRQu+3wF2n704HOD2QXGgpIVdehcuunZ9RrcI4FCy
CRCAix/y8yND5Li0gltMGoGj5UuFhYi64EsIxojy4CzmSywWLaT+V25pjuZqxaq3w/l5H9faV8BI
kBMmOeTb7GsSFquB5zWcozcWQUuxIWdtg7gUdfWsbo9MRnR+UzAtORDWVLfkpOmYh2nbtrBuxHht
ymst8KzAuyuU914VerODcj/SYj9UmvPdtyxvDouWNcljKf5I2RJBhzI4cTaLf7NvZJLyzowIwQlh
R3kt2xlyMAnAz0CyurySm9WTHgBUiryyFrr208Gw6L8sqG3hh1RfSNLroz0jW5HBnZuJayXd2HY6
eBgjje093z/Do4nXZGrhx4LWFjhj2F/htJ1TdU7ZOVFJpcHokYGM1yHLHzjRvu6/mGvDX7ofc4m9
OvyQTGf2u3xMDBB3mTnHgM1E/gfoMN7oJzeGyi6SHPUR5CwnHudt2u7xet7rDVQRNEhPa0X0Etbc
ati0c6B2E9jLRLOrU3ybL97fmHNv2oQ49+sORknlqtrKCi+McjhC8Vtr0Pw2bF0uwOE78HvTp3lh
McB/FRQr3J7uNPExUbST+n7VijMAwfdOA8ghhm3tsazAnU94ARBlP0g4no1fpbyWxbnjjeS0F+dg
DfBu/feDQbb+PnjWZVOy6ANVUdFhVUh/GyQKSl92pd/BNiIWcc286L3+oVTmaFAsStFta42Evo+p
SXTBb+DR7dyXTl3Laooj+0r6a/Xil5bPjW+xm9lgFIwZ5IBT2zwu71nBZ6rN3pOj2HLAmEo18wVg
O+NhIM5AS6DKVrZ5tBHSLxLoYHKwo4TsACKUKKEq35bPnZqhJrllk4/AtNV9bJ5VdFLypG6g6S/K
cIpZK/OPc6CIQEi2rb9Vn1vjo0EoLXnPylMqj9xgZ0ictiEl7laEH0AFtfqU33zUcNYSRxSSeqkc
HVGMt8m9SuBz2U0OtXipqUtCQZ+FI5NB0TmG6sATjMJV1jmN6qjBymwdgGAPnkJwu8hlSlST07fS
Y2imhXmRHyeFHQ7LNzwtJwYXMOlG5BqBOrxoGf7UMZ/FQg6PAAi1GzMwoHGnslmTrMA2mzdOAvCl
HXztQE7JZHYXVrXAgGZqCUA+1uThBvuCLY+Ny5KGbMV315er3kVUb65TE8PoXuKEeU4ZtoGBIe22
e3jpcPAfezXccbCMYq94hFuuSnmZCOMuhOMA/WeAdoVYHcLkTpE8ZjTGWjtBRXXL5RNwLoH45CtC
4gkNdNuR0nKOu3N6vzyQa+Idu5bp9d7MrByyzFmAtDbO1fTBZaiGFJ2JmiYt+2xpLgs2AdWswoS3
E+67WhoJ5MWLQF6qNOyE3GKxdZ/W+twkk4SMrL1ON9Qc6/T07E8VVQAbomNuB8o5mL4p5EbrRKoD
hbzOHRZIrHndPfmg5CNgMq9fSE5YIrgicTIH+c5AmMW6SHLr2k1fi2HAF9koXJTDbRptqLnMu/sP
r+B/pNDzCsqipBmyoRIIpxjjrP//jeXisAt8bWiMKWnwnbhHQtZPWEQ2BGidGd2iJh3nsvG42fuY
AjXGqNwHM2a4Mvof+aS3Z1ziOP9I9hhjzMSa6AXPxDqI5RcwWvAFskHIybMc4cQhElOeGjRQTMQZ
4YAxFlbSPKX+FjcGBlfJ+/yssk/Z/JBxPK3SdqVLTm+Rh7dsukWJBq9f1vaTGV5zjIXTOOWvr+OU
P7oV3a1fBt3YWMqth52vXwn9GG+YFGs0YPBw5NdDl9gHBT0YHnhW6aNG0MEVISsz6z5HCb/WI2QI
H7gIUbUh+iosL8tZSLFXPSCqW5QSkc3HNUSKL0JIrgiOr1eGffAfi2oUK9nlc/mW2ze/iULJORbu
zBdP/vYWyNM8X5BrwrtDKu7AT1646hvVpqxAd4uOjln35YCqm6WRLkPs48VC0OdZPrdgWMHu7ea1
D359IWMmXiYaK8lRYaxxFtxX2rBqEgAJBJW6SYNS1TWpQGlf9VWns6lYUUWxLiYSqV/VxQrOvSwv
MVQjOFpk7nC4XDTrgBEDWqHwD1Mf6TXe/f81oGLpkqUw9pF41EzL+NvYT+6C9C5UOgbuF487Em+t
uQU3a8bjbiB92KZ5fEbnrry09EqFa74iG5j9Mvn/8FosJlOZjSKIvEWZrFkrWhwugxuVqDldTvH+
SzU/IAK3tffQTigjEsWTtPV2kD0BZnRIQvqqr0CoufJ9/cw9CZyFGz/cNlhXTxxT6z7z8MKWhD/a
6fO79afkSzGekOSvQZ2OyvZop8CtbZckXuIPiqCuSHP8QfrLyoOQLe+3UCKwikxGeyn5UrCs3rIx
BF69eDPiVYFpkpVXvb6jYKdelfaqNdESjryV+CKfQaW6n57+MatOUnY09YOh7NOQBLxdNbHD/KhL
uy86lFLa0qHU2ppNclytG9vqkaxs+nTXBnjHJi03R3mwYMmmp7Y/hbOi3S1pvP6F2osT9rIjKULX
V1a/ShcEW6IRTu298LgV6UfXXmTjpMscWePBM6DtX//3c0fS/o7Lez0PpmGYEssiEgf+du5UYm1I
yt3qp6oXxccKJxIpn+CN4iXhGCFTsKdTJ6uPqaEcWvIFB1KskZu/SL+oFWJExrDOFw880ulR6I/3
p90gpepA+zNmGoPwmgfwg5Ed9bQQozrirB7OsXhMon05RonYQrp9vNZEpXB6pOOOSIhukn87MSeR
bP7cyzVzF2bCbjuMYWMMXrCvJV5Hoa+xNtwRuWIC6lQXXQPAFePXNMGrOsHnpaENGu1j40w4nOMg
JIRKG7zc3Ojsv9AUPnnVV8iNZUgvJAC+ZgSBQhrOHqmvJNBYUqzJk9mE7VAO+9X8RQ+eOF1NNNKy
AdI1CZpl0oyJQ5m/CGzjPkq7omzdhe6TMA1uTpHN65qIXCnd6O0m0bd+u7OHCoXWD3FDMRlzuhfp
XppshHgDC0s5vlNHjHYvnCSW5sXZsnj+dvhY/mkILMvjkPc/jgMuHNOStXEj9DdaYln2DIGVcJhm
IjEx6K7gX6HAaSxCTnbkQEL7qK2j5z0ATcynqjj2gxUZc1IwI0kCczFpXoRIodYxF+nawM05I4sD
ghQY6NShF0zkcWVAL1hGhz46PB4HiA9sDpMzJPEsPxrxoZRh320DxWuztW6b94OVnSQit/vbPCyd
DE5luJLBU3qnEoMPISP3VUwfZSNGeCZbQduSr6vqO1HfJf0+3oYibrN5lLjB/hfdoz5/SEzgFsEY
yjKX/Ln6XNT7XluKDGyiVW6yz3ITxa2Cdfpc84Wjnzr8Iwj/yPsf9pTVZ2rdjOD2bC91TC13iknU
rXcppQCUS0TdSLiczMBmtmLmL53C8tIMMxzeKq4FMB7P5fXRXVvp1s39+LNpv9ZX5LR4TO/N6oHX
f8GZ02Cjk7kKRz/dGxt6f6ySXRS4wwNX3irNVvbmaYAyd7vAJYUu8McUulSctRvdX9xvWYZAZ188
jlZ6CdCaP9whWMfWWjDXD4uff1NVm05b6+E6+oAEWuG+ShdYY8JoCQmU4RUk0GQat9vcjrVJ1W2z
KUVWhS/LWpfppms3isbua/vQtuJVT2AOHuvkpJtQcKbLpSqfI+sEwa1UjuZwSAzg3TvQOpUGW3SX
1Jv/fmZpxt83F5xZY60k65Yk06+ofzuzul4QfdPo+ynRA6NWEWQwGvmXTqusxmhskFjsL0mlYqVz
9zqi0XyvEGaWNbnzHgteJXgea/EvuftSqv1TJzGO+2NKrIEGiLoAyYQdfgk15i3ha3VCpXc68i1I
FiRlKtse9dsLE4MxxTpCdCTQEjidj8VzQ/io/WgOHY6M9BgO0HKOlX7o9QMJ2iZ0zPtGYLEceURo
h75TqSz9FvomVK5KeLkQ0kpjU46J9T372CX8tUHc593Rf5zlxdu3plQvxj9+R4ClsWNVjudNHzPO
4jA+R905uV/q+2UcQi+8qNwNNnAXVfRY19XVt1x9wwMiTbfFFvIhhcjDMPjYWuXJFOQPNN9Exbhy
Rp8BLBIw0qqXQUlt74qn29V96ffOEJHiBATEVZ7/Uv70Mklc8EX+tBtPJnV3S6ObKSzdoHJjfNXA
867BVRVnRgRii0wPOm7WNlQe/HGn+KeI3rDEkdrKrxR4WC6NZL4RnFn507A8WcInUT+leZ5DHLq1
wVdv/BK0724mkbsijKtpEK0x74280MdFJJDWT48Mm9gncsgBxYJDSAi/OuVmpZ968FFk11g4C08k
HIfnSWpBumKuROlAcoobhsy9vdzwGKQEDk1fqjm4CwXw8eGKtorUwcIuhgXTf35GDqWjkJ7q6pzA
M1616pLusGCI0Tkxg2FGGQDldTvoHBkVIGMpZclYysiXTIggCdz7RY7eex82u4SMydlwa+K9KBOe
676TQN/rywXGrlEgjrIae8iMwZJrElhPZ8w8Hxr0h1+cqtkg/YFsDRl9wgRDWLPzfq7wB8XpcRLd
T8X91P/WRE+gX8YlBBYQsZRBlLcTtGxh/g9IAco4etGMC2yQkX2vGIx6Uuj9L2Hntdy4tXbbJ0IV
crgFE0AwZ+oGpVZ3A0QgkdPTnwHK3sfb+y+7rAu320EWgbW+MOeYsQpHdmUYnhiMvVshYe/eZcG2
iEgmoACS201iMuJnGHtsivPjrYF4lNdpNlFeh1I8HI8RkrFpHkD1WinmivNEg2a1iqEupJiTV60n
a+jI1sYOqvgv9bGLqg2aMTO86NKx3zGTA5yN2B4rKzYU3C4cujYkrw2/gxuGnxgm4UYcleYp7TP2
JOT6TNOx07wdQLiNnLvdLa+28UaUgAz4tmB/S9fxVEQ4uqOr4l8z+Q4OOql+tPqXVHyF5ZfEu3mv
6xvB8uQXHevoEKpjVdjn22ex0ZqVknvkDI3MoekDTJ50r2ZFdcCTZ21xfpThgV9pyBhsTGtHSzrh
BREtYK9fZb2woFg1TpIvVLz078qlXVoyeLEJuxlRnD9HHjkOkxbXCmBPPvXczcslN0/JCPbSSUu5
pb+61lgUzNGza4DerJYCs/m5zuBAXm6uWAM6ca2Ia99fxwKH4hrFCx8tDgzhKKTHrDmI5R/JcUG1
LtPV8JHiix8WAZpE+pzQlXkVwHDkmPwIf4KQuRWbXd3syGzkA4ScQbhAssYN8UZHK40rNe5+rwS/
ag9YY6utMzrDbpX/YAEyNUb1eqyM6nVWVdKcWbgqO2D9RHGCxFaKprJ5aqMTfszA2BvTql5nAP8y
0hBmpH//882iy+ME/L/LIUOmCFbQRYCQFrW/TcifnVz7amBUkPpGJCe+7GRKWiIGTdrvsrBVfolW
FSAX+KFb+dyEz628h1+mEqkbEcixmOJSmbZLLgsukRHz2I0YPObsrNUM93YBNcbh9x9TKCL7nMU7
DkQRx1AxR5eFOp1cDLkco4FSkcU0hsdbxZAVepdF60lED1YIpHv+rLA+dVJb5EtNtsugzkIiusof
of5V6F9IgfOZZm6foPSlE5OyqLu+9NsUdJu+F8i3ke8G/xeAmthyg39F3xVjvsVGOiHeoyhvVfwR
C9c6vuYvb3iDYT+IdM0nzRSMgbzXq0NQHyL9kH9yoYgw5m7DC+cXYqA6sXWCn138pju4TezKjeIP
S7Uv34e53Nsiwy1hJ82Vmyxch+qWJ1cxucoTIVjIEys8hMpKIww2Zb21rhh9+WSw3HK+7Cnjxlq4
ZhUyzRsBcJZ17uIzKcAibF3CBPvgRjJxA75vb+Y7VdjMDfuBs8sG28wCvzoY2vhdJ6f1N2eqAbXO
uVavXgi9Yoa/LBmWJoKPyvn4IH3Eyu7JjlFh/ueosPipflrlOrA8OO/kFDqCPQVe9o0us9RV0xC7
PpLAP7CF9zS2XtgsBYtLwK0sB6ZZ1gKzmWuoAcqpaXphu3ypnoY6kjQMii2dj38HEgd9Q+YkmTOo
TslMHEwZRRpG5heba7a/3B/sgx1JcQbFERvnWU4g3XQdYMQVg5UHKZ9TpNg9YEfZ1UH2+iyW79I7
SEVKxiAVWrCq2CrTOJlut4M+6yBOtfNemb+oD8vF4+F0mePODQFnoQ1aRAlWQb6yUoy7gN43oEWM
ejN4zEAD5h7mLNsKLzfAL/wu0cN82ffLtl+6p6o8KvFJKEblJ5vtPgC9NpG+pZ9AfMZtti8srGxs
1RiP0qpZn8qIE8ICZuCTcneV0z1Ohb5/GvYgb8t0W+AjKA4+KUDZmowRE/hldGUYOVuJPLy/mZ1i
9ytn6HgUivDIJeug7jzGPR2zns4jdBabNaGzE7M7so2+i/qXj+bV+vHsRreOYt5a7WKWJ1o6aWSb
L1HiHyxzdxZCV3vAu/AokCFRDKtnt6ZEZhXJQdjFuyre0eT/Jit3dKwiafjF95mR58HM4DJoN9te
EXzMncSoyocRYWfMVm1u4kc/11uWuHf+Qn8jovsFf3UgEHeDa4ljnCYBJDuHOE1CXC/TekmqHKEh
dmx8FeXXI/jRqHdxWgeb4cEBvMpDjwU6mtVIRLNKEi07+YFq8cUH50G+kGCqxatRISsCCHqLp0Nh
JnZUIjc7QOgVHmYrZe8b42VIwgR+p0q7lcHnd+IvlkqZGbT2M8l/psZXPyUIIog+N/eHda6VSzsN
pTV6SgoHfOfShD9+j9/sK/molDumLGAKpVuaDlkIZGk++IDfub3iVBI2fbmONQipXsb/gLiMVE+w
VqpT15Qcq8JaBc/1cTKwNxDHf2pIHLmayYEnTjFoz6TZi5pi/gCDmntPxFek9/Ds5queYROvFwZ7
a3/c9OGsx7t/ZhwNSKA0Dqycbb1efnL9RcUuDLZ+uQ4t79V4jxcTqQ1oQO2cvm6lcA8J/5F+FPEX
072HPFOir/bKbTcQK8RKoKGWmmNttPea5NVoZwLbfC1VxWXm/PgTbPpSF7iJmPa9zUn/fI1xYf0f
15im6abCJWaoqv63aywKc9Nq8xAA2WOF66kkdeedDVlKS24QFbQxwNj89aXRN/o7NF+4v4COM+tp
spPxOMvZxSelN74+ezIxrxzOxg38Ba3CYDo64V52Txz0MJeEz9icJgU00G5cIYMIhoOrzhX10IeA
HCY3HRTUawOzeMrIAJEezjE7oeaMXBRWoDVJdatQXpKmkCwNm50P10sTnev2bEXnJD6rxJeppxD/
SHNgalCirNsVj5nMEgXiL6TYcFQ4D1uMHyT4welXhZW3FnB6DrvvmxJaLtGoxfP+6D+m2QNM85Vr
TSYS27gl2b01bnXAt3nl3y7tdBGk9TirVMq1+vkExtYsB6aVkzTdBcM+0I9qcX4lI5qRaXfzuA+O
Em3/wxwjykGEpYT2yU0SRHPTQaGJGkke2dPhi23KlsMOcTNaRQ67J5PM2PqNub598A5+PWVH5wHf
yVS1y9FB+csHWqJuzTExzW6uLn/SqVvUjMk6bUbcUeN7UNrchohVt/hxQAeVR0ihLOlM5Vw5VX+Q
oj15LGRp/ZlHQwTOtxToBV4Gg5Q6JmGxtiIJq8Rnw33ymkal5z/gEiyxm5eEsykjiUtkDdOPZk3w
NkIPm3QCt8kSVt1SkpaatPSxOuPWX8COIRl1WNJw7IvfJvByaDZu/WJ/jAyIYwgz5sv/hNOjQTjl
GIRwGri+ugniDSqqYRh3+D4iPm0X1nza26TaoNSSCq+oAjszGKUeugOO+1xamd1G6LYqk95thmp9
gO9wsK/U+6p6SFeBbDevXSjsok+rORs4Ell5INtTLolum+LORAYkbMVsmwibFO4oHzryvGllehlS
Ptn1LecM6RDlIulWTq85Uuc+H9x10NO84zJDlmCLLJthKHns8kKHFbbvT9Mjicq16jwD94UYPHCf
56d/0SIvIu+0JT3+3GTnPjqFCuxHO9CXYbeERlykB6umJxyBypL529T26DSS1ykCCfRmTIsYPMjP
RnwFWm3A0T8Ca/o/hwBUXVQ0EDNhWzdoKUEpLfXo9EAYEY1YfXZY6TXk/ug/uE6+V3PwVMLuDD1u
F4osAyclwv4YMcFMk+9p8tEmH8Q0pL7dlV+v4If1m2jg5rFW4dAz8PaEdEn0t5+5OewCGpc5AQ1h
sgjKhV8sul8ElfIjgRdCyEw6rDRzNZhkEKyjdh3gNkze+3ynbEchfB2d5PyI5ihRiDQfpVBRNO3u
JUv1ek/IAb7Lb3TnPx+VhHr8z1GJ5UqREMUYuqgqf5fDD2VcV12tdlMDNdcXtT4jUGp93HNMOiFt
EmJnHaXHGSU8RH8iG2i40gWmQIw0DMn93qkBWOPEGqdGzKCgoSqnRrIFY2tUkwvSLPGDgQZU5+lF
03n0mWfYCG3bt866JfGNLKJsXb645jcJQHX09afXgDZtV2c7dZnXB+VxsB4HMndJF0mucx/vPaxf
22wvJFvoT1elEHy6veLUyuiRU/FVId3NF3FwN+tLUq9NcsHqE6jmvAPxQGohUbY7fL2VAd3j2sxN
6URIdxBfB87GYdJF53SYEASBnQyVnk9FP3+I5EcmJShXFxrdRhs2FsAxf9NNlf5o9ce4OfjKPpR3
Tb61gs0D0dakcx+Wx3hfee7D+vgUTlhAlOfNetyTeWjtLbbRr0P6OqBx5xr1MlSpbyVn1MxZQHGq
vJZP/FbUidXObJdS6rb+SBfteSEvGY492PnSMuRwefGAHlRc7F941nXjTDodeO7XJsCbPGzp4fV8
jyEsfxzKYj9jO206Cbl19+yTnLZgAfw3bu+2m78OlbmX233d7ucQ4X6VwS/hIEYLnRoVSt6X//zU
84++v2U+hcEe+UzSfqkJ03keB6fo38oZSA/SJVYmLDUHZU3UmHVGdlpogDVXyrDOoPtZ+G9G3bm5
xZQ+Q6JTVSvTsgOaNJHwaSg0d6LnoIPqBZwB9MpT07ZFDIo9AsjJ6vowXSleBuEM8WWaQNX6emLx
6zgfx/AowBYpPh7h2vdXs78+R5TCIWoOA0FQGyvfSaSsHvNqHxfbpl+bwnSwZno0V9t56s/PWjcp
eGI9c1gl79LWmeQm3kciVo7fg+V6WOnpWkzXrb4u9XUVs7Zgg4FGR9XWojZqdDoD+tWqx2ZJime8
lp6kc47pvRUcAPalVO3/sthU5XFT8d+tO144A+2KqbPOUtW/ydnbOvQjs2pJ+8wmEpOZY16f8TKl
8GOVCeq0qUcKQl+fL8xTk/aIZZogKtJ9ULwwPQHnpBJcTxgg/B1utT8jQJjRGg4GS6jHPqev7iny
KthUyXzgnyctATRDMs3ao4qWNx/GBAk/o/PHRsPBkRUuHTn8D7Ivx6ZdYndiOGt5UUvL739hE63m
F8DF7Pey09M808oTLxyFs+Z1V173gKQc5S4bt2d9C9Kr4Z/FWRVs+sf6YxsHJ1ndy8WuCzcqQJxx
ryFkTt85aeiWndvly3hYBgO+nVH2bTzmMf5RmU3/yHlt0H97msZqdl03695Y1eSyIpV8A3ajClfV
CvxmXk3J4sgY3xaHl3TyiAHwzwECkJYoUxxwMxXZWbnipwX+OXnYSIL65iyZZ3r0/KKyjBddVsUc
GjHhZiURM9MBkFtMm05m8VAvJUzxEig8N07cUmLPuVhvsRUK6bzSiST6w1RYKLOU/DI77tdpCzMA
bNlezEdFTgCIMKC4sisszMxc42mZE2iFbtuNton0I0h/yMkPBUdmAM6dFnCZc9Uqo/AblR9MNFR+
PZSMep9ZwLZAX4+BR8XbPZR0AiimBVHvDJA3dndAn/Af/Ii8xWj4H7ofhLTeXHxvfHIE+TwIhIeR
MAOoPllqLS32xyu7zxDDZsEtrW+yehG6s449BmjVa2EOc0LbmCQ81n5jv9iLckR37M5AVIntzrf2
z/DYJielOyn5OVfOmAxbSi9HQ1+uOPiWXhjknFZxigBElpOKpKu6DxyqDX/L4mf52KbVBnXrOFgz
PhF+l3lLDT+SiJLffba2y+BQoUT+oWa2gpgOVze5uDJoAKicCJBH6gyEn3IqxETsQeAlckeYA1Do
X6feOGPhAIthHQfuyMuKFBZeOi65KQjYHKre4FD0UV3oIZy+g2n3c/VmzzjJnvbqefH7DTJZnmdE
5spzB89zde3ehSXxctJdDD4bCQ3YIiy+Vv7WzPeDvNcYusn7jU7FUt3C4AbuYEpgXstXvEpqoOir
zvDq3isDj78nWSkZBzZ7f/cJSRa/Kh/lmGI0RWvUWDM5mkfYJmadvqnbnZzun9lB+RPAUaggBcb1
LCPVfdfuzXjkbwiPXf7+qdbRRJtqIqbSdce8VtklNwgJ/1KmiH9X6Cm4ew2LBe1o1lFZgHH6/UUe
ZAyl5D/UR8+ShO0J40MIAmQX+cWhNo/KFhc4dcS3daWMXFQ+UuEy9QpPBnuPKQnjbT/L5ZP/ATUC
+D8nE+4+ZplyNnkRws5xxXA8nLRPj90+pmCrRbqy0qLV7QkzRRvHkWXPm7skUDugRMEIuPxfUyhT
QJnlkqujt87vvkgrYTMwrhEMXNDsyXgwoxVBFWWwLsX/H1ShQj1YYiwkTaBP0NwtkQkXDMxQCcZ4
TZ0YDvHGqGYPZdQJ4yaUqzmWwue8zcGwzKty8UKTnzmR5rAwjjtXDZffe+LGWFbGMkWDj98CGOJB
Gw7f/UUMRQX7ymPXKxtLnBT0ZxSf1e8cPyHacCTZ7cKWfw4IL2FDXcn0xB0C2giu1Th/D3fiOyYX
PzJvE6EC6CUYEj9cUAE8ttot6T/kr5SxKW7Zd57enT60mPL2vG5k/MmRjSG+fp0DMoLpDJ8IhflP
iPNOdklBHd8v8rkLZH8TOzj7hAZJXrDmW0ERzFZD3oA0Vx57s6Asgue46J4b04QW7MrvXFAhGgnj
NF23hdJMWXg/SFQYB2XsIVL+1IGYU9B8Da7Mtp5PFeozCNdFxCjGdEiYLESHkIJ8wl9F3HufgYqG
92q+TZLK2yTZId0sYaw6As44OPeY+RoKpQXEz0+i2/KMWAIvKVZCty6T7fcp9pJYi55I+9Su/eMe
xVPzOqr40lORXOL+UmI6Em9Zexeau9LcgynBYLp56tRpj975KliXxxswSPcUtieRzA3581nf6+ya
GqdKscHdEC/SvqbYHUiBekHAJFwQg4+CO0ux1e6Hpuw6VN61+8qOvEf//JayI/g/ahBTkyRVF03N
st6RcH95SzspD1X9mfdTAg9gnn1zcN6+Oi2ftq/Lw79OUdBYxpncbWLmCRvwMakTchKsVWvDoFxj
Vm443Jmh6USmkwIfNZ3y8+YH6+9J+EAsaEiSAUnSKyFeiTNV/NDNm5lexeBkxQcx3TXyoSzPhPm9
Jt3T9kMn7hxLHS9KvXXVdtxickXinEMcyuS2UV09WD5VlzRs+kbJKzBTRR4QUhxSleICDxXEWeYp
CCjetI8sW0C3ghUGwytmgRMcIvBriAzT2ZMzAoyTOiOLl9DWb3qsbq8wVhZUttBDPshoZWjTcSEY
zp3gU7h2UESWbeeJ3TiaVd6j2TyFGzKpG1bClLqIzQFm/ddjZunzGLoRcQ7KuG8zW/Yo8xcKe1dF
JKLBqBrDAVUKH9lrslX1mhQZwyFPFDwBBrHAf2dlSB4yT4iVf9WGam73Omfg8K7x03kgKjLm1WPh
tzHBT//8vGjq/3Wqm6bGosmkAeWJ+e9TPS+kpJC1qJ/GMO2ipXf55rIYJeyhDRUmy6Nvhwau3Fs9
6cgiQopwRp+V3WCJUt6OJ/fbvziF32HXjDBfF4LeOdnxcPe83nzFSwJN8XDX2tzatoyRWd5dWLHa
GgqvAY3tyBGqEfpIeJLWXb6WRWS2ax9wgrR+SVCh1j1A7HOqntBwtbpdGYc23BfBTpM2g7YC6waB
B6hNNKdMk9o//IfxO2ole+8w9Bat3rjGKJiKMBI5PuIvNfrqxB/o+sCQx8PNNC9Mx5iWER7wfRpL
h4WPJyScN+VOK211gBcyJQKkA0SXjEk0EtyChTAu95eIui0oQ2TkzE3l3tS3PL0mwpmaknWMqWJm
24YQt6c9AO+cPIt58vZIjsbKDLsVRg2H77EOXMLiiUeoWzYGLlHxGPJeExPkjLk/teVHp3889Y8H
0sSaoOFtaUfklinjDWToC26gR+j6NJOdW/AEIlPCDWYsJc/qV7UJxZLR/wod9rNf9W8OdmAfgnjG
FicDp/p+8b4rVIGg9rX4RB/isb8JHydg7L+G1G3g+P5sQW2JM/bcGjavjOUD3L9pl/wOW5gHSFsh
rOe3mhtD3e1srCtVPce6IhM78BqTB0CcA1Xx5QkmR0GZC1Ac9amZbu1wwOPrkCIelmDzqPfyWfKn
tLd43pD2Zv7db+4oGUx1ekK4hsGtXxbZMsPPmC3rt0uxZZD4mobJuupYYsN7wd75VLY9KHlG3u0C
OAPgUGh4LK9hXZfVwgQTVR5yhZxMsryJjp/Ca6Na9CvadvaZ7DCYiqzYiDT9LLI238BHWI6o4gPQ
QtsCjpiw1qNz3ENMt0XA3QLCqiq+dgx6kzmXGu5ttZhmny9gbxcCmfXSeSYO0cnprsi8Z7osUk5s
aGhukjqqv3i1i26hWTPEUrU/z8tFhdQ3Q+WLucfNJn289bWtFO/adA2GSd/JyR5C2WSS5lv41OE+
CkZaQJuu2H2024TJcX1U1fOZNnrQplUwsbKxh5bfPfQQb9AAPlEUrep+hQRioILelfJZNE8aXK+f
Qryrk1Pqn6T8/FJwvZ+F7MzdmKy/9w2jrv3pomsnH6hVx3ygRptgZHsRNCiiqQZlanN2WLqrEUxh
74cSQvlISUv1/ZgLecfFR3goYGLjtRbSLdE/KvmA0HM11AZPj3rwxqY4AtnxQ2fA//TI4XqB9QJO
NvS7vDyYayo8zh1Tuvf9h8TwY9g8z0q0e7J2uuTyWQDNphzJTCw8vcB9THPi+q/Z6Nd2i9rtthqV
DEAKIhL0mf/LeNrD8VsH5HmyTwIlJ/GUUcdqVhbOE3J2PcHkFJPS/LwvEg4uc8EaC7NEJC+75hNO
eTPrqh9G9WNW+zhXtqq/jcQtGQ7pMWy4H/davgOEi4Zl+BMebZHD1No58W4PR8xc//qQD7lwapLL
U78G0d0qP4byQ+QIWGjqtVOvIkbcYRpCe3Gj5yE19oq600PQ117OrLpdklj3r2gXpAh/KzJUi/pC
1UzTUGRdpyv470tDj4M0q3VLnaiqR7Am14T+AeSHZN7QzpknErFjjglmzZwqHxncd4jXbUqcGXWQ
wWYqQuU0dgcpd6s5Il0+DIBvY49OAV+hbX2vesCcF26eT8Ld6/W7kvEuTcjF4wb9iLvRopAXaLjW
qrlBNJ739vSW+MsQwuqWdDLJXwIUIbkUDGNvk6M63IAGmLzd2U4UAH3Ch0T0uTcIOFz37zSlp7p6
Jng8PRRoWbOEJEIeCyt2XAeGvyjaxdNY9A+mra6luZrmntrwOB+GlZCu1XZtxpi6Nuyjx3VMveHM
ftsPgL83mIK7lcLAThp3GvGkUbZauLVTWuZN0C1FwV0cYhKSq7W98FdkjMTo8d6aYRFTOOV+PYP0
ii0h/P0SEBHPUV8xF1jZxeAWMXzbkVRckMeJU7KfA8WPzwbBW9FOUNCGbvt6Lerkgaju18H/iSHw
IYwLIOzbBvZC2zZS16ydzFE2vxb+gxjbOVHMo2l7I7v2r/ECrOcRYBiLKGRu9z0U4cRkmbxKCbsq
V+1XSGkI5gitwba3thG4dYadpzLnhTux5mBjHBSnV3FC4OPrh1HgM21VvECelXk1xo4K7rBTworK
3OnGTOdERbit5fiVw+bjNcWAzf6U+D4i5d958mUxO3MuUnFliHzKhahDp3OSzskz51iQaTZ6IB75
sjZGmXsSg/YFpuU9iQhxEbqL+lLrlkO3rKJFxpE+mqSf/aiCD3ucIuNvNgHaomXTuPl173zX+JJi
M952Nd/5OQ0q++e0VbZ6uSl0BK4e3glXsafZc+J9+8aYdv2LR46dwP++dhq1PS8f1ln2CGMt95fa
Pn4ZSfXqJHVC2GHIQ5Di6VwwRSTIz9IdZnwtYLYvVdp34aHSDn1ytLpj6R+LHsf6cU4al6Ws5h9h
+tEM13WkXRBhCDTzm/pB+g8xPl5AwIbsjkQ8BAY2Oow0WcxN1Z7Pq3YjvpE5bXaIqmOBG7k7WdZp
lDZs59xZjI3WFBZKsnbdqPsZmLNKZg53ipUjwL4sm2kEMVXcsxsLoZ41JbMH6hrZVNz4V3DZlS09
RgYv6SODNCKVcfFjHiXEyp6QhdHmALpb7cDG30Q9g0yMFZd+gIMiAXuZRekyk9yUKZ7liBVgjMWj
JcOWoHm7RblWLiY8RuJK69aSvmmSnbOMwI2M+CwZ+A/2rXlv93ZSfXTZZ5f+aJVPJy6PhnCQhEM7
HCjQq2xEJan5Ee/0cN830AX9w3QqR/uk3E49fJPt81/watobgPLXibImGYiMZXwyyqg4ftup//KJ
h61aNP2T+Jq6d03VE1PvUbIjX7PQvnkDCOp3PDBHXT95JDZfKOKlS/K8t9jXuo9H8/kMpwTMQmcT
PM0Yc/VktOLMZuA3l+MZyZTldkO3i2PVgh5eLbtquQbxD74sWjF/scD5IoTKx94vDdeZa7bnj1G9
rGIFlNYyX5NG8mAI4WsrmPW5uXR+yseaqUVyaKBnv0P+ciKfNuzEy2Ju3L/3RMAFoGriUTemz8el
fZxU5pvyNu/RumE2y24gOrEEEVpfPj1tO72E2bp/boJ+W/s7ddH547cPjF9iQtRYNm8Asn/uG2T/
PWC5bc6VzLD4KiW74LkPJHsQLpF+nRwfmOnL4yM5FR3zax640R9lRH/4o3j58Uchl8iBWO9UklGN
lfdTSCmT9z+bbilD10Tm47ykWU41tjAZiEhzkkVp/fGLItgz83mOJ71csjJt36oGXIObcvaURz1d
RkQClcmwaV5b6a1WoxlqP5+PT4PUt/ye22TlmbeBcXv5fkEfthZsRHSd5dTyiaRbho338AFUbGp9
M99yDz3YBw9LM/bmeuxBWQEWEgarfE3GhxafOsTy8UlXjkVxTIZDY+xdO9M+4kUsYHlz0mZUAjB5
QvZEEAelfc7GRH6tbeLUGL6axN2TZlg4u/B3pkzlYF7jsXrNKpDRdFsziTGrPddWP8J0VYVeLbuh
tST3ksMj8+dxshj0kd3IAMB4DwDySf0ryTEU7Otur5n7SBw3XmK7D839AaCa1+mkV9rICQ7cYXhE
ucOw65kISbaFyrZnlYoee3sEYmCqIemAtLb7x+pqw0uhBcIyawRQ1lbhE+U9R/tOJpctJ2SGe3Bb
19tQ24I8KbRtHO/CZmeBNyFx80xOi2qMyUCG72moDKONWa99Hc3OavTKwy+vXbzysWWDk0f5K9IG
I1kFBUnaskTcn8dsTaG8EHccWHS+hrOadW+fBVJYhgzA+7GqF6jAaA1YkfXXJLglxaUqcGjbhJH4
fLEVlMaQh0hZ6OGCoD+orYwec2cyUbtdWx+r8kzIw5NUTYwYq3xYWSY4s3VBaFy7jvW1cLciL1Cm
BDBtgPc4DdO+/jgkHAdL67HVKpK4NkK8DtaoQGiM5MfGKDflYxMymk8dBN/0dPRhxKi18Lik/RAf
++z04iLJb4LqVQKZQGNqFq3SK+cHu8/gj48czVHkh3ok5iYyXOClxM1ZKJmRMaeA3edt8Bn4n6ls
G5i3skuuXETlMkzIRlrdhexnYHw9yy9f+NwgCC6pyPgq1ptNivc0PlfQioxDpe6L4g+p92uaBsBy
J4DQ6mSbPvdKdoDIInSn3D89pkEDBHATaRtB3Wgq7Daqss0QbdBSWxfpcSmaU9qz+Z2mTwzmi73A
isKUHQjLkIat5FDbXtKMdz1S4FhdmCVyUjfynX8ev8j/47nVZFUUVV3RFE3XLfnNY/3LAa8J9dBV
XWiSDzB6EYiCJ87Um4JcZcJiEJIOuz5ii+ewA4SARa4oGzxUFw07DUZ1lNZv90W8qfztgNUcjly2
TUW60U2ebx6oiFjrOGriBMrCaBbbbd6spGnYjomgP+YtKy+W2coiTCYaUzHik9+17WhKmj+rqyjd
8upD5UqUfrDKssQfKogmB7RQGCJgt9lq6c/PIbi/lCuApHoObpfiNdqQTIU3klkxVSwio4LNa7tc
LBgCwHdnCIBrCRr+YwKNCRQTAHxpL+0pRMVlxoGJeUCnwxqBt7xZT1tVDhKb1A/ctUQBsNGpyEkd
dpOrim69n5Xxh9Z8pg2l6T3O7hs7Cde9surjlU6SK6N1Bnejn9aICeNyCFHJ/QXvF35a8o9HQy1d
9rehlmpS1ReveYTSJhv7bPPlCswpx1zyZRUuu35JtZj1f1SLeTZ6JrtgWTsKL1PjmFCSudIQ3tVI
ShBHmKdXdMq9xrwI9ft+K3cW+9FRi/ENIwfgNO0EQBuuUjvToV2oCRha7Ov/spyWzL8P+t5Pmi6K
lqHqY0XxN8fS0xiER1ejmKKxZTIcIcsODjfQPVm6TRF+C0S1Yl2YTlPo+pQG+VSPlvRT35sXL22n
GiNlfv3ezChf0TDGNgM5qAfUGR65t7qGy3hMAEfGn52K6EybVaz69tyF0666pcGtT66DepEncBoj
IgVVcpzwuXhds7QqN4OoyFACFAMrGK/OV8WTsf2mazZFvI2mErMKc1Xo6xj5DtqdZu2PvAMJGoet
VlthE4I2qjZ5NJ5uGRpk0asfnnT45ooocN2IP4iWNvOn3dcDfrVOnTtOnDjpFtqMcTLO75fMPjSe
6yv+/qjbChZu4jnmFtaxyClYCT6iVQTIpJ6o0nRG0L03ZphZ6/D568U0iN/J1424jrC6f/Thpx5+
xo/PjfbWNsXCNhQ2sriJ5BHtmjQrjYTGnSltGgrifi0yzHvuZeICE+hS/0khC9i8dnuRi5JsUXMf
xjMpcGjzrywiGusiPC7Czzreo+IKBSd/wZebEjueR5P0ccLC9S8HlvK/jxHnlGkwLFZlSTasUff5
lwMreApNJ4m9MgESULNuspbVF6aBnKiOYe1/IPK3IAO4I8BHZ8tiM9f7g3BnMj2bp/yI+BLX5muD
Iw5yvzRsjGHzcSvfNMf65bGF66ZUmVV8/hAJgjmq/jEQjoZOpushDvd+Pip81AnHma/P59tvzqeI
9wV74eS7LFEwxyvzCBUYECx9wXQVch0NjYRc/14YH3WGxPoHoLRI+WyLj0yalMESulnGylrg8nUa
Lodmvzs9IyjoW1Jc62hDA5ljozwrj1PD1IrPKJoFCyt19HAMhdxh37aBkMMBJr2RsVC5yEiXf1co
wDnf+RjoEo1yNSMxZVnyKrVeHVG4EIFSz9EIrkip6d7CRtI08NJcF018DK0jIWThyA9gV82QCSJH
Rloco2h0YYNjGg7TxYZ67KT4x7w4aSlSKIA8ixoXjbx7Slv4O6wqILewrnzH4KG2KfJ5o8wJwYvL
RYt7OnNKBgBMFgP0AUzTXTanHazgffU6ZK/D/oj1fIqUMH7BgCDnzQ1Z5DzdASuZ4IS/mmgDoiaA
evXkjbgOz9Xe4z4VQMCpI0iWxjj1PCIvwN57I4oMpPybRUCXrb+W059yvP8ut2Og84H98EetzlMY
J3P//AjTRv8fz7AhSRjRLZDVCkuy/36Gi/IVq5YRoAZIsCiMcjuI5uNQcdOySKcGENkzeSGnh+62
fNtITAqm3P0m77flCzcjIpwhWsGrVoN1M0V0YxDBupbfJ2NqX1RrF8fH9LcGtqbf9P32/zF2Xsut
au22fSKqyOEWkJAEypYcbihPey6CAJFEevrTkP696+x1cfapmrXWDLYlmzTG13tvHW4pQKpGoMzl
CJBqZtXO+cixuprVtZ9zETCMvwj7/TyaH4pjlriNb8V5ckUHxYQUivHDb6vnFcKUtVkSabHqlTyt
COQYJJ8ZywftA8HYRdQmbEopRl7uhGahPJy+3H2A2igQuPgCBGkI+bICFeaEIhlrOxO2ufQsOh8g
K0zLvP2Dg5NWReNjfDqTUTXI1MjT/ouhnhIg/1ETADEaHw90W6Yw31LyXVQzyeYL7YPyF6z9N2p0
Azw2zRFPs4LDFU+9zMwhUJn6MPJxUkpHn7JF/JOQVEpW1TBL5+Q3Hpd7t9dvB1M/CNnxPhyT4dhl
xyI7Ys1N030DW+v0yp0QYyR3ohCvuQw2tdeat3wD3UDfbKZvY365EYCzS2296SUu2rfcozE8Uc5r
2kt9UfLvqV/oGz6V0dVvNvzto3/YCyS/f0GQPU5EfjJzZSSnOMX5XT82OAJai0Do2sRLRDinw94c
esvKHrRrDMbdtmzd8EODnIo/5jOwZMzWL2AJ5UDJStJAltStK1Me3P2Ar3OZHpFOvRm2Cjydilve
YHdWvz6YhLPkW19/VRbV2IQUxIwdbRCZtc2KvRK5+OhVsqu1i4ybcrNB/pQ32yvtgNATLFqqRqBp
jGMVmyGp1XInns4A2qfufMdf+ZL0cI4mNPzczvqxlq/krRr9Y5Q/OQni79F5naMK/VXVVatdCBuN
wSZ/cy99AlrGB6dMjdOFAvsP7nEy/BI/LYNC9iHk/NdmGtaggbwB4P5tMhZSasPLqtNdBEvrsc0B
srxn0nLq5wudxbV7tN4GgFrJm/YbD577i4MowlNKSlXwdCyD8Pdp7Jxh5aSiSRUUdCA1yAlupS6Z
O6uihwulW7aUlT4N/vhQDDSCsbY1mq+kjRFuPuaBMCAac9zDUGUW3Iqzy5VZsMQj4zN+fGTTu6Fe
y4yKeb9qwPyfxPqgO6O6mVgyZL5a0S+37WL7Pnl9t8/0Pdnllrudv5ZWEh77WadCuqPsoK3fRKcR
91q5N8TdXd72IN0TB4iW5sas+k5Qj49IJ4D8GZ1QD/LbhSddP1p8pw/iL/smsiEuFCDyyLU+Y3wv
QC51NeRJ1h1FbvTmsEYO4B0Aw8AizGmA0JrffTJzdaB/odC+BkWs3bhDvQYmRho8kPxbEuNlv4Bz
03y1zRfOcRQf67PuPsfsQ1HeR+mSMlmF8egdV1NEJPycReeeIJXLAoSqxda6RvJF6WZ0uEp8ODn8
+oL8fv0nc9K/zFCBlw3PdiBtbTy2LorHVzd+ACyzpPMRL4JfJ5A05mMPa4iKGdyPMRbtPexIqZ/J
jtRPNLRpViuFFO1zbEW5iC0fMVRyqHNy9s8DjcAw1Vh16J1fl7ItZ+cqPBMSzGTXhZOGEwOy101Z
S6U9F6M0u3iE2XGSPbk45NJRvJ2n8g03nfZjaT8qoIlpJ9//kg20LkV6adNLaV0G68Ifb8Olq98q
4czyIrtMXFTdafivePp9JN+zL9wMVujfBJiKsZVmFvdevR1EfumHvF/QSD6jb5+GY/ZDzX8sx+Kw
UY1FqNjrv6LqlqJd6pv6D4Ashh/G6GZDMNR+6cuPGZM3FRvSuPXNUW+71BXyj4f4AZ1EaHyr8dXU
Dzmb/ivnzQ2S0nhucy87BUkQgLP4Dnvh2cVqzT1h3t8bjZnKWgG2ySPbweKMxehvkhwSam6cE8AT
xVyanyjE3DL/25qBh5HS5ALYCllgT36s4JvYJEzeDuSYVrxA+4xKM+dlYMKcl/Fug7NvKeAWcmii
J3eGjkzZ4/isN2P454LKNi4z6GuAzDirsi3FgodXarmFZzCcI3gG4U7bNPwfUqJ2EjLuaYvbbScw
t+qPqnYQTrxRzJa8V8yWmWjHQHlz5tZz3zE/PqrhsC3FeMqkoNvEnAD9mRo7a6cXe9GywRaqcqDb
HFZllz9mpq2lblR85ttp2DdLmSoDfWUTRrNRiOlKBuZDV7Len18ljxppViaQ+C8Jw6LNQK1fPPAF
KoHMr1tQ2ruHMIfSxHouQ5UeQYfuJ6zQYdYnlqAZbVosQZ8RnWiYB3O4vuqeHJXHovJnHRlE/ubT
AWWedDYNFXxD9s8MHKdugJNiDY735kjxvoz3I3TzgXL1uRAya4L4asOeqT74LZ2XLw65Mu7N6VAL
B5yN4rKyLqN10Tnzd7Hk3CLSn17OPYCYmLSkIlB9k5WDkB+0zoUb196vACOx7eF6RaCCIimVyOgw
JKv+/d3TzX0bHiCu0kiPpFcRnuJZc9S1U5OcunCHtqQca3AsLmYuQDaGOINsbqEndt5w91i3GvqS
XtgwOlT3rUWLbXIBFFwEJJwf21H0c9CZMu4hFlMrMCjk8Slq69K5Iz7UV++eovoVC4ynTZ+BeEMV
HAU7hB//uz8vDDfp3SedyWiOdKZFk+N9Tmda/KWy4SKpr7B6ZuHKUjDBHqlisGTsR54ceyyqlWip
Rcu+nrulZfvF5S+PzcM/dyRHGtTYnWHsvEOKP7JaLU5Qqghr4ObxxMRj4KoHKfSxdIPqxwUYBiFl
r7VD8R+8TThSWW3fm02zTMYdV0+S2HW+YOsAn69JA/knbgNdDsZqayDBvR1i/agbnKF0UWS5V7k3
SM37DgQuBaDFLOBRutyT924xQXj3Gh7BXOstPb2CwbskHW8akUvZ2mMh1u47w9otPHXfMgLkx851
8QXyMw24PoTRyXLydFusDjpGnYpR4XZn36ipprlAnJOVLcfbXI0soMSVjRfgLZm4YAcnmSswMPz2
404Wlpk9TNtecjPQ/tLxEZ/KjP0OJZvu++zsnVAN0k1H9ijBJXAqrbPNGsatM9dSYWFv+bFk5Bho
P7b2IvcJmK/ycQFK7Cu0vueG2mTNaUABA0y2yFyrmcMkU7HOlnWmq57yBTO9oE0C2eIQLwJYA1iJ
pgN+sVdqazHKAbYx1CcVsgpxWBbLz/mk5dHap9JtdLd/MCdTrMj2R13MSIcF+8BGOp+0HReidSrT
Y+5IyT5UdlG644kT4IxhIgbfEIgqHaPK1jtRRDqIG74nev5u444sWTMdFOnYLgZncjx6MiFEIPxC
iMCinPu0NRYkKQ2H8xwR2C7q5b3Yh9U8Myu597B5/HtPrlH3Vq+0PkgSGrqQVDfi/vBI4BLv0nE/
cH/d1E8jZo8Fk6fr5kZtoHC41UdYjuJSaP+U0/zCXbEDfechpbjdhrcw5F4ApPAE48OuCEvOvQav
q2pkPE6dybgbLCice6wxFQzMcmZtl9/EhB8ldY8OJ5h1PzzcJr1Y46LTlr11Mchbel2zFAxXBFSj
nzTlaEqHVKJlbocrXQ7+bwbjJbULA0AF4xPS9OfSacFA3A56R9/bMTTnkcloHlmHZn8FV5s+hulj
rN6V5KrcL1V1ZnWlxYfrL1zriEY2qBfxvLZUGQLRG5st4CO8aNIvA2V4cafz1dViH8NDLgS9ucPq
xtbL2jSAMlFf1q/hGAss1x0Gjt9Bs2mde6atCFEuEiI50xasK4UW8BLcjzx9d1kDLhnzIuIW9co/
CvH1nrwxLnF99STpQSf6aeIX9Eg/bOq4KvGI4xqSQ3R9pb7GaYvZoeTyh+GHuLYr7uAJ99pPI7wX
7QcjN639sMZ3PXvvEd5DCNuQoeeyuF+J/jTU63ifPtgufrMEi/Dy0W2a+6UFyhSlYWk8idFU+T36
AGkTw3ct/sMilG3Ja3bJYAEXIH6XBIlhn9JrwuyymaFO4tOnBNQpHtZWvx7tc5ZdM+GaFx+P5JMY
iHiy0FVX56jGi+A4LyGfYQQswxt1sQFtJobJTM5pbntZI6J0qLpD3h0EN3ritXtbcAuvoIj0p05/
4vu3UH39Rm5Cvj90k4zIU6CtaVZ3DPd2O9bJQTpQ+Q3A7mH/mrtj5Jral3p3gXPr4axdCol/9FPr
qt0vfMbyP6dRdtQ5ky5xSXnSt1R/5dYnzWhZt2UF0R6sZp8gpUDpCUqI5cKaI4UUxFpj8evfkjf/
WnJvd+C+pAv5RNqaqQLmSgifnFSCz24d6suHVVweZEnvR045zr3RO459YP5vcE/jCdb+H0qyrBuS
KcqKaWm6pKj/suyY6cPsJ4MldhI7GSpIEhTWts2cef9U+DRstA5TYIJJ7Q/oPYdG2GXJLBFNaM5n
980pss5KcqGOaVgK8rVz1fZUrD9AUWm2Hz2W98W1QdrXgqbENkuH9+qVUeQluERaV19w7I255ZAo
uEoFzlYtoBSybggiHl3idkTSdvEMDfUczWbnZh4BZ73GhMwySBf28/pbHynL+SRtB/ZiJnqn1toU
19slUxS4/uKe3ZYkUndBRxJ+cWs9FovxagD8dnoE/10V7vpwl4o7JAD9VzN+2uiPUX1GxbusvT00
eB0nqsnCQDG2arevskNjHPLypImnoTnfqCe8LdJl5RWIJctJPI33060Moq+XrT81j8SGVYLO9AXa
nT+s9uOwzpNNNW1iErqKX0Y0PwSPMkhg8vhF61eyn8v+myr7TRncy6AxAzzZ4acSf3bxp5R93JCr
pIuVvEHItcDaLyizwEiJgQIXpUznkIIvdvF+QtxNp5PeHU31MCj7PtmB0C1lXD2tbX3//I3N5a17
w2mEh5NmbSHdlpavurprWFjk/fbp8ykeSzE+dDS00pSr0kHhBRVrXYMuB8XulcNDObV2YbGmsRt2
T3SChwzTQQMxT9foCswPquwQC5CfvcmTxd7KJX0Y/+PhYGKe7gF1X8bq8sYSjQpWaUNJkiZ60Cjw
01lbsYVi7VkpY8JVuygX0VqeeVLez/hLNio2z/KsGUnpNnFsdKSea03D9rRUjF0nHnPsf9ahUk9V
+dZ2l4fLQ41BKcGsxU+RvAnaEYy2vtIWkJqofDjyk2OpCKNJ8jzK/16Sbg8zkIZktVozolWZwuI+
cHlVLKCoG0Tyyu37j6qvvUNrLHmk3kHiOj9REiTWVhn2IdtKr4T1varqFUWJBNG9WalmHefrbnoH
pbeO/7Bg7+T1wWRreuJ6QnCEO7IGWJvcdsNKTA8E7Md2f1N3Q7sz1FmFxoZLBY0ye2fCae5814cd
1cmFdEzw+ixeDjBWsjF4EX3mjGi6X4FjZ71VGC6t6zR0cF0tWMJj7GqR1Nzxscj8nPX6uOYhzgz6
VV3H490QPZo3zHKreLhynvESVDrSZpn9k5HIYrpU2Bx9PiejTJqSDxqq+UpQmjmm7IcWXiW5fDxf
izCI2s6dHXKN/3XmESKMM7lWnrl7IV2zZLyZK2Ac8rJ+gqNDYYscXu53eNINZs/evXNyeeZbWTJA
16DqfHEuK1afiSmxX0bhkrB3yFtV7bvu5bonWoTAf+7jbzj8jv3fXrTTcfPC3yaQ04ZNGc00jLJb
p54kn1vMHe1BiHcut2S6TNWNix5qXnHhY/oSLf6aqgIJR4zfpn6Z+hIoee2gJIdbsp8SaCZBidpU
bADKuTJOcSpXJdvXZzyUoq9dqBQ8GpiGp4It4OJYdeVXrm341/uCn3Z2Kt3esOXRdYnSrfNibbh3
XHsqOLtAtXx6JGofcyqPjbZai+lGsDZlzz2blltgBKmt7pi58CCRsvlBQolGtb4aLoLkMaXZA1ug
QwBE+7pHnw+w2qVNTcf0oL9nP1G/Mh7E9AwrCkfBIW73sbeyujdBPieEntUDPKBFfA+Y3FF6uoJe
P2KQB4qFNWLBM5C32Sm7mny349xb+7GyWA3u0o5RdtCAXOalsQXLOQodpH8aenYUoS7D+0ZX1pjr
mO+BwH7N93hAwh9ObttU9Jk/ld51Lv2QSICqoHgDhqVG4vrKoRMgms8GY730GKS5K2XNJPqxnphb
2EC81hC1dXklPaf4PG/DdglSlqeruMvlFU3BoACv/BBKwS56hwUXxRt2zXca75V2S4Gre4zVQx5D
0rSTYe9bCTHBXaqcfHqoKXuaTT7/iyKh/Ts4rKkiAQz0NE1SAHCr/yIiK5qYl9MIPmmsA/y04AhV
/BOF3/Y+FO2tz+LSYBMI1BNqQrtxc/mNhKsaU5x24jmMjSiKtwKmc4YJzBniLbP3xyMQDf8rqXa6
tH3hHm+mb5Z+2zEjXKuO0K7DeF1TbjNxMfjCFJQ4ZmK71r3MlSgdvYHVv1r1e6K9U36mW9e2v94u
ef0Vjh8n+zFscodUWCL5cuLrPVqxA+QWDPKEjWtH29Y+0jHT8FV3xDzpjhcjt7ydw8p9Qf9g4ZH/
aqMtETXAx+oP05IeaFwMC+I3rn4j609l/WmH7wJXvOneug9pvPTri/ONQ3SKloVIRHkOUE7ZooCv
nC5Fm+UnS8hyAFO3MqJZu2f5OcSbs4ONw63G6wjbV/zow0/GnaEFUvWziT8fQDVALq65+ADk/K7k
8dR2xworzvL2hwkl0+lb/r/IUEhN/3JzYuUUJcUgKy7KFiuyf6lQcLM11SoIIzz0uY8Z9C2Qz8Hc
S3PuYZ3kMcmJT/XxDTId/m2WXl6dXxg+XvEsgo3WjErbKtQedLRvE9jDjuHDaiM0yXgXSHapBDrg
fsPvZFsZ32v1Kg6XByEa5CREnzufpfVnFFtxmmk49BOssQBqP9O4/Jj/AJetcw1beNh0jzkNKeKn
8nVvg6YNtk36juOUT2XsDNJd4GGv+xbzAV4btJPtxg9vWILhaWDUQAwllX4fv6LCe0Du/UBJM8DH
JxfzqN8PvBIsUcUgRDrntVOYj8/s2f3GunrT1duv3nkhghLMoKQzjo/c62GuEmtXF9w76G9vGBCU
b80iH9gw0R1IJJrpOCvUfpbrsnXv8KHz5ot1JyTTaTYMvr4B0EHN4qOOTzhny4CQaC3PIdG7uAWo
KrHtL3cgJ+BGJfaLbD93c/D1u6WgLGQGYaInjyuOHDtBWm2tZ6stwaf5p0Z6FQQRbcnkwpL3qZnZ
+Cx5aXpjdo0jnjw+q2rVOteQMau3rQ4s8SPaWdyVlDkNi6cijdnDztWH/T9F/B3131r8nSbfWWiH
EFW/VWEB4jrMNihTdwmU0dxrh0YYRuBb9rKwC6sdXn0npqrU2QIgytYcd7QDEoDhnKWlSKcnTgGX
TPdV5sABIl7YsvazJ4DhD9JCfjuCJ/ZFhR7fNSS5Cok/X2mM6kpPAYa5JCDfW3NGXnqGr9DdX+Er
OV4BkFN7DGL4DFdrLZmXz9BM1ZWdoFcQCedpsuseu3if9BTWzH1jAEqpr2Bw3XerHB/R6ArUbDIg
Z3wveD/mOq3eW+K274KIycQD7woRmUzuszyNQReFrOI5klwYhUyNaJlwiRY4+O61TZX4r7kbHB9z
AHCMfWh21kMsZc3CfxllDKPTOW1uN3zpktIYj3qcgyy9M6uuS0qZbCz5/P7lDjmUmXvAd3pOhP8s
v092WABF+U5hh1dnjItuU3+ZD2yv7xUjmS0uaN2Nsj8Gu670TVhQyKJ9SdFnxb/fL7prOdaC0K8q
eIW67T9JLDFG/4EmnjuP4rsZP9hbrMz7pcOLjObSHjxrwUQUOJGJRfHdXlfCtYUONZcEVfNN3fhj
hG9vFBgOMxiPWLI6bkRiU7jejU1qbKZyk1M6UHnd5PbRXzhP3OlT+RJ3OPsAOWzYVozJgZYiseC9
raH6GV8xfiwm4lh40DIXuWpHZkBJ0PLWr4XUQW5t+jf62sPwdKIjkT451bXNz7Y+99phsCMbxzgf
vJFHz5AcCujY/8BYT8ogxUmmAhucsVBEQo2725fAi1ByO1rvBD/8HNPD3Aev2sV0GoxjwcqPRQCL
OUPmIPNUSg7km8k53MIbAc5jyQz0scSHpiWA2b22yin1tjtz2ZrLU+VQSiitVMJxXgdFlCqv7Gg9
DsjNfXqgWTB0745kHjvzWJq0zh+t27F4HHgNsFCG5QrO38i6qvfLQ7CnG+nhiwmugGpY070LKzy2
jPJBC9qmGyY7WgVhw8NEZGyd8/GnH3sGylC6MK8fl8SuGdAyuWXfpH21tvZMWNOzRL0ww+1HLC9L
dUlgrXM8PLwbqdhQLRxBhMZSQP+6jVpGpq3ZmNqfhiG0ytbgLrmIFJ3zQ8yurO0cp3THxe+wyaHL
fTZzEtmj1YJ9xAAJ36s1ux8PRXNSzHPREaB6t8L35v4p32HmpbrdLahJjLZxvEXSKOPtS9KoH8ED
5lfucksC1KsGqekbpZ+qPBXWqrWaqNa0BcAg+jqpN23md8C9rRmjp2FbdQX1HC8+xXAvTHNGygp3
ITLFR5m/l+MlEc+WegRJ0Rm7AbLvUi0oNN9N3b41DuBfRVsXT6J4qqNzOlCm4I524VThZxR+kv27
f0/0v3ef8fTBpux97K9Gao+N/9A3K8Jyiw5TGZtuKh/GINVxx50k9vA3bK00UPsji1gcLUj0983R
NcAv3TdSZDhsDVr5zJBuyL/DYiNb/vAZMoRcxRSyi7bcntvxjaFXOFwT1xI/6v4zDz+17jOKaSTc
aemu7rZVtmWctJiGFftQOk79Lt98Xx7VXsG32QWv5j+hmpv/btmemX15qqTTbekY+vswfHbtVyT/
aVVbus1mVzndY3alQmxXUgeGVYD5WmprAwSNde6KtoPHcc4oM6HLPP7YEfGYgDv5teKfc7fIFpDE
1ECEN1P5ZruSXdnOce4YyynzEsPbOPrtZAE/udNM8La5ZP1eMOYO8kE7y35Ii7NO97DoIpFk0j6t
59ocefIzCINxYBrb+zIH27aZpk2Rza/ZT4GZk03cjvo2cSX9kHAk2cKVii92u3SBsyAKOLKaehZ9
FWLx/uZSaG2FV6ekpNNXbr5IIQOPa9Eep58zNc47QduZz1Rk4nbD0WR65yRuK/M493th7kDpV4D8
032PiyTd4wqmOQ9X8F3bxvgJFxHeJOr5WO4p63nPp5pvI4w0zuws2hwr0ELGMaVu9HaMe65hgsKI
dR2NTZDcnFqAhzXv1+DP/3/sEhTp3/GfecGoyoqoKaZmEL771wivHuJbn+WNSDgRtRwOWFiTaqco
AQL3nty1CB3Zp0oW+0NKdiPa3kD3MoyH9jTtIiTT+95EUftJjZ/S+iMIBF24MIi/XcjtywscdM24
1bL93TwY0knVzrV6SccrBQmSM9lLiVB7ZZs0r7Ff4GdPtP1ZStqjZzMV4nae06/CF0AD3z7Ijw5z
5I3KHTTsnpgRznN1K/TBg7H2e03L3Z+WkbKyKCn+fS4bYvbxN88iv+ULxoYoA5aKNAqWCQa54xv4
wffMlTU3sfcTnjWmzDiRy3W5lNqzEL4V47Vt3jFCPrtMXyL79M4bWkeLSD9IKkf8YOV22l9r801n
1z+e+iIwnwZlBl+mvpgYKmRA6g7o6U8BbWIQYlIGhaN9hYBEa0Jhg0A64HrPY1c1/owPZ9J9GDuR
tshvwXPisoOOmjw2AQFUJ9uhhQGrGBv6FnAT2830zk3NWeB4l7VfCb8rvMEtgrDliZFHr0dNL9ht
fX9TWJ2rKMXWcHEWFC98A5KlBvIwCvtIgsu+UxJo5cGgbmT7Rj+fuHGGHe7PhHTqohwWd2UBT4bp
SBICyfFqp0btP8T2JeViJtIBkEP3tHjGBYLHG9UVdQoOUGRbXaWL8LYvskNpHBrrKIsnuXHKeHVv
znF0PmrRXxZz0yk0jjpPQu3g/E504Zmf/qodgAZ4v1j+1sd/yBHDN8gxDkh+rNp6u2NwLjy2jAWI
ztxRP0zSYMkhancF8wMqDZ8RGtd/1VQyC2evznneKSdwTzHdHohWQDx/hce6Wh3RbH59TDMjqCFp
YTyN+lj3KSQlh6Om2//3Fl3VtXk79j8G6CTvdIMZuqqI7NjEf+FvskIbpUeVTAvcOO2wbDSQDXTs
nNQjdRWZcxuBMJ6JLBH96XGw5+x2WtUZC67UO2fWAgUnixZgQuuAjqu55QJy6JIvRu8Azutn382Y
rtSjP4mz7aVDiYz4OgUjzWUybY2mWBgVpWA8YAOhO2f16sqHAcdCkEG3uYcY69960rgQUKPT7b6T
xl0LgPtB5zhYuP14nIZlKSybZ0A3XSP0UEp9s82LeETSe2B1XlB6gLbzYI1B+/qzYEI9YgYv9FVv
UeVrfGNYQhprvfrnDv5YjG0G+iIZDnNmoDL00vnscSVjUgtSSfMi2J35bGCTxGWJcCC6aAP67Z8H
suy4HppNCdRMCISs8YbxIG8rlr3MY8rzfPi3QjxPZfSGq2szipu6+kBDSM8tuzsUmAokOB/im8qW
CjGRMRmvI+e81N8kXbU6sN7cnnSap6nMDcQjfFjzjvKB9ytZj4yvvvwPTisELJxE7NB4x3e7dvmZ
4yxLpA0tZmw4oYoRrPwQj2Hus33DYiazQbDoi0CEo59IwrGUBmwXe0fU7Kh3e+xJXhzMG/kH0n3A
xzS3c5dcVEzB5sXYj83JQJmXjoT3gAgxkbZ7aUN8WavpdZTeOHJpJFKiNm9zTemoWfuQrbK6uGEj
r4/4pWeQOGZSAbeGfAxRakGK6oQl2dCtpGprhVvT+0BB6dlQPxlMfUEXKVmgh1cLm6Uri1D13Vuz
xLt6reNvLfyO0Hn/Ca3zLTwr1ZtQvbGt1k9iztzhVIK8PdzyjWataUpVncLikDtp7IdYHDP2rx67
LIKB06bP/EJb3Tc0f+fHPadDDybLSdo7dmO3xxetUD+yU5/p1eRxGSKX5h7c4wIr3Bs1703yHrce
0MqYqIsIxT3dJNY7F9WNiKsmBTySfsJsUUt/hc6f+VvYCoLkHytcJgVADBJ3euNcOXy3x4UcP1Yx
47uw7BxNP3MF/BfL/lgy6kZkWvBJg7WBPWDsNeEYhYuXh7BrvVzo0e832xCtE2Wixni2StK1n1xB
VdI7mQUhsPxW/akWZXSaLZetFNzTFeeaht+yL66ySKTvK6r/c7lxJY1OeBkql5g6OWoQS8RrBN2m
B5lk0f1dUna9ypo2aEWmxtdc3So2T9v0iCzd8TEAIRq7xl7FdWx8K7ZBG4VQb24xPhGq6ha8+9dl
y7VeSW/gQO/T+v7MhgLSV+vl3Hv63Rl/8vLXUn9r9e+k/Vrab2f9MTfTYyMurJV+oaxZIg329rAp
g2YRJNPIKq8gwYpYf3hAWg4s565yQzRwDdlP9sK/yowBS22lO0PyRAjGajj89FnEFvgA51mDx8Dt
Tf41wTg5Ez/np/4H4VDdZh/cEVDAhfuRmTbJp1pykRNzVgoeN7eH5jMrGaH6coe68XpSkKknPIDc
MsiktOTTsDBYe2M6cJ6zyMHz/IoTQAatAET/kFCVhK314fbV1VCubVBgjh8pD8Paj5xH5mvfYi2I
drojoC8YQIKxJ51uzUUXrkbxkQqfCbftGd/FVvlGmxPudZKiOitIjABu321bbRu6xjvLFcPYiMBm
2UxjwxPmivsX5RA8yWCza1UZorNrpNYhhCm1mKp3Nbmm5lvN5GJRsn7iyas5AALMBCftGqEOnS/x
GKfiEWKegcZVIcpRZmjSMS25wwlXkWacb0lQjQchPWPk3esdg/2Lfrat+WYVGEIQWtvB+Rs+3ojh
Wf7jE59J2LjJM6NXQlQi6E8d8AskZjg/d6y4zT98hH1gsQZ2uaz9hHezhtcEqyNceWyok4NVO9jB
5okLiCfwBCxToj00JjShd1tTPFqOSWUahatVs7JoGcdTsihiO1kAXUUzfW2n1/+9n1Zux7/RQo82
bPlFAgHdWu7gPq3YQBfKqlHdV06V2Q851cjTyCczTjGvk/FmlGczkA/xfa4zFujflsQ5ywMUDc/M
T9eyeJwtQOtuc8olX0/8sN/oj/XJpNT+Vl5aP2r37Upqdw3NBaHPNFvTNj8RcR7PdM0Dbc1zWHJ+
tlCi64CRyRPQsyCtZr8OlYQ15Km3ovzRFhBWwwSlSaKM1X984GNMz7jVxGgxA+w3SUAgEoOak4h+
I14B4S1tTGyJB3ENkg4774k9Pe45bzCQ6zoAmE8hkNAmQmCqwrRYKqhD0eqB+nQ7ig2WC59v5YGb
E3pD6XFUmVUNGL/xN8xNwouGEVgELmkVM11FQAg3yXo64WXschbXThR0Tgf/ZjlGS9W5EfzP1vo8
pdxI5magK2UCbRAQ1PVCcyEJTjIeKyeygozmHHvQtyM2e7azNCht2/1kbpqM4qYgK7BfOAIPyOc2
u/GP5OSMHl3YU7SDWzC2Id2JvS4w6Ebvr216nSgqJ1M4fVQ9LRtEQ7rEHswrohjASEKa+KGz6ut+
d81mdzQ4/xrqr9zxtj26UuH0LeCncFXNPtRgYHehHl5+8pIjoiyH7AQNMcEFX8w3TZZK4vEVq8y7
HFn0wgMXdDKEkNalXCXhMsLBKB0/fIHCFQbgHzKs1I+W+chH13wAu1bHrzb+zvtvcfoaUUCfTVZT
Q+x8vb0xi5rvxzxNWGuxGCgK0qk+NgcLf4rJ0Z8T4DRYEoG9vX+ARLLsMFwUJhrHuiHA3//Ha6xZ
l/+qQ0XDMWqSnHSd/adPOJz2g/syPCTCThF3fbai5UN4oA2uafkYpdX92fIhZ575t4Cs8fcO1b5c
W9Wmp9V1ojZxo1SLXrjeScW7YBxv10i4PrT3nFLxxiEFMTi0fTx67KXrvIdOvKbtg9mshGbHjeco
OGu1W1FoLkAjPBbjT5L9ac23mTjyh8v1b+5oMScs2KWdmBBVDyqWaE6lOYwxX71Tkurd6Z0K/WoW
UucmcGOBeH/RyeY6NvO3CfQ6gzgVtuSiuS8H20561ibnv3/5u444OFGhx7ZVvxQsdumC2/paD1c/
Aj6ui01RyQqTHao5g/oNeXD62quNBeWI4cJtT6vj4/ZTTD/G+NODAavPKs2wUAyeiNbx8Ym0ZdSz
tIVqL4CtIopD/5NMH9A2CsipH/Jhl/U4P45UgIA/vLFOADC+y629FrKBPg5O1gY4JHFmKpsCumG8
LeLtvd5OjHwx+BebOl+32BlZ7f7i3Z2Bdsb3MK4tcZP0ft0E7z8JUkG55UaKX6Clp5l1LILzWsf6
H7FamktGPTsb5yb423Esv9fLRLiO2nvFQcw/iLWU0p88/2OmBCO4o7MFvoZuYX0yfWYeq44fD/PK
w0G2ToZjugm56ORtoMeKx74wD77JTIr70twBRf0/hJ3ZcqPamnVfqIigR9yCJCSBJNRZtm8UtjM3
fd8IePp/IJ/649S5qIrIyJ07M8MpS7BYa35zjonVQKLutrWE7FAtjpFHUlcSZpy0iAfzDfPlGJ5x
bv76XGXArsbWs0oagmprUNf4SBlXbc14Z+x5l7Brco7Grqk5Hl98EWGKPDZLFqTwLW7OrKB+hc19
pC9kx4qKW3XBJInNIh3gJIThUGIm8oLw/MSUQAHAc61aChHW4oBV9un2OLPxSGApmR13B4tO9dmJ
8OCA0lmQKT0JnRPit5f/U49H4sS8klDmxfwSRhhPPOjJPFf6eerOSXzOGhzKeX4Rl6r1a7LExDSs
+apYIUPJgQUVbAP8joUvvUy0lXbGYprCXnlciu0Kn0O0INDjZpSRhPsFE5bEa79CaZtKeJaxTcy5
ZHL/qeIsQkf7CuWjkh0uX9U6GQ6LHNzrJW5umkDF1ruKBa6xJVBigv3QP2caVGHnTv2d6rsMqA2M
Gqhnzuwch2HfQe/5w4HfXGLqqUUHNw/pm8P4gc+Kh9PfevzRPyY3WhWJIz630yb7LBEP13ASZmSj
Uczdc9Eq+x+zHYnBIZNpvfHE0GZlbNpzl1604aLuqtSqtbPEL9P5KNFVdkE8cbz8niVkm6F0C/Fq
aVrhw2l70lNfDT0t9Z4FrSNmtc7Kv3L1Z1iSsSADJ8XnLjw10rGqD73mlb2rLFN61Vb/PrWu0kP/
ignTF7Uab5XdjKdSOgsNeYHrc7ga5rWqblF1e+Utsn329wGJaQltkrYKWJPSw24kl8aJaG9Bj8vA
I/HfVeIIB8BN2as1GnCTdjC0HTszJjOSDC2pvCcOafth27JZV600/tCfH3rzWfDRcLifsZaMtEp1
Syn7kG8ZaVW0W9wFYi9gLqRVjCej+9D/RHsxtvTtYLXBh6j6yrk2rjEJU5tb4AclABqLN7GlfsD4
cRKJ3zgDb138Mc+htjcT5rDLAYyB6oBzYgRvNpbTbjp61PvTgODFGfyxCe8mKy/xvBxXDh4T7ydC
Q3NNjGo6hWaDp2K70Hb4y7D8zQkRGkHUpyNDciDdfGhz/4mo4FnoXO/Vkm1pPy4j5xy2B60BE/V7
pYUvSFRrjX5r1RvJXD48yBKD6T6ke266erEHEzDKPD4OgacclNou3eE5hyvEbbBnekXgRHl6AW/1
Ktqr0QFm5z2cmLHAFGCpjwdPFN158AGittoS5xarpXkwzuMcmVw6Dy6aDTfFcsGbRLENvB9PerhC
7ZqESXGdvHZLtNmFtZvGOz+/V8bqr3mW8y9xfP9b7H9NDsSBCwD0wUejMPm48TnQJDePpobRa8Hj
Lcd5GY3XlCsO90C7y+pdNt9K3BH7Kj+3xuzBCwh6ufUGefGXpcU2GcpAsCFJAROBrTOS47xVneF4
zGgIh1hPhK2OCckGR5Zi2C2e6pH04RZ/t07QjbEyBSeP3WTHwj1o34ut4Yjpul/pViD6reCP64R1
pdpTe8Rcpqr34A+UcN93HiCuaB7KdPQm0sSCb65yqRd5tNt03OQru/MhBJ6j+CuASN29F9EyTbfS
V79wy8oVIVZT3cM0AABz+SGXH1LwHmd3FIPpAoDtzXgFJXKyEuluNLdRO3OYnu2mtpqtMtm/lbHR
qzIWuuGToyaFsU/HnBwyHoeiYzJkRrtdDCB3D9EDlGoJH5M5WOpc0s24Hdtt7Fo2AHPpn2ZOz9wb
BcLKnXJ10N7dnIKGpm7die7BHHKA67wmtiSp2faGqWXcinf6gRh2gSyTzf3I9nzdkRcwaUw7qdXJ
PFUGtUIH5QS151wnl4jzh8vemMbI+iwAuMbEamzhQHav5EWou/Erd6Fws1DE8d0tvvXFd959ywRh
VSov3svmTbNr7Son51w+aguf9Tu1iJ1AhEmtjgAEOoPnc2AqOQtnxxCkkcU6sWFPFRZgSjety/B4
Gs+j6pPhQBtGVumYlnns98O7VNshUDbD4lwYlKcJCNWZEWw0L76cW/SVTnwutsQ/3CcW7ApxdrQ2
TIS158zk6eBMHCr9kKQ+gJz8kmpzt6hJpWi4i49osfcMu8xwbUZMFZ96/7FlQxjMQ/tgdwUrNMHO
pK3DUpYCFYSXozZd0vYkVMfW771G2SlUg5lkE6Gk8vNmenUfqzY4/WZW7699cjYCX4JP6RjrSpx5
QiK6jrKigw4PQUW4Dj7qUqqgkBEQM9yp59C7SaTNgo4u2DgvBneeryV9FeIsUtYV39TkJPNUwO5z
dq8bs9g2BJc+kvYzVb+e2Xdg8cinRXJyeJy9Mnm6Pmfypntjm+0F0ih/fzyF0jnQLrp6Ub4ZcDCW
1uZWEBt9lcDiqozoaA7tzvQ7ClCe0YyoWnwiS6DmVdIH0K0HhpwdgErhscsHDL6wuQr5g/VD3IJW
xq/T0X5JBtXCk2LIHvaacrh0/2jGd1f+GWiAq/6QuG71n8Ka1lXu7FvRn0ALpWuJLO7LmAEXoY/O
UnRWmAkEp8+4c3LtPPFlEtZtv4dtuNgOj6Nc+ubjmIhHHrvATL39Y1yR8CaFjnD4zJbd9DnQr5N+
1t37uBq8z72g/6tEJSN30VAKN4t8mbwNsOaNWzma0RxC4EnUQB5LNl1zm5CvE7bolipWhebTWk+h
U/9Jsk0FVgYBQ1nryjo0HFNnywWGYT0J12wVIhHWSIwzmmGroylccu220O86Hxb0G2Z51+u6Ed76
5p7m7230UdjxsoTlZ+xCg138Dv4rvUUro77oxLmRN4svHqCaetTBNZzjcqfRcxUzv8WrSjzXn5Qj
YT7nb6ls5khbvgkrx7T/tgUPF/Dm7fuSWhqcPA+m5Oh4GfsNi4QtElQvUeluGcHsmEneHvtlEm0x
eraRV7eEgJCq35TnXcs/BhFZxvh+Sk4s7EjcE8Albj8WLvoscXtTgGsRxmc1IM12WoiUQxy0dRsu
aahoxK0BRPiFvlTFrUCZ8GIjixuh2XCyY6M09M7UO2PhHInWde/w++hIZPf4qq2YeNofqCQLMR5A
iG/Xz7P8PD6xslMWlr7VTzQ2fBSz+WO+0avZ/GGUs/mDCqVXalSP8RiCO9h1MQfzXRHsFlsdZAPG
h4+qX61lwYLhEl/Vxzk2TpzXaOaAVqmSl6o966wTFY7eDHYt4zlSfYqDObioQOt8h3poV8cquOcr
k8gk1EqnjhGuddVvIgynFs4MsEC42jVUGyDf47Kg5Py10qGztPIGPclPkULzWyByU3mTviTC1Ate
Jy2b9zseVE+1fmDQs8Cn/7Svbb1B1oY6EEv7FHDW4XGKvUqeiwYrVHWKuKGvrXCA3g39XRPurfEu
r6voK8o+s+pDne6FcEvES6idmvrY2jOb5XnY3FraKIdNUW5FaphZJ+k1SdyJSegmuZjV7Tn9JNPP
Yvxp4582/W60z3HxEUhoRnf3T2us2nil0oGzUinlEeZBlXY1PdwBiXhOn1uJkaB767Xr9DyrBozs
Mz6H57omhsGSBdw5nOGWBV2cwZZpXcfiVmxp96rZYEKKpuYZUvQ6t/95MMt+bn046clj8wvjMhL4
4tVSqT3/BykRiwnNGdQ4qxYzPsuYLPGJYftC3QDnPTYfJDvJiOawCBwWRNS+s7H30aienTU5ziBv
y3iH9jrOfRy89YZtTl8xKSd94zMUI/uxboLlUzlXRBm+dZKMw7EVcc9cmItxjPN+OCNCbpsL3D4h
tg9Ys2ew02Crxxq3XnPOMcPJV31xW93HVzIt/UqoCcf3le5krswF3fM7hqfV24GKS+rroS33YGP+
oaGYNWvGMQunQd4taIro5j77p2xp8DDKA/uhevhq1Y+HxUjSpr0aSdUYVlxQtpXmG4ZQL7sV1LuI
KRforcwhB7Lwo+o8jtdWvXX7gjFEet2u4yVqgtb7/YBxAqepOne+8EPSkZWCv8Sw9WIdPDdU8iHi
AZCJ+j2qRVjd82+8VIvnTsUWzk7bR02Ur0iN/eJDSt6j4jYN57rxeQs75RLM7LqPMH1nlSp2AS10
r5C2bzREjU68t12Af8YFzJahiedH3fIx8HPaJUgBK4sSBtpPRKbXjPzeTOj30ycVmNr0+WAb6Dct
3i1bLY9tdchlXt+e6rm0crE1LlnltTm6rup+2/tKehrAcTgRCL01VfC6/fwbl5uw5OSx4b0QWORc
0jCPwmsFlyqtVHBDwbUGV35JuizSUbAVlLk4lndlmxdzc2z82uwMi3WqfVbdR+RQt/odKl+gxczF
ByFCim+RGNXUjUMEbXvUD3Mqx1nr6dtTvxfYYGYjGuJyeuEJPNg6xrb8XRXf49ziINbrn5o8a6lv
vXzLozXliI8lxy+WuCRHu7XZ46sUM0R+yS3IilcVX0H/gcWZcgwqsCk2tIhnZKjxz10l0Mq2nkXy
mEhugi30lsZX9lt/dPK9s5ZfKqB0t5O8qbWddsiIfHZUT+2IyCywFOY7biHy2S1Ae+J9V3arC8OJ
6nmjrzgoIBR031EY1r+JUm4vAstIFKvfraf84gWRuTCJv+454GOHxLv89ASbrSGQ9bZ2JZHzttub
Lvl9c7CS1EaxadfMDrjnC5xjO5LfUhZZd+mMYk7zUGku+StcApY2GyKaiHaCO6R0YkBNvn481sJg
MV631CudjaRBqtQ2b3G9lsjTqPVKPLZsM+XF/nftyIxt8/63Cf3W9NGXGRKDdwU5btjKPnI6+TLo
JzXkcbz3X6cyYuqvWl3qTNjKtiNR0ktDOYX6g86yoMGi3MsEhTGxxZ80Nggoq4+vtv2Gayi/EzuO
6n3SrnJ8aVjR1h7nABXC9Kt1nLra3zVAFOa6WkHeUbC6wpNlUO0CU+EYiX5c+o85ogqhW6Lr7gE4
b3afAepKgsOhpBtjA6J9wi38APYBy5Id5zqA32E/snUBlvnV4lMsqZzgmNZnq/pxz9jcUQon7wSY
kIObfrEcNXz96Sg/KEHC1OCG+Gh3d9bCbh3VOK8tJbmQbW7l62JxW1gdTexssRffSv3DqSI+myyk
gbrMXyffQMBSgD8N9+iFMiRRZxa+FY3tguYv/TvkDn/TL5xUfin11LJJO5bSTHlTkrusvK3a4Uz8
h4WaJZ0gj8WxP/5+XJvs3GlshEOQJ6f24VrRfuxPuYQPY2Kj65vhUTqPHw+PmKifKHeWqRx1PqIC
ySfmpD/W4K5mzsMnBkUSUN2aF6cX1+55AZ/PlV3gmoHeezQQ6Wjumw56cTRrKlOcgGyGyNDuEB8o
U6qNdyqqah175xKi26/GQWxafykUPNh+rISDkuBgtJRA/H7Xpst+Q+ROQo9jAvJK/0M34LFCdZac
osUsHZBEF54rSn/jLZ7sbMvsgdgC/B9yeJ60854NJ+lFee1J33ROzGQcQpNJgdtbl9zk5JYOt2d9
fUAvmf06JTKW4erCXoYGMl3CzVRheDvJ1TEJD6PGrNFrT+V0qvVLaLFnPSyePlXss4dqFyyAQ7AC
sf1329KjFSRJbBLL4XAynifpeQpYajVWFD9tj0vSM+BmR2pAEHgiEnJcd9gGVu2HcvvNQJXKvzJQ
4QT7eoNlW/42kp8+/KsSfvqm2XZdxR/AjdEMF8qXsKSBpBNccP9OkltYO9YaByE3WUrhLmE46IQr
pvHqDfNi1txr7c6ySUVQ8iPEP6ZKxfG38bSkYCYfBirlrNuNeG+yfUqATd+b/V6L/SI9aZrfdOzc
/Lw9aspBnqcBlsIcoLw/Gmux4ksQqQ0/mvRd7N+oIDWjAyMdwD+V6kiRM/hi4wMnXGC0PhPJeeSo
XGs8M2WyjoU11gm27BfzKjx3RreF7KJQON7No3ViTRnSEFMhZSWeeDdnKlk7vjeUF8q1K2q7PrcN
6UKmiMiP/vCEzfIZHoV1bPPu5jTO5WuRXAYmDGRsu3zaQPXwehbuHz0+ESTu2E+RMso2b6T17w/o
UbE1fBCDC+bPqX7aSyZUBKMaTIKtb8qHBzxqJujNX6Jhj7/AfCZaxPgWhBnpVH0ybBcZtvOPdCel
Pv66hUZ2SBu9+Wu0+zemWmS0G+JexKRwBDyw0/ICLQmVniEtt2++BFQ28E+q+9iWgbEQD5NS+uZh
mMy5K14HqFNIbNIfEPo4/TkQijNSifl+8EBfs8XDhk/zgVroCv1Jb31RoYD6QEiq03alsF3YoWNc
JR/L1bbFoA+hBHQwcBmgl4Pz4Bl5j1rfkNH2Z4uFnh0I11MKnG1dwJaWvaRIwlwa1W3c6DT9YEQv
d09125W7ip9dQVpzPYVBBAdrWyOVAjpj9uvG+5bTCP5ueoJ7knHdNzzu/AmzZ54Exk5zL+C73EbW
hMMjPkbg2H6C6Ucef4b0G273yEai+lTBLBS3KDpWLrF8PwdR8KNz4gn/iM8/ypMUHVHIXTnsnsp2
eQoKIJ74FaDdUAzT0F1sj7ENmmpUjlTDogb1b6IBUsYqXOG6iK6yToGNL8kHc7MRrnJ1IT805Tbp
txfZKeZlfsMHbV7vGVfJbBXewpSGLd1s4r+8oxTn8ad6Pnen/r6jQJf4J3BUeJBBu2kJeFn5Goqv
dP5eOYLjai29tPTCwYrUDT8e0io4Uu7btdZTvj0OeKuB3748eBE3fONqH7ktp+8QcGUJ3vHVXOZ2
v+KKf5vMyyKlC08/xjSzD/OKuIjnIk8q2qGpKtpa+oc3O7LxmviJtgraldF6seHmBs0yvMfLxKfg
l7HDnvhm0OwVmx4SXIpis5cWbhe6cbwLzJ0G1dOWhn2UHsvUrw2/M09CcR6bS3nDiM06o3yF2Xdf
fMkaMGwrVQ8jEdgOXYJNpVW5ZMfeu80/CQnp/oPol/rfXN+er8mgzOOgJWL7ggqDhYb4Yfw4Gx3+
NqJUtTtELtUF8MrXHUp7O6cLKT0uvol9bpL42LlciZm63TzBLPkdi5czumpyDZoLoxDCITvKAYxh
R4Y00hyBTfkNS1TxtcFV3B0NIgnxsVQPTLeoReFH48rcfsWyLW4Fr8Thc40qh7a+kt2kfmLVSu6d
pfhMHziHH4vZIrlRzaXkV5RfVxcVJ3H0tKj0WBBHNOIVixxGSRU7DrJF8EOJGIY5Q/MgTkzVMrCT
9tr9adidmKuI6RQOp8nRdYfamDDcMkOVznF4ocdFWXgpg+qKevO3gKeIfEtx9mr1bNlIy4hIqsMJ
ro93yKZh40XYi4OVhWIBmZe8Ac9Ipj4553kPfqUse5oz7X4naN0S7a3dxfIuGQhdbWmPpditRNLA
zaifD5PNmQzah/ye0Bw2uOi5XEU9fUnZxejOw5ta79Gqq9TTRxf8Xu2nXNMK/lC3w05mHGsbyM4w
NybOgb+XvdVMnJji0RFT++WBB5n2muceT/yQHDJMCt2h6Q7/CEs1/AgQQ2VGLyR4DU/p52Wm1nwt
+cbsAenfiveLMy7vJP0XydKkgvS7f611LF7A391E36UD8EQWIvwGLL9i6Yz4NUrrWdtv84rarQyc
XcofVovsO3slkx9XHqbqPQu8KPB44OujlzvpCsFzmqsrwG/GA/FEEYDsOimtuofr7arENMG5rFiY
smMMvi/aLNwYi2a41dEfZqP0rRvf5NrBwiuqjP/pN59Fgfb5L1Hg2VpG7Ktcxn/lfAum8/c7kWM7
tNh58FoeAjuYmdo3jrMZA79uzOmDO4+KJU5G6fvYv5l/XCk7F63PEyMjZ1c60sx0y+2yurHCvRp3
J5AYKbDe/W/jLg07ocPK9bSg0p5aQsXqgdCwym7x/gvZLqCGwnsD5HWW58Zxes4QRGiqHo5yDkMD
oWPFZZ/2q6XmV3cTTDeefCDWG0Nw2CGopYMpDZy4YQUhBNi1wm0N5Q1C6U6T79xZ4JQN8sfoLant
kmueFm8mwjmDcEgvossCwUMxltb48SDBiOeMB7vgVBQt/ijW6LQf4gIhWcHYKrT7RTh3+1HzkSTT
UoscnokaMeo/aX8KlGNFJY3o4QB4JTh/RUNwx+OKVgPOexBbdFANY2pL6ZfRiLzBp8z03cwNn3Yi
BmtiyexYfkkzag16eEVgWd6zVcg0S5BwMA3vD/KAH3LwwbcR91dXw3WJZ+SNTUkOTOiJwLF9/O2H
w+wclDBGdzSozVucRXSaLuYfITqIyf7xagXKushSFN/kXvohT47TtTUtDW9i4z0+STK0b+UyuFPV
rShLM6RIdf1Lqy4yB1fw05Y/a4b/5V7PDz3IoX0PMzn0SFnrnoATjDYMQtL0t2QWLSlKd60MDJjz
HqNHGtJX3Y6rSCwvApdH+rSSIcHZeKp7N5c86ehGrNLpGbvoOKlYt7xJyPjqT9MXADmMPi8FG6VR
GUtTWc3Vx06DMwODJ6bRzq7XfbXBHjzxpHl89pFHktrwItWBo6NcScoDX8FxXdHCrLryTNnaS5kH
jjn4qUSqFba/mw5AjMZSUv2+OZbRoXl6bY8qun/m8OH8xZ5UdsrDUfYgGe/1FePMdL6GF9QPbFOK
1HDFXENo+zSCsJNClYs6qn0OY7kyc6ZY+9TwQkLT4Nsox6rtZ3NIiPBjgg9zr9gsGJBuuBQLeYNu
pCwHJAAu2JKMnWhl4EPZJHFq6vGBKRshYfbEdWE145kdHgbiSp93kP+VT8PU67k0rSAJLvyWei7W
OtxVgi1IN7G/dlycgtVKN4Pjd+trh97t1Hv+fFM/eFlF7erIgvkOpk3BQZOuNKxrvUs6y7Rwrk8+
sqVVwBSpqOZ1oCSE/caEVESn6CHme2pPSnBkub78V5XrqjT2GOevEmDr8S37lFf9n9AWgVF8iqs0
4ibd5T3Gya2MDSLj3ndwLE3apj0eC8Zb2Sy+6dolXQJRIRbykDGAeOkFZHhLDylL6PqZ8HTB/ohN
GWCxrWTfafJjxD9a+h3/7epLm59HLEuqX3xn0RGXq4p/rObt1uiR3cb65s0V2LgaFqeH2eeaLEc8
a8FOAzCOUISsh08u35bChg+Y1AF1AcYf1hpyQpR7gh4ol1zaeMy4ugKUadB5ir1UrMfX0hyWg+KY
f8vSzleKMpe58VTOow2NEuEPpXS1klkM24fSASkyw1FQTTOneAdCYDOtwADJ2HigGfbbYKlT94vM
U0MXaCLjb6xCzZLt8CbPsHa5z95td5hzugCL5aWLbgNBQ+v5Lm/T2GaqjmWRwaZQe9U7B3NOyAPo
mP89KaG8yr/+PShBTY2kmKoiL3RdVQ3lP2EGjZjoQ9cnqyJdvr8Zi/04HGlpB1jXeFq5r4rD8h3a
ZiVf457nkBeaN3DGqrgXHvtAmgsf4QcL1yiRlkp2LvuTGB675hDpvGWs0CbgwQsrVpS72LFhv1Lk
nr0WXzjOT1Lt1yS+ixrr7+ew6HkYr7lfZemalW/5gLXtfSg+tOIjTT87GLamaTFLg6iLOQhf/8Ih
p669yMoTjBJGy8jPALabbZRsYQGTRq8Xm3ax2TOjvAYyGtxy8bgY46VF10nv2uNWNlfNOK8/x3BO
Vum2LB0LZR/iYQfze3jSx4C0bB3N7Bplb5FMBOFzqgheHB/d8Zn4TeKn5TJ6rgoyS8cWCyGiDn6L
ubydV1gac/vDu5stDiJF1ep5KvfqtCfqASYApm0ograZmbbz396mr9ZzXnQFi0/ciK+BUtjOMyVV
nmdKTyiG+joE9Zat5RWF508QVHS71HOYm1mszo2wZxr7O66rQSvQtFXOPZXEuZF9J4rpSWjjtdsG
wfbBeZU2cGGjKBtTTjcErjDqTRHRLSCi4OgK+aJ2J70+piYabGNN4g7lWpRm5XpWKZkcpOqsUsZF
tQErh4oEvY+puYJSWgPRfvhiQANj1ljVcJebd5FQ6qv0oSs/IowLpKusaYUJAZWSGkNXD9i87IZ0
G2m2rm9lAHiRh2sNZ1ir4qsZCckcU0W1VqoBfnLm5i3A1/gyI0CIfoFu/epqIhPdJwhUdvHyhzZ+
LqwfzCxUVpIZr18MI40OLh5GCwd3WZgtwy/vBwcfuKCsowNlm8dbCUgcrnxcnng95R2jDLrDdbAO
yW31XNKRhkzJ5jm+BeYNBqeovHWyha2g7L7z4avJPvXpXjdv6fNcW2pyLpiOuwlMT+SL9KD1x4kw
7HhKy3PO1j7x+/lCWo+qN0V7dpRFOO8oc9gIa/GxflLvGm0qbZO9pllmyPYd/OyOaZbCzJtYJdG7
F8z56f6z+ad5lagBb6db5hfezikItvNmSZXTKK0etDTMZ1eX4EQO2GXz/4sgqbeQfHZMkFqKTfva
YP3v642szY0D/7neaDpUMyrRRKDu/8HR6IKgaJJBBczFCRZjpHJuOojfVpGtljSOzXi9ILXG3duy
/aGksJoDV8k/Id4cBBbyWtNMb9elGYXwmOMH7yaEEi+jOCr/0IKvdHCfBguZSznaZjyzL3p7yGhF
DF/RI3sXHWeRWNm0l51R8EC+R+ZBRO+k5VrwtQpTxGlaE9oxC8LNM3msFA8aXaHSPor2gvWpSb4h
HEvpoDR71U4pK2vXA3wBpCtzVTF0U2bDhsQxb6tUu2LaPRJIDF4eUEThCaPHLagdUw273tFQj4v2
SDTewM4eHwbrTDR+S4qGMfjOPGhIO/02xL+Lee1M0R8TAxWF/+X/1yMCoLQWMBSD8sTv0dLSoNel
82+LGAvWHcak4ciTo1o6PsUtyidkSHlYY8dpWUveNOOqnHHHzYH2bAM4Id+A/ALMpX2qF6aEbLqM
m4VBaS5NmvB0ShCNCCV/tv0Xp49DWM6asDwdVu3jklNi8LCybodSzqyWkOUErFqfz4s6vZvKfLdj
Q1qob1V6i4Nrk5zlwLcjXC+k59o1x18boXdnKq5mevUAze1Q9kcj8c1Z6hyGazlcw+dq7NdxdcvM
q8Jc6FzUJEnPGNdL/k/do84kD/eEEDNGVzZWNJn2UCPfOCX87xexpv5nbff80NQMXVU02XiVa3CR
/3uthjbogyKH6cqsd7S80ZvRUKc+HDOmLMxDqZQdjyLITNJ3TxEJYQO7fY6x2dWKdJFEaApcSHlV
otv7cgrOBkyL4NwuqYP7IRnM0y2QnPfFDSwfG7naALGyi94ianTwHT34iNf4o+z6Zwhv9HUQl9O5
lGl24R+AIm/uC/MwM2CwoHGTQDrwNIv2zcVFK2jB2/VPV208OCUDbayt4cCrLEefdNZIe5GI4WYj
6JviH0gzT84kVq2eJYNH0gxu74W11lmgWAhY/Xa3BZVNaHnJOwCmsOBbRDh6QxHN1HUsgVQAoGdD
vZ9etZ8mpar++1uQ7OCrTE83QL1qPWrrBoCtVFxZmVWDtAECuelW7wTy6iUVeL+cFl4Ddzs2jw5O
4D4cD9Fb8wrq1QusTfdEuMPRDIz3inEETVCzjWZYfvb1XqTzLrUCaZtIIMe3j2S7/jS6HW6nup3d
TqCVrOHhSB69Nlhnopd15htPvbiTOjcUvWqYi20C/RD0uJmP160inrvgUjeXuLkM5U6P3+BnCOdO
Peg4ik788SCei+BSqRdd4B47D+Rvl5lwLvKZOSKh1TbwMHD4Qin/DvpvWf3QEJfZUGNV2ZjtpoQi
H1GI6KjDJl+a5aakimDYTtq2r+bsEsGlMXGbW9rcIT7R6Jb0R0bbEefWXRXucN5ImMMQwLBC0piz
y0vIE3hkQUjuMYf8nikmehhiR+nWPSEyjcIDZwYK/tGyDcC+UfEXAkY1GLd3C4RcP268xZJpIwMd
gteMwEtQMtgheVIMayO8BxKXlHPvLUAZbGmeXpm5ltMgFrDPq5ZgWwRWx9lnIugfUJYdTkdHKC+Y
RL7MaOOoV6iEcAeTEWGWr8JtMm6QshaLo/PIPEPdpZRVRfDPlPPdZ+us1R5LlWUlxiqil3oG7dUI
7uxOzL14zOAkkSqU3wTtHXLtcNebdwZGk70iCg5pmBVNG8lz2yiozJTkH1yJPOmFZPb+qxT9vYB8
iF2p4R5Wqews2PF4quKpYProUWhop/FF4fiw2sXy66Mukb8k8fgQD0a+4rnfBle75mo+7L6gYpOw
69pTxmGLiKv1dZiatWILj0MqHPoKL9BcL5RNbkZIk2OVpT+oI3AwRVWeQRIiPSySY6IfUxLh1Lu7
zxaI9vzMr0n0IwLxs+R29+57yJZ1d9ajc6ucBMwbuMMsjPCv7UiA1P7aZGEpVaivtgIbkyfNrX26
pbk1ZkZGiZKx5he4ScV2Y9OAuFdVT+XpGrqNv2i3/QmE125Hah2O16+sV6xJ3npmeiBKZdXZITCO
RX7qw4vd/XdHDRYYDcfMk0rMrfoaJYzq1gx2Dee0YGfQ29Zvn1D0tnI7V00s0J0Gzz2hrCO9l4MT
VI564OgGNQ6k2zxFV/6PBV3S1P/YlSimocu6KmuyTnknyIb/uaDnSVWXrZDQmxGslNYmpt0Tuktn
T1lvbBVsZY9ds8pSK2ze4+QzDL/6x1dP+1ZBHycFkel0WFA0/iqIFIpjXB5F6KXsR7NLHp+J5BqS
X1bHWiLNvM8RMVZp6MfFScuuoXY7Lgo7WQ06R3Cf1JYAHyW4yCoQnsuUXEmE+b+dKmV6orh12KnD
ju50agK4l3+3CVBr2Cak5SrqZ7x/Qy3HE8M46/nsJeCAymifHTrGhQkwGHFNSOILuyhojdyWqRVn
S7BuzOG5/r1guPTmJSIMEN/k+CZBen7emuQGtC1ccv/wEH/cHslNEi7aZOfqqZJn2TdWeGrb/Qz6
nOHqsEvo81xgGSw3cbiNym06bLVwZ44sRbv4pErf3cuCpeC/ggv8smA9g4/NSR88hEnzj87clAkA
kxwUDGH++BsZlfD/ZLux7fyPT181ZQlSgKZqfPKiupjZb//2OE+CPCqLJGA/l9p8+uTReeyWmIxf
iXeK0khOPBpPCFbm5A+dneROI59G+aSO7D+LY1geRwY44uFTGYiOuoawwxMYBy6QryjbSeZ2TTrz
0vdOV8yHOGGCCrT+3o/RnoK/AiVA3YW2MuPaFv1NYPpfvZEmq09tfRrqU4NntOnONNs0ygk/IhU9
+suPSEWPan+W9JdVHxOE4E2ESuPi5AxK50h51zFR9ubk5sX+O+IINp8SFXi4eBGVf7E7OCOu15Kw
7Bt02v9H2HntRm513faJCmAOt5UDq1g56IZQq7uZc+bTn8GS/w8+bcAGDEe4W1KRe68w55jj4Gao
LtCnCtLUYVDlgCRwJRE/l2GXWXALOuqBf+UFLxlaj/Yhah/pbKJtN0vTe/VwIIenrzzOmJnvAcuB
4N7jFkw2Sosy8WrmFxHB4UqIzwTLsdX1bIhJqsNi4aD0xz47ySvHPVuM21atsQI/quFK2CrKgvQs
hfjEYDPAWLg0zsUvrl18OVhNdkQHomdHdCCLsICHuO/efp2FHF+cafsGcDQY4PIRwNE0I4BDcTbA
k/P57SDQ63BkqwuH+IjwY4LsV3612Uue5fHssNACywmsGFU+XmRvz/EvjHJ2hw93VdfbvsahOY2b
GUnGB1aMq8WsVMYu1ul3ebPNnY0IdQ0XeL6+oX/fz2pYi8R40R0Mq5pvYVsbW7hKwvjJWXCVJMA6
zaGfrgP1gqidFL1wmivrVFmH+YKjHiTOX0e9MG0fbvur8H5q3ZerfgQrn4U/Btm1i+KwxYK7jiez
hJ0tRuB07aN32XyftszG2F7mFTmxfy1L2Y+USEjlzYBfJVkX3FDvwe+/l8zSP3A4vGNwEyVDEWRd
NzX5jyS6oJV8V1dAfhlgx6Gov+u6Fn3gIcKCZ8+VkzHh87wCy8RsSV/nFaOdc/Q0b6oCvOAG02WM
KCjciuykEAlG06FeIfD58vSvbl5ktkFjCypa3AfvtEKR646LizTlv/IKFW+URON8FeTRLJvPdPPE
k049FaoXg7N2ipS1XQzTq06SxlbqrhPz2mJDkm/nK4GaPPLlX37yAe/WrJtmwg8j+dxMFrrxmuLL
qg6msncna7JMIVEVs2+Hj7taqdnq+KvECcwA1gCav9TQRrzR0CLoDLJkR6YxIkv2dV/YgxHowCFW
sPOJ0yPm7m5RLoFwQU94c4t5VR5YH9p2HBq20h1VEO4IzaToHQMBSLl4IzkB+CPLifIjVE5d+Oi8
p9zfpDm3eRhMY/mIzyHzLzMYgRDj91rD0sEu+FLHkFqxX0k/iKn9PWvTTeFu8vem6pKsvssONlBm
cGcTKbMJxgPqEvPAJGEcqHuMXNnYwufEmEQxnaxJZzWTG3uU3UUSfjjSpyB9yvWrJidr802AZRzN
ck5vx+UcBNh/f/bE9+3995mDKirg1EVVE7jjBVMYb/+/ne9q7kR15FZAJXZ1xgi3Qy4zovxhgtCY
0e2gFScmZ5N5ZyV4dOWzll5y+irMG3DF2NsPRGrLli5brb4T2H/2u17eiiyb5W0bb5VxwzbrwJ5V
J2E45cM1Ac9Fk7+WcjIHwGudzfKSRNe6w193yw2qpzONgZacheRM4Le6T6J911lGwooPPCJSU0xf
VbxZQUhlRrCf6vhI2IIx4A/4HW1wRyFkmLduC5O0hWjvfxGsTjmOxfRk53e7fhm0dMu3rr1J5s1D
ERXehOIaJJcDteoWNPuOjmTCWAwKEkCoaWkAwzr66SmvL5OIfdVDrD6C/JPaUflkTB+8x/TmS1H3
3XuJCBONuzrBjSfuUPYQ24SpG7rLCdzS1c0vCHTA+E9U698/UskcC7I/PlJd1ED8SIbMZyv9MUYq
y4nMx83k33Asnyj4yfI+F4qRPZS1jyKBxT6DS8/BYTggdaCdbFxhg6djqU4jyXKFfYK03DzEKivc
n9BR/4cydcNNmc8UdXlCgNOx2FmrwihjCjs7cM+s39i97RBc2355bihQrPlT9a3qSVMP3HS+E5td
MTdjWzoxQ6cv17M9bJg0mmrBw3Ee+71qfir517BkoVeOEW7PPRsjEfbMj079anqey70gjFQYR9iH
Bz//yYkUfYATIgBQidj+jY3shPDpcBO/DTZNMyvMdRyzYRr5nkK00rhg/HWlrpNlNbn20Z04zbo/
tdm5MqYuQvg396KpdlDt4V5AtW/QAoN2jPaGbm2WBLVuNuh+TRmH6+dmGoVXQb4kxSVOzlE5Q9yc
MEA6a3zgb0l0jPkQx8soNwUyPrkl3owsIYv1ItZB0TwSOMTkCbx4E5Mkpar7PvqBZU9iRxrQlV6R
V/cBdx3aK3ugxIfQh+6dtMdopgAqfc+tyslyterrKSr1AK+1fpN4uK66/4imi66zk+QngHV/OKJH
x2nGqMpCYUb0xSYjKYVk92Xxe5r8xv/sOnscQY5yzrsxWqbMrwHLRvnaydcUweAU2bkBh0QcHXiT
enTgBQo3PW2ZCHqBSZv5V3mbRKtqoLwlW2GcDaOXiLVzqZ1dDMhoQN2TNCFz2xYXXXkvhUvKpMcW
umPlX7LyVlaPfvJaA9moZm41K7qXoH/wklW43PfZan5B4+dEp6g7TWBYTs4lZC4QDOLI50LolAS7
AvVTSkIkMfPrRJkL/hXljLZAa/af/ZFk/hN5LXGEErMp6qKsKu+8ir+doEo4UUK9ZThexzutGPfJ
gJn0C4SvPD0q4imvzhWWJvUck/7KMPAgOzjGSdC1h4yP9BC54Lwpbyx/HVQnlix7O6qu4tzwZ3jH
/vLLsNvImXZEVp7v4mTbaby/ICF2mgmdfM+vk29Bt7BSlKuRNCezKpXWIjwNWO0EClIdrCe6nT01
4TrfwSQaDNtjn6ayoqYAg+n6SWLcnigkJvrVGLtnDOthyU7JTRbzvVSdVfW8J9h2TP7dR++czZzH
QAStvI9ALdbWfjkYfAPrfsEFkMdb0wTAvFnid/a8g/Kps0dFB6ldIvWmaQ+l+lCVTyP8ypnse79q
9zf5O1j9i0cV2PGvoHi05t3/lSHKaK5iflEPmMHx8hr1GkF3+/pGyaThUmcK/kQqS/oBAUJE9yTE
O6ujoKcg0ZQ/hDHvyL8SLkvikb5CDbEhxkypZ/7ks5x8RsJHoLwOo6OCR9t4Ez+VJdNr+3sGEfPp
lCQaW5gJMJqqZCqNCjDf3JaChf6r0Q4lWjOwUsuJe3Gapadt02Z9hjU7pNSwGz0mw2yNIYO1qHJt
hBmJ0ETgcLH2mxof5lLAx5ngQSGX9Di1WL1Q42ML/UYv4L7HyK91F7+/RPGliC+Mq+uz+jvrPnvl
Ljm3uLyK2B6TOfOIrLEwPEgN/tUNRtS82MboGVbpezuC0YftiKZvJX3bhTtUdx2iXWmHhDZiUwLH
hCDRckcugDm/tA+K7aK2Xcbxb0HY7KRE+7C3nM7KUksB8v++28JhTIi68YbJGy27/Byis3Zz/2MT
K2p/ziAYKhP0Iki6pAtjR/rHDKLtdUlxmp74mXysT0DHwVFqmaCSxNyPubR9egwnRxkHrC2HH+nw
0Q4fXA2S/KpqIpMeHmjIhZYfxtT4athV3q6WUKtvC88ScsZirFxsQT8uXX8dwlzvZm6HeOqwuabR
V9X/xMGXf0bSj2D+baTERC323AZxeHSJdw2OMttBxcYcA+GG4G4DiZVVoDwHg6T5OxyvkbyJHhkN
OzBjJknekmP8OGXQCRmOLJKaTFf8Emzd8LoIxJnpY8AENgGFa7rYLBZmdu/Chxo+vOjhK/eouHfd
rVKuCkzTtSqtCHITwC1oy46VAXcbA34aXG9TFgSL77rcGkyriQ7Z2KfaYrhQmuNs8NY8UupcRGmp
rOmnYuwvGFvQBiiXuUQ/hJz13R6l0IvfwyjkstEsq+zfuflKhmeaPxr/joaA2AZFuP0cM+AThig7
BZ7vf4HmlX9UNoyiBEEUdKiFigJw/o9GKc6TRvUSsUSUvFLzkYwHtJx1zUq0M14lFR3KDiB5k7wS
74x31SVy2NnG8dwHpPAGupPUnZg3FuE9U77oYtooe1re0HjdtOTorNuArUCi36riKXUfQbUlv1Vf
EKglMn7Vpyzm5AkjPECDLAxMkXHPwxBf/Uw2bvvvjfz86b1DbNkveLg1PgHQjzhyzIIzEyiFhxZu
62Tbrt9W/Tbrty7s6pWhEq+5V/Xx9WLGE6QWkksmPObVJGCPabIPmAOENWbZFQCzhhrKPBbziv2y
MeLfiQ/d0xiyBEjvqfrUuo+y/JFOe9YtbXNLjRn1XCi9IheKPfrh7CSpU3UK3N2voumOhbzIRME5
Rt1DQNTQGKsntPdi0+PXV6e+uhSaW6OvdXs/cedQ8AeMKSwK1/SfvgAh9RCldsZoD+px+YTgHwlH
Mfx4VhEhPCxjghs/8wYKkHlb9gm9290t7svyHjApiLaROeYeicU+eN8jQ78Tsp0dVAQ71P1t37rX
oTqlkt1gTzvG/gULtb6fgL4hsLKj1j5o6oHdg1LbeXgMw6MTHN1tBm2heAAyiLMbBik/tUAn8CaC
ToAigfG8r9e4BGHZKMREj96lsFhXiFWKdfvFppyySGWDTsi5Oo35zgY7G+wiO+ZMmaUtXFSseOz0
XgkL6lEjmtB9K4vosxU7wq9IuwUz4uSW0uElOJTYvJiC2B7CHpLdtGPdjWHQLlzf9uTNs/qgBSBB
SB3bR3Q7zg7PCsyFENHMCOnyNTgSTPl3qcEvfC7bS9DcAtRV75TAul+6OEo88iMROM+U7qCTq3JL
2wcVXzI91l+O/5H81kpxmsULPfkZKcIUIrYuXrUp4OyvWA2m9RcFId+2niL027k5c8t7HC0dH3+J
/4vFjKMcJVLC4Kzafj0Kd+pmFyQHwPGsLgjTw0LMD6996OBtQkzS8/pZMHUawystzPwwkICeK0tY
Aamx0hVsYWwwT5FiT2aCfxdAUzhnoz5xt7Owpe93mhmbjwT0KN/VsCezDyaN5C7IWSRGnnBSq3UX
CZECYEuLJ/NaA3Roz4z8nIKXrCDtmfsFuoqRc4BoITIvYnOzUjYf6N6y0wQwDx5zjoHyKWpPJX3F
QJoZb+lPPIQAILz4UfkztR6HVpS530MryVx38dojp3DG1SrVO9ezymQfddiLiIoZ8928hej96tzf
kftbn/zS2p+R9xNVLlDZQZ0FDYfsCt8Dik9YoL3EWMYKTGJTp0AD+y2l7kmKxqqWpL/2pKtHUT2a
uJUPnLi1b6N97ECHjBNfziy0WqiIhnzdnwySosN73N0nr6Qdj2yvX03mZrMRSCAA1yKv0XtNfqLU
ZwKRNKP0lC8E6SkAR9wcIBk9c/rvbSiShT/aUA5rGcazZOi6ZCran5MFU/ADo+ncei6CRSQX3Tio
/RFYqNxeHGVp6mwix8QGDklEUx3TxMqqFxl+5mFMqEidQ417TRhHx6wpP8jyK+5Kd8u1pSOsI2eF
XM6RVqIH3GnpAcp1l+LVaG0hP9t2b47z3FpeRuCC5gNJSsPK8NjkryXQD0tFWrbupkkJYhuxYGW7
SduRDOZjPGYVAzZnhblyM/WNhZrN++gghvZGlRacOLF3uTLoLULbqO06PHLkRM145Kj1Ebi+uv9e
JMqdxZEDpo/2DUxfM01Hp9vME+ZAQ7ODkx10/FYzvUC8Yxm1ZfY7XwEhu1EBmdRrb4bKyheATzDY
gK6wpMavIw4CYunsaD5ggG/HL15lTQSZ583nqZQNGD7h2QtPN5yz4FQ9DOBPNX/E5t1JbwYhs8ad
WAbIf6BsYg4VjFK+1YEgL86Gd2P78RhWFkpDoP8AZk/mm/oncZBwHLKlOVGMdtGlLuYSBXS1XVjq
iBsBT4W1kYo10udeymqtRnm7UmEqJQRFeFMxPci4X23SvPwxxyuZGlP+FMbpNAMTkf7S018QpBfS
EiBLWY9KiKi/zQ4T5zKpz1FzbgFc/p7kY26W46IPsoRrniCeHW0BBDVm/hpbQAiRIdsUK6E51KE9
qe0uPNZcGdox045GfXSXsPv+5/TChYNANiDVAE0iJDjlWJX2TMaUkIGVWmK+QuiLyja8lNo+hQYf
HpJbLn/ORHIWYVOrH47xWq+R4zPu6dV9NV7eKLWIIbZy4qWbQ6rZiX4U1np3HTo6GFyLt9nvZBa5
m4o4R+EHgk6NWR8ZUNFzAiFQvCn+d1o8jjGmGMFchLGP3uYp5Y/52miJ+Pyat/7SycAjbBTCqN4v
NwNrHDdI/k15inApcv8y3ThUmeISn8UkAq5h/8fb/R4i/X3IxNtt6LJC02uIGuk/497ob12vX7Zd
XitKNSeFUdqbEyQlV6RD6vTEl/8/8xpqB8TQCECCBG/qcSL+doH5wrIBERFuZaOfEvIOY0LzZuEE
bsB1P0/I4O1nQjEl/WePdnkB9FUmwyYfRz9oK80Scsk5rc+uvqvfmx9YH47trFLhoxc+Uu9ZqHeV
pig8uxjP42MyT+ODyYo4OakN8SwY23Z3yL3op6jiqB3BGgPM7201A4ANdR6McxZYWLz6Q/c0hyNK
xDZiPPvX4MkX9+Y0v++LYq5RlJMaTPDTpya9fPk1eHPJuYzI45sY3lRWMdTdGwAySbXJxbVY/QWQ
qTizZoZxLP2LTcAAYoRtUe/C3EpNK2TjoRGYtve3LR3xVMfJ442iBThcBmlv7vbbhQ7+TroZzdWR
LlJ8hpkFnLAlxsGdrnLGHtI669dkaBCogflffM97onBL+rA57KdWSAO8AVUQjo3GJjQ2pPGgEPU3
cbEJe2BwBLf8Lo2bn9o0Ivip4LqOwAlWcuNfJGj8mINXE3ePq4oVUIWXlJ1u9vKMZw2tvrijZXL0
syYd2e0ni+/XtSxHFw9rT15XN9vU6qbakz/TmEcttrnnGxUN1tK8lcC719iBI2if+oaEB2Gl090H
Wwu7NmWaYh+hv5HDbn1Bvxpi0lTG/A9c3SuJ3LjgQj5IL95TTqAvcPcQp1KKcmfLsIvP651/PBFG
vFQRbR1j4zM4NKEVbibCRjLWGoA7cS1H7I1XWoPPAlnuMk6WTbfoVs373Pn+Rqpu7b+/kaBjBzv3
5NEK6w+WaFiztVA+VBWayCtFfcIwy5tO2qvaXjv+kC+81Klic6+nD09FuGEX8iEN91JrxQVskP/I
6BK1MVLhj/fVFDSRCRXaQlUU/oC+63k9CYykLucAX+SGpF8R8vsbjY4i129uOywIso1eShr2MES/
ZVKT/iCYhyq1E8cuOMEdWxtsV7AJm1os955sJbJFWFsjW5XVhDxTlowLyt19FD2Ck53wHgT14oaM
JTie3xlLObXPsPLIOF9+i3cSFqj+FvGOP8CaXrBDRb8jSSN4+Dv7gFhRMAxw7kRsjvlqOYzpFZbQ
gHnfqoSYsKLDxeNDGrkM2gkdujFSW3YmcCXynOJRrOOJV7zU4FNEld3eAu0LpERAjxNEaeZUYViE
0KqyUtl6RXdc+lU7F8jj3bwiBHRjuFsTbHLeEWHMdePqK/ibOSEvYWbnmd1mdpQfGIsGkN5rS1sK
JaP2s+EeO3JePmRvExKfjLGs3mHWGCzmmkP1kSU/Jv5P3tHmWGnHSCPy/Gi+8HGGPLPCVJcfuER9
cVY0V6x/lTqTzTNul0y8ZNDGn01yk2ExVHccW/9+uEvynxo+DneTgSYhHYIwivj+GLdIRtsXcqkV
cG82dMQsEZJsD6xwo30E7ah+Zx+J+l1Z1f0UZaqySCzTHPXwHioP02ZLhhiexRBQA2/PZoDkM+LU
3+LtmnhMaDZkTghr9NsSlY7tiYda2kOKJ/Uv8T/NqeQc9qgGFOdQ4afPD0FkfWsFoARVzQxVYLT8
mFdIi+FhI7rvbs5KL0fGUBmNknDUBEjCG2+UhKMmQBJeaAuQXaq/+E7qQBCegKO+6MrNqxjLvIgG
KS9C9plnnwPeVGiwG+w6IaJ30rtQgjdrCVsIbhoFIKH6fyxYGGZB/+Nbdqrnu9RfTUGVVeWxfCEA
T5TlcQXBjd1lT/YsQax3Rb9lzgPdVRp+TFXh1BLtOXJWHXcukVxaLNmvkaDwThqFeKKNEeOjGCXf
dy4H5f71aH4L8mxFPRaq5wLtHjQmUADbovrhOJ9D+1n7n+LMd4mlAZ9Jms+mQt5LjJq5FggKptiZ
HW7MMb1k65hjK6PBh+SHl476JrVaStOAhRl03XDuFbOAV8gjlWGZJsseGDCLCmfJULA7ps6pry5Z
fxW9NdoriBaYAsxTl55jIEDpeZKcVXZ40K30U6Ue3XciZ/62wglklBPEh1+bhMxgMdrwBBIwyn7u
/igmZCv95+GnjxuvPw8/DR2LyRGomsKfcyPRlCo19qUCIBO4rR3wM4j2rTIegMYHIuk5cQ0rAhHI
bCgs/hPCTK+9iPqt++raHcXAfpytgKTjnwwV7jieZYvyXP/hFl+N9qWj9jVmiDTDaJsCKTjk9Vn2
z7l88spTJ2I45ICwB/dAR5auapKDefoY0pFb+1XU0AIXerCsP3z/ovVXkO2t+HS7V6J/1Nmnn33i
Gm9PYLTxI3jRqaqPYXCMq7+gwYUz+9WIt1q6NBoZBbY/I8y3ZTxNS07WBnn3pv1tOFhU2K0p22EX
h7D2l+lkWTP6AA0N2Nm0pyi4Qhyt01Y5f/fLinHjERMZQuprT1gvzGAT/1/GbW5A9SChYg1XxK/W
7hsq0vPepSttWZXTz21+rMUD1EDXOzbxUeOBmVxlFqfis1jVDSpcW63tiv6JqU1zJOB+chSDI5Zv
IqWopymmC3yPGxbh/jubiEX4z59xc9fra40jT9mr8X+sTilc//GgcNgpuqobDB817X0w/q2qncR6
qYda3cw1NmygnPiBDftRW0uuRr9GvVuO8tw62RWBJX5x+lGvwl6cIYIaJKvgNX2XqWwoWZMkk73A
q/jU+0ej3Afn1ivXPkG5duq4Ga5ZbIkePu3dJNlff/T7nECfkXqGpsdfKNC+y5UwrNpuHXsbzH7G
Nqh3jUuvZRkGYV37Kt6n7Z6Mudy56+1dJA1IuoU3kuQa/eSqx6E6Rj9AnSTKHjIpItHhUEBUz7mK
LQmuaXmGQuwFm+lD649DedaCYJZmV/09fwZHWQUb5s8TRoDFBuGnjrv3y9C+fPOHMvl0/M82f/nC
w4lu4CGVrbwwQCNSSmv8L9vQsxxSWLs9cVrpKG1L81Hatp6F/b1MngmADsPqpxd3sAbDWs8cA/nk
2RfOxnDWCbc2r45xLeRLKM4MEBrtVAFG0Y0GPdcAHjg1IPpAHSUfkeIR/Is8//crUHynyP//R4Yh
mYLKiSEgfDOFcbrxtyeh4z9mYevCD8uZDrOKJRSTYholLDUkk0FyGwILhbbBIBX/ZDXedzqJJfq6
zu+ku88/UL6Z9YxjAGWa4J4097SMwlsV3uCD9Ni7L11wTr1Tltu+eg2Mc+yfMungzSYwVeqdYVqd
ToU69eUlo0OHRQPH7Bzed6PaiYqP2mbt4FT2SAn07XjG8JCEKvYNJhHL6rhvgMkFdO5LiRlEWEUC
ANimdM4cfiVkKC+gMQXFtPqcdB/6iW1Zme/F/MtKwjVDT8U7B5+Odzarc1CfTenU1BgtzjhkJfDw
4nFgDWWVkaW4u7TZbhFJjFQh3n5nWFYVI0kYOouyXlDqRAuCnHJ5EeVLqV2CeMHm7hTo2Ag7s8x2
TFvTw0OFfA5tkHog0SzZe+GBgTidNW5sGATOTEm3rbMzCHGopviGg/hspI/MwSO7/o+P/h/LJtk0
ZFZM4+uvy0iy/mhtTaU2DTFXmjkhPxAbyc+aLAuCT4I17YC/WU7WFQNiZuf3HqKAMcOytpdIVxkb
W4Jlsa+lLca3z1Kfo63wJwvTWBEh61c/SKJFxTVNuotu3CL5nmwcuMBvHU3p7SmfY0ZB0ATeOhqq
5wmsJxOW/lg9528KPqmvZM5QukcrnbGWj/R97XobqIiF+qYi5lt07lAR0xCixZacD87jhr701Q7P
Ln+ozd0zrll+MZJlGMzd1chnk+yweQC9Yr4MJqH2bk6zcxH1inNsa526UzBMJPaDZ2hnrQzxbhRP
RARgrAz3c7Hompt+opAeWBJX50l15qRQfmXTF1PyEI/0VYk+aAp7JsLxw50RpziRtyraoGozm1Wk
eIAHMLd6blX4nLcGzqB6l8k77APnQr0g+GugaqYbTKXwickzi59xQf7vI27vun+Pg6v4Svx768Mg
OzNS/fengaXSP68EGSeLoKuSZEjan7WwKxay28ZaO4/4+m38wyXjsHxO+zTGllcczDbzjZTzwCXV
CnclZpBn4y4KLCtk6OLNEMRtCedjVrXbHvg9iA59pqbUSlepvsnFkzXMQJ6FBs2Bhea609dP7VSV
i71awche+eHo44SOvRSQPkrXp1Geo+7ChIR5SZjP/BS9wy4cZulk0c8ImqBhiaDITkfPCIsvYhl0
Iou5xc1LOpUvHbrtchv/bmcYXuRs70VLQp/U6ZOvc64iROFp1effv2vkM37EtFhsXA15TH4PD4b2
nPeThw/PodyIwrF0DkJ20LIxoYbWrxY+ivxlDo++v4lzKR3Hs/jAwh1AUlTgw6HMDvwvUjYOduXJ
XgaXbmlod/MjKTZucciny1BhMMzUZC3Eazv6Wn7ELjkwJJDNJyRzNtuO3E3P8maZMxrKGO+yta2I
yVbG8a7gbsQ1+sRORqF2C+SbLt0GifXqlYha7UgMbAySp1nDGXeuKthBPZlKlBT1ya2vCvKktQ8O
eAA+juQW9jYQ0dzdklfiT/hopl0w+0Z2ecqHVp+AvaHjKblO8ZYXYLXXjT9GAwjI4iGLFMvpEa8G
0sVg2CglprdjI75a97MQVyF+GkY178ze8ksOtitORbutwDracXZiqYKWkXtZZrHCg9YvMHhqmJbM
z0n5I6HuLL7EmVXLjKDuB76H4GYEt0a+yvK1n2v9xYwvbXAOlNPwCQtRsKQKLuUD4ZEI0VZwpxr6
ZfLXopUMVDObjNVi/UXrgQJBZyas7ias2KV7lx4G81CmI4qSIdCU26J/Djzl3jyUEIxt48kWQYv2
XCyYC+XDocUb6BxaYA8ohsEz4juCyUuX+Cq8Zzm5NS6AyFNbjPGblXZJl7L5rhSaQ9LYZF4O4VHW
jlp0CotVqG9Hkg7ka/dX2P2svJ/O8MM4eHsRCmmzJn92lxNilG6xs4LF23UZOlngO99YpsDbTnBR
vM3vwHAQ+JIYmK4dpLwu5KYVKX+4/n2IjeJy0j1bdWtIG1Wek2kHL3UXlDCIZp10+Pcj5fvI+Htt
oYrjZkQ2iMAUBXQNf8RfJmWdOn0QTGaqttndSd1KqtEIR1SUqa2DYnRxTnQMayWXw7uk5CqSZoV+
awqkv3NNWRK0Rg+THurebtMjidp7IuEXWT0TxFNcnfPoQmwBxBvuksrKmLpjOZwGwjETjoUEZJ3N
7cl3T6l78nNodkf2uDHpuLeqvLrtWZWOrFNytlzC1txlug2Sa4Eps56ytWmxAVXjGedDlxvWHF5S
sqsHmE1bONHkb+P7qLpdh9k03TGj1fppGV/6GNXWWZJPwzxNLrzjpnDIgXSW+9bYlWzHHWi+48pD
mwlAGsN5Z2zzaBejWyBclRqhxQd0KPIxdqkQzlCsB5Fol/zX2Z8W73CXKP1ri0O4y3f2NvLRd6uU
VrYiH2QFFbmF+4N8FeiDPkqFYrY6a2QWzStnM4E/DKMeEzEyaLxt6i2pHk3wEpGezUQNnc9eh78D
i6c++CF8rgNjKKYY0BQIe3ofKu60xXmCRAS6VrOpwWLNWv+u+levPwOKXK0KwncnGy/eGNpmGvqH
jLLcYUeM4vTEsJNOjCMCImbRE3E/U9odBiwsJzvmU/DZzXdUMdPWV1rMC2FUNsXSVEbAyaeHrZ/s
HmEThRuiN1tOZtqCm9iNTpQuubjVqXaPNx1ilV1jJjil/m0FY14HFTvFIp6MLPdp3l685jYQsOU8
0vQlhH8RVts5irLgUkYzVsuViCIe9TYaUssayLKchhgO0Vf7U261BdNcQV48+LEicEGfhQved89q
cHn8BQjVtDWgSAVo/Bshj718Sg3K7w6eSVwxJeFrsfjSQC1kJ708T8ILTC9omCOVElYv1tH8JOVk
1Zybhd8/zJb8v83Mc59N9KjZHZXTZMdvDxWSr2Xy41rQeXoXQZ1fq/4edq/rUkL9hAaq2lXVSHot
OTdQP5U7nr9nFD+duQbURERDhv0NEOu24/BvNgp4DKIrxIsUnV06puCyOqLqVLgSto+aLvqLzPXH
kVhrUVgd8bCuDAKKIen4zDenEFzQHb81mHp4sTRMSA9dfGG7w85sHtrUbiDppbZPDEdmlxnuOYlW
obhmyWVmBOfBOyWunXqHTtklC9XbDP62N7akHR90TlvM2FBv/T1+ue20irclgzLiCUfgVAtlQ7Di
eRYfvNYe+pOI1lW9tM5VkW+tfPOXKShyMuH0LU24oo1csF7bOunWQEOJN0W6VA5YGLpBMjbXE2cN
22seBPfSoPQKgLr15/lPyEoB+AnLMHfUOVm9KToYqEfjI4HaXzxU854EQCJucnNtgjlcGuJOa2XF
vg0IGJ56goZBB913onykQirc+dAQLGJVJqIzG2Q5Sxm0wt1TJ3oMSXJgTdgJzcuxynGyGZoWcY7W
MlLPJWEt3QW9NhbrypoE1pwjkBq7ky23tiZfTnCaJDeGYghrKTJIaKznGQHvxcXpz8CEEqsl1d6z
C/8AQSJbkWHKowjP+miIt5iu1DnDUAwIv6AiJZ2bgovrU9i5xY5OtF99i6H3O+E0aXBQrneElkNK
dH/jh9YbGHxWO+wdgyAimxLOX34zr41kY77iekxxhjWl2C27gTErjX9qGcscJJDKzR6CHs0QYd71
uxXaeWj1RuAiHdFGdtZ6DTwPpNOU+FDwQfniFOpXdKSnf7/AJOXPmliVFJ3uCK0ru33+/IdpYBJ5
cWiq4GUafVVoa/JXm/QqineWC+PHFU93gJzyfpOTkUQrcRdYNbVz5mdUx1SZUb8cijV8kpF5gnwG
WkXymrTMWeaiuY3VXcCaZ7wLd/MYF9mdtNKOwFnkKeV21C0pxgX7C2QUM/iINs98WKNnzxCZcFk6
exG5ZzZWmjKoAgZzVKZLXGehzLm1xXWWU/nsHSbNkVVEHKw7V9kmzmYw18rCJ2aInz/xEs5SIljY
B0mwZkGRd5vuvaBQ3+5iRIAcHS1x0ZOdu3Wal+y9Gu8l5o/QvGvpTZAAhOPkMstj4vExkwS/or86
rrzqmJVMB/lxbKG9518RKCri0EGOF9ygDIkWFiypOQKaARHCZGlc8uL5/wg70+ZG0XTb/qFDBPPw
FSEhkNA82V8IO50JCMQoJv36u7Cr+/apE9EVkV0dlVXltCUE7/Psvdc2Ek/gVPmO5/ps9lciLfdw
p0cHzD30JctLLUWl8PWOhOxMhT1Fwyh/Hn5Gb03fHdWQBDJm811H0S+GGKxJZMdcbkeMdjjALfP4
7M6R6fXxAYVfGecRq4wo0H9lma/iljXhr3P3nUnUPoiTSmbGONpJz5o47RsPqYzGJyNjlTxtiwtE
CcDSrpJxeoMSuGy1JZi3LPFL9kJOPp7y+qylFyW81C0hUTp1L9wgFOsCFpKCNLDi6ia7c8YDNx+x
2RgPYbOrxVUBtdcMLlR16OAwssdheameO+3EIujHn0c78T9c6LIyxRv/11FNlQ3dZB8g8n/kY/6m
hESVmsRljRsJMA/IAa5s9GygSFh2WAgy31FPyhEII+46zTcvAOgiuakt7Xstu2WIAZI71MtbYAZs
u6FiOZM8nlwTFhpEqsDaU+1iePxQyCyG5Wf9d+35tFRsil0XH6T4gPwGdkM7mNkxfRxvnWNgaQJs
SYZFXxW2mNJh7ndPv8GCtk8y/5H5uHPxYbhCsgIXK0EMA70jQ1j0inkscBO/wC8pQZnQEsKAr1OC
6wEe0BrfCdhG2mAjcBjg+dTxq94nRzBPgudANuw7k/TwhJbx6S+YKodlEL40XEOppXRZsVfIU6nt
6DnGS5r27OgqNC51hXcAJsXeQDPG018G5biB59CHfEIO4wyGFUYbh5cVjGQ9LelfnDa7Y2ecqch0
E5qe31+UQXJE+z4iA3TAZpk9fbBRBpP2c7IFs6ep4hlAhW5ROlRUX/TzyD6fStlsrth5NEdj4OKh
vhf4WoVzdkuxYS0sXt/90GZwo71XO8Z4oyYdNhVuzAJGjTJrK4/1hXT1xZzBe2ua3VgfKMyt+Tmp
S/sugoUMWzmXFc8CkMCyRRZq0Ta7wiKpMO/SRfKtN8CIyBo6kvZyeiTMF9/PLI7o5FVdZ5iyMSA9
BZfXjkpwaH5/XdXv+BW4TEDhcKiZgcSVvZgeTAgSDGrQxcAKsWWCEy75Y76iX8vE5JnacmCwXaaa
GhwaMs84hXapb9R4+/sSFsYFIoUIkSJflT2U9Sn6E2K04x8Df2VvOTHTrGRuGNswJN9F98T8pmCJ
IswNC+mQl6cS31ZRL6r5fcZTH0pezvnaWlmiE0G4oFEExAetug7/JU+BGvSAuSEVIbKA/CD0A9nX
baS3Zn4Bi2UqrMspAZzTOQmHhjeHtwZFJqe9GR1MXVBGDioZCM5PkTHBtOzbn8o4wtvPF5ddPnE/
SSMeLis+b75KQjYnezV1ShucGO7TNNTPU4J/NNWXb8LzNkY3Rb1E4zkUjoZxoCCFFAv1PvHm9ViX
ZvDot4m5exFTy07/qnMxK3RH1nfn4rdAa255lstz6Hi2ru3gRD2v0f2iSWezOD+HtQakmaA2FRYz
OYeMvS7HQ0z+0VpBzxfqWUqiZ6nuhjTgt+g1y2B6Fr78lnZz4ne0AzuXJ2cpsGzs7e8wCXh/7hCg
zuoY4Khb3UsGqA0VxXyQrOO92t9xQGZHCnTuJy19r17vNHsO5Zvudw5VPZTIjum1n3fh9oVn5rVN
xO17VG0iYXOPNnm0eZ6U1zFPD5K8i+WN4ny21arK4fRNTvnPUNq2Y9Dzmrz2ejz1DNUjmsj1xLc1
nrrwxI1IpfLJKyIvV5eMZHHhCfiVjhNN645j/2AvsMqzs46wQ0cUaL5sUzjIwkGFa5cfqOLsrmBb
GaRgAc9/Ol7ui5e9qEvn5AHL68u1aK5bE5vV+mGyfl2HuKapmqJUM14Us1OjHof0pNVHlcIJul4M
ZQkWQCKMZ6BZTxV4BKuUYjrUT+kMeWmeDtbsVV55A2hfkpk4DfIem7bbRtkuwcM17JP5Xf2YCih7
LywWZvbpedVv1tinFHeXzS746HltPDXRaDCgRx8Gz/bVboiNDRQ2wD6h8w0TpzbZe4UZO/qfauRc
+QsxhPIi/+6xkWYbJf22CY8uTuHssZf1nUZ9KJqym0t2jJnfXlTWPKPfdUNxEa1XFaXM2kzq3Tpx
lWK6KGrn0pHtujXNzOiWcK2AQBtQeKYEKsQ/Dt6Yyjl4Yyrn4B19cvTmg4dVS/v+lGMESf/ckaVH
Vj7k0w7AXn6RMa6Z+mW/kv1bHDsWBdbZUaTaRGavdrbu53t6VgmLeZyzHspUxT1Y3KI9FPu7tXyp
M537A6Jwt3/iSlM2mvPnCRJ5WhP1p5BTK7YmxSuJyXZL2OtxdQYJyYw96QJDu3VGu+vB6W3AvGfa
dTlCKJ+CCiFwDC4tzHAKkdklZOqIZqIdgEmpehfTmymeC2Dgk1ZoWtOdZRiQJ8gLcG/RQdHVFKgv
c2NZIXbVmNCn7lqikC/Tk0wPKbfJfMH0ZJxBvwoCb9+7+aZEh1uxmyfgirMlXVbFMVN242NXJccF
q3kPTE2vuDhdtpW91abfed829U5yqgjLD/6pdQJGP9vl4b6Nj1p2gk4TeT+2TspX+n6ydRazz3T0
4tnnAGeRt98Rh+U4eJnzKZ63W8Hmf+OKFDfLCwuAJJRYjqq0Ar/8x1z+DZlPMll/ra3XGpt8OvAo
vvWqjbWM4Xb0s4XX1qAqLspwabXroopsdfbSKU7mPDzFyjoj0NJtpm/NFHjOS50geVUEJNo7cSRc
/6iPaR+EXWBlgZIFL1jDfARpSXq4rDZXSkPtOYyKlWbY5XTdM0zjbaeKti6cxk4eq05cawafiW01
g6LwGDwdPk/ln7Dp2dhcn9KhpTcr5028JfPEZ90zwxpENvO+CH4Qhn0cQIAopV1UuHiOeGd+wmeo
JoTPrAeoDUd4+kkCwMkrbNTS9Ts7cGWW6DYbqtewotFKLqCEz9OB9dopbez761h0h1Td36NdFG1D
Oagf63xq6xzaIy9rQSkQII5Zkrl3DlCvqfsLZ7HZL6vZS/2Q018nL47WbTHrhgvgmmH/CC+hdRn6
S1ueB9SX++l1nxkpOdvVwPOh99k6sjZpaVWcwyiDSDZSDFBPqdAeEhxJf7ySki+HPstYPZvNXe1+
NcJrTM+NPz6/C4NkP8vnVc1edW9pi/rz3sxUyO3PnfuYdcBj7pvfdE8OIGvpfLQ9V2L8NuahuBpx
KK+N4UC4m4Ash3dqUjJX3GIQKL95gA/T7aVLrWHonzOJwDCkw5EcdRLjfzzN7Ke1scZtFG6zcgeH
QnxtDPdK66PkAu+0rzlMR577BQSNfYHf8OkLkn+lR5efDsdh47BNkuHIaDfiqqC4kSWtZkJxv2gb
5pcYmFWwucrGxLkw7l6IFwGCJQlfc9lhSjDtouX27pc21PdN70DoxqRQNN5L9JQ/iTqj0n2GOYde
DewnD7a6cLeCuNjQfabd6BgpEiql9jKBoedB1Q7SaLevDT8Ft6ZMXL6lM7zrvf1knUORX22TscCb
SCqBOTZfsfOvilNdXB4QENlzNQexPEX385oyKk+u/3KMkTnMgSSaHl5D0+6dsDpp4bG050XyVwDx
Ht8+4CWpb48vcrGtcCYVmyo72SDZyePxFNuzgtKWeUmpuPfkWm68piE/yNN1B8WgEznKQk7fVE1A
CHAwVxGT4Ka8BzCLmMgwL4rf8dy6WpSZW8BUgIC57zJ8l/uyPITi4QiLaKQueLDR28ARdRRxxX5M
0VrvkaxTN2wn9kgG3AJmMIsizatjH47GMZ/pJoGFuA8iPdB5zmqBYvAQZbG5ZlXRF07dzc35E/+A
25TLBi+pupQgbYIBBPBNJBH2UTn9SWMzC4mVzY5ddumEy7d5+hGepmiDwiPmIt3x7WJudVTzRAqt
fhdowsCBOSOGAtZPpBX44aaFPWgAfV2MDMK7lkJYPXbyqccGi1pPOOcNmElB9adxg6/ZeEPqSamX
PpdhPE/oPJE2YzPhUPrXqsx9IfHDdiXa9cyfDFNm6eEif7mj5eJ+aa1PCdNx9aaQFtk00a6Ots97
ILzczSs8Ur0a2Z8Cx+npKNXDkLI/3+NnwDMBTCkmICClHVnuZN5QRTTM8aRlZLj1o/6vPii2htnF
GKiRvlbatSB2xWkjc7xFbPocoI6GvKPF9LmgOlIgI1Atau5HMFQQhok+ODQrA0ZHDrEoiAlej0BM
Nz1F93oQRTOgNCwtfqA0o+rUn24x4yQ1EpQKV6O0SgPW5vh6sOXM1Dc7TH7l8ofOAHDniAJAev2s
VwBVaMKGZhZwGIsfgU3r6zbO7VDlyttm7Ua+byA4pF1QGKQBsEgQu5q28GW9yljBC/ZYb6X6sGNX
SuqghDqhU8+k3f0HJhv2Qfd1/EGcYH4dJYcVhrYnyvMsNuFIzf32xebbdme69ktVv2zCnfSkUeg3
eRV6Z+RJjSF1XGXlqixRsH2TX5Z3paIKHmr+RzOPZXce5Us7XCmMINfw5rLCpva6+q7XW69H1FFW
tiVlBKZHxEsa35/y2yMm4o5d9BP5zTQ/DXMGVUdmx716RCu0NT4MHoTcE21UPPV82t3QwDEX02Id
rYzMF8m8WV7yxHO8LKUlMLGod8N4gj1CwIGqzNUFGQqq8mOhcKbOLpl+zaSb1L+9mncasnXrLXKo
nhCmf4BLz5d6EngezWCv4lCIh0g8VCawjUPd7yOHox9yVxktMdAYTjZ7yB9D9T6mN3agUMbxiX9H
iFjisdqNaDX5ojQJH2rPU2SnYdxzIJDdA1qryFzF2kKPVftt92/ELHok1VAPnqT6SoFsya0xuEsB
1fBNPXUL9dpXYfziczIQV67eUvGaPM6teWCCCXkF/Lu6sqz1aAQKY5kMY2pHaCJx4vLwgiIYHYvm
+GdJLwEO/beyeR9tMXyrYM04JTPAuK5GeLvrrlgT+++k1aNZff0h+hQtxJbV2C6/70bq6liEq8GY
Bk/WL6HMDQhukCuX7ooDyIopd+Wk4wFoNm0C+rqN56PD7cO7Xjm6Wz6PL/QNytrr+U5XpgczVnPh
fkyT85NHJvHPbYo/2p7jEB4nm9wkx/Rg9NAnXnRQHULtQHC7gTeXHAaEl2YvVTsFS+d2VGeJ4shN
AHKG2zkM4859Fq40pz1dyJZ4MrkuFLRztirftG2T3LI3DHid/dSkD3BlwqgoSfCs43mLoMGpLl0R
KRVY2Oj+zyb/USx1w97/eTF96f5r8Ol+sEq7spAtlo3Dw91eiyALik1ubaJiW6wtUJtawIltcbg7
BehQ/1n6NSWbpT9GvqB4FhU2xMhEOzNPz+rongxh9eA2gzGtWIe9XY9ruVj333cS+umAp4Grwwkq
eI8ZhejvFAPKCqrTGj2s6YnaeeOXJPqxtlo/7Z9ut6lj2xiDmm3DuGuIFSGb7+/PQzEcNesoWEfU
7soiK2g3GMBoLps3D3Shg5UHYbYZ9O1o7KTHPi1hqR5V8EWEPfHmeANZiu+cFwohOS/4Wx3ZOGAJ
+azvlkq+rAa3GFyhdBNpEbG9W+QMR+38Vcx/YUFYAnYsAMMr0+OGRideRl+pp9JOvQiw+1rVYoyc
Hfl+6t/6YbGjRhw1jJpKmDS0OE/GcZfTA9CPXPKJLyoa6tN6bZNRCGGqsQuXfRZPizykGy9C9X8F
FTc7a9sVu/gDRx5X2c+pAvn7IycsAUXbWPJbP/UkUeNhTZ90wI38vEXtTQMnVl8k9RQTo8UKUO+e
szGcyrIx6hW1rymrZ7Wu8iA1ApkrxZdoAX0Sol4DB1CFCQ5g8UbukCAYJ+MUSBpx1qAz1qWxxpCl
16uvrxxZ4nPo9nVCwfOGaetSIGauAK+ADAk3UbQZSFQuS1wIGLlfwN19fMayJ8Bo0ZaF7oFcjJtL
rJ0Sbg31rt1ZmWfE3hSy5DqP1+Zr/TCCxAjufvVak1ivUhLXtEUE5VlXPnrlg0MK/CQqKUZyeDSV
xl9G+vnAMqtOEn9Ix/TdReU38kVDTcZJeKydL03w1E2hUC+8lNolxVbie0RrR31wHp+9OrEVsRlC
6fnp0BpamPfzfpb1zH3Yo6aFGFu9RDo1Max2n2WmFh1uX+BHWJWOSGcQER6e+q+OVIGVEh3R4eLC
anMJh+R/rFAL1VqmgsOVyfxdaYPt4XiCH/yeCzpkHXZD1FEGFRuapQZbudoqEZVz+OdXd3M7Jh7S
y9D4KY11+KfwUczaakI86A0uYEyKv+rid27/zxBWjZHFbT+jbdqn2kD7qn5V/+SZ1P/PstxSEH2g
V1si/jlZm0gp/+GZFFotDEO1fM5/Ru0Sj1i9di7shtks0Bk4EmfwWRnahFbl98lR+UVhBlx9jDHM
AwkOpZ1gTEY7YoSwdZ/lhAFW5AsP32oPVjBLDqq8D+V9quyrb1elJDt5tOoVn4xVK3mv9agvuuey
C12rcyNjUfP2sfGtFkK/aOi6nm9PWr6P5UNJuZVwoTlgylvhLkDivzv647Nmy/P4ZMVjSHOAPyyN
apHty1T3S61pnU6I2icNIMpWazZ3TkJTY+AdXCym2mEjmtu7tM//MLDZuwdR7HOeb0ZzS776W+KZ
v4gD3KHY3Sb5pp6H8bm8X6NskVZ7jYBlwsP31kHY4qCRvYPceylvRXtrXlfRMdsbbb56cxLTQ/Lt
qe4qLLwnypS6LWVC3SYe9421l0USk8dOPebqcQbx8rfY/xbutqlu0RUVbOPIK+om0fAzBMUwlVFZ
vZ8gcX/SeCY9g/+uoajm38MkmqXooimZU07QEiXzb3bK0BTTXBmYbkfKafnMPFx2ucgpdLy0+W6I
DgNWeyplJMe5/DgtpchR8a2P26JguNnfbsgh0AlMad8+D3JNtvvYVSe6tG1wA/nzlstOLEwr5ar7
MIxPWb+BKi/szmn1SSOR9ZXOrydLl1UjLjlVlby0qzaisGHiuTF4QIjWtvAYxmvS7YCdq5wTrwjD
CFJ6QlGaLfJX6SzkdNav6uqd+h5Kk6jCkv6FZqOPpcXWlzFXuCJ31+TKmql7ToZRqaTiDeQueObY
OMPGsopTWFyE/josTN594Sr7UXgM9dvDuNVkYKPb/XUFxVdfRPUURaeRG3c0DREd+z2oUbldVQfo
Va0rlodKv2qfoEmi+1cT/07i36fTT3vtS3PjI/CqEn6VarcPR2X+QQrv7FGY4zVtjFVP9eO4ejlC
uRXEzbMJBHU9miul87PWCxO/meUGXQwMx8dmPLH7qHTGh63Q7VSK0oe9Z2V7xdwXv+PnaljpXSCj
USNQ49sf1hIYRdzIVLAMblOcdevQRdRgrUK01g19GfNytRCZb6h9ym/V810tP2L1A8as8mGJn3fl
Q9PeKS8lJlu9Zzyl6Z1pAzH+FUOCJ+xMUjv8foKHLMY3OdFb/mAq0IoFoAfBKxVPonemXf76DWAw
hLVGzl2fq85PKnI34L2pVqrTPTBM4zcBj7aQPT07CP02A0auT055GyLpmd28hUshce+fMatTxa2N
BakekXzIzKUkIdCqVS/ZGhrTMI9rXJqL7E/i9Wzm1UNfnszkvN4Zj03zNu12qsXVkwVEX5Eb9ybp
cTVO3xenBEhGTz8tA9uGZt9B8pheMql0sZtorBYpCmLS5U/Jhm2CM9fNMerrS1nFlVHY/dNNgJlw
l4wPDeCP+5riu/U6e4DAQob+ZFEkPn356beCjy9Xk32LmyrjiOWa41HAoAWKN8YTtsvqTfSkemzV
7Q1lQnJGhmviZIrthzPX6+m4wQpjwUykpH77nPZPBSeXq6hc+vGaqpeNacdcx4zXxi1tb8SRcAGq
5dvdxFxzJdo9Nicg9zznC0eL0HR3WXK0Rkgnl5d0S4W3yngn6SpMFOd/s4kEaQXgq2/oZZid24oZ
ju9+wtq0OcNlQOob/gLn5HQHHAyMwg8cDIjCI9tL5Cspq2P7CB64mFRMIt9GuNQhZAnu5Svjayc8
Q+gomfLfdDz81JJSnIkaJXMCm7E1vs8sfW7eg7Ba5SQ/PF30SYX8MfKDlB/UdF9qO1oc6eRRKFqi
oYpiUHkrKwH/Kj1PtB4+1WumXq3kYhXnCNcyqiLlawj4bbAX2jnK4as98Tz87/df0/h7pkVHwdZU
WSb/ZExJ7b9Bc6RevIf6kJlImf5P39XLChyUpB8RthonqVmiZQJrcd0fFUBGUNl3KvQ0tr3rrFhP
NhPylOGSgIiC3cTjuHSxnMg8FRUZ/b0S7160xLlUBv2osNDyY+RdbdVSlLOt5iQHLa4iBHP7kj5Q
c+fCAw3Jk1W3it6i7iIsxu+vOtazmlek8gTOtIe2Pd+mKqzXMcFFRkLLmBFArJcGrydgkEm+TDlG
U4pTXAhv3+PDsHDy6UcI23Mzlw0MsD4tAIL2yQFNSNb98P6wgZ6hdTYom16Lapr6RNCdzqnmsgud
kPE3m114h0Ug8Uu0eVl3flRH4P9h4q3MdxRovZyJmj2J1t0i1z/vGC9ddHStolWbHiXskZP0oqBG
cBLOl2kzU8JDauxZQ0r06myLVXKdauJmmUvAgdM03ABIkTTtKW2QcO8UV5XGKc7+EXsF3dMsf3V5
tR75dRVpYcSv4teOw5GUZ+oL2sGiW6SP+VSz83AfeOKKHWqgzhxBczxG/I+Im36xKtdBP+MV6Jt1
h+OEQCB9Aq/lj+0cm7dM0eHdC9B/Lc5cDj8TjO96au3hJc+GTW/teDMf5lHFmcMLYQ0L2uYom5px
zT9FMO2k2rwHWW2M49smc7C21hDnTIpzD+kf5PyOnpl6GXVs26mDAtn9LlN2Fh94tBP7d41ho5lb
7D4KNkX1UFhHi0xSBsAX2COTKYTCMGjnek+pFzFlu5oj44Cyy/M3tf2ojc+n+hXcer4YKugi5Ml7
LTEJKjPpeSuim5wxs5/faUpayzO8ryWYevdJq+tUuEBdQj0uUtbnwzWiWJnQj93OcfdDmTJygDvt
OWXmz99e0Uf0VJht/BeO5p1V7UV5H2BYWfOMLb6hqDxgtfQvKOoCJ//t3t7yF87KM49bEWveRk4Q
TnCxw5tBX4RwHW0TJUitlQpDZk0orMy2W7WjX2nfsqEFLqceK9jr/9+H+mzpWpt8qE8Oc3y36Ire
kGx/VnSmyKu+IOZBm0KYHX6Tolo/RJTHuaQSygp2KmuWYyaCY1qWBOp+lzSptif+1UHetmBOBzzR
PK9tfEUjcuKcKgT+4S9qzplq2u8HIdHNakH1kcEMfMSfAG1y3s3iq6mtOfkmnjJ6qXH+2ZZc7ag/
YjWdOGct1QQ68WAOCOCuNqrtcjRgTS/I9AktlcdSxDZEMYLySxiD5/cSoKXG9gVMaT3y7fJ0JcRA
VRbMJvP4qyHoBO3CsHlwKyPOklmPCyrfXPmqAPdgI2mEPstg+i1jloXTFueVeNljjgWYP63Ql3XC
Pp0aBRscimqXI0nRyVM1ckaFX2FRu7xpf8EdG3IbtMD63jDVguGca8Ocr8cjnwZ0CUcJPhV7rFjw
T8QF4pQQF+xdN1sfpE0luD2jAknCammTcqTvvJ7H4aRJVOBqxYk9RUeUCmqBBzr+P1A57pOB1oby
+WzPgI2wdc3cbtaY24Khr189oRzQ1IepjnU4nwY2AVySbgSl27HlnNbFWRYvaI6oyxkbCpzGlXQR
EBXhQKwx//aLcKGNQWtu+YbwsrLViLyaExH8k2jahUR396ddp2aRQSwCX23cLiI+8Ae3XNKJseNv
05k7hLNesJNo+bM8sYxF2U6rEy4J/nTxGION15f8NPJXGP3CtVaVKmCYObufHwZ/9UuzyIACN10i
CgGnGHCzhCDSqNkBTFBchll1+5Gh3M5XcUqZxwyFDFsg6Q+brQsAKwPiae/sVLsmcRNOqIvmhbt9
HwNrB1NWBUKxuZebkrjKaxOi8AgB+tBP25ZWX8Zoxbc8EC0knUuZikXQj5Ohm2v2burzYITR13dx
v9t1XIY0CcibwdpxVUfJWbXZiZaAsdHoxvnzz5NXKGHJuUjwFn0f1Ng637HO816Ffv3nnk4E9+tM
xtxSL9curr/st0S7nbwseIhAobN8PVkn8tosA1be2aWAzdbcxuJNL97eZnfCsj7174rflV8jVr3q
q6u+QttoD9X90FCqUO0+2mgjYQm2DQZjisPYMXCRVcsh9n6CVkrq/JvDocT+o/K1kTU3jiqQdGX/
ljfvMGj6+O35uoEjoGoZFsFqqTU0oU2wipFwgHWgta6hAfR7hudJydiT43hzRNFdmupSQdeOPASj
v0ouNDeBfujTXzJlfneMpNpzOzwn3x8jaVExHtvCifkKRpUmTGva/SrU97S2js1GQzvfr75oifzZ
4yoCExCOTZJAywslCFSZ852Iq/9+hAJp8zcXIBEOmJSSLOqkNUzYg/97sfHUI7EYm1pwGkjy7KoY
VWkXm40H+Z0zD74kx8HjhhmLjYyceLdVyz7Cr4S1Ep87YHvCmgeojh4Fgw3T1EVNPNysCocLyqNC
X6eAWF8xrKoY4oSdLOxetdOIXkvfMGofxn7UzIYF11Iyl9nOKrdjtWmg7nxPay3h29DrdI/nRr8R
+r9cBcUIs/esoe7rM3pvGn320Jj6Nx3Mom9Hyo84w+D0oBT+RqfdYJxKfS/Ts7MCDcWdvRmG6a4A
t5gbJoqtKxL/hCfD7Up3hMsgeynKCefbyXx6xccq7V22oA/427/SfCvkO6k5kDBmuxnJtkp2icds
PH+Kf+Fj8nITJzNKuIdyo5SbTkJI+enPaF/w2ibP+0ui1A7UzhoqO4O1tmxLj4jg8+XHGWY7ikvX
qfOK/ajyX+O0AX98e9mz0WcDHjFZTW52ZfDpGtXxMALUAOwwHWQ5e8sPT2uXWCHxRBbLy/6p7voY
/Wo9gHrJ/4G0rkjTRfKfVlIM06amqVxImibppvi3Jg3JfA1ZbegoWXSbdEd5zxE5KnZjuBOlPca7
VtpjtsFo83SmuivjWOWrp8MZqLKOATk9qCyVtdGR2rFtlThidwO/nHv5xukigOgLo32etAdT3hM6
LpT9wLENP4effJc7WeYy/WZiJ4obIJ4dxIsMvznaPeoN46S1bB/LSHRLLuLYkwfYj35p+gr5T++J
1lv55uhPZoh3KjZMEf9J3eD6WAv2J0hVVpJANqAasI6ndRFBEwSb1i+Uaes2PK/y8GapH0n2S/ns
+6BBsYKRkAI/DzzA2gox3y7AxsLek/bpd6XAQXgtq6tcnImqKodocD23TXY9MEQ35Kg0g7nBJp6d
mDd+l7Qxlu921DE2jy3DwbiLptF7H1FeUQZJGNTWRlbpOMI6Hbb81QhKNrYT3XGVwwt9oU/cSLxU
yI32S7i6VDex9Zd178X0UK9bzg6ocjgQvA6vJSdq7dA6MqJQdqyqU1+dmG5+9crlBY+EkGR4JrvR
CUcu41Ldb8C7bV8zF23xqhOiDAoc6tjTrc16DlSGXhkaFPFal/b6ha9pw6Deyf7rGzOZtH8N6lrm
j04tgD48qKT66p2MVh1vrI4KVcId1bDjkyGbdgXUfLzkOi7EN6t5D/X3ZEFBBoRfCjLUZrVE5357
EHLJbmJ17e0lFfCh4pkKYBX8oRh8p3gHd17IYftncpGTUzgc1GbHh+TRcyzl1LtQ60MDLuS0mlFD
hJ+rHm9afHFSWpIVe69yFAVMQnxjYnGnup/To6FgGp56NPjEcU+HG88njHuneW5teuXDmXnf33mD
m38G4v9sGP/zk/dNIlQNVTc0qA7qd2Xdf+yljXbIu7yxKE8T97ll4+MBFD0nIYEF1lqGVHdaPsMq
UBtuG3R11ssaMuQLGOyUfBWwEti0p95PfX+W+zPAGUL8L5nkSS96scV9ebo7S40nppBM+XrL9/cy
+rTouYxv+eMsz4XY1Z8LkttYuWA6/CS3KUEoBg9jVjvMYM/nLO65gxl+hYZn+CiMFAqMvwbxU5E/
np9S4SDTR+ombANtMk7+HgvwhuTkToex+Ci6tzh+k5Wr8rAtMFLYgOtVp/ljzzFoFQnez3lWRHJt
pssZ/4ucb3v2qq9d6yjVr2f5lWpf6LXzv4Af4XeqDKvNPfWqBvrRUgYyCUqLjreJ+JE3tkb4OJmT
3aaBtXAVfZGQlXlSrzhv27mUzV8WRTGLzq2aiQZf09c2LEN12aYzfgn95ACBAWH0gb+8V2sB/fAR
oGaPehDykGo3IlG72G5ZMGZ7tOiXhlvFHljKD5P0dJdWyzFchaz7NF+ieu1tImui3LGdj3c4tvt/
WKVo35jp/3MhmZqMxCGJIEL+JnDc44kBb5atw5ULF4DTzg8XAAIvkQ3cd57qaiND8oZ7dBxupwQ2
V9CTsQw3oegFWDCuqnBVfThaAI4o0PwBHAl1UCRBl60X74K5fEjLMANN6C4qW2qCOz8KiwPcv46Y
TG3SImY+zDOVX94X42+BroJofRpeawOLByZJfTJ6cIPFgcrDPubTuRZBdtNCwUb2O9NWDH6I+IU/
c4POaWDAEq4v5mM7iNU/0SEtfwf6OHthjrh7hrUNHtlRg25bnUwZaysD3RmSRVmfMMxF+dH0NXHD
iaRPgqJbl69VkmMTxZlExYCt0Dho2tjlOnNC3DUg0li6PzDYB4vTYO2pX9CeK1NeYZlryjXYAqP/
PfS/HwUR5OnJoBprmvm0YQ3d4sGmTvONDbDYUVzpJ/LSohn80kR4AitdmoTsfpyEbAWaX7F7m+LS
hCWKVTWsFNJtHuapN1s0PiUfoT7mZmyn+edozkVzPfIp/DbyKepS75eLU1YuH+/WcBm1q/W4Jdo1
Nu2OSsNv/l6mUjw5/+F9U22jt0H4ZefmieQPrr46R2VwmqcD+d3s3aEk87DIISyjR8GXpOebIZCL
6KhIp8I8G/erhpFw0xY0Y25p2HsDSr7H0MJIHZhhYImTqYIcvfYV6V8sjxfCuCQRVBLyqG9gNuvu
Q+o+EMF6iA0zLb2F8cWUjs/Rqe6M3TNC30LEcW6BXa3LnN8/e2xuCRI21GI/lVOY394GfVhUDg86
5lBMfsPLm0PuoNRrrTOyQ+BjNnPXzJ6Pnu7yL/6OUGad+rgBGWhSHorDUR6OsXJSqxMWKExusXB8
wQG5hXUQFvZsFIKxDmQud86uzkeiXdC0UvEoqPuq3ir9Nn/tcyxQqwhXKNpa6WjmvLWgS6IeHKuG
5ylFO43+rtTvBU6Y+O3u1lzZyerOOU8gmrT9OdZBtiVT0NB6SJl9yLnE/V6SpfWCsI1GsQTBK9G1
ECL1KXWS6bOu+3+cnVdz2wq6Zf/KrfM86EEOt273AwjmHEXpBSVLNogcifTrZ4Fy99g6p46mptpV
3W7ZJgkifGHvtYc+Bxpn5wLfP/T1XicgkDMt2OPzY0Ky3EfNKDDGWO7Mx2KXFBRhEvhLgtdxWVTS
Ksj2jD7ZX2bMtoL5B0Fb7tEs2aGJLmKAfc9mvnjQhAMKHdfY37574rc+eZWrnfGemZcQKuC0h7OM
MBsHiOi0kKkfBnEWoxjECR1tH0GjhB+Xq4Ippnr4yDO9grnf6RL3Slan7xPHeNyHoHLH2FzcLW4g
hQSmHWNua+URsdK8ij5pQ04rbhPTESsCZHENLQ3k2zVf6LwjMu0+KxvY5ADPhpxlZEl1OxtRrUz9
8qea7wbMZJi+WxoY7q3vdPGarXyur0N9bdVruOYyRGuKu3FR/5xzMm6nUIi95/d31o/E0uaokZpB
ih6y90gmZM8XXxTfLJ8/Fd8D0c4gzN0QFc3SxM/RykLTyGVUaKXj3UYp7vmYpJCVcLNx/5BZr05U
xjL0Z8idEvbU25L1eP3qlt+GmJKROLrq1pF73xWrqToFrd7lb7Uj169N+r3Q3iXtXczfe+ubMhGK
kzx6UaV1pq4UbaxH5KPbwIsnRrGvpV0toO3cBNKmoXt7hHnoI6z2KFgoma1gQskMtfhDWexjejgG
yZ6YpPB2rAb/CUFcQniKgVuEJ7U56cqxU45RfwAxkx9d52aeYCB6NXtkaOBDJlKImZGncTuw6OjP
fGVUic+i58D9Mu5n64VA5GR7t7Y3YZcIu0xj33NUwOJHx7Q7Unt2vj1GyWMjj2OBfOA6B6OtZRed
oOifihNtjPBLT7cCd1dzVkDuVC6+e65bMHODebkxDqW8a+njZpUy9f2pTA1UDlulUkMIM5e1eehg
DYz6hQb3EUc25spsleHzIGkM1fio01+E4kUqXuLbM6xySlVVme/3Sj2X6jnxWkY9eJSZG5j+qYgP
lnFRrWWowexwiq9EDuoDW/17DWDy6BctHe/rcE59mgXEyl2/G3nYOnpoc6qGCTT3raWw/ONM8h+p
FCGWddAd6oFmH/P+0bqdo5VYHmTtasZT10VAsL4CWBlKzI6d6rWRn43w5d6/dKgkeoTU2yzbvqzJ
ui9D4kCnwMBAkgKPdVyVLg+3NiYgR0SQlS1KTCcA4tyRb+6R/MX3AbaH5S1cK8nKEJdQLQy2S/Ks
EKYJWt3E0ZnB271k47FOXqVnEYNlsL/btb+h/NbTsX/bomspbOtx26TWh3WD94510aB06eeUp1AS
nkpmnRi0UhsTRQBRqsDuO/c2Xvi0DC/9W2Vte2tIDieUI1t1wm5dX8mcaoGJmXwsUox9CBCLTFhU
wgJURC9A31hg1PWVhXWt3DOw76R0uvps7oHZEGjO2B/f9RHqDUyl4Pbauq9i9S0SXllp8/cyWEPK
gn7XixdCOQ+qIQNKYZHqTSbkFoBgmujxkYjH5z7jGrh68RMjHF4MI4eE12NeWDPFnUbNNIJgPAva
CRekZFOvp/7sDun1NqdepxeOHK/be9lBEg+ld0zK4608qsKh7w8TpH7XUn3KrYufnXu6mvvaM1YM
XZJZk4y8faHO26XEHTFaW4Sa7fJqW/tbxPmstu9Dnt9SwWwVzxk/smJmwwviFiTCaien0AsSW6ym
MiSqNyAyqJyXMZ49BgNQeW8UMyjzKwxYD9atsWdYCNl+xcp2HolzhGFQEhCGtfwaq960Qfk8Ztii
tGelH71punMLj4xa0fkb7Qtyszhfw4b4YAQydyYYNSNnwpjBQ9VwJNgr/gD5kxamYqJSvbWYrz1t
nGW7Ottlr4LwlHjXPnoS1Ytrq2SwxE8bagEPd1l9UEYdj+0HsMxDcFgsvXYRpYTyYJNDERi6MzDB
c4PGLJ9Mq3hJ28KAnvAsmjRppWWUERMpngaGgzA1a5yYwDLvtYZYYpWHIH/rsECmVNdrLd14slP/
gD4/11j24RflF2viJ4G9UPQUFJfSPRfqqemPbsD7ItE3vC0bd+4hgKB0BQZCuGBoJ9a4GH1orASg
e4P5CgzI1g22KdB/vGra1lW36mOa2TPNrOjiNwhsyKAyStz88ENWARl2r8GX08lHBOuvd6RhmqTr
ojbQfRXtT3ck37rd9UZqbk5u7di/psJKTDby3n+g9qkP6Aj989qhMECwyM7j4aMHF8PwEXQL9shb
u1xfFXOqT5dcxWxE8dJn6nuYfteTH4H6456PoPsK7TI3WKOg9aThoMh3QoRoFtJ5LH2r0mR4vmzd
uYv9CRA7TjVwhYIDfaO5DbmpeXGen2LhkpVPsngtxWsKvnAe4iTA7ZTMK2kk+FujQoE0tLg+XR4k
Bn9wxxhjDRSNv9GSxYF25eDjW0ExcWcn57BdqLo5I/On7Da5PUXxPBlyfOcm41cLY9xSEVautQbp
q+1tEgKVF58QQGLpX1BMkEYB7IjAnaJn3fwTeKhNs/CpEp5yzKFIix4ncV1cwug8TlHlqBdNPZmM
J8cfdA2ByCWyJ811AFvDWiWAug/yksG3msL6HAbfH7fsIXEUDe2oiTGcPjk/TOu5r5/b/tpFV79H
xDbY3xhOMtgGdMlg22iGxMfl3YZ4CMj9Yr338UEO9vLGkI7LvWgtUSJ+MejWPpdJmioqMhE7iiZz
KikPkOovkxLZ05RG9ztSnqsRYaQSCjUVeXS5ua3gIH5s04n0k/cMdy4pDr5BoxdLDIsGM/PV4Ga7
ltMNUX1RuzRsUVxH5cxTTjks//ykukfdHH0EnynZ9p5veuiz8ZMWncP0mPrcs8ikcaoMeRgPrWUk
srFfG/XmA4CYj2gTCTcThCX5S2G28qA9YT8QljcHTK9ZU8LZLm4Qsrbsww3lO6BI/0JXVroHRd/f
/SUxXCo7uGJpxDPoLDAZoLOwPCqNs2U9tSNTOfj+WUgvfnnNsO73OD6UUYi7sTknObbKC2GRAaVN
e5aHQDwlxAs3yyukYFNCwRPndaMAmbDmue+Emd1Ks4z1YjNVIZUR+jWxegwASxd1LZx3g7AIpCJw
lbYdcOyLjuRMe+Ls6JpLzRNEPmv1qSSRCWL9Q42aEQ02qFFZsqNG/fvvXnnMn3+7jaDTI/0b4KFI
iWyqn4iXfe55gqvIXFbIguvlLYX29Gg5WMkFcwz3qCUQE2TofWx3nBs8zJwUUZYKq37F6v8yK4N9
fNvCo4aeeqPCzGcYOFQWx8O2A3t66y6GXG7cz2vUfiG+sQR2aoM/bagkKCOQBFToDGS+fcBrxVhQ
CIU5s2vBtAmYTpgo7JfMKYQ64CFA8Qx7efXcXVnYsgnyJe3XskkRcwC6p21NdeLA87e218g/IzDk
TIWxB7NVky+h8FQzDZybwdyZAGKUB1M0u/sqHCAxEi5BctqEV7N51RG9D5U7Sxcq99b7ubYvbkvG
5Q1ywFXfbPRoF5HsLh2UiGnpCeGwvsO5a0R7wslD/nezxxxe3Hc4I5l0p7RC5sT7zrPve4ZGObBv
9aRnlOUP4w0/nWAZvwE2P4j3eXOf9RuG1ntmHdZr7g9AaZhKUOGYTbNCmvTZNBzVfKghY27nTwXx
3AZYYUBLLEmL1KqL5a6mLagdf2oQIStOuAIQAvgfBBICrXQnvyrJABSRwqP8sK+xWQzyCwNtbmKT
wc1wpxF4w/qGNj3i+LJ8rc9TaXiynCR9H6q7pNykyUiFc6FDdjlE0klKLz0F75GCQemRjAwA9ecV
6R/9rlNGaNPYd8mrDEc+g9SI9Lz17TYkCRBULXvTO9F87WvuQh5fFtkS904RL15fb/IaGTnftwHr
cadJwBnW5d0OIdqLq7zZiPhVZR4J+yo7+NUxj04t3RKGfesU5GcPDDNxdSNVmeEXFgYFFqPqY9KM
syluk8g7euVRL4705mV/kI19g96XfSQWSW2RK/MY6Vg2xiqCDsxAPfoFeF15tKG/XoPDotFgiGhw
99V0+ZHW++v9V2mzrLhBf8lRcnfEMaHBO8iRA05tUqqTQoIRPkOIhD46CqZJO7XYh4DnRlJ+aqMD
cUJ588LqUcuvYjZ60ALUFKEBbsz6eEe0KOJc3TYLTftWQZt5qHEsZHPNMQZubb2um/wNGWE2SFpQ
8Y/plqE/EFEEs6O5n5mB3JFYHPVgEbGcb5jvr2JvDfoYXQ7cHR7G/cYH3j6BtUDv45mjIeZ1kE8M
zYCa7pwUZkm1gsxkUjKOmKirzdltUPGf2scwsawPsboXx1TtBLjf1f292DVsqLSV4tTK0CPjv6VH
jspp2qO5mgJ+9NoZQ7vOm7cpNLYhGCc4Nt7ItxnoqTf4PcNADwczPysIDQdPQNsy97yBTmARwS7M
FGUmserinADxjrDXg6s6Rf+AgiaUEF9MdIeGmjF6COdrAgQoJPtXfSWxPh7k4onymjODL168/npX
nu7pmXEIJGeuVv6qPi6xu5BY3CMVXDCwLPkuoMo+0D+owYGdRQMczaIwf0TBYvpVsz1i7XhqPyEa
0MvFCFl5Gx7z1Na9MSskwIwIO/sRPLKLgo31NXvwe2HC3WAfjTClAgbcVv327m6Vfmv1P3MKGB5a
80AauD0uu2SJFQj3vVEagapb2UlhQyVCW6OQpVwuyobIhVXxI+4mFPsFEgpmlkNtpNurD0C0KTll
vu7FNYNKT1gLe7FdCvrSbJdetxRQuXkDiL5WFq/jNprBCCap8D+rAhjBrAqqESLQu7Gt8sM9Psnq
udCfgvb5Vr2wzeze1fa9bN+123vavQXRN1976SAZZqjcrvdypJdwt54q6xJlpNyxiDuS4VPf1+Yj
RoMlDwNAtlbW7O8flhTWnyulx5VqmpamyLLKMveTqrLQuzL0alEfQpZxN0TRcL1y5UGvIkSDx1kX
D/Af/8FvJfMmu9TtE1Bzm22G/EyGrg1u56qL+zI81hMh2+fZxcVv7b0OCYqpz6h9K8vbpqf1JcGA
+kGdiNNLaQEWskP6dZb05aZ6piwLygWTLDkYdlghbjwbvKtI2kU3LhhBmFNWWjmOSHaQ1pYqn+kg
lb2b/IiYT1Ur+IxstOrwrITnqAfNCPLAa536Cj1ljShtrRIUmDzHlw+opNO+ld2WUaMB4pbsmAc0
QWNX9IAm5CLT/jmGcYAJ5rAYa2nE6+m9MBhPbFJ+EfysO710qYIXlKE/1hcmSTnSGBSgRMe9mNyd
iJdYI0MsD254bCygJqe4ObN2aK1h7dA60UnMhhSthlgwJ/6BBWapGFNuUj1XjzpUCqgtWsnRXTyC
M2wlzCswyfBoAtdEEziKf/D9uGhhyLgtBvRDZcxAP7j9nAoWnG4GFuDhGWjGvCZ3J9gAnnoqhWNk
EGgDMn+kCht1UO5V+1uxZWxbTeTWaUaIXwBLyMFMA0hn3+4jnMjV917euPEmZMRYwAy6VDkyy4WL
JKKukxEGIt16qhwHYWz446PSQcLJ27tecjKhkdNQ8RQz3mzGlMWY6XyKS9c41/iHIa36bG1GYLQ2
PGWbZXv9gAJBWXJpggIixRZkFuAkWrV3kAt8MdMmGBhKSFkp6aCvUdIRu0YqTrq5kvPOHy2Gn0S3
A9YLw3aifgdw2K8OWYug0u+36WOefM92a4Px6aIWMDstdXnRjL3iEhFIC+VeOBbGobntBQ7/E1+Q
ZmfSD8g9nJbG0fIOawiW4C0x0sqr1FszD+PlXRqHfgMITzv48THTKX8O+v0QlHtF2uF+epFxQM9L
aQhTiqwZ479H+FtXTfTHCFW2hsdDo0zwQPN4gAtcZzMeD5o6AwrM4yGfSrg72CU+6rLbhGG62I0o
L2FOeY7PBQIiSmDnBnTKfQKFTDeMHoNMZAhbbbXoq0XDiKpaXK+ytC9/yPXZYkdGUVmtHPjn5QpB
a/4DxjdcUAfVdzNasookeFmO372ewJwREl1HsftjC8hyX6SnDE6wtU6graQ7ZNhkSlivmvbWja48
XeVyxWPZDI9GRvVyqoKz9LgKQK0U7N8AO2TbMN+k+eZWrnMf68XKy5c1+rjRNzHm7UI1hf8yxWQa
bxoTBwnowlMTXbQSFetVcZ9POptCjatyIwXbm9OyT+4dQ93ODyzfxHqYU7F8g5mDmeMjQJOkXHdZ
F8tUmCePZtvFR/gQI+4s8RTEY1R59lNmbvrAHcigd0p89WBDPBXAisTb1KpsdH4YvIm7/VCGDvmQ
oPGKycfTj/xIdJgh49UYWt1b2o5AqooI0F7Dfz9pA+tZ856FMVnLIC1UYT5Uw/JMAGzM6gTLAkjX
hW0zDbhxa1Enyno6ZTYVOR+ggAJEJ8N08YebINbEFHr10VZCeUTmWkywZaKopAfUOkxJe3S/Vf6G
lS5qzoT/INWowRE3Dj5v05x7FutwJlVzeWJET0pxUdSTkhwVFTvXtlJw3W/waj9QnZKyTPJV0K5N
0RamKi3cyrVRfzpk++7Imxazrcge1Qlug3jPEDamt8m1VZ8vg3iobmNHN2i1Nj65WTdbjfdJdtC8
o4jXq5uKd3unjQc/aiBwRY0RrfCZWOcx0mvgzuTDNI0STwUgPCEvfrXjCNi7di+9eMZcEBdDQGdR
2LY/8jK6k00LELpckQmfcGEmW0SQ1xhsdfmNmZ/IpP+HmO7xQ1f0bcGsslfC9xrLKyNlkXByJ7r3
NjVFLDmUFapkoyj2xuwVWVqCfS2t16B7Ma1X13tlcqh5jGfXcbjieVQfq/TC3NFuqxifLa5/fO3i
2KxOXfRKvk6Mo3Vs3xXurZN7ydw3RWA6u0M/ykzHr58Kzx7yxFD5JpuwXAT92u82TxqEa7ceQsFu
3ThtqE8YH34P5dX9SvEEhlVauP0uRE71IzS/9dU3q/pGA+LCJ1jX91V/X4nYpDIipcgaIyJlthmZ
t2l1INaEIyxdJO06UiKnLge5kb4NgYAuKmT/zH8HqTTnZQFbRaFWGNgqxLFp3cw2Rla39ji0O/zB
Xjju5dcmmDIRDqstyY5rRsKkLpebD912LbKXe6Js5FOpykGjkOfmr9mtO87wxbnc6Z8QzJrNMrrc
Lr25+ZjZgtqt4Ke6O0Qfexjkw5mNULZEUnWs5FMcnFPZ7uVnM30Os+dKeU42LRhd9+xF564/KvWh
kXduvk2rdeqYgpOmNtzfrt8RDafKl/Q+taBQ95uuZ5G8NYnudDcGT2dqwanpv/bm1ROfMu2Emf3u
OzGUpHZXyofYkQ1Goptc35J0NU5dDHNT6zVFoOxwUbKtGqpjJN+dTQBKls19OBy3hWXAOlxK7IhE
W26exfIlD1lXLPzy5XZkDhQhOiqXZTDIHMp24XmLsJ4jQnFnGcmILFazKQtxCvJUOjInRNzOBKhE
Xjz2UNop0zic8F2g3+bOgwDXL8cm3k3g+Y1tiku1AYI2kQ7Nfa6x0p7F2B+qs+8dUmP+faj1l/hB
fRHwkU0fXLec84cC498LJBJm51TMBInRAAsBBJuZuYWeI4BbxmNgzgnVlFB+VguTnDqARTAjHlSb
1OLiBMXI/vllvMlIc6a8XUl3OLBwPpdtvJDiRRvNNWnmjVDdNEzsgsmgulEm7GkzbGJgTDG1dPtQ
AqR5lNpT1Z4SfuU46E/DwvPQPwxMCTYpYLYPRU1lXsBGhulCmZfaQoWTK05wOH4AI9U15eaSohcf
J1MiR1fmH7NLHEJdjO1pltJFMb7Eu1a/NVh6uFwhG7VjPD0GK8e9mM3NJbEg2VxHWtgvfCJPwiVa
zthjN73SXec/75HAPA3Oc3xV8yfBv6jEZHq2IJDJMse/Zd1nDlhi43YJ/VNuOQONF8M1twMlH1a9
d+TApBDEy5hKaguEkth4fkJhJllrppdlOiMTVEkOjAMApYEP6+tZ4g0pmtjG/Xz6DuPoSbif2KLF
j7gqlMaNOKIk/6KjkB8+rN96f8U0ZFPRNWMwzBqfZ695blWBW/N28ckaA4VjgDZWaC1gIu1JuQcY
DOvd6Hd4oYUb1+W+8A/NWGQq+hwrz53x02JiqBdVPYXeKZcg8dbJM85T4r0Zl4kYfaBUjPQpUzB9
yoab0M1UXsTFW7VKuiezeIusb4bwWsUv3sxgm1vNKn65UxUWhU6iy1BpqcB2uEiUSYp5qWejO2uz
mUB3TUDHPGM9li9UGBTZEEFy7xY+ESSjZT4msc5fsUOk2HICAwsem0k0iSsrg4O1/kgaLEGcAuMS
FiI2sGSENb/cwmFG1HWbhigkZHQGKyB34Cg/mJq0Jg6CsApwzUMQtrzZt35gGBBHJjGGF5bVw0TY
wOnlmdkAvZzk9SSVz0J90vNj6x5adYfwUB8buxx2UYvCcUXKjPJx9oNe5N7hwOscXFmFv6ybRdk5
vbJT0j3nvkH3ar/jJYS+jBpEa4jOsPV4sGj5waylkbYdhOJtMeD15JYKmcXqJFh5F9oESnfqdiPZ
EhoTw3N312a6YYCCCnyQgIs7TdzF3t7Ld5GwZV6eQnhystu0d14C4+BB4j572slvGFnvI3lTGpu7
SdC41ewIPVa7fTJZAoKuDPaXZGPPFdRGKyY4dAmwu+WzyFw8OKG1L1k68qg+c4AeLAVhLiSHj22y
HO4NR+gWPdi1cFnAhkDtu0O8P3GtUzfL5AFfbSJRjL6p8itRtF5zUfwL6FaHo2vEh17dVSUsc0vc
3mZoS3h8IlXiRrTHyzrKvR2Uqk6jX16FjxVKmuw9dy/Pau3YRQgczvcYaJtdthe/vZjNhbfuYurp
r4LyRGouFsRaPjb6Xpe32m2TtROCVdi4E6zSNk8KShn1cAdDemecFg0gUmlLMwg/wN01lNXN0fDP
pjtmS50Lu8na0N7KfgsebtJhOIOqxbzKRvqhtce4H32EuxkodmElj4GOZJeSuTGbzu5JgjQ3FOWO
ZVergBvpNbpfsx5KG36vuw0sw0hWgoi4jXmyzRgfi+nHGD+64p4gdo62AOk5OGN5W1mLVNy3D6T2
XbteL3T1tEu0A7TjHxsWzhQPxbxT6G9d8bZuHSNl1LNBU0isCs9oO7wfWof/R0S9cmdtkV+sR1Ci
PNKjJ7m4yOpJTo5ZeBDKtTyub5vKXJPI+ZCgJIDOymG2Vj8EcR/jNRKzGa9V6fyDTpg3A0klYNAH
U4L/iq/0TtCftG0RbE0oA+VIy2x1g49s1bPJ0xZ9s+Bq+DDFAohFgIV/lnEmZohbMTTmNKPiAwYO
VMhFNDzE2uDdD0qOttQufWNptTjXhhUkJO9SWYTxgv0jAK7N/d/SQ3nMCj/kMW9MOiKSZpnCc2cG
xFvR5tsUMiK9IZkxjA7d28xSf44O9Wb4bGLz87NJ6nwYDRK2y26SxaRKu4pueImmlGSYmnXEhikq
Lb615r78MdsMH0IHGBUd+KlxVV1976p1T/gN5fYcRWepP0YhfNnGXGLYIO6i1ZmZLORoGYirsl3P
VZWsOWjq0yybIT1kXCk3P1GqsTf3H8NKU5gBUn2wa2Y9M+yAZ8XCSBeht+iVuQuhuFcHwxaj/lSw
1XfuofRp2OOmsKjBfS+mQf5zpqljO3/3jDH7HiyBFNVv00aYH8JRHCAaHB9cYeq3wwSTFcOU5uHc
WAdE9rqG5cJBSQinBxsIBrwP1xpV/RAjTB2yr6rDXTvokHoa9kNXayqDc5Ds+5sFZlWe+8G3Ozjb
bGrdTjc8riybKjRENXHL6wIoNtteaxloC22s3pZvtlESZ2DbCuZD6+AquxsuIL6/t8pmNhtz2SUT
ijJvWgq0AFOXnZ4x5TBiVvHMKcbC9kASci2TVASp58C27x4/55LDDBhHSTJ6m3b3GR5B+kYPbQXw
EX1w7uGqw4AmsbIaSbgwxjZbY0KxknIl9evmDU9W6K5J04E0N30Th+wHo93KzGxpXdxusL2UzhSl
pWEc8fkl8K0zaL+E8LmjAoYNhWNywVODUU/xnwh9tmGEMOGNyzE4EDl5hkkI5EyyNsFrkky7CXpM
fqZZT/QsMOKrngHuwlpH7k7eSiLEQ2JCuy1QnNJGaWqcecUp2i8IJAAH+KpAFdCI0THI1vpmbdpu
q/Y7Wh413yesVdEt24p5VKbo41ah5OyMkUx7l89wHvI2aXIaYWLBL8JW3TyN+4dTsALKzNTuIzAo
mBFXOt5F+L2TDanN9Bm0Qu2NDnrBEeRQ4Z0wUR7gw8Z54QDYMmhFMMxVC/1R9XoQYwcPRIHccyu4
QJQ4SANaDO2upC9JymBVVFerWFnlxPSWXWvnBHYnm49AkST+AS6umfAfzkljhqejg4pEIymdiPuN
y2uYPmvx+B5NAMcF4hx9O6hI+PYpSphhUDnRFuGw59vcRVbs68Bfe2TXzRC3y/VUhMQFkikG06Lh
H9mpqAdQVjwUN21IxbEgoYRP+SQfS8eANznhXLLEBQqE+9sb+978m9I/e5xF6dofpeIyWobGOE7Y
12D2QGy5wBGajpVgrabrcmKMAvGMA6V7N8amSFLthK6WNBWYUjRGqPdCc+olz3V4LKQ9lhREP83k
iXQ/9AyER0xwcwJYGU0/3Id0mya5Kj96CVHzJTGAjZ/vTukM8S/ai98sbdvzDpGtiPuMxHv/XJKP
3GGEh/OAB5hmmtUHm4GpSHvOx3+ocFwUqMW1s2yxWbJ8ANj5sQlAr8wmIBTWPNuts+eeBeWUqKco
YWt0qG9Et2xHBpv3oecPbuvOmyIybBxa7Ek/qsfKNJNPRv1z4Q69NcCtOg9NwulmH5mjvTgrohkx
L/6jRfXCoUX1Rl6xvQ/U7k3RbJXvaAvbdh74Q2vhwkOqwPMNoDQf6eMSsIQsLBN5eReWucBzddkN
YAnWlw/9zv0bToMo2CXVtvS3+fJXYDLlUGo+kwECMydU5pdjQVpRtRTCS+hgcZ1qt1mazWS2Ueqs
8uZlOs/T+Y9Z5z/X5YvnPuOn5PbZvXU4uXHLai99d32fmeNolH/bv5faS3t/puOI0nMTSSPpPi/j
+dIBVEI8576gklLWqbV0v+vq0ixWzcgch9AOlLUUrzTq4gqQ7n7Z5w5CRKo97Pbq/Xy9ZJVzefcw
Wu1ukACLZcft9QQGisLIpou6YxVJRlS3rrx1X2FW/C8hvaVqnIFdZPY+d7VdEO1pfR2dbOVT1C+3
5GKxrr8mBiSkifemhqNbNLSai2MjOPX00Rz977f2v73v6e6jCSr/9T/8/i3NusL3btWn3/5rm31P
jlXx/Xu1fs3+Z/ir//mj//r9t/zNn/+y81q9/vabcVL5Vbe/fy+6w/fyHlWP1+Q9DH/y//WH//X9
8a+cuuz7P/94S+9JNfxrnp8mf/z80fz9n39g8/ulAxz+/Z8/3LzG/L1t/PrnP/79taz++Ydm/cNU
LMUwFU232ANb/EPN98dPWEIlaVHd/vmHrP9DEw1NtGRF0nRDMVFrlOl9+JGk/0MnuVsVZUkXcTtp
yh///pi/Her/e+j/K7nHu9RPqpJX/104LYq6gQZWR1smE52sap9diw3KsiTxNacUWPXEICHEthkV
giuMfvn8P1/471/IBBOl460hoZnP9SkULb/JeiTUEbPergfVyrQTyXwZfpXs+ufPY+qSrhHfahHr
wXHm8/6yYQ+1Pq6U1vWJJkxHopzbtafbaph/scqXBqrVL908x43Q2MEyjFHI4hB++jh1e9duVQB7
AbH5WLBvo37pTRFsjJH6zP/+yEnDe/6b15I+7SKrqlELwQ8ihzkQPenMG8cjxqYjIgMQpCUj94uv
SvqLg2hJkm5YsiapkiYOP//lICpS0gdd24CYHbeO5ESOMtFmAIGm5TxakBUzoj/86jX/6oD++poD
ZuyX16zLXrjLIR/SOOqL+7SfCWM2OnMGvKB5vjign5a7jy/v19f6dNIHvetlcYF+nCARspfTqTVS
eh7vKGHGzUwsvng9WfmLL5BThYBR1TQs0xh+/stniy0tKA2d/BOgKiR2SoAfZbvpR0mNENlfAO4e
lU47dn1bJb2vHnmsVmqbSEhlFDu+Y37xfv7y+0WcoqvKx3savotf3k+g3oyujbgWOxIsi7a7WlHx
rTdwiDSIRiUvwwcTRBc5SOr1vTDHeue+C1G1TW6w+PtheOVryldX1HDQfz/LLUPDvol1GrqgLn86
6aTE8tMuVxW2as2456TzOq6s2NY28eq+kp1gTKLau3FzHYGO++/PCPkTRIkzwgKeZIimwjsYbhy/
H5HcyvNeKlhIROT3TYKdD1Mc3zrfA0wz5+aojjix5GmAKLYeRRHD2NDxnK9OTHk4yT8fA11WuUka
isqt+dPbMJsqFxPFhOU29WakJBJWJZFK7E7Jp+2B6geO6+DNvo38Zy5C53ETOJXvVm6nrLqwvf/9
YfmLE4XD8sv7+WSGEHTtJlYZ76ccd+N2Duc+t1n0OM0kOlSHKrTr9W385ek5/Kt/dxQ+nQlWf+er
R0LlKNia1Es+8sY+TlTbmGqjDKSSPzGcv/+gf33cDd2yDNEY7uu/f/1iGHhePnz9YZGOzJ6xKlbm
jBWLUZhfTILlP918DJHnk6LyHMSxxDD499fKIj+v/L7rOM+ZhOG8vFruq8RMdBxN9OfaBk9zKaEE
rhRGcxLyr5kID5qEvC++3D8d5eF9cJJJaEERl38+5bu76ul1nrVo0RAomj7IBPGLy+qzoVbkivrt
NT6dP16cm3IcuahTVImRjddklbFrb/f8tguzW0TMSdNlwlnRC/xASZhm1STPQ+klrS1IlXeJp/zy
ruWaAY3Vv8Px7UMc6p6XhuLIqKrCnCZdGBfrPpfb21dv/q8OkCFZ8nBH4JPonx7xxa26S2Vg6pz8
zVgexzNuSfshZFcaZQvz6euz8M9FBWefwjkhWuiOUOh+OjXqyAvNtL3pjgzcQR1JS38djrqJPqnW
wUfN/VvJ/Ws59lmKOHw1v73Wp6/G7+JWK01mOJ16DW8/UqiCsmHZoRvZJX7GQtkV3TjEs4k+6JZb
q7+/4D7TMh4vr8NcocYwNQm31e9XgS8nSi5yM37c7Umm1VEB1MuhSb+lY7kaQ3f9/7i9Dle3ZKqq
BOdlqN1+f1FBqoJ7KBNsqwEPlcfZyZrkU2Xp7bVxPQtfIN48y8d2hBBzmkzTWbKOkepO8m/J9Ms7
6/BV/naP41kjqrJEyqJoQJz59PmVNAm81LCGk2v4qqOJ66DfHQ0vHk8sRz58cby/eD3tUw3Zx6Lu
9S1OBHLYxrye473Us4zR1/B6Cs/7L+4uf3V+/foBtU/HWtN6WkzlNrzgRw0ZMvfQUUYMH0/6qkT+
U/Hw++F8GB9+qWj0myZmt5xXA7g5kkekxOHGavDtmDkPTWJ75wymmFSRnFfZYvzVreKrl/904bbi
/yHtO3sc17Ft/9ATIEpU+qpou3Lo6qr6InQ6yjnr199FN960TeuaPefOwWCA7oPZpkhu7rD2WmNJ
wuVoHjhzB7N3ngLeXa8/EMPu3ORRcwo/D6Sfq4h3Zusi4TtrmgE0MXIRwn7aycoVg4zJwja2B8kh
i9VReQGfBU4SBJSd6qVkDVXBYbrID+ChFNNSLdwiWZZ5P1XVdNajmOouOkc+JiVR+ww6lGgO+BOf
YKZkB8p7cBKJYJkbHvnMLuez+igvx1GRcWEQHqE3OXxJH0I0642g9CLZXSOn/SUKDchFbMAWayFx
Bb2PoV88A0WoKLIx6zCqG6tnqJlTm9A4qdA0b+NPi/oLOOUG6VOLjVs0sdQJohjgVjLBCFe/j5Lo
pAt+Dg9MbSgOG2Gv0vyuvff7zkm8+bvksLulHeTb1qliOxG6TuaOOHd1+hEM7jaTZprWaDBnVz6A
eO0A/SsfQ9U3hmh1GxfpzI5yfpqr2dD7qYWdzmsKV4aKIAT07PXrD2B7Vqe2K7f/1SeOYmd+6AlO
9YaLPLPNXeKWTvMkJ7CtgZ1ycFZ3fS1fLK9zB5UlIHYbmCKTmxfpz9kyuANtyblcjCVMNv8UkIxu
HMtfd7qb7TF69K1QXAAKkf+JfPPWNVIN1EgoONxRYeIWahhVSFdJWdxYhSaNOXhz/G9u6qkJbmFj
21lzP4c6zktOnRgIAwcdR7zvuKrx0+/sSZTEiZbFPvaJJ4ynKANXLpbVLqVjlegZ16L9ukgT4QtO
l8Uu54mJXmmXwVJgAkNNruZjVCsYfOOAEqvoA24dxlNLnFtfu7ieUg2W9DuIWDysUDpkDQjyz999
u8saE7cy83xlVYmxwSWEvfVBf5pym70kIYi4hs6D0JErDna38qCzb8lczsm3pLFmdPCti7vgW1b3
oPZHflvb0eIgF8l/Ykqw6Wwoy3rULsC6Z0uQ5YNsbOkWvvBhEXxtykVHpE1NqhfgdDGy2okVfON2
eG4nVPX0eT+ptRca/TNJMEdCbehVyBSIKpo41x2QIjjAfBY6TY21hgNZ3IxgwDJeP8sBVC+A8Sd4
wrWxgu731xx4MmiCrfQrrT5qzI7WYANrcYtx7IGZGaH9UqOxQzMtkAjUxDCWMcjQFZNFTmQr8Djd
P8q56nRRQslK8c06T/VLwME+U990WRGtAoXpY5x74rB5y1+i8G2YyrFmbXC3YujqKAtb5lZ0wxuP
XQloEqm56J5vnQeqYtQaXJFghOSr4lIWWsusJItLQaza2kjNUQOyHEjZVbczRlqgBepe3/zNC3hq
kruASxH1stQgIUC87Pd7AnnU5G4+sCCOlXo6Eekl2x7+RT+1x12/XopHWTOwxAkIEvkN+pCJF6Jp
OLk5EH3Bv3BoSLiQ6eGLGhQ1Fs470xJVtzFDbjsBn8Y+6JKCZNJrXMWv/KFQ3VKYg1yeFqIQ5dhF
sSw29nzuYeakD1EqwLALRnEkaAeAE4B2L9f37fLOEnCFISxEWqnoEME4t5EbUiGVaqy5UvVQW5Nt
kUkUbV/uFFFRgDCRKGuADfIR/pQOtAq1TEO1GhVhF8NtgESGPlqPfu1YoDTPRBbZWTs/GwQZKcX0
E95LQ0OH6cw1G90cx0W54ijsK91O7hevQxU0BKLCSRwApX7Wb8tt79Q4JY3o4dvYtDPb7IOfPAvZ
1LW5pWH+pXfNoHpWvA7lP8gVwu6wr/zxThLGQxt1F0I1AtpO/AefWOc2sYyUuFZCrBecTo/KlxTv
nhrEu+Ul9oT3fOvbntpiu32yvlgNQxSaj+vDWOoHMMI2RPIgvLizvPGwOriQ4C58ir0IMkXXz+pl
ORce7dQ2t6/EmCqLqljnsf7hQEAQunHQdE0ccAQ642f+Cf11gWO7LK1zRrkNzQdLx3uJBXde96YE
iyO9g4vwuYOy3l7bNYEs2SMQA8vwrvv6TeKKfsBGEfJ81Zzn0RO65tF0/OKz275SjHf4Ye1HHpQP
gUwwcnv9Zuk2iJyD/C4OBN984/aefXMuZEzatk2pDOvlbf6a7dabHhgipbIjB2MiwqO84Y7OrHEP
ZNYP06Jk8uSOCwQcQGMyEO//uCDuoVLKivaDCRM9qrdugh1k3UhrccADA6E6YY50mfCebx/3UBmJ
Vhdld9w+aDR9gCDoawpO8tFR/Ol1egAbXyAJD43gO/JZdqmXeM0a3JQWPChx92NdC0fwHQWOgE+p
1XjJrCrEuhLM7aAE2L9A9u8AGSQXXG1u5UIW8bZyiweweQn8u+hK8lB0mluLNeowDTrL9+wZQpiY
TmCFI6+3Ry97VRFyZC8QvAHZ/QtIXP+PR4hvcxWNoRX1CvuQ+w3AWLOTwZ8b2ooN8U2nFjkgwQ3k
k2xVRf9AYqttvNXX3mWvxiic7oJYDCKqMZpoAHNj0uig++VT4lY3MZQzr+/11pt24ncNzgOVWWp2
JnOBZQsiCMCr+84tRd5dcE8MztF0+RJ2VYsjG61gMk4TB+MIaJgMfjgrggN0DDn4AOF0QZybUZdV
kwcLC+o8IPZsAPkRmhQ78JoCYKgG0pPi57u/ODjsIb60a1oU5V5LJzyIhIzr3C/mzA4OXhFk3ywc
Cd8xQysMHjcK2Mzv/MfWcZ7j5KE2sqjStQh+DuL1r/UHi44pbke54qUQ38n/5W3+Y46LQZY06mjP
3FwNg2EASrJg+FUBGcDeqBpGndiLBeJt2+fyj012c06WqFejliYzjkyIycUoT6H+a6EYVPvXj/9G
bnP+Kbm4I6l7uc9BSoNUf8FUdezkxl0VUJfVbXNI3n8KE/rtO/9nZVzQsdaK2nbp8ZGSnQoTUOgC
WNDDIKA7tcXoFWXbmf+xx93wtZKoLGs4mKqNQT7EU9+Ge2NXHSr0dOJ7aKqAZ85OfXQEPBAXOlri
jAH4Gv3u6/oN0IaDqL3HHsUrF0XlnEGdF2pcWvg9rFIODdCdhonUVFiR3zxAqqIztBVFHMcd2izr
xj5KMC276j/A4zT3YJSbf10/PSIb3CEtRmUtqxAAiNiEZkvTesC5h7Wyu25lcwNVC6QsFtajqpxH
q7suk7MJVkoN4hmJlnkteLnRcnko5FBz1bh5VplCynWr27f+xCz7WSc3cFmSZlhy3EDWBiw/Gid0
i0/2Jg0u5GQe2sYWF1E2Kje4jlSxLEDYdLhS7rDSKJNprpvTsYqZfqxWAJqhm8xJbiHXENW29o3e
iA7kdo51YpQ/kYbWNOESoUOEcp+C3CM6lDtQ9aFKJMwhN6O3E1vcZlp6HffyggVCkIPk/hT5hYcB
xcfeq0a7BMO5M7z0X0RLFFnl9hK84cOkLbgMLRSHJTMFvOvj+nFh3+jiVlPAtgBRksHwxfnRUJfy
eZAAp2hQiwx7CLRkIKJl3AD9/rql/+WM/DHFOdApSc2kN1E7YWisFqLWY4BAGHF3D1o+TDHvlBH5
vyhX2/6Ef6xyJ5NUrZkkqYQEFeqZy5h/tgkmK64vbdOfnHxE7iBK1tKlmgkbOngKkgTSY+HkSPrg
/t/McGcwWUy1x2YB+R6+JEVq5z1ac8g9r1vZjlJOVsMdOj3X+3WQYIaCRTZBW3/exb7loGLuKsgo
hDhN0Q5x2ViX9Uj/RgveGA3fATxcTSb4cAILJleLr8wY+bqKQ56U2s9CBbUmBrKvf7VNZ//no/FF
O2I0fV2bI/YGIOE16b2pHD/VhpRetiYKppnCvaG3T9eNitbFvWN5jQJoneBGKW3mtmCAHUA9dt2E
4Ggz0Pjpa1KbemhE7NImlumAqwNjlzVk064b2XJCukUhw4HKIFAA3MEO41Rp1x4njuTQEoqLp1kt
wY6uY+wtp+nbf2/M1IAyQHgBdDpfmdPjLGozU0HAP5t3Wf+ztWoHwzt1Tfzrhi6hlyhTnVritgdu
QSJdj4gpv4XanZO+Q3kFVwpz4/f5w/JlvTHdEb2N9hmMTc2I4k3i0mdQq337ixoh2yfez5/+Fm4f
aZcuNEc3GmlO+lM+1iNzyMYVr+kOLCh7UStn62QywC2l1FAV9MDPj000tm1jqTBXZNUursGwQFcR
9ehl5xSfF1hSHHKw2dKLSBElz95UG+CdGoCr8tBuQgwlS4uNQeNhhRDhgqml2isnIQZxc3UnlrmN
7ToaN0PVMqRVcR++TfichRN/xyjffQMyXSd8Fn1PdStNPV0st39hpjcSsOCTa70kCWQlbwnoRQDX
xYgZmqoJ3tDehlwnqq4EUIbUU75XL82DFTkQ783tEv9ChwldW3vrHuSdMDcSfRD29ycxZ98TtVtz
IP80ewHKoQOp6xFhW+3H+8wFy8uN6INsWjRVzKvgvwzgeG5xtepSWmR8D8WawZobfgf8T2Rjw/dh
UIEAWSsDW0t4QGERy92MM8WI/NAUBSR0HQ8amIeuu4ltK1CGwQyLScCge76SZZ3rZpTgjxapstxx
ot9NI71XerMXGFKOKdqpE0BDiWmqAwmOOF29aEpk00ynZJ1AQzYMJXiwsbopvC2TLixv0zgbpycN
eiOZm/eeJLkSMJtyCYy0miTVR7o2KYj+IlKXdluMuuHHTSipLYBaS8kGY6Z2qByMBYHzNZMVKczs
uMul4dBohW6YdqRlYQGfq84QOayqfn6Rpxg6NWORWb0jpdka77osNaavsVob1uMY15jJ1DNSq1/m
JO1SRvhM8fvUKMrQF0sw8NrnvRbfrpEGXsOwLaO3FABpQHlKI6IvhI7gLQsp7VCBC5XY8uR4hUwl
nVYJfQO9AzVzqHRJ7LZGZ5iDPY/xAqmvJdSMGTO50lqA8K5qhwJ0GWotO3M0a1DHzCdoCaRTZrYQ
11TAg6Dr6li66RhprVtN+gj6C3VIw6DOMVvctRC+QKrZNR7eUZ18RTlNyu2cyNXzDN2gQxJ1ydeW
hGBFb8ymw101gQ4Ai3q3QjHF0hJ0GYkhtfOTklQN+H0zsCQtzaxOO8tq5/hOn2gCVtUo7XaKPEzf
s7XPUMOaMwzFhmVRUI+GcwnR32QqJ4zkDuWhD2cNc7aqlHzUWUlQOYxnBfpxmabd0tls7+tQTT6X
Klpvqqyib4naxPtYw3Ribqyg9IhWaYXQA2k8VVLKryv4SRJwWJR0tntqjS8lGdJpB1j6CphHGFk6
1COXuniM2oTOwbhaII5RV0MZPpMS/y9g/GyM/M5sogLkM+0KTeMpHZfxrSijEbTSuV4k7Q85r2MT
clND/nMdxjKd7Ugf8unOoFnaJA6+KtEeNC1JAepuMxkC6G1RTcTpVA3Dn8tUpA10rhAH2utSrsbD
GFfyuDMVJVO9eFzSFvxeebiCKCvrFtPY4WTEpLFlqcBMPFnbHJR1M4nRsl+s2nxXF0kmz0Zutb+y
IaWvtIiyzzbO5fm2IinJbEOZH8ZpLgwgP6oRYxZNpEEbNSQg3S2xcwOIZ4Yx7f9J17JRnwhtwIZL
WuQRX4CszYrIl3Sl6F/bluy1WInnDBRxpVFAFWYoW5piHC3LpLdpUNMoSIBimEG/TBacjpasVu6u
REvru6Ur19UeZyPq7bCuteRBifMEij+GOfZeKa/6eNtajREQjO+QYFSt9aMf1kJDvrT0q9+3ZQiC
CklSDa8nJrgb2nKFal/UA9Jd26muNYtrRS1m1vMuCkMvyQattEep07o3s6cjgG+N0cYveViXOvRh
LCO9m9EI2euzanbvRkH7EqIqSWVA3S2Ol8Ve+kVfvljZAHLdDPOM0Rci1T364F0q1T4Zp3GCGLSl
hZFjyHP4fTQbE7NWkjUY8kMESmoDAkPR0L9rhVJjyKzoqwLTUMUyVxkIJ6x2rSFBqecq2gS1ZJHO
XhZrRlBrGHWIaTgLdcVaBdwy7qcJ5M6jrkArslGVRikGdyjzPAI4Jmk6kBoUdU0DEoa1HDn/j66a
leCd1l09Thow58cm6kuVlKaVLTUgFiOS1H65/noofGBATBP0vxoQs4aFTTO5SCtZQqKHowUslz85
oAH0WAuiOI5/FY4FRdnFh1gX2iCKXTvJgwjiuGXfNE3dwONlAATP42eqAn+oRTr41IPwaVRs+Z8F
JafDFJBd8QUcbbcqdlSxy3vylu/KAzSdhMOFRzHV83cNP+HkN3AZq2ItalcT/AYSR1DvSJuHFDNd
WQMW+VT1x2zEYP/imxbTjIXzrUAEj1LuXjd6cJdaZebVXRntrQWR1VyMN9oc+aW0vjSmAVoBddd1
CQjdqo9h1r7TsH3NSgp1TdAGhuYNQp8I+K3hMVZVn3TTaw6+WWsIiTdZ5Ne6JJD5HfqDlaiPZd49
KjEFo12zy5dy32QqyOCoc/1AXKTv7EBgCM9AvHLk4+cOxJhG8dLVE2b87qL7ZMfGACDZcCdjEFEM
ubuow/+2hokfNh6ryHzqNhO5SCn8uguekUDzIRfqgmMMLRTZzVyoXv2b1WF6GRM0sGZiFOg8WpoL
gouLj38sImF1KCBpYIDLHiFtGKyP178ln5eyxZ0aY39/EtauVkdWSQUxP0iru3m0Mynoh96uC1H7
VGSIiwGHXqKtapSJO+Ig67s4T+PvhoLXAwwPXVrdxh2iL+/64jYOioXsTMawlqqxcJAzujSrMs7F
Kjm9i9jqNXcrByyBwbQf78QV4osG8e+2F1BHGAhHZV/mcqY27WJj0PIIVaUlt/vXISDfu6fYlZzW
G73Igcz7K/HQwHhAMid0ERvnFB0+Q9EUNpgG0D3XViAVKUyylBEwE6rvQ+Ab2NcfkyvfxnbhCjHn
bDHnDgnW2GQ6fDLGvXg4dNNHLcDKoL2hwXzbHGI45Pmg+OhH76adaOpucyNPrXHZV0fnWtcGWPv/
2RdBZeGHBvoRWTw5vrU0zMFbGGkEfgwFlPM7gfqNVGjA9ULVDG+kbXwNwSLauelzH6S/NMEFvOgK
49QgBTOAJDZNvHF8XyFTocMaI+p3tAfiK074huTSaQK6x0hjbkM2wsdgKzjExAPdfILJLKMbbOoa
CBWQZXIJN51XjHbNYN+ZnNUfXfOQefkLZKiQXw8/M1fY99raRTCDWwQNYvxzcR0jmkvrlEOKNPw0
Dx1m18JHNrk5eu2zuJl3MT8O1wZcFt4JmUFSL8KGvEwLI6VIfvJ+rV1EMR9hOXzXogWkRqaP6MZt
kvW1UdFVNKcfqt5DliS6SavVk9PKaTsTSC99DNQJFay08jVQCONQeGPXQbu0zSF7qQg6y0dOgvNL
xX6yjpIdQJGywiNolV6bsgV4z2NdGlwuhyjQAsXNfCGQlT2R1yxx8UQa5T1mWdMYjwxIc3bGd8Bo
bhKPNdGyPShAB3dxEVJ9Wqmd/hKBLjYOwvk6uQd8qcMEyQzWCdDuLWtrNY7kTI8g5XPlG+ENuzzn
Z9Z0rjZeq6mephasDS0mGKMdO3lZADJa23yQXXAF+KKOzMZjZ4Gyw0BJBY3Ciw4vGulN3RXg01Bl
EBeQ76OE+fcFs6LdveCF4yuE7FzrwNDiTkHf8aIDixpkWiXFjLJqkDxruyIgAUTR/gZqcRmFIxxh
g2tEZnBkPgofLDOb8h6Wfp8YqMHf/Fid4rEPhLU25njODyeebR0hEKbzNJjkj8dgWTlBgsPowzFD
zMp/U2rDGpsxHW6UZ8FHZA793N55EMRdBq2gZpbKCILS23oP7gJ2D8gnCG/3VmDu0oPhtr4uik1Y
7HHNKLdIw8wAXCfHME92ljfQ32F4BH4HjChg+wKyFCqkv8RVxYse5THiA6EG4mddNRW+HQq5z0gb
UJTAjAw9tKDGjAHcHcE+RhDQ0t1fQEk3zig4Kv5Y5B7vGulsqOgs9POhhAz8ERKRgO7+VQiEjWRR
EDWASb44OI0eIqDN8U2VgB4UbwgAV/WmR91mcPnleyMaB9haGfJCFUxAICYg/Nu9KMasSTRntw90
i0GG22cc+ru/wFVdXgmWAxMU90yFAGHOBXcRmJbaKC2YpWiXvjMsZ24vPhjSAgiPCxGxl88DZulV
BbuG0W8w9XAh0JjJkjx3GQuB+r16g0QwIJ74jb5AcrAQBAOxoHVQFYLvyF2CJSaG2gNS70AZ5759
GB9Bmgns1uK3Xgfcep1Bj1PknC9mU5lR9FIABcDsgXG5a11Fp6LVLGc5IOI6rBjFHe5ShOlgmwv6
b8u+dcpAGMJu+E9YpXgTQA2ioWcEf3CSaZGqt2A3Dh1Iwu5agCmh9n4X79o7EAbbAofGt2p/r/CP
Le7GlerUZCWz1fxjgg3dTW72ownIOhuG099J7NT2LUoVT4CvfhWYvrwS7OP+Mc2dnCzpcqR1MJ3v
2UR5/oIBfZwdCLrtBZY2wnSNgpAITx+cGRLz8w9aw7+B9gX8meM7QwL/Tu7YhC2SOzGwcXP7/ljj
6aRmK8rlFu1WHBowKMJadgcBqKDFVJMIErOVyZ2u7IgKOjkqeWfOFubIAb1zyv3qFqg42vVu/ocR
G2XucGOIeCUuvQs2DZo9GMrBrcf81vmnpG1pSFEEgxgfeQqD2NFuwj2DU6Gfxhy1qO10gWvCAWXT
P3BkFkocF8xBippLJZVzBLowV/tQq3svbYZlRkXl9fo52XBlcJy4c1geC665YzKqfZGjghvh9cHg
N3w0OyJtINy0iyjTYoNvCqQiQaCGti1nRyGD3Mx0tcB9PbrxB+IjKEAAO4lXtT/yHgkB4Re7drSo
gfsJtFSX83aJ1TdDvhDLYWESpgn9GGwYGPlBGg7+UWCyr3/IS2fN2ePCJMMCS2FRyHDWe4jjvBIX
apu+5BkobwDC6aiQVNsJnbVokdxnTRc4zTnFItP9CDYndKEwL2nezo4VlIfhRt0LFnnhVc4XyScL
qKyWNJqxSDas3NzjbCIR7736nhWXRWnYReDJjFmgFEM+DGJCvrSogCUK06o4M1MMFQ6C8VjF7mRR
eLv1CTH9iTcHyBNGvHd+uwta0pF2I6xYlZ2rzzR6XUFhm6RgTWscFeJzJEEImFMQEGO6KjcwSyxi
GLwMO7HU0x/BHZ65iec5GibLYaPZ0F55glwUCgA/1/vBjXfNS0aFCI1LLwObaGvjeqCuwio65wuv
5kwa9HiwEMWgXI9umgf37eu++qsWsxJcvLkwZpgyYWxYpnLBxGZOHTGHubAcBkpNkEv3cKB3GP9T
71lFRXOUm+gnqyBBDSJ/F5zai9fJAikOsJuoTkMrATnT+UpJWRlUr1Yw5LLg4iUG123vxbvxy1/4
bt7RqWDgQXcdM/0UFWpUj85tUWOQ1UTPDNfaJd+WNzbkKGHCMXyQPpdjNi18LUQWuQMMIqC5qbXc
OFbEyWjj+fVZvNZg6KfbkxkjYcJwbcMm9tFE8Iv6OApW3CrLcq4zpY8Nt/6BWeZxdKyvLH5SO9u0
MSYCqhbQi5W2yN+xpZxmhfi4Z2a5ejywC6oetTAbjoazmMuNVRlBr0O20iweQiKCDV5cy6M9FCDh
e0DghlN0vplFmRIDkHfd7X3wyaPySL4bFT4tG2lWbEJts7CpwCFdNNRg1IKWB2OHwet/UebSV5Ws
jQaj8T75RvzxVZNtK3RA004CwChAVwdVHNnugGz6kn6Ld39Vz2CXn/vSZz+Cd0hVqpQWGveg4xld
NlqNXxBRSD2RFhxE1LYC6wn0APgx0iuJ3Ll3r9/Zi50mcMaockBFcWvOekxoXTVttLoNY22mB00Z
7TCM/aaANkEsLDfw7xpChDNz7O9PYsq+zY2yk0wdCSSE4hBxZU4EGQec5hLsq0L2zotggdmDxwfn
AIqZ+kVZO68kdRxRe0Y3Yr7tAhNoF18CEXt1HF7PwRgayl4rgWvKv/5dL9owvGXuCmkZUCBzAsud
J4/fahoDuPNthESQuSNu4rEA0HzPlpta/ZCAUCjib2ybxaDfi+fn+EN0PEBA7lnwIexdPvnkoKrT
jcaIDPyQMGgw1dICrgeCqfBm2eml4DhtL/vEGnNoJ9YQwNM6ZBRHNKj39J82saHq9Uy91O1l+8eA
QDRyiluptYsP/Wvy8l87Luw32pUEPROdhfWcj840DEh0GharWU8N+MqWu0KdoQnjg1Dmv43R2Ic9
tcVdXXNex1Crs/XYkUV90NeeW8+0GeOjuK13Uaxm1hA9qRQ8Vsg3eRdZV3NTqWpqYK5fRtDisRms
8IU4LULCVkwxePHwwBxwBjo6Txao/C6CFpPm+I54ATLwsb2hWv206KjRxTIK8/EOj53xF+BZPhBl
azwxavHxQ6dOSYn2pWspP+sVuLYy0BdBlrm9MBN1auR+KItzJ2SuxiJCsXrBfIlcPTaaFt/VlZyU
tuD+b3k6bNh/7PCnYwgBddHAV5gsmkcq01ah5jqEsqN1qxsOoLYLOztMoPrgATzrW+GPYbpfCApq
Q+aRPnYi6SEFrLRXwepPE6hhYqB3/HX9V17k+L+/+J9fycWm4RCGDaq/his/KYfxFiLLjv4zfgPt
NibOrEdJ4BXJxXN33OH/2OPzmjnv8lHNYE8N6VulA05n3ChN4lt6fFuquhNZ5g5Hz1eM8skYi0DB
OM6QATEEcXdIqFTj8hICwU1Kza9GIdCZ7cnZY8z9Oi4MSawyHIoBv46VN7vAepbfjl0ayL840H4j
mOYEzzP5kvg1GAJHR7AZgiOjc49jadVDNcu44qCyALXEdMfIwhlwnXzrxaQu7AG6WCyD5qORAjAs
z2VbyZakNASusv/R+pB/9RZqE0hUIegA8u0eUPnIUXbA8gmD2s1DcGKZeyNyo0tTwhibZp/4CRgl
wX883xmKJ09e+JjfMB5CcKe9KOVTWDx10l+0xkQ/gYur8xqctFTG4qvlIV9AEDvfmzRyKJGguNI7
CeK+PhFKU19usMrIU1H1RRYIiQDuKZ7X1UJEkIAhb7Flh7UAKzAg2dLndDt+yQHYun6gLhcJc+gH
MM16FCZ5KEa8jEWpV8f5IgyS7kCTutd9BYoW181cem0VJDomFBFQqb/scBt1RNoS3hb6tBjZm4qb
qpKdMdF3181s+KozO/zrkDfq2Cwz7PQ+FCGhoxZ9qvcsQmYIKLiQ1+v2BMuyOGfQlKWpZCx07Gjq
0Glw8hToh0hg5QJ4AUg9+IlRGsDkKpph/LtuVZlUzJKBVbnrO56IqLMV3c68ysEfeSA4AX2a3Lps
jX/Rqrp8DZl1tDkh8EBZS/U8XDMjGo5FhUWyUUHqFAgrMORwC2V51EAxK+gJC5R8Zf73ev9Y5Jzc
MkhdjLEgHU6uuQcb5Y0OcshpL++ElthvP3dw52vjbps01ek4DiAc67z4cQpmaL5mx5afmHJkI8g+
t8W5NCnPlZ6ysBf8ky1kCcbd9AFhIC/7+Rd0XJfPFIyhuWiAixxjVbznDpvQygHkYTF2+vi7X4s0
6qnzU79wmNX4BmGarwLP/nH9Tmyv88Q0t86qllJL7gC8hdjt8xAwvBXF/rX3bSDqrFxmpuer5Fx0
sZht1hjYPm0BZxZp1sQ2oUtV1PqTgUkDvUs+ry9u8y5gaoOax1EqHoikRSnwy4w4Dh1ON6/eMa4i
8JTHaayLIwl8FWis0RtGaH1+3Yw6LWNlwpqy3B5y2ypt5UBuCQgOsrt5N32CSMox7kLUlTHJ7aRg
0q6Db8Me+gVPUpB6AH8KouHNX2QiCpZllO025EJ68BPOBVhMe3fygJENo1dF9eUcsknPfXRfIZch
NvRR7pjIRWPthu4uUp+NyYNqMMPzGzb5B+OqJQTb7Pnuv2e6Z+7CJCjOoG+CpjPfAgb/y1yZLWiD
Z5PuOxBLhhUVBaVbG39qg0vVq3DMtXiAC2ZsiBD1gEwvJkHsHuzPIbg7+l8Ap4kq/Bs2QVhGgQYF
eJjqCpeGGNkszQCw665RqE+SGd1ifEBwnrceTPTqIakDllpsLeWce6o1VVFUHfMTxGfOfbhj/V4V
dBLRj0g4XnzR0cZeEUXBbBD+BxpHKndjyarWaLNjWk8OzKcIqME9PISf9vbymN0agRTUh9qJfCEf
PXPk3K06s8vtXxNNUdMl4H8A3+niQ5Ub2OjWK2/i+/y5ggP+Ny/LmUFu88C/mxWDjoVCGdo339Td
73aehsRAWHXeCEPObHF5ZLNmfaSHsMVgoE3uyb8wxcHIcxZfcevZnn9p89+UjTZiVQ3U/hZSf8AA
db6vrUUNCF7rWAe6fXZjMACbe0jMoGlJb/6imr9pzdABV0b/AkUO7ug02rjqSQpr2ZuMfj2r1GWg
fKF+/RQJYSUbn1RD5wCdeQwzgCmUCwwMvVzqJIexec3cqRrvy9F8oP0kCL+37sOZHe6xjMoqK8B6
OqO2awbDs/U9BTrZ7Z7CPcbGMBaGBxtRVlG7Qujahnc5s8x/zhgrWwqskLUPmcJVZXpTqtospKQ+
oDo5sS1w+LjXX1DhirmbOFU0mWoCohBGd5lEoAA2oYoN3cgF3WdcjmAOmAdIvgrsbgSVZ+vlLmSf
A9tVKhN4IeIaaWWNPHbOesjcKpUnWYmbm9Ccbel7POhvrV6MgnWzZXEOSJc1CCCxFjir+Zw/6xgd
KMnSYqMlKOwVRLbr9Q6DmSAtzUVnaiOoBcUGIEMEqHAdAPtzU5JBFxnPFRsAHl2Qv8H1sHxdOvyF
m9vwq5D5UNGQgbQSZl04W2lYEipRjP6G0vSUTaG8n1goVmRFY+dy/MPSokBapJthCu/Xrn5qm3VX
SU1lm2b/KNhh0W/h3KAxGWasZHCD5qeMwWf6K3aN58ZdoaY0//oLSi+RPS5SS0OjNcLkyJK2eONP
htgA16RT3wPrb9fCeuvWCUJdl1XpMQKNxtT5tmJaD0MbFSagU0w5YeDR6aCX3cav8FS24EtuuFo4
dBSQNdahRd5+biqjZptoTaGjMGn9UK1uN6TrjbR0h7Ynz4o1unooP5sxeVCyMjDz+SUxCiEv7ubn
PfkRnKMYMCSoZS1+xOhHO3m1G1RCDE+iPtgvn+PDYEOZXbDurZtzum7uNFdF20rmcjQJTjjgPw0H
urX3lf9vT8/J8rjT2oAFVzYmVcOjbf0YnhtUzukrw7YOjyBqE3Y9tk4P+sOY0oIMG5NAO99SLe1R
VS0y3a2V8c1awdKcESifJx5VI//6Z2QHkXd1p6a401M1Y191fYKNQ8muLKOdlk/etDR3UzN4cZmo
zloaKJQOyft1wxuPNrBa6FWZTFdT58FheZWo/YIpGbec7jH87ckppG9Gweou+GYRwoLjGgN9SNBA
eMHfQ+SbdZLMfeu28Tc2AUEs6qjQol5yvKFGDjmJ2s4MIKuM4pDRH5X80prQRda+GtLdMP6SmhUD
4orgedkK5E9/FS8AlJV9XC4dWKTZc57GQQvZlKPyYedqZTCsfi5G/224iTOb3JvWUQkT6xhUR3dL
jTz9wG6M7pIQgi1QcgtEoQO7Edy5gmKSAgweVKXAEM85wGwG+7g8Ynv15jGDkJ5tJcpnOEBq0Sxf
ZOsJei0/rx+oS9AB9hoRLusBAUhy4QiTOqRSKSkaahnau+IB8/ucRDsKvCHx2kBLbUwgakKpxA3P
Z6DmDqCxBlZwNNfO76piJTSPjWlEssLwotoOonUfDEZtBQCHy0Iox8a9YbQtCEtQeAYonbNXNDMG
wvuph6L09z6vbXOgfj8II86N48KCBIy4AOCFpIE7LuCHYLSwSgvMe3urQQmlhWBIdcuKGNZeCCPY
+Ihn1tivOekyy0MKujY1Yv6VVdHVrxYCTDzPq5d6EvBcziyKP0Tr4z4jpjtBbFCCK14JCsDxUCbd
mTbM2YwJWoScppeX4Wx57O9PlqeqgxIqBYyN5L4F80cbmwKXIrLAuXEw3BhWT/EBle7HHCn2ov4P
Z1/WJKeObvtXTux3+gBiEDdO9wMkSc41u8r7hbCrbAmEEIiZX38XtbvPdWVWOLvviyPKNSgFGr5h
DdcW+qfr7pcFcXbDN5PG4g8wguzgABj8nDQkKvo0vLKJL1cCSkOgYaMD4UIF5DxNzZWRFXTAusu+
DPFCi17slCAKBiQoFFOuA7Iu18GH8c4hbj6vtWtz01lqDetF0N8F6WIFb/SY71rnuvfbZdTyzt9a
rB4hkIMT6+NSgMhCLltoPiIwXNk7J16QI57GIWxD7efqvrpcFhjNhXswTsRP0nA7xfFsycbBvtJb
ApCr8g89pI7E2+JlyxMvqfrtlTd4mbstsv3gXqBRhYPqvOyK4ofZCo0x0ybfOrbcati2QIljdp9w
54deB75cRuzQGP8/QsKPQ5/tM1eLPLNVuTzcA/yZ18Ui8qoP7/1HJKtXJnr5cFFLwTmMxWouzLKz
PYex5grdluXhUrHxLCCgLBgHtLEJIBQcmgGrvy4qv6yPj/cqXmUA2vlCPsU+OTuXq7KuhkmYZEVR
NupdP4QtLBi9fw7m95xdCdEubIHAM8QSBc5qKaBDkuxsz2eC1nVuwYp1SU7ZXgQrQndOHWb2C6rI
2U7vSdLHKZzAyl0vEjI9BtBAmo7/htr05T79+FHO9k1OaI9UGR9lsdYrvkqgXcHpaWAFXJhoa1+1
SLk87j6Odxbx0wrcToePiwOyGWWbaQTPRUSwC7CiYgN1mzLaXLslPglWEe079juyCz3li1Aib2ym
QKCC1+5CUKyTBYs69KguLTx/uXYjc+PdLw8A+L7/eDF/HPts6yDeKJ00h9AU3y6IzXINeJe3XfBd
5qp+KCP3Onbkcv8sQ4IMhk7A0m4+W8pQbhq9oMR0JThncbnyX/+Svu2jzMV8xerfcPa5NuayzH65
ibuq7lK/9iReq7X212jLepF/6pCmQkETZZdVGovn3z/aS1wqdtGv8zwLNaikfhcQzLNFdRneqmtK
nslq3rybbcDB5baMjRUZQhJXiQY7DV4rtLuWCC1b9ezc+PAhzt6vUUHFlYFj8r6V1QnVys0Mw0K+
ZslCyjbQokY/+qoX6OV193HuZ2dknZlZ1mQu7AN3cKdA2hzEbpKGCLM2V909LlOOj2OdnVZzLeyx
cfzl3YK44sZtGlrw7juoO7r1YxPecE4LTYDxBKUzcf06+HR4eClBXBzr+aLkHXDl58Wye5fXDFfw
WKiD1f3AW8ZHiUfICMn18Kye7SMFaIxfE6n7BIqF6f8y/tn00YkEEg5q2tjBC/qnWuc3CC2i/Gax
BPETCPHBUEWfsMPjq4/+k9MZIG/cFRB9QW5yXsW0qsGcJTWW07KDO3kTWvtFU1FuFyDA1dzkk0X1
YbSzs1maLICnIUGtH5vYjspVuvUOQVJApudaP/WTVJ0CUAHAvrtwxt3zM7mA6hiyE89ZDSmUEzd9
Z7h1qCwvZ5tB6OG5Jl4el9LYtzbHQYLP04HCH3lF5nkAz/h0g+JEeS17eRfe/bCdbXAH4ApFwPAx
QQw7Ozuz1s9ymVNk8yZVGyCmvXXbU29jQXzrDdzb4b5kZHz1Ziuo1x3TKod4m+4grgadtCws/IHv
s4lnCTQP3ZPvLKX2NPP3Jq+CnUta9yQHnzwVjpqOqBu7WLx54W8NlzWPVtEaIPZI24cVH5W3pUyd
r75u2HMx1N59lVZjFrp12cfG6HEM3I70vgc+K66HOb9R0yy/+DwgUU4qejcFk//QqkmhRDAJ/WOA
5B5AMqQSpyKV9ZaMtbsRnmW9Nh0hu4EycAc4+pI4sKFBtrEkxP6jyVPDbZby4F4WNFWQXvRl0vRT
A/E2m063uTf1j0bW4gBu+XwgmrpH6POKpMtUwwDitqHDRlElfYKEWfCYshroRG92EdchhI77oM0P
k579J0V6+RX2xkUMKHEPRUeTFImyBrr3skadVDeZGN0xx1vD8uu47Qj9Siuz+MHyvLtPhRGs08IZ
EvTjxjiHyGHcEG1snd51T/BoZg+9Nc2nuXcAYKtofu8EcrzPvBEyqZYvnygUox5HlhuA9tH5MUOR
YOtiMb7SoV+ECSnHApyaU99JDh+V2uzKkLcptFBGXd+kppnvc2soOIgRLH/pRuY/GlWKQkVBxEkA
0LSlje8dSGCPt2018mJFavQJJuUV99ZM/UixZrqttOJvJPMhWTXYzWaog3rV5XZ9DBRvNj6kJ0+m
sHSc+xPEn4bWKWWYt8I5eCQzboHBMh5qTa0yEo2dHZ2iqncIdgEctCnfysbkST1lYtuwJt3YlsqP
LNftQzC1AFi4GaTjQuaIZjvJwlqB+EJO1GNp3DjSWlnZ3L8MkrRANrB0y0Fw36ZFLXdVHYx3o4/n
PfJbTDQGJKLjD3jNWidMjvKBceGGuWJVHxm2Z06x1/Z+LQAdqMsOF4r2UFs2qvJ1MHmJhlRdmzBa
KgeH70w1Mn5DczbM6ylF3SbMA3UF2nFZ38KeB7PF9V3I1mEBn4XANq5RH1x9D9QO6E75QAfp73rf
raHnA6rBe+Hiarf6Ipk7G/PsqGVGIKemxph/taesjbddOPv2dU+CiyvkbKSzguFYjlMLu4e/Rire
1J90O0Y0BOAqqo7/MRYJagcmAm3Y+AEwe2GACAKNU0EYEmDuzFq3wor9joW0oMAEZpFfFcnvQ8BL
2soyHoht4GwskoPnVQ0GRT2RlT2AyFU0axBOrdD9vqhIvOZQ/ME5EOYMVjbXbsqLaHcZdnHwc0iA
VPH9cvsl2sXG6iw3xTSbyY6s/EWm19zWL8LKsxHOwkpwlo1OOBghF08UsGYPmpCpA+n2qzZHF5f+
+0gooy26GJDjPbvxOsBFoVk5LXwJEFEg7qOiCumnt1Y3//ljA+0R+BrUc3H7XeJsZp+hZdDTlTmz
F6uCwXY+3V1ZEZfTAbAG9S0byBoIdZ0nP8RS5exBJxHFg+abuxk33XrRm9Q7uLZFvx9rORc+xgoI
zRYJNxDW4VPxDhn7ZRWUkz05NaTlVkbKs6fO4t+115BT743jYZ69Ie69lIe/H/OS3gLgEFI7kBxR
GsdOO0t6GkPPpj1UdOUW0VLGW4JQ56ZbNVswnpNrU7zEMWI4kGPRbfXR6blYHeDk1io18cqa4U8Z
lgGAoXKKDdTHOw093bfWJgdJ+/gaLexyh2Fc8J8hV4+CFxQ4PuaT0E6CgndO6QrhVuTl90pY157k
RSVimRq8cCjWCVjW5xGoFrbF+s6lq/TPsg8xI/Np3KCx/EVtl7poc2sdzedrxa3P1gzqPkCbLaph
IF59nJdfZ0x6aqSrzvKS2qmTjgOu2dYRzrY1VdfMvD+dI3Y28RZ1mAs1hUaOloT2IV3VroKpUEFA
OJY9tLH1mK6vrMyLCvPyPAOgLbD3wOY5R9HVfTHmCz8VQCgCFB3ZpFsRuUlxWsx9y+hqBnF5RC7j
oZq0CFNcVrQ1KYrGM4ZlpwMObiY+lFOMUOw8rEZ4/ILcTCDFxh7+Y7bA+zz/d9zzyrYFY3mpi+Vo
RiX0XwoV19kCn+70X+Z3nopMA52aycP8lrwzWI8bFzpTCy1w4dteDUguwwSY7gLlADkR7Aq0dz8u
TKs3y7nn3l+kbScaEpRTkN2rLd2UP64eK5+OhqQPWRD0Ly9q2YEzwcfDNXCBxgtKBfWSGwFdCrT2
FjD9FSWMz84SbG+Uw9CqRtX+bGrKVNo1eh9sOfNUkm99c7XAeBnN4RJFXoJKEGIC4JU/PjxWElVB
t4QuhKTbLlk0KGgob693mz/bz78MdO7X56EXRUQvcPqX7d4eyKNtqikUqn/8/Wb+dJwlJEDNFFJZ
5yosKISndu8yumLVz7EEgR/Qk7G/tug+HQWPzMSBCDzYefSW+6WlLR2AhEp42A6nooJVhryi0vjZ
iYuX8q9BzrerySb07MrUX/ml92zIHEZPwes02eumAQGAb37/4D5ba7+OdhZNOcIjTT5gNFXDp6AH
Try0Vr8f4pMJQdmP4FaGrB/6eWf1KDtrTK/kmq6EMktI8OBKSfyqm8OmmdK7gTVDEng9i34/6icT
A9oA0Qz0VLFrz4GnEsL2pihwPgirw2WJQqN78/sRPjvwQD/HjQ/eBKBd5+gcCGa3Zu/jAilfx1fE
ouBCi6gq4KAIE/CrMfynj/GX0ZYJ/xK9SV7RKkPuj/oM1BMsccq9Jp4z88R7tWrya8vQ/uwBWqjh
odsDL/ULwZEZKvusdcDic8N57STFrRd3MWBB+3k9AzecrwHZ+5olzdpP5FsR17ft3fUS3yc7DrcX
NF1tbDdUVM8OKuiR+N6gdbCyebfmHJgDQ6wt9/n3b/KiYgvxJtAQ0JBcTsWLA7cbUPcDUA7mzLQO
J1j/OtCyZ80GLoOhSZ9NW11ZnJ9Oa1GOASgQgLFzbliHEjFcBwy64vl0EEb6lNrIc9l4JcT57BVC
mcZCvAFEzAUeep4ct1JpHawKMt3ZXfA2zplzJSz9bAywTBByI4MGVO3sACFdT7x0tOiqSO2whpUf
9a7QHT5b+L+OsNzNvyx8rvPJaiGhspLMnkNpjPel9taW9hKrRlVpQkvjypzeMWdnmZINLcRFjh+5
2cXal7VFVOMii3AfvITtrf0EDh2o3dX316WHXOzEq7P/NyQdPpsq5FwXXieSQkj9fJxqIz06dfMM
lgN6P0uYUT7aT7CQgwa9Eb22sQ1fKxDMd9eYnhf4bnQbbWhIwAtiURm6CPNhM6tQHoAETr9GhWtt
rQQOs36zaG/N0RhDXQgqkNaV6vX5Ljgb9Dw4GHTvkNzAoF0Dk4duAvguX03mlc29HBG/vsu/Rlnw
S4DGolF/9kwpGee8UmwJf9OkS/qNjrsD+M/J78+Q93v5bJyF54nOB1ofYF6fnc9W2vhmPZhg3O+W
/n8K3NKCybf3/6xK/Pfr+H/YD3X7199s/vE/+PpVQfMsY7w9+/Ifx+xVq0b9bP9n+bX//bGPv/SP
m+pH+dDqHz/a47fq/Cc//CL+/j/HX31rv334Ii7brJ3uuh96uv/RdEX7Pgg+6fKT/+43/+vH+195
nKoff//jVXVlu/w1qIqWf/zzW9u3v/+xPLP//vXP//N7p28SvxYBf/rtv+6z12/nv/PjW9P+/Q+D
2n+DGDKSY5gbLG9icbkYfvz1Lf9vMFdYRFI8HxVkrMRS6Zb//Q/L+tuyKqDDhJgOMv4BfqdR3fIt
92/Ogo8PILoXADnj0D/+9dE+vKP/987+q+zkrcrKtvn7H2dWdu5igoAjEm0/nPeLJdbZMjTk3JkF
vEGhUqOCA24xr5fWHgVI9CCalWeTCdJodAizkvJDRoBSbLT3yI2GHfppOKYjc7a2X9/ahjFtSNY9
w33AjDz0BlYCdn8unVblVCcwNDf3pUlvYDhuvPhvvzzwf87q11lY8MD4sJ0wDzjUuuh1LO16PJ7z
G9lT0BPidWvHaPXFcJARkdlY0wpSgelmHOzb0obYEGNWgm4DPbYV3JNqa8zjoSlecrOHAmqvEY8p
tnNlsIPINQqSwIjCCcYTkW0XP4Vt1Psi9UIPHkRRxht35TvBPgiyFyPPrJVZ+vE8sf4o0b/JVSM2
kCzbm+zByuDsEyiDwVNHljdZp92o7k1YrmsR5h2Kup1n2JFqO5EsHZsy6L9nQv+s3faVE4tF8FZ4
cxr3pfM6I+YDw6E0iup+4tMNLaw7n0C5A07EJJyo+u4op3kxaP/kvgSe4X0zZmOTWdDzyBlknpht
8NB2Bjhb0/pAUe3V3neCYHvNQdFZHWtwttfQivfC1prZYfDEU1aTL4oLjJyb67yb8zXznP2UBjqW
nbJCTo0oEE6Y+kYyNsEUCzTrIj74SZBliSrRoqrr+XH0YNHglIpHtIcwwAzDySYYo46BvgHxYgGH
VTNmqZxDqqZs3edw9iEdf24pzPAqiXa0NXrftJmFRNl8VY246pCMbui2a51wxMc5+gOFZffQPvNG
RBTNuntysFuZdDAoAiTI3XeGmiMoBt2QIL2FUxb67xU8bcZg0uDgsmI1zMFWwS8ypLByCRGZ4Grl
1Y07A5nrTwNEMbheBbo7NKl4anx5EDNajHZ/8AbDBETiGRZgHZ6vgr+adJxQTiRfQWTDD3tZZWg0
IcwpKPzNIM+EmNGqp3VKuBU2FqbgtPD0K6BXuDhJRX1L7tJZfRVtOoduRYujl8NhRpS33IK0HzFw
N9GqbSMHvS1Ldh0KUqm9YgPgVrw35c51BWyxkHNCeWLX5M58QKvVCrUl+5ts0l7oglVTQjX6FmZH
68YQOs541SaqJ/VXrwUcwfZy5MfIwQjvycqWes2FLNfOPEMd31M/Bls+CUPVX9qfLueP4J7eEmVF
U2qDbAzRm3XWKqw2NBxhA1xQ9C+zVO4sS5a7mdc9DAdUDzHLTpobZReraQCoVqkxDd12DMDxLgbw
Y7X7M7NSvq9NK0EB+UDxlleTtZtQjjs2FWlOWjN/WzYxlWggDplIkKge1Jx9BRv2WFvel6yxnlLS
/unZJ0MaUd5DTrYkj54ujtAY8sm0Hfq9nuFn3bleF/LcOVb2XIft6GbhOAVrv9Nf0tKBqJb51FTl
G/B2LOyquybvN2jZvoC3eNt0zRNrC3B1iraMinRblKUV5WbjbUiBgX08bc2Hp6EeNkMHNh4NeoAR
JI0nzz8M6aovNNZAcGeCKqeXJlrnWqEj2qOQ3t2YCZQ2A+hs29kWzehDaxlplDlqbwaywEllP9uB
64YGae6buZsgWFO++mwKWxX1dflFS+NuGP+sNYjTQHCtA9HslG+tZJlGHZEE+pg2fPCgBQPdfnWv
eJH4s7VxGHbhWKbWVnGdmFMHhBeH3GIqXxjBxuU2fWXwIK+GRKcVki/7a5aWIWoFwGjZ8Ldz23Iz
B/6tJ70ysnUaQ4hoAzuyvaxzmAI6f/ZDdSPBsuJN1capzhNDwMYtHUDlE3m78b3mEWIVfdhF4wif
hM6ETAXOn9CbhkPZjesKJ8ZaFRVaBvzAba3wwvzvwwiTQlxP0VCVOkLl+ruphz+Rs70qme99XYiw
UbYVCU+wuHS1gbKxffQ4QGRpdyJZCcB17VeAgTZfa9OH4Vcn05jxOY1znEJqMsieib7e6KalKy9P
Zqdij3ZT3huSBvGsjCJ6vxnhrkS2hTM2ITQvgOmpsjYZZweaf+24KzIlVzCIhM6i18KKmfgtfqym
ERMGW6uqgLBJC8j3OPQPvsIl4iMXPIigbEI2ctypDIrW0xxbvfTDTAH2XFWV3MIlChhx8E3/tAfn
pTUs/aBEN4YQygwx1flN5BNOUy34QzamXmKWg7GZfUfd2WIwQlWnUC9rGNs6nbUDqkLcCbvYMhDE
ttQs5NrHbApZ8ZtyRtgxoQYPdivbAC74hFf2WFHrFpuJHEQ6b2d3IreS8Y2sK+uuop1GH16K0Ch7
smMoJ8aw4SLPvscOtZ6zHSFNnfitc+Cp0X4rUmqGS3TyyIMS1a2sF6teg17ZiGq4caq2CwVV4k+m
8yKCq+MESkxFVplTQh2bZQAlltV041Yw8MIa7o9F0Rcbv83mvdUBKpAL2HxYNBX3TDCcThU6T61T
89CBf+B9hVrdTppNGzMfeLxZKGOXpfapo1Lfo+BWYqcajxDe385DOn+Z0rmI5sKkp9FBAt2wGqWW
4tZwdXubDcQJNRoZG+By6iNMD2/aXrHbPKORn0qYDVo4ZcdhNqAE8DZTZd5lc23fmw6CAZ3HowHT
MzRLmxtZT3NUd3yOh5rzHRzQ722W8ZiY2bDyUQS885fIqypTZGTyzilmsKdnASErStWNnKWOHGIm
vXb0F7NiK2Pyt05VO6vRoe1WQ48Xx3fuhbkvURFr7gq4jXGq97p+KuE8tpVwTQ2bEkofedbQGBbI
ayVoittVpOEsRWz7gLEM4LHo6oSFStHikoc5pSyclY9bsRdzlLdNsW4Boo+q/tByA0CbtsMWdCB8
2VG+olb6AOvRDUw9NwARQbqvMHD/nry6OXjMjA1PbHhH8Md8GU3wyFxRerRgQR/nM8KOSX2FVska
xZM4qLm1drspwZy6sCIB/BbHEO8MYgvMvXVHaML4TagD1UUlPLPCaSg07l//e2N3hxysWmZb3yks
GKOgeivLmkd+n0IEvVY7ayQ6zN12XZoFoqvenMLShqYl795aOJGGsDnlq5R6RciNDA5jgsMOs4ah
J+IcVMDzyGvtY+sUXzqINM5p/mCBdhVpMAtY1w5QWoU8VJDOoAc1fswyFneWPlmVc9D1WId9b36v
avLTETV0D3w/DT2n2GKNPta8R+hI4T499o9tlm+cuQpHPYZKcx6SjCc0RwJvAE80GVyGAugDeGHS
DWuDexTWHmSVw2d4zNAgMWTEBrKzOd0awMhEQJq/pX3zJohdRnMuVOiU+XGy/G+VB4UyA8rOERXC
2tfNnzNQUkBTjeUPmXZ3uqu8SPv+kyTqQHOxUQyVV8amdQdJw2j08le/XoBOlv8424h11WRFaHLH
XaW+FA5wAdLMn0fDvYMV30ZP9TOs8ICzSt2dNbFvoOaiYY0amRckWZt+K/vxYTTbba2/2FX+mhX4
MCIYH5Hu3DSQ4MKubVHuzYVzdBtwJAHICQX0WKJs9ovIy3BAsE0gDMiTjYKH49jbYV89m00GkxRF
WGim+V2V3/Rm/WX2g2QRJI/K2mrDLLOtkOTzxjJafKVlHs3AdoWK4VwpYFsBNmDoCgTL8F65qxoG
sXsuv1S5h/igh5/i0E73aHre5RM+ZB+swf9Yu4bWS0S+I06zQ4QHpw80DrFq8EkstEl3VQDcqi9+
pmnjRHYqDhBqtwFv9AdNQnuW30BbMcOyBrMBDN8tDkALiLxxWU4OxX9kPn+dagDoKmZznImPZBrn
20zg1pcGkhPd5zD+q8URkSOuts4y1mNzMP26uBt6ZqLqRaFmkqZk3/a4olOp6XNLYBHapDnMOxTZ
zIOMLb9SUVAG9UGYZndnqeLIwbyb0sp5KZjythNxZ1RdOvIijDmRsnzOirk6DmXf3kLq41kdfKHS
50JY7AhxXwJjW3wJq2MgfpCY+BJmtj0vo7Zs+yqSI5DDPoBqMigj7dbpXQq9vV0gW3jaAuh2F8xp
E3WinBKzcsq16Zn1SiMHuGO0xD8Ih5H7ZzDOs6cfHrw4E3diB+bb3dEYnNOEM5tOQ/2g+x9FR5tt
AC2yCIaRg8+aBzOdy8fgftTiDXpp4jSJwHjyaf1o+6pNKkGfWe2pnbZH/CPzH2VRppthyPJ7ZiM4
nyE7s3Fll9+//1/PQago0DsqSAfVXAdc1Kw1od3rbAKgFE9gu+BAUQAOFvOmn4JnT7nthqWzPFJF
b/y5ueud4LWRGsVQOXytSki9QwIjYbBXRko0m189Qa0QyL3uZCPk1dOgVpQHaewCmtN5WXmovKaP
/NEqtvXcg+/UrKWhX9RQe8dBcxnZg/Fci66L875CskGCTQd3VM886LKF8F7vw43MyK3oPToCWAIH
sRTOXtg5bmd3PMHGPpp4lyVl2twbWEahkWOLi9YnD4h4PW/IElgREKzRqJROv224hd5GyR/zKoYR
bLZumTz5MGu6ndIerrWdSlf1lAM5uvxqWVZQ0e9+2jVnuMfuVSOzxPQNsjXt8lhxGEi/R2uZ04HR
4CZ+ar9i32XhXBXeuuk4mOOiPNLcDCdRlreTbUS9JcY7nJ1lBNmUBiBF9DRDf5Yj4Ea+fCTZF8Fg
iwxLtiP6VwgepYYLnKLNW12Vfmg00xhphzd70VthidVTSvMODwNQmAalDAJr4LXwpjzqelsmveGR
bT/A2oQwi5y0Y96Yln0TLCWYdlTIoCZ9A1gsO1pdIdMQmC47Aa8WrPMM0OAuRYsTGGg/9ooBvhC5
9UKpjZ8obR31OYXpU81JOEzye1npN1W7e25gKy75qvRhC9f0wXxq8RTHKksPTcZuID5vPVoSSFas
yI448I7uWL9Op9uCwejb7vt9Co/q9VzjzbY6eX/1wwS0Ze9CN4PW+q2cMzB9uQiSUVggfbUcoWSq
syTDCTA7k7fuWluEosLc/3qPBMGAHH2xz90Bxm1FF2V2g5gHkTDrjCFitM/WTPu37/9NPaeJxGzc
WQHUpgKC9UUD0a+sXgDzCSjwKoO6RVJNKdIoDdKXtCM399FGIuXPqR+LCDioJmKQT0JPdTzZcxEc
ZFm/NhmEKkzjUbuPLiLwiNUB0pLC9GLCav7XmmvQpNu2iM6hQJNGymwhJGHQIq46OsZeNQO5BbDH
Eiqg9lSP/GHQGS5WiF7EgMd+MQi89tq6eHGkjWiwcFdZ7sD0VWTtPp+cLiJW7R8hUrjjxgwIDGlb
0Nj69NZfUoNRlq8oR1oHU1RlAjR6b6bNTeAhYHBRDlje19bvF+B1gZS6DsiXSnF/N1gFUORQjmGp
vSsFoy9ToTcNOh2PU6CAaPd1qAbXSFLp9qEFVfwTemHYmr4SUJVGa0rq3Nm+HwmS2/lep3XE2rZ4
8ORPKMnRw/smB/3woKEhcMhRGHNRVL6tneC50iibGVX3wCvsf+1yoBlG6a6ngffHcR5NpGQ+wMEO
hLlwlnhbwyh/vH9+N7WaOwPEHClf1IicJ/OzLrSc7gFQbuPQLXtHzjjLeIljSY3g2Y8px+d0QdtU
FlJnYzT2wIY3KHACJJUF86PRD9A5UW6sbGIec2KuMwM469F7YPWK9oRsdUfnkOuZoAyEhwiXkO9F
M+7EmIPp6urgBke4RDjQOXtlPAgGtT7fbPpdnXYx+GKAJlNIRvHqjqS825vp9Na2jnmoWIzEg6Jp
K+jJdFSVtNbkR3bD7tvahC3V7D1AX1FuxuXgpfDKgUf6tkmr1/dnj3X2DEQluSvmesnO0jCF2tGt
XUOUcA5WNJ3QFhtHuKbI6cQC6yd3qIIGG2bgdJKA+FOa+HiNv62p3NCgVsfCKBITQfQdmee4LO01
xUUb29ZcJm4xt6d0FI82rFhDKB0DRFdVEI+rYcvXNUAssZYlszXC81bbMxw3xIHnbXCLBBqZiNr4
XYZyw3JuO1ztAXJHugZL+tWYMifKgk5HZp660cz89N5uzBBe7ume2E27yiWwURSxaDvU8rVytpSc
CE/zQ2BqK5wq4FarAic8VN1q7GoUyeriO5VjBZB/AbdaNobVOEz7umo5ir+kj0rlosK3nBIIsKqv
onf27uSWW9yAwaGYfxaamAfhspe6aIcNcq98X/VoyPmTAhpMtVnEi76MymFQ0dCKFNky+UbSorlh
I6ox2mawzTY3LeqVdzYgvZUx3r6f60Xrx9os5gSXTLUqadYnGRna6P2Fvu8YA3F1Poh7U6dBMvV5
kRAzfyIm6pNMl3sG0PctVAvFqlo2mdsFBxY4Ig4kAlLUXZ3tnI03roBVdd13d2UjZFTn9sYNStyD
qefCY9soUQITfgLpnTYkvZFvZckGFBMIGn+Sd7FbeDqEB3pzGDo35i3oGCheEmS+mUnjGgDz1ftu
lF2PG9cbQdzKyw1qhH1E8hItAUt+p9MIwemiq+HvNFTPtr9LzUmHTtvkD8N3IGl43JU+f0zJN/RX
aQgbnGY7eKBwDFWza3GRhiOfNinqXTjYscCzkeD86nyd9Kz6LubeOtIlPO5B00BREr6eOI/s2XfD
Frn/X0/UgIbQZmyHLn4PKQzw+xM20SAcKadYFG6ze58ILQqeYHPewBO1+crbEfXUwEb30YG10lAo
a5frDIUXNA32tYHCG1R++UON9Y/lp6rdOLBya+BJhqav1ak1inqdp7gpDGJsx3yme+kX0P4rtAcq
1ID0MHXtn24px2Nd0uGogqFYz7Lvot5zuo1gHYlQIksK7YsbA2fFvVHpo0CpsddkOGi2ZPhI76Nc
m/YGywjvJ2ueU9GMj8E2Xc4s5li3tVr1nKYn7uMwQUHmJrN9fzex+Z4IlKmW4GV0vK9I1Ls9av5k
ZVa8j9Uw6TscCduU2fBFHx7Z/2XuzJbsRLJ0/USUMTnDLWzYU4wKKRTSDaYpwHHmGZ6+P7bqnFOp
6q60vjtmaZIppYhgA+6+1r/+obH0VyAzRt6MrgKsWZKg6PP1h5p/bV1tHmTb6E+VYwRa6muvqsm3
IFxTvf6QrRbouxiTU6E3X9MZQ11tWp7MHEOTyQFg7sttu9wOfKNuj7khs3v53fLHCucnj1LHJe5d
s9FNVDrojD82ebjba8QFUPzFt6gMcJoPE/a6r82ihxjnd8csAf93jLWIDekXh62dq4eyi5TRGndC
VD8LuApx4iogpCzxgqHnWvZzw3LJhHezIi7KhSfVWzz0zgmdaasPdpe9dh1htdp9LY3medCaj8gg
0qBTs37W18YNml1qomZRlmEzWDVYO+CyrLMrNuvdaejHx1vhueZ+f2WAQiWwUec52td+qB5qMOXD
7TWvstS/8/fiUbPz7qyl4Kue1rzm3sbQJU2Gs1T5SVvWFtI+xzoOl3dg/MmnusFBYsjKD1pN82bB
FlwtlbwBvoPoF+bBmjrnQevn5wpMqgTev27b8iObfe0sdZ922Kj9R3ZV6o3UBKptDXHl3O2Cdiuz
Uy9sAEzP2c7SHtznvFGAibXzMFmfJ78bnpNa/UxnxjO9kQMp7CWG4afWJ9HywwAAnm4Y6qBVZ1/6
01GbK5/+2HCPI0Z1rtrAjXVrityk+lD6852G70dcjsujMdFHJ236+bY1D8jOQ2Wl5R2ZkVPQEPfJ
k4xa0+3vNRMmRlkU9NeLfLRbe3lalnI+tlq1RiWUGnLZ7HvmCRO4eK4f4HXUYdvkl9uVNSK1X/25
f8H18SkF1LzKXND5qcge5zS8lUrYNh8L20/vh9je3xX7K7O3u6XfiApDDGQ02Yo4nWHI5jbNUzmp
S+FY5dOsmHsNEJer1kakZa9ommRDoY1i6lC2rTiWpi45SJsjsPJ9uQ0/lbNhTr/XW3PtRK7Wyoeq
tOawJte566srnZ4VFxrv5dQnx9JCUTcn1xHrq1jAHgoFQkimgKsW4MLWA1hmzcmbXx29cbIAp5yo
Hvs6nvGTOvVuDWiC0nk9Fq3R3d2Kd8IHRbx4Ue7OhDSLdTuYSXnt+syiK+zfrXpD6267H6Tdtee2
wtzWlmI6LlKGVdIlV9fUo1mOXmwACpI10H/qNeAMtg/GoPta04w6OzClTIAbnPR4q+EZ4ukgKHDz
7lZnGM9dnk2h0IrImQzxatEvH5Zy6E6j+Aqag43DPpvoFLiaObnteaIZOhZGWpw9ir0RPhPkezXe
23qLH86+CHo1vdDtW2ejnZ+RFD5rhd98mQVt/JQVwdy68ExyWUec9Rn+ZV0T0D3dStxsAJCd1ger
IVSsNlET3Dates4TfCt5bSyn/Tsp7R+hJ2LXVxlQByFI7uQwmoi/8nG2lHBkNXluZGxIMxZjeeoY
GwhHPmfOKg63WjS1/EeFrfOhnG0KgP1AnvYi5naN+t6mmVqXHhfmV6CR1sXZrivk2w8zY6nbdP5/
RQz5WJf89yfX4y8ckf+RO/L/ISPEgar3PzNCzt2v4lsFh+E3u2SnkOxf8E86iPMP5oP4mxI8snMv
sMn4v3QQQ/8HThY+pCCsFvcUd1gO/ySECPEPC4UFdI1dQgK8x1f9H0KI8Q/+KVQR3SSAEbNG8b9h
hPyh08YbGHMUOFe3n7E7A+wk7X/htfllwsmJ83FYeVr1QlH0tGRbcdwWNZ448MW19ntmdLJFjm+2
GDw5jXyANPYrJXEy3gxxmd01OaYahtMpVVPYW7UVpD47ruz+ht1084v/f+ym/WLhpMFGh9eEeRqT
vL9erFeUeqVMhqP5oh7LcusiFuxF7z1xZQgOqDCqlRTt5WnOCje4dT4eqeskbT8tSdt8mTigXGkf
aLu+3j7XqI1miHs1aWCGedpS5ylt+uxY87sYId4BGQdaYljXfMnsg1+WDlpeE656e9KrRVzh80St
htAznWtwYecE2l6dG9N49C2cQKwFuCPR5HtvTiRum8MOFs+aDMwZ0w4v0U8e89lwzstfjqmpc+fM
48nKQHGB2cAK87PhFemV+iQLbaMDRKxIJxn0+p60Lf8D8z3/tOlqDsGPvvpqXY9WZj3fqpiUb1K2
bv3QJlGrUoK+Wswe+3V27sTCQPt3s1hhDZa4a7yOnhVYohFMxoW4Om15b3Zgw3hUSjo6isA5s0Mq
3C1ZTpqy3dd+rb7qi7pMgy8iikb30qqu5WZlh39ZTP8N28fchQZ/PHSMe8lbMnaBxb9xlrolczVf
8dCNqTeCZvLnYERedYDB3V9vv5jN2l+HWr8krdNcx2l8nCuLXODZF6GXOfkpSfQlqFT3pmepuA58
lHJrsRbRt0e5rObdVjhBxljlTuTL37E4Wan/fvmIbcBedrb+nxTw1ssy9Id5G0rDIu65qLYHV+Ty
wWE4P+QirHghj2uu8LGenvs+94+Zp5rY1ZyHumysIDdhjiuTeO+RM7Cti+FQ29XfUIH/MHu5rSwP
2xPUjC7yP9Sof11Zk9l3q1mn0GPa7Ulrq/tdJBokDmM7a4WFsOjfNmySLgr8rV3GMyNR4nMbp3gY
WvWQ9etwKNLho+2iRyjs8koAz3D6zy/Cv29VHlnuWMay8BnQ6+KPa3T13GtBJnC0I1I79vrxm2BQ
H9Ojq7vBNfMQpbcVLCxJrVb442htESr3rkDrDWLMXyHQCFKPYkPmzGbS9tm0hsCprC76z1d6S1r5
yyuLDMchFw7GuAu/Wt/fiX/ZVN1Cch4bSxWSBfDezo31KcnuhTE+GMV8qNMRktz0Ntl58ToYDHAx
X3y/jdbTmdyWdJ1iafT7vLTGTsJzfhlb9y6sCcr7ThVyAmsYH22zxTufhzCb+z40+WOY9Uy484Hp
We+2djSmtXyQVWXHmZd+1IuKvt/qj8IhLapvzITevSE3akcrygzZjRrXuLLnTxte+M8+HcxT2V2l
YJpjjAmK+HeCz8YPfVaBKNo5cLGZVUERLpqSf7dm/qD37XkhSDU55PCG2M/MP2iKECHUZrUgK/Za
tceCVIWrJ21oFftZpM9sbdtYfhpprGVTtKey08NGOd6lhsJy0gFDgs2YiRqK+05bH/7zw/3vXkMb
sRdcZYEKCx7lXx+u72t2X8HmCKtGH05WZZIhxUkdsNneeXh9H7wFq4uMmWxGSGlTXta+ZSoI4fAG
QU7pfLR7im1JOX+AWAMrhPnUIxBP/TfM+z8rx/0+cvPgjfLbHgTwx4pZem3NrSXh6O7Tn3PPPasm
ZHiBWVUF62N5G/qyOthm4R9zRnnf+2TrodRgTGPvh1DdLlqMuUJgoZ3yc2LAy8q6VB0jZLUVn9PR
/1tp+n5Ff64c6l0Yp0jckLP8SeTXOi0RNpaodTVlR87g4mxnKVkJxuNUGUM86WK6Q8cceyt0gA0a
+cV0oE2tqv87223zr8xw9kTmGYh3LSRWeMISX/PXB+24i50mqV6G/qi5DNI6+biZaj1rq/96+9Mw
6uZVW/KT06zrw2CSOa8J/VWooQ1uq68Uxfu85skhTwrrVNiFjDa99Ulb6/ZMNm28pt58TiXD8dEx
3HhutZNdNX9niLNLOv7tvqIx5QSFYM/OhL/TXz+LSP3ec2D3hEzY03josurOK8RltfWzmVlMwgVW
IHJzyH0dzOOW6OJqClREDoD2su8w1rAxtU0J3K1xzLNmoULsPJp4SgB+uiV0Wru+FGt3rcaxveSp
uva60TzNUJQaiHVe45vXqZ6cc+O3TXyru4qBc042ao01lRJbvlcelpSfhKcGTkQbsll+l8+F+2Uu
YNBaSxW1zre+S3YEc/XDbEm/m6tFmCmUQNufPviIFnDa34wYRAT+XvZj2sziZHoVFU423tltxcSr
BhWTapAPfQ6bqU9GPSzmmRbTz81YawH13IGUFK+Mb5WY42rNl9qvvuRTnQF6wmdSvXxpF7cPi1KM
zC0YB+iMKZpZXFdtlA+wjSYlzXtNebAAkvuUtYlXx9AcgPyWyJgt+Bq1erkVqPOaygfS+h5dVvPR
qOXnbO0Z9Erjs542WgxtJaWe1vTfN0hu5bHzpvpe4TZjatA0dN2+0/tsiaei8gLHLOuHuVLf5Eru
n9Zoj/YEC6XK55PQMsrA0n22PNpG129/8BmyM/DP0deXtAkTlX0qh+qtNGYytG1VHm+P2CPli0oX
9hKa6CCrq++3RzXPzr3lO9eSRzwzdojGwl/jVlTfbRucu9YS/Qjkioap6vm5jtsf8k187BNzvCaL
HjlijpyEZ14yX7ztN4tJGaGS9iNx9kAAjT9M8VAb5lHzMUeuNwUuDV6U5mZ3ctO5D1xR56Fn8O2z
jHSwYZ5whd05anm7vuiDgTffUL5KU25RK1vcWRax4xEA6glj5nFb7txiPvdLssZ82HHsiqAk9TPy
J9y61mEiPLHznZPiTqaii11PyocknZtY9SWYX7Zq9ymhZWGdY+LV9n0TNkt79tdEi5syx2ig807Y
BMmACSAPox+Py1LTkEAEeZvf4Rymoc7KOM578zKB8GV2Vh4gLsPHBcgBvBqCzoE+mngioxRYgYZ2
eNu+MbUSi3vb/nARsIwhOKjuSDoBgTXRXkVCfI3Y26xD04/5Ia2gac1xW9ZVjFaJi9m870bvuMHt
JU+SrmbG5MU3uG9rqOb3xb0qnJkTcezBprdUQABCJ0e8Q8qCpqm8CpcF5WxDhgjfKgGgaSG1TGNS
UsKj8NbPDB/0s9qMx136fS4T/+fEFApyIjKmLsudSGVMp1arQvHjvA12CXzZ+Uer9z4Y+eo+qmDE
E+Uu37rqeLv7jQ05ryENaBMY5WBWlLx4bf2NMcBD7UB5hxzFRAfRCsuxMyOvc0k5m8Up3Vxw3Ca1
gtFiwVedRqoQM/vGeDVyaD6396/ZSRyzbkfJCoOoqktWeNX3RytN4ryHgdPLFsun+or/U/O4pMCJ
IyQI953e4S5Hqhinix9Vmhf1NVuilwj8Y5qUKrTPnMvvu7M4U9z46RrWKxufss1Xc8myR/xBs7yM
VSYfbss0ttABhFiIEo8ArBMwMsedexbb1f+BjR1sZYkpgbnZsOjnnfjLsIUKF804xHedoS/qvjpo
1voFW+WoBTX8sPbeQ7rD7gUGB0EyenlgJrzLWdeqoz/MQVeU32+3/7aTbYkTT3ULXbFJ8I0WydNY
OsR/JdPMTM6puYakSAJo4/P9JEHAwlthlhcYte+YseMnd37TN/HvxWzUW/nQN/IgYbafBSyiKgPV
LMXp9qZ1ez9rzL9355Z17wMB4ESTf+3brn/MOVqZGPnHHtLHqK8Q6MGPj6DNNqyvABUbI6feJR6D
E9fFHyw3zfUs1kodXIfDmyZyPNcu9F1ltYFrFAH+Yt0Z2mx1adt1DJU9JbHYFNyOZXz0OQTDwrMY
xuDhDSOeYkjm/nrq0F2FrTRP2kS/f1tIqLAh89rEH9nZ0e0WN2xc7bJOYV+s4ipngzAxA2OtTnVY
gOxfRvNBruBE5nlvwIv30jGuoZOkOfvKWDDWlMX7mhuRrWbiN8rr7fy9nZhOg0stCvPAW/3yYG9L
dZFIbvB1o5qEgFZkRn7o+XTJkicx3JH60Hryxe+27Z+PYVw++HkzXZekIImM1zyko4pkn04fvaEr
X8r1Rw67HvJI/irF9lH1lNVC2WNUDXDMUrQL17RxABeZsoOmM4Eo6Uol1F0o0uU1mTPMCaDtI3qA
GFxMZwiud6sa/cdcvpqMBu6nZbTDViTms/tmm0MR3qp6Y5r1wEhLJ2x6WceabsBw1Tjbkzq50A70
R7fSFgJdW57fPj2GkfEtzQqdosnJAz/flnu5VPbZqAFpfMv/IfVmjh2WjSm72NnZ3JaFYc9tr01t
CI/bgIMJl5ecYHqdugLqyrDqMwqciRr59qgmazmUmVHHqq0SHhxEAIM9MZ0q+1T6bOzLbPQB04gy
svuyORf7EoJNe1qyxYuxuZEBegbz2Vkg3TaQ+Ptto5xRDWXQeNSGNP8Mke9oz63ELaBL73MdfFyD
Y1vWx8I3v2m5jvqzK94t5kk45AWq0icc/ljrtw799kYIFnDXFcUdd4hiBiZh7ujq4qVEKdUWjYqD
CQHEFBFwUqxMt00vrGT3QzIUisfJ3aJtlNM5b9a3oqTx3LztEccz53j77jcQAEc8SOR2hWtCQmnY
LPVRn42j8tAqb2O6RDrk4kiCd0Uu9LLadaeTnUDv2BbM+sZlwGyOYb63gio0vhMUa1FHNrvzUXhn
eHB5aGTs17dzsikseZ2S5KVYBFOF3ryzBSGLXj6fG5VnL1vLXK6HjgovzDqrLv2qzzDeTaU+jwWn
VtFTXSunQpdkgkWC2T/DF8nioRDQ4IriQIjMYUGOeSg3sUW+XQ+oBlKNPbE7z0NuxaqSXjCalXoU
RjinL+4qrDN3H5WQ47zejmzN+Gb6sx8C7sYb6AIHalsd5jYhIzHdZGysUL5utcZt+Sov3SJbricz
XxZyhIwPv1t8qydrRycNtxF+9iAaBiauxYQkT+XRKgfjoFV79Ywi9zBVQo812Hsx3Up7Jnm1eyzK
9OpsKVTd7bFG20eH5tXIagRb0V6sZMksYkYgU5DgjXX/e99ut+y99i04NXjJBdXgTqG/riq6bcR4
SydHfx4fbuOw26hy31Nv7aHI/HfUQcw+ixwgM8cyZieXeH6+RElhlKHjN1OwDyaGMUQEhDHJXow5
hvfZZ4CbVv54FaKgabCqu6Wuon6SGbSsCSgimeGDsM1afQ87qrSQ4e2Hk1inyPRG47jBT7Ga2o9h
yjl2111r+ZQUenl/u8SdZUJ7FficDY874Krq+momsHv9nkDsZujbM+z129rvmcjHfs7UbzFgBFVq
+DgjTIdbgHHfHCC2C24byQ2aub3udTeKw7jB5jFJRi/n7G527cDNKKNKlXQPsNruk/3IGMb0sWx6
917/dCtsRC3VBVX9T93fIOQq+eSCN57FiOxgWhyEOxnsy7RE2l/UqRWNfXcPnfIV1lh73koZZNZ0
SRPtAD+8iCveh3CwxXrfeFIFlYFw5fYA2nwNWujxB0Nnml0aE0Cvk6WRkTen2ys4dy2n1Vof+0Qf
D1nVAlQDPg+TDRZtODDFwaFZBAJ54sRDOc99tl1ay7p3gX+SvqjvjTb70WyeoeO5KEkgBTIK3KWo
3uxNPILCflyn7moT6/ZpSeS9sdof7SX5qqVuFkO3z4ywrLMpSKfJ/tD5aALNHmIWMcbdAYgu0S1c
9crucRArKynlkeEGIgN79vMIrYIbDWiEXOer2VKxjk2VPgrvY9tCDqHxOJrOCpbatu9CZemhYh6D
AyeOxtaENKGmNcv6bAwTE7mT3v2ACoqZhNOc6X76YN4yL64Ye6zl5sYYCXRxJ4066D3y1A+dmInu
0Jc6tIwv4+AA9KOuOaT+iKUsYiORNxYTW7g9uQWRJ+1gsNI5ogTjSwpDPyyMcF8KiEKbscmznmjU
aPryeRnS/oDj21u9GdgGWXYebWngmyml4zQeLH36JeiMVsAFFtpL1duQ72S9BLr4LlrKyjZBtTlt
PmzIqYqU0+KP7aB6WKz2c5ZU2WVq8BAsGYqnjWsdqfYwPvO6i9drTE/yO1P+qq1rUa1r2Jt8sSYd
OFMnt8g9yF7+MZVtQuOPBWXr4/G1TszU+zlDxJd+NYX+bi9Tf5XjAuhaE5Zezv5hlSgBO2M/ny3B
CZjIk1kZGrt/nTMod644HMD57QWa2rKJhhRLbTu9K03NulsLB2yUNr0xEhXW6IjCue3saNugkBn5
Tq76AHDxntfQU621n35rtDQHtSjNVOinXphD2mZEY3zzsC84+iOVlT1pl63xv2BwQT0n5Rp2nTjN
Vsdb1xGzriyEALCCMmser07lWSHkU2ekUa+8Coe4vP+i9PmwLBXB3YvfB5YvvziT/uruox1aq4Si
Bcz/PFQlmQkYbep1Zp2aRPkclPT8Azai3ebZIRqpz20J9dws1tPWFnFazN+lfLK7yaLIRKrp2ryj
E9Ktk9U7wf7XVZUnp7bWr062i/cQPD9ZnVzCpX6n21XXhAq9y6tHh3iUaNDlr6xF0MU0H5Z7MwSL
LnNooahaWwLswqSLClPwOIz1qzZB9Gih6CmRzSGewenBE/zbIxd8mAbvWhnZfQG3HtzmCEu8OgPH
0synn2c+y5ozAKhtxLmjxAF1oNGwP2wiFPa43neyucj5PVl7giS65wkHy5LCIRjM2j5Yibpm9ymU
PcPQ9Duw5Rc81z+s/jnb2CXGcnt3MYAAcEuWoHTEi+snF1Gp4jwiKHXgm5/zdoiUm/2EGemcYLb+
MI0OpZsQ/k3IFXSQMmdhf2p7vQ3dyfvcGNpRT3PIbF+EaADzKv8bMvHX1BpBrbzkjKawDAvlnqmV
PjkD2/CwLR91z3zyOZSSMn+mwLyXdfqdgKj56M3+pR1VOOhwmltjbuO+EMvBdfV48zIUBmhH8ZGA
KSoq8boYOW5qYzy5tE2LKh6TrHnn6H5UZQp7qhQOp3BPUK8rf9m7ArlUwNkbGFNWP2dbRpqB7mtx
gY0ULUNycJQuPndm/zr4ddwJPmONXuZQlrJkkRQWIhtAeTm3IQoK2Mxm+80UcEcYGZDfRS9QVs0Q
YhWtRTY16m6gq4M6eK8TDLmkwahIk8uZsMwwTzB+b7O7LlHvtp8r5D3GC1yMmD34PLTOdF+v3k/s
peFdDXRmiNnfU2X6hL1AuK5F34WDORK11jsJyh0TjFHXXpi2XfJi665Eg6/h0PQOQtHuYbbM85YW
zqmYqWYatxGRqIz5qPXXYivdw2D3EMDUm9XCxhN1Q7nuzxzilAllvX5eF3u92mNxaDbbOTUVlEzU
LgGjD029d/tW5s0EVGQOgpRhrB942kCyNK+UKEZewcIrYqxPV8SntIqNimTiNZdyvuQgEUEyeMi9
y40IkeQTE/klGloJYFQYEXytBgH2eq0S8i+LvuEBbs2bM8Leo3x/N80X02wJOikdk0yxY+12X+vZ
vPjSwXpVtWe9hy9d0SuH1Vqv8WAvx0oRPGalNsGWZfqoYExKk312dL03OWU6w1YZNdUW+h0kYMt6
ot6Yw6WrcLlGw+jDXIOfat2DM0cIt3SKEvS5TMb7Q1Mw467bJ29kxx9KDy3IqmRoLhz43eCGdg8K
4MKEt6fhsfLioQGrITcFnqhB5C0P8SDLUTsVi0JXvM4v5ISrwPfWGg3iW9lbqDRcrb6b6qUORroo
bk3D9jZ0KQ0U1l6kXB6nXaFHPXRO/QQXu2n6nuvzHKTudJlmJjfl8AEc+6HBM1n0CqcARcutHDO2
U4zBpOzeTNaqSs36grizOuGXftKa58rSUGFV1bs7GYd6bb6tefOxG+R77peCVDNzuJiakCF8DBW0
po4lIIHVUPhFE3X2L5BN+VzjdYxgnEIDrEyebEhho7qA9TGLs7Q2ULnzrfTY0eYagr5EL+cN77AL
vg6zXyIP6YZQdxjZ2Vsflb7D7ouu9TqPUPaX6pMvk/wKt1T3kyYEJ96ipc+iXiu+bkOZHsRgbbhq
LWPoLMOxMsYFOT5GW4syR8g+CduHaXISwy3DBRozIj1YDDTzupifOSvTQ26L1x7TDBiVE4VUKS4t
6mSKYXYXm3n5mg53jacnYeZy1fiu08HRIKfbVXnrr3l70/TWOwvde1mTywYPIBIQ/1mjlO5DCePM
zIrrCDgwQxSIVYHPeXN1V2e6KxufCjJFKGVT1jiVaQe5hjyC/Y+RB5bCacsGOmyoz5ILPLzhsKJK
huINYTmxK/yj9S1ynaLhhmHEocHmnueGXXQdFHLNLV4sB0XTo4NtTjV9V9nwKzXt57WazLCtvc/j
Rgsx29O32rlWDvtbLUeHOSHkdnONaklk3tKBOCGW7elRHCaHuh4gsVaPdY2eytdmgkUI4cOlAsUr
fLsxND/URrKxJAAiNM1AMExDFeWGKA7iMeP0Z36csVUlun+fdXOwYooQ59LvI1V51GGto1+arPsJ
E2uLAYqf0EQv+Ie4z24my+PcFZ/QX39QjRRB09rv40jBkShibSq4i7W7faNsekxys4gWr/1sz3UV
lvngHNap/tW5/ULJrsOumw9rZa+hO84UL1ohwH1d0nfz2TkTBGce5k7/lo/JdtTc9t7b8BIXh65g
s8tr4JFStd8a75wY4xwlg8veneoHPVXRYH1Lm3IMBg/53KajsckoOZFnef2J4eXJsOYfiJZf7Gyg
nEmoh1JAgD4VbFbs12jiXqcemC97yZf2gv8FYiRJlsgKWsd3wkwgwwXDIg6RCn3qDx1+ygFNuoHD
BQxYpgmromRNSjVdRqd8XIq8PCD+EeWaf8kyeW7aNEQUnT47/hMzmU9GtjSXWlIUI+AKXXPryKJT
VM9tDzaqJ4i0WqeD5z9bh3bq0J02QlzqTNpBv/+RQan2kHnt8+0vGS37L4g/EKjvMjgdg/Mi255u
/7KrBd1GgdCoNLclbClsnvr9FziIK9YvdnfKp90dw9/spxkH97g1SONb5uVsFoX7sZozfHKhXUpJ
qZhDrKrXinNIYB4w6QVbnO/e+y5x3H4bdl4+Xtic4XxOmxc7aueJJEly6sELw21JonkrEIt5scx3
b561ecvcyo/ZqkaawLSNCEpQnL8IlvNdlNuDgY6rd1QlovpkFO4u8Aa/t/Btz5eqPBvqrRuWqKQq
ecK0ogyNYiUqe6cJVJZHesPOKmBCfzT1K6o5wt2WrTuX+eIjsYe8rTRdHlTfoqNJGIVzLCkYjMe1
tZGLmL4dTXszqjafZCr+12+2U/lNWjI/UuIqWphtOs6tNcMapSJGweYrbmLh4PfLTcx2OwU3Zt43
oDdU9mkrfw3d0H3iYLpxz/b2v1wsSpkE+r3fwGDyMKQ4zsb2Zcr51EBzdGnfaKMEfszgQb+5//WC
MG8RsbWi4vNSjKiRLV78/ichB2She+7wsC0pFXy2nrcBPVbVUuRVySTvTqZE+uXMGcDzlPzaTPJl
m7Hro3SgEK+J38Xbw6jukFyMgavhi9I7XL5d6lkk9RU/pQ5dlJ7tfuXrh64Q3jH1YeEVw/CJ4k1O
rRZZs2lCu8kfq2KVr97ymYaACZgtNwZZ+X1Vk0Vf0PT7RYcj0Dg/W7v/zA1WaujtVZq+Kul097fY
Kl2al3QzPzVq8B+aFnsJx89/DavCDLhI6Kfc0b1sy2fCK/45nfJgfodLlupA5UxossTHSyMb7284
/OqkBsBr5p5veMQN9akkbBQ3yZejbbftAZJcecg1/aHuLdpLIXGuwJnohjCSCccrbCbGIzIVGvW1
D+3WKE9kfS9cxYxv0f7aphm9w2yrkzFrqEibJlrN8S0f/e7joNwH+kj3fuMQpxhF4CChd5/qFTvj
wk/7o9YybNushiMheUcpM18rRocpc+4kjbIuXVHWeWBZ2lTEkzMMcQaL764w6f/Teb2jJM8ue9h6
sb/MDOaWJ2UOb1IZHxPH64NxW7eTtL13oO946xZ1vQ3qGouxQgFnoDWrPKZC4pzcIVBvYnlaK+UN
PL2fsJoQl1GZw9RhJJ4PNYMDxYme+O65wKkfdeuYHep+4S3OXjwEG8FgZfgajz3HkQ6McfvU1M1B
6zEVnNe1iOqGLJjB37xAND2LEO1MI7yRu4eIbf85Is83/gEp4q0s0HGhKm7CvGrrsJfT3W+iYg30
ihjCD1o78U43/KyZ09eEPJgLHrTRIMcPFJH+adiZlD7346JVadDMBsOsJcfQWvRmDBa7HPqNUgBz
ZiPy2HDDsdojG0nyCFGkUM+PoJeaQDXkIQ9KcKmO9EYSZ7wy57X0bj+9ma9DLoA50dCy510eJ8r9
NRj6U+bq010hSsBTp0L32ZPMpo8cQzsdx/Zxy0gVKudkvRNqW2JP/y/mzmPJcSXN0u/Se5QBDr0l
CWoyVEaG2MBSQsOhHcDT9wdEdc9UzcxiNmOzu3ZF3ggScPGfc77TvbWlrFATYu4Wsf5koTWf8l5M
W/gYjx0uxIveWHcgTRtvVv6p8zVgELStbOYhIQsxZM7zMhYVcCFPccawuxe6e0ha82/Ted7BGfvp
mHT8IiQp9lVTxVfsqh/uPLl3w5+Yh70nsxAPkwgJv/REUtcBK3OoeiO7puS2zww7jEgm+5I8gwv4
4lBKCi+GKTtLzS42XJeO4SSrfa2xiabc+x/txBnuFchEPWX1Jd2wT63NOvtD0a2ojWdDJwNws0Pr
yS2JZLfLa+V+xki1FylkfJaeC3ECp1mGpaojhsVyXp5J77YXt4Vu1SDD55Crukmlly45aZ5X0DUk
eTx87yFM5DlJ4+Khn6sgJQwZDGZhB1PrvAjFsHRJALeOE21qR3vwzOb3+tD0Yym3TVS/Mrt/i4bi
u6+opvh6ExqiFmGl1QHYJ3MLnets9e49ThosdPW9jF/a3DcXj8Wb1djVmWJT40GL8mhjYrg9jgwB
trVpvZleJDe2NtV7o+yqfWeCCvBGXEzAn75m4j45pm1CxUwQF2y2jgVDzbZQLyWFabvO/klIQbv4
DnXiYdEC+fGCPLN8rm7cubl82wd7yO1NVLg3e2qTTVOFP2XGK7cOtcsM84PoW1hk1YxrX/wwOPve
XSPpz8Bb+q8viaGpcTDVYBBNFkG5qJXWnH4zuqG8OWXz22yTY+LlH0oifVu+8eIkPY1Ekz3vi9EA
25BT4NBaInoExfXbM86rVWGac0wEGH2uXtwQipnV0R07azNF2p/UqMPj7IknfCaTRzY+TBSekULb
RIrhQNRQE593bJNT0ru39VeJlvBoxAkm0jPuZJ7vBaKuxTabUudYMww+wsB5z3nXnmhkCKa6bOC8
YD2OE43AJmL+MFm3MWu1i6t5PyilJ0TF0oF/y76kWfEupP1NcZ6vrQyzRVb8jAaVBVl3lnavmHvW
v4rGcoiwl6BJfUTsEfekburfOr4hPk2YerFrYbXpSRaGGDBUiMs5AT2x06AowobNtGljul722g3h
tTRRKGqvWwhW2UX453UN6pKErrZwnna2K+ddFnMxFcn4Z1bZX7Iz5rbGPcahG9k5xpoRIFLNBNw4
wa0bWlHBMkEdOuVQytZDiaSC4mRT47jpJXxFsYA3CoGX0yvK7uh3qGIe64a+GK+aJLzp/vQ3UmH0
ofMqrT7P9aC0LvPrdlH19V/D84ZH+je3HKu2g/TCp8IyyG2NvDVaSgd039uXrMngmgCrYYDbBXSZ
8IPOYbKziXhxjI3swOsF/ZWVfB/biZQo7mhY035Q2fFH75Tr55t2ivV3GHfrd1XQEQ+TB2ZU5ZHA
b4undbmaFytLbJa7EgwV0eCsZ/iBql/aYKqQTsAAkNRRIn1b95EvAz3OKO3TSBLtrGXzx4xBgQOd
xgq6SN2u7VXM2JX1UPriw5+Yqel+f1SFVm6GJtGOYeNfme1H51SbEjhTUj+EQ/w76XWoar24ssjc
w8rL7r3j/6Ho6TSk1jdNKNwLlsAXCWgAp0gNaVGP4OyROCAksJxP3S5EhmpYcZXVozFzMrPCYfqe
ZKy4q3N3de3ZuvYc+wb1S0xlDiqfxoc+XZy3S1YeTAEeVo6g3J1TxhG7MPzMtfDPqk/2i2hfqeb3
mNhbpQDfd1pzjao+2Seu8zgYfAZfriEOFBIA1cVpS0brwhi3wCunnVlq6iT16O5HcUsITBu23O4x
9C4qGnvMgjf3H6R6E1Nr4h0T5AEauoRNtErLR/0vu1wCbMCruD5fXd+heFBosOmySQvWL6E3mTcp
33pVEQbIVDWBqshfR057WP/5sgXKX20VMQDrLbFdv1eHo8m+ccMkwP2hdpqZx3ehLhldX5FYYhPy
OBQaT2HMartK+XnPMSdNnAeqe85dhOvZJE+6NwEKrX9ihBnqUAoerD5kOpMg8sg66oOZ5MnRaad4
D+ivCvFPjDIruDfF2i6GdsN5k51goRfFBU8k86b8TmLyoOZaO+PiuOMzfzWj3D9GUnskDA9R0YZN
YeGKsxRR4PWLdsa0u7oj0oy5LHQjGTpRT3JLE63LIKuBwyQoTVKDxiETDyQPwnpcXY/efDcZi6n8
YXtS7fxuJGQX1zgsbQ6QNRETTsId9g//XcripSdzcS8h1m3qdswvmQvQrxsZ6uu8pgDyo11u1+0W
S2Czr2wCxqFp7SBJBGt0Y645esY6I468di8aa/EdovKw4VpW7RWc0wTy2bZh8Ldbvz1pdvzDAuIk
0/2cAD6pcWt+mZhuPJb8oL3XJKew1ZJdONYM0+0MtPxyjKT9tWViMkyTds+G+JwMxklPOmSa5dUB
NgUqz8a1WM1oOXL+vZrvFU7PQFrJldqK5fTpERjSrT7cr5+qkecQYMbhAfoiC7S3hcO3nL0sfdtk
BRYLw5rOtlURTAqNI1aKp5bd8yyq6i0dLNiT9WecjDfDAhq37lO83vEOxoEdYAQrtpoFkdGCrYIs
AxjRiQ/rv+VzV9Tq8Z/OmTRniGtPCLkcvDaZo15AnWpfV5xiMUakmmng7FUP6y046mndsDNQY7V/
ZY7jU7n2ZGe23LodAeXeh+XeMhtd38hJUo/j01hn2uFt3TGL06ylzmFdzWmU67mf++0ZllJyCMfi
ApqOSaBfvqy305ENjAljiE9IeeHWzOUPpfGifxlp4dGaWXdZV651H5kqxz7oEpWaMy3/49k9gTvi
agVlLcjLH8yNzVNfq4k9ghm7CdFPgDfAJNSr/bocrOZclq+DXuuk5u0xqAf7lxdVwaD1pzpNXIBd
Ib12QFt2lVTgT3MAPbHXqk0Zq/d5bgFyzKXHpfkwTqM80VwIClchhMcF3qcUrj8eO28KkshDYkwi
vJ9R9Eb/iXHQPG7GjYMZl2fdPNAmeE/N+ml9kvVKHoXkp2KM9Uzpdf111Yo0gHNL6l41YKkWYVtj
Bt+L/vaV6l6WRQuxlbl14EtXXPBQAdbP6gV/pm1wEWqBaAp/03i5c9BMJm1uWJ2IgD679XCHdSKC
kFTz1kvGT8MAW7G6YLFii+co9AK3gzArzBh3XA4dwC5JYQNq+/owdU0Luko8rctL6mbddvJcbTt1
SD9xmvPOl1hJG/mptz0EhVY3b0UOTHYxuNi5/O0url4rgfpr98ILAL7Is26iC5WmuvnTyRwYVS+T
mXw5MbvLrX19U51MQd21mPS5Lrw1J3PBr1h4E+vltikXM1tTJ0f8EWIzJuN3P8J6n/ccNNMOGtF6
P55K9TuXNYZJmzkfRFmcjw4p4Wws/jKXty/rX5WT/4gOySLpc/wN2/KPDXdTmWh7iGE0DYmfcvlt
Wq96jdNuujuY7TaSGw9HR+DrXftjfcWc5dC97CszZnVQij8qVqBbI5GF1wifh8ftoj9yJsY4XMvq
WKYkLYZUarvGnf2N8rIJXrGxdVkLzgyO35si3rR29Ad/LtrvyJ9qFfJaYF3emUT5Y8nlTDMALQxR
c0t8mmml8SvSdJzdPerOuuPPzBOARRD0SyYGoprSuKxq5W0MXVrHxw7ggzHQTlnZQN76b5kykXBH
OW0LbDDYdTH4dE3+OGfpL0SY/C7rJtxLmqYRV1gx/eq14Y3dq0b6SPGA76G8WcAFAjBd6VHnirqJ
TONX6qQMjPBBc+Jz6TYvPLrdM5KJjpbadzphMV9BeS4z52+JGwncXB60Ts5uLkNmzov9e3Fkfi0a
tj4ci3Zstk5ovFs5kg3jPGdHhp58UB8bO8Vw/AsXFI/oUoVu+Nto7tAYefyx+VDUmWHFUgxbAXVm
LBO+yWRn8WVhT1sHQ97Y7NsBGSLOMnUcYliKjtytiI6og8KnQup/ButXAdL5AaAgwxhMP11vbAYq
vuA+F96Bua2zLXvuZ1/XRdn886BR+clvu9asR5l+YgEZIStl1RGyQx33Lue2ON+2MmKUUvQ7f267
p6mbPzRTY7P2mUgJF/YT0OmXzoJZJ4HkLHduTbR7EL4+SCAUGt+hiAbQzXMO/WQLcsnaE97/9BWJ
jVkPXyxhb7umlre+l0GfFdYp6tN4o3CBMkkH5FM4QA0NdTXHyTvP9fTeShnfOJJALMfzU8cv1pk8
jXcqDDBEHFfxsal0TyeNdingFctZdTtTMG012ZvqkftVM1cUkmZPU0z8KXefJkoVsecPw2EW6lmw
IN/bgl/CSE7r1qGl0ciNEuMM08f2INOOWzPWVBHW3KTRVads7rZQL/xzeq5oQdj5xAFZhFhYWV2v
VRvAIj/1sR09kvV07FtZzcT9caJtvFTzN4aJq8B2oaZotn/+svuunn/sVBgPh1H3T/D4krNElNAs
7IuJ+ZvJowgatlBurEgsaFbYAScqVrDqbcAw9niY3A5LkZjOOh/jIZWGdw5x15ydxAHiZOHcdb3y
KnxJIocTTmeOcPg6MGnLrcHrRL0X2DjARylyHYP3mfhmfopHtlgcyLs+S7xbD+vC88boHM7xrWv9
AkpbFwWJU57CKpUBArwic7Dko5ZDVFM27dnmLg7OUyMRtdyWY/vHyFDjVjOM3reGE0y+wpVdFilY
OP4bn6nFqYkwCK9Pzdgf9RkLZV24n18Dsjb87YXVIcGodFmPw503nLFnajuvwVcBShHc54IVgI+V
bMMq+g3PHKNgcVothKUXqUs+zMm1HsOnTJ/GQ6U74zE3wvdckBBIMQj5Ivxp6BUpusk4Tq79N/US
87LeNsdZPDSVdB8Lrd43OsxeL8VAHfnRQ/fdKs36cX2KzNbHWalDFTY6/JsAOtJz7lbbfBlWlt8J
135ilXBfhozJyTgUJ0Yo7TFpmSqM1R9NXsA6Jnjgs+IkGTNaHrZ417KwZ+JL2zdJZzPs8KEZwMMu
p/48YmeW2kh/uCWDr+e1KVCEzfSm2pAJaiR+rwiJZpDvxWDWOwwfYtf34JkTmV5kJp4I/3CLwPC0
rkWQQne6G1l706/q7SAsKB6cvji2hvgJlwYXdsRl5epJAh/zNHptrfpe2CK7rx903PchWZHhw8/c
lAc+qcEiRdt08d3XceJfKo4oWy1MXmTtPDhMST0LOcXWsAgtc8hktJsDitHLGu1NSA75HZdZfPuH
dXStG86mzsqTJzvmuY42btfzXJng/MURy2BwnSf5WBUQkw4JjR3MkfP5EtnotUZWfSU+u3pOuQ9M
KPex059NILWu3qIl5JDuic8RdbdSQhzGdFqUErPCHWGT4j6FNs6zdYldf92s088j+mAwmZp+BBsb
YPfKdgQMxmPkD8WNsd/3WvO3fEnqhvtT4UiQEnyRmd7Ltnqdc3T5sD9a/LhnnEJv8bgc6blDBV1I
P7EwfzvFIM6JzH+pfM7wZSFThMZP3Gz111cOWodaYWUiCqVWeS11tUkR+3Ya07ig73+IArv8erzL
egNHhBF3ezyUQHUWPIsdyfOk/BKYJHfTuY2vpsa6rSc0fg6z/gB40pZ8dmKZCWLE+0wMwnDMogbZ
mcfBa8rtejchq7iVnq1d4sVwlTUIUssoGvoq7nmMbcch4VE1tS0hiI91cemW9ZXRb8/fjzBCL2dP
mb3HU0wnd/ZOjONboWbJos7L0haEldc4vkhc+5Rlche5IZTX9CuNAVYQ3b8p/R1iZbkDDDgFvom7
w9FMJPzwun4AGAqS+/pXzaADv8u47wy47p0k9x7xyb/4vZud+ym+uqGyLg6tDzQk8MtyI5CXCu/R
1nW5syk5FGccu5csyzCGr89DTSHAegLF8rgzaPTmot/Puyhx5HW25F2Q9TpoZGLQnXlHfHd+aXrQ
A0Z5NlzB6Dits/2qmaxbLL3fw30kk4+Yktog/7rfvJIDL1+hTlk8XKWHlSjmU+UOh4u+40jjV3h+
KjfZreMBP2cVoRppy8itxrOHumc7TcZKzXtWxjYQl+UYiPXh6ieQccZZv5pdhqK4jOgg127s+RMq
4M4lA/gB1JR0B+3ZyGfpUflgYhF8086AngX4epMxBtiOPShUzx7/eFGEO5LnqPR1E+777D5Vi7Xd
YI9M4XRfSsk2Eqp5uoyWeajyBPDOPI87OGDNFcs7tE+O9wkE/aPpotUl7nxcZwVDYxsPxN8eUf39
zfrJD6FAOh3iTa/77KRUj+yHGCMNDBpjP1q9vOBKSO4z1zYsIzjKxhLOY6jMP+sZS6v18tCPQF8r
vQGM6XbZPgEct44RY18lW3uu4CMT6I2Y0H3daOqu/46I2EKWzT4xlFQoNzZzRPL0gY0+h2F7xO8q
WU5ET3NEHNuXqGvwXUkMRQJr5sDv4/SHNdfhyOgXc07xmg2U1Nf0WEBMZcAzJNy09Hli/q6Yxc0t
lEQHtgDKS6Klj+uAYui17nGMhodq7MRu7rQkMEbN2Hqa1cM+4iC+Zv8mOGGkr+tNW/v2BUdjspvj
7mPdS+EZDxQmJ8MunNAdklKBd4wTrE3MrbLcunucouy5E68+/MIiACzHhrWwQljCzGD9J27xFy77
LtXzdl9KAmhJm2pnrye9DUGdzL7HOPjJTLsIzzZjOznW/A30EOFHR7pDEIeMkRwIA4QyidxLkujp
sxUpb98u+ktbNN99jXW5b9XPyNDI0XWs9hFGcgzVxYB9Rst3lnJ0RC80/qY1GEhy1NprY/4tbsvf
SJLQ7vTp6Nr6qVN8MXJUgOgsHO+pfCMgnm3nUvOvZfyzippD4/LWsO/qL7Ip9JeIu1/BQEuvWn/T
+xGHrlYf76Hjf7N1U52zjsOZ1DEqoKoARfEZFyuTmBxH9OY6lumPNTlQtXwDC1+kFrG9W/9WRDQb
23qtXxpdRPeYUTpiKkvwAp8c6ui5I+6NmY0IMdWm99h3udgtV/eBsNw5tWvuYO302ar5WxLmt87x
Px0OqxvMWsNWhvn76A0xXqrB5gDZf6pIdqdoiNXejtsHBqznmQ9iQx0F5eYzNz8xgtA2NQ1Cgu7k
h64aHR4a8mVqps8CtJweiKjxrnL5ue3C3ErH242ld0A1Sbk7TfkO6o26JJ3hYhpOn+Iy9R+Kn3SC
yk1moFZaaBtgu/d974SX5FvRTP2p0hJejAxbhJUL5GBVvMdWJfekZf5ChhwDmesYpfiKLO8i0kHf
OX5U/iX5Yh+ZF3tXQkM7FVUvDaDJQ+1aWwd+34upF/UJ4f227qt1W7kXCgkeUaWiG2MEKA1uQ4fN
6COaOeLYzvq5NRL7eX3oSri8Ad/CW4Fme23cWJxt36h2TtUaO1AsUMogA7CImwSEQnj2mN7jnPlC
nkPXcqc7xl5+40I/mxP4MoOTXGBFxhw0qDNP9s2aHc4KY/aGcfMXBpD2YcCjX0XedHYLuOBzryXc
B7l9xlqAM41QjlHB79R7hriKbWld19qcPztPJzz2y1HaqHH5muX8Y16ycuv11HaQ+KAhRyDX+5oT
CHkBK63OVCke7FI3X63c+Myn6iUlPXEg25MEjK38TZgqeYjM3MAsLAiStvl3alWuhg1iLazFLz22
0mMnupE/pYLh5/SP6NLiqRkEGqVRBpZyPyPNO6/8jLSieKFhFDKzwuKwxs9oybTZGIM5gNdzzrLF
ehVNZcmiStRd0wHFG5MO5BWHAm8CLvzlzSFChmqTokiBraBVI3pIZ+OX0SmcjBnmhmbiQY5s1iOH
sVWMyr2eRMoGy7HbH6XOBUfo/q/MnjDyWurFm7amhVt7PYA2cfvm1W5z7q0B4x82D/675ikzpbpa
aLgTlvhkKnKOTyIEktKzvxmd2164ID0NU6sOTlkUjN3q8ViYMQNAghJHd8ZUTj+NHhDSzy62oqXI
GJ0uaMuiuaZT+JycrOXc1VCKc2a3IlUeZ5LMAix8Ibwnt/+BA0keyK2YQaoZF8dDq8w6SB6LGraC
mGgueq1C4qcpm+uuikXLJZWlKUxdpj0ZdVT83oiMmMeKb7nvjae5h7NgYSVwPZUEU4pF2xlavreh
4yf1VHPUogwHY2JFAS5fgg4Vk/q8soYHbajCnbLdH6sUaJrpHxez5zmzh9dVENAUr2FvtNWVVXMn
O148nWz3ztRKTAKOOOVuEd5bIDB0XWl9AKYVvDJJXjJ6kvcw+mm5rTzOZjOQFWNoVyaAxFN7+Esf
BfhUtlAN5WI/laZBDngvIGKdfUqUDpU9w0EwWfrrungoLeEezKp8XlP0BjHx9cLp1OGDw/TsOUXL
X7azxqwOalEHzQThtJhyqhUTeWU4S6ZoiWyzUuJ3QGU12EiOVVaATM5Uee5wbiNY417t0nc/zfND
6pDILrtf639WiOktNJR+lhxvi6wN6YmG0DTQorF36mG44T/UfwKNoKa4Q3+uS54UcvZj7HCdt5r+
Ox0ocJHy8iWcUGvxMLNw5N7eyvWcUGD/z1v3KDifO6FVbzufYsPKxCzbE8vOpvYlN23r7vSZCFQ3
O1ucoBeJh/8Wxoyf1cLKm/Md8OpO3Yi38oXUlX1pW++aIYbcGktZ27hHnyvC1j7E+khec9mdCbn1
T0Zx8Mr+3CZ8wbZU5gXZ8DKZMn6pNe0amsxwYPnHgdX33eNk86s3sPhOkf0cAi09NaIxd10KONl0
xpZBGjbNxpx4JTEb/Pza53BYE/qv1YA2gL0C4tvXflTOLRjF5Y9k7+7R83sYA8heCutPMIaz/zBT
QWEujieLt9bMogZptAAICvFlBxFpDlYQhKc/reQNYCnOCcMqU6upsyBQpOnOGXFsljlFaKTl3Zog
GjhzTgF+k530jHhX7JPJ8Ie0PhK5KBz5VmENKt1Qf+Zr+3J8DGN6pkO0OtN/8a0ZPOIcbFpkks1z
7iFXTe+N100Pnt48ryflkLn9dgh9woBaVB2yULn7nqLGIAZ0qbL4LwC3AZu4KQNJYmJvTRtr1D4t
Ad07J9aExIl69R//g9b3vwGMGf8rcwY3Jz3kAq4eT+TKTvmfaE0ALdTYsMFvRUuko4WJeqzqxrwV
pZLkXDi9+K7HdFswq1Sdg7ljgsrtqtm4yC/G1f8zeOK/IBYPf+TSWdn+O4fx/0PCorGgif7PiMVr
8vNPk/xL4+b6X/yTsej+w3Rcl6pc6GoYTqg0/o//qtykWZNqEM69hk6/5nK9+2/GovcP2wbL5lsg
ulzwciasofardNP6h2mbPhRDxzeXfknr/waxyDThX+A7ns6P5gjhOIZjCE7M+r8BPLlbm7OEHDpg
doft5eFO3xaJOx191nk8YnWCAtkJnURk3Zr6JTOd7PuQC1wQEs87+or7lyFk/S2UWnsIOzH8jlpR
PfuxSF+jqU4fzRlVNIf7XQcVPMdT2OPZ5tVx1AnIkXmExl18HxOSBBF+uach78czNczFMTIT+z7g
IzmY7qQ/qsgLaVPQ2/uk5yZz1Vn+bZvU/CVk133AjTBgphl6i3neLQaanEKsygycXiqmlwEogJZp
2qzqZwV4a6ePnJZ8rZz/TA6BjyRtCOTY4RTERDGws9XNEd1BLB2KWnirejvcd0lj0sPlyh2hG/Gu
9YZ/ElE5o682+En7SoUPvTBnAiOAe3aNbuClBlHOtTaqp83AoV1sPZWlJ6m0eG/XoKKk0vNrjsvl
e9NbzUWZqTh5JdD70mjDJzeCYkj5LE0MEBd/9K5PYLOo8IOmLPfJ6OnoWkZ6STDJE9JQEbRtJSNi
qRRgdR7GtU3HYOqBj7n5lnYuUy3I3oqpAbQ5w6HnzzcHl0CqN2O6y8V5wPMfbrSqjePdKFiDtS6u
91SbJT/zxlNHD7wibhNyeltlIYkMvktLoj4qqp67LFysD86hdbRmB3tDe2i8tj0VBScqT9eqW84N
/DZy/H1CVqPCIBvmV89zK6bOkGGRSkV68giivwD65znRtW7pMUsujja1b1MPVmdTasl0wVoAzn1y
mCbYojsikaqXWZXdxRo4fogwwvcfkdiICDzSqVCYzXNMF+gvfBfdkawr7LZupl4rIQTGv1Un1QfY
9QIHdwWznE2LG4ShXyiKbN6KLNeuHQ7IxzCa4ksqO/HLBN1GnjtLWnKVNCSo1LNvg3CKQyH48bwo
DX9OieHRF2bklQP2b0quiVsj9kWtVf11G6teYhDhtY91eANjC8ylatNADDZtdbHfnT2HCGPhLUFj
tM8SQcSID1hWzD0VQvoLZWzjcukha9c2hIhlMat+C+0TirNja89tgXK4a9omxuLkejcGzcOvZsrE
S9uO9BlNosWl52ufdATbC/VgZget9OQ1LqF+SM/oCbTb4mZnkXEHaxmf6pD6NM9AdI8I2x0yRP/X
3h31m/AJdKVuW+w7bcZaRBaBmjjzxSH4fMgSAnnFMoyKiDNiFcar0/rxeCCTAAiGMa04cV3Xd9LM
QHXMz1XVthd9pDkprq3+QbqkltPRDW+Db0DLYdTIYFI3dyMnyT2zlggvKaF8gueEveAvY9gtiIVy
LUM+l9l3xy/ouJid8ldb1wPzYsIkYI64xHBP3fqyaL7pk2FCXvLsJzMze+Y9E5olojf9t7ZJBDOb
8Xh3vkEpqUfjjAaAujXCSmzMpuCqpMVkNZleTacikrTMEdDk60i1A8tui17B9SAg8JCDXrOzk+vY
pMU9zZOPbTGR5XYTikyzZGxQF5r2m912OXSpZuh/c4bLA7fqwq0vEgHhVEwR1kFNILiS7fWvSdHI
94T6Ufhe8+RfqNqpmQwADqhi3D5UqhrSClwqNOMAjHYTbUosH79jrVMhVxLXvfUhhbhbg/f13qRi
fB2MykXkTfFQtWVXv2T2HF+zgSjrEd3K3ggp22PROySvfEl/r01vAvnIUt+AdQjP7A2DFWhlJW5V
w3R9tATakYHWyS0QjShsxEPVTPM3mzEbBz1XHUPiKK8his2x9nlGyVZp1iXPTS45QiWPBvwhhrAO
RR7EbTf0ijDHUZhZdbpb3yaEFrllcIFu1Q8dk7Wq31XpFO8mDtRvqT7fRSyi1642aRA1iFhDsqP7
Du7+ciamFJJgI0OyTAVeDVkA8i0Puu6XbwbqXbt3dWQTivBSShNmr2QaRzU1jaezXWIO8/QXYwjT
wMPlCFwJ3oZMl4I8VxPPll1AYOr66ug4GleeocJmh2Pg6nU5s/i81v6Ukc6FqYLUZng06Ti6vieO
2vNdNjRCI2A3ryVD8A/ZhNErB/8JQbUFw+VOBkUMymxLuoWwgbxXdWsdOi+pP3mz8qCjruCpLxQ2
ZFYjMlh0bGRUo/jjiRFND71Ijxrj7MVd9ntmDyOzHjqkqQsu6HsHdmWyHZIUuo0K0cE2SRFXjx0i
HF7VxvmbD5Z8bTKuFyVfCyGbsNrZwlZUaFkaGYFoJnCAP0N7yKu6piOmyD4ipRFBtBrULGFQp6vG
xV0w+EnExbYZqjflUtxUj6n+k5Gy3Mdg5M9pWFPVWAgnaGgE2TPkmfeVlTeLNdWsHtil9SdHc8pb
nTTdVczm8FjMaIsokbX9gG4zf1JByi2t7Oy3JdUbbca++fBkrs56RWeCwIwJh3eGYbLVamUytDfx
3o4eTsa4onMsjHJQjlwLU4v63FocCU2RYQWYgEAsB8YV6HNE/BOEwiEsko8iH+gBpRh2gblFISyJ
0P9MdIEzLe3rZ5070HaIZ7EVrsObnmv6H38oxTHMhfUxCCPcMcJ0njRjcgz+p1lydS1n3KnKcgOR
aCbEAbO4qsGPDr5hNCfGHIqHTPVPfdtZbFwtV0QxDw7O3ciq7spyMyLciDnfqqFxdULaJjUBhVNf
hrnhDtnn40XOA90oTTIwEaj9cPo5OyNzOIYAhEfqmZK0ORRMfJ0GWc+fI/MACSL+0XVe3//qJZB+
4kMVOoJjkBRoZdyBmXD9jnZCKhFgoenCAIiQdR/TUo/hmekUsOxX5KLt8ATFcwgco5jOk8RjoIe2
+beTXtU/drGw7oQaEviaHCM/TH4ZcI8hb3JStyRVQURu4maCKugYJeOiJGFtALqQJ3uMb96hTCrt
O7G3gh6miItbG+eEhZWuh4cud423ls6n53FwMSFaI6JrlxK6wZGGVyfU4NgSfDykvcGe7ecD66Pw
qMjuFcfJWCo6EDEbvXfYod9bkWu7tCJ+4BqFfe08q3mwY6t8sVgZb4DBor2uSXUwWYYgtTjRicoQ
gt0ARhnRkW3/M8dF+OYSUjyFlkppdTNc54/wq8gP/FK5WZDXmM8SxKPfHohvPgY1D8+cJPrmVrjQ
wj7K0MSzRuKKayIssawa2X4YwW/JT8lbLZL4xAB6vOq5pa4ub/d9gLq3RZB/rf3U/m4OLID7orRs
ij8thwYGQiJ2+6gLsL6s874WoYvUTZZ9p+I4vWHUNFgysjQ8OUS5xq3mRkN0bbPY/Ryj3n1X9Ojp
526II/mcoRAzfjYZXVHsMAlS1x5krw33noghd5xa1feKYorbKJOxP3hEdiqGjxYRFM7etLTaGvQ8
wyrxSoR2ahAzbUaPLtcI1Z/x2JWmtKy/CK3M1bYIdQrOEisfdovfPtABQ2ZYnJcWv1z+J3vn2SM3
0q7nv7I437lgKCbAx4C7yc49WWHmCzGjwJwzf72vkvZ4pZZ2BgvDgA0Y2PCuXmnIZhernnA/1z3o
24QCGAEylJpnyxmaYdVoqu6VecswktLyOoMjoujp4146PtrTyMy13ieC9mMQld1wDEcoLEqD7Re2
J0G1YyIhDNeQ98IPipPXN1puIRd1EljWHwA7ltOBCcngTPjRKvtMjRp7RbYfXlsQtrjdthdsN0Ke
74ZR+6VRg1kJOAhWOmTBapWjCjv9kJ/+pqigSwrw3yBbcj5L1SAEu6ajmjZ6+YucD0Q1jkCNAWph
NUxHesoPtAF3zYtz0j9mu/Gm79fKWWzKzfxyG9wlb/C8f0bXfr+6RaKH/si2HbLYC9wrRwgGFyaC
9qvG+qJlX5b58fUP+EtOa6lMQVmubZIqO6Z1AepdFD0j1lLWMRjEmC8jbN+4gCbv8eIJCjjAWJfy
GUxeup8/Q5A2FRqm0Iv2zR6irIct+MbeBiviTz9b96t/+3lshKUmxVMhLFN3Lj5P5DKrX2NM1HVn
0e9DBgxe//kS+f3zp7FdYblgC3XLxY/q4ue3VuIE3VJ4cVH7wjgM+rsw2FbTOSCyNqO3PEM0+eMu
L2dp1LQgaFtUty7YxbGih6JBAkhavc8Pw7EDZqRsi0PovfXgLspncq3Z7g+XMi542JE2s/dxqfor
GbUXHyDSYnK4Bv5FMLGy/1217tfLXTxIcr05N7XCs+/ndY03uQcPvgJtyruEWar3v309WT38oTpo
FkkraDB7KB82Yp15oKv27MVbfed6f5X/qMoxWXTz/fv5o+gxSo+Lrv3P//iHZwkrRqNjplnWxa6B
cw9SfKXwwvcDenw+3HRkbWAQu6ZkOlAc/l5v/OcL/rpRyC/v7wtKbvQPn465/0hfwpKq+jrb02Bm
4HyVeKh6GBz09NPwfkAktRhvvAy/ebd/vuwF4L0wJyodNmIWppAJLlbIWD1933pkDuHH7Fbxgjc2
xAuDg/9aNn9/UPl+/vBBzWyOHCcoPEQcX2N47APmC5v4C+RhPqig/eJX79AZdc/zHhnfW49ZLpLL
1xH/Hk0DbO9YiKJ/vjoFforPaeUl++nUb/Mt5T6/3jfrdIOi6a2P+uvWzNyKsLGIYdO0f1lEYTmP
A3IIr/OKfXZDqfGWV8Qb1oOff+62ke+8QcR/63oXa0jJRms2rNrTsqeYhDVl7PX1vfM3y4UNU+gg
NizHZnj+YrmMKGAYIwaBuKHZ6xWe+RI8Cm9ZU62/JiJN3vCZ0X/ZPR0iaXqFtuvojN25F9ezB1dB
mT75+pN6oPV+le5YOPfDh/FRjGtEM1t6eSsGP+aXwHfusid7//oH/t0N6Oj9aEfotrQ+uTj7AJ8P
xM8QI7fBlkEDX12bm8yLUCfvXIiUvddDtthqa31VoCz5lHpF+Vy/sWi/LcqfFq181haNEdojBgWf
i512pFzdGAEOhvtwx6wgiM16G3kxW0N4ZIs64KPjJ3f1RtkjzvFzb94hg4qexuNbK/qXTeriRi62
4IFqBzjAepM53Rq+0KrARzF5c6OXR+LlxxW8L47qyg3RuTgyiyQzxdw2G0L2tb5mpK/ZVvoLs/WF
F113O7GqTwjCsS5EXjI9NGLl+K9/67/u/nxOuUloBD2sP/Ni2fWjaeSiazYC/MUa0uQWSzuGWjZk
Xlv1+Ncq/1e9pn904fqpkXRdfSnuu+bLl+78XP0/0E0yWUD/3Exafym65jn74398beJPz8Ufd1+q
/iWLP/1o4CV/wvfmkm7/SS5mMshMICXtp9j9xi9tx+Et/hTsRZar29AOEJWz7/1l30XXCdcvnYhP
t4j9bZVv8q/Wkv4nWQHhksoaw3rLITT/7//tp/O6vfjvHwMGYf+8am0mUim5Snc42lzmr3G406nJ
tCDvLV3k6KjEnHIozvZip7SHMX/kvaT8o/mqkVOhqrsySrctEuGSudplaNRtSzfW2VeOEucH9tgs
wlxcR5sdQINIz+AtgTpX2DnMd5OhNQFoMb0IN42ep85n6RHovsQTle1ThlVldBAxyCgfqIpq7+cm
QrKWGfmI8itXaAN3uYXFc00XI95ZdjrYWCc37Ve1U6yNo4lyL6ZuoX5hok4HAE658Ks2xcp0Rvg8
VJ87xCQBg8FN5dwEaZzYJXJHK2/vnSGNNQiIRphs8SXs2CmyKXR3s8bo01XSowu8xvHaxG9VL7Ne
ea7EElsbsnWKO8Ngd/R+rUTrpU+KE/SeWscJFYzUjAdy2yEY7jsd4fmdNVp66qzjoSyMm3QZcSnN
sD5PupWrNOB+aZK05Ji9bleIdoCvM/nYROohjToTYm5nj1hY5HMbhXdGrXXRXlu0MjzPRmLGG6WJ
ppZ53Dye78JqzvFFrEeB1xUnlP1Ow4uwPedqUKhMEbWCjC5ptPjjHKh5Cv4HbjN8RIVKkT7WaAmp
CSzLtdo7MdhoRl7qDbXABAfq0mDENI+Q8z8ArRzR1mNA76LlLdCpLwPljn1oKChGLR7LiE6rY8qx
MxoDLzJyZeMpbdzJOUwtcIo1Axto+SenB/nKQEDQ78l7VYoZipgg0S6Cfue5nmr81bqAf/pOizHy
URuapvNGRps09OmLBZSxLAKUdumgmKecxMX1epE40aaHMTLseZ2yhMde54ApyOiduzrrnYdJG1Ms
nRXsCCCPzIZ+KODjxLScjGhejZkxNTwNlBTgj7R49Ku4D62bCBnKfKQmwESZq7UgiNSh1M60/czq
IXYCER1hgJRnK665aDi3qLEws1StdWB33Se1iKD8QMMpkb+WsTPsaCNJIvuitUzYjCHV01Y16gmB
qtLDkRtHjWmURIdstDRpr6JFMkARo7utGLYq6uCT+Q171AsD5yal1cZiFfe0nuYcQIBsgKhE5Uqb
vQxWFn/EetWI1jWSyWmN1GoMD6kLEo92r3sCDsW9qdBKn8Ygrc+hvgQvSW1G0hEyRMyCusxRGOCi
uRasc5B76rZXQcLC1ldC6u0zEyQRvfL2xlzs4nPstBrzggHGuZEBNdqjhWgSbqWi/jKiNXzqFTCV
V2NUqrY/2C0wFSb87fg26Yy2/5Akk2GA17bHKveo2MadLFDjds9PUcJPA0yJ1VjUtlcqxRR+7qu6
cvyuRsmZMn1VMertGGV6dnUl7697qiz9IeyiSfdr+qh8eTb/x47tF4Jik4PQ3eQs7oyZrclMqS0m
7aPTDpLHj/HNB8AC18jQacempg0P25DFGW0OAUdDNjGKfW05ZrNvzBnmplq5mbYJUSorpAnMyK9Y
B4nC8GMKtsoxQmDwkPpi9wEf+Qw0TTI60yopGP+8jtlvmbilOTCc88QYXJpOGRNSkV6J0RutIp5W
oYAbemzKVGnWS9SUzjqvB/ytwEhJH4XA7jWsAAq1W6VhAY0Kb2mMS8eUYttKG/Mq+BBEPG/2jCyx
900gdMUrFrvut32aFgDXRSXl7FWsBMfRtANzB3Y0yfY5TtV3ZmI2JZNcXTedo7zXKUqP6RxjwdsG
uevIhlPUvAuBfYktbkKqcTOCtK93xeK6w4lOuaMds1ZMwc3SixZbI+iDtJK0plJ8ptNt+2lWMvxf
MjwE1socgQZuaZKJA3zebEDKX7S9va2Zwe2PymgxEZ7wMrU7KzQq+yEYmUXdDIqWnRVE70xfqVhb
bYumtq0XCsJUnanqzyb99qVtsCkRrrilUFqnL7NZGd3nNmehdVc5ZmjMNMwA9NHLsx0Gyx31+TF/
j0gjb5n0x2LgQahhuHMLSR52ItryT5XOPntr2UHXHdFZwIYa+0kpfKU2F+hAzIuon/UwNNttb8Tj
fC0BsMuhj0ImD6upDaN3CFI5pjB3bG08c9taYOEzVBOVT23Ik8eh1vPg0Bs04fYNhc/eW9jfo2SF
MorRyHxUsmHdFWn03CMQ0CHUTTRcikWtLLg9c9psMBrJ4RtYZfMVnNAc4dYUGsgnw2W0PxSWwEYk
KNDQekyEDA3zcR3+CGM9i/De1IdF7KayyvKHnKjFOJUD2gaU+/D4d/3kMFVAANqhw6wDx6Fjb2rh
hhkLMJ9GMyP57UoRXfV8qx3q9lHO6qMiezSDCs6bjWhqoTFBaxkvnpSh11NfZoq26VID+JbDLEz5
INxJT45WaWKj0tWMsCACbLXiOURI2I076v6qew4VVGbUhJn8AGSL4m8+ZvRcyYCQHRvMxbXKSAM4
gpCu5CI8M9fMnAbM1CI4zZOaBmvGhMDqKEMDNrB0VCrLUWZCxiojC7J+zzn3uYX6NXlOrKNA1uZk
atdd3VtfEeQGTEQkKapSmDUP7mwhzwADNAFtxgsxOCY55K7jVEMCR+cdmrd2m0INth1eu0OVlVKb
Lhxm9QbdzbMrq2ZxYL0wBE195YJzcm4mfIu0JwCOC8UAyML2itJgw9x0iZf8/IJxgoJufWB4BoRT
E9OjSKIpza/pogKTjTVryj6XygKoqCnoH3GM9CVLLraT/Fa4qUJNMe+xOJKNWjO/UjEktEHQhVo6
fAB+bQOvaNHwbZjKVap3etdnVAowhw7POtW85LHs1Py+HepgOgAui+dDExSgmQnCprsCcJD+FLmW
2jEDWqKwLRwJGkVqU9JZHYXIEeeIKbae8BvkGGEYaxrnhzCrx/qRzyXh80q7jH6t8KnwFgcmeEop
5g8hm21epdlqWRjHwszUjU1rwWFwmhgnszSAu7TsouHOJaLCr2ZuTLQR9TAuTP1aVr4aEHOXPrPA
0kop4Ecgf0gTUHBOajL++L0s8f8TqP/A2fC1DOrd/R/v44aQ8I99K62P2x9Tp29/9i9hniX+NC3E
LQjzcB5Cmfe/kifFMv9UHZN8xjYsg3K7rD78V/bk/Ck0/DEpmDkOjW2DnOev7Emz/7RosKmuSdhA
bmXp/yp7+injN0mXiM2I+6XVn8HdXOTbiqPrY1jghOmm+GPH83Z2gjdyevkj/i4q/HqJi7IjlUBO
r5FLTJE4O2UEb9ejaeqTQqziaDz+8DVwYs5hWfyYDsqf9uvV6DKQC5KXfisr/VDk7JQhDTu6r17D
6HhRXDOsdCpLZgEifAuSB6Xs969f8KKs+v3zaTQ0BDE4UChxUTRxzbKpmeKC9DkMRxNQTXZkeo/J
EFVaFGxrid5iBqIERySi9BDn+CTOYjeHxk4+7BmPz6ZKV6pi3b9+Z797FLRwVY3+m8kdXlTQNAQF
WQksxisj5a4ysl00hn6q4bgov+vGeRdm0xt10Iv6zV8P44drykLpD49f6AxVqkxk8rwHfzGhrWbP
NgKMYoaPvWwrbCCmAm5oT1zEiWRO7htdx58rsb/eAO/UjzfQOallNoyBQ/oG4K5Ghwha5uvP9aIW
+/0alqyL4kwu4SYXVUEGLiCNhcxSwwa9WdTiqXDETuFaaXLlDvPeysWZEP7YIkVxu/ImRN5gF9s3
7kJ+ksuVTncXhJyKRbpx+eo2Ag5KmhJ3WsNTN0JoQ2ABRtub22yXFuB4sHcG/oS3ImNkLguAkun8
vs6dd1HbXb9+M98Kob/cjMCc2LU1qem6qE+i6HBC6iSBZ0AVDWgSTfnOZUY8LVvUEoPf1NhhQV6h
X/cOdoIHkXqlIpJDBQevXVqXTN4STleOHqMZyrxeC/wCWk9o8i3yzqoJkVTVHVO3wCR62QhlPVTj
Chdpf+hn7/VPo/1uEfEqO5SpHGa+LjuVdVMRREbAezuxeOze0ngNlzAUr8iHyVO2iDM80ozVEvRk
d+ZZ5+2aMdlozfXrt/Jzbev7UiO8N+jHugZVuIvOIu4lvMBjQdGpRks8bwi4tyi3bqpy8A0CO0MH
S/3G+v7miXv5ZcJJA96lU4o1Lmv/RuhoATIqXmL1IUFNYzq8y2N8qAvG8xeQ2YuBa+FHrSZRS8wD
9KkDypGNmionuaMlmIS6s3LSZ/fUx8yK9uFGvvzLYkJ2WbzJBlmNGA7eSblcNX1Meca6N+Z5K8kN
ThJuFPDaEAquqxAePATCkWWt1yZiLlivS+9zX8DG33ihaNn/5o1ysLp3BMVvHcXQz3sHNjhOqnT4
lVjYdmlMucIDAS29c4wnfRqIv7v9sNwASPcgZnq9CY6lC/wQVBy4BmYZ+/1QDptZy09dSu4S+m6e
4J+Anq+MHwEWEAYy6on2ZZyuaxb2pIh1hdW1CMz1AkDL1oYNU3k+atRdYQ+brIExOFq7ZUnu5ibd
DU25WlLFt7Egz0gnGiwkdTvbTcDXQEZ7YRtuC5x95PclH7h0P2mTHsaSCaKQHJeZlQgUNvq+g92i
UK1BqXTE5SXBvbJjGvrKiJQrfNYHwvBrbJqvVGfaWY/hQxNVx1lXNpat7lW4FPDlfJGgOWbMxXTZ
fBL9bBk9+Gj4YmF+omYFKsoEQ8/HMObt5MBK5tYgya37MdyOLu/zHK57xtN1/DC6CLYRouLssZ67
o9Es20Rv0ewqDAhP2xrcyRwlB5zUDgp4+sChqjTfqIa+k08eFOuqNDJvDseNLuLD1IQ+iABPNwY5
On8AaLNnU8JcqPGGFBdy/eyEMwZ+0dbp6IK6jldSPx7z8GFuymcOMHwJqCIpyKKrZgLdxwfDIIS0
+g5w1TUcqbvgKizFQ121mxysTL5Eh5b5/SWJbpsiuwlTe0UxCGs0Oa0YgaXogKwoe4v9yprSXW3f
MM2AUmjZ4iXlZ9XAmjZ2geJ6rv4OP3AEnc77RJ6QJvc9QzogfsI1FLQinFXjnNKkhoXmy/2ytL5G
fLvyEJLfeJ1dE0oCR/RF/TSbwUMWNbvKVVYxyjO5RCI4zlModoacCW76jZaxHy/TDqKHtXhmzBus
PqgxryIbMXJnlHYEDYz8HbMYM+xCOcnLAWNHo91ek4gc7CjwVZRpwu3wjLxPQ8WH+nQjL2ab8xYP
RB92+QZchz+EPCkOgzSASY6TTt0Xe+bgWcYny+z2k7Lso+GsNf2+C9EHlarHxP+6cjEF0d1TUljU
GLr1YE9buScrscoEFbzQcQ0VCxes0K8TrE7TcCX66C6DxNYUTFEq4XYZMTD7CrWPwfH0NkIFn3R+
oBGI5comcYZNOsDtu5e/Yg5833wlU4s+3UUA7vBYTOtdi8J56uATDYp9zJHHOtmIqkrxE8YFdWrx
8paY4VjlUjGptfu2tihliXXB4mTWZI0kekP9Ydema8vkVvODRvNf/imjhOTQMi/Cd7HwJWaDCfd5
9uwKCxNGFs1RWyHal+JB2OxYRsgLZZ58oo5UpwtomIxmh1ipM9fsVeHgOxnHpbGsc/6usFwVEMsK
ZIhgqBAbQ81XGcDVMd4EKaIgxJV/9y3HMT8v4oPF1uwlHN2ZiXPC0O2pxDPHme7UcFiHibKZBgLa
EM/lCIxnCwtd01lb6nZS7UMTfiUbOqQzreOWS03RVi5mJscOJpvRmOc3jMND0seHJPDR8gPXCO9x
YfMFc8yqYP3rD4wHrEstOZja6Id8uzKGSMMUkFP82BIzyCxbGm6JABAJNNQ8342o3mF3bnV+sqIA
1jAfXz+Pf3dEMMlEl0mlNe1eBl1LU1u0YHXXM5zm2qYZGxbTtjf1N47gb4qhyyNYTl0hYZBTW5cq
GAquCJsd1/VqTEyYsIQ2X+CDHOKKVd7Iva3UOXwHc8208m5AF0BjCreB1KtZFWXnOYSeAa/f0i5b
dF0+c8k71Qw+GEP6FGoPnWaugqq5BpdmOd0HXOwwoDPXCSHk689L+10A4yK/I1J2SMmMiySkM5Ko
yINv7ZXkMRivzTryW9NkPtp9II44p5S0MKvaJbpxmPg3PuibsHgEJfKyGPpZmLz4zAU4Wnckf3sj
uvptoOdSJf8WRGswcH4+8XFjo0eSWTi3jewWCg7sGGGKYnmhCwe5DKNlt/cNCGc2tinFWD9jjL4G
P7ArhOK//qR+u7J+uJWLBzUNuZK3NB4805iu7DqkfFNWz0j9H16/jhz3u8wbEFcJwzUtW2OFXaT8
Q1YjjesMl1ZG9lip4mzZil82YhcgKQMaw7MmQRsC37ZngBzJOseDItWH49xcC4y45LHhBg0T/MOm
cd1TWF6XUtXbs0VE/RvpvPabx0IspumWbfEq6N9ysR8SSiA9TWY3Gt2wklcaK8yoAXoNSzJ/xze3
mgVTSbC65PIfstyze9bKkt7KTTEn3nj92f2mlGFLzafNqcsErnbx6JTENqIalpuXa0/SuahU+6PM
YmIi3qx4q7Lwm/wdDYbByKYmCMeNy6tVwi7TjEYg82p5b/hWouOHgIWBTl2wIqzpnl7/eIYq1/vF
tiNlHy5RMHubeSk4zaxmyiGvuB4QAMCLWJLzqjLgxxCdb2N+nGTiPAZEoLhxyN8iixrxEm56PQfc
bB6CMd3JJQNXZp0fRG0eZmP0Z8HyWHQ8hjPimuw0uhFgODgWUbdPC4JDNfCXeII6STMuH/xvw+AM
Wi/GGrCWnyPeJ+TaNmF4dqz8NFjudnlh1hE4KHZqaUSpvr2mfr0Gs3iKU+PsROahAy3A6AfeVfGh
zYlWm+Q2TzD3GkzYqaqvBum+of/S97Tbu+iO/UfN6lMjzZh7II30uCidTsTzzLd3lbHrOBud0lwZ
Tu8zp+3L+oU80OU7ISPwnl+jr3OUO1yVkSoU4Vkx6ElXa63vrsXMCiUHmBdx0NQFE715K9+83uUY
bptrhZhKAcFiufT1MrGTMS/nXluCwGWrp5MQCsVTSvLiLjmEUfp14F01KOMIHK2VFyqLdPin7cAD
NONlmybDxqpIGuJ2r2nMpBE/a/W4DtRNNwAgHPBOIIiPwHc7KW0aLdzKVqoyBn5n6wfB2KUV7OC1
H+VxMzcCF9cnfOTuMhH5NHtT5dgiBcoAOTklCPKOI2Rw8MwI99l0nnDlyJZh0yWYJtN4hbMGW4q0
hIqY2kp+0MNsJzvKaeuZU0xGigEIRhlDR8Ozkt5b2bAJyVFq0iWbWdO2c0+zLQCSR4cRSpr8Joau
vlbz8M6dAfVnmwqEv/wB8dJD3DnKOpPh3pt4xQ2TATLvyTCznUnimdOWcnNSiTSCiyUO0fCSwNzM
Heb3OVmhkSN33XQqfXTiHj2dvcxuD7n1ySqe+Csh0DKXcNsXFfMZGH5287bHQ4dBF1+x9y0xleiO
Wj1vY/YrV9U+NaAdrMA4t8rkuaH9LiA7DlwSiWK+krcJfWotUoIg/ITlCwBcjlk7AtAmWZvWdGXm
1631YPTlKWlI8dontHtwhPMbWUd1AgJfhmK0yjiM+bCv5ggiDTQkahdRnN4uuP+EJWUZSi6lmd4W
lGFktdfsDiSW5wI6Q6OaO6Xha+BH9TWkVrqmWM/O6SNxv5iAv+CUTrFQrlsLenjIHjxg0SffORmA
5Phtz3Z6mok2hJrvamukLNLtLU6QLuD1ccRKJ6dj+pHJ4cxrQIJY+JwXoKBUmCM20CJd4euK+YJI
j7SGQHt8mKOrRe1uXt/kfq3eIUawKMUbEAt0BE0XJRVXU5Oe50OmFSr3MmvJxeTp4LRodW/kUpPx
Bt4z97bNHYsZx2Bz1Rju3ev3ISWhP2213AY1f4uiuwFoUZU1qB8ONmBSaqPiU+C1GaubXCdg+gQX
RvKR7o0w57s69OJiCEcZ2lEd9KPs7j9fTCsYQS+UEDcNMzkoizvDnESjGrfRHf6GGaXyHptMWVFr
RXqrYOdQc8hExnwVKZ9HEs/e7K7rOrqbS+chHdi5kJqo7gOeiiCMxk3NlBR9rRda2WtYZPvIwj5e
c8bjtOC1y+Xy/p0Bo3YeBhjnlnJK0vgwzu3eNBvpcbfrHJXDXH4BFA4A3W372NxpMwlhzJSLPm5H
C+czqsUL0zQrzFq29rxsx1HgDopfaBD0RwSch9I2zmVKSYJSRGvHDF6Fdy2vZ96MV661bPWCSnuJ
E49snumt+gTIEqLIPb4ZOwhKaPcjcFi5vazpZ39InCVCmr1cFdp8RVM+ZExxOFbWaUrTK9V073UA
j1PB3r7kYO2sczpmD625KYz4VklL5hlz7GOJvs1O+2QZoHYweY8VxNX5oWtZ8gVlDT24m3Q6tGRw
U/WkMkpX4EzKwYO7Hda9oSerGxmZKZPe991QPul5xI4dHaxk2Vls6GAKdkJ0L6invsyThZ2vtKaY
7zvFZb6bmhQbiEKJrg2VO1MypgnlqjHfKUNwX1pE4gaMsbBWTngQfeiMwY9dCgnpLolaepl18Dlg
opnd6TC+H6Fo41R/CJziBtZ3vjI54WU5QS9KJBJ4dnIfsnDXhuFdDRiPMwgrVDxCnZOiu/dgBA/U
rG+1oNvIE61WyRGbejNDLnaoFmWKK10XNq2B2VdBm14jA2alzRS9AELs6FR7U/jYmxwsVQQecsSl
J7yTJ4hdoRBDN2R3PXZt+Iy5mESgABSV4n27lJvswrzZx4WQ/gRrG18js2YMibPEjXIvhY7EJOrK
amF29yToMgiYlVtZA2H6432AKiUDnzi22ckeP6uRuk8T5s0YrwesdpePzovCy5thztiHynsoO6Ps
BFsPCARPRZmuQ+drMCLcdcetG4hdW7G2REDtxMa/MH7XMTMZZMnGwOZepsiN+ZA54j5RT1oXXuP2
c2Vk2e232pGbH6IWJxfiHo4nmfCZTXNdqd2LoHARjf07gRR9KOKPVkzcE8G2yV3s5YAxWExKg3C7
7Tr7fY1zrDLFu1Z3GCQOH8cu8eMxeJx13eAx2g+Wk98IsGSFNW4G50rWl2RtAHAOqaXzebKpGcjy
Ece5PoVr4L8c76Fv4VHYlyZlPuadK7ZXqPJFxblo2dtSMw5u/2TFLgPEtCrK60bpXuIquRVpcDBy
fSVDafm76BgeZFZP3fPUtljFRFZzDj/JMCWum2dHa66bXoEvOxG6aIcovzGchLJAS0lA3yqzNqxl
fTwsiudFRzGSG0xzm0SvIjrI5C2h+/76hv5LcsBWjl6Efi6JgfpLH7CjgI2wUbU9x4WwOJtrGR7J
mmgLt1WWk16/nCb37J/3dJ2WIxmhYQiNXtRF31GNrWgyOpioA8r0UE99GXBGfEGqJQMrZSPfW6vc
zYr+xnmi/Xp2CfoRYFPI7GmTXE6+zRBoQMCMtlc582qZ63VGoYfqw05WcdJF3Uq8f6ylT4b6HJnJ
iazyFEc5LOSepxL68LC+P43/A0KEhzLnr0sJ909i73+UhP/fiA2i//+K0vv83AOOfi4uyEHyD/0l
UBB/UokD8YOym3iEeRm6Ht/V3QpSAwkOIrGzXMFIAAnqX/oEJOGGhuyaVe4QwMIe+lufIP6EIMUv
M7fB9CX/+jf6BMOUTZe/lzmTCDCLUD7bhsn/lHfzc+hSWIoyqnV0ZSVMeq6URriNz7uWRWsDiNnw
FVBFYW5ngenISu0Y+V2VC6sTmiv9La/DhSvy+tpkyItx9ahOHjCYRzeIHVnhvG/j0XnsEP8MOGUn
FjQad2ryrerMtsv7Q972uWxGh95lVZb16AVd2dt37ggX4mAwT96sFNQN+EIw1hBfabVRtmsDckJF
2bmMu1s11UDG1kM71p/mpsotesG4FGVG34P4MMvlNJaZVd1isTFxwhUOaHbHRdXkmbz5wbPWOGr4
0iMbvCuWXk3IXHsVyn2MvUMU7hXXCepD3SG6VO+Fk0SG6hVt04d3CugWM0E9CsZAqNwlybN+za+S
KUAOt+GF6E9VryfNcDKVRSnMjYjJqT6GYw6q6WZB7y+qjyB7wIHfwscQjQ47ddKrzstVJt+HKzXs
lBkjPEZgcdzApZg3HX0UcFE6I8Mqn8HTOg9GUQNdo+UVQ2RTN01fVvN4xE24zDDuMdNG0GRptLFP
sacbEFZzLJcATL+qcqS9pYehAtvrddPsHgSurYGyGpfJyaxPahlpWvkeeSaSOOb2OrRnXm3bPcwU
dnpd4QxuIZ5WQ1HU57JYqurUhw0S00F1bscIDYLXjWaFT7cxYWg0F+XnOhWPdemOa61oH62mTj4q
tT1Bw0AceNRgDHuuhjgbk6hW7PIR4iEkieZIwy08RQnJbFkn7spMK2unuhQojFbDUqVK6081aroj
zQ9rz/sEU9C0dZADTi0+KINi6LQrHOuDFfbWvkqAtFGdLYhqumJJfSBDwYeWkPqx41kzt9/VIXZ1
MWIxALD9VVyFI0AYTJTMvigfy6Aqvzht2r8LkIKLdU7ZWLo/BFW76swCfzN6O6jx+M2DuUX8U0S7
EDrNtA0cZTrxnHCgTlDSbugcWB9jO6UQwgABVfi4m2s+NnLo9VzMhrOKVODiN1CM3B18Tbg4tZMS
brQAhZoVemR1o6U4MqNNj/U7HIjtTdR3nBMl8wrcaJAe8XtKybaCbgD11MYaDg1YzRehXly1TdeD
ZxriG6PLbQZc0wlTdLNL6nOMhci5ymURTAv0ZjVVEWFbmzrMiCJ00z0jyfAgCkG+rEVnAG5A2087
hJQL2mKHC8MKS9Zul6LVu7fx4wppujq9cmQ/QknvVuJ9n2PcseC5sdKQopZrsxIzHhZFQd8qtcWH
aWFcCv5ULg5F3i/DAVBU4A1TZX9Jm5mWRAo/kUC2fmg4EUm11BY5gWa8ROUsWi9cBnXvFnHq7tuQ
ZgNFF5vJkBnwI4ih0cSqTx9olKaKVZGe6jWmZxBGI8ZE9Vr/ola6jqt8AbjWLRipFFZmr3SjzMHv
J0lqnHC1c+pnx+ownIEor8LFFq25fJoyyFQWPc+Q2BvN/KidF1tMxXONb48brywaDESgsIapPuC/
pFelu4nKesnpCtY40a9EYprUJ8BqlWF7bPoJ9Ny6HSfF+hrE1ahcY85YpBvNCIbkpMeq8UBxnYAv
mcYS5mo2aO4OzLChPFb9KHEGIcmgrwDPzPfThFTtFAcouz6MXLqBS0W3u0e92E5fSRLzclcr6QTb
KsWoV1P0VN8DGQE+C2ACsvBsGUH73orn+GMU4hi0XhoDIxoFxxD6j445Deu276hktskyJLvSwiB6
ZbKRf7CTVK1XAOEaB8cjdOYrDbfdZj23vfN5bBUVD0wVAvoqBU/KwH+sTi98JHrf+WTl9s7WSveJ
3XzEcLzFOQS8Yz9+tmPedui8GFv6Lq/Qx6U0HNI3yEzSgtbEVXwR7DikOQpulkukfx6SpbgfVLX6
4tZl5NDuMjqG/XUjeO/oGkG36AsYpPQuKt3LYtFn/5O6M2luHEuz7F9p6z3SMA+L3gAESIqURNEl
OaUNTHK5Y55n/Po+UFRVS5SbWLmoRVuaRUZYpgcGPrzh++49F35EgO+wtpSEMWY2YNk43ILIXERQ
+iMnVMApsaH5BGRk40wkT4b1hgOwn2ECFgJ9VG/8ejIk2oytaq1EiDe6jcQOCIYmCZ2CB6Zq0eOr
FuSjJCpGhSicKoebVonSi5kURCYVfCX1qiubVr9G324suO9+0sm4CzUw75S57aBXBJyTxPjASTEI
s7wrsP9g7bYoMbOH7QW53DdMXVOIsYRAn6tSplzEtjGhoPthG3T4ZwPxUSd4VgbiO4ZsSK1bVBG6
YDU/31d0aYFCnC5j75nroTmWW2VVrC0G8k9jbXri5pK85LOmyJTYJeFoRMej0yo2jHMahjzz1RPr
fAqydjWBR4cF/+890fsV4Kjhw5MkA9+u9nmnVJMXgHF+OolXHOronGGW1d8dwmrO1OhY24vts8+t
pH+e6eMVz2zPBZ42XyynE04mF5XyNLs4njaGMzsa4pnAkzeXfMmf24n/cUUQlgh0dKSz5xKdtNYQ
sCjzSSEHLzJqI33KChkrgzYnhQI6pvVfpj5tmx1pmI11azVjoG0vvOfPfZl/7kG1EGBg4If6c95A
UycgZG2jnNgAuWF1b1nhWsKoLAxSa8fzqyl3tCzpQ8PBjqVkI3T0yNhDBHQZBXOVkHXS/x7k7un7
25L/NsA+3tZy2x8KilBzmPdN+aQkhpek/ivWzBu5yhA+1LdDm9zoxU+VSo8xgDCPekLt69klnnDT
ZyNhkzfGALmpFWk/EiMgBcSskQ5ZKChrjA4zW0Huy6V22t/uGM8mRBAc5hxhz/VW5OiGtaSeRkq/
Eat4pc/29y/l0hU49nx8J5o8YOGb1dOgTK7UvnXsub6/wOeT8D9j4eMjLF/Ih5dezDU1HkU9BSCI
W4h5Jp0L4Lk6BojvL/TXJ5FEVYGf8M4z+XwhmiNkL+TaaZZELXX9Ma2Pc5378+r7y3x9HmgJFHgQ
nVNYU887nIHfJET/SKc2IXWhMgKAzmVsUpfm2TibXcIafP2UFrM5t4zKUqarevb6NCsSUexqp4lG
nJoErkzbodNwhAX9boweZuvSBb++Ri7IxA+zZ/H0n7eTWfGgBbbCCTzUzAaVzT/d4gtLCyfcT0dW
JuLPF1lu4sOgMCdyIAPdP2k2W+YNu7DUjn/Ntr/6pdvRIRdc4ZqWkpv8MJ10j4jp4sR86SnPVgJR
7/Whg9kX88ma0uNUVBeG/Tlc5/0RLdBhnNdl0Ojn2vJJHKren8VTm5HTotYW0cM93kPHNJL7aq4M
W5Hy3NUD/0kGD7tVlKa/SUTz8fvReqbfWD4/6l+IAqhFLOjjc3UJyQ2CNkXKadBj+tDFaDdpVZF3
O7n0MvDZzVIMhz0OaAQOb6NKs8EgOAE1aqKgggzNK46Ygvf9Tf3t5SPdkTA2yFgCzjcW4pAaYqIY
p0lKybjMtftglH98f4m/fKWIIpBwqCgjltrI5wEWUYWszFw/hT20dN0a7jg2b4YWLgRDL7nwWy+D
5UMBZnnHny52NpqxoQ6dnOonwJm/JjPdU22/jyB+fv9If3lrn65yNmRZ7hWkVTxS3CKrDggFIuPp
+0tcepDlrX74LIUsNdG+6CcjnLFnDPlKAhc4SObm+8ucSVbeByUieFVU2ORRmj3f6VGHLlMiOU8D
/XtJOpSefxAf/G3tju74bEBN1NzLG6Mz58XXq549HUHF4aQny1X7VXufe/2mtYnXvin/O8Crs6Lc
+5j4+IhnRTkJ5GLO6+RiEtne9rD2twtch9S2dn2JHPS5rv71wc72NbmcEV/PtajkwYz9NU4BH/GT
BUEPAvH3P93fBuHHxzorqYeKbvUJlwokfZWYkED9P99f4G9DEFYGMEAMX8Srnl0gD6lThA0RaUF7
gFfsmlO+neXW+/4qf3sMhh6VWYsV/Mv0oMQ9SFlZOMkiqFREFwWz8/dX+OsYZwPMZpB5jh7A2QAQ
u4YCVk5SfLqIVDbig+A7aLIQ8t5TVdmKK3SosoeC9Pvrfn1/tFg0mUov3gz+7mzi04Zy9qPeegJ7
Xf+ssNfetnFH184MLBIpv7/WmXRxGXhcjOK4yv4UL+e5BhOAeGLgjnv2NZHK8nQss+ombQqvhV0v
jhnF0fAQpIbTSj91RUSqA4E4Uw6EVlGuAHsosIWKJPEXXn1vFi6MpL8sfdydhTHE4LgnYe/6PJvN
RIDmcRE9V7GOpbe6YjN39EmP8mU66cEQepE+bAqilUadH6JDMA+RnT9AoFN6acb73Ip6f1OgtlBV
4OUTLZR6n++FVRjSoxw/x9tok99mDnUsj5zA60unv78MO3pOxiKJVfmPdM70gyhZ1DADnsEDQUYv
7NAZroMrbMZuPtv1i+aAgXIugdP+Muioq7BZRBjHfkdc/vcP60YxByjv/PY57yvykHdRTFyafEnn
+OWbxR5Kz0xlD4OXC7nj54sMedbkVZ+9GD8kr0u3ygZbsNNfiR4eY9lmK7O99FhfXyaXXCYhagVs
osTzzRO9A5xyYvmirq1T/6NwMrhexlpZ4yxyOL5f09j+Z2L6H+jS/f/GWyJF48PssnppX/4XjCXq
4Uv8yP/534eX/CV7+egRfv8D/xneYfwLHzv9VAhL2DUXS+9/tuBM5V8ifAmqY6hOCdDQ9P/qwVn/
0lUDHapo0Qc22WoyZP7DI8y/DyUxw1VlxeJ4av5b6R3q51Ma5aqFBkb1ClqTBQ5tcUZ//AByOoQA
IEfVpcocYSg0OxoJBAeQSnBVWeDVh0D/o5LpiMUL5UEDQGSFyNgJlEbB4GHe8kkLDuig332nxLu6
N9001gLPsvzBbRSK+Fr5pCsTNBKDslgi+OQw6mG3jidYvpPfJ5Sli5/V3F53YYk9qYMxFKNTdQUF
iWYnb9VXc6xGF3o1OP0MWQb8cAGsBEFU5KDaMHZDgAT5AM+APmCkgAKAPilgS9WxBOfDhWWKczmv
5P9tmt9fGdOToaoco0kDPA/UkVLCCeFyKy5cCui6Vnmcoji2oYQ/deRNm7XmWUp7I0SA3dVM9+Ql
qxbJazD7QPEFwJcWhQucXXTrMGNABQ5UCHhkcuathCq20tbSXA6QpFS3Lq+yTsrsqaHDE5rmoSri
VREovwPwHgu1YTMp0qNUyL9lkgUYU+tEPxRCX+y6TFzFZnlHwZ48k0wpHMEcSjuZAiQeYwxKSm9/
VTpzUqytTGP2ptQrAmrgA1GDEGzwZwTU1WUzWlWmcGqq8WbOwhyvh7WJsx53W08zJ4W/a0nzaxMJ
nNKwAojk+SXVs1z2qK7GbqeQku20NAhXUyz/9MmExtgSZLZixT9by0/cxS7EbC8SuEJIsXIVCa/a
Y+50YgkEtW3otlrqddKYXicK93Qp7DwQ1BUIyKPYZxHk81Bzq+peq+PWA2aE12xqf+vigY7vTWFs
gyZ1w0zTVyrI8USqLUeTLpzYzkiCy4BYUmHYRqAPsdj78R1//Ia0mtZFlyYMiCKqV0Kk96shCJEX
QXUu8woZbJr81MP5h2CUO8u6G/PBBN2ShjQ5Esw+g1Lg/4jpZpnlaiySkjxe2YbAE+KOjITVwifR
ciqSfXxQ8Wvh57h0EDyrayzPQH6PyLlWo+7JKny+E0/zjG+/kVwThSDDLS7tXlc3NY0mq1COPl7B
KAu0VZvi2YwHmpTD5I1p9Sca1QD72p1WIrtLJjBCKb32SdGu+jFv3CL/7Q/9z4EshA+T7N+K/MvM
9PkzZOIyqcawiVvqBGf7xSIs26QfzdadCE/wdfFZiOc/jUHZR4v4LMX8VRfGzs6hjCuwuapiIpI6
pOv0/X183kEsL44aCTDNhYWH7PO8qtaX5CC3lQE3aQCiJevmKavqY2NCjPn+Qu//prMHxptESYYu
Aw2HLwTHEuC6NhM9SDhtuvRS6Xy2ReZU9XOoRdcDmJ/VrJG7bMrVDad47kbCk4/AaotSn2nDx/XL
AZak9nhC3oVC8cIdfp0Z0d0umhIw0zL74rN9q88ACsqyawmWZyg0T2GhjE4G+MpNopr8hkR0QKQZ
birWfLDzn7DNj400P+bK9FuILm27Pu9c//lllh8HOTDv7csvA/NLp9VXty7ZOW5XlVvRL17GSj/h
pGepQwHPgtSaFtLNgvX9v5CLfxmcX1dVZgKRqjf1YeqR519ThKFSzLuIYDlltmya0gUJLER4KzDL
7N5qK3f2tW2mK9ffX/esdrc8M5toNgZU3Cm7sp5/noo6GsFNbiCjMeVmQ/Lzuu+qxyAvbg2JWkVY
3KLv14ervklvFb25v3D1ZaL7PEK5OhtdUVykY8yJn69u6MOQVI1Wu1Jc3HZDd18O5r7CLE3CzAF8
ylsYzRxk8keau9eDvM90/xCH5WMVQ6grackX1YVbej81nN2SLC+nPDZUUB20s3mtUWfkOwq3NEri
kbA+u2kUXJcNHLn62RDbZyXoNuhL6GaPt7rQXZMweN3JdwR1bJZRPPhOF8O378t7JbouJnlLfAd/
oHslMfSYq+ltKoyvc1F7QBSBiKHrMKsLU93XKQZUy4dnOPus2iYLQXXxDCSxIce1DujvX/mlNxd+
vs/VmPfBg7BrcccrzKcsBp9/Pl3IzDGW59olJPnRLKajmc5XstOq7WaQ8ketsrD8SG8qoC+7J6qS
sBMowWqbYOXsX9PZukoC8dKI/utNsR4hFNOprCwSto+LaxS3+Ey6sXZVC58s4Q6zoFxPReokfF6t
PB7jpNukYX6aEuOg9rrThN39BKOuLet11TvTmB+IPD19/67+MtJlmdMwgh6YGIz3z3clFnGaDWJf
u3MsHtu5OHWKdN30aF7Hxv3+Un/7ptlkghfiFyIs4Hyhi9XUQpXV1aQEl7Tv6ua+1HLKf6kAcxGS
GKd/Y5NW/UjUHr09FavtKjLZdV64j6/z6YKNoLhFjoCuEmnx+ZmtmkrFGDe1i2/6IE1egLZovLf0
a8GcjnpYv7aqcdWHytv31z3LmvhnWAIuprTGAV0GN/v5upWgz7I/1TU0Bu3NKPPnTKhGxwjF66yr
TkKR3U5jeTv45COtZlwpJCQ/MytLS84vp4vKlGwxDGd7HOM/TaTZOLIe5VHrL72f5TM8n2qIwubt
UMDA03f2mXaY58SqrWrXD6yDpPaknZenstiSD+3bWVNLTijKb52EUJD8pCWA66HGvb7SgY/MbfNr
GuVVriRwwYwDsaiv4O2ES/e4/Ebn90iAJMuhyLIIHerzu0ysoCC/PK/dyS8e8npFxeI4wUyYpPa+
lMpHynMYQoTiuc6mlR8ZK0u/hCBR/jadLewrjsXIqvl6Pt8Ds0fWYQrjixaLX/Xgo/4qyV7zK1j5
VXM39FK1MpWKalbe7FC1ef6c3QZycJVaGQqZub8j1pXcJxEfPSl7XiVB2CeIG+aGRJCkWjh9fMdG
CAMGb8FWS/9WKGqEkskazuBadjqjjG3RghRaB4ZTx/xJeS7cXvOV1fdj9+vkZQGrX2o+Gs8pKWef
jGjmNCRI73TLQX3A2DVui2CyY8tcGybWj7kXhkt7sOUX/PwLs/JS92GUqHwz6tnbbQaZgmAMS66l
GOiEpexG2vwC2s8Tcjr+lDUCEp6Gu0zGFQEq0vJMOdzPZSXYRl2tv3/+BSz95W6WrcCiNaaAKJ/N
k3HsS8mYqICSw35vFL4D2fgmaTjwRT9B7d1MecNJTbbHfpHtoVjKx/EmuckIxJLlhq2TCAQ4sO6y
0bzV+t9hmah2EeMFGVMNSSW7eXyee/ga3hhjcmzq17TS6M3mikOVQXYGarVZ+Cvr560ZtSeC9g69
Ze5ywgokAwXq2B/bgLlBpPbsoGZ4CIPbsuEVJfWQEJJk9o5eJY/hICd22RIZmdTXc4CLxGjBjdTb
OIsfiVY6fP/azgRMmgaoRqYow7B5P1eeL3pzTBufwu8MrKHLcAhhMx3Fx6DTE0dTAy8TaDuDk61s
PQneSOPSNqKQ3pUdEr5+sP7dBeifuyHhEyQVpadzO1uYEfNM4NnsBuCnIXtYL2WZh9g5WiJJsAwh
jpGduQQTTE+5wHsOS78329/fv5TzPfVyF0vEBPIuvieOQZ+njVSNpCwSsxkhAaHXcxm+Gmq2DsZq
bSnFY6E6VDwvSSa+AOC4qEKhB3udRHIyn9Xni47lgJBPSlCYpPmDUfcMkrpdIt4Iszcf/ZbQeCna
TLrxS8imI78ZH9EvadFGj1aKWQmOkFUK90ag3CWSGV342L/4/Zfb46hFQ5q7BCJ19k4giZMrapoj
fvjp1kx8/F3BMR1/GDXpOwklhUE0oYoIeE3rQlklFijeqfV8QV3Xou8QeXgLQpNg+OpVn7MXdLQ/
2yIGTSrJ2J/UZl+Xyvb7n/F8leSWOcEy7RvY7KFene3nRuoYTR7Uk9skAh7wJF35AGu25jydsKT8
NKNb5KCrfAqtC7voL/sIrgzI/v2gDvdLMc4mYxxfHdGJ0ei2GgT4ekY5PMjZqXyLlewOf89gj8S1
bvRZemmtam1Wo4dh/pWc7BPmq5WgQ/5rNHxLlDw4X5s3IYalOJ4237+gL+f89/uErs89Il9EFPR5
zHWVGmoArkcXNP6d1fS3SHm9eIjugo4DdKHsIONgHmxWStWUbECpuOKBbpBvpoK+5dyv2nwdlZ2z
zl7YP5wJ0ZaJidYZuwddY2FbTraf742KdI22Eo7V1CR/xkmUbjq9Rz2rio/jlKpXQxejjvUTT5dw
OCjyQCBfHa2LJovWTFOweA0mZXiuu5pmBLF8rpSVEgmoaXmnUv2MpTjYaXp560OBzuioXnq5S1j2
pxVpeQJ5Sah6N518GQVdWil90Am927hd00seJCuBI3mee6pRRmtZSf6kId9G6tcxQXKTuIrmGmhR
Jd37qe/1MpGqM64bpwGFDTCntdmHD7si7MjZiadV3vfDRrPCuyhP3KYuycWuM6D70m3OqrbtlfIN
r4W1rdr0p06I8XrOwHCniSC5IVr/cgAxEI3SeiQ7eq+mRc03UsLmrqOtWIzGKoKPbYsV6bTvrxEt
vAnRXzxMYmjZ2BuA1kX5jD7eEtcRCDk7phTg+GphrbuwI9RlQCmckygJaharPYQqGDIbiqtXKYx3
W6+1o6jNS0hoCyFLTZ7EVrpORdkhrfWPJhSPYFOI80vzN007FIZZAxrKPFC+rxL8WhGMMPED96Ff
3GH3PWXl4tVTpH0LjM6Z45RaeOfo+AftRmFMtJF1KMcYqLxWCLQIUD1jsVnN6QAvPxwyNyitG8sX
aEUvnnetz1dU/Sy4EZXgKIPqCIroX1kK2HWyAl4VcTyOasafTVmSNHXcdfDVt7oSXmWExZEyYK70
RBaRR4NU0FrRLtlI2HJAldUXpdFVyeJ1UMLTWFcJWpCbcBtUQeZo8aJhzLTMo/hROJ1eRDCRppdu
5vX7k1rs3kdP2004gPrAsvuozr0ubOhfStraarTBM4K8O12YK5bZ8uNuD2EUlU8okUsNEmnQ2Vwh
TNUUax2mRIDm91qgPoy18VoY5bMmjs6oq29NPR+NmChxAci78OvC5c+PE1weYK2FWkBhkfzii5yr
mGjEtO5dYfHdZqPCBm7Sqo0RrDLjkMWivliHil3azwnellLySkmtMQwZFyCV73WcsxehG1CIaKaJ
SzPtbHLPojk3QwwIroZebZ1NrhiUW7/vZfA+zOxNgMZfm2vaRXl8p6fDszi5MOCVrTTx/08yhpWw
JV44ORJsaqfL8OqGurktWsJAy6a4ieqksisLm281YlU2C4nBYwn6ytAANURKooHfEH6ThEcr6P1f
bI7tDVLgUB3l9fu3OmQtU7MSjuhzQwTpI1yRtNsPoUYU7qx7yhAe8l7pbvRuHQTEeHVBv44GcVxH
eMVoCqS6K+D6nkdRuSNP05EGc1cVleWWGLPXgcH3qzZddGET/5cFSWViR/VEL4/+/Dmokk3MZNXD
APVPqgi+JNwiN7SbQidOftbwjsjmHysOAZYAWIoH+Y9IFcNVO93cJzM52UpsY3cet8Iwthjgu0tY
4EW18fUzoMjLToy7pI9/vrSHmM4D36cgVAmVsvabQVoLZOIuu7B8MytA0QT9rkyH8EapYZcG8lVr
6cO6n6bhgUAAL2o78Vb2lRHuF5NAPabX46wQeSIl8MYq0pLEOdsFAEE4QLNFYA8ojZV1jy6PdA+l
btZxQFb7SM1pU2itp1td6YnsJmwSbhSwD8lLNM/9muJjZM+Lg3r5b0yGW5JXahT8U+i0PSFtrWS5
edgyp1glEMk4eJ3mK045kxV2N01JxWfw29SD90Co+Vxvsi6nV7YswX0XZ7DbOsw4EwjFDDZY0x3C
RCReoaiu5ZFtXRamk0fxyPeIJGfQJMIKNdFwo+ulHYZKeNBnEsBkgdAR21RlfL754KXLbygJoy3K
heHOlhCvwoL9EZjHtTZE/g3Guk1gKOuKqJ092lvauik8QR6HeBiQDPGIRa/oSaomKbQlis/vM8Pp
SvMx1NmNJVMBIKPJZKcs+3aHNP1tbvCppNI+z8y3yR8Vryc3Z65ynleOKZr8qmoru9fkNP9h9XT8
ErCeUyzdNJZ2PZKmfKt1ZeQGWfFQLmtuxvnTqFucbiE5FhZL3LbRgAGlQZq6AaxAp1lyXws1yLaE
G4ALHHr7/XJxzXkzt8S3UKuFddiK0hrm7tMcPrWJNt0JsvYrb0D7GeNUrLp2khxyaXonryITMITY
kF8ecOYOGstVl0MSFsL5JlDjn1JUvVKoyx/SXvdQfx9CcWqfkzI59JuRzcA2I+OHkSA21/E0Q5GO
QAFkhQF6fp724fRGvkrzNgQBowhSZMBHZc7yL6OPVWRhwW421eGQyVD/VWG4lfWZs65OHr1pRMU2
UoP8jrhvFL2mQ6UofZR2ZHOlexoK9aqpF99TNL9My3azGRTtJZUNwBwGUEVS/gy7xsq0lyo5oFHv
75omAG8arppIh+KZThBuZNOJZX5LDk2MwDDczZr1ONCUnTVV2IYiITIp5ksnjHzrMbObadD3CESP
MYm9MB8LN7bqfMu/ULEr2hVuRpjHOjNWIM86HJhadA+TodvVuXiMK+Ou0Kb2KZ8rrmfdmHrEdQpz
OFLMZn9ROnGnK/ew59Q7jKnXIbAbm7woH2pFrux8GdiqTxTAPWL4VVvhPCPoRb/28QgSYcLcagZa
yfDRya3I0mGVm0AiaSZku6QS2C+tEwgWT7PpH/oo4YfSm5I2gGSwyZmepBkjJSyDeROi9rjVK+FK
7Wb9SpxoSsZKuK8K+Yg1T33iG5cHi2KWn2TbUJmqFce3cJvr/VMmlNNGk/N8NzYN1L9w6yuQe61q
Jm6ZMPYg0e6qafSk5eTGrxTeCUSGjga4V22gzw9xKZJRA0xW3wBtnk807uVjhyckVtX7aiz67eBn
t/3cYNUb5C1QiXrDcXZP3PWwCUVprw5SbDc8xkov4JVyfqq3mpD9808wIn428UTWEew/u0hswSeV
ODcor1gD/b/WZ33kA3GSeUoPg9TZBbPxEUnAlhQLm/QxIvU4Sdg+bfqtKDNDZVBmQqN0jJJJlfhd
uGgE0yOFGw9CYRzyrCrW+pTWm/adwTVNNwvmpmrxLCpmsXnfik0cfIeYraCJntqtqRzgCeiljZxj
KJc5jWAA3ARK+FwLISWW9soYff86aGKQqL4I73Me61VYhdWtoWQPat5uiI8SXHgjxQaDXeVFok/c
bPdiTZO8b8WpYymOYDk35V5b/qJG/r63xnwTVpK2AzjpzVNBnHBvZhvixvVrDqD6tRzL2vUbGw2N
oOzrwGjHG1/nLzjc9Ss/Ea+btpDtIJekbcWE8UNPJGU/ZfNj7WfhgTQMd+jFlEgtswDjNHTe+z92
IgiUqcpKbzTybpUnQflUFyOAGsC7jdXdsJ/MHH1sRE9lffMCyTSchkyY4bolWZes+ilezyVbjHbA
Yi5aI8tKEgpAW8ll8pELEWdEHbETNLB1leXx6ygpxdUkHw/ZPOMs6hudglp5h9Hk0dRIJUnrWN0K
OP7tYEatw86ndDpyMbxwRjuiim2zwmUs3sil8MI6th45Yc4kqbgDKE70Ff71GO8MnbOQGVnktA99
4XEuf/LNgdZy3O0rmbJGSZCIjSsAu462FuW694TYn3comtnU0UGrqyetLY2VWuVXhfSAk712EC2l
TrRs80FH/WCFUgGFzcdYiUcM2vQQJCUfoRW1oR101Rsmnu37AUXu+7tUXI40tdXfZlL6UGjr9+NJ
GlcP3ZRLK+ox6rZsqUpm/brVeYNtRHxMI+p3KRAxU2G3FjWNissZkjxvR11NYcNeXVJ6J9GrejMX
6iryk2KPiXY3tgJxrtRU183MhqZr9hTckr3VRwThVMfWaCQPCzfQDumtyoKdVMMxGzVho5N98yPS
iAPryTxb42RVOFGNtIxiU0eDEw2tckQgvYHiZLl1CVGZGdrRfENaW1HX27FGygLNnc41k2EvhsMf
uVlihjLVUSttV/q6Zje1AQuWhrcClLkt5k0Z6W+l0rIwlxm2VasWvKEKwpUYcXIDX+p7lTEljtHa
vpyWmL7zxzaYXow0m+1pLAwH/TNl1txwtby0cDlL/jomKxA1DNUOIrQkezJxZhPA1DInz/u0Rhok
ZBafqRjtxx6weh2pdt+L0P/U+mfqB7tQQoaWIc+R0KqoRM7ZUuY3lAAAQwnNXkBHu0YonoMslD2r
LsG7FdI6qdkT1YlBRMtPzcwIZl3OkibwxJZNUVajalPn2TPVty6TbHbRiDqN6rc8dxOV6AycZste
Y+peQkABO9lgKymOwG0UUuAbrZl2WHi3TdiqLuXobNVk4Pdy1E4Izbp1EsmV3RGkt43jeU92qqMB
4D+GpvyzJsDarnojd6qqMDeZAHtxEINT0DTYE7REXku+Prq1NO6GJtFdUgWMG0hARVKpG5lT+bpT
HvRcyXc/curL91UyORG4Q4eAv4yROwMGVZKVlbXghsgLVZdZJtiw/WD5bgQSiqK8v/Np03pxKl53
BJj+mEzpPiQiZVUkKs+TZNMGX/zvRo4yiHuwG4WZ+CBtwHwc9hOT73LaMiwYdgjSLZJJrZG/i6Bk
LZvtrEpmNNkqEAafnlF+l4LyssTHQRNKd9LJ+CvZDtpF6Qtrq1AlGtKbRIgqQO0MZXnSOhuFHuiC
3dRH63BYKsVKnDOBxDEPuEhDwuZHof6MSUWnwAHDeqlFGC3/nyIb2lU9dMcxmH8UxE14uZTeVn6U
M/PLHhElTm6V894IqtHuzFrYjqE+7cxa5+OFepR36brtp5JKK03Z0gTNp7TWSffha/ldE+87QVe2
cqqatljr4Z72Gx3ObrglxIrzUob8Wwn1gzx1rNx5SOzfAEqf2p9FCEVk7UkzuNXMSNlJhvC7rFue
L0NvVkfoBEq185opNmzTCpuNQse4DkimjBE0+MltQHrRhvXXXFnxVG9y7ak0UprqiUYSWygGTjRY
T8KQyAiF1Oxg6s+VSqAdCSjKeraCqy7pdjK+fKjv4cSkVzyOohrsZ2EybC2Y0SGaHbbCfrqa+CDd
0Bh8mz0hpYBK8DeYwp/yiJRfvjZOHWXpNkTH3hZCuqmy3OXd6Xv0oea11UDXr8LYCWVfX+NzP4Z0
uLYkwSAEHDqWAYFCcU2R3GZGnLx5BjPBZo2FK+mO7yOgUvONP7WPOjQqKeif8yisPWWp9aUq0QTR
seuZIoo2GZ3CiGdnCEyweYEm7xX9wNmvpqSahp6VvQZKoN9NKK9thXOLVPrwvcfkUYniYpeVMPZF
60eoxjIUuu5WR7PhzY28lUb/oYqLYgUHXLXfb8kqA2FFI/YtmXmDeSRVW/wQm8cyarTrUGl9yItU
TYaWj0OIywCZJWsnVHlpq8wEcXTVeq6FYDvpeeWQTxfs4GI+CYUye31OOUPMMxIBaZ/pvb8QSKG4
GiFRmWnc115RG+syouLGdg7dhoZEKP4hSLzLMFDGTSHmV4SgwHEB9LEBURcq9VXZZUD4QspxIrxX
2h3Mk0IoQ0wXPX8aylPqkJJT7wc6NCsNGISDhO0xzYxdGJvW3TRk2yoOJeClIDamKgRHMhjXwAOj
u7zOr2eBY8NQVczUTcQ2XZeVuyZH5pFOYIsVf/EDhBu+KvEuEOG+moJ/mso4WXWh8oiYlV0keaHb
qqD03XuLQf9KKINfvsD5SK4VxO8AXWm9juB6rGqHZuvFz5Jk3WrDiypWpj3WTeLBT+LpNQqSQmyu
qfwSxabd9EBJ9k1EmLku5feCPO/uzdisvdLKQmfOe7vOgmsVrVObWoU35+Uz8Z/iYOdis5bNZcts
RT8o/LwCdCM0gDFNPN+zrtyKapFupUyqACiSZ9MNyS8ddfAV/BZwPNH4AKyjtfVgMO6aIdwyBoF1
EjnG+x2N4/hAVZVI0JD9KqYNO8z1P/QS2ytalY3Xt3nhJgDcBSZaQ1bna0PLhpXQtl6nvDQxv1Ks
TIe+k1XHj8QbgKXHeq7ZccZQRszyd0XTz1GDU5dI8daKmqO5AEM6PTDgQbaHWS/XQxn3VxLhAvZM
pcPW2/oUlGqDUUyx3KR5zOUyXAc+PUJ1vmNuuGJpEIG8y6Udw/dxY5IA4RDKzjj/UEDn2YqBQnMC
Wb+qpr60RUkP0aIjZasaoMhyt5F8pMwtzX9nDOWtIZC72unRW5m1L2pIUiD8I9+RpPYHJ1fy8iSt
XaVawGIrPpt5YlB40W4ssxftNITrVPX9cyqxi9J1CWpvgtAaqPT/Ze48eiPH1jT9Vwaz5wUPPRez
oQkrb1JSbggpJdHzHHrz6/uJrEbP7byDLvSigVkUUCYrUxHBOOf7Xqs6qR280bqfyNg+5cT5BaOS
N4u+zMd0+aiL/rGfSrEr3nKyAgJEScz8jtsS8Dfck8crzyRbknvZir1baAc+pI+K2I5LJN6hAD9g
cC7eqNwDLHJrM/SF4ApNcIFcWmS5Rr2gWu+AXeddYwFE+pbXoPL0f6ytvgZG5Y1h19oqMDeXcQTD
EpwZucdKG48emUKkl1Bj7lbObqvG14baPwZxU0aFXj0b3kgXDzKa0XkbxuXVkyPxPjtTEb7tp+O4
d8fuvW/FGpcs1CFiTv9YTulzTZ2r0mpCJqZ8i7xFnDal5+fMy4K6MWUMa95Hm+7+TAE8A2m04Cx2
J6Ji6N7cREP0OOhaQO1Kdc67hWTF/m2QLDhpnx9MtbTB3OmIIhfDDQxAu2DRutiYKs7AbqSW0VOx
JqNKFM5VJ1M9nCzm8Y7eHjnHRQ6AM1kH7txm1wFI7hxyU7gQH8xJDHszBcYqbPeUZOtTtX2hFc/v
B6OMFkTtfD/lDjEqZ1HCRe0hDEJzS4wiU3o0V70TJIk9oi/XACsKP2qG4brMTbWno9gONXd92MZu
n2fWA+vwz8bZrmzWv27IbtpFP+ApgzBkb9HlXony1u68a/b828rwriozfzamdGEuBGBTiPtNmivk
wjxJISnn+TT/ILHsITWgbZHQ8i1qSf2nVukO4vRNG0hDc3P106noSBH+XsgZvqes0miyORUSODdr
+NTIKc42TsKWmTBgz/nRlcwJBXXE1GDDyuQz8C34Bq2b5a7L27s5G/xYzogNeq1YYKqcr8Ra1ZkM
LNwH97K2XquSZ6mnNzHxNuxoDOZEWqMXbDMvlouT7JahDZt8YFCFMQuGVO9CDuwkhA65kkSYhcbg
IMEgM7MhWtJEdfIyLE67d+antd3EoWuZGjQ6tOOcK/5YL2iBiE9d7kqoHa6u7UrT/SyugdkPrTBu
NEWygNr80Fg1Bu1RlRGpPypIl5MrkrNeu25YQDaLfe/QmVUbYxLKqgNA3U52IvWwtDpjP/l5NLv6
uLc0LbKmBrpEaJ9WmnxZopmicdP9cKjcT9UsZlC45eNKlvSSPute+lpVbGoVoeix6OS3lYmffXK3
bJE/0fqTuqUem8tARI90fgLNbEE1ls8DIaH0qYAV1y1NJK3J3xA8TR8w9RZrebA6boVsmOonIzV/
ub1/FnZv3A8OO0h9GWSdUv84Fgv/Xo63ZQsii/P0QJuZiYdiJhaE6cYt1Y/K5AzldV6Po2CbK9Eq
SOH7BLcWO+IA46SS84+NIlBCo9oXMC7/NlPV1+KME+1mXEaDsDhCEq8jD9/29in5euhBMd2nFHPf
Wku9Y01Ugd352fNUrnNMkccXCXL+2XX1dZdZDQilA36cQ4JA0bwUpGVGFj3cB1/LvxMn349qvXYb
nB+lK7+1CRnFtq8mNq3BqigYqwwypfNxDga6YADrspvCFrHlpuqFNfW+8vBCNNoKnUIrkmyd6cbG
j9Pke7HqH6NZ5kFP82fkVtI6T/MnyLykbSIktpnBiBt4MmrMeMPCkzxqh3z0e9apWNqqDJPBRSfQ
uV4MRbkFhJ3uPUsNJ0/Mb78Zbc0Hg/KzbQvJ2I1+T+QK1H0PboUdqUxufBbVU02E3U535p+mlW9Y
EF4SA/Q+q8nuJntcUcJNGWvW2ff+ugU9ERJdwwciZllHSz3SBzx9LJo61g0n39SSS6cAIpyMHVki
1iWzHg4ie/BdyheHQMmcrh4ygCMyYS9heWGbET69oYOGzaVCJp/7cAaJihHB8dH+9FTaUUtjnNwO
JoLcNYlWK30WHW+rxZZKYawZdjwwoEBluFULOX+PRTdoEZL+DJ5T3GXS+kzBrA3k3KadmczRxBJR
Te2aDvxny6tJy5aa8BV4JLHf8SjQmN3Nb4Z/4DtImnS1IkZpFo/JudoXZXpb46GpMmTamm51xO14
VGY46plQj+pk6mg367F84ra46wqi3PlhIR0IFubEXmKUeGySQwqdtzj7qdOvetbbgfIZiv2+m77l
HexqoPRcnkt7QjwzQ/WgVdyNZSljAd4Hwe4cGDlcsAEvQJrbc7Val7y5FgWWgMtM1wuwC5Rc5QYb
1fBT6wjYyXRiKEw5alxc7ocwe5c81KcyaeoduWpzgLXjbMm+3VU2A48+YlShe56CCQWukg9Xjr5v
Y9q+0QjKst81PfUX3HGHfsOXl41G3Ff0d9EMjFiRH8BIL5nc07QnYpJA4H6hrah6qC+phltSVLue
Y0QgZzv2Ls3NiOf2mmFV51E+9R0d8Mio3OF9tQ3tSubl2ZqnCasxFTS7qTim3dA/dwsjw5hnpzax
oznxu/upa9Bh0tI3VR4st8unw36rjpvZ8R0bQP8ahlWPc22kUuzCD0eTKc5Lpf0UOVH0SD3fiy2t
YQqg1s3s0c0L/WjaY0hK8nrsxk6PZ8n/TYXWoMwrL0d6k87eZz3nK5slKfYe8WLv9KqWh3kjbNaV
ry1Zf1xxADtaTgW6L0k5FLMIWtFPCH3SH0mtbssmcShzsEKRqrOuzR7Ch6KDlfbNo7PdaS7atlSS
9e8bMj3Y2fa8mDAbKPNFOBLGnM+jcUilX0QldrqIG/yzmjsmU464mc0U7JxEuWa4yWQt4wtosArT
u9rE6wigTmwTCUi1GN0r/MakQw7yPH0TKBILNJCPteS75KvFCkrDNK7tHhlNa6WfFj930cmzo2sH
gxtsX9KwHQx5bSK/5vexcDDHQppPyh+hTmY00CZvUTta2a5zk2qX9z9Lvzyn1HXWOdnFC/bKMa0e
xTC3Yb8sInRdmrB4Kjw0Gd2Kak0bQLNolX82HEQxGONz5stwqz/HfPEYRtFFXaW6rw7bIG+qrCWF
2P20avm96FjABjbemhbIcSEv1QalpgHg6HEOR2s7Nzszkw+yKtjU0wt6nnwMlJ4HZPLNVNyRX+nA
IB192jwuLE0up2vDyA1mCB0qSqCt1ymF41JogIUJFdyXC6M3CETPDNwgRoLvAznM56DOKR9bHPYA
PAJctIIPlqhuFZF56IcWlr5Que58LBAxHjI1N2Hpv1vbnNxnRrkble4fB81lXM2yW6mTvmLkgwmW
DDTlE96+m+qGUEraXU6DJlRAIizjo7wRms5Mlir9IicZw6w00jt8WRTGmd7Z0agInHLtjFSFtnMR
T9r6UrX8AN2CrdYu8HY1ndvGmYeauR21fD8tg8NZFzaJXO4WdI6Kdj4a3lJK310KKuuiRAStEUm6
GfqTYUw/2PBpHLDvR572pBY8gBI4PmnnMvazNcE2kAwHfxitWK8LK8Q7ToK2zYjI+SVCfiszgIXz
gz5PMOBmjc6wYBVRkuZcRXluxQVB8YBj8qyYlj3qv26qibGdsJSdFKN8XmfAuK5vQjyvnDV59Qgf
X1x5az4z0keZpWePLZnkv0+LynDYnxKPuPIxP+gufte0fut7t3tMa/tKE/6x6tRyl2fo4BZPShSv
GQF7a0fNgWnvZjcz4C5TyHGoIKCsPK5TpBBEEO50QTC6VfRsL3gVecnvvvKqU96PB7uYrduRJgqt
kRhrfeya+83hifyt06hGOw03Hp2mrSp0Si6J9mtxP+nvk7VTq22CIqYQru5yMOzG32cyexmK7Ufm
S3lkdHu3xJwx8gv6OhI02DiGQ/Bo6jia7Oh2hQiE6IYL9rirRO7eES7+zCfqXKf2yMZtcEfr5Zsq
8svn3mLENUQRGXioCeKj/6tfNT0koLQ4J39BaOR30vRh3SJIG7jxaX3kYqqOmvNTcQXemsQDhwtx
/jcapdcX/W7AjrN+Vmv9Xa5sPGar3w6L8q4JkeZrRUO5MfpJ9HsfyKjfc5chO+uN9e5ZRMEXY0+E
LoNP36NTmNNJkEvsQqYzRzlA/OFtacztwXK2137hzncN6iN6cYM7LN83g3s/rDwcIms06u7WfbLy
4giBlkHRWWSpS87vgiJZULl9NzJ2JT3wn5mYinGHSWZ0BvdSthfiI2AMXZoiEMU6xhXlYrk5ojJc
dRBsrqVUbtGw151m2InO28NONLfapVfAbdTNmEwJi7cTmVr51bTotLw5f0ny7sHNpsd10JcA5vyt
6vO7spkunKCGSq8DPE7G4qVV5ctg2ee18WgtoKc1nxYs3M4aOmuZ7bK0FbGTw8/OZKjn5RO+pDbC
efu9KIeQ47E5mV3xnFLi2No9Q1X+ooMCcoHiW69TCFeHl9uny6OQtGCs6cXbklqUeFivVuteL635
MVTVeVPo04txpnKph+4oBLudyo764tg7TnIzaCrzUbmbvcvq/hf3NLKQMuPpaPV9YxOX7FSMhrp7
Tnz3gUqt787NCf6lnrC0syvEzzfjBDFbIRYZ2EliTXW3knjWACxbVMSflbMfZXZP09NoEY6N20Iz
jnMtHlRaPjYzN6reuJ8DtDd5xFpguLVP0wIyggGRxZYsAe3pU6gQlwepCVFpGdmh7ahlc1vJW948
pcKKh8X9bp3sRe/4tZO5ZPwyNZ4qb+EbyvOt81nNTr83k5Si4b6+zWpnDiy7+vBUTwXpJUukP+vG
MJ76mUsJAArWq7rGFfaQj4KvOmECe6d7NcfKuR4attAhE9FSIox2/Grc6crXI2RR+4XRxoSLC9AF
E/3twWWCYt1qSHICv++s0Mmpv60o0any0FTGwhJX3PaG/5DlknAoyIna5LOsi7FBlT11QbMdzHxo
I2GhTFGquLXwP0W/3fO6tilgIXOIIDrgLKD7gb5uF/s5G+yNjAMUCbapn3MNvqjCiNeafElt5hua
aHOagQ5+s14JEXltcRyrBhWIWLio6mgusP6aHWqejDACMbUnNWH11yTAVQrELaDzw1pjGNHneolc
ATt6PV9SCOq5CKyOU9zs4X8UkFSVkgbL16GNk7F6GQlavlSxxpc/jwU48pMxiceRbyqdXPzua/86
M3n1tGMFdobFgjjwjOMk0aPU41US774bdYhfwVedKUZEY8JPDdNgB4WJI4P4GfMJLMkFyoL/KaxZ
5zSmGoyFXcsUOzTYjrVQa7ekwNDZ1g2goRUo00RnpDYPR2E0Dx3Ba0HRpBPfAE2P3DxF1gdSejPN
w0rdm0CO8sM2BScdQdyl85132kNLBACSzhX8uB12TVd9Ud/gBObDMjQulEb1qmHKDdgvkBqkw03q
MGulQ2ru1quStWundfKtIes5s81HzQkJEtuX6Rj3+WbsdB9TrqJZKuWG1r9ykrsDNNj0trYSn3c9
PeSb8+UuZMunzWESxDU6Xv/LMYjJ6Y6KTRyUiiN1sTk5NkRFVkWFc+YUpEE4NKXAd001apf5GWPW
o521Nw3msyDVkZkNa37dOeQOT2tz2hppxHbZ3eWjRMtTz6DEF6Rm2+5c1vLAAxUX1s+VEkoktKoY
aHlWN5TH9RF52Rh8WMPEVuIOzQ5Zra4b0pbriY/KW6UbbTK79qh5Pi6AkUUrWK1tqBy34TDzXuWI
Moseq71VsXaR/Xo/KnRF0BjytsicPlibrOWkn0/FWl0Xm7kEqzLfy35Kj2OB48FEkK8wyDuQYKJo
dA43g5R4e4UM7A9aZfGVaXjUqXL57NUzYcrGJckkP5DlbKEYWGk3H/UmNLZsPWYl7nAkcr42a1gn
thsC/5MoZ9JbJ3Zmrh9k8KqPyVW4QR9JGiwhGXyJbVbjMX80mPLiviYUoCL9LrTyZlcaDOn4B10g
VrLHM2bVjtfQFZyeMKghs9jPqp+qgAOHi3ruXut2ev89PyjoWlo4blsd1bZfYfKRZMfw5a2I9Rkc
CvgUm08p3O1oDHBwubvOnx539zqV9+jRGCXM9svRhPnq9qRk2EM2PWHu2+g/W7c7hSXQ7BlPuoXO
up6E+KtStm9N66qLElztunK4sTP7jvq566ZnbUlQSYVoU1At2JfCJYqNeH9/kUr+E/X9B2t9F1b2
FFprRqbIyjbsjnzJIDmHpPioZLrtHHIKCB6P3RTeRo3oquGFD5wlD/q8HDynfxrKgmFV8LZOTuRt
A0FcfLwuLPQ8q9uhtH42bXEYlu3sj+3BoGKBWHiaJHz7zrXkQaELv2zw/c4fdaZPBTSWv+eG9ysz
uWB8pFR6T11q7ypy7Ge5T1KS5NdupkiAEoBU1fvGaoFWEodtYSXjYRxeDNJvlCuipOxPKd9cxDgQ
xcXPqfTv57b50S4qdPTXXjhP3YX9T63+gcJOVOYuB5hu1NwK6MXx8CdhL9crB2p57GiA7SW6jdq5
n/vuuhtt7ooUKlklH1ZKQ6ObR1PNyTkykKmVU4R7LbLm7rnQ2RW3Vr8hMN05UEWMCFFDjwP1e9L6
CvWOMT7XVnPXautrP407J9sVvI+Bp6lPaemsec67Blg4r/7Onrz8Ek8DsaqM66ROxgBiSsd3zTyv
liNEfUYOM02SB3KGo1U9ilZHhD/8zHrxnKf+D7Vq180Ga7uaV1vRU+zkp4e6xxrA4sJG399Q2z1e
8W6FhWcWUVXpV0oX+8bs0QkuxndbzX1szqa3hVZNnQI57LgqQAEHIm0O02BANrl5Up8ckgP//W8Z
9Zt//2dgP0kWR0XM+FoXuwVlCYHjgjQdgfisJspfMXCJ+klPSYEoHfllUpUXdJ4/RCbR9EY2mZHV
JG6UmZfJdP5Ekt2+TdRkHPjoWc6yg49044HNOGB6Z08X9XTbAAjCj2neibYzNMVoV2wE45PX1Sdt
IlJlYrAPu8ypz6bfRq4aSFhPW6KjxeiHnS4/TLI6/IFzzV9HLeyBu712u/cTbt+ua5mbLJSKLpuM
J+ya66yf9jQV9tSaFTlcuE2xQ1bd11YKAW+igxEZohFhsTL9/nf8j6ZNSXqthumq2OKGFKsA58YK
+rnwcQ1q2KPypf69bG6TymkDFxEFs6cm+aBAzSmLQIA5cPdPNf+4IMU0MIJL6d+QTrrB0NvnwkA0
IYZ6D2Xcjebdkn6vSw/YORgibtZSXVd7aZnBNkwJ8UDlL7dGOWrzAjZvukokjZi9t+WRMWYv6JlL
qtryJUoLFhisSTFrcRklDo3cOYLysGDx0YmoMhvJDIF+hIyh5akVy6VNLN8TCrHXZU9UZ++vsVmJ
O1N9GahMMZFsvuoxKznnfNyKXeWvO/Rf7cmil7J/ytC2XQ31iLAmm/SdgRB6G3yQkm5Ditx9ZJ2z
t5WbnZs+PeGSeytTphWFGA07pB4pDTNMg/EHs/zRlBYjj42r2jCWL9MWyS1Z/mlgKhy6Sdk+wVk/
05VACVoBolAtyQOABWvWKH9lZfdNbfOHO5F8NYzlXufbGdb+pSXXGzGkoqmeeszl/ZAN9xgBIfIM
62sqHKBY+1xKvn2WrehcXqn42l4degNiz6c+ocQ3sCw2zWjwc/lmB+VmtHhl8m92cWrEV4q9RWka
fAP9k23RHepiNp2RwmLaql7bfOah9NR00Brdu5aKWw0Bw2mejbt28v1Dn81rhG2kCKlQ2aKupB1i
ssQnT6AX/WWuADrfWzATIFt0VaxIPP0MoWMCNUXJDBfKRHiDa2tLqBMpEpGZFMATYtfGboQAIj2t
sD303e/YByGrFqIS57Ea420SFO9V4qSLo+1RL5vBS+wpqAG4GZZ6j3IXfCK9rqXjRBRj3uS2MA5Z
7n2tBkGDnEJ5VAOAW/zwhRC/GAVm3vhIJ+P61vavc9knN5MywKibs1ExTtuZ5MljtDr3JoyFSRwU
U1B1Dz5js7yJyjiuhfWkIOjUPDWPBYbH+2XgF83Mqkzlzq7oi2+D5OIjjaZ1YGXJemoz3tfhB4pA
unALtP21XX1XoKP2qm87negrO6gkD64lVay69Vfiqg+j92jeFBlyAOGhz0L129ioxuldYD70R6bi
duETwFyoJvu9RzCS51TAomn20HViwNv09drJqVifUOkGtZe/m2nzs1LJg0Gt95GuSY3FrCseO5/T
cRmMd+Ey0K+thVjOWiu6KLIvNNtGXG/ZvdAJuRoZe8e+P0ybP8A2DgNEPkRWnnbZztK6nY2pB33K
dMX+EbkkKTUkHkN+X7e0u4S14PDeLD90h/ZjtXlZWmnvBDqy+CK1N50HNXefMpkr4GSG2RzErYP+
WKZzyhwaFiWufgm5PNvej3Kqh7jrdA+d9ng1mqiumxzAcWDwzBdu2EK1kakPzV5f3qHCQaUlg+Uq
AIMK59fMuyxMPuzZFnsokAEOARt6OY6o3DZyZdLsol9/QjlbxtKlrtDXlofM3uGGZNPZIkUkWFSs
Wbd3DT4Ru5IF0Du2mbl3uGcsgwKbkWZSh7o+E32ssvila5bNp3UT6z6b4P+BQ3D80W0eLa4OKIUW
drvsQ7ltbLulfUEJgXrP3PUYKPStubFT9cvVaQewrPPgzEU8is3Hz9xdl1vDlwYDyby4GsfcfF0B
bUdyqzC6erwCP32G5wuKIito3uqul7Q9yuYCmNUuNUQ8Zxet5cCFDqJKLVwl2ptJGmWQtwUwedq9
J2N2wkRXxVbFnwP4y7xJREOs9/5+YWhSadxRF6nlcTVot+uIeCClsKetK0Q7dn/H68SxaJ/rkhlQ
J52OcXwEK1osUAgI0Lhc0k/6QFi7vCly9PzbEepo87a6jM4YazbCUfv5Uljkvw/ga2DkmBPAq9oZ
F0I6wsTpTvlFQ5OKmtpvwmrekBC2d2tJ9Y1Rp1U8z8st9R6/lLS1Y+tLwV2OEKWwdWvXFVMfTpkX
uIiXXDhSenbXZ62q2mtvbvMdcG917maXuzedT7O93BUSg4mVdlfj9pmlcgp0aafc+bS7jHZ5NZcr
KoJ6Y+Og2QdrPSugaELrwsAnqUtsQTPz5IOWHv2ac29lLQfq3fZ2y+9bZ3nP8NN925N7pmdUnFAi
x2uX6o+aOWJTKeGgdC8B4/GXh87Jy2Codf9+7HHqppuZnppV9rueSMDfQrU8SebHVjbTCQFEzamR
K4oIqRELNhvmee3wjycE01l5Tzezbb0VePB3ZoJueq0+J2TlYQlCi8Qjw0M5DveGjY6kQ90zdAAe
ho60X0zGzZR695tmY6ywkAAnzWc+PULVEFxItM4AcBdkGyqvcfFF4DFM9mv1YfbLsYIG0a56a3kz
3Ed0aC+gelOU1eJFsy6oudOjBLNsPhlsCxeN5G/dtrVO6C2Xs/AIiwNZ7Iirg8RD7EJGI96F1bDK
oyYv7qG2Dzqu3B6DlFOY93NzkQtX/dU0Arqwv4Q0r+qB7G2kMnzvi/K719qD3UE7ZwlKimxJf42Q
m25bv9UiPW1MrMn8SeD97XwSTn1dOh120na6X3x51eYMOrmWf+TF8oDl64xb8ofjaS8ldhyilVLd
wQUwncva3mmpeOq07itSLcaiud0+Jbdl2J+JWOx2Wt2C/i39x8KqZJXfqbf1AQxS+qEJwDF7RuKC
Uq7Xnkb/Lc/aD1cMv9a0+6Uv+skSWWiZC8+GIDlWkRkwSc7rydjbBjat31kZNdK4bQP7mXI+SEdq
zyX5oY0nAjRl+6nSz1O2Fmhoyl+WkSB2Hb8cnb23wE9hQHql1SmdtyfDGl4JQYXSgT+Sltp5hkWJ
2cX+yxzBSkcscGTbd579mQMGubV61g01BNgS7kXq8sboH8SJcDao7nXJ7QcL6GHYPOqxuQujTOAB
6oEDb3xAddad3Kn3mUlV/Fi3xd7lsQcnWui0WaaHrSKj7vLuaxMXS3opKNVFETaysPdNgv2XaB+S
MIbI6ICLcbzlu8bhOmJmOTBLpB3zeYoqcZ836w8yI27aIu8OpoO4z0H1z+6LsnyuittNH62z3c0P
dJqJm6VvTpOB/iF3tePUGZ91N2U7mz7eYDAlg/q8GEFrQ2LZaJXqdIvMhafV85wHLh78SY332K5N
fchopmDS7m8Nc6QJrVOolbd+/9u8oRWX0ExpP9KM6BwxcIH9dc0SlNPmRlpNJN+wDI9WaoaHwvJy
AKZBgWA/0MCGSOAiwFk0/0u02rSHmE6wZSG9wCtHlXdDayu5JL+pjmLiJV5Ky6XoxaEpfZznDfb2
XNez/bPIM+8wXJT8zZIzKawuJWvI/Ha+l1qx5ucfBngd9V1JwWFSFcGyAaFYEv33kkB8eEb+sKps
OjQUbFmd7sfaVGixD3ZFGxb+sBaT/O+jZlbepagFefpos+jnrE1n5kWDyS43dicKUgzoht7duaOG
c0Wbe54Fb9dqbpiX7ENr+6ucqp1X1O+JRuTIkDJJ6MumxT2weugJruzRyuejqNC3zd0SWvRk8C0v
wWXKlAsy84u4bSwjHmbzqYK0C7wxl6yjRJ4qbYGzwuZmuKO5d7Um9vEYcjr3z4kJhkdlHu0Ci3Um
ndr7m0Qiy/oXq+wlQgx5i+M6+iUEiv/+T4nXs2Zi5NGNNqZXYwKeN07mLB8rrudgdglEnwh2sd2r
hEbqum6yqHbyr6W2sKV2uBhBCJ+LioZsjCaXvxKN06TaXpTWOdcdtchDOrG15ckDkNOxy8DNEbzH
E4Uc4JT5x9gpbD6y1HCfsMYNTurE4B/OhRuyrJzCLuMODQV9vl7zLOZCnnoY7qDMG9rrObz5neyQ
DIbyb8JBfodz/Wf/uO1a+N5AbE2sVuKPt8VCpZ3M5kXLNnnagQKxDt28Yv+R+x7ZQ630782e08hG
DeBv9Q2gN/NvPdS7ya1elCN5MiRQvySm1ykvGSGZCuv5mFX5fecaP2dNklWM6A4Mk4wvpBcE+hGv
ha7bbFwJHO98l8r6Zdk6ip6iYj/7pBCzChtslprsm3OiCMidur8xd18CbP583SSookTwLV7276D8
f3ocTJ0Ozw37Qjxazo2gwS5gjXwfKw9zFQqmoO35Gf4mNUBcUkL++ENJEyLC+uLXp7Pnj9QC1940
w7tQKOn4UHfqa9IxTa7tM6f6HNZ4D0haCLR+eugSowEYNs5VxdCyNLWxW2pMBoACGiHEgWV4HI11
Hml2DvNZnyZ9QKikR7IzvrTW6SO3Ka5JcMLZYHUJG+R0xbS4gbGbt3mVxlXiTrvBNZcHmW37YeMI
1ls0hGn5kdLmZftwxEzH/c5dX/FMvRk1bOLKZBfodCTwJLBR68NQA+h2LdG/eN2TTmAgWsRC13fy
I6nU1eL59VXaPhNq5gatZz6SJ4iZyt+RZrUF9pSNUPjqAa7JD8ryqmzM+9ZzzyM5ZWH3gj6mjxMf
TdO6AHowgmQ8EJ8FHC5uFGzXuK2YSIc0yhbtJ2hAYSgISgk24iS3bW2e/YLIEOCUKcb8devO2s1F
akVUa3mUBjVCQ+64VzfJ5vo/nO4aSmHEV9Onu14WhzoXbDCyedNsXNnNqHtnzXpZqp79GvDS9xYn
zCreeKrTzt06vCMg7Z+77uq/fmb+JWPZtQmtA7249Ow5uBP/eGT8VRICObeSawIZ/dJY16ksX7y5
lzB8GXUoBmaw3J0iw1rvwXLKI9OyQQZO+7wWUeGYiDqS5VB0qHXqHn9R1Q9v1M39mvI63ubFOjow
yGGmbRVdd0usq0z+TY7W5Uf8T089oTmGcUnjR4hJGukfL2Hiv6gclDu2L2uKjpKxtdrzrBiPMGg/
2lpLekcm/8pb+h/I5d9/yUuiff9f9mc//T8rtv9/LM++hO7+R2bvv6T2k3f1PvzRnH35P/6K7Rf+
Py55JuS4k8Jk00bCf/mrOFuY/yC6UKf9miwMT0co9B+h/ZbzD5s4cxNzn+fopn2pVu/lOGT/539b
xj+IqiayWbcsqiYs2/zvFGf/0dHu8vT4NkGY/GF0wNjO76Srfzq0p9Rdtgm/MmkfdSwnNFuFJ9VO
bjkqimZGu6tUfWxaw4EPLGRYerM6bWTtY0HIX32SE8POyBTA6XwvM1/8zZf1j/4Sfj6bOxS3E2+F
cSmq+eNJN02/00GUCLpP/Qrtcd2etYfZ2aAOM2shNz8csqNDZ6/rHiYMA/vMqNIdgcl1MPTe32RW
/RFf8tdPQ2qVwWdl60R0/3G1u5Jvd6LlGls9GUWAkJlr3o8mCcg+rEJqIB1IJACuxqXHOqMQLWh0
1W0kLlTquaeo9aSyBkWbmiyS8v/ux7tEIP7fY+H3j0eynGdZZBTrHBF/RMxNcizTSUcymqxxR9QK
Dn+F/lNPf5WJA9xTNElcAkUFydCkEOvZR2U0F9HOcaIeLLJq4yCL/J7k23/6Ptz99RP8r2as7/6N
sjNZjhvJuvS79B5mmIc2600EYmZwEElR5AbGQXLMcDgmB56+P6g2ncrfStabLMssmcgIONyv33vO
d5qs7rv/87/+YN/95xdbk95NgN78cn8GssAyrufaUFDSBhtrSe/Gtk6vlpkve28JTliygxMUM8TP
gf5YsBXDjv89Ls9uaCWitmVktaQkupRde+j6EvCHGP/C/fkdCvrHt8dL4LCb4sexORn4dv+fV8EL
AWNNDlcM+vV0JSLsDcKmhvUhnu/SuPadq8UqvQuriKM9Ac80y2fbVcuPSthPKBjVqVb9z2Z1o2e1
NbwyE04Q9brjsfWixxy96n825E/9v8XP5n/6Xn9j0P/4nV2OMYda0fVc4hj/+TsnxB8tZo1H0XWZ
ghpNFW6XFKNethhcuh0zqrEcGs/dIJ5Tr4wOBh5LBDj5nTIC99ugcf61kUut3RVfelqaF4HU3M/N
H7nANuz1QDzCIKH2YWQUm4M3xJj/wGVRRJ91Zs1cv6jUpWuhiwyTIrZxYR67AQYN/kPzQcc/Fy3s
fZl1gEDyIdtpNK6nzhgwcwRBR8t+PFjlOs13HIgOurY2a0eiagO9GoDv2Qj9kxMU4dEbJGIbA9W7
Z9SHemaaHCps3yje0i1KjUviaevC6jsK5mOX2YBfPNqworKiY8YijGQ/aGnf0UlojXLZ5xL1jwMa
ieq7ga6OlA9QR31xDBgydHPOVYA2PB0NdSv5o+eB2It8sXGV0gQhjHuZ9lY7zHsqtm1JNPuNz3U+
oJ19UVFe7TMk0GBigfiMlTpHhfndKrFlQdukuOqDnE9ts178GaXwFJ2FV0SHEJHG2Q7lx1A55dVy
559hGSQHNFN6jzx7QPbK2LqEnw0I66ZIluQSDEis//KyrmvmzzXFoBbtuwNT91/vgdJDjuwJ3y78
Mrse1U3p9e5hgMgsZ7UcMEnWfAmlzeVLg/lI9BeuIS5W42T9+O+/yu9X7o9fBQa8ZQc+BFriAP5Y
3qCqrL7PRqYHlRpO2YCAY1lsHath6Midb7qYfHYsuaa/HyPx3hvyQp9tx4g6OpiieU9yt98YTjce
KzO4+31a+ZVmLEBdxbNlfGhU2d4ujCCmgaVQYqfPhQ8EYgzra++26obv/S/X5t+k3j8+lBv5WCXh
6sLBMv/AVoYh2jURco1Plx5IiR/x6SIycYZ9M1nWpQycTYI7aD9MS7/nbf6OL56OC77V2MIJzqh0
seMc7kHszFLfzs1rOAbiXGE02yMK/2VMBI8LsOXpKimpmpyoTYhbE/EwU9B6O3Nuu7iZ0pFpqfPI
gMA+oDf/S2QCG82/l5EXRCibOJLYof6VMQHGEMmLxL8wvfgNjEZncEKURhhINQ2ZJXcuuVwI9BnS
I6MafBbSSeJlrLgm8Xa/5pb3OSTgEVyAUTNC1XM/IBRcEO7csQa3HfqF41Th7tPN1HxnHX8OyujO
MsyvekxIAUw6OrGdd4/gd9gaGTYN49K6unn94krDBjQCN8LV+V3r8IExO0CbpvwRBvAW7ZXQMKEf
FWn5aw6LeTMPSLZt/EX+Qk926W8ASqKHY3SgFNSt3i0Q/gTWbqCBmMAUx8WTnNscn0W+yNemp3MR
JoATdQHPqRkZS0k9flg6iw7l8siPKs7N3JaE8HkrHwSNB0btYZPTpDq75sJlRIToDXv/Ro7Cvpqo
lk+59O/zcfzMYcCcqX28XcOWHNvJRAHnrZo7JztOrd1dwqF9IhVBPSXRCBkmOuJauZp1GtDHBRiQ
LXpFS41nxv4vNOGtc9WltAiEWiis7l1alazPdkCw7UFLsIF5I/e8RwxNc7+y7eeC8i+GI42zORx2
chi7nXKDmdYvomD05nJfZQoheznQxW/rfdrCjSgBInh0IZpoQPMWNTsHifZURzhcA9mfZmyyvfFo
SG+869XyUfKt70szusvaGlaCTWDPIj/DYTKe/SC/2IvFZiTky8RiQto96ONiyaPH8npkt3pGjHkX
mr11GRJCgGTPz7XdbNVy73Ix+gfJRIPrHKAte5E1zIENYd0KC8SOPZAxb5v4J06rOFryd1cuxOxo
if5xRXRkXhtwDiDgm9IvyobuWZNz03BcIyoNxUWbLWjLqtX3SowgJvVDt35pYeu9uNb4Ijwc4yN/
o62Cn2Vidich+5bLf9dfraa71/i3tmFBGouNEsB1Wkpb2yL/ZJgEExo4QEth8L2KEukCAmaaFtNP
p4pQnRnm3nAyGJWLeYNVPeHgTs+8l5d+RsNBpbwZGSPir5p+CZM5K4KXg10F1cYX2U+nxUycBJC0
Dc3IXoyGoNGOsSpZAC+hRctPMyi/bS50c3bHEEhHnzGrt2wvXiCWbMaSESB7qzoFLTpzufQmQhWl
HlM+MF+t9W1EjXKoReofvYSBV+jMcQUo5tCq9leBpAp6HhLTZvxmRarHKRueCmPlbtd4qaO8JPMO
9MYG69/403NvvSS9q9ne3//7KfRHZup/qv6QSwgZir5JwfHHKZT4ia5nu0fi6Gusy8m0FUR14Q3K
7u1IOM8+n0sF/hMKM0R9M6J4kfXLNkzl386O/6mQps9lwWkm29IHZPHPem9kVN6wDSH87gCVN1D9
tlNK30VZ6auqszFWkvaVk0RgPMcab2IgD6B3xwPBgfd4aXISuKaDslAIOqltIhN8S/L5b/kF/2Mp
7Zvrse1Zgf2vrlwFa2nJXFKFGjOcYqlplwylfc2TcoHkRQ8MEzx2KztHuuun3a4M/bhurZ+yq2Ns
mmJn8HejROqCw8D0elMF7Tvd4GaVXjn7xNUpuvbh4///OVP2OL8jb8gICf84mH0vVR16eIppOeFC
wPp1jOb+6rbwoAiDSOF1bFFyG/T0EMVZqYMtMK1pw4nyL9T230EUf9QIXJZMEBF0Dkwy9f75nHWJ
DzUoB7G1h9KkBajCjREexhGY27gAc2dYKzYDSLrLhI2e3vsk7zOVekduSg4KCC+uCZd5NLvwk+26
f8oi/QJuTGxqnOCPqdd+6zx5I60pOTQZC8Kz+53dIzLqZXPMs1XcE2gyayLy+6a2uDRVj/ywiI7N
YNWxCt3yWFOWyWjq33UqGMu0wr2tjQLNfrj8ov9l7We3Rq2AlHQQ+gTFSN36ZbCro/6+y8yRgbkB
UKoZkvOgx7jBx4sGkj85uSPjf01/Nu3LGxQE26ovMdpW8nNq2Us6mAIPnb4pWhM/SySLZwDFjG/1
k6L5cqMZkGwtZ36Xtvzb/d/5ZwbB750gRBNHLAfXbAs61z8fSzXJhhbpYtDxZCN3EDcM2uou1Vj0
jO39Gf+ccSOkizIk6BS3wOmXSxxEE3UOESILhiLDiWFHAGRxcGBysLDfBcUO9Cl9u62buK/BoO8G
G4Fo4SNSZWxH9vzUs/IrzqO+9uhSQ0zajzaWDY01sQ/AWsn6OhSkXziJ8bdq9Z9Dnv98ZCiLZErR
oiKBYv1K/p9bcaLKUhCdgF5wDN2NyDEe2MK8N0W3DiPcu1Qjtu1x5oK9YiqLlq+IG+YWEA5g/LAH
ofHJ6522reSc21Qo45so8vGxSPWxXHr6qo1zy4xZ7JqU5ivXueaca8QMM4Ecu1EjB+TC7+4mD0lx
18721q/NF2Osrdd2+t4Ju/1bTNC/7z88WJ8NlmYAlg7zDzB52kG37IaQ2EddIAQx9LNAW40RkkTu
vALCOWfc/ZOlRgeVesmhDuQ3DTJq29fsHf99T/r3tx/So2aWFNLO8ejs/PPbR3xezpFkjkEpvW2j
bu8hv//vP8L696oOHNukJ05/xnJRr/xxvrUhLAbc+Ok2ZJycbhQ7x9Ggu4aIoKG93VqrhzZzLw7y
EvTofnMgYfHLHEeMDuU8xFZS/oJRkNwgmk9uVIGHt7LLM1ezEhhsLW3girDfpgiVk5P2/Y04jBiv
b/xZf8mMxdzDwuPaLLnhOwkWqBp1VKZzyCCz5OWY2nbTyRYQDmL1iykGuTF8OR7Mnhcty4lGHMxl
+D4jfCHGxDnb42OXFMPNrLHFBUjMYV05b5PLkNHq0eHW2bLNo/Ldd3LMNopfIHOZBICan0rKMFgB
1gkIbNyb/ncNAX21siMspOXRtkmMYW84YUD9wOvGYLq8d7hyxq6Xu1dQ4Qi3qCrxsyc7T9GY0FV6
jspAXJz0KV06ql6q/LiM7O9dwOpKE2bNmYfTdTDMb16ZRdtKCZxDFX6gtC8O0WxX92W0PLTKvXJ+
i5tazde5prQY+oKcTVg6SbmKAwfuIWMRXscaj0E4u8VOFWxLDYiZE/bX9Jvwz2xe8jRml1FG2e1Y
+YglxuTR0MgMXZ3fgdYwT03SGdegQB7TAtzfuYVrXbKM5DVGZeiKRZcEe6/soxteCv9oLPWVfcO6
BIidLhOzTt8u23NqSBOoV2hvXEegEAlT7+w4rXcGyHYWoWsctI2aDHJa9fmX5fxHIDc7FsvZIW3I
4llzgP45HNGERU5DINItQcrvDpDdO3cZf6ggwJxtY7C1Pns/m89jXsB3ZmsDnVAbN+XcNTF8OB5X
vnankKageDKASc3BjBg2gOYqVmB/091wsuTHiQrtzIKBgdCH+GLC+rOT3GI9UPj9CA8w90PiiFRw
oFC9TQvZ3aoxv+BljGCO4QXaAjV/Q+GMkbMMqqPb29ijM/OIyRisHpNivAfLYWzOte1Z0JD7az2T
IOcmZ9NrxDmtfpLNU5B0hBNwM5k5B6b0rLsEAliYJmd3gquW4nzbt5Zfb9zasO/yvHXusGVA9u1v
c4XpKptTrMaBam4XW36QCnmrF5d4D0O3p8JrH0pneTc7jQ/NJcYjL3m1Peh6peURQMvIsf0tTZsF
IQcRV3Jxyj30gbX2uE5TsfdFCIAQzOwYwLjDjwItE0RFSUm9+mDGY4Z8Zzs11yJH17yoInY8idZR
zMjJ+zWsNEGsvSh3okKQ0Bp9b7ydZPDNAmJzgbJd7yvTs9BAT7EnI7CWyk9OE2fQb1SqDO3hUlG5
0Ce4lJNfUTtC8klbUf+lFeuE1nr4/6NmC5x1h6a9Td4O0rc/9uqgFf1crAwJ2Q6MTtXJGrxYNdZL
ZwNtHBAK+sv8mXYU4aEpMYX6mDGyDIqtWwXfaSai/wBUjFgAFz02Yl6Odu8s6YfdrD6RzPoMHFxT
pSHese8AwoBgsm1SscvhrzE15ixVKaJGGxZN3rcEfyW4sxCDJvohTcSzBKfAKOKeg+wAbgQUGMAK
mXQWXINllzvpC55DdpNXg077aTW6wRCy9qSW6ti0kPMnXXkgwt0DiYM3l6SCvSytfq8n46vroNP4
C5vGakotkVqaJvLeOTeNPTmSxzLAyzqk2BSl7z0w2twk2XwMu+pxWqmyAlU/Co6F24xRoHV4apLo
pz139gaFEDpoEOaIZr3PYMaM0vtISNH5ZwUe4mIdhFeL8+HIeGBVbkaTr4dao20ptUyaSJsM7Xou
m0fN1NoooQhYQZLuab2s36X5LkGC7FAtio2R9pfwKWNEsK89LkXDUnzLp2bm5opdVEusqhClt4XC
KqsmHw2G+9pV2MpwFZ08vsfecjSpu12+s7X5NpewCwVRZGZrEBrrPa6AkTiROHFqRWov8CFam1xk
+yauDUSyuQfVbCy9wzAHt22Qn7NaoGNXaEDMXLxxCb+xUuNqhOiQXMmXQ9EdQfJqYFCo80BAz3ac
aRWU5DI7dO6n1W28cOTHljRQ6svXuYJJA4rF3UIbjBuffyM3BBx1HjDY9u+azr7N3WbYJTnNL8Mo
b+FiFTGwKrWGdtyltvGuRHtJajseUv6aldi18aSO8W0k2yigDzx2OMEMHJ71cKrghHJ6DuFuFOWr
GIPHRRZnt0UYl9r3Jf53NtXsZxH9crvigUXyGoV82sTaq6grY2wb1gZJxTO2f6STiIiQyLVfmDDQ
47LdAV6O85GpJHc6ulHly+oUzJHjw3ohkBVDPglt/j3JRu8QWq/txEeFymNvFmP8iWbpWOiU4CvB
f7HKq5NHDcauDlqNA/o0E8WvSSG1sV2ESta2C8TVxoUEPbUNIfX7KypJ3Akrf4+W5hEbEfD2UcPd
4bE7MFNxz7JsvOBBZy4/hZJlq0Pel0In50RTL1peSEN0cb5s6e1DrS5Db0s6uzYMronUJCjcl7TD
f2gSy7vUN0sfkEFRJhCsvG8C1Gzsh5fCbOETCKtB5eIVeyNBC7VgOMuDZoO0vePiQPio5+POiMrl
GEzex0KUDfXrgN8nWDCBDHUs7xb2RPy9IXlYEb69OnldWqZJ5tJwwyWQHDjhsi+b7E1btJDm7On3
68oTTHct7PcgpVsJufcmSXmT6nB9lbPxF6bdzRAovvF+jXdZGS8++v+2f+LluWURCix4kksAhFED
IOMmc3kYRqnuAJW9SxocsdI/mdBwi7So1phtfULWwJdqZfK+6cMvz6mBLfuoENfYBN8hIKfJTVgz
bETKK14JeOSxVN98JnZb6K7vBi9lxOcB9eBuU+Yum+LBmwekt3BiwtREO2XUbLfla5XyYzXe+7To
afwU0AlEBEijyHdJXTw4JgwmR+KJpaeC5Hn52Q0LAdZHvBgVJvTmpAuXD5Pod7vjWyT04CXAtKUr
9a4Zum4y58UyuvehC50tVTkF4/glJDtWZ8+3+HR3ZUPLA4p7wqhlOISj+9OTBxjMxAKUFRsmznhT
WuegTh+jUjyiB8J0CuFxg599m0O+R4Qiv0wUwFUARXFBtRPiwWoXaloacTc2ZOO25tOaAd96vqyI
BNzRnWV8b6Xj0XZBHSlD48GWwXGe2G6Bv1XxVTYGC9fEVtcuW6TLwKkTnIN+jjR14GLs0inhkfqc
Q0UNzzPc0/0BVTECYap5XWlS9SCxYug2GPVXZPI+iOhiMTvvtsHA402y5uAW4sEvwLTjEAKoG8Tl
Uj7KzrhfPPRassX9bnh3BlL3WJmpizSh/khzcPg2E954VsGuCfWnJIeLdiojhDEFOjWw2Ky8vTdC
9Wt1mCemU+0sd0RYjmLdrfLYmFmpeTA9JkX/pNjwN2MiL26CeJkkIL31G+czi4ILk8y99kcGrp5R
HrLwRQ54ByDfojAfDCDLPRkJs/NY1/YPBq3OmoFJ37qdLkQhcbg0cBXyAPoWa0b5zVaECK5q6Uzx
OBKzFOJIcMY97qAWjTUfL8XbuplTgrdHHpZoBXnc7ouhuiRWdvFVaU3nN2MzTQDPmiPjOWTL9F4w
C/z+Bz/L7koHqwslytrKwnKH65c1wFN6opL+9EOQVD4F81aAboSFCkGRWIpRCmQDU3mzpBhW6Ofi
ImrwhzCRREE/nKLeGkg7WkH3TfQLd8F5MpOnNGQx9bm5wRdGdWjyUOs+vLUqUmoWFWuvo1eb3hE6
+6pMAyhB0NFoHr3XYlhJO0WOf8eKOKzkC1liP6yZERbTDQKr1kgC0z4M+fDeAC0lm4gCENfDFHN0
bdue5LwFXV5hoowzoOZvmqi88+yW9WyJFVoSA4oFXNIvsCKBI7olTzh7KSvMmsn3sDLfFIa2jSXS
ib/EXqnwPMhOkXgu312PDmWDuntkyjBG3Y8mEdbGJLOgdLXctEu17Sp2Vdkzwhla56Wv5rcoTXCC
zeLHpMTTPHP4u3WKvJ0X20zsjnOOvNZRNfvJMuURevPK6hWHRrkg7wKYx9wlDoGojkk9M3pV23pY
fvkFKsSBEHBbcmn0IVjkPhSe1mekvWDBw6BhbgBKOpsuG6CVQADP9Wqo4QjrBG93vpRUaJQIsxN9
Kdm+Iu8m0C+578ir25ZLyuXZE3f5gGKftjj0DIBgoyK2pza+ShMjD11+XNkVp1xbXQL0tAcKvsdi
cJj+qPdl4pwsy+aH4SrWRmfiW87CZ9kziOT1Y7Y2vYdTWsWjRzKrQxNsItmhIMYv8++GTDx2GFtx
t+P5nOCSYH5mRIQ3zO6p4Ro/f+ynbt5Ww09pgeobo/TLnm+qjvcvsdyDabObsQRe/ATMVY59PDdY
wkWH74XYkHjF0cOspruEIBQcxcld12lmRS8iMtB6jz5PlWfIdfa7tuZrXUbvQwTypKrIf1oM6p5I
qlMfMTZq7fIdJOfOsPjEwGSoqmBtjDOfGFYRTyhHjhnxu3FFl0m+6/3CpvGQABs297R5E+AS6EAt
7VvbrMJgrDI4G4ta9kGef7O68jVwOEPD2XiqK3OXtsTtZlSVQMwCEbfkDR6E/BLGRNfWKb5Zo613
0fLptu0vp8nALlXdtph9xmIetKtiEsUhhZhemxgDlhqEzqTxiVIr+rOMsd4BaANbsrVkIE56gupU
08DZBxk7Ghs6UjE847hR3yrPOCMAdxEtKOT5Gf6WHtpABf59a80RHQDrAVofWduIQXa+5507p+92
AscZdEFYc25lniDfell7dODK2Uj7BV7RjePjNe30L8tcXVzS3yvmXDGXxn5XTW9SDuXGhwa0N2aM
SiO6IQY3eTyMn0QCpHetJKajDEGZKizBqS7quPVd4tSZ07QphPK6HS+NbePaDafrrD9oIou9W2Ny
ZsCyJ6Y7Pxrk40UJvDGvEFfIhGID/p1GUsu8yXfVD4JDARqaIS7jZT4SzgLptQCol9gPs+G8RD63
uaSEqEx76tbKze901c6+BStwEAuNnABEQ5j+mPPqbCqaETaLLkPcf7Cz4rNqWfT1xNWAb3ozmJ8T
jszd7NTu3m68JywPX32ONU8t0Y1rjBsv626k9qnYa9gTvV8fpkV+cRO6kwWK3qEC5sR4kxJR9T/4
g/UGZDX8o5IcQuItOiawZNOyIhomsXPS/tBVgjez9x58kWIwVgaslkAS6NGFJ+aS26ACEBFEj8YA
e1BbbBCtf0lTlGXD1FGPzJfMsukkwvreFBPM0kgAb65mdizu0BTx7KKL2X2hBki4LpKAhx4b2K8N
KGP0+4bioWueKpdEDdEEbzpn+pBhkcRyaXl2ek0Wa9fAdIk9jHYbkEhgArsxXjwwLOEM776d5qN0
YZHm3fsYEShR1NWbMgsqovUKl2qC0LCrbUW0umGtX3lKN7Ms0JEbiHjdcT7R1NonK/mvGdtfuKIx
+JtFTA7X0WS9WaW1XyJSPLmUvNTTFCNQ6PeklXLKJXPHzezUr8CLZBSbIAJqrkCctx6eXpQl9wQq
ItWYIxT/rvvWV1HPfZLCZbGsjyGgRRXMENNIkyqIVlyarZmlL4ulv0yN9qokTFENGCbHdp1vsxlh
yrY2chY/Sbzot3oku2FZHB57/toWsFxXeoA7PM6t+qY9R3E6gpn05nZLVwtNiKmNmxyr/1yAoxcK
6QN5Ns9cJn0waw0KHKRvujqatibAMOM+3fRQVq0izoIEowYIzIHzt+j69UIWj44EdKahwoqhZyK0
seYVBrWQlydzHM6TAylzjuggkaoySn0AEK+OGTYoMvVItuX3GBMaTAartEiYErZKTtSZhj7k13LJ
8albUU0Go3Ah2EU/B5bWxg/UyAHq8Lkwmhx5dtnB7iYaUaSQbZTjHaQh/COigYDbOB4oPTOdccqM
dHvAv1Z0dV3yBlVl0jl+QYLB03by4NazCHJYfrcrmuaWLGJPD3qPp4fLvxmt/q9tb+S422bL2A10
sWPHngquysYzgwmkqnb0hNJRbxNv/siL7l50y3d7zIlycCjilpRxTpKqalPZwS2+eK6eZa+Y7oGR
cL3kOlSEWAAdSZgnYXWaqseoM8lDbLb++n9iRC9rdQCv/M2YqG6z/M7xqYGarLMu7dzfRk8WEtWd
PfVEo9TdcXLbbt+2w7NoQPoJJ7hkM6miJRw0WP5w8Hhp0fuzaTL7P9pVH6dDgTA0q5gALo+VpVnp
1vxelOx7JuHVSH4LoDTVR04cbgyj8ATCkOv36JxDV9cULtm3Ft4JhRZ7iC4OuTNMhzQab7ST/wIt
OcR+Cxo2MPoYagoGVFdeJ5yxW5eo4Q0FkljHgdYc5rEU4nNJI9CdE9QKLHLgk4L3Meiyc2EksJJ9
75QwtnExoTFYhMU/qeGBA/MN7tsCoACotlt5XBJddaBt+dTX4Yes35eOYrmOlrcJCDCVPTbfXpyV
awb7IXtKM+fgZ1AEnGW1BZCbKGC65CF94uQdEM7F9Qp8S1jLtgo656YH/QyADQS9v1WGc+VS9Vyb
88T50jCTT/nOKH3sbFz/V6f9XRpE2X6xuZE69iXAaLYXHrOYILcIbLIeaJx994WOtiwThohpcGaD
RPIk6AYGAFY658t1kDpaGqMi7PDtkvm30jROrqzuZGJ9VIhx+l58RQ2jD7d/cE2sz2G5w0D+4MPY
nvyuxVGGEmR6w+tC25wpG70CeKbZvAvxlliFe+8YywM9z2FfNeIdFQh06To51bVxp4nnlCuiG0Ik
xE+ruZkazIpgBhC8rmV2vNQ8aowQoQjCnQWyZ8qkH3e5uKqg2jqMlzin73tcatU0ulcmc9eF28W2
yIqTjIriLAyYDom41jqItgOxBSpRcBiS2zoiFQHMB6yu5MFMG3tDPQTHOTzkw7rrdHfKrMcjp6ST
P5LH+FIT1BK65FqU4gfrC9OvXixu8S0izbZrn2FqrZpAYCqDV36FUfuVeRmr12LPj1ISaYsanUfX
5RvYV9/Ywz5gzGxG/ZTUdA+qwqTxOyqq9nr4ysvpCpTkiPX3jU6Vfeu6xUdSjB/0r02IagxnfGXj
Yq/BJJp42i3N3d9TlI8yMdst1Tq2IL76pXrFrM8VxNiHy/DJxXPa2+74ZqtFIRyCQdvA87yUlJtj
YtjnQnpAdZ1VAGv+UuufNvvhZzv4+b5rHR6p8uOW8MTAXmVmffYGxS+4esNMdeqogNn0b/KKvgG2
9TatynBnJfUR+dDuKhvUfN7k3z1/OQVVRSiFw7uLAHZTC7c4eKE5YEgNT1hqCMrLdl7iro78WGuj
2w+yfbdNBYAHJ9a+9R063uBBIhzvhuHwUkrONhvamJ2tqYCYNf3hGcw+DTE05NtsDEw0VLfctLAW
agWMtI9E7HvdtEOSDGYbWuWuzMZpI7X9MKIgvuQgYkHMcJw5ieccASGBfsuHY6HoGOcpNn2BTor+
lSXZwTXXqKi/2nPJsZpS6xq23rvk3tELWej/mo/0wVvD97eUQdk3O5cxsbbPLvFm2BLTKRx3JL/7
jETtJs5kcBq8qSe6YnUl1+GN13c32dKfl4rNIJ1Xskk+cmEpdf4w12W2MxEIbLGkdap6ixLd8ksY
nKlhC1vLeA1QW8dC5B9U2ebZmxSoNrsz+3jSvGmWBxnTbW9Ls+4PoJzUuSGMfrOglQAtuB7ntMrb
zr3yocMzNJ7gbNvtl/bBO/cGIR3lrNhmZth5RdrQ6JCDv/c9+8MrF3fbbZiaVwecR984Km6WmeGj
c3Db0H/AvvpAegFGSxhWNQQH+nyg/syaTgez1V6SO2pFhzyL5m+RK0+BxU7s6LnatRadMuBm3W4u
Mi53iXGLkSq2cgHAwS33hum1+1SV9CHxTr+5tZcDzCqfC4UsFw7bD2OLqRZGngFfb9X5xl60z0Lv
mtWIc3TwORAk0EQVMMsFkE5qAthzsaTRnuIQUTeOSnCw401u2o3S4mJzcmS92/zsR9BY7a4oxzek
hNVOzUzsGDU6N+yQu9BTejsgmDHebNF8GfCemZ8AoKB77dKh7dQxLHIYLlyIhsl3d2m/62yogEsG
oxPG5FjR6iQEillJj6wnqPyzv6R3pWxJxLA48qdqisNQkek1rl8yHTKPoIvSs3468/AaZVRqLZlD
W8Ocj7Tev2csnltbZS+y9N84IHxSX9Vd5XBUqI5XzF9g4Tj0dQl/HmAgB3S+usjcGSlwqtaAc7P4
37NyvNqTQLs5uvVOtdeswyaOssMiGK4aMRDXg3Hf1uK5DD4T19ysNDPm4QHI5Mr9ZvseFQTSH/rF
GSr7JLoxp7uQzDw209og3948wh+jM4jMaqMC40GOUJrGjp8QzulnM6vb0Wkh45sMMOoOTZiz4Jo3
HQCGxlD9Mhzh7U0jh19Ah7tGW89rcF/6dbXLOnfa9ZP5UhDfsver8KPDvkMtw01/yfgpGmvBlgLr
JxPbJ9827AtGaU6mAgJE4KLvnV9bWP/wTzhlW87xMSrIi5gAInQmzdsmoF9bXhIVPXpQr/rwDKSJ
EpifbRuVppAHDWq66K6sCh99RzEQPAOmZk24A3Pl59bvH5tiFY4kHmYSCxX7NGUhOycwSyZ4jEIj
903kUAkbIB+8p2flDcb3GezQECJwmlEaE97hALndWB0lsujN4zT37DzD0J48iVVFjtyXszLIuRgR
YdxTcmK5z+lXw2LrXLuOU8coY2kbzzNFu4hqDx9VA5iktph5S861YpE7V9MuYfe2+QsrzKIVYLac
U22cSFBFHHaw2GSQ8jIJVfs5RIWsTRHDoJCxt3penD4/z8qHT2NG014P3SUq630ChXY3TGPP/DWD
XzYlRBY3d+RcXE3H/pHVg7ykhoB76AXfDNXelx0JUY0RwAyV5B7k08LRFlT7ySQ9kz34NFrXXLAr
W+De04ITc85gsUbLS6VmuvbTm2dE+Q0BWAdzjsS+dZnm5JP5oWgLHi0ND8UzAvtMmD2J9e67INTs
0GXeDRwiiDjMKpKmqLa11m+hOxLgNb8nddYissdZFeQUklAqbwXBTY3/fwk7rx25jW0NP1EBZBWL
4bZzmumeHG4IjQJzznz681Hnxls2bGDD2BYkuacZaq0/Eu5RtPGu77y30eAAUOqza4QgP5D8Clj6
g50F+kDt6MGp5gN2Ou80te73NkqfpXuX8es262pEZRZAL5uULI9RvxQuO8d8+B28os5tK0kPJlsN
zgktKhgzqNEOMjbcWr7xCMaOC9p7nmcij5g8ceaebXsK7wTpGN5Ai13miP2gIs0pnYMgRz/1Esuh
M/urim2HkZVgSj/4GOt6U7DRIP7lkS0b+P5Sub8ocoIItvh0kHfgZpLjxE1I1lBpYezr0H7w8RGn
oxh2AF0wDDgbEQ7FLODTlfUAxTDQ9ZI5newaknC2Kf0WJi65fco12/llXGw83b16BFg/Oqm4eON0
bGpD3wOLHjoTjEbr+U266cREaBNpwfncTEzPaLROkRiLrVemL2WROLQumi/tXJlngmNWeN7Zu+fi
h0VtTVSUqJBDeJlk/JwN9eVlHWMjWlisBB9hOvYHC9gJu29ztLtYw3mV35IJGSKDVgmnd8xQTEOh
HWTJNmkFNjxGPjwnrqDwEdP/6D7nHqSx24ql1ImlRJFtUnqMQQjq3RXtVxeeL145MST+6JIRP3rq
RRAY4dPsgkYCEKJPnsaQVSXlZuGLWac1Q5NZ/HRl9opcvuXQKtSRYrobhyekcgibXvkude8likPM
EYIZiu6xddcRGFi63bHIkm6dKiBVmUCf2qFN+1e6jYpfLhqPPaUhAWts992Ok4r4PKwxGO/Q+i1Z
OT075/wyJq11iIOtciG4rdQy1koJSgvdXWuBMLh98dghsqHZQl27sv30YOjQwMgVjedgbtMIFcaa
XIfuDwNHrel8poRprIPFBl80P6DHYHORfZq1eveMkq5FJ/iFVPXiVWR5MgOBPEoslQS/NasmPTqj
0ttyMV6OEMM2rph1b5WElk1gAdCtHMTVDonxS5AY3o4DhMLmLN3hyeDcS+wbA9d5xLK5anF870Ne
IEs0Hpj5hPGJ7rt5RZINsxVtiYQEkqDcp8EB6gwnB9V8z4gdMfi012DJws5+W5TshzxfKGmYSuJu
Z+J/q+ElZmCILOwUc5S/l5YSNJ1143rxag+1R1A988vc+0A0I2BUQ91FapYWWfXt2oH2X4Pg01qR
7dxe/YhiIbnbJBUK/lME53cZ62o9F8tRF44bV9BRnY2TxE4nHqPGO5juKeLoR/WcrJIQzpHNj65G
/YH9+Bfq/aWIrdm7YEs0Y824ydfK/UR0GmJiwR2ADQ0464M/jU2uFr+auYhXUZgfPIJuCp72ydR7
pw86+PMIJMPHJGixh1Z+tiX1B5FIjRSkS/nl3H7hqdt3BpmmEGA0JY3JTqn3JmyejQ4gOsbwTAkF
tFGWOh9+1cToSH/lRTV+1BPNtzULezVZJz+Q31rSEmlZXGLrCFdT2BWd5DhWtP8B/iMYirGTAArB
VMVL5By18XACBR2hDRkZ02MmmjcEaj8K/p2c1H0DO3WwY0TdljKhogpUkBRsokElhp2rTpF6WX6k
CAGOKiLoKWOEW/4OK/KSfRCIvS37i2OS/2JbX6Y17GNgv6bWLRISAv38lt8fxsmPytID2QGELiQN
qXdnwpFoyFDQac5zagyk8TbnxjQovo1ueiTxRNCRuQqdKaIeRaXrflb0mJnpA42Nmw6Uk9Runa+d
ma0ldIn/tfrmB4fYF8oxMojjBcODbdCfyIBWGfk2LYbErZZiH2nCrIfhbbQJ9x5MNjMiUfZ1+6Uo
aQb4b84RoRsokKxgC2b/BIWfrxzC4uq+uWB5KaJY81xb4RpK/Bh58/OUGd99MsgFMMCalBzj0cvE
mVcV814UvyKafo9JmbZcWrMbshqD6K2nzzHpgIuMQNtLW8l6bia6YBXfhLU8cAR6KKCJBIYdqAsi
ot6nXdgQCP0d/ok0ectfWBHW5CrGEWanVAMX8JzIt+MN/MARdR0rT41fLvJtbz1M6dLCkW/JBuI5
GiwsYfUxMYiu72A27cbYdqgXCYmm38ZQ60qChFheAHc/q3cqt86EEA6rQiQQmLb74AzM0VoaYJYD
7KFHPaSNvgneL9zy98BxKy4xidrUd/T0GGRht6fW9Dtyj1Yn6N38hEhNsbQUdAeryWIa+9D3Ji6A
VDD6HlITdl3eL16KFNqZJK9roMdowQjhuJdyzRGKr1hSF6fqNGXJc0oNJ5REDi/n2w/BaG501wGg
uaphpKFw1bUvrj2gmB1K4oZGLmA4f7ezYofaGUgABdBGma3eVN7M71LUrxugnIOlFktvv+dCGIS6
eajB2vQDv53L/YVPtMVxqXIcs8hboWYbjlMDTW3b0HEeu5gnHHRurNBM0cRAjUbyMkCFg2OZn+xH
oo04r2weQII3T8TypduxhjeKcuM1i/xqx+lPZgnv6qqGisHjQ+ktrWE0z77y/t23JhakJJ8+S+UR
uWLOzgYFIJGH/JykNaKFlQZgb5q7j3QY0hSBYoTNtJkAfW2EBV0RQyQC0mXFrB+70GHPnbm1Svee
0ayFL0i9HdlgdxTMYXKrmdgG7wVzMnnUUbWZ25pX7GvVkMsoInrrJ9q4qDMenXNTDu6pGt4zPao1
9xVPMujIqjTsO+HPxjZwjHA7CnP5jwGONx8q1WJb5sW+SHWJpiHb4BwjtFUhKOzNiNeBSzvdMIPe
NzDXds1vLt8gV4N9Tf5bOMGOp9WrSYHIjkEuZaDPwQ1r5FS1nRzQo3LTS/SUuc1Z0tJCCryLi5Hc
r31V9PfeiMeaJYvWAjT5SLJzbNRtSj2GAikOOez98tnKwAl9G8mPrdmSfNo7MJTiEevyn0oEb0Qu
/8x8ViKzhZ6isva5QSyzQfH7sRTPjQaASuSKHUF471Za0CU91dvBwFrCIEsiMD1kqwzjynZpW+XM
IuXWQNeUYs4gIobvL6CtaJuFclHjUQCh6YRgIiZKUY8Ud+LYQ/mC/FZU0SGSPIO+y2umnxKmmuKa
hl22hg/TYAnlYyoL8B6e2pBwf/QZ0Kp179+3efXuBCg2goTET6NEwcYaGCP44NYk9gwcukIgu6Op
DI28qiy6A8GvsXNE23JQh3oASZTwvj6E8Ob3q9KNBp57anr7krCNMNQ/h7g59Ipw+LRpNiS0vQG1
UBGV01sOoEbC63LKRlzlMim3WeIQGUz4MVwn9llb0e9Kw46CusEZjZcmUnpjh5i6ouEqWb8IFlLA
DWz8vLqZ/LVTHWlbaFjSunXkdwCXM4qdkJP3zG3OoAc4v7IRWqHmpe1dt8Uti5JLG+rpXIueBK8A
jQNJ23VekCqZcawmNcwYehdxaPsOcFcXqFHkvAdwQ3oWtekxN0na6ROU2O0exTzFtTXaODaPHeR/
fEEbndEqhZjBP8R582R39CnJFIHMQAoDZTSgJU1UXznlzVWc4QBHoIJbNWWV1ildSwzVu1x1/k4S
vEE3Hg3jrmQZV9WbQLvK9w96UcjmR2jKT9/NeoIIJjoi0Nbp2j7mHS+BcWVHkMNYr6O1HRR34RiT
mV4hVGhlg8IEMcHW7OR18u8Gqj/XUdgrEqCwr0lcVzsHTQdKheaAc4JkozH4liLCyoSy+FPssMBV
779Ld9KcKS1dgBQXToruX0j/qt4E9NmuRgugtTUlrAdStW0C5pNH9MLCTPQbtxnrkxbGA+3C9Z3l
4RYOA5ZACeePNP1dYgot3LTemm7THOfZ4lnWn7NDLYYwQKbtkjTriKUDzx1fozPerH4pgEDqhG+Y
xntXHdDTP0qJnCHiIN3bDQ3j+cgY7oLfo+gmJZpXz1vmshhOZvtE09Gmrb2vJemiS7bGgOBwNBTp
zKle195cbuhy2hkRSEWY1+BBRX8SwuuZkTtClmqP6coEZR3xkU3igCyCVvD2eRi9S8r7X3bieYZ7
1N0AI5GrfRJTrFP0B6ozCgJOjJT1g50EHa4Ni03aFQo0lO4vSUOhTgTwhcnC2CR5gCTIzSksSm+B
Jr3bBYdm0A33glIzSPijGXQ/9FQis1oAX50u0iOz+GFn80NA/Ci/SsIdyS9EB9MOOuJd+D3e+N4M
KoLPfh3n1TO3I/FdBlBOQfgFx5WNqKL+cprpw/Wvrc3eVWcT0afzNa8DDyQQXrdIcXMT9Uik4zP+
DnOfVtAAKZtFGJoAKpEgLhxd1UjoAYsl/5bi40indtrnRUC7omeAdJMPt0ucjhnGh4jOfIL15y47
C1F+BCHCfTrRgZRrJkAOUqiplJ8BuCYfXgR1FRYT6HamBxp3ttWeSjsk2wwam0oZFAmeyjfRET2l
RVlK8DQ1S0T//OKQRLlpkNVSyEhAnZQ73ZYaJzdxM4Wp2m06cq7YCQ48REAPjYOcIxN6I+csYtLN
aOWkP7LCAnigPIZnR2U/EVpTCZdE38Hhnl0E+h1ivTtHlNdqdN5Z835hkEfJs2Rjym7OVt5YGtso
6bYAoNgDyLzKQvO5DRF+dha27jTTD24UQ7PGzR1qMcodA7ti2QHylSPgkwaslarZe8jEF/t7R4z2
0O9ju3uMoIUOpCp8Sz39w7HlOsz1mY6irzyNm42EomZBwJ5jgkMjjv7Gh69PIzr0Fas9ighJrnRj
/qrLLrykUfZp+8CPDso2dGPjfDO8dFufwT7ca5lGt7AHOXMjPNLUX7/7E0riPsvIxxHflE9QUEv+
OfVAC12b5Lcw1vrZDvN7TBK/Igk6o80JlMXlCNR4InPEz9tBDKdZlN4+oLq6b+vovoqyl3E2qiPN
tvvBFj+oWaBnYLEaOlYMIkAP8FApdQaNBn413GsuE31e2q7p8LUPlnXEBt2jeYSq7GVPKHZDuPUc
4r0E7i1itRY9CQdWUj9G9MOueeBJTJ0RhbiKoJ8ytq8EsgXryUmgp3CDX1XXXgcESCRDQvNgaoDx
R2FlLKkIaCW2vLXiXVvbz7//Aqm7e7B5b+O01nQOaz4G5ODO8dVwNBQCmbklWinEdbYVDLez69v3
xMGvipSU0c5dAtI17GwWCeRNLSgvxWDYmfhoRcVp24zWfZI0kp4EeewpBd1LSEhqHqdkN9tviWNh
xDVFhA1dLCp/tBwuKJuPSsvG9h2N9EB0CwbkNPtJ04iEWmPTNzloSklKVsCOlLuY+zPFmzSrc5uo
KGAiR70Fk9QkpE5o6NjZYBHrLVr/GL/ETM535P+/PbcUWbx2+KsYoznbxwlo0jcSi0pb5mZJIuoB
vBlELHnSmWFt06GsaPRUyBna4kI8yqVVo3guvglEwVtUQP7pty81qe6TMHUPUzg8haAoezk7FMDW
WD6pIJBHVKJ3seHTpezO05qE7njlUcC0xnJMc1LLKeRVFImMzYiQMR+ZvEiECQycbImDOSlGI1ZG
xlEueTdzpFBetbzk/DxE+z96Hn7wahMtDUP4F6gBB0vQeHuOdDUZW6drORMFQ/wMbLotJcM/8c0R
RdukejeWme2qou639MdfqFakAEkC5pWNDZNQioMebN4QxTBvLdoknqlqpyX9VrcDz3bjfUaJSXBB
HLx6ea0enMj86CdKGtyqfO1IRLn3IwIeEte5JcDzyBXv6A0dnzwjAzydAF4ZMV4J53v6HahSafdX
qllFSXz+CkDkL52UmBqlS6MARQhjwGU1Aww1LaW8yMJ+JOy/93NBF5/suF3aurS3/oA0fzJ9TnPG
2XcSTI6pWd9PI1kDCEwZoWd2joQuDo6IOv6M0uwuF8tEPlfu2Q2Qi3iqPKTKtN+GJlwD2dE8nYzv
ImaTtNWDpZCVGA1ZFVNtyqsn85/ZEi0Baor8n5Lg+xp7QiSH5grirw9Oph/biLyuCgTfZDI4OYv0
kTPMvKJn0qg2Qm9btvOFkJDslU9m3IP17aUcUMW57nsNRcukvoLvg9dChnMuCobAPlGveedY65Fe
Sx4yLiLDTnvvLGU58kaWVHPLsKXS3+E32zBz262dtf4KxLA45wGJklwmkMFBwudbz/ZAHxOG/QaZ
WHcRasAkMYhd7oagfp0bb1XxiEOhf2WCPJX43XAb2PllkBDTVJvEVgko1L2QQ2ddDdpowohtMRit
96qDOS0H9q4yc7wN63f2OhMc61CF/RghgaMSmqZdGaX7Ku7Fa5jJjUcYzxyjIfANOEf8MLB8ADji
4A22+zQnbPVdu8xADi0GqGOsM9Xgh4lN8LtYrAMOpbye1Rj3rZdF17BAb9IXHA7DQJtshv35lnZW
vvGhZUi8FY9mIPo7gX9vHxCGvPHyS+IgAvc5Yy+J5NYKKzbhwdeUUQc5CndB74VU1aMzy7e5Se5N
2il3/VhpBm+eUg/7882M0cENv1JA7MDrzHNg/nSTtDo3qPnmDt2jMyhzk2oceLy66mM0wSUR7kl1
qToRLrVN+9Z9z1BllyaMppFnFSWi1k+Kz6ub0/a4/hxLbAl9pnq21+NjFzNJ9+fBAzeltyy+AcIQ
IJGszNqPT6BR40ETv+UbdvyIEORi0i1ErxFwhI7750lZ54RNZj/WMKb2QFZOIMxXnF7dIY0oDbAH
Y49I+mCQp3oRpOFZ0CpoOohk9qfpW4WA/Y7MruJg9JHehjFEPn3PH5FVHogPL1Za036VFI5cydDI
Lk47p6wWUbtzExJCZT2xhUk/37OA9ds4jvo7j1WsFJ7YQwGxnFoQV43Rn3sXZWnL5mNKcRh4Fg4S
kXzd0EpV6nhPhpGkwAUVF4/eDnMDQjr67C50/pIqoONu59ojCVhBiiDdpJBCzmV48YU+lgQN5f3r
0E/RLcj6+84csiNaGHSqjM9No/o3HoakHldRBjMzRBZizuXmiqMG4VXhm0+JoOt3yE9xW5WUviQH
u+5IXLDgBrTvidsIA0jC4hRcPSptptwaP1TSX/Hxn9iLyOhpCT8RrXZ5iO7QSTWHAkjyDAD/GScx
d0GUWUgTFutZ8ln7JJXPJfcTvhXwX6/4cgzzJRpqHtcsfa8nIvfJlgGCs+9ssxruUI2MW99Z0LcW
RTivFnUTSf5hSE5ywpDty8yZfdBTRHlb29+D/iWXnLa4XeTJ00Tf5YVypXLjgC1SB1SfxUDnAfLN
glo8pg9lR09JTIlHNZioTcc8vxpf9kzyGhjedAlGGCIgKWg2gYOjlH34RAMINUbR8GBZIjk5lRxP
mYblUg14o5WnAmEAxqnYrwAS+54Jo7v0MzKGcByCu66Mvb3X4Xhl+Cb8etWRvZPHg7cLfWB7z/is
kgxGo0poe/DdY47N/jVPsFHiAFiOPVw1fRm/ZIquwd/5Wk0K36MkkVmk4uB0mvr2DsghXGdheQnh
AqgpZDvOsXImDb3NU2Hnh1nN5TnO3O8jQ9OG/ApMLV7skTlGSFieYkpDak+Kj80a5znld+IeMHew
FjVGl3wb4teYEQvbFX1hfR59NaoBugx9azsBwqI7CZnOVfxAkiA2RXY7HiUbD0LTvuI6J0LDAbeL
rZv2mvG+I9ZtTWIuSjyGdYe9tpunGPKXbgDXBn11JyB6AiX7U/bSpYX4WYjoFNXxL8+THQOJQGSa
tcOHmLjN/PSUUFE3dc1bU6Uj0XtQHhTB/zSwVcCSOIwdUxZsBL49ngpG4WlCml48OULoh8gewUgk
3xAcKV6knkfc/ZQtiR1mEs47y0UN7tUgc1H8rK2xv1r8BHbVX7l6z0ENUGS2HbJHtVRO6/uat/rK
isUXSrjNhCHz0+LAbgL7C5bbfBFT8xVy1uINewuxL7yNY/LcVyW9SQjQcBd08OiO+w5Zv5mWPjUC
cub3Yfl/U2myevh+dwpSn8gfezaw+vGHkLTyOhUMbQZGjh+C/aafce/mg5vcB03/FaVLSdYkvG0H
3EmlPCEcRBtvhBPJT0Q4x1QUpzEdpveqdrcAuDNQUJyQ2fAUSlos8dg1x8KDvi3KQ+CX2cWQoPKm
QzNCFMTtoez1XQFw+TBDv10Ma09cJbsqQGKQwxguQKPNidtRmVFbi9pcMwfO4/eUch5Em3CnhMgB
SmjvVIooPGY9lpWIKimkFx51jduZ4W4VmqQKybZ7ZxkPUcUq6jimqjyalvnu52lywtdT7KumKXYo
3i5s+fzUWWbuJEGeK8cpwd8haUT+GukyIEOSlwz8AE6wsH2Lg9m8mMSUREw2BUVNbJIW635ZJZRE
1RcDaKIT7jGuBu+syEHBVEIOXBg8UudhP3fImhBr5QTI5RMBAt585ln9lgnbOcVIpsnFF3yFxV3m
90+t7xu7yueJbbuBHC0r/5zNnLa+5KH2J9IwENxOdSZOgmhG1KaOw7fQlPdUxVoMLA+ZyeVw6G0V
MckzObDMIcoBWIPYuBtnSAcupbNRCTWBwtRfueyQqEygcWR0rQjixk4euZh2neRZVGDm7J7oA8t3
j0jbfchhbdByxd2RuTuKNZsahy56wfCUE4DNfQGfC+wfS6qm2ibf6iR01k33Rt1zzkCVgDLwSVZ5
SJ6E24W/XAYJo/b1vd3/kIRM0JOVZAfigbIzx/AOuzISZOUiexmL56427X1mTy+sa2KnMW1tBhiU
NZEx+HxJytlNwyJ4aeiR5yS5dEFYbinsmclzQR1u3aupmQ5zIT9H1WJ/kd6N4wUYxq27fdByuxG1
7iCPT6qz03w4OO7uXTkBzGbTKUKOuEzB8brSAkkDc1JCHZNhGBHqkqlgaps+xBA9udOitmjpuogA
UjOqCJhS7K2ys/TUctgZNUVC3tD7299HeupAiHYGcSitf6BAeVmZGAtRCry6AzdRQOw8NxmEi2GD
lIUmtyvtafl+ypqvwSVeAnzzRI3Es/KJDzX60YdwdEHSjeDNdlmniFbOnl0mFJC8Jd+lmaR/iDLV
nLuykY9GgXqja3E4h+gdWKl5RxWwKNHUWJdJx0ClGARGtoUNdTAUlhfJ78tWdwbMiSieqoLHhEeX
4nVH2hs7FjzSyKfOBQXZioSex8nguzPGPLpFCKPwvq3VUltcc+HpfjPmJxFN+AnDHTBUj2jwfjQm
6xKX6COQpob36O6gKgwCeYc5FNvQdK9EFi4yOqd+qbRaOYn/Etb1Pe8hz0K83UQs+SFbzJqSbASt
mtZNnZLEiscD2TWWd4+1yVPnMiXNCvlqPKKeUnGxnVo6V32EXDQiNvaFlsBjT6ycqHr1UC9t6eVE
72PsEPaeonP9hB2cfmS4q5ekCnHFP8aKXLZEdfnkh4RhdjET0e8qwverrL3zSREmktHnoLEh+FOF
CqtIavuxIN93Ncm2PkmMZBMmxkcnwRBKBFx0IcPCM9/7ts1vhMknh3Q060WOeetIl3oaHJuX4Ihm
qQKlvKujs6vmbUUy1Ve2zDHSPhFoZn7RSk45AP9BtH7ioV1eH7FhVnTLDM2bgzhqE+tJ3/qQG0XQ
rJbK5jGJAqhlQ+IXD7PgJgIqKOP0PR/S/Cvy5alOCcMxKKEzc0CTUi/VSGRgL4vKv8e6/D0KFjm7
6RhkyZF7T+XDHyFFaEsjx8HAuYbJA/yB7w9yj2Ep3BZ1VJxYRZM9oVC8CBA4lNg3/AJTQj0Nh9a0
DyE5pdvee5tmgykS3WUp3X3dxSSIRxNFUNxzjq/j1bDEVHF+bVom7ws9uIjoCBpd5VU2/MdP5P4t
INVBSGQrV5JD43mG80fGG3oceu8KYMnJqKmocq7CW3qSElQuBeL30QE85fg+CkJPU5HveFXTiIPH
1NPxYzcZ1b1HfJifb+UYW3cmFajYpgEZog4Mv2nG4pjP6gUNizohtiNlRIxiH2RSX4O+XyKMizfC
+xpMFPxDWNDvKuMtMMVWfiGA+OQeW62KhyYLylOmuA9InsvO8HCfLuLKE5sJDExFnErfegC3OS+K
yb7WGf5hanDIe3as4C4Uo9qGBnEwVWZ89VY6oldFIprqoThEfMqTnOT592+11WeTug0hX3h2IUcf
6mQa75E6w1oXnn2b8ZtoRPyXLEB9ZRKBTIDatmUbOWe6MO+cZna3bkuvJalhxlXDT+1cKydE1ZXH
anJAHikj+Y+ALvW3zHWuInW7ljQNTfeu/CP1pQTziYEoafx25K1VtXsIlnheLCQXEeCK8AkTv0g3
3xOh1e7akEefqg1E3gr/uGWQ8sOZUfRo79OJsBSTOZf3aHLo8P3fU0N/DCgX2QGcEZ860w5VDB9D
bj3j4aImravDDYlrTxXvjFoN+ZWKHJT/Tb2lQBpx2py1V0MO+xRa+L9i0v7p9nUdU7qGNojE03/c
vnYzWTFhmcvFxiPPaFPs57LqiIibFCc4r9k5BFslOZwBdKC+qdesx//+VviHaE5LcZRbFCHYlmn+
+SFcVFtpFY1MLnMPEm8SeBqUaF0RlHDDI20SSFgwLeB7FooJk5iVegu49aQmrFf/8WHUnwFAmg8j
f98IhkPs8R+3AvZGQ9bVAJ1VBNFD5UIMsv6kCCiJtQlw/DVgYlLet5r6gtLHZUXqKeLHn5kXdP9R
nPD7J/+fNCI+jM127xBlbVKcQLnEX3P7WNNEEhd8mFmwNLWJag51Vj/OkXFSyBBudfYzd8v+SIVt
tFB89ronyBUX9JS+BhKKt5s/KjP0bqHIjHMkONl/G1yBwsKzF0bPIiBxPu2JyaJxEj/ETCMhJBhc
8xTIfYLABAyfwk2vpKdKL7LmzDduWAzMO8nwI4fZQWy70Nw27jRZ1ua1tVAckp6xJlbgBSWKf6JH
GuHXU6CQ8xUKtQWC/WUjzbdt1p59k/23KwiAm+HxRJ1ePCPVl2TwiVXJvUMSAgjWTm/8Z7j1P11p
vloXwQHNV3p5KfwlFLETM1qBLiTjpCbAdmpiRlpSEXe/JzqGW/80swKHaVhvqcWxMa5Q6tvnLT7l
fH4iTIndSPgB33Z3ykYgPx2GzQ4aigrJsfJPZWUQhWg333KE3nsR23jL2THiBH7l329auTymf9wn
lul6SBUprfJ4l/3vj+IZPv3AnYEIKdxEXn5o2868gI1WKwpNbnTHVR/aXxutkR2Atty1MB3sJGb+
Wti3JvJ3ZcGOx1jRUp62PHgKvL8Kialw4+khUI187YmMFG2OW9vMYehF/WtMXfWh/nNE+NurWFtL
mwlaJuqgHHPpYPnrVZHWaCaY7gVql45C8UV7nrixPqcq+QiRVUVecCW96NUrB0SpOPSB6fvnwWYe
jehsYKMU5HyEr3lds2uaAsV9GO+B5a1TTFYb0mv8B8TveruUw055+XBNnJQ0Zh8Xxb9fFlP+ww+z
BD+6jksxizL+jBq1S1qpho4ujwi2FlyWPcV3/Fe2VH/jxNlNplAQeUHbKnXaWOXcCTEmmvQ2pJAJ
JU10S8YfGAFms6s+pWRvjQN6orkga3qL0dbRM9Ymj3nynIPGQl2D9uU9h/xkdreftjJhwv3mPS0X
qfRgUSVsB9mxTwyN0YM71otVcD+2NeL3UbeHaUJCC3bDm0baL1pA/5jxNc1S+8kXvHhnjTmH91Sx
QaLsXvJq/ugTcQHCK+/mRn6iHq6fMGE9TfDa9eBVT44/4PksDrVh5ff2PGIZrR0NdgdbMVoILiZJ
RjW9EvRRXrD2FHv4smXzNj6EM3irvo8u0qlZpjULqyuOSjQU0Rqwz9Xefwrj8uZ5ZGnYwgBaL0pq
1smbcwgZqjFU7z0XxRvqRRIg8k7u5oW0bASNqgm6PstCGauJGtkgcm7WVjW791EjObmDiYi7EeuK
hIP/RNSN6GzBWdsiPrbRD2pNvE3aFsOV0Wu3zPy+rKxP28nQgyfZsMubRawYUs4sLLe65T65anlQ
600fslUs0adTp42PJhkLHEDVS2e0GrM9MU6OH19QD7+4miz9UTP+/fst6f49/JYzlgnc5ZSzNf/7
38eLjR9YfeKl5+A1XblNR1da3ekz7LHadNDEsYfBemW6D20zH8JSps/lTIs9c/W0TipEipVrQFRx
A6c+jZdGYBwth8R2hzRREiLr1ZBF5RFPSU26ftvhjVu3gzd9Yubah6YhH8GRyUYvpi2ov7UPWOgw
5WfeOaI5AyE65RRV6nFijOMvVOXxA9Gl4Mqd254zccBj6h+tkTvDyPBU9ZT3prShD8lYXWhrOMEq
i7uUxPErPkaUvFO3SwIj/7JVTeeFaWDK7Mtb64awJKHTX6JlmRc9yidiKWA8qreu8Oo7beMDMx0m
0zIK8GJY6pFVjO8LjNwKG/ExVph5NSj3vh54xcxJSX5GlHvgLk7yPoUfsx9u67SfPql6rlZYrDCb
t3W88X0PwbqeHxAxmRfF/PvvF/gfXznMcgwNoGKm4fxxqnFsIcCSksaGcsKNrEh0x4rh8YKh2aVb
shvHxvmoCH4ZaKyP+pSa5aZU2BZ8e5ulumJn1M6unopj2hOVDvWkb4Rcz6tYIXweIkFyRAr+rjjM
YG3OyfBTjhqoqjO6/zjX9N/GU23ZrkNwsVKmtlz5x7kGQjb2GTU4bEL4KuM2vkMThP+XEmALZS32
c1JDokGvfdJWKATgYZsb5G9N6n9OSoQPukG67NC+7SVZc5aeU1zJ8HhwhTw2y9XpSXXdCp1+C0w8
0lM7IzIdy2GPeBwR6EiAeJ1/9K36kpyluTSng7eo7fzOeRd4ho65y7tlXIB6HAaPqs/WbaZdOr+J
udHZrJ9DhG0VGox13o7qQAHHhd6B7MH2OhgH1z1COY3boqHJ8t/vA/PvD7rm+ZY87Ja2Hfv3i+Av
002E4ClvYH9xBoHFD0NzFzf6IxD04SY9UVGWPImA1pBe6DtfRw+E8DbDs9WNn4ngw2emN/3Hrvy7
M/N/pxQ+Epu/1sqhH+XPMpGwD/tB9XjdRhW+1lP/GuJIWtXDQDAy4ZhBGZarYFjMWt5AqhMJlmvX
AxseU6jxDo3Yv39Ff9/6NFIVmi4ppbJAI4w/gsCxWesgSlL4SZNOCD5wsy6sfHgNyMZL3nOf+F7h
Q8/y03Rr+qY3mUuycBPzoRPiZw7CD7+nDXHZrZvsbQF8KKL5caQU4QGQ8zgnBGRIzj/ay+NtQKbf
GvSdkVAouiWgKvLI2PQ5gcb2yAgvfXZsV4Df5A+trB9S+X/MnVlv3Ei+5b/KRb2zLhkkg0Hgdj/k
qtyUWi3JL4Rsy9x3BrdPPz+6eu6Uq3qqZl4GAzQacNmSUpkkI+L8z/mdoL4M0/D4N7/1nwiny2/t
LIUu3FUuItjPK0BH7TJ91xhDXBq44noAcOaqgy9jvev8wmSrj8FpaiOCabOTbowiz67Yyx+0Ro0f
wEKXafrUTW52m4UOY0jJgJJsD3hdh1ksSfacvPRnK3JIPHfOJz1Q2oTICgXKivaRox18heQhf/x6
9vjas336m0Xu3xQs8CtK0N/Kc83l6PTzr4iZFNNlVjOLCLzPpsdkcJLDdZxhOccpp8tpdi9OwGzD
ZdQHgKf68G263n7c3/SykqmsWbYaX+ttT0LeSLauRs356w9C/Pmkyf3peehuOBJs64+iQ9vUMvR7
6gEyt3/GwrVHYSHasLidAuwhoUfFcBxf/Yo7seAET5BgfAqz5JO1NGJxYNobZQ+ZPcHVOKQOhJcB
KUx790npefsMau4BWvcrC9rxr1/5v7mRPZ4rnnDs5cns/ig0+92zheTx7FeSG3ma5/DgxTOe6jjy
9y3RzbVk9nzNI/ei5pxxKF1v3PXOVtoInLo82lFj/82NbP15m83rUaZcisQ8PvTlePS715PH6DeI
7yDE/QaQLCv4Lh0cSBnI3fMPq0BEPdpgENAZG+xPg/hMNWiz/3FM+9Ha5c9U+XiQIZYB/d+8W8si
9fNjz+PlCROJXjimkH9A0VuGM4ANcGg/HALrHBEjYgBY02ur3gJO/3tOO7Ah85pG8cwvD3pn1+Hz
ZLpPf/063H/zOhY+vIL/j0DBDvDnd0lOZoJex2JKHfhbMAMSXbXRcDsNzRL48Yu9aIl3sHzlm7iP
kp10EiiINaewYR7wVpqWvW3d7mGwPBhbHN72VQAUcq6YBaeofbPh+nuipKhHVOPsTYwbbHi8uTiN
LKmgcJBm7dptNq1r5ltdDy8GvIgdlW/2vsnsc6VCILitR5Yvb+fdnPv+ocidR+qd73/YDa0hvC1S
xanUVtXaCDTZgKJ6UoFrcoL1um0StExlAhcyhgFcIm/J6fUBPIO/fid/APv/8IkiVfmcttEL+WD/
eL1RG68GEy1yTHqkVXjXJXPH2dfABxeogSdSUkAUBuPbXh6R6VTe9LTJE6W2ObQhAX9G1nqoYvkt
rIvhwFEpvCcmv20MJz0lTSY3HscgerYyYNi4Gkgejc1Nasi7hkcXcMWj1U0CHRHIhweNDYvaQ+EO
6n6CRwG03DjbiuVkMuCxxUZVrEn3vjuMkDYO0YH7XCpnbYs+3JMpyzfkoaa/Ofr6f77YFA8230ZV
FfafZbQkHrGzNhVT+8L1DsbsBKfOsuKT6VrttMorblGW9mXXnz/Ok6TbZnBYFUd9IHKF8hmN8oBk
s2oJd4RF68NRxABUzw3QOoL5vnhXfcYYGjfWppvUd0RDCPmZ+mIXShwpzjLvTWL4K8g/5qZJcbdj
Q730qZdcfAzm5NiX4288iouZeeICajJqnO4yeu2JvsT8JkqZXuIdZIRpTnjVFRDbuMnFQy/5icli
reuS+dOMmgPUkVwOtvpvsNT3Wug7bDpyFzbWxnamioqlCciv1VGM3HVvaYcxigqVTpIDr+hqOlmi
+1TBUqvwU7CtN1bJmmj70a5lhZ+x2ggVfpopujjWKC4QLmgOjCGP+DKNd0nkjvuMNRs0jgDaESAE
ndB7bnqh6puKfPtRpK/h/AU3AEtFCZ7Sp1v+/Nv/+fbffOz/5vShTIpwJdW2PGacH8+g3z2JSwcv
TCWGcN2HD2ZExkcV3+ySkVpvkXME2AlW3DjNJdg7Ij+HJC7OcTnFRxT/lYL16MZ6OuHgYv5WwvMe
H2mQIJkigntCXXubmNjhh1qn8oVbKloIuSr9m4X5z90DrkILFxYrHNsHEqs/PygT6HRp7QbsCyO/
3CN19Icma/feKIpLfGPO6ugF6kFPxhY26nhLmVSxGwRbQ/cSxjRu8DL9TYp6vR7n8o06z/xcJOrr
Xz+EbH9Rwn56CnkulR9UEjuWFFQM/eGkB2zQHGQ4kBNvUkZ2IefQgMwu+zDzeUkBw4s4N5k+e2Nj
vnT9/AlOEbnucfyAtfoJnqr/lnvR11FUcr+w6TjA1EgpAxfXgYx+vepmAdQNTzg4lXxNyQLdCga2
ldnQn2JRvssZIqXnULs4cCh0qH2CiAi0sSIpDogVN/lil2j9E9NiooYBdX7JAKS36L8PON+2GEXY
LuB4LBxweaNvY1vQ7S252lUrE5hKQ0zZx7itp2k42AGYJ022eQZiuHFrapBc3wJrUuPUE/hasS/J
NQzX5yx+m8KQHC2gxHWawLPqfOdFRbQSpfznwFzIs9zS3Yx90y2N92X0UVJ9tNK4Wlaksit2VwBk
J0CsM3C9lNkZTTcPIaaLlWRWOszmFdsrMauIFBfoVAiR7k3T8uzVFoYiQlZBaeKfQYXB7/xskkCe
+AW2eUw3qs4j4rQBNSOF9Ld9b7QbIOpLl+o7wJBk2zbsoyN/eNUunUqIKLjcK39rxvIJRipBW/jo
8dKN3Lb5Om2ncNctHpgwrCiVj89eGz/kFifVNqSXlFKVV1fBzVrmcXhUOvodyNp3eCgUU1KtwB8Q
pG3Waj56KZRaOSKSJgrAs8i/VMK8W2xoqdAK6H1CEMvxRi6FHhSsIY+zKO6SRk2EJYYbd5bvZoOc
FvbVdfDolW2KT45Zv8UGz9txYCNow8YJ9RCvhcvPFbCvgF1UV7E00eMfa5EXYb4Xa7YKj+1okTgX
YC1G67bO8xEeQpTv8G+N2uOtldMeQbfaQfQi/F8ZZK/g6PZuTexK424emB5BOYJvX+ZRsyeWBIME
oY7JbKeuZfLsNlW+zzWNTBh2t3kH34NNCXMLv5wf2PXOD8qBYjllSXJkdw1RIHoqONreVBXZ5sow
g1Mt+DzHaq52pBVLKrWDkWeD4PEVp/s57P0TdEbjVgh4ps5QHirp55cwmPNLn9wnlfCOXPTmqStt
sMmWjbtDplye3YgTsIixLGZRSlbBFeLgWiK89SMu+9SpXhOLFWvgtLrR7noZPvqMdlloJJ8qprWs
JKhcOUtimsV/AdRhjhhAyyX+tcKEdY1677FsSc4FkwRWsmQQzVQSVMnaq+8Qr4uJkm4L2ylOceg8
2dYQXUWUf++nXB1Uhp0h7IprR4kevt1o7U7iNtVRtU8MCdLcjYq9ZREljEEJH4BPLkxTwCg+Gw4Z
ICsW5BRJqVymzGSrTqBnR6BHbpXdf2NgQ1i1wIKJmivoR/zo856IqHZQTJxWqp0immcVyNUUtct+
JcapPxVgf61aAenR+G6sGCMistFDqzD4jZE8C7Egysgvr2UuPg/atS+gup+NIVPHIs4ISIcUUuSR
0xwgFnTVeKB0fbkUmDR2/dTdKKTSFXHTkFrX4vMoG+Y75NwhCzMjyucgvisaMitBbFtnia/D1ZLE
joMukOffW23HhzgzqrUKurvExsVEjhFbk5yfAMg2pwJ2BkjCsX9Lyp1HWjcL+umuCiQQlMQFr5d1
ySkeummV6nq8N1W47YgbPoKW1k2SXVgdnuklau/aen6YIfnzROwORjkjy/VtvbBaeQdVkF/ivnpj
Gs/SFLvZxjPDx6ZLPs9lSfuR/dleQiWhdGABRdWmSCQf2JCAFo4bhkq9lWGtxDz9o0qpSsdLVTHp
Tyk2G+uy33qtojqnLl+62mrvaTY5TQ2XbyGjZJOM+J0ZchRrPRbpIS5JPJH35yxkuHg4S5YVE473
fp6oC+wlHDe4NdELmNKt53KqNEfbv2krHOd9RU1CIZOXQub21qg9rmgIzHFCypHjT7QtBC5xY4Al
UNQqf6qX9u/FoPzX6++fRm7L6ms77HF8jp2uvZzuf7fTGTo10ePbJ6BPgH+3FD1yBskGSEqNdQPs
617GGAd+/Mz//KkrvP3nf/Hnr2U1kc6Juj/88Z9PZc7//mv5mv/+Nz9/xT/3H+Xte/7R/uU/usRf
m7Itv3d//Fc/fWd++r9e3ea9e//pD9uii7vpXn800wOlCFn341XQeb78y//Tv/yPjx/f5WmqPv7x
y9dSF93y3cK4LH75118dvv3jl6X96T9//+3/9XfLb/mPX/h1mzB+/+MXfLy33T9+ceSvnu2yIWWS
7rieaaMFDR8//sb81WTAaKEqo2AwCWH/VJRNF/FF9q+uYvegHHBnHF48TjdtqX/8lfWryd4Q5p7N
jowhivvL/3xhd79tzn77wHgf/vXn/yh0flfGRdf+4xcGmz9v4kzUNpdtMk1XHiV1vv0HcUANAzGP
lhMPKLbZuBFxHLxagYSNbWROAsdwLrgRWfcvjMwosTHM8EFg/NzXvu2R1wLpbaiO0Y07DSvN4fuQ
yomcCzPn1VwFuC9T6ztCDr23AEb2buyjR8JA4eRgd0c12O2KyMh8Iu9LSUqSh3v8xDmLpB8CeCwo
ZpxTthnNbMiNrrP+0M6w5cQQZ8eRnRQNDVF97DEjsIGYvH0eAJxweIQQkwgGppIOe73JILufYp7n
nQYTGk/Gru5j4PY94iizHOIPhAU3HA3dlVd2Hj10LeZ4ZUg8wnFtrxFt5M4z+69zbDEDTsjAE/OO
UoxTPrwWjA/+Jh5oPWFgBq5JQLeC5o6W1pHwFpPfPDS2DxfDGIjRgHHf5zbmZ10QJO79qCbRjkmv
cTC2liQAdyrxhh0dkcZWSpbC2eheS2/IIImQSOLX9Deqos1dtnQZ98KpthTyVnvAyKSPO8claAc4
ywnr6aqlJvtd0g+kGjI4Ob0S+57ox13ZSz6k2ac3LnS+0oILkN/M+lskDrgIhL03MSVNVNErEilm
+LUiDwJPMnnBt3x1CDAenBrA0dQ27Gl6BbfVVtlXrJSUSqIHkOFnEYldbJBx1LI7mXEsajFaSCTO
SJY67sCgZ4MDGGHC2F8GDRltdtIZ6WhAOLG5t9VIl69b99Arh/mtLS3mzU5cO09t346XbirUnds6
ZQvafTQveSsnybLlNGSEY+9OCSympzKLrC0FYzFhrWPNTzmh2qRvrucPN7SLsv0ZlPNGFz0pCgEp
ra3c8m1kmErfQZL3HnhFcoJW0U0PRurzH8m1vYI4ZRjDRRUB+EMP5DPMgKLargX6ts3uyzR2r42g
PiyT9VCRc++B3aiidMi3kMrwWO+PNv3qt2WVut3KSn11gZ+d30xaixNjCPNhyOsIZaAzD/UyMJzq
ItkNZR5+p0SKuWLcBc0t0ZrsiUxl8SRyRbSXlqk38F3hOZns4UTXybz3iQHDCVTg481yHq88KhaA
uyv0TUVjFDeT5Wwy04bx5WR5dU1piTu4dj1d2HoOZ7icxLDkFDxqEst77L3FcVh2e8Cijb01NzCF
DDcCHeMHRXnx81pe085kh57hWjkXZj8gpg328GGnpnfBclacQiOr7yoA5vupspn0Ngl+ey9Is3tD
LsXhwKEMDJmxuowTViJM/+NuDuper+gMjL8r+H+43WaDQiYGXfR5AR/omwgRJKPEIY/wLxp2dG/O
yYKXKyqcnMbYwufz+gxYVkuFU+Xr8KtFEvZZ9QPZq545FQmN3GLuDFMN2DrvcrGes4oqvtR19efK
g3PsExzZT55bmDAVvOLsJ/n4IEblgu3iJBFvxjSN7mialncpNxoCIVFJRpXGri0SVPEkyj9Mtwu8
9RR1/ES2WMNrgsq47wZnes1kKR1828qqj044tN8MR3ZfewaeNwzTrM+cHbmY7JrqDULxCntSkst8
O9p6oEecxzSB6mZoCNKZPXMsJ+7fK/ZtpB1n1bzHUqt5K9qhovMPCbiehuqzgJe/ZTddf0u9ccG2
xxTFlnBFDrQ3WQ+ckftvWaLcOxn4wW7obQ77NTdKuo7KElNpFgXBtpxLjStDRmrY6JBdZey3AOaN
JNo3yEsXmRr1puh7hArunFNdu/WBWrXq0uNXxAfQiTFgUxt71zyM6HB3+theK5XnzzAXo3vOR/P9
NI9xuYp5dpwLitVhBk8TNd5hWXNrVDRKECfHFR5CCrEmq0a25ewDitBzoPKVhnzkR8G5SQpZ2Zsc
yswnbCDWu3Y51Je9SagSzn8B/CRqbvI+M3cSnOqxKhUhU68exgOfZ3mMHMu9cAChanpeCpVT0va4
xun7gSwK+QPQbACmwmDQ0LRFSF5M9QAOHB6pRJZpyAiU3xW0ptXWhf1qsKvlZBGobswHkAZoVrjU
ruVYBM8jZzEyi7UbvbZA5U9z38rvVTZPh6acpxcxqPKURJxAa9Ow7qKs59BWq2L8YtBz/hj4KaSr
CiARk13g/SRHTUYkmeEkx5ln/mfuoeaNv8m+tRVeOw7q/l0dCrXyrXrkko9J6ySqt+6YzpGd9Er8
cnbccpT1Ox8O++TImEhx6OJ8wDf5krjIDymS91lbOrhxCBo/WjlIpoAo7NfOCL0XLUWTbduk9M8+
fqpLXGfeaw19kdhqkL0BMCHnmcBAovXAg5NS2zB786h9qEOVfXSCEkvuCfemUB0zp6DS2lqRIi2O
SnTdYvDv1xlBrpvYVvM+dvxyOyfgMrSbkGQYQnBiVZXEqM55Ipk2ZN7SDuE+oIzYiJ+xgOMkeSsc
t653pgqC24ruAJz/rXCadd9Qc7pG1IEZA87A2cJKsOBhz8lt5jdEUVrLCq/m6CafYpLk36JOUhrn
9iU9v/0A/LnItfGdGsv+rmuUdw6TnCPJ0JjWBaMibBwbW/AqIf23rDgTR1U0cw+pyKpxmpPB2GF5
Vjsi6f4dhZfhuI7qCUhh21jU87h+kZ8nAVbY6RpMob6g4gIgGcv7Xlt5jtsoLKmJTb2KLQkFJQWp
PexAK21P/pfZamLoSjhOrrouo2PZBTDrkIgt58ZKhA1ho6so7bKFr+tdN3UpY8s2YI5s1IaOr5Ii
kXhlZlriS5LhZ+5fFlNaTpON36Zpfpp5r9ptTqsZyNmpnG4NtxxehiQKQVBFJinKoJFuveVZgcnD
aCKbxPXAQc1SXVreCs9yNBEODuj7wA79gEV+7OxtkGWJQ/9Hpn5MfsLHufpSBN+5Ry5zgR+0a1fC
Dd/nnhYAyNWr2GMEHKf1Vz06O7epN4GbrS0XaPpc3rZLhK99bKpPiXruw0e63lZEIKhVpSStZDR3
nLyPNnqwBI25gFeCMtukNhVRPUKKvI2b+7Z6xF5+48vmayT0emD3zsp3MPANK5QRvslgPk7M/DI9
oQzWd9xTFABnLwzDnnNXn7zOOrpJ9VRX7rPXZPupaNZBOG/b+WuNoaOYVtaA/mUaxefSbF8bp2bH
1NEthgfISSb/YOQEaeksM+Zl7G9hUAoezRhYKeiWmHZtOw7OndCPWQojqam30uDAaiUjYUJrsdAM
1BkVk/ecdnX90WXxLuO5rQIxvnPx0GAbeSgwoBF9yg2P6HfmOajjeT9E6CE4NqN+l7gdfJgiob8y
FikGlCp7igGDf4kdTW6ZyNe+0zC25rwFv4ZFRoFah03hfbPz4Q7oNBqBl3RU4Va71h1flK3vcOgC
TZ0y/wGCXwWwrcvhuDfTtINVgHEudC9Z6YX3He2FBExnhhyE0aEvZj7hcfBrE9H4HVOcT2FNpelQ
UX7qGS5NFrGObgLivOuyM/oHGom7u14SnkjRmUFdZVvZtQuzCyNcBdBrS/4Z0okzfekUxXiFBLaF
sYxrwaSEgNu2fg4yeRlL5x5Ar4+wVjxUzoAjuvRHRuMognroX9msfu6oON2k5eLJnamcMsB7gUWT
Jj3Z8Ux0tC5jd6MbVvs0dr4YPduGzI5eUIUUlZas6HEMKFMb0lw5UUFR4ujxpLf1C+iOZlGU28XU
H5PxSKJtMBJeaJwBsAreF3p+CdzPA/1YeKhpO8qrVzhDAfBhu3zyVBhtbdQ/AmMcHIAVfJlZiFdp
xfQPayB2ET8oN1XhMl4d4LbGvvlOawB19PXobHSH4wTDp16nBh2/dY6Q7poYt/u6c1/RSd3rONYe
OeV0bL8rA6uAG03RyVC9fZEicJFb7JkgFdutM4Bf/2Gkt/QLfG65DufBeW+dvDq5GY1ubOZCwOVM
ymidgdebGo516zcRlCpdBFru24VvFkgDPLMJDvrgKo+Yx2xaV5voyAl/FWyyoAvk81Ci7nlNLm+A
Jy/vmsBMRgEhq7xvBcG60bG/KAbJQyX4TQc7SA+M+NUXXdOfUjUS3BS88p3Kq+wlLTCimKYWZ3Oy
8cQP4PA3XP0J+02r5avFVIGN6zx9jfxavfRlS3DNpYe0oNHRO9jO7DyXPo0vrQXzOefhkXPISEg+
VNzfu7BHKbv1M3t4bWaBSuvTyGxt8rFIYK6waC6vH2+xBWAb7wwE+IMpwo66L8OkxMlqXdhvrZkM
1YHNGLxs6S0YhwCAzoagR4GXSBjrxvWMz70XeB9mV/Y0V1JiuWqkOR9URYibpGtZPNJeBq4Sd0vx
YlaWC5C2zw5BmrAWEbG9sSZmKKtek5ZdTX7pkfBpO/cyqpnbXIgEDt7glPXOM9SwSwzEThJb/Y3N
eGsrp4zGqjAKdkU0hWd6Mxja2LFY+7NNFl6VLQDW6rk1p2CdB43+rkpr3gfWjHe27uYPU0QVh8VZ
5Ccw+ua5cU1aToCdVaeG/frFoql9lasebW859gDe7FD0hUqvIk/tt4TB0gaSY/ad0xQdEq3r7iMe
dldLQ5SoyOJQB12kejUMevrKZHY6O8MUYFZgcd20gpposkbDtdWBt60HhyliCol99pi7OJ4Azz8R
eeI8s1jQTG4Ad8mWJnY0XXODqLfNW3SWSpfQJ30m2AlThtqoSaWYZPAOCJMuXL2JYpKwBS2zBtHB
NCZU2nhmmCmf+pSDJESpIqI4CzH9e69987YC6vYc5KONUCrtcGlnrb1d2IKAxqvKB0E6vyCcOhNu
j6c0uAcARKq0Hcd8H89NeyNqJKqtG4bEbkM6zrhmvUmx0dI6erLSMc0hm8Dn5+FBKnndFcBNMCkv
0y5h7r2hRjyNAclvKER4rnJ1HRMRrh0XBkZSlocumQTnACLooQv0CLz+uK6oUaW+w0TRDkRDSQeu
8xX79eqW0kby7b2278ySO+tk29QjOG7ZXKDmlbtSe/N5OWy9UTyYlLykWj39PxVD/z+UOT2muLaJ
kPy/1zqf4rxsjDMC5sfv9c7//srfRE+ybL/auH8tD+uewhOF6vib6InL7FdTwE5EcLSFILX436Kn
oX61hYWYzTTJIw7mKaTSf6mehv8r7hATxyCGL8cW0vL+b2TP37xt/2t2rUA2Ss5+OFP5XsRv/hgE
Hb2gcLqqzk5hlw9Hv9CAFCVAAy82MLKAugXF9+Ipzv9dbU7rII+JYo/5weppvHRw+SbvZBHW1ZTE
1yEyoFwM1QfKJIOcWhZkZ6OW8NMRDut51Eg+PBZZ5vwQrpW4CzLvXHlDeCq6iOBzMq5zurbWad9N
J3N4mPtKAomk4Sh6rWPaVKyq2mHNyxcNg1Bm3y9Kayi2Rlkcpca9A9CgYkWjVcFJ172/aAsmzYtN
YT/39AT0aFi2CA+TVWJXn+VmGmR5bMOGSI7ZqI1iKSz7cb60hvXIVJr5apY9GHph4EWsXy40NHyY
AXhwcEiDXuoBNe1MlNzemQE5wbmuA5AU8Scdz9+tSql957snWJRM1QGgHKnPnYAoQh12azA2Zv9S
Zek7ux/nwMGclvi7tMmpdncSGJoOLDnVWe8UVdbbYt+lXytWdZz7PJEm5xoGaAqmKOIdbxc9db3e
WH10rlszYzAY0ZPZkzOmAPGE6HzTIshvcEFQcLkM66PIrPdlapmHSnmn9EfD7pDWF4cnktGwGmHR
Z0PnvtQt8PFOBU8e7Iht0r/97qb5N7o7VsWfdPcfFyA3m8SNZ0HLspw/6O6Uy6dzr6oKQTKBTJzO
uGWIxrIBbNpdyc71OEFeMNh+wn/OxpOr6k9G1zt7O/ZhoJNIpqjlNq2xoZgNXpXWAbdssQF8gKT+
1erQvjV7Pqyo5qYkLBHBi6EMxrzvdfE9riT1UDhXtq3lg2mg2qYLY/hoZRO9GNd2lJs56a2nCZfX
QeTRHiSPQUPg1sfm9DhlJHWy/MDljsnJkM/ZYIo9zQnVhjwM3Z8z7rskKSeMfsmWtKz9GhUeRCt7
3njM4raQVYkfzbWgcZbkWzzLYVXSRXlTjEG+59qc4ciFQPOLatiwE6Gpa92KhOsvwRbra8CimEvT
+5kBl08o7Ibp5IX9zXwoJL+zDOwXbXjuqQ4yc91VFUkIhVrm1ZucMc2my+RN5k3GGr8fFVqJ4lhq
GXe2iVxgaLFOaKXdSOBO0+yA5yPjwGmSpbRLgJUayOQ7RAMoi2P8dUQeuTGlLK7hGJ7btiFQkgpw
NwHbYcew0pMRuZ+aGIHHHMU9Dr29xWPkJk8K0EgYBHaTiw3LHnEczQS9mZzHDCytzoEEkU+HdOjn
Q1l+Z7YqbhrtDFejz+Taku3Os+rpzs765qAddxe14wcVHv4Fv+spS7L5FLJhgvEWtmCDKvMMVd88
16X1UWLepTmjv1S6bc8e5s8HDbEoaVAI/IU07qM8uGyW7GZlDli0/VEMFJNPMSYk9zOZm4vV6PGk
5PxoNlw9aVWIIzSYG+UP3hpCFZXlBi/SrISD6zBhRs/knB8ffEkpSx71kL2KQbOXo+xviCzjvolG
g2HvmdR3uWnlcsUWC4wjyQEf7ICsG9MkPqE82ZwkzGGbJWfFVx9DybUnx+6c+Pa4xotMpQFWjz6c
kie7kunGlCVs2PoxSHR+i0XZ3VsLCB1fV3lvNkYADsK7SigZ255xOPNTBjK2j9oQjpI6FEAku2Sk
3M7zE8guiu2opc6G0dsAJ2sEJiG2GWrdxNn6PLCJwhaE5TgUVk/HGo8i1+ugwBn5fCCQgTG5qDHl
y/EcMt1aYdXCdOHXxWPeS2gnRRCfg2x0VmlmjtA3CEhY1Dp8ioeY9BlltF2rcZ+JCJg++cSjpdRn
D8r6tmjhSU5wmPDOwLhpU4rQOJTB1fX6vUht5+xXeP8z7Z6pEjKpQOTGp1KYbGkgdx0v/sa1unlP
qlad4ZwfGyoGIH6LDrpYyRohEeTmOQl2umH4LoF8rZpAOQ9cU/aiElTI6qFJhwGlaJhhH3VA/UNG
yzYJFrHNC3Zvzhi4B0fmN0lFn0q2/J+PNaIchLyATMdu3qhr7Tn5qbDt54Lk09llP09GAP8Dp49T
LIvkZFLWvmBF3ba5d1O1s72iOfB2f61T/K9JZXo3fVrBiVc8YDKyxRCuOMO7Cy4qTYLyENt0NfTQ
EnoIMjfK4THau4xg0pkySIqLqDTO8VpY6dkpkmlPDPK7FuDzZ8wr0Hp21PNYm6bqqGCfu+Hq0jro
58uKlnoRiI8ezUGZ1kaLEDXEqo5Z6nMk6fho0ILVlneY29jX75XfX+hImiHX8S4o0xhuhfvgkeZZ
1c4LfqnsEkRZvnN0+KXljLaK2uIM30+zP7DfJyCGt/aD0kUKs42dux1yI4NsrnrSKpZrp4cieaqS
l7pGowp8Kng9hohrOS1FVEhm1O6mjzxuphP2qx1zh2zttfnnqrDbA5XQ951PwaoC8ge3DUmxfckc
5y73sMTN9Ehve2NgKxBNz5lQPHmc6WL2UbTqFrCSVs2TH6fmseCIRBqjourDQd1gdngJPPtz4NjX
fvFdeGp4NcUn8Od7aRG5xFsFslsUh1Fgx0polaIJFMx7ncAwmyOWCLBsXBl0WVh9ATductu9HQGa
Co3w0jOT0dyAygUHaAVzc4oYMbE0QqrqKHfpXTqC2cU+AorELwMwn1MtJ+EWH01ivnU51dWoQqiC
i+W2TlkL4kVHqW1J75rNkRRC14ocIY4+6uA2zeKYcmbrmxY1bCIY6RvdznoHbRD+ZhnlhMxhizfU
3KxF+1qV3Tktx8OkvQpByGCF0GwfvUWDDVO6lbyHIR7ME6UBVNklnBP9JLhq8gAJF3blepyELCqT
6DoaHFjOHZ/xxmDoj2U/d8CPdMU+LDTxdq/n+ixoj6CFc81n98YGhugB21leByWsvXhhQaQDK4fq
LTy2klTfxSviIYJH3JtCxz120n6KBA0CDUOQHsEarbx5xXIe09wN/XnRqEad7IOI2iIoLul6Bnle
khW6jBXaHw+6g1fRDpam86aQnPdVV14DShQvVYEnNyki2hpiBqdFmtKoeFvANLCxzQCeT3ccM8+t
MuqDF+hqJWIxH3FqOxvL9qBw4LI5gcU0No3FPi8lErs2MV6ShfLbPXONFEp+F5+0k1F4oXP6oZIw
OBIoF+xltXEK9KjJXSjkeVxacKanYD/W4JVqy0AkZVhEfqPuzzbZxpuRcWw6aGclGsk2044AXlfj
8GDDAxYDO9zGvh14GqzsCb5t67F7cZdHkiSHvJGxD5AnmW6EuPNrAb6gQ+axPeexcpt2U2M5Z7e5
KSP2PVawo9zzSgn7pZoEQmK5MmEbmfZH4af3mba2sSUfQcRe3JbCaYxfm5Tyj/XkNBreGKXEis9c
moPeM0OiWyCw1q3uTjVgoSOTLZrcwJvhXup3LEBnmXTzGibgaQ70Zey1urrQf2vLujML4xtm+YtM
eGYR4TrOttYcCoGcQ7URFO75ziHtwwNZuWozh+KxCFxyHDLg9rG6G0FbJ1j94FtBHABzY0c9iVWc
qeXuJMXEYXRvxO+2Uw7bPvK+WYO4AWK5ptrsXLkmUmzbvnb4FE1cI0j+rKDAgMmPavrratJfNNP+
D+rOYztyJMu2X4RaAMyghs/hWtDp1OQEiyqgtcbX90ZmvuogKyviVY/6TWIQZATcIQzX7j1nH4Yw
BDTiuQKKkt01cTbsfbubCTDOPh4UwTpAAxzqk3OUxq73c31XlTSOOwzeDErAxKbFTTCN+5ShhHBb
MjN0quZgctg1IfQ4kjgMaoHUAEZ2mwwWeUt8HY3wIDuKbE6Kje4tnaQJRnYEJgGRZVd2JbVywysE
YMZ6Tl9ZaVkCrdmsowNBoi4RSzuQcvuhcW7ZdN5r+kgE5awdQ06PjISFZH6ljntaGXNqFGuIpTUb
T6Xopr3pmpGsVmXOMHMgz2IjgfmJeog4J2KjUx34TGDCvAZg0nEW8pJ+bhM1i8QMPlIgSyRgEs5T
psp7avhH7rewpMui1eQWVPqDpxfQgmjtVl64iov0VQkFAy5npWcYXMa2zFa9YTF+9t1UL6Vr9so7
kS+7BITX6BlQKlU6bpE4OO1S+kHqlmDOqWGhVZDi1DOAcHBAsgKTGfnrXdQf9tsvu3hbw2BHkTM7
KFUgGl81cJNqVEmFROTgR9FtZG+t0lgCXWckViTHqmpfYjA2hMmwlNWQBqkKfamuB6Kq3WwuAnDr
jJqNjIeh7qJyyalhAsxeeGB7BMAy/tOd8JdA7Yv86p/SuP+BfO7fKuO+SO7+ncjuf2FfyUG7+O9b
Spv2Nf25lzT/9l9tJCn/ga0ALhsuZto1s1HirzYSPzFneRwhTNp87f+7jaSJf+C8FLSKDBo8NlGC
/+wi8aNZMamheXYkLhH7P+ohfTU42xr+K1x1jopDHD43XqyvNx+NCxrgXZKetff4yliXm+oxOTQH
er/7aRWtes313OH6pzPzN30D8w9r10+3/J9HlSadM2sGmdEH+yL7LETRWOboJGdkXGuGTetYY/7Z
U7ijtpZUmxMLPfD+5w4lhg8/qaVtyrnaDhQxeXLXOcUmb8j3nN+ZxHJqQ70r8Z7qnXZmgrHzDfK5
chY1UmNU9m3OTDmZx3VdvB0KSicPB7+JBMn3CEknvjUO0iXeQVcU2fWQ++dAJzKGirVGOFDPBvY+
WEPyX1Wk0ceKsolVlX9sIaZFCDYYr7rZxIyf1XWXZ7t61DaIDdc62sKqbE9GaJA2l5uHkEljB0ct
SabVKG4Y3flWverrp6ggb9pfe3kGzVRHxEafGjK6cLzd4AXP+I9XjUduO2rc2ZCrRtGGS7rC13LC
TuPmDsEqRnMuZz+YPjFVG7Wt6nXbkt6Z3tnPIr34gQ0Z+rnTFLeAuuCYr1TtBKc+xZoNCq1e5cEt
82oo5/nOaawLgoVDoVR8wQ4ien/us3ZdhsX11Nqz85zSTmHiMu1CO2do5O8GYZ1HqRxS2gt60LsA
9BZq3j6OMiEPJlljB9opKmnAdX+VxNVVCu+NdNngWmG3J1OP7OPOFWTC14Z+R6WxLi2kfiWuBMDB
mnUOxI13Vf7oGxKc0v6mV5NlO8LLrvQbJ8tOWWMtUxR8EQqvlpGaucomknWVm1xF0Jyk24bcIpQ4
E2IIZ22m2jXOeKhw8qbNrpvSfBTasG8IBEIPXS0qoZwMBTVIae9tu9hzq9zRKUFH3+6aujvWRF+1
TG8bBvx93K4TNvAUsTsvKbfoBzCW5BulewwxRxcU4b7uwXWv17GOsMkRW9k559hMboBG72fsYWWR
nELxGzS8bkmXQ6a4QK2wEDkm6kQ/h4a5A/pHpU3OgyQsoPiIUTLqbXZbRYQxRoA5yV4QZY11zWE6
E5JWSVUWebuozwAbS1pdjpuEDYB3g05w2rOZil5GRy6q7jEaR/oB07IFHN9ngASFcU2235kgFBKw
F8ZlYM9UYnzbKJ+F50ZXIw/AnX9PKJYQ400VjK4xJNvaTC/axsnJbPG9eqPn01PVmGsyUymd4QPT
V1N9F1XPjV4QKcEwCf9azpiyCqDWe80u7bmvaMkCT8U05I9l6dLvJAOLh4+om8U0qirYYfXAmHfR
lSF+zW7dSG1rTikY14IBos1XI9Qn8NeAScj5tac15rKVUavHHBgrDUo0XvCNPKjlh9x3VujEzlbD
7E4+FlgEIrJ6ekJGaURN3KFII4x9AuibYe6i6Z+D4dWuM5iLdGJDG9upuGgJJWlfbsOJGCihvYNf
dkvo/VHf3uBZpmIzDgE479JZFZgfEp+BD5Asty712yLvJh7ycsucfyvKDAbQAGUitt7HoLpi8b40
IzO8TFmPMthPWrjym3zfKeTWVGkXLUwHX19M0evLclPjU1J0+ZYP6zLY9Q3gEe0Jae/LjMpYIEJe
BTkZGiCBK1wuQkHyi7V3Tn0hUi2zXoYq38a49rvuI9aNpcw63O/yo1ZBxsTqTVyXp04n9Z5cDe0P
SfGxNO5D+P5KeVFJIS5z8p/RUJcJHKIxwZFMXDIKagS0twE4n1RqJ9o0GEGsVTpGK6d47VEWxV61
RsGHl+mJzCmMJRpis3KvZ9EHVJvHBi6NDnArKYdzLPjfSThB27Mxcm8lsp6oYWQS44OqDOvIevXr
cjFE703eXMXkGWTJB0P6bW6801a9ERSVfvwgmQw2KKn0QrsahmppO/CwzAAzhLbQHOMURHIVMY+s
qplD+GIbw0nizfKQdnmQVPF98RoFENvxr3TO6Q9E6UgTXsLGUVEiKFdFY9wmBnI6aadbqz5VJj0k
yTSGFXFCpxUPcKfPvf40Kvc1MUWDya5qgKMtdwrYDrNHeta4bAJw86aurVE0y3JPys2i84pT3aZP
2HPg4GgXgh/wAk47tbsIvb6ulCtk64ueVF8JZoK4T1umpxglKaqsyrX0G+50V/VeCdjcguXAan7J
jHE5ohcR5IDlU3TQSvMYG/ZdoyD60DXlNbLukUZRCdsL349Q4TqLqsH9rtv09o3bXn2FfK2NTzmX
tgBvRjGx1hUWZiStogZJOoxsPBlMlzVClWZfaZDdrAmHsnkgim0ZTkSNevuUrgOMYL3Ci2qR6Uws
wCawor1t3guaqln9acqMQN0SKQrwLsFzGRAr4QAjom/tzCG6L1XMa5Wg25YlXThE/3alfjDUgYSV
LlwYWfvYeu1NR8JrZHV0dj90Xi8w8V+RnqzysUfYjBVpqj4m4nCZpnHCo3ApQhSn7AV8I0CamS9F
Hx7hzSya6lSxI6t1msvKjziQ56x7mfQr34fa3GF2s7IFnR2S+mZiUISYJd0WChRMz15ZpJejGFzm
sXdLQsci5o0cckJT/UhZdChKucx0ZW/n9Fnq5hGxCDFM7bMSs8GZ7ob4reEDRAI1uo/ohwud6ndy
SFDpHz1xYee66Ad/q7ZE9tG7Tc3iukfqg+eR2NuqtV6TgG5IrK91m/gOwufNz6Ip12MxrcmLXPha
Br6P5WwgjpfKaUR0P5F5bufRn3uJL06cn50b2rcB0r8Ugt84dQRk1WEJzOncux6cJZrkQNRevJ3l
MjOZXAEKhRnP5ndMudnU+6v6k5L8Z9tRpASmqmY29Wd/q6In8knXRUOutOdfV7rfmBp/ldfSMRmR
OaqjfecHdQTjQf9S5u/XryjgYNMs0o3jDi6Pk2tui024tnba79At8+f/1+/334edv/9PtiracRFb
aw6rXpolQ56HiInvNYB93kXr6A1kskaXcjH9iJ+9t5nE9Btahz7vWf/lAxhCBSUC48Qwvvm6agYc
mBiN5Dydm2V4E26pTHqXRBl7SQtvPe6QS1DHLvy1c2RoHLygHP31qf/bjc1Pn2C+8346BWqnlrBH
TT4BnY6Q5d78KDCU/Pogf3eewZKotgoZRcKo+3oQL+TV2kx1ci7RLaNdgTERsUNI+7cW3aVMuH0D
Ki1P+8199dW0/udtRRKIdDQObrIZ/HrcQMTEsIsgPZtpv5lMvB0PBpYSgDdwXq3x6dff8u9O5c9H
m91XP51KG7bYrK7jVBZsI3aye/TTy68P8Q029Mc3QmPh6CqCC7Yz34l6SAfVoqIU4XbRIAstit2Q
PEOiW09b/bo279WzPLdLYqCB4cSLaPPrw//N+fxy9G/PC7Q5D1Y6XtwqukF/h5MKYbN1DYdmoWXv
YGN/0/PR5gv07fn4csBvG+BY6+22Iin4XK+8DSHZa4j9OOeXvEM3w/Cbb/c3128+tdwnKgclTvPr
9aO4MZy8nLLzUBeIvB+G8mpqf8NA/puF3NHme9FUJdyH7zAXZiWpCkY7PQ86vl3e//X4Gybf747w
7VWBtqKrWytLzwoaAIMcToPK+9e3wd88zl++xPzzn270sorM1FZnb9jG34otOr5NsK021u7Xh/mG
av7jZuc4UrV1lXaQo36/IMz4KJHalLcCxDQ3cJNztZWsyclW3ZbbXx/tb64+y8QMmWJraOCO/Pql
pBEwa1Ga9ByzBcSBuhlZiVGc/ObcfcNZ/fmldCDLvO1szTa/c+l83S+J+nRSbmlitJYJAdIuUDrE
ugu5TrGRrOPHX3+zv3mLs2D884jOt8ZpaBpBbWn2fM8NSzE95PaPDr1Ga/+O1DUvcN+e1i8H+rbc
1nbcEcbMV8OctOx2GOSHbegam3FJj2FuWfzukv3tN0NXwxwFeor53RYNaz4K1XFIzxhNvID0szG7
o502sY2bdoMUeDVGaCnGc9NuY+ssQExVSulak0Y9PV3ZGd6m4FBnV3Z/XZE6q/hvwj7JjipLdEsT
SKPdRm8VHeWISGUvqm5zI93JNtBcwexebVJKXChoE0F3UbSuvEvFjC1Eam+F8bJr461eVbsgNnSi
uUg9zuFKlNL5NJBXdOcuuY1agAz0G7aecEZwEt2TqSgnDAFJd/fHTfAftaP/33rN5+Izu22qz8/m
9Fr8f+DX5qb49/3m/5O8vWZf7dr8/p8dZx13Ne1czNeGhd7XmfvKf3WcnX/opnAgSpmWOjeY/6lb
lPo/YP3RjbbpB//pyP6/skXh/IO/EoYlHI0/JQOM/8CsrX9djyydtYEZh2kK1j6GHt/XiTFph96c
uUAiCQ66DD/VrDkmQPmnMWXyZh2FSK+B8rgGo6i48XgtxuGnV9bHLjTfGgkpgvkWUIULkOIMYY9n
u1ZuHp3woRfmU5Yk5GwJo8ShNr38dIqv/3ziv2xXnFnz+dNSwKd3eIcCM5p715pKh/7ragoHb3Cq
Ofc6C9Jn6cNbw8m0sNjvMiPtM0HUm+Ytex+nZ9aR9YhPm4igBMmV96mMhC+Vs/PVBFQ1TMq5bP3L
HGpDNtGnVzhskC3I5piJVD/z3CZHIc3lQlRZxw926cl9Y3nocXwSlBsc6Crp2Xl270SzHcTOyDLq
1HcGqTSDSiKoR826GlXzROTGm9SsnPqbmVoRy5I8dTT2TdK8QC4DjeKgJ6oUJVxMt1WiEFQ82ytw
xLtOEt8QFQgni6YA2N9sk/ukQNIwxb01Xre2hWUPzDbzxOij1HQE7z1qGWbDTBZt8HwerS5Vy3cR
7XjaQeydTad4UfNjiud9Te4VhngL318RJ/QBOvNqxI+3LPGHLRm1n7opDRjn+Q0gC2Qfypse4yhC
/VdzUtmhdnzNgNHvSvG9W5nkZD9VxQ3Cq9Mkq5thJFwAHRxaC2wD1hgtfT1WF1aRyiVYs9RFwS4Q
cle3vSQzltnv0U9FuO90D6mNjeqDLfQmzzwEaRrhLxkWyLzaRDSouC54GkCi8ccuA2LLX9CVQWi1
NvXnAmsVQBmYH7WCGXUi0kKJ144x3TQlyo2pBCMmRuvgzTwhgkrwI/GzAlAUpqpNZdKS65RpG1f1
wfMJ1s3Uz9ioL1GL+lGV26au31Qm33x/ualr5E90Rcn3EYT7ZvaDKtuPph70heMLtlgaar6WeDtH
uWMHj5uhf2T8MRG0pUPemoPhQOo6bF3CVrdXnlmHByIDFo31lgnolH5nEDaS02cz7fRJoXs1CP1S
lAhw0NPtTRkjE3lVVAbhlYBx4r1non8NHeemZ4qeWQ5RiwZudloIypv0nXNS149+O95H3R4bHrrF
KXwcRbxm0vFgKdjVm8Hjnmzo82L1xM0HkgfolZF3R7MucDX1yAVKpMi5p2xswlfxPN8IgPdcHMY1
WEnbwTgw+n/QCxugYCXahTKNENq7Y0OysycQrQhT/ihQIoT6iOysQioyPYITxkZajHRHA5weKshF
JX01Kmw8s8jNMA+wWzDiNclWL/qjZzrHWCNkdHzoau9HQOO5RpWy/OO/ySpoi/1MtFr1hfJStv2L
Unhkn+ZYYke6HKFPuENo1g+DDR2viC60I7NGsVx9VG8NjOcLs7ru/bPSw3urUuOYVvk7HqB6hXmb
V2p5ssnsFoOqu8D0CncgXm9FUNyiE7ObMvcORhEfnD67yT0f4IEHCQ77Z6DTK0zxdYuweYKX0ywK
k1ZmOgDv18yjagF+n6kVC5OXNrcKmGq9JVG1v7dj7gOzsZfCHH+YQc2USTi7wNZfmwowZYGR3+2L
BxWCKT7/bo4jAquHRE879GV9UZn5I83NVn4KcK/LTrae0IJs8KJmo7MoW+5MPaYhzXRqIXPvJBFk
Akry4GAKMoCdmMpuPOPneVTG5tBa5YacI9JzGrrbQSt/ZCNsAZCfMs/cqI8uQVpunIJVpRnH66qt
9l2YvtVKuve64M5ISHgN6eniQjtllfIIXfp5igUfTyL3jhl4REzCFkUg92kTpquAfDFWM+sQmGa5
pD3PWY8iJIeowIVV7kYFDAHZxj5evJWhB5usMl/JQ32KZQj5LdDvoY8B3QjUZaBzYZW0dVvUgAuE
SS6xjq+FUK88Yk4NsgP7ES84Ziyzcd45O9zx4lB1+si8LG0WIiXCMNDIlgoYCpABtVUHgJcKBJSV
IkSxgmvwYYfVcjIqY0P6HjyvBAVNoBA9lkTxDnVtcYNFICJpcqeI1tVViGaDwjvLaq0X0vTuOkYD
q8HQLgKF2NhkN1ATiKcsBxN0G8nTubIfqtkUfe0ZMK/TeFwaBdELyb6T+QVIAwIWr13ie2LkURo5
WCKPKVBshguGhhIHmb5Wdes6MKsfmVm+ZrO5tSERbMk7EnOC+pj4zp3TdtVew8/Vx8p0KJvxwyLv
zSWETvLKlASMJ8ae5/LVyi25AzI/kuZpulWAE9qWQeeS7clqmxO3GhbatEgVsTSuwg47qv0hepaT
SF0rnnU/U0e2xtAwbMGiz2Atcu2SxnQThUhlENlX6H1dISSvEuY20uhuI9TLo42jLGvI5G0qlscA
438cLwNVUVYTnNrYQozrU43QGPa7c4Rj12B3LAWcMDPMS+wKRFlg4YDPCXYw1+03x8+mFa5i5ndO
vQwINo2i5FmOPAFBSYILViL0KNmHR+JzWpZ3oxeyb0TbVnT6BdveWeirQUvqbTP2n4pjZkClWyQh
/LNMLfF1GFZKoOmmMf1tKV4j0Ts4uIp7xduJrP0REJqMWKZ5BgT73ur9laHmL1btfxR2h/pRo/cT
vU0CPIlf8eSitH/uuSXdHuVAbjCjIIgOMbJUx1NvVVetIJiJNO0VEb3JimMT4gazU6LlyzU4tr4J
MMtRxQ/BXsfNL07ci32PK4U48czFEUu65KA/yYg0FfrfKJpruK1eLnCFJOu6rQwCC7HgxWjhyyZS
3RynyWKS1k1FsbdSMcevZG8/a01FLwcLbiWceFWwS7JJFGYKlWbL3FEvbSlW+Gcb3Lghqwo5xfkY
bSymPqqN7s+IlS0t+bXp6/eBlt8KMbTrTLbrznO6yxjVl1YYJwRbx7Qx0BPHH52oPvrSv3j0VrF4
zdbV9EYZxVMorXutZYzS9DcI+wh5VHEslP5jpwPkEEg6CXzl91HFDapawvWzAAqx8SvYvGGBaBvU
qBgszL69syQgEU2g7vSYmzlTv4zT5K56suKUZwmTCNQPookjg0Gc2cWnpldPo0rqYsQKm+ZFs6y6
4JDAlV5EZlEuzVfucmDAjnpvKtqPNENgNBbVsjCUtd435kInNZXAMZCWAEZdoyzAAaLv0+vxoyjL
q0qLeN+Pt2VB7Yqvz+a96i2jNOxdp68sgNHhfV16yOH60cXQVlMG14Wr31t1AvPHo7BP7H7jB8N9
klevFDirWMbtSg2KiZBWKLYO8btkBW8zc/hRtSjFMrtDHDchZFbIgpR4iOCmlACF8VRMQ5WuI58g
zcmrJMiRGBcODkMjKxKWCf3dEQjC8xZaIDnbi0QWt7GWPg2UQ241MAzEcO/GBvJhodrkiqC9mHTF
RglfLXU0yW5oSCbQKACMwSaDs5wltsbKwHRDjmELVsrhOmYOsWP4hpCjkV5iozQmR2Fb44EvtVRZ
x4DU3YGB4eB4J1J+05PZPEeqUa+weD+yCj8ROfVojNAjm7hY2egeF2GkZK55bSRJfeBk7YKEbPHo
RyjFx9Ayo8qJqEgmCNW5Ym//0JsOhQLjsiV1156u4kyXLjZKtzDmRDXnVGgrJtLbMHJuRR6+RAyW
VVV/y/RWdX27/CCYRHVhHtjLUqpbxBeIULGLunLVheSOxl7/wytGvF7WHQm4vhurWY+sl3gb6s6V
qdQbpTbEkki/2m28dVf4HEe5NYuo3Pa2c1GZeUuqWHJiiMYC0vIZy/yOlW5VZmw6iLTAW0IW9cKz
a5VTeyDaiHeE06jgbooTMuxVG4hHE8fbIkXmGsv2QH6lv4DA9Za0av3nLjKOu31oHVPLhLiXhi+A
AkmyrWlmG0SmJBoUyzAeGOgmn0oGkcVQfvSD9ejVZ3PO7gpTbZ84zby8ExwK9tVtC+POn4CM6qXm
QnOPl5UxvRLmNTHKjF8H2LGFI98AZe5kHKru2KSa+xwxzfNit2ibvdEAdJ2a7hbZ0rs2tK+q7LlM
zS3biauoqW8bmYHoGt+b2PzogIVgTAib1QRZ0NRjQAE2Y8ReBZZQF7sobu9JQ9yUOF58k7Wy1pUf
hHTLGC8ug8VHz6gWekmwKOhDMOqNWh+YVB+INySqejKPmXZne1AJuvYzzrAMwtqBJEQ4sW9ZH4W3
aoruAM9lFQMZNkz56AnRrAgweotkIbZ1zMRZC/TryXzJ8d6406w0MOZxMSkp+z6Zbus622qkg9K0
kzyAwEDRbySuYZ6yPH119FmIWiZPSkBKaRSeyr5f95nSrjg+oCote+6BA+u9fI/ENLp6h5MZQkgY
Ggc1wIKXKbE7X/qYm1RGOb75CAaRJQlVKqd7mYirIAne/HE6BVWxnT9MMpSPeNyuCvTb4XCn1jPI
SWRP+IX85RjmVD4KA167vIeXTnE7K4MgCnz4Fs2Jlt0hTqOzHVUfDvkkbqVZD3M6jBImpza3XjFU
1msYjgRfGNis/AwokGXvk/xH7ttk8NQ6lHq6aqV8kGORuLaZ7YWYnrQAmVnK2UyDYd3XDaweSt6k
B5KUf2aeOst6rmC0Ozs4xWJhpwj2O0tsVFzUeNrtw9C0Hxj/CzoJBcad8rpx7Akv6ONQRO94tABv
s8U2uA/WlQPrR07RulHmNNygOpnA5BzfeG1b+ybQgCMo3oqVBlqO6GHNCvzi0hv5Yga1s1U+BOJC
n8NeFqnKGeKlgtCNmqb0BYNygDtW9dbxW0aHs0U3b9AOF2sSQ55nINKisRHL+OnADaqR9JNipFvU
rU4lBy9OBtFZayxULnYyZ0mo93E4XQyJjK8DVbjQ4cRSbt+OrbfhL+HyClyUgQNRQabps5nzXrXD
+zCMXxzltqwjgvaS5NYo1GJL4V2fjKw01k0bDWfogp2r1Jn3wAvisWL3hVNn3koWBGcNxDX5Pg+P
leKgjL3IxybblQdMs62bm9TKUwSxBONRcmsHxVMuywNI7dcqtp+VkJ2e1dl7JCy8gpI+WmBRvKm8
p7JJn50Q7EXXl4ELTXgfjIKY7DBeBGb+moT5htBqj3LKOfoGj0kEc2AxqdGnmXYXtuTkNSPKmtgw
+mn0lAWWjlK6BHkjdrmXguXtDrRi0NU7uNQazCZcGPUWLDA6KplcdQ0S4bql36Rk0T0bIZD/Afp0
kpLDipNZe9JY1cG978CqUcKcJ9dEolmUm0jN7ksPfHGpcqH70HANXT0XkJUWrVmcwgGe0uSvi0oC
xskuqWy3Y+Gg0LG2bQjWz5YLJ320i3bZeEi4RHrsyuhjmlR/MSXDJyDXfhcp+bbtzReB66FVsmqv
9060HoNzAqz3mAL1Ce0yOob9nO3GLoaQL2tcS+I9I0KpdgUdGj6a0p0Cel2azNPFkMKQpyP50sj+
IfB8h4x7/VOwCtIJ2iVVJZeOhf/XqT6q+JHffiBv4AlA4dY2pheLNR7nTkz4qNxOESXQUKiRG0q5
q9pum8AbWNf4Eha5h+tQy/xipQ5stNBlgckAe0FI4gKjkjTaapXllM5o3q40T/mUCaQnoVa7VOej
ekpFbN2A8qQwCl6txLSxLyPXGZ3YlI4qEgzjUXOQh5QqiOE8fQrMRRZlUNuC1FppCW1A591uUCO2
WuivlanuSfQV1DH+LVCMcj4FV1FkXMi0nEOe50SeBgIK5Z/nF3JZVdaJadJCVD0XoGErDEdvAf65
XLQz6qcdV6mVwTsjvAFSGNsff4pMF/h4ASG8UpuzB9PfCONL3ZHYxSJN9KN488HF0XDyd6p50QIT
4Lmah8uqyCUeb5gw9OMcMBSuqWG0hOtSuJNl3sQj/d0SM7jae/mh1hRcfJ5S8JQ8paNNxY2xz20T
ZZc2qBZ5hp8INOckwoRdenwF9HuyDMNlWYSXzAwvNe3UkrMiO+VcxSCEE3wTVsyCYqXgkqdBPMBj
KSmLKXF8Lz+2lrHzp3YVm/1DRyqlVopdFzXnuB2eIHi+NjpLSeLcmVa2Fnr/QPzqU9z2OBO4eEka
gfCQawDS973uHwI7/HS6iHQkscR8VFEpYu1rh/h2KKuTYAvTYiAaas5pOKGV7ZszHM6byvFpecnH
NiJhTGM0rbZYulW0amr/btbNxrHCC/BPdbYWt/S4Vlhdj45cAqmwt0WdtpswrOhkaGCdMZygeeXY
Cjj7Oe4rdROLxotIebHn2rVS8JpRTAGVyRGkqcNRkuNLO62NAFVaq97RiiVszwGg5LfZlQVpJTfK
ZdEh1PGrah+o20Zg3Hf4KtRhKDDhN97G4LeKarwzQhXoy/AgNcLFpqK5i/pntXoclelunIJPYH0G
DdTcd0McSvYQ4o/V1rHDWCATCrcx/Y3YzORSpzEDdPFQaANt+OkOnQQWDwMHU5TpPA+eFawUpFk9
VLtlYrWHkckBpgi/XEawaxdqPTwlcbNhtlAicuJcGT+izNhLr9RXqqPQ0FWuS8XgsanUe2oUEotT
YxeoQMjGDu1jnUAWlTzKQVmBforb96oKFgBCPNc0orswG+gGePw8Kjx2LXTYe3N+GkEHKT1I0byt
jkr71tvmbTFxvaVE+tYbePNkjNsdOzQ9nJ4ec4PRFViY7o4lDea6T9aq5PHK+37lTDT043B4VE3s
Yv1Aq23UIbmVhX+0rWmNz9pfZZ6NKtC0YdKaJMnz9O/nx0xXH3RP7mpZHdGvcPvTLHHhPwDX80/E
5yxU2WwwVZ46p8b1NDyRbSyO/jlk61ubF4w8XH+n39R2Wy91GZAJ6e9SGalXdiDvQd4w127zTxri
ew/tZjZ3XLxNp43LeYVI8/aamYah0oWsarGbVwzVKdExxwqOew5tBd0J9gYFZRhd0srGT1oIuKiT
RTzHlWfydNm+c1FoIvD8+gGq5emm1sYdL+eDKNPMHeS8mGXZkrRuSVDrgENQLM2ImlRJ3oYso5OE
elzrWYqtqDjMVlYvue9alnezovc71mdMrSR126eqxe81gmSqGFyU3NNxrbau5HCRcTVlwcWcRASw
iyoVMe3ZaMYzOccLXekkeDayuRxQXKSTnvIkX3d69zRaZAT3+bmhv9EHNcazwinXsaB4tvFZTakJ
0JauUfjZypqoo3rdUvjzUOF4qHpulWEIDhNPTe6IHS6spyrzDyGpnZn0D6TQU7abG8QA6r5wkm0w
Tc8J4aKruI/p8WfGC9Pi+T9uQ2497Hbtk5oNtLD7banwG2NEPFDfbHwYvn6g3EVacMmqYq2RO9M7
/YNZZN0yR1/FK4YtXugxePBpCmNJyMxT0bC/L1ksOKCflbjC7xDZv/UD3siEdBYcnKpuvEGneAMN
9dKFBZ4lEECEXfXRk9U9m4pxPXT1VqrWCzMt3y0iXlXwDcKFaQWXAOSXJKcjiheOTQXktUAETA46
30mYqBE+J59exQI+63kxFD60PBG8U1iQtGC+5Ancn9hZ93r/5Fn+p2r125qCn9j24FIXNeZ6/5Io
/QOK2iNDlJ2mVWuswqmn0EVUWP68aHppavWvT0fCoxoEq8Fe+RRj68KqR1cZmWg5AZq2eN3FBtkJ
NT9SsvCZLuoPzAmEnKjcu6hNzFVnIyaIDASq/lbzzWATRrOzJTPJ32HEkvHqjeaVlF2mukg1cU8I
UEW3fBMU6ovZs88fjPR9jHlaMy6oRbmCmNizknsk0pVeXqAb8a6NqAIgUrF/NwICcNV3zwm3asT/
rvnRvouwjFrJ9GSG5qpvReJCrSDBisgR5rDXmcY8Aq255gQkdEvbDQwyjM2uxRHBh+0slfzG0b+F
En5K0LvwKAsiUZuTkxuuU4+fjje9pC0nr5skLWRtJC9A8I7jOKVxM5nTspmBbbJWzEUXfDb+uNZM
wSBHEFlSPjTcjigIp/iN99ZJmNXVfGU6SA1OXZ6zaLjh9WiIZyvsduVUHbU8OIIAcmOnXUGIOAZK
v2Um+1/UnceS3MiWbX+l7Y0frkE5xKAnEQiZEakFmRNYKgJwaIfG178FVt93yeRtsmvYZWVlLKsi
kQAcLs7Ze+1Nz/gtHbowxfSGgi6ojOTDqOZ7v2hQj8BB65xX9LlLodG5bYEJbtDNvqrW/tJT8GDQ
3pHQdm5ChQjpa9uWG5xat0q2T46K9sDxTpoYQMzxttpk3Hfd9DgYyRvAk7PoqOe7TkT0JsZ2TVLu
4KBEqG18oYfdcCoA4/JlFNtOR+td8VDdMWO/w/K67gFnERC1Si3vPrOyE1EQPHOzV6uyKIinYgU0
SZ6m4nYTi+YVDbhBfTX+kMb4qHRxG9ntJmdEo2E5p7Sj9X44UKboD8ujcaLm5NUMnHruH3Xe0cqu
8mtJ8lAW01siW/VewSUHmXJfJNDHs0m/d8tu0xUGWb3wazRz10Ud+ml+qNHl2S2zkEyTr1The4yz
8dqIvWwVT845E3yoyYSC2fDOHB0+ks46+Erc0kxcx7m8QZnCd+Dyoy6YFakeUDWRxEBsWoyZ2MuG
R58uV8QRsTejbaFRD9BpKSyTwJSZB1/cl0KAcUa63pNNKiti6vSc5AZhBl7eXqkC4hwThRRs+qQ1
3RNVcx8S1trEN/WCSGy7bwl/ckO4yKaT9u1yZ9msP8+jeG0yc6faFPNQc8WdcFzhm/NFjymNGWr5
4wXN9GCK5mclzNMoaLHnswm6XNRb4n9mDTRMeitoHMTiBUfASozJjWjkDYfhe5ew8Mmj/hMNjxS7
gql+bVqwlmVv31qReG1Vjvbc4ECnz2fgpo/mRPk4qQXUphJbN1vTumbQEo1M+f3ZGsfH5Ql3DU+U
9gIL1Zo46tt05Itnv01XPo4uQvJqA7wOKdEVhzoiUCXy5kAXZbtVBJxsYJM2wOKDPve/xHVUX2bj
cWhhgheJFwW67HYEqHXbhn79am6c5gyJM98K0GmrAaDHlh3VFTL47yqMv6X4IbyBvz+LeH6ylv7P
REH/iwyopv1bRdCDYjC+TD+aUL//jr80QexW/0EZg6xqQmPRruAt/6coSBMeXDLLhTzDFhUBp4/0
8r8yHDSLfAdwE8t/dPB0GIuc5584M0v8Q7coIJML4bt0hkmF+DvCoJ9FuChHCeHy0UVaiIw4Xjif
NONDZkBhxWm9waOyxuS2Ls+cTHc9QjuDfxqEam2RrWNxJosq8G4IvF3nrzipjtbKPXh/kOguQp5/
af4c29X5yzR5Yks8ieN++mkoW4B1LjGRJ8K7a9ARRMgmZ6XoOP1BXvj5vrmSaXs+2SaC/h8yzZ8l
RZjaEiupuW+3cBvK6U5yXQ1au4sjt8I9jzql7sx2bXm0gX6vZ/pZUvv9Hk3e/HKbpm/AIP75yk0M
B7PUMmtjUosPer26VxKIxO8vYvzsBfj1Kgy8H1W1IUu28lOCusKpWznTK5njVBPPorpiVxQYnbUS
qg2i9A8a+Z91Zr9e9tMLFNRUefC8wLadLlHRnBRNCtk5f0uW/M/LOIvaTjf9X6Sa7CZ62x40OHb2
RJqUAUPhQe9mDsS/f4yLIvzTeDTJ0YM4aBPIhDP856dowFiljMbtTL2UqDZsLWVPaGfdDrBdfu/n
pXadE2fxl7zyv3Xo/PIZIP0TljCWZF3hup+VqA1kFkmchtqoZf8IvEXnCxhJ8Y7ff39/ny7ErKRb
SwgfNhldYG34NBZJudMJacMcXVILj/sL2UDcnXetdvj9dT4Ni1+u82k0aliiRzatHIeAX4X2pYb7
zvST4PdX+Td3g9re0B0cVJZufLbVV4OTKWYQ0KxGiUavDEIbJ7KBdyH9w+f1b6+0UAJMonbIof/k
JPAlZEid3ByyxoG+jMCUiVoQ6aOvGX+4J/vnEbg8OZd2CLO9RSKpsJcn+4M6HpZ63oZp329sAoEl
bm32Y3+4mU8i8mVtwiUFIRNVvMs4/y4e/eEaHDqqtPfmETjYSnuDJxbAeJuxN++cbXeXBPhcW/sP
9/XJjPHrRZdH/MNFERYUdDq46PxGjzaQAXXcN7JSt1pg/Ql98Osz/On+Pr0tBG2CmDx93CTznnNf
SWBGfzLdm9+Pvl/HuOkRxsSybbk6evxP31JeZ3Xd12DXF/FcqEUg0i5T/U9uiT9d5dOXRJrdZDha
PG/KOv4SM2To9LlvINPbP4wK4u1/eWyA/ylOIhgWAvnyp8kvtFpZxVKSMahiepzSZNUmwyPpgYBl
eigfhsIlbyCiOnOMQDi+2qQqREDrOT3fGhWZbvrKoAKqsMs2YHxcu3HXHp0ddK09B178yvRoF1Wm
iDS/BUuY61hVG3ui91zw0kDxg+c5VwLLcZ+O+nU8iOre6pVL1ADV61mhQQ0hFn9JJHIDmvW6wyko
SrzupcFARdu0tgXBU10M9oFAgNqctFfZLzWupta+NE27hJaoOHpp/Na4gwVpisu87HOCKJraCCq7
dS7By71D2UI5k6XD/FBjMccAupmX/hhHsdBFZ4AZX8a0FRs/Go1t7NjzMXGG5Llqlf+Q0LSlCU6R
tzPcbOcObYlcqq9tLxhtDV1jsvxzB3eoAW1R5033UKihbklequuSRnNV+I9h3YXhlVl3imOH8G3g
GH32pKCcE2jdGQTJpHE9yhdbLlmRJZy0aNV2bXjonFa/STzHtEmjc3kG2Vw9oxaon83MFnTByZyR
g+VtNbZDFwXlBYoORDV/c+E9o/SjNHiRjjAaDOhG8D38+Nqa2FOASjZQvg3ilDWmc2orhxhRQieB
4UUFkVKd15DPJWM+hFqfWUHzVideqALxqCIP7EFp7CWQnR2x5THhqbP/HhVjcUnIT/GtqnLnWPjg
LpdEvHUJ9oxDMUox0U3xZekW6d4i//OAKQLwhl1jyq21hlp71cfbacrARvkmjDY5AfW0J93b+nRR
LmpOtovRnciiaNJQtJOArBtzdt9id6YkWslg9iN1cmeTAmEsBzC22HjYwaC12+WUA1CjRETksIMr
P+Ye66wwUPZs4sSQi/a8nyTH8S6CWCtEc93T1RtINs6N7JyLIbzy0yS5SkfHvJisnhQt4RSXadVp
N3Vi+Ou4C6EhZPkENzYd2+zFkpag8eCq6i5Cf75BtGwwktrqQVpRc4sDVL8xUPUdGrz1Gc2XJiRy
w9bQ8bldADaTfpI+GjQoES8f0bt270oqrlY0xXVnqfHSTrL0GwtEd8oR5T5SvlFBlrXZrd/HAItL
p/Mu2KQQrIX0b0skRAWtDUzxzl1kg6gR26+2XZs78nfiIxnNMAyS2MopUIcFr4PZ4pClVKbdqW4u
MjXJR/qgMPXyWuxrJxk3dtrDwCC4dkcP0aRXl8qzNUXeYUTRtFW2F2+yPA+vyJ1eUm7M7A2k+3ga
w27aV4WGDKBFT1UqH6Nr2PrXTWNhVhxa+2ArEKZI/rxpnVXOolWY9Z0zmdYlqGaTWLh4cfWY8c0M
Q/OiYq95NfVU9yLkFZsByfVlKVAlTz1JGCuliv5o2YlNjzpt7qcR1XekW4xja9SitYeDjfYt0+lq
0uP6ygPot6MZ3m88H+1D5VXDeQZEQpGYlgmtx8k6pYyyC3Nwc6TdqX0YwDY8ESq6MASqiLK/ZQGL
6D0vOzZN5FHXEuVTRYbxnngHWBTwimHiySbfp0smwoqtIvMatbfiBcpF++rUDmqoYhz4uWoNLRbm
8vipsW3UJ72iH201E/pBI9o45mRu5oEnDbYFDziry3mYnPq+pQpx11YJlJ2x9lqAkf24yYkf32WM
xHu37bp1L2frGIrK4kUQlRUTdLQFrJOfR9V2l4RfpNc+vLlHyXRP4FJrQvDkW5smmB8EMTFFO8xX
aUfP2XLT4ki/pTi6KFiJsCl9/2SWbb8dLOkcupjv3/O08BuiwmqVWKA0VS2rtV0Y0T2M1bvGGMt9
ZBkKH3+do6iISAM1OQNBJPaOuU4SsUJn8MIuzdu5TNqkqMzGqWuridgcIJD35JcQ6zdr4ckIo/Eq
y5P45PvjEq4gu1NZwE/k3GpQLU7NrxMCyw3Ji0gI7BiW0CRC88JidO6KOrbXnW6WO5uMln1N3uZV
1iU6wiPNCXdxY3RP/VTmRNgOMNic+pogtQ65da6fh3x6TTt603qNbtvoq3HblYaZrNO21vZRbNPp
jErrSnk0VEeTtHYUcDJwW9sBKmrpdwldJgKm5govjt6vEbRQsTNC/W0gmwg9oJ0HUAhIACpN7d0h
2fWySUEN+aRdPhDnAhW1LpkWfZPWhDCKoCh0dBYZsTYa2bRfLYMuRp+kMH3yBb2vk80kJthtSvSg
XGzRHsiM7Am1iwlIq8QsdtrctjfAcdM4iMd8WWEVypQS2M4DMiXakipPkBMOlZ8eyiajbwrNu2Bh
QBipWB6QozHWbjVX4qcMW+dr7Wowg03lXxLxoj/mxVgBVBfdMgRoC63Y1JQPjUWKVeBCCHnODEAK
qLQ12q+9nd1rEbuBraNmNLH5VDr6XgK+6daGX9rfGqjTA60FJcCl1HBCML2ghtsQ5W2i1+h0NOk4
7YgORrmYg3FxnbmnMWw1H0MyWx0iJs170sUADZ2Q8/paj8ryWM6NeZ2XcgJMGyZEy+a9Xr9obRh5
O7oVNMD70uiNrY9ohE2NDqK2Idz6vc0a8aHn4CyUkflLEkQk7ptUdUf2F/ZVquoeyUdkASrJEwie
OSUfdzXhC4VtGFkL3ydGsKQAMoLMEaKY1k5LK47FoouZ25XmPrrofKZ13GKfaP1QHGlemiVStjq6
n2Izm+E6d0jI7MkAqOyYurF1iwEjBaLNRTdvWdG4ApyGMqcnqIGmqt1MtyZl5cuMbZwVZDh22BYj
3FJr4q2jeyFNjYMmmDyILwXKxU1mxslNJMPsYOVzKTad7RPumACWSjlf0TLi6/LpVUxNbRsBv0V3
dmXcgOWay0qHFutos7eVupefUdWEyQp0q5/TL6waXnE/FhHIe/Ia4TQzVMdiAEk/KRY1NklEAm9n
Tyt22GnqGYUh+Pp16ALbRsCSFfeImFCCd62MxIWjKkSFqemSz86ik8EIqivYq2mlvdldU5LKabrm
Hgkbq0I3yeGarV1BNT4RoO9nKQGRau3sbpzYlochmSAR+2VyCRJUO/qZnj7Umel86RFlBj25rPNp
1AhYR7wzlTBDlXs1Tj4CM6kIxqp7x9npVeKvy6qvSBwzm+5YlOQf4RoNoaNHM4JrQ43AofR2TpkX
VVmM2waB4KVl+4I2hgEpS3rt+GHU9gzHpBo491F5IwrLaxgyQgzC2Kf6XEPE6RWTSg8O2NX8sSe2
3UMJNSUWr6c11Kyt21brv2acE/xbJjqpaKFPU70VTsm4h4YX0vgtk54pwXT7o95q+gWIneKSpEaT
dmYriPZMGz4z0K+dRCHtNY+SXZC2MssMDKMq2pH/o0Z85vs3hVvnB8t0SIyJknpdAdQO9Fq2G0VL
b18N6NwmTcNNm2biDsUGBJ1Jmu1TSpTe65wact8YHv2HiYgps3SzJ9tI7Fs4NMhDV8rQSKTVphGY
ku4De9vgG0zOrvK7q6xK0YXFbDNaRiE52scyG41HO7bgiAkzSsiFUWiKLV9a68gNh6c5E/IKVXF9
qQ0qgVUladM1GfLxjo8PmNboEkXI19Lfsr44JIw3UGx488Zb2JS0ETqtrG/jLvFW/9edZmPZXrkb
sgzlluavd6gG0a3rov4Ts+XX8sNyBvR8sjN0y6FY9PMpfU4KM3PZEm+cxZkxDjnKBHx1vz85fy5W
sr/86Sr2J0+5XU5JQ5jBvMmc7hTb4l40zivD6s6Iw5fOK65sDaeUVcX3ODt2v7/4r6dcjuvUER3X
4Eb55c932Ks+pJVdmJtSErxhmvUV/O6LAstQmWusm7O3kKE2v7+o8etzRYBqmVhxhenwqX0qFpRj
lNZjbpsbICnDBrT2ynjS1m94suDvrMezFvzpTS7Eyx9rmTxky3U4zAuoFLbwP9Nhcq3KmqoLTSr9
CxUnC8odySTVXXLk0BAMgVirNfF+b8lVeGle/v5+P+FWl2rPzxdfnscP1R7Dsry4abm4PIittR8P
zTkOwp11IhEhKE/x3twn24XOY67kzcLj+NPt/9u7t03H42+q7p9RJ3NdNW1OzZ8fQB2sPeeLY3Mw
9/XF72/01/IM98nMKWyqxR7FyJ/vE+GbmjonsjZRdE/tH1XGrY405PcX+bX6yEU8qjI6I0en1vTz
RTQnm8Oxiq2NHZ1dPJOurNdm8dx2w5+KdEu5/of691+v7V9XEp8+zLlPYqNe6uzsKG/tNQqHAAPI
m7OKvqKBC5T2hzv7/DGij/FoQ9kLZpUml/+pfRBbpWIR4C2xo9xUULQQlOXaA/Lp1di+IfD8/YP8
RExyYLlyDaSVxhIeZPDXz0/Si3R97tAhbvTjGCyFz+hYn4dzstHW9kq7ofO/8lbg+lbDk8le8v33
l/88WD5d/ftH88NHUVoamGaroAcVTSOIVBGeKcQZBDLY/fb3l/pEP1nuVBjfu3wwhUh//9xZ09II
rSTHtI13Rit3QSGU8q73FvHRa0H4h7aJ8eud/XQ179Pn7hoT+5lIQ8zMsWgTXbRyi/7J3/hnQO3o
NG6Nh/zOD+avf/suwaDQFoL864HW/QzEaTgPdqbPXdI13HIQufAO8lHbsQ9ZhZfdHwbrrzf508Xs
ZTD/8PqydIyqFEblptLOMZ6vFjmL+fL7O1oe1I8fIO4EUxhoKUmdolf5uTRfojlt8cQzn9SkeDbA
5tw/NEJ/WYo+XeKXPCuImwkpadZGQ966hRy5Gvdiw443Wevbervn1Or94bv7jhr+zW193lbEyK6d
hJzajXOet+gi+fryTbIJT/ZdtyXPcutcFBsWhL+u+7dEDP8zhcL/NmzJMjD+e27JqmzAlvzHS/H+
H/sPNX9EZZ8UjMQPzvTEML3/5/9Zfv9fmgUD8AjcPMLX6MZT9AJ1/U+OifgHYoXlXIAM0ADHwbrz
X4oFW/zDZN422D5Zfwkd/r9gAcYJXyM0av48Fitm27+lVzC+d7z+NXZckx0M/BJ2TgC0HcpV5s+f
HQD9bGRPJTHYatqNnn8Lk666QWf8QMu02IdF/QW75ExZpQsPhBEfp2EYbnulrLMeim1CwvE6bxr/
okMCTtiFme8jMLYxCtBg7vS3Noa4KCdLnfzJgfzrEoOGx+tW+YjyswU84ueRflWi8yHvEIkVYq8B
LzgVKWs84jO/igneiCqvfHSd9E35OZ5LPSS7A2fNBKVUqVfq1NOSlGgd0uyaVPb+rikjYxuCLQyc
AuljFPeP9uIWERxD4c4WVmAO1fVYlzMZFhzfpTeGp0oaqJRVS51d7+8c+AlbIRO5GacyKD2vO9ST
4x4V2TGYD7uDAAdVIO+/GA2DvEg/+RjTZNp5yMlPHJnQShsYZkQpmiv2EiNm0yI8UC5S/hi/sHZ8
lGn0NFdD/xTnqPoRfNlJ+g2hGoE0WR54tORXmCWRbVJ9aJL6JfdyeIcT5JRS7nWtw5SYUSFPc5Uj
SL5OPLlmEtUfyINnuQCeWxZyr1nxWvdK+zpdvLD4OXdeDws1MWNSBGZylcwM5IVCh8XZxNnIhrIV
l16RkXefkxvNnYdj4Bg3TlniPtf9g5y8eu8aM5ZAuKha76eBWabvZRIOG91N0fZZrPNkkGzcjGj1
wds3cY2UPkrGQDMhmRAdEwYY3W9SV8ZrCsvoUfHGksyDA32kfgBiwPNwTPhsV+h7HM1ouKA094E1
IgT4+xYOFt6YYtKxxXb0cGvyQ2YgAIGTT+mW1wiiem5szj9jj32AXoJb1emDNG6Nuh9ORqU2rgV8
mrindF0P+r1GytRFFFHRdOeiCgo7Hjd9T/R6puWw2zG7jpV5ZeOZDlpOhnDCnS3n+W5d4btjETHo
e+Gh31pWJvfWSL6GViXTPkpEc4j9cWNJmBtlNcbbvnfhS5Olsep9atx1XM9XGHyyddN++153KzSy
GoiWhZHQjfRcvKo4SRgzsJ+dbFv0WMKMLvWujXDc8GFTuKKrMoe6DBRRvNQDihfk4pwGknC6iEON
HK+uurYpH15u25DMECfOJySnTb3Juk47dnUO5kXBruUZNRde3pxdf9xVtQV9nTWjRLAVT1mgedRo
Hbc3NrB//Dmc1oU/WUClieSoaRLwL+lVDkpn1lV6qGB5U+Ue7rOWoMJ2MJ/iytMPdAlwOVSRsxoW
UaE1igcvr/Uga0aP/GrdW80+VUvPmJ/8aHqx+x6te0o9sOyd56VKDeQduo5LpTn9sCi0BHmcOUfs
d0Ff168iVNHFOFwXrT5fdyUWaMHhRzQl99YBm8XBvko0edNEk3wxqIxTPx63Vl5XB6F7jx1y3gr8
yaPduXjOwbquqVXi4mqi6yka9Q2g/dYbMG+ZpRm0OdRZLyu+Kqs/FG44v4t8vrVJNnklc+TDkcXe
6hNat2NHbcmBbhkX5VGLCjKkwuZgL+UVn0hg5Oz5s2clbzZJ5t58V8VOEE1ddSYzlXDrPlyB0KGw
H2lgAfqi2QJRwsjV0egdfZzrDrafaXZPvkz1TRZaAM+11qKhiVI/GdsjNv3NOCZQgcMo2lAJuXEa
7JmJMj4ay3rsRD4tsQDl0Snb4yzIfMm+WJDYjk5ocKA1JvAzHYXZ7tvYDRSXddJ5Sn+ZE6QHFkiS
PhO2M6iARXIf8KdRjKN8X87pY0o88ariLa8HTwfv3550kofK3Ce20OvPssJsP2kRElNVPsR1cqMi
dPF+KK+8ott37USsyXTniiTQw7nYp1m/x+QDUsh7twE6B1HYEmCHvY1IHukbt1V3OQ8ozEPic2On
m89TR4shVowOldw64W1dDTbcm8Je1aCRF3K7txaxutetERr76BmnLILy0+qJGRjDsI8NMm9aCMJJ
Ux5Z29Ym0Yqd8nEbCD1AMBomZhGEk4b7sy5pGYJS8tz4azj5tLrMydrMgN0nhp4b87YNsjTjxdRT
M7WH+tZiztgVutHQ8XIuZUN+U95Ze79Nbmk4oKWurYlpMN0e+EDJs5mTo8YhmceFBt7mLKBMGWgR
w7fG6sBkbDwBzQaToUgVorf10kzeS2Kx+7Nr6F11qwWDlb+xr09Y7CKx0nMo890SqIVwCUN3ie9/
piAfdZQLh5TWjxok1WgMuHROtFUGBDsfh9d4GMPVOBrkotvddcXG4sLO7esB+H4fewIzdzIfIjl/
UNRbjXr6bgEKCGTGaXcJqOpJyV7l5MpXmoXwdr5DUTKvMy//Vrf+ezkmr2ZmdjDKSTdaApkhqL24
M5FLHpnnyZglG0cLL+3Y7lcOuPGVX6knzXYPIznDx+yrl9jvDk2t8+yck5JH5DFXB2bafJWkhRMt
IDjPjN+Vx9UNfQNzbUgGeE9jfUOOEx11ImmEQyhiHlO5rxx31wq/OLRpB/OobI6a07JD6o9IMsqV
JPB6yBPy5vaoi/KjSel1cqY3U6gvnU/iged206HGJ6nb8XU4WidJGw85pskmxDyiXSTMlq81oHbc
nIaNVBLq1ej05CBoDzPOrLUv/Efy6LeqISOW1GtJfoiEqVG0ezIUii2JSqjU9cXcHM0xqoLwJKVF
iujEz1TWGKVV/ciTuOqoia/TwX4jkhQsrJWhr/aqPX38eGXmcCL8qQS8IKyP0Qf+PoMJWHfFtB/1
4cXQvX3vO2yf2vZbVuOKVIa4U0j9XdhNG8OCb2U6HHom3Och9HK9ugzrYTHhx48e1K51iez7rsbQ
RFYWuIc2hACEZbsLS3wtjGlS4PHKzIjYg7GvemoU6UMY4wzTqrjZeS6Ai0Z9aytUOg10ph17LNpu
WCoa+N5Ok5JLAsvRSipSzqZppwniALPWD2xY8WSVMym1OSkUwN12SV9vlbCeWtm1R7wiF70q5dHy
sBjTbjuwrdo1SELWfgQlSW/KZ52S5hTrclsb6iOW8bB19I/BiixsVhNONZxPtETFqiLv8WKYyTdn
BVTbsGifs+X/9ufuzZ+QkzdU7uf8a8iGbIk9qUO9XjtKNitzxE1jFMU6L1LWcQXoKCxSNqOVq++1
tH8VNtaRODYv67x+tiikWv547sPhPe3pxxWpjsm5IKB3GO8Vn52otNdaiNtGAcOQhXPvxWO27ej3
43xJwMLo7XvYl+9yQTGVBhOgauoHdJgKKP4CGrK2ql+JFvqTSHDbyIPnjU/CknfhqdGLft8Qe67N
5rfU070dnQsjLhm4VnjjOXowo1wNbD28dFSoyAqA++L63G10juGP+MqTR6fPDlCfkrVtCpwUGEy6
0b7ohbyWFg5jqvSeE5/p+zkwmHKwQi7poCjc9EJ+6xDbNrDqoBqXs1PvsXufMkQb69JAwePn4lpV
/pXFhhvo1bQryugFKGK3tbX5pkida83Xtg6o/ZFZNEH8sK6UGa9raTwj2rMTfItuS3JHHN1EPg1Z
OHEk1eNzSILK8t+yvtlk9fw6tOlVrWsHPXEuMTvN68HAziUsaxU21rtn4aHxZ/91jlvUoOIYKVTD
IoKT76TxY9rMN1oNyYFYwLWXaAne7wvdbMUqcf0Eo3h7hdcIrQ5KGA5WPdwmB4xUrk/DdpIzue3m
Oc2hB7H5W1XFjuYhWochwrZZ8kEtjkAvfIn48eKhWUn29vbcG8BP+Y9JgjM2uQfs4m4HAnqkD/1x
rMKb0p+fSWgwg7p4AcP3OtYJjB61EzldM/ZCGKLoo1LL15+ZJW+msgakoeUuxwX2RqEjDnrrPXdu
kxz18LmQ1niRteTq9r1gdVL+q5jorjNxs38PA5gwqKNqv1z3dnXGTohQLYG1Tk1n1dsxvV9LfmvR
p2RDMeymdDfYGrSxipmAg9mtzjq/kaFxpGrL0VLXD6TdJoEwCez2sFwrnRzUZec9GtNLhn8yKPL5
zu4X+grBj/miwupM2otKxoEBZa1S/MlD1gKwpMGmRRaotNLZqrp7GPKUnVfR7HMDYyyuLcIl79XU
XlZJY1zYjl2upSR7mFVUut4t7r9dboGSTCr0McxRDQ2QIb+zWDc9YBgbXTEMmCcuh2nmlsoCuyzI
W2ZQcRmGWMH1GG5MZzG1Wb3MEDnMj2naXGP/e7XGGDZJ796X9DUvItN/UBMm+zbq6qAOS40KGjdO
JncC73fXhAn04rEbt6D7SknLDJE3rlFg7w3T4eXkUlH36KmlznxH3jWWIOWfp/FysiM8d+OEVwGW
1wCOc1VrdAIbS+zKmR2M1Qwd34WHvyEv4v2grHDtugq8sB+1OKz9j8KMbOxjfnHMZ9BW6Zmu5rhT
sPbWWTjGG1RPbF7VkjBhfI+tuEEjA1GwVPs5GnZxZYid7vKdt55x0RYgHwloVitzEt/w+sVde9nC
uUPQAg6JZQZrZtaS0qSv+MmA34VnrzDSQJbtma43wBbRHSY9IcOCOiC5QBwdQSDF6sEGj8d9e5gd
I5cNy6idQpM2rAkmAd4YnVjpsvuu1a3o2I+m4ARSCRc4+hq6CM+MxN2PqDLWZEW8xwXWtRaijdRY
Wgtlg5DBv2SMubbWye0wkvgJcjquf8lai9zB4lQNu7SP51dLsQB17I9p+tvPBCnm25iyDWfo4hqp
TcPOLzYRQVVftB7ffc1xK+sOkk71yvMcSAds/bdqItQ0z58shC3YEkxcr2gOUrWnH45FMUbhZxTf
wgivOS9vK/qJrVq+ydOk5mzXA1LUpm9lRnygE+sQzMBZwStbWxWAGM+Uzy4yOta56sUoEhx+5bQH
vXrQRYS9O2/w1UbiYNQJ0Y91Rx7FbGxMYILnOG83iP4nycCMS/e5sF1k+HZT3g9Oi6nS5FBS5ghb
x6xMNq5HTKyuN+9RDOhlhr2gDxyF+KnhZqYV9IVy+ZVNG9Urpgvy448ssR2ItQt/zrKVxMW4otd6
1zNxmWlLwUb3DuGsaDl7Ek80uidl3Rg5p+d6LL9wPiS0sLMA1vpkb2URYKbsnlRUjgrjQg0J6y+Y
1Al8zSkQtYuUbbbDy3Gu3kEg7uZ+sGH/wS1ykubEU4DVpZ06GbM+jQnrrHsP7syGD+rCNsS4irhq
VfJ7inqiFZukb3UOcJFDMTtkNR1HmR9RJD1lOZUOKB5n1LwkufnZsRL4nHNAW5nMUeYgJyFl56lT
Nz1x5ytmujhoipER7jHCJlB4TN9f+JlhCSXEh0syLVdtG548JBmHeXKw/vdyz9jfosxcwBN4POfx
dey84Vwt+9OCVEcVq31fGGsn0UFOjmkRNG5MVtkws0am3gYhWnTV92+OQx2i6Blv0dxv3ck1t8hg
2NjFz25I27fxBhpDFbFyek0Q6fiNEIWK/F92dJYe76SukbvuVnvQnSkh8vPiIBrIGW6ttkFvK0g3
m/VNYyAWzuubSun6RSgIHhu9fG1GBRoaLHvrLkztY4YCZLaM55JLrmFwLsFDvEZjQBQUDmpbVfj9
I5qO67FsxbJjr4JTNAKL7aOFvgkjDKorGfSsqGinYrHxMqtdyQ650gSboByLbx5i+95EXZo16W2E
psEWb7VWDzuUz1Hg6HS8wbWpgLzmTdqH956lTA7/yVcydW5zUsS2TuUkBwlTyxwd+Fyw+1ZtTT6Z
5W5DFbI35jms6hC6cgNVJTxRSPIptSTzaqBQuuInCoaczWNkosId/QSzdPbS+WPKi0TzpnEMXSDb
QRdD8SOh62UyGEtm9ohwUlBdnKnE8FNKw3/iCMbmOz+0WQZroSMpWqNUZca6CvS0qQC5ZKQqEZUM
YWKl99qjYcoZUq29g1CJAGo6DX78XhtOf1l0H92Ah7xy5J3VhjlwCHMb86lvkmGIg6zkdbT/j7zz
aI7cStf0f5k9OuDNYhaTANJnMumSZG0QNEV47/Hr74PS7RaVqmZG39nNhBQKhagoEMDBOZ95v+dl
u+xC/z5CyxfHiZMw8WkTjaCpWlo9VoZB0L/6VrUoG3IIJTQf25o7rpjyXARq8iz23HGWFq91JeO0
3d2bXa2tSmurwVCCsWKg1ZuxyRo+ullXeW6b3E2WqbpTAWBWsLxjOgXhUjA4S+XpZJZVs+z07CX0
jY8QE5JwAiINimQOxyhZ9hNgqi7VyShq2DAW2VOPID8jyhpHeC7o6BSqNShH25aRPl4QYEasZMX+
U+cMsUiidEyVUF6uRoOiotqhpjUwslcULuYHTYFrIf6wrBDHVIaa8pLnKBkHLwewaRPhPySj/2yy
epw6HX80pfLEuuWBpHgMYeECN2yg+DZK28zzsey16ueWoM6gumT7VuowGfA6ZCzGHNBtJMovIogL
9jZYPwbRnAI3KlWcavKfmJ4jGL4jA51Y7uSZteIYmZraCnH1IsPoyLPI3yORA3ceFysaJjRCAiBz
xNcaLjrMgiyIODOZG+hWpA/od+SWbG8qO/RT2nPuZ0+ZB8GxIKA0EYpg56a8YDHUIW4X8IXvxpeq
FI6WWd5Aw3EY6QZLaTL/4YEOndep1URQoVENdSJhWFFv69z6VATScbORWpQ87aZXQzSg+bSMBGYK
xkDxnahP9m3he24va+8QSpOFII40x33SfbOMYYpo72H8gFFOiHiRgGEAE1DAd8d9i659QBzi+/32
1z8iPTe5eic7wNoAA4U/k7kCg730hzcLxyv1SSj4g6OOEG6g+oPknDisn6WsIQtGZn8cLLftIKKm
hQJt0PC9RTmjOoOJBNgCr9jkyxxFN3tdv7NCQ0KCCgEkzeRnY1TuGyROPgffQk/4/vLWwlDNfIL5
l6x6HcB5r2RED8ZOy5X3uJEHFN2FyeZY4Kru5Qt0xA+MUdx7IwWfVE0ZGfK3IrbkRNIK+kyzBVZY
fYoRHMG24B46Ytu8wW4sJ5aAbfM+VOCagPFjjQzsNzKztxKKne21Wgw0BHU+WB2ligB51tYp6KL7
UIDvTrYPMC8+KbF/C1VkRV8J0EQOGwErQG1hK0iiFxmAFcdqmEDQGh5+hLc4JlpNIksLNH4hvQxm
acFO+nhrLJrO25oZkxFJGTK+YQqiQ2m+DNUJ33XDXLjJaKSO3uHcqBTGutGtW/Rv04IFzvcjCWfL
4iuf2M0mg5eFDj6zJTHcj8wuFFM2YfVGCJ8Csk2M+jxBavCF4gPWJH50A5FITd+qQChgw7u617Pg
fiqkbe3H95HBc6N139kqEpxO/dnm7cqK+bIBTfMnph379Xj8xYBRq+4D1wO3QfZuj3IFP/ZJGETQ
FmrzquvpbpLzJ6mGFEux57WPsaAWoO91JpFrv44HpiQoB/4sTGDUhaDbEbnOQs3C2zaOMDy0wpUJ
btGPmwG++bT01RgZZJ+9RIjgbSMQP+fSgUrBFMWQr1HaVH9RZ0zyUU9bFZX1KqbRZHdNfAfx3Sm1
+KUmdspAqS00JW1Zv+RyNM1cVWHLyRrzYwDQehp7Xq/vRe/eBJGblI0dffiZ57gTCUXz6iU0+FSe
uucDT2NieanXPLR6iEGcKPDFyuZB8+5EohgYzqxUxjcwCvfaRRd2n6k57wUBRreWru111M+LwuAg
1JTArXV+5o/hQy/NsxThjzKdlnFbcOwpwOpHsDjAsF9Gy4psozRnWoEPSvcmQfPP4cOuSkDpdCFT
KkVivpnJtFaRxdoF5wacJECgQkh5e4S2o0Hp8moNtJpPJ0iMUUOP004QedHEynd64p0IxhW7s5L9
VP1QpES1ByPe6T0WwWEos04bsLDGUO2kAnz2pHygsTOpAnoC0Dxv25tSs9QEXD9RKZdUMG+xdcCE
rMZ3jOGild4NCCi9dHTMKb8XxOjVD/wbpIiR04yck9Is/K0MyB2SLanZY97ygmst/UwV/iUo+Kkc
kYaLyUHzeRltwUsbux7lbfcT9hsfRc+BKkbCwWii10ZHe13I7MJSwjgbPFeMvNZUMp9ohZ/++H6U
NHDIPUrDp2dQZh+MnWB0UfehXRvK4zBwRnXeAHmeAYeAVT3UhEV1fBtZn5Uf/oxHcKseLE6lDN/G
It4KrXHf+slLnjKlRryFhClrN8QW7VyQgBblL/Ap8PjSBkeziHuagKdsZZQy/DlJFl7zyL9pWT52
yJSO4wnJ0YogaXFytYRX8jHU9Zs6Mpw44tGOSQDSmtqjAjjOHuiELmhrv4iF8DxK2Nd2ECNJ1ont
Ej8i0M4ZBRBNexKAfSf5DtCEhcJyXtcmrrNiIBx6s9yLk/USWuzWI72GRViF28FQjn2irbokwdSB
1+Ga+DMGncDhYwWM03P4WwWzVkCWoRjfT6WQAwajuZbw3qVB/NHndURIrAyOOq8GqRw2NAscPp6X
sqeNxWSDjUcjRkZw/fOJewvwpsUXM71LNYjDEDKNpfHgBc2OkROw6E1juiB9XzELjhei4QVLL+E5
9+xWVGbugzoGH0itsig5jDIJuqEIRi7hv7CGk0l5I2kmmY+hnOsjKtcG3fP8L6GuvcueRXeXWUbK
xDycDFBu0j90YE9/fa50rWVIPMw6GTWKJlqoeuAxNqXdNkFXLWIjDpZKXa9p0AvLScwEkrQ+oQK1
0CZsX+mTiW7fCx95wvcyqEy/9pVgeyMfPfLg1SShedcsY3AwSUWcA7LZC/J4Y71oIQSuUAmeyolZ
ULIzu+qZzsHV8ZbRu9XYnvKMXd73/MfUgz0b6B8ivpeYEZ9MORfJgmhv5PzyKG8nNwt8N8y5f9Ug
RY4F/1VXwP3mIYjcPBTsyceTtC6WhmixartmY4w4R8L7Im8y1bMuwrzUIA+7llgATa6BbZde994O
ui3Sd1ji9/k0QOYSQsZa6KFxSpJNRcoq6sNbxrZ2qtEv5cqIkUCL60qIHgym7EKpwARUeKdSsZ66
6KYnaWmYPHImpdwXnpOO3qm2iLGZNVgORLeOFt7IHSX5VIXV1VmHsLL2RufhoWfusorjkKkuAAx2
FGIXYmaUUoR9BZt5xxnmVqn6M7E0sO4ijq3SS4JRajAGmk2M+tKGU2UHFoYwRHUTtR+xZt5BHvmK
oYAyEHFnJpWw0mJ9LTGzsiDJ4x2TM2dyQcKYYEKOkIva+6IRgnSJ/fuAzk9hutR6q+hLOaoW3U9Q
78BWUZJoJ+OH1LlCU9xIcjWRL9APFYB5U7RuMeqVlHKlJ+aScc+XTjz35PcLoS1upoqPUZ30V6Xo
1pkF4D5Tk9PQyzqYQModqjHwdRKpRXJrOhKEa0mST1L6hhaDQI5lyndAtG9MW8HqGNfA2GZh8Mn0
TT2uK3x4KVg2tj5bqKhmdE/f+rnyMUFOkJSscTG5Q0eAr3W+r9OUjbIefZpAKaONnPrznivqaDmn
UH8o0C7kjC5Rmhg6eHswgip0rCGsV7cu3waLYAX4Z+MYlsfQGVNcTUovPmFsfMH0HY1KfbRz+VHE
V8m1cpGE3OwCp5GWZT32dqitE4UdrwyYB1IriQniSbzRfCT93dzeDIa7yC+2BfM0i3JU7cwXf2Rt
QDQGnYgihw8kk5hTzYVXZvnYWXum6ygtMIjMtAs52Ka21KcoooLPWBEJvc9/hr/EWnkME/wQQjnJ
liL5A+JvTHbK2YlHNTC6bonVZU9ZjroOEWpwfYGxnzgtJsdQMEHJ2+NoKXyOmckXgDGNmsYJKX5S
uWn3GfZzuOvRuSqhhHGGW7ssqrJlSt1lERfTejTYDLF0dPRemF19Vah2nCCMZqLgGc7hGErAtLFb
CJr0D9Xnf6Sugw/E3/9/IYLACfx76d3/qdKfF5Zh/P9/SO1U/R+gSxRWqCTqKNkU5Md/WIapyj9U
lYEEZG7QeUSAZn9K7aR/KKKkoo9W6KJagIP+JbVTzH+YjB/SvUKcpyqKZv0nUjtNn9XPX5R2oi7q
kioy3WvMomzMzf6qtMMRqRkFg+YthzUnhl8N61GlQ2vlOS2mEp+ihYAvRGqnljS6nCrIAmo8PZpg
kp/LQBN2zP1QjR8MITq1aihvMjhf2LaGzVZuFGUjFwDIoSsONATClvg+FvqSNKMY5qBGTxn9L/zb
Gk3QDXX3qkBVIwXPSdoO65Jy277P6JgQ9vkFXLxW+dRB2VIOiuL7sosE7MtDkLKBNz1nNXVD+njW
TvJG6slQ4YNjkdJsIM7SVTvVcbVoqVjSOlWh5XfATtMsLY9+j+sJUZNHQQGnzUVQxfLONBrxmfy0
c0UzOGrFBAi2K85M2In4oedYMFhazPwqXjUbzRAaquBS07+puUwg0FhUFAVzSE+JkEDxpdUr0U4P
OCmjwnc7WRmPWVjE9kTzC1ywh3wwRc5CscI3PgW5rw5FXjWnbhyVbSMKNHhHhLQ+E97Mmnk42MN8
MXC46dKllGoKN1OFh2mK1IMqqd3G7yuk9eDE70xNLhliToeln8TUShud3rQalfJzFHrmUY7yerBz
Jhpo9DH/miymvqS8KnqYACXM/3aVWR4imk/0C+TxbVKE+j7F3mnVDew/IsYUmIgFVPfCQB83cRWP
SBPwEAV8JJQMifYCBQpFIaeR68c2hIba+3JAb0zLnjA5tE5J4ym4TChVs/IqhZ4bCc/Z08tuE/a5
8tAbqX+ja9OM7O0mIJUIY2wtAT+LZjN6hFws3WjqqOUunmv6J88Zd3S9KaeeskMePNRMae+SnqPb
UEEWQD3wJEoqeCG8hLhoYebYQRdVvQ7/i7QjoEhpHC4ICMLXyYuS11o0601blKzLuMuMftH6E5p2
Py1huorD+GAplfLKvGb0FOrWaDkZE3Hv0hhhgRbFtJ8UiUIdxlYiFnQTWkUrpEscqXnzmBbJ+CrL
MWZwVPdTW2snwBZm2Z8GuZvea4VjHMktV1b9oj6lOlN27thm1qbA8mdhhgFxY6E0w6mvdLLYKQAa
QDzV90fTq4nntNaiJQn4+eSLJWBFqaGcwbR/Di0UsRnqoEyj5akQ5Z8mDvqbksXw3ns+gfAEhsNu
tWBYG2Tcr8lMtTW0GjS3n0FmlD3J+FnpEt4keQ8H2QMbnwyNsMy0xNog3Ye0DybqQOfAfPa9gIQM
xdcKrLjPLF6vwUEXImxM5ST1XvtGHHWX2Bq5S9kE8WjXggATU6gr7YkKrDLRnEjKdRh0s8ZGxtNX
1AsXwYq28vSkO/peDALC0rsagb5Z8yrKVscKS8YLW8GAOLbHHJGHIAvQcb1SZ1Y6pmNyEMxSEugd
qy2cAg9s/sBkrezGLTahcCZLXF0bNHJEL5EYEOeDTNJFddjVfqFhkQClb1Gz6b9hsODtkiwDOg+K
aHrEbGXcyCEd97rLwpU40ebOOlG918wUfaQltbPuFc8YVEtHiifmRpqlS+hO2TvG1nzt6im+ky21
29JcN06WKMgbE6vhUzrqwgo9SnMIlVT9yCXEkEBNiyfQIdlJVGesdyAj5rK0HLWCPEfgAXZfumHU
W9EaTKg1RYGIepw2o8SgvpSnGv04KwOyMJEp6FI/YamXop/OpxS6otb1W71BbmApIf1dfw4Vw9Tf
QbwOVpWHqBS6ND5EQt+jF1QGhgiV4ZCrXrg3hgY7jD6oi6PVpDR/+0zEOyeqjYLSlEdERL1U2PVd
4W2GIZWhukv6kpfeLPVStlZcmqhSVQuJznU8Tyt7rbDM5QSFX6OI4gqyrvaTAVzylV4AqoqAsuD4
qvUhWdR6Gv/A7LUc12TG2K1aUDNJ8GS/EV1/SEHho0UZ4LJnWDEMkvdYk7RgHCgP/mNu1NFLb+C+
AaOv+1m17TziNaVvqNKlVx08O2FpL6vpHh53uSOZDnCYqLO9X0HsFxPL30oM/ZjYijCkPiq9vK8M
r0WlVyjjfYCTwlqVjGwT02ItdhQUaPENCbReLFfi1wQu8yHsFFSmk5Ud6BVKLiPvosOQo7FW1Yhi
Wo3KPZcn9aRq1AypC+F+VqsVZdiG5nSA54M3asVjYxrea1oGzLcqY4wa10OhRBKJS52cti4HwfRi
yHIzFyfeupSKS9J0DZMotCtdvfLnWkvW86G0yn2fThxdUW7y5cmE43OlkyKJ8NB52AguYrnAR9Ko
2pRNR2u0u5QWyVLzUuE0GGq6K0U2vsAwRHj4fvwK+CVfNoRNNKMhp7ZyWm0AINeP2NPQfgeLCzw8
RPoiIPBsGbCNhoeo073XulXpMVpdn9xOWg7ml2093PYDsTUa8nwPwElbtZFESzwXUhI1HJ8mPwdD
moXDiwJi5L1qROXIE0yBiovKGl/TFkjRoJ/MRiSti9oAYyer9Cw45cE43oS+BKteySVCkCzyPib6
WRtjouuzsARTWcaiZKwg05Ou5YiEglhHZEbaubJ450BrEMoZtYV56RA3s6aIgGBAtG0yeHtDNaS4
Kaik/ZQmwd/1Qh6+otrXmn0LPeIWPcK0GxJ1Wk5Jj0tDYPDFa/ioUFeqTLdI0vLgd1H6UxClfknO
2jLnTsJScEaZNUrJmFJOEKWWg7M4VnIU7p+mNAxvLV+OVjQIwvdINkfKTDSu8bLO4aiE5j5XwxRv
hb7AjY8YbU9GZjygnTA2Wd8Oj4M3ysGCKT5sjaE3Roj7xWI7wszbBmYqfrDWU5jxqlkcU87XPXU/
7X0omnRfF5J8zJUkQOZpatVW6fz0jXL4+Fo1Og12CoyujyrOHbphuAE/L67rinBiUGRSQYXHfczk
Sniw1ARjJhRCtmj40wocu/aS5GnP0dEktxICozeMktvHSFbJRVsYPMFCAoKyyswQ5Y8Uj8JOkAp8
ZE28Ou61KsnfMIXTzpwDQPiCQKf/w5T/uPXjPtmGcDBWEy3s21z31WOBiyxZNc1SAEOZML37VpEs
fcDHT0zUlAfLGmM3lTEf1OOeBnhWqOG2A/V/0E1tdHqpVP4w0P2P8rL/R6ee5ozp3+deD3nm/3XK
af7//8i9BKhmjDOxK2p89Dq+8EzZ/pF88SP9H7JkknqJqmFqksaP/olmlTTGmXTJmgGe8EnnxKzO
gbz87/8lyPI/YDaK5EmWzuiUJP5nls0zle7P7EunboWFizTngEyvSIZ8MeXbpKOEq1HcPFkqEgRa
pWqi3caSfjCLZC3ogi1HI9NHI4r21xBqUDzsAs7dYDQOJdyXvB+wwUNdgweb7QubEjPAdNgDg76H
W4AtDjpfkw2hGTYGAv4vz/n0x2/5F8/mi8Hhy19euRgc9ooQ6TN87Kdoo36Oh2iJ2mtRO8URMuiK
uOTKwOn8LP7+rFSCCFNi6tqan+WXUcyyZf4SOk3zlOz9tbKudux3brKNVt/fFkNx317mYuLTjyJU
DQWX6QiEjPRQmoR65++vcTk7+9+P7s97uXjvAk6fnaYFzVPjdA7K2Jt5VB6/1HW8Ic6RHYqHDgZX
3191TuX//QPEKvyvDxB2yxDKOXdGvNW3BxEFw/cXkK5dYS42fHlFhNOy4cVh81S73gprbg7ETeNS
tr4z19k22Pr/k0WhGRQvFP4ydenXg/5yRbniyDcUHSW6OK4swVjRp0NrOc3qy52cEqHU4zZVqitr
kS/07w9TM6jmsD1osqqaF7faVDHMWKm2zswH7vN51EdLHzHRoZOqMR+G6CmYvSJrx2+pZcsJsPPP
0cSzzZgOUu6dxPqniW6lKSWGyxDQ+tTxZeWFlqkLiuOIYIeJGdENU4OBHTyCyle8Z43yVo2w3SGo
NQNYzREWpUF0rNAfg5QhjjV1W59EyINe9qx3zPQ0utuoaIbljlgnegwDY4NHtq34b61c7aIOv7Xa
P4yGtaljJsaNeJtFD7WFKXMD30/Bvg1B7zA+JWW1lqsfWX0w2+ITQeNHXweI2cPDEFj0OCVcE9td
KhHYMjmh6HhmWb/u247N9NRl2b2UF5tJJi+3FAQrWlg+pW21hWuGkrMOkJ2UxdKcZT9ZxwyIiXWa
Zc4+tGvNGrcyQpfU/GFVuqOWw7oKgbT47RsWbRjWeN2insD1o1hWzZpsJlTOshUdqWYvcc74qVbB
mh4Suvs6sJFUP4w5XRnZdGQ9ZYyJWmt8igABFcU+wVaGP3zmS7p1M/zQy3ZVCe+t1jjoWuC9h/K6
T24mo8VJuvukKLxsUouKNj2tOmKMI+0EpuCbm5HGMfVp2hVpkkR0QRH9fP+x6Rw1f/uedVWSodAq
QKYl9WIJmqXYAPwWcQDziIhpzbxlQfCztGrA+Sl2Ty0BKsIF+P5s/li6z/bQU7BtQelXIB2jsXrs
TKbierL/eIM+5FCNTERqz+g9cGoeWXxHT9xyimyCvnrrKZxH5k1sIWSUEQlWxluCulLOVApIAIaG
fkPq9UOX9I0Byoqm3lESvZWeNgxY8hj9+jEr+w+x6j07YPJxAfgJFUPc35Ep770wXPvgaxcy06pR
cq9XPxpjYl4pl+6oaWA4Im8nq1yPMpBOnJcJFZGrSHgagyQDkISrghQvVRJVXqXlppW/kit5lUTS
yjOYvJrws52L5+iPA6PGDsj8oDcq2anPoG079DZaXDysUHNHT7GUuhYKrG4Ut1RlzgrhdqBWawZS
Vu2UPfs+AMqkwp8PFWrewdATdpRgUJCXC+aQFz3y3pKmkSEwY5aQAXRYz3vDZh4zVRTmfXHP7RhH
7hkKwefF6cezjCyIJYs3FpQ6Ga/Y7BOH9KZHgUPbtO2S+9GHcgoivRppizPToOGrGXo42yBznYJo
HUemg7iIbraP/fKzBPRvyvJDHUkPniYzOmlCY56eNeRJIRo+RczdAGm0Lhau0cXrsnjJgpciRDJ8
GItmKYcfdUGYDQdPCfEjpkY3zg2HyBaqh7TyjnXWnAz/pHt4ONX9c2LqJ8QtzMehNuumZOMzFKj4
Iu0tqgiR99mV1SMyIDzas/exj4+J2G2kuF8GTKXkFgVYDzcEDJUqempdjRgHIMIUZG4RW2dBUJ9C
Y9pEfcBUk7c0ymCbdimpAbuk2eIgJKTHmBk5pQIrkIYveeX/AH2HrA53iDY4qUm5C+V2ndTNnUGn
BxrauaJzZBQkxnFwmEc0U6kGiwfbNsPPFtVmOvYPQlRs5Mj4IK1ejlpwX1p3lZoAQmMGmKyD0kFQ
bHzlQy1Gx4sfKf/Tmb3zKJL3bNp58qYHodvVp9h8DuNDCxKuQdc+lMdAmtxIsWyfeXOB5dVVTzrf
l2csJ5rS2H0eazG9GXDGaem/quEtzBkWSLhVR++5a7TESa3MibVdMT4EzbNJrbDl8w5f4eZGVNdC
zA3zj5LPww8OvsKc1Aa22qLCwLjGc9IczTM5jp3S6dSVig90n0FpHgx4YpTXQCVOwk1vPWEwtVZD
hKjtk2i+NAEoMirDo4ej9LCq85/9cLakcyS8MObFKPETeZ3dEMqaCJcb79HSH5X0TYUQL+2EZiuY
Zz3ZSIojhdhvDB+l6G9n1Gz/MlF5QEOAXowPHCPpASE5JiM7CiD0lScbZ9aXgVZ332t4QTXJCzuM
G1OFjyf5HbvBEGG7sVHHF0V59seD0O/J8pYadisYXpbjR+29hvksyAiRqFbHQTmM1iYoq8Ws0lGQ
cPfNe4PtbcF45cRIloQWJ5lSntdHLqgmAnw4voPgVOBqQvyXlQK+QLwHObeTkOEySVGjVdeDm7Hq
jmZZM55du1ls/CRXXWK/sBj7p0qwHDoDqH03ev05yIci2+vmDx/z+oz6f0KDOv0xU+ikyaOM/NmL
SKXSj8Q/Gd2DLuNtOdA5VG1TXPbFNi+9XdtUB3Kct4ZVLzXhboikpS9mmwz5jDeOJx0NeKHgtcWW
mjFvZTH4juwozBSahrg6S81OR4GrKu9JtZraR6nb1+VeqXZor2kqzGys2V5XCIQl015d/1LgA9oU
pyA9D/FBVHbKeCdBBrVmjt2ONmYuH3QEV42Br5kb0MUsUAB1JrMqKIhzt5cwIkpvPandVTP6kUkX
hHuyuu+Dez1/mfhxjQ9KRWfeUgvy63KRyntNqxx85aJsW4Z4kAEWfNHE22Tmr6WFiQ2nyoQ9Bk7q
HYEPDsZ43S6VzjzXM7PdZG5dTE/ahP5DfVLUX45eBuziLglvBcnamWZ53/IyVAZxGrE8Gf1UMFZy
9NOuXShZKDIeUC7ZY061QPObsIyS0cqazCdzDPEq5Wxyyb4ot8/yRPivMJ4VDJbjej0SYCvzRHv+
maizKzQywbygtoZolwirENXnoMIdrZPugRTtoih2a9SBjLN8Cr3KNIxXvQArEMAaiCtTOcjxnRKG
buEh7/PTeLB3ZWEb0Jq3reefzU7Ce0h9MSikNROumMC0j+gIFq3S3HZMNlN+RffR9tp7m+COmrO6
5ykfhEV4XGIvaTHbFxsvk9BKiyK4YzAN5AgzH2xYXb1RhpdR750xl2/TQMe0ANwgYnRLwpgb9V7u
IbySzpoGJJsx9ILZPwKttoyWUkKLMEJl0dW2pKyGoFqaCepMxXMH/5Cw/nwsMvokZgKHyQ0Q3wVQ
6cgTTjOjt6glpo4s702U2mQdTTo9kUCVnbzVn7+Ppy4J+XNOpmPEYIrUCzBkUSgIfE1eJFph4SAW
1nlmp0HJXkbL1Lbs5JXBgDfPzq9kY3MeeZGN/eVyF+msooCeZkrJOucM4Re3qRDZ1iz9UXr0odFC
5hj9/gbn3/+7C14kttCTSwgevoVJa2UvO/xpmWebrmGhfpM+UzrRiFapqqj0lP/6FAfyMaJiRDR5
eweNdxEz1jVEb9/fym/f1derXLyryBtFfWbWnrWbOasA6hU4wSdgZkfClHyZHZTT91f8TWb7l9u6
eHipMARZO3FbjM06vg5JALOz7y/xu6LAX65xURSIxLI3h1qyzuqqPY/ueMQB3RFvkNLYspMdGdJw
lZfvr/mbLPbrJc2LkoAvMPaXAaXikuZWWceraasuq5Wx+f4yvxhrl2vvy/u6zJYxzTaw5e6scz0A
INGU+0EKV2PYrGRY8RKdsNx6aDqAFxA8Eobxvr/8JZnw16f99fJzJvWlSpA2Va3iJ8KZ4MK1XcZ3
2ZKoXz15p3blu8yrPxYuKjeb9FJcJweIPei+r3zvv19BqNRnnQUJ28UKMkMtQaPLCgJSY3f6g5Ro
y+9vU/rdF07Z8l+XuFhAij4ykd155hlTpRTAEI5q1QLZk5PPC4kcJr7H9n50hkPoXKvOfX97dN/+
+ohB6zLhZ8rmOUtuLPN+gGt+5e7mP+Hva+ifd4c+5q9XSAYtGabUMM9aRnnCMEGWhbCe587s0Dxb
qfIEUIkh2Ix6gn9lBV2i9f57Bf158YsVNMrimBQyHg0MWuzbVb5K7ffBjk/YJzrXmHNXLzYXXr8s
17zFrbqxUutcuuZKgeE5Zja9V3aBYKsepytb2yUg8W/3Nr/aL5cjAx46RWNlMrblVh/g/Kalik8Y
sjQK0gtjJZ/mq4sOovr4Pl5e2x1+f2T8+WwvjgxcMDLkUaZ5ltXndEgwu3+Iy/paxe7aVS6ODOar
/ERpOW+jTesODjT8teWWDiPaK82OnfvbawC8779GRbw44Gs8ssQQbNpZnNvRJi6bylYEf6NE1z6N
a9/exdZioPWUu8Eyz2mKrvCAUv3KtyfPK+67b+9iZwkwJ5DHbLYoYYzH9dfTHiWJndohRijLfBss
MWrZNq6FtdqivmEYbE0VZGF8fL8FXHmFvxDDXxYqNLSmLkMWimo+q8a+Ee7N6v77S/ybQ/hfi/HX
SfblGnSY6V1WPMtuqaDcsW60JUQzGhtdfgS0rT+3H+POc/P1leteeYe/9oQv1zXFJC3EdN5g8Ogr
OaBIvDn4S2dmk4oLEAdXHuavePabd/orxvpyRZ+UfRw09lPa8icw9q7oImL1btVPb1s8JA/RC6QN
GXzKIX3NXsj83f5RRhm0JvJ/lkw7spBYMxJu9/WGiBxdVu6ICxTnV77c+Tv52+8pW4qqM/dKWH6x
74sq/hlizXeU9NpDgDm2pXRr2fiMrW6TqFcgxr9dYl8udrHPWzpOBC2xwtlXfacwUC7rtG/Fq9Dd
+Zf+7qbmD+7Lw5cZ8OpkHIfOWCcfB8B8C5mBESTzyOmqDTOxj4bs3XmZ8azL7Yvpj1ceqvzb3enL
jc7r8csvwHJrNOxmCEeq2Q8WoX8NGRdIAUwP2gWzID4DDugzXiS6k8Qn7ed2WXVzNXVt9p/YkzrG
+Chme1hIi14/q8HLnLekRjvrEh2c01wMz5wrn8m1X/virKjiwGDEnsCfPHsPgk1b5wfraLgUa12J
urTTrQJXv7sWvP0+gP3yuC5ODymiBowDyhybNxsstW0aPKBTJTfY/od46T+O4y+Xujg3wiAMrK5T
2IEaVw29pSg8zESt7x+kfG0BXpwZ6M3rSh5766xIwLVW42j7r+NttlFwafNO0lFaGbewG7TC1lI3
e41PuCT/k9X6bz0Q50X23VdwcaxQfhAVXCzpYGDY7jNzpP/8/jZ/nyj++TCNi7C0Dq0okAJyqnlb
Ve3ATn9S+Fr0DvMwbr82rnhWXr3e5WaFIiVQM2WOMoI9z3SNOPJg7hkd2hJlLD33yv1d+R6Mi/0K
a0IRMSTfg3lg7GR0SW5chvzccBXvta32SQnOBnNwbfXM29M3L8642L56ZLNFYNL9DDberWyXi9iN
YjtewaX4ETkw29Y1d6yuk0dh39tUtFOHg+F/FJR/ebnz8vq6h4mJOuYDN6+u6tfUHdahrd9Yq/me
+921Y+jKyfC3woYa5armqSaFjdoNYVFSsMkRdl55odcuc7HRxHLMiAxWtmdrneylZbqmCLAsnsJV
6eQbdKOO7/xfnnnGxYbTY6STeqhdz6V1BHE3g0QXtH2vRTjX7uxix4ER6GlwkSwiKzAu2lJForgA
ZOrqe2nL+FN2h6Hn6tpueu0DudhiCssQKlqU5nkQqr1JXi+Bq+0tZrswZL/y7n57LYXCFzwkopVL
sv2Qlw1mfpV1Lt6Hd8NcTQ5z8avordmJTOHi+VDf5yeE4NfWzH+Rdl5LcuPatv0iRtCbVzJteZtl
XhhSqUTvPb/+Duqes5XFyk5G7xMd3S+KFhIgsLCwzJgnbfnRuLNzoHVsGnfkcjKsa1V9bPOpfFmm
2q8Vt1lyb6lXotXA4jEvBuV5Yc6TgflmCY7Gnr760Rm0CihTLvWPvAx8m/4MO87kLYvzU0geVfnZ
T95a77MvruL4EQLEgh2aJnZu8NlhkczINEyYaoe+3Kmk+1wvXFrbk1GHo/nNDodeaKkSpQwhXpgX
0o4meade+7vwolk6H0srOTsfWe1FCPywe7Cp23Hv7qXtsHHtKey3HGP4vlWh3khUsxsy4srGPJji
x7KaDiTBD2GhrjvEt6uAEh3vOgwWpjV9/6+f6OtAswtKVgtVU1G1OqDAZdfq1PycbAVvYZTvG+Hr
KLP7qKFAeaghsCKh+RnmIF7/f3nlPzoq09qfm8XshAlKFHqlahiHNNVueqGmACJ3RC1C26/ZyfDl
ZGXBmEz76tyIs3NV92KSB3pqHkoXwCBtVaXaHgpfumjz/CUvlu7SiQV/drzZUepooYRpyHcaLqaX
oLKjP7oR7Dx0WjTj86107z3JG+rSqCSkL/E6W9OhMWVKpDfpdlldYumDzo6dIUeaHyh8UDLnpvyr
V1/O260TIeGvO2Z22jTJdWkWorYA0oydPRjQpOzo2SfCdZ1fAkDI19G+uUrX3Ei79hOwx94TnGAp
KrV0DGe3k+r6ZinJPcn4qqf6iV7cKLgaE28tags7eGE/zWMnkMT8WOkG49BRYOjS9w0kHK7vE34c
5aTtwvNy4fPNoyj0DUUGhDLrkOrydlT2RbMkdnIiajl9QAvVAUp5TVGfHZCI4hbTKInnTVFLVEik
K/GT0hiolhC16BG2le24BheL7qIGnsfJHgECLYUuTzyjv/6K2bHxFAHip4rvFO69HTXfYKmvcjKH
+SOp6QF2KN6b4SDnu67Xw2qi1z4PVPWiMSigVhJs/O35fX36M/9dlenPj67jUAyNWLMS41BTu0SX
iG2CLG4NiypAGOW98XB+uBPvna/znx2jSIOkXgkkFb1Ibe2oQ+5Srtal5K8KMUbuVbiE5oocb7q1
2nRVDsXjqEyJZRAy53/JSftFUoBcuGUqIA2/Tlzx0q4TIwE/BDR0BKqThja7J0Jwfhjp5E2gKPqU
JZYlmia+jpN0UefHqaBjJ7VXCZRqZgsv0bv4HK6AEK8pxtTtqWUsstub/+bBjFuJIg0y7poGhHF2
z4WK3LegNfSDp71Z2muw6M5Nf8H82jkeYHbRWYVAoW1VM0BsUyr3gKqh7a7gVMfkjcBcL0uWLY04
O8eaoGVuPzDi+NGugl1BsNUY7ezVuKe6mye6ma4WPuGJrWJQKWwppklUXtVmnzCiai7ytFY/SIp0
FcAU18NopfaK7WnuJkLMttAfGtOA53PhaT9oebXhW17GhU9px0K48YSd5KdYikFDN8S7P7fy0XFF
gW4SYk10MGcVxeYwuxdflCc2rIGMCqJohkwgYN5iMNB7lfNklQ5FI6OOoK5r812ewCJo2W+Slr5J
LdifX+GTQ1J4iqaRBKXij7rL0ax0iV4d2P3SIaDPWhbp3kIlMhPQGQjd66B37/ukWp8f8kTOTDfA
eokWwVm+mznbRoY4QtpIU4o1hWYjevkd6jGfAoB8JQK60m3i6IX2T0QvwIdQZ5UD0Dr/CyYDMzs5
6O2xo0i/ktWZ53flzm2HqtcGJq3dZnV45VK6nbXCZahW9K+jQCMZyQXKr0vb+cRqo9YDvnrazTKk
/a8WqQAioQq8/w6G9lEhm2Gqze/aL18yPaMH9jcQ7UtwiRvNe2I6d7nSO0ZwmND2lRmsAVVcB6K0
z+r09vx6nLiJsFEylAI+CLqSM4OcRFGSoL2Lci81YEm8DehX8ePfovecKuaCu3Fy7f+ONY/ytQkw
0kyjjFYtATXL4qZJZEejICorQEP63ZUsyJct7TX/pykas5VXQ6uyDJlh+yGjze93Cx5EiH6pEPtN
vvn5waSTC8q+mmgRiky30NfvrBm0srVWIR7iSASNTpVsVj1QUoeQkLAaheHB9cV9oEM+0q9K89Ul
EK+54AIzr98UamnLRbYSomzBgi39qml3Hp31hla43q3G8TBkv3ptBxyMIs57MC3oSSRLW31psNme
ovO8daMiGA96r93KSbJC2mVDNeqlFuG4w9Mvy5cqEm5LkDNBWK1CQKqIHdsRjJ42/B0hHCDkC471
idsEIa3/fJY/furRAlRJVmdlHo8HD4qF96gKFb7dUsD1xD0BCIQwBIgOHI+5dcPrsNKwyEWu5Ze6
u4vjJXnWP0J238zX0QgzR7aNWp0+lEA8qHl1nY4h+AiIa+V4kxn61rA6J2u8dVO414IV3Bh6/Tp0
PnJY1CP6CurlAQqfwgjNjzposdmFWXJb+LDI4MSHarShsn/lF4gy07s8SOEmaIN9P+j7iaIUhNq2
FuI7WfFA/T3k7mvkSU9gkhyhcNcjiEgBEHVkxruxkrf6xDWkVDp1yOi/J3Xe2AQWba34lQq78yfu
5Jc9WpLZgYMo7kpxym4z1E/V/QRznEYf/34IXVQ0E1+E+iNztqHrDqp6IWbcWkgnTnWvnncnUSd6
fpRTx4ab0VBlLkaDrNvXM6qh/1TQUDQc3OyXEL4NFKvHAURVSISLZ/TUok0XMEFQC5WfuX8Mugbn
37e4BsPflvoepi/0pS/M58Sr2UKIhDtPpusFJ+PrfHoBgXhLLfsDuckNjV4g8XC5Ff+T1/PT+aU7
OR34gDJ11AbdxrOl091EgY9h9YcW1Y/gJhVvy3DBgp407ISM/3eM+dPc9LzAj0SZUvoWDE9YUJ2f
r3L6T2otfRdBsqqmfK8H+k4ewnXhPQtBdB8E6qGNDxWCJxVctmJcSGSd3DJHv2m2xHmn96Vfm/1B
okdlzN4V/81Ib1yO9MQUP7/Gpz/n3/nLXz+n3nvQgtyIaxQ2nJm8dC7d6lEHmOR/6FX/GMb7Pqup
ZxfqkmIAPeK/X0eiCTeCrqj3h6Z9Vi3VTsCxhzzYOgtjA+n9/Ly+752vo82uxiCNVB8VpvZQB7Ac
MVsRClh17G7OD3PiDf51nNkeRf/R80CgDIcQHouv0YAEH/YCDhA4DyJWiO9caRYCuyPQVD+5DwQN
Gr24hVG+4IadcMKnX4IEJM8NtHbFaUWO7kKk/axKbL2BbOu4kZCfrl/cDbVj9APHW2mhbu30x/w7
2OzGUoLWMtOcaWugCvrhtyl96iq0VgswabqwRU9/yr9jzTaOFQhSVegGZkB9aPrrxAO2u2Bpvrvx
rJ1sIn3JK00ltPB17bx8tKBmSFiBPL0XjeFpBPmt6mh9qPQ5Nfck6xcm9f3cMSKhEm26f2RK37+O
WFsl8i2C2R4Ct31HmHYVt8OlEMsoPyzVNi8NNTsKQt4oyJiI7UFDp0SLAuhIIlTc8CIEnbXkJX53
lr7Oa3YeLNeI9LBJexIp4oXoBMTlppx0S2Eh4uNgYpa1kCcT9dV7+jLkvI66lBrd70OuCYncQAj7
0Wvfe7X+HZTiqhSG9ViTzMn8xy7CIe1pJkiKpbM3WeRzP2FmsTWenmhw0ZCl65A7ApcGOtPW62jj
9zRiD48WvI+S1LVBMcfCRjp5Ov5uJHNanaNj30y4j1bt2oNoxasieSml8MIM7xfM3NIaK19HCUTB
zIJYbw9C3x5COfTs0fOuPV3Z+xrZzcrfaDTj8dq8hVdHjmJqSGyWCjxOGp2jqU5772iqOV3AgqcN
nNLS2ghiv+2JOto0da9idDHDIns4P+uFgzN3/Ju2pBEV3ioyOyoiB3uaEMC9v2bB2/lxTtQ9ft3B
M2sauVJa6iA/DzIfL86opfKEkZZpJdsbnvgUeO4m4zJpq4QG1cnA9lq29cR23TX0XRLjWMGBW9rT
J1dbt2CmyIQ49HnsSs/pUqXBHUePqlNpVTjQ5gHQUnkhC7TUTUd6JVx0jy11J8EmiZa23LSlvp2p
v+PPCReUnsSKqTN+/5HvdWdQbfrfaW6y8x8eRZmmtP73Dz0+g0GxszY5X5Y1218VbD0aNvje3vik
QFLqhH5hUU9k+r4OMbto2qx1E7N2m4MlmxEw9l6y9cLC6/SIIwzesM/VfhOI9aYK/GstfwmNeuND
o9ojqnILK/VNGMu9MAS0pZFKGjr9ZYQRR994cqC9duf1h240N0i+7GI/fj2/TSfT/e2DmDo7gdw1
/8xMe6Op1PbrEr8drUPoLk7n61dJOTiAx1dxXTxCX1jDfE0WLNzJjfh33HmASYvyCPfJbw9uBGtM
SunAJsuBoEJe8f5kQ5yf5onqPEPUFVXBF1AsXZ6/C2U3jgXZ65tDjRJYBIk4kOnCDgXhKqtKb6Vl
sCurhNA4gLlLHLKRYLX8ijTqtVS3r0aYIBXiedvYDG51M7mRm/Q5JSdS1s1vRew/zv/aUzbq6Mda
sxo7X9UnocG4PegQzmLQaAF8sTK5yXjcnx9Jk098f5iHpgQ1h4Lgeeg+UwfKeDKjPmRSi0il9x5Y
LT2E5c2o1qs06H5kAKN8U9qIeVFQ4kMXyuBWKyQ07lVCKw7wuxvECGTbENMfhV+uGjO9FkvEjsqe
Ggiz/KRL+lIdjesyb1edHDyNufdsSFoMaqu7KGlRruiJjMX3Gnmwoq9WgN93AL5uG8t8r/ti7Zn1
ZaDT/VrQdT6gNyyF/jZzrSfRzdZiRMFoYT7kYX7r0X0cwlvPo8LYFObwfH6pvjcDEWYXFZJhJmmF
CSPLUh7dVB4UUd01huggJeZeA9Hn6vRyIE4pFu5WQxTEgvIwwl4Opdcxek8zwOvZKqKENw24OOsF
s/Ntk3z9Ofpsk3iI6jU96PqDMJRrVdDhwo773DXWo3exMPNT7sjxJpk5m6TOBJfGV8ol5PZVgRRu
IA1F+dm29fJ3D1Zt3vYrtzQ/5LxbV0bqeFUe0mJs7E0ZeYDYuj7/g/5cU3OrpYOImYhSsGrmqeqi
6BWlaMqO7veLtiaCgC6J8oC6ItqOwUqV+g+o37uS91rSDODVEap0b/Jhb7bx2ih+mJN1rR7jGloG
mfq8fXO1SyVIHoviV57+HEDpd959YRF1/X3+l0snLwsdOpamoUTJsZvtIq2KUiBx4nBQIMqimGBD
f4ilbNPp5p0CP7VXxo3cqITq/HXrFo7QFvtcDneoWXFxIFXfCSuYdHZbhisd77BWaPiuxouyo6rR
lFaVXq0H3b1CrhOiAb3mQfniW+FmGDRHAAcrDm7tGA0CICwhIB/0/UCWRiiWoiKhQjKNyva9QCtA
78erxNx6iA81cX5hoeHbWNeJ5DkFuoH1PsEm5ap2p8sHL/wjmQzFwdr2JMK6QCRjXDwK7U2mfZhu
+RG0t+WYbIf2ISquXfWmNnOn6W5r/bKM75s2XDVTcDmodyIxz6DbKvF1pPtTmUw6Qrn9EKyrxgcu
TqlMBEdlFChQq++kIHIgtNwbOYKTDxHas54g3KfiQC6uNz6qwvqUWgUZiV+t2yLpCh+z1jZB2b8D
mu9tvSzX2fBg0OZdf2YwyYNGt+Ed210w3IWeugKOZ/uJ8tgAoqxRcolkIrXdrYzsqt++BP2wt7Lw
hiTCqq4QA9TShX1+6pI82itzb6mMY0UYFL059JByWjGwNfGnLv5uxye9GBceeer3ujxuSNMCxkYQ
kLT/9GOOzJs7Dq2CaEh9KJJI36Qiur1CgiaSCGcAO77vMmpb9BqTp02ar4BWrcxFHrruH3ULIfq0
uuu5n2LF2vThbag3aLVZ0NQq8SDlpPURQwJ6vGtRLjVS7UenlTvXZKDMd/za+mk17tpLoNuo8k6U
/CsM5issuR9yWSEsE4B4FP3uLUU2Cv3sbOka/BYrmBnT2VsvUIE9dmChiUwHrzx1N3oLNV/LoGq4
3TO1fVszRPdRGiH2eOKqr8o15WOPakYc35K9vSRJt2HdTvvBRkv0vYjH+36Urz3txTR+6B0F25lg
oKA4iYqWz2GuvwDdAMmPAA+IHr0pbnvTulAa+aqXja02EIDHI2n4/9ALdRrvSkIQM4bVYWnV1spQ
sI+HlagUL9UfYN2wrSAHFeV9C0sRzT0LOmPIa113VxNyIBe0VRZZSMct9Y+cvBqOds3samDvx00I
QPUQ9O9qc+UiyNUtVaL8idd+M/dHg8xsZthABkO0vD1EkrVXQnFX94QZgVkEqfaQ59LOHIRVW6r3
0G/X5w32t1sW3tPRqZjHIUaly7WiNZrDaE4X/Db38rXqbjM0Ns8PdOqsG5N7oXEAFV2dzTEWy0wo
xL46NL4EOXy8TpXgAVW061wcfwpCtz8/nHp6PEJVkkovKOf963FXGtFNdVLZB2NUNzCMnFTtXqKY
SGZZXnS8UEItffCM/CrTigD/rFgF7XPSI9j2lKGj1RvlevDILyniBiUOH7U6pBRM1Q5H/ZdKMLSu
m02Gxge5pEcQcvtYU+22QcqMOyyS/bXZazeJru3UxrivVJ+SQd/dBobggB/mPHiOqexVRd9EYf9T
Av9TDtZV2KFj0zR7CwG688uhnNrHfOn/LMdsH1tFCm/Jq6rDEJibprJufQo187L46PJmM0TBWjH6
9yYab7RB2pTuYMCZctvLgFkLof87M+VN63pOLgs3VdRfwxFT7SYZH8pMeXRbnRRmS5NsI8HRuqV4
d4vkoQPuFTWT9ELWYFXRL7yDXnGD1jIEa+Q3xvJfpwWoaJB5ARGmZ5sBRv36yUM40n4cB/UhLe4N
X8AiUbDYeo6AWTm/nNOj+suBnUbSSCXx3MJ+aVMY4OguyeF80a/f1ofYeh/7j1Cvlr7Xt9tqNsL0
C45GGHxVHTujqw+jMD70WXalAX5HNjJyFPWKa7rORe5ozDcPglC/TJE9sjp0guV1a8FMQcipMGmh
0e+T8dMKXkYdW/42uKB9LBDn8R7pFdtDd7qKQ0he0EP8fMGyfM8y/JmCahItnqQi/jxZj6YQVOQY
AMfUBzHKL/WyQ9USUqVPnNqHNOTC3oje9TG+kKGp89pQ+/5Cw39Z+FTfNj7Bccm0VMUkHEQv6NwO
xCiXmkQrDn7DSpEFbisDPv5SQcnCMPOkvuqalZ4OWnWo3MdReKtpTxvRnTq/7b7XEk6RfhHPmreB
iqDHbDJqqoc5KO2YdEm7MjYocOWP3tpAQxmV13fpYmr89d9VXv+0Zb4YT+eH/2ZSwWUyLjuNfJhu
zD2oEv1NEQJ9dGhQc3Wl90Fs7bj9VP1u7Vb10vb5djNNo8kQTwloaORSZ3P1Gr/MtLGNDsqj9FE+
1b+0F/rgvWcdAjOqb3vpur0Wf7oP/dt/McujcWeWMlYkBWVvnsG6/4qWwraI9L2LjPzo71HpWggY
np4kuVyuRK6peeEbl0bnaghtHACvrRLUjelwREju3lyKTJrfTda0nH9Hmn7J0Wkk8zWKiIFnB3hO
61G9UTrx0sSAgXfEAY6IGpYKFcdechmOhE3rDAb3BmYPTMN6X/nRhS699bK2qrPgouzTrZaBmxly
p/bDtaLKF3JSrFW4TugvbsIEHJj0JIyD7bUXVYhDCTizGm6YKltW3UYg8K1f4eDuyP1zlfZ27PFX
J5cS0ZnId1H3sx41iGuZ4K451Wsqpp2hNXj6Fsi01OtMvgOEeu/L5aZBbdNHjk3NL+rG21iytraC
x8oCp9iqd2mfOMIv9x5ZwuAmzn82QUfHse/oIQJlub4WeKG2UXdVdta6MwSyAukVLp9d9tk+MavL
YCQBstQ/t/QtZlu7LbKkRhQ9IqB6J/gv/0X9xp+z8/djz/YwT8sA5T8lOnj00FgEL1JNdmJ6taMB
kdpFXM701329Dr/urblvhwwCWj9GdHAFKuuz177jckGWywiRN0wQpGJhzx/SU+eGuAgxPVC64rda
/l5nU4VmHR1KxSnSR4XQGBbY7t2H8+N8d81ZyeOBZsdGCQcRVRGToBjxCOpgtloSb7a5Rje39F53
w8rPfqRhtFkYVj6xosfDzncIPfa9ZEx2QdavuoD3mon+pIAcniFQimM5tWzta4kMLHpfJRRRK/BW
C7/hlLk//g2zTTS46O4IZZfRL2Fum9/d2nea94kwVW2k34gO92vNQZ8UvceFkb/fpV/XfLad2lr2
OkJA8QH9Y/RY8Qo+g24xHnB+hecBesuLc9xsLaRfiIrH6tUollIA/7B3/iSjqG5S57X3MPKoH8yD
6FDV5qrQvFUtdju/A8pIHAahWKfrx31aRcSu0oUNdHoJ/w49WaAja9/lQz41mkSHjL6CBEBhNVyG
0lI56/eWmj+n4+8w0884GkYLVdJdyOVQii/cKt62exie4WTVL9bz6GgX+UWyH9fqZfsD+qzuLJM+
Thkey7QMbVJFU771VmTWIBWFjp1rKlAOE90FVyis7WxQ1zF6DKXyeP5QnLLcxwPOzkTC0xDtFiOE
8BuvlJC0QPD5fxthtvlDNCMqz+3Dw4izXucfLSHL8yOctJ1/F+1PoOzooxlh1bls+vDAGVjF3odQ
8PpLPzx/wZFaWKt50Z0bNSU2ZAipCHtw1UdFXqij/Z7zmnbf0UQmI3o0kboQhqyTzPAwpdUtaK2J
KtiCIq3COnSUqrke1ElFut16RnNZJG/k2lXTRG6YvupaWHuq5Yyxe2No0bWcowwlW46wGED6zn2f
/crZW9EAdOkNIv6kUuAA6RDVaKmQmuG6E7T3qDXXSfwYESNDD4+kZGZ34oOfPUnSTRFTGVKEYG0/
Mrmh5AzAZxvaGr23FKw4QRq8CUOMSl2/iuIfXSWvTbRNw2ZPxStpeBDxXUo17F4AxxuICEqFvhOn
ETW5rFTZ7c7vqu+lXLN5zkxOq8mt1mZ8buLz6/ouu/cpodHu/V2v2qmzBFc4eTkdffuZ5RGNKEfH
r5wcgF9ZTbOcQOJswvJKxbXZqdvzk1s6MtOfH+00X8j8sM0tLgv5olYHiO+wQPTCkQR/4XCeeDV/
3dSzm59qPBH1ds5/56A1dWe9eOsISIVpZysAdt4iLOk7qGb23WYmrRrRKWZbYMMNiKoGUkMoQYOU
Wful9Nin9bOo/s7IjfZtCC+kChaKWZeWdm7vJK2p8zKPaPzsV0bU2dTiELW5DLSFZMPJu8JS6J1C
PgXm4ewb1qaYjCWC9YemES4zlB0V9y6kdk0KAiJ8Ld0fS/GoUxnVKYP3nyFn3zLU4qoVuy48DKVd
7qsH/zV6F9YTpSv4Ja1RfNvFu3y7FIr482icu+PHw86+qKBbCEybuDZd/LvsrY1RN9cdfiJp7n0S
iCiuZRBYhha5iSbbpVHHcyevfnvEKzIdhXAt5aEmfERVvE9SAIku6ZC8fy076dB3wzWa4Bci/PhG
1R4TIPue+m5SDlt1FqKylp278Q1xfVQcw5Wpks8i4KQC0O/T4FborHstHDZhn116JPxbZfiRtu5z
V40rrTYXHgmnz9LR+s/2FgpXjVm5eNEIz1+O3k1lIioWIbaU7JH+dMIESXQQwmMKCgb19E77IWJg
z5uO7wnR6Xz9/RHzYm23kLJacXHFDMN9KYNx78XeZR0CCdM+S/jpitkRC08QGBg2JiT0oYWPLw9O
VCK3Jmd71UNHOBuQJFOcpu83oR5vFfoczLL8VVt3XYbEer60dU/6j0c/epYvSmqDB0bpRYeExpEk
a0iDUbSW6gs5/qVh5je4nHJQJR/b0zQ7qiouDL++05JkIcF/0sYczWZ2BeOh0gJE3P3Q5/lE7191
1meOyEbZiQtfe2lCs0tQHcdSJGEUHVQL0jaP7RTQXdgteFbyydvvaEKz2y93EeYRJC4J7dG/kz6M
O22FctvVsFYdgpwbF/y+nV+i9mmuSHBujJvWiW/0TekgZ2ncVUtX/7QbZgbnS+XIbH1BkPhj2esh
xU71VdY3Dp2Ea7S/N22ZXA6RsFMQFxGN3xasoEQRF26QE2v+ZfTZmitxZFDYhJW1jJ9dndpV/taF
Cyu+NMZswc2iyBVAkvj9abXtRsMxSBqpZOrOG4vJIJ1byNkd5WmiV7Yld3EI0UXZCetmg3rndond
IS2NM7uY9NoXWiEktuqHzQrS8j5By1SK0nUv+qsERSFPb66N7lPtpa0XxKuIsBvu3Uo03bcUiZoi
bK7IUa7D9EPVl2i2J07rl+85u766uulkMxWCA5rNjpBIK9enhyy1B3PYn1/u7/JTs7T4zP4kdMfq
vU9aHO2FFqiH75RoPxIyW2vX7bp68qm4QjxlyXldWH59dl7EyFf0Np52k5/jbkUPre/BcpccfxBs
DYX2rhKuu2zcnJ/uqef68crq85MydshDi24A7ua1bO98+eC2xHDC59b8JSJkUhitnVAHYCDnUTd7
pXgb0O81qENDIHVtomNctO2dC5MHuaMFx3fxx82O2IA4slB7dXioNwBjERF/zTf13neGz3b30W28
O1ShHry3YlNex9slCsb3aubZTpidPG0kARZkGG7jsVtrm8Kziy2KFW+6ne3Th/Ymd9Jn69f577Fg
VPTZKVQTCduYER9qkse4/yWgkxEsDLG4w2eHqWnN2moDjOOoqRu3eUZYzDbQjAi03jEbUCtUX7bx
uEvVelslT6FsPKIYvTE68d9f9V/23nQmjp5QgojYMVmF6CDypFVhi9dstqL7PL+kC7ZjHtUTUK/t
/K4ND2X03JbZykj2tSdM77T1+YEWvt33Tm5ACGPUhGBMkm2mPUVtvzXlu4VBTtzzx4s2hzXGnYws
mIrvqJhILwTNtY6Gj+XqhES9GzJ0h6BM3quWgEY7NLsyZklVfTo7ebyvQSYUSCY3qB2lfnin9Mat
UXpOr6I/ovj3tSFfaK7wJGryvWzydG7U3KNsuIbfpBysisADYIRIKW60mrLtWEQc1syRVxaGC1Mb
Xsoy2SS14Oj4+nX5g4ZjWySxMkJ16SJ4V8bWrbKVXCa7oU+vqDlaqfpnWWgMjIhVTFlped2RFvI1
iqOpPDm/dKeCQ1+WbmZjNSI7ql+luEjkwYm/XCS+SehDoM0DEd662nieubZQ5nHV90wkbxUeGplG
hvxVFOO9jux02pToMbuUUReB9kYtGCmssFy48c2lTzyzyUFSGP5IwOoAq2FVq+VaV8N9V5n3AUVn
XUcuH/0toSZLH9xVGpWwbbouXJ9nQMrD5VXP70Cyhq24Ts2fuUd4SOQJNqKOrsubIfBscTBXriRs
za5axx41LLriqE1jj5a3ySJvxavvMklUalLcX7EOtkqXkEAsEReL8AkEU6AdUNlm2XjVqsFdi49g
lPVl4tV2oIfvwZhRaGm4GyXqtvkYOJkB96Ue91T1rRH7/DHi/7aBeRH56srwg+3oGReBdpe0474j
Bofq2iXh1EdxaNeiL11lYrmN0uSaAp1+k6QweyVUhguk5JDsaHm1ouE1CuplmZWbjMSfpHufohqs
paqFISiXtpWkK/RrbCHwb0pp6UU5fYxv/hm5d92kx0NDVfSrEaujWle1RAwOQ/+j6R577/H8rj1l
vnTKJUDs4XkYf96SR0Yyj7Ih85omOCTFZakCJi13gvek9OLC6VhyAOdsUkVWNHEYqinKRAnta/vk
v7p0RTvho77vNsOqvZbWCDbXN/1Nueh+npqlqKgqZQSWJSvzwpBKRee9ixWOplQ4ct47cvuiktYv
BHf179fzeKSZfxeibO/HIw8TDyMYx93KjV3EWMyrJF5KWv2DB/F3VjODM8aq0tX15Lby1RT1EzVv
0f1Nj8zGyvNdarz3KIvJeu2UTbYFgrH3E/lScPutGC8JCXxvEP/jzfz9LTOjkvVVrJdxwTP02npU
f/dXqlPeJvcQp7b1RX6IUTOwi8f0eUnL5x+cuL8DT9fm0QauukTPOo2XdrkanIGMYUDTC5pIwvOw
oVbuKne81bBlHRxj1e2shR70xXnPvLgxoF7VlZMQuHEp2/Xe2oxU5N1jzM2r/sJ/GK+zYk3PwoYG
xwVD/g+e1t+pT4b+aOpD08tqF3ONmNfhHU0/8UZYTyC3YVVsggmGvaouz+/uUyF37ri/Q87MkavI
Yu+FbLlwP64qO7jof5JDsMff+mbYjUuAyelv+2b8jkabeXAtZrE1AeccvC6BOKA9TG33ipza9IYT
JCxWKEcunN/TXtZ/JjgvEEe1UIp5cwYH00youv/MYtO2FhO1J63634lNcuDHX87o8qAI6oxNW9w2
7VvU9AtRIeo2z6+dMjNEWeq7nerGxCgGaxVRiRYgGKAYDoRF/g0d4tKoqxnpvpSqV13x9q2hPZZy
9RSN5m1fa1cFBWViWq48ivFDbuc81h60TLrQ0M9Ia5Fyr9h1rAQN1LbaGWa/qeR0FcJSDCV8AZx8
n2Ykw/toYKoEBr17PG0bOpLynISY9Cpmrj1oj5Bp7FTxVxr1FEJ3MxiVkybvftQ4SZ5sJb+2i/oj
629jzbtu6muLACqUF9vyzRXd7raU4obkr4hh24L0TI2mXcco7wyi04ztZV8IGyGONzLNdlp/V9fG
zwAJgwbPMNeldfqSclSUg5cPa137ANF0F4iao9NS4Xq2bpXXgprueze7ygJ1bcpFDtWFiiCKCvvA
JO/Lie9IA491fFElOOXthzu8qd0TMowbXU+cigZyEbHnNipWroHQYTLepWpgJ0GyqoWrOqUdN42u
/LxaWaru+AgDhwqKl0m9joNo7ScoZuqyrVD01OuktVJjTWdW1Ixb2ahZvdw2y49aeFCN8FKrfwnu
Y29IdpbB3Pgtj79LRdyZQOLGXnby/s2EmQ3YhhqlDy2c2vWSneZWRINj250uitKwO1opmw8xQV6X
UL0k7KoWsRQ+JHLjN7V+rca9XRnRRjabwk5TypeR1DCaB6v5rKvCoeB4ZYQMoTTCr9HXgdHoaySi
txKwHklKUlsb0BK1AqegN9FiqxS+gwOyqmTFkU3KWlhus9moIzqhlbkrup91QQeAvzO9C7cunoYI
YdZaoTlE31Rjtynzeq0P8cpV/EsjQ/aQEQBYunlh+1KwMaXBKQn0FwJaqLS0D+CAehnX0OjXeYoi
ZKw6dOKs/AgVk+wxNChXwi91iY2IqHoWTerUFtCqxL3J6tZu8nanheE6FV/gyuHX/qqrG/X/sXcd
y5EjSfZXxvqOWSAC0mxnDpApqfUFliySCGgENPD1+8CuqcoEc4np2eteuq2MxXKE8vBwf/6eDDar
bHAHelVE+Y+xidbtmG7KKrf8ACeIKK0NWcWtL/bbMLog00moudeEgKDneAqB5tTgxEbDn5MH5V7p
/V2AMBV4o40aU6hgP9P8ljOgPO+lEiFF3aGTpLRpCgmkQvL0RgDnSuYovm7yVrApzT25zpxITi1J
w5MUilBmNfmzTt6o6JhtBFjMA/k6rxpHQxdUfosuL6c3sPxNsuPYDX1Tou0H8xgnwrrp35Jpw3fi
VZ8+G7K2bWT9vssqq1Ih0go17xavqyh5KMTYq1QvEaNrH3RqxdiitzOyE4TTeQ/db7iTArnSFh1A
bQYKNAWahSnQaBFHbedOGvJ1qLYbtQvsfuqqkodsJSkhnFVbHUTRCM2Sg9EelWwVFGZFdqcN3aaL
cOuj/aUosyuKtvNcBPsLBoeXFEibstYFreEqQBObVJJ1BUR5I98Z6DWKE7IBL6AVFwn4B8JdPd6G
um+NfmepNbHqnq0yCr1TVfO0hu9FUXFLIbuPYv+CabqlIRZXXsG5Y9bZYMZsawjNKsWTlY6arQns
QSyVDRV6RxN+VPEz9YsNN+ptAy5OCFxaEnuJ1fZJpzF3MInbLk8uOnSLJz4Y5v1sTQz0bKI7xUl1
7vJRvCN5bdhCeVGoAPW3zAPzzCXrO/SBqZM7bLekTNxQ6FDRydDGEY/M7I2d709iteq1BJ6roH2u
8f9G6AFZoB/og4cgCii3TW3MnToJVqU8bPBIgCqusibxKx6yFgh29pI/7gvI6YKS0C3SHlYDSwIP
cCwlN5LELOLrdgAkbjcm13Icr2sF/eB4DIURO8SKMSH33S7y7wKpwouOXcaqsM+j8RLtQQuR2NLF
PQuGoVvd0AwtBg/pSJ0Qkp1Fh7ehalgLEdDS1T0LdKM89uUmhJ1mU+x8T1uFvandtBvRJXZ9n20C
CEt9b3LpJp9FuB2nKqSFADxgYZOaSKNvyry1dUi0VuVSC+y5AvJxgPcZVhzFlDkaHboqRDjdAZli
UhdwMTfYEGoCV+moK7ZKbXR7Xy6RFJ/BmU+twL/jrlksC3hDOEgj6kuyB3nVcKsYa67bqqXUZr/S
wKGAmi4IH7SPpoIEkCWvFr9g2iDfBJt0FtqOhTzIZYzM14R0R0arvYTOtiXfspvAQrvD+9Lz7Xwa
5veIZ8FtGKuVpOYYcWS8TqjvUJZM6MSbIbxEmS6RZS0cjzkESyhkGko+wwt4vKjTfcChUfzw/T49
VyM8XsM5/Mqg4JeJA2R+s0F19Ca0qJ5tSrR91F2kWj2AHikFnNWAfDSWsKU3girZNdwqKJFoOezF
wrf9SZBVqAvczWoJweIKFXvUyg3yqAbpKjZefDlwG1zQlD4ufP4UEX+zAeRZxKyoYZci4IsewofR
VR/IfdwD7Oombr8ar1twDdsT1++k6XwXrYrraDSJuZyq+Mr6fvqSlmeOTOrA5lFl4D9tya5OLqUI
WTUd2DGw7/agxwp0wSOMOj4r3Izflhy44DJ0BEKdusCrBQ3byJhVyrATCbWRmrWY9G8Qwi24QXnm
BjPA4AI+BtEDA8lMilJ9P6R2Gd7VAHtkerVneWzJExdiHtkRpOgr9SUg7YZVUJD/ft3+l8zSr4P0
CU45clmGHDGksYDnmaj+RQfR4IZsqFtZfC9fobn2OrmhD4nDHO1q6Ql+dhYmrrZJowLchbMz7MfJ
kISdgeyZvq2K+7pfbKM9tyd/G5g/R1Naa1rqT0/8aYql2tQmhngxWLrVzt4xR3ZmD1IEN1E/iGr4
wBG6RY1vBUATJEO0AiTnwkdsaTDwW4bGU1Z2bs1u6wbi3RwIP/TlDIHiZWHqLCzrWX989Emz48g1
AjT+gLmdlrXFNQQVNaeFyKcE789eljJYC0s5h063Eh2jmMrRgygolqYMQDgaCzv1rMc/GtHszDRZ
HbO0xiSTXjDxBCb+WxxVliY8JOAn+n76lmzNgoZKlqMCOuJwZnGJjYNsXH0VVqGHqNRs28b+3to5
3NNEo/yvgzAPG7SAFEkzYYiV2wIVVG7pV+Iayc9PF7mMxZzO1RdXfWRuGv3RkcdhwBXgY3TROlxV
e81RPN0Frm1pD55NQB3ZmcUEqGLKmtzq0x6MD+0u2Hb3xja81m4S0+ls6EqSXfse2NRcqtefz+0e
WZ55FgJNuDhtSPhQwe/7w01KqlVfPE/k2X3P3S6krow8S4w0BEtHCxkFFCKCazplVcK/3tGI4Oz3
x8yDh9YfQD6gYuMCY2TKYQik2F6B1uLCJjrvhH7VOsTZzafWw9gLBbJiHXSMUgehX3QLqZPVpC4u
Of5jdN28ojbjfm/2/MH/bXV2KjVf7Qj3MdMBv+LAnbFlVOb5bfTbxOwwotMsFcUIJkRvsGpsI7oT
77nXrtAY6zHVhH6qU27i28AmN/+3wU1TfnRQwLjJlITi/siK5xCau6GaLDiapembH8WsHoQ+QLii
o+CB/m1irL4fwjQ5X8/678mbncGGNELjU1TAwhZveqmxOTp2ab7E23Q+tf270jan0ZWKtsi1XkI1
5anc1etmn++TxwY1BFCu3CoLdfaFHTGHaHakywsNKSqIKhR7oUNN27+RokfSXYCdA2nt/vb/NIlz
sZtm6u2OJJT5OmRUdJ3bSZR6naYv3AMLm+Fzjo+2G+8GORo6VEPQRWlF3Wiq3cLELeyGz4voyEKq
9UPUqBEuGgCZiHw9NIbJssfvZ+t8ZeX3Xvj8+ZEVKoW8ZhCdAEorVEHNjitN2gLPLF7isDJbqkzp
PVxUyjzXuAE/+2urf14KR2YbeQRwZhhDyAiDILe/iEBaECl0ynY1DXiHuwLM5SHavF+yVDOVUDMp
NBIEJfPEOLbVKWOnQ/y9Lbe50K/rfLzn/GaU7hqGplo1t2p0ylbcfylV5V2ph23WA1fltxdR2Ds+
2vt1v3ADTm0SFZ4x5qYSKMDl4eXD6/8EQXk00plfAki67AUB+18TNgV71oftImf1+Rjh92TOHFPj
+zUVddwmOlKxEl/V8gU6OM11Ba4bAaT7XfD8/a45W4o8rqXPBpWBE6bQmwoexG7t/q68i67kzWgj
SRPZgjV68o+G2YJHHX4pPwLlt0TPe7YYefwBsyFXjWRERlIDLLDxr/lFcUW3/lq/k00BuAULe8nx
L+LLwF0qwk4Dm7voY7szF93qSUnzBAOvusCp0D4G6WZr5DvFf/9+is+d/mNDs6ioljgynR0GmAWv
AgVWSI2cWosWjv9ZK+DWVmVJmvS7ZnGIDLhTW5cZhlO9j3jHqiCy0vhCL9mniz+dNII+cogyyBL0
WCDHeXo1t00Zd30kBA+gVnTGRFjp40ud1GsyQuTaSHLgIhX0TBCT9OlCGfczYJvbhh6LAh5Pauig
Yjq1rYJaoG6HgD30+l5V70bIG4RDuya+8t4MuZOmybWqR546qLYkoL+So02DgUt2CjRLC298u9BL
G019VqQ+JR2ykeBMFuPEbAwEN4HksurQVNzVI9ELGEibR6tOX2XlhpIGhHLjlVBrz72A+p2eeRJc
uJTIoEq7SgXqfL9jPl//J0PFKwfCMxAkIZqIxu3ZUIkoZAUkudv7DOWDtAYUq66JA33uGyXtKXh4
i3Xki3dZUr3XIMkyUuGqLKubkZU7KULdKKe5C/IVu5V7K6f3uvIQh0Frjlp7G+dsKybKTgiCrR51
d3lbXshdppvyMF72PO9NGdpF8HVIpRa7EpJ5MvvBYobaFDpWq+oqQ9OF3qCEhQoXRJDuQU7pgY1d
R1KMeopSLEnefdnYn3Mhy1RBD/u0+U6XPU2ETO+7oL3vkTwWWIsGVtDfsbfvp/yLNzi1MkdESkra
hDUqDvf4j1VV6dRTKnTYG/3794a+RBszQ7OlzbmSAHEJQzLPLdxdVlWEC30cXyOBmQ1yOmWEQYCe
TFNGRXIgtAY4DvkHkECwHuSbxg00bF29y6xhhBI6tARl0Dj63CmU7K+3Ps8+ZeaWEMmj6iYLzX2y
055ENFqui0uQOgsX2aqflM/cuDCLTf8Qbcm2ePcvllDyXy7Umf1pOY6ikwHxhiwPOEmF39/2JdrK
UGUBe4vbqx0I/lITYnAewJffL/LSbpq5ScOX26ZpYTXWxDWvGJCbPurLhd0oS6zs0/X41VX8Oh7a
7P4uWqnXqxSmlD5HzRZCSfmVaig2EzWULRdeZmfPoob0AQW7Pf4/W81GGpmmocv2vh8MM0uuu7Iw
R7ZwQs5uX3BEQnYMJqQvJ14bjFgFX1h974NvEAIBmRn65W04AiJmUGr5iQZUY917vh6tWrFwdTA7
m2kqGeDmba4LXbG/X03pU79iNsmSJkPvXQfoUCXzZ1Y0xEkGvnDlvm8B74hNFU8EobCJ/FJxwwoG
ELgg1EUpYSWpw0eVhXYdQzW90S7EokBnsWhyKDU3fmSCNQfoCm9UJFSJODDmkStVjyxAb6H8lpYH
3oYWw9WVwA35wKuA3N4bha1YTNXRu7wAeV8AKGnQAUEiX7aUPoVVb1VgLg+QalcosLDx1RA+dZrX
5hLk0ZQ9uNlWo6atUHgPB1tNRpCMuQIHp6geOAWJ7WhEqmJ4A53tpL7LUK9Lo32e9BYqPRhccJFm
j8BbWoPhCSkkiSieE6CL6d+4WKJw7bs1yG0JE21J7wPQZUlmmYPXILxro2jXqtdIu5t9rFqgeRty
Hd3bpYPsv8u1ziqh7yW6kepx9TVIpH0sqK8NqEw515GvQdVMjc1MRO0lqdFNA90jWd+NEdq4o5cY
EZWUgS6r8wbNk9CN04+NNXXFgW3WGQqkgRti5omcmVDRbnzQrWcrtZEsdIXZA1lLTfWj1rkVc34P
ocR1IHOQGqvdLR+qNdQLt6TZ9fFVJw12F4AIuy2977fVGdeETQXhHgg1Aw+rzQLfhosVuHpG5T5a
12u6qleKx1a/ajP/dSLOUv3zv/HnH3kxlJAYrGd//Oc+/FHmVf5R//f0a7/+2ukv/fOyeM9u6/L9
vd4fivnfPPlF/Ps/7duH+nDyBweyKPVw3byXw8171ST1p5HgPZ/+5r/7w7+9f/4rd0Px/o8/fuRI
Mk//WhDm2R8/f7R++8cfRIE3/6/jf//nDy8OKX4P/w1fw8OX33g/VPX0y38noDmDsimowgxQeWP6
u/fpJ5L0dw3hrQZfgrUBHwlcapaXNfvHH4Kk/t1ALA81QEXEoxdMUX/8rcqbz58RHT+bSD6M6X/g
5CJ//Ovbrv50Jn8uC+bi55//ljXpVR5mdYXv+aT3/u10FLBAyuBtwCBBPAmCmU+uwqOrq4j7tCVB
yEGylAV9ama+VAqQSEFW1Ym7Mjd2vd/5EeDpihbv66GsxS2rexrb0FJteksOE11c+34Rpy7QMVG8
pWnUCdsmTyURlBxtBe6P+jarWJqAcD8NhES8NZhKmaSv8jTMfdUmTI8SuhnJIMBSoSqB1m3klgnj
QeqSvHdrgRVsBf3jGmApOjQa1BjH4hURCNiw0RyLbgCJyWBShp5bMALxkwu61aldkewNpqWGp1E/
BP0rGl/GHyzrM3D01rjFypRlEajoBXLri0h1mn4XiNmtBME97hg8h4+INQUcdVKIr9/QNFXBxSqq
6Q4p4TzBIJlBoR2R8HCtQYxFhLhZVMuRZDacU09VUh+qqCFUhABKqHVmKrzI6DrXO+UtDpKUr6ba
c+0W+dC120IS4XWJAHkZ9CPTApOuD+QJSVjtmYMzDFqnJBt45YZcK99QL5QBhuO0lh/w8tNCVJsy
EGmVTIyJQ8BD1LphgxsMbe1B2IiQT8GOGorqHby2eL0gsvaB5fNjH9Nl1qmBTnLsIuapEY2ffFHw
B1PsxJLeNUPaAa7VgZVn5ZeSqF7gl5r2vqpGI1ml2qCj+RDqRZLbB0nHPoaq1bkzGuDxhoZfFMlu
LoR1uhFp32udCXqqYPjBM60GK1g4Qtvm0PO2E245nh7yDxoZ9K2ttXXW1q+CGOF2KPyAob4rJc2g
Ad1XMz/T89hRQzool9Oxq1Z6UccteH0Ik8xALMXCzpEPMgBwa6XAuBaM6fERFikx7lvghjKvasom
2qSQIkP3BSkhE66rHQvBgpsB3mjLg6AGK16iqGhjUoLkbhR4QO2i6YMYWEIhMzZFF6cgAA95lnsR
LTT/vYbwVgMNDsbBhCUoUXfBRiaJk16piPhsbCGwBNRgQSXxDkMSxnXTkg5AqagEcniXgK+7PAzp
qMeCVYSskN61KhgqTwH5unyr8wTCCUxMO3IjgsdEcgSaVCUIIrq8A/4pLeqoFCE6kXYNghh0bYLf
zaAZ8HClFipoJ2l5jHe7lOiQjkCHh44woChp1D+iwFnqmxGcw0luGe0YDQCRjYaMg+2X3VOm6miG
kQMac8VWqzCTEqtrUfy4GIBDyG4h1hWKO52Oergtm0DPsce0mK8zIe90p+aQGPC0IotXeRkAJlVm
YgRG0CGog00CFn3tRmbgKi9QvuU6u+6LSXJLLFlJV+KI9o+tOooprs04h6Z9RTX8e2BGVkn8QgJf
EVd9MMjARxRSkdpiIKNBB23yKlNKi7EujNFZRTpwEhO1BBKzVYeu3/Rxz0BmlahBts3bTBV2XBV8
4AAFGURzae332rNQK3XsBNXgSzddmCcIoiSeRi4V4Bidoqe6hpCn17utLtThaIdcigtXkGtp3Cg9
HO87HFsHENSoQmfAw402Ap0oMLm1R7GWdCQXukpzKsNoNDMSa01f0d7gYMctUqF79+OqLS4nWVp/
l1JZZKE1QGDYd2JNQ5qhzFB5Z1bLBhqbfhQ1KH1lyAFnZiagXntDWop9bevgvU4ru+EVCVxNb4On
fujBBJFCs5hfpYWep3uRgVQNMIpEHF3I6CF4DBMFBH9NJInF3kBPlGiBFVKAAkMqMdCeZEKC1Cvu
NMD8VKQTASVtId0upEXbOX2dBSm4E+uQrAn0FshLmiUZ1D2TsavdkVVjtU3UeETQNRRqH15iIwT9
DsrjVWeqcZw/KVKu1BtJijJ2b0Ag7z0XCl93cNwq4IEkP9iBaycHtRQwjHFzWcVCw+47DYD4VYFZ
43cGFCtTyRqHRPc/GvRH1XiJ8gC8KQENjYWE7QyghSsUaSJI2BvoEsJtrc1zB3mqJ7RJcjjgTXbV
Od1G3TALuE5//QP1OXAl/gAuxQxtoDGV9VGsceb+nhHG/LQNgV4FLyUdz5hZeJf1USZTGao+ExQg
ea48wGHW4OO8X+b3mr2YPm1JyIshPQLpnK/vMrDDj7igfGaWdm/Llhs7IJAUADwQ3cyJb0Fq9pdi
168GZ89qlsVCmvkw+GfsGnsoCa7IasnMuUmUFBkikRBnUIwv5LhKpaNjs/ppJ99MXEmdOzr9PrCX
MgWz6vXPMR3ZmmdN0LCWQaiSmdlO31C7hZiEbTj1K4gyvcQZtgGxAnepWj9N1EmQp8snA5y9qDWe
FWFJYJQafAfNOBOnYCEZMcM5fB3YbLHq3BciVYONaSfqG9UKrqcK9Wghz3c5rPLH73f+afLjX+aw
7SHJYWhftFd9dDdVaDVAwNVfxhMxLMD87SvEIb83c369dBVobVWF0N5cFDHSMyj7MmXa9OJm6kZH
J4fdb9V15TZ2epW6xX6pAkrOLZdGZeivKvAsX2Q7BlCGamENJ82d3sWL238pdv3OcKt70NBrF5o1
kQv3nmS1jn5b3UFRw47uS28JXTur+/45x0ffMYdYtQDT5WqJ79D3Ncz3WyT8TfkJzONWZi1VSs5Y
U/EUkvAmQsIQR2DmypIxkCTsVDQ6upJLnMhNRDOESBhe7itxxbWF6vwZd3Zqb1aaEXutCMlkD/UF
T9pxK3CC/Xij3nY2dYZVtVqkaDyzmU5NzrLMmW8UCisnuYR1uc7W+QVxxpW8Lj46W7EQx3igqre+
38Cz0tu0iFB3mii2JhggMkuzaTUikCnEshCYvVuu2VOG+MWejGtu7mk3yFBc4+XlJCug6BSy7R6X
wLxnBw38H9Wg+atSVZ/lomnGddyaeGq0brDKXH+NziUhs9Fp6pYmBnwxAKgjLBKXnt1Px3ZnnrYy
0gqtQrDLdqNbXEG4wZbtDNJvpRXai6M85Yj/Oc0U+xZinJA4mEsqlG3nl0Q10OO9CVc1ChluaKVr
0Iq9Nkue9qvrm/S6fplSpk85erIn8dDIvQZTyc7YyRvZAkXyiLOZmNGNsIfGntXv0SW0sJHOOPhT
s7N1hGp5hMoczFZOBzm/xpMe2xW383Wxia6T/eJNOV1Kp5cWshHQLVLBEaeCJm22ccd2QCISAbop
e4ODnotLACcEq7cMLwdnmWk8/wdxAPanCC+DgEon8LynE8ub3OiLWMEaprdhGoOGpncMxHUjemGa
1tVICQkKD49Rt1/y+efWFDcMknTKny7w1LRBUk0DPx2YTnrdFfrEzbTcy5o1o539vUM4ex6PTc0u
6pgzNTRimKptSIxcpU7lRS4gySZge+tuF2261X+yd6COC6JwCg8EAYBZqQKCplHSJS3U90CkyC+m
OxStj1awnkJH4Xkp3jk3RtibhCd1iJmDJf50OouuQvZnqKcxtvYkZZy+qzYHwkB3Y9uwV/0C9maG
L/g8/qgdTlIqQE7IUL04NYjMfYpMB9ovw1H1tEDwoGH2rtF0HbT8Ca8dyIGnbJ2lcmsxoUHuEDTR
o1psNCk/pHGLtHiFFD9v9umQLbT/nLvoTr5ttuAgABkSZFtwkPbgPqwby/cAZnEMi3DbeDGuo1V0
LSwYPa3h/JwPTIMBb0gnnYLT+SjRLmK0QRWYOnTrUjSdMk1Gub5bckrTJT1zEjIkpFQFipsatEZm
TiIFPHtgELfA5UJdiaG/0VWzV+a70Ay+72/ydbLiwl3VuanqQYvdWAzozw30+ANmUQTKbS1TU3wA
PttJjLvKiMwiHdzvD+3XiBCFIU1EAEqhn0G1WeCgkiYVlUz+EIfnSH9Kl+g4Z71N03Kd/Ptz5SEA
amWl5fJH6+pev+M36SbfCxYymKjH2AjDbG0dXC55+K9rN2XA8aSEeYQGc5lMwCqMjLTkQ2MHBXpj
et0h1XZJ9JfM/xCLbGmrfF2pyRxaeQ0RN4pMJhd8dG32bMxLwaAfFMmvrPQ3aEXeaRK3KUfWKBNu
aeLIqWIV0Vqdzgo4MARI2PcGtSRI5n2/nmcnHDpdOkaPWAFVgNOPGdrYYMQnHz35aJGo5bl461ej
FYMpBYh3J265KeaAQiSqnRFi+62+ziOwvQ+hJwyFGTaPCx80HZTTg4TZwROYEINA7XAefQ+FkXWi
Kn1kT/J1cIOYAsV6XLfssXrKn6SNb5aW+Cq8IRf+1w0rBAKFUE2HZTrPYDTMR+5UkT6Q7jdLEdGL
FtlUfM6RGQM2xMwi4N/2Q3+hN08tcthK+g5cykD3hG0VwGS+/5oze+TkY2anOSV62pSMfITJox9r
FlfQIdAucN+e8ccQ4FGggiNCakTGqT5deyqKfa6n0kdti1awld/jDXKujor7t3mLnPJ+qX/v3KBQ
TFJUmQCn8OVu0iJwqwZh+cGimxKF2uKSSguoqXPbWSWAzsAJiwoeyTM3PFRNyiA08dFZ6NEFX5Xt
q1aIElFk1ub0WP1kLwIHEbrEyFL67WvoBPokZbrqVQX1/PlRKsaiqoaRwbbuoWsdGiO+4jKrsupX
zQGFQOX2oPABt+9izH/GK59Ynl2sYptXcdCzD8VERteGbBixwo3maJ7q9r2ZXwqLUvXnxgp+fUMj
SO5KiKhOt06K4r4QlMb7KIBHTBTsOEys0RDXKUoW35+E07rx540A+nwJUtYIayDXPLtx+qwQK8Tf
b01RryQG4uHuPkDeVdyoiOJ68lzpSw22Z16q2rHJ+bumFeqEscR4Iy+K6XsgGfCg2rjOoZlggdLB
5XfZBWpZIK0h++WZ/XJIDAKmEEMXgTpRoN89G6/RgHpZQr8pgaSoIq+Q04X28CKS/suVhwAYuuA4
KEQRyRd0IQ1lMqZyfOh/qJ7o8A0BFcK6WBWOeqvAAxA3ccoX9BBHZrDk4L8O8NT07DmMoqWEqDM+
AAzW24KZ2ewSMDxmt2YFWhx40h6zunTFf32EzwY8u+d0GZyhAEMeahs5nXsU71BOs8Cz7LQAfSwe
j1nDI3btzNzsRNaxRhnX4kMFRmazABYRWNGb8Q7EQ+I+skGdYOeo7UE5+RANtv+6nCT/cmxmHzDz
7WUY8kSv4gMkFh/GkV+J+IiWrDKurjUeWbXSAWZUP31/Vr/4oZnReWRTVRBcl+IDIdfNcEeCpUaW
r6+bmYGZe6+pCjxQkBxa1/fGO4qka26hrkW3zEY51hFtppgGQPTYT4vdh1+zoTA+XZWaDq0z8Ut5
pauBC+DZtIUAHd9lbyCnAH/7ZkCaeQpTsttq2EywlmatvJMYLRwmfwMcJ3aX8gNfHdTpl8zhmywJ
alVtokO0DlYg8imuIQ0Z3qDJd59sY36NrYV2JVzlikenJNNyCubcGT6aijnRpS41QQ7YNba378n6
1n+okLSUbqRNeaHLVl1a+a1/sfR4XzI6cxwMpEKUR/EhigUH9Zh9SN6rpFpyT19uttnczhxFotek
1ozooJggnN2K98M73xsWt9FF2yTIAef2APlOdzH+PHd2jqd05jFabLpPj6xpgxmmxKkAhvj+dJ49
PccmZj5hYIMh9kl8GMHjGNis8QLBiYgN9qP6Lr+OZcRI2r6TR7hhfTVsl8KUpfWbeYdQ4q1K6vgg
VQVYFIhZAIFG/CVPv3g4Zj4CIIikifvoALYq0NYiQVhdJ/ZUSqtcw0nvCagMIS5+oa+Sa+OK3CzM
8dL2mQXuNS2FmKbxYSo+DQ9RZoHItAcpJ9/E16HX2DIIkV4RlMW3f5H47c8753h555FDrgNcFMYH
5RJaulBPxo0u2+k6WnVAnNhL+fyF1Zy/1EtjiDqRxYciECHrB3R1UW4qqK19P59LVmZxplhXSjpi
z9RMhojuRd+mDmufv7cxbYiTF+fpiddnfgUiD5WSYcn0mAGtCc7TABAPCe3EOdKExtL+XDjn+sy/
pKmgkgyHUPFHMKdP4imS9f14luZs5knEqIaAqhQdwvxN6tw2fOyTpWfW9JHfTdn0CccpDAGUfxQX
PXcwEFdagYTF1G91U7TLf0PQ6+yAUH3UVeTvFH2e0+RNlQ5dER3GItqL6LUW811Wk/vvZ+1cRDy9
L5B6AEaSzJlRhK4YgzEID+IADmyInlBIWpIwelapsGsjfw8sl/O9xbM7AZhHBTVGNBfNYdZ4BAR9
iEuUcLBcdaCsorffGyBnl2lCSQDMjZB0npTUpbzRge09qIrZxKtBuApHEPWuwRQFcUyvIOZUBxMc
boP6G8LrZb0DrRmNH7XiDXI79vLj5uyQjz5o5h0LgA7GRIsOyEhZHdi7WOF9P+SzcT6Ian8NeeYE
tQFl3SaeIhPJ9UMrc2t0cI+WuAO1YeguXWlnXcdva3MnqJetHudCdEir2pQbGcBG8OR30PVjeBbn
h4WxnV1OgJkA4gUM4EtZqMpjLgKShruFIvA8gD3F8u3CCRuvf1DdaLNUvTi7Wkf2Zo4xVHgyABd6
yHvV1gwVrIT6giM5e7KPLEwjPvIjIgsEQDLDQyKLG5pdTFh4JR4W7pDzwwDAGN+Ipqp5BmEQDTWO
fHYo+V2ivYTh6/fLcn4Mv/75ebZAHYUq7Qx24AgP/QzdaKCDhNz9wiCWrMwuwizNIhEok0MVZW5B
bgRRQVfB0gY7u51BH/ZzppT5ggvcUEYMha3HJ/7A0fu3iwGe0VAfa0F3aFatOdGFMEdeyJ2di5rQ
E4CsmTjVrOZJD0ghqbRJQ1SgFBV8e5pLa7AEphr4ChgtiftXV2zKvxOUg1DIAFJuPpeFXKJtsnkJ
NXScVPe8N8xIXyrEfR0S6qfSBKpH5K4goXS6tYNRMsaUtC+V00D6TrIHh9rjKrSih9YhIKIrvMD9
KVjx/80Pf+iY3v+99+GOvf/NO6Sz9ofpd/7sfhAk+nfgRfF6RxcvlVHJh6P5s/1h6nHAVkDVCZA7
FE0RAfzqf8BvoSGByIaKTCfc7tST8LP9AT8SVWrIyBPix1O25690P6AN4ySgQgBgSGRS4kadEpVp
xASnu4W1Y62WRXJdifSu69gIFSoFdDEcwFpOQu4QqQcRSSA8i2W5jst6XbYDIlQKaZi4zV+jKn7s
RXKBgFI3A6W+J3JlS6AhjCF0ZoI2OAT3bu3onKwYWHoDSIJD8go9soqQJZAJ9oG5Cf3ORFj3ylV0
X4HaszBB/MvNRghv04i/1UQFp29ARLOEvHLW6a+9lLzGIDWAXPlBleu3GAE0CIKbFVciPysuZSms
jbu0r6kVKBxczejEkLcyS0QvBFr0Lp7KW71iSOiBGoxHJifNZVc1gPjGcfaosh4sg7IgFNdCERnr
ogv8Z/AFqJed7+NBngDFbOUJJMrlsSyssAZJAosyJPghFy4XGNQwQj9OKyK7LRXITxHWNR2IGbTQ
DSEJK9lFylDgMrTgnrUGvTJKEpuFPtSHoFP8WykaIgU5sgS8u1yI6mAVckV5ytVYeZWMAl8ZimjR
pegP9zhkoFypDUqv7wNjmybxfVPSfAfZpt7TtD65hNA6GKo5oI/Q8hRG5UEbuPQYagWFHFeTt5LJ
xEh8Ba0suwiJkF2rYRHcBmMHemLDKCFLJgOMf6iByAZtZj4CeB6qxbBlhgC+ZkDQxYs26OtLVLrb
rdrn6PnSp1fZ/7D3Zd1x6mi7/+XcqxcIMd1CUXNRHuLYzg0rzk4YBQIBQvz685DdX2+77OU66XP7
3fTK6mxHltDwDs9AbJI/Nhh8C9G6dM9a7aJu0ic7f5Ehdoyq2fo2JP5GzR4KiA/uEC96z4qW8Owb
JgjIBY7F5xOTBl9nnSIrdyzUrnHrngX28LvHrIi3hjWRehZQDr6RmQSlA82ZL7VPxt3Y4H/a1Kab
odPDKkkVtAbLkZFHlSprp5mrVoXt9GdYAmS7IkOkMRhzta9tDslaaWRi53XZuBnTAhitcq43Ttqg
byoy0W4qMcxAds/lqahKCDxxW4VDJsvDDPWR5xZ0l0chTSCE7KKMfCgX3zq6qdC8tO1HKMKTR9vM
x2RVDLMfEeHAVQ/OKjeT59BHCqcQGSC4a28UZ+2jLlr3Pqmy5Bn6iPaz5dc2ihiFM+6gc+4UgdsC
QAFPZUqyAJr/0EuuRjX9cr3OjS1sJwBA8DPQJy4YVJ7HYnSX2bA0gHfwGFuZO2+1Y8wRVG/bm0RP
FtD4wttoJMDDWlkZdGOtEvvR5YC9+z5AphqarTGnYBcErIZedDkNsIFRwKB/VV09rcGH9IKuds1j
AdbX0lye7iZp9fe4ieRzZo0ksjsB/HTh6gevM7KDYxT2Ou9EfWNYnJ4HIZNT2UzuTZUXLAK18Fun
3fk8AnqWbWXe53vVaSsEpK5I2LGoUrZGiX1b9cQHwIE5zj18heowhS1rUJsJOl/DYO5A04DfQOfq
bQJX3nUClsnTlENWvBUd9lTaAoeDSt9P4uZPzKi+qsyDcDaH2yi0Ra0ER71Pq5dq5MALidFbT67l
HLmfo6LfGta9JUqsuIcSdylFs5kSX63NJu23DUyufsiElmfGayMeJhsq/J5I9iUZ1YpV/CU105+Z
CelLDGuvtD2MER/NZuOoit6xxAGSgxm3g4FyTlUb4tjatSsDrVsAYiGMdWMx2ChVxYS1gX6z6GWx
6twxh064NsOpmpLASF33Vya7BLdgIaNXT97N39n3awrdRerz+w1hAI6DjecAZgP06ts3JOn12CWJ
vpVRD77bet4uSDzdBGwNRsR1oOHbDsP74Zaw+1XsjlPCVJnOt90K0tzdk76zfsxHaIi20W8geWTv
HWApZAQZY1Shr/qFXBv+4sXUEKBmDmY7jf5K9Cxy+x2zMty2u3FwdwI8d2E0V7LLt5nE+ykvMd+r
KXcNH7LJ1LeWe07GRXQkvfYN30aN70dYIvRXIyR+omF9qm8XgVtcUCysn1tI0/ihXJV/ecUDaAdI
Y/8s0Xs/6kVanuVAqLFsvi1yuEW3oTP/W5L5fwPT/2OyTyPT40/Z9FnzmpX7+yf+zcr1/4WCFjJ5
C4QE+MEuQrN/h6XU/ZdhLqh7tJtAskWK/J+olIB5i2KvYxsQpQFiyTDwuf6HlWsZ/wL8DPAK0KAc
13HtP4pLAebFfntV6AOQYZG6xT9nAY+DZ/tix7dz0kICx0XWR4X7ABMVWKVnie+tBy/pohlSMygl
ESG3dEKow/16+IYrWu/Bbe4PWQ3eaFA0jdeFcIKwdz6rya3XA1xVJFZ7SEu72giLokwDbpsDQzKT
P5ChgaC1zmAbNdXQZLEhFA6d/KZNnqbam6GojSqdGfSFn24qBMiPI/NbGZSi6zdG0YGST+CrgRvJ
nbIDQcgZiW6sdk3nwIoYbt2KHzn+/BcVVK9AjjN+mb1PV7pIEaPUObwiVGv4iCcNUHfrWWTroS0Q
DYEpTNHHNSlbOxJaVbJvmpep7Ktbwqrqhkx8qNauovOuJbMB6BaxnpTTcxIkBpsOfoNbyarqLiZ+
ksVO0VUrX+fmynFmtGa93GTwqXJAEGuJkR4QJxVfMUS/KkuhjmB+skOdOzM86ttxJY1CHBRT1lGl
A7kvpNFCuL/wdrYoWkiI5RWMX71WqCC1PG0GTMju4E+Nc9/zJNv7JWFP5VSORzaX9aqZ2y5OfZuF
Ym4Q9OCp+1olqt8pbhU7BPPNKoP+YgSrZ7Ga+mpYUZ10e99U6Ky483jveUXzAE83us+5kUQE2vue
mTabRo7zCyuN8q61EnfT1FZxTCH0c6oSD4jMsRmar6R2wDjqPPaTg/sCBjYeTEG94qX38nwHLcEa
ICzlPpi0VzF0FIoI4NZ2D+JSxtc9zeV3a1IEagpzawQNLVwYNjPo307FcDDcrju6qlIbuzbLTen4
1qHhE2JI2k2Ps837jdllvgrNSXvbFA2NA8bjP2vLTf8aCkmiUtjVKielXBlj6Z5I7SYhZDrA51wY
mR3I6eu+rf371pHlarRKfcP6dNhXZgJ3NJpkmzqFNGngDin7S5KqPNlcppvUyF98WYPLw/O6C30l
ZeCQXj0UuSvXdeVnD8DnkseWNs7RNnqymlvZPhstSR8VUtKo9yxFV5OajHuej8WLVRG+M3vabrt5
qp463zSe3HoE+KCqFgmhNFVfRlBnQ2iWqnNhjCp0M7vYN0nL1hnDccoTL7sBX9eFiLttRXNH3A2w
gDCryMTwiCtDRBlxRARrlAS2JI2/s0zeghsPSToTZuYrJ0/1S6lnCXggN3azC2J+L/Mm7CyLP6Uj
949F7gN70eX20Wsauq5tZIOJBHWv1mAbl+4I05KKaQhOGf2pMUHET+GPEEJheAK7VM5rpNV6XRY1
FB+Nef7O55Hc1tM0RZKn9naWw7DWriEB8y1BLSnpEPVTnh/THJpyQ1dlRwh0l4sfTbZ1dVJ88f2G
38B2jMAfpahCNDTcOBta/1TBNPFsIGKXwehM5VpMPjgbHNRmdAbAFoFWeiRTtLntsS9C7ii8zkqC
tY9Svo4mqp2j8iSI4thNm15R49ZqywwFu6nYuLNsnt0p4fu2q8yvFbzgDyBRlzvqJm5ATUkOBU2l
jEjPxAa+AjwamalPEAfoAnxoteksz4f+ulaBUbMhhEpVfha0lafZ7WQkKugOguLLzqYgbiRk7T9Z
jTmtAFokK5sWYEkMGm4S89Q/+KTpY7/CkYaHn7dri2KMwEWSh2zq9dbrcDXTsfG2NXKLL1IWdoRV
YesR8gWPVdVWdzjwUFyHEMKxL5YETjB59BKI4gYpdDPuoADpn0kpzChvbAQxBhRdkqFH+FTwckt1
xfcTpZCvhqz/obTS6lCDnLu2eO3e+tDW/dk3EvgOXKDevWZErt1JzjCG570OGpggRHYtnQN2bC8C
ZaT6sZKO+b3Jau8ZBBHze85d45gwmp/cnGY7lntIeJCBRAmZFUweiwEGgYa7VsQqvgjWFjl8C01k
S42G3PNo1d3DKIhzEMgMb/B+QwtMpf43Z9byWIHuGuYozJRBYc40Qhqff4Fxq1wXA6NwbMmyQ6El
XVEY3+uDrmxYtJQT2xJHe6UXEigwrD1IxKzd2sy/m9VkRriTqw2TI5xmTdFpf4fUD9r6xjwCeuBX
5QoHwjsbw0RXShhTULR8UaNrYG1iwpGo5sNw7mfUiYJZw76HTSDlG6Ovt9og/Un2Fgx73HSIOLqq
0chnf+vasIB1+pmFid8XcCtiWWJA2WAaNwUSwEdu4mc6a4A9kQ+3B0/Db6axKGSMoVjxOLS5DyZg
TaDFrXPAubJS/VjUZqOkyHCHm6Y6DEu9yKiFuR8A7u3Xtmynnd/37Z2q2wqHxsikWM0oFiVRavSw
FuJlctvZGY/yIkU2YTX9xnZUfgQZsZMB1WW3GUbBtuDKpgD0l266Y8lgdn+X3P83aP0/pv9p0Apn
o/rndxLkEhKAb0LX5ef+KamChuUh/HRQokNrBQnaPyVV14RylIGaKf4AOsR/gleT/gs6CRSMfwas
Nc4SCqH/U1I1/gUOBoNaF+CkUIL5M0GZJTD9J3BFSgNIM4JWB3gz+GfRS614b4R4SZE3JzU20Ewa
AVK9hdAoPJyuqbi/ywmXgTDSwi9ZBI4umglm2aUV0FCnummBEPK7H7ZDrijcvW3L/HsuNqhSWGz0
vy8bxag99bzjDc4ve2n84YtTsbu8IY9pUa96T15Lcn/bqFyunUMh92Mx1P7wld4moWULBYiBNCfd
Qm8Z2ghjmkZDIo0nk5VkjeoZWePGVQ9aDCC/iWnYUmio5aFjSu4HHUMdisJq6lFKMdyiGIKdpoc2
BDbYXLuogQZqcRbOjBzGQ97Q7QG40EOQwtgvqsC2u2dDXX/BS1rfFVle3JOJtfSWmWNdbw3IObgv
ZdEb5b6GWEu64r4LAbE5yfwB6ON0LuEwnHrWg2SVgAofRO/vqiG30bViosoCk7Uc95sU+kXlctYB
t335YtCq3VUZpEoNVrE+HKA5OSEgQOkH0QRHVOzQxo5LaNQ8D37bwt1wYDsE2nzFtQXvqr6eI5hA
iEjzDv60SWPEJrYeLO9y198kjYWKr7TzH5AFamLbaBhCZYmqtVuSoE9EkyPLkEQGxMVPjtNsPk2M
QHykJwweuSOXtUJZvPG3XNsFCWuejgCp5Bm9acVQrHpu6B9QEy2gLmLx4W5WtID9IgKaFXp9vQOz
J+5vZ4eqs7Bb+Cubee57IbSS6pODPu8xtwYVcZr4p0JUztd2Hps69PRo3DVVCi4essQ10Ps5RDhs
41eTjHrvd/38JGnvrHwbNb21ieZAhP3UfxnGtL4thnz8QTqbwaMrrflzmTtWzInLnjNO4JBhw/Hs
G85oEi4qQoAbQDschNHChw2xP1nDdoStF0KsqvNAW4vZOOcKiC7btOV2YC5xD1TRHEIpSTZPa5d5
xnifsxQtCJdCHGSdQR0VmRJbhOOsMc2Ar4AcrbdVs1Xd88ZLp202ovkTaH/CRnQazcW2LKoZjM56
9DYWQtM0KNSUqbAfBwvtSDz10KXqZwcSGj2D6PKI9GnG90tVCwFoloW1VsmRtE65GnxRQ5qlimSv
arApISEF9B3Avzlp7lq/au8pZHeCsoNPDkIcuknGqVHRwK11PZf+X/bUdveC9Ma+FbMXlDD2AO49
MccHUnS7AfV2DfGEHiycrjnoFi62NYMYDivF2WjNeJrKeeNi7WBhbeAM51ChaweIQIL/CBWefDjZ
M0rvdJLGynXgFAjjuu4uQVwDFZROnQYkdhvfR4wSKEUFZFWt8csk3PamTRB4dnri644iZEQmChtJ
agFtNszWOitGdsTuSx5rksi1YWcqQm+Xrz1j0g9VnWaR1Rh1qIRINjr3nB9d5RdIKK02NOweHZFm
9FaQuKlvlSvESRCP/upZzdaqSYtI9WnzWGkTWvx6RFdspqjcewPsDOusprdQifF/OdKlAG41ozq1
nupOWW9UK9dMnBcEziBhWyW9J9TuDyaTf+kEbTZI9+xLiC896pHZSHPlizOD6+T0LbknjE/QP5jR
WkBxG79fmy+9GKRMDoAsQY7OEpIibzt0CV3h9gZkHuZmRmW+zE0xBgV2y7ZNYRPko7hW+RD3o+BX
oSUljya1zsQsa5ivw4TP44ohpi3Fqu5gEtgyZUZpV8Ne0G3ScB5gWN5DPjcgifVY2vzHmAEy5Dto
IbSQP/ui637YdR2a9ODUOpCq9ayvunMJcIhl98vovfJkqrTYm4lsdl3azd8SEEFhn52zJ7ARoARQ
w54omzq9q2Q6ryYzqfb+kNgvRM3wJ5zL9Bf6UDQo8nkMayr9KOu7F9U635HzD5FTkSHKUs1vBKQK
8fNJCsGZoXIeIaw1nDl35YMPka09TV39VactgZe4AyMiIYDC9yHXMTLuf+3ngR9JPVcbqWEyivUw
v+Ru4W9LAzpwaW+pG0aTwgsw+DgFMB4Ewrr1ReGFloMrBi6HLXwPJ4AGcCTzDH6aLcom+NuUpElY
l5psyqbXKCP13nxnjnbzUDmNebT1aOGLUNpFFEJ09w71cz+QNT5LIDQb7+ypqs5WpYHkL6ZFtwzi
U/Rbyh1ziubUko/+XKknwkD4jbq+gREn3hsXGSJgTrVEbAAda9SxmJ1v5AhhpswckTrjN4dZX2lE
PDNRJS9M1KhovYf5e7JJ2dwHKfPOuQL3hKBd1lOLwym6Bx+SzVNoeMX9lDEKqJFs9nOfZCGuhE0y
AYGENcrCFH4CMFykwSxpdl4InWi+SRtxNmQCwq6VzpcSegFIYGA80a3gP0A2XdN7KuSm+wTFLzuS
bl61AfeEvbLEdIsuF79h0q52fHAO0DgyVhWwFBs1pfADsdAFIa6Ue4+09qZr0+RcFmn5V58qfbI9
bm3SHh7tteM+CZPybyLH0UN1avC/ONw3D16JNHCgKXy7pGvSuwrOH+l+6Mv2C9O6PDsoS92LBC6J
qEzVe5hWtTc4YJUIqC3kiP3HOxHZeY9jkII+Vy8XVXPwZiIiBuhZ5Km+/OoIllyr279FD/4O0Rbb
ch9Ciagi/cYXvK7bo6+aNMwaT/7opT94322ILDTyXYPss9x3VmTWCVp6OMRpQ9NtlQsZSeYU33Xf
QYuLQSxdKMAMD65tMTSVE1CI7Yy1zw54idfIhfQd2oB6KOUuZEdAIRCmX3SK+jrJuwqd4GkgKz/9
6RAjRJQTKtxOuO1DO/mBE3iPQG679NBLr1qD9xlk+W3aSlylD276OLkjCr/+SpnJVmfF+vNe1vvo
HShPjwKfA3IiMoWLCNQsaYZSnn9KHcXOkJzr7rSd+M8WHNLjbvbG1efDXdB1ls+H8X5jOaDyh/r5
BWrQ1zXU2gpyqo9onZkTZA9RWYuyNd1JUCmm7wwoQnOb+Bsqd2inbf4fVGfe7yAodiFngu6TCxzI
JQIkNz2UKSr3BP74Ew0lilrfbBx/sOMnWCu6X1Uf2dDXUS9tHVjPn8//o+V+Pfby96+6TgLBINQt
3ZNkw6NJE0hB8R4I8lYjaOrSOfx8tPcZ09uZXnxc4K2FM3P3xIcf4NgGlnj4/N+/4LX+/TVfT+ei
ndUAStbIHtMB8CrfwmkVnfB074eL4qzuQ+jMb67pn73rRmIDoQEA/NBCcAWW5+0KMuRoPpk9qA+P
v7RDEe+40l05/pRsc4nvOIgcRLeRpF8a1702uP0u1307+AVsj3RMMjp4pxxVmhpcwZyjmu2JK2fy
wg3h38sKLwIIBkI8B/oZb+eo8JS1tPJPrNyZzXhuoQ2ZFjdWLQPkLiGpvhspejrel8+/5ke7BS63
aHdBFhbCQRcr2yg2Ivklpzmj47bAMq98IZwraL3lV3+b8Xrg6y6sXfqbCr+s8KsDANYwJYvF75jA
idy3dxxmwZMD5emy3ugsuTLaB8fNQ/POA4gXdxvgvG9H8+2Uad5zmPalYU9eFn91SCyG0r1SN/id
qF9M681AFxuDeVWeQvU9ttuRbEimnZcaZN17+Bi0OySZHroOrbdJCEjSNvSgo6zJ7Hu3gBVNkimy
OG3rcGZwGRQOjulobv0acBOnztBpsvhzN6M+PJh03Hjah8912ebPMyBuqJfXMHSB3ZybLuIi+K+9
wd4bfWuEgqHrpjuovhQttTaeAYFus5Hstq41f5zbstxkJuQpP99E704I1prBWp5ChNU0Ua55u+IT
lhiMuTo2xyJupHmGJutidmDdfT7MBUXw9xHxIR2GQg22E1TbL76sTjsIxbU87kt7PMwjg6UNwti1
R7r5zurcAiaqbl+FTmrRtQsp85V0pu6QsTm7rUDbgMKPKwHVQxH8LLnAZ8h99C/6JvXDLoUvZwjd
1v5G+SPd+xYjG9+Q7WkC7jFUmS2qzefT+eDo+VgscAcgJkPfaaeYRk78VMk492Abgi7Kg1uW+s8f
gzdjXDw90le+UVkibjx0UzP91TGHK/fWu28PcxYAPEEexyRwwi+uLcgYV6CKw5nbG44u2LY8FfeV
8m4/XyvT+Gi1Fng5IKYQxUaX4O0ek5YyyDi0MaFKRrzqIx9YoyYbzRtd67u8clBBqfWNU9U7dFdu
227acvRWA6D/TpoX4dC0t8ZAKyiEljn8q0QgpRMkLTkQBCVWYp9zo9pVZjUGDG2PSAiFagRFg7Tn
gxsqr35CDf4A3fg2yHF/WbxdQcbu7JPqCx/tWJjpuqTol8+ol2UAbUFvmJ9QILNw+1g7gtZQBBQA
qi8WiHnwWf9LpfMdZKfXaAGEyLx2cMB5dFO2RWFtb8BRJgENKHC8uQiaWt3mKjt2zDwisHwcbBLL
SdxWMzi6VvqQ14ATQp4VvdhvdIYRaTEojcKA4Z316PRbVsC3pk0ma5tIUh5IB53n0lLuHvktsk1m
IIdxvexuLNWtICBhsiGuPB2jk7XNdAE96haN8yntgsQxd7Y7B/D/2JbmNIYNhZ4v3uwfgzntEhtE
NQUlD8JDJ3P2fl9+yzr2pOoZtTejeGAQ0L6yMd4Fdhd3z7JvXr0tSqPSaqoa+wKaFPq7DTNMsJUP
zhcL7sRnM+Q3AE7cq4N9kz9+PvS7d+Zi5ItXreVtNsi+jrVyjmky1utCGMbKgDpvMBbQZP58tN8b
/M1rswwH9gA0fAxEq5fKLZDwdaTdiBi2yCt7LTdIQtcDxCnnqIjS1bWg593klmONSAsVP8jFv2N1
9IOR6VZ1cYKkxQMesiI3AlAzA7TPz+f14f3xz0CX/I4G5gx1Y3Rx2yawfLDWyr3Lr3E3P3w4INVu
Ivsw0FahF5+qJHlpmLikLEvBZcMfe1QMHSuAlPwQEYJ8fkjqOmxG5q6YWUIQHPiU0PX5dF80Krnz
uFGEtVU7wWBzHKJhtG47OORtC1tZAHE6/ir3XQATSh+WcikQHWguZodyzK8G3++W62IXXATfpZRe
PmIXGKL4q9FDjYojs0MKFG/AeHvgLsS/VHfk1Xyc5/5rJ5J47Pp7f+iiouuAgM6zK4//RxczsyE7
s7zL6FRdXMw9/k9WzsB99sS4y/ikzlq27I90xv5++ZmNQpULJViEqxcvP6nLYuLeENvNubOtwDBv
gFX5L3bi6zHo25sE/WWoE/Z9XFPvBDuD0KrrdevkV17kdx8QBws7EX07e2lqXcYwYzeAQDebMWPP
phsP/c5p7//8RLFFFM9kSCPe+eokSH/nBpDfPh03oumj2RZ72iVXLt4PP/urUS7uXcM3yi43ZTww
va3tMhT6Gtn7o5WCX4ULxTAGo+vLC8+jhTVlVMeS3xOASNL0BSq1V77G75P/5lbF50COgAsIBQD8
ack8Xz0fJbT2oe1jxg78IVcGNBJRK4aFgB/Vv+yIn5Jju9JrtpZn8dA8amgLlauFuWnfXHOk+3C2
//wil6ITbk9T25E67kmykElgF/+XC8rj51vjo48GtR9M1gENBq3jt7Nlyq7RGJriGlgPhFORY9z9
NwOgr8nQtn6vBwjCAy0BDQT+u4Mdz43H7Ssz+Ohdspe2OO5xy7Evw0CgQkyuhB075KZG7dhAMwDw
x+HKtrjQev/7vkFrG310ZORgDi1f69W2QApndmnWxkkNelBoqQz1Ymne4H0G9K+ZbysPuJks7ctt
RxLIPCTei4UqtreURoEgHUOBzBQl3dzcE5aTlVdXx2Hs09WfL/frX3NZrVe/ZlrCJMlWbWzM/Nyy
W97lD/9/A1xsGAolPd6INm7NXkQLGSacpLjCTvxoU76exMWTBgyoqNCDjxdsmSy+0/LL53P46GSh
GgsMBRruHt6pt4s0FqWcYSsZK/bMm3U6A2935XVaVuHyEnk9wsXL4YFHgqJ7Hzd59i3t0jLIAX0K
K9PYwPph2/jiqsDUtRGtt3PKIURqKic7/9ZZhRv5lm+L1fzireRKrdDzGo5oQ4KW4F+Z6Yff6tVa
Ln//asPlsL1ykBXHJizoStCX8uRKovdBpQ804n8+1sXBA+ETGNpKxkkTW8AJu+jfTt0Piw2BKVUk
2kPi0GuH/doGuThFnXQaWGNUZxgHH0nghPonuChhF8kjPunK2KZXFX4+niXyZmoBLITGxttllJOh
RD7LWKTwYZl8HgmsKtrbAg54ebct4Pkiinlbe97j52fho+It1vc/I19qvacKVkwEBB0oxIovLPQf
029om8USjsCbdt2VAUrUu8/H/HjP/DPkxfnrUOZoiepjrp+pBThbVkafD/DRm4BGC2oGgPNbwAu9
XU0hGqOopz5Ohm7d9+MNd5OHETC5ADiO1edDfTgXBAroJUDS852wm2xzDyC5IS71txwUq+Ha87ZY
fr2/ShwIYiNnhojjJRgJ4IpGqLqPe8cDRLCCahAfTHebZdQIiaXELisQyhsoH+7T1j4Zjch3mhoj
urRdAT9aiXpFVgKrX858AwVK9NkpBRTFT7tVn2qym1BmXyeVDdnN3MJFwYm5QZcMCpytyiPVyAGQ
JOCSZqmHr3+4eMhcwbZAaOD5+OPl3JIp551q2lj62vmZ2ln+5Ctwtz4fhL67GpEhWQZSVtMBdfhd
hDCRrqtQGow7z3kcM088ub3hPbEp49/ashJLVjaeUZtpotxqxBPohDcd6LPr2S0gfCILA3DzKY8s
ACO/oq2ILlUPitlKOSz55SQWeehkbh6YObMNw3H6WZeC/CpVkv0aBnBmZz7232GWpX98Pq8Pdx4a
EQx2Q8xHYP92k2uHe1OV8HPn/KjgA+NeUyZ/t2wIhEF3oQgLlyTuMo1TYybgFIzs50cqp9tK4OJD
NWdEycvR05VX5KML9/VYy1xfvSKmC+smQaa4hyZBwaGglGX3FRs3f75ir0e5WLFpGmBaxMdY6m9d
f2NaV/75j26d1//8xashSCY9v67P+ZBt8vzeFz+rBqDffP35LC40zv8ORZEvArjpAAjqXoYvGlZQ
mbaNmJsJA8bFS5vt6FnTYl3/HbBe75FYhnvuhDXsJ6fKnzVwP3BErP0StJ6s3Dm+smI3IShPWFX6
p/H+cthMBzsS9ocIrZZd9epLMpsTSc02tp0Rjf/mNCFsuhLxv9ssyxAUJS/0001E4xefsVZFSsBB
iomdFkHr1uDtVPeApl2R6/395l4Gca6J+wIuBJjJ5ZtcurQmfDJi997ZQ/dQf5PxxEP0iuG1BAvA
tX9rhbEH0Z4AYkzHEV1jK2zWGiL69GTtsm/XxG8+3F8o9Rloy+GyvFxat5iQOaDekVS/MvcMIOlm
cEFrHrwr6/vxOBagABReCO8646JXM/CjQwzU3Cqty0jlAkVcINuuWfF+eMO4/wx0cWBmKO4kzsRi
WfIDc485QpB++p4g6ieIlj8/Ne82zXKbLZNZFMCBo74IsKyCcTYpI+56f91QvZ29+egByfn5KB/d
yUsvykDlYLEFu9iaY9mKwirsGKBDdBtBvnbH/+b0vx7iYtGIU7eUd3Y8rtmehh4iU1gGRuWu2S3a
k/UJWP3t55O6EHn++8JB6u7iUBsghf3uxLw6020Jmgn1prh7ar6DEgeTtxRqjWBDrMatdZJgtd2r
c3Wbrsznz0d+/9GgDLZUtoFhx2m/rMVA6kfDSTg9++qx4PA0rLtAuc2VnfE+wMIgeD+BrTeBlH+n
yt3ZAjbFOiZzhrfaCzj5SYEvzYVaierrWFwTVf1oUigiAHeC6xtazhc7kZK+nkBoifUEkQiTbOzx
aNPHzxfu/claSKz/GeMyqCcpyrqzjy82sQiYxbXh/WKjDjm1gT/K/vi+eDvYZTgvDDdVSsfu5K5S
gBqTVO96MuyapPjTxwUyY5gXgP+4kRf5/LePCzG7XpU1AZsTAY8YyjEwpvkaweADcNLvmHQpNFp4
ai4PcUM56blmsbEHcQlywosJTbESM9or6TG593U0f11Y4elL+1L/vHbLv2/r/J4k6mX/Hv7igOt0
9swOw0NW4MigZt6EUI6IwIhcN2uyyh4+3ykfHO63s71Y05ZCjmFuuzO3JVAHcvDz27pQyW1rD83K
1ILj8h9zqk5jAwZj3VfN9wXqlge9ICODqKhhHOCFWf6gqcl3ztz5N7Usr/msfHho0OYFxQUtqHf0
khSMyhyqHLGZnPv0uat2V1tCH4RVy0L8M8RFDJqTGYERs2K2Sbf2tjzkkbOqAndD12bEIULr764J
7H5087wecZn0q3u1yVvRwc417oE6Bs9024ObIboqcHQWUQmv0tG6clQ/wBS9neTF5oL55+gVbEQX
7wRn4AisnVAmOqxRmOrdSLs0YGCddeW15/f9w/h23ItdhmaaBgLVikdsHNl+c8iX/2ob//P1lrV+
tZYwJ1hc0Ka42A18BVI4PM8P/h2mEvV+XH+dI0B/HpI7J/p83GvzurjMm2lRBUJ5e6QwoHd2gogr
X+zKAMx4Oy+3EgpyAVMspmnv5uLGB0To8yksn/xtmPvm01wSqiYo0/xf9s5rN3IkW9evsjH3HNCb
jbPPBcm0kjIllWzdECpH7z2f/nysHiMxE8rTPbcbaAymMVMVSUYwYsVa//p+uaMEoEbaDwJ7B3mx
3SXZGtHUhWc5v9eQmFFpWiGGWR61Vi3jRukLxC7jqrvN1rgjea5qI3ZytLdsX2yENWaiF55v4fI5
hy88ICwFvGZodDvhtMAg0HNBEQ6N26/4rPcm7HJjE22Lx4ug8HNfNAcT4jaYplRVFkehONKZI2rj
oeMdCjKtUfGLUN2aoXxFKIDHrWWLI1wqI4JbGKjYwqK8NsMJqZa+iZroIe6T+1EJtxVdn0b0rdIt
aFv6qjEmlPay9MvQ2R5ANyS2mRjfMGgPV2KZXZCxnT2BmCC0lcw3XvOLRa0kJh1hrLkZimL4mxlt
YzmtOwgrWh6cYHXxyJPPLEFquTKN1Ih5qA9/XORxWHmGz7oYN+2qo31rP3v2GTf692JaqRgyfr7g
zwVHlBfoIyR5TNvkYtsNaWajQt0cE2U6Yn5DA7xCD1TWJdtkkq6M7pIs8NzZ9X68xZ5LV3uuGm1z
jOjfqFXpKczTHzI9TZ8/1clGQQKNtj9Vg1Ii0ke1mLQUsWiA+oDu8qb4nilzG0wAIO3zQU6zxR9H
WYozBmAZ0aT2B+VL/NRca9sOI0ALet7K2OdUQrOb/MJknby8eUBcDHBXo9guLtdiJ/WTT0XroOdt
emd0WrpvipIGnaLtqovA9tPBsD3BxIaGWBAsJ4rbOKokoQyKQzJYOK5mbpl6b3QLumI9Puqt/LXX
rW2nDL8iWX7K2/hFyscnoS32UqW6rTJd+A5P1inBJypcCImInGfjkI9fRYTZpJR2xUGC8h2l2HVU
9C4Wox0bklMrj5/P7NlHZ9MyoM/M5m2L5aPqvS8F1DeH8m5ov2ChaYv1l8+HOPs8MjU3KDs03yy/
O63Myko1qsOQvDbWSKee2TyONDuGdLHvYUOsPx/u7BPN7c00XWAVt8RzSVaWRog4D6VOL2wz+r8Q
sF0FXXtp1VwaZ/4w30UeeTsldahXh7r8ngwUoBs2+fwSjva0/jwvBk2cmyYUfAaXp3ScWkNJt/NB
GD1hHUx042tJ1rrBkPmrKDWtbzGmp7Qz+iDoB0nfYF1Zrj2jK8H9iRN4DDMLbQtAwZbyE+D1MBnA
pam55qLxvmQCeBJSzD+WXnTAtvh7GUsTQFVtg2psKApGtZP234JmbrfdtsnL5zN8bkFxHaAkD88J
ctI8M+/efOiluu4l1aGVkvs0RnFdeA/SpN/XqvVqmPGF9XR6LM6XQcXCVRKjIFJji0+kF4HbjWp9
mHff61gZKLGkTbkxumT6CuFIvpVpOzYhJXUidIxmkFyzFjxaO+nyCk0t+SKEo3wppjqz+sg2oa9A
a8tZvdwkgGEr/ajhkkY8suoVbO2yclCdsEAW/vnbPj1gTNLNJEhwSaVeuDxg4jQYi7GSDvgnO/rw
qqbj6vMBzkwnA8z/0NV1ymTt1F5odQYQuvIK+22a0f0aTCq5GL2Ij3Habj4f79yro9jKnBCtGSeS
jlDzcm9K5IOWVD98SfLd0BjkdavEf34fJ4PFlgraREZ/tVimhU+HHuzXA3K5GYLSG/3PQmgNqm9p
jeZ/8P1fXlfXu8+f7tzbfD/q/I2++zjSSur0qO0OWh2scxTyHhGm+KDFqykqLoQeZz533p+oEn1w
fJwkjCvDmwZ6uA9tcaviaipIjgyXoIzKC/eHcxNmki7GOnG+zi13dHLflPhKxklHMAFihKWSOr5k
ifjr81ennFvqqOUU+MQWuv7lQARzbTiS+VeSTinWZiCZV6WW1PdFo+l3mViKNGaA6JSqLNlB25Qg
Y5b6Yzda06HNEnOb+m31Qjth9+bFjTUASTXMzlaqQnCHvEsOVaSB3C6DxqFeYjr4RiXr0jSrNxRB
1qpVCPQhPf6S1E5atZNa7WSk6KvJM7O9ImbyYRCFaBN2evUrjYZLdmzn3jJnAMJHGhXnVM7HhSPQ
G9nG5nSYLGE9iAiKa2stgJj7/B2ffcVcMRiJDO+Jli+VEtGPO+kQ1uUI6TfIVopwCeB/OgYd/lSh
ZpQHGquluE0AaxHoKCuD3NxJiXfXxfndn32KjyPM98F3H5k2NWaXWNKhUX5CULeD8eHzv/+0+m8y
AEfN7M2JC+dy72hzi12fGRfvgA1UL2Fl4zK8Dlee6z2It+qtcA9c4cZ8mHXf1kZzslWyB8mA0mfz
/2NEdfaN0nSBXFCarxrKx+ctq3KKc00+dJK+16Z8H1NE/9Mf+fzEBjEbqr5Zqv9xiFHMp9EHra2C
UdDhVqgVK1/+Uz4IpATm1zo3qKBSJgW/PMuC0vQVr4OP0efA6L5Lg2IPxSXnmdMdmEGoHNLwO3u9
LkPqTBHpL5Xkg4l4/ChmASbRedkK65hvwgmCbtgIfIUXgmxOZF7Qh3zO/GwWkgoWzOw1uHiBvuqF
wNzkA2l5zYGcGDpiJd2n3kR1rQy/xol1EFLjri78O8Gw7gX6CT1TPJSd7PQ4z8LXBCQnOha4QpyV
HEE17EzRd3WogSso3Lbt1377SrF55ZXRugyHO8FPnADsoQkVIKpgU9blsS3TmzYaaa6qo3WYyc6Y
5J5d9BRS1b5THdMbv3QyeMlQL7+LDS0zpfXFz701K2KVTcOdmo3H0VA2gCKvYM4INBzodlrVNwLZ
PT8oHAW1Z0RXdKfF0KyCq8l8LaLCSQX/HsgD/fKsn0Z/TnoZRGZ2FJTsKtZGpzG4eahmZmuDtW9k
WsRKqXV9y7oqR+FBaZJ7MQ2dbkqc1MvvBYzPQDXQkB20VBz6rdXqjxGvn27d8qZU26sOOegY9E99
l7i8kNt+SG60SvrSlsD8cvRTFjQ0Xv42mJII/hiseTMovzS9Kq/1MGuv26Q9eKa1H2gp6LJ4S0Rd
2ooAZnJIv1jQDBAAO2IsbyI/22pxd2dZVubUBSSUiciyD4ZVYvTXvYB6ptT2aO+3Ra/AFTTgH/er
pFBc0Ux/1tJw03nFi6nrbp6KjoxRVpxpthzxCovhezi18OiT7iGs+S+p5z3XoXydCCNujTNvJfPM
52EsV7QWhW6ecUkmh0G3IYjHST00fb3msHRzWttDDrdyqK7L1nMar3Sopmx5U04Uh2uwEI5R4l1X
eGvOULtPuz3/vytfg/ohiPTSCvLe6JUVmTSuoCZAw8931NNYxZqVA0R8XKMIWhZBvAlCVWri6ZDq
4i6cXnN6o5q4d3z5EuP3zI1tHokuV4xU2S6Xpw/ghlwZsol6gjCum8BV1sVt5kJuVGz9lRW24sNj
9eH8hoDg6lLRdn6O5S7A4cqlYD7D0Ul83EbjVMtRvQXHUbsKNcVB9uSowZNXPXoVGIwms/P6kmD9
9NWanFO8VAhWuJUvNx5ysL5RGMUBYl9p+7m4a9T8MdOiTZZeNMSaN7HTx7NI4cmkC0/8cMdWJZug
1YdY742Nprc/PPAGuIixgXG3WJWlvpIr82c+TDvR755C4LJ/4ZwCIfyvXzBvw++O/pQtJJXF5lBJ
xWoIX7ORz3F6+3yxnpZr2MvfD7KYxa5Quk6kAyUSYrdM9J0iFl8DJcwcOan2QyK+lEP/qGX5k6Zd
SsqeO+rfDz3/7++eD8RspdFfCQjqmoRiDP7q82c7v0D//f4WYWabDl6DnPJ3ua3exJuepop0fSnX
e+kp5jX77inwrNB8o28PY0jeLH0NfNP9/DHODcCdZ47QyGCf2CUT/EmjoJWHLn4thINgXBDGKdZc
4Fmu9HcDLDOupapmAb5oR23IVhmNKIZkXsu5ua/QatZjsoXGFzstNBYXzSJAxxWUXzuAxmMF34Dc
8NQPY/gQe7UTa5UjZbktJ98TqbcV5DaVdGsIGCYmw1bTzeumH/aFEG+arnaThuOgGO/TvP2BI4Qt
5IWtq3QxZn5DA6ribzrD2LR9hMm3wXHTaDs9LJ91YCeUkArJxjvL9fJ2jdkGmZkuckbF+FX04Ruo
hBxyc7unZcIdDSu05fba025pvdaIL7rHADcLcAp5vKWXfzM01FGEzAH+dtO18aqLB7shw5JlT2Ik
uGq716TISeLO8SdanASnHFunl0p7qGnUqHetKa6M9FGJe3sKDiao1BBabRGuZIGWVQIJL1HcPtxV
uMlWWyN5kLJHMbkX/C9K6ra1aXv16EpdstJkw819XAwKqkgBjQNtsaH91aEQdO31UPeT+jHqXupu
JuK+te2tCG3T7y0stu5G7xs1dBvPlMIM1jrQd8p6btlLu7KbtlXR2WnzkBa0z2ojabqM2buWahh2
JZwmkZ/wKHs3Xn+LYM9Owm0hPZn9bZpBSbnRjH3ReHbuvw3al0iEsCe0ru4/eNkP8J9uoA5ugdt8
Om60KgctitVCa3zpGs9No3wl5dpVUoGJVjdy2m10s7gO8Qil8deuJeVKDH7KSrjOTSTCaWMXMlWF
bLSFUbpKvPzVU6myRjqOKCOQMbNo4A1KjqFNjwXk6HaSr7NqgE9W7Au/v4nBN1fdCIlQuI+y0A0V
1k1RXNfKtdcq+NkU9PFFu7QY3RFNuCnkIJKEtaJ9T8ThoZctgOe42lgacWDiCMNkk7uk34YSzqR3
q9h/btsnRbu2ouo2aZAVZ8FzbMlXtNGvBis+JBXez3mHOV8AB0VM6b1GRPPSxj3RJb1Wdl/hIaEb
wpYSAQNFuEebuEhFvu70VRxC1KaLm8rb914bviTBeFRQkdVVyu+uMX8Qd5Lx0MY5X1p6jUUM2v2s
2LTmHPLjWGzNlkKeuAbjuPX08CmVr6Vh+t5V+rVaZ7s8x0k5y5WdodyWQNmKJie5MD4rcu0CpHSV
UHS9Zl664g3f4KvnW1szftQGzQny61QCUxNRnWPy1PKhx1GxjGA9BbrdKzeRqbtB1VzBbmwcqdTd
TNJv/FTZqxD6RDOxZaWH4+dvMUlxU+2HVQy7QZNdo+iuqim90pXODSdzO7UKdOvGtuoBfmRkewOu
ILrPxWGyA81zzaADdvpEHhxyQr5CPehCIw9N3+kAMOWl6mhiZUeWtW6scCf5PQ3nleOVzW2YAWLT
nqzu2cctZyZepOWvBDRXHVNKLUrXswQ7yP19FN5qUuPobWwHUbDKLdUG4naoZOla6NNbq41i25vE
TSQXO5opVqLHE9bEBQOMRhgUyStx6i42ki9qlT3IGRVH4tdY7NadmX6RO+mZcHcVlUW4ToVyrwXW
sKoks1obiZlvTKXcj6yUKD2Yub6KJ8xJLMTz17EHtSto6bEtRZKW7a5RMn6Zr7+VXg9P/EUrfHML
rhjrR8F8sATmmZ+IX8hstGqQMattK8lcPf/RUTLmd14opC18ev+480ro9wh90TTR+fTxKJzg17cY
ayFrMl5Q8YGfV67HRyovB+1m2pc7fW08KY84qaiB3WAJ/5cCCtrHkSugjjxhglDdCGWyHMQyN5VX
rAPzUsHnTIKeaOndCIuQRZA80fTQk/aO6JT32brb/tMjFYDkWrtw8p8NYBTDlDRa4rlqz9f/d6GF
UY5hpAkqAUyzQ/S9CQ7SStyWFzIVZ7oXeKh3wyxSTDBPi4J8IRmgyf+HIszbjUfhEHyZTdjVY+io
t+lNY9NnyNluxy5W0zftFv7710vR1LmMBvk0HQ0tgfeJfiOI5UILCxrzDOlb3eGulHwxh9d0UiO7
1o7/UWClLdIYWZJPlsXVOGebqbPrgQDuPxtgEcAPxiCIRtDiDxG9YDNxY7EjfT7CaSaV0sy/Y8Ml
BccaqrzWhvSY5/0vUUvffDFwLQBAf2WUmYCCJh7F4vK7LjQzMuLwaCo1GfcSjvdOVEv13qzlS4vx
TPl/fqJ/j7UIp7FxCwyhEg8yJlga1Htbcmev79Ap1VX/Uu6aTXzRLOf8oDI5QTQyinQiR0GXmPgp
0u3WaVfx/bArHV6jw6lQ/V7umXNRMXQ25v73iL9j8nefttkLSWYwojBFa0zeMoLmRH4JY9JWA5mx
TNoU2VU6RKvPZ/LSk1qLNa8Z/RjjJIBIXSoQwSdlvxawmVr7QfI2FFGzFfyo34S5qa4oPw52X04K
h+NIZlEPfJz8Gp9QT8ws8+7zX3ZmJYPKoPAyE8FEujE/7nWKGVp94UXHVtyn6V6zsEy40G1xZmuR
ZJ0iHHuLopwQAc0iCSulFg+1TlnV0+wq3kvlm9I9Vs3j589y5saG6FqDd0hpB9bS4k4t9j5Z2EQ8
DEFmd+QBc+UCbmzekRc3tg8DLI4hNa8yU6eX0ysS0e5wxTHq6IdSejtf4oTNoWQWIreQz5/q3AyR
6cHOlYMUpOJihgba31Kz48tUW+ScAz0UTRZLR81LLkk5T1V8JCVkrpkSDEdq/MsUWqs3Qs/N4ree
DlCW+oQN4j51DCfeVU/kskDLkta96P18ml76MOzvXMm7jxIYdgd2Nj9qIQjXKllPVrTTfM+tTeXC
d3hmhbx/wN+CwncjFQMpZq9TD0WQ3zddeWz0S10cZ0eAtzmz7GUM0BdrUC7NOAt7RsCTRhRfInKx
f3o5UGsmH0eqEyPWZYHDK6I4CizxgGrEBtJtR9V9779+PsapYpqFMBdRUDzOHV/LSqFZDV2ezoSK
1tFeqgdxcOW3eXPWXS5j6VfNKZzMuRRGnlsGlGRxFAaVJkEs/bgVyRlwX0mlNmu9KUrjkN9ZmVFq
h8GlpzsX370faHHWlYkqTFKrznR4cy8XkXerjGQAWiDhe1PHNqkpOyDcv4RQOCaRGR8lHFncugxU
mybJ4KWduuxoBgEuSwp3AWfkcHPaVlZcITOrC5uadenXLr7/CvpXAUmf798MNlISvqQJVGkgaeZW
yArdbeDdbf041jm6JtWWcNZzpAlWnhWHw9Yo83wVjHVjgwUeHCnRfk3YqO67AE9TxKfJymv0n2Vj
ynuug6ojWK11AJuWrzwpwYZbLLrN6BWdi3/5T1mbsr3RYYpS+VZym/WGd+cNkgjpG4TlJJSpm8tS
+FVqIxHwWedrq7jqQrfBR8nODUz+Yi8F7dlD5p2mPnOpkXcbYzSkrT5Q0xp0P7xHwTniRyZbrq6F
2qMlC8k6irEc86D+7XJRH0GldeYPc6i1jewZ4zot0h/kDWJqPO3c+oz7gVj76QYL23FVAIPH41Zq
rpWu9XbTyAE3k5m5eWfDNpfaxml631x5VTLs5CT1D+acTdFxR10VRmetFD+2Djrtpc4odLpttbCh
RLGXBafPKh2TsUqx0zoy3Smxclsq29GW5RiTBq9Qb2GXmpgkNOJ8ZYx6McajFj6P6antd0kYGzJW
XrGpvbi/Lnu5vDEiyPsXdoyzt6f3631x0ZAa0+sVdODDdx8ctJMdi2/ysbz2XsxtvPZW04VT8rTN
Zt49NErJMnoi46RcMAaSBs96nPFlGGdBH2hw7aaGRjQpwZGtSA85dE+vmg3OYs/YnK3/yvb17gcs
LgBVa0WdVdG3JNnjr+SHlK4z16fpA1+f4ipMHZ9+OsG9GFye3cBQksFiIjOoLTXiuuDXhdaIB82e
1gkecD/mZ57jkOvRhW1xU+8aJ9vk3/7C06pEPTr9rAZKtkVs6QtUvEDoo733NrpTHGGdk68GatGt
1HV5LEo7erz0is8dc+/HXLxhUdAisBbGwTL3UTm4RuBdmMMzUQ+qCMSGNKqyjpZRjzrEelxNyqHX
64OZeGuKWlul6P989EvexNBoBibBf+LPIoBrjovYPFRQSrapRbLcSDOZ648lup/P0rld3ODchmk5
83eXN0bgk2Lo1zpdLOG2vWm2/Vpfyxdrg+feGthU1JmIi3UQvB+PUGz0ymTixjil2oNRaRjrUgDF
IO/CjnImpEdoQVAKCvQMoKAo1Sin5nuMojrcxa1YOybUoBWXOdP1+3wdQej8/PWdWW+EBbSE0+VB
z8eyPxAaYqKT7MWSKx43Ym5JlRM35lg7f34YIo9ZO0i4fdKuMEqU6iUxoGUOrz9Zogfu7fMBzkwQ
zSOGMkNF+CqXldQ0qUJLgD/ja2sVHHir/SjQfn8+xpltiLiTFmsIzLRNLaP4mtJirab1YfQ62nkN
qhnPsvfmB/LmPxpnGbb36tgJCYVoNZJWjYIvgCCtY+Vbq8sXHuhcOMoT0Sus8p/aieoYh4JGkyAF
kbatj5Fk+ohZVKM8Km3Z3RapH7qdWQbk0HPFbiCz7gY1j1dpAYyVHoP+YPbld93zpn0emJd6QM6t
TG6bsyQHTSF74sdPDkuURMO04oDTHg0/1VovrAuCunP53TlPSNqCTw4Wzbyo3t1arLASJNY92U9p
LdUPGN67ljKg27AV19/TIv5gVndBuq/InFvFr7Cwu0OZravNReXDvK0vL8Dvf8m89N79krTuFKvo
pcO49zbFethiT+ngaGtzHdhcOk7PLWNaglXaNSAMnnzyZqmUSeIpB7SYlVuGbb/xdRyqcSxK13os
6Y+fr+azi+z9eIsoSQMYY4UY/qDrfip+wJhfNzYocXRON8NKdouNeX/pFD2TTwALpeAQxsGNzHsx
sWkKzodj9FhRCsuGNyToqEYMyhzDVDl1PlvIVvGF28/ZMZHgAXvlXnd65PWRWjR6dBzVqDFmjnK7
00TcjwpDxldDaq0X0cwqz+4n/eXzN/zbDGOxeujCJZ05pxdY0YtPBQcKYzQN+RCqk/ASwBW7Eifd
u+5l1VsLMbyNJk5UN+66G69ppCtkqtR1/KyaQOIDNsJTq7ymEl1dy02RbpQw1b9pQ0gNWo2CtVca
saukpnDX1FgpK0M8uoKctg4FOX09xZq6y5KgvEuVOr7Sghgjtqzv7qUCyDigVXUDMXpc9V05Xty+
zrxybO3IqhMNc3wtYQfIKdtIGIOjHvTDtaoLmP3qQ7lpakPkfk1j4U/LE2Iw0x7V8RT7YDyYfbDq
OsIy3bF4koIqpRi9WHjrHDV8fvcatrZfMX7B4Hky8otoqjlL8dlMzU/07jvXoBsNQRseGxfvs90U
O2lszyUy27yN7wRg2d/oRrBHV1lJe2kVu9EA2AMCnsv8fb5ozmyvJCEgIdGfgeR3icQJ/cqoxlai
S7Z0k7jmyxAvnS5nNjWN72/OGoKROpG+etR7JN/yj1SPV8JLQXFp2oQP4KT55vULAMQz5/+HsebH
ffdiJ6WryoK+5Wgo0+cBD4bAtiLf2EyDJl0ImS4NtdhcfBnTaa4kRz3atlHlatbBwzj289k5s0ez
jzAxXHYAsi3jzUDADwio6jES9pX6WIiKnUevHRKVz4dhuk8XJJ4SXAMQvmJIcnLKDl7W65JwQHfn
YFC97kZImFp3g193BoI93hh996ohU0zHyUGCfKupuM8NzX7sSzyCvqF4dJoKD+5C2QS5iGOWt6mL
2NXyYCfnBQDTaBdNnh3F93lDoxU+jV1Sroz42fMSZyoHB6TMprDw+5MGG6D6Ji0sVJY1xgLkYZJn
MavXujhuRlp0UDlTQ683klQdxD44tLhnpnzqeMPc9DGCjszfG0p5ExnFndBJOE9/V3Llrox1ZKJ4
anumLZnFRsq++YgKLBQyYbs3psYNB/O6pDogCfl1KbS2bHT3rZy7vslRJYFQNItVGyh2QUFRYAdN
jNlmt3Fx5XBV9RvKyU0g57tJUt0kwFU6D/aeUOxSZVgNsoCVobxPLdUNtW7f+NQdg+Z2EH6lWvDA
cWInmXgvdv4u1M0rX/SI+Ye1oCSOj5981F1zVbhuwquq+Z7J/iYeq0ez/dVONN9Ib0iN8bmP6QRI
7NAUN2XwQpVubcbeDV6CNp5ZbxYgxEzpNpYQOQrahhYrjVJMt3Ic/hp9KpKlvo5kFEJ1761SXeDD
KRCWUmRXo+Knpxn2IP0wO/0+q31HyF+4ljiTXGI/jw89voyF+EuWo40gB2s/rzYGfNCupEYoVM+d
8C0p471q+NRcKmGPQRZVSRr+psLx0SGLtewI8VvuDbbcA9qEe4UP5WaizTvPfogx01W2uygMtt5g
OaWhO5hS87ffjwYeABEaNVHZKWNdEJxaeyuPj8LwQ+qDWyky9xgLX09Qd4RovB2sTa0JLx0ONEOj
7DuhWVUevgOy5jRiv431ys4HkaPZsLXM20SYM8phY8P/2+r+W173bhImq6G+G0LDboXbyuOA/GYh
0x5GOwtfVPVnT4EvElcAkxzLsFy5q69K80s8cGLW6WbwA0eNBjQLGU6jT7IRr4oqc9MYLydh2OhC
5fZa6IwReqlJvmuHfi/l1qoG1SKUIrbiOkqsYhsI32pSfGGLW3WPfiY3IXhnmbYrDQs/ZnN8JOx4
Jf1c2biWPBR16OQx0Y4wO+gFIHZJz2j+McDbmZbq2X1uY5b033nKTSLhxJ1N7ohPYmr0a5wP7CC4
FTPJnhLRlcLgRmZ+Bup7WFmjGDNX9ZyKn9CNG7/a4NUvYvJxkWzTLeygQFsnpn4TVd02zicn6s1V
0tw1Zb3tsPI2Rv5UCKpWfavN74Wq4ELfroO43QxWsMUtbWvF+aOm41AhobsQHo0s3Wp5u0oqcdVa
tTvG7VFDE5f2hxoGc0TtCEiQG8rDOkBW4sf8hFJZt1LjatwDS7V3gxhvN7/cIXnZ1V73ZDTfY/PV
G2hkr7FwtbxdqZerERZ9AcLU8H9gGxO7MmTiwgPmF4+vTfeDTu6dhtVjaIy0WTTwzb/0yrMkPbXz
vIOy1Krj7NYKzN2m9YNXOXv0UYKEd0ZrgG3iDlaQv7WNNKFIL2VXI2amtGar7hAJB6MpnnuUApbB
HTYcMM9VqmzvpeP1QDxlx1xlbGtOdqpB+6ULjK3htW6JwF1KJ2e0vFcpia6DDg9QtTN+DKl0h0/7
tgmV66opHmn4JO3ebJukuMsl9EZVc22O9FxaqdvL5lcRSIwcpA7aTLzG1gKJ45G2XG5ioBKHXY4D
CDXdfLY21PVtPux8bkoSWbGmEb6GDcaugKtnLbsrpy9dQQK0STZy/zVNdhmts3pRuZlfbgodMWQZ
bCNPeMW4aBp2iuW5k/CUVnfALtyiG9yhkrYZonckaa2HjSwUJoRAx7zLt1JgXDgFpXOBikKlHJwC
TScn+CJDq6WoD4TfuhTxkWS6U7vxQ7ClO99Jnz8/cs+d7LPpM5cT5N3UbT8GKlqlS34wTccsajHU
fJKkZltECPy4a38+0Lkw5f1Ai1BTVPNALTIiohpUTiyiD/zWKpfoOOfCB1yESPHNaasTwF6Ayq5Q
Mv+YmiY6v14fmuc2GoqvgOrk514VpzuJ0/8xbv3+QoR0rqbKWwR1MHdNSycwT/pYxlHxvIOWZgel
5rYj9K+UtSielOwBsovBzJus9VhMAgBJA3I2eIUeY5mX3QaJudOJHla64f1Rlf9fS/a/kSB5twLd
t+btv2Bghs14eEt//s/fbt6qJszCsv35wY99/kP/8GPXxb+TceCmRnoOGTJ9ZP/yY9elv2N8xFzO
SUgFdC/xe5ZXTfA/f5PUv5sGt1f81pFRIKNiof/Tj139O7gx/gw3mTlFpEh/+7//5/vw3/7P/PaP
W1e9+Pf/ytr0Ng+zpuYvXmwDQGHnlLVMMgg5wOk2YCZDGCaCn7n9HvPr7bT1N8qmA4M0FzW8S+t3
cQE7GW3eKN7dWLSxHGmADDK3Xom/pOu5Cuytww2lRMoo5vNlNcBiQ5gHtMiJkICV8Bk7qT33Zsnl
vxNSV0O9qvvPaS6vcv8Sfek3U/PdFfdkmMVzsSOwnSsMU7yMe3S/b9MDgWO5of8S7fhKuDP206r9
EnxFHP1uvf1jQj9M4OJ2fTL0Ym+NVT8Nan+eQGda90/qyt/PiTTT7nfZKlybF6ZQObNgPrzRxRZr
dJ3Pm+FR1Y25lx4Az22GnbBWU4JTO9pEu/EpcBK3uyq+zYemi9vVxnvxHQwz9wZ9ZODpkk34xYyc
i6trccz88SrAkUrmDGc5ud6raY8WsOZVNC4uWPW6WEtb7i6OvzM26P6llXc1Yy8vsWfODkv3JiHu
3H67xBJZdN9KyciwWUJNv5/Wxfi9Dskrqsb2wmSf+X7oICG5QMu+xj/zcn/3/UgT24g3DxXtzH0L
benr/Hz9On3Q6RxbVY64nfoLK+zcJ/R+zOXaHshBtSHfbFx/V4rndryKrYfPn+vsECRLMOpk2tDK
fnyszNJrNSzyzAVSLceYVT5y8/98iGVG9vfimBMy/xxjXtfvXl0tpJMXiIyhHOun/JC4E2Yt1k23
z66kPW4gW+n1Ukb27GxRRDV4Ks5sdfFplnVsCFHJkF0obOvEJ3L2LkzOshz/x2O9G2PxOZb5VBeN
wRia3bkThXEcHgW8aWdYmnqFJuBi2n6ejOVeB8fhX081FyffvUhFsPQUPM68h0trejPnAiSXE7fE
z+1K230+bfNf9slg88H6fjBzGPO0nRhs1MujMXJPH78pvuQUVWsP3eSkiJamol19PuoiwvvjpfIx
Swb1NVSGi/WoTKba9SN3K3lQDqPhs/RVugZ1p0lpO23WinIhk3f2Md8NuFicNPYUYttzOY4gEs6K
dGVT7+TtRfDc6VZF3hisHkNZlMB+iy3ezZ3QRb2UN2nudmvtRVojVKX/adtczepcecdt0J2c/row
nfEormUX+0sn3/Y09LhggcJLBdIzi5ef8xvyh++UiuXUx9kVrEo0ugZk/Hx2qQ65gQCi24zIpgn9
JinWl17AstuWmSVunq0zIfz9FlcsRqTDUy3KiZnt9Z02WuvMok0sphdDbF0l0NaKGdGI1W4ULYG5
grVcI+OwTc6KK22qx46Z1Eer/i6nFxb6MrQ/+WWLJfD/SDuvpjjWdb9/F9/3cedQZfui00QEDCBA
N12AUOec+9P711r7+MCI0njb+2qt0l56p9/4hH+wFsSFh4Zfpl3PuatvNHjpDsWWzfwUfafslJym
7+vTeUky9ast8XFG1vjiw5bQ2iQLq3KdkTywCx1vawCvo47Ga3ypE/BFmLTOPpg8ro+1g7Eegw9j
5SUQn0Cd18tKe1Nv05dwW/jTo+CodvSNFBpFGDvyMudS0HJOkP3X5P6fgc+7y2YgFZnQilwjCoLD
fUKxNfRBb9th/pyWOHeO4vNsbXvtx98vknUDf76+Pn3wOUQ0B1wJA59xx/HHpOkwqmtHFX6OKLhO
aXrpLVi3yN9GO9tChlWaJlRmSkJW61Tzkzj86PPIrqBE0Zewy+pXSwLeq7pjJCCKhksUgy/eWD7X
QN2HO3ONwM7Ocz/GKKzAaOI8w436CZnNra+G1+ow3QbXQY/sfehTvP37HH+9uPBrUMo2lFV46/Ou
EvVS60EBsqsUMB3YJzZQSwUZSP67NoUrkMTT6gA92UuWIV/fJh9GXgOAD/tZUrMwVHKrcCdf8udf
s9dvgptMsRFwcFW7G9nQodPfjKZtuemlyP93Q/eP5Qa0iwI02DgYW59HX4J8CgNZXx/ixUeSl4aW
7DV3yXXu9az2u3TInbc1tcJpVd82k00VWt/iEbs1bi711/8MdVj5//ot51SIEEtpMV74LRU7rBp7
PykvyUf9+SgzBKw00IAWCvPnXRu9pk9LQly4QllfqUu4yfTKQUKk0Cs7Gk7ZJZ7YV5+EmQ5ROqPJ
NIw+T28blwtmOIwnmgfF7G2W+kIu9dXVC5cNrUP+t+J4Po8QmljQF6FJZB3eiuJgw8b7lgVIZFLB
/fsZ+fJbPox0FiW2U5xUvLVIVdY3VoCveXLpbv+tFX++G4EfSNi1U/D4QwyrESsriiw+RiqvM712
przkYa3css3ujdS6oklpm+VrsPQHuK/2nHbXJuX4ML6NtRTOAypdWmgL5lEM8305gdR4D43XQWt3
dOEVBJOjNr2HxLQbM3mDA4/TKxcu6y+X48MXrJP44TR305yPQD2ZpA7nLrpGQSbYfXE/5e2F+PLS
SGs+9GGkNiyR46MZ4xbDY5vJeE3nHu22vXIJzvlnYrXmHUhpYoSC+t85SELoFyuazah0i+p+HI4C
HaVEv+RmIa8X7B9L/2GUs90lzgmiRQqjyBsM0O10W7jZ9RKhA2BbfuI3r0QU3bb3Z1/Y6Kg3RM0D
myG8jJn9x9Tl808hsIXdxjsAQIIW/OeZHdoi6eScZLWVuk0shE4rhC5obruj11suCMeIgVcKKyCP
W7PP/X51iIsfrA5bxtZDSV2pMHLjlLTX8nItGbhw1zC+W8M2Qe/k6KMoMQLHybyj4LbV6nijI6Rl
BdGdgGLQLO0RRT8UFezjzHLa5akWIyeZW3s20pfVTTtNpCtLehUXhjU6e0pNv15ugcD6VSKzCQYg
K4joxxUoJeUgT3dKNUEHJ7tXLH50d5J50sDC24P8llXX7ariFR0DZAlH7TlINA8xSbsXra2OWzhr
bS/ar1Q4NhNHTs/ccZhDIjywQFbgR3GwD9L5sAy6p6QPvf67Ae2VKZbUmoTHLHjP6WW1y5zL91AQ
7xbhVlae0VG5HnLIZElm7evK2AYKoK1BhpCF/Y0w+bWofCuBU2poCnEFOPn8U6H8NoDe1rsnrct2
SbQzoMnly+TPegAxXfYrBKxpxmwrUUeGpj60prbB4P5HM+lM3uyLRDCIPW3isKanFzk1g07jvdre
C4nlZHPg9UOJRXniD4bqB1VsZ2LnmgN8d1xmNSvF07Z2J8v4kZjhphIFrzDafQfKLQYOlNLcJeNz
chXCYLytqxRfrx61hd5u9NCmv+zWDTsGq68Yn+4orLwwWQ6lWJ1kFd1OJCqmsXSVKXMTaIBNP7ml
ou67Yj91P1Nt2prFsosMyQ1ywR4jlBeQ9g7z74ZAwpVBBEATK1N/6c3i4hfmkMPZU1jul/musRq3
795aMlCqyd4gN/RaQ6BLhlM2A4xK2a9TBTl73U1RD0yHnwrm7rIBVDMMtkhk2ULAB0j9VoRbQMfe
zYL7rpvvZhqlrS66udp7tWK+NEILNED1CnpAUQN3/yEqqvdpyY/Z1LhtFtGlfTUH7un8TagyXyyI
YOm22OVcHsIkcix58LpM9gXoFZaByUyHmH4qOWujMsxlLxlje6iemrZ1ox4iuRGc+nymgXYjiTjt
TL0/1uZVF9auzoAjoAB12IZ95BfKNkujQ1/JbgnNPxwXe5IVB0tJkG5oRWAOKIbWRjGup6RzZzm6
U2qKIdVWnCZbzVpn6G8CYFwCyIYMds3Q3y0yMnzacCPOfFpyA3/FVRAUwOcWsaXcrnvEqhtMS3PV
9rFbzpInIQ8cRV/sMcZTJJjcaGFWZ7APkuFgM7krtNCdQSQkQs10ZseiflULYtIudlvlbegGTxSy
/SjMbq5HflunvkUfXVWaHzpYhpLgVBzoxBuNm5YB/cDczcXRhhaBYIW+7Y3KDuoThTI7oqEVKzWw
kl+BwAdltPunR1XY1U1iG1Z3NQ2JK4uNqycyMgitV6nH2ij9VsvdumyZ0WtVe5aFxKuBthj9STRy
W0jvOuOui0ynDWPHVJNtl+aIu2R2BSAUvos+m5tmLQ1UjtCgntTOdNBppQaqg3SjNwpvSAk7tZRt
FmFww2i0Q7111UTfKMCrzeZVMPd1PR1DUXcrMsvF+KlzDWNk6AhKTIqN8GVkucIUbITpVQv6HbeI
Uwq13XNrF33ohFHozbm1WQzdtVrBZ4LTEGgh4b0E1mFoYneRob026hYujZNokRPFPyb4xmG3Getv
avcQas+iujhMuiOjkD0kcDkEDQr0XYbwzIJpIhrTW87+FCGNLP5KgsFr5c7NWtlfZs0OQlq9huiO
8+TN4mM91Exw4QZV56bQCqpwcipzo5iSPRIwpn1mi0UGEAF5wqlyzKi6SoaAVv/sJmFyDESc1sR4
K9YI5FSqXYP9mGPFlmb42eEdN7Ob9bIjCYeyaZ7QD0VvRPOC8U4vlmPV3ScIq1THcRA3ORQzUe7s
qCk91NE8HJRDqbGDVHaRDnETNCf1akL4RXWFJIDymW/gnDhZp+xMDc/3iktncrs836yNZzy1nQDe
dq69af07EcTGNKODOqscDXmjwHGiJe2oOR3yoN4apB0p2jmtEbkqyD4l301GtJ/mxitn053DXVKP
dmXUO1XJfaN9UuUF3TrV6fWcCgu+qcuS2cWMoG8uugki5lbS+mUTPhWq4VZm/hDg4qNZiTdQgOqQ
z5ulq2nlPqlIKRia23JZTZPumcP3oK/gPr/FVo76huiAZQDOsvDwcCEGymZCb6OmfGfSDg3yE2H2
BqMRr0mvjUS5SVLxPefuVtp3oDtispFVbsEudSzrMbfE61TIvHABl2JtKSbstMb8JjSyn5ujXY4g
ZOTYqyXsIrjH4m7fp9mOliA3KtI89a8+oOZWZ1f0nrYG0DOzGvahknoB2j+x5Znh4qWmsqnSHh0W
uiQ59dsw3KDxhwKfSOXpOWgtrwsSRxBDvy5Nu1dP9QpjtGRXRD97SiTwZz9HGcmU6xgBQytersP+
FXMpuzEyV9A3UgcySzAcwcy2coDppybs8QEEm5M7GY5WIQ6y8H/Y/NmhRWBwhsCHoacpnGJkYhRw
S6FVbAJQsFKROpH4boQo1Em3KNi6yHe3QXaI22aTGwJo21Ohm86SFG4f4SfaDK4Z3KntL6lM/TaI
t3q1U2LVVZZ0k8Hs0h9FRd1Oo+VNFGfkSnKlHMmM6WeQrXAY1TeX+DoqJ6fONeQSH0ZD3ypNsyuz
hicts1sWocgSdHJNN5WNrS7vs4Kgpp9svX+t5hrSHrArST60scolGW/zKnRr7ZnWwx7QwjacEmAr
nMG4seupt3tpvMq12Tfw0LAmpGECYghR93W5uBoH65iHyWGsg63ZBsAHI8R/eleugdHr70YQb+Qy
cpSGzxP3fbn4wXLXS5Ybm80mGjmMxfJuAbFSq1tdyr1SBP2KNkZmGnaW3NZzu52nBzD6Ttz+rCPu
yiYFb5hve1ZegC+oHApNQJqdEKd8gSqT4DdF9SwcB5SEalubBgdZcTuceredFccIUOMSwOb0bOBB
2dbhq06wNUxvFmZflvCs8Vc3rS2xlaIxu9EgrbbBj3x8H4vV1emxLkQ7q4xvs/kmtPEBIPgWuuRT
jwFq8VQ3w16fZ0c2CWiMESktsFO1k2S7uiCSRrYLNVgnN/OXrlfvmCuekeZ67gQK6olvNNLOkp8H
sOpddkvw6GoArmLulqa+ybK3OertReleJwLcsjX2yqTyU1RC6sYPkDZTJ8U14/FkzB1PYaDv1FDc
zBZVzBwQ1qI4GY+KmAS7ZAXY6N/7+cE0RwKqhPaBX/JhcSfaYtN7i2ngp4Ie2igQ4ve8SPRSouVl
yBO7KYfXNE5+iwyVY+/1U8UT/N4JE5C+ihOkTk4R8qIHz0UNxE/8pSDhLWOIqGcvfbDpOwCOg4Zm
VHlP6c2bKY7MMVxRrfMTMT/kHV8lT+iayRsATC+tHjz0GPeGxlOahrbFraSGbxkoVM6WrGjcrL1d
Zj/14mg0V/XMPSUcasqZckLSzcazAtkBoH7I6soX53Fn5vIOW9ZvXVdu47x40+PslMAtXNRN27Ve
ElGqM5DpVK578zAp07UUSW4Djk+qmZ1xOABpduf6p5p+o+C0iZPkHmQt0mjxvkWAtx0OZQQB09Ts
spn2ZSl6udFz4ZSbOFI2vd43zjyHN4JsXJlj+qRSBMjb9VW8C9SCT5ZvY15cNtepifSXqF62hkhH
WW70rZyB9FSq732NciLqxjArkKUafchdk23Ki0/IMZsv0mRsE7Vzc3L2Qq0fi6beR2F4IC/l7UMO
zTRg0eJ1pxloZvW6H2XGr1iYj0U25lymFe99A95K8Iw6u69G6zGUTpCrnLTXdpUuHUwl8eV0eql4
tgK1dPtc8Br9dh4ljlHoGuSaSYK4bSjdj8ULkmJFr3iynHkjHskWitwxruf6WxjEth4g03cUypMl
4cowl5sRuTgxuxaEzu/q0JXNN7TyYls1egxYq3sxGLeqxS9UqhVjuVnChNU8WX0Y4iNRbZpwPlji
/N1U66NhtScRfSNbEYXZCUqde4JItWqbAzN4MiNClHQ6VWP3WKKXk02in5fhVhbUrSiQkC6VTJBS
vOqpRj87pjQV38o60mUdVga2zMcGSsMR5MrpM1qo5nCQa4PASafAqdekOyeKXfSVzJk8Z4FB/tzz
IwRi92xI2XzNNsuVnZbJz5FVXEXcO1Ywv0y14eUdRR7yL1F+MMfJlQDL9sPoZFJ60+uKN2Hd0FQV
ORXq+OzvFEThoPzKY9UzRsLDNN1oauv2OsIZ+auYU/smHk4Se+7fO+QtpPipzq9NdfLq7hd33Cs4
dAeddScfUhdbFm8wVUjsxp0GrLEq+n0emL6iC7sxKHmDgn1HqaBU09dxjk8j+Y1RJXaVbdrsCQV3
AZU4JUIzNTGcooDbMOBgFpoOJbHryEDMTF0h0eJOFod7i5ggyJ/G/pCKCnYC1TFRBm8m3SgML0gf
p+luNCiaodOEdg5yX/YCwEJ8LNUSUbRw1Vmmqr0VeUPFgzYeyvkFmKIp3Cf9laIurmBR8y3AIbA/
hmbeLOVpqaGJp75Wli7vhosKjB22jTcvTJaGRW7mD70rBIFTBd+lQjsuOpGurHlC/dMojiLBsqHc
kraWwUPc3+oZyrC5CqO/53npzE2ykJy3yaZuX2SC2+BooLVABu/I3UOVPaj4xjU3NWkNeHIlPBT9
fVaKrpmBMR7UFYe5atVfzbgRNYp+QGLJDpvaWysvK4B0bsqQCLBw6uBGSELKMQoWXdQW6zZhx7wb
oLO18p5Q77Ezjp2RokvMnNUg8vVHvdyPJUmVhmhB71f84Clhu2bFpkVUOblp0QcEMIoSLZKJnWQr
S7CJFgr33E+wRTxBSB0INXZp3atkNVqPqupMJahGGIFqDaI6sZ3yOvXW/cwqmful+dHQvGuD0FmY
3oZtXCQ/iXbdSHkKkcfWM19b7cErNu1wpwlbdDNdXTzKkifXCvt6cgVFpazzJJvXLfD/cWZ5oSg6
egdInsxLooXUZsCZQX4scW1LwU9ZrRypv4/mQ1E+mCWyAdF1UZ/aGt28ttuEGaSB7/Ei2K0VkBiU
6062y+hG1zyyV89Qn8G3b0zKETK8fjG5kcdHskxkbyJmM+XErxLVD90C8GfcFya0ona71ORzD2Hw
PPcZFZnkqtdqW+53i3Ibij9F/URTcytAEBgo5nRL57TmfaapnPTca5TSnZahA6fc7bqp9IpEPyY1
j0q7Zi7RQ2NIdrw0+5gAsiMmbhTzYJggiyQIESVNDEpaLRWsWvshTTpy4cJRZIU7EVEz80qTgbCZ
D3OM9/pjM/3UyCDlPvZMadUODY5JYKHHHVHRCa6G5obKVgvVsVUEtDcUwpaQ00DOLBf3pvAEXdOR
hYM1svYoXlqadJUjaKqX0yFQkdChFpbOmtuhBCqn+kGl/RYizjkRhwSNcSV3ZOvKjYmgYiaF5PmZ
g349l9u3epE9oRL28qx6Zoq8JJuwyG7wsbyeqHM1S+qnAS6FdDqSAlgVb2Ipcwrrp17TPfQDHbM0
NoWGNnsPd0IunUZWrqeRBphs2lpt+rnFcU1esPXZK+14a/TKyRDKHYWWINIPg4luKSFlbLRIWz4a
EueAaVgzn056riSYDqR4ZatvkbrwNLqXY/Kmh6dB3TcdRVUrxHgOG5m589pw2rZCuymFF5GiUKcL
B1oOdjPd1Uvi9Pm4i7ONMKKD2N5T3vIMo/VraiYlHBYZWDwa3h5GGezzZivHnO9ItadS8wroArVu
uWNBcUvYScjFauqDKH3XWnMb5I8inQOdRQ1N2ZfSFFXR2hMyjX8nhox1qjylB21lB77Ia+kcFepL
Y1LU71TkgUIs0XMKVC958K4agT0RU1hBTr6Vf4uEZ0N4KQA+dKTAWk7Ccgrn57ot7WWsSagm1N7D
hzBFEL9GWTIWXJhfNiaJm2y4biSqsZZLuzmaYwyDD1mJtnu265FoLidQc0V1tyDERiqvcq232c04
oneeITIxors5xOidD3ZWA5hPTh2MB4s0N+d4zc1b0re+RaKsJfdyfJqn96y6qcNyl5rX4vKoxNau
QZSzSsSjUMFhNmPuk8rp2JUj0PYBexl7zqkop9UBHRVPFaPtNLQ7Cg6UhHmhCk8bEx7zK0gstgG1
REmgz5RXA5loWN/3xo/KKhFPeResb/kC6q/9lQfUMKdyNxNF1sNjjIRqHMKMjKEQoYiflducOhye
c4ch2Vt1wvmr75pZ8Yquvi5JH4Ysdjqlv6qgqlSpsF5KV/K8HIZhOVqmB8bOTYZT2gquHPGWN6EH
k4xSi+GN2bWZq89CNjgCusMLj228wG/pFz+pl30yyM/tJLgCt5zMRWaZsyPIshsoySFuol0rLvtU
kO8HHY4VvzeBmNPl4T4g6LIi86Zry8cub3Yj5itKke311roOUova9OBKTY/eKVrD87KBbugGAEYC
xW8G4XZAwtNNRQmF5Kzfh61sl0KAT3p4PetlahcQNKI6vcpSWAojFKPS1YAMxhBQNFhQQidsFfqa
AlX1qn1u1HfZ+l4W5FEVbgbkokGbAmkM7KGbnK7GAEBvt0HV+kXxsGBhxjsWSTqwBiIUDKjKAh4r
GAu0mq00d8w1LiDWG7TNEFm2gSY5tSo3q7dqRMikS1epAomW0ocs5rDYJDeP3xF9cZvmXlN+SgRf
VseN4FbWDuEyJ1HvwizyRiq3FYXw2lSuCg56IRDxZtcdlDN8pp26+RWn3Hwo3pDUY4iKiJCTiG9V
dWcV76CdnZT8oTYkb5lS6ibRZiBM7/J76qE40L4PwknujuSiTo5smdCXu6p6CPqXUr7C6iEnuoPg
i4yxs5AjJpxK3aIGzSNhDijQQjbCFMhrVpALK5fjH1DC8cDBylGLfU/2KAfjLQ8JyZxbCJWPkDbR
S+nk0Q9F+BWkR86wDMQ1onQ1iYcOMQxoDGN1RERu16gvI5LaUukZUWwju2MrsezOsCRLwrwbnQZQ
YdHgNRUnz6/K5rmOroThHtNCqj8xdzv54yQ5nW7ZxdR71lABFUm+ZQJ3PiYNc3fotadUh7VjUvue
JacpWk8Nj2gJT9Q0FOJCbfDGFvldkF0FdXl6/X1xU1cAw0lKZBLjBtJiMnudiQ+G+VDEGzGTkCq+
EcLeqdvFGdSfmRJ5IfmNVWLBQACftDlkRtlT8ycjWqmQVJ+zZzStDWIrAXPUydPVU0TXxkJMG75F
U7shfovkQEoUOwZ6AvVBB34C7fg+W+YX/Dt9ZTR9K0L0O0WVfCSyktXcX8rSn/PBtdC1bqiX4sVj
K6n8c8zbXYOYYsyu6abMy7TIa0xqQiY+NzxaYfZriqaHXEp9kTVsqbuY6kzzYKDqniFddVOutbL2
EVeNG5W4zQxeBfoHAueIGs5t2SpuW8Gvy5R7GXhhR/1TltknlKIEanVScaqFZ8EQ7T67FZRnHRxx
SwutoOSrJj1kNYUC7WxrGFsotUIRMkA4mTqMxVolxaae0WYZDZ5/DC4ygh1Eg6eE76sVuFKpU6FN
ptNoYsfZFeJacdP5JSrEY3TSKLJaAvKZxo85AoIXBY9dOdkN/b2qMJg6yvBtP98WFSvTS7ej8ANz
UqcOX1SR+HPooptwMJ2gGJw1fxtHDe4bwkVBcjd17fdKzCgOKzD7rgBHOVr8qyA1VdPKQ7zY17r2
dUgQk02xAeEZFy08XrNvqFUfG1ondTD8e1omXNT6J2TzGYgH8ZExK01g5Y2u7Ol17uT50LUXxGJ/
463O28MfscxnLf5USFD0GMFP6z04wwE/4fA0EuUCPaC0aNJumXyZolhGBlek0gWR3i/xUR/b8Wfd
6UpRVKHtaJSPzuSSBt3/Y9xevFaZLWHKxAMQ2ZfUeNe/9PM3Y7AoQibRUeJV0B763BKvFjlolAxs
6apA/J8WCisO/u8Qk6+gblgBw4lCyAe9vzMwSwGCoyjFuqQJENlx+r7wGiXavogXCuj1BTzLV7gG
tI8sAm8EXDA+/fxNem/UU16n1NT7pzL9PlN0hHt8YZAvuDHMHHhxaCOqqUDq/zxK0RpjEBfhulyj
193UDsLrhwVAVXCYt5fA4vJX6D1FY2urCmqPCHB9Hg3992WUmxYUxS1W6xIlP+BzMJHJW4/hEV7s
RvDINVcCRfs60uzB85i08xKI8MupNbDUQMEXndXzn1FbWTnGprBCkYdd+z7sUi/0YhDllIBiZxVr
DF2qp3/fPF+iX9HwgB2I4zLy4mcfj2PfMFKVAzm4NzeLi7LGj+lQv6+23+DJvmFVINwE3r+pzf0b
FopjLnJAiAEhJXK2wC09PZ1Qa/3WYI/P+Gba89xs2kvnfr1Wzo8gCnbAVQwT84/zOcW9NmyaGGQR
zDyao9t8n24UEUKM/KR41PVurF20uTCjl8Y8A4OyyVqtrhhzsezmiCDIoXRMlw4K6dRupXfF7iWY
7VdXwMfPPJvOWStXfUnQrlpPJKiund0nQRbdVn6dc9258IFfjqbgeCxBhsGy/ezCWca2q+pxKmH7
ACzpdsqWSjzM7chP2a3840lzhgdiiaG2jd3/5+BnkCdN65YRS3SATsqxputpFoVtGFeA3vwBZZO2
0/atLr81q1Ny64Whvs+q7GpKfkHqtnuT9jSZwd9/05cLjocUKK/fxkpnd2KeL2WqTuvsI/eAYoJd
UaT5+xBf3oiwDrkTYUZw2Z+tsEXdF1m1pQRyOhI8e/HecpRNgqT9/4vh+z/nc0Vg8lk0AM+ZVVUY
KdmiAlnJf6m3+r7fINV/DJEPnt1uc3FN1x//xylFBxeiIE8Kl9HnC1jj62qtSErXvFqpEfRUt1jm
+OVOthNPuHzTrnfa38Y7WzBDzQUz0Lh99KtmhwrAIXXeYLQfu82lEGDdjecjkVvAWcYHWcFW+/OX
dbEU1J3MQzZLRP2dXRgy+IjKK8q3fKlBhYgXZLq/jHR4nlUkVpjRP0TWwJjGeYlWEYAOv5Ftzc+9
YVu+LXtpH2M0ZKOYAADw4uP1FbDy47Drn38AVkrJrMoT/qeu/kO/HX8J12RGmp/5kctKPhX847f5
eJlX89WwuB2I2JoRav3BCM/HIRiRWqWgOdIsfUS63JYL5KfVS1y8r6CWa9gjSytimID5bCUzoUJj
1opXAg9o8x80VLz8PXucr80d6eUP0acL5c0HerHAH/HmsLbjFsWKv18DX3zupx9x9rTkq+utUnFQ
uvkQUMgMmhuZirkynv4+zlcIdwZSUNNE7MPkAf28nLTM9E5toSuhUeGkJ/A0AaTT9oUH20Uccjcj
uG+Hm8hfffKirXWr+8NVCmtouhSgfBEVrYQVCX10NOF16+yxSYUpi5Vm5DUdv5XhTyn0u+GSdtQX
D9oq6SXyvSuY9tzKQgFBL8J2Y22BG4UCzYqSxtVNreZM7b9pR79erZ8GO1tDbVJmbtY14KL9OVcn
SwWMFTz/fQF/B1BnF8+nUc7eC1UdswFFzzWCppt9wITWedM2i0dZajNuL5EQvnqeOH4abnGwSGVV
PxuuV9UkqGqOf7SrdpGDauOm8qAf2+r2sv3DF1uCqxQhIqi/uooG3efNOQtGpUQ9yVzP65S8N8PD
mF2av5XeeDZ/n8Y4W6Vc1PoUV1MYzdK7ATxMweFowJRKX3IHaqQjSe0+HmUvQ5HqwtJ98Tp9Gvps
LsdRVCuE48jnNtkNvJYd3sHHVZ4xdi/6hXxxoUD+YxJhD6zX99lUKnJjJGRalQvU1cPhqLIe4sXT
/HaTO7xW3xt6ACp5z3yRX/rVQ0VMTl68EiKR1Di/YorSRB4APEbtMfQ3zdcpsdfA1VuX4tt47E7c
p49UfH5P77+lmHFdvRd3XfP+3l29VP9j/U/fympu4jDq/tfnf0XR4V9/86pA8elfKJCjRnHbvzfz
6b3tM/7Tf8Qg1v/n/+0f/kvT4n6u0LR4K/uiW/+2MC6LT7IWXFj//eNf/0kKw36Jmpf4j//gHxkM
TfyP1XMJPQvCEMtUV0m28b3t/ud/409WFRpoWzACcW1Ribr+JYIh6/+hwjLWRf6HfAPEkv8jgiFr
/4FGNa/tauuJyJ5u/DsiGL/zr/86ZkBJWH2UaWDVw6VaJbc/H+VUi8Nk6ICHW11xsLqqw4q924fW
MVNPS7UPrNRtzNjpi+iH1VNrlkUaJdojZTTQNr0vBTCEVU5HABgpQHMtxXKObTxYOAajL5QNsAV0
Oru69aqi1ahEINY0zS7I48t6o4I7F2VsGpXIaUDZTaUJJpE2kdLe5TrWf0jkw9H0y7F4wucZLbnG
TrVil6ACN+GoNsscTknyp2LeGXm/k+hORR042tS8ErTBFZu3LhIBOGmumsn8dei2R8oFXdkzUb3/
nEPyaAT1vrD7EEIlESuVArCWPMBNEAgvxSXE3yy8Rv6RYlu9G2m7oJT0jQrStSqGGwm9vEV8S2mh
VqF+CKbMKXq6JtAI6GnYCdDNOTPcRIcqYo2AfnMvBhCZaPdRM+DDHDmGdWhCY5cRGUTJFcgPYZip
bis3tOnfxCTzPuzom392xEexjc8p1h/f+JuJ+CG8FOkB5YPCN1bLTV0LrMIlDufnR+XPEc52IubK
GnqAjJBJN6J+o5sPATCXv3/F2Z335yBnr0ot07ei0sQgO4Myk4dQ+e+MGbi+RxOCyoC1u/g2f45u
/hmU2AllWk4Z4jVnGbOOBhEAa7amumkGRPrswi+d6lG/r586L70BPbY1AJU8VxvD/fv3frVqH0c+
u+IHPYb9EUe1K+vfFuhAqqD4fx/hq1Wj6CnpYHER5DHXP/+wLyCYZDNW4DU9T8vu85cAf0jDTC88
yV99x8dR1lf0wyhpF6RJqzFKubaZhR9J2FyYqd8b+Pwi/DjEWZgLxSluO5kh1nhNOsb7GMPdVVv+
UrJ9lsj8sx00lK75J/mL0D7IihAp2pzrwp4dZDbDw3DXOnicPlfYBCkn3ON/lvfjTj1UV8P78GPc
Xt4YZ1XHP37EOWuVFAsUt1qsn2tuOr/3KJA7iSs40km5gnLk5uDlLytofLld/uvbz/27yiW1oBry
7XikfsskTOcHVHDxsLdOTf2SrBYgEEy6XNkYwX2t36pGssmMnYSb6t/37ZmT2H9OAFy5VbcGk6Gz
9R5gLahSzMPXuVS4d7nHRW1nB4xfnMYerkJf2v19RFn8HOv9a0heCMrpFNUV6yyulHOx02uBVnE7
Gfu4bpWDAYIP4XOnoB+TIDyAAusxV2iSFU2Mi1ntlTTG5ig89rnxUPfNXTjL3xU6tUGZuvmkbwXt
OYKwkxiWs+jL3hr+N2nnsdy4tm3ZL0IEvOkCBGglUaJ8ByGTCe89vr4G8t2Im6JUyRdVvdPIo024
bdaac0xMz2a+UYliVcxxy4iuj3g/1d+sHqFaOam/50T4yA0et5xhOM29fHyOA3+tyUS4YsmL82QT
DI+o/NYxibW+FezCijZ4o+4Hc3LTSnT1Xr/Xm3Svt8xmucwPpP3YCrYY6itVjjZjWLpN1l+NRokj
/TDoz2oho1ytvFmiyV4gFcyKQwx6NqaTakwDPUfpWvWtGk4ido7pvW1kN2goZdL3J7GcntXk1R2C
xp5Op0TRMbZuyuK1wMeVo85jfnpPq27VT8bbhNOI6OUwiD3dt2xVTnf16Luy1K97pAU5ebN5b+56
/rJp3BF5urSdbZz9dj3Vx3HmgSivE7qUSIeFiM4a0QLiTMz1BhrDSFTc5I9uA3ekkB7i2txaSu61
xWCnVg5Fuj3JSPeQDUHPdcNy8PIw2NQo4vzxJZQeDMiNXYCxy4S8OkDh6EyCuuIJHSHvfi27UqQ6
BcLsttL3tCj2Y2feD+lDUZsb9KdYjMRtIo5X6njU63rXy1SXskF2lJFA6Yzo4jEGYx1npjeHT2Fj
urP/TkRxrhM+pi2X/FK20a/QpzMeFfd+SzcFzXiEKkbBMcLjKIz4NUScCynEQeiD7HFfltmpkZ74
fxvps4O3KYwv3fjeq9NbVep7tiB7LEevWjWltloB7kDGx8e1FVITsUD7UqZko0Pic5NBEVHeZV5h
yKdpFA5SQNfPEuNVYg0ndJsvhWr+VnQAKIIgO82gXoDN/PDVc9Ih/g0uHW0AtoxfF5JYjOtZQAu1
sgbMKc3ANYf0QFumAK3aFTgKR6xonSys8FyjZrDW2F2nDHLwaD78ez44qxAs08HX33I2HRRzR3dS
S/5nxSmuiVHelE+RY62t3ZJvk71fGO/79MN47Pa1xSVs4bz/eu2jSsde0eNl3elXSGPag7RqnGxd
xKul0fYnm/IG9+1F8sxyU78urVQkMCQzJhGc38DgcVXjDwmjhqkWlUZgKxvBbW0QEY/6/nJx+Szm
4c99/TLcspn4a7MQjYKQG3rY4MlOHSRzN9IzqhsJQJRAN69+RMoXvkXr2iU5CdLfpT3XT89VXtiC
Sx9xaWaerSxDlvVVoCB8XHqnSyczvKk3S1uGYsz+8rry5++d316MQNR+DDKLWcq+Xq8lNaFGhhrj
7cpDewg2Ixyl9OTzVHV71Dy8dG5w0+zrC1u/H2+0BXFuCbo1Kf+evVBlE8wK2qjlQkk929Y31Jy2
qNjpt60TmiPzIxZc0uMd/wOn1v7SjV42r9+v+7/Dnz3nAvVm0qs02EevP1AvWUt/yFGX9mtfOwj/
8zrRFqEGq7Kki+eEtt6o6tyacZb0cXhThOF1CNx0LjVX6tggorbW5Auz1PfdLvhLCnl8p7T4vu2p
dTXsraZDuV01n6P8opu3/54Jfryiv/7+2W5aiYlak6oGm6w53ffiSTQrL00kN5fRlRX7CZvjvwf8
4di1XBHlY4qGwGrOm2eKUM1J2qQYjl1/XWcHXL+OeGxWWP8wMnniJqYksNbdC8P+fCP/O+zZG4L8
lAB0M6lX9TMs6WPjgDFfz7eG0wFtQ3Fyc+mV/OFCucq/tnhnI8bSMHWJzra62+lrr7munHsE0k66
J3J41V6xn7p0a79f49cRz75+Ye5xSUyMSNb9uuQal32sfgC4hGIh3f0v4tl+HHGhsC55Ysg1zq7R
l81YmnzWkf5Zd+tVdt2thev8aZltukN7/b+Iy/m+ci3vDrFVSBX4Ks7rzQGajSJaRmzc9D7a057c
t09HGJAekpAVjPXg5vfFR/m1AP2f3fpfg55tFRC+zmUWsTzHW1ppqjtv9EO21d5C99JQZ/qX70Od
T6RdD+JnYij/Ck2mo3wQqgAATXSX9h0aSdr6BGmmzouwxkqxQ611qU36w8bo6y0+e6iEX2aCtVxt
75X3upMyl+tbJJZOs013mJV+XaqKXHqmZ+/tnNeWNcXsxAaz3yXTgzTHhDmgO7+7MAksN+/rMvH1
ys5mu0Bqci0q/jzHfAu8gFNuuKr36qrYqodyXVw6WH7f7Xwd72z515kCc1FivAHBy8x4sHC30dpY
K252E17qNl+6jWe1JbOeNLGW/nwahMu6sTew05E26nbhUuauaC8qm0tL4vJsvt9SpLOsUUCpzulN
ZagqjRoz54zDKeI0po+nSL7w3H66MHPJxaNaoFnf4ppzLYlyy5rZrQamPWNhqdrYCfUnmePjv9+Q
7yOxL2Yg9IEIBVGRfN0/xT77NUuuKG0WeOhgx7Rjv+3FK1VpL1SKl0f/9b4tI5HPviB6WAfPvnNB
q+fILFAIzRUO8dzppvtYtJsaG58Quv++qu+z9Nexzj7ooh0Eq7DYhYaQMurmd1gd/j3Az7ftvxdz
dtvCOdSadGQADu7UKdyge1FUThXR87/H+WG3IvJwZCBr6NW+wc/m2ZhrLaJ62mSyjWN+Xtww+BSl
4jSTihKMl3KmfijQcetUkpIMFjnSvc6+YJiYQxW2EAbKwhav40NwZ9mo08E1Nlfo2+MbwbGuhHXw
zILuNgeCmy7SOn/+DX8dVM+q4Uql1gEl8WolAXCkddA4yWzhTY7dwjLZ1ZP/UhpPo9/B8IEhMvzq
/SeZakW2qL5kayNFykqU8UFI41XsU9Wa+7Xaf0oxhDGlvvAFLeT1H97sv86WZ2+blFH7jjvYNZMe
SmB9gHckPWJu3RzmX0nSrkjaroMKG0FHZaWbD52sHaycQDjL2CbWggwK95CJiuui8pIB4ou/eAfJ
AbaGzVBkqTOU4etCwc1ChcpAh/DcGKvnjELWEAv4gdCAZDAUsufUjBaPidObn2zFnA43giqHr1Je
wHiq3Czqgamkiu+KPnGoKlxiKiIWqTzhMYxyz1erK91s3lIT0HS0JzoME1X+yJxv6+ldlh1pUhzz
yESv/u7jUZK7X4Le76aCMoIRfSZpTBWLOg7FRVeuoxck8jeyoNzq4V1YJq7Y5+uWYl4zi/ei0jzG
wkNf3iZavBM7NvvDqjCkO79ttmzSX4NiutGCN8Vs1q00e0ES3o4QDTVrvLW65xjbxFRGzqCDk+pu
ZulYTqzcibUCmOKWvbrucO21je5NU7Mq89ytCsw7+rUcgC7G46CR4wNx0M3NZiUqvy2oP+14Zfnp
CseErRbSeu5IJCzffUoEmYUDwDgGi7k2l7xmKjzuKD4j3c5JfJFwM4uwWCjwAn2XtU1DHXfssZsU
A7XFB1Uq1jMfb9Hcoyix5yh/7HrFBXDslLo7VqfcwLRWmyAbPlvpiK4IsNENatlVIN0WS0hUKSVO
XUk7QYJuo02bSPz0K6R+GERn5WOJi24AYba6tJoKHgu+E6IiXIvloorZVcW9JxMYlpeuXArXRaZh
2sGEII32SFCPlo7u0KJeBIoV6ANuiuR6htSmjemhBZBhgOBKJha85MMKH+ZYvKmt15w4pMAKP6Ri
3sAxuEnSxJsEeZPi8R9F3Y3TfdfnXtjMdlqje2SVtoJwXeCFnuDi8/KM0amnayrqzV4dKFXE5cps
SptE1b3R+Qfys1O893F6V+LPssXJ/xQtspeK+cHEuSabJKVPvqcDfih6+WTO4Toy5X2ZN+u8vscG
K+GSIWhotfjLZYIBtanc52lB7GW2H0IZBYy26mceHes5rhCz3BptsY/rcCVgrJy01wzPfc3zEjts
CRZnXngr/YyhFXcvaLkk1ZZwqbU0NVhOSdeL54NIOzhp0kNSvmXC5A2TcqpqdS/J6VNZJ3zQRbon
0jvzBt/PrkrsY7zs0fAr0JS9Pz2nYuYGivaOoP7aD/KSteteDR6G+SkOeBkMr8CrEVWyU8N/G8PX
Vn5Q9HvZJyqaaUbMjSfO6tSlYbXUYupNGEV9RX0w+J9zuscGaFKs34cmL+7lXH0dquJp5H2J1Ke4
SA4xKUyEQONIHfGpCyw6vv9SRe9jLq/irPX6/kWJqbCMwtrUKMNj8y+XBVbsks+qLU5BvQhQcSA1
/SkEgQbvIJCCQyF+iGNzk5QgVoTiaih5G6Le0ZrsPdL0TyXEvoYjMer4Rq6aHON9V+0DvI7A2UK7
AxnT82LK7RGl45XVddfBLLkx0KBk7o6q9ssH9VEs4Y3ZUtWMnZg4pSmL7iP/tpd/6/nVNOy76U7P
wqMxxG47iLbZym6lTF6Plx23/Lr094L+ayAdTID8ZwEwwbFa24IQnCwzcBWKx4OormZOW8SH4eDl
o4nUZxVHkWJiTl2c6NDZtnVq2Hm2L4BJ95jtjPLV6DSQOTddqu9nNdvNMc4bnEmJWH6mLR685DrE
+2eM9Hzwbyrxa63SQM8RwGOEMdt6ZUyY8rGB+/5p7lOvpHFld2V1vaA8zThxVCrscROizb+ywicq
5KsAhERUbeXypKTrKnoVBCzBAtwC87Csg/loD8XrbEYHPbkTpZOV8YYrlCQtFbTarcJL4Bu/sT+u
p3jcCUrolfGv2cidss12Xf2KAdIesJpJeV04Qxtc1+G8ExOis6zglITKfRkWkmd0rxL5YZH2qx6I
GFIeiMA6DBlmbLyAmIrtNMOcH70vhjwwHjj7d4GZ7efFCZckrjkSfRW9FjwfbWGeDOAiaFzDMnnu
5fTaCKK94acHqYT2YhHoSE5SOmgvstGsLDbkZXsy+Y7b4CGV7ooGPyAAdLAdqddIwM+DHp7Gx6Ab
2ToowgI3IsCzQsqA0ejT4GjmoNuF7pN5Bx4ybY1HMr4zV53jX/5AOl4ysXtNc5dL2SkJrYxKyuhf
NNlTLLwGZFcFYnyhKvZjXfXvItLZhhNbXa6JBdWckjKyvkMZskpe282fjt1dcbpUtl7+3Nlm/UvN
atn//lVG5p+2Oblm9SruRDfUEkBBRHsJ8aW24Jl07z8FxuXM+J/i2Nl2M2xo9YDQqaETfhj+0t+S
yS/EsgYET2vvheBOIP8t3VrWpzE/C01vhx+zoNpZcRJwt/EdlxbSuKse3qaGIC4D8aWdpu4tD+JV
0dZbX3rS9Me8e+z737XGVgrxqAx+p94k7SNUSL8V9iEyGTCsknEzqL1btreEhnXT1bRgrAjmmmdW
kLTAZhpBN+2JIEAEutgBDyriPLII+msMlrO50gfcrUkPIzLxV03ylLN2me+sohGbnjiv3xWxeayX
vqtfgWFQ9feomNZ6fhJbEYwDDk0/Vg/9WEOjyLcse48JCsYWtkK+Cng7BWEtGO9xfmXq+7oGAJUV
YMKyhzFIVuJ4tLLrjLBGKYs3srIzBypwiVvJgT1gVWbmL1dSqJhuKziJquZOiKFn9F+SBGZHBZQi
FDCkNe+R4r+WICGl6sUcZSJxn8CnZeNTMqx10nRtDatvpDzqxmNs7ifprqZ5P3/C3oH3+WoW806o
ZMyVPlgAjJigafKiE1dRtI0sdOFSYgY2sX/UX9Oh3WR5QBxhyT+YqoPZ3xtaTcaD6S6cN4L56jBx
Ow1eoJ+5SxavCS5lNh1Ac2wI8hgHo7ASLSKH+/2s+HdKsdHS7L3O0tXITqKqHvw0g47HTqF7NDTk
Blk/K4T0BqwrYrtrSWhX5D3chCVn4iCYb0R6YqUNWHchQUkHEf93XTl1NK8UvwQLSf8RieBCYhwG
Zh2II2B8CqNzLL8D7zTD6noOoBjL1nhcaJFyTN9XTu+AXGzBQdhlfYjBMokbxZoSZ5bwh89leTCF
cQKo8u6Xu8l/lxrKCv8+R8o/nFE4TaCSXeTUnPXPjlRjNFZSVRGCbY5sWW3Fa+4G8KebhNa/5URE
u/ae4NI28gghmFeSgMvssnb2zIj5n8/9r58hf51XhLAuDUCbzCsEXjS3/5Nio3rdKbocOvXDGZ1L
RlSN0oQEunMVOVmJHQHH9C7qUHQE45UAU8c09yF0EEtfDdnvuntqQozcCgeWkHpxVDgF3LRl5dbV
SxF1/5dLt9i+gslX9fNWiiYObRZm/BwwfzuMJu64zzfFlp3H5UtfbuO36RuVBcokTG5QzL/e5mQc
O2mMl4/sKrnONsEfu05wDJxkFV3EL/+wViDgNSxFoxpmoYr+OlisNtY41h30sep+hkbZBWsjmP4f
XmDKVCa+r8WmY5xLVsKMhIPRZ6FY4meagFKf6oT3wqbF41Zc+YfOQ0xTfWSkX4WvIJIi72K34Xsx
1eCOSjhdTXRs/NfXC/UHNgYddgCKmzy/2vQMj7r4avJmzUc0tNzbS07FPzrksyf5ZcyzDyb0w7wZ
/Zo0ycPEFRe3YaDslk9WRt7hpW5fCojnYtfaEjW0JxDMuVgdv3TZZ8/XmJpSBFTzP3ee84lrFDsd
MqROwpfm1GvwYpn89u/56qf9zpfrPqup1L1f6kLEoHLFBzwHm1Twr4K6WgvZL8nvNxDo8Ku52oRr
3I/dEs6Y2j9e+BE/fEao+mSdWpEFW/wcoz7LkVk1ApPmUPxqlFOt/27wxSvZkVfU6evnWvjd6qcK
Fkt1+vfQP35TJt+SuUiTjXNPSKBJJIn1JSNbzEYAnzZRZT0U3XDJGf9DpZRLhNuvIn/WUEh8fadp
wZqB6oPAg31wqFGC4XVGiuuk9uiSYYGydoVs6d8X99Om7+9BjfN0p1zqqA0MLEZXIi0f2j03gjtA
iR//F03Cb1do4n9f5kITuy897LMrLOI56aeE8oMMDVDy33tJXl24nm9V2j9D8Jig53Izz98TNEQw
tk1aAiFHD+ujQjLUcehSc2ktWeAOBeRhdexEZIPDUTEzThdjvc2nYWfI0U2sQiiSAOQ34tOFH/Zj
zd1SFFFTlyb++bXnvEJSOvYIVLPrOehssah2HczZoauBuoprbVDvSzLB+162s1xb+6IYkb5OfEvr
BjkB1kLlGWl/oRPw7Ymg/QEUgLwfOQxRlmd7fgE0k0DPj3ab2e6rbNyM2ebChf/w/XwZYnlif51f
jFqY61xg2mzcfMuxYGXIMzudD/PGt2u7vorXZhC7l05N30QZy3uA4YEGB3Zc9ChnoxJvjLGc7X2O
VyerlG09qZzvFQ6E0kotEycIwsM06pc+4kvjnp3WMmyec1biERKlW9E/hPOHLmp2k8DnrTnT0mxZ
pIUARqn2PWDjs4vmI9SFN6ONroc0vy5HFHOCsJmtiw/iWyP57JacPeuy9HM1yOkvqWNznSnPWW0d
oljYiGCbaiC4Bgi3oVC3vrq98Ap82/GejXz2CmSWoAiayk1RoMGL40OUN0dtRmwxHguIMg1A/S6r
jl16SgzD+f8c/GzSmbC6CH3KmxBbiY0ZbtvmwtU8U7JRWzesqkMmPcrGS5CmrqBd8uN/3+x/vXTt
bH6tylzxi+WmG3G+zzpUbeG1WhJpwBYpUsbVHCgrTe4Bqo3UjclYl1F6izXhLAg7g199269wZTvA
a/a80l4FMPTC/fn5jWVXzov4R93w9UtJhnBqwpQZk2SXOyKKvVSTvLo0XaOUbaMDqQWGN52JZq/B
bpQnqQcxy/4cYMuqBFbYTLknczIzyvZYoJb898/7cT4nvBesDWiWb6onEa+tFmkItXE5ewt2qYRf
OJ8EfwRFtUmLC3fj//K8/jve2SYv64y54IlBCxQGOIiWA47aSatxVbedg8rOIR7JVZNdrKngmkI7
UOiApSZxFKfBf7KMzwokqTQ/h01jZ0PqRtWlGfvbfIohC8CwaVoWinFDPfuFoAcKYZ45t/Xa56CQ
b05lloLIKpZGVxWSpQ2ishkjyQRykZUITuuz2mbmQ5OkiG3JDJE3jUkOGM+P3qytxlROm89mrOhC
bMqp93Q4eg2lRXH2nWGIr8ViG7aAWLvRSQF2WS1Jk361r4lZj33iCdLMCVvVbcLT1N5p88y9gjHo
a6sQ4LIgGMd/vxLf9yzLHYDRQnPUIhTqfPOfBbUcqFDd/whIp7fG5iZsU5vo+hd5o12avH6YNr+M
dna/tcjUwzBhtPF5cqFK7uIn1MnoCC8ySr6dkv9c18KOUGHCM+jXLzGthq4zJvq9+p+9mPE0vFbr
ZD3vGq85sMtdV7lNHeflwu388YVip/SfYZWzKYrM3lGFOIMD4Tm4E1000tktSmikPupH/SYe8p2w
TS5sh36YdNgKSYT3UBKgmHq2IoytUXZRuTTt18FG2SR4XFTvMhXgp0sDvIRy44/B4lwZqviYrKQc
8UZsfETB55g95ZdyQ78fj3hqisR5GEWYqqK2/frU6hqDfGsyRn4IcNEd01XhUGb/UHaYuV7D3SWV
1neH0NmAZy/kFEWqFSyKlHjLztWjcL6tthREV5fkNT+9j0SUUrch7JzIjLP3cc58Q5uXk49CE2k+
QVNxfaQIErW2C6/gT98YpzpqQ0T5LTvkr/ewoame6gWnu2nnr5XNSFLVsPLtdHdpW/hdGLncPKLr
oHHp5L0pZyNxsrTy0KBC0nsEIvzW+Z79z0WImV8D/1oRD3JZ/rk8kC+Fg7Mxz/aESjDPVbCMOTjq
zoI6C2iEp5etrDV5VRu/uXA7f1gzFzcvRyxDEjHonj03sbSCVhLZcUflB0QVZyb3sSTGRYtqG5Wv
TQfwwvP78XP+74jnU8hgsAyGcUNpZKzf57Te5F31MJXqRkpprGnmU048T9SJXhKHtOTu8tYEdss+
YmZ5aluIa0K1HppTJd6DXf33j/tTYTu//aqIEB4lDbrNP/Lxvw4gaZqYqR/yGqdW746R7Fnswstu
IvIBiO4U0sIlN2cKNCdpjGX3Y89NtRWQb2h0NwXO3ClSHwC7u6B8DiioF1rlRU3j5BZBzxgBSera
6IVwQVL37cDIWwMDB7cCOmUO/2e1nkBm6yMHlFzSGRF7daOUtRuzuZjoCPRDdmGf9dO3/vdoy0Hx
r5skqoIpyKCq4e+H66q8GzVScYhbVJQLM/93hefZdZ19gX6YWpIgMZJp1FtSqIBZ666gE30AvVoc
hxXmVZD/0oM/x/cKURSxJK3j/FOMy/W/3wzoMMtNPHs3MLarMoJeSrPfavGBWBqBXEWcf7WHppJf
oA67RdrdWbX2KEoVtq6YDkOq09UvS+rRinAjUCcwQxGBDN7MVn80Ue6IY0HN+iiq/lYOhatUiXaj
Np5m6UPTi9tmjFfabGw0nmCIfDbw99nQOpwNHLjqtIytRVJxN8S/usF4i4gna7RmldNTm4kP0+9j
C36Y2HB00DDd/UZ28xBikNehGscFeXBhaKeVegLU6UzRNedLT1bbOzH8bdbDPWaYbateIXvfpnHz
FlqvnURsBY3wKiN2KXuVxMouqvCuKYJtARKNXI/tpGX7UCWjS3qUBslWMdKakvoMv/4+6hcKOYIu
vpM+oFerIPOGb5y29RGeyacWg23AEo8oxRn1+DCOIjlj01EPohX8nlXvC1ey2LhhQZcqGZ262xfq
4IWsZzwou0bpY9FYG98zM3Kb+KmO3i30PD1tENxkZIntCQxaWcicClB8WX/IECvTEJqN11wmoiKw
qyFdm+Xk8ZYdBLYYY7DNoVkmvuAMfesWdMki6V5X7ycIo1qiOXFlov0q3FFOXCutXAtbu8S5NEk/
ABzaQ09WYaGDnO5slRpv2/0i5cgdVZW/ZV2ppJH4aeEonbCaxvlkhPSrSDCJiHqaZpplcrOmKb6D
HE3uDZvtQKk2JvKzBIGTYrTkBAz3pbQ8GS1/EXWQ9PTCqtGwff1YLeVmTiOSLtxMlvassf6azSFM
222vjFcmnkXFKrcVksQiGQ+9P9GZZNLqmTLS21J9HCcciSQiXU/gYYHP3/tC/qSYszsLxFyJsU0M
XR3TUIbvkca9Uw7tKh+upfQQxLMj4NUUQ7DpZCKp1QZLW2hLVbUOQ+hGyW9ZuPaNiFMHabd7hUQQ
RbqLjfEqlX5VkbTJq/kYl2goCguMKp1Qda8rzZVkvGjlVhvrx6qxNpYyepp0nKvF+ibcZGVLdlMM
HbbZNO20TUv/PuMFJ6Frp863sKTghsvXRO4MsBcGQ7wbamFtNPGtmWc31J/tbE6O5XyyggcuGQUG
X+r8INQEHgm/m+hW1OjeNtGE75QGsUX9PAA9+wTodjReA82yJfWQdWTNW/4e2zQZzcJxJuEhiTdD
+lmXx7yXyTB87SAEVBGI3dGM7+NmuBlnBYXITqpAzVLTmwpm65VBsJYVZQ9B67vLq23MYNoJietF
7Wmut0KVduQHjERISKGNXtdpw35t9eK+s9o7Pz+mqmZ3yhJvOV+L/j6Qhd9xDNaK1qgFmpJIKR3h
Fe7R257+ezg+SkFHl3PeNxzBCu1KUk5CbhGZ4G9LzbgjEmtvVtLNWHTHHE54Yz7WsXSdNMeg+mji
31nyJCmIkgJrs2QgKeK1AVi/96+jODqM3UM932IJ2mSmupv1ai2SttGWn2gXPTmrd7LwMvYQZJSO
8sVNGN2ZvF+l9WQFt1M6kC+jeFVX2Yr6KGnvw/zclje1eRvXt5Jy0+tkIfjXHQL/IScE9AFXcIQe
KsnuxTJ0fONqVh7zMCQVNssoS7zRp+cuRva45HPMn1kCAKS/QwgV2j4GXZDEsOdLWxmgn5niZ6mQ
7GaiSiKXqjSg/6L2kjNkmHxvIVsBy18Kwgrs8nk/yaR1x0eqhl7Sz6dICp7Vuj4E872uvERt4c5S
6BVR4Flx6zXhzSiaTEQQQaZ0L2kPAXqJNDyomQI+ioDZUf7IQUNrMe5kMj1wG6wgtKwVkhKK/lEg
CiMLmmdfMIjbkN615qnqIm+2tIOpTWtz5tup0RRMKwl6P/Wx2tGXmNAgt0pUjw2qAJR2RnVdGQDf
m9z2h30WDqueT7RAsJkTNRbG7VUtPsk+BZwJ7VJ0GoQ3XZ0/aoP5CdN5ra+WGQ5I7a1QHcTqNjZe
dfVd7EcvJ3PVIBMt9vdxPLvquFPTz5HqAAlD9LGJcTechsBRdBkzeR18ZIl624trFV2AxkbJQMAj
pSr/HFEm4i2ry92opJGfw1XXQdZ3eCKVQ5FeafN+AJA/jo1dTeadRNJCRNLbYHX71jz1GqtSv2tj
vN3SJolvfdMkR43FSLpLhl+JfG8UiROHb4a61afsscuanUZyhxTFm7h4jJjPB0u3E9j0tTVeje31
PCueEYTkpXaeLhpeNFosQeJe7UN3GheCLkXC1EA+IgBBl26MKd+MiKuYuVBreIlEioel0cP37yUL
qqf1HAOqMZvHlLiYNqg3nWLsfPWo9G9pk/DqR046R540CbbJPJMiNLXa0OuEx0D4lGNST9N3vX2v
WceJTAA1Jc3DejQpQ8nhRjJ3iu5fqVVPWGHgFeNGrjKnE4998tE3iu2X92X/S/cbpph9rL7W6Rpa
NTmjIfl+1vw+afNKDj617EkongIf1QSm+jCh25PnJy2Zd3XB6yk+yvqTGZAQ06EQJCW0Qh7dLo0I
FgHjrkHHK6nlQ612LyOMTXKNJqa4Bkq20RxVw7J1ZGUW6LdATrZRXe7SyD/VPbml/QfNixtoizeJ
VLTu3EoG4Up6umbBfVXEfLbDvH+VSJOsBRINw2wJyVN3QXDKpv6h0ALKn77GRHYcG1FEUu5vtAHy
HAGOJRECQ/NWFdLt7PtP3EU0Z8GUQviRJjJEEAkSRS+j2CU+Fo/FJpXFnZhemwRLNxMsVnIgx8xp
VPLZtbrazPRREYg2VfpcKZ/ce4jVBF8RfTd0D20QbrpZetWMN3XmXRh2lk7eld9KaE5+EfEEycjL
JTxhhbxNcpIt1IU8hBawilG36Zmt+vKvwCQhEbMzz2BAtGYIN0Vx5xvUXErI7NOdMmY309DcdMZv
P+T91YuNhfIT3/4gpq5SH/rmZJgkHafuOMok2XpdtrGKjAir3Dalhh9/aMpmPRQk6ZDXKDeBoxON
ogrRXdeRSpxoW2NaNwoZl2PznBr9XUZuYyKTRDqR56cxJ3XIU8JItk0anhpcbl9+UmU4kuqm00Rb
aMPfUnoV+mQ5jtqL0WfsHEmjTXIfxe2m062dUosrf7ouq7dJYDdhwRW3dnPI5ks6DMMxtPpN2B+l
qHLEKHkdE9aE/KoNEy9MRI94xxpMpqztJYnjgey/zCJYHGPaFwm2qUzbtigklyivYAh3M7CCKepv
BWHwxuKoIR4e9QwUBcaJ7EWLKs+nyYGt1pXCDGMp6Ryjo7RMJYFs60nFGWMtcw5vO/E2JHAh0V9j
VjGjeUVi7XbJvdSgj5mSa/atyYdsDsdCnrZDpiLe7lxNxQkwtvteIJYLNnxT3QtFeOVjiFCl6qHn
+zDSZG3NRHE0vSvEZJmkNB7Dl8q/ywIAjhZZYaQmIIjKq12aPM2jsO8KmoTVfTE3ngE8Qo/RibWk
Z1bbos0JBNVvVMnU7diE9t+aLY+dYA506gPpzXzX1NQJAsVYLpzyDteGeEAdQmzoE54SxJQkxpQL
ISFD7IZbRkg+ZcIMeybt3iS3kEzKHvharCVXscYLYzQKC1hoKwXJLACtZLlwy0x8EOthb0i7ctzo
3X2hX03TtDGZakzi1KR0S1gziwevHyccgQPfeGcFvwnBdPx6gB1CoJGQiMcpebAIaZX1e1GO97VJ
Ul/deH/yW8nNRSQ96ky1ZGD3TKFRu8+KYx88y90Dx69PkWUiICJyDkiTuOqXrCQCJ5T4YEH97abY
w3CUEcCgcb4X8N5OkBDNV4sIiZKsZgjmSxY04rfPGAC9aT78H+rOaztu7VjXr7JfAB7I4bbRmWxG
iZR0g0GJEnLOePrzTS7v5SbYh7B9ro49nMZaVvXETDWr/qBNEHJFY64GVmrbEemZdG2FWKlVD0aO
sIQu3cZp9rt3vmBkeeVVVx1K9aHXb2Wn2lVZv+dt607kemHwU86/iLdRSg/Six/MDOPjWD4U49co
2vspuh56jNUGVXckQmtYKD2IYzpluE1UT5K2c8wbPba2KnWq7onF27SvNGs3loHNl3XfJHQlxnhf
avYeFtzXwAZ2102vob43UT8q8uYOd73SbWPrKKPwEdiYABk3TnpVCJwx+MEKhy/sKPFlM1dh5V/F
fAnPwlPOM/tjXenbbMTGCJ2CwrxWAdMO2MsorXk9BamrtjdDcY/XX7lKUxlH2xYGGW9f7Cxk6BaB
PTxPvYJ3R7LJgGkOo4WhCB586XMckgsPuKyTyPnJs5891KTkSW5t2lBYnn/NMEaWxvB3KCCDkpJ1
6xJl+aIG0y/nbgn3QcrHtc/BCpZ6jbun+HHCMOfGC9kMQ2Vi2VPo+EeJvojfF/jBxam+CyscTsLG
eK4Uno+lkuMICN9iHLnUSwnDScUjEeED4w/whOP2Vc9dihXrQqnlUsVYptqOqioQLesD0KO2dHmq
UclEZRSovNydbA3Mu4pSy4MfiZUc7KweZ9HoNTHGLyVJfZsv/YYLFbvz3zDHfTSWnExSLHTUAokv
gOGKOZyUcFrl5rgq2uIONiLbIdzZXI0R0nhkSWsfMpRe2hhsYw6lGOuUJliMS2HXJ4el0syFwszZ
N7JmVXXdSu1Bk/h9CNS4fVqspQK/BqFm7BiuFfxp9VPd+psB4NHnkS92AM8jz8rraeK0Sgu8aa2P
2kEeLLfCQBSVuRBcYjPQAmsgFMWaK1twTqT4ZNSHXvseD0g76lh2dccSX+cswciZrqUPxj2t44WS
5qUqNn+8wdVnI0Esz8EkvY9+iu7TKTIeDfQ6qWBCnjj0O6HJW9ZH0Z+KH+2FL/MRNkkv26JepNsG
6glYMryvEVZBpFtqIwv6u7ejToYiFtYAyLxTxEYx6/N5uDzGs2izqnkY26POW1sIY3VUjVYQmHF/
0IuVkBTgjPpLv5rLeiHupZLg+ShFXfasEkqnB2EBmbgC3QgkGpWWtSCgKy4exNfjfqn/9gGCM/uq
s1YY7UV0gCy+aicJEXvNhWqztNuXYsw6AuqI4GuHqc46uQ7ueF2401X+S3xHdXWsdjwVliqrlz4i
CC8wNjptRZq07z9iVFH5ymwC0tLZNK8kHi6vle9gxq/bR+mgffl80sSczMu4tqmYmmDnIoA5m7NJ
pXylY0eyzvM7kTcleAHgYofl57jxg++fB7v0Mc+DzSYsaoHd+wrBCqPdDqq3USrz6+chLrW4Zdr7
JtsMdJY9Ryi3vhd7bQooo94Ma+5J0eizD8ORfBAvt90STOXi1j6PNzv02hHF0qEgnsDTQt5cWw/G
PWavO2ctLQgTiKmfz5VjQKena4o+0px8zq/QtCqsROsXS8AjJdgdfKDlJSh+8mdxxDSe7eO8HKYk
jYhDSlC9iQr6v/UVee1Ltct2SzISFxaFpiqGyt1NZo2O7ftonV7JXhSgLJOlo2tIj8Mi7HopwmzZ
VVHeqGoN6pp69L4zwDG2S+fEUojZrjVLvcQjmkFoMFZ1+TEGJfn5wr4YQVWFYrfOZTFvv0pyoKuZ
GYElbn9I1k0JEO/zAJdWsqaqbxBLepkfIPBqqUSZZzIG+Ujdvt3FJxyVKfyvYLO4i5CNi+NBBRl8
gYmixpsk79ki08Y2TG0xKc1a7JtwE+j77qd33Wzwx8BynQfT1nn9fIjimp0t7HeNwdnFqORRPAaa
aNWhzutkv0aaTuFSR/diEJXGP/h6+mZz3FoxhqPX+2g/jcc3uxxkZ/Dl3nRu8qLhXNPvzZvFQ+jS
x6QV93fMWc6XqK2BvDYx+yOCpJtsHR95V67rbbvW3OIeK7f9f/ElzwLOTr1OS0NnCAiYSbcRJE4n
e/b+Y/i4aHeexRA35dkKkVFjxMyJGNjUBObJLk+RvQBau7jmz2OID3sWY5La0JJTYijw1fzBXscS
UpHRd+gg67CU3VEvV736JLxcLbnb/r99xFlWiFX9ZCBqUK295E+H82/UIDhgLHkNLa3H2aLXHKl2
Up0oaaav4Yjyr+CgWwtXu/hTPmwt8NBovaB7jo7E+w9pG3jWVxDR19EA+ZUmbw/vMNPDTeks4lIv
xTJkISqDFKKQ6nofy9MyKQtTDirnsdrqR5HelifvwCt4y43oRvsGf4alxOzSZzwPOrtEkkIHHILm
0bpJcEjk2W4ijReNS2iCS09cOEgCGMXyF7yN94ODMZHrnSMuKzeVNhiG7AZBahtctd7Uh3QrRbsl
aM/FoXESAyrTAWLO5cAaZagV3DzBmY/VFrdUAfSOgwXs4UetQcYDIEO2bAvE1wcJMJjzVTJ4JLby
j3pj7xCd3SDZu9UH5JyEU0KL+jTIJSNemzjULT3BLq2Z8+iz9Zm1KkR8+sfrUz2dovw+tA7B8PD5
fgYidGEXmOgPKdzQCviTWRqgGClt8wKVibh9cVBWsLN4O3kmyAf/NWgwtvdxmqnHQ2fQQlYxfpGq
nSwBAi2jPZ327ZTQAAsD0VSjFQ1CVFZrV8bE2G+CXY8lvW8bp9ZUjl56LOP2WEZQ2FvU58vqoGTZ
dRymmLzChcicxwDC1QotI2y8LdOVISi7gQOHMLrL4kMX30PFcYYvJsIBtAyMQ1jCqFSn6Ycx0H4O
Xi0bqZZSipLrVrnOrMc2gFda0j8t4RY/qCTTZVMdfYgPE/z2jkZrkHgnIZNrj1ed8+ToT3B3YQCt
UEC+bluAHB5s0wrFxaFfqZ29sStpr0603TW6Un55kMsUmLvnlt7PPhlRCoGkamRu1Zhf+j7Zqlm5
jRT7ypxenfxFmRCvSJ3pNLb9vqKApbf+QQn7L5kSrXEyA3lirSuH1qpQ2pGxVv18rt8AkPMD72yq
52UgRCD8yQP6S/7Sb0wX6BNCYbZbbsqnATu3YNvsga7fY0u//kVH5x79MHc6ljD70OVemw/NTbr1
16my+fx3XXr/aKh6kXdASIcxNDun2kaq4amDCfFOwV159I+ha66MP/+mZ5XYNh++Ap6ZMLwoyUEc
eX9asct1J510YBYK9kb6xjukSCy7w0ZeB5tSKBOvPx+fduERhGMGnhcc//CU5gUcOM2JXSgKESOa
uvlrM0E4bhq38qiL1nelghsxcjpjfqQkV1DeVqhRDtJXCaXpgWJobn81g9820B0jGF1Vp75uf0Vz
ZQMyBFhNgSn9t7y6qli4ZTn8UIu9re+wrJ2UG6dEp8Fyjeh3VP9SQHb4ku4tjO9S8eZ8fHObhtLH
jS8bOaiCg4wkKx2J+/hrvjPXoujQvlLfPSzm4mJNfJhFCkYcaGRcHyzAChlxDphUsExW/YZ27qZ5
VlHSGXbJT9/fj3eoTq8aN9hogBLCJ7laeNe+3WmfxZ+tWTssLa32mVOh3B/uy5110/YrndeHEMOk
+z8WK1FGEtRf+0a5s+uVUOaF/rVFGEBeOMYv31Rnn2N2iluTlyVg6EUJQWxt1P/oEn/JlSv1IEyy
5TeGOT14NzrhVqjWN1G+XYSiXijMiCr3/87J2488y0x1v6I73IpvEv3WEvpcLS++If8yxvGvAlfy
z7fVRajnebj5C8K2UkcT4UiF355jNp2Sk0CKKK65Rjnt51/lBnXfPhtreRVva5A0jxHaCg9LFYFL
W1yQ62wV6LRtzescSlzjJ9vx/SVE2gbpYVANjKLGTaCcAlni+jHWam//+fwLXNx4Fu9eqHy8ST+I
CIYTvrxtBc3Q6IJrQDF7Xz9GY33Qkmhb1WDr6kesqY9ZG280+oESxlZpAhLABM0BFenzX3MpXaEK
qJqUizFsmxsNUKjQi6oGgpcWYPkkH/gcfTQVG57U2n4e6qORBIkZCRlHqqHYqAHO0ulqSCw7RR5r
XXxTvoX73Fh76/yrwyovr4Wxs35lyyvv4T/0O6TUM4s73/Uo9pfUQMWS6zfji86ztXTtu9gVZS1Z
oPJfwu3S2vrIRZ9FnW1uR6nivotMUYOUXANJtSZKXTz83Lx8SOJ7NUSkJwzWvfFbi29wcV/53ZVn
36TxrablG935Ho0NzNel/PRS5gi3FTapjsc3NkTvL1J78PtazmzWfBy5ppSu7GL/38wzYr86NSRR
8Z29pw0rNAJP3CzGo9AbaG5F3t1xsA6b+GAdIebsl6t7F98zbOS/o4qBn51j0IixBDKIOh71Y7yf
rkxUzWlxc5g3u/9GNULM71m82Yf0pFp2eot41q2QioVTcgp3onqpXlenJYqT+MPmFxdPNPwIqcry
j9mpiY1ep6QWiwn0TFSD/v5iTksliksMj/MYs5dLqHqZo/lsE3yedxzEe5yXt8D71osaCeLXfhgN
A4H1K6MKP3cSy/rcwkvhLfUwj8U2Pik74yjuOSysFu6bS8udfFGIT0OQwXv0/apI+koZ0b3lim2T
UxEHuwwE3Ofr/cIFqivkMoIDQLY4H02H2CgobkwEdAFB4H1iGF8tgFCm0ru1ef95sEuFJB3fRrQO
bF14xM02V5CV1ZiL+keWTHeSPrnB4AGIbR6gJa/a5mYEKBAD3O6oL3l4yH4e/kICR7eDchmfFBtC
bXaEK3aLomMIuk5FwQcZOUB00QapNjdVrbXZBG5q/Rf00nchZ6e3VeT2qPldhToth1UCkj9k0FK4
HZCCk4WOafHPStZ/5Dt4Cn9VeZ3/ad6bDL45+/3LgfC2+P/LnZCy+9mEC/fDd/aEX6owC19fXv/n
JXv9ny/5zxc/P/c2fPt//+VVKJnyP7hALIdMRjGw9Ppfq0JQEP8AZI6KkKkZlHlo9v3tVago/9Ao
weMkSfKjsIz/tipU5H/ING0pZQg3DFOYC/6vh+LdXycH7o5/WTb+83+fO9DN7gKbLEOBMwKHjBPm
goqFMmRdSx/IceWjb65wytl76wzGWsdzcbhB7GZz9pUuBHyfRX2IN39L6ZwLCDMSz64jsKtYIylf
gxxpXe/354FmL5h/RlJ5LSrWJfEMy5ACO6Qn6VJESa9QKb+WX5LX8RR8F6RGh+q/gLT9Mn706+JB
cfVbCvOIDtf7qFy06GKOz47xj79lvjN90HXdyG9psi9tmawdNG29YeEAn6XLf0VBvBVXCNYTohyz
I6dUo7BQJ1yrzB/aL/Oo8lBKaLQam/EXt/vTsIu3SznSDGDyMeZsZLEaaFM8EpP+XY7lqeqqG22b
Pzm/pmvrzXCVQY+wUsjKV/UBIRZKtLuFqVZElH9dk2+/Al8YAUIyVR3vsdmlD1A/Gqok8twiHn4j
W3ytqaClY1s9xhW4zrG+h4D+0hajvapAlB7VSbsJNfWP3zTxdYxqzEpFJlR3TFRY8wHThcq8Tyaz
BfmlfutGxPUC7LFbHldjtWnVkl6cZUVu73Q/uokqXhtLCphfqmjSaJmrxlDXKlhgprv+mviC8lLz
h/lJCrzfdLAGShHdSSEnq/mwliXqYk48nqTaPmkqGhaOAm7WoONh3nS5fWgBRKKd/TNUHCj7WgLV
I4M3kcoB2ENHaIJOLVDcBlZ8y1Bkz75y1HSXocBRajVo+FRroP1DWDFjfaVi+u1Gnf7gyfFJz9tn
f/J3HSi4VVPbt1Gb/9Hl6I9sJFeF6XxvYumesuVraVaAizMsrvDw/UV+heKlvG1RsB107Y8te78k
PdmPuv8MdXJnme1WAz0tm9JjMCbDqrT727IUINC8k1aWGuFjFm7Tsb5C1N8NlOgU5823Pku/t74B
I6e86UqApan95NjSrm4lVK+l7F51QFtL8KgSOV9FpRBUS6g8KLF0bdgUtgKl/1YW4ZXTjjsddamV
g27fqspyUKK63m7sKFfcAIVF5LLbdVNDSRgBSiOs5m9jeEVSjGJIHCFCPB4Uuq8AUqHId9pNqWRb
DdHlgWoygrz10bbQe+yQXEmz6ndUpQfPGl5ViwOmMjZeHN/Ijgn22IGMA1A/K5IHxY+u/Ey97z1w
/rFcAQxV0X1trOSHlsTY49nFHXZ1yPpYzhaB57UHvl3H1yuy04Pe6A8ObXJPu0rAAist3AMVjKfW
BEiS9xWNlnLc5L6+RjmVInGMTV0N2LcKIbXpyabRkXgN8p1f1A+pMfqbJKmPCf+p1rLqjpb/W7Pa
bxBEihXPoRboe456bInWgibFLxAJKyCk9c8hbL8o3riNJOU1lNsnRehxZw2KCpG/Qbk+cvM4fR0T
vVsXWmisQ1N7UKLmGZtJe93r6FJDB/ria3G9CzRguVUa2At51yzt++dZYOINDAFb6BLOzoIKVZhM
6grPJTk/Zttu7x/oXKMn1u+X3suzEs1fsfAYhmqJpYLzQZhHLksrHgSrRT1hNvsNtHnzXb/3b9Ce
Wmk/uytIrg/VBmz8V8u1NkV8xOh3L19Fp3z/+RH4Pnn/64dgo8QbUpVRZZoXJyYafZ2lDI7r9V97
71cDm/DzABePWOTHTFQqTJ4jc50KvrU2ofHsuc3a3OFLdVcd8ozKpFCqU2/jg/0LkPxThsTlbvEV
pF443s9ji79+9mCVBfzKG4ldb2TbNbYAbdzhaEP0o3s/LnpgzaqNb18TEIQpEEswrJU54AuBbMQP
K99zu+2IZPDa3inXFlAlPODbU0AxFqE8iBjr8IBKiXEt7xdlEcTbZHahUfQi0TNwPyYxm5VEkiji
bWElAJZPouCcwaf7XuynY/eENc+2vVKKpfm98I3PI35IzGD91KFJxLyibSAAkQ19n/XkUoa5zU7S
0hv6Yjza0mSedEZYVu/nlPuwUHWfeH85ugif1G5fb/NDB6BJWiqoXfye/4o2R4CgG9lmkGc8V96h
QbTFKusrfhNueu3s6Ew/L8a7kOZS0HkzVwL69iEh8Zx0rCw/F6MLYSSuPOosybr/mtJySg85FOB7
cx9uF9fNhXPgXdzZTmkVe7DM8C1uv5E3xTa5NQ+A7HeQMV3kOw6LOJcLX5aIVEPEqcCIZ0mnAnAf
SQaOWwHuUzCM2HsHyHHCcfGPsH7WFprWs27a2+Z8F3CWcfqjrxbtXwEV7kk6XMNe2GTBskAf93kp
uXyDW862Ig80G9gi2GSasyK3Pzt8gjjLFT+pPTeBmtKS6u3F+gm2xqZ4Hu6DF41rvl5VKG78G44l
F+fzrfxt65b94TLTQFo0fs9OVO+lZiePK799gBEi/TJ+ecfqUf8OofJUlG7cbEx/B+2uobjQcjRN
m3TrrLXDwi1wabbpo/MVVAvk2xznIQSMoq5rPVe/t71Nc60D9Ai2lqtNHIVM9/KKvnBOmOcRZ9Mt
OXROm7BjJ+FQcSeAJWjEXBdCRzJf/xvxLu3c83izc6lNPXMYI+Kh+K3SCf+mb8INDJE7nCWSP/JW
eYKAfWj3ztKBeGGqQaQbwvKb2uWHqS4dHBHVXheXjreDmcTroOayKfbxYVxXD+G3aFhJrwvzeeFh
KhC5qG8BjxB1ufeL20qzruk9zXOza6GYGW4iEu3vGF1tWVDbeEvKaXz/D8Vn37awpTBKcT7yz7ei
xNmWqiNJIpOwPNd/8vFeC2lxEudKuUqxuIS2T3Pz1vohShAVXqJLhc5LY1Yoq9gGjRX+y2yG86Bv
Elv1PEQFflTNlS4DrV4ySLsYA1AN8q7w1j70y8LKiTOnJYbf/sTB2CyRKlho0V5aL6CD/g4h/vrZ
R7Rja7JxnSQEvin1n15NVp8vjqUAs4PPsIfJnkzGEBjR1q/rXbukxnthr1nIp1om+aRgYsxmQu+s
0GsKX3ILGF2So6Jx76wjCcXz2PlvBuOooLhoDcBIni10RDqKOpYIFSreteT4MML7x8+/16WXB25a
PDoYE3JM8xQZXuzAG5cZiQ6qCy2BUlqzsnbqulhOiS8cxO9izS56+I1Bi16KuHaF5bBISW2knyaM
P9OtdSd9WRjbhWP4XbzZ99P91ncIJ9J/rnm6gvHv0B2R1q12QGaeP492YV28CzZb2uOQhdnwNjha
rPLw4Kuweil4mE+fx7lU/XwXaLbETYV6DrZWngtKvHVLKNh7ZR+eLESo9U2whzv9vHTOX9hV70KK
sZ9tW2+Q5LwPCSlkg0PIrIb/+/NRXYog1qCDsqIlHPjeR+h4+0ZjG0iuJ/n3TsVTHKTa5yEuTdB5
iNmlHMlWl4wKIdrWXhutifWJBx2zgKP68Hmky4Mhc39rhCvObCk0edFVA8RM+JaoDShoGCk/Po9w
6bVno6v3d4jZInAmswprOeIUguVu+s6Vj1FEniX7ofPuYe39mVTjZ5t5V8HYrT0zAh/Zfa9oT1eN
81RloZvXxSkxov3Y4/Wbp/smbBa+98y57u3GBDjmIPvFfSnAqO/ntImpuNh9jsDYuv8DDmKNXAza
D4d2l56MTQfPctNcvb1LXeEuisDWJliUIb54wGm6YLrQEBdg2Pe/otCRfc7lQmK7WCuZI64+YXdy
MPEaXnrzq2IJzdJum+YZxQZuaVnVZxOfJlatZzkjNpP6ZJUIo2AeeO8EzgsH703Y6V8iddgCxNzV
cQF6L0mvorgtKKOZG7PFOsuagm/64AUgzmDkpujsoCe6RXpqE9RFtRqsNtmW8iSvdF//ivLP7ah5
+8Qa72XfXKI4Xjo9zwczW2KVMaZ5XZaSm1w7v9RNeLSvjft+jUjberl8calUY+vUY7APl0FszJM6
PSutyPH5dOpu2np/QA4jrm88RM/KvfAvLsip8jUW4g/pz8+30qW3km0CVzMowqODOb/QJ1nplBIQ
qdt9s3fdtYc19FW2DrbKAxCHHd5R6+6khe7yQ2kpsiNa9mfHau74idkORB4k2KOhRPF8PJhBcaNK
4S7sUdNADZfFUT9WmK/iEmVc1XG0sVLlFxCQX0GU38VFdgjUKV0vfJT3aIG/9u7ZR3FmBUkaXq01
lOKjbJWtBIun22u7/rpZTgouLTNT9O8pG1GVnCc5dlwEmLq2cIyB4iHd4Pr3qEKs5G226a+WgBYX
dygVMoAd6PuLrtP7T04zP6VWTjTU3L9S80UBJjNhJ036nedgozh49vcQzIxtZvs4xUuj1HdB5B17
C8dn075uSrndOWP/lEn2HynAwjHrs2sv8x8Gq78ftezQj5COqql5ovr4UuXdb1lJB1fIAC9M0aXD
hlcmLVqU9oUr6vuhhPqIh5fVMZRvzrXBc8T5pm7SI117+7uAxvCwrm4a1/4ZbpcKKDSR5icdBgkm
DxFmjH/T5la5NAFSzeyohBV1oghRUu+5jGvcqQDZoccDktq1KsPfeb7mIRCQFttutPuXVmt/6V1V
n3pl1NG4aaxrehmgyW3J3zROQY2pk4erKVQyEPwKUhc5IFx05GSsHbXue19mP6zcKvZyh2+j5wfd
JgnD8VjkTrbz4umrAlBoM3qVh/qCra+T2ErBSSjlo23Su+RvU90EN6a2q/vViCQKSKygdQPbHDZ1
2P0aWtD0Oay5Ha2QeK9G0kRjrM42+BZ59Ob6XeOUCepKEc+8CtxJ2tv9KsA/aWOXenKAO9Wg32v8
qHBMW02Zpd86PjLzcTes4pJSO9flNoxyvCY945DQYevwCJXNtdxBlshonu2bSr/VoMyaqo8n1US3
uYmFTpfUV+g70DBCSQRNsr4pMeTqEEiSm+apGFV9JbXDS10C2PByHPgcpbZX1qTKh1IpdGNr2on1
pHnJtnJqfB/z6E42x++J3Y2rIOcH1WH+EnXtbZV61+Gka6uh05I7PDa7xNVkrdfXYZY4zarJGnPr
tJSXmyx2YwVdrCH3AZvFYGPMyWmOXjaa+9SUKexrTXtXSyFCUUblBV+cFIGaMoHSb5iiyYOCBDlS
y6zHnbL2urjc17n8u+vC32k0JCvkQOXVaDXbHHstXZ/8A4KF17muv+ZV9Ms3h4dBG8cdInmvRggR
fUhk8lMbAYWmbIP1ONL0DCXIElGQfdUDc9M1IWUDJzhwsaGsWR5qjf6DbhbPNCc3dqvdGGXyiAe0
v7UkWTr4Q/FodfK3eMhuzCi7MSQU4lNdHlZFqQ7Ie2ElmJZ4Lho8o1aO3t/VfvetTM0bX/MR+/Ee
g6T7mTgBP0uvWbH0+/LCvk/z6GbKiwG5AqHqgdPZNta1q17tn9TAukP24YUuYIg5W/QlbBLFDXsa
cCyjG0NFDGZQ2B/FgD6gXamPkaM/p+nwMtjDnarXIHcq/zTI7QspKGpO/UTZn94aZVCsExXfTT35
i1mEB6tiE3SRPgltkKcgN28jg7fRGOGl3JjPRd7Rks17lyO6WaGTiATliLqLjEr8CqkuBQHGAWsM
iwcWCizZXZa98oYd7xNW5LrVph9VRMRAitkJBsNMpqjZYDhKVRJGBcJy/W3QaXvdYHtF40OWZ8Bg
1f4kD95N3zgPgx5g2mA1cG3hZxmofWmZcVuP+vc48ekU4/Q7GdoXZ+zo0mvdTS7Fez3BS86qqtdc
aKaP4LQmtrw+Sbea7h35Q24UL1ongfcSs/pW5UD9JpSvIdRszCzbUc6MV1A/dkUc3uXm4JZmfEAq
ZVdXgIan6I+kx6cQvWkkV9BpTFLpRXXwLVOt9MmO0CqIarrMVmPTeEn6x2rESg7GzHpSbUQ7nNo5
qh56tVKq/5KKnla6pF/HAe6aMFh7F49BZWUhNJhQaTvJWelstDDbe/14PYzOszKoD6nmPXb+BBjD
u+0LHWfZ9kusqK2rpwUQ9q46xkO5c/rppQraV0SW7mWr/I7wULSu+uax8PODFo5XkxT2W0A0xdpv
UWwkAij5ynxKpwqJ+ibeyX6ColU1rJsx2tS284jx9k3qRTeVU1yXgbo3p+Ba7RDnjMjmTrlk36gT
IryJeR2bSIBl1Kg0+zntUfobcfk7TtkonNSGG3YdSupTO27NoqNzq3L8a3WPdJKKpocUoUsUZEIJ
aUz+qErjU19pn6UGgoWfq/gvhPY2xK4hcyaUCJU/VmnLbteUL5WvoJ+mIo2PwCmOzcmYHD1fz2gf
m9rGKv0eOcjyxfDraF818r0XyrephQqgU0ODqjajXyau1U3qoTZRnlLyuAO3UAO1a3vAC1X1dZC5
XOBbRf4pljqsUZX8J5fRairVZ8+yrqvC3KXGpOLjbu/juhywMq2/ByDOU7rZSYu0cTO+SpZyi2LD
rS5kfixtQmHU3IyTjPOE3GLJWGUHD9EkpRKyShiZxlOPSXMYTsdJse661Ccbq1V2cjTe6ZFyyuvw
RyubJb94eKgqtO0QzP8+JM7BN0o2XWA99XZzjD2kk6BbyWAhkvs+h5Nv4AK99tpkHSGMZhlAP9C5
LVyUKl58VvdV6QQZulqFUUAO0zpIYGzOavQ75HVRWMpQF3ocew++n+V4b1LO2cD7pO45iTUvDldm
ZD2WGjVpw2t2VjOFz2qNUmVU4g1oV0O4S9VqP9oh9Jnsd2j3r0Xl4+qcod8XHzE7OJAXXsc69GMn
u7XriQ9j4QaIUj4YBL+t872FyzjrCxW3xs53odz8MLtUu7IDzlpNRiwvCNEXk6pheAyDsTiVA/I+
mSxhQ56BNlHM+quObK4uB+NzbnuQeHCx5Bxn56sB9uCfp2wiuXz3PKTXJKDZ7F5mmF7ELGMDARxP
KTgyfScImcJYQN8ut54/lB9EGIUgdLdsx34DAJw9K6ykT6qJcqLLZ18VKGhr6lIC+PFVPYsxqwiN
eouso4ghNFp4U++8Q3gtoabeXy3VbWZ61SSXs1izOkKYKPFAfQFMFjo04w19UODmpGnX41qI7of/
qc7Ox4izUlHhKwMHJBMVHcK9dYUJNmSC8uC70bFcqIhfHh1YDFVzsElw5i8Sv8OlEjlXMTrUbnx6
kb1/9HfGDsXElf4MSwBsn+6vPl+Kb63xD2tRUyiMoLsto/jxfi0WPRzRKjPB3RWUsKXI5Ql8MNp6
1U61OykThJ36ps+VlbSoVf/h7SDm8yz0rEoSWmoqk5iTyK6o82HX4K3LI6rMYE7YdtvoKjuOe2Op
BbsUdVbOyOsp9OOBAYvNNx1Qo022ASYb1P/W0q4/1I8dHP39Ut/o4p6nTWDCVzYobsxeaU2n5CTM
DFb4bMSIrTQbsecXO74XN/1ZnNnZotmx1mY2cdRd/iSkG2CMFitQsXChm3v0ug9L2g0fwapv8/iv
oc2WEIruY1dYhLRP9ldUKKsVlsLaNtuC0LoDs/dN2RW0ExActtf1Oj2Ewm5sOgVH7SDdLZ5IH57D
s18zW1VQrNoyQPONfVRdN4cE3kENdGFEURi3ObdfQwbapzTdhX+4u9SfE2fQh+1kvaGiMTUFV/V+
O4VqxCQ3kgNhFPfiPlW2hV3uu0B+6f3w+zTY95/v34vT/a94c2xIlpXoO1keJ1T2JSiQ7refPg8g
tsMnAzJm61YtpLAuNQL4iboay29DedfnCyXGDzEoItB1MgyYDrCJ5qXZsVFiI0qhajfxj9S8U9FN
bh4/H8aMlfbPo/zszp2NIwql3OzJHl0P8q1kICvrSBVgw7LHkj7M/6TIno8O4rMl2G4/8vfdJL1g
CH+FqnnI2xq92EGe7nhfL9VvLh5IZ1M427FWm5deF9CDEN0pbOqj78OXcEO1fNVthFrOTX/It9Ru
FpKQy1/kLO5s22rqpHbSyFJFbuU2vErujG27E3ABHUBK/CXYw/1fxih87AaI/XkWdrY/cYtK+zZi
uKhOAXVeZa/gInZgQNfdU8Ow440Jynqrwxb0v9cYVj/Gt7W8WmplvV1sny3s2T1Qt5WnFwYLuwEi
Z25qkN/l0br2b7xddWccaG5haQ6TUOIdCAbSuGlYAUejWkk7e1vdo1IPi1nZtLf/xje6eIYBL3MA
l8GseCsYn2Vu+OL51P35RsITWhGqWQ4L4eBVq/Cmu+5QMsSqCS3+X/gY7JqnUFtZf5QnbCq6F+VP
jQURbK6F/OTDHn2btn/9pFkqFCthrGhilQ72T8s6aZ1FJWP/+Sb9v6wNx9AAcwDImlcTR1hbPVRZ
0RhWtlhX5DcmwHxLWec3getv7LX+iNeAkD0iX1khUT1eF/fyfukSvXSoCkcs0SzCFnyeE03cH9lU
BcB2gK2UTb/KFoWClkLMdkHiqd7QILLNnYlpm7+HFg4WyV636z7AY7YCfLZ4M16awvNhzVa8bjUl
vVU2vPi640SGGW29NTXHb94339X38WN0WkoOLj4QwBcLABqqDh9AV2kcqb5Twm4QXHxe/qtprx6E
LGaxKCJ1MZc9jzVbo4mjeTqSsx4nWr8J99GtBXhQIBiW/Lg+4vjYDcJ4G/0Z1sgHm6yiLwIvF5DM
6BDcCbwpz8yjEHEs3H/DIP7iYjmLJm6Qs+PATmRuR/sNAFqFK3QoBOBUcn9BxMPDcptvi9MiUvFS
IvPmfSw7tql+gDkZbRyhsQps2Xm0d/JG32j7BN0gcTcUq+ZpeqoQcMivlgzI3h6l82P5PO5sY0QT
BXdZxB2P6Y2frsbNgK05isigFrUbjVrIrsZdXHsKNhA8UMw8xnf4hS5jQy99dMCvnAGWDdpq/nqO
pnqMIokipdBYLZTV+CTw+BT0BCB/+BGv0cr5P+ydWW/cXLae/0rjXDcdzsPFCRCyRlWV5sHyDSGV
JM7zzF+fhyV/bankdnUHOEESBP21YZosbg6be6+91jucKhx/ZUHRr0CzQZYFgkMh7ChKieu8iAOF
uw+3+ll1jY4sY8K4bGbZGgn3TTSzZie/0N/f6K82j+IPvUIYIJAngLrvtMi0O9LMWoQsxgJHNZfD
LFv481Nj0e9WQyqSMmCayIR8Wez2QpmEZGimIMBbTRmQyXXwf3E1hMKhJU+OY0gQHsU4ni81fjcB
/6cRgZhuHZ0FO9XuWOkp6H0IM/+EV9hXVA5vEL2HiWggE84e89jSJke23coA6LGoRfdQ2AebcWXM
M+SwsY/mo/kZyP1/Gut/kA35EEB8obHePAVp/bfVa/yaPv39b/+j2r9igZKl76xWYC/1U/q3l6e/
YcjuP33it06n/clvVb/hc4hGAuKKoA5YndP7u9eq/s//ECT1G0xEtOfQshAn10p2oZ5X++wzvulo
wvJ2YXYgcsl67x8cV0EVv2mmrgF5/kmZPaK0/onieoh4fg2H1MNNDcAKaHxgrvThYy7F2Cc9Cm7+
GVxRAeeW5CbR82aYET7IO3CgUHcaOZklloiSzbR52GFEoTHYh+1SDm6rLtBXklHX5TLXWm+bEDgd
dhaFwnGpKP48lw4GZRHVWICMlrjHVo2aDwDuS8MsUMdv0+RaGaJ8hth/cKtlWudEYxzcj25IgTFO
o++tSHVHULT8R1mMz37RDc+FJ1x2FEFfUhl/xUKrPOyxcif3qAZiagGQTCatnWZvMcwt3+7QqJNl
T3gVxXA3ZGa/b5vmAQRN+qR3KiDmrPYfcxh05L7J3ESp/tRHgXGlySn2MXkTr0pNq0Ms4KRrw+hz
ssa1cRVMf6BipjZ5dXU4Hk2rcKcO3e6wdThIiT19pcHRxHpEM94PSyqpmddGKszeTytKoe90UzOH
nyAKf2IxCNrk03p7kpQDfmKxEsYsVYIIdjQay0qBHKEOyEY2iX7d7F7NIpDGrtktBi3Kz+o4QnHN
SHE1QM78xb2KatXch9pQO2ObqBd5GQ5nUVRQfRKU6t4oKBxOBxaReJMOSXvf+SHMCksZsQWJ5Qsh
gxfgZZa2H96kxoheNAULNSsx48tAEJIzZSiHRYyT5V2faPeHI2I3uOoFSbhPwoCY1e3cs6rz8wvG
w9Hpoy7dm+Oqh9v5oqflVGqUh0vyUtZaiCpKxjhSwB/Fv2m6rLrXznO9ax8omBBDuW2+8QLNOO+7
QXNKFA2fy+KvGxhcXNtq7wqLvmFNXwqWfR+5t6QQnw+tua2ybfNeeFBRvZ7j8iNuak9uz/MY1NeY
xNHzZDx+uIURQJ0d4plyFZVJvrYSt1gW5tjeqrXwejiilZSztFba72qQlXMdiN0mDprwvGuhQFd8
FneikubLWmdRIsojjrPhuC29etzm0x+/Ng9/OxySWK+6EjWbw1G//vnwt7CPakztpjMpcn8Z51Kx
+vlvGsVzG8oXfx5+WY0wVZjy1PnROX533qjH8yel8O/8OvjjeQ//anZWtBCyIv/ZzPsBR/cxDIK2
alJr+7vb/dX04W9GXnnbxl39+mffVx99SgV4vWf6mRJ1Wy0q3HNj+sMkCXF+2MQT5sLFnutMymMk
DQ87SkFUZrWlpbOjg9EgTzdaGv48+P0nI+4enpF6Z79OevhZ7nnefBDwJjs0dNh72KHKtbSJJG91
9IPDZl71dzCox/VR0wiSZnMxclXnsOPXKesQvxMq5IujHxzOhqTG46gFQIP6UV18mPku32eET1oI
h6LRh5kCZSeViHGajiDeycxZnxcJsi4PkWml9VTpA2QiF3GBtnMISM81oHRiMNPiNqRoW7IzSI4e
/prVNdtuOXdVoTrL+GKyc5xm8Hf3wR5GhqdvK9JECB1MPzwc7QaUYmNTMBfvTRz+MQldnfQY7yLx
uotaqYeLHn+kO1PEsUroBHMb6Gl8F8i1YPtK3J0d9sahHM16poLVOB0sCME45wq6xWFTjkbk1b3a
mh02SzPO14kej85hc1DMbuN5Y28fzuwyjp9ng/h42OJTAkUe5Ng90aouVtZNZd7FYyp3lDcGKOdW
cnPYJ0fZVhqT5PKwZXYd42TSUtnnd22PjYTotd7msKk2Lu7EOcicw2bnRdk8SDtzoYedfz5GQrYt
VcmW08i6NUbFvG3zYWZWmX99+CfLVX9YRirvDvtEr4mcQI29s8Om4sfhPLRMC1VKfh62Bdn7sOpm
h80+wq4pd5mZxGmv4IvaOf7k14eflqma3+AQZLfpiLEb4fa8kC3x6rBTT8R9j4rM7nAe5Pomc1SB
9fd0feCg83kANm5x2GzHmMyXAJZpNLDUsZoy3Vi5MNhq1avzE731SNl0Ujog6BdFcGMA1oiTj3qr
Z+HuYbRTfd3I8VtriwxbLsbf1myTXS3Ez4ctDNCi22bAGIxd2eEPRaEUlqu796MNgKKt16arw06/
MjU8G/86V+Ulya5PymdtTNpb9AhJaspgRwy3drK/zuOG6Y0sVc+umrTrOM3TJSCR7hak2tvYtekL
pkBrVRaM72JhhvO0N6ptI4/dzkiVFinBsv3heQRH06G6mWLBY7XRTcoqbiWCDFr1fV9e6yY2P4dD
tLRgPhyrJ+ZQ6l1yF5+3uadvKn0k2dtpFTKsHsVFS/fsYcisvYTPllpn/vfa05BwVctik+A7fpEO
LXCHsu32WF3hkWvus9ZHKCHTx4u+VfEZimUBoyitfIhVCnjTuaqk3BP3SLfoDcFhHyJyi57rXmkZ
qqmHc4QRhVUTRXil81CBkFJ0FXThMvC4a4jbWEhVdX6Xg+s7J6j8ftjyh7q7DLR8I0d6fmd2o3at
j6MjTluSNWZ3V82A4NuhA/0XrHl4U/z3R3Wff6oBNF3OP0SACNt/Xt60EPm0MU9BxQ9XzWs5XL+i
MFX/FfFPR/6rO38q9GBO8/qf/7HPmrSezuaxoPm4dpkkgP/bx9N/EvYhqHmqszJ4iv+2bIL09dOy
Z/rp+6oHgR6golTKDROgM3pZfH3vix7tGyx8A7CAhGkd1RKTdc3PNY/yjTwIASl2M8pEnpyqNChG
HpZDnA8VZla9fNKqwtLo39P1+ZyRQC8RqWMagjluTBvKUaHf80v8CNuXgQIasJ1siZNosVSuEb2p
zzRxTc3gR3CSWXdEpXhvFQAj6TzCSvQ4j4Yk0xy9IMpflAuYqsE1gBfH2HhzkKEXUxJmyvajJn3X
zzH4vTmVUPycD/na9lGGjwDIzb3iZTLieM+GCEv5NC1hWjv8ChG+tnL0XI1q0Msxf5lI68EqvpWd
bofZrTd3Z+W8m6VzySlteZWhnzTM4nm+bE7l9z+jyb9ewFGCtm6xdIqrFxPo6dlYNO2V1hcaoiES
dophf4MD1mLIopkSWksZTFgRsegVOh+9OK2ZBx0yNJ0eCN+DpnxVLQ+kk4gdQXabl51x4lJPvZBp
/4eUK/NjnoXly3A2vZB61R3IYqeex/RWv7wPIDqQCA2L2fcoO9X2hhn6/kuoABxHY7t5KUxMEE8W
GH/72j80c5RSbVMPdh/NrOs19gNw7Wb1fOrKoDcXp0onRxlMuJCMGgYTu4Ka2yTOfvQVpW0QFq25
n9xr4q27bK6mso1OB7OW6qK7+RcUGo9Hi+MWj76d3C1E0Hd79UfyBMLTKX5ErwdK/T2yNXf/QnvT
W/n41hiayO6QuZwERcjxHL01xM084pn94ORbZVHZ8QyA8aWwwxx0jh3sibLbETeE5zm1BlGBJBV4
2i8mPT5ShEqs7if4JHHQeeUom+xOnylLk0LkRI8Y7z0nX56SOjvKY9LupMSCVhtjOvKXX/igXmm5
mlDRadyOwQKcHiNg/+a9TLRmb+Y6H6ap3y1f9M9vEfoCwrQkTrFE0JlEDhJ0Hz+4oQMV3+iR02X9
oAFC900nrcWORUeu3gRjpF2JgjREyhpb+7TdGLVWRFeo+mI1muKJTYlW68cI8q3clUwOFVEgxYMy
7zIcpr1wq4zaENuBATchwmahsttIH0JbYqUzF/BbfVGbsruqqqpbxQEud3VSqtRajDTd9aUvPxid
hH+y4tfWLYsXROurSniqQQ9sXbdTxHnc93t/jPpdnVvJurKqV1RYLEAvaXfW1F2tLcy81ZeEktou
yjOV2S0mUBV95r/uejDM5oYBovve5rV3QRVE+mHiK4cSvp5Lb2EtDKs+UOJtDvr9hs75g7wgWgqF
5EsbLWjxrne17FLC9HQhyE30vYq11kllHXJZPkHGe/zOV3rTYg6dZVG69zu/+BH3ibnxMLablJwy
GAVW7PrBjKE1dHk+gagidhmEzVndZlax0BJJvo1BXd5FuYxEsVIJza4MU8POu6qcCRRvbbHKOtsY
jHEWS1m+icOoQ2k0laVrQYEjyGit4l2t6S3Abyv1oM8XxdiRiwnrLDrTWzeYpW6gfKf+WgZLD63N
lYI3/Hnr1t5LPPbdfhxTbV61JaDZdIwAzdfZSyN6MvLwdbrO9DScFQ2msl2FV2OnRcnVMOLFGxmD
tilGGU/1wIAs4U4Jw0R30Toz9sDWRzuQ9RBQfgDUVEqeq9LPZ02fblOlAR9extuoVDZhj/J/lk4m
hK0/wP4Xmh/uIPjLGF2uhQyBetlqbb22/HZcihHO2mNoBOsy8jI7iz1Q6EJR7IJCR4yn8sWdkYPW
jkb8Eqx68C7FqEj3jUvPKr0MFmRSDBdCpxiy3WGiETiNiSNl5OpB77SJATHKi0ZyqJpBNb7gHV0Y
6K5vBCgVfm0EIDkizQ9t2fKrav7nD/ZzeZDPlTiRwMwgCQ5knRY+z49VOBRehpms5I/Irmm7MVPp
YwIgiQ7kjHsCIPR5ojy0hrwEVTiCVv2rjElpZpoVVMAtskdBuIjRt1N2aXBiyj8qVU+twH+fjABU
zMW/eteJYTRKqVWjJhmsojl+s85eW4Yr/+rU4DrNgb9mkKkhhlcKRNPK14QjSjni41gnaViii57q
iNk4lwDI5+DK+5O8sOksn1uBmjVNHwi/IOF6DCjNU12uu9JzhLJeY4hm0wcdQWkWox4/5UG+MBOA
xxXF5LZFwPYEMfnLcM5gjocDNCY8q5BzPIqfBvJ9YWsIYNlDzZFDMKRZqKcnim1fn+PUiGViNggJ
Gr7t5+dINrdS/dhzRhWvYQjwKvjvIfv+554+xaRHj5GeTgMTiAF+3dHLKkGp4FRr2oMu5mdSosS3
mLbnZyxq/W2m696iQ5oUSxAoDida1r7eH6ssYLmw1en0FBM/31/gVQXST4PjaoFcwX8KmZH8yi1g
YMLZegnHjnqLkufpQoqMaF5XngpMyM2qh7LiodnVqJv+nCRQIC+Kzlfwe5HC8inVTUG0c1ZfM4WZ
uLSHKPHfrCQVdVtkMLocRMWARedK35NCyUjpa0gmqGNga+gBP7t4vyyHZhA2Sq31c81omk1ACPMo
6k39nOZhOOWb9CqfuZ0h3guhlGXzxNV0ckrMVDYY7m7H/NNupDJWbwvDguKsmnX5va/NNoVF55mJ
XZENQ8QmNht9riSXmlqsPGHemq6wznMl7c7h8HlvBRKAp9CIR0jsw+c5CXDz1Uy+3V8oyJAOIiOD
q5nP+kU/0x3l2TpHidWGFbrMblJcWf7cw37XIF2LmiH/gyV/3I/9SO3CpMKiBlz7JL4hrfrNZGGk
22QQF+VJ/bKvXZqlPGn6dyAeKguf+1Wb9VRJSvC6OAchCcA0NTOj69S/0BoIo16/+PP9fR0LTLhg
DHQK+QQkQo/mipYCUI4XBPKKuq1mt+lwYhj4ejucH4swBBbIGiAH/Pl2Ul9r6T0sXmXOX1fzlnSW
brxK/oOh3pbjMP/z7RyFxlP/ANnLzbBmg/L6xdnB81VyjJqMN0+59TbEDI64blk8aw4rgJN5iSOs
Ec3RAyUZN04UhxhKjtGxRVqBrfYIaM7MpTKbJAthzJ4R9IMR+wlf/i/Iq/1fJ4k9KQn888zZ/VMd
7MEL4Do+fMy3ydPPfmbN5G/oLsFMtwgOYO3oRCnvWTOJPWSNKNayJGTFRgf/mTRTpW8WMgaoQCAS
xCA+8dB/Js0Ou0QZ6Q4EsQ08Bsx/Rwtb/ZxaMXA8pffDLADmorAIN45WwXWOJ1jXK5Jtib5dNtS8
r9z6yXUL26hnVboaxKXR3zDCh9bqYpHk11ZwISvkfnx5pikRVMR8oaCiLVjA9MvbtLhX8nttuPMp
dI7nfnHZ4B4SLq0itcN+qYPPMq/0bG8a516/NdxrTbo5PP9/qyv+P5a8BYH0pz64e0LStkY252MH
PPzmvQPqyjeAKIwAooRgIaEPiZ6faVsdyAmGKwaaWmCrD13zL6gKmusKUjo4h6JUNQ3DdOi/8rYy
UBUZ9CL4KIAsRNj/Vt5W/TwQT8lhEC8wmKalPJ39sMb/kDRjZahouL9grdQV9wFlARYQ16riA32q
qoU3BsZ8KKTCSXML3eegWCtpcaUXRbzMyiqCBBu+WfpSbxTVzuVnw6zRS5Co2Pv+vHbHyk5HYua0
TWw5Ny8890kaCAqSfqfXwdlQKjPfwC3OTK5zlofQomURwUP/KWRZ7ug+JnoFUXDcutGs0WNHClrg
trUaoS0czXvqehVT9FwpmKWo8MxdVymgGJ7y3T24H/6KJ98fEp67vEgLEiEiv59nq1jItD70w8Hp
F0Mp6bYrTCRXKXXSortI3Q6t8fA2E5tZoyHhPXqbRtLPpTHKqSBJ67IJN8oQ7AZNzs4104UdjKWy
mq+6pCBN0uPrBSqBR+3hUdHfuJkg27HrnrGM9zDuS7d5oC8bNzg3x2ifxMFt5lcnpvujCcvEShqv
cVPEdEZh2qIzfL5DotW+UNQYTrFrPgRWdY7euyMG+gwPPVsBqRSXKGzX7rOS1svcT266fv/hu/ld
Ounz2udwCbgSGAa5iwm9NX13H1dYKS33vmdgz+b3lwhZryrXXGm5/vQqZ5XTyeZKkVsHo9a5bFYn
wpHDwurjG+b+uemJ3Mntw1o8uv9UKuQsIIE8oyq+8EcJK4udOP6QY92pjMrRh7vEVSE3FzML3x/P
Kx2yAnYplosqXoyJf5vUlWNqAmxymaQL/JQ8X2jdtVEMdsZQ3UjZjWiMNlmdzAJY6J9YbSuf55L3
p0dNlkCUz5h6yJRQ/vAde4MeVmLlYa1Z7UvJI3kydOfkYnp40dqI62Sx0pCXNMpxOQwGUKy9mS/c
lpVEWpsbpBRsWccm0u1nqZzaYwaPcZ9p5r3YLTqBdFg1XmYGH3Yodak9INg7yjdBr90XlmCf6Ahf
boV5mtl6yhzwscnmFJt+uJXU1fJgiBuwX6m+kw3hLq2brRBoD7UnPQ2KvBIa8akxvLdKP8Vm+Pod
HBgE09yPUCSB4lE/kDFck6TWa2ZWHGk22tePfiRSec4xj0jjBWlCyPVbw0dMJGXW7Quhdf58++98
s099kWuYwg/giCpQxuPYe/SFXmVEYzQJpNAO2/SNQXrOXLEH8pMZ8mMFEktoWgQgOv3SKkiJNmKQ
O9AESNANysxyZSTAW4DBcp7ItlT480bYCkW/aLQSJkYC1y9Xynk5pgzW+n5USOFVdfjsSW4LXX4I
HCHgrHWVrNRxpdU+2lsWyMK0pEd3KPcjIL+RqmLR9T/CADSiuYMOzplFfa9aYU6ggTsa0kZ2EjfX
HtbhQ1bgutOPTmsteg3pgbLR5lqrPtbGTvD63ZAoD14X3UptsMmrcJNk8mM9qKtKUVZipT4zcvrj
ed2aOyGXHiu92qpafpFZ9XXQWnuCvwez1vehFdx6Wng2uDdmpTz0bnsNhqhxoBeuwAriCuo+Fa3x
VuUQZQGL1rBE0staWOot9JSkuy84cV5iyKBGyqNLBV2Rm+tCVp6MLtoIXjMvM5xaZQlHV3lZgT5z
YtlnSkpxtGK1hInC3sutdaoi1t9lwlMRjaugjG87iTeplvV1q6Vr5DjmOdV90t/mTZG/+LExS8kr
gxW8TZJg44vWnS9Wthd786jUdq2o7ftMv5z+X4Uy+gDayvOUR8RwQpvvNZWQG/OUB6vChTXxeHBe
8dyO12HJfj0KkOuYnmbl9IrwvWsT+MHIJiGyEdqaGLyZI8L4sjrMO9zOStO4Izf4UEXUbNVmExmI
DSQiv4nb5CWtb9HGuS4jvo2kwNgIuIZNjnuVgQqJxCazPS2PVoEkPTaww3L1LC/6YV3k5tLT28sY
FQ5bTby3FoffuMdK0k3Ex0yVHkn5mvaoIpuA6P15KjhhwljTymNmj77yBDHztcqg2XU+LFS5vcat
ztarILVRpcze7xEI2qxUhI2Zy0sUajaJj4h5I5hr1Yxu81576LoMWZBzOvwDonrrKhcXeiSd6QgA
OXSe0akbbQ+AB3+9hOK17G/iofBtweVbl9H7IFf+xsj+ZvbS46iLNfcaBLYCioRX3TJHyP6bqTHc
o/41m+wMYrW8CWTO1Y6RaeMScJEVySYacF7rwgdcNbUmb+aFaK5RM2pnk2uE7Y4QI5R2cDQv9/GY
y7aeL9gmMjF2p261SlqpCR9iJ6m5UxuwOmrxqR98DMvHM5M0q+iS4s9BWtJsI8SUYnUshBW3vzXF
PQrhmu13feDESlTbFpl8NZefTBSVnCqPz7qygZ5l4qziK0svxm8MoxN3KYvJrPOoXKT+mTVAFQ4y
f1OLQmyjh3LXeS3CnPAzvf4qyvV9r9bbLMiYCTtx2SHhqpv1LvOFFVeCK8wAPdJDpyFQke/3oxFF
NFSvlCZBp1xF64fkjVT/8MW+cYRCfXLLQLbrUDxvlUfWcXeV3L9avb5UEh6pqiJsXtpxqDy2Bd7V
iUvxpYrk88xdIq+1Z47A5qIy7srORKApnXlauXXD8Kp+kqUEkqBm3PWV+pQ1ZFVb8Spw1cci5kPz
DSet1I3f0++RW9mk5b7u9WtKEU/EKAtWdcRD6j73EahQtYbqE7U+oxPp0E19zXXeqKrSstYPdmHQ
n+sk3T1Rv/Q10e5NdAJQDcASJfQZs0N9XnSs+FC8Wrs+o69YXuelMk+jeqs3zHuCOh8SRLZLYVc0
ppP1COwhK1uHASU9Oa4Wrhz+UCR0fwosj/UcrWhZ3Smmr9lx7JdON4k1udo8lbhOU3AQG6Je5XTx
uNVTtJ1q7axnlUH0ru6tEgJfGiM9ElBOiU1u33XDxO4CCTWKnClhmnqSRH30WrTBqrh4qZNrrX7s
ZGnNGS9MA9PWoAMePgraA0qLu0y61ZNmKxvpRRGZdz3JZTus5QdN7zcoei7b3rqWBj5VJcGmuipR
NNJQXVHB8uJfg/xRkbnfrWnOMTLrLq24JEVrbtQwXKQKgqBdWfcLYE4zilqZLU1oKGNst/1YY1Qb
h/eBYd2oeXyZURMFz3zpyumFBCBe1pZkQW/+PHcfVdKJwgwQOrBIKCgjEadNBlsfQxer6BpQchIc
VD++LcmdOoavMvnKi1SVl3Kr70ZPvwzxorat/gL5pnP4DetIDW9jhlPfUJ7+fEFHAJnDBUHYoa7P
GhOLwgOh+EMsNURNkCfupOnkyo8JsDw/UlaGRWh3rlQa3HNXGp1pdBwr9dHMTXRmLDsxDRwE3FRx
3JH3GQ3phSjBMGh1CVcWCnNJwcD45ysFssSz+RT2THUHIr/JfQx5/2MUPUbbkeo3qoVvC76+RXEf
S+1cVsKzWuW6kQ5i5ZXaYNhWyZDcNMKAbK7nFIl8kVT5g9SA0Y1NIjR8wEsL6bdAmWugQdE3uwgz
f24oLeNufa+Z7Vz1xJ2fYQzejfMywimm9R2rA4VpJk5Z1296KNExy+uh855QKruTlVsVFx+7bfyt
kTVnYlezUWmPY8isZi1RFHrVegYj/7FJO83WlH7hK/15o1Btyy1kIM9q4XmAuz66V55gXpRuMmPO
2LhlYvustd2cZXODCqzubUq5f0NYZOHJqWpHuv4o5MGPXE6SeW1STKAGqvbeTes3+7hNF6KVzgIz
WLc1aupT0DYsEGSbWZ23FkJUGyqw5Oh9bTpIBXFZrKw6f8pZ0UiRfqEWGclX666KEVbuTadr9pYb
X1GB3lKk3uakkVTlQs9j5hMTRdPbug4WVp6+BFF6RZX8mlql06jqrpGw/vbEmTLeMSavXOGpKlsH
h6JFkYkzNC9ncaevkzWhrJjKC9+FKqcJO1EZ3qzUxb1BUbboJ+kuk7AZtbZbareYHyNQ1ZpIEVX9
edhJVwqFDSTRUHVRVJxhTW+nMNMWA6urOjpLy8GJkwEfV21tRi+yR4UuGRpoMUNhy1HzbFIBKupx
2Wb1Zao2M5GUs0A1vC/CrdXXoCO1x2gcr+SEcIFRSqKA7HSDZSCx1a61ogveI/3/bdmyj0jH/758
zc6fktfqGDU5Xc3/YXhIjZrYP8/qQvkpP6fTpuPfs2mK+g2THF0kCKSyB2j+H9k0Rf7GkEF+huWS
Rl5t0m3+CwSpfSOVhpoETnXIEWGP8o9kGucjI6f+zA3zV+3fyeceUeGNSQRVsUBUTimEybH5aOGa
uMgDljFVhknsqLju5tGT6qQz6meoYU6ynvFDhettCWBvsjEv79z58Jw9f3hav8uj8Aw+jKOHq1D5
LnGigorGfR+VVkg1+lbUcRXtQll0WH9BM6P8MKn/DoKTvp70gPl9g5TFQR/x9I+LHYOryGVf1UAT
qXrak3f7JIQhaFTCJrrmKdzR9BR/zRN/3d+v5o6eslcoIDrcSnaE2J/h6mNXzf2JR/h5KvrZBOla
SMSyNE1Jn6dxpeyk0RMkxcHV7aqdTQXF+CLa6S8jscqsRZBGmQ+rIket9NTq/3c396Hl6Vl/mK8l
Vfan7sqzlK+k7qUzT9T4p7rG16cHZAKBazK/iFZ9bkBuylBBCHPqo/2MPFW5HiD5a4ssshETxEXs
oV/hU7Suz9HBW0yqBm5g50ttHSzyq9N11KMA5f1RozPAR4vDC9/20Q1HZgiAvx/lA9tXLainmkt5
PnIN4RtUoXNlSVl7JSN2EC1IRQb5qcrg7x4I2W9kq1HSokh4lPGJATObZs/n0jn9rB8xvi+cHtaG
0+brYqmj7jDOyakk0vVpeYfpUzzuyh/bnq7tw9vODH3o6r6VHU+7SnjOWrYcgMWd6M2fE6vvj/hj
K0dBqd5FbaGImQJxOzpX5+56XGbrSQo8dU5131M3dNS7hk6QPJ88NzyZ3hnd/rKTYmL54PzPt/S7
IeDDHR0rKGmjP7ZgIfH+9Hedey+Fr38+/1Ec/+WRHSsoiWHnpr1y6BSicyjvN+PMqAHiBlheoJq7
SyKI6PNTY+mpGzv6GkS/SzVzGrsF5V5Dgn7K4Z24NXU6x3Gno9wIsxPdAmhnR+9ILAMjEPJQRui+
kJxEasqboc6ggUkhijWNp3tn2ShRjNHMV89S5t2ITHCtBKKtCwbaLrG1tyolXLoaMkyei0/zYLFW
JoPjaLrXv1RQ0OaZHIaPQxubDgtXYyFWqbgSBm0gzZggGe2jFyTrEKOk1h2X+aSrSDaFDLpgJGci
zB23QQ1EashsmoD0YrFFpqMpmFICMBc6o8Zl3Ac+AsFGslSt2HdImcazNEKos6cg5+g9IbGEqnPf
MbLVmV4+9qHlLvoY80RDGgW7DNxwpfTtsMlHRVh5amneu4b+rFQIjyXGi6mUm7g1kJxUIFmOSrRu
wuSc5Y92FZc96C+lQfrVLbKzIfbGJbxsZvgigKbkq94szmRERUBWb41YWlupJM3avJ1JQTHXQ8Bq
boWRexTsDTMI0M1OsDeoUMcYzHplFrF0jsv4k98Ia9R2F5IrrMDmLMQmuBxN3QlCYVFa0rLokJ4X
3eSmYslJ0SGHTcziztMfBq+OWSklM08Vu6dxKN2NW5cgMKt1axYGXED3ftTUWTTKk8nEuWa5yvzv
SB6jKttYklMUoIiH+k0rENdKycQBzV3/vSMk66jXyU4Zp/Mh7cn5tNeN2FmITKvbQAnJIleZU5r+
XTWqphNoGGchYggFGCeLTEleBFW7+HuZG10mloLkxBXcRz1Uoplrqk+Fjik6SsKYirVNcmJinXr1
x14PRoeiKR4SU4UL5v3RlyVZrqR6FGOdeO2tkrMaGwl1AV/jFPb7eLA9tIP6CjOsMaGxj6pYg5RK
sQBL7iBBkiCAEuAz6KBivRlWjXjipo7KFVOdxARkDu8ccbwJ4X70LetGZpKoRPt+OJtGqciiQXTs
FvrC4PtZnFLK+91D/NDc8bjbDdPnWkjTQ9TwWo5QulTx4jhFSJim3ON3deATgZ6nzqgfTVi/+qFo
let66n86HbFVi7ecjvnn8fB4+p+eICgnXhXOWYTNR2396ouaNLD4D0qU96d+mBTyE9JL0Sya+uif
2/zNY6QXYqWHqcm0Tjia9gXPIAbrVAnUqrJQVsKctfrEHTrVF5Wvz/FTO0f3Zo1FnzQJ4+20EkCB
F878uhE3XXVRznGzW3QrUNazP9+bdIBufX57FsAWE/sY+iez9HRVH4IasTX8nGo1joyh9FCE1uVY
m9dNbTyUAcyHRsHMN9HJHVZ3rSCKF21o1FeaJoibPgyW5TguRjL8TqCIwoWXIZEQhd1jNLiPjZhD
LiuiRUCRRhzaTVDWD5JAysCzWLGjJe+ljTKTPY3E9GjBq+2CYKnLA67FRT+TE6mfSjrCxvKLawkD
Q0HIXoyEUFeHPabCuKyRQ194jd/PSyPbKDn5btnN2lUMiP4Colnt5EgOQnEyxoehHPV5msEXLrzq
Dtz8azlWQD0bEJtiE523VfY/qTuv5biRNG1fESbgzcl/AFdVrCp6J50gREqC9x5Xvw/YMztkkaua
3v9oo6M7uqWmEiaR+eX3usAbNKNZw0HwPdb06tnqRDzb5YM1WA8DXVFXnBo6pGNTsmnlW1FuL2mM
YeDR0/vP8+op5ivZLMUwu5g70L6HAWGY28yqMI/LKNe7Si/tKg7CTSNauNqB8vqjaExPRSlalzWb
DMbt0TYySEYPivvFiDcoGGobxvnPTFoSD0xwtwCNrx7Z9NgKFcQtjm7KeZToHivVEWOP+0CZN1I3
S67Qq70dVlp3bhn7qmxcxSscfOCzfMr6/ffGssjGVcE+Ya4bhqRNlp2wh0x9s2Z4y791qfKidZuh
5Xno1o0nYAeaF85i7Eh/nsjK6UrOaR47D3S1HAs4BL6dpN7NY6yLk7IrTW3N4ay9fqvdNYfsujnU
2/RRwXYxcfEh/M0T/f0arh6Iu9qtCGBGbOhOJAnmfuUo13++ptOF4/SSTj5oPHC7aoktzenaaZPP
0rbXiDoBBiO7pB40e6ilLTbx2z+P+kVR+uFBnGwyRk1fNQsYtRxzFBH7MThHsPlE4z+5sTd2w7tn
Ta6LgbMUz7r1tOeVMJntiZq3mdLnLfXWh/R+fTod6+Rw34+NlNFdohtCs+JSJq5I2YJZEvGMQOs1
2k6/NZiaa+finH3nVw2i909SOSlC6rZIOgg1NE2d4AgbA+PdDREpdnhD9suV7s7PrGzu6C4X+E5x
QOu3zfHcRXx+m1AeUYCQ1QYvlWPvx+W5QQSSafTZHaO9sYz7LDu3u71hCh8fsLXyiKCPi2u/TVuv
4N3LTAcpH0ar0Jzgu3Q9OpmGrx8ixhhdbutmOPu/Kk7u0sE9s/Wclg2Q6d6II9AyCQiC6/tx3EQK
LLFseLoFxXVl3CbRVTLGflHf/vl7+LxaWWttt5rs4SYP/fvjOGoVRKMV0PrO2mdJ9ibIbaJ2hpD0
5RjYg9ARIetIfwNL3j1DOcSmv5QqDZ3E77lU7CRLiXPIzjyxTyz29ZGxcGKXp+GkBcHt463UmhIG
Vc2r6i/QYsS3b5aWhEgOF/NrTY/gvKD5i0/dUiCxI42E8Qo7+mQNUxMNewbkCY6wXXzDrze0WlQ7
uZRdcWsuZyqtr26QAwbN0Ld+LKrIjzcos6MDkeO+Sm9yxrMTs3vFVu8GwhbhYpNTdd4n74sP7MOQ
J9Nfy3trCiWGbLPXBN5Y83fLOl7ahwFOvmDsIsDptEmlhafnOORxTxwxIkJxLmaXD+tsJvIXkxE2
6lvvnOMT7LKPD1GtyraXG7oSUmYSLRTZWts4dSefe1nr8neycCgAqOZK1uYmV9br+4UjU3MacZGm
MBurg+Eve8EJD7OvwNHHVuZc0fHlaCpmcbJhUavif/BhtDILxC6oGE29GT3JnY9rGLDc2+1O3RMx
+vLnRePE6HRtKaG9ezfcejnvvuhYwyFmNIO1Cwe8TepCsx85p2UX5wwp39RNJ4/xbXknJoqaSn5r
ub4bqUV9CmWDBvmayibehJfyhsYFoud8sz5S1Wab8TF1v5cPazTf2VSE08JpPVKtYYAEgkJKIy7g
450OoawsZtXjxkBCe/Wt3Zg76MWO8iM5e6+fVpPTsU6mpkRwSgUXSyRPGk4iyeytv+7eq6Xrud7m
Jw3J6Vgn312vtVElm4wFEW6X0yTHQxZ7IbfjcIGJLBmZ9p/nzOlKsg74vmdxMkOXVq6kIKUfMxTG
a6cQOTWFrX5mkC96CBYl92qigWkhtPKTjgX9Phrw/Si9dSxaB1adkzvK0doMG/FsGu3n4/bHwU5u
qZGGEZishQdo7PTqVuF8pJqPprXpZnPz56d3Wizr5sehTj44cVp6s0wZKpTiKyEjB4qmZlvTxgMo
jm7mxrxVhec/j3m6Up6OeTL1k7SVCv6xOHr7IoeQPNqXfvz95zG+mIcfb+xkzst9B9WlYxDqgWIn
e2rqrtWrGLqrc7KK2aN/du6vD+v9mnJ6YydzH5dCM4pQnr6tKSQ92vXDCvIZm8KrHs4Vcp8qyNPR
TiqsKNMCeH2Mps4sYQs2G3btlE5K89lBDyD6mqOhN3ACr87/fz+HkyoSLVHNA17H3ih+JNkJXhHd
xYKD+fTASevsvX79ZFf9j2qIKoXzx9VyZv3sp54I+tHRXlWv3kiXOn7FyVbG6uNvb3p/Pdl/j3by
ZE3sGIjZYrTO1Syw2gw3cdU26SP/R1jt15/7v4c7eZjGjC4vWBhOEKJdHOXPsljacfB76LrXsJZ3
Z76MzzvP+mX8e7iT2rJpCJozSoZrXPpPHfhd8RTcTZ70KG7/ly/OkCwdMoL85kL7fkNX80goQpPB
1qAhU3MTHyGHTW90q5IeffZ0Q5n15e1Z/AZdIEj+4snTFHSJHO+Z5MA0jr638/wtgRHktjBYMztH
wgB9qIaXLi52pbQQVmP11iyEl25oMBSo6Sk1TEKvrBuiH9WNIQYbtUkvxiC9ISNxU+D6Zpttl3l5
m5W7Pm7Sq6IYpxtrHE1Pa7MFpMTgsIp8wlWjZluZoqsl+lMiFHthqtWrJUP+W5ftdGul6X5cmtKB
4p14Q1tv8rLmD4n6raRVa7JV8r3Sl9tW031dxciefMduzZKsCSm0zCG1Zxwx7AETvSFSbxK1hzUN
tmKp6W2uYWu+hEcCIjG+1faRbH1HewOY04u+0WnbNonhLmUe8YhuFQ4c04gc67JJdeHBhq5l4qoY
NWF9XS30s0h6jraDOBs7rY/SSykBmgq52F2hqBjo5voBM4XaS0e52GpjGW3GQJDciKS0LRQo0bMm
Yb6ODbM5goy8zGp62fUpRtW1BqlK6BcnGsTbPhExXKMG9BuzlnacysjZEUZQb/iM6dJfdUs0O13Z
Gjaih52wWH6mD9daGfR2JlQ4v6nDt7qdfclKcjfFdnBTaPV83aWGiJA8nbdmG3v9iiMJQU6+FtBS
smJMBmCTDOjUFKM7cdJ0BVHepSsuBcO+cKoVqwrkvHNmGTZ83BfLxpyW8iJZ0a10xbnEWYMDAfQF
ZrjLVyxMg2duG8BjcWD9XMRi04/Wyyiwj5crkiavmJqwZOlWX3G2LgTck8JU8Cc97x7UWPJhYq+K
GNA5DZiuG6jBMTE0fEkbMjcUqshJVlyvzANvnKGpCikpM+FlGo76PjeM3ilXKDBdQcEkgb5XhRjb
r2ChBWpodsEzUvb9Ut0ntfKK9Dhxxi4gnSFcCrtProd22Gu5smyUFYBMJrJARR2Fw1KAc44KcXjp
EqKQMWHaZbXyOzOa370oXId8ft8qwB2vgrxsm+N0GOsYgvaKfLYrBipY5W9rRUURHySEXFqvY1v/
bHLzvl/h07KkkRtUnc/S8atYIVbii3/3gpJ5GpqXn02P12MhV55aVBfzyDNe0A9r3UHI2x8mis56
EpaLPAhdYVZ9a+y/T2PuWPDi6zLZE7fq97G1kYLseSobO5dyB0a5L+h4dzV2N8ID1Ep+bPCCFr/O
bLow8EIuRsXrLHEfVq0nx89NNW1VCe91/CMxrYM9rHo5Z1koRbs0zmBRqsfc5LykGHdF3m6ymYTE
XtqWYuSxdd7ByeXNik42i/cZTLtNM1luF0LVU6Mdmp+fRSTs0ZrBI222tda4c6F4WXmXynJiG+FT
01m2Wl+JnfHdUvtNX0NRtCZEgVPhVjO5hMWYOoZJNuqszrt4Kvwomvcdv0jq+iOQNchz4weq6ZZ0
Z8QuJux5vgxCyVX73uGscN0ObHXMvzkUEHrNq3vCTRzrO6UkVj68Lyp+WQ12kSVv1eS1DoC9R2Ov
K1Ft1wUWI514EUE6EtuJddLcL2telJEsvhpbWynJdmJdu0N/Z0bWdulk30J8NQy9HWc9M+y7qGVu
Su9RzTPHQqUDE/wG99LGlmILMUeuXAgjYbRCt421l7qTLtoW3cb4WxSeEA04WnxLfblpegw0Athd
+Z0RGy6NPpIuTeDf0FbSwFZJoxfD3BWifiPCKckHy0uQq+njD6tZfHKVJ6boQ9Qlm5KMWDCaLaY0
z81Ih0RMXNV8XmqwjgZIMfveVXjwq7OdB7ozi2zfJigGWgVyafUDKs7NnARuRPO5y4yNSRaSjn3T
NBkrZud3g4Kdjil1ATBFS8lmlU4gy25jskMnxH0YMboJkm+vTb3a6GPxwmtCQSmw7KBQkKpvcglp
XjbJX4vwHyY6ES5d5IrWXVTnR0ELUfDwR5i/+NMJCVWWb0lMqSgYhPaSLGKP0/RNSqMro1NGrH9U
8SLUO/w1Rku3taIVPbkozX1XqfhlaR2ZLpIeIz4JO3/ucvJWe8s6LMpsXJko+FBU5Ddopa7x1JB9
3DrkXSbr8UNYJZJj6vwPrZw2dh/UnUuNxUJNyKkyIVyN23bfV5Nr9ul1UhVc8RLhbZw2qYd3KO9V
ioRbJVmSe71sx/ukbJurQR7qy7yMLfotESbL4thXhFCn2IijMMj9YASyAcsiVCe3JqcZtU0vp7UH
Q69zdCHuvMzs7jJJf2n7+UGVmsrBfGUbBMvlFDfh9VjXV4Sv4h+CzYubWMpVFPY7QSsUBBqBH8/D
JjKT49I1h77Xt5Vg1E4lBFeZYfyYw+A5D/q7XkZdsip5MDTKd+Wg7TVLuswEcxvk2e8gzLy0FWHO
XGMConuLlj+muK+InYXyBL8nWcm2cg/Wj8vupi/4F7V+i1suLytovE2vECjbGT+nNaY5WBBZ6NOw
7fv6d6AVHQIlkSRwYfbljJ8SR3HXSuE9rxanlDC8ntvZi9k/qiLdG9W4rxKULboWwUeII5m521wm
DTtuVCwDaSE52poF7nDT/W5GJGGxckGrMrQjWfEzSaidejLJpq7Y0kYSM81iqw/yVhHkbTRPLaZR
gZem6aacxl2aJ9uxTdJDpMC4CMq9GtYxoyY/Y3le3VIsvlWTXCTpW9wlj+Fo2Y1aPYpLmYBTNo8T
wttSDH+ltfk8x/rlKIkP8qRclIg2liH5qfVEpy6kb9txuvwaA/1VW53SmgUDRoNZnGBWxfdZeCbE
90rGwH8o4utErdFjh8SdB+Hs9HN9ESqC5NVFqblqs5paSVQjso7/i4G9YQl5ekA5gjk1h6GhvK+F
xX2rJcrpRlJCaVfNJtoQY9oPeuFpdffQhcFLUJNhbFrbNFdvpKHCQ2vBWYyEgl1ryvgbGK8tCwOG
vj6+XLewLI+S1DtWGBz5v19awbqNyuxyHFtfQD5CB/lJtpILuS136ZRcaqTaxrJ1n2qV6QSmdB9L
5ks/o4Uc++65LgSKAGYMPvGZurUMuOWtNDxWQrVVQ5xxJcx0drJJ+3LR2kslY25W2mzarRSjvpld
aSEgF3I5tnQPWMp8G2d5M0/ssPncuMUAS6nPf0Hgv20iPjmzkl7ZvRG48HbLVCAavTIJHO2roySD
T88k1inVXDyhPwx3szV/n9r5vhqVzaxrbqfP/ixUkGuE1aQ4oRxICvQXs5ZD0Ckfk7hxmQigbpNr
rRNxGoVfhbnc5b2Bv1/eXCrL/NrL0zGbwHRVBUUhFK4L1Ho/RXG6sPTYixc1dZo0QyqqhBddNO5n
Rbngg7iYTDRRgbHQh69YMNnz7SFIEJRl6kutF78GliXbzEnuKhV2p3rZQyc7qGMvbMGifVL23Gbm
45GEeFU2zgdLLx0zmra6nj9kCXLHNOr3ktAe8eXZaEJ2TI3f+cQO1WnVfdaiixwEzge1MthWJdMJ
Mn2j6V+k2ng0xfA1CiFGVfg3EeQsPGpRsHBKnS+GSTlYY3mMQhKPR+O7xhac1sqveJAEW2q1X4E4
/2j75PsYcAJCrCyhGxIelBGtm1zEx3ItFSyhuKsx845081rIw30VxUQDdVq2JTis9XJmNL6GBu54
eNWFjbwLjFD0mpgIi7DCzVwa+8eEzUXoC78ZrZvFmm6aIbpWm+R70WcPqtlUNmKj7TRjsZylXo4d
fhbr+7Ajn2+SW5qxmfnNKBE76XWwCTXVUQvpic2EvCKJQU1yG8AuOlvrgJuXZLTbaT7ik3dvtNNi
R6RVT2rul3HzKFLr21lRXy/l+p0v+S1L/aEoBB+PQZetP0VHVeznmgy8wbwSTXEnaegwsZkm8nxB
rFvOQ+gMSNkjCQyU+nYZgm1CjALHgZeZyIZ4ljAcajmdlduw1O3I7J46w3oCdXGlurflvtzXcXbV
1fJ3dcTEUDGzhP0reo6SAdlKyR2hCNzUIh2cXgFanQO/FqbBTXXqh6nY10L8g9if3SgqV4revzaJ
Vjh8Z2TvpErn5qJqEltPzrmW/Y7mkBQJIXw2i9lv1M5PWCvUomdZDyDuoCdnex243KlCK1LyyJ1M
COmCz8I3uImO1LWXdbHodkmcmSB8i9XoW1KkTCvpV5zGOmqd7kaFeU3it+QnpGJLuXYRqNmFWIwW
lLo68MkGQDpdjTX8u1onrKEtL9Hkw4wrTV8lg70alMeh1L7P0ngPC2fgpIV/Q609wQkUHGFE66h3
KglHQX6fW0q+FwPpl8xrtOnw+nGcHaQW9kNlGWnB0pK0VJ9BU9y1zWouYNZlcW0JLW2beLjUOzCt
oZ+jrSCYNwQum25ccdpVqzZ3gjZ+SYO68CuRQqnFdxNN0bQgl4uaQ54U3+awl3f5gE8Bh1X69FFS
XI48axdUsrrCxWwbtrE7LyrfGXh1GBP7Uj+xaj7llYWHYDSxOhhH0ST3vAfeSBKMmOPwe6hxOgCY
c4268YecIORR7o+pJrBF5eZDKiutE0UJVp8ITjEQiU2Xhfm2N8gCr82DyB0aUhxtpqS6DoNoY0WE
jSYxhWahWlcUoUg8A9S2tXAjtt0edqjiJWIY/9BypuJEgMhtmyZZYoviWkdNy3fkiGwyan2rVfMu
VaaryFrU7WgKoRNpI4qxjGKV1FADXb15L0f1s9Jh3DRtO22O3UUryBTtecd9gj65yBqbDpYnj6E/
TZy7IZNs5HE4hGq5o+p4HsLlOlSN3lME816pskeVLSSdxG08mockq2+FRL/tLOZlXlxHU7oV4uYZ
Mbtla7Iwu8Wk/pgxF3VjQ6vsqShvFKHywmDxa72/NQZzX6ntVjSDV0TxbJVK6MipTkbEkO2kXrpJ
ojpdhfnu3NUXWQFXdkpbjrxZaC9VdOjL9C7TVisPRMRKhZg2NYzvplRfB2aa2o0RXzXilHgSdg8w
4ZE/i3Hg1Jh02nlZXLBMHoq29I25vysC9XmsEIjOhkyhoAS5bU4W6Z/p8EMtpcvRin6oYbkLtH7D
iupEi35EiOvOYu1PRag4S5Pe4Obp8DZmXm50ZSr1bsomNG3NRs2mA/rpa/xnPElt/E4cY4zm1F2U
IawLqMZtisd7zWqfpLS8yYThaK7VoNyPF5FUvBRZd5i7aNdq3W220qXIjiuo+mdgHIGvKlvkQ9By
nDLMDW3fm9oaNolSel2o7Miq0N2q066bMb2MzcWfI/OQpfXBHMSdzg5qzxMTLFlyYiLaW47nLsqK
DD+moNykVQSwreJ/h+VBryuvZqg9xVMvuFNv3QohnjptEW5KrP6R0NNQUDm0OHCkWPNGngpZxDvN
pAUiC7Rb6sWKvLExfmemudUF9bppjB8t/DinDRqo1VKROsUyK05GkY1KNwlulx6LxcjISw9HQsWd
0M/uwhJzyalRf0ES22WldahEeXhq1nuiysL8OatVZymFyBP6FPOZWn3p87Y/ZgsS8XBe80bK+llK
0BT3GtiNwSfvLdDdQIbhXUwDGoaw/UU+yEOzkHlVDTGHwCmQL3vafHam5KMtRBDp0pVSJ63kOkul
z5Ksq6jaF5PXrhy8MsA1eWXlKWKxW+Tmpwhdj/l7GxTyqvBXg5da5gysrww/mBjsOCvrL1r5f1nV
zJsWSqDGTh1BETSDbh9BGRygDnYrh/DPTecvIB8gVhG3N1KQces4gXwaWjwEc1m8iOJngmTE+ikX
Z1Al6Ys2OsaGcL5ZoiSg5BPUzKoHbBpzmO+js/jtpXZYY0DN1QH+gPHR85puCAbkU8z9+d6+gFcR
xhgKRCFNk+C6nHScZ1WqCoO6i4FFJ9yvlN/MBqrY/Qe5fyv0cAIxfRjrpHnfGTBeBouxZrzu+8vM
LX+tkC70aXu61S4Kb0JFfTb8+ys0jcYU8D+moCJ46wm7LYyKcZ4MEeEoKHmBBIpkY303+lJmW4/Y
rbv5058f6he45PsBT0nUiaF0UqAw4OQPh8LPNzD5d9nFuXiCr25MA4DH/o64PBJxT4AlfWmEqU/A
ddfsgOq+vG2hYBGs7uJ7Mdjd2Rj7kzSjlYxu4b4JbQMPWRhFb0DzO95BPhVY9yyT7CDzh9hW+QVK
8QvxGOMmX2zVu96l8eNYO3CIH7VfHdu9fEYX9BVwiIgMW55VtmfAWfkIpjUDxs84BNEvhFzXuOG2
AN/C5eVRxtbW0eF2aIiBV4DU+9sv9cPAJ7MoifGe7jsNqN7H22szbBWY8fL2HHnvK7CecWDIwIwH
dtJP8LsmJFK2KRlndJRnWrQbcUe60lv68P/CxpKBsKfD8RgXJt7tqaC1L4asUoRMhBowe7qT+Ah4
ViXpytUS7vuz2OsXaynjwXrQYCfCUDyZssMcFlGfLDTTvk+u6PE1ruhr7EiYcDvtrvY5y/jsI39+
d18trwZLj4FR5GpBcJrpkNFoyyMTFYV6nJ7li8WtL4q74UXfiVfia3SrON0mukkezrF5PxF1cM2H
dLFOV3YP/HlXaPjdB6OULdlYlSU6WPRMr8KVeQGy7tBAcIYnOroef29rtyF+yKej5Rjfzuk5PhFM
uACAy9XtCtNghNUfLwCP9zmwEmtxah0Knk6WHI2sPz/cz0NIbF3kzKCJQed56kum0z4WloZVveie
xPxqnM5yh9cN9sO+Ac3p/QgnG7BeD8qiiIywJr9LbuwFo13tqRc82uz7wFOqM7f0eb6cjHhCwKjH
pqmINVu3DM0/IuCAW4VVk8Om4SWM6oh2sTn3rj4RyAg1/XCfJx/HqCdGQ9DjOmpHJu66E4/uKr85
RyD7VG2sA7HEIMaFjG++LbLvpiWd1UQRawZKaYuY0TFabsmWchtpG5/1J/kEaTMWH54I4RpTeiyB
P87AfGlFLc472pFO+ENns1B8BG/7lEbEPt+8kl+Ru4FdXOA+Mh4UL71Sb/88Pz8tOVwAvockVMN9
gmx7MnvCTLC6YN3+o+R7Q6HdlNfxOTvyz9vS2yAmZIeV84q528e7jFV1iuZxmR2Ou/WIOYABTKKy
HQu3OMTcyM/dpf5KVpy6/Wdczd/ymPgfs7LeW0P8v/9z5sB/Nmb12hF74CJ+78tK6/q/nSTkf+Au
iFMD/G3CUt47SYj/wCRahsRAoDexJgpb+b98WeXVSsJEEa5REquIt/jy/9uX1fgHBhM4LkiqhI5l
dXr9V+bX9V/L1Z9ChE9lVBi/ipi5E8nDxay7g3WyNish0Fk1BYKtFwZZopOAKVgxgGZuGm0hASDI
qIpTXdxVNHX2WYv3Smll+c9JNudXIVrNWWtLTvBJSSHa6PNSekmvy7uRb842MZfxOk3DAW5Y3SmX
7iXtGUCvaOf0vSkf2pCm3RIQraCDyTqCStTFPLR35KrIjsIR8lEZcpPKo0PQ6wXCPPQbBcApuk9y
OfjZxNLUogLvwHb1MorlQ9kL0ZEzGQ0ZYLvZyUlkuQwLI3dAo7prsVlMXKNCGn9XQ1iBMTtCSCv7
KOe9Gf8sFbMsL5qYcp0WpSUINmZBApke42AF9BK6UcJkTKoPnR4ICKtSJVa+zV2YhJs4lYcM96pQ
LLwcukDkRqo2Hgn56BW7qZQRyzSNM+92kaB+Xcrx0ipQVkY6bE073uYqdusBKR6HptU1W6hRv+gx
rVaEbp09ikK7NWY8gQqUa+WEg2pdVNdC2Vg7sKxGtXsDZLuR87tpErWbsTbUvaIIu0XvfnR9JHvG
sCybMM4Qbgpd5cf8541SWgDbqrJ2i63UorLLdblAAKDSD6/nqJGezEawcjrNnZi0tizwSC+FQsUJ
968j4N9aQP6vLQ2ricT/bDDjJvELGXgfVob1J/6ymFEVHMPRxoOZc9hG/cVa/ZdhM+bfnCg4gvPL
SGhW4+V/LQyYifM7GtoehTwkjLz54/65LmDlTGPA4i8K6VVv/7csw7EIP6l2UJ2YqE5WCQ9uMxSt
H7cSrmxUikmf7UXKJvrX5rA1Q5i9vtVk8UOV5fKThBPdNkdxj1FraqhuQSeZMxf+l7uw6nAaJEqP
QFgaGsDmi2huk2okeGgmctzL0rIGBVO0ZD8EELkvZKNEYsY6ejsLqrzYZO8SYMHKhSilM6XKnc1y
uYyLErBBo1l3K1gxwHwnWqBomtzvVHQ5gOvL1G8kg9QPIjTVNEPKmLQZtplZHudPk5Ao8HJU+Lm4
2OJmKi120ijBg9G0ND9NPdPtjO6X09dJft3JFSzJHkYv50BIEEtMUpk4YwQIU8oOJWyz4ObV9pAZ
IjCp3HTHKJ9Ihmis4mYgkelaDvkNrNEIawis0it0eKbDqOVOWg2yv1iF8ipAtDoAngP6Q26IEbWr
U0HmLn6c2qLGOym5oY+XbmtFSbeFkcoYtJbScUq66cdEY+thpreNRR18K6eSFwLphr67TMoydiNh
jN2sbYfjrEykwadj4GPVMtmW1vV+0axu1qIVCBdJnYR3IIrgUUlapTuDpM7t3EwoNbsK3rkWJzdm
i+dVGiyRPxtV6KbFrB8yDdZfX2kWWtVBjO5r1QwiJ85waGwIHfkl64sOmNMl+2WOJj8p2vqmAm/2
ipBsOxvvQBmjt1qgpbaMc30p0RnvnCQM2sEuI0UHYyVcm865oe1JWrE4WUcgOtMycGpbMJYdh1IX
bJZg8bem5rWPS4Sm2PGgt1phC2Jm0GZZok7DJlNrniL2oRr+xJTdD4FURV5Dk4HgbOZ6fMiCUO+9
Ms4F4QJHsOGq1lJ8aWSrv40nQipsWjoTjfdM9U0LzKBWhGSPZftkN9agxILdK2UGPaGXBx9D8ih5
ztWMH6PdJN32ekxUWFdVN1VD/q5shCC3Yqntp4Jc3jTMeje2quRqSaTl11DVyxF+h36nBXn9w4Dc
8dJW1vRQAPf9VoBIX8p6+hXmhugQU6bRtG+ma4rL6FHM6vYZbnjs5UsUR97cqa12uwj6Yh2keiB4
rxBlzK7lUB1dCyvn0ZOXZRi9cCIMfjtYY2F6eMrSzhfUhI21H6ioYZsQjqyVcIl2YjI1ps0U7qzK
tuKIidRTVj8nAF2Rh/AwkzYZNKfAHqsou50JTFh3296SHbw5yBkTmZThJq/KUHAMeYgwbO8Nq/uR
KYVymdXT+KucrDm8VPqlvnm3/P6z9nmfg732Rt4f4CTMvokihUZLawMHr5MSXGnruNebkfJ3szZs
1t5JS4Px3LHmdOU8Hebk1FYMVaJkClV2aIShg8H6jDXWONywqypnDhXK6an3bSzabmBkxDgxlT6u
0pPCa1B6jQwwem8tvcxwlfw4E3xrwau8/EG7XJ76IzkuTu/Hm9EP7Pp6zXbMNkTwcMxJjolGr8O6
PxtO+OXTfndpbFXvmw5maWSpWXBp5lEltia2w720LZ6yZCvdpDvTXo2B+ic+TV9wjfvwTPNzPemc
vmuarQg0LXrK2Lh9HN3IyrA2Yt41DNa+b/HQeqkmGP2Bb0iDP59r7WDg9ufx1t9/d5YNAJ/ypIEo
2vnVDi/3Y+Cmzi/hMoIFcCtt8yMaboI1Q6c7invtWtz3L/ni/jwj2TuxlzfYxlcB4r9v++SYG4QB
0UXWRLyTt/bRo28E98Xb4Xo95OqKnR4xZttOGAtlW0DpreCK+/aKJSS60bf6XvhXZgwHuvAXLsbZ
HJbF+0/uUx/x9IJOygicixEfJTwX42o1Dpmh5dEnjS51v3rIbs72or/6HugyYXhB5A/9rpNPXBOY
C0RN8RpcYgW8zKXWL3n2q9IBXfnduLV+/nlR+dSk4Q7XpAaEuqoumaSafXzzfW5aiVHX6yOXiPws
L+p50/+qj7TUBFu1iR3yG2jVdiBjw3dm7FMo42TsUxOYltNlo5SMLW/0TbNbM6LCLbPNwRi39ZUL
1V+O8zY6oxn+VBuuw1IorDHMNDO4/Y+3PJZlq409LzUOFtlOBQVr89Syi3mBC8Em2oFZLxG1VTdf
4W3iq+ptHRa7QL+3YFmn0/OfH8NXL331BJQhPqx2uCeXI7PQyHo/KfaYPQo1uHmt+38eQf7iQePO
h4DTIN16DZT6eMf4/cSxgcIZ5rcd7eYNoIorsqwKnmQ3162TuOaO9DJqTbt0KydzHoid39Xf/gOF
1GnXbP2iQJC4XQp0mWr/46VMgaqLecbDpykIensJcet7sBte1NEODsYGcsKFiSs/1l5npSFv28np
qvp+7JP+Uqo1WSfHjK2rvq75yU277R3tqjb2UP8NV7sSXptD/Ejlj9x5s7Yrp60E4fKqxabefZ2a
lXrPByFuYZSc2Qu/WoGRDuNESZYDNhonK3BhtDi51Drfgl646nivxIEXd2e1w+tkOnkEH+b+ycbS
VEPVmOH6+I+919cOjo3uKovWck9xVinVWf3PF1sZKV8iZjfrSZFW6ccXnufJREXGmiaQhn0T3S9u
6+RH8VvzpIhO/axtZP+/2DuPJbm1q0u/yh896h5AAW+mcGkqK8vbCaKqSMJ7j6fvD7xXv1jJErPV
w44eKBQhikTCHeyz91rfUrzqMn3XUVa+//nB/+K559iqQoFh4mA+nSGqpqDEusDZWm10MAvrW710
d7HJx6xrzny7vniuPx3q5DRFCNHsZHjFltDStpoZBiB/K9lLZ4jEKWXzMVdY1v58fl8flMYw57bm
Jp28TKa6NBpkRlLjEZrHYu7EubiLtH1ciXYn6fd/PtpXX0PSNiQmTlBo2PKfPKPZgF2lhsNoj/u/
mASE3npEfTgrBeRcI/+LAmxF1AJbYAwMKOzkYGIiRyWOdKRGclE4GmrNCi7rIpWP3dL7czLeWkX/
Hf2J9+ez/G3ctH4e0K9T+/FNXKfCnx9YxtzInlOKELd6ljeDu7jLPcMLJ3uKmLHrV+GhdxVHe2w2
oX+exLCe1skLapJgyEhRRRconzYuhiSGYmbNNMT23FN9z2T2Giwu4QQbr9w1+2h/cS6r/bcROGf6
6Zgn62JHmzLJBL5ArSdcTW6/WfgG935yDGz8DZtzZc4Xp0ibh1g4nP5rz2d9a38pNiOtC8yRprGd
wgrXdeRJaUvCoXjmRn71uBIxwJEY3VHinL79tTnp0UD4jd02o5/h9dEnnI41edrICuVxo3evViyT
Kdw5Cu+NEGTnfsEX6w+fXF2y1rp2zUz6fKZDVuMKM/kFxThckc5FrwWWfK/7CS3ZHLth0dd7xnK7
hEAKCXoTgZJEWbHtkvsLqzE8oT1n9/6q+uE3IT8A40Y/yjpZMySrz7JYYFvcuJLf7XJvl+pYhsk4
9goPZBQygLNDuS/WKQvhg7bWXMQqn5Y44yQiuV+PCbneN+sDEqNWPARiRC7B353Yf1uzf/V0MaZG
pwJaTdd/ukN/eboKdHc6zzL58SRZlIro1xKwLOKm/rxMfHVKPMEaqWfimsd1UrUlbarmeiRzGQ04
B2RgxyHMStb/SpdsITs38/+9SCR7DhgMWG6CEBlFf36SyI2T5XguwY1Z20gGcKYk7p9P6PfrxhHo
lhLYaNDQPeV8VKbRpUU2SXZKsJUyCk5lmUTynout+vJEfjnMyb5anfQpFCIOE5njXmUyUsQffz6R
L4/AwgJXg9RIesmfL1WaVQvy7lXRjrspnCfMH8r/zbViiyZqEhsn5TRlVu6kWevUXrKR/7v0OY9G
udwpcn3m8/5Th/P5Y4A+B/ED7XSAE7SnP59KkSZ9MOscZ0WErDP7xLRD+LJ2fGN52mbF2CShEyD4
3WSbc1iN31Rt9GV+Pfrp+in2oTXIBkdHf+2BxvuO7wiUQekmr+dQll+sSp+PdfLRlYmr76Pg57EG
N94qF8zUh7vApf32oduyj4h/uD531K8eecR6CrnEGDKB23y+vAwDraxtMpbcmoZfGPjVMDlCEp55
Wr6oKDg5FIlUEyxLv5VpuZAIPSRXyZ5vhmd9I/mrfqWl824HfGgVDft95Qk386H9hkN33LXb/Ex1
+uW95EuL8Q+UGdLI9aX5ZVWk3x7Q7WzWbVe3Ey9XEh/GHLu9bjbnyonfC36+7euGFrYZxKDfXo5R
FcoYnK8dYp/R8WNL1u1SqpsgxDykFThAl4c/v/FfFDCfD3lSUUxziG3dSiX6Joa9bjBiUl95WMWV
XHUTnuV8fPHgcIqUppKiMM0+VUPo7VyVacApVvh9ueA0p/Q9UpHDn8/rN+o7b6CyhuxRwq+wttOC
exibgrAmVv3aA1HkpV5E29vVoitd9DvvL4qVXO7zC0Wyp2vjXrs2/xYm/UeDzf83lRHrevbvx59O
SURm2f6qi1j/wt/TTwIxVJFYWXkljPGY8zr9Pf1U/sGtYkdGkS4RFLumIv9TFiFJ/1B0AP6iyDLA
6JSS4Z+qiDVmmV0//+vKyVj/4n+kiljf5n99NxBFMEglIGgdFbAplX/bF8LFk0Yik3jbV7Fc5ZcO
30Jyo9zR7XcZyOP0LM5w/az+fkwTY5Shstk/fVYFAg01oeaYrUckF22Fjk755ETbZhM459Yz9kNf
HQ60PEEnksniffLBiC0STFIw33bT7DU5cphGepbVHzQL389cuVaab4Os2qdKYZtCezPAq1Dy4UbM
b61qx3TYiwd1Ly0W/FT1oJfHybzJgSKqJPOiQYQEYuHnizB6ztvEeo1wTQr1ts8I0MGhL89+qiB4
7B/aet7nkeoOrfCuycl12tZePYReqV5Y/bfOetVwhvSk9kzyFSJCF7P68yDjFZ/kHZCZyz7q36Kl
v9GC8bIODL9ZUoHkr+GQDPFGHCWU/sJDk0EFa+S7Jh+9yLoUUAdGSsN/fhCO5pZMZAUtIZZpdOfx
vpn726bP3SWoNxFCxQGchdVc5X3DEKzxRKz6hnjdEno0YYgXtfTaTBHMG5M9KuAiJBzfFSMASz9G
MQKUTMLMZaS+wfxSjdsbo7H2uCvccrQup/KFYRuGhRhhGPPuPCuuIkneRNUKwGs8qRk8RrT7BbSv
kIh2ED8vxktd1F44viWEJWVNgVkQ14GS3nTVj1gi660lq4zMudXj0KMBISDZSEB6tcNNKkRubZjv
kqr6Wlp55fyW0Zu1FKLPb8OAL05duEka+fLUXwxtjjsILWxMlnzC4ygZ26ICeR/e51ik+qHyOui5
7UJrHclMGFHwFvYgDe+MuIlUyomLbCzdszLpEX3RLd4chJ9BciOnXe6QzYzYJ3vM+dLkqYb3PM9/
WGOzMXs+C5m6Wu7M60A1vvW4uA9xQnsd9ytc/vuxgDzSa6UbNlvsS4Bpp00aRj9EDHl1eVmp14Fu
HHiOwIGMN2PQbYtZvl9mjD1Jvqmm91CuafQIcBdEjCvKzsCPZjX1VUmYIia6y8non3j0nQ5TYQbq
Lf+W47ntYgnf7XSzNG8iXAgNDy00lVsCXKEka6GXhwBVlGedkcMcHwZVsbP+XZF5tIrgcialIMEp
Os2qi83xWJJXY1qgYxDoWZmdJi9WuBCCHFt2ai6YRIO3CvhOrhY7XGFPw/g2y5iPy6DDrV7/GExz
k/bKVhMFu5a+L+K7mJsY1rOdTibhmscF9tsWFuE1z1pXyJtNJ074ZmJ+sgUQbaZDu+a5624czWSO
8bRZgpcVAefb22mt3FkKAXnWvJ2idhcSDS+L/YXWCyRHY6URQoyHnVsEgZsrljcLG2nWXfK3HB4e
txJAUEijUy2LaxmMfDEMLwFdIGPY5zA2QjWxa/LeVAHwyQLpWQASjaEy/JaIsTeYgteYmUs07W3A
/7PMeL+q7KrJl8dSRFhBJ1Qcn6Yivg0CYxdJJQbd5THJ09KZA1qk5HNpw+D12LAFNXCXNmWk3bO7
GLa5oLPkfKj6w9SU21lobdwLdtVPJDekKF16CC2drdQIWETFAVzEn6FoKSAMvApj6ITM0IbC2kxl
Zps94cvNtwWzYqwql7whjkwIp5fogx+VyhZ/44tkLjdz3eaYpiUIBZmvVrpPm2Lwlk5gDKaGx2CI
0YPKPvXQbVu0vomDWUmAjwvSczzLdM5jMlBRmNnVZGp2LbJXUk2wgEwi5DDxIjW6kHEwJVqSO3MY
3Xfkyw1AJezEkr0o6BzCrj0VPURCFEcfxq/wZ9xRih1NIO4a0otjgWfJx+MC+75rredsmJ4weL4N
S+QYiez2zbJtpvEmKtuPIZ3WBPW93CwPQRi9Cb3mR5P+KGXlZTcl7pICqU2aCYAChmuAIpY3Ys1n
i5pO8WsdsoINJlnAzWWlw4oxOXAPCzYiwBZRoHFbRB8RGHxVSD1t2kXykwJtR5FAyBNvKGC6RxJF
GLC1BS68bWX8omnwpAjBpkNVvwpftaXy+Lhz/FRh+heitIcIxTdoepUkNHo9SBhZHnZdwiRysl4U
REVtrtp1RPd+GW5mOeYtk/gUFckbQZuRQ2UMv9lKPVMjOjb8nqWta2pn4pJ+/xiD0lARcyJNpij+
ybr/ZXfRcc1HvRM1O5gMIvNwVOJT5q2k9w3mg3CAxTq3Nf69xOGQaOUJLEMqTCFOffDLIYeMFaru
F7amoO9W0UDmTxep84Hr0GdsdXuuHX3ueOuf/3K81khx2Y4czxwUpvJH0bj6pby8/qtS+nXWfDL8
Xou2z2e0bjp+OUKTFwhPW44Q7chldYo7LK4f6mXnKv60C/eqi1blsMs32RPTMrfcmduC1mzhEJz6
lN6ds9Co2udNzj9/D14EelwSNetJ84FvdrWEA/RvPfsol9yzkmdGevAyvmdV59XV4o1YO3OA52n/
qqcoJcLWnhfj2IE3Kzr1sZQUv6w+YKzwWVWJZCUZXv1RyEwNtOeap8QiAWcpKC+Sx67vN5hcXSb2
JMMEW6EusI+2F7r6pAoM5IJrORDc1flq9p0/JaYjNZMrVEBYMLoMRugxWvsmRsAa+nbFYF3lVrwZ
0DetIloLs20JZ7KUISMV95X4pgh3UXoZTi+zersoCCHBZLQvegUCYbQX/bXEKDvNhByj6FIS8Ib1
5DG3dxIjPCTVkzFPzhA9zSN8ioz4g7G+k6EelgMrRCG7NZHeVnFdkYAtqM95U9ii0sMjM+zJ+GHF
V918J5LrMkfEY8YSdVfmimVIki/yJYkyca/yK9hbAJFjiZ3Ty3RY1Uk5yyvZYgx2zGD2rWlCmwwE
ZacSnJqpBjC4Y0TpYsjIBwAUhX3tB5p02VqTx1rRA0BQNHpFWeY1WvysdVO/VXXIYmBm4jhmycoe
2xVNQQmgxO2FNNYHeiS2oIy+1v/QWxLmY2826tC2gno7E8ZpNMWrzl8Nl2yXKNQvUnbopOm2zLtV
UrhXAGJ0KfVn/k1Cq0z4L5VgHy6HmQ9XMl/G0QMfvauiKS4HJac1jrSRlM1Wvx1KjCKMBBeSTZUC
/CnVukE1IhnChraUq8rvI1dcJjcmzcu9Ph2zzCLAst1MfMclKFZzUDiFVNgL6bih9k2stiXebCOm
szlnt6NuXRAM7nXjuFnm0BXrl2HInRojYDwYbpYQRrGGbj9qJb/LGl0pRM/XiKiL2U5hUFCm2FPB
RFUSEbliet+Wg21EjVuqr2CJKIkGR0ye23r8Dt8NigcGjSVnezA45kL2zADjfcYCHoJIo5wfWmvb
DJpXWjWMNoCBKkywFm8cvuy4+a6b8Pni2Ya08Whi3EnM1p9H0O3DViTgIhJ4F/THzno0K2LN+TZk
P0aldMKlJqD2OlCyn397MZB8wkXTDDYmSKoM4TlYmqtS9yrxoStKbyp4cur9oiE4oe6Q15yMwLjN
496e+u9WeFkLa4gCf1ritppHW9YyH9jATjLIclLulPxRonhf1Ne40jDFzxtj7Jl+lk7H4z5hvJ2n
i1LilnWDUw+JX6tPsXGFGoNS3djAFfo+CuHNyAVCC+lULbuBrnbVGSbimF7W5jEBzDAYwBaC2auI
1jZS6kL9bmjAVkWt3ZYQuMxgr1CRN2G1DXQSJQ1z28x3KhjYJmAp0QlU0TaLsME76ISWTloyfBGz
ugh10FmB5ITKuIkHqDI1DCJt2bQdAnzNlZPxUe86J5tep/Rbapl+J3WoCA1lryePQdFtrEjcVNqO
+ZarF8JmCqlFFRJh23AbWKtqsDggW3UBiblV0xPJ+tpYkTtWyKvS4lvUWG+zdGPQwhF60YtkYD3W
uBHIy22bya4huPAoCnXjQau0Ox33FPykMHtXIUOKS8zt6g9TKULu6I8gGMGBbCAbkISbu1jR/Z4S
WjRzH7YSO5Sg8lZW27jcJnH8kHWvUma8BKyvMetqGYMSX97mXroDdeiijmZyZYGMktEgpyzB+qaM
CyeD9CKMgy/mxW5AUGpbcv6tr9iewGR+yrQPgb1sEL7k7GVgRSF/3kZEawv65BbiE9xFdxQlP6y/
9Va9rYrbrk2hHen3clIcrIRQSVMktYauc0AA7xg5stRdqwt3Wch3ot46Qf/eCyNB2IkTC0+9YBzr
eviWiSI1ewvmhnmThPFD7N0/f6qlz7Ppn59G5t/YERnRUo6d+r0rnehu3AVgTO+Cm8XN98GP4go8
l4NHv/oR+DgrXGrb17CwA6d7OXP0Lz7Mn46+VmO/FAolmI0EKbPOcmMzQa12qodi8qn/GDyJRAx1
ex6xfRIQ8NcZY9sHOA88ziLu8/Mx9UVM+0ke0ZcfhI/I6TfTxSoYUvaKY/og9M7Gl56YwX4eUTOI
BjfI38RocHqNg8qskrTXSIm21MPcQ7mz9nQ6vCCX3XCqnV7/lsFeWFPiom/W/CgseO+GV6ppIDLi
7j+/5pSb/10Mnc5C2mFW9KGnGKLTWuxWJVVnr7JUWLCrOE/NEc8QTPdyTj7zeYL8WxGmnVz3ppfE
0LQo4esJqHJ/N0+9m2gqi9rs/PkUf8YTfG7grfXnv07xZG4WDE2dtyOn2HrhLYtQ42rPMvT27qDc
sxveVX7+QM6dP+1HzYHL2D0mF5L2f3Drv3i+P/2Qk9JeGfRKEYnHpPB8WsTOtrJdFH3789meDJz+
urAmRsN1IE2wx+kDHdBEEEathsfoBjf1Gy+xF+9ThiID7Ttb91dJy7mbeaJI+HlQBpNErpDawPhQ
P7mbcRQBxjGq9RIrfvuapQ4eZkfbw8F1YMvUT38+yS/2LJ8Od3JHBRlpPf40XOFwXZXEsq1yOvNi
/Bynnzw1KBwQVGKzYSJyOjYmIXwpQ5VTUkK8p1lDfah5jcAcSyz2hv44De0mT6pby3rRGtGL09kG
fuANVr5p5smX4sE3ekhAP1rIWqlxP9JRMeN7y/JT6Mq6WjxGmvUEgXSLCwQaYuMJebWXK4ISGgrt
zthVOQtuZbL7r8DClSJtwdmGt7VbSzB+9rn3ZL1Jfzrjk6s6MWSrxfXJGbtDtEQ7SWfdDXtviAE0
r17BqFwbe4JfDMHNkBJ/FvQXbGS35qg6aQZpsE+cnMZS267gymqTpbFbVmfu/cns+O9n7Zcbc/IW
IUcxSOnjZ2a79phfxMd1k5zc0TLbaXuNB31Nuk5QfJx9yr987Eg00pl8Ea5x2g3AYbVQDRQaK8iK
J1C99Ca5WzH4+IiIhFVF+9wg99wRT+Z/eqH1Kg+7RmObXliBdjrMzjzoXyxKiGdVhje0G37Xe1SV
lpiCxOVMxO8mrSihNJx8ef/zC3syyPz7ppmrYgn9mYrd+vNndq7lqYPszIkYPFeSB56xoJMebPUW
Vye5oZS8E6L8cY5sqKAPUyRCC6/cP/+Mry4nqha0U4yR1tCjz79CSOaxEUYuZ5ceZqJ1+66x/3yE
n3LW05cIggTiGXoLKkqdz4dIS9rJ2XrH6uSpTSNenJtZe2layS2jGQhlvdeE2LHi5cpaAH1q84Eb
82OEYq1LnZdIwoNZKM/IIp0mCDaK3B7KjiWgYatrZcvdFMZbKzmno/6qCmJ2ztSJWyThwDkRDHSG
GrZll7LYKeAkB5Vgc8xw4muvkBMjvIKg8rQCOHXeOLJYXumxBviRBoI2nrl+X1Wgn37JSQ3YoWtr
zDHjFsUxWLrRz/OAipdtaQ8HPi99Maiox2HFL6v/dWIVKjpa+Yzf62xfJTFKjvFtpMOhz4I7ag9/
vr9fPsiGAU4HHwP0jNN6qc9nuO0tV0olbtdfvRPt93UJ6MAve51D5+rMM/vVBx0fOjGhrGyQ/+WT
exN3C+Wksqr90Mp012hlXBPNNok6a2ZD6qNq25w5ya/eEwvvEmsd3nigKJ8f4gw+ETw9Nkeo+qL7
mISp+GG5rTPCbpJtcpNcoir/9udjYrHnH/385hgWNBTeGSoJRAgnS0QW6UG+ZIaCJxNXX4eorheS
720S0BQAREcCMYwafzLGDRNEexLHnSY01zAYfZPecCQi/BCRv1cQYlsYYqlRbaVZZMSnuh35iIpR
+0Y63EyMPgfGZhEzDIv9fyyMkM7Hg7TcycL3nCGiPNXbwXjEjm0PlbidU4IDdNotaOFaGVl/Ezgy
FOCKMZ/YUSJHd43+oxme0uJuGZqtSi+l59rpQblXYoysmoyEgnqyI6U6I3kpaYH7ksYk5E6Gz1Ec
h20kLPbcppfm+D4U4KDVh0XMnBKw2VDoXitGF1LWvK19O4ESXQ2+F0FyOWSEwskjTRFmHOmQbYRI
sBm3bsZoBYsz1ItAGdLm14uHQvoQ44cyJhQqAeTZQb/voXoFj+L4IOmuPGmM6EY4sMe8f4+lwxTB
w2R3kuB1P+okSozJewcKk+w9IIYJaBDTK6r5Wptaeh2Dk+d3y4ywn3Onj2Zr2m3MxrHQD43OmdGa
kg1xW8K+N8M7hRo8W/Bj4GE1+DWw1a8j4k3D8goyPsb85LWEH14H8C+ZIvXjjMkYHmjUN1ejSWyW
BdavYp+AmPk27pmRqYXTVIguIzz4q7l00l/boXSUVvcwHDv5jOK4loKjqbKARbN1TNrWH4AaQnS3
xxK3q1CkO6kLj6I6OWSJboPoQu0Z+Jv3jRrdLKZBixUjBx8tuWk9taRdtvDydaK7rH2lqfSkgt5x
PrlqnO+HnomotNPmj3n995p8nR88sZhiOyTQobC8qiz9vOltWAb4Ym6X8FYIWj8UoLukAARH5sKF
5MLl81PA/IsMNtH6lkz6TR4N69jkOapLOxtML5nSi8okQ12wHkOIwUHY0wYkQpt/ogJvLxiLl+WI
sZrxJZ6yyyTPNvAygXFWEH/ggNLAroLm0M4UepXgicu0y3VhM6oXk/hukjYhFpVL6Ooxta7D8b2r
F7fTPwj58kyJ3ljyEnYlsqQLQY8cxQKwJU9+LrXbmFtYBsVlPIEjpUXdF1uzv52L90hBNwBcuKvB
Eb4P/IZFXZy8CmzwwHSxb7v01sKyNBc8ydO7JcSXoKTBN/A7e1BQyAV54GoV6IVWbpeguuzquzQQ
fhh96cFYXOiJN5Bmu+5God8GBJ8R8No+fxCrt0UDTnrE1AvJ90EWYQ/PWI+XvUbHR2V8XXepLVZs
xNXbib5QZt0NBo1doKRTTOBHcjmWlT8CDl+uxfEma+ONOtK2H6d9J93K8ktQvYXmXd1Da1JuR4IU
JiZEnfpQGgMj2sbpgsshv1xvyMzUYGoK6K2tlwFHz5sMk/mjGhDqFDzwL4LeeU6FgSlqSJIAVTmD
7bG8rrvXcv0EDtzciGExvF0/nBoG70xu+w+tH27qYdopVXg1509E9/0wiS2QiGEIDdGTNOa6QwkC
eLsMH2GIVgJypGqM9jDfDSnxtdP1lN9PypWs/GhHGvUd8GvuMIDRzZjCepU7h22CE+QNDdL5CriA
28ZoN0NjlxTXmvQe99w3nia1DN2ZZULpB7dZ7sKqcMN5p9FeUwlCVzXhrpgfx14+SMUxZM5cNR9W
2B26gdky2nlxHiCF6I4gpb4YcTA50O04iv1OTa6acLL1qfmeJ9qtPqKBqCynkQJCU+67gQqpNxwl
X/xRS3cx3n7htuGwclPuy7D0IonQY61lE6e7WtFfheFjKwV4zGdPKHRHTuTQxjFtT+XoJyWvUU6w
86KNrsA6pqii21bhh1ZgVo0g4040uVVwAkWQ+tliPlmB5q+ng7PdrnBVBa3sM/1ietFmjIuye2Gc
r4YypGGd3OK9Jg8h2GWLYgf0iAe6puOavpK/StN0paGAVYUPhRLIqK2NajQbRWLvh3g5z56ZdF/E
mrrhN3qGUD0DW7UxKx37ChWtmHqC9mTNDO6NvrB1OuURjVCz7t1J2MXCRqul67mHNCBivwTXbZmF
W2tXxgyItn/sVBCocM+n7jG4EqaQ4e2hS+QLUd/H4rLLE70mQ8e6bnvjpjO6TZFW91PQ+ELXv5uj
wkC4HLdpql4qVrlvtRrc86HqgQIvbpTgdtFCp57Mn9P5vBt8M71pK+lS75prM7gxFd2JxUct5KGY
MqcgMqavCk+oPqI24aIerULdSoPkKevHTyFeZlH8TruW2oda4yM7m35gvAxCdohomsloRKz+fUoe
jRlGpsyjId+TtMF2lgGbWttl/yxS0AXixpxNR84vKsbjSXuYstGZCBibJPgV2bWY4skmsyClyU22
z4hC2tBulvwjZeQzyXhn8rsE8mzZ3s/NXToRatPq21aJnIazFae7KGe6acVQmgEaL4RbXBvVfEFX
n+yAzgnR/YwxZC/RclsYxJ0uu3PwVqA8gaLqIf2yAQG5SsaUMvlIx7us/VbxSEkiUTO95HWcUaPN
+ECQJMBtB+9xsCbJ09LGL2dGrt1r0NdUHoM7ho0d5/cDKgZgNjnb/IZvoV6nLsExGxONP7wvr8su
oiChEUhwDHTobt4Ndl2PV7PM1AcCodU/ZNkxGohoNgW/jo5aJF/MAIJNEwmwwOtgpWQSVYMfI461
0Lb0JTK24T1G7D3A4V9QPeUWutaFFIwuv2RgdkhHiCJqCtjXj2vdMacrJde8sVgcc/gOR8uOGXwI
c/nRp8NGZo1LR+tCtt4nLk8gNraAqMOM0ffzeZuMo27i+hHuFcyuenez8KlA/KZNJFuoEQVA4Mwp
yTHDa9siKIguu+zYF7ThZwwt5XSbVqOtD/VeGi+QANLeULZBGly3BcNiqX5oA3kPdMXVBiBe/TZt
ezdPM0+H5m6pRBwzbVQDUgiEYwd73Qi8CkWSpHzUOob3+KrnUpXx1VT+UKvNbO5C5W3J9yQFXTbk
s2RMW1txUw77tLwQrW0n3wnCEThyyd82GY9QHtSs1VJkz/puIAhDza6sCQhKadgxW6JOuVEmPuLL
m2SlVESln6a7cM1bUXonQyZZW8lBjzaZUHgzfZzgeqlEN637Fz15UaaLseg3Q7tl02mTTeDX5Ueu
XzGlE0ecRTR6GqqXeJwvmk70Kwbj5UTdlfV70uidRlxp1KOvqjujvjGx3nSN+KgkCKoKoofSY0oE
gvps6q+BfEmR+X2hpq7m+2LYV1Z+HHLo0ozRzfKiKQtbS7srwi6OqSZfhcxAWyjvelK6rbHJ5Re+
0UBJuH31hMyl2ywm0b6jRpOqtDtl5PPzvijm1djtpPA2G287WQPpcki5fuLCME0SN323M4VDbvVO
XaBHGzZBe9lQKkeowMRlu0JzHDE6NBGD752c1YwfLyZrb9S3QbIX1tomPIb6RZ809518NCQKHTxH
g+bE5YVeXwnSU5U1/nNvVMeGVwOFo9cyRhbF5aIMJJ8Sfms2l1YWk9o0mV4fxTcJlzxVxrsIzzHq
wp3ISj2Wx1rfNcElXPxLnTAmgD5dRmQNOrfsmAzqRR4igySdaQatX5rPhTUfhTonnC5Dixh6f96x
fdE0YMO2oiPprWMAON0liuW4CDlCctgKvdc+yp6EmRBL2KOxYVWhf352K/z70GAdmsBYw0dMd/u0
i7SAEKgCCT/fBM1hPoJ6RIzb2S+kMyL9pR53x+1Zt8jasTndlzKmIXMZg/nvBubJGhptIg3GDt/Y
i1bXwzWbRyYkHXsLL65sfIRntvy/t+RQG2OUNPCy0WgQ153yL3MwqyoilbwhmdnIVS1fWsprPJ0j
5a74uM9nRatHBHIH+RCV8WkvM67CZYQIpNjiPtj3cJ2nvbAhJM0/55r4ol/7+UgnPUwQ6Ugoc45U
/mhw5cWv4UXKjWNE8BqCr548qBDfmdiSYfdXR/v/S/z/B94Mkev471X+d2+s8f91+dbAQPyv/+k3
b8XH9//1q+b/73/hL9m/oMv/AE+C3fpny5JpKB2hv3T/gq78A6YZjjOsrXh3tVWQ/rfwXzL/gbVO
wmqJaUDGvfffun/+RAQXjvkWkwcGVeM/op6dtMBwHMjgLLAdrAzy1cN80gIzmjQOw2JW3FUTF1Lf
+Og4weQqG+HG+pG78zbwpDN98Z89z3+9Ib8f9KQTKUxjs9DuU9zkgJ7+Sj8KW+GKXIfdcKj8yA83
w16/MjzzOnu3wHjqeJ6WPYgyH2AvEWgLzzW1wbW4EW8JpeC/y/df7uj1Xz/lV2Gd9nmd+P0XnnTM
lqjhs84A1zWmI/kJJlEuj+YP4yq/+CevubvIBTtyle3qsVNctrobygYnBC1cHoit3ExPlickjnS7
mqbod21jJ7w39uZWcQiW9Iy98sDHo/SJWZBoBTD8D33svdpuvPnzyRjrPfz9cmMCBaypaiy4nxc9
tZ3MoCrWoJwDocaO7DXwesqH3BO6HTouJuLlcTyucWPUGaSGtG6wR1iu+KC4rhCHSc/WR5b7zYvx
1N5MW8sxQ5fCPN61BwO+BXtnwCtksmm1Y2yi7eJUx/bQB1ip+p35LNzk38xn2WXyz8Bb2GTb6VK+
4BNL22mfeCYsb8GNNs13mYTNzjWPsT9eWGdsUXxQzlyEk7Vy1KWWNFV5fdD1ZSeLG826sp6n+/Y1
uhs3XYw83JOelx5FnVvIkW0uO3Ihps7pF7hqdrhVPUhzd6u3v/LDCz5Urs7dNr/ROwDvXLvh93C3
7K2N/GGQaazSFqOdSD6dM9PQpOW1xYNFKd1s0Zx6NFKd6Sl7at4DfwZRhTDzTfKyo3CD3LC8Nt6W
hzqyq72Kkqay8+vh0ZD3Ms+I4faaHf5QmMN93xbpUaSatIeH0TV+1L586FWHw6YvCS9I9nBO0Hoy
7//rtWB9BF3MV1uEzfH5ScqqugRbx0WMIlKX3sTWtgagdna414lMKOziyHaI3VcCA/Eio58t7OWL
0YUI4ADlOdNL/+kKPH2uAV+vpRKYYVTEn3+NOAhDNYO/c1tqJH2vIjFJ9/nleKm17nSHGEx7QiON
fDH4lmIqudY7xxhcwjH26X3UQkfqDzqqjI11k9/rPuK5yxE3BH0BCKQIZ7dIiQiIQ8pe++0TvU/t
/s8vJr6vz2XX3xf0l1Pg4/BrPWJIkxYyEVEQ7KJjnJv3sLwWpfv/Td15LTeObWn6idABQ7hbOIKe
IkW5G4SkTMF7j6efD3lmps+pPtMVfTlREWkqUiRIbOy91r9+I6sHmdRdlDGZV5iXUc+2mgrwBYdw
xoiAeKQXgZRLYdlqRn7HGdOSaf5IRpG3BCd1/dagX7uEhau8EWAMZFgNFhmKppU9S55oN7CFL8tO
94ltRUJkBVsCkWh30lsFg/1Ynkm8iwL+ccOE/Ngd9Uu06xHM0M97tNcKeUtuDfgQHCAJLAUxlwyn
reA3l1chWZVTlu5b/lP+TG/FUYLQaBOq5bWu9kFr+hacQgM7XLt7Cx5Dby1XOI36My9A1NWB4BcM
Nu3+0K/ZhuF8jH5vpiPJRrn5LpfgmQ6iET1xIbrV23JxNkQd1A2MOldPzjUKFCn6VTNb98XNRSDn
jB0F8MYGZdYIq6W6XYJTkTwChavZdt0+V+F+d/LH2BC+BWKuNNMn8W57+Hx9/2t+QfZQfkrf2t68
DN+9qzrrr8RBu4TuHV5KV3k3d6ULDrYzXME3ntT3+EeDmrGam9RucdqcV586zaWM39O2O8uVvsZJ
Xwkz2K6xAi1PNKRDdDIkENOfsCpV4HWbeEf4UZWjYU1MPA35hJb+NuJHkblybhWP+qtt2WfV37hH
3hS3w4fqR/ZkJ3KZlW2zj+zUPLTSoaUv3cFjplK7gofYJz+oEgITC7DSvOB1mu2qHWi4V5DpCNSC
EpYOnUEIwnS0/ANr4tAVlukh2XiHSLWjf063MeQxQHDhLnmaXd3Dp/YE8BDdzXP90LHptfkjwDyw
ihN/rOEGXXtICn5QOSyvsC+7w+JLB6HcLQf1WD6pX/Mju/CO7CTDvT8xV0B+wys/o9Hzhp35Nu9F
O2VSIu+z3B6+O+YFrnhe7ceKY3pbwxqq9+iX6GqfoFz7OGcl97f6XO5Dv3wq4RwfSnsD8P/aHeoP
6YADsJN+ND4k68HXHzOOTppjuugiBtcsHRItEM26+ZGUG+DXe/cCePsjSg7xqEQAYRw9leuH9JT1
XNBQzVjK13CfP8dzGvu5zMfF4ZJETzt/DL68IdKauIGFx2ey0wcah8gpT+2Wb8S8odQw0eWkhyA9
LB1YFhoNe+MGmb+Yfs/+qrqcxwa9UeSqgIayBSgq2sIb1ObWl38g0xK9xWwmcpVmFxG/LcO7tKvv
5Zcan8Wz+UvYVdviQ3pAiJyf291w7o/Dx1y7UWqp12hHHDMfBetUiPQt35s0YEvB7T+LsQ1KEGXH
AaT1pzs2z+xSb/JPONzEPWz+SthPCjtlRfymx1XcVMLRf0Zj20TQkygDDFQuzki1cwFUleJLmLoN
yDq5i0bpCT2YIqnnt41+bEmDASgTgSUYkkV7MtQE1IGZeiGxNladUqoseE/dcBbHU3MhACsSHWU5
ZgJZjd9EeCOZ7BQSOe3laLLHlZbMgzJgDZefSbm5s5kSRH0SXfYVd3GC0/gS+9MdRukVsyXOYvGT
YE132JUfGfcEbeIF5ZPi8MFJJfb0g/yiyBZ7YcNXDyBVrt+wjGDhF16D1TPrYp9ceEqUL5ZG+JC+
+hrJAx708VbaVw11YLArf4NwXUHEUHk64RO2QFSBmWCL2TnlOnMr98UT1hbzZ3rTGUsd4eNCh2Zc
Aquue5sw4qbU6vYBs/Ha4b7umGWynQWtpf8KnXE3PTR/Om+83DF3nVchoF2754K6qtiqO1jsE5xa
O2xt+Sb9mgCYXqY3cJz6pVPdzeKa3y0y3Bc2z8Uujrxug4ul9Da762OzU/3qznKVU2qfajduh2N6
aO75VvdXaMJ0XagBt8XX3cEPPLIE7eD5D8XxqttkOgIhwG7l/HRxbAP/9TYjg1XmYFYkWfGe0cFH
a42fxks3ehXbBDlaldN/yK1VrQ/3eqqPIBKVsUfHJbxm30N01qs3KUbM4TMnnD+GXbML5W2dY/67
W46bLe2EgwKDRkb1s/f4JT2vtETpqNwRR+yrSxFZHG3Wym9a4yV6T3haS/TW43JdjguUCLfNfX4z
HGlrHINf8m7aS4rPzYQpz0BLHlyVI6W9rKSIzdacjrC1rYERaHEQvycDF9zcNYyTyViH0dQhujQ+
YrzUWuENaavs22fq/YsEpuPy5L7MjopnauMolc3MWDddE13M75WOsKxGUu5yCE/tKXVRcW7zXWwH
u8IBE3LFC0rD7BDHVnAvPhGLVD/lEQYObxc+8qPpxmxT0MYcYL87t2Dj6AAS8zX8Le/4kOOIaNeK
n4uzlFvfi71arGlOJCHFDhz1BEnNzS8FZ71V7zhzfXngzHwBEf8Ek97Wb8Z945UeYcmVm9GkRV5s
pzswRNBOh1HkQcL3GJ48uUCDjEkuIztbfN4catJQQ9meHgzqqg8z3QJohk4R+tFkheFRmbciL/go
KycUnbjdRh+9X+KmhbPjmgRsExw9WpyQ7+0FFw7xWKxBiZbwLlMpbw69vqP72je+dq8TC31k5w77
pvEwe8cbG7DSC37ycotts6uUDpt3Wro61lm4yQYvLDvSR0mqegQ7w+H2IdaVbto7DKLqWrEs+H70
rf7SP6dXPmjAuhtY741hkxCXmOcy2NcIiz6Kw0D88SW76DfmXInoZHf2rTTeD1QFFMzxL8VDeOzk
NGK84o0Riq1jjFax+kjlsAqk2ugT7eXnT3+VHYzysakQbHLVy1cKrlRdU7ad1V9lsWK/JhhJZlGs
qxlJpdM6m516Xl9/FfAjb1z/nZ34dCLvE05v1saSzjAFIk+3BTd4ZxL80X4wjLqFvHboBs+9U/HY
wljbCtR2HmdY1bDKuNl5/VTvTFDTe2GiIuYGSNm2jh3+Fr7rEAXnIzrq7fDIIFZZMhXd8k4OKgP3
67In4hsKoflePE3IoL/HjrrSTg7ZrXtR2De+ucTlItn9NYHyKjhdbZXlatS6j3QvD6/wHtOr1tul
bElPm2913++A1jgibP0XIvu9eQzv8wHN7AfhC8pnjHBzPkyUxaoLhTGa0KRCCWE3JMRBze598siE
11h2Ck6rjbtsvJEiVqydVrnp+TkUdo3p5Jsr3n8oBeIzNiE0+5hq3Dsf1UpxVz0yza6Tr/Nds44/
wsd6VzF6puqhelr8UT9WAQofsp6t8sn43XSu+NOfa3t4ZXC8Cd3+O/vUaztgYP6TFdj12MpZvitP
2jvPi43T4Z5SorKZNOovKWbyi1VfJs3m4yXs/Y1nbG4h0vHZ55QVBYwLaDHTXXVeV0Zy1i54AFNX
+EXvmEcEIK0v+BklKCo0itRQhFDiBIfqhmW6w6065K/tpb1OUK6IM3Xya+b2z9wgv2XBk7Ts8aej
zH+r8VfB0xzCZveXh/4pfUr7TXCpYHsLqHDvEMuKHxmy3eKQqXeBSJL8JK/r4FHeJy/MfSlX6bKd
WXaVz54at7QwdmQ49tMU8Cj4Xegf4XN2Nvdd7o/Py2f8xlzOtMvO7ZVjbG4xKWgoz3etk57YvTlQ
JzvcUjIAIGMCvOu+BnvzvULn3+y45rly9e0CBWR/PCaewDZsXNC3rQuYlGyewnjduirwGnIw56O5
zVZr04gCvdgKnuZph5FSqvYBVc85DtKGnT2qR3lnAmmR6nyOr/NzfqFVEfbsSn8gKsTl5hnzYZI4
/6AfqdcfkmNYbPM7vCJLovfh3Q/TSqj5gANmNTj8hLvhNwbu8cVgxaGWlF3tnDDbeKKxd4Rf5T3b
dtv4rf5FrC1spK/iBLMCjVN3MhdXQQu46vj7yhuy/UicmMd3O6hgDKVTxKvaJMsdZQAlbnbdviOW
x2rs8QvL8p/wV7oTtny8rfqClDz8JlIUx3/o0o74SnvD3E/wu3yfajfV5tSygwOObI2T6Ic8PXL/
Kkt9GaozFJ0gKhAi2sWPcWmP5n68iD4CAKcrz+GxPLbHeeOGLpz5u5LuzQ82u0R3xIuwivMddpi4
dYPhwLEjp9CaSDJwNztEcBed43Ff74qnDp7TPnmUB9JjT1zKaOOTATslOQUuBErJ25hkJFyFZ/U5
XG5A8ZEd/Da2lHu0LeflQKPtGrrbl/ba/OQWTwP2ycilA1vwh+2ffafANJp97LfxNZpeNbrJqScg
ikR1ufGQXlqAlRwKSIglT99ttnHmbzg3ef5G1gulOoUYjDs7697IW+PVIUC0fuviwi/jocppIIz3
VYec63CeYVagoTgQ9SKMz1q4nT2G3DygBm3qfFh7OmUbtzu4vPUud0A/MXLH80Cx0Yy5LDc0Zufq
xvpwRGs8MsS8ykcIc3jQ1s9sqU+De15vNO4GZ9HfyLSZyV6/PqKX0eG2Uvg7azc6eD9B4smHYTv7
oR2/rYhdfmWxs1k058jgtctLQ7iMcVOGo955orkTxB1BF4jq++jAbQGH6mz4KfhvSKZrQHF5W7hI
NXNh0tS/tR3VFp6YK362nMNH4FQH45fCWUnjR7oFO+v4qNLVXthpT7HPWbSnIAyUe/OKIwDP6+op
cGdqnb/D9mXXZDZ3LVyNw4XJbLvWnta6c0mudhCdKnNprZF++hjAuw2Lm4/gd6cU0Bm8L9nCpuos
cRu4HQ4NB+GQ/0BRiS/5K53z+LR276OLSsgkLC62BL98GTx+9cWnbLtcTdnW3/t9YGP5scuBiPgK
5YTALX1tvJN9cmLm7wrvoh8haHeij+zRRT6+ZEg4tngmb4X/mWfXP/AkcpJwql7tTzd/lVYsSRGG
MZ4NTgLQG9k1vvi6i+LKnf3a/xv06l9Zpf/1vf4ySxvjFEuGmPfqnMVTQQIIuz9pO30bv0f76PHf
v5v8b98Nhz5mH9g04sL9r0jZKETKlCaA2Ohg3gwaufkpvG1sTKx81Q23lDPMLMhp4Oiqd6VnXv/2
8/47BFn+pyv4C4KcpIlcVdqyXgGOHv4/znlsWTxzW4Dda/+zOeL//n7/6f3+MpoxyeUolohPPHj5
ud/m23Cn7ztQo7+dw/7rxPK/vtNf5jGRTKyFsuGTFceZJnnxiwMGc+58+DuHAIJ7uE1/xWzXlcny
xLoKYcS/3sZ8SttuIhrMqTZuQ9xJHp70iAlD6fMsuvTtiGira996xDcdtMZTo9uY7BhCgFV1tJun
9qXO3epbeR91bwHc4+grDmFwLUen1JlwlOI2VA94/OgruxDBSu3ogtd9t/v8SyaL5rt7N+FQOcR7
vHUY08AwsIgAqZz255fwvpw44b+EIwUjO7N+KK7xWXbXaXjM8XapdvGBfCpQTFy/gcyArJx+n76M
Lt1zv+0O2o90GZyoh6dqDTQEv9D72O12vMW3yqlG0jeNGc8pS/JyQKuJlwIVsqPrxl7jVDVnpggo
reC7OQCDeSNSYQ+K81740j1QtC+VCyq8kNMw/9CuAQm3PQAqqB5jBul1B5cQ/OLM3bvBU123WP2Q
eeAVwZN8XrzFCc8wGp2UUwnY5zOycdvzrcwLtuV5tXZVn/OX7Fn8nAE0wX2O4jZ6Ll2qXnez7zzO
vvt4kHZIpRQv5fyuXtcflV+EVxK22NWrT0NGQu+HLoiHVz/CJw3EY7LP3IXtQG9u6Q9kiTRMwSU9
KvuOesyY99CFkv34vTyvZfUMLfoSP+sUrzQBu/gZBL8+5Vtkk39Of7thsjD9tPgdslBQlXaoO6BI
uvM12IVwZ+jzSR74BdJCkJNrvqgwP+AYclzba2xlee/SdR6BEvYJxd4jecSecRjxYIAISPc6H6rM
5xgBLWMF89tzjtqewqayh9laBzWCeohx2c0PkfrWJH42OlD3M1+BgbPjOBrX0g9Z57RP4SCnoFGu
ukDovY7POF/1q0090yXK5YqJm10IbkLy0+zJXsmpTjbJTeVbkenZqjOHla/b8WnZgo79KSizbbb/
e5+SP8qZvz6UirzB6x8J0X/1v03auETIzk6+IqqMCb3mOVKs4sgz4OZnk2FX+Ts9sc3uxV19XDEm
zlBqCdGS3OkR+QNzHo5ZYRfY//2ur/27Xf+fr+yvZ0wYRu1S6+sZM7rjOfTH1VWUq8xv8QFAc79e
ImDyjdEq3SquXqeYWrs/0hPQgZkr9nzAj9/ZMH/8Dh/GcWJUNXq1A18OUgslo3gwaYaGN8LcKfU5
82/Nm3wWnP6eeuPX3xFQsFn/NzvgBsqLRv4hsZh/prX/REFpEz0xkfMrjiO8dXRA26a4NJOXtQhf
wB70Aeyo8OritdBJjxVhrDr5S3SVnPFkeqq5xQbLzwbQOYzSYAgZtKz6OoGBxg8rGMu+b6i+7fyB
XZoqW/0DTFLjlNLYqqh50elb4+/c9yAfy3bhBNepo6utbwo7kvodXjan5ilm3jWyRUQbC74pPm5X
7K3od/KX8UkFfY5b62N5U9+Uo6r+GHvsGlj65qtUP7XJTmRwTEPw2Tgx92v1DsX43aFLAMlG5uEG
e+mQ3xq2WOFqkAssffd7g9BlY8tGX8mW0jgCCTa6A1ufcSz2GDpI3lHamYNbfoV41wGgs7Unlwp+
WK7rVpuXjpjRHkVu7883bEaAdTDZpS8LQosaei3+bKzKv7r3+hA2W9Dbky8kLu3YV+KWTgP/14L8
H3ria2KbfvnVjPZGtNWreay/ko/ah90P/CWBaeET4FAiTgMTsc0TgQjItuy+4gDRn4Pz6Guh1b8K
+M7Oh2Qbuavwgl5aDE74/4mlVR6RdWAlsQV6+8eOlOI8pKlbc7Sqk35NXzU+G8gu16haMx4i1ODy
HqEsB8c4OmO+HpJsyi+8EXxugDAkWnYJGfcrsEVsuOWv9bL/KJp21RG4a/3Saz85iTSL59k3OfpQ
Rz8iBs2+ct8gIqHpeU9f+e4O3GnwJ7v05fSk/DHxHbh9wUk/sqXxg5OngAh0pwlCU3Ua1wxgDpNg
2xJ8uVV22VHyRu546UtvGvWD7Gfb6TJ5msjDpW03PxX1cPgyvDWRI28NnjSFpSXDk6p24p9VIHnr
zAf42h1tcT//LE5BdTkxB2P2NnklhVC2W3vvFZs2vWJHxiRPrwdQTQRR/RhdxldMu77WZBjlyHDt
EjCIk/c4JNnEllMykqYZW8YTnMTquuZ4+GRI7U16/sVgw5iBiPedAQ2laO7DV3RZ8drROa/dbnTD
hA7SLJgrojTjnmEogjInfsRMbAorNi4b6XXibJGzmxj4irqvdTfSnyRl11Ru+pBeBwA4hib0O7Vj
KGfT5S+z5JW/TSKOtV0PNdJIvxaO/Xq72cngh6Gb4SnnlfwVwHaw8s2rovh5eavi941xbDV7opeP
fGGza1NnUXdphm2urb3ImlViRblgEoa6rf+hhhrYRoPfs71giscNSPdMAX+VX5UDi6a3agIDvs1v
/S27Us13XvQdP42PKHhXW1g3kMqtAffFzoYPQbkxOvH78Gluy93wI38DQGtHKLJ8yt/1Vj1s3Kyy
JHqPJvWn3J1mq569VVbxwum/uWjOsg8uynnFJEfGbNVhxcVB/w84LLrg2dv4QDcBMgln9opUqwZX
3nghqIPspB5TuWWv5BQcm+/5TXe1nUImfHkvf4W49HNsHrXewnIGYNPLPuNriJYvuJn7vnHGI5CR
vi+4Um4T9/wm7ccdErSzcFL3r/KuB5m4Kif5Tcq38VF/Kt/00+ZS7oofIt/UQ+ULFD+dM197xiQ6
Vu6FlTMoKiq3gaYL2UCjKNWP8fBuxC8JwefID95n6RA1dwlzzeidoU8+bZkCpg/lLBBNaBvXFvCw
d+idXIlRsumI1wBEsWeuw754bDugWNxDYwtk66vy9ZN6635Qh+3SXXdYLYvXhCnwWEd/KNyQ1ksf
KwtprURGh5Kw8lObNhooGMXSz+iNTgNnR76L78ppTfPmlaPPHJoT9Bxlb/RrktItevleMx0gGNMA
Uz3BZqrs9KqrIG6hbRygKxD4tgIEdyTaTEuF23oRwBM7A+ZKdMCEKbGyU/yF1EJ97n24FPtsq6Qu
JVBOruRLeZUbnBhdYfxsPjVo3VeT6vBXPcGW2bJXKntJO1C8xemxVm/FD4Y9IGkiEIB0FeS9SW5J
9lqd592EZ+wTTTsJiJSPzO8efUdapbtMoV3ON+0jYhTWG95UkOdo05objR2E+LJxVhXYBVkwPvT3
BcZZY5vX8lU4xFQzTMimbXkwcqvVUZNZtR/TGwFjyQ9c9BKI6oj6FKsC2n3Ir0VtNekWpEgw3BEU
xqvXRchpK7Pdj07xMxTuJrZQ19Z34dr7029OV+maf4miLT8JO/VvmK4rFeevNR36UpK3FV1RMX/5
10ZLlxu1KU1DcTbEZK0sVBh9W5ku67+v0P6Snf6P3vGf3+cvDBZjnpVFiiln1pNeOXRgTuZWckVf
+RvWoPHvC6f//ER/QQCGaBirXucTrf1w7sf7N4SSW9UxPsIWHoD5prwRCHbMfvUUDo75VjFi6V/Q
bDQ7Sh9fP1Q7YWUkQBTCl+QU78PfeNqabCXZOftZs9ENprJMlz6yH81KbmudGzvUGM0WW9/9Zkc1
xPBNdvILYV8YJLklBLcGYTKmarbm13fRkQ/LB+zsK3NWMMSXfgcs/w/c5X9Evf3/LTZYEqG2/r8p
tdt+/iw+/5lD++cH/jeDVtX+Ay9nE/WytpFVwoFpAv4PgxZ7bNwG8BCR13w27OP/L4PW+I/Vdkha
I3FIQ9gQHf6fFNr/wH+d/w3MsDpe47b1P3LOFv8QKP/zWVPxkyY7BNU66cYYWpIj/K/PWrJJ6lo3
e1SaYt0Rc6omiPAKdqhyHhElDqnXYTSCYDdEtZSW6Nubuu0OfRYz+Ccotj5kuTC7wyJtHs1saD6W
bumxIGYPFubAFpWNWBhZ49QN940xt/sEl3enj/AOSKtaf2rCvji3kRFf+0RiM0qVHD5RuijImJrU
UasOgam8mkrPMy4Q8SaQ7yOhxanVwcUleRap66Xp27YBtB/CW9xO9QnDkvQlUcuO5iIV6EQU6Wwu
mPmCSqVPQq6m5yKdU2KM8RJTpoGtd6xqJuBpXF3NMByuGNokToMC8lItRTlaRoZ6xNY38waqaSoh
0GuXULyHcxz4Y562ZzlIwrdWJM0XNWKsONMyVW4QTNGv1lCp9xuz9japkZ9rWRu+9FaP3jZBnvON
6wFnGsKdh1T2zRVwFP+2ZSC+exL1z2bTh09GNcL67+SRnqGcwp2hlRTGoxpeiw1BsK06FB4+EuFF
LlNQ61qQKJdrBelbIuXHoBi77Zxo5nauC/WjldqZLqVmVhgaIoWhoJrvrRk2Z7Nc1MpSBnk5bLTW
3BMzyzgW072jVPXqB24KOonDs3YLdBUqcV1ML3pqjC8YEWs7iODSjaBpHHnnehw+l6YvH0sh9buw
S7PXGsnBTg7Q0BtDgV7X1AVfG6XwvWvD/jTqEU52IYZ4zqJUzFOHULKLtoe723MmScPc0l1qJAXO
Kl3EUmQcydHY7tV2mbea1me3otfFSzyU5nkWynqb93V6kJKNju1cK9Fn6d1K7KzNYrDmTICYZSTC
dQi0+LutalSwTZ4BpikZFKU+FvRvHPcYOtRz6Ibt2CrYI4sypWsFTlWiJhxQv/qFsgzXORBrnN3C
iG4k2ZiibSql7GRhujl3uYjUXJ2A3yVzTk5mXhNFqEh5j/4zNSnr+1S/GkavbFkU0XOU6xseKnGq
3sbNgF0ejtU4RNZNG8ETUk1fzuUaOgcMQCdqyl5BMyvQY+EulNkLvsS4Chjz1kxhDKiVlu2MSTBv
KXHwZxGvFeReA4RpURWW2yxO6kPF5uylxBvxvAyTiI+oiDupmEXqPcMT4TMTeiBCAtIwFI+VXd4q
3a5XUvOSyMjsQ62o/GnpgkvQ6QDYeVHtkhatGp6C0es0w1hlLa9K9U3hTSy1fWMG3WEWRDx4qnxD
Ek5V+mqsTqdSFgx/KKQB1F9G4JqTKLDdJIJwr8UOMq5eVvt+gDGJj2f/VYUzVJ28kih5qpxyWpVj
j1S1eh8WMY56Y9RCcBnTfabU+ms0UDMVZbJ4vdR2+KkmBZTtVoVFpSlYlFfst9chHxkldyxZnzjg
4X2q5OBzCZNuv1rywjgsGvztlh6b+qWfUJcnMIpEop5RBHZ6/BPKYngVWyHc5boc7etpkWanTPp2
T9By+5OLgrgdkZc7hd71F3Iu8lugzlhEBpvle6yxDFYKjKME9D8kXijd8yIpETxWQUBtWQaGV1QB
pV405fErYiTmsk1TV27YzSXuiAltZp+Ez40uk92LUyOHfikVn3zTwakpS/D9ZOocdZwq2H5JU+9G
okCR37Mkp1EuBKhVtf5bNhLtjOtOzfSsGcFfNpsyeKk5ByrbMA+C2Jts1FjPoK3rX+PaTI+5vqZu
l/BMxiSmHZCgw6L9inC6XPKmsvSkaC5TLo7eMCXVXuuDQLXHtKSUj4T4yi2dey+TetWfYmHB0bUa
N+q7pKOpCzMtUvHNkqBriFX5qOpO22aiYMwOgpXxCzOS0VvTbF5wdA8Opl4vgluKkfSJIURxNoMY
vmzUwdKCft0/sx5CWCppFQMNdep8X4p0OmEfq2F6m2rYUm2kvr7myhLiDzMKVQFlpKlutYiidOrF
cbcx1EFDTi4u34PSTzc+ev3EGKl7NuZNsyeGAJ+uXIj9JJYS/IzFKWSAKUzZZ1a2xUFSJtRMsSBX
uyLLx6sURhmsPvaaz0puyVyXO+XOYmO/rmblOg0iq0JPws1uzhrYZ3WM2UjZJ8RKdjnsAlMLUBTK
BbvWOJXJm5wuyUcqpoywCrM6ElMwuEarMihvZgadeIA+sRkIZwTk7W3OB40uq+oYEi6KzJEmMaDF
mAvhWpbExo8597nXl9XGnpiHACFLyfzLkGOJbKYGtW/WSKjPzXZqXlQhUoGfupZxuZyTuzEu0dLg
CGoonbV0LSG3igmxoVWk35zD7YhCM10uJIaXhsMCr4inUI3C8HSlMR+GOXaGo6WEq9lxUce1VQ0m
YApWxtHBjLv8d6S1CS7QUZXTiiQz09Syx5YNB6B+6b+rUqD9L0aC+CyxIK/KXgb85HcL2eztPAIm
6mvtoNUNvjXyog/4/WaLzqg0buF1aPIY10d9LBdY6O2ctdUVLc3q+9nGbOVGwRyk00KhPCyZIAl2
0ydoxMuINgJHuCo5xqVYQ4ZLa+nWCuWC6LVIMT4fkLGMp0SfTPUSSnL5LM0dbJm8MmA6DK1B0nKc
jxnT9E1nSnt9yTPjx5BSjFH1KWu2cZL1u1rKE1i3mwhpZxnqSu5F+iTo9002caO0cEwLCLGYR3nN
kKkE5Ay4hcCErZohVDxBUYzXsDeCZzPWh11lcoq6+HuIj00ZGaRgxLPg50shNLh/aFpmD0Ygqe/q
JlAt2Qjn5kVXxS773ZoJJqRJkLAqNUMeKnvSxRJKiDniC4MthVLjh67Xn32t1Nd4k6LJVfBmH4lK
4GaFQdRe1NBYsD4oJvnXEmT1r6JK6tguBYH2WtOM/h4hknfCrq79MAnlPU8U7e5m6ESrz9qAncZo
W7wecC6jYzbH6k0YuFuQw8vsq48Ys+dm3VyVSVpepKkGNzMWNimtTAQvyjPR7wYRyS0nOw9JXRf0
PIJwwGAddnlSiMnOHHPNl9UK4KBtCBuQEkilHAjVRy1FgzcMRnpa1Fw6d2JaM1XChiglgOC9GGAY
TIKc7AuNVIFEaoZ3NWyCR5FkjNWCxuzcMc2DN7wCakeSx+kXfn/lA80nLviTjKMuVnnztSq64m2o
ZdFT2kB4UYYOS5rUQNMdUPbsBsloH00bYJlTMkl/3+hV4gWbSX/O1CyZCSKJ40tE2sajzDTtJGxm
wRvTDarxITFO6mSCkON+6sVhXkGX5UnWi7NaiXuFmvk1lMhwjZawwjdXHrX3ahOjvZoDfZsFZosv
gaTnb2I+9sjIlngbjlXjG3MhX5gYRDtRj3U7rTsF74C8bnxTq7pd0FWmr02tPltSCkgjjX31ThAK
zm9DucFuohymtyhCT29LUdfcE3FBO6TEcplgzWwEqTs31Srn5qyBdtiJ5qGaernbozNcWqarZc79
0Xqxtzq5L++LKg03XSvyrybdqN5mUKrnsBCz33JWtG9ZU03vbStWrdUv4dSh3ZrUX/kgSF/pNOPe
oM7qKZWFYc9BOeAxEo6ri2F1nFulvy1DbT5NNPTnLC+Dp1DHSqYRp8UdRdXwk0jPvFhZU1mSTvPy
zqTxDg1AslaNsH7X+MclVSVuGL2nLQMWNMxanDxAOYDtcuYXg7JYaaqIThAQ5ZhMerrv1HGxNUIm
3Iag7rueC3CSZv1/cXdey5ErV5d+lXkBKJBAws0lyxdtFV03bxAkm4T3Hk8/H/oofpEggxWauZsL
KRSKc4gCkEiz91rfwugTxFSQ0wRVVhSS3dG0+lYFVbJQixFrAT6ohetgELOHAN8V8AB1bHygN9jH
+b/GfQU7jYpDDJkmYz95ZqdwAkiPrF6KoW3vhYjxvhQR+R5RZB8AmZiPiuGa5xWz2mVa1TRBGzo0
Qy7pq5Um7Go/FgerqxzyCHMgPDbs2vNAs82LXM9DSFcKwprEjW+CXAlfgzan3uWO/lUVCeW3zp+5
UEBpXJWhZy6SIjLve4IgLtVO9Tepk+S/k65o9s0Y0doObf+QBGlQ9xtTBk6snqfggh5cTU0eYPFn
qzxNbZS73rjVIyM5F3YzbkjycN4BSw/vBiHn67KaADuVpunbVpTqvQ20ehd3mntV6j7nULcf1rk7
YHkwjT9KqmbUZJDzZ3obbtUWZX1kyv4p7GrzWs/NCkWH64wv0555p0PMoKIXq9m2dquEfk7tOa+l
HngUEYWyS127vLAA+6DqU+CYLZO46ARi48a7JA27BcbkknrZsv96E6XQbirg3bdmGyjXhW+7l1JU
tEd0GXogoQuvczdla1J5dGGErxOJ+Ub3FO28zqWxGP0gP3dbyNHs/zTtTnP89q5lqco2nN2gp1R2
1d2KnMUKelBeXUujQU8WFyWHK78/bwdcOGE68O2FWtfsmkpRbzrVgb9TCmvtC4g6aoyJI4h8SpUJ
0+yQ+e2q1s3yUSnGFtCI1MZdGRYccNg7WLdtnwDl8Ing3A9RLUl06sU2dbGKKBHx5M041gdRZOFN
xT+5KjS2LpHqhRuPYMFtX4jxUWQWE8nQRedBHodXooGpkuplvPHDuIaSgRvGD0xn0TrK8GwzcWyg
5bD7jlCSMq9h8QkdCEtZqZpXZpSLnVsFxLUUJfuWxBjojDnwA9kjwAN2i3QTseauOXvVK22sCxpR
Y45jsq5L1lKJiURXBuBMBrZHkFHYY02nzP+wy+n1tU0nmJmP6WnVN4DG7BiMS9bFPpAkMmbIEMr2
uQhIZFQKg/iQsD2rPfMx0HukH52uXdoxDhXOgSj5B9/e130DKa6r2rMeihl2G7AZoWXn65F3uJJN
F4PTtK01/zH3HPijW6m5Yte2KgExnHl3CmexC4aRtegqjwK/pWjsVMgU41TXLA0/0bcAvJyVWXJe
hr2IxETEmF4pPDwYicfyUGvZJXkUAX7JxNoaThVtqQ4NL5RqaCj6NlJlo2m2ATSoPX89oqDtqsss
mubgvDOhYwDVu8ryWDkbebIA6Hr1Mav77jaPLPestE124KFdvpkR3/lQp1gIla5cjbmsdr1BMMVZ
nBTeqzmQq+7jeX5heiA7SGril5pbdPBUH31iALzKRjCNl2wEWV8oNe4FkUymtCDY6L5QFAotUftA
dSy5yfuxQIFhGs21aPJ42RpOfvSrhB5sWMRsx3t5TKMmONd0TvZ9m4mt7pn5CroJwymSI5lgWY8I
wy1pejk+gV7CsjZpGhoLrwR2IMyyXQu1FivXCaDU9gQJKLnQLwdbyRD7ZX35rAxhQmuBvTTUbT6F
uvFq1Os9YvAyADhTl7o8Oi4yEs/Jo2dp9e1tbZPI05fYkvQsxQcdjbJcd0miTG9PH178qIoORaEx
Q+VRp+5Gy/MWVWzTam+c+jqzZH1FDjhAPDLPPXp5ut6eGRPKze/h8NhSzx+J6Mp2iT3ApzEqbw/8
AsSKHFZmFzQc9eRoXWgFbs801miIqOyrznvmpW7lEnhwM5ZJdc0WPSR1odJp8sfdNo8C/ffIh7PO
Aj24K4K2mHaJktUsH82brk+i2yytaCDnXhmh5M8SY5HGFLaalKCsPLaES6K24F60zExX8Pyra529
6lUwZrjwqlxDSO+UJQk95eiAmSP6gq1z5V4TyaUvdA4O7yqBHiQKkZ1ypbdNus9wUD+mCrOubYUx
1o6iTvdq4VD49KtuzY46w6iQKcE5kcj+gUoaxadSCW9KEdu7QCAPHt1hOGqx610JNq53vje22x5F
3MrM4/ZPHQKXqS1vOG8rIj3GISg2Xa6kB6VQO2BfjXJu575zpTu9/xjlWY7DQyt/RdOH1bQa37fL
7MKhJBgX7dgDGbPsQMHhNUwkSAhv+u8wUwDhkCSzs0uz/DWm/HDqjMH53/tSay8878phYJ+h18Vt
StjAo5UMxW2XukjKyWVub8xUYC9Le/PdhjpD6IDfXWaMp1snt5x/2iP/VVvg/8/QTf3H0M1bziPk
c/+vXRU/p3+qj02E6V/8p4eAZ/1fgjhkzlwqFXqN1tE/HQRhGP8iK4BgTt2hX0Bz4X8aCIrxL1S0
coo9J7KbHoNGc+FD+KauWuYU5m1ofB3/Zfjm59aWSd/AmWrSpOzSQVC/kOXLpjZcy2RFN4p2IZAi
kCm4xKayLAGYh3ygjnlMKN9m0CoNlCKRfl9HdMCzm8xzSQKUqw/tl5t/Whcf+RczANG/fxCoWBvW
MpWD6YF99KVTXvXDrIusW1QYi0lJLKDdL3LrjI0uZpCQiMoztjMnrvpZ7WUauiqmRFNI1nj6DWnN
rho2MhjKQtFuC8olMSqYwQg3hSGhdPko8JNV5Tz1AVptrMmNau36rDl147zvD23Tvz+BRhJLOnEC
VKPmGWF0KCgV2bp6WxnA9DKZMSuT7bkxjGYAQuo+jWHEAqXbCJ3GkKw9N7/udJwKPz8Kbf476HTR
u5oiprVJkafO2rdFV8S67ubRbZrY8V0Q28CJYxKeBrAZSuJwsK5SVksnwtsQZQ/V2L/VRR0vu56g
Ri2gUZKHllwYRu6twf+ihYnzFydTlWU8MlUreX1tj8OJPDLxmTQCfm361UQVGHwQtjDU2QvsTU9T
Yj+KbhN8XwsKJOv0Nts4C/bhS7FQ9gk2msmEcAqw/7nZ/fW6M2m2GMNEUyOuC+9wn66jDaVvgA7/
br2+9v/be+NTiUkKSz9+Fs701P/T6Pv3daZ5BLzTpEOfSbIp0plDxZHqtvep7QaDESypQYOIpIjd
RNgwqlZCLOzQpgBHfoyItQZNp01URQxKgwkNgcTDrRLTK5Q1kDzVNfo7JwRbRhF12MZZ5u/M3NVX
Rh/dakX9ThX11YP2eOZ7ebNo2RMt8p5s86a+zc16S8PtjgJMhqLBh2rXJ9euH7DrKAHCkZdIAV0A
+RS+rEF2qDieCqqmtsBFqGEDgT63s9DUo00DAds4t10VHkK3vhptLD9j8kDGKOT9CufcWPdbJSlS
WpwJQlwLoFvBDipl/BGXe+nnnIPzSW/YKxdKyAjLWv+36Tt7vyGHyvObYsEHj16tQSDbOdS3hsbY
uElw11h6uPDbnOI6vCPCe5RfiqJShTPVcttJ/d3vojuL57HIUsAejZdSJ/PidEPUkL7zwzpcsR0n
Q1bA3wnL+77y3TVz2n3tjtWJ6eHLOKMsDsp/0lM4Gtzw2VfJ7QKhV0P9MIkqKiyXOryb8iQlfBbi
zTibrgNEnxQ9AOVfaGy9aI0x9HTtUC8BcifDmYkps+VVLI3HZFOtecXFLj9qENLEKlwpO+UUmuTL
SOcXWJNKn2ABVsb5SFczmepkN6kHsM3pyu7qe3907HNLZjo9zzYZCOhVu01m6Q5IEg7aUm0iOsWJ
snLcznwSXe/9+nlOnC+S0sYxoNFpkAbBITSPP69Jgzvm/GhfHmtqybGrLGwMfxFy+PTwX18IAL0g
k5sx8xWXXg2JNiTsGI5JjG/IwwEt4udQ0Ja3vff/8lJoBthjSJVkAGHyzj/fkydq4Rr0n28DwsUE
fI4xQJxMQbbW8hNLCkvp19mLAUWeCFHfSHb02eys695QtE6uHI0Bc6ZRmsi+4gQTZWDcleHA8Arx
4leIq022qGbMVrazLq1YrmQFM5IaL8clVa83ljql1ErvWES45Zv6LdAhoXb2wS/MW632ru26egrC
9NoI3HfFzC5k5d9HSfQ2Wv5LYVhQUKnKpVGyamvl2g+U96Hh8NzUCWmm6RkRaS4yy+hYDfrKU6oN
Pe1zpw0Jm7NSl+Zk/Na5mChC/hxVUBT2ao40sc2NF+kyvfSIc13qiovI8h/C3Ke2Y7sgOOCcwYJV
NqHNLiur5C8zGnO4MOm2qKBBN6V5bwfln7jOr3JIgQsmkmFRdSpQDT+5q3vlyamSo2/Yt4OfvpVZ
+QQJ/3L0gkWFcbJ1b/sYTrAn6emV6fNo0cFL0407esVZ0RlLP1GByrvxZV+578Io73KXVrY3qhe2
KJyzrqp/Bxri1qSmfEjZX/eHLbUfaqK5+E1iTrfQmvIi1+qLjD4ocGP0dyrJNjTnTMKnQ/PJ1q3n
gk4aYHGCvPUaS7iQj3ZKUVKJuxePAjMHXPlu1dqfHktzrpFLlSvVCekZU8R8pFkw5SyNPQA7OVPM
zVpKLqMBQKJ9yEbWppaSwKaOcEKXClgOO259JBEgUflXceR0BXlNsg/WodS8i9ZDmlqmQ7Xy6bED
wza1h6zpsdy5iP+0rgguO7dE2dsWsLraySmkUgpahyYiFzsw8OIG0NkXIZkHl6VZexdDCtJLNdMr
i/r3pmgjfa900u+XrU8owMCSeExKMzogDUHYqUSiveyDotzRfHRWRkIwe1xDiundyL5Wh4a0SiM0
9sGo5W+DlCPCWUW3rqXaFg9mrFtLt4bcYWU0qbveejVE/mx1QLrcdoz2VQe2e1CmsoRfHWpZP6ZJ
UmwqSjqrQPeCTUyA8NJ0qCVXSjGVOeh6W45A79+AQZJ98+KqwXmpNuQRZF0NFjfT1yPDdqd3oIm7
mtRVqZX3dtihKYAynpBKsMwD2a/I9xSLiOPHxq8s7FWmsnTsxl26PlATk1+9zkfrFz0fktItEhoi
vXiWQeOvQ5bvTdAjeFXKElhB0e8RyoyHtKIHEmcRfJkiHBZkiygrDjjhfvCdchfbeKJGKZ7KYZLM
0zXGYCMQICt+eymwCiiDsw5FnS5akZV3NHe8NXQxPNBoWMhzFtpaScxoMUjxlig1kneDtFCKm+gr
RSvhj3XefkglPluKTReOpMugqq6Dp79meW7w7YDZTg6K5r90Pg17bdSbfZIkUyh8nS9+nsgnmeOn
naHNsRLI45TzY6pyHrFhGmwNSQK3jm0gc9Q7/rUbiNv//hqYYUi+YVUiPGS2WKSDTdVjsMyjkjOl
DLkAnmMYJ5aJ727k40VmWjZK8wmNJ86b7UBXYzCSZ/zkJ67x5XjJyYpmnMFjolutsa37vOxVcUQ3
NDHMY25vDJxnFzA+lsEm54SnozHGz54uuu0p7830V+fvSDcMcsccg4giMZ25Pjhv2mQkWIjA5KPp
sBqQj5kAkkroPf/8mr6e3bg7Tgck2MCls+Q8hjDohGOPSm0edaXXzjQHOZdXjNHCLRH9K9oj1TJE
spbYBlElQRAYMCWoz3sGKKSA44CfwWqo40un7u+F0aHOaSRghzZyz/xksM6ENz7//JO/ezIff/Hs
pQ9WFypoWsxjp1JFFWcy+91zwv/5IkL75vmjlLR5ODwU/vvz88/0SPaZ8LgKpurhLzTTvw4mq/sq
hfBy4mpft4u8hQ9Xm50JrXTs/arnasZ1chX+xplOjzKExfPq3dXPNbtH+jhn4eHUhb8+S1MwxlQ2
kBwT7Un5+nGU9VqMYq635VFJlR0H+606xn+iPHr9+f6+HEXYDVMusgg05Zzwt6T18TJ534adprvy
qHnCXdpmCVebU3cymvu0Vl8LTdAthT856GL185W/u0FKNILoPtTlbFw/32BWh+hLCm4wNd6d7s11
r0kLOjFWvs5C0905gKhVXTewCn++RlT5Bisl15CBWCQh4ZVjdWLGnsb059ng8yWm0fphNogbdRzR
ychjG4E8A8Ovdzfh2G0opwCQAK2kvfzfPLf/3NPsuflSb4Y+MOXRbUhyDFnAgYQl9uHnq8xitPi0
/g6M/1xmerQf76sIWCI4dHA4J2FqeE4O7o19Nx7YatnQdfy9m50YEDMO9b8vaZFlrvPFUQKaRsyH
SxZ615oxbbtjkwbthT802lbWPeYe0cOS1cZm5frDq11giIhaZbjQotDeWVHn3pWlBlvKlFdmULLH
ybVfagkZLFbXA23QE2/8u4E7cZinww9Y9fkabZP54SLSk0ddclSVAlbeiGOnPzF2v2x++RpJ6uTc
7hgscMbsnMpXV3lxP+jHKtcv9FSFlFvZL4kFACgfxEFXuuPPr/ybkSxVGNHoKIWw5NzqoSpBBYO+
1o9uGw9nqo6ec3CNjT4i9lDMBgo+ofElvY8T7/2bj/TTdWcjTbq5xmGo0I8B0ShRRjVkSF9/vrWZ
veTv0Pp0jdnQMuPYjUjW0Y/Ib8YdHSZlweTwxMG5XFInaDdZgWwsMOwnivveNk+S/Ylf8M2o4ReY
SHmYaA17TsZvGMiiTFKe7lMCvmwllhMzLtiEVGWA2yR/Ypyh3uOJq34zvX+86t/n8uGT0lAckEXK
s9VII1p66HcIKm/Sh0AUKOTFZAbQQYy0Clhlz9bPAqc0tnVaWndODo3T0d/0CgCPMaBl74kaOAvz
CiiBRzzqcGK8f60r2BSo//OE5vuqSEu63rYTUplAncK6ARQ5bk0IctF58TahCazNVKuCbQQjGtO1
tzRPfAHfj8T/eUd/dx4fnlZhVwn6/Vw/mhDf0vFSM07sJk4MgnlbYErxFO7ALQaaeJdxh2lW9Tae
hk7wxIv/zOL4Z8DTkMIhjh2fEuBsk987tdfIOGT2iBP9OjdaC6ZNSB6KGdOiDbvgqlWT+ikdrXir
Sdqow9iqNz//iG9mMIJEyazEP4NN/e8G98PjtCUnx1Z22tGmLJJayEWDK9bW9XSlgHD3n6/27TfO
Yq9NzQN6/vNmky+KitSeUTtWWrstFUy3tf7u1sFbpABGMqnwmWhwKuOJ/v6pjsW06M52AXRZ8OxY
FOH4H7ONRhY1BXK2Vvs7dsn2enGXE8oC8cQ+WHbnp44g398rodmCfHLdMqzZ9axqFIlmRVyvhm7o
W9tYGzeWAWRvKnlrzlp1iqsULAm+xZ8f83dDmOhHCDqaNVWwZzPp2Otu6eWmOAp3N/rhNsW2E7an
iA3fbPLpHrI5xHulW1Mb7fNewOybvvPGQj3W+oPICELEL107ZIr0V06s3/Xo6jj5s0B1Z5NvH4Xc
7uf7/O4Rs7zTUqV9yWH8bw7qh9GLzLfLU7szWOZR8ucPJqzbuDnTRHwtCrH1qay6OTzwtj8xkLVv
Jm2KXX8zVGgRsiR/vvdE6xBO9JlxDJBH6TEuZsd4jknskW0viJDSzirx4IIJFPayzGiqVrDxkA17
ibpK/PEqqgFEI43zLRVvv3Wpgz9LrW6tDL8rXNbmW+ZKRD4JGY/Vg9GrYOd7/cQm6bv947Qx1nWm
APm1x2UUrlGnYWAc1fa+16JlFb50qQSzo54n7k4O4TrwE/o8xb4M33MiBOrBOjEJfvsc+Tj+kuY5
sc+eY0wWFpYTzjY1HaPMvQhdoOYYigvEq6QxZG1JJtzbz8Nmxrb/O/EybNkY0/E2VW3Otqd9YVTR
6HDkQHeZataS2d4O8qVMEc1Av7RF9pzi9raSd9997YJgbZZwboJkIfTxvCHDMle9Y4oXnPzKy2TA
ZWriw3dGeGS4zsPxBB/qmzXv4+91poXkwzC3kbIIK0bGNAAoth505f3EA/m7Uf00N8KrJ7uEw+y0
r8Rn+fkKXmTVRmyGPBFd/kk6vOharfUoD6rfeRLYO+m3u8ILcLb4glREy9mqHRTeaGwv20FOcX+g
/OLKgU0UjICNUkIobY1ioPQI5XOK4NAmxX3iJnt1dHbEYb3Vwn7zQuVSQZNzZpvFMTbyR3MsXxNP
S16S2p6+IOshjKG69niHAFebw7XqUjxBN1Qmjb1Uc+ct9oc/qe7+ctAFenXLpkSg5fFTgLWjee0a
zVti9zeNgCud5XiWUnDAZWjf1AXU+QwJ+0JiEDirUmfTRJT0pQ2iOTCv+fFb/MmX2Bl2lRa9l7H2
0g0Cy6C1MNP6NTJj2Bx5RpgXuX2udxipPJdtc1cWzVveJ2tPf+0S+6IW/sZJg70ItK1Vjo9doBEQ
Xl8OAl1eqcbluRwicd2QB7g0GgS4dTFxxz0Qp7a2dBrniKD/fCz8S9tvEiKb/WNoeO9GSSKWNqx8
rd4IRR6cRCRrN8XZjMXxLIztrbTSpVNCxoHur43t2miBJbEoQ0to/GKhOsbe6mHbucUr8qcLHJU3
lg/lLzH3eSNekzFEvCZwiQIpHuvmttCyTRDxYAyQKLo0zxFs3dRZTVqi0+1iX73WLEiQ7mjshzC/
8VNGhtKvexrbTmbd1EbF/j29bZO4WWBXuY/KCokuXEM8iQgvWjAhUeCjAC81GO2pgVUs8u+LAV18
2EXqTqQYs4qkpnvtJSaBkfajEUigyn5ysEf72cq9mj1wCt+FFaBsbUz6HWh6VIUXoykvGl/+yi0P
qlVOTqOZBLuQ4t0iaNHYtNZwnvjKg6pSxNO1kGSX1v0jg+ymTvV9mNjJEq0wFNYyubTgvncqwlLM
MZFlv+ShdkAMuU/z8aUlM5RmWbAPs3Ev62xXoDnXjX7nRnCL3Yx82vjvfj6rFmrpkDvrUiXHFXLb
S4RkSMx+26N7pzc5MIow3Cpdg0cxAxFhtOC0a5GREmJfRFb5EKvuPkIAvSiaBpJaYIfkpHnmUuKp
YmPBAbAhAfy2Fd1e0d0eODveJItAtWxE0KnLTV7Y+t4wkn6lGMaxxbUo7fKAQeyJbcoLHrC3ttJ+
y8K+96LCX1UBWCy8avkiEP1zF9XDMo5lt1WtGlmKCMsLI3bby2gc9UMRCBNPTtssy7KkR6EbZEmj
m2kaWz9U/mR+sevsPCqDchEOzYnJ7MvmZ5rKHLazDGEqZn8JWB8mS4sGxYjySj96hdgIAupcJcY5
4J44Cs0y1llE2LZrNNU4gakUOr8sIqFIW2Y97WhGLrHyMmq3tkM+xGCSUcFEJxw0+B1ZmWGJFVHR
Dszh2UWAiHyhByarXEx/KJJ+sfJU61eglMHSLHzlcgysU5v8LyIDQ0PXRfWdVHpbl3S6P0/vSRGX
viscBaSTfeg1Qn+6zRRgdBagMHjsFwnIXWMhz03yeU4lyXzpAHBxtE28ExOll4El/vPF/SFq69x2
jYNz2y6dDPx9sYku1T/4x5KbCXSbviUvPy9o81PN/JLm7JJBRAxmrVoHr0H9DhKvRZwc7MYy3nra
/c/Xmv7Wx6Vzfq3Z0lkkuIA7jzkYM2qAadrtkoWHDdMYs/XPV/qquWLIMeiMqRyrmvakYPy4D+hT
p1CHTOewdpnuiNC6BmqbbCMYfAoE+OpCXaarVp55oPBP7bS/HJ4cnf2BQx6ZZnCAmgSSHy/dem3d
gY1jry+AiWuDjjIgyxdFxJV1dqe1l2PNmYLMQ2zFqzGLObzCN0wD7yk3qlMcy/lD53AzFdwtghF1
W0WU+fnnDNMxz22L4Zj6x7G+DYmvJF99WY3diZrQl4IbF2IywRonVO58ft9eh0pcV5T+2FH4knGw
FsnUpxzZLcRLk0VdCZw/P7/mL00lOlYmrAtHaiaaU3P+wRSTDdhqRvWQG39GB6FVml02unlXKkm5
zWNzr2GnLjA8I/Neepl610X+ux+QRat7S097rn1JkER207kaaCSHdeVSSYcTJyB9vimd/8rZN+Yp
vZKPfmUextgAjOQG8ikkNHgVoddYuFkEBKIRNy59Zg0tFeEeWEy7Htf+EOP+QMV/Kdzgd9KYd7Iv
7zVFbthR8I9NblXESIgKmCPr0kLhHozbkU01JlPyPhUqMmplJIuE7tmy1dz7clLzF7K0OOjBvFDy
Yd+63Sn8zan7nX3nMtTRA/pFcGzC7sa0tyJ2T2zzSQP8MpdMPkKJmkK1YZbM37wYPd+BGyAOrMvP
cVIOfzzHfrUNMGXILeE8+HsrIz2nrwiC1oajRPe2aFW5CAUknCZll4t7wN42QX3XaO0VXywqYrd5
6Aq4Wp4Fk8RsUTPm9UWkecPKDdVfsms3jgLyIRYpZXmU70Pv79qqe1L74bYztfVQ+5sAXn4dqdcj
acVRQfR31exr9D9nHcSBvJHXTmEd6ZbvPZt81sbd+Jp+32YVmOvk0vOSJ72iQoCG66Dm4bPVGDu4
DTeG0V90ETFxhbszC3WXqnId6gk2EO/QIT3D6tWgA2wKZBDVExWNrZG169SsAAeAxI/c5GD4BfaG
8Tlu2ZDLOH0dXVVFZJLug0asvQ5OUC0uorZ86nENj3KCzpbtnaH1V22ZPycoSs6ssSjOMLlBk+zH
VznllyuKCVIkN6/6TL8u0sxcqEWBu8q2/1R18wv2gr5J7ZysLUtuawU8ngriNgq7ZhWEerMT5M9i
xTQufLV+IRMSLUwvLhXfOQSO8K+szDEWaJIYzzVRIQht/YUTa9kqcqrqTFRFvvDIkRuL9AUxHtYL
e7zO8uQG0stlJImNlu4+5rMo8/EKU/dWjcFtacSo1KQD9QrghbTYhC6HmqQ/5K326CtTc9nF/ZAD
lPCAXeSueRwCKHU8d790D41JbodUAVh7BKPLDe/nKmwOskm3re9jWiwgJWX+edXZ8VIUGuKrqL93
zWbY5BkZa65rv3UdAkapKZdxSoCGTRnGSCqMwtbGLJStVam/rMGClIBEtG0gAQgAKmkxXg0NzvVw
NIEVmPKXAcMkqwBtp8OF22He6NXmrcLLLXAUYn/S8Dw523iEvBDDZzgT1CnhRlxpRnTLyR5CW4Sx
VXVZixyxMR2xi0r9V905z1WdX1sdgWCh6z57YnpFWZmfBS4kxk4nE9Fy6nI95sVTnjq3snMIxSo1
oPo5gSrxEOhbJ8J3BAriwjOMcls0pAhhy3nTDFb+3B83qocrvNIR2rX7hteOu4xM7lo+FFUMJt2E
FlXL/k8kJsEXNisvG83zWCvHPYSSO8geT7WRmGdpJZLFgPNaiaOr2vGBIKa+dtPoZJXXiDkXkY/v
qLXKP1pDkAI23GCVQVahrpg96IMycKwNVqYkkMT1sEqzjiEhN8dxb0ANEP54G4ay5XarZNG3+JHA
hyARHM0lPbXHHDHgWYE+ua7KJ9n0lzpUu9pO73PLunImDl7qZxrkNPdimrLOKngCfMZQLOQDM7NY
C4bdibL8387ibJ+lSTFZMSzqNlLO1hs/V33VCBzrMLUeZLFw1j2sOzq4+Oqh9aYroJfO7pQO/EuR
c9o6f7zsbNqP6josGoHgMb0gI3M9kpSMooNzMUGHkGNPnSrmG5v55WY79czX0gwfGfrKXbpLCZwi
1f3gXMllcoFIat/DMPbWpwByXwqB86tO69KHM5M+qNpgOJFymHi77n7KcWsfrb90YrQTpzHk32xx
Pj1VY1bRMkVR5LaZKdwmtApAv2A21+aG+XQi1RKgs9I3XQPc19ioS+P5dDr0l9Lx7JaN2Q5SwPFg
oc1J4dwgo2AsMVOQsYDi9dTW+evG4fO9ap8fbiTLog+kcA/+BU36VX1TEXkQLajGdGTBgqjdnPJI
fDtoP573Zrv1sTLUvMQQxbeiLuCHXk/MzZ54rvZYnrRKfHfA+3S6nB7Ah9EDmqWvtaCTjJ7iAXsv
hh46gtZiWHst0Mj2UiHf8Oc98vyQP729jzc4O1MafWdKmg/2IRpZrAQeIXfaVJ7SpnyRO8yvM5t0
8rGqCxT61iF/7aZ28MZ7Igb4kbRB4raIcALcndhnOl/lyWPz/MQ1v/Rs4lEDh9eoDS5n9vzC3gMG
YupBLfbONoO+anRq5pmG4ef59fPec3ariuoJxZtKgtXK+gVFcS+Qa9GPBqh6egL4+v4+X2x2c6bp
xmzwHfMQ6AcPVkjjAD8bT93S18n081Vmk2kZNX3pDJF1MJ9iGmFT8QEkG3Ej8izSltYBU8FDv5mC
fn4enSe28fPTad6KMHRKx8E7Yu//8Y5UO217cm2antIPr2zeCzeipq1DCk6H0bJXnGJflWi88bsw
hEOP8C7rblSLoBkvfm8a9ZhoFaFLFTFfqjgbq3SZD2Sw5GDYivTEkz/1w2bzT1QrA1ZO0zmkpGEZ
drnVa39XdOEC9PlN7ZsnptivM+yn9/x3gvowAQVpT5k9s1g0o3xhlv7Kg8/7//ZKZxMOh5I+0ktO
f3JDHsjaBkM82YFOvtITX6GYfYXB2FswG8fg6FskNzrptavGd1qfI+dWhjfDzG6mcuReHyBW66RF
DPKt1szgxAD+brOF7cYUlO2m2secXN/20YgvyJAHnY00Qcp7bUV06LIl5PwKtTVom217eXpamD7I
zwOa0pYupnYk/h9r3jLH95n3ce4ZB9BsK0+qNzVZC4XlXEV6f2ko5lQ0PbGSfJ0jkLQYOLBgKErq
ubOhqrjYotTRMw9mm2Op9DZgRC9ynxQtLv3zGPo66X2+1Gyd9NQiNxuZW4fauCjSYwEecHj9+RLf
bWs+3c5snCKHcw01861DmjZ7CDvnUFGKJXIAZRW1CIpBkVxnZjTQq7KqTeMatz//gG/vkX4HegBu
FnXA572AFTmFbriVcVAJUzfsVz10zwbl/ueLfLd9pBjJC0PbQM/Ymd2lir5DVWNTHup1vLNeo211
SfEHItBlBF6dIXMBrqxj9QLbu62LJcx860TM/Dc3aumSAqQB8dCy59LYZHQa2KqNcWj1aBmbV0NC
s0Q5MTgprH75Ij5PbbOFUg0NX23QEx41gBcsYLLcZkP7nMcG+AuCsuO4vB9Csks9wnDomp+lafCg
l+qDLXy6OS2tzf/D2XktN65EV/SLUIUcXgkwi6QoUWH0gtJoJOTciF/vxbHLHlEq0XbdtztVaiJ0
o/ucvdfWwNupKoGgYX9TRQ3dosDijDw1stsM5ZOiqE9DG+aAZHx75icmdVwdXEgbRa/52G/TwH7I
M7GaVPkm1ZKHZrCJMWmKg1wSOl2nc7MpFkVW3dt6vOuN7C0PB8Im0gGWONvNKHzpR37GEOi/Qsn+
iNVi70BdsZyYtp91huLn+s7w7VdYDTvF6RZmzzNTAJKDXhIaLHoN0+ysb4tbx6nIr+iHJydSl10c
vfS2csCjYXvtpBz70UkBJeZgvyP9SEeM9Edo+xSRvTKWiGhVjlzhraTqW1umiGhmBkeqlPg7cD43
oMaATadFvnJ6CFtTUlMNsJqjo4fLwoh/Y2wqZnqFOmKoy36WK0Y9E3V3m8j576wKj03brPqeBB8u
yYVdSVZrpe87ByPLIMOSHeVfsaYexjrcKkXxpmc90UAZ7nbbcQgmo4RaDAj4oo7updlP/a5Uhump
kmoFJ1R7GkWwrDSrcZ0+pdUnhqOdtZtahf1U2NtYSL8Fn3nf0o5S0I4rs7FYLBOI2L0+svG37Y+g
zvCUQ32sTSxHsEDAruQHlOUk+ok73pRd2SZ8Zmzi0VSzUo5hxG4e6pOX6PwdjIQc9FH0Or1yb5t+
7tIRXSlVDW/fNF5bKiu9RE/dzoPbmnzmRC5ee5uVWyfVD0XqIiwKuk/RUCzsTAUj3KgUIqF/zeLR
r+e1NQSUFUoai7N2lPatUQOgS8ZD6HRPvn0eTqM64ecUwLKWvB0lZGVxavHQYuXCI6osYJpYM10h
dq1obBAlpfqWJf42olIzn5qM1I5KaWctUobnsjTLjRRa6qqaCrgdw3C0jH5nFcTZ4ySUKYwo7yJT
P7qQaqtjYsWm90JyUxAcAqfihw/Kvo+mj9wZyEESCPfSKEH8IFoClEbiFWR9vLdU2hJAIxXPkKwa
IF+7IVPsyYKxhnHct6GYSRmWWol4CsOP0AaFQNwGxJNNa0Om0tgBTI44UmVCOARY2JWgkixZxu/U
JqBBnoW0q3PzMPXd76BHlhLDbfLsaio35TgRNzV2N2VBvlEnJ+9JBftSHwaTnFKIRGKEh8uKMc4G
loKZlKuOmxtx7aUiLm7UTiVQMIg+cpGS1SCR5K6YbbdWnJjXvFX2EY+37ox5o0Zw8eWueJWahHy8
pPmtKOdYcNGaj4SoGa5vDu+xbUZeY9FdbzTLfATaAuK3lt/9KuaEqgKeVqY+vGm6hrwPSpmtOlCj
w+bPTwr2ErjZmYknTYmzF6UWwJ317FEO8o/IzgioGEBaBfYzl5CtlEhpZmE8Yj6LM0KhEKLNOzXZ
2xIJXIhRHuA8AFOyaiCxYCdWCZNxpkNDngHuUWcSzpiZopLAOljVYxKbyqzt0jvfIY2xKW3bVS3/
3LF3YMFU0o2hEewRQywLo4fRwpHfkGQjWdHRb4bnDMnErMzqjapEL6VmPRhjCjtfM/RV6Vv1Vs6m
u9LM9sNEWVGK5QW4yMa1YDO5qCBDiBTSrj4fbR3x0gZEnMk1JaEx3Juy9Nr39amD08Rs5gJCvUd+
E3T4JUkHDR1yXPKK2AllhEqmDkSFsqA7SbNxFCr/ZQnDzZlWklmdYN6tMZo95XFWubHloEW13qbI
fq9C+VdjllBNlT/0HZiwifMrHKvDOA4fYSvhfs2lha3562a0W1eeyDEtR+qzVSM2aE1Ie5SocatA
zxzDf5ImiNVovZY8pV2Q+FiAR5lciTPqhD3vrTRpvzUpfJnG+FVFVOimyM3AUAo+HAFasDh/Vybp
AZfBrV2nHuqhjdLq92bpQIrTyjs5JVyr0rqGK0OJ3BYfaSK9+PDa3Z5bh815XUMWw7UceqWIBjdO
mx0Z9dyxwTNgekV5SKaF0Nc52Li4Zg2QtY7bDfdbq0llNRN1kbTjTkZrT8Av6aQQv5ZgGIBdKGc+
m/bMkY/YFuLCqgBbdwb1FNXLXWAg4shygiWMguQJYL7OSD+lrx46O/6lYp+m30cxSOs/6rjNPCkM
7gKN8Nq8IPc2lrcYbwt3ENUhFdOzToAfcqnxdzXIb1FtPdL1J6eODkHV76dY3SW2Vs7kzHlPcrFI
puDZroo7dL+rKm3i03ndcNN8WEdmQVaLMWwjx8RLmsXbTgUpIouHTB8DV0T1W5/0W1GYJoGzNBFV
vE2zWnPOdXr/VxoX70Ep3ae5/hbKEConkb9Jqk0CU8UpWzax+lV2vMurkhsQ72UhMf24s3Yjv9Er
XnUiQBBSUL0HPwBI9ozrlayUjnbt8rJPi4hPuhfio3dHEz5w14+LfsIK22n1MRBlNeuz6lbNAGrG
zRh59HVWBSQtFwIyop9SZc9SPmpAXsFpNEgaVQNFjrEBBbiuU6r5edcnc5OmntcUqu82Tb8dq/qo
gavl9inPjR3bM9mgwiNFJG6Z1n1a4yVk4npFkaMqIBXV6JSJeCCw+nRJ6pkZ6nNcyyMEtZp0OFMy
kSD11UzXu9tUZcYoTfsqtYNrB+Wtnyr3qcLJOCMbvdGOSl7vnCCdgEAne7kaj1KdbBM2SyaQWVdR
5EPW6y/Ai1wpxVRrKnvVrl+kgKAqRxr+mFO0qcppCyN+VcekXTX6Uwgvo9Nk2zUiZLiFhK084+jR
VNmrkMeXBBbiqo/7l8YPQ08ZowVN5oNm0FcokhNVmZsgI0J2KG7C2FxLQwSDQgN5Zjak2XGY33QB
rSv1HIXkG3Nb5RWSp3EroLD6enuXm+BVk3x19me6eZeuxRDfFQb7Cj1+cswcbB6kAccZVnlXEbnS
Tg+1VdFhCz7wL8bE7YTkgJUABKx0Q8+VaIS6XqsiXU1RRp14IhoooZXc1d1GaRqymBWaGUkmvTfd
BGFPPtlR9xYozQbr/8Lyx1ul63/hdKbZMZIEGZrZW+dQoQzT7lmtGtA1tnpXmeBd63TS5o1ZLcHq
RbO8NzQAviRrV8pHwWkYZeSCFIC9Io3C9Ued9BdNo9xif/ip/pCl6iZTpGckrztIEClvQ96sMXc+
iCzcmiMR4GNpAjeRpnk9kd4A1HjuxONvHcKCEM2T4uhzw3ZOfYYcv2qOaAGWVdF9gID+aI0zob+4
Mcbp2Edkz5vNHbDdj2xUD9C7rXM/iWVMGdeiKx9TgdCsmGRYf/KcSINNKMOMz9oomTcAVuZaLhUL
SwwEAMp8N34+pF09ulxU3+RGq60eJvXdOaCM7GVv2BJ7RBlaWpLOa10b7uuB7PNJ6aKHobBty7qs
ie4QO5EnYfcNAlE/XiE+wTODhXred2yFSz+n/lfl5ENFMcKsCWE+1SpClQOfpMiIowr4AnHl130t
iNkIjsETOOq5yKBfHOOqasiRjBfy0SdUuhlg30TwjBvqGv5RZ5f4863/7nz8abiLWz/kYrLyQKYg
dmMuoxVxN/G+pHr8gCCyWtqkItpkMj/QCPY6EqdAO8vAMdz0yvH1uzLSp99x8UySule7s0ngrw2Y
q50PK/VXR6CY7J2lZtX/Qm72TT1HpbNBQQf7n2brFwWImJ1CHVSWeezsB0nq3UZFWJs91sYV48w3
rzeElX8GUj9XOpq+kqwmLuxjT6KdOASbdhGcpvk5mjB1r/ouzz/7ojL2aTTtYjT04djvaFfpSxKR
uI8JqffV+twLuHZlX6upn/pVl3ewnkpNYwqh16t3tvaE+vnK6/m3/n15Mf/2VC9uXTyysZbILjgG
r8T9uRoxsuSOWUvM4cnsWklV/7owfL6ei1s3lICqqxihEqEhu5KPeUwwx2Tou5E92Wjl91XM+iQ4
s5jpe913p7Ymlk5N1gVkEI3zd46OPYRvhUEbgcw6IGwmoYKhdPJKlhqopEjK+3KrZqQ8jq2bFTeT
DLAkSbwYeJ/irBI/oVLr/9Z8Y0PNlfgJC112us3hXMeQh2uCCVX4ydpoL7uKlA2zuyIt+tqR+HwP
LkqPUwcfI+gj85jhEnUNSdvYeCktP3aLAST5JLllXj7w2b22Alwb+KJS16XTkBhyxctkCvap4xri
rOvL9aJKpk3UFPMwNFZmZz7quX07aj4egfaFmI91UjXIUeKlr8s7cyAow0cx4mXxePx5rfzmB36q
413cGT2SitrvZOtotzed8tEsM7Q3CCKiyLOCB226oif84qCkrfdpvIsbkqYVSI5as44tKBQCJSPT
NVW0fhyFLc8o5BHSX3VEEx9Ri8s7KuHaTT4iyYFseRMP2a6RSJ1QOooe2Rk3pJ7XhDT5CLviGPUc
qeDwcJIqrpQ7v1nuHDbbsoVVEae+fUkkiTq71sBRGyxAYp16TTWzPWtnvpE3v2224tfPT+WvEfDz
EvF5uIsvWI9JnI8YjwWlOlluxcZatTt7PT3Za1IOozV8II9cUle6DR+Ie50T8XCod7l77QW2zkqE
n37I+f35p7dUlJGM3DOlzhvlrw5kZio6MjmZ1AkAvXPUaOSTQD+37kwxL4L0VNYBRwFJqK6uRL/q
PN2g3/P0wnqyhbaUIxjZenrwKQxyhElWeQn2LSVHhc1sRV8ubD1sEYvUFPeRBNjaMhkkNjm2+ZKy
wkXzWBrFs5g0f5ZQJJGj8TEu/FOoF3tORKjIWgWcvRLd1GoJSFMOIFNjZpakcm0NzasvN9aSHV9O
GoSErH9w2A9HhWmzo28wPbX3Y288ckB/0jgUV6I/kCY1eb3K3tKqy4FoiP5ZbQaydSW3iadbrY7e
8qG6n7rRdEuLkI/MNsgfyH2x/vmd+LKOYxiFUXomlkLeQY38+UmcK0eKH2TjUfTpPK7qUxa3Xuf7
Dz8P81fS++mJn8eB8GPrIGRtzb7Yq+GJiMxO2MNfoVHBxxY29UZ+VedEoJMaSAseTUo+JyRshUVs
I3vnCNuff8OXT/DFT7h4+yXdD8q0VcZjWZ/dhTstibyfR/juZnIrQcPZFpC4SyNuMRB8IupyPGo2
yfKhBWNMXyuiu/KpP//Qy3v57zAX7cxukCfixTjN0qZ2nfpZHY7CSj260Wl3F/QfP1/Ud7cN34cM
99dREdBe7P2IM0KFYvDkdEHeOp0OqoFXPmjXhrjYujQkUw7RwFfIGUYUyOOsia8sfV/FWDx8eDKm
phgaWMhLCoHdNhlNAHU8Vrm1T2mJzmKre/ajYml09aKVkNZpCBoPtC/II627N8Uv9jqPr4m0wrly
vX8bzpdP8J9f87fh+M/6RwafSp7TxKzz6pvkrt1nm5ZyDFqUet7NoX2h95xnh2u7ti9eBwjB/96F
v3vIf8a1hrMPCwXy0d6hnd20e+mJXUqxI+B23Xukbd5r7/bvflttf36Hvp5ZLga+eMIhVVHsg8w9
gJxe+YfSDWHqEgne8T6/A8b7lC+vqf6+nFkuhrzYoaZNFZJiMg3HAFl7HgzYXleGmSzS+tpX/Msx
4u9IIIs02GKYKM7Lwj93FXNrlZWl6I+ZZp0g5R+oHCMzEMZvKnmrthe7UioeSbJfISa/1+C0X1kQ
vlt3IJ3+9w+4WBDg6o9DL5T+WE9dMKswyhAxpxLidVWx8d1M1VQyZFQk9YZzuYzbAtJfxLQ4BvFz
LT312uvPL8o3fx/iKf5hSNJQSuXLh5Z1yDTzYjxadeyZ8oDP/crW9Jt7xQiI5sGLOYZySUEdQifq
5Oa8RsfEKkuR1xoTrjvT+/lCvptqWOhBqJzjU6F1XSybfV1TS6twMI2mp6Suc7Cehxt8tnPHbZ5H
2pEVNdIZmntPWmtXVjv1m3cf/zwkIzjgfG4vSWF6r8sRyBUdmZu9TB7P58HUw47gzOu1ATaNBPI3
czZ68mlcWadwZYDBTRYO8bvXDB7qNx8rDZMPM4N+viJbF080GOo2FzU/RVpVH8GrstC8eNEsocad
tS+JK+ZZtpAX3KSZciJ+ENb1hKayuW3v6/f+91Uw75etpybzH7AMtBQ6YpuLyZrGoUa7lN+Trv3/
Ql1TOiMY/ZpE9byHvVjjNZxdKCpMOgGqffECJFlZS3WWTUcxqEvcX+5ER4dsDYxeu7EWkIUMEJ3q
4uf37tqoFwstFYDYyprxfHnBKtlEy2R9DpP+/3xJKHJrtmNoAJO0vyiHf9a8KC0JMiNv96+4GXdF
No9eCpfa37Ah035xdjwG9z7EuKtq7i9VPx4ftxMAIm84hJWLF0oa86GpRToduyFcFA5C3Dj47cTW
e54SzVZi3L4yldH0ffMoCetDkQIQQ9Uu/WpOR9hkUxnTUfOzdC4K67ekDasAtuesG/i64G8XhGnp
KyeLXsvCMF2/Gn4VHBFmYdPdJRlmVT8JmmWkykuzCF+QaPSzUHPGZeFM+lKZolvFmNh4JILWPbHj
tHSzeWrLZNdP72npH+RCdWmSz4tCIm8Nln4eRDIVkuodbieWQTFmizpqtnoj70drWEaWuiPa46j1
iTID1ryQiYWn57Mnd+NFEuG+s8W2LLIHKTa21lTehwSF6Y7AV0+MfBV7jpw/J9N4Cwpt19J9MNXM
Q2u1Tzp9UXH2yhVlTjTkrumMXdxYt5Aup5naq/fO6PxiO3kHa/2XQHHG4RwUMKySRWwRHEnF4UQW
5R+jC3atU791ZQgjWiiLpnSe9CFjKpY4wkGQfFDWHUiF1HacgHooZ/Ycss8uVHSgGgAGKC5rH/HY
PNMk8AIdW76QlacY7+8ZCL/pVOvW0MRNYEsnPC4vcUaSal++xXV+khX/MJbVqsiTG7klgquLXoOx
vYckveyJWVUMfZnI9R4TcrkqCm1cjn2BW9E5DEq6gXyCRVQ118mQr9upz/DySw7Nz7JzLbV6HyJj
gVkW7UEzyl7XkAJhJK9ho762ZBVFPXkzVa4uWlO2Zr2UHJvYPqFKxu0jlwdNE7eRkc/VdHqWlfEm
m+AFgCx6dPTJTcNpI5XOBmnLKSjqhYZvtBwddBkNw+aO7jW9svH9ftsQS7qogMl49MKmhUT+REqL
QyOcdBa1Mmtv5CyaLL4jOO9W9/W5YxCFpUnGPqrxtxSdcowNE/OXHpOwikcirm87zXhw8vQwBEng
TnG4SsNmUWkh9IPBKUDgYhwbWujJsvKmT+Q1kcMGswBDkLCdpzjyw7lIlN+CUwadGv0MIrHvJSRC
s3gI002f09MlH2+TBdKj0Tkb2UGroY2d4cp6aLptMD2FpboMTGmrA9MY/O6xzKNbp1AXE9kFtRGI
WZlXj4XeoKesfxWTfh+kpYNRnCRPgHjHtrHf5Y62TYsoJG7znZX1dDA6GouJvbOdMp1pYfBaRNGv
Mkhe4qB60+ShmiGkeJJDtZ3D84d7LEPeb/x3vv75WqNXOLbWyhblGkXI0p6GaSaF6npscYqVA2Ek
Uaq/oOP4ZY7KspaG6kDnCNuCSOgpp+1m0qetlgfhDb+bj7IM5Y9gnpc6N8xVKiukL0+CFoOmtKB+
mxwFSlJUMBZq1SUklCaf0ywHGax8KToCwQZ9Lnoxx9rzu0hyfx4EPeINfmlQiTs1Tl5bXS64GwKw
WSGvNVVs0wkUyJjlxRPhRG/JYD6wvt/nHYLZSV3CG5/3MbOrifZyM6xiSBtpUXmRr5xCNQS3fteY
maeq+kExxhuktqcuUtYNYDmvyjLyxYQ2eUAv7yStcltSkNlfwunQVWLZrF3i5zsiH/eTUL0wIF7I
Kvkuio2Tks5YxI/DGKwHtJV+G65iztXjSNMlccwTnqlTUjtLq00fzcZ2JZsuo9wS9SkH0zIYspvc
sN50beCjFMchqp9Axefl6DhgrRey4ZRDhA3apVbZLXURrUx53OmJOBpa+5BJA56L4l6SBM4keZCR
plgR0Hdj5RMjaVXafdKVEm1rex7JmTZTK+6+mlBNavq3QCujgx0Ky7NJ6VuQ890skHoVLnZvmZxi
ZRuPxq94oFeU0C5W8awlabLpm6LYI9wh/VQy89tW5N26lxP91uI1F2m+S6EYznqSAvedhU3U15uK
DPjUWiu+/ahaTjKrbekx8qVurojsJjT8aoa3/H7MlVvCLO8d0a5jk2mdIcQhWLZeDjmR4UEVPNV9
ZBCFQtifQ/NKKEirnHIX2IEDzEdq3NpELyTyAYuwwtR2GvRusKSdmZb1ARWzyJqbmkmIt3WE/b+g
tvbgVKm1rcbhIEdg5XqRGbPByM2Zk6nLvijucKMXs/7skLUGY1/1Y+sF6fkZxXn7x2kRremKhdKl
QEqlGt2j5UybJDuvnELdFFLezdM4PVRjqK97KUrd0CGQzmo9S4VTUhF2NZPHiPZj56wV/PQejtkJ
E6C0Er10azhALCJFmkk2OfKkfML7KFnJQ17+RFe9bkwfY/4dJLhQXCUhR7GOh5uyTrNVYCPXjuTu
AJHH1RiWJCxoocVotrBCKhqRvt67ulWExyoU73weDZyqHZEc0n2ljbshhu9hdrSIYfqulQlhA3mX
9UwNAkRmSfUmojFesaUe7gxlgsgekO8WdKiLwJEgoiaMfBtlTrCdgnxYkFG+lYLkjdCF+27qnlIJ
tKJP0snCt6hqJ4WzAWy5cYrEmI+NvyK1GNkPcaZxiHwrMBMNDnwj5lZdB/MmjRRPAJZADsmihvV7
oen+Nm9BIFh5mHp5W7wixLxL5Ogk+kJgEu0PXVPbrtXQGUw1e6DeGr+ZPVsgJCMKtXOZdvpUraoa
FA1adWkeWLJAJ923S7CnnEay/tbPzWBpVUhqozE5lAkkBn8SXoAdcxYJnbxbMTw29Lj4GZLh2rmj
zQZnyJ4iB+KJnrJlEHwhkZPsVeHfSsF0Q6rZTd03x7Dun3G4x5valwfXidr3aMwqXmHQ+KYj31t8
0yQZzk7bqzWSvIpt5FB0CLz6ZD1N4Ec0e9H4CE9JTz0HspHpaN9GsbWShbULGrFz9GpuwY3JEvXG
UlFMSFG0oxqdumSsrVvgSWRHwHriqVaWts1HkPVCvc8s+5HV9Dg62Rq98TqsxFzTWdI1k4p2Gxgr
o6M2BM6m0qKnVgoeokjcYxVFO8MMxpAd/+Y7cIAJ4aEwXXHSWPmDmAslQZAg77pW3nSagm5R2hpx
dK/aBQoK5TaIlZui7BaNUd0U6STwDRNhHgQ3RCOeAhUPT8q3Sc+6ySM7fA2ndBE3+SZXECkHfvKc
5smhamDX1OiX3CRX7XOWBIRKf6q9Nu0RJof9BtwUHtr8Toa76RXsnxFLq1T8me8klt6FrBhQdJYp
aZmKPW5t20e32Wlb05etuQ5uN6ha362r7MbhxdlF2sRlK+hdgyxnoY78Zj7RTR06JJiE8J16haoL
qabHIjIGwsAT3eshzngFYb7o6fpxi+Anng0lwIlEJWdWs4HAB2uJsLsIOfWvRie0oiZ+7tUJpcNg
+rjRHI3cOUmc7eOIQ9VcTlxE8ptuTB7qRFk7ST7d1rXToeIJ62XYhyB/Bn/toGHP+AS5Vtsvy54v
MLb99tUqxhcA10hh5Rx96gSGy69QEQ68UHzHic4rjdT606Y+d3WSV5HBcZF1XxrqpdznfzpFPIyB
vCXLiC5F39s3veT88Z0w8IQVMmdVlHNpKp1CLcON0ObkgPfSC72SJQZg1DzSeJdoPWKsQX9NaYTI
fjzMJD4C+JWylRSoyyw7S665TwROHB0Jhr0awPmO+kRynVD8CSJlFw/JqYzHO82qf7Vxt0gd/PFC
WUZtvFT17gEd0zspI0tmAbdwDJ4bnZO8XyzSVque5HMwQ2KKaiFHyn2VSu9JkZKwMdSHWNU2UW7s
1QaAjdBWmhLTbglui4gvhVNP750WhPOk1XeBn0Oo0jZt3o4kcQ/3Y20e9FI/tUhUwlj24ra8jyXw
GCK0n5VYkB/V+g+VYxLt0C5CLdjlPu6xvD4kzB4hceLRk1U/FScbb3qkg34YA8erh3bPlF9ruoBR
pk3rnCTpKHBiMsxkJO/RcyxHi6YO1wQxQgtQkE3L4+vU2HRkSUIFC6G/qHH3kJJOXEzWA0C4D84o
GytDRmLDSQBWeBBDsVXleOefv1xSTNjySFcd4WGem6gYeSyjWaPdzxeQDDZpH9oge8u5HrOvQnEn
M9Pg8G91cnRnbGmerUB6GSq2XpVpLc8+HF1MXll0e9/0503cbPOubFzJ0dh0o/U05JbjEG2uKV6a
AeaAOvbfYokXM8qUk8yutgYjNqvSPCAeVLiOCgqrDLqXLkB1zba1cDlqLGobSWosNvKQeFapHLM8
fJqGelECPhhNgxgYMmds4yEvIMpVROgG9fCcKtI5I6hjU5b9ouDIux0s8nH0ND3YkQd9isNw43TE
sZuT4loxwdRqFtXbZMo9zAxbY2Qh7Bu/heUFg588Ghj5SMLt4koZ4JvCIbkRAP3gLTln9NLnKi+6
Y8K0sk4/DjDf5JisFJar5v7n8s2VQS7bcX7cjYSYt/qxRUZoRaHrx9in4yvl+L+2/svaFD0dHW4U
tRvwR5+vxcE4HYSqOR67gpQiK9x1AEwszBM+PU4peUjTZxUUdl1g6LQfqinysurPGD8XcbbMgcr5
fbBQ/XyZn1VOEUJzMo6S+KZyJOTOsdtJ6XGM/Edi1Na5CUXkQ4zp3vTJqCjtdeI4t/3INrD3URR2
M81vdpqoXT+q1k72yqYQ/g6va5XdB4M0i3TggdU1aO5XNRdlJFWmTYev6VygvbgFVcf5qUbCeTS6
+PYMBDI1+MqKzlmeANqkXMnBacijU+XsipItmL6eFKJnfOZEDC4P/Kqc+ScYcvMu1JfF9IdibO3+
/DZ8waHRr2HJAJKEXdCEXXRRrBRZVkyBLUa6pv28omt69rhXO7EqlmevuxzNANy5zq28r3fXKrff
VRIpkTuGqQDNoYj5+R1JKq2SRUdTLqaS+L/PavtmGMPEcWZa9BaR8V1Mq17Sdfh2mCJVIuHOGqxg
7Sz11bVq7DeNBePMtmIUHUmRfXE1KTuBMVbpmWIvm43Dk0jffn5W35Tc0Y/qhoqSFDabcfGoWMoc
DPvjeGyo78VJg1MIbTzbgmIZ1vqVhs937UzeXEVzqMCCLbvk5IUlnOvGoW0vrfRNBPtNrAj2om7O
h28eeNfKvd8sS+eJAj4L/yHBMxeTpZmyIWr8ejzq+rYrdoFyU1lXSNLfPaB/h7jozjeOHYl0yGnQ
2rehfRqL/Mpk+vYaNEexaf4A7btc81gJySE2afyg0bWUu8g5aFflud9ehAm0mRaTxvH14i0jBk2l
PKnRK+/Tk26O93kRXblP31zGv4KNy89QandKaTc8irJJN5LonqLOWpL5dUVS9c205BpIULU5Zmq4
QT/P/tyXR1HVvGClnN+VPkWT0GSvBD1h1QNhzhrlj5YD42OV6JY/z6TvWmcWi7IDj8aArngJ7EJn
U3V4dUaEtsNiWhiL/DDEi/PSl26TdXvDIXI7gWs4hFdGPr/Gnz+LvBak9hooYihXXcqxrMnoUqkO
h2OUb7XmvgRlOnZbpddmY1TPf77Kb8diI4EcxkCtf3mRXaZOmaEHA1QyqgN90+luNaW/W0FpAH75
4Iox6a9Mga+vJ9fHd4REzL85yRevp4q9NqxDxuyGp5Di6bD7f1yTaZ7pgQygX4pcyxZpcsux/kh0
Oji1U6PFgEKxKKHGGgLf+3m0rzPhfDX/M9pFq0ut84DiEqN1IIazGE+KYLcwvP08yjfPSQcLeU4m
Ax0HIOXzROiLMetCw6oJ8uSvk6M8Fe9qXbm4jmf2dGWwb3YlZ33KGWyP3Zvm5MW00zNRmmcJEW21
1ljIx2jvp7OiIYHWU07KVnLzVeNJFAyWJbSvYou54SVaXKXsn2/dxUT492eYF6qwXBF6UnZ+eSxH
sdZEsuQMP4vyYlm2+65Yivwx09RFXUp7gXKGes81afY3z9bg/K3SOobXqF1K+2NZGUbFjMpjV1M2
kLqjQOIfduOVSfjNMLDaFXITOGohbb94uF0jOZVklvoxju4yukh2iIq+Nq9Mu++eqmkiDUFfR2Ab
2rDP7xCey6xtzQotAGJnjX4CW6ttk4mlHxarlFwbJ+zuyCLh3PPCdt3lDO6aSvMYGuEzpcBFSZ1e
aX9pJHUWlQH+25g5nMd+ftG/bmAIyv7nR57//Z+OLmlOgWNShD0OSf+IkOqe78OS2t/CH2n3/DzW
V7rROa2VnTe7S0D5Xz6UON0GMgST/9zY1ifTnVbWHSmKM8W1V+mxX12TnH6z9EG+YT+LpoTnffk9
k/jfKhpPBEgUyZMef2N+LZ/tmyGIe5eROJikU7AAfr6BWdiG1M+a8dhK97V/q7dX5ObffBeJhfif
AbSLWWkHEo3BkWuIHpVnasaIXQ1Q39tonpERjjMH3le11+agWjzz/z5TbOWMTj0nstn4aT9fnOyU
NDwjFlsfwjCVJ7TKJMYO1x7T+c9cLDyfhrl4Cfk8Yb8kFvOot7+reKtP+9p4+vnd++4x/Xsl5wX/
n/c8JBfIsajNHW0/3Zpq+zI44Z+fh/j2SUE44WBpWWcZ06X2w6YiCEiLu2W59OqSO/K+FY/n5HaA
Y2ejPpeO9nNxK6OP0NY/D/7tLdRwS/8Haee1HDeybdsvQgS8eYUpQ1tFI5F6QUiUBO9dAl9/Ryni
niahuqzbfXq/KEK7OysTadeaa0wTqcLpLPnYv0wnftBktK3YP7DUdEM8IJrx9+eNnFEwYnP+rpXV
dZ2jVxnC2px4HQo/PajUXgXN1rkjagCUvNknL13mAdS6VPN17uuRFweYrPD0QX3ysXclJI7ZmXmV
KuQ4jUnajlb8+HnfzjbBo9tUoHSQUFt9PDXBVUiOcvamrvVY0UQDtv+hhRMCke0IsNBaG6b1kN2i
zBHHuaTqxfyRaxcCPOfmAFJXk+I9A9rxeiuKWoAMhLVRWzuyh97zlquf76jJhal2dqQM3uykFjk/
11PNnuO8HZqaO+wId6PaD0pz4aD4Wz1GyO1dC6tphh21ibpjEMf2ROjQx13a/bbyxSsmsmUDYgpZ
vrB2zxyDtAigiTAB2YG1Xk2fF2tIUvpkql1QDd9G03YNCBbaxal8dg2Z6Gc4MlSuBevrcjNYyaBb
zGXwLFfLDd7ht+3XZSvdikAJ9OtoE95Z/2l7wOgLHROnPd4kq+0BsxnVKWrmXq59ccaDVL/Z4sIQ
np0W/GcQHuo8t9e3KrW1DNEqNAEVFwov0Jbky+cL6O9KllMo9rQ2TS4QOvjUj9tAJcUmIgqaCJ+H
QPeQN2606+aqT/x8A4wlMK4EpXydg5aQupFdepRld3ZJsvy89Gb8u4bnT1SY6h3bYNNgb/j4U3pS
y0YlhSM7IQeydnOSNVoUNNgv4/H/g2B4dmmjn/q/za1OSBF1QzsODWvuvr8RN9YmfUmC0NehGAJr
mJ5UKicuvQfOrsJ3ba7mjF7KRlzU1mmdk1BqO7dNXgfSYfMs+bOGO+/w6/Pve6nB1bJPSy3DaYDP
u5jtvVgkgLtydaDcEHno0spBHJHNM0tFuoTAPBNYO8X4/xne1cRCVTFJCjXPx65zjrUp/TBEY90M
0q1WHESVXikNZilFovljgS9Mjv94Ko5yicfR5yNwRjF/+iH8j1cJL4b1KUTGrJVqoBKEfgfMfiW3
8/DeIgYi3aobFFE7oC4XNttzU4tHLupoXVO56a36ntGgNMY0WVVfCucmxI2p2XzerXO767sm1qZL
YKLqxjwNmQM/JJpBHnSTq6rP03KpXPvcE4MnHdsc70gC6OuHO7gnfIbzVhwbQ9vmU7MgALLmw2wW
h3BO92peQ96r9/kcXmt1/tR3UBFqS5NurRbVXgSB/POunwnmKzYueZib8IbDT2V1r9ALm/wo1O3j
8qjdC7882FvFR7VIjSolh+Uu2ZNV/a4EkeLyOvyaff28/bNfF7YbXpPUy5vrRygQQEyhyINSk1k+
6qQLA8XJoI83KNT+dy2ttigm7jTAASMwMzTIQ3obIeT0YFTp98/bOW0768cC2bj/6dFqW5qrxqoF
3tvHnDXRfJ+l+JHYPIcAjuidfNF0/fR9PmtutSl1YR1nbZa2rEgZ0Zir7fCZ4oCpfpJHvnCBO3eE
vu/aailWCOC6OUroWkdF3jUssM+H7m8GL6fWuwbs1VvS0R0Jrv7YH/Ob/GBsqMf7Ngy+OL3Cb+IH
LYBeWh/NH5LfXYvXz9s+PxG5Q8sy0TuSkB8PzKEGK2wvJwrceN3NT5NM3k2rLuxl5wfwn0ZOEa53
r7wxmbpmiM3uaE2EW8YvJerWz7txdivT/2lB+9jCZLcVefMQug2K6Njq3Hr+NU/pbeZcCMVf6srp
7991Je8jrS9V4grqSfGrP83ZJVT53/XTf2bDP305fbJ3TbQaHNYKlcuxOUlJlD5yNnUCsk5WE/UK
L0N9j2/XVdXehkr9EjeYwthWZPvEMK/1sRGbBjMDPGqo2YGdW+6wrJm9kbipO2nWhB5PPqQVSIBF
+df0z9MPP/EieEbhpfPH++PdD7dRpKSlTNZIlm+H7Fo13tp/TW742MR6peQqxL8C0NaxkncGvpeF
vASfz6SzC+JPdhJ9g62s78vQHDurkplJudF4pBYxQATaYP/7BBhjxX3ZwnKeepx1QYqu1k3Yi4gU
6FAE2CB8Q1F/43Ttha3r7K78rpnVyrNiBYbZQuZoRo5V1Vs9Tbw2BL8GPXmh9OjzsTt7zDv0CCoq
TwFHXh0CVdMLTa45BOAYfM8iKOnpo/00zq7iRV61SXys6P5DOSNpqZNtAikBhXfvans2bSrQ8WOb
jqbhJg+qp/5qMhc84zbcmbmnec3P1su/yZeiY2e2HFKkpOU0W+HduL6g4WIzdZnJbM+lqxkvi1TR
keChS4rE5sKwnnqwOuwcDlbKl3gM85RbbdIN16K+mZks2ly0PLXz73pTTR4Xb4XQ9JyhhSJVP0it
r2In6g1D81bL8PzgJyOJHTJz32vmsJvmch+eBJE9899PGu13i3fHhTlwZv1QWUY0hX2AMp31+ol7
0WhVxm9tKyKjWeznjraFzLH/fEzO7MMfmllda/Le0oZW5bkOSMyFPDAZ/15ipNDCidGs8Qcurh+3
4XAqJ8UUukCxmh5IwN4XKf4mdto8f96TM8+rD+2sTpTYmjIi/TyvZqU7Ety4N5rc8CUtBsaPXaVQ
liwoTjiDz5s9P4D/dO/0Hd9t1pKcRY0TUknetQM41C66Uxp7+3kb5+fCP22sPlJJNEwLqcU4KgBt
oTiMzxHYs8/bONsPEIAKZW8EedfBhxRiuZbYoTiKKGWu/wYVcWH5/e0teJoA2LCRptVI96/zgLET
Q0nD3Yk8IJjNK9MTpdtt00fAnN5yVX+v3SXQgup+V2+1yf0Pwf73ra/Tf4o5q8Tg++oYJsiN4GFW
YvERp1+4o539Vv90cv0gipUJqOsc1UdJ/5XYgAXke+niAXH2Y71rRP046bTJKOVwhuNSSpJnJj+j
VA0+nw6XurFatXNc4ICe0g2nvs+dJ3N4MZLD/66J1YKdtLLHTYbpMJE9mJLfui15Qn/8vJGzuwK6
C1khH4ez5Kmf75anNiKntDsaSTXh9lK87Y3boo08sTzpBPOd6NI6utTgaq1ai2LVOhD6I8AUIjyR
ia1phy416x2S3BVMJ7u0mg10zn87nEgT4IxxvFFqTrBj9cVMVNpzRuj/MIzfVWZc1+0W+eXz0fw7
B7RqZPXNbNGAUclH9bBMBqhB50oxK98q4C2dfIV9MXLbVih3UEL1q4XK18iVEwZHvxOZ+tTj5zrV
mp/ApceRULqwS55G9sPpvvptq09dN6LLQYWdBoBb/DB5s9X5Wjn6IrtYCH9aYJ+1tfrKuiDIPRm0
ZebRRuSUtora07W6c4WG0rPQ+AHVja6lm6iqrud0eOxrakg+/xp/7QKrDq9uiXHB0WNSLHOY4d52
ZujW6oVr76UhPU32d6unUo3IwgJMPQjtp1yjsIcHWzRS0KSXXmt/7Tervqwun2oXmko0CfXQLq1r
9UfVFL4zvn4+YKcB+eSr6av4QG5MosLTWRxqInNOjzvkBLm1vhe5xSQtLpwE51sjgE4WSSdvtepS
asyVmDAyPsQaGm/l0RqG7VBJu7l9basLoY+zH+qkaJPZApy/HgwJQu7KKmf9sMy5fhdTL06BR/VT
Gkdcz0z738r1Th/rXWuraZHrJhQIWZkOSY1xsmmDaJuCsL8gDTg7Jd61sho/Q5R23i7adKiK6UWK
um+GVW21uvr6+aQ434wN/MNykEKtc2O9ZBc6JqDTQR7M7TRmx8kqnqmQuSAjO9sM5AxewwgN0B5/
XEpxFXW2pMnTIeIm4ppUM8tN/qh0l/h9Z9sxVMOSMWTBUvL09++WrCwJfal6SiMj0rAhlGDqPe3q
30ZvThPgXSOr7S9c5LarrFY5GHGKN3Of3Uv6JbXU2d3tRBpBemrIfyERZKfLhBHHDNjybLJ3Snrn
/4cv/66F1WEGNcUMgclPh0a/0lUg/Fv7ktDu75f8aaRAhFk2+hmTzeDj5wCXMbW2XU6HLpgC00sC
G3HzAbqb316lxxn/UR+/xc/79f9o1IGdQ+8gQ63mQKUVliX6ejqITbiduOzs8G48dj74aXuT+cPO
/nbJR/vc13JQMJiGpfO0dlbTuy2iOVGdTBzinIOQYrCh3n3eq3Nb3P+0wAtlvXl3ipRWmFAc8Hww
otc3kzP1v1wh3rex+lpqa8e6M1X6oYh6rwbnQvpElb73y6WU3KfDddLUfJwWIpXnzoL+e8B/qvJn
Q36rEnHhsnZpwFYXQtvJRgR6uThMUrunTAAjjesm0455+ePzL3OpM6t1NCxCWwbAxQfVrkGLp9CU
5QtT+lJfVjNa0hJK/pROPzQLIIHyW2slgWW8Zmrvf96XSw2d/v7d9klsv5E7NPsHRfsRp+W+6p/j
TttEzfjz84YuDdrq8kY0NB4mZNmHontLsh8Utl0YsvMNAD9UkEzx4F7NZQXD9XlcZP1Qh2OQSBqZ
bbFcyoqdbcTmP48ohyqy9aMjy+WqFegvD8MUvhQxJXySjHb2PwzVu0ZOP+LdN5kzJwTpqCqHMXtQ
8OuQBnnzeQvnrmrOuxZW06sBkqE1eWwcWioSp/zLIMIr5FK+GTt+UvbB562dnWPvWlvNsVnh0ztF
z2WtVLc1cDNztvyiLLGPiS907FJTq1nGKa31tbxMhzRTbrlKlSLdNuzQoX2hob/txDjo3g/h6k64
NI4V2/jJHyxt2QxxPXIt0AlOKEQoUrgTcg8AyErSxuXJ8sUqw0uqqkvfcHUCRaWVoTFf9ANP610a
HVDreIVhbXER99r6+fNPePYh/K6766dE24b9PKuLcpjkFgpwhB0C7GeBE8VUODv0FFd5QQWEyTFS
l3tH4E3dABrI2pla2HHeJF2601r8xqzhwk87zdX1I+f9L1ute8sR7Jbpoh2qOvwep+oCwqG+wWfh
whf/m3768Yvr6sdlCXK2iNm2GHCMDlXhdfGuzJ+mX8W28ceg9zSBi7uf3afH9Nl5ioOFbMJ98khB
8IWH1qUerw66RpgdD/JZOeTdLp1iLzWxRDIv7ad/5xMBTiMksU5FBKfkzGqCIS/ran2oFa5ywpdh
vFIy+tT3+FHcy5o7/kmbhy7GRbV/0ivZDxjCzJ1XaBcuQqeVtPrA73/HeupNXMLaDuTRQV7MrRJb
UdB06uzFU56x0pKEgVYMDyrspVzbuTX+oeXV1GrHNp91Q+iHubSvYM4d5NDxaqn2I6a2qYduZfRe
u+R4mr99vt7OfGIOMQr1OGqA+jqrT5wqphw2hiQfHPWmxSG05a4u69vPG/lbJ8UXtsGvQZiiQJR8
xccZvTRTVS5ZmP4RQyw+xkqR9yc4TQ1i9jbv1IfPGzyzZZHZQcpDgwiP//yedwebjpFQGiaAPQB5
uFkRPc8i3kkoe4rGQZ95ifl2ZuKcKgUQ65BQOrGRP3av1uo6rIw8PeaYwEajei2H0jWm5Xuc6vEs
0XS8JvMLu8RpUawm66ngzgJMiaaFrPbHNieMCJzM0BhSJXwZFCTjYQcHYWySBG0BgTONmmrXboZm
Y2Is7n8+wH8LznT9Q/On8/HdCCe9FIbzEqVHS3GlXU0tbvXc7zqAGV53Y3hQla4j/5Lk7Nw4O6c6
J+LNJ3bqqs8xUCulz7r0aBb0rZD78FrunKCTMRyToCG5C/dL0+zGS70lPfz3cJ+eRjzO+cC8m1ef
GNxZyasCKJghTMJ1yXBTZMm0VSJ4a3ZH0giNO8qsOHxIRCvcDoS7WyTlwar015Z4uB1GT2qK71kT
ZT+nbr6XcV90Vcv4zXs8yFrys0JJf4YKJZonnSRZdzdSxdaetB9dKrmmvNzKVQpn3RLPk9luonw6
zPKElrUtkK30j2ONys9IXuRRg36ToaUNndZTl/gh7Gz7BkgLOyq0KFfGJzCs6ysVX0ACjs71gEvx
Al3NUwvgXLDDXSFwgWic3sGDTZV3MFa2obTM/gADKnWqeiPa6FVr7NlN5eZ7q1KBY0ZPc9i5S3q7
PIxe3R2cAZun0ik9OSEoOKo6DPV02qp9cpPNbbOLxHxFqdKd0+atq87dRpXbt8HJHuXFhoaT3Kla
/DuRsH/rUgcMcDpRTz9sJqu9K1OVkhwYujB9llcO5SdnQqvXRgeyYKlrpBq+uGO9T+3QN0L1IVSt
+3qc71TgTj6VdDvTgqOn4PQmn5gqhnguSmSxAzG9JI4eDS17tHJ8AE/VVZJQCjhhNgDBUlwpkv0g
hfoTeKTZN0MKF3OjN71UDx2uITNglKrL96lS/Bz6JN0kMpGBplEUP+u0YVPPaXm3NGl0t0TZ6SjN
DYyO0gBf0Q5mjvQmJjUNHHnAlyUuZV9e9NuKMp6thgbKHVNkQ3JZ3WthCGiOItuitK8lfRi9TkEW
lehT5Q2tlO5rDtqd2Qwn37e8c7E/+53n+UM18epOymx+hAVbFHhrognOUMpbFl8MGFlZD7KbdoBA
J3EL7i8JhHAOprG8UK0+7OsYJmlfn9pzZGmzpAYZYAMOxGg22UYYM+y5xnlNq/6gVum3KdbRVChQ
chQLm6lE6zetVu5FvtxLC+OS8fEO+diDr85w+4OHxcYJ7zjIJXnadip4PWHN5UacPDJKGBRcAPrB
lSKQk7O0eEm7cGwZIwZ7qvMrMjWgEBhsUFqg3Sx5Yuy6cfg2yfKV1Gg/DDsFyxDXXyIQgiCrusSD
7/8Qh+atqb+VXZ8CXzI36mJvk8bZFNTTbkJ7zN0wMbCvmsjBGA05TXuAxlvrzZMYrbtO096qKLs2
OyvIFws7gLjDQTOp0gCBKN92qDNXceq7uJqHYJQZIMwbHwozV928KO7sOD2Mkf3AEyn1srAYfX1W
UjAz3Ztk2M9QdEq/6VXZ66FADmUZb9pOgtpWgvWSrOVLnsiAfro40ET6FScDv8m1N2uYLXBc5U85
DAXYjLTbx2aUw8AapatlKkEY6eGPqCz3iWR9Bwij70op3kFAxgOLP7lYkYB8i6IHBMW521fKUWKn
dzXMTaOsfEvqZmMtVeTa1D+7XA9fQY0FRYoDbhpPWMh1IByNyHiVQ5Awc1UDWTHMOwFiyjXGcW8p
0hVmlrpnSc5hEP2+b52rKMTatJxHdh39hPhiZ9K0CWudUsNOo+6/wiVbmHv6vdYBSuSQ+0XyN/IX
R8OSs8qfEyn5pY0l8mdTVf1Ed276GI0Pfl/QDOMHUVc4dizZd0jH97jF3fRRtst7ZZdMDPFk3GY4
xO5bu36MsvRLpSw/pSm8T7JihyPs7aIVjTvGeIGlYoup3XenmH4bHb6raaFdSVrVB2WvSm5ZsHNp
Q0OcLjrhUoNcK7ehhTGnVZobnIpq10jGfRUXoW9X9r4p66tsaHbskl/5QX4+JnNgRGZwKh247ZHJ
eG0RfzXArwB0HH+c+G9zMjqbIcd+TV/I6MA8CcqRUgK7Kn3FzEDSPeXMP0k9IcWqG84t18KXsMiK
X5lhmm5FYtFVMCkN+og/dY1oA1WLnCCNJhtOJLt/ExJuCK0mCqpx/mpPaQIvKs9vFgNoi4BoB/bu
0Kr5o8XmFKSI7b1eM7wugodixguXVOcVw9ptTmDJ603wfUn3XInuuu05BIpkudIzirAJ22/rPt3Y
fbZp6+pqyZIn2YpezIJ5HubRtgR+ei0N4cvIwWICF/LKGiCiABjlwwXLHyVYqNs+4f0rzfVdXRuq
T1diFxzAL8eJcJrNUSEVYnrtIOPhOxvigECtE3yW7LnXkhFOl/xYGNFNPC93aZM/dHrYB0MWP05a
lbCZ18/6WGyMePopAFsFA25zplER/6/xD+qLcJfUsIyX9GsG9BZlWelhr/uclOiJQXtunHl8meLS
YbXncMyE/OKQFnGJHr31ufxmzZnl4nNR+dms7scy3sdV2PLuwd9Syi3cNLvFdNW6ngJseqlRkaef
tTZB5pLt555NjKRoCEgNx07KzkaCeAYztpaM+87hwHBGstVUKB0Tc+EnD44d4My5VQ0RtJDHrCl+
krC59ZOqavE/kbb2IN1IFfeEtpyeQpFea4W97x3jZkR8Dxorfi6xKCqX+s7MxKYTWbjhCLsGyrt1
Epi5iZj9SJ4VDjUStmNlWfz45qiBgegSqjGo00A1P6mvxST/KGZcmMqe54anatJVqVcPixBbsIJb
p9NvFmcp3GrCRDYU3wrVfqpye2JWWnvHKG+HUdoVlcbW4rDbwZ99VNX4eglLfKBEcxfnJiji8VsU
G4trF1z4tWR+a03thtt04xowINGcS14kwYcL1czrJukrLDBcVk7RlMhMD4M03+MWc9Sr5GhjbYsV
qV8s4rHNmoeyKOEqgjBThgZAWAPftik2CwkDl/XBopWM3+oc41+qLA+8UHKfd0hzJSb7aiyB62HI
KjfMpAbIVaH7aqx/gQXtJYOyD7veJdAThCIJFCn6jQP1XsLOypii56UuAU2mfmwhf0nnRzi5uDGT
+9R+4MAMsTU+9KmJplAJigQI3UAUbNHrqyH8pqCWEEv4oC/x1uyX507vd4OQtgvnlSbkINJf+2y8
GwZsZI0CutHILarwyd+53fIF/sV3PXySO7SLSbstObwHqeaSa/rpuGwHWbkaYoHyoPJUOfHsBvYA
Xzde7HsOYl8PvzZN45l2silkLDu6B2mGmpSkwPbMn1MRszQBoLWRHcBL2+bEefJQCsxJBA6QVhtn
pTnxGiwWU92NRXeTQwfDPdEbYA/rp1u4MGBqjleij7xR+9mZ0y7X6L8SBkOhBHEK6bbDOzaMvKaB
jwwNWoBxq2r7ToeVqw/W5JkZVTkoKZ9Do9uXhsOu2mxjfFjr5FFzesijBUsf2kb8ouWvZQw81qzf
ZN7oQo9duan8tFB93qNAibnLp+FGTpcv8NLuZ9i5I345jTFd9c68k0N8hqtoV7NBZbrmLlP4rbYi
XzWWTZmgsDAZg2H2y+Yw5+Rn412vVI+K8QC22C1miRpQfO4qbcAv+WhamBezoS/YSVvlrWHnm0gr
4CAaN3WKV44hn+Jj8ZUmN48lN1kuRxAGQe0ucoCfrqdIyU2iYKJCvPmG2/AjRLM7Ry22U6e41Nz7
phxR6GK43cRtWzE2PXtF1i03ZmRhgQUUG2ioPIhr3qjuREpMG82neHGC3GBYktCx3KWeb60wDDKJ
bSwZA2ucfi05dn3VSzFilXxa1mERhIXCJlRvC5jJYNo2E1Tf0bEA7b0qcuwqBMLyrvCtsPPEyOEw
ceIUv4aoOKJK3oWN7OnygL4U71AeEpqK/W92r3ZtzSOhfYAfwEk1eBre9Hmb7bOx3+pVPgJ47DCA
vSvhKvDh3GkBHt7FxaaMkEuQRsRs6RjyL8YDwHpTvMl1RzV7ux/rDOgGJrk8bnK2pzZtXmR19hUw
QZgbA5aj+kw5lgJOaQIFGhxrp5ZBizU9XsxOnOySQoCz7H1VQDdrzTtA3H4xCr9ok7t5mCOuExGW
pnhC1+V1ZxWezIqsdWDNsvLa9VHhGWyflDbuE6Hu1di8Krtxp1fV4zT1b+Oy7ByTLLVt8sIx/aXL
dmpC5VCKicPYeBi9uY2V/YjwzMqs+puGZ3SVkAMK2/2k/5jbcCd07oCG9SjMH0NV3EnGFOS68GAK
NKCoo52cOa59wt3KE/eQZOPkgxvHqT9H5k7TsF+tup+yVkOWF1cFR1qbS8HkcNfqkMTWpe3GI35O
KSvIemzxTxZSu3WiL+g9J3eyxn1ovykVTra9/BZZ7W84vwLWqXOT8q9ADL7Pl9brxmhXdO2VOX8p
sUmPy3lLCeiDWsdXUasRDc43Sy+jpWDnrofbWu42Q5ptlwL6bVVznRE4BUZ+ze5mZ75tLtQkZLzh
cXVvnc0yviSANpISOrQtB/CZbogBB1PLo7/B/S03Wd3KthTykylVQYm6GTBwBA1z3HeteFEte2PV
k7bHHmXapLr+ZTal50VS30xjLF0qBUJKFKvvON5wEVjypyrEFlfu27e6DK8H7ExEPr2lWtLB25O/
LGp4LUz9mYDCk5hGoHKGZWw4You9pI0iwLeanEdoq4GiTdeRymnYpPnOBBnNvXjemK0Cv1S90pLm
3hiXr3VX/Vyc7lYshbd0SuPniIM0OSQ1k6Y7xeQEnlXjqCIgV+uIDPekvy5iaF1sa7axo/pDaGNn
GPJGi6PRRYBRuks13BgWwD7kH895jN4U/uL3dExuhoolhWwH/67OYXfOWG5UYY1BpvP6WiwmpCNO
M1anesLmDaIY0iN3tvvZNHmeFA96XwOohiYhZPNbpOdfopboP4Xzr/1QvcSaCh4TLikKmq3aSrgf
WOK1LTh5ljp+G6v0hqDSppeGWxncOVoobbukznM78ZS3eusrRZS1N3XmDyKH+hb7r9lTkvC6W6SR
sIbqE+Hb1fZUUQiIE3AyWNdp2D1LsfaFqO2rkDBWaCX1exgZV1FpXo+9HpSKfp2bp9u5pb3kQpVO
1PZAJJI/hcN1kes3QzQ8QQ/eKVHBpi9viIZAsXF6Vll+bIW+sU3zvq+qvawxo6PxSDGUQwltOwVv
7JynQPEBrYpJIrL52o/hFf4Jkqs0xhMM3ts+dnawbIF/RDPrjzoutwrVxhUSxs5iuIYg+cql+BQx
1N5SEzsK4YR+mTUYPEOhpQGsrJPuLi+62zIf3gS1DO7YNq+Rbkwe5lhfIHOnd9Us65wkLJpZ7jt/
WUICIe1873R4VS+9uWsWu+COHso8U+qvkVpw9CfVN3NovueD+ayZWEgMcScBO9e/cmbe9qJ7i9Rs
gFCO0eCStVcGO6k71cC7FfDOTiTt2xRrpCmRb7GbJa4hCsi4lrSHhIsPgC5+lDX1BqE6cykLnXrb
LvpDPdYvZBq2tjMfy8IpfLOLn0VhVQH2Oy8Eoe60IVUid+wM+yEfQAe0zAOKQqoXfcb1J5anNJhm
fmOYptu5k34SYjK8aJoQxM+4hur4drDmePalwhrdqip+19YAsCbD/QN0wRzkRXYoZPNa0TLu5GG4
F7Lupxn5fV565siSGxMOBa0UnFdQkIcxPMBPMbOrSpPvRtO4V+r5e5jhv9cu38NBs9DadneKMu9m
kf10JjDQshpDDRfUy4bylY1VBmn2jIBpKvCZz9Ubu7C3arYcrQVbh4SwxOl6xCTvIDU5GDRESX6b
VkwA8Bk/8gWfENkEPZEMd0tolcGoGN8Guf1tF+1DPOJf7eT5uFlm6M6lPp62RZ6FJar9H58Hnc/k
Kj7EYE/h4Xcx57EitjWbWXaM2VrMXBv3sSP/WtLeCT5v6G/Wgs4/BIEVEEC6o62xB3Ols1fDCjmm
N+Zx3hqueWVdh3vsB27roP+ueKSjdpcQmme6BxDSgQipKdQJ/KkIfte9Ek2WPqAuOKaI/iSSenG+
BIAwLyQOzjZDmQAsCXgOyjqS3cmhyUosnUOY7WM4vAuhXnv51xWVDKDxrpXVt5o7VQtxcsqOkc4d
ypAbX0TiEirrUldWicNibKfS7CvpAGW66Lh8DCfH1vTCgClnYv/kkshckQDAB2pdNFaEcZZLY4LP
aR15MeFkc3Sl0rlqlEe4VA9mqvn9QvxaJ+51SSh8Rgfyoe3VOOqJhUIH6v1xQfPsxca4U9v41+fT
/dwwAvEFSKFA2foL8oHlCvpJLNSOpdI+Y7QGBH2WU19ypK//uiH8rXSq0pjlp0zKxwWcqVNuQwFJ
j8JqfupG7acKdwGq7/5tM8hAqe36U5sAXHCV02x0jJznhGZG3DTmeILMkDySFHj8vJm/Pw3qSZgl
kCdlFYLnKiWUR5KI4DEkRwQSOGPEz1YnLuQxz6TZ2KzRODIqkB/JPn0cMb2zp1myp+QYtm/C0D1N
z6nhw9YkwwRifLDMx554xumypEuY43yPiYlKWRUgvPH+fW/f/5JVwq/sZVksjSDfKHNKas61hKjm
woc7kwenuxQTgdPUdKi4qy8nc6m17FFmguB48pgt492UUPQgHPOlorjD1Y3hAM/dCpoZSGS6UI/w
eS//zjBii6hQGUi4Wznlqz+Ot5C6eikHJznWzvgw2fjACGcWO7OdC0+hWJDYeRY40vyvFdnkcMGl
0WeYkfzpY7P6rIF66EhsTrW1M0LjOmxxYeuaC+rivxe6wbpgHikqrotkcD82U1mFM2hmZh/0wvEY
XZxuRj/qL6zyvxk3Oi3AYmXe6pBR14WnrcY/Cc6P0ALsrbUB1hdUN4pHUsGPcHr7/Iud0Rbgy/iH
yQhLD7OW1TJso3pJp3pwDoa7bBQ/5wW+sf3O5/6EY5dLXOUSbeXPNPyYe//Y5GpTnngZWVHapMdW
GSa/Tx3b68VMMDKv2mf0WLtx1gir2lPomcDm99T05Nxku0MbVtGmx0Yh4I08+WmqNYGdLxSIxmpN
CLSgGJjYJKk3jDKwNiIF3Fh7LSt/dZVybXWEtVvDH5TuZqmdN5FF35ZS5znGC9CFZfxc9nl23eqE
IHXMw4I+bwj3pq1XLvltJGTu6EUX9Gp0w//HClhruLmNyrjRzdC6lsea+mezHjaqOIWwYlXZ44Gy
+A7YDK7W1PKmcddf+H6nfWM9lifs3UmAwv62xhQaujQncWiTUKi7Dc5l20TEBIrx/MIH8z9MFSih
YGCpbKc6Y7W6nTlXFymJkmO/mQINjEUK/snxhk13Y+7mXXWhyOfMcgN+qAMmNWX7b0JOUQzEzbNJ
OzRjFXQlNiW4xjiZdmnXPNvOqaD9BBBEEbJa1iGxTFMaRu3Q+5biF3di39+XmwrK47DJv0DX0/z/
cluFMkQxBK2eKpDXV+RG7ydKJf8Paee13DjSROknQgS8uSVAJ8qQUrfa3CDUDt57PP1+6I34h4QQ
ws7sXE1MT3SyCllZWZknz2kUFOqSo6wiZhfQjBk9L1j7agv3rEwsAZxkIcT5bo5dTzu9Ny1POU+0
9jV9r+3wmyK4uEGkYxv84v6jorW2qQsXgQyax9B4BmhwO8+iCvC+Lh5KP7iIRpjb2qQykCusU/qk
Ssp3Xn2oQWvlypdcOAsyrXdLtAxwV+9YniM4Anw3joJLFNzlFUWiQdiqFq1WgtzKRbcwynAbw2ZO
I9WV1OtxGvyFZLXHItonvxH5UY/6k7tRbPnQCn/WmMGmTZufddjk2FaYdSzpL/Dx6oUje3rLiGjA
Ndc3/b61KGFa0uA7+qi+AkuIN7HvfVo58wveI13Fl/nhaPW0SiOJGz3zu/0YVV/CAd3A/rlBjExH
Hq/rpL2BmASdG4m8t6D1j3BeWO8DS1i55Rc/L5S+lGMgo+S2ur1+28zqUN/TzbMxinc12A/L+hK1
6d6khP7xqhcigkya/T9L06ZcbXQbtKGsDgEfNxmR9EuhBai1AH4Vd8XQ2pKmH3JlqKmMqjMjyTzn
SJiNEvfOUNHMNJxcWcsqFpxHBiEKkQbIL26m2Yl06XlLxd81QagU/6ps7cd40L8pjwAa9iiROtmB
GgtEx2teuxQKdJIlhmclkrM5FD8zU01uCUzn1uLZ32a2ZTy4MB6pxSVVlJ1cvnz88RY8FsFaop2K
WgOv6NktRf8VxdOsks9KRZBL/fAbY9a7j20sfbdrG/Ltd1PqQS1DeN3OlaAf2jA5qHX2HMrJ0Wjz
fz3TSFEDBhJcHv4jZhluTWVMa/7f20lH5BZi8Fz5qhDFP17P0kMJK/z9UEhyD84/UtuCBlT9hLt2
a72IdnCA2cURtgZEx+YmOntQ4K35xdJrhYEspkIN04ADcM564klZUyDGyxzqUb/rHpJ9vdGxVe/X
5EgWjjOFLxSFJ6UImSfn7RZipDSlHkNJS5ugfdQ1qnFrafuiEYpP7CF3z7v5RrVDVk0ETnBulE9R
0dsagBaRbsTHH2rBuRUAq7DK8cLi32be0MIAq6QDS+n9Z8Hytn6ZOh9bWFyHxUPHIOki/5ptlkwR
p4kLXLvo3opAderspan1lWWsGZmdH68rkV0mfzgbvnBAJ/A1E2sm2tRqJRYsBD2QfP8sZnZlWEGQ
I8vKGFAgFlvflXaWqziZ5NpjXX9uPeHfPxBvzM3vDU8g50GU9ywX5o4u7r5w91zo+4+/0HvBeUqD
PPJNA2bDSUFjlnsYfVtKQSTLZ10Q6DylVuZogfatM7PRdl2aSPRM7suwe5RqdAu8dqd1gMYpL5My
odsZgW7SnlCppM6PrJ/kp1+8SXVO1RW4adRoEw/RMbM06LFqZZfGLYKCQvv28SKWvsxEIqbC/Mvj
fU4YCTJRYSCLKC0qF4W5etgjD1qKDJdOzlZl8orDvQ/YhmRo5JdcgBbBZubVYtDGrifl6jlNqqe0
cI+Bq4NhqU+oCK/wXbxfGU93rp1pJoCXy98Jnas73dXz2KvTCp9jVrPRuM+rT6b4YzBDwJArl8OC
LWjHKQqSZGtUvWeeoJY+PHBeiid0CdC/L34P7DmKti0KwhLgi4+/2fvgw8TeP9b+BvSrlYHBCVEV
jycuhN9tAQYTbNf/n4X5Z0o63piyJ59TWrW5Nn6SYktbcYX3sYdVwMsJU4AuMVk//fnVKnxN0MV2
EKRznnZHQ1cctzeAVY0ADz5ezPvE59bQ5JNXhrJEShOUsJRzVABwb4yvWrGrmQGL3F+6+IVa4PZj
e4sLI2qTuE4KYnMS2watSyFhSuPsdm9aVNiWckrMNVqphd6OIU+bR9XWUKV36RxKTHUY+6pyju97
Z6oX8SiXj9NLuXOU7YCWhP7QHbLDx2uTl3wP6QrdnPSYJsac2830ev4TEorKOTwCyelAzn8iSdnV
h5buEjqUdgQFNTib7MjsxIFpPuD4D/rWfzDOa4nL0j6rJr0fZZq7QrDp9qcYcTX6QWKS/MWqHdOZ
HSSdHmm5chEvne2JX42iDhJX1ANvzXiq1Uph3shno2zuaqm/57D3G8rITjEMWyOr1wjRFmIkr55/
DM4u5X4I82zQBvnsiQ9+I9mW9vUvkmXlTl72oCs7s/2zwpD2oAd5i/ZSN3tpJ26jrXfX9XvvqNz1
2/FN+o246/e1/uBCXRXPvbI7v52jRBHcHrtJlx+zzNI3Pp/XQd8dlhUheu1q7VFIAqeRi2e3F3/D
L4MOao7q94ovT4wAt+/42x8yi0BWAebcm9hr2l2/617dP/W5e4u246E+yWf5qXx1v6KrCgjZse6b
k/kfwsT1NszCko6+XIgMlnyuG82JO1jNeZNV8Rol9Jr7Tn9+Ff3kIBUUoSWPlPqODouLBjOiof2F
0VebwLwSaxfP5NW3nWLxlbWci8MTS1c6CwgsB/6Xuiu2UtSsfbm/yisffbpZGCpGtXCBJ8jnqEI2
GNTcL52sUjV95sgMatHD0WzEfldqzR0cB49jWZ5D/gDAtuxUUT3YrlG/uUl0Ssf2KBUK3Mnh1hWt
bd2LP+j7fU9izd9UnnHfxcY33fJzJ0abd9MJ+Vcg9feeFdxJA+BIMfsWxPILjBYoaYsoCaeM5YRw
0iPmKUqyI+pUqX2QWsZwKscJR4IkblRojFxRENMQDqUBRhcMNrBiQnOaDsOapyjTKEEgxBEgNiUa
O7SKd8iMMSDrj8Ae2p2AzO2ETJD9cle2+efYVU+gCDK7KzqPcQP/wR0Bw7nCU24wrKNqrQnMMT9J
hXo0LfPJ1cVPSctIeQPFPXXB4KntgTV23l3fguof4/gLikgnZegu6QgSJ5SrN0USv/Or6VKDOUwA
SlHztkfUSMSKCQa5ggy46uONpQjyNletHU2VFkYz7QiUC27xUdvXcv9VBKW38fXmsUPKXSor4K+m
+FDU6bnshwCqC58intU4ZTGeqDCivWv1p1KWH3q1maTfLdtKYXtJIz+AXTU/+YX4HIjIRmihU0fC
ocmsP1EyMGgg7Bm3PuaFdlLiLjxO7MjwjQkHpYt++lnsBDH06KXpfSMSwtYaC/Uma3J3O+gwZrXy
nq7piAq78QRvCaiXRH3oJdWj3RD+QMUVgHF37nJCU94n40apCn3jZe33XpAPdeR9SgPpk+npcLMm
IXbr8QdSSQgzG+W3VqZBYmr1W2gpF3EIM7sVqTn1aIIrrfCEVM+PoMx7uzDcbIs0euaoZesdVQWW
OFP/7KP6vAmy6sHwi32iMlLbVMmp9oKjqYPRtSLwX36jvboqHBiDeqcoqNOqlfhJFcxvDE99K0bl
EYz62QJcufcSGGt5BDhDO50T4UGvEYly1dTbqHJ9L/bhW+KOv0u3e81ct7YL0dM3jTIwJlA/yIG6
w5mf/MH/KpXudzExD4UQTujCe1kSVTC+9feiqn5Jagcw3NU3ZulVjia6d0GWHP1cA6RvmjWoCtEO
xfTJiMyDmIMpTEOIffqGBJRyuVAcRZc3VaBulc5tV5LdhfuWpJ0XCVkEBIDmLBBnsp7lFUiPs568
DIX0nEZ3vq9sK9DDH184C7nTjaFZKM7G1FDiqpDPoI8cCHgIJ0UTrcXG5eVMcB9wgFBWza51HdhS
yTQM94oDTgv0Xn40/1Tlhhn/fXQaXtVt7NSH6qdyCd+AzAWVY+3bP64EqTsFXGaBVla9dN+z7H9+
0Py+TyfK+phlT40P8TU6ZTaIbhtQWrWp92uqrcub/I+12aVetglDAU0tnwW53A4tkyzCp48/48Id
R+UfIRmDyWyC2OzuCY0ul6Igh/TOjO0hfG0HhhLyesUrJ2eY3XAqquU4JHLNFu+925tU7wvRLIvp
hpPSgyEUiL9Hjh/V+6HVHjNBWLm4FyqPKARzJBUJlhYDWqhbe5YAUy3ECGTTWx1Y8MCr0s53qFvZ
3Q7lx/A5f3QD4GJradACLOnW8Mw9RBopuSmznf6YbzX9ixt8NWXGH9XPofc1zX4yt7U1qxRIa7uS
gS1s8XUiOic5zxW5Q6KQ1ChHb1EbjeBO9aSjnuv5xpJ7hIUzM1h5P62ZnD0mxh6SKuQ7oQURXriZ
Nl36wwD+3Y6yjQzj2jedXgozH7pZ4PTnV9mYIGQG7NPdFAq4iRFTCbbMuN1V9+l2/Wm4QHnCFL+s
gTWckC/v1KYT0wd2QsnoXMnC97wQfqCQeRyHipnNoC7IBIL6LpDl6K5Qit+A7A1iDyqzVsq8DYNZ
b7HaqjQ+xPusMZldGfyXj8/tdC7nu6EpMsMvDKVb1Bxud4NkAHiwAildjLa3cqoPw07dyae1eLcQ
HqYGjwkIDQAO+LBbM6bb8Kwyk6kWxENKA7Ie5HbbSSuetGBGAQRjTegwjSLt7LwKtaaGbmqIZ8pc
v4IxPygF+plF+vbxpq2ZmZ3OVulHIzOo0tAZ2ZaBBkUP5cpoXKnYLj1GKUEqsBLCOwGFyuzjwDmt
+FlGYdB7VX5CyeokB+n0/Exjc5KzSs4y8jBrX2rpquAFhrNORZR3rYJoGAIyRi5+QfmT+t9K5evH
e7cYUyl00o1AuUolvN66Qh0IYgH3GTX8P902SjiAtfxXzT7VNu7TuNUiJ3DQk14jmHgvdPK3mvuP
4dnBVxJdb/qKmDrcNfEGLWkn4Wj1mybbTc2dzsmYjdiIUPDa3i7bqisd4tWFz5zT7fqgDWpqJuHA
DOymuPg7JsSSbKP/ij57x37LBHrBu9ocnJUtX3jTU8emRA4vJEFo3nX0LANUsMI3dR+8Q/c52k9i
Ne3j+r215DzXhmZbbFbIPdRxqZ77xjiHmvmiZNLzymKmbZpFrJvFzLZRhzHCo0lGodcp75NnaQN3
zymyVQAjFfo7a+dhOXP8JxGeRa4qSgNPMkjURJkRYqt67QfzVObyJ0H1jh8v7V1Ymajer2i3p3vy
6mZSLGahs67ILpb8JxshlNdPI0C+j428W89fI4pOVCGJophxaySJJEaUXBjd4RdzAJqJ4SmSfwvK
WrX8vbtjCD0+SpETqSoERLeGYBmBQqZEQ6x0xh3yUsaTtlMOTK7vwlfrUn3KduGd9q93UIa9VSIx
ZPoKBNPMN9quzVJRRqFl6NHC6JhZ8Lq7ol1porzzcsrXgBRo1VgIisG3cbsy02hBO5dyf6mblAEq
7ZiF/cvHX+l9SZkALE692ilGAo+auV2IjEUcND3atIVlQRbufet640ufyDsVigbfPA8u82BipjwM
jADDvHuHCtGDXkJoXerCW1ZJjNPWqYqmWEqLrGc0bui3NDFh1NF/9T5Tl7HOHKIwqGsQbX065Tcn
dPbbJxe88uOhqePEaJrsUhjCKctgbYXNrdOkjWG128b7YtZfw+kRK95RqL6nMMbgZ/a1LXNAdCjG
m+IhmJJd2a/UnZUWDLNm8pd6hC69hcaCd34E9jvozOdCSNNdYLSvegUXRFrUT34pPDWpbgvCpRPb
L61Zbcuhg7lAcgY9P+UQVrTySeYRrjS5HUmoRMrtDoYufkKdbyip7MIw2taR7LiGwGhbsdcQVzcK
Y1spORp15ufMyp2OTZOT9rnqf8ae/6R66raJ5X3GrP7HfvD+tMLgxfODM4SjUdW/3Uova7LR0oP+
EpQMaz/V8ZOq/hzCbx9bWRCkuzUzefzVFyvitDBd2e8vCiPOR6r4w4N3kX8FD4HNFzuiRXfH5Lyt
n/wtWNw1PN77uDdZp0sI9ZJBVjALSaUVeH08zeKGlALLiNFH/Xe+1vlcNgK3FMk4EOk5Prrve7dP
Wqu7CO7ntMsOIgNmoR9tP97JJSvAelRacxQySUJvN5IBvUHKBsSxTeZIqMY5cGnhZqP9sZmFCKRc
m5mdsASKlf+r7MzE1CZoDmG4kqysrWN2FTVI9MGyzW4BFHXc4LeEBC5CQCvLeI/v5uWhahpYchmk
qTzfLlgKdKluxxLF1O6NftUOHYAwJjkBUU7sti2nXDtRU7F9FpxuTM62rtS9MEUbprzoY/bQd+O5
tiCDMaRvpinsoE4551m6hihZuAtZJ+DdSXGRFv/8XRLAmR1kalOiOb+xftbHZj9uXIdB2ZypWQdE
5n28RRJh7a37t6v6brFIRoCL4Wypf8sMV+e6U0tR8JShvAhF5SR+8NIazU8zzUlg4t9JkDhkGy9N
ov8YwJwwH1/sdTTcRLV+yiEHA6atnQAIwzIVjxLUKT3V/954LvsMxqJAcj526mVvMHWDlyjwEWS9
bw9PU0BYJHgF3nCv79tP0sbbakwXMB/rlDbA/xXvmxKQd5uDnhUyWjpCJ/OwE5sQMrgx5tqdeacc
QKcf1Z16WKu9LR6lKzPTbXn1DcZKkylF4+PMsuXppVKlTaKtMTC/rzNMJ2niLSYtMQ14GG+tpBJy
DIYY8KUP445J6F/ZXbhrT+4uOHaOtB2/qwfuOnut9b14c2iTiCki8+R484pcrbi9EjdsYu1IO/P3
WG+0e4Y4d4Ft7DsHphgwc3w7/7dxH7ysfcGlMHhtfHZtIa4haaWSo8Pp/aGP4w3PH3vk0u2rKTxR
0VgDtTAf3RloQBSZEJaXKv+djQw4u89K6TO2+58CxLWlWVSSK03NuxFLpUNvglEXqv3eXWRHCJii
XpdeBMd/WNOBff8ixmmurc6cBlFw3RireLIKy+Or/8nYpS/JXrC17/on7aL88ezIqSob3oXtxzu7
dPauLU9R+upQ5IwSuEKC5bY8ZoZnx11w7r2TEcPeEJwU+FilZkVLYtFZrj7m9JOuTMog+TQ3w1nc
0jScqsmOYQpzzsfrWoz0Vwszpqf4lZV6RJa7HTmHZXnsobV9TO5ac+ce1J/yrjsGv9R7nUC7WSsY
T19qHsuuzc5SqCR0BVPLk/LS1NBCVXeF+TWGiV8z0UqI1uYLFjTJbvzGmIU0Ke3M2NPw1mJb3mu7
Zt9WNg4bOuWh+iruwkPkdAfxPtlRRzmBQVnznqWQer3a2UURCllnZRWbDFfCNIVlVyVsS/rKM2/1
W87CS+iFuZhOMZVDuCuPug03iutUO30j2TlgEGiq9/9aWIUjyW2EMjTTurQcZh+yoBFMB9oj5NB9
dMHSdIyotEnxX/yUeWcmgunWMJYy28IqoasrGZwGMJa7HzyLYocO1H2367f6DnibndvKyitj4QBO
E6AMuzJRC7hy+qpXRyOzKlGWUze7ZPWzJkJ3lK+VFt/VuRArF6epLCYtIe+fT+3qEoqjRoYFdZ89
prv28FPbC/t1TeaFe+HGzix6Ub+U86aMI+TqJEcK9VOpIGIuAA/bxCNIgY9jysLZ/ts+oBjA+BD1
7dt9QzwVIgypzC8VPQFL+ZHXDLXFgpPBnZ60fz42tnC0bozNjnZBz6lEGzy/MOS9bahFaal8pyX6
8WMzS1cPo1cKCk9Tugde/HZRDAUqXU0MucCqeEkeo8MEMWJkPDh6D9o2fBWdhCHLjfijOdQrfriU
Z9KQURgloK4+0TLc2s59OeIFEOeXgtFJrR4y4CVZZvd5ct8UXr3NxJFmV4fSoR/H1CEC3Taz5Evi
Qmqbxmuo+YUHyTR9Qk+ap68qzScNUql1Q8HQk0vt9YcBGZpNNJA3+Ur0xkzlQO4db1utXsNKLpxG
nXm0aTITCXj+ud2E3lf62iiy/NLq2ZMqGS+VWq7ZWHAmbHDUmQcT9Xdyxkps6KlcxNll0lKBY56X
kaPD4/CxLy2uxJoGTBk8YCdnoSwsusjVZSqacqNe4PkCRSH+/NjE+04MqsK46/9sTL/hKnbx3q7j
tDUzkCm2u4cQex//CC6+o20BmDBSl38Pv7vbtfx2Ic7cWJ0dEiWJBk3sjOzCUzVEfzGDUmoM0p3K
1b6ywGmTZgnEjalZAhoYnQ6fnJVxHq2n9Cz9vcwTxsoczY63UN7YHxtccg2YHKhBi3DH05C93dDK
Gny3TPr0Mg5dvfGD/MjU8lnxVxOyKTrOF3ZlSJslZKVYRhLaEellCMZmywzaCZDRrkybEzqaP5VM
HeysCj34uoweDqL8zWvXvOfv4MtHv2EWwSvgZtCMRdllyEvqaJDkVr0O/lcPvjZF+xaY8aOYjC9y
58lO6CkvmaLUtuGpr4UWWtsgKy8AH/54Y/CZQuldL2XQblIi0wy+T+09MVENYE5IP+mKlm+V3v8s
NuMDM64/ehe2g9DfxXVbgtWD4XYMPPjhQvd3CcmcE3lR63S89TeC3MOzPkKKEKXRXvYA43jIn2yY
qA7s3AovNZS3jRv1myAxoO9S1Dezci8wJH+P4/wT/+su08djz0+xh0Aa7oQ4D+wolS1brGNlxXuW
jjyvEwavKYlC3TLb0Ijmhti2lEXl0AKLZ3zPw2il+bpUO4EP5h8bs5swSeOqSZK//QvIwnbpWXyo
vvdH46uMioXriL80uNRfPWWTnRNnOBRfhrUzsnD8WR6Fsalpx/tztkoNssx6jPzyMtQxvLfGjihd
1xMH+lo6uLRY6IKgc5AhkYAqZmYKjm5EKkKTl/vYfXFF6Ts0qvpGGb17EzmfTQhNDUpICliU3o0P
ghyqExVlusGLLpEiwpljwh6WquG+DpX40FfpIyXKB6HSm1MsxKWdV62/4gQLeREltWnin6ruxOh0
G0Lqyu0YVBeKiwfM1JgYxKpmG8G9DmfYzizWBJUW7ukbczN/UIVOUPTcLS4BROPJKxphr2pxKMUj
p3aryfH9vw6QBm8A5himKURlXnsgInpWncftBYkLeLf7jZGjELtGD7S0qGsrs7AfDkktxKmbXEwJ
gnyPqeNN3MB55CM6sVH67FGB5toe23JNY2kh/t8sb5Z+yL1q1WJm1hfXRGmoTO0BpKm+CmdfNmMw
fmTiKXy/Wx/JNaUyE1FOL5GUHNs2d9BN2AvJ83/5Vv+zMue5QDkGWVnN4jJrio0YynaVUSxak0Vc
8vepGWQityKpKBbfrkXuGDJRiqG5DE13XxRQkXaKbZQvppRc0mrY/Yc1/WNtXshQum6AtKavL0UB
wlohIVYBZK8qqC/FONB1JnqvU/yZQ1yMqh97UkN6hWoGf/nXPh02hXhvqWuP+UVP/8eQOssDYhh6
MnqG7WWAenWjd58FOXK84akToWWPa7ob0JIU5V07vJbwORuu9r3MYLocHzQI4v3sNwwqv2ku//h4
mxduMiRz/rf++USrl2mJNxZEldDsbDkud4O4piazlLze2JhFrknMJTRrbEAB8UfZVeNG+BLdEbh5
bYkvLbiTvj+kn/2Vgtt7jCtd+Ou1TTnnVdJc91YmFXLXQEOBvsdr+RI6UKjacOPAorqKcV0+Hv/s
5CxF79R0KLjgioulhwDd4Yan0l43vm10MhlM8/Lxh1szN8vNBx6vUPm0xSVDB8JtfmjG90SiP2Lo
G1H+/LGt1Z2chWmEcGBCZCSVPln0bBxcRtqmrggE1rawzrq0eCbh0OHBJgNDNWffDd4CU/ZDdrJ0
uq22C04wsuykU2IHtr5BKOZcf+5Oa8nOYqS+Mjr7fK0AsaSRFM3Fj32nyy6Jf19La+K1S09/A+6x
/y1t9tXaJOhGJWBpeWznR+65FD70jfgycVjVdv1Q/bBW7vH3UN7pFFyZnH07RR18WYbuk28Hw/aT
t43sqcMp3MWXNazSUlXlxtb8VlWbSRjILC71T+9ReNL/VI/lN+mA3thW/WnAIb3p/4gQBgnO2tyh
PAWR2RvnxvQUf68OO9MCZIA+y/SPrrYZtgocDTX1sB2HovlsHsvT9Fa2LpItO0m1T/fSsRI3/v7j
k7IYTmmBTcJZpM7zZyWTY24TGB5BIDCcGm4UK1ljflpqebHS/9mYvygHDcLjzByLi7iPXiXk6vRN
fxw+gyQ0HqE1f3VfmvvwEB+qp+LFv6grucbKCt9h+RIlH5kyKS9Wlu6VEiqy5vjxHr7nvvjrsf8s
cHZfIIgSJFZc8e5wJVRNZP1UAcposheVx3Jimo+wiaEZk+1labWPuRx7/rE9iz1WkaMhYgo5NF7Z
q/5HujeAvCZ7+Ri+lq/W3fAiH7qDtJYcTE+F9877j9VZ8BFrD21hi7Aw8czVx25P6bhx0uf1W2qp
qXDjPbMIpAqW1YA/yjHVOtMxqfbjwXciQmvnmIfs5f+BRm/xbE7TGdCjQ744J+ZQghRkZpEVF/0h
BeYtHQQ7Po1347a0heNaJFgOQlfWZpFANQPfShOstWwl0WBfbZTDxMamO9J+tOUdGI9ttuPiWjn8
y9H9yvI8Q45D3Z/EQuGD0t5a8XdRfSmSyO41+jUtV1cpfTZb7TmahL78eAexeCC/rRyeyUHfuRJ8
OLBMklJy08ziYIRMdRlPew0+z7VidNJOsn9B5sHOc8a1hMRRNGo4DdINKSKUqJCtXnNLh4gOElQP
EgLq/MvtbyjdSjC9loooSsbbojc3iazbbfWm03X5eLlL0YiKK09w+lboJM52PBvHInctuQXqF/2R
c+G5sxLP+djGUmZwZWPO7KB4PZAuIGKXwENXso8+eYlxNxprsodLZnRG3kQTSMv7rkAmlzVSe0V/
6RlyFfPPjf9m/pf9QrMSaL1KCgKB7Gy/PLWXSj2vKtilflRoSCIN8K83C6Yk+Aamkjsw2JkBZOuS
fkRO/lK7sS3p3zMphURFXfkkCw4GmRB8dhPSlvbBLEr3KG30uUm1WChRFancUyCCWm9zzbfTpFyD
Mb23RomC0hQ8XPwDyuXWnc1KidHPCOWLFBTSPoziozmGo5PJrQItdL+WiS6Zg74IFJ/C3QZ0+dac
V4g8fJEG5CGBfmLZ/6iSfGOMzSUx8pUn0qIp5tigrGA05t2Ah6a2jR/jLpe4U5w0ln81qnWHCOa5
j1cAfcuWQEQDXNam5OV2UTlIW8nVWVSZMKQNL4VlfC884ZwJl48dcHKw2/iH4htQI1ilKc7RMLk1
VDTDKMWmSNM8ARSgq7bpfcn18N73bb/+GXd3TSiseOP7p/2tyWntV6knTER1K6tueUl04dRMM+ql
JRj07KSTCn0z2j0N0mkI/H280vexD0zdxObGOWPucb6lKHjUSmOQJjWNGWyGFq7r1GIC/GMrS4u7
tjJbnGj6UiqXCotr82fXNb/kEdPYcYEqH2qDWXMYkCn6DyYVBn/pDsJUOT/dxJBWFNSWrkP7NTGr
u7EftxaKAyHiQ5lpTBpFK4tc3Mori9OfX33BBn2WHl9KL7goMj6oQWLm40VNQWLul1Mt1QQbZ5nW
37zsykQpGkh0jHJ5GaVyW+Vk61XpfR+s4lEcTCa45TVG2sU1XRmcfbgxF6oBaBzgtA7WONHcGoL5
8vGa3l9ZE6rznzXNAqOl0TcGAlNelDG482roiiPvXpCMf8t1S/UZfiq6EBN7tjwHSgrlaGVtxdep
J4HK7qfkPTXmp/+wlCsb8q0HeD6XDXcVkB7xUKAtaooMQ4ersIPpr7nxAiZSQNdAI8j1SE14tmO1
kvh5ViEzMWTyc1u46AqMKDHVPptXmdUXmgpvuebGG0NHtlTyoETWEnWvcV1/vF54geY/hV0l6CoT
TxGzWfPKX9YFgVrpVn5xNWvc6Fnh21KankZrKGw5H++zQh82FdQUdOD2aRkdzM5IttbovsLD+GlQ
BZgy+ZuRxbFQkEzVu1SqlGM0NL/Vfug2RdP9kVzxV5J7r7qrwqKiJnAalBq4GME1jlFhNrT4ROog
PTo9gTcULyiRoDlc8y6HG+SrjPTH1i/qc6JLr2bu3+sqLVKxyh57uTkZtfi5UjrojrTopI7o8yRR
ndh1mOh3EgKotlLndyac1YeqKGC0Qe4UNIN6UK3oOdTjwrEiJPJCXztJOSTZutkgJtVbv9QBTUl1
/CMN9WvUDQ9uajl6rn5zvWEbBeIlRz0N2tytLFCv7YFGFumDVSZPee0TF4X2IvRlux2U8RRq/hvE
ike99wy7a6V7URm2+WD8abTok8XOaRklbc2Ij7oM9LuPX1JV2qNQjNRtFv6C8eFzG4d4IzWM0L+P
LPfV6xCRqsvyCRHycy8HVFJjMbJ9JX9s6dXvG7/5NCSwsbqAADdhrOwbLWQQjv9HC8VLpFNR1rT+
F/EO+b6BioyYfY8Hqd9oQ/LNr7xnKKS/ep7opCjkbJJUeBii8eDKKNqNsvdYZBXkUmX/UxdR9sgz
gWe4URYbLwfIYvlOLoQtEoNFvK0y9Sib6bEZyGFrGIM2Wq4dxUQ953r2HYlLcZOL3l1RMhiUyjTy
ouy3l7S/cZXEBul9Hhjil1ztvizdn0LTwMBn5o7UQjAi5mjdprn6jLzXXqVJuo8LiZxC/N5OpC/l
8CvLKpse456BX0qxHrM5iYinWG54HA0GHicp1HqUH+H6kXFi6fdgRJ/TQt/5QbX3Ag1BQCX6LFaj
gUZq5ah6MThlh8pnChm8HQnSfjDEu9KPv1ax/02KxF++Bk2D6Csn160Az7o0s2qTZkw2ga7r2FED
WB3csvM3nS6ekRaJUaT1f+itz6WdxT/SLNtVHlyzfTkiERmcxbq/z9v8z6ia39ze+pYjQGv3pneU
+upB96QvlZKsStMshgREJwjqBkjVeW1HHzXFbN2m4f0ahhwJkwWkpt24KRxI2WdPEM5KAyP3pErI
/NKbiGPDN+z0vWbD/mOrXvG5jowvrQGD20odE9GLpYB19etmIXpIIfBr3akh7mn3aRm79GvQmyrQ
dA2gsi2saCPXgkWaUDG8UYzozXVytbeS8DWM3G9tUzWPVRwc/FA81/LIQFOKRKDbl0czsr5RGEHv
KzYCm67TJEkoyRvfCL7kZfQAF7n3s+wgLPUjRMe6NLkT+vFVkdpDUkfnNKrQLcz7N93rLVsI5b2n
RTtLLxNnbHLviA5XtpHD+E8dCz9bA2Hgsr7IcM5Eafzo+/pFT6j45EFs64r7FqPTsB8yBq6EFBYY
Qwz3kZ6cPSjr86q+T8fh2CnmnYaAVKzWd03nOmHe/oQBY99GwVYXxn0slfs+Fw4q/DCCIPxqguw+
0t1tWglfE0TyWqmG9zsPD2YmPKptaGvW8J3C0D613J+q5TmGFSN2OTz5HdSJsYCgtVjXwVbtNfK+
OhR/yDDzbOrajeyQ+bdDqVSSjSwfQdjrj9Bux5u288UnM4jz1ypDLDznneSUUqfd+71ewivW8Z2K
0i7EIdpGSMuiYo98ptZFnzXklzZqLaNCFdXeG+raFSsVgaKRusewEpqq3agQ3YljH6Eo3flOo0Ad
1CjhT8LOb7OpiwdJCeq3bDBc3VZMN9wpVdWfBOX/cHZeu3ErS9u+IgLM4ZSTFWckWbJ8QlgOzDnz
6v+H3vg/azjEEF7ABvaBF9TTzeru6qo3DHBJ9LQ/kF+WN5ZZZevcFMubJq69rTVKTnmiIGzMogJb
UVY/ShWIS6q7HyBbfodd6N1hMtm8jc5yu05OrW3kGdIGBXABQ8G+odUj4EWaIl/FnVY8Jxgo7ko9
M49p5hTpqtcSaZUHLLiqxM2tYoKuQVO0ua0FrK3CCEErrY9eoyCgeqNt8ZR+HaoEFQFH0nckFe6+
73sdLVj4HDZE+V9aG+s/iI6fqZRGN0Y44jRKtBNTz7+Dt++v/a6s7aZn2qnTxutCsbCeF4enBhEN
U4jS7QhFRJZcHPZFIn4Al8s2vafgYgwxaquIxIcSueqNVOQYrAbtI0UfhLA1eI1uGzy0fSvapVMP
q6RQO/aLG63jJHly0IDGVwybTzfyv5ctHvE+5sOtaXwEnuVsQSSt5cLsV1WCGmFtCD8QQ37FSe3e
VdNHqQKgO2DJ0obZCH8U8H4bAa5sXncrZfqXQOMlEGJgn7TAUaRIQeFQbPVNIgg7qRAkTi1Nwyd1
uE3bQNqIQAgwf+bvNaio6MSkPdTMMdQcTB5LlUQLq+6VlwU3kgKWI08wgNEz8c3vcci0DKx3CdWv
BXIyglgf3cr/KoJXWqkxloZmqO1VNiR2q5a20vWmg0Q2PCRWdpPJvmJrrLs9NPyNvk0VXJclEWKe
KI1aU4+qmL2j/YxErYMjvdNAeEzaTe13DxV+05meu7YRGOEKdtVraAUHVSjezCLYWZ36FInCsxn7
L91QvVSN8duTnW+p37wY4IKtBM0vRRjKDS6QXJJ8vWNqVfUKZGe1zfIM9q0i1phLmslKN7hP9cB/
kaTqOdPU114P6Ox53d5IzN84Yv+25EjddX0u2J0YCmstaQUbAc8HuXJ/GLiPR55Y4dvueoi+9c5B
0wt1lce+iMcvXLaOSuRqEKLcljMjIwaB5Mj9a9bGMW6n8aHu2EhKimiGi8e178jfelk8GZ78ngpl
uJFdUUD6hsQqIYIxOsmktZBstSqCrOmUb51YPIVSIFd2YCT5OpRjtP6lHNsUwSg2g8/yGbkTbtLK
2HfEZmFEJpaWYbvSOl+2jRTd387LkntzMI1HaqS4yI7qYKKjSDeWo3lrLO+cwR5CrXju6yR/94sQ
1S/dpIBq5yGWnHpWIeJmPQWdeoNOSv6eK4r43NVJuFGDBsBEnze7UKqwEResvWm4yq5IvPhbogXS
LZU04UUUUuWxqRvzx2DmydZ0k2CNNRMaXHmsbFAQE9cocKW71KoH28oDEdCgDsPaK4abthUwOZb9
p8Fx/QUU2sULDzVTigwUvdAFoMowqSY7QVv1NC2Tk0X664s8vJMO2WPVWbJnukg9xoEo4uJTCO+A
9/H5+6vBFqbthzA5JQWpOQJ8nUyN3LLFJgds/qgPC+8fdW7AP5xmIOCjfvykToSxMYCM0k1OPMUr
2+nDe08CR6Zgn67oDdT2vKfQG2N+VUpsbinV8DiMSOSFaECETcECGFfUfsAGUi8PQ5FuvUrZ82V2
QoFZZ6+eLKX7sMT4i9dyZJk4mPCei+5krdTtpKYkL0WpyI2Rpyu/AFdbds/UH7eKCkEnkLWPOhIe
OE1+BoX1nhTlfeNYd3RyHz3feez8FrSG2slrHb9kAr/c593ANjGxt73+UJyrW5ijnd+IlaetOSno
RqaRaLi9gnJD8irITQyBxjeadiJMcTC9PthFuKHmKmmQoy3EvDBZmzyPzbx3LSkAlV+AoUhc0aa9
wFtQXF8fBvuay1ySPs0YaOPbl4L7JNw0CZVAMaZLkjg/5azjyVUN2zSOtr6A93NR76omeNKk/rvV
O2+J6aGIOBiopCPZQjqEPKVMTcpPnrGsfQgSTLstv1n1XXwINPdZHfpnBTW+xqsfyB6+ZK72Ra57
GNnAHO1SlkIbuIi4KqvowVd8GVspV9iILqqPmYzeUtgrowVElK6VFsg6Dm4HwxpOaTpsmnbgyWvR
vmk0BBU9hAZwDtTWRW9J69zAO7qRsAQfXLTCtOp3G0UvoZGLNi6pxpa6bGRLToPjb5Fzs3nlWtas
j9DoHgTVuBN6EbJ46npocbPTVeI5CIFhDn5f3XAEhStX8t/ctNrqbUPqVufPeqQ+xE79NRqsB0Qr
ZLuzsm5D0VB5D1Jzo0ohUmW5t4lF4a6rpG9VF5p24Au8yCL5o0F7wW4M5aFrsxuxEJJ973gIxGnF
o6znL7XS/jIK+anDElusxY0Zhi+9ozUrYAa3iWQ+p6XwQ7DqH61c45/YH/S6uKMI8UIeJNlZE/ys
jeCxqLJXCcFPDwvnMhbWuq/dAWb/mrbJDl6LuwmC4ugpzmOo6b6NZMWLJxQbt0ofeW5Jtjz49KFH
v/GUXy2U7UdT6wg7ViV0TPHWcrqDmUs/g1LGUasVH8Okexx0cWs6mJqnI9sAn70bgRwNPfqTKqdg
dNr60RGjW63Im5WiuuvSwYRZCzDf9fz0vneMr24q7h1kjfW06lboRWbb6ztg7vQbmzT0F1SU7KZY
vhachuNWfXJKxfSHM9Zr+EqJHcfCs+jHpY2f8I2VVguK7BfbGzipQp/BMv7UDae7royrOPCwfzxJ
avSuy+aNmqu8M6UlNuJF6XMcB/UD6uLwS2g4n+/uthPMCl+04FRbTbxRFS5fw/93mxO0RqnlwfgA
qHQB7UwCV/cUX4tPBh30HI9aMyR/xlk7W+SxXDbtuR0/jTUFeKqpZAUewsQg2Zq1eYMB+IqqzIHH
5r2yQhgQK5fVUhtqZhEhR1m4UGr0oJCaOV/EvG6wfBeV+NS1wbdhLIp3w5J/y2XHfJzYp0HGH/Gp
Ko7Ss8b/1PhUkOzuo9h94D+XV7oU8aodhrvBsx4S338uS+GILd6dBCOxGPRf0Fz/tZsy/hIYclRF
uRXowZ7/EjgDEdq9dXByQ2qVxpOg5Qs36Uz0S7olw4+H90THaLKgYt8S/3WUnNzYJFqkA2+EF0DK
u+tb+6IBRqZmWJgwisQlOmqTTMpJhKAqZGcM/upDwV17U7oB3KfEkjexl2N7XUZvmYIAjxwvSSjM
jE3fjc0HwRJljima1m2cPJcdVTjKwnPvYILV4oWn8KwnbaF85vYdBufJ/vqEZwKVYtXo/EJrEUbd
ZMJDX1UKXO7wpA1ZZWeBdUdG9u/OL6JCDjyqLXF+XSh/iq2EA3ZpxCfPOGCEuhOVte+aC5/uIisB
NAEPz+DzGZJ80dGLnZBruJKSk9iYNx6wX7d9q3PzoPKS//c1o8xHQ4V0mybbJBZpn2tSijnGaQiC
Y9Vq8aroyiVwxiVslG6HSEZH01xESGpaT8x8iguyMJpqH1okbt2byo5sCqHoBuKduXRgzewvhhFH
ei/NbLKN8x0s9yqVbF/HmleRVgJSTSIm7A0K1NeXbuYjnQ0zXq2fjiyxzYWs6Bgmj51o3SsURypT
Ri1Keq/J2K4PNndAnjWMJqMZXRumnmdmp4jMzvZW6LYcRpleTD9lO1stH/vjKl10qAgLGEx0hi6o
TXHjq62cjdeaUSb2oGv7oSzBSyctVaqTI3pv12c4Nx6ZCBqgqBVp8PrPl9Pva5N3nsS5y/M2TjHY
MQYqM4EtjJSx/Pv10WbOCpUWojU6bUNqmQrqQjfz1bxzg5NYGL9Tr/gY9CWM79IQ479/io9CDMoC
jEh46tQPV7iv+5/XpzAbEp/nMFkx3av8ynTcEHh0h4Bssh6xbT6aivkh3vrbJWXl2V08aqZy+hEV
6BCfTyho8f9MVD+Aminf+PscfQ79TtuJa3wM10up29wmVkwAoIQeQjJTUEOjtrGQmaZ/yqV3Hz62
J9QHvG7//SpGdQfpHajfJu/NyZURpHLORS34J7kXUTHHakITXsXWf7r+qeYmw/HKXYgMoc5JeL5y
qZXWvD3xhwS+9iZLzVM79CvDXPK2uSRYcM6O4mWjUbg8XiDn41gdTYFIKYAvIOVmu0k27P00/ekN
VbeRnMHfSYHTPPrNoNtqACywzkKZ9o5k3WtikmwyvTF3SppS9LMq+J6WWy0sxGzMQjDHP8WkTs3K
n//CvpWUwMXE/iSG8u9YLSCfeiV6p93XWHYU2ze77+lQ3dZDt81rikt1YH4zAvGuVs2Fl8/ceQMC
CV4buRjakJPdUwRc8QDF/BPvhq2qvQWBZQvVU+OVtkxR5XoAzJ0FGihM5PPI+HB8PZ92WhuKW2Rj
nA09xYy+faULVW2uDzK/uCTRFM/wc9OnfAlVDoTQqLgj2pX74B1pHACw1TZtav8Pa/9fLtpRExhQ
Bp5hVObPZ2UGupmkmuSf4qR+HCJv4xbFq+oukWzndg+ZJFhIQH64tk8WLy86kR5D5J98tbmpqwEh
8ORNc9R/f5TS7fw7zHjffzqvIwvMlKyK6QmbA7v1zDWV5VVWawuhMD+bERKrkKLo0mQHFGKJdaAr
eKdMosD+rAmtbajP1yNhLtwQMARhxKnCI2Yyhk/TMMwTPH7rWOWc0deO5y0F29xbFCHjv4PI5+tV
mr5rta3CIK1b28jENNumAQggqGq3MrFlWv/BtYS5UNhOlnrr3itDbDMoa+ax+aPLwSAYrgc1QkT7
vA/uIxmrXEqQ69ZJ3mEZ7vMQPZgg097ktvzIEwmrzaJ5M43qVzx0H7Fr9SsLcnfSCwfZaB4dDzfJ
TtKeRRXgjC7gtxumdLzMVslXLZhQWyrL1nZdRN0qxSe5UG/FJCo2uoQ1FkaH95bjPsuZQrNV8NcZ
ijWAQ4Q7SSoosHnpc1xLmyhv3oGNQEg3PEA7id+ty7iXTqbl3LghXQ5THfayJSOckYvgKZOcdmOv
1q8Y/cg7cwAkQcEFGTmN5rQiN9+GMH8DLHkMheKmSqxnt4vxO9GEZEOrpLUrSf1KSauy3SLP1oKD
u66XofVfFMEX+pn3RuM6e8PTX0vROYRSdOsY2UMWKA/qACok90SVbjExlirim5cUP2UPxjTUhhX9
JHrmghfbdZk7dlmlm1YzW7txJYzenMRZ60qJsIubv5q9fJAy1zkJADWbAgSF4Qgw6VxMzi3lLtfE
Y1Q0yUKEzR3QOB+KZITcZBfFG7MwCoDeAf7C6k0EPlnPVVp8P2UA7IKyRLyYqYNxKiPYrvFcRv9k
csaUiU70UYI9NRCWlK/lg05LEuUza4UOfTNmVIf8MKqQ+YvPlZm38tnQk3OH+lQhRoHnn3C70rdG
Kf3GoO5OTMxD6bo3QhDchV7y0uR8luunxIw9N7LInyY9SRdaRxSziAb5iQ6auTO22bO31dfFptnE
RwlOhr/Izpo9/HQVmD4yAgaCm+dnRmoYgpIK3Bim9D4SoIU7X9hdn9XM2ce7nHI1egW0ZC9etGVq
dUYIQqVtoltW8ketobB7fYyZaDkbY/wNn66KOHFC2XJMAW368EZuvcaWDaBIVn/rNM3HTe5a79cH
/FN1mrzGuM8VvKHp+/DJJif6IPmF3FLeOFrqsO1cLI0qB56yR9Ncc/2Vpv/Ku9SxtbC674IISjYo
A5BCe9cR7sgIXoJIXlly8S1LxEOcOXs5lECGDAfQaw+YoW6rVDxFTfmBA8S75ePoFkoL1+ufi206
BRK+UWpfBqw/LQLkVoAIdqA7mBPKeHhTBfBXyq76Lr7426XMZOZtToghyjEiwMGlTuIM/GLWSFrM
adXdunIAvrDaZaK4VYtuff3LjH/pclZ/R5q8y2GeBZFUhs6xrv1V3CPkj5lpAlDZcYhvp1yI7rkc
DyoAuSRDIv09reoVSYJ4sOKnp/C3ZdndWobm66685/Y9eE21jeWuUMOQF9L2mW3LoJYIxWIsKE6j
zzHybPAMzz3Rs1z1hTr6sQABWHoxz5yEZ8NMMgrP1QQPJY3w1HYWQHbXf0jM4CUcoGn71XDKPO/G
suJnh9Rh4SicHZn0ctRsoyAwlR2RBAu0ctq6Jymo1xkIFrl211hI24VRAjUf1kWIkVeqL5wj81/z
07iTGTc6TecgD4Wjm6jlCIt58L9o1SuWgEdVqn4Nvazv8nw4uGF3L+HkZlte223CSlx6CM+cmrpF
xYxqNGnNxXObw0RMqqgMT3LdBGtUyB4EztaFvTI33bGcRAyJvO2h0pyfmyG6B23sAYXUUPd2dsqa
xuJaWI0uECmWCcbh+t6cOQVoM8H/gBpBJX/6ulf8Ls5aUoiTjqqaId7BQrOlPiaYFkgtsxOjNDL2
gEwq+tNykhBWQ+RohXO0xF/VoG4DodpbibDGtMmuNPzvgFNVWo3hl/oMWJiWrLE2kqULfWabwqv5
+ysm11KqNxae1/yKXHqJ2mMMDK9cEtqdCZSzMSaJUi4aUdDVA1VPlVdyJubDCjnFb9c/3NxE4IfS
ujBoCkEsOI+TuAjqMGGgUzPWA0pMh6VKAFCcOP9loNEljAoALYNps2dIcc1rQBifJJ1eOISgzBfo
fP+Hjg+ZLMLbWPOOfVblfD5AOtAt6kDzoaH/xuVE5z4Mn9VcWBporkaHugxYhjHm2WaTlfMRzioG
hbpmuxJXw7pcuRsTpVBxm1IRXIqFuXoT9SzgGQxHm/YPQ/1THoRPJeos1JSOXke3XjBXaU1dEBRu
7zQgKKndxsEazq8dVjVgeVqV7pdBT/aD1G5Id0ADeAs4pZnwpFOJTyDJpcbBOlnpFmOESm6p6njY
ZYKKaDes9pLQ32V40u7FQRqkEnLdF4yJCBaKLEi6f8IT4QAOc9Ml0p620NJdP57+57kFZSnKBMyD
zwnr5TxszKoqdJHnKha46YN/C0RsE7ercu08KptsFyzRluempdHmheFIpZIlPB8ui+TaM9RUB8f8
xaFoNISFXTULTMPLDwSxFZYhoptcsxc3bYe4xtAqqXL0AbHIPqrEobJwGl+mZPhFQmbRQACPxdbJ
EWWGqhzlIFROsgLIone1ZAWMwQSTWdxorfdm5e5/6HCdjzl5xIlekMc4jFCuVoWd1v9yqpeh+4VT
5dqKfiX5sa0frKxf+QDKqnYJxjSzpmcTnny4cHCqRGqJx0DQYYJ0PgmaIm6un8mXyu7qOEUsYOiM
WyhkTqJRSeIqTX0cX/LNgAoxakzma/RYvSW3cb2zMIzkvWhudPiOT0sHzUxkggYjO6N0ql+KyvfF
UKmJ7FIkibunVtDpmuf44iYLsTlzejJFSsJ49+DMgVjK+Q5AWbNU5FowjsJe32nbfGeunW18AFqB
vM2SqOZM0jCORuWULjk4A3lyVsleM3SOwKzKzWgSD6weKL3drYZNtbOOwf3igKO01OQ84ZajQ4DW
qmVcQBscNBSHui/8U6lu/epbG7357U1pHiX5u+8G61wAU/hjIWpmzjDGNGC4wcLF1m8yyaZLairr
wCkMILkP7S7eZfvSstuttUuR5c73C+PNbX4dvXjwfGgmylOHC62SKwstOYNFlbb6Kt9lH665Qffc
Nm1vL2Oh2u+dDQ4XOBxeH/qyKIDRCl0kTh0cRJRpCcmMGjZNVTLTpq3WfS99+AIivWlrdhAzylPY
OcFaDXDpuz7u5dsFiIDMXCnm6PAJJ/tS8zovRCuT5hJlvjhPSDqdrdADXjG/CdoPoNG71m1W1wed
2ZGoCYEa4znIg3CqH1CEZW6hjuKfpLoDLtnvmtY6WNkSUOwyg2duf4eZStx0cpJ5ker7J2MEecuv
aoJvbl7fhEvKKzNhczbQZBGVXgvzxqIIJzTeWvYlu4A8p1jpRkt8OwoWDpr51aNFQw9aogc92RR6
RQYTObF1TBMIVJ67UjFSjKn2/peP9HeY8d74lJ5BsuljQ6yt4xDc1eWXfKTl+O/Xx5iLeoNHM4gY
mnq87c7HaJKUekAHNtKLpPu44xJQ33L0OdvyvYioqsMfuz7gbEhAUx0hffjYTJMiDP3KgLqlf1Jx
7YSW5NtuE+xrSX+j87q7PtalAhFvAxqE/zeYfD67QtAjr06oQUd3xaG+Nw/uwbhBRHRRNG42IrgI
RFNGxYIr4XygGloMuppsYrc1MEQjyiNnJRdL/tNzlziOdMDSOaEoxU070blX1KUgxkwI/R3hjfAD
m/6Q7Z29susxnkxO/ra+7VRcPq4v5ewp9WngSZ1M7WXXt3qaeHpfr6JI3sYjYbJbiaK3z81Ht/I2
jrmkzDo/KKeiyWXANpvc5y00pEaQQmDkefsCf2yfeqlq1xZgXDNLC9tqxIcksu45WouFMP0Th5PL
lgI0PUtyaUXhQjr/omjwdUKcy8bR+TLqK6mblJ5Cm9vpL2El/gxELvroofmtb0f0hP6kSxtg7tfX
/FILbQzfv79hqp0pl3mTGua4OQ/yTfxQHZpD86jcRs9ARjcU0XBWztfDqj6ot1aygjmT7LTjkorD
bMxxMlBWMlHxu8jHhx4qrlyDG+lPyV2z1p47GtKbctXti33Xr3C3ey0P0U3wK19gEcwdFbw1gK1S
BeZunnz+ioIZIjRgSPykuQ374GBW0qvutU+V5C3kHXP718QpcZTsoWV18RI2u6xAvts/WYO8aV33
UJW+LbRL9+FMpi9/GuaPIcqnE92swggt6IoZWfX3II1jWzO6JaWPpUEmd6FaFz0kRhS7w1ZfC6oI
wH/hw8x0niTmgdEe9x+AwGmuFDodbMcgCU6OALtLzR8FGnBQZ5E46Io0XYv4SsA7EH67lfEYZSoK
VpH6BXx9sEqSSnwIjWLprJgNlk8/afz3T0vr1GbhiimzRuAH7VxufdXdOP2vpo7W17clTRv+1vRs
4DTCklQHqoPJ2PlYWF2O+nLySCjIGlt1MhhcUfcmALDO/Ea6zQc09XRgSIOIhq9sHcsGWZCsC8r7
WEyQRcAhLd6BN2puIqDE26EK1kpm3cIxKe2GQtP9oBh3Q9PWJwDjwwrUz+2gRaFNRvJLbcDyabL/
U8qHZOs52Yfuyx9l0MLQE0xjN+jKq9bW/Qay/rfQKneSUyO52ZSOXVd1b1t1f+hNoV81Ygxx0HvK
xeJHXperNrQObkaZVSnWMur1KxOqy7qhT781odjgoy58tEnwxcr0GweQkmSm+qES9C+uUv+WHUvE
56N6iSXHWSFHW+3jzoSbqq/F2IMv70f69xRyOWztvF35ppDShZb7lebE+1pvZVsQq2HvZvKd6HgY
jHWWeVePCgSJYrSoE5hHGLG3mkFpzCpdSMeKvPLRMoDuWT+7Tn3vYUeLekAZrMp6+ALx2t0OhvHY
jjQvH/Zs6UsvTSm/y3n75EvGexA72yg3vuj18E2HDxXlUEHkZPgugxWAjpxq6EvmwT6zxK9Zb3Yo
lvQo0EniVvDLn2GtORtDjYuVxnVsOzpi164e/9Z99E1qQRN2QSG/iE4CKbu0vkJJeUeeeOHUmo15
9OF46gKxu3iBRo41mHpV60fQSUfTygAaV029SUF7riKxWWDuz2ZTJjghbayb8WCZhr3fd1pBZ+tI
CO5a7cUc1SDgk9uaj+5xhqJE6a7Novlp5PlSJjcmUBdbTqeOhqU4frlTPbK+cEIKC5JyrC2Ab1Lr
f5UC99aH66I291m7jqRV8r1PhB6+kHssouJeLPJh4UK+1FrhQgbzT3o/IrwvEFMplgtu7nfKUYlH
BlarKWtRyGEDo9nhVfFXiKB3Xhx9ES3hycJpR6zjTZPVB8S0Hmtd2fmWsbeC+t6Syo9haJ+uH0yz
Ocvfn8c6nZ9LemV6qpFRAZSevZfoGO/LXfDo3ydvhmur62qT30VPI5TMf2z34ZtwEBYiZDYeUaUk
BaaABwDvfPy6FxRf6Wh+RWq4GrR6ZbnfqNDbYp//c52YDwH9CKNrZAL0qV4guPo4HqJWP5bwWQod
aq3lb66v5p87/yLk/o4x1QsMisxoRUfTj9VahKVuez8bvLuAlQRr9GnoeSFOUx+qXfMFKvF2qdk2
d8dY9DKB6o4qkFOdqVwRXM/TeNHisX2flaGKPqzyNe7geF+f59xHs9g5Ong2bKinYDO58jELM3zz
iBOs7YDM69UDFPFNiSLC9ZFmpzRidUf3KehI08SEKkdSN5V+9IfvaigeobIcpHIJoDeeQtPPBuf0
/0aRJ0EYI9yRppoHVjORbcx28hUWW3eJ7n4DkUr9SErVpXxo7nSil48HlYVo4gVeoTK5XsNOMo6F
L2/LpL3XRjaoLMgPje6sOr2/L7UStJsyYtpMJbeFVKpQtNNOvRWo/+WD/qkQWqJuXnT7o7Tipqxz
/UgnaY0I70lsw8cekEguygugkNnY+TTUZK2TIFTiTAj1o5pW+6IU7qwOwF5Xq74NQWqpbzOX2FoK
FVe0xEcg7uSRjf4ZrNla1Y5Orf7SxWbj+OrCCTYbop+GGH/CpywSzdm0q/VBOQ5CRe58MOT+BtWV
hQxyNkQ/jTL+ik+joE5jlWnMOZ0X3jGKlS1JwzoLjJ1lONveDBa+0tKkxq/4aTi37hzTcBTjqIj5
yinCbWMga+M6C7OaKyVhZI99Ft0hfNEm21sWkyAbgozTP313BhIqtGTQ9VzBf7Ud7SD0+kKjaH5e
fwecRJ8qCyX1gIIB2xBxnuhrHUeHsAp/Xj+2ZtqkdJg/TWwSd1qqqJjRcOsbGAF462GdvEtAaNZ4
OCJwQ2Fa99YompEKtqula2DuFqKDOF6pVMsuOQE0TjTDrHUP/wzwLKU8dGurQhVDlmr0KUUc3nzD
2HRkgBvNT591dXiUYxXWdyIcCsmqAcXjuWPUw8+mtCgui/ozVjyRnaFCunDwzHyPs586qRFJRp3n
FgDho++0QCVaRGBQoSn/nVoyQq956lEYQExw2h/UMzlU8eLyTr4mwkLz0F97NXiuX//qM7Wns1Em
m0b3CsXvY9M7hYnQHWoPcTy/NB99sfzhRYJiN1X4UXhsqqh10s31sf/wgCd32KjSwCQpAI31xPMd
i4ZBmAwaW6kqm22uCb8bTd06Ufjiu8P3lhMQeTy+fpt9jy39tS1dFU2cpNsGvXT0xD7Yq2r0U5DS
516THsJa13ZR6OSrYeheyrY/Cq36KCbtThKKYJ1WwU2F96QwRJtUKpGWrk1gaZ2+cDzMFQ1GEypg
FMyMNuTk+QBtpfofCq0MUF+rWuQLZJDkW61O9nVf+ze15L/2lvgzVLVfbqYeMlN/dgQFRalCsqXh
n52RVOns90zCFfiKJFR1qRw1c+8rwVqy3oYqWnq4zMUR0CWSA1hxEj3Y809ZDaVrhm7MKLau2eLK
fRI34aa7tUfXlKfy3tpoO74t4n8bZyGM5vYjcpdgHGjWm6RE50MTEXEIO0Y9mkWx8sz73PztZNLC
PpkdBGr/qNtN0v+nevjpcmlyLe4yJeEQNnEU04oViBK78f69bfAHQ0EdmLoLzc/JMkZy7PIQjuVj
mVk7y9cVxJpKY6VI+bsnWdXq+gaceeqC0xXRadFMoBQE7PnSRa0khZUU6cdQFXEtS3Cruxniuxef
alINv0RVQtuIl2AIl2upjNg9mDLIh5OPTz5YCYoeMnKsH3tNHeUZ7QqBp2SRwH6ZtSFIzS78w52k
sjopbevQS5wAY6IjtdB7x0IrMlwDWYS7sfBKm5nP+FzH85znBaimyXwSZAHCWGegoPJ/W4O600Nz
P7T67+tf63IYKI3AUkZMLc2eKY/JR0ZR7Nh/x2jIOSVrWxJjWykXsGYqn/z8TB5p46OAEhk+IINJ
SOSpH4Y+lZVjnB/L/IsR/PoPswBWiaYGIwBfOA+5oszrupcK/djVykmXy3U6BA9xnSxkuPPT+DvM
+O+f9muEKR+7K+CSLtqbIJZObtouPIfGz3qxUioMKZlXGP832auBE5Rt0fA4F1QhHoVeUS3wNWFd
FuUTAjNAroxs8x8WD7F9uhRAY1BmPp8VOKve7AMyaisNNib8IWS95I3gV+HCLTa7fH8HMiclFs7y
QmlMXjxuqZ2qKnrS9XZ3fS7zy/d/c5kedYOIuEOSddpR6fJV5bsfqhvgnVmE3kYw3HVTuQvsmdn9
M+LtKOcztWk7283N0q9LIo/ttRWaYVfT34uGYqGFOD8MxQx5lHlAnuP8G9VNPRS8jdmmcsL1/7Or
nyA9LVxHs4vHof3/B5mEd15oXhsXinaUQ8eW8Lp1ogddHrbQvWBTLWW8MxggDoVPw41z/rSbSrnX
zDiPNWRuq1dHVx9lpUsexa5ItiIyeBSYw42ltspBjFzwkrpa3upCfusMxV5v87frgXN5rp//mEnK
moryEKShzwmCB6Lb3nmusU54INTKkr3O7C7gbqR/D+pcmTZAPEeThETQWGWhvTOs9rn0sd27PpvZ
cPmDAwKmAh50Ei5QDrtaFviSYvUUtvdZ+JbW//yAZMHgWI4W3nSyplgEM/DzOLeon6dRxoZubhSc
mdV6qSw6u1rIlFFb4yKkn3keJKKWxkUZUPdCyQttsXrtt0vefLOL9XcIfXIsBUiV+nopkq/owpe+
1R/MWHuN3PT0H74JEi0w7RH4g6V1PhPB1+RCcDlmA5SZZQrx6HuvJLi214eZDeRPw0wCudXyOFb6
mmeOFK769KPI32TzIwqW1FNmV40gRpoTFYELXHdhIr3mRLl2NNNfCdKQUajbBco612czeyR9GmVy
JOEghiMHYrXHQC/u+ry4TQVrDYgVUekYyWBhIXedjTYOQHLxsUY+NQ6COSaD9fT0o1eKlP295GQ2
+s/rU5JnB7HARcgiiIALexgJWWWzyZv+WJNH2lqMCnohhB5cYB3yjZ8Gdm1ijxm6aWbTdW82Qt7B
nB15uYaZIuHedIPdlGqJMKb20w81zc4i96WS2gdeTJBEjZ+t1384sOWA3GBqVaPTen0O81MA2kgt
cQQcTnalHLSJThOXa1ZS1mmQreL/4BLA+QJR8n9DQJ053y6o9FVhHErU+ZTm1vLcD1eLZRuS1kqo
IRw6ofctbpsbv+1eYqXYx1ITb9VIWKohzW0nCdGPkbYDumH6mMHHJ+18nYtXkH6LNFPT+t5Q3jOE
7q6v6Fygfx5nsm09LbXauLZI9/3vnSvZadOv2V/20Lbrzl3CpcxtXqTh9D8CI+P5fb64olmhjqhw
28WRui8a77ZOipv/R9qV9caNM9tfJECi9lctvbctr3HyIjiZRPtCidT26++RZ75Jm9ZtIR4MkIcx
4DIpskhWnWWs1ZU3zPLk/Q4jVAlCNeob6LYNQYzLBM2fddT8pviuzV+uT95iHACX0VdE4+yDsU5e
5tA8j3otGBuw5qUSdMSaprorsealCNWVu9gC+x/kkotwwreS47iEprY6BGQbB1D5vaNufJvB33H4
FTqpE/t276wRFBYopO+DCp/M5H06jUONrl2UtiedK6Gj6iPYrknYOSONqZuhDiPXMNWUuFI7dU1Q
cKMrLyBhmeK+AoweEGWz5h+KCW9N3os7WxwxneoaTYI0nHALG75qVmN4NC9yLxriu6YBsf6Pvu0/
EbH3wDXBFxYv2M3s3YH6VRIAlRH1cEnQM/JUEgtEybU6ibArPoSas97F4HpelmkFREIwzMgD0GUT
Nrr42LvrI1oKY+EZrOP2i2NG7PSyocbUdmoctHp9bwwEDM9hPMWj8Xw9zry7Lp6S83Cg7TJTlMAJ
+sgFIVKYhKVixoFZqG47PUUQvwMKDG29BLf7yRmKNTLGWkRhYxQWh5FLq8cBA6NTgu1I3qouGUY8
JiVvQs18zOU/68/Mg8QNBPxNBZQv3BGFmy5eX3VrjkMc2HXltNK9Bexyoa35CAkJ5kMUYWUA0K5X
UYgoqaS5xlg5PTc9HgWW9fX6N1tYGxZqPuhXoOqIUq8wnNCCLleUtHFAOsOLabYt2tEHxnzlLro4
Hgg+4KEMRuqHNqfJ48RsWownpvrerJvHseVHo+lg/sHXTrbFIUHMGMfMrHok3nv7RLWHxiwwpLI+
Glq3KUwgXuw/rEi/faLZT2jW6J5fsEJ+hAC/yrIpiwNojbz2fQQlWku7p332iSyB6gyKjeAboOAk
0gzDsYq1uInjIBoGN0V/qEv7TTyGK1csseT/z4BACodt0SwXK1SC9CLlCmmSGJwj7k8eLneZG4KT
o2/bPXNb6c91795CAu+taDZK0tAQEK51DVqqw8jHKEjHm6F9jLTeaZRD2WWOXb5eX+jiefZ3rLnA
iZLZzFYRvhfggZ0Go/koCM/KRvMHwLDNLfT+waT6c0UEHJ24bM9oQ7CbxAJXW2Cf5TLucEpa4BqS
QWordAp2p3UrGVfYViA0vQskFrhYow4t8F3w94nvgYRzGs2EN8ihy9cS7VogYW1AdZfnOeiM6HFZ
bjjCm0HiHh+CdjXzCbv3w5DI+zNRpT3LY7VEWd2s73Ot/VpK8U4Oq+315SCcHB/CCHkvmkpIo+AZ
HhAYKLTT1ywe9/B28tJhflsYwHysNXiEm8w/EQFDVQDGVXCfez8wCLGVtDY7LejtmwyyR00OVCep
oFz/xJKVdbH0XJqbkf+LJUyiAZV1aWINXrHhhnWZlxamf33+lj/T7wjC/NV1Yye8mDSgGfOHqZwS
IIix8Li2cqNfG4lwEBJYU9EQLH8gL5K9mSk3oImsTNbih5kJNdCAnSHl81AvbmEGRMN5RBAiseRN
N5WgKoz1HYv7h6Ya/CkNVwpZy9f5i4DzZrsMSOJoYBFcuYYf+gt7tKEFBHCm9lV7bH7hiN8ooE1M
3vRnJ/3f6+8iqpD/CBsnuEnmWiCTr4kZwC8eEKhPLAogfqA1BBYH6HnvB5YTaMPzESFQq3H75GGi
QHWjy3g9ynwoXFwz/x7IRRRh+pQxKs1sMoZAnfRdlDCnzTrXgDZryL5PykMTFV7Vba7HXFyGFzGF
yYONCDSBVHMI5gtmHDWVUxvyH15c/hkYKOG4XmoEfeD300eoWllqnmLXTqWrQMFAncznmK0s9wVc
LA4NfJ1/wog8v1CqIWZaI4wMmspw6m+6h+ww7Mrv6hkStwfVh0TQWa/c7Hb1TbmYNdBPgNIolC6J
yNxIrUlL0wQrn71w8OPu+xv9iw3bj9opny2nvq8PwJyHN/r++tdbAAVhyKiAg2WMIhu63+LMAorZ
tzlmFqwcSXGLbR9kT7Y7uPWrEQMdGjp0I+1tfnc98OJ4L+IK2Stitaz3MlKLHHVer+JxB1sdoCdW
nqyLGewijLDv9CnpBtOS9KDhdNMYmctwG82zL4WS+2by8/qYFk9OnCCziAf67qJeSGooHZU5+sSy
0eEB9Bx3mksolO8o82iauumU/9mT6+99cRFROM3ivDIBp0UbrwB+uIqB0u5N+ECtSXoufqyLMMIi
KWrTbpp8wAENXI3asxvGe3TWtJXRLKaSizDCmjAlnCzlXJaXlNgrACgtrDVtmrUQ4noozYqRFJ8o
DI3nKCp3dp+TlTW3HAM1BTR7oJcvVq6HjliNYlRaoDeoGueDW9lrFf/lgxJQnP/FED58mDDT5Dq2
rTwbOUNEegcLAr+DoEkfaYFUWCeDZU/MnL7RNM4AZc10GBiMu4HSxyw3DoMEUO311f/G+vpw+lz8
TcIqqajNwsIYsUreXCHgT7ozj3DT8yGW+Wh/oyf2mu5ghfg0QhLlp7Vy9s1n28fo0LUBZh9OA+Ij
BtzzTqMMoBO40X0bdOM2yaUH0lcbnq7hXpc/8O9Qcx64uKVYjdSWPELXoB8Tv+JR5tWqzVemc3HP
gQsD4iTOO2CF3gehpCfA7aE32Uz03BaVLzXaD3ta494sjuUijDCWqc3aPBpkLeBV42kwjYNmx8BW
dsTit7kIIhzf1pj1INhCQWaEUV8HKl9FshtOKq/N6ffrq3B52nQLQh2g8KAe+X7aupGZWcZGHQqF
6JSnfw1QdmWr95HFYwWkBl2BowVaiMKAOhidGWrB5+sce4Q/auF0nP9odBtmQDWXfEjOrq3vpZAE
d0eUKyHuBUOq9wNT0642ehnNRMI5nmWFo6D11FPdTWFmka59saVpvIwmLIu87gju+4jWwqO45kHZ
K9tSHv0//1gAFYJtgKIhTs35r7jYSHHdxTWL8KKFDY9fWNl9FXZP7Th9AshzGWZenhdh9LQHkh8Y
uQA2hH6v1sD3fdP5K9iDbiKZK3lo8TtdjEn4TnKisFHRMjR9e7JB1+e2Kw4lbGLA5XDQ3l7JEsvR
ABbSwChADVHIuXI0gFGWofVrxvkDyG6+pAIzwbZaCC2XaK32urgqAIYCPwQGPJZYlFKABwE8ko7g
h8huV2iPdWXvBoA+ry+LBQIYSoe/49hCw7FrZJ5mPZAG1hPzwi3fxp6mg4XlQDEp/KuFifIWdRaX
OKkfbQrFB+vT3Gsrj9GlpDVvcJBPcC0HY+/9qqlZXRcwbULSCuVNk6IHOCle1ONmF5Xb6wMWK3Bv
97iLWCLuwYD5n20Y6CjR5KxR2YtD9Fd9kh51dkJESy/9VnuNoA1/PfDiB9VxwBAIxsxg9PdjNFGF
k5PMQjkOXcG4zNwqn91H17LJ8lT+DiNsQAU20rHNS6xSqrpKRj0JmuZI3k4LvYHrI1o6z4Cp/3dE
wvardFKAI4RjU5IsaMFJu8JYE3dbmzQhN3Kj1tNaRoGsmTsQSCeseu6lNfzD4nVq1tNB2x16HLbY
TjETXqqkk/W361R7I33vQNmzHDlQ7qp96Mx2K8SDItSe7PInHe3wlay5OMw5LQNXAkV68SSduAT3
OzAXgorn8OMzbsFS3utsreazmMEuwgg3WTPLQ4iNAKIswax3oKlb9Oc21NyuBL3aWOkXLwebib8m
uKpgJLxf7zLcdScSY0/bRQ0HRXBf9VfaAMbSfR9WBQwWV73xO5gwsoGPFatDBVeRuPqVD3SjJeo+
lYvbXh1erq/6xW8FZBZKdLDU+CCKNpDcgIkvwDKWMrjw8vMks/VDZVxJF0sjQpvAntHJmEHRMA+a
2WUV60hTmS67Kbtr9H7TA0Jlx2sZYxGZg7eTCu0sCHV/AP3XRIeXvVyA5DF8iVq+aXtIymW9p9f6
XqWxaxIdfEgk5AwqHrJ2W/AU+VJyIDTgmhE7cTvZDkrkcelrBZdrsygeDDofjT+KBGYEOV9rjs+7
Xnx/oHwCsgvkHmF3ICSeGq5EkHvG0upCBpfGpwmS9qS4DaNgqqD+aKx8iqU8h6snWpPAo8/Vm/cr
OR0nNUXTElXmoTwOWbUr0zXcz9KiugwhZO3KSiudNshzes0PxpSjVq5ugERYqWOvhREmTrfh1c1s
FBDViHsmDocMOExlzZRmcekC8afiqMNqEjGSfWxaPWWolFSj7me8dCo0+3UdEK41TMFSjoGC0r+R
hG0/1USabBM4OahOaLBRNWB8bwEqbLTWTQXE6cpCWA431xnm5jGcH98vhJzK6VToePfCjL5yQngi
SnL6kwMXAvML7zM2KMD2IHlijUOHEe3Q9/FICA0DsNbHwMgn12Zq5cQgWk3cXCvVLG4okCHm9gOk
CsRkM1+/jJHgizFW5a5M46DQ4T0P84vEBm1FYi3MGPTPXHHRtIb0FXzU0agUTgizLDO7MlGHnfJv
0viD85eSPl1P1ksDw60S7XeQZPBGFb5Y2qed3DcZmhxg3pdZlsNZobM82JyXvgw5Nj/EtX5Tqmm7
Uuxd2mmXgec/7OId1CdGblY2+my8ms6jAb+AgtA9PDNWKCbLcXBKgEmOZrmYCg34/0QFQyFIl28i
JXL5+MtOPtFQmVUsZu/W+eUjPHyiNo6L0bSGAKbHJFedkN8Bkbm5/qWWksZlkDkJX0yYUthkUqpS
wysYyCqoDBbKNiL3AIasbGIIneBXiccHmF9AVuHyCmiG8NpIw1HWWoJCtZ60jz1UwlMr2w/FsGEy
f8jV0gJTk58zxXwYY/UJFe2/+lTbSd14V43U75r2OaOA9AGt+o1Ygz9kXQ7KinKMw+zI5P57ottb
Kg2FF1qUeKlGHpSi3XSauQ2r4b6Ahg7ppG98zAJadn6VqV+qLjooamRDdD59jsIORajpPoqtm7RI
/DIim7pTVUfXols5ofelCgGVUGFPSpncgfoDxn63NY1Ic6UY3c8JRjZKd6rtbk8Mfh+S8kFKi9mL
x5+gr6MO0amPyCGf8l03oWVqVCCGRnH3DSYzt3oXg3JFobzNtadUg9EAb+i2t+svbZkWfpHTA9QY
3ShpANJMpz1U3u7hsQNVF3uAwgs3qFM0pnHsavtX2BYpXGiMu97uR4e0zVMz9gcSDYA004dWnsD9
543PVOOHFJpbNVQeC8kiTp8PN3XBb7R0gGXztNNamHRzvT7CR3UTFwM6Jr12Luv+Xp9pqn29pQYS
VCcPR8UcWldWo0PYyVsztWElTsvXbixuTII6jmUnu74JGyfJIlwPaz/XpRdt7FHlSaddFoMSPFoT
fNSS7oHXxk/ZjvyCT2dFT15ie/piKMl3uTcxF9btxIeHicGN2+hD3aVxC5xXDKH3eLLvGnM6Wcl0
qpLkr1iFyuMI9NSmDk2cGgZ0QQDaQNEsO4+1Aecd3o5OE6mbtoKKqF2mh8GuT2Ni1DNncKuOeKAm
UrZlcfpNZZpvtOHZzpvUMYFg7fmA5ysvoHXM+tqNIZzkSHH3g5X5XzHjT5CZ6Z1BqfGorZjDUns7
Vo3pQATopdPYJtTJN7PJXVQjU3D8ccXh9T5m2WvU1xvWT24EcTOpGDNHrqxzSeyHrlBu+6Z4xsn1
MGKI8UB3BqE7xS78nNS10yfpoRjC7WCn+2Qyv5n6tIt1/Qyq+S0b2qDUABGZWRNF1++Ggj4kLamc
QioejbjYmnIK6Fx6U4FJDR39gm7lApBLJo9umo9/pUb9iHoGBlPsQlDCSFsd+zr+WpHwqZabV3yo
czhF+2JI7vkI16dGOpkTg5hScQyLFmq30dYe2wNE7b9QNp5UK9kBf/nVAPrMaQmw1HUXSFVyAzTt
tlL0b6asQVKf56lr5zDI6flDJ7cnyIaeq9D4Qbv2IWtamNaVZIdG8CuT2hMPJVS+wqPBpC9KrKlu
1EOaNZWVPcngEVCEez5/FKIMx7hOzm1W3jQaRA8mzX4pNfN5MKHaOcglfOfzuDiXNm28pugacBTr
1KW1ZjmME1ipGvF+LIu/qNl51UBOeZJvdT74naQdSFeek8E8WB3b51K9YxoqOpbcxJ4+NQw4vuGA
r7pNmfqYx4O5a5J233fdvQG46Vi2X6y0u2mM+D7sM6+IzQejHgPGJdnLFCs5pDLq/DVEwlxYVN01
WbMnMfEjXcWHDTHwTD4kYBA4gxG+Trm8H2RagMVSJZ7U2DtZL+/DJH5KgIrk8ahDzTMJcjPaJYzD
JZYlD7xip5QPcEnO9vqoPEG5y9eb5FTIHWRS2mceqoo3RdR0VG18Zfl0V3Lrm2bUP+wiUh2p7u60
zDh3KpqQcVE/yzDKmniReaU+rVE1lh4HOHfxOgDbWIaYwftzK1cjMwKeC83VRLspwNeW+jUKzdLR
OGvBgzphQ3xe9DdCAgDOpVdVGM4gL2iZn8C9V/XxbX78+Rl8GUg4g0G4ICUwn0PArKdk3PWxsQ+R
Yspopfm4dGmBOPRMpIK10QeCu9RUFMyaUA2Inty2k3bMWZc6o8T+DLb9Vuq7jCM8D2rwcpvOhAKY
JJ8K9oMzvT3UlfocF+GRJFm4coVZGtbFveJNouHiCoObk6nVlGpB2nwlrMM6PMKbceX6sliwvYwi
3Jr5VPG4jBiiKEbjmBrcK9m8v6JG3XeT3frQwHwpGdgpSqs8jFw5QbAX2SIKUdBtu3tr4r/0FH5y
ZIAGhBxNFBqBau8nrf0rriCRZ0v2Snl3cWJwIEDkBRIJuogdxSXDxB7HRR/6K6D6cGi8pI5M1iiG
S2EAq4CME3p4oMMLl328BkOCk4IENWduyZ+J/JdmSWvzvxhlXrbgMML9RXwrwWPQ0BO8o4Pw53gg
h/Z1dPFCekRH71BvZm+bRNmQ3jH2ypb5ky+fhpvidjzyneFf361kKS8YeNdA7hkkwQ8tHcw2TI3B
cgok5mbPeYF/yME6KF7uxZsE5VJX3idnzEAGiImCCqa2wWL5W37W9tZ02BfnBcA1qPWrMKAUa6h1
qdWxFeFiM0XhCBye9XMimZ9Kyfb6sNfiCElqaHKWN6WuBgl9LiZlaysFNveaNuhalPnnF3tZrfue
52atwefkC20L2JrYQFzFK4tp6SUCv7J/52z+whdRYnOEemSMjdGpmStNodPDTZOl4MMRt+ph9VXs
/tvkCVsE7DXo9SYJoLqzxh6Fb1jEHfDaVsa1OHuwapwdnwBOF4ly1MzlKIRMGXxFThxQdGKmDu1/
XR/L0vI3Z3gz+kYzq1BIhNFgWqWiampAWeipUez3oQ3W30NeRt71SMtnPDQ9wF5UQLYQHoyl3YYD
aw0VKpYZ3k/NpqLhypG4OJiLI1F4Y9fJOE3hBNBiwRjkmdB9mBwwJp2k+wxk5vJQFPYPRxkJcHf4
aQJmf5qIuq3ZGix3XkXiA3t2pEbRCooh8LN5v6xBiSjwysX5nnfRD6v9pqm+3JVboJo8hd5f/zZL
S+0yljAc26y5avdEBaDZcqDJDK3v+WUkr6zot7/5w5hQZoFgiAJgqahEiIOFtzwycWfZWtts15+r
p+bY+JOr+MrTeNRWhrU4hdClAK0Pq+5DiTuytQqXbGSGlPbQcwFN1q4cHXrhoSFtyk7eXJ/FxRWO
EraNKyzAI2KJR68j2tJyfpWyA5tGR62nlQlc7LGB0IFVAdQ5bn5C6iFyped5gU0kH9obvd4ruwJK
RuyQ7ZNA27CZAPGUbLRd9NKdo4e102nB6EUDgOt3eKEgJxe2VesRKoF1STajqTlm/8scIyzIU5OB
ioxizAQDXvZTzfdKsfI1F6Gfl9GFDAIyWA9hE0SHLcMv8yXb8cypzuw4e83Az1jbDFty7I/x9vpn
Xdwcvwct3khri4MagQdFoDWJI49sIw1PtDFXoiwvnn+nVuz0EXtqCjLgyxrNTwN3EZuxleW5vHhm
nD8ke1DMFQliUH+ptCyNtcB8yPf1nt6oHnWHIwmsffJU7xpfxgrqBhd88tCVNt71aVwcIBKZZuBO
BTSGcNKYhRGZ44hT0yLnzD7b0c//9vvJ+3wZ5j0xhxi7j5fJgxn3xyqHeOv1GItLYeYCQYUdaCoR
41YVtE7rOe1r8iPVjibI1n07rARZ3mUXUYRdZoFglyjz5SxVQFZXz2lxS+BLO5ilY02PKgqacBgr
oO1tNamfxGudpzcMzocsfRFf2GdKXquGNeKpnP0y7qxtdxr2qOttK+RO/z7+0cKMKNy0JwOvH884
NtvyrAfyymZfPMr//RtUkcJf6Kpkduh8BmOOeggWJ8WhFD9zu1hZlguSY8hpF5GEdQkBN6WzRtyA
2BAeG3skrjaEuqeyHhZ86iELyaErIKPJE5SIpef/sqDQqn6/aAewBKxewqdWtb+MirvpyKFw2a+M
8fqyVUWbTS2DVTFDHziI+PcCQspd/YusGdosb+//bQ20E9+PhKKJNyoZ8ldnKa6a4lG9hlZfG8X8
84t7vtpL1pAAwBxo421DmFPIN2389fr3WLwxXCyGeVlexJh4YksNRyEKGgffpYE+yir8RjS2I8De
aY218qZfDmdCswtEZBAphCHRpLejqcPnN4m0sWrixWPtlfABSLqDXCvuZwb3O5owON2epiya5rxC
5SdK5coh3bAhw7S1Kd3Y8bSy7Jb38O948+gvJrOpEiAZ2fxOIshV+sOUPzTjKapfrg9rEYwGyI8O
1jOAflBxex+nnVqmWiWWXlhs9VByhhkThsopg0ZpqP7suzsC4zIb1d64XKtkLC3Ky9jCnA6ZKVOp
RPYgzQ8D0gmR+iyhfnl9hGtBhIns6oZqCm1QFbC/D10QwdcjhQjQfwsinDqsmGiizqcOWvFOFpuu
CXNuI9p8JooFQRQY6sHYRvhWCs1sEs3ZNjQemvShLg4qFFn+WwzhmxiRXoXjkKtBY42OBQYyqxXf
tFbqoovkK7zO/x2K8FXiHkAwQKbwaHKnjXUYHtNAujU30w4totzT7+J7a9OcR+hYntccekSC91tR
9jK28LGqEq0WmHrg0PIA2nDrDQQrs23icm/yrV3zxHdrcO5FBgdcgYBH0WGX9wHe0FGmjZaJ1CiV
zrRBfWyTUUhXurEHkpKfBM099ILG3RqqdcGMCcodYHoDwgHmF7jz73e3ZpeZmqW49cuH2ZiX4yJU
OuoXIGvN++gU7Vuv2Jc38GLaZbBXMPfGfdJt9L8+saQu/ghhvnsVnjAltDqDibF9U+seFDXPqinv
/lsY4eaVKxJKvwWOOIjPsOrFyLF46rV1u5hNyCyKi6IC4A7ChJZmJMU9xyW2AVTZcHX4Wk3VzvIa
P76Pj2QHNe0c/3t/fWjzDImXSrCl/40qzGA9hqVuQfkmaI1wYxq2ExW/qilyAdF2aTftjWktob0N
5FpIYTYbkJonacRs9gfzlp1mfmR1UI7dDr2+6DG+nx+MUBT60qxV7tYiv73ELk6+sFCNvkZNIshP
SEGt4YBYhyP3KfqWnTWsWEAbIMj1nEKn47A20UsXsYuJFoFjePT08KHCZa9qWkdJgeNKtJUkvpz6
fn/Mtz17Mb5YjfS/12n23D4rMKLZ9OeJ+ilSAd/oh+GZ743QaW8zr9+tmdqujU+oi8lDpoUtZHAg
BvvLmIJGf7i+UNd+//zzi7Hx0dYlleLbWXR08BJ3GFmbvvkA+rAwYSUIcTpAjiCj8j5EryRpDyIH
qjhb+WC/tKDtKsfQ0x7ll9GDyu1temfv15QsFjcgmgq69fb6FhndKS0JKRjWBVzcnFwGMPIAoObe
LKjTl/mBKbZ/fSKXR/k74Pzzi4mMSruRWYfrnwKcn9nG7gh9HS3fxp+pXr6h7lDBRgtZhCJBbbYf
8irFI8pmjhkd4YbjhmQN8rQ4nBnb93cUsQwkw4pLiRnDnk6V50jvfFKqjl3EuIup5Ro4dzFHXwQT
HqWF1UBhu5Ugu229GLARI8YzlPdX7kmLXdCLiVPJ+y+UyARot5ANOFr1jf5FKc+EOkbmt9+U42y1
M26I152LW7P389xvSwifuOOXNTWNtbEKG1qLIqpRjtstDMscxfoRmUAsjSun3uKuvphQYVcTu5Kh
m4ggSZjAda050qF5vr7e10LM47xY742CPss4YBna5k/IyEGdkXjXI6zNlLCjEo2wuJYQoUtlX63T
TStFtyXEHK+HWX5QXUyWcEMgKqvg5jXfLosnZkswXkt8En+pB+0kRQ3akp3TTbLTwSa+ktuVVbk2
SOGiMPvcj6pFMY0gVOuwftP7Jwro5/Uxrn0sIQXTaDSqOMFUcjY6hYIeRCuvPLeXbwG/p1ETWGFW
3lI8WNsh4AcF9KHtXG6N5fvuCP18IAcd1R8f4rvqO9gwK5etlTkUPedL2yiYIuNpUoFzaaYvnfmS
drvrMzjP0IdD7GJ0QvKo2syyygrCQek+3Nabbjef/LAj3V4Ps/zuuIgjpAc1rKwSKR4CRf7oz3bv
eAFEBwvIAMWNXAnmsLv4U1y6i8yozcvnYi+HnAKwm7SoxhcN7B2JBw0Ft81bp1qltK2sRFGzRmJm
29R5pgb6yHxLj85ZGP26Podry0HIG4UaytIsyhgAccmTXa6/2GvmMGujEFMGl/tuAEg96GvN1dm9
Ob1eH8P8C64tNyEtjPAAROUAiJ3KSI6xUXst0T0C5Gp4yz/TFL/8+kJyqLIySrECVNC/zU0/pVtD
4UczS24MbmyuD2tl3kQFF51GUop3EXow4Xi0ZBnelu3K0bfy9cWma1ZRjdMJ5RB1+hJNUPfUvw7J
j+vDWIshJIOsKJtiUDAME7BafjOxe57f/bcQQh4oY6tN6Xwvp3bu1fpuRFERnuYr58JbG+rKOtOF
nV/xLqnzGkm7d2W3vYkbX6tQCvMoBPs6DOwY9rsi28YP1r7d9F7k6rrXwDXkKT9EGyIDFO1K4fNA
NiCoWtGpebK9NbTkcvXnd0oUuVQDLHy6LMZUoEoAx7fXfjsdJbdzG9NLbwATOMLHdYVcuXYn0IUc
UlZZKmcEaWqEM0sUyvtmAGEHldUveQmvsf5rZpz60fZgw7nySdbWlpBakiwGSNOqcXXTqa/r3EmU
oIrUldN6eSPaYDS8ucmLVHGYjZHMHgi4JkP9s6XsxeyTlY24fGL+G0Jkiac1QIEKR19NQ/+u4z8j
3KGstHTacKfE+xgfMyT+9U0zf5WPq/l3SOEdUTbcVpmNzG9y+Tk2hyM3iFeMzc+0Kj+VyX6HElKA
Ug0h4b2Myq5unMOsCaYwXgnx/zxYfscQckAdJ3YZJ5jB6dY62w/WVnLUU/OwB23EQ8G6OA4uFKAU
n0Amx7Fr5zPCaxA3+d8isYXkQCGFzzsDr4iIF3s0STdjl2yrdlq788xz9eGzAZIIxUlIJKBI9/76
YeZjSicLdx5y1/6KdrCbRmUF7cHBL7zYX9MpX9xgF9GEoxV46QJYE6Q8M7ohzehBCFUbtZX9tRgE
3krQ2iVgT4vsbB148iinuC5qLN3jwexRNfU7nK3XF/xi89y6iCMsw4SqU503NeTdVAhLzbVx4L8O
JNCcIdvB+qyjjrly215MHRchhVXJCOQZpxTlHN36HoW/NLLmT7UcALB1VKDV2VTs/XLQ7LQdhh4V
Wx5G204v9hUoMtfnbfnz/C+ELvbb5c6E/gCjeKvQRHHl4gTRJeoMyRqEaF65H1Y2fEX+HsoHFDNY
kVMldbjGSfFp0ImjUBCFIkBdO0Apyvgz6e8imrgYrMicKlhyBYn8LQZTl/PO6W3iVJ8wR0SX4iKS
sAaKGE4jYwi03gQ8hhTVvt5rzjR+qkFwEUZIQC0MntF0wmeKqLUxRugBgD6uK9nKvK2thvnnF8+f
riistM4MlJ9Y5owpd3nKnTJfO9mXXsgQB4JCIuC7UBn/UKuOJ8kEFVgO4lP0Wk230i1YML66C/eG
FyoeUHrWbffMA3KMV4QVFkYIVVULMGsQW0GxFrZULdGyVoy6D0YKT07a3GSj9pIkKOld31dz7hTW
O0ifRJm9l0E4EEVZGE/NTO6SPqD5gJc4/6qmbF9W5bExpBvNbp5MCZLq12MujQ0Qfugywu0JVt3C
6cFkSytCXe4g3p56Ncv2oB6fySqcYCEroSsHO13oPeM/UV2/AG+LgAukBFn3XVbLbd1UK4l14fYC
hWcwHqAvieepyMvlNA3hpYc7GUSynBz+hj1rd2P+xNts5dhYjASJCAL7TzIL679f8ENkGZOVNn1A
dNi7ajBz7dMaQs9lFZQsnvzrH2hx5mxAGSEeDE9FkQKfpQ3JeEV6XKCfjLw5S8XaVXNpCQC4hKuD
PEOHRbAdrEhhywZhvyCsx11KTEeyKocNa5K+b3o74vK+jCMk2KYfSmaNjASTFhmOwu3hONQwVxjH
qDkPUGXeVhYELNPOPrQaO6Sa6pVKuIso+lJWGJ/C3PxZ0PK+7+TEbZpIOTfAb5/NYQBVVNrnebmL
pfrEymFfyDQ6ZkXziVI7vPI0ZCB8CqjMC7ulGoYZ9dP3Qceb77kc+r2ZuVYfr2DTzbeX48e5Qi4A
RgXGAyLYp+EMoL4GAEX0jbOfCaeakxOg+GjdP0hyMTjZ1N5ERt8641RvZTU7cylrfGM03cm2g7CD
wFJZ3ESkv+cFD90syqDllo69W0zg/andriBRoFIO7z/wO9whhg8RmRq400LroIaB3iGRVcORJ9N0
rSzdQKRr16uQlDbG2Omb0d6UmvWIzejTsdslBR2cOLL92s6fhrgMKLG2VWL40Dw7qHL4swLKoQ+b
XRfK95F6H5f0hOq0I2cJ9UJ9qGDpVH2FCZjH9OiGNcqPjo+HTM5fK6U7xzzNPRKRyLPi4XbQm1Ms
m91JSe2NmWQ9zKtb6gJQRt02Ur4NckPcuAIjUmqfcgNSqCCGw23ZN+LsVh3MV41qd3JmIZUT6RaW
UopjKgVkzW0IEHW94ucTvHknmzqpzL+CvXarZdaPHE/3HsRa3Aa+qyi8lVV/m9vQbWEyrACaYXA0
q688pWw3kVzfG8Z4A/XBmyzsXkAdPWh9BIonOWhttmuIfCwAHXM1u7IhCtK/0qm2HRwNYFJqcNuj
WrZN20J1jEb3ykLz/4+07+qNHOei/EUCSCpRr0qV7XK2+0Vw224lKktU+PV7qoH9xpYFa2f2bYAe
+BYphst7TxgnDp40CzJ/ytgmmJJfilX6+Zi/ppIeo1be6ORyJ06j3+XklzGmmR1P+ntbK4DnGPFR
y8GBR1p4BOX/APbJOR/BfanbzrQ7XgAgKood1Ovv44LBmTPrM7tXmWZHXHdE2e2EFZ2GFsymVPXq
JPsNXTZwr6HEwbv+F1yQVWdoS4GlaN2qMcEaqnWbKpCKyZPuFPacuLqS3vTArNUWQX5ADJsX4wMx
C2nDHBynjcT6qYvsOObxLu2q1EnSLnUtnvd2B+3PZkqeWhgk2VWg1o4Y0Isvq0cFwHK9J9IdNbar
q/w0TsopIkBGZuJRmNFJjdrfOR/R5IPvLeuSWzEOuYvqkE8D/pYn01th1a/WYH6oHdAoMOdz0o6c
8njwjGrycjbAXN687Xi3B5MElAClfOtGdT+xzkkL495KyJ0lg+smaSY7HolXG4U3ZhHIcFa1VZX2
UHTsZRpRF4qryUU94makSucFebSD2cYDTfSnJCCdHSYgHNSiLzy95K8TgfCIGfbACoXwfZiwgeyS
iAeSgt4/luEDl/k7CUOg12hHPEgX5O7Iu9Yru6lyR9K7tAn3eQR4W57pIZIy/LxCJHseZT6Zkj/w
jzyySrlRoHDXF9Eeb5JtmtL3MlBzWwS5K7PmVHXlTR51zO5kcz2a+UOppNItK7Zps/QoWtOFZP+m
iUG+F+GV2TGozgfoWWS3RstuoXV+YjJw8Se3HR7itszkH3BDHSl0VMnldAdadGNPTf0Y0Pp5CIeD
FvQbS2t3TZb6aiXQXUTldoy7N5hg0Ww7JMYbXp8PdTJdB40K/oKevQwdGuGgjtsslV4Th76UMrSD
fNyEKcMOJ+EBsuEVCB3JBY9PNrVgvyFIdjsW420YV8+Vme5S0OrdDI5nPeUnkRunosrPbCh2kCfw
KHzrs+HSVhXRVQk4UZFWu2kcN5FK/aaCdVZH28S2TC2D4oj+kALnTbrmN6RkYnuqe3NbacVGjLhX
NS3vtyxKqTu01U2Jc1qkPL9uIcFXBOGtUcrMNmU9YnpECFUHlYMtJv20C2o31Yb7ro1iB0RA+MUn
5AUSxdA1EP2u1WAhNFSAV+lkSm1RR82Bm+qtBSFXz6rYlREpdCtI/B4L1eubKMeeShu/ymTncMlG
m2Q64FhMfS56jTq8KyBukGbvmVr9SRndGFXIbTOPGreqpr1CrMkux+i2ysLoJKukOUhy+QK6+Wss
8lukTHwHZznxWtZoeEO/B0tbqUAaUxxWaLdWVhCn1YLbLKl9rlU3VQvfdviKQ6oBQo/AXhonrdBf
lHDcNCkqDODY3oYsndywbApb7eWmDuP8KHNNcQyA2zy81G5qpavtKmTHEdTzMTR+pXp3G/W9rxDQ
PWRN0w2ts98WQQtvUGmyiQirXRNWty4P9fzYmyN0eLp89BtpCqeHjInN80GFxbNC7ZqMTynhH1RP
Kug0/sX5Fh80icjFjtJw6lHZBE28D4LywJAeotVZQLO6bLDe6C3sGBXUesdTUIg7XMuqDf93ZEHm
axaYflKlWFeT6Uo1/4iH+qigiVlG1vUAaALEZo5c7TexAPQoGZxGZlc96wcnHAI/Iuo2YiV/7rve
KUbjFifkKdOx9oVyH/biSc/Naz7kR8oVX88sFVrkIOhbEfQTxhZC2pCx2IbY+HZtJCgD0yC0pWhu
kiBPgcHtFScpwoc0V96tGmMSJcCJVtOdCgI0X1uosVdHEL3g5JEa6S854NVi6dLtTOsWGgePVptb
tjpG+H/T3tgZmZ64/VDv1DA/IY26z7jmQ6/uQVageTZjcJWonRf13JGGemo1aIXI+tiLctNBIRJa
DftMix5aSjM70GRhK7gcGcQ9HCWvtkPDfGBFUxs+097QTTpKRkjOh0SOdkCkN8TWCUYmUMWCkATh
SuTnrUlAk1Qf8iwWUGowE0iuMWnnDBlmku8j0j/1PDroY7VreYwylGhxSExba6y2OUr9k1S3fSUK
NySVD4iTX2jkaQiqlyagj1GhJI5MouxadMBO90Tc0DR+hCSNsBWWQXKD9Zua8n04xdgjhUQlXqj3
AyG1jfvPq83hFhIt17UW/q5YtCEdQKMlZDql8MTYu1OAMyeVuAelfiuK6tgo01Nftn8gPHPUzQZ2
MNF7TeUuTuMdIK5bfQxxLyYcTOWGvyuk3WU55Iol5Bmk1EsH/sK7Vpk8Ixuvla67KyzloMXyF7T3
NkKFaA1H9tEItpFGAa5D6jBN85po2uNtvMG9iA4IM4+sozeixa2eR+QYJv1H2BgbEuUbNStLLy+s
V1gxhm5RRLsuUk+wV3LKJvQtDgegxIRGh8JAxdRicZ92RgNvOW7alDdnC74ttj6oHhMgkuFBgEL4
RPVblgeQhVfN1y6AqFAZChvb+KC0auX0Ed8RKiD5DJOhJuJIJIz4Tp2odMrW2uV558NH/MbK2qcS
clZObCZvQYK2e9bcyhT0mbAwITnU4EomuEDGdtwJOSCaUP/gaow2kN8hdhbBd36Iw4OkBAkejAXS
+FWv0zs+FJXbZtl9lpNtFOJtXcDB3dQCD7hpaFPp1i0u13ujyd+nFGI9aWUazqTp462iXA7/xjpM
JRTih7jA/glTSGjx+MHou2Ajkrxz0ykukPlBYqDPhtY18ppe08ujIGlK85SkWCPoFsYO+OoNSllB
fAYML7aHgfQe4ciILcmeIiNqriFtspW8vRnw7iLl8EfrMRFFcpBTsC0GuNWIrjiz1qBuaerMESEU
zpnkAH6qCnJVFsZYJL3hy7agTqEPw64cW7i+FXywG9IbEAqECIE+jSdFEmuvQrvD5zq7k0qo2T2b
QFQqIEwiMqQabbRm+KNeXuM/vaQur/lP5SndCkUUSJ2eJTNfzUC+s5p8dFH3Gotyx6FZrPPadOhF
xqdWoXfaCeuhL9V3WuubYixiRzV7ZqfqFB7g0Tk6vFB2kLmqkJuFvqFoT7ml2mZVvJZDjWcZdjv0
HHh6pY9DepjC5qqOzAkNvuEqiujkUoJUPiyR4P1cJvj+iAePHOKYKqq+F7ewy79/Gmaj5hFVxopB
BrpySpivGNHVZK3p8S1HgR4f+hVQB5+bnwW8ywcSZXjCG38i1u910mxN3Bo/j+V7geUyln+izHoM
IeA1FtxeUIefdMcIwTU3NOzEq4nIlVLO2nhmlb0caz8hA2UggQMqnup2WkqbtGskg8UBAWcLKjPH
rM1Bh1pvlHgcY9qCku+l9jwJ+D9321Ks6MZ9rxWhMAFXP1AOLSjHmbPyBHipXQwTQ4a+a+iOYYb0
oXN+/jbLIcy/KsQaUrl58Qu+nEQqPZL9v7d2W19qBLjCfo5ymfevmxYD0TW0tOA1Ap/V2UBAqtKK
IDPpWduE227Tgm9q7etNs/05zOJgOCgKBlQR4U47GwztEitFkU/F59cPxmjdUq14+jnE0qe3PoW4
/IRP+5JDt0+ho0XPIXAuymRbQ+4nXPGsVZm9y5x8m7NPkWYngEVTZuUKugot/tMWEItGySgfnSYq
HvIGEmwq655/Htzi/MEoQAXT40IVnoXMM0JzFJZBEkNdsgSNL12Tyl3aoJYFV0IUjgl8AWZfyKrV
oB5i1AzLFAZtgerUSecnxVpzYXkg/4SZfaXIaFWlliPwIlXpV/oEEXYrev95shZXApYZmpoYCCBD
X1eCaHsFlzQWmxU9TBlxejgu4xGCdFmsLOvFlfAp0uWXfFpzgultowdo5FMUuaq8gUpDsxXyAdps
NsP18/O4FuYOLUADjQsG70197npoDa1eRhT4wXy0HiIF7pGKYWUrx87C5H0OMnc8rFGML00DiJIM
pMfRpBA37O3IeEmDl59Hs0B8N79EmqEgRJFO6iSBpoZNnxv8ocwmcHkpTiidNvB+cXq3tvtrqFO6
3JOGE0O3fPPzT1j4fF9+Afv6+Spa8kq5fL5G7PEUshNIFg7kPjM8qDCvdE3WYs32VwFTeFW9sAXr
NlDtmFheqKSHdFRKIE0Sv5erwgwLR/uX0c22GsRQcOIi0wJmCnI7TuOkN8FZVB7Q5M0pezC9xmW+
2A4feXmE9cFaT3nhQPkSfrYLVdabGVzQgKEryxt0FcD61DqYkILw+fNXXFuxs02o1RNKqL0O/LWm
7pN47L0RYoBFpqCuxdq11uHasC7f+dOWDwbLqPoMqxZvGnsAuU4w5rbNGoN1bVCzzKw3hj7uOMJU
Oh7gMGfCS2eq/nQoIfw8e2vjuayiT+MZRA9pTwU4RBAptlpCzlqBblG/RjtZaCp/2e1zmJVWTpMG
MWIMyBt84OTd6qPfCJfvio3m1pWjOokd+1HnKiv4rpWNN7dTo3TqYBwh2DkMm11i5L7WGVcszzd6
FrsxFQ8/z+dauNmZAqmCcdICJFQTCnxCvHbUOuWVtg1SlFvomrjNAujw67TOjpXREE0WNEDMUxWS
bEH/hvrFleR56g5mX7lJDhV/brDDmAoXXeMY9iP5QeNoAkDFd7rIuq6oNv+1GJxlR5/3/RyNZaLK
QyH8i+3o4wX9rmpohNnTffErw4dGdWePL41aI9RUr+UHlPX/y3oGIxZWE2i1f1OULFUa0aSy2LlI
yt8l0d+CUGxYgtbHz995cYN+ijM7XQFoyhnU8wFiUZVDmhvXuZpqvioU4ZSBDFai6Zdl821WP4Wb
naYQ+2N60yAcxGC1x1S8CRYeMtZ+RLRyTVpuAMYMbNNK37JKeW5r8H7r0Noyo0LLMPTKVN1zM9jk
sbIbh/ZJgXrtALlWIDaB129a3a5rugEZDY8yZj2iATY4clK3rZ5ErpKUjdvo8thYyqmDiK/StHuw
RGtbNLWvC34FV9KbRgXBt28PzFLOZqq/W2nqg83xp6N97OemUp2IwV+UaXILEx0nwSEtrFsXCSiz
XqtFXE7H77MFjSnLgIzINyOLsBQS8A48z0xpPcDqrUf5vmw3vQKPNZpwB7U8xdMjY1pJnhYOU4MA
GAEDbOCX6Pz5CZV2gAeDksDZwvShru1mCvSXqbmSdi6svc9h5qS30ihimVU9PSvm1siVQ0IfDKZ5
ERcrpgoL+GJUOP4Z0ByxEBN8Zp1Jcu5JhIJ3APMppdDcKakedb1+aapyj/fE737ip5jKdzWCgvXP
+2xhSnViMYABIHKPh/bsvp1wDfbW30/ZPxn9yQBXol95zC9M55cQs7sWAtSX53fMzqw4KyW3Fd10
LPWFoN7681iWEnigWPB8u+jdfnNjN9EO0OEghqtISDdNuW2t1SUWZgsVKRC1CQPKCKfg19scNFNB
CoIaXJCfVf2oZ+P/gybFwnx9CTKbrynXOxZlCjmPEH3mIyxwhIAutmFraxO2QDO6VNj+Gc8sOwnG
HN4A8OE567Z063sFiuRbmHo6FtomdmCnb7VjJRttRQBmZYDzXEWOPI9D6OSdSR2nbpUXrzmnH41K
4KEV0XhlhS8P0tDg+YKiFfgyszs812oR4Bqn4GxBPu5QbYZDeDIxwiO69+CjlRt6LqqVtbg4xk9B
Z/cXnCPqWp1Seq60lwI3dDahBzpWjt6lK6C+hVVvkE+RZldXGZdRDsU/es6odighYM+itRxvLcRl
sJ+S2LRjLYV+AkrPqCim1bUmnn/euYv76tMYZvtqUg0G8l5HcbNxmAOgsa5N+e1U4OL8L4Gg83s5
73DVztYC+mUD1BHwWWg3QuEfNXyAMNCs0418JdKCoBj2FrbP/w01XwHTWBlVCtpG7yjXygHtIw/N
ZfUQ3gDJkD03LvHTZ/YEjqTzJ7KjLaT6/VX9kgXyAH4F4IQAfJqWDmXNr59OjRMaRBU+He0CbldF
fxzNrgPCJb3i5XBDSzyxcj4Qx6wiOLElFD176U88+G115VbX0RmJ9MEPuw5AFHhYjj0yiiGEWEYA
vwZU1+0hUGp7zHLpmlP9HBCAV6PunaDj5VmRmTujpqPrFKV+rA5emA01cmTtPtESZ2rNTcqHd13C
PdAAStmI+y0kkh/7S1N9gBJBp/DnOE/vDKO57wWa5gObWnewUNfiVH7USQiCPQvvgAq6B+7uTYsh
O9HBCCkHQsE2Wmn4oTbAEqm+UarUsCcTiZRRk1ObmbdJNjxzLnw50j2BF50V4atINXRkR7mdN1AE
anHyqrJFpzImVyJBn1/hY2EXZgJkTB7fBgaMvKZyz2vxrLVA0eUwSBDynadkM6Xiua6hTVlKvosY
DBya2PgdSEiopAXS88txN8FrWm9Vf+zyXyzK3U7tdZvV3U0VA3RkTEnk8JLeByjrYdRAtoVjS11A
PkI0qElpx8ZYOw3nIzxGTMsVCqudLCTNOeNScWgd34VwvPJVE43yWqTEnwzqVGF/VdfWe9sNa0aX
i6cehOahqwvOwzfM/jQMAYBhFTl34kl03FP7o4n+sUb/vTzlJXH6v4HwIPq6rIvSbFUqBTbXBLVb
lFea5h4YmZWrgy2eS2hEYCTo5PA5ehFANKMOi0sY8OKYk7uhp8PTldgV/DRsdaseGycAS2V87rFY
XulrdQf41W1eHPXdmgTI0hPfQM0V3l1oilw0bL6OuS7jqVBzRqCvIu77q/YaWErjJTgGW0hYXkEG
dMt+h3fFk+7++zMTOZUJL1ET4ee86lgbwUNjmARWPCbAtYYFTD1h8PEfooB1g3saYaBK/nV0MkYi
XKZoLVWxBcvJHp3xqaC+kXUrN/PSm97A2+F/kWYHM6oESlUWwN+PF8lzIHYGx4JdlaNuAF/y+8rL
ey9015RIlu5QbAuwgbFw0YeffT21H3OhcMxiF+b+GFzMf1YGdskLZ6+yL0f9bFxdpBXVQFqUmPpb
WM7YQw7FKu25Nz+qApqxtF97vSzujk93yyzzaAKrA+xwQI7jdR7qyxoAtgDGOIlvuL2fQ5gr82sH
muQkWFksi5OpEwjJ4BH6HbnealMoCoGtwEdp6/VVJf5DUoW8938BZnNZAO9Zhzjizm08ehOLAHIj
K9jopdmDbyccGtGvo996qfqYhtpEkbdNF6SQcpg4LkDIjP2HbfVPlPlbVoVM95inhGDzBtJJVIhA
pXHvAE+9Vhla/CYmjNBhZwKBuPlZqROgbUg1kvNEQM8B837Xxvz3fxgNpyBH/LW3VGcrjucdhSwp
PstUg48bCZgMIWsJDPfnMAt8OnD1QNeCXLeGB6UxexcNaWXphZ6SczPBq0ErLQCyzXs6tfuYgX1d
T/Ezq6lLR5rYQ90BbNFFniri/zBclDlQZ4GaN8yEZmlxo2RFgQ4YOVdDuVcCei5BHaSKsjLcpS/3
OczswamXSiM1qKuch7yBRhdVnCBB4vbznC6lBmAEodCAHhsHLOLr+R4NkUip2k9nmsqbEShFW4mn
2pEmnMOYWDkKF4NhicD8GmBzfS771AK3DTX8nJzz+GGw3urira4+pP7vCxt4l5iMQ9aRQFl6dmVl
PFPbKlLMc5sBOK5MLiBg24GNmykaV5joC4KApsFMcHUIkqtLdvV1+mQQZooR9QQUQiCg7eQeCBwo
q4TedKt40TUI1ZZ3seqoYIloQ4JxY53N81rWtbhQTJjfGSgWMXgvfv0RKWjIYI7V5KxCBnlI7uvk
z8+LZPGtzj5FuHzYTy9NXsm8KQJ1Oms8eIYdlgbAPbQsk0B9UBPrIQVFz5aGADi8i5+iHFxAlo6j
Q0zh6431KnJYVMHJ62PlZ60NfLYRJWOKUTbIa5veVf3MS3GfOmHhowMA2MjF39kNtM3aLbd0QyDn
AtcMxxCqhLPpNvNSi0BVwQ3BwKoAqgznvC25tXJFLFYhocYLLxGYGgJzM4sD3S0d4NZgOkvL2APt
/TvTin0dtYNbpSg7pU1yH6UAgedKcmxUfgry6t9bPpsGUDgXviBIfDDK+PrdhzQzui5GIbQNo0On
GY9w6NgZjfoatvw1CclKF2WpOf4l3uWDf1pnRqop5ZhoE/R1yl3O7Pz+spuyU+pFfunVj9G15koP
rjeH/CZGKcz7eUEtfVnwL018W+Dkvom39RlRgg6O3ufQghtiIkD1aLXMsIWlr2l7LIZS2aXEyuGo
O2d6DdCowVMpQLbbAfOpZBta6DdCidyfR7SUfKIU/b8wszukV6eknkLczFGSWA4wIrsp146wy/oz
WngvyDA7llIWaynoZV3Mc17UYQHZAcoOJhSzizoFmdWIS9U8Qw5Z2oEFw8QszQgYEpAkMYyBwhcT
AOw6VADQbRPYU6jFJufWRzsBnKpLUM1+nofLSfDtB+lMQ1cEVWI6B5HQsitimBhP57EHFHcy0Q4F
w/ZeMQ9l8PhzqAVBStiqwu4MaBUK7935kymt6CB5Wk7nWIInBVZqaHdFL/eguQ1eb+RPgmgfodF6
g8IbW1U4VlnHSjcA9AjelB5j6V6ovYU6jv7OW/0lrqLdz79xeTr++YmzfSbDPlDifDTPo5JuQ6Ay
oOKf2y34eQWAwdrQvfwcb7HqhqcqKvEMKChQaL9ubGqmE1j1mJPBV33ymu7rw/hiQiK42cR4Lrut
R1y+ZQeQfm60DfpkD/XJev/5Ryxtuc+/gX39DWgQjIqB1s45ToEEUZQ7UHm8Hsjin8Nc5u7bUvs0
1NmZGRsQn4K6CszX5YbDkKkz10rnawOZfT0+EvAUu3Y6J+AtFiRyIraT+e3Pw/i7TL+NA+A6MOLh
kqTNEQSKLlSWTHw869fwx91OW+Sf2+x4kRlK3fh67exdXiLo4BhI8SljczsZeO1xkancOKdVHDtt
2YU2tHif1PZCuJMS3mctiFpmNFZwvVNPdSIbn+btVauQZ1YO/kTC/aAKkOirh4xo24aWiS0m+aZB
hcPPYiBwkcU9JaTP1nb80geBdRznqHghM5hfk4ZJlbhv8ckrry1sfqp3MNY9KR6/b3zrV7Orrsen
NVm9xXqJqevonPxFSM5VA0AP0xVF0cZz+KhcA2/QbSKf7EA/yl+z+xztk+hjrUO0OM5/Qs47RFlb
CTOjjXG2glMTfhjGbZferCy7Syo5X3bIqXFrAMwA2N/s6qhzqXdWh2XX7fXrfKfYpQ+O5z7F4oNp
sLiqfHJotmuSUitR5+/xnOTaGA6XxQ57v0D4obgC+9aFKKPz8/jUpRvZNJDQGZzhdpy/x02CkhNM
a6czy6zBycrAHyIzti9uLrZuFL1vJnRy+rLD41aN7jTcDw4eaHD5RdUtbX4PFeCdE9gosoRY7miC
C2NST9Xr7dRJT3T1vh9RIq+N9tqsxghEHfUKbWzHTMb3UW0h18neyyH1wft+BV/fV0ewAg0mfZGM
t7k0n5TYuDIYjJl/HvjCsYjTH75XkE0nQF9fvsCn1K4MY3hlG9lwnuLXQHkfpzWtzoVPCCAvBLNQ
toEemTF7DECsXB2mgQEszIKNdUELMx0ohHxfxmsaOAvX55dQs6zKlGAPcTUdzpESbkHqsYHH9UYz
8nj4q4bh7s8zt7Ri4Br2v4NxFi1pDF6hyWKc4WO2nfTpBW+rTR1n8OjV9majjXZcroRc+FgGpEhQ
SYPssm7On7VEsCkeEoazhV4P0T2A32uPm4Up/BJhdhnnYBZDv18dz4WXPpZH6sfb9k5AW6rehnAw
vw7P7Mi2/YGuZCKL1xrafwZKvgSCF/OzuqlU5GJ5bJyHLPHSQQG2owQsxlKnCMQaCTtncZA9v+Yp
VOw0y42H9F0dSOOKKFx77lyynm9nHUpZSBIveJN5VjolCeBEYoRwOLipkL/P77QP5bY+aC481BwT
lYPBg0DQXXyX34QuTM3Wqt+LzQvIOMHLAJUSBojE113Zy6gegowildjlgO+gD5q48UO7166tjfAg
ehtDlx7Qp93aI3pht+Jdi5oJ3pYEojezwC1PuolE+gSsUrIV4eCAwgjesWZ5sjVXqjRLq/lzrNla
E80QE1VB8ikizPN4N6qvP+/QxUX1KQGY38U8CAtSXnIl41Tu+k21uWikDU77mtglfPDW0LiQZlha
OZ8yjlmjjephIY0eK0cLAy/XjVcqho8oS9EE7ds3K1cNGJ/DdTxS1D1kAXyNj3dwjtvgrfiAZ8W+
iOgRgil7q5FI5ybul1P/CGz6JkzMbUnA7YzUbQJCLhextNuGPI7k4mM5AI+e9rUHNsPvuB8f0A8t
ndGMryJaPqWKvBJheDUEYW9PVg2hSgPIhGkgvxpujbaVtL9JXt1pJrTR1aF7rfP+bjSg09heyIWa
3xntYUrwRASZ/FkGcJRPY8/S2yNR2VOpBz7BTqVV9wFJuqem6aDbUmTkkIgOWLz+MdUaYYPtfyjZ
5Deq5TFFHZ2KgJtiUEivGbXc1Vqd2Z1uXOF8u7JY9qeuzasygD7fOGTb/oLMw5XBpa7bMMPyhqFN
nLEhL4OVHYOyuJ2IFjpQMb0nQ/lMUAnaJUxam9ScXkiZnmhcHTK125pq+8oaktt9xba85bcarNZ1
iT9WGxrsUQqToWFn3AchrRyj0E9WNb2FuR4fBy6dQdXR2jdxhYEo4OlaVHlpDTkThTHc8KL2wla5
jSn94BQemXVT3aEw+DvUkyuzrnYjJINsPqYX2A6/zit9JYVZ3rr/ZLuzraugsFsoKp4ftXWtVah7
1oODy8srsrUSGFveuf+Emu3cnjbjpGeXZGkS56wcn+qAEiitqmynNyY9liS+o7IsbBrDSB7MRLCW
s6mwM3MASxd+BkqQQBsh43580aZBh6S08cqY7KA0Mlc2GowhaPCmi12SKGvCZcunApgj0PCwQFyZ
p7JF2+pDGqDokOyg36R5w1baaGreVDtUtvaoTa58mKU7FR0eUwVjClX2vwXFTylWm/GGscIaz2ny
J8ACVuWbVdzxifrp75UDbzEUfD/hn4iA3/CJEZDO6Djh8aFt1DcFBiqNnZ/bd3meDpeDjw930baC
yoYd7dcYFgvWm8ifUXHHnYmlBqvgr3dWAd1dYZRAhhArDr2uzojXBWkIny34SkAGgIYg2VccQrkk
ucqp5iacx9uyTPA6SywIdxRuVqXXwaVlFFMo6/w8N0uPJNDuON6B6HHA1ebrzyuHYND0VNXRcHvn
8aFvdxwySj/HuPyNeeJwKfUzFbqcKgjiX2OQpM/MphoMAEqafVXA0YUG5iay2qceEJdmjPYT5ydY
nk8rgRcHh0zlrwUpgJaXf/+0xBKrj9uEtMZ5NOq7nnUHKpGuxSil/TzAxfXFLYo0m+gEtK+vcXBt
0RDO1iP4WOwxlPpes8JTF4lN2qe/QLZfI4QuFu2A38BiRhMTwluzGU2KwJTThIElgrVeoxeJV2vk
tpiM2MsEh++EqZGrSh9jH+2l1zHNNxZXDpHaPxot5C/qMQ88GhNmWxBt+M1i9VefNObtz9OyMP1f
Hh6ztTWJsWgl9KfOQske1BiUEi29LtV6pc2+EsacZRdARABxhuf5eZAHXT8a+jHPVpp0ayFml0gb
y6SQMdikccLsgZ+mLLZls5aXLdwfn+fLZLNl1EM+SOjRRUAb4tTRy3AXe8MTe4fQCbMNvw0da9Ut
dOHYv+x7ULFB+QW49W/O/WmPNKNUQJUXPYJSf3LRu4Ae8MWSgPmZLx4U/+c18X2MCIfmnIWDwAT8
frZyCdT1eKpl/VnLH6GkY4+0cP//IsweoDHUSPQizPtzU0KPjF+FtbJycy3QZ74OYraw4UCUmlaQ
9ig29sLWbupd7oM5cx+4OkQwTsZ78shgCKyhmZva8TVb2VfL3+yfSZybZOXoV5ttjEkEBdPVHmE4
n/jI/hxkV7et6ZSbf69zfIH1o1BxeYZSdS6bnhaDZWYdtDjHKbPBcLWtD2Kundbfr4mvQS6Z3OeV
mEF9oG6j/hyRK5M9FNAM6kfY1iknAXDoBD+OuI7WPuX3nf016Gw9hjRuG6tE0MYLNlDMaQA++hX5
sdP76JWyYwJapAMBoDVa69pgZ6tUjsKCVpoh/3L61a3c9j7Qu9u1MAtt2a/jmy3VHJKAcY6eP5he
o4fxwf/Dlc7oq17FVwe1MpnG7CRumB73YY1lIoa7Eoob/a9w/PPvd/enlWjMTmI9u/CejbCHeITq
JWYLMvKkipUjZKG6/2XWjNlJXPC+HYoGUXQIQtoQInwfb+oj1KncbJM8GYodHIuTAftEDsy13BR3
OSwMypVfsVDu+PorZqmjAfcvpUX3HnaDA7Y5h12C4kAmJrqTtoBaO/j/N1O0DaQf+v9e2eJr7Ms5
/mkzUqOzIt3EEZOI8K2M0lerSFeuguXVwpEWXvxMyRzMUyi8mmJIyZzT/qipPZTEbgVdQ9+uBZl9
SUOVbMT9J89W9lJXL1Mb7ohYswe+nExfE1xM1v8h7TuW5IaVZb+IEfRmS9N2DHusZjYMWXoPkAS/
/iXn3XPUjeFtXElaaKMIVQMsFApVWZmgmtPQ3ZAXupHLzXIcR6nmqRpCZVK3YGgNUCsMpjbazSUV
teI/11JA6ysb6FarQLDJPM4CEPe6npV5AKoMPVAG1j1J2kPCNyjj2p2pvWUREUznrgBqFpsOGtIL
wgtZ/OX6GkOmjprhOCxqZyNIlsAGummI2/r1zRQQMDW5+b3zJpfunx/2c7v8jYAkN5EVBt3ebryz
Y7qfSra7bmL1Lj23wV0AU9t1aqx9BEj9MN2UJ+NOd8u9tMWQis+Oovfgmqucm+PiPphv1IaZ4ByF
Jstepfa3hIGXFYRwwPUH15cmMsV5ZQPWMX3scYQtFeWbKPFT1XSTBlxe+vN1SyuP3HMHAbLs0kE6
yQSf1xKp2MFybduzW89Bq8dHjy8EiNf2jWpLPPXYvmr766aXOMQfvd/7iR4AZzmtIqtYzvdQVm4y
fe9mUZ1C4P26zIUQa5QsXNZYnMq8EUPx+QmkwOmzvl9isLOVnyBIKrmilEtolov+KjpTSdvg0Knv
BuaV95jG96K9dmc/ArwFutqPWq2oxC7aTi7sm85oJXTEWuPqwOrTAJzFv30vLpTEwM+YXe0M4dS9
GfKtkwteaqIF8CGD5BCxHpGaF/EMkF/jFdLP6ytYwfVeOjsXMXQnqtK+wIfpA6g7vqUnGy+mcs/2
wzM4mUUJqmhBXMDorbKr7CUVme8x/eXZLwqGK60AwyG/DG/BDAodb/n9144UFzf6uRk1SYYP9EEM
NZhN4Wf3NPOjp+kAXhD06j3J8BKQKiFbJu6/LljhYolOTKdtJwknelPf9Q8YrdpJkOPdMj856sfY
h4S7aCpGsMd8KdLQWgz6FoiUrZl8n0rrubUGkWToCgLiwm0+3OosozIgaCgxHRn/Aioqvhu7/JTe
pp7pMp+cZrTTPNGXXM7SlQ/5cfWdWex65jTyCNdx4juMAbutDEq+pAoE52E9I/lPdoAu2WUIbnO0
/8sKWT/IuBOvvRv28m12DwKd5NV8nL229MCT7cnfip/OD7a9bvz6HQdQ8aXtrACzJHgLhtBKDdC2
W+Ajfm0G7SE2bEGVSZAoACx3aYpSFE9jhmUa9netb93WfE3RragwB1i8WJjYSrOtkcWg5JW9AQjM
EQ3K64sVHMyPquDZ94zJxJJCg/JG1tMulAdD9qrJeHQS8iNLF8nPSo0Eq159CZ3drx+lkHObeqqO
+ZKvZHEAuQ20rLRN5YMnYrn9mDscHC/Z1GgybRcZNcw++cU7tG7F7QLRfcgXPWIk4HNZw5uTGx2B
UA6AFnnsdrpL/eQh9pB0C0Oh4ADxbV+LAbPtEB2hqCl8bbafuppsMzUWjLILviuvCT6UVFKdjxIc
GOiVxnAtedwazeCyrj7oZS64UkTmuMSiZFpsVz0cGQVgD51C0KB+IyMuMYzYZuTtus+KtpALDnas
zokpY+Sg654gp+Yr060GvtzrRkQr4qJAHTcSLQsLoTV9xwAusNC2J9mVbzMNzK5P142JAoHKBQJJ
xviy48ARh023793xmS6Y0C7QAAzGi9wJwQ4tMLmkmFciOY82tOqSUkvHJ8v2po3hXDcNIt/5OnnM
B4W/+JUiPGxc1mGCAazuNMTVNmAexMfpQ4rC8AAI7PAVXMZe44lZgUSJFd+BpKzLtNJB7rYMys5+
782vRmAi17V3bPePdz6PoVPq0m67pZBEUOGxyfs8i0ooH5nKla/GE7MUIFWrwO+PWUo5e9GGSA8M
wHh8EA7X0HGhu1Gx/LyeHzo8Qe/ieioFSBLB2eNFyvNEVwBRRezWEEtizQaUPAaFshDfsXoJKypA
ZAqGqT8J1FVTqmd9gq1svkyb/C55m/eFj7hi36j39Y3igfd+fBx3w9+EljOzy6E5u5qyLut7aF7j
7m/UgELRwBp/lIa6FZy91eByZoYLl5QR0ypGnL3pu3Tf3tm2X56SjRUoCyAcHM9+897l/nyLV6B/
3fSSaH/ynzPLXOxUu47KZKlNy/lBYb8Ktumy266+N9jLPEIJG3R91w2uOoxiKpiwM1Hn5w+go7GI
QYkUOxoXe8g63TfQhSis6nTdzGpR2v5thz97jlbHqg1YfwhmNLD/30HMbEO1GyMFWzQo2OP0LjVe
7J0YJb5UAz7v6H8XyJ9Ip40hjxFRDFYk0J6YlCBuyS5Xs2cyWg+mU3ug7/815tMWJG1mHAu+52pB
93zdnMeai7bUQEtgUarBbfNbQpIjRgxvBkZu047cL6iP2Mnf57wK2lryp3T+TmgfSFSD7lAq+T2j
p7GbBS7+wRt7bVs4FzesZKqAzwa/oKO+dBSSDI6BS6xtQKgON5ncMl244S2/bEjhTV1Dg9bsHyrZ
DqxUv2nnUjuYmWE8tqSevdx07pQqvssLzJxWVvYTV0n0BABYA8UAe4eJE92NCARRQJjmU9M5VNpE
Nik1lA2owqD959h4FrWg5uubCfIW1ji5KTg0MjsCD9o0vjhKmnlIxqEu07FHMrd3FquPVmKftDyW
XKi03PZDU3l06EtXl1gJSo34ccYTxTUtM/O10t5WWn/E+Na3aga6a0hSAvYR8zjkx9E2JC83WvVU
yhp4ozuS+awpwNxVpA1ks7H2asgj0LpaXdAW6qmX6RtqstltOTV3JgrBrsUyIYfgehT67blcLDD7
uTW6xh5CDHcX+8kfnuY9mo311ggwx9gH6gaouEMS0Fft6fppFQQFflw6JUncTgxJcANQpzXs5Dw7
WHry8G9WuKQqqSsIQg0q1ud8UxLDTyH1Q6Azc93K6lP1LPAsu3x2ZUgNQEKgjcIbzno2nF0CbQZt
jP1R/2miotbrgni6fjH+/mhcFiV14xjnYJsJTYv5fY3xKlq6RnxCkBOFFtFX4oo2RIbaTZcYAx7h
zb69k2+1HTpUGRJT6sugj/G652IrIvUQrE/nSjVDm6q67KDvIUWRq0y9q0I+R1dx3feCVEZ0ZfD8
ISStidRa0xxWBQBzGrChsbm3EucFylq+YtYuTaqHdkheAZ9yTVmkOyjYXp2P3FD3qbQUx69D21Qx
LUwsUN/RX6+753ra/ds/dS4Q98TqlTT5qH3Zh/lGeUKeH6a35OBs9Zv6sfs5HkXlbdE35AILCiVO
RJZGtJJFIwRhzM4fMBLhaulwbOtS8NQVrnDZ6LMTCJyUPffxcgLdMbA2NPaSfltvP4br9sbL+FhX
rjz7wj64aJnLv5/ZJQx0qrHRzWGb61t088DLqR8TlfzKJMvtzeKmsUk4wXd0OXW1Lv5SReaDHQ8v
GAXxqxkvH7MQBKNlZ6/cujwxg1U6SaIXaF3QptybUxPYvSB0iyzw8ceE0NOQIXRrTEIM+FEjqAo8
VnAv6VzciZrcwDQSUsbRA5rxl1R6/TYO5Ld4Qo+8vaE39IcKOoNNdCdCEolCgsFFH63Jc4ZxYTyv
0gGoSahWA9+obJSMkpfZUkFFXpjkZgZUx7XSZq9LpQ7+qkyEblzbZEdfeGwVMBpgQvrSs7IcdAZt
DOILZcRklJWov5qpfxZs8xJfrvgKP/lgzXqbqTPCe5lrT6qamRvJIWzLmvQXqFkLH6pOT1anHaNZ
e8v7IvMKZFoFbf6YbgY17N/x6YMB9+wUQYXQzNiAln08lHsQwoEfKCl+QW22/rezYXCb6qT23OmT
hspbC96AQr9RZnMn2NO1DweafjTnMfiNz8eFIlAyF0xTEWy7DQ20DfKpI5gky1vLi8PxxniWoA8g
Qm6uHpczm1wYqpvBmJsJTzoT8k0ReKOgbQo514OlxMHkiOhSVhgK8L3OzHH5TqvrCrMyVFTmR+1R
B4HwF0hegS3YPoy3+an+6XjqvVVuR7aJ0VQ6QMvqVkT3IVoxF4MUCpHYFsMFYRNFjxqGItV6a5oG
9JjKUzWKGJ/X7xcVtAwWACUGwAqXpxEysWZtL1ViNK8edI+E5SG5l7zeH/3+aXjIgsoTEVuud7/P
bC6OdnYqFsxaPsgRMCaP9lYZ3PzY3Bf3yX16yrflvn+SJr/HZPVRFAHXHdixTYxDLYxgXO/bqQ3a
qBFyZn1G3dh5YvVfJXhgOfuPBS7tAUgtUWO8WcMBlCkRrUF2eaq7Y2oJ4sp66U/DHIADPk0FWsKX
WwhlrULNyo/PpmD8x+/ua2/5agCh0uD/AItbjacahg+WGWiIOnAHA+Jfpt2NyFwxEYB+RnrSmoBg
3KHfQ20zE+InVw/BmTnuEOhxVyJRxmyFKoM/NmsBwFZe46I5OErztQVD9PXQtlo4OjPH7aZpDKWp
o3sROmR0dfoG9QWvsJ5sqJG0zgFzmDUVkTau+uJvk/xTQJOhyjsk2NBuhFwty30qv15f1GoGB4yy
bDoG+MJ5MP/Sle6jCdrs+WA+yCzfmZP8TLTkFGnOP5riorTTz53KnAn9hAEzCXJsPYEjM/Yx/pTu
JEj8CZKo1b07WxnvjFlFCkgjo+xGzdfOme6Nqttc3zzc0WsZxJkRzgUhBqyZbB6HMJIYmNWsaAOJ
6FMtpbve6nelHO2qMv5elEiUCusReUTmD1QG4EBLt4zZ362i36uGelPGxU6JFkFypffkJrrpdMdz
jAq6fEn805KbL1Wa3slEg35ASkCAI4+OZxZD40qaCqLVpsb8k4EKz0ASaLG2P7Okg0Rn+ogp+iNV
oD+r2fcliwNW9DeGBgFtkH7krBmOpaS80IaUbgsCGjoO87absiSoplLydEwTYqyn2IOpZmOPFvS3
07q/QZGmCKYowXRRR2yPTsWhBi9wr5ZfB7t+Je0UZEBkuUU8QOxzSrdjmkFJeoRYXEEg1Qdkpazf
APkXVgvmx6apl0J1hhFpb7XqTcvGHYbxDqgg3tu1upmi/oWO9iM4iN6HPA9Tg0Fbedo0mXzfxIR5
GhliHzQCs8+06K3rpF+tTb6MQ+MPxNlJpL7JNP3daPXbuEzA5Ws07YHRcTMomMbKGkz7yQza3sZW
rSGROdt3stIcc609FD0kYHV1dkdLBj5IBf923G7MDHwpVRF0c3XonSmoFOc+I/WDbBcJlLDy0AD7
RNcVd2YzYRQEYqCpqmCkVd2XoBKIcrQpSvYFIpGLvPmJgIXVxVAq5LCH+Yua9bGbYeZ/YOO73mmb
RjWgd00PmAQ6KvW8NynZpYPxmA/qfhrpMdXte6LZN31vBUPn+AazoVUL5YlmzFwpMYhrTZbtGo0R
QK12bxvZw/UzsHbMEDrA1oFOPQgbuHxPYxh6jaREDus8cucWnFtUUKUQWeDihjUtKEoNFpq52kp9
tm30QnBTLj+SfwicL4KLFZFdVJWt4tEDIjfQFyOlG0ABIUoc16xAm++/sZa7QECJZteGQzEgB73X
icBdS+NJIbpgvwQh3eZecHJZsoSWjhzKJXB0xZuZQ9G5Lzw6xoIbUbAgHmusECmeG9mg2DbzO+mL
l4kpvyBXLbg41lNBQwaeGeQRy9e+zGMi2plVnoEFTQYtbLdXg2zjArMNjoDHIVB9eUfdKbQFRZXV
bVxYWyFDiVj0kROf5Z8yY4OZg4cZCme4FHsPY8xHU4uCRmkE27iep52Z4jw86tosGXv03GYlCpPe
2IMXbFsjtEztcDcWUjBPIGWcIhBMo8GEaKn0750RC1Apq1/z7Fdwh6BUIjNqHI0CRFsStym6V1Mv
fcvpmeBmFhniLk2zqkZJSS2cNgMQtClxRxM6vETArLAWNmywWYIuCBnUJ+4ilPaVvmHolihjFVTN
EHR/IVWF/x2R1wIZLcDj/Fs3NclUTnOGfj79FiFcjDMU4xmEpqFh++dR9twS5yEdy6oONOLLt0Eq
oTDQxE0/rptY9fezxXCfHyioRp/LEoG8xsHKwTCo/swa3Usn0XN9/cv83jbu+9fZmNo1Q1Zr91DC
qVOw79eO4v/bcriYMTi1FdekwFukt9w4MwILbMdtedQrwbFZBSRgQAFq7fryXuS9YJiSvB0jG88Q
CjFnHdz7yzhXD6EE+9YGEmKGmuBgupaUCs7RCvOorZ1b5rwij+MoqzASj05I45bmXaUDUzoP7pjg
1RUnLyypdhjDbiDKpMjgxq0WcWbQI4zWrkill5H9HJtXtQGjloY5SAxJsw58nsLG9HLhfLpdzzaI
8yzgsMzEqW0a9rbsZRDgim0ou8nfpK7xyfwEIgc4AX6183bdBVbBoXj3InyDEBVDmNxTvogm0skJ
Ao1+SuUdxjCPKKNuMdg0BOwGc4wYRRDOhq0597lN9fKuIsyobNy0SghG5I2ifIvSUnBdrFpQEajB
eAFWAV4RFc1iFV2hfAgNAqV3YpFvc1UIcgiRDc6zJJqMBmSscHpQcu7I6+yIGCTWLgEMx6pIHbFd
nwiU5URvozGLaMgMw0u142jpHuiOBUdk1cpZdsqFGuKk+ijVSOyY0XiTclfNsY/n5nU/W90sCBt9
1Kl1m6/WJyRppjSBETuPbu3U2FS9EVw3sb6O/5rgq/KtOTpyUTXggS5vZnIn2ceUhtdNrMV/iBfY
oGSCHrLDT6NC1m0eDKhjhDp71yt8dQ3HI8bwq/I3/WIHVSJZlREVMKl2eURMgkfSJOu4zPL6zQRr
uDtSSJPY+UlrlSNh5K3Lq2/XV7fCuYZYeWZ0+Yhn6RxYFKiK61oOM2ljVUbldhEwCnWTDl5vtI4X
oxGvjBECUvzDnGdjB4BlCZWVdKvqLFB6EHNCB+E+bYc8GCra+HOefXfUNvFoNr1U4KJNuuFoscbY
FnnyMhGElnm6mRKUo6EblWJ6x5KDkemaR6uUQpIX5UVLbfe0anu/zdi92bFko9lx59dUqN2+OPqn
GHy2/MXBzpYf9/Age9nzAlCnNJZeoEB70Ltq2w7NLrGz21aXvl7f8tU6+fmWc0HEjlkpTxLDd34f
Azmwjuieb+W3hduq9wPbhVTNodh1XrzBjJsIJ7hcKtyCcR3rYF4Bs9ZyNV8ueDZIk44akgzUym8B
IHEb+ftcKEHVKtukELwV1tCrsGZhg1FlB88U59KROkOWQEfUV5oJ5D9mMBvTF6sxAXpRYxIkEjWO
GG0v0DNrS9cCCMY3zQm12BparXVjOwJ3X4kXF7+H8/Y8pqytlXqR4zO8BiyBvQZ4vUibca1ZqIMn
WYHa4MJCYnE3uwIhyGmuUWPL9kCWutWj5H1HC2uT34tQeyvRSTcMlBc0fFRMRXDpXF/GnUJbJMCT
3HrQt/GkyAnmFJo6RNR9/WTKBB8zRmfBzggpBJmvYveQk5RKqxnD1AmHQg6mSt2lBV6AZE5E08if
vtNiC/oBoOyBjo3B3+UDiE3RMu/QSoLfNBBQiqJ8K3U0uH4UP38ozg53FAsSFU7dwY4ujekuLyDJ
WleTtTOA40It2/4m95F+U0ikP+h1+hVU335ViabIVjf2bLGct8hWD7Vdhh9ROOWpbunW6DPfqqNT
7ZBHwYI/5ZzcgrmLvwQT25iU/Rjm6pMdt26KNmCe/kriYa9296b9hGo63msiBtu174mMHCQy0MoB
tzK3xElSrTidYLaDlrBeMQBq6l82+GOuL+9TxrHIOIHgCeQRFu5Q3m1sag+pnKPhaU3qD7OIa88e
hz/WnuCMcD5DxhLdcAkgBLT9Xct4B0GA4FW74hBYBka0wJunwTG4/LwHaV1cQd8i1EjXgOm3Bvsf
oqILcu49VWkjMLe+a7/N8am5BqXGdADcCMoR4Ol0QM1WJGYuyAZXXECHpJuiQ44JLPJ8+Mj0FlxP
JvqH0TC7NShn0qSC0LkIIPHpQl++zsJd6QBRDFbV5WecXehjLEmWFTeY4lYP05weJFBaYdoOaHTd
0ykEUCYBobvIIOcOBRB+UDeDwSrvPaUqvQy0xiPGaVC8SawYcB5ZkLx/usLBAm2itAvuNAtXK9++
BG9k3yCzxhmmX9v0EcwJriq9y/MPPKn/zRTPdjSA+YVAzQIxH0zTk9U/QiDSZYC9WpjQmmcmqBms
OP4CbFFB0QCeNjTeLj/erIFniqHmF4KBf18AGkuUGmX/oXiP5D5/vR4sPhPrLPuI2+wjKGkWX8nU
TBJZbQMwGhoiPgyZh+EpPbanaYdkv9oYwdIR1jz9SOg93YkG5ldO3YV1zm8yJqU9S2Fdn75W7J1l
f1q751bH7WVLaYbLGiAeZVDcQR9nABVz1xzw1/V9XF0IBD/wZgWQH+nV5UcDlWbJyAD0jFRCHQe0
y35a1qK30dpNbZtnVpZfcXauHQWyGnO+hI9bFjSbaRft2n3mLhCLPx5LX3buzBQXQiBoKGsd5KJD
s++8gur1pk7Be/3nu2ZBNQQPLB2bxt+Ielq3veogRZRry20S8FTnvaQLjKydJ3Armh+jMg7kfy83
TVKLUlXjfgiTjt3YBhiwIlPu/MY2HmQq2/71Ja1EeHAP/rbG3SP5DIlGMylRgAHN1hyhV6irWysR
dZdXzWgOIjyE3HTcJJeLgqT93LU5XjCWnbtOeVvUmUuZqIi45tUQbDQMcP9CpcPkrFDmEAhuoNKD
l4J1gjRC7mvjJDSzuhhLX66qReuXRxDZgM9ZBVoqoWZ+L1Dyl3PUY/Jvf/5hoBSPNyfkAz7ToKGF
p1GjQ6FxrkAhVDnupKiePfz6CyvIWkxQ0oCbhq/3zqWeyh1EccIEfLaG80TwXVL1L6KNs1Dfo60K
DZFPmaTWlF3ateitWfrYelPdvuuGaA555djAhgnOOIjPQJKDC53gyy1mu8MD3ejeZLnYt9F91j/X
qgg5s/LxL+xwybiVsyl2YpmGSuzcdXFEXYOO21FWBGHgcyPNxFMfARrbBrFKJAiXR6ZM80lh3USB
mx2D2a/84p7sjK25yaCFQP880Ts3xtfk8GjpqOqMNKzaU5lRL+nwXBR49PIFLqoYy4Ic6Jgp8AXw
EnELUmcriQqro3i3pfeZOj6q8ziBnGsEc89s+XYjya3gmlv7WFAlALGoCuQJnsGXe1jLlTSl4C4O
HfBKznEUzlMSsqkSpJOrZkAtgOIMcpNPonNxLmu0slsK/pfdYKHrrmduy35eP6orwQ0HFF8Jb2vk
4zytkzmODbr6CRy8fVMiHQLKIlKz1WV86K+aFpJw/gNNZY5XXm+RsB6+M+KP0Gwm0vfrq1izoSmy
poAqHdoi/JRGb3f21FWEhHEBCeV4P6CWDcCNd93K2l4h1CygRwQEKIdcfvcqc4y4VLBXKghxcVPP
vq3EgtC55s4ABqNJhvTXVvlJjGgYUSSNnD4khumWGC6FzY1ilIFc/WDsx/UFrW0bwqeDNzIkbDS+
AijPudPo1OpDS5O8KnlvO1DZg3Lgb6x8JPEGIii/bUmll8Sc9T40MTwqkaMifWGRKjiTa99mUXjB
S+HDyBLIz5LCCrVqmxClDynNXdLSG9mMBGm0yAR3F2il1s+sxDqYRDZqmh7t2RAwnq1+feRo0GQ0
8arjU42pdppRRnUk7OXyXi6BgxrHLzoSN7cY9NRlMvib/+LjnFlcFn22b8NATLWoILpNhi+1/KXv
binUd//CBqowyGoUSIvxKm6ONREDCOw+nIzEqzBOKjltkIoG69euarC7IoH+6Pjyb2EQTpZTXdR9
mNE09XVnyqCh1r0oo21tpAxs5tcX9dkbwK0NWjr8hfELVNAvNy5DrVjKsgzm5vpgyUDNEfBL/XHE
Wf5/qArisnEs2eBcbhG/leIs6sKJ/aROekC9SdDT+uxxsIBQBtFqUBV/EvpgjTPXbLA7aJgUoDjC
+WdfNXqnoX2D4/R8fc8+xxsYg1gjggDaWjbvCPnImAOAVxfOQ+eO0rQ1uxF5rogWe/XTnJnhkqmm
UcwZMbwLswlVsl5xMaogiAUrI9WLPBHC9P8wYXM2YsfOjSjqzHA81C/91+yt2SSqN73Gt8OhR9Q+
9GF3IJNb/VQEX0xomst4psEoG7DHmqF6wgj33thpO3BzJa4CRpWDtcVcc0Buu2dnb4kYFz5trI4S
k+xg2Ahim3iqcj4fMcw+zTMs1/m4pUkDdlwFs57XneTTOeaMqJcHKxrrRm4s2Qw1u/TTsfQwxOqW
dgqwiCU4Xp/8cTEFl0SCBXA3/lyaklnW1XU7GyFkJbcRdPUsbYt4IViQyAp3NeFYyxl1mBmiVQrU
y2MJcPwEaN71bVu3gv43snpQZfKcQVXfmpXSEDOkaL+CbcuLbfOgaQLUw0obb9my32a4r2PaJJmH
eAYD/F4/yEEeUHQOfoK5O4i9sXLVb63A4nKQLvL75RtpC0QNC8OUBhcC01SLEgDVzFAp+9e6th96
xbgtFfY+9bHfOcYreogv17dy9YSd2+QOt8RUsGQ6kxFKR/IFo8VAej3Iz/O39Nn5CgGk8qkN23v1
tXhW9tctr/r+2WK5o61WsWOSFA4ZyVu7TP2i7jw1em61cnvd0ApgFCmfiT869A0WDOCl6w8xLcu0
trWw+dIGMnPBkhT2XvGolW6onPrER7oRHWMkIQI/XZbAfU9gjdCjBIoCryee2AuXZlNPUqVBBf0L
QXdLbt/roXUn1CIK89TKpR8LmadW4hagDXhKoZyMFinvQ7PdZo0J6odQt8nG6Kg3l4/X93Pl9F1Y
4DzGdtK5psmkhbFhvdggywVwQfcxFy7Kc1c8BGIeCsQeNFQMFT5DrPNhorHe6iEQVKDfLfAMwRyd
9LVJBK/Pte90bmjZ07PEUKJp3tllP4WxPj0kmbE3KIpsOI3Uw3jrPUnfkurXWIsojVeO+8X6uJA8
ozaV4gJQw7InbhVtVIhGOIknzW2gZCiKgUvj+pcTbejy72frpJlmgaNQU8M6Jl41l09DR7aVRf0i
tb9fN7XmJOdbyoWyIkulZFY7PRymFq2Tn2mH+R7RHf0pocNb7twI54mDZVNgRrsp1GgCvRNwZTbv
cfqYK47fTSLRPdGKuHiVSz0QnUYL5Qj2XszJpm3qjVa9Xt+29RXpOlBX6EwaPHmOXTrSHOWDHo5l
eqvTKkiYcjum1JPY/NhbzZ92nj428Lc57oZbdNmJES0OYWWeEW11GSM63fdEFVxsomVxEbiHoGAG
KNMUMrZTodq10M3k0jujBjSvHP/6Hq7d23CL36vijrPKYsy7LNb6wELEnzdqoOyiH8t8qgKV9I0d
XDe44hmAu4CuBz1e5At88zWnEG4oKkUNxyLCsrLAmSCgWbXedTMrp/dCL5PbxDptQexLDS3MTdvN
5cGVW0T4qPRYmu2um1q5RC5McTuoyQVeLvmohgqL0WW9TdO3fzOwbOlZJJIBc8mcrNFDsBl5Ufdl
EqnJrG4W8pr/0f78oGM6M6DVVMJL3NGQXUh3SZErbhN1t2TyIhXjhtcXs/r9z2xxu0XKRe4XCICQ
6VD4s/v9OBoupN4Et9S6GQwvaComGT7JISeUzrWpYc8M6wFiyNtM6n1nFPW+jZVbCW+9RRFdNVHz
5ZXaU6rYGNeT0Gevm2ddgwqETA5y7tSuHmWBVTU7fRw8kxH0/HPFL8wx/UltsMMUeYEZDrT0CpB/
RTWeu2ZhhV2q3kiJGTSFfCDK1ABpiTcBk+hWG23NrS0l9VvT2dQkesfzZWfnYNFlSNnAk9mfrLpT
3HQY7+MIzClO0W+sut9bnbmJtEJ27Rld0aTfxL1aYaR5yg9Tk/6IzJGA3Mrea0i/3LJIbqD5c6qq
JlRytnMg9NPSPHoY4yE52s6c7qqiqw4OzTovaSvFJUpbC4pdazno2a5ify8dfrRIbY5oFoXElz3V
66HsCcDfIoJibbWgfqSPyYkKiWfWzvHvbwkYyqXVnun5aAPaFRq98VJEg1er9C+8EjU1FKShRwv8
+RL6zw4aKB5JVLF0CnPtTQK0MC+pP4qabGuyf+jj4f2KLB5vSL44JFcNkO/A4IaVMm3svpp2aoJ5
zaaf3hnSAK+2C3tDma66g1KD5UG/r3vj2DUyQDdSswF62V5YqLboFL0PvQmyM0P+hWZn7GII9DRo
9JQCPrPtWFdszEQVlTFWz9TZz+cSFUWO4WY1QIT6tr4zX9gtvdVmf0x2WrcttwNelIYXsRdVdiN9
L27tf5SduYeIA3VpUDbgjkLng/tIc1aavVbW4wfrp+ohx5SOWbd1PN1VQScsf9PY1qg3IkjB5w6c
Dl3dM7vcurUYbX4V8rof6iqIFT5KN/F28qRtcbAx2iq4Idcesxf2uByNTg6C0P+3NwY61mnGj6UT
gEoSW6x5ZRf0uYd8Vz5aoUgwfO2soekDpRUMf1l47V0ehBgsQAMWO6IBqG4y3QLRk6GLQFBrRuDp
AGfjvlkKwJdG7LQ2VLIgk6jjnGo5/g7n31+/zdZuTnBT4o6xDTwieaCBTNTeihUwbQyoRRG19jAy
4XXJ3rFEE7CrQfHcFHdxllDAMVIZMmJQ4Z02k5/votor/NJT99CtNV3FY48xheKwiNVjJR91nA+l
FXRUgSbjUilaWm0/GhBk0/PiS9xkx7QdT+UA0U+nf6ZRc7q+patf7cwct05WsaRuMOcYmubgJsPk
4ur1r5v4nBxAshkoU9mSkYFCY+7SMSYzmTDeyDASMsnHRkNjaEiN+8GqBeH+s3dc2uFeDLmtzJIt
SRi+lfNAxeh1ohTQ6QMYNIpAAvVvi+I+k8TsOG8zm4YU2jRW3J4G0Hl5CkEU+QtDeG8trQE4JF8h
0saCSHQZPxoByq9T0CIOFtLqv6B6kdFHl3GCcVcim7n8SGxSZMi/AivCus7rx3wTpb2naSgsisY3
PwPHULRWAUkBqhAJI/prl6aUPhq1OseIUKOZj6njYDXaJkurICPa05iqpwjUp4QSEMFmz9k0CBUL
lrVcXjmXP4AL/QDuGo3CMEBU7Mk+PyX+d2M77qF9LXx+fT7Ml5a4oA/dGD0lJlxSI69RMbvz9F0b
7w2AURPlj+EQy7bqeO2Bh3kREOds9ZblxKqK+Kt3ILbVIM9BZWczR+WP6w65Ni2DkqGpA+VhGmgg
ca5SsApvlg506/Ih3TlqgIZLexuF+lsJEYDeT5+sU+Qanrpjx9J56lqhNs7/8gsc2zYRUJZ286UH
VaqSqCmo5UOaNS96D5GtiiC3yxu2kepkz9JmV/ftNzpnxKUDNqGtfTaTI5tTf0INe9bZvd1gqCAG
56wzbMqx3dcVGA+v79Tn2IovggvxPz+Ti62QodEr8FHO4fj/SPuO5riRrdlfhAi4gtnCtWOTTTYp
kdogREqCKZhCVcH++pfN+8WdJohHhObOZhYzwdNlcOqYPJnqjwF6l/2ab1gyACQhMFHQbL40Dz/u
g0UwH1UPYMVUIWLoC2qXvkaKlfxgya2ixGnjUUeYi+7kRyOZM6YppzmoN8GUDuVeH8SFnjn8Me21
SajF5Ri6CnENyJGiv/XREmTpuxI9tQlcYXzbdUbUsYevT2Rp0BZ0T/+YmL0RVkkdoHy1/+CuGrD3
b+Kd6YEz5tmMVEgqJXdrgd/yojA6Y6B9/Bl2kVcxaRwTeEKaATkw3Bpq53+9qCUng2bFfy1cDvAq
zSG9pld2gYm5qS/2WWkeiIXR5aqRvzKm3zvptP3a3tIcOSYvEU264LbFVMfsRuQ5B65d4kmiceEE
aaz/btL4NWt4H3KaPBal1npl20P7nKePdWutNH2X4glo1QI9C5CB+kluL2tGPeFUaU/gRQvA5808
WZSHuKl+rKzzso75OwFHipxOtcBJNA9cGjoqNug2MJOrKEmQZNqfSsXO9uoIDiDQLoYir5qoN7TA
SDUCpRul9PQuG3YgsOmB8C6mlZro0spRxQO67qLXq88/RavVWoUKfCDZlPk6/QZK6MhEoWNl3ctm
wMUGNktABOYzgpikdnSo6LSnjhuO11caaNn5Xam7O7fu7qY8HT2m2A9FA/Y0KGHgnUFzX7Pkm6ST
Z1gYjkEx5XnlRy0dBvQV//ujLt/Z1S1XoZCSOtCLPPUpVG+TrTyDZ7QLlW/NrrsH6Vh/UNdmJZc+
XeQycHy45ohTZu41NTPa11Wsnsi52g079SkLG/umfZugu6Edu9/1FOh/DW4DwBCD5jqQhgiZMan4
cZlcV1pgaRsQqen8scfQYqDGY/f3MeUHI7MAqO5HLYMYO0QktQF87iBiQm9HdV6+PrKFa/TBymz7
UOtm5jC03cnRS3wlZ5kDbSLWvNHC84TDMUHSgUgEoevlV1zdC1MXQA5o8OhT/YJJqUBq1Jv0MqzZ
vwj5kXteZrMBn4QK8ux54karK7y2CQrDDy05s/ok8pUtW1rMtYnZ86SVTeG2LicnJzk6FjjVuhxN
j9u0VVfejIWrjbVABR4JGQGgeubCTXg22cgEYIjsoTTOztpC3ueQZr7zg4HZ55poPE1B2GGj8Oyc
U9uWoJhIXnuSoKM38fhomCKqGfQFjTzOPTera5+0KLirdTMGrSxHzLkTw5u6yWc2db6RURo76PKW
vtK5PzplGI60UA4xp2RXmFaJM+9fwaICWaoJfzXhFyL+uuk2iotXKRPUI51xk0v5E3/2lWXVi5AE
U0SYq/dSkfMABbrbVuGPKvQCrHK6ESPdkLi4bVs1LGrjxlWTLcZ4NxlJN0MmtyKH7o6bT6BwBVMJ
p4L5SKabALw3+UHj45NigPHNVepdV0E4IJ1Oha2DHJSABa+xWTgI89BxeuBS6p7JGdvylgmv6zM3
QgWQrz3aC/7zw4HMvpOMiVxNy3ZEnS1V9skWpHGRE1jQs0w2+Xb4DVKBtSLKkgO4vmSzwAQ4PJaC
MJicCvpkshtDPhTk/LWPWWiogZD4UjaEq7z4zNlHSVO1YzQzyImNqeqPwE3faDZTtnYeh3LC5QCl
371psx3o8aNsBL15P9LDZJm/LC5XPqqlvOTDj5l9vhJqPyma5vAQYRs6++ERFXsNGokBbkJTe/Fd
uq1C1cvA3+BPJ3AX+snr1/uxuOUEMQvyMx2Jwey7ZgNYHdOusU5lBzIhciYWA8/dmmz6mpXZx10A
9Ub0ElamrA+YAhJ3fluucv4vxLWIl8FUAGA0Bj/mYWYjAe1rpT2cLFO8toa7kyy+d2h1V4Jy1+sk
OQijfdaMKZokSZBb65sB0imBTds9nnWIprYFi2xpIht1xngtIFny1UiKLpwNSLYhjDx7eMCy1Qtk
92jlWnt+Go/TttxUhzYqobb0Ls1p3eaQVFu5ZEueGwhRgyBBcsAWNjNLKlFpfCqx98P3LDnn2cq6
ls72+u/PztZqgWsr9RS4P8M6MNF/k47yaAt7JatcNGOiVQhUGa7qvOw/ahPveqaZ71llqzQBIj+f
5dnKbi3cIdSydMyIOGiCI378eEhtpmq0aiBtI2otbPs7jR5zi/jSfNGLlY1bckXXtuayRoYsMy0Z
0ATvoTtLKxE2af5NS917t3gDn5TSbLu48IPASJ4ai618+AvXQkeegnToQoyHgsDHhfLOuPDTo9Gr
UNUXOTrv6sPXrmWpbgcTQJ6iGIkRu/cOx1Wk1YBwS691gKu6abwdKEu2ojFtzMCXL+DWB+SK3U5N
ctSGyvDGCTqG3CZ/nwB9+AnOx1ViSEc1ewy7nVT2h7d/2ums92sIzuWd/GeZsysD1JNSc6zs1LXD
zySrb3hRBl9v5eKtxMg9HgvXQad/9mi10gTrrV2h4xpPAUqh+yy7TVE5vgzfO3m1+9qasbiiK3Oz
Z2mk6DPrXOJiTqPwa8DMvdwsT30DPt9YFw9tDE7jriZvzaXGLLQJKjyQoEwtpQwqY6p8mbFQ1ZtA
TGAImCqU9KyO3CidJqKW1GdSsNJz85Rs8x6E52V2I5PxUKnam1Oz2Bc6PWNmx7MaDWqhDUSEhZOn
59rK6LaqxNvXq11wLBgK+2dvZ/5RtkicgIczTjZr92NWb1ARO7Cx2fxvZi57fvUxmBi7T7rLEZLs
SYf+gWorfmv8/N+MXNZ6ZaQcMX+fYnDn1Mlqk0tzM4AYOenb6Gszi/cDRDIAM8KBqXNfHKMWbWst
BeKlMIFzfUu089cGFs/kysDss23QfulqWpinsf2pgCq6dMBrx9aikqWvCn0mOLlLZ/cT1klUaS8H
ClwfAfyiT+KtSagHxvUwz3b2uCacs7Sma2uz4LbODap0VWycSC02PM53vEQyoA90WHnC3nV9Z6mU
fm1p5tonbtlKBTZCKEejSWIYPr5f548eIk/YK6Ht81B9bsQu+wUEWRnZK95joUGPnt3Vts4OD3PW
ltJwLFSAtxkIkRbDqkESUn/wUTWo9QDBzo8ksFaem4Xw6oPZmRueoBHYWipebsDlPIcDc6paodE8
TMYKAmLp9l+tz53BXyArLIF+kSbGSPVzn48bK57W3pSVxcynlCZNjFZWAB9VAM/dyfucSS/P7ie5
UhpdszPz9I1IuxSqOADVqJCmTJ/xHm8NhodFyPDvP+nrXZu5WZ3HEygKcSmLBtTuQxmYxRhOYq0E
u3g4YF8EaRdak/j3Rw/Yj+jyqAUefBmQNxcvh+cKv++9NxmWIHNG/93KV+kmLjd6/sHpiOkxnEQA
65mPsapWYcVdoo0nZ6y2jTo+GGbyZ2xUn6vuW9YYFj7zfqVXtOS8wEyOMhZqnIi/Zx95Y5v5oFty
PLWp3DYQpJDaXZtXHmQIUHDmwd+fnm4Cho8ZR6TOc1hoVTbg9U9R/jHks510XoyJQJe+fW1k6ezQ
kHyfasPRzWeaGaBzfVojQWI8zT2Z9M9VLV6+trG0bZgFxtA+kl7MNc68RIfOioSuhXVqbAJG2MRr
6sSzwZmqlvvBSaOvrS35fAPdVUC7MeSuzfuO6DnUGv4xT2D0jwqn9ET2wPU1XqYFaBKgOhCvwb1H
qI3A/eOlrzPoNAiaX0o1QwAy2JA2ngt3q2zKyH0hKw5+yWegnQJwBrIwFXMoM2t2LIzEVIZTbYnQ
meodAWFdxXgZVXHtrhhb3EHrQnn2H0rN2ffMatljnH40T0PeerR5In3m56z1/vqc0OTDs6UC7YSB
ytmSqBANoh3LOBX6qbIg8KZ9H5LfX9tYuN0fbFy29So2GwzIR03ZpJ9s3HHf6pqTws3nf2HD0DAc
BK7Wy6zJzEYqmtRJHHg/Fw0lt7DutFH/+0QcHY5/bFzWebUOKDwUYGpHulMbRtTEo5cUiZ+t5SAL
3+kHK7MTAcB1gpTXoJ8GDGtrdApMtTiqu7EmO6PLx39z/ldrmp0NhLWkUsLLnlL9ZEyjJ9JXJV45
/8svnj0SH1Y0c9hVDhOaRLRpVbEnuB0m5LcB4tT/7QbMgi9R58UIjLF+GlEgx2jh6zAlj1+bWFvI
zIWOVZtfWKkRyObQeq+VKBb9IfvrmWPMtl1dszkHSV4JBUP0uMqxewt6eG9wnmW/spKVSzavBQPS
U02tjiirR5CgDaOvF61vqiDVl5NPuhVXtmZtFmsNselA9fxScRnP2gB0bzeEpmBeSnMPCn0rF2HN
2swVYCbBTDKKU5IuOp1ujjJ2E5ay3aEzhl5wRf2vb8Wie0MOBe95mcqd9z5B2sgdnkiwg6N0lVIo
xamvX1tYvnf/tTBX/8j0RCckxY1octMvun1VF7493X9tZHnb/jEye0rLXJlIZSDzTF2IQUNZePDM
emiBX4FmRZ7ciFW6mDWLs2vh6mNh5S2ylJhDHrHmYeUeGqhhMx5CPnvllBbebnxV/yxvditsSwC6
2ZvaCeg9FGbuNSvb2iloF1Lt37hU08GrCcoqHeJ6H5+JEnBH0ONfpGndXaZQn+Y/MIO+cskXLx2I
dgxQLaAp6Vz29uotKuysciot107uCBRZC4WhdGIrKcXill3ZmHlU8C5NrHCEduKi93jypFixL8v9
lL19ffOWyqXgp/lnMTO/qqutYUKqQnuneDJusnDY2uEYGaH5XWy/trX4KVkuyunEQrF7nl6C3U8n
qLpecuVuJ6AehiLmwW3clerr0vGY4HcCOxoQw/aczBUwXtbxDDDy0WJ7yAId1tOgpdMBOwmBTgkQ
YNCn/HgDBJM1cn0w73YmIp60RPs7cUBf6AapssbUvLRrGEQGHgxFWPDJX/771W2L6QC1LAUTAGUc
P0wqv8PwBvd0Nw6+Pp3FbbuyM4tGmKaNbpOBHbR3npv2xViFcyx1HgwT6Q+omQmw4/O8JBkhIabp
mOHggRYVVlhF3bbz+6B6SMFXfs6Cf9GEAsAfBNdofoHad37hkgl0UsZU9idi8ZsyRvdPpj+/3rXF
m4BpBSRbmChAlfzj6UAVpGYlAzAdiWOgjYVvsZ9xcsj7fuV4luprcDhIvnEF8FrOy5+cTL3dO0Dc
Q+5ta4bjb+N7QgNnJyIoyO35vozSe5QP3YBGa1dw8Wqg1eCQd+zuPNOb0rgSVnoB+9d/MGXmF6ur
W9xGm1w4z1HzwQX5uI3pWI6ECmxjod5qnG1YWe6M2tqa4l+AUS/kj/9nCTxDHy2VvNfaIgH+eNJy
z5BPrF9jsFoYynjnl/yviZl3MFrMndMC1849D0U01R4m//SnPFJ8aCN0nkHQYpdDYB0gd73y0i6d
FPSj8W3hqhj2fLrFKmgyqASr40DBTl3maXzlwi+5o2sLczfRtTYDzziGdOS+TrecGV5e/ptiMpBL
/6xj9sQm5VA4g44bV3qHPkRFbeijO+O19DvIn2p+9tJmgbUF/P8W89Zff9FL4NsPtmdP7wiAcgbl
zv7kHMdvEJ700TH3Mz8+NzuEz0/rh7boGK9XO7v9ozKSSevhenXiZT+NqN1027LdlTc9qtZlML4S
Y8WbrNyTeZ5jZpiEVfsGbksprANYCzOPm91aIWoJaXK9lfNUp7F1C4TnlzfFbxw/e3AjDLCd6ZFv
JQBjHsl96reB/WfcYS4WHO+Rsfv6MJf8ytXOzqXAW+Dvc9B54Xsw/mCC3sPAbkRzaHsq6flrS4v+
+drULMjt25rWloYrax1FH1zoMtuNq/nDITtqD+4xvqMneWsd5G9ldXDuciPnSf616ctpX4cI46Qy
OmDUIVZuWaJvLEcERJ5Uo/GN/FfVJiu9iLULO6dCsuMBjB8DthUMjSFjXk29NJKeDFFjQMEsSPdr
sePahZ25ndgcNVED6Ir56J/MfKzMNRTtJeH5ag9nHofHpNW5+X5V+1BBBZ/ex7vLbDGgUK9rsgaL
TwQBbAj4aBQ1tfdu1vWJKVqhsQRelHgdhva0LegcJsWvN7Y/+VMYK752zM7ide19+P/c0n8Mz/ax
sDqacFdTT1nb7iwxvSWQwE1Lsh3K7A5v+01qtFFbTU+uYuxF45ySPD3QqQ0weLIbY/uAcqLqKSZE
DMHLY6743qWsFGHUJW4HUgkR9seLLCt8QxS6LqeclA+OJg9okv9oQGVnZ+1bp9nDir1Pt8pCJ/mK
+23ueHUhx8rW+akQU9ROjt8k4/3XfmHJBMZSTARPKMSCffrjklJwtnBhajChszc21lDNmtYKyYs2
0CgByxp2D62ZjzbacqJZp7egsNNNwMn0gFhrqnyfnn3sFGJOAN0wzXAx8tGEOWKMME8kP2UYtgP5
oJ9ov/Vm2ny9WZ9nNmAG8S3soHGBCYJZsmMrdtEWyiRPYAGvC/tl5NZ2EregbrGmGE+UupWqsXXb
NZr4peVdeFrBNogn4JPkWD1mTjmarTy1yV2TsL0YGw8KZCuv0aIVgJmBTQJc8FM/S2Y9/nYt5QkE
U2EVh27+y1DWSE6WjaBzAU59DFzNs6yyAMmxPVby5DRJNAyZNzHXZ+Lp65Nas3K5klcOzBZ9Qnla
yJMwTQCC6v2YfCuMtbryJ3+A6wCIKBJsYOKBoJ1F0qypG2VMqDwZ4y1LbwtW+Ta/qQSUGJvgXyzo
ytTlfbhaUCJpqfAikSfdOqSWfaP3h4SVK6/M4q5dGZk5A3RixoJbMEKUu9h0MXyzL9w1p/Yp5rls
GrDySBRBbuzMcykg2stcFrGAHJz7S8RpWCi3OgQziwq0iF9v2qfA42IK5wIHB5IMUJ583DQza/Je
iw0BQp3ag7DpxshU4REJAndH7lsujwRkPl/bXFgeikfI5y908djLmbMrwHhM0ikXJ43vZP0MAkiv
BcWKWIlxlsyA7MHBRmJ68xMRdW+1hsxNyk9ySEMJ8D8pn0vCb/pVQOblB19FHiC2Qx0RCjeYZ9ZQ
TJwXeHQXE1ypZWL+0ueZB2gbicSPMvGpDXYT/SVOgjEYz9WPtPHa1LN/Z6tiYLPP7NMvmAUFmtlx
kXEMqjp1unHM4sZpu94TZn4wOhRnjOr310c4jx8/GZy9JmMST03Tw6C5Gf34jxsl+8xX39wN1CyC
6mmtfjH77D6Zm2d0pDWEHAwABhUIfMaPg1X6tfuX5Mj/ZwUIEMy64vubM6z0ZSk7LSuwqMm4LS4j
dy2+coxGrWze0mrQ1Ud7GuN+GMG6/PcrTwU0MmU5NSXuS6V7kLSPyo35C4Au6rNQj/Qbo4YEYLZG
nLFo9lLvBv8Jppjez/TKrK32FaTQMSCS18Wei+7RUJs702Arb+TS10CuzMweloEBTlUxgDs7Z0fB
qdYXb53LPIqqSVb+KK29WfxdhPZ+bqjggWdYBcHlJ8UOtWVtPCZYWGO8WML0Ur6mmnr5zfMvHOJl
DlFRksag4sztk9a1MA2qjKcKVmq3ASFHs5bAzPzV+ypcvPqgPoW+CQRHP96KxO4ZYcSFdrFmeiW1
PUhpY8Yg80X7l17/P6YQnAOvjnjwk0x3V0GQq3XhcRsdklxaRe9aURdBoaGiVqSp6zFaCG805MrN
n3MYwfCFrJCg0qpC4wxn9nGNE0ap9KolGCy1oU3UZ1q10dLO9QEMAW2Ya0D5PBPlTp8aN6yB7XV6
9E9oV/glU0Njas5K1W6m2nzrirrxeDcch0ELMwsjbH3K9pWBmgRkQhKP0JZu1IquCjx+vglYAZyD
huYBqEbmYhC8RWxbFbl+cofIxfT4s7lnUe1D1tL1bO2ePiYgJPhLdr3/bNsFw43GPhSy5t2KCghx
FzQgkGollV/E9o2J03JHvoINW1zblZlZBEUZ7UblIngwElDQW1Z7P9B6dQcvIcXHbwk7iN4OWJgv
FBJztiyR61KlFwmKjtt3ZZGjc2DUDy1rjvVUZz6EJl9MrZceU6tHy86OqcKKlajn86eGn2AjoQPc
FAC8OW4Hs9YOizuIiOQWkKVKtlHdpwnoEFX0/oqvX1ztlanZy2yCjMkRdq2dBjvBjNYQlJV6cuM0
81ib+ZDi2PHCCkDEsy0dJ2hpuwK7ASve0n5f/YLZNzc2BSOKaCE6W6StJ4fim5KQDUcnPHNJCA3D
PzyzUWt2zN7LtPrgugoowYTcIj+4S5FKZVa7sSb1mEw95s7ZeMdqJQ01wwXJWX3WhHJHpHauHXXn
0nFTmEDG9UTfThPfjwMiyThNnnIygHVuCjhpbmml+H1X7ElLbiFIpWN+rHwowfRqK4Pl5UXEJJCX
TV/uR5qEGBHB+DNNzjZ4Lm66zNop0r7L+lzd1RZ0BRrtgfTOD1KpW90ZMeVQ31t5Dk6AfPqFVsH3
i1gpbeyAOmPkpDamElP6QEf7MqhpR0PWHiyKoXoik2MyOq/jyO6dXukwWs7Bd61gMLYvXRlJUm8r
3X1UleG1iUE8UCgZBfGAdhzq8o/SYAK0sErV44YIdfw/4Ah6atEpY+Bgc6Qa0KE9KMzYgcw9qifH
s9Ppu6pB8MNRVBvWlXKfFk7sM12+TeMYexaeHD+tsypyWzl6MRheAsTib3GrDtFYkhcgcG8gsMu8
CkIIgBxM4ZiZ4aDgkMpKf3Zpeg/E2F0z1UfBAQwYZIDMwtp0JTe8MsV17xIuPE2d9lPDdqyXdwCB
HqtO+9llxc7W+qMK0VAvbTI1GErtR0kMPy2Gy/ypcsC7EqYaNz1pONLrOb+FprMRTE1RhnpVFT4Z
0DRJYxKCdTqIaeZ4wPw8AZ8DeETFzqai1l5iOgwNDhaWtf1dkc53VbFAG8mGxyGunC30GHZ5ho4Y
10tPlep97EIRu6p2VjXR0En03SCH58Huz2mebhTR/64J+0Hd4TFnYIUgznBwquGlkc4fs89vEJVI
sEiUYayWv90S4GsVfAteqdc7NJV+4Grua9DRgnOgeZ8Uhhi2ieex00CuO2SPqpEfIfzAPIuXQMK4
tgcKrfuiyYjX1v2jBvlrP+/t26KvtqrRv5R2/TMfSOchm3/oXWUME6t/S7imeLrsFc+ayidNtjdp
oZzHwbmrBkd4xgTxSNG1r1NlhEWn3LBYOYyMUU/rkKfnauz4rp2dHZrhpbObqGzSY48NM5QMaBNH
+dEKZQ9K21fXBkEkaTFUIyrw0FvW6BeN9eBA87h09MrnVfWsl8QJGq0eQ0QKSF4aO/PqjuV4+t0p
sGhCvd6Ezi+T6h0E71/zrgWjEMNPxIDWEaQF4FRyM8hzS9lH3G4TMBCjktwZ2hlaSYkvUlWFlIl9
shxlJ7kAwF7R0ApiXaQm/X0mW8B97H1ey12Vm3dxZryBkwLRj8heBlVuwBf5lCn5Ez4KB7dmGDwQ
snGvBZLez/ruCaVN5g2TWgVjkT8lBIOwDr8Z+nxjlxCe4dV4U3Z09LmQwm97/qDEWeZro/pcuPJU
gOXTj4vklFpSDxAQf+usyvAZVF+8i9aDB04Vv4zbLUrAj3FGj2BfPFjcxNhbdTuUYtrkQ76HovaG
xil6IZP5k3XmjuvZxhb0qc+m85QWkZ6UGIYCo2I40VF4jXAeKj2Ld2oxwJtYmG6oyk0t64chNjpf
5+ipxLzaOkoLgTPL8lIQZm1VWmtB5zaPes5vxyG773oHPhKqN6CJYzcpB4l6XYtfutZAX7Vreq+y
lE03GgWABlaFP6KemqR+Uoda82KAHgAXktIjlWLvmqS5QBerYq92SezlObp1RJSGFyvaK7K8YNQg
+oyGbhs0tXqf0OnZzBW/MLXnHJpwW3cwwb1kF8JvRvO3mibgHHRF46sY0KJqgxF0VZMRcD2QNa87
0ytQZY1sV95hROfGYEzzinxgUD+yvtfxMEAX3k1CWyZbDsCJV1rWRtdbfTdRwzk1Q7PL1OFbTo0k
UEmyc0fA5PO+HbZd2wx+kU17XS9PaW8iDU/ErVWZD1ggUAqtHWpD+RscbYGSYZC/Rc86cnX62xgV
uqFp6oCX9b5h/JB0VemlVjvu7KS/dRt1CDIdCIchn8hPIGPSveIgLgLFLQiITTuQIGbCWLApw7q3
f4Py0PAa0EVA9YG9CEqkPwygpEjR7I3KVqs3ZmwriDXgum2nf2WKflty+xVSkBZoCVojGMuyj6ju
bogEG4gUk19x9qfAGN3GKepfrlt/10QOTPMFZaaLcxYbd2XWRK1JO9/uxbdcxr+Tepi8McdXCNKm
1neb8UXvMMnA43Erua55o5rKDeXySaNwByRXUo839W4CyahH9CEOXJADIAd5yc0BlTQNRLVk+iZt
kgaFbcSRVJxflFs/urrZWEVVH2rdHZ/hr92I2tYQmab4QYT7AGTxRcoIl9iyE3NPiAPhcIOa/iCc
AShgNNoBy+tjz+jxebDBPLoVvgGlK3RPb+CuHTmcE5MdCmKOuMjWj1GgRiU0+wcd9NRrEnquJxZ7
apGBMKYqanxt427K5GNBVHBuyb2TDs+aJW50cODG5nDMrD7q+sul0Izco8gfgdbrnyzS3CRj8ZMr
1XB0nE7xyVS9ELU9trz5ZaqD6suqG2+1KqFhbJMDK9QNT+vUl7TaiDQ+63DmoUF6REAx1D9AkKRi
DCc7J3W7SWp+TnWnD8zKUn3N4beV1tyken2s2vqkTwnofMbKN9RB2VSxrvuJCWJrpYOMZsvsb8is
Mq91c803zaTwKiM+1brz2FLmRo0GrKbhPqWZjqxITG6kU3sPWmEjEkP2BmqtLeB9mzIp/iS6tudT
FdlmB0KdvDt3wthSDaiGcqz2VMbSayzFUzCRUpZakOTFXV9ifjIp70Y73vNRblK1SLyhUIGbSuRP
0MYEk0URSCpHQzqF17jxGfnAwU2nn0XW3aRttesRd4x6jXopSeFC+x8qjw9lr0QVGRs/MYxjo+NJ
rKzhp9RQDHFIqPbjlnIWgB7zVkvzQHRgtxhJUCRZ5DIDvWZyzOv6JgdvELwPjzSeq34/pDsMiqRB
ZjZo3FoNP1p9jV61TSLNivdOrD83hXPDlebWiu1bvM+HsuHPPQh2wJC7ZclUBlxvNoVdH3tI3wgu
hTcY2kumTJAycxWPg9wDbG8GmABaeTeSzrzF1MipNLnjYcgHNB+tY3q0ejR17Y531qOiGRFmIr5x
3kV2jrFUIqcbOcjYq/P0nuY59l/ubBnvmdGESuZutXGCvwB6RjFTPyfJny4p3yOtIXSr9MCY3IEA
ogTJR3xr6O1Tbmu+MMR9b+sH0ul7a5hAl8/bt0YpI66hIgmhPDglISNlyo8UcolgEoFGFunyI8vj
h6qdENcwdsMS5btBoQOuQDOjZkNUauUIT1ePHoQTdmA0w1w7RoVMHZVMp6DPlt3cdOBfQbrIdq1k
0MXKU4hmqlFDlAnwzerOyOKDyIYXiOLeylEALqBk0qOO/A6akJ+iqJ/olNzLQnxvapBVy8rRNnHX
HpmrfQNw/0DEgLH9rtzadbvtsmYzKS7keSd+TNT4VwdYdKbxs5IPT0ZthPAidywlB90AYixH5kIL
Gg46PboyNQILk6EZMwDnIdWhVodfCDF+aYP1OFkkqir6wASNurx+STmaPMAD+I4uCvBOyO9CkH2Z
WT+t0bgzjDI0bHrQWf0odPfFtqp74PNpUJtZWJsy6hRRhpJPf9zC/CPT/tFMCUNrnYdZ2d+yMo4E
5q/6YoBuMshfZIvacJGOtz1ggrmRgslG7pCFgKY7ZW2otdMNRqUjoLvCywuXpXSnF/pGyszwJ4Ue
LPR/p4IUALCJR6jGwYMTO7Are/IUHYFhSd07vZE3o2P+TpNxX/L0kDZw9JpdbSe9+q27E4KeonlL
qdJ7hWbfFVMCsS7RpV7sOD9TE+yLXCKcyznGnJ1s0/TkuSUgEjeFvTMITrSYiInYTw1Nwh/AKnTR
okhSDyyKbKWO9LnE+DF/n5WDFTOrRo1SHapEGVrvbthHVkSjfPN18r5YD7nKnGcVua7lYIRqQPkk
aHd0ubgFyeb/WIqYo9NVXhpJmmApzM3Bz/8I3nkPAP86TsKvF/O5+nvZMxOgXYyUuRAc/lh6Mwt8
dWRAGcBC7bxS35wCX/H062sjywfzj5HLjl6VmFljttNwORhzUz4YW2vXR+NNsYoleUdXfKohAbiL
Bb0TKMzaVuj4ZAMVqCOO+672+K69LxDjRuA2Ctmtg6jMK8/931KivJfhABcmEJ28TK9/YmKxUSPi
FJVtrBDSOLeq8vT32wfOSKA0QSePybFZqYZXQmjSntBISnVvEPHZip0kLA3nifHhd99KX+uqp65b
42mbI+beV4Yn6NK5V1XMYVwuz9W52ZRYGcJTyMICvpb/svyeBBmiUeZBIhbE7Brd1I5nriH1lu6k
SXQdUm6AJCDs/2g2sRzUdocKlFXgum4lZm957etsDTPz/0i7rh7JbWb7iwQoUOlVoeP0TE+e2Rdh
ozKVKFHUr79He/HZ3bTQgtd+MJzgaopkkaw6Yf5s8mq5CCMLppgU1wNKKnYe4bgVJtR+trPxHr8L
lyULqO9YoSsJaqnAeBlRWp8QvrNiq4inc1nmgQLYWlUNvsifiL6yYla+oCGVbGlqZqlmDhBN7T7y
7outv8Cj8PaiXMqCBPwCMJQBiIXw+vUkRVzjZe1Al7UVxsHK2EszrZGSF0dhwWcD8vxQQfwHxCZL
cAU2EUKvfprZA6kfybgGG16ckosYUmrKRhFFnYPmXpyiBjBUBp7PPS5pQOL6CZyQb380qa/+e0OB
4vrXiOYRX2woc3D0ui1H7OT6zQUUpaD5frQ/NBN/6XLPMVfYJmtfUCozpy1rAXDPseA0K0C5kjew
WivWpJ/XvqGUn1RrdHtnBDIl7ys/m+4qazhXE9nXtA9vf7/FSA6MLoB/sMg/2yxZpEzccsS57ZNN
VH2xoRrPh4PJD7fj/N77/8gNF4GkZaHmDa/KAZ3lmE5+nH4I2m0yJ/JGUvg4zYJ6fEKO8grY2Zti
r+XAwXLu2w0QQO+QswlIRfyptY9914dV+4i/9YSVb7nZ+F3Xb6vkG+pOKOY8GHjuczvfKXW7vz2G
xQ16MQRprWV9RCjPMPcdng8qQ1+Nvfy3CNLqsjojqooMe8eZ6yHKXPIZVk13lpL0xSikteVk2tR2
BjRn87LDQxAMe43hObeSzBaPgrmTC6EAXIcMKZm5PfAtHOzjM0W11jV/cjZ4HTQsaPwQq2wlCSxu
yr+DEfU6CXQckhJKoXTnlqgvTtSFad59TRRnJYyMRf3/ZOPCkxg7BULBMl8K5aRhNOZrg4Dc+Bbu
AJ7O97B0RIvQ13Vw27wqsID5DNZgi0sDxIVh1hBA8x1gtesBqpRlY4EGwrkuM3/KXkz9kI8riCtZ
peD36C6DSJf9LLVsu+b1dB4/yC/zLg4VX322Pvpz7SvBGkp5Ke9cBpPWB4i8DcG5DWhGhreX+c74
XYdrj2Wu+WKufDr53q/UFCCrBJ+u6Zmn1hSJBg2Fao1euxzGALdp9nCFcMX1DDVpNAmL434AFTwP
Msxezk4KKn2388NyFMAJACyBeo2sDw/fl4QbLjKQ2r1Z5N6uf+r61z8IAU4gXAFxUQRk7XogwOAW
vHMxMSJ336fBPjFlfFV4voYjXUqm5kUc/TqOMFthqwVQHk5jHuxY31nq2m3nt1iIfOZcxpCeYlnT
lWj8quycvtE2mDYitHz6MO3YTt0bWwjNwZPJ3BrQdoREQndcc35ZvO1fxpfOPEtJ6NhXWHvRzz7U
ff2rClDzTn3Ovo4h8EjEq0//HsDlwEZH022AV6AB8g+InGI1KXNIe+6rHxreNEK9m+I1K+nFZXgR
RDqmskFpTM7xPhuHo2neWeYdXfPUWwshZTxU/JWWl7Y4a+jCuqjPDPWzXjR/cKIDmgAPZLjczZa9
14swpnWl9ZHdnU1YwcGni8IRm9Vr2ITFpW7reM06QEji8XcdxS4J081SF+cxHtEVdg523Tzf3rVr
IaSVVkBYHKYOjThn5JeqwNYBzb3bERYn5GIQ8qeKXRQ+R8gNpz0KVCL3SgLXCC28HWV5HOC8Gs4s
0W9Jx0LhFBlHHRBRJpi3VMNuquOVm+jSyQMIqQNlccDY/uF24pYKo1HMxbmASUiRER2k8eLUlD3U
fyK69vJeAHBiZYG/Ago0zMNht3E9+XlSN6OdkO5MjExFI1zsxGigzAqtBD+2yXddK1D7BAYSv3jj
cgHBvo75sWndGbHRrUzi0q3s8sfIRzxLbSdusKsmke0KHW3iyfILtfCgxg83vRV6+dKSQQ6CUAgB
QVF1pMms8a7ojAmT6doMTdMSD4sMCIWP20tmcT6BtPwtrARYn7Qw9ZJFoo9KwPkyE/rcaQudz2jP
EThk6ppK5NL6hO0HLn+gQGA6pWAVaVUr1jAk0UFhPC79dvy8PZzFCAS4bdtQ4d0k24U1aE5OZYfh
sOQJtSgr+Xb7/7+4BC7+/1KmMHutMUe7QqaoITyYfmhou1j4yzS5n4DJuB1seTDEsmbxJhj7SCsg
sWu7UKdxPKdKhcZXgq4kfAP+Uwy56FS5vK/N1hnPFP6xgw08zsoXW7z2Az7/v1HI6q4F1+bavgFH
4UO9jw7xMQ/TEARbX2ysD+VQBXkQ+Wv+Xcvz9HdQ/TpvFJmBRj6Hipc6vEKblejvCW7KRXEslO+3
P+DiBpqZSsg5EOeWjycAAkmrzULyDJojPYD1NrU2uskCkj3+t0jS2qsESbW5z3Wu2FNqPqrpFyt7
qoeVtLM2HmmPDlQVvbA6cTbZ1m6h0D9kPihls0KV/9/GM/+Si+ITODBTFMPnFeLsXydzBwHCQLcf
FHdNd3+pyGVdzJB0hkTNCIRbhREBTbcxxxpIK41CQ7PcVVP3kg/dB4prKw/4xeR9EVM6KorBmSJD
QZ6IaPtBmPLiuAV6/ABX3v6Gi2ObpffwtkW6s6SxNVVb6/0IbTzN7IDt+CBgdrq6PzcVheZZ49vt
cL8tdeQ3AbQF/4onjQvXu0GJVMyZznBccMN+r/oiC2OHPPdK9KLnZRZaCgVah5VorDnRh9abm95x
H9FRhXOqhp68yrXs0JplsnEG3fwmDD2sckAeBtNxXzU1wfHTdNVrysGTrEYTiBph+Dlp0J0cK1gQ
N2I82nY/gR7o0DuNRT8UWp8SywY0vC3n25u715xmF4GL3aeDhY55cdaYGm0BK3rOnfbVxk3FZ5MK
38rc/oxcGtbUONEo2QDN/QS+2dc+JhQyZqkO3Bl5q1nJvITFT11lHIq62IuxICEclGcP9mabWe5b
FydRQHmt+KkRvxjC+NG47SvOwqDLx6DKIIartNo3u1WA89KnU1cU7cpaWDwucE8CYwnwa5Q7rvdT
Ezu8zqDYitIUUEVabyWztflKkMXEehFE2rS1NjRx36TibPP3St+LuPWRkXjzqXdjcHuxLe6hi1DS
2i7igvEqFzCHB9TPbKhfu7NU/coBuBZFWtG5NagTlLhhq5AC4sWJs2WtiVksujV2xlok6TiPM1sM
HbFwnJsvME4q7Se2dprLKku/q1CQfP7fGpBreRNTna5XdSjegu+d7qovs6JEuYfuwSFZOShWhiPX
bATPNKpOrDvbY3MqtfTTJtUjrM//pOJ6OSTpKEcrphmnLoYUrD76pKGzO4yHhL6ysNeGY1zvHtIq
U0sU7B6il4d4xCvCMRNgaqr05+1lvbRNUehyQS1AqxutzOtAZSaqGqFwNYk/ZhQa05Pd7QiLVy4w
cuenExq0wB9fh9BZr08jlhsEkPK34S4+2scsGN/jkwHim0ALeocm/nZNAnzp5vD73QnmiYE2rTQw
mI0QRkcOug4FQjjFiZ7eK052GEo7vD3ARYIOrlzwN0CDG70+abLKsqhi3mOysn2fnIyPQjnUSVgC
rG/4Ktx8ui1oNb0nXOAjvagNjF8GdBYFLoC77mUe+1rhSCaU/954l79IupzFfQlh/WbszsC27Qp7
NL0G2HOvU6K3FAozHtxbAGLv2XveF0+sAqz99ieZP658MF/Glz5+pI0N3qbdeC6Vzi9YGbCYQeRx
re4oK638Y5xS/oeA4EBJg9u8vo13hQFTKS9K/TxUwsHH0VYA8ufBvntTnOptjgr/sT6tFb+X7jwO
agFQYQQG4R8aTi5VdLvvLXBxQU7IW75Vk/PAoWbTAOIedVCFf/mDb/tXwH9KOVlCq4YGlzmj+0jr
J+RwGD6s3KwW508HvNFwUZ8GEu96y05G5FaFjiyXuuM+SYcnTS8fALVeuZcu7FGIyQG4AWQIDHNk
E6G8NFQaG9g4zCyDun3Io9aLdZg4mmu3kaUkNFO2DTyJoML3D42NUWVRQVU89gdUjgtsuk35xWCe
EpLAwhIBbyCsrC3qVCvPioUveRVXOtApJYOiOAm+pJ7u6ip6jJNyl5nDCmNpOQzoCRjhXJuUTvM8
yyEbXsKOyXCUzaiRrd7QraLG29trb2nCsNj/F0aW4y+MjtQixmmR1q2fRd+VTAvGhPk5wLt/EGku
sOIlAfdUWWsnToskzmJ1nGvfLKahxQ7l+Ja0/x4CYEIzAgKDKGrYeLZcL3RTMRu9FeZ4dhmQuRAN
VzNU8pNftwezcMiajgH65qwBiXeDdAIm2VgnwsZngyf5dnQViOzaKzTEhTR0FUK6l4y85GoKj7q5
1OQOQ0iTYRubrpe23VZHVdJ20/3tQf2WpZGSPEJCPWSeI4xMWnNqX0YgKWBLjRt4bP0w7rpH+pw8
pNt+U+31u/YwnNoRbZG1jLu41v+Oa0kdYkNkFSk12p0NgNGnyfRQetvE7poJ1vIX/Wt4sgoHTdvC
LTmu4vWs9A/mbKN+kOG9K76U/TsR7p8kiotRSRNYRhMrkx41omJMAqeEMFLvBFStV8IsvJguJ00u
SdoRhHSY1nRo9wybtDU3RgG7O32YJZmDYVypz699Q/keUqSEwsRxPM80DRJxPEzLUDiw33IaI94f
pypf6XzPi+6fixJyq9DogJCFjAYUDDht9PxH6GREvzLgvu1mfFIM/i2fIe/G1L+xEfy8StdWAXNr
oaVU76g8jhlHNcK1ExuWgtsJzkB7gzdKoNUQvTaBL/L0FNeUfuztIGWgw2hWdZ+DNHEQTIMUfgwo
egvSpN2bcEwYek834J8Oj5dda7QgVVrKL9XOv+LxX4IHyE+D1TyOHN71FCV1gAGpCLLBLqDwaFgb
5OoiJBmFnnuXvbVNSzylNAPaam+RXgSzhLTPIucTwsLGrk6t4tXiTrUZ1fQhogVM/CLAJmvEL8Xg
bpu2rH0j7SuPwS5lBxWWyDfMdhNlje1VTqWCel9S4HdsHRxv7MjaLHtgtupzn9O3Nhp/FKxAxYs4
cDxpYAmYlf33tLZP0I34CQp84pcF4NRDDDfQOinqQBXT1s0M8JjUD6FExnaKogoOnq3mpXnrBhA6
/nk7o61NoJTQeKKIBFS/8Wwz/s1OlU9QQbUgUeONm9X3kZLew3bvbTLX7JMXT1XjrzUrV70hcNq2
6ojSgsGPeXluOWg+4pU7+sreX4sjHUN9YnRp0Uw4U9VPUbw7Vnqw8qchJcHt77gWR0pliuhrxU2G
8Ty57ZMNfhJkSLaFZoR8zblg8SiYn606kL8oes///qJoC0poo/YMkYDG743am0owzIA6+4PxXESZ
x3sRpVFy6Dc7YLRa4mFIJ692ek8B0apy05Uvt4TRxkP57wFJVaZGaxvw0HDtsTWveTM2GlIV8aKA
eBMgSn6UemWQfem//cFr+SqulLvGnOskt/GQYjoSdewWXiWyQHf5t1jV1yAHi+vjYpDSPhsneM+U
YGSfFR32WEgwsZbtLOsrGO23Jw76r0vHwf9CadBqup66Pol6BeQgqJpy9qOIHFDFxgIEuqRE1yfV
NDRn2VOd5h8i6YB/z8zvLUuDsccluolRpYgSw+9ifpeq25rZB71pdjGaHH1ZTX7TQQPdtNQti6uz
Cpa4p3fxIdPUg87yB0vXn5wm+3T67Eet0Ffky685Gz+VuDgMeRqItH9TADPytRbLifawk0myYU8T
QCQ5uv6FzcABVYlv5sj8eantp54fWNNDjzDfG3lzQr37mCTxj5SgNapF4qFU6S6zYt3HOwpKjlG6
aWxjr+QwnOR8fKNEP5gAvflCcQq/yFNQ42gBGYfpCGWdfTd1kDFoDxzMWt4UX4bJ3fYFRKvVbuP0
40NkUxeFyOIxqQGLYvGk+yPclBMzuVN4DTo+SLZJYR1sG3zIqT2muhXGrjNC1nHMvUyvn0bu3hcs
jkI7417ejg/WABaK0/g0HTwdrHJz+EFrY2No7D5u8ntwl0PHoNuq4Y+jQUOuFLDtHE55YoQVlH6G
YQqmUvsKphmMSqJ9FTUbU+EfOO43Q5OHWQ8wUN4/5pg54dQ4odz6Gx9z0LiTPc872EZXsI/WUMZN
j4oWbxLN/DDybK92Sai25JTWyqORFxszHh+zIdpEKeaupxuc2CGME31KVDhKNJ4G2/sSv9+BLHpb
ASmNwmDr6UV6GHCGc9PCCi8Dq31xyi6wSHU3WMZ72Ta4jyT3OQxd/QoKMPNhDz2E1o8hicBBkR1B
V2dR5VWW4zMGt1zdfCTg4JVgSY5g0KuNs0N327fBLYNBTFASDpKoGTJN2cJ9IMShGqbpeKQ12TkO
thpYi30r7ts021fjT41kHmksvybDMQICNs3e+pYEQxGFaQIFaiBjfaQi4AkinMZJhP74qW5VP+t7
r0Vdx4DQsqs9JlkZqPo3ltW+FbnbmVCI9YerKxLllAdjVb9q1rOBYxvsznvchHxt+mxjPYScmTdM
+94kIVDXR5NHAa56p55oAZwTvAb1sjGOQzRdPNfg4DQmXlH3/qCkB1OvQlaRYCrcZ8GysMrYc22d
S1Bg9RgoiObEQNadksqPSHJX0c8iS/y6Up6yjAR578DEe/JUzQlHW93qkXtmk+FnNN537KNTf2qo
Qwz8Cb8qSKvIH0QPKUEFIPTTkH4Xylcz/zm7ZtVN6TUl5qLp0Ov5yLWTEEcdODQeMV+lqkeLb6X7
0yGh1Z1sWII4aO7FSVAT07foU+3sOu04xXfGeBdZOz1HR4onx6hU4EjuIC98Sat7Alkr7CHVeMyr
g47vqrVdMLoen+5qfmycPa9f3Wz0ovoRmp7+4MLB9tHR7sCI8RznR8ogppaQsDK10OTaa9TzY0dx
tyxJwO3eZ0kNwsr94P6I2+8sh0xFDFrbkTQu1vB3RnaoM8VqWJWB0x9KEwoWG6i0Ns1LPrleXJ6o
tu1QRrFo6ffpyyAOuEyQ9Ikpv2r7BaXkCTIKdfZsG59ozPlZNoYg8Ndgx4BJYLp3RXnQ6GdapBvR
/GpduHFDm6CpQTl0ojB3drG2sUwlVNqjHj0U4wnCKjAG8KY0w+LfALItuvdIe7Xrl4m+5uLOBpk5
Z4bn0i9Dju0Nm1sl8oQ4UAu+8dtee80TuP4+u0rm46czq4dcOLx7JrIxo7u48MVwnigNxtECPZlg
SzRerf3SWh7oAG9H5SbrnzI0gDTdDU2R+rUZ9EBDjKgo2RYyKzBH+pR7uJd4joXs1JaeoeVPPAdB
fXjTGshxcLiEglxrgsA4HluYKndgaHNQtiv7+yD0oxigDFBENIzSITDtGkb2PJhiMGetL41m+VrR
72v20SgPLO/9yb7PQEqj3Zb1JwV6hAprNy7lPpmv92VSPtoFe0mHaDsq0ZZQ7RF23j9r0M/zkjdB
0fVwYzcgWTMeXSEKz260Y5yP5KCV9DMyq3um9R9VhiRHOsiqZHq5GdQaMqF5loYAfUIcpyu/qcPQ
QJEm+2ZQceRaAQV2KCh6pYJ/XMyC7O7QHF0ODK3rMMsbXPpqEn60eB7Ug3VfE/utzJ37SdUAYR/S
nxOBBA7cYs8on4EEkOybyX6jItLwVa27KAFZbba+KXrIsGTVm5vacG10SzgkjXvDyL+pBuRvBrPw
yp7rnpr3T2ZahQkx9oVC/dzJTBwMqEgb7dpd8eaNFBcO6Y7dAi5cGTXu2EPyFWrHeKUl6NqsNe9u
3qAQRbphG42I3TpCY62rz1n/HEFzRI3feL9WhVu8PpkQ7cJj2obJu3S/ppPOadHhfp2T7gTQ1saq
hu+372hrIaTLdYrL06A7Nj832vTVmbIBdFwcq7eDLM7KxTika7U+iMaxkh4vLEu7J/WAVGZvIYC2
Uu5YHIuFdwgMIzT0vY3r26YbKVRNIzaeG6ImHrQ3Br9ibb/yjFss4VxEmX/FxXMkVuLeHUewPNoU
JHDbM1QW9O5rFX13tWEl1tqIpAXQuv1sg4EPl4hkU4pkp+Nudntu1kJIC8BVokJwDa/fJnnM2mdH
+fcKlTM39O9ZkSafOKVqNzkWcZK/Dt0zjvi2eb09hsX9eBFCej6V7VDEtYuJd1vw1OAxZkaDbwEc
PrzcDrS4kC8CSU+nSi8N1GhQSe7Br9LHDAcW6tbmH2D9Lj/Z7/7ixRLL9ZTYhl6jcQ95Je5+FeTr
vx8HOj44JtGdhcaxNCe9qtitwfEEhHzRydXZoeEx9dRxWtmRS3vlMo40MUZs6klM8f6zFNOrOqgT
QKcR+lQ1e1WStdy/FkyaHOgkDRn0S/HV6MOgfS/Ne6Z+FvFDgjPnP32+333Ry/mhBQN+B/mfg+I3
DpZX46lQiLW0udRfhcIxiMYQVEaTzpASGimbKVMha3nWZ/U2F7KnaTN+Jt3wrpWs8Gv0CT2atXem
Eh8IB3CynEJoc2xG0hpea/Ia+jS4Ghli/ITQ0H1jqHgGoQ+H+0Ds/vscf/VbpbRoTJ3VtxTbXDHe
OgAyauNRKf9AeeAqiJQPBYgM0Fdp0AADm13NUCQtG38AeMqEjtK/nuOrUFJezNRy6CxUDM5K88KG
n2UMTO/zfwsh7UINyJ00iuFIXXfGB6XNK6mitwxy87fDLGT4q5FIm5CoZTFMxORnrUGndXB342hv
bodYyItXIaStx0zwrHg3l1CjV4gRe6Zx5P2v2zEWtvdlDBnNlCe9HhkFJmQ01c9Em34ZNq73loAe
oaFXT51IVk6VJc7TVUTpMgl11lhhdQa+wZbthwdX9XoLBFvP4l586gJ3K+4gmB04T/y95mGkhWtA
koVz7eoHSPdMddRqY0IZ5mzq9naM85NRQDyq4t17DvXK2593ZZUQKddEejSRrsW1xmFPqniJ/wS6
dTUYKUHkem936gRQymj+yvBIgw4nb97/2yCk/DB0LHWJinXoRPdojkMQPv2TtAAQlaM6AJtA9fj6
9gdd0tLQqhJ9Qqh6Q7PQA8nYz9U1BM/ibFyEkfbswNGogi4JP6e0PipigiKltr/9rRYX10UIac/G
AtwzQedLBsBIbr134zq089Yz3CS4HWkxO/wVCcz462/GR5FpTU7RkGhObfnoJE9j9fTfQkhbVYUJ
dAU3IiCeuI3ycutTqJTj/Fw55Ba/GSA5DpxfNbgASN+MCRdSVayAH3g0nEqWfrPdKoQGV6hBD2cl
1uJX0+E2MFO+NV1+/BnqZMCIIsZds3lTks+2eE/WvtrycP4OMf/7i3uMDciCSbUEr2U3h3oWxEWj
bpuxt1RZE1hfQisALvZ3KGnfgDGITtSAUPGb+AUmQXcvTs3JtD3xqT1C/5G9sfvppL43YBavPaPX
vqS0mZoemlV1HcHpzMo3kEP4mXf1zimdlZfU4teEsZKhz4w4oG6vvyaFaX0J6haaOERMnjsh/0D4
1muLbg/m6grgdjFBALxF4OEAbIssB10xJ2JoHeLZlvabtBGnrKlW4GGLB+5FCGl1cE5ZNDp4JBQo
ohT0hUHht6Vvij7h6UNW8urieOCfC+MVePDoMhBWb5I0qTvCzxXXfukRc7121P9kgi5iSAOKIDCo
qiVe03H5y24/ARiAWPE7S99u56I5CUgYiNlX46+hSEtd6fXBBeYTibVvPOY8oTLpKf1POhdGp5cU
OAilXHnPLYacsa86gEAaOBnXS89M61IAYgrzR4XCRii7g1rdWe0xb1NC4g2kKYZQrdrsJQYwbSVP
Lc6cTYARMNwZgivHFmpWZakO18SR7gRN7ljy/fYHXYugX49OFTrv9V7lZ8N8clnzVEfG43+LIF1+
ii4iMUSt4dhXQ6ebxc8RpL1vh1jMDhefaR7kRa6FJltduBE+Ex01X+ifJhpbnfHmRk9/EgcaY8SY
S4byRko6k2aOgndYV/6COL1X8DsRpMna23T5cmz/HUfaTJMBoUIbBV/AysdAfB2fxWv+2Pxk7/Ro
PjZQvgHPIA8yIGs85cdkrHzNxSUBQTgDdEjVxN3i+msCVpeWMI3jZ4Xt+uxbTtYCLI8PlcS5lgjT
rH+gyrU+hzzuXLp4dHzu85D4wzPJgw7QMOplGyfoYJFjp77ottb7uo3w4qF1EV9aL3yCGZDiIL5m
PHX0HSIBPqc8uL1YFj/jRZD5R1wsyrYDY3rMcTJOykmlhRdZa3oyizUMOAxB+h0tB3QFpK0VVZFB
FGN+fSqb/KuwA2db3KH1RX7jxJugd7YD3JjtQPPRA/Tax3yzZkWxlB0vf4L0KTPVLEDMdqBSWVux
5+ZAqRQ5mA8Yur6p9fqx66N7kcODnKLxd/sLL00jGMg40iABApC/dGPkmavmZQ1f8JKVe6LH94mi
+r2WrhxtSxN5EcaWrtgRiBHuOOErT3kf9B3YeGvF9ZWByLebshIg03eIwIbkri/MyregZNtAM25l
ay8GAlll9hGDeBuR1mQK5bsugW/DeYKjglB0EDf2zup9Y0lQBLoeKKu5jg5SvVwC5YTGCVOQQczn
+Cl/Ij4NylfnJd+bB+XgHNVjsr29Ehan6CKgdAsFoJobjjMioWg7oeqzss2frLWLCNJaI2WvMEsT
eDS2cTjQ7tlAw4Bo/20ccvEzbp1JK7th9uU+T3XiN0AZ3/5Syyvgr6mRk7ulpYmj5xhHSSrPVD4H
C0r6+cotbWU6dP069XUpJ7k7YDrs4qWn43fidmvVyrVxSKmvGbos10us5BrqE70ags0BaOjKOGRz
1ZmEM8t7wGgeBpbQnpNmHRbtoiYdFrKy60IeQj7bhzp2A1OEMPnWfbchypOFClBe6Id/pt9uT9Xi
V/w7uGzpTDWzFLWF4En62SWvVr5Wal8MMA9sVuFB11q6TFNnqMbCqmFAn361rBxK3Z+3R7A4SY4K
gXtYO0EISko3Ceu6qlXgKjwaP9jsJWFYHgQcbgdZHAXq+CBSGBDbl8HsrTvxeixSrAQIK5D8zlkb
xVIAoqMiYc+qA4hyvZqJA2eVtMA88AyKJ6oZtP3Kd1pSX8EjHVpW9ix3iaLEdQj4FdhDVMMmF2xn
WK9soHF4Z2ne+Agi5gauBIH+dPujrUacB31xOxFpZgk7Q0Ttuce67rdJoH4OB8ubQBdyz39yVBMH
LTEXz0+whqQ7ZdM6pHQKZTgPNcQQ6/xs1NhCzWr3aHGuLuJImWcoaBZrkz0AXfGLKF86e6XptpgR
LgcizVQ/mBXUAZzhDE3vwNjkYdl9ASxrarbOHVCNoRaSXW4+QMQN4LvBDqvd7Ylb2lKQwDSgJgv5
IaSl63kDY8Ue9RE6m1r8ZjoKzIgo7q4rT7b5uJRf2cQ1gDzWYYsFEZnrII1Zk1Jv9eFs53egItwJ
AACpARHWEcIRqQ9MpHd7VEsPOJQmQLlRTRXwAjlRpFPHRTNgebCPsZ2AWGJn+Ax9ptDXvx1p6ftd
RpKeVpRmamzGwELlE78Dg+M0TjC565O1uuziBrsMJE3UWAuoy5p8OHehtgEEEZKyoDsfXN/cKgdt
3KebtY7G0tq/jChdguyI2HmRjsO5HlzP5PDhpM7+9tdbEl+cWV5zOsTtEQvkemXotKrEYGOiCmA3
Cyht000UWHsLXLmQ+clql2ZxTBfxpDGJxp10Aj7P2Womvy9U8CeeV4Y0px55sUOYF01/A+8o/Pl6
SOBSi8ql1QD3zfkhWuCqCnbGttrQ05rS3nxduBVKSro1FQNreTug6fX/1Gm+IZt2u6ZTvyROMGsN
/zUkaTulhdMOatcMZ0MjGze1gl4Qj9Iu8XOwDz3Yh1iwVcgOY2XiFyjDlqpkJVEuTtzFT5D2WQTo
rNVq+AkaPHssKIFAIfj2xC1FQC0QpthQ1Zrrc9fzpuVQ7SqzfDibPN+rsfFB6tVzeSWGzMcTAkJA
I1x0zm7i9aEIOUSoAJ0M4fghfrAwe0oN0Hp8uDDeHtsSpxcj+2tw8qVGyfu2Kyc6gHdPI6/WPedX
echgHjy76taTn9Ye80vqAda5vR16ccjA3YFZMIvBySyzMbd06oBiedaFHVpR4/hKP7bh7SCL2RGo
i7+iSPsaekcaq3REAYhW/dpv07D9RgIz8e3D3PaNAzh63Q65lPhnV+b5ijjrlUmZa7SExWjl9GeA
jH7UVqZ4HUlfowYA49uBfl/W5F2OAxpXHTjroiMn7T4BA+/JKd3+bPEIamKD9oW1DjJyXrx1qv1m
udGPQsShY8GWoxX1V0Gtl1Thg+dQezcCkgxrvp1JioNiNE9doj9YU/PplnCSgXv6FpyFGAo392UG
5y5nKu5Ex+60xtmWBZZhS/pPYrbvVQzHJyij5hn+68yYYCtSR9u2SSGkk8B1N7Kq40gBxk+6WgGE
fzYwhLmHJ/IeixwVTYdtWqLBG6+pip0oBhg8NkUOzHgRedSpHsthuB/VEcy/adsxvldaQFI1rnzJ
0vbY9fEHjFjhCKMkd6Bl3AuFvtiVUt1XUQtXvQiGX6KibgCMthVOAErt8tw+VVS9F1r8CMQP2dye
lIXZxymCpvJsaIClLc0JTzrcaHqY6SalgDXRqW+qjcJXrk0LW8dx4QKrQRXIUfGwus5Iqdq4Wa9B
DUSJrE2joj01DStc6MUQqAyD/glhZwgzXIdgTW2iWz0j1zmQ+yUY0KmI1xRaFuuz2CGmjqGggiMX
1mBCVzYisvrf5xSH1+DROfffsWRB1ppfCKgbHU0/3ygv5RFqyLenain6fOnEqxQtOFAHpZ3aGoKb
hOGUVHbWI91rQRFMO/UnfYChx5Fv9B7FTMhFPSeP9t5+WQk+F/OkzQsdF7xY4XuLbCGnv8pVtajP
lR7QpGTD4vRxHGGFVLXdIwToNybXNqQF2l/QCRyBZqUruNTJRR1zVl/Fc1yHyt319BZqmzqgq/Z4
XXThtIl3/SNege9OEO/7QN8kuypgJ75bo50vcckQF39g2eLLyxJDqjqapppo8IT9on2IkJ01NBm2
5cnYTXvxyh74PeSnoKu27QL7UfNNXz9WgRpUeyMUz/UXa9feD/fNA6hZ/0falSxHqiTbL8IMgjG2
QM4pJZqHDSapSgwBBAQzX/8OteirJLHEql7b7V502S1PYvRwP4PYLFWY555cJkAheIqg9zue3+eD
Eg26H7ao2COT7i1QeladGzr6C37M20jITz1T2OKj3Qnofy/l1H9eHtP18DM4OQ8OI0u5TyGChuww
/aDbGtI2u+5EH/IdWA2b5BB/m43LoNp8QJblpo+AztnJk/pINsZCnWN+HEZ5Xjiaj8Lak30BfXA/
bhpMUnLsXsWOf7RokNyEJ+VWuuGPYrBNR4ZZfOpmm2J7fVvMHDtAmVmjST0QrRd+MIafiLBOGkwB
X2lBBM/ppffSUoRpvqgUMNhN29ojcHdOh8HVy6VVPjuAkKpA+xjtEgA/JruramIyiKqq0VaTv82T
2MGCcxfdSSt/3a9VR/9Qv4mdO3RRF3/u2YTaEdKpMTxUZidLGAoZ3KpaRE6O2SNddwfmqJv4Hpat
a8ldYuvPld/Pok3WLCGRXEYDovlP9Xf7DMs4N1zLXrBrvodVsQ73Sw+Omdv1LOBkYAuRVEU6BkyV
fl1koWPD+/h0fQmOq3u6Ec1RScckBvbAtApXlzn4Bhpi9LpsD8FzIlMHjaZV0AO1F/8D4hasa9Aq
kMRBGngqaxKHacNTM0YVoqdQVQxXBpz30rxcSEvmXmpncSZTVUIHRgmkUPH65kNPrPc6QgO7hlxF
BW6NXq7yxN+qtFknRrRLIvNfrlqQyyEQjC7i2Ik9P92U1IC/MO1x30jdg1a2WyOV4GIbutDqe63B
lbIbOfYg5b7R2wp0wkrSnJincBxUbzVGbiUjGOwiKx5YjqY+RSk5Bil56VeOe38y9RYcyqCjRFQL
adXk4IP/nVlnChjc0TOYs5565Hdsn278rXYCh/xRfjRe+sM/QPjOgk5eKCmJowr0eIimorIP0thQ
faBWb2dSe399Yc9sHgRCbVnDUsPxOklNpRzPCINBRqnLwHVt0I5B8TAHUe6vw6CLgT4p4FPIG6f7
R1IzVDkCIGckejL5tpa/MxAVr8eYO8R/LKfpc1nFghHRAE+5JoZha5GBBLn0PMW9f7kaTNxB4zGO
IdOn1+DQGLwUg6SgAjqA6ZoZvo1pcjvgzvpYktdKzzI7SpNDF1lIkTX9HoBCEJ+byHJVKb8xBrEK
9MGwM9EnDoxSboZakW0mBy+YBThY50JdmaUKhRJLfYDO6ciG1YJT36u5CyBkZtfJ8NB1aePQWNzF
hnXbGQQt26AZVhqv31jNno0ALU+ZbobY38ocFi8S/q5eD2tQ7ol0kPFgs2UT5W/OFBjWdWUGbmmn
rGH8HrlWhlOAqflJNSDw10mauaqhau+GWX+fGtYdBuaVt+FTUsIW1DSNUxm3btEUG/DbD3LCDw2J
ngUIJ2jqfLBIju0wCW5AIFhhmwpgAIPaLk3UJcXoRKXjTQhe4x7/zy3tYH2r6myv+mniWGnr5kb/
ICWgLzNr33QE2a+OQYCtHqNOaMJatNA/pDB8t5T0CJvk2ywc1lUJHDy82uGLC0ggF5vRtLwKtbXZ
tUdThgckHeAFzALdrqAcAwlDGMzldJfD/hIWyJrLSb3WaPjpi1ZxAXtwYDt7hBDLPqD0zcwhZwAN
9bdMois1USGMa35YFVjdRZo+R5oaOTCb9GITHuXScGSVtVJ5fscyDegtZNRl/CjpA8isknK0onxV
xZg2gP0Svd+TLiidVBZPeap+5Q3Xd1LbJUclZblrtApuHqOI0ycS+v0tsiS8lwV7lSsVRpsty+DM
51tu3RqHDKsup+RXqoadmzWksQN/8O1Is554hdO0Swbm6KSJV2qIP9R8sQHpZYs32X01wDF4QNpN
dKcT0aes+19mprcw54UcL6NRfAcCtHCh86B7/Tgweh1yu6nJS93Um9ZMXmMsoE1CWmthe8+cVGc7
b3okZnUCaCStoIsNF2YZv1NHbS9ZeEXPnPawOgSclSLVRBNicie1zMBlBO1jD0kcnMDfJACcovSp
05aYYHMZBQTS8M6V4X4KxPn55afB9dZntB2tXaTU6f06dcKm7Jy6hLstdCR2LKwWnu/jCE1uMnwb
Rf8LeN3xCDsPaQw9ZHgMc/AM0qRwxi0jJ+jSL+Knpsvy5ldR+NAr6HfXj+XZeVNVogGCiYrUtPgR
1ZI5aCncMROYoMBZ3eogH7Wg0jd79OOvhiQuAbRkWl6j0QC9jsSqvE7xZbtojchueba6/iFLQSYL
sMFGEonQ4AsoPRQ5qOPLgqdjqnoxQz++Y7IoYImqN3mZY4aChLtFBbJ65MfJWsqG2M3Nijp5VhA7
hmOyXslfTRHvtLbeWSVMzA1pDxVNHbx7LV+1sfqAWpjyICHJc+JSXZUF2+hGBk3Ljge2Ag1T5/rw
XM4zqhMGbiWkyBpcEye/XYqZopehVHhmJu7TOD+VVvkwtGLhIboQZkoWgu0jMyD1BfA899rmFMTv
Ffu6/iWXZ8DZl0zrEaHBUgZ09kg1h1QFs/u23FYJFLCD+K+X1HmkMdv40QevmjztpAGKe5DrtC0Y
CxZP//IpFBUtpHca3FzOA/CGBhw4KfDMoZIhC8mODQie48Juh/vrkS7nxcLl+L8tOJ0Xs63LCJVP
2B3FTxAlP2UBd7KYLTxZ5qLAlxMKIqhAALAwecrKWMmUQ0vMSxr/TdWzlaaWj7SIFp57s49YSN2h
1KGMNfRppTNo4IiV5zBv0m3fX0HobYWXulO60NMZoAIHM6xovfRy/gNMmu7+H0EvXdiElaEEPjr6
Jrd6gIyKmaB1Zr3sVrUOzTeo7VUkfoZ7FTxcIe1QyfprkBALKhfkM8hwlwuz3cYUSm8d7bc8G+6J
BRNbpMUfaVVuUDMMFu6U2aIhTlx9ZCvgGfFHeOvHErY4Z9BB4fjRkvRomIDzZR0B5lPE92DurKFU
40MQpriReXUAR2xFQr1zxBBWbglUjeMTZQ1ZQWH3avps+Uuvt8utbFkg9VAoB6i4ZKfVO80UhuxH
cD7tVLFSuHqgXeVC+udu0KTvv94AZ6EmezlP00ExIF/lgSriqrRdpfJXYvz9RXcWZFLr0GoWmaDY
DeDiov82JO27rixJls3sMRgEwT1vRMpA4ntykOeJxAo9wyWkDadae4jUrzA2Fy6L8e+YLHXIwsJM
BSQoaIhPgSR1qqe+0mN/+a16FMp3XOW2Wb4IsJsrHm4YgfRtvzBBM/e3NZJ4gFg2NRUV/vOzMMFz
BqZBMkw00tLxwYrXtKfrS2ButaFmg1fhiAsGru08gp6licYgVw3ChHWIpcdOLfeN9liEb9fjzB1P
oxcbSiYoixI0ls4D4SmgAWkMewacCjCmAhO8uMtO1RYSkD2322P7WD6Ahb+I25obQmSIsCFWcNED
+HwetzNTGOGoovKaztrmTKqgc6WsaqgDujirnnTOX3pfdVouuUEm34VZcmMKrbFBJxifhEuA4rnx
RvVCRWFuHIjp2RPlXSPiFi6tKNnCEFdDTxoFDGg0Ve8LA36ZOuOitmCENj4LwMIZ98yPU46TkhbB
EJUwNXWMO2Utr/St/ql8wtvqoL8PTnLbQpJknTvJRvuXhIcCGjI+FMBPnCwqsze4UXFwm1r1zmjf
evGoy68Ln3c5kPi8HzEmZ5cS+Slg25LwtJv2W342nnt1Hb1bO9nLv8VHqbr1g/gddnaxcHtcHjXn
cSfrqQh9ERol4spaD82xp6SPNyFdXf+62bn78XHjov4xd0oYcwaLl9aTe2i6+ChevAWUo92f29T3
uIRO8fWAl7tk/CoT/+DFg5R4MmNCjdMi7PBVPnyiCv8k+rv/X4DJdEHHsqfSOGy4CSqnU/hNTYOv
6zHmp+a/j5hMDVDawhCDJbx+gOw/Z8dcDdyOLMkKz6+8/8JMJqfomrYNDXxKq7wFVWSXpW6b4Z3P
FxBBc5+DHh4ORrwQDXOKs9KbotYHSxVel0qrPnnWWOzWhbGw1JaiTL4mLOowjltNeJGf22EkuZb+
jTe3c31q5sYM2CmZAKw4iu5PLmiW+10LaJDwsPicLn5D4m2n4q0DiON6oLmFjFMehyt8JgFGn9yY
URiaRiSHAimNsYn1fK9p5e56iLkRU1UFZk2or6O3OPmWPNGaIQlz4SlAaCtqaltQNjPLJXXumRsT
J8B/caY0Gq4RUSPvg+/h2nzNfyVu6BpusyLr9JewmZs5S9n8DIgKESH2g6wY1fULGCtLBg1Dhvfw
6NGTw6BnW961nROvKd4RUDzVHP8A3cebxY71JYgAgSms0GAsjhf/VIk8MEVYFJBORDGE3PWM7HNg
WpXGeDGZtu4IUEEoPnootoZ2FJGFq2R2yfwIPtkBac9xJvXjVyvhMYGG/SDFT9eXzOzIAnKHtjx6
mVDRmZyvRScXtR9EBWp0dlA4HZDQ6VZ9geKmeVvtw9uktNO37p096P+wWFGDhKmvjqv4Av5ctdTo
6oDmnmgg3bBm4PwmSyt1bgAt6O0CDAFUIdD457cVDL+rPk/93LMIkgpmPEopXdrXf0678/QbWHi0
oIHx0BVALsZd+eNKJKT1tbpqcy88gjB9Kj7q4tZwolW0Me8getSslI32qGz4sTwWj+RobMNVslGW
8CZzF/PPXzGecz9+RYSNnxSogXiwsrNuwsfYi7bZWnmR7sNPErjyF93E2+Epeii36ULiMRMaaZyG
2wADQS9o1VRTBZTdOSAn0C+0uwp1SVi+qnZaZnBWsEjpZjlJYe6w5Fj5R9lpMvRnkSd3t6ZkOh0V
3D2zrG8VVj5RbkL9E9ZdFd+jj33M8iC32z7dd6xsHbMOkXGmlitEy1eK7uPZIlc6tDzKGNq/ULIs
Eu0+TGTDUX2A6crKgIdI8YTJhXjA8CSyTDh+mb+apQFoXyK7lpEHNjTyXzO5eqtUs3NY0y9Vty+O
9dGmECUnKBvCmANcv/OprSrewqOnTD01E/u8KzxeplsIHi5oJcyF+ZP7o4UMu5GL8haHNH7vl4mH
wlNmVyT3ncQMXnicSX975wKOpQF4jt2PUx3Y8/MPaonMG0CEGPTDDbgUok/lA69dAggb/bU8yBgK
YFFkkNBoMKfXe6SGrYkHDUPB/LkJdTujD8wPVtcP0ZmR+xlkKo3f9RAozYTMQIk5Kea72n2AN3I9
xEWa8uc7sLuwxTByxvgTfmxvrjYcstc9gyr+e9FBkFr9tNIPQBk21+PM2IShQmTAbxh+2KOt+2Ru
miG0osBCZ0jejLgaqB7/htrs1vLCr7ZxR0K3vsGb+Jfxwt3ozfisf3VP0tsiWGv2TPnxMyY7O2YJ
GGdQqQRuEblMBOHv2/7W2uRut1aR27gkAIgtdJmT2HB9ONLvWDhG7fhQnq+JXQPbsE82i2nIzH1y
NjiTPJ7lpRXxCr9qZPNrDiof3lA6DDmI4gi7eKCtLT1enxB6MfOAh6LEArgrOmljLeR85iELW1Mr
1SvPqOvK8SXY5VgZWq2Mov+g1fov6NTeDnW3TyLjy+SsW8sgIQPb1aHcCTNRjUO5N9ekwdGT9Mmo
0arNufWutuiUV2EEn/tSOQ6WdkwrXqxZCNV1uFXSPeuHV39Id4kxlHbM5P1gglom1zBhMSW0hOoG
PiFBqtsRqdYabMW0SnmS6vJUlt1zm+OaCdl318vPPYV+bQplU2Cd0axVoREn5M5woYerQIdd/9K5
eFewuGiTfnYQQGYxuuw+DQq7ldV1ZSQPomA1uudFbstd7IUG5XasoJmY9VKEg7iQHQEDE5tk5ocI
+pOE1rajwyewrwLY6hUorQThoMH+t8lR1ghQQ4EoDHr1abrJw+Io9VoA45cq2CUAnLldIEkn1IQS
G/QiHcLu3XuuZJ0bG/6hZ6HmwL69d1SmIA9NzA8JaGU798PCFQYs1VIfCIBCBKeklRc25wz4DGth
xLzrMrzcLmmeGiS1zLE1V67K55F3It0yp3Fat38ki1DSi1NtXHgGKvao7gE4NWVy9UInMlq1lRfL
1KWiwpCfYJByfXnPrW64t6Eag0oi1JsmGVoSKGYHlcjak3Nrrxf1W6yyr0gJYQ8GmtU/xAIiF31i
pILaNBZTWEj7FtlCKplrFj/z4FAjBagL1b0eaO6YQLv7f4HGw+3HYV12hpzxAIGaPHZGuf0yWChd
z83NzwiTl54QaGdCjRu4QGVLs32WbkW9kA7MzgwAzJaJ/BxYo0mImit1n3Qm1hqFAFAT3TbtU2Xc
SvSfRuu/QNPXZEn6oWAabpxMrddl4TtRUN9dn5DZ4cKthgWGRY1q8vmEsF7qWRmOLW0VyhYRtRtt
n8ZLJzX+kkkySvAQsHQNwGZURyYDBpiZYeZRVnk9ZMrgo6Dc+Z3YNZqxo1r+2efFLhb6XSbxl+sf
R6yZ9fYz8hSs1fLAhBdRWoHb1B102pBtJ8zfhIlTrkPoTaq1GzMOd3iuHqIEJzYcMe7YwDPbHGoG
DwBwoboYGq2kT9t9OOTAxgT6L420w06tu9us128FVfN1lvheU3PT1vRmg40EVfZyOPmlnhxSPOEA
GnzUgvoLD+rEoSais3rPwtHuWPRfmqYcMvD8HUuyCrvpVcuG/tOH7HeDk5HkQe9TKNaH2W8KIXfb
zLFtoFEICw6df8MR6C1sK38VyP1vvc9bOymjQxoDeVGXUGMH5PAD1d4vGso3pW8ktlSmj13VbwBc
2KCZ5EWtfxt33b6zAKXicvoYSPBjSMwnSwu/klx+rErTWLVB/9Sw7kGQ7CDHBBwc1t9JEnLTELic
ota2oVGhVN+erJ5/KKW/CczkLlLlV5DyB8doK9wBAs1MxbxpJPXI0mpfptVaN9PHRMlUh7fxM6AP
Fd5C9MsY5G3T4jqpG7VZJVIIIJMleRCbe/RT/rtpOognq9mbSaSnFrSbVTJYB72CR8CQr/Q4WRl8
TGj7AA4pUXaKBv+tIxV8M9p7i/FNmOa7ipCdn6Gv0Q3FAAneoDrKKitXtIdAZlqgT8QL9S4dYFoR
1MFTldUbuY2BLSOQ54d0EuC4ZC1BuC8r03ZV5VFphwUyrFZ97TOxjmN9cEwy7Kso/2RF66p1+LuB
lZdVAzRSG+ZvNQTQnpBNQVThUGiPWjmVRyeD3q4DWIGnJbmr9OSDdO1jl1ieTPGboDl3I1WDC9OS
0BlkeBjBj36rcbblGmwMJN+6Izl7MGnwmpnGY17zt9y0vuIiQUpo0F04AMcfCY/BhMOROEBzILp2
tmIW31ClPkmZ/lDWuX5T1b4FAwnrkyTsvZIGwAT1AIY1PnhreQv8uNJRXPr9b2rlj2Az3aQUxgat
v1cTGRRWeEfg6v/iGnuhcgSTsmKjaclv9HAVBz46m55bt0mvi9s2q+HqktQfokpuwkjdcF07qjD2
sWH/FtmZKX9XKt3xiv9CaRXyQryM95IQ6yzSfIdA5sVp4YSh1/3G7IYdj8RDyFNH64pP3rcPap3n
rhLD3KJhUufqFozMVPMp5PlnTurfJimdWm83ltI/Ml+TnYwicYlj86UQ8a+QRntCimdNlQ6WOjyq
WQe/CMXf41C4a6h0aPpmU5LyNfSH2NFkpq+ZUfyO8Cx3FE4raBQZTw2NY3uw4Bck8NvdgsDiBQ5x
6lroHXR2QvkNXqDZJvDbyoG/fe4C39IffdIne5PJ7zhsBOSJdeNWi/I3UFtiVwu0xAXRC5krrPns
KqGv1w/NmdsNRybeg3jkoJ44zaol2tNGNnBkZvVeYwyGxyeL3Evx34ubACwCT80R6Q5liwvL017P
YAoEmTkYlRh8sHvYHIHRu5DZjPfX9OqBrBwYNeAbgd8zeR3CyqKpJKA+vZh+mPqzL+FJEtw3zSfH
sXR94GZcm9GUBUv3D9Ac/eZJrMKUulRL0b0De+aobKXVlw6HbHGzxESYIZaeBxqn8EcWVfEGUnBm
iEBHds/lVbpnmzHXlatV/yic/rBEjZnJEka6GB3hyGDKXXSc64R3suQLJLyVQyQ4qQjZVpJwYQTn
bmsdnHu0s0byw7QkkdSAcegBFR4ZUPZMozedlwv5ztzqRrpjoGpER7rVJBWhdZvpQ9ugp4XDLdNX
Sr7BdWZHnbG+vhoWAk0l+K1BoownrQBzGwwY5Z3g5KDFN8qu7vVAcyt8ZPsAcIlVfoEhSjNF6LQT
6J5IoUCZLr3nvYZnHRTZ8C+dQLotFiLOrQbD0kBWQL8GTNPJGEIsNE5EmwhPcLIreXk0oVugVPLC
CKpzQ2ii/YSpUtEWn8IP1LS0GnXo0EyzpK+4NtT1wAPLDqTyKYnFVx8MH4US7YFhvGuJ9UJUf1+p
0mej9HsDejwtPPGgsAwFKDPc9Aqe6vWHVVfrIVLWPA1ukiBwCdytrBZq87LIj4Pc3ggmNoHSr0Jf
/YLXGXFjYsDkyQjjtdobWzUG8qaDUM5CoXjmU4EuMJA4AKZC1SlQRc5Q2Ar7IQep4Cmz9nIAKyX5
yNpo4Ti8mDpws1QdJXnot2CjTZmfMpYINZKUeyG8TuxKzk5DFsLibCgfrq/KuUBQLQA4BYQwmDNP
1giuvXQgHcm8UPvd02M7SmmYC3CJS94iyr8AEEEvF/IIuEUmQbIc7zyNpZlnnjrk1Wgw8FsTTANQ
B7W9vk5XhcM2aCmTO//VTh+NL98OnBwMynphWC/LD/glYBIDrzKSlmHifX4iGzqsaitNTdDpgP7n
lu2NXYxEzh2VL3xnWGhpzAzuWdl7Ek3LDV7TWiB57/khisuNBuxEoMgLkJC54xgtc/R/kXQDbzsZ
XrViEqkLHGEkJig0DrYULq3HuYYpKijg5FId2q8XyNHYpGnVxWiYtvtsp6+rk3potsaucKuVtGnu
xZPydn1hzl6eaNCPzTXQny9owNiAwpdytLW1jbWRV/m62X51Trfq3WwfLK6M2TFE/2vUB4NRyrSJ
2FZBmJkVqBpUW9W1ZnN/WFh7MxE0CGMCpIo9PVL5zpee0gg4ZmmANqTavojATVmaoz+HwiSHOotA
ziMEuhqxMkaEeNe46X274YHDayShNnTCCHOHlwg6xVvIKK2lDfrBG1Bv8Ix+8E07erAUR4vW9C39
vD6PF3uA0LMfNdkDXDaTIc/Gz5Yh66DRDYXlGC2Wbte5LjCapJasjGoHlzKufsg6AQct4YX5sBNt
Dztl/tj2H1XBYPFnPhPrXoA8P9T3XdHZHNq8LR6hiXVQehTB8/DvASZnP2dcDT9SP7XTODJP7Mkh
PMbhWlG2rFuooM0tqJ9fPI78jxB4ZZhd0FbYIB08CEmEisNChPHgmC6onxHG2/BHBEXAmF2hiID/
uTF6utHz4Cth/KtP6LFXQ8fQhd3VSz3vGRAxhBY0auEtgCz2Qtgp7EFViMAO+6OCVHnVqXwafLc6
mKvg2DnSRmw4nAxfQFtbTNnHXTj9ZPiwjQRIMEkvmImaPsAlKQ0E3gbVjg4uu9FXhl3uIICiuUvR
ZsZ3RPHhigdsAVn75OCua9iVNyEpPJ6lr12GV274TeCLqwHGFZYWqjDFSjHFQr42s27AWYaaBMU9
eAlbCFghG2qWF17SDuvcQi0lCdy/3vRnISbl49RidZCBiuvVwU1uvIf1UV3CQc5tePQQxgsJshza
hf51gIIOh8QvYB/7ahfCEPZUP8Wn6KYEf74/kmP7QCob7ayl/uIfcOdkiZwFnuwKU8RJNugJxu8Y
evKzuY06W89XklMBKVHvUCHQDu1LtcRnnXk/nIUd//zHZpRkUHx0zrBY9Dci0KYvTypEcFR13fJh
c33+ZpfIj7GdzF9WVKJMtLgAhz7YW2luG2n9D0sETldgABvgGl+UL2CtwKUgBmqHAnrt6/EeNIUn
Vf57Yz288gGOQwvAANp7+tZXwGZUS64VXq7FW0gCwT1zUWPp8sjAPhrJLnj9AEAyOYdLAdYOoM6F
1wr/GPXi0IJQo0GBqLJy+A58/P3UKGDIQxjGHDEOk/tUbnTYkvTYWqPGUdV9CP50PcDME0fHYwCt
LLCE8HycHEpVUpI2zILCK1Egy3IFLHPULAbFDqXf/xBphPkBhonXzgXZvDBkCSSkHO9GCPn4j775
TI3bJIoWltpl1k+gLw3uAko+kFwypovALMo8boIB7uGb9LbdJA/0XvbUO3VvreWtRhfCjfM9OR9A
ocfbYlwPeLpN1gNtFZ6IWgOaSg6PNO6JI6kyuvv5/xNQMTmHAiGlchgBszF0mVOT2JFr8FN9N9Qf
/nKeJsiNycmjBh2NQQRlXkiek4TaErkbVC9fEjm4GDeEMQiSRaj+ACQynaVUWFqRakbsFfxbgYiG
Uh8FGOB//S2mAq7EaJ6BFf5HA+PHKYraY+BzKwCaBo0ZI38KisAOQ9gla9LqXyLBVwBXrYGG3WTU
0JRE38enaPbLpouC9aYrOWrKYGjAR/QfQqFHj3zFVMHSmYQq0zRQA9WK0YLWPwyl6sGosl4y3j6Y
2t+zLKAdo/wINrkbGpZlLdX9GPrw1qtPpe+MRy71tQdICPx17flPLKRGwFfinrAmhx1rmQ9rXD32
1KDxQOvFu0yD22Nefl0fwMs7HYFQFwBbGAfRSIk+v1yrWI6YkRWxx6LBgGm4UrsSi17iVkdnJNnq
sBO3eU7vZM06VanhQDqudQJmMpeo5TfjeEpkjC2soJkNgY+GBBeKM2AR6eOf/1irppxliZq1sZez
8lGS/W0AJksHC9SFPTEfByejBS9dYkzrd6Qau9dSFUNlkX/VvfVZJj6Ms/Pmb+sUGGRM4v/iaOff
0/VWYuihwGx25ToT2qbLsrfrEzn7KcboooXiDqpZk52gtxkLMiuNPSl+z8mX5kMWFr6B14Nc3JDj
d/wIMtkBqZrKnRTm+A4NGmOWWIWphv7WifOlnO+yVTGGwuQD+ovCAebmfMgUSeGx1rPYS3J0nxQJ
LqSKKTtlk0IWB306u+hhY29ErYHnrlS7Q7NIYhhn5ew6+/MT8AN0IIMxqpNVSIRpdFKLIa3jaIu9
40Ip8/n6gM6FQGcJaQ2Wuo7/nn9lMkgBz/ok8izxraKLH/VL+/viWYeP+BmBnEeICLImJhAhDt1o
O+Lu/LVBwdwldobC3/XPmT1NxhoENA5M1YTnxHk0dKmlgoGa6w2+uYnL8tTzB9LvGfqAA1zlbFJ/
6b61KrTmGOPRDtsKePIK7rJeWZuCLsBg5vbEz18z+XauBlRvc0gnlcENTe96/aulj9e/eCYE5LJB
akBt/A9K9fyDIxIpVVL5oVehh1vDbEVBd74C/vh6mHH3ni9FBfwJiJmaEN7CxpjshkYapIb26nj1
hKDtii2BhZxUAUVnyG6YLBxXc9Fwz+GFiUoxZM4nC78Kii6uSY+zJLHsmgJt13+ioOsq0aum313/
sssdgJQHXSHwaoAiAaH9fABNHY4raoSjnqCLUnvg9y0M3Tg0k6HDMQKUGiDuGmqqk5u0YlTnGVAz
no4aGchu2nsBWj64VQyab4NsnQjK03FMvzIz+Gu7Eoj3EvSP4YmHQwxVlfOPE7rVSwDFITaFHIep
C5dryTqL+ef1QbxchYgDTBn6M6gDovx1HgfNn4xKbRx7VK+3RcNuwjzcCOI/XQ9zKd03fg96rOgh
gDOAhOE8TqOCX58FiAMoy0MNVo+bD+1B8iG7NLAboytWuRa4ymCdVFIcuGk9YdeHjlXI3SrVKeoD
+TCsY8hKeLWlrUOWLRx3cwOBBhIw8KjyWHhbnf9AICOiKGz8yFMT2jsSzd67qIW1aLEoGTf+TdNl
hSYwGgNYWGD9T4YioSxsORAYgBNnu9wrbWXbbQvor3cfCar0S/DlS6YKhl5FDwmmQXgrYD2df1lr
xLlGkij2Ur+3bGJA5DMykRABIPEGmYS9H+stcBwmc0Irv1VLHdyqUHHjOmN2aOEFkxu/fVG9k1Gq
SNDPIYkGYFiCV6VtwXjhhDlQKdbcDtf69vqymZ0USPygS4r/oLJ5/tMjFnAf/bHIU5IGLjf3kqLZ
vrXQakPdYWZGoEaCCib6zJDzm2w2WbBc5nKPm66XONRfojtDDeK1WQP5VAWSJ/UNCkYiWRVydccp
0KODgHJSw4v7AJAhR875FtQXAJto9BbkdeBGQGVQrf9AxRSwl9iFFwysxrWqdEqaP3GhPvqFhnJw
K5waXHApVFs7H8xPyNLc5LKVr3HSZHbaRbf+kN8rMcB5RVK4PrDztp5B0UwF19guYhBvgeb+iDpz
cGIFBmJmCVQNtaIXyLhBnIznD4DjHdrI2CahdkibbJVplsulNIVytMwd2lguwhxZx1Kk7N0ev+mt
M5vHnDTbusCzqCmk17BSfqkKui8BU26AW0ttGWIQgdiaoj34Uf8qK/Fnm0GbDOfovcz6NebyXTQB
4D5NsG+Mci8EChaqXH01gVI7Jlcek0HZAT9tw8zB4Wm7IaQ/4On1GFjdwR/6bwJSo9OaY7G14be1
ZgzvdQhd6qSFfKkm7HpEvytBsOqQBziiULwuH35DGY6uTCM/Au2xpoPkGZH/CN2rA5cAGLcG1G9l
v/8uW3oExn4r0gYa8AJS8LQLV1Kk7RLwhnzRIfVQLPR/iHqDNuJN7ytI9Y0XBpttN1fJd6N3Etxq
jOfEQNurKorb0qweWFWuTNMXdmAOb3XfoTEGOyiHSfKoqcQ+oD52kI2k/MiJ3zsUgJCDXJJnWuDJ
SdNBXTGARBausZlWsoI8kRAc8CNhbZoCVHBeTaIS2Sh02rpjXhDDTQqLQSLcP8qCwPc8S9YGi4A6
a40vgpvtITHLA1yVcqdCesXiNITE2YByfrMHAPkmhCiDoaTrYKB3Q5yv/4+5K2mOHEevf2Wi72xz
ATeHZw5cck8ptZWkuiCkkkSCIEGAK8hf78futqcqS1HpmZMnHDOuSCkhEtu3vEV6ztU4DkM8MceJ
ZSAuYbg/uerxBCEeAqUBFL7OjkxHGzZpKtyGaNlAWE6tnOISD+qzY/KHMc5KQyXLZoKkDsfkRF4z
k33jwWinwdDyuGu9u6mW1VuLklhc54YbA8pGdnIGJtXA0REPIhdoUo7Bziq5Sm1q9Y84j9tD4RC+
s6YOYEyTsaii2jv1Og+OYDq8/MuHJY4vG/3Sv4RkfjwsZ2PMa6vDOZ/La7e7crvDSC6Uzz6dh++G
WD7/LrsOlZAG9zOEXHqaIBdaViDnX3KXvDTI2WQPhp/XBkeooFq41wseezZNf/2qfm7N43z8/l2d
TXZPcBoOQ16gWzav+hfI9u99UCrCNVk5KRZ2colS/LMy0dmIZ4GWDfANImaMKMNo2sltf8VTtpt4
wnf10b91vkLBOOVJ/9ipqF6Bf2ull8kdn2RZPz73WRquYN/KACDGu031qrxHlzLKUrLlhz/Vyct0
3F9q2P2c+f845Nnl2vEhMFSBZTnA1cbKrzTu8Ll58y8xFz4LMb+f03PtJ247vd11y5zuCBDSTzqM
YKyQ8FTv7WfIugR36LyCPQWxccBkLoVZF1btORiiablQfY9V61Xlqc5grsC69a9X7WdvEiVySBKg
sLe0M37cfVlXZnSgU37SLj8Y2RW32LYAWLcW/MJIn8RdOGchTrN0c4GOPNuCKlTUUA1G6urrfnoO
1TepLpxWn8RcGAIlStye6DH8sVK/O0qgiey0yEvyE/K7A7T6vjaUH/lMPoxOXlOX3wCSeSFh/Lmn
gT2IihDE15ERL6/wxxcIi2Fuk2LOTzY17nN4F8SQ9sqT3urWs2Vtx8LI09oanKgYTYCDYYThmwMc
QCp2AeT02UyiuQK+JaCGyFzP9kQQ1H5uVH1+IjC/i/yyOsH78nGerb1CE+nXq+bTuQTeFJJKoNsH
5/wnBFDMGnONuezWDOjC7tBdyvo/W/s+eE9LWxmn6jnyriHKEVUlc4TpVYCIeX5zTfqvV3aRByxw
aiDvsGLOJQURKreGT1EgQj02aToQEvmT6tkFDMqyh35MzpZRUPeygQBFA+Jsj3UeGzJWofDTtE4e
UVlCZtgLH/ESr6e5Al9Q+u+/nh+43X42pocWBIr26Oue+2X4VaY7Eg7FaQLlINLKvVJMvgUVfQvC
fm9m+gbyiXZUGuxD+/mznMu7rnI2+NCJu6K6DRB7TKQArtN9qB2SFjN+evLdt7xDvNc3IPEJ27ob
XByCoFR+mZ3qHUpe4V4yR8bSyw/U47ddPpGkHFWbtIVwI8OBohwpQSBd1EViZZAg1tzf52Ph7uxq
Gm4l0ARR3kDuv+aER4zOqEK+tRZoRw07zUyoyKRzibp/tsuQz0QddeuUiewrzQU4nSb+C6L693WN
/0eEso5Rus2jnNAqRXX2aDftqaa9G3eyPzbEWHV5c+wq8aKt4VbDgDpCLn8tfX1kvdTJMIga+FlT
IjaTyNvG/ADbmxR8UteDFLI3+GDNgAQGnhksqouwSsxybLdDQ052K+obYKDupAh5jKyniAGS2CiT
b023vVYCklVTUBzm3oB5FARzm1bnkR/6a4nifNJ3YHqAqLKXHX0nVuvFheivRxVcYyLUumJVl9Qt
VHmMwfri4JtTUELW4OaCfGu9SHPKY6MdruzO3gAlfpPbaLSOQAqO1Md7Dw6eYfEoY/q17iWicZbd
md14K9lsJRkKOFE7zXWcOd4Lp7QHK8qhFzKIn48QqOxC6cJDlwflEXIW9mWIGgreotMzhTQ2FehX
xVeI714Y5bOtB9cl1Nv8RWDovALs29Kpp6JFkO/0QEh2bhB3Tf2asfxddhOc44xLHMRPLgQ82HdD
Ljvzu0uIG9JsqhZdnBaeJAuzO0vDW5mqrYZJy6Ve7efPh/I2ThdkYucggcGqcK5YAiUwdFh0TSIl
XaS2bSRddT0PlyrqF4Y7d5/tDa4tWGUVJ1w1KTQ6E27gLJvtmM77ublwm3+6QpbS/Z/Pdn6ztgKn
SDtiMNspXkNvRPKMazSQw/2vD8tL45xN2NBTuwWJojgJbkYh0N29hQICLoNfD/NzcIJ1gcocWtBI
mXFTn60Lm0AlOyzRvxlZometonp0V9j0t4r6254u+XBjXKo3f74cvxv2LCuxs8IV4VL0/dPJsI2B
kuJrlSxmhnBluCS38Ol4f6x+wMyRW58XZftgbI1aWOzUoRLZnaSI9CaMUa2PQco0N87zr9/qz/Cz
Bc2+bPC/xjt7PlMPFcArhJ0mCgklNdmLwhcOvjk8hrXYuT1f++iVxxDWeGmKaZv51YsqelQi7Her
9p+nyXoH85Env/67PltUgBv87/17lhRBcoCGKPEXJ2T9scueay8DCYhfWFM/B0mILIDQBAliwd+d
Aw6yfjTcnGNNme6wwZs4CueSbfdnyxaBnosyJqJ2oIR+XLatO7PeHJFq+UZfRopA1IG25or27IPK
mkWznA/NJQHmn2NZ7BVIuRMoFKDNdG6NE0wUMUeGY632EABmzg5thp0nwB9sxdOvJ+qTFA9jAcRl
QdkJKgXn7SXEHkC7uXiHY+yt3esxtWOxyu8CEvEdmpRxXkaZHfkfwasL597HX4/+2QR+P/jZ6pUB
H82hxuCL2rxgeUz6C92zzxaiAy8XiO0S4DPPO1oexByziRrsxCBgr8MbgRKjzC7VAz8dBRsRcpQ4
2nC+/bhK/NyvhGEF7FQF9ZVRhvcc5O/IVv3633hf/xznXM5aE19mFVzDT2oCuzWHrVZRp//OEBDF
QHMT1MTzuiCMgL2yFzaGCJ6U/aUYL7SBP51yZNzQYYFfLiynfnxVGuJuyoHtFJBPbIfAaltml4B2
n87Gd0Msf8J3IQhpXKhOo3Bwkp1eBT2UI8wmha3PvxNcfRfCnT3JgIsFDjzoZdIxh3YVU+lQmXc+
+voQPwYW58Lcf/ZUBL2+JR8kLtqzPz4VHwvbVR46KnZ2Xw/bJrshw/uv5/7SEGehgDuheAHHFsy9
+XXWUJjhY+xcijc+WwDQukTwC5wTHmj5I76bHav0ZehlIzpDTESTcqPpEiPh08eAx8sffswoeJzt
Rjl7swgzvClu3zTlTThdl/Xtr9/UHzSZ86QW6l44UYAUBODgbDY86RaFLDk6jjYkzzpXQ2kBvaLA
yofIY+A4GvacdBOyGCR2azd02EqGY8Lt+ZmY/c43ezstKPmwRZMYRrA1huIgjeY6k9WNYsYlG4RP
4wT0K3DYotQPYNnZYqViNhxoH6A8AptlpVb+a3tcjvc+kVdYvfOx0VF4AgknvfCilgvypxeFyA9v
CgxahCk/TrdZdqQpfZR7WlGozRQ023YIUqsJtlUQ7AJNXjkMmCw3h7+IzjYWh/0bBWRezCBbeYC3
hQpmM9zcq94rosDqNEiavI/z3rsB2hkZqHKmFClrt8or04ohvuYmXkfbbd2zC23Nz+5lF7yeBda1
gMbPJn32u7EpTcB3OkMCmUbtj6Kw967kN1mdX7gaP1vEQJlgKAtYCZS1fnxvnZzggNT17ATVqT1o
4tdu0aEkIS60H5avOZ8eEBcsuK+ES/nubDe2dWj3dmuyk2lAz4pXuRX5nG49EB02IbQ5DJTzYM9Q
zVHJLpBYP3tChB2obuERwSk4e5vQcuig8zTgCT26KibIlLgWf9CjukTq/2zaIMsJUBj+g6792auc
tWU2joMCCgwD+khO4mtuhN9YZr06A79wMHwWL0IRCSIFqMQu1d4fp83t0EI1PCz3eTD3UCa/nUs5
xsqdV4Ps42L00tzTU/LrTfbpA+IMgU0D5Dl/urNn1yl63gL3BMfhaATfvsugMMbL2KKXVKQ/HWrx
U0FJYan5nm1nv+7tXCMzPbWoqzUTRM+CMYGHVJQ5F1bmZ/fEYt2AOGEJ3843AOGt1XkTlkcA1TML
speefwmFfWGI8/aGGxq2bseOnTIXCy+wdqOhLnDXPl3k/3yK83uCQnx/HuwWt52/DcsD00+DdSGE
v/QUZ7e2KnI7GCmewoUg3Nx7t45str9eYJ9eH99NxjngJSQz5caE08jpo3nFRCKSIqFbKJz4AGJA
mBWiPSu5Jt3VpTn6dMEtuQkMpKFqdp7jQTjLFLBBxciyeg+dvEpyOR5RZlgbmWyiP57zP77p/8ze
69OfB1/7j//Cv7/VOEFZlndn//zHkX1r6rb+6P5r+bX//bEff+kf1/Jd3HXN+3t3fJHnP/nDL+L7
/xo/eelefvhHKjrWTTf9ezPdvrdATPwxCP7S5Sf/rx/+7f2Pb7mf5Pvff/tW96Jbvi1jtfjtr4+2
b3//7Y8S+H98//1/fXj1UuH3Dr1+r1DsbLKffun9pe3+/pv3O3Dpy/GCSj52PU7K3/42vi+fuL+D
pbjg+RY0kY8+OT4RddPl+Mj8HSQH4E+BUoNeGFQXf/tbW/fLRyT8nSw6osvGRgJvBcFv//PH/TBN
/5y2v4m+OtWQ/WrxxX+0XP55j/lguOBvAGYXsDvg+yAz8eO5O0k3z5w+I5Hddl2kuTckdtfE4FCi
AqPUntm83hT1mA7cqyGwUdO0Dh+1HKtN0dA2rVD7jUk+pAQ+imABEbHiTvgNHbPH3KoKKALNVdou
0vl9W6q4CukVHZuVpuA01zUYB8Zc2HFol6+9396MvEtmoxHxDEBX4jpt1FL93NhyraT5lknVxE1O
r6Zu34yIW5TjryD5+yHMZu/10AjlHVR1c8QYytGHgQSvFrViBmXbLbAiN5AnT7wcOh1uNjapgw5U
69tFNKDeaRgC/vNUpgSGqQ1Uxvy+uqJDCVn52r72CBqPPrtiZbiFfei6cNxNJYajFt7OmEN4dVAv
zVwFATMxmLg9sue+hSQ91MximH5p4UwRmSECWTGxtB1aFdcGDHVcIG3qMQmgYRKLzKyiobL7VELk
N6KTH2vZSkhl+m+QgaJRAOWBxJ8hIEw7oEJoAHtoaoYbbtSv/aiaKHC4E4XNiNKxW99mHJpazkfJ
+lVtNvfhZL7mDhnXTTduuc1vAGShMeBPowJ6pgceIB58RmIjr51obmHU3rXZW9nrNu2BEYzMUXtx
06DrVE0PpB0PZXGleIYwU5Cn0gtjVuVXQwORryBrIZ+Uf/i++ZplIXhnxvXQ1AfO1L3vlvNKWDA0
0d4Xs0L5TM4UBCt/yNIsK+PCxoOOrTevxr47cGt+ayiExUi7aQBDYLO2ofiZQl4RL7ByoRLnBS+N
ldI3mBONcStzmfj+vaedNwNKOjEqUGoFW/pHRpoXmCzg9fjy1GeSJIHsm9g1sOYrG0A3gdp7NKuA
3AYmVF2gLk9WlTtFQP32B9rZbQQ5WDQ+ZBVlo/8gTIAAATmOlA5YVAekWDV8FOAHOZG0zSKeZaMi
pYBOm30r9VpEh3jnpvEVnUK7asRq7uYvQOUYmxy5R0JpvmrINhvDNKBsx6YJwYErb3ttuSC7Rzzr
6kQKD+2OeVjbS6XeMcf1XDcATQxA9DTkAR5wVezK5osz2T4Wde5FxTchpxvfHjcsVA9OgeLHhG5R
2WZ5bPbuF6+H4+0ADTKYTe4UYGiB5rcl+AG2U6fBSFRiNPejPAQ5Swn/5o6tFQ8DyVazPjCLOJFN
IUlAbO84iPYRKjKRX6kvYGAnZQ4RamZMG0ZRNEIbDTQta3h0DUyTaZCU2OqutRSNJqhId1Avj3Le
H4RWqNa3r0JK0OF70JuFs3KXP7sIyherGU7UhLOiE6rnljpr7RyUgkC82ayogtltUfJvTjV7aa8K
gFaC7mtmFTu8nmR22Qu3jYhDPk5DVpr1yWRusqDa9Z0DQ81sQuIUWq/NAAPToLLRXiSpkYkHN2tr
eIaNSQZL1KkvXmoOLGOp3W8CcucAWWrUkmzWpJPvYd/N4TXhzRPk++y05SCf14O9t9Da66CGE5NB
IcOanrLRhcSt5oea0MhrCYm1Ll8KC1jWucgf81brqAwKgA0bOMDW5g4A/ahsIllUwykj88o11LAZ
DCtCJ9FcwSUZ58g0HyZiQzxRMbwglqXMcGVERnI0SAZjd6PhG7AVUOvG+kPPZ9+FPSRwS6AXc+1i
H0PeP/LypNHbcfZAF9XVk3Fk2A7weLSsSHVGMuTjRwd/1zgc4aAZeuqumxGUE0qT0mHbRqK7So3j
UmlbdVpvK5SrdNMbcROgKtKOnn3VVN3Gmuu107Q70dQ3vWdtiYH5qMc6SDr5MXUo/CvhAx85yZSi
6cuG4Gtrus88y15x7xyoz25qDRmKbpzvWzdu8TIh3Ri3VHoRcwiU/OFy65jV0uaVG8PkRswbwuOZ
OHNUt/7ekBBCQ1GIoj8rikNsNCuM5TVDsM176P+B2XonwPdPBiahLlGbj1aDuAk4l86X0A+2CtgE
h7HV+u02EEM8hObJKyAaGSh0PXOTooONA9maX6ZC31sWBKE7Zjmx7sc8EUX5xNyxTGgueQSR4xVO
ILoK6LD2uJrgzoI1RSB2WbvBHFNGpzWarlUM4ef+CoeysXEVOxDet4lhNYCtwktyUiiazAHYFNAo
WfM+j1zWs5VaUHGyA9Laz0Bb0WKXN+N45VR+sHOcyo4qM9hA7LCKdVA3aExDf6YV0NmtxvLaKC0X
mNPQTixr2sOYrIwGEwBjpzg2Zj+iC612vQO5GlvmIskyqP/dUJRyWTgWuzyXz2AjPRa5xxIl2myt
snJry/ADV8GVWbcBvL+hMgk5ZiZyWCeXVhdbZLBjO3yBNsC1x3J+7fQNRHJLuu+NHq1K+jYXwU3H
7TSc+zVjwIRaffGUqTHHtQDOG+vnB78E5HWS25GAFYqgJcoC3KR+XoAR53xjLbESBnvdzOjMaHT7
2xkifCvazXsRGEll6etQ+2uFUyttWvFRQy4jCkpYLUK0tYV+NHPXtk+/Fb7hJooPdexPL/Wi1IwC
S7Yp8g83y56kLpNi8L5khqNxLQ9AWFapDa3CekKnTodg5Ndh+xzSfoqE6fdp4Y23ZW//mUP9S1H5
fV3h/84D7R8C9P9b4L5+r5eQtz3/qv+HMTsgOd+laUtO8EPMfqxF9y7es6b+Pmb/45f+jNlt83cU
Jk3YPoG+CRkRRN9/huxW8DtxFyFFFClgsEWQxP8VsRPnd3ScFjv0BRL3J0f9fyJ26/cA7WiCBgeS
cmC9vH8lYgdVZSkVfBeyI+YHhQLK2KhaoFryE6mQdsNYMmB7wdQq7oy2PkjN96aALY35OGgXm907
Woa/8aj3RZAeNnLyJizd2KhWzA5ENHjyqBD9RmBoXEvQ4OJCAX7PyBRzUzyYUsFa1hFRVtS4InPc
mv1DwA03ZUMhFujPY4B4vwflNMrq4qHrEaqOXY6DcYIOvKG8CPKqd701CAgFIcKEBGYfWca4ryv5
oEpnW3kqqmH4HeVV8dRVMoAArZmMLj95Qt8MLfJVJM6wwQRiZzQBjp9ryOqzeg286EuZwcO1BKw7
wO3t6z6P4cCBUySon0X7rBm/LcoZwvCtIpFgdBdk1QioUfAMQMoLado9H5onbxB3bbkpWPWc5dN9
jb0Z63FQ+5IWANxC1/c5hyYoyuxTkqmBHQoPZE3IDOf7klWPWSfoF1PRIdai19cWLtCVgiXnsaO+
3FAp7iZL0lS29znjX5HPPKgQWve8gVVZ5sW9YUKybMTL9IixntU9mZgR9W6Ia3wecFEW1g2Z7IdJ
Q75BdxQpStsW12UG6cnQ2dI+VNGMEhWIq7qPXJTA477G1WYPwfPUhRLhPL21JFBJs/PF8V59r9CJ
T0onUa6MdY38KFTLfQiRGtDhbg38lIX4iWm3XfW87hFpm35UAgMTNeXKgi5gDGOOW3f2X1jHEwCR
jnmAQDIjfCUChOxhpfWKuSKhk+eB2ld+gxy/B/BaDAwh47JKgtECgp/rN7Cv9m03c0Rr7hoaFf3K
ZpDChwdAuHXq6wIWn0lJ3mfDqlI4ET6imHsUuV61VV9Hds7hETs/hR5ExEhXxlP5WBU6wpfW2zrj
2TYnH6iGhjsIEIvNbHtx3tkQbS67Ve9DmtSrjpNXJiKjX3TLm9j0ujdpOddhh27EaOqYhPRt8BAh
FRL5iMk7xNXIhBlkf4dSZgnghU+AUjHER/c15zGASlfQ/3/EZbEJzGoDdcFjqOkLzOSvcCs/eEQe
QwgB7SBpCIsXYm4K0u97sQikTvZ26py9JM3WnjPIwQzI7Tzr2zDDxMYSz4bnq6iUM1LCcVxl4H82
nbuXqnwC98AFY7h6Id5RhUMZVy3pkgwerJFpzNHyxwwlMGR5sSOYINyHKo+EgDvM5H01c/vUcLxN
RqSz6WTwOmL9px1c3wvECpCOSdFy2Vt8NU70TVvhihHNIs7aLBK1fgdjLfbzB2RLB6qUFYc5oHh1
vycMSl3zjY3AI8Te0ZX96HDkJpwigzc+suVLmILSd16uh3Z8KHy1rU2auMXY4U5WViI872R5dZfO
NhZ2y703Pn1riVAx69o7oxqugmm44xMew55frAGvatJ3pEPIgurJjpSUx+xxcQCqrLhTjRnX5bC1
tP8amkVaCvFSCeSWRmO/QNO4TEI5QEesaUA28e9ljnx4xKrmIdZ4Xlk7t6zxdO31oP1Hr96bYX2s
+kNoqdi0Yc9tokk6ZKvOFzvfpalfq8ga6432wnUQZleEX9WTWktn3JQlSVWWrcjcJIFfrCcnSw2g
I90BWsXwgzICFDpmmLhnM0ZPMnvajPJkexPwj9kDG51UsuHQTlVEkLTbht4OVGwHP4/tLzSgq0p3
B2zrTe6YOz1DLA6/aY0kDVyYHg1u4jZ5CibsepzZ3rNuilkgF4FgtHGNxoHnPBMybbho1j5iSoxP
hJcU8kmbYjfl5glttbVA2NPXTeSO7ArVoiSHxrZg4a6mwQZR4bU5bEmgN7SYdqOo9wh+VmYpNkTi
fBNk1fE8Xd5JD0GQLPcS3y4jqVH0RLGC9jRurGa9fB1MYVJgIiWiKbGboYeHHXPdtw0CQPdQzlOk
xIwiSXUMhw9a7BWEmqEFIrM8JVN2i22egEAIve96O9V1Ck7+toTQN0Ts4Lexy2EwXQpzA5PRtOG4
QCQS2bz8423RANmKstbL/w5G/oJywpWRpV37NChzn0GhzcyyB5PDlDQYU0OwtfboHQo0EOHz1kHx
OCKP4GpcLe+1aPEx6GrLe55gHax7N7FaNwlIG4cNYIt5A+Pk61r7Gzr4G1nLa68L/Yhb9h60viiY
5Le8Bi3S5zXq39lVLqw9ZIPXTQFBMeNt1uvRo0floi4zGeUx409mOW/ypjkqnEQQE48CVyLVqXuA
cMsnZxwfnLL7uvy74TXKNdPJMJ1r6jmPsjbuMCtL5QJI5urY6epEND9xM7vt4PjUlGoftjFuyEMd
eFdZn98D5xm3odiYcnrwRXglbWcXgnE4yRJWauau8qo4Bw5Y6+FhCrJ7jkMUFu9JDdQ30PzPNsPP
zcOD4dsnC/p6mR9ErVcfZ+hJRSB4bXs3apj1aFr0aOvXxsMS68x1wNqv3VS+hrSDc6WGEGd2o1eD
XTwJYdwsBQN/uEU6uTfMPJ4cfevgO4yB3jmqiltuXLnf2JSlc9+uLT3FaOztirZFVSUAgxHkOHIj
wiYtCMR4WhITPm1DaW7UPK7AwD945XgEG48Exdpu+9vBYShBYUs3TmqScg0i1FpIdlPIcDcXw+2c
ERyi2ReoY6VeN6YhOJzUMlFFqfdVM6bQzI+HfAVS5LU5i3fzOZCovBTBlZD+1lNgaxJkBN0Vk92L
wfNHgFSfweuAlRgzIcX4hEJXx7u9MsTRVx0Kfkl9zOQEewHjtvL1IyDCN8ue8aw28WoC0iyF4X29
z03rhNroZm7mPdhMzLnrOgQcnnVES/W1VPpjhGA6LeaDlPMXeA8+8rDcVaT/WhKQGqsozIzD6Igj
qzkYUa6TUjTtw7qLLCzufIRAfDttUAhIiTKSZmivwE6HR+uehS92t+7mI4W0AM/a2AthANBvazWm
Ci+lm4zbSU5ILecdFPHXZVZnCG10nFX1Xvni2PtY1j7LrjXpv/ic53E56A9e0q+qfEWOtWogem/t
NeqjJgwJJtLftUZxk5nzE2qM29EuzAgBzNbwy82Yo544ge7qvBKdwe7Hvu9yFDuWPUcH5HleAUcK
XI4z6W9ZbiNADpwIrjxznBEnJg2iAafKu8jw+auSD2MJFjJQg543XuMYn71FyB9hh2+njPKnDB4E
WSuvgdpJW9keWnpLqhcH1bQkt/sHq2G3rOcnWLSiQoMCY463l4dbs4UiMnf2PGyuAJK6gnXraay9
rdHd4Ro7VEw/5Cq4Cgim24hE697hAnwoW+Oh9oYHorEpBMwiYF6RG3ejZSVTaWya3Ieolf+AA+Su
BJwfvgRbWMgtxLa7Yg7uYFDzaAdAm9rlCp5KW2ojZCuqkx5xdswEPt7ZVTnyIhataFIpvyFZMbdM
2S8j6jSR20kvnhVUpia+ttp7m/pQ8qxoBiMHEGMzuEgCTzTx4KYhYICL3j9UBT+2/c3Yb3idv+WT
EmmNalrseDJICphc1hTXcKugWovyry70tO8cukXx5diMGm9q3rqld6RmsxGZewM7DxsnH3D2is6r
OZC32m0AYcttFWEHatQh46lAHRcxNyrEjchjKBNtGqHs3RQi1jE023k+bEQzPy4nBYJw7gPz3vYM
1dAAhQAgKQr0O6HkU8Shh9IAznN/1Uw0Glx1QGA9HsTIF8aGnhNHorxrYik1YA8OUhwodQ9WDae/
ehxIPLvXMlPPvZvdttXkRAAr0MhuHvSE6iJS0IUj4KR+BrC7CyEj4o4PrSeOlcQWgVjHlaiDHPeM
F6zcvNgsviWQ3E3Rp5uSRUj+0A3Ishx2pedKrgJSVitiNXth+QItHpkOcDmJOvgBA/wKsu9sDS/U
UyvmIEY3PcQ5HfS1LJhddXnQx5J7aW2bqSnab63rrp2BrGdaiKuOY7PmQ//czB4YdXYzr0NMc2EG
0yaogzKaTfUSjiXCirA86j4IItON86p1Uo1LvVQi35h+vQLZO0BtVg0xvEKy8tV2mJ3Ok2mthl5i
M8YDjCIK6nxYQ/6O5keR+B5Mt8A+wcE3Ih1y/dMMQ4eoNuZyZYR2deBdJg5FgyYBAOiobM3znNRa
DnHXfTCiSvST1Hw9hiZUDAu4RY6Db62l1PnK9zNw0r0xJT4KuIX29KbR0CFAUsI2o6royramGvE5
rNkDkGzjShFv1bp97Dg4Qxst7WsylRvZuFXq0wrxjD/COkXIBCYiYVrogu2VY9+Xg8djmDnBvKJW
qamGEcX1W08q/gAfDsTPnh427tyStC6sZuVWE19NhtMnvmJwFqEwRKvEZMY4tTs02F4NiaUIGNk7
bft9GbTtLmjROTAqJ8BSL6AGSbAWDQFMhYtwICphzRMX2XRTo3aWZA5KZcAW6sQcIYI58i0mga7M
sR3Tpf1h+bw8SAa/RKfmb+hY8MTVEwBGc7flqAlueh5slY26oGvdhJBaStyA8SQLQ+RL4FsOPHuY
B1QTnMGIqrGChk8YInm0Q2NhgWM3mt3a9DIYdUCvHoI/eZw7Btt0LtyKaYPe1YysCgdQFV5znVU4
cOEDF4BEtCb+WlQBZFgrCGm3o3jph3rnzxy0NlynmPuyStQgj4grPxYjFWpJwDDY8Nj0/hdPOnC8
KfIXkidlQGHiAuZ93Gn4yRUUCaoCvX/l69o9jJxN6zJk7zhTp2vMhkDqE/43eee1HLe1retXOS8A
F3K4RepGB5LNTN6gREpEzhlPvz/I3qskLi1ru/bVOefGdskUgUZPzDnG+JPfDIE+pOahXXQDi4Hu
r/+qTXMIJKmkAjQTvn4x9/uwHO8WFWHQgGMDRirhaRSYBlipsByLpbxRlFhhkcxAHdtcJYyAZLBa
8K24Rm9WRZIfd9l4l+Y3ZInKAet4cWalemPcq5FKc4XkzWksEC1dz96Fyqweo26Gjtxex6zNwzij
kYoWUbtNKmAqs4jE68xiFNtYSmPXlpbeMtECTl2Ypy9Ke+riCjBzEN+jtdAxkaD4qORiX1QAlUWc
WsdljXtyNFWSA2LlrEvZdEvHdVjaIgwEuVl9q2wQwaqAxlHzwLi/vpjyt9VYhQu/WqH5kdt9D4WJ
oQ+dja40Do/1No6fJrnWd7kRv5dWbr1omvSogCx8a+QVF631UVfSYFkTR9fJqBmtnME38Thlk+1F
RT4msWVSCRQ26QlbyMulSgSq9F0j5q8xtAhqHVvMiteuyB9rNTnwevtVt+4qGXeMzJIuk6ru+las
7S4/Z+N4XrA/s5VW2xul4Bm10dnqwdQBt6zOuu+ExXKaIvKLDWbBMBPvlqlrbLnS9jh2nDMx3Wn9
IaJjsPVwKbFjFt5DQzgken1rpd03ac11R1Qrrj3g7FDA7JqjSEcAANhhjySj2sqaUMxScg6QZpcT
tl+A7mwpWA+b/rRae/21mUw/r5IPwapezVl56tZzshJYMX618uRrW7fPHByeWmpBpBpB0+Z3+bwf
l/B1CRvyrxgmSQVzB2GJ+K1wZsN1vhbC8hSv+SlKh9rVquleYLzgzL2Y2zlyKKIgzsVcvBWavJO1
1Usqa9tVdjpRmYTZh15YhgdRE5+abpcL6UdrKleq0TpEQB6Ecvg6qOlZTMvAANCwQc9v2U32ROG8
RilYSNiZLF5mIlYbf0w5pAAO1UtihPfbv5WQtM0+us3zi1olbyhDqdzK/oyGd8QLQxLtknfcyRL9
KjTyE5YyVEu7lczdefELek9NZNZJUlHNTxll+1wksFHbh0ksT/1g3DOIubOI65skFezcOpvadTHx
1lipRjB1G32EJl1zmr5Xk7rLMSEE6V8ftaXnzU5YPVX+mlf9Xi46R4o1hqnp0mNXQibyqgVJRyMc
hdlrNE9uZcpXuA4lTlUauROHi9fGRVAAlriW+JA3DHbW0vS6lWcCPap22nLEV9BEHyPXQK8EvLtj
J9vRvGSesraxkzTNrjUMJxQlqmI1v1sHKxjF5C5OjIcFE66mxSix5cvAlcWe0vxNyUNv+6SGVeKl
2N61Rfs85e1eiKyv0qK/FHz5TlYKh8FQ6dgZdMrm/dwKh5FHNZDnZJuV7hsVo71qfJNi4psKdZ9K
42UE85ZZc5a81xvB0ycmUjhfnhgRvFsb5LXU8ds0aV4uLx8GPzFOPJtS0/2ki4MK2eH23+Y604Gn
jnG9zJHfLGCI+kU0CzYeAr/iviQFXdP2alHSyZlfXLObzis64ASnsR5neW1Ib6e48DQr8zp9OJeD
cgnJfeoJNs4GcplhwiQioPbMvZZydJUKpL822SUzlT28Os8q7hXeZ9Nc7UGtMIUSvFIND6PClaey
vOk17jpk3mHX9bgX8ug+1dgtp3NjGoINaSFIkxmEUYr3cdmSA8o82Cr0oCtZqTm7pDIZrpg99X1x
F6o54+75em2b50hklZVCcVdVyiXDEZmLbLN+07obIh5OKAm504vGfZvSnMy5sQ3f9f0ieYJZpvY8
c3/1rAeZTg9W1QfBnN+wmQJEBUaua/5OUgPsjup7pBs+VPBtnIsuyvQFtTwp0gSW2jZOL/GsdHgB
SQZiTiu1xDJToZl8vrp/XrrsQxfgcihK+TiL+TXztF0KdUU+TFL2IRuDOwnjueHBd3H+ofSlYuMg
74phGvQtt7wM7DOChty1VV3J+qYMCRBAQ/KIGb91b0UlgmwINIzWIRaSt2g2rxIl99SNTIGCi0CE
sZVfxNTwKw6H3hIOkWAdmqF8TSL5opgCLJ3QazTW6aJnb13H7qrE4/lY9WwCU6IcSLxxaknw0nL7
QrXllnGDI6j5aRz1K8I671pZvXAe3lmRGQzD4OcmkO7KniZWX8wpslvW9LwCs6R98wxdIdmJQ/b2
UQmc5StNgSrgtCFfChZzLhIOo5U8+6iTL7DIiIirB4LMBuLKHpsnqbSCoqLlmIqpcilXcIzOko2U
sxs1AcxWC/IwOrZL/YxZ06PaGldzTmh4SJ8+mwTOpUp1QwBegIT50WCg0KA53h5GzyB0hnvVFtga
zVgbU8tpKIHXu7Ur79RB2SeVwSHCK17C96qE97Fn9S5zflKayRnm0WmM5Izg+5CMIJpakrwx5S2w
pLYNZXoc43d9aDPf6NiMlUkH6MWbSULhjLcUgzMMMIQGMbTCuaZJ40m4Xxb1CgbAHawVv+kEjyjh
3ZeoTZFRqfuGUYSZrY9VlXtKqAfbkq3k6G3B1Tq1OC5nbXTMZXLqxriqFT2oI/M+adXddnwT4XxW
E20/lfKFPZ56wGTHFMagsAaIYNWNVDC4FflVSYR2PVZ2i0lawvRdV8k+P0fL0ya1ETO9s6ehe54b
5WspRsBpDau36d2xNG4Teb0ZBYgqY4HSbS41v+zRdkduOLMCykbbQ33pHM3cNmo1ITOYOaKtMt9h
kkWDJXks/WshEjPE4xnKOP1eT6MJuk9oUDwhjujyEn5JZtkqPJ99l2Y77Im7m3HcJ3BUyAuELi2s
pegOmeJ2FlOdkXfTS3MoB9PGR6Eq+/bPWZ//P+LLcO//Dl++G9qEF4iH+SfD9DuNdPsrf6LLgqb8
YWHqgIIdTZKqoA36b3xZ0Mw/cGeGcY/XPcpzKCb/Qpj1P6DyErGH7B07CFUSoSv/hTADMG9iQIik
G7tcRvH8Dyih3MlP+LKGHFSyODc2wqqu/7taI5LlVk9x8uRNbdKKw6Ee/KnTWf6aYKX0C6BnAVV7
SIRr3V6WyoDAXKKG5CxhFmlKeX1dCRM8qWE0I3S1okFOn8zkvssa/ZjnsRwQTjBca1qX0rfkozvN
6hw0BHPvsxzrOTWVoseGOeoLmdhWsBZAB2Yv90EVhuGHaGXEr+dLdpRmuIud2cR+3nbTbBec+edC
amoH14r1LDSQSKmqzEs6MhuAraVpfmggqHFGs16PBgkeByPR01cZxnPimLjodaDdZgdbxZquIa80
WIipouBI1jDfxq3KUC+BHmaZscGLOJSjPeVq5ypzyDGed+yPqxEPaGtG4yk2p8HDgGw6QrqTahe+
47xPR/q+VSOV017n72Omuf9a0hABBzTsWvizHkexaq/A5AXCP6sZZGQQJmzckjaBaSvFD6m8kvPa
6wY2Z6tQUODlZqu+mQS29i5pErHkD3R+dQAgOAiwdhaYt31ZrtlFDZMVL6KIrFtPjfqwsCdZaTyt
WUWcX5nB3ClSN+/qrhjfpZw2Goe2nELWKL0pDUdXKSrFKWHn7tNWbXdD34vXILZUl2MZOR3qNTdf
6p7pSpYeJlGJLkMacwTmZfRUwuEMuFJqt5GyPuaDpr4lI+YAWMXXukdA8nQUa1U748fceHFaijzn
SHlSqOYCa2ro4FtoDKKlMs9boEnsjWo2ScuCb9RAKnVLJSr22IZEElC4hdSJ+dlZKyfxVqSsxiQx
WqAMVcRHZnA2V+HQG5nAoI9sjl3KmAnJFBP4FWdPOkCGP+a8NXQcyW6ZV+sxxs2bNN2sfG2bsGFQ
Dmc2FnDnmxVpvVhplF2kSdmwklQ5iyMRpOuYJU5Z6FAgm0lF/tRU/QVGB9Gppto6odHCayibGPyj
mEtPTqAhiXWaBaXS0NlIfQa8t9aVLcCU3sFYUl6x9s68aoC0WPVichiKzKIE6adTrBT6XVRl9SGT
oT6IgyXAyjKk5cYaSvhilHQnlfL5a5ZvrZvQLl4Be++6yyQE99G6BmVuAkalcwGvdu6oL6y0D9QB
ulqurLq7TPAPcB/P8UvpSS7vpsXy9CLr6EKn+rqMLePYCjLeIuQOFQeB+dlZUxt44IaYh7a4lMsR
lYX61NAkfZXLOb8VSqsL2nxe77qpqd7SLKt8KzVlUHZ9syocQoVucxQ8uTf0HUPL+qSLubQHVMv5
jicJIwQjXB4HBVPvU1iIy2MiictdKMzpddxIBhQFKyMOjNgP6VXSRvAsGI1f+ykyzmGcMD6uhY05
PHd59CyUTJrdQst4KwijN6DXoVV1Jzim/liE/bU2t+kRXxaVuQx0fgB0PaeAHIRRj9g81Oy4qKu2
S5CEXeVpFKU7VIVa7E2DRcmBHXEVdF0nvkSR2F8n8pBdszlhbyBEq+GnFnkTdqbU7HeKKjSAf40h
+2YW6Yc6KyR/Lro8djcS0qmTsuSlp+slXhq8k0loZPpxWw2mbYRC+7iMpXovqFLTuh20l2yP1Y8R
Md6GnXBgFeuXdo5r4S7K61rwRz23Lg3q0osstuaLyKQbN5d5odAWlIjqNlrLzp1EuXoYEqt4xVks
EZwaOkvnoGxguCCPklq/4xyEu2i+iqA7lT4P7V3BUM8Px/YiQru3o6IpXmS1gMHbWk19p4bg/TYk
Jwz5a4DA+3pKhC/VrEc7EVWWs5o563iJ9mttvTZzrXocmV/UQbidwowA7y4On0aUxBFfn1Izldbl
gDtpv1XilDH7iYdjDBODkaC3MNiUx/WGon/Xp1J6nPIRDx9BuYpS/QxD/bj2eh0s6UYuAsdDCqYL
felgzXMr9ELoV2n/RW50i2Zv6fZJKjymUfoiDRihWmua+kvbSX7JCvLDrpwuQpm1+5n9/RZup3wc
e+UW/ErxWqlUTxScQFsM0/1UqWnk1jKVCEVuZAFnUWHZsXziq7oy2fAKtQJlgubd7MLVIsRAWpfp
Ro/DVz0H0dPVKfNyS0p8GanAXiBl3m2b6j0TFXjoBdWvHrVQ/q1ougLKykhll5EnINfAHhNgM6wY
/4u6ydsbjTHMBhq6KDMh52gIzGHr+NXa7vN5dru5eFzV8Ax1t9zR/GGTFrszSMuaMw7WVulBWfKz
TJ8bcRLcSkvLeaebvU+h2uM8uezDoTvn1TgHsRUzTiiOxqKdhiFm9GScCRe/SRrou6o50Hma/THK
yJhs9fgoJS3u6hzVrsyH9wRon45VZW7VCrs5NaPjZIYkm7QfRTyh+UwDUw0Xe9wg3lwc91FRn7So
3almJr0WoIxuJmWDrRZC7SgRj5p2v2zlR5UsdpXVK88S7WwyUlz0UvE0JoR3emvYZIx8ZTgcbjfm
BgZAsyjuEijgI2/3CjiolStcT2nAmdbRFAFMAJrnOuwTPOSOialgLqtl8PmcrpthXbWDJN4tplGm
jFqUsg5UqS4lVwdDfxihC5Vuns/d/ZKbjY+dU+2tUgNJXlBVTqOk1Jjit0Jt+Pi7hjT5tcJ8P8nC
h6yVCnCoTMuf2mqpS0cgw+ScVR0kMhYgnAi4bY6k0H0pMLi+WeUE5jmaonQa56p6JIqyu4nTcDWd
Ws2720mwhKuJcT/xrtaiHcCnFnpjqz5xhKenvKywvgj15DlNK+VjgVC2HwpheJBbZfxoyxKWUS6b
nW+mkRpUptllrmGa1k07A+uqtRQ91Io1oPDLk2+csfRBRU6mbGaApmJiGEH5atX1xPVzSET4x7tC
oSe6I0tKsh/DnPqtttZAVgTrPsQa6qKMdXvH1G99R4k76qBc3RSEkVXssNdTbrtIi0sn0ZZacKc1
bW7kDHN9vyV0vsQYq6/OFerNu6hcBN0WALqhNs5DehetUBKJnjcnH8/s8vucjnbfsCI/y0DL2jaX
HuNmnnyKifFV28BF3xTr6sFIwiYQMj3WPE3HY1AcRkV+kTSJzXpWC20/VOsy+GttCtdGJa6eNgAR
OtRK9WEqRBgluZlfw/xgCp1LgDO+aeABpo/hUYiW+xwoHCGUlZ3G3BqeOLKSs6TP8lUT6WMNrGvK
98lYjgRMTP2VkcctrO9+gMmBL+E3WU4gFDVEGl9BkmEWqM8q7XWOlLhpkXEgXYQjo3eQTSqp/FKP
dbqP6qhjjCkr2f1UK50b6ynFYds2tZfkk3VllRpj+1ZpcVLjaNlHgpAf1wicxM4p7+5D0dRdKHTd
bmzCjDK2Xt8tbQG9L0PxxqrM9q4qk8ZlOiLuUrXpPqIh7w6AqdLihs0QH1JLmYIh0iwHIn95ohoZ
vtV1o2UMNOb5VCZFHeA5Pe/7KB/JuVegJBpVThBvY66B2rfTN62oxue6NqzdUEya5hJYLd2MFswX
W9aFcr8gWbEV6EluoUawtOse0oSsxspBhwEZkHZR7gFpIEeqgu7J+ADDOERqNeEDAhpQ1JJXYSa9
b+Dhv/VjRRKhwdSt6TL5aMIlxceS4XCSImkZhX5BVpWqWUCK+nwuEiy8dXZvbwk1yPMMoI49qv4D
3uklGz2Spp4XzYnpbp7LZkqCcY4kgP01cstiwqkAHudO6BIKKM1sr5cxgpzVdAt3XXMfwqC4xbg2
XwpKy/u57C2XjBU4PlADiqt+GJuHrjOSx1UT1ttJB6+zRdTLMLHM/kpcVuuWYFyi19es9Yni7e1s
0nSilAcUIQYz5VKIORSTyjxJzCTd1IRud1KA0CpYQxp6NSyI413DMKxFrTGtTyzc+ktUGOA0kj7C
LwJIOfXMcVy9RFNFEGerOXibf2NDrhxCAaKvnWhCu1U0XKNVmkqwzaW+FYZGOGRaB+iutuUNZnY5
uMvae1g2G2grFpR/SbhVzotKTZW0MlzSRgtaNRT8SFqNu9XaBiz/fEjyP2PY/18njRU3o6rNfuA/
62Pvh/Lt/wRd/qX82v00D/nX3/1zKKJpfyhbwgSDEUTfaFIhvf8lk9X+2GxCcDA0LJwB0Mz+ayQi
63+wfSnYlqJeJRTjXwOR7X8oKnubjvZaxylB/ScTEX3j9f/IuN8U1KLGdSRyzRTC4TYl+Q/WK72q
tdpK0+wqd0jEK8hjNz008dbJJ1gDBzpqPK6kHLvKTbTqjMOhqFApwpttdpCM6Q7UC6xBGw6jC7oc
OpWDJsqT/cHXXybei9GFwws5wOn9yYNZ6eY+YqgcO3x7KAcHhrUEd3afvgyNw4IG2YFRhnbOHl3o
DKYT7UG/F35CvQyekPuGz1jSVdHbesklOha5J9z1hQ8NNNa94kp2utbBmgJTeaOy1cfiovhQAFz5
sYsc68ioBJNJ7qa+C13dhaLm5S5ciNvtzsrGU/bZcfjoT0nq5IHopc/wbFwB/rgXuilowAnuhbMg
BHItO3ygu9Q9VMH7Aq7GtO/PpjddZg72S0vWA5iI5AB7Mh/nQNSYt+5UFDfjAb4uyT7xYbydXFDm
ZIdnwhSQyHhJ3janbNIR8O50iivVGS7dHCymF1uUm1dGmO7Eb0OF7BYg0G6uZn/xeILdVe6HgeyF
u9pfoCrjxMxzSXX+gKN/Z/ib7aJ2zL5BP10e5ENypCpzOnoRu7tdn3gyXE4yManu98t5Y/PcNefo
XB0IaO6gc/g9O7tj7mTHeKqgRzm93XvtEXrvCHl7P+2ig0Tdj7j0JHprhr9jvxeD6LVQjnF0MvzG
SX3LWx4ing1AkI0dS0jVWWgSqkAHJfEwI0l1SCJhqr9I4MPgXTZjM/Z6cjvA6G7zj/JLf8w/qBHc
5GTsDGhaexJAT5GHxCt3hxf6UOm2I+AjOiWv2lXsF07oYwHpac74JgfDOz7nXeZTCeysL5OP7tHR
ULnKbn0EIifWvboTzvOX+hHXgi+Dq/uL9tUMYaCeshthJz6Xe+HSKxedFUCNEkTBEnvNs5QGUfJF
ZvAkH+rYqVo3/cDXNfyq3w0vyUPixW78hIwvkW39JHiJ05wUp3VYCANhMwNFrCsHTbQz6UvDg/Bo
INJsbOblHmqJImAK5hiFK11pO7icjrGT3eVdu1KvpcIuTtU52bXe6hFR74jPRIiuu8jc9zD2Crf7
mt4u78KXwbLFl+G94EfglrvxVXdvnfPbyJH3lNNqARqv3vOKO9IjZ4xyu1h2cY8l8yVzYIYE6t7Y
qUER79Ub1Z5cRHc6glYw44ZJ44Lm5dQxExxPqrWHc5x1Lla+BFMko91CBeiDIvFk2Q0tbi29Vm/a
AluI2oYh5RVvs2oPd+WtNrngaD6OspqrPkdARs54yVzrBep4VtpUX26eOJ2vHXpHf0Iv7cI7vtb3
iU8vK5zo5K7IQ5BeRMORKxfBsNvG7qK7yjsUPmaZhE1gYVc+5x5d7y6Hd1kHZea1Jc9ynT2dLjk5
wO1LHfmsbCWYlwG+7Ml9PTCCfcJPqH1vjnzPe/kV/TPKiO4I9cxrntQ9PRe5QSSVIMQht8S2IJSQ
2zU4sFYKfiPzF1d29MXpI89EoONabu5t6TOT7g5HRsSg4TfVsfMmr79vT4ora7DNPKB6/MKg9m3p
I8hBrqWvXBlOj0Lh+lKFrJ9DWTplkL6sd5L5GJ+TR6myu4/yGXrcUD8l1k293MjpfvCWxx74WL2F
3UbOjD0bD+pyhloDecWejrkXe1D5+5eutwfsvQQ7oSu/W4w/a4WfXDR+tGOQUJb94qAxIYeahrHZ
fP180JhrCrtlTfiKL+ZOsCV32KEU4GVVdhqh2bvZWb2cjbGJf2MaI/1shoI8TVUAFhQsIS2YKf+W
zEOarwRgORKSHchO7GResyOjyxbOksO8dmfc/NakXuJ8/vxhf7rkpw/b5cOmshtUd/QVv70pr6X3
Krmf/RrLmtCTz/ptHAwo3j35w5UEYlzO6G4VW93FN8AS/Sne8T2ziC78ybxTOAuBmpcvMMGrq+17
Lx3lpnZKB9DeHRz1sAbVTmQJ3iLn7s0d/OMFOwknceMHxZ4Ok8eJOK0kkLC4nOzIFGGwnPFU+9FB
9bb3SXJzV/HJ3/GKasdtOaqTuxMqcFCFHa8GShYnuXDyDF+mb5AJUMLBTlpcgmtc9RGd7uRo75u1
77wfele+Xl7oZNEBYyc2elARje24CV3DYeSuHcSNSozqPL5m0fnmSTPgnDjZpX5bnxqBDI+3mINN
dTg+XMvJPyKcnZl3yD6ip9TlAP6aqgERIvv5+8mGovuuecic2uvBJb8BBu+myVZCh4Ppst6nFCb9
jbSPXcPTbdGPP+g3x/mUMhEdXNM179ojG+BhvWUm5+MqVO/zq+S0XlXf98z6sXxba2dBkVSerMLO
XeyLHeMMSwRiW8YR4hAXBE6Jvr4NCi9lA3jrD8VODGaiLozX5aVFMiTRE3KHqgf57F614fNhgJwe
40OzJ8HdHU7jB+FOoKwOicOe6Itu+5giJVm9HkjAbZ1lL0DBtOXbrXww7oonWuXEdC1ifd5MBlSu
uB93yZ1wURzRRtCuuv0Owi0MD4ff5bRnNNSyeJo4QLekevVd8lKv9SRHpHraodx5nk6FuxzjY+yl
D9vfrJ18hzbJNR1qGwf+GA2RzWG9RxBw7l+sYLiBlsBP70aReHF14IDg2NzPq1O5iRt6Cxs9YRvH
+iF0IJlT/KRO+4AoKbypvQmbOapHlJZO6umpE9otKUjY73Io3ifXspteeCxOvcud4aAfhn3vR9e6
l7MPK8GWLTGw5VpBCN8+fdHW+3l2GIfcrV7hCoH6LPLxk8EubvSgCERXPQrusptCp38xgtaVfPkq
Dcp37a9YlX8kTP5/tCfafGD/czt0/pJ/TcZvP7dC21/5swsylD8MXUQmbAIKKwZ//mcPZMh/6JsL
0H93QAruaX8Jj40/JFGH5oe7nsHuDWb7ry5IEP9gA8UgztK23AwS9cCM/wEy/CnNlM4MyTENGLdC
Z4Xr3WY59UMb1OEtkQtFIrqKuUJsu5TdgD3OHWR6ZwwHT8QlJqv3Wj74Pzyjmz+lzT8diz97Wf15
4S3sGTsr7CmN7zf2w4XLzJibcuzhNqjPWzaWKBYnLcZ2jyZIpAsZOsGtdWpjyHMxKkUhhbVubA6Z
oquBkkAX+s0dbbZIP2iwvz8Khdw8sh7x/hO3p/7joyjxe1rbrhFdvh0I772DXQR6WuVQhgjLJsGV
KdUx6T4Uv4nQkH95ZSIhaL3xuSFT9ucrWzhS1OrKs5AraZfJIIAkBvVAZJgO5pP5EAofZEudpUg9
R8bolbKKLCXHzb8/1nL0bFDXLGhfRDi8ME9My/37J7N5An5+MEjdRRpm2nLd/HR7AmEqZRwNIjpH
8iPuFPjfRSKfRdRA2VKeBiHxVusv+7H/XDf96qGgyt9yDFnk4menwjozJmMNuWpmzg6sJq8fR1Qk
N7n6XEGyi62RU2FnhfNvrBh/+Ur8cGF9u7EfVqZuCVYyiqjX63HdrTJwip7317nxrGuJg/eSM9Xz
FanT97MVe3//pP/tpcA+lYcskTnKWAS+yM+XllO0rWIsrG6iUpQvqdNXPYb6vdNVgv+/u9Sn1a73
DZKgnkuhP7ariG4lYxTbCn4KL/DvL8Ue9/P64VPxzuDVTBbt9pr9/KnGWoTemsSii+TazsZs3xcF
5jL5b+wFvyc4/LROf77OZwtDcxwwydEi0V3VCMo7ok0t3zM0Pq4JSKU822U+4MlFJiICFVW17v7+
Y/7ba7JdnhkVVruapuvf3cV/WDcaOM5stLC1TAmxsMY4v2QsGe0ifWbCwpiAqxemuv/7q35y2Wcj
/XTZT0+XUFHQwrRi8yCucEa+xvTIHkQg+1yze6x+ZMgGBDQ4dWI4w+9elm2Z/NszV0QcMtgf4D19
fllSRZg0he82NNDEbWFqyr5f5qtJpsWBc1nrh1Aov5jFa/ot0pmyQMU3lS4weH1VoElBGo599Lut
/JdfhYobPq56cKesz3fFcqxJFRHdrnvDnMbu89gzBHXfMay3s/XQzIEkYusjKImzrtket/TN9wbk
s9pVWnEzmto5BROVjoXy8Jvv65f3xgmucIDjBfx5XwOvjwBmOXG3b0p5KaqncipcvV5QY2tOwnhL
q3chfYNgjvCRe2el0lvIMbd4ZImg2ouB4vVrK8u/2Xw+Zcj9uZIwNqRZpLiwrM9H8iBgMGkqHEOL
Co4Vjp5oLDs4t1EtO5U5HDfBMOEA9yzq22pZzujD5NIuodtYqe5G4F6LXJ5YsA/ycenH6xV1QfFP
zyJWuyLK8OmIg+K8//TNYsa0TuVaUNjnqDU6qnMT1N/C2QfDkO0pGRnDDPV3C+pTK/39JWOKjTnv
lhBFdfDzFqZjWIaJNo8maq2gmzkOivCuggs2QHdrAazwb/OiLoZD3wVSs17BdD8rVgil4De38qvl
g2O4jLktRnUYSn66k0kj5mgcV7cmbHseu11iRrc6eFJiSu8JlmihLXDd3yza7fN9fs3hAW1jd44m
YyMq/ngmFqKStRb+djTtlkMQklKH9xa7asHJGMIhEhJ4DMKIhqn/3RRj+9WfL22IBkUAgfHQFT59
4DHHFC2VrNVV1/h5HOZjt9xjqeaRYO0B9gVjOmO4hsC69LY7UJff2Xb/cofFbNXEpF3equVPR2Wj
Z2ZoxOHq4gt2NMwen0L8u+TklszYAG63PB9biQBhrp5dY0n4/JuH/6vFZ8hsZ6JkUCh/n/P8cLDk
SZzXhcn116XY98HyKLf5vkePgz+EZxTzlQVyFpaTi3ONM1b1KRFoEcv2d9/ErxaBoUGwY29g7/q8
9NS4GaW0TOkpw2inANpqbKnovU44vd9CSjh1eX6yYrjypDf/5hl8gmu+v4BsPmDorH3lu7HTjwuw
NkSMvWpOOQFopME1I4wcRcXYVB2OWb24FjJCDdctjLy8GRwA5k86C7/ZIX/17kHdUHHtYZ9TPi9F
s6hbEULZ6qYTDDAmvDUqiATTEUVfdhJ3Ysq2Ws7u33/2TwPE7x+dVlDGQBuLKLyrfn73xFKbJ0ug
Umsg7m81qSwKXlvk+60XmYTkN4Xh5xnen9fjVactlOhGtE/LPSb1Wc4FhSIUwWbS2S0SP4OA4zLE
pNC8x+LAhFxZStDva5AE6yRH1r2ArQX+dn//yX9Z0Zka4BxfPJve5+60VOJOqyxpdWfCFA1mUElx
09Xy2eyi26LurnEwvRqy+wyJyYLe5DdX/9WaM1nwMgcO/xT1nx+8lK/CnFf6CmRnuvGY7BRdDczi
fa3IJZDnd6ySTiExlnbxX6Sd147cSLCmn4gAvbmtYpmudmoj1zeENBrRe8+n3y97ds/pYhFFSAvM
DAQImKxMZkZGRvxmupNtCWHA7qfUrnz9y+eIjV4x/VDiH8KMpi1+5YfTH9lRi/6LPrhS6SI+7xpO
u3fK1I2p+UE1cy1STXkcDpmcruTtM6Xr94TgbOhZ6K3iZqzHlPS1kTq0XrAlzkW3sT2Y3ic91e6h
u53ACN+HSniqhp9F0742znjA9+++ipwXXVmtGiycQJYCrLxFIJCJx+eLEdsqmrp9/H8fSEN0qp34
WFX6PRpArqfYL3Vq3puOf7LiZtuF9Q3U8WONuZ83xlvPaA/6FD1lCr8NHNHUrybjCyFSt4Escnb4
maY5+32RFHVTavH7anRjRtuAxpi4bCQkeILfpr8zu0+hCkivXb0kFkfGy96EBS5YBeLvP2wTH/0h
P6uQ8Emr4Bm37U3ceHtFovUymmjw1DvPara/h6r+5/opWcoaheA1nwVFPMN4px58GFgNQjPUkeQB
xcXrTg3BnFBOL+iPUjofIvMoGdGTwf1t0DmDnLX1u8d67He+Hh1DWTzifxclyjxq8xMO+bN2mMDm
RDwLrv/OpVvcoA7HYdYorvGn8wWSQJurduuNLBB032pCHDbeyKXy5sjx93iCElhZDK6Mr32NlpKF
yN2wtn8Xti/UUwuEg4J9Fr/i/DdMdTHFCcw2t9FZD6TFhjiERekdvRFNvzFFNFg9ZXa4kjMuz50z
w7RlwVKZHWQlAZ9emCSNZRgcVPhY8o9a0U+Jo1JI0reNNh4AaiDygRTG6MF1Ws3iFmIpJTWRPjok
7xf3t1bXvWfggUmJAY5ni15LGj85pXSX9BAO+1twWNwlOs1T7ZjxzhgHNOz8diWkz3UWxd3G04vM
WbM04Y47C+lqPinwxw0ulNLe6nCjTcXYocAAyTAwBqFP+9mim9k5QrXI/1EDRE5ocihFd2sr0Vvr
+yigtLsQLFsRnBLZ+SVliI6qqpRvRzrIY7mScizdxqLcq1AqpliqzpM/g+JsFmsy20XzX0qnh+0M
6rApMe/ozV8goO6l6TOStz5yKFABleQQ+BO8/fQ20h4SydyuHCOxQrN03FAULNkwokBa3phtpciI
w15x2EoKIrk9rA248o9JHON+oZSDoAv98Nv2Vsm0+9SZko09YDFCw8wEnR0m+n2T+dSB6r/Z4ewu
nQPOdXlxV/dRyZPR90nNgINtVH2SkcKLj5Nto6tBxlJy6lGZ3Ux+8ZQlKLj68RF19t8rqyNysYvV
wdSagjq3ACba5wccYecefUm2eVCmxxICg60VnxDUejW9bp+gxgMgDsTrQwc8Lortl6ie7pwY46/O
/zYYazFPjDb/NSqFfd4OJhF6fhslbeipDuwr1worxIw7uqE2rr3ABfwURTKUM3J55TpYGlLjjSyK
2VSL50M2tW31yHmMbq9TLLdoRlG1TXvItwpoJkBOBLiVNRfeOPNZggyjzAPtS1Dtzte8KpxCa+E2
wO2wvgWBvFMG4+iDR6wL3ul+9eiV0pOvgJbuhWyE7a8dUbHlL38ALRma7NSarFnVtoQ4rjQVP6DO
7GITx/7XAbkbRbyWY+nOMuBqmMhb6zSnddjBeXtoB8TaUe0bvl9fi6X7hbaQLWNjKNPGmB3OPFdU
1BNhDGTJtigct5S7WxjdT5P94NCelG0gXd3++phLSbpBwVNRdB5m4qufr78aqgjWQdlxQ/IvZ6of
lUa/kbbZRiuxSjRCiAcGekogoLzhsDL2UjQyZcyaeI45pnnxNHcwFTEnoB8RuDf/d2/YL3nTIUba
33aWcRS8c4tOCR0TMrFg1zXlY9Dox1wCYqLZt4X0aeUHLW1GE0sOg+xZ40fNbngf8aisdwSquYtO
chc8T2r9qKv+YUiqRzOqH7PC2RZjihBBfEQdfsXi8XID8Eykk/RO9BRwk/NvEUXonYLlHt0ckSuf
fTAlJ8P3XrDl+/4jlj0UAY4rMxb/y/Pdz5C2rBJ3cUq8mHFiBja+yuqIIkL9Q4Xeuqn9Gyczb6tR
46F2MoBHqajNxpZ2S1X4LlRXc9+ln6Bz+rgkVY2OqdglH1JQmxJQ66F1T2FCO4rIqw1fe1yxRZkM
BgJajjUSczHKkGC7DHwcE3dlES7TG/EmwSjWpoXKJTQ7eJOvVYldUIegGncQya7VNzf/1XXjo3ih
6UV6nE5Z8avEnSQ1tU0QjJvrP+KyTqDKZDUwDvjwJHqzb4/o+DShZ4pVeZoe4wp5NtiLodNs6mLc
1YTh68NdHj0VOW3exVQlRINbbMUPi97GvVKTaqMFxXRtkIglJNOyNzcK5Yn/r6H02aGCO+sHVcFQ
asQHnLhMik9NFm5lo18LZksfEpMeBXclm6bjvNCL12xq1CpDKR4qxnb1ZI/Wvqu0HP4vtwclEXkr
18DvfHqhkZr7bm68IXCMsqj3dn3WS2dZmI4iP87epvJzvsBUE1LyQovmUZjfvbMqJ/s1sNX74Lno
3izU7OV4tca3cJRInuCik6LzxJ4HkBorhWFK8Luvw37fdGwkdG21WkIDr0Nn09tXDSQd6WvB9pXh
ImWj9/n6tC8zCEIJzREw3iKOyrN9lfNKV5rUGNx2Zw75ISJnDOJvvfq14fqyx9UZL3xxVajugUb/
z/fvfJn1uoT6X6KN5uGnlVnBycq9Fz2i0vYvBPOjpGv70QLr7NivlWkjkJk9qxhBXJ/0wrdm1rxH
mDCttHnrxao7U+sh2KP/Ju2gWD8nXX+rY1WkFEjqYEIE++g7vbUVA9qFkEHAxIqSThTJ0zxfgI3V
DFpUgnCnHKLRJywLaEpau0MJEhDrmjXw0iypi3BHsOLmfyoFH0JGlzveWDvIIo124oY8OK0g2LWm
AX+PnZTe5vRsFXS+rq/tQoKiigxY4V7GFpDM6PwLI6VFiQL/CwD50q4d8BLCzAexDZK1zNrIUHR9
+TlDN0et/yJIqrx7ZRsZBxKUeb3KsVK9qXMdeFhItq0md5jTbVoE7vUgXml/Ly0uVm+OwA7wPpv3
FTO1dvQxBQdJiX6LRLArcXJkObxBXGqPHt0u6M1jGwwrGcd73WR2/wNWAF2qKUKsYl5bqByorrlj
9a6DJG1nsYjxviwh+wf5W0gzILd+aEhjJpZ/CFIH0VLwLIr9ev0bLwUNEBMiZtGYuEhCprIOfT1X
wbYnwSHIjU1naBjdNOisgSR3pF1jrhVVFtdbB9IgTqw4s+e7SoXGNmQp8+5JfX16s4UhRN6eIt13
DYvmpOYWSbtyEy7uZS54iCuaDaZ4fsn3ZqAhwaD1CMwgwN954cZX6qOntpDADrGozcfFFouuu6Qj
AwjV+ubPF9okwyTnY4upArV2dut3Vm3GKgs9et1R3haQ/ccsQBnHd83boddWzu5SgKKuiFWZsOu9
iIuTZtRNZbcEqBLcedBu0fW9t+TPQUpRhobL9ckt1NpVrEBYWwRTbJr+s0TSNAIbDy2Z4zqMB7u0
jiUCfuYParjtOOzHmCTHecLyaOWmv9i9jjivBtV9RAugKs0XNcxpW+UgjipFQebERD+y563Y3Jq+
gAD1O/pefzrT9yFt3UaQhk08720YvR+2WjniPifpuLOn1QGPolsnTx6Q+nYL28QHAGX7coAzOQ5r
UJk5KF58UY1oCAFLwFe4e863kVyGcmD2lAckudyi4/y9fHCcpsJeDUGUwkx/j0P9Ew/bT7Z9iFPp
qyfHv3R8CSwtUSlRGrdhMnxVO2/lGn5/np0FM/G7SD0csJUg3ubli1oy4544AoZHdX4FifQitViE
NUcj8OStjlbwdlAbhPhDeO2OnW8V2Dhq9JhZSOt8xQPBSb4kXXJn98ETFin/WLKXbkuluY8s9Ldo
4aHahxGio6H9FOv4R0yHwLNOWQqy2rTW+jcXh4fJOLLMR6YOoyiC1Xd2Vv1I7xPUXHAcALwcgxpJ
YXvV/R4ZN9co+rXYtDyeJapvIp2aP8MavTJHWa5kN2r0+7Lq9+H0Iw9eRLdcNEkzxMK0bnjIktck
jHaD7eyE/AjeFNtk8F/x/fuSIFq+stENJjn/ouTOMtkN7Ux5boDuh2Nttahawld5LdEtcvZqlN7x
629xIkjU/tD4LXR8SMCedp9BsCnbnQLGcrvyOy7STPExNBr4PM6BNM4Dt9QhH4ntC6jCULlTekDm
dXrvefVPgunOw5NmMrtbxwi/1639uatB2iSyW6Yr4VsQKC+XA7EpmzIBaI75udfgAiOxIrCcWnJr
59O2zKM7Y9wXMuagKtz9tvefQ6c6NX6BESh640h3AP688cZuh5rrg8QDpC1k17Sc545X/yCbz70/
3v+IJu9zZdBG6eyVzEYVr+fZNxTYB+5Ylu8SfWIMaVFIIWtHHeHWZw+hTmd8DvTwa4Xaf1DGyKhZ
Gg0/mrRbk854GDlwrRAXDsjpGwlYwGDfYZr7ZvCXVd7+RG8vdBPJ2lUTHmheIn1ycFekMbESUC47
L0AFkPdSuDCpmRPvzs+grxUFEt00BHUc2dLS/o51pKQU90aDSmETf88z9aaALurAmgpD+RXi8peV
nSdi6fnqvTtVCeiAoCDNn7QjyoqGlduiPid9RgX3ZoSC6rVQNvr+Z53YmzZG/v9uyJCulmkbBmsF
WpFfz3+AgKsTThWq0PMM0exUSUs1OoThqL/YoO2m7M7w+oe4/2rLya7OyVUhakbmr+szv7xWyQfB
bJGgKWKzz27zJrBqXe6YeKDq93VDJzJAKtj82RgQfal+I2+yslMvEwguDQHKogQr/HeFadnHkNv0
cYlOT0SDL1D/adThzi5lBLqyT8GYfy/wrpn6x97Qj6OprLmRX0ZfS2VM06Dir1K/mO00fTCyLkzG
AaGldudNIeY/00GJjFPR4aIHLO364i7sbKbKNNnd3DHG/Ar3/MIbgSKiFOR7vxquSl1GI6iMS6i/
gMTASbetehMF8ZPWc2k3zS/KuD9WfsTi1iIVJjBY7Kz53i6juO3t1BndYigRYLZ2pZfc4Zf1bKAF
1eLXib7cLbo8z9fHFTtnvqO5U8HiKBaQsHlTbpQUFAE9C8ZhRdCmi9mo1i61foA82F8faXFHAX0B
78jTivFmueE4eGUii7Z174FdtWrgJpZT/Mz0x9wcAbZuUOt07Tz4ztf/fn3shR0lC3a8Ro7IzpoX
9tEwboZm4tz6RuKOGi37hixG+S0DgVMQor0+mrO0pg7JAyAnLup5lJAMhKVwx6aIC5hKsB8QnD+m
yN1jvXUnOodkkvftGqZtKUYQHmkhsIUvH45aFqFBMhEjIi+n1av8k0nqD9wNCOtfCk9x62KPb8i3
YEiO5iAhoeXtUBo7aMj3h9KTquAk1cjTtkUl9fpyLC2+w2OezpZGw3VetIilOmuxnQCuQD+j75vH
vlePSflgkK637VoVbGnxAXFwt5rUKkjKz+NW0GljOGS07ay8vwFoxKvgvvDwK3WkI9ioTSwHyIrr
a8nZwtVED5kHiCoQ83QQzocd2M0y1sF0h3UkF8LmRsoDdxiHCMVnwTWxvw6Rd9TDhsrUVH6Sm5j2
QbhymJeOGIAZsjNyInHSZpNPaQmWXiPTwaiCFyP1/638N2UMntIx2lvaXs6CXRyZSGGa6j/XP7Ky
sO4UHQ2iF40D7aLcOkbUheooYtOH8bbHeUwbhgN8Qbm2HnxHOybm8BM/nK8CWu+lyVteNv8OcoPl
sMM3mu6CGnp2jyfQ8EmwgVZ+3UUzS2AOqCWBlsCXgbfp+efJgTlNmcMeBG+GARBGGvG/HRfqZgQg
MljFKQ2x6jAlWnwZUkCyE7rXf8HCIQAsgooIuwMM8PxFIVdqPZo59u11Kj/gcPurFzYZ055rfRdP
0spGWIjqJArUVUCZygD0Z7ux7LxB14iwrq+bnw2juUni4UGKlDc1UtaqZks7XwVpIovwClFhNlYA
nhqvIMZqlE+FFtwJXKevQsfHeCA3hSic7WqJtQ2qz6A87XgtKVvaeNDvEKXV4BqCVTv/tFER5mnt
85TFUxODw+pxQFsZ4betN5ZuXA8PTb7XaGtc/54Lo6og6KkUUrwCzzo7aYNth7ZUwB9D+PDRUPAH
fdEkf4+W3e2gfkfVcDtMzl/kZO/UOpoo/HOxiSS/BsZYtoMbRP59q3h3fiBhdtDfV+mpUW485dlE
8i9C+X7zF7OFLUClm/iNyu/5GqN01HVVQC9JQ7huar8NxWlCEG7w9WOBEnkAaeLvUlCq3bBxBOkf
vPhsjT291SZJ48tiDy3FuD3VwWvXdjtFx2jlpvK+thNEcmLt9cmK/+0sJVKpIwEyY0NzicyS7V6p
Gq3IckK5sIrWtJNGMb3AfUqZ2o0Tx+jcGSvruxS4keGCqSm4NBQ4xGP3Qz9BMdM0rIZudGM1OiGY
eWC81zDTthrQw6qBuBfp2FX8irXg6S9m+2Hk2WwHTUZs0CQyRjxAo+mrTYcuL7EtNw4D5hm5twYy
WYiEVHvZRXBE6fDO48XgW6ln9rS4ja6nitKejBxhkKnaRyY3hbaSVy9EQqFXAfMYUAWQydkeCsdK
CVF4JjoYxjYXrgxgOgfpE+5Dh+sL+b4d5/sG9AbMQNvmQ87ho+GAhaMKm8hF+vYgI2a6hWI37fQo
OgxViDtuNZ48RRX0uQG9hGFrSuqpNAwYoFV3RGX494AtooG25i4eC9vNpz9ukpGUghgE7cbbivfV
LFR3eM9mxshiRJgikhAfQJ8fPMolcIMxpFrrKyzuaoEkoi0HitiaB8kumsIkEXAiP/JxbEjvJjl7
i/rsTanuBpPGbLCvpy/TwKPq+rdYOsJ0m7kMeEqpAGXPj5Nqp6WVByEpp2W8l6EHwkaIuZZllrtQ
6vc1PKvrQy5dCAbrCxRT6HE5s43WTbbeew7MU63rN+oIJKY4WBl92PFtGAoKJtMxhax5fdCleZrQ
zqFqInnODj+fp18G5WgAWnE1tCgVOznGevGYaLKbqd7WbocHiw98fcjFjyqASlSBTP2yhFWVTeWV
BucXEe3tgHWqRZ1FainGDF8VHwPdCKodDnVGYa8MvbTEgLPA/VJn56Ez+6pT1qLTOTkDYSo+mA04
VdSfOqC2AX7cHUJfmLZ4xkpHYymA0EOBL4esAMXG2RJjotpZCBCCRSnCkyj8ku5s4hyZnz9vsbJ9
eDpAPX0nLc7rHsPURm2iMVSfg20GUZUZ08an1qLW3krUX1xKBuLFD0USxOH5xkmqvo+GkQMioAIy
vNGi7dEjBsAsN1sWn6/nfxu1tbx0qdSi8gr8n3HV83H9IpUnPJbYsMiz5nhIN5tRRhYrehzxQFNT
oKXZ7QjdN30U/MPrW3fxtCCsSraowgmdv9GaSJMjW6ZAXXYpNpP9rm6wb4/yu6B9VicaC3Rar4+4
fFgAfwim2QIsAbcMb+pabtduhNVZKOFBin00KarHpMcO3NJuYOjvai9704q/ShcpXoMXEO8AotL5
Yk9xrUpWV1E17OFQR/s8MA9FNh3iG2ED0hZI1t9DNF15a13SKMQ2plsDcBie00WhWJOSrg0yEGSF
pqKVx2t0xEtt52mZq5X3kifRWW/VeyNV/zHoVvhBezPgfSc6F9iMVJt69A5dn9zjdo0xO87nPF6w
vbGwJtAUb6+3a0zcpX0BL4nCKtsCzstsnYKyHNUE4pFrWdOh8OWDMaVuN/UHxJ0/GZarqmtEzMUR
6RoKXLVFo3Z+DECzO06r4mKIgq0yebsMNn1DJoA6r87gWbhGW1jKuqiY49kB14jbeHb119pQe4FZ
EzthXuqV/KDUqWuN1msQKkdvdRMsThBBFmzTDFCE8x4RWl5T3+s9tfDQOLUNGspVhgZw+WgcDITb
fLNcyfMW58cJYyxaY/B3zvc67kCOFSbMr3IwV3O2atqirsxKTo/JtAaSXIqeJJTomwjVmwuIPtXk
CCoQGyYI4C8qzU1FHIvMH3WtAsV5lFNrbyhrF+/SoGJzikY3DaT57eB5Dar9bcUXNKClq/5zUAnf
HxlLOnmXZ2j+VeqTBA3peghbHJbyHV+RtgdB7HxhDY+2Yx0wbDqGuxCvMcx+X4WVsmDJZ3HyBrHE
xEjx+qiLFwVQNkIJvRaafLNrd0Ls3ogVhg1bdVvUu8j/maCTp8IYhKUOeZGuB1rnG8+stljeXh99
afc6JFS6TvGE9/1szlmZxfh7cBEX//STse91n1DgUDQGOxn322xYY+UvLbIDKIRWPa3di35zkSa6
2ugeswV0W6H8hZI1xZ37UtZOqfR5iK3NYPxVek5tSOZVxL4y59kj8A140D6wTDSPb7BtQbkM0l0O
BRTf+Ulub6IkeVPsf9Mp+fMeMpnyh6HFcf7w3o3TupHGjhWe4AOhkojXnjuOh4BIi2Y4X9vEOnnX
kAdp/k2M130E9e76R74EIIlsnWQd1CDsnwvBKATYVdkPNKYvTwyjnQwvveG5bb3FgmFBZlt9bib/
k7TKvl5MC6iIC/qRkKqaJ5WjXjXQxECG5tZDnLeomwxfqhYHyqq8AZCBMGSIjQDirITPryvTFpF+
/kx1kACgm6gtIYMws4jryQf6MXovGX6ugl0kUj9f9j4rxVf6uXgLbT3tF1qPW47nrzGs4SNUK3tg
4ZARqQX26r2GNs9OxjrAywS3VPQyaQvUdErS7A7zpmPpoLVKj74o1zBYC7k8Q5ISiWYX1Enxkz7s
OtlRyxLsCgk2+cYQe3eYz2yahyirjyuLLK6b2SJTjYRCIlpA8oXQQuK3jpNWVOpkVG5rL+HxP210
lOknJE98qTioQ+maiBsk7Zp05SWMkbwL9womKgjnF2lu6EiQswqFWepCPd84AT3bDM2pL+R/h8F+
dcZfeejfYA34DFrqqemKvWf/vL4AiytNEUSgooTGyex8O2akTFS5AF8rwTcEdZzkPu/iB13Sfl8f
aHEXiaYpuho6d+PsnmhSW5FwMuEk6V63kSjIyhjtbpQxdusmosRiYXZrAiC8Puw8YAsYhEhv+K/A
Ws9vxaRSVNsbVQwfQvkgqhueCe4Fvw3dQsRSQYoR4SaZFOv6sBfX4n/jWnTlLWSdLkSKUtlobT2S
UYtowp0v+PJhsPXLcINZuGuYyOuUr9KhBtYfQpIOamPl0L6/kT5ubPEDbEor3MqIyCCIfn6EKrmH
F9lpnWtiQVjnD7mPUJOEgy1qUUb0at7gbrxRShBaMREd6087eTJBEVxfh/lXf/8V/ALQm2ywi1Jb
FcqqZIeIZpQ4oEughBOuiEqucTDqb5TS2JdUXq4PeRGz38eEGGNjcsaVMX899lpUO3llo+MahyeB
WR2NrRL7tzR28HI52tFnvsvGUv40AftvXIcyFsdIhstxvuLTWNE1VFnxASELbQp2U8OLUVMwU/Ie
hJifjQgVb6XD9fnOT/D7sEjUs8lNimjv/b4PsbL3Sj+zQGy6+BuchJxhm9WPTf0zaNW1toaYwXxP
UYiA2clIlyUWNQpzrUxGVF/U1HUUbxO1xQHZhVdBOc3VX3kv36Yxqk169aj1NR7Zq7XbebwWs30n
/gt3QyLJbJEl7KIqbexxafvlx/1RDFypZF2K/Kq2L7h815tcR1r6y/VFvojV7+NSogTkopHTG7Pw
xTbVw6wCFexjZIG1G4Z9JZ2zBNuQ71PkHGgXbGUEHA0a2mbV7SiVbnkfrJzqpWjGy/B/fsUsWseq
3QWRij2AINW/sxlKbMbj/ibHWd0HIyFE+wR0bmX2i6tOeYJUkFz7InjHcL4LbagQDyd6xgBRhW5Y
NSBcbDb7PEXHn82AiZ1w6FvZdAtT1uhYUtmjC3FZG5ELqe5jA9CmIQ+bqkEZM9xu5Ew7Ouargf4v
ictKLUgs4myXM6LAcQHhAlQ6Sz4mq47JCAME2EdAVZN+37e8qaTdZDk7K1wLV4ujoTBkKgxJZ2m2
oVuSP8kr6DoIUcQB599AR7MjuyvlL4WzRl5dXEzQoOiZERgh4JyHqDZUsT3xCY2t2t6IJ0yJVvpg
hVtQAch/Infqld9s7Ciu7585ApTDQzpH4m4THWUKTufDKrlND6/EdUkgdGPFuKlzfPe0duV0LEV+
ABWi8CwgkO/Ktx/TxkhSGmuSTWSyY3//TstAQQeL4VMc8TA1gGoZzbbCkG6wpJVbZ3FlkWnSaeIv
8Iy8MZryInb+C/5e+yYEopI8vYOzljLZ2IZHEK4Jai7crnQwuOUR9qB+N++7So4vdYD/elew3uEl
n5rw1TLbG3hNAjvr/FVWISTReOej1ge3aVaOTslmc6+KUT7Xup2R5xuBzyrD/FM03DX6oQiUgxD1
DLnprRhBaRKMTX7MSmsF4Lk48w+/Y3ZqBjsIY2qB/7EmsuybNnwJFH8fNV8GrBaj1bavthQT3tsK
BlIPF3XAKKtI1PG/JnUabkUdsAM4IKDc8VZSjE+5FOCokeIzBa4UWSqvSj7Hprq2v8Ws5pGJKEgr
AHj9JXKsK/CFgivSuU2EG7TR7Twbd4cM56hccieM1r0I2wuya4SLS4hImAxcP8hLuxyaik01FEwF
z8Hzg0xKC8uiI52zYIn4Uo8AB4/veisrX0MkYxNy+AxD6j8fVEDpgeOIgto8etiFr5fZ1HaupjRb
8SAMeDHYhxGpfpw54uY+7qeVnOqiRSwilgbyxuJlBsfcnO3zSS1rOeq4dWhPfhpz3mLVscTHVgqx
6uleh+qFcv42QQsvsW5Q4dvIJna3oGADC2uX6t6uJheS0squv6iEvP8sGKpk08BgwY+dr7+dpuAi
Q6NzsxZigX1Tqo9tdKt3HfbKUFd50chvgtEoNJGuf4SlA6f978hzPrScR0pihiS3omsqSO6l/68X
/gzUN58Cn4S11vXxFmM5qRbvcnr0xsUtHGRKiOzLwPsl1I9afyt0x1q8zst+5zTBszd+Retl06Zr
9Mml+5haE1amKFsJttD5EuuYtPdV2nVu0ILgRlJLgDxCUqrKa56V2Ntfn+ficKaOQhMnWryTzofz
2mhQ+6HpKCgaWw0fihzZNUd9MjL8CNq1evjiaFB+DfCd5NFz7HLsV6naIuXpplGAETB6ZIZ6EoZ4
NvzFQXGer09uKVyIvQqGVvxnHi6ssczVMWXTZB3dZ4i3opcx4gpg4JoAb8I3UBcs1urvi6cE8L8I
UwRJ4sb5mkZtXUlGr+AHbux97dVD+CT45QQGz1xpx62Ewt5B1g8DdkvX57u4aQ36d5BtoFVf9Bta
z6lQoON89jJ1d0U/Rh56cFQbpsi7096GunL1Rt8K/8frIy8cT9Jy6mWAOhG9lmewJPIbXctqlAB9
VfhkYLmLMGwtlwAclE1T6yfBALg+5MJe4ptSBOdJICS2xZX54d1pl01oqyU0W0Mpty3MIbWKdkFz
F0um6+lrd9/CVgKVzM0LvgzQ6jwgZ74+1E1m4KEt0YQLAIaL9CIyt0InSzvQLNu2SrIyxcVB0bXh
wYWuCkn6+RStNk5HB7SXe29ZDb7aFEtQNvJ5ylcDyoRSuf91fU2XNhAtsfdeBg05KgnnI1ZWNw1k
Nh2YopvO/CkwuAFXiRbkiHG9RvJra/UH0F5/MyxgL9ooAP8vgq3n652G+2NHTY4IRBdcgBq8Prkb
oq/YbtKs2ojWo2X+cW2fGw29RxpIig1X6ELfFJvuRmqwnHcVdXKFbnaFxXLfHSgf4KN8Zzv1xvne
4F/TxGvo/6U4wbtDyN5zy8sXsRflaHvKZD6vUK4RySyGtzxLvjpSuoNhDzdt4KX5GoEiRJ105cQu
HR8KKZRDLRWw1xypKeEEqlZ6TCiu4p2CJTw37C1iyp0KRCZeE+lZ3FhUX214DoIpOb/W8P92Isy6
eZ/AKC58x7V9INQwopTpMYp/wbRQwvEw9av8ZrFjZzmr6Nhb4sYxBN/4fEcbY9f7cHxh4+cSboO4
bUzCSSM8AW3Y0LMXet5CCFAEKQsVt7/Y2WBwwUEBvmL+s7uAmsVgSlXFztaMrbjxwh7EFwk87rJg
TJDcM1CMxB2rM1bKCEslI/3j0CJmfwiQamay4EBSXSEUGlTN1rG/9zgZC2vRqSlPg3xjgrKz831L
hqO1tzqcvZXpi2zlYvXRYOROIq5ciIiPTluWup6yy5CjMpEIyKXs0IW4ATePehiC63GD9CQQJmZk
nszS/tzm3o2drzVqlyKpENJG9YNSPJXK87VQ4GN1hZ63bhJ1T7nV7W3ejcN4tJ1pK+SbwxLTCalY
m/5C3QqcO5UA6PVU7eYP5EHT4iRzGhwGE/Ukb0O5hff7O68zV3cwW+HYy0FzM8VrYVxkbbNlZ6tT
/DeEcAGlj/PpAm2KwalhNh61xrHRYDJAIC3NF9/HSi/cNOz5H6nZ4DifHFN5rSK8dNjPhp/tPK3J
lTIysdUZYwzACsDR8DocIHhytXf6x7HlEmvrTQlq7c/3GyOLTpKoD0MFP594XDhW0dcUzEKAB0UG
2ZOLcoK8Ue6EKFoYo9MqSXtAa7uweO1fUulJmtZY4WIzzVdf9HoohsMiYdef/wjsj8OpirzWHaIf
tv07wBc0TSlIrEYXsY4XA6lCIp0qDE3E2TrbYS/HjjRgc8lnFuLwnheeagSaVCvYiENlcMxWVnhp
a+FsS3MHnO4ls1XKKpmMJOpcpwh2xmBshLQMDPBjN9qv/bdha1WYouEfGUVH8reXleEXThSSKxrv
cN4szoUxjx2j7ZskHORY6nfovfuj85znNQznEnEq9KHtij9I2ojr4urgC1EEgAvZAgQHnuXz90SF
sFoSdwxedsG3oO72rRR9H8LsySqdZyFi0cTZrpu8jSxlnzynuU1T506prI0/KZSrDTwtmtvA0aut
1j4j2rcWbi7vdGpwkEwgI4gX3cV+KH297yqvdk0+g61vLfRK4zo4ePgltEGwmXTjpWuyN8+D7GLa
L1gZ8Xf/FMn00PjSFxF+abGsPEouNylpsxBbokUEt2/+5pOheqeDptZulX9vCQJ90O9RJPLTN9WK
T1Ear8WAxQHBjoJTEUXJOUWiH9mjjjLUQv4gVL5bLx1WegLZaGRPnboVEnUkH+60AWu/oQeMApZo
CHebKDy2PlAK7seVXatfHFTxdPjfnzS/fmhnh16PDXtR67B0zY2utrx9kR8ojY2Nv1VaY7+a+M8+
RhPmtyhAEQRQQ2Kmx5Vfcnl+AA2LYjh3AC27C0BhPCmF2SgVYhjGJkK+ui7abYSLrV2juRIi6ZMX
N7UX7gii+5WxL1MxMbYGxlU8Zvj3PC7i/m5KTaNWbpI9GvKntrtDkUCx91WokBsgrhZgev+v5KzR
xC+PLQrU1HJIPKGpXxTwfNDfejI1les40cZCjrTCyH6smH/3WArHIJ+nXP+0MtvLbciotOu4jmg7
XHirgQEzlVpPK9cO//NWa1KQrsDCe20fa0fDmzaWjhcPu+D/kQ56BB00LOztjnBeQkTwg53WrF1P
C9gAygOCxg5wC9TlHAKpyxJ8Nc+vXInks0wpJgf9u23S0Pkn8fAxCetiXCuPj+9dGuv7yuJcHgge
MKCpoFkTpi768mMjGaMaOrBugXWFDTwLvHj3av4mfkqK7EWnxEjOYK5MJV/kSQLaJWWrOmniBX1+
gxrAXLGfIzCRnBuzRMmJq6avSw0nZ5m2av1aJT8QvKbBWm4aIQrubxpC1ksU73TnO7vn+jJcxmtG
JyLy0jYIEHNkkyq3iVfEduUGJsAyCpuoiQ7Vg4V3awhU4vpgC4gMRkMGnAsMSBdwo/Pjl8ixX4xh
WLP1q3c+Rq7TiQK9ZvvjocE1y1FO0n3lU9aoUNNOjoqV3KGjvhYML9MjA3KiAClQlKPHOfsdtjHq
eT7CP3wL4umTBM82R1KhsgA2o9gpnIYEisCBHyVSGAsN587DIjuhmdW6v1cWReRisw3Ar6B+JBCr
uN3MNoCdGWnsxX7palS0gSLjr64AE02TL7b/r1XEm7wsNwmvxeIG/1OtavFKjVZNPy6TKpbkw68Q
seTDU63vJO7fkfdH3d6NSQxC960bn9mZLxWSutlTZQP1lAxX0iM37eqVbbgQHwX1DQAHdisoUojD
+mH0MfOUqVOsAop1tRUlHz3AmYs2WhoaWxVNZxK+vad+vr70i6PqNPFMZKeoqIk1+TBqOvpRljdG
4QYhRt0o7fDxhQiYcPSpIDhKSNZW5ko3f+FRTLmFwhYDij7WHJZkF50EPoHYZ1vfyqP/M4zdMDg5
3bgJqwLhsV9jcYyn5xjTsVaxVhZ66QiCBqMUwX0EE3n+POH+MXxJK7h9bRBgvEuGV0N/E1eAeA+O
Nd27ApuT5K2nET+ayL0KJXMebdeXfnEV2OuA/ojClzdAD2g81KKkegfSiCZe020zbmF4J1uhHixA
YuKCFI08dOTdAo3MqForlL9XE+eHD37N/+HsvHbjVrY0/EQEmMMtmx0UrGRJtnVD2NY2c858+vlK
A8xxszni7IGvDAOuJlm1aoU/MEjSuZEuBKJiJ81NZ4xqr1B0LLyuSwAsAJnzhzK+t2DXm/7JGn4X
ieSC00SN9jVJml023bVvprQbNMutoucSk3fSnY0vtXJ5k0oLfw9QvwSpRR056lkq2VCoPYfBRDO/
qcfZVhhzvpG21iigbXyPlYtAJIiCEEiewlV0fhYYoUtDqRSVN/TVfeLMjCdkoMVpbf1SJ/33PBuY
Of73HS1yhIybqFFzyo1xLyXWbVZMJFU+XZNB2fppKwnjB7mZd0hpQVVx/tNyuy3lbFQrr9bm4zDg
JskZFY1vKaJhWgSu3kLC6d3B3OKSX/hAQEYSQ1C0w4DHChO686WVrrLmUZ0rOvv41D/HBQS+kpuA
Lu2EnJsoPEddyMrFO4eOhtiscYO+Xhhc5eXTxidaeQ+iTSvyBMAO1L/nP2Z0JpCWlVl6UzDuh/Tr
3IxuqqjXtj7ddQG9PdBHUZXfmsYWYfSCJ8V7EBMH9JmFasIF7aguJiyhWuKzamGz3ghFyOsUJ6QQ
AwygBsI0VcaYFosRT4B3aHTvrAJczfikmcneJMm00KrufkmB6WVpf1NXg0v3aCuorNzrRBTBiyKl
FLro52+I9LZRIcqVngPZhRmXqzWDGwYgAuyHtpP2k47zjVR4cnTXmzWO8hDmIxqheITGTIwmXdvq
gK5kmWe/SFxBf10xZjSiCz7ZXDEweh16P1iW2Ol17ryZVD+CRiUCnnhXHOvJfGtIPpXi/7OPIQGB
FwTPRdm93Me1HGeaH3G7t/X3uXyUWi/p34QGXkMkGft2J3ay+GoCiltJKdY45EEhbQxlqwRb+0Z0
pZA4YR8DVVocKXnwsySWw8pr9YRb13mpSXrjNL8runs8aK7kMfomfsnUG7suehM4GtvPP6wMBOcy
2OyPi2OzuAKgzHIXE2jJTpdGEpMRDeFcJJxxBILbaJfZsFhSFUt67YgwHLLfyOmaf3rTidwSZ5qN
Km0lztMipzoj9FKGLDUGOtJvZUg51UJBuNd1RsKGW0H1QOp2ryeaF27ypNYuXy4W3KVpC+sQIEVN
8teubHTTlGZNKz8cjx3rpxU0OwHZHTCKKmtzZ5cpGgu3Q1gcbKW64m3u6nqDrLwCMIGDTgsApDCm
6xextc/mGg1Sp/BK2WQAcQy72KvcaSaUAr9rzOcahg1DgV1ikpbp3V4AiIXGgx9jOhm9l1l3pfjt
1m2zcmL5WYJxgqvJpdZuw2wT4mnAic3bq9Z6odt4jcA+Pifchg7dPboUbRl5Y/fS6+oH7Yl5jrsd
dNe+ksDdsCkFguCCMV+jFDNKSV16mKDutLbdSVZ2bI5TnZwKvd2X3VMJ1CbH1SvBUipi1r7lQb5W
p/MTGE+yWfA40xYbRZ2LkWQ/LT1d7d06z04iU5sxqR0rxKHgmJmRRF0qHaK6uxN2yyVEhs+vvZV4
QZsTFiZ5upgniH//a686Be3OMo9KTy4EEqX78KUfpWanTlsYt5WjeLbUItHQit7yrZSlnO5bHQRf
BOBGyB87Q7DPAwLi/O3fPhseDkw+OQZACumJnT9bonbWBHWz8EQbTNBAVUU6oCKOud7Gabt8i2Il
Ef+hDgugzflKUa/LWW8ZxYdNBeBMMf+D7b2T4q0DtLrSh+o6xRyUk+WWkcokKdqu8HKCSKiq19MM
7p/uvD5sNS9Wpjw8leggMd9CNGtp0pnqpZ42+VR4A9qa5GPNGBxtI70ugaP5XBpioMss3y0syf38
y20uvdiW5hghOdMNhdc09QeDdy5ovtfg4+Sfxqi7jZa6heLsAkLGxtJiG55fWDw1jBbhS4b7lrF4
w1VpxEpflQWO41VzaCfaVVblZiNw5hsrdvaKfTe0x6Tu7wzM0AWuyY6yU5bRbcRJcuP6WgkRzDMF
bJs7DIi6uRg1yRL4pgGDVg+wRjuiK91mt1J07FAlFxWlXkpeaiCrIuBVFcbVm+Mg0axZvg6ayQKp
Bp2A43S+tZMibW2/8zlE41eH5nU1cWK5QeLkWY9SoLAMh6AnlkSrodtSb1nb7fhfiatUbMMlKMcI
9aLM0KT26oQTrJMSU6fSTXRlDtjGdxffdfmgoNZJnARYnnH+4kGT0BlU0JjoWVMus+ul5lrwmRqM
v+nKiETSR/G5VohW9k6hIhrjDTDBxeOqGnhA6jDBgKE8XYSRiSsAUhVQnKQP9iEvWTQOGOErFACf
P634amcPK1ZCAAB7DFjy2rJFZ6ZWV2ixmXuNIR+xJnnQA7x91C2IwkULiGWEWgqoEAWdoWU7RB4Z
1o0Zy4wjs8owv4pMe5eiXNXLzq0AxVRoh2nxFubxsrAU69IHQuUTV/GLu31ogjKsGiv3Mkm/NvdF
2TAh7naRKe1DUm+JtruKo0+VxjtkmK6HsLshg9+HaocT99a0/OLeEz8G1jxynOAv0ec531hSCI3M
lKTcy4MHB5ZYTrAOclTE3Sx7/D+kWGvf9u/1Ftden1GoBI7PwzdPKGC6NscTxIRX+dNRTnhqjqrV
tK6T7T/qWjEYC6O9k+y1YmObXSZZPDvtb9AR8AfYBYs7v9KKAsFV4rgR664wY8lzVtfa+FGZ5gL/
svRkTelpTqGGlL3yMPXhTSqjl1/EW+Kja4fLIKbTiGXfszPOP0Md1zntKG7OmIq1yaO9sLENOet9
oW889sZSy7Y/2JdJR0W3YGvj0tHEu44BlOh1x5v5wIWfsS3eMGhtHon+9oUQdZUj7hQ3dUHvAH24
DDMYNlab5z/lCUEEPf8aJdUTgQUrW+01tVp7539Ppul7Brp/DqWdZYYb/f+LC1T8IlxZ6RQIdJK9
uDFCxXeMOefKkiVjJ6BJXRf/mDrrfS6wVsfi6fNQtr7HmHqITqfQGVms14VNHnd9zCWhcsy7aF+2
KCTj0Iamwb7i4hgKutzsPcf5mnfBvjfRF9qCj15e1Dw1Alx0b0D6kW4uro8IAo7pm6QNkvQmmFZ+
fWjG2RVR3EZoyERNyc9yNzBujRF5BeXrxlu4aF8h48bwFWoSmr+XHqZNEhUGNpUFGOTuqkSJZGws
352LGBCef6f79x1DsNrXvCCcXz9f+7LNC64SCRu0qliccag4D38VESpjFKno/cxr6t+4xtC6JLMH
LTEFw0GV+kMsuEJyd0ghKQmGFM0YoPd7QWXM+w40GNMgDiLdr1NfvWWB6RbDP5//xkss5sdvRPMO
+LTYmIsZSEKDeswxBPBEi1NIicsOTEPwJFJDJ17Sd8LMVfB2dSPB8mYrJKztD7TMEd0T8FdxPs7f
UToXld20vKMxesEayhVNTmH9Fs/dIYHdoCK+h/r4MfDDo2w/SnV2+PwNiGOwuPKZiyBbhvqsQ8TQ
zn9AGyZTUhoWP0CrdswkH3WsEzXsmz5fZvVB/15n8aLVKQrkVqxDj6GcB5SaINUMjBcGn6Zhsmsc
PLIj10kJ8qLdoGzdt6ufWrQ+GIGa+FIvSYgaiIcwLHXmLIz3qn2R7jvt0KLz19qkczSTw+x9MGfX
zLachFcCP5MuKNIQSXnNSxRi1Rp6b+CpR12rHOQhPKWJ4bXkIXmdbPQ+V7IK5uvoKwsFTaYKizOH
+vRkEpKI65F8L1r2AZ0TKjSOO9c97Ywo31jx47Je7iCbbpKAvqEBpC6+7OzPkxVWWOmoVbFDWJiu
a7KzeoRp0FaMgb6qtFbFnFlX8CwOfBon0bWAlIN6FiP+SEdoXN+o11ZSTN7Df37UIvrPelhQALHd
fLpIzdjtmuk55EiP+MJ8wE6Rr3eqjUUv61Oiyd+rLt6+lpSZMYtXUci5a9gAjijH529K9j3xJxcO
rBvPpWu3G1rD6+uSSaLRQ8foAt2T5ImCLTCSA5X8livGyaQEFXQBfcAUlsGEr7/2dgjnZQtTshrj
4bsguUjzH0TH4j2btd6ZgcTKMzP0gBecY5GNIYJPLu0osIoJ4u3Q7qwJtR6ZYqJWdm18ZUKp+iib
4AH3oX4ygD40UY8AK11xBhefB58LL3SyIU7+f37l4ruoehsnuiYJ08OfTPUK+aSOKl0C9NQicBAM
kXxD9dordSrcLJGZeb7ugjFEZsjf+5YkwKuj9KfIbsSeFTzlOd7IjtYSNn6ijloFPWJmxOJg/3VZ
lhO0x86Icq8UNm68zBm0rJ2oX0xMQEU5HYFU6dLUE0Ah4fUiEEzTyMnSOHkMiPJI2qg7/5fXJqQt
6TEwL168tkzPcLazk9yzXzDYPuomYwuglwMZJUgq8QPF0Za1/oCZl+xXXgr/b5a5rs3wSGPRFRy9
oDJ3tXFXGcmP1qZZOcj+Xm03Tp74JecxyML8id3vEH8uaQZyqVVWYmoRqcYt7WVP14uDrr3rzhY1
5zK+shAi19CdFKHUvvhMlZSPIy6wkWelMrK8nSfjuBfG6GLWDA3m3eBbG5t3ZWcIaXrGR7RaeLol
+dKITbtjUoKJj5l9iYDtRarp9WF1DKopcn3Lf41L/c6Ouq9JnT86tEPafDjJVbiTnqdcwfdni863
EvJF4w+LG5oiqMwsSSRq3oRjmGT8JIth3iTvkzI8TnP5avf6YzpKJ1NOTmmIXBNCO4rqNkr90w+D
r4Eq/w5U159o0dlbufbKp6GdgDoH1x44o+WktkJypxi0IYKvG7khdoGdnO2U8amtWs/I9rq0teDq
lxEYV4pYPg/Y8/Mz2/XW2MV9HHkEFxh/s5vZOGzS98Pyy4xBE8U+LY7w2INzai1jr4v2qGn07yDI
aXwE2kEJvlhDv5VrXeZ0KA8aKMALUQLKwEVQ7iglJNWQQmQzymu50b/Fivy7r761Qb4v4vY5qqqD
nBXXOJ8G0/APeNwfDspImB78Rir489i79pKEeaMwcRSIiiUqHiRQg+In5aQ8szPD+i6TmiMbunUz
DI7DcqeXNvdikuxM5dtLFRdXsxrLbhMzbQjt/EjhuAUMXQlsUJ8Q16YBg9QlvaDFh2PCMqAfjHxo
0V+lMhqzQr2vUr/VCUIubRJwtrMa0GiruuF0q/fzd93BjqZQ8r0Ud1dD7d83+lWj2a8m5XQtA6aW
NOpq2A/0PBMVtPMWAH9le4PvpqQXXs0AAxYfte/lUe4Dm99carcdHvd9Nb9Min89qADSI+13NVnX
Sqb9cfTwMa3Sk/aIdOdNW+cM46f3tqnTXTENIUw347jxjVc2HL8NgBNEPoqZjyzhr8sr6to2SxBH
8HpfuS0i9ctTJat3STC+QFL5pjlQn1CDwmvNU0e8F+LoR6ZfDXL1D9LJW63xi840/T0hSYSgLqMz
0G3n3zZFBjOSGmTj5tR5iZrwCYXOV2GQ1jT3Vq3dynGKiD5ifrL/JKBWG69C/PeLm+hjX4GpA+J6
kYCrRurIeRnjhCBnHqJESCIxYVaxvWB4mER/LJRzopBbU4kPUxVQ9yS3td3+6oxwi7V/WfvzJugi
WgZ1BwXIouNHcxUGSRsgW4tqAjrOt73dXjVm+BTP+YOs0wJwwjs7pPOWT9LrxnsQ//nFe3CYEQmM
KwnEoq4MgFLJTChQ70MeysIiXiBOGxV3iKQ7kImFmHFM9XNkHHNN2/gIK0cF1LcOvlC4ulxM97Hc
jE0ps3r4wFR1QXo7F4Pr5BipxNN+gIjYbFrEr1SXVPD0EWDT09PVl31EutylXKAc7400DYQuSpLj
BYkBtBpMbuXAY7UOopvBrjxl0sYDr1TXrA5ASSS5FvY6i7Sk0zPzv91cHRxWXNsva1gOVu/2HWK+
3YRRWWcitYs3hSJXP+VMiEXkzP+njUhwWXaJPgae5vSaBNpkEVj7Jh4lIzMHz/aLB6Auj0PYerKf
7wO7vlbpvgHzBPBv1Bu3zCVWilPP4IJxgoC4UOKen3o6OFotS/bwAXSabVLMpNiX2ZeErm6ARQeI
lj9NGH1VO7JS03lqZ9RMDYY3YftPXqo7KUh3eaNGHIUef9j4tUr7X4Y23glRrc+PxtrudLAnFDKT
Qi5oEcgVqepmW3LwNa6piYgOQxRf9whKpBitoutpxMlGTLxsvfJy/lpxkacAR9FqYBfIaOkAfOm8
dawamL9tQOEiHf/Xz8fdCZCDdhok42Xbz2xNaYwyhBZj3A4LVb8udPwzMxeO91ExnVudWPz5imvb
/wNZzkSbYuXCVbiNs3lQWnQ7g+aXhhhSnyhc7RH0zv46e1MC0q5UvbfK4qbXiyfmZn8+/wHiBS6C
HTBuRsOotuCyIIsP8Nf9Z0vwudUcRc25iK7JzW4CA/COVZ5Sqzh8vtTK7qFIBDkF4wtM8XLSn1V5
M6cTyuBWEe+E4gKeUfvOlLykrh5wHqijLdTwSo0PgRa3NHI3uoTkuudPJ6vjHPYjb9eBsZQyErKq
qzyx810foOmIKrsSGKei+BUkSUuKIb2OSLPtcG5x2eHuSLd3LnHwiEyN1mrn+plu7OsiaN3A/uff
vxwEe0hEREv1YsAX5lNXouwyeBbWFmyUk9JrXypaD0GTXFv02jPnX5tRiukd6T+FGYoC6sWAOOid
TJJMIk+pz0dK5tuq1a/LMXETPz2E+pYS9MoQk/WA5ojCiyWXzPJQbrH4zXsSDO01j61DrrZXg9oe
NJShiqm/i66M4cXMdkUu71J8rRVJdqeIwhsG+kbUXbv0PojVdM6F6OfSv6UtbRm963REmjlGh7q4
S7XXJkgfR/sKSwrQqeq+0q2jI7W/MJb59zU/2Q3ZpvnR7FwSCTCcMoLCIsMolPhayHLMEn699ZXe
bBElLrzrxDf+0KMGl0X2bS2GhOXYR0UjpIitJH9wqvGmNvV9bdcvotkh2f1BdeKnWIlO2hheqUX/
pWyDe4MbVk8ORVo8W41/10BAa+P3Uk43UEYr0f3vH2cv7lygnWGe+wNSukO0D+3u4EcRqFoJxDwK
/nm8kVaK62kZ62zhIIhsMQn2ktdZFgV9qgqtmUyKP/CivqXvIJ1vNJ/WQirtDjAXiMhCGVpkNHGd
llUzIhlI122ydGYxLfNSIBiMZz8PGlsrLT4u8g1hFrdki4IrKlhgjomLsoG0tbHx6tZi91/PtBwA
JwE1wVCyUl/AR0dRbFAQ5dV6wBx01uDkTyi3fv5wK2NQnCtEo0qU3/DuFsFbz0omkwnabQK/Ijp4
hRrvDKU7xKpzrOAQ2H/G6UNfMp8A0XA3V1syL6s7hv6IkOKlvbnURRoicjYnRo5JROAASPqodPtt
N6m1cwCg9X+WWeyYrivyFu9lGOr0nbvwny55BQ9FD/UQbQ6TVvJcoS0CtRR1UgDVizNXZ0HYtxZ6
OWLGIcD4FkOjtJIOkvalbSfmuT6iI/9eD5U4RNKIdo0Cn/aCO+V0aAyMPao1Udbf6JjHirfZTd2N
FuVvUtR6TpDvpF6/Vnv7eWMjrbxeoOPEP4AS/FlmAVDg/dqPTB5ZiErAJWBIKSiufYpdZveCTtJT
XP6pk/SxcYZvmaV30HTcIRr/kaTpho7Ua6gn30PV3qh9Vj4FaSbdJQGFQ65fHO+/ci90rq0qHym4
UwZsuTM92tJtiuxCFRvP2G5bse82Vb9x91xuaQGeJqVWkJugvl4kfInf0YWJEaFSnf6gW68qsX7K
//3ckGESbDXqQhhr6JicP5oRy6Mv6XoH3PGpG56cFtlB+Vuib0zwLr8sy4CEZT+J+nXZ5p8kDbSv
qnQeiAS3kWq3LH4zii3HL1W59UgroyrRBiTmmKJMBdR2/kyFrZSDPVeoZE/xnZzW5Ifd7ej4iBq+
dxaNs8Jx2+hVBbjx+Qa+DPMsTOcecQBatSiWnS+ca1Y1+j2CQF3pu6YEzGp2XD09pJvtxZX3KVzJ
HVITllGWM/1eztWgVxEjKZSrePQBBH5vikcGY3WWbezDyxsFsx4kUYEHirHfEotbFznY8Nmhxk4c
2D7vWoZR9iC5dneKsgrbrC2llbUFcQNHYIHOCtCSxWmjwa42c8KCY/JmB/ej+SMIPYiKwt8mfv38
i63tFRVxYh7rg34lLyBymjPrGD/ZLRrF399q/9Hp3rP2OkkOFe6pSLJ1Pz5f8DKUsCHpWhDRIYUg
w3m+RUIpJfUGDOXp1Xs0PnVIVcl4BfgnP4cXHv5p/I0kZ2WnCKKBOAiaKKzED/ordsVG36aZGSDV
FDdM5hE2HwVWyT9q8xVs1M+fbiUVQHsBXX66tJZO0rw4etUkOWVZI/2l4GucO8kxNyOk1OuTmVHU
xQd/pONuGPvZsG+yqLsbv/T6w//nN0C4JqsTaNZlrGkz2c7UABmZMHoa2tt+9I9hJh+tyD8aaubO
TnKQS+sgT8lN7TLDUbcAEithAMolc0LRpUKJYLGBdYk+ZB3HnVfnuVulv9ryNayeZmaanz/p2qcV
m4l7guqIWdn5p831WlMqf0Z5qrZ3QZNd1dqLYiaHLC8ORfP188VWChSgi3xUkC30Hy9gZv6YR6OR
aSjU1NZOhSoYKI+jP7pz82hWD9msobD9o7BpSgQ/YB7nc7Yf8mGv2r9VvsBwGpwfuhptRNwPz+rz
UgEZTKKtkFrgSC07QXWUGGauR9xf8XXeK64SPECUwA7iefBfG/UWqIqbaujYn/r2ZR7eAunQVd/9
4gs2a538WHaPr32RueN4MLOjXLauFt3p02Z1dzkx4OVxOaBsJKjwy2QuGYy8S/Ck80bjXSmGJ9gh
hyx4txPrxndG5FCbmxmysmS/TjQMP/9yK/H0bO3FNhmCqSmVibsizcXUtD1afcMY/UVpy8MIISVI
t0Aq6ysijUoXiTn2kobmW3NZdT6Ta4xe3ZqhFm0GNyqQt+1vjQbr90Le2AfrKwL2RX0Eia5l/q/V
ut078Fc9PRyO7MO5e8H89tij45yh/uGP/3z+TlfCOO/0P+st4twUx3Vj1qigzSkBrdd2eN6BJJyR
i473xXvIAGLMf36+5tpdRdcbH1DUhxQyqUUob8nNZxi73Eoqtmfar6zUrmQ/2Rn1b0nTDoO5N+QZ
jIt62lh4bfdqoiIQOpoC7nseaPQUhoKEmKWnkunKIJ3GUoYh9icdAAeU6GGlPXNpImlqYea51YRZ
+7baR9tTFHcX0Da1SZuYbjarl7Frpq+58hI630DbtuldrG3t3ZXmFxGFvifcF3SVAHucP2xe97aV
q3nn9eW9g2TJQA+iUd5CbZ8WV9l49HMe1gx3av+9Zthw1JK7SbvaeONr+4tvjfw9uqHksYs3PiRa
LENA6TxrfKhVZRc1EQbJ0PJeE9XHsUv35PLJNNHk7t3Ul8UPgiikoI5WuubJ7mo3gMiXTRvbfu1m
QyGNyQu/jQHx4t2k2KYGfkm2FCnPogBK4o6RugKsdksZfaXvx2fAGA3+DyXXhbyjEkpB3jNpxYj2
d/RHsAlQBI8TCKQ0/ZkrFq2XyU/jsFGDrnSixbqwhSny6fB+XIN/5UtOpDbRGHB5h/2uK7DhJHhA
dDqpw1VuXnc/ut8GMLviKMlvdEKL6EA65Tw7AA3k69D0tkrPSzYtsAYuDBBbZPnk+/r5dpQgDUno
jHaemt2MgYe8dFfMuA+Et2kunyLrQYUa1Ti/TGc+9LCcU/umQZrNxyIQUdLyYG+iLcSKF1cuPUoF
CisV8bL2aKmvdMSFSG/EbHnQbs2xuh2Jg7i6NW4eZ1eyfBcoLzU4mdjI3FjKrtM0dc3Z2bjZVtNN
9oaoW5E8QT/5/OU0oWqmlCy8nADFyaDx5GBgDveUhJmbF42LVbNnSMnO5g7qlNrVrstg40hcJGF0
KdEz5pITgrdUnec/Ab91BkPZ1Hq2roN7YN2co6gnO5kJwUYVffm8YjHEnOhFcApxOzlfbAraJqjQ
G/Py0JNooinfnOafyr92JldJ9w3YtNC1sIbWGYXJGy/74w49++6LxbXzxVXM5QNMSHhS5bqLHp+t
xBUE79obwq+z9WUOd7RsdzVvWzqgQBDJXwZ7X6aulj7K9m4+TWqM1+yPNh52VuBaKgWWj25tsct/
qUm4i+wYhqNygtxxUMOHcr6v2ufEeezk1O10tJsr1e2LZ1nLXJw6dpg47/Iw3WlzuVOmRyXbB9Y+
tX/onexWpNoGGoiD5gZYzWEnULlmeIDwHfTvGFm5RmKh/IQaj9vFzA5PbXbfgA76PIhfxHDeF8FL
EM5hIl20IXAVyKQob1ssLV4EE0qoBOeTB5aAUTnaEASQzNx/vublmBKyMXc0g3qSExgHix2SSlIX
xxJygKJDKdD+QnQJhIZbgt+kX1YkbzFiJlPwIzQ2Cq+V52U2xRMzG0dD01ksnWeJMzmF/SGOqGiB
YPrrzh9J011rx8yiS7bgSqIDutiQZwsuNqSc1xTukdN4BVd0BIPcbLFDgyKc8/dAwtGCY4GltxDh
23jNFzFQvGY0QkW/h+tZXjRnnTTIuaB41tKIXCu4yQrTRZh2JwDZQltOVv+kvHzDTD1lQIVPCE+N
w77aShRW3/lfv2OR29fyWDqFxu/wZ2C9mHhqSL2VQ7+fZMSFpBFf09krN0LeB3Zt+eIBgYjM3qHs
Wsa8qdHkKo/M1uurH23ztXZObfLsp7tJ/yrZR7v7pycvpKyJ28gzjo3v+tVeGQ9JdQSmLQhi1laT
6rIO5IPQVBHAXHpG3JSL4OSUs4PaBk2j8aDUJ8s6OdONWSNz8b08STPloZsELlRIOuZZ62n2XS17
ReTa3wrt1jhaA+JUu+rdGHaO/6SlV5/vl4/67uKN/efnfaT2f2UVRY2HQR/R9olDr5r3RnbAZ61+
iNNdfV9P6HIcxmof25zL2+xWBkPT6JzYm7k4zfnVbd64ieai5t7K+1ABAbA7AQBwhkfF2ogfH7Da
ix9KrEI3EFgV/Mnz95jFcerPCu9RmfS9zVsLEYuCMfOKl+J7HMC5t8fsypGxALQUj/nkfhzUq9Tp
Cqg29Xfk7lzsTdzO/1PHyXEuv6Grta96UmhDuk/MP4YMUcE6pYxRzS9lVDHD9yLZPtlDcTJSVOlR
zCPFxvJAdQ65n58AEF1ZxiM5wE5S39p+ZhbyHS3FpnxJKv0hkuUDcLcEa9OoS0+tpPzE9FRo26vC
pfA1TrxqMm/C7iXOn03zKg5pABhf9OyIdrubSLehVO07cO++/BDIfzrtIWIjg+9IsNJOxYNU1wUZ
f2HNL2GRHFKtvtJSgDwIL3Mhfb5NzLWwonxkn0AvaBUsQqjh+ME4FipXhviVh+ZncFM9GsOhRBuK
2/Em7k4zWF+odOpJMYG1MZnZD+NOD5B42cHIqNRrpdk53cMV7idynLihgr5V/s4G3xvGISKbra84
fdqj8qV9yw5TS2zaO1zPf8xb/1aS7uDwxOOu1tFB8Wj2qMaxjG/K9t63DyijpU/KXXVwHsISlHH3
Cle9j48bL+Gi3hNHGcA3ma3ANy7Pil5JQ6BVeutNXbHPv3f5g41W4q/gXvrRcEo6C0vVnz6dpZFN
9ZjZN0p9peh7PT1VYEG6O6u9MszXsPieOocqauG27ZrG08fSLRleV0cp30+Buqtz+gMtEI4rJ7xX
oWrPikc+M+sHGNMYJLyGxsFqNBfB3OAr2BLj3orfh+Em7+4CZ5e9ZOUP1Rl2iVIdquDO8LGrSgiB
jIJArNxr/nFE9U8NAq/o3gEw3kbB1rhh7UWBzgCIihQxdfmizzjJauHb6kA2CBmLjhxHMtgLEwI3
b97AEG9cemvLMQYj12YeRbttUYkkmabEkpXTug7HPZd70ZknYXGQWH+0mLlYsgV+N1bud9BO0NoY
fzGUXGT3Tp+E0iCnrVdC5pvKNyHXIpRuP99vW6ssIt6If0fF5JH2Qkj00Z3beXyblHorWbkondnV
ZEbwVOlgXFb0GRp9QZkKqGL3UsL+d+D+zITRkda0kow32fzsBPe9IKBzjSsTpKVxuAPksddrCrl2
a2K+linSzyVDROQCVstS0duBIhsbOeLZlLcEl0G1ryVUUHP7Vxp/D3vVo6gMfMWrHGXnt4+fv/TL
XhbaD1wzDCYE64RYd37P+CTNZhhrFPND5YrcTaAUBTFf9f/4gCTSEFk14ARF/fXzlVcyJhorQMkx
3kSgZ7mpusHJ+jimA2pHpMGIDKroyyRavjMhpxbvjmd0W5Pc1YdlyMTJ4SvTwVtssWTqMvKouIE6
hJ1r+CJYYcIvROSqQutQ9JE4AtivtRube+0r0zmgaU9AlQ1GvefvObKLWcYhgMdNvpXGeyq5U/Mi
3rMVP8vtvR3C6pLAUOKsJiVbXdmV2vgDpAswBIWACwccczLMkc43IsSO7yb9fSraNygEGv2bYVVb
j7pSDkC7pXWDQ+aH+PP5o5YoP9tJDAEgBnpv1dlJrQ6GMmMLfS8Idk2DiqIFOxX91c+31Nr3FSY/
pJ64FjAtXWThaWI5Q+dYtYfS1M7s34QqvCUw4OErweRDKUd5E0I5G+uKdGCRrJ2tu0gX8CJWOxiT
VOBIzQ/1e6vfKsPRMd6wXnX9Gc9c3nuU7QSPL8Aq4vPlVwKnkLZi/kQ8Y96+qIHaQamHglYjM2jz
qp30Uzn88Mdo6yHFDl0+JFpIFNO64BktiWB5EuVEkZZIob9O3ZNBqzGhgg3j3Ov17oD3z8FEPllt
74W2eB4Eh3a0XVN++vxpV3ovADE4Q8xuqTppSZ5vr1SCmKJM6PmZtBVi5Hl01CWN+ltBtm43j6Lp
1htu7ejuaFOHGZI3bEnHXsYufgIuEYLzQWa0HMUbflFYqa2XnmBSaYgmChJAlUGGjMj70Lzoyuh6
Tjeov5en+HzVRZqBY3CdREKeNC2zEwYGyBWgq66fwCnfVmX+sPGeL4+xYHkDRqG/zOXw0Rj+q1RS
7CTLwgSmp4+tPKbEbl0ru76B4Zfa+Cjs6gYXKdyRQ9KrjaW1i61GtilwKtCcmQEsVZCMbmyIVszh
ZufaRFUrBniFbkKnZrd5iVqyML8GV6azBWMQmUJH3Jy3XJMv06yzH7E8VkkZlWFshLUnywFWlCjh
RsZJhs6j4rvuz+C/trwML0ce8CiQpsE+AdEU+pjipP/1yqu+anNNmSqvUop9EgAaNGUv1torq5L2
QvyqFMK8EjYXhu4WquR1Q/7QpukpxEBS2+Ipr9TygvmJyis7XcwPF2GNvGdI6nCsvN4IafQXbtvH
3q8UdG+O1lnQADKkPA6Q0Tb6g3B+Eveo0As2sbLD+cfLsvsBWFGHbrA9ov1gagAt74sOm7fSBcnq
0Sf6fOt8iLmfRyl+KlhppPZRdaTfd/4Ks8G2J2VqUT8d4z0cPRQ2IKzTeBAC9I4NOVMP3BpJGtXu
9sHcuan8IPwioqu8+6nPdx1Xht0+jz0Wit11HKAEArVBdG/qMLw2E1wB1epKsuut8CrC1sUPZ8ol
0BLUEUvV8gpHSbW3UEnNkzefbN5E425ACBqJViFcYTbHGeXOgd+Vdls58cpRp3duy1R7QipreW+i
ht+Zklax74hjIgkU8i3JbOzK8qhmKDto2BLm3cFsNkLaWjA/W3mxxfAi7JiT1pUXTVjooCkgBFGE
cIxY3dKv7YynJwvlbxFmPCoUfuv98y1zOeES0xMBmAXYv6JW1JlaLbV1X3raAHVMlAOAPHNnOBRd
cpJpJur00ttkOiaoVxjPG6tfvntWxz8MmIyAWi9JHn1S5IUVq0R1yTw088l4kGbhpxnv4uRL55+w
1Ts2ZX/4fNnL4Ha+qrjs/4o0aQMx05yUkhkCX7n70vzDEVGM5iotEq+zNmDrK9nv+XKLwAYseNRK
jYec1dAFLuNOIeIoeMKjh9sjycs+E/qfQcJn9l8Ebunzx13/xh9pCzx2E2TU+fNWcT5joi0j9Urt
2sTPanCQk8xLU3sHnzs00g972l7xb2W6xhuLi5d5frR5+r8WX9RYbTTFsBNnNhjTFgWYAvoKmfbF
8RkaZxJdEqK5+Mz4BlynjX4KMzTHseTMq63wuJIh81OAg8FxAEKkLduzVoDjcd9OQi472YEO7+aX
Yu6RxstPQySs1p/DrCEUbkGkLqtucBIqOu//Rd13LceNZNv+ykS/Yw68uXFmHmDLs1h0ol4QEkUh
4YGETXz9XcnWdLNQFYXpvk835szEUVBiIv3OvZcBZwrooLl5LGotADVOUASbojqg0/tELLsGKBM8
oYUU75WVjacdf05D05DHq+czTYwS4qhJCy0w2A3JMXVYrcKmHFWvKkBic5NO3xem9/LkxgUJmSHU
hRGsQIbsvEW9MqIaFgUlSAWjryEOAUEzGPvDCD9cnVFbG5EHQ4Wa+GVvPt1u/EpvObYWOSeEw5eS
9TkNpRxogMKF2c+qyro9CW0oLBH4Vg9l/HOk77fbu7KUUVLCRALoBSbUvLaUq3IWKblZuCKiX5FB
2iiiC1f4xwzNtgvgguDgQEYX6MELzAWuhMQsoGcnqKPPFKhBJ9qeFNoepD6fZS9QQVlB0hv0VvOJ
i7PqufkQjw1yk+V3S+1/1Gk0ofSkq26Y6m5kwR3MPERm+ppqECLoJp8R6zEc+u8djGGcpk5WmtZT
24QkowuAix8nQgThDfm+J2+3R+/SHESBdD4ge+BpI293IUFGhKTojCEvYEiiQzSo92RrV1VI4+NW
R96Ux0+N2jqtGCPvntmjdgTSzx7kbwvfcWU7gjqMHBgCTghSzkmMCgyzQWWDVJwA1NDU5isSRg+0
jjf60G9pdseG3jYlqBeP+Y4zcfjhDLpM0OjttsI7x5CbhVm/OjScQorzARqzSG2e76IEmuBA3kE9
j0XYNkihZyMiflbYyoBoACptIJ9BVwLVtKQA1aC0uXBjzuQgEhft5a7cySjc/vktsydmqBKZSGA/
QUsE8faIwLEkrw3UFXSS7fSw3UY4nWM41JvRIt7m2g7jzBmcJPhfIPfOxwHhMyQPsrh0W8iUsTzy
1WLwBxgCVcKKV665o5P6WkYaom3l46ooxsqfxGhpQnjoNd+GKCximUrIeena7M4uR3CJJ8YKQJ9A
ptS2KLUihZ9CYUv7UHOr9N6edBF5DViZQDxpHFcLq/TaF+BMVaGqyDEdcxBzNGXSNDYlBPvEOwM5
BQnaU1zEn0ETFzIjTgi7B22MvMyIAnmlwXfi9gdc2yUWUrPIMkgIzRQ+VZ+CJClXY01JNZwKBEVs
Bdx+eHAmeLO0SfWXm0IKB/AVFTrPHzTL86YGKlQtVJUKN5TFtWGSwIIYu9JEuMUW5vUydwFBXGRO
uGYFaKXzHOhUiYnRJuDPhKpoZ8w8gFK2t4wfWbhtoE4pKslx6PO/DphBq7j+NQk2PtAenN2RuK5R
bmslaNWZ4BarYzCReosiUi5sujzeWAV1CqsPkiL3wjbeK4K2jrthoeuX+jR8FgHB51IwoHPN39dl
GhlFP4EqKYyS2xU/kkZb4zkE73PBLzSKSiJ2GTuZUrZWptSD3JMgiUFnThACm1ZlnL/cXmBXwjHw
l7GywdVDAQn4gfNpL6D5LRQi1EOsptsgyHChiQNOovqRkW4oHJMglmZoUAhjYnC77cvFjaa5RSMX
DsENMDvjYkZLo5pkwCRw4QwSohTraNQEUm3x8XZL11YcrjvwO6G+Aw80vs0/baOmUiI4XaI0FpNm
DT2El8JgP2GZ7HZNL9itYcbeMJVLNdzrY/upWeW8WVTqiJhyDUjgYWpkKapNLqeHwaQp4AfU7a1m
F4rRdjBVLLfRv93nS9ksLDWUUxCBcoz+xXM+0eRE1ij02qp2XbfVOmfldwD3fSEs3kjPVhoWebJP
ZfIqwZENib0tLelu0iWb2Vn1tSvz0+0vuowUOVXe5Fc+hHJwt50PR5I1VGIxTlAy0o3EtlYHeaAM
bihITfdiiaNdWzjTrs77pxb5zz/Nezk0ml5XAOLI9QHqsI+CkT0L9G0IgV3Okn1EEXEYf2tH/dno
PGvXMaC9ygndbHQ3Bh0+zlnAUhR/WRQIRuX0cey3CdmbVrTQ3etTjoWOuwrFUlwb5/3t01Qzwp4A
/5ONgV6CdtG0uzoHyiQ24fOjb9K88DOZOk1VwpTUtA2DuUr1DMzGD7jXH/BqeVBKbeHo/dDkPL/H
uTIytjmKiziC5xvd1MY0FEJw7EZN2EVxT+wU6NRQP0aVVTlV0RTBFAMqUkLdHmFXXFvrOtxRcL0s
OXInGr3EkQ5787Bs8Xwtn5qp0+HmlK2h9vVjSgSHyc0dKES3l+uVePBD0BmlOo6yhwvD+WiadarC
SB61egvY49F8qjq7NYMIuFsjR3Fn+F6N7cGQoNm4TWFumaBAmxHr+8JXXL7tzr9idm+RtC1BRcX7
CswtD/Nlf2nuQw0slxS0KmjLGvHkJWp2EKNk6QS5dkDzTAV4uKhoQM/5fABSYzSzuoQVQG03JQ2y
SPvZiQwFyqi8i7psPSiWP4imJ0YNkhbjSyhaPpFWQvMkKaCwFQvnx9XzlF+dMJ7mkt7zbPAoFQ3Q
71CypRngdmgsSwFzlnMS1BFOL6t6zKh1HDqToOhC/ip7jqfGoEIAKRQTVq7zNyFTY0snHUKxSGQB
NUXBVqtmM2mtb6XNQTFLshArXDsuoUUgIY3MbTPnsnGyOBgKNRXUtkblDkZdfql3D6Gm7eEZuBIY
OzVRsb692HhkP9+on5uc3cjAiygGQ5Yf+qrYewnxOyl3osLwoGTiQ/VoYUivJOV4uhF8am7Qa+Gp
cb7AUPgeq8aSkIWPtDVEve0JAr5iL20JAmqgx6ibNqUNd5ifFBbHKcsAQiPD0nNfvXxsQbIdFQbQ
Z7HSL+qKrcKGXIZziatB8zJTusAQkn1fAkQ96PEqU/D46nLEZdlz18arpCKvTOlekE6FfySqf0SQ
3moRyfIY5bCQqrWb1hng7+b0bGS1byitCV+B+EuifRllIImqzu/Z8KVQRvCRcxNYUJXtKgNANKMh
j1mWKEApFaj4jHSXJGqQ5YOjVNlKq7QjVI1H+/akX6pZgdrCE/64mXFrXIjIhXADHIYx4ykB8nUf
T8azmeSB3liQQBfNzjZCwNtM9pr07VaKhlXayV4vR+uGZBNw32rjJKeqzSECg6gqlGpnlQ/RShyH
hXjx8kAGfEHkXBNMFGZpfr2F8VTJQiolLlNY0IgNVKXS00SUu6ygoB+LzZfiuyDVHsnTnxGrv+tK
9I3BammKl8w9LvYm/xIoI+BaQMyMIPZ84cZZ16pmhS8xBsutabduFfkOusi22NVOPaWbJgwXbtGL
vcmbBLsT1zpeMbiTzpuUw5D0fWEkbgjuB94DYUn9vG/91ExWurU01tc6CIQKJ5NC1hBg+/PWEtmc
irgXEzeVvuYogI51i6rjs9Xe9d+GdiGlx++Rs2MHXYO6Cy4aNMWxMeeN9ZCqruMaKseK/KxOEWzi
WlsoG+/2Or+8PngzKHFAsQu9giXseTONNkgarL9SlxnNJm1bIDkBeQLDU8n6UwFvtUQG12dK940k
PSy0fXGVom1UBNFBnOR4gs5iX0pasc4ZIKhEgfNxwraJnG7GzPgSF9KdpuV7E9QVvIa2rDQdgWPF
lXRfj/0dXqkrYoSocJJuaT9d/SjU+5BGhUkGorPzAZH7PKJCQ1I3S7JN3BwYwBRiDzXSzvSSEESn
qVsXYb1jqmVbwmBnFjKhbDxm4gRyCauAXDMWRGsuyyR8oIDwwxLHYw337fk3GU2eEV0Q4EAtNl6i
050gj4GpoCpA9OMESqcRig7e8dDtn7ZQoFrKvF2uReSVoXgGfiMS2rgMz9svKknDU7FK3BEF5nKq
PCE8aoO4sBYvRx6cAc7CRzADIqMya2VkllbJI2rZYvXcVafKxCt02sMQx19YdxdXG9IawDHgFAZo
BtCc2boTqaASqBLGsDosbYoqcy480yG0TViRgPLeesaxDclCq5eHBxrl4sga7nTuZHU+hqXUJ1op
GrFb6ACJNw1XwbRFIV9BGWybq4YthguxEh+v8xMELYJZA2QoSPYXWW1WKLFYRjHO43pa8+KtIFf3
cjj5uR7v8z5cuDKvHCUAOyHuwIMG+/mCAd9Ay7DUsjAB7J0/SaA0r4tbeKQd68HwGLZQa9WepdII
GAnteWFO+RaYdxZaqlwEn5ez5iZhE9Qnu5TqCfQHQzcHaF0NxTsxRfW6nnbElAFhbnxVmbaxnNpT
3QFJ2aUL+/TiZY11xdUGwO/B2rrgAYtxX0SFiG8grLYpLjxmdg9mph+M2PTg9vM9tcb7lC4EjNda
BXkOLxGOn0Xj5wsro/iBSHEHgnoEvs1k16P8AjO4h5aYbkXEY55Pz3348/aAX21VQ4AEN1vz0qSz
7GSF4MxI3Kb4qYXUi4vxWZLH+yQ34fc7nmCHfCCL9IsrkwxMLI4G3FeXlDECDKpmhhjgjpq+lFnu
2E/PJh6iuYCJVbsnI/l+u5uXSAhcUFzFFqArHVye+XVArBRhdw0QD3K3m7Sz9tB1Tvi9A2UHda20
/SMTm2AAxSdKf/YiYhCJDPcF/Rt3APTUJXReR5kWXzR7FkDKMidtAo5gDk0nVRzv6aT/0Mt0LyjD
PelFWBmrByz2p1FKvo3WkknXlTsI7escSY80LXKjs9NZNhvERQOiuymtHE2bHK1cQfrG7+06DIOq
guMk5IV1uIMB6bp0tPDOzXY3YiHuF4pC1GWBLreshII+i8gLUcqQjvdVurNgAhnr2V6KlDspNv1c
Jm7bGR725V4MGxs6HL5AlhQ1ri4IXvvAssfT98IuSBO0yiAlQ7wtshU0B4uKrJB2OsgQG6ZKs047
EbA80yNFvYtK63kCmLjCa/H2urzkYWNdGgBbYhdAZxv32PmubwjU4yPC9b4n6ikZO8Imz62gici9
etOYrZp8ekhD/VWpTaCK+9qn+rYyHaWOXLWEzYb4pmXiV1UuoNSvKU6KX9FN08LZ9FFkn08cgnNw
kLlVA26/889kdZxDuy0krl5bd3Ws3cf5cGxk/dBH44EAtZgOcgQ0O3G1QhJh1KnB1h6FELu06JvZ
iECllFsEj/D5rJq7XqgOQ1ydkrzYF1bjw1XHYyNm+85qw5Mgle9qFxo2Y/lW0iHBYgL5mhP1Uced
6wldeijkGokqlK7M2Fqy1LtywaM+Cj17lAwA5553VUJetdJbWBFwHGg5AFYc1Z4GTytKwZGP7Rag
49uL4MoFj2sWnBOowVlgnszimAiOAUVh4kXele+sTO91nEw1TU54TRyHyVjIg1yWafiSA60a3kYg
z0LF63wuM3VIU1BmYbwRKfd91nwzrNFtp25VKj2E+sFASzo1aEHRiGBhV7LicWxlsBdqCQxlSKOm
WJkUXhm3B+HKRYSsOb6Gs2AQecwGIS7DMjEN2IGkkoD18zXNq42QU6+rof7VUy8EeZAukbCubj+w
JCABiAwJf32fj4UskIyOsMlxm3jYCFX4E8LXgF3mX/pcp5h19rVTJlse9Q01c78NR6clupfDayFq
uxX/r5Kq4DzXss4hhUAboFJbwvlKcG8Pj8K/ZL4DkSxFCgcfe6kANBRtQ5A4jN2eHURjOJqoCVtJ
SJ2QSeJWyb4ig/lk1m2zb+sQLEpqPTEDgphUA/ums0BTjQToyKaVa1iP49QRj3RCCGBLjL8jgnlU
GuCJxwp4VgJ05guTC13CgyENlXxjTQnoke30w8iZzwp5VdYvt/t3bddZoBVwuWEA7edM4zpOqQRt
ZOwB9I3ganC1dHpR8/w57cotmN64LAfdv93otVAXtcE/W51lAmDfXitNOcYuqO0w1zpCeH4DpF44
Vs5gQfACzo5GtXCWXrsDP7c5W3KJMCVQn4JoBBOzfZwKyOBECwEs38EXa0VDGoWHsYh4ZpcK9OSb
2ozQLQniJZEsfS3b3DHD4hS29K9dYEhXQcIOGoTg5yHBBnDJrC1ayjmApQUPIEMcD8M+L+jDJNCX
Ohn2QzntYBK+GSNrI5jVsR/qkybJd4pcOkx5QKXOlgfZh6z9OjerfaLKO3kkG0kCHv4vTfWv77Q+
pNQR1KNSer7TdS0TDNQ8EHqwfaxuJPM7pZvaWHfae4fCPK420j/ebvPDHebPebhsc3ZrKlUkjB1v
UyxwosfVoSi1wHrLytIXhX4PjB5cZSq52GYq8eKsRj28OpDpNEn7EQU1OYPPQyj5aQnuXLynUHBo
1J9aKkNEazwCsrzwuVfuIV4uh5wDZBChFTybyqKhXSowpAcmRneMjPcsFLZ0KFIQsjPTm6rpaMq1
6ddU/KZG1p0CZRxFs9Ms9btyXFlKdVLgMwNrMFnx4KFyT4w6durS6j2xlAPalM9000MWI3Fh/KWg
z7c7cH6GYLhBiUc5Afg57kuozq+QsmCM1S3yATFihodYeIDJF+QKJAdRoGMmhnu7OY1P39n0ztrj
V9qnCmxfhFo1miEy6XkDNvH0BDD8bogqZL4BEJSFGnjcaStOcWFbIXD7Rdmf9AoaASH0AWIYj0Vi
dOpFcq8gKQPV4iCJnoaOuSM0ebjxQgL7u44AgUcIcEnMhfGeMfVeqPRbs4IVSAIKwCQDLWY+ROML
M+iLPpLX5NC2otsJQxBH2eugtodcbyW3bCBkoov9Yz+oIZzl8XxvCvqtA+uio3ASzfVNjgxG3+Br
+25JgFK9mBuomiPAhWcksJSIrGZBxwRFF9Dwrdi1CsuvauIb8eCCWwGRJ6cw7jBQ3jj1ILHTbUWk
HVHUw2MLiEo3VHeDCH/4wuieNJHBVDm/H6MeRPYQwrTICxAFLGb9oYrYXQLf15jaqg/zbaeTkPxE
iYeNPxkCuFzYEqHYk5ZupbDYK/CDY8zawkbJlWrRbSojqMt1D5cBEDZXA5N8Jq9GhS0kc86P5t+P
BEgrf0BSAMqZp+DUMVE7S8CaiSbgZiOoCbL7XPxhdj9uL85Z4ePX2YO9zAu8XMtqdrUp8A/rUxlZ
o6kBn2ajSoZDYFlkFI1fifHJYjsmm3ct7FuoaT3oQvrVAo/862gehN7N8gxeGsqmDk3FLhXo0AwS
UIpLbhqzosd/PhJxL248KG3M8/512qr6NKbItACCLybti97UD3mGDOwI6Wc1BK9Ez2y1OzBoeQKx
XaR+KFaHUKgXOBofeaWzvQxuLsyFEX4gmQhDkVn+HFiwqChDXGN1PR4FtfYb1Hq16mFQq/dc1LaV
pR7UIlobYA8wpticwgFyV6AM5jrvlH3Xfs2m53Kg0BowDgqTXmAV0zHZkfpu06sttBjlLWJ/vCJa
kO87aAOlqER+FUvtVVa6o5hGjh7ljjJaIGdEgRmxlUz1gxpn9oSwvBbc0nylg9MIILVKgqd18EZI
q43GMpf/Gah2T8qfBVOA67TkyQPyhZGv0ApCkJ0rQUcMQKFAadJ7kdJT3dX3nF02DcarPPXHaCCv
EcseygSiCcrw1eqXXh0XhyUfYBzRcN3i1ozzErOppiFlOu7Cephgh76zBGcC3HToPKXexaBCl9Mx
ySFQ8SiWENEpft93//M2/p/ovTz+PpXNv/8Xf34rK0bjiLSzP/57H7/Rsil/tv/L/9kff+38H/07
eC8P3/L35uZfeixz/N/8r5z9WrT+6+vcb+23sz94RRu37L57p+z03nRZ+/EJ6Af/m//tD//x/vFb
Hln1/q/f3squaPlvi+Ky+O3Xj9Y//vUb0gqfDg7++3/9kPfxX789fPv+7eKvv39r2n/9JujKP4Gi
5mYNyLHDK03BETK8//EjhHu8pow3JDfk/e0fRUlb8q/fJOOfyCtxsWEd/wTaaVgITdn950dgvIEh
AVNOXAH40X86fjaBf07oP4ouP5ZQj2rwi8/T/2Dz8JcCqKrAGkI3DuSA8+s3VKMxVDpTdsWN7DR2
vKEr5us+2ZgLccX8mPrVEsiweJsDyzfP+dNWH7OICbKbrEMNOix25qOA5ebreJ2ve/gMvccPS9EF
6p/n4cW81fnbFLifaSSlJbuate/rNet+hE9p9yQThzCIDKUQHIbel1ke4u5E5Z3WFw6p9nJxqMuD
8Zqatrwdttm+9OJDJwddZpfPbBM+ScfGa56L1wl+Gnb8UzyxyqN+sYNq2AoAkPtpzTYpYOE29RVy
EjJfzR/qyEZWZzi16xZGr7t4VazTZ7pGcdw311LALPsEc6hNeV/5xJke1WexeFA3NcCveJ7a2Q88
5wYgBRs7e1RgT86yTXbsnuPVsC+/lyvpTt6EAd1lR8WyRS/3JOSTDiQKLBuKRoHgiUCrOsRXADP7
Orq6A03M7Z3ml886tdNnpIRs+Z0dqkfc9rEHHVRdd8pD7o2r3PDqpwkUILqHjA9UPc0KpyuK2g9y
Bv/GNeCLrNtljzzhso9eNBsqEZKb+QX+ozoI0HWvWGt+upFsPKl9w1Yd/mtrO1kjO+gbdF+45R7W
dFBkIbIzfp9OeHsTyLM8dZBmgYynG52ydW7Xz9UjsLfrYtW9gqaTB/E280M39DvZD9fJd+hjt6sS
wNRV4ffrYfLQg8DwAKKIHf0IabPRG9mKS3bngOQ4tdN+hx0n0oCR3Tv1ujcd5AQ75SEUTpW+T+NV
LztG5rRwSwvMd8UvvmTrDM9c5XH4hqn5ma4wdy6ksoeg2hk+BvSlgctm6QB75gtO5dX73INQxF4w
bO1tBEHXVjpnuIdaTWZnx2xdM6d/s3ahR77Kq/o7DQTXeAxP+UsWZBCDz4Natw2CjKDLPMXVN4gw
HRjtuGVQIqj7lm7vrC+FjwqorwYjVCV/qk4IZaqg8JMHaRW6qsv29T7zo6+Fr+xiL3fau3FVeVgQ
+PDcyXzTnex6U9zxGTArO1ZtHZJFXvUi30kHpB8bN3o09sM36PUFlgcXKWhOraeg2YHgK2dOdkjX
k9cG+FMd7lHH68B2FnaswovUVh/H3AM8L5Z2xsnwrH2DgtRo67v8q/oa3cs/hFMPY2avLyEqYteJ
LTC3CF0TE6oeoW8V7VHTdiPHXKl+ura8diXf6Y8W1s9aOOjrfhthlB4zwIEHu3iBmiCCHIr0n60+
IC6n2EPwNMvcvljFT8rJOmnMLb9ADrQE6fZVFmx9cLSTCJLvg1R5/UorN9G+FFaaBOGYL1CJjqCV
lH0vZE9wjKcKpI7CicpXCKzokNWqnJq4g0vBeWh8ZiL5vZ6KIMMBMUJDEAtrcCFqHUYn0bIr+E2G
R5WuVBVPEE8xnB44bsGWwG17FzQvrG3jJXcsx2IwffOV3Ovx2claKgIUKPHK8QcIBidHJHq1+huR
76Z8k2c7wYQOiaMLfhpuJmonpxiW1wisJnCJvjTycVB3RYtslPU2iV/l6jUeJXusIEEHOad0Xaj3
evOYirVNEE851V7dmn51Cr+ouzhzRstTcUQBWZAFVRYYut0c43ZV6D6bfChEQLOyjxwJwlaAjZa+
1a+SwStNOwaB0PCgiNqV1C6j1wSEkBRk1W0Rbxuv3QmrIvEs0tr9QfSHdeJFPuT48IjRdxAfNQs4
FgVNc2y7vdXcqaOHmqWS+ggXO8OnYIGWMPEanEk5AVEzGE5Tuo3w5ePu/ktBzl31Xjy09P293X+r
/j8IUBD33wpQ1m/v2bcCj5/fox0e0nz8i18xioQYBcrBEBCGmQtoDhZyGr9iFFn9J3JTIJeglopc
GJ5Bf8QouvFPAKx4jgPYMC7j/0eIwmMeuM4hoEGOAiQhYIP+QohynlDhgS6AP5yPhqKXrsBS8jxC
AUfOzKMRErLE3OT6qjI6xLuF0+S7SqULOb9ZQesjqoZNMcdvcoT0RTgUG0DpWT0WpPHQu4oPoB8y
DqtxA9lip32y3PIv5TF/tQdzaBAr8HzDq+m8cxDaDPMuQXtK1wwOaXBp90O1xGxFtHqWY8FbAWi4
P1uZpe3GAVBg3SID9Jl2bNwqS1qzS79/FkSmACRWhP/+yKoD3RIADRwRMf/PbFV8DlTnT/55F/gn
fEoT1YbeaRkfKIhXIiNxKoSHGDyUvl8UYOJD/vkRO29ptt7EDujiIUNLabbJwxNFtSArVhS2BE0N
iPyq7JCiVUukmhaezzOw6+VimKV3dAgSS6mAYZweyLpaqx7xo33C7NErvCIQ/Nsjen3SUO1ABQyo
Tn2WeANUxqygM4kRHTuIwGXwiF5IF/ORuhzJP1qYpwPqiFEodqCFqmyCaKrA32H+hHTT7Y5c37TQ
//vVkzl7QBF7VegmtEO/MIeuCygKo+7uQpvCVTy2ihunf73d5OWZhPcSJMVgPQOVbSC1zldjZhFK
qyIb3E5BfKojxM63kblGvi3sooXuLbT18YL7tPLTQWVZXqWDq4v3df7QRPCdyN51eh9hId7u1rWR
5LVMVKjhXGqC7XfeL1PQtVhN0C9BbvwhNA4V1NwKpT4mWPDEqh3a9Y5AoTdRN9BorcS3Au+BAQHB
wodcWZxnHzLbChUdc0AK8CHyXnrjU5ojwOUxohKEdoRoRXtVF9gcV1YrHtuAk0CX28TbetZ3iWol
wWMQq0jZ5cauLbekX0DoznAjHzv8rI1Zt6y2VPVBRhtyLnlq0SguBJhRGBCCOs09OAAFOKhfxsl4
An7cM2CXeXtcr62lz33kP/+0lsS87ye9Rft6Hnol/dLUvaO0voQIPVm42a6uJZjQAp6DJz/+n9ke
kWsZ/JgGMTj9QnfRqgmIGzvNF91WnMKDRMpC165NHyBvQIQCk4zLdHaThiBUUaCjBxe8aCcb3lVj
XedPt4fvap+APEXdH2kTZG5m46eliSBUWTzCdM7Odsgd+omfBs2rEigbsqLBUmn92pWAwuqfDfL0
xqcJA4iQoLBA8F7f15n9+yi+DZYtBK2zPIZ8+c0O7LPWZlNWKFoEI1x0r2t2TPG1SnIsssdh93se
8SyN+Pkyv7a7P/VqzqMXIJwzQORjBPsNAm0MlhT5kj7XReoe1zj8nBA6IhNtgbU6Ww8kAi7ahN2f
KwZmwDMOkHIBSxp0eRvYxzv4zeDVE7myn+ENorn0a+EshV3Xl8unb5DPZ682hLaFzCCsp9fRiu3x
1LVrV9ogTkLbgiufFpbn1fn71N4sDhtigHbDDO21UMINFF9Zma+pI90b9xUOTbo378rjf7FIr229
z0PNp/vTIg0LBZJgGoYaZXhf9pQtfcn3b+NGCHI/C0ov2zSr2z29uoA+dXR2VndJKGsjCGVgrm6G
/JtMH27//qUezc5poZctCnnV0ZXFVdVshXJrFLu/0QQIj1wnEAni+XVDYpg2RiUftHbTaYeQ3qtL
ZK1r1w3YYUClQuocQPJ5mBJKqd5HKazPoSGGyqTXbyHSzVNd0IHxyNLlxlfz7PT43No8UBFysaqq
Fq01Hk9XJT60o8eTEUieuILJxHi8PYBLvfv4+adl17Vsipvmo734lHuJHyWI+SRH8sgGuhh/pzXY
jEKOFwR9YE/PF/lUwNp5GmB03jAvWnVB6CKLAavabi2uIrddCDCvHfwGiNl/NDdbgXE0WiaRua96
5BpvkF5BupMdJeIUB81J/cXs/NXJ+9Te7GaLrU7Ux1IZXfUe6t9+vDEfdXtydJ86w2oJjD9LyvPa
FUh9MI7lYD0QoWdnszAkBPC8dkDxD9YzZrGOWnNjJj/IiGxkKe0FVVh42F/Z0HDGRSEFisrgY83f
2SQhokUsEY+dvnPqHqrtpbZJ1fXCIrk2ijiWIEYOjAwM3WcdK+pUFkIsE7eDYJnDfiIN7uZ7+Ufv
DLIL4MnCMXglnIOy0p/N8c/5tAOYXJhCLqO5hCnQKYSnupog/3rEJW5P6dJ+47f/fH/zFMVHCRKC
K7Ml0mkV/rqFCAv720COX/bIW3pfOnSr7xoXdmZuez9CzNAGKPK41NUrVxuOMBg8IRYCn06dbT9a
5DlqbcrgAgvvmkrpKfCUx53j0XHhHLtyt5y1NNt5ImAPWjPIeIUr74lxV4O2eHuVXF2LWB0YSEDL
LmDAbYtwuTI1rH66FqOVUR6qpULxtT4Ajw1jFxVlRKhanC8MC85votBitKIM9kqqvskMZaEXS03w
n39ae207JF2vowmoATlm9DBZSyZC18bpcydmU95aZESqDi1UOZSUhh8t/SEuEZGu7aDPbcwmOzJl
mkQi5kKGKvIUe7V1aoDdSrm+1cKDaKk7s+1DC4jRRiq6o7U1ahBHNr4MtXd7aV2fFOiDQ8EEV8f8
/LE0AqRtpQ5u0aeQHCBbkCb9201c78afTczOHC2MNSkv0UQ0yuDzHnojB5zi/v+tkdn6lSgxBHHg
jYD6beT3UFSyS5iL/I1WZERgIGGAgzY/0MISGHVgN7DACrqZSmEn9cahsZSFSbk6Yp+amb3hep2Z
42DpvCB0N6Hi1b/QJYb21Xn/1MTs4SZqSh6OvCcWyN8j2erGktLwQifmT7a4z+Hlnpl89SaerNTA
RlM4j5z+xoyAoYeQGEf9Rc5gilPWEBX9QJbEqY0jG1ARlRZW8NXAERKyXCQC4Yc051ZaYdUmVtkg
1gmilbYqHbiLOZNDVuLiDc3Pj9mdaUL2HDUFxOEcunN+ShI9igHDRhjXdbrbZG99TcHUf0+WwMpX
puesndk5xro0n2JDGt2w+BHJdwOwgYr1fntylvoyO8CAapcZvB7wohYD3diFDYqSNSx9zYVteWUx
n/Vltl9yNRuEho+ZYN1p2TsxFl5eMwnrjywcLg7INmKN4VU0t21khQS/NfDy3NqbfADifIUBcfrT
OFCPP1mB1LHJfeZISwHUlbAX2sXg64EkgUv5Awr76cpMCBJ+U4h2+bpLvfxJ/CbZkQc+KJS+XGq3
yGuGDjvBGFBbikz5iXmxED+1PbuuFWjuQ4wFbev3pvzIE0k5ln34oLWnyYPslbuUj/sAYd5qcbb0
RZkC1ieixVZxIEXN48XM779TVOphFeTWD5luh3Yb/Bd5Fx5mz5uGjheqk4h/YEM7C8PrKKe06/hj
JhieORRFPgIbAgCfR4NFZ+1rTzVIBiDJhFhcv5I4rmkP/UMDT7W7ds3240pwtHvAFxz1ZVh1C5vj
2kbHQx6gV/B6wXea3YyNokZ9wjehIv9oe3grPYfW0vl4rQ0T/EqkqmUo8M0rQ4mcWY0yVsxl9yS2
i51wJ9jECdf6YwT63s/kUHjD1lralVcmDSIrQJ5DxQIULn02achT5AottNGFEVsge9Oq2GrB74my
xcTcUlvy+bGs1jlt1VDFUbYpjuVXEAftdE1W0/t/sRivHJtn/ZrNGBaupFcy2gJG2odMqJcd+bOw
dLTD6EhO86juQAV6uX1Wz/hpH2fcWauz/W4S0RgLqOe4gBi5dK0D7dRLjij5wM/8X9Kua0luXUl+
ESMIerzStRnTozGa0bwwZOm959dvQufuHTaa21jpPEvROSgWCoVCVabpdJ7somsr9o0SnRquAHsj
1qAAj8k4iJyAv5kvOw3TbMrVYrDtF+9n4z70MKlrerKvuOa4h5537IPgXgC6aeYPUL76VIOmY2gZ
KFSAPQySQQ9C3/WpTe9B4Q3kvrAL3ZUMe96LHvH51kZWz1gvmK9ERUNZQvEK2IOP2UbWR6l/01B5
zQ/6LzSt7BDQhS7MXJSLccBEIyVIWJEt8ckrVE6aIasRdaLb3gMHkS+jrUxFdW/Aa3F8AoW1wMCb
gKgioq2DVRz4Apg1TUlGJaQYrSc7ihM5ZB+55L48lP74Kjw9NnfoCo197tVZiTEG2qGxhO1Q3Zfv
ErSF6bv6GdJhwkeWjboGRsk+FsblNUPemJZEAYV5Tbw0prvel8DVKhwZFS2Jy2tMea7MtAOOfmLm
A5HxobNlNNvGJ6H5Nrfgak3chYAsVokaNrDUU3VQPDQEupNN7uH97nia9yI8gQl5RsOlm9V8AkPW
bxOSPToFUfVNfeFz2MbJtP5U/DwGkx6pcZdjPji46OBzWItOvgMZ0LuFym/ppj4R3RK3d/eHLXk+
8Skx01FvADoilMoesWXQrnZ2/IL+s1vVmdBDXP0/Appgv/Ej1JDZiKuKfUL0S++WA+vXVE71QbGj
4//jlBI4zMUEomYBTgMa3Ruf0MPs47V2J59QzvO7XYwmvevRZNNhUHgBeSCr4fweKV5t78UAzRLY
eFnEhEbmXvL+2XNCh9lcFtipoPIqg72fv39N+aQPScNOBX9wFTTmLnbkhnegZNkVnvQg2gdbV0tQ
MnzgcWFLzfuB5BGO3dEZPevzsm9uGJbqZZBp3V+34eZmWGFxcStLNDVEJRN3vu5WiT+rwX0/P16H
2Loqna2Hi1mk1acmKmC/+BdGmntH8VgX8QDWdzwOWN9lF9oFe9FX27gn/X4dxigT3scuXtknPB6A
7huCxKF6HNHFnO8avCKFXzToxivk6/UlblkRzFYgjdEZz/DvN9yVJ2ZRa2AcKZpRZjqFsjcbUOgS
PsRt7eU1CJeN9XIwmKQFSOsFO7xC+5ZrvkBQw2b9Sa1oTJf9Gp8a4IqJqy1jAALb6/nZmekzZj2C
FDOQ1V07OZMkushuLmcFwP59ZTMDTRBNTwGg7KpD5YdwifBAdwhNnjg0bb3kQ5nkYzlsj6/QLCmT
Q5mhZbeLq0EcXn+EICDOGjyKleiaTgmGSEDa4canwAHVqRc8/k24AnEQ01NDhxBoV87/hL5Wgpy2
2ex2aMenkgaOne+lnNiFdp/FtwTvZapqX/fLzY/4AckfqUUVzIuZAzILdmF3VIT5nAiA8xIpW8Dp
MLA1/b6XYF/Xtv6IORx0WHUO4lXggNPy+qI24+PKkPxZGqphoEDLAVfLI/E1TLsUpg3pANQDpEMh
idC27gS4wJoQKsPE3O8W5bXnDJ2mTtZQsm1nfi9ze5wgVeQlKLocA59dvkawxC47jAUOUAAThOdt
+36Ac0eBnlZFp3XF7Obm21B+VkSPjaLf58J/OeEBPO+wOBUDStq+zkQXcraLL8LIynpc7DdpTeJQ
wrcqbq1j6hEQVetu9IqnPhSMinSXEkFSsFVJQQf6h8m4bZbqAcgEE5hs8oNd66ivJMD+XhzNx8AO
1NZ/XPfGSwuisx0043hox9Qqju3zXR03VlXJIeocIHfQ4ocJM2nXATbcnSHgDozXBQBp3ILMThqr
0WywiUvMELEhm+JVeVJ8Y5/8FMWojW4jBgbGAahAoNubn4puVTUNohZgKMy79A3C30c0/+zKQ7Jv
MEMiesTftt4HHOceg2IlkpyztbXPdXKfz78Exrv0P6znH0JwvM4gDzj/PIreSv2YtDMuFeFe0ew8
9cCMiWwqsFUQsfjd4P1LRG5JrZL0VVgBsfzVe+k+OfUYiiN2+ft06V+7/8zT/p99cNufbLVEzj9o
qJWKFgGw9VhtKPF7cKtBQu4w+yjQ+GjKXESYlzHxzKqGfG5VjPwGyL0BOetvUeGT7taIb8h0+BtT
wuupjkIlKOO4QxucgEWY1eBhALejx07q0KtuwJWJ+rrkilp3mZnOIxXWtAJjrrrKEJIwL7O+BJiy
s47qvturu/bQ7EQJ90Z8wmUFgiSYhYHqDFSAznGaJm1K1RzZDtNYFxAbq5Q+Y/htdoOb2I92f2HE
NR4XoPoaOgQp+JNc9alz2aXMeqhuxu9o/tyhK+hZgLblGWs0th9XVlQWswejONBGJ7yf8dGi77Uz
3WjPGKmb3cSudtFL8i68Mm19vDUs5ylRlhQ0Y4tkeyD8xa5p9HWoMZGHrhl0aSp7qNpIx9xNT6j9
/PmRg/47TDixFxl8UP6CSKsF1KqayrIga8eeCqyDfJgcZmIqbtDcCGlnaFxOUEc5JFwCsJCw9Ed1
kcp6nUccTOq6I/ItwQcVoXEBVC0jtQY9GXNXjHfE+/gIfQnoAexk1EnQAiVwoIubFJjtGCsiaIzA
GIyR93P/GZSkpokyjW6mKHY3+h3eOntRjiAAUbktGOVghGzAHO7K06lRXcigBkJ2yQu7sYWw3hmM
nmngWeEWUtaWBJJfdADNoFVB9WzZK1/Uxsl+zb7qVTtD1OhysfEYHkZwfguvYzqerXm18YIqNsMs
Z00otWpb49dxJIgvN4moK+h3DfwsTgIIsngghwLFFETtua0mE6gFGwM6EcZc7W4wuBfiPl3Nj6Bl
/FlVKvS/9TLGy/7yJjUdxi207um6S259vfUfwAXqtmrSzmjwB/SVeqvImNlVyxsjTgSp95ZB1zCc
QWu9yQvcBtBxoXtG+GM2v2bVY1gI9XBZPnDNntx2jmQ1VOoSy0ltFrbYkHRQ2ey8A/O8Z7j5bWTg
HXC5g5aO6l435WXuwH1MbndTLdUb/Bf0fBQ2GH6PmseK5Muj+T55Cvp7RS2iom/HJUcUrUUTumAx
RNikL4YcHxJw2skgR7++ru1vh9NVw7vt5ePjWE1FxDr33cX6loUvJFEwS35PC/86zMWp89t6/4Xh
Z9NmPSqiSQUM7a3bEBoSGRh+qqK25zJ0aQgtkyz0DSX/0yYwDpY70dtkiHsaUzRogVVgzjzQuTj9
HzdQcCAsvq3iiWLN4J2csTa9UNHwmnhyO3nXzXdZGOQwuFCC4Z4sg4AZYuSu90A3sc/ceHICt4dk
ls9GYYrSkRJPdF5vO+HHZ+MCyDImQ241WFqwBBgIP42pciiFtZdNFKSo6KDEOXDR640RY1q0SojH
JxX64d1jUqmg0BS0JG86+gqECx7miLKqvgCE1PulPyr01zzfEGHM3zrMQBaMRBxc65cJTlLNsh4q
EpzhSaeYICrAmNGBCMxFyoNboSid2zTdCo5bVajiExVGgA+kgsG23anam1YJBmVZZLsIuysMLvIR
uWUyJcBQSGmT6Smh8LwRw4kpJkxFGpPMo66BcWFviVHnGyfYT4lHaHkWTlUJQpHIZFy6oYPWrh8s
LCcKjpMEBs27bjxc366bvkaR6UJODw0WfGo2p2bRQCkS8zLRY6ndxPQuBPN98HwdZeu7oD9ch1oM
BuRw6zuPOwOYoge6oONHV0GqN9lRC13Y8lc+okwsVGveshqOCBDdMrkn3MjOwdJOyQiEgfD+bVme
HqSHOZ3vUyiWXV/TluU0XPoYmT/G/viUKaa0iHEJAwzEqCsDPTclnvMh9iqYPt1yszUOF9iUogmy
vMkn0LPhLJpPeby7vpDfXW28I68ROINlS5OOYwuExpV/JbE9OyBBi8ADI3ndcfBQY3srvmpgfmJh
QaSzd1kJw3mxRufiQpMYydJ3QI9A2bOrMM/bgq3kMHlSZuOYECx22zk+vhrniWWjNXLArKmUs91W
0JsuLb8VRfAtFIRUjJWA/xar4zduFppNlbCeOgJySlizAIUOySfBPW4LhtHqQRoPrVGYTz739Erv
zSJV4Okz1FAT2c0mKL2KLMYswnsHyMcx047pWWh1c4lJpHdh1kSwmFw9zMO+r54V+qjgpaUQ6btv
efoaictO0qgFR75SoiW2+JGqxxghVeDp2wb7WAtnMNyz0P+Kp19XlXwVjO6/H31TpwTn3zt5R6sv
GIuy2ha1AYlg+S3cQt2iGgFrZKEd5oe2HBwqWtym9UDXhrTknwmqc2dopCHS86aG9YInI9nF3afr
xtv0A3A3goWYaUvw/YVq0WLAOa/w+2kcg+On3nV584ShAseaW7+PRZftTaOt8DijNbqSWm0CvLz4
EZPJiaXF6aWv1xe1CQL9FwvqxWAv5h9EO70qzboHSKh8SbI3TF7kyfO/g+C8GmLlaVoH8Op4PlHj
2C4PZSm41YpWwbk1NSEfM5uAGFooxd3F+iNJBKfQ5tdXoAeLTAFtZfw7ZzmMNCQUhqJN/QWVrEPR
T56WxTszrV6g+e39jdH+C8fXU9MaugRTB7ggeJW1Jzgfrl+CNHtzw3wsiW8ZaoJBXfKkYRumbkEp
j35/Wv/NpllhcB+/zgMtt3pgKNZrrsu20trgeLbzpHKSzL1us62ExFxhcV5QSUHVZGzDaOawr9HW
MmiuRVN7FOlhb7vbx8fhdib0w7Ngoog0ivxsaie1ecxSgbuJINi/ry6q5lTSqmfBjE6lq2n3Vfto
ab+u22vbpZkyBHSfTHA2nGPog5ZUfQ8M1LadSroh6l2s/sz7fdZ/uY60vZoPJO6mYFXGHC0FkMLq
PjMhpBWh//Tt32FwKQcjgtFUhjGmx0E9jbPfBoISxbaD/XcZ/APRJFfQphwwHaNq34PWL6DrF/Q7
XZSPbu/LDxgu4RiThfRFDpih88L+OdTfr1tK8N15JahwmvR0qmCpwUJHT5TYeXvsojtTB5/403Wo
zQ/PdMyYf5GLeSK9TqBIl2JLgjh3F4L8sOoqd9JFpDibK1rBcP5FSint5wowJP8STZln6ehuxlgR
+L9rkY6WCIvzsyBQowQdDLiOWC+RcRglxZZAaFzbfUIEAW3TESwQ5IJSxSK4I55v0CWToHZfdrib
WrNd9Q+9Jerg3PToFQL791WYmfWaVgaFq40TNH4CP5wRbSTNaaS/OaExWYb0iXWc8C/wmmRZIPmf
EJute31wEgLyfufPfc0CpwmeJXR0q/FvBZlVQc56gbWS2Q/Hk4Lh2xIq6ddBtgy2BuEMVihG05cp
QDp6rNRfpMDVN4qcSX39dzjMC1cfRq9DA2k6zs2yS1Knn3on1/SDNGigIU1E22fLz9aL4rZPmxHQ
/0sAUzPFC2vynkSZLDDcNgb4NiAfSqCFwx3OUbGoeZvAcHr9ZbJapwh+XLeYCID9+8piShHKY1EA
oDTfiH4jy+7139/+8h8L4DZjbiiBkljYKlUhQ5EHM/92P5H7qGlDG49iokbC7eVA+gSDDBA24BNz
cymNaJSZo7lG5JQoT5K9je5xedd5jCYq28V/U0FGmLF0cEmCzpLPB6BTPcZlOUyuVYErASKXCtqn
svFvtinBGyjU7BmTN2fHuOxJJ4N62h2LBwm8yWlrD+nu+rfaOnZQ4lBBM4GWnwtOi6kosg4EW5M7
qRAB8xf5m1SJIsHGOcCa55DaQ0ydXIybzWHdJkGODxQpP4jk6uV3s/d7a99Jh+uL2fCEMyDOsXVo
jOpLB6Ae9MGGEwaCmvFl7wYaUdDgi+YyKGPhdsPlG5ZugqFyAIBukzcZo4h64IAR6rPmN7uSiLmf
2O9xBZUzPO5O0IdNXVo98LRdcdCcftfdZLZh5yBg+uNOQ25pXNRRJl1rjRlQGF1fwpvW+nb927DD
nl8KlZn6MryAXrRIt3KH6w2LatHBOhY+vR/99qAI274vJ0axjjUO5wNpr2Vh2AAn/zx6gYdW2+oA
HiE3vlOeyoPkxbeyz/pBRLWvjaAHqjCQMKGSBwUzft5xiRU9DCyEhIJIjgwzkt6rqBOLrqIbGxY4
qKyAjRXjovzceTQmoUlH4ETIdLL+wdTfFE2Qgmz6ObQBfs+GMplBzhnIPAxVPSAHYUZUvBoE6DF6
s9kgZeiKWky2du0ajPtiTSTldT0CrFW/NOWDpnjXPW/TYjgXsAw2C8AnVGaa0aXKFIRR+UC7h7Q7
tIXAYCIILi2QSKbOQwuIzNjPSWOrBQhXM0Go3vSw1Tq4dDo0Sgu1d4BY8ic52vcYH0ILY/bHFCPQ
mcctFwyWjM/5ong3zN2IJWiIOdWPGKxD5U5RBHF6w1wmukyhPWqC4whFyPMExJqGuCsHDLj0qu5r
Vn9slchpEt2//uE3zp0zGM6xBr2SR2vBSmRD7w85mEZPRa3hAW7qP2kZ6fzIzDtB8ra9NNwTINeB
2Qm+BG5FaEoZKmCqIxqLzOi0gJcTVFSCpGdjz4BamnW0/s57+O4iFNjmXKmYBZvGISgVU/kvvhHE
riHEyB7pL5KPgqYLSYkFfoOqgiBOClfLpRBqvSrU5a5/p61wY66xmOevElJpqkpkD8CSborbf4ha
lYOFFucOBId/8bgMyiQkVODKBkE3PyKu5rKEORCK7LQ33T7MnKCL3DqN3OuL2nIEXK3QQ81OO6RY
52uqDAPXKoIvFGXTfjYVRDf5udcbQVAQwXAZAhT/pNiigDGMys6gEzyrt6UmyHtEINx+HY2wywoD
IHOjQl/W9OvuUKER4LrFNtwAJCeoGoM6nTUa8MTBZkmlrKsl1L5mu7nVHGKDu3oHugDZZ1yDIke4
3EPncJzXKVLeYT4YcOr0s6q/N73oIndpNgZgWqzfF0cP7wJGnHZdnGNgq8YVJGSDPuA+mARWE4Fw
DjDNAS0xgID2Xu0Rz352le2N/6gZ/J8t5pcnz/lCuO+faWoUqQYwSuVo4l0CnOkL+ug70fz9ZcA+
x+ECdqemvQm+U5xw/WIH2Q2ZOzsPvhq5bxjP151NZDb276uQoxuFHJAeS8rqu4ppXoy75c+52OHN
awfgPGzSItOSY4D805lP9kyWZDoauC1kjvx4fUWij8SMu1qRbCZRUuQAM0oouGPCbAThBkhS9OJv
PE7FzKiFEhXYkjnTZdDDBl0b3BqcFF6d3C0dxiuDl+ur2fw+qICgEGaBIJ0/4KR6AhmDCZBpeA31
VyV+UXRB6Nz0NpQL8SiOJOTiWlrGjan2Wjy71DgUzaeu7d0crGqLqe6q4M8r1bj5QsuCTYcS3Oe5
46AH6SdkNme0wHe6HajfZxFB2OX9CmQrmMY3QXmlgRKTAyC9Gae1jEGr0JqPdb6vUa1We+JntHwg
xlMCGSmpCwTvYhtfibFzoO6CQQbwU3EpKfjupKkYoInT0EOpP1TkIP2xLAQekFcQv9uRV27dKsoy
1T263WkSxaBVzyvQYCWitG1j85yhcNYL6JhjDg4oZls8azT/PnUpZIcqD8sTJAYbxw4mj6HLBqZJ
E8T//PaZg6ZICZndZXoNi5MiOX+8c85+nws68izL4zTi9y1yXJLnUcL4s+B1Z/Ozw5XhyJCAAZXH
eajB9E+OBnrMBMy4T+eF26WfKRVVjTa6ffDzKxTuNGiisCBTBRRlh8zQrk7WYfQ137gRjwdvhIIz
KO6byHKoyUuuzC60W5zOQtdpetf3kR/LP0rRq4jIeNz3KUpI4eTMeFT7mckQcteh1SuSs9h2so8v
xB0GaYGLkcRs1yT+JL8MkDy67mUb4ebMYtyNN1C1Qh8MWKwxX9SptU3tOHffsuwNpWu3at71TsCo
urlDV97AhZosmopJlbEiva/vzBjEWEbk96T4RZTi0/W1CYyncOMhwWQhks6AyowGInX3IRU9wDDr
nBfDzlybPw3GaVY6HTUDt5uetOShS576qre1+SE1iBdHgvR9o8+awWFClWkyUyaldJYa0F7rU1PC
x1J0VMNyD4J2ip25gVu8jr5+bCyMTseQkxD4yLYdP2CVc1hFSgwrqRBUdZk4Pbt4i6hKL2lV2Omw
WhkXiZZxVmTCppP6Y3cbOeMLk1KQT+lgQz3Ojp8gvPflunNsbl+KfN5CLyKOcs6WqZYqZDSwqDlO
8YjqV2hfbxZBaiIC4SxnBQ0GEROcq2R81dtPcwWGmD9me2SmWy2EM52immWBpAhfR4kg+bozIs2u
B/+6tTZ37QqEi+Fz2fSRkcNa2aDepNV8l1HLJ9Zw1Kb+83Uokc3Yv68SBVpIY6SXWE9Cc1tGAjyk
hi1ZoiZUEQxb8QpmSZrENCd8mnE+xfW7RI5G/PzvVsIFb1CBRnlcACJvvmnRMZtOpUijTLQKLnwP
fZ4NMfPiwJyPgxHtoh6CoKaIGXkzAqw+Pxe0qzhW5EDCSgJWtfxchD+uW0rw+/wgX1+NTRPKWEac
GHYB7caYPF5HuOTAO98mTHp3/b2hRG2mGvPg6rt+CveR0+7SuwgD+IadPiu2bENFbq8IepoE20bl
9n+j1rgWsRMob2OnG3+N6kNYnkBqal9fncAN+MZ0SZHbsGDOPCk/VFCxK3g9FVWoNjMFiiczjAyA
4Y5vB4yzukxHGRhDA+1WdB4v33LjRqq8Ev1adfcki4677UX9F5BvCATTVojWEwAakPUsx+dYhfqp
SJlIBMK5BbWGtIpnA0dq8hrOx4R8ia1P1z/OtnN/rINzgnCUemOhWMc41jvQ9DsFNJeuQ4hWwZ0B
xix3MxQPZlcan5LkWUMtZPqLKyLOYAhGgY/ZxF3+fP8kY9p3KfsaSuDl4THudzTY//kq1hDcKsJZ
M0MMKCGjJj+nAN3aCggXnOsYm7eRNQj7Wqu4nwaY8A4XgKBhzjP9ZS8/5IfQyTwxr9lWIRTMsx82
Y59thaUVclgbET6LeZpuNcgcd3j0bb5CYtkNXVEvw1asUXB9x/0dbz4XVVd5IiBHSi2ALbdahPfl
yLqJVUEj3ZYvr0H4U9Nc0AyWY0UkOGX0adH+wpHXv88dmVU3RhrITGZXTp+s5GGRXkfiXfeArb2C
S7tJUdIDQy/flpP0i9Jgzh9xbLjpKuhXQ6V4eL6Osf3lVyCcl8VRM6hlCZDWU36hw+iY3ZigkmTc
RrGffruOJloR52bB3JqjGVMkZ9ahoc8keZ2n738BASJuEFXLmBXns2WoR6gBes1wTSxP0fjZTA6p
KExuDKSjnrbC4CLM1IbjUGtYRmIdKuPWQEtOU6s2GcDWnLzPldsmb3IgcLjNXWOpBopfJqg8+FMt
GiSaYdgGaUGag43fm9CxbSx+8Vfh8wOHP8xg1dRKGuBM02s6nDJDtiv16fpH2l6LKUNjD/XcC44c
K4otEGjEizv1wUHPZDQtLG9RPNxRNRXEgU2Xg/bL/0JxeacRxEte1fCHCaLOSRfuB7P3rDjzrq9o
M1qDMAnkkJhAAAUg59pxBLmsrMeS6sr4VdR4S6CtFdrmIEGvO4N+e68dpuaE49WdS6gEJJKgXLG1
UBTHCGgSDA1tYtyZpAbJ3BEZf0AqtZ8SDeQ1zfKD9n9zgLNGJOiIgrb4ohLXS9GAueJ6cQNrYZGJ
gCjSTItD1UWWfd2mW15isMcs1Mt1PNJxubwSLkZTVs3iJnr/CdNf/mQV3xs5x1PQIEh/WZTjyyMr
KL7mW4ZD1Ldtu7hRP7+VldE6va4OghN9CwTNOhhoRgHhkhmqr+ssJwTrSRsC7a0ywC0lTkTsXVtW
W6NwDs9kkKYi6Ra3CejzWDe+VETE0ZOfC8iNBF/ockWgaoRqCwhUTHq5j7VxCXqQVC6YULoJNa+b
3657wKVPo0tQB+MH0600LxpTwbpBMJbdye4ioxOtPkmE3JSNiBBjYxVnKOzfV8lPFZVK2EtAKdVi
P3cVOONEKQ8z+rl/gZUFVJ1oB0L4RqZ1DtFkWp12Vo+F6D/n5L7H9Hd8KuPKySyP4hnoutkuXQAH
AaFgAcCgMVMWPUfLx1DvaKrLbhIXdtPuOvNT2NzNpeDrbFT52HQnHJpReuMJncuBopGpGLTAMe70
1oPwuLq3A5e8W6f20N4yKjBRz+Dlylh4RU5PIZaKfjQuynaMOJQyzcaONB7EDkH4eCdB0iUGs+t1
G146BZDQu4XnLQtPJvzsOVjDQQ2dYHzVnG7i+AUR7vrvX7r22e/zhQRtCbS0KfD72nwIM08Hoaoi
iDciCM4NJvx+qTMIY3jp48wpg8AuoGd9fSEbhlKRCGN0QIX08sWBUOcyahUReq8NCuEbT5le/+L3
NR3qI1BFxZ2eOwWkfJpmMrIxiPwpGb5avX/99zdcSlVMlKlVlFa1C12zALMpzRijH1nPT1XzLGNU
WZ9elGgU2Gnja5zhcFHG6tpqpglwCvIgxw998jiKHno2PgUY4c3fzds4Y3j2uj4Mq2puauQ61uAt
mLc2ZEEX2EaaA+KCFQS3CnlRaNwWgKA1tN4ZiS51pHnPOlyrnahf5neyfh42QcbC1JHR+8w4bDkP
XmiuBSklKOGotzEFW/ld2H0mabGjWrJPKa4r5sHQf+p6bzfQL+hGd5IqW0PeRefeXlSob/9CG5EN
OVunm0RtpFvGADg61SB9ZxkXA7qJVTV5nLSgvdqZb5U/7YdjebB80Fa6lmAv/37hPDeFwc5a2WLD
WghIXKxVkoFSoEGL4kmCyI87PJG96YXPKKAVjyG0NUXtxZfOdA7I5REp9txioJzqTsurovzsl8fr
+27j5ok8FWqCCK9oWLu4BAxqjJ7CzlKgnAK6Aw1Cr6EnObHq/NN8JSKC2sRD+MD8hAZ6x4t+hWCg
GKnNU9XVdDweev8QuIe3AXGn7Lekj+iwutzxaCpDQGH03DIYYvnIpZUEhCOZgY4Sp6zeZeoPorLt
xnPUGQZPCKXjSVQvmtRw5U/6qfzKKCsjlzrdbKe3jCpHTKjFHO3cEVFaha8z0RsMcvHJhTa2xdgr
o+mO5Eth/cJ0si6XjqoNtinSVdtIMBgWWLRBewb78YdwbJThQnJggVcR6UXmKv1J8mqX7jIPVL7N
S+6Ln+Y3PtsalD+ZwfiBDD4aTLxd+kaW2SZIJaM/PzUpOrHQTc+SJ4wocL6hgCCshAg9+Izi11J3
c9G1d8PbQZyDyzqYbhk/xkV3Tju26bIkloshSI/KdCfpjTvnkt2pdwZ6AoMkcmWrcq1hF6G5ZRlF
K9ww49kfoJwnoVVh0nSkMf6AUdrJvfl56OrJybtF0BqytQUg+6QboP9QrEtdPHWq2xrfyXIL9XMd
0OBmlONPetHuM6hTG7XqU6O4t4yTRrVdHhWelgRvtWH5QxILuKcvQyY9+0u4kNkNelITM7WgX3qI
6tdQ+HpysfcMbDp2vWfdY7gZc14zaYVRjtJgucScvBIKQdL3rjbtoNl3ovC/BYU7BIRrwaegoif7
/POFWpNbWRlScIzvaeW1Q/k8aQF6IHpnkqWn62fBheGwLuxuXWUaitbFPqe1JZeGnFB3zu6JcRP2
grTlwhfZ70NUjSg6VnQx4ZqrZT3m1mi5WWM5w9A+gvLkRdYX9/oyLjcdh8M5QLNkdRVPkwV9kMEl
LpizHYzmQP4k80JfPVxHu0hcUYZRqcE6/1EfRqA8/0KExmVmpPhCYL7wR81yErnyQhlq4ouIiGvj
+5xBcetKrSpYTOYMMq3soYUW9ZIK0uMtCI2YrJYA176YEO7BFyRZckSRbjzowW2VCr7NhguAFfXj
95k1V5f8tEVVp6NYQgo6IovMDlhbqvFPn57wSdYg3CepZSkdSgWLMJoHvX2g6pdMigWGYnv87Pxl
GApuKxj3wEfhC9x1Og2S1MbUjYrBp8l0jOvHsgIDMd13Q5rYRj+8jGXhXXe2LddWWSUGMwwguMQg
6rn9jDkhQQT9SZecmHAX2Qdu/qbv8GDsU1cSBNKNj4WOUmROuJBZ7OZ3DjaRkBiZ1lM3yJ6yLrK1
FtMGn66vCKOSFzsIyacGyjco+aBiBrHTcxjTCmrwRxHDbUC2n7tJkibzaxvXFThz52aq7+nUzwNq
J2Dm2hk4M2Q7Qivd+wJLfKFpS1u/qaJ+OCidMpF9mIKc08W3GdTaMQqMwLqo+QTxe2Yus3wfQKeD
PJmVNaBH2goye+qINNl9j0FVX47GPL3Tg7bVIR2qJlnhFSqBZBPmQufZL/A3LPuuB1s+OFqyPtsl
S6nnt10gly5w568j1EGVY9PRLtnj+Eg8y5wtG5OR+WIry0JvetpIKNFVRfEzCEtoWoaLiSpklKYu
2AXuA2PoDFtPwFodG6Hij2Fb4f23GW7REWDZYDySTqFeL9+sJhsciVTQxTQMAo1Mo7qlfVTtqzoB
ycOUUSdvqfRMA9CT4j7ffCuUqXHxDBjsgiIevQ6ir/ZIlMeszaO3xZLVJ73IcXUbF9nO+2awlaar
jskMWtOuzGJPDpTeljCY5CCjquw8J4qjKnl4P1ZG4ye9UXq9WvyophntukqeOGpR5XYu4wIc0+ot
qmTTGc223RldS3Z6Gxt2R4YOswWThiyADscKbxC7NssVZ+qXb506RG6DCr0/9EDO9GJ8MKKp3ZWB
UT9Z+UR/5BiSkpwo7+ZDL2ux04QYBG9nOTiOOenxoKkibzTKQPNK08pbpyLp6I0ZjY6TNiboXscc
2ISXKXAJF1P7o+20/TKl+SnvFDCwWLT0lMyMvLE0kOriPcjp57Gxlzgs95B+6N4bOdX8qgjwB1up
8asNLeldR4vfHklX7Fhj0DZ2mS3mXpqn1ss7uXGnZqY7Nc6/pkgXHzRpmj/Fwdy8NHkHNg6kEb2N
Bq1up/YT1A7hMbepNWiBa+RqEd0vA0qkR6kJU1wxLPxBoZ6Fe3Ae9O6gE/BsdLTubrpuIZ45TWFt
j+Cue1JaK7pFklp5USAH1JbnbPlq0ITeW4ESyXjGWqQjXSyoHhaGX1A07/lw8fo0L2VWoJt8Khd7
AV+iEyjh+NKOTXJqk6T0IFZ7p8hNAcbntsntYMnTezL0o20mY/iCq14BhjZtdqAp9L1IMUNEG3Lb
SPUXSoNglzV15RKpj45tmbxBhFj7VWi95qjmoLiFBB4HkmiRgw7G+AZzic8mVJe9uiwhV2Jqhy7J
W7dvi3dFgetWZgZSq6jOfEzQTn5vpMNzFI/t5wYVZdbaXzr5GEd7g0zWfStHxXugWguIEjuo5ybB
clCX3vQ6kLCdQFZRu20TjvZUKYqXdP2zFZqjk0Rm/Asqo8TWzVlyspCghzKuvy3DUO+mzNA8XKPR
E1jHi60uFh5kJPi/oSQvmTHCweQ0fBrTitoqPNyOUzm1U5IFN7pUGHtVS+70pibOUo+Zp6QLtRFY
Fteck8Q3wArxXqEE9070UHPHRDLvCO2+dyQF3WM4v0AIo4UaYBejRz6h9GDlvWHHWh/tkzorCnuS
qGQP8WAcplDGVgJnvjOVOvk+ZnheKdQCT4CxRmwt0srnOAN9i62HBt4TaCHjP9LlYNYx9O2VvPDS
QYZT10biFlo1nlI5mBxZnfxM02vbjCMdkkpqeBhbo/Pw9l/tcMPK0c/YgDPeaNv75H84upLtSHEt
+EU6h1mwZUhy9DxUecOxq20QEiAhIRBf/8JvV4tqtysT7hARNwIK20rKTtXLFOxlum6XjGTjEXlF
O2yb7fiovFTM+dqYrc4MAozoEOh7RxuDfyzV5r82c+2ZLGmTx3oPngjFL9QLj9fauaeeB1uuyS4K
7eN+CB69XW68qSksO/lSypOvOTJErRZFssoZ2JzZz+mYvfSZ4aVso+2U8GF54GrgbypsxoNONndI
kFCCEqPvOh/EpYlcj8KSuANfN1UMmZ3KkRl80ssy2p9GTDCvNyGY+4WXk0crwEbf43rRvDk1KQe8
IpS6Nb90S75Ma4IxKI6uouujwqFy82IEd3AMwgmiXZmomnitKUaYQ2Jt3Mjn1mcIffUY+UxVH5wk
LoJPsP+Esqoz9GMRBNeApokL5frtH4mXKD35lkS0SPVgTyHdvzU+57xvdyg/STsWcbA3OSIY38nK
PtpkiJdD20cNKbXu11sbRJCrRz7SghjrwudlkbU/gdJvVy+84J4PEtIsujkbTOdxSZEJ3fTeTSWy
qbLBS86sS5oTw5xUxjLjb03gvAdfj+1HlvF/CG9QP2rQpPJS9zPpbLlyD08/Niw3592UkrtOyRRO
6GMQX8garXdrkn7sZECwRGypC5EsF44iF7syacElvGkR57f9jRMB1fOW4mgkl8ir+gZypw9TP7Lc
Rshqi1uIayT9WfroiwT2ynVwaLPghc70xCdxEzJLCyfItdu7oRBJdsaP1XnT2MM8e19dtBdUZPdB
tKcVyLk/ns38MpyC/kI4QtnWBJ43OKQ6h230KOf5igjtPMz8IrRtzkZ5aNRYDEP6jjrwX5MplFkL
vtNbcOfd98HFD4ZbPDLviysZV1KPXe6oeUcifPQ4U3JknnrxyJgdCN95aZLtK1CBLUfV2Ydg8pOi
8d0vOOSF+T4tOBFN0gtK4Y+3i8cxYif87GqaxFtqxXc7ILzIT/cPNqHti7h7A6F0j9zYOxW1U6FT
3zy53T/QESRWSNs8Uahgq2vafJgBzay7vFujGJZF0uXw5yxnNr8tUfjmLfxnS9a3aGWFNyT4VfhD
5tZ3QMQ3O/GLWDGrYFS6WwPvAfNBmzfZ/pnO2T/pwrSUDVqJMxwvo9efE2K3PInJUExK+rlx3aec
cWMZytfF4reIfG4OK2nFYZw4RhsENOGXsTePm7gMZ3Em/vwiE3Y3tSnNhYl+TGuPWYNsxZQWWYib
4+5nbUKoBUaAMuF0F4mgSIdZF5smtyZmOifZWnOlv9rdXHbePJIufpz1WnDW/hc3DR7ivQ2LOYtA
KW5zNXRdUpg52fPN8yvTdZWnzd+uza7a119hE2S5DZe3aJRniNlK15CjCk3d6e4k9vW/rQ2PfO6/
4jioW7684Kr9C3PAjerkcZilyjFcFr6ypY2mG00c+uvYvsFqNi7nFay20FvuAhfng+xfNgXBGh8P
JnFfsT+cfS1fM2v+hbZ/621cNQN4KUg0vpWlX7MUc932GHjIeBitu49t/B2xKYJjnCM3j/ocN4bL
wcbstnUu/AcB9qUbPYlljh7xl9HC7CG26orUhjOurE420OQ6Z4RcU9Z8Sysu6TRfldhOLYSgsYzu
pVUHi2ZN2q1Q4XASKeIk4CXwiIn2Lg36K3jIY59w8TCRxoJiYB+0R4H0umeQvbDi6eh72C1XEGQP
aTT8W4QLC9K48Lkbl79qDi9LOyw5FT0G2Oh1Q/OC3VYRqqAa5C+BgTgVH0HeLCytCgtsGGOJvXG+
C4yHPNP+plJ9lLjoB9N+pYGcSr1kX3HPs1oquWBSTnI5+ygRando8qIrd7k/RVvzbDa25IkbgJ6a
7uxl05qvy/C6eNNhpjNCM9gE9VqPUG3LaD4ArMQPSTGtxMt12beLHs2cpwyVJh2ZyI2MozKb/KPH
uDuFCMApcEBNTx7LdK6Em7CuLOFJxKGEG9KOtOCNflrGkydoPukxCBpW9pHMLmRsp4qF8/fmN17p
1oAWDdzgGMynAi/9T492xNfE9jFvLNB5IrrpMMRdDANByo+eVereyLQvs6D3qkz6C2b+br/L/N8B
Qk2i6PyQ56HbaK4ZOqjdYQZGZOoVa+Ps2afdWjQtmnCUQLvVyuM4ZNcIkm6EiBinCkSUFnG01PCN
yxfV9znYtAqDwmO8nlQnTzq5kaA/4lLwFEZ3Y/QjfPfQBslpSBN8YzPcm0+TDq+Lyoot4Ccv7s9e
31Z84yDmogJOv8jjHTMcLk15tNrb1MpbEulKIZZpn/oCKQV/cLaed0odknjH3IPusZvSBv8mvbzr
TNxjTvqkc3xNEaHK6Fg2Kih2/SyNn8/Nj+y8o0NzXafm0MFqbVvYafURxtsMz/48HbBcVnsasGJZ
p5NqYCVkeI6VHIPf8GSYf+C0K0XGSiKb0zRI3PRF+G6GPNT4lJIIA34I37O0WDtZIB3oJF37hn3B
L2Tq11sQFaaDtnuVZbSJ+zhe85nyRyXp8ziSw9JNNcMDJYX+Q4DFNfJpp9YUmZqOPFFvCfPP0QRo
E2P5LVYWV78jYpNTeYoSlrdJetQZIhQycZDZi03QJjmCKfYI812Sq8WrdEIO0aJr12Ng0ml0w0VS
3aAlF31qkNA0R/HZw2tZTTatR2rx7LcYE/3z5jCoMM/lHtmOM9rKmv0JkvEBi9X3GA88J3QpIoaC
28WVyPo3ooaXtncSq/Xy2hEdF/GYrMdoHV8ZR5qA7XZ22myc1c5T+thMu1f8wrjlxLV/BcWm8n5K
0L4i9tgJaK79qcuXYcrZ6k7DJv4LWFTypT2H2b8e96Eji+tpFrXPIYhCu13a7Eh6jUYyxyi9IQtP
OCL6A60v1Ihp/GkX8+wHS5v7Wze/+T5m8WbJhuc1suyYbnS5dD2L3rHbDkcd2rHw5uGF9Ausv8x8
F7PfxT590pwe2cLQ2AIf3SW+4P/21o6/jbFbDjOBAjrlL3Jl9ZKyg6S0ZklS0rb7zyXsbBElz9h0
4MOcR5mtYh/uVWzHL2LylKR32UTbImV9PcCSJeNIysPbKyhWf2g08hDGI8gXgCPQ7h4U5qrCm7y/
2IrqMN6De5hKivvM2XcjxAF643pGMG5uocP3tv9il1RkbfOu30vneOVN/S3DEytXqQrRfYfTYPOW
apYnM/OrJmmQ3Jiyuks8V4sGtlRTe0wXRHa03q0D2DKr9ArbL1JEfVd7qzyPw8YOwETyeQIQ0FNy
cIKfFaaIzkZYCmXZxf8lwW89eNuC5ar8DqS5mON8wswI/KRHnm4k/qVtUrat+dtnPmqzfYtm8cQi
UeC3fmQrqK/OlC4NTzg2ek+2Kd/4XigJoIC4a5OFn61lJbYbrMbTMZ6XA64U80BMn4imqVtBcdAO
c/SVHZY1qwEFFcmw1Rh/Ky80r1QDswTIexpa8WgG/12s9uBjtnU6PYtp/L2nQ//C3S16v/EQN9Pz
Shv+KWJ1sYP/ZbyglHY9UZLU6dDDsRjRzoMX3/ykObYZf8CEdslY92z6qFqDtFAwsvRMVhmUIi/u
Tmz+JAE+CJfieiKsQg1KH2sKLZDfc45hGCyA6zRz82RF9IetSzWHySVcOLocaJDBFIK0t5iRfNts
3Ub0HDlsh8bCarwphYFiVtLCh/dKaNZLFLkXxvlhi1p8RgvuRxsWnAVGK6vIyUcaZd600dHft3rU
6jIz7+ytrwNEo4kl53byLwvHIo39c8pwJyexlejhNCfBZSW4ALNXN/potsMDuEts0zs8/PlDh/tu
f4d537o+r3t/Ul5w3DvUW9aXXpeirKNeYsh4321TNZHGCjeWY5cVgmEO5Fk5JLQYwCaTVLg82FSQ
Ky1K6cHcTPAi9dUN6yDLAScQzKDmKaEajQ6uGYhZRXs50NW/tt0PYlUKEJLHAV6/UorSx5CKW9Aq
C7sTvP+6nJDoCnYSYcHdgRh2YTO7ph3SohLxlaT80lFRrGt4ocnnQHVNd3GZOpErR2uNmxGcEr7t
Ee9Qv1ThUJti9Iwwyvnyke177iUdrLltoVALBzTfVK/VGEx1wmkV84uXbUdQz/VMVS0Dko/QZA70
EwKM467+LZnCwBEUYxqVm/6ElVQ9GXFqg7sJryrnYd6N8tG1KUo+bhgkMu4hDNPTdIoHUQAIOu3h
Y7bhgAp9PdEKXwzQxmSrfEIr26kqjs7BgKDTqa2bxuQz+2E+0AmM5T1clZq0fY4SQO3ARvJQ+rqc
XIjnuOMPLYMrUou4mgxUfAMLzfh3zY/z3nxn4wdm/Yq5Z5HeBJKoqPkzeD+/hrHtdkMAbiC8srXD
66bSO7ikHtZQ1KOd8QIoBHnCbkku3+3kXnfPvTgfwW56PO/DK1/Cq49WB0blEIEEWOGsjUWx9OP/
UpMipqm52XR4UiG8QDg2Srh3qTgt2gF4usxu2/CNbagU/eDyWLwTth/mCI10mkoTgNX3TYBkiP26
ByYniC1aJDbBLPnI5ocMIEdDocR8HIfmuIfxQ7/WK56bKlzljZPgfUjIxz6itCazT+rN64DY7vxP
NMmzW1vAnx7OvqIK1l/lLrLcGF1iHb82Gx9L4nclFD0UmzimWdnWy3znAijeEaT+toQ3DeFBIv/T
e4+Xq6cFgxSwG9NqV6wKx7WgHb6dLlqeRvdqmV9niQdccJ0PK22xjs76DiaxuUYoiu9XHr3vAWTC
PrSauxUTQl9EYf+k9u4CPPUX5z40k//Ou7t5MpVt/cqlr73bC53IyoW495q3FTBi9ho13fTXTS7+
wGaVXezUYfDne+Oyc8jpthZBJ3CO7GYnHrGF+N9juvIKp0pfnWv6ctpE+0l9Jw482RGv5WEyvIab
n4VA3HT8H5Do7OgGb9W552/xZe8StMpQAOO0bsiXbNdnGHX0NA+s7p6SbE2g9uNDAm3LHGb1HkU9
GC/JkNbaDu3z0KZZpXkLCIsQz13Hpkv0Wagxzj04XF/U2HcnJSytwQLfU9Cz52GgLYzIPXHsSdoA
DZzGus3CoYIqsD+nu4ea2FH+VziKgHG4isPoyDRYVx3+Cvw4S/wAUXctNR6Wn9B7mftO3yeBjh7H
qXNbDkoIO8kgx+R15mR+R2YWh5Nrpi2mTb6rIs58me9eJw/hiLueZdn+JYugH6BmUptj0hk+SYOR
YBtNkwf9QA5TYv18mNawCLa2LyhQiimfBWRNftbD4dJMwc25dLlquuOp3rOtw3OyYIqEyH87qp6J
exU9soWQnCcmPq0joMQVKPJ9GyFlgAJoK1QsAOhR5uGl11xHAuubwMydxFOvS54Z1eQcXwtqoUFh
CaL+fobsTdR2ZRhVu9R/SRU13f0ifaCdSJwBUw3Xhg3AYoigEWqiBQ/b3EPbtjuAS6me46ZMFXBQ
3B/xoS3WVBuNY9Q1+TBd2B4dZMG3pGPbAwl58NY49Qs9TECxcuSJ8hblIdw/fWpwRhjspNhov5Oc
BmKt4SvIDiNR89PsY2O4A52u31a3L/9lnkRB6oapIvNuPzWYl8sco760Mo3qOBCYlC0WqxU3pKNi
2TMlMPPbwTAAeRp8hHgaf+1YzjbIdnvgi49ptquDN6VeNQs/flqnOTyNOlJPHE5Z11WI/ewHPZpl
F6AWrC6r1O90AWAIMYVhk6BgA4mafYGZZ0LW9towcfEYO/J+H3Erq3F9saYxgpFDQT8RAeXqlS1g
DNKGm6JNWPcEvNF8BhHEmFHP93fc9HqlWUf/Xbct3qAm6W5m2mSu93ksrOdOGsNJtbHEwApR7M0D
97rm6i2NeUtSnGlFPZrTEA4t0Poked+lG+slAIU2bfyjJWQshxj7hh3IeiIm0nnn0JuaGLUez4RB
nvwsLkzDSNoMQW3//4dp+9KgEkulADeEnWkL+Fa8e5748Jj46Zvw9VdPXDSAuoC37RECXAy989oQ
YNliXrcBlLDPdQUmdC7mwGBJNjI4dVJExShhFLYqDsur1sQ1t92MY/b1FS+Xf0o2o47xLv/Blh7h
eBpjeiYNrp7DGUbHyXBB8Pn3Hug/HPDEFgSumpOOlg1CuyrHgidroUSziIduXPojHbiJGRaID23b
Zj+bdnMR4I4OsMIEnYnMthyYUXbmmfpSncHvo67wAyQ1DTFmgWVCuiIUtEXUTDqXmpAKUXQ/mC+A
+TSvMI+y5dqMotyaSR1Wl46XyOvmj6ZZ3GGnnq3HTRrwYE12WSce3e0NJtZNYhJPoxF1yLxzniyo
Nz1A9DaLAK7tH1DtGlxPDHNho+wfamH3CfviqQJROFd7v6jL3m8K03mD4EXhhsOWxcBCMp7d9l/b
Mlxy9xXvKct7v1fVhKPIck37DpqsZDxO1FCD2jD0JZ3UjJerma8ZyIzTLAfxx1tiMG/9vOfxJOn3
GrZoj5nP8kxa4BZ+uJ5M4LUXvAD9m+MdFpGZK7R3/M5wDUZI44DIPM0xlIh0vvVjr47zgFLGMM7k
KAbeMVl1Cy64Wc5DSP5RBeOH0QuSCtnUexnC4gA4CRQTDmZftS8W4JKr/JRxhuhfvi4lcUo8mCVo
y9VYUofg/mrqZ+0zgVroT8BakHPDOF5Gs6f3i5lpVEjPufFGjQjjY7rHXV9kJMBSraiFh9DW6qyE
VQQF1zNCQBVOxH1IkIW3xkUBUmyDsG4M1qsDQgjTGlq9v1vY4GUJwCovGaB7lWwLqBSvfR3mhh2g
kpkem0jNLwl8uz+mhCQV6Nq+sH4XHhve0seOW3pDwYJ81yPBQc00OQapAo3E8XG4lIuy32iGZUbx
+0hT79gh/OfNYHzJCSNN3c6/aFOftpjZZrke0mjPKku1eDYgLg6uByL6C3xRPPBqM/EBS1z0b5wi
70OPsy0V7ZvCUKwNhVuEtx8n4mFig26p3EMd/MyedWcw4M3b0A+s2qaRPeAK0XtWxFsPnl7to5Fd
g7QI42enLNwAIUg9e0cUtwH6vtTc4w5XngzevgtcvUFXsMTiUtGf7AlcQFN5bdchOtebojGPKMXd
iE0yexnWKLvZduLXbfTjA2je4TkSj68klb+0Zk6VBx59mPRX7zZ89rxBecXdff8xIqn0OxNyPaEK
oXHhqGOohDXZ9Xd/ueFabDoA9H/jbnQHvEwYmVncg1K38avPghZ22paU/Qhn6GH9fSojUDC1SPv9
lgq+HnVDoE/AUlX6GCuAmvT2TPo5+NCBkqcuY9GJoQ7IKmtIcgjh1HHTtjeAKva1YtwHfwi40g3D
d994LxEmrSNL+h7rLSBJ4AUekadxo/zSOz3WkWvXm09UDOa0VXc+sTbfnG5qAooiR9Ae3Fk0JB3G
NL8bHRgnL7JtMYopOWx6YX6uw47krepil7eI8qkjPawnFkDnIXcTXwAi4O8MjJ0XtLSriXpoajc0
vTlhoQQAig1/CKzD7B3wJ6I69kW4ieow3Pdvppr9Jx5Jf7DaU9cZS0gF3p/c293KmhGGfm+JDyjW
GXJbWcLRKPkzQMml6GY1hpXDDdTBXyLzoTzbfBtqcXVn+YxrHg929zmQXj0W2954kIoug3+NcMH9
Hdq5+8DxVHYc9nB7sfi4/0v6eX5wC9hYsJbT0WiV5iRa4/9UzDua03mWL4ot7hTM0HekG7DMQIQ5
2FOSh+CX8j0ABpQuq75YCmDHF950pR78SPCMJBOs81TS5v2vl/Ch2zL57GQLljQBB8zJro8+BtRH
QM7uFgsaXSJDmzsJXZmfK4PewLkN750n9TuCBccT8yd+dCPf8c9ynX3fvNQ+zL+r+WCZA2o6Lnhq
pVvz0fbtO9/C1c9hp5Xcc7b2Z0e37KbV730VHwEu4OITy/UaxJUjETQrQ7giuLzr5BMQRcCOJNi/
ly1jP13X7A9j4CUHuSXdV+hN8Ukr0YRVIomWdTim7RXMKcZlx2wRLtGG94NvL60Ipr+ondlzMyUM
DR2LBYCrF6H0+tfAfufBd7ypQEOIIyIDgvcx2k9BYn4hIIh4EvHZJ4373lrY1FDtTUe1rFjpA7B6
mEumtYqzzt1ZTDKvQxQtF5o6KvNks99pOsu7JgNCT1vDSvClL9EgJSDbznv26dDDP1NPtdtmhNRp
P2B1CnLiMPgIKxhjGdc7WeyhTzr3B7lWSJJfpqhqdLz+HVS4HGTfdn8WBS1Ah5H9QDfWFHLGLOKc
jQqoDyLEfEfAORaWnFpgMAWmcQ/0QDZfWxcvr6MTKGDC+p/BPnQvU9M5H4jRhlVHRtMTlFwdmJl1
O3SsoYd+lx64qoyKfHBAtAqEf/ICPHiWA7zwcmN94Cp6XS9Tk/EXhsXjOVyVO61UmGpZFCkIFk+E
9KFrdSWATHkewKoXuGrYi1Ts5EYyGZVTS56IRUY5eiKUs36TPNBtAPwOtePRqqA7M+uBh96sd4i8
tYfyRPg3G1pVaOLzq0EhA+Sr/QczUHua+8iBYXRjipUKO8SWryYk7mSmcJ2rIIlZhT8uT5CBNu8j
pGOfg5DxA5skwS5G96Pii4asrVnwK2c2j5uBv6/b0kMWNYxHPuEnlK0/26d+zYJrSwb37c9yO8Yi
204jrBvquAn1QQdOPot22stpBKF+8JmIwZkZtsgiacT8F0nL7gpsgSvcN67kNHcwxPYBbeFFAqET
4Fz538QYVokgAgKXax2lZ6+hMPVrl0n/ob+V2JK3ECa5z13g0QteuLTwxChBXVmij9QDuewUiCoO
LQ22xniqDGpJbum4QPiGsasb5AvojKXScRfWa5tOME8ZQSrQ+5nIa7CMV+bZBCKqPXBYPEUvzr0G
EAJFxX4Nu8vW7h9icI/bbs5ji2+xT+lHwDvorzBgAaI0GEjvVrOoI8B9OHMkGK0HqPZaPDRgCtr/
fz3YGhpAGtr/O0ULykdIPwbGHyiaBZYtDw0MFa3TEPINuibG3IWjrRfTY7ukaHnKIZxdDBcoR6DP
8BYB1QQDV7PNcZFK+6OYfBgVxxQ7TBeg7jXPyFsE0G+PuT7vs8G4OGCYyyTwsDYmZ5dCliHYcYra
OzrEW4F28q52v/aIh1mFXdC1QGBnd7PZT60y982ufqhlL9Z6f2n6+yLYucR6/JbE7hvUbkWb5CCc
eoon7aBLbe/aCSKNpH8OCS9nf7+Aqv29PhgL6GPBXAyfzbAeFnw+UDbnLFjLoW8fkAtSsHg+2wDq
YqWzfJ5dJWML6HA+Jmas+tCA/EUd6+FLoNcb7sCzPI4YNoioPWwIl9pb+hO57Nakw2e8sM8YHouo
10GRuQ1f3PLFXXBtdmjaVdC7Ag9djTSvl2HzHucQmOC+9ASBxv118LCADbu+U2RsnlZHcd+2xvtz
6CFiKM9i8YEX5HnR6Xha2oh4BW4tohwamS2XXej9rMZhuM2eoXT5JzVqbN7KDmw8B7iLInRWzfbF
yHC2LR0Kso7QC2LbBnAJX+8YEp+1ofmIU6Z8h0qzAmTwvNoIwTnYEr0EuS+z1ffTkB73RF3T2D4O
LYRWEFpOSFjCzwIdDcLNrYDl9uXDT/uPOQJusKbJeSHLcfINOCRa4q6FVNIpeJ6r7pwOK7Q54HBu
8yiXIsUbly8ueqVuB2rgkWM2JstLjx09p6b5w3CTLfDflTDNhRAhMKpMFy6Pm4rh1rxuAV4oh0YJ
IGK0FKWfx+aQhvqvmOLr7Pv/AesEjcjXDzeO52Bc/hua5QEB8G9omLSCVfJVuUw/zJAlQjWBMRG2
GwYTaHeRFDRNaPAoBEhCyGPssJC3GHxHMYPaikZzOQ5iheqvv6g94YCBVAuOPP4DMuMDHM3bMjKw
JvsRFHs97U0h8AQjRyTfTXAv0xh/hgYA0tbfOOhsrSbeAsxnvN4mfp5JtmAyiLpyZRRQvfVyWE4d
qZnu4xays8WcYIx4WMb1Z9ynL7tRKLUkPKFS6R2FxEMuWS03JFMhCA/d+H2bE/wYnGp14eMO2i7C
MeMYkz9tN52XhhhAuk1BJzBxWStAD4MWxyUghDbLFREgZ7nIv9O4Vengi0oA1Wpt+5y0c0EdrvdS
8R645rZL0N1xj31uijY8wBhi0/C4QO7aeLMDqAY2d9BQeNAznJ/A2cQnFmUnsHXAKn51yplnWoy2
87tcvQts7iN8J0OTJ2P0oAgwczdsr3YG5s+Rk/vUTeQL78WDzMKjpvFUdxPO7kIFEVTorxFYwL5s
UbjmYa5ICtR1VSnqrufzEhq89uAt69XOegEDBURsSN0l0EkZg+Oi4XZsE/9+sKgQ3hifIsZPu5Co
JT3Onfpp24qWBufNh5TZ83uS4xgQuESLq9BlJ6eAjlDKL7MHNBxoF3RPB7uCIh22p2XdXxgEH3lj
2E3HwVH74gha/bCEYQ0Jwbcc9irCRZFq99cm2C9ekpyjPr5s4fDhSwBCLcx0sHmJIxYtCyAV3AoR
U4G16h/AurvRQZgZQbqEaD8wgTI96wGq63RMAUaI72CWf0cPND480sDFwHkFb+9hG9EesmCECKGF
bM/J+B/YhhES6lk8p4p/zpTdwphqnPqjmIbEx8DdvGPPp/ALAgUWAFKq0JqHHMLcBFEhWuUEoLqN
h08WwSWTGL8wqXcb5HLf7f4VFxqfgWS3KZ7eyP9IOq8mR5Vmi/4iIvDmVQJ5qb19Ibpn5lBQ+KJw
v/4uffd1TpyZbgmqMneuvbPVezmnF6iPfx3nFL+U+DsbBWGHE/yELtHm5qRt5Jud8oHX7vxgTHoX
GUB3QfAmp5BZGnxFFzy3zb0OaGjx83czU4kxR3HgZ095az11o3MqW+YFxC+oKowXgmAy7QOj5nIn
VySqtssOasg/2qw+TY3tcLzhshmarWXBhQR9igeqQy2WDZFf402mc+LQd2J8PxVRcCmk+PSC9Ikm
4FXoeS9t/TK1w2WEK6yBYbsg/TePtBNlSA2FiEMxPz0FRQAAItK/wkWjH6T5NnXBcYAbLxn/552k
m5MTKZb+0Qz6dsv5FxdreMnSpdgSzHAhVa+9Y87Dps0NlGQ+MztVN09jAlgkGzeb+RQtIm7CIDZn
bW9mL7US0g+Y7S5fhbbArYOeY9Lr+Uw9FF6uxIGjYgAstY0no17sjeW7/aGw9DGjss3XIWHhGt2k
YY0ojOZvZnsPVg2+1mkUTf7kXI8m8jXsddpanFF1Itj4N9ehfcMv9weUkMowm27zeB/jmbw4vltE
3KPlPbBioRKPcgD7Mvwt8vFDdsNrUKuX3A6aHdsvup0xMZhrneFQNCDtklEvjnHz0wNfeJc+OTGZ
0VtJreGYKeqMDzZEtu8z5cEmiKpnWasqAYRq2H3ZfFcVkhz/8plTuouboa0S9LykM7mRPVE9Bm77
Co20g/zrHupKf2UerAPt2K9sw63dOwdc8X3Mlr4xDiz2stXG0h5Kk/Kf45YRlIzg7rqq2kYTvfmQ
CxEbNm/IZCzX3p+IdzWC8yjHfRNlGfeNzg9tkbYJT3WTdF7hbZFHYKdm7pt57QXHkEXnL5dPnd2H
j/TCm6ZnoCi4vmjYxs/cmu3j6Ah0N65/eKX0rdBcD2oZfl2Vp4eyyyK4CHmIGk/H2pNdnE/5p1/M
m7BERUdQP9rznBQBE+soOIoxPTVd9GU5awy19ajY776B8QVqiLyLhE+QGZfzWsb8n3g5BuPi+fAv
mcFQKrymI2U5epDgFgwaNg6nr2rmjzrP2FQjRns0uk3jpBdQr37LDf6ep8ZvkzYnt2d9PM90MpvT
YYF0LHrjL2EKT5KCNxT2Tfrma6DG4xplO4mkRXLWG2VLSXRmse2Ud5hn3rp0Z8rlRQdzsJHS7pIh
iH56cD62x21b23tMM13BI9WPrgr3gDiHsjB+nKr6z7aWL9aV6S0izffadIx2oiLdjIUB7hKU67Yt
qqdmUuNr7gavjMn1RrGHcGObyEa9fXNyuVXefGxH1QGaIm6EZXlbxuAAEvpkLGjA81yLo7TklXHD
exGlL6VhnPpp2I6LQOlskzKPIL7FnyYtuboqFBXfu+W29R4izVWRQUrXbPLqZ6UPDrf2lCF8ijoq
T6sZvoiMq7XieZBZ/eOWcxbXfnlxgtq+5m57VVmUUunb+5R3Z8tCMwT6rO7jsZA/SyHOQdfZ8UKj
vgECNDdeNfxRljlvLMO5TIV4rPuIY97xH6sR/bss5xXpstY334Qmbgr/lq/yiq/2IGr3Zk5DfaxS
irHJm5zN2Hen2kBUtZv/RokdA8js0WjNPyjfR2EYN7sX+ybggGdn4L6aq7jO+Ing+Uq3P4W+tWko
wzd1gQ99MIM9o0EGmPP72qSI7dHT6si9ZXp7v8heK4s1x+O6TIeC2/pq1LW6ORWEe7Zq+0FnVo1n
b4XS4c+GQ846nXNtYGwO3QGPxOj9XaRm3kkK10ilvbbyt1ld+7KY6u9UdGizA6hEaXRQLprC1KbC
BHxz0DLGkCY+K4z72QMxwkqveNDzrRkEALMriK3daIcayKcXPvdrB3MZiuyGOlmc69oTN0fNwzPW
rnXYIq1ML1mF72ow2xpLFYLmXC51oi0tYl9Y9c5yKsZBvpueQo8UbHcu6sQ23exJGJXc+sJIE4m8
NMWTbZTHxl+rvSX6aNhCgY3fsk0l9wvL2o0CHpkP2FGPhVT1teBJu2Ei6y+DUjZQQ0tBuPpee/R4
1PYqcBjMd7lB8zV18bCa+KBNJTewoeSVukyJxzBIT3hIcGnQvG/CTjBYG11eSYYUp6AR83bwLJ8V
VtpA8e9ei0xWnDCidGJG8vb3Ksp2V7XN21rWA1MDXR8isqofzUCTuFZXcAa9mOVvTaV0I7do3bQc
b+xvaOsJiB5Gb/aUgOxOw/ajKVznFytd8IwX392QfbGCNNhh+0m2uJCx0ags0YV9Y1Q1fCstL8po
IBh9p3QesckE1yGwh7Oryul57GgPmKrfDROA+1AMxfCY6mpoEmUU7jPzK3ax+H29H8Zw2BmVZx0K
J5wujQ78p3nkuZBpG753be09SxH6j2s1yA9V6uzYV6md3NcDMnMLK4GmZGRLRDVrg4+IVUZblnib
28C1EAr7UXItM8x9b7FDbQqT961r6N3jTCgv2zh2+z0BmdxUKuVh1Gt67Q0TXkMj6oywoJHxLyxr
lppW48zIhdmN2Se6pbkv04HBD5d2BFvmfuUyn9kb7eY+W85szDpick0r9qUg+ILuvY4xeMu/E/ub
jpi6qHhTzk1PhOIxr5Dp2jLwN5MwANpUm78X0KOfc7TmF7f17YeBLdHflVb6fQLTT1iawETSIZ6y
yXzvj9c6mJZmXTv7PguCg+oF9gB3Kr5nNYV732nFxyBb1BwcCNXJ4RnZGj7r7Di3tcQo1ToHV4/d
CW4/eCCYILjVnB9YEdq/CzrXRk1tSXZ9kCF4N6ka160dFM4KSe+X+x5FITYbo2G6m/nvBkvsJs7U
oY9J6xSvfWqRgoYRz1FxWkXUA/08QCf5TeAdexRFLFSj7a9Jp+u7nRCTzBPL3Dyd2N9jM+QgrWkJ
72xbMoEVeF/adce88eak/W6I6F6GBuXKYNry7Faq5RaKynik4SPwfOli7DvGJRB300U1BokMfQaS
GB3j0PDjmqJhY1fIopW2bsZSnXWXCkw+Zb1bcXHs7LlId13Q9clkDWSnlrZ968uheXL5/Rn0L5pp
bh/sqtxyKY/LB3MNAbE5gCKGrtNYwT/Uz9Ts20lhdKrXebs2/bHwUdPKojj1uj9mevp1lhQSwkbv
CS4uADEzZaK2NDaYKA8mwAqK19X2+b5l8KLa7LD4w822KtiMGpkTvSYCIyWk8NGGVGDwuTTbaF4e
LFXcpKAc9Izm0mfdQ9APienn05HwjwfDBMQh++bf0qsa8c9miWbTrpfG6o2zZaEkyoxekClbdq1D
1JamdfQvZeaYJbkxIto6JrhC4fm0QeM8eXHWpN6fwevMRwRVfqyMySk6YQG3fC9kCmjmInI7rKoo
lJavp92SyvTDuAvVi7O+dhZ7qq3IrN6URg6qTY58R66JoG2O08JnPVmWkyiZjhjQwgbUwI+GV0uY
4kJQ50s+9Hlst83T5Ah34FpqxI5ebPwRRaD2ao7U9zBjh0p7XR29vAo/har8Y29XEUO4lamju/Qi
yZCVMQtPIYa0PjeecwEpFIlabaRpwZGPfcs6BfY4nFe2i8Wybf54c2/B6c3VwY2mIlFZagpcgRiD
ljUjla2ZgMFra6DlAPo0CyiiqorEpR5LB7ONlf/1jS77Ir83iPHx5tsyi/ytUaQwE0xyvyi+Zyw+
Xok84tDBUDvW44YQT542kmPenK5xvjxpufs2c+RPlbbsYF8x5/PMYgMdfagAI1g+wj78trvqjWcp
ffe6zsAx0Ob09RG+s6fIN3h6dOWtJ5V23SEE8AUIvbvCCEwJkeEc75fAhQyLjCeecQB0l8hw1X9V
mzXfliotRk+tFg+4DstL5XfWCTEKxLt1fSd2lrz90FYOljRYw6OYIla+cT4+KdfECD3cwanMWnFy
GbU78rSMDPzDsP4pnBFPY9t6Z234z23qEP5vVuPviOizdVUd1snoThiPBMM4cHmFXoaF6B6aMLcc
m/29QulMluY549lZ7weExxBAbIUdPSuHhVBtRwnnOn1+BA1sN43leLjQDEYVVU0ADpN91o6P1X9u
JGWCrgJu2+czVHrzEgzTc8Um8p2hrehhseZgD9TJsLyl2Bk9k6Ne2WvnM6Vy65MROc1ZTv4b2RsC
CCT7CA1uYL6H4NSrcnxS6cSlXgQ+fQ0vU/vlcCd3d5bbTdCikGQnRLFhoFwbp6o4jXXXNlvudvEZ
ZBAWTLQBA0r4n8LX/avrqu+QVnTeFF3kPzK6mF4Bl5jfehkEg2PXdUaVOwRvRQdHSkUYFkigRbQ+
DHWEoXIZq7RKLHy6W3eEHCkXFxYErxDT08zwucMaT+h/LZDHbllopx2wjkQ3SGPJWIz5Ja9z92a4
wtmkHiiJvYwZPah5x/s6eY60DBOvhsC2zC4/2ZRa28Lx/SvBALqPO2PQ44b9RH1/mzNbfMylUtaW
C9S5qtCoPwJtUoTLwroop+l/stkW+0qVDcWeUwj673Slitd19sAACx+P5fkLc4KadX3GCk6t63Z+
0k2zPrSrk+YbdhPyO3hu6SV8lFzd5dR++70/r1SvpnfSenxOWf6JsVYymw74q7eN2bXp3QpUPObK
Z9pRF5X7Nixm/h/1VrTvutB4601/fgpx2TwMImAJTDnh3ExL+9zTLf5xTDE8DRhCnsrqbhkm/Ixb
y+Vv9MtiuphrPp14hRDTVOG3WQzRoH603X/1ehjYiVKbJbxvThSbNTEHMZktXZlhyfESLN761oe9
+270vmUklgs0n+Tcr0dbIZftq7FkgZBoNF8uLQttq0uS93OasYUrhLR6sqNMPfSl3X/gaGsv47LO
nybLhxIPL5XPYzYaGSzR8pwXAyqVH+nm6rZe+FdgGHr1PPSeuKEOfQvqjE/YDSEMJUYvjFWDzZMi
+ynWY1TS92QSVy8uHvH/SiFbJ7zXoGyK55kB7GvRKcG9slTAxrXO/xHXIw6zYGupNOqSKIcmuAxy
bvOYisDcL2H/lyhiNvVi9/myMn2bgtaptq1s7yW+N7wBSfe7cFjt2M5s9JXR7bK3BZxri/RZntiw
NG79ma0Mo+T4dP3VYa5aQup03EHZbKG/D6tU56guGYD5QjqnyaotDKx4A3n18DJtZUlwEFpb/rqm
gwuz7wTheR58G2/jarykIQEF/KRyoxvdnfrWnLdjaDWApnQ/ndOvPf8LpSMP8eKMcVuX6EKlufTW
3Tms7e00C4jxCh9t7hTdE4dQOECdcpdTQvffuQHBDboBw9ePHoReBgH5iq/30vnanx9Ke/hj96p6
AYCv7aRxzD+Gox6KtXgfUjAr0dK31ma0fnACcTTrQi3b1pDRtBkMwHpiJN1Tb6XDV+1TW1i2fDMD
mV8rkfcvemrbXT720a9BLN3HVOYu+oIPv1PqYUkMaTsd3hYHwd1gdP9n0uaPAXt2COV9pk1mRJ4+
q0KTcpFV+bFUov/NMYcfQ9+JTrZXTbc2YK+NdBx+v9wz4MsdX/7X9Lmgcmo8QjnKIqOOSJtfM5tm
RPmucpi791gJ6gLYsarG4b+iwKUKkIPQhLkKwX5YINiVOWH7nlx3Ia1htpvrGMAuTBCIz4HpDQd4
78viZc6jDQXjcOoHsmLCPbnf9TQNZ0VXR3vk6U+vsdK7qIX9w4z0bzmH+d86xU1UDwUacWdJcBE/
KLFIL2FWba22BIjzlBt8AjXUicF5ssU5VhwmhWxo3YGYNlRsQapC0Zxp6fWJglT+E4037UemKZh2
wjnRZEghfpikI7V9dyinaN13Tse/29tqH9pZcK6j+kdmBuG4wdMsRbTpwnKmKhmXpzDrUzC0GakE
nowmk33OSPiGp//1d6XPD4Mu0aXd0R+bbpJrZW59ZV6CNoDJu2P3obkymBGp/zkXxX/p1OCuGzKL
towYk0lAS7mFmW3ZTePdAr/I3wlDgImyids8mY1k5dhAKOy+dzIHodVfr2um6aB7lOXEa7F5xaJr
Ub39Yb2XisURhODL66P5Nq+znxSt2yamGXxlQM6JB6nw6gsVHDJNA91O5VhtlIfcO8hpeCeO4BOQ
gF0MSn2Mi98e2DREsF9T2zH7U9o4iqo+28iaq7Pj4sOBx/TLzNCuZwOz29K+loZ5x5edbdGRgDBE
C5kx7dhv3Yn5O4d1SeUAlSgCw6k3fsmxU5XlcmlzjwEKGOI/KA1KkZrFlKIgREQMaCZlAeIc2mn/
p6ry7A3BCtY+yC1GC0ZA+KsegbbQGfpzk9njGdyVlzRHZVvKNj2M7PDcpct8tbkit1Q1TewVvY97
wWFq2N+tJcgvjH3uIhkyTQS+lEwdzLc/odugQmfjaV20++qhGhyV5WAkmfLFu9SNI8+4zSG9oIxO
s6FxPy6TebGCUGwkuwLjEJpj47Ic9TCvsOZUV+or5D4/cIb0lwA08dluVuvdNqflJ3V966jT1j4E
WlyNJv3XC/UYslEC/lJcF4EBK7rTngiPX6XKPuZ0fsUgtG6YFu6qqjx5bvs4ei4cXhA+suXzWejh
oA2snBnvEzUNgqiNk742n4PJPaUKCAKZkWGVfzDx2AUrvhnctzGm/tipQIKZJnid0cUZJNZgZg9O
G+V45jnLCxcKlY3QhwDLQWE2wSZjcwjYe3q0xb0yqgPuCt+RuygY39H7H0iZe3MLnEd1tX5ZYvzD
OP0V7XXdLOjoGyss9VY55WHy/WQ1xyc/8LcLjZMzB6d8zsbNiuvMk95DuKyvNsQm9/XTQDVq8jUT
FWDtwMYY4guh4k5jvRjDXbTkTw3tzsDYhJwWMUAQlve5SOEkxG1cmCXsqnr9gy/yVrf1Y14WxzbD
8juIx5TsgtkzrhZRw7Co99p/nuJosraV7cWFwndupVu8lUemvd/g2tlmrbK47LynXBi8Y/62sMfr
klNP1Gt4jIwBwwpGRJ+YASxJ6U1Uiouqjx6CJfvSYsFn1DzMd/RtGmL8yACM6ZXh3JNamdgJXGa9
4Rw6nji/RGqRdUu11iWOR1SDz4RxbepXMQ/sAWofjJDeHW2XEcPAIzg/zn0Xt7b1iMvwGi7Q5GiI
NNnuoSoxmKQB97RzmRvEhgbBJrD6ZzoTWqNw3U6e9cg+MCdZXauOe2F8ZGMdA5h3TBrB1Cwe2Ukw
Ts8PAViVtZIIMJQ+VK9uPmVvHt0Oz1NXZG+ixZ+Tjk6/mYvg5Ncsk1hD7Mgk7R9G36KGDMI9yLx1
mkRdH/qQussRCLEL57JCkZ8iY5v69lPf9eRz9Tq/Z0rRWQzreuu86musie4aSIlJA3M3iCEB2H9i
vsql794Gf3k1I15OPaf7KEAopgDYDjmhUX76ahBWtJtN9yFK7a9Oq3j2kF7kxLrxBhtH4zL/U7l9
y8u82lb337lz92MY8VcDAirHoEepopPJaTQHsMWLYUanAOkvtEAIyL/6ie66UNvjFAj8bqNTM8Cn
2Z6zIPpPrBPGeQBeu3kDZjo17vRAtEncNOowD0sMm/fa2KEBfNy4Vwmk26X3BeKI1NgAgEuXC2FI
B+X1f5RNFoPbYntb0r1TrddCjPuq865BwdZsVOCK73YWKZ9luBdMEGbWQrtAHpOQZ1qSl0ylceuL
rzUb4qnl0JyqM44CNlnYb5UMdtganESF4/MQ8IySP3joynXnZPqB1mLLIXykkGNm0MUTbEhd3rV4
gibcLNjrKXzpTTN2jeGyuhoKuzkTGXOQKi9ZIM5UuyJey1lrOqmA2ZCTN+BsSHnplMHu2OemFqee
XRa1JBqL2YuhykvNmu6mJVOMgQK+r/KyYkXVuRdT4u4t3+Bvf0vz7mEiX7UP7J3Rz7uWeLfhjhYJ
Y8/ikSdQ9zjwaK+9eTcaRbyI+qz86cyQ6CkrRl51762oratFEBRGZRoON038hm6+zg6tL/djKREj
jCcS1O5n/38html8DZeJ2LOBLLLZyd9ZQELKFWuxrcZgTZT72rr6Jy9NYthzoIn5aOru2ZfFFgnr
gH5PVoIl/otCSU8+kDbwJ0/HTWFHJ9KwHgnKilVAtuD9KZ2qZuvdqZ6WwtJiPFPM37paPrvlX53r
Uzjlp4wR2RRUN6chN8Eqh+viji+sgjj35n3CLu0kgEcjn2nXktRR+EXCTJaRewXe1rji4tT1XgbW
LSR9aMP2DDqGhdnkqK7dWB4Wgyy7dGZgKW61Y97Clp4+ar1d7jbJOoSJGwwJ7Rh27+JzydczMXds
5lybV96CUz60H6LNf2aL/9hUSbUWXQxY/8cOys/A01eR2qyEiSRxcOFjvYS3oQpviGwJveyPzoVL
FJTB+208N4Q7d4g2WzUGH4sLrzcNFBeFlz/Xpf2C0sOok5InLLGUpCvkgFvYWwtPZVIHzKCzlD9X
Ay6WhpMiqRZsOH2ILTYoTCi+zH1vOzaRiFw90LE6fDTOzXHK38wqRSLwgmwMMLZNZbuf0nN+tNPG
3uR9tdgPD5XAbgFxr/butByNRXVJW0ZXp3ZJ2EshwBcre5HD9Ie4tz2C6q4X1lnN02UgjWhyAKVr
GkN4H6bH0nlqFKMrx8Q2kH1NNj9LPyyQXmH0m7LC4kWbnAFOEx4bGT0Q2vlgOLBWC1VnMpfVt0+R
cNBMMLYWP29vQSzxNuYM9l9c7f2rUrUJC8mxhz3ORUoc6+kY8Sa0q31Akd3anvtoqCVR+rNAmTPu
AToNg+Km7/71VfSFwe+bvW7zxpy4gI0FScyVF+S6X5jBeITPcODiOnO9iZztQoRsZMBJHrPVsdxX
Pblik2989mMKojVe86Xn8owSsnZ/m4i6rCSLFCUeN68nOCSKkNptqlKs0UH365K0w2TmjXXX05aq
AHdVFVbHxcr1rgkIBghKlfMBkbqhLXx3q4viIJeMYJhiHHn5G7AjdzwUooV2XWFMMCzJ4xRioNrI
MFUXvDqSPcrw9Gvpn1PPeu6xhcSRAkFqmoFcYIz5IQ0yPaLr7ZYserddcJpG6lvFNJXlY8Azkcns
O8OFScat/GNVHQNYzyInud3KoXkeMqBAR6THqcNByWC4naMvkmuKmLzHRycMLpbrn4pZgrH02272
ruguuxrrx65ILXQDoiPwp387RaSvRbOYf3XXLLdZKbXBiHMy8uYrV33C7lLcqyTpXEbo5GT262rX
ebNAximQ0rO+enDwRc2h2mOYeha2c1P8etbqH6U9PTST3vNE2bTXONVzIBuPOosSaCTAaEOle6bc
j/EvfPcVdH4UEfZFfEZgUC/ObmNRnVnFBlHofe7uYAQuwUNrYmaza+SRMHUIigvd6a/Tquopt/H1
stKGAWruHzxybYZJkrbGd9e6BZFwcsSv0GxDw9lrQSYQctsOJyd+l25XzHnEMbJuGNbvM2PBRUEW
TojzWEFtc33n23HWP8VUHwMUiIH7o++ore0+5uqusf0OBy80Th72EjxtUULuzTOZnMS0LFuo17eg
zJ9J6RuoWxrs7E3nxwtWRkhs8xystHMRmtISBbFuLLx3tr52Wfe6OmAdlrATTN+XqPBsoiN8jPsw
W8wUwFEwDK/mdlQyCfL2YbLdt5XCbZnJJdEZPlMKnl22ll8t8RoLZCdNJnNJhpPfwqv+Nub4NaEZ
ejIotkrljPIq+ycrx5tl65sgs4pvoI2bNH/VPRGTVuPuV0mNRh+2i8r8uE7i5nr/68djFO2jY8Cy
LhNIgv3uFAzph+iZ9K+L6X2Uw3RZ2JUyT/qnGmriLDpGKlg88biYh4m8Eds0GDybT0soQN5n/1hW
0c/UYzZQNgmEswWsuKIX309dd+sO/outAmICcO+A/4AcO1kfXuycCafbGiSGKPXXXC33XPc+3/KI
K8qzVbGZUx/jvjP8kY73z+IzSXX6XIfmfuyNeB2B2sC8KCrJmtPjyzKiZCHC4Aq/8BO0e7m6+6n0
SuiQJWH0Wm5lVVEaIP1movqizMRK2zmXbCjjYBlw/MF/RBnqGigxY8U0fxCa7amZcSxNYFccN++z
VHdDBHXQUCC008Bn54XRKfCP2GXqN3C/gelLHW2su+ANjxqZ6Uc3TfKQUxMfcHnwYTta4QPg6CKm
77X3w/rSzKrbr2Wjt5A4PNQdyqpvN/+wnH2GI9ZMT/n9JrL8m1G687NvlzdMWiqu1pIxQmxAWm17
138sUnQnArdzxIyC04wDY626DtMlQywDvBptZuc1wato+QYqjzxj88TByBC4GHeQpTFGjGPQ2Bhf
3IqJCuWgrDhCSo9IanrKCBQ0CvDnNYP1npetwyRuelvrOnFsgwgccmBr92u+3xNptCtMoszW9XHg
PMuFZcWevdzatSJIa8025p3grotzFJY70qs+y8I89OCVxLmaMb6oPbunvrLUBbwovnxjNS+t0xNI
UR8MeDDQ+OAmjHkH872jBIhhzlUyMKHETn5rZ33WovyXYo2PZhsgW3KokNY1a2QC0j9Aes+MoYnD
aPPvRaoXrID/S2fLzrlBa6nbDxJnCRyo+7+9s2yju8kfNUzv3Mw/O86Y4Lg9hBFFEgQKFs9hZ3XR
rg6Z4ONwbpEK+htuwO0w0E2YNKCrQzrKavkkgxB4sej8RpVJrsNq3R0V3sUgDMpTjJIR2LahN391
dcr3ki86rhQDc1dl4AIFDqc07PcR0Cg87/jQCEgjWx8BRDet1R8mrNXMMIEXVD9YT2kjvYMVar6o
rvjCF2ht2sl4sHNe6FAoGS++4W3L+13RjflAFFJGsAUIKjFLFo4OdP9z0enHaUF3EX37x+ZFQiE+
1FP3lVXNC8rGafaqu9Ew4XQAgVtB1l3Ej2AYP1Ayae16xQMcAHI5S8b0ZMEdqa9T0d5yHGQMjZma
1UMHe84CDqBinKOmEDOO+7Q4u4YdHSRJWbsUtz1KB9o0tekbLITaruzIa0M6pum+741ih9OvYIgQ
vHRSihiEgyCgxZ+Szkr34QosUpRnS0YfOazrvGKE923D3auseGyr5U0EwHwecc4kOE54u9SbHXpf
S1C5MUjseA10+un1VOeTSOdd1DOfbJm2gxEWeKwm9Z8k9J5xbA9+2cbmkj0PMGeDmGEL3eEsLSOG
pDkOpo7pvhhEDWtSlMUXE7X4PlfwdHfr8uGaj3wEJP5s0qV6M4Z1X5LeLz2K9KD/YUD5O7vz2bdJ
iiBuOBKfZOB+FdX86rlGMhcCaiF37/zQcwP0sloMCIrseSYkBGv+kcCTS+FYvzq1HBJqAnI+1+ge
Gc2207L0SFRcspjJ9xnI5GynOFstBjOVIjSjVDUl2wzhbWNWeqxJcQAH2+JC/Abyx+Yo7GnrQ2Z4
uBlP+WKklLm1PHOki91qk8EyAFlvaTeSprQZQAV40Ztl3KpJYLLj30bUq9BcBVab5QF70xcuybjA
v0ujv+AidgTIfrNXXqeB/PK/9/w+mGXJQw3+M/OkcMDlpf/MNaCp4fGCj9bBN+WxzolK9c1nGGuw
YEVqkUWwxzKLKy4eGhuRyFT965x7dKldbsu+n7b5ilVNZlnNC0qQJ1lUq5TXPHThFyVTbKt8ouXC
kJhPNyxsR9ds/sva4agDh2SYNjxbLulkjubHC+Res4mI0fDZz/LTZNRnMYQXv+qPeZa9GWbqbyPZ
3Ua8nzY0Ns+D1ca+crB6GQ+hj7ARTY9p1OzmMTtFgXVwPLERvffAGfjILIZ5FAV0B0IiFVToinYz
m3is/o+j89ptHdmC6BcRYA6vytGSLFsOL4TtYzM2yWZufv0sztMAF4M7tiw2d++qWhWYz2UkDrWv
f/m58ansZGsX485XUMry9s02y5s1dD2WRe6PkclWw4h306RIhRJRg0p4lln97QXWd5bo5KKx3wIi
AbTF59qGilmzeqrd8upwpTbKYNnLaRf0NjA7RD0A6rvA6Y4TTRN2NV58Ye6liH+ggNz7oNnheKNz
XZ01h+ywX1TbPHHAKTmHpgLYB5zAQnVEF1/GUDPMQsfPm71b6ZzwbhCZNP0zGpjJk3C4MPNUq/nF
jSX4QOvHPkJDArudHJKq2BYQSzzHfgMbsko1cAZh68GjhMTizV2l/aA/ZGb/kTB7+IMNHqPKWaaq
I0PjcSysZo/BEPkjPTrdhLgl31sjvftFfQu52yYkAeNOwejAfjDqf25fP0wZ4MEYPsOouQqbcF7U
ERf0xJqc1TYhpA0NyXjh+4XJJRQfdGM2Szsy/yn0KoLxL63l3/UivPDjAauBWJCRKJBzeqGEjsi0
pZ46fBYmK5XllHJRDrxtNngYdfp+zad0GWuoycKxWSto1VYP02kHYLrYaHFQbSvEE9pEC6ye07FJ
9K0FyJN1rPOcJIazyo0ciCNgm9Z4zaR/mACRAcXgPZVwLMPeeYotY1MNfLu7rvyeV/KTlZ4MRXhA
us1LWmR7XoKvca5t8Es5+OiDD9Pg0TJt9ukmMsa5m4JrZE1HJ+k+xtY+8NCpZZJVv6ZTcFtrx10A
uCtwuNAiJOy9rpxODjxrxJj0LDKyUZlUl76JvpMux/KqkuWQiycnL55E3u09Gwu/EYWPrMWO7pTO
i+SXn1Iogx7bQl45h8lV7baVEI5ASh2KIKzX6MiXsHaOxBMPGCSvInGf8qx9sZS1h8snj2MXn5LE
RvByufsgOD9FNA0tiCafNa3UMLrADmZXusb+v2p4LFd4ZfibZQWlHolau6FxB/GPJqJr71PMdyKh
g4ZoMZqXbd5SZeRLUrFkCJlDtbCO1kBA3uE4fbpF8xWI8tssSIznEBROyoMVnPtGdjHj6jG/UpEc
PP4iVb9sp+RHs1nHDrXxAG111Mf0HUjnw9Pbbd2GsD9nNnxZ9TdnrJ5aQp/4VpNrwKDEsYxLlC9L
tYijutlwZTY3Lcad7TQW2mflB8cIOyOcGH8D+ude9s45wxf6U5iYWHFxNbssru4hqu0WlvWNeeC1
L8K3SnJJZJm49qr0mJloQuR4jo4HqsPR9pjv+G3c+F6nzaWVYu01I0nYTj8HZfnJCIbZ0v0pmm4d
+voVYoezjalbZmcl8rXEsRBiyHhFjSSNZpbhdpQmAFwvZiOt8Jll/mHI4NIWLgjJ6aZM8VNQP5lU
eJUnAQqC3+3YNDoSKBiMKUNdcWXB38nmL5J6Q8L1TrIrkWyFolDugds6u8KZXqqUT2xCA5a29sG3
TgLhId3pAckUVXAJk5rRn2vp5Jh/kzIgBFu0BLLRQcxOe0XvCsuPqrX/TRB8uNJkDX8I64dR6zea
z+goYUkHcuUkvO7WdyTnmhE5OA7Ga1wa3lvKRPEemSHEwDR3nthSnnJP/YYdT6oIQHIPnv5UVoKD
3c/eRE46f7IICw5YHBL8dXunjDYMU3cr0n8Am2JGtaET+UVgbQi6T+tOI+GGBFyudTtjuhU9BKc8
1ADLgCFcBdl4S1MPNVDWrz45G5Q8kn2FAhs6WWO4q8PmKGKEFicjVNrYAJOyybxCVwLrqo+/qAr5
2nBibTUgdi/VMG15MNhdm8GGxVv/h+XK2WhTKRgTJK7fZIx5kkNeFimXogl7+sIe4xOWCAIMqaPq
J5tmxiOO1WSFVlI8d6NbnqrRcs9B3/H10KkdYzkH8j72WPDXwbA39OKfTRicUZnrWNJXzUJl03PZ
5B+5ZWNdy9+VYGHU2RMMoTYWW0tnNR778sl140su02+TtknHDv6lctwhERwZllhYupDih4NSRrnP
dBu37GRdIPNeQJVpKMz9tOiV/Or4ORJdeykUV0C3bQ+KUXRB6khfp9roYSdS+95mu9uH2S+kjgZP
gIQOJ8QxjyaxlrH2mjjudHOkhbxR7+yk0zde5PBZ2tmfTOsXZma1MMBDr3s3ircgOrSjV2H1Dq1Q
8S7gHRYh+r7oRhPuRsczXti5QCqpe8b1TH+YgcaNCICUVvrogmriqmF2M9P3rOmkwwNYsxnexbWt
DCzozEuYqMRGmUO5GwswlmXRLc0p+uVC9I+I5RMQjLVmttvASu9w5G5ubcE9qrOd1PKQOK3jffpe
WT9pIbgc1yq3vdPveJd94xv5zKfsq1Yef3T9VEQ6oPHmHAhFFhef6S1sYsb9GEkdB9WvoQ+zlIKR
drS4G7mE7+HWWvEbkvrd7kEacWK7d4RRY9NOHjflPNDrHUFa+vDcbPwHtJPD3pu9yXrZgZkPxnJJ
rCnEi5yHl4YF/iZpRPZhC5dyWdrbLjDuUd18OCcqUI+waz7TaXgt6uIoPFrV1DjXGqgDoLBVRUrU
Jv2sV7NZvsrCpVBZfitBMzeBgS7lY6UM9NjaaG644ZEDT0vBbJKRx3DPnKl31+/mi1uCNtFV1REj
z2pyce4REVgmaX4dyJniPlqDzXSWSo+30nM2VusXS0tv9EPoOxJDPYmLIUh9QrgWTsnJWmsWSGRe
CBu+wXuRMRSnPkANNulmo4VcXKddTWjPJpGRCzRu6UBpLJX2lDVpsFZe/lSY9feAS5Fem3K8TnLq
3jyibYzT7PQYsauRdKk9frdDY59MZcYPEAZibeUc52Wij8xhw7kOjBsKor4frLr7aMfUuMuC/WY/
8TVJG4aKJEo9+wzKplxzbxvIFZkYGOviFOktw4h0xQFXRklkF1iUb1X93sDRjf1XjaeMDOAXxRTz
q1vFJy20glXJnfzQUCuyggYhronWYcToJITqBlDZMBDAWuAjJxxMIcqHFht0Q40lYq+W6BycNbj3
rLMPrXQ+AGksiVVD9ah1BagzmdaE3TatCF4TyeY4SH/sKMbb2Q0pErV8N4KYT5TFAyuSXdrlO75r
PE+RccxiNyQzxO2F/PWzL3pyZxZxBj3B5K+Sj8ygj8Or84/SBYKOJXnbdsghKUwLUJoN+bMEbjO1
Dnkvv1qSFtwwLZJtbYBeyysprjNAv6z7mSIWuKk93NTd1uldyM1DfwDQ/+IQpV5VPtm0xg23Agmw
Ig44FN5nbhNz8z3MYy5LOzaZ62zqngnWv1bMdLyCrX8J7/VQeLwsqa7AFlzS/Jz3yDyGw1XfgA6S
hUXLfgc+ledzh+m4jdyLgT8IHl/9Nfs/F1Sm1japgmU8sZGaS322iRbLQ+bA5mv4JiY9iIDcH7c+
oaxFRriXfV2LIZ3/UJ59GGkU/PZx+zvm01tDelNv/TOEqjVu80fdAiisTHePafXaqfbR2cHSpeE3
80EnjhhxcuOmEkRPsAJuCIMrDLkkVt2rO2JlLWZyeXz1DPOl6voX6RJq4lnqVsw6Vzz8Vwd6DHgX
na9E7Wl05Mh0DRRQLFtLnfDhJ7SIJHeZB5gdTVyr+jaQBIJT3Me4cbeGqk+D42I9yATgp4GFj8id
hcG8t09yTveoN1Z63dy7KT7JKMYKw8Hs8MTg263h0UNNyFKBUhXLLZi6P82OXlUbnc0AAd/8n2c9
YkItA7Fkj58sQjffOR07bN2Dsi3LgRtiC0Yz9Z4sQ2xNE0+QVYtXwWSx7FFckhZPkbBO0uIFbQFC
pyyPIqojPQQbLQzOsmMCYPlaH8M0uZrw2Zdppj/ZxGnazDg6afcy5fnz1BBfMwgj++aaXR1dAQCm
3TbZEqx4I+NR7HQNxa9pnXVc5mut19Z+QxodT4Suh0s3s+8VPL58MH7CyrKWnj7NwVPrmV3fti2D
HZSjYlHq1fdM6zFdeNS+Sw0E9hHWGPPG/VYkxTd1EPgnuSfwf2F03oV0FjZEm5gDTEFwbOafFWo/
qSAxic7Ro9Txji9J6E7DWaj6YAv2wGmXnP0BHv5kuydzDJ5L9jawWOK9ZzYHfV41WmSnscsTOga1
EQzTfdTCpRlU+lIPBkjYIdFXUwPOaYE/pbY39DoimXHLjrl/GZjcaqt6rgQRWsz7/iroNKrcuHSY
vLI3mNqx0Xb+POBGvKI1wRWB6fSrMTNs+vEp9djKBzx3DjuSdtoQzTpnBmWwg/cQGssN2qQIowiw
o+1gXWJ1hsVJYUiLxDXFslzGg4tm6NdfJXv2MbOv+eDu/QhpJe7fBi+8YufctUYBCrlYC6fFptBg
JhjwVYw5dIp8uGiB86Z8o17RAVQTiPMXpkGwdMQLz8IvxXZt4YigjUZwR4tM459TFTQ6UMok3PG5
NWPIjTT/KPck6/Tq5zZBHEk4UtwmahLAaW6DFIasI85u22NTaLRbllG8Qu5Cei1Car9VJQtPGUFC
rrT3oK1+Ku4fByKfBPvzukC4LddpwmRn8dWJhbqHc8Aez9qj4/KCavznhza8EXVKeZFgzDaHU+Xm
NVuY3trHatafdZM3BiHXZQVOlwBmbV6B8bgLA/sXmcJhYEs4bqKWt5QOzYht88Gw8dDbfQz7dDxX
EAoN5b0MpXZ1ynqVEh2wyAQ4kB9opCd9BxyMUWYx9frDmPcNgbXN/H96mMHakudsnjqcaJVpzbUr
uRC4FloRdWMdCz7VMVUiqDyIVfO2GlF2SKWHxTKf8iOGgks2+qeapWpX+e+6mlamsG60K5wrIBDS
fWRaiHWqHTHlK8z1GRZ0P0F5n3HmKSUjDQQnV3yBkwcezV+vl97B6bntSLaETGcbMcVrkvNPDoUa
7oS01DP2Qxt4LUBQq4wIV27mH8YwOgdc5Nyjcrm0i/Bg6/r7VKR3Dyljvv9yIdlVxnR2MMnQE4cE
032nCLGLHDXdrepXIEqrstF/TcIHC0//qe18g6P2mCpVEhyZ8HdB2Iqytwm/rGPzMm/ijT+G60ZM
41ofYXHaatfk01m5Fl5IWIQGuy5pQwJsPxVUUeJKy9Ex9wNr914ObzYCb5ML4tv8EoSz0cVPgqAs
szHvkW8zwKNN5cuiA3mFhAE9MFYXIpIpIrJzmMBLeQQzQ9JVy9bMz+Dsbtiwdk6obxoW9aWkaUS5
W2veHSbNVwyD3aLvnLa2dZBCkCIiwSMRx88Ss1JBVU/B4ICgsu9TGw8Wu39z0ncWxmbP0Ak3Byw4
6yJ6A2mGwmdiKBkndiAxznwC8AXCfwhytGh3ZeofsCFv5eRjda4BZoETlEH/ibVyR34dld/GHUxz
wTr0UG7HaqBot1wPQtu6g/aKEWc/zYayQEDAQQdz6djq5yI+z+i+Rv6LiR1/2Wn6OvTWkaj32qKU
ZdGMyasdeLwTLCjowT5yrAu80W0c8ElhG1MZ5VI1RmpF7FCLDmbpUNfo4BsrNJ9pT3+Cn/7dti1C
SUR1RMR3I92TC428+kDLygEy/XIoxW6Iufr6GZUE1cbtyRVqGRnFDuU4/md6z5nF+8Qs2ZATl1KQ
rqPY2ceSZMwMDyU519rs0dInm1Qf8RciO/zLFm49p862YnJ2NTKBlaa7uHSjZTkSoG17/N4kuVoI
Iij69S4gVoOSCtXXRM8jU+9zeDpBdxR+yzUcjrCiXpMiyp6bQ5c7M+Nw5aO42IP9h+sVvXGwznZt
nyip2GlAfQKNWIsXYQ6ex4X2xSE4XBfZKfIpYRlQYFP9RJniW9oNlwGgYVKgi6b9vZ5wFEm18oT/
WTTxoVf5R8TgTIrs0Ch9FfIAy6E8pwQNHJuYclqZC6+Xe1Fqm8bm/SECZg1/S6HADlbQWo/Edkjk
2vTQ3zWiGuxMgoYxIlbrVnfOrM+WZjfs7TratZ528NvmGrh1sxCcwX6viCtFKwDeC4MTJ49AL2o6
piNzlWCn7O12LSPjafBteBfGJQnI/rktSLfg7HNg+gkR2bSW66GYdkOknt15zk5riPHpU+lgV9S9
liNW23ZUSsBVOHQgbKyk3jAWvXPNOfDKeJhtC60u/8Rey26jVjtBxw+RvW2gOcPCmyxwWOIE2P7U
udMOID+StL+j2g6BEGkFHjiBZpOvrZsNB9FXX7am7XzhBogLhFNJPZvrZgIU0dlrYJXfLMaSpVcB
BHM6nIhudEGy2sajfSU3muDqIqZpFP5zq3WsqdtzHXeHGarUTWoLzoiaiqgPwImWN1XGL9yvnw22
DePUvNUeLgfP8eW215Ddy/qHLtmtFcfblpMqqqwX0WRfmaV+25gIpIXW4nU0/MT2m2NjI1Ukal1+
Z7MeEW6hkQykDDkn1oaV4nIqWcBH3vjsO/rdBU4VBdNK2uoFTwvbPvmAyAdhtQyepGlSbdWNu6LE
khzbw1ulGVdUMYfBqvzX1D3xt4ATS7XPKUoRVz5rnStnOTY+gCXhftqquJlRd7cHqEhFM95KHVd0
5M5rsIm7SFi9EovZ4lhN1nVHQaE97MEHEp5z4i/Khvp935E+YMMAmO1SkrEV/k+HvTAlgBpEyVOL
fxbf3S4HFwW4DatMlK6ZT485vRRjIL44Bq6ND8Myh7KfMjIRKcE8TnmBz06zA3lfzxJw2Fw1QlxN
7zzVEetAMbcSya1vaFies1fbVHt65TdJVq9Icr+XsbEvOu+fRdkxRETaCcSbiCsiHcXSEPHSdrKd
A0omQ5Zj0D56OhvcHOhBqGebiBW+a/xoNYA77EEEBZNLRTvpMHvMWpBbWEoaDiu+9iLltl+uFO5Z
HOdUcCltG+FAjXT3ClYdu2e/bq123Ma2IgYXb5s2ZPEEisandMT3D4YjKdDjifI5Xflk15KGYU0x
fEykBiIr/iHiRK9ADvy41P9VbYTFthMH+uOWsRTXCTscKaff1h/Oara8eEQH4gZ/B1bGZQ9dZJFC
KGpb1/nf7b+Ug3tOJ/MI+GBthy31HAAumBHPutXfUwMuIaAccM00CGWr3PRPmgaZwkRrT/Nm4/jh
3ATV/akgpcOCfQJ9CCQY91RLs0LuUSDyDrYLkZelZMeARPJkw8xUkrC/q1ZmH6xH4D58e9nv1Tza
FakqyBoomVV/A9yCH9+gY5EKZp3iMoa3kJ8DgQLMAjE8y9P3UVZVa9B/Lzg+YKlgiuMN9TAKQEJz
O13Lu6TSu22TUS9L+sTASF22YmdWDFDKAovT4huaKkQLg2i+gvcl3F2a2VuP4r2x5Im2QpoT3VJS
KaGdZT28EJWZC1TPnYe1LBhJ+Dvx2i3zQ215G/w37GQ9daiJoS9q2RmYs3JjEyQ+8Ro4KAz+Zqq/
1XHB2RC4l7ik0rN1iITlVUt8pKDwZyq2zALcksv4p5nsQ0NXgg+JFE7AeeS4VmN5MGrns47yN/gV
kG5LWJ1TQstFuVHspmlXYOAKwl2YkGXp1KuYuc8qAJADDdMvjY8xYGyyC0lK5NXPjEXSwN9g2qhr
kBhjAeajeVApADpsTgyOBV0NYh0rDeolJkh+yLnKsNSmrc6EFDJ4p2O6BX65HicYI1pwGMtkFWLX
HFDeTEglucSV5tuvwqNOwKDPrTBuMSVWbYi7jBDUUprsjo2KtAIWrmVUifepiv9IwcGvzNKL7bcn
raR5Mp+2ScjaxQ1BwHKlE6sgbz9c1nD88NnD8tQ/lyBIN9YUJDj4xDCWnycYW1bSAtexaCbpjEMB
eX6jB/gsSZeJle3QgJp43prk46VLPPobS5jAuRU8aC64ktZ3jFZfU5aBXzPG2zewIYg4nYghmKsW
SI40uCzFnnGlE+kvYjDln0S/UZUp7EyFeRjY3fH4y5tZ+o9C9ktHxUdo3+uqHTZp73Bm+8Q3207b
9ulEXZt5FB33ljymo0nxR4uc2at6xTZ3Qj8hxgnAKx2AVIHOgl6o7QDnX1BJnYWKmjMAhF3fdi/4
L4lIWNGHS002VDaUuG7jFsmyGbVrnMlTpsUQhm5NVd8ppdJ5ldEnLGzzCIQjXdhmf4G/xC5leJfo
b7wXwnGluvtEuRzUmbMyzZ3pxB9oWNuKsAlIRQpSihYKP6U68EBQFzYND2dZ59CpQt5mTDCJtI6x
3/1OwLb4Ab4Ekb7cDLbhjLYL5HcEw6CWUiAmJBtCXfdMMTBRSHMkk0aiXSKRsCZDCSfHQnY17PfU
9u5CrUZvJeMHm6Fuscg1+AAyHG8wIPamVS29rt3E1OWJYTj4vUWbi3MKjJ6+37xb5UH/7iuG2kYZ
L8omUIvHUrPHO0rJe9+GPWt4OAAY7XiYkPM1lysm+MEpRj9plfk6qJLDXq0zhwG+1XFqBoMHupQi
qgXySrNSlbMbDJLPehwdWje7UT6ypTxtCWHhZPnj86CVq4G6ltHwyF0XxTKwk00D5WLVYP/ZNkxT
dWzeOk6Nne5W7rLCNGuUxbIbo72kDU9zXtgu7bDlflthfB862FeySqlIQA3BIGBQ80zou824Jnn8
PvVKDGo32UrylIbA4YhpW0lzSyz5XhQusJr65GrmMU2MZ9LJy9zUNuxdSWtxNo/ee4vOh32hYA+W
+ssycz+N2qDVl1CZVuV7LD3YsjGAKRagcpg9rkl9jnEZxPG81eTA4BK3g297kH11Hsbge8jiN5RT
MJUQ1NlsLVwmQ779f+3Aa9NoCEEmxnAimZ7RFpcf04CNPRx3EmhUfQ0F6qyj5J5+bzhOfJU5nB6d
4Vzygo39GOxV8xtPFJYAm4YJl58hwD/ZQ5QTHGZ2tUhbLxOtvoKQxDiYs57KhHbI9G5+/zJesLPh
Yvc8Ze3f4PL7VH1rL/QcHbzjrAnycaslUGnh/hqRWjU6neNuMx2RNDZipKM+ke3BZ8jsIGWLpNl3
WXBsYnG0k/SDI3Be0JpXC1MJngFce6ZtYO81dPehJAGOmjzTLGJb2D3bfxWJff6N8TH4/S91uiXn
iVUtvMDZp4FM9+ih1F4H2W1sw4PBOrMK2nPrEF0pcMUuBnwdlun88irqavnHZXMj6HBgG1lfhsxf
JMrYuE13Q2md9SyjXPC3RYS0em3jNOJU6/G7zc6KxgQQwNJ/0xKuciL1YVOpOgKMOTek1xxBKTAV
dfTVYPBRZV9e093Z2X82YYQO3ciPyiCJIBr3qwYQYWnmRxtM1tkyNJZQsyADfeYD2f1ZdyKqDiiO
8fDtVE53F6rZaJzrVKtHwCXdj4z3DREFpoNUdOrYmbImZJkki0p02IJAwGwA3+9y6vkIeqvupRPN
T+3ob27E0QRZ94ZXH3I4f7t4DJ+dvPTg3pPo9LS3Ab+xL+JTJI1XOQaKrxCN4qnFPiUK02xR1GwG
R40U0FDwQ5J6+4iQiYY0eirY6S2aLNMYCRJ/pSVMbtXkf8VEfheGwf9k1L8gQimJ/zRopB5cj069
+JrVs6lEbiyayeJ4eutdiBT59GTZ8Us29Y9GkE8g6/zE/nAXuFjhtFDHhDXa1tpJZoMyK/eFa9iv
UT38wzrGOFTWuxHj+GaKMRv5oKkMtOLWnVfjPjdwKatrbDfglRMDaaL0/pWQsxetmN6w/RhL3MXY
i2LI5OB0jtoIjaUYxZ6v7itsaviTnp4fhNVDA8FIcTaK9tkaCbUksYVXbV72dz4CMaVYRKx4c1ET
yvAgIyRiZv3Qk29O6rMgGVYYt7Bq0qEcFfqJIOveTwJadWt6ScbD/13Z2H+hNzF9cTKgrUkEhvo5
y/XvlFPAn3sVSqLFuGMIZxEsChgraSbibO240W6MFmaHIx/5WG3gPD0SqfX3znV/jeF/O55HrL4H
SxSN2a3p3bOAuclVcWAWB3R+HSNKGmmYTjiGh7reV010SOVchk2rkz9Fkssv8bjSxA5vS7ZXaV9t
9Kh/9gjvrkiX0AjKoYqZTprZpaCcy6/yDS3sm6AULCbHRixdG7u4qB4+aTGM+tTTFS3cAGIdpRCf
vL6p2mOJQ0TduiZkaShmuzeSa9HYDrDy+AJUSfXU+fJKZ+REgBHFYwTS6pZp/hI40Tp2XAqVuEfb
MOeWpSlQ9NOPboouAZNSp8jGVFQh9iBeAXJt6Z1mczps2SU/dWbwBk9Vh/dEo3VXd6/B8IXO+zEk
RseoBOqFMk4YjtOlVi3ZeZZ7cc06rn8x6uHXYh9oc9FyRPtktDeb7lLcOFr8ErCocrvuOJgJkwx3
4z+gXKss1241jXY9ZQEk9pzEXUfGH0HkpQnocYA0X3Ddb8CTCX6z9N02tymSs/LLY5fHXH5weGof
QfU2RP0mzMkZwqQle8KwOvEUsB/+7c2LKb8a5vEAl3VjUp6Mc6FJh6X0KMzwKR4cWHKSwpAhTisz
2kzyIx/QA3lnaOpr1Jobubep8PcgnWFNsKdgro9Mb+0WZJVdjIe2hnvVKXfIDweRr2DhUzHUaLPb
kTVLEN8znRQJzuwkwqqdszKzsRaGDFeOqe95kbg8YkyQ24xtbSg/3YTgfwQx+Sfk8bKQicxQXiuI
CDEMHDMEZ+H+a/hEo/qQhpAy2VElrbeqdB0bavBPGvKWE0XwE3+XR+4t17PFCF8ly2aXDLGkaT2x
FETBD4H3V4ibQ1CQeTFXPV5mffTuKsUdPq/7tGjp2JchoLNZNBvDfseuv/Cs7DRY3KjGXTw3q0Yc
slVLMsk4joF3bfm3/ab4LqaH6M48XhtngrYSirkzioGPGmyGCnYOQcPyH94uolmgnSr8gBhOwQGA
ei3l2YM9hAvgUznGS2P2m7Yy312Md3zUxLQV76zROwYOvxvSLPtxrEZXk1qc0WJDQNnjXKhs9/MX
rKQkHlGzmw4j2bm+GqkghYIF/q2gDksTZO97bD1aS1A4+zJ4lUbmu9TVEUXnEyTvs2bWH3Y38LLb
F06wyOxHTdVrqmkrkOAHnVMIR8LfkGX/cu/bDE8VDnbFOEKga+X2lAC2yTK0zzr3Mamafc1+OUwg
HcXFfsbsmMSh54OhHXwe2W5XYFEdMUeNhJVr4ji0I56GWc/xE9bcBaD0rTHTVXp/jb2CSEe1yWiP
1a2LNid7xSErH664UZq2KLgjehYujkzyc7SoE6rjeev0LSLd1ueUc32MHR26xByEa/bKe8QmOeH6
E8NEuQj9hxn+DOYvK1mddggedbO4UNS3TKxzTElsGuxzt/iwmpRzpF6KdFrEZcwPwVvemrPfQnFu
wqclXkcGyXQBxQUCoho2BtocaObO+mXBxjsgVscVZkUQxcdtbMtDQ3K9mNNIbo2S7m/tuL4gWGLM
hcija9ACtTfXbU9gUfYOkCN0dUZnl/ObFG6DPdEJWHAV+gZF/1xSQJJmHp74YFVQPd96cGScdJVW
f0NzN6Hh+ewZWrYG3ji3ettn+N3snL+a9OEaWzUvtzFk2c5zO9Cao7E4XtO/spZTjzneAmjMe3zr
6FSvE53wZb1qrc8Sokd0btu/LnhqkoOl5cuI8gk8+OwM3vrsD6Zr7dBrTrYQJr6nc5mC+8B3iGJn
2FCLhhfdAPiWUG2c0QttVqwpYRcgCuIOWvhk7dNb4n4Lvusd35iIyJEm+VRmSDF+F0zWHtTeEgu1
RS2FMppn1imknQPuQw41c+9pcxdFc1bAbzE9wF9lb5g1MOxGNgSXiJ1twja7wJXRFt/0US5U3Gwk
C5aw/VK0AmQaM4FVLlt5mYiulP0DFjNLWRsXAkl9HnMy5ejfjEuuuTdKOd/hVmb4CPCICGAhTv+E
LRJ1djUM07nmp2zRA2DG3Fk6vpeltcxJhXeNswtBOrMhv7stbSHO8+S+8EUh2AgtW/AP0iUOFFZg
GEMKDaJwXnBbPByHv79R3rxMfbgafo+OtXTpHQx8RCROs4VQc1/2n928G1OxguZGFsfFy0k/NIMA
Dxmba/Y7uRdi/6nOFVzADpIbcVPAbazcNIdWZ7pbLXXQiuZkDoh+XMDkKZn5iJitJgMyXvbt2M9l
In/DaEABaUk00AlchjdFDVfUAtjCoBl69L6h30fKYuhY92yHo+q1pJ7e3kTpDyL00kvfKV/FGrGL
JwDFACM7viKC0abXv8v2Y+quvfVQhMu6Kd1MsDPJz8RyWBOrhGwIdzHFaIO5IuMq4ZnOfr6h1U58
V01DWmv6ncqWxAJIQyd6jPZTRZDJbPLH3KiQys8Ur3tfXuL02+KNEbmXJnmJY+3oi2s/vIQJziqD
0yVcSbRUHaNslj3L0XtOvK9ujNfK4vZen6ENneOejjzsTTVd1wpdRlECvbBiMlf5waeUJe6AoGGk
HCMQKuQea09uQYutIp2KVp8tHCBA7xv6zKFDoiXVhCpfL2lluFUkpDB7EJMcAQ5yOSzbnTY2h9gI
2NzetEhfNvyj/ESVpt6TdGOy9XzwamLjx/8Mw0RaAcKHAD8U3RpQ3MqSWN1eiipGJ5FspUl9lT/u
SK5NRdvGN5dkrNjM7mjHWtf2y5gMW+yaKkn+ijw/l1r/LMZ040hxKYxs00h9iWy8BET3HqMyYtpi
rwoCbHwtTZ6e5N7TRq/sq9Vg1yEYkiLqNOLWZZ98sixPPgECrKPcB5VArTGP0Bi8UegJ8MVfjQWa
HFnTuXOXVzLVciwxTml1i6JNKZiRzWNXEpJkBW1QA5j8lVC8Q3SRVsE1y8t9WDffuKqJ3X/V/5F2
Zs1yI0eW/itteh7YYF/apuchAeRyF96NZJF8gXHFvu/49fOBmlFlIjGJrpJksm5Tya5nBDw8PNyP
nxN4LhzZO4XS9MTbA4qkRxiZjiX3ilzHT172KtHZggeNJO+PVoCOHxlNlApjSnESZWcmxCEZbSxm
FanpflCNrzXtzaRuvyrUhS2G2UgOK/+zWLVv0djBNzs9SIQ2hcqSOOm8rcZ3SfFAGxWpcDTRUDeB
c44hQwjp6oqpPL93VTiIlFx2DAossgTRWgKzYBa8Bsi2q+JJsN7Ty9mHoH3KGUTO8HLNLWDwVQt5
+qrWeQq/hvSljLSDQn9cNUYY2syXKmcQoplvPH1gJM0K9R89SidS0rm6hHI1jIYD8zJQYAri62Ca
YD0k0L8xHBbjWB+GqRxsZKdekFx8V9dVS4bl5dzQ2mfaso+wewHQ0Z1a5YoN6FkxEvoLPBnDo8EL
0kTvJ9H7NqV4EyKQ9KwP2qD9NBlh0mhH9CPMZlrDZ0tacFbWvQWPez743zpF/CS05pvVp66eCI+J
r7wfhvxlZiGcNMsNZu5ifCTpvsAWeQ/66y4IUPv1hn4nMBy60zs68Y151Gb4Fz0XKwETLg1AfGlh
AGes+um+g03BZwRQo37InC89+Dx5jbryNYVGHhBdVNyZlgAKRzSJFByZpjNIhCZZdcdAkw+TlLcU
onizKWIOCcKUz8SZ5CF+QUsiasTMwUmA9VUM26hUQG0PRvB70Mi+XUC4i/83xV6Fd5ZmQMCb3jW0
BnoDJkoZbFU4gcYk+qwf1lvaYprCWBwPqoJAmkE8vIs4knaRMXHE2JDoGIyioMUJpu6Uy9MItjgZ
jimwxU8lMj3AJ4oQQj964Z6mIpYuuk1L5kuaqj4Era/bMkRzO60bBxyR+mCnd2++gkqwoca0aaGO
ewnMMDrBFJc/qdAs2YZl0tOtPI3nV6e/+AIZvqaUussKIaoc1bpzYHsKP/TVEH1OmpLbG1KrD0gA
dIeB3mKGWqviHUufuiUq94HQukxUl66YU7SOOxEQvcE4Tx2QVEoxc7WjBwN/M3KPSVI+k3HwYkHt
7q2a02gf+uewPRVs+yAzbj51r0oEJ4pi7Vqtewjg8ZRTILvTfYhXFUYG0QxvgYpRjtH7mFXiXctj
etCQCTa0F5WW8Q6UyufM6D9VcQ4o00se1RiBbz0ieYRCVWhRdIiHd7HkPdeS96jl5a9xknd1F6Nz
Q3agST+KjJCOeDg0e3TPxZS+fqBAa4XSJBLCk/a1t0Qi0tA4qcDjvZiS734nfJCaGjUdpIP7puRO
hBrMzjO4N8Fh/yyAlPlGONkwQ5auOk3vmQJ4Ug0KLOnwM/B6OEl0KD00yHnzvKXaDGl6nr+EoG8d
HXYEzizqYC26K1JGcAvB7MHSRDHbDPov8di+Qpb9PDDqnxW8BtrKtlJQjXVrjMyAgmUv9HdiCd+J
r/BY1LXk6xTJ076cgzCPRAPikZln5RG8NPy6qMnI/c8K9IlhMRLc8qZkbUoj7kGrv89q7kdNacvP
Yl0CZ1SL6MC2MqVdg3nk5zn9WO0FRXov1hB/QaLSMvsEETaKZrbfA0dWdMj4zBC0NlBdWwABjdIc
GpVguZjfsSqQOJR37gvwC7WU2lkJfJaWhaRCej3Ef4xesQ/kJviqhRbSz5Xiwkyqn/RU6E5NpD7X
GjQVCKZKarwHM1E95mLYOKqeDU/eGL9o+WS6YgsZq1pNTu8/eUqi72jeZA7TTsqBZ+s7ndRdTtsM
2itYW3SxeRUUMnZBJY7rSgRVIG09WQk7MBKkJo3MeJyhCnbdNBH5HyLLSaGLn+QE0BwtuPEOvWQL
umrwikWOeEJpDh8BMKdMQeYfZBQNbGUcv3imcmigZvQ0/UEpUceUSyBChvcGowaznG1+32QdYVDn
8qo+WKGCIMuLGQBqnVo4O2lqjv6DNaGRYPYUrnwRWiWIQBBR8FPv3g+S9LkK2wHKd0EHEICq8q6J
pT+g6u2eETZjU6yGjnT55uEKoLxy0iLaX1xGM/Ms6sV9BrLC6mPdbsvwC/wK9DM6ZOa9o0DyKDit
2U/qH5MB5OUkd3HEq76T5xZhUsWa/5Mau/lVKIoAuybkjmIbvHgF74wUgS2P3NXSGPHUgZYdwrgV
IIfyEgXwlZFW1gy59B59mTEau8xG5j+Z42RaKVMRHk6U/j1RnC5EYjbDE8K1yVfQNknV7f7xH//z
f/+v78N/+j/z55xp2jz7DxQhn/Mwa+r/+ock/+M/in/+16cf//UPU1ZNU9HB7xkMXcgWhOP88+9f
X4HdzP/r/4HCbK52+YTw1kHZZ8509H5k9+AqXPEoRnZk3zanblgzL62h0qgjQTYaTikfdDSoiJcb
FjYXZF2aEBKu7ThhQbVLZd6O9kiH7OmJsCDPHl9vr0e7vR5ZvDTWGrXUx9TUHDrbZvvi627jHW+b
WF2QIRqiJImKrBvm/BvOvlBj5GPQFfr8hZAbOqSPhmu+9Q4sTsfE1j/ctjZ/7qU7nBvTL40JMAUr
habBPGY8BRYE0SL1oeyuS2lewMtz29ja7hkybQiYMKFTt5RLY6I1GLISQ3diFI/5TB/0R+Rv7d6W
jdkjz3YvzryWjiMIjcYJ3g/O9D68Y3YS4Vhb/kTyf6IxiwiXv3Gs5m262sazlS2+GRmOlwNawS8M
cpDgVxC/BEDmI+jBbm/h2oE638LF9+KqQgmnwVBlPlb9h0J7/ht/X1FV8Eqyohjy4jSlo8zQhsb2
Jf5zGj3U2tPtvy/NJ/5ypyxDFZmllA0ILHVl4QOCVuV1BuGeU98lD96h2HuO/JzbqE669SftAKTt
BMzZnj4PG5avd+7S8MIxIAET0rjDsAL9VXcCu3p7ZVd/3xIpVqrM22pEV/7fS8cDhYxeg4EkCHT2
aFMUo7jhY/PWX+wcBhTiNjFbUhTOz6WBumhNL5+VBtSDd8j23VE6qPvmUG+doPkL3LBjLGKcMFKd
NFvsUBNxgh/FPj9AAmUbv2AFcPqdtxXAr0IQ69JllsU7S4JwY7Euo+xFZjyLwAV9cEg+l7bnMBv+
+MdgSzaiKU57DFzvrx4jS9R+O6BpirpsyNLlXjK3CoMz9GwOhVyVAQv/3W1nuPJy/r6CRh2E3DAd
6eJiTX7T54Jc8vdRQt41QA304FccfWnbT6FGpXHYOLW/b+3FN9MURRH5N31Ly1jc6p5ksUpQ5Y4x
vBMY1MiHzykMOuYx9n5l9G5mVrOeN3wWvi+0d0J6gG9zJxvMgsYwHv+4vfjZ0xc/RldV2VQtSxIN
1EIvNzdXawNEn8jixyPFonJ4x4vztonrMGKJFzbmNOcszI/0RxgSxQb64ZVjPIALB2++k93EQWQu
cgWwJq6Gyxb21gFZOeiY1nnnmSb/Z/ltg/kZHFeY7sH8KhSy/sZB1yE1FcnQDBOtikUkMcUQuiyY
OWmEwYKB9HvLKEGJ4Ekp/4BUlcIwqTtNmL+8pZIsq3x0xVANRVwGsBDuzILZIt8tUSDKRJ0xV4Dq
oLXg5R/qD6DpK9RfU2OfI6PliCKVFan9pSioYghec4eYLagbRNdp6d0ZSndUca/bP1G9PlYSIZB7
1tKJGaK58CxJKRqjEeBhJK3+EI7zQCJZs123NPwDSwCbYsm/AI1QJUVWJ43J081E/2UVgC94frdF
9BGlnAOzWczfSNJdHgdHqOPvK6G7B8WIEJ5V3TWWaGvMpkaJcC932TMDEtQBweUm1R0MGSdf1o96
MToK6EUdmFzVoOYG87SYKr+YbnqXah9p2B/UyEC5fgAkNJxqv/vYa4obN3/ERv4zaM3D7Z25Thqt
y51ZnIdYjMRIndiZ4YmhylNL2ji9Iia2h2B/+4q4PgKX1haXuKfGFhQgWLPeJidzykP6IbYLF5zD
Tn7g6X4yHm6v7yq/Wixv/kFnx90qJ7iuZlAD/LUD1RAQSFJ+UMKNsC3NDnQZui4Xtjh68GiEoa6w
MCCE1Snbpwf1B2WLPWKde2PrwK0ZY55I47BTleU1drkoD1aFJistjNm9Kzmx2x21R+GQuJSaty71
+fsvF3ZmS1lc6gz4TkKvs4Hdd/Ng7JM38RlYr128QnC1NzduV2Xtc51bW5zTNkMKTG2x5j3m4N5c
Ef34nXonu9pT7xp72IH3jDjZ8YFekGO5Db9E+WU+tA6jXa5kM2HgAOZ46B98uzpkm69Sac1/VUlk
hFhWTP6z8N+OppSlAIBygwf9oNoQiu2lY2qD/7S4NvR9dWCw8LYHS/PfvPoCpq7ybyIYycHl1/bj
xirHJob642naz/aY6pKPg400mJsdQibUlA2T16tkZYoqWqTxsmotLQ6iMLIDPkMNtPcMdIxbecPC
9U0/PxIk01JE4vFV2tExncQ1mQf0tGEGAgiJRJxsnjZ27vqcXFqZb4Wzw4+KRS2GjMG4IEKKE1pA
DpMnhT24iG0fNk/lfBIuvxPWTFkWRQvY9tUdgwRtaXAXgp8aQGoN8LO8RZHXMh9WGhHMnpR4d5MX
47VeXz8UudVRCaSGu7Ho6wPLz7BkTSTJMNjiRSQyGqrdULag6/DWOf5xdk/V8d5GB/p/Z6tMs+Kc
8vxuMSwZdnjKQ4v8kTmhVJHkNnDVR51p7l1t+y6NMJvBX4UUPLO3sv41z9EYRVINk0IHuc7lN5Wg
3fdqBMndfqLu/JyCdqbddnsP1/xfI1+AydIixi4XlQPpjwKVYM70YpW3h7ESNtLQNQumpPEcQy2U
pHBxpgHutHrA7LFbwY2UkU9M6carcmWfkFvQVJ58qqGJxiJSqQOHj8lLZosUhvXMtxGcYfz99j5d
21AkS1MtTdNVSwQ8e/kteh/m/mkMYldp7hpIRszpXUXJ/LaR6ytBkXnz88ATLd5Fy1deAEAhrJgI
dufnCVxrDxZyLypArz5KH2+bun5QAtA1SZ5VU+ENoi32zDT1yke1AM61bvrseTUoaJKxT4mfwsXk
a0hRToG8VVhdWx8mDRWRCxECu8UJQo6skNCUTtwsFUUmVoZfYd9atiKVJfP1X2+vcOWLsZV/GltE
xAItMMkbgaOK2n2hQMJ7QkPsb5igTMNjEg4BcekUlWbA9y+3iQtpXty9CdJT077cNnF9euaYQ+5D
fJN1XVtsWTIq0F74Voh657fQOEzC4a//fd1UJFiWDE1Vl7d8YsRBGXR0gXtIBaWv9bRxbq5fI4pJ
TUnXREoX0OMsYliXWj5sIX7qTulnwCL0qmBdfhbiQwGrqAq86K8uhyBDtQLvMkTr6kbQZHXyiyYT
HOZ9K1tWytDpJzG3b1tZeUnMscwUNSKCZZlXz1sjQaSIIS/q6Z0jObA1HItj7QiHdJ8ctvLSa0fW
FSolRB9T1Syu3MvQozRRN6Qja1J6uG3CGNCCaNU0kHTkHjYWNh/7y4tdV2QJR9CoO+LSy88lFWEz
tsBfhaN8B4zhoD5n99lxzveQXLiXX2/bk1ftyXwoi7IWd+vCveNC7n0k5wQny4N6x2xE9zT2zdxv
Sv9AbwOwO9pJ/V1nteWD7o0IIQ1W3oNhjQ04L30JPU8As9nEax8wY/6QWUF0NKDf/JlNQD/GuYMX
VD5KH1Wtv++mFHGANA/d28tY+0LIS1GgU02qm8srbkBdTuoaOLLDhPFF/Qv0dozrbpzUNacjDf+X
FW3xPNEZaIxaEStKu/MO7SGgBNjcpQ+Dmzrhfiv5uI7VeIIqW3NyrM+p8aXXmQ29UoaCBcdKnzTv
QydAH0Xfrt0IofMHvnI4SmCMXGIHceNLM12vDcDuJhZVy4dW8Z2e4SWY9ru9DAcHPJHYvf2xVvcR
idm5gK/j60sfH8BO1nA0gV95lL4z9nVovnV3+k7/pPGQ+uuFMMr3MqeXAM7ZvarGwKTrhboIfTpy
wIqf7Q1mkm8vaG0Lz03MWfJZ6t8iKsrsBmcWod0HAz6LDtmRUG6/SBGTKaq8VcRf8/Zze/OZPrMn
tojSxxbMynCNVbBRICc4mR9vr2nLxnwtntlIJDQYVI1tqxDbUK3hWKKPi2Dqhi9c366XX2f+GWdm
UH4bmIjETMjMZiyPuLh0d3slWybmc3ZmQoQjWNQNn/er+K1kp7bKMdcX7LwEGtYyXQ/zKr3mhjNz
EAczHfyrDNtJ3HzuGSMXvO96c8q1dmPH1sLCmbllELIiFMJVFXNSZaCwdIymb4LxlsNkcHvbVu0o
8twFJe1BwPhy2xJThLjIGwVGQUy3rMbHZkqfklp9DIJwf9vUqq8pGgHIoNB0lTM0GhqwQUYIGpNf
QvhkKq+1seEE6zFH5wlBIJWACC6iqYh0ZIIkJVj+Q+8qjnSE/OoYngCvUrrJv91e0KrL/WlsWcdq
PA8w7gQCulFQs0ILB0zjX34+6IDIeJbObqeRoV5+Hg2NLSMc2DOxK8HKHzTjfUqlOVdfp/50ezUr
n+fC1CKPHwaDZmsgZy766IH6WNYO8PXbJlZqXZfLWXwev0rgDmdI3UFszD9m+8BhXGOuDY8OaLrD
XHyKNz7SioOfL0tf3OYj4gOxHGPSCh/k5sn0doX4EqWvt1e2ZWVxvQoF2ppewS0eUKxJpjcVMhMz
j+9RhN04sCu30MV65EuPQLdYqpQ5X5h5TcH7BhVTB/BewonXbVx4K/59YWpxAQUCvMSBiimx/lbI
My3Z1kN17bxemJh/wlnUFqRmQuakF4AD3onR42T8zLXssakeRBTpC5DdEvInHyDq7rqNB5+04u8m
VVedkvdaxTsytLaZBFYnv5iH5gcIL9d/6L9T/bUnur2owx2GYuPjzf69yMJ4A/L8491ElXIZbX0k
EaBh0AhPfux0KnotI+OBxN4fovnUKLU7dBunem2HL0wujvXMUqXLJf6PRscevRsHUu5ntOfc6uDZ
4kbP4nd8vbXAxQFXxlKPopK+nfFWPIh2c9Ifvcfxow5F5S54nvsKzXG68w/zLjOcUnzswx0o04Nx
EA4MPe387XLiysVtqnRGedMZpmUuW4lelHX9PH1MZwPM9wNK6ba0i5ziW3ZfOul74cUi7vRHf9wJ
728HhWsPQyRL5UsrPJIpni42g1lss03SsXBHhigUUIGwcejql9tGrg+pRUJPp50LnEbp8tXa6oMB
BbY3a+kixT0i4eDoBvyR/5YVaRlFiTm5qWWlG3W+sosUgOhT9Zf7agz4UX+da4sUMYzFdoVCRqsm
LVK3r3RHbR+qqT8kAkLB08YpXKkwz5ZME1u8TUB7XEYdswmsSWuGzE0elE9z+wNulkP4kJ5EB6W5
U3C4vXm/kXiXp4JnN0kWZRkTwJm+sJeZOqyRESuD/iw5tUep3ck0oNBWcKZX822y00d4yWUbch4a
MAi/RBsrXnESfgAlVVnTRWZ1Zk89C7PxwDi9j76g2w7vS/9g/fVnBAucC6mq8rsfvlhgHPhmLDCX
A+31qxG+760nSY6c27u4cpoI1ITr+b1MLr5IhepE1SamyZCuHJ9a6QSd9E4ON3BZKwmKpcka1R+J
CvoMe7jcqLQVqF/IAgj8g3pH7yFxfBcu1nfD3dzhCe6Sw5ZzrC2LUpqsSzR6YCFbWByTNMmDDl3U
tn1AHsoWsxdf3koa5qOzdMBzI3P6cvb9kRYb8r7HiIBCzsDIrPaqmXdi/C0GZh30uR3K9en251q5
eKh2ayStoHy5Y5clp8o3ei1JUMyE0p2+JvQdB8HW34QDxOhOvpFZXmdFGNNpF1Bj5V+/T/zZAr1W
tyaVB5qr+9p9JHvuWDKD6zG8LCr12wTN4u3VXV8qlsZricIGrWWJfs7lhlpDFFpyblWuKT71jAc1
5rsIETo4JkSdAf6NyLhmDUEZIghOMmPuLq2pvsnXztKaSRh3qh7pjz3F/R+TJTGTiVhhrR9vr27t
2wFqsXQQcCJVqeV2Iu+gGcxtwDkG7HfGbxTMR+yYQfmdFonVxmN35Qxw7ObXp0TPD+jY5frGNoC5
1NBotzONJvn3HYPknr+xiSsx8MLIIkYh6tH5Rqdkro/2RNtIO5pMt7dtdRm030yufYlgvzhlY8bM
mzzllRuKL0yvyTnsFvnGsVpbhcHzlk6FZipXrZ0UrBeiVAMXcaQCLHqI1Jfbi1gJFXMfARvcjTR8
F4sw0RJBGwOAkoAqgVNPffWHkCNPkiAqrMgdwuBeum89mcEBvfQ2jK/FX4tsjW43/n5dI6iyMK3l
wUI4PHsaY4RNjvNgAMTxTtxCVxu4gDDs7Z7zSvjArMVTRNchuFPmL3sWPvzJEqxONBnT7RhsBSoo
qEwnS4+BBvuVfri9w9L1Y5FeBveYQXdbMnVj8YSDxbnK+8grXQSdk3HPWGcPQ+6veaXDMbTF6Tnw
H5EIt7fRMOu2KcGA5BOBmi4LJNmglzG5AEMWzLWAeB6+qT8s6Bz3Hg0IJOrs8AejacW+36pzr20x
nSmQHzTAVyJmVPU1MpAcv/GJLmhpvRq5nU7PTbZxzqWlB2vi/C+V15VKYqUuS8EIuHGbIe7pNnvR
c3PpEDLrodiiW5NvmU7K6Cbzi6isoTaEzhT7HG7jqZbfePkjFt/YqsTE782SlwUzwY+5fPdPeHls
q/VdyoTrC22Y2ZdRitkIpr9vg/PL/rdpwBrcg3DOEo0undnjxmOUMGGs1i2/Fp/p5SQQU+8gVtnr
+wAObbc/xXu40AlP32679jIC/jYNpGhuQ2p0G5bnCMgaNOJIOpadbCvTq24y8Whs5e/LGPjbCr1a
0BS6ol1herM+zhmz4QOHSCu09VyL3YiyVxfgbxMMjdKtpe1MH/1yD8VSNPsuN+fkpYLqd18evAdp
tDtXcYuD53afb+/bqrecmVt8sqJoGaMyLKq9ebCvoTxUEdwey3dWuOUca1+IQW5DNgGDM/WySCWK
VpFyDdZMV/7Sjru8eaAM56QHqHejY1TaCIxD+/k3gMrzhlLDhFMR4MU1diQdjC4ZSilzuV1gIHzr
ITK8vYdXBZ3fJuacBaZdVVaXQbzKoR4YYKB0uX2/S3thV+yhNz75D9KB6b+54GGc4j82jM7neHnY
SHBNmu+UF0ArXzqKIHV9ZYTc+ZO1E77DpOJ6jrrLUmcGR4X7zcM9Zym37C1OWJlXTdXlbeVGp/wd
mdkBmspDeWJm2ik3cuq1Y0ankGtihgnSqL5cWmO1dII1rXTj+lsA32Kw8cG2/v68tWeX7mj1mYqu
Bm+tFOleJiYRbrn9dbYsLAqYoiwkYj5hoYZkAt0Eudooz6+dJh1PE3nWky8vb9NahmVX7Uzq1jqy
AWa5T9CJlKxhf3sdq+GIyQ0d/J1Jh3MJWPJJt9DyIj+ZvP97kUB17bvR1/8e7nB1WUz38AZgFPuq
c9tG5ejFGllY2ci2b8Bd7PeHxt9I9raszEHx7Pur1OXCSoA/qGbeGFkPOBaQZPfCjZ7QlplFxEuq
qUoLdMLcZniXwPUofkQC4vb3WfUzcDDA7sCUgWNdrCT0PWucP48mQJMjQ7G4NVm6tghDVYD3QdkK
vmd5FjsjT6KMtA1aHdH7WFenINmo3W6ZWBzHbjSsEGGYwlUZCkcmMc5sGEBvb9SqDWMereJdKcnL
1Cyr6koNdKl09aqCiNFOLM9GP/a2kbWvMVccAERZc0Sef8SZX2lVZQyJiPdq8Rc474Z+43W8/vct
XkmAmWWWcvn3PXSpJB+mW3iBj7r/6icbQWUtGTBh9Pt/f3/hsJZUR2kvkykPjNyguyugCJwO98Hw
d+yAreKVJ2kAXpY+ZRlxijph7taKaCfa90hBqkKF2rbeCF+rCzoztPAsI6XrVwlChpZRCKnwUYOy
qNOqk15t3MZr7kWz9F8rWpxD05L8SS4xpIzGIUJ11VCG17yTNrLDLTOzg5w5mBcGTefNORQSoX73
fkB/dho3QsrVS3jOZs7XsvDiXKt5ousYiU5zioaeb/gBJo16bxyY3XGgtpg+ixu9hK0PNf/zs4Vp
CWXcsKIu3rRityuzjlIa7C2i/gAZ8NZEwNYuLtwc1hjELmLeCvXwJMg7RTnI/kYkWL03zzdxkcb3
0lSnCD3kyJJQhAQSeSe9Br+GO8hIqfRHW+a29m+RxvsS3b3egr8FZjUNFQDGduBkd8JHdCfvtEP+
kLxTKO+XGwFpfScp2sxD3/Oo3uVni3sIgpQgzN1BSr5NfeIWqf5odPXfuCAs6iNzcRwQobw4xmWp
BrUfprkbq++NFnLWb1K7EZLWQiv1Aco/wMbAPSw2UOj0RI0FsumkQZle0MYfo1X9vH09rJ4sC0i2
yB1EkWCZtEGmj9aJMK/DcFL9U/SeCT2av5YNmc9ofBtc1E/drVGO1ZX9aXRZ4ozhNUYw7feon24r
jKco/sbTbtWCRasR9mhw30sEcBDQhqzqhJcdJB/ePhi+3t63rb+/CA51QcOc4nvmCsJLD0cupOH/
noGFG6ey2YylORsQZaQV2vSDNWxhkNZOKK/ef23SIiAQcnp4VkC4lJ3mQq3mo55VxXx69W/cEeeG
Fp7caaGUhhGLUbJgb5gGFM/gW6AY+rf2bDkfD6vM2A8jZlBFtGX4iaZh46ts7JixyBLCuqxNqNZ5
uMe/Eg/GNORqanibU9m9vZR5R5Yv27MdW1ZFs8KTErnCkOYfjIa58BqR1F2S5wi7So7e7Hp9aw5u
LXCem1zkC4Gs1h5jLhkc5p4N0WDAsK5Zvdxe15aR+VydXapNEEihiiSq66kooigQfs6CSvnWTMvs
uYvtk+hpizJFVnMu8F6aCVM1/2fnMpPhSUYmHRp6FaVB+Asr+FSLv9rsID+5sLe4DYZMr6V87pSG
fvGRWYBfUZzcBcMW5Hs+9FfLAswn0hvSGZtaBAVjqMvU87LK7VtkFkO7iX0UpR6K8VmItrqkV7iA
32s6M7aIDlMZdS0FpMpFcEq+C48lHUt1573lJ2ZBqRJvRbzVxSnMzihcq0AiF/43MODUBBGL0wbx
Tgn9XTp5+y6MHzxP/hklyuEveyIA8D/NLTwxDDshNlTMyQXFYBg249j/3jRbVZcVh6fyO9/hKrNi
V5jFyQyZuJciSt8IA0bKyJBBcm9JrXN7NSv30YWZxceKFaERMotyX4oija99U/SNyLdqQKfPS5WU
kYNl/auuUh1CyKRyVaqiWvLT0za+x9rnn7v+VA/n8cPlAywIAkSiqorUVM4cSBRV4ZQgJCTLX2V5
4+G9EsUlUh2duQm6uVf1AykUJGThMNXW36q2dgYfmRfYNo1NMoy1XaNIwbgo3RfYnBY+rU2eVSZl
wRn6ZLw1Dz3jE819i8BruIveVbvK9p+Gv/GUmBtp/7I5/6azECvoVa7BNciLuUgRZ6TUm7Xv9Wl/
2+HW9pCBJ55l9FUooC8iLCrcSKUm822hztIJdyF0o55UEdf/xq1O//hPS4vYGnBKh4b5GXfMf9bC
l27cKImtpcAXBhYfSZh6cTKMuVRu2H6yM55ke2YrCw9aDD2LPd1NbkO1/Pb+rXnGDGCY6ZagXVqi
GMwMrZmgZf+AkL0IKvSw4+fbFlYD+LmJRUxIzUDKhJK7toJ3QnqAg9TxHwc7PwVHZvcP9UaF/Iqi
gQuDyWgDqBCVIAhfF/tYiekwJdJUuTAl/wZK2LGto9X3e1Jo67ZYiasMRs9FQJ3x9is4oQyuK4sL
jAnCRDZ2HAYBBuytNsrKVwKDwVsStnkQ9EteNMlokbUvcWtx/GJGh7r9dPsbra6CEQoFrBhdmmUl
U7DUJGp9VI/V9MckPI4m4mqie9vG2rtfVs6MLA5QbkRT7ZcSB+gAjzvjddm3mWFCdJoDolgb98Ra
w/nC2sILxG5EhmOUEX+10WpmWKx2ou8TnAqdjdZXCYdYYWuf624nOtUXhNo27K8kzhfmF9FPEbSi
6iXMJ9asjmdP0L3HxVdTfpDiH2n0SdGfb2/v1iec//lZuEVlxSv9DIOZ/hoj9ZEne3/sN1a1dpYv
ljWH4zMrkirQHjLArA3tDjbN9Pf8J9NDqP3YjLRyrWxGqN84yEW2eWFzvrHPbMYjcoq4Ve7CcHqn
/wrvwy9taFfPxn39Mz2YD+kDqpe7+o3auHLH1zzMTOrHdO87mnN7j9dC9MVPWYQyqTe0vqCaOQM1
UPCO3gdQgwT77B66YAW+idyJn7YKWCs33IXN2dPOlt8pVZfAnEwhyZj20qCelEI/tHC2+0ay8Spa
yX3OTS0BxXk+VhVC8DlUy/dt9hyGj22VQZ2OoEKRbbnSakz7Mxz8DuNn60pz9KVLkZimRF/k5IQc
s+o9VWh95iRd3X0xxbtozFB+OJbh56j/Kjf/3on5Ha/OfoCHwmQsJwq5ahHvpuaPsnvrpg+3PWZ9
R8m5NFU0xase4ZjFSe2rfeXWNSy7UYgmgjhEX2Ad/+nxOZVK3coi1t3lXxaXxQdLiZp5nB76qocC
euJd+SFWd4L9fabOKe6q1w6iouBF2bjk16PPn1YXaRiM6k2jlnTAvaY5mCIE3LDI9d3W4rbMLK6Q
tgenTvE4dxGpO3TPyT54o19V7cb9fO59pzzGT1tkdf+fmPfn2hY3CQPURjrP0btwHMNe8ys+TkfD
Fh4hWPsn8O1vvNVgHaKJRV4m8TJYBDy4ZVLf7FSKE1l6qvXwNDHJX/qbeJrV3Tyzs4xmdV/0mc6t
HzEVAq/1sTmG96Wd2pYdq65yN09glNnx9onYMroIZ74kZKlfIuM1a7Uo3k5qZSet3m4bWc81/lya
ugCv+m2dhL7C0jIU5Z5mAqf8ID5Dlp+f5nk23b1tb/WYn5lbuD9Kun3bwtPtRnmONLx0aurhEHVU
etr8R9tvPXrmD3N1I56ZWxyDjlp5Dzd2heo8QiDpa6gc4uago8LRfPW2qrNXgxK/8+kzawv/10Q4
J9AeoCfkkr87yr3qlh+NPdqXJUDMR+kdaMn3+n3i7xC1E3rbOG0diNWr4uwXLJIpzQjauBu13EV/
cDdGr7K+cfGtOyWweIAVGkio+Z+fXQVG3OkdlLQ5NOuaa5khkoaaC1HN7rab/C4eXH+4P+0s0qfR
hOG8zX9vJYgr6xNEdR+mUwKWlhli5VB9Dd7N5GbFAS3Xp/ptG1O7vpN//oBFaDGzEbUtEc9Ji3eq
+cR48e0Vbm3kIqQoY16YsTFwD3gJNZMBFnXGCOViw8zWMhZBpFMkDxLs2Uz6qy1e0Ge8vYyNv79M
hDylRc6X2XJXS/ZpdI9i4+2/v7FNy9xHbEKt9AzihVF+UvX9JJTQ1Dt/3QZ1PgO/ZRSNF/GlT/u5
1XZGQH41Viju1pFh0yq6b4Z+/+/Zmffy7OxkWqt3dcFemUnxrEzjUxykLsy3326bWX0GnK9n3tMz
OxB6+qI8GfPdT/770fuVWMdYhIRt171pjHDtTQeaTQB/L4qt38dv6KRZPmql73MHgp97awPRvPYJ
z3/O4iibRWQiqS4QFccnPXmFfC7YJD1Zu1bObSxOa2HOI6vzkq233s1+aA+ZE39JDzEzaZI9ntLP
5r165Hz9De8/N7s4xEWJ9LIJm4vbIlZYoCRabNUC1s7XuYXF+dUCzywgAc5dTtnOh6smV7bgeWt5
8JmJZQZQ1qPsyRomUgUV8reBKYUxQm9yC7y74QfLFk8kaZoZxri/gGCpF3/Pxz901FZuO/+WkcWF
Xw2JCe2ER1JfvZT959E4puL32yY2Pom6CBd9p/Z9nVLIGutvXjqP5N/++1tLWIQJOOp0P1Q5L2Ov
oqvd7cNOcyIvO9w2s/pEhzee1BmQOIi2RSoWCvLQDrXOVp2CZ+GT8Qk20aNFcWKWZHtPkgJbkHvb
5urWnZlcfJ26mFqhq3C1KA6eJGn6qKv1z9smVr35zMTi61San8Tm7M2RVaDemJ9gp0RtziMj2nxB
rkadM1uLLyXVwxQwnz7ne9FzaiHFtsu/KgiBWMQdOkfGnfIRQffx9N+glt/aytmLzoJ81KldrYo4
eum27lz/np8jzbGDh2LmKbacrdRya7GLMF7HAmIQCkikCB3PGOXOsn/sk68+1Hm9vvV8nX1vmf6d
++YinneZLkZhZc01yew0z7wjPfG++MgAyJ20UdxYfbWe21oEcQgO637Kf9tKTpNT29UMVmOkgMH6
ieLRfqviunrAz9xmEdPVDuFWJcFFS+kgekhoeHu92DjdGzau8jL4akdJEWnO+fKuDI+WYoIWcW6f
tQ0fXCZnjR4IPax3uWuYd8gLTQjT3zawcZiXhSdzQtI0sQi1PukbU4+0Jwbj16SF3U6dho3IsRUQ
fzvK2ZFqyzYNooDvgh61o35ErDSELDY86E+j839Iu67luHEl+kWsAjP5yjQzGmXJcnhhybLFnDO/
/h547644EHawlh/W+6Aq9jTQaDQ6nJMTN3pRPouKSqJtYjwIFJxKEBahKJJWTjnuprF0RxE0jmib
6I/Y6DUPywB+aBVzBMpdHN4mjX9+l6i9njmsbEfxOOsF4NngitC6lRjXXYWmpPzZth7m5jInz1Mo
iiREZsF4h2lZ09juIJAMn7LlbpYvUHvu8OI9rxff4yE0AqQDJn/YsYWwn0AMlkW1P0lPuT6ipJTv
ZIRFy2S4+jwKTuy/+KF/xLH5SGCLDUpW4hliRpnuAHHsq2lnRxmIPEVcgdKr+iLFta9gGGhR150W
JU9xAnbBNHk6rzbfJt9+BxMXhFIzAk0LcVoD8mUjXUBZULp10QtWl7+Jb2KYWMBSQcFndghz4hK4
yNYXe2wDBG4gi+0Fboo3WgXMhTdRTEygg/Z3lVcLRbud9P9JykDCWMgT+DpdpIOCzIu/zV/PL6PA
etjRKhWg051d06Fc9aWWbiL7Xh5+ZvauakVopnxJiOEw64QhLjYLGrVapi/g9PQj5dEejspwsdg/
AaPdpY/nVeI7kjdBzE1prGq3pAbWUUZ7NSjelKIXuJJ/OQRvIpi7sepr5K9WiW7V4oMvEZnr6ArN
23T4M/VJsxOVpbkJUA0grf9fPfb5M1m90aHHH6fctXSHVltDD0hKCSYJWxeA7+75NeTNt8IY3+Qx
xwvURvEaxfAqnT/5hpv5ReWCyxANvNkl7mi3uiFeEcQ/RUOa/OvN0ilCOOrv6KM6vQaaulYqowKK
Ci0J0Nk7qQNtoUNutRt7R6eIF9MxRfnef5FKcWMAnQfYU+byAXC+PYKFDRHyAQBOlzRKRc1Velbv
aBFw2YNfXYhTxfVgmP3/WyZ1PZsLb0ojoIOOETRtcjc2kPnt94A3Ezgw7mnYSGHWM8rleA1jrKea
B+Pwc4x+CiyFuiX2XgWchGJrgEZ6T3NgNqBLXCzUcCipBZ4XdM8Sd3wtV6eHZYbuhzZrI5Ft8zaj
JNcTms3TdiBSdrtPtGqkXmve4MX7elfJrnb/Z0qqzHGww7Fr+wIiCYCEFxyIhGJs7drX4RBfmIdV
EO3zfOVWQ+bWydACtSgKEuTG+MmsZKfEPEO3X9G6VoiCV257zVYWc+20UWKBIgWyMAhF6QdHADUV
1K/MO/HIPs/mt8KotW5sfoiyUUFjSuXXoLucwKtQHaVCFOlxneVWCnOalyVsJBABoL1mV1/qQQIs
tCGgBVMKayHKrolUYo/xuCL7m+HFuS5BD47l0nabJROcYr4Qg7I0EcBZ28wpXjv0LC4KNNJakKdr
bqrnnv5TYOS85yw4ln4hCenyO0I7HQzz3Zob6F/UnfESjLVBfRwGx7hB6BFEouIJzzFtpTHrNleW
FGs1SsyFdLvON2T1BOrQQ8I6pq0AZs2yKgYUYP3rxUxc+mIuY8e+bjwSVBjccESPJO4dspXHxh1p
bWp9hABH23VPgKu9oJ3NlOlGAjmxk178B1obnu/dimTiEFLr0rhUiE57b/Kn1wSV7PAxuRz9dF89
iFupBVvGOt5YqUmkt/CCavmliY5DLxh+ekfyRkuTG31YN9tZZA3lEEsIxL0DAeCzOqg3Yxr7g506
etljHrvwGpIfTYBvOLjID5NlUMpfF63SAVgzvHABp3r9A4/Vw5+Zk8r4ZLnL1iaUTTTJawGwtvwK
QCdN6ig5ACsUilnunxfIO/LbtWD8Mgo7uSKt9MqpXk3tMFfg7Q6fzsvgesqtEMYf55I8y0qT1H7y
2la/JumqXfpZX371PiWBCN1bpBP9+8b9t9Uc6miShgFll+bw2rQ3YjZdkQzGrxjIWTWj9Cvdqb8A
5G16Ro8qItfMHS8QL2e3wBATjyWKjgbjbCaAqKiLjExWa+4j47ZqBblG0fcZ5zLIDSmSgtZwZoDS
furml/OWIPo+40lMsmq9DI5tn6zflOlBVYLz36erfsYZs++XeW2sLB7h7THYNrZXaZP4Q+yY+fN5
MdxH9Mag2fJNsSSNbINYwM9bTx6Ajdq5aYx+KZRMMWCgUihUGZO9wMe+F0gW+GKN8Q+FCniZzqS+
C8ng+Fbfh7egkHKyH8gzubmQ0kxg5mx9J0YPsz7II51rIE67lO5U24Ep4ogUmIVG/745sI0qqavc
I9sTm6mTyxeRvT+/bCIBjEcYrE4d1Rn7pfT3hnpvf6TbcmsPjDcYSWzYFUFlvky/VeB5tLWLvMg8
o3TO6yG6ujTGAeBqJEo14SomO2un+OveeOy84ueSOiMY34B5CuZZJ/nee7YnIqXie3Gg+imgOaEY
OcxVUVnW3Icj3Gp8mHwKtWr8AJfGwQgWMKKLXujcHdsIY0yiK4FWk1owiSbKg1ZbjkshCt1EIhij
WAuilqmNyC1DQaW/yEV4zdyzA4YW8DajmwKD1qdWLTf9aE8UDlSdr8vou2Sk7iBCyec6vI0Mxh2M
DebcaimtgTZluaV8XdgoWq7Xpmg7RLowey/lgHM0EyCK2Ol6KEnrVMp4v0oi78Z9G2zUYXY9zDG/
1Ukwb6lugIPUVJ/jYvRs3bpFR0NASryz9Lp3htjwwB1r+kprfjt/wkQLyhjFPOlFO9L0aFU/6dFl
9KsGcTWJoJ7pOX13UW0UZRwG4H3Bx1Mi8TU0kdMYIIENlmkfqjOmkRKB0+Db+ZsdMj5jnpdCyTOE
lHn2DVCxmBf5QwFM1GBOdjHZMxyDKV2Z+lVdPJ3fExoVvF8sm4I5gvQa83WnBwk5szRaQ1gFhTBV
0W86BXQISBQ28tfpHzHsu8MimQR0JpS8uv7FMl7sKjivBv8MvX2f8Qdt0yhR3CIKtgGu3P0MMQY9
iw6QSAfldKnkYUmBGw67avFU04PMtybXSB3b7X3zQtnrX9Nvqyi3w5WJ1iwCFie4ObZlrGklc5ES
YPiphVv2ndO3msDAuIdyI4H+gk18UJky6t8jEuGRdV2Obg3C0ar+Ktefzm+QSAxz9jvdVKSuhyJd
d2m2XipVOwUhXDt65+VwDWGjDv0dG3UMLVVnnR5ILX2wp2tTfiTjRwL5jQjmzCepHZW5gSPZt1cq
udNFxMn8YGAjgDnzWo8K09zC0DQd43IghNpHO5qFWC7/C+SGaMUYD4BsUVdNFnCaCDm0xQ9r9VJD
0JnHdTJvCrFPh3Tuk9FUfxVbqD7ZTt1pIOz9kJNRMf6O8T+g/rJ11I60NaIZVFhscl1UN4NoEJmf
H1IpwR7Qb5HKY3a+tXupIBPy/cbVX3zAwM4O5G94oXqKR/amZwhODff4bwQyllBNABdOFBqC2LtG
bZyCiACU6Bfe+f+NBGb3JZSrQitFvVda2r2cjbfoCHvMk2Q3l+EeidEfkr3++MARfRPJWoM1mrVW
GVjFNHzW7Azj9ZdJ/6F7cyOEuRAyMLL0KE4hN9mbjmVkzvLbxG2/Ul0bEcx9IOVFtcg9oB3yyqkv
KfV46GVubLlKkPuSJyqacD3oRhwTJsrrqEmphu4KSX6qUdtNeyRhZiea5OAD+wMoSwsT8DhK70bT
4akXzUC9KUwfrJ8DeK5q97wEboS2kcDcOZmkgoojSgEa234xyXMaeeV02VrHZHo5L4jr2zaC6N83
t4FV2IlG0qL2Y/tq6Jx8vjFF9yf3iG5EMBdOsnaTWVOnY/XfK+tyib+fV0H0fcbnDIo5jl1Dq6mm
p6vfiPX1/PdFS8S4mLUGJ4BNANFfJt/s8AazCB5pHs7L4FbbKTrq3ybFeJlGbwCQnsPLWN8Uyx1H
h5bf2mMMzxmjqDPeoQTnnZcp0Mti5o0Uu9XyOcS+dGhWyK8IMomiZLdga1ikA4JRLSlRsDVNH3Th
vtQEyyb6PuNgkkpW5jmB9Sb1kx0e60aQrOd+H6GljFMOYAg209avlpWtLb3Oxq9T4424YM7vwTsY
9V8uciOB0WANm7Yo0ffoyw+6FPSAFPdLEFyMewsUUmgwKsb/4yhbAtV41xrK2TLF0AQENosZ0hV9
WpAGVBCm9amUVWcubGdNDrJ1HMAlNSufBYpSRdhrdCuPUbSYh55EgG7AUmIkWkWyWnLrxWu+kIBC
2RkiPkKedW/lqaeObe7RfNGWXedr9m37NewfLdGQGe+6ARkU2kdBXAwobObISnlfVXPcdn5X+ZWC
9tT6Dg0OSyaCj+Fr8o8cmzmnUWcNdtaNtV9kD+Bps4dP40fmbjaq2Ews0DTDoBZWhCcO2StR5oAh
VPvQ63ArhLEAbdUKUAv1HbKH0uCsQfy1Q6u0cQhjB8UYyldsfxUhGvIOMMg6wJlOgBeCdoJTK7DL
AUNXNayuQ2mpKL8KLzeu495KYG43QvJaNwqco/LL4tYH2hkiX5uIpgLZjy8GR308f5BEGjG3XdKD
z3PuQRqrFct93KUH0/7Ihb1VibnworDA3IaERbNwoS7fyfTjz1RgDk6kmdm8mMBDytZ9nwZpI+gs
4R5McC+hvwoU7OjgPt10g6xGa7dV51fZvkqv59pw4Lit4XfJaKnvtvF5cIpbQLNkU6wgDkjnuMJg
oqFqgCX6tNiH8wvFiwK3AtgTM0ahUQLLzi/tg5kQpwfesdR7oX2YJsEDlOtkNrowa5bJZhGtZd35
+vIZHE9Bp+3bUPXO6yMSQm17E2w265r0A0XQhmJuE8YeALH8KWv982L+5Uy+bQxz6qXekKZ0ilE3
WiVU0MOjlfX7YSJu2Fq5U1aqD1gxd6hVvw3x/0l/Ka3OVZXy0x/+EMY5WFUVjXO11n6aOHjAoVJL
w7r6OLqNvVPdAjU6URelaI0Z/4B62TD1M2yGqEHXeKblWqoAA4zbTrW1S8ZBtGi4S6Nyqv05oFPV
0YXmza+RS0uOf6oO4yuAgR5FSyjVfl3eVOir1V8M2T2/S3yP+o+1sN3ecpYPprTUtW+an6J4b04C
K6A/8V3k83a0WODLCT2gq17h+2q5JLs8nOZ9nGi2PxZl6o9x93UAtawb9RrgVteZ7D6gHQB98UIx
wOTCpq/DLCntSerBHdkUB+BHAla++sixfhPBpq5JKslo0aFuSlGcOPGmErYgyvNyU0ugSftbEbZv
JrUSRRmVmXYHD686usVBBC+5iYvx2eQxu4VIMQ4z9zBtZDIO2FTWdjGjGJ3juVteUiqQwpf3xU47
yLvBSzS0rEfC8S5udnOrKeOLG30tElLjeHWvkw92R6jZBcoXWl+NPtTatxXG+OR8MZJybiGsX9rL
eX3oSP8wy4LZceHm0YXeeH51TGY50cfOHwM1KPwIFcML9P2v4GulfmP4PlRe1AhMn38PbLaPcb9T
AjSpaIbJJE9ICwK6AGvZ7rMD6A/+m/PlRh4bgYzzbfNMTpNBq/2mi29T5NXDLnL1XvOLsvuI19qI
YnwwOtfnHhhrtR+uqj/k0r7tiUCE0BAZ57vERhtGkQE/D0QSkOwChLxC37PW7/6iCxF15HM98ZtO
bN5zkdGdA+Ii1HIMcN5UkRt9ZMJ6Y+3sgx6sYtkEaorOB533BWZRD6AQQACKZGGmGiLkMZE6rPeQ
ALG0FjD6YZ7BfKI48yraIZEIxlVYUVlN+oq3obTvvbY7UKhZy0OABZbkFUb+X+YmRDLp3zdnOe+q
QVJSBDVxe2Xl9xm5/6Mbi51T0IZUW+0G14llHO34pshE4Qtd93cXMsjFFACyguiTbTSeCyWOzRjh
Ye95ppNhyZxop4MNof5tUtZfT4SNKOaUVrY8FEOFHAHQhlXQYpDSKfHePb9gfO8KEi6MdeBBAo1O
d0SVGgIGIfhw61v6qLgYVXNoL6DmLO2vrhxJCFXItYE3iWzMtM6T1MxUr65zyHDXq5/Pq8S9eDff
ZxIShjkXvUSxkFKQ4NiK09u3ay6oUnLbmdBJ9PeysUDhcNRKXwMf1UfxAzh9gC/dyy+TL3u5l+2k
n00Fhrsq0CondMQQgfzLaSOdObpR38nAkUJYGIOv/JVW/UIPM+N3FSgs3B5N/KJ8r2jPmHO7StGY
STLMPiI1CNv8MRPhXoskMLe8EindGK+wCjsJNPuC1H9oFcx9XiNSCWW9Abv99KD3ezlCcaf2/szy
mCu8SkgpdTY1ihEF+A7U81lzk9i6ICLiPgo2u884BkBCayQrBlxE65UhR+6qD3iYPvVRMDQq+ptc
VQjIKjpTjJdQ2rkhlQLNVv0GuO9OPB1WXTQBKTABtqiQq/Kqxhqo6uNaf8L07MFWTMGlJxLB+IYC
1VF1qqCHND/k65WwjZc3F6iCNAcU66BUBSUzYwLWbCSTTBOu8kMOgqHKie5nbz6MN4lv+8llDECC
2K2fEUIGwgELeuqZu+lENmMXYQNcjsgAcrxyNbl/sb5IvnplAAqYTpqJsK84a3kijrGJGFzQJEnh
E8rwqgoxETU+nT9OdK3O6MPaQ6XFep2PVEDfXOFIOUsBiOPZvlQHLZAM5XBenEAftuCUdqlaKxJC
LjW6L4Cm1GVfzgvgRPjbBbOYmA4jqtPSVlHjm6Dj0MhhUhY3rVOnXgW3k2jhmOtBkQEmuhJoMlXX
lfQiFa5SXUXh1zYRFIJ4JagTleiabuK5BPw2vRrjyC4X8ehM5DAWwB5MwXCLKanYCwfXUN0OzJCZ
kN2Wu12YvFOJbpjgJGTMb5BANBTRO5Be9Vo+Oqn1kf16k6AzxZPRKop6mSEhDzVXGy6t8VhOituK
ijS8t5KKHrS/VdEZr6RY0pBYHfIsuP5COls2oIjXvJjFLr+n8I2F4AL5F4Em7Umk5EO/vNhm28ha
pCjiwUDiA+2siB8qyckul6BENa36LJzk5dojRpX/Fsc4piwbVzCpIMYMDenYlofBPBSmq8mv6dR6
58+YUDXGLPK6mLMKc8O+cScHmj9jWlN7UC+oA4y8D5CwYeP+UewXlORmHdUEqskNktDEfihjRM6q
Y4i6LOgPfucFNzIY44i1UOo0A4/1ubqZktsxeQY6qyOZj2WYe3NzbET4AJy7/kQpxk3JWhabk4Q3
1GiixPIlLZykFRigSATjoAxAk6EUhVyHUd7q5FpPL5Ts058ZgsK4pqUEenWedyh23Q2NqyD3Znj2
VadgvoUyXn8gQj5ZNaryxhRKadBbsI5gEiTxtPgYDYLCFNfdgSudKDog1nSL+f7c1XFvURxZVKe9
qJW8oRbcGnwJQG3WNIqfyFb1FSROEjtD+JANYLzPDWcyVV+wKfRXvjNmFbTPAPwFLQtbUwVPdkGG
EeERRmgxgUReNaAmFDtyIJFv2Y7sIpmCRGUuCPu4N+9GLBP8K83Skn5dOr+3r5IJBd3YxySytKgC
OdwlBFG3bIESXH83aKJUtfJXf6zcDrveLty0t0VLyJOBtguNgOoZ1Ops6wDYzIfaGjHYpH1Lckd6
qA91QHEnzNzTHkigI5f9kUgPlmehM1Y3LKAIntp23KxqmRkTEEPybyumGKRGOB7EyauosiYDwQuk
o++J4xapnkEgSOcDc7cHb0YdzHvlBzqygsorhBjznDW0NFT0MQQPmipQj54qhG4dDPSFSuGv3UG1
HmxJEEpy7M0GA7iq2jpo1UCGd/r9YsjDULX7ws/C9tDJD+kEYgRymEWtvxw96DiTTgwAgYNZlPGj
dq0k6DCDHo0aeZoke/0stDfOzsDKFLpeIH0GzfipLnLT0abcWfJm2VnwdjmoXgrsUZnsCNoU6p3I
kfJu8BOBzOLVaV0pYQWB6UG7wBzxTvP0nexGILCA13MEHom3VXhHAtWZ/ouS/6l6uhRlfVOHhV8s
TvEU7mI396I742Bczmg1lV/RSg2xIjTV91Ipb5kOfh0bYyEWK1WRezUq1LBEEbl5SWsCQNDqYqhT
dxlFk6XvbeRUFOP7Us2aLKvDOECdXebdfSvtz68g5/saTpEGZkdKCs4WCXV7IV09tSAC114j9acQ
l+x98Ij+KMWE+zFk0PawQxqTHqa2lE6S1+fDsY4lX6m1gzEY+8ZUfpppLLgFOeYn67iewKINmjKK
GXZqEMM8zqqSgDksP5S3tJ9OBeguetDHa+JEniKChn1/I0IcHAV6wDAfZOnM8YqlaC7TJsb11+XR
TsulJIjztrhROoUIVBOJYg5WX+i1vlQxxiDnz5J5Yct3lrE7bwyc+eITdQzmzVSrSq2nc0LRbqSb
9pDeLiA2RXYSDZCv6qv5TMGCVIG35aRDcWvIuDbohfieexbAT2lYLxAaH2YA+Q8u8XMvPFQvMTko
eNSIcVo4Rm/j6QQrAeeS9c7os6EDH2RllBiG6IK0Gj/XcSfYLU5mXt7KYEvjaB8NlbWADHRyH/oH
TMze1sfGM5xfI2RH5PhENTTOUQPTHCWCAw2g/o5C3pbztEg6WfJkwOE29qXV1O5kvEgaGhRFEPSc
1IGqaArQnQxDBo8U6zfQZ7PInYVNq3Rk0Bd0q/sYLfPknbSjjT3gp3XsHbDhga8vsFF6u58GoSeS
2YWt4izuungtMZXXH/Rj4Y6OfodFdUtXEyRI3h+5U1FMoBGRsY8Rb8MEld00jADl9WJJVMPhCkGu
UdfAZPV+2yaM1NBjV/qpCWinTEKKzHKFDxDqHd6tmg6+b0IlKWz5U4/a3FhS8JqP5qdp9RN0aUTz
RaIBuiW7Vo2jHv44v0/vzxjWbiOQeYfaOThIJtArAgQ6BAd4sQM1kMAU+Cv3phPj682kGPrFtsD2
a+6tuHfK5Kotnv9MDarm5mG4TlFfqbINdlwbYUzVe8oomikRrRRVcyOiqKxiNgcYQLkAX29swTMi
ooLirpRNmxWJBSJK9tUhkbhcmwEBi0EuEhNQQUHZB7+/UECXAwasjseGyr5wUcDvVF3CfmdZ76a5
FUyZCE+X032m4vnyJoMJhppkIbVG4HSAlv2jDkCSonqjX9xWnnSwbMFrkOvittKYd9OyxJOcLSNF
lh5Bt/uc7RPA4gD11iEBWo9oTAuo/s+iCJpjDognZF2lYIhg9GTEqqtiZN2C14cS2m1QaatxsJfJ
9s5vF087DSEL6sZ4siF9yVidtBb4fNogiZM5ozd7pdfs+tgZj/lx8EJn/lY7lNpDpN370Fk9Ects
YVZLfTHPLd5uc267JLekx5GsSTCEMZinkf0TEWHyFVVB2E0QsNO78fR4JXpoyYtRN35cOdoFXtt3
NKJRr+hkYuXNPr2kohtR9yInEAX9vIoHggrCVPQAMtsYW6veaAqsJz0MTxQxQ/fjZ1rKydDIJZp/
45zvE2FMGDqZbW63K4Sp/eS07edJ/xGLHj2cOO1UI3rFbPyUbMUTSWQI0e7COzOg7Sb5kbysLn1H
5q4IJZBzDrY6sS1Bo7HMYZilELf6unZUsrvzJ4CuCXMjnnyfsYtRl5daNqHOOB/78tOiPhLteuxu
y/paj0SNJyJlmNswlOZ+quxfMe7iqgFlxog9+Z6Cpwy/OJ70WvA05h20jf2xCDpmiqbJuoB6Rg2k
h/RYtvda+ClrYpGbpLfsuXWkqm/MYhrBy2VMUG3KDi35LnURWgysXTcHYXwd9d/ywteafAfLOWip
7E1j/un8RvKOGrChkZZUkU4xQb59+guWrM3RBENqjOk5NaJBQMSg2/apGdFOQZPFIkxE3knQdbC1
oiNVNVG7Ys52vdhTB0oVlAJjp1bd5Jni76WBCWpkANNQ6P9GkHLn2A+ciAk2ZMBkwGMzoU6FB9Js
037GasidkXxtakEegONBTgSwu5gVrbxkKAXKeaU6w9JcV6t+DSZHkbnQJyRjLieCmHsnVHPdamat
Qc1xvCxQ4UHDwH0VJML+cV60oBvAk6QUsbb9rv950mx7KuIs8zv1rplfmuq+JfPObo/6ul8y05cw
EGDEwWotgrXkXTlbyewTJSubYewLGCRF+aU6Zr+I6qLL8CbErQqUzntlH+8Ex4BzEE+kMg7Nmgwl
GegxSC+bBfEKZnq9Cm3SRuTF9zSx/PuYAuqJQMapdUPY6nZUocKqg4f3cs19gUY8q9/sIJs8yidi
pSPVSHesuwbNFxg4yFygrC2u5UAjb/kuSpZznclWJnMQ6snSs4zu3XJRPzYX4SFxEwVvWTq2rh8W
0abRNWKPw1Yccxy6rq/imIqbWkd/oZ3toac5rYnJ3//SCcZJS5zuGRN/Kc1gyFJj1/9vx7Zxjduu
8mDcrJjDiy9I4YhU5FxEmGBEEITknwzcNsZ16U3Vt2tNPUvjqQAdsNYLux+PhiglwfNgGPnSZfRW
yah/MU65K+wsDhMZZfhocKZGd/v0J9GuBCbJiRqQYyEySg8qZZ9m9quxFhRuC4D66g/Rs9l40TPq
1G7zREkbKTI06jhldFUdaKZMFOVxbRNXDrJWkI/BZEZ4q1ZDMtGYEkkI5PMpEhttazdLz9zV1+3u
9+HlVEOGthgWBrMnJtRPL9ZsiQybDOjKjtrWLfqg6Rugk38pQu/8qnLOuYEEIJLpFoUmYW83e406
mSyQk7UYn8R4RSuKhkQSmFNN1LXrtBwS4spYHStLb2tiCe5o3tk6UYPZHptIilHTB6Pc7zLDkREU
xB4GVRKHvOQNQr3/AlEj0ow50Ga7SmgxgGaVZbdOo4S3oWkKvBTnaJ0oxhwtW5oAPktXL1fR9Ct/
q2XirbHg1uScLKQTcVmDBgfnmE0g5PpaFZaO5nJMUlwM5EuXWg6ojpXiaI05Wla98zbHCw+QCdEg
S1EwwckaHZrNI7Muy+ZXHrF+iL3RyQ7xPr8T0zbxAoITWYz55f1s5UoIL0++1WDXeM0VDHM7dB6m
ciXXvOrDz+m17Cv7j5zgrZKMSVYF+Knyysp9Y3o2u6MC2ihj6pxYeRCsJs9EtoIYMyzHxbTCCYK0
XbLP/OyqflRRfbHdJVBiT0emJPKsVfDGEQll7DLB7F4UxlUDIJvBXeL9or4Q816gGf0Ic0Nj7zBG
TtNadOj/1AmWxjwrkgohaOW/l19mzwzUfexZl4PtjL7uavsEdc3sRoSQzCnGqCeCmfBKl4YCUI4Q
PLkATnBjN0Gm5vNcOPGruaPICWPqETy2BOeQv6hv+jL3ddcbBX2sQmx5myeelMVOOv1+5vZENeY8
oE24T+sGMiqwtRfVbuhtp8wFJ5zrUGxAXJjov0ImjXkWtrU1tPHQALwLj+vJxLjvNyn8YkvHRDV3
cywCsae/+Z2dvIljg36tl2aztKBTDLCB9JFIghyC6PuMHUb6XAIzBOok1XTdoxumJoN73tZFIhiL
KzEoHU0RUmVh1DqWHjplKqiocO9IJDc1VVEwPY+NOT1NahHGalygzDwG4BT+En8FnbBX79cL/aK5
VTxxoynXz6PPRrcxjIMyLXt+W7xSejmp0XqlJnej0e7yQfETq3QLpfDK+Xtdly5APhzA6F62yvB6
fkm5CkMq2GYA4wduA2qlm/QIcP36DIMEdOSIDpg0ro0j+9N2Z9e8yP0FXbeO+SiQSfeJNUXbRvnR
RP/Keyy2chgmbajQC0ZJSySHtvT2R91vwIEoedJv4weoAAtDv7xpIDJG/v9UQeChhb2uy7hHy9u4
3+vFDz36fXdxIoJZw0Juy5pmswCUfy2NT4p9Y4i61TmmfyKCcRZDRqZM7Qni+vg5Ui7RcPH7e7IV
wLbDF+ickxZTod48u0aFO+j3ysPgUay/fCesPtOfy1jAiTTGWWidVs36sjS+cjfBxmKXoKqORko6
4RR6ppu/AniF5EF5jebu/wDa/Ks/k/0BsqGhSxCFDAuVzVOrKNcUCP/hjDExXw3U0ikuVlQ3P3Wu
oQEIrvTWIxDr0aKDd9IxRHSQWU6cezmIKyZHZKGciwD+H11hFPHofU9IohJ0klIYL3O+JmR0JNnN
kmtpvSnswmnH/fmd5rx3T6RRS9sc+BQtGoU9ZcAgmdtgmlSnj223xCxZmkbOeVG8Xd4qxkR3YUKi
ck1gtAZuuDG/WjHkLxkXRXKZjBetfkxzwROHpxs69lEH0NCy8Q74yA7XMq5KCIzq27m7tfQgBgyN
CPSZ984FF8w/YljcI2lMgO+VmJgGvmmeoqMM6F2AFWJYzmsxdS98VvOWcSuOsVVz7hW9XKBV+GkB
wvTipBjYbfe0fY0OU9qzI2Mnwbbgai/dJa0XDQKb4cRcJwozF28fjX1lUO/T4b9WxgB5GNRNcN5a
eAHliRQmsgtXpJGTGmimmBy4LW/tI002Jbsu6MHCQRfXXY5EVAjjqibrYB5Twez+PnO92HJRRFCr
icDA1HyapEAT4QByNxBpcQVZXnRjsZFeaRWEpCmOHMAZ/Vj9Xk2PofWc6YZjzWBEqG9tVRYcPd59
AUFwbLj3CBQ7PeV5XizofwDi5CzPjlXcxKKMP++ooZNbQ/JFByw3m85KRz3NCwPhnpK2gM+2dtMc
X046cXURaBKvnGFSAEKN4CWMTlRGF9JHipklLSzvy+Ane3TNgSBO80B2/tExcvVEHlV94yGR3sqj
uuga30qKL1kIeTkRTSNylTIsg3ap6zT1yIQleBQU8ohUJ+U0w2jHvWbQOCjIP88X2aMV460tOsSc
h6K5lchEKaoSVXqbYxmrHjDxi+LCRpxFA/c0EpLNIgi7eAa4lUbPxGYRR63UU93AIkbZIe+vs1EQ
qfPOLS5vhOpAuXtfcUrsTiVdEgP1xO6d3ti1w7NNBG7vV7aUjRIQNqLx1NZxdNkoYZlmEsoWNqlG
u3B2HV50TvatuS6uVS8Bq6pXH5cb9SJCFa90u336UxsdJVAc7bv+2/MZGPbECwEVU9m0wMfOrCax
QNCLBJTfhddosy20w3nfy7ENC/2AtF0OzdjvFK2yEdC+oHzyw+KpQQCrugvA9jpF88tBRGLLsYwT
WcxlUi/NZIwlZOWjclgq5TCFiuChSE2Z2bcTEcxy9XD2IB6BiK78DsJmpyocCy+qPD0YJSbgrNfz
q8fxhSfimJCqrpN16iQEcFOZOgu5WtTJiQ3EkmUpUIwXepyIYnwhUpOZJYc0TL8oD2aw7k0/OUwe
NUExxJXIKhhHGI5xNC8xLpHOJMBNutA0xwQDnpF/i0qBAfKMAiMA6P+jMfk7A6+6tVa0yEKKvcsc
WX7MIu/8HnH8BVAW3wQwewRvYUmGthb+SHq3QgdogQdnKXAYPCF0TgsjOqYM6h/G6SlRl7R9B1TZ
qrqtu928XvWxYKH4InTUjzAwA9fE3BvV0A1S3AInJjf3zbw3yq9LJ4iiuUZmYO7DRBkHpNaEMbIm
i7qyUYC/C+yeSwrckuzMqxGgLZmXeB+paFpbaYyVNb1qGpNCSh/j16BBC3d04ihx19BXAjpYKWrx
4pnaVh6zgqjQ5X2mgbPFGkA1of7UM9H60YCccT9ojMOMDrqdkdRhgy9tNgorjhfUEmuAgeVB7KGV
zAZcLrCDgg8EsLZiodXDQDrWRrvc6dWgVYou6eAy8XUgVc1l49Zl8iXM1qffPj827AFTGIAbxsXL
rFqbVVkFcymRpkodVX9NMkzMS8/nhXD8to17TsHIEdiUNLZTBlNNU2VN6NUeyN0aE4xFP85m7UjV
oQRnpByJoNs4poD2ZWSgAKCswNSZe8JMww7zVTMwAKz+WA9IP3WiESB65FlbwMAHjAFcRzqEnG6P
bJFIsRTk12JJCgYT0ETIkvd3CVpDNcWvzYOSP55fxPdKaYQeXUL7jWhm+VRiHUnF2hcD2hCKG1P9
pAxfzn//vQfC91Eup3UpwDOzQVFirZos6bBuM1xdKzuWXYI+fv+8EK4SGyFMkLDUAAO0McDt981j
sd7iMj3/fa4SmOrAkICGPik2/B7+R9p1LceNK9EvYhVzeGWcGeUs64Vl2RbBnOPX3wO51kNBvINd
2W8uVanV6Eaj2eEctZmJasLyNTK4ahfqryJv43XjexYHZeFq0tUiFV720RBCp1Rp2Hcw/T4S3gl+
b+nMC/GlS6wfNKYzZeDy7rhcGhvtvI+C6eGucm8hMqxWNqnP7ZXn7HoCDR82gOjcxpt5JTlk111E
Lq+qu2mxlbZMHCrmHMhLHSwmgFMBC1QS4cw2bJvseJzMO9EO+HqZ+oE2fh6F3imb2lZN/ytucZTB
RDlD7syy7XF3sm52rM7Ll9JdIo7vce1Dw+DKPnJfLeAO7EtvueoNzDarTl47mp+BhGJwmtHFrjJg
0mZX3vG2U3hGYmKDNYYkKmPoR1SMaJiXbcy5txvftR98j60jl/moylUIp0dRF6Aqit8HxDecDv97
E4IOxWReqNgUiSk6UaEcBdjyZTxPteQkEzKgQsuB8kxZeFPAN/7OijGCdcbbY9o6w7U4xg/jGLU4
wWiw+t/5BBbkLZxt+TlqAgZ25ek2BFtZyQBGKdQxRQbXMb+sPTXNcpFb3/67o2POEa8sXbn+NM3Q
iHI09SmUWBZ8FzVnKvzBijjp8OZJrYQwJ2VEU2jlBrAexPBJFP2YO1JIX4GPj6sqrrVgrquq9IYc
vwO3V85gAQaSbg8DiGHeiUgd+c06nkLMxe3iRZ7jEaYpZRG5FpoExfKVM8OgCV0W1sEiyjwaRo8N
riRG7NbVSwDDGLzbsuldq99PVVzFnrbsclUhgAkyxWASHrRJQIuB41ybx7SSwVxIoozxvMgxSNlN
uxnPKx4GH+/3M341GmYujFgd9wpJR5ZDAGEt6hwdNhqj8C2dspfq4H3HSNvHg8obbSpLESgizY/l
h3BFB+iIHwX1M/D6KWcU8XjDMDT4fvLmlUQm56n0kZDMAnyFGlDcnAFNBUpOxxMjfR5x/qgZ42Kj
hF3nIY4aDx+rdi0J10T+oVTFgYhzgOBtJ4t1l8TjOcny0T0ddrZjtYFheFTDMavCZtxCZ6QVsmGU
jQMKoEP88L5I0GyevNItgglsvf89x4e2QDEAugA+yAES9NGOUp1rYBsdwfQiBxPYenNgc3CU2gpD
OmqREiU01bB5/1GEYGXgSEyA+4aCKv18JWghzlfpnq7T8LeDN89wLY5xf8yFyUqXQKPknC5r5B5x
ATl4OTn1HlPAe95izZZbrsUxQdZYpHlUFmDjS8m5KJ+pmEwxhreqhdvsJIN4JOUUOzcF6hjopCUO
fPwzN0+LO2VOSnwFJvtuD2Cd/eyrfnLgFR7oMbHXDRXVP2KY6zZjT1CtRAxedDV6uul5oT5P0rdi
4mR7PDHMbZOMqWpjBdYaqvs+RVgfvOFXrAscJ9yK60BIAE4CvmbETzsfxtxZ+tTjg8Ygpp1aXjnW
jmrenPb0TSH0DmkoNiA9YRx9FIZUXizKF71kroStwyKJ0Ur476NKKjBHjmIYBw+taqmWBSA0VQjW
cBlve/p6WpHNbzNDVDSgcpjo9rD7xqE+W9Yi4Lg6d/GxHmMnLrkbzhbdnRzJKeFukZsSnyN1K1AY
VDUF+Z0GLsKPgaJr8F1takiOk975J1DEpY3zRLoSc5F1Nt8wA0gTtH0B/Bu2WBiHeE8iHem+Gii+
+pD41ZOy2Bn4KMe9uFOu61fj52kVt7wdk98IhtgrxOEy3q5qg5AM1HRWrjiW1ju1/mBG36fW/IK/
o1BMoaQwO/Wp1W/WdFILREqepT9grCcEfYby39eSURs4ymD7/ElXd60gWu+Y3Hb4tpARiL+cK7Vx
YOhfKSKYrlBS+fQ8lVESKnUll16DWUlDvrZkjwBGzAi5r9TG5YUkHVg0CGwAVGFM06pasgwRJBXn
5FoFEA0oljM/vdD3mtc3WOhQQANvLx3nyd9I1igNFap6wE9HJsXEjLoaI0OtwVJMekAJW6Xbzub9
aafbeDA+iGDixUwis8stsLoC9cb0qy7P7bbJ0KwohDtjSAs7XaTGQUwr/Ck1eOt2W+eKYpusUfJ3
UX5Pt1YZ9ZwOoMaWARNpFtfJfNbmVwVvdJ8ngn0RI5DhZYUKyvSkDUo5cvOuPuvQAD99jlu+uNaE
hq+VJqDDE2c9V7ETbPzEdJY9yfdyItkDL6PYwLfGrVodGeOKdZFJarLAYGjGueQnHTvMiE3TJpoJ
0gkW3S8xecZvaW30NgC9A6ABZDQGXkk2uWhAJjYtlMg8nW3Jp60GJQIPtI6lefX8K+BmH8UxRyo0
KYD2rRhLhMW0A2XBDz0L96ettuX9uNgScIGBnyWx9d6w6kIAwUl4yrrpEDaTEwmVqySil4utG43Y
JRex3TEZGkfueyGCSaDQewfMGV1RAM0Ukxh2WH4uihjE4HSMM13s4p4iYlpOZmffJccKNKd5+Ur7
hnb8j1KZb/BEICBiWHQETB3brfJsVwIPaG/rulHUGLqrC0wy9pNBmHMSLYAL92I08NRftYK9XYUD
wLMpA3gqKv2HDwfmSqvjiGGhHo3cNs2uB1J9a4znoVQ5UqRN51iJYfzPUJIS2GsR3acTc1f0tDNZ
x7ht8xoF0V5HjRF1n+ImLmzFw5zlNa85tfWtKUkr+cxNj5O2tPQSNz2Z7wjGGWPTL9N9q96Rxp+q
M3nB7IvA6b9tvThrmfTnqzAG5k1Aeglo8GVSY+tVZYs8gsXNKIKdM4yEIKuyLJbXwCqyQpMoOW10
idIAttwop0EfY+mTwshxT5E6w6ebdhTHkhrIal91TQ7eOBHgKHvVS7C2pcuOgStWBdzFDuoTn6TJ
sgHOerStPo0mCXlcaVoFym/zQXv/ng2/qdeo6wfNIfZ50jbvAZCu6KczeuZsSjwpRicVBU5SLB8n
I7HD8t7ADvnpELlVccdMwR8p7BvdiYJYZTE62qHqa5at9QGdNM7BpYDQqLzRWYBz0DJ7hcO13eZp
IkZS9CR8NbE9zdZamtRqcZqdC1oh7NzlDzpaMVZQ+pGv33IU3fSU96EyDNgD5YaJyU0UhsTqMB5Q
z++eEh2k2wqa7ulCDnfBaesDg6KFYobttzgmGIMgtsXyLEhizQsQQsVO+8u6DTGvOT2OGGwE7kby
MIwcY256DGagQLgFIM1PE5tTNDcd9uIwATEcBDP16kyyde436PYVX4lhooi+ZMRElvIPMRTxwQql
NA4cFalJEUQhJ2rx1KI/X0WtLlaEKgZSBCoEZ0qxnw1Aezpf8Y6VTkyi3Is92GUIZMyDqweGH4Pq
tphdygjKh9LhKcS44miRKCtE1I1q1Ji1PHFkIXU1jPecVmpLjIz3ExkBqkUAX/p4bqWo9LW40JaW
HNlJdl5KxFl4Gx5bT8paCOPnxJCqdDRaVOVbqbfFBEu6ivwVx14LoW/5ygOKphfnMkFNIkwtp7Qc
K/tllf8dzg2jDsfj0mlxeCXErEdJjDuUIMQyc5qfVf1ai5z6HccibIoNaEFZKjJM3xXWDG6hXRr3
7pDwYjo9cvaVWitC4+5KkUid1GKgtZRszDzNSJ26ll7gB36jN7saMNaAfuANc2xrpmC3AJhqEsLe
R5nzUOhWYmH0QTWfxNqppbu6877gzhhIAWAsimAYGf8oYknaKh6jAutgTXOuJOotpqKvTVn47810
BNA/YthtwC7trSguIUYdZXeY7yTxPjcm97QumzF0LYVJcrXM0DTUjkHs81idA6s4QKXaRmXjfRKK
C5K++cqvxTEuMbYNvrQUKKXUrjrjCfSUZ7peVgaGQ9rXKgNXCQX6LRxeDWCrJv/hPJk8NxKANdnK
0HR0FsuOdgV6+fiaPXRvs/tFoAzcY7SI6TgWuinsN0rf9x3GTukUzt3gCray657Ea+mlPJccSuoQ
LrbMcZlta6LGoeHzC6tKbPV3Trs+aSQRiFS+AsbCZZed0WIpHWH5FyBGm/d7JY15q5Y2SeaOoFw1
PJP7yV1AW1ERWzmjue8SLE55rR3afY7vhytej3TbmivZzJuiL3NtVpVSegbQ4u8JyMBLJ3UErKnb
QpD7xYXECZmbiZS8ksg8MGLRabFSoIgE7xncxZXupZ1229mZiRMW0WyMUoc3CEm1YCMoWgWYTkPp
AEtwzO0EzD9okESUeyq1Renxe1wFo1Lb+TKDE/Dn6VCwLetPkYxN86t6scqpw4nqEprCZS89aLXo
KuroRXV4kKfmP28jf6wwMdlbXkqLbjTQLR5vgV4wj4+n9dmMNesSFvMU1EJbFXMKAebF7GH3/dC8
/ppCBx9NzxR3kfwyflpfQViBWhjSR94LcJdPk6XAqknncDHwegfFnqL2DXbrU6ZSEahNvNdusxy4
EsbcwHzELIIuopZvDi8jaGVLHzh+9shD5+eJYS+bXGAJYEKJQAf9dVIIexkQoPIyPpmJ9oVckW4D
42EVTcxHslFas8QibFFHrWRXUy4AMjvxtmzkTXVWMhjPkyIxbvUWVbEwtZfe6S/FxS5Br3140fzm
Kn+IA+0ClYLpMbEvs0OyM5/NH/l1tqMW5LX6t/IVrLVhJkp954NnjjZPtCQKm7D0LEwbouk+pK1t
zr9OX4VNhVdCmNAlx1nY6tR+xtI5NSgjhmvscjkamMX/ThCTGmlpIWAfDSdrRoMbC6kjFy3M6E9t
yZHEOTcW21GJQkEvQ6wnL/J5hEUYsKS2Fud7b7sIfjw3Nvw2odGRxkQhUw4G98XAOPX34tt4QVGa
Bi/+lv40Mrs6HP5FOWnbYqgOiGgDqfhm+phjol0BfrMUBwnKEjBY5k5P51IjT3Vp+mBl2KeyhQOo
w7DUdNqE1Pk/PTlAQvxHMv3LVkm7rOVanoWovsfVWSfemMbN6d+/+Y5SKpZ/BDAeLzSKRqRWo6rN
XqWgyEPc5Em3k8v5Xj1rHqIrXuq3laesJTLuH6WG1UgpQnKX+mN/a0Y7NftezpeCAQ15n4i882Ou
QJ1Hc5lq2MipSOgo4rdQefy7A2QrZdk0A31Kgjr0AOk4nay6EhA63R6ErYk3n/VPKhfsdzM7OFrt
HSNj5RZ5Osn4SkCPMHqj+/hqY0/nFMRG34/XSzA+V9/NHfGsa57tti+CAYoMrNeBgIR5D5oozslC
uzMjkIybBzl+nYRHQeEkd9vR5CiFeRFCtajTsrQw7qu/JoKL/9jCxCn0bzqGBURmwJagPcIGE1EO
h7yyUNmRZMwt/5JyHpbR1sSEhBqm+D4MB8A8JmgMQNkaOwO7TeLN9KPYUxKEOiBoHFxG+xBw017i
JYBfc0/745aF6IA+Vn9BToX21seAAWCEpNIJNjCNZHCm9GUkotuGB1Jx1lU35bwPb2GPBnkdc7E6
PGJlaQrAaNUzX+ovwYfjieZOr55O67NlJ/Uohx0pyIRJzFUCsroZiAtj6sctJwJuCkB1QkNoN2Al
JgDGIsnbIgEWWh4+If4lRct5G3kCmHi3GOooqTXwEuvIMO2uqJxFGHgLnJvfmupKDcYeOkh6ppRg
FrJzJV98TA8ENfNqtgtb9TG5onCU4sljy2Jx2mbSUFASwQuinEc7ZSd4rWtYl6Ir2/ylrc0vzJV+
bI1s0UEZRibIK85nw6UcywLwRrq3Wgan879ZE+OYTZc/XiTJbHrZyjRsvS2hL0iXgzVwQhD3DJlo
Gpd5OaSUGFTYLT4F4AZtmIPOw7/aTeXpQ3++ejIy02qTpgAcX6W1thZ7Iepxp6/q5ife2kZMxEtk
fUziENyIoKOmK9+R1+1idG48FQNU5X1NQYGD7IHXV996LtZiaahaaZYA76NZZgwei+KNljuSdlPw
kGu3RQCUWkRA/7wzWBu5ASBIRDulrOx4OK8xaQ5ksNPntymE8nohGKGHzrp4FE1ElxsMPlqYbFqU
86Gt3Ly5+zshjFsL6qgJskL5K9HD1gZ/mF/i0P+KDGBjYbISEwFsSbYftT6ZBYz39kYdFM1FWXb7
ife+bvqzisIyjAKCRHaYQk5ktHgndEvk2tGt28R6PK3E9u1cCWDidlZNdagIiKg5cSbAqTwKrzWC
TmanxDVyl88YvZXUgUuBYooBUODTZFsrRHMuRybQkcuLiRSXRAeLc3MVJuFZkcm8AE6DC/tlsZbG
3Bp8rpmV2sFIjTu42FF3lp38TfilX00eeJT49Bv0952Sx7yzzaIKoIpAR2gIZ9swe7uU3lrtbYq+
9hSuzpExXCriZQolQFXVoUc3XMpAd816pxxkYPj2dvZ82lE2HXEljnl5S3WOCwGg+V6SA6A+dFGb
4diKI4GdZkiySqt0pce4fLn8LLLRT0LeW8SxjsGkjQLqM5j9QuxRRCz2Kr9MLJZ3DZbKTd4nBMfL
DSYAdUk0YZcZfgdUQSeSv+mV6hl9bvfEXng4E5tftysn//S90kRCMSewDVZepPBAiSzNffutGl2D
AL8XCFR25PPKgDxz0Z+v3qNK6qVmTBCZiPZIJHUn9AYvc+CZiz4lKxH1InVdHCsUfxYrFPXj76ZN
eJ49zr39RGlHMebicAowPKH05yuhEpq6Qx8iIMJHvLJ4s8LBSTMAjFv70zdq20WAwoTZbixHslXH
VBjrJa9EoFoZr410t1gPZTztsFbaiRyVtk11lMSYqouMuehi3CyCJypr1H00c8eItwPtUQZjq6Qi
iTaLJVrhOphUKXuActl/k++WNwVV6PGMF4820whMeIP4VsZCCDsoZ06aPmoV5BUk0LpfRYzNYs4H
+vaxHUUwd9jsrUIqKySumT54wNj0inF32gU2JQBSFoCXFIuSnRcD8/GiLISgbm+4olzbQv+VkiW4
N/6RwAZVYoW5Mqi4pTEo/YZ9UgT1xPlG3rTESgQTVMdxSiUhBx95r90R7aBFd+1/p+6mLL1HLRhL
NIVQgx0Qr2qlg+NJfQmti2JwT9ti896vZFAHX917WWhIilI1ap+N5paFm6WZn9BN7PuvyLHolDEw
wzHc/1FOE6kj+HOR/8zSfBaJXTBP3xPZvMvi3j8taTu3Q376jyg2lFWiKjQzVcmnGUJ0CH0d35ER
AFuiL7WF1JUwJvNp0fbSW4K2UNs8hhi1lxagOO218Ndppba97agTk/ZMepV1RMeCx9DMwMLdN1Pp
daVzWsi2LxyFMMkO5upVaSYILnPjp+llQ66s5WpCxf+0GI4ubFEVTado7ArEZTU8T2RnGRdnINwa
xmZkPhqGraKqSlfIYoaJGK23F1/Gwmr9YHmGIx3qe7iCz+subQ73rjzh3S1XNymv+irsddSaVK0c
XaJMz1ZnmY+DUoqCI+n5a7v0llMpaHCVZqG4dS/ypuZ4rv9eaFn9DWM9oCbeo7eVSXiOUPDCeIAi
ehg3MjBhWQS5wbElx2Xec7SVwDBWsHo555icGeTHRkW7JgZgX1n6esOb7N9WzgAwtASzip9YMaU6
tkYsU1GUWkrUAzIgERsSvyc80qfl7rSXbmq2ksYEXxIpLSEiashAw7H1JFiGH2Z74NKXb9e+QE9i
YRqWug8TQLJILKsoQuKl2VGHsaDiHe+pzxxNs+u9fM4nCtkuXq9EMsGkDeNJHof3cmKeu+0jLbiF
bvaEvqwtmU5ot3f8oaDNW78SygSXLEyVupOQVpjqcxJFZ6l8HncDJ7nknSYLuKF3fThqC74J5sOo
nw3om1A+5BzLNPg+BGbq1zYw1KNebE1+lse+weIn5gImJ1GDfrk97Yfb50bJvgGcQ6c6Pz6cyiRX
RBFww6rpKSQ/y/5ZVDj52JYItAhR/FKRMX3a2G61ts4STDN5RRQI3aWpehoXSn5bBthsNVXHdCq7
CpkA+H8U67b1Jl+iTBoB0rIyoQ7nyMABy5z51hIAF8h50nhiaSq6ik8Z6bOhyScURs3UNkEDJKVO
rHLOb+uTBvhwf3RjTDRXc5uMJh40y8xdresiOwTeS91Ee1X/Ac577797xFock9+kfScsWQxzJSS3
9WyxI/U147XQNg+OlkMlCrsBaJSPBxe1chrlHXKBSJ9dvRftMgS2M1GCL+iyEsNE2S7O89mkHxtT
7ErizUzsevxCoo75vD+a0ERh5QL4m4vFXGAd2bps9BupemyKh7/TgvGyOu+LXGrFwVsGW8I4SzZ6
ivWFOKBhdAULBqJFidA/qgHG0GyRwgzJWfkoGuejGtpCFHOuC/1D2ToelqNBXki/Lj9tz9W5bmZm
jmzWaPay+EtMn08f1OYbriH9B+4z1uQ+bclZ8qT08lBR3GwACQOjhqJeWE7U7EHTC8wLXsd082qu
5DFPnZgZijyJI0KbLDgqOUSVagOH19YmV6pV+y+1Y2w0hkNiNT1AFN55dUBHV+2kBRTEs1t4484U
vxII/iinieJHl1iSMh/iGZenLa4nYmvdQ5FyRGxlQUd7aWy9YSoLkLJQhzBzkCFKZ4PyImu3YcMj
Jt0MNytVmDgQYU1eqEbYacpLO47BClqfFQZx/8pAcMOPJ0ZItUwVBQsh+99cj5iNeYdbQW5cnqW8
7JinFRMXSBb1cdYDvqgJD5Z4u5Q/1eT+L1Wif8MqvLUYgQH6JIVIuggvmr2ym+zUQW+YTloDRIET
IP7PBQaAH2IQ4IDYSetEH6OoiuEQYqAHsiftzMLXzwFJiTFrvXG+AJ5EQa2Buiphp+oTYORi5IIw
6NgCmUA8o99kBSeqbq7trgUwJgrT2eqkEBM+SYkNaMlddmJiF+huAuU1UDzihU62+zeFg+2TXKnG
GG7SEjEedQC7TD3iIAjSHXPf5MCjoMtw847XSOXKY9IGoRknIPOgc9L8UG+oQEqXEPUONrgwUc0L
vJuujxUkrCcjtfu00ZuGg0paAfmDWP9ItIuFqE4zDxxv5AlhooaWYzo7nRBvDcAYZ6EeSCDc6nWT
EzaoD3x6FVe6MFFjzLpai0RsUnR66xdy/Zzp5VeSlJUIxg0Hs51IJ2NvS00AKxzdRfGDqP86HSp4
arAOZ1lDp0swiQUezBjpQ/jztIDNx2KlBONhRalGCjFgjnnQroSu8RMpsUGE7JQtLwf+P9589C/m
sxn4h32hLPBm4CTPwBVWzoZduMNE9vIOM8WLezxPY/IIpcwqAR6AMp+C0lFsOmg83Yeh+nT6BOmv
OeVpTAIxdwAixDcsRZean/t0vuoma0FP+nUggjca0qVacLkXaCZ/QiZbjhOGJCdDaqHFuf/dwejs
1rUCijvBA9zkWY0tynWxNEZ5+54gKb51Fh2GyI4Fe3Jm0G3OO4s3f84x2/vfs3ocBZRnBUPB4yjj
WhXSbWgEQzr+XRRii25qoRZhR6GzptxP0htdD8yK85nEubpsma1sIlL0KfIWQ/rVG40t1pym42ae
fLy67yWj1UHNk1nMHc3zsEhYubEJrIBmXn5KWp9j4EcV3MJo/zNnBaWW+3OD3weOViIVvTPjoaOk
U8khX4KkeqwX9/R14pmfCRItEdRJMnFsmfRoYRTCujY0/7QITsx7n2tfaTFrfWw2JrSQKsvtmpvG
igKtejR4Kzw8AzGRISFEkpcZeYoyS05Stu5ofC/b2p+iiyj+wrrQyjIy812BJbtJsxZ6bOHk9mNz
a441573jODRbXtCrNE8FWp2fl9kvw2VvZbl32jI8EUxyMA65lnQaXHqSOgftE6dLv9LJWB8Ukxgk
BpaPah0val2ezdi7KCK/FDifzDw16M9XDpbjybaWGi9Pj3pmZqEOwxu24twSdo83NKJQtLBg64XN
Oeg9LfNJtTi3ZLPkvD4pJjWIimlppQnuO2tYgnZomZu48jX4R6wLujSZ3eiYaecloZxLIzP3P5P0
thF19GjndKc0ZwrYfcx93ZzpvDFg3hEy6UFRTm0dz3BnPWsvElHABx8gtlqwR/6dTzNRQF8spWwz
RJtRIRdtJR66rOOI4KjC7kILeKLRnceXuFJIT6SqAsFSb9I63Z/WZHN6Z+URClNgLEFRDS4hPM1D
b5svZvCO4+KpP/veVq+MQxdEfvzKkUmv/IlUR6E/X92ldFaVOhQQ2ArJpRKn3Xw91u+ID+IucbT7
0/J4R8mEh6GKyjmrIU4SbjDImA9P6Y/TErinyESHOms1nfQIcu3s0GLashOcWrGrMzqVS3b5lbUX
Oe/2ZqNzbTmq9uoUSSUSo6fIDD3S7cp8TTERHEqzEyVXafe96HxxuJvTG46mPNsxEQQgCrMCOODa
6360bxQuctgpwCBp7c6bz5NDMXinBW7HXfRDsDdggI+WuWpzh0ULfYJ/zrrfaS9zzGO53+xVaaiC
Aj5BRpWdZV0IxalNpxLrX0RxzJffcN3NDt2DbHTpYnXk86DmNpOVlUQmTHUYelcjFZG+NjS7D9+a
6g4zdHZl8XaYNr9jVoKYwxP1uRw0EYLEYkZdEnvOd1WVOanujeK3ilek3DTVURq7oEhiIW4kHQeZ
k8YexTfD5GQr7xnPp8CxksAEqzAeMPne4prJg1ucV3uKXFQH3RkhNsj3gICt+lYwvC14yf4N9dQm
cNnKVVQ2cCUlErIJk0ByYAYKsQUgDlT++Gt61d3WXTzzLIvs9Hm4EPapy1tT3AxjK+WZMDZKYG6X
qwW7TvVrXnj9cGc2nNeAZ0EmjAl61ujRSN+1xrDz/r5cOEGLpwMTs8a8I0ZYgIc7yg8leC3jwR4M
mRMyeEKYEBVpwtgJ+BzwxskF1b2Nsfi+ezsdlnhRQ2VyGqBBl3K/4GqRc8r/SGkyql3l0YXEzAOG
FkcnnmWYkEGspsD8CnTSurOlO590ztXihCQWEMxsh3xOaMVjkJGd6WdGFfvDZCvZ7elz4+ihMd80
ywhCcaO0aGfrvlcTuwUk12kJHOtrTIyIu7A29QqGGcvLZXEt7WzgBTqeCCYM9JW5jGYEY0jxi5X4
A+5jzxma5YlgLrsYh0ZigAwZA63OMJ5PEdahOXdx+2PgGFA05raTZG7SasBJ4e2ZfgDfbnFTr3QE
h7yRx0gGayRFg5P+LsZoVPNV2gJGng7Vb8TQiaAHCDSkpf35dx7A3P88jRorqSGhGQIxjOw8uxqE
v9SCuf6FFJezDtA3UJ9jVBsfGfwVC87jrTFXPu1zOVZlmMe80GdHdoCn82TcUvsoL52nApx7PpuC
d4QG5+8OkEkbOiGyxn7Ct4dQ76zFb6zrklfo4sQbdrWxtlrLqCvqBcXVIjthPboZhlFGlaMKJ96w
+15WKQL1olEA/mc+1GAy5+2TbTeujpeIXWGcBaltixiKiIFwRqkJC2AmYEe9DNS9KNnmXfEo+wn4
4v8yHdCZCGGoLRKuHhFbjEFcHs7xjEGE2vTqTuW8DbwzZOJEFjelNtOiZFs95o1kV/XLV/wNzDKW
CLrXTwj+YiVICeAzqL896/qZguRj4A0FbAfUowwmKOiSvkhCARlSCrTqZPF6xbKLKuSc1f/JC45y
mMAwGYI4ZwYqLNbOmN4Hn2OwnMmAdi4B9FX6git9O31621fpKJGJE3pU90kZyrS6WgVW7yQI3a2s
2yMPpW/bD46CmLDQiqlVSypcXYofJlEBHDyvrrLdmKDU3b894f2bd/U4TCPAJosUYbXX3puxeQA5
wi+KBSnutG+8b2iORmwfZBD+MVaiFXtdXq7kkQclK/NkMMlCLJdKItDeR1h239vWiINwTi+Wpe5t
kDGUTmOm5S6WsX8h9iV2yIXMFkP9WtZzvxdujHbIgoU0iVPoQPrvsuh8qDp51yJzFuXHsbtW0buJ
el05JONAnk67FufSsC0VLSmJDnYNmhWeD9NPFct30vR8WgbHfdmeylKlqRX1qNlF7W0sB1X5hOKg
yWO54FmByToqYwyBQJn1XlNEoPBMBRVk0kYenNaFJ4UJMlZhZHNXw30l8bqaXrKI0x7inRUTXKzG
EqeYYK4cFI5uhK0w0J7qOqYOOa/mtt0tSqgJLhrQQHzM0cK8U7TJgB5NhEXFnR4esi9NlADa6h8R
9ChXNz2OAGXbUU6OWqkGVAvI97pK3NPm2M6gjjIYo2NHVZAFacHAQE3OGyOyVchypGzI7VQuauCn
l3aJuR3O6W16AZBVMByIWXLUCz6qVmqVNuShiNymNXezoQVDb3EcbdNAKxGMgUgmpUVCiXXq5C6N
fEXQbPkLlH+YED6eHuPM8TSHzRLj9GoK/Pqzi5yi4jz82/58FMH4szr2c5hESHHHubALSbILEOZJ
1hCowE847Qv/J1E7ymKeSUOos1BMCPqcDbi8bTNId6XTSU4a1O7gWQf5ipIDdBd8aCueGzLvptGm
XVkpcPUmFW6G0sQErHUhJI3ilKnuNIMB2wmcj7tNH9Qx3AnYHVQTWegdIWvCymrwVsvNqzSeCwXH
AbfznJUAxskbMOFi4xLeoV6oAYUmyR3DGw4UvZ8ihfA2mjcdfiWOcXhxLvqGhDhDEHjcC10YdFN1
qK2YU97mHRv9+Soq5WKmLUoIreT5MMtPQNbluCFPABOS9Fmeul7ApxU4X+J9SPrCpgzXHsfZecfF
3N1GjLW6zyBGvRCuJv839CtNq8Ep0u7Lfe1be+X+tFCeasxlBreiVk+GCpkpGr0yhvc6XjOApxZz
h7WQoETVSIBXBj9W7/fdYSh4Cfy2GpqlYR0fZG8sKGjXlqWRLBoab5lTYieHdkgxihMBZlVyGju7
QXOZU+zZDBD6H5Fs1huJjaSmKaJ5XmFoXdRsQX5DXw7kGL6WBUr4+BVDHcUxFTKjXCy5k0MUkltf
tC4Ij2GVxrNPVfqVOkxoUMyxKsFbDnW65BDLc1AZwMUFd7EgRfejkdtyTTxtNjgL05uPyUosEyKy
dApVsUaAb8opkNXSV8QrkJ878cCDkN52EQvrGBZwUT4xmCk56iMprOZ15kOsoHLGAzXmCWD8HA+V
FZMRUI9d7ZrSIQwKN8aUaBu5oFeqZu/3UDGvTc+TyrxTc6IJXSSBWSyZQKh4FnOnD6hjfXaMP+fG
boVVoZBOeorrK7/IB8NXOtt0k8ZuY1v3yQ2fCII62il5jKPHdTYYFfbCsIX2u82cOr1f7iOsn0V8
PhSeNMbt5TYTyJgi5oKdwZXQmRp2UdC69Z62EMvdV+7w8SgZZ09mCQumo4mP/moKtIE4qtVxotJ2
sD2KoO6yegvjJe4EUkNEgubGsEuSp0y+O63Fdg9bP8qgf8NKxpLIaiWo+NCQA9pLBhvVDsuW9mwn
vCtFGwunfIF5EROtjkaDwDrFuWUTR9o1Oy2gDBO8WcftMHRUiXkGjSUtJr3pB6+KzzW8t33hKL8y
Xua8XbxfnRwTIrpKEfHZDOvEb0Lkjm+LS6flU0czHGsG7MrvDigPdmVTueN3x6ctyFoTNHPBGy+g
8zGf93NlF/VrSwrvtGPQQ/pkrZUcxlqCktZaWSMPS9sX0NeV4hmxICo+x1aPfVrUds1pJYsx2KTV
oTXSoaHRkXzdSb3IMy57v96X/riz7k9L24yxK2GM2fJ4lMV5xtMB5p/DEJNbhUz70yI27+1KBBPG
gYBIJPBp40Onnu/l6rEQwpc559wnjiN86uMVRYUvW+hRYqI3UvH5WV50hDimyBuE4kligjj2EsMW
I+Ywj/XULgeimLbaunLLyR44HvepGTaQsjdKRCIFG32dDs6nCcg74QLIADuOeEMnHBuxTbC81cB6
M0OphrhKejEIXq19pVZ0dAONuUKxYaiLOkKEIup2YQWjnp5J6mFeeHAVHJdmwT3VpNfL9n+kXVdz
3Diz/UWsYgbwyjBJsqJtSX5h2do1I5jzr7+H8l4PF+IOvtW+qUpV7AHQ3Wh0OAc0F/6gz06Pqd6u
kyVRZdslWE0ypEHSZyWqbax1OMYtx/Kr9qGxidWGCXYTz6YVNB1GowlmFMthpw/7Jisci0l8m2S/
xNJXU9utpi2FmwFtAsNV338kNDivQyx5KbMdoBqJ80jn4hMpmpsmkqnvtrHYC7+iQXXgA/792rb7
JA6Vtqv8oazdIK9+NtVXNt+XZY+E2vh02Z9t79dZ2PL/VYxg6EFc60sTU20maJcy+9RVK+5dFrKt
YWchy/9XQvQ666N+ab4Foq+aPaTPSfORbm5yliDYo6kWbdQN2LM0/3OMnzBifXkF237y/H3hGkvR
I5fnGtqDsvhLYHxaBu2LatylH+quWa1DsEW9U5q6HfBYNaZJccmoeIDUyHbxQB4uL2i7qXIlSTDI
pp7CTDMgCdAxGhTrodkvQCqvEXXVZ3QDfgk9RfL6l+ia2HIfAqY9tJfKN2G303gj3TzZmsSGe0yh
Tk2dwCv/P/6Cxp0hcciXBRpJvy5d5mnD/vJGyhYlPEzaiRULPjIMaNqV43UdSRzOdix6PihdcAdW
1EfZ2ENA+HWhiVl4yynYGY1vyhd1t0ykzoOTv15elMQFvZXdVgZbUwzpKwkCEODX0SJ1kueqZH7d
PTRggL8sSrZ/gm/oW67GegZRPLwnxWssgxaRfV/wDFk9sQT+BxYVF+op5pW5G9vyz8uLWIzlfUT9
2z2IPfjWoNTFwBHfdCp3VDLdNHbo6vp8n4zoU+4w9hXeKaTr/+PeCd5iABCvrS+5737kX4wh+qRa
sqKxxHWLSLgKPF1okbr3mzZzpvA0s7uJ3V/ePYlzFbvxVU0p+y5eMnSx7qTpnmmTZ4RuOPw3rRa7
8ROr7IfIhHsItc9Gep2Vkcv4Hxn1ykYGybKdwSeAcFq410HbJQTWsZWQCYTYCOHRYTQ/L7MgCz0Y
vKu+4xhFls1ubu/hWZ7ghgp4icS2kFidRnasM5R66/RLqA5uZXbu5ePabtRdrU3wSHnWz0O19E5h
qHvcLVxI4YxXP6gl/eYlPtq75DT7lWejx00/fCgDsBK+2PvKNWU06zI1gjscpuQEHGiHL+WtWAXx
R9hKzFq2qYJv4kUSJLGJQ4xT0zXIjRmeRvo06qFkR7eN7Hx4go9C4bQq6hRyzCm6USb6ua3JTTbr
krKVTIwQxMxKZRmcAyQmz9FeXdP2EV0n+4nZMtKlxe+8d4fn9Qh+KQtZE9KFRqqJ/7CC8XlQxoeZ
gUaKlkCEZmCzNxXkJS+r5bajPwsVAhp96oI6NKAYenOtZjdh8OPy97fvxN/fF3kc2oJ3HFgX6BhU
wv1E85u2if2ajPu+id2k/lBL1VnPmeBAgiFDC0Wx6Dkx9gCqOLLA2tmFIlE9maNiguOI+8m0wh5X
V1QWz9U0p8fZRLcqU8InRaF3czlwJzfC4zSYO8LZlUbHY9canpbL0Awl1sYEt2LTZiCBil/SGJZL
dGC7d2BN+cbp7vJByuQIHgQFqJ6ENcLQPgcgb3dXA8yoV55mGQGexAqY4D1YXc9aw3GCpvkc5x6r
Ircpv+mm38UvrJRxqkmMmwk+ZIwKLVCLJVFQhSD/8gxaHBXgZl3eO5kUwYUoDe+naoCnSk3qxOZd
lv/Zaf4HZFADrHeUYiZJ7JYPrBFOqjbQ06Xtmc4do/O4DKl1+6lwFiKm2BhtunIuICSMYu1zW9jx
KYxZBFgen6R/thYmlMw6GQ45ywKfpwYKKVV1pfNrXj0phnd5xZsaufoxgq3P3QxOxiXfV2F+KI+u
E0QllupMmizdt52OXUkSrD2ISk5mA7pfPidABypRfu2dZFqaJ/8HfJRt57ISJ5g0mp+0IskRldif
7BocqUsjg35sT9V1fFcACcv+yA23kieYdjMCfVRrUNpjYwKYgtvMsnaBTD9lpyXYtUKtrFQzhD+c
AjZWNw1AFiqRr89JCIpoRdbUIBMnGDbNjLxgHIXDbLor0r09K27bf2Ld02UdlFqEYNqIIHlWc1Qf
0Bx6zV7jw3xAAcJ0KOqH6gGEr7tEcvds3tir0xLChFZhoTaYqLIM7CbkL0kiqbFt3tir7wsRgWFE
bZPkOsyK75voaCt4KBuxWypPViqzLIksMe9Y1bMeZdNyeTW26sS4q3tNvSaZ8i1X1B1X853kuBbT
WcdYjC4okxjZJAQEYEzsIpxITIY+h88Yb/WT4mhO9tg7OcpuHUp8ckws8axEcYJllZZOZ2XJ4Mdq
g9KK7c+m6l1e0rtmXlGGYFitFYHe2CC4wk6TO/k5qOiG8DA0Tr7DWEboAMD1SG7wxAHqF78NH8fU
qb/EwIRTcH//y4tO/C2C1aUDrwNjGaVi0y7r7pLspE4Pl9crGrYoQjC4lGgdWlPwHNWG/mvQtU4a
xqeOP0bVLKknibf2mySCG9VYsKLfDeGqdv2XcqYcfMq5s/DRSSNJmRDBmhXbThN7ac+diiuLeXn7
IG0f2tyx1ToEg+ZWFufxABEtwYWV++1cuzl7Cpp/6ZiE/RJnbXWuFxlgHRGBgGY3vh4NyTUlRobi
94X7Pp8rJWiWAqxeGU6Kuk7OvbJqnbJwhzJ12uH+sqaJ6SlRnnDrj73Nq0lPWjQCLImI/rAUYPWD
DB1800ecj8cUbnulG/U5LOGSLAIi3DF3Il3i9SQKYApeKAVPsDm3OBir5V9opflgSX/Suw4t/rVE
ByTqLBbj1ZSWyhTqla81gzOZnzG05XT8y+WDkQlZ1rtKZigG02olp7g10keS3vf1bg6Pl0WIF9Ov
swcZF7MJ+OrfcRJgzq2yVSTXlDzamdZN3YQOsrsOn66oLKrePp6zLGE5Bdoxinbp7kMpxmn4qSSf
g7ZypkRS7dnetrMcwXNOUT3lxnKx28mj1e2n6GtCJbHDti6fRQjeLOs0Wg45NK0Jnsz2UzJJ1Otd
aCyei+DLwhAp467GXs23xmt9bPb0SL5Yn8j9wnbYHIik9iLZMrELUjHLzoziYRk28RjcTTG9hsa/
bDh/WxJVwXpjmwAjFkMSyqDJWotjQZUUgFqPOXDcov47qV8vq/TmWlZyBC/Qxm0NdHe83dr8Ba0s
mDk4aIosnSQTsvx/ZZplVJhNTgLkRbLupNIrjKMeouHHf1uJYDB1PVRqNGDHtOhLXjoFf2n/7bSJ
eCiCrRRqlTTgJcE6FMOJipdxyr1x9v/bOgRraWyjSgnHhWZxVKfU2aOH0pJZzHJLvYt4AUJvagCJ
f991PzW0b/URIRkSKTVoiCKPu4uf8fRd5se76nB5TZseYCVOuDSnhhtV32Om1Zi17+jFUq+pVeiP
/02I8Xcty0szpnNkI9JAJKB2t5QGzmUJ23p83jXBWLqG6OiL0pappqfOeKya56SXhJfbvmy1VaKt
DCxMGDDU/F5zxsyle92v3MDDJJCRefyo+fWefkjjzssSLGfuarihJAPBPfvUUI/U11QKvynTAMF0
Mi2b7ZzBRTM7vDKCwVUyze1a62CbzWEclX2vGwBcM11AspzqunPUlHymKnAqEGpdPsV3iZs3M2Yq
YnjLtt93RY8qfkOzQPjOgAIFDdzC0526/bK9uhedZIgYm1qzEicYtBpVKivTEEQWqe501uB2pdfJ
AB+lixLuwJwVljFRLfeT6/p6oY9N3fyw0Mci2yBvIV5s6Z3/OK9JbJBuujRhJMaajMc5A5AU0Ij3
pqc/UlSxfAs40v+2sUo4M7EGqKvmTMsyavw5Q5U+8ue69yIqKwJLjooKfsqKuqiKZ0TdJnuCbw+K
exrtL2ufTITgpUBWM4390vw/N5VjqA+ZqToqlTxSZEIER5XztosVxWh8m930+SEeHwdT4qhkIpb/
r+90w+4n5Ivgp9TItTALnMSpx9qHy7u16TaYAWoucP8hSSNKqasFCBC7ZdPHSHmeZN3p26s4f19w
fTm18kIJ4QoSu7tPA+XYTvZRsxX/8jKWz7w3l7MYwfuFURPrQ4qOvWisXCX4bo/7AfgEFZH1Vsn2
S/A1SpRHvQogbeRBrlrleZZdT7LvC17GyoIMkwP4/qh9NfTbUFa3WjbiwkaJpYRySqO8JNCqcFQQ
wp3y8VYF+kqBDlcZ7ZtkKSL8Tq3NgaG+Jf3C5nPOiz8yTiTHvn2Zn9VXHLCNx7Ee58VNzrfk0Xg2
QSoWecztNMRZC9r+x5zLbz0TSXM6U4txyYJAhtoRkrNzzZ0mZzcVmHIuK/Q/XDdnScvursw/HMeI
GaOCN51v7No7cCH78z6Nnc4zMKpgy3pAZIcl+AGiq3HDlloZB6ip+lk6Qiw9KcERhAkdw6KBAMQE
Cy7ieFDvgp162wGprd4zj0vexBLHI/Yid02am0YDzSiHp2E4lt33bJBkK7b3bKFnQg7ife9raAUd
aTBb68cd6lNjdBipzK/JRAha0JlhCKD+JXmQt18rZl+nmPVwL6va9k6dlyEcva21XZvxEQTOyRMI
WXj5mUWSDvR/0OazDOH0+3wamyLiSOrd/8JIQ+PUlw44eXzHPJmRyjZNuAwAl8SzZKjQOhKnVwWz
7+0slezZ4uZFNwp6FwQTJqUbHVMpK1K0m2EIOZmy62E0Z4fYwUs28uCQtOUJ4Dho4ixBP3n5rLbu
ubVcIX5Se1gpajTIWw/fjBQ4h1bvG9qxl4HAvSuwLeHgWpAQRYVDp0QsLFpfu5138aH6pES7bgAX
xuwaLsa6ddBwVLLVbarJWqqg7ogTMqNpY8yj/sVlMiZu9IQg258OserI0Del8gTVD/KelrSC6mfX
827BatUebJTVj0uFeTgMMie7dfmulydYQVooWlbqsGbL7u7mAKRkpVPr9xlqwJWM1XnLCNayBCNg
wcwbfcBWakoxIADWn5lW+Je1cdOpg6dOtYgJ0Ot33Q95bNeJwqrC7069p6B51EFfnRtez6AsLLT/
obK3vYO/BYrhCzjfW6Laby9L+y4Lc28wxgM1xkc2ZQ5a0feXFygTJ9Q+wC6St3mCS6TX0mNG572t
36R5ftWTwePNB26s1WaKscyYqm0+2wj9AP5zPdbJ5yqKGmcMK4kP2fL3azmCaetRMRgshRyjN7zW
+GlUP7Q28C7v3D84kPNJCaY8qwNn4MXD5fiV3yz1+d4xP4MuHTVgH9xbV9EnSxabL7Hxe6d8FilY
s0EyNiTIPPhVXs5eTYFDARysgRr7Iu81z2gxA8HpHgPpkny1dLGCYVt6HRXNjLCw9gZ/wU6MPNtw
in2MoU+nOC7dI1os0c1tAz+vdtHdVYAY2GUQhCVyvmqRfgWg0Q9j7CSHKNMU4bGTD2EwT3hb+ZP5
rFevRUSdYt5dVhSZDOHBYxr1X9nYRs29ugFqSP08aQ+XhbzBd11QDbHjQZ+tOSwUbFaSuebJBNul
9YBOot7XvXQnS/fJ3KI4dxVXHdyvmheYIyXO6EVunzt8z9xpZ+8A8yHHldkOC37rggg9mLbBzFAC
XPhCHyYw77ZIZhY35r9mM/4VFZzlCK6jMkG6NATQ8+70FhXs60OzGzzQB7ixJwMh2F4UMhMGCC/B
Sy8ouMZ7FpoFhMVV6uvhp2pKj0a+b9QvEuXY9vJnQYKao+A4xAXFpYIW8WJy2g79HNyfHcWdbxTM
ThVO+3P0F/qd3JWNUf9DCHIWLuh/lMbBnGg4uvTrDE0BEkJ7sHyyz/3pqd3LoCI3nYYGukoGzkrb
oIKL7FQ76FUNz38gwtR3JGw6T+9U07+8o5s2vZIiuMNsUCqVZ6h5Df0MUNdDZacOCyR9CTIhgnoY
zFS4biOYCrrsIUtnb1SnqwRJ7str2fbtq8UI2lGNaDiOlwPitcN/9p7pDvvQb3+QG33x7eiji04y
wK1NjVzJFJRi7qdAw3wJnn2WfT0ElWPPp1S71gGJaTMZZ8qmnZ2Fib3iTWKQqVqg/cqAufHoqepV
AE8/y8DQJAf2rkncQDtMHCWYqjVey2AfRN+m9nj5sLaXAqgeVB7Q2yHO1Kk1b9MowdBApZ+KZK8E
z0Hptfz7ZSnbCzlLER5hAWAaYVp49xdh7eT13sAgem88XhbyDhDjzddqZymCrwUika2DBWpp+h3v
WNBe60NYummNmdey32u97hZW/qpqlUurRJPEiNtX2Eq6EL4pcVgrGYcJ659sgiIZATkh9Zax/kd1
p3qllBd22zOdl7ts+iqcUczZUGwGdncDTlc91eVOsp/LqbwLAVYrEpzS3JMiT4ao9clj54PO9EA9
CrIAFPxS5CAUSTAv00TBO5UzoWOnUrwsYVQp+KchKwqeolQSor3RWV1aluCe4MIBUTCFrV8yp/lJ
8IhlzsKkir56FwVNdt89U/x9j7qmG3qy9L5smYKjSng1zGBwfWMiSAdfrW+VDhTYzc//dnji1F1G
WcHVdumAn27fmGlAUdybO81y1J3lltKK7XbAqJs2MQzVZFRMH45o9Z3aAG8JDG0tyF+EOPbnJEPE
uKRf+1ZyjJsuZSVOOMWGm0VsZLhkQvtqrHR4FVdrXj6yiSshwmGZLckDEDsgJYBn2LHbczd1lRF0
Lb8ysI0k6bdp0WdxYsydtKM99AMH+gildxg9/Bz1HyknWisRwvucjzWfCgUF7JGZ7tj6atR5TDbc
tB2iraQI/n4OMlPPGJrax+fRI7v5AJbW2CHAiCz3mStLSklUQUTzBt14EdMYYW8KPBXCAict5mMg
G6XajDBWa1oOb+Vum7DNKhpA4dr5pu4iR4srh+V3fee1k4wVW7qBgm8nhamQOYtbkDyDLAWMvsFu
dBeSscUlyRr1N/cPjOmmBcxLgMAJ9yaLCf63JP47epO3V7m6l6azNzV7JULYvLChcaNZcO4jwLW1
NHKGxrtsq9sS4Hg0kDqbTHxBRuEwTJ2Kl3fbI3lnvaalJFLaDmuNswRBqRmxFRuA+K0fjE7Qezoe
xTNS1w5nDgabf6FGhd6/Be98C2pWUoXDicIK/J8UhzMoFHAHAwXkgTm6uTVJwqfNi2klSDiiua9K
0tVgYjemESiDjk2+a/mVlviXz2lbtVdyBNWewODLSV3iRYzXIbo0kl19lTOME1NnASpvZATmm3a7
krese2W3LDAUra4w+ILxBjAfFwdkYD+VauKlJD92aBW5vL5tYzpriRDGpGUHRU+QN7HoD4K5hRjc
bMnzZRnbuk7h2HRVNQxxar9FF0xop3B4qnKtaOhfkoRi/3BGvwWIwQMgdweSF3A/uPl2BvATqac+
LpBv6oF44wfafS3jLEy4klLDnCpewHKD6mbEsKbW36bVh5T7LEOw3dHM+zEK0evVK91Oa09oqPGq
ZnDSSZLY3D7+syDBXO0o0K2+wfFz63noXvJ6Z3eSZ7z0dERLDaZE0RvcrlHn/hryQ97l3rhXUcCP
fFnb/6ZfMFGyNTSC3kwmKHSkK3pmtnBAJRqYzcjRlcJFg1wpQz7d3LmVHCGgMyMD+LQqVhV0s2N/
D0PTqWUP903DWckQ4jlFm1hctSmcqUWdtH8xR1mpYDsM/i0CABF/dzclsctJ00EWPuANaLp4T9zE
1wsbUODLch6XTwaQu38XleZDPYMOD118oCyM9wN/MAtwHZnSIuOitO9eTKs1CdYzEarQPKtbX7lq
vWDf7QMv/KR/bt4aEUIvfbrs3pZTuCROsCFqKnpV9tA4NOfTNnZGHQh5wHqObwuaOWbxQpPcvSzy
smIQVTCpSgH2udLBBzXai1U/SAGmZN8XLr2AVWY8Bbj0bPV+hJWWf1z+/dvByeqIhFtOUwhSvx06
je378To+0RfrIfoxusmNDk5y64X/+Lf0H29xyUqg4BYCCyCMtY2HxAzY+cpKnCz3JGtaPnFJDwSP
MOfpWGZJjEPxgeL7kp4iT72b7sYTUAwxRTE48x3mBD0ZorR0LwUvwa20SOIYSwu+9B6/aZzMA3P9
S13jLWvvJoxvTA+SpUpMWZzfqIZkLADUhzIfcDRNJFsiF2SrrnqH5iVXd+o9UMH3shb4bY+L0U6G
ngy0ZghKqRnxVBUKsnJh+pTh4k3UYySjJ9pW/LMMUS8J61JiKXhb9F8GIPjLRsZkaxDU0FJ5qWK6
vsccxwPic9xOL9Eog+zbPp3zIkRF5FVV1Uu8FZbVYaClQ7vc533u1sbusiLIliOoXtEpJNFBWOjH
9hVQVpxOd/vueFnGdvyAx95f506EKyofNYPaGYRYTo/XebazXyrFIZ8YSijDoflIV+Pytvx/ccI1
NcaYKU44OJbUDlR8VqRwdNnrzuVFLUfw3lechQhXFKFlx8wWelZrupPYo5c1t33vBnUOvJE/LNmM
kkyccEUplDFd75BqLpTrbvYJx3TP7Pdh6zF205UfyQutdnAxstUThlIjBaw+pOXK7PagqKKRzNcu
+3Np/wRf0A9zW+nLYAP/OfysjwuSA7KwNfrNWleRFiqlKii4BTsrOE05utuiI7tdUsvEN2+XHhg0
SkmlSYyKCD4iTrMgVxRUK1k1OBV/LEjvBdKoXATJ/nUhnjVQcBJAyg8Yb5ArzIjCnaoZkU6ZTkkd
HOasPkW0fcpKDegEZeA0dJD4jU03S3RCgGpNEQmKGmIHY5n2Lbhh2/4qVqyDMpaSEGm7wLHSQsE3
tVo/5kYBFbEqL7hXnMYt9uUBHLHTK9sXnnKUTan8Qyz9e0vFkY5wrrTasHK0JYbqw4TMS5eVu65C
84YR3hIlf5zn/rmBsfdp4vFJ5rhkKxYnPAiftLJYckrmfvqqfsp26Z+KG3du59k7pLSTvSwT9w+h
ByW6hVIcxSz/3y2dET4kWpItbTElLGPpAqJef7L2o696ia940s6LbcM/SxQ0pyOkz+YEdxsyIb9C
e+LG18X1CMNHlUCiRJs3KYh1bFRPLRtVx7+vbwpTPWoNPI/tAmTkttVfoxxSOzWcJ1c+gosABqnf
woQ7IQqaMUH/YOtnRelo4R5oNY5iSSxv25WtpAhHRi1qthrFBgapo1QewFWQ0mKukpyWsSN5r8ym
qa/kCQcWWmxUUqvqMbt1qoKH1pKkF2TfF24CG5N+U1JiPX3KK8eMm9uE5IfLt/WmR16tQXD/aYOK
TWgil25O0z5OumNkWa4KGMrLYmTaJjh+u23NRlWwVZw3jtbdZeSlUz5Fsyw+lC1HcP1U6wc6G13h
mzoajG03CHMnGf/jYgT3q+qk1MJlgIql+g6JGLelI7h5/VkWH0pWI75F6twCP0sOGx1Ytte6vRXR
XcEkGiDRsjfXvwpprA78zLgvEVI3HT/VsR17VsBkeGabL8iznr3Z7kpKPdkJCKOW5lcVgKCY2HCU
svgRG99LOn6pTFmqebsDwQLxG1pqmYVk2d/dmzoAtKIO8BoJ6oeWvlByawVXWGRGc4fkN3UEtGKT
eZe1fPuaOksV4/mWTKXWGTEwikM/OS7Do+NVdlWjNWr/q11P1mf2Dz7v9zqJ4MZ7u436HIn8X6Mp
y7CqfZdfmQ65jw7qIZLM9W3rCpLaKCwbhmUIZsxUbdCjJbKKLSclRxZLPN62wp+/L5hviDPLDILA
Rm11V4sckgSoIEnM9x3Q81t8aKOAiN9LNCYiddAwJrUZwa8mhQPOh/YX1bHq5+gTIW5V3S9z7uHO
krz2Nhe3Eiu4WmrWfDSXKdXUalyefVUhvmnuL6vgpqNdCRFOSGssOqgdArURWVu92aVNBZCs21jW
I71pzys5wklpkaXnXY89bFtyOzTDrkuVwunS3J1QkesVTRKubGreSp5gz3pK67rqsXndzG6TSH3k
sKrLWycRIXpbHX3yfTejxyuix7J8skyJcm9vGagoTQY2Ul1E7VCTcmwbE948VB7D8rUY7sPG9BvT
cEIZa8Z29IoXyNIpaVJbJE5sJvDshlOKa710+dcSIA7jU/AH+jN/6oXDTqmXu7OEemR7+84ixRgP
9diOB7gVabMr5jsrkNxTi0a9exefH1Yiox3PVK4HNnqgiik/zKhbq1/D5gdFbWKpUhAZlcL2DXKW
J6qDOZk50TLkvqv8TyveFc1DH13x/jgnJ6AlOKF9KApJdmHTQ6xECs48iTBxOoToZizyP1D6zYHL
GsumvzePaSVDOCYQrKNfmOMFp1vPM/8jtfaXrUi2BiEIJ0A35JaNwk6P/gKCbmBTRSFEogubXm61
iOVHrKKJfLCrzFiSc5GJnLDqtW140tDCZcrcnCaTJDjtRs9i2+rQomZ/6mBE6KDVDjYQuAOwKcZH
XnvKPrqSo25s31HoktQwm6njohX8uBKh3VlZYFNZ7jSAYfHCG91dBDMAfud8nx6XxqcPVRhXUgWv
Xhc5jk7FvhpdOjp9Mfl95wdKcOzLUlaf21bExT1RamNWWDhDPY3Hckhw13dF5DRl6RijRBW3gyNy
FiEc3qTjuVmMS3ewx79au2Yf7/Vb25nRTigHht907ythwomRQIkSMwYf5ZQq36Y+3GVh+JQS21Ot
6OuYS0uBm+kCaqgU/l3VtbdYdGUD1GxA/72kwgfMrxlYXODRazDy7ut9uJM9EjYXtxK2HOZKWFUZ
BTGWaRqGvOes8T0FhbdjV6VrxFXtmP0gsfBNN7ISKGgHo5OVpCYqquBR9mzqF/PoKPzxsq/aNO6V
EEE/OmDBt2Fbtb5REc9KvvDRBrDSn1UruRqX4OTd1bWSI6gGKCtY3i4TPKnZ0BttCq6KxKyulc7M
/MQaVWe0isEz4WowK0Jk1HCbhraSLhh12tahxpEQRdzZO8BUd7qycC5v5La7WskQwrMmrU3eLXVp
81N4sxTqYr99op+54hh7w61QIwTHOwDOJWIlNiAS3VR2NWt5ho1VT8rrMhkFdlFvzhzdUf+HSaXt
fmVqW7oKDCbVFLOQQ1ShG8dECBLFjvFKe681ff7ddCMXSU93fAgjL7APWYbRCtWTXwrb6noWv+zG
ygg10jdWtHQH8oF8VrIqcsK43wXZvGdWLHmsbEeQq7UK93hf6mwgGe5x8xN71FHsx90TebE7ZO7s
gvDPV44fgT2wViIFJxMbVohMIdYHwgkzR93oofu3tE9vT7+VCMGtZLUeK3GA7DxQ7RzWPPD6NpcB
e2y7rvMxCV6F4WlEehtXtzbuAhT+00dLdrNtOhRmgLqXULSeieNlHE29ZtujKwzUo7vktWRXqfIE
MlUn4LvM5K4xSiLT7czGSqLgRGrUWruE42zsLxnwzC2wzvcO+z6CZaXYRb4sr7F536zECf5kBFBN
2KoIDjRoeFkeWlCPGKlTkiO3ZO3E2zHeWZjoRdpGa1p1QW0tXxPDtU/cV/3MK9Bhrj5mk6MiP+C1
+9CTzs9tGbStquiSJTqoVkVEFpBc/IU1RhDk+W9YY166X8bQ84P5aN82wI5lnvpw2Wtu6edaqmBm
Yz1ZRj0jyKtmB5Sk1uwWTNK2KBMhmFnUKzYt5gLjUlZ01ArrOCnsqmLp/vJKZPsnWBrtLBQvwcXg
z0PuqtM+YXfUfDD0/7ga4foGyC4DSwK6X7QAKMLZ13jS3KZ+uryWrVt6fSqCgakFj3im4Za29K+U
nSzZBNtmCc9WDfTBEdXQDXG+zORtBtJbFP9p6S4EAYpfvCrfzF0LABsZAc72Ys6yhJsKHYNh2y0Q
I6hlI+R4UDQZC4dMgnA9VYE+apjThM1OT9p4K0XzfXOhYsy23i7BSuogiPJqGWXQv7VefR28dRCG
fuxG38Nj4y1FuXgnc3ubL5a1VMFwjDBV9MnEIeHZV2QO+hb9CJjsS4SDWSH1SlZ03DbU80EJFqQq
VpBMUG/Uc//EpJdZ34aNJJKQiRCsJxjrGXQRsB423Zmg0EtfWSTJrG37gfMqBNuZm5KEABpq/dyc
91aiOmVgAuEMHdkSTyA9H+FeonZXR0qF/Wqf1dNiReUT8VFwdOoH+VihZFli7zfSNI1mLLncwewd
ZZqcyuQeSFrSYXIuOx+ZtouMbTyfKjvP4ElbbwTre7abd2BA3IMvfUHNWZpBwl39aTjIyuyyJQqO
otGyOtYXAHgt6QEpc0BzyI6znS7lUpNooVjOb1NQbiQR/EWk/1SMYzdclb0n2cTF57x3GQR8OjZB
2YkKypHb+aRRik1U87C+rdLxa2jU9qEFUYVvpzbxqGI9TMPMj+lsp6eGsvDU5nb/B8p8w42uRB/7
RRogbjBMpKLQIdhezO2hogNWPb6OO2u3UOO1Tvc8u5PHPUU6IbMZJaKh4Lc80RCNOowpz1GxBjyL
WvwxReq1Rr+D+exaqWJ3AlpfnH2x0YWDtmKXsHY3fwT3Y/0ThEOwonqYaQiH2SM0DkfdTSywJ8km
cjevn/NCxfnAZixandbY2KkESbHDwYdzT9F8sL+sUptaS3RTR6GKMVt8cM75ME36Ao5u14bfZiiu
GOk+xTPzsphlT94pLrGoZWsY/0B94u8Py7xQLbPtBgwchdSpMu7XSXkg6nivxslnzDDeBilapQg/
Xha7vbrfYkVAJPTX9MbMcFRThqcs/2Hxn9SWPFw2D+q8NEtIqfe5SY05XN4t5bVifCv4R/rVbQr+
T1MlGMwQY3irqVmQEqBX2/33rP1pBi+XN2kxmXdns/r+ssDVo38cJq0LwensR+juDoM/a3bs+s8k
Pur6a80lT4NNd7wStpzYSljN5j5CFw0SpnrqmmPqAonLTWgPggEZHsvm4a9ELT9lJWqslTHXogF2
Ot4wRFlAPE0sSd5t6/AJSm2YZ2R4JIvTWfPQl13cIgydrOfCeNBs9/LZbH+fqJRQA5kFsW3bGMtJ
zRiyCSxqn2sl3nVqJQlttraJaGcRwjYRihd+bLWdX/WGM3aNk1pfu15GPitbiHBPlFpVo1USXUAV
D/6ou+E6MWR4a7KFCFdDH2jULkPsVTEo6Ml0QmiX9efl89i8f9a7JTiyOtbMuqnQ5oF+6g6vnGbP
/J643atxWlKC7BgX3mWRkp0TOz6avOqmvIHrbJDd5NYPIkuEb5nkaklig0eWAiYr74B6UxC19bim
golnoleGSUFq84H5v7UsMRozzKEmCRYzhJ+I8lxE+1A2KSVRA7EIPnOTN2QB0Q4BA5spX5q82atS
fd6UgtIIBuUMSwPG7t+di051FjclipyF+lItvfs3Fd9dPvjNcwF2qkksQgGlufyElf/SeVbMfICI
gZTOaBDHmr61+ZchlijY5lJWcgQHkNbWkCj/R9p1NNeNM9tfxCoSDCC3TDcoW8GyNyynYc6Zv/4d
yO+zKIhDzGgWWqmKfRtoNBodzpmRh22mCvvijERyBiKIM0TKcOslLUkSFj1SlohG3cC6pbkTIWaS
FsGN/5Jk4G8zutKG8wIoWSGiMbBq7exgbNtR7Oi+/ATXD8pm85Ih0gMn/BYZ9MH7PWH/kSHu9Q/g
PEQBRgGtnNGlEKK1qMIPWL6UyeO+aWy7oVct+cBGo4FqVRnqjtoVBkMZYnB5UK/nm/65viT/oDAg
sBE+yMl63WgzBj2KJJKtyadY+9HPgqfvtomgWKuikVfWX3Re2XucIUBtqIlAqqGOBFiHBmA3XREB
4uG4v3zb2rxKYi53JalJJk0rMLjpFV1/hDO3G/SW67oksMVNz63DRVgAW0ANmosMu7wJIwwztl4S
fJtUPLBFOLSbephExYNQI6hvc4cqMIPMsAIMwgQEY3JgdY+68mDUgqMrksKdKDVJDDwQWDMq6TwL
aaMpjIBPJWKa3lwtRFEaZtxlDS717aaoWQyOjgovO0v9BZobWxbVSLf1eBXA77o5NiaAr1mV0s4i
f1mcaRS8BTZNeKUD+wkrw1KXJiCLgqUqk/sCjS/tQo6DdNt9ZH6aruRwLjuATcxLmGCqiz7m+VMb
aI7Wi0K2zaoFtYjB/jSCp9tbbeiiZfnSkh6DO6PpZARQP+0h8kMGtA7kP6yfZx7Nzx8DbFwL5qKE
PsFDSErgw5U2AsXyhYE+xgEZqigSDYlv2YQpQzu8qyykRTmjCyo9GYsYz5FW1uypfabFD9KO9r67
2bLstRDO8MBOMaqVyfrKqqemOggpm7asbv19zurSmBCiJ7hbF5Uh4Dm6ngHwYPKl6XlfEdFqcWaX
Ii9lNQQnSMk1AGoNVTR7ehmOAPM2I8ndF/bujgMKL55VoMn5TR7Nm58BbuO6NNCgUf5VXL6Ynksd
VMsMTATnfuiKAkd+GX/LM5BaAlf1e0TNQJeQS9M6vIODzJabxE6K0unNxwK4Lx9S7VUU51Ir0tEF
gxfs+mZJ3uKFuxkYaAxsKvHEY868BfKqcTHJEi4axvp7hPhDeRhV08Uo8MO+TrxtcCL4EmepmWFt
5goyPPRb8NTU39Vf+wL+xh7+LBpfXiKBOWujUqBh7Z7+KD+1aImwHBj97PzufF8k0TbxY368Tpwf
yimlM5CEsU1tZxtNBvokNwQ6gVl+ITR1Gu1cwm2gfryvqWC3COeUpMjQ5jEAOs9YPnVw67II3ki0
V+wHrK4pk44grZdLgIMavlKNToeMfzMKUhciIez/KyESyeel0CAkr5xk+d60/iRsPBLJ4BxSPLc9
IP8rxux5LpCILa//NRcubwNcjBX3xRxjFBE3ROGlFEMQ4hfru8IpL4NzB6NUyXWgT6jMZs7vJkKQ
4jIMMDajXf3bfCIvjXMGiCObVpIaAPqG34zoR08FIxwidfiq0pim4A+e2DS2N3uGUx8AsZ/ZiqOA
p6ASXa7vohROHb6wlITT0AwDMtjFc/5ECR598bG9sjBnocxOZ5cWsOhKQHKKeDQE14XKOQckswKz
k3FKKbxCXI9ePOW2lpXPfSP93HcIAjPno5RRoXlHwJPnyemTvhwXxTf+7ZQev4qcS5AlQ5LrEO67
6DUffMxB0rrZ8G1fj23LsEArikee+h5gue2KPMwHmJ6KHhs6JZGTE/0xomj0CZqLQBqfZ7P3ZiW1
DTP+khnKw/4PYId1nRx40XIln/MXVjlMBKictTfNfhXDnxPgSaqOkgeXMREpy9z0njDOcwQdkbI2
ynDp5h4rs6O0fyXfxwNOQugwtGxR5kG4vJwfyVQjzJalqb1K8xaChrrMZQ11GZqsgZZxFJX233Xw
8cvJeRJ9KJRA7xExmVcYcWJxTIDIwl6uJ4eFaDSxCyH26OZZeN1CHo+5HyZQaug17q7GV3E5ttYh
0L7umwkz9p2d47GY0SOYySErik3JMDndUj9rwfBpX4ZosyzOf9SkLuqyhdNH4F5dpkc2SBwF3j8E
3Wdbv6cSF1OUUSl16jigGNLb0o3iluf5KxgnMdTfneUf+UPodI+qJ9vZQRRWb28YBlaAO0ORy+Qk
z7QbWzVvcQyUh1l3R4nYmSZq9X/XNvHbFF+lcP4LzKiZLBUq+hXBwWye8U5FHboEVr3LumhEo+3b
fuRVGtN5FduAEkrO6xKlpRmU9cXBkpDMvLcqRxelTUWLxzmsIJJiOWKBO+ZdbDyxFtA1Som7b4rb
5v6qDeeoUDbRrUWFJU7lTR9+KmP/v32fc0syjacenKuo/ZQoxN32wX/8PueGLImMoE9bED6lpZ1l
fw2iLIFggfhavJr3S9OxZrN6vprCxiZjYu8vEdvH98fzzxbwb904NtrBtBBlAsXgLuwvk7D/vKTH
UAQ+JbAnngrDirM+kDHo6MXJZFOzPmrVFy1djvvaiKRwR15pizGLBqxXNRWI/RO7AmhqPf/clyLa
Ffb/1SFUln5Ukhq3DwacAF5Q5kDRapJMoItoZ7ijbmqTkRkdVqw2M3eOfxrW2cJLUzg19zf3wasJ
sB+yUgdzPDShmJRHbJSeKlO/qELZ1qQxc4k826nW3caVcUXBTTxSABElswjVfnvXkGyR0fL9nh7A
qmu9lQF+5WlTYfex0+szUBkP+5v2bo7jt6N+lcJdezGtRuBrwTaGUbmey/aqqdQLaSj8JY8OtMXc
crB4utrdol50qmpQUM/twUS2GZHhKZr/LYQr+zmGDOo9IOmgaEe47W2WNE8s9nNIndrZ6CftJxoL
TGgzc2EommwAdw29L/zpzudgGRC1DADXH4H3BrZKp7gg97PPQFYzZ/iyv8ZbG7kWxy1xOWtJ2hdo
IaTmN6U8tfr3YXrYF7EZ+q1lcEdcKmk6gOwcyRjz5jdlkOVUswM2mOibfg5RZMsc0V5tHfi1TO7A
z40eGjMykJ5U3FTTTZZ6+0qJ1o2zhUqdtdQY4YQH9QkwKO18bY2CdROpwB3yEtgDWt0h35yqfhpc
Ta2gvr7lrdZLxF3l6tIHozTAJ7ZGFlyWWlEdJFW/qCe62GY8Cp44Im24i91S26krWwSV5QDkoim+
N+dEoJBIBHe3g72mG0d9gVcsx4tsAGCYSk772y4QwTdYTGZYDlmAGKsub5PuV60JVBCYFd9fEYPd
vgjZNIRh3RbVWaL3jYgXWSSCO/F5UTbJzFqd0M1zHNLlQMrWrYQQCWyx+ShlZV18a0Ux9h3KQS3r
sEHKzfzRj6kLKrufc1mFdoZ+Sytoj2ptCe4M0Qax/69uRjIVhZwySj5qHQb5QVE/7xuA4NBQ7txT
y2zTkX0/QllBvTaGK1W61TVLEONtZqrWy8cd/rAuOy1gaZzshNPvBScD/QnsiS6f8the7hitVezP
mmD5ROpxPsEsBsMC1RTqGkBPy+nlFC3+oJzMUHX311FkhZw7MIIl1BC04GmOJgGpRZ9HAIQkEc7P
ZgSxXkbOJVipPo5Dhu2qGx8oX/GREQo2F/mz1tvmswQul9QNhTNNokucB6hrgSaUaQlcqxXZDHmn
8oPb4EFvUbSRDrlvguta0BCxGRKuNOUbCOq+SPqZsGOtgJKk8PNDdjE+Lx5h3KHeRzYPiEQGMFDe
48xnSdXXoExEAnAantrmh1YZ9wXGefelbB/lP1L41DBqzGQuZmikUNjG1NhgoNqXsG2ErxK4orVB
lqpqCUs3xA6VvymGXRGBvxApwXnbuNASorDXfzF91vKbvHP+mwpcbFVXTZgkMr5PusoFHedgPET0
37LtvgS+QHn///1WmZIrp7r01pQAgh1eAZCpNcY879TYI+QSEK6CPd/MzRgrUZx/rcNOirpkhl94
LE7EU7/T0Ma5ad3oSC4CapNP/239OD9bakqlyKgKgK19sBvJOCyB7NNaF9Q5RGbA+VUkkuNUj+Hu
VML0idAQ+pHIgciWSlCQfg/H36S1NhcECxcrX6QidSzyoMai5Ma2l1lJ4dx2mHZTmgaos8sVOskY
N1bqFBGaO4grnj/bPJ4rYZzzNsbeVIIWLUt6+aAufls+hIW/v/1s3d9FKX9EvEPlb2ZVHppURwwM
aCK5vtXU67JHHrw7Uk3Q/r15ta5Ecc4G8BHV0FqwtCxML1Ky3Daq7MRS7s3G3b5S++uGt+rb42qp
cVfmKJ14Jq68ZbpPYutCJ/8WYfvFKaz04TxPVxUSwBrhPAvylz6qVzR50mkt2B/RonGeR5kaw2gY
W1laHEbpU1+kx75CBS0SNGNtns+VMpzbQS4lBrU9EiodoF/k7irKBQJEirD/r1xokxk0wKlFf5+K
pIE9TSnIgdxaVJrbjLpXenB+xljUgU4qNmWJNdtKf1V4aUuTM4+Ku/RfhihxwMMtuILYmd87Q5xP
MEJJ60YNz/tmuS5jTOcZFz2AqKXosxTh0u7/2rfu7XTCSkfOLSRJBa65Gb6U3LEMiXJsLshPZLhA
eOwysvma2urDvkzBieLRtyYADtO+Qtu7ZGb+bMzo1UWX2YdeZq+KvTjflY1oRd9XSQh/lxlHpO6q
4pq0gr0SKcK5hmbIlCRi1AmSkVzKEfFVmfhtLkJHE4nhfIMeRVWezAHaxKNH41vSfWtEwy7bgcJq
sXjPYPVWDeRplFWaaLJzibh06WB8A/kclgEyGb1bmO1FGua/ACJ7SCm5nVNRGnT7fbH6FZzfyPRC
L4oUORogjAGNC9DXj/0hcU0XiaHMDh1yDO/Vn/vGKHAlL0/HlZmMdaCZMQspEUe4cXk2oyuSFIdE
xDmwfTdqaKlDm9t7GghQyKRzM2AMJ9bqZylQvTlKLsf2azuq56qgj/tabXvgV2mcg7RSCTfkjP00
y+tWuUxGb//72yb5+n3OMyqgHjZmjeLhnhS2rnwDrqdbCgdwtl9+eBT9b9E4Z7jIwIkrKB7Q4dPk
/+7WA87hWTmzGVcxzNffHINXeZwzDE25kLsSJw1Q5KDaLg/T7E7OCEc4H6VLTGntr6Jgl97lv3pQ
KlZTXHtJSn+Av/y+74QnWySDC5Q02Vx0AkQcjxx63dYAgDIdZ9W2Hq0r1ikQXIvwIbYvMIpRU9BR
AFydO8RNlM+zWSNeKorp0A1OZYLquG4co3joJifC0Pn+Im6b4qs8ztRDIvVFho5VL++/LdJFbKa2
KUrkiHTizF2etL40EyQ+0uQ0NQezOOvmt4Ah4iteN37ZV2jbI70qxBm9GmEuMKC4Hgku/DSidj5/
BsqiNn3al7NpGSqoZEHkiEkqHkY5opGVxgbzfJX2V2VYPxegle2L2E68vcrgLVypgaslazjA5cyI
unCiss9ktDVX9okLrBIXGgKvVAQ9IFCNT/xG00g0WiGomXVQU2O+tcOlta/aptmtNCNvQ1DZ7I2s
qGESMlDPDeO6M1vHmH7+NyHczQ8sAnNsCdxsWs62qmZ2uyjuiFnxfTHbfnalDFvP1SXYWIUWkRn5
0eCxe2YszYkLCgYdgGsswZZcGYLJ121HuxLIO4lempYQwDte9yMA82qAsu4hvGQEF+NFfi9qGBSK
43yEFISxpUswdXT2sr5IAHc5weXkSAftKCW2IjjBfyPPVJQXJtt3WNpdVytjinlVT7nJv3UnlFHd
7tyXtuqAecXX3Y9snw52CfTsAwWIn1csLHWaMf2O+a2r3ouPyjE+tF+G2W3d2WWNrOGHHkYrgdx6
NvOYB82Qs+sfk09/RUjyBDPgYF01eqxCvzNFCe7tFV1J5D0wAdb3gIgeXMc4b8yRgDjn1Bk2yI7h
RkTwXZuneyWO88G5rAxFZhJUporbRf01zJMzCBzIpo8CCCxGYExtA+NzjuKhAKGMl0ndlT6NNsYu
Pu8bxqYWKxHcsV6Suc+NGX37Slvbw+hLwGLACMK+kHdgyi+pC0NnAFc6bn0+V96BwT43gc3xQnQ1
nOJz4M8+YyP/2DFeSeJ87tRpNO6ltsIxrp/QaHmM4aHCW1bz/uAdshLG+V55DHupx/iQl06PGnCH
ol7kJTYv+pUEbnvKNMrCvEOfvn5fnBS3v2IZQACafB+c+jRcJZ9K3zrVImDNzVhmJZVzvb0SZb1S
hoiX4ufSiFwAYdm5/NeQL3ZPK9cQP+vYtrxLaawkct5i6MMQsPVj5Q3PU+SyHEPuoDe2dsxn1RED
HW/7ipU8zldoFkX2dkJ/+HwoLht438ClXvLEGhLFJFubZ8wEVqOsEPoeeq1F2A6cGCgHOhJfiydb
TpSraBYkvDadxUoKZ/kJAd0VGrWR7qyvrOWTtggKXttaMFehyMp7eKMlTpJyqCbcIGhzlOVfIz12
k8DhCWTw/cM0Vjo1b2LW5UScQFm+YurdWUDYse+Ptpfqjyp8C3GiKCXqXLh7l+aqbo6xiASMWc87
azZfv89tRVENTWhG+L6eq04WHdrunOiHYjnVqaAZetuQV6I4F1Q3EvLO0ggMRMlnZc/h2H5BqdW4
YcCc41E5/beV4/zRGFdRVnYD7tgELOHJfakJaJu3l85i8Kkof72DrEqT1myS1gDnTXnb6aemBvh5
0zhSoTvhRyatANP1RxZ3g0uTnPeS3iM+n4+NCtqb2qbkfn/Bti36VYb1NmwuJivqp2QGLabhpfm3
AI3/3V/7Itgn3lvbHxF8A2xsSCRA5yHrkAidUrqdx695bicUCc34pIEQVi1F08cCrfieuSEeUvB3
Q2SYAcplCR0p+DwPP/f1EgnhTlGkW1keTTAFI/4cWccqaW09ePqADMuydPyBJoNXpKLyuPQMdlMN
zvp0OVjX9SSw6M0jStGRAuQEyp7snAkAf6oshwUvC/lrHznambH0mG4u+aylpBCSyW6+1FbyePiJ
ucqNsJngEjBvNWeucaB+fCanKnKUAY9q9R/I3ApT1iK5DBJAeSnGTZDQAVhx5EgAMsdkgQfGt2sa
5B95iVJDQScskBs0ajK7Wb1EidVLmV5hPaVj73WnGnd3dhEc+xcS7MCZBGXE7f1byeNik0bWqmRI
TCSYn9nTKfPjQ3zZoz4OtyTE0Nu6mtbKcYGJZClKqIQdXr3hYSqeuuEDpcr19zmfV9X1WBMLWV91
vpakZ8m4ICL03y0XvhbB2btlNp0RhghEYj0BP0DmZonhROViS/LsyuRx/wRvm/vr9ryLGaqiknJQ
OoGxeXJBhmn7i50fNLc8lewhfdoXt2npK2mcpWeDNTetytIgg3qqkKAC5dFkyb6pePuChHpx7g9T
VMkwRzC75nkGllV6Nk6Bj7rsC/OH5c6HfXlbMf9q13iED6UmWSfLMyBAcWOAGR3Xs6f/Usuv0uyV
5pd9YaJV5MKIPq4IOCFhIr18F2Gsdrxs40eqCsK8rQtkrRLnKAIpKcwQwEZIQcjOJGcOyh1OnIjY
UUViOP+Qk1wh4PbCW6JMbaAT5GCdFUKbsd3mL/m1LpxfSK3cCoFDh46gk4lsWH1oKg9IPw/Ejc4L
oIEFSye0Ps5P1CnNtWFCXRt4EuBAr+7zg3GyHCD1ATEarIqS4JYULSLnNDpgGEkAgm28JLxsg19K
ehEKMVP2ZYBo/e3F0WpSX6kKLo4giA+AI7cHMvpxKz3vG/e+C39HrYoe77DpgXvsVTm9q3IMPFMR
V5ngTjL5jhN0BZG8nOH0gPTBgONDgMYHhY0mX+RHY1+YVtn2DsD6VMFe9h7mkqiLopcltofW5rVW
gl270R2KN8AUSG5LqTciN5DoX0IrBgaIHJ91bfoOAOPvvbq4KPec9WC+zNrmJCeLu7/c277k9adx
vqQC1bNZVUiRVPr3SYttK16cRj5Nir8vR7QEnDehoxYBmgQTOCXwJqJ5BMrOfRXfzOZ51D7p+r9F
XGIpM4qnyf9WnPMqmGTTikzBDgfLjdTeptnDvjrbh+H1+5xDaZNqHFA5wlN7mC3bLLJD1EjnSFYE
94pIDudIFmaoKkVAM4BFWT4vEbEnpIT/mzKc94hRBOkThgUyxZfB+BgCx3Y2RE/tzXONAFbRNXBH
mjy+c93gZVoCp8pLZyCzV2CLxI18GT/W7uLIrvG5OIgoAzfX7lUiH9rMVol0SIxTh0eK3cz5oZUT
f44iQUwjEsPFNPowpuBMZ4ebRHYOqiqwetuaqElu+0pZacMFNNMcUjljs8b0fnINp7lf7BQjzvnJ
9BmXjTBBzyz43ZVpAj0ZaAYmc1tv3T3m7aNoyXFgWyt0FlAFaAu41FrHSl1JF7EsbXvklTTODRnL
aFhaCWmg5EF1bDrKt/PPCY2arLoyihqEN7dsJY39f/UGyrVFA0IRwlBTo54WVW6TWHdpX32gixbw
ln+WkHNCjYoiVZj0NSCal58taT4TInhdbR6qlQTODWUomwR0QBk2Dp9n8jkrvu97hs3bAdTfOpgp
mSFwtt1L2twWA6qI+XxSq/IYoUG/mezANNyPCLIIaFyQRngHNizHiyKnbIa/0+VL1bqoxtJuzEtA
pQnuoW1LA/UPpkAZ1ILFLRmVSGZJI/yQ9nV2WO468o3L/IUn/mMtwUB7+yOMc9+mliUDZTHT0Fku
0PnNJvIkIkiSbbuGlRTOfxt9ERgdxeINvuoXLppqer91Rzd0gNp7W34uRMA0m2b3R6DCh4IRal4G
6aFW3H4f9HMkypNu9ky+rhsy5m8PqDZhwCvO0R1OvgLKpPtSIEiLz9rP/Dn5q7w0QN7YHvcNUGAX
wL1+K5IWWdgRltWez4rPyp/FkXVo/q5+itonNh0QcmaMS4YaAIx5KywCJnGEQgGSMJEnY+hmUc66
JApzt3fpVQj7/8rLFUtqlr0KIYsK2vjlS60JcklbWpi6orD6qk7AaP1WgNKGySJZ6D0BH0NWnvXG
r0TUWVs6rEVwOgSlsoQmSxhIqEZOnypd4EA3zw4cnKxosDdL5sMSpQuoBIpIlicYXIbEp4c2OZH7
+IFl+qi7VIJga1ujPwL5qIS2ckCsgCEmLl6W3MnJw74hb24KQHotDdNOMnR6uylLogdpqGeVZ+gX
1hBjtvw0D0/7Ml5g2vjgwDSJbBgGPKjBY7fDqoJxIiB2/R/jiXKZE5D8qO0h8QvFkRzzXgHzCdrG
i18RsqiWjdx94s2drX3a/y1b62mBBQy3IKjhTH5wc26qMMRprgCVcJskn7JQdIw2nZElWzoCV1nW
oPDbFR07fSyTesmRwQQCyw2rE0V+dbFcx5ftpXRG+44g6N80ypVEvn87z0KU+5OFBQ4ua+pizULK
Ymd/TY4BNshMnKVlDpXf0LVEzuGGlZp1kqZgWAqR5FPll4fwSsqQ7y7RBSoiatresj8L+uKKV45J
G3N1khewPuh5acvKU94KFlAkgHNMKakBxDxAgKYPzyq1vGw2BCK2rcJi3CKUIpHOk4TX8N80BxaB
1zspODOd2i58xnq36LbiPCZg0BQt22b3trUSyV1RM9IvsUakwlt+aGfdzwCtaT6UP9qX1H3omk58
U4uuRbZU7wxjJZNbyqFTAY1NoObgS/eWYqef+kPodbaSue1l9Sn3RRcxi7/2BLK9XRlH0Cdh3dOw
8PRevw5160qhrW+N6V2sZ19KUJd/wH2s9OOeAkYwpiG4cnG4tV51usxafKko87t9KVtOeb1z3Etg
HCclG2Sg/koELRLlSQfNKiaznX0pimjt2P9Xa2cZmPOQQe+NZD5YrmjtMl9VOrkjPQUPyx0wjf38
obG7Qy8wk80DZ6EdGb1xwL7jXWRkkNkCjHfthbRyWvKrtQSP7M3wDIXG/0ngXWK8lAOmJ6wadjh7
LGNnXWefB7CpGj5SuKJ+TYE+/GjLVDVROMTQZxzLA2lGu7aErGHbMoCdbmFcAQQr3NtAp0jZ9vkM
PMLU7j0ZPLjqBYO0C0/B/e/ue5ED2ZCIwQhLwY2N7Bjh+8hIryZjpwS5R9LkKYkxMa/MgrHOrasL
PpEY7LGo62h8fmuCSSxVUQPYCRBrB3fBWbHhEw/Wo6bYLLdaHBrRVm0crbVAvl5LUzPXwxmwjn1+
rKcJDHk1arX7B0skg7sd66bNSdcboDbtYh/QE4XZ+ZUIomXjrf1GEc67x/Ic5hMNaq8AJHhcfQvk
yO5BIK8LOp225QCvxwKxj4b76+0OWfLUVWi7q72yobaRXvSVDgqO+1L39hdt09oAQPQ/OZx996SU
coBEll5WPej63fRvucqQ4sV6vX6fs7Sio0bWLfh+mWTXA40duPIbsyf//oKAGEuXYc14rfH18nga
pFLOsS1gibBj9dxGH8hGvZHAXQ6FHCm1qkKRDqTYRnGIwPETZ4L86/ZuvKrB7XrYllOmxFBjLqSv
Y5zYWjV929/wjdvnjR7chg/hnChLHpfeQue7xCQOmBevxiS1dXP6klqiWehtO37ViNv/fmgDfdTM
HM9bLzhX068MfrP/wPtwrRT/XIuJUtUjCJS9KnOaEuM942E6Tp/kG5Qsfo+Ri9Aq/saF/lGM769r
cnStRiPa+LLLhnVztsDUGlU7PC1Ofpu7za9IkKdkK8WFXG905DxPXmtopzdDwH8EZ1pcWuO9nMS2
qTxpGEyUajvPBALfMdn8PruvKnJRpVHHo9Uza5QxtYKLr3d0y1atm6Q7p9eSzdA7Y6cG+Udxk4Im
AYi2xQGl039CGrvt219/Cjs4q5hpaLVxlgv8lMZtRxdMEPoz8Bsc9gMaYNOhj+SfkdWyO2Nv0dnv
WsmdG1ka8jhCEX++sehdL92GNUbvypMVjHZk3FEsvEE6u6gFnmArlHqz3Zy/MQypSsBJyKJEk/VG
MGjbGHfaC68lUKjcfbewaV2EWGA8AMnsO5BUY5n7oNEQuWkHll9JD0i9+uQofDQzK323oCs53EZi
pEuXi5nk3jgD64HFvd1FdwbdwTMjIBdFvJtmA3Q9FQSTFnlXpobJ0C4wsIiaEdd2K0vnWqco6sY/
91dv2xusBHGHk9AQoIk1E3Rl3jUPil07gashMnBU5wUs5yOxzkoedzQHeVRpMiwFjmZv96Zs52OB
XrSnfbVEy8dtFsb9xrSf4eNI+YNYXlPcKr2gJ2LrhY4M1esWcSdM7jNaTWrKWpuszGGtZ8OFcVKv
9IPhd4+MwlWU1t28klYSuZM1JH281BXWrpZ6t+87Ww4mUG7cz5rgvbW1fCpyUZaiWpgr5JN8s67n
QMyArTck89E7AJgTn4YCS2B7wB+olRAe0EgbzaaeJwvcAPmBdZB23/+9Day/z0XVC1WIWbA5CRUA
kgeiSFfGnORuOv+1L2fT4a0FcUdI09ssC2epRrbS1IHlrRzZCVJx77ycoI84vLU47gThuZhVRQ9x
Wq+ntgQ5Q4+iZibDM9VXnZY7+UwOY3e/r6Zou7gjlQRtUVUaM/fc65NbKsIcEdgcP3ZMpgBMQxPU
olr4Xa7tKcbILO7lfS02pSioN6NPRiXvWIvGBIiCegst8uzelBN3oc+5Gn/EslX0xyuKCqQAPl0R
pHVZAJys8Oiou630lVYiYKjNzXiVwKcrZqKokmICIL83n6vxURPxqGzF2urq+9zZ0ZQwbasWGnSm
4ddSdlCsw1xFnp7o51YEG7GpjG4QVca2EI1/05c0io2AeRtLXlwzN536P0rgH/F90gWTqsK2kmi6
0Ib6VIiG6DYX7FUHnVuwsc8B/tZgUs/MZ7tvn6LhF1DvnLb+XKkfMWFQbhmGRUGjyT+wiwCvUtXA
O0ht7szh2MlXlvTpA6dkJYJ7aqWdphdplJRerH4plG9jcmmYhb0vY+syA5EFaicoJVkK//AFt3xs
5B1WrCtYPsIP0Jxphb4+CpZr2z2vBHG3ZosQXDJrtKAB9JCBdDG2gP5HoOB91Tni6oNIL2Ypq8C7
M/KAxmlQAIza9Pr+UzL8rOfrINQFTmYzcgObPUjBkV+mOl8eNSVDWawMgtK/FEyToISNovJ3VBob
EHRGFxWqi/s7tuk7VwK5GyBGtgdN4tixYrkNgRypnCsRdbtIBPv/avEka+i1Gii8Xgv46qZyk/LH
nIsCN3ZBvgs8VnpwBqHHc9krEgxiuakwXghwSBQUgZjEKMSag+Uugkf+pn9byeMsQp7TSTJSyCN1
9ySX5XNniRqctkRobOjC1DFDjpj07bo1cD5BH6GOXS6TQ8jPuBE8qbc2Zi2A23uzTLQ5CNAomFTI
g1a9XSSWkyWicsnmYV3L4QxASYNkmdha5ZmdLi+vx/QQnvTZU5wSIbXIprcF4o2FlAFl3HVcmqcg
wVI0FDepZHV2q7uGnvq96Yxo09UiG2gnbq/+DMZviladFUuEccW2njdF7VU6f4+XIInUtUpH+ocG
93UxXucDtWMA4pXxY9cmX/YP8KbL0FQFYO1otzJQ7XhrJiSRcgNQVBjMcYuTbNisEy4GBxwFoMI/
wvHYXt6VRO6sUXMocO/CMBtUmg0nBt5s9lk9sIPWH0XINVt4jGjJfdWPO2k16UgTzkYBFCy/OfWY
PTIvX5hM/ok7ZJfgu71TGT+tamEa8mWxV76qJgW6/lWA/yz0MdFulyGyY/kmjRMnIWdA7gvuy80T
uBLHncAgrYAcMZelN0gdUmY/MjN3ilQ0WSCSwllIpoyB3KSwkMFPW1/xqd+mdugNMJPlTGcbzzXG
v1QKxpf/xk5eF5Ozk6zr4NcinPsk85EkC9DBG/nUSYyLyUPPvBt4+0dh02GuVpOzlHzqxq4OYZfB
kNuBEtnFR563GnAhVFnVAM7DR7VFOUeVlKBrrulO4KGx1bESRQDsYfnOAl9F8GFtUZZVPjJ0WOVG
ii/B+eCz2EY1r/UDkJw/1DeC8PyPSnyQKxcqmSYZi6YqdlWCDGk8hGfjoWrsKrOlQ+PErimIRLdd
1komW4PVKQskFfBQCS6e9Mm8Y0mWl7f1nXqW3X8y4SeUx92kszoCU9ZEH3RAnR7Ihi+orrjqZlsC
JCr6VWJXlFrcdCQrFbmTTadeH5sE7Y6W0jmajFLW2ZAOk/m96pITyQThz+aVs5LGnfAi70MzrqFg
rj0PBgo1peWQWPLq1EQY7u4fsy38qDcmw51rahpGpjJWhay0E2IvpZ1fKy5Dbk+d8YehuGpjLx6G
llyRS9n0ZCs9uRNe0wX0xCnB1AGay6ObaHAb6bCvHfvxe+ePeybFyii3Sg6nJefLVQBYm3RSbygQ
3Hv1uC9JaJZcmDLpzTBGGnZNvgsMNxnsxWWduJZjSZeyjy5SYbS/6SFf148fXJ/GbhwmZicIUew0
6OxYdKNtO/2VCO7RbISDFpcpRBhX6Cf5XSno7DAC6tE/oR4TbBfP4FRYnUyCDh5ZVtu73LgmQXw7
tngF1o3A7LfPGCq6eHaiC5x/ohO5mtKIMR/FRfBNKugJTwBbS09tCpo4VVTu2t6pV2mcGY5okygS
GcuYhs9G9TCIKuHb6/b6fc72TFKhz41NPU9y97Wx8lNUF/cl8BiWUeDtt8/sH0k8E7JRaBmyM1i3
Qf+k15+jMrJl+iA4SiIhnNWFqVSacY9bTD7IgYcSldbYsle4LN6ITGdIz/RA3NT/UMgB1AwZRSQE
M3zCo0+VNOpHyI2tCkg9j1UmcEd/4yReJXDOVh2kkcRpztq+7eIyOLBWuupC7u3l/H+kXWlv3Liy
/UUCJFIbv2rpbtuxE9tJbOeL4HgS7fuuX/8OnfdiNVuvOfbgDnAHMEbVJItVxVrO4QF36MkC7u2t
fBMo2NiwwatqSHFeSdDvjdZybLN1Mhl2zrb+vUkR9Hvu8gqzpwhzaoPuayt3QdGyp+CUtg2Jmd2+
SW+SBE03MgVMYi0kBdOPTPnEaknExv/7U4fx9/titR+GIuv6CN9X0V/JUd54oFbtZQGFTBHEEv8Y
LVGfETxqo0/6bYMQhrvb7pJ85sE06lISxdtUAz6saBNkJU9KsJk2j22XwUAYlLOX3A4scOPy4vy9
3TyblRD+91UgqKhNTtoYe5cAWTNBs4xKf/83CXyZKwl6WzSjouOCNvZFnewT5p3/vmybhOs5VEGe
RBW+3zfUscle7SKvIpKXlEyIcCWjZa57hXFnED9kyiV6chxW7s4vROM37kSPV2ch3MhgKpsAUx94
eGSu6i5e64Z+8TDfoG3S1UEaTdB3jfA89nrVsSV3SKYHwh1NgHHUDzxAr4HXRWrEJuynZHn8TXFm
eWLoU45WmpicMQDIM7vcz/cTWCpSsG7MXoZ5QRb7EoHc5ZwTKLgkTFpgnKyBQNAuVMhb8OvaZy5v
SeFDIuelSTZQDIMgRx1ogdtaD/o9AetVa8kw8GUihEdUBUQfQw2xnjpBqeWJZLcfWQLgHZE7Q5Xt
tf9ndVMpq1C2XrAEAudGk4fxQ47AeBMgvDrnIq/+xAhxcM/Kl1rGT7S9QW/fFzYo0EptrioswKZf
S/ork1nkrV5+DKy8CeA/YLVDWh1FBEVp2LLkh/aCOR2Oxh4hO1DNPhhFTeviNa+ykxFpb5ufN7n8
7yu5cVnyeihOnkxmiURYdRuy/tbSJ4kV2H47rBYoGFN7BO9KrmAH+ZwlD3UCr7r6gxEYS1fFP3Z6
P99WJRhV2g+6jiIi4tKiv4nQq63o7e2o3M4yJ7edwVwtS7Cs4FDMqG4BnqJPDrykE/u2F1h7/sST
J3RkWiiY0nIJK1NjcEhazoqLgtYPdRcHHwoO/u6d2OahdHlcLZy6De2bPmu/2uV1UX+kbrRSdyoY
0GiKpjkyEfli6xyw6U1p6ywfKeuvhQhGgQxTTqwOWjDCv430ixlKtmo7bsMwNIqiGqAlxGlBJQiq
yshwa4f2MvqKK+uEl/3ooG8vuQDS5scQrWAn/koUI1Lat0htd8g9LQCm7vKruJNBZWxNjRyJEM7G
7oJiGBqImPdAXwfbvabs7Pkzn8NHvOAHhzobnMK8esVWxpTReVexbZDeFigcWjOqNAN2ICxtzPZV
d1/1thcGL+eFbMZDJsFwCthwUcoW7AMx+tLoo6L2A5VcJ/2jqnY+FHIftpmvJqMTAGPrvMST7jNm
63B/AB0C/DsaNXR6bGiBhd1hYlbvfKtw0NDP2cGWQ9K6051yXTz/2UvZc+/EOr0KxTAaKH8BtIHJ
tGOhJZmXIGVN51PzQq1uWnABFOZ1jRnqfLqK08e5PQzqd0rvzy9WNL9cLH9aYAoOsJ1olRfEZotV
FgrIMzHvjoK9iaAsq2d3CifPqjPvvwkTHEtHg2ECiUTnF7Xqt1WXIkOqhw4CXsNH85DsHLn2r12L
uDZhS40xWKqkJpyBvX2OLeIpS3uRRUANttj0rSH2ldppv1sW3+ejvg+0WrJc8X6I8gWHk5UW60OY
AL+zDpr6bYz8pJfUjkU3I4oQ3ExRAvg8yHuIsOE6+6b7vUSyl/VJovlViG4RoFgjIrReTesq8Kjm
wGhsA3BihkNfOEdoeR3qTncILzTAFJceqGc866J5L7aNKJavfSV2CrUg0ycAswHOONvXZc6cupxB
285kHKibu7haoHAJ0IQ1TXVaYmIHCWZrvqaLf17xZQIExQ/SsZ4WHciQTVw4bf7Uy7AxuCqfqPpq
BYKqZ0tf60YHXFKA5TROXlUXHfrTQ3Qtulr1K0+W3X9bkKDaqWoqYWRjQWE1OzONHdQAzks4iULF
4xdUW08iGs5dB44q9DA985Jzuq8fUQ3709Uvi643DeHbDor5Ub0hZVVVaI+xWR46bRPkzqKT3g0w
2uXOucFk1kl8Cb+uz9DBac/QWHLSmkcYC+KIQ8namae88MkJniWdeDfGv6E43FTBN3FiQTNTlM6e
47D3l/wpCq5q2fCv7PtCKJLGDBBhlt35g2XtWwa+Hl0WicpECPFGmJExssoFkM/kV000Z8wfz+vc
psFGr78JQAnTPGn/C2y0z7c5wNE1wFcnnW/Oi6eNh/NCToK2Pwf/JkW4O3rcxgAsaOCW0KU/Oyqg
bAowiDm2t+xjUIPeRM8acLXSHZPSBW8uEL6eMgQ4gOUVIpvFCFmdZEXn17V9FXM2CpNlzog4R7JG
/qETe7QSxI9ybbvNwJzKFtrGiJs/667m8PK5CY5idCLuO9TUZEh9G/cXnY4q4IbB2kN1sdnITicj
0ibkL41Q9RfTz+waUId7EknGZDcsLZQDKGgA4LWAoCFYWprGpMagBUCnre46Z66hPGoNOjiAsCm1
gTJZgqYAeW8qgwUmcKy+t9EFsWGYysqZxuus1iVHtqEaHBYIjdsWsgjoqzg+sbLQQKWXYl1l+xN4
Ek4FZrn5/feLUZNw+gEbw6ViIJFU1AZZX8kBQ78PtqMUl3V38X7NAyI4+AYsxLXMJsI6lnEcUyUo
Sr/Bqw4YUaUbXneX6NwDQ3W+UzwZ4NHWvqHdC1GRbcBkiGBrpWHyGBMDbzN70LV7C5zpjfr9/KI2
DB/aoFSTt9XjjEQZ6RxXjEQAWmWoFRckd7T3cvrCJkGCpQOwB3Ul4Gsdnz5qt0uqp4i1Zjo4bXWl
BODZkAUpXF0Fo7AWcpKusMZ5Ccdp8Gl8V5m3gB5wmvhzUt507T8dxsw/sGl4MfInFQBiRYNAijRj
ZoOgLkEAkRVfalkMtHXyeI+CEQ/zDqhFC5oWNADZU7qu93v9sdBdG+i3RJNECTIZ3Oqt7GgYzbEV
1QZehcR0orRyljp1UvLy/q1ar0SwaX02Zo1RmJ0/avMhKdNvMZVRDmw9Ipht6uiqxzsC/yLEB30Z
WWbUomEEABf+kCNl2v8aDnQfvMDV+uEue0UVl411be4fHtQAilVtDDEKK2ss5CSmMENkT8h1O7ce
DJ87LBJV28oYwKO+iREMtTGQJYwaiIlQrEG6IPZzN6BecbDvF1fzOe6PjCh2yyasRQo31kibAY33
eJQpWvOrMECOk7USV7flUlcibPVY+TqKlsiMwuyYUDoleiqmuzpt3WYaJFouEyToRhshiYnm2d5P
7fSQDG5kXtoBdXLDlBzU9qYhlYRkEuDbRCenalXR5rwFMxmvwsRVqg8YakRWf78vXld7qNteGzsY
6syJWgIiil/nr+pJHpNb6rUIQaNbDWORWQBV6x456pl2UNzsKvk9+OZuPvRO+HBenmzHBM3O0iQ3
ZhshSKsu7ZVZ16CvYujr/G9SBGWm8ZTXJuHXNP9tG5/a9yKVC5smPn7SREGjDUYTfEZfKuJnyzX6
ws8vYdvS/D16sYHT1AB+rRE8TqZgp7PQKXA60sEeyWkY5PhG2kaOhm8Uaf2JKtf13BwS/em/LYMH
9iuHU4/AL9B1SDDVa3u8tOvbopB0ScoWwf++EmEQuIKRwhOE9HaKP7fB7fkl8BsghhmrG2Lwk1p9
H52D6N/mjp+Zg1eTyxixsmJUzhxcV4NElmwtwoW3WNZMiZpCVn2Rz56SSq7fpmW0NYQwfNzxhD9u
UWgy5GDr8fXG9CAgBK96ojwE1Ue0dyVHUKyG9lqHnr0eA725o/RunuWOKQuYZIsRdGsAvJEdN+Bn
KROYx3mqDuM8PhRN6PSGrO7PLcaJEqwWJCgZ0fOyz3nuVx09PaZgYrzQp30wfQmNF2NUHVIoH3Fi
K4mC2o3L0EwxqXo/Z4MbI6tt3dYpnvOyYEO2i4LKhXBiyahAjqkM+w5Pd7yyMdzlMus/6oTgaVQt
nGaaQRCryh8xH56JqvtJb/+jGMHDjGYfas0Ci6PUj9kLkIecqZRYHL7155RBcC+NpdeZkXARweU8
XVJ2k8jQTiWnIhb7jIICaLWusVn64Nvgu22izhsygJxZEhCoTfP2pmdiA9oEuqWA8sdg3hdIIGXh
18WcQRw8umiR/oHo/e68Od1KxCLd8dcGMcE2BMs0FFGEoAkFEvsV0jLHeJobAsbiEi1vF0Sm4dsx
zkqiYCiMOLcSZsHqGffgRtYvCWA0JwcaWD6y2+JGP8iSl7LTE6xFi3Fs3CvsaWyyZ5Rtv+TT8mNM
4m8JZuXOb+emx1itTTATIUVr2kJxq0q1Ttx4VvxYK1qJEJmOCDZiGDMEO1bV+X26+Az4+alW3y4Y
vIuH5LKgoaQKtf3+QWBKdHDsIjUmXLAk73XgL2NRmebplxz1NHd/AS8xdo0f1p7D8ZoyJdm+039F
iiHdqM4VMRroSIUSbQUyZnTjERnFxrbuM80CFDMyI0BTP44l0H7ZJ3WJWKLPMNan42Fne4jqyOc/
XSMyAKmtDIm9Eiec22wuCl6RqDxr0Zg6JSldElUXi9peVCxxuyh6XDRZu8/mRuJpjqQ3IAKo2PAV
z2pUtKHR+kPz1SQxgH/3bX7xAaVfyRBMiFlUQatYCJNsKKCTaOW3bpC1kGzq/EqGYDSCAcA0E+D9
/CYIMNRae0ifuqYSOHFh70ddVtKTiRNMRhYyUqb8SZEvFZDlrjvy2VLT3VK/pLIJlU3rtFqZoISK
RoumTXG7UqV9YmG7w4ndm2r4lCzx7vxBbZvelSxBA9uI1TUHSPJ1y+VTb6Ubeazwsu+Li66pfeCa
385L3LSHK4F8n1fRetXTMQhNOM6wy5wk/9XLahEyAUJ8kc4sKocIya3JPlD2YMSSuU7Z/RFsnzYM
6chUE6VXG+hjQPCogVQUfT+/SxIhYup0RpMK0WcYhoCqKIBbcBzFbdC/l8Hp9Z38dhhir1dMFTrE
POQz0UatDYqTlofzC9nqc2EA/Yaf4BAbYCE9Pu9kmY001XFvqHn4E00orkr9wY+f5HTHW2e/EiZG
ZSygea8ZcBLWrF/PofF1ZLIxvK2TWYsQcldBlSLeD5E5b8h3c3Ib9qWoPxC+rkUI1jND2l4tFYq2
mX7fTl/N5lFfUknEINspwXomkVIXZo1jWeysdkqm72kVScAaZFvFf8Pqqveh1aP2hChLpdpVheSe
oc8/O5TXz6uYTAz/+0pMrqkBGyrcFcDzLfqFpu6lgEqbccH6SAQzqdVlEBkhv4/XCwa5l0Pq1l5y
Az46p3Df21XOb+VamGAila4HaAy//Gh/cXjBVnr6m2Z/LUIwkqOSdGglgorlvws+Ik4PkQfMht38
En7RQXwnbaLmOis+yVAyMSjjEDUndMeTmVraYAMkV5lAG8Q5pf4ix3Dcellgta3eb+KE9amVxcCF
gy3UQN1WVtdTf3de6bbCAc5BAaALVFB1sexodWk6piWKQUkdPFnVgahXWhV7nVpddtOH7uqbLEH5
qpwGk8JNaDuiWkdz49EYZfmTbTutIaDXADVsWGLNsWsso1h0uM3ZxKuPqzgA65nDp6rkdnrzyq6E
CZYhraJ8QJEVRrRF04NytySp16X780e0LcTghXvQYp1QHie0qAMLM/b+EOlO0zv18DDWHyiZII3F
ZxB1QgyxjppGdYPULALdMZwca9glAKqqK5Q5JaNIm/pMiIWMGXCUoQrHNm5uBlvN0PXldxgLi4yr
UNZOsblZhAOBWzaeBSJNiKLlcaaqePRXbVs7g5rFTooR+qWXVeg2344Q8FeSoM1lQDE0D/wb32KX
xYUFnAXFTQHb/liiExxESHzWSSaUf/PE+oCxCk8tEyw+IonPoEVtE+rYvgkD2IV+KFK0g/cHW/bu
kckR9HrKJmtpaqiDBfg1lu9i/J/RfSKFJKraVoe39Qgur+/NmgCpEC5vhDHIm3vbzCReddsgrPZM
OKdWmVPAFKFBxOorPx2yQ6irIES4XRS3jTHw/TLWtafZ9GAUMkg+qWxB3QcyRWmWYR+X5sC9Rb4P
dkWzI8CMUJ4+5psoRasFMGLR9CqEdHVPK4ZGKSD775cdJ+uoHtQv4+4PsE7+cN4qcc9zoorUBPcC
6sfoJRDi4YCxzCqMCQTbZvaDKXsDT/C4/p7X6lOZAURR8c/L21QVtEhZGjDRmS7CWeUmbcKmslo/
bX+O8Y9EFn3x33uyHgMLAgabymmMji2TERJSdICpBwlsD9JLy4OPatH2lQMtWv2epcsnpQ7QXRTI
WBk2F/YmWMR7YmVeLXk+40GO/s2gvC1lVepNk7gSIKhF3xSaajCGvr3YuKisH8asfS7T0vvA+RhA
W34l2cEgwPH+ZbSbjEWHPjT54No5iOBkQGDb63iTIMRCDZkzE84QoZeC173p9xpBH6LEQW0KwfQE
7ycCqs1rwLkKwqfMDG2zwB0iDXgX7Lt5VP3ZppJISCaF68RKilWY1jwXGjIjmeZbxl0YBlftlEik
nEz8vQbgq8Xwn7ESo5FI74I6QCPEN5XnAXmDh+31T1njKNfGJcr8bua+G8JDlCoYXKUwF7NssDjl
9aHM3xgYwtpTN/XknKHSNQp6hwT/YtogpQT7h9049U18xSePByc4lJ+My/Cp9JJbWVS+bdfRroly
LQJntM8db2xhL3FmdQjJGuZwtEAusGXg7vs36JGblpaH5uCzgX167ctdnWKKxHu92LBMbchhpanb
JheKHgAmJ3PK8FMdSGLBTeVcyRPuGdOSMFI0RNCmuVPM29Lw5/73eWMhEyEY29GqlQUlVSTPqsaL
0LNXhddUhvK5aVhRveJttbjOYoI4ivpgtFTsWx08pPEnEkiu12aQZIOVnAJe7pReWDGKKiM5LQGt
UTiA/naH4mLWJ68xE4lt5Tp84pveJInpIJpheD+zEfapE/BK889x+Vsz9ovZ3paKxP5tv6gZBskM
Dtxgig/CXh2rJp9gx4d0p1/+mTY1G//Ln8KBDABlUxFW0gRb0bA4DhhFAMjqW2J9L8snc/p5Xtc2
1WAlQjAQ4HCK5k4ZkbirQpdhmt7QJHsmkyBcmKLFyEAcwoMD4BkF++eu3Z1fwukuGYjmCNIOGqIT
XXzUDJFRWIEOzxenAFPADEHr5KEkHfx6HY6V7FiIcBR9GgCgSE9HNGjNbvKl+CcAEKSv3JQvvcdn
B+dDDBbAb6AcvzF3lRt6uWQbT7Wc/wAg11oquPLAF3FsVFOKsTcl5MGyFiFPfJdqT+B32OXTfSnj
WJGJIseiMpVkldki62G3oV/myUVPL61qHzf2HWpV5w/vVDuOlyVkKI1YA25EwH0Fnu8jfQGZ3nkB
29rxtm/8B6z8g2qFqlHpEDDbzYUKUIoCWoKG6/NSTq3d8TL4r1hJGQo1p7qGWMJoDrlyR+oDoHAq
GVPI5loI0jYMuVQ0pYuXtQjCOVDRz8PyyjEz0D7/pkTSiLB5ICsZwnVNWMcytcK0TBcXN8Fk/0BW
5CMXdiVC8G85UPiDFqxXvjLfVCCQS+9NU7KKzZ1C9zSf5bBt+Ljj82DlnGvDjBIB034PimvCK6gf
WcVKhKBYQ9iOyoRKhL/UitdFyNmobhLenterjZQ0FGslRVAs1MKZNaeQUkd8ogixlOUb1/+WHnvz
5q+kCVYOdAVWsvDGtKExDkv4jLSnl+jETZEO1yV1g80rs5IlKLOVW+0y6ZAVGN0OI9+lqbtj+IwB
H8kW8rM+Md0rQYJGZ1mRx+mASIcVHISTl6dCBPqN4dj3k89hImSp/U3tM4B6CRJczLeLAbBOBtUa
FuSlh+A6ni702fRnS1ai2lQNeDzLABsaym7iY4wppM7MEZYNE2fmPti3AC/TPWog0OaYVbJRyi3D
wNlNbD5BbwNG//hKpaEy12oLBzSn9qUe9JdqJOv+4CchntRahOB4SA/c45DnWXOYhPmybzHmk7jo
JLQ6TkglmyU5TWpg61YrEowEafs6KmHw0B6pX8T64tSLu+ifm/4f2y4Pmn1vv78h81iiYDNUq61D
QmHAW+0pmz/ZqCsH48t5fd+6w+DrwP+QQUbsLViMnIIttbbxQKkB+YVGWcO8tPzYyL3IklQwN6Jh
pAFQRsAu4h1xgr6xxLmdK/OAKzyA2RQc7YCFDztP/Rx8Jl50WR/e37cOgcA8xkSbClxdMfy2VRpZ
SoBoFXBz2vgjlN2pLR0nJsGNxbcBWyt4pk4xtCZfCGLVIdmXeoYch3/+dDYS41jCmwix5s8aQ2uJ
hhf5AG6F5dP8zX6idzrob5Q9oC9+ZkAD8yQit8zRWqRwczstNUpVSSc/fFYOCJMPAGzcxZf0Bq0Z
iwso1NvsWpaLl8kUrjIAW0KljRFDduNV1twTHUwokoh4y4GslyVc38kOK6QDuPbp6KLS3ciw3FC5
bmRoDLKlCJe2mqZ5NhMUNVmleKb5uIS6CwojSQQpk8L/voogF7WM0wbD/n6B93KOF0SFEE9KSLzl
C9d7Jjj4JLDCKaJQhcabQUgMSMXqajgA/sev7ogTXUrVnZ+zaNLxVKYAmGCguRVLWllVVqB0pnhL
XI++sav3+pfkJ6cJ5njbw+ieV/Xt+/smTXD1XaUYA0XNxM/buzzzdf2f//Z9wT7ArQONsoH9WZb6
plUJ8LpkWHrnl2CpwniWGSm9Yg5YgjKOP4si+pLasnmp/8cG/d82wXwf61q3hCpQ6yGjewxuk6fW
TTzmWtfNc/m/oEkyTCHZogRrMI7NrNmxgUm6qLiZEVsmxcP5k9m+Pm9LEowBUyPVjIiO64N5QWfu
w199Q3yzlMGmbMUMb/psqXylq2s6VcXU2hkSQCSKXEOdv0zNZZUA6bmfC9dcmn3ZAHUqkpVBtm0d
+hBwkSgodgXr0NfKWFkxTmzJk7u6TH4iB3mX2dbTLKsjbMVgmIT/K0mwEF0GWJNuRrRs9dpN2PSP
Hdwg8Lt21qx+QUe/11ua5JGzKdKmmFXmnWM4n+M9rZd86sMi6vx4MiuX9boPeLLr1BqH3Zjkjj1V
n6IizCXtzZtbysCNzttw9JPR1SGMAhoQ5KXUYT4Y8fMcIC8Q917dyB4gm9q/kiRoP3LwitpmDDmO
EL5qN1F3Bnpy4ikuxqPr6itHTwYEn3/+RsikCjeiReE4AP0NpM6NE2GAnf46L2BrA6mGMAwJKUCv
ie3heTCFllbDGJLiO4udrrpnyQFV5PNSuGaLDmQlRewI7+dxUfQEHqsuSkxjAysh/qQH384LkSxF
HPNTMQ6ZKhlc/GjPXsyewcIdGyE6smQNeZurIZjEJ5YNQDAxOLeYEmLUDwU0xbxIba9gV+T9BU0D
CYM3EcIFnu1pnPMOpsImu7Z5CVB5zsZSEq1shv5rKcKd1VnSBGYCKc3j9PhKCbUvDsAWtT/zwejA
/dBbYy1QcO0kLRcT8z5YFoDheRczb14Kr9ULNqF8xkGhZXEzX8KJ5q02UnD2gAVPcyuExHog3jLs
kYEf58nJqptJ253Xv0210IE2YJvozTppywpitYxsBaJ09lA11wgEnVDxzsvYXM5KhuC5xr5Li5KY
2EAjcOv6Pu2e88YNTLbLamltdSvsQ8Lz74L4glduso/spVwqCxGGgmcO9ThODO5t6I3evzmqLVu3
Fifo/Kgs/TQksHVV1D5PdH4YzFqi8bLtExS+ttvEynNsXzyNjTsPgRd06r6h9KFXl89h8HT+tGQr
EtTd0GMzzQtsIAhZ3Xq6MbL78wK2VQ6AhwCzBFuyKcSAbRRYZFmwHtZoTll/YS1x7Vaic9ureBMi
eL4phMKXLVahaL+LoXcSXVKXka1CcHJLTBliQpihHiSrobXTlR9El4Ezb2baUCX9u1d8mSttznuz
AykH1Gvg2vynrZV9syo8m3hbq8zwyBYlXJ4uCCII40fTAte6v4vCca8N/vnzlx2NcGVCRaVhgt5t
vxivqOLm8d357297iNWmCRcmnJo0iDpsWju7Y4Pu4/jAew8AqNzs2C3Z5Tvr4j+KFC5NWWnDsvB8
VPcyu8OnyK3ddL/cjBwkCBlRQyJPdk6ig5gzo+ox6YqSHHqqYXHCMrkBxMWHnMNf7bOEF6E1NKws
dJzU2PZuhkvEvkiR/F/bJE6c3dtpWYI5SGYQfnY9Tov8mEA3lO3myNV2MNyY+Qs/qeBrxxhlDKR6
zpwjC1W5rp0IB4kJMnscNk983dixGswlAKP9Jv1q16NfgCoFAJi+PXYSg7R5ZCbS5Yj3UcUXnxpx
aCAfQQM+eX+noStlmpw6fneHCAIwC2UxgqFJC91jx9ZC19MFzHMhBobbT0N1b2Lunn5E81YihMuL
2kJk1hFEsIZ5yUto/54T2YTV5qFYwPWyAe4FKCzBtM4JbwZUod1jN+ZOQrXrbFZtJ8jITu8i9/zV
lQkTLGxY23raAhXBL4Hko+TXefWZTYXThR/auLdFCWezaKwz1AmB1pzc1+YOmUN/yWTNkpuhgoXX
rE6BIoWm9GMFiAHKVFp1j51DzyzVn0kyOEhFVQYwC2RhyaYZX8kSPGzcJ1FrczOeNm3oaLOyX4xc
UkyVyRA0IU3BA5WNOJxcTR/6qTmMvYzpY6NnDJcGAHU6EHyQ4hCLWdE0ZPPAoG0dOg1s88FCnij4
mpGnAH1rSe4H7KvefNVk2HVbS9NxWw10qmPWTuwe0+MpaBeu5JR+m9LrRpORGm4ZnLUAwSWlrJqR
T8kHv6u+Bqm3lIkTybAnN2WgJxeJIc5TKoJpY4osHFM9GvxefTLQt62FsJ7e+Qu6uVEgrOFpXFwf
sfKSZIaWtRayJcECWGCiOqYt0bLtVbxJEGxaGHdtrucoZ/b192z6YXxTo935NcgkCBGJThZYsQnG
P++/2c9V9quXscDLdkk47T7LByMMcRLt/GNS/SmVmK/NoEpH7gCNxEgNM3F+R0szvAoojqF4ZPXr
7Dp/WYGKuX2MbjgtoAxDYXtFbwL531ehLyaSIrMgEwSqg+oEVfdDWwz//LlsGf/1ovi5rWRYuo7I
I8O5GKAVLVGZD3SkXg5tfX9ezuZawAsDoFT8Q8Unj2pk+GOXDZi4Dt0Y/KXFe4nfmA2cRYo+fIYZ
FMsS64fozB/NcVTwDlXIo5b0blF1ucMaW0elIJEow5abWQkTK4n2nBbZbEPZDKRA7JY6VXqtIEnW
ga6EysasuOaKIdpamODT9HIaywBz/gB4D7yJgLm3BHte61KzdVu2x6aeP6vNu/q2k1Twa2MfJyZh
KYKo+MGMXdX6ZuaSmEMmQnBrZt0Z0GdEnVE7OrmuUMwzAJ6hiGSDLpv6vVqLcIcAkVhaGIrl/ex6
5bEBvUKsWJy0Ke5a+5//tm/CXVq0XjVohuMI7XsQEXdoYji8XwKaTgBmjO5htIEIVpR2XTjQHBU9
FEYdNFtr+eQZMuCdratq2HBmHLQZwoSzaSu1X4YMfjmAypV4QRbm+0dmDE1D36gBZBOinVAiAbay
nuMAs3CBUjsZsZ3UkFQYNhSMf5ejlgGB9aSboDWTgBU2JjqRMfoEYIlfk3Lf5u9vSDcwfwXLpaFs
Qw1xQiZiJVDqKv7ODkB8kuoOweWv2ft9J55mFOUSkGQgqBX0qlTUqTYr9OwZ+ujq+YMZDTvzvSxV
MJ9HQvhFWjmCIFK7EFRlyLiqFchns71pEcml37iLRyIE7VWDGgj3BlqzRkxdY3L0y5R3N1Fkf0Ff
saQ/YSumPZIlRANNY0XKTIrBT9izuvxQzUttuA+rl3rwVIA+K8RwiTY5iQxRfUPv8PQktsVbhfFv
wlnFRZoncWshXq9Shw57BhwxLZG0722tDs8bUDOC10TXT+bpUgZU9a4BO9YwXvGkWLRDK8FyMflo
/ZFOekulCf5ALaD4c1ZOPtIQN+Ehv2R36Bf2+q/Nvn+/gTtamGB7EjCkTJOGGk1q30Sxx8rUmRSJ
jA3ffSRDdAlNZU/AeUHIY+8pPVRp4TbLhZUgFSfNXm7Y0iNZgjpYS9RFcQFDZ3+bXeWz7mZe6abI
6uiv7Jby/OVWlEox6YZBQfRpYSJR2MFKLQMAj0Nigzxc+51LzPcIhFIkkC6hj56UopaHH0J4ciRR
2M+cNhpp2xEZ2h3dFd50gOvg7IMcycws/fMecFMZkTPHc5UDkp9MdxolPFeJWB+ox4PHeeKmQ3bF
x1aLvSKxuzJZYvYvLUB914cIwLsd71ydDsGuvAgxLfYvZtO2NAVg+9RCkx2aPMXs2BLOShPUODfD
WXbEjdz8snTZTecsbnRn74q9Gjrnt3LDHOu8o8/Cq9UiRMSNKXpdXSa1GQEYUbh03IUYbjD6T6Ms
Yba1jXiGgyRMBwsnMDGES2AsuYFnMo4MXAJ/Rv0UX0MTnv9vylFbBYMjaYIjM9EIMmUFDs245/12
HM53/KJdql7uMU/2RJNKE3ya3c62EQ+QFl2wl/gATAeP7itQWnH+M1lj3+aJrTZScGrmXMSFGSLA
bEt2DSjEg/XcmNB7KuPO2lBGhJevnAxAXjj1L0kVN1GJYKAIn432qtW/n1e9rS4ozNFQ1OFNaAYC
tONoIw17LcNjFqBY+/BQfZ6uys4zP88emHYAuhzt59tA1uS3YfYh0iKYi+TOWeyhzto4tlETQ8UA
KcFoYbsuA0wqej61LnY72Rtqe4UawD6QVOfMZ4JiDE0TDMqEFTbeBDuVwnrE38BG42pu5+b3gf+R
Kj1obzixG+8gQs3seE8HtWlazN6PmDctvxu7FiST2VXxG33VPjkke5m8DWU8EifcM0JoFulDicxX
2zlafR+As8gafXOUdDrzny24F8AEAlYCxFuA/xDTLmqX9lNqkMGv7M9lfhc2h1pqoXgEc06G4MLa
ctDzjGHr7JFdzHn2pakvqJUAoOOb3nskndzAAq9qtBuj5ru07Uu2QuHgSozWRjXDCse6c3TTCcEF
1qTe+Su3daXX2ygcV9JketipEDL1ACJKWgzoSmLu7WWAiEDF04CdJGDyXEkbllMoBLWdRnkc2rtI
1tMqkSHmXdKAhHUZm4Nv0d8JoHoiy1FbSV17y6ZD4/4uRMRsC6w2KLWgm/zARGs9j64tn30zP9NL
w232siVtuccjcUJ4PUyKZisV9k2dXbqrdoFXPMQX5iN8iBwlalsN3tYmGF6lBR5dmOJ9En3iSBwd
cTSv3sf7UtkNvr5TD7blsA/d4DeZwu2iSWGTEdDh/kB8o/uH/mrM5v2xzNEeCleIgoewxJQO0ovl
PwYCemB/O4PtJ/KInm/Qqal4W4xwjwB7OeuFicWMIBPP/sn94UDQeuUsfuNGfvRNNhaxYWbBUmPz
qilGmkAkdGzV+yBO+3KGmZ3Ll7H6B7SdStl4y/j+hOZajJjJyLrWbjoD7mqOLimGmsb+cwxmqUSt
nF4fd++2RSZs0StAC4hERFccRWZvjjNXQoqYsyP6s97IFrT1EAIJpwnwMAw3A5tD0PQZQ4ITDSGk
si6KV3JixS2hGbfD7wnJejkE0gbgA/iK0HbFoRcsDEULedqwsVkbc8j36jG8MR4xKoypnOInuei9
yc/88ot6kLWrbFxnXibmVTtsKJJEgnZMkZoVBULrcHGWLnIQVklu1pY1RLEeCA9QP8COiBkNqpSm
WoxZ6xfKjgP2JgDvCSDpBVfgQm4ON1Z0JE64X8oYl1Gqc5h5MEcC+7H7AE0g+J1XCxIis3omRm1Y
1eAv0722RK5dXPW0BnjZs5Y9LuCCigCwEk/f2YJhkE7fn9f9DQ/Gk5LgHsAgEnDABCVRwkXpkccH
Z7b6FFd3VQA8muXn/5B2Zb1xIzv3FwnQvrxq627v8ZI4eREST0Yq7fv2679THnzXclm3ecfBDJAH
A2KzikWyWOQ552Xs+Ix3MoSIYmqDaWSGA2bmRA0VM3WldT4N650eESF/L3a9kyTYn54NQ2mU0IYt
QX0qguqg3SiocZzKACA1RBz5qBbSVxTXeGEa3LrihdWZo7lVgIwdgETHM9SvKt5A2uW2pHoIPpqg
iXuCjVYBPkf64U13ynOUVqwOr6GlX0R/oQZAnKldAUjScQ+RHTx/CxbYW7OFmhAEOEUFDqoLncIK
4h94H6SgwUaAcFFE77OR9iDOCQz19zp8WVY3wYhlscbePFEUxB8N2gQDOPpRFKyVBeDJ9y6oH+YI
sLkcVMdxvKnwUfLyUVk9b9E7K/ZOiOAV0iLKy9jEhFakflHKG5MC0d35vgm70hXMUirWB/BMxhxA
gq4IFnPGUFgaW+YW7UC8su+4UmTFnKwPBW28SYnNAsDKqJyqXdEB9cU+cApsKyiuFI/jD9Hh6KMN
AA1YA3Efj7TYH+FoZqZeab2Cqq0CJuH1xQb02RL5U/NrmolzuafXO1F8dTdvB8pkrak5r6hLBFqY
eDDo7+oJd/uwPVjf1fvzpvDR3hDxVAMP8HgMQbu2cHispJLLZUbIq/WT3qlX8YuGjqXzMvY0eidE
OEBd1zk9G+Y5MK95Eak5SF50NIAU9b/Q2vMU7v1ptYBpowFz0gTrIcgCheUbDC0dME0ZqIce/Ir9
cQqTYxaSKHx8x8/JEcKCM2AyecJ0PFJXJVz9xsPMcGAEpovyKahRKyI47GzUO7UEAwTw6KTGTozE
2DlEABhoMxDgUHhlezv1Topge0zTurnCJHSgzWGWA2GA412a6Pa6wnqC8pW6rn0MQu83S3B3Zpua
pRNBXqup7lR58vBFq+7mjLqE7svBsDU6AGXMkwt5f4/8OMuXegZW2dKGenqc/gbDO6YFbR94Xiqa
efVQQ1UTAx/BeeMX9w1tFKrOy0igdAPboyHYfjmtc2FZSxvYdeoOzTNoHhPKFkV/K8oQtcscudIq
yBi139lyU5b+eR0+mIUgwBQad806ZizuIaB/bnI3Ppa4VvdunOBdAiQaJOoEoY/Y3qIVdt9X5tQG
qZWHufQzKzPiNH24XYgaCaeXmf3KKmRAAPVy18GLjyaedjim9PBiulnB64qH0qNKzoQxmMIhdpzE
hjMsmqCo7mqtcLXyoAxfiM2iVo//fRM/tBkB1+DWMCSept/zmgtekR6Hl+6qr24WVO7phzJKMf73
jUwDHTW4yzfYsTXz9Cpx57oOHaopiZIi5C2o1bM0lWEXnPARMCSLkbqmGhDrR0kRQqI+OU49q30b
OA+orHRdOPzkniLxR68t/FY+8iWUfGqymDxkgqeQymjKogz7tlysIZBdLnq3DTgcW+3RlkgZieAy
uqnFHFoCYV1/pclfYqp/8EPB4PWAAcsFkKPI0T6Mwtb6vGpl2rXB7LhO/djiOhOdhnBdT1l8QMng
f3AbezK5fzfRPcLJTsUiRW6s+ZhxyzfAWs7zDOseuPc40IpXguNnkb3zpiJGFej4Tp5w0uTGsbJp
KvEOF6d30jpOrs0xD5JfaWt9PS9qZ7/eiRIOWJ3lXcFkLKea9lcjK1xjIp+exRxXVEc4XlPvaLle
wPBBfbG+VD9Hx5UelLAAXZLtg9PDjH3WX6BLD0BDVAijllI4dLbRlTbgvNugRQ2rNE8A/Pc7UDBS
d2xKjnDI0iGepKIa4UK0yp21q7W7j8C/rFDkdKQtCgcsqcveGBcolJ6MGGlUc3C89Ou6uPPX5BII
qSFF9M1/+TYfFXZPZMOtu8YeFAURza5epOa6ay/LKUYoQ8dMfZdT71WEPYpFR60oZJBy83VUq19R
1t3a/b9tOBcVEkL02I2Gg2lI+MD0ImGBoo7uOj6eP1aEOdhiQK6iOrZanOBew117/jY2F1UqHWWq
6XwnpmyPry14CsT9UupWyIkxvl5Yz0V8rw//doLinwUDxRmuwxzOSLj5NOuY9L0GkyvQFawqv/X4
cH619rV4EyDsiCqliS7xTR9mDG9JTwo7TXL5Kaf6JkTYEjMBvkJXyW0Abl9vVQN5eFzxpqwOFD4E
pY2wJ32ls9WJIajKLjAEm6VXqhKcX7D/4gXelOG/YZMXWVEjL2zFlsyxDyTC9NEB7p3ksco1rdP/
5kn3T+abSMGLq60imX05VkG5/qVqsSsv1Oj/hzqlaGiCs560islIoP+x5lk/2vrzNJ+iWPY0UL+o
6Km2Ym9av+c2URvZP65vugneO1pGtL7EMMBiSFO3W8AA1qA5qnH8vupO5/du3zzQzszL9B+fijR5
4MBPSCbMcnFVBx3C1W0ZfT0v5ENjwz9L+R8p4ktRM2Zy3kd8Kfv7UXUlt0SiiTkIgEyDv7II/rdM
addGNCBKvlbQ8I9olpVkmly3vvOz7oLsF1b5hfBDMNoIEDaqMgYg6bc4W7WfX3WLO/pG5YJ0FtD3
ypEB60DGbQS0kullftM9pi7zO+KGt7t9m18gxN9CzseyTus2WLX7RT4pjeZqVXh+94hlFEOuIelD
m6FDKmgwUqifZJkw971bKlqU/7NPYpRtm6nPUx3LWLTuAtRMK8xBNFp4o6ee2Km74pR3VCa2dw95
J1Tw8rWUq0nMKxbjyxLoXp0BC88IjIMa9t7YuFTTF7WIgr9POKyNNGERRziravyiNYQlKHyrzxij
GHyzxMJbIj9j6cm2Pd5Yw3DQjMvU74/S1+zqtd+xcfXLOXeHR/2SXFFKRSEKyGo7lQBV5T8gvgd7
NQf84Mj12qEb3djrvwAzh4iiu9ngxnLEKLCg4ooWyBbd4cxvFFTucP9JAzzUXSp4CkyohhjiuNmC
R4mb1OqyEWts2Rmmxwe3cDKgm1CjvJQYwa9IwJO25w5iVpO5i/y16Z4jk3pQ2o0ym7UTXEet9Gkj
6xDSKQdFOinZd35F0Ovjee9B6CKivY/AxACVBnIDSx6/Snruxz2AJxWi9EnYnkjHbNXl2hYalFHs
1I11kLd0D+f12E9y3tZLJGB2gORlFDwdSK9wZUzvpkMSRqFyMAyXh68koGqqlE6Cy8C9IDPHHOcp
KwM7uaupiYB9A9AR+QGQxpPp9+FxbVW7dWJchOdo9eTmvsZolWGGRUU8YfFD8dExvckRDqnZN/Gs
q7CATDM8zbgvml/mcB9Z/fVMTT7/l016kyUc0LwbpzrmtRHpMv7KH5c5cnBRemjIC9Vj7K/EVMW+
db/JE04qm1N7zhPoNsgXdX/hjIdqpSDs9u3gTYZ4UOu5UGMV9UAHrHktQGLbPDhv24QEEbNLydUm
0xhWbVmP2nyfLUSEp74vXNnKZY1W8JcjyawX11Aec+1wXgGFsGVDiOZjPPWlrOBwstZtX4A8bORe
+miFFdrUmpdO8Ysl5LD/LKSK3a+56wfz1vGQDU4Ojq0mKOf0OUBTHIievDXsTzzx4yxV+qV1Oq/k
rq1tBAk6YoifWSPPwzTnVACJznaOjOSgpIQITkfOFXRLLHA6HQwtNtDI9ZIx/7wiu1F7owg3l811
Uc5bMOmiPy3Qi1a9bKO0OgB/A3AIazxPXqz22KV10O/bPCfBxfkindstrv9G9iRVK1BVeJJylTzG
R/5ymnlD5WrosJZ8qtWKWk3B9WUdG5hV8huIGXQy5wcc2OP5xdw9W5vFFDzegI54NGHBO8SG4TH9
pWiJlxZKgODirGWWJMPmZif7un0wqeam3aO7UUBwbzb6DaZOwveb5quqXbbZw6LedX8oRUxDZjbG
RbVgJyrMQ495yKZHXN0CvSMy0v0I9KaOmInEk9OUowwDG8PRX/0Ss1uFV17OnnPAg/mJmjciLEzM
SgajYEWkQK8VFJSDdWf0lmtI9+dtjNgisZ1+Wa3KzPnlRQbDuvkrTv7q9MRTqar1fplgs3aCY4iX
0mg6CbaMFlw5QhXR10LT44gJjeJr3ZWMuxmN/k8YuCO4hDGaTGZzA8dsgjvnzwNSyPPrR22S4AZS
pckVMJch/imGl0S3a5cexphItHfVQOcOMORBMvCh53JJMHSWLVi8csKLNZibBopnZleNjQRBDcMa
9LRKVaTyRqDiTsdUD0hXn1mrjRDBn5lqXAyDjFxhbgGYwYBn5RTXfRqFn9iSjRjBqwFhfS2wK0gY
xp+m9bXLrozoDzdEcGzmaAO+KlWrQB2vHOmO/dv+s9ei2psKokuLGilOp2FtAvjPG6leHofOJFZp
35ttZAjJjQpg4ajPNexGODNXxehk4yU+GrxXb/Hjl+X4r8dqRK14AN8EaKY6cRQbMLL0xCcaOQA5
iOnB+eBV4XCsGZE5qjyh+ZAQbDQUEp5klPLInGAIOgDv+KRte9m7YFgOy5DXoKLQfEX6T5+QruAK
8ffkUi58vxT1yoTFkXk/tveaDsC7OrtCyJj98nt80R4tr/5qg5fKuaMaYklpwgIvZRoXaQ1pgBlW
nvtTgxTIVNzBlw6VXx+oCiU/rx/Xl9N8/aOcsL6dBHYsq46qwAEEv6Y+ddZPWb0arOtOptrO9z3g
myghfCSGZkujA2O1zdq1yotZIm57lC5CpMjtWcrXGhx5Q3QnS7WroGrIeXaBW+Gu0f15D8W96bmF
E7ytNksd4PHxMJgYL3l/vUgXbXmDdTsvZd+nv62Z6G6lBPRhsVWh4S51824N7cz2JlYTXp3aGsHd
Rplet/msV0GyJKfV7oJkmII/00Rwt468glOuRiZU4/4KHoOwZc4X3COIBI9YMHGaLFHBvmeb2JZh
VW4785uadBizoRpL+I89s/niOFnJxpElLaSksnYZWeUXy65OdYwJb/xbpmjuWzTfHPTPKIfpXVUH
ERJIlwV3nzm5HTUlSkIl4Al1B4ycna9bnwoqHJUM/eYGCEeFnVKHfMinGTuVw8V3bh5mvzGV9ytH
UAEX3wEAHJ+wjDd5H0byozozACaG4mDnhMD/b8s41GSi/XfPwkHNKQMVEyjtstifP8djXS/N0gRO
Ih/hJa4wZnM6r8duNN7KEE5RkY651ckmYtW1bAChlZe34IFQfsRYfHvIPZnwQZRS4k4xIDrpI7xD
7phuYj47y/gJx7BR6fWJbRPutTwqx0lHNDKXwJqu/jWxHE8ntt8XLHqoB0epbWiQWnpozl8Y/mkc
4oq85xMstNuqQFgC8qY4UWX35dxqC5SYFGDE138p2uDm1DPcXvDZChGiW2cVuq4nWhPEMgAz8qus
/76CoACQmz0jqumUPvzvm02J5aLLMZmBoFB9t6drI7rTasKyKBFCdFuitdfsOKkDNME+tWpxKavF
k62OxJHZXzT0r+m6iouRODmlT0MTgQYIO8O7NdfEdZIGN4oD0M7dVaE65XZbBgCu8x9x6vuFWwa2
JNOKZCe6nnH5B2/TDa8Fmpefam3UtqKEvKrQpJLlAy9hWEke5CzJw6ptqBma3Su5hTEdvJWCDQjj
Te81arVWrzIVV1f1h/6lv1KDBpjQ7CD9nr3qNJzSi888lG4FCj7OzhaGM8rvyuwUdbcKlSbsurSN
QoJLQ0Y1ovSYw/Cq5lZZ0DU5/luO1Fef8yZC7CM3+krBEIOENYu/FMtNXn+inL5ZIrFxPAXTkJos
Ci5+7Y1U2pedlBMOYPdJfitCMGQgcMyG3WCVjAfpIb7PfhY3nYurXwhya+WQ3Mf/y5w5N1kx6dkK
FUx6AD1iJmtYt+VLF6ie4nM4CvtxChffPtLd3LuPBlt5gkfVmiwu7LyogcOCJH75O73jCOT9Mf97
jN0+sF0Mujcu3fi/6/s29iG4VxMc7zowgmoe8+Lk99LckrWHvcvDVjXBvfYSmzJ5QkQqEe/SeHKn
tbyvcnZMK4mI4JQ2gocwy3JyrAkHtjIvWwnvbdVzKf1NZD6UPoJXyMZWypQZ9qj/sB5AYGIEip8F
46V5FTX+DJ/0XXU5izP1urMbP1CV4+EDjDniUVtGxYrbNcZk8XotDRdTddVZX2cL/HWS5p/XcXcd
N6KEI8fyhmPhV13QgOQvjl0MqXvZy3kZ+yZv6mCQAIST9gHiMAeWntIUMHk79yc0fHndTfeUPSk3
UvZa0gF9k+JhuviYEPfMXbfLq5KqqsqYYxZsXk4TJsd8vHhwvBxD5w2bCDvcLWxYGxGCzZey6YyO
XGKvftRxYKIbmeHxtzKPS8hBo6jn+f213MgTDD+q827oRlz/xhDI+1dTsPqKy0Xmjp+dIngPdmsZ
nvKd2ENuCB/c5EaucBa6QmK6DSxX1OQwweZXh/qbfMfB9UzAIM2Gd14c/9o5aUK81Ec1lpIY0uLu
F9MOM2/fSx/M2vR087ToRL62n0G9KSfe1cByFyljm9WBDHSnwmZHsOCcGgXm2QzsynCMcJ7RwAR6
l5CN7CbSGqJbYfcYbn6AcGFgWjxMg26A5jouAY1wLHrFbclEcTfUbaQIh33JpbRIFqwqR3pa/dy3
Jxeg8zh8sp8Hku/8dX4XKa2E0FqBiL6aa24zxkl1Kr9JUMIFN8WfSRECqqlgvnFGjyp4V34kst+2
KCAMn0pNNksneJLaGaq4lhEKpsWLbwpAVSESFGCzmi+sgz64CzD8kZ1QKJOEA7ME79KOmsbSUoJd
MABN3qrxHx5rsVsVT6BLNOt9F0yAN6nc9jQcsoP6kBcAAuFIheQk1m5M3Syk4EdKw64nRYdNoPDs
W62fHeMLpYARIvxgZjl+MF/0kJ6Bofy0JXgUrS/bQTchFzP/eN5jmHxwGRhG+eg3ShgUZCGxcWL7
6ipJQ23YEGcsIcaKXLujgISIwyV2gFhOtKQVgCWCin2bftT6wZKJ6ElJENzFJKnM1iscLIkBEDRC
+E7R0kwkB9RCCT6iy2SU5Qqk34aD7dCebep9l9JCcA9FGueVWWGdym5ylcRwiwiNtw5FmkvpITgI
p1TQCTpBj1Ge3aq4XWui1ZbSQ3AFybCyHhgsSDTkC7k6ZGNzAKpzeN6XUloI2UWRZ4MpLQiEcf/L
Xu4sCrCEUkI4/VVqgiYrgRLMeq6HO6N4sMbjeRX2iwdvHkYEXzGKaOgLHuU47mp8mT/Yd+ppRuUS
qI15MB3VHz05209EVvFVVMtUSZcbZGX6gXuXNMyeptTlDMbJERNWT+DGOa8lsVFiw0drOekyADgq
mGpQoDCA0n/mXWuT2Io9HhkrmJnMkCD1wcDuIvnXeQ12Lzlv2yS2d/RJqcamneDAdHnQ/zUAqall
34r5UraI5Iry/Y7gAnRZl6WY4f4xXBRoZDyV4XiMD+ZDeoN0gWzyJ2xc7OxoMrke1xJnyAZIItqL
zASoWtScECVE8AagORwLpURd1rGftObBal5kqseLXDbRGTiRtkTFq1GPVxrSRfMuvuoD6YCe1oeC
cG8KkfI7gmtwFCNdQKuAHPzQqm6KMQwTzFs+H9bG5c1NTbf6S34chov29c5NZZHUgRLyA5RltTlK
oGyjP0R9MEvEHWP/+2ihB/gZ2J5EkJtKnttVz1B+UYHzKx8yiqj4v+zWmwDByNfKZJ2m4LxmAAo7
6AELrHsHU0AL6NhUfznq1HViXyNgnepAgTbx+PS+SDv0S5/rE1JiR535yJ2WfOaBw3oTIOQfjW7K
RlmkqMqZYaUY7mJdDPCq593Q/kF6EyLkH5M8LEOflnWQDfGTPtaYJrRO6jj6fyZG2J1FTuqmUjI0
TFZ3I0gRmpPcBOdFcAv9eGd+04Rrunk/4bOQdsKwXDrKiSh2xKDiqePZZdaXkj3F0mUWUQS/lAkI
XkhdRxNgVzCB2nqR0x96TXhuanMEDzQZk8EKC20y7figOaE6XmZUAYz/xA+rhndnPDsDU0sRn4Xn
1s4yTWtwR7VPM0NHCpPddPYMMyW2Z1eXN0FijcEwx6gulQwXkPSqZ12YT4GWxp8xs40Q4Uw6KwNe
TsvNTL1QlCfLvOw14ipMLJglnMpETaauU4GyuGpPznxfd/dpfGrWyjtvzftp3EYV4WBCzhopDsx5
zTGd1x0S3wrqwgVBQOcrHvdoSkkSSO8a9EaocEzLkvWzXUFo2Xu28mCOFMvPvpveSBBOaZNlQKF2
sHwY8/4Hslf+Hp+0A9iRAKNBdnnxDT9j3mIBYem7RW1iWN0YAlrIX49LD6yVf1oeGnIkm+/9OWnC
eXUawKjHCaRh4io61CF4ATzjR/p1AsUCCPsIE6E2S8gYgE05MqWEtFK+KUCVssRUA9F+78Nmt4Ss
IFWdvNE6eIe1OZpo1Wu8yF9lbzaxiJOvocDbUZk9cb7EysGC7KHNRphglB5HB90Dz13ziAoNEfeI
xRPLB5iJyySwYSO4Kt8tHCq5J/wEJUDwE/LSLSCYwe7UfaD218Vn+oKtt60R4SVWtQEHRYrvT9Ox
0L6p/WGNqbYrai8Ed2CtMVvZCBlSbfkl/I2z6HctHvXxouGf93fUcgl+ATxTaLKxIEozghIV9ZEo
5lDf56pusgPFiTMws+EOVEu3WXxvtg/nf/9+DX2zH8LZr5p+cJIVBtXGoBxUkX9i5MHy+DNIFpLP
IISnsYWzb/fRovY8bMOR+orPAl1yLXQk8XJe+kQVsqnFE9xA2aWmPk2QpvTAx3pmytP5xSNyA7F8
kLalo9U2z6OaxyY7yOnVQk3EUq5MrBioyv+fR+nIfv4zgzSE85fB53wjsW8Sx59SSTj+oxFZmZLC
HBr5KBlfGt1TE6L5jYqlYglhWmurnyJkO8rthKdZFsy/2CF3ZYBS9k/UqDthA2IRAfR80dRwf+Yg
UVyvZ6r0Ri0Y//vmgEZSPhsdj9SlgulrNHynhwlZ/HlD253XB+8kWgZlReagvu+lTFFkVwzMwzg3
CgBQc98J87s6HC9rsNxonnl8RfPnjDBkLrKr4JtoEY5DXxnafUx0BwxG7cn6hQWIzcWkylZ7Umwg
VnM6Exu9SsIyguMpiSbb5vOKsARcTDvAKlBQ93u2AApizVEAJAw4f0FIlrG4Wyrslco8S3puJjJN
3FVjI0Fw17m56ArjEvRDfgdAI+BVm34PkuMExCy1qwXSqexJrnpKL8GHywUAevUm5ThXaAVgmT+Q
7fK7FrhdO8FzS1Guy7ndwm877tyelsWtK7cofPOiDosD8+r4ekLRZ8SkqRu5GKwFQh81IbnrDG2Q
lnOSXEX7gEZv5GbngAH5nxoxHzDJMlfydNfEK95wuxypqRlSIF/5zekuSgkIyPzZC93HucujowT2
EVcGUJGJ5y4D8BH++aO+b0FvKgo2Oo2OPqtcormgvcK6QOO1mxS//kyIYKZJueiN3qb8vcAOk+qv
tH6wiir4MyGCVVaVsixGi6cVDcAUuXY7g/V3fTkvY9/y31ZLsMrCVMtFHVgXWHgA7b9HFND97vc5
wZ4D0iMZ5Avv97/RAGaYzTjPdhkY5Yv6KfQOzPH8vwAxhSgm05lV7jDq5H4BotKQXmUjdWnYTfIc
fmbQSyNj8lwwqiZxYhVNZGio4Z3gnHAmPiQ5ukBUDLlTFrx3aHTZsgATYTuK/oFEthrSXANKQA2i
bFe94DkLR5HNF3d67kDo4PjL/Xkr2Mso3kkUzGDN4xp0WHgO1w/lowaGQCOIblFtcDmT3r8FaEbH
5jthgk30dbV0RjMgirSmbyoHQAy6jfob+F7ntdrxBFs5Yrd75ujZkqXwuJL1SxunCw19Xq1DXWD2
OpPeiRFqT6OUJUrbYLckIF5UbmO6/RVPyjDrfjKwgYPX8CYJNCiRiDzcAwh1h3eihWTT7GNlThJo
mE8PJnx4/5QBFUt7LizqRsgN4Jwk7f051ms9naQZFUkzj8Mlb8HYrd7OuvkkTUUwmOu3NJ2I+S/K
KFUhdgx2Ca5RB0bZ1Z5+ofmpL3nF5OKlJOQsqhSk0o6rereYwhm3rLRiGF+ATy/jp1KyD12ZEB59
5179ToQQNrS0ty1JxttfjafR6nKUnh3noVr983ZPKSLEjbbObcVopDrIu4u287vu+fz3qXMlOIsy
ZavCJuxLDpxz+aeMN6vuE+CWuowBDxBQI9v8QHHdTmCFt9cZm6HLgBf63fe5a6RUL8nufmykCBaG
QVQna1qMvy6p4yn90Wmrw+Kc5ph6tty35Y0kwbiSrBmytMLO6wfVA999WDy1ljt7tsv7CHuq6L5r
AhtxgqExuQHfBzPqAJe3IDalu7GQqIdL7lw+uISNDMHMOqc0eqZUAC9BKUIHG+p4jI6zJx2KcDr+
W4ay15hhW+gJthVQDIqjJYYuySVKLV1QKI9KkXmq6nfNt/N2vdeHz3Eg8SCChAgTeYInZ4vaRvrY
8V4pXlzhw9c6gIm9/G8O9xwDNHv4BVxIQureOm6lCk5cNarJSXuOah1Gh2F244v8cvKdA4bMvPLa
+kxt952Wgit32rhephXIodH16GPE5DCjwfpi8F9D1K3ynQIR3nvReCdQOGWRlKBsVU+8DaHNw/Fq
QDqTedlpvQflcfao+ukPypfvBuXtogrnzUiZkUm1zmG7OTBIhzmaGmPDeET5Xv7dnHg/DEs97a+Z
elfdTd62koWjp9bRNIzNilTqOj+1J+1YwIK6ULrmEO+MBL3Zc2FbccIpZGAUTSwJ77dqeqEP9075
jIkbt00+0dj3bhMFp1/MpdVYOByBmn2T8t8RVTbf9ZBbRYSs0Gy1WM+aBtgqt9G1ecHpIEw/q9zF
B9IOnWPvBbGNOPFZclrlUul66KNflyfFz0MZbplv1oimzAED+nzGk4bw3nmX2i6jJbgYvZgw2bgi
9528KVBBFxKdtGsOViP5+r+vRL4TJfgVpWZDGSH/xRT4Da4uXrU+xNPX886LWkXBl7TxJPdRgqPd
gW+lWJ/swfBV/fefCRH8h5MPSda3OMupBDp42ZV0zHt+Agnl3WoJDmPJK0tlBgLMrIMAwrxsptbt
SeQ0wteLz5LWYGFI2waXsXzgTH0rh8MKrcNrBzA5TkNtjuAaJN5fqi0F8LDU37HpT63hsk90Krxb
NsEtMKsHeHcMe0bm4GbqhcEab7WJEMl/qJhpKJyuEXjnfDBIUERFTUdLMiCdo8SiWY+s/luWel+d
fjtWQojaXbONKEEfe+qmclUmlO/tGzs+GuVXnRHle+7IzmkjOLoBze3FWmHJ9GgCzfXoM9MGEGDi
LhJ7dJwZRbHMt5eGgnLf97D/0c2QOcDythY31UyTIghOT+xYhwD7wTM1z2xQibulIvD5hTTELqk2
7iLLHHCeyuiHw9yVOW63EqOZ5+0ChZn3CjXjoOLqAACFqjbvJRt0nk53GGTn0Z6ApddREEPnN86Q
BWe31pGV4gqH21v9qGuXzpJ7lXqF/+vpS8ruOvvbeb/H/dp/NxRkwO/VW6WoYRgtRM4rPdRl64Nb
yPszCYLTk1muW4yf3qwAbtJt1H05/31+Ws5pIORCy2yOY8YtTlJaV25+5ON97Pwdq38nIDoc7d/n
pVEmJ7iJdKhlLVEhzVBRVpersK7u8l53/0yK4CEkKQEiSJo3QbukRyvKAvQTYHSfGvSkbFvwEvIk
pXnfanXQdmoAEhVXB3573rSeZQfq/Ou8ToSliU9UXV2apQKSp2DWMD8f26diHsI/EyEkPoul5gVj
yLfKClA+6Rd1/Uy68+bdXr3fxruZQyallcxt2ZA9O7VcxemOesSOf6aH4ASG0YiboQIqyDwOR0Vi
V3Pxh6fy9T610QRYvVnUztBEAwVQJVXghyoJLYiD+XoT3ojIwI0jxw5yw16+m/NHY/xrBgJpbz/K
seW3xSd6e/S3AI5uw/eerB4rre07BANlyANd6XxLiX90OmJPjfb38xtEeAERGiZvC2nW0f8VSEPp
ZelvxSzCfP0Ebdg7jQQvMMdN0mcK9zVD5Y8GhlHxlOdMVOZDKSN4AWlt4lriZY98/AaeRk167lqi
QYav/UcfbdtgnH3lTRQMugGfajfOaCbIOi3QtKs8KkKrv4/Nf9/TihV7kyNEsy5eU8ASo7iiJE8G
u+3YU0+NwOxb9ZsIvpobq24m0GooMc5mK4cYilTrmxzNa5p6LEHfOr18ws5APYz/VEP5gKvU4yXV
sTuGpNTuQ2nUbwB24rigP1aJIL1rA2+CxJsqwCEkGx3nAIKc4hKw1CwLyzXWrlHivT+v0m4YUB00
6uuOI2sicauNekkM1J06UECYxVDpMqXn8xL2dXmTIBwbGZhhRak7KOGXN/0wYdCh9BLq3XTvtQ64
pm9ShFNTdYBXM/iLjCx3udezbPGHeq19Vq6P4FcFK1PbFqFcT2PQV7YZxpGC5ufOpNrE92tBbz9E
FzJuCS+Jw8j9Xq2BDrJEyo1rWO0Cl1sOSzRRWj4IPM+vMKW8yNhUd+jcYDoabUeUE/lTni2H4LPx
yyA/VFRU379TbDRU3x+5HBy99tTjrQGcl84t6peH/jK6KltXulYCzMvIlHqEjeqCu+oilhRZi1ea
3p/AJJL7BiAVU099GK4MLw2S31Pl9xR/FGG2uuC7orExsnqClmYeudboxUYHzPMjsXO7UjQTT8y6
blqySDU4ydW4FjOKKSg95EXqDV8TcERGvuXZ7VFOfMl5GL9qXnpBPcju2+lGsqBfJqeF7AABEfzG
/+C4F+gJMQ7WQfZBK0cWJnZDzkYcX4iNn65Y2aSZideJxtIOSZV4g31YhufFJq4f+2dhI0jIO6Ki
WSwtgSBFRel3BZe7yi4M5IdFex11B6XvXSCSHsBX7UUUtuquoW5kC7eROSln01Br5CEGsJXvm4WI
P9QiCq40T5IeFx68XY058Ded/BoDKa7U4yQO1MQTJUrwp1Glp3ozYRnzOPJqYBooiZs7tWu3xJsS
cQLEHvCmqNd8bVDMLvBild0qhuwazY/zx4zYF7EBvJHVqopkPFtNxa+8DBr15ye+z/HPLM3RNVvs
NEz0eLHNFlU3KS9uRhmuydSCPxIhXtcsZ2mUhb/gaNXt6nwrJcIT7W7Dmwqvx2pzPmepbPspRwiZ
hqeuOEbsh6aF51XYNamNCCFulBkeJVE5hEmN1XNns9OIkoCLoYabutL+UB0hZNhqX06ThR2xlYvJ
uBuia4sRvQrUigkO1B5SR6oR6oO8+l6vv4q1dcuZernbLQls1oz/iM22mOjny2q8FAKCevZ0KXZt
hqleMMkxwJhIVCvm7jnZSOM7uJHWZQkCFa+m2Oj715EQ1uzreRugFk3wkHkSV0mdQ58pe4jqH9J6
kjPicrMf2TZaCF6ysjpJtWvIsJ96jOZw3lm8xn03kYBVaN1KDudVohZN8JTJrGrWpMy45KSya2oY
hSdb0fjJ+HBfe9NI7GpaJL1MI16zAxJukIGQGFxqv/m0gXzsjtrjeX2o9RPf3bvMcCZ5xa0tvzIv
tGc0qH7hTxblz/4mdcEAFhDyCL+gCn4Bl7e1nzLcRsfBlUFSDXo6DoQXAzRreGEqyJ9UNwlin+ri
IjbuFbh8Y+1zZTWpsuCSNTRfV/smS8PzilHf53/ffB8Ff7usdd5aYB77JphmInKSGyU4B92YCrvh
zVKTN+NVP78bDryreFzc5tR6zF8pBDDi9KqCf0gqZ85jCxrZpmc1l1UT5FTBfT9/29i64CH6NurM
ucSuAH2I80ul/0falTXXbTPLX8QqggtAvnI5m3bJkmW/sGwn4r7v/PW3odxYFMTvIFHy6ormgBgM
BjM93ZCxxItuAEXPp5QpDGgK/X1xa0KooBHSGqNGEsyiwF1a5rSymVuZEwjRQS2MzGIG4HqYf52H
h3D6TEr4tgKRLdsASCYlEUJD1z4nwxNlkz/9aY6K5JBKdl6ky140DbOiDK4GuK+f2KGXgaQylURS
mREhEAxofCgkw1pock3s2zZyFow6nj+UkmAjchMsU5hpFkViEJL9OH7Th19gFJ46S2JGthTh7PfT
qKp1yGNovjP1q2pxglHSCdt+h3OmQdRuNNX8AFAm/VDmk45H/mV3BMkPZ8ZTvhO3cQzcD179qZTq
zZxw+G3Cpirp0Zoq2E+lvTDQWi76b+d3hx/ujxfdmw3h8CeLmbRtiZzKji+N5BqO5tapm5e/UhnY
cPtcvlkSTv5SKlVEEvhaUPe+PRWHYPkEpwOCy5sJ4ejrZtWSOMFiyuxPzdwpCnFaxT3/wbb97LcN
UViuaGnWtvxZ0OXml2SMb0gGwfvA8M6bea2gn9kYU2jlNG04sJjAznyqjiO4lw242+Rox/oZswrQ
uXALwKvIH+HP84Yl2yTKzqldpbZpCxjAPD4Wwa0VS+7o7XDw9v2EdwLK400XUMS1evhhRUCLGU6p
3o3Bp8LBmxkxHBThmEE6CAOj0eM876v8z+lTzXdT1yCuRkzMEAgrCXM70RsLGDS1o54aQzxo+moy
//x2bLrbyoiwjhI1B60LVRgBzg3dIwNNEP0z76qVDf4bVmnTTKwozwl/utUuo4qTaRdB98dn1kEp
gKWWzTSxINAYS91T1BR96Gb7YHP9jkEQJyGNpBjFT/iHU2O+mdGEpRh2PkY5goy2Dw/6oTtwrnLt
IMugZWaErW/6OQNqgHf2CNsXYeQXoQ51RhXowCK+T5veGfT+NlINCapl2xvelid4Q52ywZg5DlE3
XpJhcoh2lyqxJMLxP3LuGwru0ES0pFHKgCQFL/YEaPNUfibtWO2ScLEZ/aKolQ2c9oC7hk2QECwA
BDZD/7zPbd5tKzPC3dbXzEwXDoyoDD8qD3GTu+P4UKTOYEqnibhjffhoFsbcTOQFGhTL3jteGhhm
EfR4k6ZPHHJY7xVX/24CXszfUTLQ4TaGemVN8INwypu8nxEVknmHngCn+lgwYlgwZ+FUdNl1A6pe
JCSS98+m+63MCp4xGkyZoqyCyon1A+3rIHxKZu/8nm3feysbgm8kiVk2+di8vk3D6xngzeSm3TcX
y968W/agRvWHPWixd6oE2bD9DFoZFr2lyiNGKEqWKJXzD1pfWR6ZoXHIqVNkL2HZlxSSoVGDMIFV
DrjJY8MJ9GsTkxcJlcT1zYO8WpGQDsVxRLopsgCl0sACz9xhZJJQsZ0R/zZBRbRbM8Usa0Z8tDDf
c3rq5WAc09FJXjgtmFzifjN5WJkTkiJqoYsO/SjE3WkGQzpZnCw0f7Rqf7fM5VHiiTJjwl2i53oc
YAIVxp5BXqu5ABKDvL84tN84EwSa3ej2yafNtoH8qzUKkWQaij4ANAX99dfeGwfVg5kKrSIL823G
hX2U+aIkmlARAlckijraC8MmPlloZoLbLXEVn88rB860N3a5pxxHyUX9Wj7/3wETcfN9wAyqdlJo
A5zfXLaOqt/2y5dm/DXaj0n0EBm3C70Ozc+AI1ZfVggtCF2EjUmIwlB6SuvLLDmWhaQUKvMZIYiQ
DjTYKaY8ASgbIQvtTmnoJPoXO5Ic7fPxg6pC/BiiscQMD9JbHYQh4a4evjbhTuL/YvgACNi0oKRu
myBz0CCV8n6Hyrg0QtPC0G9rOjgA1RHDgTvms9RJezCv8Mly5snCsMSoiMPQFhOKnHmOgte4oC0F
jst/+4B7XRZgzmj+moaN6/r9svShMsaJS5zZSKohhgHUkqE+nv924vaINgRPs7tBV1ArBHCpnU7m
ol11ceMEWSbZos2PtVqK4G0VS4x0ajJQIPU/xvwmlzHPypYheBmEs+tY5XQXUXACQi5nR0X2zpUt
QXCysVeatOX7rSv9Xstbr56o5CkoMSE28tRMnY0RkGI/HezMNYLZpbk6Sm7CzU9lYJrcwKmBNJOw
jiFmi9plYKSx0bZVI+aoKA3LiOL5917HzFe3ejMi1h70JYPofP6635Vn9Y+BetCLp0kfnIJC2iWX
3ICSNYklCM7L2Zqcry405gNrNWfG/gR2dzh/WMSYKa5KuGdJGmiDXuFAzlPtBxF1euvPfIFUTi+J
/x+uVtGScLWqEOWKkLCAcO1G/0VPPa7z6iJrnOXEa3jNVX8hG8uTfULum6undTI1STh1CrLZ8NIq
70z1mKGdeP77fUjCXpeFIG2roH/9yGQwqsUcBssI9qj0lCXXtn0TV5Mbmz/n4GbqbpbyIp5vqsWP
ZZR8mydrZViMD5Nql/0EDnfTyL2k00BsKTlWMgvCsaJ5OelRhe8HHK27GM+TJXnSSAyIjb5mrqMm
1lD7MJarMf2pWJKa8fbfx0gtLlD2ccTabAI7DjmVGMHwWwMxXiP2JNvPk94PUcF8M8F/wsrHyNIv
XRWVkKMNveaY+sHRKjD0DLz8Sd473DysK2Pc4VfG+nK0UGDhDt2h/qifOsU4EcPpum+SVck+nHCF
0iiarJmUnR8vh/rFOPG+VO6qD7RHy8hVdxgZlhK/bdqkoOxBg0j9OP9M1DZRlCBHeg/EYGp3TiN7
uW/Gg5UFIdaNJvKCuoGgT6I9EeIG5Zch9SVfjkexD/5ADUs3GHhNUG57v0UWC0g8mbCRPQ/PFQbg
glvjtrA9c8+Hj+efjWyKYjsAcXobcM9YlIqKeiwtojqOsFfVM7upr4sd9PRcc4aedoe2iKzWsrlL
jMAYpRrmkQQXNJWi1wDKaCFZ/HXofgBJe/4Dyv6+4HkkM2YDcssDhGpnt6gmKFO2spuI7/OHPYKa
mQFcEgXVl3AT0SAsTbsGbm08JQOUufWD5Y23FUjFML88H0zJTb55ahmkDi1KoOMqZtWBDpaNjpvr
aXWJ6Z3dqGp7DfDcMu8/E/BWpoQnujHEIxrkRQk0rl/Wd60heWFt787bUoQTpEL6MrP1BbIBk+K0
w1eISJ/f/s0julqAsDVhlpWdFjUd2uHHEbwO9hXI8s6b+IAjeL2xVzb4IldRNGwUbY6HqfPDzJkj
MBDn/nAA3HVqwHakYhY7OlGJV28f0pVN4diMVOuVMoMCKu4ikPPFGNVPHdv/C9TSDy+yUCfbKOEY
NbkZocSL76jWT3F9Jx0OkX5E4fUT20ulDjEMWFfWnbn7i79J+b5Ab6pB2Akkqchm8m2h6atihgPz
sUKyM2tpNek655ulgUu1nZqFThbt0wb1werSLqQYJP77P8SIlUEhjs9h0aDp1HUQrAzuwA68b35m
3uLQI4Xkq4vaMqJ56tme1khWuu0qmPCwQI4Flg5R2Q4AQU0vOIte7ZNnzYemgKs8mq84ZUVKC7i9
jytrgqMUYTMVQ4TgxLH0hRef6B8hmOs0Tz0kbn4hU2PdPN+2pmu4O0wTLIjvz16OdFkbgKzwaX6R
6QD1+oYpOWub4XZlQjjelVZ0ZVPAVRLyZIbVgdnQGO1TNFJ25wPJ5hlbGRLONOOSuZqGZioGTG/m
cXjM61imXfGhUseDla3iolIN3PAfBlbCxYiWIkCWT/Mh/zHbtEfsNe1dajSDOxsDep+a7Rd9p0Nc
jleHllamWbm1Z+ufIJy9IMxyloRIMCblbrgNB79NJNeWzIJw2Io66Mo0QF6rtaFXKaPfZt0ubrLH
8xu2+QQFRR9yF5CkWihBvfc+FlhtuZR4q0EK0InvVXSK0r0TvaRHY6cezFsZpc9W1LJVlLmAiTQ+
jjtoy5hSmzM/k+pOa57sHFMP6rEof9X0qq61zzxF1+YEzwcVRltpCcSpuZAj13IPr5KvkDMFlqza
Z7Kiy2agsnUVE29gEvrYVZ4Wg3Uhph59erXszB052P5wGvzA+SckMFJrQupRlWZlKT0ST2NvnTib
Se62itNBXI4TQw+y0timS64WJwSqlkWmFVBE4TafnXn4RubCUWUEU1uhav0FhQ2rwznPmAbYlDr7
A3h6GDgJkYiQTjZTtL0aMEii8moaSELfO34zVGYfBypiYpP4SfQj77R923qS47W5HBNtWLSiLAMh
/r0VQoZgho5oh3lBN8nd4IUdtNotULjmHZR53rHFVfBPUPlhkhx767oGc5ZqENuCYTGlN1lHMYDP
ObxzCzAAb2I7tbTcWgtR0JLkqFtx30aVkROZUBVW3y+zaUmTJU3f+U1iPo1s9kFyKQPCb9oAB74G
hVsCAXjB/cpYWRQaDEi0GzeLbrR/S1r6eq2A8hfJlAZhIZG7olLNsdRMbFWfJaXT1tqRmo0kqm+u
wTKB1wMtNfmgvzJMeZARG4pLvB2TQ8GzkDkc/wpikgYN+b8tiC8rJbXqOq3y3qffO49PH0be4Kg3
+p6/ff8Bo5JkRSK1Ud+kS52nZe9n1ZfqSN0dp25GTQRTV2Hj8bIIH3iUnKqt1yr60aZmI8iCz1g4
u33X0NRu8RkB0+DqT9MhuCzTHadm5QOWpey6317kmz3hum/CQociLhbZdrvcelyoxC02Y9FqPcJl
3xBFrdUIrp1GjWMu9zY5NbkET7AZDt5siFOplbJYcafjm5HOuIqVr7p56uYUE9O10yufeBOv9kec
Rh3xqo9DMMv6RLkw00OnSoqksrUIF1+ihIZeKwg3UaG7HPZo7OwEABMudvhw3tc2t8Z+vSA0EK2L
45nGUgJhr4Ekw1gKx7TuGkzAVTL41uaTw15Z4Q64en+naaeUDeiBfDU6BG3vMrJT4u8NTm9xURXH
sT22CN3QkKzNQxPLeCo33XtlXbik4nyZ2NDB/WY9+amP3ROwZJIjKzPB78nVAsfAauqcoywH/dII
70dL8vDYvGdXSxAiQlXZddM22KayjT1qo3mif2d16EzZz//mD0IoqJVitJs8AWK4fma5G9lfpXg3
mcsJ0SAc5mHW5hmv3SjaVw1xy87e1aMsN97+ZBZkA6iN0WPxkIb9XGMgzx4xnHIf56gd5I/R+D2J
iHv+i21sPZIfDUcHOEH9gwhDZTGrS/lhnas/FvXRsiXIjY3PBTkzG6hXXATodgqfSzcKvSIlgk1Z
gPDUVaIvnQxWtLkEvI8o5Ig4oE7wroHogWX0WEIRXqsAmuWUOZ/4SCsLglsp6M6HegULlj4fxp6d
hiiSXACb32llQvhOWp1BAyACgHsIm58sbQ5RER+ygkhO4gf0DvIoCoE5HZwR1GDIdN4f9WZcEiuY
UD5ZiGPezE+FN6AJhKFr9WFy+0vyI73NTrIiyrZVdEmYhulrgm7Je6sEXfvC5tU9IzlwtBxASpCh
3k9Q/0JnxlM88MHsZd1UmVWxlQ8l3IToLXLsejlG2a59QgkY+KjcpZGj7+32Un2ePQMjeue9ZasE
Qsnbal+xg6twqrPeVKA+hAvwlWx0OMRHZc8fETJLW06zNiTctNSYrd5iqPkV6q3aXy3aKQslb4et
Z+y7xQiJ/ZgFRYuiEYopeKNzOWHWOpnDVe946hh+Pf/tNsLeO2v8rK8+nRrVU4YMHCtarhPmL0rq
hGyG/ockcdiKGXh5EQiGIsAiJX9vJ4Wu2aIlKKxARtwyL3smCXtbOQMXfrEgRgqnN8SgpNdYiN7G
PT5bsDcvOE7O9vUr7RcHQiVXuuz9tblPeHzB7VQNgjrig5Is6ZA3MZ4WYY6+Li9vxy594B4OQJ60
vP0B/8rjCN6tFNo2QHbYmnii007rp67q/YBWDmeC5y8LndccMMQb+TKRra39WpkTx+gwRmVOc4bP
aarXffFNqhC3vV+GTamOaj3oJgSHYJDDnJIWEarxbMd2wgteHbJTJz/yyrK1SG6UrZOrrczxc7Dy
86JuZ2ibw/+s9rKYmr3+59xO/vmzJLMhhHob6DgLL3IEXfIlaY8JWNsVWUn5A6nzqx+sFiJcjapF
43IZDcRYX/+lBycunVPuTT8+1pe17rK76gf6yIfP9MTo+gMK/pcbLW3GFDFW3auBX2jO4qV+frXc
xRa6AR3a/bJngORzirfJ0g+WHU5YaTVe6IHXoj7AJC9NviNCeWC9KPHiyEyNAsOCHVuCGzv+VhSH
DpgJ49aUMebJ1iJcHCxpqDaHcD9Fd03yg0bA6D/9J+97PXArDy+bqG1YwyNsZh3yycuCcD+WkgmX
reti5QWv9fOVkVmdiaolSMyInh7LqXOmPPNiYuzKcZbszWYEenP012RjZapKszzv8UjyreqWqd9K
U/Iqly1FiAihqQb2zIt0izX5ig0tJsACQ2W6Ro9REnw2E6P1ZxMiQ2JDHcQqcHiGHdmlF8MRYxOA
y+jX8SXC964I0RCV0TDIIuyr6PrqA2rGDGohnqY3z/Orii4nE293k6u9onP+63EVAsQANPCUEhOI
oOyl0L2ohHTvJ5rW6/MqwsHmUkWynaExD0TVji6PTM8l6ZfkoIpcDzTvIPJSYafavnT1Kb00zemu
1CL//GGVOLdI8aCCmz6KZhzWsdJ3ZNA8hezPW5AtREgjI8tubY1HHK38RXroC2EOScbMuNUue7cf
fJkrF4v6dKzMmcfPG/ZQXcb3ilO75V49NiPY1v5JsVO2LP7vK4sDZnujImK4FEBRXqBEWJsO0JTn
v932eTXRXjcZGtHIWd9bQbcxqnUV6+p2xeWyC17yU+jbrn4HRjcwRdc3ctjUdj65silcEXHZKknV
Wsge7kYfjB972w0v8yN/roWe7CGznU6urAnuYbFkaQFNx22h5I8Jhu70WnWDGqoJrDuULNjVpvE4
5YM3LoWnsFxyj2x7zsq+4DksS3t97DP0qme3ezZOXOQwvOrBp3VDn7nKiOLJOuWbZ25lUnCdDqRU
HfAaeFhND119ovQPiddsZhMrA8KNAkLFoZ345ah0rnH3F7SPv39VPEV9ez9B/QIN7J1xkPW2eM73
IY1ZGRauF0MblMDgj7hqML1eaU+xfjEWw26Zk32hn9p/S2P6moOu7Ak5KA2TeaEVruaFvGila0WP
lS05grLNEm4TvLIhfFVhSWERgHnpOe8S7/x2bUaSt0WIaH1IEAyW3sKCOWXgj+s8y97jBfzfjAiB
pEyHsQPSBHFK0fcs3gEO4hnp/Xkj2zf9ailC6EgJidtI4R8rX9xAuR21izwe3VBP9mz8mkedG5Cd
pVr3ZQ0yOTPdGcHP8z9B9jGFcNIkAQkNEzXzEnUeyFM0qVO3L+dtbCZsq1Vyl1mFfsUyA4iVIMFg
NDrqgQMVhCHovZRJPqfE9UwhTuhWPJVWhUBcLpNLoFAVyMhQZBaEQGE1OV5wClZCw8EzWuaZkySN
kcVXsRySq2kJgkm4RPsCWoIW05gXLaAs/a4BiLV01BjDg/JXoswNhMAQVbXdBPzTLRY873Ih+/oT
Uy+AFf++mk0hMABZ3BUo0+PYVpof5PMuiwHuILPk4MpSAKqK3kbzMcmnztcfpl/10+wvXuZFu9gl
plPGDq/H/YP+scTHReTAwGwF4/04R1Xv0ruSOmwX+zkSquUuPY6X5Gni6Jndf7xAqBBA8ryr0pIi
6yX21TjoOxuTRESBRC2gGV12H+IuOX+WJY5ChXiRVVnQdyOuyhbKtFP3tSLfzExGAyz7mELAUMOo
HooAnaOE9Xel9RIDObO01Eu0f9+AXfukCMhscluzEhXJjNFrLpkCJwvqfZ3emU3tNPVn3sVvB4AK
wQOzREqvqZiXa9oeo7kpBMUGKnkbb24P0zER89o9EOlAaB6V0ziCLkGnUJEg2alo/kgiU+IE20Fq
ZUZ0O1bSLOuQzMdPkOwEPkzx88QzPA4Rg1TojVI5sgHW7btyZVPwPLKEddDz/luJqZXhltdtqVde
mi+6j3KdtG67GepX5gQfLJcFQzIlWtlme+yzH+Mi61ZLPyLfy9W1SMgcZ0sLC9Zj+URf0CwAXXLn
GDcRVIj8xJdXFmRrEjyQVXVlZyMZfHM2wlM19aG/RMPgnA8Rm0nt6ssJSW2c6iiGx1gXQLP+3Dro
xnbVhOFNTL43l2SUNRA2owWDyxPOZv9hRNSO45QalcZZHtURFX3NjdzQ+WJ5lQ/WDrZf/PZWTpnw
P7bvt1kxDdVBZhoGDczOs0uyV4Y//tQEZkjtneRJQ3ko2zeSk7f5Unlbqzg6OhIz7HoLCXyq0Mc+
VPZj19bOQK9r9lwN2Wci1sqacMyXrEWfgsOg4yK7Lqzyz3CWFrt4Iv3hCYRutMUwNY5BS8FbaEzn
RuvRHilsjMID2noadSdpXtsJ86GQQVs3nXNlTkh0gEkYJsLbWVOkHAG5GU3NHcrI67XJs1jpmdkn
IB0UMLzfCxTyHoomckACHIfMPtr15BT1RRPvaXk4f+o2I/+bGbHC1iyRNsYa7syhsg5Nnf4cmthp
5+oT3XeOA0VDEJBTQ7wxDbsk0RCgvUT7xWm+RUPihIXEybcO9NoG//dVYEzavgEwGTUiva2PhaW4
S2rfJSagpYoMPLLlDpi6NAmIGDRgSIRLJSXARBHopvmkvkJf0NUKrwYnQ6GAayX7qgT35zdp6/iu
zQmXCsBrGeIv8o0Z9GbMepxqzRnRdtcGV2dP521t1qXWxoT7xRjGPm4bQHyS9vQXh0yDiQnXIIiJ
nGFFxmK02c1fGxT2rZtqRc0yHOWMLXtC/M5M3KCnXtiBzyIClfydUR3KaCdZJ98jMYKYFsdPalAe
AG3De3exNH0E8gv9XBAMtfmrNGGyQ0ty8PrMzS953UZWhdu6SNcmhcBoKSwdbRV8i6w70fiylnE6
bh1m06K6ZWvgwzRFihCzKwK1YvATvMk8Q68cDBl+DdH9/NSn+21HRNkOtKc1Ba8bRqEGrzvWGNxf
7mvdiY+Tz2kQTRmJ7KZTAlSDJangq/uAb9FLVrGy0eHyd9iwa5451l6Ezuc/mSzgDid6xsqY2IjU
O5MOS9rCIePvwVNWfW3HB9bKKqJ8s89ZEfyvL1QF7XAE+PRF2wd7dHWhmduZYHvmzVUZaHjLNajK
VOC3KKrcTLgvc5aSIGLI8KsOTDhN9hSD7FFta0kdYsvDOege+phAoxGRkjUmGHCpKgreNVSEsuSQ
MMnTa3MdKwNCsDCHuIyi0gA6cMG05s8svqKTJNpumrBsg1oGHA54/veBoVKUfI4KnNLKuCfxrgdH
3Wd6ZxzTgQ+l2tD2FHZjBBqinLsJuW5InSXaT3h4Mxl0YGsvGNFNDTPZUGsSITh5F0FXxcJe9EXs
DFyqVMZ/uGlBU3UeboCIEZtnNZjyw6hC5J7tYNdG443eDpJYIzMhhExWLno25fy1Az4L0Gq40eif
j2Zb243w/3sRwl1eVKU22xpYBhAsH1Sjva+r6GYcZ+e8mc2H6NoOX+kqPdHrJYhqlDT9ZUn3UwxN
m2WAApNFkJQXJ5ozwOsnyMnaJzaa7pwZF5NdO1o3SbLzjfVibJBCnRToRIxpCb5XZ0m12DmmIXsL
bejihtQ9tHaO51e7sW1g5+MEBMxGwBbrWrqVmFZWo5qmZIlbmBdt//wJA5jXUzF0A/rSD/CohRVQ
t8Ibw8oJqhbWXpUyU21cA6A1gKCJygzMB4oKvF09JDGE9Hq/yQd3jGy3AMACshP1IqM42NoSDuFF
lccC2kvERuVpViRRVmDAIkm+sRbw7TS6X8Z/K/eMNg4jNkZvUE/VzQ9aS6FVLEVRE0yOEkz4REet
GR0AoM9vzNZXQzJlaBbwyDougvduXg9BYJcRnppj0zqxFR+6YXQjTd+rce2dN8U9VbhBed7225QQ
G0ajGa0OlDc+WEJQbwEtWlCCLbd0Gqq6UtVn2cKEOBGW8wgwloqcvy3cpJwuY1ODGGZ0iuf8319y
7xYmhIqgDu3cJkhAJpZFTmgs981U+hlS8PMfULYk7perkJSyvBqgMY2mbPG0JN+jPnA4NYCsObHl
3poKkg7DJEBsihdqw4jSJAx3dh7csuE6bNGP6GW0YhIjYtIWjFCwblr0WJKJePY8eGykR3Thduc/
2Vb9BhgBk2i6iYELsP2//2aLHuvJQLoRsBcHXCGQmzsMB/0qg3TY8qJ6/wSFvBVMgTpFzQiXLOYF
hG3Ku4JOLcWLrME4t6nd9Na/LwJwWOtvA9xPVn4QGmAeNAiqG9qseblKnUo7zTK2tK0cHlYYHiiI
cRj1FyKDnuQ43fzVYGE6WPPj0+DUqMTiIvQhReae36ctd+ABlQ93E42Kg0tTQmlLU3yzYOidJrgy
psnpqOScbi9pZUU4qG1hhpCmRFmjzHNw+UAsLwIjOFuYH7PRaRJ6P9V974wtOCLy6RQ3dDfK5Ahl
KxW8Y4G8+TRDj9APy2slcJTWofH9+Y+56YCrZQr+YaajtvQzPqZGh5c0sh8pAP7nTWzhXNl6w4S0
pM3sBvPjJer0eYqXpKJ5YR3vhpS04LnTB6c3y70eWTtoIR6YMSduxeKHpnP6jCI/j2/qVH0MlEGy
w1tXzPpX8ULQ6mQMSJbqYARntZ4kX3qWH7R22gHKvEsZ5jwDSVIj20ohthis0MOAi5+Pxq6erkL2
s5CVvTe3kpockY+ZpA/Z36zUbZepPKkBUbCb0vECJNIyjZFNIxaSS0uHICnmDd5/tcqETDBYB2DE
OujJyQwl8Ur294VdqZrKqifOt92VZuGMJjSSKJVNPW1djmDt+r0IYTOivlww32LixdyDpaEl4A2Z
25OyzPs2kFF2bboZqLqIgcQcGbNwhqe6VfVSxwcLIMRB2tHp4wtQivkY+HLsT2BU8P+9GRNOc45I
r1SgNfaV8SIfjkOKlo6kDLDpyCsTggNAO8tIJopyTd2mmOO7gry6M9uyJ5Xsqwlu0MV9MZs1FmL2
2j63qJdZ/T4Nux8MEAG2fAJA9O67CQ4xGhghTjk+fQnTixHl+DQ+qJifkQTCbef+vT22AEQwx6GK
5gG+EM+OQi61E6Yf3dzNLtAfyq19frn43V4GCJBsmC3czSqir5bnWBtppl1oedkUein9dX5pspVp
78NCp0zBQkcdAjqx6s55dJn33X9zPHFIR7XrnpUzXCLpIq8YXNYFTpR//cQ6bF5KA1UcXlLCS2Ai
SC0mno8tGPGnl7kMCb+FRWHoav02wD/k6tZpFLvM7SDFqNETWoTJF33HRX8jqPiNv/Tcn/wcE0Cf
qBC+MyrGoCRVWDehmDOpwa0eeSTMrtj4+N8+nRB7gkaJ2qxBba1OrV0Izso59v+bBSH0QBrG6lve
N+usHxnY723JCrbaFe++kxB1hrQPwq7CK/qvqm2+D4/aDvyUnmwEZ/MCWnmBEG9yIw6tCdOHftAx
pyoBsusf06F2SP50/pNJDInQp6aoJ3NKeFuioQ8UlFK2C4XSPc0lOfn/8Gsdl49OQIcpvgCsop/m
juGNZjrLL+0UHjiDP3OX/dfJrY/ZQT5TtPlcM6AP9rdJIeaMqamOY8BNPvxFSZS79ehgVqH3iJuh
VxFMDvvj/PeUrlMIEKXW6Yvdw+hgOyhRlT80HN/Qh5CX4dexs7yYbuPKJaY34+tqrULYUBer65MF
pZfAqEni5Ckb92o1DRKye5kZIVC0rUa6YECgMPqid6ygOKUslHRH+N8QSzvrbRPiBGZ1MHNewfe1
RXHIeGulllNGn6iEro0IoaKKyykCUzgaxjlGhyHK0QY7W9a7la1ECBdKmtdqTuELJTBipvmD5vG+
n1/Oe5xsS4RQofZ5y3oFFRbVvh6K67jyzv99/iPPbIc4HVppSzxWObbcLiqnKA8lp3q9Ztk+RXk3
Ke7PW9uKRyiFgpOBgZbtAzInBOSHanzmYw5ClKZNzzEKp8kkVrYK8owXCPAIwkzqRwhJ2gWkNwBe
1a7SGSO2BvjRFBcEhMsd73TPh1RGpLPlC2uLgi/0CuSPIozT+Q3GDqvBxQvjaNjH819v0wgz0Vai
lon/hOCTpEEW2At6S2nzcwn3Geigq17iDzIb3B9XCYrCSJgqSdgD/9D0112d3PbZnDgjOl2SB/iW
JfRiDU6Xx0ePhDPaYzh+qmb+Mspe8NYz4H+pcfj3X4zCBMW0uso+1Cdt2sAEA49iWSSOPT1QpXSV
RXb58TMonCGwamk6sXQAez7wQM+Dnmt2mg5+/EK/R1/a2dF3FMNTzWG5Vx/sO/M0PnO2WYz/7HqZ
8Y0AAeMAuoE4DDzNIjy8LSyuFAXjduda3+1fkK1zwlNxEUROHjvxl8XXpGiHja3DbL4BSjGo8X0U
5OvaGCz4E+Qq6goaNvTHMEZXXW/75zdv67MSZMponCBiYIT9vStGGLWEbQLGeEO9ndtxlxiQZCT7
0j6FA94AwP7MksixaRJjYtRGXxXcdoLJEgyORlSEnCG1AxFAuk+PxG/2sibxVu6CztabHeESHEqI
1wygz/MXiIGCAWA5VBdoBURuljn2nrPNhp4l8xSeEIluSjQTTSjDBjGOCG2iTW8WzUghhfUwPHNY
Atg1RndonAHQjhmjYs75/dtKlrDKN4NCLCEYDWs7ZWx8aLJ0zwynggvbhI/aH8nslJechzP0QIV4
3iyPG+eWKewhy40sidUFIotZe6Wri9vE1ikw0ks16x5zOWsrj7rn7Al7CULATDUaHIbsEgytfuob
ilMdMG+C8cJ81/4sJXFz4w5991WFuJkHYWSF8wx7GrnsuuoezR63Bngxq2Scpluzhe9sCdeaCRhL
Ys9240+hzz0m9I3bsnTYHbSqpKMLfGPOfUh+OFdXj90mI2sr3q6frsPc0cq7UVaL3jSBriI6mGBb
/kB6BnSTpk8K1tMDrKja0BMv3Tz7ct4BNzdoZUR0e2tJrcVQGz8l3R+GmXhpp36LtGY3F7l33tSm
r69MCb7eJ0o6ZgnIdBWaOKbyaKcv1ai5CgTFACQ8b2srq7J4S/bvjyc4+rCoVRCY+HjKgd30Pziz
ebwH+KT3OFgrupO9kmWbJTi6oidkmpcUSIP60E6Ps5k4liz9lS5K8PAqs40iGWFkdLve5Uhx/RA/
AhTZ7dWdDkHCWNa/4tv/wc1Xn1Fw8ywO0JUrEZ8QHW9A1VpjxkRWZ9p2QZth6JmATlrsy84DrRs1
h6BQXdUHTLEwdfZ6CyPBsnLw9mJ+G/rQm9WSdiGQlvKHVn0Euu5yiaX07JsBFvnh/y/mNUit4gJo
AyHr0qB3EjwqD82xwL2lfZl7qOZBqA+smFKGma3mHzz9zSK/SVcWezW2IsiMouMMeBXIRtu9Aggr
5246EV89EJn8l2S7Xp10ZS+p1MqMlQBXFoaTXJYrLgmUL+qYfZsW2bzWdsh4W5sQnTIgyrSswY6h
t3Ks6m+m1rtJ1nsjW26q7vunYsabNSFAJTZd2ryM0c9hRy7Xqrmc7sh2TfNiAvH8p9CQ77ZOCFLz
kGEQuMYlQshlo3ol/dl9okf1zoQQl/I5iAdrxpqs6buR31iycZnNJHTlfUJIiptao0WIJYxjdSpt
vx9+EMB6osbVaeKmVuboMojF/5F2Xc1x48z2F7GKAUyvTBM0yrZs64XldWDOJBh+/T2Q67M4EHdw
pX3Y2q1VFXsANBodTp8WKSBnkyLQMjZRgysWgSMAJqO2iJfVn0olEjmhrNzwxvoBe6na4LmHN80p
RCZnwJOEeETKyP8zAxNofsObA6YMIj970zqthHHKoHVRk2dlgga7VPLtaXKNVtBetykBLJAG5huY
lsLf3F7OUglIXzjy8eAkdnnqxkiQy9oOFlYyuBtLrbauhgzGXM49K/de2AgO410Zu8PXCjWj+ihO
OG5aCQYlU8DEhnokVzWqWqp0akVwTFqUu5MxT07RmK2nGZ2nG/OPohZNi9w2uiuRnNE1Ig3zvSN0
QxqhrwUY6gfQNM09DI0MuscoEFEcbnoXK3Hs1VnZ3GlQSWKFOmgcJo+2pwRZVdEEHZEI7uBsvWkk
pQcxWtU9kMotrRtDtGvMFry5TqtVcNeJGHlP6wjWvJILYAwNP9F1N5Tz1kUK92Ew8GTB5xV4gttK
/6oc3LWqIn3AYHZcq5w8qPKe6iILKBLAWVilLYqwzKEKKkDUQ+TOH8nXgRH9dQmcjc2rQrNt2vS+
Xd9O8wON7o3s6+W3T7QIzqbGljQmo4EYv1OSW90c3BoUwZdFbEFr1svgK8qdlIGyN8VA4dZjDJO5
l+3qq+Sa7pWH6DT/kDBSO9/FpUDsptIBaQznEuz7GAhxfnXw/wew4uO1MCZpF1XGbum+6tLXqk6f
s/SkSPvLq9y8Ritx3FnRmBT5LKO43EYSEiZAl+XS8/yh0HAlhTsueY5i2ZAs1HSGyi/bezTN7+EW
XV7KdrjxKoVvygNwTUmTBBDtP7Ohmp2F63piA+MwSeku/izMhgg2jy/MmUbZIxhQ2fTnH2bmztX1
lB3+46I4y12FulJFVEVbReUUNyzHA0an5UE5WgEGyD+2O1FkKFBAlbPdctKRKW9xtWS1O3Z16qOL
3s1C66ZbQFWWVWBOkQUnt/kgmmBJxiQoqD2P41FpqmRDBRd9VmYPfVhKLh119apLH3VRXWl7da+i
OPNq6/GixWjAQNH22APoYIaeNaV7o/JSO/MKSgQ+2baKmCowvCCCRtfc+XWOdAOTtDv4s0l5IyVo
dfza18FlFdm0hYDz/08E+/vqsaXtHEtSig6JOi7cSP2Zi3RQtAb295UAK6WDTjO8GLlqOH12ssID
+mwF755ICHcwspT0UaxD7STzNi0CS71p3j05F20PBFS0GNOONK36pkVJCVOt7qYBenavQ5cP1T0a
GFkyX4Y1713ZGff2p8uHwy+LE8nH8G2tSaRKkBdOw2u93cnmIX0vaeaLCOScMRARQGdMOj8/Hkql
qKzlBu5kbzxqXezKrXaVFobgkr7xITk5fDVTonmjlRVysaM7+sTFiFaP3A2BtFP3w5WowZod99r3
4oVxPjKRtEQPUwiTMSDRUndzh4kTWuRoiSDjy98eXhBnX9HGn1EJ9Tjg7foBHfAThmmEXdP8c1kP
eBPHi+HsACEJogEKZ2LBfzjDTB5LTfsyKa0zhLargPZScJ+Ex8WZhZZ0U1XaPTKlrcPGnaBK68sH
xqT5/6Lk2VT0Vy3UOCMBqGKpKF2N1AeyOouHJhbfvql21sm8rsBVPKNO1oiKIKKz42yG1VdRVJQd
aiAz8ZKyD6ZYxN0oWhbnjslyOVJdgh4O5qOinlKsQTg9fksGKnCslQANU29mKgBHNJkFw+ViIqwT
627Z3RiWCCApEsLpOSY0DCVIk5AGG7WDkmeNU8GjCO3xnZQFTNHXi+EU3Z4qCS5RicKijsqJNJ/0
8dbuRbxT26sBhYCB3oi3OdiIZDHK9VhNXd9nskuz2EkNAWBHIIM33RXoAktJgkYn0eRQckhbDWN2
vl62C28SEH/26+9K+ARsOixhkywwDH0gPWKQ6gsrBzBPFnVRVQtQPPzy3jm6vEhOFWiV6ijDIsSw
U+rmpds0odtG14Wo4Lu5geiaRn8X+hnfpKPQUR3m4BCCBZqLI1wHvUoPSifwfjaFoDEP7o+Gade8
g9UlWTprGex3paqTo0VZ50oJNDvP50jwAm6KAgYPM8swgvhNDxMdJrQxtMhqgFiHgbTju0LzBeqw
9e4hefc/GXzQGTdliuFKMfjDn2c33LF54ciu+XfyXXQwr+XACspdIbKjgoXxMOaixjtBmV9UFb9K
5fvc7mVtf3lhIhGczk2p1ZdtiFBJju+bKUiMhzR5uixi6zVYbx1nefQ6MjUq43j6sgrMml71oS7Q
ANHpsJ+w8oRNs0aUsgDyaRlXeF4dsmDyVh3k4e8PLMVEBgXoi5eG43M5o17nbWvgQKh0lKMf1vLP
5e9vrmP1fW4d8jiMDUjKkdoAWYjRBZrcHSPVbWXBkbwJyV9MzUoQU4vVho1JFJWVRpEIfK6elIAV
uTN3yj3Q92LYpO2JmOo3dWAljy18JY+QsRrjERvXGE5ufkqaL5c3TvR9zh3QdIsZNGxcnkQ/k3g5
AJsWXBaxeVNWS2AR7GoJiZHq8tBO2DIMWZPHPVgbnFIUM7KYgHevUaH/q2BczCAVAMiMKm38OJm/
qvVwi87Zo6qk9/0yHBY1vpYTyRmMyL+8Nj76PlcHS+aaNOJCiq1wxBWt++Kpb7QrNTO8Hj1hS1i3
WKztmGbpXpa56Qi/rvXNiEbamzOZKxvkGrODOidsKiuSAQ/0McoQfo2cpZMtqaRdA3HUPGjNTpJO
xnt7F3kRnKUb9DQkdQkt19SfWvSNTEE8CfJO24qOGV+MkATDTrn4S6mLqJUXXNzIzD0NitKY94Jz
2Vb0VxHcRtktel6VCooeJw4YVpTguvDjACfTOk2FQUiTbwWxL0pviaRye6ckwBMlGRACVBsRKT8P
cuSopaBytRXtEfAjWcjKWG/H+LSYZDX2CzDsqRK7TR/5KnFimV7X+ZU97i7v44asl/5wCz39SLrz
yTNjbtQQbgnc1IF4YTG4IZHu9FpyChBmmHEoqDpvKMaZOM7CIhdpgOsc51Utt4VyorNgOVvfB8ML
Gp0NHSxufE51Sc3YLgv2NEnHSb6fqECxN84fE0Bfv89p3YLHKM7Y05pTzSOLO9I0MJoPLEIDQhod
72w+O397+r6jatng9oDwLHLaanhqF9Gono2NAs8GgNgqyr2qyTu+8ZCgzRZ9tn5Szc7S9E71Xv5l
mJkzCewXrF6ifNGBEGqaxg/nWyu+08f3HwWuOKZQgbWB8aowzV59X1NLqc3tAbe+tz0lcyUMnyai
It6WCwIpYNmxFegUMsznUqSeqp0F+jCkrab0xMx/gTlAS+yCh5C9AO9vCWP7tpbI7VuSlETNB0jM
s+dZ9wrE8o0u0LCXOhD3giORaVsa8Ka6iUry+bIsDE5sLAMj0SX6GBk3Q3hnZw+G+mlJ5SCuETVM
v5BWd3QwYZij5WH6titnxGk04pLwVop/vdsKmYZlAUOj2RpI4dm1W53l2DQFqKEKbG7+WCX7wQjd
+Vlpa0zsKJzLorYUfy2Ks0BzKyVLj9YNPzduYSeyKREIYB/gtxY7agOPp4B6kb+96Uxyy6Q1cDVj
5JJF8Vplr+WFQ987JpYpyloQZ4tIRMuik2FLCZpUK+WraqbOlIiWs2HxzqRwF0ApxkIq0woVxei6
QdBifOj4wQVr6cAyWKasoE3t/PirpbHMMctrn8z7ML5Wn3Q0HoXXkvR4+ezfruVcDne10HFUMVtS
+mmZ7Ez5brQn30Ba+LIUZnjOFeBcCqfMc902yQieOb8cjuE0elE+ObGVuEtYekgLCK7yW30+l8bp
s6bWtayGQ+Nb1VMR7+VelGJim88vB7O9dfQwgETE4rlXGoOMWjblL818rTedtL15I38DFwWGRn2l
OykV9mBu+Nzs4fsrkk9j0C6LSBhpDUqxxgx29mVPPDh14ELGnBb7TgS/31KLtTjOGGbVoiOJihUu
zX3VPdvho1YJ6vJbp6SDlsEGxB/NT7y9TRc1TLBgPLdF7MzaHVG9y0r38gX+mNDxwej/EJkZPCwo
zW1tTjvkNMPP2o/ie/O92BfPywGRrOEu+8xFYqNxpwVZYqe8wT4GuSskFWUWh/sNyD2hhoTbLIOt
h9tIzA5uF1AOwe3v/6Qiq53pquZhaQP7fvZQ6RHkhbY05UwiZwOHRiIMnlVCU2ZfcvQ9mogwQUgN
clBya+9O6TLaY9k2FRhehDWcx9GUfYTGF2Shuqk7ErlwzF4HIl5UKttQRzRIonkHF3ujImcuIfrL
GgzNlfvvjXJI0StEZf+yumzKQKZdZiDktw0ndRuWC8KYxqfjVZ4EkX3bUsHZbKg8sVci2N9Xb3pn
xkkzxEjl16pHs2uNCqKkrbMHFBMNSHDIlbcAP42mdZXl0Dbpqskdhj4udv0RbTqKW/piv2zDrJ+J
49YzAwUHxbdbv8iOqvY8gganN6HeagSWDcHebR4PxhgTsMVspKUjow7lIR3R3IHWOzU9VPbizkIn
kOVLuOuKQAkIYMaohbYL7rqGzYCeDoITsvRAl39jNpXdE7ccPhfmcaoyJ2kfewBT3qd5tsUaCwHh
AooC5XS+KQ5J0JHOBtAaCtjeZS8O7+YkuCzC4tb1IgJtmJpGFHAJ8pFBJBtpKTH8YJl8T8pfrTYG
9q9KQr3KeOhKQRjCqzkTBoQpzh5thtB3dpQrNZ8NqyX6UOK2zv0PjSq/DSPxLq/njaYzGfDWVTbe
2mZA83MZ+lxnaRzjgTKzoD+xUaQYPfBo164c9C5Q9oIj4j1YJg6dJODtRnPm29hwaEcZs3PACjXM
NXGSSvUzemsv9g9VFrHJ8Ir+RxR4VywwlClvXgyZkYCWAIb7rbEn0R5cP7PiX949kQjuiaClHMnT
PFd+Vu4ilZ4SxNTRKOJB31IDRE2gEQJzlQr6pfMjIrLUUMXAQrpUdapMduJMoAVb60AQinqlQgB0
4rU6HwyZ1iYujhpOnyWrCCRp8Oh8f3m3eCvHDmQthd2tlTpj8E8YFhlQq6P8SZ7wxFnXkbojbROk
zTtrvbwo+1yUNY8JiYYRY3jyoJp2qXFVSoLLublniN0xPBpB+hsM+IwKstWb0GRVy363pPytZUPj
hn0ncMK3bgyoRGFEkRtCvZJbypBMYS8xODFwJzvEF3aj+SreVFEF6U2992XPdHQyI0bWgEJiC14d
j24MJMnAJubTH8nNy0DsIERn+2/M0rip3cTTD6mIJmtDs5GyQ0+xzQhs33KL2mpmJb0M2mQ09ij9
91wWmJuNQ9ItTdVgR+EuvPGNjXpI7CQFyEmZ74rK16qnStTFs9EtiXPBvYQ/xf5FWJCz2rcQiYcu
n9FLRi3Qfg+YR5O5cuPBWXhplxTKY99bP604J8hDQhWnhIeB76A3SozsNOwY8ctzyPoCWOnKdmW0
Dj9WB9YZpQk0feOU0ODO1ihbsEM8m20uYeJcqzbofMlj9ERpc3aYSSrqERFJ4YLNhRh0bBurAhH4
rVU91+nTZeuzoQqs/QR5b+ga/uGOKTb1iFKKZEOrxY49HMuxcGJNcFlfZvJyh4POO2BlXriYkWE9
VwZLbmnVjgvA/0h9Bro3xq55S47geNqPd93gjlAO/bk5yZ4YH7u1gxrIwUHJqsK14624uljgO+ih
GPH8xVBOgwgMu7WDjG1YsWDITYPfQTvPF62pkNiqlkOXXknL9VC9m+4LWFSM39ARBSGJyM9wKOSl
gqalDeaTP9k0sKfnxA4u6wGzl/wJrUVwb7ZO+jZMJg1vXQKQSUxj8Ak0puQBBZD4ejYnQOxbsmPk
rYppaomor2frkOBnmYjUdcYOyJnzrmnzIUywibNUkevYsAEqVsz3E5MwTC8S8BiEoaPEyJ7ilU2S
R7UbE4sdVZ05Rb5P5rtOE1wodiHPN5LRyKIRAKATzQQn/bkMY+hVvdda8GYlv6g17Wo02Xda+NTp
tSAce7tn55LYL1mtJpOSuYYxRDQmXWfjFZEESMu3in3+fW63Jlntl2Rmhe15T0OvnfemqLj3JtkP
5+1stzjnp6PdWBkv534cfcXLA8knn3LHcJBX26c7UQ//5pYhoWBZSBXjsnI+YxMbuT0uUICoBOF0
dxt+gMcfTsmrAO4amWDojZYcAjDq5YGY4Fsy7d+Xb6poDZzFlqdWWuoUxzLpS6Ck8YOtJyJ7zX4m
r8SY+fNyR4j1puMN/z9KlARES63ihS9YVDa1mQyY2qGCk+8DrYmoKb2K43atzqc0Sw0boOtR/iaT
4T5V3lkFZXq2lsBtmo6h4daE5kEMtiodTIV0UlGwsKnKaxHs3FbXMQQMRFdDlDleRnXVQepR8Pse
KGALbFgMCrzap8uasHVBkcMH8QzBBAI8becSs7IrurpGdkySn7TpSzo+p8XjfxPB388lHcI8gjsf
158wFK8Alf5ABGezRY2C9JsM2iPw0CJ24A4nUsdCmSRg6JrWMeEiJgBVonEGQDrrBNhHNbjxjewV
gTCXyT7Mq/laMHdkbTpqahIhhCylILmRnNhNAwttnZ59zXpw652IfHLr7q4Fco/DXBEyaws6SaX0
OwhhjinVBY/Clk4gjYVtNEH2hezYuU7MQxGbdYJ2xLm8iaOTQR6ErsKGaw+yslcZfGNB18mdOnXo
F6xGVCfKwPhmd442u92J4caLyrusg5ubhlQFkuyonL5xHuN0VIZ4REvOEF/DBY6jX5e/v3lzkT/4
K4B7SJs46yxTAqFg+2N280+MhJT122aDO3u9Kx6Hu70gpMltRCTATHD63pOsn2iCiL/pT+H0NY4E
l1b0ffb3lSWai0bqZdYzX8Dd1ozaCXvn8pa99RahAXDn/7cCTo/DNq3iRq6on8HVcYBVd0bMhMsj
CdyPSVG4AF22aJzRgTqRtdy9LJyZNe7W6jKCV3j0qHq8mYkSj2oZ1gb0ISMsV0ZuIlgPp10ysJNO
zewuvYh8a8OnW0vkFR71y2QqLYQQMwbzDLFjZUH1rVtEu7pxbkA8yJgphQoLclqcd0LAw6PM9lhh
bPuzUj3RWRBGiL7PPbMFJpous4mWLToHsjk5RtoI9GIjb0rOlsCpdpkSOS+sCXDonXHPuEL6vXLP
OEg/eI/OhHF6rlAjKRqNcSQtoI4ebCdJg8uqtmFNzyRwet5EaFiRajx/SNJ9S0LdTSf562iLmIs2
kkzn28ZZIEmJ5kSTGFHHo3yMPzXfJYy7jfzeWWa3feoO7U749m0vDRxuWKCJBhDOeWh7GfVRCbQu
ozv8RqfooH6qD3/SNJLhKfTz6HWfWjHbG1My/vYiHUSQDwAFPDBw58ZpjPXMBOCm8nsMIHRUf9nb
bve1OESYjxHeiCK+TYVEGIb+QQLk0pu0UKG3pg4IIU7wNPqsrp25Q2DudDQPSp5I2pZlWgvjvKV8
JokGJkfkvHLl2hj3it0HygK+xf0wiobabF1mcIa8JPCY78Tt4yQnS0FTikdLLhFl/JOSD1iLtQDO
WnQkKrs8Rac5ekeDdlj8xEgEzsrWGhjzKYA7KiJzPjUzjKaUaRT8mqHyzSpuY11gjrZ0fP197jyG
RlXp0toAUqQYwmJ4A1qxtXx/2UZsqthaCudyRVOMFHcF8CgyqVnQnuxg2pdX1hTQF1KfDwRLaD37
u2kWh8m22jS2zAWbZpH5yzBkGB8tapx5aZXiLynjCGWTeNCnwxPTAIKdRA3zU1nrqHYChebe3KEN
8fEDDjEW8yqIM3xq2FsL+BnRoiNfN+UpXgRKvOXbnQngzJwdj6QnDbB9WuTH0U66JS7eit2yy6bH
P2hC0flsK93rkjily+1KrzoJCSDMndCroxpe56JCv0gEp3G5VMsFHVGsHpvEBXK9UwpvFk1Z/Re9
/rsQfoS3JHUkTCIgr9PTEphBs1MPY2A5oVN4YtO5bQpehXHmrO9jY7IZed8YqVe60R7GxhD4jVte
3ErXdM6gpUM8pFaOxEmVLtfRuDh2G99ESedm7+06YSXJtSTOCxqrWqeqhPqKWt2M9BC9F0LOf59z
fJqWNsRckKzNtOWm7D9JofaPPVIvlRMGkxeQlG+9aijrqygXGxbCPm41VRbWtjohzWBOQN/qD7PR
OnU6Bknv6iBXFFjTTd1eSePWNoIVO21CrK3xB58xiGafu+vKra86T9oVQX6d3cafL8tkN/KNtVuJ
ZD9pFS+p/RyVM4HIdKo8zXxo1dsc+UFKf9jNTd5/uyxt+16txHE2T14yjIxkxrX7rQRgY3djb/6m
7xS/vP/QgDB9fXic/ct1pUvQVI5M3nxnh54hP8Wj6AHcvLurBXEWz5Ibo58KZsSNl8JbtcN0LvWw
3I+gq1K91h33sqCSLdxEzgQWqpGQOoYJLGL3T7GPOsaJPDJ8hphITySOp6ohXTy0MsuFp/ZLc361
Cz/FX4oTxjn4USBitRXcAT4QpEluZCg2oeclTV0UXAj+VX4kYblWDZWzh2qChIumMnCdP77wJU2O
+q13Jpe1+sWf451A75mduHDNeKIa3aympMuwh+p9f0r2DUjN5rvkRH3MQr8OfRGnmUArVc6QpJIu
xZEKIyynX0blJGQmFOoEZzZaGsd2WgAegpzln8HWtgteoXumguI+qM3X6/WSqZzVaOZELaQRjgxY
JPfSwObq9g8ww+5kpv7lkxKpH2czSk1uk05HN4yR75rFKULD1XMRyEEkhDMasl5aVj2hUqJU9/kY
zPPdMgkefOEJcUaiBfzA6HNk/fNTWrhM5SQ3jl19ZwTkn/nKEOzbtrP5ekZ8nkhJQYYJhi5YiYMe
VM/VjhzqPXmkPsMfVP9gJPnlgxKouMY5TRgZoJWpBHlqV9xKmBioT0ktkLGVnYeZQPVEfQnTeJjz
bCyWstQwRtZnpBP1W/m3wlj1Aa7opCB/skHEU+9ElAfbK3sVytmmJIlVJWeUi1p5a2uFI70f9wAX
bbUqzqnJeto2ZEDJaRn1b2O7ALmoPhC9P1w+oX9RideFcFZoXnTbjDPAYNSdGXlh67DMThyUV8mw
UwPVEdcY/kXrX0Wym7dyZ+Ii7I0hZ5Spx+qpPyj79mq6j3NnZuQUeypC3mwflQUaMJBjIi7lLhmV
uzwKVYQJyqKcgGBwjbrzLu+iQAQfiUwN6FWKMWt8o3oahlvhlO1tW/R3CTp3jyxaTlWMoAMcKFeq
GizV05gLUh3b5vtVBKfQVqMnZVhB36zwrtf3rZa4XXc/FSKzuu3Lvsrh9BomVW2Vkd1WdHRp+o9F
8qbpNsJQQjP+Mk33lw/mX9T7VRyn3miFCdtaBwZh0Y27Fj1ruLjHHKxsuHxevPSerKXox4kaD6Pm
d6Qyr3VMHWlKKuj2EG0vp/OSXCXhPOCaNdajUh5aRXfVDoMARFm3rdoXfvrrgrlnmPYq2oQLBmtj
hGTlC8hMq1EoqrxyJwIfivSSe4ibua1IvOD9MsHsF+0t5SSHApCHaOO4Z3iKMIc2JFD9kTSS1wAj
pclD98kmk3YsJOPxsr6ILjJnKyoqK525ZJVvfFc72ZlmEVxOsGP8jDclqoG16aGPsY0mztGnxr2W
/fxPi+BBJMViWUVaY8tiab6d5RZ1lOKdfS8vAf6rlhmctdDNFh2pCg5erq56+lPrH9JC1JYpursG
ZyqmMbZGUkKV5fs6wYRvJP+DzDXnw+SGDoMsWLZ7eedEp8NZC8WQJgp+AfSKj5g1W0b0FFfWl1pa
vl+W8y9P4N9byo+uGaQ4m+Y6Z0WGrLpidSgLQIxqugJdJdqURKGNQK0NzigYuTy2HcuUzaR/UMwi
mKTRu7ykTREqKGYJcNVvp3hhPHMBdwW0UxIaAK2blAgC6k07sPo+Zwfs1J4SlQFkGks5ku9F/NRE
NECR8L8tgzMAU6+0g1QvjV9VaePNS2m5kopZgZelbKs2GhrBNGYgY8V3N4dxbUiShAjGVF3r/gXY
cWt5xejQFiOF+l3kkYfLIrfP51UipwI2QLRw/CckFzFSdg41J8yDyxK2HfHVorjXwGoU8FLm7PZ4
5cH+ivlI3rQ3PDD4gXpDdeh1KcSrsON4E7KvRHJaQQfZyFQAkH2yY45kshsDNgKq2wuWxkzNJTmc
WkQaBkDpBeQoj/ORpXNigKfmn8SRg8qbr0RTRzbtEGrsaFJAhwKoBs49ZDuO8tpKoOw2GFitpr1u
pdqxM11wYpt3aiWGs+KkaHWSEuhEEiu7Un8YFs3tcqBrRaSHm8eEZA1rhsHECr4ZwjBCtY5kZCJi
9BM4CpjP5TH1Yxodh/mnsqjX1jz5ulqKMjpsAW+O7VUu3zWMmdSa3sl4Qeb7Jcj2+W3hgrEgcSIQ
OCfCmV3bp/Z3lTzrWT1phR6pQGGk7X0+3I3WLta/fEQRVyvijkxOWmTFTGiGcY/CF0aRZa6y617w
C2wMmcjB23YnV/K4NzjKpi4fR5Q9WqSQ2Ji8YXSSw+gBZXkk72UgefEqVsKYDVsFhv3czbaWskit
9QakaIkQwfIv67HApGIDBvtmAJ9VGOjqDiFi0OFR1EF4oK1rfzZ3GvyJVkQVxSzeW/17lcaZp2Ro
DUyIhCcWZflNUkTHugM4RzG/zjWg6kp9uKwdInGclQL2P1mqjolDdcBoPue66obR1Rh/o6IiweZz
ov1dGe/HFp2WobYno5XX/l7L31JhamzbNr0K4EygFmq6FHVQ9PRATxTDer0OTevhgRx0v36aPSOg
1xGoSLwPbCGr9qMbFU3EPDq+r0mWJSnGGGpm5sS10w9Pcf0UO/H46bKgbRdwJYltwErZh2QE5VsK
lJjZu2rszrjN4UG5CbOXsrw4P7vtc6wEMu1ZCSyI0QxVDECNeo2p3IDSwBgemh+MOU/e564scDg2
reFKHKf7sWKbvUUxCIWMkjN3QV3e5bKIlHhTDVdCOI0PJckohwVtsOEofbayxRlz+yOO56sIPmca
U2UcMHQM5fKk2dF8ep7Qs4UBl1e52X4kqlqJ4nS+TsHnPFLkYKaOYWZirQNTdZwEzRz+uKx9gsPR
uGdEGvFMpwkkZfbolcr42I22V02qoDK7eYlXC+JeDxSZh3kycZugCR5dvnRW5vVV50SGAEYhEsT0
ZKXbmSTpWc5mgMmNK1Xg0FTu28zJEcJf3rdNC7taENvXlZwxymSDzkAomrnyBcSQe5IY+7yimHti
fdUqkd8kEsfZCMNKilzTBiCLwZ6BeMSOiDvXz034jTQfmBMDDBpmt7J3Ec8jd1YaJqkWGkW1rZyK
5nqx+34fpYrA6m2eE5hcFAApgBDi0d9DNA9LMsBFCud9pAWN0ji9fYo7gd5tqverGP7OJnacRl3G
bKv+T0U9FbCqsfEvq8KmT4uJKoh2WS8xH8I3fTiQuYN90+3e0aq9QQun1yOwYN9HyXdKC9+0ni6L
3LR2K5GcOlRdBGc9Z6bIPoI/uhGNrFY218SmIusm/BJQGJyrd9kjYyExoIF8b923h2Kf+MZhcYif
BvrNcs8S9O1O8iKUVzxRzLOpGivZ3BVW0aRoZCkyY5l1ldOfVfjZsr4kolPb1IyVFO4CtxEFNTZB
IKdjSFb6A6bd1T4wNx1NL6+7yB1TmldjJDG4QT43bkpvxr7Eoo7NKDDiWwOFzgRxL/pgGsscpRCE
wcCeCqAGZnxeZ8fQq/fjDzQyq0EV5DtFhO4R7SH3sk+j3bZ5iWqHJBsgSPLBjO3k9L388i/BwGoX
uaddor1tVuqAk1omZ7ErXyWHrv99+UZtAptXZ0U4sOKsL1qtMuZT1IVK1ZH9zmV8QfMtURxwMZOg
34W+iJJSsIE8NFadkdGwKOJuJfJLOLSYvaN/5EF83T3CPfBNWUpjLcGaF23rZvMuKlJPi9yc3gs2
cPOJWgniTEZOxrorGUm2vBt+j+AEhCdbA2Ca/jM9DMFwwsMFKIAT+7GgYCUSzNmLpNTKJImYfqjD
naLd9Zrq2KniqgmFuiiC/RRJ4+xGqY1Va5VYZqSA+NGwnSYff4Im1QuH2is6ETZEYIgJZ0KqHM8n
OjrgCconEOorPYKDRg4G3fTsZPKkKhLWcoRXgbMmxJQzqVigMkrjWeiprID7Mit/iRziLBiPXe/g
TtFvl/Vn80lbqQ9nSyK9Q/NKjasQqcemuNU+hERdfZ+zItWADOHCZkg37cMoIfGNIWh95V9ehOA+
8+XfxExTozYhhMadqw41YIenNHm8LESwU3wNGJMdtb7TcTyVCjJjOjtFLyi1iSRwNgPEUulghbhR
g7JrlEdTE0RSom3iTIWMIm9Ka7wbc3dS+qu4fyhFHUTbUfXreeucVTDshpZ6iUwjyp9lhT7NPzQb
o/QSVYvBDKI1sb+vAoKll8iIVAXk1Z8m7TaRjrVogq3AFuicLeg0U6UKA9PmwKLJv8D/tkSjU4xf
pGwftm7x5bKesc+9yVmtdpAzA0Vvh2mqImYb0mNVOLPpN/X9JOLVF+0bd+8xwgosEjn8sNz+nPYE
mIxjNAjLLCKN5m7/2M4WyRiSFYTmhdvdMCgrOci34KGHb8RmCB1BJ/Kf9o/PjKHnb2yRiQPAoTMd
8NXWaOau0CEVCV6kbbUwQMgFHh6QbnDJghZjHctlmKF5E+mDRpaye1T3quMYEydbcnJrpsl1Iqe6
O/aJQEdEsjlLYVoa/E7VQm4ne6zmr3Jzp5Bns/6haF+QL3aSevIub+r2Qb4uljMdRkYNmtWwsIXU
Az+rDvdN2AoWta34rzJ401HIqWwbuMoaASkUenLifUR/dsXX/7YUzmJokm4nownNz4wr2brWRJQV
omXw5qIc9LnIUFoMl/yqW6rdHKZ3kl7DmW2j35fXIpLF2Qp91qNBZtzq5Xyn2l/kaF/1O7sQSNm2
Fa8Hw9mKdi5IMxEcjIRoXpocEn/vRPAnkQzOUmQo9IK42UTFbUTP0je9/GUOny5vlkAEP/5ptlPM
/WITa9oIY8JN0KdlhoORn7vLYgRX5aUCsnqRwqmtqmTukDNqEMksxCk6wUXZziQbNmuIU9HzzpPh
oEHAqhYNdQbjmeiAmzN/Xz2kT+1vVPHQjx76l5e0bW7+yjO5IG1Qo5lKHa4k2TGohORrOwYBF92c
7QN6FcNZ1C7LzC7u4XR3YOTNwlOj/YxbAQ5MtBTOco5zGcpzAn+XErCNp9ahkvZ259nx1TINSaA3
BhISdWt/u7yD234RuN0J2MctdLdyd2hSQ73UDdS96tFw48xs3GWo0d+PyEyrP8UF9cPpl23Nx2SQ
d3Mm+3MtglZsbC9KW69jRTljQWmPRMgE12zpRmeO9yOYThJ9f3mhG9p/JoRb5xh1tM4TsNg30H4Z
mbmeepcliJbBWYoknmfb7jEddTbmL/Uw7czMvLHUD40jf90t3o1A1DIlJEWmlOqdU/e/B+1poQKL
tFUNXe8WjxSrkolqA1KlfvGkBZ0bHZUHBmkAW+E3UWFNsG08YkwhVphOOe5wMake6DLcGSWBOX4/
cyAYF1bbxjkKsVWRTE9hx8fQN+eTlH7RDMEVFq2EqeDKwGrtgsaNBdZvQJdInDkd3Znl58tKxtSU
c8LPlsF+w0oGBntKg6Kymephdch18A7FjlR2ThXt0/afbBZY9I13/Ewc+/tKXFwmsdyN2LUSJGeu
8X+kfdly3Li27BcxLkeAvHFiP5CsYlVpska7/cKw5TZngvP09SehPu2iIXZhh/qxQ20tgVhILKwh
MwFtpdK3h1TV96Eua7KTGRNwoBqbnIwW1la0HXFbvXfnqHlJxhEKD04qo4qSWRMAwejRbd4uQB30
9j7NarGrM6t2Sy3cz1P9cHnXtlIov31HARuWEUm9MAS5Tczc/mf5FHuaWwTVbv7SzKCm4mM3smle
yfrEu3Gc7D6xO3zNBcprhu1G2gs0INxIxiK4dYOs10aF27Fol9LqbGAFeE0gG57sbF/7yqcCefFY
9sCQnDEqXJOJkvdarmJVVhRDR5mpo6ejgmMkMjTfimWgMQF6KihzqJwW73fXN6D/gJYTUCwl2j3P
eoHVycOD0Y52NhKXH5wk/s2isLZFGQ2FOJwXWPk0KNe25n3EC1dLEjEwA653Pcau0ekXVl4KlfAj
L+EQP0SrQRf8Nfb/IYBfWRVgkSyJRWcDW2aO1s4wfiYoDlTsT8na+N/+DhhXVgRg7PUKMpwEVuLm
oEPhbYc0/cHaQQpirv36mrPyfaB59rf9EsCxprE1Zzp404bhRDXMMktQYyMk/O33C3iYz3YIYR3c
9D37QaCf0XdBY37VdT8vv6UQE2tlFFzb1z50ITRIT5jvdUfbnk6t8aZBnKNT8y+fz+P9uOfljukD
Q2BY3y9rYhNelM8YvMnA02GXy4+8SFN3BoHLZb/YxIuVDeEUZ2VP0omvqK5fJ+NQVPd2fv/vTAjH
to/n0Fr4CzGeNc8ud3rUeg0LLhvZRtnVQoSz66hjbhUhwqSQ+CpKsPTAB9mmImBHrtAhO7T8UL47
Tg5Un0AJCd0ssd2pKGk2Iu+P4+Q8d3kEhixJlmrb1/DgAHke6CxBr/s7vmYGepxKAzQwiu5xX+NS
iQzdRnu+HNlDcXs5Z2MCBg0NGGcs3gaS91Xk0sn602hlLUebF+5qQQICDUhE1CZDR2SyKE9mXhwb
e9JcYuquXcq0xjbdemVLgJ4+yavUHEHh3OGtZIFaAATiieTFtFVFtsGi8muHBPwhujZOy4SPZt70
mMJ669sO/fGP6T45znvNQ9XwlOyVp8uevr00yB6Dog2pXvHpoWU2UUIukgDSk2g8TOyTIwvUt+92
52xDOLJtrishDXFZGHfRLc8ccNa8+bV0l13jKdIOhm3vO5sTXD0C6RxLDERIS/Z1pM/Qubv8yTYv
itVyBO92rL7Q8gEXUZU/lWbj2+l3vdVcRk+ZcRfmP7VOxha77evnFQm+3moKyacMV9OUtl6h2Ie0
jjzaY1CuNCX+IPt4gqu3bQRAtTUsrqPfwjb/Azks9/L32w7PVx9Q8HRHRbcbbeEPy11ke1BlSG55
1wTXCHXs29HXMAUtQ1jZJxTeHyFy1aHDxdJy+y7Tg7m/J8snEu8lS5OZEV4enTHnUZLiOCGdpLnx
4HK2Yuv7AHY7FRQXCSg8MFmU+LLl/QO+/3IR8f2BmmFTayO+KWj00TG0Gw4dONr9HlSbVVBLsEri
JOIbpHXQTx3yZ0FGVM+OXlTZQ5jvxvv78LwaATHY0LHBIBBqY5H2Fa1+XyYj/oZWnhOpxqexq4+0
6z9f3jrJzolkm63V1swcZkwN5P0pitypn6+GJdB6CXpIAJcK6DGjbGzaFTxkKsMgL0NPIXZQ9rLX
vcyMABmKjR6CKgdIURAXEdtvapQoDf/yN5MZ4d90la9gTmQP84SwpZ6zzyxkzzpIul1UbyQVcdne
iICBwYc2jnB4qXOT5BjtfqL1axkn3r9bjoARUZRG9USAfX35qc9PxEbPjCxPIDs6AkAUvTnGpEP4
SsJPS3pjy9i43h7K4tHRoT9pYLyHQu9E+FZVOJYM4uXgerhxHvUTxN9/NNe6F6MprfBeOU3y9bLL
D43XXzfuh5L3ECw+mxe+IZsK3WRxNexSdqy1IE6epkVGNbGFDmsbwjfso9ya7RxLLDAVuiyfaL8f
kUXvrMoLcyQLZBf+lpuf7SFE/93N51ABWyOXDAmr/BaJMl8P62drJE+X3W/z0bG2I7ye1LEaonmE
m3PRbAL+udA3Hv6qsdCjjDto60ytjQkQWyqd07QZnmpqbdzqfRpUJEKFfHpU+5fL65J9PiEeo05Y
hFWH7bLr7+N0rw2Lq2aSV+FmjLlejgCrxhBXWgnCZHAzT7nXJa6JiIK/2WZ6/IvrSXaS+UH654MG
daHfvSKfoTGjRjjJWWNfFToKEcl30jr+UiZ+Y8jWJ9su/vMV1CpdVSRGjedOesxiz/yVI+sNVwt6
5vL3QeXJecG28Gr9XQU4SSu9z4cBkx0FRV+rdmC9jEXo8ml2VAEx6oXpg1Kgp2Bc4snTknlw46nY
2T0kOfvppqDTS9+lD5d9cnPzdDBW2pCLpJq4eU1LR5VNEx8gSIKkQY9z7II63EuWfZFKzvWm/69s
CVvnzFo0aore75LhW7q8hubPYthfXs5m+Ady3l/rEbZp6mr0MoBcFKICnevQY6IcrK44FezbkgFJ
tDhQMPULycIxlQ3XbR+9lW1hA80lgyKLhk4bsOObJz4Maf/oX6cGmXbuk4rfSx4Qm2dhZVDA/7hD
U61tYKwgUa4pZlhZ5CrsdSplcsHbgHw2JLYKaB1xEmeuACqQhwo4taX10BRu/qIEfHBVqtLK//B3
kLKyJ1wAS1ovs1NjzmTa++Ep2bnKrjiAhtQrrzj7GUbhCGg1OeVC0Us8SOKkb59ihS9QwyZdPMOB
evWm6EA9lB31QpoS5wu4tEDhKhjNnmVRCysTPZonCrlEx6u0EzuyfRnIaLZkX1O4EsaC1KSdAZlK
1JzykH4ZksJwbRRzXcWZ9s0yvIT1/AWBhMQ//8FvbGqbEKQFlZGwzCxVbZD9IgPR+YPPL6LpEAUm
GAXYPtrL9MU2TwP498CMbNsGcpa/3wz2qPZhwSn0jXHEpEjhalGUuDNTNRcCR7vLQLPpJitjYtQA
rR9i9zCW5dF+1m4KFgZ0lLSUb3+/lRXh+6kGS2yDF9OiDFP+JtS/wj3WBOmI/y45IFuV4CkRtQay
cIGUeqz81ARNT3ZNquDffTr+R6xOWJI0ltaUXA0jHF1D34XqC5UFdZu39erDcV9Z2SgMh+S5jZLT
2II3SsdbzJI4wBa7BCdI/+Vuwk2z0Kxqlxxl9+F12keHco8g9baJ3LB0OX+/jhED+8EZvMsfT7Yw
4Y5Bq5ZdTBVCcBWBFiPFreXIlM2kXidcK3XZgCu9htd15u4vinvHG05LDGEeZG6kOf/NEASpfvDl
8sS/yJ3d5JhSYzFyHE6XwwYkMNHtewBr0DUtHFBsms+XP+EmTkD3GRz3UEd5J0PeZ6VZdCUSD30V
+nULYTPtsaGoPKmHy4a2PyT46lTgH4TaRFYVFqWVBaKODoTQluZz9qt4b/qQ54meVL+TsoJsfsiV
OcHp1UqnVaaCx45m0WvVxzurQvMEQUtV6OzMbpKc4+14h4LsXIcMNDZQOAGwkqFPkYvS92+N7UXg
LO6sgRAV7u8rx/ZgylKmm3u3Mim6/0hNEKLCZJRdleFVZ3vU8nXjy+WN24JBU7cRD2MoXEWXwe/o
AaZNlmgsxZNQVZ6RbjkoqXnQQ9k07aYZmwshUnRNoxXudzN4qYEMpIB8Sd8pbj/Hr4mtuw01PjC5
Bkmysx3hrqKDlZcLgV/EISm8USkPjUaYN48yj9hywLUh4bqa6yFWhphHNVbqEv0eVN5OpLv5+JR1
srO15QlrW8JVhVnDvo1sLCpX9jT3aIRUQfHWVGA+okDFEjed3ezIK8gf6Mv87XvyfV1dLmRWptIc
eYHKnloXYsWnKpkfaiqr7G1h/XqJwnl2hmaxSYvoqbIPWXlXy3TBN+sPawOCnxPTbEedoBZqPw9f
eLMJdBi+VwdMasa3us/7aOaHD5yslSsK55flU5dGbxAFYbQSJIu98nVksktSdrCEC2xSGqPsFgS8
ZD6E7GduofzQSS5iif+JM1Z2NkEykWsDZe210gQGK3y7fVTnf3l4xTGrtFAjktsD27XWvsi+L4mX
yXJGEj8Tef7trEaV2sFRUtvOVfpna9ld3vU3wBSfO9C/wiWISX7etfX7iVFap9Yjroo3YzBYcVtP
haoxvC2eXXbNWV0z1IQyP9zJFP82d2llWPC3wnQ6DSNeqHYBkcb8uxm9GBEe5Hb9EXdYGRJcDv0m
LagheWV8Tr84SX89LNE9dSw/nKTiR5swe7YlCprMTWsPWgf86b1FAyfcgRMHpVAENh9DULWB193l
LVUfqx2uttEWLixnJtHkUMih63XoW+l1WNW+sdxoTPIxt84vivB4lUETFoLeAsByCuAoJugBj83F
j60YIxyLl0V6cNktt/x+bUbA1zzrOyuPEEyYReQSELjL3r9bG7U2ILi9aWRTNdX4XjXLXArabhI0
zVUbveb2BwpDa0uCn08knOjigPxhxEBud6s5tWvWu1ajkhf95icDAxxv1AJXoBgZQW/N6scJvYI2
2XfpfYI24Mt7svmsslYWhJXUdWsb8YyG3/6UMzd64OKCykN1QJv+jORu42b+x5K7a6PC6aWzTpW6
50ZZEEG9ZZJ1HfHIRwTAlYF3cghVFGc5b2MufqLexadAh8MSoKlzaN7EtbK9LEjZjM7XJoXDOmvF
4Dhp3L+RMXDVSVTC+b0Osv3Ez73Kv7xxm75+3jdRHCHHKyGvQ7zqc+ii6/VzFAaZ/gPTDlksIVPZ
wvT1wvi3XodfSpSYdYmBorH4QZ3j4lxFXe1OloT8aHtByIoTi8u4iI+3MIQGFlcmAmvt8kCV0M2r
JaBJes3QLWiwTvL9tk/W2ZwARsVQOm1l4fuNVe6laejWmQRV/8EjziYEOEL3UR3mjAthPZMgOZR3
FhpMDgytqpAcYRAq8iIZP5HUpnCci0ZpMF0IhTf4+SN/ATO0PLEvBFwgXOHQlqxx8+bAAOrfmyYc
5NACEpJBhbnw1EASvZhd3f7jsqdLdkrsH7UWlEwsEztVktcW03myKuu2f/9ag0jbmGslWhUI4Rlo
bMz0GCd3ZGA+kzVT/QPUng0J78I+GiGFVwOU4t4blwPXEI52ijdZLl4A+bfq5wiSbvmEgGSPxA5M
kypIJgyE7RLT8pzllRiL31cSxJV9RL6JK5DQnFaze4O3ObGnvL5LnGclvQ/Nw79zBSFQiZy4r0gJ
d+vJ1dJch/b+8u+XHR9HQAWzUs1ZteFrU++CIbI80n26Nz+Z6Jt/nXbmIZLWlN5qOe+vqrNXCCiR
RHFPUDHodpXm9tDCbf4YnE9K8hR313FYuxYqL1Gzk6xz80yBtYo3feKNYAmYrpsKOktzwETnY157
AnVu5mHOjEuBdLcVLqze/YigCljlzjYFF9FT6MDPC9yfJJ2PxY5J6i2yRPT2Dq6sCC5isjrLCx1W
Zk95jB6sPV9a54KxBQrd/n/RAMdP7bv9WxkUXEYrCgaNSG4QJYNiF53CAy+W8cBJ3mK6eUmujAnO
0kcqFC8TpIpjMGFW4y6qDG/404K8Xhp9pCtpvV/CVVJO2f8tzFgyIKJ5UyWW26XSxD73tUsfULhD
6jQJ9Rp0c+g+MU8aBotiv7oy/bcrK+ivlA+M762WJQ5WmiqEst5Q2NL+VIxrxwBdkCzTKPNCsbu5
6i01xlARv4b7nbEvAfQE1KVcIg58gQGT4OI2iJz9QpyuJHa3oIo6oFMo+aJ25V5NG0/tdctNm3ln
T9nkDsaiump4v9Qy4jbpYgUwiYwhyZyKnwAomMbo8td3NeqriebjauM69fJoe/O6Wa1XwJLI1NXU
VlAgLzSEU4mnGFB6Z54uI7DcLCmsvUWAkyrXaqMjWFtbebzHIMGFjUq8fveXZpKszLnZjL+2J6AJ
jXUnU2wchhxTWyHmm0q/rd3wRw4KJlV3uxcD1NXIsj1IgZM3k104hkSAlloxFk3P4LJmzb4vU+wa
UXVItNxrndzPhtYb5vlrmBWDa7NBJkzMseSScQFrxrAEQ0UF46UVfxuXdq9jUjMn4RUbzCtIYH4j
tUw6W3IFiiQGzqITFPY0TNrM/Z+Vrf9R9I//7pYVe6OzolHrSdO7XTKDANDjRAl8vNAY/PDRifG2
5s0csuPIPfLCpxR7pPuhqSqbz4w4RjQfemsCHYzVZc8Yy3u9vL7NL4hOT5NA595414hmteGcDYvN
dtNyq9KAKf7l37+ZxrRAMYHGTsfWdbGdQa/aQS9jHL4YlO21p30hX8mpQB5TPZq9q74mT/SGz0Wp
B1lb++bSVpb5z1fhbLeEhDQLGmLmyNj1+uJDGuQoWR1PCFzaKOE5YEeGygoLR53cO+wtPRtds2N3
a/wXUwgypxAgOhlaWvUUX3LSWzfLjrkTeWooySVJghOxwxzk/6xpK5wozoi6NBg5wIB8U3gpOvi0
RZKVkBkTgNkoYtraKRCjbcD0hbyYniJ9pX0i5Kb7AHPLOnKlAijHTjkmfZr0uxKJj7g6ZPrPOJc4
u2yHBPhVc40uJcXHUzEdR9Cz0y9uLqNR2n6Cnu9NKuBsYhdWorcW20EJS7/XcaGh2feYmX7ipS/1
U+omfnT3MXBHdcY2wS6siSPWTdiVKObi1VZE4Y1ZLi4GHn62kDufIOszm6oXEcnZ2v6YZ4vC0YpB
AT1HHZyjGzzSHyvbH0bJg3ezmGfpZxvCkYrbFN0O/Egpxq655oONzaE81F/yFy52wltiZe2Hm6C0
siiAUhEjZ1VQBD1l+lCwO6bvLiPS9pE6r0g4UiHSYWXDU4ogEAiW5GFC1aiIe9+ePuudhAvwHwKd
szHhTDGjcHpQneP8omT8pUQuZDkYt0mwQDEGmWcj9nikI39ByT6icM56q+nr0NLRI2I+gOYGbwEJ
CsoMCEdM17KkQJMGIril9JryJjOYf3mf3rLX72+O87cTXkzpWKdjyLFvCZP7vpl26LO9jaz8q17q
HtQLgqJPPQZmO9sxMG071r46RkFZ5Icwox5dimtNVQ6qFV3VkPMwY3duZJrL/E+48CeKDNy6pqaF
xS83E8I8bZAF1n9F2fQPgPbrU4gKowmzrcjOezy0NH+c3br21F2O1xaF9LiHtBp0rlJXBV217DBK
IEZk0M+1wtbSBhUggx2j5CtYYDXnx+V9ln1DAWHQjjD0ZogjogfGHnINQb+vj/pBVrmQrYQ79CrW
iWzFMgqCExGzuwoj2l1QjRI83mwTX4GlIUCLmWRVUfHQQJ2hSsinBMdP+ivPd8r722TIbAjQYnVN
URc8IxP9DG8GX90hK7NLAgNNo1yvCR2/srlE/hsvebsAKjE0ctrMwSfUWgcBwh+xBerMwSt077JH
/MNz9OzuArgoilaVMcPS0mN0mG9Qz3IxjYSumwb3DXm4bE3mGALMRINRpzW/4aroYTLvzOnWkKm6
yc6vyL8NMSNzhkQ1FjQ+xuM+anuvQLe59kNzjkV9dKbD4nyO5qCKiZtnAZi93HaR4Cn/aBd2T+wL
oyQtB73j995QehTZJ/qUsMrNG2iW6Vd4/UtuCMk9K3Jz57GeaAV/7JJ6JmAjRtY1ThswuoLBZNI8
WsoqHPwEX1qgACSQdjC7sAQYd843y7xiMvnbTUcBp5yDGjVyyaKqA1rtsqQrC4z+gXGmymuolrRu
uLxedsfNVZi2Yai6rRkgH/wdp5Yk6rowRh9pajTugIGZKp0kOLW5EIhTEKJbyMKImg55uECfYsDb
WS1jtzZHtzYUL49ltdvtY7yyIyBUElajlRuQfxxP/c/oAMISpKjR8Mt5CeRFum1A5AtC97SjmqKs
w0CobXecPZVkbpKjqoGwH9Fqlfvpy+JxBidQb0nAYzsruDIqXCt0HgorNtDlZH8F0dtLjKG4JLAf
F8x/WhDklr3YpYsUrpi4L6AJb6AJjT4OvrUHTaSH3i1ohXIWp8T/8eOyN267yvmbCltYZ6bRzjaa
glryRenBk/w4TrvLJjYdnkK2Gp2xcEYRl8YlN0yQvgEnqtSlZepGH6qnrSzovx+pkVHFwIMNw/uW
7kI9DMy9khO1vS3U0S1T5coyqnCJqGZECDOBPS2kxTH8cu3w1qnAuB2gE/CT08DIfWH7w/2yKY5P
1VHDZaFwqdTVp8y56WT6DZsAfl7TW7SzipjSsU/qzqkwB1Ym7lAObrV81vubKsz9rpX42TZWrIwJ
e8Qwxqw2BRaD8ZA3DVwoT4LkyKuR+JKrhG1GMitrwlWRjEldJjO/C5W9tviWCt2/78iGyQKZzeTX
yg7fwtUnzHszUxkvBoJedh9NXqb9zJzay63cVXPbpcNTrReupf/hyMY+t0OOlWkBKBydhNrSwiNB
0tf5xTeCohOXvKfeNIMdRgmKfeQbf3zkLJ9dUoCLiAxDSUysF0ruX8epeQhVmaPwrXl3y6/WJdyP
eNaGWZ+iu7jzzRMf/uJCJt3JdJUg3/VXsph3G+BX9oRY1FysclYoXEUN9FNySE6ZN3j9fvEsAC7m
FiUuIzvUApCgodUYewVfcKjvq+5bJ+0Z23RJG7lsjPAYFhW7IDUDPCa2ovAO9/gULTu1AUdG4VGV
IqS/qq3KLTIv7RKvkomCbx46h+BidjQov5jC0gj49tVWxc6l7MlhhpcUD/F8N7WdJPDcxpKzIbGJ
OkuaegLdK5qe0Be8wOt5OSI88PnA8SBTxdjcsJUxoSGumc1QJS02zGGpN6og68skOeDNO3hlQYDG
WU9rpScm+J3ocbL3U3ooZJVVydaIjRLllIx6pcDJs+RzV7mL8TWsbqhMr2z7LK1WIsBhS/vCsBk6
V835kLy8cfLtbb9E0NR79t2ykw9VbJeMVyYFGMzpoqWFAZMIqD/xbsXkqO/NQ+nJ0r9SrxOwr6kV
rYxVAK56svaQpzrSh/xziD5Mez9e6VIqpE0cXC1MwEG1JR0mjeAVluYmL/HT34QMmrl/063dyRIo
MkcXgNDuIdWsDxbKfMuxBb9J/fSBu2O1IAEe2hS6nRFoIXfFAA69qXRT/fivLIg9ETNEcWubN0MO
Q9Doz1UsbTOWfCOxIcIqitJAafKtsWp4HXc3dD9d2deJ4dFAd0/yGHA7wXz+amJLhJknc/bGZNz5
y94EDw3vtSOjq5cYrmTXo8/DJ5P5Yelf/pgSyCDcP1ehjZVnc80qPCJnq/VaNJIx8zRV9aGiH2lC
dxybOLZtQyRccPTBKKa5xqN4R6Ll1IRBMz7H3XfEi5IF/QM6nQ0JDs4yK7GIgRPFftqWy7tKw7eC
EUSIpl2BlkXZY24b2M8GRY+3wlhPJ76y1MGoGfXVaLpS+3J/eackZsQu8ToizZy3TbuL9D+0GMIf
zrUKaZ3LRjYfC+ddEqtfdKaJnvHHiGHPbuwQN6HH0DyaYNJbTFlRit9472LAlTHhRrRJF7FZAagz
TPpQn5ywVcfiiwrCTYhGefqhPfy71QnOHvYJBh0nHgQ6j9pTp7pOG7l9c7AdRfIdt+P21do4xKzO
laGYaREy9Olqd6qne0vs8gD3dTnpd+ildsFu9yjTQpI5iHBHGnVUOksLx4emPUTl9iUohEKZ8KrM
iHA9msPAjEzBuhiUgjJ6ZaYDcpwSV9/G318nShewol6WKK8GrKTJrvvyTtd2l/1AtggBIhwQSFVq
ZuDSTZBgNw+Qp6rTQvIEkLqAgAu5mvSMISXyf/Fr66V+Urvkyag8AvfOQVCCqlfsSFyP//EXTpVY
zFIj6NIrMU4VMZfbai7vm1Z9xrD8fa2j5mQNxmGcPjQsdfZ2sbAVmVoHEVt4RT0rLusct5KV6CQu
IVawspFNiFzQsq2lz076mMYSaJBdG2La0Sa01rIGr43OH3d8rig8JjdoxcWDtAvGg/5w2QX55l/a
JQEfzMTRnX6EufnEy2XKrt3Tk3zqf/t6/3WS3pWy7KFsQGeNSKbR3Bk8lAXOa1kbruFIzpRsgwRg
YHMH9i2KZ+FowkKOjLQmcWzJqTUEVBgiptUNwycbKS8Yt55Vzy6pHy9vzJYVoiJvb9lER7aR/3wF
3IWOm1yvHABc/zyYnmHcmLbE12QmhE9lasoAYlcbgwF4pmvdycanorKx2q39WK9D+FoMgtJZ1+BI
TulXw7zqTQm8yX6/gKG9oUDLPp4Q55vmt2VYTkshG3DYNkGoqdkGsRzxOTuMfaZ0Jp4SkDK9RgOf
b0yzf3m3t84HwUzB3yb4n7Da7caaWDuaFKuYVH8sfC3W3GEu3UE2qb2JL2tLgl9NzhhHNsJE3AbN
df5pvKl5zj9xM3R079JdGZSyWE72+QQ3Y2U4mImJ85K0uWfqXzgL3+Wvt3XVrNck+FiWaUWsEFw1
k+O8LDlGFyDgh/JN7S4VeYS45RWihA/53XnHBL8jjdJpEe85TrXMA3t+n5sSnNn8bhrGVylkNsx3
IhutRhYQOOG7VTQY02tb1k20+fstzVQdjEuD9kr4agMEu7Sev1+dAVTsRPkEJqr7yxuzmcXAbLTN
ebVU4x1z30LaIsxtvjOvY7PnfajxPrx25gOfrGueewmiSe0JvmZhltkYeQBQFLvklg/xgy3iYNc+
T2LIlQA2EXS1POETdqZGjT7DZdPh+BD9ZBmDm8gE5jexYWVE8DRDGwChNs8COM4pbH6o1ve2Dq9C
M7i8Wdv+cN4rIU4cOs1skx7frh2PnbXvG8nLW/L7xQLT0GJe0MzhC0mXHLra9hmTXc3b6Hb+VmKR
Scl0heY5NgQZhOasZEuplxy5zJ48ZSJxgTePXCG3TeYIA0Y4pQW7pct11hyJLXmgykwYv18O8ZAu
M+MOgH4ZV8+CicDLZFVN7qpiILg6qW8lydU6QIKXa+mI3XeGdM9AP6FAQAvisilYhSwZtEn3iS95
ZU1rkjwHHT6+WuzxQXMG2kStQrcRDcrdfGCfySJB083U1nqBAjTYXaOBcQUbhe6z3murW/Mnp1m2
/dq3lkMyeJEJVtYMRRhZ15sMlcScE537rIKWC/LhL+NO34EL43rx0AH31qspyxzLvEWACw1k7DFj
BrLi41djutI00zX+vIwU0gUJUMFIqefUQkQ0n1A1w2yB6VsBZLSwIKgnSW5amTUx4+Rkamb1M67a
2Vv2Mdce8OmtFuAKCaK9Jpmol1oTKjBVgzYanWuvcF7n5KoOKEjm3b+oDENvefx3n1KkJLBSAl5w
/t5LtGPFnsJ4Pyy1V7VXYIFJ+puWHub0rtTunUlyN2/7iY22IBOsXu9oLy3HGOfY5gl4KJ8p5CGq
MWzDjpeXt435ZyP856tzTnLEfTPB1ukIL+zdGEk6omW/X8CRUcEIncpTd4q+a6y9lD5O9pEE0Iir
0KJ2MyMP6ZhebQQTZOQz62PH6fyVhDACwmZVq2nYCt6Fkxx4m1EBhPjvlNRkSxLwoQDyoh0eZMp5
mQSM4gVb7QZNQgoqMyIABHXGxdR5h7GlOW6tRp7CIr+tvlz2rn+4Rn59OJFkqBr6LApTmEELXZG7
fKIghS7JAnKAGDUSY5fsZbnbzZVBkwn8DRBmekfgOijz6JQ9Re62enWqUzJe1VQSiG0va2VD//3U
zCB+hOI1MCH6Brk2iIwiL2PtlpNzb50g5L2XkaPL1iQEGE6N2KxrsKZQR5uM4/XD55lJys7crd7F
F2ApsXi9ns+m/b4mZ+lGJ9NwUiM8BJT2MKaLS+1iX1cgEG/crpHcGm/AecGgGG4y01lUawD0NA6a
95RjGrBdfnw7XVfVgQaLG/sl8zsXfMZodcsDubzCJjqd1yxGowy0msO04E9YCuVeUainqkRyf2xu
HRrdwEMNCHrHS8pSKCMmvFOsV08asDy5zmWluc1VrEwIGJjOw0DsqOh3OfS0WH9cug8Ml5OVAQH+
MtKhju8g9LTL3IOYy5h/g7KBBCr4mXnnDisjAuzFDVN0PQXGRi852sD5kTL9+Nvsdx+cl1mvSHB2
znLlKBzQNbO+1SsKogFZM5hkV8SulJpOdjLi0+3UNH5yDOWqaRNJyCwzIURC5oisxBIhEirMp47e
j8uPy3si8V2R0g/VbUYdBzBXgYKVZs9R8U2tBskiNt81530Xk3dpyDKb8gjEcTI3Ha3bfsn9ilRP
PaZ84lly78k+Gf/5Kt5RJlsbQHuHNrm+vHKi2u+zUPIa3EwHIHnlUN2mIH0SdgVEHZg4H3qIVqnk
e2bNr7QFgXObWUer+ch8Je9z/tuWcBEN0DeunQEMCUvJ3CQ6zjPz61RWKdr2g7MV4fopaWPZejXC
yqT5w/IYMtuLLImzyT6bsDN51bJEiUsQSwyf7WVn5LOb235vSXZn293Oa+FrXTmAWXVOFqm4So3h
cSG7ous9B8qXxAbP8UfyKbZFiQMRSgQiAmwiW0OSRcfxVOghbx7jWAKZm19s9fsFxNSmIVUIhcYW
KAVctfyOiMQLwyA1JHY2z8zKjgCWhhUOBDEcpGLjINVOw/CRM4kGVYip2joPQH7fkkmdU2uiIdL3
Y/6HxsyAtVI28k0XXtkQvIuiPpD0NfYCTFHB4hs+g5Rc6pk+ugT9+RDXbtG7yf5jT+OVXcHdjHRw
ut5AANz4E3oTs51ySz2MlGBgy/Flc0ebG7UyJgQCQz5ZmTriQw7GS4LQVFYO33S41e8XHBrS4ohl
chWdJWT08XB0o0RFbeo1lt2dst0SPNsJezPtuVA8mZ0DUVWvG6uHkMjWs51KcBzwAGqGqgEUfvc8
Ok+TrRgZuOwyd3BcToXCnyeDuf9LTVoWx28/HM4GRda3ptLM0Wyqfhd+1X+2t21gH1Pqhr1r7tWD
lrr5syzbtIl3K4vCbQQl9SpKDQ4SY+yHtD00seqC2fNQLtrdYvQSzNt8RazMCReSY3YgPORahkaK
FGXDwjslWX4o0+JOc+rdt31+uByjbPv8ry0UeeDSgS5kbjGxwlj/WXGGW1Za/r8zIWCH1pmkKxke
5KZ2oy6fNFmn5ba3n5cgYETJImVOJnghl7IIddvT2I96kAWLm20mZLU1AjqMmEkYugoQOHrjrr5t
3fEmOYU+RZMJf4lPtVsGMvyT7Y6AGI2SU9ZoIIsM5x01viTa8+WtkXm3ABR6pyhVnOQ9FLI7t2kH
cM1hPPzPou4PSl5IIlUZXDgiXBT9nJkKGDO6PWe9mQ76cfFCZFUrZFVlkwHbYPu3V7yTyTPJRBMt
QX9BZ/0ZZtoB0eZ+qKr97Mhm+yXrclQBIyobHFs96KZ3SYOF6UjRQOHScpVnGvCKzEf0rKmq4zWM
sikexoJTZDGZiiqBOQjtuBg2d3tDAgqb81lrE4JftB3UJpQCyQzQqHBGShbkn3XFTbzFm32CueL0
vvh+2RU3sX1tU/COGBJ2bc5afEXqR7fNsQ+YV4IK/bnJwVMKjchn6XXC0VR8M69Mih3O5UgUp7SA
HKjSmCdUaYJUdZegy12y5/QAiyT3voVU1DCgNIGA2LJEdikEtA5L+KA2OgVcYu1j9jLIKHC2v+PZ
iMgvRWoMEqcDyt7Zz+qaz4YVAWgeDiVoD/gQ0147Xt64LYyiYAjXkMgH35M4kGip6TTGM8Jbihty
CsHWx7r9ZROb321lQrgVp2ix58mAfGyRxJm7TEgGZN11/rfk6v97nf5/9Cf79NfWt//5H/z3K6vm
BjSanfCf/7lJXtHcxH52/8P/2a//7fd/9J+7/+XuS5bjxrVtf+VEzVkXAEmQHJwJyewbSam0ZGvC
kCWZHdi34NffRVXVqRSVIb46b3YnjnDIFohuYzdrr5W/pfd1+fZWH57z6b/88B/x+/8c332unz/8
BcxAYS3vmrdSnt7wdNfvg+BLx3/5//rDf729/5azzN/+/dtL1qT1+Nv8MEt/+/NHm9d//4b2pYsl
H3//nz88Pif4f/fP0N779O/fnqv6378pyAX/rlom0prgvuJQcoV9697+/BH73YQRgv+HFMSIgPjt
XykOcDD+N/V38H8Z1GKgKFfBTgA7VWXNHz/TficGWpsshEWaycCu+9fUP2zS35v2r7RJbrMwrat/
/zZpWuEQ9bF00+S6jo/ULHzLRzeUxCHgzZz351ZLIruvoOVStlAlpwdP6yKn7OsfFX/oOtOyM9+c
eUIntvLz6BP3pldbWoCRvT9b1ToyfhBwYWqlv9Wjb0ZcO31W7xVtsBFW2CmJ3FJrvpfgOM3ieHWx
Y38uy4dlGJ+Zv63Z5w8Zb9FFaN54OWNhp/Vn9WaswooljFm7bdzRN5ZzHPQTM4PR0HOPmBzmEzzL
zJqmacKRLzNqB3mONiZ6Jakd3ddr5QA4uZ0s88NcWeLzMk/Gm9iAKg8aNLJjPB2zo661o3a2kj+0
Fw3KFWTnHef0Dz8anc8TnJwqNYhSlNu74Tz4g22mjR0p93o0S94x/poPuzaZ1+T4MPQWiNhr5blD
8VcB4xtIBtAIYOsr6VY33eOcuZ7duMkxgeWAeOuAAfmh3bf3kTvSDHBb/wXAEvywuQBqgkv4vI4T
v7kgVqNZVjAeFJD+LOSCO9XK23BX2N4NdVQQKHe7OcdZnThln4edeEnS7JMM7Zz9OenNl7JkkGSI
1XxZttYeAQPAEMGOtEFjtwTNnSCNuFcpfaYe2sNYqS8EsW5phfYSVh6L0kzsos4sOwzS27FdScbp
m0xBMdiad4GRrkGxsKAFRO4yTWltxa92qm/c6D4EHotInEyerqKmeUyU6pvkemGXjRk4PCArtbPE
KpXlC+DDDyTRNpzoDlrHnsBFC32o4Tm0Bg7+ovxn7lX7zMi+Z6wmC1bxhe6DwzGpqlcviQKXxWD/
4vn3QIEWpw5evzWRSnxIelD6Wb08ejR4MQy6TdTiUDXat0z1tmnKb1mSH61C3weSubUYDplifRd1
+F21ksAGtq2zqwC8ihV9NI3k1fK9F6MXvd0r1XNUeb849ZIl5750mohvAr9zuARpQBdH+pIHPVmY
QXXscnRXGVqegiMUBSrIVztVmid2GgabBnBwu+zR1ehXOciurZeiK4NV6au6rcbZWmoB1MWaoHM5
1QMb7LWdQ6PeR/9PcldzaK12ndhXHnukYbCSvoFcZMb2Ph92dSU2YN+JbdmQFTX6Jz0PTlGd52sw
SJ5r0/TttOxCu8kDtEcRuVTbyrU8M4I/HfzorWHZRdZrk+T3aJ8+CKODlHOfISYvtlYEgd6kym+C
Qt2HoF+GYF4v7LBW10Um7xvW7nN1sJGbf5Ph0+AhU+7Ugf8W1spNWeNpGox1bgFbwhUnESCiUIRu
d4OyVKW3yXvt3u/kIQjNzNYHdoOqIqxqmDau8PJjMLabFEP/FtMA4W7B/VXR6L+6xKxgoRpwQgQB
+WZJo7bRZdQ+QoapcT1dhE4aG6YthtoFK0O4MfyMb3RDiVcd7Soo5EC7ucgbZVmSrLH1poAnXJnC
NSPkxCMfYr0V6cWySHhgez1Jt52VrCIrvlNTMM+S4ofSRYUTFOwmK60dV7MHSBDthcFXZkAe/cEQ
tkXQXN+lqF97ygbg+M4e2u5xqGDL0xTpagIa2bIP0QhlHKqiMTZ+jg4bjQ2hbeg1c2JV2bd6ApkE
I2iBtC9WqKvd6zzaqHHl+kqWr1O9cfXYA1OitSVeODhRyH4qRLvxAqgYBp1yE3lVtQfN6zcdW7sI
IqtwPd+/KUzx0PioYsmEv/KMot5oLfK++2nhkDm+BKy/aoKNCQicohcLlUTrCppuTk4Gm4umsKH3
rdkC9NGMDPsA1Glqzgan841FrqA/DspLypJrOfLkeoX+QnUA/4lSPOdSvRWG+lqoZN9wHfCsMkuc
xETtJku+S9K9tZaf25kivltRoY/b8RDVbeKWhqEuwBT6UBGmuUiSvuk1qPlSC0hgk3o3nT88AIh4
tloerss2gSigIa0cmxA/VUrzrBTDY+Upwo47XdkhGX6ECuM3rw+GpeH/6hUfpWs90G1eEc8lZZge
BxZky7DruxtB9MOg6olNkri+n3FjPsYTnw33JPbMLGEKk43vxX6UqbIeCzR0abZ5X2xKwNesTTDj
OF196BmlqvnOITRttI+TOhyaruvPKNOB4JizQyfMfRU3M2Xgz37q+NSrgCPp74jkaaI+lIahDFHZ
n2nt7/puR7qfKg5X3/o2zNmKkz2kAVdSL92ZJf3I4vznkl4MPPEx4paRntaU4AmWi8qm63Ktr8Dw
s5tr0bzuXFyMNHEuqCkrpF0SAm9GVR1rGd619gtCz1EzyNvlq7kszzvE4JP7dDHgxLsw85B0DchQ
MODYTgQ89G6kLkgB9FdmotDrLsXFWBOXoonjSFGVkJzlli67lb+t7W5poVN5zF/NeTBXTyUkKQ1E
1dBHnbJOVRUNjTLBqeTiseG3FVwV6p1mDsZV59PkGkPViBL48x9DBo/oCal62Z+1FUIGJ0dfKKR0
F6Nw7n8BFP3jIHLV4CisA1ukT9uk6igova4g/Vm3R6qJCu3X8eqvItKcFDUdM0bTs3E52uRsEBoj
Qf8+2k2Lrtfoh/aASqLbrumpsODyShcMF48htcuVmKWemvBxfp7r5LRwJcqkKaz+LPZ8W9nhwjiK
H+WZ2nglXX42QLqP5Gd3Q3adndQ2m6kKjmby0+S1MUOo6uBFm2Jz2s6TnlEIetYKsNTX4HBU/eSR
smYj2q6w/bq9kTy/+/pAXbPdqEP+Z9BpkGaFoiZtRM8xwBp1C9XnOQaxa9ficoRJVNb0TFeSspBn
g9VPw8AWbadAIgUu8NczmaT7/9y+i6lMbCa0wtCfFGEq/ZIutQW8QDc+GLgcIwNtsBVrZTMXml3d
MhTTkBExRg6xyYnpfDNVEqXG3AoVUKoIzvRtoR8Be3Dq+lvZzKEfrhpPwLf+M+DkqQ3U3C/jMKY4
ou2+2Pa7fJGcoTkKwue5l+HqXbwYavz5RXLCa5jpD2lIzwkb0gUgBJWrt8aGVm21ChhzrM5I7KxX
I7tWWDNjudl40z9dhr9Hn/bqBsIjZR5IcgbMY+QyAXW8tcldfifxZmTbESUPsicXpT1/0y7Ko74a
VmQJDmKwQcytxNyqjzmzy6WQMuUlsazhTNCSGjjZW7gyVtZ2VHCYq2jTmSM1befV8kzTwRiHYB8C
fiiyrEYw+5BgmunOdDXAvgtYImSIsOXZz5krdNUaXKz65K4GlpYbHcUVql8QID5wB33y7uDb5Iaj
YDsc/OWcjMs7JuSrjZ7c2rLu6toYcMx0u3iAzwuuA6hzqD4IUYtN+os6xMXpu0daZSa1/05n+Xlk
DXTmo3oSeO0+7irvpRnVGXysagEuDNTB21sMvuHP/pGBZ0S42UFUkF1D7/ZGbjg0pk/lsX5GRwaI
xZpt8lg8fr38EOq8eur//qSJM9a20hx6CHicA0v+IgGF2O9Q+46EpJPl4h6atqJS9JD5YW43PT9w
o+Mr0YaNEyj6vT7QRZH2id3VYBpE4xG6EzrDfPWhj9P3IDfWk4MMgm1ggthBV9ZdoW5IIAha7Zqd
ZN6zqebnJO+2ZS7w6LaxXKVBo9mlF933uY/qh+V1i74t9Y3JEuLkIbNcUSfBKqcKhEUG3Vv4bQ5u
/VR5UZlRbiAja7ok8DXww3PTTaiv/goborqlKI9Vlu1ioWkOi9Oqd5s6RNXDS61jIOhdmmR7XfCH
iinfuZm4dSqOovNgfxpLW8RUQltEZOSmBWPpgbYoffqizTZxoIMgA+F0Q6LbvlR69BFEfKnz+M5T
e2LLzEcwbBo/iRwUV20Z1kkasYvUx5shkXpI+ra2TcPQncGoajcI+++ykfmqbgrh6pLGbmxV2sYH
gGdRhiRe4WS9Kp6GrERfpbbUPbqQhpLYvKWPWTbCe8q9nw7+ItIskNNVEXOhgQ1NMh/A/UhW21iq
DkCzqZ0Da2qK5AZo+EPnga62E1Vh11wUTu/xbouSpbrVAFp243RQ3ToUsRvpoD0xfQp1hqyGaF9j
neuKMVcSfYVCNEjcBvyDGJxoh9rjD2Bv/mVJ5YEWDHJhOm1e0waJDET3EVQegNLwdaSdOp2n6xCS
047SWpXb9vVNb3SPita/el4SoOnYewWmcFtJ9VDXFLBlv3JkipZdGQePeZmu9Ybua6TpbDQqF+h3
jxXbD4b62IbhWvEzsHwwhg5P30ttpO3yfgBtJZrWwNOqu1BfRaqmRQrBqxBdB31xE+hpszKZpHYN
IRGHe8Ky66bqFi3ojuy28PhxiKXE5sXUKQISLhBZo9+W9nSRanFjpxXJbQTu5ToI8vSYlz0SMWCg
WHLSLIYCkLgQ8I373GuQTuiaFtouZWArCnIwtED2LO/KUXoJOURPqV1eh0dDMGkbyAbaRuNFK6bC
Px2wOLYSItqu27vS715iSNC5FkmpqzSx5Qg1u411AjEN7xYdwmcmQ3TTDD8KHsZ2mWQQzTLbcxqY
g82GHFNSCUQ+wlsrRearyMrC/treXI39kBH/jwWcuNtsKLta6fHIij1djsz9rQ1wTu9QZ4SIFWvv
+esBrz0vBkFBCrKgXDetiXkr/US3Wmhan0sG/hyFOx2de8FGf3Vi1FHbMJD6RQymU3PikZl08FjG
9eFcutLpXbTIOJAi2HRLvtR2xubr+VyLLzUdGQIQDYJf9RMlgsnzjqRGr2IBEcuijS4Gc6K1giiL
rfyVl/+z1nj7xywmxc3JX/+P1jrpyCnyP38VFD/VOndhGf58rsPLcuf7f/mr3KmT36mlj5UtrnID
sLa/yp2UW7/rDJBkiA6BtBNt6/+pdmq/Axqk0rFKqsGco1Z6Ueykv2vQOEEtFEzYGrUs9k+qnWwS
s+OAUFwxYiJkZxS1z4lXxbXGL/sqKe5rGTvU0pYZ+lscmYcmMrRQcjAFWFqLuiZOmqi9G5XBY+k3
scOj+o006nPcixszAJuqBbUX4RdLkkq2CqtO4LlPR8tNUrce4hS89YE2c8anUTG+ngE7QsEyQcAN
jkjuo5skS0+1KnTi3pcEeco0P2SW6eiZZTxVfv8js0JpRwM5ckByzaq8bTIUxDjkDHvl14AdWLZ9
k9pl0Ft2EspblJZu/IQvrfzbxZH483JcFlPf6dYvbv54DQ3KVMh5o+kEecFJvALefoangygnMx4c
vy/WcQqOz6FGkj0vXgOm/UgtRBFNwx+CIePL0M+QdE71x46IGB6CkEcoOd1TPYQOeFo7WUieUoXc
R3pXH6Wm5TZUL+1uTKZbdOFx5cTCGgilIhi+haL6hdpGvioTUiwVLt/yBqQfkjW5UxrhT6XXkavv
460S4KnOg22Z3YeKB7cjeUyyfs6uTzqN+LtJIliLcSFwL6YYwU4il8yt2jz5KTtVwwjBkNqqMrET
bdfvhZ8rOyVcNwWQNEaB1zlUmSNZuet8HSYTmJfXaODPafZANPjkTdl4jl43KxaYDWjqvGWTATqn
pJs0Ct1wGDZqF8ZQuAu3iZecyqjdMYuv87AGCOKl52KLzk5IJRe2JMuePvFglwixE63vdBGzw/4Q
lPcgT3Xb8rFpglXGySZI+qVhDS5RHmtjz2lqCyNFb9Zt1v5ieHuVMroxowPIdZx68J0mYwfhE1u3
vgUdVHu0Uyo716ipnZjnoJBLHoFWRMdKRBHqKT3d+ShXcJ5vvSQ50bRdK8x78Mt076GQthBNLJ3O
RPIp9kArrJkrWYLtuqA3pcHcXClxGM5hsiJl6qA4syCkvK1QmLR97y0RxVOcffP8aFVZcHMN8y4L
i61WPWkD34qu23ILJxROOAo1t1ZcbSOR3ZKgX5lZ7zLVcFOmOtwI9iLGL7qXbJPj1Cg1vKQhBQGc
kDTa8yiZCYiAAf74eOLYIJEBSDoAxoAH61N2x1BNuQfmaOvEwMRlwO23KeS0e7WDsULs0RJr6aNL
AS7UKmhaz40bcRublWFzRdSO0VnZktdCcWSpPSt6/yQjHKs40hS7NZMF8ckTN8o7laV2waVtamqw
jIfCsMPUcPywtsXIqay7kSfdoUGmTYmXUtGc2ouWidIutKZymrD/0ZlYHiV/8kKg9uKTjmy8FTwS
/E2FqxUb+kEkTzz2URdO7SSCbqe5aeHP2nViNK6UxpGn8qWs6X3BlIVhPradbG2EoetItGdLNg+F
LvZKlT51oPBxhAYx+FKFmBF9AsM7WMJTm+ox2gYjxzCKEwk0N4GznPNjhYgdlQlI45a5XVPvrIbV
rQEehqYMpRurYLKBhp+tFKZbm+GCK9UptoY7oGCgRpnsST3cWHWHxpYCw8EfL1yVJNyGUUYJTdlJ
gtCzCG/h/r9GtNpFWvcDaC6J6hN8ZhE+GXp842vNtvXIoq264L7Vq9yNQ1NZClq9RBXiBPOnRobD
oIll71fMVodmB7TvnlvJXagmvlOEwx1DsIO6h93pADSociO0AJSo8INV/dfXZnua78CZAwrIUgGv
M4kOmZCJT1hkVDcDNWMnbvYnvDUuygOuSCKnp1hnLz/hcbIN8CBqLAFHnNR/5Gm4JqqwNZ3vtbxw
LDHgtfHQDRQs/j8/buIgVyw3gaBL2CkvkAX284MUr1XsPRmesutV4RgeynN+uuzq+4xo2KfBJl1t
q9CXo2JXdJ6d6SWyZeZq5sMmbu64arikBHLTcF1G1+Ljo4yiaagZecBOvqk/e+ax44VTQSQJJ+sp
MTw7riu36pJXpoSorlIUBhtn5hM+ezUQ8TBVCv43iDsyNtk40xwo8wU1T+2ydcVreztqqoLQ3vsu
fDSWzCbhPk9ZM5GawnxRXwGGafK+6zF8KCFM41QtgrO5HXnR05+Va9r1qVzNgZfGj//oTHwYbNqq
C/SkjqqzZZyy7Jeoma2zg1o+fb2CV/xCHW1kuk44QUbhEwquGbJSa2WpnvSqsyP/tWnVZdEWTuT5
i0B66zxNNx4JnmL16HNkX33xEmnIycXKJha3IFBa5RyEb40eb7XIT+wkV7eNom9VES4sT8xdhs9r
8vFzJ/myhqlJFJFCxYan5+akFpBjspAd0w0XnI1r8YQ87Vt39/UiTcFI7/bBVKGeoUF0gsEZ/3jS
RZJlSWdgkTqHOGEFVsjOachmFAQ33W5J+l0Wf4vIGlx0bD3H3qRPEnLT0d+d44skeAKLWwdKrp4G
tRgZAne6ItAr06J/oKkeh+I+8EHLWulLZiRbaA89ozluAbCQw/yU27SKv/faYRTbBZnN1urJC0mS
ex2SnXmhADxT2VAUOLWq90Lkfa6qthXRpYUnVoe/Q0bdszBdxh20682mX+vFmaPezaPwrDF1E5o/
klosGcyhVSGHOT5LvXIkqfVkaeVSp7CjQ7HK4j3Qjs85qR+FWkvH66pVFOR3lqItEb/OtMNMqzCf
VmximeI88DomKvUUBeBUjEt7aABTi42bptNsv2MAYnjLThZ2S3ehBVInKCQHMjuSkuyiksxZqauH
9u/j8+4pX2ygXtZVStvx+IB+K92NlOwZqnlq6XC+pgHkN1LotFruXOn52sFBXwGxjFEpE4xmH49t
lAmdFciEnEgOpMh3i4KZ+LuVzQAUrs3uYpSpmep0LQkNqrOTApJWrd8G1SEkc5b3XbzrozHEE/33
XKaFyThsWYLyGzt1OoEmlOnEnm5X0DFRQg88Gl2wbbUIyH91KYCRAYAMOKRo4Yv+FNT+0qsNt9Oo
24ycCojE1EoFSCxHDldZpU169Ft6UnvgKI0OTcMcBzT5EQwS7Vv3pNxW+LPu3KBNbAFFKqslDhXV
S1vDD44C8zYtyJMSzmkeTAvR76f4csrjY3RxbCRPiewrjZ10+ppkSK/zny337YqJU8qACwZdN8Lx
DElEYx8JY0njbBlU5jGGxnDJ2LcESPewzldIigLINMdnfPWSXX7eJKMQlbFfaBn2Pdpowm4Rr9wm
iwiKMkG5Q1A76kDoN777D6kax7hyPAmGxUHrAADx1FmzdIlmINKwExj0nIhpdl6ZC9bs/PKJDtGO
W8VCi5JFxR7CEHDBIotsHrL/5kkYGTvwZkJBDMWbj5tTqlqTkBJf4X2TDubfnaqVvzDPHGru0dq7
H/UIA3RszNiSq1f672Gn/AYe+EjSGl2apyy5zZsTNJ2cRpwyPqe1xCYlwD9W+WKgiQnVo14qqYWB
kri/TQVwbGF4yPR0ZVA8s33nJG3jJj7q9cwDEKFd+SghKO2TqUO1EMqMUYyiVTf8zHWybPpgX5kI
1RJULtLbkDe2Fb7mbYZ+4AzBcJK7ZSf/C1fhg3s6uT6DqaeVr8XsVHarsEMPi2Y4amzcUpEu6jS4
5WV6lCSC46O4qfHmGQQQQkj11eFNPa/QPZ6Hif368DWT2yKACs8IqOhPqkRIoyIAa7q94t029KUq
fxqtemumGiCO5YIqAHRlN1KLgOddFtXeLOkqT2C5+rJ0E32GgWaSDx83mgPrN4rvjLnLaV+YGvro
+skMesrqAdH1U9P/mvGexql9mvrFCBO8QD0UQgk5pyeybZ67E4B5CwgJHaxVf2RIUZv/iPzq3T58
mNDkZsYajZGDw4QK43uqPafwVmYmNJ79LyY0bQDzkdpP/Eanp9KvFgWDLByg3nXP7o2COT6AJnYQ
rvvWWApPP1izYu9XbMDlBKcZEi8tzDwzPQof2ERXvTz253DhgbIHR2QkZEvc5D54mnuBp4Wa6UGZ
imAEGeBCQ491hdzvL8VOUaoxFvodRHHXUBqchX5MAQ+fxpvcmFjxoTNY4NgEtfEiykXsQUJaPeQG
cbJSWWsodzKzceL4XkHmZGaLrzg1H9Z4GmeIODFSgsFHVa9gD4K91+YklqMOINcWHBBrh6z1zcyo
czs7ftXFiz8Ug1IGpUVPcmuuKtyUUZUg7mwzt9VV56qAJ1JwUiP4mJnvFWv/Ybrjh10MjMaCoSsa
k54Smu/VxtzIdp0Mj1b8naKBsy/EP4OZfdrbSYUszmGOkhjj5frJ4s8W0P+FePBAeFNLhPD+HO3V
1fmpFEyqUMqEUPXkLGn9AHXCgcAEEQQqvbiv+mTdaGOxGjptjLplaK2/3syrdvViyMkJyoY20KuS
0hMP2g0yzdu2I//Nrl0MMTkuuuUVISBhGGLgIGrwXSOOlvDCVwsy5Peg3JnJ+Iy78tHuoVCLAhKx
CFRNtWnHclhUIEZsJY5n3dzUDYfKxJnSZCFMZRUr3fLrBZwCUXBI8BpR8o6v5gwVlY+Hsh06lFet
kp4GA6XgcsQ0AHgVom2iEEu0h9xX6bAZM9yq7Fe9l9h9Ci0e9lQHN4ZkjpGzk0xughLJYh4vorj/
1o9ofnSFJMNLRno70fMHCVjgzLZ8fuo/fPfURwuHGOgBr4HhatXvreUGYtg2zUinMTYEIRiloNtJ
+D9+9j6OOnHYoiGyeuAX6CmMAidG02IvQvfrHbm2/xcbMmWm0vWmRxK0oyedPBgsu6kLtBCN3UVq
7IT5DGXQlaQsJsQopShW4rme4t7rmLK+qhI8c560u+DRylofYUaxzMlD6aP1LNLdXqvtvEbIpj/2
fZHYHhW22RqOpuYHK28PWm+4QZzMrMPnq/3xyyZXOw2j2JciwgYP+rHzhpVlZP/NGbqY/ORqB4qP
8hkN6UmL8gcFEJXQiseOEzsS/W3vZwuDHwVyM19v8JU3FzNDpRh+IIRi1alrIRStkanhw7PpUE/K
/GXL2IqqJZLu33zv0JVQwiCK06AgMpTKw9ejX6nyYnRAWOGSovcNt//jhUcnFeoGxCMnKguHx9VG
1thKy9jlaBoBy8hB0QonBJCrkKGjGncB/yY86NxUPYxrvTSKn6EnnSK/yYh46Op+5oZdvdcXnzd5
JGuzU/s0NskpGurvtYiWfXpMAOWCDKSty+JX3OqLUolmIs0rGdqPqzJ5KyXUOvIQCdxTp+VbKeBr
JYqd82AVaD/9qFh0uX+omLpFf48bR+mtQZNVQm4HSH/7nrpWtGNgiCXVcUx7AxsaLWXzSyqKkyoz
T964P9P3AZoceB009Gay6fvQpn5ZIzlCTmZ/o3LtVBT6SgRi5l2Y9vT+8S5cDMM+HhNDE4hLFUpO
PIPKO/2mAhqca0C6oWOkaw4tSn2Doq78CKB1zXc5+tTS/LXJ57TXr5qBi++YOBUjJTKTbCCnoWhv
U424GZsr/oxH6tOKglcZ6FDUXD9RP/BY61USYIgWnVp1d6tW0T6K5E0U+TM27eqqmuivAAeEZsJT
mly+vpdpJsqGoLSBMJM5bFGsPLeFkK0dnKQ7ion/w2aV9428HHJyoWgmCFFZS04G/UUStqv6dAGQ
0+Jrs3IlUQVrdjGzyQVSUVBvwAhHTl4PWUVHW6EYC7VSME4JN+lsYefP6iJL7bn6zTV7cTnu6JRe
ONUc7XNp61XkVNZoxVNvDAXolI6u2uQOHP/CLrqVKp6/nuxnR/fjXCc+k4jKpEljzDWKwBZAzW1k
hI/loLl+VJ20tllryI5+PeSV6siHMafUIWGqlD0H8OA0WDb7Vd4qP7NDgHA03iML6zvobVyiMWi+
GHftclysrzHxeJpa6KrZYVyAS4+6tQp3kdvbwAo49DT2juUY3cLAc8xR04686bk1JgaINLWXaKQn
J1a3O204gw8JGIIOVY9lINXl4H1nlbIYsrkulusrDXwEitTgrvjkgBcoJChVVsIcVOmjBjb0UCuR
sz7miQnLp29SRV+hL/CgCfFIswb9y0iSI12AJuUxdR3bKiDSM7t/zQqaF980XQxqZKYhcpy4Gk2I
P2J0ZQucM09GGxwbVF6+Nz7KHg1ILCp0iqX5OiPRoRUzwJGrnzGiRkbVY4DEJgc/DKrQHwHhp4EG
+4hKMK3NPMQzI0zdembEjOeRICetu4kAcCf549dLee35NP+egj45z2zIkLZCVvnUBamThPkxruU+
LOas7lUTcTHMZMPSOvZYk0Xk1INchHRIaPiooApwXBkR1OGAHq3nHOarvvzl1CZPpcWARGuHGFNz
fLbNSkASTFsKO3CAjUIrX1+jBxkNFsz1byN7JJSYy3Bci10uv2Dc3QtjLBtTkJRj1qwIUbBdZyin
Ag5oVHzV6TMVsbmTMnlKISCmBImJjWxo4+T5rZ//Q0WXMcmJy3OxiZOnU9XRUY3K7mj7ojP0b9fh
alRjGBajVse87jKbm9LkDQWZhVpHNCSnOlfWVtfeVn4AwAtoIvLIrdkr1fYi7200YNu5p27T2LJs
UVQOlX7qFo36fqAdJSpsNdQOuhz2MmlfBNNPidf8aNKGuGXTzClVTrHRfy4ThNbAFwRI7pQMFqX8
3uLV+NnAh9Rn2KE77kL2BkLBLlnXtfv1Db5uoC3o1wJvB+bxqUArVyWaRwN9OI26ooML+pcRkFLb
QwAONM8GzNBVb1FjXn097lXLcTHs5ErLKAEnSakNIPMw7SzcGglgWbOEdVdqsNB5A5wZAQ2QyfS9
meniDiUgI6e9j2GKeANiV0cJBltpAnewUMkpEZx6ol8oKIaFPpBATF3X0lsUsZ4smKYs/ERsE6DJ
0hr5CQut+STaolPG6ZRjD1r6dS7kQ2yVtqlXqMfWSxBsGPU3XgJ2mNUPQYKqbZHuNW/41rXo6rGE
I3t5AHx06ScbDhxkXOx4BYYQUG8uuaLaGuFHzQfAGcj5+3AwXVYXkFbkUL1u4mw3WOixKId7Tbtv
KXA8QY38mbxjVruoot7RK1rbodevpdoC8dfBu0GbuGYCLJC+kvC+0uXqf0k7r924sS1MPxEB5nDL
UEnRpWDLN4ScmHPm089H9zloiSWIc2bQMLohN7TJzR1W+EOYBk4k/VaH/L6D/VPXNaSJ6pCK96H4
TYX5MshQBieakRE6Kr+nAnRpJR4SabSnST1N2Wh3AuqnxciDHv3ct+Oo+pWC0Mv1afaisj+l0nTM
jBGFEO2pU38UvfFlrOSrKEu92lTtuegPA0yfqMv3ah2iE5LuLUkQnaSjM0xHCu9eui9AUhfpM0rL
YHzmW7lpvvlCndmKn43uVI23iNmzrYWrCI2ILGzg9FSRLc1SsxOyBhCJhEwWpWfaZUE12vMAznvo
k8hRhfih7OWveIq/mMIoOuaIiryi+K6p9l/bAWURa+5+QNfaijsuor+lJmSqOkQLADnGohP29kAf
8ipC+Uurz0bSOKlBNl6ndkcZV6SfV5i4GOjf20GzLe2gQuOTz1zfjqkmDhBQIEzi/7oFl8exCD4A
+luQPlY33DwmeS4KE/Q8qXLEKHGaUHP6csvg9yKnWA2zusa0OEPdWpzrsxkMD4GCtl3VUMdENjLV
vvT9y1iUV1a56RK1HCDv8tDVsKsbbTJKpQyVoea68ffDaOcyDafeGVzRHRN3apwtkcWLE2014Op+
AzKo+nnHdM5BZ3ewyhadlC7fPNOWVfLZi61WUZfrRlPWSn0OtT+q3uPIm3pz/TIwo1OrsYbk2a61
r4Hf38i17w5laOfTaHMBeAoY2VKJDlOVb6ztDy5bXYStQa0JeUSoD++XtgpQNwqCeD7rnQJ2wbSV
LfHvj3JiJCVhC3GSG5i2rIZotEgAY4smINQ1oL7n4FC/aFdtaPdXtTd6VJey+22H74+KDO+GXX3W
GGSgFVKRP9fY+EaHEgAdXrQZXbUO/J5V2dHDlp6D+sFsYmuvYKstiQvRbLUzi1RHa9LXu3MUFpot
4nLWGvrVPI87dRYfGhPqqey7k37dFingMHGvJsx6rd/WRfygDfw89XdR1dmiOjzpar+bGv3WUn23
9AdcqCY4gkqOeJXA839Nin6XBmiTRVAt0GgYkj0iRq453WcRwPwSrdyoPIxDclsFzSHFZXaKJGSH
/EfJEh64Xu4yQd+KSv4mpO9WOcRWrm3aX+RG1HdWmQU0ikSbcQs7F8Jt0LX7WhHPJRRFW4xQROpm
ouEGxkwvenou3cGtYYPjdxMLqq224GfIK3s7gxd0qKZMo4WSnxsjf1Cz+o/ko0ZOY/iLUtOdESZE
vUTLvEP4/WwE/TlUgt2UyS+K/kvz7+WaOVhKtppWHoVOsLWskW4tFKdcYtmEDHHyd1YbniTlxgyi
0CZ1zJ1pss5TfVTlIYBC8jz1cHTh+TpqBoFJz4+x8tOX7oa53tVhZhttu5v18lo3qHB2A6HGsfdl
FJASryR2Vcefk/ZaCz/zBPtLvzmJ1q+mAIMeGdMDFAI7HYJncS7cNI7upyS41VLgjYXvddmPJII4
oJ4aiwT7Rz+bh7HIHbErRidEiMofLcgiXtRLruxDVemUq15D02JWjxH3UDGhzpcCeGiKqyw0d4P0
I9XHfdurN3IEajSPbVXP3TKE6xyPx1mJiJDKn5rUvvZtXtlCaf6Y9eIxz4PHTp29tkC6usz+FBot
kHHyLJQfQn24gn/2WE3jdwk/KzD8ojcAkep7c2/OiU8wErlli2BBUH819c5RCFA6yTgoaB6DnAud
0UTYQBdZz9ntmBbHrJ0PHTzRlk2hWrXXZH/8tLuOzVcECa4kODmjaDqVGTtVZpqeZMWtI1dt5CR6
+GQlNYzTYLI8rU6UnRTNryoGh3Zfwcng7r6tsM1wcA9TCRmVK2FUGlsxq4cMCBlmT7dzX17BgvHi
cKs7q21dMKviXDvFcziXUn2eKtlNQ+mx0ARbpsmoBdauiCLBwUXLkcN2H+lkOl3kFdRaIom4Im3d
VqIDU/w0A5Sm1Mldvrkh4fM33eqx6TSj6oT+Ufb/zBKKEDhuSjrCbJkd198ro/KyJHTrunHLjlnr
z0Jh2HQ2bA2ZCbyW7VAoHGjglOvNY1Wmu0nrj+lk7GKpdETtqgh7DMqEXcypo+ePab4Lkh+NOV/F
Sr/7PK/4KMbi4IA0CDbo0mt3KPsmtGSjPo/TdG3qvZO1xWkIR0fWNgABH93DJhBr2GJ0Oy7IYiKE
cKEZiWsE807upb1P+WPW+oeyC3ad/OPz1/qbhr07Dy0JeVkATzLNbBgEqyvBUBLUBdpi+BJYIQlI
3X6R4RTClzmJqvRUpZCfx9k07ZhaQZIWJ6WKQ9vw5ad6gkGT9iQEQXUrKFhzmolb9vHXvg3OkTod
q0Df6IOuvoEFwNFAtZtegoSgk6yvrswso8OalBI1//abUnyrWVvGoEAk7zauiVVoeTHQKhSSFDp/
fSFOd5k0OnEMsV1JbHPu3DHtzmI9AGqK7Ez3N4b9oBz17m5a5a6tKFYIBXA3VYa2K4bqMUgDT+JK
wntUGdR7da42VvVHWbqJ6jACR1A0qaWu3jTrzTnVJ6k7t4pTXs8gaFMskReZEdWWv4H07a6xvzr9
r85nf6s2JvQicKsL3O7C+aJU4zpSQ7UDCK5z0fwZoPp/vrQvK20EzoR0JggN+LL0cd/HjqmSZxWm
qs05QjJAza+T+PccP43dSyE8LwUvNXhI9V9poMEeHG/NimpO7ds+uH2lqI949NyMw1bFca2vAluG
h+LiYS2z4dCVev9QSZ7IFGLK5kw4+jBF066ZnjIVhnrUGU7Ylb5jaA1GND9zkE6FYNDux/HRD546
Y/zjE4VUUvckTsb/HGgvWQZPJ/JBDNjWq4WgCklC2EFnxLS+Khb95K02/mUBajXC6pqxKjlBED+i
97JHTALcP8XO4lpy4oNob4sEreVk/k40cM7lBMXT56IDayljg7B00JyteboXo9AZKDEksr8rqVQA
pQgVeqPqbZHkjjXFN/BKbLBfN/JQQ4+oseeaXkrxNajavaKpuwBJz564wI9vLV8/Yli/yyoFRdzx
SxYWpy741Sivn6/fj+6Bty+wOg0IAIUS/ZL6rI2UDHXBi2PjASaWm9bBcxvG9ufDXQIelu/zZsJW
N0FIagnaSSCfzuUTK+0kUw4SI5+09ptV/aKp4ob56FZB9qyPzX5j9JXC4j+fi21hQSdbyEWrfSE0
FmUdQSetlqxjrYRXOWwQGbnNbkjsaJKeR793OB6fYmLhjbFXaRFK3JiM6shKsilN/lmt/XKsFLUC
GHVPmE8lbyy9Vk2fy2a618yWzKDsIjdQrhNBfEIr7WtFpQ6rBf9LSsVJ6TfR2qup+Hv74ESFpxoG
FRJ/3h8RUwKFHaCUgA5s6kRWD+hQ3WlkIW1funJeEO4UXl8GrqWNh8+nYo07+efmWxIjrtflnFqd
mUUa65oehvNdHrxOFqQFTXst89pJp2IvDT+HAJWrRnStabDrXHqQCP4WxVhD+d4N6GL2P6y2vS6w
t0Nu+awVAFQ+f8D1p/obArx5vlUIMAE7GeLcn+5U/2GOJTvJt7zm1lyT/0yBwvkLY5+LY7UP1KFG
8cnXGEJB4Nv4gySf2yk7oxmo6D1HPtqD09eifhDLL8OA4RncKXVs7F45Frrnj79mU3QwGdiICj8M
SSB4/veplol5U3BWoL5mcaVOd2Ud7tT8q55aN36BHlFEDbJ9NSj2tpa1EZBsDbpaDWUaTggUW9Nd
kCCvhNhSbQ00TqkN0GWZxl1Rx07WDRuLcH1TXHyB1UdGWJfjQGPYRex8sWA3AptOrt2B6K735Fmf
r6k1nPtivNX+90XRbE3UPO5aV0JPLnV1wdbdEacW2W5/+568gZ76eBH/+y1XN2GvjoKEQ/B0p6vR
MY3/xONWALv8hjdR/cUbrU7TfiqMmph/ulNG7SCmuptZvwJq/IDpHFEnifxf6cfrEddEACgdqRJ1
7JoR8mwQR05q3emIqcRhAQcpsgsxR8wo/KIoo2MAUucmcsVhc+ksm/OTF1+j9trZDIDgcj4sdncI
OHmKYcMGoOGEGdhNSsV740BaIyAuXlx+vzHbCoRr3rF4/EymsoEKvNXYWqVezz64B8wdxekQcEqJ
prA19PKrP3vZ1UlV+znhu8TQC45HOYQ7fdg37rJqRdu4R8f+832ysaj01RFE2YLDaSD9CqKvJUBU
LDvsEumvSgkdpQefH/z5fMBln3/2fqvjRxI7YzAahVWsxrsoEa580jAx7lyhiTb61Ftnzjq3NDsp
RqychaNBHfFjeF4U/MjyRJky00KqDt3OR/vDP81j+D0N6o3JXdeDL9bR6hBSA4J6ceZjTuoOOMCi
xLxQHvxmT03tjFG5C6x7i8miLr/1Yor/TakXk5u310pVqQkqbdNErNH9ihAjd1QjuS392kUy7LtY
IwBZhbDaJtGJUVOI0JuR5OixiwqqAIr8neD3Ni0xf6pj1+c20Bo0YroQ4U+pcY3e8GSxowqcO63w
p29/ing/dNQsEx0ZBkHwLAHfy7xB3OT30N3rWmRH/S9fuzNS/S5ASCM0aejTQSIzPs3ln2j+aSW9
lye6PSJL8flq+/BU/ncq1ieYIZU5XgAyy7t87tPckYEa//+NsArsdK0vVKljsmu9cJLyix9siQL8
7Yd88j3XzKSiN+UizggTpvbnoMRuROdWLG/FKneTGoXv+S4bjqFxHaEwaFbsJiGmwkAHevzqx1Tl
6FxLlY8yy686/JP5vyPpNki/1OVPUS03bsGPT843E746vlBwnDVEINne6MpQUQvl6doCwDoHxj5B
1h0y5M1o9A5mUxsRxtanXp1kvqjEvmHq092M82U3PgTJVhT54Vn55t1WRxc2h76EnOV0F6V/wnTc
KWromGHgCmT1KlXDqmy9zxfXxyfYmyGXR3oTIeppFBpiw+pqvEUVN7+bhgVu4Qj41qvFpj3g8gaf
rbTVyWGpc0kbhTdEjNyXb6v+T1XtP3+lD8NPGPskhMpCs1lNYoU8QiIqvJE/fh/iZ6GPXcGAVqhy
wRmWgwSpXA0bweDHS+PfMZc76c0sKrMQE/333ANpbzdNuxuSrUN3jSD656h/816ro95s5AbIEmMQ
wB+G5GvNlzJ97IBfROuh9V9G/RD1M0IihQ3AcjdP5yi5ySN6+nKH5BSy7+ZdIo77xBfYzppdGmgA
FD1qcBtJx8ff+N/JWC2pMii1MA1HJkP6oSOp1Bg3lr4lFP7RVlGWCiTdOGz91k3JRq3lNNSb6W7o
JA/GqDfcR8n3iY/NbePE+sZNr1ysKg2mOgqA5PygJi5SXCOQ5T6k23xnpfF9KrW9bZnxQTPy3mlF
/34S/eYQjNadKab3OGkg5hReaUmIOpxhpA7KpYfagNydt9/jLuLmCm0t0lGdooA018Wh7bUH6E37
JNe/al2KkkweVQddKuvdOKpuU6N6i+BIj/Mtif5pigZuzk770fjlMwaAEwYhMLaijmi9red0Y3kv
2ovvty2bic4C4oGyjOeTtVp7VRNQkI2i4sGIEVMOK8dsilvLEl5bQGjGkKoeYiGyPcV0f7su871Q
bCwWXogilnIjRtptIHUoLtQm7CIUt7WjVZ/EWXZEAbUxIXXFKrXrVDyalW7XvYjfTewVGX23rrCt
QTv0/rNgZocI0ghKXYjCFjuxmJ8ThOMWwQbow5JWoU4BhKr0v/hG9zzLdObn5LYTurNZZl9RhGP6
oispRsFDmB3AS64ZJF7tjw6ZByE/Ul7W9DsvpWORyE4fticfdMI4frVyaV93/bdIk5xIB5enB5SB
MWrKoz3ShKEjWDNaP3Sr+eGsow0Yz46kZqdBxpoxyTya4Ld+mRyTGMebPCIv1cDNmw2WnnqF16YY
Jg4yCbVnorD2+Wl4EarR8pARwYQHYKDqsYb1Bp2BZq9vKWfaI9eBBeN5lvdwR+kMP4TJtCEco1wE
3++HW2N8g8YSxCJN1bPlz+c4nzV0GzmQ6ibKCMv6I+Wr1yDE+gxfnDBDCrjT930kX4US4pdiejDy
+apv5kPazVeWZNpjEn3PUGJsq6EEGdc/9rp5M0liSMAxAbp9ofF2MLIGcImm2x2+szNho6QqD63Y
FqTkY+gNAtjcAkH0jcDs4khY3hUTPhh2Fst/XfKh4asFeSggkmPMbjBM+6j+rai+N1ntjWZcqe2L
PGwprV+crasxVzFIp1TzlIWhep6axC6Z0KB9WTwlNhbNRTFxNczqDjWDqTXTQVHObRO7UvQrL7+P
fvhUQtXrzfqMNbJka2GbO0Xg2zliFnplnGhvPeKcpB186c8wiIe+Npxx7L/lI0LwUj19lVrpBmEZ
9v64Q0/woAqK05kGog2vZmnY/MiJ28lt0XcsdP63Wb6duvkliR+qSHMFH8fn9kpTfysAi+I42flA
BmUR1gAZelQgYYm6u97j6BXCakJDsCezaH8MoXoVyy81bWp4V16EZhO6hK4mB8d4PPvROVsEJSJ8
svX+Wk3PPR3NSnkIq1tNCO2kVtxw2LKAeL8rYQZqorW0sWAJUTNl/byPF/wmr9ogEXCHH6OrfMI7
u73XYLdmxXchqfeff83L2uTqa66iEyn39QhXLhW9g+CAnnc5X9PpHrCplXdIZr6CqziBtdPcqHlA
E09fVGe2/Ai3Fu7qBoniyK/S5RkM5VdSNF9qbsE0MTdIDB8eP2+25Cr0EEt4YPEcqOdIxHEguDVE
/0gz5EifYCMg2Hqf1RcUzL6cS0CyZ1mGIGNNx0kIrvw82RhmjTMDLfzukFnnl3mnSDHio4Dtgxlt
IHGw9aR7FMzhqkfcxDS8sb6tI0x12uoqtrpjBgQlSJIO5Xtpn/Wb8qJLtvkugF89zyobFWchTUV0
C88CZimj8DLMMQZ8ndNP4s3k67t+Lh0r4K+00uHwfvh8KW/M+jpR7ZNwsKac40/VppsxPsVytqPd
uRHuvN+dqHD8fUeMcgn4Fufd1Tv2kRCZYs+dSYHXrU3dluPaaZXxGHTNTjcfP3+ntc7vxXBLwe5N
8mBkpoA4tKGcy7Jxh7bzhG6vW/KJyo5n5rVXqzQZ24ScQnF7MlyNIE+NdFdXuHYqEVTnay5Pu1yy
DkiZeZ3uCtLoiWW2Edd/vLn+nRbl/XMKfajUIMGUc86hmXBIJyn7THU0Pzp+PiWXWenqC6yuucr3
hQZrRYVrDiFOAbHVUDskio5wIBJdQo+iPgrOcbz3dRRlhWFvVJa38Qwfr/R/X3dZi28+S5uOYqMO
qnI28rsOIl5SnZTgT421hYRFRif8UmEFj0F/7Kpy48TemunVgR1UhZJZPkMvQPjZujJg98RBipb4
Vq9mDXf4Z/FZmkoSRRPzAllQzHOt6sDdUD0gqKpLf29Z6tNolET0ZffYl/2PAoR9lyDOI2t38jTP
uzYsbyu9PSaB9Zj6OaFAmdwrxnCn9fHWXlxzJnhAC313E6gt2Tm0tNXFUaGfUhi6XN/N6XSNWEXl
to0O5i4P96YogQStY0A1xpNaCfsiN68MUbwKw966bYU8cSOtvpEa6Zj16hNgFvqPGUh338LRsmxu
xUn741fG3cgEeWmrSPgZNH+UJnJHXUCXMz6ibwe0lgIygDZXTK1TZ7SmVw3NAIwN/feAxN8Zwvaq
UMpfvRUjbAcz4vOVeBlnWmS4vDqERU56ZTUDfR7JqaL05VnMjKexMnZTVVwB7M9tDe2QbMpcISFS
GdRhYxl+MLAiYvVAKQWTRlQN3u+ATNWLMZeU9jxn2j6UwOaNyq9uwrU0QsUTTb0ckfa03Qg+P9j8
1rthV5c4qwHH4HD0z8SL0GOavQkdIywmx9JTZFUN0i311KFdh8L5rs+H+97aoo3/fbX31xxsIInY
XpcUyzLXwIKmSvDeFrPiLHVG7eLuua+m2p3NobNlWY6xhIUIGpipYYtadxU3w6Eek1eUm59qhLwg
DusATq069XAfuUuQbvt8Saye778BpLlg8BZlF3N1FjelEsLLCqpzj1j0OP4p9OlgleHTNISHFt1O
daSwg9tAJpmJXcnBdalCwOnv9GCwE7894GsSz5uCxn+BX+tp00DOKDwYTvPrFSOrAV6NiOmhq1ft
Kx82ixBdjbP2NRP1yEMhvXX0fv4tGdADqsC3dohGPwzt9AulqpMhjPd+gRmLEJZQ6LnlZM0noUbH
HPxtmxG6QuzhW+VXBhVEbbAOpL4VdrHa3ZCgiDZIXmOCK6+0BO5y/hCK1rdkmq+0SXWlCkjPN3i+
ztCO4EhVt8RivOjugmJ80M30SYgjdjuWP8HXuQYzOoM0N6w7oTmaUNtxjrOHid9v9PbC06MO07S0
CKt5j8gwaW186iTN0WfApAAAxujHUND4mBUn5oYkdlgM8w4xHf+iFG/TSfUseF8obV4nxTjaldic
eqMGCwvceNA8LHSf+xDcbiB+UdEOlPPcs6bwYCLb4IgydI66fk191ExUZkmXT1JWeLKBdVHU/1QS
AWH7Cbl24aDpBesCCoaP0cFOMbtT287XkXKPmfNtnMXPeoI+yZg54wwWIJoKYHVQ/KP2tgjimxwr
5HR4MWrOewmV7ATI9xiLWDX7w6kUF/td0MplV+5S0XeSKNtNaNEW/nEUX4qU7J0n8/X7UPndpNGu
nKZdCEgql3LqpCR0YXbTSXR7i4YufZvcV/3cYCpVPU011PMmJ1UJ098z8gP8u8QduZafVaPZLyUW
IfcPVTXeMFsHv+n3dR7NrpSf0Iq9GVN5bzbhnj4ghbXXsBpuFCXA73cx19CDW30KGleMJX1n+mlj
p+QjXicia9TX5gAZp4bulFbPghrGrp5A/oIcsLWBLytqkJze7JTVITdWnS5aETtFPCF5P3+THR5k
p1LVg0UHmYP05USndH5Sf+Q3W9a7l23Dhcwg6jKGKpxw4tpmQzPaxkf/rTqXkDmAb+5Ztp7uKgSV
9uhxarnqYctn57LL9H5Qayk6vAmohLnuGjMPq3N6Hd4DZr9OzpJbPmC5fYdwv50cEWF+Se98198B
kN7xFIPj9zv6HtZGVnURX4EhRYRcXU53CC3ryk3aY+aN5UeFZcRgl1ZsY1KIyRbOWdWWxsnFHboa
ahXJwqiNRMqSFfjF4KDAMm49dbcNjF1BsLgQiIyQN1H/+uDx36u72mhlq0M7pzgbxi8xi+yhtI5N
OXu10l2DvXJqf/qRqfO+k5PvJtzHtFNefE4WbfQf/fQPRQ9bMJ/K4ronutbzLQMa7f16v3y+1XpH
J3TIVZMLVU6N26wN77UWfEfUj5INHQ/kKFio1kR0bKp3cY+GXq14piU4g0+xGy4BNjmSOj/5mn5U
YwzFqD2l/o1Sge6RVCc3WSS6gcWA4OiUcyjKkhpwDmq1gVuDCAGldWW0WQr9qRw0Jy1xHXfl9Hoe
vlTGl7z9IRgJpll1R7Bn4uWjnv1BuiUJtIfgvqJ0KJVnuQtuwBqeqva5jGIHC5akLgB5+TeCaJ3i
ZCPse79Ilyt++QOLjdo7JoPKKgtNMjQSxmASz3R1bPzY9lMk3pupfyWq+lbItTXWKgVVtDDUtEEU
z8oDhSFPcrPTosYLtcQpHoP7wCkRqNwqCV0sieUFoUKjAWxy2K01BUM1V1AeYtA427Wa7JgZyK05
+9Ko/q3vm2jbWhuJ/Qq4/p9VCBtARh5LwRV8ldNp1pBG8JtYhTQHMkcKbZRlMvOe0mLQu8FCNfdm
z8/BLZzCbvONV5ixy/FXiV1myKAcLMZfbLO7W1IRRP49OGwILDkGIeOmn/XFl13OhTdvvDoXkKPv
xzrqirMWZQcMUN1AfR6XnFXfKL29L83899UW02zIxBKg4PenewP+M7OyngMo/zbmJz99xNjn86j3
YsH8fZd/h1jNXi+3gVn4vEuJ8UyGgkiZPWk5eukxogitVzRbsht/L4J/49n/vBS5J9RHFFouRFFE
SYICsayXoceh5gUgz++udmTBukt7UJQYrEgV9kfEGcg7gGAFcDPdZMhojQFmA69hhEL+RLsn20c+
Xq9Z6gQEbXqm2MNoeDnsJzOfTpUYsOd66UEKnjNkAYy+TGxavQcl0RylHo5N33a2IWdw5e4E4dHA
gWzUJWdWMS2xbkorPcy1vqfxxxr6kWCLCC1HvwoEqbsW/XqP6xpWRZ2iOtJs/fr8myz313qGUI1H
xduQEL1a92HLGkm7prby84yAvq36p75ph41Gy4fbBlE07EJ0E6G2Nf0SwYBRGCsGEVNzR0q0hI33
hfVqNdJBiCz4fvU3Cynt0jzXxrEOEeuJ/h9yLpafBaYAcS9FQUlmtZX6Ka79KjHzs3ozfwtQC3ku
d/T3fIevnH5t3NEzI6RXyBb4xlvt/1Uh+J+l+Hb01QU6imODVQujtzB/izMiEYo7YlVYL8oYxqm6
jz2GFTfgNub7TtDfYRH+gEnNxtYv+4eoWGhjNKrFue0UlPrChzZDC8/4JSm/9f45DB/DpLBHRA8S
qPqhVrtFCwFcU1jzmRsvRnjR6OBmMe0m2mRO2NImjsr2sYyNbD/oAU3bppDdWDoNRjvskyERD1ac
SkfBiBHOFSuoJVBDJfMYNYga9qn0vUIhxJYDefYUpXGwXBFIXUYp8KB64qQtIG2R7GbYhNiH0oPX
bWGiV9b+ULubNIV1HwsUxtsbPMrsaohAXgKPCJ4geNwmddjZqjnUgE47pPcqpNnNScgcDFVfaVHe
xAs2fa54YKVivSEf6xr1jEPugI4njmNhBOg/loa2sUEFtge/FXGa1sfZDkTcuIQo8TSgrQhGfPt8
G66KyP98pwV3TgwoU6y5yLw1ZV6Q6SwPTA78AKst5llE3TMFNCe2xoOv52wbEQdVscNpwjy1kXAb
ydoh6Ail5mzXaPNJ0uMvkyC+9k3v2wHQbXadl4bxn8+f9u+p8O7UQJ+SmiOcIQWph0s+dSslcovx
0DkDiD6gWuRD7E3TR6OcjzWkGRUtkXQwvQHadC48R+WDpQhOTWDrdEn6RS/i5sqa/OGqm7kGxkDo
QD/KuAlPvorqBjpMEabABk3nVv3Vzb4t1rgCt1iYaaEtjr1t5C9Gb9IwNvBk1dHVQZag0l2p/LPY
tyWVifrtdSSW121QPk5ZvwcYAlx1WT0qcWlJ2QsvQLO2qzm+Vfz4FJUyuSbWfHKrf4ma7guNkGe5
IbUZwIWPVI8O0DH/dr0pP2JxYCCqX2k0KAE+tMpzLpLfaqVtQoEN8/obrmsuVwCyDdNGELQib7JU
lriLTW2ZaH9ccpyGrK3GShjQ9HE7vCfZrR6NBziZcrAzDsGp9MRdIu4EdOabnRp6feQsAaCwKSn1
Pje6fJBV1Ak0WNcmk6g8N3FwhvFfKI89EhWyENiaOZ1yIqIU58LPF9/FjbV6/VXpzNf9BMAMqnej
/nNSB1sMt8TPt0ZY/v5NotsVs17lFhMshD804ducyhuf8PIyWL3DKtiKJsUasdISqR4sF0GAYR3N
72q/eMtjMXoq7oeEbyajnrX3vc/nb3PwVRgWVkqUKx2vp+61HQpNInqBwgs4cnfayW49nwzruv2d
7reqFheh7OqlV/evKtWaoga8NAYmToDNOKmdnv2YjP9N7HxZl4sHrUqzTAcwc8Eq00slw282wxZk
Fmx/eqT2eNJ62UbRfh9m+YH+1/PGnL5vNl0M+Rf1+mbJDFMiEdsy5JIYyM/dvj8s6jDKs3zY0rq6
vCqW1+Otljhm4WutFk8dtr3YCxy+VaH+4IhqPANxSXM+WFN/FPShtIXkMcmsg8J1gHV3gJiS6mVt
mXpiRU25LSJXmqKrupT2olTdAKpG1Dhhr5pWYiP+UWwwuFeVo39mhz4EZFzqNYt93PsNRZd2jLRo
TM8EwraWxI6sFntRf5HizqPanrax3cSnVHiq5NIe5NOYQ4YtdlHr3wYGgkbwkDTzu2y1WLsXd1GF
hlYDu0PUXJpLtNa67vj591ymcH2/vX3gVbCmTb4viemQni3Q7ZHwW9GRlfNfPh9k1Sj577RYBmkI
cBJNXH1IFC6VQBtnpsVr0Aw7zAfzsXFnZ/ZyT9xcN5enGmE+1waO3Hg9kj6//wiCkVndBLnwrMWm
U0CuytTXjRfaGmJ1cA5FXgUW1XdOFmVnBneh4IZu4mTXhNa+3WFRRIduU0X3o2bKuzdbzaOYyAKy
AxVvZtO/wxu0BGSB7PEh+214eI26tNoM+WqkC0ipcL8l1aQs99xqtZBikj1hMiYhe7da3mocqkNp
lsk5kqersfs2jNTDjRRz28WvFaUNe+yaYI+lkENnGPMb5BMkiqNJ9qL6cA66IH8R9a8oOrsYuXa2
WTX7RuFqM8X7OrQctCmIn2qsUyUxOkVy4s5ipNgSps+Zn+xN81ffqRzj8kYFS16WxMWLUWEVNZSD
sHlalbBya2HtTl1yNuebSYmhovZ3/YxQhyS99mr/S5+NErew7NTHL3k9ojU2lLlrqT1kg84Rsw4D
MizzhlJyW8FIXS1TW080oVaKeblXKyOxpyTcOIs/Oh//UiaxuaD5h4r7+4WuDlpcIfT2d1s9q/vu
FO5btzxmOCXiHnyuBntGK3L0Crd9ir3/K7XI5YuvJu7dI6w2ghoLUebHgNEG/Vum4ZNcTF8KP3Sw
mf6iRsAfzBIY7tepwmRwgnaoJrYRjPg3gGmV2oc5GvZdCfdcwPy3Q28IQDEg0KNW9odC6V6LSj3W
Gfd1+VMFOPf5Lr68pkWe/f+Qdl67kTNNmr4iAvTmlCwvlUzJdeuEUDt673n1+1Cz2F/FKogzOweN
bujDpySTmZGREa+ht0HXfhIFmH10I5ALsUn0+BQVmN02P0NDXkUDkoFJvv5+pMuiN1K1MK/ZOkgQ
sIVnG9fq0EYcXT05Udt4oBFu6+ycWuyOUmetfetGzxTAUMGqa35K432T7AU0hJLOhxQlr4RwWLdm
9TCaD0Pr2Vlkvnz/eFcSpfPHm2bqy6EejfxeITaTEzDQVtub/e8i3jcGGVNx48mocyDMgOgudvCk
Gdl9GNwpwhNgloXHuBJeps8hAqLAu4XZOn+MVvKtxPTU5JRbKFYNhgW+ucRn1IOUHd7lyBwmernO
DYrc2uNAQd7rlyTnr60J4BWKhRQ7AjVzToagGdooZ3yoUXzgn07nhXbXYjjaLtFyl0aazbmFwYBa
B1ZCcnMDsoELn7GuwcQp3UIx8soWBcL5nw78bItW4DpHtaeHpKinvpocl0NbpqDcDoaNJsbCpeXa
GXU23Gyp11nUG/LUsVO3xQenvfEjKh3sq9f4pz5Yjz3lqOf+pfjz31DrvhLFrc9rOjhySQZHfr5+
lMbto9hS88/cFBqJTZ6xV+1hQ3eJ+8US3GUGSfpMaxjP1KkLiNjqzpUM/N5AIUoGHKsb7cHNlZ/p
JGQabyKFA6IPkdFRQefLD40b2ApFgsTKDrpc49ki25JPLUhNkjfKdxty0s3CXrq8soqAkFQqkSaa
QoY5m4tUdDtxrLOclMv6DXT9B4Y6Tm3SGV+Bt8NrCmVcisB4vZZbqj7LCiXTspqdDGcPMMsskWFW
kMDhAeS+cTrRc1ppaQstDTHNwZewVecatiFKnJ/iTIRKBM6lGhfOiIUh5q1gsTGDsTVS3oL6j4k4
gt8NC0Nci76EmkmRQlcp2M6FfIzcNbK0Madei//cs2wrR6mRSvzUt3fQqrvxNktEmSs3FcnEgQXI
BXwA0HSz9aEloTcIaFudAi0/BMZzhx6u8KDKOwAsdopSpK4X6zEtdwhfruKoFmE9vIxV9hQm1U2j
ekekNB2VK7SqrBXBXwlZ9qa6MuVFiDaWrL8G6cJV5cotYnpkUh11MiNV53l9FGWaV2cEst53nVFC
r0Xs3/32T9PAHevS97gRbRXibiMqtttFCOr6u4VddRlLeQROBQMLbRUL+dkJFQUQwzOfWcvcluw7
WRUqzceo6m0PQIyCgKJl/pQLdA9JY51UB6noZ+NR5gKnKfkOGM226pQX1Qj+54sISRUyV12WufOY
1mwvcNvP0CLnyYD/rOkYKiscpP9aH63pKI55Qx3QiTCRXcAnXPYpKYr+Z1hLnEEljCpTCzckBIbJ
zy4L/0QQdlQZqxrvedotggxmo6Ina4ktIbDeCuMhSP+GCKqW1d4P6oXTZzpczoPO+ePMvs8g95Ee
lcxCNKLNIDyHys9EqBYGmTF7p7h/PsqUx3yJO2mmmEYnuDlSQoEdt9zfDVio6XNPiyNI/Bu5BCZS
dJtQiBcKDJfh6HzkWcav9Z1fVhOarqp+udK7Lv/Pc+LzAaYH+PJqUQHCLHZ5NT2vdyp06cQKbEGW
V9mwsHSWXmWWJ4R9awlyysoRhuKYxvFdqyrOwna96AnNPtQsxxIEoR7zjjGGPtu6Ema0es5FLF+J
2u8hvqktIGDNtvaypWbUwjKcBVf6qno9ChanhlvYJo3YMhWw0Y3B6IM163+OXr60/6c1d7Hy4T1O
BkLAl+bBsU4xKsP1KT9p1rFUUR2PK1Rqn1xwcjwIXcbCKXTpNRMecbd4Vutx4Qp95RRj5dB65n5D
Bi/OQ6MiSGMH6B/QlGXrxoplo0K6+hR5MH2sd+hKjOvqT7JploLy1ZX0ZeTZdtSbaNDDlJEb6VAm
TnEoHBfcjZ2Ge//fVBUpwDFVS3e6xRee7cWpY5EmLYvL19LntLlD0ZCK4yHyhedWUFdK7G0UfzwM
smfLRWvLbeP0CWraibcLEURdWOpXI9+XSZhtXL8rEsPrpsiwNuF5xpspjQDZ6K8mxeUawiqhCrgc
a2Fh5Musmw+Ptt6EQebzz4tCpZSpmOAQMnLAXK8jGKeVvwnAp2jiDp4bDh9LeJyr7/plxFlqaYaN
J9UqM6+Wv/XuaKWVbS75ll65x5y/1uxAjbhhRGHJhsINuzfNTdnfaC6ZrHdoopcs81ddEDjd0K2K
UdpaerTl1nPnU+4IAvFnp443jbh02n6yhi42+X9e/JOC8CU6N02NXLlCXEkE0EC0iKXhIcrEN6tR
HKMnxKCtIqQohmKTZta70dI2QjS+aGFwmBjEXgDcIOruhdFD21VZx54If9XcW8iPRNI90q+2l75V
0BL0DyTiwDQGJaJn0FUjllCHgGMZMEa48uQfPXASq9/mmbBPUULViz2EWqfwjA28VjvzfwIYsyN9
F5KU6UO0FZSfQaAAZnVRLMIjwCwYYGheXelOqz58ETvxyeeusfVOnqojewoELwsrdWHdzAs+SRlD
hG1YNyGuvtJKdHQT6w7EdYsXa20cxRGCmlPa8o25tDuvRucvH24WohBrLEul5sOFe6FcKSvvEDjD
Bq2B/7LAWdogMyLl/81Qvow3i03RGESi6zIedYUGWaxDWB5bmte4ClcroAhYopXQf7esJbstXhUn
WQVPi0iQyxLH2Rb61Gv/slzh3kbKMEVI+b1z0KuS7RC9AAS6be+2xeUZlXSbIjYFQnupVD3tzu92
yrQUvgwNKyny0YJn92Kp7knWbVX8i4fRqYJsYyDtbyJX5Qnar//lCpslHIA9W1MNPt8YtPKwrk7K
zsKQ62Y6htp/+R3zjLLQwuF/pVF+PtGzfEOsLVfzDT63D7gz6sJ9gveS1mebunm3jCcZILxc0Xbx
0r3ixUeJmnRv/Ov7fJV37q1eAw4SPpAuvxvyfiXywJp7WpiZhVNCncdsZGPF3OCDlKtG24iohq8z
Z1Kha3CHf0W2bbc0K5dgrCn7+7IJZhG8jjuEvTNmxVOrNX2Eo2C0IPYfouhlEGJnBHTs+uK2jQO7
F/7FQbzjnr/w2tcujF+eYS4zMFhdGUU1rz0MiFqqQBPcO1GapD6PjYwFAMIT9PhXovE0+H8TTtA2
8VZ9chjre0/wkZdbArd/HsfznWEBe8S7BMDlhfGr17tB6Sk8kdTfBNBFW693hM6DB1vc1M3G8JuN
IL75g3UTwoDPAgMeUbaV+/ugFB/jIH0eAQ1QvnIfYqF12lZ1elDiPebHwYBQP+hsbHxQ3ThoGSqO
+74ANJqhbKPf1an77imgsMRBfdbC0bCtonqotWxh0q+F+a9vKJ/v/V4Xoziawk5T69uAToMViU+R
vv3+017pvjCHXyZyFmOpUNB8mfKeeO+WtvgPtQ/f8SU7O4HNQgFk7eObMmyo/RHnqfghIpE8mLv/
Rt1zZnzxX+EedXZgf2BaxQt149rKxlAbqYxEublJcrpSQ/RbNxEOL1r375gr94EZoPoQbYJct4Ev
I/2jbdpQ+VeK7sYs3stK2NQyaCNP3bQofoLFBej7ih/zShT+6SY/0Q4Cev5RVTs+ALFR3WUIO6Dw
YI8BGuo+h+j4KKisFlx8Yy36XfYIZADhLfqNbI6/zMyAeebzmxt7yAQ0lczH1ghgITa7ILGcClOb
KlshnO20Y/Lgc7PNFchD8S9N7VZehE6vepvLsq3U7oNruRsxVP9klnofTQl20SabWI02apVsRDIM
Ke4exFA8Vm2xHft3AT6ePLzIaF8P2U6KcqdU32Lpp5/9EsMaFVTwO4mXbku15UBu/tIguJXzEOWb
gQJut89Dy1ZSax1FGEW8iJa0oYy78r3wplIipNNlugRjrP3pQQ9aoXuTDBVG8MlRkwD1AXrBoXLA
H6kTtX0GqUvBiMapiuHRasKPgnTdiyRWyG0S3HdpJfAVoDmV+b3AVJr8pVZ26sV7ERxcRqxMfFsQ
ejsLIa/l6yavPhqhfvB76aXVUoqU5iYDWdvIBsjBQ6RA0/EeQyQrB9HYW33cOa1Y/y29P9/vhymA
n8cVemnoHE+QPu4h5qz0olhBE7tqVp4GUBdCFb+kZXcT5S06Vq/ikB9dTVl/P+LlPldMHRadBDRs
+nt26llRRzYXN+VkUqZn0SbzfhmusHC2Lg0yO7eQMhW1Nq3LU1fUdkvnN807OF2LQKnLhOX8ZWaH
lVxmSTsajOO9prcIJGLT80Bmmt9PtnIjNHs7X7dreQNFDhuZYZe8fT+ZV+470wMY8HYlAI8XTgk9
TnCJJlXlSXxs1v0tYiL6MX6acFqjo0GitUv2yFN8zLdLB/XlGXk+8uzq2kVtJkDW/fSecESp42ZT
waXB3w7xr4jMZOFNp/g/X6k0a2QEsmQg8/NKhZcSuMuc8ap1t1ZWk0OwsM53yqHfpi9LWLDp4eeD
ATg3KVobVK7n/FyjRyXWpE1/om3peDHI+EV0zWWaTb3xP0PMIVmaHwVK7ubsg3W67z7qJzlzpnZb
s3Gf+tfwRr8JD4TVxUvG0rizHR+MWdwHNa9mPIX0Lfp9fj+pC0NrXWEplz37N/VxuDGdhc93mUme
v+7seMf4vKoNs5w+H452d8NfFx6ie6+AJFLplCyh0K4FgK+zOzvmq0JS6c0wu01z6gPgCeJ9HCx1
TZcGmW0BXJvS0WVVnvryufLx4yvhCCxZgS0sxc+C1pc7USNUueDLfC83EzgeHrBGWvg00xf/ZrF/
dgu+jDCWBTJx4ueK0A/KLryHD+eYtgQ4cMly+wqkYloGuHtMsgviBTjQ9LTQrWTOG8X9CGOKFHWB
KVFu3vix+ozuJgxacVx3Ml3gcpDQeS1vNJESXNQC2JbfOrjRaefdpWTgsif+0jt3dDCsLPbfz8ln
0/l8Tqb87P+x4+TZldCFxG7GA+SxBInMLZ4KEEijB+tkOLptbZsVGbO3LW7NTU6lzLjN/vnbYafi
GXGs7qOVtdJW3z/Qla71+QPNj01S2jDgibiVY0PU/QvILh58h3bRtsJgE5CHoz9Vv9u1sga6tARZ
vdI8OR9+dqBmup5ESonRfRm/B+1foStWgyWuk7F2kKZYm9peQppS44b4/Xtf7Xhiv4ANzITzgn7A
4v2yOL1ai/oqiKYKqT7upI1y35nO8CGx2yA0y+sA0JT2LuFYjCbrs2uh+7a+ezmQbC1y3ThrLnYK
pw/FUguREhUr69lHqJVcr8ua1SsU0q9esw5CEj4DPPJtqxLSXa2Fdl0nkhNLKPVxK3+UO9eHH8UE
Ba3gND2QYjdw0dwJlIPSDazr5DEXMrspaEIWZbTrSzfftlncHDQufC9CjQcM7i3AZ3QVrmj2WoV5
ibam8OgH8c8qiTZSE5R4e1kfIIGibdfh+Zilq2S4ozJwKsR245r0ghFKW2dd9cpmf2mtMt0JDeSC
NF0JSgwVsxKUNV3n6Roo3qUhUotaeZ97tROn6r/QJTc2A0RpEy5HDQJMVEPytN0FuQLMyaAYFHUP
Ju7AbduthP6Y90aCfI68i9MCm1X/KZFckt9W4B7RvUiBddSH4IRCmmRPdmZVP+xLsfojBb22lttw
RFpAE+1U0V/j0g8dU8FrFTmJ313/UNfpH1XKdp5a/E0LCRugNN35ueo6phVHz8g3ZasU5OGmLMYP
eWgfCs3AurpufsFiVNboXbVrL+rGrVdwbRfAYthdnCZIR3YHSYV1pTbtVnTNPzoyVHatIreaV88Z
QC/d4pgckTpAfxtFd802AIEJeRCsv1/xV3Y6fiOAP2jL6gC8PgskX1Z8r9Zh1If4IeLFrXNPs+WP
whmhYrGK7q2t5iSb/BWnl/tlG2n98rA5H3t2og0lLTBWWnPSTaodKIEljf7eefWdryinCNPWUku2
VtEIGwyOfkfdsOZgbevqwZWjX2Ia7YsMbmEjwexF4EIefWboo6ulKaI7Y3IKlXLfphC90mMy9rYx
FDuBlmuOEFY1CkfJj7YylKayRn3FiHZQHTD66veYWv/R3fGhld1fYSR9ZDLejFkHtcUqNrKgrge3
Oeq98eYm3W2hNTqMrvg+BBWYtZWDFgF/XLAslfmANMFPiM8/RS94FtXmT4fqdSgOD6ZZGzi7YXsQ
LOUiV9rt58FzFsPSoldCZYrdtbfmPIkGG4GZu+7dO6Q7ZOpD3mPcQSJfBZulLP0K/OJsbGXW6veb
UIWrxUHmZ+pri2yK36RrA1ysp8Ybr7pLopPvWs5Q3LdJuJI7dbuwnC/z9vMlNSVRX5ZzkQVZL/cs
5/Q2u0s37v5378QngM7O8vq9VjxEbHo6KVAkNY3PAP5lMAHx0yaRcA7DBXStO8EBcpT3kt4MG4lE
0zyh8vn9602f7jxPkM4GnKW1PhcFCYJhc0qqU1T+SUOseeJavRlcbY08T6D/yr3d90NegT2fjznL
bal9FHKja1OAyOx3GIxb11HscQNs7QHzZwqEWzq3ww/1x7huH11U3BapVVeW1fkzzAJF43Wx4ZY8
g7pNn2FvbKfWYXc7mTz8N0a7TLTPR5utIbRUkiJtGa2m/YOUiWNJjrBWbco0TsanhRr6uHS1Xvqy
swywi6Pe630F3ztJsEvx4A57I9Lgn+IHPr7rVYjxZLSQ7VyfVhSeuNBrLOO56ZMVlmmE5SqbpXur
sHNQg/cSx1YdS2NP9p+UQbThkDpi0e2U8c4vlpRLzGu7FUNjLr0mMkv8me3WvkK8JrWaU5P7DyLO
c1mck0m5GaoddYaDtZZ8eDnWcG4dfpDU2HIf33ca+LeMc9aUkWpMUsgboZFxluvqrSEGt2KqH7oh
+egEq8PHLPoL2mcn1Ryh2Oa4WuiMMhKpSrJpOXNT8UdTWJtAf7LQeA6jbuUjpxooW7cOdln22iFF
xRl1SE3xJemSva+kmzjZp6q+KSxgVDqqVBppoClu5QTKMu5AO3PAy1hUVonOb6MrmmfKTpNllH3p
8JjdpofbacJ0qDT5nYqt5GQZuMS4Gm0p+ysPyk5Ot1n02gCya3yInwaA/f6POfQ/PMG71SzyLQ2b
beSa7LxAobLnJ5CW15aiPHy/+a8d0KqOEAs8JfTD5s3QJtZqV0CFCXtgytQaNaV4EbF3Lcv9OsYs
poVRCiwwZAx1ax6KA7KgyOeMTvZQb5f6GtcD9pf3mcWypmvSIcblmBYrlovmYNOJ3hnrKZ+XV5oT
rq3Vksbx4piz2GV1LnI3HmNmg92syVEmSx59H6EWvCoo9azCg/D8/We7GsC+vOZsW+HT6kVN4bfU
IyuSferN8SQJ0iwdtpflXAIlUt6TY7hFbXV2QSlSbcyNHF9nI6tWoUUO5lXuHo7hMHqOQEMxIGEy
5VcjeKikB1/vwSTEa4PCTxLKe9n8qSGK1SpLkK7LVcumoZRmKkBAIVXMEqBIs7gZelBeROruTd0C
GfAWmvULQ8whv0ZRl7I0iDGQ3x3lZSTYtKXgrF8C085eY44cd7My6ZBOi+GDIM/hi9l7gyD1Ksgq
1NBiH8Z2M6SH3AqS+ziKykdJhnGNdmpoi16JjETqooKFBuZ67EFV41ZDC6T0n4O8SEGipk9GnXzU
tCg8hf5+4NZryR1SaOEm6u/3WYoBaiI/l5p8M/bdLsjuE028LzzhdcAnc5P5vyMveynFF1GEXs3t
4i6z0sfMEGnsGcndIBtAb9VfamysaP6swsJb1W10GjVjE7S/XIDtnlUex+CkZoCv+qPcPylVc2uG
vQ39yiksVAl6FMtAAySWaIf9cx5NlCEYSrGxHnEqz+ttRRF8qN/UBNK7b66m2o0ErwwpOEdtKrtO
q62rxC8Jlek4jJwOZJ9e9e9iqqxMM91UoXQHV+3oI2Qv6/c+bSdxOMpJRuhuTmE3BAfAIIg6lHig
N0MtOb2KGkcousfC145ZZx451SjAp+OvXCsHG4FO/73I5eoA/m28S9xSdqKYVqghIglUtk0IDb7Y
Tj4AaaVu5DCffAJg5P0KrId0aqO2vd127oebdyupQnciLR8LfhaCjde8ozy8+pQX4+4+dWO8D4ed
AXgWB0IHu96VON4MdYK7/Js+6OBwngQkwKESTP8L+H8+bYz2HpQ72NQpEgVmqcI0RdAllx4DQ30R
m2jnV+UuFH50RrAv9HrdurdyZgLirozT9zFqaQfNwj43WRjzPqvbwOTSR3cZUuDCFroMT+cbaBbt
/aHxdDGV41OZc7+nAYRgV0IjMO3ukXzchvESYH7pnab//uU+IGVenyQ+UaHmaOmkJyNfAFBeBvbz
N5oFdiOOG9lLGQAqj5OUf4dc3mjRQlifovb5JeN8kFkqavohIq0TEdcLzLU87nVv14X+zSD89NhH
36+Cqy+kIUqNfoOKgtXsBNERbNQLjVAdSgUAcM2u6mCrD+7/cphZPVEukdfkGhOf/PEhB+BWpqMj
Gwu468tWB/P25V1mx47kj32RqgyClu7GkJKbmLBbSR9utJgzLQz1eXR8WWjobpVerCrxCeDyfU4R
qkRtzI1vK/E5an55ckN9Q7VdRC8CpXPG6lUM3tHjtkO/f6gI8P+rjzg3HAxjON1Gx6rshIcUzxqP
cm2gx/+7bzhXSy9qySxqcSKyZurOjRIEuzFNQxv++5eBVnG5/k3EZZBmMlTZou14vouD2PQEIRCR
VfNh2nnU4Ms/bfZMYxsxA318U2WYy8RciIYAefutFH8IFaBZ89Boh2YgLiNxXor/gtBYtSgBou6E
pEos97aWvgiIjetwdygdUrzlJmMaFTlQJMV27E81QhMmzfgrHXQ7yP7iSv6hSP49tuhOmYVHXe11
tHuTe7OmDKojb9mG7wXS8V6HR4sV2m5p2JX0KwOBKkX9c+IhfW3hoK215a3Q/ZCD3K7D8lXPEg83
EvVvSn3VQPc3nXognktDRGHBZG2IU2Uo3xpDc2t0ko0wwjafjgutG+zMqk4x4IQxy/gleDHYce/d
+tVb7wEK018F+aNzsdXQVzFbLdJA9Ml47OhPfvnbLU4DYDu9/CFEPyMxBfPww9SM7QQbyVnPtfc0
TLgHI93p3V2u/U687NnoRUfTe6cNMkfMQTaMkQ5eDmBmLRSbVIm2nvfW6ruKgmowRnaVPYrej0Ls
f8iN+KxX1BaR9Zbr9BhLZA7GQQV3p+nRBo/zdYOkcBL8ldBKNYdbP7j31L8mnAaAyX5aO42abWQv
u6mi/j5047sCaGwV/gbacBvF8mZsvH8YJL0zYbeJN2wri8wiENZg60DRRfscvIwpBo9hWQROwN2W
zPRGSv2TK/xOEKYROCQKejwYfYyc4D7lTDdp7xpZe9HRA7ONKr5TQn0V5DLmIP3KtVK7z1xbD14N
QJt5VO0jSuErPctua70++Z745OEl06L/J0RPTfJhGDdB6jk60ibx8NLJdNvUMF8NcXhK1a5bJxSY
G9r2nvG70t3XVOqOCIoj5eZDTiwRZkEY6BltnydF/qE3Kfz6JYjGlTIERUMThhlNDphm86aLjrBT
KdW1eDIENoV7igHJY3eJ4G5tm6BmsIc1q/tQPhqutVaGJYbgZTA9G96Y1SwrSx8z3B7FE+z7bTzI
tpdlB094TNvHhdByOZI8mRdjO6UjAIfc3nlkAQyeAfweM7pLwr0MEgyrHUgfWUMqdwz0B3o26M5U
K8rtQIS21s/QnuRVLeFEDluh67RdKhbLV3IkHmmy/NYRZb9A5MhcEFRt5JEkoQCMaqKzoHdGuo7j
XWHUhoP+YYwDDexGe4Qd0Ab6ekjMj8r6W+qvin+XVYFd1P3BbXCUHyRUmPU/DVLyUSDfxpGySZCc
Woeul9mRVLwJQ5xt8ixaOhuugNummYWlDznyijGUWsitVLQBcD7cObu+WBe43ZcRHdLWPQBm3CUu
XaQ0yv55A30bn0xY1Eu6uygtyigaeSDPSzDlpFWjhehZJTtZUKyjxHwWYP+I0R12SJiGrca4XifF
o5n9CCpzHVGNUrynPEO5vhNWElpcGKutRdl0/BaI1egBiy/RcgRYxd91Nmw80ViZ4+n7lXWl5s/7
8wW5iHNq6XP1Ua8ujcKsh+zUb/pV/ZxI9zlmOIaDgNJvxZHMlV/aPSaIS+tnpr08FfsZ2Ji27lQj
UucF/0zTy6IqUbGcRE6wfwtXYfLDHz8JJfomus/VN7VC/GIhGfgU2zhPUulD0q/CFBG5mEu7qkSK
k9CgUWs9ebvJJjY4lmt/126Xhb2uxCc6wpOAvgWfdFLtOd+2aIe3Sh7lxancjJtxFd2Eq8RpfiqH
YuM/+gtM/CuwfEajmSByX79SvVCJQPT7GM0qICitlcRJEmg64ZO+ivbmb/whNnXB6rTRTme52dlT
tXDLuP4IAH+BzU3PMV9Nqh7QXg/KYpLz3qWmLR6VG2+tPnhbcL/betu9oUnHvXIXruPtkkjjlYIZ
E/Bl9Nktqs+01iN1LSi/tysVDPhkjgAQQtgO+2jV3PQ/FzbPZe2d5o1CFEQMEwm/eZ89CBojpToG
5uXYr3w0+VZibyMDj14NoTkCWQeobkX7WKeOkSBf4pDB6UsU78u0U4Ebh8oRpBVqafMsWtOLLJWS
qDppPvJ0or9Jh/deCvffv+y1d/06iny+lgcWeJG5YXWyJgv7LnP8vHAqIX5S/VPvZhtE3nGDkRfi
01UgDupjk0S7zCEjT4/15cJiuImbVH1A1yq2ozsYsWhrckOg/tHvrZtxJxCpZMWRf8s/anhJ3G+R
JlrqTl6edcwwir5MMjwrU5++wJeHgIHcRqSqFSKc3hb+qiOJ3Q5CMgWqv7IUOU26cOBf1gPOB5zd
JJBei9qh9atTj7BDLMnOGC3p/11hGDKGobNeuHwS/GfBqTGpaORoN55GtebK1+pHT2txUMBUbiw2
Imdb2iGhm/5CtXTdlcGHWYp2FICDa8rfXartvl9fV14ZAV1JNCalAl2bf+ghSwwNSi08S7jBoZ7u
xCXx9WvheNLoBROj6Sqab7PPCJ2uLrsKWEy1LrhsgP60wzduvLf4UUQbEyzIwpXwys6kv0uPSqSa
hzrPbIrblKtP6nvlSZZhrI12Jrx05dP383aZGk6ulv8ZYxb0KrmrgjhijFoCte1LDqY8awlBV5QX
N98PdRkCTHFK+UzdoDxuzKM7xfzCC5NmpGtd7qc0odkU++Vmy+UbnQ8ze6OudrXEQsX55GWjY2bS
Xqnqg5zSKOj/x2vufKTZgrBK3+0HtWUk0d8p/XvDQN9PmXHZpDofYraTk9BvvRSzl1M+jDlYnMzd
YBv/onRdtMYcF4ZSPaIIlnXhbZMo0s4dCmkl5NTi4wEYC/4iow+vMstPVpscLYQhRgipBpcbI8+f
x755tuK7xgB2/yC7dz5oKXOMoTK0OxVJ2Cq7Ratly6W48Zobq1J3gdR/VEIZrEVFfxLEiiK5EjlC
S+LZDsK4zxKpdPQkoAAVWO8F4DlHF3t32yY9z5vYfiOuw0h4Q8H4EbobEXBY1xXESnNf6aQYkbiS
ulOiyrZrnjSvP4WDh0wZyCA5cHQ3R89OOslZ+9yof3u1oBbxw4KxtDDrxOPzHO980mfFQTXomNW0
Hk8198JeFjZ4IDiNGO3TsNk0xVI7/HKbnw83HR9fjgdVNrKI6/14UlGxzYoG287fCsi671/qMkCe
jzI7CftCF4xKYPdJKB25b3H68f3vv4LRJ05hCILHlc4/5j3bPixMCdGbgasAir4UST7J1isslqkz
rdNqI64Qb19pD1a3SDJEq/LKN9O4TuqiAokHjZHzSaxzq8EvOx5Oui48D2H8aIgWx020QcT9AROz
Z59OWZLcqcNEDEopxnsJygOhfIoLiClFZd4EkvRPPYjU+mg5I47SC+6bjjj1VqyUjSu+5x1avsmz
5d9N1sUltJ0xSLFCu28gJVr+izj8TSrN4Ponr/16HLjcaXSUe8SijZPcYDrW2N7wEfvCukMt24uj
l1hFLDHaqwpM7VLGtHWg+hPjY6z3+n3hFjsxhohqeCtVfAVq06a3lXeKA21n0R3K9PBDQGe5FF4C
JdskaY30b2kbQMCCpHmsOgK6oVIR5lbqYXzYN6tO5qqkiLGta9y3zaMlptg7o+0F21LNomNRRbvJ
M8T1ZCw5UKnCkHb0Hr2y2ek5vRIUp3YeFrQ9T2WhUlq/u0K61hQUU2q0VaJ+l5fczVvlJlcPuh4f
gqy5682WVpF8LFBjtGurPYbtKwfek44UqhkJa8Gi7IIf9UpubwrDd+peudUpZZpRBaHbcqQ8QDD6
r9a2N5plbvMe+Ll37+aPVqHcNWW9L4kNaVauWqncNHT1EuKZTN1JaM0VsqGU4O2u0HeNARfpo0D/
KpSrdZKqyCF6cNErLAVKR8OwKUvp8DV3YQ+bZBQRIqMcp35QRdjkTefU+rNlnCo/X41cjrTkFRO7
x1FW72Hg7MfgycQ6wTZq/baM+xfFCleaGyFlHylrPCdVx0JX5vstd+2k+1K/+jw8vgSOJtAsmCiV
yDOVtt9RlR0aWgyHaPj9/UBXbr3npapZ9l4poYy3TCGePDlGXT7YVN6j0jzE4qNCsz9/8VrNzqHO
Nnjh/H8MTeTijq8CdLvgqOShOEZlFEonJQoOJV0apdP2bo42XG09i6h3+Eb9ko+J6Bj6Wxwv5rmX
3XATxZCpdU/eB9RgdhhIflV7Q55Jp7Z/MwdsKD5r5pqiARSOWT4jrDwSz8j2dLDZSdstHEbXPjKl
BmoN4MNlc04IGoA0W3XfDadMOlYm2EX/XZCPQ6qvFyb62gGhW4jSotAE8Wg+UKIInaypLQPlN24J
DFmMt03oH0pNmkiq9KG3oflRIHgYqDIirt6490xrW/Xcqr5/lGsH4tcnma02PgKEq4ZXTuCkU2sI
Y9URs6Vj97LdCHj3y/tOJ8qX3VMrkUtCyiiWdyd3j5n3EQ3NOhHVdeb9H9Kuo7l2G83+lS7v2cME
hqnuXjDeoBuV3tOGpfSYMwgS/PVzKHvGV9Qd0dOzcZUtSyBAEPjCCXShsnF9bVHGIQCdITSa306K
xMqkH/m5BZmT509Rdf/9kl0pneALVUVtQt/A93Eu4qnB1d3MGOTEARHYGyrwczhTLQ+QMlQw4MnW
WuYmX0NUDzgzR3OV9ffjX9ull8PP4lSkvv04hBheY4UjVz91NBZa+bmK/8/AsGmaEBWHgg24NWT2
0oaIt3XS4cgbgRuBqI0jsgWEzbXNp09uZoYB1VryBVvbIoHXoU94jpAyZAiUY3TW9H6JoX19wf4c
ZrbHC0WtYHqP3gOB9V4vMy/XBgz1WC9tvaX5zFaMEOiwQ8IeQv2Q1SzJXQGvvrxdKB5eqbNM7+XP
6cySrqgxFMIHJp6hk9tOXCLdSzzTTsGVfEvtdpf62q3sIWd2wgNA7b0NB4nvd+D0Cc2D9ssnmNbh
4nPOmjEN4+kJ0sKBaqDYTARtV2SPYS5CTtRnxfn7Aa9UQD7Pebbnxwoe6UKDnVJDJ+FXJFuDI1j9
/aQvpKouFGQAsATWfakq8AFO/W6msxspzAUuUwUz7Ys3mKykuiO9Br5ml76J+HQrryfulvjaOsd0
h6KaFz1Dq1exG3hP/Bs0y89rMMtdzEbK4SE8YA0aC7HsUFrsxvQyz9yH/ivxW2ETYuDQ6xbe9hWB
g88Dz05UJWwVUrfTItjMybfRWvUHB5vOYauprqe75fox9oEzki1iNz7SqaWq3pV60KdHmLcgcm0U
Khjygavm0xvdmyw/8rVh/TWbtyt8GYx2QdWb7e+g0dK8Qkf6XJUWLJZBH2mN2/EHYnSwZkI/yywm
brrkBl6vvLRkh6/YkprWtaMEVHYgE1TYB39hNUKSxYAgP5POhf5mABxtfvCElkh4H0JR8/0NMy1J
QSYHftD8siQ9wOdZwKVzJ/BV29JVntHGCaauLKtGYqn1eKM1ew1VgRZdbegM3ldh4/QcPTEFpoXK
SaTJrQwAhZ6RVclDdygGmyJfqRP2VGs3lUL9rkgcsW/2ap0/QK7/PW2zwYrUCLZLCXzJmWF/GGPo
UMUGoE9AwxrCIDdUzn40XfUAy2Ln+9Pk2vF1Mel5MzjvObwkWC+dy1j1k0T0AwBV63dpDA5BB+Ru
pUNie9ES7FpweznqVH66ODTVrsp4amCpmQdW/QpVH6uwhA1sjBZKZVe2jgRHOzSxJhVZOOl9Hmik
YcTUAdUHrpU/U07hdVI74Sisv1/FK3HW5TDzTzIhTEFKj8qNFkqrsT5qZu4vjHDlRX0aYrZkhTaK
ciu2I2rr5MbMKnAOFVspNKA0agmUPiVcqXUp7xiLj2MrvtaUNcj1uQRg5PiQoc/nVaqZ2NDRwFnR
PJEh022zeQDkwQJSDVsPfr0jWcmEu3mwC2B21cNlsxn3nQAfZlitSrF4EnM0MswRtj5JDxWRMvsR
Bd2PpoW8TVEjBc0SI3EFInA3arjXZ5IXhRT+UGCwMOaa+jPXzHVoynD/1hZ28rV3AKd1+CJNcg0o
xnx+1b1Aup6OhJ/jNl+3aushe1s4/a+0ndHLuRhjdu2QiOYxM2SOfRuuOjg/p05yO1GEQQt1yDM9
ZRu+ytCBWEjGrvQIDXjX6cCLwEdF+mIWUqqDVLTwUjujJoNkQca1W9zGuOc8gOpbp0itv0D3urbl
LgedBRpilPcjqQN+7lDfkE7YbyAhh6M7yJCxBLl0VbkBUMzoILbuGBxFDy1Sd6njfu21Xj7E7LWC
LWvWRY2ZZ6T19F50dJSQvv+2rtGvP63u/LWOqdolkAY668G6Td2hg1ZoFMtHWNbq+s8ezSym6dsg
0JcQu1cnN7mGQOIfRvXzZlZZCuDakHDqGcSWOd6HS+2pa+efcjHA9AAXB+3AOgmsYYFDj1PYjQP3
JegZluALf7+CS8NMP78YJiF1biRiNJ6LBPYU97xFiVO+//+NMduNqqiSOgNi6pxASkqrnxLjR6Le
fj/GtJlmIYB0uVyzzaZkop5nMeaRC+NNBlkoQeTWWD5U8CiaFL6+H+36Vw3JbGWS5pfMec4XSnWu
kigZYXeA4t4IWlUNfEMmb7IQjjkhDaEZwp7Al/drfPKFaQyOoqVATi0pZeMQ+TxzlUz64bIEdzkZ
ykHmvBsflJCmh2JKc4Dz0YvCTOAfZVBZeRLciJLgR62xa/LiJEFIz6ZKH/tVxfgKPlutBbLAQybk
MGCOZWT/GtmA4/YuGG1iC02DMkoJgrksJ/hlgD2VMn2NaxTFVQHYqyYUXgethk9Qq24BUH+XUeO3
hRIU56DtcZUEeb2isvykgUIOq0DdKYzK43m7GhXcQU26gd/LY9eE0UplnUtHdojj9FcPLr8dtWpl
mWWNmrsCSEmpmycWwYU0VPZRWW/HEFa0Akd1fiSSa47QK09oAWdok8HEritdodHfEhH1Zbkjh8kd
tkr5rSIJJ5EIG1XQdpAV2BEBiESaQLZTGgyY0fNTUj7Io7xnDJTtWzgeQHWmACd7IENjjR10HttI
lhBHFyawCDho9EoPXRDvoQ6jssGtkk5wBkjdaxpEwZo4xTyy91jUN1o1KcgEMPvpaaXC2ivLgR4s
YapEsB7iYD60gfYSMNMJg+QJZiK5xbTwbOhgrarNKN22A2VOX6C038WHqBBdoEWHdIBKKvOzXD/B
ldPWFArzRNOSlDWVgTpV+ve6yfBbskvhCyrJPaShgY8TlG0KFFjDxtHVZb4eNOHUwtyxYbU3KPFJ
DOJDo6kPvYSGYRrs2jTciqLooE/nwDzC6wiDkr7stFVliRp1BkjE5wyrFLtjme94V7l1BRpq1W5M
sbE5uolSWtqgT/4a0KyrECgPXbcah9aDvc5tkjKLBzE6yAexj89KH4Ddb7og8lpC99QnkF81xJcs
YyAPwpIopjcmNyyUsd06K5y01NzJTBLeik6nUbtSq5+jOjl+luhH73IDxJBUWZdAwInSW0jvgLp1
kg6rhCSh7TurauBeI6P6BZF79FFctWLgSCkg6wALEZqeZuCGZJmviY98bCCM0KAnCl5vRXeUvrWq
7ktl/FOoIS3bAwzaMnxHpSLaXRWvxxZaPgzbOdtOW0jJX2itOiRiroEXMxqBG0D4jMCYHTQgYOCZ
BXqjJfFk0yQ71JnQq4QRRHjTVLVnFqoNSgUc2FKnGSSb8P7FLJs1xS6Vs2GLKNY3ObaVgNqrQXwU
iaDblkBBgHiG+gtBF8wEsO+F0e6g9luKL1UOB2UUVULTtGtyiMreBmLZD8LHQV6DBGfIMFtC6xf7
qWBQ0hDeywyviNtZnloMQtzpiLdYCdtAvB3luzaB7OqExsXXbXQbodjgGxMCyc67rdxGiCijXRnD
L8mIb3kAuL8Es7TYGzXYuSorqDGuAqyRVIXbTJWdXsqcFr3iyIgf+wCdwdawjLjfFBSWVNJoZ7on
QZ1iRJtVaM5pvq1Z5HTjY22em+5QNJldqqXTKrdFCYN7ovigKtmmSXdQnsNNuq9Vvq6KagscJJx/
jEOfVRbcR9cDRHZASLiJzWQVB2ecgrYEb3vULE4DuQlFYNQbtJeVbKN0ODIpe2CKbo+M7Uu1WKPY
79AYmbSCjgrMoaN1GYGzpf7sspM6vPDuTIL3NuhtgEWAzVAx+8ATOvWl0ag/pielvaNmv4EIcU/U
dZHFhxZUat5OlnqmJeb3vBtgbxK4JiBeIRSJRwW+fA1Afv2JwStQTU2fKvsg3kjdWhxgoBajupPB
MKveEXV0tWwExe5IJzqCKdgFXyUcmpJCY8WgWyT1rZglNuebQIPAbf8TXWVJMK08F1ZaJGxhNQ6A
M8DjSGDqGwpsaWIGFu+eBp14SaX6jVL6YAbYKhQJR/1RoiioqYnPq6exAzeQ3aZUezBzxeHRMRWM
dd4h9xhlJ8LOr+I3EANhQ2YPYYDeKSAHFFBCfG1kl0sbGEPDces5IPhsjefObK2ar8P4NEQPXOrX
CJVgfPyImmuQCW4UqX6ci24D/eU2eyJ591iAsFNPlq/sp6hnnlrWDjJPKxDDWzmFjDsr7syx2sZx
jx5l81QA3d4Y423XuIn5HCQeCfVViQOwrKoVoU+8O0al7AVy7JQBbrOxcYSwQWdX2MQGe0iV4Rbt
c0uOczfOtNXYATUmgg0HK7EGNMFSUM5JVrlNnZxMHDwNDNWq9LlnP6NJUi0CVGiQdmEGPZiaHQga
lEYSHAYpWyf5uUwoKJK9X0PRUaUnceKo0nFvlJPIVhAkFgMTGvQKCFvr3U6eSPoNdgrRrMR86Krp
ODIghFqdOBxQUPgpdUBwJ0Mqo/N1mm5lCiNguaArjWlOZ4AD2DCAGvpxTeIWaPy3OILUadh5TRN6
AXYWYMduSDk+EhVftbSPpSbcsRRGFYXZANI7AiiuEbj58n0Xqoc6Ex6lHE7yxJBKvAlJtwnJAQ+p
Nz1VAyj9KBCSKkS8zQDtZLatItztA4cpTlwbI7DlCZ7iYEavrNlV2LMGZJ86XD5d6fQhs0OW+JAJ
t+JMPpkwonHaQUF9s0kwiSrrdnpnIrIp+BsAG49amAowVESsyA0lWFFeg38HATqoKk8+B/GoWURI
+aph+asJeyJ8ANpegmt20iCTDgfs1zTKK09KAYVEmo1HyYTYZUkEQ8wE3PcUikbHUtPhnE3zX2kO
e2FZ7rJV1XbKUeqziUhxhyBI9EkQG873YeqU/VwExR+hIRQT0PpAHxR4yBlfoDAVtOBp0R3Q1tp1
GvfS+MgC6oVc36Qi3QZd+/T9iLPE88uIs1pHAynQqCQBPah+uMo3xrr3zI24XUot55X038cB5lef
Yn75i55JpDUUah8Yh3n6wTyMTuVl8H93wjUuadmDYyoME5Y1AuVrC3ox7PTzi2wJWbUaRrpAD8m6
WQtW69MtjO+A5k5Rtl+c5CzH/DLJWSPGkJuqUEA8P0zwYsA2ZDfcUKsFHNUu9jg23eR9qTw/Swf/
GJIgjxDhDv6FkC6V3AhzbtKDor7RRrNTpbDpUq42z57mo8w56aNJgRLleHuU9lCYKmxdaVaTypcB
oQh18jBpYF6PBoEIFTO5Rp36YAjBwscxr8Z/eYrZXkVYP0ooM3YH5FWO2Q6eik1T1/swqJ0Gonvx
qRxw60qgKeBo7SBD+f23cm2tcWaYsHWdNAk+VuliMxE9NtNBqbuDESO1aFYBrD6qhbR4aYxZFSGo
gwicl6g7sPhGgkx9RW0DzoffT2ReXPtYycuZTE9xMRNDjVptCBB4JZDgI3ViEwF9HYztjHm7Zogv
KOzUA0btPFMtnQxrYwQMIwMpT95l5DYMw4X2+dUtBoKWhtoMkGWo0sweSVRyWapod0gRwg289liz
MSCT3kDHuElBjij1XSQeRDpCaHfSgu22KtSuv1+Ya6ehCTk8Bbk5uCdk+vnFuvRJIZiM8+4AZXI/
El4q2m/C/EeYPpH6MQ5eQUFaqJpfOzIuRpzTbavWaAawpLoD5Go2bRNBMmFYmtSXWQGqgkQPPXWg
5Imuz2bF4UqYNGWYHnWh/dGBgeiocRu6sF0ObXgTvKQqU/dU14kty+TQqEqEnLl7lRWYREsRSpBj
wB7L4E01gg1F6gUfD8S3EJPk+PgRhzfhey4V0JS7awooGJoiKEHiugIoPa0LOwINTQe0WcobP+u3
Wgy8mvBYtKETmh0U7WLloaTFVi1EyESIK3T8HB0ujagi2qX2UIg/tYL4Y43AVaC2mUsuDVASBnN0
lCR/CENXFF46WbEmT+1oyO3WxB8dX+WysGKm+HHI90l8YN055Pkr17K3hFdbTZJX8ijdMQk62lXV
IeMFnyrEJqdhvh8aKN6USM6UBp9CWdHHNAtPugbOVWYiByU93cllv2I6P5Ai9TORvSUjJHVM2W0C
ZT+IhsUHc1zVk5y2kCWKJ0dxCuXv9pgm0X2K6B10zWKhRf/l7Jje82QOht2LCEKdveekbzIIYwfJ
kdancXwvQCYOuwXsxJyVBSrWp0HmIUrdBYTxSEiOAsTvfO2h3cFF5CV6kF8NK1mJq27VLTGy9IWJ
kdnBLwzw7sVHkh57Od6ygfqkLB2jgLij/IhIGFWyGtsNiFSxXqVUPY7ZnSTLGyOqNokuHfMOQWVE
IGhWQkJkrMz3pJL2Ul96I9xm8yS1RBKiKBggHwgeoOr3HqM1YTNh2GsluCxUN38VEEFv0mLX6+XJ
7NUDkoigftFACaxzaGk00oYz9TTqJ0l8ZAHE4+MHFJHsSRGA9D8n+pyWRg5t97L5UkOKX1Alpy/b
Uz4U7z09iHA0rFDlcfKC0SMCKBz7mvEepOymZ8aPWEz2coK/U7I1hEAOqKCdJZ2CnK+PmV0rGXqX
ZfZeqoZuS0veGXPkx5dXPguipFhQcl3CviIcBnMonJDIdFhUeyBMEnC2V7yHxoaMnmozSYS8EfOd
cORJGzM6NeKWFr4qpQ5DnSanp+8P7KWdMYu4iAT2c4Aa3DE39wTAPCWBy2iwpFmrfynZzjb97FbO
5VYdJZhEHzWirAVZcVpZ9ASq+ln72OOwykXdE9CyMEnTWLL6SnLQuUCI52Fhx8QI/VHhjV02LFwb
maZbWYdyjDJKz3UrqTeGkTyqxZ2MokQiprtWyX0YAbtRDaGWvNoKyQ8FmDIa/CpQDuBwh87DF1Zu
xhoFwgx5ChRRm2j0+zp7SbFxJsRvLld2gt6ZvsuhMlsZZEdVwyl7fSdwiVhU7uDTEh8TNYB1WPnI
9MitQvUotfy5JOlPgNxczvtVJkfbJgFoeICePpdXiWKsYX7gMINuQ6MDw5g4hcr3GfC9rTFa/QBo
aoZq1WD637/oORrkyyacxQdyGmssISYON0/zRbfc9IMNeg7qozakgkF/soRdAM5iDJHAflNv1S38
3hdu0iu7DRapYJrpHx6gc6AoD3QKABwu0kA6oRkLW9nUDhGhLUx12rSfskDYolwOM+uR9YNMGnhT
4LizJbDmrMlQ3dwze7Q1G5Crfe1IdmAVmwnsI/q9qwVgtC2Ki80aNNOCf3qK2W1iBmPVdyO0onu7
hvjBKvOCn/Xg45ZzcFBasHRXLWgh+clpCUkwxyLPhzZmaXCQtlIbyEl6NCH7v2796IDai+IDXbYS
EncphfoSgn2eqDG7XUazHVlnYjQp2Bi8dVLoHn//Rr9mLh9DgEcHwIuM+Ha2eQFzzAbI4KVH6qT7
SfaxLe18B/SKD35M5yyK0c1AH78vIORt0UJHLK3NI4GqN0PcDFp6lJlsxwmKjwEPV2REvbB0Bj13
ev2pqk9SPSzM9Opa/jnwPDpQzR4FucZIj2X3qsPYKCVL2KE5CWU+t3kwwINxjNQCcwPYofEkr3AO
oaX2JxP/dEa4zcoGAgGL4mRapHl+LWNML/JifrOrUGwSbWSSjoX1szsAIQO/8oZHyEQCnmWFR722
s81yGePquXMx6nRgXKQloTTwQIinUaPBzYbUkepfSab8O6fbxSizS07I1BAtpWmUOrHS7qSF26j0
vv8Srlykn9Zv9iFkwzA0SYT9kSlvTYsVPBbFr5zcfz/K12Ry9pqmx7hYsDRVC57rmIrqR4EluqAS
oJORAiyobFQGdTuIqv9fqe1fNuaso81lRc8BXkiPrZs+I77PbX5f2tiW6FjF9zX2Jpg7gxUcuNPe
guUOseKFaS/tk9nFEYRF10L2Gqu7pmsViZob24M94J+Q8LGBWvSF///mnN0TBHql8KjHoHH9ELE9
tG/E/G5hYgvHyjxLbjNRgUYtts0k5Fkobmuz1XCCKl62x1Z10OBM0XV0vx91evAv17BuonoIDTFo
FczeJ8vUSB9Q8jkGO7qWVuGu9zQP5owLw8whMX/smz/Hmb21SIdSUqhjHB3CLWjfreTjpPKcHpbq
k0sTmr2pCIluWZsYaKr1Siu6Ij6GWQQCznGs8wl95BMXX1+G3mkuwwERH4LkoaNcrCfULnQtyvvY
rh4yZImGDfcUwap22r+Rn+KE+Z/VnAM9UhpLXShicHEDJAmkADb6NvJY5VKrcU0/2aJmGCy9wuv7
889BZ9cCLOfSAbIA+PAyu1pP3ufI9dgb/OngYsFXdbDtH5dA4v/LXfTnoLNbgaPPKerFx3lTPpOb
DLjo1E4eAg+i8YAoF0+hFz5+/0ks7VV5dkeE2ECtqGJ184dJzyLeFI9oqLv5YSmEUaao6/PXp+qQ
HJjo5AQSlnOUjKTn0cBKyo6Sgd5ir1c3EatuE6PemUn9qrUB9JsgeC/k6wpsUyWO72LObuAxzSxR
7EUoFqN/TMgRpaGjIkDXFE5OhSXVGRApps2G3pNjyDO0ABoXsNWKjHCvii9NjCwmU0qc2JCVcLma
9r/vlf94Hf4zfC+Pv0+h/dc/8O+vZQXUSBjR2b/+axe/NmVb/qL/mH7tf/63z7/0r0P1XtzS5v2d
7p6r+f/56Rfx9/8Y33mmz5/+xS1oTPmpe2/4+b3tMvoxCJ50+j//6g//9v7xV+549f7P317LDmxH
/LUwLovf/vjR+u2fv00qsv9x+ef/+Nn+Ocev+c178fz2PP+F9+eW/vM3QZP+DmUWSQcnTQEbGvnV
b3/r3//7R4Yoo5o1dThAENRwmYPqSaN//ibJf4dKD0R6JkMVAKp0HJ1t2X38SPo7ZB9hP0FQEIOG
D0Ly/360T+/oz3f2t6LLj2Vc0BZ/eJYMTQr8CkhdeAgNe9KY5wi9MkDzTKgSp4KGAhiETkITVxXL
NRyH4K7eW6i8QjEPBoVo24asXYFNCVNT2R6Ex7DqbpnG/UqqVhcr+MdjXj7W7Nj58lSzYwfM2tww
WzzVoD3rfWEpgel8P8I8c/ljCBATIYihfa0pBg38JvIEiIXBYzeSgyQQal1n6k7iYSMUmZZCmNln
Px9vnkDERsi5ZtSJ0+qBjc6SK2rMhlT4Kk1g2iwTPzUPGsi7sfxipvHPhdleXVDwEiB3IoGROaeY
D4TViaRjQfUOsnVqiGLHYKWJZrFiPGdIoRo9dmHV4UohhTgzWomAboyG6OpR+OP7Z5ld1r8vBBB4
gNMbMOmZy5eOTafKkYCFb6qfbfmS6XBrbB3duIMrlW10Pfy5ltQ7yOcj98uQs0CkrZRCr4I2caDI
X0U/SxGWqefvZzXvPH0ZYxaD1BA7MQtOE6e3O5e76R5p6U13L7g6NMtzvGq7PPwFwyMySzx+H9eQ
JHy+4JxAPuZzRsChJB0AXJY4qtJuBGpYraSs+Eh/FgSEZsoGX++B3x9EXwPAJRafRxiHp/KLViVb
bEPAO2B3kvbAi3EPXqFAzei22Oh7yD+uxobcDZXpxCTeCVXoV1qzKpN2V6ioCgpPNYSwzaHYttDe
TO47oEA0DdLeUIXkgwjNWHhognI9tMWJMvg/qIHP1duhhFpThn6XuDFDfQuL1RVrIcJDX9J01/TB
WogB3YKSdjfAbY+or/FgwLFIshtIdeYdcGayfOB165bGAEl0uGv3EAfRkP1DyqZu+ltipH4ntTZQ
3yuR4kArxlXTRZuxrdwyJfdZrUJDkLiZ2TkCje2kg7GKwuxKnDq+0RrrfGvm5Bir+gr3hdc2w9ZU
xt7i2lPFJFeAjdwIYBiQpgAV9W6Z57ByLII3vVf2QAFCMdyEhHYEVZA2WWkqBYym2KUC7uYGUv2R
6YOI5EIa7iaOcjcKYkek1DIrID9zNJihn8rT2kGQvopU+QY1l7PaoBJfSxkKoBpMlJK1Wj8YXYZE
rPR6ffBlbjqljvqsOGmcFasGsh856qyhMUE6H6IqhEfRezr20CUDLq2DPgkIdTU5ar3p9F02aQ26
fSa7UF76AdzJvZoyH227VSJ2Nm0rry9Kh1fFQkQ7r3z+vnVN1YSAAmjbkjLLQ9SwL4QYnFjHyFKn
NtB7wxmsd7BykA8mCdYMGximpyCLdds+Kbf47+7Ia2i7cChNKp3NWrZqQsOB4HfchZYZ8OcqLKGz
nizcR1e/7unwlBG6gdw1r3MZwpAFLcWhhYDqTv01+brhHTvw+5vSX2iLesp9fistkUWuHVyXw87S
/bIbuM5RWHDqHrFojF3AQKBI1aXL8FoUcDnO7E2MzMgGMcIBKZ+iO9E1Huo9OJmQVV/VDtlkKP7s
h3sIuEGLdWnoa9cBclBVBjFPB0l/dn5FkP2kTQalFdWnDNZdrrYZIORpafDchO2aZiuPBnPjG+MV
54ARbpdFl65NXoa2vAqJUTSg5rxsZmBPcQbdfK7BshSxs6qmsNc+D7A6GbXC//6iuHZeX4423dQX
OSSA7lWuKZjvCAinQCDjxomXNQBuLeXf11ZWnUBJ4oTHR6TzeaRekhtTmXKBqEFoU0VOnnC/g4wv
B0ydQzoEmLt1ndx9P7/p+S/Sm4+P+nLU2fzSqmwV3sOoyohA8YmhtP9HovEpz7gMDq/GrBOQQkTv
X5qkJT5PTEiLDnppKvR4DunzeJusKyCgqluiW/o9R3/cgsiiBWcnT1+Y25y+/PvkNJlAXleGLN4c
KDOwkINiCrO+xpE3MlSCWrSgLONB8SK7hHTNvQDVxQ6E5fageQ2YTDm11ZfUye6XkuRrJwNyBvRK
FYL4fV7D4ZKYQ4saJI6A8V3Mo1WsuMg/lpjpVw8+mBZLOrpDMAWdVx1YIRp9p+AEkv3oCO1quFna
6jpHt4S6xcPoTnSturWX3H2niGy+iwjcrifVElXHkfv5FSe0SxgCf0RTjbQi7V2YD7D3gw6iJiFD
OSfhkovl1XyAaDgGFA3S64AafB4xyKOw65MUkT/YBEFZrSs1ts1u29QgH1QwfoDMbRltgBbbQmFh
Z5ZLHQbl2slANKIpJiT6kMHP5ixhV1NFh7QiCQBJTaunHCpCaKaG4HGAzpLaegSLJxWGylJvt43k
6kmJ7/pZrfL1KLe+1L/lsupGbeyaVbAeil1jPjYCqlK8WAMHClcbukuAcK7ZsAL4mVghMW4gR7gu
utdMYZ6qVw90iqx02QYIdQHEIU/PP3+nGgzF8TZxGn3hRiM5hkgysKVOhxOeOaJLVgRiw7jjXUws
P+crOI4cmpXih8fmGQpXwEulr8lJWwrVrx1RGsINYNt1qEB+iNlfHMFsEKpa4Diiejvd5xyduNxl
W9OmUCLay14xnRzO96fiXOPk4+S4HHN2kwNOWJZ6Pt3kbo4aumCBIrg1X4pbSC74kFpK1/RBsbGz
XSOEyP3C8NdOC5wR4OtAjOir4CUUwuDLWOhoIU8KeuVaCh4jvvB+52W7P6b45yDTsl8sa0ZklcYZ
BlF98zXHOQhHNDf24S/6gzvkQbQMagk/l1b22i0HWoyILiMqhqD4fx61MPsqHdC+crpOdSCM5ol0
AEObbAjyEDIo0HUALKHV3YUXeu2Euhj3o6B4MVuawFhEyqavtSKWoEFICblXEICOBnH8lt206daY
YGjiBkmFZcij1dYP+C5stTgTXfAhueRIvLW/f6yrW1sRTRnKy9rXfqwgqekoTjlFWkZgbsV2Dx7W
90PMgVK/v+eLMWZb2URpAB1frDg5BKfhRrJg8w47av3U3kCu4i8odVxd6osBZ/c9B/FVbrMscQo0
LALB7gEaicG56Vjk1fwXeqYLqziv0X6Z4vREFy+XiYM0cglTNHaBXzJHQtw/OTgyh7sSamGnwKlc
yMvZyn5CXaM1C0lp/NMrNoo9+MmmW/HVksr10rud7XQY8lCQ4vFQASkt9I2sob5feLVXz4k/V3pe
pIJKeldk0ylFndEzgEbRV2w7XfXcafZwz/gLhqAflfX5tTDd8QCGEJQg5/WgBnT7MaxxbDQOTsYb
gMRgmbFtT/UORueRRWDorfuBBRHpcRdt2ltzXR+anSguNjuura9OVG3qicEJbR4vhxkV4PyFkCoN
D3F1L1VLemxzvNnHtrocYXZCor6vyw1qJE4dnlJgUKP0qUkNO1ZfaQ/WJigeUgsbw57YVeCNw2Ew
HfR8YLgMYD83HFUbQd0z10YkOVxSFzb91e8a3N1JCBNi6igTft70QNryMC/xdOKm3cfngFjA5G3i
3XhSGit/g8P07SIg5uqaQ6lKAfXaAHdz2pAXH1pJA1XvJj0TYsFci7tIwDxRsICatVAPOZdOih3w
9v0uB/Yaf/XLlkNSBGk8ILOBevo8Ks0DCnVIOBMMzS4BA7bW9+LwJEB8uYZEhfbGkdeXhgEhMs0J
xac0OuiF4eT0Ga7HZ5qadyly0aDPLCXldoeihVzB96APnEkwM+hyJwHvrII/ZTW5uJnaGuZyN6OI
2AzOYloYPrR97lbRgy6+sYz4Ya9YXT/d+43qtSB8RRLzS2AvJPLKxxHO3qHLhlNZHoqaeGL3AO03
r6fQTKhg/NZVa62SbhMpc5WhsEkGDL+hx3aQ+wNEdtUxgwNKYqOsgxrvUwRUbyFXm7o4V6K+U4mA
ErDilJ340mObJX10wxgCMpgF2QY8QCsBPpmpBnFc3cEv2IYKPxmFWQWMxhUmOHIBT9HmLRxUpM6v
CEXBdL4x5FsxDKzRHD3EXxAEbe2aMdjP6OS26B+EnvtylNm9WnklEZ0+02wiJ7uwBpcw/yEECBVU
6gj5bZDDkLzwAx01qAYQ67bfyUa/k3po/QIGOGxyOKun0T3TG1vR6bEva1vWAl8U61vA9ezcxPug
+V0MExSWQv1Pl9yAKG4kSY7ahGiohagPcnDlO4cYEfTGlVXfq+sUPYdO5m4tPaVgmOcc9u617NaA
QrcgNJfgnSqdsDbA7/0v9s5jSXIjzdavMjZ70KDF8gZEyMyIVJVVuYFVioLWGk8/H4rDy6zI7Irm
3M1dTFu3Nc1IlgcAh8P9/8/5To/KtonMJ1FL7FwT1336VIsjvlptp4hg0QSWL+M5r3W3zirbaqB7
lIk7tbotJfohYQc8cog1numWr3WjWAUhHH3B32WZ7KSIE2XZFeAVxVnlFqqwGsdHoUzXJdDKdDI8
I7YcIGn7WBtXs8yMiGMvDzn/+jjR2UJPVG/mR2kgsUiSbLlsVqpUrZO2YqUBDySTvRwLXi+dkhZx
h/7VCF6tVn1Tgr1SNl4PyxhS56pMHwScyiEY51L4EirXgvo9gSLCTLEzOfEy1UBLHOP7l92+x0yO
B92qYg6GFfSqezZKPHokAGJppxg643pwhvBxeTjFbGzqkd891PsuaF0zliFScnq39lT0Np2cOznA
Vp9m1CR+C8HA0sOycwhSgumDuBOcASySZbjCQEcaP2sz9BusHjbu/a2vAFwdXDOdVv6A+Za3gag0
DKc/8uamjZI7yUwxobTrFEqRorwGInX7+pAkoztS86qDcd2ppz6e7ETvnFiYPRyDdksAjcSKZc5Y
TDKpew57+Q4R5zGQjB8Ks0QJ612bTsTffudW6tB5S3IZYvEG5iYC2eAqHF/TLuJk2R8FTXxknHuC
jHdD1b2IPOI+RHPV954+z89Zl7yVCrZZc2aZ6Fy9mx4lQSfeIf+Gb/6kQYyaWwgGumJryvzQm9VO
84MfqOLuZXJEpKK+6RSaAkJsZ+2TiX5somA6UZepC3lT16Pb9MwKRZ/fTJzNkBi9sRJ2cZY4GenY
JrbJtBt2oWwcJKHEO9qywkiwe9ur1kR6VCkgGUfmeSauaPmc6gZBZVytIH55gygdsrLwcivzRsDA
Ya3fSjPM7yoxN/5c7QmJJx8itwUBMZFCjwo357w3ktxTheo6nzBuTrG2VaXYG8zq1E/mo96TZRXn
5dtUxMTJBAlWjHEzdpmrsvdvW4qxerzX+uypSYp76va8qcRZrloz3s0t+mEAx4CjHlgFHHYe+7R/
zjj3VeZO6QN3wpsTLeQCM7OF4dgJ5HrJ5r2G9zio8fQTqGWSUObnM8VCcKrz4JY1a0JImGSOMz0Y
7WkgN14VjgPIrUa0Vq1UrDmFOgp1a6lXVqmm2CXRsmJNFBflId8gbnZSPVHObR2mbzvfK1O8lslF
7qSOkjjYCNXxdeF7qo77GFISUVMgFsgzXXKEcv8xD3QPK7EtV6kXiQG22bnAxBvZQTy4s5nwc8U7
FatpgRUkMp4G3OWR1W9JRrdHFtiS5kdLS9BSWq9Avp3NvMiSF40alDHlBpaJvaCbIJCwJ0g3rY77
Oo6wzYLFalYas6ORxHXQfK157RNIBVrdbHgRdhIdoXHKSVukEqgd2x59U2kSJ/0jy+vX1BqPxmTN
2Fr1zVg8Ws1jJxPiraUeqcmOAWUDdqrefG/ie4PXQoMQIE/qpk2+KOYzF7vSGmNXjbhqoq9t9i3N
Jscvv4dhsS20r1IXbtCsbwMlX2l8LloCXGVqdRImZU0U3K4p14GiA0ehrW11dsejjbIvtTyukGOv
Zp6oSZHWFA4FNEQDAoXWpHbXvwkSylaVogFmIh+cixqTrO1PVwY3W4pMmjC4LhCrp0qzkSIcO4TW
DRokAsuw05ZvcI9zV+JrlXhJx8vUtYdmCYpWISRoFzosnxa1OPNDNkfsJZnqWR+9E+bISjshcoTN
7MmuRGZI47Hh4JiGS/TSBvKzbRWJlIgSOOobiq78uq3qorEawhE+S8BFBhISPbzYUYf/teH1pHsB
2gIygQhQpQV6PXjRMG+0EuFbN9uxBa9CFY+/3+ud63p+brkJw9MtcglF0TzPoTC1Cvv7wB0wjgsl
LluzYGyHbcoJ7fcjLXvG8z3l+4HOjoyWNUptbDGQqhYc9+F4FJldD2958zxG0vb3g32ybcbzJsIp
M3FEfUgMGeQqqrKZj1AlkM6Lqxl41+9H+Kya836IcxxdMlD2zSD/Otqd+GM5CM77YbDDRzJnvMLT
Y9t8JPPrwhT6rCX4y6hnZ5CqVrIpU3+eB4BMGRBXldVkT25/P6xDrnYjbkdb2cF7OcxX8mZ6Tm3B
+/2Vf/Igf/kJZ++MlVhtJhAijbHqBVhkjvGl7Dpbze6r4R/SopfZ+ctYZ28MEefYF2ducqy95mQH
Ttpb2N/8/no+O9f9MsjZqVNhXQgrYjUc8SY/lCf24rZ6Wu5jc5jdzAvuLj7FTxYCVUaSsPjhaZme
n6/KzNDrSucpSnzkA2lwaj20c9UnvIPKdodJLHwO+MuaFAG2YJ1/a8TaPpQ0d25yD77LTNasnuFz
rB5DFG4VDraIfnlDLCZg/cqPbLGV/5zx/6tf+09m8L+Wr/0fFHBB9/0/vuev/7H6Xj93v0rZ+Hf/
VrLpKIiWpZTEL01TeXH+UrLJfygqCxH9GlVbUomZYn8p2Yw/IGaiODIlemac8Tnh/6Vk0/+g/yiz
iC0TBW77PxGyfahcoSSicKMgyaaTbJ3LYEa6cskck0UhD0+QbVeKeWfVD+9uzOnPxfx94/E8+FEx
GUTBHUyBBMY2RaJfP3ADbSF1NhhEMJ6tijwaBVRYCj1YSpC5tK5BIu2scygXK2nXyIdg/pIk0MAy
AcBQ4RSSso47ZnVxlCRC0qCaGBOCAivYtNlzjukr5SNp1A+hcl+Xl/pLH9a1X3/8eW0Pc5/fygU/
3iRBJOYol3IKtCin5gFsGbO+sIx+9kDe3SvtbCWPh7LqykEd+B4qQFS6VVix/Wv1P9/af90M/lAc
/nlZuo42Ucbjcd4IrbIunDNLGxwsVdYLO6lqJz1269ATXwN4iDY1gq1k526T2H3iXixgfTo8Uk3a
SYgYPrDrpa4v8mDSmRKbzpVt6ZB6wm17TFGFk4Syiu51D4Bvvwa5eenKP3ugP3PhdDLMwGYtf/9d
7ayMaGVaJVfeuO0BEZeb3VrmKnIFt3alH8qX/ooj03rYXNp8kK53vtfhniPboQuusqsUz0WjlMeI
dQq4aFmsKUEgLDZurRj3/fBQUtcpy6cgpwiFTdvKjmXqk+IbAz1Ce1yNjg6BYMw4Y8nHRP1ioDJJ
c2ulEcVkSc+Sch3H+J0UqkOi5uZ57gBU3MZaAbB03BbkxOhpcGBj8iiWMq+PtNW7bMthEggbJ8x2
qVaNbl/nju7fBeEdpnknlU9KcsMG3Ukt0y2FfmtF3aEoC1fBRTa310U+rdsYEpgRboaFXQsJqCml
2yybd12vXxMG7JJmtdYCTshDvistwTOb7ouuz/W+V8N6JSvdswa/NEIbQEZLMu6Aeuybhf5Vk9LM
tLSk14YjJHmrG3E+iAUVrIZSM17vqFF2cR460xyBsgs8XZBWRDiDnWq35pB42mR5i2g0MtWNMbKx
7CCCKxzCNJ5AbZZEO+HFJigmKNpVaVXXErw0PerhDuFKAHWh5SXese8mln+rue/lH5r2XU/vBF7G
2sRs5t+OlGJaADai5iRJto3TxtPlN0l6xlPrlmrsjsoSUaN4Fp3wboTbCqJAAqNm3Weh6Pm5sBaE
aRd3mMdNmjK6uRCX7FaL7RASWERZcC77lSHsC8FwBusKvIEdE5gtapwvU7ej7jrNJOhyQlX1yu7l
74EPGKHRKFV0Vx2h7MhJ1634bcyadbcU0qS3uJI9vaFGIOkA5woYD5Ub1xRogucyeugj2FCtxmHP
WGuG7EZifacmua1OT6nJvkfcU0XlQFdQayJRXGWzLhH1VH4DHg4Fj3J8ZjI3MFblqR1jo8/0GyOH
EDgeC6HZG5K8gkxVUCFO+qes9a9gN3P4xyQk3xVkdyclgIT8ix7eTWNHLek15+9LscCpnsa+SD02
4zKbn2fIrnjp85tUxF/sv/bUaKDVrXo4EXnuU5+5m3VlFaui09H0qgbD6cc3IwIOOBRfp6l0+vpo
1Loj6einZoxZs3GfGSGquutARsBNqKDv4zUFQyeZ8AJ4MKYUUbWd7IL8sYRoqJD3BSAm4Ar4Rcbo
Sv03PaRGQpUlX+nlN18EejhD4Subk9hIq5CcBIszudT9kHPdUYWtNc6Pw8BHhaSlbPJZCkxPisvr
sXxUoHEVGmATE5uWuRR0jbUpXTHPtN63JZn02UG2Y5h7UPlsxW/s0aDaDmK64yfVOr/AInC7b4JV
WUzpqhm7TV9D7BDFfSqqtpYMTmz0bimmu7o3b605pBEsb8LgJEr7UsqdfsD1PaB+rQ6l1th+SQ3I
oj6bUjoP9ftKC/dqHF5L9V1uUPnvKi/ITlBxuNGCx3dn1ZLbpPaPDWjDKbprs6c5OoS6boNW+FaY
k5OHpzw2V4PerSwqK1oDqxMxZwMqMSqUVagVdi9mLpJRTy6Tde/7Xt0aq6UIkKG3N8TjQMQ5RmCj
3VeG6Q5y4ejhNX2xQ5TSUi6p7glHc5a22cwLqL3o/tc0fUyrBwwCu5lMCl9uV7LJJ0c5CFbpZdR2
dLF/AD1DTnbgFJTz+zzYCC0nb82bksnr25sApCkk133oSy+pkLiqr19nJqtEbbJozdWxCV5b39ME
6VqPIyBja7MftpDvjyK7cnLmQJQMbp2bdmZ+xdrsWqzBSnhQszs1246ASdPimFCCK4Ujent3Jry+
8QmH9ddmjfu6gzZE7FMbzNdqd+1TUTFLhQmbr4HYU30e14ic7CGFcmVFnpxMu4hUDsNXnZoJmGJs
qZ5m/0YVb6pxC7fbqb8NaPfDfl63Q7oLRWrN8ey10SYhWSMIwb9Wue+libibUtVRK21liZwgdQqb
HUADWYIpXmzU+TEGcNpWoyuDhWoqoloEeV2Y80msGzh8pVeOlJOQ2s76t3EwgKni3kZmW5X3yK/t
OHg0KONnpLBEWuhocwldW6I8GG2NYrix5sinvxQ8x3AxhIFCacXDK/dibNrgfJ2iojyvFuth7sn1
MpAJxq81fZZ8pIADsHMFG9dWA52lEuG03rlGIOMnjzCtj7OnjaJjYQ1rpu1EkJtOy4HUuKs63TPX
6X6QJUYBOFdpoSdbcu/4OOsbc1T2bRvdtkpJ02SvqJ4sG54JsrCgnGU9o3pbaeMtaU5OgT0+MFU7
k4CN6ZMbWG9RNK3E3LoSs9tUnLxcKT16Q4dB+ZJUky2MwwaY/SaQjTU4ECCYwQZR+MpXu12spw6J
CXxVqfgNt+mc3lZN6GowxgI99gwAgH5+pcqxJ6s1y/A3mVW0adYN7e8uv8qtflwJVuiG2fI91bZa
gW3KFE5TxUKnoFkrp4MJNBBstTu01dFnecEwpV8BqbODJl4PfrsZTeqtARNZL1aqug1+mN1jLT4F
KA5G0/dKXd/i7rV7klk1RCaDEd4NWn/0m+a72CI0bzuADSIpbBXl8Cs1SR2BD59FtUCSd3n+vKhT
EklBxb60FVM7SO6DfB+aaOLzb5KRAiyKvcIQbhMt3VcqaZYan8tpl5mSp0Sjm9OCIinCnQLJTY2D
3wluhASgyRI3Fm5jEWOYfNNN98X4IveApQjiE+N020c9j1zZiMl9s+B8nmNj4ndQa8S3K87HUT7G
8KIlIMJxfg3VaD3Dj6Uf1wWsbAhoirsB4bkfvlA9OIktzRTxSpOy+4xsuYAAS18gLGV64Cduki7e
60X6XCnNsSxftL577WgdJLPgYkfZFQ27EdZIJDJtmN6qS7e/EreQ8K8pxj8HFggba5JtQyhdKSzW
Cq0HxQLkOJD7N/veKE6nTIESc6slt/2wTypwtFl+UEfxWuotN9Ygo5aGM4b5hk8BIRTGQv+6VSmw
R0G+rUd9pyaSo7PvlOVTLY20Z58Erb8V+4iHljhTSwF90tyJtlaWgXuuVT4/iA0HdRVOdGvZbc7V
kgqkei2/tKPu3Kovnc++oYTSxl5tUObDyLeH2vxtrJMCmgxsBlpaI9FKNqpjGkpXOsPF2XUa7P0m
O8rsFqHK7VoBIwUxonVIWIKJXMiwQo9n1svqei7pNURvMyYDKRA3dTmgMmroox2Cjh5p3HtxBb9f
rNyOFz+i+tx0d5my02sdyucxFofbOX+clNmV4D7VRgyPdn7INQ20aXajYHqwsvhQBMAnh95pat/p
Rn8rpprtJ28JX8lOfgLe9r2W6OuptE/JeypHTpAlxK3G1WNxpfNy5aFiC9aV1FXoZUTSGnzOlq9K
djKKE8uX2PvbsvX6GNiQf9Dq1qvDh3ms1nn+Mnc1u22WYrNxzOEgGc9T8tVokitEa5fOTEtB7Zcq
LScXdMMGZWri+PCu/XpmyrQuAv3howxDyyPboV29ZTb7GiT85S7yLkl2fupUfzfeWVW4E606L+Kf
40XXS6ho4PqvoHvXikuclJc9/r5CsRQgzodDv2JQnhEVgxPpr5enpGk0j7D8nBifvLJfoJeqp+4v
eVjPOSY/CyHoVBUU0KpuWOeyDUlp5jpOBdq4U38VqXutnmlyXvM19Ev88uPodTmJSo21fEYOv7/G
j/JvnuH7wZfq47tz7yD4cVsI3NNhBy01fKU5JznNqnjoV/hoED2gwB7oHO0vn7k/O+2/H/ps+qRl
PKVlxHVPrenIrPmQc5wkPaAxcCode7J2IUT5o/767GLPJtBMvPZUkunmIBFxB5fLsmPnT2aOZC+p
tKGb25cwip/Vbt5f5lmdy0jkwtAogkNrhrd2UDmvlbcXnqL82VRFkc5klcUFPXT2FAmboXpB8wxu
uxNt+Iyit9kD20R/26ur6sKb8eklITGjekcIOnWiX4dThLrTpTYYnU7rMDoqrHbtVvTvL1zVpy/g
u2GWq343N00lnCuFUDE2WOlJ1suTNYm7ZFwwfN/bHr6RfiNZ6b5NWNRnSH9E2i5f41GtaCTjReOI
H7Q5qlGFlIb/x1twdsetFlxjG0ajA5JNrL5nkCWMSy/npdt81muwTBn5zAIBlHRSu790wX4U/mcz
hxKvJeN+IF3013ssBI01WQWLnLjLrtFibPwThwQv3EDLtv+xz2J5/5Z68p+Dnct8KytrIgQWo0NS
gq2NmaMXhteWF9a0n9+dDwv3u2HOpmc6RkWrL61kihxo4/NT/Kpjv16FDpKoTerEjr7tt9WNcGs6
rStyvPbqa/Q9P3m/R/nCLZY/f4x/X/XZNC61cQrFhqvWr4JrgqfXkjcgWbgi9AUvUf46XWe7fp99
nb6CvA6JVshs60u8K28pUJACfUFZ/lEievYQzmauNhqiSXlvRLDPLn1LgSg+cZPu5wNyXGeR7y/5
ga1LPchCN2hhUkFjid32Ys31s/3D++lwNr/jrrD8WPq5ag1u/g0dWGbrzmiHt9r30g6cS1rFTzcQ
Ok0NGvgYFjD+/zrZa9KiKp9Q5j8v/dStIzd0yKTeWTuKDJe/cD8lAR9m4t8DnrcJuoHaaGFwhVEo
eT41F3mSnWqSH5Ii3rc9Gjl2xr4hktcdOdFEOVJ50xo2p0q7NUgeN4v20NbdtaKlLoHwbhY3TkFb
I1PxD88+cq7KbRvtpMwc7aAGJRpKK87B0gScdTik/CndW2cGNEKymjO7YQfhfJMP6lor+dN1dV2I
sZv2wfrC0r18uz9cOL1KiWYVJolzi7yBO74Iyww1B9bgdUf6wmp6kB51ClZXkzdRD7DLtfLFILR8
fcmqd2Fs64wLp5eUCCSfp9zq7d5Ia7dF9zom9TqOdnFT2hcu9dPXG1cVIBKuE73Gr5OqGjMtJJWC
VfrOIMyd3uyWAqk7IlSxTdgu1LMBl0dH5duFgZd14+M9/nvgs9cHfI6eJG2+3OPsGmy9tR9xmPYu
+SmFJ7DHuTDe8ud9GM80lm4FnccP2vK+lwvB1Fk4OhRsTrulR7IErXn+xj8au9YG/HhhGn26AXg3
4tl+bbT++jgRQgHg788d+OVhPip7liXx3Thn60JAqocw9syY3jN3/ZGFSLBfOviJ/U2arC5d1efb
0L+H088mqJL7xTjGPLjeo9dUrho7cBO333QeRxlbehAd3AHrS/vQz88Z74Y9+yzKcplL8sTzE0uK
KYO2DsOAInvhJX5KsCVI1HLCHUdGaz+vClaQC/Pn0/n6bvzl77/bzgk1MPaqZ/zGFe3ZSQj0WL1I
a2GNV/3uUg7155uAd6OdvZbWnCdtjPoUoQbu58PCW8LVt5dWy0G1PgSb3EMIThUciDQ8CfMR3zmf
O5HCxL/zJfj9u6OfvauNKrL3kvk1WbYnLxj4y5cLd/ezZYgvt8j/ZCRj5z17ccxMgAwsQwtOK9mQ
BnWV7kkVgPWwkvfD/od0ujDiGT7y57n1/YhnR8duBsadJIxYqy9VLR5EqinAZtaFXzuIrpFSPdcC
Qtb4wqWeR6N9GHj5ALybSMYETIlOBlXNufRqf7oJiHb1x5zGPxpwY+er9a5K+03fJYv109PgiivK
cqim0iLFtu7re8rBLioHHMc0hvTAsQLVaVTLbpStOBjXQUQ4g59e2Jl+FNCx0LBgA9Xng4GE7uwV
7Po0NEuTWybuKKPvovWy0ybWyrnEGvtUXYHrxqJsQRC8ej4dJr9J9LDquEffxXTFR+l1WGf00gFB
gGZdxErKOjmZh4a8yp9fY9t3qw3y4nVxFziX1p6PUjQuHJ2eyS9S+FHn7fU697U8aublgDqwF2hP
S/mmevOd6VRdtRvxiFsH9OAAKdeRTtFddBRvL0zXj0YVC8YgbwexDCz2+nmjXZ9auYbSPjk0Rq/D
udtEpXRqRzK65ln7UVTFWqRvIKsZkVEbQbFWShU/JIF+mpPwapotu6ZHQ33GEFQnathwydoq7x6N
lEr1NNyojUmZUUde67uJoTq6WuIu6KkGwlJJh+BodcNLmhs7Ua7vaEZ49CR3RqbRuFqw9PpVZUwu
rWCvzjCu+Ga0EhJl1wbKHmD2ztIX3DMGeMN/oD5Ki03Z1nFA/Z1nKgvtKkkNixZndh3Fwj0qcztU
Ok8UO2fsl2ol4ulKhnbcwwTq9LwgV2f+JvjGQY7EbZ9YjmIEPwpLvitrxS18ztztfRA9dW2Pfxux
mR7LeHaWKFnClwThUMV0tsL7SpYxaRRoB45SeWwDWovk4e2SWnkBud1cB9a4N6deXAWKstdI+jJn
hh7ZLETKplXbdd6j5EUnbUDglJOXRFDdtC3pm5LdEdTroU2uykZHXS6S6CrTQR5U5SnN1ZSOkRpv
s8a/sZLioch0V2kwyZJBxsuegHSPaA70hfytlROERGlxY2bAuFrtYZrpm+pShxjSSoiKy6pbsY0i
UvAiDBI1QQN+u1N8mYA1igkYj6wpQQifEWiki4UTyrRHUnPYd3HztGhykqLxyu5B0h/7QLMlNtty
Xq7nnCgZVT12aHHdUpEPdZbug7A6xbHqGM30RiX7ZNTqW6EgjdSFH37Z0EKPLBweimuFwfcL8/98
+4Zyecl3WNhp7Mo/1IjMUdSLKCxHx7rT1xNo7Aomf+UY6+z13zMjfthwMCIpGWAxVUlDx3ae3x0G
piX7ckOXC534xLGWrOFjNdwzfXR0LBSQVpGEVMOX3AaLyD+/XqRwEOFAdkiAyc42dUnWaUMv9yBW
75rvOUXM1RLiaL/E6araTvc0wDpnvvRNPD97/Lzkvwc1zrZ21D0yocmH0UnZcTQ1cluhs7NbOtco
iZapjwr3fv4ib7pHsgEuXPGypXm/QT8f/Ozr0nZdHZrL4K3T/cDy4cyb9hE7Aru7dW3L+4snkE+m
1PtbbJzt6DrdqPt+5hYvwGpME6NDft+qeGvwHKUrY3AqLzrSavz9dX4+KjUkTiGa9IFYUkoJQqqE
UWMpsRvju9w+/k8GsAD5oQRjY3Y2c8SwhczfTDxE/DOtzxqQOr8f4UPZ/eejUrgC/gN35Lxg25Ha
ZU0hQ9QUbIUIoZl/8g9MSD7Lo0swhG1txevLFYkPJZCfA3PYQd9JDPuH9A9rqMkK72VKILvkOoLv
mtgv+nHEdb2YzS999z99VH+Pdl7/mPpUtOaK0WLlrdcwvKmXTBnLJvNszvMpp+htqCp60p/X+24v
KLDlEOu2mpyp7/eUwR26myDYgF/HXxsOGP0ke2EcHA20Vkl1CJBoNuJ8S1//zkqU1QAV6eej/V/l
839y+v6d8vm1qGu+SX9CQBfSJ//8n2pn6Q/DJFEbNCdOcGoky4fiT7Gz9AecKFqHFixeGdnDgjn5
b62zKv+hk1OD0NmwFvvLssP9b60zfwvNNNxFCaWobEpUXP8JtVP99SBj/OyYgMBXUGPzfYSF/+t5
QrZyQjqWcPpKOIAmK65yfyZ4l67nuggNbE7g/FCE5IU9i8TWIEQsUCXtDKGPbvxZWPdGitu5wVuq
0RnXzOLar8pDXJvoSEpcTRbhlZOK0IM8LFOo0KYMHPWDeGUg7FplJaQzJcNVKmgydaNaJexQm6+i
eBzsYK5MD+obQO6xf8nE+knp62drvo4r7UsvTDd+mfZrQ8nQPVhUlc1oUw8BCTZqspHja58wZjvN
E+IgmfE3gli+1lL0JKiEV+uqN1XWaA/1S1UMhyFei0Z8IyJygPmm3vQdadd+Ve+x7wl2pRKl0caY
9qTueh7iNx9+UFXM2Hc5OGm4Kld9SgJzUhGiKxuCXQuDaFtyi1hSLto1t31w9BYdr9AZrm+OSL/y
Z9JChbUq9BmqEfLk81ex6OODokDaKAY4zAM7Z0kX9lMzkgD6kJYia+JsRl5Gmi79QZxO4usI0Nwm
wI/83KCzwzib7LDznWRo97Wk7sl6h8dJFPQUEJ+d0htq/WbHPUnsdqhhqhjKl8i8rxsNDAW3ixpq
tjYmfJXEPiJ/K07SgxTVP/yEOKqhU90q7mL+AXSITaT96HwEuDHsr9rC3xh3Y2RXsqatEmPYWIWc
buIZi4Yh4fvNynkHHC7/MxPtHy0490XGf8/pv79Qg/89mvD6rVhAvM35H7X8mv9LIP7/AyS8OOL+
9XrkFFmURy+/LEjLv/G3/wLMjSwaOhQuyZKWFuZf/gsWJYPeGtgGatdsL6i0/OW/0P5gT2BgFVvk
AOpS2PvLfqH9sfxh5GkhFbBINDL+0ZK0bJzef9X48xcvGuSZZY375Kjam5M6DZUTfQluNU/aRGuk
deD5AbFbjrV5d2dOf/65760YH3Yjy3B4+iS+okAcaCL/ugB2Q5aVQjxVznAz7LDLG51NeYKKpA8L
+yZCskkTyF9B0vg3mCUfjgnno58tv5DYfSnrZ0a3FxkJlqSrfC96istX+9K+65Mby44ObpOpSJoM
yO/XK1UVyZ8zcoiccDtRgwzteaOfeGUPhMmv9dvf39cPJTlC9Ba2naxjpQENfXZbTb1GtjYTOxkF
nARo6xjDQ2He/H6Q8y0Wd++XQc7unlgjvMs59XLIeonMydawbvx+BCr8H6ejRdSsvhymTOQiZwU3
1NKCPJk8oT5Id3zPt1UFvqdMNh3y6jomAY+YXH9KvJItVSCQQlU9SKR2G0iYA/gPtz664bLHBm68
JmHs4oR01fBNFk+LITDVm5U5+nbJApr2HQbo9kVRg2+dWn2FOOKK+a6T9jJF6wrpeyr5P8auBYfQ
nho5Oxi19aCXtR2MEb7s0on464XakS67zrC4KsfnMP8eK69t2+1aYzpJGOwHVTr5EZ7ZNNuqWIyk
AOjDfCxqk81iuZm1ZDWU33XpSitvEuo7lFQ0LXPS5knbRvN3M0SM+DwDnQoJaCNpja32Kje/CPrT
LOXXuFsQetXbCI1/axZflc5YW9Co44CAEeOr1qtbKbzW1DejPk7dISluA+zQadCuJGziAdUSVGRX
c5A6XbpOZiQ4bB6K+LWr3lRi2BP2FWViwSRB6J09aSJi4vrOaHdJzGVrEsK/ikzB5zFeOB3IwDT+
eYnYY/2L2AWeSfxalk8rqdDtavxayqcwbGwR7U3f3IeL4lyUnRIVX5Wj5APWEZvSI3K7L52ovoh5
6aD8sI3Af7QQOXc61nEYnHt0va7om0cppp5aI/3EBx+w5y7LO7WhrBpcxfF9Wuqom5tsPWnhbRAl
awO3wIRVM0MsGgDm84cJJD/smiUnHmNG1e6aNHCEnGKYIN0YsPl7S7qOqdunwZcyoVSPwSWpSfGL
JBLPVWKLEFkWihdota3Gj1OS2iqElA442Kyj3YUU0e266ZQTuef3mFiw1jQ/4gaRqGA6VUKlNLGw
GwduIcUbPyUakujL4T6ijYh3IcI/MzGkQaZXKwukUjcLaghtJpCnoiEpILDbKVn1I5E1R/ANoDhE
QCSa/23Cn1Brlh1S2QsH+s6xxEN9EKJv0XzylbspLq/CGNk1ZfQE5elQsSHJKi/m93Sxitr/W6K9
AgL1pNSCpKBdyYHiqXPktpNwFBI8IOZzXYi2lIpE675KmeE1oXw7BTL6TPwoKGYALq7abjHw3/TK
Vo7uiknYScOpCgpXn7SdkRwyU38wJh6cnm0T7OX5cteEBt/L17zovQLygmkSTDNv0mSb8yByNYdP
sm8VwxHT57Zs7tMssU1urCyFbJZfUvk2ZUsXafeF9SNpFC9SOl76pzS9bdDta/OtxXpPbb5SglWT
EDVCsa5WTu0i+8SAOFUrQbLwtiPNNWDy6DpSH6gWBSpNEcJ5kDFfcC3EsS0DDqOglb3A6FtZKi6e
MVueeTHfyMW11jym2VpW7kcKhYHwWOv83xDRAws3slpSX/xhRLnXZfy8dl5ndbdRhOCGwNsV/McE
oW4f1/eyRKCxokD0QZU+Ca+TVjqwrlb/Rd15LMeNpW36VuYG0AFvtrBpmHRJqw2CoijYBJDwwNXP
A1V3FJXKn1k9/2oWpagoloiDg2M+85pSEm2V0Kq5admR1Hb15tvUfEwZkl9ZDaA09QG6IXGQ2lWB
L4UApFTJ7BKRhLnuHKj8pBehq8nrGeHG2kCwKPek9rjpYqDJlXQlhmFQ5/JHBEvhqEb3iWq6irZM
LJsILe9siDxIFY4A0hODEzsWXo7TDotz2xqfhHFEouFabJ76/sk0KqftIrSEKkfHntVSaeoOkKWK
N6l/i9rHubgN0cwQkntZJdAGxA0hA4FLJ7aedaR2LSQs9HibjPdUmb25fZ4mUKuIuakwKgoFWL8U
7sQ+R6jjqbOSYBE2KsXbuVpF1cPEZNWM0Roku9DWbbfQcrBZN0Ivn4e1PspBHQZztAsV4LkQAo7R
T52zbDzGDhftRmYW+xgbQWEN4t0uhOd5xlOzcejzI1lTeeIsgSdsUUSZ4Wr0q6Gvl7KscxjQOZuf
mx4WaZdya9w3cyBm38oGW/maVv1RLuw5gnKm1nZv9OhuBIoZbaJmsFNtl1gcUuGT2UPZwRFeDikf
DOF1ckToxuQoaHMQ8vJqYV6oFQoxAnV3Jrou1g1rQMAiNK/rlS4jdTEaG3mAliPtlZ4bk2JZNO46
q3Jm80FgJBnJ0wjrTy8+1HEVZ3fj9NxZTwmPHod3OUI2tWzABMOkKzjYIPjVJoR3lYbEtBe5/fTj
ejjcxopqFxWSRKXhmvWNdrQ2YxE6JmacQnVwM1X0pKp0VRbYkM82y8/O2LM9l1rMKVHU90r43QJK
V5lo9MoSx/h7Fkd4ms6eOD5nw1VL2ghv8c5qn63jj35CH6QxVvoR+ujQBrWYA/moDk5BuoaXsscN
QxFeEKBdaEMYB1otu1KT300zsZ+BFsJB4ItR5J8kNCye8vAauLijRIYzlUh5qYun+JI/xz3fnYi0
1fFBOnSbTE42MpI1k2L5xzJ262X+NMvm/Pb5oNDSxHilUMZXa9PTh8PPeOrQSW0fxPngNlm+zlNR
tLv8IaMTrxTPem28HyfpWe4RgxeKjZbGZMe7IutuBhlYVjPgZxMpnp7gNViF1xWcjUItvT5lI9cY
IGIXk12l3bTh5OZtwnUkcK3V1sJw3KfUFCL1u2h1wayVQV98ry0R4szjpMEWy45eIklrMSEMtp4E
M1516Fzb8oCNpSE90tfwDuYQiAgWWkm5wwvjJz7ULM3C8qJiuDmqGlL9kitm6Kc1LTj1JpPs4fAj
ihGnV6Ay1BFnCsSajrsbtiH8wRT2S/U6KnB6sh42szISunWVetVq8UqE9M7yre8wgH7o6eha8sOo
oNUmxHeZor52i2pXeuxXKuYAoli9ErJsatlwrDizWwu1H8IrmXWaG4iyRjFiSKpQOhUhH/O8HZCA
mxXcSFtR3aiH6HqeX1Q6pbZuCpRXVNZl1Twqg3mjStM6aw87vtBVr2mwHA3ccpWo2Sez8YFJ8014
nO6Eobw+DPC8FkFfSf0wO+O+nU3b1Lby0G6iVkAjIXH0wfrWapDU8vZOgyxqAGdtMxRxxPRGHkl1
+vewReo7RFM2Ve5bOX22OpXezlytv46v/4zgTRD0yuJooyDQftobnfLGSiwlrV2iPmdq4fZdsnw+
o5X4+yOopX3umPcsrGN1zGoQkfmtdrMkPvEtnbZ96FrO9DJ72buxE33ZFVehMwVfv9+Z9BJ5b9qu
2lLtxhN5SS8+1WgLsuw0NuoaIH2O7udEnwAl+m2yid18O28wK1yB37+5VHz+o9YNM+G3554AFAS1
nyWsJWsSyxxR80WyZ1z19gLjx+Pgot7KGZWX3593kiZR4aQ4YPK82pV8AKbBYSff9hs0vfzM1691
pJAvqYMsjkcnlQKeSf9gwRWQYZ4mtFncWnlr9ss7Dl62jYPisfzev1TrDrhUfsPRu1WAF0KXwJQH
nVV4VI2/+Py116Y7+IQtty2Ff/We7VReqitQRPlqcKeyN3VWZVqvMzgi52qtItIcf+9eRH/ROb+E
qjo7EYaIPRQ+gmAeTib/WIeGXshD7YohF9NrU79eWMV/lg6YaYCjlLDR4EAv6PdVbI6TKUAeqxEn
WKgDFWLT8LDW8ep48w/6NMuO/L0C9NvTTqHSahPPQo8dNN9VpBhTkwt9K4Nk1zuEHuRT7viEU6Mz
fEelfhwuZPznd+zf7/qrZPNpx3Zp0S8VWyCj5Avuwtd1Cp/2qeDMgRYY3xZQUb7pg+SyLeD5aaZm
Qk+AL7kU5j4fFlF5VIQ5FWHIg8Wb15D9nM7HbRS93MXJ+OuP+icuZTkiKPb952nLaD696DzC04I8
t0wzruXlTylCpzfxuJ2e45/aHfe0E2/ia+GOgsMDRoHAUy6N4ezC/TSEkypRNE9qLuYMwYxmV+ge
TXDxX7/lmQqbaQK9MeiigPKn0fL7W1piiyfBILM3Nu36sAEn7CySsMMaTOylw/7cwrVEUYfORCFJ
/IWG/zSj5iSWcihqy7MsDEfMO8XXrrRnvKk9FWF2XOpJDIE3Grf5pY/5Z5mKtxQp0Eq4YQEzOnnN
BOOvQS3UGln45qcZdMBu3HFFDv5G6eFW87ugDEK/9Q636lX9FG91COR2cZd+u4RAPjvhFhVGml0K
h/5pweyQlAJchyVo/taClB129XP6VFxHjrj6fyhp8tLLXBNAq8CPTw8+C9v1KYwbmvAGeh72cRN5
2ErYRrBkHJt/f+D/qt3wz3oJ/785EyJ5/2lfLc6Hv1kT7t7gwb/l+f9ZNzn6Ts3nVuevv/rvZqch
/0uiO0Bbkpa0pIpEHf9uduriv+hlWvQrLQNrimVr/KexoP6LAjH9RxSzfzEqGcl/mp3/QlDD/Pz3
/qvOwq9m5qeLRTQMDesEBQy3pFLsP4XFHKOQml0pRvvG64HhrAeCBrfaxoVt6cFMGouRF6tncBEy
1a/Kj/RVhU9Qvio+eG9OQwHPkiOlELjbfbFSo5We3qrZrag9C+aBVOe1yN+6+tp4JktPsidSXkoc
MBe3FVrz06Yvam/SbzWNlHfeiJDTVMzrLBd1gXJ3cOLJawefWlYWCKEzmFdJtJ/ptpp3UrnRKTpQ
HCWrQlkZwvRaNzxDWfGTw8SvWheyo5HhS/6h92rJmT7ktybI4PiFLmWgcifXdkoXw9fKNQYdtAhL
H11oRHDsCcT1kaIVMsu5J9qHZj/h4haD1EqzQBJsdbqqQ9wkUHIozc5ZWcp+GD60/nWk7pKYG23c
teADKTE+H/XcKQgQUCg47CDrD+Wq6rNV3kH0GJ6kOejqTeUolCJINPLqqumu22FtZG4hvqh1FxzE
72PvXQYHndyrf333X3ELi1NG5/D3OyA1KGsdUina9/4SviDtAygvgBu4xhsNXdf1p71xrqe0HLZ/
rLNPzzsJvqkLoYsLuX0/OJJP9OnO3ylgYjQtBLkXhs6lc1A5Of3/eMGTc7Cq6CELOQ/M1wvEO++2
knWnCM64EhXo/RyMgBPVcTcrbmI/SKF7kP22eJF7T6/s3kFbC/q77k+iG72PNZ4i89VRXWvTxuJb
xcNdZT2B6rw07NNQ69/D1gjgab6hoX5yaVnN1Jvo70X7dtjOPvweM1sdKgdd6XHTAl/xiqMjmoHq
I5yRuQII3cH5+lMpS+T656f6ewhLhPLpyu5M6Wg0FjM3+rmMKUOsOWOPp51HRRMvjiPmGzJgeaRG
+IrNFfXYPtyNky86qUJhgKorBIYBUKyD7SZJJiILEVoLqwzhCo/Ce5/ZKOpkbok+bTPfl+qlmGP5
tF+9wMnatmZLy+pJi/bqXfm06FtCRXcA/1germO/GqfzEyKtLpJOfXFh9k7NaP74gCcL3RJZLGqq
Rvuj17szCDj5Q2lt9LS/h6vDVbw60LFVFo1NlOyPqHB+/fHgo194+ZN1nwm9gEwKCwg4slG7c+6n
FRk+ln/StJ/kQMEFQEYrQ0VRLzhGWxESZOYq6uqguQ3EsPBKgixsrWkkgIDuV4jDJPJ2VN/QkoVI
rL1F6I8nvohX9PEhXoP/JZVzxBEzJVdKvOmpvlmMrG8p8S2l5ntZt3FDsx/a0BWf8LqdsdROnXDd
IBMBv2KHGLBIaVnCjdmu/Pk572y6EnRIF4USd6Ds2Hv8P9Fz+y7dlNhCrjnBqezZIxUiW+8o53rR
XfqeJI62x6ozs419s8WW07iNPxTdsVJb/B46hy2FaRdZ68gRKhejViTbR7v4DlfObt5LnEZYH5g/
30x3xg9eKgxkT9uqm95X6FhQL7MnVvu7nCIvYg/HQOYseCW5HnwLw5Sb0Bt9yY8LH70srUchkU6C
Z6g7lvgsPdaHLfVmznruj3VifD8cd9ibOEKyybW7o77uwrv0cCsDLRrXmvSSjbepvNaRD1WRrn9u
pqcisJItIJRmxmIo/pj1W324nbVnY3q5sH5O0o8/lu8Sz3/a/AehQHNJVJbNr2+qxo1fgKo6yZX6
PnrTWsrcf+DfdJIj/PHM5UD69My86pI6LFiydYu7aCD3br5WESl1BiTBufO5yjnAsw2S3KXC1cwN
m1b+pVRF/3rn6OIJWDeeQt0YJXauGiRyAPJA3Wiqw0pMjj4K3wstSx4Drb2ttsK9xNmxpXF7Z90J
G+No14+Uhr3xJV+XnnCrfYwqHCpbSe3ina5ZiH3eLSwTzYvvqZVfNVem4lFFfFAofYWqnboIuO0y
FNDcFi9beWX65YPolm60N+9lum74QqzxfP36Y/+qBv3PByXg7JOJrzOxNCveeL6hwyhjXOF2h1WP
yLf+vLzgChmz3sNPyclQ7HX12Z2jjTHZ5YOwGW5aOlXf6rcK85rMN++/Http9exkUYAr/n1srdxk
9PMZm3zXeMJN9YBwzJFzA+w9bUSK5/awT79dXARfr0VdPLl/lQbXlIPKY/VvnZex21YHWpxTj0S5
cyy40licR1fuUKXZcqXErT0/0NAtOLkWdRq3oasheZXqI6HBUY/sgBepq0m+IZ5U6QaEG6Jfu6f7
H4h3ybye5E3yVhzpKMJHdSwAuC6Ul8Iha32S9SBzu1WBZsEL5661Gma/tjM3nTbwh1vLNjT8HpzM
77b/LRn7j+k/CQLwKaqjdNkMrUtbIFkdA8FBQpgjjMaZm3Hgff29fwWcp2tRFvHoU+DjAM8/ubfS
/tgLFPNQTF4vYp+GX63l1SK/0UJCXwJG4Zpil7+IfxokJAjm1Xa4vez6fDb8+TyQkxMwOYyHslje
3NyhX1/cZpA/MDXGUMhR7tGixeWhvRFf283tBObPoohxlN16k3+LfPk6Cb3qyngRXqsApIHoyQHc
Idd4zfZwh1BAu8QgW6KJr2bt5OgslUZtVZNQ5/hTW0SWbNQRYbNAbuC4SonnpXk1w6TK1MfIv4i2
PpdE/D1VxumJeTAqvZ6Wb1Zc1VQ1wrVqEwayRjmjXf0StvvU5PDXmpThjugSgC24jSfHVdqgtq9V
Jl+muQoFj+4ugr+m8BP4aNzeIusxaNc54uVxMBVenN7DMy+aHZJV9ESRx7bJHBF7NB51lGzQlhK+
yZOvQzWDomOMK8g62cOxdpVy24PtkTwRKiz6RYDBNB/hO/JgiIF1tSozdE6dVnSLaoXyd126xFD9
zyPuIt+hfB8m+KxHCGyhLdl4Y1uWC35odPLZMZHp92ZvDh1IeGEAKDc5BJ1nEaZxrGn0Ra+QHu3c
Jf+kiTZciWsV9SoyM8842FCQS7TtGlcrAhmzGjvCEWanRleI5NpGR9m5REJqvsdqgh+WaFeqwGuq
jRStMWjQlZU+fxfCn0K0aYeHrr0OsSMWL2zj0ybLr28EuhvxIgRsMR0+WZBClKiJ1IRL+Dt4x+ty
Uwamm1wtFeI6+wdM2rPx9qcHnjYV2hDnjTK3uCd6d/j5i0e8r54pIeCrbZTe85URYPHyeIeqvtQ6
dXrhhc8uys/PP1mUEsBopRh+vTDbDw3eCceXwgbWgehO+GDAaaQVf5O+AVGQXcJGgyqgDLux2aXs
kuP3r89R6dwF9nk8J/cmIrdmrEWMp/zZKjjA2L0PiW52G+dAgy2GxO606VrQ3SXxFtyLeiLnskdz
cZvWqXVquE//fm+LajUn86GI94DeuntUGjOUhu2kcw3REfdkX+J+xoYNlVva4061nfxSdeZHek4g
t0I3arYRstlBhb2jS9e5r+wLE6SdOTI/D/BkgiypquLyUCJfvOGigZeEG4tdfYexONlXsA5twa2O
Nn3yr597bqEAFV5q4YaFachpX7dk6wjmYET7eL5FumN0yYzmiHyswjnHSSUvoksYbqFoA8Yj3j06
aDeK0HOxywUl5mF/YVqXstUlnDm5P34b1MllJ3XSnBc9R6q4UfzCL3cs1vCKawNscRWE192l9sap
uMJyQPz2xJMDQurTVJ9BKRBYYEL+UvnjChm/9XHd38XexXT4TDrz+WnmSUw/dGE+jxKTPm2WMte0
075b98kCnXaGvf7dWv9v3++UVpyjkpkAk4z2UmdDSCiBn3J3wIxAP21wR4CvwcWb8Uzm8ttbnizp
4gj2MG15JjGhCNWvCfqt8m2ht/v4uu/xbXqBaOqlSzT59apWLj36JF6eZjStxeV1cTyencM1UqOz
q/eeelu/omO0Evf6a/yCprRhz8Va0gIIWBGYhpfRiV6HfYxo6m4i745W2ACZNVesXW+4KeqjPTSw
XJyL+npnDsjfJusksh1i89/78PBz0Z0grHfCh+4JgKK0aldL5W9qPe3pwFyNr1/P1sII+Gq7nUIf
5EzPqxFqNdk1Vkzxa4FerkNg/W3Zc70nPeUrtFBl/+JL/85pQgaCXfeLy0RXgebBL0j3pxR7SHH9
xq8+3oc7IrVHk0htdprbw+WG7bkF8flJJ/UvY6o7yeizeI8+e1NTZnGhis9u4R52KFIDbB5qIlLE
VcSlfgms98I5e2rJ8serniQSoq4dMhNjLXRkYWnhe9mgoe/SKAgVN7uyAnhWWKjNl7fCmYvltzk+
OUuHeMa9q8vjPWZnyNYeERz2F389mvUh8oXNe1j9LOjPA3ldKmSDEBSTO6MJTEUJ64jJtRRfGgEH
o8MtY3Wg+A1aDG9FzkQlaFfr64OKpk4mX9jDp+3JP2bs5EhupyYz2pJP1niAnta5z234AigmsC4y
os/egp+WxykFVOkPRTWMcUx+PTm16sitb84PEg2dzo9/lmuwZ7Uzls7QL2uFG9IDXwcMeoxWyXAb
OuMlHaOLIzoJWKA3jEOeMSJh9BuB1DNMaCAFB0f6VvwUF+Ph2sE100K6125CW9ksh6m8Ml6ni83b
s6cpzqkglaDfmNAZfw+ewL2ZnbUc5BijPuEyhxpQu89v4n1BBiJ4Fp6A4CUrbz4GdePE8qPl4I24
Makg+fWztkPKYx05Mx19Py/uh9kdUAmdwMRtsp4GO2/w9YGmLJNzGj98HvDJYSoJY5SZ2KnuR8R/
HRmPNwcEde4eH1XJPxrYRrqg8pv+ztRwR0N94klfIUHdrxdF2CpamTPoWrv/0DPq8aA8KckrF0vy
507dz4NcNu6nw888VGFk9AyydsMDlpV2+JNK80qiYoPYLvDa2R/W2uBNq0t+V/L5+aH3DwcdrcPT
aKDNK3kadTJkE7mIB82mpnqLqkQH4RqywrfQBd69AXoBDE1FqJfiTqK+heWmSt0LX+r86fT3SE5i
BGkY2wQxvKW62a6nXUPxG+VM9aYu16iV5N2tke9oefaOFnRXuTfGm0XwccDTwWPvxZYz3CgqDVe/
WubKAWR0kDbD9+M+/pY7x79IjP+z88wymj/X1d+jPdkIFS5J6THmk6lBtJqyZRG1IPWsoPRxAY1c
3ft6ei5+qJOFjFZSxa5kevr32Y/Qhwjoh/Td9fQqfSOXn2wAsqjBIoP9jmlC5nJJQ724iFE8kz1x
h/z93idLNW2zUIhy3jsvbcmXXIQAotUA8B2KiI2LJpArtF0QYSFPSb91lQTV9bo4Pib6BXFc9XzE
8PdITu7xRputUhqYELwVGtOBNIJA4mzc1ZTCRKjE4U+FzTvokp1VyHrPFDunK8GZkiAxqbDIByeM
AkoqNJUeIXHI8lUh70aK49NG4ZX6GFOUVwtUwNg/WOaT3AzO4fjcDxRJbqzk0uc9ewQAwdBEHaOp
P6QeMYmMjvCQlisuj9+SbINQC6r1+ABgH5WtJXxs7nM9yOtgllcqCurpc6nfHxJvAZrRs1RMrwCf
EJecrBdLn8va+mOx/z240zvRyM1MRBiSwKENmFOwbu/9uCUfw5kEgbKO/CFT3XJw5nvhw9x3sZfE
nkWZyZ32NRwQ2ltf74azcar0aUQnd2Ld5KKiloxIvEM+ga+JIJ1wra9JY3Q7ve5u82/F7tJTT2HJ
f8Uhn556ckTFxiB1BXj9fetPziDtkuq20bchHmC/9FLw+ZnXsE/NF7Zjqm8lB9XzfwBZW86Wrz7H
ydlTNL06KMLyOXyhXs9XUMPIRPzwgfq84eat316GyZ2Nmj+9+snx00PUSs1lCUhUPTK/HbdwKuhX
yr9E1Et5H4WbCMmlOKD+l3tFEOUvF775ubwIcrGEZZwOcvgXMuHTLYl/iiDKeRXvEQ89NL70Kq25
1M2J2V+S9ERYHd9xkZ6zVXVPa9I3Hi4M4OyZ/2kAJ/GzMVpFU+nMgRpg/67SftZdLTg8YHVAT+QS
PPB8rPXpcSdRr2bh+VwNDasNluAqDh8xtcrqWwO2Fu4+RrPr3rRm3VtrgKDJZgCvmHkK4yFqd6bj
7tC9GNK6llYl7OFVpGD1hDWYehfn67ALMLAL7YOLlcj1VFwLyoVauHa2jAJf2VIQveGLnSqqxlZ1
aLqawr+8w9f3Lr9FtFFsfZEuOPIxiVNGu2JtbsRdtiH1zvcT+sLr9D3t7JLMm4YAFhM/wof0p4SN
U+ywp9fKaDe3MmzLq6XRaytefZ0cHKajMFHhTR6jNfxExIPIXVDSy+76Z/0W1SztGq7RsCtxfzV2
1apftXuQyc7w8t5+p9yOv4ZK7MefrhJAHNeCaos8hm+WTrrPJccU1oqybvWNUAVi6ybp7cFYKoMD
mUCZ3A4whaBEda5Z+pPpHVEERr6i3pYfUn87DKvYV9cz/Vq7rrEFwnLGoRZrm6nXStDSVlLVEtM8
0KmjZA+BPbnmt8mDo6fXRM+lSqEv3aYA8Y+eKSzOX7hzV8GkPlei5WTl25i/HMqrIfx57DBpOT7T
CIROWW8Jw8eqhhjz3obbrEfaK8igEuG5gwkVvx68UHBgYZVurayqYzCCxUyCsXYGwUYEQ6qCGFYk
o53oKHuJ4oRXcupZlWe6xRYLICLBEQLvFheHKnQgy5gwolZFuNVv+9A1X4utYUALs9UfkCQ180FM
brvUG6aXnkbdm/6DAURrXNeiNSAM8G+h37wLlgMZj45CTpB5rcaUwXgegsIEFm6WQha85WOUKXPu
WY2dWHZS7RQM3rs8coDYAqV/xzArxmldj0zoYYGBLGL3nlbvuYoUQMPtVB3Wyq6ed6Z501dwpjLA
gU/DSw+iAwNt9b6u/ZaOOn5xQY9ISHTcKdrLAbThKGO6gk2VVN9r+utkfrDLtIUFiASjbRZ+ZdiT
/pjGNw2yI61yU8/fi+62iX8swZEIR0nrbgXsPPS0cvPxKUynQLMemBtD8gZNcUYz8qPxruluwn5n
xa84djkLGHG2OhLuxVdrc8yewjFgUdKrtY9B3mBcDc7d6J0S67WflGTpQSYw3ezDZvpoHk239ir4
lg+w+qpVfQwmYaVBrPXon7vVaIeJryM8F2/kpLIF+jmi9VDOKmTpFdC/EjGTYtilGzAV4kpLfowm
qYlka+W9cXxscGWtcXNv1Df5uyFv5+x6sO60Y0dVbJ9VNGCVeC9v5ekqza4zLF8i8y5S3soUApSy
V9TnVrg/oKPW+T0zPYKXQW7tsG3at2K8LoYKwtkume6FJnetB2gqgBX4mt5kOMfah8QslxPIyVel
NxD1RxI7FTyjHoOmKhHCIRkeCqeaaOmo73lEgDR09kgVIym2bYOKXEXX01Ls4wpAh3hN6JQGyg+r
JP05bHULWbuDB3nzMN5IMh12fV3mri6vK+sjDaEf3uvXVbpVbivNSeBOK2g0Y/IzALZM+3WJyUtG
VJS05DEMiBpycVVmd1XqQRpsQncGFRpnQW59qHp61bHL5P5H3ACApgkWEXY23+O7edpE/Jto5yA5
xo0VfjTZXSc/drrp9wmWQwPrn2j7qO3q8q07zkGl3aYJpxlAvKOHqV/qziFkTIqGA8TmNwlnvqLf
4WZOeUm479VnDYYRgYP2reuf6PWnFh27TVnvMZwHR8qCLb8bg933S/VTSa7r5CkOP/Rq3x/esO8q
cownU/vrG/aXoPkfkY2mwC5AxuRPUdhJNGtxSsel+JICQnAra4UYTYs4gptyYc03ceupJjAkN9Pd
AUxUYiOf1WP94xKOSMqVLHgmyKUDAoee+nZEP9zyQGnlx8AY7/POHx3Afiholm6iYCqESPmNMMEX
bXyFUpz0MxqCJL/isAaF5QoXAohT9sZf8aO2VE7AM6MRdRq45X0/9Ooc73EXrHJOV5/2RfjW/OSk
sSA62SawDcnJNEcGOAEkh8UnbRCObZ05Xlmucvv1fJ9PKj8N6CSqmw4oaSqlFFMc712LLkC16ztg
zE7yJgJvUjHddHD6i6F4OvkBoMhPoQxkzpKPixSEs9GdbhiIjyDSixT77zUQIeqTY19pSwIk+SUy
pEt4GUYOEhn1QhHA3tAT7kAoaA8mHkd0oVcXJuNseAcXA5+Qxdr01NdGK5tMnU1rmYwBDcKQEL/2
j0g2IckIHTO7xucAJ1LpQ9BfFzpKuhoEp6R9SlMc9enIv6T/f7Z4hUM33C00f3T4eL/PyUGdS70c
hWVOqjXiexrRDk3aQyBN/mzZrY8oK1WZ3NOjNdUAM/NwgyroTkoOl7Uir9ApDSRPByBPE15eH6T7
jEMuuwhNO5Xv/bWyP430tMk9dI12zPWQI1/bdjqaozZOlXQDUSI0dbd3gRvodHmeON4OtVOkfpHd
sLBKCnANMmbIxQJJIC780fKGV0358g9abefSJlg2GqowrDEanL/PZlYZoxxrB8R6nyDuOhQLEBM0
vuF4uso9wHEXSkSnVMe/5uTT807SBezPtaHted5CiQsDQFi026jvsfkHa4s0bBc6fWebCOW+S645
Oi2EMbcSv2PL2hBMFuT1G9hBxAZc75U7YCKXP3M2BTEFpksbUDm3AZH9AWyPv7WKBunv09PRkj8o
Mcsf0YwiwHQIyXGguN1r+IpQAr066pLiAmoZHkOEdexSwB6if60HPxp28TEA3lJFO8lRW69R3IOv
8NrCi4Ans7Lq4x/VsBKtA8WK/NFwL+zcc8np56Gf5OWamBfdUEXJ/mnX43xKWA7GaCJb6NzkW4sd
RblJ5H0/70RuzuzRKK/ZIC5YztUhWc/WDncRB70J4fZ/PbKTE9+Q9Fg9hEzqAHqxnn2j8ZrmSh89
5NhQsBFabwKsiSxoYOKhByTk6bA2kPFRNlIRSKaroTG91grP/Ad+VucQbVB+ZJycJQS1+Of3Lx7j
ozEi0LEcL/W63quPmPHGgDpRMXYLopdkzdQYbhl7eGjT9gwmZXUAXZY6Mzhi6o0Jebgzdf7Xn1M5
Vwv7PK6TjRPqCUoYJVeBIaPL8lFaLgW7INx0j7EbJm6Boti0S4rHDgZZ9Rz1boL4DzLd08YEYeRi
hFDdIg1Biks7ZBEPWmCuGazi2DeP27jbycXqGPtSd6mId24LfR74yXktdlanC9avO2zmRmfrHnzY
SKFyh/QzotFl5EvaKsYPpVnwNwcv9nUX4YCX42tx2EhHpCzyjSDtZEBWjNi9ZFh+tmb6aYDmCdog
L8tDJWd8cRiHTy1pqrVTajwzH/vWlbCi7XBn2YSh1z2hjjt53Z0ev4wkBESUVHgB3OrIS/hKuiph
oCJXndv9E6JEKsYwVKRjT7CutZkfrq276eqA7oh38ZhaQpLTEPHzK5wcU7WmFUWrMcejbyLjJH6b
QKwX+6pEzYYE6AA4reKy9nuqj3XAFtsuQLUbmRpA8kMoLQexEBGGT3EfXi1WCgi4QKDSd9Zra1xN
l+Bmv0K6P4e7cIOh0WGbfnIAqKkFwmMiop3BZlbXk2eqd4S0umGbizg4+ZKFXhdtjjJtbdOdjmtw
R8eMQLVZpxvkuxN1reNhWfmRdZcB3aLLaoGxRe5CcExCRNyx5+abkFwo4JwNDVWU//8z8JPQMCyp
M7Q1A6/fF5pIjNyZ20CxYzmXQRMI3sJDKzUkcBDs9LLeUTPKYEAiavXC8X62lAT3D99GxFVRZDg5
p1DQOo4CtsqcU5OnO9Jq4UH8YmapW6hgSIB9fQCdrS5/fuDJAVRHuXnU8i7eKx0aLuBGPC32RvrO
gte4R807tBt0Cbr1QpW5aFNx7jJbXhMu2iJ7/OvDfCpzGlpbFCg9xXsE8swAm20IJtexOw32e4NY
aQ/Fu6HZUbg4b62GS/Cgs93mz48/uUvLDhsGuGk8HvgqoCCkIZKaBNCTCXBnH7vThT5l8vnl3Ak7
FIDcEtu+6RFbY6iTPgm4fOlGOJs4fR7UyS7ibhfVMuGDcOUkb0jvJ9QmesRTbSv1273V0ANwqOLF
T6KfrlQ9SF6oXhzbHU4iq4tTdPaYNzAtAScnKyg2/35vTjRSq0keKMxS855ZjTsc0qSVQaaSoiCY
YOABgMsqgkSFREO4+4sHx6jE4kZdj9jIruUbC4hsuyPJJxb8evmeny0glkhjgub7gzpZ6EcxniM+
YZLbyo26MfNVlAc5YgjPkexTDByM9eRKwrWh2xTKl4rEgHbcBwxCzvRL4gzKubxK/TSck0bdLHVR
Iur9ArjkMly8ptBRqbwoe0qoWRbajT6/ADGsW3TGKLjZmE5Tk+VP/kv3IXgYLwezRxXTLWRAF5FK
oq9RD3pIHeXh66k7i835PNaTo2bRhBaiavm0KMSbHxRTdi2mNHAlfuD94GAXfiHYkc/eZ59m5+Ss
ycMeK/GaJ+Zrym6origPFAm7b2G0njKE+Y5Yn3k9euHplQrXo/WQHqSir3Q3bfhkYBWRGBsDTkd2
fSkhXpbxydWFzg8eEaIu6ToiIr8v87YZ56SaioXwUK8Lf/F7EoIlaP56zn95CX3xnNPckZphYjXm
YQFcLsxb6Fzt9Sg/St+n0umfk8cDBQj6ac+C5WaP8+yiVWZcW+AiZhdDL8PLHmPqjR9hZR+XlAOt
Nr+cAvmVynzRsr6CEMdEG81IHYjOpt4vzNDG7Xr8E4HIg+hbFZvMj71udnP12uyB0GAMRBGXaikq
Y4f85f9ydp67jWNZ174iAszhL0VSWQ5yrD+E7apizplX/z2sAaZtlb/W4AUG6EF3dVOiyHP22Xut
Z/W0Rnrjz2N3dTH5Zrn/fJf/9AA+LffSbGW1GHGXl28P4XI1PtPtDILt3N1W2bsm2lGxCut19AjM
qX2uUdzozuQtZN0svRMjzTGEX8AVRwL6rmkyvtt5v3y4i80grPIs01M+3KJyaFYNJz/u92FeLeIr
RuH//iR8t3AtsRsc9pcMY8CsX5+4KSQL2xw04V5R76UOskk7rJMd/oVM/UCHhhGiPhZAMMAhha5o
UN67Yu0Fot1qzv/AR/pTWPz1ZJriwiABgACM5OvnqWZDDLQ+DTi9LeJchhx4RrW1wJKOyOERtoCs
AHhdmQ9GYrOkZe2NxogHUmf6HjzG75m2ooPf0HHXWTuesVhW+kY6Rb1btWS/EzW1AspHXa3xmKk8
i/uhc5VyXYrrfM8kpJG8YL30AUGV0jgh20YY7zttpVr3evcwDCsB6dmiz5RUD/RxctDWyqrw0qMY
etZregcEFANKexSfK6COsZMjeQKQfh4/ZsnGWiEgXlfvKyysH1T/ouX0CqZSg1CjwvHxwYIVw38M
xHTIXP2IErLFMYjG5DDfGJLtP7ZkWJt3HRWo1+wsJ3TBWQbnclq3hTdOBIhYv//9CfnOvWGyPv/3
F7ksBOZGLESfXyR66lwNQXiynu8X05fqxbthk13ZSr9/AT5d76IKZrrZikrM2oSgiCqYtj6bl79Z
cooj7/8iKvry7S7ENdIAutaf+XbAddY6BCwWrUUHK7lIHXnvr5xXrW92ZhPIGaw1+osaLI+vz3c7
Gd3c+75wHwkH4IowJNdd+VHwWMq7olir2drMbq2cA58Tw5IdsCUTfgQ5kIGxo+cOcpBCcAvlIZph
ZaxUZW01N+YPufa0F9ldRq7BY6vf6Qwul3o9rZ7maVOYa0N002TDAE0X1sgqYWkklG6DE2bYwTjO
HCKBGupUGT1ZIxuz2pbGa62uG8vm3BmHdGS9QCJ9pEGdzYirPbU2PH34pBBrG2yXhBt3xnLiZ4Ci
/fQTm9AlWM+r/FaJ1lPpog3L600Yr5l1MOO4phP5ror4cl8vqgjdzHyiEbivIVZBfBQuWA+GcmuD
mFrEAh/Z+ZrC/jtMCpdERa1j36Dku1g6m1YRe06Vwn0BT8CZ66MarcaDsNfXsm4jkBmegn1yZ9xP
t/J8y0+QyI75Ev6uJTr7IneK7JuHRbYheNGpJ2ru3XqtNkvqG9OX/rz49Omo4TMdXV/d5gyrrhzy
tOXNvVxrP32By5DJHKJi1Woma/85fZAO0hm6i2NsYha31hZ/6XfsyNl7t1LXImNPRMu24uTnVlpB
az3rgheb52IrHXvTbW6tY/xMA/9G91inzdfa5QvZONKO4ju9owPTK0hoKJWNdkUzawC3cq3ovYxz
XH6Jz7+HftGmMFJNMLXR4hEoAAimCmHFAXwn6BS0Je+MF2sfe6FjkCrF3P0QMBVN7faux+izDGzh
Tq7D0RYl96q/5Tv7qKmpGlFEkNhV5BlfX/pZqAuri2XhnveiRSk0MhLdSI7FkKBYMUW1XJi4bYjv
J/QQT9jJmwCYlAIM2Oq97M6bjFc5CdZJ5ukRWmjco9hes+Dd13+2i5WzRCl7rUz6div+/Kkvliq1
USdp9EXhXgRhl3qaCpVnP7mZC4VhFWueMR8nC2iBbzOKgdZ15fH8ZsBhSEtfnFMfxk7TuijThS6Y
ClELMvbO6CkP3XncW7b6RmKKaZcWYHYH5jkDNOi/OdUlIDxmikbuToKT3QAxF1cctgzSSzb7oLWv
7Ip/15CEwmBlXGwU9JguWwatCBiUOJX0HGn73D/2zUZ2ZSzbwSFeRmdFdoPfVnkYzA1HYvKT1412
RY35zev79SNclEpzZSlBoPbpGY5q6u+Uypl0x8z2ubk2U1eGcyIi0YOIVDwCTVA5y1UO6N7hSK6z
Ve7G1p6GFTZUFeh3ubiW/XOoLy8DrvIRpxmWs7V+8L3Bukee0gdMyt3+T8JEvBN6yEowx2/UZk9M
CprfZzJlrklfL1MFuLd8RWtxf+sSUZWX56EA3z3/61LaUOYi+ZN/peVG4P3tj3G07nHxtriM4w/C
CEluEufHXtt05X0yHtXxrgBDHPu0k4pDhmdXuVtQfQCAZ6cSAZzoIZ2CQcIN0j7n+lnTMB7FPd66
YsMJJU/32JVpOYnTlef6m4Lqy5f66/DV96NaSfxuaIE6apwQ+siOpWC7BM2L8kpFZHLlwCer39Yd
9E3IgqCqhgb6dQkqg9IX6rkW7qsM8VZRAjZpnVRPbFNa3iYQr2QyJPqL5KuroX9rlV/Kh9atFPFW
UkNbS01bUUmWdJD/JcExETejckhyxxygyaz0R5+jgrqckn+mEwyC8i6O3iLp+MdiukQl0/YlQj1c
BfJTM3uj5S5zK7rYgGiQ3HyEGm9LFxFM/rupHorJm5x8ttuG5VK6c7PqTjS2cQNX4Q8vo5bX/HcC
/5hG25SYQlgxZR9jp+a0bprHOqbO2Jj+JpAPCoRsGQC8DxD6Y9BuBTQmqrBpGxrsZz1e9/pujkIn
Mw/6oiOBeY4bLV4HpWegLYkCQgR0AiU49Y07M79P9WOqvAnGXVH9MKpnYXoXUPmZIdEO9XMvvkvq
ViSHIvwpjB/KdEiC3/nwq/TlVTtPttXsQ14SwTdxHiGWS+zORDkE/Gh4GjvZVqwHYghKpo4JcKCI
L9R7tfWq9bfh6OE/waVbFDdV68jZW6Td6lnuSID/S8iF2rGiMTdhiwkbmDBPQ7xPSBiqlR9LLat7
5bojsKWNbxP9h4n/V/Lva2mv+q+m9Wqar6V8Fuf3hMFnzqFHosOBiNBsZVvvbul6Zl5WOrpJHsA5
ye6E4q1oziOtdEWF4S3ijss3fbIuzYMS/Ipx/Qn3sfhi+oKdjb+J2ayQIWHtaM5xeZAaxEwrId53
w0/L/2nK0aprf4/Rhx4/FOgPh+gm0H/UAz/fgyC+4DIw1FMgvZvWA0GZLZCL7H1O31Py0tFtJCc9
PeaYB8mU+FjgaCSwNt0tudW5jxUeErZ/5UUylq36smZiLYIiKxPHDLfx63s0qVbcG0Mh3A+72cND
vVGt36XpydHJ0HZV7BSF1xp38mtPMdwufZOGhC7lLOYrq3tSpLdRgrio75AjLUpG9q7htVJYSKGq
A/9RjpDEBaARHelhf0z/GXAdK3kflI2Y2VBHChxSCoNgJIi7Bk9IcyMAZYqXHuLEE12HK/IPDNJd
H2TxMVdORDTwqMQrZjVadOJAanUbZk7QROJ12bsYgaycXNKD9mBc4VCoS731162i6BFlerZLwubX
W1XPpeYn3dJBNraw1hmuJJkdbGrIUK62MSjRg2cmHKWx01B4aatAP0wK4S+uHD5a0gNgBZWA3RX8
zcegu5WIQBxorfr7DndotcZ9ok1ogRcugpY8Vaiic6Q7V+0X301lENOijkLlZJnMbL9+DT0stE4r
s2UUknA+2kuMsZkIIApZ1Mi3nPen55khEx+VbaOyy/uUY/E1acM3u8ai6f3nY1xUQ5LfCV0c4yQM
3uot3IZXXTsArTgu/UFjq9hJc2Uc9R1t58sVL843hj4WxODyxQcST2S4syvRcJqTsrHoRy2qb+sk
udKv6Hoy9Tc+k89X/mMK+NSgm8xmGoQ8/o9GaiH1+dqJeLbYuAEkhgIcoIjThtvBRxRvYwzswUJd
nzlc+xQXz+8w1lGfz9xxcZfQ6eQwhibEcCKdjmkJ3AULRoTKh0NwRVzFzAzZVpNXngD/7Uqxufy2
f71J//z2l02xtvWtYGq4H/pd80aB8Gg8+6/6T+HItKPf/YdNifOQIXdrX3uNrz0Gf6ZXn36MaJTN
QRq5+HI01eZDe0sgFhP/9qk8+fsUyI0e/Z8sw+bCIbZEiPfWX4zgtBa1hByM8NxpNmhDxsyh1ySO
dW+5E3B2pLQVf2HA7F07d3yniPxy6YtzT5XHVq/7EfNjpm3SWkox3TzN/lErXlX9xU/PfXQvmPRi
91p4Cod9vxhz91L8Q2o2qOcCXn74JmW2H8fGpY2eqp6s3pvy05j/StEVJfWGvxWPP6p6a6iQ1qv6
mDRHCQWxSta209xETmeTUXSkPNPOtA///XHSvqsFP9/bixVNEVJCK0zubf+hjc/ivMkf2nP1OFte
fWMh37iL0d6hDyfk4ZS9sO2iKzvL55rsEd4947EKCHJZyzfGY1nb3QuFRoYl6k/+2/xGXg22tAJx
HgJuIhZQahPx+5y/0JGapafyJV86oQpypXcrP1yLcP+zNPz1qrBO6/QrRY1J+tfV2upG2NKKFZyz
5qDAoBUEZ6AfFE24dUwnbA5h/9YRLoNUnjQXF83pf07PRmNeOSJ+p6kxAZ5wRtQ1uDeXh5fWGv1I
Wkbai7yy6w+ifCcmu55kaYp+xZE2pFmBr0WMvsDaY+lIalAFCVo+RPomgUY6RR9N9cjkJGCfU0jv
dIXioIn7UH0G8hmah7jfJPKVxea76djnj315PAkaIfLNgtlhQSKdufJJxOxX5c8e0bZu14Kj9KCE
fkHUFRVexaRfd0pN7Ag17Vb3gthDs1C6fqihbV7/+4P7/VL0zx29HNzIGjnqqsEdbR1fsyVz28vo
khdEA+PfDtHPYdj+L0vCn9PR5VP1RwYhAp0T+T2/PlV+ko6qVtSMd+mBj6lKFtBPrEGZfyK1vRK3
BaEYtJwQIG3NZ00+RoHTwPqM3Vp166ywI3FjyndScjClo6W5EpkL+u+o/J1JWxB2xS52fPYSvBlg
w2KTI9Umbsnt8lo0gBkdRPM97A4Eg9eal6JjJnMew8kSv7Kvclcz12zPVrOdqn0zHVsmc2thtI18
L7T3WnC0cPpMz4ryQHo90wwS4boaHAfpbijT3fTaBEte1sd/u1kX66c/ZgDPUzxb0B6i3BXdonmr
4BfkFnsmg0E6VyjlqY8xq+/i4G7qyFp1kELFdit7OfaUcKcW4JCdMLxqp//2GWKypGpkWUK41i4W
P1+cprTPON8wqc/ZseFmuanTboaPieYgYMeH2f2Tc32l8/9tO+3zhS8KOEEyCbfBcnJO4i3NdJC9
bn+TjbCy5S2Rb0whq1WLfwS95vUEgW/Lx89XvyjmmqyvhLHCuqsvqw+DNdSPtvy6iPPnH+ldvrpG
C/xO6mh+uuJld3nS5ibtar6v/ghH3BllZBpOK9zcAELlGW1ND+CUlNHUXA2kCdpisM5KNHjpDwsl
/ir6PeOKKLwrS8h3e9/nT3WxP6hSak4om4ATeEG0WnqrhqvdDU79H2LllR/9+3fhn6dNXz7Op+Kp
KoRiqEZu+6L2VxuPu9BoHqQ3ZP0htOOV/Bi5Vrz6CH+PZLttQtH1mazs/ZeWwoGGyIJyvCro++4Q
+/kmXBxiK8H0O03DUd64/tpX7SYHcTEEK7+iw1+0ng8il4bU4KbsOryyvn6IVll4HwErC93cLbTt
sKjb12EDvwynk77C15KSIqbiv/NISrrWM1sez7/WFI7cKGcXj8olAjuaFa3rdfjTUuCS5hkJtzxR
/ZoWnnZDkFOkoqL0Jmsd9StZcCprqx4WkszVU5h65XMs//zT75nHnagXMljaBqBfidYI+Xj2q4Z1
71jmSmFCySp2rf5Xv6v/6YT+99tfbD+jVMj6pEzB2SKzbZEn5A1dW2mt6kDC4scId66gv5fiEuHj
wEmhDTGsCAEroLEC0kKAtIpVr20PE8/gg9ys86VpvBbkbe+7M5Grjm9sW9WLWjdoH5hTKeHNqN5k
w96Kt9pSy62iClb3UO6K7K5Kj9dmDX9W3b9+X9wW+HTIa0Wb8/W+WsUcBZPc/mGGNCaJ4IR9mfW7
T6pnXW1bR1z1fDZSJOPDkMj2rLpxRkyoTX7ZiCJNd8PB9V2lXbG4WuEe7abp1i8Df+pHy4EJRCfs
yw6ibtdt0W+heXqJZoAFOCJ2qv6eTsBul7yAu7k4jQTH3mXa01zS/XO7ej0oWNNgNC7CrWvL5Pf7
0advfvFERWmTKILSwFTYad7wqxcXWJbgdpwLmP68iDD6RCc6XwMMfDswNZCrScqSLPZXJkgyFEVV
diXaAYlYkPBWXgnvxBWtKOX7cLUwh/+HIJJlc/37Z/7nohd7YCqUVWYWFXBQkEaJJy0QwizfcR54
NvG4U17eBsQvrNAxk6Ba3VxlXn27/H/61hfboGrkuaoLBevIB9h8B9IWkJk/4pr5KDgM/P99u/l2
JvnpLv9Rh39aL0orV41R5y5DAI2DdRR62bDUrh0nAF4rxsbERaA6B+W3mk/GI9mxozv8nN9EizYh
712p7jUQkg/XmQbfmWUIDfnvj/Gnf/fps/VdpY9jWMPBy9ZZdx9lDtG6k7RTMt4xPIc3fX6jLyzS
iaMJaY92MaDEqMbdmLwgJzBV3MPnVHlIzK1s2TMTox9CvEmEoyk7aswuwNtyDS70bTfu84e+2FCn
ORClUEUeJYG1SzbjS+KfW+Y4Lh7q24ZFoPDkbXHwp7OQuVSWYU5/MOHFvbZkoSX/5mEmzH2ZAqJV
wtDxdc0yi9zsxyHGVBvvpvhc+W5h2Kj65WNqHZPaC8mS6B0f8qr+mAF2zraCRn05JnY2HPB6bKVN
F/zK/dLzKdclTMdzvTjTqfzHh4UwHSh7wk9Zo2duvWrXqXRSeDfLZZRXKo420v9LKy/LMSDrzSYZ
ciKPEd7dKMZNFd0Z7aZZtxsGoE4+pnZT3SjSVg9ONQNy189+hPVtnm7D4mww/17CKj1iDiublRch
r6J7qWZbuZshxWycKHLRv2utR5L3rNtYPaIB4QizQjO0ddrcPpCXEsZppHLyGB+N7Bykh2n28oan
t93K/nvV7zTpxpCPsbLWOa9oHocdQ/OKcE0wSiiuzeTNAvyPMMLH8rBvyY3B4P08wtIPbfN+zlfh
sAr1jcELYQLHi48SNfxsPMUMhP/9vf22WLcUZUmKkznAX+qNtUwldWNucO16wYZwKlxrFlu7V6wJ
zHYnR7HcgTRg/jZnwavljvldmfHp8taFaUQIpzySDC6vrhUSBMDmrOi8jUD3pRdiSsvFpLPX65mh
2bnpnda4KV/DyElfs3vmpOOhEd243k1EK4x9+NSGPxq8peTuKK5GUURmsOh0x/lZwFbUe+hzPEJN
EhZ8M+PbpNGONFB/8GrjFKVQI55acVdrd8JMRPnGmN+6KHYkMCvqzhJOskUOqS2AKi9clfOUtQYy
djNDB0hvS+zExN6U921CYohTFm/gx5Bm96WnY22yPGHYRNpG4bzqXFUELSXD5V7z+R5eVPqSmGfG
3OB512x5Z72UHUIyi31VfVn0QPHdNUz8t0eszxe8XJqCJhPUnBErZlZ3obT9XGISGFpCtfR7FqFr
dfzVK15UTXUrwY5seEwWIWt/G1eYB3W4HBNKMRKb/4fm6P/nkqB8UeLzblwen4doimRTGZYnUzdX
C5AF6eK2c0BfbeL9dRXI1QtelAykQFRa2YzC/UiYhkC9C8bOszCFCMQkuSxdMqqiK2//tyu78s+X
vKgSAmPEV+bzJUn68Pyn5k7Z0OI9MXGiDdc+Mmu6HtNJyOm3D+x/r3p5YG6qRhpThW+6KH+78n0W
EIc66Ud/wznaVqQPltb5IdZd8ZHggZkwa2Jq01sqCCg04q/83AEDH5Hwn2G5qL2bszoZu7jbT/Nu
CrehgeiVV7XNQXkQApdlPhLD16j53eYPsn4GA9PFv6o4tBPlpVz+8EhkF+D4aCP4dxMWGKK9dKKI
bQAMdbXJ2G6yCfz4QahIifjojky0WU6GxyJdF+lenHdxesNeZTwDvA4QvbWu5OZ3LdQcFGb1Y6K8
9+24qoXeM/3GFsrUTvIHIaczZHSelRbMDDG4JOyJ7bZYtk4CXt6IdBYP48maAU/YKs1G7hK1YjO8
SAOz0MA20tugWRvhrqh2eZOz3DFJZj5THoRhG45HIdnn0a6dB1KdSzsSHlpEEJVLmrsx77T0hMDR
vfI8fadptRbNJ9J+QpzweH0tFYS86ywzYjC++JKXgZZcem3sDUCMlH31GCTkiQDkyfjrnXlb/Aru
+PFqILAy4onIk/UVTpcW0WZgMQ4ZCcpxTcXLDM/E0S1brgiaQnSN2ROEG0u67ca3WGYf0O+Jbs7K
29LcGN68T5EXb0jDdrOTkK4Ssj0yV8FqoN8Be1BQwhPgY3gJlri34qSvS8yKJLJq++YXsEnfQfyc
z84IaoZ25U9ROodPmuplykq9MdbZtDdElOIN6hEAOu3OHPdlddJb2NVPYa7DkzmY8n2dTFiEz0L9
mGGuz5FK53B4hsrVNKdSH03xXoh+9uVbi3U5oZjEaNFfJ0B/06FcDP4mXmAJ8ttl5SZOctSNfrho
7Okgd5MNWyqg2t4oe387aSvxht4jZViGJvCaIdT8Zl/6cvGLBS2N49KcxWhpIfQhvGvzTj+Kxgp1
d4Y+ZrzpP9LINoY9tJVmVwu2tbHkFcN/4+AfJw4PwEHccCttNYV/VEePJbq8eCOdxVPEwdEz7/w1
WdokOzxKLADgTMzFtpH8AgoUk6D0O6/fGeAoJ+0+wOWAjWtczzCImDiNN7F1Us/tDtLPeC/flMUt
rBe/cTvAp0/tSaXm8hjm/GzzdfEwHXJXenxMYXdeW4C/OzZxjwCe8sIAyfwjfft0NIkGX4qJBWfR
X4ribbPU+KPdyTtCx8w3QVrpmgOsE8OIPQWgGGgxE5K0rtods7RyXmkrvXJLRHC8ay4StWv9qD+T
hovi4ssHvDi1T51a5jXyoIVxaqhuYJKjThKtiqDCrRiXNTZQj/xW6G3L8jDlioxH7iV/FRguJCSy
n8bV0plPtpx1iZmXN8iuOtGZRye9uyb+AtX2187COEyTNFXUJJW4yYv+kR9oiSwnfnL2K68h/qx4
KqtjkGzzbifL61o65QZ+lle9An7CoVtd6b9QCfJuxl52FBhOwebAu+P0zOBvzC1WqJ3BYq27cHum
B+WJfpvY2zl3elWdYcVkN+VR3fj7aN7r4qmaPdPcSsKt5T8LYJRy6dVSX5LiYRCfghT9uf4a6zQZ
jScmd04qcgaYenLfYc20Jzl/C4FnWdIjyhvXtxC36IM3ZrTP+y3QLmn4WQtsyt1tgcrGOIigeXTZ
A821zrVjXxNMSYNoNB+mkBERiJrW1G4n4VfUoRka7BTMU0V+e62mqxA7iYL6r2/OcvC7ST4mnzW0
fk7bfQQfLdwJ6tYctqV2kzZnEWSalR6J4pCFbVA8KjFB98+KtkzF0FTmv2dQF4Ud/lbyXTbYVu+Q
WxlCclBskd8ccJ6wKawn5korA5apoP2IxJce1pOkBQez1jczUrGWvIoxe9HjvRhs4PvKKskiG4hW
/k81WuuLbmhvKVv+ayXaKbl/6MZdk7/xnay3RHVF/hQOpdV4V5tn8WzFL8WLKngMbevJYb6+yI6Q
JyG9aQa7eR0+0ERbxsLXKmAwVdjSp9ty4q7ZUezK+kZ/0I7yx/SBYJTudEvWjv7I/0cFRmfWDszH
ajwDz7FmNFk7fXz2rRuZBHleR3NFoINC2AlifCZC8OQKWyyVlWkxLHYlwykHRxHXU/USZK9dv4+1
3YANJokLW0nY3K1dnv8cplu92mrafogPhbGp0EuZ5yh61PoMrRUD3v4tkxcOmWM99vKGZewHflnB
WE2B08qbQqKplJ9SuGOm/xGoTjgespdkOlXgyJk3DKtOQA3J4aC9GaofUujF2lHg4dH7jTQOmxIz
mA43wueERfC1HZSPRTR5ozgjGjRwQ/zyhd8Z0r2yIwxpBDqXGkucnTSinxyLjS/RI27aVRf/JMJq
VbfY6jjN18lNygEf4PTKyhCGpdibRHiyMjvQ2Zp+5tVumsiNM9JNmaLlFbAOYXkt+fVnujP0dwsd
meYyUpmg05ZUNftcX3cFh8aNQHsLUu2KRZu3OeCDOnqBF3XXJDcy/yb0g8ey2keVM2uOXK87gVya
PSB0v35G88SruVJxjzL0lfdtnTvq/MFebche1u3r/D3Un9vkFOQvVuhzrts36kLsDyNWFVh7Lxm6
8MZ/ICn1oSxX5vvSZDAwQxyi2XQjIiyM28n4ofsPSXITeb34ouEdzo4yXoOpv83D32Y/rxPjCGlb
mh7EasenKNPCbdKHqtgSUYHicasChlWbjCLwpPJkp/NLpK0hb8nqsYgfBuOuAiotexa4MT90MRia
6hqNYD/c+eNBsp4U4xB4Q+/h+B+q58q4s8T9iBigjW5VluV8ZwVPWfc49vui+S0Z4zol4a96H2oD
aiKZgN1bGbxJ0Or6JF5V/aPVrn3zHMY/6oCWDfjqqXfkGVCdI0csFE8zBrLZPGYKljV1N2T7ybqd
rGcx34s0P5Vd7r/H4XoI7upm27K7TCic/TelurOsN5N2eNQ/CtV2DtwJDGWQ39Yk7ubTrarui+FQ
Zjet8hEp23KwK/OURFtdf/Up4pX8EVOR1B3rflOy+JS7uWMsHd90HPXDmVHyfiY3SCMZaZMnpzLc
ReA/tHVk/FAnfPf9KaM3oAQgqTb8qqTXjp1q5z9ofyj1ya8gH7JqnaPxSSF+tPAkH9gbZwOgTTIR
9OO9qBwtE7TJtjFPRXIW450B0SC9D9pTHrBAa3iZkjuLbWIjCJuYB36gL9DakuyhNQ4X0Hs7vibd
3gLTPW5SBeEfbYvAYUVY+e1+pnoViPE90EJqUTJDpxX2BXrQGaM48ZJ0pXDJkwzM4ByKDvjeGOen
wsvm/yrUH5L8LLSvoCPsWtbAGzgyKHU2IGS+8CcFIK/uXDzm/cMMwqNIJKehpMpxi2DVW7VMcQft
Bxk10bCY8U0MxNgSaQTEp7kXkaTqtmAcGmGfUXtr/Go242d2NbB8EpxtxLrlM7y3ZvzojDufFFyj
s6uCoQ1mbbl6NvotDqpQ2tfCz8n00HmhdiYnR9gi88yMV7Ft0EpTrUe38sBY7pzyLa1obSi3Mbho
82zy7bu7VFtZ4Q+juKuJrFIWV6Esrq6cdP4+OS+Vhkp4NWpJmcHC14NOI6s0nfowPUvnjgkZxl64
pyxFDuSAN2NexUy3WYqu1WPfTFG+XveiHpM7tRURR6Zn9SizybrpT+Szo40nk0gv9hfON7QRvWtN
YOXa972orGYxxBqmRlx3PbkWWqNTg5cLyMtaeKFWpf4Dspi+KqKjI7HPbtF952ffcKujtje3yjp4
JYE9xqnSH2R497CHrF86HB0Geiyku6v3aelBfa1bv96nC21GSES12S6/D06kzg025Q0dFV6JiS4V
k7ENHr4rT8TfZ62vV7zokovxNMiWFnC4nZBAMwWXV8iALQndA++XtA4wFYp4/fHBPVy59N8Nla+X
vjhpqbMepbnCl5V1R0XMBEjL0La+6c4Rze01rka8CgRyoXhHrfYSp+BOvat9yL97uV8/xcXZP1AM
PUlFPkVLRYaNmwRktiHOe8i+Bk9sNvFEmIc4Ha7V/d/EoHFlKAImNb+F7ePi+yudOIS+HqdnhsEn
YnkfGjffkm2+SR5JOjddf7skz1WiV93+D+OlP/ruv561T5e/+OJtOhAaXSasBR/RM9XJLriPf5Ys
BLpby7dwEO2kQL8lnmvpOSop5f1F4U69xYZS33bdRyArrsqZZKxfNe0poivR4DAJMZyi/Ir9HdRa
QrA26rzxNU8JB6clyWUAl9pT6U30rAHkFv65FHYTA/PCP/nJDP7UYHbxKFqnqTdWee0ENECAHRNI
o6wU+cnXQEEGR5w5YnDE39WO56m9NwH3DvLrNNIg7+6V+WSuww7rCE6HU8uRsz42yIbiwTGDls1C
2fnGXq5OrXrQlkZMcxfq+iqZHpvqV1PuQbKuUIJNT7HBtJV9pPfre7mjnsfxkqq/uvJny1g/Ieb3
h1oiiwr9lSQftAHw/lpv7mPjvY4PonlWpltF34hSYcvRs9afo/xUhJZtaYcqvBkA4yJ9pLpdTM2D
tOdYX2r7CqeAwX5NScmGTktwVT+DmiLwLPpVITSkR5fZwnrcyduWVPNzu0/fu9f5DhK27BQHYncn
HmR6kp54M89b+dzQlqP8/1X7TrnJn2LYmTQZ7PidQ0H9Hr4PHzhs2t/d5LXMFwUvMYidXilqb8vy
U4ycwZwYL2o47f1nn09kTXb2s3oN4Yt3NrUBvx0MDmRCVu2p5tpKdqK5NTS7/L2sHNbocBatsacW
N2r82Exs5PWq8h9TdNrdDntOcTuuVcp3aGrpZjiQEhr7dA7SXS9u+tkdkba8So8mttV98moILqO0
cXY7DixvIfDhJ2CgpD8lkdNbZH5i/7dWYujIKHka3BSHLoTbvBGoWX3b4t9Wf1vlLbNbOVjzZ0Lg
zbrdv8nk+MokCqyJyk3Cdd56WuaY86mI7qPkIGGpwt/zRjZsfUqLvVXcGhSWaAP9elMW+yCPCTve
9NKdqLpIxWj7rSAIk4T8GJnvdbHPw2NjPYoVMzqMRiRTxFtOtHjMCmGnGxtMonKESHPfY/Cj3JV5
RGyq5fhZfgXOB07hdryvf2P/mzOnxnQsFjbtWORwyU+xXQ73Q7PJ0900nkMR9lfPIfan4J9a4azU
T1gGy2Trk4PQbktSTJqt1HhoKLTGoy1Yd7iZakdSdnPuInGa0x3KoWCJUQjpao22TEf5QZ3PGvBp
00nk24ZKJTB+C4QkKeQ7+9ZGoSsdszRU4lPGwLErM3jBB91f1/wZBpsaJFnZtxcnxL/vIX9Eul8X
MZqEGLx1xaJ1Qszo14LGGoNOC6s2O2MokjNHdBm31RqB3Sst8sz+rs93+bzpNLfo1yJKcd0DencD
VXLVhKtodGgGEdKnwCIMvTRdZTXesquGiW/oWV8/5cXoaZYKUerEJjs3E+FptuIlGv2o/8fZee02
jm3t9okIMIdbkRQVLeeyfSPYVWXmKOanP4Pe+HfbtI7V2ECj0BeFIkUurjXDN8fn0Q9nAr6yx9Qt
dGQVFJn0dK8xge/8/Jgu3sAs7lPytBq6qE3vmsEeQaUsS8AEBLBLKsYTFHyAZyiZDvklw7nU+y/E
nfL0Gn56TbP4rxtOpdjlTcpRh+VctTaD9Ylxc3yknqY4g/kcsXJqbXk0Vq2JIqCg3U0muKnI/n79
/Cwu3sssJgzFUtWHniWjULeNVszlNm7CmaeDTbAVLOYxhwWVzNSIwxc4OEwpC8aWcw9yDsLHn+/m
TCebKWrgBCoMZAM06uzNRGlZZHKQpXfCKtsJv0M+uZW0xWToj3iQQWIN63w5lgvrOn37+cpn9CVf
rzx7Jznm6WFwSrny1n/EidjcB8KScQ6tX7ZP4at/G/yp1/62ZqQHT8B1QqmOAniypJ4k91fiXWGw
Nez8NebBV/IKA/XoSr8FivHzbZ5JHb7e5ux1jUOotrXGA5pk+u2f4S/OKra1z14trGqmwXqAm5dU
X3DBzizYz69lFoiPxzwZ/SRPp/nxUXwMrL1qNY7/H4+4hLBI3kGAqXxvpKxQmOtO9AgkRLVxc+wC
OvWJ+EcQd4BtzWEdkFHmp2UIVrE9vlrBrdjRXZtKEiqatmsTkqh0PNI4SmEzoahTdkkLDd1L4hOm
Tb8Y1y1TPD3UZioFrJJB9MQeVUH4e2TealwJ/oMmMufGwSttmuwKE3Sm7AM6JwxPIEnMIUCVJ/Br
wzKxVo8l8Hc0xsZSYrMbD8f6tonvFNhxDU2GRsP7lcnVnMlV3coWx/quH8Qlgw0w0dPWp/d3zyA/
aqLTNN3PyIFKc6Y1V7Um2Vp+yDkMiwkQT2fdXPf4JJDo5czQpCoYxD+dcC0OqALRsmZ/Jr8LyVG5
yVZ5NyRAD8KBd71IldjtDeDfCeja8UXGv91vbqNmo8S7KLw98rjk9rUNXuX8KiDYMZS/VfoSFSc7
xPA7DO5RZGjwQzHfK7yTnff3dXsV+rgo0CdJGy9vVQaS6UTW8kKEJ4Xhnz5x4pmcGIEVhfmOidHj
cYnw1sdvq7g2rF95vjB9iqB28+fEcHqxSoEeHR+Fdg+LvkPyKTr0JsNl8GDsFAwTEe6KryVGohN0
f+uLh0i8TiVPPLo6NABhHZpLneqn0e2z3jazVQyyMe/+nrBbRKdUuE0IQ5hQWrcb2bVq5ALJo2nd
WMF70DoK5loVHkimd0rgusS7VJnCnBw5lexFyaYW16OxDUjnm9txfKEdZIyrqneq91C8GsyVNa76
AWEpP5qtttj5+q1PJGxXYBCkZqUmsCvQ94BpIWZRHjVxn7IsUx3Uk/ysd/BiIbT67tFcR3m4yBvP
NBjs9srdiAaU2qMnH/c1JNSO0PlUP/nRbQtFg7hC8nL1L0FpkHkjXF/6qoN8F1OSEmEq05sWBD6I
eCo8/fVPTzHedMRJGlVw3wMfocgbg5TCPDlpX6JOn3TqODQoQDctKqWukjp55Q6hyMpliTARLm1r
gW7ys9A96t1ejK/b5B7KbbaCBINFDIp27bazNpKVL9L4j6BvajC40p3FhzCoqGYQ5eLrWO5V4OJu
pC2ichtJq4KOtFh7lXUXjYdOeQ8hHggRpe5bxsaGSV4XneDCCRr1WMdnjCmY6Az1f4Ar+PylNt0A
QH44RWrM9YMLttXAUcw75kGOxV6qidewSvL36XFvQMRNPTU71PL9VGo/Zvei6T2nid1zc41sj3g0
64wmdMvUShY9yKJh0G2z4h8c3vgcgGQSt+GdCyX7gZpaD2IcuttwJ8WejJeIsbywX3/Pp7/u17OC
guCjkqsYdWe/ZmcwH7Olj8yGVDHc4ZY6FU1o9hvuz1f9UFzNAwwmEU0JE4EPw7CvcWALoksKgxAY
SfnUsQWekkVDNVYLTUJYxSnzP824pmMudXc+1gK1sJQjwsIn9tLg5KpsiLhcQywZ95yE4rsKEGEH
wHNTbI9osRxUrySq2Kr4jnQzPPF/qrURHpT8usFEkR8YLwIaORvi+HzRv6vdXRT9Im2a3kxhAC9c
JO/MIyF1TO3icfSyN0x/Nv2VsOl2eJtRs0yW0eNo2CHYaR1JKfCnvnwLFYaqSycLloNAP8mB8Gxh
4AbubeKsCs3qJK/8o3wpWvxemOEVKrpMY1eBl6nNXqEpjJaV1hx+Pat8OnY1zpLKDkfIKXjxYNEO
7KZ3RZVmywdojqPs78XQfrrK91f6z13MyiOFEeUnSSpT6g+O1ngMcMWFS+24QZCwwu0FI5gcJ3CV
nkmwaQv41StG+jN4CnApfcA3w7DtmDeYBICtK2arn5fc+cjt01Oa1U+6urKEdAoRTi6jKj2Fuo71
Yfv0y+gr0jojpNYX9gNFwxwtYnUhMDqDpf3ylvSZCLE5cfZJOtfPGrtBqN2NeJ7JlCXpcKI0dUxh
0VY2I2lkPxounXg3AAFKkSppNo4NmNr//EDOCG6/3tAsFxOssBkNuUo/hmmi1h7qpR+s5QAP+1aC
rLes6SIN2Ae7FAQytzC3UbIVDNen2E8+WzGDtJx6V5zjl6p8Z8RbX+9tloHlYVk2UslimpZzaCyS
YKeVkJJaGrvB71PGAOivKvNUAjrhenTVAnpiYmvpDhYD2A0mPemA25V1i4xYq9ygvZTITjfww2r/
0Ah8klRoeS9bQU6K6AOEzV0UCmrnSMCEHUKIksYOQ7udm6tOwbS/uswQ9yXL42Jy2p1Ip8LlpPFs
bo3EA/cDmZFK+D5f91QlH4xMFkgQAAzonNhUiagR5QcFLWPioHFTVVgorLQ88pBMFMVdnzA46OBA
JgGgonzkSsHfNHdQWvvZmu92yrt/XnRniqi82E83OctiKEg1OtMpU2YZT9TFXroi7JqcWvFmmrwj
4OxBspHo8oAQdRo2T9nVAJ1dWv3nUtzPNzLLU5Ix1iJVCVKGOYmvyytOYEgae+MEPsgtAZnif4hV
FrsCUwMePb+WERh6g5dTyu8l/a+PZJa7dKISoFWMuROGFdcFaISCAxALOARmAYpsuErps/zRJTTz
i7WGMyPeXy8/Oz3GTk9TBitSXDMofGryNNwNFCymo6D/yVnRNj0V2uTps7gq35ScJO6I5c/P6+Js
lv+ZTja7C0sY06MsCsmd5jNhnutsK/RXIRWIe2lBhQ5Jf2ss4Y/m6yPjaKBCfw/1Fk6OYbgX08kz
R9lnTpYy2xmlOo/afKwnTlbIZG9YI+bDwl5i8KsUXhJ4qXW6PVLONdq/SoWMyy0dcUm/Y/pkYMuc
zGfCi0mfGbn6sPOdwimKe7nh+8dzoqPVuKqsXeYlxcvPj/GMvNeQJbjZoooHlfqtYUiJXg+zgEJl
vzzSbV6EkLCazqNvzPCLuRJXknKJazJ9sbOd8MslZ190cJSRhcdcctL2c6ZKyCTwBTiRsCDL2IiQ
RPzgwjainHtDn3/n7OuFJ9HpjclF6cVUS+aesZiG5hlcESgtTsNzWl11ySOSBk267dO9jvQIm2zj
0RIfpBLz4efeTU5/suIdBH0M3a7sAPEmT6r80MkPqvoqFLtWdKeRcdvq7i8pWM9MIPKaKCAxG6dJ
9HZntz/IQ6gdxzG5G39Ly/oPbUxpm9pms7aOUAuPA5VhlNmHUXYF3au0Q6V57VtcrlMqS3atOydH
V2xt8iA3UCYUzIK7YunmyUtCIB1Xa20zmW9YJG67kklseaXHe72+Wp2aq8hwj5kTK7yqCy/lDOrg
66+abWRmLiRqHfY0CPcKc6W/g+ghZ4YyYxaOsf3F8JuCuE+Z+h0TqphgfzOsSdixBP+DyeTmkpxf
PXNEf3nIsy1lkLKxscQhuYvonJBI4HbYI4XancJ9PW7V+lEMKtuSV5Ic7iUBadRIUmr63qly65dh
a6JeWyRrPVxL5s5ElNPv/RZCt3Fomg3nuCSto8yhUp9pZJuE25RhDcPryDqqZdS0iwuf9tmfY+q4
BOGl9d1ZrjCEbpSBiUFrQC5y300ygCkrHd32pSoXF0Wj564HZ8qYhrHA8KuzNWpUpzKMpjVaEyIT
ZzmWinWZe7ITzmTC1mXXLcZwjVBCXKKYsMYN0yiCRM3KFhfF/tL9SGeyHPnz/cxWl1aOiZkm4vTJ
p5SliLSCDgKCgl/HZNHtkYS1Md4ja/pVrH1HWg/K4ed3cIY8Cpn20zOZLalS0JO0VKYltQ5XPIQS
1GjrGepq1IIFE39DvwNxjrHMKiy3BIJkOqO2NzOb+oOUOrS6mACD7zjsaIWpwl4xOnqA5KSIAo19
dIWEb0txT1idovu6J0PVLnyj5plgg19gaJaFHQmjwbOjLUslKTLMj1/QWx4jfxV9QzQkjv7YvJxe
ghoEk61tFYdN5EBoVJuHAmxYeyf0SyV7Jvk+wdBolhk4afx/tEUerYxDeAWQQiF1E20tcPryXmYb
ovVIxQT5qrKU2isrfLZyJ/t1euoam07YKLi9js6Gvcs23pMr8zCVG9obkw5V5RwDpzNhjzSbaLRP
GPzQGVVuEVyfllrvCg9pQ7pIe2ghvFv+UogdpEkybbhNgQCXXB12GCCtCw/vXAopywrnDtP8ElYu
sxRSV5F68HESF2RbWg621G6oV9pVcyXY6DuV/2wEGoGidpV4lzoh52JnLm/AcNIk/jBnq6/KRsU0
fXk6aUWbWI0i8/QZTHN0MsYuHohFaryMwtppbR8FuLbh6dIjOHfaf76HWZavGEbZ9oEyfYU586Lp
kl7/UpaWg/ameeAqXRRYR1u95EJ0LkrF1FACX6sy3S3N+y4BjCUhq9Xkjv5PZVIIX1N2z7THctyU
0wbQUZrz3QbZ6zpp3zIREbiHBbPzL9jYZzeiT7cyC3ja5ihZJ1FPYH/sT65ScZhu5GZ3Ip230HP3
Xq9tWoDCJhXwhJbvxFa8uBue/Y4/3cRsdy6RHllawU3gKIRaY1yK6apTlpaxyb2k3x3NQ77WYaEs
jihhw2JlZMuf98JzPcovb2S2H2etcYz1o5bcQddHnBbsU3WTMZgkKouJi07ewtiAtqqZbPQune1n
JoDYiFV14j/ruqF9FFs+pd9dWgRJPolh9D0a9DUlaFtzhf3gpHREL373Zxc95EVMPZHhUeL6mllH
o2xVhZ5ORy/yR1CTL+NqotVRs3IYpKBhcPjffuGna84er9Smp1hUuCZLjBL4grEmz/BADhFAuda1
dQEveX5v+3S92eaSG4WUZSXqpmRdrIUFw0d/VWyf1/I1iG+wos74qP5SU9ouK/StP6+lMwMqvM5P
F5/vKpqGw5iFqMuq7WSdk0Kc8l1+ohid/7VsnXRU3pjCb4izMt2c1hXCNUFYSNVFXsgQXo1N269F
omN2n7RbMtXg/HyHZx/PVFy16E8YpmXMHo9hnkY9802UfgmMpx26O86vo5c5NXpsXM9PDujc0FwL
UES8NLmX89XFCuuZkoX8+R5mTylO5XEwQoOs4TAuU7Qt6TJCHmufXOs3tYPBrcDAkfDh26zEG+RX
6TSvf1nFcTYU+3wjs3Ow9aXgGJ24EWSPlg4YeNM7p3TDkIOden2w/K0vQu2Prn5YBSBDu/Q2zmYa
n25g7gJYK2FslinswJz6vQ74WKfVuhWymxjzkU2qXhVMZEA/im1zHZOI14+M4jHBq0krdZdDL8At
1Wr+h5rg5/czj62ipNTRbVjT2dhInkbM3G4y30kTr1dXTJpY2ibmQ0LX0sQPKUOY9CQA0S8pUR6B
BG1S69KqPbdxfX5OU4z/aZusa3FU5IBVm6zRPz0nQGtQqYO7b5z0vlp0SP4Ld/zz87dyhvhofHkO
yterZrEq5UHBVRGnV5MC7aOO4x+UVdeuwmBVU2nCPat2amzqr4ztuGMkLzBcnIgjW8KXI7ClZXUd
o72hx7mchKYUCMd0f3QU9aUj2nFkRDHZFtXT6Q8lQkNZhifsBlYi8hh/ybAacvvLm4B87tBVLIa1
dWVSf8xTolNCX7U9UrzU0YpN9g3SfXDdoUTOyb231hGoplXhLaBjR+oTi5W0DmmFIpsjEpFxoe0W
N8jg4/7S5q2dfdGf7mx2WgS6bFRaQPms+B0zoEojV49Xfrs7mdui2TbMW/U2ow7jMg5ucnHEdO51
wGikRcMoKxsxmzKBvLw6Ks/ReDdA4Et/Jc0TLvWtk5fXLS1rnfY6Lhwjn7xYPjbQyRN8ZLLrHMHY
4zHbhiAL6ieVV0e5UEdqF9e3ZbAXQztONobuMhuavOB7568mplIgLpTkpv4wj2B0eqlGqNYI8xkm
WkBVam0lXlnSpssPRrRi8DUzr9qNnLzEhtsRazIpd4O1sG7tn8fiyqzWMrr4lHFej1lG1HWWl/Zb
Eb8x2M4PBMKM/UYruKK55sD5m1CzwlQJb95DfWcau9q6N/uNLqxbinzwx6nhe0G8llxxVUSeqT0w
6oJcLqaYD97IS6odUz4WnnSQ/ZHjiY4voVA4YHPNVISqrkMMivz7LKZ6XD2qqGyMLRLI7g4yDX4m
rM7+Ojg+acV75pbjLnuImAcr737+Cs+fWJ+WxOzEMvuQ6DNksdZP+DDhj0s/kqzduE0t2O7ysoYS
gekUu8+FC0+f97wg+PkrmR1TZtz5TZFQWZc9mbaHzXd8bb2qvwGL8xkA9A28C1e8tPpn59FYhbEk
dfzUEuH90xHjoWg55EvhdYI+1aClF7xa4ULQcrbW+ul3arOGXtJ0SgmRborQJllw4gjUWz0GtKl7
1g/RwyVzpXMKMBnJGd7fCkO8xkd++Gk3l5NeD3HaS+9YWA19m9ypKicJvMhaNcKVj0f1NuBUQXDS
bnBSB7VNiUhgYIbGNosUDTAu4bGDjCSy3KAOF5H5xMAoKlkl8SzxQDHuX3R8zr+c/971R2b36a6H
vvN1SZy609KEHgZxAcxdYUIwpNwmubixpouGEahLr+fSdWeVjhP6yaTwp34vA5ryor8fHnIv9Cq0
A6x+xW3/jePa2Tz10zuas6X9+ngSU6WYGpcop2jE43KKLGuNaUFEN1dAEbL4COPVlYnK+736LTHr
/AuJ/f/0TViKZcoU777h4pW4yppTi2yS5haKr3sqdnepnU/WLtR9wIYuLId5rZ+veq6nzBL956ry
16OfGLlUu+D/rnoEuvvItJ7Gi2YUd5nT8qadRKJ8XI+eCOAQ2GHhtVAzi1tmOWHzP1+MFc8f2v/c
0iwaaYNCThSTTi3jhcLJxSLh9NJrnkUUqLkj40SYLUOLcBDfSAnj2a2N9XOygxYZP+WQgaAWoL4r
lgLz0vbPj+tsDq2KEF7wMFfIZ2cbV1X7XZwGtP60qcpWrCczIP16vGKCejVx1MbHcjlsw7cLl53y
1fkO/emy851LSzQxy2Mum6x7EkoXVkJPvxG3cceiUYIHLmMh2vOl5u+HG9v36xKLiJSQWJKzI4n6
WZr6x4+PA4a0gbwnP8ijK/crxnKr5BBh1FY5bUMJFZrFH5zZUdKpvV1SzknxPAiFhcZUomO1j/UU
X6GdYyYhULzTACY+vNXla63Z9bKXVps08JBMaSW7HF6F2xAl2XATxgc9uUexf3Euy/i23ZgqAlQT
50eZfqpuzX5b3Jws8xiW8X9PgzD8k1Mfizt31A45k/0sMtmGSVLIbtOtFYOxkKPd/K11j6ENg6pq
5KoRTW8ENLhOrHRpKfubqn3HRQvZItN2hSN17xjeeVkarQSml8vylazZi0/UIVX9CtN5u66hYA/P
SfIs+4dmpBdx5RfGqks3TPukyiYGgSwTdrxqB//RumsJr9+T46Ib7aB9KtV7JoVu5MZhfIUtOvk1
FLRtjtBNwENikB29MreRqo/4ZUslO7ijq8y7uaO+HIutrjEIqv/JeogzgZdwRcD+4yJ8YuzSLtUV
49HNgbECFOMDf7XvHyL1uWVWLutfDT6zRtNd7UQ5NbSPp3sokT3jypbBAJMXc56Lt/jEysWmohyQ
IVEoIXbE0aFSr0Z/ZUXbdthI7XNz2ibWowq6YMybRdf+PRLvPMfdY6Rqiyx5c/zSNbu/iYkLrQOy
JxW2FDXStwkKhzjrTb9q3or46qQd6s4taDqzNhkyRKKXO8LziC8C5fHIw34leOlp0r2gFSas10Xb
+hP8xWn2whahfUv6p3UFeF0V+Q+9+WxdSa1+imNfZcZ3gx7WSg5GwAdhPSnCq+a/VQxjViM7ebU6
tthvrjsXQ3n9eCX0+J5RoXAEW2/WfnHTKdKir6+i41Y7Xcfa7+r4i5DbOSYPonECN7hE/FrcDggO
mN2TjxFuOrdgr9J+WUNNQcAZKg9j8thEz2K+hq0Bdy+4iJK5+GtnsWPGJKwVxGJMCt1ijmH415kV
LpIM8hq3lLaYPN6M9Sr0lyfGgAj39Vsm2uR0w0Z+eg3ue3Z1FNk7f5UtGVoHub/PhoUxruPa7Vh0
IunLkV6NP/4qVTYUm2GbstmImsuqrMxtL61GPhq6IAUjSW4DbCBQ2Pqnd/zzJiyff7HWBNWXVIr6
s6Jim5tddzy204ZhPImJGx3XpSUumFaHYcEijbb4PKke/F8BK0R8zFHwIXsd7PzuMn7xo2D6ZWv+
WGb/3M0sgQxhLzayCagSuzN2Wqc4MtqkTHf15ueuMuXsWbFRmap2FH9/hJiOiu34ZmqArYpX6bhD
G0Nqe/GEPLetKpKCaZmpEfXOO+VZiXlQ0gk8JeS8VLM9wVwArKneWjuk3zQukRMnbrfSxwvv5/vZ
zBP5fOXZE1EUiRZobcYckuyOJlNrGVyRdVK6VbbCMw1hI/WtYrwRpTcU5BdPlGmpz9/I5+vPPvyy
R2eiCEZ8l7vjUlvKr80NNY67eBJXOAYKYse3Ize8a1aa8/PS/J5ozH767CvUo8IqsyM/HevHsd74
BsOaNwKZc0a1u02QL0psGCKyCwazrYdy8kRH3bYe2hvGAkEGxysRUE39JIVMa8o3VfOWMuom7ePw
Nh1/afaI787kKPjzfZ/5pDSqs6IK6UiTKEHNPimxF6y2Pw0I25iMBhhkeWiHGyZe6VD07CKL8EG/
V15Qm9NzvBnaRWqt0uNaXmVefGnlfkT6X9/f15uZrZ/IMuOxkcdiIuMfCS9TW/iNMnar/KJG8Cz+
Cd5z6tWMDgFdQkBwSg6o4xkxuPAyvxdr+XA+P5TZOpKMWO2TqC/utGaB5kPeTPW0eBPeoCjxKAeu
8QUDNkvH9F8kf98X8XRxsmQiXLxR5227U5kaSV1pBadXtZ6c0UH/SMctk3TTWBBYot/CJMHZFliY
JfuLTZQpfv7+Dv65/LS7fMo9kyGOAjVWijvoXxDJxMz1cUsfXJrUIxdHpgnQ5Tm0B0CsG4X2clm7
pGw3mH5dWJrf3I8+3sI/dzJbmrXcJ8dWlQp6t9H9yPBouyhfg8CpduMOsN4d2YfupGtxuKuuDL4n
wA6XeoYfy/+npzFbkUHbBVFM1/BOsPadaMP5lZaisjEolQFbF5cqU3xeoO5EyNmMVOcmwwmjndxT
ZdDGKxG6nbCPb4d8a/o303wUE2asXP1Wqt0s9Mpk61cPGaE21MCqvRKaa6Gy5bvAZGxvZyBwvh+U
Kxxldn7zXFKEGIjfGrsVD1TutMSx/INGTcIK7i0JlxsRUwvxNVSZdBQE8KsfHf0susZph34Po1Xq
rzHaalTzaE0BUBXew+NzSDzbyD2j3czFxou+O7Q5frBP4/gqjPcCasFrrNp+frXE+N9WGY1Isl5s
NfFVledpDbdraU2dRHfDjbLobM3wev9WD4In60ilcw/I5Q9QoABjIjwyKmkRvxOjFMPSfGE8BqgM
wexw2rW/M2kH6ljTwbyeNqZ403dbUXrOrANVVVGqllV53+AlWTIle6KSeJ3WO0Y2CIREfZFWdiDc
GMWKwk/fXovdHu55Ro6gd+s4uUZLURuLijM04v4mRjZ/D3+CaSS6xMQa+Rh8te6qSdyCeQ9HeZJt
Eom9ACtoGz/UHWaECwgsv9IV8Riec/yJad7rZPJNVdFJ3gD4jDCefhlXSJ+BX1ryopQ9RZ6OTR3v
ebwZG6ZiXIVEoFj2BOTWEk1yAqXN5H5QXzl+f69NxsjCe9lgazFi0w3mCZqQy9BMo9BTspkYgLKl
Y81VLnIOQn+F/XyoOUPsSrLrjzc1/xhKxxA3jmFzhOoZAHzSoIW9t8VaZHYLBR1sNSyhbg5RsW7x
upUDwPQ6FXCASwDtAaffG+2yzG9L/28TeU0EJczRID5W2yqCKrXmDujrKyCI7nmo+AtWJM0948vb
ejIftQu0or/1YAopmcqXGK97FzYMC5vb8pAfwA/b+t7E+feRIRbCGoXj9BqpJNrioz35FcvN0n9X
9F2h7xrgoMfB6dsV3jKBznCaF8jbXt5CFbKUO8FfxXe012+ZXJIlu51MHKeGaE3vAedJAd7Rurii
1kUB3NFvG2OjYzfNxlsudHV9En+fZLcii7F2BmUxF30OAxGOaQsN6C47scsthW8HtmjhRP2Kf564
O6IkwmzSCdWQtKgfrGsNt5MtPAC0X2D9/yYvA5yhyEUeVD+H2pohXWQIUrAaVs0vYVdSF7OVdbZH
s8bom02WDE5sy5Y3tbax68LcfGkOE+HJvPIfK3+T2amDoArazHAjLEnbghi63YIrluZCFX8j4Dwd
gG2tSrfbwswrEN8Aw8j2H4waY32nuIBBsRponyKO12Gl/jK32BDUi3qv4NjyN8ZlmPDgpVe2dMQK
Kj9qTdVA3bY31jsTcwO1Kw/X2/vyWl6dVv1S+K3dCbtuVd4VHmaQhZcvu7U4LltSkWW8hv9IfwM0
MmM/yaqvl1S9ebUoZpii2AnL4G/yt9jIy+J9YGQ52CjXx9v4gHN2/wJ6VYvXZsvd5MtjsuNsnISG
EydBHLYijhyqnYMLiHY0NMC9wG9EcpFvjo/YVtri9RFm8dVpnbkxRr3cOdUPPij0MmvYZTd85szj
7Sz+sZJebehR+Q3sYMU8pCPfJl7h9d5prVs0TlcjNrPSDejwlwJjzkkeyYWoUmQH/F0RBOBSlb3W
rxLzqZAggpf6hk/dkZ+CV8DkV/2qJFLcSvR+HyCO3TFeE691p/SOzm8iAJv3Tstk07qV6699r33j
XvxpdC5mDpcSibaYCjzXarnCGNG1elvJHuPjLoHHbIJkaMu3CRs+QlndHZ3TAzPo6+j9VHt96sEP
wI2Ms9xHSSZNQEvmtXS4BiRxkO3KhXlvcIVhIVcrVKgiIP4cp/X0GjOQpZU55e8g29K+AxLSodx+
bO4hKlS64/8uvMQTLrjHfW9lE2sbpiTLuPMBRJjn9z0zlHku1RGBAYCTdiM+KOin6WAcCFNVyqTC
npqcGrjVbfMHedybeHRo2vIV7jGVvXCWfSjbv4YIX+9mFvlXY9Jno3+K7jiZRrzA0JED0rvHEdV8
QNlKA7CvXZJR9a9awjpBAA8pBn4k83IYIQeQM8qPWlGyDO8TLNl8B4nturEuPLXvza3ZU5sVTsnN
wJzlPDXFZ9zOwWJX32TKohy9Tl5OzGX89JB4k2SwfhRP/HUpmPro9f7wpOZWFEBiGl/ueVIVVjUe
uJ07iOgO/o0skfi1+J3UjvJs3NfUGp3Raf+o/Zo2bMpHDk3WBimNKlTfAYmM3PwJcFJV2hKohcxl
nFSmAgBGxRneOI7ZkDWHqfMLr/r/8whNCQ36VH3WZ48wKo9HuanyiPoDsLh3nJLgvN20GBwEV7Rp
7faFHcaONpee3HdCwMe7+++FjVnfTEhCv0u1NCKxBqloLpq9tBVc1VFu6A3AlKns4+gM6aV8/nsq
Mi3tfy476welrVIWx1M2RWnx68RK0Hb5RlqVHmjwq3ynvA87ooZ6LzzLtz9HiGfy0q+Xlr+mIaEq
9Zks86izXf6aXWs7Pp4YmuXh+FystJvotrm3/kZu8yu6Ubfh738BKjsbon768crXO1CDUUqKkWcO
0AOLtpupk0+5f4GwzIfXfT3eslsSnkLzwaTCKhdEI3vhgkxBn37n92/mn1cwS8dwmBRzBXsLlty4
LDOisi39hy7ZKChEOicFcyptxGF1fPU/0IJsddZ180aBFuF9f62t+994zJGeKMrEJQHsHFfb/N06
9OvMfCGajHsAqKvpF3ULNiXjQXshsJGYq4IFkNAxBdiMOXuBWKr2aiqkhL1l/+tkslNt+fDCbMlO
DzkueWm2lyoCZ8sqn1fgLAcU/SEfq4wVOBkwFX8m5awPhGK4716Gh+ZvuZepukYLPE5PJzdXdgLj
yZCSntp98KKt9X2Hh8mhf+ZxQHqQCy/bGY54EcasTm/hp7c0SxMbwwyGEaz9x1yo+IjTeXHNlAoN
zRt5sP1HsXWsXVTiIx3tletsZ2JkO72Wjy5j4qo5RKvJjr3khMBJm4lHRLD5oqXuQK0uxNTZltk0
3/XaLXUXopS6+hdGUOfWmqmCaZYMy8C/dPawe38w/EErwo9fMTonW/o1FRwAnbrZ/nThPPo+a8Ke
Ns1mWNCNKEDps6ulJ8nEJpUUMFrT1hprlif5/fE9N2z1lOHDDvRzoBsF73+VCDuAzZhxC9VSdMBT
4Ak/Bf8m/nCT8biEfOzoaJFDfoyT/bT2a80GM6SOu5xCG2jiwgU1kuU2Qf6l7fnsZvX5p8xev178
308ZP4pozNrDcbmvD8dHi2LarfEW0IL7NRz6dyJ2LffGZhcReIv+4sKuefYNfnqms8JV3pltHJ54
pu1SBTlJX8hVmS2JnQjokubpwmoIH5EHtaflsfUAlWr5Uguvu9M2Bco7oQfb559v6bvkY/aaZ+FR
VpSBqWTcUvaEDKi1Ow+DVjvZjtRPbGkfuJcqWGfr8p/fxuyUPvpypwgNV+yXPXorglioR1gJkhTD
TgH6UrnUSKaw3mHe0Mb9B2gB1jC20qK9OgjdRWOW70MwXx/C/PxmYvxkyAO3NPVo5Bb0qUPI6rsR
YQ4wWxM0cHTQ/XVOitr/0dtnVb3KBy/MCRuJkE7Qpt9GnFcn9XQKQgouwL0krKvhKRS2Yb5W/I3R
3WuFsCjIzJv+76iBh75oFfddqjH7HbOAQEnLqhwkfsdogQR0eLwxY0yYzgIMpckMOUG9B7wX5wdM
MvD5W0xZNx5nbvzr52V1/pMzRI3FTitInreCojyDzZt/PNEO6wY3HTjPNgASwm5tgizfCqJXIid1
pcStPOTYqpdm61LYYsGRm8uf7+Zs48P8dDezDYDS38mKE+4mWVfMe72ODkYWSu4AKGbyZ8Nhujn+
mjLq4WLP41yYgsieUppmmpo2j0m1UJR7TYqnpdW5EuSb2o0kLD4xzewHR4o3ne8xcTf5nkw9MEKZ
oDkU6oWS+Xc5+rQy/rmN+Qo3gqw3a//jfYhgNEiHlzF2TCOF88wEhrw0ClcGZEzr0J7wH8Ttlh3/
0Zg5gpbeeTVVIwmMtAf6++L+fO54/nxzs2ULNOWkNzLP6OTWO8plqvmE/rTTrlrSamS1GDs8B/Kz
OTlHTXtBAsl9bUROgIHl8Z5qz/9U5v/6wKat/FOdvQ5jpRIF7ikAwBChhWeI219bkuv7m1hY0qSO
4VVlFKHyfINuDaRzDs7B+3nlKtPKnEcunx/NLMptTn6aVYDDeTRGtPPNrQlJZ5EWt0H2VGa3TXc/
gO1UX479dTLcFi0c8aUoHALYWuH/I+28dhzXsi37RQTozatEUj5kwscLEZbee359D2Y30HGUgYy+
aKBQOFU4maIocu+115pzzMPsHIlo0ugxctV1VdomwUDhLvGoJ89RSHFYwplwAspI97chzd+6qfmJ
w8tCqARTTuPaXlDLXVvEmhACelbeNTc9d8JWkm1AYEuIBMQEkihgm2Qr0A10/VXLPxNqvWjy5YSw
93dMw4938tv1XG10KZwSrU6C+U4idObADxYB7IddiQuP4Pkl9lYvXQK6+wMDsH47m/74jH/7+Ktd
z4+yrMH7E85IBCqpjHg16zLPXCGFMtOnn1c//ub6/9tex29gobLgCTLQzf7Z/L89xIlUeK2VGeEt
dBMa1pzV8TLtst4thU8sVe9CYhv0d7+SLQkXXr1rURcn/ua3RJu/o0SvrmO+Od+uI6sGHgfCxYFg
168Z3TXem6W4UekL/8kwpeeIkOEXG/+Pu+H3b39VwYbdOM0ywpDDSfqq124wuLNOum6O0LJUF/A+
CoqQbjAAtDneuqT/1y9p0v/7Hf6bYnL17a92n073/VpquI65uiASOFgi+ep7p+mB9TdHUb7NzQcf
XVJprjrNzThPODqXyDsQi6u6o+1dvjTxKop2WHGbVa1tE2Ed/BbL/kOnjMmmqSLFVSj3/wo+R4Uj
tL6pF7NlaXCrTfZcaJ9iuu1vxs/hrZ0xXpBlx4TmmENHVXjppJVyg/qT9/WkOPmRVvdjI8Dk4ylD
v2T/VlX84VH/dzVELaSh/5QNQ2RHvVoNVS8Jg6jgCmVCR+vXLrrgkVGx6VwUu0GLpS8naDXDR0R9
fVIucH50FJKqy8mEFmugu9mrKNndF51eOpBMy01EV8QHWK1jeAjjbybmJUq3kaJV+UtF9EON+d9r
v3oHYmwjsthx7QEBUq6k7AE8zOsP5iZWH70irKDkf7QrRV2ON1CYD+azdlPPkxjIdjiMlTOBLNKq
t4liXGsoDp59qmOGHyyihY1f73++ZHHFiDg1xAeqqfyp8b69tXrSak1iqsWf57ZDaQsczKEo54BP
73wJEx3MDTDbX06ePxxJ+FxDlBRRZ9H6C/7VG4SgSAojbh+cs4bItvrQHimX6JmQbpW43cqnBPj3
S/pD7/C/H3q1PchSVYx1zZcFyJpt0BPGlh28/zkLLSoTvokT0riwVnNsOJIG0f3l8+fF6K9H+9uX
vtofokwIglqS/wg9cjC0BOStfMZKnUs0goEP5N5H7MX0ZRWjoJI3/38fr191MAmXqcQx5+vjhtdc
AVQgSgJbQfjf2oVMotCmL55lO1v56lFKX3/59L+L5P/cfP2qADSh845mxi8+uG1JJ9kFrW3i93EA
dZEDQKXQwky3Q2utfEHzoSTVhI3+Kzjwx98AGzqrH354Yir+u001vm+Neo2+JSa8SLZ1Wh6rfFWU
tFlajqPTzfA6vNDKFFZeffr3LVB++mxLkXT4Hjrq6eulrezAGAxjndMa6J3xITfczFiN02oo1hU3
QPRvdSQBDHBO4xNwx0HeNtwpJKZ4g7pVGdraJ4A1RpxNfPKUdUm75VS5BsOoR5ScsjerPavO+fdV
Wz9cNY5tLKRYDdk8/pIIT3U9KEVT3JoHAAx6frL6XegfWq2AZU9DeFHvSFJwspXJjgL+8w4ZVbAu
Y5vRtrFTMzskUdZux4WA7AJZFoOxJwVu+qI5JscUOTR5YYYT3itqspTM0G7SA2Nyj7wpeiPqRoWd
qoBySp+GN/NZaW6m3PbuwFpDEmBKQgTYPrf1twZDAhFByqe6N9/Q7Mqhq4zbJrbVx+o81Qt93dyr
oct0lCTL9GEOLu5QBxyleziwybY+1q0jE7s+MJt9TN/9J0bShH39en5X5v3rahH4z+28WoRiw8tL
M+mKGZItVgvtXf0aUIFiN0Du9VJy0DHdCJDmc/7ePtWQqsFbVueGtYk9w0UfO5O1Zm6Lt5RhdNxU
nOhCN8WT9vzvH/6HE7WuaKJoiibbsSL/+Sbf9obcm/TaCytCAA9ALqs9QJyFsht2zRvg0QMPJRWt
2+9+0w7/7ZI3dVWVTU2Gl4D+yrraRUUxt3iB+FzYnk7XLTlLz1sogW/OkNNJ+O0A9vMH8jpaCjGQ
lvKnuPv2RTOv1T1EFwPpsijvAm2fwaUo7cEJ4wuUx+Vv3/CHkzrf8P9+oHK1EuttL2udwQcChdGf
guapR0TXE669K/RNmK9aHs30rqPskvO9wfg52PcGIy6VB0bNmAt7Gy1+RMy6kKGanymt2y9LKn8p
an/o/P/3Mq+W7K4Su6q0+CFEeuX9YXiriPjjCua2Zr0w9WW+mmcCPTwTDnZ0O0pMOmjncWfNx1LQ
vLbGxAaxwORk+QrsbkER/qtK7YehJteJ6tW0CPKUqCv+u6aHQzGZvsDtzDU69QvrODoCntHydWQh
H/cqwxQd10wEyyU+t+0x9lEFtfIiQZYPA71b+z1uIwxWUY4XwFtxOizwYHs4OtiKXSIUSGn6oGOo
2INyU/mfAsYTeeZWE7KHoivqnDrfaOoi0X5tnPxwvuPLWco8ZVJIwbxWh/apFylZXQyXUnXHym0Q
6HSrmoayg8VnAfV3WqIHjS3SSud1Aej17w+s9L/VYP9dtlTOWZhfTNNgA7s+Zk5hJkTDkDCY6HaV
sVEGN9jA1bZuCV2ovwrJ9rVdi4KOo8HehD8N5SUjU6jEsSUirUo4kTNTMcNN5TvDyThVwTo4hF9e
uFHkT6xeGeUI4j3xMGoLQsHMQ/7aNA5/ua66bX4TmsuUxy6aw1Aqmp3rXFyoL1q1Vg2EXwGyQ0pr
IkOkc5985XxgILx4I8S908Q8ysRvH1u3mrGJyGibQDj7aXDpk8+4vY8n+GQYEo21mD9EQWtLk/li
SQ9CfqdJe79AYyI+S+UmCe795NNA0w9HCN10AlK0+dSDRzX+qqTPIlk28gew71Xlbc10JacBRmon
eVJOPuQDgl2jO/81HY/cnPzLK5YSMzFhl+yjym6/MPuxl063DTGScJzN4wh3udzM/ULUtSCXoT06
7dnUIXer4OG8bdgoWAKeYoms5AU2kNRyaTYvg+nEp3pnNlgfbNl45DfyBW0hlE9eCT/W2IjRY4sI
O615VdRFrqjEx8PaZ6TXZM8aKOC23ps1sDYBHzKB5V9KfghMgIX34nToiGo0b1rpTjOPA4OU6SRX
O2Z7CLVa0sWWJc1efKXYNcm5E63UVST6LsbG3BZEyzKuXFa3cUHVOa8VyQ0Bkm1xsNDvtJva9tbp
arwXhwVB9yXdI7SlqEU205cPDQFZSbETkPCj1ykdVPs3jH4Ty26zpWU5us1siV6DvgGDSe8ZmXl7
QhR7K7yMp5w0uzXOe3Yr/1ZevPYuKUHU23G1LiQMRxeFDjr9vqm6lLZfrTNtUe4lHTZiREJrTkPf
gak8PvGuIfLJImJ9VjrfAOw1MbgYu4/yXS3uui2hkgxXiIJDFsqz6eq3xJSQjQkR/S48WV/dDZMB
7at4SB7KJ2YiSc5vA6d+CUpLyR/0vXyCsABWYTGt1Y1GvO5Q3qTo18/qG0MiCoHEjetNJTxyVBzf
6/dhwBD7yjCFJ49Gc7Wsn03Qf9mND0g+BCrAxtmu5jvJ1BiVXxQR2zpdVH2N7CWzbL1ZprjHURIl
3ontpd9Z7b15TO+Mc7cYFhbry5p7VXx1jmyTgnCLdjZZPNPTyAkJ5aWDA5Y9V/Vl8Oh02MS0SOmq
m9bUrMyW0KAxupafhzf9ROeD3cpqXrV631uLQDpbRbm2BHRNfUF0cUR8H7R+JuNrrj0Jjlb3Mk8c
78VyEw9PtbbM3qSbiS5mHNn5eKpLfI30SQ2UyIwdwseYXDsk82dP2pcGWU6LBrnYs2a6U7SkqJeH
jdbeJ69546SIG62bvtpAxg+jFyF8RDWMmYhPN6VFD6uzdhhm81TxayeaW4Pjr55i1GQPqEWl3FbQ
MdXzhLgYEWZueskW0YnJAAGWxA0xKh7GBZmgafRCGteilsQ7nTsZFO/BtMaibwC5FRy6YiLnMBId
29cEqT2CoAr1v5s/FV8cvUVlmRh28xDXdnBh/6qz50QznNgkXf2s7xHWmXvxWH1JIISGnW4bK7Kj
XP+Og7uVOiN3mJAIwlF9qPFDtivQbVZP0PQlcaXUe16dkRSGGiRZ/W5Yy3Y88axQciuXWdzDa8nk
m99rMCCW49JyW4l8JQLjnwmvzQdXbw5dsTL9d1+5AcMHV9xwxEFcB+wAA5IAISDr4CGLz0W2EZXb
kGS1s38QXlNMkKzaFN9iekEzgF6N0NkysjMgYAJRwZ0z4UYHaqDhKx3eO+6kUKOKhjINKxw4PsJF
mAZOgnqL/zQ3WtQcfA9NEr0g6gtoO6HyaClHcVgJGdmRh8589kNCTlFuVxSSpjfDUBNHs4hMVx51
mnL92exh1nlYBTdltLLYiWISXjOW7u5BTi+KfhZEp1EPhn7mERP7LbmyIQmaRBCUXncyOhai6Q1x
F+GOuHFze4xsDUAJX9P06Hm2bB+3aobDE7Llmhih5YQw0Qxv9PBUq7A/kWBRRBSPhARQcS9lZf69
CXtftcOKO6h0H323CQMZHEZr6zXZzIcAoaI0vUHbI7aA6Sq85qJwxGer/TQzGMR4NFqXP2u26LdW
MneY/ZLA2GgpYiHokPCXHbHU2jYfthmSUv6eEbwMsrfAbbnZ1i4yXe5Jox6RdxjphiNJUe+mlrby
OonPyaO4Uc5CZ7ME59YXP1xtOFF70j+8blky96+WeQ/7dgGmnCIpD3dtYxvVjtWxCI8EJtMOlVRi
JA58tV65rQgdTeZAzSdulzk+eeHOFDZl+M7Ew/PW0bAnVH7gXqBw7B7IOtYty07aU9kdeMEjiJIw
q8F/F6sU0bGTAHMrFn1kQyP0JTdVbf51oXWV8Nh261JYCJkt644p37T6XjPuyvhtyrcVNzVl9Gye
myxb+toNX533IhlnreXg0zXESIgoHU34s8ewiGS5Ev5zv8TuOkYPcnRqoqOWPkniZWh20mSbH8mj
92GqNhAYfkGPP44eVNuU6o0R3Xn5az/DqrJua1TNsmYj6GsC8rRbS6+I7ZJPKnoUC/Nsd1K6G6gA
ixACQr3qp20g7gm9igPCsbInPzOW+bSaSJdMGKeZDT0U46hXJ0Pdd8EqVZ/NYleTGCF0q066aZq1
QkhBDD92MQSrQXEEYCOWG7f2iPIeZHNCxb70iEUUtrXAboTCjWOontXLlEVOCw5+TZq0iSA9ADTb
LgVEF5JOl0LnWKA8xNKp859k8SYu8P41m1G4D0TYqTY6LdZX/ntiCImjQLCN1m6GtRGsp2A99Btf
P0ArhPNiq54dIt+mP6ODxonu1GFf4qlgwJ0uclYLybuU8ZmRRkmGjG89S0Q5t6SsLZtxZZpuI1wm
4aLz6CXxjSjspnHbIjAn/VViuYMlUryo/g3bzwwTQm/cBfRa2s2cZ9vHdxl1PKYQuhhkcQ99Ql7y
ugJvCydY8C4SWAIuMvA/zfYLE4dW3M+XS6+BtNaaxBZhFppn/AvLYXoqOhoV0VHmMmuIuSWjqHii
+4Z6t/uwqIv9YmsNKyPa5eN7nm3q8aJoS7VEjrCo0e43Ece+ZSGTkNMtp+6cNJSQu6pN3aI/l+Jb
YTr1m9SdEYYb2WViuFFRT+C+4xCboQze6ywsMoHjeA1jP3OQcVMeIVXUt/zLUmPrbJRzx2R8mwUL
2iFkTk0FU/ULFRu0eB8JyM6oviAd4a2WH+Nsraab0ddY2T4bbVwKxGUHh35ALx7tgmgOpsWJvWfA
XfjrMd+O3cdgjOSyY+Ra8xlTv2j0esUzHo6NXWYwFbqPjrhCr1gFJV0QVsc2t5EL8UcUllv1ZKSX
ON9G0Sox9lFL+QhJkooL4158TpW1pu/L5kvYJ7hs/Ho3GufKyunhLYj4S2mXhafEx7/hyN1DmTx1
yVs62RbrKegmr3AQ4CisEYrkVOZD1ZFk9IY8wVR7t1Ft3VgwFB/6hSw6Wnsn7HE4pKyWgfVgXvLp
oqtHWN5q9zC1xbIOCTq6CeXZpV2ghEdu1kiu0that+lUWzY4fPTEH7JQkTLO4hg5MddKcWQxlANV
RAoPuU5hejCKezILlGFV5S7HS/Emqo+W8VB06zRfIzPkyRiJ9qiPSsQ7VSCrYaf1dnm5CsuViOSa
nLfR7sNjWTgeGjfReG6VzTSsItNBiZe3Ln7DRLkB6pTw8alp2pqIdlATmLJM1N8lSnXlqPLQiBgl
m+gGZhsX7aULxhJ999GkLKKE26YA9+X4yU8I6EbZsGa0NvB9WXyR/VU7uf6So8O/G1PKDxIrupHU
ACJjZ/UvDXDTNKyF4p9RI2k4BEtvmPAtK4/sqb2ScWxoD/SzHDT05YzCZoI/wvOhI6EwZeMhdYga
aA3c4XatrmTl2JgPQXGPmU9kZP7L0EH9YSZtiaAywN/MCORrlYxUVnVYmVJ42zEVTouTPh65NZCm
pXrLWRgh0ppQ7lkb4zmm5agNeaF2HiyH+MWiH+W9D+5EwstSm2bZpUX4E/MREXMPMyPlZIoPWuCu
IqoX9aJb22baGNZNapDzRcZLy+HVxqERFS5rYt19/PuH+EnmNX8lSxMl3TL/Istmaooahk+5VY6t
A4NfkGBoOQIhSuDOlgKxIAu5x35LOOmO8kK1p3gN2093qZHCZ3+Cm/XL7f5pIGyBOkaNoCrw3LSr
/r4vCmI9yFl4S1gTtvoiI5CE1lqKaAKOU+zQRywJLcI2VJl2fOcx38qPv8+a5Lk3dt0vmUeYc1wQ
uPTrcYcghbIS5Wl4GxsMMsiuIjUiSfZ543rhsivsJDqGzSoWDkKBq8c4ZYqL20R1sc78qvr/oZML
fvbbxVwJXWgk+lWrczHz7jDn7LCpk4DcIY9YNhbR5luY4GpAe87HcTLBNvpl9vRHe3R9OxjrarII
AwqP81WLLg2LDrwbPwtXkO0IrZ8KTpg+WfdPjKSXRu+jwGsWChUYEqWu4P9qH2KK7JG8StRUKwpc
JrqgD9TqaOh3bGHRPW/BKiM/2l9P7ZHK9sVHmRo5wIJ2BEA81Wv5rBn7ILsAL/NY0Zedvja7B3ga
CqHXfybYINCwmFloxRaqfpbI91S1VUwuAgPI6uAjHXHIBENyU7Efc86ztdD+90v0Q4Nvbu/BHyKP
AEbwnyfpW/c5zYW+Syx+HBIxxQOzbZBtTlbwkNphZTPgIKV1tP2eS6D2YUOj5qIk/+Uy5J/Wqe+X
cfWMDFxhVs8PbAQeoJ0lEnSkgLzMkxq2ysC3odpENnDDESHFu6LBvJPpMsHNpVlO6gZ2I0RaxgdC
qX/foR886ViMZhcE3U/Z/CsiZqhECfWYH94KdC8IE3VTc2dgQvZ3PZOIZjsR/mGL+inPLoW0VYfH
eLwdkTx+ETOICcv3nuvfrkmfxzTXD/T3a1L/23POm7q3CAMDZDA6Tex22bKy8wdqdcI0PQgEz5r3
Kn1Uxprg6Tw45NNRwKLakMMMaH1Z+gc9+/JFXLZLcXAyFY3sKa1c7l3PQkEB1ImghsguRszSKeuY
Q1J00jNX77chiCWTZWUtC2eVzpFebgzhlJm7mWrT3ys1R+Z9XFGQ7apXhruaA4+QikOzh+pEbrJC
ixJjKidc3H3/41+KkQ1Lr2aIhqL8pYSMtMCaTMvKbzMsjyvBx9tKZhQz3hdSYbDFmcnS+xgIWbYF
dZdu0g8VhyT4eU7oyW+Dyx9Wvf9czLUeMpiyPK80Lqb2ThhwcdHr9kSQ8uxZjxljDTbRngBP1xZ6
VO3XrB7zh0nf95thXI1PtHBKyyAw8luKDnrbiXHp/aNXk2/O++UX+UHJh1vZFBzEWhPWzZKX7b4z
zgKO0JvYgbMAzMjD28hZgrNrTS8hCF28IRfNaQ/eZvGOZxEj5INyg0WQqJng1aLvGd8Xc8ryKv3o
EZnOh4JyN3Z27NmGvxW7L4rMogReZ7n9bfgMDqQHQamCvS5e2js9sLOvOVEbuGV6UDgOqRzlM0FG
3fuZpawDI/PplNzwCjEVZtVhM5NmbGEWV/37YfpBUcbvN3vTFVEFG3jtMRT9iVgoDgO3hl+AP8Df
LS3EfMadtTOw0CK8nWLu8PtA8Ie18L+ffDWjTQsk8/EwPzmOFXHMHR4j6xiTtFYuUFHedW6s3I3O
UB8s61zVBHQ4Y9JhTfoa9IMA6rOszknCVtKTNrr6jVSpz0vLf5ee/17drLT4tmFMCQxx0Q+KW9BR
LY0e70BZWb4SLC91q1Fa68G5D58ADGk08R76ZBMQuLI2qZLDbVtOjA1u0hdvg/19R1s47heKuOz4
VdEeXLCi4woPFp7iNCwwC39VOcUDhl/yk6xT9lLFOx+aDKkZyIcVjXb5Vs7OCc0WD0N1mJGehyd+
OQY28+F2k7Md+1ig//1k/DRDV0j30JlFaTMi76rIixoh1eQoKm7RtlJiTpsWd9gXSIHomWOpb7jG
I24qOGpOW9qjbxsWuZCguelQEFBZ/yF6kr+w5yQMLSIyaD4v+keLQNePf1/pz0/Styu90gUWWRMm
hfznSkn17ZptLW/xtwcf8Ro60c5icPKijE6UMsRf9NJi2kpbY6t9lq615ZyyDvYEjf5yTT8+P9+u
6aoWq8J6CMyBa+qemOYW4IkAGlc2OIV52UHSt5pWAY3laCu+T1/eEweNNTcoeKF3IZ2MX+x1f4fm
wRj5/mNevWwMHRlpF1wOp2OhmpsM+j01exmvU4EcqkWz6Vf1vf5sXNDp0FU5Njt931WLnMTUYcc8
hJQv2ab5sFJ/UZf+WaGv3zRN5Awjsp+RKXP1nNX15PXxfKfmwatr7Uec+Hdn7bag49vxnO3q11R3
dQI09uMhi9zqttwquFCNRX9vdS4SWAYA9NcKjMl39bDk/8t5Q1yroy1MALB6zN6ynWwdZPGhE7dK
fRP2y3jfq456O34M6mEWD5PSAxKCo5PTYrGWlmX4rBLMPPRnWX4tSRPGllmT4tv0tDiQSK6paeN3
+ISQzn4z9mh/V4nIpliSgYaYSIL+QEW+rT251RpC2qVI6JCEkHQ2VXcqYx86jllz8EJ+rWKjlehu
8ATD7N5p7ELmKnqNcM5Q29wrEACXI/yODgCcmzEVdWH0ZXsZnz5xxtpt9wFoGfgHoyyC7MiAWFCA
+ntt3KbTw8SDSWdqq9EppIdcUz2NXQNte2fRo1h6bz0MQvvfr8uPJKJvX9m6EmukXm/IVsxX5nTO
sX2wY/Jw2PxoONjefvwofafGCOp6O6ae9ZIR7W/r3a+XcFVJDGpkNXWczCrNWADaDbieGWliD28S
gW2L0IMbCVhAphOzxGuX03n+bcn9+zz7nx/eujoeGLVpFGEb8yQzZ3/BHc75LQ/RfrjitNDHVVzs
Y3OPfBG2CEEaUu6Q9sW5hcEdcc2H9DY1tn5z6+0kZ5RtCRT2Ut79JkL/UTysUSrgZcQfzj/8d2tE
tiBMXZlDTnLgAIzMzJGl8eh9jBgbt8WxPtRkTqn3WXyktJ4eOWA+mpk7XbQXk2YBvQvAJktyaKlK
36z4Jtc2rHzVIadB3h8sfYnSIHQF99+PmPbTiozO6Q+GU5/Jt1eXral6YoxFgSsf3QT7A8pEY3SL
xNVUJwZTGazM1/E+OfYr/yK9k5VT28L4FTA1p6lMO2HdymSJX3ztFNzmK7OxOUQ34iI+iJvRbfc0
okkyM/xHgMLJSpteh5481JVAZ4zND26g6TLB4A0qqIKFzW/Hgh/361lDpsiiKOqkfP73+1lln1iE
Exa3T/BracyM4uyCntgQmQnZfXcJOQZlcB8h/sr1QtlLC1Ia7qxhkT8xxGwrepI0tTdhSiuPbONF
fie72v2sgfv3L6H89JhjZ8F/a9LRUq/FjujD+qpq+7nygyaI2B0wzWelOOq99aZgXlXujZbHQ/hq
4OYzLZkXaGEFi5qkS7lgKuWOIJKTc9Vv0uoxZy41AoVR1rm+VdXVvy+WCDXu23/3J7x3SPmJxBLV
/yPa+bYaB0WV670/dpcKLE3mO0+BuSmkU9lEPERgaRixxtKLmuJAkeKHnghwkYnNKB301E4hq6q0
/cURsGnxlatns415Nyy7aR8L712kpstJgMhSbenLL4P1bniVU52UyrtTshcRkmKior4sduFI+vCb
hckltMjN4tM0SEqJKdl516w1/lRN5JUOwCgV0mVgyiSp146uE5CtDjzqp1Z7ljkUBqWyHSB5ZgbD
lfgiyYNb15T9MrCjmua8Ji2Zw9KDMVjoR+LSABGF1i5tPuSc6bv+rE+voX43+fdkgeb6nQggYNqN
1SnBDDcEb0L3JOifaZ9AQ/KYQqmgONdgQteS0K7o0bpjmJyl6jwy8G4gcOhMtmRIvFqzNTA4B1OA
1fk0JjvDe85EO9FeizrY4KvzFOZYLj1Yo1hqo4PGQDBvZtBhtWTiJAzPKPitcSuj83ZG4jP3qWgX
w9Kgz8toYVjWe28xgtlnIOdA5RC958igG+jWIp24c5M4AfjbMlgF+UofdqHwWhm7kZcEAMZJPnZE
jXkLNE3RQ3kwXNIy1toqPeXqw4CK3w2f5o6YDgIHbRti7zJ5YbMtEV6cRDQ5N+kGLOZKfRsAG5iP
Y2MymTuFjIulOHPV2tGIZGkcg1Ya3EbLLp3G3DTEIyIh+AoOSGQhgAz3dYkI6F7JIOOIdHfzY3cZ
XmVikJdIkg/eG+kKqBq010nZ0jnSUNhsOl705GYaFv7HfP3+0tIXmUxfZDHVbkGHYEQajJCgBmXb
bDF2VMN9QRJKt+jAEUuEzCeU9w40JWyCxT2NKD9yrU9QvUbjSgkoX4YtjibvmrPwIiOOmvVxW3GR
rfLH9BZ0UnEevkR79MBG37RigK5r3TdOwcAXGBbR7EvD3LWy7fTeQl23uP3Nx+Z1cFBj5HBthJtR
d8QOVTNiI2hJ+Skz7OEB5HDDrKF8Y0b3OoxOQuP5Fidu+inx0cfumHzMcVPdQj8qBjS9ZN+k6wRP
Ki4lDt8tprWE+MY1Hkj+sY0uvvc+qecWsGnermcj7y6Id6BzkYQNyNfH+wwi2d6qHMZqGdma/KbF
jq8ilF9RQsAVVRhxKbbxmj00M7mouyQdmtJllNgdKk2catFs0GvbPySt5l4SCo6UxTwH1hcGT8NH
eWTocI8eOgxQTy8RU3ev4qK7505pJOI5tCZ1EwPLwsDTgOlfWOTTLkDNAg2bcJ38wKdxNHZiz+WA
iX3axESpM5ewJekgIrRETDPRvMC4Bv06WYu1LaZLpXFJRWOojIyiIZoTahyJWd2KsTJ6NdFbUEGk
ENWYdID2lNm246eBJMUX/wSP4L69DVJQT2FNVcQZjwvx73j46aHByUWssIqqpWLupHDtCUsvuogs
DsYjvbFJs/nBdWtddtuGP+VtIlj0CLnSBnulW/kuSedVssKoYAoUfDbsD/K70Dki0MIvowGmM7dc
fcpbhniZ5t6Cx4QY+050Klox5RFSIvEOk7GLm3XcIjZaCsTLQE34A6PViVSdZ+7biMcQvK/vIqdD
XqS+89cZwO/iPZbd0iYYJEUJqn0kwZPOQa5UH5gzFM9CcJgKjgPCTW7Ofz2fTPRIjrfnxKAb+nWc
utnA2yIcJLSPvjO+W6rb9zsmSFPRoBF5KtpPPyY7mlDyAZp0khIkLIabjn8WyIdUFGPRqcdZJTNY
AGGYsnungDlya818vEg7ZslBRsUD0M3DzzPqCwxPuO0TmdgRf9N1rixt9GEROjGeIyG3Wd8i3ILt
c8WMMeAY3HCkOXfimxg99BAmIqZe2sU/azMZek4w4wZZS/Y9piVMtkLLlZloAz+G3Q0ubNwhp9A2
HYDs4HkQPhmoJoBbRDroUL5LR1EfEzTAHmtTgNKivA+w7QukooboDD+DfhP5t7O9DcCZ8hqIT22+
Hq27ZNxmUYQ44SbkeZvnvYL32XeuUZKqKDF+Dx/M8tbEX9M+FC1Mv3jJiB7GHRpL4G9jfK4Zhmv8
Jau22CbRztD3DSPUf1cFP7TNwHHRKafQUuieXcv2h7IL9CjUO8Tlk9uTQbOIbsMVWrZ5AQR48sjx
4Ncctrn8v65Evn/oXOF+q0SKqtK8ztS6yxzzqi8TAlu8defo7pwTNfxipPn5K87ZayJ0ZVW5nqmG
6pBVlRT2F41zZAeLtF0N6/mx4DWfGaT/Dwro+eTw1xf89pFXjZyyUNtQzuL+EmzaB2U/61ONpbFq
XlHuwsn79cg3l8T/+ryrkjkxh9RUU77izBSg0FG3ps6Zk7bWcMtiiXy2cwLpiPRr+VtimzSfaP/1
2VcdGVObUJ34fFdxm52UXbOelfzy/vdG6w+zL57Vb3f16uCTi3HTRXLQX8Y5i20Rb2NWDH2BsJNu
VNBtC7dbU6b9gaCzdgZOy9HW+fcL82ck/NfXxeNC8rjMSOfaPpDVk1kZbdddMqQh1IVs71Bkue1t
iAEShcMxi46Juu60IxjQKnJnx2ARuLm/7Qom7rZq1woG2Z4AJhtpRumgPNFOhgYa7Yk6ryJeNFzm
YJPoWODZX9VzqYCcEZsbmj53OuVfnY1hXIX5/hyfWOZnYOO/v+UP/DIdE4GuM2TEw/VXzzRIcz0t
EVPiqknu8GcPDaDUcmWSyk1N8xC/C0SHuL95a9Sf3hsTWhv6B5Qaf3ne6nJMtE6W5o8dnanZtMka
CG9PAm++RjR2ZPAakB9MEYVoWrIFZYl2IexsDyM16h+MWz788kWXzbQY5MTTcngIkAKyYagbkamb
Q9ouB9p4k743n1j7y7cR6jwg2c2/b+BPZ63vX+RqhaujQslDb+wv6iq/ycCGK6viZuZ3/vtjlJ/c
SMr3D7pqOoZamooheTSX3HNICRVPHR3a6VhzFE3EcqlRkieADbWnvH01p4PXJIvcu62FR0nG8K5+
DrSRveLkF5+h8owgXyFQLe/JHg4dwFKrhpGhnCDurM6+QPeIGz0M5aILyZ2IN157yRvkuuZTawEp
rrKVgKMkxZSAMmvVlNSGw6PlbUfqOw0hd6/P82DwObN/pm42cZsee9Lck7hbjAKhNLXBgb8F85rx
djC0yYmMhlTgD+NKIjekpRUoKJ9p8anVCN2lk/UkytmiIwoOyN+yl1ee/1TmqMq5zpEDS4UUcz6U
SXRCzfoBMBmEdGR5foyXEBOndkCIPmUOriOZVFfyZGeaiKhuquJiiu9CNSGONRfVsDE5alr+HZls
YfVMuouQbLPgCQ95HtOOpLCliMrG+zRCVMehNN1aHL+aJ06aihPwF9iJch4RTdSztQCurFkyZ7D/
F2lnttu4tmXZLyLAvnkVSVGdJVvu/ULYETb7Xmy/vgajgDwOhWAVsh4SiZsnzxXNZu+115pzTGie
hofUstjxcjJIQZeeJF77KH8p9zgNKP1n8lJHvMN02hnCTpjj1x3ad+Z4Wz6xjnQfyhZzBijN0rFc
ko+mWd0dvAK0/VTRS5NSjnCOHzhtYpyQopOYH738VCXLDPKl4UgFmlZ2p2jW/Feho7doC2fdeVqx
d4h3YvRmNcc5mdpYVxDE62XHP6hOwPOQQ/J/FwR4vAUKA/95EDClFa8nNPzFPmNYIWHDeaXuT+hP
5W5rYnYhWN3xo0fMyy3mztNLYDIeeqvC92B8zsnbSyjypAVqTyaNqb9XmqUkeWNyNEm1jyh8Z52p
DDJWuBfoCMiyM9teRxdgzbhNRTcu97rCg2g+kphsVUSJ5toMjjm2H6P47KS7jphIXn/OXY3mMhBA
9yRxSgkH9Js3OT8oeTJ88GyjBp4f7xJiDRuOvAKU4/DIbzEcF/1NDetFWJanY9g9EjLH0bR7BHTG
f/lokoO5LKOHGrlpfpTUQ2vsCJWJHgvlK1zpuhdx64NdQEd+IZYcE6nvZIpZDBebcNj4xZX9Srq4
pMrEeasSoDhm7X/XWqHs13Eam/1RQjDdLNV6CXXpTWbB1Kjxct5nEGxXV/KLRZdJb2xWYdAeM+bL
+lbihbkkpbrWdsfkqX7IViBybA6Imzm+mMahjZvkyh/6Z8B7vjF//8WzJVcxqyiPMzZmxkJ6vRxx
JNEdXTT2tLKMh1oBNIWcjP7MdkQ23T2EMfOUFuhHuIWtUW6q+9iT7tH7xUgrYfe2rIvub7xbyOgN
eVlx2f26+vh5AVcvVW6mromyZFKg0oX++z7VwhDkasd98pF0VSBXdgl+uE39OjJ1T7yGMLdinaZ3
EMcaZjqovqtw06r3erI1GVnGfLWchMmIsokBwFaZ+E8lrHDe1wWrFGfLYbiRUQykt4nwOjByKcfX
Qn0P+9egeR61my72NA25w0ua/JLU56vzkHn/+fep/Pf3nU0CUIIbo5XwVGbUyYmEtgDlAQpReyZt
TaBWUBtaznD4+bZerl++3daz128aY2BD8+uHuvSXrG3Ldb5Ees9rjyEcwdZyBIDGqI0O9s+/rF8q
h00Dd+lcqlI7nX1vhja2dZjyy7G+soa9mm97oowdyPiILhdtsq/gmWt7dqJw2pW1mxIUdetPL8nw
SkBO1ixRTdgaCoo/GhgMh0jAo892ugsFD5Dn6JG3SraIjXjZbOnYlem6Oa2GYKnCzibzjr5386oS
F0Un8TQUi5xAgOh3DC8D3YbXGEv/WIc3Jz5/x3DUa9iIC+orCsdvf/7ZaWDMopOedjzvbIIRvu4c
1UY3GC1zlMKHiO0sE9aCeoO2xqbNKwdbJFfA3CN2oqV5bfG7MC3++2rOTgxT2sThKedqEhaEZlkR
AEDvZ8kOY9OV4LDrJ54SbGdv8qgSUgJUoFrTKiotW3qU0P/jLhDXdCdJlLwKoLpk7P5+r8yzWaGo
p33eR1yd+ZbQ6XJPtwU5aAhwf88pInNoymQHv3NxFaOyOMDnO7RbsAm/YBw8zZ7+6ko1eXnRhqUz
C3RV+Z88Rany81Pgc0G4xonCqMnqC0AB4nUGJ9B3CwYEfyDzP38yF8bEPKVvP3u2RiixH1jRwGCH
YU80urh8scRGT9Lv1u2fqtOyzHa17vYSGtjfYrYvIQlsS1pSxlI2HQMkJB6pOSdp0d02d8Vb91E+
+yvjrnwPm0VMR5UiDA4w0zJmCUT4/NK+UoXG3tpSX1Gy6nhE1V2bl/aJ5tkTvTKrXBaYC5k8xcyR
riwQ2vwF/LMimnAQjXkqjlv77xVfGZTJyNKhOxq0fos9WxauxsfR2EpEnBJQ5lCQ6cNGlumkq2+J
HcqzDwXtPK3ZlPgPIEV6botA+MsjQU1+ss+7W2P6peBA70vBI5/ZDmghkj+9TXFeOUqREh/xSJqR
FazTjL5jSAuu+yrTFrPDCoOtB8hb8p/CsYc8D5raIACP5LlJemEjpEFiuk5+NVr20hHJEoHWKhQI
4j9jviitrUmbGEfhapFSW7Qnh/xDlehKGxqheWc6/VLTlobsaQzMgGOyQlxrnFwwB+gKJ3nE6NxP
MhvPjk9p22p92kzz9mQdlKWyO8m2+i58mHfzMtx4NSMq3W5611wTp+QVv4NhaRRbmV4OzH7ctgV5
EJi5UTNJuGud4uqM8VKvzIKYRxYu2AJkFH+/LjHuu1rChsdOBomUm1OUuyb2cmHrFztLeR+Ebdvf
pGq6UPEer5hTu2KEJcANB4cpTU1Au1swPYkQ2AcbAu5EZjSzK8/RpKX0++dPmQf379utsnCocLgN
3VDlsxsKUtIMEnMajv4jOTWIrNj4olWbbYbTAwZxSd3pGGhHgC+cW12RIl5UC08sv3oyVNWO2CiT
UwD/M0pv5Qnb5FK1RXWBWfbEtOKgJ/uAII3+Tik2E52I6GBCtTHvCnOX4FzEsotZS2M+LWX31PXG
58wxpKLC4YfxT0dOs0opgkzkBuICeVoUOKGAGCJ1idMgM9PGZ0EL3ifhp1xLGRMpxeW8KyCRUMix
GRe9dVfULgkMvp2s/288GekYpi1Zi5FWZr9Knq0ea0+ARw5xWbarMG2HwYNSfXFa0U6/mkHCW1mu
VP2LGZtfv4banUXnk/AR0mpP4hV21qV+lSpakkFoJ5g07RxX0ppD4fuCMtND5jTkVzJyS6d+Dt4M
cm6k3SxPeYDY8VxgNLHbQ+gKt77tv03DduKMskdib44e+RIKhxWiDtL0peSIOtaHxFwXgZeB8P6C
M96txjWwCYznrLiG+USnOx28fvwldp+WtIzavdXd1cJXTjAAjfUrxf8FWJeu0quSRFWUyE88b2NL
5Tg0Vjj/lYate0P9UCoO1keM1Y2wborDRLMCf9dSIy6aYgwvXPdU9psrb/+FYv6vqzg7gmR9P8mn
kzyzaIxZEoCUMkUAs8EsFkZrGlOI4BfoQkp7UO77dv//fRvOvj659eFydFyAuBnTTcbnr5NrKOYT
w/PDCOGVePjQUVGkuixbPM4gu7vGtbvUpv3rLpw3v2VVs3KFi1DnaLqaWmZgeGhL2irWVpEbV/dd
shHkjel7mumEm8H/qjXMANckwZfqK3QORNUiX5QN8/xsJeUl2XSCNL/65Gf0yWrovFyh4uaR+Hio
A9XNtQ1qSuZDDExfo9dOx5aA2L2gZo33Pu2hkhpbxWkKkVhvFj+/L5eK5b8u8KzwUbv8NA3zBQ7L
k8xM14b9HXB5tkUh2sT7tB4WebtEbBR0BK5ThELzKN7V0GD0+2o5dexO91eu6dIC/v2mnZ2c2lJp
tCLn6ZHVApuf3rqN9jNkcr3Dv4VE8aE6ebIE2+YOjFey6LqVMr0Up70SP5nhFa3TH3rTWbH01x06
+6JqKW3hPnKHpgNhCEGEId0mei0Dsx3YYgX8hUpZiA8T0C+yBxYm5U0xJ2LpFPTwHeeolLq7DXmG
Bs5ZhI+9mNK3TFZRcoujSe9J3ARcQSyJ3j/ILeh8zQOqhssdagKdUz6bF/2F6XNqYQD1BOj+d/Un
9kYL33j4OzshQMFIjvN7xZiOVN2Ynaj/lOMHXJ3k5uYeqoP6EzV+17nVVtxra+t2fOZBBiQKJbcZ
OWYxn6Qv25F4VOStydXMf9fbqdFXLeFm5nwoae4V8UXwnwoUosG93/JuepBibv83D19RiHfmcyGr
52z98IMCEk3059PtUC1g956WYbsaZ8RK1j9ExbFLXwzlTQYcE3qRvu4rlpEBIzlN2u72mnj90oGE
Mct/cK+zl3Ho2kAQYlhNjesj0XjsGo/RqYVaUF0yCG9v0/r4/zBoutRVpzD/D6N0toSpQ1skbXqa
f3fA+r9QjJsxuDcsZhDDE0f3AD9DIL10I1y6apPpezncFATembQnJfb+kbTqIPktIj8TVVJcqTdi
xs5BOq5inBpt/qFzNA+qXYYZX+4OnTjzXdZxTnP+mFg3HW36Mln5463WOWin4HvAlGDqfeyspyZF
IVE+ZtIHd7/hTGvEv/FbjOy4IYrKaDVJAHXrx6Ffmc+57vT5y4Cc38H1yfgRVjT9yJ1hgkuimx5s
cDslhFKPANom/v12+BLKY0KXPMP9OqwT40bVDxELkKY/q6kKmWnfD3xHD/4H/pIYCYwNcFshDytx
8MeHZIGDJ6NpNZfEEeyclv+m2XF8Iq8E4RnkjGXyfOXFvVAlq3Q350OrKVLsnL0ouqYKip/1cK+m
mxiPF8Gt3pi6DECsB5XjTtU/BNI2NxbaIOCrumnaF80OUSil1mem3kgx9mphfeWi/pUH6n9d1Nni
ZeRNnAo6b9GMa5tLd7o3hPDlDz2dHGaXuEtTDDktL3PtBYhG5yC+g3Llo774Mn+/N2cf9ShafdWZ
XMY8bVdtaRHd1VuGLV7qYuC81gC7uKlhthYJpxVVEPdnB5ZyVBq1y1pOAPGGll9m5xqI9EUJOSh1
ZQJCqCuh7HDONT35ZXKxgSBikRFEOoF/B75FubLNXrB28Rz+u6JzTTaBX4Yezs8hXkcrWqTspOpe
iB+sHBlA586oJxIaaIYOODqvVSEX17Dvv37W4c3qSVcEjV8337LwRkS2NzN+qchQhil2hHbJRdOU
0tW91s650Gn46+8+Ky98NasaNeJJqG86xBe0ZnTgQkf+nY9Ou5yT0YvX6Sl1Bb5VrM//m7cfSKJq
zrWXfD54CErFELORX6ftWi90wzlpLn99Y8Fg2snYVWaOmKuYtr7Uqtl9wDokgArjLNauxKso10u9
QO7Gf9cz361vE4laU/q2CrvhaNxbL1F2jxtUI7ORlTlwIuR2Fhxuf1ngu/gF+6wnJiOxMZCJhs2x
vrqdTG0VdpjylWbl18kyij4ldSWX76PF0W+OO+N/Z2zSdvYSPTDeMyHnzHp7wFb4Km0ZOy6YHokf
XWqMQ+jcQItI7eyDcbqTJAdU5OEGPdtDTEHjTjIL7vDQx0vKUeREQndour3y2D5grvqk4DA/Bjxj
6MQ4NuLRtGlXKQl1wxIB2rywqYSdIZxbiPdzAOCvmfbHiIyh3j4+gmxKjyqdH+AO/lHDXcT3F7Hy
GKAq3lCmyUzZlpEoLZC49cioyUizdhZIsPdwVUabHD0oYUNgWTLkmyj+HOPaR/vnXHpe+RmqJFna
DPb8pxdZnYIuMYSRxyUsScMqTa+XPJTAXcusIyXwVL81tedSfmxFsnAW1lsKbow/g5JZKJdlsEaE
tezwSdXllnHy7DaOru06l2rl79d49oEVQlHXucU1gjLA4pOzjAkupbHodLiT8rXgdiSpMv9GfPdA
V9lWu9v2tAV5EV3rZF1AGejq92s52wFFNTbNsKLxwi2qHaolVFwz/qFoX9HEjHQyfN72bJa12nW5
DJYlEt3WaeUrq86fo/ZPD+5s15vUTkrrgpsC5lFjf0Nk96DCoriv10XzqFUSXwaluYAH3EYLnTVu
Tzwl3kkP7aEBZJABHRL4Yq0nBxMLlMIpYy4144B3rV9B36Io/nmt+nMS/PeaVdTxkmxwPp0f9Le1
oemMNA78uX2woUmimOspdISXUtr3lh32dI2JpiF72FZzEqmg/Sxq2loweVSXTmu1U5cpFi3H2JRH
lCcr4SHb9ng5IRYlv+jaJooz3VQHGivZgvIjHLyfL//SzIln/9/ln20xqdWlxDpQtlfaorYWhLHT
8q2edNPW0B2BTpZdmYRqZgyDU4k2C560Gubg0lmGhOx7gSGgticXZiBKgMapdsaj5imuuGUlhlzn
oTj/Vf2yvBM2nOwD3+ayIz9Rolf/C93AbBo5pat+nW7mZmh47c+bC5R/ng7LgKhA4rYYJv/9dOoq
HTOrFYdjkNzTZ+tB7e1o/oO+TdJ1pr0GR6L+UkTrKUIB6yXXdg1hNcuEPjqyJRqixiZzSu/0qbyL
SyQdKRmw+fOgvtbAkhY9KtOH+j3ZVbQO0VR5w56yvThw1NLvUXYrtoKy6y48arb5rH0mO1jSnN5m
ZbOquTJNryPrN6IW9+enerFwMDSOIZBrsK6eA8ALLTn5gq8OTO4XGhaypznhLT4YMGUX9AzrheSq
q2vCpUuTU9XQYbcSp6Bz9jor36TolJWpxKegetqwtcR7HHakYfj22G9Hcx3cghqQ7WrekVbXaseL
bbxvP35eqcnpNIhmzJ/cE1ADwxjSxnIWwI+xN4gbPV2Gka3Dk3TAc/l7OEnXruDSPP77n2+dfUq+
rJVT0nAFLS+FdcB2CLCx2rWEC8OZqknYGyRbBw9YOPAOaw5fT/ili6WEq+ATakLKyIljVXk7QzcV
Yu/ANKJ7XkTvMtzGL/LlQeu94pZhz2J35mAHUCtd5rI37w/0v0kVCv8X0/C//qizfWoI+awQ2w1H
MiVcnTh19S4pvT7xgg7U8l6a3hJWKYDBAxABYFVXltdr79T56QxQ/MkYG36fiRNFv7QeU2+WpbbA
oSqsFvnkoucizTqAtHrtM5pXh39WD3POfzXnUc+5SUtmYZyakiea4iWFNOpFxjZL6Q6bTttvTAXy
tE5bf32ihsKteVUKI186BhroYKD4SwpEkrNXqoyCqdY7bf6iCnHV8mbDoFsxewD8tfzVzChpa3TR
FNHD0rdQdchPoe93lbdxsTH7/ULOXoNCMNpMMbgTqu7Qygg7zwC3p6BHWvsQc7GGyk6bLsHHEBie
EVo77szxic0ivvJMLrLCv1/JWbFSZoXaZyq3RFjBZwmQdC04IsYZHwAzzCc80pJTMaCArCqHnzRc
Sggz4CwM4BLuaD5OqufvVMbjzEiRvyxQ9pg71bwThC8zqhhEXHO0XjxEf7/is6qmy2VDrxTunX9T
PrD5e/4agjceCpRC+Hd+XvovnqG//9q8I36rR2ppikpoISz9ORHZ9L7g5OXqY5NsRfV5DDaVvoP2
U04Hlo7yKDKfCuNtCbtD/JiCdUx4m/PzFV19d846Ym1RBG1ZcEWziB4HXF/ttenJzD6SHtpldW8w
gr+TSCmCn9Vuh+4gODW00hgk4ZVLuVzpfvuezsqBqB/A4mnzzTHWUr0KhRv6+kApI3fsVjp9Lopx
Jsatx+YdvBq9Q/lP4zcEM76orsX5afNHc768QDua45FkNus/+rtvj6pLkxxYoj73y5kw+OlGt4VT
6424VtUM/0jzqBYfsVMVO+FTZpED4zvuy/rPJeIUCweiHGyoxrr4Uae/BJJNcuoQ1uPg9BzLnuwE
A3bIktz5OapKnPnS1ZqGSUYtXK2AaDfEFXH8gq994ozjc2a98rVevOHf/8Szdz8gRbvodJOjmLQ4
+TfEBSreFC9BGGhQqFQHmiqdNQWHOdD1pY8YE7nVuOnH33OA4c8v4sVz4feLOfs02l7F7CAb5Ew0
O0jwirXhjgYkoAARxz4aOdHEPprdFe1B0TZtvItN1rOg3ZIrCYkERADjcS0ADHPbK45MF7t5FoXX
+c79fKUX8nJ1QpIU4AcM7umHnb2nqV6jRjz5w3G8M9+MAxlC9oBe1va5akxlLGi/lGdox3WzDeHe
/86RTRtO+hR1i9pVyaNf+A8o99x0EyO7EZ3hhrM+oNEb85iCPAUL2KOqtnEOZB/XJgEXwqn+vviz
bokaGOmoVVz8sBxda6m+j4VnvHDDg9USmx51UIsLKp52YQIOe0tcrdrb/BkBFY3k5cW2kp3qtkCx
1MLWNNyhuxGIKNNZ4ZdQK+kpJIeCh1EXVx0pF0+g32/8WQnbTLWShrrF7gLOkTyJZjVBHENlIEJu
Nm78cAMvq9Q5qRgbg5i7jpQcIjTcHnO5R9DD3bjKu1UcbGRzKTBQUmCZpTRLa08I71TidyaORNdW
2Mtf2X+vy59//m0hUZupqvSEq6bjFJAjjftO3ojo5d0OA+2S2YAB4w2V+ro3PpCzm6tZqx7IV7Ed
F6vwb/fvT0Hz/UqiMAtO0O0oWAwk69BE1gBmac/ZY/2iUDuwZnlUuXNPJa/fpvbKgnPpAZLqQlik
oYrav776MYQWZs3SoAYUo12s1Lnl4/gAmtvbuH8iLGmBImH0YKufmOE54ROu5ofTUZcXj4plZ75n
ALxIUH0U4YHdkBklgW4KlYzx9PNH/kfPcrb8mzAKRMSeBgfUP6rkb/eqtJp8zAfUXBHtJ2Cb9JYH
UmuPaIy1iuyEdVffq/0m6W2Ku4O6zEgacYsIy7HrB29RsBO6B+N0M4lLPb/SiTHmpfCnazv7hhsM
3LXQoauLGnr/DOExFhPkAL9xQgzrAFl2Wb1F4bMHvxQp9/7MBo8OufnQRoatwJvpbk/aoRVfFJwF
ArlzLdqZmqUU4By+pqSiWePAWDg04leNrwM7eFxsJ20bmLtcWcP5FtT3sn+SwPC4cnHQ5u2LnJUP
jTx4/7WUt4n4ERdHKb5tEw51EQfdqVu2/W+Kvn7TZ9ucQkd+Fyiz4m1M72HctfFDF9/CPe7Z6jNh
m+nXVBzz8nB220iZA1NKt4FpknhWr8eMRTOlDGbvTotKVbijC0zUFiTowKWaYN3AJvM5IOZlDwQj
ZOYzefpqxTnvqj9dxlm1HgqJ0WShgE6QT3Apuq1HUIn/G9OKlx5nMUD4ds1/dcks8NefflaXx/5Y
9AXvzLFCcUoeYu7O83Xab3Y27WdaZgj0wbvyCV04H/31o2flhWI26NJPVkcF1dI+Je4954udQb0D
TXInkZZIPLWlmNE3t8WVhMObGqt1Gqb7K+sKYOpS18VCt02OlW6Iyj8E3qoUpdGcTYYkbpVg2ii7
hhU7Mpod4i+ocGl/XSsVLt53pmUSYZvz754jyoryVIWZ1s6+t1kH2djNDMQ9LYJbtK5IVa/HZs1P
8vzt+v6LZ/V83OiF2Jy6+RejIz1JO16aa3VN53A97FmeXn9+yBdv6/ffOyuG4mBKjGL48xdqL5gV
3A4L9i1+eLvBc1Xa1AHXxIiXSkWLIAUoqfwyWN2z36xaY8qtGm8c0QHY153mrXythQ2ipMZYUFpj
4UIlRqq7Jrkg+MMlOpPZ34jIQ9O5oh1u+riKF7MiMXCqE93Qn+/Kn+iu86egQgqb+86ogc9LxEYO
1Miv0nkyyQsebcwAg7rbw/EXaY/80g/GV/9gksQQlqgFFvDpWtXtKht3HuFmCoBBZ1Ke1eZ2CDZC
74XDzZwR+/NFyvOr8M9FciNV3cLPIJ5vcQKz5b6qm3l+HDcrsiCf8TMLtlY4HMxZGtEHhUu0lh5p
zW5+A5o/peXN+QUNPXLC32W8+PmKLh3GLTpW/3NFZxtbVdRhXBRc0Wx3Zr6AvzLy1IXlMSC4amFR
r/39Z+WkqYW6pM6Bb4jqnsb8mSwtFB7A3uHmnPY10UGLVvsg7YUqE/rw0nTgEJ/gKbFiGN48b0lp
qBBPWNi5x0EONvHJnnKaUYG+aMkGAr0OTkZcfEGXEWJsYU6Xen73/0CDvNTe/H7n1LNBh5+Zcqpo
9XDERgvWlcbX3MggYAaSXyq7k77pCSawzd+kE6kPcF+6B9z57S2hKRkkg8Fm5mmgovhoPYbYNpUz
yhxEjTpAHuInULMIxfy39tpN2t2gkRL+yNYINlIPQCPFa+/mpb3j25twLvEbtSG1koFn0y2DlbYV
eqbrQQgD5o7Y3mQD4HQ9K9jbj5axUcqDWGG4jiilrzUlLq2nGrmXc5tRgjc///NvdeDUmVGrBSda
rNaiKxezf1l96vec2QlHXoyE58irVNhigE0jPpZxOQNyYgTN5jL4I5W98olcqP1IQ/7ves42VY6k
nJRTbozqmRsdUkW8jFY4CQLsHOIvVhNbYuaxvDq0uPy7BgpwXba0f+TqapPXp17jFNPbEcH0c2Yp
U2SCPbxhdKaZpI7FMzsRf0bi8ZWHcEnowR/9Pz/+R5z+7SFkbd0lWc3BRdyIzTIZ3AmWPHc71F6y
kzcTAuWdOKc6C9Eec/PPt/ziYg4LTJs7QfgJzLO60c/l9iTqZO/NKR23MtZ10yFIcGJf5UBnN6Mn
n5BsrsgHCsyvuYtn7JAHpEs9WaoPIzScGHmZjfuk7fYqkss4udXrbUlr9ucrvdSRtr5f6VlpGWi5
UfdFNd+nUNx3+jFJYMOB15LrvcTRCpQ6jROteYfXYnjq9FwXONPIthTl9yx6+Plq1Hm1Pt9fvl/N
2aeTxkk9FAFrEorT97n4kQjrlrZQ3SHiDokd6c6p9+ihETmTpV53GhYPBSMZ/d4gB1fyl0r8Jz/A
1N2JSey0ynNXE1cwuYJwFyNRjRh7YsOu1IR8wFWwPHXrJN4EOJFB8dZb1l9MaAw54fd8/Py3XUAM
6txpdaZFWEQhnpt9ZLMJ86JBdJLHOwtMVgU1TR/ejdmbrd5JqxCu9EjCUFggywqeaan5ZAcusSe8
sIvOgKH+Q8BQjvTNGeYQuOY2dqvKDXnBt011Lzwg32v0DTJSQ1w1YEZZ7a7OBOdC6d8nZMJOoVjR
Udj/vbhppiUEhsWb3W+0ez3zCBsql5N2wGhvE9GDgrqNjqMzWCipRMqCa0H0f+qgfy6ADGYMsjLi
1PNRaD4wANZjxA1z95ntqlRta+IzcbTkT2A6mXbLON5g4KqVjXoVh3FJSW5p337/bDUtA3+oAOHO
ryg8zQ5wZRUTnQdRG49xLS65DFRlHXNZyvd81Tjl+5Dfa2yltae1h2lYB/lj0L8omDyKnNiGAF/7
8ud37U85+/dNIi1c5sQqSyy9/5xc2gHjpVH29VGsiDNmHw6s+xFSlwHy+bRrM9dkI9S3NRl9ZPXi
2L/JprfJIFWW4ruEYvXFqQt4tiDZE6OW/klX9n7vwWgI82023RLVV5vwSTZqvdaK/S6yKG5IHAgs
OF5GcEfMEWgTQGDkYwY3jUpVEHiG74b6opQ8Iv4CxYFTRyeB2sec7SFT/GGqV47vF3RedIx4Vgqx
HuzFf04F3zYBueqiJOVsdxxeaMiYX8U7rZnmSWvWA0cpPXfx/s3uSuUmdMZHKA1OsTb0ZY+Qo74z
2mNwWkf6DHa73uO7gO7869r+bCHfri02AiQOJ188agdzQoIOp58kTQOywG0XudWxwY2T7vi8IrLm
K3LWsfmSCTCviM2njHgW2BULIviigvOJI9+PL+ExPD0F4v2MsZu8GOGRgV9wN74MwJijl/oGHTcF
3XOvuIAnhS8Ybj7hlGt6LPKbvr1uu0An/s9ywV/JBsguqNIUO6+FfCk7+ZUaiscgXlmk1GVesIdO
OhWHIdlZyaPe7vTTL5kFTk2BSVvxIieSwahiRHLo35HWrWLBGQu7m3PW4ZYRurUEEIlckHS1YFxa
8Rpr52nvPyelk6lr/D0YduELiIeKPqUmPHfijdQwcE87e9AfOqw32riOp7X1hjJPybaaug0MtxKi
BWuKV9wOJPeGnoqWxQs5Q1XLZqfLc8NnhJGa3Y3k5z1zAOuFuQmbJzcaWLtxLTSLlogSaZmKi0mk
MQN92WOS7AFh/UIZZLz186ifA5x4y4yV5L4I2bijKIf+FUZc/hVW9qQt1MhR7pSNuLO8yjltVSdZ
V6Grwq1gFXFr2meEFCFHXAyWk7dItPkbJJ/cE0eGqV7a0OEwicP4i90OeB3wOc+yiUfxoIcdW/5E
euAsU5x52cHX8i+JqA6g0YFb0EW1A0K9/FVPaPGxelHuOO8K732070N0MZBrwie1NjYtoEDdqeK3
DjmIjmQIZCfdCaSC9Tu5prsK4qX0zgIo31fkypKtK3Aogj/sBdFePNDE5e4vYuILbc2wK32FhmUw
ln9Y+DPWo3/xdVcaHXTY3JD0HRkFIPnDQiG5qiQFZ2nc+QK8zzkttfTt2iQRaa/AUS6W9Wd1CLfm
yzwQ1RZxfFdACepIowIpVjIwAUFnBr+RYobFxhpXXbwujUXD3MS3TWHlS0R2PvvSNlUex5iOiwhD
Wjg2TFErdpXE1aUXM30atEd50vAFvRfZbWC5HRmzvDeB3agLTknRZ76S7vIn82XwwjsY0zJpvD3s
FtwRC+FrCtcWx6JgPcI8eOuC5eBJnz3nYyL4RJB/GyRH9+JOE0hDwuld7nmdKwznGBLjI+91hBEa
I2SwR3T/rJS7jqSS+CkjRbo9yMhRyIBHRtrjs/+Fyz+9sdTb5MSKclsOG9V8GFQnOO2z0+1U3MTA
nBLxVW8wRzO4jfa+6ErWMQY/l8VADQ89z6eHtxtGuyRekd8LCi7fKyKRZTRJnDY8kCo6QLEunkrr
RhUfquZWknYn6UsIH2UCeAwK/xvz9BhLT1pFYho7xlLWFngPRCVyxOSFkDPSEczYzh+Hx6pdAJ5M
6GrSe87fcyhZAuHV6/p0sPqNDP4RHR2NWN0JjIei2bfjSs62/MeT4GXxqmp2XcSjuemLJzn91GvS
Aq1NLn4J2i7rf6nRw0Bve87P6xKqKBrcTX0/WjIOVMQPzol4PMLY/JV8NOS9eSLgqblK0P+3fwBe
DwmrBmIPDMu5oqruTL9S+kY8iiTAerq+UD9bYJeEotktRxRtLfc3IjmTgSsw+UEA4WgMd5HXUc3Y
mukK+Hw7qJ8PvkscyM9Fw4XKitPK7I+D9WXOBtG/SztFTU+1BnPtGGSO9iK6o3GrPdfbk1s8qNNy
qGxhM7MPlBnERJzQz7+u/Xta/PvX51v3bT/U1Knwp2ySj402v1M6gB6Ey2zH8iLHL4BTGFH2y4n/
OE33MpZB1Ixqs0xzZgTuiGMXZrGpbDGpFh5hodEbbSl3sFFFJNVrpH2GaJ12sjMVeNyzLbxzq95P
4COLlM5V9QqvFWUsEvSa8ofZn0UyTraQPi3BBQ1L2MzVNoF56WX4fr/PepKTX0RRUikylSSSzAB6
VpWsdXEdCOgyf+ugZrXPkSiOWMGKMHfDnTB7q03CsKlNJhy3d3p5mwyO0pp28zS9aC8NBCxkB61y
ZyWinaPbCerfsvg2im+CFi46A/yBtE4azHwM1PaieneSLUeW34yU8D9CPkRxYaIunzYiMMb+JscS
+okkKEqepvA1QJ2FdPi3qO9YHVv/KyaZnNjFKnqyfGDE0lJAGCfI8FHHo0be85h89IgcNJK+Ga2y
VXRkz/XKojCeLPkgtw9sTNqd2K6ZionWZ0R2L6Amp+ZpDgRY8u9EDn1OC3MhO1Y32jyhmoBlErZp
V6BaYsfyvWLcmuaaTzshQQTS1KfVr+L+oMhLBVnQW9F7oG1N2e26QzmhdLNFiJu7iq3UDa11Iq4q
iY5usmqK3z5JejUhUTbitCnaDezPnIEJ1q43XeBk5n2Mopt9uV1V4GBZjgaf8PdnHcWGK8BjDVan
wcP/mA07v32ir9fW21R1iJ8M8D9Jj0HlseJF6Y3xkDF/jheqsibucSDqkUFq53/11EYd3atu3USU
NtuUwXqjrucoULPyRkZc0y+RUflJ3rbsxCS496BZ4+iziV9N/QCHq3+AryW9i+ZxBNtm+51XQHAV
T4rdhC5c19jcqpYn3BU7zTVvkxkP4Tvlx7TSCT/3f+VHrIroOvFvreR9uZkB0kCthDdpP9CwmTt4
r6RYHwSXI/Vtt5///+hUkvqT+WtfAE28BbhsZuLCuKEEKB7h0H7hnOffY9EovWJ6DjoPfdAk6RDl
jmoBM8w3qLHvwpzPWLSV6a0cHkkK55QQS6veB736C0ofeR2T294iqf5N5OV6PIaba2vQpfOCRmiH
Iqu6doFYIPhmq0mMHmfoCXETA0kYjLz+D2lntts4l2XpJyLAebgVSY2WZVmewjeEwxHmLM7j0/dH
d6PTpoVQdjUqq7JQWT90TB6es/faa8ABm6MFJ9vxKHR3/fBUxavcWlq3bN+jbKwbjAsCF+fh2j9I
kIF1agiO8wCPun2DmOQKSHIB2jJZJdJ2UcfB9IfAzQiK1leSQgJckjG0Um50jmZioJa6YzKOVR6U
YXG+p9FBRXVdSf0Tovn+67P+V8642TyllJAfLsKnerytSniiNV/RXlIxnHJQLaOvjV6wiYZN/puy
3ZHIfE5OY7LFt7h9s5LnJr7HFRkcCa+i8spNIl3gYbFECPzQbTBVkfQZ+hbw6CwPyQpKYfjvSGr9
/FZ6D5+CloW6AtlZCHEQXTbSCn2EhMZWqrdT0Fb8qnnbfsDyZYVtWGL8DmBvaaDvpEfXJqJdzOww
fosoSbSFwQMwFtgsxtxEnoidWPxa1ZNYmHsbP6VAWjJ2IsIXIfmEhAQuDyu1MNBEaySLewUZnDQQ
R/5mCrgK74gyaEwH/y6ZDAzBX0XksG8LQtrPz+pBVGzVOwz+qhaR4K5gg5XyCqUy3R2sVfVXY/FR
bTsoGl39IkaPTbMSYAPl8na0McHI5YeJkNXY4GFC6qbZL49W6jyyX/ed9o6cp6o2E34f3Kv8nVbJ
Eanxj/OcjPxOIiyPCxFL9KOCmzfmaossuvHw2wzkbZH9ks1V7rnonaCyFXaCjMvaJ/I6iI7du/7S
qbZJarREnEe7CpkQkBhU7HHEkI75zsA6g4n+LXM1zif8+GJ49Ary6r15klzy2lclVfUVI4wLDMbv
G2QGerZWJsfneJQmFtv4wiuUsgXcZ2eSxNXkfTJoPSTa0qJ5G9ZE/uKQfs2j7gLUyRrYiJPhDBvy
k/jytd7RI2lsu1i+r99FKnyoYEgyDX/SMRjhWyEeDGuT5bFjIj4PfMxguxe5d6JWcqzKGauCYbwZ
LRTypXGuE1bFrxHXOBw44nUNtcI6esyk/GGnlvuxuccO3EIzo28K6b1RnBBuszJyU+1T/bEy9p3u
Rsdr+P8FPgx/ocmQEP4OhtJz8kQWx4JlhYX8OZrzxLUVrOJ0FyT3o4Z3+inNV6JxR6ULHcYTllhr
LqLy3iu27Rln0WLnFa5GSsDdtcLr03btOzjGurAbAsQEG/sBjnHC65XnlTx5hwiUdJnQLqN+uk90
l7SX1LItBDGO+BevCv1NGZeD5YK3QE7rb9LH8kBfQ7toKw/kclF8aR8qNpygNS33rCo3OGGecNfG
poEvJYXgTXORLzT/LqpwL1qqpqtP1sSDtYjETQZckeIEKuuuIa7I5COToc5WibXzx4+kvEnCo2I8
m/5N59/E7w0n2nD0re2n2l5agPFCxAi3AruEqEDJcuv0SYeMc32W83O4Nj0z/BdERTeBcma1ahwb
dWcUvQzqah0w69gFB0LFbf/XdYT1AgPi+2/NRrqNpKWU+fwW4CHyRWKcYCSAYrhDtRaxjPwv5to/
Ue3vPzlDtctUakQvH+T7qSLGH8ltya+78UEE+TCRxzcLYkOHV6Jb2t1da4tLI0E+jiTlt0dIRbqs
n9SlyAT+mmBbngYe8706KXAMTCH5luZDg1AbR1M1OSXO7+zWScSFfROfjHam63XIdcI8ickshP2W
4owJq7lW8zWsVrIbrkWXXiBu4FUmS+xeSUMQ9NlAfjmykmaorLROpw/aW+kcQG2x8pn6O8NyGm3X
jYNLGuz8f3eG8qU+6evPzvZDGxZiy8cl38fSqnEFkArnDBHHvJGBRTMnjZ3eJKXeFvuHdIVFCoMP
TcXRyc07t+5tDIctnOtiu8uu4cvTPfHj7eDVSZGhKJAUZx2zGWR52peedF+TJOE24kar1l2BhSNc
KeU3AZD1onDUd7F0LGxzka06VIlytRLr3fXK7HNg/3M1bAdRAmhFKvu9g4aaqsidmcj3Xst5sMIw
mwKW9NIKgNU86avCsqsF6WrghREbmbg8jhBlgSS/sdP+BJtSh+HLq+xX4pqcm9OYP8rdTeVt4g5R
ICEluDQueKKCM6KDFskLufKqlUvHDNqY//snzIrLMRSEUTI+dxhmG9jzWMYxhmx1fs56qN0LeZul
6+i850PEG1lfS6jJhQkVblTSmQH4UFHV98TQo6w+63d6uvH7J2Jijau81EsnxteVzl59oglt3FYR
h9T7lKcS/Sq7ZfWKNFTc+ztza7yU5AGNzMNsbm0sj3zzbrL+j7W7NLFxWyazBocMvAWb9wSOFxyZ
EKNjR8a/sIARejucXzrxvmzX//6YLkym+YYtUUGjgqv6D8/6Ro7OBZM16d7CIJSweHwQKTDC/CMe
MV0bDz2m/fiCbCGogJxvu26FBLwhtS0AcB1fg+K2HCHbLsPaxYfkkSIRZL9vXJiPzeBcWezF7WBh
2gR9ANDs86b4cuCURV+cg7ZlsWTowEvDMcsnhcQFWAysfTfls2e3/andaDvlt6XgdgK5fEn6aO3Z
oWYjXR8JWKHaxneleZGh8O1DZnX/RQj2pa4IiqihWJLFATmv5oTS7ww/EuX7USB0zdHjLVRFoo0I
1FIxa+Hw+XzDRBrirsLlkZ85nQC4YQYswyXJAWsyArCBXpOGMxlr1tc8FrVLz5Jyk2B7AEg89af/
/Muz9AfB6HNcsO5BPGvHV451tU4w/gDCHZWnQrjrPiQmdil5Tcqf9LxjSq1hrI7GFtzG0T9wQYDc
ymwgaW5rNCreUrPuVARquJhvk1vd+h2pW2vcmupTqt/39T1yWMM1jqR7WfkdIunRpksOES+9TTQ/
rqgr5iafbd3s/JuEUiouXzIvYn4aG+x4yxdD9T7+SPmDCGshRAqjzzI/6MmWERUVUrSQh8dRvSn/
nBWofwRvOSHeMPEC56Iapy/lMEQTRCXXtr+XlA0pB8KCRBujnXJWtckvbEkv1oPKpgiL7ZpUw6WY
b9pjTyqR6WgEBTE9hFQDgaNAaQQBajBB4TmIF/roIHyIBdsvpkyvc4MCe9FCXLsG5So/r0yYjoQ2
aAZlLq7bs6tAiBtdyvIEvnm8UAonJWWnOLa4T4BovFgK4xz8JYzX+lnc8GYqhJgNn8puJJFJ5Isf
FsFtelevhjV1BLHXsuzq+ElKiw53/b+y5HrKIZB2fn2nXCPuGNMR//0tfl/67AoY6qCKdOFcnkYS
/8xDSbRDSXABmVqrIiGhjP3acRYJ+jtQqYmBCuL7gcPnqCHSlpAASDhwVc8W5kzqWwIK4x8FCahL
ucexHteyQbGlrcRNbC0ESu4jpvLaNrnH7mghv2ASOM3W7vPnCe0id8mzjtX45OVY0awE3mfabhvd
PUubc/8ol3vZ2tC5WvVNLu0LzEBUl2Hhkmzyk1eeZHw5sYqDPy0jA/5/72Gn54SfI0wMiGbm7HuW
4miUAqMoT3p1UxVkyKN7f2hGPlLuRvv8u3DC+kVKPwzp12inf7JlsgKN+PcBfaHF+76IqUD6cqjk
nlyMRVOWJ3FLC2u8x+NGEu8KcT8W5NH3IKx29Sq4QPPQh0ZGtcV7TxwUhEJ4cQ4QMWwbHUqhe2Vd
P8vmaV0G4wz8iycK1vd1DWmqRnkalqfCIsEd+jqyGafD6z1Fs7CgosDarfWcc8vYFRYcoVHTrEVo
f5e2Ea9KBDdV+/TvNV2onlEEwu+VIc6YJL/OWiiFUVOdIkg6Md3wq6VF45AvFfg7jqrfdEucGGtC
AOHLEnz075++gDV8/+l5BW15ml4YYnkC7xB8R42eSwzKyoUAA5pE+XFhaa4nr3piOHb63+z1fCL+
8G/zWtFShEvCPrLsJpKQs2xjw40iW3n1ENAgGrkxjue3ZlMs+7+mulEpWPZMqaScQerv6Pzux0t5
d2aMLl8JWP6sZeenBAIpTjeuMhQ3s4cZJfU5zTM+sn6ZaH/yyQjGtxwatjxYGSBb0HKM/pTKq4QM
Pv9QZKeu+FMpW4+wQo9BH0Ej2lM97KKznVSbGhnvxGE1XOBo9Ym5tk2tnNgRdVrfEMT4mOUVAWG3
lbUR81+6uQ7NcCFsc8IhQH4j1GLMYCR36k2vwRUXtIPWJ7tZofeCODYv6+tIxKtIxPZP5WB+Ts8r
a1iOJOEiZYMoCEvQ62W7IzmDpscoWnIa1xm5fHVxoK5MboEDmPQz8LQLn9QTN1YK2wPfLtUHNR7c
XDl6xV7qHsPySAhGVa3Deq16+0a/VxCWXu+1LziU8PcYkFumOomrenZwqVZiRNg4VqeJwBWQyqKj
dCfqUF6Z1bKKIMH4d0Xv8FdWGaO4eINlFyXTzSjehuIB8xNSfkBZiwODupFPBvV+aPfoQoLVkP9t
0uc2Z4pFIR4cedlL6ZbZeB/aJqmIHmM/I8ZY3b8dqoccEt25esIX1AkkvgHvttTwMGQFYXQfYGIy
LvPyKfV+R/lOBJZE5HZdxAq7/8KFpxqTbkwzjJ8z4ToVCV3rlOrUbM8bgKOe6oQMxZKB3dBTImKU
p6lPmK736xGoqL3BEb2ZrFz6XZsfcpxYJmPkUXvrhFsvvxVoJ2SYVt59QmpkcD94t0VDDE29jdNN
XrlnnCx1spZ7A8gel1Mu+DPxuWCJHbZro1gRZ4ljUXuXxe9JnTp4KTcYjHT45DI6Nx4xOv4FL6OM
p4zx8S4h0rwUD53ylFYvavliQCQJYPtic5VBDBkegCU1In8+RcryfZFoTqj+hjk2+eCeNPOu147M
eLrNGQgt83dax7s9P5fy0SAPNpGwzcS+z1tBZ8Bbi0bvT4HSkOH4uKOMJt0JLonfbs/Jpuzf/PYl
12F7S+v2+D8KMmHnmhDJJhaniIHY7FbJfKnIw3jauR2G3zss5ydSt8VFB6nF9HcSSRZAg/8+vS/M
e77/7KwiKrlN2B/87JSbUeQfCZAko7AVnjc2f6zhGDEvdqn7O3l9VZF1aXei6lDoGNFgwqj+/jfX
oop4ObKqU/wxLrFgf8ZNUS4XvaPd1IdokqGfenscSAI9NDLwAM4ZFv0Mfc+/n8IFHwSLSY8kcalj
TEGB/30hslRnlIUsBAeVSRgFdU+hH1nkd7DDRJTEtnxCM42/FsHUziRQwwWTjDSkCt6VvvSCPnda
i6rzMfMvkLDvazG8SuoFj7UQ08LQun3xqwX9EYbsr9a9ch/7qwyBwZO0rR5g5q1jE1eKa8PKi/XE
10XMaq80CDrqHxZhYPaPp2S6RjTkENdI4jVBn5Fr3l8zMLzAYf7+h89eQldUhjqq/Cb1ppFj28Vx
yVm76WJjAe9rKNbl8H5ub5vYKYk0kDc8Etv8BXPrD2h3Jd8YqJtssu8yO5Vsphvx6DDsVrKbtCX+
YDph4TV6yZG+UhPW1+7Sz75nXjZgITc16SAgxtzUNpbNQUgE1o/ULdkCpq4EDGQjiKsECRM4f/36
vgBp8ci+/OTUqn0pkccojLsy9abrWzAwhXC60UYdNOJBbroe0iFwTHwTGrgALowfbXDUBsc98Wbq
kYts3bYOca7yjoPTR3xPqPzf7AAccqVGvCAE+L7O2YdegbRkWsk6a8dS3fDNkhZSY0MV6V5ROYEG
QbZoAQMYpk6DB/AfrM+4EK8JIM1pD/14Rwy4eWbciIg4vj+wTLNkVeETOyG3x6csb1YWtUi/q8dn
rd5iGVcsrMypi61IXFBJZlN8QLyfayvZcFXtLiea0ODB3ur6zRn247iBOmTipYHqihxwSHXRutF2
4kRzlh5g3q5gKOv5beomh5Syj3aS/zfxNoWNx3W/tFw4y0+RbAtu4WhbI91K4jqh1vqE28VinxXH
5AP6p4+tXyYuFc05r/AM0Dwyzun9fEYIUrSqBdBL+VF9JnahwoJkwLmOFOCreo6L5/WXpze7LAzL
MHvP4unlJHqQMoCP2TJ762/wnSN5K58YTlj71Hy0LvuMThjjsAB1vPf3ynn9k/nLfvqyEO37a9TG
SigLlYVIfNDjfvRXRAsaZNowg16oHebES+M+OMDDeqMrr4spi1x7wls4+pi8fBLX2lSQLFQnPUSP
yp8rq7v4mDBqmVzNqEW12W7v8hSNrTid4MTLkB1uK/pKPLt96YzEhJMQlf6FmxouqPlheJQjuNxa
s43GYfbN7fY/cKbiaX1Zz6xDa2QVQ2iD9SCsfGj0RYtH8N5YT9PRnJEbsAXOJSpjDtjfv69dJRem
TKRCgBKZlJ+oU+Y8eVGL6jo0PNz4y7UBBQDykxMQkOmayokpKnr/HTQsKnNoPF1z18n1gnj02Fi1
2U6xC/QqV+lx2qX9QzAwUl1VYeakz/aPWVRtNZhmMXGu2Mt54CilIz4Nt91fyTzmlLhj+EsrAScV
CWoyoHorLwb1VBN/Uq0UPA6aYRHeljfeqn/Ijtmjfhdkjlrb/UCKzZT2jE8h4lm8XAfBUXyMdwDw
XIJAyoAGatslD0b+FqckVTy1mCPixFXgKug0cOLaOxNyUwHLpTsmrVsH7/61YdvFGgP1uU4CkwaI
MYcLxETQ/JZDhKrvfztGp2TFj31nawFdLSilEu/J8vb2DJuQLgfYylIEdubRQ0dkKcp1Zfqlb4b4
GYZLkBYw5ZhXPaIxCNVZKU/Jjb4ylsWqXI/bKfdkMv+4uieng2p2DciiDupvScycfwwbOy9KfMEA
wiFCBSuccVlku7J6KYeTtuyUZfEaOTCuwKtvxvO2ny5w2gA5XfbiRk2my3PpV/a/T41LJZcsEjIw
eQFIPydsoddFvTfBSmP667wxlkr/N3AK0kONzXRmWcFGxYsfQceVy/nqD89O9booW65Ev+R4OBOt
DmKRHGjjnUzyF5OWMdXddFlAN1M2/5M/GZ2wKU+ND7DV92M8GvS4KmS2ITxrLH/gbSEP1vJP1kYC
KdUmJuvqx69fevmSyMhbpdkyYeN9/9WkErIqzPlVdeWvOZpVLB58UlG3lTq4IWb1dbM7x7/EQaPx
XUd15uj9JoWngb+tYMt/LRJ7gNT4vyVuQOi9yBX8hqQJNoexVpD307PZ8Jg/GGnSfXowhUFNUKOm
N1DTvDxigvxQkOU6qDYiLYI6O/GmV3ZeehzDv11du+cOjlboWlq3SF4VYnFyB08xbO61u2R/re6+
dEATaPOf5zErIqNWMPJBsDgMOQOZg3G6AX0DWuFA9LtrXbGEGo4CDdFIoi+EvyS7KHb3JxUdD3UV
eZGoH/69MS61ArLM7TlNXMiimuPPfqUpQikYU11rvAiam6hPQoBOAeoMfYiysMjWAbq3tddxdHKB
jGZXZCzuAQVPV1qYHeASw/CINjJ81HI5IoMkCbB7wJhaNJfnbNnlaIMjGL1XBkXypd31denTQfel
JJflXAjK1KTCrG4al/siFUirXcXQ0XzXescYB39+fMIcZD5YvRCEBpcTap3MTYg1I61Vjuv1lW/8
UgFOMD3AgqXjUqHM0YW2blW57Hmg04F/Vm2ieY8R6Z0k/jJReoyhSY22h+Fp5Krhsn+8ziAwps9q
fuZ+XcLsmBlSoe8biSVM0Fy9UQntXZ8PkC3IG+tBNl49NIOfrhm9tzCf8CkiV525/LIbycVddK8C
4ieZaQ18uW6Tdi4+ApG+9+PbumZ29MbnGqL4mBK9pj8rDe7RM4mU9GTgWs+QDccPHC2A5rdlZE9B
9fmtt8Ndx38/v3YqrG522YKWMUv2WfKiKsqiAHSIhm3eOHgpKRgfduuCJ4Xrt+5cp0Fdaua+vaPZ
uZQbzf95R4WLUmeTHdnkD0KzwMghBpX7CO6CX+YbGoRib9zCubAW8QPNEhFs4otZr3ySYBbFElf3
DfQJ9QoofqlkIOLIECFocWyyh77v6zrvkyyzdPb1B7wDLz2N3qEK6aAmkWOE9MHB4rQTUB3tUzzy
YFwutOiuje/wnLh6f19o474tZr6Xwr7swoC9VH0gDFiUGAVjoRLf7AGQWJGc2cFSF3fkDyAd8A5q
vwzv8IDNNnmYkAlsXRssXpBbEOxnipM1I80l0uXvT0er6kmBzYKCm/DWeml4MCRQpUsL7dMfydwK
xZYkyQklzibjLsW/OZ+wWTLzG52QM1BnakSYWHauv8IwkG6Zko73abRD5KugrBMPWnYXGmtE0P0H
mrXhQc1hWNCAopd/AEsWq43+MizlDVav5W99c98QOEQgfbY2mKgAyuYMyRYG5DLRwaN6XylrDY+K
8jn464sYTNk1+sIp9EUGvBUwmXdr5TlhimMML3n3oGh3Q2ItLEjXxAdY6NY8R7+2wy7Mlb89w9nJ
6eVNEjUpz7BdQmZGjRE6uXhDIBCxfQuIutlhYhw/R3/ypQA9Xl/UTwqaNEx92vh2iodCCnjlIrog
MaVMFhVN1HGpRpA+2/VSGwc9QX7VCVEBAU+2Ka5bzQ1ItsGb9QMdyzjJmH2Xqb6hLcB53jB7LBh4
vevFxsNygSS7qXqrV81aKjbmNe81eeol56fq1wXOvgTFN6WwF1ngOVwksiNTuBFomT6fl9lju2Zs
iha7WU35CcVhePTdeiFLNwae3kSmB67vKCR0OtVANM81/tqlb5TSWkFHLxK6+qOir0LLDBNGMXLi
0P9i2kPlLG8V4J3eha9Kup/n9D36UJyZO9lJ/bvGCDnt7qFXERtHYHlg/f13YXFBhMH7/LKo2R6T
/FySFINFVa7OoNhua/scPyY1tRwX8rJpDgLqkLzaDeETvCkrPsGwFx19h7WOGDQLIT1pNoG9zDlD
XDGxKSubX214Zf5+8bD9uszZtouHQe7kgLfaLpkvpyQpjM9oiLv7dAum+AtVbQpaRZdZwg5NsNOh
SZL67dU0kwv2nNPzojanTMZ+YT4KFXu5EHuzrU4+eBme3io5h0RGL8TXfKO6AaDWeG+eZGWR7qfB
pnejM+sM1YUa7cQWffsdc/EaIn6DOu78Sh6EGvwa8nWqLBpIxy+hY12lYF9goX1f8wzukMzKU8dp
zVOYl1QfLZCq5IATd/xUI+zqCN+p1OciW7ag5942t06C9ABnw4Fa4YQcifIy0W+g+xAe8TfTjEUE
ogTfonm+eo9N18L86zUYOaAlgcsOsfL7tUHWi9ym53JaKl6+0wiGaSueDSapXo6ApJeQhFBzm+HW
Tzm58eIS15rhps1SuWZ3LP1kmVlkUvxnLbOTZMzbQURBOtVnmUmViPAnILHGDYP1SAjpNPcona5E
B+dOJLKyBh+4Zop36TT7uoZZCdRXoySKQz3te4X7fBlp656YiBV/8k3nxKEjl3vmdNEnOKwWpyun
w+RK9eN1KCif8LYwsOab9aNWFYRRkHw+gsZNahfQDsY+bRnuGtUuxd3zfOcPpw7m603BeByfLTHB
J0GwrxXs0sUn8Z+lzC2GCrkvcv57Ktil5Vi7KkeirSo7mAEuDkcEodU3ceX4U7qYn22Ca6Dhxa/I
QE2MNSq9oTT/8j1JbNU0yavTZ7wWBVaAJoGQBo2o1ewxJHAgwZcz5QQM1JVar4zzLsfMookfhwa/
DvR4tnebNxtMR61gV6jjNHMp5Mc6+h0k/wMaN5tXk2DA4HvPgmeQa9B7hhIPEddgQ4LvSsuPg53e
Gkvpt3djwIObXNJSFckuBVO00D4sQnPoeXx0U1NmD+R6aOf2le00fTE/ttOXRc0OIi3G5fKcsSjv
b0VoMzNpetQmWNfy78ljG5MHpgqxnU8nvIPliXkwG5tMH9z1yBshIEA/X+usL94sXx/UbIvH8pia
lphQqKL4xfYWN1nkSQsmfK6grbp2j/ICDuwi5VtjDk9HqFf/RbNzEXSCkIDeA1DYBBz+fvLJfmJm
jcc6KniATHxlNxeJTnXDmpwE1OohBiX/xcTsYiP89XfnYIeVZFV5Tjlh8nzhwYY+AP7dqm620sj6
/OVB48LycEvdhpRtdE3cMS1XpPZbXZ1+T4/65/Yw2bSmhBnnfBalDIBQQxpUpykurlph6nsXb89L
IKUCRBrS6KL9rdK1nG/IHDhQlsTlg3mYMqS7tSq+1QR1G64EFRTY1vn31r1Ad+V70pkaYGsps4Vn
/UxudblXj/60NowY6a9XmKXm5j6X8PN5CGO8Kkm4IWFpr+lbAw+xBFUqRxVxb4Zsa9oWA2mkbmm4
KDDrabjU3M461IajabsYtgiNNZMv8RV2PZ4p5+wjYegvHsgc4zOkUbJOcv6uxidN+oigleC0MYhu
WO6wVyY/UYlQyBDnZyys6pAP+Faqt110IBzn6ku6cEN/noBUQchkrPmDKOSw0KsGJuQEnJjQiLCd
1FdV8Zi1v0J5hyd0ygxvGqCkzU4jxNrCrN4VPaIk2ge/vtKPXKJrfFvOrH41MppEtkx5asqlj5/q
cpqBd9FKOa9zlxqmBqplAGhstGuaws8Gf7Zdyf0SVQVlG5F6n3TNL8AWvvxploslthZ2mJzk8JA7
ROcoS9981rvfnr9UckeDteomSw09v4I4fW06TBGWtbJiFpLVG6tc9m4m35n+nSciBD+nOxH+/B3C
9n/v30ufOQN4zKlkUVN+2gOWAypEmf71dPbdFrE17JLpyCWd13IM1PzuNCf809sMvYh8p6xiHk7Y
3bX+8dIx93Ud82vcV855Wvd6ecoSp7YWn6MNO/sbrqZClJMGVt91hPsSovvtV2dfbwGakMPqBdG3
DgUww3kDNxVf5/4JerjqmFMs9aerJl/maJfCrSVtwmZrJjZmJ461Casrvf3lffuf9/HJU/uyecLW
kEqs1UoKO3/d4pHHtiVbgm8Y3NG3yRKcxv1Ktxj//P/thDlbvckT2QhlDbY6X+1Tn9zHaCyDg5jj
kfK/RbmKSC6Oo4Ey9gtfoLYjycvzVtdPfEm8UGPzYkyqFApMxk6zMgXD+zGUo748VexG7Grqeym+
EbBlQBrMZRzY3j6+NUfPSUInaVyIidawS/PR7TqUMkEKhe6WDBuwcBV7uGpzFvYiRHXhrkRSiIdF
HrhpAb/0fEij5+wj4Go3FvJROMnDItdcgivW6TGH2RWvOpy9ylWZ7okvk5QSJ+glcamCv8QRozA2
HGBxjX8b/DkICdsanwbLcnG0wrdJPj/m4QNln+ehMJ+c+c64YMJ4GN2g/FsmG/qUivk/d3i91Jcx
dFZR93GPCKN25Vf7QSBAu8OkpqycQXhrxudEWg/12lRtpd90+koCEJB+FyYI7K5+ZBqi/VIxKpPA
9GBkEGgBn1a5lh71yTb7ccDp0hQGIHIpz/k7aVJHspSq8LoVEf+2J/RqU4hVFtrhOmVeHe+NbCtu
indjXHR3wZNxtFYVTnZ/ottmyWPh7ntCf94ssUFCMLnB0eSWQcNafzSvRaX8xIotEVwKijKgo8mE
ZFbG1W0b4R9vFDSOKTJ+GZN9YkNP5h2XcPamPOQvkxG/1EJjK02onisPcCy8M4ipg2JjnVcG3vLj
cbptE4FYckfqruA/P4++70ucH31GNWiNlbNEk2hpu9zkywwGIwp4emuwgk3zkOLAtiyv/fBniOK3
9zj74dnpJzB/CYqzwg+TuBH0pypUgYf3Qdwu+ryDAEZtBcaf7sCAeG2TgjpO8YgxF6FOdDaWZ8uo
XuONYlvhMnLkfmWJfIoYOcAhc004Acckea7PLgJaR2DEpNyEwt6UP+rzRwfpJhXvQvN3kqp2A4Gn
eiFzcnCUNxB6J1evFGo/SWezP3ZWEAznpDsTXF+c9H14305z2433wB/wBGqsuAMmtO6/D1S6qXnd
Ov2khO6Bjcf/Mj/EMMUW1K7sixOIcJKhab/F85FGgoCkItmKwnOYqmsFH4msXZhDusB/yvsI718C
2VE/DESsmrecVPCNXWpuba51aY9PlXSj3RStQ/TdGXUl0jHi17slVeVGRT6BMKqxM9nxXuAY4Z7g
I30cTpa06g0nkxeFkTo+8gCY6HvIFGTbY080bCDxDqAnmJjU2yFw3vB+Gcy1ZNpx6UDnlMJN1mza
7DkTdxHpzHjJSdm2TDiggMobR1+eX+tjMDi1vGnSG6zLRO+on/lqgleKhRrnOt/btd4UJZ09FwTG
PxhXEJGf48TpYfNfyHAMA1307ENPMqXMuwpWgPloId5Ql5pi51ME7LJZndF3qOvzKSZfA8dfdh6m
AaZtJGuVZnNwZAhmm/gDQ7BrGrCfsunvy/r8Br/c5/0wcFh2QnGSypdeXxceja267J0REbKTYiqB
V4zgtMDh/bbEr9BfcBmkTnR/ZrwureUKBvY2gDk/uWbr9//eoj9B8dnqZidAJEMqUMCyThbqLsD3
agNabwv3isNezJeBuVDFXWy63Pwt8VkLa4U2TcJFyHDO9wTwTOyOWlj7yCWv0Tx+ThRma5t9sFbV
5hhXw7bIuK6xizM2IrE3gitmwULCtMU7RCG98KlAUgUGeN6clTX4KpFe4NHhjSo5HQF+Pdf5L695
GZqXFnLyghnltdZHmlrwH+fof7bevD+NK82oB4l3jKmltxUnSgBF7HO9iLtdnNjq+6TLx9TL8Nb/
fn8/ocjPZ2QRUKFrEorzWZmUZ2U2emY8yfTupXbXuDl8mHBbRbdBuRIRFby3H9qH8VSHdikSEnsV
ffv8rH7+7f9ZwQy6Kcc+PVciGsfQw1EdRmX7PowcLP6+7qWF7p06jIl8+ZeSvHq8uDFEpd9wppDK
mb62fKCmsSvQiLSwNVfCcFKEw4DCxz+K9btHcplafPjo5THuqPd9s5Xqjaj9krS1ry8FRrqG7cVu
8egf+8kyskDMXaAZPO8l/zXPXmrrmO3xiar6LVzLU/S7wufxCCpZywcqWYt/1sQ3asoFwOfZkV57
uyCTmXINu+0nwg9t/wFDLBxBsP2Uu2fNe+amJGbwjW/FDo4anvIotx58wtei52blu2N8fDdep0GW
vgvcgmKiD/8Ecb2gWjqLL31z0J8hvYlOuTKcwsWBNYgdT34c8xtNfCF96Hz+PWQv0VG9bQQMJxm7
q0gvKpTKmWNR945oZBp8J1HslKZDIs0i0++xBjLHpWXgbMqB8upRNob5YXIIxlEVA0n+2WB7nalw
uXJRLNwKNUNR4Et8x6aSUu2rXKLTlfe1k6d2bDrDfspb0CZnIaLP8cO+7n31Aw6aNv2XX53QxC9H
6rkWxLyM+NX8/TN82MBQdzJ+/uhVOJJ7arnykzURwKDcjLt2gadt5e2treUfQ8Jqi/7EMA36bb/G
P66UXv4L3tyPEe1sjTPU7hz4vhGPrHEaVQD/rKa2ul97sVNs2bdQllx1UZMJjSeBzRWF3MZl3ExH
suXf2BtXDorpIPjxmX55ZjM0r0JRVKnTm2J+coNuLQ/fquIO2cDUX+Kas8XYTcN0r9pU5v1npM+/
F/BzPjZ7ILOTqhIUVY4HFqCuemGLqEgE55rmBjHukea6SNfac2sepeYukX5nBEZ07OyxXYn9qoTn
Vtp9SCava9klylUTXwy3mkwB9wH3khw/GO1GTI6iuhGk3ZTdGHh3sueEADzXnuS0p//1JGcHXhtr
ni4g9eVJYoZAGoeDD76t7c8FH/2UAXX1jP3RC0+PDgB4ijGguJ6zpENNLGL9DO0MGblxUDHk0Vfg
wI8ULWfMAxwkvLZV2BjpY4VD5b7496v7CZJMvw8HVCGuV/zJgdWFrk4tOL7Ii7uzC4W8TpYo5PJx
WfVOhVIN8WzUkurQceUi3fZcQ3Cj/K6BanFeYIwvuef24d+L+gmyzRY1ew15VRZBxf8Ed6VUydSt
IWxB2zziwOoberxpgoDYwCIzrd4JJL2kHZE08Az7XSSCzoLkC68UrLaPuXQqLfL+qOp7wj+9CF0Z
bj4EOV6dYl48ub48yVmNKuJfI2vEtvERyB9ccMNgE4Cs/RkdP7IrO9BLuC0rfwsnZYK9EGX2S1In
JaLgI9jQD0SKkgEPcPi/ODuv3ca1LV0/EQHmcCtSVLZsybFuCJerijlnPn1/rD7obcs6pUYDCwsr
7L00Sc455gh/gKg3oHMF8BVPJOXWB78avP5nmcbfuuZTgG0HNcgClWX+tQyJxU2sExlcihBm2iHi
XHfC4i9sAjwMhV5br1HCE6J1jWM1muc24u0xhcn/gn529fB9WtlFvtoMk9d3EV+djouxbjAkF7aT
UylOCj/H3080TyJ9la4iD3TeadB3TbrMiudyk8OEN6lKMTVO7JvT/+tZ/qd1XeSq6RBhaTFHN/SY
wSYCNIPHbT6J3hmUcGAbeGXMMOmucg3/UFobK9pW7ROpKO7TdhJsspJR8sK76bilXvmUbCnQuxaC
KKSoF/eQ3puV0Ha8sFkw1dGU54RmGulM4vryKmQMCbqToa219AXXEA9ltcFUoK0c72OqXVCA6e80
pAm26TN0C5yiXo+1S9VC7f+C/CaGHcVj5T+oyK0AitTj/cxGqsliVo1+r3qOhZ73jbL675IvAvCX
R7q4ypQ5RurMps4pZ8da1PpOa1cy+aYO22cL4WBwEouXHmjrxHMqFMnbla6dUoIUIm+eymB4hahw
Zfdz///W9aB+vx6+rO7invMyvxuten7hrrr1ITw/zzcszog4NUFvWaRO6Ha3ZGW+d/FnLaEZos18
jKHDpdZmImqBWMn8aibN/dGiAh5BZAYJA5EmXkZn/8myUQsY0mUJrg+ZSHRT7GhGbMo3o9yVXOPL
Yi4OAyrEXTtqLGaeBMEdA/olgdn1Ha4OzoU5YTaH0Iugb+kYJbtmtGOobj2UeXc06b07zSqT3Vqa
RVOeEkwH3v59d3wf7V68rcu0Ncq9zhRZIEYIg7as7sk1gtCpF8pL4K7kX3Tf4jU3Gf0UtOXBRyOQ
mnU39vH3LurFKuad9CnKghnwZQh2FYmEYfxs6gca1Pji4GAQbL2IeUPhoGali8UiwlFH3YABC9wx
46o/o5rfx66Ou4A3I+iFpS8DM9mrbsT/c/YgfkCgXobmGG98pUHXEUHqpdjfaLlcS/8V+lqgncxZ
w+qSlTCqXVpVcfPfHxo2JXGP3uUTqtTwKTc6xr0MYG85+FyLtZ9/9S8e49N7G43JykKfX7WavzAg
plR584QbspW4VruqHmli2sEZh60foAQUuOuCvlPwO9EBtqNF5DbBtlEdubkFaL8aa//zOv62oj8t
TI10Xy1UPmhCT1mqHgzjlLcntQJ4fNBQi0DsxtZ+Ylm6jNF3k9+q+Mw4VLqrUX7AoGBloOeFONLz
Ler6tVzpyxu7OJBmYMWSFPDGtEVpIpOmjbsupkFyaMNDBitgWuTdQcUsSGRc3NleUy4YUzCX1k7B
GhOf6G7SHNKOgFuqno0hA3Ov5aITjLbUb0YmIPzjW2HkuzzsfD4+vc6LU2qWaprHAq+zQVwRjd5d
KR8Cf6cu44fACTkeyNHvFeDqmIgRzYfyqRq3N3s7V64bCbkBRvwWqpsio+2vx3TiXu/USRfP4nho
rIOhfkjFY9NsRfil1C3Frmk2jfcR9XdxinlYSXpE2SGMz30ULuRoXAjT7w4kovboRwf1Xc7OwOxK
GXMr16icsrT5s6w81OD3C4pTSf9A/w25iCQ6jcKZQfok3cnBpmvPlbmdpA+fypq/b5A1nPWgMqhI
L0SCJl2IJUYo69x7nwWDExr2I2LfWgj5FZqAt5W5fXAJKoUfRr2nMxygYawtgUQLEynIS0FvNh7g
th2EYl+Z+y5yetRWQHPG2HLYjf4ytrtQWA2YIEDVrA5QvBAeRo8rGWFpzMOtDjRcvkjA0k7E81XZ
r7pklxk0K34M5q7KXoTkJVO2MnixYCXG7yk0FF14grBVla7lb1DmytPXtjpXyjnUt0pd2MA3cKvM
hq0SIqH+8u+L4Puw1ZJMw0DNBV8ixD8u22dVVCqZMKrZuZmToobvRQMerfXi1/iUcmPGmxSOUbdP
3ZsOXt+Dxdefvqhf2n6Ux3hSMvpjsDzk9iQES41GBA0c0CqLcCP6K0t5wOeNPj8jyxu3z9VHN1Fl
gkGHieg3YmeT+FZZjVZ2VrFogWxbr2XbcudEVTIW1Qj9w0Q5jrahjUNWvf73i79SUkpoZf3n1y9y
OD1JZXEajezsY7ngP8j1h1QeNW0jha6crKb4CBhh0dMaXwqryLAHBkoM4YJ0zX43U3v4wdpuZG7f
qVRsBnxBLEmSFMyqLqeaethYOMpU0A004OkVtIDprmTzISRouJq4gDwDDTjjn1lu1/zBQrsO71tk
zmgsZgLcAd3W62OCvaPX2FFzX87l5vQHi3gUWOIVHA/LGVFOzDBUVmO8MZr7UXhVOsONaVv/+wWr
39PQ+WHY24rIH994YaoCd0+38uwsrqTXeD3tRCjNLxVkScZdunT2w+cw/NC9kyz3DG7jhepYqzmM
mjkCo7ZSLpTMsaiCAbOKc3if3qYqccQHEx23RdSs+vGgpuv4ZymyOyDe9U4g7vD7ExaC++9nMebr
6WvC//VZLq4vTeysRtGyjERJcpE1cauQNkRykOR3c9Mw5cf4tvJwMpOXsRo5SrFFp/YgBG+e8Hsg
HTIFDb8IEu//p0iiR8fQXBjMf+mbvKmIO0zlCt7x9DSec1C7T+WxLRz8gVAMSR6kJ/DrxUP2g1FC
1mpYFzFfWGvNUfjVo6hxql7rP9ZRjNeoGa3ibOJz/wn8rYbujtz9Xlv+OkB8g7FOqDjC4y382ZWx
pjxrrNGXoT1EfXdRb/RSEuRqkuVnD2gc/SgSf7L+DAK92yM5yLH2/he+aVcuZ34Wzr6sopgkfSs4
Ilq/o5LXOT0hgSRLvFPtNFxn6loX1liG4EIobLXxCPJeWdL2x4Nj2Bf5Ow5C/94c30XVQJrRlhJn
a1Nu50uCdtO3vRSXVXkOVTejDDVQQUENH8oCWtCo3YGuUOzxOXoVceVQoSUsvGKxkO+nOz9xBdoE
H9ZBppNYOd02z2ymR2bpjNIiaF0JDAW5LERbUB/COx0EV2SCGjr9L+7EMd8I3XKKnqtolalIha7+
/WRXqhRZmmnekqSjtKGJF6V7khZ+BDSLJ/sjb/EBOlByk5gpd220lH8lsyuRzRR53b9MvS1nvHxn
vLGGq5/58xou4rQp5q2Vaml59oV9ofzOjDVMJ5VWlf9gOoq377uXUXiwxFW3hJfCiHIVIThoPv+f
XgU6BAo8dBXhkYscLDFypY8jQBxCDy3hvsMsDfIqFc8fdYlBVUoFgKeMG/eEYxld97J8mOSDuBZR
o701dPvLx/kaj+YP85/VXBRuFTlnOxRBea5CHMLc1EL8epvTwm8R9x+YyTilvvMgwKOUaxp0//10
3a4M0yWLmltA+EUw50KMQ+Qjjq+ZuEI9jmCBPc190qYLdBE0FEEJxqX8M6YMLqtVytjg5iTlCjiG
J4FHz+6iRYRB49f3qsXSOGiNUZzD5+QxuZ/8+5FGKtnOuBOlg5ksDCyc86c2WpUAY2adAWsV4mOT
gJ+yhQPwzb2p/DRy9Nep2/GXY+Zohy///vr696bf11VepEqmlejQUbTinL2K2kLoX8RpnYuHMV3G
eLSbdtMtrFfF0V7q1sl1mEoLwZqpNVq+lhCH0DYdZHQ68685pgI7Ol8/0kMIRzuUF4jI9t67ld+Z
2JEkLiIb4caaFhCEXtt9prvhL4RzlWSxDHbqjqz+vovuhWinJgeTY2intZ0Ku/qn9Sv8eavO/Zt8
fttmnz7ORbO4bLMpNjI+Dtce6fX7LDnPPFGKLLxOHQbgbBqJxoXBqcOtSG6CG0nE9Qj0nxX8lTr/
VNBmhRJE+sQKejBryF+gzIIL4tyodstuOePdhiOSupi3UIGF+lGCaWhj6XmzCJu/8D9exSVDDrd3
TH0VqzhjgAeYG0YXvxk4kjODev9qsyTiQdTXwx/dHVD+uclQ+HuNfl8Blmw0Fxl2XwZjtVeiUWj6
4oxNu9UgVrPFlCYKADo/ejLFGzjv5mei4QLlr8LqQw0ORmpLMs57qwj6P5DBegfCowPc1xIDqA+h
KtvxBGfbre6MAQtAujoLPIN6kN6+eC8Lqj1WmyiBViMvUN3TgkNj7Pq9tEyocqWj9uFjb4HHKGpV
Z/0UBlA/m7sqcsbTv8/fFZCIjPiJKPKSdQiel9yrIEArcmjl4qyqu7x3ik0TOk23qnHbUt+L5o4w
wezfsnv1rhqfFXFc1OGzaRyJY5n8Ni1Vb6MbhxjDLK/vyQ5wtYmW8Y3NevW4aLBPaUeRwX8D+iWi
kFrV1Bbn/A+ASYxZFglUPxT2kf+P9B297Hk8h9EtMRg37VuST1cKqvkt/c/vX6L40q5KGk+t5uM6
UtSsp+Ge2GmPbxDnrSccf+aZf4+Tbwd9/kbtcqUTx4/Dx7REpoTodVzkClo4k2/ruKCeuvOFex8R
+aW/NDcWP5cuDJ3kHggAm/RWGfl9ojX/MHaEukmzBj23rzdIZbZBUGoje+PBeyjvauwoIGfY1U7c
hBsVfspsCJps+3W99m/cC1eKSBSJJFD2ZCjgUC+r966AvhjEPSXsKsZS3gZKVVUvpX7vDw9mdC/F
j3l+CrsDUrlkbk6JkxOCQuGbFD2r08d8YBpx1wY3ypUraCCWhSI0XiF8jm++V5nWTjnDszk11v/I
5Q4mmPzO6UCFAHUc9uA4Eby2isAlduMQXE1NUMaZGbHwZAD0f/0cfVsYjWI22Tn3ljGtvnpZx+v0
JD3CkamF32a0EssnzXvL4JR2Rz3Yjj76ZHahLIWfcNWesMaSscxmuviXwBhIgP7+4FQ3eovw1fxp
Tk5nLkEpCN16KJ5G+anw13G2zodbx/nq3YNAoKxQxM4+Jxe3X6KJURtmPYrBtmhj4VBa2FYfxLgB
NXFIx1cAE4A9IJLjqFStppy83ttV8g6lSWwAb0TAKxkILueEFpT7ycUvj1emdPS68eU8Bxuw8MjX
e/5hCJcZQ7RdHO5adBdnhvbRa1aorlbPsxhTZhuSK1tuOYKnB+2zubEm+fudSEMSTSAV0xwTf+ev
n1qUc8FSQtZUDMBAPyz1T6fu62w7TfsZirsFjG2SF+C6jJQ6OJhsl2/01AVohH1ppp49W70Ftr5W
LnxekzYDYj8lDJNRWW2WsaYIX8xXHd3cvKTPeBKW07gOhx3JlJy9zVbK4cIC9T1u++6PACp80d1C
LVw7Cl/WctG3lY0hi7p5TKCuxnzX03n0d7GyHWBmQnKUe5utD/5Lw9fxPnPSVQV9GaAOM9lZgnr2
kd61HqixRYPfigP3Dr9DqDo2O9Cs7ACfteiusJbczxoMvOfbmpXXbrQvTzDvgE9vsysbRQwjnqBe
VsNuXPaMNPD78BFJjJBdPXGRFc9G/puOjcrV+nwz7RK/d5FkmWtf0XUTaQfNvKgP5FyRArMr/iqW
qxK0F35pluwUobYbr1j0xfx1/1QW91htUHePhAalWSXqEodimkQVdCLpZei3erWbxlcLPdRxVdQ/
gIhH/tkXT4WdrKXn6VAg1qQsJhdnhLKyZ2hL91PaiUt5O1Br7AfmzHfgZT3jteYipWyKN6b4I3lj
aEaxFzuK6Rp3xh1cOu8X3aAEaTjU48sROra5HKOV+iYFbjadIJRMxVKsjxlNTu8vS8NaqAyRyfJp
U0D7IU3IliU6zGW8D8OTqYPSxYygjOC+eHBBMXSMnzD5C1oi6Lb/heyeULj+8Rae+fpZIt9Sdd2A
AnM5uS+g8mEjZAIeR8S2WncA6CEh0F9jojpyiRRPuvdb15ez9tzwrrbbunlsDBvlAHT0btwr/5/F
6OiPAUT6bnbZaJ2SVjUoz3TEcpZRyDELTkh3mr+BPxnbRN+2+d6o77NmL7sGcxooqShI9bgk3ljK
dwVi9GNE/T9Luai+hTya4lgG8opHrfjHVN2p3FQ4Cs/GYJDT4OgwhYmXCZbiDjpRkbBMlG0erNpf
dJWd/NaY6sp8SCb1mGVS6U4A0LrIgLJcCtNeLGaRtNpjXvOYaKe2QJUF70fr0S8wt4bJt4kcvbdT
f1tW6wZzwOJ+Wg7SMZDXmclgq3OSH7eO7xVQAGIi9NiZbsw9pEttMN2nOTaVdE0m6bloLEJvvWiK
Izqs5TxkWOhnA4Oc/C5IpVWjLcSNvig3bWO32sbjOrX/fWFd6a+zHAN8PomJhZjkRTBpssLPkJSb
E+Q6hXPT9MAyzsKLZ+3V6k72z+lMPsfPAMp++eEBVsZMr3dCZT9xoRKKsxXtZtoirV16u8jLmEyV
iyY/IQMWaeeEOT2mQiuFSh9I7TLLbjzAtQz/ywNc9CFIVYbcM3mA+NnDiNNR9KPxAnXXNkTAnBqj
N/8uB96RBm/aLaerK2j4+e1pwDs0kLb0er9eBq1mpcBKvGKmrzDexjlVctQH7I3uG+QuzvJvmpv4
/N77K3A74wJAVkbuO6dICdAdlKhn92xv2dEOz25UH991AjmSKkknJrjzEO1S+2fS5DEZOvoEJSKp
0mKs9z0Q8DoGcjIcDR3hg+JA7ejhfKoSvKNhu6P+Svbhe4wra0qRjPZT8JGJtBSdVHZ1gpy/FonF
akTn66nJ19awLz3sXLELIiHc5Ogm/GnfirWa7SGj9K6xDXZVeBjQI7fwSWX4mY4vCAohaTfCvTWc
unoAR41Ldac8jpvwKEX4odjhz+AmFudKSYQZHcbyiFtD1/+GipDFUolFtTgLNIykvfggnow9yg9b
bxsarvzUH9onA/M3d/qpoiW1p076oDqd+KrpFhgAEoeHmibK4WYhf+06/7SyS+RE0ofGpEasjO2D
XLk/Li2u3dbW/3h/DOg5CLm7CCRXa+2gpKgZAoy0hT8a32gbMvTZZqtbwpZXWDsouVGz/u3gfAcu
RV2vSE3RFQz5NXMlpqTKbrsMy3sFtnHtBDCoIRTiERPZwO7z3dS9y6jd11BnqOczBduuW4PAq3nX
5zVd5F1lqZaRZ7Am8Es9F4uFY1nkZvg4L8toictFflfHex89EUN1gm6T39Kq0ue2+kW36ctbubhT
JEPq/FKmlyGszZVqa+t8ssMcmcsnWpiy5pTI+vl/mu65bhHhjxWn456t0ocGlygRwZFZkFTJ7iAQ
9tWPsMEk1G+2Q/zSLCPEMxLA035ij/Keyq5U+N88UPKhfKUTZMmKGOXp7qwpEdnB3jyF6TKnaV2V
TlWXCy/GchNvjgnbbeNZQUu6jh4Z1mfBL6F7bITfQgTHi+AbhZiuGQ8379v57V++Gzy38UKAHGzh
ovc1EKYJtR517vx1BCyClcJGZanY6PaoOcX47GWMsAvrDTp98ahtuwEppn2iO573BEnIaW9da1dv
BR3grihjSqGzqq/rKSIxrnsxL84DUs01TNgQzy4sflchM9QD2g3eHWSR/qQgJ/n71l7926H/9jY+
/frFgEZJkiiSopRrwQDE4ZTDk2pA1EqwusoKJiTvRrgfow0iRej9dbuwONERM3DmWUUKziMOnTG9
2mb1XRjBzdya/U5XQH84qbFiEm6C5p5SbEloNje2N3P/b4KT5jrsX09wkRYEoaD0mRXNESAvfhWg
ejfBBxzilTTQ37dVH9UIclxtONI2RRgO2jCw08WsE6cgE+CBMw65dWmcjkSJZX5DYexvlnSxvll4
10JtmUzqm8eRFnizFYlGlwkxdOs9Dh6MYSd3Pw3tqPZrKbVxCIeCNDy4tXZXcFNpq1x7mZCEtUhN
aZEejcA1JTc3liiATOPe79a1zKhqo2RAYfCRXoiR42Mtra1SIOuPUbmSlaVRuagWVSkmDXeVvvPD
k1rOwpFZ+ZIYD+ytTgOLdEThCAjnq+kO4EsZe5hLWYDQJOiOoI72ABkgrXZxRPRmbqj9yLxnuk+5
5Tbjg0XiWR/qX2OGawbK815D0BB+W/7NXUqC/v0jWwYS0pDUmDZ9E3rX29rQPXEAjlAwYrXrFMFk
dPgUc9WOS+xxhBTY2YEVV6DGBXdGqZkrWu2G72jhkxmfzWid+O9yvffElTVgULRGDVYwVqqE3VL3
AlzSIuwZEP4XDCkZ/1r8a53ABYvZQaXLA0pUn2JUYqr8UWLfq0sQP+179hY/qP2iwv1RXGCxNd3F
eHJ5rkyigStEuOvhqANBRbqQpg6ORpmdzYLP4LgXaj7/WSbuOYn/liEUqC7SwjVoLErxg4n7YEeh
vs4/xJas5Yy+Pq531oqMrHPi3i0RLxi2ONGn3tyanZEGzSkPnVx4miZbfVXJaKVFXjlF/CJp82xK
ghqE5g9zL8WeAjgnHhYCvUvCdIQKZgPeGyqX+cJwymCrM6SxFuYx3KSv0xatAo4PrBsksoG1wgSe
tsNzWB10Exi6WpMYknzhiDZrZuXpycTC/rV+60YnEhcjiq407ZWNFh556Ehdp8G2jHfauJcG1HbA
i6UP4WCTf2H49QTTkqrslFqLfD/rdsjr5AlLzTVI+FNxJ++9FyleyiIQNYRPF/wnX/xXVJ+190iH
/Y2dI3zk2NnW99qTktxb/UFF3C93SkxKkM9j5OZBl0Cu46BKy6I5jjnADA2bk1sgpSuJHNJmgIEs
JIfmVvPXyJ6SBORy1M24EzbpLzO3699GcogPxUuDNDX8XICuRCKSWjAw5gFrECc9K79hH99J9z1u
VSvj7db9d4Xyif/Yp1VdZCdT3AVJULOq3oZjvdWfx8M4rvIf5hs4qd6BzAzlRgbm58iQ7h//XcRd
g5t8+fWLzCTzglAfojo7c1AhEci2as9UAg7kcnRntYpuAWRQu9XNu1Y8fvndi6rfK0cjNts2Oxtn
cqGG9uIioFJFgSR0m5+gNpRp0WTr8Ilr0O1mHUW0SZqVtWm3TYwKfWLLK76PW7J1bcH1Tvj+YXqR
2y2SdMwHbrUprqUFXxZ8kRZgnj7BAWTB8fOs2WVh47swTuLGo8tkex+zM1DE7JTG8fuNTzT/ly8v
rM8b5CIlyIw+riqNX/afo/vuSKvQ+4XTGLdN8IzT7Br9ga3xpis/bvzulaT1yxNfXORtqVhxZvK7
gMQSpoRAwZnNdjSIPFtbqkdt9d+KXFJ746DiRHDjkS8qc6NVDD8WGXtY8+4wfzQ+RDRbnhZyZUvI
U2OkE+3JZ7flWkZZKVyEa/xpHCrmTfAubjDhVg7tK2QmuoTBz6aws9ZtXeuhVZfGk3I3H3VxAVNz
L22NrXxUTkgEo+NFtCO0J71TY7pkLFuBxFdAqngxChv5zdRsQHeyv9bvC6bzICrnYMisghEtIA9/
2wPzREyB8eTBMvfMzaccoywH0y7NPGavRjsPzc7aW/BgOeIqeUR+dimgCbTIPqzH5Ek9eckSCeLp
Fy3O3a3J3rU+G+0+RF7o1uhggy/ybL0P9aSa4ZCdi/Hws7TQUCQpnqYAo92Fpa5aPBv/GCDebBM4
kKMJK0oDJB7CbGPBgrrR9ruiCIQhCvYH4HQ1dLVIJb5G42wyJEHVU0wxx3vTsGesW38WvXtTe+3M
VeVtmXvGurjA9rQVD960JjbaMlYiZy2GcDJ39Snd7JQjgMOUNhPsGtWtxqX86lFJPgtP6q8Ou1mf
WLJF8wKNI2JKvG+pwKCu2ED1mfsc9SNUz13zE9Phpfk6fgDwVh3IK716X+VOq5wDzFCiDqGB/g89
rclyzXFl0HrcWhHaoHRkVuau30RUWMWdoe+yu/ZRiXGxbBlU39XtskEzZ1+8l/uZEAySXN0V00PM
Pcl0szvGheMBVlTWUrhD5kfwP1LxPR+ZwJ1uHOcrddaX930RRvwQNqjs8b5JI1264BXiL6xzGe6F
lR/+b0SfrgaQT1/4IoBMphiE2vyLNEqzVSmua3O2mapx7mZgw5GeTcRb2m2mY5lLulk3GnzKtQVY
oqpSV87j7EttckELoJaIVkqX+wjEVH3QgW1iXeyoYGxIC8fl+N4B0f9gujryN0vFgXViB5WboItr
roZk0T4yhbDHV4l2hfyRq0stRbuM2fvyVulnzkHtMs5/Xu1FImAlqhzEKvry9HHyP5YJXBwTALSt
FxLdwX3x6v3OvO3Un6dpWAz5I5mzOeIbbgst5pwPRreTx0MavvBwarICY0Yh33s7qTmMIOFTDUmP
PZMcJIQXhnUIo43fxssRwwCDAxite+9OAwKG4KqdlPT5+ddoVK0a8lNwScJLgt0lIgVQEdJ4n+X3
SoUTiIuEAZ3LR1k5Df5hH6ivQfhoiO8ms4t0J/UUMdm2rrd67IbVa5f9qo14ISMr4VkYfm2l7JcX
7AWAW9aqowAsVbf7a41t3tRJvXalWCLcAAasQBwuw59VFWkQiUZ6NvyTkh2LZuuMzamPXyJrIznl
j26nrJAvj5K1qfyy8vtqXCR0GYeXOcjfbkpdDcef1mNcjFbjCW02yhdUtWcOD2xc2Y7XKOYLdl64
CaNAXIuXobm2pG3vlPfei7Bp3sTAhZOS9TeCsXYtxcDDXtExgJS/G5t3qjUhjdqmZ/B4/TyXNE0b
IN6MxRRsvevcYvwpp+9Zv88RIfP616G56wK3Iti1dILvtWEv6A81J1pHhxFLBHRlraxFP9pRIewi
dRk6opkt5PY36lNhtksJ5wOX3aYOj9DfAzs7EE1JN9WVDvcLuAkOj5ZTStuhW5r6bRrQX929b6ft
0yNfJKBJJI7KaPLIlvoz2DcQ7VtGj4XxZKXHpHyVm3exeer0PTDkJjlVyimTznHB5kVrs1Mjih1o
O+I2qY91+0sJ76MBZZrxLmN/C9W6Fl5kUtq8HBk3A9Avf8Vwc0f88OjLar90FEPak6X+FovfBgqF
Q/FWi8eg30qyE+5mbrF4huys1uta2Rvlc4IXsRZwD8kPAqZp2lLvbOtPmP5IpiPjS5/xJnYvgfJm
KkjVAF5FhuUjy1fYwWjMOv3T1P8wpqdQeh6NlVWd0vBJGg8h0ax+z5UP3YRTqG9q6awUmK8Op7Te
tspCVJbpSHXLjDBKN4a8LiA0FytYi3p4J53QXCrBSYPbQLl3JU54hTiKvMNkInv69911ZSangAFj
cq0ZMDq+5S5tMEhimVQplVtSPorCHvS/4kJ16/8k475p70vr2ZdcqvQIVZUC/PoaBSxUzTtXJ03z
npvmaA6/dBqgN8cD35vwX9Z2eZDTsU2bOC9TbjnJ7VRbBz3wWPZL+gseIrHJoYofxfQkB3fNsgP4
TdG701VUJ+FT21V0b2B1Wmm21m7+/dKM74d6bmJiKYauuAmQ/uL6HUYJ3lgqtmfLPKCk0Jk/U2SN
ZcbivaouXqv+xVz5u3Y1/OyRiFqITwOaaXZp3OnYpWc+NIzXwYnaBYlC9OivE4chB30q8R30qoI5
Cy0LmulYbaw14LnNEakcLXj0wmc9WkXdXbemYZBiywHXpPgd1B/kaKHyrEhbq97H/UvLpkuNZYPW
MDLUrqW8aAjP9+O+wgGmXLczZJ/hz3Pbv/rtLhdVFEN22OX8+y1dYZ/+bfXOTrxAzr6xhCIDs4Yq
0NtzQwcyY2iy9ccfjblK+ycEtAiFDCwG2mn0TRSQVI+YsdaYpIUr+i3BISn/hO06njk1wdaMD/9e
3JUx/dfFXeRsYOQnsSqV9jzSAE7kvaT+QZu5XJrdxqh3uuhShoiYzhggSOoFicJgj8qyWsXmWxo9
/Hsxf6dJXyPm18Vc7CemvXk7lFp7nsK9Xrq09RjWZyhBTsusZoSDXTZhKoGs77bdGkizNdOstpoE
y3Er2To+CLPiOPY4vXBk3Xi6rJPbDM8rMMKv67woHjNf85Wi4qX59alMf/vZkhmmLOxp2Z7Q7ORk
LoP2PuyWiN2p/nOvnsATQAIRnKFzxmqFStONTaZciRHzPOF/NtlF7dU2yehjbsomc+bTLi/UCS2D
7TC80OXUSuevIwcb/ihm9jCTJHeo9baDi94mzcqJTqSNNSE6d5Sn2GdKJAwsuFvBSWLBkexOqLrd
Ah9ePxrK7MfMQELHwfJrhRaak1IoktWeu+xNqNdps09GvNpWUEYa6a4q18ZPrszIteza2g7opEL4
BxcbhXYpbFEsRCRQOnV48IZuCN39xkv97miC3aL4n+VpFxmU4Jt9rrZGewbuEM2G6+375CJbip57
tkFdVrWDco1LmknDYjkNP6f6hCKShKBEtUSJr9Dcke2ov8DRbpw+OfjF8t8n5vrx/bTCi4Zj78W5
XqvElqnflcy1YrpsSAUG9WHABWbJgCCqd/lwJxFWe7cC1KSjr1XDgKv6G2/rCmf869u6qC5EvSiG
SDHbsyTLC7mm9kep6VmBG+Lfq/SRITdn9Cikp8DbqdWSSmcCAtY4wfFjsKFJVQRpxVGrB2jBJ+6R
fnKg95bGqpz0BXInU/+Ads2/X+AVxMvXRStfd2Bg9qksCXzietnTDIdnbTC3fWAiAMsZmdKUO9Zf
w9Ucll539oKTDg5mFRR733r4PwA058WYoorPggH65iL++WYWD2IgtFz0I97G0mNB+YqATvGWON5m
ZEBRG3vJureeZh3/uH6M/TsfLoepHifu9xvX+5VJ+9flXIQ5CKGBYI0ezhSbQJplkPkaXBJMAMBs
yxEu9v14j9KQ3Kz00UV4r97Ish1siRNw9/CSK6WbHP/rsZdIIVkM15iiXXwwsRrEJld4R2J2L5I3
QmbQa7c1bb2HyJgpC9TRAyeNVoL0NDDQNo/41PlozpYnDZEhp1CJcutbzaaby7pI9vvQ97NWCrqz
IDpxfWqIFor3PjjqEipRiWDbamw3Zrs2wiO1z1ktD8jJxZirMyNlJDIjA5wbW3sOnt9u009vas7e
PoFBG0MvRmP0uzPhvykeJ/b1on6HNz4Fq6l6kFTb6lxMhiwoGgvM0AbT5Yu6A9bd/SwL8Jebkze7
ITp0PjEMXuotwNn1+PVpjRfph5fqba6OvLbhw6rW4LRwlLaYzc9chG4x/lJDR+cyZUjujJuYnnz8
88ZbuprDmrIhweY3vrvLGWk7JL0Wdlyc/bJkdJ1AxxmcvxPwWcMcD0TE7lCbVu48dHTx01iK+hKb
KgM9GsoWvFjK7j4vXm6saz7r377ep3VdRNMBDdi4kuPuLB2R58nHpSQ9gw3y6r05LpCMEGtSC9sb
Vx2SCwCRsU4jqFIBm+cB7J4bvtL+8yRqNSdN5rbULbjpFX0+wsOnFV6cREFQBHlsku5M28V5BZHV
Pk/Kc4rsJNHpQx83EabU+rp9hhyvM+c8kN5iD1nALjFsTc7/FoQgsaKVF62MO/VYvTcPrYb/Bl0h
x8czqnONN+UescobkU2ZX96/Xu7laa2mIjZrXm4GH5TmfqDxegHI2hnntXwIsZkGwbNBouScvFi0
jhHnLDdBcMzjWZU9e06rg9hsvdZGjZAZnnIvRmtFtuXW/fc2UG9tg4tDHOdSjB5P1J2VRfAoBcv/
4uy9ettG13DtX0SAvZyyqEsucol9QiSOh713/fp9Md+HtWxFe7ixMCcZTAZ89dan3EVJVxFSeQCt
xvd+hniPPVhfD1gkvt/+ZW0Kp55oXXYHKk+oQ25UA+pvXzr8ilLbIwPU1D/UMzCTO1hjU4jnJwIi
Nhq9w1n/5eOCjLqXdQjK0oPRXhP3JV74WWz+/WfdIIh93ztX5z7OqZtMCXsnPkA6iaqPS29BTdwV
P5PGHs/hR/UMKCUCaZ2sgmnVWchYr8ya4hnSdnZnrQfVEZ/AvIUlBG4vWzh9N9hR8/gwaeEdlqS/
uCTd5KcGOq/cCsojaej87lVOr63l5o5yhL6f6Yst/MZFKtD8w//emf/58HWunwjVZFph1tOKA2lX
bjMKZDyy2VxJbzcYCIFh6xMbSMbSXfx/2Wr//fRVLClndRgOGZ+Oy6ci//QvW/NyN7e9BhKZ5FdS
QhfUN/h+Uo6jy39Bufc5/mEELyYUQ2tnIISQhcfm5eLyCmuSI43UjMqfwXiMXTPa69ohCd0ueqTS
W2Dd3D5II8ovu0KyO6rihKvupG6V/tiMh0x8Xthwf8NJvi3oH8WIL4+hPMidoGv8OJgRxFTSWhvP
Sr0NdDt5lD052Q/Sii0fP/vdOkoOeH6G7D/XchdxuUt765ocqSaa0GQhewu0ipJS0lFfsI5ARAxg
Wpra+o96V66l2P73Gbj91AK5BRBMEfYvTmamdoLhD3V/rqZtv0LyTh05cRtlwjWkWQuenB2K4oDt
GbT8Ht+1X+U6hAjnLQxj3kV/bfAvw7i6eltLGI2oqfqzjiM33kfjfrjXf2hOcbesqassfezq9oxb
s7C4ynqQ9sEGIkfllZGrihsFQlYI1gcxdYUmjU0DVX0wd5TF78I7WkfkLhI2CuQdXbWJpJN/OVvJ
VozcKaHRC2RqYVJuhmpfJuXqOhzCqr0IetufTfN8wU9HHLeozEkunXB1U6Y/aEc2P6zuEfQKwdmx
jT2Eq5L/rYiANrOlQuDRVPXqBsgEy0ja5DJvEdtfK67yq0M8R1oXeBAg78VdhMkzFkSdY3CGqFHJ
byWZSfFeWGjevArPOVDt7hH1jIxIuyhdpd/idTv5lObt5eW9nZ9/Ge9VjKTQfuutaSAvqx8TATGk
tSQdFGwnxxVldn0dbS6gvLH9lc5GvqvzDY1BOMia7En9amSVs22BLSpE6oSqbebm62xxTv/uuXHx
fBnjVZQ0qFGWplLfnyMAUXL/DOkbp26HYTQOpKO+ptq974Zf8NKpaeJgLr507MiG7NgRaJDgyIg+
GOay8LckQk1veKNEQ+PMlZTVIH3ocoyg5c++XVkhcOsccfKo/fz3/fl/OUf/3RhXhzZNA1/29ZEf
oa1kvHih6KH4psMBeZlNSVXM3uX60xePwwXa0fATwAyxEwHVe9t9BvGpBaY1F6YT37CT4qgpq0w8
N5ffw0Z7+veh3kzEKLLiMQPr0vrLXe1yUaKUSj5ViDvlIwKF5RrlXUwNmIsNMe01ns2NtNIMW6Wt
oDiZ24Yb3XhEIF3v1xRoFyKdG2r3KPSC659tHm+wMHqzCpTqUs0FBn/dIcqi5ngR7PL6LrH2oXwS
rE2i7gbI0C/9GVwaskSlvhOjffNWRLh2vJpsD38DMdJKHmqfUNQeNbtpvBje2eDihEIgSHHHf9Ob
fU2JBAOjmjRlyH4owWQjSCSpLmjNfth2xTanuYfxirMw6beiVLgmkIg1CQNz/eqeDeUybkVJ6iEw
Zxev7CnZOIG0Vo9N7IBD2Qp3RgfQ6/+D+BwTUAifhbmO9E35D2G1shaSrfGPulma/JsVjK/jurpX
uz4tK+XChVYHrowjSbK71Bv1ckRhkSKZU60FZxJXcbhSqjUgTSEnrF5pNfZh6ybCzLuFcrhYq73V
a0IF6b+zNc/ml1ik1JXxconl/jwhsdkeNL2xB9oAYv3ihzCvfslVbveyaPuNCyTTx5YwNlYDCZ+s
bYAxGOXBQBDG7nga1HM87ZYqBzdQDezZLwO8Kvzo0SQUU6DMy3nhos89cOLTdGcUD718UsV1SEFj
lO1MeaClDLl765sv7XjAxCqkhZ82j6l1wr8q9/lvu8qtatd6GH9mbnEny55vPdXdXYyCsZMtFZRv
iJh9H/n80H6ZWlVXmyatxDnMi065epD1PR46eb3BQQWILzIP4HyJ7UzZHvtdr3jAfRTDHjhUMLKi
Narx05v8pFJRrnGasuFmo3uo3sUntKr9VRYjDTxrHsrpnV5um2pT4La8bQ6zUsNSQH4DtzmLe1MK
pBZI5/xPwfXLj0mHLNSTUe2x6sCU4RWEyxC/mrsWWI3Xb0rLvYw0wOVdkq0UJyR4fIjc8HnhaN96
v74O4urqb0OtEgOdQbRui2OLHm2NaZVdtsQBQJam6j7OSRgfRsDEc1P5XvgMZilTJwlfpOyTYj28
K2Q/qoMovJXlr2VDkZvJ/NcRXl0+7RgFkaqwW5ER9nj6LRy3PkJQtoUNqjCFOp6dS39N0Z5uUHui
nzC9c66Uet/mO5Uc2C0feXgZKoDp4jcKBsR6si0k+5rHbf3v83mzZ/p1tFdX0hCaSn6p9LniFT1a
nOLclbqd4dsqaGhkNzUicHEmLE8aRbnnjlsrJzl58Iv7ctxjnJy3mwJadKU8+eW9oP9W6qckJ03B
BtGLxk0LOhVnNGkPvNCQt7m1t5DUiN9RcB6plopbqDiqhMfoER/W8iW6l14syu+6p0ROeQJ+w+sS
v3AH4usU9I7c7zq0CSMMkMofFW3eaK2CHQelGW5j4BQxeukb0V8LxRrJr+W7cg6PrtOFr9N1dVd2
sdVlhqD15+EBZGTKw7cSoXjFr3m768Hj0ehCXYhOoKNWm6rbZuEjnC+ESmfZjEr2ltbvZpfj64Cu
7sbokvv92LHb4m35RFkAqlc57SVzE6UIXNzp2blF+ahykGmN8SH2mhNdNzc6Dh9IPVxSV683A3qq
a/5S8DJWK91EcPWsc3wWISg322vo4UIpVEXdNJSryQu6uhSK0eL5+2jdJjsLYJrReZmBcqK+CtHW
prQhsfNBqoLPgAKGKFppwondqqvkI0/XqrVaXtQ/fYy/FvXLuK7mcDQ72bqEjEuzsRo0y989jisI
M25np15kqjQbbkGX34nCXdD9PyQON3PhrxNz9UxIGLLr2Twx+TT7Qw68WpOXU64wEYVJcaOZZf/+
6YX7Md4qznhqkHWkMraUkt8q9nwZhnrdX9TrNovNeR7UR4z8vLq+w7tyVfiPs0HH0G60cUNsV74H
7mJv81YJ9Ou3r3K9MQiStJ3oaQUvKhW4ACDzmtiteiExWZfTwaciiJLpw2zAWz4O4qEqt9Jn8rbs
NKPengYV6DC9L1pfVxd4HuNDUGbC/GgXgmeJFPi4rIbzANZdMTcZ+r/cLtU+MFkLJHrGh/aC8vrl
tz4++aZ3aZ1cPybhFi8ln5xp5qCBv/Wn+0D5tOSHsKJJFnvZhfhT3s7qtA/WJXbi6rE4N/qdnh/9
EhrbqdSD/xcY3q3KE4g30hFZVkgBrhLAKfFLKZGC4ZyAtkMFg96KhSKMXTegAlEW2Qif7XRX1o9q
C9hYQhskKbeVuthr0W4VQ74O5Oolr8tYm4SRgaD2L7uWddT791F6qYTzCMtTOYQ4orabijsqjt+6
8a3AMM2ZaX/iQzz9ooFsjju5+hlMxM39KxzqDGO31E3Cn0b2OaEk/WKBFas3dCafFAoVwltXrWtI
ZOlxEPZ6GzqB8hyi8eCj/2npp1bZD5t+CW5zgwmrEDbN/4A3/JsfHOVdjBcUP1NRPMU6Bu1jx5R3
TvfPCLb04oC56bFyLe9V2vPyLlUwH9ygBoUYqiNtgk8TlVfUX58GvKgQ0AM6h3lc+lCqBEDtPsxw
BzuVaNpCqRueKmlf9797ZSs0dKs6yZ35NCG2W+dYUV1R8xLrV6mjt5bqtl8/CMV+Bos/5w+h1yD4
6Iho69bQb6t8O2nvnXqnoj4rjesydv897rhVKyEpFi3qfwY60n8a4V+DSWO6jGOsIkGpUHdYq/Xv
S3M0g5UhPaaiCwUx0+9biIjqKYGfrB/GeJNReA+4FGB0eqXuoszdp6dCfOyUZwFlqAL9kJO6aGc8
b8Orx0GHQkAzDh9M9S9hskAurK7vO5HHocP0ASXly0adWWwz+FNzLp9I6C3kr+bSN6+CstCMmjqY
v+kf2Rs5WATZViJbA+So28KP2IcTaPOuG7S1nPAJGwplBwv+8sGZ7guKheviZ4VW+lxLQhNbvexS
Wr2b4bl7Lo7gWw8AfdGMgUAQdZod+ufpRwwlVfFa3FvLV9miGJVveryPINDt/MCT8pNEb+cFZpZn
epDvhSf5Fc9EDbHifiurazThih541LabfVLdrtm3xgFsa3ZxDewc3roGeWnbeMOuo8jtaX/BoeJ5
SWf51kP+ba2uAowuGDtRH5g3JBbdCKNhcTO7QSKWOVMLs2ANTwLM2CeNGsStlo76rVoPMgAoqQBC
xKz3OkGyehGClxbz+VXKnrXHlbjOtxdu1eqYPeeirZZ2T+fG2gXb3uNidQekmEAS/xanpfN1g7Cq
fBvMvMe+HLC8TZVRVVIR8EYdIeDngHFE2DDm8BNAhy6yRIpkFxo0D7vvjpfBJqCIsTrh33A99KTU
ychEURlC4v5ZkQ6VeULpvYEzEMwMn/BQvY5vguCaKXaqXomheLWVqm1C6wBvV21P15LNZb5PoSNi
s9AeccEcUD8luuNFhXa6nlEtzQ6qQgeDV9E9/trFAqr/s4q3AqXtQClmEeTKh5GO44RT0xM1nL0V
HcTRU+qdmW2U1qniDfVhZM4NfhfySfqTFu51CKpQcGsguiz03aU6Xqy7ko60NL3q4JR75cA77gue
iuE2cK4HhUp6CxHoPZt20vQhKNsQDORB+BTvyslGjwQbWq34hz8M44rCTD98RNg1Ig2YHivhUULF
jMIuW110ABKH1S+fgs3g6PcDeShikRG6bg48Xf2Jb1LqC+npY9lsuk1pG8GD9kK7qn8MkWMx1tpL
vI/rk0+tQ4HBa6OCwjUNb+Tyk2ywNvY+zm3NJspWfU5hyA5wSajlJ8u/l5rDKO1iZtQ/NvBi6y1w
BUpbKRwOk3jbpY6rooGgGtS47Apw8WULY5aHQtL2tYQzMjfMpoJemJNGuGVt2KPu6khQT151MJGz
V0SoqvZEGDzepZcjCve8vAbmoLQsEHSmproSFHtKnnDlCYqlXX0jNIOqDp0BQgOwpGtOwyUpWjW4
0P4IpxMY+tHVHeN10t2xPYLR0yBQOzrlRY6/E/+Ua4grPuE0bjwYqX+m8AY36qsQL2Jb9BtVCXQS
VU1GwVvCLPkqqGoyofKTWrmc5feuRhjuz0nLHPaltBoPPa6hs+A0qFrdPCjRalAxvLiHiAzfOs05
DKHd8ohB8uRxl3H4ikrKfuewO43KxnrM4n0gwYF3QzQaSieubVaiBGUkAfSgKJRupXbV6LOdOhw8
K95X2TFH14+owH8c8q2C5kfFNrAxPimPQeUpmHq+FV4ZuE1zylMHRl7SNTaYSlPdjcGSFOKfxO7q
DTUR2ETRURcBtVtX93KblMPYpN3EvYzuLOd3dpTUpMexP2mhh2WQTrXx2TDgJ0vbRLwbFHq0fv3O
wSpqNrqD4mi68e0kWod16coKni3ttu8fW2fYK79lRFeU946MNXaNqV94jaU53v9r9CjIwSOUZY1f
8P0m7VWpLotyQvEaBAvnpVjP7rjZ8KCI65k+TfEOv+hJQDBxXCKq3FBNAsr+5eNXPaVClyOS056P
44flBWjRXt7L8n2iY7ONNkqluLgJdPcJuPJ8owc7XXPobIOgUGCui/lTuU4AlEzac0iLfNhSF6nX
/0u/0JRVKupocePedX0sg9HPtTqSpnOJ4MEHL0eL4fe2vqcnnyHcEXvm7w/EEsOjAqljG620AQ+7
fw8o/wiD/rVKhgpWUVbmWvFVDh0k2TgGbXwhnaCxUTvUBJMRgeV4JXh6I58SIPtocoT0W1x1ZYqu
8DKbKWVUnRBb1p/5A6JbDho56VmsVnnCLdFiuqcqm6WC9s23mQ4MSpwS80Y95PuOikNRH6s0upyD
eGtAT6QZ/KY/90iKzS6KiGjQZYNZBFiJoSrpGu0Bb2G6bqSB0J5MYnCMr+gFXR1JM5Kqsq2C6RyB
ObDkgyztAoDOdMsQLKO07+XFdsL7KtiN4tuFbMsXPizzCXLN+Ah4Fj6lk+lYvBzKd0vHK8FBzKR7
gIueL6UKt4roiFAhQzWbNfzN1boIoVj1kjDC40Uop17BzUfxaW2spL1wIp+j6PwqdPe19WZ2bwYZ
RWxxCT4k5ktRq7ZYPFeuuNKANGLbHCGk7rtaQOb42vJyyTz6GnaAoXofvQz/mEf/GQH4GDhdDPV+
sTF1I+dFKkoxRNOczR6uD0p4URTBGrhKxgK/4QH6ZWkcs7WFLoidAlubPKMnYMVhy/qTfE8akfh6
ybzmBhVMMXVRnZsqMt3g68UP/GaUKnmczpJ51DH2nTBKJ5bYzW3csoThvVSmvNU7+PbFqxJbYJaB
MmlcY+wzYr+wgtKOWKbbPKjaiVfQ8Bq3OSBU2lf41ZXOEpb55iX+9SdfXQ9Co+cmHePpXHnpk/pT
iFfTM3plyI7UnrILaJtom/Y5XOKz3Mjkvv5u86qkVrHcgTL/bmEPHRXTF1c7SOC3RRx3aEW0JN5L
t8utLOjbN6/eK/qhWZ8qvLbqGnUxwybKd9AbXn8gkOKwvDEdOhVgaUJZaqGEeKtV9+3bV89V07DI
Pjv8rPnkQKJn+NsRB02uk9lNFV0WF20nh7s4dpG4nIzXuRqNwSOuXGDJ4Puh0Ta5mNy6KMzPNXNr
qz+bsGeWD8Eck10/GF92hHkVs/UX9f8PSkx8H6BC51x9nr8d7mcj0HgCx764Mrciia+fvMrJQrGd
CnDZ09kCzo8SbgQi+/I022uqT6mdaB7PUrIoB3fzudF5nDHJAmiF2c335+YyGIUqCc10huToKatk
L230t8m8ByszWwpNJ8z7bF/bxJ4PYnfXfi4e/1tx+9cRXP3wMdAsIWoZQb9SVjzOiSd4obkK8X9z
c20/1xl7TLub9EemLhzBP5Wkv9b5y6+/emwzDSU8pW7n44CpevI7REeBOgfO5Vs5PdBY+yf1UILg
5W+hWPovtfC4tPA3KwNff/9VQafTy1DXRX4/klFqhpoKUYmjgszHXsXBQpnNh3LhuBnuW26FOnen
HyjSGOvlPXirYQSQ9L+b4erhb7tUwdiM6SCZTyRuiCwlMKKBhgEh2k4D0ZErZi/zfWWCudL6EyAV
CzUaCZTV0adBkdKNnK+t5CWADrfc77+9YrA4eSMtYhTx6q5OKrHU1aJgtwgr1ApkJ6DukNz7xYul
vqhODXTLrZFzoqnLS7HO60Pf3+GrE/koBy92Jm5FSiaywfOTqZjQcb+fnpA7PJdjPccPN81mGS4q
JxWCfU/dKXTmEEQHXuo78lZba5Ujttvkd/u/iKUjGWIQMyLSqpj0j7+PQitxnhB0dZaWIEwwfwjp
aiju/XirrZp1tFaoMUFB5BlzEUwV43dEsnogZFSBkLxbimNuBRDfRnN1nq0ykGkiaPOcqIB69sEO
lbCD5HTbHJefJcPkP2HR1RH+9rmrJRiHRtWGkM/VPxpUCmR8ZPFHp+5hR4YzPGIXFv/Wk02MAVyx
n8m6H2VhBz/L0OteYsxINhK6SiV3T2Z/omKHmPsvCgWzX9aW8kqu23ir0oj5x+9sNAgUGE6Psr9G
LQUUEHwe1UPqAXdwYBjEv33hQssQ74Sj8ICiGsoxphM/iNUOoY3mV2SujGiPU20qbP89ZL+F0/k2
C1eXCLihNo8aZgG9CxoI2OGBGumcOHPKJxM9bxUC4NzAUdalvLYGspd7z6oQVkhtczVtIPyjJt6+
/fuotBtX+7dRXd8nkTJaucLGTP6hbSmph0p5oHVTAF+43KEKjtWeB6pVQbwmcTW0SDGN4baTEa2y
4V50jZcE61m6DsH6EqKsPb4ajwku9ord29pROsXaatR7W7TumnyF+VSc7pDGHlFUI3SbfgyuUM2c
UBksmvkwmG9Dd9+kD/74u2I589G2XGGBpfenEfrXfqQQNWusGCjLX0VYGCk0Uu+zEpCDOk/0SCDU
wZsKr9FoXj11+krq9k21Gv3nEdROJrx0yh5PD5zS28+xRIG1RNGSaOySepXyXCZrKjY41MJ5VqkI
l24uUxWcdihgutZ4lEwQT9t4XER/3D7HKBJRsUYhTrtG2JoGNX6hNpGdgvW+bd6Tz5ZSnwPjdpZ8
EbaG4v77drnV6p5dKv/zxasAMY/bKEpNfDNhzSN78WvWQPeMTXyO1vKHfhfc021vjOfwBCBgtyTW
a97Iv759/eoWNeNcDXOVrw9swrUC9oErHCVBpHh9eP4U0xjP4CWn0aUPR/IY/lOkez1xR+Q8PqtH
/Wd7FgLwHK5YPKbmQ116LZBCOvUxXvSrTHMbSFCC3SGn1G3ilDolguX4IsOMOsWYfqVOgD/pWgdW
T85RI3TS23W6ibmCMo8ucV7b5X5axRt4xyh/5SvT8rT67iKstfxQ41kS74fkKevuLe3eKg4XeSUk
p6R5jd/z9ENM7qj/LZmNmzdPOEVNGKCoCgGq/P70RE3QN5XPA4jZBeFj94gIyCE61U9+urnonz3S
Xfq+hAhEGDOhy7lC2YpSGd1yKXcoNVrCrJKIguQuhCKzTn+rP4uHCWmr4pFS48Xf+7Gn+IBoTtWI
kOtekzwRiezc6UWn4P+VfhqTCzG8+hC1D7Xexo9o94huntkESkiMNr2Ti+SMyGU/qJvADde0mCpt
C7LVujjAlePRzel0F3cjTZcSTO3U4OzdHycM7YRtEGLD7KBasVwXuxHvQwz978xdbfagTca879hu
E9LZYgJSz85TxBeVdbhpIZioyH0WK01dfKBvIaSx76HdrOKw8re3StCHTZ6HrNngwL+3agq9gARt
TXaLf4LGRti8Q09zFgK6gPjWj358X/YvISEydSfreWi2bb0KQq8U37vf4qYzVyjDaCjWo9drL4XH
f0iy1/fpl9FeE9tDaahTf+Q+TSGSyesZQiVJv0Yw0h7K6X6/qbMf8rRDnwkfKFhja+mIKpUsPPAi
hPJPGi5yfkCqrrZcv4N2jl3pNsZPVVp9pPXM0EfzDgMUMTm26a+2Pw7mSrHjZqf4mwHkPXWgrl9d
5NOQv2jFc2ocUqSfE/9tKQ+S58fwrx8qY7/GSZIU648s0ZemnOr3mupHcj4rq5MBhp74s/sZbai/
FIA9ujt/2EHeB6IcE4z79Sbp11bkSNWftqs8bXPzxcnzRxRNFgskc8j2b0O7ii7Csu1lM2FooJ1c
/R/VKS7rgLxAW/s/8mCFO+XrUuwg3bpZ5C/TcRU7qMYgTOnAN/uV9UGlAqOpi9v1RASeBmR8LlcQ
5LsR0JuVWK4XnqKlxbiqSfGKB1bs83X1yPM3S+yuYdwkTivNKOxWfKtmsdt4T+HQMZV1m/1cGMDS
lF/lOWJ4yRuxngewToB8IoREr/o5oUCt7Wr4q7MM1xK24Fb+h9nBf7agflWRakSMQceQeG2uPw6m
22FuMN6jjCAY23Dag+a9ELHACFmXINCVbVS9+2giJebGjJ8VjNSfo+6HXj2gJ0xJ1QJv48TCBgWk
pvtsDU/MFsJeZb4krzemIlK1UiiUI0ZwNUuCJXd9Y4jzLAkfRrzqqvsw8rjDlNUYrWqaXE6mORbO
fmTxyl0Sv4wpNEDYgS7aUKIb/RA3SQmF4U7t7nsBTrlQkkBs0g4LhfVSunhLNMb6MtzruyybWFLV
vMypkb+O4uNdso88WK9B4g3yKrXesIy3oO+6srC2UzrBcnIwW5ReE7DojvJb2uJ3r2LsgBVp/yku
4llutCqxALMwxRTVOYC9CoEmTfaN2kLIOgQo4lxg/Qe80+gur0NOITGrIxub4Pec4idYguFXHe+X
Errbk/RlEFf5o1LDK1XY/qxpo5Mb7PLf+apGGqSHyu6FL1l86isvGDcC2wyM2txwDsVtgiMNbd4Z
SvurI/NrnDx7RBQ8KhN6ONbmfzifX6fqKu00grZNYpmpmo9K91iHSL8kR8tJJ1v/oO+3CXdwvP79
o7eKH9/W5+oeNjP01qTLlJ/ltQky1knrXdisKU1GyelCcplvpnyVQbWuH0S3OVM0Q6nbIE4UAG7c
LbUKbr5Y9CswcaJlYXA5fA/+8kor5MwccvDFvavAW8IfYERwAEVajMYkT8NDlmoeQsZ29UMFSBfi
zTBih5V/IoFzwcXk4o78zeRUvf4vM2WKYBlNScRg92p5TFWY8khiaOEWEBnRIHv2rdqF+IerW7Tr
cdKdWnTK7dGcTbqeg4Eg5r4Od+Vx6fW81aa1QIv+ZyxXqwarRxiLibHozyjI9AgJNsOb0bwGvOzl
ATGjbhu+oMAkdSt1poyLsHkCim64/ZA5nIlJrOKn0R/10ssTwElLFZsbFUiVOxTt2RmhwHrOj+GX
yGO8JLU6pO2svjg7rBOeh2czs7b1BMdvfMjQUInXJuKt0hsk+5lf3qyn0pXkyTNTuPDxi4QkMGZP
vffvy2j8nZMxMjjAOlJ3N2RxszTIk6Rh6hovxItgK64BHdHEfZCabazA+UdvfyVVO67+LNziEZze
RQ8G8vCCQxGw7E/VJ74w9mS9JJ2rGBkZxdPKDEMuDH5pOaIW/yhGv5XGaSsPf/cWLxaUrMOVcaRe
hF5GJzniL633LKqKMsr9qBZC06BJpeCScPIj3NQpgkKpOQZoAPanIv+RGe+XmfmU2UqC6fS560gi
mte0v2NvLaTMNx7AeYIsQ5QM3BvAl31fOkW8DOngcw3FdPyxilP7Y42IS2JbgMt+hQCjkgGAODEM
xnFd68IcA+JjnboVWsBopULaRbd/kxBYqNtJQU4T8qaOYLg2PpTJh75scXIjyGDIBiv65+qQryu4
IQ/MRUy4xOLt9JKjsT5sjXYfE4YPG788DMO2oNcCS2SFMx2Ep/CO5fHv56Ynb6SXUxLZiybF5XUm
Pl6welQ2fbgb5F+Bu8hE/zN/3wMM6Aj4jEGIZP8p+tUVF/XACRodPUNx2qbmevrH+AA5gMOXucu8
CnA2uhVbsbvTK/IE4WVIEh5zqAvpSTKOEWyWHEtPBGRRK+vQOv49kh3vm/dohxMRjwVxrPRzQgNr
FZenvFkp/imFglwKZ+QsVRL2jJqBHv28VL+D+DEff4aFh+bIRXdC434QHyNrJQmbIP8j5DusmvxY
UtQiP0HSrbXFR7mgj4bnxPtgOD5avuIe3JWk3i+a+tyo3TBRzJRBfAN44XpVg0ZPIq0ZMhALEz9q
RXqpS1ulehtgCJGbDVCYad3Jtqy+dMajWb0p4zFdF0sx1g0e5TwQzRItEe7LX+AFP5cHy/IVFCjj
nb62EP/UaOz6PZjml8o6pK0T7D6aj7w81ZeNkOxMjum2ddp030qAGy/7YvoMFmmnN9IZhmXoGC3A
WOe9vNpIVAoNpZTM7FzFr5WxN9tVjZzJzENrd6BBQaMLdznNLx+Hjc0y//yGxYAqYk+H7vMcJ4vX
oV3mx1oTBHO8kqwIWXIPk5ISzJ61skp3QDhllRbIlwrwIIVX1B1a/YFLH0hFsgEQDKhRVVwTemex
Ch98hKA8FD8Cl1Q1UklD1zjllvB2ip2PCdiS8+qNF/T74K9CwlDyJ13OuTIw8HDHLU2p4S2yDgqI
uCo496VX9Q++sEE8O9tWIK0e0p/UiTZa9CIFm6K/7xAWHAN8CVeyuYqHrSg/L93ENx9RIEZzWQWQ
kXwdDDVhYgrdbIlQ/COtptw1qh3G6DDbSJ5dXQKIdlcpv2tIbbkno32fga0BqhoKJCBnzQLGP+AE
5Cypfal/p0jM3ZdxXdWZ0qkRoqnH02Lu+Ms0Jc5DZa+icNslID5tq3CNR/UJlOf0u2rfFHkLbFOk
i4VOb7ubfgRYqoBFAPch3Gv34imVXCPCptUzLcdS3Kj0DORvxzXMCQOBpEVjxRsxL+OfO31AY2Z/
+quDE3HS69ov5jrAlO172lkNotwNaei9mJxMV3hmqMpPDOS5XKxdHpF7zjpHSxN5A6byfSBXEynK
pTxGUp3D1h8YgajavYhC+litL8Bd49fBtQSvOhugtnzjhLbacn72d1Hg+xCuXvukKkQrz6o56fDX
6ow1lGdNg4ID7SLX3SEYIjl49eoLcdiNSP/7h68O4NAFeuH3LIIe74R2jYw1fBAvXaFQgKLozKBv
7Bjo1YP1a5S9wrEIfrpV5KjGFufIEJVsSCTFMa4I0+zFytnfXdjvo7sK9nVLVOrJKOfyFLJsqMU4
akTbz0Unx4ie2OOzanig0F7aodvo4oxYh/dhvNaXvCJv7hFkxhQLPygNQaarBSpytTAtIydBe6Dc
XYgbXVkFGhKl9uWVVpwnr2IQLLSpKeZY2+H3ssz/DUCHOiud/WcIV0tlWl03TDI+A9yVhR1SJFSc
pqE56XQ4KknvzYf4EbJarBDQkoMKEXoz7Jee4RvKQd+HcbUmdSH0+MoyE4hVeiF6pJn9B0ngQIyh
8L6f7eoWEVXz9F5Ha19/+1WmpWRdLVA5mCvb+NG9WaZdrQHwu6MX5U75vpw63YCOff+ZV6mThaZp
GPh8sQagWd5DxLFoGpMi2D1RKT+2hoy8XaYB3QxMv/7UqwJlMkwEOjkfRpqa3mpOWumI2KxJj428
bwoog96cBbRe3zvhD9w55PhXW3qwTMJXeNpbOVu1VEk6p3lWK1u2cHkDIG2gb0W3aW3i1oGLeXcv
zEfbRQNLLGdbvVzGEMBNtbW67XezAJsny64ZHzC4Kl9mSw8aZ3Z8aLGMkcW14K8w7tP9Q3A5+sOd
5GNouoEBVBerkfhXGzZy41CbWHqLbwZbJo8w2ewMo5Wu3oypskqpG2Mmx0CD/2BeKAfZxXvgWV52
QDSKpL/R4DfYuFvByF4o09x8cr9+/uqlsAQgvF3F5w0MTiZKx1Lj+vR1VYc7kju7oCd1xmX8krz7
7SNa0Vq/5h6PV5LJnTnbn2FjuYoVGIkP5exr1ldOStYx7n3zOEuGXzY44IrWRgGb6Y0xxbCD357i
xIuWVCpudEXZ4F+m8upG68fSz+Qu5BzvjHN9MPheBB4MYTl08YG8OxeOl4JtuitCKpPtyIQ99E7S
xHbhqodr7p8E/6gXe0HYlcEJMSG/cIZn1h81xW54iK2nmNUhq2AXKvdKRXvff5yUV1layb50zE1s
g5yEfuas50ow73ShpysHITunwnlmwED9DZz2sguiwOlJPlRmuZB/VdlD+D6gMWB0d8mdRGbZ7hvx
0ZR+mQIyouRf2j1egaNOu9ceXrNmr6p3eU4vUVujH9r9WqqzSIsb4/+Qdl47jmPZtv0iAvTmVTTy
NhQm44UIk0HvKbqvv4N5cIEsRaHi4lyg0V3d1VmiKHLvvdaac8y7tbkQRTnvm2gufTN5OU6vgYR2
ZAcXNqz3RbvzhVPV7lTpLAkpVA/eX4nuopy7WFn0JVF/S715FeJrXrlj5d1+R92vCoMHCDzHz5eT
sC+t1W2ZBWvB7s0vZSmJKyH9rILDgOfMWN1QJPAab4XCHYyz5s/ve/yiKLPfFEvcWoJ9k9nm7dI2
K69VEKLJAvIXiypqOfrsJZc8WXcoNzK3fpt4oNMNcauMsYd3g7PXhxnsG2PLry0+Cfj/Gkcpf00O
y8tc5hiIO+loMz3Ms00FjpQcTmtweuNDCPa9/tgbaytadVgoC0dLzhZKCEJmhAWLVsSf2oABj6f3
9OYlnD+4LeYa8o1V4dnL4AbN24kcX0VeFxVmrsEkMlHeJq1a1OKLMmCPwkcTWZQuuuVa/moaNp34
clv4Px0BvplXwZ8QY41tlXUHX+i9JMwP6ziF1Co+GMaaDLkJHCdJHl843rCbtcRBk9N0pd6i6LcT
geCyLcRWmS5aBaCTNLfsM/kFNdFs58SGn0c89+XA/eXdbZFdriaKanJ56lLMl5BQJX8x5AsRB/WM
PNRNNoqlSI72Nf7Sj9U6XRXH+pFUJgDJUvVYSO9JsOvVx+jYr5qt9Ct+7AYyhH48P8zX8fdW/uc6
NTT9BuJHei936048tmOoDqM4Yw8iyIfKUqv3aIM8wQ7E7Twb0aS9lDuhRZTvj1rlb3oqmrWiTrQ8
itzZtfXHtfRXS1SMSQ3LVNl8kED67sB1PJsuXsMGcg2NtobpZ90edEbepYvsy2C1e0IqpnvRh/o+
kpy4/cm/+s1G9j9XRFsDsSEZcffkgcDKgzGKOvNBOeY76WjkRIxXh/4pJznrs9TWHDmCYY4xw05G
Vc9wZByADaxR1JbZte5PdQ1yDi2LXTf2rcKX92xE3qRBSHKREuWkXZIap+F0XBBHnTXzlDU9hFsN
Ol5LpvZXEewqyHCL4TF+1Z991oPXG+sMPaoHEjx64nMfbuJCUx+sbg3zUxIWI1fnY0ibLh3G4J+0
u/fF0J8bQkeFf2n/0uIPSjruY5VYD/nLONrWeIjQIvBY4FI/BucRu+Uh3Vol9mMnQcbMwvBS+Qs5
A3JPICmqEyvadj+hK42fruru/eq70q+GLrSQdaTrhI4XmI51yjJ6rHpEB0vO5CqRLCkHVAKmEnnp
h2TDRl8BTZUJHJ6dE/5Fzu4NNDH2WU6STokhlzkg2dbDYwVJzUuJ8luURE21LLK2qTmTYIcgzDfa
lsxoO91K5+FCnkNrzCq6vnLg5ETEJ9+WBcqZCVWoz0jhNPpvYvFLDi9tsmpRpzq3h6qcwVeJXTwk
DyyVP5SRfwYJ/3yp/6cJ9n9/srvTcqPXyVjIgfVwE3aRcjZoLJgrdCcDq+EnrEtZWpbrZKvTliYw
AS8fzFxX+C0LXowBZFWZaPDLrQabZqH6+7CyAUMw/PNPxNpKvcMxSRPc5Ffm3VqS8hbCp7AjM0wr
F/qheQ8eSA7dQpoW1tnzjUmmTZzhxOlzWCo/CB+/VT+zHFjUaFbgoYEy90fU8tfykfiJZJadCADE
JVYGez1toWW9Go/NLl7B7SLx7fLfoxJwA/cr5t1n3h8uyl5WhMggX2dpPCQN2s6CzEWmMzsUn9CR
Btcid8w6pCzow4M5vOpnyOFi5jSRLXwkb/AB4OBFBFYN24bRM+rW+rYko/iGCY3/Fz1vC5L9khcM
EFSYz+I4Earf13DU+oWIzDFZlKTixutwOgTtrqsdqvGIjHkL5PdiMglN+iJ7DZArGVhGec3zI/7v
LFll3aNUr7rbUum3DSAD2XpQptNkLrWAWqNZhOYazW5JQBOkK+9WnNp6raSIb4tTkKzGZCP5GyO1
C3kDadRYZF8wp9Gc9fLZx58thJewRTj4Vb/E6xghmlycCs4Npp2Pz7fpCAVcj9cSwVO6vp2CZXgS
rFk7GwQv0W2nK1eoKCAKHQ2iS70um5UULPtwD+0ljhw/3A/jNhMyVtWzAQe1w8aNCbuy9a9Qtctg
qRoOIOyBbw+sx0S3dtCsNUgjyV+nzdLkzI7X+/a7fkgH2ime1uz7ymve0s/bkklNsYG7pW1JOiOH
UVgsKQ6Ccq+0n53IhriAD7LMjuFjQuNwhUhthaI0uC3/ZxyuGFiu6w3JIwAVU465gpMIZyldV9bK
6C4x6g7ffLfkTRnu6/pDwpMPXCVfzuqNwuses95reRM3zbHv7E7egwgJrKXOjV6HK+upYtqWwJIT
Hal64gAjNxjoZ2pXha73LX4yHseXZj3sqbC6pfnCjIOUVFftVtql+aXgE991Z0SteE+7aYFlMPKX
WsMMe9mJ3Bkvgjf2AQ3FHZ3K0Q5zGvEtWkwuisyKKBUm/fAEQjdaQ/n6FagL/8rBivmyn3kp5YS1
6J7iVcHlpyuBmiAk1hobP6p38lp6J534FtNIcX4VveozuaJn087GcniyiFANbROQSklkCokaTmMt
hD1TROLXLjSTlkSCeMUakZkYuGiBSLIaNv4qNqCq0DiNrtPT9CaD19DINPGAgbB8yRI0BVv0xB2Q
17cQhFO3bV7qr+iai6s0ZYrPD+yWbAW3Be/dzcevsEj45SMiXNX4sSkWymuPQPS2TPvHHCic5mW8
3uNKOasfNWT3YGmQR5C5OscAQglpQrxNb8FpZKH7CICEPNHzEYJzehgFr3zKrs0pOWXU7vKOW8X+
kOmrZF0+WXvpNVmPXP0vc3hWKyqp6iynzEEdbc+PLNQEcnN58gtsAemLiE+eOCt+tqZ1zLsmW0cg
f9Z43HVfRvJcDFsByMZudNrz9GhQpS11L3bhgMxWgPD3T4ugdS9guV9377pOqizoU8UPfWU4+JQm
O97ZtoYqsjQGVo96zWncbHZz5x1dfvQWAUqGUDuFUGpR1oT8J3UZ4B02p8YSbR0uqLRsk9eYUaTW
vODwjm9LdnX6POVntZFWbXKWoy1vOY4hfTU/F+IHtFM0UCU1+xN2da9Zm1D75WX6lvL6IxVJN+ro
YfxbtJpXY5UJ3fCNp5JY8fYrf8O73z1V2WsJWyNkIlUgkZ9cQktuAtiGd4pf0lVvqPu/9I++WxSh
kxRHn8B3c03vWyYNzzO+eOIZ1WBa1stNwSz18783G/lbFcFeI3EyZ5CkSjrzNvaiv/Y3xSwUM627
9Np61ZM1wwsX4QfdjHhhOsE+/FLnRzH+ItQE8TLTA4Innsdkb/ykEvyGjZt/cMlUNHJ6TAuuyl2n
p9OEwA/FW3rVk6/aY/FXX9NdvfM3ybZ8wEWQ2MNFlBaTYVNcJixJ2TFZT27qWuuOVWNp9Mvph5vz
rcr/c00oPgC9AMQk++WfN2cMDKmNDa6J4wvkdp18vm2lLdR9bh3xPRQFDLVhUTQfpb6O8TAQch49
5MIvmGDYXxXl1QK3kKFgCPYzCSbvnA5GRZWWbIHnpNlrlltauz7daWgisTiAu+6Wfe3i2bR+ZcL2
p76Fed9Wvf9Cd792meVRBpIpvfbiZrCOU/csiZ6wRT4snpoeGl+o25YsOIqiOWXkmn3kBP17Uv0O
Cl4boC4hz6tlnDPWft1J0SYcOuu59p9zouRFqHVCIztNewaAFlsP5sIndbqwxcUDW8eY7oV+k1sX
+Z3BWRZcRnn3p6vqdFADTGINXG2OpCGz9vYp4N/RtnKzYb0UliBQ5K1K2R8vYjel6VY+Dm854GcH
FzHSDjpD6dxas+qnpj6DmnIxWOS89G///bZ8M93+z/0z4ENgqp9TRf/5QChaamh1L3H/7CHe0QBA
knSDsLGNFC8mMEyf47OLbplweJi1yJxZ//sKvmku7q/g7mwoaVak3awpvY75oXfp86TWEhKUyjSm
njwT52HURnYmbzi0lZldzDMU4Dgm6jFcmNncwzgUE450NBuUJEhsnvmxWnHPdEeDQCr/PzhivwkB
7y/67j3CEmqUQS3+uW1cwyYplkF4DWiIal6EVoKfVrAemQoryk6ubGo/lfvpxBHZQBXtSvkqBstS
95TmUyS2Me0IdcDa3PyOk21l/HCL/yhB/lHbsBKxDpmGhopKpmX6zx+5EYYySXIMGJBG/fygclrA
f6X+rqeDZaxq8WTqL6OtwdgpT2iZSOGbRk8UThI0HqZFtTO1PfzipblRdmNFjLBdr4QMTLYTXW+I
GJbGvoe18wW7xt+kFanGtmUd2HcjaB4ISQrSvEf2W7Ok5bXihRrKQznZFftFvhzweWWcApBNb/IL
zJvHn+wzf4zC//j+OL0MVeffRfXf4qUlYdIURYou+j5fF4cZdEosJBlEtkQGY+D8lOmjf1uV5g/U
IBXCFbHMbw2RKFbDMmyN6JKurZdIdLvr7S17wvxGKSBNB7SjgKoFeVFIK2SshvTRDqfG30WsSZMg
HC21XgT5ZmJ+Qi5NiOmeZTeeoTsJPeK1LK0U3yugVT0Gr/VzuZUf1KN55Bw5UKSr4VKjGT2kgALB
MNAcTfuLGJwS/2OctmX0ogEUMuqTOlEK8EfgzsqnCBub3jildBwO9Y/09m+DcvPuftyt0qHud8pU
cj+Uo3nGHQT1SsXyx9nkS3UjFFV67gHUreFxERH4RBCla25/znL+Nny5v467Ir+f8lLUQq5DxgHM
Y4jAscM+Xa+7Iy7UfAc0VdybC1IAEu+n0cv3pXa+CfOBBHrgTMa5W2qJlpxCKQ5jaFkrq90kwIJu
qJDc3PIyjJGeTCgS6XiLBDbYze3Kd4Kb4B3893L7bQz85xb8dRV3a8GgZVMStFF86aq1CJfS1fhw
B30bagvpAF1rVInuZToIVYwCKmFmr/xEnPs2mry/iLvlM7ilRS3o3ArQaJx78a/pT3/6znQGmYRh
4V5wMG2hjdk/DeCQFbHafVsNDJqVpqn/iworKa1sKps0unDwiZKHlt5HsqkmTCtvGYz1wZxWrTQ5
oSzYk57tY4kYBn3NtBAAVDx6fvysSxvsYnLOsBgrQR0yBdo1Zek1xaeGvBg+XMVjTACaQOLPhlC9
sFnBg2rkDel6WRWzCBOGRr8r8w/F7SJMJDt8aLnomhRYLzdsY5m4DlNzkUcXcygd3X82Cw4PfutB
oqi5BtVT2RhB/tSU0D5FgyIt2oBQVLv+iNECTuu2OIr0DKprJO2nrloUANFGH/kbf62pv00zsweL
87x0Crp3eXhMwyVAqzZyCtFG+j/i10Fmz9iKUS15Crl2LJ+Hs1acemEjNaiDF4TDZ9Ii0vk0By3q
VHglFNlkKfSula6pEKiOp61WbhVlE2Ihi0CGBdNDp/zqANKFe1M89dQJ1TX1DzftMtH+SR/i4pO0
wfW0b67CCHB7l1VgUxcE2JnX6BHqg5MflCV9ww7o8TkW9+WbmuyoSIXyyfc3KrcjYEAVF1tRh0BK
y6T8TPgfbqmnyrsIQHK+DGkr5F+c+3x+bf5Wu4kP2tdgYSFBUTZkc7sAdrM8PN+MFf9gEqteDO0F
/RZ1VHimfWWKi3JThUuFYQgNPTeKHEzVpF4OyD+XAknxtGzC/i0zkVci6nik1PQ/SP6mVEe1Rl06
k92YcTsc88bUw/BRj+RxLSJ6SZSqGIBJMG9ZpJAk+C6NRByY2CyN1Bm+ykP3SnA7sU8CnVGqPcH1
zXGhZF+N9pGtg/ixkHc+HuMK8epjmS0ZqHy2WyGj6xzZ4MpFb5YhRQ+1bXr4EQ/+ka4CNF/L5jSF
GnTYjB5RwbpTkUbZ4fS1+e+0NV/045A6qr7+k1BT+XvlXGuzICv+Msa9oLzQPEhIlv2iQ2Hsy6eE
VsG1rhfRmow0BoeFm+zgdifUZMcIDpPMsUBLXX9lnAvEl4HLhCzDDFM4qrDMu09TwIH6fCseh8LB
X5ns+8KjR9PRL1aqJQPprqJnvakR3KZ7BVpdmp4l5rWD7yQ0l5N+paT7OVSlQuVpICkJlcde6zyR
8R/gZhv9qp+42auEHPtBdo2CRFoCtm2YX+mh3ylPKVhRyy5+sRYNLgRQRntw06THutoltVuHa733
ZrY0IjqaiLjIrQMYQ1NyzBcgiKpqj9UxKxdCZIfqdqh2TUuY9kKlw+o7lfLWMQns+V71g2A+iflK
MtxQXSQPSgW7djHHLz8Lnz0DZmU9zv2l9tfoDyyWVx3kXk0UuZ9jbrLZI4gKHW8Eu2271knHF5rH
PafJ6PDfe8f3o/q8g5kSYw2D9KtvQtEwCi3lVrNyZuVTzGBLGFRvVuXXbFfVJkC2rXZYaCG5nQz6
KPT/T6XLWzm43I1yVbCKKryry57GMxB+prTK2VKvon8mtCzdW4wBvP/PS543g7+6AUUfTUmkZtGl
dsLqWq7bfpkEz7nu9vkS6GzkpIKDd2y4psK+5nmlewwc26aXH9u+5PgIlv9QKTIWLujzkavAu1bA
AllXqkvKv/++3n/fni0TixMjvu984a6uYQ6rcXyBUKoSQ+jiIyhLqPiHJF62rMjo9dd96pHLYOMV
bvFe2r78g3ftm6j1z/7811Xc3bVxmAZD1biKjlSzAJ1M9l5Mbpt6grnEkTsmjPSWjWHTW9ZLbygw
I69MJ8zWWIw43mvatdc+w3wjVq4gvjTW2czXIsnsP6hZ/vVumbjBdKDnCDCNu/NcFo1aoEKku7Bg
K3YkHa3QacVD6VnCllsXMKqmZWzQN9N2cb0rgV6kPwU2a/Ph9f488fdF3MmdzNhXASskbNWWq3Oq
dYrqVLDWZc8iBWFNd5fK1DyMyYp3wslPKrG/eI9MYJ88Ybfh0N/2aRcs5GKn9ucMZKmqPoT0OUme
bKsNFv4GeVBmC4/z4hldWsFtbjb7TCo8p9VhbK7sZMmxsM4j+FNTz8hhi6klMUvIbwU3AqRmug9/
/N7zSfG/vvedwbHuVF0LM16t8oX2ruwQe888gzKxV68qTmdr3UgrThwBbWRwWIMjy16Wvfft0Rod
HNA8ypqr2D11/gCs3SmMfQdeubADwcna9YT2r/ilWM/QCWBvRKdc22vlmtLt5kwkLtj5ga3ZQipw
tYZ1/Qfx33S4+Uc0Nyv1x0jJ+Uz67evigDZwQMu6eC/2ndTUyGWdZw1sDhMF9CW9U2BCmlMz3An6
XHlQOIclC/FH8OK/1i3Y8aleRRNE85/S4q9VLOhyfTQjbrVy5OsZH91awtOnsFGe5oiD21p7al/j
80/v1/c2Bwv+359792hPoym1hsF35gn+0rE259tWdePd5E0O4TnPcBACvD3V4nf+riPC/9R/qU6o
eTojFYr6EzzgGZptuFDcf2qo45X7t1/kr7ty9wCGfij4ecJdyb5uhPkyhN7nmq1uiMH8HfrOlO47
DPmd1/m/suSEi3XAxiaXO3J2kCPm6bHT1tWwr26vicHcJlpp25S4JeUd8Lhibga+F0C61SDbyjvE
xouyN2nCD880LTjP1fqCBk7Oa2xsi4xyfDHNVfuR8ZFqzVWUsZneBHmpZQ6HHSYgjHSQgXf6PEXp
6WXhhhcJiaRzBRmpcs3mITneiPvOdY5GjwpjLo4uY7EazdoxO4JSITzrhVfVy3Q/9DaTF6Lv1IdC
IBeQaXu/52A6/Kpf5NBOnqRj8g4kwgeeA3Hq9FPyrDI3r7+9DXOiEoYpol3vpUTCTYzN+FZG7BDh
CdDQKlCdTGLzFDG/QuwVn/twlfuRS9Yabilcg9B6vb5e5pA2D0OxIxcorR95YWH74NwQTqarKj/s
D99b8Dy/lsg1cmqBAHIP8O3LRJ4VGtGlt5nudpk3ICAYxcIVGcOFG6F+kE99ty3q1dQ7obGV+JXs
CJQYw8DgFOoHKXjQKDkwadrpY7H9783+j+/i/ib+fXl3r1fWjXEK3HF+vQb47oEI1IzsJVpsWfY8
WO+af0zrdXZ7u4nLdhbxNs5UbdAZqa9E+XbjzhiIGN5LTJnttNxm4zYgvx45I7bjot77+m+heYqB
8/nxJagAxga0GqaPTjtosTv+1FpQvksLLBmB2UwcUzVp7nPw0Py1TFlxqXS30EwuFWzQChTHOpA3
0K0mYYOUhFWz7LfdjbXcHiYv1jSI3YeQeaz/rhvjKrB87zU0JNsU+4M4KIuMIatSrW60cNWA/3m6
2aEUOrE+xwX1+O8wV8A/73wOvyxEVvwuiIe6uVrxRUp3otte5S80Lt1uuFrPSktkoh0tzU/xUzlP
X9R4yVX7kun+w3BsvEbDhb/qf6n1UTMOcreNb495ozsNkWcRcoLIWI80LCleeiAC7Gq4tjAZUQ26
xrhguSsv7TnjLIxzLFKOVUNNu0AaYLaX6YO/zBDXijj+Fznj3w/UtznucEyfMRnpDP4W0oNxgwe1
0F970B/+vjSX9YcKXIpzqOUIzFrMHYdRvrucwZpeaN06G3cCkQ6aI1qE7zHEP5T44BkVMPEXj7rs
sB/9mYdimwEyMNgV41vatW9atCHCpcEOTXwfhH3Zka3HKFyGtS03jqVsWkzcvDTTs84Ij2RsRuEw
9Sl5lD20a76Wa2UfVb9EJDl0F/52YSyr3Iui5W3a3ozPWD1rDPyYb1QrkT/f7VJOPvQANITYUNBX
BkajHEcxSs0a5ZOvfZUiwBuqraZb1vQGIMCHF4V086n4mNrHnp2mj2iHjg5uZPyX/icTm0F67KLj
GC+H2ymX7Gh60Y2dhnqQSNXCS3S7YimtFmjCieQIbhqC8uaMuaxPFtI7yTws8D68wkfY6yjNsn6v
PSuxh+RQITWw28OAbksm9KektKf+YNzqRW7uJY34+tWoMD4/9uZJQBPyJjeegJyF5MsHLlRmExT2
VGwklnTltsbWIB4aOBnmBTF6XP+WhMMkvRr0+sZ1FL2LAN20neWbCKcmB+l7I9sTgyNlG5WzDN1Q
HR6TarqovuKJ8K3IIiffQFiUIv/wo9j+1szKTshhJfYmt8eSwJYvJXtTkZCJ8UvwPnYfYcnuPSKF
s3XDs27r4KdKy7ifb1tYuUBpa4aEsmiOk/jnyz/6bWoGk5Bc6pfqi/lCjRy7ZZXZ+NlGnR7FYqnC
VuMWCl7LCIy3gLEAwQ7CIg0ujDstGaOjfdskpVt+GA+VvBE+xDdyXEhhH9bhSyrb+G+JYo85AtW3
HqwdZhk4i9UEe3gKV1HyXgxEbX2p/gpcNj0iExIJ6O7z6KHxWI0P6TlNlp1uC/3al98zE1kNLv9k
mcFdigw8OeCTt1K39yU3JSi8DtixsSeb4Wgr7TGIOEDwdNjB83/vA8p9BXF/6+56spYUpHIsR+lF
edA+GtRzajVHSd3OUefUOXz7BaLIiYu0Q6/EC0Ga2KZ06SVVTmEXm9D5SNYmqTynStu17ZMWMMtZ
cJh4Lt6zn/asb6cuNizNYp4NilOVyEO7W+S1VApDUROni9RtW8Ez2mVKz0f9JACMBKCeczmCLkr7
Fl2PSzNRRjSvE7ZuV7+jjWVg3XNa3x4/a5eJz9yHcgwHxSgYTNgC8eptsmfJx05LNgGlU7Uv1jc8
sBRBK+uYPBk78NZngnMZW61MMlrfEMaMdpF6I8EgrwrpAM0JS6gwvk/FZhQ0x0eBr7Eg+19p9dzx
7PSxKzQHEGgFjRZFWZuO1n4Z0luDJRKGj7pg0NI+8/0IZYrm+ILBWIhQKt5nQeN6WqrlmU/sA6e4
weryJsRrE6Z9Rn+2/EtcW6kbvssPQ+2NJ9j2keRNNNryhRA/IMdFrIJeQ+1KZB6/jfbTqtCB+gST
bG7WZhFGa5/J4Vn4alPMi7bYIRGDEQNjhByTZdISQrDOqSqj0J0yN+W5zDeSui/jqzDsJmEry9s2
OcbVJkmWxbiEQmVQDwbhxihdJMENCwIemQKf16nUN2mBnir+EHxs3dkLLtWULNSCgAKm0/Ql88Dp
5MdWpJP7QZ9Niq5jx3K+lyT0xr+F0KMSG5NDG3n6PD3fTBXE1RmuoTLeYc0Ky0Usgj+LbraULQTJ
TUpPLy5V+3pTF0HwoPf8FrTpZoYinxL1gEA7ezIjJ3otESMBRxz4cbHJ2PRBQcy1wQIEwq37xSBR
vlbo4DIPtX58MB8aT/QKL4ftU1zocS58eolNug900zPKRfBe1Z7yYFxV3y64LI11Il+HCX7zuY3N
NqZ3Nq+NHG7RmE5OoR4bcZFSlgq0I6kh3LqjyevFbCmovdR9QMtb3wwswURDwOIrSZpeCxi52HnQ
rSNbAg/t8YQmto5aAg1C66jyClmvmZxDkGD6flKdIF+nhFR16xnsFS86wzXx/QykQqxo+0F3a3vb
pIkhP5rFKsL4NL0owopPMsgtpZMYdF89gDlBWBTH26llMh66rby3TFqVC50etekWiS1mZylxdVo5
JImrjo6LBY55L7l8Uju+aLe9oO9yNHxQldutz6J4iJ5NDB7hI5OqABeQWHs3ThWuDupA/UhhfjHK
7HD6c0hJst9WQ8NS2rXyJ/ILYThV8qoVnwJ/m8Yuwstb9nmjCJGyN0Ug+EJ46dqGycIB1QEPhbaw
rnJRI4Nxu/KRXqZ5kdjs8hcTNH68LW5fTfck0grpY6pudV/M1gRaBDOhr/J5sx1TfPwRWvqt4maV
00WZoDkN6IgufhPv3HpzbEx1uoyo6tu1fHNqcVbsoGnZhO6D6SpAQlm5/nsnkO5L2j8fq4i6CIQC
Rue9tj/NhagqGj6W3vJcxy6BQS0ljCQohn+k7X1rn91/2l39YZmjgW+YT1MI+R7gwaY7MiiWmG/c
OSUsskceZDd35/CsH77o9y2P+ztLowAV6TK45H+eFhJJT82smqYL3I/bcpLgq49uQ4CqTfpxtu49
ZlNz9kE//dw1vG9czV9bUnGhqoYJZPC+k5MoCoVhy3lqjtwwTE4hGy1bI6vjtM48x2+Yeerq8qb9
0NxFX31XNd9/8l1fVe0DAbVAOVGP4ryDxFwxGkDNYq6Hi0J8TrUA/qOp65zuX5ftabDs1euIcu1E
nF46fRQ3FHU2cMmcogQ+YnNidb0SN3kMhwWDChRDtB9YLyHNssrXbrSRqRy0PXA6PfgsYgYEJ6v7
FPlzEzSM4/jrBng3vgbqgb2PS+isebsL1vPiCp8Z6OsIkax19GtA5fOSvwmm3Xs0dGjWxwdi7uCD
8dc3hWHaZiqXor6b2tOQ7DV6fNicDTeGrJSffAVkqDtTDifJbXo7fKZzQabXXjyBvgGIZlzEEzM9
66x8CeeY7HAOfizjvwooKppdsxza454hvTN91SSCIfd8zN+5GUpsT8YieRS0ZcQ0jmgMYREsJ0B0
Nr9nDEnD7aE79+zPKC2ipfVpMcK01RmWx1DCjagLGbF8Icou3Hxftfb0yHZ5Cr70C3tAtSITE/fg
x7iR98m7pSxSFYE/fIGH5lnKd+rNiy0wuetbwqjpXA07dgfWPcFLik3arXJjlyTnW3vKo0M5eBEr
qQ6ezinHF4a1SXdbQCoQbiswgaLogkIRKHZLW3/lSIRRkf2k0OaQM7Yuwl2gijpBcs6JOgwLT17O
iL/bsJNu+4QltdgF9eAInK7q+NA2QAB+Gtwr903Q+wf47pCfmLkUyROvDso5Ot2To5iLqyTYAI9U
VAS2FSzN3xi2Qu9jHREeLmwyAKvaQf/VzWob1NvBCy0YxOm+XZFg0e8JN2EnVUX7f7HA/P2S352p
G13I9a7jSmd0/7AW3jnQA0lEakKWwJmezgV3Hrsz54P8p6HTT3dp/vt/9UG0rlODgtUN+U+EDNce
f4cv/gZlFQIqXh5xkYGjVeeH1Tj4Hhpttzz01xG2ZrVojtUpOlmvxbz0ztjXOZaMiXPk3cT3H/eb
n5bCeZn+60ozRctry+JKexsuDoOJYMQL0tn6IjthzrKtdVH90JT7Jv64f4buhjZCO0lyYs6/zMfk
5ddoNXMiTCd7IUjjTVimmOaaH6qWb6LgP59J3xzFKyGHlnL33A6WNUhhlkwXgFcyxuvqMI9VztC9
KxXOmjfRiTmoxygAZ4g8uTvUr/K4y0lW0o7BQ7X64eGcP+7vxt/95dw9nIIg5X5apvPDyXwttqVF
4DbRgbWbYuKpJJHrlrz892d+M3/ef+bdQ1lUciEjMJsu4pkWOASQxdB7IgfBQ/8GTlHR3LazrXd4
GL/iZ/PBVN1Rovo8mZWjoD8nw/Vj1vr6+HKFVRg9/XB5//YkqgbqRKKdAAHdj/J6a8zySo/nJzEE
7jg49WfzSinc8cYSV0rC42drOeoDT+Y1sBUXB3LIPAmU4g0X2spYS+v/vqJ/PYsxcDHQSsuaSeLr
P9+NVvbHHsfsRHdW8wyC6GysuodZAVCj3NjmH//9ed8wSPMP9Pfn3b2LU6NV8i3j82YaDnlKKbIw
n4aldqr1N3Viejh8mo/pWrXxTTZLHl3Q2q4fozlGs8teH5K+y1xM9ypSwgpvMp4Tz+J4/CbQWKZl
1S762w8/27cJ0f1F373MNdgoMYy56G48TJ7oBhkTOkh16n7sz/iZTCd6q9faruJ6xyO6x5DXS449
zKp2uLo9cMLDiSbukIL+sM7I/3bY+vt+3p1uRZEB5VhxaVri6Uue+NSdU9ZGHOtzVlli0wa2AZ3l
gMslt++98X+3vv59DXfNkryyMr9IuYaZrygNW5WS9TCs8tvvDsuNRlToO4mHP3FKYcz+ywKDP1mz
ZIzeDMjvjtetrGm3IuJz25e5fGmW1gV+oDZdrGbbWdeErMaxwRPRk8S4K8VLw8Q4C1fVMk+OYvLE
mMRRRyZgm1KlSJ52WbpthpVqnPye4BRYdopAz6Nv6e7sNdExS89PnrLmMcHV15obMVjLwdovvbLe
qIXNfMLyEowN004dz6VMKmnnSD0yNrqYV6xmfvQlihwNdVfPPtSxWETRKph7q40XVisL5Kty25bl
2vg/nJ3XjuNYlkW/SAC9eRVFUt6FjxciTAYpeu++fhazMTOZikBqMN1Ao6uyUKIo8t5zz9l77XE7
iucROhnNV1+jwef0n3nnMnHir2LslcXWVFc60rU6uReHr5HjbJ0p9Ev0c1WZsCsgMaKOudByJ6py
V3suatq8tehqd8QzI19xSnMlgV1PbXVwuvwXiRCxShRET6LsOWxd/qKmK54gHXNEwo0R568k3H8H
UnECzYaHTCga0R7067KdkSKV9ohG5c/Ee/oXkrBJcaIltmfusnLlFYv4q0WrM6f/4CKTomVcXqwM
IBB8M5JeUagh8kIezd9ECiy5/meYTn8P8aFBajv9/OR4afnDue7Zs1P9Bj3lodE/5IR8POEw9pBE
oc/SjPZwQXJ2WCDKGJiwJ1tFOhrkqMcKrIFuPxtOs8hWsueucosX5Qn+RFPYon4EK5lpbh9+NhHB
D4+jvKkvXwEdAAFz1h12N7mjR0NbL2eT6MbR7fxi58cHVqEEFnQeRl9VsPWZ/sAcRJZ3SJCU/pLq
JUPXi/o2hI5ANGuoAxkEDIOgrYpoHPlPosZwiKofF7mC+6EQPqLZS1+8pQwy/K1Uumrkjun7pXJF
7UmrLDKaiRboNgIHpou+br3HADE9FutKjCBWuPLsrGULif6ywj/Rh4+Jssqebg31vvm8phWRbA0B
pB6TR6w/f28bkhnFURG3wlnZMY9IFqSGXBIM0NNW6+r832SPSd4pA5ceG8CSBrYGSgJhpQRY2V5S
Hn586TuMQi7olHXwmewvNH49XKpLKXUJh8FjMAXohNhYV6059/dEJENLKI/NzpA2KpMMW1xg5ajv
23t1mbnyfvaY1C7q6kQ5m+U2zu9k5VlvHhL5MxGOXnEvJE6ZLFvBZkqBnBERA520BsdJv2bwFr+K
vZUE2/SV3h+tVQyqs4NB5sSKUQzx4uJC++A5rAj25qT00D9QV9NZFG6NGL7NF69urXnFACeRssqa
HFAKyalohgFPQyABZAqpB7lB/zRxQ+Mefond6Kd/787fJFH/+WxQiIiGNbQIV9VAMUiNNOoxq4+I
WnpBbK8eIX6bJD3j8ImysE/4lRjAqOuJJTJ6QIoWKp7CRmDwqqs0EU9pMRc090JCVjOXVJeu4b8v
8neRdF1XTkgxESsPqOxrMkV+Gb08p/FyJlM6oOs6czAhX75SnLlv8ocirFLtXOJI6RbkYUdvAmQl
375AjFAe8/uY0eX28iTtmq/0Xhht7NfpsTtX/dx4881nqP/Bi/IGcxtkl5kwmSpo6yJAxdi+qHaY
ZK0JyjHjia9tFTSL0S6N6rmqEnL0tkOgQw26R/N3GTaifC9S7O/FXXMXL8t9dTQ28avwPpavYJcL
eg7mYrh5IhSmDf/73ZFxweCHQYp/tSkGdSqWlywQz92axqb3yrRVF/Edk7290dEjVisd42okrMTG
RahdiKjFhif1gqgq23fSS91vRH0Z+G7h7wZxPSRuEJzZtgjzDl3yuZ+aDQPbvAOsNHGkfBKSIVB8
0JvdhFsGDyR7mzEMOPUyJ8o7VB9aIGAsueGHqK3TCG7CsJV8muB3XvQeYZJlhGhmtnZnnma0komG
mlSmC/rjgbzyL5tSv/OJvG43Qepq+jKWXJBDIWrQj4REscEVedy8lR6cLvWOCOLI/ND8TZ8u6HEY
tD84DG969V5A+O1vSrxIoB/mte3de450mJ3yPf8qYVncOIp9g4VML5KOWE8WSPE0v8USG+JYB00l
Cmciybo1Y/H+WfhSvkbygCsOy9veZwC8EAJawsaqQCvDajt11OuPdIuEwEP/5BTrtN2j76ZJVHzU
4w4zZ0IrOlh0A3Mgh8VIZvv+MlNkHli/TZR4dByc4BHBHXOU4Vmo17NX9VV2STRfRs8KGyxNCWOg
RluXnEbJRkLdSeRvcbgcaPZTRhTvt04Y0jUc8D+3QkfSpUgCOQFXxXPUGkKjlYPACaO8l5JHHR45
fOEZjebWap6zVbcSH9LXnJZfs/FLu3243D6L/nTwQtX2PxdxVSYbou/nqcBF0Dh0Y457c6+/Dxzd
YrDmeuiSuIzNrcaDOn2163eRYOqJQyHjSLvWDyWiFydCWvOpuivEixzXR/Jy6dnWLckdHe0L2hOj
ItymiBvduFkrjxInPmjtuROC/AwdUF35XfEgXGiPdhmKeyv61byIKC6JTzY4QTqqNke5Q1slOQzv
4RqBxxnVRxgtdbBU3VP8Fizlh/SyVgzmexbvqi8sYBGgrepf/r0w/3gWwXRLr1ljosDiw+34o88y
XHQ/mUlAof3JurgSQjCZbOkS3V8Q+XDfmxkGOyQaobjDtBCTuGqXPZ0Q1sNbntlvqqjpsYPPNyVn
4QUk/Prvi/EZPTQe6cR0HwyOaHi+raZF0ALZpFXdKHOgMoywVknUcaPmOfTQvsvMIOiYiOQV1GD0
wIU3J6iw/75NP/XHMeZIU1gg8nLIsH9fWS8rghD4zJbLKc+5wUsZ7MB6NNgT0dMinXGBYBACxHx5
YoG3tsDAlpEfsvsdKjrddyAbsDL+zqdQLKNzZP8U2uTHN8t/X+pPv+ifl6pe1SKl4pm4CodpiADb
K5j8+DXsVw1CzJYhOD0tiNkW5IUYCtBcm601Dp31KnHQ6t3E+P+wkEz54RPimv9829mUTB4NNQNm
JB8IOsg3AkaaaFt6q0mdyqDWz5yKgEUH089YYNNZyJXTqDC8brGxfrgt5qQBQaaq4RXQrysQz/DI
SWt5toaT+lH0tJmcyljEzLHBuSVr39YYqs8hBYzaHBBFU97L9kRtvlWG/9Bl/PtCrh7yQk/KsRJ8
4YwkG2pCXC8H1SFVUlxKdNMtWdiNkott2wRBv7h5G77/IH9/+lW1GHHqV9t8NvVyuuwrqHZytZK9
BzU/EFsaLpiOK7BtOAfeSQYLXLVKyvswc1OMBYACbjyqP17MNG0DPS5q/Pfvt6rLQ6UU1YtAaw3Y
DedZeDmAERSLqapvs1fSCrRYAwN3fFSHef82dX5nnzeuYvqUv1d8bskfV3E1+yrUKkGfzlVM8uEU
ydMeNze0xuat/4wPnKhpOgfanNMtyzSegRUVQPB6a+P5Yeb592VcdYKTPkxGPw85nrkX/7mKVhdg
0bVtcn6xgoXyCdfFjFYNxS3Nd0t4unUBP3TM/r6Aqwdz1ieNWWvx9GvA/xCd+hJPYsku2zA+ibcV
40Bv0R2lYI3AwhoV8lJhm1eeS4ZtMDU6ahu2c7uhSwwX1bQn/cy/f6rfsth//VRXT6+sRE04a1OB
4ax3Clc4fcrUQn2Xw9chx5ToP6xT1aNIfwS4xuiQii65vOwpw/lLTvdD/+BkAGic1nZn2oO272Iy
cN8STjy1/DCAd0nIMhq3JMSozSYyjn5xNohOSEhGVe+i5hCm8+gX+YQwFUuoSZjC5gh0N97hgt/N
sGbrywcdxMFth3XZr0KOgSR+xXuNI+tumugF82h8lPsV6PzKWGPXKyS7JX5ndj9QjNN4GNRVeVkn
I6r25SW9H2O3CDap7JrpneDvSYsCWK3jrG74ZxyVwn3t0++4PYOXpp/7X/f6quubCFESF0I03esQ
iMXS859j6BB8zftA3BO+d1kjO0CjicjVGr/EYFcbC0N5TDzXIOLLs29VpT+csqcHVCdOWZXReV2L
pofCj9KwoFcYrlgr8tpOL1PO82LGmNcxtedRm1LVUJffeOx+H6G/34r//eCrSjRJ2yETQ5lm6U4q
kR+5Q/fW0rvE04NjEP7XVllhFkTGfO9lh/CNZ0FwpiVTvTcU99aQRp4WpH9dzlUx0tXJUIYXbTx7
Gl0jxneVpWgbDtHtxCY6+QC46KjQQsbEN5eXnkyMRCGRJiywnHCbQCfV2+gz+jSxFTbrHoCcymnG
wdjnO+Px3++s9MOIi5+NjVdCey2Lknb10g71hK2MG+Y76WOvQeElH4ssL9OuU4dEGYUvManLkJLg
VSHD9hkHfgOXxrzLUtGeoScnWGv2RH+JN5ojKmDsBOlYblXn+GX23GPhQ3rIa/bK3N5PXwRtqXlr
MboD0QW1Sj7523xpUl7joCTRQ1tilsDy0FCPzI27yc50T/PUlmqoB1Z017vql8oBfLBwiIoa+I41
9tF8GRz0JaCWrl8k63qJH9bI7rVDsOx3wlPcLROYRfWXcYemTJJtJHoQdAbUBSSWFB8AI5eCU9oo
7GZvYbaoZAboqALRFQh3rT5HNzxcXB2jwRzZAAge1IXrbl+hK4ifhmPnILSLFuGGi1XBXkBnsZNn
BFYpoksMLyShodxSCJd4EQjzCohAb1c64gmGpmq/jeoDfzvOlgH13jELJwNkS+21Sx5kAgIwewrZ
G+wMFHYjQU+FrWZLoaM6QZRrJiRErzvDLlngT1MvpbXDBLcXcQb37Qk1cHOX0Nb8IEOnABKG32ll
jAszdBV5ibwMjnBK3rmP5aJHWeigTTJ+gy+T1qHrpIXWkMF5BuwR2sYFLUb3KQH0AUc7aPkK7+ns
Aln1Q4an1m+N4JD2bke3ejQec9WCRf+pjPO8OiBfv/HYTsvbt5eMOGVgpoYGP/RqOyZI3asMyAhn
M5h7O/05Pwq77IRue8jYBunLe3ab2Om5IFGJ/ZhVe5GvxC0e9XmMkZ1BxK0mmvrje//HJV1t0OZM
RaajcEkieRmzuzp7UWVSmWgQjbhZscPPcO3ZF3za+WVucDqfX/KjNq5K+euSwjRHD04OFU7daG2e
tS3IMy89wIbWaretYo4CToKh50BqJQIeea5ne8F4aJXISXhupRI2x7zXFxOx3He0kUkLxy3HO+ur
W2vGzys9jTBTUzC0fRO5yV0lQPjj2GAu49VsKoYkFEPGoiKLae9b3eH/gOCYVs3vP/j/fuZVGcjD
F7bVxZyOKtQPQKShMa70TTVtdOWyeibIpb9D+m/hUKGbegxujAV/B0V+uwCgLJyXBEBYv2ExfxzF
oy7Lx2FWkM90aJ/VD53sN0YZmLleCE5uGCnz7NHBBX7ErqOhSXKTaB6yZg+uvBEeih3L29l3Zw90
OU+M69f6Y4E02zyla31dbElwWULK2ZsrZdmsYNvQkrbDdbcp5blB7qTw1BC5LtJmXDT5Am1ydNAY
xt3CKv0gYDRFiegtZTrpk2h11XEQujH0h5AGi0JvcArVSRd8LSRVSJPRuS4uisVIa0ojmfp/N17r
m59+tZXrUiqrM72kxfABUNMAHvDQPAToCoPH/ku0QrRuz5dFejN07JulCgjxX1/7atOuLkFzqWJG
BBVK2Akg3SEWUA9GtGjYm3D3eSevfoWR1wFEFqY0YXXyeod2VPSTzbkLZeZPG7wjUjgB3X/7rYvZ
gR6kZMyb/rFWBfui7Xz91cMmUGp7DBotkOK2f2nGz24pnP+9Qv54YPnjhzSm090fz2ufeUIa9txK
bTdD4s7+jeIXytncW8h7ZSqLlyzm3pztobjzb3aLfsOhrt8Xqg2yg7ixGP+v6orWazIz9bijjA2/
GH56qhMZzPsmn0zm1kvYESqqfv9XwbuDk+qXfo6fxn36hXL9hUktiXTepjpwiKmsErm1vg5ZWrpf
tbG9NfL/lvT1+9eXJQ3NhiIR137163tdVZX+paG3zNBisBgyG8v6WN8VFq5EqwG0hZw3AH6IuJXb
pcEqmRC8//7FlJ9Kepox/30V12OqUQ5qw6949So7X6Wfhts75pLMO/VLb+fBc47/eVvjiQ/WrXjW
/JVYulRNo2eliCo/mg9kQBI8SJpYNhpuqwH2UMyVhOEeC4mAOl3fafBWvEff30aaqzJmf7j9Kv3Y
yvnza1y1DWjcimMw/fDByt8rw1ylK8+wZ+Of4DgstANwSLqtxHU4moPHFdPnDobD9t8388fzEe1x
QmuoDjSGWn8//lrqJ33nMU4NyoVGZq+lPTCX8X4pUFoZdBYPEAers4YLbC58eo54Kh/1RxI1beDA
txyOPzTsWV3+uJir0iBvAlm4FDxf2bhsq6USP+0Qzc2TNZqXT55thebjHGBLi13BhC3J3Nyk23Tj
oPTjvv3nZVy9kl1nVFEvcxnSa08tPoUtcQnTSdnULbYc0LongzTFGz3PHxRRf3/9q7OqPBPFVBz5
3Hg7zGzGMO5UK6gqo6MSzfStRvWPPbw/v+fVHtbFvlTEMr99nx46fSE7CVlwFPC9HYhMbop7laHN
BTH+v5+5m597tXsV0UUoypLPLdAllCtGd+KCjz4wZaafENO3gSLc3LcPxdONT/6pHJaxg0kkHE9N
+qvFvpNzMximiRBnTrMnp+GMwbVTMQK0ISEtjird4zb1LcNYi90K9/TNnO2f2nR/XsHVW+9HTA3U
sZ/qBsagkrL2y6Oofyg54YM7XdiO2kE0Tw0CIhUbWre78OgrZ6Naz4aVBEqL0EgZSE1vebmdqIey
PYTgHfw+WQiUGZhYby36+k/tTaIuSWKdEJaUPH+vEDOJfSsvKnReRMQWewyZ3YNENOwplm3zKTp5
rW1A/RETc66+k6HdUHMlgyPXm9xp9vjsqlPr3c84KGkuXAB1W50TcTmbv9MQhIApiYvZ6+xEJyga
nWi4Sz5hQmc+Pw9Vo1uJZ0N5EBtyQVC9HxVlJeglLW6nILQAQ5Xk5JIzqDtwPyWnOxo5T9oeJ4v/
nro1PhrmKf9+hH4wE5ridJZiskMPXvy9rP9RLySSUYNuqcezH5LlHd6Pi8Tc1IEtTOUPOVf6vag8
jPyR7DAGsweEv0xKlDtwUpachXOiPmk6tkgpZuaW+hCpebusTFY5VH3F/NYDp0wv03V9oaBZmBJ+
sWRcL/C5IaaXoutpN5HsB2r4Q2VGa/ck/aLXv+uf6bBc9sYJLqm/159xPdvhXfkeVBvyLRT/1xif
TCxSIHw4rrr0EvKvpkEdtay2A7OgFqu53d2boBzwnGH1Ep0ZFMpubh7zX+ZLJNo3d6yfvhC2SGQi
KqGjxm8N/R8/QBv5njIMvMMk08flqWxdARVkh65u34TH/vJiBLQp1dfaPFYpkkj0kOTqWLIONSIW
50X/GSU7X5m8Y+U6whtpNXiAb+0h01txfdv/vMqrtbzJIj0PDa5ScXk4UCNFhOwsYkcIEaiB/Nt0
44QJc3R/LSLls0b5Rpn0Y7vvzyu4em9lqajSLBxZ3Z12toaDKQloVLfxuOFBxTrSLokBHRdMLLSl
qji+vixWbUobQG4WGDcKaO+XD99R/j8F95/XdbX6g4so0vHCdXkxzgzUbA50/FW399dtiTmH4wzg
D9ZgOkW/SJrU8RLe1KpMO/j1r6NjrqXqliEp6FdVT5WZ+UzruAZ/ImwpXxj8naQm/mI/s7FIWhAC
/YUf39+aJKo/bUC6ifOME6MOgOrqg4W8GvsqITA6Stw0tgzdKgzrIrnoIxuKP3+fJXORPCMm1Z2T
4OecLWV5iStTy+fDS0eL9hMXETHXIlyfqLNlfkDgJKElvIiv3QcKFu2gvuLX3HYw9sEj07JvASor
q5gWFtj1d3OFYRNAmmHQ/cBEulaDr7izMS/G1q3kmt97w/V9Jg5JJxWJb8vo9O+9Q8r0MPV0dju9
paV4luzuIXAoJXNlJbWriHgaVxn3nu8CtUIr5QjB4d/L9U9XgM1QM2jaShC3rhtgbY1cUB4Kkfdw
BtiRct/AHDmn6epMfW+ct5PYbIV4k5Dx9a3N86dS8q+Pv6poYy83BtEkmi+4TIOdWTPH7cQ6sEjc
7igneA+R9cXrW+Pzn061sEJgGRHKLCOXvCozRjkrG0wyImckcmMQ6S70Z8lKluKmnTPcn9dfsgqc
sHSrm3FFP/UI/vps6e8fPZPyPjQmKV8FEwGMpDkXu6dy2KPs8hFDUNlKYDKt5pWsQm46lB3APog2
aOQBJUXlR88/x5i7MEhPeJZdWIP9Osd6R1loTMWhJqOYwK7L8ml4FhIOIXDU5kaVKv2wgv/1Na5e
1UtfNG3aheLZg9D5RWZM+9ECiWGpWMzOk2fdPAsv4zJ5bZd42lezV9yBQNzoovqLSLRo9N48IIk/
uEyQb/BGoTzniVavXyhV02dSGA7imbYoEAhBXyQCiUEWbD1TncTRBvwjLJ5EgpQsKYXTjo8JoUFC
sApnLvPCHHEaco14o/NMMnZU6tc8UmyzumsgBg2fMhCHoFhcJEQO7y0e4eYYMM8msE8kIRIVjbfE
LJhni0HbTpMH4XGQj5pkGckhTH5dylWqE2e8kBpQGROOUyF/xVxry+RARtTSsGAuh8j55Lm0Lt5I
l3nsZQuRtI4a6jhCCDXnha03dik64iobrAKqprw3sS2Fe714xV6TEh94GbZRfOoIpFzmyXsbfcjG
lmQ/ATyZtgtIDEHYBecNvEer3oXFVsieqa6KreyvmuFTjDamYc/8Vd0vTe2pp6MPLoZuvezGHLou
NpKmNFhddBe/WNzP9ZfL041V6Yf9By4SaCdgPjqk3KvXU0oKKZhdEtSuLLr1mih5jI/AJqDHgDwD
nHzHXXEGgZbmvz9Z+aGa5/RD4YRNC3Xg9fRRlwJZzRtlkqO1i+AF6gfwLYsYYTijNTsvWKDCyfq5
9it4QWRTTIgWD5e0XM/D4k6Hsx1b+mCPl10xOlm0jX0Hl0L+GzNRqKSoaydPg0W6FSGJNkspR6Bx
o7b63Wa62lV0tlCUVZPG8VsFSMiCwKylo2V3EmLouaXVe++m9xASZx2Wc9PhZKHtTFjkHTPlgcxd
pmK1aCmp6viTni0karPbNdVrEASMGLG4mk7eQYheCCNyNTtDAk/cS/wckBuTzkGfYmMmPTv4lUVE
CTPioysw98S5iFpyLb8Fl2VH15mWJnxcRuFZvfFDp+icotkUbT+X24NGq05Q6To9aoJHH/y9zbel
+gQ/gLn51Pr87N+6xiUZx+2e1HtPXAtu8RRKztiSdvVgKk8JxffQaI6irVn1Lua9mMHmvQ9fbxUp
+g9FiglJG3uLOHnIr0edslBnXRe3/ZnsdNW3WWdmH0wsKbMRG4fmOsJY4nX1UqgdiSnisYE8BvAt
RVwy57Dg1wfjM9fp8zrmm6oRPKxjz/iCxEhnQZGsCi4FvmXjhTDKSHTAoaBaIA7jYfj0ZFtoJktz
wdNIduKzsIXXM7sQHkUqT3xsIyZS8YevHYyGkyi/8bkR7dT7ZVw02OYbOYJ5sGrRgHtWwFG4wLY7
W6osJplT+ms5Pcvy3L/5Nn87krAUo1s3AfMY9HKvwVxpkInVzMsk6IyyrfqPpfHWymfZ3EmcmL1j
bq4v486HjFQCmjGIZ7s0Mhzyd097pguhuJijS+BjAsRlb4rbIrS4OureSRW6zQgfKTmqrLgmiA9f
ZLBKlVpg8m1fFQFKFhM63HNG75YsJgl5A+QjWPpUVowklG90WirkTycL0e53yQq2CJuo1wVWNeEj
JMWCA63voInRYUrH+wAMBQEa8q9J+zAiwR9eZP856jdI3y1NtoLBJtdo6tYvR0IZVKul26w80owW
ylVX7i6oV9gugrfx/LuOH9KXvBvnSvlcKjBIZLKn2BQk+Ir8O3zGvYs2cXtvw5sGMhjdNoPJwBH9
OcfJ2dp/Jc3OoDh12n6bK8uwC9Z9eJgVT4G3Mb2tMZBvyozSmp2YwDwgBb/TlLe8Zhgj2XV2VmBN
XZZYWFQJrcmxnv3qmiOy+PFOBQ5+mlGHrBTJhrMd2IzNSw1riMIIeCETGV0fQpHrbFf/XoK/D29+
Py0m4boi6AtVv+qiZ5oSCb5R87TY/aKu7ls4uHj5poRLXpb0qIMNeZgmR616o3khTTXLXyvn9NG6
qSMU4/jxfd/xsjon/lI668GDXznxPVCoy2Ka4QBl2OfvgD9ZppBcAh4jevXOAyHwKC1Dt33o2Ldv
3Ihvu+DV1VwViqUnNeosHKVzjxOAcK8tiiZ7li7RA2AUWwvSXOOIYIU7Jvj//mjp95Dg251gSjmZ
YdlHrgEZmVnmgpfK0qQNzw/Y6pI9PjNyhi35w3ye5KVjS7PEwDpEWYeGEPEE6DMfbRODZPLgIHAH
21h5n/7CD+GOsy9EmKEYJWiM1seEjYmYDideCVZ9xOoX8pbFe7WeB1CaVDpZyrSYDb/6trYj+Vls
iJrznxpjm2GxEXNHJl0rfg399zHZMl/TTMsji/dyp6X2DGzae35ULrsBHJ28LsGMa48eT01bL+Po
zVdOcj7VErtQd6PuwK4ug8QTUI0lwNnyEszpm9FsG1MAdSEvhGbbLiRKoCBxCD+1+0GcsxCV/K+y
KDU3wCOv06Vo3kVC/XxogJlyL4CZxZ0nSQp8bZe2IH4/CX8dNWn+aU7WCyx90qJ58zcNCXK+07gm
A7XWbvyNPr52A0I0Kx9JPWOwofG6FwfV2+OZBEFHwN2nDOsp2ElNvywTTMugrdPymOf5PvKhUOSH
orbf1Ai/ufle8odNTWCa3MzrCL2LzPSTec+0Hv4SyEUrwIS3LfP+1k1LRO8FXK0PkYwQWG8xbmAS
3brhV4nkRSvpb3Zs2ekdigGVEnY1zPC+pYu8M9+y8nlqKJnlW6edhcU6KhapVbQOVrkGFme8FC6L
yOneoS/wNJROhuxzXj/QgppPQSgS/VEnGF38I4KwCM+iS4gcBQB7Fq0IwJPDSZNsM7OUwq7SXRS4
l0/hvt73hCf7NsFzFm4+s7dbW7Rb6Tl31YVEvla0HuLF8NTpa9T9jvCBxsVKX5GTJ3Mq3gL132K2
CrytKSzxLeEEHqzZHXnTvwMG2vPMnfhf3bx9qQ4kZuBnm/ToFMxuP5scKoiLmG1boYlkc9i0nUWp
7/77ffw++piWgj9ex6ulYJb1Yik3vI4TKIGy9KV7aJcl5IaROY97a9Lyfegq0vkhS5cS0jQFFuK/
j6izvtEaUy1kugKX5K5EcSWDhFQJuX6Ih01trKLmHBGkYD70wpGg0oqNSWRKjfzSqgsbtldXrKCU
SYBLArvyDrKRW1J56sjyEGZvMcGm3n/MQrl7q7Vo/FBtwFo1RJMvwf9ed6CrLBjMJBVk7lVnC8Jr
yTrJTACCuIAwJhgwG/3qij1+DoVFvPFPcr1OmzXeWgKHjO6h0JwCs3D67FEgAbVMdwp46Ug9Yc9V
61M3vEUqdtp5FrmhthrNV8o6HdhbiJl5WNf5ehAdeDOQ1CQHGBuwRzJAzxBHui5YjcR+dee4cOqI
8gER6npsU0iK65QAseqXnzqBT7b4ovhscE0X1lCuGXeoBE9gsg+2Qfjc65lbTJZOZXupTzmdMZ2Z
o7xOaKOLe97WyW5Ks2q83HgIv9e93FCNfVkhygl/xPXZqBFyrbn4ocLGHBzDwC09dj6Zc9K40N5m
71Dt65qT6VGltmqeZMr9EL4tJI9g459/n+ECoQOTuTaVQ44jmz4q6q7SxoqI6wgTiFtayju91XAE
7UnCBN7gtYat/9kg54N/LNrhzSNWG8jf1HMPl/VpQPGQ6QvplOXLSQ/j0xC1jMPEJPLR8KDbyjhX
1+f6UbVmvdUPN18WRf9eNOC1RfiBnAdw/rcWWtMrWVB0ChJawmRqZ/DsbMP4dy5cVtI5gMS2wB6r
UvgFtilh2JxkjKMru/U7J8ryhbT55lToTzS9LNXW6Xn57dpPHpLEUR/Cs4CrUUD7aCz0E/QHpCOS
Rbjl8d8rzHeDKT8u+VTwsHT6gN/EWGqXKWIsp9O3iGgwzdZy8qpjALrs2FwL7QnsI0u2FcItDUJw
6k/Z4OjjMkteJRDrC05iqASqQwlZHpcO3GVOyi1W0/m/r/P7fGm6TtWUJZo7pv5NYyEqNT1rpk9c
p2C1q4sIkGKmPHhMogN1hWw9BzFwYXDWOP6RwfCr0B77YU0JW0UHzGQiwrbJZfVAMtVoefNsQbIu
9sdFcbg9Qta+HRVFBkt0oqale3I/XNWycidW1WVMpfOsALI4b8gycFWHxSPIV134mEEFgv01kw9K
s/OyLa0jRb6bvTNMD+9l47417mdPmRtZ0h2sKVKqKLG8JnHG6N4wHvmaRF2MHL95nsgHytaTblNz
jHqutBahMDrkgUUcHkfJaWHM9qehPgpiZsXCs6dQNb4H4Udi3I/Kk4n6tuLspyAeJA6lvHtsFHgA
jifcaLCYPxS1lNaqToPflJiXXt0RYzakWjaLpHOur9gdKOvpEBonpKzJxHUhI7ixU8VwpMYOSK3R
EdSTzoHRUrnzGRYudXtw2sztENO8D8UDwdcJWDHV5bBkWpeZ08pvOmBii0oK8Zu8kRUmNpeXke7A
OAIw7pZNvo1n9GTAVRF442L4CKbxQQESlsKzYjq38L152kxdrsOkcMKJcUItZl30+3jyPGxhYtFd
8ZS30hysPHalIJnyyX3VFeolWpSFDK4RVVKuHmnNdReIuBdp0dJWGZm9qbgCg+6UIXA1VXMRNJRA
U2tJ2evBsU9vKFjUH840KPCI3AKNK3O0mf78j3ngLPfkLPe44YKxV5RnHIATgqRgJg6DhKifDAEN
SmuByQq8S014NuWHooZsYZxyCHHRJivAzguVlbh6aWndjjbHizb3PoJHgTWOw/qvmjdJtNo9Q3Zy
EVsn9u9E4LUx/cMMdgcgavIVZF3kRLtts3NYPHTt49g/a7eSQ34PN6+OLX992at5QtsXUpVI4X/O
joZwYJcalLVaLZOIdUJN5zUReBjmVcgHYboieSdBgRcvUslVvLn6S+xsrbAbKBVASPn1lKNS70u+
hA4cdScjc+EkHLvNjVXtd8vo23VPYX0TFBBG1PTW/PEjqWJchkMZ8yOtVaeQnWpcwyBhcRtehzdu
PRIMHFsIRPWjJLsGiJJKPwZ34GMei8oW4vMM7NsMJGVe2Uby3hRbqaIOz23yZQwe0jKFexJxygHd
syuqB/PiAPABsgjbqOActe9oUTL3EcYtQ5ExskV1MbUF0u7Uqk8elPEozNmE3ZRWg7HV07MHsbgN
HyPE6jJZHyGKjDSgHvj3cv+9oc8CihZFImAFqrvye5jyx41JwjIvM6mYCl/kdNu8uctk14fZLSqk
QqcnA3wK5yXVjvUDAD6aqqRa4b7WzedYfZFr0wrMo8pjHmOuMRZd9jxbmDcaruZUfV//egZpv9Mb
xsVer2mzVKmGxu+mp26wVQXNxiqhEWkxaUjSCNAV4obsufYfa39TZO+xuY6TbSHtJLjQ9JpWtbKV
TG4v7EDFgjeCujJyEfrIdHTEPRb1nHQAPOcOZkKB0wkKr5zGzUZLUL4Z2q4qwItvSEuDFw19aYsu
jgC9EckEoo+aEemckHfYWa6Un2cA4QoaVWhnjGKbQf9ZkOvjk0+0yEVbrI6cKka7lTliXub9+KYV
ihOEXwjamCiFu0TYe9CG7/OeubQ8soIh5V16sxch2NcRZc+tjvxPPRleCRFBg4Bdmyrr71dDbMNK
GmRpurmQewhm8Ugxd6F618Gmb4nsWoOvxD9YF8eeqcTMzZLtLLPKXxlchHQ9LLmzNx7Kn5bUPy/p
apWZBY1ftbH4X4yd127jWrZFv4gAo0i+MinZli1nvxCuchVzzvz6O1j9cGxZsC7QuGjcgz6mGPZe
e605x1wuKZWJb2RjQkBOaQ6ifSnuMIwtQ6Dn1ZUI3s+lww3PhCU1qtnTdnrs8sB+viTl29xi+U50
KGEyy4dm/DO8f/pOjAxf4Zgk6pH0vxI5Q/srGN7V4hbc/5N+AIl0nToYQywomJQNhnYl69uGXLb6
Cct3tYy6Dd8yJDqXRDutzdvkEj1FPXPT0PjDBlkiMRhBnCxxehKnc5yHyrEUvKVlrq91+Ulodvgp
HHL6lpVq/kWUzR2ULvOx4w11ow2bM56AcEsLHYrTQ2rsIh0yPZQYL56f0H7lEH3XHYdNZota60ls
0Pq7SPR3XXqgMi/Jhb5r8/jCYeswrDcMWfuGmQ9WRVLIPX3axTtJr97O0pvqbuEVsCVCn2EBDbzw
+uen+0/2cLLAMKNGFSIZIs24UzV9OQRBkq3S5a+KgDwobsm1l9d5sxH4MHVL0bZ9sQXSWvY3LVyk
5jnJYU4/ZuG9ghtoGSJOEQcqmJN/FriDFtpUHxiEqnnta3z6c0GSwq3UWmLCIcapHwjMGFwktxBX
LDaLBjiX6WqIigg0EBg6HnvYGY5m2GP9pHDC94zyBT2anxINqb6n8241fUBX8kmGW4QyIH3EhjZK
ey8ZVxFrVbiD0gN0+ucbpZ2pLg3WgkV+RpGJpOHrYuGXpjbkWqIc8ftYHQf+jyrbEfgqu9KvnMAS
9Y0IbFN4HrrtqN8Djco5Sql/sIFoGxWFuBrtNaxdhMIu6Uak5P1Roa6Q0jvpFhTayQ1juoE3votx
Rt8OVBGi/nt1BUTUp4Dc6atdQVSxI2NRZM4aeIokbgJAS2b5xmn55x97rmhAoaMryOyUJQXnZGUs
W7MsFTFWmFUO7oxoQlm91UwJ1NVtPDN99ggsUOGrsTbqO1qZ875d8gbwoB7i5FAXLAD38A3leM9R
vdHdqr83H43D6kXGlD3bNBSwY7fDo/9SvTb3uFgJKkhMziA3qSZZI4PmUCVFBFj5M5jOpLutGBEQ
HkPL8ln8hT1hIYrb9VXVoJVmBJNtM4IH45L/58934rsWYdl3P92JkwW5kppBzmXuxLQriPS4alyd
P5kTPGPJ4FTQ2hv/jgSjS2c6gaHNYDJANBxACePZWAYzc4aYF+qC7+Kak8s6WfICCcrFtOKyMFzd
+bt5y8GPj9R0kadaiOv4EJFxpWsczsKFsn91piZhjeKIvOKUrCqnXTADy0ZaJ/ztMCBw5WrQ9gWg
N5O4NzesXuXVMq7kBhEzwlGJ6aR07bc7nveKbG0Ix/pbrs3MF34ZEQmtd2r8EQdX+A/r7K6Xf1Up
WdLRa1u3bt+NABdRP4LT1R1BWge9YavCDgd9IpIJuTay65kUicLt/ibNvoI54k793yk6aOWjNnZO
Jf5Sgg15U9NIGLJxlfn7MrpA/TnX3TAU0wDvaZioPE/ra2EMg16Pg+VT8aVXaWlbde6CP2HfDlzD
3zBwjCZPfTBip8RyCTUwcCudRGZ6BIUFfKQEee+TckIreO43F2c9yxt6usJ/vsATPWTv69Gq9v2l
zhXt2YE5N2wWrd3gJB+5G98ZuqUef/5qlrXwpz+59LU+lQwpIIB6DoRlxBNsMAu6/wyo60sl/HfW
zvIVfLr3J4LGaWzaSMvY+BMJiIAlLb6Nux4BBRqgbZo+1PehR0DrG0nCpMx6mWfGWA9xlUJCZxZb
T66ogO6+BvlYBaQbW1J7k6nO6BPE0yDVo3DFsugq7zmIxO2Mp5jEoi526vvA1ZkKYJc2PWAFkvJc
61dxvFcULPwx4igyfWme9MpgFZdg69+VbfxqygM6pYqsKtrp92f6GSMhYXmgO4QkEAUl66H7k6yH
JdvWnTBnHC6p2uQz3SZecNqzzKUZuJ++5Xkr9KKZGPKxRh7glAa2SuLx1osiiGSxB2QrirpOBGv2
3eEK/EkIxSFwFIs5CueI6Qlr+P/DcnluJfp8VSevtjLUeiP5Jj2wTfJksBvrynY6dM7Kkzfgty/B
jr5r+5Y7/+kunLzXZaPLSptx57F4IoWwYG7KVvO+qIt9x98oyQZhFt7v2U0pLa1L7/v5J//p75+8
70Ve55MQ8l0xDt00NK2ZGktv9J5dioKFmC7a/vvPn/LZnUZd5CgryUT2dspYMaoiy9SIJ9978l/S
DNzQpqGMpxmUB1ojO8ptWN4mWu4LFdfZsv7zX16e/qdVxIiaWVYyXf7Xj10KYuoKqb73hwe1eGeE
jFz6pqUoQdfLLgxVnCwaKr/oOZdV+Al0aFeOanqqfh3It/qwgVrYbeth51f3hYyLqmhvEqKvKTLg
HBE+hcSuf0IxspI3RXSIkOxfWovP1lXawqCQ0YZq2mnTNu/Rpa8qjbk7YOzyN7THAQAfdi8Nd67l
76odgxp+EaEAMLPkLeHYIYYsBEmgqVqmQG9q+5qMO1M5xED+HyrHhAwQ3dZP5Nsj2yFI1PVFLyIp
4Gq2Syt38W1CAL+N47V8E141fxmXAHBAb0yM0GNFktTzxGF/wfFXIE1iDj2gEajWpdIKhQtP9Oxe
+enn68tR89MTnVUt6rtGXZ7oAmUn2qhHmYJ5oUGAaOhu118XRm115m7c0WtxERS9gq5r8k1DtkJr
BfAN4mAbqdvYFkQHJ4rf7CX1wsDi7EmMZXVx5mngnk7PRFUap1WVLOqIQ41zm9qm2uY4yFHLOyKy
y3q7DGmh6l0oNpVl+Hm6b37+wyfft5SMAug4Tv8JG6fvLn+TNTY69BA4W7LTlDRCwLSuCDSXy+vl
AS+Dwrvyr2EttvJ0XeZXRYbzBWKNrcCIexXJ4TAC40Je9nckxyIAROHMG4yk/tvwQfCHRAlKUaX8
HIFQWTEIMPMK96cxbFPq8Rj4ErUfmH8i3AZ7kbjHH6Rsc4y9vA2cea3IwTSZg8CnVRnLnhTD9ZhI
fQ1i7Si+TXbOSbQhDNJaob3HYQFpnKklUV2xJWg7kbhWfzMi/HeWHACeYd87GjOAYqMVNtAsBvlg
MS+t3GdvGHJTzVx0p4jDT06PmVzrQpCry4BTV0g83BCwC0J3ID+Q/qs1vJJ7Ii16eEfxkQRbnSPh
skyEJc7dghk6XThAKMtW9fVVU0FQYKJSmJSsjFMgncgdW60SXT3KqSPJV6tpO7drxdjCtRaCK4UM
R55pXtzpxVaU93P2wmOVtHWnIofB/1A+jLBf1yoiivrPbLjEy83iy8CAnuUIbfOEmHbwxujv3H6U
ihd4l2ib/6qcH36AdrKWxFpvqFm9UtkLSyjWiELow9MOq6BLFdG6BmdRDRw/IJbiNTLjvVjugmrX
jtxO+fjzJnn2DTTRFKsmY06+4JPCYGqjQpcHQz2OJkdZF2aGsdo3Kw4edO1UYSP3mwmlSU97zsoW
GWbQEeICTwat67pwktjrmueh3Ki/6tSd1A3fzKW959+w+PsN++8aTxaXxA9gchbmMt4M8nVcHqC2
i9lOAk6DPzDCdKm7SX+vxDtBIvLeUvO16hZAZaJ2h+ZWhuoFzdt4UexCtiNEoLFsa8ZViZZqZOJF
kuOF7eJMucU7qmvIYGUGe9+OVgzE/SQVuGJh06GF3SmpnW+ZYNjBbmCg2NrIIXR7Maz6qL3IFI8v
fCXnn6vBTFGRUKto//75pw2rKGYh92VsoKvJpu2vXCkjOdGhlbbbEE/hdjCvuoUp2vYfPQYXnn/I
ecCWb5cCBKM08uwJQo4KheZPPADkq6yy9KDM//z+nREKcKf+u85/PdxP19kFk6aMpqD+m2UUx2R4
RN0l538nF3ujgrEdtwe5RN0L+mksTDn5GJpDng3xdA+qYct06RFN2cORF3b8peFaCQ+o4tLpIEpO
fDMBoOS8CNU/vzZiO4V8BsLMb56XcVZ80LY//5wzG/DXn3MiEvKNPm/yjJ+DTjNwRq9YWS17nSu4
Wr7rvIb2kY23Kv5z6SO5+JflrxVKqRRSKbeBxkcyuEhhOCd6E3NiWNL69bLLdvc0Ei6pooCXnFuO
DQRR5DrL3wUwYiSEWT+G2hFe7EDg0SFCKwswqHpqEBm2riQ7KjuttM0d8nVUrBzNJpmtmVcxsdNq
l8kvnXZfJ4chZOTcX4vCJsaTwSRG2Kz67Sgi8xlk5Mp2PNsKdC+Gq7mjMqwNndV2GUW36SZPNvm8
NTnmIkZEdg4zWgFWGjhD97ryN20BQWdChQGTClgHcCz8EgbTTiDMbhPuFI7ZxC1u585LwUPbPuoY
n6HnSyAcERmrD1hb2esI4+PApK4nzWbKE0S3I4fD9El6M3SQzvbwO5qRBb7Mgjvw7wfaG1jZPg8/
6rfSRkzeJy6RUGqxQYpOW6fvr/R0Eww7pQys0ef1TrYMDonRmv+i9r9NHIiuKBQKV+324mYVWMjQ
4y0zAnGmNWQ10I6qWSCJiANNtDVAFuZX5DYZOBng24O8xqwq0lkiooWvZXgupash3wl7KQQ7/khp
OnabInmBrUvAVaN7RCoS3yKaDwJzatC7DOxTUqxXD0nKUjXuRpd+1L7KNz9/M2dO6Ms3898bdLK8
N8QdTas60lgCJNWthFuhs4FOT3gWD4q36HuZrh9rbUFLXLeb+KnTXKPdrSpuGaIiuoX55T3ne0H7
9aJOyh6TINJyznitud+RvDPmQ5Vsy9vGBgWtt1ZzDO3QQDkBeMaRp12kMum71vMbZv/yA7R1lCat
rWmOsORES4z565GneR940qUAsDPa8P/ZylcQ5qmJTotIA4pxpaSolGBBIlmRkNO6Am9Q6cFH4tYx
4GWE1Rt7ZbXYli+tPOe2GmztFGPMIsGHn7rF21qMw8yo1aNeXLdhaffjXtF+q2bq6JMHTByvBu3Q
3QIGKfOtIG+ribiXEZsMdIy+2ImJRzKcYvs5c/V7CkcCOzk6dbcXr3R5k04KCa7UWE6wRCJ/6wgM
bNZ1EclLIVGlONPcOvOYGi2KZKJHZi8kZt5WO1rkjvwhD3udWA87Tp8R1TJB2JPWk2FcavA7t+o9
TtwLp6jvYBWJJ2lQha1UVVQgDH1dwysszhy9ERMS5Qkb2FHG+1ldoP+CbOESiYJtnF7PnPwn7/Uq
xIoNNvCxCHm3XrMV34R1+UMgpuDbTdN4qjKSLap/5qgnFaJc6sKMhJoGmr8zJjuLt6H6YabkBBc3
nMfVeBMWkO7eVNR8CtkXoo4onff/WvCvZVrJJbC26kFtj2lc2uO4z8d7vAwcX8CNOnmwH9pffUyu
F66dTT7so6fBhf/FUGBC+pSTTc3ozo3BvUlAcSMsty+Z7rRZb8dbvdok5JGPOimDbwZF3zJoNluP
gPJMf4wFt4QMEW1J2SVMkZaKvtGaK1rxUv7X1Alxl66E6WDwv+5qJw5U20fECw6Sp+wyD5syEH0C
2bKBO+d0ARV7aHd98Reov9a/d/71Kjpm8SOuAK8TdrG0DhGMFNVWoYAnCqbPHF1AjkoWVrZABGFD
aUtOL3Dsp7AQ7B5ZGdajLn/vKwKFQTJNawSCnVc86BCyG4bQa7IvCyt1SXaYIq8dNrQwFaZMS34J
OKxYOFacmI2nGi+2N9c0Y9YductW5O/rkbRJm+bDCt3xpUbumUPh13fiZMnWOr3vdRHzUqcSQzs7
NYpcjCE9UfReQBwuoZDE5KIscn0Oi9DWVtl1N/xFwqb7EBQ98iR+3kRW30+FlLpsI8swAyGuebJe
+41fQh/AoBpzdppl9Pqk9ZjESaDQLs2D4Qd2GB1nL1JfC2yM040UPfLCmVZzs7KXs4Iw2ZwNzXCA
H/I0yH+06zT9mwTvk0JQ+30JIjN2umEBVqnZMRO2wp9+PEydJdWe0DsrtM251zLxI3b5pgp2auzM
N8V2vOmvBUd7HdEgApDVB6TN11G97/3Nh6ztCBPWWG7w1AcbI777+Z5o30uzpfxXWEgW9+83T546
rIpMiqNlfhKHfGyZsR+HLXHQqH7pLsTPCgFEq2rf6iD7t3l+EOoYvwnUh7lxi+YqE26ZPql2Kt9g
6FCa/dzuDX5W5+/0hbmY75fzBWGIc/W7gDsq3qnDfjDeJ+mpS3rKcjJbJ09oSPoaOqLhHmSvcCLB
GTYlMnQ7kO8q4+7igPH7uPvrrz5prc+hOsZjyLvZuHRURDrbrsCvBDOCxUZnT7aU8RHL9Vq/iM/4
vr98/dMnS2VRlNmY59miWIvmGZ7dHpcehRZpEQH9N1tdzzXC8HRYB8kH4mGX2Y1qgVRktaCaSwjp
VgTan6rmyuWmUd4vpoWeacRziewsS1q8KX+TNBN3N6qZ6C8mf0gQ2MdoxU9OJTGuB2BBuaJ95NL9
zy/iGX3y1z96cjYxkn7oQp0/WmXrWrNHyZk0+M/Cs0iu0lTdYmIchWteNI8tGdbtWwwvxq83Cb3B
FMoz/tuBiW3x1Iw37V/SrJiTTBt/tiLRorlaM6q1IazG6oVT9JlD1dcLV75uyFlHHHs7B8u7BIYg
J2f6IySRc5EJRgQxRMflnhHFfKEQOOM04++aGkNq5mSrb45rgcAqQRZUVrPtMvesoJbZI3esuFKR
3AoW5qYUvgfGgcrSRUTQV3KJ0Ad5bormtHSL8KMl830g38ZNOLwPT6uxsdtQd6LukCKX0cj0WYia
h6F5WyTAGnLVgWQiMPxYK3CxwZcoD214vcyvUUxVuK7sqdlAUDZCpwEsYlgNGopp56fXeGULdpnx
qvf/DgWNql3BczFfh3LXYUenLY+gov2rxlhhHA5FuLv1FrIxPFYkJH2/nV/H2wi9UL3jI6k6r+IU
wxzM/GOsQB0ZTy0f8PHnd/L8h/DpFp9sYb1mTFHVrhbIR0BCEECZ0AlDDxXC79wV91BB38rhQrfj
OwyRHAasklCIcOLgQj95n+Roarsh0fij9FzIbr+fsvt+tWWkEm5YoX1kSLOd3JqUKGz8lJ2DQU13
iUelLZvh1zr462UsG8enpovSJ6HZ9rJ0HJG7ImXUNzM6uHm+9amKNNVdTVb+ARhxeKNc26jy35zo
pfyRONSkeptAXBLYk3Sp0+hXBD0bpBuLwodEjHVtG9Fep+FCdeikf3rJGwKLTPu6PZjSXkQK8whs
shn+mq9V+lIGGzK9A6+8bv9Eh7J+gwSlBZu4O9CqGUC8dR1SwUvPYFlsvv14SJALXddgGnBSKXTl
yu8WbB7ftL9e9v6hZRH+35ISr5tLh46zu7D639+TTtq9UxgUIQlX0nGiVquBSTiSZP1vQGLeDOFT
NdzJwrHBoF3fdys+9qG0VQRhxXFYkaM2WpPmmNBwotdhhhyuHWSs68Jd48T171i+DsEdqXfYoIz2
fl7ZGcQw3BLG00iaNdOwFZwzJjE8rGw+JgbuycLTOKP+aqd1UTpwHVAN33TC/pJGVVve5W/3WQFa
xCxK40afzDZ0JZZjMyIbkq67Xr/IACBqJ9fcWQGSaXW0JO7xbWfX9bNyjY2pdY3Jo2rAk5DgK8Tx
PQp0cdS1yYGxv5+I5mzRJXAwfNU4GWj7ZSP/W3i5rb/6Ev+HQSDtlSTfRIAb8mPyq+o+ZPo0fMUK
M7qbRNhXv9gwzO7h56XkjNIK9SF2YUKEFh3i6QE4acNVZFQjcJR2p9K4zF7LLVsr1qVy+tXmG7G7
HugaIPr6rW6j3oX5u37EuI5FTrAKxhSlu8SN+/u8vbCBnemtcCZnbKuI7CIr6bQNrJZmxHmyVo4p
uXN83Gl1p8SguoMNjl245+hy/zAYoT0YvQiaN9NN7VOK55t2AxfG6rZkpjkXCyXpzLvx+bJOu75x
LIdGrTQKB3HhML1363HPe7uuYColv4WL6RkX/97pwZoWRaqOLTrb39FNtBnLDXM17UaivdW3HoG3
jX3p/f+nwj95/7/8xmUd+rTIqokmpKtowC+a3/j8tmytoNH9WxR/wecF7KztCwFFffSu8fObjazc
hf26Q1oFbOohexNc6QaVaIOJfJxAIC6On4/RRJzJAdXv6JfMb4JEI3AtVfux/sC2OWIep7l9oRg5
t1MilxMV4DPGSuF89fWHNGU75xFmhKWq3XTrgpOUoz5A+1+UCgtxjenFJdrNv6bV6d0zpGXZwHqH
avVke/a1rDKiYdEUo7wOjr0zVDa9zhsZ+3K4pZYnnYw8tr68EZ1V4yDgzF+F1uuZmuVQHKi3w+nl
5+/8e/oECCUEzuAsddps0GS+3ghDHEaf5DR5QRmbqit5PYnBuDEnBtZeXe4G1qJsH2fI+zprORRa
N68DdgTSoBdhJSeOEtePpSRr/Ak9IZlkd4ZPRntzqX48+9nTR6Jbg+4Ft+/JQSTzTSWuc9QasbLs
55K/i1crKsVbQbwl+8lDAM2GYLjiuOuJs6+8CezMy0j86lOhXInNXY3yzfRQn3PovbABf8cJQZIA
FIMAE30q59OTi6sUieZf0UuM4CeXot9ZoW3blUAY43WsHaLClv2/ZvA6qM7EVieiPvYkAuDFtclr
INHTt+kXyk4LotnRVAd4JBWlz24hqmsO1SlcVnS1IK42nK8LnViQ2+SSueBM1/Xrrzh5QSV9iFtp
GFj0V5sOSfAVqhBMh24Hu6xB2YwPfUEeC1A7nbwuL3yUZ0xdX//8yUdZmuqcmTo3calijPfI9W+j
7FcdH6b+msxKTpLIbFBbzFioM6AIfBkLPxTp+a+Qnb9nbLtf5RvSGsLrUrCo1NI/qbbcTgVj9equ
uERgOuNZWYkyBbe6xF0ZtGi+fj0ihpUoL+CILAI8rb8xhjuxPZCEpnCA4WVEJ/8upE7vVt6wkbZx
9ZaZr+OrZB6B9MTT7tICrSxV7tclhsxRCpTFuo0M4/Q9VNJOksOoXTRp7ZYtoYfG0KxTh/zP0vBU
0Ru6h4BxU5FgPif2zp0gUyhXofSaAljIoB2TM03jLUcRxP2lL4ejSr2Nur9q8TxouJEYWonmhS1d
/16/EsyhKBJmG0kjfe/kPgK2CIds4DCNsYZEPkgb2jFU/jJiDkQevRe0oD92Ch8JUaUp2d+1Uwmu
HG9F8wZUmmrcSy9JshVF6EL3ksd/NUn62mCyP4SiVT/jZOBUybhVvGdhiKWdYRKPl/0ZsxD0iG0o
CIgASBk3Eh0zULQgDbJ6G8FBSVSM2Oa7Pm+njrakDZJTdqr7NOGM7w7PbBPJlKBHdUbF8kv6bOSe
HHx5owKlWLnRpTfu3AMGu4toBXONAgLvpALthWRqp2klHtvizqxeRpWWh+kZyW1+X4U7sfSmYZvj
al26IHbj+BhCUMULa2DLVjnSehYfAyw3WFMXV+AC1J6y60ak4EbqtRxx5feZtebCLrOcB05eSwgT
4HclkYbmN1hwMWeLXDsB9zlTyqY0GHFPMM6mMqOjtQgJ6HOTY8uopxse0vmqWU4te5r/tYdylJEd
/I36VTS2sJ93o3BDz83pwteLjbZlu/t+oQuhU4Spht6Rf/6pwIEI1yXhqC+padVqT84NJ2j4M2+z
tB4xlF9ui5wRgqykf9sv7Hnju6GrD3Kt5iVbzuylcN3Wm9HYSsZjVj6FjatIf+TUZWtucZ9pBLMn
r3nyUKoHdNEi6VijN4YPJbkbTtJi3InR/W9sSQKvtvHRIuI/hnJy4Vmeu0WcCACHcOrnHLT880+3
KIybtqsrYaHOlU72XHvV8FYGDkrI7kmtvLlCjUwEooMOYzoyQGyVA+eF6aP7jcJb2fE9VVfJlc9H
VlvEg+9agDAX9+PlOZ0+x88XuayTny5ypIObI8yDJjMdEunVr3+HtrEaMBHWIsFDfNfpZpYdwUrB
ozlYqRRiPTWvJlx62usKJI4jTu3+CBeMzIvKfKyYpzG/hUzHpOwfVm0LMaU3XHPYjswIHBBnyaUy
9ezLwcq4jM9MICenJI5Fm1CI/SQemR0xAxV+E/1J9EWc2cO86eh8VTY33U3G19AZtNspZjw5sTJt
cgZJu2HlCvFH4DEVyvZ4MhJ1E6p31Qdng2fxErDhO2B7yXz8dK0nxUNVB/WIHZAsFq96T9GvahHi
hL25ujb8p7h5rsaHFW/yFIEm0NAjSu1Rbu3RVlNKN0fL1tWAT98kCQU/FvHE9LX7CcM52ImKu8uZ
jakES4WhM0e9UdMD2oMcOeWrPvNhIHmWaMP2sUurroXIuBmiCwzdM/bfZZtHEqIy06TMO3nzx2ZW
DKEexWMOJosIeq+/NzooTQeygsEks+WPVkNjI/SQN7KIFsO9JrmYeyXsgxA1XL1wMZ+sdLcRPoJg
27BraGuMDhDdQt/JjRkpH8PZ7qauwXG6w3hvUn8Z7bot9kbrZovTkdN+vFerOz1bL64tCFst50wR
Y6RkF7AfNkF2zbapZla/2pjyc1MwSByhx783tYv0zhFyLHq3g7Lt4hf6kE14CHpvWDntH5wCyqOI
52Uy98XsCLE1PY+kJiHchJEAIe13B6Bud2nRVc/s/l/u68nHuirKoKsF7mvjJulOEdjELemqwej5
L8bck3lZ8PBjbFPXv0nqWkRx02aAvkM4g6WA2LLD+yW9ECyMYpEm7RN09FhkkFFL4g4VT9j6j01l
07RZdR6uWPvnJfFfXMLpasPhaRlvrxbU8En138ydZowmcOWcd5n/IOte9AHIZ+bdoulRpPd/6IQM
WNCa/NMq89TN/2OuvZRJP13H6Scodqme9h0F9MQsKqWM5nALQxEUKMW0A+FMma/jp4w8Cxk9MCr7
Lejbn2/Gv3PYt4ugObj4fzU4BycVyhBpBEukOY1YbyLyHjYQtwIJAibdeB2tV+g2kIw1ANlA+ykX
51XLvT7983BjVJYaWkQctb+u/KRupUEw8DKpS7775Hbd7yHbqdD9CzeTX2dz3RsbIT42MJ6s0Kvw
z7QWcOV0Vxsvg7Crleteo9L4PTTr8vHiin6mEoK0pxKFBqsDV+jJ3akzOS+GohMZt14Z2TqdbjGm
FZuEDsiamjVE1Z7+Ee7HB8psRkRjw4uta3cwUxIwHrMmgogGO4ezEcOLayQPEjliF3PTzzSXVl8u
82TgqAGR6EyJaJLlKCZB7d8vMgRSDtwscrsPFokLZcW5xfXLXzx5bumktdJskmYkI1QnjyGpbPVG
tGiKgD6MHMET74onjM3tQ7TP3OguvC+fxzv9LoSlJyzf2C/h19zaEhyM9LZR9sm8SzVqpiVorRqZ
/mTXGTcUGNWg3iQkG+IgIAaytbOCEvk2Lh29sc3KNffjg7RRfQippIqQj9p/CONx8DdFO1HbQz1q
LL925/ka7T8Z6uXoaKMTT5uqWdfpraTdpOGmlvdTfGAl1uI9QwJDv6OuBh1hqUrgRbl6FWO1iHne
uSpZgBsKZRPqV+lgr5oLnQn9zAu3oC5ZnJAzrb4dUSVdmYMuguNGCz5459+v3MeQHRrH/K3uxhfh
qr7O3/gQLUI8URZscZs/UEO0uY1otZmspnBIRKoX8CPrWWVxhlihe1peB4ZttujI4M/GG9mLOChR
oqCghyn62LwO5KCsnAKpCzS+Fmq53ZiWeazwlbuVM7qG1z7Km4bcmQfNHmCjJWt8l88XVqMzYBFM
/P/9/tOUrCZPGi1vMn5/vBmAsa0Y28vdo9Df+9EWUDPpP1Y/3KfDXuNMPB4SbZ91syVP11W5jpFZ
C5bUuQo8W6a4QFf4twAbn13dt+LYy7AbGl4jbMpNod2uVAc9U5+1e7F6HJbP16o3wVVeOP0vPmN0
QxkdAVvs1hr12cSHvXBpCG8PyJcPdliYE2b6eBFeozswYHZF+4dhLAmUw4PJwTNnPlnYQ+0KNX/L
VhBXNltx3K8keJugNvc9H4mxHoa97O/KyU2lnTx6kITDMWaV8Qppn9BKwee+EEQ4+bpGvRkCpzQd
s/Iaf4e9CW8TPT9Ex9ovSbTkWzD9dgFf3mEgMURUIKSKryvDm6eXitEi7sr5VcqulG4zd1Bv+dyo
94BgYO9yf36WypntDTjiij4b67vyTYE+zX6qF37QHTUruoEHdixffM2STGv1lq7xIoGZOMxOXlrk
j24WUEN8nEMb0jIzSaD6kiUeut8LrY7Uh4953S+GmOuJAcyRyeX+UqLeuebQl8s9WUOnrNZDidLm
6F//T/LZ3gd0TA90lv+kJFjTcH3GDTM++xtzDZoj8gISz0RrIHTt0q58RtDIZ/Dp3p0sr1OiJznM
7+44EYVuwHwIbSit4wdDsswa7ox1DCeTQir2gl0y7X6PKyd69F/1R8TesKTzNVjHXR/CVLiw8J8x
Fi5XhvsFCrAhfZ80RYv+qau6Y/3bJL7Sy6+kxhWUJS6zzWx5tjHVZrWdf6iPVNugDiJ6vFT7mC1n
q0sZD2yC69WrbgfZvxK4XBuzNxzywi5KgPvDM+h6iXwbaKK5Fb0uUqBn9YIF68w84euPOClhAyMI
B3xqHV5UVlcy25CDLwDA4Fp+oMvm0zMiDugik/Cfr+ak2vly807KCSITs0TWl5sHJS+fPWKVdZC1
a9CdirkmXaKEqwo1DkEJiGPExVggEpJG3bD3mGy3z+UrJ3VHOeLGUiQXsVfBCQrMTYrsnOGLYwTr
tGKJFgHG5NsK5mSF73MEK2ITEagQ57GBA1j+AW1AuqV86VR5rt/15QeefEThMHdJUPEDyxfzIETw
laxYc4fgrg/d7ghfz0MN3G3IT3Eru98k7ZqB0Zq+1k6VrYpoTsLurey3/Nz94j2IOSNg8iFn6Oel
SV4+n5+ew8nnlc7jFKK9YJeBSiG8IGWPe/TxVhbZJarpQ/PoOxIf2i2JHjGV2xNpUdt8dKfIlTfL
cLDZXbbinZH6fH0rT84Daiyv2jBJu3/O/2qH7lN0EUuzdVcvCztXG3CkFhcYDNqZ3suXR3bSzJ3T
rFQrsYQcC9FcdcOHCbY0vaxmCS0mhaUSN3AyMTtphpW8VW/BGy9jaViZsvcT1/Sd5A+HZ+VoyM96
s3SJWIC633gIUF/n/FdM3h/UCxhesD6ZEKF9q4ncisk0qG4wOYuwOYba3mp2HThT/BAZ3s+P+8Ln
juji6yGjVbOkqEsed+uwmGYcJqCPOPO6dcv39ChbiXepPj6/gJsyBxu8VxxtTjqT0USQn9TzJ5fk
kHVihTDLpxt8IWbqpSSYMyNs1vRQ4dmQ7wnhqdYdH0ZUsW9kRuEMEB8TdBHDNuCTYA+M1/6lWvOM
Y5b37dM1Lgf9T103qY8idV6ukXYVrRr9Htj2FKL7Zi2fRqYwrsKiwmV2VuSiDlZhtb5Dv14Frtq4
GbA32L0QyvY1ye3opDXDTWFDPV7qOJyZJX690JNOjkr/OzJXXGipcHWlaptAdSdbmTyx8cIlDd0R
gRxTd+FPwWkgQU+0SOiLNFdIdxpU6flPEmCdsUbZC+YL45B/R+Rvq4m5oI2ZTH9v+4lFE/ZzlvN6
mTt/dH3V0+OrZnJj1UVqQ08jBCG6CEoQzTldCgJH0q5mgHetBTWwIwpadqlFAa9DodFhO0ueGd0l
wlo/dnSmFiyUttrH+j7OHcVw6tFNE7To78YLe2jzEDPeA2L68zdzbrrHy/HfjzpZjAZzHoBQsywM
trxLb7WrvLfr0ip6xxhc9ijeh+HVoHX5rOMC0K0RhAuWx8wmPuI+exi2FMKGC2CN+gigVE91jR45
JpfWQnwUPcuX4PjnDsFfrvhkIctGzk5KwhVzwx/abX0Idpk9faSWtsO9Cl5v8/MtOiMvwpNMjxEh
F/M7mr5fv5++0VsxHfz2qIoPMWOuovbE1HlpX3rHhxNoLbrJ/+PsvHoj564s+osIMIfXKoYKqqjY
eiGkDsy5GH/9LMoPbpWELmMGBsYw7E8skpf33HP2XntayUf+HXMyt+kX0L0acMTMDvQNOP0BlxlC
fWMzJvsihVbP99IanuJi3S1S4l3iVctXuCTcQKDhwPg0ZfpyFKFGmY6W2H2CeHETblpjo2OZwjls
/Zi6h5twWFn8ul8aYJxEHHaijLzgupVaphKU6aAM7s1olYn4mplK/mmmnZKIi87fNIjlVAKJm+JX
kDWQplr6R+ZiTMif1l7K/l65kMG4EnU7759za6eEj9mEzNu+6BzpFfsSvVbNPsCqAMZ4TP9ovhuo
4kKLoPWRa9M0+0YAHlgBLVgldBpInKQD/ZZLWwvDFtq/pFiF1WspeJ3hxZSjievnW6Weg/p8VCmK
/iuKO4foogWdJVHZ6PgChYNAca+TD8l/3BlnXILE15bNieoQ6Oabn24JNparpaxjzliWIRF/8lYZ
75DKlQyvLzhA5gi7WFji2NPtGZetAQ2XIPWrdyrLWk7OSXhUOSEmP63uXdJmRQj/SGNC9BZhEdg0
ZN1jWdeJW5mnbDWZ4YjO0vhHHq2HeJXG9xEVCsis0Q4emTnpqyHbThaiNGJVsztf3nckCYB7hTYe
by4ycOJ9IxHFsB+t8yB6afs0RQ8mrWE13PrNhr+kElyaOWnmla2rPAvLn1m3mMTdlG8nWFTGI9D9
1DNq7MrETk8cevCZZbBqGAVATfCJluLNzi6eKrwa0omQgtYWXf2+EJhVLxNCUsoHUb9LhF9692DS
5h+ZXfoCDl9HBu/q1PHLZVxJ6gvZsNkMe43QmNo1bVeIw8qCALXJDvuVr72K0WHCopy8BxiLhpmR
gne5PaLK/fcy/uZLx8utKixgOH7I1K6K8t5vq6AdjOBeOeje6HRrgiIg0lsXB/7DCK14G/+8iLZk
uTPSGQ4jR9D78UlfAm57ttCMiW7yM/sVb7GfA7NakJFAmVPqRCrcLCu+9t4/X+tVfT362dSEvR/c
k/HrTTKX8zg9iI96utDfcpENz26JKqR9hgCWhoYKhkA7hfLq9qV8YzD/fClXNbSml0afy1ZwH68x
sA3Yl35YoBYhCmNlZbqOjrmD63apXBC+SuqBHLvRYfhGxsMlaCrCQtDoX3W04pAMVi8E4T2GWCxH
4WkG/22CHnQ0A1hsI+aflui+6qjwb01bmFwhc3PAaXYUbUDdR7JrNHv1ga5LzDgdfosreNFPgRl2
RCgCbbVxN1f9RFyYR8kiuO/WA/3mwPTpJ1xLc0tmVIWgxCF3cayW2guqyGzRntKfFfMpzkocm+8a
cr1eu0P+I8HDteh3ubKoUi+9DyoEhB+fHU5JmbkLsCbQhapsbvj/cKlfDwrzpTJl59wPsdq4qgjU
1PB5GGl4z9xHp9HqFXvSg19yWrjVnVXik3ZVa4kgLcOAmaDq7H+QgUju54cDnEGaG2QPrAyjeG+I
iw6bhWCyRm69Fdq3a+Sv67yqA/J2UJQmy0PWCPE8nOqYqDCikn8r740KDXlBbE1C35N+fL8b9weC
a/LG7n4pwjLSA8SPTgQ7HKDyltHkItkpZCLMPHgSKEdXto3SVWPXrxwVJYbu1Yp7yZ5A+i2WCeE6
wypkUiOcgmoVVSvSTv+Hc6I417ufC07DwJFBUSyjKZGvXxplVJRxLEy8d6IHgiRHOS/j7+63eKwE
bIpFSjnuRP1bGsDyeCiEo87nXbJp2KTTXqvXdeqSzhDoi/ziFO2dLzjcIN64/LKs8LqcrHP6PHnT
tKIgSdFR6IvoSAM0LI/dn4wYTFzI7KwcA4DsTvuMbgbCFbqaNOudFismEgeGmi2bxYijywUNHTg4
P0prK1ODg1UUCZybNSM2m6N8T++T/xA2HI3VtmPlLdToKagwXjTbSPg9JKfwWTkRhLhMN/A7zYpo
m/Iu1I+K4fT56hLvqbCz4S7SN3FxN0WEZv2e4u1AZEy+ogVa3xxbzXvC9ROgFy/PkyFT/rJnjGGU
lamlC4ytaLbLf8zX4K2+U0F8PClb7r66wPEZP3/0EAqUshvdhe+i+nbDYR4L9q2Oxsec7MsFkSkI
wR+y5BdJVtZN9SxiFc4dWFeEu4HXZHZXPaTlwT9d1ta2B50x0SQU1zOP5KjfdaqbaPSs3eGs/5yV
Rf0KVd57vRvXAfCrfUpq+xFHDI4J4FGPkwdhhWGg4oAVmHa1l6DNJtecOeX7ijDK/jDAWt7Q6Tv+
e3/+RodrGNJ/f9r1215Osd5VFT+t2RCz4JF5hGUi2Uajp/ZLZT8rb6H37SPivtj1arhdlroAq0B+
UrMcIPunt1hc34zAuSSLIzyjQUkmSOJz5W9k1HLWhUsipzN1s5GRKZ2uitKXMWr5QnCfHTnYnQwl
XagBMIiAzyEZeKmBgmUZG7ZUL1hUBi6oZANUYob+Mdd4vezEd9h7fr7aqslO+lW8T/lZIwYrv9ES
+f6m/vULrjqgSdgKfRHwAjeIiPHyctRfaIT1VZ6KfZTEvt9Q7aGIpa/NdlwJD7hDx2dJWPjGfFcB
dT78+ykTYfTNkkLCDSZv9gV+mQQ3jZVkbSfyBl+8MSapwBlMD3QMlbxkQAN2DLiR7UKTgB8si5D+
sQ3TQCG3ik/fvflaxGuOBoK16Ek9sNYWuUHTtiFSy3B9aU02UD95zbDKhpWK7B4hhrLim46cY9oI
HqkjRbDvp20GKiMS7ZS2ZE8LwUHWi3sjOBQH4OUKQn2LOMG7CZti7XYMZDjhMY2ww9XwG7HFqrqb
RqdQlwVl/KaobWtax/JDisgYgMWTJG3GF7UmyxB0B+zXZaPaLFQbz0nvaq9BaMuH/mgMRGwu0Nkz
L00pJeHLIZaQUNaEDlGQBREXxoJzSxysihJc0mIcHKF4vfE85t38+oPy9+O42u0rkz5/2EwCp2mi
rZBIN3uF/x/TfmYcNQtPh1dxhdkWAcqNP33rTbjawC+KETBw5U8jczG9GeOWRtDuHPMueJglzW2y
bPkkXW60PLS5eL76yZYuAmrUcHF/BVFpetgHhipPs1NFwsuf3sPcyMbHUL9wGlgrHX16DNToMVKk
pbqBWIcudjQHdiT4FqvqlSlHmK/6DmDCXUjsRsB/VRXXuHIXY23cm/GrubAmesgK0kkyHVsF68Vh
zF8k9T5THlXoQmiBVjU5o5dDJq+GCKKKGxT7MTxE4rQ0phcqjAKhTSu+X0ifef/3rf+mlQWaGDKF
CMAPt4V61dKQ+riX9MiYzsYMzHN7MpP4hSTQLf3Eq0mSqiTGxMSY3onG1rJWJQMoCL24R5Zhf9Qu
99jezeYxQb7i+6tq3POqDyVNfr52sutr68G6E0fMjsDGIhDcZ2JFV227HYM7QJTkTGleCqT/xpP9
Rin/+WfNJeNfnc6sVYZRaLTp3IbLIfBU3a4FzrR2/mC4+H7klRQ9S/3jjH0m+cX79039pn05857n
TZm5GeeUqwNmm8YjfQZrYuoTiWu13IcMygAFvc2CVYY/i8TfdITosIxznAgLLHNA66lEZadc9r4t
gJfxultO0G8ICp8v6+osCR00a/XEn1jh2HFDf/5w0oTqfDfpVxZ0oWJJ96GS7GrdnbpHGjJKbOdo
5sCCyk4j3rb5fLcA/75RV0fKWAgvY2lyo2aAlCDbcrJBj7COgCDHKTN+t5fRQAOvD4hJ/PdD+mhh
XS9+g/+TDJPEEAq7z6+IXskXLTc/7kaPJWTcNfvwWIpH2Vw2++lBarecvaRmLoaan7QsKIcFXuJn
7hJqfXPdMcdCq46sAlpqy+tMkVJ7t1Vj3+3cMzqcVqcxAxuvJeVDRMS7fhEndu5ZYb9uENORCi1t
g/ItE/6o/u+RVphBZgmOUiUCtqnrr6K+yaF5Xw6dto8sEBhnKzsLWGv+fRe/f9UtGoTwbWD6fZSp
fy20tG6FNiyDWZCNQhc5TmNPISKKRbNMQd72P0A4kJpDPqdpp+ChSZyEwlq4sdzazXRHaTlo9uQ/
cZS58YCh2HzzeSeuAfI6WlCOTVfLMFZyCM1piBaft+tyTDjIVo/EHDsNTiSUHHAGA4h4OtHa3UKM
f7c0UiswafK7njhpu23GH2JJeyM/Sb7XrU3Z63Mi6x3eEJ8yxQvzpUzUKZlAxl5uf5IwtshlmBdS
US7nZEUa5NivbDMbFoG8NuDhBU9SdC5BW4h7xd8k7R2zjAuVg00i0jzn7Qob1RtW6AplLcx8T9Vc
RV5YTM4XQnzwbU1cAmExMQ8PDrl82vQ69oh1FbJEs+euPmb5a4qeR4Bua0QvHODfxKladKKjzD3O
ai0n5aIdn3L9fqreotKCAi5s2v6omqdJeS4gI1fZLrFOY0LM8s0n8v0D0dCRIRKZJdOfl9yQTWEa
SrzJaW2X8xlcaJZiso+CFYU9GN9Z6IdYyQM4PBFMCnT4+f+jtMDdNx+jSQ3RQR5dvRVqM5iC3CJk
a5wG8xkfnRb3l7hC1WDi9SpJM1rO0/Kldqj/A5ATzulwp9JOBmmyBOjT1HQ85zzchSK1C5IAb/c0
kEJ+9/Iqc4IGrRfSdq4+jT2KEKHN0UlGvtM6wk9zcqRFR95q4BL2S29aXHI4d8UlWv6DdjccBld4
KZBy7cihUuAU2ilpu80P0+iWDaHBhADTNCxyedkqdH4fG9Ib4/pQBBZR0qdxVOnkcVRHrJyvTVDC
wC28KrmrxZXME/KwgM6RNAV10AWBHUaL1B30raK6AVSILH6NNVelrPVbIp9skFHddM6zXYewpzG3
cniqm4dRPCDMsiobQiH8HuDfoa2ma4WjJXkRs0eZPAJuPqpipwzc4CF7FOD1sS7QhUo/pGZviQ66
6zKEyWiryStCnHpvZBsx8BLxKAH5OJByAMLkDN0kZw01GQpF657jbfKLSF3oWTqRodai5VwREQei
MKlVVvBiGRbIw13un+NdOL1EsCcM/S4yiekt7uT2GLaHQHlUYC8LGbOZ5jXxHy4EfvHvQuzhggoR
LnEroguHJSFcl2pBaK0AAidYtpz/jzPkRDn6FlzOlXhrDvbtBgHZX9OxZmF7/+IRrZs6K0eOCQAg
Z/Tomyh7w11IMCg1p1OdERP2XuzCG3rtJgClDq5r1bXSTdG+4HzHqnNrpX9jNpjTKxkgSQpHOwT5
n1c6bObUzPVSpNxbTs0KaPes70YxJC+0F7KajHaZd55e/faDk68BkJv2IKqZF82vOm+0qyDPL5wx
d2TBga1qWQCCcLryHcRD4cR/Wiy5TtJuBnmT9zTD40c5FxEtmJyrT3pLRmtGataraa3nWPAbm963
3zFNwSolU+MRcfP511lqOISyj0jYoo9srXs0o9JqLFigLpxNaWnKiLcWCk7vVnHqEyt2OS5V+Ewo
djiAbrGpfKSe3CxqvlG6z9bl/17Z1SEuIrkt6QyurHG0F+7YiHFuWhCb2xB3iHwstDWD9oXbOQZN
CLKsNw3JlKdbiE5lrq+vi6u/r+OquApHqQtLznTnep4cevjv1GQhby4PJN6HqzHeNsFa7dfxcORx
lnQuAaPZBbJ7TOmkFIsbBZWlvrrUbplsNCLX7LlQj5Gn0rEEH/XvB/qNJp7bpjPUlaRZhGdeva6J
2GIeGdgTeg68SBG9kjKdQbe4jCHfKWc2RHu2XZax09I0vUlz+PpC0QHBN8hRlEXz5cAgqUOdmOkg
YHfnIx7w05dp7FJ7GAZoUGM5bMYDBXoRL9LtxZmvxXzWfg+PiTBP29vCnu5jjyNydpNx9vVBcmUy
WzaQPljN11VyhCbbMKt2pr5hbl6kmiO1y2Cvo/mQfqcndFtbZd294BTsHcnWttErSNUioRO5ETrQ
Sr6LU520YUPboSLqcbbKuIROansQlEctfwmMI4E2Y/nGnJWT0FzZzK0GgpiT2iHJr788BOp7mu27
aaOFG8bfee+YhR1MZw5I/XtYLUZWer8prBul7Tfzrk8//UPb93dpW1Z5XPn89PQOnXnSLAx5Me78
4RTAt9UP4TnmWIulxCGMpv6d7m4tom/yD7gA08CzBeDy63d96H0zlprAP1fSSanXXQ3k9tXMHf41
vgJpYezyrqJvwXqOK+mybMeNFrlJsKzGTco0XtrSU2ojRhvANawd7ceNuSLo50Vn6HWxO21hGW7F
xNZYh9WyfpO7hUaSZelNA165xWUpLlJvwFN8Qankaj+Q++TDemJcYuI7puN/8k3QyF5lbHj3imap
EMlOw/NW9/UbFeXnGzH3j/56EkZymfy8Eqyz2NnIqxj9Ec+IejPZhe/ZDrKnMjxxLJM6V/KR1BBJ
vVB26VPyUI8LgiZ3zV20THZZawe/9cgOJBt3es2IEkPrLF6Lc+8jW95tFyMx6PkJ0XsncHOeApIt
6m3or0r5+d+fnG/4ZJ9/01UZmiTzgo9960x/s7ybzUjFBmUBPttf9O/v1GXvjaYTlC5N2hraLiEV
F28u/+nWNou4duUXObTJRJptwXaIapiIVEpmY0SHkK0DULu3esjfdMG5ZkvBrGCpkkzn7Oo5jKpo
1qNpnevBhQ+6zJ4GnENM1naQHsp7/4JQtTOYRiFReMiCDam6A+p764loYINZGtqge9QB0xsyVYLG
xed4SUKOsK1/l5vEVYFwEXacrWVlLfKNuwWm+Wb0+unyv8wVhirOp163zj1UEfGHdDR3zNRt9THa
aOfiseO7+wv41H1z1rb+UX+41DD8bCUD8w89J1h2XnRUyNRaNmidaq/Hz3LrmzPfwc/75udLvNqI
pKao/a7hEqf7ORdLdYJT4gRbMjRW3aosETBiXvEgJsjPdLwf/v1Ofv/Fm/uAuoXnmYnv5+crt1ou
11nio2JZKmAC/bs5HCPilsB2YHYUIBMMHFyfs9sai7dr3Pj9H0CGr7//v1dwVb+IkRkPHT0qxmwK
rG2EVIpdKnbne8FZO0gvDNzSucG4QnmQMsOltOSzhsD0VWIf/N2c1NypREdPvOKURPQ/qAwX5bZA
LtPZjbWJ/a1OXmu3Lp/hqjra0udviOW6it38sXqG8nKI3qI/ED2QUackX0EMtzU60ciDk8X0RJL8
mkMglOpzuupfMItUL0BFnOBBdYfXAL0z0N54SZSdfmFCZhHyvEZK9PuiLkLoP8USel16muNGbjy6
+RP4rxt3tTRbQdSqfoz9s2gsozdcFnbxyLBB/sVXHtvP3OgkuCO5xTv4/tP831fGvFLaDl2WU3RH
/hmx44B1Bg/S2wVLmrVO0dl3xBku+550VsccNjUk8pJByIKjJR8w0p+anb/JH2gV2Xi/W2UhcPFw
oDQ4EJrH/34PkU59UV3iY98BbfXarlFWcug2yOo4qCfbrCdBwG6ecQH9+4Z+c6gyZfRvOJMYfFDj
X32fO60Pp7LmRNgvkzc14dwCjzH3xHiNsh2lCTgbsaD5T32Wby/RugcgXB2naCdrM8hX+TM7g263
Lb/RjH++rqsmLrV/Pclt5p/NXdkuY/rZ0/vkL3WC0+3ZCzTsNX0prG+VyN9U9J//7tW3Yez6spND
7keF10z0GMapr/o+fNSdnpIMv/7COsxAmgauFl/S+KnbSKvLFo6AaDz2YHE2GgEo6BmX+W+KNuNG
zuKH9vJqAciiSqqIqMHf+EId66swkQfsRx9OiwBZSmM3r9UjqYpH8G7IGrqUIYQtY/R2ZjcSo0T8
fu37raOv+bVxQ3cJXy0FM6Ni+boj2nZ6NU0Qec5W+qNA8cY+xvyywx5vHmrlJweisHxQiJ5O3Iu/
CvJfECREjkh3tNiXOLbUnfUmkqzTumF4iP+IIsgQ5H+0/h7Dyz5miKmsEUw0kce2VPvP/Q8WFbxo
XXdSfzaxNaB16vPAmpLpjyzN7lSX0hygQtYG5wn+afqDchoPdbZIIFEsqCGCH2luQ/b2S3tKHVlb
xcYSapRI4z1ZQtKkxPaJx5wWmkDUEsLr97heWdjd1N3lx78X3rcvOOg4LGR0CTleX71o+SjVhhAO
1nk8BW/RudljdUlsjhAMYnm/u2gJxIKOXXBjxUvyN99QxK4KpC0VaJB13XJrRXNsQKFY59agsfs0
NZumfbMEiAfZH6l8kKYj2hvlAp3Fk30nVJZCu2BaVpIoSpO2u0iLbEQrv5B+6MlC+olmqgBA+IPW
3M/JJU4+WWSrst5VH/Tn/L0JVt1lm/xO36ufDWhS4P2C3UgYXlcwS+lZYX3DMb9GGKxUnr5u3fqP
9VbzTB4vIs2URy114phJ5KbqQaCYhw8vjfiSZo4g3I3wY6zZYYPj06eUn6XpMP/MPapPlPIIUcV6
DQC4Z6QeHnppWxunMl/53TLd1pkjK05eb9Po0Ct7k/r/AdGpRjVQ4eqCDOsU0qI5oIyquFLYOs9j
6+rUBOMiI6AXCw9IJR8s+gPuj5ewePz3O/Kxhq4XuyLTQuYFUTgxX32chyYytDbrrHM4HkkAaA2X
be/yUq4NV35CAIa4Kb+HXjdzvR4L5Lkb2aNYA9bbbmgLypi/INoMqyZ2VP7VOTESBwRQJaI89jHQ
DQzZkdnznXL6nxIhfqj8gadG9syNlJbhKiXtBEI6lJS3YTe1tgZ6sfLE0vv3L/3GpIja6K9fevW5
18dU0vtLi7j3w0xAf8/faKu0ZjI9D6cAiofuHJiqrwiLxZT3ZACj2c1xfQxWlvhju1vpltI3LYFP
l3S1QJtyvAyXS2+dL+5/kKJYACBr0h8OV6XX37KYfZQQXx420CluBCbELyPqypjmk3BlnVXwdua+
FT30N9NLHjhA1hP/yLMGKRbMzZF5zgrmdoxpB+w1Y42eICwWk0v9fKetghUTnGxRvyBonu6ALbyr
qp2SuC4s4sppsfaeSyg9h5y2RXBGuzHFG5lXvVhYj3XtRs1G5GRD7IrbISDfjISna1tzcDuOCwHL
yzUru0M3kS8T5T58N/xjeo63nBnA9MfP1Io0sjYENyNeVyS3oRp6Dg6BeOM79s1Izpzbkuj3yYFC
qnT1fKrClEdNpVcW38GiB6oxmyNy+qUrqbTxDENdIG+bY9oLIN3LBh/SbD8qJ09q7QQCVedMv6J3
ObtxXd8MXLkuRq0MCWVQYtdt6kteT4I/RXMP7wljN0f5VYD8+4nZ2h1H8k0BDN/lWzP2Xms8DeSS
J8pzWaNDxyNwqP/AKCcqdhGn2KMDYmjOVfubcltDBqYes/7nv1feR4F3/dr9fbnzbvFX0yET01KL
B8E8F2QLmocuulN0x2rzZZ0duvDYCZ5ZbyvL5qAEWBoryOSKTkpyDN/SC9nav6rBzZTntnAVDPnx
MWXu2K7bymbE0QqrPn5iV/Z7DwC0pNscquha+4FXhJ4a8vUhRPd3B2r2/6EC+PwYrr6dHWZe2ehC
6yxscYcW2/6EO2V9+WW9Jxqkz7vgkS2hgItL4p+4MAbP6pdkDokr4de/77Ax/6Uvd1ghEBFnMTiL
665r2vqcd3vDPBtU0Rrj1lWgvWjVKhTWY0EUxZMmIq6nYsPpb/kuzXa2Xdaun3v65HSim1azHsXS
vFB2xGN2N/0ppTX190Vc450fMkc0vDrfq1hMk3KXom3kBD0SF+92wH6aYxSQNt1lVEnPsXWa1NUF
fx5ofGHblRtszGY4G3nGFOPZPPfLRcI0/8AfVXCsxk5UOVW6C2V31DyzWGFo5lxudA/Ghc+UK4EE
1hkz3UJn6V+BESAs6RYzcNcJI7xeRrKmBo00KOZZH3dady/oa3JRqmQVHuc+QfyQLPptuYmzRboR
1qYzB2wrLg3C2djORsbn51XLFnFhZ/0ih9SBSctYNFAFrIVveimR42STlJTLpC4YdJG0nVCQTU9H
jf2f/9L4Mn/oOwTSAMx/U+7UGEJMQt1AfkKltPNbDvRvxDyff/HVSuz1yhfkRDbP/uPMWWs89uXL
Vl+LjPJnm6y48gES3TpSa9/scwrUIL5WmgKK7MsMK5D7y6WUzLN0qCSvzTjUTEfoCR+ZL4gJCyRd
Wfk29X/0ANzLRlLWlXAeoI9DD+gW8R/emgspK+Ocn2lsjHRTxXfCY7L2f3ayl1pL8u2yiFNi0uML
31iEdFgPjLqEld+6AUB97iVDUQv5na0WToNpiGdyYxF+d25SeI+gl9HlR0Nx1Tho4kRQrM40546L
21mrhu4JU8thKXCoZNwhoa12pNSWf17wRTPpavkwiROPvz+NlQfu6t9fhe+q8L8v6BoIUk3plHUt
F2SKfGEX4QtKO2G0cc8p5QZ1REnH7pfwOEzDsq1X87DAXLFthb/hrfrdzzbe0LUZbw1Zv87j2buA
igNIU3TeiOveWDjGo5q0UX22aqc01kV2sdOcp6z+0VKBhtNaah5QiligtUMIiFt52GilpxqeMSKv
3cjMtZV7NOL9TzOApej9yNPNWK/K1B7kleZvBz1a5gL8D8fvO0+lORKQ4lPY5h29/b0y9+JPIdJQ
dFKmM/Wry4BLe1wWhJMhOpeGHaKxID9N7QHJ6OT/kZi5lsUZuXYhP07ZmyLd//tBfV2WsirPTWAR
dg27+TXne8JdFeq+Vs0dAVK35GnFFHewdU6OSxgGEoZ6RyY9TXejC4SgWwftr7POj7+vouwRkWQj
gv+8QePmN9V+bGs6NNE+xYumuVbjjI5eeHS/kn221NpfHSAySMhGdZdVNnTanBGf++8b8TED+7SP
fVwIUjKFISLmpKsdVcy6vFL7vqZDWStPpHxNP818W7DesUn9x7tcEUHo0Y000pNlur7h4JKpi01T
uEblxZZbWw/MLaSztsux0T5dNvl49n81ruWJd4ilaBaAgaX3iaaf2ifSPUHehsxiDPhqv+udcLQG
pEYLzf73T/t6/Jh/Gnm3GnIZqC7XB62+kAozzsX6nPjO3AvWLuiPnTDcjwpDei150OgCRF5rm+Y6
EjYDEVWur64T363To7plHBE9/fuSvnYcuSQm7yS/sQ5xlV61yPtIjKwulWs4hqNjoHxK22er2xs6
aLCV0b6M9f7iv+P/SvYpghb/pKv3mrERRcEpkDh1DykN2kz9FWBVzjpnBr/NR2+EKqLdm8whMDkU
7d5HHpLH76KPPvdQq6SzoYuRH4PmHqJkSn+ZT7tWPdIYjgImLhUMwBvv1Ve9pgxFhygWkV48VNZr
4Z9YWLLuX1hgWfzcOmNwktCpu1rpZCaBXtN75YcLVeTlZhc0uxf6N+VEvNMDwCo13k363TicQRn/
+/5/nZVfXdXViTQe+0IdCrU6J5I3ZcsWLuQqVw7BuJlN4g7gKo+7qa1rYZWBQIjcKXZuXMK84V8t
uE835mrlD6bkB0HCJdDEC4+tBxf5LMNFWeh0UcDZ6UvLDt5v/NEvM3peNspUwHCGxhq/BjwQ5KyI
ncwqF8S7kFSJ0Z3pnuBvuAWFl6j78YIoqz40FGHMaN3LsAxca+yW/76Or41pGSkolwIMHta6pM39
x7/OJeKIUDRO6vpMJF2kcw5ygsLrartN1gjDiFHGTyityB7tvZ+JdvZBUIQ+4OTV6GpPEA4rrwp+
hCoCt39fmD4/+KunAlcERK7KS0tm4FUloRuXjqi8pj4XfyjSB7t/0zJCB05sbNIDNJHVVLFemaIk
h6p9lfV9jh4bjvo5JBr5sogGRgYuGJwAIHfrxOG2OEnPE2vYYBYwNncy0qssuE9VwJxbuXol1SKh
1QmwJd/qQKZCu9IdERtq8a6KUGzLtZocRhEkXvOsgxoaaRJoxqKPD5W+s/SjiGk0nIgooqmC9SwO
nofSZX+FvnHT0nTj3hhXY5JJlMTRxO/NXgV4g8kplKOP/SEVdqjjSaaN3Xg6S+HznPy39Be1iEEL
7bVQvI26J2Eix1io9Def2td4IA4MsKrppX3ENl93C2Rr9CNsnkiwA5rj0ATDpUQXJOD7ycfbzS9b
iM8B4HEsS3V9hwFSHuB0ls4tQfY3ew1XIrPJgKmF4npdYamkqCl9ms1yXdJP9Wgt8XKcUOTAWAiP
jLRwAXHYGjaEMHBWYQclPy+PltGDbMeb7HYOvfn1qc1XhAITh8Q3Ov5BL0ZLmhAQy55xKBq3EA9V
cArFfTneN9NBFJ7xFijo0IQ9trui+iXZl/tsgvGyoHJlA/E3QelFDp0qCrnoaPnLRj/WkSt2KzQK
NYxBYakRA5w+BAkscGySSw1APoKWZ2PL6fZSrgIIvIJhz9/5Pp5xfS1NZ8n274NfJcqu+pjDDSRP
HP9SMMshWWAYlzp9X4f3A2rPBowUyQqCRoLWS0s+c2lHKqS9xYh3ctzUaP6Du+owbsNHBIsyJ/5+
Fdm3PLrf7BrcShqZjHYZz3wx0F3aoNXNJBFBHfkbOLyJhXd9MSEkQWG/mtGw1ZHo2hpXDUrV15t/
/2s7R5cwzoJqJpwQUc31ZirEStQZfjWeOrj6mVdImxjlKzKKoGZChdVh2Jr0LlGhpUSZrRgT5esy
IoX+pHcn8iXRpLVAXsofRv9IEnDTYE+bT8SiYouoRxwyQauftAYZTyAW6taw0Z/GA4+sdzPGLTmE
L/BO0oKzC3TrZX+MHso/dBfb4jHgSF0TMD+Hp2lYYtA4hsuRuWPsKMZSjfY1s3b5fipmiuDYb8J0
p35AFOjsRx5tDQTUF3ooCpmeUsgsQDmkxaYTH7Et0gvdT8muNF1k4cyC1eagK5jN8v0IxIk0OOqa
Rx1TJSEMUEz8X1nsVRcv35KThswMETjz4/Y+TLdofdTLEY6gPr6PcE26bqVLbDvEpVWGghYzRAbM
umzkhcrFhEbk9fHS6PH9UqTSiw7YlXUyluS6X8l0lAgqHgs3SXeX9GyEx17d1WroquVzZDwAo+Gf
hp2Y3KIbNe3XAdPHm2DOIGCao1820HqUrCS8tONpbo3WK8nfwT23MSlcVrW5p/kPNZTc1ftxpUTe
v/fIr57Hq789VzZ/bd69ngVii2T4NJgHwd+IgNzWSnaK3Tp0M0BL4VtcODFqRxlA1o2//eVrdvW3
r44pQiT0vlXxtxsHOW1XryVXBjiwvKhrxqUhUpyN8pamyDrYZ261rb7uM/NfZ/HrWHsZj15r/9FZ
VEnn1yPdxmlOi25fQW5gsw/RDJVkVpJY64hubtpQjzn3Eop+J7j/vgNfWwtX13B192M9serJuMx3
oJB/NMNrTCoZYL1m42tbpFVozqdTNuwU3+7E2bZuJm7RMhYDejIaTEHJ3kgu9/Hvm3vfl14TV4Za
eq4szY/0oc/vhcrmd1GTZL4ylRkU7hNgph6mI2VtIKNUV4PlmvTLO1Rsu4rQwJ2QbYJ2K+MS8fsn
X3pL6lui2FvXNL9Pf72rWh8boZpzTf7r+OeyllbCMl+BPJ0cmg03pctfd4irW3BV1DeFIBlZ+XEL
ojOp4TvDXxbxL75dxNoUdqKtMR4wKq88uDA3PwpzcfqpeJ3/OtMlDfkv4KPrNliq55eL1PN6dq4K
zMC0Q2sNDahWnBbpzgz/qf+PtPPqbRzKsu4vIsAcXpmULVtyfhFcrjKTmDN//SzWANNVkr8S5puH
bnRCm2K499xz9l6btIdF3S3S1qOfTBtMZ6g+/X+0Nf6+ksv+lxLVapopbFQMKhEO4G+WgEMhop0o
64uNuEexmH3FP3AC26IvnhZaaQN9//nvb+XbleqPG3KZtJESoz0UDTekcdMPkckE8elO8fLZeGLo
4XLK6Q7+nx+DNb+Tf7xzkZaaYXHmr3KyMx9CjSa7E9V2dh8tOXu/G3enpX4E7GyhraF1imBzeatU
uGZFXjyAywNWG/VjKPAAivFOdIxXgkAHNOfOqPszDGifPIAqfWP8hLuCmhjXL2FqjAZaLNvpfe73
PxLJPhE8OtzQuFzr8y6u7GL9UvJSbMyYKyOcvOOE1fw00H/+xMWz0F3GHWeM8LhNLJ2TZ77UDzde
iRvfiHWxgQxFq6f9/Odx0KAFZxPRv1p+vheMzviRrIMnwusZkoj1Egpf6ge+uLg5v/p+nfjPl2pd
LEt5O+qC0XAV6qI/rweyBFRbBR3qNj/awUYdC7IXXATZlB7WwpPxcDNOYO4wXa8VkHBFjaL2yleY
n8UqSc1ifJBJ9UZgUa9KQGdoLIot9bzlBdJXnCxJ8XESEZuTD1iAlPYMmA+nP0K5qxsn7//He/Gf
C7q4JZlSm0pncEEM9LIVpOCGUzQW1eBXKvg0RSBEo5W8wxeIG8QlhuPGizH//1/dEEgOOj5atFeX
e3uQE2IX6Pz9GIHoiLwPVoPd7cuH/6ZIujFRPd0CDaIPIfDm0j2/dv/66xdfRai3bV+P81eBarX2
Jo3vAHCBnjvTEmAaeDSa00QulVszW6Hr/vePv6Zezx+lOid68c86ZtO/l6ysbMsuDbAF4DKVFudu
UWFjcWDW5Su49yJN2/65zj6GkxuAyxS2Yv/YN/szLm/rMXTxbKALGD0Ma/Bwcbs9wK3ULf+MTlR3
jPCzUo5R96zHc0jrZ70RYo8ItX//hO/X+v/8hMvuhGRkUioGwvCA90X9klzxl5IvB5tZ9Xwwqw5o
WXV9rd6AMl8jU7lzpBQR7yjqcFMvj2SUQkwVBHN4MM/QkWWnKF10GDWjD+JEIkodTruRsKqNZSDs
2nxHWBIALPdEf8jV/IxBFOo+tPCtSwJtQV9cA0BcRJtGvUGk+bZ41TXUfBja5lj7i56zZPGQrU4f
HgpADHBbk2UFHJMsVXWH9gq+Dk0/7f1/4szfJhJnZD+76baeX+XLV30uoHGD0CMh//Xvd20czSxV
W2l4iPI7xPbDRv6iG3GuH+TKNokyUX70uIazg9B9FdNnsgAoqdQ/pIKb1G+lficCFRm3NUe1G2/Q
VXNU52hPn5p12TAk3EJ/X5hopCrSdfZtNKm9ZxR79ensVj9YDgUH9Zm0CEIPt2ayqhYRbhFUay83
ruD61szNBQxKGLhw9P8+//9ROYhpKSny6Xf5iENJkWi22DJYipU0Ow9O07FW8JDRjb65+l2vP3//
5YvVVzrrcaaI/GXpqKNc2VAqBLpb/ypecN62TtS+ynaB83Fzy4f4zVYok5E6HxyYUHOouiiZT4FF
umETzvXAubNTiWiIyR13LapXeTW3ETKvTR0MIrR3bh1ZrhcNwFMMhviGVYxzVzkyRas2fSPJ56O8
YJHTkidNBqkOIsztkEzNkvN5v7l1jrzOi7j4sxd32wyCTM9z5XzUH9T34BmsJtsNXTnp7IP67H6S
aANoHNXxrjtWkZfhHtZdWHTiXQY/H1eoAYUz2CRv6vKmYetqH/x9bUzJZrjk3F34+ytQU8kSmhoY
G9RUDdhvSx8817gRFpuAk7dPZ2GhRE91cyA2UeU0wZwgWTNMqAJvnJbndtHndxKD0+FYirtQ2XYa
JG1Cejatbg80mp6FzznE/suo3JlrmqB4s837ky++atJibF6l/qkvd2EGutn4oSOR7X0zhInLvyqV
n0gm7WC6r2jGFMA9ouGFeIlxeAkhobaP9R7P8vgj/6EU+OluNT6uakduDQvobL0HNnO11o/DpIbl
AGFHXEOJIJUbVWb/PI4eC/9z+Dr+CjzNyz7Syc+EYwhf+iZ58fpr+X0JukwyhQrF63JwcspLaeyV
JD32jlYtI9PJgStwI72WPHDDERH+GS65QqnTPES386C/vwP/+fMXZUqXa6dOEIXzsV7/FsundxIx
S+/TS/BEz3DLF4NCfXqWdvlRfDnd3RrPGLf+/kX13pZtZ5UqoXhQck9rEwN4CTMLnYLXmYsWoxwK
tHQphU9kY5FQoDRUreKulh8mX2nWBYP8DpGNM3Hkucfvrhd+f6iO0SwmSp8U0S5QFgJsVWfCeds7
pugbZ08FzGt9kAmGJ8wabOMQ6eTA4YShrUgftNtM5BwE9nhP/1EbtnX/YLX+dGCwedqfD9NHiOqj
3MbpnUks2vn8LMBiHO4lvFgMxPcF/tziB5xOvd4ppZ0RUPPvXeXapXfxzlysNuO51LuxPqfH9KtP
vXGdJGvCoVNbb57Ohjcxm6IgeB4ei730MtCfFZi1cWBdE+Fa42ZFxFfNwN+CWM1HOsRGtrEW8H6c
0ENUtjIt75ZP4/u3XEZlKcOpJubrYifOg76Ocom3vHhVF6IjeqYK3JZ0LbYE7QEkEyD/N57KQVuJ
twq6q51wvlt//O2L0/tksQuOZ+5Ww9HwKXmRd60nflkRfFNc3znTNflJwnSBUAFsaQ9Gws63kI5n
wo9kblUWtES0b5UG6rzs/lU1XVzWxbLcFrWQliK3RF1AUEvxUNiAfklEN7/I7Jx9+6qjC0fxS6wg
O56+SmOGX5Vcrro31fsG72vhCNJahG4FUNNyu+5nByxP9VOf81RUw/naa+fcQ/WekemR5Kveehh+
3Xb/XIsf5p9CdppGpoHFEPjiI2YaWsdyH7KG4SaIoye1PozjPqh8TLcV0iEayvgPPge3BFntxLHN
LW3f4cqeFGDy/OD4rXwvyWQIQBYtBey/p6WhroVZW+YLoVPYJtmVMK1hfKCjLDZShu3jLriXCD1H
Xt4DrrYLjJJIWVQ3/CWt/v3Bfbu9w7Tkl3G8prqYV7E/yrhRi4shSU7nY6vZMqN1Bsnb7E0OHCFf
Gg0kGzthCsanJVDJIZm1A4wohjM57faMMzIovZwTcEBXKDO81nJPH/++wGtVION/Ah4s5u8E5mIN
+/sCe0Xpu0GKz8ds2z8LyGHiX+HgD81jibS6MPAUB/sxX9QWyMLXFrRMAp5iLO6k8ENvGH6DPP1R
V/en/Nic39rTK7th4nXLFvur05pLHbG5Lq6S6rEU76DIZeMqMr4S4YH3wtPJrax5RKLbVkzuFB7D
S5WtS+lFQo6TPquFG76Hu3//4uuuuWFw2JgVQAYnMtLd//7FcZ7I01iF8TGjttcgEc/DzSR8tRJH
f55e9XW+TuiRTq4getI7eUQAqGhLVb9g62hP6bH+QSLCjWuaV5K/P+n5mkwmevD5NNLm/76mKTTM
8VRkMZvZbOHNXGkTHjOT9k+woC8HdDbdttsZoNi+KKvxQXs0fpJIcOMqruu9v6/iYr1L6+lsWRXQ
dvzQkHeJlOnRnj1yh8pnjqPqLwYH0AINb/TjZf7I12OFO6YI5qv4mlJmfEABWdw6FSjzb//Xvbl4
XoHIaXvqi/hYskG5JJ9/GEcKUcmPlt0x808rkXQGYPt3Icaih95coD0/55tpbT1N9Kxibx3u9NLH
yINdFOfXjZt2XYcYusRDk3TWMMTfFx+QeE4zHVZLfBRhJjvpV6QuhIjcVS9IlhNGjdFHyUKjlfAt
JobMMXE4ogSVv5pkrZKQUtl2BVtQdSrdlX9Yb+WNbog6n5ou7x8NK6hhuo7u99ImbkWtamgZRFIT
E5yxPAW7E7bixhWGjTEeodN6Kt2d6UimAFNsuuJkyjKbGShVEG2Mq9BE1Leh+JGx/U2rDqhy7Rfp
WhjQtWy1Yo6Klct9W+6n4KFKjwa4/+aQ3AcOzFG3E35G2UoY2H88bg2a6n/f/9+y5X/9vItPJ0xT
KypPPfc/WpW9m2KORCxjOmqy5AXWP4Dht4knQlNWVxWeTS//iDbGC+Q0t/DG0R8/8Y6Mg28aT+pR
gcLqdes2t/VXuEusb7kjCrATSKQ6zRCFEN/eLQmUciWBZ0WCmMWBXuekhc3l76+/ik+FZYwSzNhj
Y6xSzafrQA9peOXLy0j3+TIC19pTqSI1AGBKE+IZBC8q3IY8+Qox7s9uPTnWerhD92Pe6d6/b/G1
MvXi+uZuyR+bmBb32lgOcnyci1wv710RmmK8El773elevr+/J1OnhWtoIRaDPOuSeXbbS69c9WQu
ruLyQ7OEQIlN7tJ5Fd4rRHPt4UFpw5GSdfqUHyz6jnbg4yTFBABOi0J1X95py+QJhGcZPvWBR+Kg
IdKwWWrw2HA0WbsJQlwwU68Lj7guE4b4janjt7vNH8/20lB+Ftqg0lPuXSO5A8AZPM7lrv8KlHWA
sMZlr9zIK9lYNemi49VlY9VdUnxX/bZYV4vzDnLEjaf53Xr65xVdfDBxO86JMFxRvCqfTzs8HVL5
IJkrChM/3QWLFEo5J0m6L6nbPEvPiDJ/R4b9Hy/jYrMx9N4yACnHx9MOFswjycGRo36NzxaJgBFE
YshsQbsGy+5i5trpB2F1a37+TcuH785QVBXtLSygS+mtTitKzzTuBKMXzU8mD0wR+W6qXZBYyAtW
2fWjujRW//7lWPyuV2Sanuz3zGVJlrxUISuVEANHkqLjUHmDtJWrQ2F+YMSNcleaVa4ecNfTZJ8Q
D9FwOejPHSC65/O+2eCCRvdSnJywfIm6BxbojJcG/QtZPMWCFx0lmU4SFkri91Firmo1PkKcISUH
fYFAhkjkM9LELf5cyk3+A+VQCjbMBxAFP/kf1oi231kMI8uuIM83d6ZJAAtso1UwLLp8rRsodqzn
mLPxj/y0RruVbuMPidBL+CkLVXSVxEWRFSauQCJnvyCXsxjWheGl4qPRerW1abJtq63b4sU02LBd
XEVEv544EPfAM13Kfqva65k7CAuLKxYWk3JjNfuunvjr7l+cgRW5a5K61qJj47OAoPqtNJIcprta
WXPACCUSjMh1MdanZw7HkkP2I/IlAJSo87TUjQmNA6aHKJdYuEr0wtLnRM8p9ARj+f5Wl+NaHTsT
Xf94VS62htEUmzxujehYm4SzOwMZPs8Nea7Rgc5oux3CBVjEExk7GSpSW3iH7V2Xb+3ky+LdafQn
wxUWVD1L8XRjYdO+KRb/urKLTeGUDaMRyUp07AteQoAXcEJtVfDQUAe4e5rPVHQCBFpwtF5oiUj1
sc0PYb6yJBwhTvBLvu/fkl2+Iy++/KUSmvwkr7IvEOLdFxijKgI3Duco88XJ17vFGG5C8nELJ90X
DE04qyV2A4c0cBMYibYITKN/FguslEsLbcP/fio2PwdMU8AzZlrQJSrI6hJpSmszOhLL2+ozzKci
2col29uynizxrhfuOpNDJhNrtK/My/tlwrCJgKuPs4vjryWaGce/isQBZqFivmLDRxD7Ho9OUu+C
ZN6wHmPLiTfIVN9u9X2+OWcbhiwSAW7qVIBX2DNzVDsxrqvo2KHY08HX+ua4PJ/9WNkWZ79q1qTa
mrprWbsTR2fDLeE1E+PX4dt0pUewJp1HYmL0S2V7pb2Y3ZFuK1WIiRYE/snV6kwYx6MEoFKZRwQx
DBs8x7yumj/RZgoOxu9pabyzlKPwMxzW2Jb/vahem1Z4QH/8wt934I8aJSvipoyFNjqigisUHKnb
k7pRUfzpS35brvq99joyaes2NLwGCUmMQ3JqkLkJa2M+9/ma2Oks8hs9fVucvL7YFfFSOy/G4FPL
1oL8Hpn7INsPra95s5gQnxtuedU+vZAFUiH+E5b8uzFfGYI9Cy9v0aq+q8JQNTORQravENt2sRRM
Jy1Rqz6LiNRC2HgPNYymnDMsTbbtYVGLGzoJn607eanfJV5c+AKaQ9E2pxu3WrruP3Gr/7iQyy+/
NvT8nBWsSbiTVIfDDrhtp3Zn2wmoUL6/WxKFm3/yovYrFD2QzPlPEi4Ipc7PF/AA1tHjTBkn7vZm
d/nadD6/Tv/5jb8fxh+vU0OMd1hoeXTkqTJtWfcAJ1+Cd9MVPqbl5MIIYxKYfZ0UL56j8RSHiEvK
FJJcjBgnlKPf6EUqN276ZYdAnU7ilMdpdIzpRTAbYt1QQea2zlz+VqhePTRV1g+N7CrYw4RyNndp
s1dAwQ4H2OxE3IDJpEFZfooQiXlTlSdL9mWAmfoiiBGE3c4juFamXtzEixJPtDKcTxFPrXeyVXUf
foK4czpn+FJ91r4FPq+bcrPv3xR6O6BMEWde2VrOzRSaiZkjFvcVX4nc8Wlazi4eHJe/jHlgekuv
ca2vmn/lH3/x4ldWqSYqYVyE9G5OC9VBMR/4585pfgLjrtgJxD2jW8u09edxJ71AdcW4QXvM73YE
RCdahWkWrfU+uDlbRO33TaGJvUzE8ja73i7n65EgZNDM2zmcK9H9sPHw2JA6g7IgpFgpl9oeVB+t
Xyki8yMjqJu+6kMReZr4MsDlxB9HXceQw3JKys4SmCLcNJkAHi8C9J+6fUiClJ0wJp2eCmuZKwsj
9XtEXK2OMH8TzP+dR9rfpG7Ppx/lwfzFhCWBHr6Z0O2oy9O4Pr2pq2BFj0vkDKl5lfiuQSJrHqfI
OYveaByGdF3pPvvJcF5PyTJDUk+Ri8qkaZ8UEhjR57yWq+l52JXJ3iCFJkbbrUFBLP1R+lQJdTDu
ybtKjUWZ+e20qcaPnosM7s/Nc2Nu8nKvm0uzXpohibCL23Tda9LU/H7AvMRpOx/zL3vcYnPKmiIz
wuPZXCjsKpxDv2KZW+aUSPUrJ96K6wzSi4Zcm9/locOYXqDuNqKtPtavwkM/K4A8a2o5fe9ISpyz
jgBWO//eQX+Dwi8aKRiBZcj3BGdwsRd9tmJsYY1MIu/x6xB4DVrE9fSKu6eol7H6zNO2Qi8TnqJN
tZ9+5OIriDP5Xnk3HjQiiQmMTLaYF0Oiyt4mluhpplMVBbJ4uod+vxS2Sev/+4q/LY5luut8fnyA
qnjx5elpNQoyeWFHfUclbwAwIhpj8sr1ec98iMIdsrb8GR9k2a6ezb3OeOtBW+cuq188OCmWBgrR
H/++qG9GbFyPSasN7q6JHv/iNlqjLJWJHkVH5UinRKdJQzNJWqTyw/gVPUPH5zCXN8DGPapDsKYd
CJC9cTfuKZygFWAo0M5rQHtk4EWdk1urrrZrCrFgEZpu8fHfER//e2MsLymvp6iQQght7PIobHZa
LZ8sNYKjD3HCVj6tzxJnoJ0mbkUMLLysZfihfJWNN33kq5TPFfpl4YjL4BhJN05o11xOLkaloYpV
VwFWcBnUJ6bRYISGGB3Htbmu3jI04Yi0aeZZzojBo/3RiksRe+Cz+tTu0qeKaUOBzRjf2Ud2p4TO
JK0rGtOv43gXI1752XzJgA1XWIqHVYXNviaR2jORot9LGGZnY8qtb+mbnis5gzLeQQ2fK0rGvztm
pjbodZOM0VF/z5/Tu5JQmV+sq1m0GJE94+8KNnxN4lPw0Gzkx4wESssO4xXH8hMjIPSmREIxDjo7
6qu1Nn39JUsWhKAOeFDT1/OvEn9P5gw3ZGHX0r/5vlu0XfTZGUqc6N9XLXVdqqtxT9EzEMAQuDGB
ZWgyiCNGoGvZEdMR4zU/dPv6/bzHoJxZfp9QT28isnWKtWL6YXvXxHv93nwUf8aEn3y0flTtiLEe
SUjQbVViNX4ZzondqS9p/HDj0/umQ2iQLUC4yOypNi8PaYIspYKqCuERqK51lImuamclgEI4ObyP
fRbC0lxl95QERB00dogxmvCezAcrXEb3suZIh/tpwROAPZWk72JnC7odUF89JYULMAYKprw856AB
7H9f+e87e7n2GpaGII8xN0Ogi9q+w53dNlUTHRlt1FwZ2y41ns6ZzB7vknXyNN7jtYLHNC8SJPqe
fcNwW7zKr+Z2ZqiSUCRtqOF+K6O86sZC+90IAQ0aFCZR5JVGqXfxYhTaUAiSFR5/J+0IxioGuS4R
Be6GvByx22XbdCMvsm1yR+9kchGYZ8UKIfMECHfgzfaj3jvFnhUihsi+wpMn0jnioPhhjZRGTmW6
7c/2KL8QFqT9MkonP9kTbT8SlWiC9stbNds1Opc33SI0AwkPbb+r77Mv8148SWV4FBeJ4ZKyqR2B
39GAgrVRr6PnXfuVfrT5om98Qd+3vaeoe0FbN+vwmYCcc7Is61XUrMrIk+EyMp0DmY1m25sPXrtb
E5xva/8/r/ZCanMaxMTQSq424GVu5zny2LsZmDKixN4LPP7kDCA1eB+VY0V3hThfyxZUH9E2yx8v
CtEIZsSJdF4ih494I270gLHmQRN9mVACEqNuKTv177pD1JvcYigjZJFdLCU4uutCNMgwJe4jTb2K
BJ0kWfZwec7xtq8PA6KcdxX5yGmdmw4JCqIHGJgxjZ3vKvy4ZP8oflo5s1Cs3omDW5suXFxNAMXs
huoy1BY9FHZ+z0P+yni04HMg6IlSU99M5PIAdwAOxEBAdnvaZSTA0wMN0FFT4nJgJM0GAXd5hx4H
d2mgLRVk7WSrHixWXT/2hFV+oy64xov8fuX+5478HgL9caKsp2k0izad02dPiyrYGMv5CHneWLt8
m9xrz8YvwicX2q1m87zT/L2ygMdCI4aQm4zoK0pZMlZR0GkC1PeVTkjWT2NJueSaeyPFmVYtrNvC
MPHqT5qzEJodxMRQANHwYsCQJoUwlFOlH9JZ1KF8ySixkPCFMtFbtR9L9+d2nQtHST/IpyOuC1Wn
yeeJtU86kAwQ09WLg1DNqd4W6ohVAKy2WlkUQ0WielPGwxbeJtxsEk7zHsRVzj9ElEDBKhTehMIt
TdLn+CSJJdxFT+xKnW3whXAElBGzuGgqIjhrmFqSenF6ScQtRBsX6DikbkzFK0M7hrwGSvQ6DKsk
WsT9vgENaNKTvlO1bUVzWkFnMs9JrAV1vEhPmITD88t8yOzz3RlOrPUaRrupf1LkBWpaW47wnw70
yLrXQLqvzI0RrcX+vjytzjBn0/s4+pndEnlfy4Tmx2AwHacwNs0rIX8wlGVnipN+gEneno/hgsWb
ZBFH2iQex9FoA3B6vEsf5B5ecekMW1NadNbi/EYL+SFQ/Oi9+SHJS+OBZJ2AzxVyam+H6XI8ln59
WpSd0z2cfvThAu/YbX3hdX95vnzkwLRdOUBfvbhpFBZGf+Il6R0RoQ/TaUA4ZHGFnXPanVXPirYT
9gwi36Dji+7QEeFKdk2pv0jpbqInPEzbU7jSyjX2xyR+Bt5+xhX5mt2B/9pQnj81O3ViHfCHZAHg
pSv8KNvV5rrr9/H0WMmvhN/AJtK6vTEt9NPirK5P+iItViHbHqzZm8HP6tVx/fdPpnBhb4JTc0no
MlIjMKSTzk9eG2hT+CBKh05CsdIf5Ghlhk7KiZxFMLOLzFZzJz27SHMKYoxgZdJDCGzOWyBMGBFP
5AH5rJCVJyzUjdi+yB0pfXAh4L84xft47A6je6LC9KuDCCRxcTM08GrIdfFjLg5n0TlKe8yh+qH2
mO5ACSNBWKcWc6d8z/Q2y3xDx2eGFXDZEudzZ33lzcOIgbxa97EfGmgNbBwSi39XWph4LhdEk3MF
Fg26e3Borlrho4mI6Zzn2u/PwqsF4LK+JPgatRU6sLv2BQRsvAtEuzEgF/oB20jg1t1HrB1MeBKq
rxAYXdwhtj2fdnHWOW1EpxxiJ53maa+tjDfr8fSE/kM83cdsRSl49dMuHd9VOheivslC8Beu2bqd
7BnJnHMxwU04gm7tVI4xdvjxViRLsVpy2A+FlwY87f0JERsOfohao11otrkHVIRVv2XAh1Sh/ITf
Od2VK9FtHgiQGj2r8rcsnqC6mNARjTHBF/eTlfop9JjUPYYsYoDrk2BEKgJYI/EzmHLTnAXDg0QW
iHhMcjtLlpCbiZkkYefV1L3pQWOc89mutMHGMUq3n/0V4m5oHtGtjbN9xZYARNjASroF92wpb/LE
sVDCvsk32qHaVan/91O8bPdXWRR3k3DWDmiPx2g1vDJNZzsAPFJHDr39oiXY3ClBB4e28gjwd6G4
0zb/mOMdUKe9ifKLmH6Myh2iFroE4IQHJnwwPBv3swj9Ai7bBkieW9ypG/ANs8jT0xQX+UemzjDa
EWzxZ/szQb22RCfXunk4o/UTySluybKMb/ZTwGSmriDfUa6DhaXxZNSg2rQDGOZZFsIj/SBjSmAo
zFvWPaE6V4wnplIjDlakhDAveRNyHwIK/eFTvGYTJd3iFMNnXgwGE+BFI/9sGdvxoGgdm47Y+Gp2
xAPUv8dHAr56nqs7of75mhAp4eEOXKX0SS9STttBJOZ1KTyHX63mjHve8JA7jkolWEQEHM/5Qsc8
hE2DFx1gs4l38mXSHgtzQ3gVADNsT6fDraOrdG1pml8I1HyM1KGcXnn2rHoSjUrQ1UPwRdslkJAs
lwQPv9fxS6cCaZDeLF7aE3KmEBrBGlxAnqxLsJnHqtyp8GsKpsC1/KaEH53qTI2j/WAr31j0t/IV
rJh8S7MRXKR8bN+oOYmWRfHMosvZXUoXLVEBkks0UAJGD5kntwxtyoMwFyhAIuDvQqp1TI3sIzS4
NqLTbHKmyanrZUQfILoPyBFRhk+qaVhTnT9tTPVONrZN64+csKpjoDuyQqwYEzbyFaMXUL4SSklr
fYJJxbsw2iyXpHPlOvvBsxHfNyELyNrQXoqGLlRFAg4sb81u3mTDNup9GC7xewuqjbSR02T7en6m
D0XzzpGesl8NSQvFIvlBJBFHf6G9dVC/ao/wsHhK6CtM3aRNclEhZmaXJy3T1gO2W3izyXNwCDbx
I++jVq31h56oENnD9qM7mrbjTtTJfRIcq3ELvhGUta54AZAqbOTJstP8juS3cMGqNKFhNn0Lep56
l0iY2vV1cYs3ey2Yvbj2i31Nt7Ikr0gHP7BjsJvR0AtYlyc/VddGTYANIdsbVMrw8bLmSHBHOcAR
jBGl+TWRix/hc/N1PvC0rS/JdKevoXfrlf5C8lVeejwxFZDpESN4D5vb2CQkbj5PpS09JSjUZLte
FWt6bq6wrUnSYt8oV/WtUeo1uGj+hTIdTA7GImeGuUz546RinapB1zG4AC4KrUUiLWO8DyCAnqeX
1EFlEKnuGG07yLGVM8M1nKha5HBrnzP+/V69sdRLv0dbfx1h5uuhkToj9GlQXiosy0zXcbpY+oH8
MAC0Z04DabYhstQqd8Z0N5IVNFLxv1LMpesO9AmcgwwE6UKrl4q8FfK9QQyuYyUHahDO6porkze6
hJS3xqKS1eAl3Vo7VuK2ExneF6+hzFLrnqXYpiGONLuyVVhdE7N6kRO4OqR+WhoeqStaMeff4YqA
fCz64bRqSFwfkteg97hT6r0kfQRWukyjLW72slSWSoa4/ig5Csw77GyCXVBWz0NaoN8L0zHu+83I
lIa45Nih368x1O3CObSxLF+0+E4ct0J2KJGPiSPwr9RuiifYcXYqk9NXPmn4pWPT62IPTF0jgKz7
WXOyUhUUQQLRWZhgKSMGoqXM4TnvzryRiN7Oj+rpUaO4DTa9rnrSM8vlbRnv9WBufopEE+v0mUGm
/N7l/nyrzKawJsGc68HTAhmjL6sorFFEIBzxWGw6X7mFvJXnb/Hqzfnjb140ToRADxS55M0ZFzM1
GPMcVKFsNUo9QQc2IUCaJ35ah4QyefDIwvUS6OnGo0RRgXLpRuX53aLHsEIm+Qy1PZv5359VOu/t
pcgN6B3Jl9wYpDJKp7nkG2ZAGuHh593AJSluM6zTG3Id/UJjKkE11UhGt7j3M/D19/Tnj9tvRu2Z
TBHhfBDVV11FikUrpgVoOu3SYJfIb3A3OjtkmA9DPlqcToQ9Vra8EWsvhGDDyBJEI+nu+VIyjg3z
cAGdQ7ywdFeo/A7mlMriRBNsERxPCEGdhBLs7EvpPq18o/I6Ydkk1AcuB8mhPcSzaMRrSXb7FZGt
Pjk6R/wFBvGsWxq0E6Mbv/6ygzb/eoJU4HIjsZXQ2V7c+15R81aIq/MBDXSb37caf98x8sc+flHg
QyeABxM2ZOhBsa+7/as++LXmlMISfq1y9pppWZY76DnN6ILpOxOdrYE7W4XFVxOg/yKn7Gbj5lqC
wAfD0JAjEuuwdbXsnZWyKbVE1Onc0P7ijGubmsuRT5E+xcGWfjdAfmoRlWt9lOJ93N6dse1k6EEI
ViQX06G0naQPchbjk9uGP83gp5k/pdZzrt2LAL26r7pf0ZRNVDcxvHP8CEsrEDc98k9SVTvM+qDh
F2b9NkHHSjlnkKUhP1bxikktmaB+85SH3qj8HPNHtTuG2Z0o36nFu45mr1iY5kKi41Zgt0uORGfa
EtZOtYq9lM4J3qOSGKnfpjH7TCNM0XxTfJtIvisR5YxkL2XFg1z+KOPEbTgZneqPiP8is4AI+2S2
6ND844hDb/l6mh5ikjAMT+yR+UaE5fWqI4yvBoHrkvIiMK4c1ro+2eepsC1iQcY1vtD6vkampthh
5+YTIhLL1yUva93aWKsn1+jfJrC/wbIvvaxfajfmLNd8i/nJMttSiUIW5/fx75VAius21o2UBlnK
WXBrPP537gTRDegvWQ+AVzEJMl9PRKDMJ6lbpuNv1+I/L+BiXTSkXE9MiQuQHzo3WpYLgvoAu5mM
lmMSjW7Jz373Ni/XYewHErIlYFmU53//4HCYOjEX6Ag2ZycR7ift8yyku0gvnBCHd+3QynCqaiNw
ME1U0zEfA9DrfnRvaoEd0BI29tbz9AERswiISxXW5T2ZIL5047lcJ3NwxkIkB53WVKEDX7IjhTo5
R0OiawdFZzK0jVkZGsGnJeFNoOalpRwvhMkte48SgGKeuPJtIxKnRi/dMarl+bFNllFczaqyrHTL
ctsW/tjtspMLHRFhzlE3FyfEzh+k2rNe8kNCeTGqnN4cPlqO8xxDc2NZgmRH8P9kPRR39O05Tgcn
LMxuzXFKWJCbdPKVhwHRekQl7xsAU5GoUtof5E2CAzG0DYjau4GWKjN3G2BpfTfIx1P70zAquyGk
+n+/sc2MBIbw8xLLDfz76bbs+9nUjippr3hqLc5BnviBrJMoXJiWzwGa1fnEQ+47eXG/bvq55pfn
4uWiOJyRAeS2MZu6GE5ZfakpwmlQD0O5jOhe6BtTuKMaryEcOS04C2arCPo6p1Q9wkGGjylzI9FF
MkpEtmu1Nzrul3uNCDSb6zFUzqjsOtbl1422QsmkiesRF+M6+Bjo+h6q+4YuaS2taFEQdLMsQH55
jYfKFbsEUWsqJnl0Em/d4FS/6p/JI+Z+BbithJm0vUdZVtr5rSzc747M/0XdeTRHjqRp+q+01R01
0GJseg4IIHQEtbzASCYJrTV+/T5g5XQzI7lkz+wedtuqqjNJBuFwwN0/8YpfBnqyC3Sj0JeJzEDl
R4RS6H+1t8ECC5PR34TaHcnqrIqokZJxjjueDE+PQNNVm6NVn339Cv3ej2PODIq8aJVB9P1NaUA2
xhoRglYj5cBL736MXaPdpua9KW48VbVb4VwKwJ84Be/XVbvo3ttF5Wt3x/Ol8nVvIBqKXDdlTJYc
Slp56EqTm1euJu9MXMS+eeVPEQpzPEFGAolQwUbY+K3TLHt5Z3VNh2ui71byHjG9wFwn2quc3AUk
IKJbi4tOX+UoQ3buQBUEmZxDABSml5eBgyYlcCqw/AkMC9YrT9po9r71LLwl6kVfbzrxTA1wMke+
VG/fFNVJDfwvTNerFt5TW95F3+Gb9ZN62s8bUmGJkfARcJwsIt1vymbKkgSxY/hHRr3OgIjJ0mFq
thPyZPE+KR9CZTtR+G60V7N+KfRXmf5sW99KU+nE1J4FHfuacyGkFtnZiIbESWV3cBjLalGnR7m2
ZRiMg8O+aUyOGL2E7ZmOX1G2ViAfAA9QkI+3sQBIIF+QErdM0FUGeI4Cy0Kloy8jwy+/aN2l0Syn
RyO4n5hEAx+vFvBPlpZblQ0x1QO7S3vWegyP7RURq3X4naXD6XH2c7IAHKGSNMMMTxJkodStoezr
5DJ+o5K0QRljeG6gy3VOyuEpLct+I/qbOjlOeMFiULLql54drSVsPlqaEEceuWdu/fQ6upkUFDVs
VTkU3+q4fBbyq+BocHvE0WB24/51X25KeRQjr48J+ZcDKai1ldX7CfcvdidbzM/16aD5T2rqKsPd
hK9oSnWTlabMJT1hrpAJyPFUF0F5HXtHhWNKu0QeRSP7Tq80StoEzKxIGcBdjnQ9TWkSa9fcWvlD
SXmyJ/zLWhFzNuTL2kuggnjFJdZzTre9S0D5PUrqbT65tG8GNM5rh34HTh0pSVqNHt7CoGtHRcSd
LltELerNMZlsX3H0wO3VvWHca7CVL/3FsCpuq0tYlOLZ7H/aXCiLkIhhk7zB4MmKnUb3MA3mkF4m
6RTXBgCcrH1W8A/U6fjNmOWkemmql0w69MET2neykNg+9qvgcfzz4JI6unAxyZTzEEvqUJUQp3O/
35mYTI9oOBiOUV2q5cZvts1OPcNEC5gZ/fcY8IjnQuWmMw1YcXwwFbcm5FmEKyE/EgEjZQZCvtkC
8rC1hXDRZY6FpH+DWlRIKyt0I/U6I9Cpb9GhSc5DFCrH/hsFvtMc4683mV4IDXpVAnF18oqYSDIZ
lmDyilxg8cBR9KQEtlS6GlWJx26HUTRzYRG0rBlxZS5a7uoN7O4CiBJtE/wI8OnEOuabfO2UNfc+
rhnDS/+PGFl/P2M/ZKuEE95kFFJyqcwkP4odzUuxibwNrS9DdvOVep2/ALZ3gl1kOtoCycg02ct7
yEc7bZN/g0c7bd3/NRoUod5Zc/gXnISvVDGzoon05FKizxGtYRjUb9OyOLeeh+e5dqCkb9YF/ePl
d1Qx9bNtmWThH1c+KTYqULL9KdWSy9I1V9BMdMwgYGOYu9JYws2W060CmIzEHflmnKeVPfqFKWKf
IgpRqIs5sJlS/bzABhOL+WyP9zMC8emAnJv2jCgslQcZNPh4FZtbWTsL0e2Nf8Tqc2zVdkzwlhpv
kvw4dv8CLPY0+vhrUgnYZnTC7IN3sokakhDURmkm1IOC85lqPl8SSItbyjtJtIUFTZal4kr6wsRP
pFzG2vp78LY2xzgfgsffRnEau3p+J9aDleC+Id3H6LROa7GH6OJf1Df5o/XcIn9Yza2W6AcGwDP2
LSmdiXWPTS0YXfNcfkCw4QlrUnSLwCniboNfxCor7frOZzZtUsg6s4WHMLB7E8mXY4cUfeG0Fk71
dnyWwTvRF/+CDv5J6eu3Gzs50MOkLSw1NZLL8M1/KjapG50Rm6Ded9TX8fI7qajTStvPy4EbJDKi
A3Na3esaMWrlxkuwXTK3KQYaM14TwAd7CcKFqMGn6OQs4n1HsUdZgDwZyJg4urXNuPsuOjtNb/8a
jKkoikzFR4ev9evBJzd61VgRta5ok14SmQBD8QdbfzAWxgoJsQnAx3cp7nfXPGXZV3qj5b7OBIjb
IF22R7G0O8+BLyXc5JvMrbSr7PCdtCur5JPXF7UIhKhopKDcefKUtXIQGq0OUlyC8U6i7m2tY+kM
Ee5ZKydeQ1Ohd3AZ79E6qZc4rgMPOPSF7f0oQchkw48hPUjSM8oXVrMWlAWBwJg6QPMLRDxqFXjU
1k/crsADcoUrR3Meu/EhXPDs2sv2xdK2qrS7rMwL3Z8VpT3iAdiQ9ZVKHVrmbfcDEHSv5PB5rNim
TBPB0dL7AuxJztNfVOSsaBPT/zobmnO/OUu7g5lp+M9xheFNWEXbCuNeHWnahNDJsxxTPcMyaCIB
z+5LpdtIgDPr+k4t9EUnQhlO5EWo3khiYaf929Q8Yh3te4x33A4jwuA5Bh2sN/8tC9ajHNuyaX/P
QDmVfJnfPo1/4QvyvEAYnLx9ftRngmwl6eW71rB0sFQcbnJkUTQqvnC2xmN/wFoV5PEYc7If8vvx
XtFtxAYqlRxr39YXsfaKQ5a3CYsNqsDfxq+f7A0fR/ge3344XaNeMoNEztNLAbLrS0dMP/ZPsggD
XMMI3OmadfIS4MOnrzBxUszrun3QQ2xW1h5NdERJAWzaicb7sw5MyU4GOOSO1LSIBC9NFKTLGW77
dYJ4Co15n1QKZUjV4JBLL/zktGhFCV+3wI8vMeouUmSgrGeagmgaZe/o9E7ETWJlSGgV0d+wS2I2
g4zQljS8jDfYqmBzasB2xLrMTe6Arze3fWeX4D4vZr2mcAkZgHdMz+ngkD9ChzqHjB0qZ610gzUa
5nHr2vomiXxHzZ6cPbg3EHeB0NPn1PfXbaoy0gT/EDO6tGBqX0sOiS5odTKEcoUnNknFgjPc9XJn
incYrH7LmTzlT/w1qR8GcFIAEGvdFxpEeC5F0mcUpMDdpm6xKZbBEhxppZ5FKCF716QOozsmAP5R
QHzgJQ37ZUzQqi1kfJvpJX9riDQ/za9m5uRpa5ERmUbEwIBuW6CTYMfg9OGvFeCaT+WmpFpswzT0
ne9QS6eFiN+m5CQeyLxcbWqFZ0I7in5RRG8D1Dd0AQRuSyFeiOGLWJ8lBqadCDXPvRFPsLO7eB9d
GvQQ0LqdnAnHWZpyXnmlAirxx+e5746b7uh6tNuKCmjzEz26r1fIKdnut5GfHAWSWcYIOTNn/QXt
q/Q4bOpXT1tgK8PO78KfeCyvisN3sNbPcmFNUiWRyttcOjg9a2mE9lGs6bzESJHs5YWxzC+SfKNY
D0F/2+SA73ZNc2xZbcplqoIkcQ2wuYktXnue4+Ey2R5oDhXRTjUfIjAr2rlssZksRHnz9QR9FqLM
AHsR7xuMxn5rQCp9O+gKzmeXs0TMhpfJxJF86wFViTm+YlhMkbpS6RPjSjlrGWmLaVgb/aYttil9
Z3YFKZh7Zt+N6wTe8/7gPo7rZBWaWhdnBd68l9PZdA+cYKb2F0vjWRB2lOEGHaTozGWSEOu1qye0
VUaEqgg96cnp2Qaoxncemp9uTLhDzsIYBknhKdzfjxujCmsWgffYu+VRWbMxdC44UeXYuODKtwCN
6F+Pd6Qcy6+f0ikL7X02YE4pIJ6whYU78+umqNdzSBeV6WV4C3WDHk98rH7AQtczNBfXAjgjMN8U
xaHPA763XKlY44wXVCvPqeS1kB3L4aqKt9O0icXzQl5FfFRYwPjK2rMgf48kkAzueqxfv9nPT3ET
vw19TuY+HKvVYHWTpDF077FzBLSwU+y/AN+D8XODB22PehbWerSpZgrBUy+cge1r0DkoFjriWTeW
891kSp/u8B9n8yQWqdQ6a1OvSMnv5S0wsb2GC0dvx2iIIPj8I8QHFbHOYGNZS7LFlsy+WbMg0DAI
3fQG2CAtkBn0dK0FZz5gORJ+GjiHCR4ihaEn9VrwdkGHDqILTAEUboH0BC8rWIdF5tFStUV/GSju
5O/NV39Y65ozlku/c/ChiHpbvQXMRGkcscmcKyOOswRGmMr06vCFAngkkLG6wB6BMPlw+vvVKKwC
b1fTQY+R074JWpSGejegfQdt/7zsXH7Mp77khtf46O5SWkswUNR1FayJ/HIRxh+Wo4tCWEvdpq6u
suwSzwusyyuF4bTnNAKjC0woSdmyBYqAxSzqKbxKyFXUOx/IuFA9WspdC59sEC574EtTf9F0mzz/
5mX6dA3SraaPoGoKKJyT4KBR9LFtPWI0Db4owLVVdd5dUWlZ6JumsmeFhTedAtd2bqJ+J/j0WW4+
t8r/cfGTLak3FS/qay4ebapNv1J2w7MRLfxtdiWg7G7jIz0rwOGIgONQ61TRCtrMN/vAZzHqxyGc
hABeak1+MGTpJXDHwDrrcWypKVpgTax0S7HflMFWDra+dteb+xGZPO9S8O7rYcnpTVyHWN2Lgooz
ciGwnSP9PIrOVYhTeMnqzbFLL9veWnw9YvWTXIxJA1EM4P4TITi1HuRQStP0EoyQEx4nR3E0evb5
XlaugunFLy4rEinTbaHOdm6A/BiOVIhZG3NtDfdcoJJQPcPQoU2QP0wAYyh/9nD+7JEKerTIIa8W
j513aYRuoy2Cbk3Z+Ot7kOfd9TTw+nAPxnyPH7awMegtz7Oi9NJk3YPCCxbxthAA/m9iedeqR1FD
Dm3jow5XLTTww7l9bG79RXbBF68KbKPbhxGc4tgu+/F/tiL+Mb/GSRUuCZrmXfb0snghvzQQ9wId
jWc5Gd3OugkrB+Znj/UbPEnEhziivpmbT2pxH5+vMb+xH+amsUotiGPyOvXA9dOn/hi1dkTGGTuR
upGJ+BL/oS8R/Vsk3kK8Ui6EC32p3gUUJ9mtvJ0YnhXdAWfbiTgnWqV33wxw3sxPHx6HtgHjZvZd
Oj22hTqotaAJU5ponWO+UbeSg/VQbjv1ZpJdLT0YhSvhgB6Bh3CLcQE8t1VnHkzlLxJ/YyDLIuyE
h0i7y0GK5cthWFWNM3zX6/tsZc9IPjD4SGz8pnWpI2HSNhnDHLD5W8ruSJNMczg8ZH8JcVBt4T5e
4D+qZjPCnZIVdQJVAH9kUkZ39HptYAOyQBA4QwGlvzBzJzeXwo8S/1xYbd8x2aT36u5v06rNzVxC
XDLPk4jEEiTVC1vGi/Tk2jC2mXchBhuvOs/lA7vIFOxgc03arfkmgSQRt15yLNUdtUxDJPS4mmVq
B3p/xCALHEL77qyndbKarAsLoro539rsgjisABZZ3p5OZkqsDK0l2coyvFQbimSlLf1xiQEfRxU1
78o7IuykC8u0uEhKxQ5rt5fsEeAOXL8Bausb2O0er3VOa32ZXxmvibFItbWvbawBW9s1otnb6ALH
0ns0i6x+MfTrcnJ4J2VtFfIOdOsOIZkI/MUjaHI9QbzoWOqQwHEvjXD1i4YLpX/ooK3lS9ba0DiS
sPr6bf70APwIWDs5ACUzzoZspKCGTpmD7+PczdfUNbs/AidJY5cOoHPM+tD0wGIzOv+uivhpvvBx
ACeHYGxaZRz18wBa25yjJoAeQMPblZqnNorgjXEhC6+W2zoyjMGgd5mkHl9C/6oUHpp8AXz06yn5
LMAExQZD24LQR6v25E2EE6eEZTwlcwajFdfRcBWJxAKyE1Lj2iROdIWjGxCPN2N8bLLXPjtDfUmv
XWWhr6lIJwtU+78Z0ieb4i9DOol5Pas3zb4WKTNTN1T2kGTU8TFuqN235MgTaVZGwxvrAAlHwoXn
vZR4mli0utAOAH+KKZnuBskKvV+vofm11giQ74Trr0f52bv0yyh/C4N9xSPYmKvTPpA+R55uJmGB
W5+HVWCLw3MauoWO0sFWGLf/grX7J1veh+vDyfv16CijNiibhuuDxEXQcyT9dcvHEYmm2ZcG98zl
LCAEZH+AIgSQ8p5a5pOKb+m379Cp+t2cpOhgzkyqk+YsN3qyrMxqKFtvbKmNZw8KcVLknZn9Td3u
4wQq5LrNd2KzF5/aQ+BoxxIBAtVF92o6IhMuy8e2WenTeRrdIIqehQcoxXG1xdA3dIB2Pn/91D5b
gMhmqypIC7L133oKakwlEGXt6LLU7Lq4zYYdnrVQLuCpRPfACaEBixGc5h04FR+QFOoxA1aLyLhs
khEPCvph9s86/7+9DP/uv+bnf+379X/+B39/yYuZHBs0J3/9z0P4UuV1/tb8x/yxf/zYrx/6z7Pi
NbtqqtfX5vBUnP7kLx/k9/+8vvPUPP3yF5RyQ/wb29dqvHyt26R5vwgjnX/yX/3m317ff8v1WLz+
/Y+XvM2wubt89cM8++PntzY//v4HZcgPz2f+/T+/eXxK+dwhz55e8t8+8PpUN3//w/hzhjKCv5rB
qoQfM3Kuf/35ndns3cJ5lVwebA9LL8urJvj7H6ryJ9UFFDBheKLW8M4CqfP2v74F5F+xREOlMAp6
4Y//uvFfHtE/H9nfyGPP8zBr6r//QR3ql8jIoCUlawCLELcBUQuz8mT9GYGojV43zhXfi5oaq9Pu
LkhFF7OvFnDj9QEATwsN0r+CC7XtcVlJVyEeyRMKihHSgqO9A8aGzXW+WCmY46LUOt6jkbFtlwGS
kMv+Hgrxlor+tvfXGhWbWb7Uro+3tVvb4P/XBgbqU7UfKzhJYP/1tZzeiuM6XSgFcpw21l4ZnZlO
u8T/pWNglMiWxHCQCTjtbP9Rc9rFRcsoLiB0uTBZV8GGjZN1F9v5LuA0XuiwY3Z0GVv7lqhpLx7l
i2Qjcjucn0t5W+xxul4VcPF2gpPwSwRHvCMx3qLr/BwuPbdd32LndqXYLBqu4GG5chYDatmDNkTi
zbDFy+4BB4RFa1/g++xKZ9DRNPt2e3F7a9mH3fyXcVHtk03tPqoL9HioB1Z77F1mfxDGjq+Gfb+8
vvbtZ5bpvnFaN73M+WJ8WwIQNgAVGPZOXOEzzeMIETQmPr0NlhnkYn63YT+G9jVzZUebxmn42uAY
LxT6oTQbpv1cPaCmS+gLFmgP1f84WlgW3khydvkOuog4k1q/d9AksJWL8mVaiZtiDWQDTTIqA8pS
4iJ8bq9dwMZaFKt6jTAuosvAlkvHr90ShJ7je5wQm6jeazm3iT0Ifq+wi/eZbW3AvqN/NxB03/jJ
rsYebStf0X5bhZZ7p8uudNEJu9rVH4b19TUFCOoOK8KYBfbg22gTOSYJY7AJkKlRd7Lson6/VF+l
O1D0a5Kw5bDUD0LrNNO2X6ThFrI80lwrmmc2mqu3JgG+TfMcKdiclowN66ihpsl/qmFzd5N4bj1s
+FjD3WyTYKNe9TfoLJSPHT0bzSmnGYRDnQG0hVWuA6gRne9AIJT6VSk6xr4W3a67m3yyvqN1QYbl
gPG+Kw7BXj6gOrHvV+2NbpwLzwB8JsCVZrjoLFukVxTyClKgc4QzgByLSDj0vQuzMN6DEBW1Zcp/
sa6h+QVOhyZtser3xiYbHIytpMBVUWTMXIBoSr1pdRucfvsGTUxGn8ayEe0trtsnClbavjmr+R04
VYyo0sLGXCuOtwVYsIn2xG/tm3fBr3SeJ7uzz8/3W8ZfkqOViGnjvzBw9trBvZDbxXVG9A2GqFzU
b/qjfkh3wcraYBZN9UBwkUhfCrxeFWVaSiEv8AV4btIKYX7g8unCy5f+RY6POQg4qLZIisAFcji/
wjvpPKaA8QCXAiCw+BItQQRnEGXbtXroFCCNurnQXrgxyyZkWrbL83FNhkbvfAdtn9lRgdM5/lE5
826EJQK7rF9RuRnvENutRbt+ZlzeokD06l5j14A/fe9dROf+bvihm275KjyjEQI9Taa6hX7BsNZW
mX+HlYo8XsuKI63HQ7ZUFyC5RrcL7WYzOWfFUts9ozJ5YNGEO8xrj/qW+E1/QhXUjl+9jCmhOm0+
JM84xFRr+eHcP1gzvJkSe3QuXyrnoXWjRJtOBt2/wTjtQjnID+a+wDwcm7m+tV/EjTQdzDN3ojkP
5N0WDikoATSYn+XzjXK5MhbSMXhTjuZ5B21qvFK2MJ2xH1gCpxNRFo039LPVW7XihqojkMRgDdrA
idynp2AdVQtCTPsKt5bzLfbjizu3sAP7ODqudiEH7ovsoOCwqH/ImCvItuio99nTg8JWnoO6osrV
EN73y+CpdVBW5ysSBoKDm6xpDrj9/igvpcUR/tdtHTjq2bTlFmbVrnST71mqRE75RuRHYAnbhY2A
1YyItvgZZBZ0oBjatncYEP/c7aUF4Ix8HSKgqWzIfeOD/gBl29s2b5pm88fk7QH4wjwKai4jZr27
ZFXYyS2+IOyK+KV1dr0v9/2ypQA6580dMnPb2iFNBh434RqHlRiKCdxTuuGPe2sF/Q1rPog7W/gs
OBQhomU30J7xLHD4jG5rK6TABRoi5gI9bg2XrxeflKNAH9z1z7XVg3CQuAc43pQE2QxXvJWOsZIw
OH5Snm4QxdxeLdZvwgZuhbwDmb28OWaTrYULFJO1WcxsU3FqGgfpGPeL8Txkitol2HlHWc3/Nq5w
QUYsPHLCMnwDGTXbv86eYuh11qreMyjzHjTOsd9T29WpxtrBwSK09hbCj04FVusgdROqZ557YSFI
zeGFomt41vlruvJ85SFhyAg7KTiRmEvqwkq3nvtPENNQu7Z+4mz/W+HjdZ7yz2lE+EskuXrN56ir
Pv2h/wfDRlkiL/63/4rOfgsbr56yvx2eKnz7PoaO7x/6K3SU5D8JAmfDPaBgdPYlOq5/hY58RxWp
E/E/A76MYlEC/mfoiHC6NRumYJEo8/9//O2foSOAVxRPZhsVMOWq+t8JHd+5C/8s/lCfAjY7mwLq
wHwhLp6m3E2kZbLeq5ytebZLJGSo6XZuDP150qxtb9QSRE5g8RH9KCvu9tH4Kqh4CWXsoIMODC+F
HyZ02srvYwSYEkeNmmJ5XfnKWRem63yI9mmF4BX+8VZxV1qo7hlDtYaLhh7nWklD4h4tihyxspwh
y19S/6nXy5fAKn2niq/G2lRtWbbYwYgum1j3bE8f8NBD33iQBLfUmgAlLug1baI4Muh9QzCI6aZ1
oUvgbkXjzSDiDDtIqhJOo3lpMuwRrF3IWVbRqa3S7jEUpLV1rfvpYfCbN72s2KhqcVVa4XKsj1aP
bTsKnRohTpqCgda14kJHYcmAZPH+6vzfXj3/Wn72/9EaQwHnqzV2/pQ8tR+X1/vP/1xeivrnu5Ax
EEuZPtKM8P25vBTpz5m1QxnJgDsj6hQtfi4v80+8WOnpY38qYywozkKBP5eX/Cd1J5NvkdXxWVPT
/jvLSzrh7kDpNsCnI9MLCBS9KPOkpg9y3cuktpt2XuvfyYW16mvI2IbyNObsyYgeNFJzIxfAjiNF
v81z7/zDRP1MFT+mhtJJZYYBADGG7zVr7Kum/N5A/VDULy2pz7QhUnfGFC/UsloVhdyDysL0FbqD
hL5zI8fL0vKvrHzcCCICI57q6/Y3w/h9HkyEsvBbliwK0L9V9mo9F/2wLdQdnlquSJnOIIswY648
KVsrs1DoqB0VA6EMHVCP9fj19edm2j93OQjBooJWKcxs4N6wk0+xuJD2Aq9J23KXYC0RVSkSGL1b
1d/W4eY8+9frABBlO0esFW1Muvt8/8Nsqz5Qc8mCvN/HqDRltaO0OCgEpVOo6vkUe4feKzeGGBR2
TrD/9T3+9q5RgeOsACOpzGh33vpfLz520yyi0kw7ORpr7N4aJ/OAO+3ye11CiK3qj8ks8QFpyKOF
8/XFf5tg8M0iRax5glk5pz2Ewoc8QCWr2uuS6HQyFBEK+Cm49v+zy5xUY8NWTCBAcZnGeg7hKAYF
zArjG9LAd/dyUky1GrnuBzMm59N2lYEugoRg8fBNJ/IUTwv2gxmbS0YqDoy/M8IaZciHxvCKfU9q
hLGoHV+YTgh6GOTLelzn36wA6RQJ/tcFEe3lJUEsTz3tnmUIRomxJ5b7MvRvppZsDrZkWiFNhTef
GemQmEBTBa8pbYAm6S6G7L4TatqhePWV2jIsUjcRhbNRCY75lCxkIA5FC2MerBOMZS3t8R8de4jy
hbTSoEVpKQSaVAef1UxQCKhuKmFyppGLeoq6VOFL6UCXg3KVtRSNiEwtkvIoBDceA2rsjaVQeauw
6B9rE2kvubCn6TIf9S1BCiQXfy+3WKybsPYmEd1s2N8kINJB6pN1XgsAMBh20axlFfSj+KbJI4K0
5X5s0fwQnyoR5/daeiv96c2LigtPKp6GSjqINP/9yruf8PaI+2jRAshjt2K1bhSKUMnT4IOICPyV
ggKRxZ9H5K0y7bYWHso5feUjYYvNH5ZiSYvKYkqP2cv3Q/ajoeQztsPGgH+SyYHjo1kUKcqOjcmG
Ab5Kp/IgdtF6iqa7AN6wJd1URrG1gj63Q4XgShji20w0d4miVHZIehvXZe5gk3kmJmh8GcXd2CKG
yaJQhup+jOKzJKeLNKEfHsTtWW09j51xbZrpyp8djakfyw/h8JKHFCektwnISdeai4yKeNnei761
7QZMPhsNh896obc3Xjd7J0bLXHiMscPKxJu8NzeZPrqFmGy+XuYn9Ux2ahaHwkaiiCBikdc82crE
RKLGXyrFPqmBYKR6q7qx5G/99la13MYSlm16zOXgvm/hYqFWK7btRhXo/732GhUzKX6pm3uNlpAK
uLjM4qUR0g4GO1sCnR6RBCqQFdIQbg+yfhU3iI3r6CXUg4TQN+ja9irzfbfzKfTgj+zU42WqTBt2
04WkKEdfjnb6OOBjMrVXci1cfn3zc37x6yEy3zxqtJSMZ662fhIzDBWLoSfIpILIAvBQwfKXIUSx
ykUDEtHsQLBTqiNIaXx94VOAxzzrFueWyd6haSbmAr8eIIVXQJeNGlx3jH4RocndJBgoBY/hcC4L
Jg0HYZ33wbUoY+aCqn49IGCntPtR7vca+W/VIFCjIMySbZvwtetQmxtxUypu/NHcQztnbns7zZSz
NAUHHpvr3DJWIsukRDlVRyvGzKOFRMmk48FEEEwHIOPpAONw3JWt+Pz13Z7iSX+72xMkLDIiferp
ZbvPYczVRreytHZRgRJrdG2R1TKqNOUxBpylGhuVzS3RJEAYDyLVyKqtf/wPRkMq+H56sjlbJ22r
ShA0vZBS/AbBpcz+GxKrDy4qhqIudRqnWSWrCJ70dw/9FAr1Pg0fLzy/jR9CFi8uNX9quXD+lvku
gnL57SwGkGR2s4al4FoXauVSotBfRCdeUlH4K+f5pd/0MUKdl/IvIRMv3cfrn7x0etyY6ogF1H7U
qU9uuhAxlYoiF/DnKLr9epY/WVlcC9QnXBI4gacrK5Ata1RrqdtD3wkrBDLa7pu7+SR2+OUK8q+z
aTVV0cdx3u4lSAdmldn1eCeSo359H59tEb9c5uRt6Sk/d4lctfsZxR3Wr9p+LtMiR72QnsL6YTgg
mPDdNX+LbecH9c7EYV+C9XGyJxu9XpedyotSIsHUWh77wBEN+8UQocWZPGR0SwRgGSO01K/vdl6I
v70hHy58EvQ1gzo2vZG06FUIS8FU17r8I+oeoP9+c4vfXegk8NOlrG4gt7R7JBeQH32OkRwPn2p1
+uY684D/9zeknHbL00TrYVLF7b7BHytax9XNlD/UPcKNwJEsr159PX+fvpP/mD9w7CfvZO+FdaqE
rDDcTRroBmKLJuR3UfNvmeZ8emgQ0lA6UGlqn14mKVupTSQek2ZPy9niN0Cog6q3vMxcVNQevr6p
95bmb5P44XInK62ord6aOqFhCUQpCqQUet3qCmXYI1HPHEeX1wjA0qcLHXh5Z95i/Z361qfz+mEE
J4swkI0BOCQ7V1Bj0jTte7VZRPE36nCfblkfLjJ//8P2LGZl2acqDy/FGEWTkT5KLr6eSdLfz97H
D9c42YKNcsoDJeDJ9cgmp36/l/1mpZjPQfIshU8+5bWCEzmJLjNFOggdvZKenToV070s1OueqBe0
TuT4wD8bWaUPjERq/APRNTHaonJ87GZVA9meaiwFx8qu1asK8EJUBuu0DRE73+US3ZMfHANuFF9m
2NU2eFu0+XOfYdodAxEFbKmEOwBLx178gVjViGl4GLcrJe43OdpHfWIuPXw6IkO9pidvWzEuv7oI
iH+njmiFSueWFzqT1KBAU+30HvAiyjR53T3KcPIyGWEoQ3jwLW8JiAVahGznIwVO+Sjqyl1WJ1dS
3yyMvtoWpYaaPsw6HbP4gpBFrHdpSmHRw8fENxDOQfA3/2Fq1zL48D5CdpM4KGqug/p+Iu1Jgucc
WM44PIXlpkhL19CKVYeKdhpPu3qIb/LhIHVooA6Zq0y7gUZ7PT6G5DYlzcsgHg9CyeKN7mXhFt8j
u21/1FjEV5eJQL5tRlsjpTtDr0pIyqXWDsDfwRVmOYDabJ/rwAs5Wy1wMNIIbG+U1mUPsqTBp1Pt
/U2vTT/mx6rFaWm3owEc7MUyLnP93pRvWnBFTYaiVhOSdhTnIy5gVkTnJ5O2YdsLqBk0di91izHN
4WWiczBCBwzUdBHT6PYb6cwspr0/xEvZn16HfNY+15cJfCJNebaAuOQqhIYKUZ0AzTT9ZkjR5NZG
V5hoTyvt0ioLUOwmcoU36oA5Nu0YLbUOeLU9NqX3FqOUrU/olOXSIdbNXQoZMkj7u6KEOzkQzGqF
SPs7KhxdqfdSN5MPczcrZaCqOV56vtPhL+f7/XKAECBBgoo97eDnQBkAuMoBbbGusFW1dwKUwWWj
WVXjsIpQQB30xwluHb4iyIiPq6RTR8f0Z20EZCl8dvWw2uV5us2isbAFbJs6bKUbpdq2zWMLwNDy
skdZGm5F/yJTQBmkwCwzFVukYlg02JL4CfbyKCik2GrRNDY7lMU03U21YhEib+sDRLOKdWe9luWy
rVFtrYa7KOidwgzRSVxD7ZOANk76dZNeFMpdEZa7DEUJveOMeyyD4JAUxUIx+O0VJt1MraV47tgh
yZz7+N6/WaJ84XuiExTxJmt0u4qTZaFUq6YoVppGi6/Gq63Ldn6KxE8qvorltSy+NKLmakONsZbO
cobsyWP3Fg2tKNHYDKK2TcJzj0w/9zVnALlSdckqtQxUYDTCTWHVtuO6Vp7M/E5PzswMvPgxS9ZR
uIkiZG0Tu6h+WJO4VKPyojbUTYcvuln16yDp1pgxoFMx3QJsdaLgf5H2XcuR48q2X8QIevNKW04l
XzIvDLVaogG9J7/+LGjfM1WD5hT2nfOyY2J3hLIAJhKJzJVrVc+jBcKM+h7TTnMbOyVaYSlEOzJU
qqbq21RALdugZQ+Xl7JATO81AhKg7EXQ8OCV7guMBMspiCUfuuRuQQtOSapjtVBhDAGTHsXt0IIZ
uoeypTXY8hyDSFi7U61nwZBQF/H0h+pQfNbLIVXLIEzf5vKYdp9zOhy7DO1UMbtphOFV7UFQZAlg
NejngyLUIJpWzccMZP05yJrTBexuKlh+EjzSyWsBehXSYLQXmJo2zuAQxEmE8bayqm1hFW9DOx0n
QHbVrHm2pIcEjU6xyIKl/h0a9a4um19GD47n1nTmGZyy4LOrMWmSk/ui/R7x/05QijbCHOKXtV1j
mLnG9aZXkGeprL2QS5BpNbZ9DPXcCe36HvFQ705DDMTmcj8ZoiPUiyfjCEtdeVehmpsaJmZMQjRR
ysrR2vx9iixMLUeHsivB31AGCIFOFB/bCmWeGi5ikJcFA1FNHeRR9QTgcmCVi0NVLgjAoPMTGVI3
t0CQV6S3lQ4QQRzvCzR+sxxzvWBXLPKXXHrIUK+JdEQrQJnayF4w1BuTzh7wrkzgBUvySJStaN5n
oDpB8OmloO6/Vf1GQ3l8hOiJae0iwwKU4KEtH0phmy3fYBSF4k640eZbRQAL2hzdkfGp0/xeO6Zj
Ccqz1FUa4glduFXEj9AEocKAQU5IGBOAqVCrsIx7FRSsOQiUevVXEW0740PLEr8uTVsuVH+saqeW
P5P2qc/vUwFc1D3w01twAoUqhpjnGw18hnEDac4WgRB6IWnd+H0leIaEYCB2W1AHzepHNoToZYvg
1gcP+C8p/TRAN2+kxJvKG7TUEEq3Bk4f+vfKRylb+P7bEBU7wBQx0gQR1/m9nqdtH75VxSHRt2k3
BGmzXXDfQ7wCg4Toof9uVYSdDMq0IB/Qq1MfQocXF1+f7uv5FIlALGonIZG9poz2oF1XitArTBGS
cOBUxLCHAS4eJUHwxJ4mZvuuKeCUy0d/EbVXpavcSAYAID5MAhgVDQNwMpAjiU9JgdGctvTbrH5X
QhVDc0oA5VcAfsA70+4baKBL8VYASfUClea2CeG4ikOiL1p2b7Ft3bSViuiYtdqTQIvk1qcC7zaA
jhBBWoa0XybQ3ZDu8hAT4OpNoXwoDUSrVdQ3kc2CtGYGB1sD9b6FuGNTu6JVuhnZDpWBI9mCGAnE
Q82TNJgg8yoOOkTjy+loCPtSDHdAmNbmrpgHqhYTdOSrgVvLYP0RIABGChSj8mNE6CvgQ4XeRpni
sV1AjMMY/BE8C5DpVPIPJUXyMU4uyo3eggimRdFBqMD/gFOeJuAtNy3A5Sc3Tu6mHiiWHj+5ncEX
Bn9RgF2BzIce6bsFaQBSeVsWmmCAQltc3UzNZzwW/oyuxQg4GEnETVNpO0Ewt2b7iEtHsGTwIleg
oAbzdJIESgpy4Bn0u9Nbo1ROBSh/nGageQZLcn+cynkzZZ2fjQCtGaBUB2QwBuIMsH+QHeOkxxi1
zx/B/O5XKKzVPeAQIogEjfl+QFFRi61tWUSbtEqfIZC3V0wBEikJELDyQZIgkYPBuaYNHUU9DaXs
ZVP8CYmQQ6pDcM56LVsCReXlFjVGdL1ArZb3RjDEKiZXdIhUgsd8Mo3HQQmdUZvseck2nTyi4Dzd
JVh2NAhbWQ7RpBnBmasDXQ7S5dKAIA/m7NO3SEDVG9AsgFIPygyALlidQM7ui5DZFY32PmxBC5K9
GIg05vKd4D2ZJS8Qt3VEyq5v7mZk8hZ0wZfi3cQcnpk+9ouKiEiAG4fsBTZHzkrXjAMy4VUD7bZm
FDkv0LXuw98ea0zxazZDolvgKIc0YwI6HUfZTBuwOAC67Q5H0W6euboUbAeQfR4y5QNlEbRYHfGQ
ab3JxTxIkN1GAeBE/n9hi/cyYyoGsxqFphz9PEWN2zCAtDxgcOJWuEeQB0gLWLY74f+/afS3DWVq
B0WDwmmZx3hDKaWn96IrDFKgVhanFrJaOjg/1VgWFrMarKpX6au3AOEWwLwy4KFIeUDGasvVWyqH
u+uvQ4DmV1+H6O7JVIbyD5md1JiNCYxw4O+L6kPSgMkZaYiFN1AWgle/ld0BBEsT3tw4FnRSchHc
QfoayCe4TMFS8WtKWshtn+rodo7vwui1MbcNpuUL/TSbj73wPcXm73B60rVTrmHsBzoc2r4CKS95
EbWjCDXguJ3vRYhMJqjTqpia1r7nCOqhYIua8R5srBu9fsCzxx/B9RxVEkTYIHUCIq0pnlG97jBs
iCQlAlqk7fA4RI4v1dAFfg4FN2/6jVF8z8g6skXyS7xuYqtCgltiFjcM2vElTiCOptraeOiX8k6J
ajupbmazQYJf4lmKODLuMoSTQbsrMSA3jJhDkqIbFNidyFDRN5meTAhwt5ieUZrHYQBNDPSqZSqZ
RE4JBLaz7JcVHiftTkFqay5qEJIbec5tPZSCWe/wPgydUtsMmFPWu32aPMQz2cgaisPmZ1iKN9W8
HYu73BheBDL7DXCZqTgFRQESiRp6vXj9qYCT1qBLGHtU7yNoOOzKosb68EbU0m1FgTDgE4QEmyOO
90a87wWgNlvgz5TCb7uvXDpm0GLRe/AWQwBEE+4VY9pr5uKHUG7ox/ab5LOnk+Imx6SaiDdUFhGn
Nw4lyMSMuPLkrgniDpEFnbiGfNeCvFcmw87Dl0SRQEZwn7UxrkBwrkwh2G2QkcadbapkWxeg7BjB
uddNYJEUD03WQxGo9SNl3EjNvdh+96EBBUEue/BqzQVknZD4gs4XCBD/XnPpMs3oZQVnGdJJMeiD
pQ1A1FDGntGbha4WWNDw9OUFyNWYdWGUicgDgBykzxAf1Q41eID0AfidJp9zmnlLY6LwnPVzDgdF
i+ez/9A2C0CueDwc4qPqgzbrMXJLDtMdjXt/lOnoRAKFqwEcwcRFslSCElYokqXb5UC8YZNsqWAT
j59rvfp4tsMGRiU21WkksAN9u4BWH3Gf7SHFDdb7ea9sOdu4tipMOVGshWlaaFX+3UOsfJLV2Yzb
Q6FHv3BNI54cJwhWNSDxrkpw3w8nDY3K7kMsKStuc9MTwF7oM3uGMq5CvHEp8N8K+rY9B1iw5kcG
Bocs6ByjTs9CXWJrkAUtUxtUWqoXEt3mk/k1cIu9a/fQpRXGW9VFX0CIpjUHNQBZBUo4GO94R3Ts
gGV9BkwVEg/jvrsJwfUNvK9bfF7/AKuLVDDhRSlqVQrS+ltV1JKipCFW3R70PBCFUzp8yyBGuG5j
NUcyLowwa5RkNUFbc2iB0BAdDZM0wN2DU9AxbdRndgUqjBuOReo27GG5tMi4lZjrRm9EY4scSXud
fEwXuNVt8i44xT4/ZMcI7J+xB6gB54yu7aaGO+P/3fDsUPwgFGo4Llp30KcEg7a/NfNVDd+ur201
8ECjHe0BzEP9DFBd1rGXaFTQyDGRuIgovWCstaoerltQ6Pdgd0+7MMFkfZWml51EExVTQ8m3QQ+z
fEd1SBVfW+FVEm5TMBmN3anNNK8M5wCYDh1svDWYAJJWcIROCKS6CmLjVUJVUxMnDOSimFB+6iiF
hehvq8NTHCvghLJQysLNL7/GxUMujB5eZ8/LpLhZidu/FF+ur2u1UX25LiaEqrG+pABkdPAKBeyr
1V0LxVzz9/g5upO4qVvg+lFAcbkNP84n+4ELXLQeqtEMrXoCcbNmyztKlQA9i9AtNiB1Oc3xj82Z
8w15JplWFfDOWStLSG8FkMLLygvBS/f6bq77+l9++EN8fbGocVTVNpbC7tCNoP7Cy1V+i8ESd93I
aui4+GQ/+JYLK2WSzLWkYx3hTbWVXPErv7HA+TficTV98fUH1m+/s+sDE/63eKiqJNWWBKeLMiMA
TOaEWyhe0CkMrwh4cr28LWSC7yiRNC5ELM7KgAxPNjqQpX3Ouca4W8hE32qJi0jXsCTaTowiP8+8
2NXvlIBooGhSILeM3I8T8nkrY+KvQHp5rDr62dpTrdT21NzpMw/DyP1YTJxCw6KqSQsrbYinMIYu
d5GnglDbhQ6b291wb5W1ZOXSGZn4ISeTYOkVXF67jR4QpR6TwgWLkZHYoAUqMDwCqgEo9IAd09Ei
v268eMe7YTihmVUz7KU2KaOJhrCwPdbyqzTID2ShIpkfnJO3+lpV6LgFGAeBkWCcU1aazpoHFDYw
vXjCUOFG3A4eaCvw6BfAMM2xthqvLqwxTqoq6VwOHaxpj4vfJRhodhLAOFGklF8hMAgYC+h1fe3p
/2iW8dMoWkZIUqO+oQb9KTka/rJBMwe8CKY9bmX7v6ARVtbu1ouFMj4bzy1g7CaeRJ2K6UxB9CSg
ECvlC0ygnlzsdYzORa9F2G/QHTlkBLpCKNiO9UODOin2JQdnpiSHmzLE9GENhaZuIEE8QQNigtqn
gR6Y9EHxnEsDecABDSNURgFKgnithN7ujL/0QpCbtEaFJoTixBhPNFNwpY+xr6GSpmI0kmji8zgd
q+glFY9tfhPhwq92UVMAg9o5NUCcFZCZMy9OrR6ui41hDleimBbUf4CKGXww7m0oFT7m83ze6/Dn
/fJHcnO2w75vCl1K5LGBp1G4cLRvb/StEvTb/JEbLlbRABeWmDs4C6uh7nPq0xjHlA5kB/XgbXPE
I54X4lfD7YUlepYvbkmlBTuBkmPvKGtF6xD6gPgRSb8bfdVvAqX0ixse7cmfMHmKU7mwSl39wipe
ZKTAlQUck4e2pCO52t54INv5kN9yvxo9iNe+GnMvF7LaqSV9/YKOz5OD7gAcK6I9mOBsbdd5I4Yz
G8zncSsYnCj4k1JerLEr5DRLqbfIMSXCyz6j99ypwPMN6DDgFJRZlJcVrGPSLvaViYWaUmLMaobN
4tA81aDV30CIYY/bBWOtaID9hhRf4XClpngrZUJhIYZal5Cf89fgDnV6FQLRGFCDcHmJiv7/fWuZ
SKh1PeY/JiyTftLsrQ3ygOLu8rv6lk+swt1UJry04IPAUD+s0cOIgWOvB//6gw4CT0zmeqRzwJbm
/t9uF5ZMgkRqLUkTnLZxm4O5kwBGje7VLZWxG44gZAp47rqaHZw9R2YiDkDg7ZDGtDWA9rqUg4M5
e0kyCLdpvIiz7i3nyh4TcWqgXpZUwjWWbvuPys+D5aij5VH7lTPuednBeng7G2MCTUzaWSUExnTU
c00VhAka6p0xD7XIkv/8B8F7UTlkgkwTygD20EWFN+j7OSLIlEO3JEcBklDkCQVLt3oGhRRmv7J3
noADOMJWQpwhGapigMoZ73rmAOryoJNoqNoDem62Nb1KRHNSM7eNHK1my2vQmweknjbDWvqzINUn
1b+p1EjcnkC04mhJgUIZ6A4i0V+yHnPkGCHvanEGuAXwBzl0JFBvlmhOmiHKZiiZgWO0skz0ctE5
bDDwP7Soc/2uZ9kWWvHYAXYokBetn8FiLAahMu2UQtyS5ANQqM1MyFaaumAgxwKT6DW4rMKtKH1H
QJUsYBcb8RtBHI5EBHQGyxIAsnNnlOWbnJ7GzgAwQAenL8pc5LHLokOKEDOBR2KQ8gdlmHeh3h+M
Ghplcbv4mBwIoC6jN+YzAd8QKAMb8NCrC3lQo5cGmIgoeq0aVN1FNPsgEl9QiH0vQDXy08qeRXCy
jAsYJdBVSTpwiIgVIBt6ELdgLZPBTI2mg1AWN52IvK/96ipp00qGG4PioxkeGrB5dRU6+W3mqWA5
HTGJZVZvgmzcTGg6xPFvgEccc/yEgI0Xgo14Qc1eV49KBk4PND216QZMIAq0FyVA5EZQhFjqjQH6
iDn5Qp0T6H0jSFsKcDHcrFqcEHO8vdV4BYBIGAdwAFDGzDzUoqd91gGel+xrSDtF4E0gEJgD1b8r
Ka8WkR1x2oO0GGTTCGcShFIjYk/Kt6Ymvo6tKScC/8j3EQYDVZDmjRgOwIa4BLSRZY8uqwFyF+AP
cvibAjoOAxllLyrbQnxNZwFNgw81HX1DkF8h46TE7b4ir0v2FGpPo0L8vAxBXFi6vVoe1YaSW4MX
AfTrUnZqI9UxwexhtVEQwR97jCir5ghkFMbzJcgcI+3V2oGD9Vx9816eJeZuwYiqClQdzhLwC35x
Z+wxhGJ/9i75Xd6O/0v19I/I+9XL5dIcc7mY2ZLoKHnRAqe8C6Enh2fEnhxGF3Nhbnr/X+gyrsVf
ylaEQUwofUO76e+5lyULo0kqWBQ2vSd6kDJ7V45gp9mWfvquba9fZGvx99IYk5CoDeZuxRlFYjE8
1lHuSehAKrzBRxpc2Qzv0ggT/kZFUJKoK9pDladuG+rQhr2/vozV+t+lCcYrBgK6uUjEpqlB/tG5
IijIk518h6PsFMd2m/sjd1qQtyrGM7LUWjowhKG+Xu1DA2wSX5w10T9wZdvYgkBYq108Gvg24Fny
e5DzHLo7hPkEoujDL/Et37ZPpQt6zneF7PmzDBzP0JiEY1IFoZwL7Kg4PvfyPjcnTwtr//oa17Ka
i8+mMblGKnS1gJCJHtFy7Cmh+ISuq7ZVBJ1XhVhfjoHjBCFdHRrUfz9VuGzScOhleqpmZxjsMUBk
BjsSElNQboJbx1a+wDHFyRPXfeRslVmfsZSkU7ulPcRCujEUCGfhQr6+hZQbY8VNzjaYFCqMTQhf
GhLoqG7bE1T3ImQFnuBUXnoMbYhEPS4gO4MoM+/hxlsb/feL95OczWqpmHN7AE+0LQCE10Q8XMV6
KDwvjX7UCxMpBvDkJsFHg7IVdJfmGxrrcYMex0d+oWp1PedWlsqcZ0AAjEWru/YwqzsRgrNTzIuD
63fX2QR7oqs5s0Ihb+llAnlXp/CR7GLzqATXj2AUARHUde9YdY4Li4zbm2k1zL2CRRXkkBjgTAQn
aWccrYR3LfMMMZ4+iARQFg2GOp8A6GmnPtBEQC/lEG6UvC5I/PgmuuX2X1Yz64v1Mc6vL1pYGC12
VJEwM40RCAsIxhyS1R0BI5QsOToInpRSeOp7zrn7kfD5IzxfmGb8P9bLBlMIP61Pya8SFxSBX9BO
20Q7yCgWPi04Wo4u2QfwfG8AntxkN/NDcYPRrH0D8IvLK8yzenk/b5zLzihzBwISnw7FhE+gNwct
+dA04irC5OZy5rZg1W+r33r3PuNtJVrDQahPRiE7gip43QDSQ1r/C4G2V21DuCPp7LRI5fsGiyJi
sBgxxy85h01jDlte1tOQqA39rb976yTkvMEjjoEfXcyL0DGkYpUtAzYjKR/1+CHWeA7PM8CcrNgI
JYxJwgAdRqXUxDLtfNOhKkwg78UX4Y13mawVyi6+L+VquYyGTSLFAqHRQ42gDQ69oHh8r6aPLLkv
5cy+HjfWE6qzd+vMwRIrgKt0E8uLt4sPNvG76ja9TW70Q/ZRHRsoDhgA1XH2dPWOvrDJnKg+sYyk
CHGiTG2fE5SvtYchP11fGO+zMVdKk+ANBFwwbPQPGrmXzffrf5+3BhonL/wu6tRJaCIaFWKwQEaP
UXlr8dbAu0d0JqG2AHkuYx0fJ90Kr80bve5VW9rh6nLr2+qZ53i8PWMCi0AIpt9IjyArfJDyeZ4i
jrfxDDDRYE6nDhRf+ChzCB4FzEModcgL15zTwwI4+tSQI9JiEZ0Llu7S7h9A3NF6oQelYbAdgloc
EtNfJSrPeOXfUkGDZqfoeD2IT4Jq/xfdChogrtwfrJRBBFYwowc2EE8WfTce//MRMZx86rhZwGo7
9SJ0GEzokFKi1mGB0AHRSY8WnZeNDp49ZWdCT5PXs+AcAVbSrBOlzowUGAO0HxDGU1FGGNx4vX7O
qM/9uXsqdIkoL7TMMrWQdhGVZEJmregNODd+y+FvDA3ej33rgndsb82Wd90gPbjXDDKHIMW3Shtr
ag89eTGbbwkVtk5CjSbnhd717TuvjDkMetOZZSHD0Fx+CwC9WwRkoVx03nri9JcVtoCdiUNdDAb2
D+D2TeFCwXwDckVf3rQc4NQ/3CRnS8xF2eiaRTDx31JS4A+MjJg7DFgFsWt4IB8FM/JT/QZuEc7X
opt05Wv90IpfhGFNG9NMnGF08KEZE9CWI+2W8d5Aq3Vl8Av+rxv+sPVf2KlRG8RwHD6WAF2nlwna
5e6yXUw7dS0sr0KRdAfQQLzP3fhdfrjuketR82yb/vuFbSXJQ8FK8ACTyxGV4s/Z+HdJ1NkCddUL
C6lSYuyxwWXWG7JboOyXhLy+xj/cZWcb7IXZDHKhJ9hB2isSvcw3BTsKQHTmU8gW8OIqZ9s4B/lH
/uZiUZrcT9M0Y9vSKdz3UY0xfwx0tNW+NZ+uf6DV+XugX0FVA0I3jAox+5ebzRBbU07fr+DT9yCF
RbmCwT50bH3xFRkOwj0UquqXehN6vGxq3T3OxtmNhexkT3SCBBXDBgCAp0n/r4oqF+tj8hCl1JYO
04oIVbtmO9xN9hPoxk7/kffFDN49XxruHw7ceVVMGO7KsMzKOMOqHmeIwWBDa4cSVTvRE0iijiD9
2ToY9+StdP2yPptlgvKc11IYD1ipGmj+DQ0oGKrzf3DuHJ+hV/GfkesvSz9EBBfuGaV1ZLYoEhz0
G1AMgkIU3QYHzGeehKt7caFf74MxYqf2GD22EdOO7V0T8MLnerJ0/hFMzC6KsWxVDT/CKG8XYd9p
rxY643m1DSF+cn3Bq9edSilWwfMPmlXmodGMRDYyEW4ah2gUybfKMntSxcnKV8/8hREmVOqNUDag
LcKZNyWIZo12bx6EzAqgKOteX84qdMK4MMWc+TgHf5RAHdTodvE0QBCGbK0UinTCQ15hQGeaXFO+
LVGeIJbMK5itfrcL48yZV8tUrVsZRdv4oHxGi139tvb1V/6lb6vvEElteSc9A5QNhVJOUOV9RSYS
RMYwaJEBw5J4nDoq+f0F9WXO1q4ejYvVsWd/CDELvmBrlyL1uxmTXVCGTsNflvyMx7GTQiVuzg4F
OMExSrrVobPC+QHUF/84mxc/gIkCjW5IvRBjlek2epAOiUd1WyYHs4q0gxxxy8frtd2zQbaK0fVq
ZvV48x/U+wZVcbe4LZ3kS0TT8NCdhAD8W89xdQgda3N9pZzzojPnf7DEVBNn7LQ+PI8x1Ebzjxwz
2aLC0QFbr1ldLJB+8otoJ/azVKsqFjiDp1/5xHyn9Bk9qE7lk/v8udpg/P+m+wChQCADXNFumx2m
QSNoV1xfL/WcKx+WrXakYQLiUdpUlAvVydTsFI6BXmK+K4f+mLV4ScpZ+Hpf8WLhTEQqk8kwW+pK
02v/AV2k++nFdOdb5Fc0T0WvVnjj9fp4i2Qik64Qa0jpbW3qr2NV+Mn4ZpWnMP3IrdiJFi5rGue0
6EwwAodw2+o0AZl37UfxO3NjH3rcT8lv2RVt8FNyIu96CPrhRYRurG4yh1MSU7M3OpizKsmBAI4r
jFAmKiSOq/ywAf/pK3/ZYS9oEE3MDTq0NKmL75onY08Sx/zWPifczfMXxV+HvhGAUfO1t5DgWTsg
B1BVnWzUzDhLXn9bqeffwpzTUIolWcrwSQe/2WqHYSvZEpB6xR7kgbbiTM8lpC2Cf3NWzjaZIzuS
ZDHlPEYtgaLVJslOwlNjiW4zHnTohI+f1839Qww826NudhEiFjORzTRNcKE+jl51J9mRZxaHPgU+
0IRYQ+o14OERbRDXcIn/6CG89qmZQ9qAqQsDe/jUJTAtxXBXAfnCWR3PBHMoFwWT8BGNtHKwoGeA
zLJ3jeO0kxxhV7wXz+ox5z3IeSaZcxmWdR8ZNZyG9pVlD4EAxJngIDmCrNbpN/+Fm65HgvMnZLKD
hViAO9N0soWu2FwcqjR2Gg2dKA10hrozZoUXQWFUwmSwsQRW/paB1uf6Rq8u+qf3a4Fq/A/yZVET
lkyMUP4Tkgc5/W1i6u66gVWSSPBmobv8HwtMdpJFZtEWKiK6hQ6zGXRb6CTiQNKGPWSpPdG37rMH
4bvZFSABdFVO7XwV/Hxpngl/cUogylEixaXoBwp+TlDzgPDjLR/OtnYqzgtlk5J2IcCSIs/EW8hC
9RkMOyjwlYBegisILS+UPRIHOQMEWIizEFv5kDQ38XnP+PXCwcXPYGKfJWZguv8BAvlhYPjjOxRx
X5Yjeap9qC+kX9xeI8eF2P6L2CbdpNT0EQH1G+Rj1j6679PAcpLt5NV39SMmnpe3617Fs8kEP4xi
xblG4UeSRWzU6+xMFHmOu5rsXWwk/Q0XARaUfGJaLLAx+NYrhLaaN+LlX//B6WNhv3XVAbpt/MW7
vVYv7Au7TOgTwHWlGzg06EVuWxRDxBQECbXiXt9BnhUm2jVdJrZdid5CJFMA3JcFwtwClq5b4R0/
tiUz41kQx9HPJqZ34CLY6I/GDiQvLo9Eg+cRTJjpddGI4hBeqPSpGy+zLfSaz1nMary++DJMLAmb
STHmCTYWsLyBXMLJ3K6zlWOyhczPLnkVubPpnFWx3ZlaInUr1ugZLBH6S3sMi15fEscL2GYLWNBG
VI7gBZ0BbXr5EQoMdg0c6HUr61n9eePYPksqy9OQp1iGYvdeGEBq5SX2QR7g9G5+BwqH0eZVangb
xwQIoIPHbkSifZD0XySGkJzO65zxAq1Bf8JFfFAWi4A7A95Qf5dH8yQ/1w5tdBtBFqFGm7i8dwrX
IBMYkBFJmlTBIJ3joRh0MJY63S65gzwX9FB5W7ieYV58NSZEGKKm9RU9UlC6f7JeIN1Wv0+/0l/1
p3ZfY1asvO2+kiYARJvjLpzIy+LCG8kc46VDH3esHCC9PUC3ikcBwsKpbd1AMyC0h3tDtcV95Cp3
120rvBPBxBGtSMM0tWAbs4+eOoOp8NTKQSqDL7MsnI58WKlml6ngxLJuy532EUGuLYUohgT6ztZ8
JHV1onwp8bi4efwdZ/tKiV9jDPFqXx1gzYrZekv1mYXgPkDO7SmQSCcgi9ML3aspuZVyGuSM8zbh
LYoJXElI8sgUEIXNZUMi3S11D0RZnFSS/pE/XgVndzFpa+3iPACFUQsCzQPmHJMEheCYChQXITpe
LYI9a6fEnMGhabnXPxjPS1kEo0ay3shoia1Fu1rLneateUx2gmOgXZ3cSR/LTXYfgzKWs6W80/jD
fXSx3FHoGrWgewr2oBOQpugVQinFBtoFs6k7PgB6/Rtq4FEC0TsVbP379iaWJGtVgojWp+NmhrAC
qCv9hfBKPv+wn2c7zKnXuiwlnYEDoAbgYAWdPDSqF3BxlBsTo74gTzpWE6hIPTC2/stU8mybeRA1
Td+ZRYjrSMObVrDVAvNDAGKhXIChCNlubsY91yZvX5kDb+lNbBAIHSOqLj7BqP1TgmnxzoaSLVgu
3fFRtE2g+Hkxbj2XOC+VOZJLUgwleC1Q6PrECIGjbXrioYiJsikYYENbFm2ux67fiX+ZVJgDCq7a
xJw0eNDky2SzfGJwMhA8PErQhcXwlDM+VfxO8Po6TVp4UiEcw4oTtGiTDkKEbBZCly56Nh7x4lt9
q9/Oh+mZj3xcX+PZHHMpN10CKrIQyGkxnTdhK7lq9cIJOLwVMQcxy4fQmmgnatz1EJPVobELfONe
7e3RLY7pPrv/l1/uvCrmTIIuNikTBatSqQKw7IyBITnDL8MpMXGRv82PoF3teIXK9YNxNsocRgVF
0V4p8eWiRQ+aqrYH6ItDG8G7vp/0fP15bZzNMOevnkmnzSPMhKG+HXHPalLhL7jqywQqlIbmxEg8
rpvkOQlz9kIor4WQf2kPRLDsVHrXx9/XDawlMKaoG5hrMww4PuMiYtkakZrXIIOQwIpTfsjag7qA
zGgwOStZrXReWmI8w+plS5CaAuWjHRKKfLGbu9ybNpD/aL4hv+HPjw2qkQGvysBbIOMb0axag9jB
bNKkdmNA/6Z/HVK0uE7XN5K7PsY7SnCvDwKBIUr9OB6H6ABWYV2wwccjRcC8j27ptuDPz195cK3V
R8vl1jJe0pJSaWINpukFr//QXEqpQ0Hpso+ZIwgGY1LR5axXXjkNkBDEnJOGVEr5yTousgrRqECy
O8JzFCoZKx1E8BZL6HZL8olAsrc6deDZn8b7FM/1JOF1X2htiD2Ll9aZ6CmpKdQqx7YDv3L6lo2K
Y5b9BuPg9gIuxUbCjQxyv6wDCT2oT6Xwi7P4tch6aZ45NkA+12BvwOL7GCj5KYWAVvUGkcSgWka3
LXeheDC017q4yZa7qBjtpuVsADVwbf3MaRogiahJYQl6muhh0NAqfYgNzgNjtSKCYVedirdpGkRd
8RsuvnBrWdOUVQkWOYE+32irxxFCYFrylBLxoEMPPY2NDdFUv9N5Nxe94P9c3tk0db4L00neiY2h
ZqASCMZTH1AZ9MXJHtQNb7xifR/PhuiHvjBUYhbXLEwC3k8ZMb0EDXn0Gs0c2tT1A3qxk4y3hnWx
DDkImw/aEjtC+JGYTyLQxVKk+dGkeYJa7ZXoi0BFzgwfuqY9RmAdTSoeuGDdaw0RKpUQ3sX//H2x
ak1qsUgQJ9Rg9oRfmV86JBhQ2lCc8FfyGAf/6pT8ZY+dltGMPJuhK9gdFl06RGq7UZtnnQybeH4m
3eBJC9m0AwYV+sqZu1cB/JMjj2tr/fuefwLjw0YyjGov5jgnQBH2o2s0d0YWcWIhzwjjrZJRdZBw
w2EUEtFZwrcSU7rQ1+LcoPTr/HkmzkthXBV84oUGBcruIE3FHnOnrpRAmiwE1C5/bNBvTmfihdPi
X/+IP0DLa2YZ362hiiKIJo4ibTZBJai6UxLINzi0a/AMTiy/ONZ31glccXMOWfLZzbxx32907/rv
4O0x/feLgzpl5mwUPX6GOIBedkmdMBQcq+SdVJoOXFstE1fncLKU2KJX6VjbmTQ6FSqog3iorcam
hDw1AeeHlG9EDUoB0lbJMrtAPlu333WIEpClQDCO95s4x5bVCdRUzG6HBn5TEX4I4iGHxnzjDiCA
p4230rOkpyrHFLfR25b12pqEs/O8LWESGznCDFoi4AgBw+0YeXcTT6addaepgM/B8PXvvAq/MqWz
mzNBqsyhryuPMDfqmmc1I6QBxpMibfR8X5tUOeNF6cE5bH5OAvfrU1++8vXZxphhhdM0SrA941qH
rLdjKF+TLvnZoDlVFroVUDRjZkP7zGnn8gW6lRsIMwbDWG6v78LqD5HhRLoKbPwfMqbDRCy9TdTu
0NSlDUFKqApyZxl5NpjvqiSpJSeljKi1aQ7DE0h7vBCEChv6wK5/jyZQOrxaAs8k822VTpBKEmNZ
cX2rD49i/HZ929Yv2vO+saD4Jin1WCik7gBQfw7JE1f02sAcPPUNjMp3I5RfnPSe8LKVH7/4w28u
zLK3TG+RiFRojYP84jGZb3QCmo6KOKkmOHoMDOazpUGKYNgZ80bSvsoBcwGGI4JbwsAMSwHqzXYB
oQMg6CJerkWteiM0ozrlUZEFZ1JOPYiFNCOAFJc9mpI9VbOtZmDiIKabD5UbkxqkGs9iiugjtq6l
Z27V1I6UQRtKHfxC7zcZ/nYF7pJQ3wlI1FsLkNQp8qLc2saxjPqV5qfqtE2gWTQq0JdR7f8h7bqW
48a17ReximAEXxk7qq1s+YVlSTZzzvz6u6h7akRDnMacOX60Xb0JYGNjx7UMHV24FbFGITpmYe5I
MIRZ11ptir+D81KBfkOZUxuMEGggAf9qhrTicJrBOarn6AHoEiAioa7cwP+n5J4i8Af5kiodivSt
1X75UmCJ0zesxm8CdDMhFTncxLOyHxSAZDeJlfn4gUaxZiG/LbSnVHgG67SZR2jIbAa01YIeRr8d
afw8V64oy0BfvymSHe0uxWQnPQhr5duhQv6PiG6K2eYM1CJFU1ljA44jAPmK6JUA04UxYFPasniU
9MypMG5AKwHIMo2ZyjPCNXQ5INMtFE4lgDKmAKA7mFqj/iGOJ1MsSi9XXwW0vOlNZarqfQHaW7V6
LskPkCK2JmnuJfmljGQT5AxAJsnOeVCbUg+A5KJ0ZRHZO0wp01SxOuN2oMGrqOz9htrDKHmEvEoR
AE/jwr5+RTa7n6gsUkmRDUVX2e75sYq6Phugq9WUPiTRIWwvch5bsQz07xS8R+A8yulbNmBWLAFf
+3sG9mmCuxTOszuEMXgkwH6cQpOK+ZtP27Pu/5IBhNVrvYmhUECXzAXvSdh8AFefzFiqAOQ+YlLB
UvnnJj0kO/UogJbFAtvMIJnZO3lEyoebyVpe+i93eiWUsVVGR8mQlB9CJye0HirPcFM7O5fO5FYP
vfeYgxuE4+Jt269PoWzicwjJVJc5hE5I8WpPyjKRqjqdLaLhLrsM79OOlx/himRsl6bESW5MEFl2
VrkfznVnRocEnGBmAm5BFYxoFqh7dte1kCuVcZkrWdQmDN606J60ZzBlkB05ZpbuZHvqjo98RLNN
93G1sYuKrdzHPJ9rrRixSh30LBH57quSCUQJ3vlxNFVeHsCVmFTRwWW2iJHvp98ovYP80iy8OkMq
hlgTBrd33Nrn5pu6WhnjGKs9pVUUYScrR36TXbDhHIUbcgOd+WgeCi7czM+iEV9uhgJ4a8DbaBLw
1/9c5CyIZREA2+RjEFMGKSuQo3fkQF3cCF4OYnN1K1ns1U8nQx1yyJJQWQ1t8IvLLhiejootzLt6
csAZDPXkLnHT512JZS6/VkWkU2qAhZO3/oR7jyKPZiWH4oya8kl2EtuwEX4I/H5xzt6yBgAgOG2v
xVhvMJnaIXOWwnmIt8Ztl1EVzlvwAW595SRl5u4XbRNKVIXu5NJsx7F8MFp6HqXo1k/D5wHQWlWN
in0X3BiAwq7BHK0nP9OgtYLo1IfoiQUu4ZNUF88AEgE0UPkQSr/FOHSiId8l/ouv7gby2w8kZxBB
LaR+09tXcW7Nqk3xQxmoXCa8keUNFR+lqvPAXrQDcyGq1+95lfNu5qYBWLlojMEptaCE1sIzrG0Q
bTyUiy23IoDHxDfhrvUwqHbDLdhtatFKJmN06lmSQfKHp3YAL5qT3dFfAezAs17YibUktMC5FHq1
1Z4DZEpLzoo3b85K+PLvK1MUaXMDshYsWKpCjJ+qZl5KHP3h7SljetImSRp/UR8frFi1BMDPejLn
RuGsZDu1vloKE5THdYHpvBSXonH6AkY1carCAoOd3qD2md+AKtQKAdyocOOV7QXK4DxSFF3U2fE/
MUkE0g4A29dBOqcTJ1Dgy4JX5vpjuK0mn1KY5fVCJfptsRgb0NNo4T7Ncfeb0tLTt5ELpMhbEmO8
qRqn4aRgSYWYm/qkmjrVHSPh2G2eFMZsIyOWhWoDKYb0hLAizn/pwf31XVt+4ovtkj53jTHREyiG
Zr8BcH/c7AJVtoQJ/ccSGnRBBwgKPsWPnOsCty/UXwLZsYGIlIE+VBColN/6+jkzOCNumzP+9HNF
BmONpyktU4ybLmo+OUuhPTiAXgUor7kjvvIS35tdIWtpjEFMgE+otjGOqHIWlLqlibx9DrxiH1iA
/4NucIwFb/sYYxi0s9RKdNm+CsiD6NeAV/S/HdDyBSuLN4UipcUioaEg2ewuGsK46xI4am0s/76S
gNIw4r8SezYVv+TkQcifhETnyPgba/epZ4w5mEsQR/UihESiYMY0dyojtzVN3s96fGyUt7GdkF3W
3QSASZF/VyD1C3zunRb4blby4F23HfWVUjL2Iu1lQBkSeLSLUo57EDem59ZswAdoljeArvb60pxC
93/bZ8Z8RKoS6L4Ei5gNr7KSomPtUQdJ9HUhPIVkDEg967VRqRCiIBejyaGV88haOEdJxaXMtdKX
joh513Y4ShGc91EamhNYbYumMztkQzqACzSK7w1ibeZgtkuGzMrnHQayXQNtTNLwv2kvZbnrm7LW
tDbHgsGcelTQpiuhDxRO9b/Z1oUySgFJDJiL/lxzRTB4WEsDqobzSwbi3pn2/0o7PiUw97ztAwk9
iZBQ1o2diMjSimeSRZx1fIQxXx+YTzHMZZ/HjipgWUCY406WApCNMTTj0OwBSRabMka0FoQ0wEUd
FDd2Uq849ufmofYMe/J024ePx2tR37Y+nx/EGIamKWO10EacH/01RKAZ6xKzHnkdmH9z4z/FMDe+
kFs/RdMEkrR78TDa0XHpq1umZCtAE8LV4gOAb8IsrHNSzMsH1sFC0pcYtgbQmUkMU7Tib+N+wWql
L7pTvem3xffwZnZGwOBeAjf4VyMU6y9gXkNf1/U5bvEFRf6cKq4wv8+9aoqYWRWABQdU3il47tHT
UekXYJXjHoPMtQx2kf9m9NrT9Ru0bTY+Q3oWk0QqhVGNA3xMA2RpOxKdDLyIxE1+ATcATXdIjA4G
iKtBgcGrsm32VK73gblbRRECzWOG6N6VMVpGctMAZ8FZ3LcOqgLfWovCy69M/44XLG0q92rNzG2r
4rJO66UaoVRvM8bJ0rYFwdz++s7yhDA3CB3P0lAYEBLkgK/WL2XWgJuZ05qxfXyfyQOZ1SVFRCsh
+DhwfMHd5EgoQYBi6zU1hVtQ3SJ5kHvqy/WFKby8AWN1S3TfNCCaR6hp6aZ/UI/9bjoXHqLOI75i
p3n+b8wEefpu3gkmoO6dJfQFW/DC1nSnWsWld3C3b6FRJrHorvSAMPCcW7wC0AfK/RejutobRr/C
PKdtLUG/6KNyIA+zmZ0TC1gqb/EFwOBgBIX43MnPOVjMkNhpnnlfsAj4+gF4ihVJkw1ALv75POWq
IvUAF0JIB2qgPv+dcnEFN3tXlE8JzPG3YjkqzQAzHe8BN+31uxShfrf/B9hFmyHQShJz6Brq03rV
QZJwBLH2B3ZR/6Aea4wM34MJw9HektjUK4u66UH4d9RpdCWeOUu90ftoLCEec9QP9NBfykvoLhQK
1Un9SV//AZrC5v1dSWSMhCiUYqONkKjfB5Hl34IEDMnqwkust6FDCxjeJ+XInWbhqQxjNZS8Seq5
h8qA9zvdz3aHEQq0mBNgeuvIR1o9rg0vWvobI/KpRcwrbAyC3CfRx+ZmM4gZlwZoozElBQ3fo6Wh
yQ3JZJ84HS+KWlZz7YIwvjfIqyfJryA4Vt818judIjMpH0ZBta+bLMLTXsb/nnqx7FoMPy21ju8T
5uxd9eiW9+NuvNVV8FU48ZE2VusJe97mLnt3ZYnsrFrbpnLoiy1CXxQGc6GzpuLS+Q+B8RjDJ7++
THW57l+EqURRRGT70GfLLFOrVS2fJeThBpLblYF3p3YMUDLq8jsdfWeaZ1OMHhothX+FIECc7ByA
M7o6gWzqWJfhc59OBGW5/kAVpL7AZSaq8c4A3X0bIhlWD/Y8/kyom4C3mKalTcXCIYJk6gXAgjNy
aMuHeoTnJp8ljPMmE2Dwq8ksq8kWwsey1h1JcUvhISYnYwZthfA7B1tVlT50+bEmdzqmZEnlXd+T
bS/jc0/YLHfnDz1NlhihmZAYVawM7MPIc//Oj4utDPACxA6S67yU6HbOYyWXMf6gZsiCeoDcdC/9
hvG4je8F6+MNbMzmEvCp0xYLfOXwWVdApwLx+wKHPx2oN+4rC/MahwIonxLAJPDEOtc3dvPurtbH
PAi10OeyAM0+oW8FMA9WntaOH53IwIMm2zZPK0mM7Z+0EaqjI0joDpOFIGGnI6Ee2+0Ob7lbmvoT
H9JqOzBZyWSs/2yg1K6Xix0+YYXuEKBzEBKB+gkjjGymf+zBi/R8fUs3n5yVUMb4k7EQu7rFCcYd
MbVhckr5nCILfV3KdteTqoBHRyIEBNKMuSdhoGlpVS3+24AL0VgGcPNswytcYc87vO0lfcpiLHxt
aDT2uxJVH+Wt6X4Exl0HItLrC9p8M1frYaxeEcskJw3WMydAUuiJE3a8ks51EYRNrqhyNkVC+SFC
xZzgTxUtLtcXsblRQIYE2QB4vanMXKeS5sqglDh71Th36VthPBYJL1jYfItWMpiLpOlpOJb+vDhR
OJAX9RQdgl+AHUewEO/SW/0lB6YHnxxi2f8vhmkllrlLQQjsxFyAWPEgux2c1NrRD63Hg5rYtria
SvA2yTKR2JyTEpWVHw6IuBZ66YVeNzr4NuCBD7WJFqk9b7Z+ezc/xS2P8Srh5mfGPOg9wgt5DB1x
fJHL1iLadzXwzapurevqsQllSHVVMVCbUjSZpeGMS7VICnBeLXH6HpNOz82NvkvvQ3u8VT0QAwBy
04ncbofuweuSPzIAX45vJZmxSk2RpEqICssHdnl151Mb73urXdJ3+lSdqd3YgjejztmY6qOROGDG
AJwaqqvgiuMF7tuP+epbGNOlY0qggU0BbMr9KJlpb5XvDd65QXcaG61YpUl3SNt06Jvil8s3bcBK
NmPK4nwpQ4/SMhI5OAkotUQbPV3A0h4d1ACCt/YR0+aczd+0CiuZjGkLRlLHEcXea2gdI/5LVJd4
GH5dP+Hti/Mp5WM4Y6XJaK/ojUKVlxPuQZ+b2+gkybwIhgHzdHflI2+IiLOTHw/USp4/zWotz4tG
Dc9GD9UhJWffeBKYu1kOIUVfoQ6gA4wjBRJYwshPzqYtP3HlWnxs6moRpSS0TT7hQi7qIGFwZGGH
IwfBw9zo4d9V0FZHxJjuLO8yhYjYMul2tBWrOsS2v4+8hQFbfUS3xv5/XB1js7tC6qQ2xQbG++Im
OgI85IOtIHlvka3h5Um2PbzV6hgTI+txrpclrvXCtg0y5eiIaXUMjiN68WhkDg/+sTz7zvU1btpv
zCFKmM6kIDeW/7TfZKrGYJ4pBn/7Z78i3lQotlR2u7bIHHH2Oe/735jRT3HMCcZCQepggrhlZg9Y
H0d6iB/6h+lXEVjFDyTJkN1H/Ktayk73iJM6enIUbB5v9LZju1o1c7D1WLctNfwF9FPzqLrkXXf+
QxPDsVUnc3xCNrSweEHwdtIdFWBNERGaih8pxdVlkZSApHkIC6N48TdxRuhpgWWuu5keYxdNqK6B
Xo5DuEsBwGD1lVmKVonCxvXz3tay1UcwRmHS9SSPahjw5Knedzfar2WkHYyEN/S7ccjs+rE78jR7
2c0vRmIlktEx0SedhoOHpTPGc1WWdlqIJ7XkIXBuelhU1Q3D0DXypYVfDkUwmi62qChwW4TSAlqC
O+a5RYR7EX2rlHSHpLm/vp/SZgS4kso8iBiKLPJOwq1NUcJvZwV+93AMGsOShN9iAIZOzK/06O4e
KfiyxvtKAEt6Kx6IIN/oIzArh3OavRgVSNeKx35+VtGP1WB2PNTRuFQEdqiU1tjx3Bn5o5Hm2pkw
F1GCDjRyADXIAt+pDRXYulrt6ii0ZVXopaJmpQmAYUv/WAiq1crUSuT40IZeJh59wJkYmWhqvQoy
x+gwqRqII/1dqw9m1EVgzixMHQw5GlDMClJ4ovQjDxXTn9Rb3H7LKCVXQpM3OFNdagy5Jc249rPm
VmhkSnJAJ42QQSsTPd22YsSWPN216jvcXUs3HsXuR4mnJck8So+KILqiXphq39lGGzr+FHqJCJh8
AlpU6azFN7EK0I+otNvUqcJHTTwNzWAJami26P+a5NmKm8Ftk8oS+skO0Tlu+IBtmsBUEN2O1WCN
ceFEwFfv6puskUw1BP64Hzpdj0Z7XaC7dipsv5kusvwEPUcPv9fRAXuIVLeKwaXMywmMGB12Rhg7
A5GsGdThuRSg1wC42EloFfHLMH9r/e+t0LpZe0mi20RubNpQj0jfoxnqMFGUrQWzrmqnbzTQXtao
a0+TkywAjslkTZhOU/EYAm2nwerQS2kmRYreMNBBG+0uUdS7PGy8SAZdfXlRRIxNCTEGdyvDLJUa
OXlhH+TkB9AYzlMgI8Y/Nm1kDeh6UNrEnjEw2LaATSkewaGpycAN778XwwG9/vs+yo/q/ArKUXQh
murQOxLBB2bfWq3dFcarZBi2XP7SwTAl+zB44c+o+lEbA8YsIqukZzECX6Y6mJqOKCXCq5p3+6DQ
Tq2aHGZdMyk91WPsaKQ35QGHIbWeT+j3sAA8VNlfotRw6ezvu3p+koXZokluRSXey+KcxPleSjQn
UkZnLnQAySONh7SeUQpeqYl2SWo3aepvgeBm6MlqxWMX1aYxOGOJ1zbE+NklyJ904WJo6NAO65tO
0t0iSm21kOy0KRw6YAi7xnzLTNAWe25wFUYwygMtA1gsDojt96Fg7Bs/Bpts4mrCQUJ6aEZAUFZv
dJosX5Thut/VeAHSUDUFzSsrtHui6qgXGMtXK7cKUJRFo3+T3M6qepfQmyAv7IpKZjUW4O3E6GNU
GW7fgY+k9CIDmETChULRqdQCeRyVHxOoxOhvozsNhHYGVc2APsZE82IwBajZEy3zo1z6phgWXlzL
ZhxcBAn/KXlppRwhBJKYEW7DXD+2xp0QWKrou5X8GpQXgoxnBQCNqbIG+sMIVKehr/FwLqfCUqZ7
IycHERyxKB0c0NRrFbhbM+ZsmoRa6XypZBAxqfs5zABA/W2CyEo8TPSnnLwl5CkflX2du1JXOCGA
dgvBVEWAOdWAm0FIk/vwyBtq9gqulKqBw8fAqL2BTrTSv9Qlgr+ghiGR0PwBeCUjVjC/c0m0cJmm
BlaNYQdRbWUEtK2zPZSoPOuuH+WIVQ/qUFmi9tPHQmMaO0EfuXI+HRYCYEk5V37gqkZw6PXGjpW3
oJvsoENVE9iqY/WQ4rZGgf8to8NZn1GxF8mZ5HeK8BwVhllIiLwn8Oe0kiUbT1NKkSfOTEA+7fS6
ttUmt6eYWPOk2kGBi9nHQHHWNbcOy3MnIYBs76Y520kx9a4/XpsAnHT1MjN+kKJNGlKKeAX0+x6W
EfbKFM+RQ7+RZ8PB1tkNZj2SS/Ytw4nxsXg3o4eVeMbjzcs0ngMRjsHSGqn2gxU0GMjGyEs+Lq2S
vzTNyXokVNNz6P+U1Yjn3y+Ox7VHkAmklUmtiDL9J5hdciXkGKJJubI/OgCfeZMD25NAq/UyvoJW
poHQKZDX/F4mXMAPhvhl9vTX9FIfe0u/8WG/CsvAgLjiJvYywPUqUVd6bYD+zIVS2979v/wlkQmr
Vb+NWmP+SKbA6OxSGxb2rbPzu3qJbnhZi2VtX/f6L2lseD20APmbAsRSI+6koct2nT90AD2pyYug
vEhTxmmI3Y7nV44ZU3rAo9w1Wojl0bPxhsvuRU7y2L34F9npH/Nf/65vbyWPcayraJ6IkECeeJBA
+xJgMASlI8Snlia46gFKPXvtL15MLPP2lXGu/abJ6tHHvqaJb6XGj0iCfZ8lpwIrdhNUN0ormBEV
zR4Tc1HU7dtevpNzwKcnP2IQZjfpWyoPe1kWPL1onVRvzQkeK0A9dmMU7OcEnd5wSUmIkwJhAGY0
vEgF0ldVORK9SMEvldxmYobXQnXzqrS1mTiASzavG6rtCOJTeRhv1S8yoAAtGaBJmrxMPovAHEnk
3LkuZbsmsDpCxhz2AF4p0EQNHU2ABC4ik6F3nkYwrqu8UuGto69RW8LtekOGlbPCbeyPlWzGFsZp
JkZNC/UZjYuiKygIpuYAgrUckJt1h2LtgIE0DVFMxBPNi2AYO5BDUwR5xKp13ZOlb7mChrB4n8Nd
4GzvckpXTAA7Kxy3ol432kf8i/FVzap++Lb4oqPVykTy9AzsuNTjApJzVOejP2YVdI9pKIvJCNWR
Y6jw8F3ugVWp8xjIeGEgy55lpDKCeyjPKUnB3Vp8H9HFpQ0PSfg8kZdC7kwV81RCRxw5REej/igj
NkoQ41Ry7/Zi6ALM25wFjOAHZhXcdUYML3oZ/11GeZ1Mqc6JT1zOeXBMB9v1VlK5FssB3xyfZld1
gQ1izarXPutOinQu2izO+Q/VymxNN4WH67J5p8JcaFmW6jCYoQry6BoAoyrPPW9cgZMO+HiMVwcf
pU0byIv9j/dLM8c/5TPjrYS5t3Mz5+NULvc2Fx3BcOupcBSFk2flXFF2ADAzGq1KMxh5JTMsI70M
xlOfv49Faf+bYzEkgBkBsAbNE7jBqz0L0eQqZEKATlT/ksuvcTHvfEM+XxeyfTCfQhgvCIzilR9X
QDlq5Be/7NyxQ8g4AN0DKYMc/Y9yhBScXnOsz7bx+ZTKWLk5FoSpygTQOiNbYXSPMqRdX9e2Jvwl
gQU5TfW6nOUAEtLkB1UGU/IPvsJrSf4bt+ZTCuPW5KKRaypIP1Gm+P/6Hgbi4aprQL4tD/GBV6XY
npFBwvY/KkGlP1Wi0csQTfshmrL9sza3rh+24O0NPKMHNkn5O0gSy8eLkVZvQfKTIA66vqnbqdqV
fMa/CcmQSVUM+flpcAbDqu/V16WgiYRPbaqYibBAwMzHGV6W9fWt+lw2Y6AiP07bXMQ2N87HJCqA
8wxnPEjukvrnWUPOjWCn3ppBqfJmXNLR4ojAnTrl+D51lV0KSCkiFaODKFlAUuj61vL0lbFcEah2
1JzgsvfVWRi+lchGBiqv2r7Zm7k6PsaiFFIfdMWA44vpYBFjNju0X7XzrwrABRUA+mMMJsVT6QoZ
b6xn+eVrJ8iYmVaVw0GecR1FJNai/lZBs2uWvGa4/mXIm13YFGZIYLOCylBs3J+3pKNpJPgAxz3N
DTICwUUJAyczgEcClzihPJDKTX1ZSWNOjqrA+556SAtbCQhRyU1KXxKgRBTJXRdrjoYUmAaoquvq
smlAV0KZkzQUUqGtLcaIUA2miu5cK4F1XcKmQq4kMCcm66E4VxGWBWCvSUVOLL9pDC4D42Igv+jF
SgrzENB2EIV6gkYqXrATgWMBYwIlBOX8UdzlMeeSbe+aRjDLiqoECCQZxfDBNkpGvNxlf5DIPaw3
51i2HwTjU8LyBas3e1SNvhsKlNTky1IUTe3CC84z2HAWgjW42RzWFN6CGE1PAyObhBziWhlEX3Jr
KcPTdTXgrohRb7kp4iQuYQ7ztjIHMQPqGJg81Eti3KvKzkDeDR3flpG/51lz0AvwaI6Dw/mGRcZX
LfncVUbb5agx0kHBN0i6hVnXEBzJv5aO+aXWLD8lmGkHtN2hcDELyM0kbGvop2zmHtSaIvg+Rm0/
CsHgw9kpe9UD7rMp7prd9XXyTpO9DFmQqhNYx0AjTkwV7RVTwgsvt8uenwrKhn3GFA1h50NGeupB
CWWhsHGvqCZgvZYui/yC0ka5QzONg4AeWN7+8R+0rWyblr+2lI0C9bTTEk1ajtMD2BhxiS2/AjAo
G9DaXT8pLrjG8kPicjN+nP1lw8I5C6YyF3D9VbHdK8Nt3R1k4a1G4NcMkVn6bzAPwJR797XvfXuR
gGZXokpDKljYsjaluflW6ZITDzoqQPVOqs9ClgE07L6ceo4d+eDiuaLxbDTYGbWcxRW2aEYRU0BZ
SarfhRFjaI1q1b5qKrVmdnppFXpkCVXhJmq/mwnIiureLij4JNvkvvVzsw5KJxiC3dCIroo6aD+J
1jihWDCfZtAGZ0HrSfSnclp+s6ZuDBqkfLjPiuekEtAtHRxVlLewbaYyHUqjRfXmTUIirW0i4Fhr
30gXWDJJzajOvRiZqiyN3Tl/HaK7cQY0IgHCZn0nt5LZVeAOTmezaNGVYoiXZv7dIsgug8SagKp1
/R5tuMkEmLwYv9TxtKjiR35gZYWNppjFJpankwJ4sL7Iz2QYjzQrj8GQQ9VTM04xdoOhkcpAWjcd
m7Oec4LErW+AbALUW4MousaijQpqLPsikYaTEQKDt+laOwx1uxBrB6jWFs2kXzlqLQESIEokeS1a
HGjB24ht1+TzojGvERp3YyRCoUWKV+9zl+4X0l9pxwWL4l1o5hkawkaS++Vijd9Hu6it7lG40fbp
MelN8jTeoEKLMu63gmMu/+ZpMlRFpjoIeCkTffVdoQ1CB6cSh2xjqm2XHejLW7KX3Oj7PwCn2TIf
hqgpIMImBkH36J9v+0AqGnZLxqxCFNL21oLfPd4u0EbJCzr/bvm9GhtKJBprkczjE2Sgu+wJRI5u
KpyXDvogsPwHQM+EdtM5ics9ysUFYg3PWiLzBo3RGCVxD4nA2LSrOzgwj+2OXnzMFrWP6ZlXiNjM
8mIzdUyHKABiZ98CrVNonvYffVaDEwWmeky8zu1/1j9yi/eWb7kRa1lLmLkyC1LiK0pZQJbR3w/F
qxIUToA+J9Hg2B+eHMbN9IHYosbTksMViS1JnVk232RNd+jIm2nnSWIuuBLEkzKEuHgGsFP0TAM0
UWn6KjpueEMrHxm6L4qxJB4AhU1lhYVhTYNCyTMR5bJW1/ep8EKQjmq16hBWz3PQmaHim7qs7JVK
R6Ubr1OJrgJTqWrT15/84KT2KL3IiiWL8q4Qyhsxm6x6RKP/8NMYjiQT91AEziv69cKiLV4Gc71I
MXlENcYslXFFejr03Slud2EfoseC10y1cUEhQtNxY2DnFYONKKiaSKGUzKjXguoJLVxoJS9Blehj
Pi2xef7hRvrlT2nMcQs10GGjCdLs0RVTs3THXY8uuRnOmymClPGdQ7X5Vb0gjxI8oQomHf+/b2l1
YfoG7Edg1utPQgO4oe5e9A003IDj7J3zYH91sv8UtHzIStDYJqVsZHEPO+d72SF05eamt0ZnQdhI
o/++GPmnNMaQo/dSnRph6k+iB/d3GTdB6fehduI7HyiO9j9oceStj7HjUpGXM5pcBljVGaz3ToWZ
zf5Qncg5crkmdfn8P2/qsjxVpJqiUk1nISjmPNHTNoKWtHaLfI7Xu8qEoejcFRwKVrd95xJLRRgH
g87V0MWEXpPNaKjkg42kz8ceCzUu9X7Z2eDXMtVW3rVnrjTeSpkLHoUBHfUK0lqbuHWQfjC8yHeV
LblicjdbyzWM7O79Hwyofn0n/9xkRmP1JABylAHRk98fwAlmKvqp6Eq3Kgo3k9NDQ16H1Lcw622K
w2DOFCjZ5Wxfvzdf/S4gf1EFU5XgbDW+UE0FyAEFyHJ0J1V+aoQ7AdnD4u66iC0TQOBaaSrakfUv
tEBzHHRRRtXuNIkPUnUkDYBi8ndMAHCWsjFNsqzlUxCjOV3mh0lbQtBgKaE1OZrV6d8M3VzK9hj6
jR5CRA92RkHydEL3D3c4cvl9VnPX8hldCvoBLKIK5OenHFPOE+hYQdoHzS321cN4zvnNvzyJjAoV
tJNJG0HiMj+T/QxFt7FQ8ff3xVsnmVrmZq4wWOHj9QPd6Dn+c6MZ60fHrBiLWlvElj14wz6ExjYo
75bV5jeyA/jhf0CZspF6AF8KUTVVVkCqAW3608jTeRhqSUiHk564cKD31e+PLp9dUZxwzoaFnIOV
OtNx/Dm8I6XEb+rfMhcSwnY0tKgGBTzPnx+QT1Sfq5oA27cQzSQeTpNcA14c4zrFhF77/77IhfV+
imObbPQyboNYwOupTvcz3I8w49Wftu6/ZBDA89HlDzuhl0Q+8YekH06lehKynRGdm2zPUZctQ4f2
eINSHZBGssic2iD6RRoROFGtTb3lrSys/rk3U7PYF3Z8q3HszaYdAHWeiGhAhOPGBnVTg2bCrMs7
xKzGm2SVgp15qkN83MUaeKcqgECFvUhNNbYLjruzdSEV+InwdLBSlX04q0oAGCGKoKCY+Nam96Py
fH0vt/RPUSRF0hdTKn642Csvh/ZlVZEIW1mhLSE0IjszFNTrRrvJZqQp/nviBCKCvIZqsk4ARMUy
uk001oxhqJaTCzTgbpnVgcC82L0lAsrak1Ct4xUovyYcIFJFaEw0eVEaRllaLaWdJIfwuPcLaV3i
1U7zT6A/Nk8KQzKSrKA0LrKDMhXN6ykOxu40XkYXb/AN2fWv4svsia7s1AlcOJ6nv3l2K4nLF63O
roxI1Aj5jHdQ6U0VE0AlUoK9cd9WN2EqcwKXzbACQB9/rY95jOYqVmpZnLoTKhRwGMlDft8/kx+E
Akklc2PUSTgh62ZosZbIPEZlivBOlbC++W1wiN1fmtFciDIJthSUwxp4awkPL3pjAAnqQmUNDQ5L
/M/O4ESR8J83v/4eP0hWdzsnFkEKqZTN4tAf0fZuF4olIF2GgnpmU2JJx+hN4JLJ/s1+f37I4tau
ThdzE7Kkp3iK45N2KN3sHFmyZ3xckYDvoC+/xroa62Uz+QFJr6QuEyHN/7H4OdXZuEM4AEdj9NCe
b183OhttxX9uMqO5+hgLSZRAGgVx+J6AJ3S5LpnXuNE58rQO7V5LGd14z5Fy4enVxrWBMZABpyaq
YElji+nSGIpyrc3TaW4lR4kFbyI/1Hp6anOoMigiOGtd4ihmZ/8Qx2gxCdC7rBb6dKpTyVm4bMD8
W+5zCbOxaqMAjBx0hUT+aVTRrpFDV8JgV9VqyJzMv7RyvkhZDX6ZYR/qwynnM7ZuWC2iSyLyscBf
Mgw215UMKmAjqmA4td9n5Eac7DZ0c7QaUzN5x8TdPX86ecNB+EMio9cjKkpRIwrTSTM6ZwBEkq/c
iUHAUbFNKat0O2OtmmykwdxO2HXyexJESwwmpxP/xXO2TqizdFpdkWTRUHykWjCqdxMitER3tlPZ
xV45CXsuRv9GzC6DH+L/OPuuJceRLNlfWet37IUW13bmIaCpM0mmeoExFbQKaHz9dWT3TDFRvInZ
ti6r7mpWMhCBiBNHubsm8NCKQHp55i12EVWasoESROKGTncGdQnKUwD/HFhnyfG4EWQhhy1gDKSp
JG6+MVoRKtpKROlGDUVDYVpIuzsiT4GZW2LauDmSJihT+Ru4x7kLwnZqG0W0pptmGKHJoZjQtSAK
V5BuEY18Y7dDY+PXULOzWIzVwLYxJiXeRe/CZmKBq52JbQbsTZETAQ9fPv58/L/WaXb8QTQ0oY4l
BR7PnGwoqTwtitqObqr6tYX8t5KBWVxSn7zqNWUeIN5kRk0OPxJc3RXjHSQW6RAUYZTRNyMATwu1
NGMVdC5eA/aCFm3UjA0FwL+xkfGUwBZzkigJ8txJgjcteGUy4CnNKdJsbM/lbG41seKExjIrzg2m
KdAvcSBVUSQ0xCBT+f1yE9Weqn2RUfiBU9hVWLIOKAzIlSeahFqnuOEpWWUxqRb86VuhJkbGL0HU
4A7O4xP0Dgx+whb0S74AFznwBWDfy/V+wsaZvQnWUjTnW2m1mOrnb+2+66Gnz69udA5w/kAdMOmo
opuwG01Fa+9ZT3bQG6IXEUNUZjwkRUC6AvjeaBsHgH/S0IoVsDUUbOeIWW6iAUZXGyC7/IcA3FKN
fO9X9TZk4nfFT82fN++NnvNppX4t1uw1pUrQh3xR0k0vgPoEsj5xIb72I12FSm9VKjSFBAZtAROu
ETmRnwe/4bdPgQnKL1OfmTQPzTVNYtq2b3BW/yoUdhZjLxcKb1zP34aZpUGbtIpCyrV0042DzQAA
OI6rUbhXYzBy5fJLCFTiz/O6vQOvJjYz4qwE5ja/xojU/2Lp+1P9vQV7XPNlzWW0EGqHfinDPL2r
3wzRr2G/lCeudl8dKFrg+1hPwFsb9J6aBY7dhGYqEgO0eZSMl9xaTnAsrO/cn27DxAv9EMPyEnto
OdFSp96FtkUSDTFRV59HdeGIL2wcceZgeLJCvabBfVJBHZCJml3C1FvaxQaNxdch8PRWXNeLzES3
RwUt0UTTK2i/Mc+IY5UUPiyorA0Gmx3TsQJQ1tfT8lT4dykqUCVd6J28OaSAXgJNEOSpCPzdnoBO
WlA8DUvLCK8lrU9q6L8ArU3UGm5Ixh/EjHkdcGX/vH9vWrGrUWfL25VsLSCNRDd+g86n3DfF8fXn
EW6FPqJ4NcQsGEFxy2eKEUN0NNT9VFrJY/Tqy6WmqzIkDoGisEAB9qB1hTGEAMllgjt4nrHwFDec
rW9PMTPXkaZESGXAVBcZNNEkpnZT/y5mpLMSiGeAtmt1p1LZHMLKzmI5XjATN88Nkj5ITU719nli
kBWHIh4VFaaX8czIp6cGsUIoA+KuZEYXitu2OC9M+JYjBp/vX0POk4Na7cugMWLoJut4u8pEh3rR
PT8izZV/CkAVCUDoBul7nBY22/VEg/5bD0E0X8FFjdxN+/l3nkfkNLSkqAjX5mCDqMxi7HE8D/r9
AVfX9gDpZUZilFCJYc6yRvx3Cfh8AE+XQHM39/jVyLNLofeEMBdSHx1pE1XDe6AtMe/c6DHAtXo1
wuwSQOpGK2UGc2OjwQ153hirPZPelbJn+fFnE2hmqj6EbHVpAMJfWNfphP52E0gaqqicxCPkm2XE
mEHJlVHx4Ie44mf/zq0Vn4RgEwevimz5uAGXOvxuX3lXI87WU+bpQEGnMt09YwXUN+HwEmORtATA
BOqqpHMjs2IXU0g37zykciQB8e30r+8W0vcZsa3piB2kHQEhp+CYHgpnYTmXBpnZCQ+C1b6nwfI3
qLeDvjpMSWJByQggXRB+9iYE8XCvLmUxbnQaYQddzW16rKv7XPGB7S9CzK23ygt7SSwP3ENgXwxx
IkBovZg2uZWO+zbgLHhiQr/iPRkDfhGRX+p9aKZ68DiVNJmp2p+B+mNhq948h1dznO3UCsB4lSsx
ZDHu1MiHNtX4d24zRLjwPkSVl+cRNeCiOZgN4IyVWkkodDh56X+NZsJ7+jXCXKSGT0Q+kQeMkEQZ
JBt7Y/AGo/GH1xxi2wkDnoZMdX1RC8yf9+XNbXk17sw7aGOpHAIegWeYHzuFI2IKWPWi23N7FGjO
TXUlBLmzNzQEScKPIzb/2CsG6j4QznTBibWwD24bEDBx/muYmQGpEbl6uA/hRd5xx1AmgylsEKQa
EEpKDE6PHPWpthcbz24ayqtRZ0aaqXOhbxWMqhyxjE5pMyBGzy4CNGuXs/n/nzmibI7C+ZR9nh3o
MA/TEjBbugkm6S4igb417gnPwEr6gPWSidaa2gro5I2fd8qtKii26K+RZyfbH31eLGsFHjOk30E/
D/VHmDGcbjB6P4eSgUJhrjO6v0ELFbLQ46qw//cUftMp+fUIs33ktz3t0hjujlI8J+KeDe8V7eHn
ad42YFdjzDaRUvfw6CSMAWKdp9EAgdpdYGgXqEefoHyLXiXoeP885O3T8WtWsw2U8JIwphlGbMEW
0zt5eC7lBfNy+x74Nas5c3NQazSVcowxvqFR+jBsE7DQsRDtM9oH6Rysxuef57S0jHOJwraEPjYP
/CXugVwmoICr0G+tIzWl5+UWgiAViUzPFDp7Ydzp9fzmtlxNdDqtVxceP2ZlUlaYaM8RtBHxBiuB
qpo1R7SgtsAHNAa6+5IYEDx1HZh/0xj8+13OE0dgzoWQqIDhJz2H3ph4U6HDqg+o7hV2sDDZmxff
1VxnPkUTC0XPBnCYMh80zolqtggnF9bzZnxzNcbM3sTxkHLgbZ3ca2rV0PEcUaCAgACRs3BdpMei
V0yxKq2iB+ig8K2fh184GsLM5uRpooIER8O2Bb6fSUBZraS6WPcLN8f0NT9tmpldgRBrk8gRhglH
zY2ARojBgiHEIMrqljjTxOm7fhprZl/EShw89CzhkkoFS0CHVSKkRuMJuoAz4bOlGSiKng8XTo1X
mQyRzUvDxk5Yr8a6IVycG7TjjTKsVk3ak158zps7EPDYvLdplM7xpg/B3jX6vS33jAHFJeIloV6C
UarNtgkksYuh15s0cPxccpr2nRlUnc13WnnPSvKe5SlyndA279NN07W6rL7R1vn5pS5t25m9K8aQ
k70cpiGuAiJIL6JHF+6qBSMwz2J1TCRlPZDUGzFaRaUTRIkpIs0zAjgaCalZ5L3785SW7Os8yzKk
IIkC8ysiNbB3oQydGCPIdgQyWPlpko5BW9KirVk4HPMUlgD2Xk0ZcPwZZ9B9wDEgpen4JoR+0A7F
XWS0SzjqouDPwtsTZ9FSGzFcwUcYVVEDXZCiPVWbp59X83Y55JfREWeGrRj5Xu5ErGbidiMIlcRc
70I9eRblLw0c8b1Co2RpQaE+ID1av1KHRQVisUtp6RKb43HFMWjScPIF0GIFgjzWgT03vchUKQSd
4OTUugAAuQEOt58XYOnNzsweN7JtK/CwEU2ykkRwG4AhjouXkkdLb3Jm9dpuaCJQjlEISFDiK+dG
MH+exu0U3dV7nNk6TWX8ph0wwoRz6Q1Zz47FGhTbpgg61qVYd2k6M7MigWyoHTkc+jI9NppGkiRZ
ugwX7ol5JXektZTmI/Ylv0UfuznsIkt+9jozsDyrMfz3Dn2Bpl8YS/S6S763NA/TAn7KxmAhI3ei
fW9QkmTVdQmq25Z0Vul2wToxQ2hqr9ot83fkMOB3qwKUw+HZ/N5LS6UYSQQVw4u2YIVQuC3N3J74
xZKdbA2yHcRkacq3Ax1AHxBti5B7mgs+hVJb+5wnTZ5UZxYnxUk/stdWT3aC7lCwHdqLLuvNU3c1
4sx1HNBu0FYKRvQKXar1zBVNEK83VtmR9lE0Rn00mZJkzeLrvbmtrgaemVTawCXIeQzcFr6u0ktT
FWSiGQ2XnPKbztzVQDO7CmYhQUKbIs7jZupghUqf8SbZcE23i5DVabF+c3OuhpoW+8oPR7IazBD+
1+vjLODJkbA0A8mW+DPTv9UEEuIDirfemtoAgPOs7gkuW6+5HESsFnu/YIeW5j2zp6FIR3RIfj1M
a4wbQLUAbW/c7G45AXbTvUMmHn0yEKBA5vT7vCM5QXN9BtPdiq9e6WS1aiYqa8rxMQEn48K8po3x
2yL/Gmwe1VV1xahig8G8LatP5HQcS8TnqVVhNEH3OjjjUn3wppG9GnFmiHhGblgphpGtTM7yZDLR
uDxPWsfVqXwODa0jy+Tit52rq0FnB1Pz0ZJUg/kY4nNc9eQ70iYxwFZzKvjn0ez2gbm0e29agqsB
ZweyRk+dkEeY5YicpYLcRtDw+hAp9sL7Wxpndh7Hxu/TgOL9USM6ebYSWUOH1sXuWW3gwkET4Qkc
pbmyWnIdb40LkReRk5FzlH/TRw/Zsu2CsYN/0XgbDqXdGFoItOHu/sb8rseZnTulGJI0CDHOtFsi
gWQGSP8CUDobwUNngGmkIYlklCxZanq92TpyPfLMt/HZUUyDCCPz22wzGvV7YggsqVXypyRqeIpS
Ej8XK+wdnwhL0cDS+s78HiqpUcXILXryUnvQS2BsHmLTgxhrCxDKpaQG2kPRPrKUort5UK5nPTM+
McDyA3AKOCjbzhwuGXI8WGpwsk8kHstV+1vGQELwL6GPH4jxeeEkYsBvkSk9jonMQcNsouxeZJe7
OYYsSRowlpwqz/OdchPVaZnDdPOAvDFEW0sQUGB0z1L3kSM/+selRVwacLZnx17ikCrDHSmIIGBu
OiJljz8fi1vXvQzpmS+WH/43MheBTSgbZEO1YYoT8HyEF0oiq/eQDVzyV2/tw+uRZvaFk1Xw4kYY
qW12THxis85svf4gF6+tl8DFeOeVh1h74dKPaqh3wEttUQlDm5v584S/unDm99T1c0zPeeUMjOow
KoE2TvjlR46/ZIjjYsRtI/gbveizl1MSaEAS8bzpiw8s6Fzr0gO9f7pTgBD1yxKFe5vNY71Ar5dE
12oOmZrUTuJnbogBxE0MDzoIcj8SBP1mP5zCnje8lic+KLHT0VXBcK7IZxCtkw48mD9P7uahu57c
bMMopcTEVY1FTjvDu6shKBQZLZpjs8xm4ZH/B+74dN/9tJwz45ZClYCOKQt2hDv2U7FKO0UTtoJo
HKf8P2A9WRpuZs2yxFP6scBwtRWc/HW4QgqOTKzwqHAsa+/d3rPoqQc3Aqvxc/oJDb5wqvE99kqO
IKd34xpVKe1l4aXd8ghl/t+jzCM5tPyJas1ilCm6GI3Cio7UEVaqE+8XwZ4LM5oHb1lBpZKfxhJt
KBi+Ned+zYAdOt9M5Ertti+Jby1eQbdcw+sJznwmv0H2Pfano28F76IuOZEhPysvGoJvILwDwi3F
FkuznPlM48TKmk9WjU9tzuIfMiv33T91fEDdblF4ahlJzkvUCF8XwO+H4debnNm4qJY5zQ+xulyB
2le6kbM9WL/sXGxIld43JWvkmtHKex99w6FKIcvtZsmEbd3EfGmrGZiKCsW3wvq5FCQjZaHIUOfr
LGbdQg3dOJBXX1vv/7z1/9f/yA9/Plr1z//Bn9/yYqChH9SzP/5zG77RvMo/6/+Zfuzff+37D/1z
X3xkx5p+fNTbSzH/m99+EN//1/jGpb58+4OZgX97uGs+6HD/AcmP+msQPOn0N//TD//r4+tbTkPx
8Y8/3vImq6dv88M8++Ovj9z3f/wBSZqrUzh9/18f7i4pfg483Jek+e0HPi5V/Y8/uInnsvv4+k9F
/m+0YXAcD1dGRekeWzfLaR384w9G+m9ZRDUfzgC6zaE2pOBcV3nz9RnH/rcCkgx0bkOFaGp3++Nf
U/32Un69pP+C0NMhD7O6+scfXyXpX9tq6qdCsR+gXmC0NHzZvK2IKTRV9CFaca59OK2bLAXMBYny
wfSoxUDoPlmV7J6PXRHonomCqj5EbwGyQJIx1gQkhQLYFCRdbkwpsasOaq6ghb/P34LUbnyDlR3a
7z3FjiA5xWygBYv+loFZiRA3OGkyoXe51Z+Tu7rbBuomBTlFdPLR4is4wNuxyVblLtzBr4m/dJq+
H+Jp1gLK5xIiAhlIRnXW9HP1dv9a0uslnF2MX1+m4EWKmiSpkoDmie+3vtjGTS3HEj0LewoNiJSA
hthzRYPZVk81bv9tYAqR+fOgMyLz3wed3cZ8PACXKIr0HIJhrdE7zi4ZM87tUbPZxAGuhs11qdtp
1JZYAvm9TVHqSnvWWiMR7TE3JNZk9xmUc0CdD33sQAfwRoJzQVQNUC4P+rwlScLQaBkn8nwiiyma
hZbiwu837u+TmF3w1ajlYhTw9Iwef8EqLKXegUFLV1a4cr/wxUvvfdZ1/vuIszue7zktZ1iWnjs9
Omlv6a6tXBSgUubgdUazy4zoKIsQBbQUE7owaFh988SPsXz3BaJahb1EZfrnNf/9/AnfNs8slPFT
ZawYCZsH5AgFyCBEPUxX/agRGe03sHgkemYq1iwHhajiqYYkcLmPPHgLVj/wZsg1ejqgG7DMSRrK
Oq5CPekDnQVRzwjtj3B4xmaMQT8/Ms8pKL5U3/WwtFlemHXMbcDgjjo19HpAFzCU+SGMH8YkduP0
dYQ8e2jIHEGI3kUbjpIg1EEkpj0AEACtxFdBOCRAHFN9bF3t4I33XGSjfwdXrtS5WYnuGrQbE4F9
0qID9QPUos2oP4WMQXHWzeKjLQkjlUSI1xW6gUuzFUkeWTmoy0ow0pAJ7RCAo8bCFzbxXsj1ESmD
Z3weC2YJkgFQzOvZC/+qxAexMBi0zpWrVDDrbfBSDNC90ev4wD8in5EeY5UwoKItyXgubFSoii2m
3X+ALullqEn2ItfH/JgeS1i3noSFy3UmxukCgm+lPSleZM9ukn2b7mTInKPA2DsegzK/0++4j+HY
wBfeQ5IjQcpaMBFwK9lRAv9a6htUuhv4AwfOLX/XeJCNQdcW+v2EVe7K+wJI/vYMvPSpxdlcDZWR
vrNWbYIUgySrzi129QjRHD25pzo9o8UWxO/IJZyqQ6F369LqLIj1vECchZLKZVa5UejFdqKYgypc
b1aH7B6atiMqOMEOCUkgRAWQ1BmMAhHtg0ItcJM2CbhOkJtYM/fjOtUbYAqaY/+hJDvsLWQsOsTy
HsR/1unrQNfVOtlWrwLUk5cAN9Op++EQzPN7allGQJrDmI09iAeAqQogaQexmtJMjvkHuuN9kogq
sm+S3hxRZEyecu78s0GdoTD/sgy4DUAlDzFdbg7GjrWYCRIV6j0SiVNDcitTXtV7aG4pm1jPHHRZ
GZHjP4Hpaxe9gGHw5+G/OMnnS4C2TIXHPxyQHrOEY8+pOa+J1WSYZEif4YJUQE7aOuwxRlrOoFCG
ciScEkfZ8kAJTucQEkQmhxJ4hvKkDp4+H7n85UbHG1elAnwqHA4eaV5IP3+/3bowjShy9vQ8BDqT
g8AFutadiixPVyB3B/0/qEiBjwIZUU8PFzIIX1nk+aoIEsD+U9/3JNL7fXCJ5dCXgW7SsyI7IB3h
rBqQqBTaQPxJY6zc6XTpKdBLPbUjEFQwTx5riRxJK8dX3QqJIN/MKTriIFwmlmao3UXRw1I5jvti
pfztITUNJRy0qgGxN7vFfC7naerl9Azya1UvAdulYGGg/GumWUVnKcAqVcUl9HJrTE5BxRlR86iq
h0DdVuKaBjukKcTMYDybk2M9lgfQSUJsDUZWag9KHFlh8Nm0mpnR1PCiV8i7ad1bK26l5iHtC6eS
YoJOCkWyOlHnA8PDJQJN1t5lDC0yM9FIzpB2s8sdqIb44i2IXoCcI1qwU8SDGEJN5hALe4/eq6Ul
9XalnProwA1PZbIF+DAXHdhLFkK56VbVnof4NGpgvLQVeA5VjZtT5xoD6PPJkEOFBxpa6ogQw62h
5oISoeC7XPiUerYcWRxvt+mUhRGg+MZKexlKVKDEhWrlSyAbWa6zLFQfrFw409jmIUEX232Al47e
D7Si2gIIUBRwrjwFSYMKNTDmS77Bl6s7f48gtZDgd4NkQptbAFZFM4iWh7BCb7Ww6RQjrix+NPkL
k5543y0g9LMaGKdVLXTLtGtaGBL4bLlYZ5J9nW7E7jWIL8J4FGN3lEyZt1nUKNhD8F7doX1wC6er
Xmln6U55qZJIbwSf9Pyqo1A0fEyqDyxyWRn9zsMh/yh8N+ALwmqW99p+pIWh5RYOWVzrULWThY1o
hQLheoI6XVqv1Xv0mDKAiCLBXOmcaOAChK40FpIIgBIuKgzPJJX/tJUigBggzQQzIKqW348lHWAm
wGxSnqUj0r6XsSU9a2ksSSodjkhxEVM9gfl6qfbFNl+wCcItpxHmCKwE4M/CU8yOGwfVl4wTtBKW
Mr4MEgpp2D37Cg4KnG914nSGZCALx3UdYRGgjIUuH9ER8cp8Ao0a7Yj2PPRtcm4gbCVcfS2EmTfF
akocL9VXvrr/fttSV886cze9REo7dDOXk/EMIWgHzcXRQcKuP3IO3j+D3jneRG2iREILlnVAaQR6
VmGj01IXNRsexKBZSmRQHuxZegLpt3ryg+K34XWpEP3VsvfTs84Mvah2HWj88VL5F2+b8AQOcVGc
Mrc4VDa6pcOtVxvVC3Q5WzwekLDgi9W92G6PwiNaLA9Dt27N/iIBPlqvOqMv1wr2xX+Q/L/lLPx6
/7gzv2++iIloNnhY09pISx0OcwbRxx6ydyT0dcachOLjiIDKtkVx8BhbzSNdKkiKyu8Pgf8HwXgQ
FYG9RWJnMV8mAOjUpp5/pk/QGwXQodEz7qPLIAiKXK+6k6hEZO6Zoy4VPhW8ahoYEx2wQF1GeeXR
3Vc+qP5WxRHVhE8f9t+b4BjM41SJS7w9l1htvUozcMIU72qrwtGOYQ6OLGfn/F1avyrIGoaVxXiQ
grEH4ZSDGiM5N7KFnHOZOnF64IESkoNJIW41Su4QG8rwrikvreQG43uOi6HsnyvkkOEkKu0OfQg6
i78tIjrI+21le9lrpCCGjPc4Q7F85NEVLO94AAcrmx3ufDjoinQBnb5TDJ/owOPQBB6u1Okn9CEx
vdiIeotrjkl+V6YR6VvcaeIqlMiofKKgCnG/BFQPm7ogtQdRya0UWVRy4nBVBm7ITfZxzeRuO26a
YEAaQiHsYDPqXZRCEzLw9UyC9NZHoq5KSDD70UfjV4SpazMACYpYWGHkGRqENlIObJbhRwH5RfTK
7WPcKJGhIvcPp+lesJlVVTiIPMCYQ+rGkNl7dYqIoEUagC3yI2mh/0ly8G0PtpSKhqZuauYhlu1e
MkLQcff4zMhecCJZBCN3QQl9TaOJ9fqOR++G0fu68kFfYtYY8LSlZ7XoYA8t/KTPGj0a53rgxqDO
CgJn34AJVzoTwL221xn54EdI+tuQC0EcVUDd2Nf5YcO/orzeGEFJJLcBUxASuh9JlOjNAMVGKCQV
rgRFutZAH6DUQ4cTgmQGRWeuYOIezcGf2JvdkUczT+FW+6HWC/Ux3/MbFu/iDhTQ7+Fz8QLxxU9w
VlP1kbvAtfODnKhOVetNvq2TNYhEC80sQodXtlR55LRN37wk6UPKnErZlkZWTyBkyetgTZadFESN
vKk+9ufqnYeGrI0rDEEdZEOL3kG0le817Mr+WbWglui2wbGNDXQTDh81eHuxFwXQ6KIu3IFMzlLB
MCfb3bjRyovCW5p/THldwgIn70yMljiEbi5CSp7TERziB/sd69lU06XeYFOLtve4MH2ELgNR91BQ
Muir6A4HUBEb0Yr14KukhgbpYVta1WgWB6hhJY17JnYaeDH6cBThgivgFfrMGY/gD31/AT/bpslJ
/ZA95htV2JQSWJRN7gGYD/+95AlUaQkHBmAINSYQeO9DfcWNZnIPHy1PNp30UVXuUJvlOxq1QQrb
baJdoawreidjXQYCUc5Y2IBQKEUuZsU2Omeqgs7YzOhg1CBZqcfBanhiavgfPAFtNNLCrDtYUUK8
faPZ+I4SemxPKabImIlwoiqkRRE+b6TUHEpBT6unGAUmY/S3fbbuV9QJgVtymK1v5081RbgVb3zU
XFgzM4D2MH27NNg3NHtmn6DMzcF6dF98cnfdE3xvdV8+pRsa6IrdrpQ7kXgNGZ4kMGimiZV9ChJJ
PifJjafkc3iKN12DwgD8cnNwEEqxC6IL0vfa5uSfTNZZRF0FSHlJnbNPCWKuhkGq+efsCVifZjBF
UEFHm16VD6hFcuVWKrdT6WzVYXdUAJeg8TK3gb8zGlxc+njhtulBGV7Y4D4uAB7In3lvmxUHzp5k
DBQIZieZLe+jUVdM5oxZCyusupjgSxiQW7amYKKhMSJVpHNAip4WYsXfQzJMDzVieF8iyqpzRxWk
MXVdoAn93FtNQrJT+TB14MP5Lkt0dJN+HeJE6LCPllTq0oo3qB1IBtIsw2O0ChcbEtWbl+HV88xK
E9CRrepCzf1ztOkehtWA/cJVj3iSEgoJxSYYPnqc/EBdSZU+NXPDkUV987VeUxO7EZyCTunSz/4u
OwYG88BGZrJv7MDSzNBNOQuOkbBu1wifRINbleiISVCfAy0iCe80XG8FEezhaTRBlIGuslhXXyO7
W2XnJLLZR9+IWeKdpyCGRRyjw3QqjANr2o0GUs6BqRm5iTfF5ZcsfvO9U1BslGY/MDrd1XZmL5HW
8F892d/dLCB7FKSK0UsAPpm57xwrGQtAaxicWRvoAomfuMOCzRA60iteXxeBuKxcYYmYmrRopBAd
IXdSXAmhJatmn24T9k2TbDD4IIjatWVhp4gU2W7rh6sMF0t68EsrjfHN7WpInSZxGThvDILCalv1
l0jykWN86MN7Dky3wkYudpTZ++mqDewGnY4dQoYC4dupZkI94CqSDLEd8aDACu3O0lYN91hwjlJZ
dXfP5UcfWs3DJ6u+VJUta1YwuPV9kdjtLn2vYDg2PMCXvoFkY3LX3qWnojOiXSPqauXIT8GuNdmW
VC1hrR6M/0gJBlsWoqPMVi2eYbfD58nqqvDuTUmvgKwJ7O7UXthNcxAd7Ob2HrdMdWofavSAk8RE
phD9tja91KBqipz6kh/GDyQCoQ2vPhY+yl96dcDt4EkubiZJxsnMdegcR6NNP7CIMpzVD1WzBPQ7
T+GljBt2R225tbxHdpOY4Du/p3C+G4JPCgALYuzcyIzuQqtbI/Nm8g5brfM90p4ZXDcAXQcHtwcY
Qkc7OceAvWIVKiTmCY7llO2DbDNv1KwDlgJNWxdrUDY2ugadh0u9o3p2FrHFVV15qjeMhdZT5jT4
ZLgHatELXQW/Uz3aYmdXDguB6UPnZHdDRriztCrM7HXygzOz0KF3zfuk8UkWmexS8uNGgub7bp6C
tauOhzyplJYNo+DcvgF4wOvVTnkK77NNb0CA2ijPUCvJunflHg8MTRbVAiH+uUsJr5Bkp3wifK1B
5mIPS7E8imgY+LdjpvHQdRAEkQUyfvZgipgzJRvgwYCM30H25yRw1OTTzxarimis6RkEx05d3Klp
SLw7bwVH1upLsNrh4Jk1fs8eKjd2izWMTNnrIzK+UNxI7BKBGOrKuVFZqcspOnzV0ijdKfmmMCRG
dqCGq6Pi3RKBMcPRSritWq/q/EMaJlCYcF9/gtzEO5YnYVU9yyR1CxNlXXO8GyzWYPexK62mfDsO
GaJGalT1KmHMPJgqErnLvymyUW4CZ7RTV9C5Lb3kEWnexk9wHKPuq90Ne/EtAy/OGzwH+S2DTjuI
hCbyovrDP3ILnZLS9wL8n3ct+hL/vdCzHcDEPq+VvB8g++XZkkcm5n6bc2oHYiYQPGeekEqxYbEt
kD6/CQkR7lO3mmiFcCV0Bm9IdoSiD4RzxcaAaw7ySyR7ttThAGiFJq9RXLRVDU5RNCf3tihtWd4M
Vum+PHbrpTy0dOtivZ7LrLbfMF7NxSrmQi3ezs0s3JQUwuMmHz2iQqTwn30nQSL4vlQQrpPmArkt
eqDTrYWqVYffAeI3653wGY2uMABktJHLO1Fxav6Z1vdRceioC/aEKidKvIobW5x+kao0uud0o7wU
Tv42qVVk9xNGvnwNluS1buQjcFw1dPGAdX8qIs9ifDlolQrSwP7Z26aXdCQUcvYU+D11JX60LhhI
cSVNXYRIvqOPosONSiDe5J/ghsJ3rd7lV5lZI+zhzHIz8Q8t9ZDctie/HlCZBfdCoagJFfCAFNvp
DrbEySwA8YYL85hi4V4mL62xWGu8ANh4DD+iR38TPMD1lh7CJ3SYgH46Ft1SM352ueQpqfS7OUE9
XkahHozts6TTyI6BMsqI97tVNClske6+wF4/5Zeg1b+YQHS2slR0YRpN4MgCQbIJB746li/9icVL
dfqTsE4RmrV6GVHChSQ7KE6IEgMc0AKXGQRYnEmaMnsIQdQD703dU5lkwXaMoS4MWl1eJUDN8YGJ
7IZo+a2dcHukeQsY0DOiKsm3itKqsi0THxDKShlScQurcKNIAQbSaesgy40qyTzrEVANzbMF/Gp2
FQxrYfKJCbtFEgYFwe3wjqym8pKe2l27xeE8DOsxJuEzuIFXqDxt8IzLvic/2fHZi0HnhKwgDQmC
n996M8cUKkFSLfswP9i7iZuc+lSPDpELDwdMmsgHEu6z1WtV11Sd+YRPt0hldisZ9O0ZZv5v6Kve
GCt4BnkbnNpN+YlTjk5gQB0bQLrWSNAAnIsEUPUwGqnpr5DbcakLBCKw7QPIyxGa8hbi7wyEv5WT
gHJONEO4JLUlhEQIbOggVER7BUgDesgk/n+MndeSm9q2hp+IKnK4JSqrlTrdUB2JEkKI+PTnw/ti
22ofa7tWrVUOy0IwmXOMf/xhY3hGEDk40mzVepbPjUB21afTYAtHtzcneh2Yz3SEoWU3/Wub+4Lq
C1tq3ce4dJghnMfwU0RlCGhKuu0QjNS5t5PeGMf+OhVMCW6JCEmFYvfXY/utLtCH0Oy1zmCjOSSr
lC1EtzsmatIsDFSvmbM30mIPE0Y5l+9yYcxoFwdYYqOVwL1aQBs3tR9L5LdruTmhrlYmHpOax5Mv
zBnjy+GTVvC81I/BQF1lEf10UMNFaDhytS0Zo7RutDIg/G1AbJl4lZ3bTGNaO90N10RTGUtR5bw+
lkt5p4ljq2z46oW0U7Z1mmJ4VqdvCr7Wzb/PppNMm9yNptQYbPkCNoIOoNS0/2Wrd68as/5yfv1x
12/Pr1I7J53CXa+8bBVN1MfRTY3JM433JJ0ZU2UHTG7VtrHml8LMhglvUoNhlafVdiIFhsHKyHdK
t7tgI1SwqTBWXmmy2zQOSwnYaT5aH6j4L0iPOqjv0ZGfoQvUjrDELxaAoQpnJg/46LWKQ0vcKw5P
lg1taA6Dk31eNf+4kALzM5p2c8NjJX5I/eult6UZAbl2NM0wvZZnIAXHhtJwNqDDjpYieRiAVU4/
qeaS4uYLcPK1te6+7lO9/75wR0YUUTFQl38dUL8tXCk9d2erFqMD8TctE88PzS9nWrRQD9U28f7j
MZoBAX0o343mE3kgzC7OWUMdKd1LPPh/roXhp8YA9uekI+9VKS/VmkOHFED18Zh7JSQr1c60VXee
lenDMB/pMqxXh5hWs3lQQTyvmYdhovFyfOqDfx+Cfxl04goDV1URdVMzLPMG9O7rJlKU2BD2mgyb
u8fgB3dkHXeMEinw2eugh3QXp1c95TJiTORAGiNWxkrwVMmp1OVVvoP0yH+BHkyZ/Z8fI3X+V3X6
2+NKjSRTlU4T9nXsZAN+lcsqn1RwG1uM9TTRDZkoWp5oehlxyOpD3QXX9jNU3ASwxx/K+SX/vETT
QntL8we8DtOeVfuQRs49Jcrf750q4iiqamyKt1Or7iTrTSSdosP1uXjMVoizJuWhWafn0R4puM60
TcYl0bYfmoPp57OTU0+Kyb8f4K8q5XYnpH5RTF1SRtP5m/1BKXUlU3Ha2otnh03ZyhnfOlnnlpFv
UGixHwfGxZHsbLCJcebw5oFKbvt93terMhgGF28s+onr9zFG5Obrw6rJJobhXgAIJVoicB1H2A/3
xi3Kz33NxIzVUHgnicz54atjCNE5acM8OsTT86ItHUnfVtsLPpvvIwU9/IyWxXMSTazYN5zGkzEc
zh5EPKDIRRutvNpFvUbTTJIxvxk6J16P1inJs7zn0KT/XI68GBLwjiHqWHXe8hVETe60q8kNPj8T
XljlNql+D0w7oqPdPIiH+CV9aNZ65yjv1ZhpuWnmyjYS7PSRNiB9K12OF7kGTQThFQLtwrTAprY9
RoEs+PWHHrlxNglz+k3CxMDHt91M9dHCn2w1dQAHJJCPbyFyTxVRZrZEtvJ73TsKbfns4mru+SPB
pG6M/z6rdo3B2FK4w+SR//akkFrBo8Gkj0r5pk6uLydZbAbex9OzGvReG4yDj0M1PJ+fmsohYo0M
gBVtFfPDz3YKXFGe7Pqd11eZdCkncx3fsYX8S4HII0H+hbCXyf6PiKz2iKWzlsssy3Y+0C/H7nB0
2LIcc3rV7GR6ftR3+apt7NOqmAq9PQZ1gdQ4d169X5vjn+8eqxeXX6yhIP3+cKu2hNq4FHIn74/p
rIZFZK3lE29TF8OrdeP+KVFmTWFTJ2lHv4o2eRgyI3P7TLctkQJNLtxenGqF3RDjVtgMvSVjKlUe
JJDKBtKfVIeEIW2A8kreqW7spqYNY+FEkWd5lrRSLU+IFqEyr5ir5bh7KVe7gBAoOB+RtYamkroW
XR3Rzl0O7TdSphwts46yWePvwY3Zvs6VAN9l3fiIFORW4aTAyw1ZQTM5Jf5JmA8C4UOOZNiMA8R2
p0gBFYJevmQMFhv4/1o0ETQnLNymXcKqAz1rQ9JH/QsXncwNKEyhH3cjDzDUA+nsn6KpFs3ieKLB
8JO2OimH1eSC6SRDvsHBqGB6OdOwAv2VpxexeRridUPXRST85VC+6qpdwZk5bSTLT0aaoRNVtY1j
DUygQw8iGuLUaxevHKcnc5a9yunchN7ROscv2IDOda69m5FT03gxhhcIkXVzYSZffHFTTupJ+gqm
Vz+FTr+9+L2jfgvV0uwMR8f/DZrh1VNBPuwqiDxC9QBtFGwxgN+/2tduAmpojxQu//x+0YKyPBw3
w7Rj5eXwLTOGs35c0fmqzmVtSc75RWps4T1iwmhfJYdoZ3qDCfJsKjvLu8DOA/LrFyPJIQPUsgXF
Ae5yLb94pU91ssUwy/YWA3mdOQbghBYc+yCtH9J0LXdEeWuK05ZMMYTI6+OJcgmqxo2NZTuw9zgi
3NEZ36ElA9buQS2YejCpVL0T3ADDvh69SzFvez9KtkyWmJrCG07nONlOQ2eo7RpLohTRMz6ZqwtY
JtO1dHoSl8M3hWNquaEQGMVE6xZSQzL0uyn7fLj+i73cN+sodTJzflJcZViVykuueYAxYehF37UF
qSn7UOOAz8OnUXQzif/6/PJ5Y5jrSPN5depiXr+dPq05I4fjAZROBQUPw88Ca+nOP0tBXayzy0ZU
HnPrbJsAqObnuRbsQnasHirpFZSS8ER1DNNu7S4lzZoYYb2O5ob43DCQLiyidLv1Nf420qOnwkEQ
2pch1acW/jQWrhnDzLzujgxQD6duwuxYzBkcthMJKKDGlMrFZA8vHMaOZ9FhsNox2W293BmZPMw1
OtsgT0ee1tny2jqE0Vz0CXxNfrdUp9d7hPK/cHrG/Ykfukx5wp75J2A6EFuomhH70/BhPINjzqW5
+UL8VBCDZ2GWQ97z/+DD/BOm/fNTxwP1t/ot6k/D0Uz5VDGIH7LJMDnNE+Jh/6PjvIcu/QUU/vPT
buAvwSz0jBwxeV/PGPwxZhoLBtXm5fAZkd3xIvtLtfXHp+k3WJba9II01I28h6VoQWn1rF27yVaq
U86uJHntRQhBvDVztrTx/cLaNBUeQBFnEM18YU+Mkhu9N1jCy5vkM5Tc8PkKEzjjsN/eOZx+dshc
KZNEyUSfMjpM/vkUeqws1ehSyfvw9Yz5KhXIlHl75OfOca4HNJJFIJ48+YscHVGZZSJUaCf/ICKD
inACnvGefsOPZU9DiGBNQ3EVX32hmCcMoVEAf+azcB6/6ndq/78/zd+u+kYCcVQ7jlrpIu8VG0bG
YvSsOQYAqMPjNbjngfuX+p1bRFL0+C8SqG4rO0klKEUNM3mv7cZH2DzUX8lrvD69J8TCXFcQXnBv
HbXsjLx2kYtconn591OCNnYLZEgiwVRjfgKyPTCVm1dUvl4vjZmk6l5+Lb/D3hG/j5S33fx48uqj
C1/IMCZmiCWThQBFeBLbA1LbkFmDokGjVMqppH5b1TBN9W3I3RKnrQG9ovKt7PXKqIAEvdYigUYz
p7/cOWVIVcrj8VHb5VNzdnqpTEedkWpaiq+CdWijZ+nCFJ2gAL8TH9rHNJrLptNo3nnwr4MPHJp+
xg8FZ9EHvJzTceQ164ZbN9AsGNd9RIy4prVXev0Gnvc0NFCmfCcQRz8jziFXYPDx2GE0efLpTOZJ
0PuDF3fupSMJz9GfS3XkvCbmBC5BDfLXMzqot9KwTh7ScqUom87CkJU+tUZS+6J8y9KDbgVqtjBr
Z/g200XyoCe2+Zz2hjPoc/6ik7SUsO0s7EVfMmoLBino6yA35iBpAjwM1E5d+1YilS6tIIZcpkDH
ZEJ58lK8uDl3P6MXYWYxNbo+5iOQcfm4kupiNclEVK+ONawNYh2gHC2ifp7iTMt7UYMkSFjmAdfe
k0b+XLI3y+Vmb+0tPdLPBcsFOrArZtP6FAdZMYf7IJ+CsPIrpz6EZ7KA7ZOyiagyALl0YEjIhqNq
P6dr+PcKhrD+1xVMOU6WtAmx+2ajOeq9cCFYQ90zvqyzWSJvtHBtWEEBcWIMI4asuUykdYFPiu4r
OhLFdVe5oFJdGChoqsptXWMXkX7H9VPWvKKatyttUwxvJ1hn9WmncjoKl30ln6hGXrVu3p8/Lwbj
MThs6QBdfk/CcWm6FL7dZyO8K/DnGZkfdbdTvCN8e8W96o/xyU+tydnYHk+7Tv/Uzi/XI/bFWT7J
GMGphgtHm0q8ZJAYVjOTBVTJwZC/ssy18NCh/KgXojS9hihvVqK4htEdBTkTsSJQ6meJUk+pZ6IH
vlvrsKuYI+bTqJxb5Utb2djHuAZGiu0U+F/XPDCBOJ9EKaxCu90X12llgO1mC6CnC0Nt+bI0ok1s
OcfFeHS0ELWQRo81FIMDXpzzl5TyHeOanfux1r6i8MhayF29m/Nd4uPuAsmZHoR/5gp5Xnwg2Src
uLaHWDkPZezVcZCoSKS7TsToHetD6OUw21qk6pjr8KeobQcURO6FYCGKUb4ANDN0C5WrfsBo9vpp
uhkOOjSUE29wfHTlE71n5WPhx6pr3Xhe7YSHeFlM4o32eAUUtOweNYo8tr/1Htw+piNmYUKoUpwT
dC2Eg504uZYPMNkvg22dPFQ5pkxl6kjlQ4k/SwEn0uuu/nWFsj6luRCLYsY8VDs7A6yUDnaTNOsY
rH9zbBWLrsdeSp1eRPtLgiDxlCyMoPMgU06OuxQFUOdU2K+Uc219+hjWNNACUSmcNB1264bLYs7e
k6foaquhA0v9WjiK6VXreirbly9uCMNK92Jrltd96fN8k+bueUu7f4W7tUZBcSHD9DN8gpqQvuIX
BEkmcxRUUE/H9CXSg2P1dDY9+ewpjP7zxjunXnIPJJfHYuSP9nTcLHQVFYOEZ9EPPx+rPbZQ3xN1
L60JxGCKsmhXxkSDPPNAH8Bc+vIqusP3uKHa8uR/0Jn8LED/vIJbEZA26G1c5VxBOiUa2FeHJXFY
sIyzuaEupGoT8q70mHo/9vC5ekduXHWTrNTvwoO6cvbOh1LxYEDM00CaDutTwqZHuHtpJ5Mh2S6F
McunK92YjkEKFHN6GVad+X4Rlg38uGguMocvvFCamMZD2n8NLdN7qbc142gPoKqKcmjjZA7zxkSR
dbX845eMuu21rRgOL9Tn5q30Y/Mh+eAhMv83kbISYRTbbeuL+x7DYs3LJ0dfnEDQb1G4Jt4JPonl
GgspJ1HAbmfh9gz7UfZKwR35k+f3LpnB2ixrr2NKazXvybl2K/r+kJiSjlwy81kXlvxEOrrIzlku
3j2qvfbXgkM3gS0JKTMJv/qzLmws7XzFllTZV57xoX9HiAqnJy6GLu/h/DlgLuMgB/k4Dk5NbtGV
zlbAG8WJ4LG+JF+Zoy2bb4ZV8MPHaK5kH32GDEieeW0ggJ5Wpl83494Be/+9d0N/hLILF1bROvXQ
zvnHN7oC3b0c7vHyfw4yf621/36xm6OR6MZa0opw/GLIbhZXCUTMaXbDU3aolnFrj94W+gu07eNz
uNNmRA/VOtXRJDkxhsidfqNu77YLPyaZN9d005zkDXKLS2oqtAtYNUB3MtFZOZRKQJ0vwGi5OkE5
o3LivcTf5k7/4F2Uvs+Ppy0y6thmBUDJDrcim9NnJ/vt5N546Se4N14hqdmiJVrMI245NSfN0MI0
MyCb53b7Jgtet2/WuQurT9Fn+Wly6UeK6lh8ruN5sQvTtfpuTXPn4jNO648w3e3s6U5J8deK4rdr
uhnu6fXRHKpMV/bsjXRKDo+yXAFd4CTZTfuD9CQ44k5ds7vjRsRpMVMem41ZOT2mFPeDI//6wpiQ
+xjYyKSe3rwwbTYMuXlRlf3Img4Ut+g2YE057OR1MqOixLqEU1I5wGm+HEIoZnc6uZ8qxvER/XYB
Nwu7iiL1cqaTYWFjTsGEb1W/RfMjusGLVy8yXBsf8IObjZO09une1PfGjYqp782n3yzh1ogqLRf4
+sBopZOHAJPIQQL9U+ggaXYepwilCOdHTYt0d3mO04vbI4z2VbJ009RYoTfFZaxZQKxCrYA9j681
KaFf+lR6z5anS5B9JRsBGtTglddpyo6TrNOAEOGr29ybVvzyVPnXddz0pWkzpMc84zr0ZfnG/ER0
aISwBI1deXp6kXElRmLhlO20yty6JszuYpf97EL5owVV8lEriAIk+9Tbau8n0KFeLkt9ZTyULzD7
YXvUskc5EKVrg5wQdBUUbonfAdF165iJh7JEKn6EAZi/W5//ftluvCr/83zZNDUNgJ+M8F8bxG9o
jV5JgtEYCst7qiMyJxq1m6TvDW7MUKfHxU39hy2o4d753L+9Vr9/7s0dLXNcVyJdVPbamrDdYTEa
VsY7Y8XoJDm09IXmpFuenVPQpa6xv/Phf6uMfv/wm3e6IGUpPw18uBqEszEyGcTYrglNvgtP3fua
Ny9vmZ6KtmV0t5cDOgzIZdKicrSn7kmobOOQLURfc87dL2F6+avwvPNNf8BAvL6/f9Ob11dRr5c4
g/+zzxdjAWjMo45gMhv+I8DyMB/5eFB2R3UJNTGie+tB9/59CeoPPPDPS7gtAqP0mhs9i29PX3V2
dA2F47J6a7eAqxUanbM6IZM2Uny1D+rVeU9mm48twcjOgKuxBFoQkFpclulEkYNuddoAmQ42LYWi
20npKohKhJeGBh6Z3WfCeP/O/Oun8uDm+m9op1oN7VttNPagD5QHYDFy+MQ0Lg9nBfbOZ6eE/dHC
/A1EHXS62w3vKuQfJnY4AFxsaNvtwzl0ws+yC9pYdrBWMZNHZZsI2/N7msImkf2Tl5NoU6AsgEu4
CH/h7nipYgsgwo1jGnK2s494o7R846C5Bpl05yH9HGXdfMmbM9ds9ORqZKzTy/PxTQc9XY5pVLIn
Is3Xnoj99ose2RS0j6h4F56MSbpm+rQ6eqkbuuJUxxmlX2fDqqB+ZNxZf5ytleTQF6oTwE9pCXl1
jLfBNyU+DNhvFq7EOzdTmcjYeujS41+JOjECmCzMy9g+B5e2Hn0zA7RhVzyFq/Ps8mVMxSC52pY0
T042zmjMpkeNVYLVAhOp1LYYHs0GB13OecZvmMVM7bdxMwV7//eilsS/nkz/3Td/SS9/2zejlLBh
ddxCSmZF/YgGQyrKxdWVBaygAGiYWTnmF6HPDkiEc1ppb9GZLbWL7ZPshfSafINuemr98EHEhtRk
quDSEQvhLucBOBlC751ydtWvozztYjRCfv+K/xYccUgiT+KST4i2jYSOFLmIFXnlKUBObzzrj5af
+ten+P3yJO/06RmvmH0qMkiGjRjzRKNJBKmSURajyWoKqnL0zDpAnRqXD7W4Kprg1KFK37bGVj76
WBIwPWkQbJOu04iOkAKqLEnQ6rpgiGZG412iiRR+CfRthOfe89/7a/1hkmlrMWKFunMrjFEFuS1U
o1P2V99Yq7NoksxP2MbF7mmePjJON2b5JJ7lgTC5F1Hx1/7ZNEY9NHJoU7mlRhZHM0xlueXQ7yf4
KqvyrDjPVdM1MI9AP+lcZ+xSF82XITbJuY+cwfTh778OAsDrnfPyJ813fEF/u5ib81JLta6V0kFh
zoQvoHcUYd6MLwk009SvICvps0GdysJEPB+YyQ+RbbwiQujd4gU+vnJgzwRwYgQwZF5NrCowCLNx
YYK0XLoXFPHXktVErqXJikJhcSvW6qM6igXxMp464aY/ulE35obpTuQh7WliH1bO6vigHVD3KIdy
fZ8g+As3/1Gw/XYF6p9triXnaREZXEHrnDBT5MBYnDBSLRxGfmAfxqZs7OZNXVyCe42o8bPpQ56g
W3AToCjAXr0pLq5KmWV5fsz212YnBq0AI4FMuPaKbUMB5NnuhGuQ10ER7jKkzcYEyo7yjIy81ZED
uYmxs4pn9aseJUDnLbrXqHtR22kBObrwczy0MpSsgG3vxfMgBgyoB7raWnb15F2uNxdwcz1+VNuZ
UjReYj5GmEE0O6kn23GrmDDdSwSYh6oOumJONvNFDiLdK8sJtOOC4RSO7FFEVjCBec2qSpAgloIv
ncG0FcWuSxrmmVRPtXukL6Lpf1T6CPskQ0T+xiDkx12rRCU/FToovQY37jgfyqmeTC0yr9RPjLBy
IMMAHVVWOix78AqmJCdhxkyi/TbM6djoF4OtMY+bi4/tMn3I5ulL+Fhu6bUBgKGHaIwdAHhPD83D
6SWBSMa5AlX3DYXTXv9uc14Eh5PH7Hmp0o/+K5lh4/n0pO+kbfNOTFU0H1FcC6K/U0VTNFXqIbOg
ZNvAUWi59BdtBYDzJD63C5w2pvHkCrex8MakHsB421oOTjml0PLgdNsYMdmjvATTn0k5ufpqYE3Z
4gFWT162bp+UcfxhmHge4JbhnR+PtF0zhOMyJSLgpvQI/FQ8CMdZD3ME+up3P81n4lPzWj9UNMsP
IcE9bj2/+CEqLXPSM3i0XLgcL8la9TXoJzORk3WWLcejybQjxFWlXzwX0y7IN8mOv8u9Gq46JTHC
xUFshMUMGyaIwYYziV1YbWC8Objmmnk4dOz8jbE/rZjxXeU4FaXv7VJPYceOVpvx0xgpAhUFjgQc
j60VnOa1/4tBTvCx5AA5udB2t71/9kDmjMlIpwAXTuGxFM/GRniD4/dlgLgfce4ftiYH6KP5AElm
i0hzIqzqQ7GS3Go5/jbDA/F5eBJgQEd8ckN6J+DgukUrIyxHI4HOg3Tja9sWuFO0DWWqYaRYLAoQ
Sfw2BKf/OubzZMAGkkiSyyxObR230Au4ZMFjnHYL9YuD+wwmRtrNJUhm1aZmxPFE31cGZAmFhZPv
WD0b8bzgRRIc+VPZKPjVj1LZZM9AuH9OQlu3phAPKF1JPIv88uWYbSG+8IQZt5axl8TeFe9XCSY1
/wLUj1QnjD0aQzHfl+vYIurXRhqhLoSRpunLi3QmjYryaWthlTsVxXd8nhBOwwjTaCOzTbi1gCTr
0ClDWD0AT65u2JUC6cAtIHY8aC+GvMsQ9aVekyPwCj8z4fnfNZP5s2TiFcdeQZZVTRdRcf25J6tq
JZ6boS73LWVx52arZkGaMIEFnxjcTs9uBWzuj45U2p5Jx670UtkuJ+mSM4/Ex/eBmWXDKHZwkknO
kukjN1kWVASvcbBpN0uK8HSvkg3Qzc+Ty7zOYEwlgVb6Fzgmfro2p/KUlWwtxU84eZi/TM6oAYFj
IWBsGCmYGGeBTr+8YYHAkGKUgvvUkoM3Mhf+B3T83u24OaIuSawWmsHtoLYYLfCJFdvJL+PE2Zpd
tqjqgn/ff2MsEf48E/+8/zdgiir34rFJOrZYCqlugaMCLV9ui1LQWZj8kMQ3VwwPwiGtDaT5iJna
Y/lIY8Zrlh2aOZMzBLnmVniG45BpdgVw0dE3+i2QQeVGE1awG9kR4rRI9XLMOzpbj0aN64VcwRF+
nWZAJ5gS9h8XCPPMvybaDMR4d23caphfi4D5SYU+DE1N+hyLM7JBCrjmcQBa25szISN7RXkQMEq+
l+Aq37s5N/VVJWlRd5a4OY25ppjP8ZzZv1arYuNb21P9KJeEBTswok9zY4MGMLIQdpwCcyVuZeBs
Nj8mAE//fmA/mdASDwxpzuiW9ZeI5Dbs1Vg7VeW+HveebBsjFFqlTHV9cdZ/45KCmRikJWuJhvoD
3YXymqBL4b+ju3GMiBSG6Vy8g0f+pSz+46puU5QF8gxgHLNuL3gX7Io3rssx5sfD6UlfHOGZLMVn
YSbOI1eZ0jZY7j1AwRhfjB/r+L+3RbppyI24PiVMMcr98IvszEnerq6KrbzIK5Rs5BEscMR8KGf1
IdpcJ5hM7BFdaqtsIy7P62x+fBQ3aGfVjbBW/O5T/+IEmNLZlLWTYvSyUzbiVH04bszv4k1Z9445
w2lgIn6Gn9ejfZ3Fb8Lm/EYuM04SyQuDUylyqNX6BZoB9okvCJGpYy6tPQB+9X4vHcC89+VvGnUj
lNuMCKsSvO40xZ4/esp653JxmRFIuzPipN7WueDqK3w4rcPZcXUEJpk0n90n8+LTmn5eqYKxZiGA
Cp2ihZh5JearCgkC1hwtBD/HerNW6TorySGncrdZ9Jc5aryeAJt2IczSSYMDonfRXZwSAZ2NaYsU
f3KZtftyoftMyCKf0sVrJ/ggulrH7JSjEuRiYspb812krjVteY6KG0dGueTP3VPka3/dWn9bITcn
jSUes8w0WSHxInuLHqtH9ftcTdoN90fZFY+muIwerV0YmF8t9c9Dj4AIvy7neKBt3l1YI/mueYo6
Jzuc5mfcFvPVZauZznUL3/S6lR6xa6/3RxU1iWs+S8vu0GyvB/GdMZdbzP+9Cfwi8P9rtd8cE1Zd
aq1x4rvUsysoKbJbmOKVqz/DRvlfzAH/Woj/du9uTgklrE9SLrHpUJ1N66CZ/DK/cBCG3vlmsjiu
1X99tZs9N0vlKhKjkhPwlSAqYjxeRKR9cEtx57H8Em0MRdzZjiGFXliYPsU5RYyqu4ngIeFlmqb4
J/eYuXt0TJ02TbsVhsZKjzEdMieSoj3zi1kNaxjYBAoGs7800AHR9IecJdhOJclhHC7GE+sMkvEg
lnaKkqrhsAolH48FCNcpfF7oy60NC5r/Ncam9Gx3QE94m6q22tqQcNsX+J64512WcW5Lr+fmo01t
aNcUF/F70zOFtjHX67x6j86z3zWvLHzsgdggoPkfZS+FxPsGswRFNL/kVhN8bd444uIo4NUSVBdX
oPoTDrvgWMSdQbwefc2SR+ZvytlXuTCI3/KvI4j+fpe9K/tIeFIB0SIP0e3xe9ilV7d7GTACRZJy
WiGG8QTMpp6Px1HMFa6FoHCRh82FyeUrOvoKNe8JPaIA6+GQSHZy8SgvG+xdCx8rBBEIjpbgyrwn
fEXzeE4C/g+QzqSA1ePxzfn+3D4Gm0C4IwyBjt36htOBM4T0ph2urxSv2XPauNdX7VCtAVeqeQk9
kUbpbFuoyHAHfc7e//0q/VQi/3me3pLt8kIemubK0kbIcV2co8BaC+VYU6JA2ZBDuIVrYncTDeFf
uSCXOAq6mTYD4clXPNgEHKEJ2OXRw/z7wv4yhPnzSL2ZEhz7+iIde14EgWofuATbArzO5jD9OEVj
5/gwJp5jBf/y7881/1b04DuD/AZ7HdO8BTFz42oezfNprMj97K1bYFOM/EzclTxpCkHb2l7t9uP0
zjuZZJ4kea3kDxJX5ZwZhBaBaTrReQXnvChxX/EGWslyUZJYe1rWw6HRv3WYGrBbcSJJlADVJqYV
Pj8Z4rdatymxKNHVap3i66cvJbw/2+lRB8gNhsaXTULtGUd3BGFjyiO75iPv80Onu6Lk/4qjaY/O
GaajGECikIp1W4FFh+jqyrXWTfpT+FQ0gi9UhpcH19QupZluea18MPrnVHX/fSf/AlNawD3/vZM3
u3Ru1hdNSYpyf3XFHpRh8EfF73EW03Y0M5w5aXk+9Xn/jqhw+u/Ptn7MmECZ4Pco5NvphNncQqRm
cmklNRTDHRNqfYCS9n1VH3Pz43xtcChcNm0SVESyG4TvoezTfTPeDBIKk2YMiU1xWnvGkDCc1seV
FL0myeRaTMmN4vBnQlMA3OsWjSh6HgAAEXeu67w8vlfqbhi217PHaFOWAK7dqsE60MlkJ1kL++uH
uAqXZpBsw5no9E5Nk1fNjz52uwtjM/LHQvqcEDNHiGcIdDDwOs379BCxkV/jpdC+Ma60w0LwznRH
FzOZD4OXKhjcJW5uOdh/xVhYRWsdNCCu3vLo6drv64KyRmNy2ECoitOZTk+Tlod43I/yZ7GYXa53
Hrv807NdBhmmQFewilcgW9+clhctL5WhrbWduVRnzWJY8G4gPlG7DacGN1KOdkpoLJLuJTXZyuG5
pdST1ItlDjkQyiHKPI6OEgpklYduVUDWOyU7s+5nKrztOmW/uZLVCTqVeKO1dxxpEwVD2jrDsObs
mjgpYfb3HtJM7T/0nTFMRGVREVZR2PIClACsN00m6bA3tB3FVlhMQn1pVK/mO2dN+WIxR/OO4VQ5
z/moHLE2xgaIjlK/LD0LZ9RoMiBDx4OB4vaSeU2B56aD9LMp3nR1ikpWQXij4s8bUOMVQFvn0dUg
72y+LmI8iwnWA2575ntlbuniSiBpRMYYmeGkIefO+ehJqwqkkvqTI61dVu3ydNyo4aOAaQasNZe6
rMFQRNzGOH+xJfkZZwNFEEx7R/qWiKzv3o/RVMXi/dUg5Dx9sUS75ezGxm+nzc23MrCMjeFgUYIV
SYxt+vtph18j3LHeq7ir16fM0YGNoJBtTSwWvpQnmGDGg2Lao30SSI4P3B9zt1oHoQmtrSojureV
7fUpTAMKiD5/pJymugg4sD+M17Byg4thM+LVXsfl/siRiR5AOKENcwgyyuELWD62gWk2j4tmkmYf
JxOnuXmU+kdgj3YynA/Ew3dq5abZQ24Uvt4ayzJltefX2huywstx6c2qi903GIUNRz+zxtR6i7ZP
oyipwpdcfyj1V1GZGOcD4zXpRfD/ve9oP2bL49qHwaThO6IrPz3LiogM3zbRduorB+lzvWoPwGBt
t4x17CSDqp1AgKikuRh+d4UraEuOjvLkJBEatL0ZbrtkzYuNvcTFzZgaSiSrKbmL9x3DlOizWcXb
FC+mfmJ6EpRrgWb7kgaZFgzq6tJOTWCr1M0l30yfzzXx0BOlWZ7SuSw6Zu9q4TcmfSdkGvck3D9J
jXxtPIV56Q2J2bp1g+8LUfN/3H1Zc528tu0v0r4gIQGvXn1nL9uJ07xQab7QiEZ0kuDXn4GcHTve
+yb3vN4ql0odrGUWoKk5xxyjGGWU8UdYVuKm+B49qS1knHBDQl4Tm28EPW8Wqqdo9efr/d8/GC5y
JEbjYou3WC2be0rGJAkezQrkRjs8K7cp9lUbsqn3uBkS+K6ir+CW/BuQ9I2WMDAiy3/86oPf7DlV
BKnG3sMHs26/eIv0CjS8EmBAbO9hmIvvi3rT/4Oc0n+7wQKK/zXCtfYYe3OlhWEqjDwWPIp2C34n
kIFgAUOc4ojUuPEeaWSyXk+fp/Zheg/PtATBMsiVu89UI9pyl0Zkj2ynEPkrIONoy69DPe9jMYJB
40EBjWuyb713UuabN6zjccvAvAT37bCLvUvoX4J4n9Qw56+Cg0m7uyF6L5CRFtdIZigQgkcoKQqR
6pgcoDyL0N/JIItCBp+DbNuR70Lc++P9X37+N8s8EkwFVnjkc0E+Gfki4s2v0IeBGrji2GgafrWc
V8dZd/CxP5eu46Vo+xyEZa1Axvd/HccmR9KBg2/MfcufEj3X593bG02gN83/TyWCFrPq//xbluc/
FIJAJ/dPXSL38LVI0HLIs0YQ8f1/BT6FGy8CgSXu5SXz6VkziIT0XyED8hIZ/CCnoOCc/yUaFLF/
cSAOFw8gFOwF3jq/NIN4/K8w8n0geEE5GMAE+d9IBsW/P2lL3hHUgrAFCJCK5FNfvDFfGzFMsDAL
c4nmT2WPxIVJwSKYKXamI1FgdW9b8AK5Tld4U86ilatm9Qiau1/HuD6zHP0y29WUEFvaD+Zcaw1W
LM+CTcnWE/J4h8g7PVf7avZORY0Ql0xbrM6uSZR3CgnHTNd+VX0+qBQhdEd50q5ziE5sRQkUSORN
4dkVnGeIAbpq1Y7A0tAShoksp1MpG9iEfg81CJIjgwiCWGbtJrYDm5pjHfkIGGRi//Y8Q204PsyK
T2JG5q3scsSU8H1XmozdORfTjYny+OharqADtp03z6NKjWDxNEF3JgiguYne0lLQov85h7f5dhxG
e+Jqmm5nKs6Fpy9eSsVqnAv1OQmKu0nm2TubRuIUhk26HrABQuqM/QwO6eJhiHS3swR7oVTq6kQM
bM4Sfr28qk6uR/K5/ksiEG7m37w5yz0E0eAQtH1IiAeVuxt/hYgBZVDRxwHenUJSC9xIMoClGEU/
UngHyowORzXUI9Jw0emarpZX87SOvRR4OB7BDbMUtPTUsZQpQMmu/arq2nEDxqPI5gN4FKx3y+U2
r9PyzhWj8cu7BtnYJlLRwVAeIWV3lPDK5pA5TAExgmxVWadzf5NOHrL6xkNkPf65QAK7n/vex24y
ct+XHt+OiaiR5DJvCzN+mQYZ7LIiLpBdFCG4JqvozEHjfU48Hp1fmq6vrhXfwYD/4Fovgy9zCaeI
ACZ5ujYFGCXCClFJD1Y/jcrp6PEED91L2x/NQo28jD8PuVlJz6ajVsO/pwIBPx1fDnK1V3OGGDlJ
Qx6sPCKCux5c55eyRzJ8YYK7oZZFiNVVIuA+R3CImMgeCg1fbWlpdjfN5h/R+d39oAIkMkGGCP0C
eS+/iioswlfNMFx4kqbeQroI88yM3BedwdgXAagkAJ8ZPtfjwjRa6uQ4FEFy1EtBCTBESQjWT1FE
CAfXobzPJsQkbTpO9zxA7n6US3Lz6k39c8l6rfb1BqGIOxfbNwp1NiDggVnhjgz31Z2rrRcmlrPy
4lM8t8Kk/Y5L6HvrYCNCGUCgsvicGgXmeTWDadakQGykyGiigqyNYV/akoJSSdfwlPVLdW76aj8n
4/fnvljtwrzzH33/Pp3y7tFjNQfzAyiqEyCfERU3GVBrg0TVtszf1BSk4rbjD21XDheWWtB8ScjU
lNVtHRi9tX4xgMQ5DNJLXrGFqym/uBZu0D9fGb5YWC8e2ucr46xcBoo4PNZv1gUGAanJRmV50VOH
BHiSncEB0DFZgw/TlTL01Vl3RJ2f266aagaqYImcZ6YgEdWAbCAkAdBvUw7SmWL8KnMwbtrJ+24b
gdcYAXKdhP1dOrMYaBXAzGMoylVEATooqgQ+0qUKFiwkfblqn3gxxJmWWc/VVxNYDcOfToC52hkc
u9HQ3TZT0d1qapBIYGnBV3POT2Pf6m0cgRjY5zVAqVEMaulUx/ss/ke2NulBDxDU50xJbONcNffG
GkqNSIL1GrC8qS5t/ubJ+d33Di1ij4oYanOAxyyUQt4bP2BSDAWFaAPgGQbKL5Wg9PhSKI/8bNqm
AVLipe3maNf5ZvrzTNcJoBYCvn69f5niam9OM40Ne/7QHl/29aeoLgTT7cDYRpRkOPeD7G4K2YII
atRefwMnCEjAfYX3ql9V+th3AN2QftkRLiPFhKSOGx7l4El3kyyp60MIB+Fznzt6KYJWDT+PeRkZ
UpnviRJ3mTtN6E6zzCYFiTdBDJm1IG5mrOa0r4A6Seeja4ul0zXxSNItXu/AvQzz8J6WzTHhw0m0
E0FaWBMBSVjmHJiLGXSPfko/uJrrG9X8FFGg53Q+3Y0CWmVDEZ+7xgR7zxR3rkWWRcDV+hwc4n9+
DN/k2Lr7Ati/RTYSOGnIJr0x/W3M08QULIS0DNB0NTLZruA8ABdQ2YOsKa3Z1fX5s2+2jMFd6tUz
OO9Tlk2QJ0a0ouKtuh2R1nrOQH8nl9aQcGxo3EATNNm5h01Ta7hzjaQKcoLpj2ocyXEEHuzkaiVP
YoDVe4ZH8/cRHWg8pAUI58Ismw9+lRoIpTeVh9S80NzEkYlAfdL10REyM+ERKb4RVHcsJunmQ0y7
+CirOT4RoeJT3/vJDaWFt3bNl6Kz0c8pL32wHeJTlx/m8eDpajpzZUCiBhQdEmrsuWwYPEiuOkwS
lIkq6e/s3Ix4hbM0O0JL0p5rr5c75QefOwtnTtC3H7iKk5NM5uQEMRCBHM9fbTsBPeNGXvqKzIKO
GogBDqUx+H79ChhDIPpjlVT3nI1QQLCJ3ioPXpkuoAelKV48bWvU+s83CX3zrgYD2ELQ5FEInXkA
Xzr4x6tVbFa1p+CP7Lc6pQAwTFW4DfuJrziVd02YmkeVtPeZhBJaG9Dm0FVNdiTM+96004hbHjQs
7WCDc9BH5GAau0sand1meZndqr6/9dLxh8HL81z3o95nMD1XVdhAqqw0SBqxFbmN+Nz9xcUkFvfp
q/XH/U+gZ2DgywNnnucQEq/+p3z2847O8PLztAccPIjgB/IrPNEcTs6miY4N4EA2ycl56HUC8Tv+
s4hL8ByBI+GAvVW2Gitir3PXTteuz+mFwBIs4C7Jp/j8UkQj38yiG5GGCp9VfDZMjqciS0FY0LUl
yLyW6uQppNEuxWy6XWFzu/NiUI+MnF1IAzomw6t1ZcADoNXYwtc1XrhmfE8SMp56UGvDVd5AuK8L
modebiGwLM9+E8LXSuGzbGqmwbgUrrJkgGgegRxUv7z1SRKCXNln5JBVLLuVxIcYSwv+ncw36ZVi
V/BcdGP2zfes/IuB5OJAb38GoLbwF0XAorz9GUbsTRRJwF4tcbmA3KpgjXYdSe4UmH0P+hviah8z
JGrdmoGSW5hZyZGMiN/0hp2y0V40jMrDbH1yCPn0dW5ocHaF/VUbhwopUx5oi4ApLo5zijwqMkJ8
YCmKbnpX16y4eIiUXfKwg/BIDXctX1LymvYvjhaBXfrbmw4bGOCtw3ARf/sPkpcqC8d4ws1sGDyW
XQoX4hiHgD54ERjfT4gsIfwZVz+mNAM7O1RkWHsuWrP2J9wJZCbsUHTjPusy6LUAHEEgBj8LUM4P
dGwOeL9tEt1AhaUCqysDQd6pMPZDWJTilLUgRIae8CLAqUG0wirEaEMBE0p7wCQsBWUC0YC2nMAN
R7AeLMWoAwRwmvBdnDfq4oomnRQo99vLNAPc4DNlt8wM0x2bpm2lO/mQKginGPBLyrwX+zrFktuI
HLkKsVmUdOYnn9bIxJobpF0EVCM3DPl+vmjy20aFYlO3yJaXCagO//wSC34HT8PwQTAJjzsu+iIE
BkYU/DavHniV6XkOTNJuscbtEyuykzdzA6I/sZ0aIKXj3re7UCy5JFZ9G8JI3+WMrZSIQHmSVKDM
LcHc3vigN1PhF8VgzAwVAnKe9i5kxj40QcRza0CRG/MWW85k2qTEmw4agYo8gdbAEIPm2y8O2TRW
N2L0xiOs9VWrG7bnxLJVi3wThrT/qREIoZUVLg0C9G0nakCos29/vhz/7VbEWy8MkYIAkULxduGn
g9RQBam6bYAcsj3vP0IxcPwC+JXeEDrJY+lF5zRB4qCflP5K2CjaRXEEwdtej+euj9epV+/boJHY
ubXZPqzceibEuY9BYzLPNRDICGC0SjTv+QyUhITEytp6ep3W09ch9Oiemmw6FrjljqG3m/KJHUPW
3MfYH4PKWhUI+sR9cGCyhFzY6F8m1mSP8Ff0u7YvNqovDVJaaHededpdzcQ+JyYVWwv/+VEvRWtl
tQssueTKMqhaCQK9pwkSWi2ha0IhmNQYNW6qjsMVFU7RQyeS6AG8H/1CWzNpetLT1F2avFR/sbre
JH65e5H7gY/cH+wLER2H8+31vRirYuJtTFqQaUCFidvqIUy775WFwlw+KrytM6gWBSbqLoEP5h2W
eOAeDcZ9H3IExMY5v/JOv6ta8NJU8U61ebUtWQxFCSOQdi7nArLc7Uc+cLnGejbDo/QJ5j97rPGQ
6jr4WjU8v8jUu/I4ykEDjaQBrEEfurFEulMZFgBsqrFapS10VZYsugD5OKRFXESkLdb+6mtgAVxv
564/I7WrP0dTGp/mWj9maeafY7CFhkVAd0FSyZMrKJHQpoALejXTUfzFQeQu15tFJAyQ0QkesigK
8aL6/XJmTTW2CM/i0R5EvM8NB+BEgcdlbBcsXVt9yFvyj43aTw0SXXYsKHCFdTgAB1ToncFvTAFu
BjcsXslNS5Eu95RCD2asZmCoaS23Po5/DJJO7QNggzjiMHDcJx8rhqy9ZoYEEMk1CCBshtUad3o+
WHHXyv4yMJ1eutTHr6pBp9kVf8E5vaFcwH0Uwi4DGReDnjgEjN4aZniaGmU17iMx861fT+PJmpYd
2rG8DG2ebwcC1hVpYuCOJiPODJ5SLHkR4uYGqj+tHcoVHxR7lNO72UbBrvVUtR9Sdh2kQahziuHf
NKW9pNSIfRsDRiSSbGvDsrxr607dwtQGwQsiAUGa8+00tvkBMabtoFKw80R4/eziGIhc1D7YGZQu
Fq4mXJ1vfRfeezkyxfArl1sjc73JiKkfK35DF1dTHSEGEVQhPFjxdprrEGg+qCHaJoAMWgee87oo
Dl0EfXK/a951GQ+OY2WC49CG3f7PL8o3+YvLNfaXkNzyuArAWd46Kug094UmAoHDuNpGQRtfFHwE
FzHCtEpMBxnlpQnLxJ8BSyJIx2BTcKH3rtsrBjrfuKorEo40howgUvvcBw6xjYL1uMp5Ud+DDjVc
JYQjZlTq+t71YXvhgWYKr+UonpPL6I/I5iPBFK6LZhgOYqznq4xpvYLd6X0L0iNvRg/8Djq4xiXT
6zwFnRe3GbQbBg+uY4M9kauNdr6TkYDu0a9+yhKK3MGlPYn+B9WBuZuwhNzUTVU9ZgEDVWJFoLCR
pFDO5hlUbvisn+p0/NoMvTx0cAdnV2whsH7l3YTNzzRuCCvCp0nrEVbMHO8hfhs+zREQX1LT/qIz
ixyJiT9FncdAMFkXoAUJ7bGeF5RGXzaXKIBEDdhjD6HSzUVGs5Q7/EoKrEvJgIykIbOQAK/8v7xU
oAfw1lhbWEyEH3IQWDPgM964TAJVK8JElW8ngKUvaRBu9dCWH9hYdXtLSLidsK5/Eu17VqnuSyyQ
O4f1IjmoMpjfkTy59ox1X4J+huYDmLIvtJpvwRfO90mRARzb9PGDbcN65VcjmCCNfjd16YJAaPFL
l0AURkh6TbXPP4ssj25yj6bv0qGEUg+J1cnnwzqYhHrMiuASVHl761r1WDW72EcQMTZNB2E3vO9H
DYIA6DrlkC6tvZUaPWS1RJm3x12dIhMCwMJcpe9onLL3SwvbJXnxe/1hakn+Tvvya2RFBJqzpWUQ
MO9lgouyNInVSItiAIO4polqA/1GvYrriV1jeDITWEVf+JiBoBMueVi3kYJedReD9UoRAX64yDtP
S8FLg21JVvg3zEzQT4oVmOig2BTNI9LT4BG/7xm4nMuQ688kJ6cB9/UPSLCABJVEX1mmIckYqfCx
6HsC0aVwOg8Jy7D4jPkuDOzbwytpAnd4Vozx16AHPXRUJSDd6QVZpSGE542s02uX52LbNn1yFjEY
Zuko66OZY3vCOz3cFbGF0zHUYsP7gN7jWS8BgR7V+5K3YFUYp+ZTG0BE2Sumb9i+H3A7QLZzxJcn
PfKPmSnXvuzEP4loH/rJR8YKG79WfYYwko1ze8z9DqS6S03+qtm09/5ijUCE9+2djnAfh1sQ++AY
hE7B4jx8ZRrXIps1ONiSzdiCupYjM+DG5izcVbJPbgMzQ6Gkz+W0FbCScLMwC+7UaiKXMnhwU4yY
skPbRu/61gNn8K+iXWpIvO2PyQSCo1/92RyzE8+6n3Ndk9IcZLhujmu/zDaqyFaR3w9Ao+C4lwFP
xYgspHRaD5GcTvpXEeTj66YbcH0lSelRje+0ZQuiK83xC3D6pUxose9UDvnFYoKVoIZrRGnyQMKy
uxUAKCATFv08KoGJqnyImZjU3qoJi1xa+1psm276bjQ7wglK4d/FPfUtY2mzc5twV5hRWCSxLJvy
arGdFNyJm3JpWouIVN7DtqorexngAF9VAQBbkoYdP0rbDSst02Q9m0YiLy7A5mHCDq8Hp1MP0oB0
eoIWfH3WXjk8JENDLjYY4Fazw4PrGnzoryPChPVCLaraUxCfU8P2E08g3ZsP00p6rX/FDrDf93Av
HFjXQiqmkOmaeHjRwKn+Jashkt7m3pOnQ4GdoQca4TRQ4mgF1udyyC3AYzlkF3JZfau6d9HYBF+G
oQWjvhnSvUZsCxC7Bng5mKfwRjKDxwuktLaLAHpmQ39yhUfgrkdurYVIX0j7E2imfo4Apb5sNpe2
LrOjybMG3CU4zu/AfTRWiHrge8YrlUF1i1nB1G0W5cEZAHNZQlh9YFh2hYhaxW6qMiQ3XugjVUwJ
Ep6eq35m6kMxhtu5KjAipIpObvjVHFctZQ4aLWaRJG+DtN24Tm6hevdnu+M/lx9Q71M/gMeNhULA
sP39ocRamS8g9hjYPG/e+FmHrdis++BG2HTt1WDPLPoRymmyrq9we1ZXVzPJhlHoGAA8OO65iZKT
KySBMp8kBAZDrhq4EhKYxq7K0hQIZEVtcxx02hxdp6tZ5PsgpLYwbZY77Mr6sysaDsE2wdJHrwBE
JEs4ffI6KMUIru3V7026+/OFCJeN+SvrnkJOF+gBSCkBruNjx/Tm7VRCPdnYhIWHUcAemNblmIHq
GPJCu6YHiD2iDEhRGxHItMgUWbQzUnYAcZv9kZ9g9oIZfWkW4TDuwLY/bZ5H67Zee5nXHmysg3Ue
z9266aLuYW6zI+I54HdfWmTUiMzE6sm1rGz6h4mrFPx64Dtwfa7omxHb9ma6DdsA2hIR+Mi6Kr5W
ACT831p9HXT37VJgtvEsvASGrTV+9icw+GdjmH3N+zoFVtrUIBuX/r0fAQTfsD77Gnnme2kG8lDR
+l0G4TFhBnWpCrmLZ26vrkgCOV2jav4UJgpK8r/6RU35JjRDvhbE/xsvNPBCb3+sEGoo2DUK6KhC
bPRtqH5gZO6o589QmprUJolpdW7SxSB0VZIpVBFjrM+8yZONagDIyJam63s7PSooXCEtcORnGoOX
o0mzbPt2kjvSnUMHbYgQdI8w3IJ7WDg09vMML6gDSbg+V1QmN8hmWObAtOrPWdCzfa4qOF7R9dLP
Xo5z855HlrNanNW16mULTCpdHBPFNkUCd3ZV08m/KbsYnm8NT79ruhGAsORlKn+4Bl5F/W2/FK5J
yjg4SG6uzMuG566XQdgzUL22Buxuvw54OR5QFn89dAUko5ZRN+DO6ZoThfQYDxERdwONFh52a4U+
NpoypBd2ESChBsZeHn1qtIrvusEP36dQJVp6QzqCMjRX5sY14W3Idmoeq61rdsFAbmJZy/WkA4CP
DQ2v1BpyA4e4t9MIrcOVBw6oTc4bwNqWYTdH9QHIQersKIImvESlHpEiKpH9Twy9e266kSGewku3
FPMALHKeAjGejOMmqWPv7IpoqYXGD5s1H0d5Y6pIbAsfIMlEmlNFk/ZSe013mRFXBTk2jGCITRdq
40ZcMTTAEiBVBjPt5Isdb8LPz30Tw2bSpwNM8tzL7umExcHPQHk+Nf47zXOorJfpg2sp0RbYc3nj
2TVLglSLpM2AcF7mJnhx7fyhByXm0qTjp6Q15V3QiFsQVpsTnhSsg6oLAOyYRx8cDBnIBDyydA7B
85zK7+urG3g1b8xvSRV316wiyblT4BoWWUSegNYo917eZxvXjHU2rzU8onvX9BkuZQXlmYtrAl20
9j0NeiCT4D9dglOuaF00qa+a/ESyd6OP+AXyVMwDm7p8fspLvPBKXo6HvPU57KG6AW565OGN0ZG/
Vrn3tcjmfq/rELsQY34WSJ2Xfinv3nSH1cGzLb21v8+26gNtAXpwx2N/cMyg2X6caBFeKGHhpfCP
4MqRMEPNsOQYo8sNpvU4rTtkQENSaAh/DjdZibsMhwRzXT7P+9m1zJkKcp8h6oHIpb3AVWiei1Sg
GfDO7EI8tzRn+xb3wwHBI/zn4P7mpwJLUgascJivqZqv3YhU8176HkIwKDzbY/ffmRnsbWgmJmjv
RgTp+naAqEGS+ANM7qnfNDwGh62F+7LtqD0E2FPcNPJdPgTJP/U4/MMDIDV8YrD5s11+SQofHDVd
NG0pb8BhFImP2JmsWFL2d67QAzAP8PyOqwym5Mb14ccDDmIpXgZcnxt1A1DCfn1EU9P0GMekkV9o
DHaKthfpYj8tYj6BoYh/5kW0Kz3/aOrsS459P9Sbs+bWC7vmNhbxuvesOAUNQ0qPWtArS9/cNuLU
YGvDoGOCyUvfuMxzrWk51B2fwW31lxCAD9roN8ZEgA0OFGfgjPF9+HIQ1vzdqoK/2DITI1kvA0+0
nFV2IrP/Ne1yfv9c+MbfpaBFXBUBk0i3TXyylgHwYFE8QrIwMBxeqzSo9s/jiCs99aajp5dTdNit
myYO71xXUEiAHOED3vuquSt6PziyjPZ3fCn6tuvvqqq9q2wfHBueDs9dv/rzOln6S4uc+H/PdX0T
0/tR5/4h97PkjvIuvhu9GvoEAYhtXfNlYCJy6xFNzh20HO6obPghVWCQ0QzRyKXQLKWn3tRFunbV
ABAypD1O45X00bxzfdJD3LG4Ep2kn6aMTRuZgEPENZsqXhFY2E/4r9tzTXtEmbCn/BRTSLrCj96f
08DmT7op1rTrs0/UqmmvQJG/cYfbFook4rs3ZcMjUsCHR4Cm1ppSe80YWpEgdoPNq7dxM2haDdeM
q40bdF21pkgbs2N9cH1hadVJdhP4B5ZTPhdVdj+YKry4D+ATqXYs7mEBLjMSEbSP87pLtIcgmQSz
N6dgQ3Mny7MCHImG37uZ8LNtBF7A14iTzzMsKaBEPP7o1YXZpoAXrE2fikdhg+6u9C1YGhHFXOGJ
/fLf5rpDGe2+zpBGgtNZL+7Fij4F2fjgzSPg/wF9H8RT/pTy3Gw5kEhHoLKLazkhe9LNwP+ofRN8
86o1kwIxrKqKrnNpkapFAmDSl2bOGiDf6qn8KkAd15togMx18dWKWT41Qs+b2hcAiS4Fvsi8cQMs
z74WXgGUY56Ch1PmwwG5uyCwJoAwrlrR6rWcdYnd0igfEp3LB/h0PtRJk5xcyyezvo6A8aSpvzKy
2sg4mu+9kVePWBYPZAjYB8DoEd6u5xDq5Wh6EvFf4Rct+ISyW+A921OgsVG5Rpp4CBP1bfHD4kv6
M9WPpRibFeIWYu+ag+z7k8qhIWh4h7Suvl5yB8PuFi5pBCUQGt6qsA7WrkklZKS8qoUW9vJIuQcx
yqC2GFoIa0G2RWebt+0MGJ/dCBPl5uW5laRhmw4MC+uo4qchafkVvgD6fmkJ4A2vvPbY+zTxn8do
VzM3prAWP48NE/tfHOfO6S1n+dNxy6e7T/j1ee6bYXFXd54Yv8z8IRpr9RVgOGg/YJW85ICfAo1W
sTWiAsHnAXJnQAr539I8CuH4iKLrMBGQFuU+tM09wZ647K5uRm+b7yFru3e2JRDwajkkzP0sf6Qj
9IvcjCbWx1Dr8mMQzHzDVPd+zk0L6iVtT6QrQDeBF9k9lzH8klMbfAzm4QlbUWRnf0yipk9vPE7e
C6shAB+0oIjLrL0vCI+3JK7mkzuNGKPk+TRtkEEC6d+nAS4Gp7m8nKbpfL0yXgeNn7LyVs0U/eFc
cVf9PFdEmqflGcK5egKHY1XAAyFKxi5lLB4zieffPcmwBu5mIjosXzUS4oocWYigQAadEoIpN3kc
Z+c2L9j7Dk7SG0BbfjbdqGv2oY0WI1If6hhEUNPMEA3hkwfeI5CrrLqs0nvVNsODKwIwqBoE4mKg
5DjjjxxvsqOYYAiligSPHVCejx4sOq9NmgcTJ/ljl1efCk3nL7qHgExUSe8adxlS+XoJAbBlQBrw
ORBKnmadV/tGWAk1qyT+OEKG2k0ICNI3WwN3KBz1l2frAXmWJGzBe7CYFi+WBkM/nBseXp4Gq5cb
QCz7hpsJArukqPfA1uFNTgpYrcBTfiEe+aF03TyQGDm12WwADsPNAmUAMOt4Rr4nS1EY8HFGrH4U
IJd+X/D2AgWW5M5NGGsNYoysSC9usJnabJVUUXd0TUJA4GHoTjYA3fb0ivULu5PUE98WhbMgY/6X
urZqTTAIQFUrwKqmePe5GOy6FlJ84/CeI+Fes/uMdt0hCQbAu6K6eU+L+pObITL7wKrhAoMMCqYz
uMCaMaef7a9ayskP1/Wr4mZl3NDPv7qeK3cy6MUd9I6y9xZ5+DRM1YdaKXMZauyJg6XJp5TtmpmB
4QCZEh+GMUR4rU3jgww23czZ7VgP3SZuI0RBNVL8doDUgPZb5xdV0/Ygy0KJW0+lwGTAnKuwsRu6
S+UXPwtVNP4h84fTS3/JcMHdjJe+Xsxn4Sl90FW07KR+HZ+biuyU9H7gtZIghI8CbldkensjBFv4
8LOPJCPZ1yGIaNwUNxBjlb9AAOvw0uVqSn41lfLvANmJr25mLcDFVrbpKavDD8g5jo9xQj9GPBPH
YMTiocCMd80LAKZqj+Q7CygWCDLhI9gMRdrALMWwm1jSEHjnVqsbqoKAIC8VKm15IkHxH8XPpyGt
gdlXDiBtADtPrMdr7Rw8aNGlVf7WokUFSViMxVyOV88v+nugP/p7Pd1GM4xMSWioH4SM4ruW6foq
60UBzQi7K6isr67oIWN6Snh89mZv1SkGMoPQf5cWon/gtl6JpaXC0ccLuNqHmaVX10ozUPnYrsWa
uAzWYSOQ21yWO9ekYdnsPSCN17XffkpSeGNbXsldKnv7TlHyQxDVfW8kolxU958QFhLAZc3kHPcV
P0sCX3SV1vITTWsgVDC1i+t/RlLxd5EOybbMpThEeTtcY1LWK1un9fd6B6LzYh34yGijsTRIs6O7
DAg8fnTNloLwuwaqKW86e3G1zE5wd/+a3DKv50e/ivSRYK1xU/zWboN2Ck8dnPW3aikSDXmjxoOm
rQtMuD5Xq9sxQv5P/hzTeOl3gzzInqz07EH3CccOZwl7vJxpajLQ0S59zwPAIbycaRrTYNtmfFGj
S75UjU3+mSAfAycx/zbj0uHtXxWPAKiFQORl0VHVoYaHnoMMzbbz06+DhoU4Ajfnt6SKlyUDB0XI
H9qOgElu8Eb6zjqPPhUNskDTDkRvIKE8eoDwrJsgmD7GChZwXvb8/F+m0WVa9fs0YzP2P5Rd13Lk
uJL9IkbQm9fypXJyLan7hdFmBgBJgN7h6/cgS6PS9O27sfswCGYiAalrSiSRec5J1A2QCDD+aApB
6evZa+B06DOuffQe96RaoFY7/qwz9IpAPhK4qLpdpbkqf00pwM5ZPrFX3LTFqq+84L7ScbaN7EAf
YjcsDpMCBSXQoouh5R+jg2Bd3AtTVLarFh1ku/CHdlO0GoqL7GlyrXkDUPdw8G00w3ErNKHMGq95
Bt6wX/Cct784FE0St27/Dln7avPSfR3Lol8N4Ltfssy3NiGa5mUBalSqdudvcfDTBoDpLegg/TBn
KYTEWDl/y6pf5E558pt7mqBbrSfdPdYJurFb4dhCetZWbw2Ed1OLNSjQhfKBTeJL5QbyLWkzHBPd
AZKLxgQ4GOqjOKicBznUX0KNRhtm9cDo6eOIVVsr9ZZIGxJsQ4Yu77mnHiGCiQePM0EyLau819If
tzpq7SfwVeRDZ42PATAprwKH6z3aeXirLFJf0JUvQAUGKCWpUOvwUQ/1IZPgZBdRFt5O+e5fZLXN
0EMGeSiGk4cyEfluA1LY+cXiAVDywIyQPzIu8qPCgoKXtamhYjjX3Z3oxfxW8V8MN+oXr53mY110
UJc2bqixgpRc6g6woXF+y+ef/zVKp9H7XmL+6TncelEuR7WmaRlo2Vb0wKKYb0OcF5fIK+EHVKxA
6xsedJur7Ug0D2K1K+6sSUNmNVXRg5ibTeKOzjkxrsHrncvYQejQzCmNRFSk9dGKdLV18K5/6MKh
O6jRK7d4gM73HUcntBp/pS+pE6CWUZfJz3AUazwU8HXHCXJdjU30UwLvshignTML+aXJJmsl0CDo
XEpm74eorXYa72v3oe6zVSChB1E49gvyl/7fWXUBAxpd0tLMXo4qYQflOt3eKu3/uJo/Zv9rnDX4
b2CetE+i7l/7UEOCVGbuiZdozza5s/VVZaChdLLwz7Wu8gdvjv/KAR/5OrsQRrAKez6kfca+zE6y
p/gw9sO118Yh/nJ8iPkC4hIx9q2KgOdjCkdO4ELjp74cz6gDrKdgzl9mLaw7Xwi0W9M6+lra3c+s
EM2D76DNuJ0keuG5PP469lDBBAi0OBXphKZIQj/UJh5PPLnGr6r3nVuoN7dGW07L/4p6dyni81R0
+N+RMn/Vg7ENrpPxmSH1hH9gKZpKG4smw6B9v2oroAkEWknsyHctBxVCd1vZtegkY5bc1tFi1wNZ
E2j6qujcnV/N7eE24J7T/XfTQWLtoM1AK8qsCPZ6VGuZiJ/xONon/Fd8iQMQ3cA0yNEYC2ajfDSR
dht0nzMmm2a1FnoGssmYAVgKm6bx1ZpM18/iHWjx4ZKjlcAXfPIZagi5h7cjs7P5GV3Jfl6teuyR
/IXUgwmdIc/wxAwWw0QWissvOVBwzK2CTcpyCH5PffOEs4SztHA735FZtyU/9UH5QpZrIooAKOih
T+wD+RLeFnvlF3iX0SgzLQOv3TSAqtxfV9Q93wAnWKzBQ4M2VoJ+j8IOH/1UJG9yTKDMjC//fSQV
VHatXtz1rHdP7Qx9F9WW0KLIZYV30lL/8nBmpL8aoPY/LcfLmL5HZv19uZXgK291uloHjgDKucGf
lyV4cAQyEowMQNRf3AEaDkzk1jIwJoDd/gb1M7ahWa8JplUWML2j2cG3IrB6HPdAs1WLjuuKN2h3
q6aXCYWVym/Hp7T2kme8lC5GGyfAupvrnQ5LqF01+KWpFOLUvrOVqQXGAt4FX7M6qpcA39cHmtXQ
HWOgBz/lsmkeXaQEyC2E49zxHCdNWsSYUmttWWD4mdpLCbbLwomHNSum4jHPOLAnFmSc6LRJg9av
vaqnRzImCQkQWcTjjg6grJrf40XAIRhfytdJuNNjkPMnNAuoLeDQIr5PEobecqrCmwq4a/55BCD8
qOZw+cln4TF0Bv4IXQlNtI8P9OyagSYaoK2PrRcsye8MtX1oARcda66epy44930HeQ2vU8+skmKl
0jnZ0mRt62xfTMgW0uycy2A/hBAi8fsxOwg3jDaFVT7pPsgO5LJ6iHDQFfluZprERr3NLCPnn5aM
pWvvANfDV7t5dsXofG3yDuoxTplvfGMyZzgMWVg980nZx6rQ3VJx4XztmQ0Y82zPqKyl6UNRWq+0
3EkmiMzkYYszFMrfZcVGCOpkxSHXrslmheuxctEZo+m8+znXX+hhHs3C3Tk59LApihbFbZgfaPY/
F1GURA96YehP3QfQsTcA55tJVwSDpCuXs3wXOmhabECRQV3iW3oL/t/X/rbVFVZpfu5t+whPlXUl
23qRDMD9Bmqwm+tlPMUaZAsUyLWs3H2Ip6FYpeS8Tn1aIL05W6p6gEaG2YUG1FR1ebpuCN7QuFVl
/FhVFqRdZ8bmdQAm4qIVYDot5mS0z5LH+hwn9Rb3P2jzDvLdRf7WL+ddyMqfN/91Ke/xNz9GuI95
ndThquqr8Qz1cTJoaeTxcjPM4IsNaYIf1nzsjMrA997JgYk2rut+ngty88zcR5Ez3Mk7fF+gppKf
UYfQUEkG+W1OvdPVogkamg4tVhXz7oSJvfkhZJ6f5eD/Ag4s2/m0xy0kxIe7rEUdI6P68SPosu1T
NLnzUZe8RV9X40wDfo3XuRA4NL8R/YShqKHNqcLHMazQCQSw3DXhhQg5lLfJJUsjkHMNqsiLanby
ffZwQxUBSA+BLrOo4wWa0jV9dEECWv62oDPLaY9w9Ks1SBVQtvmAJn38lDDDy0yG2+pc7jPH9jdZ
lXSnukjfBBhYu6tVqv7kucKfoL+EWRHh61Pm2LU1M+SjQUJfAA1obFmsme1KiFhNn6cpujZLwBKG
jFhmfbvuSj7agUIEj+sDLzJQPj5+MF3SbOvP3kKM0BPs0BvM96L+wM1vlVqpDTgqsiPgyGAI5vnv
asbXIwH39OT5sT+saBYECah+AqWPvt6YIV8YSXTRJRvMZoOnBuDj6qT5980FCm4aR18KHFn+Au0P
lM/Ay3kSZXrUKHGc07ionjrF6y0aiGYrS0mQGIbqWWswdK6TU5SvQXFmmyQIyqcuUOM9WJ4rmqTN
0rHsIVw/gp5tdotzzsAKz19okhalFojlVvPW8a5ED1EUtBIVIdkXxu7XuQ2H/W8VraENrn6KvWXf
P+I/7dH9E3sLo6sP/y0RT34ZR9e9ybr+Hm61jHt5EbXMjngJax4oCzOG7cMfXDqOBco5Q/tAoV3U
P5CLLMrc4Pj6p4W0F+38sVAO+o970TYfUbft6ccGQX3d/t97gXkj0CAWmaN/L6S9Pv5Bg/a+xbV5
pzSRH276EWR9/Av+sN9/+zT+sNf/4wMaJlsekpB/D4dyG3SRf7E6aBSkiZKbkPlsTS+Q1hAkDznE
jc0ceYLS8pchHyOQd/A6OuRNeSrn+ZksjTrVU6Og8F2hTe31DbVG2m8tO86XeBovU2T3ThWS6RNE
8ToI27sKjM4c30aagSBme7pOdB2K7nhtxcOMwovO+WclREP0BmWjekFOZWbiCfBz7QxgVYb2qXBC
dCTukoeICwwgMu4sWbvASPzjmwq801eVI9cUQhMgc3mQqwAx7rrMrAWd/FAl1XwiF4+RLazRkNTt
3PiBFrkdThIos/+4uSYgBjaQOgjRpQhhtLJvJeBPeRVvbj7tP6YMrIGYqQuVo3wNNUNjUanqw6I5
qx2vc1Q6Mlat3N8jryWuoXjsQMWQ4rkthvmbiD2xqi0dHxwQ5HDGEM/oUPnZn2do9Jjo/AQofHZu
pY1+phaYqMxpszMNds7z6xXrym7NOjTA+n3CBFcN9J514H//tMD4yQRRAEQkDs2wP+1rfAn6pbZo
jH6kX+QaxorhYKGkWaJgIcHoSew73YJRgHv0HK4ZTkzvl+TNMmm5S4oSnaXDNV1evRTAvCZ1l8AL
7PAvjLeT2UqQL2IxHr8tREIHID4PNLRFkRxm0F76zc2ppIV8S9lv0qGzx71QuHED5yrwOsV0Uq5V
YI/AHhvvdY52uV4WKeQPeDfuOpwWzk0FfiM0Xg6112TRSjYaYp08qhd910bhNo/krwrH9d11eurm
7s7i9mko0dd+O7FSAs3IkvV1uqvz9KQbaJvlrru47l8nkC30pgh/kGN+LF00rE0j9FbrjYgC+eQs
368s353bRWnnb3k2BrumcfjOtUukdZg0qr7OyC+Kj2DXdF8/uYAa5Je6mZ57NQd7ippkhAWDDbql
PxruM4PMc9itIcPTQea16c+sxXMw8Fh/HfxCxYsWPFkU6v81QcGxY53yUBR3rjf6zoJ8iVv6J2ve
0x7kue3WBiEI4LH/MkbgPOXc/mK1NnjaZmCllc6LKpp/uMJKt598dNnMQAXmU74kK/lYRqZVxkDS
tqW17Fu8QEfISVepZqcxxytY7icM5COYt4HC3Ax4y3/7o04G0DpGe+6wixuUDLcOCQhIaBitbbyu
rYEO4k80OU7vk/gE5gXacn4vWrRMpvqFC0maizGvpQ4yA0t/NuPiX+Zva1PMOhCoWnT4+75DbU8/
oVjsLmvZZzvb4/rJdaVziPCMXtAs+caiPeSQ/rqQi+nQX9tdiEJXivWce/1lGOv9LV6OgKT3mV2C
jYItRz/pQLPBEakbvgZI4DuLEAmfs6yj8hymSbECfB3pYzbBvE2YK5otGOhKoUa9bEXTA8sk+j4b
p4n5fd2/N8xRj1pyd9JQThSWt3H8IomBK0ArCmfqIXZMNgtq9LipdsIJ5P3VBdbKewgVfwIVs7U3
ec7SiThOmLXV/uRjHG/qjLdQPfGa68C8MlsAiz2DOz1y5OqCeuGGtf+qlYo2uRuj81IE3ZwUggoL
v2XzKRajvY/jrFkUMbJBmct8lG+L4Fwi+QBYeSN+MAPcLSuUvnWMbgTMarej6+fPSfrz/8Cz+FNI
700jGk2x73ZoLXqglIIWh5/f3xBdDa2tyrtipOhVjgZUpz/5UVWQ6LyUqjtVJqcsjKvvLENxNnGd
/IsD+O0KIJQQ3x00RnTnBiJyRasOSPbN2651vYsj0alepiitDgNzFn3jye+oRp955j7bjrAeIJoN
Nrvqgg1l5sPUR1mkH9KTE03ja3R/Pa0DPn4aQ8ie0ymd1nT4s9sIkwC4rSkra3xFf6wU7cmdoUrP
WSH1MRCQqevkMEBceGifbGT8jXEdvPrJEqw11QTM18xdzm4Dei/S4ncNA5MyT6oHFnvdw+BOHUrk
5Y5+0Qyp7jsHBJ4l/Ur+BMxpO/jFnswgaa6LxFx0T5VX7cgN7bv3RQ7O3Mc+y6uFVbjBgXvTK+9i
9jiLkj/WwaA3NWTlVuSjQRROBkCtl+9uvioq7rxkik+0Kosjhuq8vb5tlIKksXMZR8spszkNbszR
b7DCg+bm6wr7b42u4ncuqyDzNDC5rmXLjsjboZk1qPTsSDYS7yE051FAm9G+A3hxExT5stWGb/8e
5FUCpPvST9efgmzO0FuZ4imSSzyKS7xcJCs5fWu9qj+M/jDydSLyA5nQDcP5xu+/gKUK3pys1T0N
qXLUvfTQ77AFdpRcugm6OzahNUQg6uAUqjLYcODcYi+PV3nr7EQAiR3JG3cD0vH8LYq/lK1XfK1U
ke+QpHx3q+xLH/W4+zUQCYpsZEal8wgpnx7fOjvdh8Yceis+g+Gxo4huuHQNSLSd61TRsp8G/O6/
DVka74IcYqaKbfthE0Wt91c4vnS49yPHqdHeQzXqW6iYXCKre7StSa0n5y978poTDRbeYa9XPGFi
FThQ2kUSuDuMBZBwQIl/vuE2CfLlEMHbZM2QQeUlXc7RkJzi8YgX1QJEUpCatkpZ47LOB7amycr3
QB+yhdPfJZHek89ioSHfCjBqYzA+j1GPNmmQOPzWx2gYkw4JflO3YY+oxvwqmeV/mxK8QwLlC+FA
qQAYEOhoRgsyu0+g/1ewpex9oLVYZ0PBLzkVYwXCxoc5twwl/KLNrrMZzZIZVNbpan4EC5QmH9iY
sYPD2F+lLRJI84xsDd6589ynPocKOfSu085znuM2Ku8TO9rTJOvhYm2PPvdd+EgumYtftafyE1lx
B7g8lhxUYQuorXsTimMhsze8L8pjNLQKcvfmEtoI2i68w3UWKH9I6gkbD4Ycj+ypyULwLHMFhE39
nd7PXYD9loPxNwNw5AU4WoXyRnwOKRrWKBp5hyxPllZiSVMqcoIRr6/6WKQAluBvr993TECBIZXt
Mhxk8gMl/4XjQLw3aaFwBmpPiZJVjeLmR6xCMQ48LS+mWFCV/C+VjSSlatFM0dTQAWTaI4EyfEPx
AFCtdB7uIVEMbQMVp7swS8NL66NAXYxqeEghSXHygMpCOzPgq7zQHU6ughB6lw7vJs120nWvs6kF
HubUevVJDEBK1G7ebCwRWvu0H50HjXQgVAKF+lmm7V3gpd7rnyIkD5JzqQeF+gPy48X4ig/AKADB
oIHy4YErGWgu4Kb9NkEJ9Ml5oUV4SeLedR+X8/cFgUC9swszazFTebjB0zcIQCsGDfJpUBotG/Gc
8UGyhVgHlMEyY1oTmOGpGCOUvU1N+Z9FnieTp7azPy2aID5mFc2lggLCQ9BW7UMSAjmUJ3JY8SDD
H0LNmv+0raJFZ3GzZkzxQEGS1FuTrzcm+W77gGyBXmpgb4GTywqgv1r/XEHw+Y7XarokUZ2jXSFD
75yxHE9WBd91wqq8czEdr4vSMR4voxfx41ToneBNKNbz1Dr7NuFfO2gJiLXnWNO2yaEkQ8HXdSHY
WGuvz1DvMjsDpYafFqPStgL8nK9lhiboFE4D652XSULkvrAl9FDwcdA/0rZFhEXAq5FJ/0hvkNHC
8SN59VEwxZGPPgIKdj7irp8n2Z5Zd/usbutoCe2lfkBkxYKQhzj6bhMeee+ERzbPSNTebLpyyxCN
5eK53pA5MYnuo3QplpOcujNe6wYo2M9PtlejdoQmD8M5NENhcQutpVFamGmGnDS0AN1Aty7xto3K
x3PTD8P5utqLvlZJi14NQQp6j+2Kt6a/b+02AUCysUHSwedPbo0i9Lqt6vgahSz+lz4vLJQBtfVo
s+JAUUNWqb120dWiaeJqxQcI8msolN+HXPr3Q5s4EBbB0du4fOMif5PI7dgW/Yn8NFRWzJfJNHVb
VIUheCF6vQGzqMetu8khVzvhqw1tp4ebL59k+yDNQL62BT2SQmjIi3xYxnmaLOOY1eHZSME+16Kz
QfRo7VM5Tu7B4xN6gmbl+DIX/ktdeuGvqgDRGXqrX/9raDWGLxZEIX/hCIocbvceyjzIA9x2lSwa
XkxoaXZt/nPXqhsTaAeXywCoh3sXUiurqBnUuq5KvJsaXzmLblcV1oxizD8+CDC1pxkytZ6JoDAa
BNpLW75VneswRW8CydlhKvPHSXsR2ghAnLmA/sxJoqHEqa1rjaZD5jKZx2Tp2apbNX36j1M6NjJj
JnzOgH5ELmDaUjT5Pq3ujaZQhm7b7YzKGoDYZt/CSMMMjrtBVcc5hEgpvWNHo+BYRtreT2y4s+NQ
PYI8rB6hB5CirOEkSzJpwnFtNNDyqmpPPrzjqMfCOeB42D5ExoDG1HiXgYO0oDmKKljirNy+sNYU
QhPSth4dO8EtyPyopFRAf4Xj5vbTocc9b50pRz9tE0GLUh9s5JJ18+7ms1t3MTpNdmcn/JmPrj7R
0PjAyyxqgHvryZBfzISLDwH/KyIjBSigAUvmPDH7uiRrrXCXaP4EgWv71KK3OXjf7Jj0HvQmh+BO
cz2daQj7ZDqLEnUCSCMjHfYvf1iztS3yCDKyyEVSOk9l/nCYQclZUOZPpP1wSCWe3R7LiuNk8fDo
mvsQaN3BJzNVQ7KKBHSLKeRPcTdfg3KDq42gndmOhsFcxeBcQzczPINSNS4CJKkgCxbyJz6K8tjV
07drnsIkK7SJYHhRuCPfRwQEYfhTwpJuL7gcIZ40Ofe+8uQi4VJ/qzvAgF3HLc5F11q7erC6GLIU
yIwvkOGAoLMXxaco+YuMdoK0DV3FYVhctI0y4JSWx5uLrnSZ/T3U3Nv95o9HtPqzUu8BcjXAboOU
g7okenAG47ipgAS6uICG7eaykNswQV/0BqJUmyLIg/uQjcF9klnpxpdJveyRAbAWsZ/Xx7ROjhRC
A4CEGSiN49YtGMg4nrfP3QpnWBIKFoZQ5WUCzIvB2/eFW3srhxhVCCYfhXEgJVd9XsfotoKE29A1
4V6k7fPvGTdRf9M2vuVZNHuPAGugjVqr3ReIiKfLEZLyD4kzlJus9NHOIIMAXZO2bGvbDTg/Ggd0
6Qe/ZtxPzStHd7wNsmD9EUi/xN1k7SVOPftAk3g/tTfChThYGzt3gxkYRKYloFe4DGf97pSycK8m
fmlMzxDR2kSFfIlGD2+VSP8f2gbyRIsGhfP3y6T5iqpveOcazh60qdlW1CPofvi8nKHNX+KehdtY
eAloQXHyJXaKS9Sw4UdS4Zgq23y6r6HgfUhjdGaOoGHyg61pniVoVhjpLjiUKDig2sTmDVAKI+QY
guFYdl/VMA+HZESuG09GuIawfZ+8haXWBG0LnqMdjQm5TUDapdJ2f1dYIjvEKfSjgCrMDjeTfKGZ
oCsaZKoBhgCEGOlRgU5qJdm/BY26eUhlow5IpbDHtBB/2XOS3pGlzWkfTApHDfqBPOMw2AeRJW80
dQ3KcNDL5rZY3dYIT/Hl2DAktcyuNGROu0fNXJzJssMkPKdOubltBI5MtAMX+VVG7bZDJfPSmIGu
AvNCh3qWf52IpxS6Kjp/A/bNRaKuCS/C59EFxPduD7ISRPv+tXwGzXgVqRna4Cb2uhytyu65DyHk
990iCO6KDBgQj0GNuxZg8a/Kti42xC+2Zv3ONLZi6RxvJgpKzxO/SKHAo42Zr1fK/uVntnOUKCad
NHKcelXGpbMK8CBbEyQnaYP0rPT8ThozNJE4jV81T4tTjiP4Fvc9w/OAskrel3hJbMsfZNFQRE6q
F3Q5pwPQYS4/ziq2TrcQuspcLiGKrce160CRutbtm291wVMB7Za5ib2H0FgDL6IlZKUAAzNm01kB
ZLHHkxqmdllVst5IvEKgC18MOWw8+ZJ9EwSwW2kByBwOZ+F30cPERHSpcX+9Bic4hB3iPP+Z02Qu
ogccQgpwquunIRUveQSiLBoW9UAXONNrwov8bjYWV1lyiVvlHBW+BeBTKImySzKu8VVmq+syipHc
/uMyf262kUpx8g3cfZ26CQ66HWDzaeMO0M/FpetbQOmrYPfZR9MUHjm4HScqcVcUTUPKgG6/2lDA
RT6mL/HaYDajIQJVBsgJ1C/ARb8TUZ+fYtBNdtEMCJyxPCvPgVPAFTPDjAoGnl9Q/F5x8D0hMwTn
LXBAevWTmUFLE+I2WQRQ5r/iaIWCaCaedLj71VEaHKzSEKA1FN5BUQKxyN9Y3J+O6EoxHV2H4xv3
YSquLAXQK7qoAx45XAMTM00xQaFkD7jwP2uC1A/WxTwhf2+jxQLaiWHLAuDgtC4vndbJpXPt5xAy
YHehUyYXGuY2q46Rm++BSMT/cPINvgTtvsdz4ZOzTdxnjqzQHbQ5/7wW2NuVBUmoXJwzNPleaXAz
vkRcQXQLXOo0aKwv4NSehj7Q91Wl8N4yowl6PaNvLPC4v8IRjZTCvmgfIIjW7OtpRCf3KHOem8r9
RRGgHqIDXCPfuEyGteWU3iGUvEWmIYx8dGZO2t0fBdKuWmmDkVNrUFNEpzQgxz/Jq9HMJ0G1MEJL
rYIneH78O1BnEJKrkwwCSajjbLMu+GEZ3TMaYqN5djPpamh7sBXQB+A3/y02gbrLFl0JfpBLIMeO
WjhpqX1s57ojIJ/5+yYqHc/t1EMsv62c+w6cYPSLS/M1maCgOfcygv41tDq/31x01aDHXgpG8pmD
zQ557VLj8wZ4ZVvJ1L6nECbNLQCnuyWZNGFLPBJiy1vR5t4stxKi8AD3KWsvsuw+MP1JEvMaW8cK
yDsz4MaWr6D/jkbfdVe5C5qmQG+u7tQEzWYesW8zz+stSRjIKK53aAiHTBVUDWYjsV2TqoGU6QBm
koHuTTyYjn3F31pUlU4B0LFoms7RG1OPcldnengW0xxuSxmpFc2q3lMnt0i/02SN2+PRscR3B9p3
F9cKs4tvhhGHMtz+wwoChf9M0NXUzGqXzfjbJjPRUEOgKz5Z4VHjeUqboBEC4Pu0Va/51oogow50
QXDqs7dKzewQQyHuEJqBrv7k+1PIVPRgFmZ69b8vnXooRCnXXRc9hNo7I9SO3LR1dzPpqid1dpom
m2JokCb6tuTqs5sBCvMONDP/vVdmz1BgjXuw/iYPPbfB3Cj3fCiBZpNhtJxsLfHOFmTWrte1PEAu
SB7oSpuZwcZhPwKGO3HCFlIW/bCqIyhRrJQq3DOYZiYhJ5s8OlY9hxRCpR5nZ362UED8mkeOtx5z
w1sdYSIZv+iLpAbRbmAHqOrlq6md0KVdB9sOyoOHxgyZVHO1JzsYbQgZ9u64EaMr9hGZFOTwMK02
FHS9bFr14oX5vHecGuXAokpRhx/zCHADG0cREm+qWwldnCA9TEbUiVy3ODKDPiiWVjhUh0rG+7YK
+hcAFoedJQzBqPWHr2iEhHNDZn8fgQJdd3ZjGXEx7xGf+8+kcPR32ZV4VvCpuEetaWGrlt/rKAXR
3naVWkLcS68Yy47XqmlnKqRU7szQgbGZoB9KFvkZjmgLcJbKZetFztILWbFjeTo/lXarD+DrolWv
nbxlYsovgHQEhxm9DBYDazq0ufYEyrdMogYLM4ew26YBCwQY+MJfBvHsbQpiYdnoPl4q2e3kzNMz
+ehKSueV+Ql0aThAxZF59ARmqP0kvgTp9FLIUd3d/BAHGY9WGm8pAHr1435w42zhN1bywFKACjM/
R49KABYWcTtCJsSQajvB8x3zra8glF8g7ulHK12J8OhAYQZVhlRv8MDgK9fQvqvSa9DwGQSmQHfu
lzkFNoPM2+wwxN2RTJol0+7AtunLMM/+BoeiBmtCpbvAcvWKSJ1xLEcIcKkMoiCgfJbC+zGJuLk4
qs9fh9006vI1dHxrbeM1GY/WnzoCfoiUJwBOBR/J15ubNEWHYgDUrYArH2cGdYsqmastKqcoryVd
cFXAKNgICVyWQc6IFDB40wR47Rz1jvYJCtz/GPfvpyzhoOOCLc6CSnwBXguS/cbHGPqb32bpinxl
aoEBEYH6mLtlio/ZHZfzpKdNPFRQPkdesN83XIuFFViw41+DX0qoM+nmiMqnu+96Z5OmPhpekU+C
u9RBRzJprjHkdAK01hoQ+Jt/bCJoRkv80aNdEPR5tp6REaha/QAlcIhAp9Le2TLiJ4CH8jVD24+l
xQpxClsLVXN0XRN3XS6QYFTNsFHSLp60KtHbE/UJNEYU6xQypH+jx96pm5IMOAM0DaWfUMcgnaM2
2e0yFBFPmVsWy6HjaoX+IRCpqXJ0c5pR2fHxonw3FwIIstA8+2J8I+7AbIeWWTyfx1iqHRqj5Xpc
gMMz4pTlW5es66zLFPE3obL8jizyc5WHdxlOrlCLKSG9kgTZI8AMObSt0YzEmYCh0ehRky9F/OxB
De++UcOZ2YGz40bMJw8aHJ7p8tPAy1eV4Nx8c6FZUwBlMhUZasMBemT60nLcW+LMGreBLfpszeP5
oYUWxF1mZikEZysk+GwOTEIPnHMXR/ucIU/tubON4hi3Qd3Qz1A5RDGt2+BmaT34zEofkhISD7nr
fCOL/LIWPrTbo3TJW51ew4IBPSTtWg1bihvqNr0M4DbjZh4/+QGT+4xLZ+PPafWWzf2mRIX9B7dS
lK6Er89WkjQnsIetJR3v8yFe5Pg2fm3LKFp7TMu7vpD9AdyTN2a50OL2J+97mdn7lkqnhUYrCWhM
/+pEgepUWrMXJ/Od1QxYzyXvg36nh8rfz55A54XJ+9L6PgRBndCoxPEsu+uA9FhcawXJjEzY7/Zg
5i3f1GbyHHkwWg/4criudCrRHgX1aOEU5xinkoNycjxYwj51t02D8lIfCaicxhO7u5ab0IrmKQQT
ed/VfRitQog7br06FNByHQHdc0a56mVgnXq8kCHL2JUAbLrem595+9GS2a/BQ5KrYzJ/biw2bxkA
mXuZabaqAhwuIoubm+ik8SYuA/uObLpSqKe+O8mmAWpZaByfdJcahPO59OPmCpzyKxsNXp0sW6nJ
KH3O8QWCjSlkpocOqIgp13ejGeiKhsSDNlWY8WFRog9esKgdJC37iK99I480grt1oauuxY1cRUYB
F8IFE6kUfPhuYbdYswegBTGggv9D2Zktt21sa/iJUIV5uCUpUiQ12IkdO7lBZTvZmOcZT38+LMgC
wzipfW66utfQoGUJ7F7D/3fHjaxGVcFzBs+TA48M6zq0G/dBSdpv1jzZlwpciHynL+iZstY4jlx0
foBvQn709sWven52U+PuqXYB5tAptYM5hcNrXzfDq8xiwvx7qp+UB5EFlRoAla9OE6wV0XDaDMXa
C4tveZPk5zs5kabnyuzNU+DNHwq7/K3R8pbLcWB8dsr8t2JMop2rdf6xrrwG5uBgPAHTrb+SHbMO
ShgZn6gnoAoCpMzT0GvqMejicAf/wvCbzHIaydfZJis3mdEAjmsp0Ep3pfbRS8YXuHCaL55Prr93
ApOac5aAsRQPYRIDzJpZzReKKBaU8ax/kaXhUxSVuL94bVa+EsD7Q3xqw+YdVrv2QYwAdoaD3Od1
J8tG637OKLgP9VJ5aaHr+hBPakaZRPNVVjLkTe5TCWiYj4HSe5fcNb1LugweOUW+WPoTTQok8Alz
Hb24XApPNO2TObXO2TVSqJgXbR6q1kseqB9ltTq8pG7Tfwq9rHhwcyrZTFWzPnSU5Bwzup0nP3yl
yIjC5Ng71VT2v5bLoM9R+Ah0b7EbbYgGd8RAy1dDjcdz06tfsxxMFxFVueedU834za5SGCPNCIjs
rKoo71OHl1TTnhoS+D+LqPcnIMlcN7x4bRpRTvJE30iiP7hq1VxkgDDHPnGXBiYljy9uXX4ZarU/
UiUEN+5CdwOyAHQ3U/Y5LzXvIiIZ+OLqHgL4dHhvYCZDWWfGU5noZ3GaF89VjvuQ+X9zJ11SH4hF
ck2O42nfxkZ1lQGqzLrcVYDK7TL+w4FvQEPVWwPbSBegWg1E7BDd7HXqJ6WfoLMSvllAvOAS+h1z
607RB/RKu5DgDFkTKbROccOYm6jqn+TyIfeM2ahc3kR2v5ta4moQ/e4iK58+VE5N01+uE/C2aRze
5XYaPltl/thOTgS0m99/qWdORGsqsZhpGrZSxfhic3gJzdL6nNMG/jrpyp8iVmcCgZRLGA+zOU4P
Wh7GB3WJ4eegfT3SLPoruG+U14TvSGuisNPuVzETuaCtyUyU8Dv8KqsbeLXFXZTAoOyDqX3sjGK4
0Bo9XNogeJtp3Xi79PqBCH0c/eTWs+PBPERpUWTXX8N6qs6p308fyv4TOaz+1ZETnR1RHjZXM1+/
k8u3md18asocQgsCj/U5rgJSkYUxHDuKcvhmMuMLbapn6g+C6wAm+a4d/OFD0flfXRotv1IpOZ1o
SuEPr/UiWIH0dgfnVEhrYtL+UlHSQd40+uoW3nQdw7ClcBkvD5yCQ+9SSDtF4SfDh6Rq0sf+Oo8F
Oa9lpi7DJtuWaZ175W5b4++aub6bOew3efuaKFDSt0OVfWvGeK+b0/gbwawYND+XYhs14WDHn3za
wQ/m+xQcxE3Qf0paKuu6DGzdVdsAKZvZ3k6UItKG6CVJrezFp4ipJ+IY1xDN60Nef4RzsN3pBrDD
7kCKVAaHusK9Ojo8c6r+G1Op+o3CtU+N2g6fi4KymxHo25OjG/XFX3C2yviP2bUTAHG9gK+9eamT
qYwvxtwNp8zIvYdWi6MHDwC7Qz87wYe6ODRgcL7ajZeQMrMn7Zgobb7vpiz84HQ5QrWPv1SjUhDG
w0EGLTWVC9REH5f/yPwhj/kuq+v84u2pp1PCnwB0Lk5D1v4eUGQEjLN5atzl11pSWDK8K2b57S/9
71mumAPWdcZDUltzqtaPvWv9sX7bl035jeck50GjRo3Gjr8uq5xohtkAA53T1ewotfVsLYPMFup1
8tqQywE/Y+3TYU7nnQg3w97NHuuQKkuR35h4kEicqJ38Q411C5oCtrox6TXYfWobosBNE5hkUMaZ
V2ybzt2O4DMw+GP5OBb2fJaV0U9ucVgVBtCgnKSgvaei68wLP4Yx7NTWVfGczdRTZxoFzT5dwuNO
hCBPMQXpaXwao6d1JYrInL4AkkHpFvBdHPOT7s8iuTp2Vf8ROjVBp9gZfwJSdTj5fmSdJ9MtXn1e
XgfID8LfDKc5i08aVx+TsuLvDeD+1E/+rLqpJ1Hu9z8lhvtHTizlKiKL6OqLa7tnWU3QWf3k28AA
NUCoPlRjE3/U7f9Qh6t+1Ovef9DIzx5kaXOq3CkGNKRRp/sfo2cO6NbHZJmPQ65ctdY8KaP/kBl1
9GWIZ+diNQN/9WXf7b1Asy7kjKF3AzoTTDuFk2pXQb6WVNdeq8m/Ju6rD6TExSv6/FK29dGyNPPs
Z1BVqZpfnjXAB/dFP85EBSMIwgCHn7zHxo5+mUynfsiWpCb1s+3T7LvOoXbBOqGyxgdLerlEyTAv
N6RtucmC5nUqk3DVaYvVP5reuVceOc0yXOIp4dVTnBfHU1ze4ATAkodp4RWN57B4klleGOTwZU19
WfHE3Xq+OvlFlH7rUTW4KVdfuG3OmqX8PtBB3wfJNw1mU2r9p+Q1qNzoWofgkbeZnX+h2PJVbgHA
7H11+FX7HMU5Ba5B7J8BImifagdYYC2dQBYOeLuDNFc9+5PSf8mtYNf1g/25B6rvteunX8XKMBvv
MXZAoZOlxaX64NLOc5Zln1A85Gjlx8lp6WKcvNWKdGt9tNvwQx4AWBYTdTzbrRm/5FUQPShzYX3m
UEbNZznmf47VJ77zrP+68fS5qt36ax2BewYFebp6q6NqnAnfxC8cM9+8az1KeU8HxeKdpUB6RPbO
nMsvSZ7Fn2hWDs9WFlvH2uILKZtBFaV3+T9lR/O/U/XWiwbm5HMC2QYFdSga/iLVPCh+my3VBKWz
rC+OW3uP45jQHZXq+qGazP417XrltODgEwBIyicbNvGjR4HIx8zzjb1l6f4XJ6m/UYVV/RlS9r6i
84wqua3OiC5GMC2wKgVnZBvG6Ws/OsNV4QZFIng+y8qidgvugqCMq91ms65XHey/41VUjaYBPRMC
ECDL1Uh28UvwEZoB7jS/t0IQkxj4awpfbIrt3Ch/lsUmDilNeAln0CWazNVPdwoxHo1eP4weON7u
sptjVZlKNioKz3US9y0JhjYy9nybPKexa/0SFHHzFAV07EzEIX9Jjap6tI0eyPpF6wHp9VDGs3cS
bdTW7i7gPXEVbeO4UBu6+ofGA0c5CovkMXH4pSkrWBcaPYSa5thagPJQGhQ6D15LN2me5P1TUNbP
HgBXwb4zSv3V9ygFqaKPnaZFBDsYElAyYtAtX1ar3Co/Ehx0rlHe0Lw9K8BiKo0Rn8VYfLkEQQHU
muZx28UgifUw9Lp9sCELC3gVhfkJ1qpyTwawfSbXSv3REsSah9R9iMFnfvABMvjZicf2wxT0D6Tv
we2bLDJg6eDqZzFWuOpdDBUUvRL4wie/pIEavIw/WqcKz1u/hZyUF7lp87MX+XZ4fpdnQ1dfvdh9
NOHOusowNyFpnB8sAzPWufS42W61s1qIu++nN46bHr5u/YFqu2wnm6sF6C0VvFgQAXxPTnCtsvfx
GGd7SS3IMMu9fMtL/HgtppKtWJMZslYz80z3vXsuooC0r2sJB7HxbHWNV5+m0Wl32kCxikYu99lP
NNq9ZAodsfGc7MYg16ksrtOrzUWPNvA3QL3gF536or/h58EvM9KwY0H/BwTbcQPQ2zxFRsP+fCxG
/nBFUavQyo9eoZ0LTruvXeR8luqtOmn4erDMdSW695XoFksp+wI1dbWU7s93yzrK7AcqLLwH6cmF
OvJxaqLxVfpvjXSojp4RegdR2lmW/QQolujWgT+uvaEDlyqturbf98++Ha2tveKTOJAl5p6ZXyHf
+o2X689dYigU9jdvA0c7guTNs4hzxbdV4tGauov9tlmYdpVnvTCAGhI9aMPDsaWQgKPTyiZ8E5AR
NuGb9U2ARlSyzpfQTS+prBu9TGn38N/YVqwWiDFCURV4lVDQkJeKLa4zkWYDLtNnV1gyiabI1Isy
ElTqtJTmkv52WrsFbYWMe8LXoL4QmbwDCAmU0LY0FyyiDYFI0SimSpPQ2YuJGFPN5lMz6E8Haes2
YG39YJjfcsEelJVaftu6tCW/ExR/rNiE1pu1dJL/xf9Owh5r/5/sSFqh01xgMNTePUZO61DaYDgU
KzDrksiFw92+5EGaXTb5UFngrQ96B2+0moy7zXjbQFt2WXyJn2RUUHzfOPc6d2eqRDkzJ/NfICAq
92SzaPJelnk7Uoy5zDJvUh9rO/mTTjc4iUSWwp9DrXB4yf0gGhK418LgJehM9acUBs8dl3gYgKpE
+6leFKFaPdXLSixcc9IPae4DhLU4yEBKY1d25LL7MXX3ddqPaxDEbvTPSQBxdlGGMCxUmd4/qJVR
HVxVJXlBrQ5YiV59JklBiLfQx2PvVxRmCTbNOuVnE694NgJdc49i8yOkG4G3sWlm2hcdjWrtPijp
xwIXsuXFUhgLRuL31ezO9nCAwjvjkO+563slbcwHrpbWRV4hP4Lz9OKp3bcUZB7kpXP3DhLZTIrp
0YcVVlaYlo9v1CxOqCe7GxxQ8Z6nDwYVS09i/aNNQbrVdsnUe+u7spEXohgmC5gotfsXEI6ei1ql
J89JXrYC+0VULKI1hr4sQ2VIXtQMQEk/ilva45P2aWqbP9b8npbPj52mW6+S3jP5LjmASshdPKfO
mTSK9zov9UjZRJ1arn0WySa2zc5b2CVC0JEwlSFrp99nVXFPUnWfLP/3KuxgD7KUwn2ZybCW56dB
RfRfqw83MmigP9eKqXEehCcd5DAOAktWQJZhkR7XoP/7cs0ROLTDngJ1BIyx5X9tMpX4JxksKE1A
F4HvKV0oeUVm06hjenXyIqvQMKMXeo/PNFL4nNrGmL8VGso5AgvwJl/76tUwaMmSX6r3pZN2/qEH
DGrfKFr4KoMxBdFrEhASLhzdOt4p8jTMjqFB3utOMYB+QgiDLMb7TgrdSztvhDpUwlUS0LKb9kLC
fb7IKpM4gMSxXBQxCZhzMXxLF/4OGYis1OtMloHafSsUymHu5LLMTLV6Nn3OSsNA5faP/OupiPdT
QkSHsqFgvxxDvjk+9HBjOv2awVr3oOlgPtF8nX7QnPx/tnB9qOsK+F7KwIU+2KQ+BRbB/tg37XDx
dXVX5i29XvGYkmKvwRg1F9wEGazaMq51ax1UuhtWkcgBi+3xo7O81pTyaV1ubnZpffU7gwaXv7pp
C+4CQPEJBZ8W6F7vz9nsCjMoHwayGXvRiqLR3A8uhZPnDbK1GGyy1Fl8WZFdl6VV+dFlfRMJZGuw
4LtybV0VmTSYiUy0vmcC+1vuPbi4qGKsYCcP9efabrXnOmuNaTdXoIuBgbuHNAvZotDBXp12stZ6
LTxlo05RXE/w+CB62cJUVWNfuzEdhYujDGORRtMCd/M1nIuarxE2E8W647ou9xoHmAejGr2z1o7B
T7brf3LLIf21MKFq1sexoAwrSn+divygkWwhDhnFT9BUkaOFKOCYqWV6qoqg2RftqFwhiLO/zACg
L+CZIOMqwBUbv3Rm/nF0KEzVoxhugbSaz25eRTuRyeCHavvBBJq2BVJglWu2/80bSBKKgTa1B9dy
LRpQCCMJLY5VhDRqcV4C/f+7TGYE/oklSUGrrMXQd603w7tK1zvnbVedYOEZ2tSThOvyLUA3Zb8P
/RjTLE3YWpQSwpPld90a7dssUu33saK0Xcw3sTiik/023d/3G9ScXIKRnzTTfQuMSnRUlonqRMFB
pn7rHP3GD88jpajVcQuj/shv01qqe+tmjQm3F1G3tUGLm0x9MxofXPIfu7J2ie7Tmlo/TcsA/kH9
FJUlQlmbCXEF6jCLo9iIejOU5TrYCtSpoXEciZkS1GbQAxh5ZAa0+N9k/6tdSEUXSBn2SbYLWveP
2bHcIxUt2XPXcHDYyVQGk0LCQsugc7W97HmTy0xkc+1z/s6CRxHd+4tJG9nA95O+JCHHMzZfmQ3y
SI5TuzQ21avFnYNUGNh17jQfKiPlqkBpIBAmzChc8YqdTGUgqwDGCuDBxaLd5D80lm28Jb0j6m3X
f5TpgRHu1IhauM1YfMWjMLTsYvXfOISqyh7Im/kKIe1ujLP+oksJWLeUjKWlNpdnmYqNzrf8waqo
wKkHyBVowU3V66qGyGdHA23xsDRlX5zBNy6Vrt0OxV+Xor2TbW6yi5jcydIO2mYrzkAnWp6h+nSS
w+jz92duWytuXTyAXTDsnAUFw1KMxyADcb1q3fyFKo8FSmGpF6tmfVXcyhabrrEem2Z0AQFdzBaR
7CSzRamFI1Qf0C/2CSGgofcITCd2Gy1ItMm1ivXmbZoG4wwUdrnkGo2QHtImBk1BBV5cVSbg+8NC
0SjbyYGwy8ZxOtlG+h9QptEYNSdlaxneLJtQoakISsHVR/SOmYPsvCDmyedTotmmrae1gZn5+wcX
LeiINsCg/ItkMKcFc8SksIJ6fjTrevsXbzvea1IlznYx9cBHEKvba904wNEOSbfO4lLRy52s16no
Zzs2y91mD4P0H60Vp0fRinw1kXU9QEaxX6fL7vQrtNfRjc/TNEaXznOCQ+D61WFcohn96NFEqEiM
o9b0i5GTyBNNV/eAGi4REFmC1jid3ZSj+CIvIrpJQM58qLTBum6D5VtUq/fJF4phgtOd/B+XlLhb
V3EVEw//kAK21X+TK54DfoROl+wwJ8BiR2bP74Bj1ae67imn1UM4NOl79w4RP8HDjVAj9fCYmoCM
iw3kUfGrsQw6ucXnYKy4fi78m4vIVlz1GiT5aX2fu5VFvoiM0357bQPH1azvfJGt3wYy9eiNPEyx
Eu/vvhzmgsucVvTVYVLL8cngAeABVPbOIyt8ASyKqvtiHsn5oLU4L+YHWVNV4O6KLokf4kUtshu1
mI9qUJ7SePxNtHlD9UoJmqhgM+ULaJPMqOuEoRZoHhCaZois92At8hCo9RJOTbT67MRMBkF0opcs
37umDv2ZolEJSkcIlB2aElxlNut6cCW/tYCXLpqbaeHmMWW+4iUOSmA2u0alXTt2aHYwl8aJBW5m
nYlsziL/MtJ6ficPF4fNqxyNjCayFNz4vyrEZPOdyI2QF+jLh+1hg1XGjzQh/yY1P426pOHs4avU
B9HoMsDBtcjUYv4qFrPUDL3b/aNMNgiXKiNiujd7isOUgu4B0B4cV8ChceybP7XqNABaqP5XuqRh
SPGPfTLMRzUso68+CA67UiO6TOAhp3gA2sc8ib8qQWBewq6xiQXEyue++OKlCxMBl4dlDDke+ctA
H8KfapMaD7JabRzyitZeBNtgi6OsSfS/eW9qka2bbzZK4rvrYzZZDB7DSaGZX0QW9JL+w/pYb4Sy
bLfORZlCt/o42fZRKR0IyAKv067GEkuWmQyw/fwGA898FPlgF9/tblz+Nn13Wu3F1frrvttjbmzk
ia1n/UaqijLa5ePc7P1Dl9V77IKAFsWfdYfiK0UZP+W1HjyH5Oj2bqaXv4KbQwLd1qwnc8ztTzRZ
P4o89xX61d3RPUDYQy3QbwO0JnQNU1jtcGFfkFXKX/3Y/VC5AOMC59C8qJUG5c8it5vO2fvlMFyt
5ufUMZKDksfqRQYX2vBLBIVotrtfi2qz3NQJIB9vPpvNuse2FnPHiMa3jTf3bctge+6NeZUE7j6k
g2Ef6KMDW0vs0u9p5IfAbixQy5HJUE62cxncqoNzehHKWmb1opFZqMFpde8jGhnMFhrfe/UPtxRz
mFmoJlIJl2x+21O3bW+eKh/lzmZVz7bXn0m8wTbe6ZfU1vWLyVXL2Mu0VXU7gy2wcLLVQKzyxUr0
21JmlaroF5nJsPqJta+NB7NrjEdxE1ED4AZX4XcXETqNVVNlB6+hShGmtxRpSmWmzKQSU2aFVWmX
bblal1K4ufn4ssequ7fd9pOttuXm7szGqerrgLpr6kM3s0C3yeI7Zr+fKKcpYBSlOPTYDk109WOl
BOi716KrvQwi1KKxKnag3oKyLwKdaPIxN/vfbjw3H+p0jDfDdf+bnUu6FK+UphiUuIxf24DUVuNU
H/hzLp7pKabUouZrcretc/5IiRtGynGT3djIDrD1rDuIiSclGjKVYfYpluWt4sOAwgPSpvsz66bq
5LZN+kxWj0ahpQlQlr02z+2BpGP6bNR824/ZWRbaIpkcl+Ot2KlpkNGLaCggIJcTx2TUKmVVoG3q
7q4t1OJ5jAhVD9Zo7bcPLrP108tnWcIXbmo8bR/25sP7OaWUcdRa+xvh1FRVd8iz0zRM+pMOyU+T
j0NVHmmc9Q9kP6drVndFtZOpDBRET9diE8paNLsyNsbrZnTnI8vVEUzsaTUUoWEEZbW7cb+R3m2y
+gdaR0hG7b/qQDeejKWnJ5mp0ZDBXIoGLWCAVkUpZJw1AEY3QjFsF9mdYpOJybZ/mGoP7UxXQem4
OcUSDHY9vw30Igct6XbWhPpnmpbUbudXWbHaTFlP6cZmDlDleGhtLdnrck774WmNfr6At/lEw81y
zpNjXNf9BaJzW9IMZ50J3tvm45BDcVGTwnmaqPLhd8HGW6bB0HI07EtgTvM6XW2IYSbQjH63ltnq
YgLv3ewW6yaN36zvd4yyqpyONi2XYuMmWUXH37IlQNMjTXjtZ8/uaAzLNUpioxog4aB3ZuhFSy98
mbtu3uspHaYhDMjgo2XF/NRPgWUdibS0BGpNmisC2wDVD8a5p6wLsVLrllTl0P+ybiKaNre6S26M
C0okG8szRFFmv5qg7QAYtuwSLSx9U1qdY3sE4GAZes9IqIyjcruBZKHdifBmqjWdhtSnc0ZTic4v
PkVRvHkn3MQABuwt6AQWoTG+cNzTrmImyjf/xW17qAm12mMbJFdxWv3F+m77vgUjGnaDI4WCZNOz
udQvUODyjfLXgWSCfqmt4E1RZe536393ES0VUCbfOuKzzmU70d1Kx8S82k6vnYzlRV6kLS/2ZnnH
y1pm27DJHPkGEM3qs6msZaPJK11qgLLdJv/RNiL7H0xuHvejbdwUlNWhS/4ryhvjH09/tMW9pyrf
ZiKth9TfeUOX8sv0/Qfzzz+om0cONZ2yuVs6uzwFcYXO5+5iQaiRglwInIT9PtCHgnBbi+UEOzd8
R4uTuIs60oH3X7eTtahltj1i2+dm37snis2d7O5RWlc6R6sG4WH5nNtH+MdHisn6AcXl5unb49Z/
/92jGjL1YAyojRlEO0Mxq0dIiu2rvcQbZnXsz7Y1AB7BahuMSKM9StZi3L57qH2E5q9+q7U6E4Y/
rvpVIlaO0a+7B3pe1DsuCdSA+Fr0sP4qBxqnH5nKUCyHk2oZdPkdkfUsR6RNT51d+KCnQ706Ttse
RQsj/FEsa62w7P3mJLN1J9n0Zv+eAhgbFqy9UTnUEsZkp2SobO1t9u8yrQoB3hQbY/T/J5f/des7
u7vl/+tT3vneLbetVDj89lGkqgc7Do4EumlyVnvAsTKLbwvAqQtg2vIdFcAgaHsxvfEyFZsEbKrH
efA+zQmgV7t+SklpL84y2BZkwk0D7NMmW3clF93DVKW7B9lLCRwdAiN5QpP/l5BUfsgjyB6W06MM
zXK+WyuBOYbV1OHof4qsWxRVzJnnYFn/4dgMfb0R0ZBLTHNr9LWX2G499z5ZJDAiFqVYqBLgbcAw
ebJRiJkoZCbIyuL11y3XNuJ3xdDl88kYsm/goxDQXQYtUZtj09hfgf2HB0fJCeyKosyHPjpKk8Eq
NZQwXX1E71dXv4LkqKuM8Gfircp5VPppgRYGPSq0nFMCqsUJwKTsqSNg9RQoFTHJNNtRbMfvsshE
S1fdm4nIVvXgeMmDP9j6Tmy8SYF2ddtMfLalOM5z+Z8mSd2jyBOVIFRnUOQ9xA4VioaXdi8W6bKu
nMurCuj6i0sl2YvIg2bonxTQuu/kolQtF0K2CPqpzaF2ektboFr1Q0PDyWE1XDZ1LOuiBiGIwH/N
GW3pIlFseSRZuiYot9R8AcxLfmmzvTPbXK0sf4WLsD2FfVmBDhBUcC99n412AFoUZEif7Crzj6IV
u83kRtZyDHahCzZGzaSftVGOut7761JtA+tVFHbRZCCJ59NRlpvCqMzzkOrB0yZSnXh+cqF0JC26
SwrNvUgATGYySKDKW6JVMtsUd3aB6c4AfC6GYnPnsm2z7coBJSQBGJY0GUg7ueEq5VH4mAegs55L
WwPAaIAYXvcBpKDs7rWr9JSIQz4clc4zL0lFgY5e0H61k6kMcHRQl/o+iCHVSG+yza+oIZap6zHc
iyxXyIrtNvW2F73V3zWyD/UHxaWMzjVfAVcZ/KUswXbTt6XIdEOvj8Uw/VebDKsGRg0TUWx2P5K9
u/277fpEwt58wS7PhbquO3hN5B4F1j3IyvapzINvshL0d7pSXm3w/ECoBPc94/bITVwNV6D4hCaE
D3S7r95iH2hUj6qKNV7Eoari6FzFLdgkiT3/nM7w2jlpeYLCLvno00/7Gvk68XA6lH4Fr9bYN0HD
x4JP57NbAw0w5NqvSeJOx94EpUrMuBnsimKsv5hN21FnddCsHrrt934dSTQX0UTgUoRDaHzPJd+k
lakXDg5qplZ7MbrR/G3KPefsN3ZwtiBaeZLBeJ/pWhO1Owqm4XANKLtYFNqgtym4VO9TJ2shHChd
dd+CZdLugpqr5o1epiH9EBdI3fehboXtTmRVMHM6FXO14stPhDMd6ju900qAB9hntVG7dD5bQ11R
5w4z4bNXeVSiRDq/qwveVd7b0ZEqH3sFuBLZCniVWKn/RNuAiGS4A72iSySGb5f21xuErP/Ppi4J
ZPXQauHvvZdRvmUOw+e8TYtr5Xsh5ITLVIba5q/6Zp30XXElZ9bu4TymKv3dUBSyLH0gmlL6FdZ+
ETsdPPoEl64RCo5i2t+q3xWrsrxzuYDitdVo0N81+7CFlnG0GuaLZrJ0h3ZsGruexFsGl87Tiur8
0yx4e2Io+8RgTR416Ep3KxXJLGQmy7AynMxpQ/BPeE1Kh+4x0MZz2oHQC1fJqpb1yn0i5m+usss7
Q4rYA6nxnTblX+xtB5y/1AKbR6vHiwym1Xu0lzTUWlOYmWT8qBad3ahvBpupyCBIwHKzWdcLyaQ2
gOy1bkd93pu3Z+mG+bAa/eOed4/YlusHAsBwvACIqcKUMpxzuTIv12OZyTDIZXpbJ+/qZrlC13IT
3tQyS5d9ZAYqEZfrKf0diC1j3V/cRLltdecly80knqFWUIoOplGvJbi2lByoejlfpdhAZk4UEdWy
Tc072Wr3fGeSTHb/Vr5gZPqg7NeN2qWeYe4mc9fEIKPFRmjxR631HRgai+rWVp4y/OqOS6paPoaY
yBbbx5imzAYWZ3EW4RQDIRqZEcXdsrkI7z6cYWX6Q12BfFBbeWg8lFEMKLwJl8Zr1tjtxffiaPhD
pLQJUVtuWHRJmnY6HqAQb/XgVXTUZXUXzey986Q0YZ9RRgXqzcUvK+M5ogTiuS2ByilpjF4JXBSq
I4HeYgC0DOxZXX8WspZI6F1Wmy40QmhVeW0NgQUHdRRfwEfeWYSQy53h6M0Vjobmqi2zbXmvFptI
S0cYnYwIWBCVzN79eyaO+y9J4EBwvbxmtjfMzZspk/eRbgXlbtN7RvkZ3PrsBFZ68ASSdvAks7tl
lPKdG7fd/JBGPvQKm43M/IEc42Hz8ShwNacJ1A82XT06zjz4bd4DR7lrOT227aBeyPSpgDS0yqnx
zJOsRN6/KzeZzH60JE4LsNum/pHNnUz23z7B5vvvsvVjaR2cDoZKgSllKDBNSjRXArkS5qXcCEQQ
9UUkMkisOM6vdMrOq3gLALOJCynMS1/U1Ato9UVuCU4a0QoJzfZOkRvGdhfZLhd3d42WTOAuzTlU
3lxkbm4u28WmdkPj6qpHkcigJyl4ZeC5OREXsbtgeBhn9TmvErp1/yHwLg4SoeftsiCvAh8k//DU
Kj77I+Bt8u81q4FkeRXWq2z7+Yj23Vbk28/0Xb6JYBOtT3oHQRRg+upVT6Hr3a/TSg2qs0yHNn0K
gbN5HJ16pKdosRydylL2YOxTqlH536V+uUyByrD3xlQM606hDQDtuBRgiSccxVF1JjK5MNzP/iO3
/fgn+IoVsJHT7nFcaqxF1hntQ1LU6ausksaKnlPFf5EV1Nvlc9jTO+9NzjPd086zzEzFmC7QM7Or
5zzDdvwmd9OeZgktLWBQVvfOR89QSe0sFMRZR3XroEztk7YseeP+ZOpO+kGHDekXzVJ3aW13nzR9
9H8OQhVOBYzSNoXjRhk/i0s6OMGTlswGFyqU1PeAtzqM9UG0pj8/uh39/gXIjv1Oa1znCSQF58mO
uZFGMe0MLERs2XZ7ayGajiowkGX8/mFzFcXmJzPdUorHLLF+kpW9bLqZ3dlqiQOpj+4+3m1pRtol
MSHpquTI6OTK8xyBBGNVdGaFgKPmi0iGQYP03qA44Ci2QJnSLyRToIZJT7UNyCvj0TDi9tWNHOAi
vLD6CItt6HfhvlXgzbbU6vckmDWoJT5msIdZJzd022OWgnBIZ8H0IkMKkhJMaAkx705vtJMyddN1
KLQLuOvWL3ZRnwPVL34Ca4Y/hg4q9sj+xU1D67WbtV/ERqEM8KpMIYTpvWb9MrpeeWpNndKpZQf4
TynsbRX/UbXU1zGYk3O+JERkAK8qAU9Me1L5Hn0U0SD5mTsTavjfPEQRWvNT6TgdnG/vcj3qwXS2
CUBaal/Tx1jk1rNr8ydWA0DRp2ZzWAEApLu/1dtH29eHJwEBaBYkgLTK3ceJ3iVwGRdMABFmLiDn
pktn/IYMYOSz81xoBjxThXqiHBDC8qigppv+h+QqQ7nM/LSudChcoGC1MyXYtyOFUNW3ybFAeCUH
5LqzzoHS0690TXXBQabxspaZqBsndKFwFKOCq2SSasruRihGm49V9RDj3a9zM/jUGHlx2va9e1ZX
x965yoz91CbFdDTjYXqYEo9DSDrSBc17kXzQmggdFO1swAeWUUtELp97ItO5K4zL/XpVifTG4WYq
KnG1tKl+AAMh3N3sd+PfAAj/9kAjfbCgCqBo3J9vhmb5eh4dvc8oLkfztv6RzXfZv5uYsPSs+/+7
nedb1KSszwR+4ODpcOT86CPIhoUG8qyR+j8bjZMe0ygzHm3iXQ9uZFl7lYswhXnuSxlZb5DC4dKm
06e5RjMTWFhtHz6mqZlhRceetOnJDHJpeoBkmiQGrWzxyVoA5yO3/VjRHvIsK63qozPfSNSNLcp3
C6Mw/xzNYT7QxR1eNyROmYlMp5oHCJ93dV91P8elyb2xb6erWyTTdW5Na9/5j0FD5IrmpLbbyVRr
o2fX7K1HIJmD6AIrTUtvd14c6oXlaoqa/2PsypbdxpXkFzGCJLi+iqL25Wxtu/2CsN3dIAnuO/n1
kyjah+fqumfmBQEUCpDOIhGoysrsTibzNzRaG0vpXv3rkCbwPwiKzLQHwjBWNVHgoQDJ4Qil1oah
in5wz06ejVezb8UJFc/nHifHu15m4p5Wo7m3Bh2XgHcb9TQ7ziF6fXkw56YXhUYKciSqqVwqLYt2
cIJsRMXuMqZyTCidAUGoqnrJcxTNLvJxRgcxdXfkNjDhyElfTQATwWerussYL3u1v34wSyXFHKuG
HFIc7N3MtI+riTxokmxmqZUQrCwMIM9+bUsTbdVGlzoVn5zkG+JdqAzzhH9ns8G3GsfN2+8mFzy2
gx7IIW1DN207hrp6373pJaq8xtK/0Ij84j5ODiDR8regpfP37djPp8pK8QKHTGuRLGjmSseTD2en
1LC90FA6D6mS1KCJwWh5YFscii1RZJyTsjLO1HNQWoJvWSsOVxtNxGmBv5KklgyZO+7b0jpZ1uhA
f6phT+CWFb7zJGZoI2y8Iv3EI0+cyQZFBQdAM1SwIoC1dR3dCHsiVXEdBChM7hgomxogh+YgXwRe
QNfGhwg1jvgkTqBeuNbeHslmaHTP8/QZWm7/mij6kCMinw9jOULtOnhYCc5OuU0LJqByB1oLQJDz
i2bKYocyZQnkxi8bTdTggmgByIcPNXZcFxdmCCBtxvQwDJxXG8ZBAj1R11Bdq2RgXx9BaqgwW00z
44pO3bWRCqKFCCpwWsqHhmwCWUDnAyDk9YO1GbwoxXeCSAKcGVlQpAJ/7veGgboKefL3MfWYX8wn
cAPgkNiYv6ZLKO7EJbMPkcGak6ajkcC0g5hC65rThB/vRL3FSPPkScbIi1H1unQflpNTTDut/rQd
PuXYfn05Ee30AkF6XsvhRMkx6tGfhXrRe15wnfhXG7kUXh/9zAs+LFmHv3VcX/6306Lx/KCyKg/g
Xt84aC4QKgI6ngH9mSyrKtyQuhUh79Y/6Acv+mPSTE0Qut+OkfzDfwVNZQTXU/8GiOZULFjHTgRw
Cc5Nx8WbJhafh4W53DU8cc+DkzVQ+4DugmDiAIzyyD6/DzUp4vZFM6yvJq9RrGPrCYKOHhBhLvMR
X0DT66iWWMYij/hinGIT1LSjRAiHN3gMru45+C3qZazVCZxo0eJv9om184bqW17zoJ06yF2jwr3f
MEWAv3SrFuIJDjiJUvAZHmmkIVl1mTxp9FDfRpeMSV/KwPUHvh25Vu1A05h2yGEOXAuoqJPKOamX
48+3s0do4a0TaynoOrsSnEGepTz0rluCfxjyqePYVWGke+NTZvgccXyUBObcBNuYM30m5uCh4TYK
6RSdsAFSHwMlLJe6KH/Z8M2M2tYO9SBENswi64fX1uUOiN7hNCp6tF411CPbw3B10UzsjYoYrDMV
j9q6w2oTTXrp6/kThJC7C9hmICepFEeaYYy/x1n7NvXW+OaA3W/X9YkbgLG9AN+N9ueAZ+0ZxIwA
BCQF0I+JUgih8dqQz/TuaEFmF9QqyRhUVRE973U8Xp6p6+pz9IyKgyMq35EgVrO+MsV18xee/Flb
F3sc4pn/0joepN8QR2sKZgLslNTuDmz2MqwiRK3xqAHV5nLfTrjYRk2GcmK6XtPNHIckCKr/vJ+r
q/oy559RgF+f1hMAPfzXY4DV6HtmptXhwb7wOqx+D6cHonV4WEK2Lt7nLQMdnctyM2BFNZ3AO1Li
FCnmCTQSeYVotLLS2FHGZZ6Ma5PFYKdZPJd5cnVpvTtZ40HW9pZstNGEyhRIkKrtaEwbfXgPNKPb
tRVMOuSLEbxvmxloA5W9dBQ4uq2bn73Vxq2s23qGpiM1jPs8qL/gAyZPzQpozQcrjZcp8jKsBAt4
hkMnjhdayDzjq+P5yd6svPoC7EFgaigMRuIbGJxKHHPADmhUu64GxoYKrKfUbbV8pxliPHuQsZEA
DFxw6/HA3o+jETUJM5S626hvacjzuGebpLb8cywBq1enpeXghFQVMKrF5AYS2JvMAcQVGZPqiZrU
8+PdmIMefLXlBdC5+QgYsW7eyWyWn/vI7y5jAwIRZxZeGEPfA7DYobkiCtpcaYJ6ZEMmYwSG3MOn
Ch4PbmY7jiOEHfr9oKU3KCg6e6HKOGKq5VB0slOTveDgV2OL39tz4qBlyheM9vgA4T+dRtTQRmoP
skO3rg+yprO2jcbFBRz0xowCWx+5B3t6IRuAYFpzpS4vHGiey/zUdFA8sjLEmamhYZ2DKgWHsO9L
piB3geVTeYnKaYEJbxdEnzJQiuHDGJLR5mkZL760jHYZ8gnPUfA1ztte4z9Sy/mSddL4BAb38lzp
VhxEJdM/9fro7We3SkLpdV8t8Fhf8g6Mf6PxBxtQNE6DEuRuyNfzP2jUgEjrRSblvHPbAWFm5U42
MWoaqGKS5iD04s0B6gXS8xNEJ6WRbTgEAo80JDVFsHNlmzw2ftqIJALaVD9tK2fEVNgvhXR7MBsY
AL9koj53iku0V/xwDlGJrmOappnf2fyiq8plC6kNBuruzT7wiah0XbNs+e9jmimh9eya4miZA1QI
Gk2CrVgXYV8lzXYZV64bQ+CaOZAMVvOehqq2Qd5N20PUNeH3CEUgKCWIJDsl1LVVMSeNqVmGtWJg
+jBW7jT8sNzQTOeAEtTt6gchW1Tl1PyFa5YeGh1ySUuu/j/RAb+zWZTOzxNND5usqTaEAHh0dIp5
O9egAfFtC+qTyLznOG1CDyWgrq84+lA+A4USGscey0+e5rE5/OA6eYO19cEWE7SJAe0WqQ/bqsyt
Tw7CUOGE69uuBjHWk0DY7xkSF2KT+gBFs7pJnqnJhlnbVNyx9qtNq6JyyyAzFeZT5G6BL/Uh7GHz
ux1rFUrco7B1pHYnEzXgiGpDUASAb20QHvQdlPNkGU+FB8o+crb9vD9Yju9uxr7SNyCv6S+livY1
qXYxMqd7Nkq3+DQj+qpCgu08gG830p8dGrl5evJz/kcmnNBi9nRpC3Vg+tAVgtfAP3d8U3seP0GR
cL4YrIINp7z54quG3GlYD9qfo9uBcPvd/mHHZa+kAwUPJIgBiaa9H/ZZ/F3wT4TJECPkt76txZ8M
9LqzpuFPk6K0b/VZ38uHFzZv4CZDTpx+uPWtpY7M9hI8m4g3Dtd6cqdtp48mCkYk6G7IuM5A5ccM
bIpjDDj4Dq3JdmCabJ8QjWiPjWNEG3CkGz4wcDA6w3DKM9ZeYr9on3D5bp+aDE8kYMqLLdmoYVk8
38rIXRaVBg6am3EAGbwA+nu/+rWTDhFjMUSbGISpT+vE+jrvdjfL/+N11ISWA9NUgxgDBdcDovo5
/zuHovFrohnTwYnkuJ9Z1P8xtdYbOHiyH1nn/tYhAW+z7YHVUs+DdOydv0SMdD1YK8WbY03xPpoF
iI+rwbi7HLJvzcj0TZSCO8KOVSzbQ3Sqq6N2F2fNdxqtdhpSE/ESNRfURXC92JYOB1GS4vXikzts
6yjTAk2vEaRfeb58yNufPMtGYTz8Vjv1yDab0900i+loFXkR4IyR7CiQTMFlVOcAomNDdGkG6yyZ
iiiuTmbifCLTGpxGNXIeGB5DKkzFqmlWFFy/N0OwhKtHF4wHKg73n5SdNKzm+k9Vyo307C9mT6Lh
XIfUe1i62tT6OgVR2GoaY5fvIw2pWSWanJmzrXR2twvpz5hx+zYM3eNwIf3h0PwlZ3r0Wcncno2Y
vVA2olaivqXEAeoxQwFl7NchZcMxtlAOtCQw2jRFglbDoWYCP4gDBpglApjnkQzT0SsAA8BnTIIR
apv36QRdBWB8TNVwBi4VHOFBe6yGK/iHhgQDsptk3ztVcgECUL9HNogLmwo0qzSc3Nm4Uy/vIWFj
I7TpitK4+6rJy8YHBqmeGj+IoxhkxEC/lsAgoC6ZFeemARwSpdJvem6INy0f5S0yqhd87UaLaaiL
oyygTIcAVx3EfeGEEJofLqMD7UVSV4xkCgmtFFhMpdVIdmokUAhQP8N5FizpJ5YN3YbF1nAe++LT
/54wpsTypArZqrKNAr0omu0HnpVVOHByIQjqZdm8JZIWYlehRoJ5eI/T6RdRVDkKIhCmnrMIKeb/
HH6waaAnFlrOtmSjRg6D3PneAFJ0dXAeklSdnushtFHji6ISHJdpApk4/+7rQe9EIPL3GwkaKShR
rU0b16EfOWC7fLfbGoStKqbEoUdIWD9M1I3SruoA56AJN43afa65w8avh+pugQ46dFxApbgpKxDZ
x251T8rU2MV9ri0+5Oi5TRWiGnnCo2/SX+Y8bYOqq+ewVg+xuhT6xYhr1O2sY+p1IzDJTQ/5zZmm
Hd2E+/sas4x+DBPLd3Rd9ArLgIRCFnco6kWODUcGO5Aq7myZFjIJdE2c6s4/RPq0tREtPYloGE/s
vUdDmiDbELcAL61jml6XrDusNuq1EjpEuv73g3n1f3hFfYim5a3QinXZugKMyL/eyoMPDX/3Hslm
ep1z1Os7kz5+UNXofVdvoMTscFxCRz0wDL0NoG6JhDG0DV6jvMBX72jUmzLS51ey1ZYJoipNot6x
0V+HGdTLjTuVO5rURZ5u6t4Dp7amp6/SaL4abTJ983Dg2jQgPbqDm08HDOdiZaYOQGf5fbY67cCU
SO3aDNzsUHWGSrbVRr2I9c7BtPiP1S5KN7pbpeffED2AuNhBCS2AgifmT5rd8qd26DWwhOgGMsIm
Q7d2yxDPWGNbitbSUBKSDQenyMCAodxpIaREp0udx5ecXMimFOcyfNSGxPsjT7L0QKHmNRIdv8ek
bQ9fwb0J/iEVkSY7uSWlBFczjbNC0TbbwrNxvANX7NimHLWCgBMLPcqfqGlB7HtiafPJn8xsMZHd
UhcSC7H6A8dDDiSKoC2A0kz+KTWa/Cl1kvE05PgNo8IHBYbuWJ/wjQq4PKrNz+nkf0+mMisCqwcI
dJ0tJkiSda4XurzCsRXizeB1IungtfEtHiOliVjcaovUb39QXwlFriXbh4kmx9Oosfgnsg8ji3ZW
JQGAeD91rKcLyMhIcBo3qbNNK+Deyac03XE5nkyOMe9mHv/ZTVF2nirIZUFVo042Y2ROoSBROZoa
Sd6hVSpyvWrwcbqAohKo90R9YYMa/uYq4EHuWgK8zXF0hRpcJ/ZqorI5EtxG0or9Ou2l0LNt0ntp
gnYCNOyTs2VOOZ7nqNzbovahG9fhJOVbdrV1kBIFq6JjzrdiLg/5hPvm1LHR2epIFxzcASBAGuZF
pN+MAdSjEJbNd+0w9xAhVuuosY6da/e3D+YEwU3AvYeAGUV6xF9huuOzG21BzQm6AN2+TkbB/xZD
g/c/Ol+5V4xB0tt4cEBdbPOBDpy6xBWetiBe5jaUBn47TUYiD+97BPm4kDuWZ1t3+upZ5fxJVtxD
Ki0rj3ah6S+2WYKCYgYf3BSlReA2sapn7aYOsCqQgbeWfhlRE3Zp49hA2MME976f4u/dVx4IsyIA
UVrHEpsRnBg7v8v6S+V5wMSqicXHVUaa6Zy2OHk+Q6gJptVOK35ng1Yc6OQqcBH8P5zpJfF1sJ3G
qDo9vJX1JaindcC6emb9t9H0EB6MHO0t1scNA2PhORmL7I2Byy30m1wPTeBn32ZfxJcxN3DKMUsH
9I3TxkF87dW5W/omjl3zoGlCfkkqDYBiCDQ5yB/tILH7wQ414gEgKT8HctxKy89z1kK0tolAIwih
jT0C7vUBd+RPy9Dw2vzczFBNT+bsB1RmNkJJyFiAZanYt3924x6MRyWboZkGfsjd2LjduRtlfwZo
o196q6329YIjHwGmBdOE+vA6M7uTe0hYUyX/pCPY33UNElqstfmrnThP0DSbvg6mUW3Jbis7wp2L
HYq5P+2cpRoUbMwDr6t9rTXd1VFZ+K7V4mNjghSPVOPJlvDxmTzIZKq0Pe4+2oYmqRF+/2zhOfK4
xwT9ZcuBTuikwoeFKwYw6Llps3Ei3u/0pAVDZ9UleTj7qLZGsKq5+qphS6BQdfsYFC+dw88R41jt
DHWz79Pqn4wBpkSNVL08jssdSqX6Deq2wP+8TlPPn/PoWviP5lTxoTadYn6GzFix8XXP2JGxtPvq
+mGrVO2fqv1pP/Kh3rJadGN0be3H/UcZRYBVQGNnKVB4IMWzR4lShWSM9mAcEGDHVkUMj/UMi9ND
vQMNoUu0r0rIKNGSPJOA7kbe0avA1wVCrgsuaMZVaJF57YjtsZm7+oho1z2tIwsU22r6Z5cLgQgZ
eCJi5f5hDTnFCt7F7VrsaYgCNShjZIBvv0NnJ0LJOuXchEYLxrUVL7v6UI8aAtY+uDz4LRuuPr/b
mrZ5WEdD0ZdfITdc7vxMGhA8Ha30vHSTqMsQzSp93KVL3Q16NbV0G/Ws+2B1KsYRIFcO1tCn57KY
+32uF7fV9F/b01RDOy9dtecIFWygVdRGy8tBYDWZDQMyBb/2zmLXDoRo6mDiWntOUbpXbqKk7M6G
56b5jqxIJgge+H15KlGkeCjG0S43NEPNh/HiSdZEbZLQfhCnnAMc5udgGa/zj+s/bOV2oP+yNBCA
lHqigb0T4gWSN81NA1bmZuKBb2x4JLuNbYpov87EyoeGcmD3erbdI62oS/ZzLU0a+p9lhypKmltX
+7PmnBHfD1fT8lJakxkH3Ee/rhP0StxGsVWEPH9sAkWtCI3OqfUlKwGamj0XYQjVjO+9Cnp41WZx
A/S42tA8jakXjyATiMb4vi5Zt/ngpl5sTHtEYdfp9R2wtpZb6ZVZQLOLI03TmPZZ3sm6prOHNAAE
Cw+4GVXCvgEEOak1L8LMUPA0EXaLtg6vmwvZFvFmHSUVhzZLvifMLvdcVsbVGiyxm1zuHp3ay1+Z
YD/AbZR/1+pBYfod4G6ZbZx6noAwCwGybywBAxwcoPqMc6E0jHNR5mC094HJz/Qfsz3ZbykQiS+D
HW+bRrPfyFSazVaPwOVKIznrCCWy9Eojdx7HgHm9PNZa7eCZXGuhpjV+2KnlODjlR1FpQYuj/4ke
4lLmaahHHZh7qyh/65PYQfWlAzyOeqbbYNZ8se0vNCD/OBt+mFbuXOiZP9ZRGs4G1NXIAxFlCAT2
5rihzfA8hZat62+QAS8/My9HREiD3h0Sj/YhRp3msS8LfrMKhmCCPjifGlv/q5jG4R//qZCD9U/X
O98cMB0vayHXUt4TTTgf1hreOG9d11/W4p+Sb4AIQcRSoZ5jJJ/DgWciXFHPlgPUAy7XGcrATUiI
Vk1o+dn0TAvaEXXnSW1/M/pkBnqu+Aqisug7lHFAhuqP8TMu5Ca+XyIGBg9M1OJL0tTaG6gVWWDM
ev0Kyg//LErr72xQKhpj0nzJp8K6eEDNv+oM2tkRAp8/fZXNbL1N1g3Vc9p41asmZkQPwIMV0gID
p4enRNahzVsZFDrnoV3O3cVVzaCKqQp1kKQe2biTG8GkSq9oIvF8qDJYYnTazdInL+S9j1M2lsd1
H+qte+uRPR1j5A3xjksQvyI52uPbJ+YIlaUxrl7U7dNetlBPH8sLjW3lzMxcbJKuAThZDcn2X2to
CtWkOGXZCLF8WK3WdGMPlbbWPBDvHvHwoXpFnKlHtpWlz7C6EtJ+7pcHO/n+bumDzUr/VKfUcwsi
7wHBdAthI6DfN4OscIOyfAGtBj+G2ggYspfx6kM2I0px5Qfe6v9iViP6ta7zPyFfynfQlI8BHdRB
+G7pQGpmkzyJxIU4n7rPUqMV2lfgI7NLyjwBuKYjT2AI/enhauled4pKftOhl7MpgBuFcGKZ4HRV
O4f1NmKmDIFfGr/P0jUF2tWQgIiYh/9/fNIh17ozkQR9ok+u0FoET0ejAOM6JpOBWXsh0xTAP3xJ
mHwwbkDR3HugsJvgfSn55vh/D2TbFsflOwCf470mq3RbGA5ED7X2VMRmZl9xZgiTunf3hTfvfdfz
n6jRWQ3irpb/qU/jTxMD4u2eWv2GHCALhsCG1rd739LAxa1Wku8IaRhoMvvFsYCM4bLbxGUKGm3T
Q/IL1ASZF3chFTNRyRJVNPm2XeEkqG9XE/XIzaVCKBrr+BpdqqH0BF9hvSPAPSMaKNDxJEQMOcHt
G/xJZKPqmvl9Yiknodoax7KSsHagXB0NeVA5VX73pcjvYLDI78MAmYNWgIeeuYlvbQo1zUpwlOd5
8p38EKHFhJbV5llrxXFdS71M1edIb7+al42gTbzN7Nm+0I7rq2pa9hpD/A7ioHgPq32a82bDDBv4
0PeJqOdyr2VQNTSYrp0zWfqhkG2GspJaA9M+bDRBw7UhG82SjYadVk6BJTo/IBtKsLR62YbGNXSS
fo7XhRVKtuu2ana/2xrsSl1YZgb42iVA5FbptF9MT48DPqfTWxv7HWL9In5mOADunNr3rpDKzqH1
PoOLBEUsB27U98Lg7qZkff4UGXb2BD6W/MlpnDPD1f1CdhtftiHUkCDIRWp2vqIlF0xHwTEUP8PF
KFu7CWsdgDECR3QolLnJX8hTPO29GwqmJpCpAlOsRqUbAt/pLhorUG8N42H+Rjoqq2bKh+GD/grN
NDPiMfipob2CCvMCyJnZ28ZxPoEuSiIS2ZdjEzAbyeberPUb2aix1CzeTu86cjGTQw4m5BuoAUBE
CoaQzWpbdlN7VBEChRKqmeQL0GIcuMh6IBIENjRq5sqX5a45JRNdta2k3PUFbgCeU6agE+6sG6qb
EJUS/JuRgDpZi6V1W+0zB/pRsvgHmWiS/KnXzuI7U4tWE7kVJdu5rgNZBRX6ylQQrI56sfTIhj/O
vpCgAKZJalZfGvql+dks+r/wIMqPc5cVkOZj20JP5Cuotk6gD3AuAnmuCyK1/aExjCcyrXbqaeOE
czz5zRmUPRMHnEA0M4isAghRbbOucQXrD67O/q+9mkqiihQMt1tNy88LnnK2UbzkTMmX2kKKS4wc
YdM+8bKnEXzPJgdLyyTz/KkDxeWTdN1iR37lrCOhTH5FZy9+oEWwt1ybVCzuFxPGyo6BbzxwYjyw
YFRDWYWccwgxKhqNdR3RY4DW90Vy1G59EhLgSWE2d1OMFdtGemFDTtTojg6+Uo4ehCdQzmRYd2pm
xZlRM6RdK6QCtw8TGvO+mbqYjmR3jcq6FxlqaTt8eif2bZCatq8snGCNwWtegAZsX3RL1kCe23xP
NmqE9sckhXwGv6AEEdqefhX0m4pED7JXNzqSiX5vZK8GHgOGO/+XL/gFF98BBW3A1UsfMhhuFtad
aA5OHbPPrqF/gcp68VSbrvEGVVREZXr2Oa9zbY9iekifTE/dANELm4i9Ed2+LmzeIGhIr4AMiP3c
QiZlMS7E3+RKTRZxZLxHqL8t89o8dKc6b86mzaJLJqEIGaEe8EvBfXsbCSmPRRHHX6pZgcZL90U3
h/i57eUf5AUkEN8nBiSVaciqYgZVXTdceznimaSl/OgauQVgSyn3yzlbHbYBHbpGOMhe6aztWcy7
ZW21kybvoCpdtsWhEvkt94cb2KNBfe5UoLVYz5J1Xc36jg6CEsKuO0P38816gmylFpcvG3vSIQNJ
roDabXLh2Md/ZXghrhdiglldJmgmaEOlL+Qyq/13vmTroU3HS9Cdg3m9NKyz2yLEy0ZQjNsNUIAI
9Li3njH3ZkOIZgOZ0m4/FbF3owlqqlbKA0JNyeK8rmjVMnBvogjDUZK62IkaWs+Ff8P1aW7MQAfk
Eo0Zh6gZQAFjKSGhZpECoqv0EeNqNCAnTuZuhFYiWZcx5CB3bjfFR7JVWflzdllD3mTUoagbIiyH
OL2K7vlOnBzrOruDjW7WT2Tr8+TomnN0+hClW7qmouEckM3ZkqNbxIi66t6riUvcVrpafQTbD/vs
d/59LHrjue8N+eom5WKuXL05DdYIJg3llU7lx0XZ6N79OjOfeVsui4RWxBsIEGSpvwePUmAgrP4n
Cte6jdNYHsgOh/IlSaK3ZtbLPyGsZYcO4s2HWbnZU7eBfK7+LJBknHC6HVl7k+68G4Da/MrBQBwO
rm1AirwdPuXG9NPugrwKRbz6tols69Spps+g7rD0vMj+OFQT/YPtYfju8rDV/2N7ckG2tsFL7u1k
sO7U6Jpj3dsWpzOJa9XhYUKwv8qu6m+rGUJJ1Wms3TcydYiG3p3q8CDhIVNZ7uvc/rLywS+c8atf
XSuhkBzYoD1L+BfiiC/JRl1qzLbv2w11yXEw3MWxVZ+qRuu7/ay10TN++/bNmo0gxtP7eVQm6sXg
VhcIetxXk8fiZzynIEn57ip1CzkZ6SGyoGzUTLHlB7jKFDsa0qtU0+CFRccyJBX6VASobq0PnYNy
W6s5Nb1z7pOu2HuDJ65r41ZZhEh5hyviHFt/icwo9mQrHAeXQ3KsC/mZ0peUqqS8ZtIAVKrXMgI6
AZlPmhg1IDncNkVdLUydruEx3JQ4qyZVHUFTVGU9nQkgZBCmHPFhwDSf4bnuhdxUfW2FuTVk5l18
VaVgeb13ieKygwjw8NIVxSF3nOyOMGp+p940pun9r9Uo0iFbZvTZ388NsMyridyAAvnh2hy4abUT
NeQxtkg5g04IRA5qYl0Vi2jcQtdi2q42egMynYZd3fYiWLdK1VrdMfmBN/aPIbORQidnAIucM8RG
Dg+bLD+A1XWoZBunY6Mq92ZVzeeZrnbrK4ly98KvDkz23qG0mrc+AjKUGhH7Mw7ZhCntCT9qKWTp
6jCZx9GJilRHYMhALYBVyOcB6nMHqDXg1pno8plsjpkq1Znqi2+k7UlK60ehXFGCMl4llwe78ZPn
JpqS51643VNbHyC62gngDmHPXA5UeCKDrOkRMwNirbcmUKpHxW0tBqGiEcl+znH2nMX1J6fynOfS
jt2nan6y0q5NAGXA/z7wLH8sw4FXzr5meR6Qb81z97muBdvysmchDWkClbMj0qVeemQgWwb4Oi22
RdcZd+aAHrjtmhZSDBhqhW3coxKNN3TztjFStrVziOoYDYg9alU7kXHBkMZ0PCBZ1BhnqOwQseEF
2F3vGHtzBYkmmWbmpopFcwa2aTwYY33Q0rI5g98ECB9TXVhoTA35td44lsuS302vtkx/LjOUIqSQ
Auk44vocGbOrUOjyvDV+9kScjpjoAi0DxQwKUjELXB665FNDmA+3bfdoNoAYQiPrT5SGRq9lLD+L
2XdPvjpy2bNEdQDq5OaR1VfbZd24oa6hxkNliMBjsglRlIQZMiIniSyXasDqpO2gASZRGvnL1ljq
r0DjSEeWLI8CGgBoCWT8uxsNEytCEj2eUtwKETgoIXy/mY2ov2RF3V+otzarDbR6+S6WGQoiAQnM
zfQf4A9wMBGNfR5UQz3N6ZSSbwlMYM5iG1WD0gptBHhwrtJT0Hkq49LQeFneRpiiLk21+N2A36Er
Q6oPFFqyz3NF91cNKC4hm2FzFI5QVaCvSgOpZ+nddErwOTUz1N2viBdPxvMOoocA0Cn0BU0o3HwI
ye1ka1RzGiRlbB5wwo9ecbnjV2CRb1TL3BjQ10TmBNxdfDqAdysB7DR2zn4O/tNytNtwdhiUcJXN
yjTg0vMrPfd9EyXcvd8bT6Zr4iIcgUIBjOnTV5pwoUwKtaV43zYeaO6kouyJEFxHyazqFrHdu681
cNGbmXUCl/lIA/ssAgantZnizgM9piqlIiOujfEmN4weCZeyOJee+Ni0VgyertX44JOpJXPvesC3
A+eCarT5lNrudIqqdgZHDYarDdod+I3QuJDFvY1QKvI7v9Um64odC+9bmbvdtS3y7qqPE65TNK4T
BNidGtTH+Yjss2rwZM6voJ8Fpj6ZUKIugNCpIzTReM1JIC8FUubKmWvvR6d4buJ+5/kTJB5irXnt
cVqA4GQyHMkGlLh2Qpa6QIFbGaYQOr3KVoNAEouhm+13AOH70tbjkEucvkeoNdbZWN+AwAL4r+vT
Tcvc9KAbHGHF6WUNd1CYApVz9cmZ2fUhAkLDSgGAxlE/TB5iORXoUJBdzobijlqbYdtUkb4dJhd/
YH9M7BDP/SGoCwd1fpqVH9NMs1/s3BNbXsQpIgy182Inwnye+zcakEMCYHcoAb0I677CA94H65+C
6yaZneEzpbqRQuh6OCPsLdY+rabMrkHNm0KH94i72I74Q6mJJHhxl3FTem+5L+QpMbMEAALUPEFB
vFG0IT8fSzL3AFzw6jd6SJHdyKPpEPvQbNLFgEtMxaEjhKi3nPDVRL02Nb/ZrLGOAB34IfPB12r2
mnyGpCmei0VmBqYYviJuWwKGIsdnw7GGZ9fOGcgf01tr+OyAusAhyHUn23mNngGNIAZjD5Z3fvQ1
fsrqSQ8cy3/z3axXIPbvnuXqX/IKFAm9qRl7iHumLzyWZ+gJG9scfDhbJcpyj1QzRU1/h7ADKuGM
2gBMBbZEY+VZaqgf6BPjmGk8+zLNgBi5kSOvepylz41w5SYycWYGoQmqVnLrUlQ6+9C00PK4cPzS
bcutz+sk+RrC4N0mG9wKug8ipO9U35v/0VOO5LH6hqUvR/punegbc/2afZxW3rV0blYvt9AqNfam
8JLbXGTyRj1qcNNFKYnsRairWTbUQLE6dr5HMmq8FkM24JwLdFZLH0KpPnAkS1nXKIVjRsfvZZ6p
9O7Mz9R4I4BDR+pCoxl88/pij5UHXydRhczPlcD5tBuTL61evlFZaYPjNsTuJLRXp4LvZdcbZypJ
pYbsFWd+4KEmNCRbrnxpArWp7Gg59RvZx4YN/nbAJpnahDzWndZNKq/fVrrfvtiFgSLPAQKE/0PY
dTU5qmvrX0SVBBLh1Ti2Q7tzu1+o6QkkiSBE/PX3Q5497j3nnLovFGtJsGe7bZDW+gL8Ya2XBAjr
Q1qU40LOIVjIwV1hQT604dmEtgYkdgDNGOaDOWNAbkMoLJOrWy4lhTiUYGFAKfPPRJOUgysONRsf
sMbxNmbwljdnjOBxaSlQmVGXa0Mw57slRDj4Ic9AeCUQSCyqQEHvBgfDjjZn+O3/8n2Lrv/K49vc
6wVWAjiaIZm1Fz+3i83t2tslqeusBgpms2GMxGOHHUxRboFkG44m9eUAyaSjmVH5cnvNA1O1RMde
LW+vWnyx0DCOxwrGzHj9WpaQbEEYiD8tsfc9HKoZGgP97xez5WWrfgZZ31K9HD74kKodH+DzFNG+
3d6YgoZkCLvf3wOmQG5GzYC5Ame/r7gyD00yiMr/uI0Z8D0pAAXoArgwzWo7zk192TwdByPM49eo
MQKjDxEP18Oz18mxV6Bts4MPurNPpsDZmzPstVy1rlBZhRqX2pqcCz0Jteb4yl7ndEWKDw2FjdAQ
MQEpJyuUP7zFlWv5FzuzKir4gufQJ4mqNDoNdbBCPZDfwTUIXxPD1jS8TZmyaSEaQEixanqMbbva
Ot2Ijh5g/HBDTRrgDVPPWSswa3em7RD5kh6uo8YN1cRm5N/zvnQqzOiymxc2tTfswJ8h+PVIeVe8
deDerlu/KOVKA7RSoUN/pLORtHGTznxH7OBfBqijmRI5cReSHNBOM0d4MFlbjAzFZ7w2/+t1tQry
Za+gZmn4IsJj+ig03V0ZISbEo2h3pY+YEAv03dUzGmDV/5g8X2vuBOztArq4i2kucbtiLM4EzbV6
8sqTSZmDLGt/RTT3QhMCnCfP5qyvxJe5Jp+VDoytoNTkzc0d85FdP+/5D2E+5EyhG15Z382Hf/vY
TXidOv9p3AYKPR5HnyuIPhP4Kh7HsaTPYw14fmx509aEHjyq4FEzpSsT0khFABsNqOYCDfLMLZKf
+17DPRyRmTHVBbwio3vKFernKv0UogpLvKEuU1f161gIscMfd3qOqHg2EyCAgj2YXQf3rDjxDhq5
tyaLaaaYQwyMJhNYbd06KkMhgUTKI2vlsyE5ZE2ZgArDACa8xUkESfKm/WEGLavGu92c/h2X5rqs
FEU4EL4AjhM6zXzqz2AjVmGSCfF9si8Uj7IfHh5oizKqITjJrRiQ6iB5migDUgALlJXZoGUipocg
sMocz1YBWsgMpO4MzwtLqkRYfGMic4gNsesWsxmebcKE9NC8B1coNI0f2mF1rgOGTcR/9o1M7jat
x4P31jca0iDeQEAbZJvOag5tND2Nf6zMwTzooPkkoXLf6z4PQR+0UTBTsF6Z5xh/c9QjYESYP1BS
ikM/t9j9SdQhaXK5a+fQsUtvQ+Mgg046+vFpyfkpkc29iWx64antb7I8H++dmCXLyqHVZdD+0bNi
62fhq+3kF95HqdIhRJHUWgdwp8b9oHdZQd54O4Cqh0domg5bH+XRRT1y8AdN0ptAPiJYTowywhw4
OLnLlAp/ydtWn4Eibc+1jT1CAWqbpM2qsdAtmFunXw5tvhlIZB0qu0M1y3+raPYGw8nsPdNph8aL
ytZ4u6Tv6YQ+8AQIzYlLLV8TNDWBQ0/fZ234vQScKzTThBjbJfVBnjajWTBsu9jac+GzJZ3SB+zL
6QEqiPQAADCqEK6Ba5tELNJ6O8+BtgUeqddxMz+CMLTAZgmONwFcuKb8EOQCFqiit9MTRJMs9oM5
9L5hdnx2S4CcfaKLI3wznZeqQm3fhLwgX0MzeptM5sm3MImcfIOV47SsBqUfKzL04CxMZEccq3kM
epB6I/ZhxqAN2DzmfRxBNC6u3ZMrUYdKk3IFhdLumUdOu487gF5NmLRW8NBLNzRRqnj3nNaQKpjA
TEOjq3senFSELR46299dZ05dfNn+dG7NGa0hpZdCTGIFztK4h6MT6JEgbqKcAMyXBeM7f1wVQaQX
CRxdj+ZQuXV9RCmgCxPINS5NjuAffBznwy3kBfV2hWPtTN7MMIN/haDmXOCgG8G3Gfc1M273MHM1
tNTWU4MP7q8BE0aygognzNkG4Eh1lYVxwYtTnLb20qLZ9CaTBH1JHv30XBj5Ybf2GaQxqnVF2d6P
efrRs/p5nF+CRoWNzGdlXhWwJB/LlcndBqBsvcNTqjhc84SsctHTHXQ16H7iGqhjc3qNm8TeO8QF
BHoSszQHpsypuJ5NI/++5O+r+xqU7KgWd+YaRmOxmineYdlAegIgh48GmJx1DmTG1oQxmvhddIkb
u95axCrXwm7Tj9yN11mflK+QuhjvIPyLfdWcL/n0HI9WfUqncaN4Rs91BPBh7aG5SKyWni3h0jOH
bsBuLHiO3e8/OXOGnXILA6uzuZK4DHvDkoDMkVdLrWJYHGea3s2CK9+wbkLhDBpwTw5k79YUcMUD
hBvjfQVr2I2T59WDjD0SFrTolgQ0wNB8MFgennMl0eH14DhW2y3WK6OPV94cwW5GLIPZZmwyDmMy
7uQKmnDg5BhDMjPLjGv8mcAHTuTSz5hettKJT60gaq+iKF6jgxK/1i2DI6Xt/nDrCStq37kMKvg9
VaRKwa9NYLk2T+URvai8apZ+rZuVnkXgxEzGoySBxohsHLiszIeWddHXeDLjZqptc7kBAPneTLxd
Ygav8/gAt3WZJS+BFfwUVlc8DlNK90OLjZEf5M23odHrIfCqN0iClNs4GGbbVcYuk/ow450DHiXu
BR2stNPPsYoevHZqvk3wDwhzNW2ygmsQb6bvLjQu78Qgmwcjppnm9vcxclGDU4psGO99FM9T+Epk
QeHfmTipyLttZ90Skp67vFHJ/eR1bbQMxu3UAIF8jUYNaOZYSI2vJh4feDupYzlOrzbJo0c9FMWh
hB93aNkOPTX+9N1UQ8yB5xJfUxuVrFvBJBWOXlZooOKDB+B/NgKOjPuvOdWzN5w5w5O+3I/Vkwmq
qhO7njsvuqTsZRQWNOY7O/3Vv2meNr+ylvyq4WTxioZtgufb6B+7los7radpo+Ck95C0+LRontof
fQdA3nwRGCDbCXYU3/B5lGHdxe6DEyXg7RU22reVBbNa5jegLPlgoU96UGdz8LvU2Rdw3C6DqA0W
JgeiUYqqaV3vmt7/PQ/S7wraaZBIuOXM5CySsPudvMMtX1Q9gdY4hfJCLdXZDPQl+ZxUBVgY9AN2
vANuOYPg6lPQgLjAuZyF+oiul+iSvrSK24sKgF7sPBJ5n9X5TCabrC1gGsm9VDm6O8SLXjvNvjus
JL+msPBL6zVpKdTZoQqNilDTPExaAAw+yr3F4+bB5G23+JIC56xCowXa1KbN0Ix0GXQCpo9Zbt9H
8yFPrPFAUeALeMnchZkGmUMU9lx0E808k7seBJrGieAufs+49jpZ8AT/p323KXsw6QKWY0+c96e6
7VAwdsFAgwoD3ZVF+ohKyu/UbVAReFJ7kBIJJ6e2IMb7Zw7tUCInKBNuWi4hsBzlP81bmrf4b9US
TFPzBjeHHN6fQIe56Z0JO8hGnontLExkrqph6LEBj+PrVZWEjKuFAgK0llN/Axq4t6loXuwGNJQW
nsubR3OY0JkJyxrYipYIfc31apt5wn4wE9BVlzt7whPQBcVQhHLkItS2+H2BGLOfWQXTeZslsxjc
LAH35bSa5QGvsasIuK/OBfq906PUDPtdj4jvSZ+GIAqAm0f0e4J1BF5N4mwncC6CHlxlo1CuYT0+
hynacCFe5yy8/iiN06Ocf7S1L1eigAAbzOmBoTA/XGqGqwzyoEPhhNUQRaByFT9Ii7Um/tj0NLqC
nvB1pydUENp15E7Yg86569wiJS+eX5/9hsLjEA8KUDDRQKtK71wl1Yjuqw2J5D85nldio4L4wfYn
velRVH5jGqKQrZd8OuD3hSwh7AgFaecUVw1EIZ0m+ax8a19DSjdMtA7urJpgO0Ga9D6yLfzGpl3W
iXSFBw7LQ7ihwP3IHaCChR33oyxRO42qBzUHJgP7LAXF7BxM3ZpUIRwFyKPza7LZ+DNzIB6QJ27/
DOXsdB3gxxVGbJT9iXoF1IFLp11rq5e7xhp77A3Y85QSgNMrm6Iq0fXgb6Tv12pKyqEYEnPQa69K
mKiAJgsajf8Z43/kMeIAyriZxw7uXCCdmgp0rEIP7GBDHU0GkXNXzZGHbW+1NHPM7MzHstCbvnH8
dFGesav6brS7YqcFeGKehW1orcoVsQeoRc1h3YLlY87MgYgB66tSd6GT1+WJRg60vicFAq7rj1tU
lIolDWLnBQ6TX0OdQFbkNpqA/r3K2vFb26lu0XuOc6Zpxs4yH+L7AcoDt5Qz5+uaP6HQNWy18N0j
dZ3kpZbrmvj2S9rn6Usp180cwD51ehy6l6Yp9q6V+2c+aftlssprZHeu/VJw8SX6M2blTv48ggVR
Aj2lHOu1Givv3u1RfyF5/NZ1SXvn0w6F3nmwL7MSYi8pW4NV/Gm3vrsEzNJ6AKf7O/Hi8YMza65C
9fHR5N06/553wdf8FID11w9BjwcZmmfzh1bEhfUIsPnSToj9MsZeZCKQN7Fzmcf+zDRjc2Rj/fpC
UAI7TKO/6QaPhtrHAigGDu2dbJXS+n1qi3FfQQ0YQ8P4znROIXvAG+DqEaLhkefd+2Snwz4v8imM
RT6+2xa2LD6N443TWNjgwXUD/CoghPYmnvD92FcwoYYTxTz+JdZ28izw9oNzj7o4aV4ebwcCvMeX
EISIi44TPET/nceOKsXLAl6F5oWFAlwHNvHkoD73z0vslru9xaYBwsZeMYQMeiAXFcyeE7b61kO/
cdWmrbqDRb31lPDy2Sy5krovQ+K64gQBawWAd+wuzICdWJ9wlCWPLj7XPYnA2I/mNRz80ldZ5Jz1
BEyhRqny2Lf894GCcn/MFHa0oIOMa6EqC/585mgmlftyjMn1AnOpcrAEspru+kg1j93OnrLD3pze
FkhfnrtfTus8wFQxyt/LqNt8Dj0YjzB4tMT+RaZ9dywzNLpkwjIQk0i8recwGJoYbBfULMyom/ot
2q3JhxnMaFYc2UiwOAqLKYOXmAf3q7lFYA6d0bicFKq+xYTdZ4/O7cKMRBpWTyzNkpUJy057wBha
YFQxMoQ967JtbHfiqfSL5MQKcgKNTjwF6Ao+Rbn2FilelzuT41OiD1Ocf6AZsORN4j/2AeCLRQfD
AqsOnDdXRmrt4f9iY0JQ8UFYjUfgNVj2Ds3iFC4mfn1ISbB1aRnck8AlHh4rXb0CjhEGx3PydgCj
9SW2bLZMM6jzO5bjHVNPewAkpP71TBQTgfBN7i37msNPwQybiaLP3iU0jsNMTuLQQGhv38Y2W4NZ
3zxyyICGgvPsG3edncdK9iuS3VrZdfk5zlayRT0QUKCdDqrLBnBiDrlD6K7j3fmmXnpDo7RZybe9
1f1y47LI8sVA4JbdNb5yTwCDZKBpotwGynL3EE0ziGeqan43udNDS7EkKuNAbOtpgj7AzGaJ8CDL
qWD3hshiBUGzGUeIst6oLrSE7Rn+9ffJTIYxMwpHRuFVzuHP9de7MbvZ/DXqZS4IfGiShTcYr0XR
FCulo9YGwnsdmHh3jIdqdYP2mrMaEjPXuSa0klZvgb3oQviDgT6D1eIi7VPy5KKMf+5pt/PbbN+z
snptvanZRrFINr0fsXc/8MJ6cPk3N9btEuuO+DBBQvYh9pRaQIIoXruo0C2buTplKlLm4Mtsl9RJ
t7uVrvQsKmAGTe4WznMFShq7W8pMM7fsFf2lJLZ/aGXPvI4qhfUcvFy8ReSB4sBBBOOLJIjrTcNz
gvXPHAe5UvewcmUb+HDqa+jP081Aacliq+FhtDA5z1ySjtTGxs6Nv97Cz4nc4XH2aSaa/6C5g25c
e4ey69vtpiZfOKy441P8dL2nyXVjBi2L/h5FEfmRVCheADT0o2VYR3Q84k9ct8MG6wCxG7qxfED/
J1jQOlU/iL6jLa+/o1LXgnZX8HsHeqV3FhR0wCUj3Ysn1Uc83wwbu0Mvp/o9urfWRrvEqJZMvl9v
NWrkN9WTL9LbZgqevwWQNyjPLRKgqhe9A5HKa2yGAOWrw3EK+LYW45PG/8Ojp5PoWA5YL3vWRC5Q
VBKhVXjyyP1xeEqgMGryow14SNJItoUCGL1gCVDSAktQ5d6rBkVz83xv5zfB9alvYgjTfKQJfmm3
V8T1bVDmAd131L9eds25pbuuOIkOlZrXBJbVhUYzzqi60dKDrtKSjy6rUU0KdJhYJT43Iy03TYrf
AXPyYgTlzPyoEOnBSsDanPFFt8PNDsDk/gpvuUFlCfCi4sWPNhBBDCXXDTm7VSlOWErCD86DQAv+
Tlj8/Tnrxzh0wdE7/JWvhV2eSgF1hHnQzBdVFNOFOeUexJkC3l0HFBuslWQuDYFlz09pxA+dI+wi
zGttAztX25uB18Gj8ih2MYIsr6MVZOWWJS8aPKMwKqCb+zh6oC4iuGaqga1KXyUr65uRdunnZoQ5
XMMBYrlXcbm/hs0cz+EN6A9Bueos2HHj/b9PZlFZKIx4J8vygRKnUIeyPGAMTU7O+rTmLI1FCxuk
AN/I+Qoz2QyYsCit0IO4zCGvHcBlzEBrZcUy81MHFBLcmbXiftSuf6hqSYAqqr4z2dPHuGXkMSdQ
GfUzz9uYME6U+5CAYzSPmYMDdPYaDjJiCaAOfSQBtLy7BDq7CZvUQSfQSEWjVM6tb5Mxhyhi2MAn
3vgSo8VGoYNJoGsVZVW3tyKs88wZvB3nxaANE8kAisShSfrznKuW2i12qf1J7QqwM9O2seH7A35c
ue1hWb2DTxqgLMADw1UHTZ3bweT+TEsy4BvYQOsVlPimkLRochivtJuHmjkzOQVDKpIBZWBSxnnN
eLCZ0Neeu506/+mWJ5UGnhwQHIvIGFqZ03jqYVP5OgCyQEkfPfuQ2HkcUC8c57S0wfjEGgkaY3NY
gda98Qe/W1kVoFFpZPU7NfOL4TlzAEOUPY1246+ZcMiyHhR/6oveuncTb2MisL7407/nJx4cfs18
MxgrN8IqJbjONxfN8/P5/ia6zfemPF3LroTVzVyRL4K2GhYADH7HXLIxOckIZDzmUcbAMVi0NsBU
EA+ii47YiM3Q7eD2IFL9XgaW/E4XBUMDKBt/l/PMOvVLfK0KgM8M0dJ5qhm/LlknQH5yNOahh6qh
KwNQTblzGcThY551CXZU/451n1Q7PKXVQlMX47f5UZdige1Y7taZqwMNjdNjzCAENEeDwN9pMRdr
RACOnCkn1G7knUUGjv8kIcppcmZyoOWwJMOgVyY3+PRYAqZ31hqvt9J/wQdUPAxAWWCxZ722pAZW
dcAX0YRkhMy3cMcI3FKMJmJwIevWJ3ejZADQjrr6rTCvIIaIZf/hpjcvzeOvi4GPCyAi9xe62Kzx
5kEua3LoIltsgFxFZX7IIMbeN5Bln8/MIQIs+pobCjJs0j453gb/59z/NsUPymGdtLkEQCbA2r2t
QHZJSbOtUooqFwQgDz0p1DqvquSxZcBqyaBQ74mCbcmg7Z9sZgPVEo7IQCDvpsanG5Y09l3Q+xCR
IeOl7ny4cEPJGcqJTvOcqvqFxHn6mWl4jDlFUJ/LqKsPIrPU0gxEWDmURI4XB0YP68ZxS7BbMn27
0meUwGIRVTPVkPrO4rN9M4nlR1Hpe+3FTQzjkBcwZeGeUxQ/GpvotyZws2USlc1ZMU03w2CRO+wH
oCSXWHexDNBQzAobOsIJ2Wc92JCsgQF4nOp+V8WwmqpmtlqaExy4U+MtBS6byZmDaJ51gecI+D5o
w7X6AaLS8Uqlo4IaVooFeAFxmhWKvP/Et/GJu0CEuflwJD3QMh7FU6W2+wFumG6xYWhpvWd29TiW
Q/RQQSMZX2j/YtK3WRrSj+82U4/WJKIHNx1PSVaT7wpaefeuQ4IzD5+iSMWvEEqqj3aAva7Z/VPU
BpZozvAd6Z1+KUg/7XVPfibgfz6xaETJpQmGTWYR/eJaAfi6ufz+XyZIl81GqQQ1dNT5DqPwwb7t
UcoougiqB3NoBpx+JAchgzeLZDDFi4ZxRbCCB1uZ8CfZSe8IffnHZvLY0+QV/Mmtu7ND8H2sjFIU
gVHXFqa4CZxv/LxZQEsuAX4MB0az5GCryIcg7sCWfw2Y0EwxkzveAiphYuh7lHexA8Bo7UItGaSa
wcuTddAXxbNGH30f26jj5bknn2tXsqeMhmbMZGRmQ+U7yMTB5CySjCtbqgQtPsy/XX692+g6TxPs
LpxWPtOs7Z7SbIV1Y37okmYNabFxJ+cNPb5s+cHkTQhIAh65cgBDGPybblHPVb2hsbslnpNtCHse
dqAWcOfXEW8uCV7jxnceABKrtyZnrhtNmdCbK4YmFkGZ3nGgus1tTCoZZiE82DYsq6kAGKy2Ikj4
VUCo21GJjkAiHkYN9GaLbeIPp4B8Xdd/90irw2IEkCVmAC1NaUTXcULVy+Tk3yxgpH5UTbNH+bN7
d4dariCZpQ7oN2pIDWTnyMWGc2IUYNQ61xdovQlosFw4CbLtWKFzZsK0SdYZqnqvXaMZgKngr2Xz
NKhjvvepJwA+HPnR5zoOzXzQTO3Zb206WaCTPQDp/8PkVQW30cwuyJrSDJv9YgBMppm6Hbwufp/x
OQd5xG4HVcD/b5TP88xdCGdHUdsQaZnrWU0BT4wsG6Cc96cKBpZ8Apm2W9x/anAwDybTZgD6FG4V
H6QunUVQCX0uPc322NW4yyx328+L50XNpybSX2KnY2MpWgKVK0AmN8OsCQBOVdYLRC79jbA1YNqT
RqEy8/fFqO9H1MjP5sATyc5+Xi+ppyvU6//J41fmYLnaJ9tbDiXkGrqvHQs7ZR8rMV4MrU+I+C0r
Xf5go6d4H1gUKrozrS/o2wok8s6+k93E34R9MWkmG28rbLdfmXC+WnrCfcAuTN3XYO5/udrDv/8u
qHt1yO3pwivavAivWwOtXV+GKoNlQt7Za0sE1aUv9B7iCDFkqhnw7iqG/sSczxqqQ89B59pcDmoz
SrW4vM789svlwNHvIbwQP0+0waoYhYPS8qBZQvJNPjrxxVfBnglOnhppV6circFInvNd65TLxomG
O8vr2XvzabLSG+VdgALA0oRp5IECENTOacL3Gkoq0BQzFU04avrHrBohyYuPOsSaxT/Kcdrcaplm
hvLIhk8jGA+ULerSr6ATaZ9dKAXtge1582o2kyGyrtr7TL01BVMPBW/Ug0lFSNVzavKqaAHGD2BM
LcgJXj+W+4AnYDGYUzFFeGjT5vIlZyZ+ia+nJstlrvzQH71yz5tpUTIQKoLJtb8n7ZL0Y/o9c2o/
TNFxP8WQRzpEEoQA0kh+aSgE9Vtlfy8jb1wEaPo9uFJrAIWaZAPylfWs3RA2XwpgYZ49AC0XYwcI
OJEQmn+TEFEc05i/5wT1nAyNPAA0kk0bUPlik/QRinjVZ+BD8T5KgvFclLW7z13IUJoBfFsSAG+/
eYNQYJvN/CGsUR8yjU/BTBC5ffGY5z/hH6J2KX6U66zprHdN2+sdZNS4YdTJ8QgHaAjIRrUCJ1ad
PDx5N4DhgzjPYXG2GSs0FV1ZCfjKzDGP0S68xiO6qBtnjq+rQPibAZA+gJnX1j74W9E03fdEintw
pyhWkGgj3AYAlRD3WdTShRLd7wGWV9O9mAf+usIMxJGHgUpRCNCh82Bu5aeaLhU0J3bCpi+jZbkX
Cgz9Eqo3KEihafPGgLJx0ta7tH2lNllfpptU+t6lG1EThHXbq4JA8p3SAVmaPKuH90pH8WNTF+IE
8oG7UNUIXppl9VviMGsLwtsY9n5Nny0vsI8syi8mijQfngjgUPOQOVROcMDHT+4t7dDnAqL7izIL
4AqGl+Sutf1xfjoOR9p5wd71AXGfo6veJCgDMKQCr+Ea/nse41Z/hMXpWzNO+jT0KdumM0+FgMzz
TvEVXkjV9Qd7DtEGi3QAmQl4tYLcHwFhPacBsWhWKFXVWxMOvf+QuJ5aw6Wt20jDpDGYfiiuhti6
9/tO0r7cpCXohy40R4E+w1YjqvYFAR6IoDz32IN7Bfl/rzxia0532EqzbVtHzQnP4GoF9KZ45i78
YF1nij6azDp6AaDJCzVuRFU1ZzGiBAoKIIiRXaTOMvCrQ1/lzXJyxvQzcj2sb9LpYvn099o7bjLn
PH8KYwy+VJlQoEPwudwOcVaPh4oDf1cO+HyHAYR6V+DbO5+6jo+vXi8Ums6FXlC7tR60PbBdFIBB
GgBY8Ga7QKH7yvnMoPIrgaaBajp7bqHOv7LhsXBQViwPrT0FqyyR3nMgymIxzOKxvwbIKP8MVFIu
bMuFMXoCANZQWa8ijqxXcP+6u1LgS2RCONdAy7DPnLUJc6eF9nva1mvUTURoE9GvrMBPL5nlf5N1
Fp2zLpjOXlb8cGyWXTKt65WHGtsWbw2E6BJ5nczebHyR4Ws/sdBcHfSVv4BKWH9svaJ9Hrzf87Vy
9GaocrI2l1Mi7mu8dJ6KXtkQTUHTzH0cUXB8TLqOPXYwlrG6xj2YqI5L0GQmiESb0GoxY/CZjxdW
l+zMVUPvQc+c+Xgs/HMPrNeDpaUhcT42HrvefIBbg5L12k4SSMWx6T2b+vGDpAUPXbfsDlAQJI/i
n/w45/0/+Xl+5EfjxwC0ezjo8ff8Fr9kAW+kOyzW1XLoNHzJmA/Nbae3XjO8RcKEs2RfzH8TuPM9
ou0/nVtVj68VVlxztoRI0v0Y+de/2zB2J1rgN8yhHvPW+iQHAc0GBoDQ8bXIoMFqO282VdEha1MQ
kuYwrSJgv6CZA+dvhCoAHeB/XNQ60aznjFubi3jrlniLVP/tIrQ83KeIetvCH61NxxPoX2XSuu/q
2Al7vAA/Ks9ep0PW/oTy6UvVDvKtzVKILuS5OMoynfaZYNm6ye30JRjqdOGg0f8zd8SirSxrxYsE
LRLL41CvxoHrzj0A3AVSGigm4WgL9xDEqq6XZpjMsUU8QPkBuEuZ7a4D1LceJ9WDTwqA5ycbhxUB
7ASKtvlJAYl4URasqVrZD+eKF2LrOHwAxr6hp77s7UUQZQ++KNS99Jx4B0V7ui1RSb2HMnayTCrX
fs8prKTI2PzqKRq8niy/jxkujGy7fUKLC08IFJEXtIUW0djEfhJ6YggnPJtgQjWHuQcNvLqFuUXf
PXBblQ/Q/SO8fUhz0T04MGE9F1GMrdcczfmMwE7HqTUWae6WEV89g6mnnhumtxCPqc/X1AR8twVI
184MJj78+QCy8pZmlHkFNpIk/mUGXfBenn+YAZi1KtxA7iMd7aAiql8TWvTbxsq8WdsFJkd9AzaE
nr4V8LWFQgiN7rCxYI8MO2KTDyYJd4MhFsArsnwHkAWUe/TwfK03EcLIXpLpd1jp7hpeq1WJj07d
PJn7ULcZ+n7p8Ci6E2Skh8zWwSq3B+tJu1iJsJqCpy/tpetAMLEK8ENjSn0EPpwjaFL+hP10uWh8
7JwT5kDigtI3q7Ocx5nqcjD5sq3Gj7F134KC8bXX9HI5igCbn8z9aOHdALuyKMeevwvWPVxM9lj+
Kgi/40fkEH98CnTMFswi9uOQEdi9FwEUvG3d7Sm0vkAqmU/1LLc8StDLtbDaRVdGF9OzurWwvmC0
zUhOiF6CsNqGJrzN/qtDZkI5T3bs7OvkLx02u6mhO5k1oWG7GUJb1UFVee6goyhuNdZyAO/xyn8z
w3HZt/Bkn6lvxTzHn+f0VMJw2B3yEFUZZ1okiRsczaHW8Aa2cm9YYW8dHTOiMGxOW+o1Owhmn7/k
rqea9Y+oyue7v2+GBS0DzaGIQ3NvUY39sctW1qzf70BoB86q9U8j2m8Ok4aTu/ITEBmc4Crwb/K1
n67KNCtOt6l9AiufqsjcnbmZuUA6qOZ6gldrk7MbhiKqhJQ8+P0uuI/zR4AfVYR1EHaanlMHv0mD
ZoQJa0qXt/EvF0GJmYel3zBwA1sH6+sm2lckkWcWML4AtaT7dGl1dKB68Wq5aLyMkMnaMtU6L7zK
z2aCBq1z4ePBfY4KCeEaP7KWTfcrpo29sp3cXw/KRpsvIzB4dqc7ApDanQl5wvyQBtmvqh7zRZVm
zstAivxowgg/mWc6PKDsA6osrLWWNC2SyxRHzQKKUO7Jc3ooMKb0FIEzdulV5a61TeTGhHnXo0uC
lQ+JYE96/XDhhRLnZXP9qM3HygqQpVAdi3bplPFZL8Nn4RTMJkQmxr+dU2j1/R9159EdN5am6b9S
J9eDbPgLzOmqBYDwhp5UaoMjQ8F7j18/D4JKpchUKSt7Na0FDmEiQnD3fuY146TAW86DFNsKX7hm
ooDpX7ZdFoqo0qsgTqZ1ONq+88eOyycIbZM9GejtZbvf5obT1fm07sl4zqZh7CGOKPtxWbtsuvw1
ZzgVZYV3WYmysT1HFE7Pl9Uhi6VdST/osv3liG87uTLqGh9FpNy/bbv8dTmYsS7x7Bxh+T+2Xf5K
G+xcJf4jHtYAuWMizrq5ICllH2ljh7IcMEyRO7ZpR6cL+PJlB4xVdUf78WYhVRreZQ9fk6wMPQZS
a6N58ss//utf//1p/L/Bc3Fd0Fkv8n/kXXZd4DDe/PMXlLh++QcNxWX77vM/fzHQZ0DRUNdsQmVD
huivs//Th9soD5bD/49kxEB0aNusxzScHM2Sy6cigEYctsVt18Dx96N5FWdm8ZSgyHAUta85zZiX
T3lrBhskzJJ12IcYaWDdg7Y3hongLJ9gFOg7RLMmbGp+32bXhb4LF8PFyyZYJw0CK+lTZKfSmtnv
Zd9l87fPXL5naMXXz3zbTn9U3/1x6Lfty3Swu6xpWjNtUwnBDYm2AZW4NnVkOSturQQMuY1arzdl
Y7K+rF52GGK87hUSJc0y89tS5SlBZXh7WbschatYsqDFccr+9kVzuGSBWZDtLof4eXIvK5a5ke2k
OlwWF6PANsA1ooPI7GaDkXmXHSQN1cFq/BCd++XoLDTnnTQAAlzQILoVQWBrUGW6wD90HmFai9Pj
CzZknJAYUcIRLuFyMMqh0lqFWo67YsvAHQGYa4zKvzG6xPZKZZ5Wl21xp4J+j7uFb1EZu8vqZQd2
Hx5tivrq8qkMVbVzoetbwau4Hvqs9PrF8Kqru+pI0/fqZTb/tnrZ2S5HpJb2csTLjB7/vorGXn1z
OeyyyZrVK70pm5sRQxbazsleHuip03ewAT0WtuWC10ZW4ULpfdnV0NV62XXZWJO1F5vLxmaY73t5
fp/Gk1liXcrYTZgUzCZNVvw0ms3PXxnNevvG6JYhQCubulBURVfU129MaWjR1BVqv+4QF10bnAtj
9O+LcJZOnR2F+yzQbITNBqrSIrhqANK7WZqat4j25usAHzh0TjVaK+34rPVJ9Mhr7uDvMSDJ0mak
zB38Uk9d1FftMgF/amn60UbU1pMyaz34iNXR4FeeEEj7nIziCinmaGuZ/XhzWQTBBzrB5TWF5s7J
eVq3P78I9p+GDd22hSwbqqqomkpL8fVFMPgfCMKieq1BCJG82ppzdxrCfh+aegfqOwrp+eJZGhf6
vDeHTNuGhbwSo9yd+hLvq9ocNyKFw62GmrkfhXWqRaa9EBhtJnwHlFG/6bJwZxiztZJ6EzHx0R/Q
r24HJINR4qOt5LtmkTwkoz3tZjV4Dkx/IIUs7CMj9m8YHqerIBT9bWw1pVNM+GiLxrpVFC8a+5Aa
XakdQVbr2yYkP1ABjwS1doV+/a2eS+qVoUrWDln8d8xo2pWaKyQozbgnVSyuFaxPYbmnR/yyWq8Z
S/WqDItsBwnifdWP80kMYj4Zy8KvypYkrk0ctaD3nTe+9ISACzeXxti+onP0Tm/GTd8x1mpTCPsh
oa+3bB5qXcFCGRbv5UO1xhsiN+pIQVPKn1C2ycxBIp3CtEWjwt+XRnDXVrMjdYWTapL6W5oK/C91
MMQ/v/uq+eYVsEyUqRRctVRN0zVECV/ffWGlTdH4U7ueYjlbD4vg/fRtYeaN5c6x3bmpGqROrDax
W0RDvTIvjo6jyFFucCpTEpSXf1+ooeDWjfanstJL3ELLxMk1/7FNMLHDZCo8z74UnC1NCc61HqfO
z0/IXB7X72dBy+SNtrCVUAVToWYsJ/zdLNimGgkkTZ91PY/oqWVqfLoswihAOgP4v8ODZq4v28ak
Cw62bK7g/OV3lRnWXhV2/rquxuwOtGEHBSbayo2dLYYow3HK0aW3UIlxaSzbKNTa4mTqhTi19iRO
9bIws/iLoSBGpUiI0JJh6dEp7T/P0YRurmxZ58tfHXZPVEEtWu7LjssCWRAcTSZboK21fDSM8VFF
S5dxYjDC8/Cp0WPMeDtzusaUzTpwS4Kbwe6KNSJZiVP1WXUH/Bs8Lw9Nr/Qwb7UiOxb+ZCbe5c/L
ord1PAPxD/hu2xJRoJecowvz87shxJ/uhiXjo6ozgJkGteE3d8MHCoedQ4oVsinbV/Sf4qV7ly3I
3MuCfK9eFbOeuyX96Ju+tWzE4cd9tpycPMHzELNcrExJR67Ibxptq1sTAnuml4eweNRBtw5WGzU4
G5q80H40rMLSP8hYGW/lLLIdaJZurxmo08SeBLnMs8Y028TGKO7jOJg2YQsKjJK4sg0aW3LKZawv
SiG2odJ+bANJ0162XXYYteX1dtfRfuQwibKcl9DwdK0A/awArseqSFT1lEplvxIy3owRUx1cPkjj
swTonOTKofYWubWCdFqegZLLkuF2xDXKQXRG8zocWuBP991tW6LULELMx+Qk285Zq67qBTHSKj6g
+slkiomYLp00VAPHJvumFdNZsxcvz2Q6Sb/9/Eb+4LWyFMIOVcX/VzYNe7nR371WCp5eAwXMeh1Y
1QYQr31QAlOtCSAtG/0f1tusrjeMM/dVH5fbIYnRTBvqFLwDIjM49fz+Z6jG9f6ysbRQp0HZdvKk
GDenQodncfnrsmgkW6wRED0FoQl68mVHGxobu9wWk15uQrNUt0HNVDvpGLSBfxyvaoDDdG2nVUdf
+HhZjIrIjkOBPSzkf+Dg8i5SzY/j1MLxKBYVMsmU+2MoWFxWzXrVYiO2txUrO/yxmH0N3HUA8YGR
rnB8rW93No1uMfjavlKVhUriA57mhg8qDE6sFectOhjGX8zX4u18bZkoAqpM2BbjnGUob+6EDq5W
quagohanRvsumPE9M3xYvR0KT4ZkBTe+ZvVOrBj4D9hmg1UK8o0GAtk61MGz1Pi8LUFYrRCSkpmd
l40wotNzkdV0UIfecMl0ZtcwpH4rkyrg59E0lGAU6yGVFQPvuryM6DdwRRUrN9f9ImWI/UBwJTKl
PMvVDj3h4kTVszhlM9zrXKVgS17m4WQ43KsIWN5rItqT2ZBjdmb+wjj9jmH6whe9UEcvW6uUh0kz
o8OFnKxP9cZqqHuVkfGV22yHKamwMj4t8sTCuRw2tkXg9anGiJDH9tUfB3/7vCBicDD1mDbIBRTX
WSyffv7W/Cm24l4ZsiUb3C86RJr2JsAMbb2LVdtcihPQz/Cb9tfKpA/3XTEHO3hSgzsvq3EQnPC7
2F5mEIYKdSVNaKqbdeFcBFbHRX5V1QDIAJ3J9qNNG86yIUi1K/QepTsTJbJtH+v+/rKAFy7tRy2D
s2ZScITia99qBgqZGM98DOVo16BCvENFELw2ZtoNnVxYLSiP63b9aHBbCGhaL5WkeWv2mthbodSg
79H1e1uk3y/ypLXpbH7beDnGb9HDhoW2iZb4cVwiyXlZXFb/2IYdlEiRYvv9mD92p23yJWzKbheO
sUWvijkN4AcABxv30iaDDKTqmH91rdIXazvylMVKVURJ7hWkVSuLesquTdvQuWQppJf+2oqKya1M
Ij1Fpnwk5Nw/Izf1LjXAJhOYiJ1cWsqtmeCqXuTvf/4UKOYPXlkSDN0Wpm4JU7XfPAZdPaWTaK1u
ncW574qo07atgJm3qjTrgGUtkNS0LHDOMHU3VuYQfBUuPnFffbrEyIUV1Uvn5h6/7GGvFOHIsEdV
NGumW6gp6L5O1R6PgHAfIuK0jKKXRaQW3VpUyW+haMdzW3IJE7RJgD3OJyudM8au5c4NcrTH47XT
W7gb6hg4vTnORzjtXxeX1UwbqGvPKGQ2Q3OczKw5Mqleh1IUbcwxRylxSNPbUcHbAWGtyJkkTdmn
io2N8ax+pBE6rpTarRbyDqoIHj0jexcQlW5ZrGZAD9wIc2sxgqVVau7NJZ+gzRDsg5ny/0g3vUj6
fq9lcn+Cz79Ru3LeBzRhvMBXMho6drca+wj7pBzmUhgW9JCQxKo1OTm+bJ+VbqPofuD6WVx7XbQE
Z0ueq0TS0ZLrbNcm7Zh5WEU3GBlC1M7RMtuYRaW5razWVKW0/NC2jVSga0V/NQ/UY48QalWgUD35
SN/yPO6ywPb3eYCAQR/KIeSwLN/zH8y5M362V+wJcC0RScSsd9CTABBkLdr6kCzrvZi0Xd1S9jRE
cx9W0nvJL8oFctnc17Naewg7zZuAsh0IfPCxEnf5MNRW4gwNKbgbNzXSn3J7khWzvpsbhOeQkLRc
1NRx8rGGOxnGRD0G1V1goqjehs28s1FpWgPp8dAvqPbasojIU/aXVXvIbqgs9qdJSz9QqoSumoj2
vg0f88XnlwcVTPc3y3rCekHnFufN0MSULshUQgQWRYwCz8/fKO0HYaUtDNOmG6lD/LWWF+67aAR1
npJq69Cs6boG6OSH017XMQmWi+rrX5dtlKIWJuqAe1SyN1GfuevAJjNM297VHCzvWTLP2xxw+8Ey
05XPXLC/eOKATgc7J+01uVKplrbtdkj1fQlG7FDioLnRi/we0Im5VwwySDFETlrTq5qlcqta9nxV
F1YLoxdTpRbfu7+IADTjz0G1ZRiCfyyIqpeyxndnH1STVJeWAR6umZpPpT7f0qgiVV8Wdcs5XFaD
8QoFAw0xg+DYjNVKxmF3Mwc9oG3EJjYYaA1OgVflKVxy9lH09umyqsyIpUlodfXI5hzyUfVUs5rW
hagJY9u8XlWxEa90OZ7vIwEFpJvtbTQb0TEh0XDmkmJHKfuya7l/cdOVH522ZagAUgiBuPmvT7u1
ioCqO1xhmKv92pz1gX7lHB1jUT/ruOsYeeVmpqCwp0+ma0s07y8Lsfw1SzqDvIpsD4bq+pK+hqn8
ETgJko7I0+9zv1d27ahaDzMCCUAJeWUJCvbtEkcqSQpvJjA/QLeMNyoAF6Q+WAQlsdTPz1L/c0Ju
WUIQNAiMe3Tqx6/PUuRq6yNSj0TmqEgbLdWjs7EsqqkXm6Fi1veT7jglIbWnnmHqsqoEmHAVlnYu
i1p2eb6R14Hc6nb5cDMgSHeOA03aZgJopKHP8s6eURQomtZCroNFoIUHA3jB4bJWdhMOCWgcOVFa
ZU8DygoRWJaz1tl0Q2ujc0IUNx4GErHzLF810Zqk40Obq9Nj2FjxKu07JtUI9KxS8tNo3xfnsHIM
i0bUzy+W9oNHwmay54HQcKCw344DhZYGumQNLTL3KuoOeYCx0bLANYSCHIWndY66yL5Ej9CB62pu
2IwSlViVUO0O8giWEANhVB6z2PdGrbeu9Q5GNDvp9DVHcPr+JtKU6nrGS/g6rjGGG2vuim4Ubil3
76z4na4Z07FLmmKlIVYOc+svzlFfgoPXBQ1MzmTSLio0Mk/+m/qcUo3lYFkl4wl1vI0KlMOgFVoN
btOBmWm7FEjeskD/BxxAxzn/sQ0TMMWVjVR1gyFLD9poKyseP0INqqmnhUufV5Tj+shH9+E8pbEB
u9MEkY+oenRCeIYXAODrxSGN/oDtDHiW4OKAFL8aTJXnBzmo/gWLW5tF7o2ia1eJCZfertpuqy5U
8jBIt0VSnQPdX8WSb/wP3hfb5CLrBtUrmQv0+n0pkqTLx8mG2gTu5giBWz3qBSLoTaX07iCUq1mq
hgN26oWbCjM4G6Dxt62fPWElE4Ksz7rRM7SsQpZ1vtINHd9ShcmFRm9v7CMrAaRl6TdZCVbZGD8V
cSnuxvYBzYiJSIzZZsZCDoKm8tAkyOoB4223liLt/LBZVVPqe1gkASIMe+U6H8bf4sqgft+mn3Ql
pxtt6c99UpwrlVZ1KYq91P5Gx90STqq/FPr+61V/qLn0iz4V5VQjVt++Wf3XPZ7GRfbfy2e+HfP6
E//aPBfnD9lz89ODTtGnumiKL+3bo159M7/+9X/nfWg/vFpZ5W3UTjfdcz3dPjdd2v7e51qO/E93
/uP58i33U/n8z18+FV2O5frtcxAV+S9fdy1tsUts8K2Ptnz/153Laf7zl/MHWht/Ov75Q9PyUdP8
lT6czXun2fi9CIbi4fnbHtmyLUWjZK6rClVTKuRt+M9fJPlXmm8GlA0Z9X9bVw2ZjzVF9/tOgzYD
9XyL9FsI5Zffz/xrh+/llv2444ei1quhgRYoX0LHz1INzCotMszXz36qB1lhhrl/nTiJE3wwV/ZV
V0aOriHg3K60e0rgcMkOEL3NswKh8E7DPWRrA14+FYfhRjWc4JEaiSNb6DifkuLabG4lQQzKzIF9
CrJW86Cv5rXeVNviS6NQN3Cgw0koPVTrXAuc0vhcJw9Ks0swrJgdsOQ0BMznLF2Nd9F8U1twT/gv
zPJdij7XDqb7SlpVSG9MO+NuidjdtOfl8ELX/hh79m2oukha3sRqutINgINOWcqrKjIdFfZfa95a
0nWGRrIZnqYGO5r6rFvXUjKubXCnYoEdgFER/bNsUOxT51UrO619H6BcIkLDK4b71Jeo+RwbVKei
K4NQPvOfo+jRzBBKhk90ULLYCRCQ7taJdu4TCCzZLgofdTkA47/tpHUJ8x151ZB3Gq3cFHURWln5
KvMdB8g1JVXFLbM7cz6nyqlW2g1NbEP5pHTUr+STEfVeY42oG8qensZug3aJmrxX6vSkBpvyrHS3
DZfS3unhSiS7tNhU/ap3i2OPrILTf9ELZ6i93EL6wtM/JffVbxmunamzf0i8wKOqq9M9eESb360d
2/1UP7aQAre+9jlBKvpTtJJc9Ep2k6ec1I/ZWuwNVz9Enpa7dFl2+hfb305Oqlz5lDFPxiHZaBt9
DRn6GH+YjpknefN1L46+smofxo2auRF2fJ8z3Q3c6k71UA66Q50pEtgaOkr+yVaAHF7BXRjXzedu
1xypAZ/brb8dCkf2WhdvNqBeDlID+0Lwn6ehGpt3mDrMhjf594j15TeUtRGc1ALXNl2tgMv++WKw
jC2pemgT4SAGR4GQ0iAI4q2qbY3r7gA2NboLTWif9zIPHYS/unzAp0FT1uoZD/vwBi7zPG7Mbs0f
tnSrh90NjsdutWo9WXnIni4xyt8aeP/tgPlqJL4qn/O7tn5+bk8fyv8NQ6tBBP7vh9bTh6lo2+dX
g+vyiZfBVTd+pbpoCFsmcNN1WyXseRlc2UNfXdMtInx00ulP/TG4Kuqv0GFlmxlfGAy7gu/7fWxV
tF+X+Z/BVSg0yXR6EX9ncGWU/i7sspZWqDDBCGB9Dd5XUd7EFYqQoLqEJuy8Ql0b1ZORY3s7VmIH
C3yL11jvLO3FfkgfY32kbEQoltCxS7MBwajfhizKHEfFelky9x2ujxokGtoNCCqs1X7amMLahxk1
CAwhCMIebEWn3pdkXxape0TDjnoTHyKrvCnETWR2n767EV9nku+xIm8a38vJWSYy9sJmYVv22wyy
9VOYqD7Uww7JoV6+lnUfPGGGAw+anVQCgxnVMC/GECsPYneo30/BfBdK1T2umXu6kA/SILYj8njZ
kgzryrGJHOBdCsmiZQ2oy8VoL97ZtNOXtke6jshWkDPwNBmgUNlcN10BWdj2KtT9RfElKkz352e4
tC3/CJq/nqAgbLYNoeg0t1/PjBUwahxQZgs/E3SG1egapYKdKTpKGfY+j/RNmRbXI9rzfxGtq69L
fS8/bGi2pqiC8EA2l4zlu9zc73WlpImMqIP2WAT1RmnzQw10bBjBQPaPMylCpDcu/eO1BUAgomAC
q/qUSeEmtAxHHcCOpwoslDNSMHSX7n5+Xd6UIr/+/yziGVnn5bPedvvpgIX0QFuoo6JbGc34rsqn
TSbvhzY8GdN0HIV2GM3xLI8ZI3y4toRxEk2ykevPaq9sJgT8ixF/yu5dqgVbjF02XWHuBq17l7TV
OyOIbjgrSkG1E8r+tmzh5Wo7OdYdUWr31WSfmThsanHkhu1vapcn4KpGkF7SE5bVhyYmvQaqGGYL
aVXf96o4jCrqT8dZjGuZzpx2qym0TYsgXJuy+UGNsqc6Q+fPsDbYn65b5NR1aTjbZnolR3/RBNPF
6+byy9WzAIowajEoMCy8vruylVFWTAakhufqbLTihriCQprYS0l3UpXi0OofO1m/kfroQbXzT3Ho
v7cn/R1i6Vf47GhFeZ/J4YMhr8FC7GZZeHOoHFvksZB42qrM17VveBgir2tTf5/gpRBR40qZxMvZ
TcPOieVyFVjGup0GJzCngz5iqtf2q9YMQSthXye5HU36rA680p7vQ7P/ECfhQ69kB90A3QBSDeDv
VpVsL4hthKzT+d4s4l2OnlgqS79ZnbUOio9U/rxaEaeC4t9QIXUmGesmLs9jlu4bM7rDpQwGiLQx
jnIgtqZcHm09v4F0RAH0NymIXKNRz7i+XGPY6NwqhfnZqOEt2bM3lqbbxMZagVDT+spZHrpdVfQ7
u6Nkg6qvbFxZMvZlCQW7uN+ZrQXEUfnYDinrpHCQbUUuQ2GAV9ychqFDEtjchnW0rt6Juj80YbEu
4vDUK81maBc/IuohMdEh6mOtEbsWDuBIYx5yyd4A/IUuWqzXMV2EAGoeRI49OpX0XIGhi8KlgbzF
IOQAXO4qJvenar4PusK1oaI8z8OC/qzPkR5vhlB1kAzDPabqTlKEv2flf7DpqOenViDWHKrHUQUv
T7k/Vj25wXQqLIr9qECEGRRMO2jno+yh4VDc58MqC+q9PyAWnjZbasBX0RA8VNS2bXwg+m6fhYmX
xdV2CHDr0bX1c9YVAHQNpDnFzhjmx9gMvuQdrsDprV4a68VI9F7ti2vfqO/iUd+gdnSHY+4qxBVb
9PMiTSPf+AJgcFM4khR/Fr0JHK33BAV8pBUgnelPtfIQlGTChrwJZmuTjOFnszMQQlLWmma5aMKg
FGTlDiiAe7ToznE9EouPx3JOPkuiejeP9GhV635aRl30wsUsdn3zBFf+rPsdxYj8faOW1wX1NnsM
zir2REWwi9+VK0XhGZGwRdKQysdtBmILKAcdcQbeeFFxQxVpRbfxzhycEBnYKTPPMQE9SDtYvg8l
2Hylte511OZbH5zHbK1FbWySfHpMGywzuLxrnZ6Mj3uAJI1eM2eUuOTHdkLOpso+SkJ26OLxIlZ3
8BlWQRd+VPXqJgulrZr496MNTR8HUzSdVnYbf6TFREq/MKL9D4Fv3ZdmByEOCsSk3NQVka1tQPwL
s3Vn1tseS2YjoY6IGu8ms4q7mjIeStmIUSUPBP4dz2M+lG5eIdiCCUGXho40VWc5DZzZ/oJSxTMF
trsqx+8RhR5nwF4SVcLGscaY9/a+lJLb4WAm0ke8JCjX6zcjYKcuHU704M9GXcHa1B/rZ9NEaaak
yO8Mh8A663b7ZEX2TRK3XhQuiEscpmbso9K8eldE4eewILrJ/eQhNvDzEVm/9QXtCMO6D7ToCx65
iVfYGdmU2MrArNJmgOgPMCtK3xdhejQL45xFTpMYuzovSExjdB1V+TEh9s9sdSOn5aYQJRYKneUJ
nbyuXEIJnTgrnhdCuSp/sZIayGqTf6QoSeNHA5tc5Z5vTuqi7g2Uzya5rCwyzhw0uq/B40WFoRf6
Rl6Ak/IM5jdUVrKV3tUNqqP2lDmNqt+ocOkLFRyPbK7l0ryHSO60pfERJbrdkKg7qRWuOi88ukTa
y1gtqCMjDMSMwqUb2cSPAIQ3nTVsi1x2gOI70BVw73FifDpDpM4QcnC1urxL9adG0BCb6xNELli1
qScLc++TFsLFf0RBamsE/U5VoqdCmhE2Rj1CV0Mn0VHLGa2nKfe/oMHhtaK6qW3l1PjBKj7BFrst
A/IqucZS5oMZpYSr0pUyFfcgplaSWR8krY+dSTG8wYrOgNFWM3yzDP4nifM2GiqGsWmDLc2NHPXu
mP5WNuF2bHnHVBnBigm3nRh9h347a5VnGumN2gMHoXLWK51bNcrRwGyyjKwtjuuALTY+RqemHe/o
2W0kf7yH23Ptd9m+ZR74eXhzAT+8jftIHCjdEOFSGXnTGsnKeIjzFIGINF7wQo/WYHl+f5VrkzPX
s6eO5O2xDIgqcORec60WtYkbXf44SPd6EwJCIp8h5flb2d9/UHb7zxLEf1ec+/+w7EZF/rs796ey
G37L/7j/gMXR99nh5TMv2aGm/0r/wyKCswTYM8sgvn/JDjXtV24ugxHJIWmMvuSNX0tvqrokgPIS
nC3ZIznOt+RQVX7le5b0kOgNmIX6t3JD5XXbQaiaQfa5xM8yCkOWckG9fRfkgypOADhMkGvtvlE+
grdRYFPNiV1/8UstrDARCe1aBK4SJy11ECPQR4pQJf4ZNBsMKcI6ulCC2bj9+0/b/7oqgkrm/e+r
CPsP+T+oJDy/Luoun3l5UiTxq82rTkJD38LUEBCmCPryqEg2DxG1AJvKKNBWaqVUC74+K0LhMZKp
62o02XjI+L6vdQQh/0o91TYNyBkUEZbyw98oI7xNGAwT+KMpFMXSqfdqb9PBEfMU04T+6Q3we+39
2P9FL/hH3y/4AbJ5W+fx5gy/Tzc1K8N93cayFhs6pX8uzZfq1auuwfeVAq7DqzzaMBEvM0l1ADGR
0ppLnv3dk27EVhsHSLZ6rYn9uQO40MPb8aU38T/9kQvi7bsf0crKFINczR6YLhTGVOlG/au26o/P
w4KbRXEe4t6bSnlpjHIjx1iVxO2qaHEfWmvR9XfP5Q+KKj/4CYXilAbQFYgkA8ObS1Uk4+gjUo7e
28OCSSRIMZObn//GhZHw/fzG/eBO82BqNoB9hp7XPzLCC/aNJY/Sb4ZVso32tqvdIFrphqvACzc/
/7W3RZS3P/ZmMk0bpExojHLRdlyvLWYv63CL3sFf/IzyoyuHYBOnxAPG+/rmys0z3WgpDGRPPUGD
fKd4lRt64qy2brAbV6o3bam6NX9Rqfnxj1rgzIWugsx6k8qnQg3A70vEBLDvLLRuPyt/dWL0dP78
+iiWYapCNilZ6tabH5mpvlF0AparFlrkSCZKLmkdY9/Q7XB1erIS+BAx7ZDaPHGxN7GVrmUQTpX8
oUIYvx+uGdw8f1A92j8uMBrhgz5CveViBqy9n/3nuQFVtOMNurKbwZnKroK6TLVlIsIBlUq4o0tE
1oX6njhYKWYvJebxrWkFtSIyaID090Mbr6yZO2uAqZWRhq8KfIALTMlgT2+B8o2ujNWDZ9SFsoYY
vkqVcmMGzbq0rdAZTd+Z8DlJ+tnpVNx+06zd+Zi0El3vJB/DNNG6E9qs5MlL2n7oZ7EFF3kzCeGh
JQBICvWWFbiNh9S396iLAV3CuAvXG7TSssUTBlRqfZW3eLpkThVrGwnkjq5Fn2X/ricVRGoec14s
1u3HqXim54ogBhQWyhTzcD2GCPs11brnKxUMmAwj9Po2XyW9tMeejVSsdqL8c46vHeDsoPjUkczk
KwToYfW875rCLXLkvAunDm+N4DPluVn6NA8UeloHG1u4xSgm+7etvdGljTB3KgQB3x1peiCxLUq0
lW5AFd9FqdchZKzo6LuiuwpkU8McHU2AIevcZK4xb+lcI5JXUniMo3OsgkpRIBUmTgTauYN53T8F
HZll6wSA9YB0YrKxVQK4R9ldn97SUYIn6cr2arKRPdhZ0Y0vXYfajHo6VZwrzGApJZVgPT/mJGPG
rpWOunSXdQ/hBDb0Nu0eMj1zfWWrhSSqUJytiTwVFGeqGxmODXa5y1T4EVEqziON7hpmg6eN8bZJ
01M9odM5aZLlpkDMiiqkq9e0QYuRAM0+E+MmzxxSA3neNtoP6iR/bht5RiLfzrdKrjxWY7MfgFGh
AzScxxzFUyh9MmLRGn42zwDNdz1lG7NBvlijWINne0xlKDlh9UeGifOgZZaP1qys7KBxcY42en0X
lRgDZI0HWGoDBSFYTWSydaev01EJEaZLtpnszTD4Veofedi4Koh1Rdrr4VNqf7ACqjdwuFT4N4sW
RY3d3REAZSntzEn2pBm6mIQLhkXaHmFctmrDB+B3dbCRUCFuhDehk44CtuhB+IHS1X2XbPaarh4c
q50uOjcOVqZ/blE8Me1Dkb0r4tqRQciYwQ2GYGd4TODRbTQTOipF64jHwZ0MiZFg0B8o4ppOBO5K
GuG4hH591ffZw2hxNs087tqqeN8u9rA4se3muMMkDYSPowEV1SQEL7mUi9+hxDNkuzkemqYEyzhT
0sPERLyWatvBZ2ufgeyZpvbWrlKcC+wPYZJv5Ggxtk6Nu6mXnCQXZ6Qaw2vCYUp+KqLNUnGlo8yr
kJxPyVq0AuLbfBdTb8atlbpW+RAqnzGCQBuC8sBS9OiPeU830OoPo/CxIRu5vA2nrfW8mXGQch8M
cUuZVVKHXWUEu9bMd/iT7qaqPDZSdJjqfptioZPTJMQByitmGIPvExW1BdnYJu1MMF5YTpp2XmUk
T32mxe4EiYGfcxqMMQQ24+kY3JWGhDRvvI9U/6iUpNltAYFv+pIooysp/SPs26NG3dkBioD/Ziqz
s11ZRrYX0bTSa/HY27t8AM+bU0ObaTD+P+rOa0lu5PrTr7IvAAW8uVyY8m1YbWhuEE0OCe89nn4/
9EiaJtTVtZq92X8oYkLDCVYCicyTJ8/5ma/qfGPNuDCjeC+b0bafC0czh00vRBv6D8DkJorV8g9A
bQiFhJod952t9vvJ/GXmHnw0t8lffHncqcVj5iOl1VjPYdb+gLK36YvyZWrGjUA9PU3BfRTKLsaA
N7f62NX1YQ9C1rNQduhl9SUx6szrsWvzsgmzXKvBFr4JtO2gCZuss9yskh969REd0POQQC9hp8gi
kltSo9HSZq3p2B/cRMGS1tQVkgKz5DB9tw0tLHx64M0UWLh5yOvc9ovEZZYQaOfiWdYCwAVs5H4g
hGVBIHzvY2jGtao/KVNxgwRfztyXLsnBVmwLEckcBbG8alcWwzddpemMXG876XvLav/QM2zqRMrP
LEAid8j/c5L0mw7Z1u4FTgvFKm4HEML20NNwL6Se9n+N1YhPYE9LeygFD3TnbYQQIIep6hhW8Ijg
xy/QsxtIKJX5HcxtE4bHBtpbEkweNFQXdWUXdwPH7+71mBq3dqOhbaIVEvyTfGeiI9jkaCVYXov4
dQYC1NaIiDHCkdSXKTx25Qa31echwGlb1p5xxvjk95Sqk1uL6TQy353w7ICidBerJWbsIqoX6A8H
FEsn8YsSQy81FLF3dGGpV8wjRcWn2KIIBKJB6H0XPOqtBPOG4hLw3BRBsbZwZuBYICBF2TaHmW1k
NvetSFu8gVHsY+gQcByBkQRxcrJ0dJ3DfQxNryi0r53SmfaAIkuq9TQgwthrRGyQCZ6Zvdh/bbMg
t7s4PtchdqSmUoqLlYzo9UKGNdfNoH2r+xdBHPcSbJi4e4kxBp8JdJE52pVAJfvbbKDQLfD5NqL0
IIm7rjk09XaMCCh4KLoxlqMJ67ND+EmbFE/S02NYRIKHavVxsHLKaEJUnvyiV79T1jkqZQmuEzGW
tthqGCIIeX9MoOiBsqi+Jb14N84Nzha9XRe3Y4/kx4tptjYl2T0EoMdE74Fr9Mhrx7PTE0yBhD+X
A5VQgk1bbQL1DOfcDvUvRSNu4yBEyIRT89eUDPtUn09tVh6L+XNfpKAXTLeI6k+TruGfXPDVjdtp
rncJ9WnlWZb+qOXcHsInP0DHBzGPyMSwqNHsdP5i5V6g/QGyzw0HeLgpGULv+aGnZdLOVMB8D6Vd
4UpBDiMPEvmNoKPxbMB3AMCmbQuf7sSRup89znarfM7MfR/e1bJwLGkbVeanpldQSL6fhb3c7HPM
6vqTPGCoeJaNmBrGMyp7jhBQGP8sL22oZYtFenDs051GmS7AcYmOg14DqZwIcWqDchxQSt/v3LmX
4LzdKdnPVgROzCsNDcs0KR8m6BZ2nT23xZMpfp+UX5H0Syo3ofxJqhFvQQ7u2cpyxLcXIpIriZqn
13eSHzt0+s6t3tz7EB5wIsBPgr67rr4EQ7wzWlCv1gtBD3epL7W1zfVDXVQHzs18OicG4N3NCM4/
vMP4aVa+wQqC82LL3XYuvAnL0XhnYTzuK7KXC+CSoLq0RC9VP7Y9EpTNvSkl+wJ4CnOJUNoG/aN2
1LyK0nMwVKhmk25EnFKhCs8hx3cVAlE39U9WOWzrqbmVIeh2S0OF4quDOB0LLU0etVKn3SEi74w8
KB9dIVzzoCjvuXmjo2ornJOm3NYdKMoSZYvPwWg5aamid54DYDUObcFh294P6U+1wxjByiSEAbqv
Zo83c58jHhUan1+vfv9V3fL/rij5P63eZCzXZsR8YeJYXNclYHxvbsX/Uan839+nn9HbKuW7f//P
WpTML/1ZepKNf0BAtpDqE2Uuf3DA/l15ksQ/C5j03ilssq65M/6z9GT9g3u9aUDPoJuEGIUh/zel
p1eEyl+1guU5MaiUJAt8DTAIHmdVKwg0fxDK9tuU03T11D7VkWNs6kBE3GcE/So5aqHn5T5sOCBr
ZaoPSiWpKYcqgojmmdZMwF1Kqfu0rL+BB60L+I1RUpPTWVY/BW4+K7rx479feP/TlpS0tBkulzDv
X+qXHz/T/4UO7gsy2m8X0+vf/HPxSGCboJpbIDkpIwEs5Tf/XEySRLESUaGFFmBoEp/yr8Vk/AM4
lKEARV20X1hx/15MkvYPHdy4YsHak1hqLMH/oo4p/V5oxE0YMAR4GnMFgxJ8ALeJ3zcHrY5vY+TP
VV39oSOVO8RaaEdCf69lxl6uuV/keb2d4vAlnIL7YhhHWyiV3ZuJe6fG9lqV+WtN//UYS6HlTYlw
1Fq5GIypOcSleDAFbpVhUQZ2yxFyNCFLdEVtwk2gf6tM7cmkbmlXaiMuqfcfVSw/LwwK/9X4spde
VINSpoQCpWs0QOijzMg2Up4+Dp2KxyXKLGk7FVC24wRRiphDMijOkgryE53WQ9pFX5tqflbGCEv5
+DYVwn2YZqotj/Wwy1M8o7IaF4zZLFovrnjITp1/aqa/B6zrxnNwX03AwXTEYcT0scq6WyMDyhg2
4WjnJojIQRO/cuD8yHXRtpTyNGL75MlFC0ZDfJg0OLNFzz+mAWzNx7O7olX9NbvLx38zu1Jb6kJb
jVA7Y3xIerRpOzoXSMnKZ9+seYxBAu0GsjcNYc5JduSXp6mMvxa5sS+CBPm0Eapt02x7Y3iRSxjE
FRWuUmrrBaOr8+/DMBY7M0mDjZlj9DcEHIaJys2ibE5WLPdePVH5Hea+44/H1JnBzgOC1x8N6gO0
bPtPFdC7j193aRq8KW7/9bqreqM+tiLC9FZ/mPzhPk3DY6yRV3M5vG17OrY9oRIZR9/47Ct6R3Fr
+KpGaez1M+e51oK70NFfLIMHLBO2miUvcnn+dm4g4htB+kVBUIbFl2iHIPxzM3QBwMArzy5fePbl
z998qqQg8iI0D8XTD3ZWJB0UzIYMhYa56p8j9Cc7c3xGBPVrr4vPetI6Vha6ST24pdGklGdYxVLF
hX5g7dqZhQ290jiWUZxH5GXQoj58/JyrQ+ivOV5VPsO8DLUE/YJD13XOcjWXEFBELha4LbyMdgx+
1BqLxyweceN6gHTZOz4l4J3a605dlFDxJfrmenFFJevSJ18RBttSGsZWz+oDCkh2FyW21v0Ie/Nv
fhVjddTmIbYJgVjXB3UqT1VanZoFoEUGjG1nL2MbauRYEomU82qEYFD5AoccRtRK5ewhyBrEdcTw
zg/aY9c0OH6kYK81yJVGGn0V0+RBkptdERs/P/42HCjvLX9j+fM3S2gairydo6I+aBLGD9R2gp8I
h3EnAQKvBU6iXKNpSb+DIv+9CNZ9UlQ4myhDdhamDAUJHZGLKmOKgm0vm3bdcZ8TZQ/iMVXYyfn4
5ZY+8LtvtzqwfNTQ8hGQymGw5gd1AnCVoIZgqSFKFIP+K4ly362nUXjCLNah3rOLdW1Ti/q5S6Ct
CnhBsj5a/HZ7rbXTQPwSV/ABm7r/bhXwPDMTswrNMLNrz3thZS6dyLdfQ9cmQfcns4Tu3H8tI1Tq
5QjnoEqlesjneIHUvCtaCkCp9RQSpxxTBfIoY8RhBlrpcN54cgBdv5WGxdHUHVTNwWsVwGn0oyKA
D1M5ozwgi4iHCRDLr2kc0Dp/f6JXh8Zs4r6MJCfaHiX3ZK24TdScghVcDUV/rMPgDqfdzSyijdFt
fW6UaSE7Ud8e0Armci/c1SaMCjzUx7j6KozUKKkgVCXCxEW0U8XxpSuw0qmj06TFD0qAbt/HC2SF
gf5rUa6if74YyWa+VR2SWvHyTKF50MnmaYaTTgs/6m8tNHe8YBp9Jxy7ye4HQCO4CP5s/YrbcjfA
6qAkbWfpQj2oqPMaTYf1sGpbyN8v1pakQn6meEqToqWXZhjW+wCmgQX50tNUKN8sCYWeIQE620Qv
YiPRu7Pqcx6KL9EoFqCUsCTLjM4d8v6pbIsrLy4tL/hODsXt4reV5iOvbxbAkw9yHDp6DikI24ZM
t372Glq4eXeb1LAZq6M2Kxu1bo8i2h55mgtXur2XcjjIT7+Nn5tt3cms2UNSUDxN5ymDXkN+pEtN
eF+SdFgqdhWlMpduXWDepag/SqFqHYTWCxs8SL3VVY2SOzcP1AjZ090fYwb0ftSAEyO1GThqJnWB
U9Z8p3CsMsw52k/GlGPCJ7dHI9NdpayPWdofVSEHSgWDHBkhU/PQ/7G4aMsnsxySrSUEu9SXX2ZU
w0jjehzRF+EeBJ0aN8hU2VYaZWRpNimkIPFc1DIl3bD+pvmxQhbh32tTqNpKIdz2efuUpMbnUEm+
plF+Ms1ip6YFTW5lV4aBNw56valC9evHS3sFQv9raa9OOUPELl3vZajgi3JGE1SPTa9WbtmrHHqK
WNpjKLcbpVYAAnaoC6YDXj46IdPlqEZAkUQFFoP6QtshcKNSzTYh5X3Pb9tDzfmJeACJ88fPqi7x
+J3VuEYW9EUbVJC5exTmBspo57G/Vcr8XlVSuiHdXTIlnoXCr5xVkKWE0JO1ZItX5T0Whe6skdfI
+0qJQSQrdhHOv+pJ+2HM7TkOKcjlza6qIE6ZooPG266eFdpYS7/FP8SyejAzjCuKb5h37CvQgg7+
oedEN45yTdUpyz1B/oT6dEf2yg9q5bdRNtD5I3qFqffx21/6UvrqDPbnKY3CoecMFix1q1Sl/lDF
rIhWqqO9ZNaGQ/nLxN9pRCNKp6/mE8CF2dp2kja/REId7NR4ruwoy1MqtJXh4iiReRLcdFtRQ4Tw
pnG+9rDLBn3vUy0nwJuEQZgoYwScMYc4SzTZKawp2Ed6PN00SWE8B2k1uMWy50SlwxCqiOnbW8UJ
l8Lg3ORRBlhRC6N7M4q7hyEzBWee1frG6nPZMfOidYpBycBZAvnXm58fz6++xLT3HnmVBUxjQMlY
s4pDoyGtjOtJRAEt0XdJE9HDtsrZU0LUc2qyZ3dSi8Hts9y0dTwUaFNUp3iOzkbl32nz/FKOZGul
Ripdprj2jh0iLb3oY6gKrclRMhAlqPOlG8o5wIRh8tpwhUW7Qk7ZaaToK6jN+7bIAkcO0DvJBTqP
KGygCCr0Mph+/kMlIQEaiRP2WS1l9nqKz5pPHrgkkn5DoyhMml0/pRithPfRIG1LNc1ugImyfFHS
E3IPxRZKhAF61Q4aMs3en5LEq/slzxfzcdv0+mfkTUixDfy2epMvJKd4ABiDqWw+nvGLK3qVx0hV
oiNAlZYHX2iZqpLrRdMMqNoMmT86fZsEThBUiRPkBcRMgcK0NDa0qPJu8OggUGQtpM/JVD9HqvY8
QAVQZkQD+iDR9yAzQ3fKsZj++FlXaNF/x8lXsbM3C7oYylw14jI9JIn5Oezbb+3IvIMffFZr7aWg
dUjt8DOVvc/0vPFab9ptWkCpiHQht+cc2nwFpajJpJcpjs5XHupSQFzlJQqxFSWOnBJHJUXAdWNx
yZfk9sFX8l0o6MMzLODKlctJ80I4KtgwI+ieVgJqPwVyMMQU/IFmKkg3gT9HlJP9f6JZLwK1Lk7Y
KnWQe+SLmlYsudLOA/u8op+r4CutpNiSkT6hqQ0c2hD0uzbgBj1bNCZ0YGUeimALghih2bArxI0w
dDK1BRH1BBbhlaNkBcv863OuEgtpzmHKdVJ/yNGpx8DIlkvDGVD/apruS90jH8guR+tro7Sak0nh
pytf7EIG/Mq1erOMMjkTJTmdhoMfSds28bdittTEIvMY+sB2VHHbWHDcNMPFMcL2Y/+pafytHIGs
UHLNpJA/HmeFIy1sj1ce6cLdbsHNvg3VfHxtqCRpPBh9/4RBLT2+FsUXsGn3fjxyyWuoq2hJ/jNb
xHqIFEpYPMCTiB0cLzRPaYXYm6TgRxGpHZeh+EU3hduPn01eLgbvxGTtP888seyEsTt0oQ7C3eiD
bz7J8i9pkqwDnwlaUoDPZkX6GUU08SiVoYH6nHA1riPqAz1lfegSfbmZ+i46kE8On1qkjFxFwtes
V7xZj/H+4n6Xi5OXV+3dlQe/cI3VVuefnwpAgZHvOkhV/6S1luk1MUIgrWBCmMi+Skn7bQg4H9RJ
RYaofdEoRHKWAOPXuvA204Wbht65rXaI6gQz655JkAFeUFyKTP3KkbdoD7w7vasjTy+BRaEU2h1k
acjwlIxvkA5JnEjE1KXCHxPswl1jDU9lOj+banGSCg47hGh4sIynqxTtccYSBnedzxCpUHsZXKGU
2+3rJP5XjaX/F0D8/4dYd3mpo14u/z++RMPLb/Dl17/wz6r/K2idwjolOnQkXoHI/6r6ayCbdctS
0ZgwFHERd/gX0F3/hwKF01j+pyw4dwLeP1tIMvIToOWBNgNfNhXNUv+rqv97GZ9mgar+PYz0gWTS
wxelU3mS7saTeZ/t5PtEtumTPglXMoZl96zDwTLGKmqrQS2OYRJIJ/1Tdxs+2wCPrtyD3q07LT+9
vgdZSQQCh59WTsbZP/WfacFvxO/BL/VKLJPEC0+vrALtMGhGO8uNeDJbIflklvTB/VyttkXQ566l
DcsFqrOsAzQ1055DDS6cCVUSqbVml3JIAkUzamceU3mbKlNyq4fziauo7lUKpQ4OM/QPcE1zgw4o
UB8BK5aEPtw0JV5BZZPkoDxDyyUYpgsk0zqkY7jc3SKAZalg4DCvdYsxmbGrEyXykI0vN1EiKZ/M
yPc/J7jm7kNsbr9BUJ1x9wFTgoMIDt85Fgfzp1mw4s1cW74nRCNC91WcugEeIXjhiOZeFH11JxR1
vGmHHDnWGmpTNpSxYxUdgvrTomURDzX13JZKvz9S8y/6GtMG3HNkuZme0nFIjjroyAcrQ9cDeb/i
S8hdfctjLvC0rvnZDVHj+bGabetYEdCOCrl5hkGu7AQzb7YtSl2Q24zyhJXT4CFdpW1EHRCiP9MD
gv1EilSU+sGUomxriMBep3pSPZipw1Gt8a5VE8tcymsAuYpSgrDc6eBtkHDD6kZ9iZXevxVDOd0Z
kdnvDd1MvXYsx12M7dGjGoiTY1Vx5EgzF+u2BXvfZqj3znFsXKmfv3eOs4Jfi1dvUosOUemum1jB
6k200zENtJWt7AKufBOJ7v/cZZfh/X9mTMvPL6v6zc8jEDUm2rJBZDoGQY0dCyIgqPR//OvvnUTL
r69OIsnvMFsbK6KHfKLZ5WjVHVKFTlJ+TRXJVkg82v7KUO8lzctQq1uH5edaiDmFckKgcnCCkCvV
1Ab1De8n7IAItVeuDJe+x5LTvJkwVCIqzRKs+YQnq3yM2u/xYGrbssJhVqcqewSho1CLHa0r77U8
/zvBcc3rGGoM1qykmU+pDs66U9Fh+JSlXz7+Ppfi41qWdtJr/CTlYD41i4oOlQWKJCYNVFX/Rc2o
r/YLxmx8/Hi0S6+yivNN20BenITpJMSlo1jfcPP0rGH/8Y+/nhbvTdQq1KPbYUlSmkwn9IHc5HjX
b4TT5MSudpvc9NAWYPeiedO5hTN4okfRzxY3o3NbudbW+lRtHtD53E/eQ+2Yt4fUk+3ueO18u/De
a/iFiR9BFzc82Qz0P6es3I9wUOsrfYMLC39BC7xdkONU5P2sxSzI5scsYTVFHawbv6AN+/DxzK4o
J/+OEa91/zdLvumErG2gbJ7MbbADyGgDPXQsopByCDbXJundsgEb+NWf4M0ofaCloUk95qRv/W33
nO/rE+oYTrnzH6ynfNcfzE3p+F54w1m0j69M3qUN8NoZfjNqgDdOk3OAY4uNEoXwdcJ1ormX69tS
ixxRQEwOSoghX8sWLqRTrzeiN8PpBqJlfo+gbjum6qZR/WYrxNNCUs0EYOKWfsRrQLetpgy2VpT6
n5FxDTDVKIfzxx/z0lpc1RYCfAtq9Mt4ADneCD6mU4lxylAC+Pjn37vZLR9R/n0x+qjdUA1HNXgY
qNr6J0USrsTBdy+Ny0+vokfC/i4bq5JPQVGrfyhjHXmlpKAg3OfgS2ur30Qq5Zm+Jc2q41E+GCHK
w35dIR/dD5TuMdWy1SqKHYl6DVwTBKFCZUg21CV7Ly5mGSyo1HqRhgBsWJv5WR1GpOB9M77aB700
PasYNWeCbrYB06OX6OOMGlI518ro7/bZmZ/X2+CbpQXmn8JGXc+n6YDqyQaAOTJfglPvWk/yfgl/
8LaH/Mq2eZ30d4KttAo6FuahbYdwLiEhOmqoRN6kR2mXHLvIye8lhpxfzB/iaXyi3HgzPMinZvfx
AlsGeG/gVb7SjOYQUh6fT0VobeMJg9fqIaOIEMH0FuW7/FoH5UJUfZ3lN7MZ1YVRGBWzibVP4AHH
aV3dRzC8jPGkkBCMcD9+nwv78ZU39mYcAoLo53U6ncxed1EG+dViaVtH5ZXs8dLPLwvxzc/XVqxq
7cTRM3QnhCrtVFgkNq5sydcs4b2PsQom1gDaOcAl9ES/9pvomV9/NPvB3Uu2/ryBDHGMN6lNq8kz
d7l9j+K0I7s/kG7YGm73PfkeO8YfH0/ipSj+enK9eU29LxEWxyf71CC4FT/2+jeUiW2hPcoSfcLs
U1rCD1OvvPalOV0FolwwyJrUeMJtU3Tzrv9uxsFtM2XXKnfvFZmWjbwKEhWwzBiTGdKFjRg5wku3
6b3MlT9jTnMlV7oUS9deP4BOUXDv9ekUnhqvPQ3n5qbaQqDLj7Gb76wb/Ut1H+9yDxCRLW+zZ81V
7GAj3X/8uS5M4AKJfbsoKWiIOfI98ykKEIHJuPyh3h5l6t9A+DB/rxf1N4tBQ9w/G020eNMSO2Yh
I+nqC/mrEJr1lRVwaeG/ynG+GSI3cktQliHqzeiaXuxodu9qNjBCG4K0i7ijjZ6P7butnUFdxfBh
r7tbJDAcbGwPpDE29lF/78hdREbfzibyRtqUSvl8UlsJD11MbV2U2BXv732rVQAJ8jTlkGUxmu05
G+6mAvPiq/X6C9dDcRU/9KwHboQfzklCKs4w7rLi19Jia7t7ufmu11/0dLryGise7r9zWFH+fZYy
pZdM32Qoc8v13A12xoZGoKMcalu/gyx1gGNxJaQvogLvnVFrbTC1s8w47xgrum336kFz08fyZB4y
TmPByR5zO9rCyz0E98k+eCwd4Wi5xpWxL83oKnb0AjXdvGdo/aCd5iNHihfvcC67srXebbAAaLSW
cd8s/KjyMeMGk3qyJLt9HB+MXf9Z+KkjcneTCNyc/s6ik61VgCgoJKmjzChl9KR30JGGI2aAVzbv
+xnEK1D67SuAihh7eq3kkfJjFH9v+hfF3KR94vk68sz5+eNXeP9DEFB/n6jEH/M4WV5BAX4QR1sc
xG2pOWaj4fTNEaq4MwBn/XtjrSIARvJd2kiMNSs/o+5uxC8bpGHn3xnxtp92hdBdSfsufv51NAAb
kYyqz+e3gCv9NNEABKQMZxxBsZvM+i4BP+sb0dGo1H38bq8Z5X/mGPJaEiASKmUBJUunatxlCqTZ
G1/6ZKBeJm0SPB24HZHhI+GzkB9vp+CMKXah7KV2D+Wziodrj/H+ofwfxi1U9tJBXva0cuc/lW73
Iu2mrwW6V7fxlRB1acWs0gp5EDvYIIxgfpLcx9FW70CFete8Ey5cr+EW/L4gjRpeZL1EhnivpvZ4
Ko7pdtz0e8VtbiLVTjdw2yyHqLSf7hF2H53s+8dfcGVW8a/Qi+vF7yP7tTHIVsLINByD2+hZ2VRn
+OeHfDvtAHjt5032kt5LR91un4Ub/b7YRk/gBJ6tg2+Ht8BQ3WET3Bjbal88XJuOd9kMBLK1PFSb
W5M1pzyU9YD4M7Cy7lZ3qGpwHHwR3WJPcL7rdh/PwIX0VDZXlxZZFAv8SBgMoJhQu+gbnstnJXMl
RLqiK5H/td7zzkZZ8zOQOxL0bGQQxEK97IA3vFds0w3GB665nV3d1e3wPO3bo+pWJzDIN+1WPGr3
0/Zb6pVPf/NN16EoqPW+HngIZZPsRO+nse09ayvsr52t7+IPlu+2ikCDLP4z1rWbyl7eC2ce13yM
nNIWXclBT9AVNn+EV/bk8oHem9NVgiJZmMqoy4cbsodyfNaFhwmGFCKu4bS/MmPvXzRlU/59d4RC
gqbfkgMFz8XLcJ73w6/xhJLmg/ijeBS2aGU/dw/pz49HW5l9/rUXV0EGY/DJrFVGA3G11Q+P59nJ
KeedVf5BY2lzB9HlLnBMW3Yzt/GeA9d3zL85masIFPM1Z6tm7MRWPZyabDjzVxKG14bCOx9qDbtv
EYE3MU5FQXWDVZq6nTcml02wV169z7zsnLqNE2waD+nRnbKRbKSA2Rf3ul2/yC7a4bZ4p92MRyrC
o1244pU9+doDfO+xVokM0iRzG/+5J0Uv34yn7rm3+4Nkz6dyH+1A+3vqFoY6JhXPkFvs8Vdx8u9w
BzuNXrvdyXa2l12sPjbc3L1hF+6DzVXuy7LA3nu2VVCaUzQT1SVrwMlx1586D2rsrvQQ+KU87rvW
DYKm9+qX2klvwq2+NZ1o8/EivLDi106gyGSEZlyTgAGO20ll9C3SQC4WCarI1pePh3gXAkGYWGPp
lYx2UK/xcmipbNK7aittUEnyuqfA+0whYjsiaC9upENzvLa1LtwJ5VfF4DepMdZCjZGIDKnRSCjs
cPssMbGd17uIUHK0hBt48fZPiW5D45YeiJHtIjT/NHrlFj+FfWg/XHn5CxnuIo3+NsMtqXEWaLBw
rbqjEOvpW9Up7ypHckdb3oNcdoa98am6L2/iKy6HlwZcxTBfhhIfLlGFiqBtVecO4YG83PjF90wJ
nRro/JU3W6L8e2t2Fb5EpfT7cfmsgAm97DY5FM5e+4QwVOo9XNsYl07rtQhZ2EWzLpUMkmAAa9xi
z+LHtZP1e2yt0Al5iIxzAiL4yitdmLs1+hnsUxpJo8nc/RC+zI8IMbWyXf8Rb8qXnibVXZm54WxP
e+Vh2Kvfq89/c9jlcd6sVqQTy7Ze1kjtZufp1+yW7P1wiYiSU7kd0T+m9hO49ZUlsiQA73w5fRVt
8NpBBgim8UnQzmb9LRLv4YxcmcNLv726a81znEcjyounGXVxyNDOIDwN0jVQ4aVfX/78zUyJNGyM
stU4oIG9SCMZRvazNrQrz37pSrVGoAKzQ5OlZ2I0yc6gzNwE53KT3KgP4peaPfv88fe+cLnQVyFh
HIe60FOdjTOlBvpdDWXZVv4y5zoiMGawXXSFEXgDdzzGV4a8lGu8IrLfTJxvaHmGADI3t2cDfNtt
d+s/VzfxXULi5naP9a45zYdoj+rWLwB/O9gom2Dbue1TSGL68Wu/luvfW3argKFE8TwLHUtj+KW5
/g03H+VLfA+/bd6CgSx/4dV7rm/DT/r54wEvnG1rIKg1aqkeYQdwkvWHtLltaST7f0RW5H388xdK
S6hT/r4Yw9xI58hktdz1D8W5XeayeUrvIHzt51/WIXjItz2L6Fh4CVwvrljY7T4Vu49Hv7AT1rDN
Wi4qbUjxeGizr/iO21EVbtJr2eGlC+oaW1kNOIWNBctF38qHdo/5pYPXMHXUmRpq+PLyIu5mb/aW
PKi8kp+9wsDeWR6LwcjbvY3TaDD1I2/EXJ7C+KTOO3TrMi6pwVG+z75ViHvsOS/vxM9gIQ8t4ubl
c7TXzsOw63NbAdCF+wfyjk50M/5SEBG3y4P5vURP+bPe8h3CT9faApcmfxWGcHcNxsngUem3eclj
dOUguPSzq/uU1hf0Glp+1jC+g9x3EuNHjmXDxwvmFeHw3vyuwk5g5JkwvAa3H9FZvpX2ykZG3Gof
R7bv5Y8KOMJH7ca8U+3gCYElm8SIMsRtRSbstTfFRtgKh/hKK+zS1XHtBDJjAalWGOeeJg8kFcsq
dCCfbbStb+vuTwWPotDDPODKZrnQIkVr9Pe1JUwRDk90lE+GHXkROTWS3xsklja6e1/aikPP2bZc
/dC7TMVNcGVJKxdSJG11y0qnRhWMiQ+KgelrLiGLuwglj9uwt6Ojde6PqOIc5a/yo3AT3QvIh9Y/
mmP4rUQ8FKHSUN9oIOi+tIfspr4bPf+oXutQX4iN6ip2ISzQFRBqOUjpToQBrBaOPDCseDrrVxbc
hWRq7WZDFyRUplEiQkkynekhzWy6n5VdGAqccz1v7gYt076glmJd+czSspTfWeILOPdtCCn1UJS6
Aalz6Yeq4lLmCt8DmDsP7QG2a/ZD9J0ZWsuV3XopW3jl0L05UxMRC4PZnynyjJU7wH+cotKGjmhL
0ie5OhXJObQ+F4D4lfnp4z18IUCoq7gz5spcACinojOUXllZh6I09yVEtI9//tJN7T9saIYiSzGv
Xa6hvTuhZBuT/bS7/rvgqfsf8Xm5GKVb+Sg8tleLuZfeaRWW1GwI6zzowFRuJ6+5HY/SMX4IDqEr
HfRNi7iXgy3I9soLXhpM/n2BpGE6zKUBBhK5Sxzo5OeyU35WBp2gvnqowvxWG5qtZIa36lB5QTqf
syb2grq9iZPpHBvqFe7Cpd23CkfoU0Ekn1AuVMvbLtr0zddSVOymH68EngtxZ420xic+TjqfOTWQ
9uufY0O5skKWjfTOBlvjq8deFuRKKLk5UBauKkeIH0zr2ZJxuJ+ufKMLYWONsUUBpAmMkWfv8H0I
8QIdFMFL4rOEiUQP3NjCS+jKargQLtZ427kV9NgvWA3Une+KF8QJnoJPhpe+mF/mZ3T2rgSKd8UP
KICskbcIQjVVpjFr6hY8Ca5+oZO6pjs7SFB4Ov1pcuDe1m3xWD6lu8QVP187gS60WpHI/33BI8Co
Q61i6PpegSAJOIjSV/DNOOe78SD/UF5Q3fPV6xC+S19vWZFvYiI82THWllcdHOEuoeSHt9COzJRy
x7Qpt5H71cCZcPSuVdovjbeKHlYXTYM/MR5Sc3vLfmzt6nQNjn2p+PBaXXrzMqopdFoq8uNwVd3p
NrBTO94hfU2q8PEKvLBPX42U3wygz3Iv6OESjoRbE/RZ31/DxVzKeJRV6hGpRYsREduo3+BotKvv
skN1iF1whrf9sT+it+4Od+Yu9sKDijzgMa6u7KrXEd6JEWuErdY3SFcvsqx8kC/wIEQbTNrsbxPN
lrTdXO6Q7VuaXDsBBkF5XpjSpR18DbDO6jyUI/EIdquWftS0GK84hhvd/R/OrqQ5UqRZ/qI0Y0+4
sta+aCm1+oKppW4gk51k/fXPS/YOGr5GmPVpxmQzUOQSGeHp4a5evh/vpRJ0zs+lPaSfQrTiHarS
kX24w2xREXKbPFinfG9d4Zd57AKYbK0R1Jfy3Dldt6qh2VbJEoqa23TgP1VXQHLDp8cpCB/L1La2
UJU0TiJIXjN/5RvvM/y38Z/VUSOyTi7fX1l54ZVv7rOdgFsxHPt/jGdznm7FlYGj50RGJANejna/
bbZTX4YNVKIOtSc25WZ0Iceyg/AaCkQpoE//igfOObs0oX1f3XMuXfWs4qkIoNud63a5H9gu3scr
5cnCvvys+L/syzyLrEyqUdkbona6e/dCugK9LWA/c05uXCqTFiaoCAg67o1W+F3Nva5/CglkOYVu
Dzm1Rff0j0thlmdoURiN4z06Vh6wCTsKmK9swSwLzIfv37CQT33iB18GakLvT6+aMIgwYQeYy1Cs
KKD8UayRGpe2z2ei+uX50DBIuVn02D4e9GIh0HtWdvwBoms+307X+BY+ihNMLsu3YmX3LJwncy4t
BEwALEvsXpdCHwnSS56OC/rfa5DUUs3w+aFfPggq3BMsn7p7ex1/UF9i3HaVR8lF6LE/vp+ShbX7
Gfq+vCElXBo06BIext584XHhJWl3/f7RC9nfnB8LeTZNquQIgBosCv+kj90uhB3Cys5Yis2f7IAv
P1xG/1ZcVkQ6TOfhHL7B1AvGghfjuX+Idn1vy8HAbQi/QxHY+PX99yxsxs8y8ssbQyMaJJPjjV2L
LjlbIAvbFVvYPRZwLP7+FQsbZE6GZaacxqTEkDXe8AuSyWvn+9Jz5zs7TnlbNHhuAtWY1Gpti7+o
w8o8L07FLHkoJau0ysGUDjWktU75k3lFS154sK7QqjjIOxLAW/tMnsKVG+OlXTGnwI6DIkpC8L5q
PCdK4unaD4iFOZYMdWt+LWE0QD5MDuvAcYU7t7CS56xXWZm6RK8xfKBGPGuX+gj59OD7GV/8mPs7
v6wqYupKNoT4mOg03tiluKm4z1FHZ3rj53LtJUsfMDvkUxjLMQi5yYd4q3nVM93TH1B72EHpyqiA
3d2F2PfVOe03JrLKciW1WwiO0qyYoBGbWknCqIntHcd5loN00/6Cncb3I7f0TfeI9mXgxrBjg9Qj
raAWMBtJd0LLhnErXXn8QmCcE1wpURurTEdkLWlho0XX5vpKOb9EYJoTWgt9qire49Sg5Cj/0o89
OtZgWb+NrxCWhlWsbx3AYPq3kDJntI4ip53U4Ai5l1YgpWy+H/2FiCLN9rwVVr1pkRB7EA3BYryN
JIWO0RrM81nS/G9WKs/JqkXW1VbPKc6OXYnLdx09CclOPOUXugchYKdfc7c8N2CiFDaIhKBlG3Ci
j0FPAWX2Zu4hFm/Dbsj7/lsXrsPkOakV+L3Zox0DIANYKLkv7ZSAA+KCwf2+PQD1dkYv9sUuPhmb
ftNuiJu4lquBd6G/fv8L/j7asEz/71oPYSPdZ3eUg1jIoEljp8ZPGRTK75/+940qzwmvZc+apCIF
gA1bPZBTsjVtcgkfvn/40k+///3LNjXaNNUHyAIdquiqK9DsFHetj7WF8vcgAIHl/z4dsoswOiED
MsoaQonMruonU9v009ZK/2mhy3MSax8CmYbdLmI/jIsK4yDSF5JnK0FmaeSV//58PsJNxMjxcAqV
upEWbwScgR5yArkJN6uk3k9wBP1+HhYaR6Ao/t93CUJDtaAYKnZAC6GPLufigfoW+EL1vvcHu3xC
egCMybgMf6LX4S05w4O6vjVrxfTf0yewFP77fvgNURa1vXyAB/itvbWnaKeecH/k6l5xYDviqu8G
+DT5g+SulU8LmYk8568akO4x6B3WuPN59H2xoz4ShH2CeyPhkFdpL64iCNfCxN8Bwk9Z8K9LXaGV
BQ0JhFrZv3U+kvajeKoCuKwe9V/DIdwWh3hTbDMfCEodRA47yasc4b+fVpAg+e/gQle2MQnDAZ9Y
oZ/Ukh9b6cpxtfToWe4Q6nJRppklHZQcKlbvabG2+Bf2rjmLDGUF52eoi8mHsIckI2yjHNE+RPC0
jVZ211LcnjNOoUsJeY9ax4S42vO0VZ4lKMMF4UV9ueelAG5Abx1BPdU2kAIqd+w+KcHPHBXDWkm6
sMHNGeBIdKOCEU+hHeIpd6D4fSrT0mEIg0oeHXVdPZjTSpy9T8dfTsw5GTULdfQL6vjWqh0wmEW7
FQ33oYfqV1mSrIzo0lqYxZBWqoQuMiRFXDwLrbCb4f376LSQBsvmLDpA+KhX5SSRD9ItflI3AujQ
4DWdnR5xpv/bOTdnmhaN0ULlVQBYN3jpZiFzeVcdp6Z/VMvmoQ6FY3To7lj5onsM/8uEzBWa29yE
k80d9jJy66onhlO29YZaw28JtkFpHCmQm80qO+JwTBnHoIKfVDZYK9F2IdjSWTxIm8nSyxJXc5JT
Pxq735BV23Wrpo8Ly2BOA+2VkhiC1IDVhhdCfuTx4/djtpArzKmfhTrEYx/dkcLyKKYPqxhtgz19
/+wFeB6Gkf8NkdAVU/RcQ6HVwwkzdLPnbqfuYBx+mGBysDLsC1fK8py/2Q4pI7QDwtX5nU9tbpdb
eZNtmR/6AJ6sS7qyupZG6r7ovmRVLJelTNI45peDoJq90jq2pX6l3F24gZLnIr9WETUSlhCeXtvy
WYYwbwLeN8ZsU29BhtgDr/VaVF2b/AaK407c6oA/rZI9FmLmnMSpmLWIIYYIFA82lA7yFO0Gf4hD
gibMOxJuOUkA20GPx7b1SlcS7KVMYc7lLDiLsWGxpNNt54cBXBAO7CnZZ57p6oHpy6ltvo8H+o/r
ZC4dO44S8IQc+7PfDWdzx48h4IoLeUht2ZFerMu4ciosrJM5dxM28BoEkLHoCfupdrFNcGfZruEw
CxHOmGUGTVopBQzucBpACNKRJuXERPQMU91ADJrfh7iiDFUXFovuBAvOfKoPIXbGynZW/x5ejVn2
EMIPVJ8Y6grh9l7z0B6z42+B0YM4w6Y7xitZ88KpOqd4ZmlqJVAIQx0qpXvBRqcZgC231iOEqLcr
X7I0jPcv/LKXe7gd3+987/2t2g67eQf6hH0gQYHuBn3lJX+1y9AtmBP99yVKoaCqvDN48q3iNcH9
JZHHj8qr5oLRFEjMrvfKlgbRYxqwZ3oh29iyR2TH1sovWIq/n4riXz4TRArcnt8/swWdvXEqB73d
Nrq1nLXgu3AqzQmctKLQG1MAqwg1AkX2ZNKVTbQA2Mhz6mY96dykAwaPbBo7/JwlyJ7v0PyBpvDR
5ec1NND6+6Ke0zQnMqWQT0HgFY13p3vYMDrcJpf6mr18v9gWcu45U1MPwyziFC8wdo1dOdMVxrL/
VijPCZlVrWhJUuDRnfJHN/60tHf0YWXxLISxu93W1y2iF0VH+IhnF+kuBcrUVb/j6vnfhmSWF3ST
psejwLOlBBp75mmQMrgf4JLb8lrQ+L9/yVJicLd/+voFsZWJapTxlqrci+xcyCAWknemPYfgRhnR
SSl2pfKUwSUb3dIN/7Hy2oXYMidOjmESZWWP106PnUv2xUnxkmsgB7pugzvtff+WpdmZVQV1bJBE
6lEVRJ0RZJnumWZ7iPs1qHEhBs9pkSSnNEI7u3TIRmir6/yjopqf03Y7wBBkZX4W9sWc4GglTJ6i
Gu8YysaN07c+Nm3VAO0yPvXdWvW0ME5ziiMEjrOO3s/Lkm7uht4puVD4Ev/TJMzJjO3E01Au8QX5
kHuN9UFw0xPra0f9wmk7Jy/mVUeEdQ/e6MMLygO8WvfqqXPQdOeBlICq+fuPWIh/c8YisQxFZCZe
0/ntmwae751SLB3W7kGWEts5YzFktIN3Bp6vjHZ8iR5HJz3zneHSH9lb96LA0RX9DbETHWUntRwZ
UstulNqrdwpLq2wWBBK5TCE6g9dz1jtyBd/H4wQKemU+lGwF7l9InrV7IPhyyqYQ2uzj5P6F6BGt
TjhlHYgDC+f7+Vm4YYdA+X8f30zR/1d+JpypFbu/5b75CGlLz+xtGInuhEOfIFuAzq41/HVBRUCe
sxPbKZ6KIkRmrvQuFEKTDXxOiJ1Cph/+PsD9lQ38Og2oSQX8Qu5hbVw50BZIUfKcvqjksNstFLx5
eEcXTFq7Mtg3saN4UaCdU5847IZmbHypdeRPHJokyGi8tVRggYAvz5mNVhJZI4c4BK5Aop8FZnPy
NSeEaOljtIHf8CsPxmN7BBHQBec+fyDXCR7BwEvY3vCLDSRkKzv+vTLt9+n9C5Yxpz5GMSKtoiJy
9U7u5n63n66wv3PKoNmtaQ0szfOc9ljLGjdjHWSr7GT9yDuMptMdsBtvoQsj4z1cFHzd0/wQBDG0
l6xsl4WQPCc8KvnUSGyYgMMlyh8iwLIyR+iglfn79yO3cHZ9Uv2/bMcRmHBcGBg46xyjRao5rHHT
luD8ubgo7yGUxzTUP/lBeQN8ip3xIt7hdivZ5aG7VMfkGUvUS4LiUhyUGu7qTrrTX5XDuDJ0C+n2
nO7IGq2pmQG2kFR8GJHiTO0aW2GpGJ8THcdmquJaB5DeuWh9YJ1TNk74IV1oY0+7abSjd0iENS/9
rt8Za+DgUpI/p0AOlEjheF9/4kd2q8Aoh4ryO9yG3HArPGnP/dXOtjum+ZfdNKc8dqUqT9WAi/H2
gaBH36bBgJM0P1aIaSt168K6njMXW3Ps5CkR6sGoqmyTocPXlrhGbbnLqpWzeqmgm5MVzcqAWJKM
FRi9QYyEePCI0O3IeZbXbviXAvAnrv9l91RtNsZtW0kH+hg9sNJmT/0f7TZcKyjDAtOu7k0/8mXc
5cfeTVN7dPPjmjj40gDe//7l1VxjdRbeKR+tdUrZq6jfLbYC/izEhDkpsZEHlsLMRjqk8CCZJDSA
wL6XKTbJ1/peF5KAOSGRMlpHo4KZYdV50BxpeIIOrB2T3KnDk8Gu38e2hWxmTk4klVYmcM3ELjVg
pDY+tVRzSPqYoPOLUvf7dywEmc+V8WUa8imVhvxOSIcDtC36ya7Kta6HpZ9/351fHg2bMVOXwkpF
RVaSn4Y59k46sMiP8lo8NinJgjKz1iSuFxLbOTOxCGU6mBa0W7uJODAW8bvurcdJbW0T/d4596HH
uvf9kC2Q+OU5KbFvINQ8Jd10COuHHlpBaLwo2zeCazXoKFiHLNyGjVtbOaxZd8oB1hJ+rEUrCeLC
2p4TFkNBMwte6hBYRD3i6FpP7QiONn4E/2GvypSVpbd0Qnz+/cvkJZKawBcD30j24U75kz/h5nNH
ndFPT/VGvhZPObcf2fPKiC7N3iwYJBYEv/IO+satE20kqL71XglSaXSXQoHgUPwG2BESmbXT2yvr
fuk+7POU+vKBhRyaciir0Odk025o03Oko8sSMcmGCLCnd9kemCHodkp9m0bxbhD9n8jM8LD+77Yw
KRcTVfvpQFW1O8EIkfpD2IdrOfX9Mf979n36tn/ddX0Mxd4ortQ98AESuu1kSZ0HP3MqbOS7xsZQ
NEa9Ro8lE38weslOuSoQI6VaHAy4RDwD9u2vPXSVt3GRwMNIo5q6bQkXbxm3QhjyJBE4mQYlAo6/
48ihyJzCrbLoDOblrdmEKwX3EqQzJ2uShMKMUYe+ooSKWHbJg7zJXeCCt2obgwdEVpDupS01K7nG
3CS42AWXUcCeOzKeRsEgUn8h09oxuxAIP8/3L0uNdYTQQYciZta+TcW2YIbT6ecWaVeKBqrvt9DC
R8wpm5xVlEdo8ITVw74bfhf5WU6OZfj7+6cvpSJzgqYeGkKKBiYdRjhj9n1z5RN+vV7BlzZxQsE8
K2mvIRl+Z2P/+P07l77oPppfRs2sob0vU+Qmhar6oWk5Jlpwhxh2s0Je2YoLx/hcqnQqRTlwCa+A
+NBD6kdbY9Nc1iqfpd8/i2lszGFAcqcat+KdRQaMNDfcCjry/v3wLDSHytL9RP8yPqOhWkXa3HfH
1dixVzPAvcJR3sou33X79JwdUS0TCOpkH9p+rST5rEf/El3mPLmu5KCn5BKkn8/x4exmu/AuSWf/
cm/NhgtbCiCAL9kvxAGl8wNgz663H1sXcghB4kTBn8h5h0bqEQDwGnVQ/3vlLM25dbFJlIbQSD0U
U0nQuZcZey1pYCFdWfyhmAhOxQFhkFeqA3gY6TqE1zPLLdrqMBW6G1n6TyIx1U3jERKXwoSqAgMY
0RmcuqyonmX1DvcJuKbItb6DUTM606UC3S5GA+Y7Ux7DvLvqtBPQyYQXpcLjPe/4Dytjm8RQXTUa
g6GNvDJs/2QpTezagrFZ1XTc1RM4JUdZjaZWkW2IMeq22kXMmUrrqEIdg1QTO5aT8ScOK+pUuUJX
YoWsLYyaPCffNqYWmUIoCBcQ3XcmNHNuLZ2hN4xOlfUr12sjtyNNQI+Pd6gL0Fhi1o7KFPYAl54a
ys5D+0DhTXsp7xYxFfAwDbY4TO92nVCGKRhhII0OGtoamdfGUJj1CjMGnpVbQ+fA4tIStqrevbRh
2o2vDHOrKz10qUHYp1HGx6kSmZ81EQBEivJqjGMI3pJ8uLQVUwaXK/C4gZHeoCjQtNFY/xCmI9lY
eNQrlEVlW5Ni60fHJykoJl0J4A/FIhseKPVvPY0qGGso0jvQaFBgSiwAOKKAwePmeH3uk6kvJa9O
5eEh5iHUoRIITasMAXsYuUWDJG7aF9B0NMVjXRFvBH4LcUo1b3/LCiPcK6co0e0R1zMvqlyIx77i
8cNACtW1RAPf3WyKjzobZLfV5Ld4gh+kTdhkpHY8hjieIYyq2iwehgccGfIvLWcZdTKTYXcVMZ8e
qWUWdF8WUfswQiG/tfU+bE8aSQGioiG9uHRgVIL/Zmk4W9R8AK6WQzTbaZkceWSsesdQh9ZlBngN
XZVIfmGEEP9X1UxBqxBSdV+DVws8hwlBph6ZO6sZFNcwUzTwW9VgJznEbNV2DL2hgB9On2iG12h6
eTV4r0BCJsvLzI8khvv2mCSyAk9iEgFEq6X0re0I0tW8tuyQ5KMTNzkKzLyAd5NmNeO+gt2DX5ij
FDutkuGFqLP4hynl8l7F2RbIyD+8Cl0i9tA2WSBVPXsNW65d4DpXPqY8mxwCZZ3fLaC9a55PiqPd
MROWZRpcczv1RW1TVXIyEbdnmmAkogS2uaNQpW3Ro9krN9LG11K59FlYp3D86cKHrK0Hx+oLbYsf
w5wkxe61Bjr6htx2kOKgReWpYZT4JQHFrZmAoLQhPAJzqSgBgbOwcqW4mraqoFDSlSrQQdNROUmT
6M5wvuqvStK0lyq+u3/KSeNAdAWJiM6Ns9W3FeiilZQ+DGaT39JQ17YjpMGxRgriTWrUY11AcrGO
hvadwozsPBIOCQtZRhdgllHrJZJ0DlPcqtrXWNUXOTeLU5rAR6vgVD/mSUMcHlHuF3yKCzsqOaiq
CIZOoSNFoVoTngYrrvYaLHjttNLEvsKEOCCpdUHV6iD6qARithVWrxdRrUAXkqg0RwlH3CuEyc/e
lF6SrJhuKeMSdwRp4GdqaHUCES30fR4ZmiYCs1XhrTX1rV33DU9tqijKJlRN4idqLy6CD3npWPHU
CN+q0YYkA5iui+iJtypFlEaDuAKzg3h0qwnyloXxFnVp51QUtwtsfGx1sakbCdKU3AkrUIB56KiD
PPo5fMjgQm5VNqVsepRZ2LpNa42eJJmRn8l5EEfxpmqFw/ShdsYy/zlhVcP7MYU8sYg28ECNoeUr
/uDOX3UkAbSsyY6xoRZ+K8mRk1fSgLHXu99m2g8oEBVs1ZpZNubDyZKiLe0iF4gvggRGn9V2zYc/
uV7UMBeaSg9OzWdK06tkmAxBcnRZbLh9V8GtE5Bw3jh5MjpqI87JZMIwzZggVXk399RqMK6MydE4
O6dxcYjEcEji7kZlGEFQrf+RtHAfGUi14T2A7STS0BrRV9A8qMsfNRlDgD4JrNXg5p6UtV2kygkE
z+bWdfSu1hGJTROG6gs3yREeq/ChVA0P/vTBNAI4ZGDXtEXnxwX1eDbY/TA4JmIoj9kRn7yvU1iC
c7W3kzQ6hZL0WgwSiq6w3HRR+8QJRIYYKJXckPdFle9J1Oy6CrvYzG/34zg1Ij+0tMGL4dcbZFII
mDKRcbjT0KuxEx045fkVMLKi7oJaFVjnpmZc2NBPHk64PcYFFtes9hNSekpq7UiXbuDx4oEM5Zlt
cmF1vCuwYpIm90ZD3+kR9B2n6FTn/WlMoH0ZSa40JKoXxe2G1eh3hYKlXSdy76qScizVfoC0cmzY
hSADvDsbyQ4bxqG4ElancgjR1wzswEG1t01NEK0s+azAjcsm0RQgFqPz23DAN9tkDd9VZQ0oHibF
pWlDIzdoqvrTy803O+s0Wly4jIZ+ZiIK9CCeb3CEHgzOeaC22UUzpksFdf/JLlRe2uMAs2Am607V
Nr/GqcpPvOvRiNQaMJa3Emj/W51GnoCPYZO2xcbUzIPUsgpe81UMpgealpI0re22lcc9PJ7B1VII
0llzfMyborbjXlgg2+qae79G/mENKApKeC/CTZOxQBrCLUlirzPHKhh6LXNhCLuHxfMGopCjSzl2
fdioIA0CyL8Xk5UbW2RPR4p8bmrUgFbGVRbKA7VCt8xyiCbo066iRey3966YsGt/0Gp8lSTkU0lX
t07eJ8cM4plFl3qw5kueVSmjO4hwQGS5biZbg4E9hPC6axLxx4nk3KeYE2qrsraZDPQ1AhVrfIlj
y1JhQeOqHHFnCT3+Y6insHKpG/GmpIblxzkEJJPSS5UI+tBKqDhE5jjtWNY8G7QYnqtpCtJw8CMi
pa9EI22gAwhz4kqSHcj7Q7Gj03Cp1SEJUIu6unAZ99WRor83DZT0VCOAQ+226fOXUKPHhESbepzw
ER20OHSLxZuYwuIPy87LysavwpDskjzfIh2VA27KwykU8mPcxyc1N0BOK1i1LbUwRPnPNMckNXYM
heMckl6lhkF3o8g7Rlr6oSvoXGsVtdngMNt2d9NvvFvOsss0sM7Oygz3gFntGyOsmeBOi1g9elps
3IpQPZvGkDkWaFzcLG+wj3eGUntXM/096sHLLuMxd1o57J26Bx4bmSGzDRpfWTw9aXnqjwrz4MDR
bHXRoPkosjpY8XbcNhNEYKxBnkckiPUGshyq1HuD0gxebfSRq6ty5hV9prr5mDCPyRSNPC9gu753
03SUuv5Ud62b88xPrQq3OLx9l2K2S8fwRMJyP6XFUcbHWo18N659CGWgP8gAH+E9nzjxiENhQl4i
1Yj1+p+xUKtjZGhuGIejO0aqAD4OCt6QbKFYSLZSaKVb5LPaVgXlOGdj5TdtJrlRYVVHpCGRK+T6
Qx/Aim4VlzHdL1ikeETSH8aSeEUjRpvWeflYmI1+UVnhlgY/kszaw8R8G2vIVk004ppQwc2b5zZp
QbLNe6dDnW5rQqn2XDTwxuzB34i68o4FXdSJPGlTHIRS74xt6U214YVj55lj41usSmzF6I/Q4tbg
AomejQa+kLX+pBHBtnFtPGmpcsB4pQhGbcBzy40H5mY08xLV8qcKAtpj7wkY1cOc3Ue2Mdiy2jcg
toKHYdEIDkRw90T55sicBZPAj8WMPsCQCsFE6hq763/VZU43CZwrbdqE6o42MhrwYzShZVDBOiHb
O2tF6cDleK9m/FqT/mDlqoC/JD1B5NiJigHrWUZCC0wLSTuUk5AUhLYl5J8daQKawD9exjEF182u
rVyeA+EZWf8+DgU6yVj1YypSEcQjucgDfW4lsESjvvAt0bmwrXCzVnXyKHLAi3T1BqYcFnEmIXtq
B9O8KP6YYH/oGHICmLuZTmVc/jIInoX64cwkA5fZMvM11dyZXHC40GutGypoUylBUOCl9ps2GJNB
G8mOjCwYMvrRaNUt49WuTvXXjqYnM4GXRKSWtil3XscbJKxNDMPk6syAJY0TlHg6VIppA65ya8WO
ajYb2qseT+QXDX1OaU1AH1CjySdmPQYj2J1+McByPuEwjx7zxC1oo27N2PilDsoA/gEcTA0FJXBh
PWh1oSAn0jR3iOMLl6YTNfWjbMjHXkDSNsoNfFwuvFCGlZKly7sSRq4qqUu7TLWLwiM4xTFXFjhV
C+VnqfdHMvBjppbXvsvh2ig5+firxmLJhHqNu9+ZCvYfCDyq+lMk72DyXnMZntG/SdhNdqlbR0si
W6VCg1X+u+3Mc07CW1FnHywtYXPJ4W7EknNkyCmoxSP6n+ICsUcCTN8oD11Vja7RyfczUIl0V4uM
X7CFqE99RXABrnPFRKNzxx60+/leZT85uRvNVl6Vy94kSUFMUL+m0hVutTuCq/Rc3P8HQ7atSDrR
9AOI6i0ppaM5Du6gJh/K1FyTDDU2yE9iAJxZjx9lDqJaIbwsMS46pzBXG3jAUXyEFryTRlnselXa
ofsTBM7M2OSd5A5h6lJR+fipziAib0w0F23nvibxs1apm6GpAi2nkEYdrQAF3jYtkNrBRavcqynX
g2EUPfhvWK5Kv5s6ZnM22ZPZCKer66DIb7SH5W700E9RfmQmNqoEiAQzf06k4hhz7kVS6KvoeIUZ
CITATNx3FtAIlIfCDqs8yEskQuQZmexGyDp3S/UBAorgb8rc4+34IYcDci3D6/Tk54hkvo/oSRnQ
kKtOgZ5+UPwjJ6qjp+orDjcUZFH2Uw3bj6zVX+upvRmWegPH1VGJ8pSDPu+yut0ZIaCHorpCk6qP
SkcL43PExkshQpsYreTIAilXHGNL5Igf1c3A+Vyof2qNPSux+Shlsc1E7rLy1uEONOv+aPWPpn1u
SgXksZfeuugs8Yj+Y+w+uC7soYbPovJU17BeMNEky0EHGK8tpMuSZxbFdoVYUpajM8aWP05gtIv2
dzyp71FiHvv8DXJxu5GpO7P7QO/zSS5rVx/jI1XSt8IiIy4f6IGP+WkA8xqd4uYv+O0WftTDkRfz
1Y/Q99JOPFIyl8qRXaH+b+p9YtCNrCkwwdJ+ReqfydiknXgq+HOSKz9qGDgkOoAN1PcdrPWEiWq8
sVwd/78kPajWleDf9PZcy9xBkN4aAuJQRRKgIsAI7qiqe7BHg3dyiyuRwrYK6WoO0AFtjXw7TKMb
dUJFOAJRCYIjXRx5xXQqxodGOfboAqrRtovBj2IQiMQO1mBOBbnL5g8JnwrlGpa5C+kEN4IaESv2
Ta9tiw6/DWoDUfNEE81J1XKbVXTbNNRm/WsaT29yEdthjSxNv9w/rrNwMGbeKD3iEsntUnNT139o
V0N/VWDLJ4rXD93ZROUX3yUrUFxp6XTQJ/3Ie+BqcMRNO+tZt6hrMmSwIVBm9RdM4t85juYhD/Gf
fHTgxCZG5o7oTE0atGZBQqlGW7REeruy8hfco+95etRQNw6ywM4ApSIbXAM3gCauB2mVum2XXHM1
25FmQiaWYjfCiEbmu6nO3Upifqy/FpbllPVAHH16kbQ/epYfGrPfN3Xz2I6NXccD5DgHsgkVsVUo
feuA+SC0+ENPT52OZZ1ONkHlVg6wJBOQatNe5RS/tIe7MP2RJO+FFnoSLOwLdMRXovRGeEuFKajK
dfiSdclTxKD6NJBDSOQfskChWd+G7K2gyVGBDn08Gq5Qn8MSCymMsHpiJN1J8Qh/9r2Ki6QmFYeo
Um5jMv6E4apVVj4anz2h7UhV/GCh0voqivRIhEAQdaw5XQ2drJWDLALRKbx2QkN6AZ0LG6DYDcAi
TH013Rkj8YEJPhUspU5OdOIosuHlncAyiI3uMMHVewe4N7bF0Nn1WLutNEI9pN2J+LfSYsb0KL7l
WDAhlGKB3ggoYKvd1sDmYe3kxmbjTMgTUph8G8BrugxDTVu7SnGzH6awFZBPfXZ38kk8rU8BfkK8
Z6ztJp/stDvdF5FJ/o+582iyFMm29V8pqznVjuOoa7d7ABzBEREntJhgITIQDo5w9K9/i+x6t6Oo
IM67OXpmXWadGRkIx+Xea3279ChKCdEx9/oejwWBvGWcDIpy3NjzttGw0jMLnlFLQ8xCrA0rcLu8
u1KUAiLVQ6RdJCJfDQHiZ02GTUvj5Dr25BrZcG5uRfiCMrYbs+erXD+ZWYG4AnGJ+qPXkqNhx5tS
FFu7te5qVLrt4n6lVJnHwH7SAW4N6VEJ8P2r2mXtW2LYpzqFel9/wRkWUQJx1JUK+9pIIJuMfXvc
QZ5botKdUrp6ZiAUlsFAbGKSw0QnY1QzD0m5wSA55nQX8fcpjAO1YIe4w9a0VIj4/MKUnkVTV81O
MroMMLKl5UP9C6gj1J+oMs4JVqYOHSRO3nox3FkhuNum/UGq4qYncEu0jYPg1K63qheOAlQ2WhU5
R/BHcNitK3KHg1HmITGIqlpatjfDoMI5Im48LdUeRwTo+/yyxGdvOpCiMJRbBNzxx05EiO3TbZxX
93VW4+NH74qIMbBR8jQp75XmshGgy1eBDkRocoFSrcceFaZdCHPXsZ3CcPOu6jidquV9QdRVnSqG
E4bKqlaGXcj60qk1bNt5Xu2VgMttW7zHybBDVZYV18QFhKhuHMRXGeOoJ4IEXSC0GwCbnqJUHixi
I9jCdc9AJWtpoXiSbrRHyo1DIbrQFxWQBG3HrC1TyZPOxnLFc/FgZaGCvOu1EVk+0/mqbAj2vgCq
9dt2KvKY46Tj5DJyE3Klms0LachbkOdPJfbujqWL277r2DUlNhSep7bctYjlggi+MbnfK+kqmHD0
yAOUW1r0rmncorajb0EXrgRiE9ZgtYSCOENnrNGn71Twt3uE70A1d0yukjW3JX0MM91GQKFhCl3z
cdR1v6U4kLo2ChCCshDH1kdWNEZ9wK64vSyl2Z2GuEVA2oz09MHiZfQSMwWBlFjUmkMlDhsBV4q1
Ndb0ye6Byg8V5cHUIu1OkIHUjmXGQQ5tI8FEIwVdncm2fZ1WV+dIEbzpiIhqhxyuQ9zX8aF3kLuA
KOGqczBlnhElTKnBPB3CXPjv//xdoSpS6vAQ/Q0lkqOcl031/tBXt2V7JNVVbJ0TdHydJ1PnPJGS
RWRINaruESYB/JhotDoONEJeJNbz6KR2OQKEDSQ0HcKUKCOBOYyVP6wR2E+3VFGb1/2+Jb9+RzIH
j5SYp5DMVRHkjg9ZdEUxz0h6TjLwtY6EzDkiVa0Zo2GaOuKIXYAItln6HajGj6QOVGxNkGlA6k3V
r3HoAVGkTpP3X3upWa63kWGSQvsO7ScCXihVUGrOmIy2m+VEnOkbS682S/cKMqksUgWYA9IG61LD
AtU2lnaQFQljlF1q+4vYTA030DGTtG18Tib9dRqbzPEcfWWllI/FcGjGzGicnifDCl20uAmiWLls
tOqcKHV6kb93fmLPhPWkHjnRDakdQj3ciXq8hX7s/vvPs9R2M4WHEKIbzMYk+zosjBuz4vISR6dE
9cLI4FettMM7CF0wC9vDAE9xXZ9zNy6A+8mcyUGUEXVZxKDta4w1py7ym8KAMCyX2rtdtX4zAdvQ
U3MpdnmFao5NhipDPHyPs3SdhQKnOzuDprBDJm+870rypkUk2ya2PMOeWPi681JvDVKWCRGKOBqN
0WwNI+s3SdxhhxUPbFVYpD+jtFgY9XN8RtDB52lyOz/yUWudTtI9UifvCmkevv/CP23EX/Qea3rB
T2oIOqhlPk6Fk8a1vda2iJ879WEyQALpt1GcWwtKd+YaO+x1UW3IRiTDUSC1L9YGhMiokgYjCoqX
eQjubuG9cSLojITTAV0RuwxT/YuGer/1JnVhD7hE6Ooi3SAUeQgcUGKjjTV5dDbNttkjj7BGFYYz
ifoFdiuZEzwMC1sbI8dbwYPr4oS0oRty1XvxKqlhDu+82DVXho8sDEqUMa+GXfLH0x2oj2vsTvdG
5pwD9i/YUog1m33iseH9OD1I57JN7dmwNk5NZADBi0DbGsmidXT3/af8Ke/66lNOS/CnT1l1NvIY
072Co3Ij/NfEOw1vrau6YnVuof1akUXmLA+7RtC+ooN5COx605T8YuTFj7RPN6M9bkddnFl0l24z
m3fKrhISiHMTljG2ojjaO/aIHaJG5IqH9Y1WpecKZC422kxsq4wDJ0Y3jodS7V3WMZcNdxnHhGKb
SDs/EQSgm2CjYm1IM9DQ+jMz69cKKjInfjQ5UpI4QHaQthkelgVXQczXbsHej8CcwUE3E+qvbRzm
uA+NDDpLU2hETYScRvKiDajTN7593+kW5qc5zqMYNI2miD/BAyUv2hJF8BhFNMw6N5CX2mk2PZlm
ZmF/1aBueZUr/sgrHeaHuO9fy9JiiAuFwzMCXHTVG9AOEDNOniCyClcG9EaIvyFwylRarss6Up3C
QjYYm0lwvNNR9/p2tLyaVv0TUATdGjs6/TKDUMQLOEwdBcuJZ9RN6Y96F+5SKyJ7LRf9GiHd8RiW
wnpitDTg+AAY6yHWjNCLR9s8pErMPlDcGiGgcdDJtVkm+cf3Tb3QFHNigmVWelGVtD+E6o6LVY5C
XgpI1HvkYI3xzGZpYS8xByf0rWmNcOT3h5Y/Q8fKcTb7/uGXLjzb6JGs79F8uHCfw/THb+rh9vsL
Tx3hi0lvzkFoYMbJEHXpDwYo29p6UD0jcER/5rEXurcxn1Il2OM4dvSHSN7WElXa3sbwx/cPvjDH
zZEyOA5WI6MRZIiVCWnRDjRljwNPmgd3Cqdnxv6CWpvM2TJxpRvAGOMuelYjYdhb8bBBPKnedL0p
j0YR8YtgiMIDXMsDEkvQHMDRKNwEy9av7WDMWRNq2MS1dW/0h8GUSNIPey6zbZG1Zy6/8P1N+tdF
TzEgUSN9OByU8ogkPu3Xlr1Bpuv7j7Tw/ee8GdkGLO+1tgfFD1QCrjiDdQyh4/v+6ktdYLb2QH3A
RK/3GG2dOWnv7Ge4FDbwSl/qY7HWeP7w/X0WVMhkzpDRqjwa6UgwSAYEs5sEuUPNQE1Wou+RbT+0
mnYRxCXEdwEKSzKEtb6/70LrzVkyIhv60A4w6APtKpCXYbOrkrfvL700Gc4+u8GaPkymYW/Xbkbc
lq4QQxPXFnMRT/3+FktPP9uERFkQji1UXwdGYbdH9rDtGscazszmS1efffuaV1nR61l+JHIIXgXW
l6OZ1eGl3mXsTPMvdK85HCRCGH8YmciPdRDBBF2rbMPqLtuEiv1EEsSlC7M6F51Y6mJzQIjRNHla
dZCkQqXBL8jdCCklVBpX/Z3mnCupstBmc0ZIgaBXAaVXchzLMMyR8Axir1RBxEj6Ij5nCFh8k2mm
+bSNDihT0ySsk6Oeto4mr9L43uz3CjL+XD6G1uiVGne1/IyJYmFhnANEykxJGasyxKNji9+1ddQe
ApNF/i/1YX2666d3SQV0hamo8FWCi7Q51RpClWfIC0sfYzavFyWJioymePCoc6m2yczeQzLs++de
CDzM6SCdqdcKHKFQv93r0IQmjj54iESFkFxDYCnOjPClu8xGuA51chyOuEubugLKt/deusCyNwGs
Om774/tXWexPs5E+WGrdDinukuROVXlQHEgEuJhTG06j7IIGZpZfe585K4THNYf3depLqCkYOAnW
FISrJfIj2Jaf9dwvrLhzWEijRmNrlGl2bCpgbcddhcwAJD+SnjOJLt1gms8+dVpTHaIq41mGCRHx
1v5Iq87p2c5uz2wZF9aOvyFDkk5qtFOzI8NajtDtCoxrfiIlUuxnFvaFQT2nhbAaEmew9tBE9X0E
0UrXn5ktlvZzc06IMLpAh/49Ow5XMOZmqMf5IyvWtHMgMIpTF2qZKj+zfCx9htkABwCmaISCW+VJ
pPpZGq8aHgOyAP03Tlz5mT67MI3MsSBj2gKw2SnJMUT2ULGvOu09b26+H3oL45vNxjdqTnbJGJX8
mECID/UkDn2hw6mj9V4JheI5m9rSK8wGuB7BztCZIyrM0fuwPJix37Iz+8+FbzAHfUSqYJURN7h0
H2FBVSsABxQYXNILXdD771tpKQQy53mAboriPkkM5lpdDRAPQWl4rSoCRpUwit06zzJ3hAVyK+08
WTVY5VdNUI8bXlvKVg3b7sy7LgyaOcpjTEoFMvkiPdZd6YzZhzmcOSIsDZo5wENGQ2qVaZYeiwbi
M7iLIXeDts5p3oJHmTv96LZnbVWYo744js6xHbpsocATZXocae025oti7GvrzOBf6GdzZEcD3vcY
GTY/WiNw+UgYl8lL1J0biAuz4hzb0aSsUgqBq2Mvtcn7l0Y7BcqHtF7G3vAixNq/721LPZr+dXIf
QhQ6U/U4PVYid3TlVrIUJzborcdzy8dSP5qN+gB54lLvo/RYquytQH8CkGT9/cMv7KjnJI4IDCO7
gn/8OL61t+pr8RE82udi1guPPWdvIAXeArGXoPtDQe+ggvBDerZa08Jzz6Eb0I2I0IzR6M0HW43b
5N5YR1ffN8nC95yzNrSkUZQ8hd4/6ULs9G0kQOGttp2oz2pn7M9VA1tqnen2n/YEJI05tIFondR+
4+MFDW6/f/yFXj8vASbKUUE1YXxRKDxlvkcJhZMt9sVLfQZ3snT96X0+PbfdSF1YIVrehq7jFmAo
+Btg78wRxazOjKifzvsv5pw5VKMt8jgCIhBfV0eVG/lSANcqNUd71tzwydq6wQpc9++ba2FFnZM1
gFb+syMRdCTlwjjoH8XR9s4d8Ja+8mzo6rmaiygRMI/o1KmTq46c2QksWOLJvMBXYEuUqpd5esSF
8wsNuCzdy3K3KZzqY7hlgZeglPtD+GvHlzlUQ8m7vosHvAdHPum+ulWuySWE4iCn/uINpu72qVtB
4NNhZ4AbYBIdLb+5MFB7uSL++HKusMdSi82BGbxUVEubvkX40r+JN/7BPuSVch3rbq1urLf6qD59
36eW9h9zZEamQgCAZC8m6g8+ujCFxXsMFO2ashXYUNUu+tFsv7/VQv/6CSb51GxA+NXqEKr8WErp
RBZz4Fn4/sqLzTUb6Fgg6ZBOm8BI4YFD9SzcGqVdPkkp7JU+lOpaZEhRGDW8wSlL61UrqmYfw6+5
g3g+R4228Vy5h4U55+cjfnpLZsi81orpLeEAgRfjMbzTkXSFZv/cErt0pv35KT/dQpLOYNLAGive
lNSFejC1nPSBvplXwSNO6N+36cJ+5+d27tNN7DI3CYkwr5n2JQ8OkkOoWZ0rI7908dmmPYukNsVZ
4KkPQUixnzNzhapBv/bkc6iEyhS9DaYZmUQw3IVtjgpwQUh2RqrIM7dYWHfnYImcmBmUMi0/jvEh
4K3X5pUrUOasO1e2YWGskNkpnImuHwKBTbNSQ275UJ+rj7ewF5mzIzICWh/ScxjtVwHdxBtaef1L
dm6en1aKL9ZCMn3uT32mL2NdsSCaOKIp+tv2lKGuT+gYl/WzvGyf5ev3PXOp/88ZEunk/yw4XgIq
4XxcQWPcwrb9qqmbuHBs5sCK/v2dFsYy0WbvEwd2EAd4nz5dI4gLHX3YbLrAid+KcxvPxZeZbckr
G/SaRMM9xsiDiwBo+xTW+n5lVmswabrIgVz/+7dZ6lOz9Z3CHc7qDM02TKdwcaGUvxaMnIv0MhHk
DAZaJJmag4JTMlegcXz8/qG/nCmwdZ32Qp+6FNwuXBl50x9U/kywdyvrbdjd/7z2P976/wp/gGP4
U6Mo//Xf+PMb/OtVHEb17I//us0z/O+/p9/5n3/z19/41zF+q3KZf9Tzf/WXX8KF/7yx91K//OUP
K1HHNVwVP6rh+ods0vrnDfCI07/8f/3hbz9+XuV2KH788/e3vBEIC1z/CAG8+P3PH01qTNSxmNKl
//h8hz9/fPGS4TcvZV3l7W/7RrzIKK5++8f//N/4N1+ipu77F5f78SJrXJsZf+g2zhGGQQzG4FD8
/bfux79/ov+hwSurURQoN01tCpCJHHUZ/vk7Y3/oqHuhmSZ+Djf8lNyWefPzR9ofBi6iWqqm6YzZ
2Nf+38f+y7f7z7f8TcANnEM7K//5u/5TLvmf2ce0qa3ZBiR/jFimSf+mR4WVxaCKmlR3OrxQGkpT
2PpjTYUF9RQSfWqSvhl68qrYvfRsWBFhS4y8gZuROxJROUXH8g0BvtWikKMk9o2MULGAKcMm1hqx
E0G9U4c2306yEUibx1WK6iEwKww3dSnGdZi0L3pqP+M2xGttRxlVOHsVUTp8BLbBbskenKsDlZnP
GMxiRjneM/jWVkEFw76iln5jE7epatSLS0F26tThLcuAYxlkfadWWGtsKXM40iCQkWAMWBSWHq1x
QGxBHtlorpQQASPFwDQiOHKx2jPHuIeomF0NVlK4ncpfpv8KQ+w7wRMn0WTrFNCOZDIe4Vm07VUU
XmTgp+APReT1jY7SRCTyrPRBqJpEqoEAeimzA9wUg9NVBZRxINTjQijNnZTXcQLMmv2O6Fnsjnm0
H2UJmkTxgAJzMCfbL2J8s0PxXMq8RfgXqvPIyHctrlKYYwo1fvqqDtqVNT6FEobCFrK3KNhlY/wa
m5WG2TA72AG5ZxHwtorM1pDmP8Gv/BoD0Cp5edPY6UEh8AbrVUwmiosH7ylxWiV/NkdqO02VHtu8
xkMH7L2CeN2hjYWCl1hQoPhnV1omAREtGYK7GXyBFv+gVrBr+miEhbbysoS18FDk8HaU0Pfr/JUh
j+wCiObIKL8JzRYhHAk+Q1yX8JvHlxlT9gLzitvI5BWYfdCCuxfc7BX6/cRpCnWbFuHWrMxrszVa
t5mcE/JKzbm2oqxgG1Kn8BzryQp1DAJX7eLWr+DTYKG6juIWVWTGERozHTgKM00+0ojcFyjHblUn
Y0DJacKAVmHtfT7mryGFUagZhweqiszLbPS+EsFTaPYzto6seNPaPfyAJfqa0Z+K8pnU+AuZiuee
Ws+cRkekSB2dZG9waoAr9Jhgbvr5c9kC7i5DvxuqGzGE+2CES4eCmuNENX0P2+vhvlEa6mrgSKmx
mnuAU1y3qYoOVR8hobXgn7dQ1D16b1Rlzwcn0bv7LISvBq7O20bE74pBUnjG0meFFrUDFx2KKneJ
At+1vOgUhawkgXqr1is3qbt33UjHtVDYfcyC0bMHDVWWSj9vemz8QYuA7dO6gGd0CzZ646ixNBAP
4O8E3Y6VGaCVbeyWoT26YXFqEKJw2zA/wBV7T/vromptt+LJR8CUHR/QI3VFv1EAPrE5JJkwMozV
8JiR/MRtFVlS+pRS0ayNNELqLAUAjrJXbO1gmchBwm/DTV7hy6i7ctRQ8Sylyba4V/s290YdklPS
m5edQq/iRgEpQ5NH29YVZzRDeISLVrq0sAenoviSoZajkBAL5UaXeAgqNHNlDsRXID/De7p1aMKS
qyOXKrviOeFZsjGgL94SMPd61W5WwPZOVnsJJVXzWHT6hoLi6Y22tg312M/5sC5Uw3Ki0F7Db+v1
VhjB/1agTkgvnmWAD58XumOSOxxbbyQaKCnloyDZKWbDxaiHKyHg2jayzguC9NDkUYKCZ9mrNmbX
HGGZIgsebNq+M5ZGXswAaMEq4oMURhyorogDF0yOeNGaw1RBIkgojDR+hZ1zn0XKLoIFJzO6JyUC
rqgfHXWo78K4vaoFf6e5fotSRldBHr6P5CpHuAwWoZyvka078SpZFYUJ5AO2RIPMmvVQdT7L6E1O
Munl8I+5jdZsZQ4HlSJGgCRHp4kTcRBANyGWBCV0Vpmpk9A435HJ5JG7fAQXS20AJ9C3da+EoGmJ
m2rAhKqgblCCcioyXuuDejUw/hRqI6zYzaXa4nqsgl8rFh96YeArY0nCW7YbRjOcvWTfurqSvGox
OcCy7GugUDhBpmDWS3ru2dlkTc4uLdk5o1EQTwlFvjWN+rIc2+u4hMY+zVUodBjAQE3w2GR40iDn
+IdjsokK8BG6ygtj/C3MFLlnlSJxzcpGen9gN9D31WvDTocVN7JTX6JWpI1Jtden/m9VFlhQADWE
0H47aRQcYwb8a5IBcSK4G6YVph80ZNlC/vCEGQHOTiGubI7GK3QJXKaJKTdO0kOFyl45HMxYpVBw
DWb+2ssOashfZRC+J3aoOpQIzAOavESGZC2i8jHoxYlj0uuwKxx1w9fYVYj5uCCBBA0gee7tGD6q
1PLL2tTxQnAB6iS/aLTrgPwY9AD4a3RQN1Dij8BiGzvQfTMCt9EEdKEYUQ078VeFFiaXIzyTJvYN
GocCPgwcxpDFiitxDdu82HCKpSW6bqxUejTEw08rECWgukJMf59GvZOaA4q/2gQYORQzpL25wWcj
Tm7hE4igvwdgCIAIOjpERu9t3B3btjtFBXW5Ci9bbWCBbPEF3DQpEsz+wyrADs9hZQB6W5aprgag
iYIKD1HmdnAGb9RUR1CteBJGfY+VAaQOWj1yK3wlPH/mt6AXwJUdkCu0VOhRDhiimsXbqkCDcwM5
Bw0rlYZfYxz7A85yiu0AbFVpTbwqM59yQg1I1kB/C7h9n8cWqCcWVJsFWNk7VgQPNcBnXttn2cYi
Ffh64DBpca3D7XWnA0flcstOPV3g8Tkmc4Oq0uNa3kM3itkqrdrMS03dU1VF80l8W+RwcbRxqTnp
ti7Ng2ZU0hsoqiZiLsZ5iWK8gRBgoFJjG+Jzjjsgu6HlHcw3oqJ3cV0XCDF0BwWgLsdAiTQspcaH
zpp/h5r/V2eJxYPCXw4Xi//q/8PjhAYiAnb5y8eJm6J6qdPhz6OD/Hx2+PN3/zw7qMYfzNQsQgxY
xUx7EsP9eXZQ1T9sVTMZ/o5hbz1Ft/88O+AnzKAEv0QQ9VTJJNP58+xg/KFR08B1sNu3GdUs7X9z
dvjyEI5jyN8cWFGntQNrTF+rdsgZvAXU8DIa3AlV3SjI6bMi39ndZRPaZ87iXwWQphvO4jtZLtqU
Str7cNp4ZWtvKPhkDry69/FQnIuTTGGK/xyI/m3Mm24y3fzT2ZmEahelJBx83lx3I/OYgCEDvOAw
DFdt/xpYEYYU3VcALo1xBQQKis0Fxpk3/DKwPN19FgxKjUyFXYmDKpN0mzzjIGYBsFlhdZbAABQn
wlIo4WPokSMXK9dBZGfizF9mnKc74xT6+b01W4ltUSrSVzCjW/mmrmIfSmW4Xod9Q9pTV5p7kxte
BRdfAE/pp47/54H08wF0sRPNokUc6MJSt8rcH1D95rK5SC/rhyhyxT1CFOfK+XwVkZpebRYtUtSI
1nLMA1+0mlcw21PtbjNUl6HdT64rL+Ls3Pdb6j2zcBEyxcQuwULzO8MCKM12YiAYtAAe3zA+pTqO
YsG4OWRA94lbXZNellWrMy053eKrjjsLDxujguOW2tU+sIablpzqztygMCIIZ6jygZ1aIdGibF9a
WKfg2/3+rl9l19C086LQlg3aJTHH2ucUvvHOBhyt3wB0tbExZFgfbIIRJJ6Obb6/3VIvnZvYWp0M
Vllbll88FjfxDwUcdqD3DCd4ALArgxPzzHst3mg21+D8n1ga10rfBscy1+BQFI6GzcjUfSAt8ULN
LZVmrSbaHTk7wS215mzuSUhTS0QO8p+9J9JUL1PrUzOod+XUaTEZ9Ql/7ar49IutOZtt1C6zw1QZ
qI8t1oQ/8zoWb806KB2jTU5mbnkqik5mLYWX3/JioBbO3Hi6wRd9de4xU7SuLHlPqN9MHZOAHKra
XoVEZ0CfI1A58jZwZfUcq6oTYMC0dXHKYrrBERAaxHN996ck/qunmM89Ro9pgbaBb7E9QYkvktlu
M1heZyc7OQJqixNTKNOHtCP7ICs1IBnCHaC4riKlpzOYE2Sh4hQNTF3fToI/xMWwk40JNvlDp2ya
sLX9Mi6vkxioHRsOrZC2u85SUZ2YxasyRhWkASyDkqaXOI5DdKdM9fJwDMi6BrGYDjgLCRQMJM9J
Gj6YAwAbZAB6RvX72IrWiA9qwFsNT7GILmUP7//Ee0hDdupV/TgIHZSTtFxrmelY5QigiZPAnXQR
tcJTcNDI4ugmj+Q2VCU0hWq2JSYv10PCGofE+oXI6aUNTlVdvIbWs1r/Qh54mjFmk3EThaTVuQh8
gBJfpz4uLM2LNSwwgQn0g7nHJtmpK+3cjLEwI1uzGTlhmp0yIEj9IN6C+2Xb4aulgK8UNyezwAcb
VzgmXMMkYaEYDngQDia0X1wN5oW4WWX1sUFQJALAJNwLaHXgrJBGwHrg5Pl11A7gbFxH5YCJC+Gs
s5U+llbVuVdvRGw060Ml8A2EsgQHYwNoyTTVvKiwPDsp9mzct/qVyK/PDOiFVp479piWtVLTq2Qn
/MK2d+CS3Sl1tJ1aOclRHFU5tlV60lWsQQbdj+HuXCnUhbV97uYbcKTlsjCSXWvZexTo9Ujc7qWt
YI0b9gX+PC3wZ15yWkm/mC/mpbpz0sGfkMbUzwdyigKyswDNS6CJDuWdBUJSB01xUY8OjdJzi/o0
Kr665WyG7kdZgVVtq34b1HslHkH8uIZ13YPtb1WrKnBQmCEH83I6hoPk6/DBPDdJ059D8qubz7aE
TA6GlsK56Pftnnf2NkgB48DikOR15qi9HQBkiaByOtHFeH0QEd9nqX0JwK1aVhdi7EFa7Py0DJ4K
mA806soIzFIbxYYAqVbqLTXW4P5wbVfKdZ7vhxFT0YZXawVfT10rNShOTesMdDtgsw0yAdg7mGUJ
AqRyG+HLBuA19UgUoI6cTYUbjaXTXWvjviteWXoqsP2JNi1E8rYvrG1Itr25HVE2vl+TfpVvMSsq
8cbAVgUkuiHYD/xRo6D/7AP2qLPrht7a/UPBPmp2n4kbtd1wbdOaH229NaXfStBf1wQ8I74lMED1
00PLaF31G7XdKu02Cv1Q9/VoC4AJQnZOkjlFgMrXSkEPoKNii90mAK0IZQt05CWvmtuEVgdAVPFa
4wXCN3swlZDW0LbGUK5C2rta3K55Y/tw3AJzcwFEuT8m2o0BgmMz+ASUPmY9aMZdm4sNanVs0xBr
KIZ7XbB9kuogEiFWYvXvKiIppjXc2GkEuJFmfShCvR6kdcfqCzWvfC01bm1NHAGweqvtaG/G/bXK
uinE4g/SWEUo3hfCDBBF3FVtZaUO8q1TgO4pBNIhlVck4mUkoL5bcQSoyQQfHDDnsLssBQ2yFGDC
ozEUiZhUgmLaJEK5c0C/Bjgm0h8RAk8MAldZIjz6EQOC2oDh6aUTBbXSumME7XuiVxOsbkoidU7e
GdsyxHGlt91+FB6qCwOmR32YXFcZHU9DSVwLwZi2gBUKGSEdlRzjdG8V1pUaoeh63SO4ggBoGa8K
JLOgrlcium1lfpP24jJpWy8B795UiR/YOYJZm6Avp6a5xGnptuYPGkctoFHFbtdE5BcZoGuedW+F
mDCJBDijwjdZ46cFnIspWQ1JgurvZg/EsPWD0f6mKY6w8roInEJhxyuQJjPj2A5bSuJdF7Jr3rNj
Mxg3wOe9WiNgQoABc0LhBwY+VdcP4AAYwwk2v1VS6lct6Q4U1STFaPgd2J06TuJapm6VAFUkGXUD
09oa0SkbyAoI371Vl3vYJsG4e1KKAOO3vwL1EZQYsA4SsFgZj19Aa1+HEc66Euky8oiZ1eEm2Fzx
CZKIc2v00iw324gBYVghVtY0fjn4o+y3Vtl6qVKt4ggV46eD1EeWBG4dYEtljDuQ976f0H+6TL6a
4Kbn+XTWNwPUDkNKo/XBlnKDMDiGNQZ41oLQSi60SZsoU5fJGhmnC6nnTp7dAB4MTw+4xMZNOaBr
mZZrhqVXIFRMCpC66sYzgcZEaTjYUrcJ8Oyh2jvAM3sp6rpzk6M4yK0UIBhj+/Eed3SF6Om6UxnW
SI5xqWyCHLkTbNEAvl81qK3a2VdheyrENTcbxwZ31LzNutH9vgl+ln/7qglm26MxakfetiH3tUgg
AbIPUBQaxEXyhBXGQVF4x+qblYX8SRsCuTqcJGoooACMRxBsJ0jbg4It3L5LACgFjK6OPZtqB2yl
LrLSWF1FYIF+/6A/4y9fPejseMtUFqG6NK/8bND8CIswihKB0t1tRPVYs2tiX0Dm7Jpx4XJ6VVFU
gBeZz0V9oEG9zgBuq2KB73iK6bGN9h06Gd0D0g/4Npo5qtwUtHtUEKjSR4Des+S1KQu3TIMNcmQO
L00cvQxX2qUbcgG/Nup8YYjLNkLKCfHoEhB4xJEhXUOWHC4mBjbkbRauYuTDMk0CwfSWZh/TEUA3
iBvX0Ur2fALyI+vCnRpiV6siiN0jn1u/KN3zRD/r6KHQdZcqqByvDYg2I0FVXfHaTyOfgo+LCgzG
yBEYQi9UeheZ40P+0Bf1OqcW9Olw94PqXXa2OyRyLXD5ioKxG6SrEOhxu35CRVYnM2//D3nnkSS3
ua7pFeE0vJnCp6nM8kVygig6eO8xutvo7fVK+klKRyJTpCp07qRvdEiDYpkE8OM3n3nNRWtSXT4a
bLrj9hbA9xu/8Sdv61Kx/H5lCTSZlLyX+l12xNcQvdFNDApZv12HOoiRs+1zRJ8fxuwZ1V27XZAp
u9PKyYlnJIn10dtG0ymG/lEdY98sDlns9liYdkgWkmTtZ2N90FrkVlukurvuRolyiD50lpTRWa0o
yPLubOXVMUPHna3PLnV5V2pAHE08MM3VVdbR6anjzUPuVHnstdMWqm3uZKDYt6Lc4/0R5nLrZiXn
KiXwra29LI09qYpdHeNHmXDk72f1N0r5z8bpEtZ+twOpUSc12Gh1O614H/X0LVr9hsP7IKJ8q6LA
X5jLqU2tO3lUPzdC+jgiSGuINzIvLo+Lk9K1O5htd1K3U5nm2SqcN70u7C5/6hP1RS57pA8Hbxxk
V1BrByaGQ/eAJHqKyUne6313nOPlYAp1qMiqffHtsCoEvS1OwtxdViEwMxFoAzLSlXAWivbczPou
Rvs1aTsk5sdQWj+oNXWsDSUqdMARFL1pkI1b0yZMhwgHc8FDkStoRaRgOx2MCH4kz+g7e/olY64f
ogyWcocJCc7tRoriLsK4mukutMcieix/P8zfcLk/G+arag4KM5TDaczs0xYBIAukXdPfjZTmzGg6
rMN5Efh2YQYNCsFtbz2VEaqayCIX1F9aBHbfLph9o9X87FauajzbCkGfEoCwM5F2YvNSDuJ67tda
olB3oTJt40eAbcfCmB8Jv3fK9jDs4tw8gDRn/xVsqx3ukMwTMYmVVdFZ15e1eNqGDH1Mygpz+bEc
tx0F6z29NQQ/iUHN4R7X52yvtLTQrHDWdtglvDGwv8j79Kv8xEC00xjmQt+1kXpAluGdEgdmg3ao
5CAfPWX6oRriZ1lUDvVy0BXB3RAoeWPx/BTATCnhWkgDbJCEocFEA4JS5yrJLhonh7qxXksVeaYW
C6IVa3WM7i+v0cqKQ8drFVTtrev/Ih+8YMe+X7xFJemCjN3eDt+ec9dEBwW5cFxqbqOM6jUiJ99q
V7N2u9XZ898P+C8qhPpVxNLlgiVKy6rtJNJazH5c07y95PWXUkZBaDInCKJr/+nbvQoOxFQczAto
bJfp7ZPO3qxFhd9on+XEOmjmY5k2bq0Zrpp0uIWvByPZDhp50N8/6i8ye/3qwJ8Q4AZtI2s7faYk
V+rBNp7gGbnI/XEaRIHcvllVviS0P1mT17ID8rStyTaQJ7brWZoVNzPLJ2ylDpeRFUYh6L72reks
EoJ/ao/pQKpzDhCaZm9hZn9Vbr7WIqgABQ2KAi8i57QsZdXNVgXFYPADjGfLGA9QGOTCdGZCj5zb
+vsx/uV1rzbGopikblZXc9dbDYH9u8vabaPnXjYIcLaDxNDrlYB3Vn7b1m+O9y9erXa1B1qpBEKS
3uRuQYPBoTDXV8/mSmEgo/YnaIatA/DKCDktNxtRCARhtsTv5mj4MCrZbUw9Gi1CN47eatv8YlVd
KxoUrZKO2khu3RTyazTFF5erQypqQR6BrSjFA/ingxRpb+U7v9g4rjUOWqWkPzo11m6Ws48mTTVQ
Avt2/rZfmUriyanm1vVLSjL8H77nq62q1+IYlDkzXGPlpKqIgFfjKvO7KMYVXu5v55VicfOuNQJR
iP+zvepaEaFMRm2ZBUsgYp8O8aYdMvpAIyv4si2alXEQacNJnLpvPOOvRvVqtxo1GeOaXBV2MaW/
y4ZRs04XfIAupUC5Qy1XVVi/kqtp0W/X/EcABpDQ/H8Nc/4fi14AswoYmRXya/zC73DohyTN6+G1
Ag79x5d/RUP/8Xl/4qEtGWiCJBsqyduFVPFvPDRIaRMHIdEwJNXEJuMPTIOq/MtE9F40JUnS/oKH
JuZBBhabJ1Xhr41/gmlQvukd/HkUEAwCqlb5PBmoNjnZNbVbl6Oijqt0e1qb9mzJX9RV3ndJdZd1
0qdMEF9gz3/KNOUgYSHGp+E+bdBlidaXvqj55fVBzpKgriVvVLQb6YI4y3oqf8JNuiX30Tb58QCu
uJoxQ0if8xoGEoL79NsSGWHyLASFvXhTPVpQPGPKgOvD2uV3eCc/ixkWTnmBLiNGSB/MWjtUZvSI
DQ7VN+CWyA5S5Tf7l5E+r1XXXyb0jO0sayBWDdajkkkPpdB6qS6AowRuVbfgjIbpvWDKL+z25xGf
+0U2dqZkPNaG8Aii/RyVNBDMNGzHIhxh0HdL+b4kRa5qkoWm+FT1yF0kCIU7ZV5/WedL5YDy1HBq
rY6yp9495kvkq4i6QO4yWluMyOGmYnDa7n4wpIe6ouKEYP/7krygyZa7JaXUGCWKPaDFP5X6LTWU
B9XgTztJA9HHGTxP5K36LDyROs9iYjejeb6czb2GEXwuD/dCT2lV6v25NEBabR/zTA17tbkbY+gh
S9sG1Pl8VY1Cq+Fz0d1X7FmdH9q+C+RsfBY2eW+t0Vd5ru8LiSFsluihnCfKeGiTbE2GGt9aUmIc
WwcIl4/J/QdVbB2slS/V8J7vRqhbjDWMtikr72Rj0Oy2LYnh2+epoFctYea26gZXqRV/Fpr9gNS/
NvATUzVOmTKFstyPnI5kYwAUL93BDfc76dy25O/ov1wKsM1S7sbto47cM9LzuMIoRn9rgrxdYkRo
i443DJT8OYu3l1mJME4QztQhDwXWGiDfpHDUQNvP4ietBiBnLmqLAZ2EG0ff3Uuj/iha40nQHouh
uam3HlllOp7mbRqn7ysJNFjfV1/ilie0TD+zNKCVZvllK7sYvuD22gH6JqfDRwO3BwxsHZBnKM/P
KLkN6uov2fpiZcpxKNV9Lsgo8cS3DK4N5DsoDMGyNUX4OiZ9UNTbQ6xSfsPlp3GLXqB1ar5WSCOq
ApoxDUBFAlPBa4sZTlnltxIiD5P4MhXtcy6RABn1cyEOd9E2IoNd3Uu1mSLJXz4XiHRKy51s4dEk
CNtDMpXBYBa3MQaeWwqEvFizyDZwZgJp7+gJxeBEzfZlMbqT2RW2HEWhSOlVS9SjJVMkjSAXuK3Q
uYqEWYDEDOpkoProDluRR9EfR54kBBGxH9vuy2Tm2KpJHnKqq3yU4JfZRmTepbhfN5eXMXUe3kie
YE6owVLkn4w2eMJM6ZgMM5D3MTorZJAOK/+9kA0B9wu0dP0KJjCYZCEUsyIUQUKmPc6ZjfhhxgfK
pKY0zsWdtC6FM8+FYtdjaVdtd2xnhAcmZd+nsT9Y2q7BpvZyo+iYO+tsIDlvfs0TdW8Uxq4rxmPZ
xO/UWTqqVvJxFbVHSZEO1aR+nNL1KaL9dWFpFGIeWkpz3+fLg9gKoZZh72oyxQQ1+SjM5r6F5ybK
y4d6Nr9O1BfmVtmLsnxQFVRotses1ne5tn5o4iTo1nK/NEgJmwJ+OUlgDOUbFdArLvrvO76myaYq
c+4Z1+xhsHKpFs/L9gQeFdqarpyjtnmXScAlzQr/qyb+NC8UlQzd36LqGM3JXsNCAhsZlyaE/91B
evvbQfMDHuoSeF+fPxrAdOyTDMr0xlWiV4IiatsOAwQxW3E7pDama6KjxJGAPYMWtpNAU6g49rWf
9NE5a8oPpRQfmjVCXFq5K6PxdsZ3bqjK3zqR/yjS+SUI839ssGOIJmBIQpBfBzs3r8Xr+grhq0uL
//Nf/7vPL/9i3r1+fiXwCV8/1uXrv1lg/fdQzj8++8/AhwhGkwlSLM0QfySCmboKpYdOv6IqF33N
fxPBLmwvUZMNS8P1gW4S0+FPIpiii3yiYcqWZlpgaf4BEezHDOhCA9OJuQj9dJxcoIFdJd2YTXZQ
L8TuCXeUQGvFQ6nqbtPrbi2OOD7qfl42QVavb4BBpL/EW5cLY4Kps/xUC1TIVSFUtyS5HQZleIKZ
MCPP1oHjN9fOp8aLIUfuCQWAZBHbP1SH2UEq5MJAjQMeROhwYrOp+7mjzaI5qqUFcLTcXu336qKj
klt+yDYsAKhIVvJ0n0EXKDLsoCPUbkSFcz3xDNRo5/qjVGrBWlYY82q4lOWPdfORSMrX2/KoQpnt
S/0xW6ebSWqPgiEFIkaI+VLv9Ep3RbTbk5jjN9PfzyCXjPReU61HcRCxmmzFzo4sgNVVdkzUJhD7
4mRtNJ3V9HVKoATItfSJLuR56szHuKRC3zXvcUE5dD18f35x4woqm2VVvugQhMXkJeHgW3N8ZIAu
6t1yP+koyleklE7Wmae5MB4bTXKsdQkuFwT0vptmyn+9MO/yzjzP1sTBhte2i935TgW4K5BMl9kR
loUj5L1/SdMWtN4yShGDrKveklqOhaNyJUafymY2MOyi7Y5BYTVXYSVkn8XKwJ/PEG+joj9zpFKT
mpt3Fg6U24YyL3EPAZDZ4lCiFMuzuAi+vE2esUhPF7oVxU2jwcvaUDrBGVT9hIfOoemOqTDssfMB
h5a77NqSfSnggi2pll1DqaJSQd6bgqfTMyuiE9w9Gg92oY9v1kcu++33+zHzUxYNANga0ZcOW5Kf
f1eob/u2HBdJ6J4wmXDo9IqLdkg07BTbFSCXdqfO+Vd98RR9PstZ+ohb8SGxOAdRps0L45QSO8CL
wZMSJBA0xLQV9rW6vmwpAo2MRzEwznWD25wW0rByYc3YffwlkSa849XQKOW7DPknVUZ+PbJ2KyUE
u6yLU2Lsxn4+bo3Glx9LyM9JwgTL9GPRz/tVSxg5zHKgX4/U+duqQrUb6P8y5N528dAEb1Br07lv
h101yJS4xntxnGirKBqof8XrTHyi0/a2SCanwMgqx5oYCYIPBu2TvNCObU8sUlaDnxR1OE/4N44a
oS1EkHFt3hdah/dcfjJkSD2dZhdbFlpwYUrZOGbFco6V5dy07YMVR3hqCodISm+36ZyktCMs+Wnq
Yl8iDFuj8tZgCS8Jfmhy5xvqcjPFn3BWQSOtvI0JxknNnMLK0daMvEYafKUodya2UKyGY7JFb8py
/Ww6gCRmj6YvosDE/XE6THnXldWs90+daD3i8/CYiYVnxN6w4rQ1du82qfhcT2xl0nJOF81rEOcc
ZjqkXX0fTUEN2ybSljNmoUEHMSg1LU+sY79BcFFu5JtGK/Awam71CCPPdXTTwjg2G3gQheHHZ8RU
0wekZA9d2+60RQtUGJTlUu1WsqPBmL2iHQM2DS9i9+4jtiZFDSpWeGashyj5kJvnRq+DqOj2QLld
pcs+kgst4mHs63BZxne4f1JMn58RWXObUeH+QMykpaf3o4tnhk/OEigxm+uCNaAo+9OIDzchGZB0
XkdzS/86zNb5Js0nLGH1YyXmLPV6Vw8VeML+Jlamc6nQCqLjiQon1ZnNywrJMZPbTJpvSkvGYBDy
6CDhSNMBCx2Zp7V1StpnVZ/O0dyEdf7ZMg2M4SqI/wYKTp8u2umKDMGw6/Zj34TSItyQimAHOdkD
sWSjcHRFwu13UcBPIrVLlPCXnUECailxXhI2XusxEQ+WupY2uADHRVjr78aB7SrWgnjVnF6tMMbs
fUWhqzZrIbBLJ+lJaYwIfJLlCVkTYMPsCgvjeplBtNBkLd81Hfvh5IvDfhHA9XQyqJs6bDZCT6Xz
O1UNI51swlJDqXuZ4rsmasiyxpferHayojy1UfrpssBkNgOyfL+DJBut1m40wKMoLx1qV38/Ctfh
6mV7VCjYQFKBUKIThPywPeIY2xp6vg1Plaw+XfZDhSvP8ojBLJnrEmVvbcg/vaCKbRxLkB7Ttfbb
JHSK0MzEC2o97KEm+vhUungqgcY4DK32FBnzYZ20YwcRZeFMWPIXa8bFeNRO0hThjx5Vv0XGxLQ/
59B/kz///oigZHR5clOyJE2kbHWJrb47IhSNfr4yT/PTjJkx2oA7wQL7zuaz6WrYVjq4Lyi1DTFV
oQadoYaZrLl99TAPGpQ+zS9Zihu3OggvHRCbzEw9U7AOVYT9GDxBnGIKw0tG41hD4Vuq6jaDydmy
g8tTtaut8Uae6luzLzhITC/Vuhd1iw9TqwHWkZ/UrONkdvQBWmS1ji/lmJ3w69onGqYzhXLsWh0a
fvy5LNtgogtqruONWGjAG5xMM197IhNZX859xiUJBzFyxPtR8iDzTlhTrtSkqhKxdoB2FMGeJX7X
xs/0fVxCD+aXbKHgtJERzxP146Ikh6aA1Pr3c/Ayx34cf11WTQUhBfFSHvzW/P1u/BspQpQgYfx1
QQnpagRK8bs+0f/n2c9FWuzXiY/9pSvHz6/fpzSXP/gtmxF09V9AHhTsWC9xEYkJSctvddzLj0zT
YD3o1GzZIC8/+j2fUWQkLyRRN1goJsH+hf/0ez7Dj2ROboOFpEmicaG0/YN85pvFxJ+Tgv2BoE0y
dB0OnC7pmJn/uChbKLt6swwkElK+S7Q8aMwRFYPIUSFHy7O7aPdw5dwpX08xBRmp7INkASCxTY6V
SDeZkQe1AJxnfQYo5UjU9SrqcUmOHvLQh1FvuqYgYIBMQVb5rA4fLHjNSzuGZhK/NHn3NI6VH13W
VpKxVxM/A/HDi3lpNuipxNrk8zHVm2RIXmIVhrjeuVvd2gkQSeqHmLIqUF6VY47DONZ9OpQAU59B
YIE6RLALJ+8qe1RE7V1kTfdbkgRzKni5NRx0LYC+QgE1d0c+R4Kn/N0k+Mm59+Ox99eBvYqATFGf
9DLqO39o630DimnWb9Ux89hw3qiF/Liu/3qly8+/X9dtkyfgmjrfkm8F+f0kvaXe+tdHoasgQta8
CMAwIa8u0BpC1csZp4MZ36Ri5pTmwwbVXYocXbVz8TGW4XcjXmTiHtQkB6Uu/ZyUKcvOA36i3VB6
SpODHEv2vYBGwfQywuwSpeeFiZPUeE3hTwxmBu9hUKF81tCuR4t0TkcZwlDuBMi1Yw2zHyphtJLT
NTW29L09qrHXKZW9CXlYYWmtVKR46UHp39L8uip9XUaYAZBkLElZx5e+yo8jLEq6ETUzNrqdjscV
fsDLpywWoby/oFAU5hJBW2kDW+UZcSphUAo58iNu759OqR9v43Lmf/eiSxFnDGzYO2rJmN8So6wK
LujGhHus/MacYuv57qz46xNflRvqRp2sJF7YFkBmUgexI3B7k/jWE102xp9c51tRh81Ov66nWIgs
FEPOyPbyY9Jou0zEfBa0pEAZRUgIxI66RJir7jtxvN+EU11PXr+9yBYyMCpj3QAujMCRfIym/o2Q
7cdSz7+H4M9bu2qXqv24TH02dr4Ixz9ZDDdPejsfUY1oYy/GXnzS0W3GKPs/ecl/XvZqQ7YEhDya
iZfcYn+jYa1Tyxk49ckvsK79+0v9deO4zKc/L3W1RVVamjbxyKXWpaLDg71p+eG/d4WrnSMZO8R5
Oq4wY+pkPPbjG1vTT3cmyaIbylPABr5amPQlzSYz2GRH6Tysn0aD2QFE3Yo+/f1z/HQ5ICRFwVnR
OXOvlkMK928pe67TEmlaU9CMz+L28PfXoI73s8VgmtqloA1e67rCDggBsnrJjCu7nB1u9puVky41
dxi9uMNF0sGMoHMjFlLOfqofeqC1Wwxi3lCel7hkDzW+ylp6TmdcTTp6JKOw4D8BVU5Pux5NGn7V
TGcnj6BgUJwol6csF0PsJPwEw/MqSYAwglUE8l40WiA2n+Nh9kUw2qO1nQZUD9rPAmj83Gj2QiPu
peQ0QQE0L3I/A2545OSbJyife/VJqp2t2w04N2cqVYcNWkbF/Rus7pZVI1gOSlx+vEX0H+nMQgOI
lsVJcKqN0sHttme0SvfKlIWFOIbDHJAWeDVlQbn6Iu4R+/mYdgZCC9Ozrm0PZrTQJw0G2CnpcjcW
xtdshLUszA7oHS/KRDpXDFyWHOiX+n1iHLa6o0yT2Olo2erFz7oxXH2+7aAHgi7u0G8SVCXQEKyp
mw0ZmQsW+SS3lscUuS2BB+Y0q/P280gIsYXG3dAiYRxEnI2XR5grzY+kzV6F+7F+rfRP8fZhVF+6
3Nq39auWlrfRAjiZuoW6WG4+b+7WdDRJMm9AKGulKDv3OKIs5mFc5GBOnmh1+G1e73Uo/aVpi/RU
RXxZqCD48lAfL9NFSD+3KeeumQemLNzxelyTM3PkpCjBrsS1dlwT+bM5Lr5qRg/zEhcOxsA98Psc
6pF8U6uqbgvxfFKm+aFp53A0+mBp8TalfbkeSrl3G0ggo4w1iKgfSvNiVpYTbcHv0Wy0pKD987YX
sJc1ptFgqUe8zRdRYG58FMoMGzz2ccFJ288Lv5SWld1Vq2t+HODI6PEMFlxCT0XdkaDWrDLNSHZZ
9qooGcGZ6DPmVFTdabhRxd8iAhgFmTCGRpwh19Fg0xnbZaN4ZV26w2Q9llTttNklDrHW3u0J+4bx
o5x43QUfIJ/q0Z9F5AIoHrcC2IPkvobXoChwiJsSzcTpXRarnH6qXSMUtOWlW4+x3cWVL6NqE40W
+7F8YyWT2xayr1FqJGN9zcXsQ6pu50qvT/U23/ezSStwc0X1kxTFe0NDzIggdBg/jaqFIWD3rAiF
GxlPU4tNWNI4cf1xWL/MagJbYnLUJQs7AyGTYXUEnO8VsfbiUaSS17nJ7ZgilJV9Jq2zlYHzUKJX
yu1TZiZwCtQZlOnUBBK1+8FKT4sgAJijfLY6OoSjTBK8ItmOTZGHnTwcEB5zErm5WVBRg6bgjDL+
S/WZlJQ7ALFPwzUeznWOftE4IzhU27o++amAyl32XFCSSdoyHIWSCan5efMhWpvbaFS8RFf9el7h
92IaSpHPNB9mufYiEZawaATTQp1ek71e6BBQAZjQ010o7rpSw614dFK4DHm8eEji+AVOGJoYPStq
F+oZeGRm/4ZSVZV4JcxftcU5CqZfIVDjraH0NyXlRAgaeNjvLGOzhbUMt1onm9+cyxPm5vCg9wvN
4A/THHsITFFUzHk5zXzq6+oWv8FdUpUfzE64S4duv/TREW9VJ4vnYBGOgi47LaXifvuQyajl8RbQ
BLaHtfMmDVvU6AGLW8qzqSM1ja+WKEABDqVjESrRCD/ZYglPvjpa3tTDoKgtzxThDFGkaTdyhc1O
BSzbyyyMAQXH81ExW4/eUBDlxiHp4heLDUqAVVjKX8XFsnsYl9ZISQfdC7210e3T0vjOkKeT0n7Q
5Pi+g4oyTTeg6cH3U1nLC5iDld8VhS1Wu4rCeV3APmS7m7PlJGTZcxfhGiclB4pjZ8kob7Y8Bw8B
S0pLPVkodmn/0MVT+PenoHQ5Sn9ISElqDf7XRc2klXftXtuz/5fZWBMybA3tFbKAlM1AbpzatOiG
4wVckRJSylxWRFnH3AWA66lmcsgn8WYhVurM6VZInrtMf+PW/nI8X93ZVfht5GZVEJBRJCtNasLR
WQT9KGebrfXPBe/SQjhwGAr37wfkL6HH1VWvQg9lzNDq7BtYnzBiLPV5GLPgwm35+6t868/8ZdgR
4WRjlk26iVfFucToJVPEl9XXDXQLRz0EqMwmibyC2Hm1YLj1YnnSPJ8vAUCW4EAEH8LaRgpo5ruY
V1FgCyy3zrRCMhoPMpVGTUu+5ejofdoZagHqqD6prULSONgqaUUdG24rftYSygkrhDz9ebgf0sdB
UuzFih3oMbYieRPMixo3j9mJOkcDOiXWuSep75rIUzD5FGPoSY1qyzIvQFGCXl9PnTLcqsbmm8qX
NI9vE6G/vaw5XZqetbh8J/S5q23xbdFbXmGVN9FU+RZKX5AYPNOa7/pG/lDFsGmlez3eSnvpFr9c
t4ceWnwyjWG1Rs/rrL8rhvh+IzUR5S4QZNkpyMYaI/u6APgZaYHFcNyGmk5rSaDBQaJkLOhEeSOI
v0L3k6dcJsifb+5bivVdVsgWGHWrWFym5UlkT0y6B1XwL2UcczOPE2O8PY8U/OuAvTey3oiMf6wz
X65Od/NbMUrX6FpfExzAfaPXpnL1ug76dPSbXXJKS4iX1fjbFP1HtcX/Dob0B/BF8KW+SNb213DU
y938IdX7/4bqrmUA5bwQon5dgnz4UuWv+fhvoaz/5aav9ToO4C3uxurza/19bfKPj/sdbiGjoYsQ
GlXhP9Ckv+NMZeVf3zoHuiprBiVIdqbfy5Oy9i+QEFgcixo/0ZHY/aM8yY/QIrHYKxC80qlt/iO4
xXVO9JvMFKXqa5skbZtVI50y5SbbpYd235+gV4WgEaBP2+aNvL/8Uz2ZJ91jv5r83jHCdS89dIot
naO79DT5kVfdQP4JI4/l62XnOUj3stO5/T475q/FDp8FFiwE0mYH7PqQ4ai9+Loj+ZGTu7hLefp+
2uXsP6oz8vXiykHj5vfRXvbaYDkk+J+3YXvoPdURPHg0brITwtXZXJhKYbdbvcEXA3XfBnlA8OsJ
fh3q++Yh3iuu5OanPkgRRr2R3GbX+I1Pe+MUn6balnzFHULVFW4uzD8StmN+Y4TtSd4bZz1oT+sN
iqA71d32xSndTWHjlyENMx/zjnDcm/v6LroVTsVDvrdO9U0ZtvshhCns4Ja8o2/tCTdaYDhoukDW
NuzyJjkj9B/BLgOW+RTdjjDZl4/lHpkkL/cyPlbxe/vLzuvdyH9EDdSRAh3XdbSFv+oO4+o3of7t
NlQPx/inyG0D0IEhcfOu9z3gDsdlj/tQQIri9DzZGFRu4s8+NsyeEnSH0ZUCArr33YHM0+d0cJV9
fjS82TeCfCcF820VTvzVfF/eJf4WWHcjznQ700/uZtdw8qDcQ0vNA2CvThWs7oRNPUZ5+2Sf7U1f
+Yqz8i2CnZ9wYg1r7qN3O3t8dGJndgfbcCZP2/fH2dfP4Dz8yMYSMmhC0S/dJByPxl10Xo+ri9aw
L7qKU9mtq5+ze/FYfiZHRSl+suPJkWVEb53uhIqhp52Uk3XT7/KH5qny2t3yleTFQQDSxa7MT2+T
wxTIYRZQ6/IGjw6Rn+Fap7lFEMHbHV3OsvTBuAVGyNUsJw0UJ/e3/Lbapy7kniB1xRc1bPbyYX6B
OuDCfOVmTW/4lPL16pLP35cHZTeGVmYTrpon9V66ZSYGEVDKwmtZJyLf+zweiifpFr1T5O3h5N4h
MYDLrq3v1UDw03P+QIJ5lPfFUb+pD+Z9dmOwArpjtkv21V49vOXHi2j3D5Hfn0v9KsKZa6zn9LqV
blZn9mAML/7gNi7iDCGObnbDPXTu168gOH2SdK/YNbvNVT3EApzBFR6hANq9V74mt7NTOKItuIM/
e4gUO7n9nLqpTzvDkR145KadhpLb7VhhPp2M0Bjs7FPqIWnr5E7ito7kKr7h557J+1aY5cNBjfdl
kDswu53BTh0EDIIlrO+0A5oBHpp3QYzdQfqlbFHi3Gu903/ZPpZPUzgcoGk+mTT8wjRYz01IwO3k
hDGHe8ExHOFZdTu+N4TR+8TXd8VB3eVO5NZP5vv4Rt5JpzjFn9jTbvQzE3IX7+TH7V67N7zen/bG
TWmE8W7ax8fisJ0iv/fVM+0Mmpv8NqV0h5T5Zgk0R2J6L5f14E+OaZO62F9Hu3Be3xf2p4pdYWYt
rDZNVk/cD65if/6a8fezy5rkdyMHXSVntUuXT/L6nbafj1k4BRkbq3lqw8HHHtSfEG+wJXf2Rn45
9SvVXkOL+Sgc4hdmnNs4r7ot7shPHWTIuLnP7OFHNeCl3CBifdz8yR09JB688WDdgn/mX/lp8wff
9Mx72MRFgKoYU08ONBcFJBfNP6/wUMe2q51wXveX62I/8DE+U5wHiB5zycwD9+mxBHZtWHtqEIei
t7i5TZnA7U6Dk7q0er3OpWjlSIfcAzlqp37uz/ZsUw4NRo6a3hPs0h7trzEnAugkr7UXt9ppLuJm
FAF3Gb/VhuJ9G6Jp+2i8j92O6Ze+6/h0zVV2AieQwDTOeDREENzoHiySrdhyIIQNH5Lsm6fYHd8K
B9VvThV/hvJ/rqOr/GQ20hxsgynetJ5+g2ypAwE/EOzBbUOKLQLvhN6Z37mmwxMwlDjnHRPeBLAY
BoemmSu4DxDm/dHT+DJlNJ4RtvVXr7Q/V07ljDageCcKJkbScJug2K/heBhZhoM/+ZclO3K1xf1g
Bnow+RzNNgKuPnQxTsXe63xww5dpczkk+YEbe9whh+vEX+uB5Hc7cx+xUdFoYiuPvIIlLH4Y98Xu
8oF9qDPHRKc8LX7LVwmbZuv1/Dd6HRztYPSQD3Qu32IGvV7mcx/CE+PfcPt3+b3KB7UI21hMCZnL
ZLvZWXjYy4e3nrTLmCyD+9uDkEa6QMvYDNCodwt3Y1ZmO/7qBoqhY9jt88jTyUwfnYdhap0YNA5x
xWf34slZG379mj3y+YwrdjT/l7rzWo4by9L1q8wLQAGTcLfw6UkmnXSDoGjgvc+nPx8oVXeV2tSp
mJiJnlBXSE0mmUhg77WX+Q2WXZor+r135X4iXOcm/NFssoodv4/bzZoSbvIHcPAuhb6/fPBY7Nph
A35HLy26hEyeHrp9w9rZ+FcHsQUb9Whb2xY8Z0RTiJ2zV/I4TZap6aHCJjkbAp/ho89JrsJCd0R3
dBY2Dt0knsz6vfWeoZrBw4y8iLMDbCUHI0rDbARGluxGNt0WjJ63LuXKhQ3BZq94k5LPUCDAdpAs
OlhOuF0/zpoq9R5tiIBIwNNDNNfnBvEKpKdZemDguHnl9vpsHIHfcTs6rtrg2ZNP+KFfH+Jtt2vW
hepovnBen7TuLEFJDNBZwJHX+rnb2hdk4PgMCwuutD8yLsrkcmOiQsaeXe8FnAAuGhT/503uufiM
/0TOAZGMBjbwlQXL5QTyvve1QAt6TuXECV0zEPbEoL1wMwVdsLCO1/fakOWtewS4lBt/LkyJo2Li
QlO79lvNFrYIj/Jusquz89YlUR6ITQE2xH5IdBFZYjHBI3Rbv+cWk3fYNQdW516fr8/xFmmAxYl9
wlVAOwgMH0c9pRuxq0+snJUncio33yEoblsP9BdfYZgdCOzidaUmJ8OXd6NHt84LQnvam1s0oPx1
O/S8BPEnSyECjy7SWE5MqkuItoUg3vavG8KweVhjVe4P3FIIVp8fFSFqp+SOwvvhLXRWlcy9XFzu
qM+WujUeptvNiZjGsy4c6Vg46/2uuZiNnQWkvw6/zcqciSeicJiQI3kt11H6+Xo/7ITXLHz+iohg
+BPPZTpJ/PQa+BV+pt4O7ISQWIQJoT1yULAvSKNF3ziqrxrbV7xdfJA8xN3FqV+wYiOsVfwM0JtH
VgBZP4hNAg8NC56NyCZc3xlimCfzpPIt+atN2haETunUnsnnRE2DQGC4plM5JHN2zk3uPW6sI+4A
C/BUsdH43NwSEWs9edbduoB7+Iwypc9OtRXyT5y5+AjtoUO7hnMk5p7SG7FCB7VxV/IQOJn4sc9T
j0sZDzG5xWjNlmRld/FbdVpvdbNTudCc20D05Pu1a5KSG356H5Ji1+fCb0hUYkchPjX+dX/VjuW5
uF3e52BNFHoyGybVQRsQOdjqoS/xMvOE+vq4pypxc/Zxdox2Ofw3D0KxU+1KD3WPXbSr/Hw5IB4a
nwHFHrtj9x6TLS+e6SOhZpMEIY3ykHuUVAHX4gkWasaW6LHArNiZ/MaereRIVWTRCSFLqvzaSwJa
mryKbMRJKSkSC2AVWdGadgnUJ40dr3+83hLfBDuiZjDt2l3zltrlAXnLcTjNB3r+HpJd7tU1/Z5E
bQ4Q7uv49bKLSqIbbpXQNk91oPhXtyFlz2xxW+/VU3gPnqDnH+JFf2i0B7q02oFEzI2BlVnIiVNK
qL6m2FQBVsJtQQbQ1e5Hgsm234fb6oH7y0LZOPJ5oAop9/LNJFh4fCQPmy2eAnvl2+bNuN/cJD63
h9eml4jL0b4m7yjv7LWbwkdnwSsyK8ks5seRHd0yCHPboPA5Ikkz1zyUoZHqRj5cLT5nQaYY8eWQ
egn4tgWpyQmt1z7IyKRUny9Yjd1ZN+SmLxjyVHTR3OyQHKKKumbwFJ8BokuaF+DMs2kCbGiSrfmN
EUTMjz3Ll1B0VNYJ/6jueTE53/p4UcryEFHGXg75d9vgHlbbtQ4zP5+byS/svPRlM++Fb6SnLECh
O4RB5xhWdI+FiLxN2u3Vj73KLp30q8R6eJ15iOHr5Eze7L4A6ycotJZh0c/VuUbd1t2NhVsGq4sZ
E2u35/8tzpqGgta1Np9ZIzha3gLIa4F+FzUX5SXGN77sIeHFVxeht/oPGHhu39hLZU0JlyO/Fttk
27oxVhHe/LF4DAN5uzW7RUN1pvxqeIec3y+zbQ3eiauwTBChgXAre5qH2ieX0ZMnAzeJ3vK7/LQw
WfEqDrc1rSMJIqxh3WXXAYXoUXdZ7YT1yEtdLGLYDwhBeRKvqTkGOHN4cKxd+6W3FQ5aLt5eN03N
u9ek3WvSjYkDyfa6uK+7q/3wkfprPrverrUEwQ+GywE1yhFd2+KTQIzSrHHHNNFqObLXixps/iYA
4T1hpQQksnMKAZmvSZw7/GbORZ34D3OfTHrN6oQ9c0tyagk7KU920KriGDXWz8FNpwz1S7fnYgfn
yoXUdkiQX9NBZOdIdVPX8Jr7iuBvbnN/9lsunymwv76S49eezyofYBOYO9bRfbPlfnEoTW73iO8G
uUdrG5y94KJ8I6ipNjhI/bX/AuZrDcPuepcpAQjKpAWHEe3bj46MkQ4nb5S6E2cLiYvFD3DBJFJe
vGVCfEq3a44NADrxZIsKZOPMfBj0TN36nVKbE2YtFwWyit813v4J7As0778oY3/BIqAxlRRLVUtH
klQyzeJqlzSWONfdN/IUFzbIwhlSKjYFAA9AJ7NiQE0viM4RMS0jAm5sMD3kZ2uae3WiIL9Z8615
i8EUHQ4sTDgVJHpJZKbW9Rw+hMfw2B7Mc7uV3XGLWAAdDpyWOC3oMZFUTzuVnhHTifvFjYJ+G5Lv
TbZGxIbjszZqgmLXHXNv3KP0x3+I9K2HxhF43HaNiINnXCDWcWzF3vg0P83WDZ6KbuF3D1erPHfH
9NK9r8eAdL+ebwXNm8xVA8mqOAK6W30/W68jmxtW72eogrPKH3GN85x2G5Zz7KjBSuDh2xCVCME5
L04dRsVrUbmeK4bT7hnQepJj7LQPicSX/pFT9wTt1Cu5eTSWaNKtR8qVwnIiReX9bTonNsYqvEXq
4EJPVbMeSjP7bXIIE7xmzdHC29lbsxvGsmvWbMmPoJ04kNf2nezWHmBHHo1uc5b6gq95OOh8fhyG
bCSFDWGKJ9JxjOBY41bb665UbjuN7W5VtLKg77BnJzJpIvlsp6U/0CCCMHXhoxMG4Em746NwiycQ
8QByzC6h1Fc5tQGVHSN/IV4qLpuDOivxQAFx+CPOSX205pHo25Ahrjk21QKfARcLW+3P5k19FJ/S
2wKBKeYVbnqc2N5rEEE6JLLtgiSsttF6S1iCrbOuyYl/t5Ra+2UfeQ/4tNrDFuMPwvRi5bezZse7
dg0gwVraUlyzZyGAUgISYNzpvKaIA/nPmuIpbiN6DNXrXe6itGOvieHMjRu2HK3EkpqosaZ0NWkZ
nRySulo5rEWJzn7EooUoRRw7hK/5KboBfUpMWlsOBWEGAgv57L/frfAQ/sVuXcduv5uaFFmtZnls
6MfwXTpvdmZl0YZY870H8e560TILGTzv6qyJrEFoXFNL/F5vIOHSZe6/qtvkot5Ue7pqt9dXzMHO
0wc8Hk8JOONdY4dUlhefQ/rHa/YQ3iDSchn39V7yld31o6K/ifidfXVlupyLl2w1EsP+QAFNGkNp
vB1JiSnivDZYzjm5hnbT7vWH647+ntNtOTTdbFexRJJDcYAEbx6/cjgS+h3xlBHwrq5b0nSRb+Sv
/a44cAqR0MqcZaE30ORsaE1oAWPxWyNyptdxsZpt46F9vzfP+Zb4ThSnfU7nTTnLp26vbym93bXA
T33zx1T1f22s8x85sdFgXjBB/dcTGwf6TQUv9v4le8cqsfgDfBx26Y+f/zmiUaQvhq4wVcGwZAXi
Agn8OaJZvwPyTQaUi8ox4/+/jWgUHZg43A+4FtBiYcvSVf0NQc63FN7CECVRVhV+4V9BkP9ixaEb
aIOs1iqqgXeWomKo8sedhEbItRLUvLqNig9UbGexRV6vc+Dw2nNeulUb2SuyRc8JKTQ5yvDP/H5/
mYD+4xX8gtSMwz5TzJYraGrwZajAdggRVlCzpuOyVdsM3ynMzr4VWm+v6vim8Pb56P7SEv7/43z/
d+aX/4ELHXwGHIXVCuVfr/T9CzikJPv9CPLvP/ZjgevGFx1XTVWUfyjdyATjHwuc7zBTFjf6JxhE
3aw6mX+nSMjAFXTAn9hgfRp8/m2Br/tFg+wN5UJkYeK88xcoEgju/JMzgoX9men97owI9VSfqm4J
/Sifjp12pTQVutGOx/x7NuY+oon+iKdBMwJUSvRtggXGoBU7KRe2sRGjCzn28Q5AO6OGXKaZYmRY
Y6pS6V9zfLymQt7PORZY/MNVuvJZU4ZLGxsHXWp9vNrvZ7ktjhKwRVvPMOwr4WhPFPKbxVaMO1mN
32Z0VsHJDXyte8jS8rUplG1kSqkzx2l14MadNKk79CnCMoXRrloMKb2luPEiRUfZWEAvGQ0iJ420
1BHZN5K5GDbSya7Zr2ToqHsX2vrOzCc/7KnX6gzR3jrZT1P/NEYkoAva0vGbDhhbKEU6a6J+WW0h
+vQ5jD+GroBjaTxPsSrb+pw8JUizKGrtbgbcTMOe2qd6aDfym5riUQKP9FYS8V0G5G9WXXqfFYZ8
bNVM3KHacV6iFv3YKCexK5mQGUv/TUpGxgo9EkKLPD0WMHyv0Mt2mqbWz/qyMLMp0tHvi7b9NqaJ
PcrzAjezbUlxk6oD5KJqkEwjbcOUxpDdNGxjX9abDcn2tTNurpPUnAat4YVSd19kE3T5dAMxeWr2
A3qR70uY1A+FICcPWgVvV6rEQw6x3OmnofL/dwPMf2DoUERkHP5d3LgkZf9fx5eXtn//gwnxzx/8
ETkA2X0BbAAEBp0l+CnKisz+ETpg/nzBPgPylExoQf3B5Fj4GTsk4wtcCROzYWjShiyvO/7n4bh+
S1QlFZ6Hwd/85F+LHX8IHQa/HlNjDMR0OHdYkH3q2v4xhBTg0lbdJbc4XalrqJJ842DepoH4VP0J
Gv6Xg/Af343A/PukVpfnrF4W3g2lBQxJA3DdVHRhUDHCZuhF1fm7J/JPit1Pibq/j5p+vqEOcQxP
ZDIN+ZeTVxZqOK1Rj9uYWx9GiRxevqPXTns6RA7C0s/1tl8r0fVLVK9rE3EiR964FTP/mvln55Qn
TIupMHsrfxxd8wT0lGwVBuroJgktR678tNYdOsAN5hjRnwDfPk0pfv0ILJzV7A0KAUzZP94zBHRG
7JeH9QmZ9IZXRAM9adLd5XakQhSC5LQvzrRLaMQw9rqgEWYdped+y4emm2ol9PqAA/rS7TtKHGvx
TaMv5cYja6366M8zSI621Xb9tBs6QBtv81zdbGg/jRSIkd3utJ7hXGr3nvB1/1ZY0y63GXP+aakj
aX9kS/x4WuSKhqJCvhVhvf3xo4oIWSbo6ypOO4DvRS/Ubgpo7zttORq1K0tujrACqBhvOo2is3mB
zBS9iDuR4REQva20z7eiWzrVcUL7nrI3OQGvDSmVdihU+i1Npu14X71o30KEHFQ3lHGFOnYCyk6Q
q6nBO3szBa0ZmNEBLC7nV2IBeJG/iZUzGTgj08pB44M+ZuMARFxdgwS/+Ehodr5xAeI+9memiF0g
GzayjBs7fqaXunnvJgcbblBApTV9m67bufdLRBGYVIjbRdltUPjGnZVZeGkhIGzi3mMzqKNtbGlo
90vHKbtAht58y2lUUNIOgZiDM/eX5axgiEHVdFqngOqp32VbAWnuxsJnrrFMfA2e9M4eGeRnD9mu
Pl8P402462huyIyww9300PAyt3aFE68vHoZ37ebqSxGKbLbSW1hALCdEDSR+uQkxYxveDrozolY9
2PX9gAaXH35lIvI87OQdSsaPqOxH5QeiXXfNHbrRA9r3H+tMbfhornYCOIH+nOBpmDzQEfgwDFt7
KdSnXt8le25cmO0Mpk/RC889m5Fns0fUrjsbNuVcOV3qGANtaXfceFcYKNFOy04IUtf11pxQtQm0
4TDWWxGPzQKhFnemex9+V2RoDNb4Fl3hX1tAk1BQLrAD9BRhZ+ZeVD/GsQuPSZccfeN2NDIlLzLW
rldhg5Zng2EsipIHfAYaXp8QH9w+JZCLtl7RXCn6AyzSqPT7zkU6ZY6ZCRJFmXuAuRctRhm09WPW
VWWLpl0qziACUr0xpmNUnGghIRCrGEHOAEPf5zKXYZlrw5Ah5Ct3XTe2VX3C2CqiYRkkL+pW9MVd
BMBDpkV13a/AD4QDogNScxc5t8ePAhF4Rz+WjzP4pPSyviB/oV1yo9JZFdzw0rqYWhxBzPfBvM4S
cPOw8QKB4jJfmtvqiMLaO0TvzApp1zEgcIaH+MLcAq2+dZx7Cif2lRQg8fBQn2c6/QC23OYoPqQe
bbogXYc+sy8jtMaUf2IoeaWVB4P2K7skCsbhbcOi0RJMmYeXHgnyudWgVYJnVQ1PzXaLN8ite5Xv
wUr37mzpqY1qyiqdHdG5JkuSNmc5ChpHjt/aDeP09BTqrtK0YJz38BhmkG980Y2vUBocpXJK82sE
RmA+JO/xcjBuxqsz7kvm/QFkSPodJaKP92BoxRtoF/Ilflxyu1JsjBkfFb95XrvZC6vLrh/Bsz1O
r8Or+TDgKEAYs2CXLG/8gja18VAQ8JIM9y2Wme4mOWENXw9euoJyMNM8qjt1hzN8fIfV3ZLQQDJ3
WBFkNwgfSnixey8jdl+WFhjBTvYQbSf6xndIQhAOqEoRgkss/IRplp3EyqpLH7kcY/CT2A+j73Jq
oESUXVR58fUYu+T+MekUpDwIJ9S1m2uGCtYZXZXUPBVM1Kd9Vt9H5lkzXlguVzcWYWbdlMNDsUUZ
50Jw8qt97KLBcV++lIF807vpalj2vMSGvWnIgJ9GZS8ABHPyI9CNp/I1o4sZtH76gMYFU/lLYQab
w3BJb4Gm3Mmn6AzCePqO6ND0PcVw4mkdc6b3a7sMqMZpQrYkoNfPolsb582x6vf69bhOoAtjRw5s
t8/1Dr6Xk6OyIhDsfchdkCHoCZrvXXEvbAcAX8VBofVnmLdF/zR/k4PpkLv9yyZlEeYYk9nK3eS1
kTWMtJ1wsTEZSV5fBz/b584KqUN7e6E5PXkqsB2TSUXn9geQggx7nMWLuDi/9CrjEN2BUlgnksxl
g/z6bT1dy/CGzWEv56vxDdyE3z2LTGek2zuJ2FvQFr2vDjEbxHCYur3n5+yh2a1zQvjie7RNOHVj
zhcnmq3Su3YMskabSamf8+3C7W+Wd+GEYjXPKrdwjXOje+PZOGeHbgNbaNsdBOIPQ5MUJEX2Aoeu
WZyOWQWLa3miE/ttPje9RWujQWJUtsuH2F+C9ggQfgROYVrKeOgN4oDJMciQeYD6ZhmYF9NJDW8U
X6dkeMEdA0IQ80pHn+i5NuWtyJCH7bEQRZgOfUOtMt6bEN597Sn1lcv8tfjQIwXvu0cUKUTJFZE6
NL0U+5/Zzs5MoGyRsQh+I4x8cMlgGqMyaamQB5w8ozw2kCqyx+xi0gPOtyOGLXuoJ5ZwCWW0mpxc
xfXGKlC0UWvUUdmMGqsUezbBVwE1SJ0jCW9zemqXXXOhqoVeqOv7RXGq+NRM6IbaEuXk5DZg+HFL
BO+juwbDTQZfwEeYbhpYRAXiHmzMaXOL5PIeJod0X536ytocge+OPudHyN2HSrfYItqgOTJNPsaq
aonkja/TlU12BvjGxIMho4EUMLxqczbapwttVLtnooUVS/a1AsiEWxYhswb0Egb1g3KDOGjPyO8F
CnUq3ZTb1vguoROSDn7LEKS92xRBVqIQaVcMtZgvvUiXjvsILOZJoa29orbIsJV7AGfSV50TgkYx
xzBIUd7L2pjeRNx5pPk1yNZ0lt71F6VwGqaSTov4AQOwtdPcA1jBkfObULpIrgEO5SZ3TP9aoDjG
bC1Ene9Im5A8X4HakKXFaxo2EIFeZXvcFrsIpw5wQwADQMpyDL4ZmpeQugjIH3hIyzSrm8dR1c5z
HZB4DbfGo7R5HGjqGlthA7KCUILaGKiuKzMpnfOj9LAVszIy2lg41jgV7KbwBIuw6Q6ddNtkl8I4
Rf2G5OU4Cc+ydpsrT3r8KlY72WeRz351AxbDwufF3vRE4oyaY4W8wW4kyDhZ42bRIcFs6nH0p++m
r/jjY/sYb+5bib43BAVQkDi3+68we2wVR6MgwelWeBA9GIOklw4oVUZofrMH85K8GqKdMiI8k8Ld
1zuDuQWOFTMkxArOn5OeUQ9w9aeKfcbEiDOt/LpOWlIr383vpa+50xq90Qy7m4D2tn55hdGSvYue
gPR2oHOk8jGud6ilVsJefGZWUz4xDQV41q4+Whb+Ym45SDfxo2GpHKBsttRWMPNjIC4iBOv0R57f
139fcq29sN/xo34m8SpyjBJtNKSEfkni6wE+Bl0HxYFdA4drdMp7NNkhoHHWAL247uuvHSCod622
FPKt0o/A9y5WTAKJE/P36WnDkfxnXPlfFBJ+XhVMAGlllKNz90shaJpdaOip9llFgc0ljtoJ4I74
u3prfjBzPvW+vv2TO7Higv+hcvvde9IW/321i3moMVN4Kw6u8o1hD6BPcq9cLgV290AH2jNmREBQ
IuPjWiNxzAKi2rLN8HHDGI0NR2tr3V8ZJ96K8/yTq/tnz2nVdln5MdIq8PLHq+PSsFgrdFJS9i10
hLzwxA8s/uzhqBxKr9Z2OrnjFQLfvcFQ2wtPiTP7NSO9/PDnVa6y3oxfbxaKMQwKNLR/sE//4+VE
BoyKHIF3R2XJxG/rmR2BVQcULbpXMqZ97k4AseIbyqpX49GY7cYqDxGz3BS6gRJMd9IeK1e6FyRd
WAxuPgxEiy7AuPbFtwqd7B2GBIg8qqu3lzeVvtBBN9hssJTypscNg0r2XuGY0d0wf4sZSR7Cb6ZC
vvZdH/cqYMmQVYM9VHIrIJg3s4L1r0XlDAUl3Lcr2CsGgJVXNX6SksFPZJhRIAORxBW2HtAU8RrD
kt5R8W7R5APLsUIYe1T2yPWrFZfHdPQw7JhN6Jd6S9gDkwu0r1680G9v2tQbgE+WnFQ7NdDLLRbe
N5C986Ngt2dJ2GN+lYIFJZNH1uT8CWe1p/qFM4tGLtg1cI++0ATRYhm3AOjdRYtsM7ONl3DHGUbj
9nWiQgFDJLg1gsKgS6HuIu2wpRGsPWMlZ5i+WewFcZcdk93K+pcsPRhKiBSmq/rlDKxEDvhMIxRZ
Rqjy6bLcF5MNEAntGrA5OtiQpwHEqxN15w1LfdqqjacC+LE78wiOCLUvT9ghhm2cY1BMmb9xEmja
VCKYWlWHKHVQyjTvMiCFdnZAs1n30izoaObEe7Hq/e6IPfhTVt9yjMUwAtDWjKCKGMVjDMwagHvt
FEEKENSU7Fg963fCiRgMycSg3BKsAWeQ3omgtbirkI9TAAUgLqfb6P7qZwds5KmA7sXzdZ+Trq01
snwvuFfTQZutO8j17VpqleIWGbABgMAexp0jvQm5Lb2u9B3F2/hINgMRvq32pBARcKobZtMO3BG3
uVlZAQoAzVWnHc81K32/AneWvAWduGanbHbSCxqRIAHXtozsyAEwTxtDLtCK2qohbs1HEkBYJSTh
IMxVPhJEk3S10wbJyBS8Zmwq42dsidlxLA8Mkfc0jmP2hdg6mnqXYAvzfe1sYfi1WAmrDpgTIo8t
fa+C6sKR0RG4447Qdu/hPLhZwsaBPVBesBzu36IAoe10a6L5emTdboXviumpB/ab1uAWum+4xBVF
IdjTDT6odwCxQo+K1bSh9Qjg8v3Q4yDlEHW7S71b0XO1CnMnPsM8YmG84jIVPtKX0Wxt1x6o6aXE
SqitnlG19zfb4l0NMZML4uEmoStH/r6hxyUOyJyD1mLWLIGtucjP5kMCBkpyImDnsRe9L2+my06i
Rls8tUBW/amYEWy7pPkzw4fmm+arXn8BhsjJvU8Rw4yYs4NWQOLmoQK8QNPP7YXjyrjaRHDdPGME
KBVDtZbhU2LdbJxEPoB1fUwQWwUyAnIJkstnQND21Tl9z3fAeKNDOVvidw0EM1x+8sfvEewcZpK3
lDRufuS0B4FNGwgOF3gkr7ikfnmQPO5K+4xJmia6SbWrkENPTrW0L0L+Z3ciqx8CDin2FnOYCNCi
ZI1Iz1deDnRS5mPAf7W1o8g9Ve81HMq/FuL3BEjiQDlIh8wZIfTkeybxb8m9PEHmtzRIU8WhOeg7
NGduByC8eJ2dV9RUAmp4L9wv+423QsxWOBlMCJsl2LJh17WFRKQbXWijpdvq9DZZvb8m5vYUZN9R
mXAeFOre9QSc9izdHoNVawMfiJ0BLWRkP1GVbtcXqh/zcYWXDQEpRu9Jr+UrFXn1FN5RbjjkctF3
HGE75NifZT/5jm46tCWEFbPsvBOwdW0CE67GY3cBhvJeufH98F390Ei5G7sunfZ2CWAgkHUGqIYP
cHw62HXZS1xZEHyvl/pAal4fRCh5VbDc6ueFXktyrtNXvHJDEtt9fVzg9ShrSpO99adkguZvoRa4
w8eZlBNZIJylAIBLr8XTcgDytfvJVfpLA99z/V5e+vb9vT++1P8HaKQ/h67/fubyUkb/ZFDLz/wc
1JpfNlA+oZxoGppY6jr5/dugFtUaqPYQPxnLiut3fhvUSl9IOlCuQUFMVBitkHr8hkSQvqDLjVIV
7Wj8ySCO/qVhy6cL1N+TnB/MF8xNfoUgTGG0YbifMKhtMxnfjr7x+zbEKznCwtfE+dUXphhY4WRQ
+LczCMoowSPX3NBojTCTw8wV5OVVeOwNNXUzLf5WKshgyHp1f+2l9KkaZYwCkB+yEyEsPEm90jxj
ak313WnBjAsjUiS5KVpijPBrk+tQXSK5Pg3jRLM07MKdpM7KB/Idhb3MLOK6wT/R0tGr+75Mvbgb
ypRMyjBE18yuqPkPI2Nhxt67Rp/uFyMdTzEm7Q7mC+adUWwQ3RGrFJ9NVYTWObWk3XqBp4VeaY9N
IlP9IimJnfNsBoaqmV5tFpwUGE5vTcFMcNukIyekJpE3XneLjHpfYs6E0SRe3pGRHjyz1QF/Gqjx
lSJCK/owK4xozSKY2kgIhJHTDXow7dRQBMqHBP9HpY9Mw3Oa/SJOoapUedlC0Q9PeQzCGO1boBdE
4bq5hshgJ4ONM9xdvlFjN1bK43QdzI7aWEJEJJryAN+4GRPOK6DbHu3+PI30O6MMF1+rpuuxBNTi
zKZaHsqkozutV4JnGGO3wyMrKDX52Ziz2JW6GDDlZuiQ+xApgsINpiubDZmq0M6yXQhL7A2z/ixN
833cpL4xo8NZVChQp5p5KHra6WobAd1HGSdAQ/3I40RWewHehl7vMZRq+l20dDfhFR2PQsIuWwWg
265N4itol4EsHBGEnIokmdrD0JfZrdb2CJ/gC8KHy81vndKDi0NBeBfNYFc212oTjKFYP476VF9G
rHadOBr0fZNRECKx0IcMpxuMN6YZTPKctI/D0A2+fp2gIQtaEZiFnD99VjJ/Kdj9d9At/4HDZ43o
9K8RK7uXFqmin2T634fD9cd+zp0ZEH8Bb6VpGwTUzFXZ+LdIKBAFvxDNVPSODV3C/Y+69WcoFMQv
iqYYOv4BBvACXTP+jspav4c4sEkw5AUbBcfNvzZ6/iUaouGhq0ydEVExuDwm0Vzi7+tjPc7xIRSM
63lItlVBjVlCCJaJVyqmJ6eEzuvSHqTMS544ziuaSeRWMaGlopnUyWf83zmQI/FWNp6YE+ptoEZ+
27stfHcaicA83ghV6MOMaFgrTkgRE9k9oHwITvU2pa/cgKed/CXZJfOReVtGIvSuAMuGAKr5y4xp
iqPi3pcExuQW2CgkTneL5SwSxKl6NrYM91IoBl+Jui6sWO3AwN6faTCRmtF9Ct+mlPfE6ugmMR6T
4dgW22v81I0IGX/r8YFFpGsnYv7ebgugr9lTWpOP4Rr4MYNoHmwteRGHXbPsx819Nezml0Q4Lu1t
J2u23Ny2zaOJshea7GJA3hxdIT0UyyV6C7MDpG+TfgNM2UN3qE/1S9ytKQj5DSlJJ8NOly3jaZBv
rh/9CSQs+dpsmV/jyNbT04wo0BvwThpXxVaGkMasGZnu/C6m+oWbprh419bw38GOD54woOnkzz+a
SP8DW/r/aJbDtvrX+/vwUvfxS/77nf0zOeLHfuxvQ/wiAyvTgIGgjruqX/y2vXX2vUI+oxvAy/hr
3fi/JTrip54vUDTgmzJanORNvyU64hcVSSPJBIxJR2gdvf8VRNqaMv2um/Mj0VkRab9gLTvTVLKx
aQRflqTGVjqmQbOR7cos2ZY1QHPMOrDXgNGRqtZmkb4Su5CBQYaumA7NDBgD3JOYpK9hhjbNoFRf
JUxxumL+2gp4Phky4mUXZRwSPx1u5Rbfr1EqPsLiei/Iy3N8nRDnYWOPJop1Ykc7sa81O+oSiO9K
fKrCaDsLxI82jT2zN0/DBJXRRCE4r0uIYTquI/XSeXM8tojQa7gytFYpDbV9zT9MrjiqkkM4Lt/y
Xgpq7Mytq3Qvd5rJzCCE82SIgcbp2afjXdmOd5HUPsed9jr3m6+LmLwPZrxfsBuzEll+SrGsHlrR
GXrjO4qDs6WsVlXhjH/joJ9TI3e6ZuTkjS9zw1V0hmZ1IzZnhZ65G729q3LpPoomyBZq+94p0x1S
jLtOz7PdFCWGJc8UcFlzjbzFHAsrifsB6jnzNznWvKUZT6IEIMEo4HMlCcLkSQyXs6ZmwUYLC+Mr
ZNoGBgG9jrK4FszaGBiMWn9rXCuIrNrJFDJpq2WKj0Za/JDhkm4m5tc2VCdQFRBu9fZUJiKUmDKD
K2NksbcsC/oWWk8PKgP6Jvb3+rUHa2PKI8QYHLv8Rr+iOTIk8yFWe8r6LvPFsYBLZA7j+Rq16tts
NJGVKq/x3BgBmEtIJBGto1kRAnxK4NeNcGZq8cbsMCGp5T4prDyiXl6a0k3Xe1OFchNsMgP5vj7T
PmKaROSG5g+73f+B6PXP4bb/gQkJQOx/F7H8l+vLf1FsJvUfgxY/9CNeKauID11dHZsBbQO0+2+F
Gd+RacqDHweg9dMZ6bd4JX2hgqP2IjLRuf/Ezv0Wr6QvMrkDGj+SQtmGGdNfilef+qh/L8ywLxEB
om/wc1JF8hIu5Y+pSNn1q4JyRNKvD/QvRC12sWwC/iFo0c4UpBJN/gIH9FClTZDJkS0teDrkjabc
CzRJ1BRQjYpRQt2mqSu3igFyJYVlpfXY3MTfJfk9GgZvY+bOsqg2yX8gSEZQqtVZM4sEvAoIspih
fdErrlzCD98s+3RJnmJgL1NHI0ma6UwVPsEIKz1ExOsakYYY+0ZBnjIXg6fCyhYdh6WZ+mls0yM+
Dh/tLHWWQl6/verqV4IcHdRcyhEsjzsnMwQitC43N821finjFtpqR893k6NcNhtazuixeDfl9HnO
AeSiYLgs+n2OXY48NjChdIE6AZ7jwGBXkwii155uaqeUMk0wRrcqkmiAlQSRZk48PXTCWw+Iqq8l
1AoxC1RmGvljHR+xM7LnLkGZs3YE4/+xd2a9jWNblv4riXpngvPwUAW05lmyZMvDC+EhzHme2ej/
3h8dmXltOa7d2agC6gL1eG9kBEXpcPOcvdf6lrgUxGgV6fJMZsTnG9JezpRFxkCrS/0XxS2WjizP
Wyq/3mcrsyZOzjGEDBhjpF+h/8XyGrriXZNuMz0RlpbqO7dtE0rb3DPZ5BB+sYiN60x9EZ1gSpjE
OBcXpl4sBbtn2GkzFI4K+VS5Tcow2+q3jqca8wLbcVEGa1nPIPm6BR1aXUqvuqiXEFeHYBTfPTyH
n+vut7iKDjBky+Lf/036OAz5uRw1lYdFRTcqElPzcTm2jRz5VhaT+bFt0WSG2NvUpTYffKDiuli8
Xe2/oFz9q222yH/92uUyT0Jibxc/PMcti99O1dOLR5SW91y+L2N//Ct/FDLtd9OiawFn+Q049rO7
pGi/D5Cx4RRDTizbMvZDfxYx5Xe4zPhiNNFCf/pW+f4sYvLvOkefn5aZv7fhUj5uuIYVw/CMrgLB
uwrn/WE/+P4s5aWZoCmqhXVRY+gfdzpTgkok+bDs9lHDKD+rWmfkhbRiErHbtx6ZS1Vu3JiOfiUr
FYgNu3rIUQGUav4i9MUxyIwBXa49VXm0sWo1mrQ++4Mgq64hL6pzKZZqE4681y76PofekHj1c1pD
JB/JvSzdtLFVzTUti3eakGirWqmKm9aN7BHtmuocFFZEpJgSkaGrVWJDR91nDK9qlAjHaupZrBnu
vs89TNA9GOlxlDUpGShhftRqz0Dn6iblONEF8bX0K22WhAobnjwzMgwIUm/tpTB4UeqeghPGABdS
GECyT99djsieIhkpu8/FSrpXRYq2IErVKlBs8ZQEEk9bTUymVjNTA4PV4fbObKLUcBKwgekkcxsG
aFuyCKS/taBPBJigQeNgBLa606OiYQul39OvO6k5rh6pYhQhdwe70J2JkmrxPlddUmR8nf60Uhsl
2GvbSZ8LpafXrrk96Mi0WEpyHJxTg4zvom/wINOumbWx+NCqinQDuvZUOJ045HUJG61Ay4IzI1G0
nTrIhF388V5/sALvTpD7YFQ62knSOnLc+OrhRzvaXaNXxaRqW8TeobpP4mBAktfzQoQQ6hehMO7J
dZvwSfDqiXZK8LedHg1yzdjm2e5WUYlC9UQVEWRWMK0vnb3a94QfZMzy4zKT53+/Qv2r1R6MR8RR
WF9um/7XU/Xbtioe31ebf/y9nwVH034XNY4OWIVQsVtvHZmfRWf4E1Ef9it461SLnvZfRQfI4ZAB
yWkLR5L8M43xj6Iz/BEd8iHjyCQkm7fM39o5sW97d9DDvaQSpTfEJdEw4nX1JsB/5x9ofVItRdtX
8OlGOwOXc4QpWwafh40cvclAsfrm3fhRt/DnFUmXIbCGg658UelqWY1Ks3IGJQdUrNnAsuH1PKdX
uUHByTWNw7f5Gh9NuJ+vObyv392lWOWBVEpcE60mBCjoZquBAZHDSRjUVv7463s0LowSny94sQEw
ImJ1JZELNuNhfOxuoctu4T1yJpu37LkAwx6MhXeEeEwr/7oPx/51hIQdMt0ANEqDMb3znTWzr2yw
1mDnxv7BeSRHZnDt5tceTApvY4FHecwY8GtsEkemjAseHAboXMmGAgYzRNRHhjJR4d6Z0lySRprq
zUU2dY28Fwo0AOUKrgxi9z6aac2BcPVQQTNmPoQeqXZAjhUo+lfhfTwIGxGix+aqh1RkspVbtxMF
yooFtv4IDIBfMYVQUQGK0VwCcmv0DeNwygB06SFZ4DNLM2nplCj2Rszy4pselfOVOoPKm86hpk/M
aOyUy27ZPsLFcUf5jXFw4Q6Yq+qKVERRWdG74wUjiZsG4QM6YXvS0ecCcga/yrLI6qDkkrZ30puF
CCouG4lbwpFXQICvWvSH+VJBPjmHtLV3m53Z3BvrwVTARKVceggxEHMK56691vK5/iic8CJ0P+L2
AENiookT/eysxXOfjHw88xjysYxNGpRj7Tq9rvfOAsXnEtimSEwRMXtPGNWQriC4BkuzANpRggt4
Y60wu4WMRrNAInOk0Q9iMlag/BxddSxuaYwWfERva9wWDYTPAXrlg1GTxlRmb+3sxLNVoc1jcI0w
uzsn8IyIt4HrUB+4D9g7OAWSu+Am3g9MquFmwXK+WWL0EcmecbIIrsixU8f1ntDDpwGnYCDgXoTr
ej14ShJn1T/BVIEGPur8edKt6InQuEUH06zaFR6aeNPeEsojSEcf0GaarwpnbDfTHq6Df+L3qJ4H
/RuQ6l2+5X/Rzx2rMlaLrbIrtt5NfyyxGgLOAS55m22apXElrLCc4wS0Rg4qa6AqtE9R+j5WG2TM
O/NWnLnO1kKakQsHERX3o9IvXcRfOFoe4ifhnKI4oLtyF6NxLJ6aSfAiEK2wdTYt3vcBONLvWqwo
0BDkmYLkPsCSTlq5/YyQR4om/GtKR1toFLmTxF70i/iWM1C4dh9lxkY76DW0cSE5HDPgo2NxUxp3
1qtTTgUSKfqG4Ncr715/Rluje0fALRrwq62K96aeNofiD4iKA2lEQSnWgr8LaNrCZqNXJS5cAtVt
XtI2xhiwziM7udH4A3RA+WKgwvrndEfDmJxOnj3Oi1OSpOBkPJnM5NEGpyMDNQhkuqeKX4M3PrkU
4F7cdVWNB1KV+5Ddhw/FMl7rfKmEK/Bqb28GMba+QKA7anf9HPnKLplhOB3QUJiF0GEBn4km/XmA
chQ8k9D3EY21cGzQrYyQtyDfWQiHdpsgk74DLrokXYmsoIVcrkCrrqXH2rgrX9l0wWjJV9nS2ErI
fucZvmlAWlL+kIPbanBJjAMk5XuTZesd/XYCxt73kCVfF/o8x86USCg6EUFUCHBAYj2K20H7k5WT
6AetPmmC96O5Z+Y3Ch8JFgjp8uPcFEcGZIRdCiwyPAwCQSgeVbhstsCyS3kS+2AxZtQf9zjIMuI5
+vN056NQELkWyB2b2NV9BWGfjNd5jR/Lj4+KfqhZebD+jZa6zMRgJD0m104zB9nDSLPbtK/aVU7o
H3eMxh5ExYN7lJWpn42NG51uG1K4hTwKH5w9pMiVvFXpgV0Jk3rLo4GpYyQbo0TbC/VCXHSnnLI8
zW77PS7ccJPAqgB0tiyuIukOsfjSFQ/dKlXwtMC9oe6X9zkrk/Jb6eNmW17D/RLtadYRNEn8hbFR
Gh/FHHQk9pFGuY8QUQE8oq3G02wjScEVNhHW+pw5LIwNc4yIUL+J4qWOCC5ViTiP71TxqMkzTxoZ
P7SKsNoFYAp1ZNCGhQ9Cw+7rV6dCD/vThoSzGD0jeuMMPoc/f/eqLgPNiKxaALdzV2+s6/xO35V3
7Z1zFvYwaDbFaJ9s7Wtnk2zytfYArHeSjJElifsYZA1AqcHKJ1M92LvM5e3XH+6Xr3V6IYOPTzdk
8+3Dv/twnaRGmgtiHYRssJPHGhzWZ30UHjnWs434/9q2vL8c44P334VrdiCqLb4Ld1NCcFMWnNV2
GkyqcMrKAUX0ze1dHELfNoPvr3fRRTPIlhYbgeuhKVslZ2WmQKH1VkDEpsbcWtX4JKG5Hr6+6sCQ
+MUv/teXql7MHMKi041suGr2mm+Mu27l1hwyR97OvQflwNMzGz4AAmvAZ9mqx7NESd9gikFkVi2j
a2PavukxgZas2rm4Th+dcQiUWX5TTnVwPb/+wBda5J+bOx3T79ANYJR6iQ4X6U4bdulhc6TQlC8e
cO6B89exbw5RCTULZfn1FX/9Ff3jipdfkdw3WebprDvtZMLmVNbxJN4nPwL4aM6KRBuoQ5QoXsTl
3ry3xoMNVBmjeDSvBwA1CT1vZC1k7Mg8Ax57d0WQOYg8HG4xjtrsSbt++8T/05P6t7dWDT0a2j6y
PhBRhpStfz4L/N/H6Wl6PE8n/+e32x9F+SOPfzt1uffhyPjLf/KvdhXHMxEKhUi5kUWF09JfLSvG
7+TdWrIhvvWz/jo9KnD1oaJwguRvQWYxOIL9o2VlqPQYLI6PQ6gDffy/MScEA/Px2R3aVpffxfsK
leNrzsMoR/ke2doo17SFI9F7DzxNvGpM5Ta1bHxJcnSjhcKVT5yWXemTypGw3aj+SlToxOYVwM5c
Q8vEK0ohLdMqdkFWhA+m2cJFFljGUafTOpUdTCCtfuvIvIyCJE0BNEt2O/O9/rVrFWxTXp2f+gIN
sxACnI9bfD1hdGxSHDRR4OJ+LZHvGXUCDFvKd21b7hQ9XHRhQtxGPGksy7VHueVVzMqSPDvmDNtG
bisBDmOqNe+aiL2hIbVjKfZnSWtM87jaFpGpziycG4HvpgfVU5AEmSBVhaqeFnmLijD3dlnWkdKj
z0XXIExRzMdKZrpj/sYuUYxdn3hnEpSufEHaKKK4dT046FrXs+Mrqg19+HxcawomZD9FMST7NMoM
a27bOqTVInGwYUSvnOFxwDi+RKaTvImqftP1Ioc0lStHtcnGTRQBBYWPhSkgsCQzlT8TkMW2ORzT
CFwhahJ3RCxbNZUM0n3iVAOOVXdjtwjWjZTBO8ubk5DqT5Xs9POoTNofeZG9dhVu2hwhR9qxDDIn
XrdNdyTv7DmIVCwiKpY829jHXvhadXk/cm194eWDHzVGx+RKjb1uUWjofTJzqpAjlO/DuFBcsYnG
hVMWyyigUvk6lgDNE4H757g5E/gjh6o1+3lSSMapkZ503bGveztUOW7GbNYUIygR/LfIVwvP4Rus
dILpFaSHozJv2J0nGhEMViTNHSkmxiDlLozwuZQdA69gBDrQMNz7PGvjtdI3/UpS45HRa2DqSJ2B
P1vCP1WuEoxrqRwuLCPam1p+LExnFhuczlqSBETwlx6o2wjnj4CkWHStY+QHa7Fgviu/Cg0eSoUo
+dyZl32/C2V96dfFNsVcpSv+NneLIZ5tqnJCaeRsl5rRvjXDeVyh6I3hq1a0bzHhdOLgGFS0bBQE
3akyMKKEMgJwsRipifOTAPGfU9f/G849h37WPy/OuyQv3aEkbx8pyfHjn/km7/t5w7/wsxZLqg7V
Q7VUSQWRRU39WYgldYhZHtQYBqqrn/LTP2YHMqoMTTEkNJDUaSol1fuPQiypv+Ovoq4jnULxSkLy
3yrEF4INUzJESaVhiLCLMQXS2YutWxAKJvHnnbyvUVsPYYu96S/UrF5W+bNSJrO0ea1RUqqhN2lk
Cqxo7Bw9OBQINVMxIdE82XYZZ97Bxq2Vi7rTZ3Tex03QLeqwIp9MvwlJKzT1YCY2163RoO7Agg+/
MEFY2ihYKcpxp3jrwOJ0lcnLvO7SUajhTk2YL+JtkOT8yjGaWVN4134Og04mxdx6VanAii0sCTwc
B/XKxoBpy8bUEpdVE8+4m5nEuLFz5JERG9OwqGl3OQe1RChex2MnO2jwBYJERf2tzkzaDXmJTJuz
xUxq/HXmP3meP0+Dla/eSPFOTaVVGuAYUFVgvN6iJR6uqBDsxxlayVVvN7MipaMWPUlUndZMiP6T
yA+eGVZJl0ibF1oyV4vnNomZfgCLJBTQc1GxJfUqr6hOqGQjrDh6yAw4WqktuTFMGYzHJkPj5edY
eBei2Ex6XPKReSgx2Gn0JYJ8Y2NNqOpibWe4uUm3FgjIlFuosHZ7rkoDe3EqTxwJA4mwV6p6FDmk
HpgMfuwQUjlaMakox4V2n+kmrnuSsf1wwfM/03p7kcNliEjiO+adOitkGYWcO6Pcr92eMpZiWklx
5NrtNCllCkpmPysFcH0d80jhjnOjxlbjy3ch8Yyk8E2KsN8VNYVUvTM9dx12jGmcHpZyUL1oCUNs
pXDnhiQgikbF17fhoUrsNS/SK3q/9UiuMIzojTyVi/Iu7jXgHCGUiAozNf8f04dR0TUjHpslAuB1
XvurrkcS2PSEoVQYhLt1ApwiyB6FaO3g5FaqntrtYFq/artoA+0KNyrOhiS8LtVqVoNvCMoni0wJ
OV+gt52Z2WACK/l5b1UFzoO0s4M7ET5/tmQ+N/YUeVmk1TbW9Lk3JCqKpTCNmRxbEkj8Rl65QcFB
zLFp52nkFrYuEjtZy/etXjO9NrgdVDTkWE/iJh3iddVppbOKEFA+a3mJkUwaJt3TsA6OdW1jpoq6
mRhFM7NKt0GontreRYmdP1c+DUKX1M6sle7ssuU0ns5tob+OTRLAArn75pghGUMf/B8yircqgsge
VNowAlU+ySjcWO2dWLTEfcBPbSoN4/ESp1nIEo3FU2Am28zmtw4gTGDIlq300dKKUd2waEzgWwlY
YC+bZgS6GjoYcuMJVkbnkrzY7D0jm9iiOarDBA2zYC29NJ20XjXqlUep9a/lSpnVejsr4nRj0OIp
6VhwKDwYcTR2BZ4s14aOojsvRuPjHo/AwQBXCKpF6wT7IClvZReYfdZSxopF5fnRiNCXZYR8yPch
z0fSxiYPtWeDaQryJjaSSUcPTc+hoWrxRAruw0Acqd7CYZ3pUnmTSM6qS+jVJzXHTeAndgJDuMvG
BEo/lSoC1QichdqkV2HK3kCVgbS5ljXv3Pa+NcF050gbmhpLoAB/IR7861AdRnrCbiqw12ak3TTE
mPm5JK7jNjdHlfiSJmBOO5r2zbFtvaklRUtXF1a+TgASAblp2C8U/aG2bATaAvJah7uJqCRuJu7S
pLiy3XtJBmXfF2cRK2FWFPNIrA9KQKkQ1G2d3bgCjqMwnSitOC/CVU8aQgTyl5aoqMB6YHdUF6CF
JW2vZHTwvXTcypR6Sbkx+W8VmDFyitoVl7IJfhaIUqmni9BI7kXfnbY6+bfeNHHDKcKInYjUtmUe
bEvErPf6a5DeMl7e9DEFuwuwEglPdYKztiA3IvObsev1EzPcZ7wB0EuOVJ/QUvgobrEwFO0oYSeq
Ew8wDx3j/hQ31obx6zcdkI/Np5/rXyHDBC0RPC+sxh8bLkyT+zxLXGlfkQKmiSff9CadcMU0fuT6
3c+pKAFvzo/k8Fkl8nEQ9vNiEAcBWxkgJs1h/Pf+7KQHQePHQajsfXrACn3r1qG7go3r3Zbm//Ey
OqQxmlaKwrhx+BjvelaxlqaWGlnK3glWfXBsq1cFBMTX15CHod1l4WArw3kQcarGyPLjRZzY1nPJ
DJS9vu1WPZ7X9CWhy4juxaOTHL3EuxBcyqZ7GSDZ5TwEffLNTzd8W199guGk+u42U1st+0Tm2yRI
YVYBOCaqcTnkYH19pxfxoT9/NQsHEuNSEbXR5RIxtDgPCzuFI0XOCoiWZDfIx82lOXnjQe+6u2Fy
Wt406zb+pjcq/Wp5IvqXZIT/Kt/z8Ofv7lEvMNEQd60QWwK6iGiBxl54WzceGGAbZTUYGiHtKPcd
qQLJ9Osb/+W1mRQP0Esk/8P+9/21Uyvm3R3F8HolYNfqTabWs1K8qjLUCmr+zZqFo/f55+QqOltZ
0kIZm188HB1NtkDp63KPjeDYaAUwCqLrjGiSDq/dSKQPzztBUg4lx6CS4M+2taZZDc86FteNxTzD
ZMGZ3QTLy1VmF2shyqkb9boW8ZUyDtM7x2PbUK9M/IMAqXySlRURp69ig1qsN13hTGTgTGmYr6A5
HnRCdm2FNBMdF1DbzDXQPLmLJsQXj4InnjOz2JZZyRFaeVY8YSl0bGRYlQlvMWFWW9k6iJNpUN9o
QT2PzX5ducYSod0q0wTOnr68F+V078h4xMVMOme2tszqfCeZxo0SJqfGwfZQpPFRt4SN1yAVEdm6
V5E7MEByQDZh+GqCymM4+mg54a4v/afc96RZGgAoGZKz8848FFmLd7KZqHGyCTspmtVGuNaIEK1a
7dwVqxCPsxPCkekiER89bBiOlThRJrmcrrK4ZFyJ56LHUlxwsq296rrI9rmIqdbtJp0J4tttx04A
9wa2iabjjaDzUMen0DzHabjyLayWrc48Acu8qVNjMznF/EaqnxjNOys8tLDWUlOG/t8PJCT73Lj5
oy6RgpQVYL8MRCwC4cWEEphYp/F35KDgIiWeWjg/JexjXy/6j+2tt4fdlNgQocCAaicOjbT3i14u
bLtM3bbcKwDIvH5X9eevL3ChFPzjCtQTGT4gAZmX69ys46a205y+7baGVuSsMLvu6ELhvR0iIL6+
2hsT4qJI0rLkOEpjEG3dJTNCy+vEsBUcO2R6L3Os5Ym90ZP85NDU8rRF45eb2s7GiMQnkkngqhC5
C+SaUrcyYaZroAM5Bu8jvZp4PFqRTZaH0iz8LDyz1/L9ky90KzZ6s8Y5MONZG0UDqzl1Zo2POFMR
2yWuMr1of7gmRyDXOdtlM6LDOs0TLDsd840QCjoQIvYaOvubb+7+c0n5cPPD9ONd9USFk4h6rxGe
LsNp8k+We/r6AhfjoeHHlJkIsHlAI02n4BJSUsVq2rSCbO0HBsaQqdM/WePnZElhXpHn9s2vqXxe
nTKKQPJWBzGN/qYfen9DiSr1rcf2Yp9pxdTRzXVf65B1ae9D6O2ccGagjshkcE3h2TdeNG8jluc4
qA+0kkYxNE3U/RxYTqqqbesEjYKYUS6kZYjgwAT+Axl4HeuQ5qVkXsMO6IejQNqvAmGm0LwKnevc
+eaB4+H69CvJw+MwSC0RRn16xwWpYIt6lFj70maubN8rCXXfexGhNcr2JghB9igD088bpUo7sut8
5njWKHR/OI08Uk3qXHttMWLlGKFlkMF7G/yQB72mWUadAWaohLNUjg3Cn1ufmOs4lp5DiC6VCVvH
ThFJYxhvXj3Uk0YeLBIvvVei5rmwy33g0KpQbptCmpveImqbXdaCt9CPFiaYLNMOqXbOgL1JydZH
DUjS/Vzl4IABdyHaP2yVCXa8dwmicwlJRE+TSvUk99N5oDA8Yk5dwmeLsGLUqYG9DXyQY6CMMJal
FTBfL45aJdG1DeE7JeAbbPNRTtE8JM7cNSEUCiJhhtWhTI1jHTU7zQIGYWibslpj1hg14b5JkYtk
vAkbHGEyHLIKXYluzX1ZHFVdQW8d+25r0rTc6Z489WJ2995DabgLDCvz3r6Nu0E2/ljaFHNvn1Tz
0CMm209XdcUY3S8mfnr8+onShgL7sWCxO2aUwUCYzSuU7o/PrBz0Va5IoXNI/K2UMvuCP+XF3rAr
2KBkOnckTvgCsoh+7XW7HmlIgClHNIpNaCAHb4jioWmfimiScFMnrjMtI4yC+GI8Bc4jvGkwvWy8
f+jFVRDvVYGkgvpal1/zgCBC3wSsiCrLmBn81gEmAn3ntlAVIXqBJ5Tqaq9GpKugQbVbdW6G5dg0
HwpvKSILUaK1m0A4xCPsyM3WEPMrpfs2vP1TDSA1nSEUaQDSIAnUlI9fkFY0cZqofnDo5WMcHX2l
HKuO/Ko0OKDqcuFrxOG4t4Z9HXtkfoZAjJ5q4dqHamna8doPtAmGZBaUOfMJ1AxPrnmkgT1L+qu2
utHafu3SSSvAmprFPubwWCXVwg+XFkgoREvmq2weDWutGtsu1fBbpesmIYNRbikkCKSQyQTeflho
dMQnNQSY3F22ycGGmVrEEeSzADZQD0bim3Xzi6+FXj76TVx0kqgqF18Lq0YPFUEOD6l1I0dkwLPz
EOL82dQzaWw0KD666imDZNrZd52NKz697/LOngR2hm2SKMZGXQp9vFKAaKj+uZM3rvLkoFtujWqs
sCZkDGNZDc43fjRKjurePoLBaRTatM+fI/0QxA8ifMZqzTh5IpYEYzRER3X9qEEFxYYvb9IfeRYt
Y6ZdUULSidM9uIU1pjmxriN5YpvSXd4yce+kVaQq3207PlVZyVQ1zi+KxnFCky6fK9NBl+lHIpzg
eSOQRJPNhXFMSAo8nEn7Cgdtqu8EFXkI/LKvf5rPO56LS1+8hs2K3O+i7pMDqZwERhJ9uYDVerLm
DIBm6k8r1z89Y39+JXM1guN1bMoKEeTWxZGJ9oec9o2ZHHrwaY+DGSMipzm747jNfG0iLL/FIBuf
TkpcEi6XhoqfWaulD2fld/sMP7cCQWBedBACD161FlxBGWhqBpR64bNr7fVJ4a8SkVwhGQ1qspE6
9B0ockJ9kZTnRkAZJBxcRSMyG3CWY0/6FMvNPheSMVVkJEYg4Az+Fm9EL+/BT1WPbhxauGnslzL3
rzExTvtOP1WsLz91aMrJnEAYTNamuYyiO0tclE40lUXjQYvbZdgZk0RhN5CuC5+lTMtXgB/g6sey
VGeyfUrTbNxISxWqs+TXCNLufZq8SY4/maaXwPGAOagaHAxrm2iHzkc9tEvClSFwOs5povQHMX+g
oTW3sxK5ezJjRHmfSdqjqOy85MnPrwIV6Z9e9Lxb6AjCbvYj/cUxl6KcXBc+LVqPdZi6RJDX/dTB
yOzFwpVuFXujz6yRHaFGYsg7zqS117izND3mfj9NfESxzUrLbnLwxUX72uTXkdEsEvk1Bnhq1IwQ
Klzp3rkAkCbyCdDvTzkNjF21htpaxicLflcaVbNIwoJlSVMD4yFNUl50N7xi5OIWIGQmbUsErYY5
LmM45BrdznoedGY7i3TY1oU5tu371jUWpZAv9TACyKFMTBXlsXFWhexKj5u9ncjLxq4nvmzOBJip
JoorOdn3GtYBTK06Qo2GIxuh6gG7IiVUtrU4T+qZAhBjlA5BJI57EpR4FAdPQu5MiqpaaT27hxTw
MjzE1G0Wcq0e9bqfhb46+eaR/tT9Gew0IFZgDxi/eMjMQJbYQKj5AarrzLilew2ZXJpmp++l1Z/a
PMOlLJj3MPlNUbws7HUZGmns9zmFK18yH6LNI8xzkpK/uSVtUB192HlcXGh4w7x7igWp6AROwPnB
YkUl+F6a7jmgla1hrCvzO7wXo7IG3966G00/a4Fwy8dltoYMsZHGnV6hOLYW0N8XYc7b0AJ1yzSp
Y2hWImZQnQa6FfGVYIuqFByCtbbSetRZ2KoV+N9pNA5S8x4L7iFzY3gmNxUixA4kXpbYo84++u6m
arJrT67HeBbHseqOHeEc+w8W6fV9c1BZtYy8iuwlIVOwZyNsmvuIlMYaVqNpv4gRR8zurh4G8caj
n5nowMkVtUkKaQhdrjtj5HLcVvOz1parFIizoN6pPHmwndX8wWmYf3X10hOMbap6EzUwxlnHmcC6
b/RZwZQuyCF2BeJUKKpZrhAQLqJLL5/L5iEOz6lwJ3Ybl0DRovAXnBJXnvZcF6gNpP5OSdZZ99Ip
+lRPrHOr0OuRkJ3LzCDSodtlja2UvYcaTNToR+sg9GOuZ88TJZ7hnWIHRjJqrlMBnWnnqDdxVa+a
AKsxqJ7BjyQiESjjfuPB3XITzwWsy9NV2ougjHbsdujqxCs3y7cWc8Eo7RdSea6TjZ7u4Peo9EBc
I5l5+gsDoJHWswswZlrOmCdEItdF35zxvlvuF/vfShX6SMarynJ3FrCOIZq6MOK+7Wp+3g9YSB90
WdJlni7pUtgY61rm+1JQHJRTPOStA8SYMgUjEbMawjnpaIIxg2j69VP2q7vjwDz09yRJ+9Tkq0o6
fIll5odwCQgSEmE5VQlg/u7uPj/LCJdEICqIZyCqSG9v7HfPcmt0NvNKqT5knjXO9aPdbUQb1ux9
GmibVKunco8jtmKGASejgSPcbzhmwfF3givBcM5eZzA2VQ69jySDYZdX5oOJa9pqnK2HFkZxcuwX
Q+PFAMW2eXWaaGFaDzEWsahDhuGc6/DJb2+aLJg7Ncqk+sHFMazW/VxIzm1+YAR/3Tv71FQOif6j
126L4rmX5VngO98sqAEf8bGu8V0oBIXIaA90zbzs47a8GSuzZypUz9qNcxoyIiGFoiwVlwhmJsJx
kFfKBBE6++/SPGT5m2tfbP2ySMjNxubaQ6I0c49rZ9FtoYSiQVjXY2HL13GFUHwRkmtdzhIY5d/1
TD637+ktAPDiYABZQzEvW+hJm7u+mzCWLECapya5i7ZORgPk6RirTNL6N9T8fSWf6n7fJsDynXrT
iCQbNfoiTKy5YAM6jFEIUBG/fhg+b4yHj6bLKPZ0S5HfMmPev3EcifkeFARoMxbRo321CRlMG80S
x97Jq2ga6/1j1anTUvev5BL6jOV98zy+jWk+vPRkTgSMv2CSGAgE33bT7x6U0ESfprVdc8hSMPpY
j6QaT4qytYx8YilUfy3bB8R0iPqMVte2F+1XH3GdLRFobhHEySy/dYkWCUFYeZlCYATCgx40dZ1u
HTwvX39j8qeqJasGDzbuOlJw2HNfbO7dzlAiSld7YDbMb5fMRToUUg4T1MlQub8kA0qyKfY2QSOl
q6x0+UooD3p4izhiJYfSCk3eunRh8FS3jiJAXJxldv6D538ZOLRY6trbtKX78vXH/tUa/PCxh9nH
u2/ZMSNdUSW9PcBRXLQzoiEH1w0SYgcXBinBiHXVGUOy7V+BOv85+i1OVc8JMr3BTf0f/2p+zcEx
/c+VXrPHPPnxK3nX8Nd+yrsEHSSPgogLmAUxniIKhT8lXoLxOy5NGix0oIa3FfLZv8S2BERRThnI
DSSuYUDwh8BLl/CNQ7/gfSOTX0hM1N8ReEkX21Emfgh9WRUwM7j+p3NsQARjFTFrGruE7Kbse4uZ
9WZR+Y4rfdE5+XShi8WpxVLRAo0QeTsdVe+Zc+53de67KwxvqHfLH/JhA3iDK2SvzVSapATn1gv1
RZu+TWzXmkDw67vf+vCzgH3gMQzbpHd17eKm2AZ8vKRkKKagmFxyUOzD/Zhk2Gwm5nU+HXKrBJ/d
jTOTv+k9XLxpP130og9AhyXJ1AwoWbfKl8GqXBNbwGNtLL++OX0IE7u4O8Y5iMFhqQzqncuxg9UY
NAHFUBoXaTnRlGNAvz6K5im5PEYxzbR6kTbpVCykmRcRz6e+eHW7JCMvEo1pJJOaULbuuEBnnYcI
nEkNSpLHJHvOwnBsYwIzAbWxbRwLMKPrAr9u91xL2W0rCGyE8HTRNJfsleKec9DFpP54LZHSeb+0
GSM4/v/l7LyWG8eiLPtFiIA3rwQJ0IoURVHmBSEL7z2+vheye6YzWTml6X6qKJcgCeDec8/Ze226
YmrwLNFKHbqavD75fuBcPqBQLHxW5C4kNtyLV6I0rAN64om6qYddr9RURiboAZPmo7Upqnv0j598
gnoRS+3Km+jOfeTKyNUXYiahhyk5AeQfveEv+awboCRLwaPtzYagK88h5ZSw1tptVhyUiEZBwrle
vEjTcmzexfbEScQulMCVrYPibwx1G3icvHOycWK41NFEG5gc+/CZLDkJTbgUHpUBmAAlYEcofE32
kv6hYavi3LZoDY/zNnKvca8Srjw+aJCSeYskrXwShftK/AjD0xBV68QEZo3z2mBoHGTpiW1+0pWD
OL2iuG5ALlT3VkLfXd423bNnBWvd+gaAg+uwfEAuvg5J1DXuyE6cCmWR15ta5AAnfrWor5J4cjr/
FCT3UnatpWJR1zOkBl2kFC9qNXNDKyYI6sHS3V4SHM/7qn34L0B3y+hVL8y9VhmbUfIRC5XbbNpg
Qg0Va4Hox5lGct2FwDarfFMzDQbKb2fCtu8xz3n7CYRyONp9yUdqxnrVKib+3GBhwNPpGMXURDR5
GtKQopFhBE8bSD1OkhNAQUPKE6dnSbwXlHUlX4NmQOFprlLpu29QSeoHQcaqe8cqbZfF6HPqE1HL
EfC0yYibkJqtbk6bFn1hYhCOERzz5LVJ90ZD3BmOIObKPvmSUIUxG06acpXqL6nLV9IYO6WMdbih
sDIliD8Fw4TXRCGNie8yBdaymqBjNWa06KOPWHzVU0JSNHmniChJCYvIToX/JICh7g8VhhzCG6Ka
EhGKmZ8s5epceYR4ZIfQIwxzIOQlAsXlKzJ37Bj6y8B6SWBbM3azUzLCLKesXlUTWddQPPdK4CBO
Xw+ATReZxnUHTAE+jmNkow3Q81I3N0YBPije8K+R3JIG0or0n7wt/+W2YrAjV8FKsWjEidgovLOe
HX24ZJInO4B8VkZ1TLujKAKCSJ1Y6rdj5636Cets/eZhARzEZO/1T0qPRN0z7Vl3KkjfMIHuxGKc
hQEvnh4du7HaTeS9mMqHgf49IRtQDpdiysMBWZTSMUnWjXIn4yXUh2WmV04eHROLe/3SK1dFdJry
OvngQzSUffnJ6j5Q08aSEwy83py86XEF1lsJh1kBqyqL2yjv7ETcRSNiYB8cNaV8zvxcxUfrIfbM
8cvnn2N0n5mUpPdGPS5FVrem+oDRYAfS1urjtZ9GdpEjuuzoPOLGhJzkie9mj5feAjOZf5stI3Ks
1ij3fSjP47GdiDhaq/QdSoMUHuVYeo6CNNjCpe0p7x02S1mP30taCXVINJgVoJBo1llDUIf6WkvX
YX6OM1YIppQxz2t7wDkcd5+SjzhQ+BTFjwJjc4ZjPhk7W0Tcp0snP6UL0RA5zIMZDl+tWqBfJWe4
qe1INWiyakt5/AwyBvh6f7BKhKlQOJPIafIHPWD2hUUhIUQ2tJyYiX8Vk4aXOS0ztLTTl6Lg2QCe
XPwyjCMndBwPmv+Fd2Aj+fJmTAmPu8wqwEhb1tZTG4tfYMgT+VrS21OGcx17m9wczlF0VzTPyH/N
ITyE43XikCxArJwksrtiY6FkMATAUw7ZIzsi01NmnZcadopFuJImfgX52yxp9UDd6XSTsELYEagB
P3kOhTuzIJZvWbVrZdhVEoJRfmhJXRf5Y067DJ0W78Zj30I4CD1bLUHVVck2pzOjBcEyTE0nqEDB
d4+Z8qSLxraoL20Aqh+1OCNXpoRFgIunMK6JgOw0n+MU9AxyfXiypKuUPGSdh9oxttO0ZcIX2970
Idb6QtYes/xSOrW5abJ3hEV+eB7KxzjDw45UcdD3sF7sjvAF5VTRQYOpHwZ3Y6Xfe5gb6XFNZJ0p
7XugPo3KXsgf+Uf10OPh4RQQkP+THys6uL1+3w+7UDugD67rYSnTdwyLVaRVTozFv2JItLaEzB7h
/rWo7cqUze2iRodE2absi+TGQRTbitGhLddx0WCv70gyQ+3+3iBft7Cyn0qLsV1EuCaANKhacWKx
7D+H1kYc9gl+4QjWsuF5Ow50UXsolW4zTfV7PckLlsgVg1Y71aVVThpv/82zoVvRXoDW6it0AcNo
AP067TK5OHUx8FbAzC3818wMyYfksFNLG7MBTgTbQiSmT85jt65PKptYJ15DwSQpzjgwJvyhwXsr
nqA6o4zGryFyzJU5P96cHdNA76eYPjNL+9qUhR1cTXvkzUVmFooEaswTgKFH66BtwCURuWat5J7n
ifbvQH5V4T30abs1w/fOchTvzmfZHhyhfxPoG2lY9aH0Ew/r+u0KKxIpZMaWiRxqWoIvjk0q/OSb
vjWA/Po+SFcpZTGcWKJ6U212eobofUglO7HMld5G7lgwD/Dz8isMgova0JIfsN0lDMJIp4r5d9PA
wIFFhtqAaCljq5DwUAT0+Rqc/sPB88a7utDvMqDaCK0kg0SqPiU7zUtBLElbOld1OZOGcOsKKYi4
t5qp0DAWS8AnsLxHhkFMIIzwbBS7QH0dTawYL020T8PjlLue+tF6F0Wgi9uAbCi+1fbNCLaR4PTh
22zHipviJ/v2P08eMxtwVsooqjYfwf88BrDJttaIndKWenTcsHRV2KBZsQl98hjJGZXSZ2SNK73Z
VtWjqVQ2Fp7FYA0/nID++jE0g0YL/7+Mj/zPjyHrvR4bYaDYVHBS/pSWP13gnycPpACo+Jl7E8XD
mfbPC8Sl1Cr4aWR7Bp9I69idTx7/H0OSeYr+57EKOPVMSdJmTzyDmT+vI8SDAmLUx2pM+Nl+zh6a
M5kE36mXBKs6EIiffjjr/OWCaKVx75jcRSb8f16wMuq0k+jWwbPZevppCDnGuKF6/Per3Bi8yWtm
bfj9MvNx8rcTaj5yfNCkjgMVbAW8Di61arYL9y8m0INw+R38NEH75/l0hkCh/jPgcxusSX9esBTy
qC99phxTZzdlb0vBtuPU8cPXon/xx+1iAK6DIzQ0WhkA7ebWx+9fy6o01KXeKNkaNg1imai4l8VT
+VxuGtfCLP5De+72Mb+93PxxfvsVjcgsutTgcm3yLQUrwE//my8008fn2SNe7NtetoJOMfZqHgeB
NprhzPCcacuiZzPY/7l1fHuT5u/z+9VuuteFXMsxjx+FerqCKXRqYeaoG7kF0LZQyQCFePM0EnL4
v7hr8w0zaCKJJk3rP3/G0odhF+WyZHNQKzYFwc8EKMHLCRf1nof/KJ1+uOCtZoIxCV/0tyvevGV5
VjUaZl6AN9m3lR46azdUB2M0XKUxPzWjdpIkcASToqq3iAYgu0WAJDV0L7xVb3LeLIuMMDyVBCPE
hY1AjVStIi9aNWKz0mrZEWfmXIc8KHxPM+o7asE0H3mPqZdM9Eq9Zk/9px4pD8ihUcBEX7GcOGkP
1z3pVTvjbK6Mgx1EUU4zot+aA1GGwaGdlA2o+FKOHcuj9mweq4TEZgr7ckgZ4R9SEjCLvKHAubMo
yg35WKucUfDUCZiFa1Vwxp4MuxbhwaDhVCLHuK8DR40MZyDqVixf1dhJVNFlOFi3CKQOgvAwKsAx
WmLIahlGsROR95qF0wrHlpltwXs7TYv+Nb6PZPBR6bsf7zs8a3UZbwLvTgpPnE7AM+vfg3WV0106
IqcVv3WOkKFm2Fb2MKRHg3vdQwfzMCu2FUZI6VtUbbNsnR/uPNq2myViZllqrKy0M+kjsUv++bBZ
va/kilCIcCf3Becu+kZmDlVX38V8pKjtlzimPa2zW5mtmjAO7c6TNWIsSBqz1op28uN2X+hHI3tp
R2pQ1YbdvIiZNIkFqvNqUcRgiKCAhdKlTk8qlJqEoNzuIA6PHfVIo3+KeYscEe7ZFz9XaiyjqHQy
zHT6EO6T9pRSRxL5lQ0PhbpmEhKZhzB/60uSOizS3aD8i4/ldCmU1CVAw5ax1iOrtJB9RvkubpHj
yx3nUslt+EWz/rOIydBqEToJTJ1g48bFVvIey+QrYUlEnm7rnC6n8bMyQoJ886XhvynGwWhR7rRf
1vgZE3TMac+fBSo12VHiW5E8oj6DRmAtuuA9IaXT0CrkzlTlJ2XQ37QsWEY6PG+tvI+kN5leQNPx
0kjTnVn2l9Gvbc3vAKk9RVKzqNJtWZWugcmxRuaJ1JSn4k2brmrxShrNokeErfaSizXtUFdffaMu
M5GOKvV0gWc+ROlSdE8mmK+hX/ekhhTaaz2IoL/6tWcGq7S9eB3M8GKP8GdhSf19o9HC+Qg4h1XE
nItBx3ybLGb0pBLtw8zqgH0ewvBjEMel7hF9W30aBoXMSWfbT+T5dyD7LSBPdGfWlwHmXVPknJfl
Ry17l2KVh7kQV7ym9La8fT/cB8W15k0dSyLyorcRBkCi05LFJpZOSJ3a8jn1GYWE+yq+eOlazJGs
PlbNS99cNZPlPtHv0moW35Gj0IBzpk9Be0UTEWk0j+ZYPNNW4/NxcG33Ffi7sNynaXXIgkMx0Csq
2HC1OFwH5usUMxjOV57REoQKsde/iug0pI2Ukazc7uryVAAOE2sOru1zn2IRDZZ+h+XNz5e5QWS8
J5+10PMJJlfv8hG9x7Sh1/LZFK8FKbm1vDeEJeQLXoNzQEtUIWBuxD1qjKcWwbHZvSI+gMHsisCl
GlyPjcLZ1fNqN8cWHDN3THH811a8GgSekhCUFbLfLr0PhLemJ6IVWZEs02EA1BP4/aKPA6wd3ioQ
HHp0mYSFJAnskvhwQaXnIXxF5lH1HSU+xP1jUKdQLdCc7ML8S5IRJe0Runi9QW08H6BRU3E+V4u9
pJ2xS0NjoB9Du5cUUF1aj8VjCMMnJPNXOoikuQX5szQgx5jIDaYlUfIF9E4H88EiXA3LmMYw+UPz
YUMyacNYA61IeQ1rYZUPxSppAauyGGdmcdLas+qLj4KpAuZST148bMr+LSm2RWusOZIAqGecHE1r
zaLTpWcXs6UZOblFwfvIstT3Nente7F7G2Ri79JtVm8jdFRlUvIKQJwmPBAsf89L5w3FvSk2a70g
Vj2yFo3X4oUHMR2tC4MxaLKQTUi0lgb6gYBf5GBtpbojldTsaE+6z6CD/aEo/E4RCerDWuY7xCoC
4ghqWawiiKMqtzZDIrFY8bcYJKRBWxjaQa6OeuYvSmlEw+/vhgQPBJOJLt9o0+hyPCHEfbB17b1E
vBtJaG1wqqaC7DLvB5GfO/XQLtV+p7WfjX8Q80e9g+WWsn9NsO8QuwyG6Vh8+0TKbU9wUktbmp7x
XrHMx8olLpvr2Bw7c13GZP2QQYC0Ge+sdz/ySCa6fBFxhaRzOJFihCDQvR13fuH5wpeXQsDKu41E
h6cCC97mbqYg4eO/REwfJtdR2lNZQa4IFuLwpCYK2zVJnm3loNFdgnUnG2FZoJ6es72DYZHkjBRI
w6u8U1B2q4llB0HDhxRNjtH29hCd1c7C6rb0mR5M+Kzmt2MyyHORm2TjJcGlIVqbvIRzo7gcN9Pk
YRqKxWRWLwNd1Dj3YeLRBgbup8m2Sesc5oZqPYRDs5yml6Q9x7RTsTcRa+PTM8++ImXWTrMkpDIo
5nxrFptYRThdM02gOfmoFm9idU4ILGiGJzn6Tumli5F44LwsyJmbatJJGnZ1e62tBwnsypT1K5/o
OhJFrWCp6esga44GUnUxvBOjjZm2tkeHVeWlQ0XWMx+zHui2r6YcJXGju8UYLHvDkaHeZfHZ5GcO
QsUejGbd6OWbamws1rmskl8zb1X1MSFl3mCr2NVkg8d3es6aZ9+8KhAf1BqLVq11hFaR11CSCBoa
bqsPn0Ka7eVKvyuyQ4q12keHEC/D+oHm0WLIp3UiWMxwGuAHSUCwOm3GjrdeQV6jR/4HfYD9KAl2
OfEMa7Wyyst+adBkwgqN/FXMF6a5a2sF7QW4RF/ahx5Kt0sfyGCLu61Fo20MVpnyqspPpn6qJcwd
1teA86vs86UKgjCVkK1Teipf+niIredAYD88GS0R9iRSJF64knXYMkW8BM6XIO7wA82JMoLVUJTJ
2dHDvVy3CT/AkpxfGtnXEOuT1lSOWF7q7mnQ7sY4vkDyM3BAGRfa+SvAFoseFWd6VrFFlxrgFXSe
wCcCCK5SeRzkx9x70AUeL4CGjTQretaVBlRirFaQmoiAllYhbqpWXekzFL/jXQnhWCRDDrhvsgV+
3CZ4CdTvCPoCBZGsv0dctGW4lCZHLcI6XeyrxLW6x0ig8cqLQ8tsHXaUOiKaNaOAu0Svh+S5GEyk
N4UQa6q1KGirnsKnxMbDuG3rdTpZ5a4JVUiic68PSBaDRSS0jjTRevFO6PJgOrA26hfCN3xwSp22
MpkK5J9CdYz07qXJj4r32niPYQX/IiDIbVSOmffatvtaAP6g9WGzkJGvSPd1d1CEewIH9PqrU2AY
xHQ8M1phrH4xi1s8RQSRYKNRHI8Vuh7nSPhgk9aiG3pEwS4riz0JKT7lK4eSdC15bGGMkHmVB0cD
oKhF6KDL1BFq8UlQP6LuIUjGVT51GBW5ZfLB0/W1OU7JRh0JNjcmjg8Vwwz9vik2icc2bGEYoHoj
0jvvLnWgPFjhdJitMVWYMWAhn3cU3AHKa+yvdHq0HgkMHWE3IlnEIflLzScGx2YUl940LduifBmi
mWAQ5J9eeEYDXqK/NtPuRfXPzIsU5XWkrZ5oWxPGXWu4AJ3q5J2v4w75vhW6pW58iu2XP6smUYHr
qJP9hFwt45KWR3F4r/sraqSI2DtjfoDliyEmYEDkpaHnlHhMbeEEl8siSJY5DbxJ79a+HuK7f476
0BkZA4YzEjKsEbZdlWAHkNGuPEosNkEDaJHiXUrGiZL0Uifk2IxPfaQekoG9thcdLz0L0GViYn+Y
hXmK28c5tzqOEbA2FwUTn6rAYZAY8YZ26N3H1oY6xTHxcQ7yXcTnaMdzqu8mgBrIaocebC9VobaT
AWrWrLJZ1m3z4dyahj2GkVPi9Mo6BAP6NROBNsT1cpKae9poC5UM5oL0bepx3yLMTpOOXh3hEPYX
Ha4LkZZ21VMlpYuubBwPoGnBTqQixhfqb0L5aHqby6F6VsantDnFZuwG8fskfVVAQDPxzs/uhPpV
lmt0+LsqOFX9wSNFuoJOo7pNLKxF414Dglo+1OM1gOIgAKnpuT0ApIB8EpNb8UBbZrQambMrwWuS
fgWcftloInWHU3OJ+xYdGuGo0b7lqOQL9OrfZdNVzBctcye4Nx3hp5wPBuM054rP9Wt1rzenbOz3
0gzkBD1JMcqiRlYP4N5zmsBF5X3o+HaiutH7J03AJBtfBrj2isoo1QnGdkfXfVUN2yZ4NNXwMJTf
ZSEehDF+pVJbQnu457h29CfrqQgE1+SyBXmKtJJl/JklgK0ZWaGL+5Cg+pHBEt10G2qrXfpQq1nR
hqqlhQtDp6pXYylSxMqLoWaYwGjI1A+d9KUVTDS4g8nEGHxVVozMwstEfVFFd51JdfGSRsIb7mYw
rDBrjfe8CxYpQmpdRg191TWmBkr2hTWZ5W6nZKimknqZCxTo0+coKJcivhsybrpOrq6erCrhldm6
0ozLOMu2hd4vZKVmIEyBNp7q7s73cmbWdxrzWkNt3Sjjzy2yfGENw8UgNdaftgZUVosv0vgbfWBf
mm9pvTKTQ9qcW8Y6lYGVG4xaqp3VTHRa8Vvg2K82EdFXnyFluo6FgmuOJ6vlXUi+DP8lV8GbsfUa
4SquN95ANqa4jpPDTD9St+SxOArytaCtlrJyJqRhMebEMPrOFI5uUzql/+Z39yY8Fc62UzaeUcUR
/3kdqIEJoZOi567bC8MzvwK1QXC0iGnBrMaceVjCa1qSW3qN8r0yHDNaF212UeXmVMn9whjpdmpf
Sv2Sdl948JyWUkeUKcHxEUbyIVBgCps1LYtPb9bOgeZkiNySUi7GDBfCYlfxrrLCXAPdP3jE8mGb
6nKkAj4OC+lCyHHbUNpcdY7PbX1XQlFJ03taDUX0XTK5tDIAMc1BjzdzyFjZgFrqkl1e4FTqsDWC
J+m34ChQmUOyrEkr7p+bTNyWTbcK6NkbZHx3prSqu9ZJ2JrL135YpkGx8liYBEz8Obvgu04rzYvC
U1AIzH+Z8iVnQF/PRkDxOudcwV2rGLbPga8MssCiR3eN8BpHTDpy0xVgPKSlvtC8byacEpDy3qIl
jWZSBsLApI4AbZ+ZDNguninuIs97I6wbfD9y/t0N5jHGjMn0SVU/dGuTenC00ruB5FVPQSowcPYb
MsdXXltKbrPdTtVZEjHAPqlhsGrJJ/LehZpTRPmpy+swfiPygv3gI63uCuGDzkHE30sWrt7saE5n
S/tI9IdU75dN/50TlwbP2DrIKYeghSwM95FSPGflxtMIRorXWT1Sza/ywl/n0bPPhjv9arpxwHzv
wbvE8nUgXtAvD6UTi+GhIgc1DXD8f1mU7Za58buHClaBGC+08VUwUFkyACuyTSEdQmnnMW2CbhhM
rpfeZZicUm0g0KyxNfWpI6FMY44W0CTrnzo2mZENpmn3ijDZvHtmxpoXvAjKp5GcfRDKmXFK2bgA
HnucQXK6GpxE2LtVf19qr3FwMHmbRGBUbZK9ttWeMEjRZw3zPmZF1ICxlOXMtSaAGrg7MfW2vOvB
yPTumiUXEXG4XJKXZr3UE2SCiKg1xrB+EruMsNg2JsX1WJvGxtp50dror73EstEmS6oxb8pts+Pg
MG2yNKNLcJDyS0bSNO005qEmHpLSf2nat6E/9rgLVGs9CQAo0QVVrz/092472L+6ewatchx/kv6L
XPp7R97r/cQLokoker5daU7CT+I0nWOg+FYdfTfkKGAX1B3nf7/uD5f9Jc//bRBQFk1UyClNRURB
CX7PsLlU0U9d67/MohjlGnCZyTjFG3QzVBvRZeUt5Z/dbufQd2XtLfWl/KABNK9cayn+IO67Jd7M
M6I/rnczS8ynCe0WsFE72oTr+hXbD7D9YTOT24MJA9T8kxquj3MCkz3gcXqesfjDAOTvP+z//c7W
rayxqEJgpnwGQz4b7NCp57T4U//97snzn3Iz5RM1LNhIWJGg/iPMqoy8lpNjg3gyP8ghviCM3/TX
R0Wxk2nnuSA2W4sCRtjK3bqhCxPfeUTLxHmJJAUqnpthDsr98YfPdTte+nUDfvtYN1MKTVAKTxJa
0c7FIxL5hRL9BIy4VeT/5z3+7RI33fCAjWuMqkxGNjquwl9Ufn3/f2ab0su//85/vZm/XexmvNRC
2euKmO/TKy9thM/8LfyvWPn/txt2nvD92628GQz7iaA01DYMvl3FYcNaj5k9w6KlVbStf8KXz3/Y
v13s5o1U2j4sQlZhWoBrOU2pEFckri26sQXsL/80Jvvp57t5HyWt0oVQ4int7X6l2tWGOEkggQtt
RRjvYnChz7z+D0ngvwbFImwtSCqmCoT5NnZQnvJ0pA4XGUCq95MDF3aFh4j+3Kzjh8koEmcj/7Ca
/mM8Nz/4zHFBf+Bp5i83N7FK5MEoy1EE3V9e2Zy35UFY4VG9KHb7APzD/ffn8m/T8D+ud3Mf8wSf
c0cT1LbWyR6nm75l/rkeT5M7HzndZOXd/WQM+9u7/ftXvLmZvp+VmlZwSW86isJ58J9++E5/2y3+
+wI44f+cc9V6FckY/gmMPkyO5kjr7J1iVV3QDlmJa/AhP+2Bf/1GaFNl3TAN4GE3S0mWdHqBQGde
RAleUb9MGjT//p3+9gLAy0L4oRrEPprzV/5tl+0LwWw0BRjoSMpDb32GFDijIP9wlb9+Dx52nn2g
SAgx/rxKAhMmbzsR5mv2bkXP8hj/8CL/7Wvw6RFCAODDiHjzdMc0lHOEM+zjqnwnwiSV6en31f8U
DPCPIffNDSkKkmvDnCE3LmqnOeYu7IUH615ZjevIDvY/Gc9uvxboMPrwbNUYlZDp3yo8zA66Ss2c
zo7SF8qgIv72tJ9e1H9owH5dROcPVwxY8ap2I/DIhbbJwxTFxYBZVqvLDUmjrEXT5KTQyDOaIHFe
o7LMF3U+LPz0q0YxGje27x9C7b5hENkGm3ICiRlKr00S2VXfA0R/i6vZxMgAd4DWoJ2N5MIIRkrG
O+RscMuVPEJICTlsHA9oqF3TjHdKXb8qguQmFghTz3J7nhyEr3s6O7gFmovWSLbn54dcznemgc7Z
S19F1K9myDQMJirds7NePQZVsNUQlI86mKKxWmL1tyOwPmr7UnOekkV2Y20dlG4rHor+LiaNKKC9
1CD9H3tQZON9asGzio6xweSXrk+TY13D6khPlV43dvwFkJ1+HN4NDoITEk6oF1JOg155pdQpaXJk
3WmIEwdKbq6OD8l4CMbmS/Hgw4I4VRSSkFJCUD8MPUKqONotapCif+E3D7LQNec0a+EbZaWXXdr2
uSq61YD8HdTHqqquqnSttb1U7bOGg4XGiKSGPqpku3hsXalqPy3B2lvRQyNDv2mOURI7usiQZ9pJ
wutE0SPKlpsIkAvantSXemNiZosg4eX8vEMX2UK1j4UXyjOq0GwZ09rMeibC/iQShlTKNvOf0MAb
QgRSZF0VnwIvWP37uvSP/Wp+KuFCGjIQHxZA5WbJEHtN88YGAYvoRvh8a5cpwZ260P8LwPGjYOa2
yPl1vdlFqbGMoOa7ebOFLJnUGOS2PZA6xmTCJSWJ2bWdO/36R8skDqybMufX5SwSQkWWXSLtbr5e
xwlOKlNTspt5ZpZ9IIf1sX/oorxMGk7T4VedQqHI71UCgQQSqWLhkIjxizQ1S9T2oI07ywTkzwQ7
RDc/vwGLKUc/3edrRegPM4gwmE4zFiAeWjK9P1KqHLDOqyYzawfRWNindGuwxSvhs6/goem+m4EB
S5QvKk0hTXgTxdFaE5jFwQ2Z4dIFiONx4OGvEo6uRqzwprSoLOgp+Pv5SZbSFv9HRx+3Upk5a4QJ
CyWShGKflTT5kDADwKh2CAJOcqeBPe6zV10kKrz70CRXw7qcwR4zKgSI/fBgldbZqrcIUz2JXn3W
lUhJXF6WGBd0nU4gOXglmGrQd+LV9mateR5nD33h0kS3GQwS5SnF6XtvnOJo28pubuTnTqdtrxl0
+vcca+/H8NsQ5LXeHTNVOdY6BIXqxMp18OLeZmy4E7zizjeXjfI2CSqjSXBHygN4mPtMUxwG+YKo
LIwWaO2o9oh94BybnispGMPN9rVQGT4nyb1VeutSMtCgGPaEzKCqT4L8WFakoPXbYHKKjtLaWst+
sov8iWNfVbhSqZwHwltGBRUNfN5mSmO7D4RLGDP3mLcgiCD1TFJOpJdOLZdTbzxILXAyceYhqg0T
GiL5VinNC6Sq4GiVVV0DPo6ueSLwYGvivkCBNXV7TzDvPSQCSkuOHmt/RZQ6HScRSDOgzUWj7DXR
O41lcfLyadV4/pEtfkFihOTtEmNT98kdN4wGf7dEjbaSlO883DUlwysZtxzdmWKGRvU7C2232a+p
EzZVfa6Y1mVKvmgZcBnMsJUxI5xqeBoGY12zaJrZcKk9oqikKaIJBsl6NpA1afxZj+abSAiIHHwn
DPP8onSHFAbywPqdZmtpipdB2b70eLzowDNFV+5bgZAPWcXNgP9M+k6JBQwZeTICrdtXOct3st/v
IYS4Y17OgRt22tIr7My51z90blrTKjRSzuu+StsQthMMGQftA+53Sb/I1fRVeg9hELliRYpCltwL
Rclw+RLogSsiJmO/KIN8lWLRCAdE4uUskneDCSZLOev8Bdeqc7fOa3dsgpHRenunGd2u4PdOWoMV
4tlTaJPHjtkodtBCfVeBlQdfSf5tKQ9mXu50L3TkIHYEAmpLY1rAJLdY4yWNBX80XqwkurKmvlfa
HBmYkE+XkyZCOBsJTemwKkLG+0GPt6f9JDDA8WlVTahW0hFOFyFZQdwiZ8vtpjadMFLWKl+P6PdH
oT6rDNcLCQCWO5U1D7V3rwjhZhp6TjLcaG1dKwBJKSujxJVS4v2GVdBAoJ8tJ17pdi0Z42xmojjQ
o+eRgHOlhq9mkd632Tbvr6JE+u9rI2uHhl8Pe5Obxlt1YOJXbwZLX3Y+eCbapWFN+KH1VukQiZqz
BNEovOrSdZzvYy3gaXioCB6zzGnVp2dzKh/GFjOiWQQfLTUl7m9hDfT7LqpSPhMyAQUaaQZqOjQI
tNS2RrgJUtq47beIj8un843SzlRoKMeStqjjBLVvomw09WTEwxXAm0VeJ3kutNdThhq83rVGawdq
M/iQx9iQINmrG8WzluyeJL2F/QkFOmWO0C/01lxFRb8RZHGT9OGX2ZdPuh9sgu4Hcft8JPr9tM02
xAZL64skCB3o403d3BAGNFLVEJa59dfKms66A7vzf8w/pm7mOrBQoYVo4n+mH/1+zNC92pRSLZeJ
hiicdnhLohyJERL+sn7Sa8DO4oNiXooR2dmAZE0XzqOG5YPheRzfD91T1D/Whv7DoUGfv90/vv1/
f6rbFiOZD1rWSkSFtvnJLL6T1KA3/xDDckooTLU0Bz5XuOX8+mq7EQ5dIJ16+UGVYVJ5dmDKWwPY
W7CvrWvF6Do+/wdl57XjOLJt2y8iEPTkqyjvM5X+hUhTSe89v/4O9rm4qFLlLeH0UwO9d1KiyIhY
a805pk0/19POcUG1xs7sl/mrbHhPfUB6p91aD4M8XGxclmbQf2sYHKOXkk0l0B4z1u+6y2aD8Ssf
X8LhZLODCvFMFn2oMRLMX4pmJ2dwp5hygSmEa9mL9M53zblfe/YMOm8hi2MQtl9FFoDgQkbJnCDo
racYgmRne2Qe5oeqffL9y//+pKZgReV3FYrC6emqBWX5ATBYY1CccB8/THpqskUdOuG0MZO5N791
UruuJadHScVob+Fd1jUc7H/WkqVUB4NR015Txby3jqpy6/v8UHQB+5A1MFEGkMRrwbsSRKnk2QnH
3H5GDC9MmxYa4tF0qjl8rRman/syuFGF/XRNzcZUpBEPxuZ59R76uj0qcYp5TTOZXp1xKmrl/4Tw
/H/beD9dQseyZMHrMWkoXN23wCiKuklQZ5X+PSaTGed+/RakAvP436+UMOGcY7PAbPFf4M3vL7oQ
KdJNH7ka3A8wqWb50Db9qgTOFnsCo7edvvi4uch4+RwmnR9sqjghCzQqJ5oqkmW7Ne85Oe5ZrRg6
W8yB6sFn8YVbnWbGIpOkDTkk5HGdrSTbEZW0TYiFbSIKg5JS1KBkYF5o0TePjG8ol3PfI+/90FMO
ehnOdVs+eHb/0BP+STFwAvy5jFOyU5nz20x0I5Mc3qpaBMpblg64NJHMGW67dHX0M1DML0rznnbH
kLEs8nDBVJ/aWMpXusYLFuaL1D+34b5XN5KoZ37GkxM+pfWdL6fLUF+I9F2T2WXSDXRQC+RIx2HR
0/mw3jQn3Bn2PRBxVS4XsbB3ZMVGloSBUf9Q21UO1i3wtLkRsooSOQY4uat1xxePZGKuFMrKBHh5
gEYy0Bf9gEwj+xwG5mS/BlUssqF7raDZ6vlWNdHWpnO7/DAbfFwCo+Fbz1G08u5jqVo1gbbQgwu7
BvqYS5PVywYVm0B4KeRu3eafY8aEU5VmPiZSWFtMut/VmjNr7i6zwDu54WuKwd/gE6gJfQMyb0rb
Q7C9VhsEXXT/ivZXSoksZ99VY6AqOfdkS8TqQxqNjtJ9FRj9bPu7aBErvJvIQkaCdMiYMPuBMcI4
AphNJr1PgJ0uffSMbtsGT4W5lgNtXkTmiw8c0PdwqoPrss06n9UGY/PQNs9i7PdpkyWPYogA6Xp5
RRJ0RtMjxsvqZetBJ2Sk27WcTnoc5qaez0PyJWZu5DqVgdoVP0oSv6epvW6wahcZ4UVNbS26cFI/
92gyBku8y03+cmOJVf5+q+icaTzuik6+uzmtib916ZpgbEBRYS2a2tSk/87cDSnDLEdYcObZ+t9X
+2mBnZYJmkG4R/RrNf9ooanULdZz9EBm/a1TQv77AvIPi8QfO8b0dX/7OmaH/lHKWO0QeSymRPCG
otbp5kSWbpXhxi4v/7Tw/b4/XS18ch3GiTvtTwgDlryt3TGeQy/d9Ft1C1vgXK+8U3HjHv5U3//x
Fa9+scBtK2/oQxXXFPrgrbwu1xOmTNndwpT9NW6a9sPfv9709X+7mY0UD4adcyVlRcgKPXb1MDo8
9CTacoa5dTP/mw5enZmEyT9svDjC/tqpGheNqJ4KXG4ZaeoqAjHk/lEAzEA9No18kkVKkyCgamuV
VTXGd0NbLEKqJiX8VGy5XRSJf64x7OTEMfghSVe4/1up3hMCsyra91xdK/KBLCpHJQInV2uqb8i6
1lfA4yhplOr6QM7hBttLhy5CmGLeNK+mwQjVsM9yUJ4m3mFcbjqkRPZUHmAjidcFZZ2vQuNT2ZWs
C6F3y8G/l8YPo90VFvLGwJ8rMSKSu5G8VMQ1GMdeAqqWNrDWSZIvkZsjQcpoBiZls/SKAEO9Mcsg
cQBE2ceoRV353dB2hdj4GjoE1+nqrVDkFb5y1OUrN11rIwtlgfq3P8kIyLPCo4Kl8Gge8zGhqGEu
QgfWLwgUL5pD1GuzCuyDU6ThY51jC0rjldDBoIhoV8Sqk3eXXHEy+1eHy1pp7T1aipe81o5pze7Q
0QyqEu0bxTk5Rv4ssxFArNUCCHE+0a9ZsDXinKNT0u/ifFEX36LMhlnYnkyCMhX3LRKQSN46QeB2
7RI66LfvWZMBanAPuaK9R37gSImxtGv8N+hyuk3XUwFHKxsHgd/sO+KGxvgwWN+1lHDgZZ/oejRg
iNty81UfvK2V4gnx7Tc94Xl1jX3cvR3jFgxpsJR9yu0AQreJ7AEYyGilj5BC59KwKOX6XfXDmTac
ED2kUeNkFJoVaXMF+NlOezKDYxxeUnLSJ7KqloSLPhmeAefOc5UQ7PBR9QZg6uHjjUXth2VGgIFC
jytDdpKvl02p8DTLzg06enN5yaJGwxUgYuKAkjmpTsqASPpSv25c9Kc24u8XvTp7K+Uwml3GRZX/
SI/JqmYuK63q2/HFP2xBf3y9qxPqiFNCHQv6oxX8pWAdbG1nXE35zrzJq1sm0Gue/1Qv4jll4IWj
UOekdzXKiwpRyGPJ1cQKRTie0+StwziJhcvbo8+ch3fNafhg4vbv+zndruvFzTIRK2ignw3l2g4f
thG0i+k3DMSmCicDb2Gtw1txBdjrb1znagOUQSQTAkD3F+zPka6W49I96IXxPowIUVHT2yfT/Gq9
seAtrdJFBZPOiXRjD80ecdyj1d2J5rHDgM6/BRYNjjHFyXEvorNnvyeq5wjTn7txtRhb5HOwY3gd
ATo/yuZbY6wTlQENjT1g9p3+EReLnB5d0L3CMnVGWsuRWTh2Ge5c/Wj2sC/zmQ1Ko/v0fTdlAILE
SnvsoMm0aQYPAjKE9JwAkG38yknxJam0EGORADcF6CIHkI+svcLCGUrGOgee5I4ru6Af9ortDxFX
x5kre2Yo/hjU2VlCs67Jd7p5Z8hvvbuTslMcnkrl3EWX3LNWCAxf+lp7iuPuV1bbmA2GeZz36Lzw
hNjpwkqKLcmAiyr8iI3KaeVHy9/EmHK0iKmN8Vyja44YFMpJzCreHn1Q0AoslsLwv9TyNeOoqjQf
JYr6jnO55Z8VpNFyuSuyaOlpu9rqlnTM58ibkeitI9XD/9dStSDvDd9afxVpCX4BPi4JAVGczgPF
RXD3SBiRI3CaJdY+SPcx+q1Ef9GDh3Q03hVCGVTx2RYPzByUeOWh6IXKIk2RmN3Oy3yKCOTZIlu0
1vAYNeSwYLui6Ta1s9S3PDkAEvLCd8GT0xDNrRJzYYZbE5tiZ25c5SkBM4EWNlc5etfLspSJaJin
3aeLA6rHMyZw5U4+2oSoudY1qCC28fQbypvSGhzVPkb4XvTml6JImzF8CF1vJUNEbApHDK+ME9Z6
8WnUxhJjnJOGAGhMtorcIYIEtOlDmhzjNNkkwZOuLYP4BQDOlMfTmljupGauWtmG5IhNSC0VuCcR
JcfIvB/VZ71YF6Bu0k4/jDT8ykuGg6YLV7362eIxIHFohup0bTGUQw6ea8qiHx23JdPT8OcmJsWO
DTqghQSE4DK00bwj6k+ytuZAAqm3ylWs14q3zJWAe6Rv+2Z6Pr58OrWGtyukcC66AsfSNiu2TbtT
DEKZ3aOWdvOhN+cEQSwHy8WrqbDPlQKwevzSy8zd1HMcblpYMblVGlgwmic/qcK5x0aaAUGx4pMo
J7i4dudaWznli1gh8oGBRt/alU6GeFDapTKeVfaPrNlK6aNAbNw036loVxkhNL7YdrL+ga30PW3w
DkENt2YgvoFXRnf6SJHcpHBdpGw5Sjx1I8rkupNfBdZMq88/Kg8z9LCKTX1eK3u6UTfW0L+UH6zd
sFFMRZmWcDSqV0dfntkhqmMkBRN9mLnSSZoR1OnQgT1MuP4yc26dgae/eLVso6KhBUWOLbG417O7
LvPZmlooT1EHfpVxyQ20ww/bwh9//2qXrVx9wA3F37fVL9l6hTE3r/RT7Ga3Ttf/FXLX3wQjPWcI
VUMscb0BtXmWtYC3ONYl6p501K2t0YAk71ntxnQWFsT0dpq1BQXqBM0U5fiNk900lK08kFBTWYtK
GN/1IJuLJg6OJVmnQ6qE88jzD4PJs4Y86GT7xi5hMJSbDcrwva08Rrz/ZsDzUN6joiCftNuiEXTa
mh2+Cw6dpbCk5SSCHzIw8Ybm87yhx5Iqf6NDu9Erb6cQHTcwOiaMnhzc8TnI4p2Wq6tGSS8KxI0A
YW7XYg33n0g02+mcQYnbpMGzrsJwaurvZMXcm8Na42wnEJuySXjtRtdDJxlezPJi0jRypdoBEair
bzZjUK0vMX6C787xQpR7faT4GEzWol3BwljaAiwTmVgxIDW8xinzjQk4ksXPIiZrvn+uWSq6mpBL
TNhu1BBvC5eZdHHVy7eKVM8kJMPNoWN1M8ylhHEY7m8mfgX2u7DvmuHoiucxf1Kac559RQTWBwPB
YtPijF65q5fkiGCYpGtiKjsd/6Shr2hBGB4zKJOMQZNlRpw7sOJApOiYsX2sbGNtVh9j3q5N9zJk
zT4bP0M1BjdYL+wuPyXdudAWGubXptoqZvEMSoeYUflBiLOXrodxb3gwdzTBIQJDKQHtl2jgTK9u
xphBqvgPliU+DQ07vWqHKyOxZ0SaLCXdT1dhFnzQvcP1E1dPVH9LK0K3rOODacomurVITEX3vx70
qxNQ2GSD1DcMBDysiSt17m6wO7ROv9CJeuRm3MR5/3SkZMQhsyahuzPhefOJfquTI458cT3iB4Jj
sk+QwMkkiOQ7sjonVYGYY0fjDTvcEo39tDahqyGAkbLZUrSrtcOutRCAta+griGOiFIQDNv/+tAq
mwZUahJEaFzr1/0N4smM2meimxIR0EdvERub1tkYh2/Cpn/61X6/1NXS3uaKmukdDCIIDDhYVtoi
hCvS0q87iKXuMJ1c/Pu7/dTdmPJ4FMoAbqByXVW5ymhnSGWmzYSBkLIY4b3DLcS35eArvY1rmWSJ
V8+loiNcVBSCkWR2sj+fEgpPe2z8FKbIS0vOTLUy8fU4xbZf6wfp8D+q8PjFfYYkeeNn/Omr/nHp
q1dC9aOuK5UWVcU7bjrmKNZ8nET2FHckzgAevHFrf6gdFR09P6gnjWbf9exPtke7q2HEOumewEfg
wN5mYvowWr7xsv+lBZ9aVIxSDF4CVfxN0q9KLcq6yIMyhpKne/S2vhPO8490Zx/Ii1ua1JD8lKv6
tV3a51vzop9GnMxUhBAMjGSCi/78Rb3RGtrURC8xyYjUtbHploxeb444fzgjTKOb/3eZq1+vtAJX
SzRejVylx2US+YFKBaSf2q1u/W4/NRd510E+yTgWYPhevfGZFmCKKXnjY1HcGWG4t8z8vjcip9a/
fKvdREAYyuTNZi8OEdSUHU0n5llRAfAAD1jQfrBIUnW9hRFJ72c1nxIxtwRhsqcywewU6a2ovwr7
aFZTzPqAU1NdtWhCCmnVyFvyA2eyvfO9z0rXSanud/LgnuEnL5Liw+AQXovm0hl3DVuvljLjDprj
kCf7JCSYIEntO5Ms9XntuQ5Occ6k6jFvwhff26mY6su62A6YUzvvkzJuVkOG6SEyRrB2k8SmbBuX
fdYflZDDfON/lTK4/awndQ5yjFa8uf53E+ffSSE/pp28jDSZWkgnUiE2qKrq2H9mpngK4QWm7UrS
3mrti1NTy+BnStlKcWh1Zv1cmOSHF7WmrvsCQ1OYcXooUuYmGsPbxgKwW9jMd+TuwYrG17q2FyMI
RTy46nAMVPlcFB+S/d2W3Pfcn/VpSQRRO5cSkzkH5Iw4xDI+8Tw4IlRYx6xLAoUhplcWwEikXkHn
4A8qzBsAEznRfWJQ32M1IpKnSBFEyStb5hido1XGsPYq1xsTt7jh0jyUzGOd2DtPZm4EKTioq88A
Dms8TBj+Rjl5VdKj6uF18C11YYeE/gaRded7WcKMh5lP6e+jMMddROqVLzGxgg8imvVIkekufTLQ
XOzHdv46gsJ0WTxK7T6IyXKCvWIk3i6ONmadUX6qs8iX1hzaEnl8xwK8VlxyyiMNx72sbqVeX5lV
I89UIz16ti3OllvvE4S9EzrmQR3HEy1UlDPNKbYm1WFGDdRa3aWBCuJ0LV1BFSZghCNqnERYJq0g
1rMLJkLCd01ri6oW/7NM3DJmtkausPvSyGgewwrq09jT4MTS1xeLqG4Z7kMN6YmzpcMsdFqeL361
YQjo5MUWliuQYUc0iSPn9rIr24tlzi3F/2h5olMeoKJ9hqmBfghjbFYuGriZadQjrBTlQ469RZdK
WKp8R0QF456sgTtFwWDgIZ8zq25dZ963IZfHVvGeSsNj2LYy9AAyr/vREDhYg65igLEgTHiTj+1C
tR6RYypji4lsLavx2uP1bGRjY05YYKQIHZgrCnMTLwg96bQ4lgT0FhBUEJwYqb/R1NHxtEOlFvuA
u92WNI+o7ntymZXiS3jIqsauGBxlkN7qkVNE2Rw8Ql1LqX2FjMU+ZK/9yn+WqB50RT0Y8FXTofwG
uoPzVSoNx8zSfWJysDdDUBdKizxXCcd5n/m4yNuLqyl3kWQ7ve8uoMakUGBKTvNlLK/lyU7evZgN
mTsK4THeVzLNRcW2shAcqvoiGsAJSM9VZ80JBwLTyWF973rlbGy/vBIUufnuY+AzqxehcFpI3z1I
3lUxURYsbV4D10XwlC+FZe5GTv4Jc19rLvP4holFG8jsF4Qgh2nz2trtsTKhBGuj9iiA+aaydu6I
UcvTyPFtKIU2qYTFR5mtM5msLoKNovRdat1loHJMQJDYIikTOxFBl4YS7scHxQ0H9Hpbs7B3bEcr
k+6UJ9czN24WmYmvd8B+Spt6X0cREqxoYYu7sLPuGkO995B9IFlldvJWZktdbBt4anUbLF3gYcA0
VrUyLMcWzEV5aeQQbJF2lohmHPr+mLuwNITKWd4My2UA+oifFM/kuqGXSAVKq3DLQjrFTEf1L6uv
vhKXycQ0liGUKQuP40Ax2W6hID+5ffiUZ/YWRkpHv2gEhl5tNP5sFcD3VhXH4H6Wmjpvqk8z5HYp
1mLkZNgVSz2haLSRdun2vaoiJmOjEWN+UtrKMeyvLub3as1tRtpTpJCl2CuZ7iBOeis9ZLgDGWFF
uivcY5eQN5efBa4xHohWNcgL9hduDnbbHI+lbjJJ5mFrt7oeOKYKYRYZh68lq9Bf0kCRynEVRy8C
X72C03vy0Xu2sjHdhcZYoE3o+CaFmFXSuAi0IznlqBnf7VpeWll7zKvaaemoNXPdk0iGXOfscJ2q
4+QtmEnt1P65VIFBoSaTImthBcUlQyXZZi/4xpcuNtQSulPqG1wsZ3lh3NyV4SJs6m3No2+16q6x
+53K6Trs03VmRC8eO3DZl+x9fCjZ2BmZvhFE+tkJyEwmRVmRrkD2PMq/Yrfe2GqPis9iddkUxE5K
8bg2hnM6AjnmzlfMmgR/Hh5dlMrPoIOTYuJnUxAp4TZnPNHALGdmL9XjbEIG1DCtB3EO3NcW/AUj
c3zHrJJEicXKRvN3bvMaMNAK9K8CIrIuIfuR2PJx+1SW5kiGtDNi66BnmOAAGYXJTG6RKSdhs+39
csFNQw/iFFW/hFXnTACSrC+WGW9bONhrIrYPBXPEkKBwpXjBuj3TYfkVTPpt5Hw12dBk+i2gIPC+
32VA9q1cpsH9PVr6XUzCq5qDDtPWcR1uqrJ8LBs64TnpXt1Tm5PjCKvPZD2wgfAp3Es/mRO9APLN
XmOklpL7jseoonMedsbcEEcwyovaetZQ+dZTXkz6XoO3w5mv8eN5n3b+ZIrukdn9p+6bPPTGTqP5
akrSMzGCnRQ8lQUR9Iq/yUomQvwxl1/cYIrfF89KSz46j2tiPpjprrGChRG+2xUDNk9ig+X5Bxgz
D4pTNnwa0a6VlgFmA1THy56oQdnPfsG5nEdA3ioD/4Wqji+NT8wBnaJwouYV7aM2oUKqg5LlK08F
eeQ32Ubzik1bt0caTqtY73ceg9QpmFf0vyScd2r3oYoOGAkaF3mqjnv47Rfb6p6IHt2Q8zPv852O
Ai0WrmMGUJ44f8B/zgiYA+HXxdLBgG4ged62be8twBXuqz2FZU2IgAEh3VyD7S86RMM0lwROijgM
lmEm73pXB5DmfVsh1nqPk6LpNNU6y6EIwIZQsrOsNQfXlP1Z6g/bOHrS4Om5/njfpvpy8JRV6PX3
PjSiwc4fXZkbC5jMQnc0r7S3To98wnl5jawQV7n95LrtSuNlcDnWVVG2DpD8UOPOJRv6D7+KBqAI
sUnNw6KjhdBHhifeuy0/5wptIWILaTdHeeQALoV186zE5F7SfBZPIDtKpdkHCYbCtqZ/Bj9F7gEE
p6FcQwcnJSPyR3L6VPOShu5b38CNELF50IPqy+q8vWFooMohr6/qapTmZo+NPUCWdqkQ10hZudHt
6r70qletT1849BOpJP+yCf8jNCnzUVZzUqwUsZ8AZn5zMVr7JS8lR2iILYL0ZAeCRlM9jzjrS2eZ
j0MV0PPZI94PVdzX8nedt8yK7+lg86FhUqQgnVgU8oHAW439PtP3qT9JgeZWcQgZDZQHzd2l8VIC
Sh43y6yO1yC27iXIZQy1QqIZ1C5b2uUl4v8uRd0ibptVnoJvsEvCCPVLrzDj619NfAcxbh4FUeRo
3MWxOUc6Ok9JHvTQLtu4+xH/adI3qvbBkBa5pz1NpgbVX4/xsgSmILn73l632v3omfM2ZP2DSGYF
uyHpKtg5jGI6+Cb+o688uiFnFAQC7sA5X0pkG9FY8gyb5H5s622oqo92BJtEl+6zuiHPmc0jwKDM
GxDryz68y4dJ3WUgCFLuixAbqYtoqzKBSqJT11wOohjeMAD1PFdusuA9M6Gf8H77ibbrzZYQ9QLj
E51WUHkusvgRsXaZyrumRUVqxxbcXWRUafuRESca5M9J757sKd41Q2c37CJx16CJ2kiGd2wFuBey
V7JcO0lhuO0CoqZp4FYcjBNl2w4bVdtQ2ixG33zNyZmL0WaYBa1PziI9Iy/XPqE8LsFu+HVMX/eU
jwwWoWgWEdveJ73LNn1EFl1SgegeU5Dswy7zAy1aI85eFOhd4FYZxUmHJIYZ0PbsFvKADn+cWSyw
wq7gCDeO3j+QrqwFBKOBbcDiqIAvoGkJX9ssjTVUKMEJORqOKs+lIARGQmJbAyKAyjJcRkM5GkPw
krfFRaCtcwuSUbytKx48xZt+XWdQkVV0heXITXHxK6i3NVLtTL0h9PmpvYenAc6ujfRVGFM/6beu
ohEV0jBMlKHWfgckMBPF841y/8cr2DDnGQgQISWu+paD4UeK1dEp5f0zVkQfLwNal+wLaNHm3CG6
YLfG7z+0TIDBM/JgfEPY33+819++lKszg8ZQCd6c2Khs266LeXqsb8el/igEM2XdIA8KugT6iKu7
52axERT4G1sINR0eqAJIfqDhEknImEEAKo8E3ReXMjtJliegsCZzmci4sXmWC+VOFPdZ91BoD3Wg
7sqQzrryLIfexYORMkOuQGbAszwc9Lw4d6AZ6/GTRslUjpMqtFIZtKl3uvTyf4fCmXGWiv47N/Mn
qyXFxPbsOynTTx2PoJ++VBiNRPSpC/juFaRo/oD2RvYlu+vLmGWOEp1yg+iaYs1g3Q4B+AfKnNnL
VrZM0IyPoupwgMDxLGh5TRkvFKEuLZWwSxY+uMf/hj49ZeRwNlNrWfYPmQlVZDRmLWC4VB94w2zK
HYyGnAA0e14wBggViBXYgvThmEYeCNezb/W70Hwy7eESsYFAfmnaldy8SXxK/CfW+ArPm0hViNDd
oW+zuVE/C/+5Kr9aqVsHcDbU/Ksctjce4qn7dd1W/e2HvmZO9KU5yt3UHZu4F8Wdey7tubrqF+mC
4+sxkG+1jX9oVKs8T7pmK1OYu3710liyF2h0FFQEk+0cntuki5voGtgxsIUtb/c4/35lgF8bKMZ5
bbjodZdRiBalUTiN5XhsEmQIbuEMergYy2hR52CpT9PR5d939W/FkSFPUXEsPZaJVfLqS4ayGRZJ
yFSfQsiij6HpJ9k///saP7yif17kaoETVpQFpT2oaDXVJQEry/Qj2OPGXfhbtsF/X+ynLwTSE5C4
qaimrFy1akuqdSmWuIl6Y849O5urHDCLGzybWxe5atS6iR12ZdazcnqzEYFKox9081aWwg+iU/rc
kGWm2AHCZK7nFmMVCCUi6YCWt75k8zrqU1xp8Kid2sU0uuhqvNEz9un//R206B6YAnmmKq4XVJWw
1LAZZNXJCJFXA29J3enXtwgyf29JBrkNQp6s9qr+18SpjepRLyPeZqV7BDhd2Q///ha3/v7033/b
fwReZrMGNE7PFVug9jLYy39fQP57ffjzG0wPyW9XGNrBRMnBFdxHayXP9d24nhJsYZlNP07q3By2
TE/Vnwvgnxe8GgP2I9nXLVYsJ5XneEIpLR3kbPOsXE+y59uDsx9uoYIWQsZdzBqhXc+xkr5NRqWx
+YnwAIgRY5O5uHEPf3iRFCFzLGHdoxC5fsTpFlnCYwdijYWKiyidL7SpgMYCdp6B/YeJUKKEvPGE
s6r+vdZOsSHTLGny6HBE+fPHY2hXWRXSQSdUwEA3yXrAoSrlpzCSFkmy9mQEwjkbePpaZABSacwW
4fAchMGuytRVwBwqAlnc7VIfXpmcLnofwDa4trj4SgISE/AXQ5yqL3pDdliKlBNcXcG/ImHLO3cR
yc0B0ttcBB9hpu3VTsvWxOis8rZa5q5+jgBKWuZe4CBsE+7/r4jGd0+DRIkY6nMQ1Ur6ZIKYWwxi
l8F7kek/TFqhrvykZQlutxKvI5Le6ktXT8lwN+YPQveWvSB2ICOJLcF6+2Ui7NNwh0yMMyU4Nvm7
kh9tz9/FhPKM5dotfKevVy4uFeILy5JpEALgM0Wxmx4bpd14mv6K7KBNxJwJ00lR8o0n6ArRhTSM
+0Q657oxWYGRHlAZFLp0Kd3XjIRfm9YOhA1fh5yIUxUVcakSgpx7DGlQz5lIpiL77FPGTS1CLBY5
9NHlQLkjaLiph8nzU6p7giKBSshzi3TtNmGVKsFp29vSZK7CaEjX/R2TJY82VEeZ0/vvSf3W6jJ2
WG3lZh8qHRAl4WiFYcOQdJ457EVFgOKM24vEjt64E5PnnuFkTk6qMlcrnlLqZtc6KiBjrfLe5Xc2
Df4+Yq2Mtlfk/wKOa1tHgigwYSW9v445L3qcoIICKioSMjNTFz4QlnIw8UTv4b8x2SHOgqId9sQc
BMlOkorT0GuPaqv/0oPiW67GyimCnRL+avrxrXFbZlsPJFvt5A7P9mejfqv6mx2Pqw77NcKWtU4l
X1bxo8ILRnhcR8NTv7dSI3dquOZjSW54VyukbnmMFO70KlgNEGS5wUdFjUKnjr2z2Vb3RDrxRrpQ
UOF9N4QHdCeb55Syrlhahlgm0rMs3TViXVRHezyXTEZq7ZdmXnpr04FdAn9o+0c9JfrtSaZlF6yU
aE3ozEyTt6H/JSOq7u4iZQXNf+/13p31q1VBm7dKtLeGj8hQVzFqFaVv8Ctna3uq7XwQ3Pkps5Wj
lYRPWqo8RJK1yQXcUbMyvkwLuEAKOnfH/ySbj569zZD1BXkREI+BNzifgtIks1q7GWKbNMpeiVnE
Zl4hriM06ZDVrwjRhXQIqmJeMqDJ7b5EBpQ4YQWpoJm1Gr7NECo0CPqsS9CLawDWppHRaxgvwazP
1MAkJ20qg5N2KQOZpPQ7A031im6Z0tuP3IhWd2JlM13+zhQi5E6lScqGubOs+C3HjlXK4zIMvLNF
0oGKKLRP40+GbZzOXdzG4yI16JWGZFBadzCY8TN1DDMYSctvYqj2QxlB8ZKXSgGZv02wMwix5sxJ
9ezTbR706hmiInyWQLsUtVipvv+CqcFpjIsU46hozhaA4SIEPig2dCtnWalugqpZxAxnZrmBM31q
nmhGmC6S8tHr4hOPf8/4y6bnSs5gXp118KGNbC47eCOWcU4xX8nMoh3D54fg2LGXGJ70OuhVGIgW
E9aECagc5c9R+5AbOw9GJCmehipdzNJb6+NnDRcB+OGyanIADJqjKr8UkgkTTZwTAOgR0MsiYEkZ
qd3x/w7VuxDhIw04uof9skaMFbSHinO8KHPGLxYBlyNRAYcQcAm74EGX72X6h15BYxPmpeLB1ICX
EiiAEQ4gHhnsMiReJ3Z5J1kDSmhJhwhQLM0iOI+xNRE/z+hMWNO0o4hpTMqniB5FrqXLvpHeA9E/
dFNTXE0Ue5lr6r2aFudCEJpZ1M+eicIt2yQ+JA+XRkYYV0u6Dzv6SzNkzCGNDVsG6REC7RZiJUsV
0Jn8E6fhflTFVzg0j0ayH/q7NCoXBRhK1zsYqb03wo+GXabdxPk58L77khtmLo3Rv5hNslI6eT4y
RncVA7Niek8aaW3M3YLYVZNnnO2kLsyNFDO8+zUZLNt+WcK4SWXHFgc92jfjScuYVI7nMISKkEN2
ZhqonUj4oPdHdyzc5d3zKOa0i2eae+RwTtP7rIcPXbuTosehZRotvycg+W2I5kP82kZ43isexaKL
N1LeOQOs2JwHT0gPEcODQMBUS/p12iYnK9ePDfMsJKH1uzwwyIKcrMOP1QGGK+Gy572MGfZ19SEb
9m31kZAJqcU7xlOOFQarGCsj1puezqpRvwOnLflombuOu/xoZj1tVneh98rOHV5GOOoFaKDm/zB3
Xs1tbEm2/isT571mypuI6X4ACoYwJAiSoISXCjqV975+/f02dW6PCDHE6ft0O6TTImGqapvM3Jkr
18rhUN+CFV22IpcK1FmeomOohJtGATetLkrkOHT50WuGjRVNm8C/kc1kPdKWpFZ3dvoaQ2HoO6Q1
g8KVMwOGHRSC14IUokb4o0z2df4o6yc6Bl2vX0rgzL3KHaZv5XADBmUOmdcaUwC/ATkJwAIk8yiU
+ghmmpKzVbBDijUTmGRGEzHTgN0f+8cpPfVadqXnwJ6ChVTWNCOpiwCiWZJOUL9AbVLCRWXQfhSf
E0OGr8mDreCsV5ab2mtf8va60bkKAitjABcLRl6OH1RSCy0UzHl9R/J0SbC1cIZbQ+A39VUePfo+
i8uZrjrWjrkagoOck3fzPWrE7X5QIAbJMKZ+ch9RiqJ/AR4HZEyCGkKo/NZMyYrUAOgddVeQEiOB
teoNFTPj5oOB0iipLA7HcnAjasc58UcI2ayjGlQRUmibIT/KJ32hmddaCH+S1SZr2vdg3kakV+c5
h2jtsMQzp5g7YQSxyLSI6M1P89vUfIX4ex6wNMtqo6f06x6t9EdkgzvoXQne8FRDy7JFdKN7kMpj
kzwbcFpE4casSvD8HaUgcAvTFsEL1GgfDCtxw4q0MAqT8W0ACjIey+PE0pZJknM/5FDgbaB4FG/S
0CC/ivuqD5bVfWtlZUbvLBlHBCy3WMOpumOS+gl6rbHeQB6SYpqC8qXL2Zv+60TUOKJTYDe0XwzK
zQArgeWrRyQgMYe3arO1fE75ansU2ibyRGvcON5LEVGjnz0McbpNqJGjBTE3IO6lmXd81lJnh7YS
oF76boehuC6A5oNIitJjRwdaUwG/p4pUQHg41LNcrSFPAfRLoTitp1Xaj1eZ9ZCNmyFj0ZGLS72n
slrpibN1jGFlRXctxKH8l+kc4Xh2qDf4K1oe5ob8Iymvy4rWrCB3/fFm6J7C5lpS2isNn4sWysks
gL9OyOQ18IwM5r31VGs3ntrRAQDgTevg6DqEcbWu03MafJepmtbefsiAJ786iCZE2StwTreEMN1S
qDpapzA8mj0YFkTiUawIHkMqkuuAHjicrsID+EV6U9pgt20JsYLHoIDSHcJpvQBaPSmzrCTOa06J
spRYahDqFro7+geZnj86gELaYzz9AZjlfJB/RA21uxwm5wUldha5jyaLxsqhmmtkQl01mHMrsMUM
K8meRdRhQ2lfFbuwgVCWJynwF+BX6CWgKOslHpjfcOnn1Y4Yvu42VmsSwQTzUEEJWNWWcbvPo4cB
8WHLPkwxLV7BtI2bbzIsnCPZzpnlwadsqzcZvfHzbOBekhKkiDo8D2B4KHe4STm81FnqptkrS1JP
03soNaVZW/EYmQ8+AYXQbU+Ru0n6K8iqVrJnrkOjXDTgzRFTNUv4aGGbT+OGenETLet+4Xn6xjcg
MKJyQNhkhh5cqjk2q3V74FZ93+8zLURA6IfuP1jjrZE/pVR75eSpUFdpnu5r9KNt/NPYOfMa/ZdB
8a/phLLAfifqsoRcWXrL+x197ZXlsA1tVrwPLzVi2eYikt6SMbzKYYNSywICNOk6E2E29OTITxEi
xt+U4d5ztkbkvEYp/ZhnaVrr4K0M5yChLzsrNDh+0LnNHZPHkeZ5E2xLIXTelMOhpNhcQTqkqxCx
taRxSZlqGx/mdhUOLBQ8jvaA6mvQbDuD1iHOiCWNi4ETz9CgBKOW0n2fhLtUeTblR1NP3SqEu57z
TraXiYMVSI2y4OQVNbWQtL8nEH6YCgtSumk1ofgQevlbaMvLGpcfsstspdiZ0GjLUbekpg9nOeh3
k8bJXdLsjBZYCUUef0AiWT+n9pVJpWk++aZbWNeolYPA4sAZXKNP3ny3e9g54BYO24cwdJ30OtRR
t8JewkAOti0tboJenrWCLE8HXHDntbdGRBgxUZu/tqje+hO8BhZ136XpS/s+GvYRi35UoPclkQvK
TcPzONHBlG7CAEUhOOKUCUJjsl3JqF63pkQWf9PBHWDFB6/fte0mMUaYjXYyUt2lXe/LAONffw+j
ht6gHyEJE8V+kvJtk00zvw42MUGxHN/onEorNMstzDGCs4XA3GjLkGYAc3BWna4uJ5/5gAavOluy
tNBH8xu6xPdyfa02oLOimyxdduQEODshhrIJZLmZm1JJrdbL6eo1EPqRiJ8NdOvUIFrL6hp4hBHE
u1y5L+UFYhW547k+SOuEPMQoPzQRgwLoLkIJWOrHp7HongM4BXUCkk6C2Nlzlga1Plk5KJH+rTPr
Y5xQZzb77waxIafRiq6rHGYBy6vfYJB3M+0NekN8X2o9dmW76OEZzDHAX2RyPuvHlxUAFRocsULe
+GNCJbLAWxR9J0DWxX2xTFf1UtuMrkDl2l8wYCu6yEp/zITp6vtVqPuY/L2o+VhOA4yWrmQkF9vF
JCWoOTrzqD3k2SHxTzVog5BytYwPSAjpvXjdonUCHgpRlsk4AsOgoSGpFlkfHnxYmHKKu+O32jyM
FUXvZmXY4DoG4mP/R0BqJKMIr5qzsSVYapAjT5q3eqLyTHFIplZcGfVV4reHjMrk6OzZh1a68uEA
EUUiATvXkLeTIlQ88MsZzRYwVq6sIVjVUEO0hZsjZ6AZ38xuacMSZEXQ6dH0lsmyW9u3tbJrbGnV
ddW+tm4c+6Rzzolqedm852QUcCb0rtz7TYjQzQ/JpN/bEJIe9EzRf9onIQSW943zFLT2SrbvFPOg
5xAkReQv0HURlSxUwClMgw4hdcJxJdApJK9DBK9Kh+Z3/j9BCdOUrqz+sSELDC1mBUgsxEfbqX5l
ETwMx7gF8HHT0sCo+Td1NriWZ6+h5oeihf4I476IDv2EcLpGZ0as76wGMZMYES1CxAgoi00FSkMx
AvMUtuNVa93JHIctqX70G0QooNMcyW7RThJM+EWcK3IJ8KutyMgYhmDwmKOr1vioCXG6TdIN1fov
Moa/5ylZcLaGFg3azYp1WSZJ60HlKCFaTYK9AlPctO/6LxLWn/W8qbBzgcGDmsgElP1xB42J3VO3
AA7r7cPrbqcuON4/hvNuwckLuMT864zyZ3hzBYIOik2qCdvOBQa8KGrDr2jumtfGXQStoA2h+jhe
TV9R+iifDZ+i6BotGCSTfysp1FMbo9QB08BPimzSvOsMEwEkx43vtTkph0X+/GeD9HvymgZ6rgcj
PylxCIM/jqYNw1OS5KILTr0lV+cOsMj++QrmO8n2RzNkCt1zQXussS4uSbjRzYRjcKTRo++LTdjr
Myo5s4QqWtxkKDyhKEd51NvUygh0OL+yPSAxKQcHB6GaBBr03L5Ba+2KKhY9s321E8eTbEKbdTnV
5XIKUMLqGjmbm121tAvvGDbjWuLrQS3cyAF4Ua2P1sq4DWqo/boBosDmtmY3tCNnuyaeOGLxzYgm
yvpRI11hOvNg2BlgzhxvFaqc6l7ssv1Wyc+Vac6D4Em3/Xlg+AXsrW+1tcyq73J8xwFxp2bNdez7
15qyHMHgDL5xpSCPotTjdQcCqEFjoiYrpb5WJMXUEtFGPVkEFgQGmvE8WuRp6lAA5nyiQLXtd4aN
7ezNq0AGRt2O29BCtjF4KpxxF8EiXCEE6Jl7otSrgKOe5lx17dokdOraLTw2kCKWLrApPP7a1L4l
iGJF5k4H0AvOvXX6hQaM0b6pSQfViXozZcMyya1VHKZu3htLQz0V7WNI12rtOAvZuK8dZVt18kkq
bLy99+Tb17059znAqfI+njZNRNLAbaSrorvuo40HXqxvl6hB4ocRodMfmbxZJrlOvzIAVpFmAn5A
vfXswKKhUFwN1GNcQ+TUOqA6R0TbpHyVc/6k6Np05DXVdJVBs2bLaBAlU79XfTBSNi0ZOecPN+we
2oF2d/KyXpoCnvV/ZA2Ej2VJo6HDpaijXalqjTRcdEtmcphnvfQNIKaPG4Q4WQVu7dk3SIy2XbeS
c4HgpSFd9Wm/r5rw4EXRaegjTGtQw4VUzdTGAbu7VInBYS0Ji2jR2/Hcl5T7mCCINvxN04AwSi2H
w6x6bSTTA2pktbq3SHZYSQkIYtuhZ6SULmt75dXTo59SMQd40HvRQZssTr4Mv9aSc5XTnYRSWtH7
G4f2UV+B7thb4RaWJWhdzdiMkXFvgSWMKiRTG1IlvkEHyAONaq2CAKN2N8j73Hj25eteuvUTpGDs
fVrudXD7Wnfs6EBRgbzeDioIuB/EA4A6AUSooHszOHGn8M5ANiWFwsvcRnpxqsZXCz4sOIQSkaWq
flSBfrA1x600fabrV5AgzjhUW8AEgwFgoZRf+91BcEJ3ELU496FnAl8NV/RFuVSTzlXA2cSobjsO
T4MMF1k3UHiB/QlEa/A6cmSu+mutjVYV+Fn1KVQiBHNLDiz1XkrfOhXGGpPOqkK/kiB6LWglhR23
pA83gtovvB/V29Rb29M31AFT495wvjfyQTE3nMuvU4CbPoSltPvSSH9qiSNbGZpmMCwZGqjBOkb7
1LHWSfmYGo/mYC3JmcjRS6SCAidULOKSYAVBA43MMWj8CCoBu/qRwKSdkh6AICfLp33WPptEW4LG
xg/HTSU/WfL3oH+Ka2ID6QUwyTjIixC2AwWZogmOLo/jdtK4Iv8TSjQSkzQJicGCoFwAIzWN0jXT
syVUXlWbzgUQeMkq81PXap5aZ9lwhAsgw3auyYgvE/ubRiGsM4GAmnuDUiLEXo8Tux5YHSFBXsHh
rV/pkNUgAj7C0lCxY0aUWaSCpfwWwRVBW4djo6cE02ysPOh6NC9UgIlsQosQLpd3I5FNQVGlugmU
Yg2lzxYTu/KwNoq8kUe4bmAAk8JqPvjHkOMxd0Sa8tppyVxqJBM5z8lbgH1JX65RsdOHs4eapwZZ
cU/nUEuyXQMRqksEPRwrgc4DWf1udZsUiss+K6DqhQJo2trytInRx0YRfZmnTEJz5yH3ZIZrEvO7
EqXp3oD0DkFi7UVvrsMRWDMgxR48kENnVTDgmdhQJmJ6lNrW1bAc4nBloIeY1s1rWHtkKkkfW8Wz
lNXPScrJRcWKoK5GksJvjRcpQrWpPaX9WxoP5zApVrl2KmCQ62KbPqluMTbJbtTtRcqjITE3VuTF
obdthnulCsliymiMF8/9ZKLAyZlI6p11oSe3MMcKjT04m5qHksU6wfCW23CW6MFzheKZttAc0hJk
08DaV7lEEs2eHiKNtNAE35sOjS98d7p1TKmtkk29UqW9rL+09m2h3JVhtY4Giaxmuuy7eN5qcKxJ
0cuAIrIMEWwzbWHQf6Q5383Vl1Z+0O3noL/x0OadEB7No/vG628Vda85b1WR35AhCFcYggH5G02K
yDGR07Uolnhd+1CWlHs8slSjWgF/Hp9C7gjtP9vb1hk9FEkIv5QohbSUPNn7KtUSyiTIPl3V+NkU
2VW72cRwpBSS78pwN9T2c8No6hkZCtLlnAyStxj4KWfOaxPeDN8K7mvKRKUdrvXRW6BvPyug52BJ
HCzU6+OWDEHKWaOD+2lEVdfkZ6tYNjLuPNhPPhQAJHVHY29GS+Aebu7RT04afUrWDX1RXfVkciu9
fF9H9zqy5Jpx7+Uce+G34khpV8uG06ZemWhxrQ30BjX/PoEtEC2Kq8Dpvw8UBP4ceP0e2hEGY2Zl
k35+cH8XEB+0Bno7gQ5sDoQabtXI0P/taP/jBS4icc1vYA6duACiXPMOlPdwnRU//vwQv8fe4hqE
jrQkg0O47JxtvdSnCstpy6NeR2hXHiPSGvDE/tvg0o/XucBeTZKVyiqQP/okYxgX5EVFUufPj/LJ
yeXjNS6O44oXKuxUnqV7kV5Al7re93TeQv4/G5dwhc6zhyL66pqfoG9+GT/M18f4Xs7bwFHENdPT
z05n9N2MfX5F0m2e7SXC3mz+xWOKab8I9z9c8mLdtYXpebkHNlu9baGvUtYy5BPISN5Zq2zRQ8m5
+PMFP+EWZlxV/kfTGoClyzSHESt2kHY2ABzfnFFgmalqh0hmME+0ZmH0lJ87hLhJAssUOUmecTqG
mDtA0VTBJyjWKpCws0spJZ9tnboufoytRU2PW+Ioay3Un0PIjqb+VETkA0kbTSbdBvFdWrpEqzMq
iSOCzN7NqD1Q4kvKHx1RhzQQ52ckdTjEjMig+nRqhpwbQ+dY5EdFHdaliiFFYrYe3iJSG1FTUgtF
Nv5GNG7a6y4/ArHu+1fFCBYchEHfbDTlhwbcNi+rL3byJ4wNDCFtzkAbTYBm7yCuX0BanVdGgeZ4
YCrzg9GRpXXo5NzIBJrOCLEORCMm5Xly2En41OFnMnjf1dQ+WrE0T+nM+fOMfoYZ+3A7wrT9cjuO
30p5EMb6XE4XjjMjtFpXjxhgmJ/oAPxGrH+jfIG+/P3sbSJaIxClUBHb5DA+XhJmBLhfzEGn4eLR
h10L2dpe+wIP+elzGaqsazY0EghuXFiAKu18vZO4iDjgC66eyMWa9TRMvBBHszmIWP48lO/QsMvd
+MsltQsD0GVqA06fw1RDtVl3oOnq9oMHoKsFqvWYEpBZUTrX/e+2/Ui/OE2YJLjOUkCytp0p9JJJ
BTEeeKi2qAix9wW43tyO5knp2hXJMrYKa/tbiFK5hjytBm9KUa9GlaYsDYj0pg5oRrS7RVPfyGOJ
+Ms1mOt5hM4DWBgUI1NqL/5XPB2fEDyQhoCoQwGhZuhkWz/OZqKHY5dMkoDSKksMgRvv1SvBCko7
qase/zzGn00rnA4ko1SNbWRfUuhluZd1Q4KRpT55QyFoDvGwGz0H19oidqXvXzF1fLJUgVrrED2o
aEmRLbp4OMcuBrAI2rzxNqVx1zoPYX7150f69BIObQk2CWRFNi7wzlVkT6ktM35DcS9p8HzCK/0F
UF1VhU+9WJqqA7AVQnwEkSznYpI0GgmTyU5wFC0aCsiUooAMT72XP8gGwbkTXNWGG0FnGaVno+ip
7JjboukxyW7Trh3AXJBfO7GroEDcZFs9jI4qYAay7+uMzik5f1YTIX6grWvW/VT28xreGViojX5X
D49kHuaDrlIJoLrHuYIW3KaUREnJLWkhp8cfPZersvIPxIbzBqy5yvZAhMyzrqZublHDgJ65D4d1
HEeuXZwbWnx0Dm3cdVrbMM+Zs2S46+x9ARNq2e6j/JA29gyoD5Zsw0ZyYwRSMtjBm8Et6YiGLlyR
yKtrN01BTzkMb+ULohJuFzi3mbL3hoNXbOhglXsnmIsjamKc4aRc5PTttpyjc3lpZQ8qCBOF83DE
dqMN+6pUwLRQbGvsrVNwhCFWHXYNBN6NgsPS91KfbgoL0jrHY+wNtJmo/cFbisWfKABrJkK7PzpI
pNSbGuxElP/I8Kf4tRJ/OEXJdS7DOSHOy4umRNovgaBNXtP2u/MpBbTVcyh9I8UUk1Kj+z81N215
YziUR5+szgAVuu1LdeGR3x60ZZ8qK5NGOPC7uMwDrUfT8Gwhr2xlu47BCgVnhrawqgbUQBlvB8Za
pYczgLIS8tduWGXJo9E6u9ZPv2nI5lpxvu2GtVnAJQ9GE+bDmESTGR7z6EYCCONF30amLGy0JRQE
Q5HNkrrc9saqcR6mVN6aPRk4i9NGe+eTwZCQwyEMTaQbxLmaMaNzfNuVdCf31hOsaRM13reOBBIF
+cajtobosKU/6jTQyjAA6BUVAaHRC0gGRRxXAvoCgILod94M5tzWR8Cg3wzqC1I8Mkv0kk72wc68
9TCBaj/mdU9p26SVsfgiAPjsrPCrl7gwKWZedqEv4yVa9b6otnX1RYz21feLmPEXh06SwpCdlO8v
a8GUEbjO8EXM8InF0n59ggtjQkGkHeJ3P6fu9AAUoKu1Xyh4fPoQGoUAU8b8/hYiSKrnR3BAMEip
QveR5E7x6s9m9zNPIpoJ/nWJi8AnM5IY3BCXqF6I02+8FR1Ld8hBIVWwgDd0+RVjz2eO8sMFxbD+
MjG6MXhkj4hIfG9hrqxlCFJeuS5IBkHdw6Hxiwf8agjFce+Xy2mNXE1qxvPV3iN0LNr/g2v88DgX
fisp0FWj2KCDeUo3eXuf5sAJhvv3WfqvD/oO9T//m59f8mKsQj9oLn785z58qfI6/9H8t/jYv972
8UP/vCneMoreb2/N/qm4fOeHD/L9f1/ffWqePvywgMO/GW/bt2o8vtUwkbxfxH/LxTv/ty/+x9v7
t9yPxds//nrJ26wR3+aHefbX3y9dvf7jL4d9+V+/fv3fr10/pXxsxS1k9dt4+Ym3p7r5x1+S+p+K
YTsavMzIT8LLrOHv+7e/XwK6S+OUrNBOQAeneCnDvQf/+Et3/pOyEOcO2TJ1khXiaFLn7d8vaaji
0G0FNTGtD7ry1/+9t8PPOOLnrDAUf//8H1mbHvIwa+p//PVeyvqfcMPQLd2yCAVppFBpZVCMi+C7
q6zcSZ0YiopceLdoZqkvRQjszDlMOjUgwQ1snmJwEtoBolAqHAfVeO6o1Zc0q2jhbcSRUB8PU7au
yFGZ9EdX8ikcX8j9fmGOP0ZGv92qeRG0+zVVm7hIaA/oznW1qyfg+A3kgjrn152Sh19cjrDxQyj2
9wVpCnVE/5SjyhdmIBm9tBiTYKBAFEGEU611GJjEvyGnnU/qLtvJ6bqr1iHZEST0quJ2aJRZ3O0c
eHCSxya/HcuXFEAImowT5BfcdEofuCRBQVzOTn342PcCwLXzQto4+ZJMPanA4hh7iZPDMJxGCaBi
8GgB5elfYt6hGC90aZj+reCH9cLJdYgJuFwPcGjqkN/gPS2kkDAWpXQ4QIMJpA/cIDeaDC9DeitI
WaBfmIAvA99eViTVzZduAPekvpCdtQ1/YaovmXnoh1NOcprvnqDkKYHsDKBKG7TnnUM8vPjegRup
6MunUkcGfiVBO5O9JNopRfA+3k1ENVpNBiwIFkX3ogzkL/meRC8AlikzbqMAAZbkJ9M+qeGtndA6
M0AUGr5I/q7ld+Ag+50lX3s/jOYkemOnHS8m6KHZ/eBGxSloKauZIGzrWRS+2ECG+aXFydEIF9SF
kozExXjQIZ8Z+5MPwtD3dxmTQY15Zpssa3/XlLuKZpAOniBFOkn1sk2XJQdPA+Kv3n5Wmmgl3pmS
AKYfZ5ZtE28bjS99sRN7Q4xjZ2z9YM0VLZmUZnWqkkfxCd07ecFaYmQ0EHezRlV2erywKLcOOqE7
OwrVEU9yu2KXkCWmN4eOInRCtlkRzdAo43nFiGncRwHytYcIWPGilQjthxQqZACuFn9L+WQ7QMls
4CHQftyKHSjuXzafM2cbsqMl5yBzm1ywVE7NIIHfrzjA3nJ5w5T5YoZLe6n0g9j+BW/Jb5n7qn0R
lw7o+Ij1U8iKF/fFu3paPqSSOfMA3O24e56BlcnCaYqdbNJLcoCMiwh8BpqH/P8phoyhvy1lyiT0
weS3UX1PVzfjwl5g1viN2vPDNgM1qJtfyf6qHz3rzx1Mj6BKDgPJIWr6F55VCu3EquE9UMzUDaGg
Gx9UZ+epZwliML3hFjjlgAsOo10jcHEAUzo6PKA5Klm/quBRkKm8RVgZVkW28+xznJx1suS/uIxP
zLCwspdWmIZGU+d0SRylXdxnoKYRRCiYts6kGFaf+TM0R2HaGkhaurNOn8GfrwjS6bNr2pyYCdps
zrQX5rRpyrDvWU0QfNAjLrCBsJACDG/6lVcAJY1SasuMCYfPtMjwAimccdlcso+NcVRgN0vH95GA
nXjmkTYcYWDX6MVom7NVU5AEKTYexaf4Kay3ib+2oHd/fzdQZcfP5k53lODAoB5MO2rqTkFD0UNz
xXeXNVKKkgH42piJPpnU4ShVGqCbz6HWAHjI5nUCCwOiR+ouR9vTKs49bTY4BbjELIkiH/053rFp
zoJXhI/xhsQ7qyCquS1J5jltNN5htsDFwp8kU8FLae3QZ6MP50nXUCUCJO8/iUcS4+Frx4Zyh4YW
oR/dcR1LQUHyyQi5G9rgxE0bxs5gaUQ6X1rSrcJLo3zuCgWOnt2UQ2YQkLGU8VkDp5azGN2Khnf+
yVBGPJbNAMkteZl+1zeN8HO8EADTktuz+IW4LcZf4bHTcmdQshrPlcSDq64iH8PqzNwxOWLAOHnn
ZTsT9yM38lLcNqHI0qMi1lXMZPBqE65DNzXKiSt07zTuC8bWq4lpDAdgXuORb+um96nO9COzaNYr
MRogQei1E5sgjjkYMyjcHoNa8iy8yzE505MZG5CeeN9xuQ1BFQs4ATUH2ptWGrRmY0YBSpEAchLx
VEFvgN4Gp8qI4gokWGl4NjHu5GXnosFJXWkGkBbunZt5X6DiqI8OTFzBYcYbUxDrNZVacUPi9+Ln
oZQWTQJVynguBvs+6OaG9ORwnDenF7IGVbDKXnu5XDDPYtYqeowY+xLcnYh4JJIiPKV4EuZbXEcs
wR5omiv+Id49sVgCh+dinYolgCAnojLILfY7prXCEPIvBpFZQzYV2iEmEcDcFM/EC0q1UvOzGBsR
vsT4FJndFtEj0/OcrBImYTDPZqLjpY9sLLE4UjKTDbcUK7AWg3eJYdvXhDNfV9dedMb1deWqKFYa
WL204z06mRWym6orvvjdxDGpj3p9Fjfc1WJyUFQAKsSCogPOxcJNOl01ig5AwpgNbE2MkbhDbrZh
hDswf7xJ5V75jbht3zmCUXYDZjZD81NMh2zPZR6TVixhvMRKS9jD4luGtlzkNJlInK7QQRE7K6tZ
VvXK6BJXGF7xriINZ2IttiHTyqiiCuWKHSVWTgUBBjebVJowR5XGrgEI0vMBpmNMWP14U62EQA5o
BttCss++yoRhVMRTZRVYHhri2OsyloJ5kUBgJPYNdxJTwARso7VHcQPiOws5WYvv00MK74JugwGj
0F7Z3rol/gwqhj9GlgROjYFhy9h8nQHaIzwzOOwM8RAcYAkgV8LdxAhwil0gnqVlqYqXU4gWxVTy
GQGVhm+jN4m9hd1TWXsMuaRgB8djrkMikWGcsVee/5w0yxixEDGY4m65ffFCJe9t9YdMYki8IPwa
y4jKgjA7Uwr2/xyUqduW6KJVO+HuhIVicdXQC9EuIyaAdSSGUlLpC0VQBqwdbzEk+qvYO+10HDAa
dlctxG0KL5VZ8jxmz4nR9cin2VbqirEXU4MlUjHBfnEnHlXMF7vCwS+IKwhPm74vITHnlYNlYly4
rzrGcajlQl6aIPrFwMe7nlYGMY8ablrBhxjlilXAwxW6DsdjvbKdp0g6hFq18Cm+i5sSH2x76Ed/
LqYInDrnIfj47g1p0atwVmOHeRAx1sKB6RTLJoOmPnDR4iEnHGI5IiOpHRObPnlGW/gLscaE/1CJ
DHlJWMUJdKznZhKr1JqWpg/0Ztr79bcSYlabHKRYx2LtiiFiCsRYjFxIGEEHAyhGPvTA89RHsTps
xjnH65ZpQl8TY05vGyOzEu6TC75PBwMlTCdeotJ/2mHhun46jZZwVThlY2BS8DPv9pXfCVc5DPhY
9q7wRkF1Zt8Jfy3aK7uzhGxCbzDoinCdXpG6AXuCrYzxozlU2EDUIOCb5Cu1oz+c+S/rUiBPxKYQ
vy9YdHztyC73NW7R19zeTOhYAxIB+P/E8kFOV8p3Yi3hvcSVRZgA0H4ulrlw0eJBhF2LW5icsGPC
h3MxMTtMmMpwC8Px54jos+OeDWkGKXnyblQQLo57gDyn3tEh/Mw8MPOAj4VLEIEIzwg2H4ldAqT2
3W2LME2sKZyt+CfjxxOnnIRH/27Sd8J9if38vrfHRDhn9tdPdyqa2WvmS3xc6ybUU/Aa2I4SSjdj
m0qxyza1+2Jh8LCYNbEKhbkvQdcIf2uY7Bo8bYLNQNoazuCzQSA7HMWoiF+WbC9Wkd+wVBmkakrc
Pw+UJvKeF9Eq2pqKLfRCZeqD4tz8S75KDVQ6cn2rB6COdBrPj4Nj7Qin29Ab2VXfW7Dh9IdMO4wv
flB4UWGHTFy2WP/i3/QV/LRNDDDW1gHGl0b2TLgQsSGF0RMhBuNqTarLovnzQyjvzFi/PwVM/JaJ
pqH9XiP89Sm6QWvpBQblxsJitrnVUEFNZmVZ73Ebs07DpRhRAg7xlJIwOdZ5xP6KsIXQTnh93kak
UrxK1rH1CVB4I5Gh8HdWRRCC/RYBDWcHLqOOVF7Us9ghRq29G5fJv8vqYKl1NWJ1Z/H23jyLee5T
IU7MdPJXWEwR/3EhddBdi84r4ZmIIISnFa8ID8n6Eia15y5EnIFp1Fkr4lfCz7zbYIxnEt/DxDvI
z+IbMrxgbklwaCuUeHFINAdkHvbNPIpY9P2peZsIJolmWHX8i/CGAwJQL34U7kb4RuFD30fq5+YU
YYpqQYEnYSJ/Bjh0U8JLJYy7cJhi4Qon2VBWEhGF8CPCAQi/QUoK/PFrBbtiaZwxROLYgJMIGXMR
rzc8nzBpUkQwzF+Hfnl6rU3OyZ3jLThUiG/GvojAxJN3wsJjaYTZBqAv7kcRh4AY8puD2CcarI0E
4djfAvfDywQ7eaTPEEARVpyP1xE81PIRrySe0WD0+aUU3glPLOYSgOtaPJXwnFwewymmX9hKPvLn
ZftJSsqWKeKyZlWdloKLVHHcJ1rntaSkMDnYIv4IDyc8BlcVke+fL/fZAdqGDgmSFd0iR3h5MNXL
wAcT9vN6Yp355F9Y8Sw1MQUca0QM2WQOPjmgdr3RxnVeYbsZeju/IZAipBFHPUaZmRxx/z8Yuz/f
5GdjQp3ZMElg0kUk0rW/mqPAa2GU9bRe7FMRpzf+UgQ/IoJg+hmX98v9W4nu+zzlz2Xu+kPO+3+X
C1+95SKNXF9+1f+HaXASxL/Mi0izf8iDb96qiyz4+wf+lQYnA8N6hQkIuDM5Z5zrv9LgqqGT0MYS
g1fSNMEZ9T9pcBU/A8yEFA44N/lDGlwxVXK2Cvw/jgbL1b+TBldECeSjMxAld6gGEd1QLflSM8qi
/1qi2wVwL3s6mVBnEXw+iPF4EGB25puwwq16Vet3NNSkWb5JMmVpyoTV/sqSvkoHGcpvCSED2giV
epqhggSwLtPyql9lwEwBG9PzeYe6l98QW9CnFlTBUnQaetmL8CAlWE/CMqGckNOp5sn9oWqyU2p5
tB5QYlZbGDfsKyWDk3zUNmFkwLgQ3pYGve1SS7xt3iSV+Tz62W7iFAt/6LYcnFvOyV1cneJuXCvd
fd3+AKVH0FEuSii286ydZ2BAhYyz/KbVtHCrAJ27Z3FSDwhrCRHJ8CZhsPDrU0vi0GuAgVHk5jCp
6I0beSDBaNT0FSJjAtjEvlJbSFog3cGu1BFuhWRkOaGHAAQio4c65wQiniHgk6OMUgFtzWY1j0TE
IyjvCY/eI0i8kAfaWNfguxO9Y9Ck0sSYjq07thDQgHEOcDISHXy2Qi8CD+UYEsQgrwR9FYG42jaA
ntf06nc5/CrBTVvfmNTzE8DQISGoE97YLW12OPa6nGajcoKpZMZUzUJxjjUAb8v6DPCFURLcoxUl
j7Mg4+jivIZTMy9BGCE5YJSnCSiHGD8/v8E+hfY4m+gtSLmUJpCzJuwIfeK2pD3EicUelYXBiNvx
KZw08nVLNaIabp8LXG8mYqv8xDN78QGhDZFdaYBxq/6bPlwN4wlh6ZnCowt/bw7N3AHCawCvhy5q
Jnx+6OuzShzHVB6l2oU9MUJNJ4TnzFVg7kjt9a8qXbxlcR6N14IEwfvZGTSoz1SIW9ALpgq6Erh+
aMWYZrLaoNVF2zJgDgXZsDDJobleFpwEKAksbF2CozK6/T/snddy3Eiatq8IE/DmtAxQRSM6iRL7
BCFDwduESeDq94F6Y7cK5LL+njn9I6Y7OkLTnZWJNJ95zTLdJULGIG6fITKdwMkslgBhQBJJ+ZXP
SwllxCBseMyaB9XbtI7YhlA/ZGzsEgzEwuYO2XUKBzzI5a+B9Eab9B2S1xv8WrF7vTOUT0v4wdcr
+U4TOeEsnpX5Lw2rv6FkJ2rNXoteNT471PqOst7INuG7iLjY2kg1GBpblbDPm3BPwDhpyXWXP/tT
nuH/t3wHaJ2boSGY7x9FeadwIu3wkS0RUijoQY9IncwbHXglivd20eyh+/vLNnFIBFQKbQ4tlxk9
jDJp96GbXVcymBFW9+rwYBEHyhHkDcSvJcxSvcdlhlr6uoTJwmSZ4xDoOOHJYihIocLsokC3kGBS
fBPmQM2ZbfE6XBIMK4dLwps4dVT64TbH6WvLJi4QBxyVTcgsk+FVqwKr+SX5sGocbRM235LSsZQN
4sVFTj8HGGdJGB8StYk5xDmg/oRhwF5FayQF5dJY7jM32t6u5y+1In9qLZScvrjtWvnFqFDJyMzb
LjKDRuc/reuBBa8qxQ3TgwRdH2bY7B6/d/lTVav3NQe/dV7Gmjib7Vlb+CLpr9k8LvWnBHZXW0tE
r4CFNM+aJrd138LW+lXVuP2yot0VnOP9kkZI+eCYTxqfqwpVP474UeOr3nVbh8QfBCKcVPYUXykW
VL2aIEVKIILoIXAPlSSoS+DqEQ3y+3obKY7IPaoNCRZXCAJmXG3LK0E8zQqVvclZYS8SGdWwrOzm
dQkFHaqWOoY33+OS9a8aqLHuj7I1r6zB/jQjCVJz4YW1u8SW1HVk/C2vKDgi0rbs3eWgcg5UqAxL
KrrkzMvrpFXcduQMYFd3FqBl3c4OLXtYSZ8n9PoFKSghv8VZRFvOkeUmlM+NfG45RAl3qV68LkUP
xzmm/FhzRL9dhTHHPa4iRy8HbjBpbxp5jJGzQdJ+X2Fm4hLOpdRBBHR4x+RZHEkuMK9R2o7e0F3T
R77XQE6R8LOKmL6hSt3ZLQ08GiK/pQvZCmWkzaxDmsqvEK8DWp6Lb56t7HraSw6lQOnwUTqATVNx
0Klcq/zWpHhVhzZYivwTH8VgYQqHghVMLv2xXfKA8a6yJ8oGsHqxjx2j/XIHZXzjsZsPXQSlcswP
JXIZgJl2Evm+5QEqqX0uXy7jDgOEhT37EtF7MLdxYg26pD1KUx5UBQUTrAWm1nupLbFTO/OmL0Jg
b9mytaMLgJC3ES3tGNf1MImBGGo6qyi/7+PO8kY0gKvyVcvvEgsD6n4jeBXDxXSU/XwSqb3Tfnpv
PBi2eAsYDlmFvbTRTlJh5Fe0tJEhejLpzaxTEb+bh+dJ/yUL9CXGvwf7//HzBRiJrtNh+79xJE/D
9/zH9/bXKY7kz7/ydwRtGP+yQJ5a8J8dXbMdjwj27wBaU/8FOoH/8Wi4KjWZ/wmfXfVfru6i/0pc
vcCzFoDJf6NIHPNfy3cmtsa1z7JM6AH/AEViLynW/4bPC4AEpc8FxwK62PQIWc83UFtotK9UBSNu
kCb0wnjizFSbnwfVI5tXNKfz7dLkJCsVilF1weWc1HphQ2jV5LGuw94vkA3YjxpNIF5T3b6vxqT2
IbbSrJ+L/MosVO92buuGUmY6+fpYunhYoZaRbCPP6e/sPk0UFABMyImpyFB6yYTuPM+CBdmotRl/
t8Kh2vdV+VNtBAziEqEdgAw1LOEhdJ/whhbOXmcSlGl1YR5HQbMd8I74Ms4S4/hO6Sdqwn3vNhsM
c0P0oIysQ/hd6/dqhv1KlLu+i9PBcusNyBsqelte9TZ6ZJaC41xtFbexAhwzKuLruO6PWJPQDKDt
ouUxJ08W8/3J/rl4qpePghwAtwjaqDZ50hrurZRDGJXVUAezmNLdMCjuK3Jr5S4W4YyKlRN+qWy4
tjEl4Y8HNs/vE0YG5uQB+9bI55A+WPbq6X0y9p4XTUVo++ZsYYra5hVew017I+u8pbYLVy8rJ2ju
pT6EyP7N9UOjhYtYhhzxa0jC0HoyhTIBwLenF71pwr/kaGZB14j+lzV2tb1zjFB8bfTUPfRTBx/Z
69TY3k1pl9b7yQO/X6ch2NIcwBBOkeNYCV56gB+TZ/Zf4gh8bZvb9q2jhD3SU4rRPmS20UaYayjt
F4S7hXtFTYqoyZ0zqhiRkqT3rabgZhQj7KJoeQqeN0Ioo8D4xKl1sSsMZXiulGH8y2hrFHY/XtLz
Zv2yomTHSxKM3DZkHW9Z8ZMbWtZKHZc9DPqMWpOwY3/Im4OJwN7Hwywf5uwcL8N4GJTy5UznjbBy
0fSYdrlm6Ju6k1C+l3KLIo6O+hjYZwUyEd4pl7SQ353ayZirxyf1nDEsR1XziRRb6wrhAfOiwMyb
+4l5aYsKBzocOkjSFQ62Vft4MD2s+/Tbfh8GfdAd7Buxm3bVDim+C/XxlWT53x/rdLTVjIouNxVZ
cgciGYbOsnY9XGMFhSBx9nQJOvre4lFYUVXufxscx/LnJ/tCsxshmqmcfbjhI/JmMFz7C3ti+bXr
PXE6xCoYkXPZRHa+zAYV3ALTQ//jPffecvF1PIpAeD1ob2hWcxeHbopcNMvFs7GvAvWIJ9//k2jJ
O/sbQOUikg8i0+NuPF+ucsiztlh0phQJvxV68Zeq+J59S73fH8/pwjjeClsTQ4CvM6zN0QkVyqYT
VXyj5/jOz5l1VJLcuiM0LS4oGy3f4fw7WRpXrmtACdWMN+wU3o/cdS2T3h1cJvEbYxNUOsv0x8cz
4792YZzVVeRQElbdcUKprlOgKceW2yhX3mg2v51RdMYdRoLGQaKBdY962/jQVV7dI3FcoSWQi2qG
QyruPfRJnou0c456Zv/VmFpG1xtGtGEUx9RNDxPCmkEWWr3vdV6h7erWrL46dkFNwewpUc3RAeOO
aCM6by6DMEIHBWevhryqUD8lghjfSHNH20xuXmm3rZZp+CbFcQSrsbL6TdNpqRbE8EHkxutR+dCS
kgKA1mA7srebqXvswzE6trWefx44fRt87KxvuioghFSZCJ+rGpVXb27KO1F7t3XZ84wlIr7rUrf8
ZDta5TcSEQtXkknvo0KdwQrEOsJquIaQ2in9z65XsqvZVLLrQq3QC/EMyCsSyLns8P1KZkgbsyir
z3XR90dZdEYMlWQcDmpfg5pwsu5pdIt+2OZ9Hn/K4oKGhYbn1sMcq+IFEg+KfwYMy2wsbKBMY99d
K0UVPWvR+Oo2o3XdWsgOBJZVa6iE2FgP6bWpXMVTNdW+yJRRPLmUoZpjH/eTt5nbwSv9uS+iKylc
BO6qPAsPuArKp6aqYZJ0xXBvEWd+DWtFDaJOJyl2C1pYeuQVf5VtniPmNU3Vz9lu5y9OaYbiJbI8
ZddOLhLTHlCvMUoIrdpqJNXpGpekHvbnbyuyNPJcZcBRNkQKJtYAzXSQhh9rN11EHgv1qbZasZsX
q0byauwuisq7U8FnPNmVfZjVVjyZ9jwd7ALZmYMSx/le9Gn5LaLu0270zgSQWyU2dS8i78KCJWG5
X2rY6J8zvfWygxuSmlqithDSaLV9kY9Wi/5E0z6aaa1qQdO5lX10p4YoK6965QcV64iG6JyjrlK5
zrMRm8m2bcric9h22IzDK2l/hbNef44S1VAOwhTNQxaV857nq32QZojPs0mTKjajPtAyBDXSmSBH
ekM5UgCxhyc6bBQNm6GEha+QOse+CLHqI5WX7m2agZTYxXo1z/5c9NQspGEP467RcwQNaioBpu3s
ncHFPnvsc79IZf46xZp5n9XR/DhNMTpAEzqnNpiDWt6rjTryOXNFm/e2VyAf7VhSNJsSx7Vy36Xw
yvhn5JJqp4t/K4Xaf8oEO7tudETFSytCmcge9HavU+i+tdo02nOzWXQRrXwnQB7RNs9tP1eRwNaE
6v1sDchrZjQ/V7lp79sQLfe5nHA5q0IkrE0KEYPSHhsdB6g0nLPtqOFSOEcCuhqdfT8bdOhhtebu
LZx0sC21sF5qh6gOmonCW1xW5AhK2QWm5pg/y9ajiKKqsL5l+kOgtQnKxLaHQMi4pCsap49lOwWD
g/5NrIWFPzVLvRnH17sp9zCkQrH0wa3riH8BVqA0BnU/J2aCZK+OdpDI82mrpOOELrHtIpCTOURZ
yL+k2Y9ynHBKLBUvs4hjSZ1ooc0tNm+hsOHSRXU1/pz0rqLBQNTR3M25jci9Wwn0MoS26fKk3Fij
V27GtDpGbVbuSoge121UQesbc87yl9BO9KdBUYhacfwiraJTbILX7mqsJjzRf03zqQ76uQUBSs1k
EdtPI7ihctCuNA0tijIT6JO3djYfhg4CayIEnrrujB/g3P9AfsLdFcqYBQXwoE3WmNj8mXH6SRqo
UAlEdbEfVVHocZOHMqp0RMTD752Fc2DRumW2L+vacehrx3RwjTqm06/IiEDQkehkFA1q23pTpLu2
caNnpYWkFilex9WGtgQUleOQojc9Zqa3repe+ZLoOao7eij/qscMAeMa1/GbolaL626If3bjGIrb
cU4h18KY1zZxwhPS6eiJ2ijnLaVJeRxD43szOMpfGVf3TVUog02NSnfvo4kKvpaEOJWVjjGi5Jao
X3vRG3eZ2j5CnsYyegBMnptheJwLNDyzEvUcLkXEdpCXanuhX49FCS5p4n5qa/SZ21ZYL5MAeIso
xkAR1rbQBEgU3GmruZpfzaSwwVJF049o1JT7IoqoJ865UXzDtJoN24/R8EwSnN+7cpruLNiJ30vH
LK6bNIz/jfDCtsjryD6WItEqp4tqYE0pJAk/Um+HaesUqGTRX91/HF68F8ScjrIKLoo6CvVSTGWA
OU5CedBV+8AU18Jpv/0bA9mkBCRVFNpg0ZwFzmlPMKqpTKdjxWX+YOq/vFfvQrf+3dmcDLKkJSfR
eZZWbejODDJlv3H2rhHfrX7B+f54Kisk95JvWBouTP8zl1V204hUVF3ToX7kLXL7Pydo+ovSd9K9
NOC/ahojs3c/xTTG/gqLeyXEgkrD8D7NL2Sp513Ltz9klfjMaVfZEvBTkAPp1KJN+DzaN9XwVPDP
2bcsu0A9fC8StemRLuwpjTLHKpqPO/rNasXyUq/Zec7MhYgNrZJ8/3h93/2K/zuMtQrmS+GMap4z
q7mWtyhd2I6k+IOae35huyyb+zyCP0/yV0csozZWQAoL/UhkZdBIfFgTw2gwcp2GParz4RfHmotD
3WFr8/EU31vJ09xhvZK1JWH49DSm6mOXYDQBsLQ2g/9oEHu1jn1UabObMkiIRnE4zbvUCMx+vsCg
f+9rnUxlLfATlqkxRoZWBr1jjYcoIwBwhjDZ5+n41Hr1JSmJdw/f6XirM65Erdqa6HEHxTRnxzCf
KqqYA3J/9vjZVbRxOw+ivIVYgbudHId7r6d8WUk6WknoocBEbH4YHSNCp8wsL1QiLq3F6mJQGw8F
BiL3wCB9QH3sOMJhxVUmzrILr8M7SfxZ9rluIdB0MiIvTwG0mzXNewoKW0vP8n1BMXZXtBMFUgPT
T81GOK7U0CGOVTQBcuzD/+kmc04zfG91r08ZfQ4FKxzfmfwpptG+yy7t4/eTe0c1kCPVXX0puJ/e
6sVkWH2+iNxWFsL693TOYBnBauelfvl4Mu+s6jKb/x1q9RxGHQ1pmVMawUVoKVvFvvY4XMl9419m
Pb+9AxiL8NhBj9S2UdE4n5baaqktlpULJ2D58BiNTYF98oUZLcdhdcedjbJs2ZMn0amN3GwHRjED
Ore71HceyTh824ewcK8/XhhtuVI+Gm31qTAyIH0fQmjbAnuNqzBDcoCCsGY9zO5ebQDYIudIN/nC
sJcmufpsnWemks7E7He+eoXfZODu5mDy1R1iMbtL1m7v1OfOVnR1dzdFEXVghUNfAfh+7YLxuc49
8+d/NqW1Yk4BMWRuaqZU7TGK2Je7dAc96qE65jhoKhcO8dt762wr/gEgn2yS3MrUwtIYzAamMv+w
gdAP6nF25IUXSXt/IFTHAZih9LQWWxGd2ZayoU5XRkEEK7L8hab9mNDbvonKuzKq9zFS9x4GScY9
6T1ckIfmJWyHf3xPOw78RJWjDqKaKsP5oWgRg5+r0Jv82ugq3CTAScyDDUgaHPwXrRvN48df872j
fjresn9P1rcUXi+9mfHs5ah7lNH2KunIfzbI6vFxw1QQ//IRw+kw6Ps5PXTj/uMh3tv6p/NY/vxk
HkpXWZXiuZOfG32+QZQXDEc9XTrO768WrVd1UbumnXU+CmYIZj0aOE3HFtQRhGsPxajAydO6C6HL
u9MhJTWoELqOuX5Y6Mgs/Txuqy52jykyjUts8PGKrbQ0lhCdrYYgE8tG8s3rdT6ZjhaC2SGV7KvT
tj0W+3RXbcFwoLizGW/yfeRf0hB874g5qOxTezagFK8lxKYmzEpr5Bt5Rt36s3TNTVSWceDNOOVk
CpC9j2e4fI3VlY8qIjmkSfpmvnmdR8eCnDDy+qfJF6XfLyqJlE88gEHo9gDt3GO0cWHId77b2ZCr
677IiynUx3by4fl702GsLuyL5d//aEqrDSgzp+tVQIJ+L+9qcUy1K8qQvfZbe3Wth49X752vdTqV
NzG67rWxWwu2IOi1sEDsCYEeXfiefWHNtHeeZnrSyz3vQEJG/eJ8I7rUO2Lbq2nlWzjlPVXglAYJ
D997GbBgKHFhwUXK0L5+PD/tvbU8HXZ1ZVghNoTOxLBQy7aYAiA2R/l6m+yLIEFRvlzUye7SYDpc
eqYvDbw6eJWX97LWYq5DM8NpQC0pQ5djP/4WUZTddqaaXheh++po4XTh7X7vm4KStindULvBjvp8
pRG5H2rLzrntwxmh4wqAFUby9QZeTRPgG33p4n93PHpQOsPRk1w7A3iDMCFOLP08bBWVhUs5BdgE
2TReLnzM9w6edjLS6mN6Q6rKpLU9P2315M4uzOzWbqMWdEiTAIfE+09FnxziaV3uJzWZ7vTZU16t
rEKf2KgQc66RvFIa7cLvuvSzVguuOBIHwpz7YESIPINM3NDf+njqy39ifSWcznz5BicvXxjqFYZy
DKF2KEh8C+vbCHufj8fQ9AuDrKJnZTS9xFvmER/xg9ynvrJFYUxu3Y22V8EZXhjvvTkBO4B+h7iN
qa4tzDW30vq56rgRgGrsU92hSJqY1+CUf/zjiXHJmTbYqOUtfPNGaLFrW5U28aIf+73lo3McqE9y
qwRtQBn4grvN22mdD7Z6HfCpKkQRW5rf00g06uqwyMKFcrgQ0709dbzcwK8c7HNQd/zDbjzZEVFq
mjhlkAZgE6t/klrzVUsUgeZ5hxdbfQl3sCJMLHHE+XCrNwn7qdEetSn0vRwwaSawRjL69sZs0vpG
Zh1of3pWO33ACxmmkOMjzuj4akP/R+LBiEhYYkJNA51bWuH0RR1iZ5uY1v3HH3rZoOen5OxHrl8z
aofYrjUareq6fGxUzBfKL7GT/+5Ft9Ut/ffHo7099uejraL4PnSGqk51jWRib1fbWD18/N9fkUL+
rDlf11j0oDxsSdbxYdY7ldoqvF3urX1V+vhwPg4/1Huu8oEzqe7sa0TlxXXyNQ3yiznZO7cBMv3a
kqMs+peuuppe6CTCTTCy9rW7bhcdRIDR1NfRn/fmIfKt3YW5Gm+OjQFmB/gYUt86QfcaUkhWW6V2
FCaHubYGlCxT+WQnyujLURxE68bBrOnxvgzre1X38m3tWdp9inw8UHBom6keRSjb48RwV84INjQu
7hdwUkr16LU6fDbdW4QpJUwVdaOa4xgUatTSkXHc0rrqYsV+Da05jH21lgpwaAWHZ71OU0ztZ7dF
bEBWHprDmp3vaxCRXyUdy9zHxTvFZMXWb2H19ot4fJJv7D4pk23XmP2D5QzdjgGsdps1uhpIu6XD
OMgkBkzgQCFJcwPOca6JMUgU/OiSPEMvsS7rLQ+K0WywjJq3cZVGiHTaRXnPhmtyYHRTdDd4MgZc
GNNILep8+FLW8DMnZ5oWU9ik2Iyex98EroVqExvxLp+E3rCSQ4VVSpp+tyWSqUQE6t7qDQTZEXCB
dSAVE0h7BYgg2VkUa/NdGwuZH2qznIBiZrQx96WIwNLQQe1cH02kvt6k3ZiGW0o93ncH7AMCnL1J
Ylvr6nQjJ8v1EwNZgVp1Rt/MZjgOlQPbU4qEGSCkDD9n7qfp06yDrrYoeR9p6JKDgye5strWvu+A
4v+sXaceoBEbrV8hmh8isqIjVd61hoRR7TnayxwN2Ej3JUAHoWC/ivHlY6QigJSmuvldofu2i9xe
bvWk+IWHhLWVs3Wr5r0DiwFJ/qox0CU19PCQ9dSrUiBwrWftgVRWOwxaaRDH+g93sKytcDyJn2mK
nAid95+aq3D+acIafHenVaAKtCBNPj4hb86HibEAmkae43qg9db3vRtN3tQa+RTMraRjXKk/Zy/G
Dishy/l4pDf32mqk1VVvmS2NqzSbAnUW+9y9lZ19oQ7z5u06H2F9Tytu0+hKzgitwKTkOtUe0r9E
fWGQC9NYNwYk1hyd3RYTbeV7+Aq7FDmLjxfq3U8CO4Jk1wBbtq4mSWc0zHFeFgpNW17FUH9uxXDh
a1waZJnmyTtvuaOI5ppBqv5xyNPrxbQY0s2/MxX0h13Lpr0G8/d8FBGJujYGfQpwuweWOZpY6CjS
eiysXv388apxo66facfkitc8ys6ejt78KhVEYnfoO8iOQSzAVce5BiMNr0b72siK7LsWy55bs4b6
vIlqAzSqVDqv2Y5TP/bk25r6WxNO0u9EpJeBrCznwZzG+ncZzzg84U8XjJWlX9nCTrZF36I/MlkL
UsypD5NZmw+mSOttY2juFvgA3Qknxvlm8nodfVv4op9zfXB+2LqifTILAGujVS1MxMKFNNLMFTbx
7oQx0dbOVIH3SzVrdy581iBEhSnQc0wcc5hpUMfyxTC288SuRlv6iMkdGdI89W1zHA1AZRs3jDwP
M5DSubFLd75HHke7q9pUv2tRfX8VjdH9HsOuecH2s5q2c1hBQCod4CHbuox19yEchln61myb2U6M
HcaB2TSFhzm2oAWWHqKeG2qY/QPiAC/oS3pcGnJGgD8OMQqX4LQmNKBL+wDKAIRUOuIeWMocS+VQ
u9cTXeH9zBSR7is4IWrQNJF1F4OKuvEUsbdG/DbdhBfFHgplb49COWAIarkbqhc4aCb2AH2uYJAH
Ujbt3s3C4VmZMnT0vSy+sVQ9e5zVIgMt1/eQt80+xsW+s3LrRwmI72AO6GCXVe9s9TAcw53pYD27
UWJRNMchktD02CAxykSdNYHWw4/q4036py52FkoS8RrI8VqWDR+XIt35gQBEpRlZaJuBahGTdF1n
XGmdEgaOESMlKOvwrx6l4he818N5nyiR2WwKZWqOeVlS1eDlST8pmFhjqwulQe7UulZ+JoAUuyDL
MFCNJ/Zq58q7TiVi1jVtuktSyiJ2Ng09SlBy3rX6bF445cuPPp8Up43dRk8McX/dXu6ak7tEOj1n
srWnQGtCdVOmGbGHyswytxSfwcnxxGXYM/TjWO7s2GVHfbyq791lf1hH0FD+JGPn409hpDSlnfCG
zQqWUxPlXORlwOMFaZ6mF8LzN8kAjwyoX0JYDW71G5jxoJeelXMIgjieJ+Cmw70hnOxzDFB3F1nj
PWHDdGF+y128Xl9T5QqlubD8tdo0Qw6mDvXdKRB6+Kykme9gjPfxEl4YYg1OAFefiK5chmjEzxqF
yZ2Yi/j48SBv+5DLA4047B8tVFRilwf8ZKM4goTEHuIpcKYKnJw+UZ+2WlomEnSpI2vvkYpEvEsU
NUJ/pjSvS6tMggatl18f/5L3dsxp1LN85JMfgoO2UYBbYcco7V2kX7fetNfL4cJpfztfZHEpXqEN
A/mOEsHq+fMqZYb4AeZd7A1/eIqfopv8E05VwXiwPn88ozexz2oo/XxGCC4lrhoaIkiNoroRusAM
HvjCri+Tv6SpFhe25Er2hiRyNd7qsY1k7JVzslzgIXKgXk8xYui1H5OY88dOqdXbVCuy3bhgUGsA
raVEBLWUsX6bIDE/9+D08jDE0I/wZyvc/pqa/2JVG2XKfZ1P+cErcdJpXX2PJ82xMVPrnmq/uplN
6LnWhEtfWY0ZftiF/Gro2Y96hKSqYSQahHPf3YJ4G4/TrMCmDwmd+qic9hG0m3jKe5yhLMtPS7cl
3ROGuO6jiXUyepoyUr2yKwo6Y5m1V3ovYPKUHAMtrh+zorRveCiq0he9HkPjhYeeGfOzYSrNl9KA
2m7pUXHsCsxm7LYzbyOpFF/5mep+4sHDEqDuPhdxox0ULTlgMg5gsbT7QLbNpbLe281g0WKiZopI
Bmn+OhKakAoacSbTfBynbXcPwYpHetvrFyoJl4ZZLpWTU6QXreNVMwBYQ9LI8qSFQEI3u9u2RL/d
DrX9x1t85fG07Lnzaa3emcSWlqdOkQx0Q77YnvG1ULHc/N25aGCZEdiUaSr4sDkipEP+M/8yZPlP
MS3Jd/PPNP3//ikWWiRwa1G1MdeBLX7Xc9PDOvSF843reTfB3/p4tsvinV36TPZ0hNWBdsyUxIxt
HURDaW5zdUEh1a1y4Ry/LQathlmd45Q2Vxihhh00CBPsUO94HdT2szsZ+1rRnkboz2Zh4NkXV9iI
lIJwxEUYQs0frDo6ukK6V3MLQ1vLzEMbVnKnx5Cu4cBdukrfBvdcOFBQPbimHjthdWNTeVMiwKma
Dz1DG55gQYoIF4IbiHpGcS1fM3EBivTmiaB4fDrgqt5a15OZQz9pgiqjBORRJwlMb2ioNOiXjuvK
rGXZTedjrR74yOuyKUPIIbBDScFADMgVJGVOkUrDPlxrD3ox/KV2ji/z5BA1eFUWuok2VkE5wAGW
HA0uMMxpoJqjP2Doys7EXlTLSBRKDG5z8wWeGZ5LI2YfZu30930o/K61nU01j0/KfIky+nbv4oSN
77FKsxY68Zv7B6CmYXS8exTkQOXb+HwYc/f94wPy9gOdD7K6fToqNtKInSigKtUis/oLA4//bITV
fTOJqSBA57Mo1WAGFIEQ5a2qH+Sul7Tw3psLTWaI2eSutDLXu1strT52R82f0VBQrhWMzLOHjyfz
3jc5HWK1n8ted7gn7SiYTfxvCnh+hhZ8PMQ7FzR4g5NprPaxKUI7VrKsC1AaQdq/02zlQGeQCwGb
9U0nq+RQ5DlCJIqeB/Zcts/ogk4IceRYrFuR2NnQbLbahGTHx7/s7UvlOjyGZF4UBzRrLcHfYxXa
y1BSwW/ozCB45swPat9tZ6W8MNKyjOfX9vlIyy85eRONUtqUQFnmSYNykyGhchv1t9SLo+ilg1nx
8bzeqXmcD7faOGqUJD3XYh8M+dg9o2GW4G6v4NU0q5lveDM+StgifROeJm7VOP5dlrN+4Ql5O2Nv
4Wfzl0qMizvF+YwVBQa6WrJ3yzDfuNbW1HaW+sMp0ZQP9PZSw99cHqTzBT4b7s+KnCxw3NmKlUfo
ZfXwYDbw3Z4tXJQK3MSVOkE4IH0qO3UrB8QnhHYERXrsnAFHYbFPIzUwbOVTG2KvDCxxMPoteKqX
SFq/W4k+VIvxngMbDgHe3OcG23oYPIeqvJOti/mtcSNLZaurGensz3qqf5jdPB+SOkq3C41315nV
p8QM971bHIsY8kUX6ripZqmfVv9tk3LmknJquPH2wmAVCOBNOuOAfNZQr5g4WdQJi+7Zj4ZT75ws
RG47P1zYXkuQ8WaxT4ZZBSEV75IWF0YUKAegsH4ToGx2j+f6Hift3SWIz3tzIj9U0X2weObXG4kE
GNZRyJwi5wm50a09PY1KdeF8ahdGWe8foQ+uHaVWFKTV7Msm/5LOlHpmDXLbosJjLMX3Nqgn59Dp
qV8sLmd6YQV22l1nhTsdyq7UL5zi907QycT/pJGnWzqqoyJyaTdVLmLHVE5eFNFniF5by0ZtJhSF
xuRudmr13zi6jmchkvMHQLPOTyWu6CUcL80fHHnT6v107Rhi2sIXBJoJ4l0k8y8n9NQLTJP3PsHp
sKtdRc6NzkfErqJVVZHfv1wsZ7wZwUXeANU7+FemQV1q+fOTFc1RyhOo1mlA4L7gCicQ57zkibXS
tCRoW42xuunjMK7VOJl5UC1M4fpM7tyxMe8yXTnmRe17RFa2Ojyk8I5NN3/StG9w2a5G3Ely+5tS
23dxgVcHPvTUGfdF7xqbxqmg3hUCTqX8VcVsthSJiAvf/E0c4IINRQ2I+jnwbGcNq3F72pzLH/qu
6dtKcHFd3jZ4VwMsP+Bk7TEXRX0CQGwgkEgo9pixllus/HaLPy2mGf80CmQ0MJUEHchNoDu0egDL
3utVo2c6Ku7aFt1/fZu7lwL099bsdJDlAJ9MySqzsqCDi/210eVf40h3rmxH/ENn1mVH/akSWZQ0
VM/G0Ol8GLewpY79meoPvuFXV1XQv+ifsXrYGsvSfaYa8fH1vqzN2e2+Gm91DhMk5ehOUzNxp20t
PxFHD0O0g5ep2y8fj/S2ErYMhc4zCTMFMX19t9t9aE/FDISijbPrMnWPNGMQW/QgYpvfQVL96qma
qOHnLq6ura7+W2v1/3wtjXc+4Onw60s/0pRKNEpRBtTFyErQX//Uz0ubGGnI70PjQHM1kv6xlXiL
S+khWdkl+17VQ+xdPEgTsoAbys+t8AMS8qpM7Oyaq1O7i700OvSQHq4qh9awSBEgjMZO3Q990uLM
rDgPRSWxPmmS4trAAucQpVX4OE90ZTBFcuZiE2mlJjGG7J2DHon509hm7e7C8r/JnsFccCOqMIOX
9OKP8NLJBp68uIhC6EF+2BVXZqUFNRAPTVc+GaosNlqI1Nv4CPDnEeOUC+CZPxTI1S5bzii0Y6g9
bxmfVIFTMXgpoYpJr3+M88+2Gg47+nDsN3vWNvCL7maJ9rkcDwVyApvQtI9DMTzWg/lJaH1LqtLf
hKqyVVX+Nk7jzhzkV7uW/8XZeSzHjWxd94kQAW+mQPkii0Y0EicIipKQ8C6RCeDp/1U90mUrWvH9
kxvRt6WuKpjMPOfsvfZeTfCSq3E8KxffrG3iWyzmU05kp1uO371uQJsh+J+lwr1eDrN3dhVse0z2
W98DKUW0xBbFwzYMs2fAF9/sxr9bvfYkei/4y8v2p0eQ6STKb6SMgf95SNLVYaWmgpc7MHZK7IK/
Bcb/q8ThDfv9v/9pO8JXrg3j6t6EbkcPDK/4Pqi+Ze5fzJJ/+BnXNLnApjeF3/VzaV/m1TpM02Tu
5sjf5Z15gtvwlyv1h1/yPx9x/Qq/Paz2vPZYLVaoIy7RM/pqRIa3ArbS8b67flH+5eX408cxyuEE
FCJoNz8vTZM5+gHLg7lrc7mp2/GE6ONjtOGEruL/PKlCV/fbZ31ehwQiHoWrp9lb1c4V91rAx/zL
4eoPi3pgM5ZiFkfR8S/1gGrMNBcZWT1Y7bfpmj04/TeGzaeiKBhspn8Tlf9pZf+fz/t0t0j9c+dW
sLTOO2tHouaulZtxw0gZQw9s1P9eyK7/sU9rCU8eGz6UIjh2n3dIpdt8BnMBXX7a5/ND2Pzl6f53
B4Mb9PsHfNoSzXHi5F9yIob0FGwEFsMjiYj202IZPS0KWkyrvdqv3bj61LrhelfkQUiyuLPGY4Mn
wSrtbw36t7/87ivj7z9/+Kc2re2MRT8yEttHU/+RFrkVKyAO7DczxefQtEBynWxTDeHwEUwB7r5e
FKTJQRNLBkOUSZkZ7m7qc4dJ+TQ8FOTqngNPum9zkBU3Rm2Nd476q7job7fr+u9/e5OXgKXdGY16
zwwYzOt8bpv/c9F4vWE+OkZG6hz1PxvwF1xUeZRKaxcU7jnY6ro3k0JQPf73g/fvguJ/P+bTc9F0
XjSFq1PTBkDkIOK8ASfdb//vH+K4OCdRLrNlfmYjzBn4+TnvgQmEdxFZZPV9/zdK2r9KTS7X7x/x
6SQrlZd6RAZV+0WU78uAYqObsdHaCDL2Qqdf1VoESZQJ6y/q5T8uEwxAI2I+XKRmn8/pRsrgK2Uu
iJfRPblUBc2hPdqxGYNr/cv+8cff+NtHffqNGk2+0/ZjtUfgAr/fJoFbkywYgs323RXEzext+tw1
//IT/9FufFqcWHIRgjPwxfv62eBVWqt0lUVGT+jo+54k0+LrhH9gfBRk5obzPRbEkRyrVNy6fb6d
bWM3EjYR9a9u/zWdHooijZtm6xG1KVW6y7+KMNqMzo/Ggr4uf5jRObKe0r+dzP9wsX7/0p8RY1B0
emOWS7lfIrDYw0yEa0VjRKZNuDG89SeBlQR7r/8f9UAIQY2ON0Y4DFafSp3RDn2L5ouJfzc8jXt1
cO/WBGFkQozRX7r4f9gQ/+ejPr26rWCxI/UL4kjqyf3iYdzViLHuVVfB9F36l27pvb8sF+xIf7qw
v//CTyu2LK16kj4c7aqp7NfcpX+4mVSDmn2J6KICRqqCxOyb8Zc/rXhpvNRNzwjL9HGFp38ECVTv
pgJ6An5qEHMqI0tVu+sXaKz5yVV2+KIcaAAIn0b94hMFBIzIKRZ0tNSQ2V2FWK3a1/MafRdhm9qx
BawnPYy2dnGymGlVn2Cg9Sdwz9YRdDotL8eqYyg75poUGssgtZEL870c2/5HlIKN3ZezoF4Bwdla
sS2tbn6qwQtHcemL6NLT1pm3XTcO5lZ0uCY2yvTUi6nHYAKjHBXkF3UWQbGA0MNL12n73q7s4LiU
qGTjqPVD87KaaaYSaOd5sQ1mnVX7xoaofO6mVD6X4BdxPghpNeCIvPnUgd0cIJ6G/p0OUSzHllbA
6KfJXr7Cc0pfdTfjC+wyZpfP4yqdpza4vnQGrV6qugjhnVmEqE0C+wY5WP+VAkj6DMhKTQtSeCfD
xOPXO80VU2N0N6tfolDPwcRHAZlaZUhvpjTUAXt4fd+l/CDmiVYcCBdYI+ZY6tnSPoYdM36dLkti
1/KM2HA5GgIUErAvJONBdD9dByRLtWyLNeNI3XT9brnKPoPB+lmIXH4ANRLEBS7ts5KzTox6nneh
6uyvrtPduiWN/iBsS9IMyq8KyWAsuET7hRtJJJFtJ160rO++WU77QTI/tqL5i5O6ijhatBmiSGGc
90VC6EuwmzyzBYwbtLto0C1knu5W43zcDgr87CjCfuvmq6mTQg364kld7+wuUIfWp4vnuPMMqgUA
CKprTUJZGU7XJOdZGj8jjgDWVHu3g5fK7dzVDg4g6NuiryyZhH7pbYOysG89A+HgJozyWmzWXrqH
ro3cLZhdt4rN2hjp4Tt1n22CuZ3LTR5cRcpFNpn7yCwzvKdW2X2geUTHX3pN+mzXTvTYtaa69UTX
P6HY7/yk743pF4C/gIBcGdzmUrHk6RX0XQwM0UXS5RbjhysHWZ6tksJ/bzp5H22zsLX7uGvKYB9l
trFp1szdqEKdG1eVl8LMrCceiNqJ9dCszLDmU1uoVCRlrkixqCWPahV0xl3p4Zm+5mLwpPrLlZeu
VtDuZke5a013oiqne6X76HFB4Eh+XdO1JCrW/eMahcXN4LvfbNI3t0G/dq/R0D/LIbeyTWrNvJqE
fdR3VrvYj67h1SfCbPQPrzOClzoX0xFeOVNfgRnYnBfr1R7X8cwsk+7GOqe71Ozy2zaS1kEGeR+T
BBAmklHLnmTup7paAwbParkfUsdP6sB5B6y+bgH6DW+2Baa+NG3ymzPbvnUjHSZFRGbdwPkzgi5X
NVwGZ3oDIe3vERB6X0o9ulu7Z7zSyCIiShTevD10pyWgDx53xZoTuW4fm5Ao+8pbPtrcI7W4ir6I
dBQPKV8EBAhJZiu5Ij1mzHPTBHT+bHoyG+eq2AFS2JdxMXXNd1mp4EuUi+Eg8iqtyHwOFK9fPc0/
jEw6Nq+WtRB5DeI5P1ttJ+/XZWgJY5Twf11ZBBs7VWBrC2LDuSJoTuJW2xCkKxlNW7H6/UUYqXo2
ykrd51yp2F4LteW2M4YyOCuinHW2nMKtLaVF/cKq6O6rqJ62E3LguLINecLaVZ1A5bhJppSO3QrM
coJ+drrrhxV0Vem+1tmC56LOOayp2roEgTT2/uCdcWflG5D06bYvx7u6ljD5hfEIfo2WB1WAsQ3c
1Lntm7TYVqat3trQ/BoEDUSz1dm6g6Ue3HQozpUaBtbOzH/pC8A6YS/zs+kt3mURjns7jkwS56mJ
Dgr3ybYiluWVitrcWTWvVxZNcovdqN2Ppim2ooDeXZSj81zaEPVU1hDZnTUAZEamj/XsNXuvl6Bm
c+W2zCsHdWOJPP2ajVmznUZGlS5mtyTT8A9blvd9MU/Blv6d/eRmIsQiwU60g8k9nVSW18VuWZzw
LnCjkqI3X6nc/dXF2FPWb13UYcfp0k4j0+lxjQ2NiI2essgbzWMLk0ljVCG7cAyHnxIQ3y3+l3v0
FMWDZ+k0Htgvt509qYhT8RQeI712sdnC6F4jJ71vaPA1JAfkFL91H55c7muU+Bg147b07ac+KtJN
Z7gLH6IvCxreU+dJlQjpuuS095PUZ+lZFiA/c/G2o27NOPe8YJtPoH93ypID8PLiu6yLIR46glz6
NWoflZU23XZYluG8ZrZ4MRFVHkFKj69d1IAwmHVnbhn6+HdeXxaXXpjhRpSao92ARSlYx+nd7hXP
lFVHh6Gyxx+WHZK6Z/fViQQL493nuu7WzsEVNK56vocArk513bk30O1sli97zi6uDmjYYsW/eEWm
DiEF6QX0M6I7r84D+GBFCVSv5/uY7jxsKpR4H1Ku4jiKIjoZWZXelGMDBTRctXEcWKd+joMbPTpN
DkxiEI5KWP3COIPMt8TQchzSHIzyvuktSOeZqe0do/6wS4yWtWdA/3golLl8hw3gvkQllfE4Nd1p
JYCH2rHbdF5AcMeQpepbZPvkivSldbFz2R58LDgH3wB6GtuuIm1ME0KZVarZBxa/zOCqbgLW5L2p
Z+9Jmey9yvbThLGhfpyj5VyZAxswQL54Jerzpnbtg+ZyIfDvVPYIcmwUCRzMidcA+1FiN7XHli5S
OyMPI4wS5LDrZvYXvrIrkMxMltF8N2tbvNdNHsZONnUPk+kXP2efuWA3tvpcVl1FWE3dJVGt6GQ6
dvjh+qI7Tm7dHfuAeGVge2lS2WXp7uypcNxE5WOfIB+fH2oXSb/pdEGRTGr190i7/CSNQrhkU61u
7TXkNkazqvcqHQcSR/lTJNs4Z7QrHDFMZ8Xs3ooxGXU4bKOoA49PLwogfjqtxcli+7gZJ52/ThWg
5MThCiZdOc6bCe7nXdbnC75NmiX34wCZzG8jjsUmHQh6v+a8nsgGEPtFzgQBEQS2aY3BeCwjgKAB
U7GbRtDn2CDD7pobmgKI0kaBL5swp2LcuIOkquoAYDjxYPXA1UXfpi51oEEM+6CQAuYZEMzWlL8M
Hu6Lgva4V5w54iGNfOKcPPfM4cQge2gkfxI08NkJyfxxEJC0CeuWeczHKH1C/JYx3rflwwo8FH+Y
8K5rYPoN4wnS/ECaIxtSkT55rfPalXV7APhYnERQljjLawWKqa2v6XdLGxwG+Bb3nkkK03ZaQYVq
yxHvuWukZ+6RfSkYDZ5CsXZ3S541u8JHkRQ7Q28/aIbp+5bErR9V6Bvb0VPqrUirvo+lNRaPjnLC
26zoefJSvBOXCpn3TZB63a4Ncp0mYa3no7miJ0CwWa7k2awdB+ERqUdc2hbsEKtpTt4y64FTrxyQ
Jkmyr/pM5acBbuzWyRrJzMSc/E3hCSi2Zl3t+0AZz8YQPBc5vDTOeuljkPYVGTiujLa2U0bP9uLO
TTJ5dbDD1AZpUPMceCaULX82U320qdI5QpJyXYxu8zT4mcN9L8gJzoP0EgKZ+24yFtygoyWB2VX/
HD3FXR1dtTBp9CP1p7lMWjd4MPqZTL9cR5vcy5D8zMZzkaroVGhXnPKB039MxsH74Cjz1kq9HecT
Y8K9Qrqzb7XTyZkJsw2DQh28LpL7wqw6FKUyP8y2t/b7KQuMZyQfRjKXTgecEYlA6FYAjktci0tx
S9aa2NV9SkwTgOVrmmW/JmGV+ltXBuLeLLwI76OFDbT35HGxS33yyqKM0UzVt5GpXs0WDF03leG2
9ov5QjLbfMJUtSL6GLP3ehmuFR1RmBVps3r+4ZsFWFSzmm97C4G9qTv/I6hLprCiWAVBhnJ6mIZS
x6oT+fdhdKtzoetir65nbdmxjMgU3+KmEsvMraOdQ175wJOmUYeSHKPCgxZgX6MFuC2RHISrhXhv
L2uzBkgMhX/i7/wIzIFpU+5cZCGmO8MK88fG69KvfZ1yQmJMlm6MDGds3BeIvJWUwHMpBfc5ZfNj
SmjTXSi9t0YAmCw9OX40ozkclqu0K5HSUSflQVXi+Omc8zq79Z3S3lSQYZLQGpC/6yHkQKmWt97s
PBKZp2/AlwkAWovqdpJ2u5fIHmBw2/omc2f7UErX/si7YSWqaQnHl8YNJ14LrFJWgXW28H2e9EoS
8lo0dZaI0OxPBBVVyboGaRuHeg6/Vp3zq8To+sY0ujmKUPXJ0IVRrBUazNQkCSr3OKW1IG0JlIio
RERuvtTaW7almMRG+8rYKGpOEo6of4ZJrsd1dcKXHJJ0XDmBevUKpzxE+ewfCljL71mw5mMSNis5
a3N5NR8r897NpH5YqKk4lZreD1EPb9ao8mMb1H4SVb2fkHIUQAUO531Umu91HQwBbJvR4mQskN8Z
wyIP/J/hNpWargJdk+wOhkN44SCIkWB2B/tLZHNykC6hVEtf+g9OMxSEC2XybpxdnMO1bX01DUVg
2xyFLUSUopm3Zkt16ZW8ZjPl8GuzDHcSZexZl+tJrUF4ztfgpQeuf4+SK03Wso8uOd7ufdNhYdL2
4DbsZjr/0POSJeHY13fG1au3rJHcYfLlpGvR/Q2Nsr9TpX4cS7N/XVcAwqbVTLG/hv6lyQxaa8A+
oEMEV1hwpEhbHUHCkxNeTo+5qbxk8h39a9Cr9dCC0+qO/jCWMfPccXutoM8ybKxTBhx9v2grfVBG
sJzqoFuy3RQUAe3/tbqUdl52CdW705+oHMWNlWUjg0x2vhs+LX8do1CNOIXDwdjUfjheQnMKY+5R
sQHUvLSvPd1gKM/Cab9lOvIfvEDIbVBZ3mFZ2+y78sX0Km2n2imnp6sI1Lv7x2ZR39gsCZdIW8VH
lplql/VLftFWGcWkQaY7+irzWxRM4pXcNVNuhqBnqzPX5mTlo3/TVFhxdHe1zbVVhZ0kXcVFpFZj
74uwbi+2balLmS3qye6i9r7Rlftl8GZe5GD1x4NZ18UhzQiAGqKhfrYqaPJx0TG1SNxZvFZtYb1k
xUKFPjFw31koycEOhGt4CKdaPy/CL0HBkxdYa8qAUAfyoRFGsaXM8An+TvMfXlA+uHS6OJ/ZZjyz
tz97UfTddOb6YVLGlSpeCOYkbKbUUYs8VRyZk7Qwp0MHCT+2LVYx5Xjuz2kRJAk5M3h/cslkIzm6
y2ZRclvnMr2XUpc3YcieCrL4Vc3TAH+c+MZD2aVYN5Xbm++OgalwjLB4+Ivrwq2mGvDzdLpZRq4l
RrRm3smgJPWt9nP/CNEFU6jCx01YnMX73ZG581r1S3SzMCnZNGW9fu+d0ds11VUU1LA5j3b+6ubp
fOLWV4eCJ4wKKmQFWCQJbfPMJzKfKw9WkX7vhyyz43GMTM5N6fzL9Sq+FDRkPMQeR7OVhzsS/q1L
eicY0fEu7REZMS38aSzNdJrbuiQCvM+pHvO7xiMB0FARZ6BZ7fPIoSUoK+5gjC/d/+IZXvHTqJrr
cVTK+x4MAKP4hTqWc0V5KiCGl0jzgzaWbcsO6Q3Q09nAcc9aWDnpFFr2QZjWq6gE7sUq33WOrBfi
8mbxzc0q64It+buVLT/o6FyPBxhpNfVCMgm33QGvP0MUd5IpL9IdeQ8t9FMlX0xqs1hr3qKcqofQ
xbQkLKrvNzQTp4MPBfw2wC7axq70YZjaeTXH2aoDapTZNsdNEfVDepyNUuw5SojHtRvHLxNs1p/B
1BMuWrvWc9Ms/BGlf3aeMLDthg/GSsJh28IVF9N63/fM/1ajdQ4unJo48jp5HhYiQHuDeQtg9Cey
qpdntXYdyv35QwiWRFWG5oOJNbRNDJ4yEAxpVDZJS220XfVC7mbNrwjcij3IMDmBC9skMIouixUV
5raqvbecMNN9kdPcWKyGZNYMbL4RkYZJGoG1HYfQONnNkCUeRts0It54tNSNLqvluzDU8pHPrFWq
dIpjdE3tMR1/vBsVR3Ao6U4cjD7x5bjmNpYQ5mUxSUU1a/0+1315N/a9SX6pXe/rMEAA48KAaBub
gMHae49gLWxqM+Rtj6afWmFKC0ztPiwloYAdReoxD6+BM6v4tbTgurr8oMgpSpzW6g9GWwXxvLTG
TdOvzkNjFiX7JudOaPvGTV2NTzlc88RItdymjbHTvfM2Xt1ljJuwog7Vk+caQGvt9gWhkzxymmc3
GgwCAlV0mWk3xnRTTrqor5zw7WDp6JQ3LWNWY40Fr3T+z1HO+MVJFg694NBbN0+Z+2BZGd7xuurO
a2iee4rG0KCk78JbnvHpWySdJVnm6VwY0xOcvk3X5/2mnQ4N8OeyMg+NJYtNMbU/Cp19GZhsJtjI
DpYz/VDTW2l7NC1oPZbZgItJU5pkXJFlQFSvgu5HVQdbR2CzHReSxFlYN4Uwz8aUTokOZjJXUzMZ
+uyytmF1iro+oKXW/vCW6gYt9Alc+XW0jasnj9aD55gtEayS/2IwHakmRNymBVmMpvXiuNEPDpYZ
kvmlTNzVSn9Wnt211yWsi5uMWph+/egTdmaE/te81lk8hMHZaCV/1zhOCByKzHgzKpfM3noWPMoQ
UyGpEqGaO18EXY3JkwRpelvteBd20XmLEuqgtby0Y7sj6MI5dP30k1HltvVcc5t21QmM9s4v2pOb
6++5G/6Yeqtj6Jaf1mjlPgT5wQIQTXllOVsRpntq27uVfuDWLgh9p137NmOFOJYTlYxH+FXkQ/+X
j8pW727TeqRW5knRDUts9+NBpmV+st3+hqMDSayFu4D/4hRg9at36C262EvGcYExiZkEjDnuYe8Y
4FrwNKzxRAmJXcrXaieUcgF/0OKvStO8V0u+MLFQkT75UUTLRBOJbhph+o11dfxYfPzTfUhKqimj
Ox2JalNaUpwXh2DYUGTuC03SD9vikqbdLLcwZc60/OyH2c7CA8hGjnBECHxxF+8bKZPF3jH1W7Bi
ea/mUG9wkOuNLOl5L4VoOd9z3uo4qN+UWXlSjt+9li0p1sNiZEdq3TkebVOe18XoKYdGclapzH6N
lvuCYC2/LChgN/NAcTa3eD0xovugqRj63akug9gIyYYQtr6Sd3Xv1jxNdto8EQqRHmYMmIS5h86u
Ka55snXz3jX2/KvUrvMQKD5pDoEsMUAF2hB11UFQrCdXHd3Gi5qGLIrcnzbSc5djlopxG/nC42RH
ZKA7zcG3dbR3KVX2xRpS7+hOCHxWN+csLGpOHWRhEUTPCEFqwZCWr0bhkNsEusivljEu26XO8q94
2+XBS/txIzMhikRo1ouotapNeoUf6Kz9OqwGvoAocGLg5+k9iTrWjVtbdjwP83iJ5vymHcblTfuj
c6gkGINQ6ZKs2tS+8/LirvJk8WHRdCZxUIU7h0BuPbdGvbHSMNgsy5ofO3akdGOPBMBmczfvhii4
vqYWydWmHoZ933nqJRT1u+FHzU2rkbcbdtS/a7bdQ1pOzYGR8/qQduOMGbVvDhnZcHVM3I+xEXP2
MdO2/ikX5e2MsbKffV1kSemmoBHw1d8NvfswGANNt1orj+PdEBy6NWLApdYsbj2rumUgRkRtKTgS
OdHDHBgvQVFlt7VDk65cmrs5snrMTfYvWDzuhsGjQ/BdhaI10z1xPdSa7NvKvApqCHe6JqQK+2xV
oOsXR68XTNTNpgrYlsomYmKU0WW2Oyf/kGPVnua5E8CF8JqM1cxqGgX9jeutxFfY0TZMA57tiueM
Y8eQmI2J0BRIetxZkmtNfoxRTepXIKrHmpnPq2YSeWKRz266eRiJIDABKfjTsMlnElIWQ9GTCheK
Ytth/Jiw1417RBfBW98RZtIUwjm0qxEmk/bL994MBr7ZMh2sJnWv2XfsPE3PlKkomcVlbbBrVv8D
5BFnlbXSJ8lg6ATivt6P1dTsvLB+nNVwHQbmhGAPstgOvqBCbMt2G5VVuvfl9Tlz63VbcnI7uEJF
+5Xd9gYexENZNJKiw2oYqlSLYIWZOvhSLRObzdpO0dntavts6tKkAUjalcq4x/Y8i8QT+sUA2UPL
QYvtOIXh2Zmt0zTJnAoZBFqZ8vaZa/3sVTl/G+PCNmjZBTGmiLfBg/Jhe+NlrVMjMbzy1VVsrOzU
JkMvaOC6w3FwffG1ulGT0793Tub9nAP1Qhetesx6T9SxP2AqN+rgOpgzkUDTLHFyXBt0R6NtOhr+
zgesEstGXwx0ieAz9Pdyoi9S4di8c1bH+Z5xMiE5Zq62DBnM/WigQ+qIX48yrzr5Ia0LP+h/NYgC
2UzC8jGczHqnfPD+tqpuGWa6u3my3ddhnueDXKR8z4faOAxD7WxlyTetjKgilwpASdXNWeJS/BZ5
cw1nb+8jiCMnfJ3hzrMLf6+KNjqNMKNi2VW45U2oJZinbMZFGuo2uU6EiTNhZiRLWrgYiBFFYRw7
jGNv0Et6e9tY2+WAOGe8X8aqq7fEkal5Z9OidmJvDvKcHmpFunRpieJbjqrgox0sPLmdbRlT4tJj
viOzUjzNntZfooYpMRCa8ktoOi6pYWu/nFsC5xxePrvZImYpnoqpTNttk+WM6ME3rbeBJLts9dEF
cAm0c7T9NjxHa8apr+KfHxu8YBgaeIKEzr6ZKc2NIBjkj4V4tF/cEubz0YBBEGXYdLkeROBU+276
siizujd7oMt1CWrTqKHeGIs9HphWNdXZbTNDwJj2pDz5SxhcyplA0tBfMADP1SXIGj9ZM5Ft6O24
WRwOpXpZ3SvOcvUrLuE/3RajSIaxuyzX1tmskAa1lhyv+5YX0+0LExaQihc6W8eNbdMbJT2tvJlM
dsoUBiTvTsjkhjE0aVGtlz5WIC2fKyKt+ccsOhN1fU9oCVVqRjXM5O+asO706ce4sngIYGiHQNTL
22QwLu66OUyc1MMX4TUM/kpXJ/RgBQf5JV8J8W798Tnt7fRoD/hBGrXQPnE5fOjYqSFQxXlehR74
wyY/Tpki9pupqxkmhCzW6x05sv7AKjWCpusGDbfYhCH2hXmi+m45VUP3ASbeqWjEIhF4QMw867w5
e7leq4NznSFk6CGoM5bqiyMq1s9gjJydbkOaCGKVtd7YJVMgQk/br4VlAEJgJBKZSVS4KU1bKzt5
U27snH609sx8y0Nez0uiRbPshiH6chVOQnKkZTevKZloJkOeum7lTueud1FyWb8wpA3OMxpkLDJZ
Wbw4RXp0UEW8Y9ZTt2YN9qfPnHxLKQ6sLLtG7hIDElkZ009pjL/swnMSJjCbOmKr77KO1mA04MWD
XeQa30qmqhVlY0qhoL3qeUE1qxEaMFRhcw5UGBPivn6Eq7Q0c51ppS6BcLWZc7+7I7QMElGXG1/m
sGH0DYdao20xnXMaKfEyGFV2mtKo3qCWqV4z5mvlZvZI10m8yei6rQ7zqdtV2QQbeQi9KD1resTG
Btzt9IGb8NoWsininEW4sVsMLs6icG2/dnJ1Xhi8mntloOMNVxG8OgZEUKNewi/BEPEQ0VXAcZDK
t85sUlziTcZwpBXOTblU7Z6dMb2kBhykNGgYiE3Bum7Wxe2zRE69ehksMS4bx7sO7FtbknrRSE0X
xGThXmI4ASSeISyoTiqX4kuYRl/A6zPkqgCHOfS6Ern0RhS30g73Ig+zX76xcBaeByCpSZY6UAFz
Wpbq1m3bkSZ1PRnuBu9zV9KezKzu0jINY/CgtEypbULRYFhQ3g3puMUNL8lC1PBAG0YEi5jJbyyd
b43uDHVEUONMGyI1SJwbSs/55vv1eOMzF7wwfPdeReBfYdR4hUY00EZ4q8x1DePBkJwu3XkZP0bf
NH4yPDfM2IdJep//MzAD2RGcvSVHByNTCtHr7gw+5K6aW/vGtdGcMP5c3l2pXLFrNLn1pCvazJAy
XlSderHsbXJMInQH8Rh1zgEZgEgaWjlJNNrTrhg7uR/T1LlQqHvn0lbf/Vyjoxl4AfclBOp4GtFM
DWtDvtRoBdplXpdNN2ZvlyIh5tg6e0owzUYQnvj0mPaLKr3viufqBxID+1WFOS670ZHMlFQ77CtG
ftvZ9cSHz3L3NXc7DNG9A8H2OpOKm1SK7IY/aHCWtry/ae3/Jor7JAiORKTIdA7y/dyb31zVXbQy
frHTtM/VOD3RQ023qPS843/rav/t+fxkf/mkNsTUOFa5cgClobu83hrzISjuriB3d95XhXwxzONS
+4hjNrNd7dgYjeZxBOD439/jT7/+dyfM9d//JocWg9GUtKrcHdqzG75PHGTDYV6cl4VB43UlZFS9
+++P/JMbLwxc3yfyEXE0U/z//UxC4Rbeen761Y33/0g70962lSwN/yICJIvrV4qiLG+xEzs3yRci
cXK57zt//Tz0YNAyJYjINAY9aPTtdom1nDp1zrs0z1hBHYY3w+EV+my7w/P10S5+4MlgK6hl6bd2
nuHv/L8axSqSoqF279cTCeSelPUWP9uN7zsHd0LylBcva0PgerGGFTcmAFYQi6xs8QygLzLu5T/6
+DkYf1//MnHOEvk40GrtTInXZ4Lsi0fBoD90wn+TrDjZzwH4qRyrqHkHW+RTAlLtTggcNLW5guDl
R9ouKwvpZR5rH/tr61cTqxQXcEzcGZBHHX/S1FecMl+rKh5uLARjd8NsUhnQUnJEc0LI0Aib+kbQ
P/qdRDLv2aLgWFZgB3ZDPrQUQIPhlvhHZC7IqUMyKzcb1PxJT0JjY7bP8fzvktqGqRgmgPu1BLzS
EaA6hdbAFNzKPZDSw/VZ3vr7yyKcHJC4M4aiDTrhpVItH0zC9VFSxM/rg5xD+ZePQPYGpLZi4Nv3
cZC0L1u2ElsG6IiD/JORvxokSv/dIKuTgMwEaEGLFiht5faYWrN/G4c4giZStEWXunDEgZWq1rvf
h4mF30qAgU6TpU/LBy0qY7QVIelzg6TOvFvskLotItuF+TsdzlyoKieLNKmhMCU5Fx7ZuhuBU94J
6euoW9UGhvrCOLaNhowJRNzQoAx8HKeNKCxEwXK0eZd7NNU8pdbDfasbG6Sf86NtfxhodbTjFEiF
iVKNNxqtvbPsMHGtWC3+DIrie5WZhRs+HOtdTiyGOw69F+I9ZuVrmses1eEwGRYg3tpLS4xE/nLi
1n9/9T1DOCS6XdujR8Slhi9FR1X8JclsGcLWVASSoKrQCVhtOQnYW2YpyITKVvzVAky7Uwd4mlla
v9LJOWTBFmv9bJO/jwg9z9ZsJKDPFHJGOyqKpKw1r68BcfhDWe6iOr4XojBv+X0dzCtzfoCOf28Q
pz9PhdXtZKn6XQCpd//ubK9/ymp+szSiJ8ob2tMabwg+A3hOk41Au9776yFW85uP9SD3bTh6ov6W
RL+x6aXK/LcaZu+DoOyI/KygfrAOhMXU4IGshZPXBMdx2lt/66u5/vurGDhElK79pQAMY44iDr3o
g2+PfMao0i6+vibLhJxyb9ZjrdgWujEDEWt8jJKPi6Z8eyMO4Y1809xcH+bS0UXTVsMiwYQ2s5bO
b3jbIaUujV6Z3ceNv6fbtjHChQ+hs4LVg8yCUC5adsZJdI3L2KYxzodE+SOiv0Py1Gs/cAAexYvh
33VbbNF17GPeVMIrjCwcXRTrXa/2ZLjejPzAwqPb6+ynSNoHYHP68cc0bNkpLWditT6QUQXiSwgA
8ORfXbqKOclyUzBxvnRTaN+K9pOdHmrpKaGspR7/epE+jLXad/OYtiCY+CZFdgvasVvB74zLtkwa
ChkWgg0Ajs7E/9JR6hVqB6OHi7orOYjx3spH2RMwXsONjOjSvJ0OtfoWaid1lvsMZcXzgzoN32Wj
0SkN1C923NuUxH/54xbJ9kLw+fB5q7PUNjVYF5216iM0FSWh3/pp9M+IOeX1ddoaZzlsJ3vP6O2J
/jX3FNYdM51gkS+dR2Rv5MHeCA9bQy3//GQokcDpCAumEb/3oHjtmhtr/Hz9ay6tFEKQPEWwzMYX
bRWyRe5bRpyZowd9i6Zz/SJjG1aGEgeZFki+QED639eHvBCN1JMhxSoTmzuLumBgjJ4GYMTfJ6V7
/e9fmrXTv786tEgMRl2T8El5fUz6B5ABiF1cH+JSuIPxiho2rGv5LNw1cTSiu80eAKd0A3LzPW5n
3lbcvpQ+IBEjFJ1Yh67mOv7ApwArWaojOXLvzi7kgv3o4NLgLTT1Ld/JS+tyOtjq0Bql5Udmy0e1
02MX3IzJRoB7lwlYR9PTAVYn1JeauslLwXYW4bAbc7Eb03FXie6YVzpsIwXbCAramqh/hvJG9npp
xU7HXj7+5CgFxWim8Uz2Svd0NF4LyinWn7JFeJ5Cq1I8ZvUGr/bSLjwdcHV26w4sepDpo1cFjqLd
zT/qfmOEdRFhieenI6yenUGkVOmksDmGKYKvJNvDNx+TEN4D4P6srixuaxF///uNfzrm6nVTp3HV
m4NCKxde/5/MriPk96tHvZzLJ/ifslOgXusmsvnbT/1qIxxeuvVR5qRSo9sIwqyTjABG1qBlfHCk
opQ+7kbzi9EeNP3vLy+xKP6g92RaqnWmWy7qvG4qeaBmQWtKR3EGVNreiOUdagQUKcwQaK6/vz6x
F7YLCG2g31ybCANoq+1iiMZv44oaVCHQhhnzpU+Z5w9UFaeNd9aFbfNhpNW2QUCIjlBrCE8OADJp
pZcZoniS4G/rmvKg0zfZkKTdGnC1Z8ZySnDrmTAvAgRhaa7egxtJI2fQj6J7vj6NF2LYh49brruT
Yw5VEsuLAPiiqkE31u7zJNkI/VsLtQSakxGqdo4m3sfCm63McmZdZEdKXvFslBvrdHEgQ6FAsvSJ
adN8HMho/T6rA5WCRTbv1Cl/SNXvcrr1qr9w/2N98J9RVkEfY4uoVyOFfVcXByMZDn73vVRTWJ5q
5sbmYxRm/15foq0RV7cAZcVxiLUW7EwuG/8CRXuibyRSKBxa1bmhP93WVk+7IUAKb+NkXwgg8Ing
8yxJsIz13ccptbVaFhNGNZ5RKjd+VY27HnDfflzMjwprY7BL36lbGmVsZCFlHqsfBwtjMInB0AvP
pD+40xpw1n2afZonEChi7L6BP7PdbvA3ahzv79/VLYuCOvqask79CV79x3HNoJBnfKFMr1DU7lfl
o88AiqC+l2JNvveFpBX7zNTGG3vQIEPVzbxvlDiDtArGErGn9BGkQ+rq9Ovv4qjVYEGluEI5U0hD
1kxT61tC5wPMsFaDdau3rEbOnM+41T78/NWGJKcOfeAgltfQ6IFwSgZat1WCXCgAecdv1Bcxd8Fd
B9H2oCaVfw9JRNxCpTRuOjOFd4su6KEM0to1216hLt3btI9Uv3CBAIbUpRVgLI2J3ntRUD/b1SS+
t5KvDV+U2hif0T9QH/iN81vKfRM6mS7Fn7om69OdGasWRRs9oI6DpB+cgBQKXZmgnDG2zf7vT8np
Kq52D8W2EAQf1oFNYcufF7bNUaRhsJsUxbpVEfJxgMPMtGZRfPvvRl5lSrVComTwyvc0UBjgmoPb
Equaf+0u5OnbJNk9VniOJslNsxHwzuTu1ku/Pp50TEJyC+Sk4Yo41eLMog3gs3D6dOzZ0tA9Btad
ybULZ0PawezPMfmxn4sShkajpAeRiwnQnK781soQXFpWvEnwN4EmJyDSKoSOMuAFThBp5hNtxpcg
gChi9dJ3OTF/51F5G8OWwzBVh5JSPkzQozCYSj+JUolB4EnVlgbx8kFnR9XGk8LQsa4ErvPxqJZ9
N9TqaKmeJWtP5iCVHpYNw62ENP+364u6MdJawSsL8QJUokgl/TW1m8qOvoQ88v4xpWir/n3ptifg
/d83vVchTu7H3Mo1sFdAkSDJIW+ZSjtAuNqh66b20OUaxneqHX+9/nVndgDvO+dk0FXQqIwQRMMS
awvL1/eJmd6PrULLok9L9c2aevslUobuYdbx86khldGuzePHwKi71wFCjttS27pFQIv/RQhdvkFv
5BaqfeLGQy0cooe8sdcvXg4nP3h1vFV/BDky9RyyuX/I/MrVwvi1SeLPEHG90lB/DdLWc+FS/Uec
rszqYOtjLwlAg6Zn5P7oVrVxUwa6dixm858usk28BjXDxesOYqha/5qA4Vu5CLzrS7X14aszPmKb
qphyicStr93XcuUIpYGV0Edu1KLtVcBzHzNIrddH3dqUS2JwsikXuuskB4KDlnZAj1UTuqoAcKbW
noIJgZ+Yx+sDbp235QedDDhClsyshG7TgvAbNDUD59eX+pG6/vDv9aG2ZnT55ydDUXeVI+EPlhdm
P/RGh8aJbINeH7XEQhgh3wkz2jhuy2xdCVvvp/FkxCCsAwVg7ZLBQUkxI53OhplIn4bGn3bAy+xk
Y/kuDcgRh96uyYtf+ipOSilZXY9JnWdPvfGZrEc59gUGO7PwvamvB/f6jC5/bv19J8OtXaWKDghb
1eL1WsDbdpq+kh9yX0wPqlolx96wvghbQq8mMYJjlkto6F0f/qxpv0Sz0/FXGZxhWCk+OZriWYjA
eE2TAVOS7cKZIyRDqinQPFRm6B1ZQTw8VG3/Umo0t0N6mvt27kOXYoq162vzDbsNw/UHCehxUuiP
dos3ryw69BhaFGVfIBoiJuGDbnGKYilo4k76ig9f+ZJOMtg0HW+yDg75cczLJ9jQdeCMcMF/JmFj
ebSEIWsnJlwFoyi8WNly41DVJQheW4dVVB+iAPpZkqN3bjc9vHsFU6ZKF542ZDBBImiuVamkj+2k
4aIU5EGv36moJXxWzTKFjA/68adcSYjhiipRJ8fUZpQ4g0XxBZnvTHWoCUXCyTCuFF5IOxfwYWpq
sAGLnp4FuGvNMUp1xjc2y/ZA7XjuGXV10ze6/EmKI2SODR3bPei8gCZ0/DURYo/9qXcFVoHfYMC1
L6GNHg7SzgXKH0oUA8cEKTcgQ4+3A8kl1T1I2oPl/0uO+9ojA3Jfd2nwh1Pg74VtZPvInyC954V2
HFP24ZRGz2pfFzukC0CwTeKnCJpkNzd6R4La++2TYeKqG6ErdMSesXc7GiX3INJqDakuqGxdhvGK
iESM3kusY4GrDfA3YVK4UZ2o9xDf4X7hiNPca0ZBaRuvz+xTG/e/ENuhzDnUvkte/KL4uAepsJsd
FZTqoymjRgET8gYhmj2KruW9XuugqnM1VfYV/tb/jG2lAdrswX8IEIG32J0DZMvi71ABeezNgUDg
doHQ08nOX2a18MIQ/qONvycEAe5HpKtCrG1uLBmsvJUbSCmgjFt9i6dJPkzg8F/A6YtjnwYL3BXK
3L2uTjDIy38l2TTcJClBX4eoPigDDBjmPyS3Vbpd3vaTjv5FEX8bYNA/TW19a5Q5AM6h+uPLmThQ
PLf2pZmEj3ZNTUsuWjl3LTyR3awmTQbHAEWq1Nr8Jo3qsDqChDYsFz0E/zEMZAUrbKTEYMWja5NM
1b1UNdK3bizKz7Ftq1CgW+Axaj2PuzjAmP1elQeo1goSQCUcApSG2n+aEIPPUMi/wmKcDmVomKDo
Zdt3qE6pXzHNkO+TOIt2KscDNGlloUvli73i98rnrNeC3yUAX9QHFIjwxoD4Wg2kLi8i6U6ehhem
1/zeEiu+W/UY/2OI4CecUpQxgrrCE5qpSh24WcoPE4g33s38wYmHR5U5mmV5oC7zRx0eOtO4M5pW
vSmE+YxfBxFyHL90CYJGoUm9VzGln1ZA8KJT2eOt7IsOy2cwzxioUwU4aA2cpyLvq6MR4VI+5zYq
7EH33BRt5kgQWX/5kV15uqKVb0aK7sfky68S3lL7tLOVvazCVKMTj4Cbkpv/JJ2RJTt7qkLTLfsK
ylAzJCNMiL77XmuS6mZlVe0RfJufY00NO8dUemmjQHvx2lIWaUWBgzcMXeLbyT3ZRkMZFBayr6no
nnA8gyEhSQ5yWU5TahsJx7sW9lmw/M9g71KsJ4NFxqTCqSC7qxQ9ckM4be6MkMIuMlkzOFjmLrGL
pN7FcglkvTb9Q6uryWGeffuPZgfRQjzT7/JIqT+Jph01Z6gM+yEL0/lgBrLtxDYG91Vr9Yg4wGJz
4L+8NQXaOS0viQUyZ8AFhNELwFd0hWObRn3MMpvHl58lR96Sd+Zco0rmJ9qzD2QYjKlkwMVscqD1
hnI/ZXIcODZScI+VqYm7EtWDXWq34UuZkQ9Lou0MJ9Cb+QZVss7r5Hh0qqimJd/7pbVLhQAKnsP+
Mua4fohDgmWDcMZt3RTT3pYjekGRNhyacsYjFVHlJmYLFo9V3nV31pzZG0XPS4XI0zt8leAjlyOs
EtcCTygBShRKiFY5AgsbqcLFHfafxEhfpfSoJoHDpHToMVz6xZfT5rtA64GbzX/jEfb9emKiLhfu
lT22dqUXMKXMNuDVYsX6bTikFra94bBHxKbjpZcGP0ANPeFVWLtqvdiQD7Cr8l4aD3KCoFSRg7xB
Jcl2sEa/jZIIu+EGS9w875QnHmAxPLQwQvWq+C5nYbK//uMvZeTGf86HskqT6zIebJoygAC10TiE
pf9Uj9rwCgvM30gfLz02TkZaA1QqdfLnOR+oEOdldN+Wxl5E6fAlidGtxCC+ceu43yrjXvw65IQX
iVrbPisWp0U96KWVqt6YBfNhtJAIgD0wuYY0fLk+j5c2tikD1zP5/2jiLr/kJM5wXJBcBCrh1fLn
EjwoJhMb83fpWwB16CA8MGNT1wg6K1BmuiQAlQpxy0k3y7fe/vP3H3E6xGoztFYyQ2ESg6do5G8x
LBxskzaGWLL09WGhQSegndOuorn+caI6lD9ihOI0z5+64oBb3V1QFMqzQhWYLkiNPpePnAv8pKR8
QZw0fFKM3Dx0SrE3w7L6GdomyX3eIFaDFo2jwf1MnL5BgmJozGdDGqtdoKPvgjDTryYrlcVbL3T0
Ojf36EmOCA3CwsJxnAZ+TapFWx/gdtROeyrjKO/Fov2GKkl3rNBIPBRzK5y5isIf6ETpuN7p+DJh
2X0fTKb9KmRpq0d/6dF6OjmrwFXW1kTBWR28ebYfYXuahO0hOUBm7fejqNEcVKcSJkrcbNyTl7bv
6cCr7Qt9IiwQvWTlTahCA2irbtxvrPyFhbcp5i1AG01W1pAKmC7o8430uxaHrxLOGnZtG+4Ul47I
yRBrCAW4qFKv+3ngdpmc1PDdTExPqVZu4ReXDGW1h7UFgr/AWU1sBtZ7WIIJHfj0oAQCmr9RA6of
pHFUd2YqNU6BosJLIcnxDXJ9rlDsDfuTCx/JXhQmhj+aLJjNjwdIQz0uTiy6NXGPJtwPOfKkeSND
u7AbcBugzQu4SydbXQ0xmlZkzPA7vRlNGifVBgN9tunn9f0gLs0ibSe6giqxwFRWs6hPgJFkaQmZ
pWIdNDRrP8WVrD6OUPeO7EHLUTWEOYcyl/eiDdTPcT3jraLhF//IA0Z5SQJIos5UytDBJpSvvuRy
CHIfPZpFSUZ5aEKR7OOiRucB5rNXgk/5E+aI5KmjXD2FjZ/c222FaKvfYnZrZdV3VpEejz5hPyl3
jUdqIo9Iranmm+jS5tM4SfZNXKaSV5ul+ttYpPq1IdmY/QsLDDsBbQYALgqzv5oXoy21XOrD2fNL
np8kjUpkLb2UjftEuZAlIbMPaMDkPhHWGv7I8xrksmpxoeiCXFAjFw5HOdtbRqW4zaS1v1psDoPK
Cv5EMhpLdT0wpdIxhoWyyyRb3SXypOzHrMRRFg2hjSTuEsoHNAOGvKANFmz/ah5yuhw1/TwNvFWK
vGhmSLc9TsjISBjjUxQRA+sIlq7aTemb1Q3yTZSMmMjoqvTQaOoWTOcdBb069B9+zio2B3URm+h+
z16mDvIt2gDDH2jTCR3aVp6/G36PIKefC/1OkZP2VgZZf8QTW36uR3rgfjw/TYaqOoHhozY1kaVL
cJixmJg7pXXaRh++glcJdkWrZW8kSFbgjihyFveJjSLdQMXH6U1RfaaE0v3qCymVnUllIxaFcWtJ
JoiMZJR3Bm6J+6mLOnLdDKU7N5kQNUbRDf1kkFTaTVeavpfM2XRATkNJEa1DGDjPM20nkHn9R56n
6CUyBnQEwi6NF6fPT4Dbq0WwM0seNDPPD0YnUrcrUuXA+JYTt7aK6FcSfFbVabrrhmBMcPOwZ8/y
rSfSmO6msxAenjBxQxcGQfFHK0zS/QArlwefobuRnPwuNPTS+6TfXLULkfo0xqwWLW2bocFrePJk
Q0o+qX2puWUNUycQ1WMd0ja7HtMuHF2Na8Ey9AXyi67lx9iMJ2VGiZuQhsTrrprCT3VAqSBPPv93
wywPkpNkU3/vkHUM40PIVo9KtBNiIzpc/JKFGEQ6a1GwW1fqk7KT4GwY1FRvmp+ZeNSsv58r6rka
B1jBCVpZg/jyRSk+iRihGcad9ZNy7i4d9tcn6v0OWR1aXNOBCQrgyueXZZ73jaz7gB7HlBCvBHW0
n3vkHvqYyieCqMUhQYX9S9rWwBXZ6U4PiTRYpDuUr+lsoD8d+0q99auW9bn2q1br1/HFYFtkAzEN
xz+UXuhCv/rBrbVX3fJgbizlpUCKrqPGKlI/R9B1tZYK0STuZoOaXKCoTpJS1ml0i5KAYiSoyhUZ
Hr6heet3vnVbSO34mCpz9pBo5pHboXy5viQXNtaHH7N6Y4RSVgBF4UQmmvZFrmPknsLywR8Cbff/
GIinkoAPYYHwX10fktQbQPYYyFKnW7+4Q8zsYCH6+N+NsgowcwiapdMr3s8w4L+C8K4aZ5gsdLZG
BKz/fqzTxGAVXXy0cYNSNNzE4Wv61vT/AE3570ZYbUxifq9XUgybTp/snYynBSJttktp//P1gS7s
SSp7aM5pPFltvJxXe9LENRGiZDR5SP7VnhSpoyukBJ2T4i010YLvhBVEDkLFX0VbfTPBK/wZplpG
ZlRvN5bwQgeYlrOx5KECG152zCqcoqk3ozoIwtc1HeDETnRb3gD92Ueb0OWznBf4EcmWqWig14wz
qNWcxqZBaYBq72gU+2mQy6fQSBVn6JD1ilW/eVAUw/gHsdMvY49m/vVZfy98fQg8DA+nEFg7HW/I
kqtZB7VRIEXozx7IVLwKm2xya9LQg5n3mpv3wyuNCQ9Uzy0iAqGTJJL6PZVi1JpQh763VMTr+7Kz
D00G0MWdJN1En2uukcBGxHAxSbXsN8QXlL2lFPXL6Hf9zeSDIg5RR3zLGnW+xyPBuFX6wTXtNMVp
i+QOW0UwSGp1qxSh7NKzQ0vDBJLm+HHc3qqdZdzT+zFe0ROpXn2l/VceabIUcSQ/+jOl+wKR2weD
q/0RIcUmof2SKeUNtzDtkT6BHz8R4j8HE4LIO4EQ17NI0UdOKFUheoZUz0ZwXw78tSlexbeRFqEF
c58pDtP2dWyK4rvIt46PthzE9Sj4vcKEB9LPZlr22UkGoOTxMKohvWbcahEctirTQuoVTUCEYFA6
C/SfRSwJBNFyO/3V0Tl4gpohnNae4sqhSeyjUa+EYgfRtD/YZpLual3vj1IpoXcwoQqFxrlTUZnT
kvgHAtXKk4k207ckwH83Rnk1GGfDRTxLe+3TqKUdxyaayzYGQqiWD02WRN7Y+r5XJ+m3JJV+0/5u
nTmxx2OUhO1z3fsZKRnKpl2Q9M+Fad5c3+lnIgFLpVFALjRA3JBgrDOxukoQBYIY7EX1WJd7pG5v
0cXWvio5JOE6LIKvGY9ARzbzMNvZY53cYx6BJqVvfsNdPHXzogbpaciI8eZ6vlWgPrsE+XW07cl+
qCNY9tpcquqCOtAmSDka1GiANEI/RD2WL8C3RaRvxLeLgxFtoNXDcdPXMIGIRY0MuZw8IYeWZyO6
5vpUK3ehyH5fn/X3Wf24LfkuxoBTbgrtDNwpm3ABI/RF4JigvDcZNtYblT39Jr4/JTmyUjvVjz4l
mS4OZgOHPim0Z2VAh0aOhSrt0PWK7vWy6d20AzrY1Vmwr1HX8UokU+h6+PlhqJS3Se7erv/wJe6t
fjevTFwWVR19pDPE2Vz5VdwvBY9YC/FP8m/6qnQSZFp7NNA1aYOifM74ULhsFMQwYdxeoL/GjTyw
DYvJU+LUP2Z+E7iQc/MfecmjH7HJZp/aoGCRTP2dpUV5a9aSsXVAzm8iODrmQtLhOqIPt7oK6Ghn
9F6p9SJvYsWu1dn6S029Zdfoi5Bwp0xfg6Wv2cWz5AWDdcTGQTtmKBi7SakgfapHdDDmRO7cqjSK
T8UoZce25Anr47l0SEqp3tjHZ/UKhe2ryirX1vLL108SG5cZmY4RkI52dulb3M2ifEXbfOerTbyR
CF3YEGQgAMAxJKA5ui6y9TZxEzgHaV0IQ936iZOe4vhSJd2leY1RLdoM13fgci2sdqBhLk6BfB7/
Zj2gyZO9heUMdXPMA08Ks4dAU0fQtKK5jUyZp7hd9K4/IvN2feDz+0r9MPBy05zcJFmWGBITMHup
Wh0T1cp29Kbrjek8XzrqnEBwFzUR6Fr2KsMCIjrFUwZkpcnuFPsBsauY2nY7Ha5/y3mkYxgmEE4Y
spBnLRK1l1HGWoYxBZ4LdyL8J7a/Xh/i/EsoutoKxV901Ci+ro6NjzZfownUyevWdOW0vUXk8yEu
5Z/WkG2sDBzUs03BBYaogAqDWMVtYjVY2Jp5k4+Kv9eCODrqnaE+VEPe7+V2SJ+GCb0ZfgGK423y
hEpxvR+j4nNoBujeaJTNMgPXPy3U9V3sc7W1VTAiSGYNe6mn7y/p/GfdaIQ7NeX6b3UUDC0jSL0p
KZ/pkVXHEv7/GLTtbzsUbbtrAUvs5wbvFxmpukVol6b91PXHqZ04Einyq2mc0LHAcaRPbO2bJtLh
ZdKDybGi6BeAvDdfMipH7qRDpKGThVz2d1An1mNPIulWcxvcRpJMUzpMvmC6ca/CFNu3benvbaTs
n+A1I22LORNq9ySKeQXsO4+TABFJJcDeQlJ/L/viBgQWVG4gy5/CoUwe1Cr2A1IZNXF0E5MK6jfS
EwAa698h6UzHZN0cUc68QVRUCFrkX280pNu8SZnMB9McZf4rcbZX8Ey6bXNkplqsbJ4yW8n21Aai
wCmrLP1idLENtgwPBcuY1T3Zw4C8djehQNS13Lk06eciQWPTwjOiQrrbxQFqvsW0bXJiWfmVzwCz
7QCImZ3KJbqL/kDdCJjiRMb8AAfkxULR3Cn7Md66jJZX44fIo3NTs50XPiUVgncT3ZMAoI4CMcko
KD1UDF111zjznb7HoGs/3RgbufHZ4XkfSizMD2i1hrWKNboxyFAlkGfPiW0k7nJzjIsMtd4ZR8N+
MZi7fljPYtv7eHh3LmxUlZfXx9gW6/g3hUaberL/WOo/mvHf63//0vfoAhiLZfGQpff78e+n0CmK
FuNLD9HMQZn2Y218qmhFosb8fH2k5S+tF0mnBK7wPr0AiUfT1qAyE+MznUAtzKbHKEC6XR3MT0MY
u9ixbD2Kz0IpHVooVvzfctnSGvz4aRgbyZLEefYMrO2xAfwxCutLjOnexhKdjwMVCHlaoaLiQ6F/
dTOo+JQsIEuQksggopck4HJUw8b1c5br0EOgT7dkO7x8z9I7c8o6Le/bwtOE/4ifyw5PDhxAipsG
b/kk3hvEhXCaNnb7WfTmqS1zIeGL+r95xMcp1EPcT8BgxR61B8JLHDxwhd/LiyZnlXUKgEn5vvS7
Lev489IKPTv4oNyEuk43f710yC5niMCWsVftKeTsF3Xtfet0rubVh+DL/NcVsAUAbyEHYWsMynX1
8TPDSqiNMoypF8w3JYrU80McbLCUz3c/q6ZQulR5yGlALD4OMRT9YGYx8D41+FLO9ILk+d6vRpcn
rotkrnf9rJ2vGxgHFSAx6m4c7fWt68NrxREJ2zZVb3b972ySbyZJ2SFTjXWX5iZS4P7tgCZ1J4pB
i4MuPeXVGZj0sFdpnph7q8RRypfIxXpbubNi/1/hgylr8vi5IZE/Xh/2/Oh9HHaJnieBv6QEroNa
MjF4FePeUCr7phqGys1p1ByuD3X+4iFzxwXYMnhssIhreEzXGUYQqbO5B2jpNNZiZFQ/lphRgRun
upS8+VWyq6XCNcWWDNnZclIeOU2iln9+8pmVmrKihuzvrUW7snLQlc2Cz/7YgEX97Dd/eyUwGu9f
mackioqIynwcLbbH2YymAfRlcBBITFfDHQxpUuqNuHl+9bBDNQqJCnkhE7s6dWiihGhOIqOVK0jn
oonewOQK7/U/1xfu/AZVST8Rh0SqCan79TACQZm4lOQUVVKseLyq3IiR53uQdhnpLaUJrpsz7vpU
+iPyu/OC6sasCGDudLD7+BdeNtLGHXAeQ7g8dR7cOlUzRPhXMWTMBnlCLj71appCOzMzb6228nGB
6FsnTbvRGeVwq8xzPnsfU6vVwS7jqJ7MmHwHAWlk9sU3XC+3vOzPvwuxDdtmqwGLBrK92gga6q7h
oBE8jPE1C8wddSe38l/rRHZRHt+IVO/b92MeYlK2QMlowb2oBPyP2zsQYVWZdQ+YKjWM+zqO89ta
DtPvVo+ZRZP381sd9NIPTLK0A0Wbl7rhfFulEJ/lsO9+RSZmBNhR31oNRaldjOjcV2sKMRHWk+dZ
tEbnkWLcQTSo9+UQI+fh26TYnaovRGi0ITdO0TkGgrgEzEUG58LtcsYKpvY066XJ/rMxMvXiGdfc
KG86L5iq8Ytmj6MLzxSuXoGfnY2E7o1amO2OemXj0tvMXUSXfWfACswJ6+JhNrChvX4ALy3v6Q9U
P054gaZyVs+Bv2+AHfyxBBLbadJXT0jrWE9y29Yos8NAvT7o+alkVlDro5KH6ALloY+Dzn7hW6yt
sR8g8O8KSTxJ45yiGuPPG6fyvE6L+BtyfO/MHpq064tB67SJerIZerBXUa8gWwk0p98NrngcvMnN
XAwzefFtaLdemFUksnDRpExAp3XdfULqeujQsJf2ysz7d77tDNuLQb+riLUHKPVfn87zWG3JXHkW
yREX0dk3ZnmLueSs4clSWn/SMPwqVVFyZy7ctL6c//pWJ+db4DykDPA51p2BwZLsoQ+t0Ivtw+JJ
Nu61aWP2zsMaVSoTWTOs7clb1pcCNpvhmC1DlNU+Ul2Oy/X5Ot9+PAdo26I2Ar0IOMXH7VfFxGlp
lI29oX/RGux/ojb9PkvhX1O6dYp7lIm42xRy9HVVKslaa+Zps1gCV28YJbzVBhMGiqbJD3EzuEmm
bMSbS1/GWLZlQbngG1fh05TaAikaEtkyaSuAD+ZifxAelbjvN1Lmsz1nkIQsmGdB/RJZmOUEnGQ9
BGA4Vlyve0sNS2/Qmu4mlnCeVKw29ILG+ttdZ6DpwP3DI5jb4QzVi13vxP05MBx2cK5ZFpYrK9Rh
KtnPNu6gs7P7PhRPbosS+vmFV/GMnBQNub7eT/+Mof4ypuWuKvLPEKIwlUuMjTXTFuGtD3eegeMl
vIT3LNLU3ntxJ1Op0IGYQDKre9mcY7zNZvNHJILZVSf8BWIl2fdx5UpjX+4w7XsJElP/hMEOTnkG
7TIwJ7pNcQut03GEtd9amfbWY750yKIh3uMFph+rtsbUarC5DyP/pp616aabqFLpZuDfSZPVHrGk
TX7KNWhHa6QfDxPlT5WmMz4T7W9/HjWvayAySa16b2hjjOkEcKyhz3A90GApmSOkpOtH9Dxuc+wX
qWb+BQz2rEBupzinakEk9ovUV/VcHeTBMX4vz0zZbZ/L3XBDsWuLHn6+9JxU6COGwuWqng3q5yDA
MctV941pvAIkk5vumyW3+5qRstHeuJvOwhzFAgE1nA1N5KY2//EIVZQ+5Rjl333fESKY7bT4W/Xd
pRNPoMNaHclfJDaWeHGytbp5aJOpnsR+/h/KzmNHbqTZwk9EgN5s6aq62kutllobokeG3psk+fT3
o/7FVRl0QbMYDCBhskhmRkacOHFOo4DwdzgIaUQ79Yr4yfnX2kYTQHJ06hIUUE4vhYx0q2H6jn7j
/Yis8LiLn9Mv/dsQKJ7qdvf9HieSK5fEOfVqY46BlLM5UJU9+1hjXmKF16HS130b/E3GM/FNX/08
e2tQBBij7D7ekWcBj+WwgQQf2IoJljx+lUbZpdKYwfQaogMQ+dh9r9t71b5yNf1BQ4+CwZ9lkDMB
MN124skX0/HTTpttmZqx2DtmuzztljEGD++z2VPD5UW6qfcfP9nZrkeTV6PhsLGBuaWMk0vDbpoJ
mAxlqsTJ8e5SWs0vU40JZSQrush6m4Errhzvs3tq60DJKOux+cmLT+8p7gzCDooVYWbYQWI8NlN9
jx33lZd54cFozQPKoVcKN+90laoby3hc6bpic/ZY42uZalh9rulnp3uq9fLKFXVhgxAzlD+DJ+TJ
p2fNoLjEOEQyQm571Yun3vKrHsO92mLcdTIH88qG3Aqvk52CKDlI9587mFd5vCHloqSbauJD0EnO
/N+wJFkggQZ0Q+d4uO4VL01ujDdppt6RoVTBx3vm0uI6biNQ0/VN1+kE+aYJF8trYeoh47oPxQ8M
bA/FJiCNraqmH1SEHVQ9utJJ2NKy0wdGW4mcjX0qg0EeP3C1rGWtNiZKym3ipva8NwbjP9Asf4pw
izQE4+XZlYGPc+oWG/XvNbeP/ncAtUcbiV3WVEbbk53Ex4guKCd51zKqabTmzmqbxyaFFaTp+16b
r8Dyl84JmRxEBy6JLZQfL593NeY1Ld+4yLC4MnAvD6V4DNOZ0ep//6B/r3SSE1ftMFhdwhRDsUK1
iTazQ3pET4Yybp4rnKF86DuvbKdPtR7FV2L5+dEBDNWAJwG0t0p5uyn/estCmpVWdWhOpyIV3zav
sxZtGayY0vYQIRV45eK9+FYJ4+jxQpE5K8pxw0IJsGHSjebNQY2lYMBULi7nK091dr9v/QBrU4zA
TIOK4+SMaBDmrQTLB4yK5MnHO60+CH26hnCdvzsehCKG4cOtMX1aLA1L3S5rwYinCsNVnt5qS74d
aAIuVXsl5T8HWZkJkskkVFgSlDanESeztaK1hUA2u07yMMPI4hb6WROuOYMkq9XbbBnd8Wq5Nb6m
C9aQhliubNMLIR1YCJkjzgJp0+mQVzYtqJ0UbEfRkABPC9pS0xJBLFNX80CurJLAxvOVRS98SBOc
gmsKSiltgpOzoQgz6Qa1XUKpET9j7BtdnTGGj8/fhc9IKYUAxgYSnd9VZp5h+jHpSzjmvxMtwBrL
T2N/ROzj43UuvUAqGFTcuTG2ttHxUVucCCPkBLJW7Gj73Iq/W/YzNLfv45R9y+z6348ASA+NB4Ce
rTl+ckehFAbqL1RE3YuixfkMZnyxwgP5+JkupYKg/tRtG2CwKfAdPxRUCsg7HWzFtMdpKU8tK5Tr
tPjdmmt/IwztB/SkxB819XHOSiQIc0xqM0O/LbC0vdUqpLE//kHnAQZRFB2/BoPc+7xlNS2TppaV
AdkmvjeSF8y9umj/z0uAx7Jh/teHO33kzqbAj3qYtpmFYJRTBIUs32TmNUeg8+1Czc2m1AzAbaY0
Ti4gEzt0Y61gm0azHfnRaqtuNFMFMLQ3rG9Wj8VXMWJU/PHDncOmGw+LXJspFwuA4ZQxLTDSSpDc
Y8Ynq3HZgK37c8YbtMicxo+YG/F7q4ufRYrVRxnb0ndm9TUX4tNwcETzFSLffF8scerho1k8ZEPh
XElFrPPjuhHF2NoqNPOtAXu84yT0Tlu2Iy5hoMZ+L0sDJLp02VezVNzjEDKk+HZhumjVWHjORpuG
BW6YiKtkauKOTbcTstLuRkd+UoS97EUdg0Lbq+wro4q2rq39IPq9TJX1PsvzRtpiWG6lZ4fTIW7W
FIxvvbbm/uJM3eOgJYtnJyRDcSSS+6plbBFlFYQhhjJf7ovKHL0Ik90buhDaXrL7Zxt76VBO9DKI
h8rGYChjUEyscjCyGXY5YpChVteMNQs0UhJ0me4pCLAI7/obpR0drx/n3muczVauktfbObKWByxX
UNFJtWcM0VoaqFV+O4z4lZVpVhxmPN72TbL+mNU5DWN7bv0k0+Uvmq78V4Ji3FYOMiIagw1YlS8P
GIErYSNh7zcb9YyWhm78wk9TDT7eZufHVIWAANtPhpUCaHYSNgrc5/KmitewNlHWFN2vQoDPWf2V
6vjCXmEAcuvVc4ggx58so9FdXh2d6wMLwsTFXMzF66LyJulrLdYrj3ThvOIxsDGTN1MDovzxvqwB
tPJJKrhGBlXeT0ZELUCUcutsgs0kt4+afFV44UJeQIRnxEqhmuM/TlOQekVDuelkJhfr4tlspzIg
NO3yNB5vOEV39Vhi3E2M9ql4QW1Gs79yzZxXI1twIpvDJAeY8HTUq4ZApmI8voRWrxbf0xl9LYtJ
dl9CYjVIBejXFFcMOE6wrQxtSK6Eqwsf+M8Y6UZ1RSbttKGvWpUR1yT/2A7NTFyt1qSU7hiX+HqV
RuxLCzOQ/7xzSRWIQBD3tjHek5JdU2WJXA28Ja7qmfFLu9uptbS3WkC+j1fa8oHjogsYGYYOlyoQ
JG/4eEOhY7UU8WqjjijhWortMlMZeP2a2Cfe6mYJ16y5UnOdZ1t/ICQyBuQsthnx4xXjDljEtiBZ
loyFOmXHkP01uuilJUgUoJBr9Bm101stbXLkzJEMC5uMnHVqPXv69fFrO5fG5P8LQR0e8dZDP0MD
YFtXfSKmBQuTxnHV4buUWa1nRvSatOF50ub1Jupwt881ufRS0e/TSHkcjWq3ZtG3WhtRr1cjP3eA
dPFQywI0uJKwMIxrsNb2Nk++L2XXBjTR4N165MdvG+MOMSppDZFn4Nv2k5tNpSv08co2Oj8iG9JJ
TOJlQJo7BQhbQkejJqS3nWTdO0N3Z6264dna79xqvnz86v8UxaePhDbYNqEBK++MX1NRYo55P4jN
kaS7HUy7jl06zp86jIV22mqPd4XUfE9TMK5Emp+louzCWKnI6pk8dhUjQsDK1FYvUUTnE25SN24Y
2x/xO18HDUPyrmj651aqtGfZwPxT5XP5cH3G17hOWs48qPUcrcvXql01Vwh7Aq+vXqJajW8ALO/7
SFp2upoW79GKStfQm9PDgmnBP7MD2N//mzkjrhpnPC0Ux0o76SsE4JsZyaeMfwn9Gj3gj4DPydvW
t149XXuZ/XMaiuzYFIxsLGRC81j4xZA+NOar7Ui0JzrjkDLPUzSi8telPMxKXeMvXnum2ocyCllu
DiXWTJSvDtF5M9Gsxiub4cK+I1mCIkfkokg+3d7Lalsj9j5TWCiYuI/jHFMj2L/ieNwPg3JN4/9c
RZtXzrAxG49qRz+DxXrKX6dUxiVE+2HwFFV4MmxpwFe/yzGibfNDVP1G5O0Jh9/f5dq41mI+US78
0pI+hOJ7n8ntS6RVr3qqHIRqwEJDIENJDwy1fqLEuSvwlysGw7PU+rcjCn8Q4+d8ZHZOK0bPGKQD
QitB5iS/DGuavMLorgTnC3f9dhsQgrkQgHDPhiRUecmR811CZjb9fFpdw07dJBPuOosdKkVewuBv
Pf8EEbwSQi7cREcrb3/+F0gEkFI2UVmIsFIny01MZzeb7dMYj97gpG9R1QWGgZPhx8HkQnikcoV9
S1uOHXSa2ohMK3KcWKfQsHfd8ORUt715BeO7gDFSQDC0gNo00zpwiI4fLC6srE41RlX1eBNKs29J
VnBy3lm5su/NxO91O1CZ8lsOTvL68eNduAi5ZlFJ2qZCIEmcRH/CT5uMujaFNMlbt1olSGuJGK+8
xPOkVOMFcqHDw0WP7xQF6Ce7E9OM+E9sm18aVb2tpm7XRfEOIdRbXR9/fvxQF74ZvVRKb4MZWD7d
9ud/bZRkYMRen/hmXXnftSao/zsqFVee6eIiyH5tnEOLWZCTvGgmGc0bLZqg/CIHY3bRg90jyyWJ
9hqH6PwbUU+DI5LqEWXPTGuHsonlbGR7UAsJt+iYZsv05UpBex4njxDYU2hPHbqSywIEllbxnYH/
dqmW91M3oDjfX1nqQgg5WuvUEtRwxNihmUqLqzVRiWxJfGrRwnDazDOtFFG7ZkbspLXt5RezC6VL
Z+Va8+T88x3/hpPPpw3CzMYBM6xswTqbUPe0vfm7tVOugKbXFlKPN6NRJkae2xNGX2QqhzKN9Ie1
IWefuOv8f933x890cpibqGXEs6AMGQncXovdV5CjbV8mhJR/WwlCG3xJaNkANPSATrs/SdcrpT2A
F/RW9UONw3qy35v20z8vQhErwzwkdXEgTB+/ub7t07lJZ0zgda4aczLul6nMfSOpr2hGnn4inoaF
GA7gICNgcVqfjzKK+VoyyYHV62QH343FCDXEAT5+nNMguK0CcYU1UBsiMT3ZcQzipjEO8nLAhH44
/bT68XVemjvFfioi679/W4toQcmx4VNUbVsycvzqKg3ZWNrIc8hfLG7zHqRoGhiA0DFQuq+pUX07
7op/3BR/FoVURczdaDOnVfBYrJkq2pxhWtqWhxFs63eUlSa2Co7y++PnO6/3wciJhtuQHB5txkkq
AGdzNCuV09uUNsjTqH5e5bW+V1ozewTzXT6rTIS5iapEz5W1aN8+Xv08Edn6vPCWDR2SGhfa8dvt
mqkcDOSZwkZ04kuRV0FfLN3N5p0apJMwbnVCKXYWjf7PQBImupCSoEySMJyh6XOfOGmZEDghjsRu
hzuM3KfqIZ5lZLqRXgk/fs7Tc8EHJadnCJHsmfT+9JSzT0aJmQwRylodakN2kLvPMDH+8Zj/WYXp
Gbg+Kh3lU6h36PuN2t+THKCj6q1ZbCFwrCK1XZSOfAUnuvDlTJuin0qFM3j2RLboHTmWYdokljl4
fZT4RbruB80IYzV5jaJHYVzjAF54iVv/g48FjQmk7SS5g0YrjXEExiiXInUrlMY8+vYPU4nx+j9/
rqOVTg7FbECSG02d/FjP4Q3HIXPSO8uUvn68zIV3aEPMBlE3tjmgU0BI6TLdaU2F7Kqfi70E2SGo
qvwGVC/fmYiNIWC5aIdSBg3+eOELb5IdYlLMORgzng2rDtO0dEw7iXBAAcDDKUB6VqYp2nMGhv3H
S52lXH+qG6ocOg+baetJ/FzpSrBV0HkcVRxoUtUVRfGvh4slyFF5hQQxJhROgkibSSgzDKhVtvjs
eN2IcL0Zbd5p4poh1tl7YyWuTwZGtkvuLFyZshQLUfdT2NQvlfG9G95z0KWPX9hZ+ritwZSAshkD
g9qdvDB7gbA4DLEIS6EzL9+T16lD2h9aG9HVuB6uvLzTu5STC5LEOAfCu+yGU1pEL891miS1wKwq
TZiprbAT2IyR0IHLglaZzUAtnPLKopc2BTUaZxmI1yBiHYd98vyhUVrglCVOnkq6M2V65dq+8KXg
zuF4bG0UVLCb4xXWKtX1FlsDJt2aA6jJPk3QAycqfvyxLrw9ltlQCpM9cYaPWTmsrLIVU2jNkDuX
W9OpHmp7uJeU0RdFdeXYXlyNeXYSA9rAZ0IpmWNVJsFxCqOU4W3U+56FkJZgarU+VKbma1X32ZVM
5MKXIjHlYqEVDFnoNOZaXZ4jdT5MYak1+w4UOXKu1Q+Xnmqb+d3iIJjmaQ5Qq0seoSaI2CzmvUFc
MaO/DMVezMn0zcjEXdfa+Y+PP9uF3bGNuG3UC2A2TBWOd4dsdnm6IEwcorbmrdW6E0XtIqG++/dl
4KOSppKwwPHYnvyv6jlCyg1otCBczObBqqHnyfMNo03Bx8v80co9wg1tZKwJ5yakCvx85ZMAqMR5
D+mHAlrjUDG9XmgSckmIN1Q2VIRSN6gAh/RbrKr3jTMdcjNfbyu+uh8XDZ3JSW33ZSWaAy6a6W2v
FU/9guqkYa+/IoxYXL01f3bRcmuUmvOkxDiX2rmB8+0io9sgqZlHR6zFgUibEEiXM/gkuG58/IgX
Phigx5/2iUJ0OI1SjZhLA71lIIIZT5vUim7yVX4zsqq4UmNe2O+bjCsnGsL6uRZR1HZpvxR8MgXv
IQTVfLm/RlK/EOANLFINdNM2jsUpft/TvZDIhVkiVjCpTGlkTqLHiHmWBj/XIvMqSLB9/5P9QWq/
AamEeeZ/T/ZHqSjlnOiox8qdk79Gqzwd4qjtH4Xc5g9RHWOTmSyrX9a9fZibnDaJAXoPz7KMAiSS
+53SM+5ZGjVjKtng+IgBIHcSW/Pw1cC3JUAvuLuVRvxm1QqxIrszvy7Mq+4SxWpuzboZUVtVX6M6
m1HtTuKdpMexr+RTccg3awFDS1Q/wvL0fulmBXu83Ex9rVp+R9uwudQ2440Z58mtpOOHpg7lbunF
T6KrHtDpTp97Y8ie1DZRdrS1110X218sSZXCSlLDvkI7jerHfExnggtRdXAlkfSBSlOTCK0zTBtP
yws2KtYnfFjSOyvT8htzUT7ZJW1eBuF+iVICki1H87XHcsvPcPp8L1sZdNZGjqIEVMFdJ37ouza6
r9TZeSVKA/ooUx1oUd3eLXzmx65YHBdPNs2L5yK9FxXTrU5cMKQmGW3lNpDSdo5uYh2Gq4AbR03n
KkvXHKRVNWmktFMeOHGdl7iqrFHuOsk05G5td9HqahPasqOwi2cMdR6mJhL+pOJqPHW/Pz6E5xuX
tId+k0YhDG37NDNpccbRei2ewjY7rH1QDjW28QWKzNfq+7O8eFPWgSKG2BZF0Zk2jNPk8dQuOuTM
qG99MSyPwh4rRq513cthJ7tlXys3s4zK2cdPeOH0b8QnoEiaXSj0n9wLfN4IxJPT3yGrl8NOza5O
V5/V24yWMeajUe9yHml5Hd8JdkJqYgxUvL3zBFFFllTXKe4L9N86C1mFtvDGbtgpzmMm2Ydm+Lwq
zXO3yDeJuMMHZ1c5tOIlPaDR6H/87Odf9+iHnVqGSckg0kHkU2ing1/gEJ3kGOopjY80zZUL6897
PA5IoFEbCsvYE3Mp6vZb/roYaVeN/8v/UIa5M9uONVLmbZTWbzTjaZGKX1Khe2NsvPT58i4ZjecI
bY80nnTlXjn/4OxoxqVpuzkG8PN27/z1Q9ZqaBP8BsZwnQ5OAZg0pzcfv9bzPhYQDikoSA7zi4yB
n+ypQlJLc40d7EUQufsd18u+X7Tp0zKb6mfJqdvRL8squ3dmqwrQ31XcNZFFwICUE0iJIgVMjhvP
VV3+7NW5eJ0VjeGdLpI8qe/2Oc0+T4OvSVDrCldaOtNT2CXz0E20zPTGF8z/7R1jig7T1mVijrLz
GrFgrSIzrGfZTW5ypIjuZkc+kGA/e+1bq2eXD7ONuEkjmkDqejZlnwi1iUUJKNGsg7d2gltHDhLd
COVq8CBKPGvTW9pKvrBZ33hDFPNKCnveFOILIFeyqdjAaTkrsyliagk+6xTyzN3espAmnZF99ArT
ue2tmLk+5ohDA9Yo+g1J8mOdpvimpwVxTRXt/OwT1zYKOlOMHIDTraAvS5mlqTEitRgWkbv2XsL4
svJreMfbrJ/+OcllNVCSrb4C5zpN3Ycl11DvI4pWCEpFiPu9cYldOT/nQUOFyEJWAVEIl5DTXocj
LVEs29MY2utzavmFGuTGf4yzf3yGLq3CTO42yA6EzYE9PqVKn80IFXHxZOYeVSdhQ0LAB+uavNp5
IUJXTYe9tsGvVPknyzSIxuP8yAub2xtErtdvRvQNKl3MXfzx85y3bYDMoHhtivjEwDP8pcZUre6G
lY+/TrfM1WbPg6VJh0TjSNhSQ0pEPXY/d+t/A0JYwWia16SkLjzrBi8DmsBHIrE+edba7JY06aiP
G4R8a2fwhKx/12PcAqrkN9yuK3Dref6OTAs3HtMmCN2c5bwcdX1A2GcMo9wXFcWkq403H7/Uy0vw
+aByOef02gjDLwRsNd5pFZikJsDIgyKufLkLO5F3tckBbypvZ4Qqo8c9nAlGpA+k0lV7N6t9FNCq
a0yxS8+yqQ5juUa79yxi1bQcilGMI64WqlupSmBUvyPFuvIwFy4/vgW0ahupDfrlJ2VBU+mTbeI6
gONSmJWoQ+Aj9q/fBCwaiJOWN0qQZ6zQ3mjmMsdDLGxXz87w4Nsma/9ZyJ95OyIqDWRoSpB0Tray
Ms2qZCGEHOKEp+9Ts/9iywvm64t1JaCep6UsRJcaIhpWKFgVHIchQysHebM8DpHPpDoSe62SDth/
3TvK9NybP0apvnJ5nm+3oxWdbdz5r/QkMZhIFtZIThah6tcqg3xolgbSsEQIxGn8mujb+b47Xu9k
RyijvKZDA5wlV7+cdr5DrTMc6/7zx7tie0/H2d/xKurxU0mNoZRTBPqsqdjTJzVgo5LeZIxxuopZ
jIE1ahNcmErz1ajIrtwllz4iRAYyAvojgJ7bK/jrlUZdYeQLCmNhgdgtsEgH/RJHaZKgUrud+lx4
tNKRt9Uxx/z4sc+PGxgaODiDxMz5nZVPejEWYwutFA+gbG/F4sGxc+/jJS58P5YgaGwD97iPnXw/
3ZmAfnSUWbrOcNGoCyWkO9HgvoJrXdiWCISiWAGN1Va4eo/fYZa3c9UlHGspCpXKHRvdhW0utO8f
P82FF0b4I5pv7w3qmXa8TG8phbxSnofWklMMyIGeXIvn59fghin9/xLbT/hrN6CJg+1pkUxQChJX
6Uy3XZ9W6aZgPO+flTI23TzE5G3UVWlenYapFTXkpSoEsTD1EvGjjnf6es3s6tIbg4IEDv1HIPkU
cNSA+yLD5t6Yck/0QXRNMP385P6BM+mYwv/jIj/58GXvpFnWIh/fdYmPKaWafZMdz0Sc2/jtTNh1
XpPaPd9pjFHDpoL6y1V1ljcwAqJnYkC1pOkPpLE9xpfZssvEFdTv0jJUKfzDTUKKsm2Tv7ZBHKtS
16uksTGxlQuqH3ZO7Rn9Nf7RefD5M9b8h+F/gUIZdyJOjM37UyuQLbHa/6LlBR3fm3gUruyUX63x
7eMjdL6/WRBxQSjJVPdsu+MHq+tpkpGNp/hcbrrRbdvClxM/6h/EemWlC1XW8VLbs//1DumxdMaS
8mwQNb3Vr/zohhGiXR0ikRx+/FTnsongM5BDt0BHHAW1O15Lnp2kTTK7DVEAD60wC7tb+27dTYES
NDuIwh8vd2l30FcBxEeph2hxElXXEiVUNbX6MC+zXT+MCyLCa+Qmeh+sWmH8/Hi1iw/3ZzT7f4oT
p4FiKdMxLangwz6YfQCvANlcT32UdiWvUrn5eDUoiud7xADT+3MzcS1yso9fZmpNWhnT5gm0IR8n
F+X2SYZBnAzIqkvd6uVmlQVqWWuDqyVG4S04Wh/U1Gh8B3mxT2UhR18yXB8wY3OKx0Jx0GaLxeLs
LSfusTXocy2wSjm5K0WNWUhcVMgVC3wdksroHqbRjndxCcqez1LTemlG3jYVovvEVaphKWck4z25
/deo1ZvfRda2LzVIc9A3xnS/YEKNecE8BBJ6Zm47qeVn7LgKDd3jefYocWxPLcfs9wRe5kXYt36V
Mif9xNAy2h1yM7zaFiZghpY+JKk+/m4tpQOIyNMDg9XR+4oBxxCo6/Kq5VUJHX1QGzfjXlUeOgNB
pawX/Z0jzcltajo3OV1anDiNgeq0SAw/Llf7PpGd4T2ho7oE0ZxIr5Vhtq9q4yyPpVWV32Sp0O4k
ExZyxPXwbhuT/Rznc34bt4b2JSr6xZXz0fi5tj1uv0pdtBhq6qU7r5K+L+d17bxWTqxPBFE9DtpM
7vZKU9h+NLUHOjNT6q5TN2K80fblQR1GK/eaxpIfRTEhqrhOfeSbRlHrnmKm6QLyPhWfxsR+TWbl
XYN9f6MbWMjLc5Y/68rS+5KQy/3gOGmIg7h+l2ZCv21jGaNtyK/VjakjATb38WZHaqj3eZ8noWmO
c+JKmdqGcQJlz7SXd0SbldsuL9cgn0UD1UcHR54Xq7gTSoUnbzszve7n6QizxGmawOHDBtM0NirJ
hqyX/ig12kFp5N2sR/lB9GI61Jrysy6dbQhlNt6SpR0Yth/rW5zmfD1Wo2ZvMv3y3yQt+WtGo+DG
4KO6U40JPVbHz1OcKvuiQIzbXdXyJ6Supxlwo3QTxaADYjU9T6ENjda4mMZl/40GHuU4A9B/2Ohq
bmXSbhBI+OyTYUj8LNfva3T6DysFcTAmjuIz2i27Hci6O+XGs2GL1WOcsnCbRqtfLD4Wmz3jRxh9
pn+y1+FTv2KMuCCx9dh2wIZMbtpobA/zpyqtvmpGHZXeUlR4kxdC35sZU9sx5vavZLjZvi0bBHoX
B4i5KZ13Zh1BZ8rJPABMx7MnbQbvrlwY0s7WUvulVbRyb826EwxzWrg5ysgjfcROvldKZwhpXvyI
7Gjdl+sq9paZDiawf6e4gxplt1o6S5M7jDIAqiTPw12pp2sFazIuD7lkTnsF41dcYKoUobNI2edt
Hd/RNNeDsk5FkI9qc2gXKbrtbLnYF7MwnnFWSADEI/gi1WYBnklT/zyU6fMad5hKaGvysMRS/WVw
5ldJ6SJGAcV8kK2pbiA7lQxMtMBRapMKy+uRDdyJzFF3TbMwUydXz5K86qYvgXu8T3b8kzRQg2yT
9pXiLtEwPpfdUEPH743xoKir9kUr5/lt0Yb++wxr661veukpjeblCQlU/BdUBbnNlC291kP+vJja
eDfFC2Zv+AIZrjWptp9ZYngBE6/v08Hq36jthVvVuvyYKRg6A8xRBA35cJdD9nmJBFUzxTJiWfI4
rfuMOPBoVTOcAru9XbtB/r4iUuTNKnapE6EnFoM4WJbI9krU/cavSDW83irIy5XGwAliyRUsq7M0
frVaNb+jLbVJu8qo+5fO7Goqp9pjFmFyxTy+j0Nd3km6IJr1sQr0DgkslBszfW5jSV9dZtPHBw1/
mM/JNihrYokSaOqs+JmZfp9LvfZ6oTdBg8IPIhQtm6QafvQtw6cDGoVu2iXWl2Z0UMqq60Fx5SWz
3C4du4C5TuduyPmG7iKmOuZpbTVI48Ik7o9mhrSj0+leR6him252L6xYvVt2N0NVROvyvhiEgf4p
Ej2dyxNoj+iEmq5ir/ZPPetH6stcUnQvVWpN90vUkL8VcjJ69ZDlo5sbUfdgxNk3e+2jNzvT9Yy+
ZV7s1nQtPIupopcM1X4E6bumB8gyc4wh10q+yXu7ek7FIj30VOzoakG5eykWiOgeGX9ruHmWqvle
LMJ4clTkxBrdfI7NIn5UGAd8SMs0d+k2JjcTvI/RpXEs3VVDVHzH3Rh0ekmn6RvCYZafgdeEihU3
Plph/U1iwJOHW0Bjs6za7eaO0h39BvtNtYcqcbNW7m5FF8e/yskediiiMccioFHLASoMleOKslx9
xVnXtwgd/TeN/TR4SxkrN5VIpvd6qOQQEc0o5CJ24gD9f6Tus6amJyrQfKxj8572juSOw7qQDAjj
pXMELpqWIn5bQvwYMyO7k4xqesQ8Vtx0Zjz/1yAJR6m4tSb6BAPTieSCu/egzMbASyu4p+PVmhGZ
VyLcpBQ73Y32MpAHiaJ8ijq5vzWsXnMCUSHT4+OKkpT7SnWWe+HYswfapLxnZUK3de0V9Z7uqczE
bNlU/zEzpqNNorTxY8eMrY/HkOalW8N5Htdv2bpNBCiDiL01N5yfqQP7Ko8yrXNjfTEP2D2Pt/2U
2VslWt6Uag7bp1Oe+qQ3PdWO4699gs+mktEtgzLDpdLUZqiPY+mZRqSb2BoVdHKjPGJeOeeTP0/t
Wvnc8/2noUnau27QTWKuXueuHuGXoOpW8SYl9HzdPN0swAy5Nj/TwhJ7I7Y3/Ge2nYdmjNvbOl2K
+26Y7H3GCL3kCsdofUVeqhf8Xpldp/k/77DakpgIT++rOGZUDktd3KaQpP2iSnLyOCQL5gpl1hjP
abadOgyAQpwVy1AQlD0dqxNie51RIY9J55n5YATK1GX+YhTy59Q088Cy59QVa1vCIFYL7JkW9Ys+
dyQEVVMEM00Et82XuXfV0WhucmcYgrGVtXurjiiEJZ26i2ihBf04WIpbS3R8syS5bctM8Salg09Q
ajOWWKbd2XfVGpOElpN6K4/lb9lSos8T0g0PUZO334ZmbV64T7uA2GQ/4jw84yLqGI+GmtifCruv
f3SKIJuR28aXjbarGAKr0vvCyq03BVw80LhJgowhKJ9MRexku3Vey8UhtWO8Ql0DpU4bty6sgxw3
zks21HVYI14TwrqZKYOB3OkdM2hkm5mauZa6jO9t6zQ3Rc6R9ae1MnIvM2qLDWEm4ydJr+7WvI3u
qkV8SrJsfC1tvfH0qNVeJ6PCsQDJvMyd0Bd7WUr27mxF4M9yXj+ak5ieMVdzdnoaqWEV2beIyXRv
TOt/qhc9SjGigC2L8ELp1prTf1U1YI55MCu/iZr3YeTodih4usU8G7+I/dl3xRTVV3XIjADtezWo
m2pRDvmGVim4G7lKHGuHNMaHdsmt9NGB4METI/upFn37pemwM+kgQe9yZ4nq0KnaL5acxwdL4hLy
8T5pXxjirp5GwxI7fLSa3dzn8Y9hVEdPjrTEI/TIfNVsfFdNUXhya8VhHy/pYSQbv0vHJn1w1knb
jQD1Hnd2HzhZVpJ/sEhlmpzavvthio4K1FpSv02XmI2k7OXRTu8QEVp9o5NzTxt77YsyafRe2lV/
zwQU5tjGMqkhCoSS4cTfxkHqf7fRotzTmYKSq8w/2nSyfklp99PaSqNmdW6bpUp2udl9H81SPCZp
If9EKUO7LxynCTok5G9ss7nLaOag2lCuntlUiZfFjXVTOp3xn9BXe3CrkdTTbQvcfTFrsuynymyz
R1jIxmuD6OhQF/UOQYL0MOnV/3F0HsttI1sYfqKuQiNji8AsisqSN6iRLCNnNNLT3493N1Uz9ogi
0H3OH7s6UEuXoUcu4j0AFpkLZiPeknr9aXJSPIy2LB8NyldCMIH4aA2mHgjbfGGQ5VTwyjUwlpJ+
ucWsAlJVt1DESv+KvU6iBXN5k31NGVbH9aHErogNIaOytUBjnc4CKKWTYf1qsrhvQstR8dvWk89d
lLYMKtu+2bZ4RldVX8VoDW+WbEwRthkK0sjhlCe3YawHdqimHgJxVw2tzsLUAUQZrE4mX1lR2r3O
KLufhS4vDSm89zQNtrU8j5eDYYjhP+5HyTGUWZv5pI3teFq8umC6VjE/kP5v7nXOIi8vvktS2y4j
ocUVjdml05wsYZWPxHuSVbwYZGS4psj4pbO6mrU1npUbJ61v1PJnLKwZz+BkBFZKMLczyO2VATIl
R6haziJJ1aGhmTm831Q3CWd4NLw2j5ouM1B1YXVe2B993RH4KKpfI7YIAFmU1Rxk7pSRPU/TWSss
E/qPmc7ryLbXxj9xn3k00SxGHI5TV+wYf809CUflZ19uW2S72fDUWAqDb1U+afeasQnN9jk3qIlI
1p7N0LBV1NvxjVoa0yA7QRq7uGk7vMFVRrFeVhI7xuBfRqmsrm3fJB+mKZrDSrDuxxIvlCUMtrf8
653O+WvzionIG0hYtsvtGSv7dCsWl31lqZxLXaXJmZGFJ9fJzS7wpJb7eQbLX1vm8tfL6iLKVu8k
BsVuSBO4L3kerjTS1Y8obIprOhveq94txakvEu2JE6eE9UwIE/c9ImBOyzLZv3nZ/uaz1hwNmc8P
i8Vt5eOFqf4omVS7apzdiH+bXmS6jgdnWprnbWVeiK1sfG9q4cqwlgW7J9H431Y5PEs5ZMRjp2Ug
pk6cMorvfHOyi0AscRoo3sSzqW/toXXj4iDrBb2EluqRKcVEwds6BxyCaJ4S4EEJ6H1kzKx5H6S3
0/K0Pm1IFJ97KclZTrvNebYJjznOjtmis9f5/+Vra+wGWmGOq05Rm5ixuWvYvqKuaJuvptHz/4gC
nh91nRpqP1PFL4WH7DbTulyd0a2xxXjpP1X29q24Y5OjyQIrvLR/mp3heSBQLOJ+6766rkVKci/k
m5CFBjZRhkgZq/4t6818R7fDEOoE19I/6TjcP50VyHUp97z0aZA02/wwN2P3p84mBHVq7SGju+ri
zGn6mgzKfKajkbBa7sprLjzCZ4gyzUK3TPs/rgl1VBWuuGiOsT3iqLquA/sA6IVJLk/RvQ5juRyQ
BeaEp8Tps1615qnJsvof2iOCd7p5fNEF9UqMnt4p9WJ1VF0aw8aoDYP2QkA/Fvi8/0202tvHk277
Xpa1f+QopteWpTULKf0a+6ixUseMxLbK3Ccg5tv0hrEIhqYXx9rydgLxzItbmPVJQ+4peFPjofbr
olVBv2xDOGZ2+i25TIC8TC17KiehBUa1AWEsKHmmVc/2Q22mJzfVNb8i9OvsFnV9G6jc+tL1JLDm
LofZMhBamh72kfwrW8fzvX5onodT2ddNuMa9s0/SdsOKLGjVTsfntStfEUKvEeQvMFtMW9DUDYFk
iUWtQxFqH5svhcbXSeb9Pwacm+lwByzaxv9Rdt2n1TQd8RZOh6NpeUg8fdlV982e5r+MfotOfeCP
niO11c2ebpbiy0nNghGoXvpb0kBjeziYbrO52IFJYdbdaJNS3EXZU9z08VGrKLdTzfq+ZOulreZz
2XiRwxdsbBpfefxqxpzMynD6qFNGcTA1WrW60SvOhE3hJjDH4cyQMl7GuX1NPO8qaKBpNC++VZm0
HhPD4W6WXlBk3lOt6e0haz4KN/02QBOMJQYiJJRunPsDU/DRZoDg6d32cvFezKU7KYsRaVZeOLbm
VQzZDnfAZ9GVLiMspCIoCUVqzK5AvBe9a32hAS+OmOBHlV0L0pYYm98NrX5vFve/3qkKf1iqPQPd
YyGzh0LmhzzJv7pmOGCLY6ufJ3CqHAyDTmDNTR7VyJvErLuv1jmHfln/lMUm/LUEPZpyFanMnPdT
jYRUtVYZEoNtPRSt3D4SpdrzyHawt5O8uqqpfp7b5JCm1skUBuCA8z54KjBXx3pAHfJEbrYKVEV6
RmsZ+2pmgtkmsh+cK3l0ZOZIO/IkwjBy6/72HOAshuY3lWy0fBYpcaqmdVsSGZD5/Ze0pt2mzDmg
L/FqJnW5I/FqNwvuRdFJO1gmN9yG6dMwAHVN1qaIBNvD1m3JvmjyZ48f3a/a4b9+7YYoT/hs9KdR
dGs90nlg+ZwhL5nsrpkOkLaVeBWErV8XsZ4sb7pnV8jYL8d1JVPIOzRr80ha1ecqk4ctEYGmJ11Q
e55f2ctVWmCZRcXOum2PEzO/z4MET5Nt/miVZ23oaNJzksaP05pgopR0+HpMUCbrX2PufBRldtxm
9c/VEXXWXTCZ1GX1TT2HyzxfWgNC383cK8RNF2BhPaIFAzr12szX4i1M+QGG0fnDTV/4cd3d0wOS
pzrJf/pevNnTaiLIXYHEejkEWQtG4hJ0SE8oeK8zvGqF/TfmkrAm63Fc4x87WT/v4Igbc5/NBZob
nekqK7Q3lbSWX6nie57sQ26qC4EqoRFn79WkhkOeI3EGNVhHgU1+UXuRD5fOKo7tkvTswMuN5t5v
Z5v+IyGGQZNjJqRDegi6wgA8GNqf2lwYcpl0fc/tE3Lu8iSSzric53wu9lPTTWiI+zmwkENuTdzc
Zq8cD1U25A/M3fVHXCuNXiCtdXa2Vur7Ufe2aJai2ymRKTD50blMjtdd8zv8iOhMRbLWvhmV/qNK
m6T0+liapI9PKUeU58pHk78v8Ook3ecKCWysy4fedo+Glb24pLNtCai+ac1bOGrmf6PmvOBjvk7a
eBExCvTGIwco3hJi040pBtyZwFo24dCmsky4pjgaSSieMudDttM578zfxdgcf9Lr93mRn5nSvtXS
X2LX+qu7M31mPQe6Qg9lHRc7virBLtdv6U+5iRNthkQf5nog4/H+jKhfWaXHuvRoU12iiiqk1cYg
rtsnbfB6P7fLF6PWOM6GUyXElWfYjtocoNMbDkvWRaszxiyTeeKXAmZlSpublsDaZ4U4YGFDeg5A
O4jsyyPuIQDEpljdMsiyUDezzJPQqLQvaYLRtSLnCyu90c8c68ksi7+V00ba0l1ybbvmivV/046t
aQ0+GEZo5s5fTpduP1uEphndZerrd+7wIyzAC5cfU1iJ96NrXjmAr7mzkCFL4Xub239IYwEMceYz
K/OxS4ELayodSVKouJStU7N6wBPuJesdWItZvfPaZICL6cvSuie5CfQyRYjZ/eZkw7GpM4C3ZTnI
Ke0iO3f7wFFUUceJ/puN7AjJTDzwpM+cKPLZXCy5kf8zn4p7CbVlieSAi2A8g0aUUDLGh95X2jnn
eV71ynyvehffCi0h3J/Jn4zncjcl8sRPdK5L+aGJjvM3pdew9sCZx+LgjWt10c1qRYLincqheGxL
4BhUIF/10CXUJHDcCKt5auctDlNMegHhC4RqISjxM1E74eYJ4v7c6UmTMAW2mU6RY/P6bszyQWWQ
TU86JmmLmpsFvdSGnUNGkg8w31MtoqYwd2feMntjKZ7yI9zY88bvaEeYvRXpkiISI36oTMAFU3/t
RF4F80iejVlun+4sHvOYZJstsR7XRb07OTI7LijhE8nHjkvfT2YTmUvl5wWvkP2gyvXijs3FFA7j
skeom5Gro0xsz3eVuXeY5cbG+SCHF0m67TShXlYsu+5ftSIuBpTb5dmWB3Wtmz72QaKKgNIKkrz9
rk3DzdAdRkowWGd2T+UMFOnW7oNhlbfa08YzYJ3lY0mJJmP7k8tB579LD5ZnbtG2pK+D1X2wMeyV
3eiBYzUPi6DXsMnHs2W1E14I+YijcaSyYV18/lQTzCWHaSIus+5dy3ReosITjV/FTIvTmOTBOjrH
PlHLvpQDuFmGZ9Pd7GhZTY8g6PEpLdIi6AbnQZPlh9DX+qCNQDPlRDpm5g1uZDdd0DeD9dAItOpj
zubf2v2OD3wszEH6VZ3d7BWsJe5UEUqxORdzmb6nom6Z3h0VYfrSI7cTRJHxtO0LLf7qywGf1TJF
C7FwIZ4ZEWZ6qvstttCgTdVvq8qcP56QvXmnhZxsMsk+d/fZ6M1Br+fHInHkpdJG0gh7a9h3icOk
V9rpS6vz5cx98WgIN5z7lle6eE1FDTIPNHetjaXeOzMfoCpIx88XWSI197Sod/pd6RBc07d6kBMZ
HJZNzm1azuWjPo7T0db6f6Wgh5YepjVqU25vrezOMW9B0JjmW9LSB2mI4iO1mBkbffpvkUux2+z4
OXEBvw0OBGbC2yhqAE5Ougz3ZrTp8H79RN7wVC2+auLd1nE49nZOIkxR72sCkFAw5zgfrGYEzyI6
j2y0V4uXaJGkBGorHa3eJAJ7NZ9J7vhNUq881FNq7OpV/0WUHsGT4YpJmLg7kYUCEDh07OF1AkdC
XsBUV5Auy0JSqpBEzaeekFmCigkSNcs/Qnkv60BtxlKd2m0YfFrQqBDwZhYqrw5Jw3qyWvaaLp+X
B2W0y7nREHSzDt68anjT56FjQDTqyKjE+lbOgFgkPceDc8zXwT731gfYKA2haqGVNN/rxY9W68dK
dY2fVxVvh6sfgdS3ILHsSMrx5i3HJhvTswFyUSt9fR4IhLtsHbEUhfJkNE/QQexh6BOs7HFQssX5
laYcqdxI1GSIoE70ZE+gJKdYFr+gME2CdmlAP4ahJ70oTh2b/zo/spHVR+GO+i5RxS6u2txfq/i0
NP0lxxxmbfwLvjPPjX+gkxJ/TZNPXeQf/armA1PHTmbsoqOeXXHvz0GSATk5RPi7XXVDwJEEJaUa
t7IQIkpr6pFn3DMPZgk7LiBsxTqnfi3aN6bG/8DI35zEuzSD7j2PlVaf4oopr+qQZ0/L7Pi1174L
sR7lED8aMx++x4ATuoaYA8QCDhO5+8/blsBK9P8ysCimDbAz4bU7c/vF6fPqAsWGq6t/Lrb2nI0k
bU5ETjKGXpVr7Le+AW2TkKrF38awgnrTHrX5bSE+BAdbA6irXZZe+5GDnfgpzRZNkvFOkiZJStvE
awmhB4Q66cN5m9ZgXv6CxzxYRvuz4G47pIv7Nkx4OnAIyLCbS36ZcXETE4unXJ9qwQDZd91tTZY8
8Db7v7VPRYD/C9R047udc00VPnOtyc3mLmE2Qmbqy0B5TVVx085eFVQ9h6WVDDbl4bnDG1tRaiST
jI1Lyr+A3OJQlUL9WPAc5MkBqPEcsxRmtRZZMJbRaFsbYbw4QOmgnoI+H80wTsfet5uVO0TFLHm1
/oabZ9kLq9Kx7JUXZVuhjNO7uamPSWywo6SqXpuJ4drmtVN8ukk0UzQ1axZYzcRs1OkkaKnsOW9S
jRRyfspODpHQkncp1xs35SMxWHvLY6YpSpqXm4Y7xvKKAwlqIXZc27erxJ9E+y9Ntus0ej/uzNc3
6Vt8SuzkyagbCNKmfZS6k/l0a3L+zVngbMWwr/M5LO3kOq9/Fim+ahi7sBk6PmNsCjxoneNjh1z2
jKVfbMoCvUP7Bc9wqtv6QvUaU1HcvyaN+5FZdhOYWf42OsZbK/rPe0ilHqffCYRzpIR5U3e+Y71n
FcOEXNa5hjdSMp5Crsn5lDhWhryjTejAhSdfh+GcJB48nzLOVbGB/xkFFKUzseLYh2YiHW9lBaXo
GtOCUGwShnNVCHojQNDNF01a7YVO6boPNVLsdMcYXpyy+HFsVZI0X4wfmtNtx9xdmtBzy3/uXB47
1dFOXttHknBl0AllHNu7oZN5Ib3H3yAvtVvrgrcpeXSIbnma0nx9let4JStZo125YEkFbRaEcgXr
HYmK1/gSF50ZLqNiNkFOIeqW1k3tHxVF9a+WVvGvzEUbrBb1goM2FFBJbbdjLuPBX9lOwAdhr+cm
DVs5mHtR6UhD7UWcSbR/zqXOF+1lzQU/nXEhMA2UE2O846+bTR1TL9LQYvJnMi2VO5PLPFhEQQ+C
2aWY1gfVG9hM4lfBWhSYzWR8yEJzHuJsRj8wOHpA32t53CZz2te95j0OJb5YXxQLOPEIKf873etQ
zKQ7afmmXlPLeVTspe9NYvWGTwSs5ns15FmJq80ObJWJoB0pvyhMyGdr0mp/IEjjmMWWKn0t2eqD
AeLHT2ieVE8ZwTsn4+dSmjDMg+3uln7EMjgh0r2PP215I2P7UasS03eQA5xZPyEwbR7swzwY0I2S
Qk2waRe+J+/daKLzIPW1Sr4oYxBXCjHioAcJCohXNr+JBEo+aGJx0OmgB459b4qnfequFvaorXze
ZhtqqqaSfhl55qyyal46dwsy4w6nFbS1VKG0F+fc2PHAsLk4fP0c51aMR3U0KusZoDEH5s3s66ar
8cErZRz20s1fm7V0nwfdvuqpvR1bZeaX1V3uLOggC1YCd7olg9kfNlVvD+RnuZ9mvTJU2CuumjRd
6g+ioofQyfARzslqx5GTj498gdttAIfCbjcnQEmOe6r1zdpJIdRt5Rj3S5DVk5GsNdARlD8fGTEw
pEvxa45y+pmssnwZ+w22wGMkWKbVel2y/5/EFjTzJM9FgW9yQn/zpcWL8Zossn9HRKW+K9jtaK3w
T5OnrJCT6K0RbvNQ8WanZuDILn4ZpKafUWu8Z8JsjnmvGr5HaezbmWGpTLTiJdX09ZWHkcJofnI/
NbLpw3Xm5lpmZc42mOhjGdbjWFpQJBU14Dw8cOvwsYi4ztUqAbW5i98d3lqKBOogLzudYWEoTyT4
YkW3zJlrmEyELi0KEs+yM1GRxhlezzhzhHCNUdZIB+f2L8mtCSpL5CC8W4yuwlMaAtNen7fdvJKf
z0TgBumQzUHaVtPLpDvTY0Y47kNMeGo091t+SRo4rr0tCQDkNXfo/YVJMI9ubE/8o5G0EENJlW5+
a6/OCWTNCAiz7w44ZPjheuH+8SDaXlQ/FIcecc7RqwoZzE3lBKIesl/DyJA7tbMOqpumq3pLCpAE
dk4CXPVs8kGsV87YSRKFw2/KmTK+bXdRHSVlDN51x2noJ301/DX0qXv1BntVu7ylUzQdiNEJnBrB
GIV6tGjIuMJhyAchg9iUG3c448tjvuaEtre5co+cmzF9rxKT3JC6Q1isuvznLEXt+CgMhj8KI8t/
ybhVF9lPA9QKvFFYuMVfPh3wWjkkH4KV6UDIAqjX1uqJb0x6vjcVq3Sb8PXGtRWHWzzl70lq32kZ
PbHB7WzUv03aoIAsJ3dHKAR2r9p6GrZOvxIU3wWaDQAVbyTFC9Uln0g0i8I3YnCJ2Euuo0zzK3ws
c+HGONqstn5T61Z/Sgvw4aDi2aOqeR6mR7Wq8hWfKkySkmriDSOMfic7q8x818nlg03nyaNDlN7V
1nNyktEQDk5M6n9b5MHQD38VIsoLuFjzzaE+Wx+it37wlt5ic6z9Src8v6u3JZyULINWKQqL1uq8
rc7kk+OO8LKHRuUa+ILvWOj4i9ewrufusbJn678mXkufEuEslI677U0jPy6mqvcLUjEhUvdad/3P
ZBD3lM9oXDQXE/2KbMO34pq9W1+7i9tWWcjC7MGHA3u060KeAmqy91Tq6jFHyfDJKBWjdnCb4zje
tYUOq4DVWMnDAMvadY42gR1v7ttqOalEG5FxpyibojBAUuPBW/muwOTXcGmWe3RpXFxKN46R2lvm
2a6nMjL+/2+JFr0ieLDBTyedD4lcaiyAhBM+2rmsvTcidsaT3UzfS+LEH2yoMoH2ER6CIWPQdqXn
8KjUbFYwwhO/y3I7TsgXOnRha4+Drk8CpyGeB16tCMuZc8kmye+tsibl61XaBYM7ClQlOWHPI7Hi
wMDqVDlpsdcEDDEKzvF96XqXcQkt5upnADP7otIujAJTMGkL88DS5AFhHjuOmyXgGfc7i5HcIF/Z
dzmMkEsuNUzUMBifMlNPQzrVUYWRDVSOhBhqgsdo1czqgamM06yWW+QyGB1iciy2osyzQKlahgYi
3LOrjG/ZCeOxGBL3s1xW4pNtcyl8tMjdv0WL3dOawXh4XkrtQg+5Z+U260DjPLVJWT2DXl+rhiky
Gqx6ZLpdz8kGOD3axRNdGj3hy+tq25EaeBASoteGwBJom1DFeEDs3DaenVdHupTrx4EcswdXI9Nh
cPPHuKiNFyTfBcnOeSfAY/D3L6gKeiJWhnJPqgP8zpbKMcSY1l0Mfh0pesP03klpafwxINMmcFue
Emo78tCQqCwQP8/GM1emzHxuPOjYdp3ODlPICxIpqkbiafxS06AYk8mxUH31yl0yvsN0aSdOnoxF
XBqcu7jxg6rMT5Jx5oss5qe17vR9PvEcK7eOka+abzqv3VOrTy963SPDX5rm6Elh+pmufjoemmxo
1c21vRLXFaAVnBpB7es0+rmbf3P3fugZcRYEKREfr5dRpnFqzMU67LxiXcGAWrFXMa/sWMh1x0SI
7kvWyU4rtdtQlMm58Vr9lFPwzIWf05+0EErS0tXh9x7pKht0apAIb+ByWyl0lfRr7GHcL1Xbnghj
WfbaGN8DSWbct3lsHktpJcrPy0m6YbMNiefHapoZVD2HCB+H/HItma7t4j2oib8FaPi0askPb9jI
ekwuCXWnZ2sb24BxO42YiAl/nRaxk5Kxye9jTx5hW8u3uCm/2eOM22YL6duTtz45Vb5c+6YqI09V
DCszYva8vm/rJZd8n2fa65gsfRK2m7Og0RifvXTTw6zPxVFb01+7V9NxYJoKFs+GVkRXfqUH+2zF
TJ70Oa20cyXLqdAAhUlJmxEE6GqvO2P+kBTdinp24FBxMkJOnHT67raqpI5u286y34yvGQf7gPQ3
H57IwFcnICBSKiDYdyX6Mx/lh4SCs9onC3VsEgDQ/+2hQSH1Fwdm0hpS1i5RnD3yy4/8XRtMh6P7
mw2UZMEMhpWdOwdySduQViDQcB7lIxMNKfAZNNLEkAEqmh9nO4tDnkyGpb5Ht+7Fz5onu128oRvP
28rxlylbDppWaIjKINVapzPg1BuWYs3IRcAUvZCy4Xb7QpR/0p7xoxCrFpGlsvCsZeMOI597GVeM
pdEKFnBXyfScs9aE+BJYtx3TGrB4az2exZT0CC6RbmreW8ueg+6enj03FuNuitVwifsF9VbbON9x
LyijVN15yESzwwz0qyzQcDkuHXEu7ndTah0vHWmRO7fVHCySVBc48ODdppOeT6uL5esZ6+MQd4+y
Btnp2zq/tlkOINrozVPRw4RZc9JE+qKavbU5B9sc7bAb3PaBQSA9cqVsu6GqmIekuk318Bxv2Uds
oulApo/QIrEWI2q8sj1Tsu4+tXhHomTwvLA1xyz0BufX5QE7LWSXh8V4P2/LuvsZyQw5e8oGZ6jR
9xdgTCbGD9NQEczL2RzzXzchqNdsWzX6iS5pu17oIJJ5Ye+cpj8nYmuDYvNwh0OeMQDloHvV/aBQ
RtStRvlw50zCdVzkRVJniphRdFjp7tvfMP7h5JE3MOTR7/uRtz5OWydAHopMoZvsPUI84PB2TT55
h0TEkUCyo52nwH/T3pVxi6TBqoIlE09Tq5VnPSbOCCXrK2FQ7q5FgPA+2ilgZFo7B1HxQerM+Epd
Lx18B87xUNgeiRpuqduhdOFGtrzJHyyRESGleZfalGYfyCqrr9Xs1R8b35ATtHUt4Ord0rslPJUh
CmS4JYq+ogH2Mpy8NP6DxcB7nBdSi/wN3+Wn0B0v0lvOsaRD3BvqndshJiCEJ+sc82o63W9hiQnQ
Oy6ivEpY7VVafQLwthjiWYHTjJskTq31SFuDfUOCJCKRZPXe1b38gtLzYMr4e53Zsyp7Lf6MGHhA
93UTTniLTb9t+B0zSZQ1I0vrvjdbjnKsdoi709u+2yNiW/dEgu27Hs2CgKL/r0xMdR4bC5DT7T4S
eQc22sx4BzvPo4VMkkiAKl9svVt5evrkthTF9ouZITbCcStw54KAPxH6O/wYmusz6KADKHRsgWkK
U0Tk0ZXoO++YkbsTLKSXoW9t5RhomdaEShVIe0WRzbeJQ/CoUq2mSH42j4CUIAnenGSHWOXZuTHX
buc2vJjcvuJnJf+W3bmHunArfVdoVQhXJz8sIZ6dUTMO1C1VR86u9ZB2yFGTEffHNLSSoT0t/9De
AxEWV317kEO/k8qK/RlJX2iRyJ32S+nTMzN+LSjpX8s7KS3TZHoSSDOvXLHD75Rp9qE1xp3n0dnF
0Ld987BTz4kp/GgpT+lcpGXzzNDG9jct7oNwqm7bG3cfq5cnd7tKkpwZzwczXO1kO89Oou/6OpnP
8RaDmjmW/DFFPspHxny78W2tGyikLl0k2DJ7bBoR+0us2h2y+hwEXhoH1wGZEfVdXp2C9vUDBl12
5GwNdXC6YKgQkWw5WZLBJof5MqInrILUG+33FpH9+8qZaPusw08NsfIhYQpGMBhte6jHir+CkvRH
/sl6nyptCY02I8fBXkw4xmTqWde3+Q+DrB7egRDIk66ixqWaD3VMJNYGsQykOf16i1CgTBAQxCx9
AONQY9yNP60scBvUpFA8l1ZKOUs+IZwzCfy9EiiC7s/RiEdfG9R3cfuk8ZD4TlH92WJOcYbMY+oJ
w92lDTqelZ/dp8V4ep3LOfsphOI0XGAyiBPae/UaH5aFyUiSUR2uxFEgt6yesg7NzzIhw3Eb6gLR
K4YUTKmTiVmMGChv/KN584ccaNKIJ7DndMVDpnldfOK2/Yn1FNrcdMsDW4OMuCA7hHiExiWQs7ZM
4COwtR+zIWsvwIz2rvBazHirXQeJZlyWCeqxJyg+yBp99fsNsehkJ4CKiQGvSbyb8nlEvLfZqs96
SYVIJVLBFcJ2j0fKehKqQgcjsudUL8p3COhoyV0vKo2WDnHDaCK+Z9RUQw821g0t7FE1PLrMKUe3
otGy6vgxvUl9CGR5BDkxfJSx/QWjTUx4I4wr+sLmBTaS+cQyi2ej9fJ3M0t+3EWa3xwmDDLT8NAt
jrXHAPfaahQtDHFlhYgQNT+rsOwXmUSk4mye5eczTy6ZP000ttpx1LX1wPhyMsgdCJ2UrbHMhi7Y
EhubiOWI18a1z8aKYsltZvNmb/iCMD8bGI1jPWwKcWud9S/7BUyH527QNc4cmDO2HquwUzguS3xZ
Wt/+q71mOidmCydtbxVy/J7OW59eZbhQneohooYIg7uk1tB/GjgOGCgczJblbMnblFcobXGWcp/I
8tx1BM8nJjuMOWhvZpZOX6CYqW+mffp/PVHggYoGZgdHOdcuIo+ysa7/4+y8eitV0n7/iZAoMrcr
B9vLaTndILftBopcpIJP//6YI50z0+9ot3TmYs9sdY8DC6jn+UfbH98tw7EuhFrWL4VI3zoKvVgA
3DOxsvOaYiF5rgJwBXyJ872SmVihfbNX/Qw025RKb8TYxzulG3Ec8wiYw24Jcp5bw4rWRlVUxJtm
5yFDXVxlKgZiNqtFIIottJdduyr89IXku3GX6b4t4K/m6dRVyn9BlQYBZeIEmKwQk1YXF2vXWl4R
zSDeECrKtabX79FLrPy9b+ZtapndkdZ1UqoSh4i8eGQR4WS9z8G/ASHEhy9L+KjSSOwDBpX4zk/8
bCvGooKMqfvxZ8K+uQsa5tI6LYtzblfguM6ImDie44uVkBFcZciCma6PTdi9Jh7oFk23zg1tiN+9
ru2fJEyyn6ga9FoVdcFIVlXV2k9CP6ZF3C226Tx3EpbNn1gPRm4sNqpzU+cOSNzg+j+xTgkVY3sg
Z9wWeyystPAOc/7b1kH8I31EBZI0EQsKm0lq55Y1qhyPwbLtamOXysHfq8knVruGk/SjYDUNxEeZ
JTRo1FYmFJ7yoMStXN7YUNqHNJyqeyO2Bm4UDpO4xWJC5pbYW8tuVUrA2UHxZkv6PIFzDnNnrxrZ
HVXrhiexvOriHm7G7CqOYejOxECFYs9zlW77Wk3vqbJtCVLEADv4hIVhRpMs8lYT+qs5i8PbJO39
G0Zgk0So4Vo1lb+FFsoYm6bihZA0tCod59FvaUQslyXH7qozPMQQs5avoEDeygI73/aF68YrrZiR
TJmqD0UD5HlQ6BdQiVFPrwp1i7EINj+cmFDdoLsBROUOte0lGMVdXp++ca2TuLyGpYSdJmb+3Dkp
TAdPVkqmqeuuuRFhk0K3v6vcWp17APVDO+QQU/yczjlCnbl1Ow9fSjFG63bKiyuLUfprRsjJCR5k
h8bka+vBSG4QaXZ7sOp8gxok3iSxf6AHXq7INaDV11bIApYukC6v7lHroyLm/bc1DfPsWel94xuI
8xLcmHECIzK0MDcrhTiKE2Cs9UNZJqk6jVon91XNmWioLsHD6RXPlt2XZ+kjuPD9Rh6nRjUMpgG6
qAn0SaKEKw+jI+27OKQkrBghNQxV6qMV5OY5wcZ1YCbKtjxmwfs8OQmMfBzEm6Bs3K2bESVH0iUx
Kb5pHfqa1Sj0odetJCF3UnfBdwbAsPLyqNtLj4Gm8oqkXAcur5HYTcI9xz0Hq2G3rGOt2IS8sDlJ
epDJsu7CT9n463kaa1BYbHNUzaiHHAvyaa51dhymZj4XIvIRYdfmdkos/TS3ytznvnvloY5OUHY4
oUvpXVs0k6cxDMeDbItjIuHZNDrvtYWpZNNVNrYs69MQ8kEyf7K+hvrU4BJepWPxohIaRVujDdkl
eoYddL7FqS+B0JcgUxy3bAr3dhukFy9uP2sfwrCVFrxaTwSq6TPzc2anKE8rtLIU2fFON9BlO0Nv
X0Krs+FnGVWRVOTVB2iNs+GnBqaTuXin2tR1oKHjci8A2bd2IKfHSVRimbDIwOkTtDG1VWF9KYxu
BcYePQnyorDddt6nakyImlCmwYXaI76Ocn7N0+LxiBQKJRyts1s028bFRIMi/JjpocC0JFjgF1Ew
suEGMsCt9ci0oHC6nQJMQpt80jM6AHuyTnVfonoYMGA7fGGKooJikarBfB+RM9gPukdzwc2frg2j
dL8zvzBWKfkjOxzBztF0M/t2IIbppLyZ7Allw9Rnic5usM7AKHdB2N+QcskFnTq6vDvVlndBJ5wL
SxNXMKBKdRcCZj03kRe+ZYMZ/+64O2+yxmJaLn2XrrkUgUXiKaygxgDN4LrihmzV23lELhEGH0y1
46MNyrvCLTNf4fEFk1+Cf6M0zOaBFNzuJx6Hfo9UOn01RWUcXb8sV/OY3NcihW+y67nEa1jXO4wW
ydsA3owrJtBwxhG2kN9s0+HtQHJos2sCfvBtFQfj7YCTaYvTghBhr7ce8POlNvpUb573CWPnkcJY
rJrRQK2ur2pMlaalVgE72aa0jQ/fcrOTU2Q4bNtZ7WSl8DgVs3NnZ6O1nUMVUV2fN8Qm+EhhhOJj
LCsT2ZPZMc3RnGfelUkfg0zEOSBbgEI2Rr+0mMEh1+avvLWHQ1+69PR5nYF+SyfujB7GN7x9FBhZ
ux74r9umt8q1iBu6b4Q4gkTB7E3I2uoodjZenM4fbV1MD1I73XpoY1CjyWLTCBMmUk1QvRVbtDU7
thXdhX2lnhMEqeHe9Y5+ndTBWiEW2Sckjp7LqGVhHiq7eGx6FGleZZq7WA353urZlbws5vy3KOBb
Bya6DwFasKEUXYEPewyEttUXb5lHZLFJLey9Vy/xLT3es6HVnCyekgTGBtVXXVbDSaLOux+Jp+D+
iodLItkHmtFzd0E3/iLcXO9cD1+ZJgZsj+7JvI11b16AHL29VeYR+SmLWzH1CusOzmJ88w22YUSB
I5ENnM8lQrtPu+pmfC3p2K680iq56lmIuz9ByrKzallxBVML/0Edu+uxUflLRNGvOtbwz19hnPi/
bGdo001t9WhGy1TeSmeeH8fZRgPZ57G8hnFYnPmY+QZQud7LWHJ5rTbCawiw/TrRzIM2vkZc6gBE
75IQFc8MFv86RL56zEsoMdSVMFKhzG+1XWPNRApcPWjFr96YiC5lVOaPA/UXB9mjr9dhK45e0Yst
pyeWrM61SCGdk99sgZDsZXDv52q4MevAw3aWtdUdJ54JGNrEJNfWBB9gfD37HtgYNldjG/uD94Q+
uuecdpMN+uc3mlG8gymD/jAECZg6n9GNLUZELJmrEBEAEAeTXRyNrgpXPpmt63wKWDQaLImOmxpI
KCqUOD7BBQ7JAwDXwa9+kpwEFdgq2OxnGup6l3M2rqYapXuOpGnTEj92CGSBboFmn6SqAvCZCHOA
IbKTa7LS4jcs7yzXINI5UNXdBGpWr0Fswn0+Ux2D5N7dEeMavNiqeam8LsHe3JFGZ5QomNqGTQFt
bvsG5J2/VRCRjCxxkn451HF/2QMQ1t4xLZe/1QXBnQ7s4TqZyYMfuljlmeZijIpY59k9nUWaqGak
xWV5l5UW43XnkA5QVVgSU2M6KOQrmzS1qBLR8+Bv+ybvr3ncHWMOWTiS+DqRJrxRmg2wFkWOMdm3
FoNcuxk9O9tCGZbOOladS7/FpMTaQTr9K8PpfBtPLCI0c0+QozJBmzZ5HzJpTVIGhLFPCcHDk8in
0c3JD45q3K9VR5oG0pnOA9lEJ9bwlk8YdMu8s0+TduBrlLyFIZ6PAGfLamDEnyZYz97O6/kNJ+Nn
Cxn7nLTJ4vmdjQpAOy/OPWja3hn88qCMqNk4DREjdpGjEkniZCckdJTlipTJuG/YAc0CyWGWOuLU
mk3JyeNb5HWzgH3iie9X3ohptLHAEAIKY9cx/Y8Quf4ESTqZeyJFrmPv6A2eenVvK3HTI1hcJUWL
Mq6qsFkgjRyIOnGnNVqJ7jLjM9/yx/PeL40q4vBoy2tOdgWANYd8qcr5xZ9M/UC+4HhvDvmjzwK9
bqrGeskI2zvyNPXbTA7lelKhfxtmOATsakYRFs9z8hiWLgdI5eSfnIPWvh/n9OhLX+BQjJtLi0o8
REEFA11F1IVgZx+RZZUm7TProUIUldT1Y5IYwx6BBvYU8Ce9tqSq94xZKABtodd2bpW7pLbavdcX
T6xY053MQ/OCTg54nOGT4dAaXykHCK5IFMPbKRTom+eqIMJdl/eBkr/I3Rwu4KHF2WmdaNvUbcUc
7CT7JWrtLBNyKYLUTNcBG+8KaxBO4oQzZFQaf0+EJJRqb5Wrx8JFE1JLi/BIEuK4TEVxSfMks+Dg
jPKX7tUAN49XXnQDs4IfVD9d5DQRGj2WU8h7g6cWnYm5SnQoTpYOjO3o1QJLYlmDEeomcH97vUqf
sQ8skPHkvslI1jA0Tn8E+2bfFrl7HRPkYWzeyeyvm8l0QalJF+2pYi2sIFzL0Xute2RHMRU+ML5Q
yDg6RiYYrcddyJqp3Ug8VEqkUPJuzofgd+zuQW9Z6wIBJhabKj5UufuZ2Lle9+i3b1PD/qbW3X0p
GpVs9dgTe8YOdXGz0IGGyFFNVsNLCaazHYKxQAkYtGcnc6dTHNR6E5VThz4Z7QrV4S9sd+09z/lX
mnrZJSPc5rdsp+iFXN/q04vKF43+A7wtYhvzsKF3lg/hB0G+73q9sm0LvGCyiGBgK0LYjqXCje4R
kJOhDGnBXpVX69hCLuKSrvNFBx1ivQgRS+wOIDBduvVHxE9Ab/OqW44Yj86RbVSHgBtBda1FYB3a
sX9oAPy2xGGU95lXIQ/HGLeru8lZkFLB8KEQkXRemh9MRQyHCruXshrtXy5KMSCREcNWiCC15B+/
5syUB3ial2TAjdiiUyuL7Mab3ZFZVrTPCxpLCZcdHiRo/4nXmLeT/mDsCvQZR6JW1BHVK3hAZEMe
QzbWrz605aExMmeXMIBshawxRQ4PCUrRVZRjNmmqBYGsK5AUo+YzaBzfu4hmSreVTmbccwq7j0by
YA6kYaQNLdGqm7BBuQ4K4dnpeYlVuOJXpepPlYxa8k2c4qtmX1y7UxdcZ93593lqmIgjvf4urRy5
SUA6DsGYhRv8XNEtSRmHrO48UlcI3dnDMvAc8COue4jXbDuNPWsPjL95HVpfP3kl4+7KqZbPdNDN
JcP4cZnN6hQZSgB8sNfwVc1Njvtnw+pfvg1dZK/CGm1rpyd15+D5X1Md0z6HpAuRNNG7AHqxfmcW
TLeiB+0du0z+sO4+pt6ITwO87jwnKJZXdUIqjWOjqAhT53fnmIjsBULLvkgANdDlnYoeNWhdJNcg
bxFpQQyttF8PtyQauJekbvpHGzXeBgNEui8D+86aneQBcJYDHIbW3Y5O7d65WREcWwsPMgZOe1NF
8bipVL8XPtnrRsTgTZNke6BQQe1LCiXWPmPqWniYNTvavPcDgPQ2NrjMkdGKNQS+uY1H8lCM1E62
vunwgUUEE/a5Mz47kjd2aMwurNuSapGEwV1sG+5bo1y5JT+YhlNuhKVNYzBf+5qZ9y5l2HpNY58J
XLQIAb0vxmV700YKyHfmU8RXBaufNYz5sv70UMhfGAuHU0S0FrbC+neNnRqrurGoQXisa9AYR7J4
uVn3XA6Wm6ALr3CrRiaF3HHaXLXnZoeIVIOnAs0oM3uvTi0U7oxZP2Cpc7DeToy6GrAM+AhDemmM
eyH6bldaQalXgHgDCXWZdt/mygfhVRAaXzMWQXweomFuVTY2C5v3h09kzCB+y4499F/BEE0IzteH
o/4sKm0+NbJNWcBak2jvqcapurIIyHqqLUQLsvWnVysffAzGuDzb3L4rCE7bpXn+UOVE8AYFUEwT
UP4hCaV6bApzfrJJC9mRYZnu0rhFI6e9TtyW6EIvyPD8FWn43cawsTzpIen30iieU06aAf4UDG01
G533Poumx4uf2NnVmxP7PAyF7y6RV1WypXUj0atSSiTNSeSVt8wLOFwY3GLI4ks82shdEfPsZ7I5
MIpgampFRbxeylnaQUUcCrDHddj1b1XjE7gDFGCQCQb5hlql/EpQ+rykfdS+5jB8h3wSMYvfxKg/
huO9kPjnhDNBT7VS3eFq6QkSJahk7NvqY3BN/9EPRibhcPDUOved5Vxs25NlZB0WMcKCbhxUoWev
n+qzHVnGnlgt6wjbt6gPxaJubpJy1xd9+RO5pvzqYi8VuyA3krNnmtGpQb25cczoO6mUd7CITOTv
JfDQeVeBw/pwB6YdFZtRqPsEt98nD3cM6thUWzgqtZ0XgSy11r2xnNNxGhxqM0KNb6DOO6QLGWlN
vndkWbGI7K8i5ivsjQ+eNOs1Nj9K3ivQA0QdrP6MYoZMV0Oemu+KnMuDqI0nrPfjToSV3FBEHRIE
ntXDkSg2wsf1kF0c27d5HghYvGtrZZ272YasHiLmmaDFOBeUzq82d24HP/sN1YlP1sOZaMohuSvs
9kcYWl9tvtyzgOS5T0fsn3QRTmdwSR8kFDfruYuD/hzBitxDhYltJUV+qI0YI3beSYE5sG3C9yYU
yXkoLFaDKWC3GckFGkru7agaScq2e+dDI4XEEc14+F0LMTwgRc/vbAGZxuVbzIe4GgLPSYlpaJ3n
oIQxYOAddmPUTS8GIx7tPfqcpUXTHMpcFTtiAdPHrhflgSx/xHCeVQbk8yQaNznU4ka0U/LVqS76
qWhO39o2EouVtsShTlP/RRND8chfiQ7h3I3VSsANPlim7xyaAS7MC1PzMiA9K9cOSGsECzPRVtLw
KCEZsQr36gsdvE6wEqscUr885ChUn1PikhmVrL789hFF7FuPKQky/1demd+OOdhfikKYS1QU2Z1b
t9ORbl5wLNtGbYGSrk2RW2qedOSJvPJA85uiIKDIz7FtZDEhTrVmPt8g8SB6qOs0Ns7WEOVOkso0
7psatP5MKgrYiGGWwW5hOW1sTQjGuzonQVkwXq3ZBozrkIjkwKZfk77moqYhEXMhhYutV9T9wQrF
iMA7lXl3HEL8Ofdp44TfDtZjBwCgreXebolTXEF+430rVT28V8LwPoCqyPqpQ+ogIn+26Z/v7X2n
6ljAFpHmZAXkXBAqYr1R9xHdO4VgjdHxrRtnMwAJojfP7vSBspCMd51hxM/hwDQnai2e/ArVg17M
PnXgGnhKSbEMjHbEBxBdOnjl/djF0bcqh/inFcURN9V8IoZmXGBh+qI0IvuRyTLCYwUJuq1HtIkk
txTlgYgfT65w8H+3M/QpfBmQtEF+Mj3vybYw0nBPKN9L0XW8C/Jeb3qaVl9N8u1uRT+neBk7/9RW
JWkkvL/3xZxeqSJcHPJqkTxO/m2sSncTjqF/CUsLMnEMT06cCFxReYQZpsYu0if+8ubLbgjQqZ/H
sk8eg3qOcQdIkEyHS0i2Rn7rZq3kApUAkF3rJ1sl2+grIDXyYBJpdxwy3i2jafcHmDpiPy3Lezdl
hMQ6U3jxijl7IKWvPcaiaB/NgqDe0kMDaJMG/+YQDPJuD91wcCCEvyesMyfdB+bK7zXppzmHwyZO
pLVqoJrpmpMhhxqhHoSRvmqMOYbgDLczgF7Pn6oNvn0aXerUuAoItRsU1ZeCesbzYDrPfariCykf
/m3vFOQcRWDoK2/xZWRTLi81N/5DFFjFK9/gOXTIJlE1bgcmv+lRCNe78tQ90aMx7epyeHSzuT/r
yfLfpmHmbscYgZeocZHsASeLD6m13sBq54+uxCe8Zg1tsf9OjksOF6kUbUu+l3TNZEeZqNih8Hvt
ybx6SzKWhJxEFiSLBGZUefk0JbZ9lIm1CIKTSOAJTx/QJyQsxJ6x65ygXyeTUXgbbTWPZRNF95Xj
WbtG4HEDE/VPjos+THhmuh8l0QR5Y0comBGT8QJzCdXpn4njD8AQ0vHN0BJErkdxnW9F3ba/kGZA
RUtLOc9COb5aTeRiFfStxM474VrejUoWn26NtJrNB+C2gBCXpbPzuJ1tjGAB7jRNytV0lbxKd505
4tCxh6K8L3DO3KPVkA8DRo6dktwpKk+H4+R6KbJeFLLdbiSnRa3mzuy2jYrR5MoiA613rYZA638J
PGU+fho2oVfgysc2FaO5rTqDmFMEGcNdPfXzPp6rV7SbxrGK3Pww23N7mrrYZa0e3QvvH3NDatS4
9YfO2gArtus8RcSPX6YHqMEAsSMSUuyDbJbEP6kZ4jvL7OQYqfJczGDlyMt45k0qQM3RjG4Ym6Ib
XfDiM3zAsKAI12NtHsa2LfYpYcjrqhDx69w487r1HHnwunhcebgzUSakxnM6N82zgrxN4AMmnPC0
Lecruld+Am9o1lXSmV/EwRgb2YfyrSsoP/NTN/uxbAcKARV7d50MduIVAWa1YAJto1OZkS4xT16+
8+v8UPQBOXvh1MC5WbTptKgXODQn5z7mxfcUxcDaa1cwqng+8ANy9IqgP2m33UYVY70VWUPsVt0o
sY1r2+HCTfLIn249YyoYsMCRIM+CVPJgQM2cROhNH4mu/COkLB4Ho+udVR7DzxbgHN9Rq+WdC8l5
oxHx3DqOkX/n4wIncMU/4hqOlLxQVhDHmJxbTJHOK4ZYD6LR9qOrFVUTL23HeEAuA9qFqnQxuut2
Q7JV9NCno7hpx6ZZ9Hk2wVI5kAC5NkOgbyZDE5Fmxt61UDjLyaFIiPcJnIzz2J77Bw5lQgWEu1gl
NcnwX1iOx2upC/yFY5H6YiV8wOoilGiZ5Rg6v6RvYZ2M5+zT6Wb3BspK4ihUyWmoHfswqqQl8ygB
E+1K1dk7nFz2x4jY9h3IPNq7hlbriOP/DnsdVCYpftlDmJGmOljoYeOhuEpTOIxmkyRyJn0eQifc
YcBGvD8gONj7KDCONCRopNXh1B4ZvHC5RBauLJvTLyYKCFtyUeYES+K/tzKv0etkjqarmQwcxXEA
5TxqAsdgJcc1RF79ksc1lukSlvyh9/3MJQwmkvcVMx9COoyCJsgORr0hPfDEO9yA6JD27UT3T5eF
HFeZNKsVIQKEVJdpNn9bU83P1Ge8hNgO9MbvyaLZGq52nwnW/EqR+2wKCe2A7T18TsvGvoM2Td1V
jRtw2ritO17DgPElDKaMWIZqSe+MMqRsuVsGC+x756QZMrK23Nm9lFgo0pGgFSvGR6E9Qz8ozFzV
YntMfxHWNN5yuiOURsihDm5e8o6zNOldfVzVe9nG47dLciI8MEg6gLXogHlknf8EEUBDR+clmYw8
eEc9N9gXwa9gAoJwWLcWGR+YfuFKGsT9uhDtRjT1O2H5fB2TG1siCEVAP67ThNC6JG0jxg3XRunm
tSjs48QK771pSE7oD6YDz2S7KXzeIQbH8mM/U2lvk+ewt+MGupPh7JkYHHgrRKzoGTtbys0YVOnN
ADW8cWH4JQP2HODNafzdWHZ+uusn632MsR6TNBygLMOqnLequ8NKbt3mpnmVtVcfRl8kF9UMNIZr
vlOhlxKirHPsPRiKOnmuYX2bvgfZ7ImkfZn7ibSKvDH2SFTNJ89uxidD5fUTpSHtE9tB9BExw7xD
6JFqa+vhORhohLSYA1aJwdwNsqEXcTCuctFX0AxTJfZ4jdCRsPfflr427iaNmngFxJteZjE7+6mf
4r3Z6vESmx27czGk9meSBQS+9eUGtRZ5IZEcDoMuk2xFtrGJyqclRDqp9ApjlnNpWjXdZGl57vPI
Xzuia9fIqePdzK+KBKJHd9u5JK9m3shISkjAzbCMIBZc97NCr3TE9OHtmzDVNyYBOS5LCZl1SZ75
b5pyhsPEsE+UYkxlXdzhq0Dx/5B0063RIuqvGqKQhRe9+Z7z4oFYPE5J/TEN+NFhRYZj15YSdK2y
wF2JJNuR09CuYRyN5wB44A3amewcVncGjcg5xcR/bOZl/TISBrteOycyZR44dkC/WpvlPOyWAG6j
gD1aZvBMwNUrgeXfSlIGl7AZHk1jJq9u4qE6pjakxzx2+a532G4BNobN1MSEN/c4qtJCFRVQThR8
1FHziGaoXtXzVJKnBhy54ra9+hM3Q1M2q0z1BwR/l2bU034uSbTxHGuVDrO1ylvfPFpF+ZXWsb5h
PaLPMOcYp1kgvwyZA/cceJNC6hBP+uIrwrLsok0fG219cqmXqK0qO5BSXlpQzg2I/RyFJI34WLFW
Xh3Ev4rZfkpZEHkDoo4wfN938Q/H3afPKXjM+zD+6bvwvXbaEHsXqCym8CU4ySvIcUOU3dw1dL4C
zILvD7M07gOv8vbkCGJ/IJTuZqwAIFcjvsAtJiGaV0pt37NNogDQMZnRbjHfxUDNhGVPm7qIBkji
pHqsEGeQKLsEeuZTjekWu1oZiXo/VJxJqKP4v6KecPbp5I+3AgnbDkUCwb9TR6J+oWTw4pKc+Zwa
XblTTYozerGeEOOxkt1g79jbwy83T+QNijqSUzMoc7OykheGxnodBaiI/Rjbvzmk4hLXs/xdF/aw
xV08YF0SlCXi70ex1b/Xzbjn3bfUsNavqsBckbG8rSoSUdYRZXrFisBF++rr3ITWzLFYEI3Uk5Ru
Bu+ZAwTopckpTfr0PIVN+VYFCIhbJlu8D72d3GbO9Mz7OT25FbzGmjheDgpqEShLFRpMtqInp2ES
RuyCU9txsuU5zQ0Edhhavro2ntHHKG8PTlgjAuN/PnhiTLeYOrqXrOnkFYMS4E4vPGuN6wa1uE2U
YDiXwcL5PHYK4UJpmyRTxw5EuwiNxwHPUG4oMiBAU+8shedB2Yb8khxTK3YdubYXJm1wCP5ZeV4l
ivXgut2hF1l+k5qRyas1Z7wb/AZqEjc5X6vEfRwT+BT5zQvcyXyZsHSupaVjCuXyfZGTgFIM5XRt
5TS+IDzAD2ENs0eyx6C3swA7YgKOM6i5KX/QnlPhWcPT2ng1oc7hmDKsjSMSuLym3JayKH+dJx5p
R2lWAc9gLX9XuEkl6pi5f2w7yI6eKJWy6ci88nF5AdXRXewOLoRWDs0iTc+4OAFZzXM495vUDh4N
hAG4z9FolFu6jhfvkZm6J1uK6KElG4a6BeexbWYUTmamgG3cOo4OfiHQ7NGCa68G6blfjNntFl9C
gEIRcdQuhnr/HgdYcabTpfk7nHdlm6c3KSPAxeK5IfmUN/pjRVbDI4QzYcNZH1xSNC2bIdbRB2NM
csh76xi3GbBCagbrTjnfNhLFdZKM5h0BE/XCgM/k7A6tgUG2w9tUx5O46bypPSdF8RvlLunxmW+T
htx6n4WvxqOwQ33IyCjdltrLL7rA7qNETyp0OH27RZ8fQoq7bhPeBryycUrXILOXCJ0v7/uZB2Sc
/HYVs/BuReyI16wh77NoqOLlQJG3rLbuk5Z2ekOUjn/IR4smGG4T8rv9b505QA9z0VkftDvHN+VS
VdEKxMD4/DBmdA11fSGxiny0zVOuabMQIcWpq6nvf1ee9eP6gQN5x0y3SqiR308O8t1VGdTO7Wx1
8t7rUaaMC4M12o1aD0NuHTw1UA8Sx4QmksGyS710WVKQ/q0w8yK6gZi9YT3p33semY2DWfbqKToc
kDIa/iEmrmm3uHy2Zqi7HcB4dGfiswBvpp/5TP1M+kiyc32mdZsTGBktYXq4qfP9kDuYJXAspi7y
RYAd5JwEm+8sI4puZuRGiNIC1T/zhjbbTcvC+4aFOL/l5zsIUBJskPRk1PPrzCn2nAs937ogXZuq
aIsPNlSEQMRcHiqTJGEYgWoLkQgIyS+1ZvukLHAeyTjOwp0mg4aYzyYJ12bhAcrmk6tPlg3JPElH
sjvp8jCNXn43xAMTeEq88LYqbXkGCYbw7zX7b5bOzyG/xvukcsl7sy2PC122MTza19Ek64s5u/W9
aqX5rSw3ONgFZH0jgfnXMhD9BQK2fm2CAp+4dpvyTFwmJirJFpY6uljo09vWJbrvX3kBdTwwFQHS
jhYTUF41fynzsZa2nv9sn3MFNZ8EyRBGxrH4R6ee7yjAeNGHWyInJBi9zdvAHfuTXRU9dnTT6k9G
FxVce2nDnTf2KQ2JPmBftE4+opTDQA4zMoaeavJkVBeYoccBzTXv5Ky7mmhWCbRjcC0khN7mL209
/+Vn9xxEziYQlOX/2b+l4hJUg+FwF6KF6g0UikRgZdg9/vnb/O/CI1dQPkRNgikoXf2zgcitlJU2
mtYoZP5RAEr/K+4AsP9WPfRffpmAQmPbw7Ya8Jnw5/9WGCWxOE29oNurg9sniAXigfKdPvr/+GXC
gP+gtLWRzfzRIodjJ3KFXK5ZdUGl43nHBmsSW/Y/X7Plp/3jtrLE8lsEeM881/ujJKqg9MEz4rjZ
mSd31952B3HibXBq/tKo+WfDGwVyoSkEN0FouiH/9p8XTUzm4DWEY+yIZOTdYLvuX36Pv32DPyre
EKbMGVAF3GcE1tRtyN/Y/vOVWr7Cv1+pP3+F5e77t889H1tInpJfARV0nZG3XpKU6f+lCfF/VYz/
n+8SuISluLbnOH/cXaDDXuCYfJdxPW7FRqzij/JAT/be2mBn3xt/+Vz++y/1f7+d+8dbZXLAsK2Z
y1amNwjaJvvR/fnny/bfP5j/9x3+uMHcKVSpY4z5ziRegEbY9C9X7G9f3/rPjyXSbAqlu/wGiCnU
zh7/0rH3Z/fdHx/In89h4zjoS0O+vms+Vb3+tuYLK8ep9R4Fgh4nIXrxny/Y3z6SPx6VziA0Zh75
ho2mPLCKjv9D2pn1uo0kWfgXEeC+vEoiJd3N17tdL4TLC/d956+fj27MlJQixHF1A4XuRqMVN5OR
kZERJ86RZNpAeX64b2Zr35Y/48KdhxEVobTEDLxvYfNk6f/l7wvHBZBpEVKLT725ONfMmckbnivK
v4nfRdDSyxypLe14Tj1H+aRSR4nCjxawztd23HAA8VYRDQkCgcwhQeEis5Bp5r6HqwpZEXWXEPjv
fxAxEot2hJM/A1gZEhU76tF+AMZ2HjwUKY7x8b6Zje9uCic+qEHA6SFmHOMH3L3UPz7fN7D2YbhK
yFEM0ikSlmvHKgPmL7vlwNOdo9HRHHQTDpSKEnUUvRvl9Om+ubXPc2lOOP9xGySqhOCG5+j+55ac
giIpc4nBqaKKf9/UWijg/tIUlWEF3RZjM8x0c+QsocZ0zFMf53/1dcnUfgoDDFUKC452WTrdN7n2
tRSH4jgB1NFURfBygK61BvcVpxR0O/DTN2hl/psNvDAh+HeD2DtdJjYwKb7r0xc/KgAYUl7/dH8l
q25xYUZwb7VgXLoEOgoPBvSo7ZFyNwUlFOgk5XjfkrJ8cvGmVkgybK5PTbmRe+2Q2ArA1jH/ewA2
twdodQ6OyOb8VqLMNuLQ2hdSl6TTQVDM0n5f6BdxVB56ifmuLvVGJnKedSWUDxLt/n9xy6mMQ1mG
w5S5KR4qZ6wj2CtowsIlhGoxSA2GH3hh39+5tavn0opwlgCQG6E98o1GXkJBCSzZZ1594xRtGdGu
48NYZGrfymxYq1Bi4LXvWOMnZtY27p8tM8t3u/guaqJVmbEUTrPyxWp+MlMQRxsuvfrpLz6KcIUi
i12AZ8eEYdMLl+Znytcbq1iLboyPm7pFcq7CySmsYihmyUQliqE2HVptRnwSGiZZkb1CDbpha33H
/rElBAJHnltrrrBlOfJDZYNI3hm9NgCSrqof9x3t998tHlFT1VSdRZGbi+vK5QCNkNQsGEl6IaCG
3atF4xI2ExtGIoMidPxQ095lDgadgF34Mje/AvM5AAjB8/1feL0JwEzTZM0xFfEJFJRmYE2NWnhI
E1bmE3MWluzdX+/N63253C9tCCerG2oLcqAw9pjUQWMIEUEoyHOgc5rS2PDIZOcayofZYLKKeQIt
H39ZQ0fDqIKAaYzGX2YM+A8JLKbRQUjumRejZ2p+9pPxV66Tkdz/c9e8joISj2gZBkbj5okLq3s5
dFQio748jHnzV0uLMmFqz7fT5/umVh48PNp5fhrsPbsv2koBAnfAyUrP/Nh+r58Q9tvFB/uQKQfZ
M/blccvL1wyqMvkJkye2g46VEH9A9YHLhLPFY2YyP0NZddJ/lMykuP6OabOjc9i6YFec3UCvzVFl
SiAWqYNwiE0VyiM9CXy3hE2Adk9XvCIZchqk9wlzzvkc7q2ERm3C87450IQGwWG+7dTgjZIC6NXe
q/68teu3X5hupqUolsOfpMtiKsP4yGh06EN60Be6TLccynPpjSfmht/OeyBwu+QAB8UfBxietLLt
kM04jgnZ+XUw8zX4RRKFTGNqnyiX7oxvUffzvjvdxjBDpw9PmYGahmb8PocXUR/ZJGsyFoyFCXPe
KUU2wa0Zw3+aklj540OCKd22qM0QPFRZzHP1xqa3msSeLxWM88vtIQoNbd/J3/tO+np/WTo7cx0u
OY0q+QWbRmlAF24aPalMv4RVE7r4Z8BvcrnxZW7fHvy+QYFuydpt7pnrL+OYeRmZTUB5RgVe2VJ0
BS5TLpA4xA+zjBw+mCO3ivKedghslfdX97v6c7M8bFOmZ3GOJThGNzUWZPJz7kF38jQ+ZW61b6El
3w1eeIofIFY7bLni6oZeWBTuOisFAhXCauKZ9Udm75ZTt+EeaxYIZ1zesDviIkKYKYrYACsKi3xr
HI3siPrf/U1b8/TL31/sX3o6EOSgoBjpxf1nQNZt/52K8H9nQvC6th1AwDDdzJj558L+FaEqPH65
b2Jrl5Y4dbEKVJbHQEZcz0O/1A9QGnHv//7WLgmeBSgnyAPk2jxlfPGlz0Ab93BE3LexsgZK87qq
QegJqFqsbttkVDPai3hvrHoMGr/YerCRP6ycT4OnBXmSQwUdzNv1NjFxNET9yAHJgedb3zLoOqWH
xnIj8wTXXxW/vb+ilV0zeN6qXMuEHVkTfFca7FCX9IiBuu6YyY9MBOrFxodZeaQZy14tOS0FYSL2
9ZIyPa0rvUsyyNJ29lF3Y68+6efxbfVketOp+ONX2rU1If/K2oCBuKiLvVCZ/LPWwvSFKNzx/rYt
QUMIY1dLEratBxZQoQSIbpr1fkZVA/x9P3xnVgS/ftXCT/etbe6gEAEQpUCafcYcCswH2QWBf5C/
dp7qFV5wKP7esLbUhcTF4Qx0Vbju9BsvLye/msKqiD3jTX3WTvarvjN38lN7bE73La0439JZUWnn
ybJ+43yBHA5NFNipV9R/20xwFG8VdeM4rW4dD2lbsZhz0m9qVDNyckHKvIInH39v3QFENQtatk46
SBsFlpXDC88IeY/pKGyeKvieVgHsqCE49ebI3gE9AQ5sh87Hen6Ovpfyrzk2//xquDIo+KHSVRWM
iXbsFe03+5tpfduq6a/t35UFwfWSvpPJ6Tm88hFcrpcf4J3eWx9lr/KG0583XgyMWZZp26alqmL6
3GstRAlKE3t9dcbd9xpsigi13/e6lSBO+kF2qpKdyrK5eOXFRdRpRj7obR171vBD1mHg+3D/99dy
nCsDwk2XqrBLdV0FOaSnedCPH0z+YSFwtO4Ul95Fuev+/GK6MilcfkEsDUYHjYqntCgMvw27Nxtr
WokJVwaELGqqlElBz5zeS1UdIv8z9E1B9ITQlekD4crfqN2Lr24YXQkPVNmY8JVp9fJ0XE7bxYeC
P9zMCo2Xi2WfZ914GNt3auJsXBcrRpZmqM6TjXzYtAUjAItkRjdJDzXjaI9fkFiOYOW9v3vL7gsB
laeXqi1PFUKRaIO5Uzq/EHF72vTeBtYbuJP0aDtvlOj1viFlbTUXlhyh5D84ZiI5AZac98kLL1Ac
L3lWv1JH9DQ3ea+fYNPfcD1lxTUuV+cI1/ugRFB/Tkti10gIqxTfgUafUMvcK9KhltClQ2J3n8vp
I4LH95e7tVoh3DY2kjJhu+j/Fu80RjpM5uzmjW+3uaVCiLXhkYfLAQeRj8DUvWVLRyiGdu3OolOr
7IE8Pcxb33H50VuP4RJZUiYmSZaVX7h+HZGOK0Wde73XP0Gv7Mmv5lO/Hw5LxgTy1nfv7+RKTOQb
/mNPCFmKFs2RCaoTNYUMnT3/HBpf/zsLQoSqHeQQgQEn3kR9KX6FBeBf/L7p2GCgZQqNmnBP2aUW
hFCd5R5zaB4zfm/QeNjYpFV3uzAhfBQ96FJngnzUy9Ho6z751klJ391fhbIclpsPf2FD+BBJl6WQ
r5S556j737nyQdo3SDxxfPNj+OdZLFWAf/ZM+CadA5ezA3uUV4GrVEJXDj9W8UFdhiKqnR79+VMD
EI2uWww2q7yfBGuKpRSQ1i4vG5Kx+DHkGrTsYOO4Lvsj7J8D+ATgBGUn/iUEI1Oz6j6wMkJC+xFa
yZppy+hs1xsbt+IJV1aEwNNGim7RkM69IoYdFcayp82n5lrx0qFEsqSTDGbyOrsOAekwlwGo7Nwb
30CGfOyO6M6c5HN0/k9za9pY0koEuDInLCkEao3KOubAwMMrEOXnDc9efuDmy1ysR4ijULAPVmxQ
YoD1g0dgcbSf0KOlEJscIGzZupRWrcHW6PzOJoFFX++eQ9eJuRf8AOI1/wiz2cn8EDxZzwyTHwNP
2VrcSrx2+OYMDlg0Om5bg47OaKLJM3p6C2L1vDzQnP1IgVX1skPgbeXJq15+YU4Idn6iqC1sIbk3
w19WOMaBmRIT5sxBiw73P9uqp19YEmOe6ieNr8S4BcR81ln9jHblfQtrL4yrvRNCXqQhw6Sh/u01
jB9Rmy720h7RZkbLjjxvPcm7b2/V0S9WJHhGqatTCJNB7tkM0DBUJW+sZ2vHhExZnhjt6uBb9yQf
Yac2PVtzvlOUcuPtvOUCQt4Kn3wRIc2CGSjs/Z2dQPECQ536+f5ubaxGxKLKKRyqis9uMYQ2O4/z
X0m9kYBvfX+xkJ9qQ5pPUOp4evq7N1HskTpFN3YH3fZBfew2Nm7Z/5s49M/3F9/ocG9n8CJwdob6
XenvZotB/S9Ff0rlfai+v797G76mCjHPNBOVKgG7hwRQF5zMacOXF1+9txYhDsC7TBOEzjQDZRWw
d2jvprPC1GL5QdE2Kg3r99HFvi2ecpGSlmNnhv3A3d248t78BBfpAX2OnbJXD9lBftw6pluOJ0QF
qH8Y8YDOxwOjPecP3Y82Ot7/OBsnSBUCgQ9rkDYxI+1pzOq0P+r2taOusYUk2rIihAPNgkukXMLB
RMvb//RTW6j+vt9fyZabCbHAYtQjbSX2yocAcwQYJYVf7lvYWIUmvCuRazAm5LvYq/49movOoi+s
Pvb+xtlc/ehU2KnKODbqJULOo3aFSbGOJMTpGTaEGNl+yhz13f21LLtxc2gMHgqqia7YDdCijf1M
qiZ2a8FBKydk0b2lKmO7982sfpQLM8KHZwK6dirY6TwEKyH9kMbD/d9fW8ZSOQXITZOVfPf6PDqh
bEQF46xuqvzIppCJFCATkLx+KRNmgIODg1DX3lCljZC2Ggcu7P4uB1zEAeZBJrudcOglL11SnZAn
ivY87qcDT2H3X7Tv6E783zJ/P5guzOWFprXlwvfDCIebdTI0TN3Gl1rzuksTQupr6WVk5IUCfjXZ
R5K6a1CG4d/uf641d7g0IlwFbciwBI5nM9by0AG5Greu0eUHRLdeKpqOAWqMjo7gDxFyG1EvT1yj
x+CUuONj/Vie0t28V1xI4T47G6XutYhwYU6MCIbKSFg8Ez0TNNMC6HI+yMOjLn/8F7v2z6I0ISCE
qChPfjbmnlUeusY19Y07YPWrXPy+8OkLtYb/O6Z2pfkHCH+drTtm1bUsW9MUqqea6ggfZcoYQE2g
M/eY3Svkx+5HLW2sYM0CkCNraaBQ+hAbeLEeSLWKrLHX/pDi5+5HbG586LUtslVbXvAsOm1J4Zrs
Aq3s5gal885W4ZXW1Rplt42QvGaDUpeuqjblXksEPUAuj+buMgqBCPCoe2q+ca+s5JhUhQChLY8z
liHiUXStkxTmP1PqaYOLuIZHvvcIZy040fS49Rq8jczXxoTIH6VdW1nLHEF8jk7KyXEXcAM0Bxtf
fiUSX9sRnAtOhw5Cfm3JyH7XJb3Qc/bW87w3vfLo7+WNDHD50NcB5tKcIQs5wKCmrdOlFmhO2UEJ
Nfyq6V8lJpVUOgKKZm2UQG/9+tqacPLhn0ZRWmETjehJYs7Ld2GK/9Pgggk6j3TtYVXnjrm+QdUW
dtlIpr8Qq0xdnIytD3Tr1cvva8aCfQTwJtailFG2AmYyLddKhne5xvgxzEPOxr2yUn6/tiKEsC73
GVEcW9Mdy/GhQGM6cx7HSi+8ooNQY/oFEeTnumJi1NhKBW6vgGvLwv7Zk47aSsyptcyP00+zfTby
F+1PZ/AYLLjaxGWTL+7/3ujjcWD01PMzKPBPsAGNW/iare+0uOKFiTyWpFFpoO2paqTZ8vkAZd7G
V1o9OxeusGzlhQmn0GuEyWTizvCo9h9q6q3WNxWWSmsL4roe6i5MCfG6kQtnGBDX+j1Wpu+bPe/p
59KFDNydTlvDfiv1alM2ZKqTiA3SqBOrlGqhwZMOwxdVvdmzvOKYx3sIVXm5Tyez2djFtZhwaUxw
9QTe7x4i19hL4AaqnH1NmRpiy/tRYdUIR9ZkWJIbVSxTd4GOIqm+hLkEhc/dGD/AzHPfxJrDAUgg
7BB81BsYcgtEtLN7TGjVQ5uc438TeC5/X9inTBr6EmVypld0z46OjBH8d3+/cPCRYlCLeODvR6Y5
jc8wvtz//bVPcPn3C2c+oVmUBjZnPpxfnPI9dDTdFu5puYPFy8xWFdnWeGjKN7jnaUasLpSW4cvh
LznYV84PiBcs6zCCGtuKLyuAgAVt8H/GxFw5aatZLzqMyQ/zAQnhY/QT7nx0MaidqKfowEHRNy7r
1S28MClcn8C6I+gU2cIS8lXzSZnPrb5xQ6/FtMtVCV5maIFcICuJFweupR1QWJS0wDOCX8P897/w
h4vFCP5GbT1E2gxLc9Lvk+R7MhR0qbYO/uqpvLAieF0A6SxsrGzZNJ9M9UXqz/dXsZqvAToBGLSw
VKgi8CS3WyeHAG6BItlH1VUea9vTD61bvyBCeXDO+nS4b3F9Rf8YFG4dGEHLCeJ+zmnzpTNrGDK/
3zewuSThspknpIc5Y+zZsXNBB1EMgN3X7cmsU1d6rf5NYLjYQSGzDpBrkZUl4/UDT40SWE+e4mhr
OnP96Pyza0JabWh620IdDRVUsLO7M/yyUfHHzerf8KP/9QRLSKURLoxqGTCyh4p0qRw3J5lXj6am
42w2pCM3XdAAajZFg97Nk+w3EwrE+gTRz0Lzs6PMft8FVn3swpQQBdBvLMdCB+yUl29mHiDjxie/
TTJhFFzKGcz36beEElDAFFUJpaRbBSWHpdS9oESCNVl041owkRtH5vbtZgM8g54FlA6zfuJr14bB
Mkf+LfKA8enhjicjcll0QIwPoQXvKNx6qFZIEBZ9RpUq2BuoXv11f0NXFnz1Fwg+jq75hGqcFXpd
C3ts/9R3mZvDwy9ttcpv/fx6qYKfhwny4VZKRSrTk8/N4MuwgfJ2lFEDur8iZW1Jhk7Ag8FzoQYR
3L2DMo/JVsdwG3eevPGgw6q2XxoI7W58kL1O2UG5qe23AabLXl3f8iAOwBIqS8hlQllY4jyqCKl1
s+kWDNbnCO+VSMPoHdSUeZO4elDuHJlBh/vLvTl8qqkxmqkxAMMZ1nQhJmoaIqTobDiu1lb+Kc7q
cjdBLf/gNPDjhaFd7AbUGjaM3hzDZXdtG6kqAyDFzYgKZNLmQrW2cMZY8R7yOONdrHRbk/i38R4z
zNky4MQNBphj8amLd4wiBYoawfLuNhVPyhFu8FMTVfCYSbmzq7VQRZwnTxZOrieo+evnyGqRGpan
9zA/S8dBytz7e33jw8vf4zDPQn1NpbojpDlqrqD3xSiNG6Ql+EpNPsXjFLumTEv0zy3hRaCk9IXb
Rpwl04HKJKMKKY80dE9VriJUFcyoY0jNxpJuDgtLMhhWc8itwMqIMwbzQGCassZxoxohoLaHp0dL
/UNsWyDptmbyVnzVAFyJ3ompLBhs4YCoqP+oSTU6EEipH+oY0mK9i05swfyNgcQExfu42qgn/q7Z
Xh1KFmjyuTiV4C0ZlLv2obosNaj+WWA+cH8ncjjuswbu/gCJTjcrTWc35ZKFvC+UvlmAaA0qcPMO
rr7872KWZxjVs0+aMesoE8EXZQ79xzzJ8Mi2rz4M88yjoatkJpv0g5KiqiTPfeUFaN7twTK8rW3k
zisTjlM4MZhy7JKPeh58kxLL//znDrOkxzyOTeRhRNfsAtY4D0gu+w1iDCFsfruG2bKd76AS+29M
cWVRA4aMVry0kD9LefRXjovy12fkHM7oNfZ7kOhbQNbb42bJ0CGQ0rEmPqAQyCMY+hNU7Igyc1se
HM03ketD5A4Nv2/3l3TrmNeWhIMdTnnJgEIAFblJPwvt5eZgaah72oNfQGWa/ZLiJNxooayuzqKM
sTBNk5sJz4xcc5JRV2Er8NVZeejo3B4kI2vOZq6Yf/zFWB4Y96X9qAE8Fu4IU45nvS9Ky/2tt814
/EJfn/owdFXZRkaztpMmFgjb1nI1CDup234aw8pmufNcPWqE7UOWm9qDXzjdA+oRLRUUdQsfd/vi
5eOYy6AUljnktnp9xmHvhtlQSi03+JUA6sncmCYh7OZH2Wv3ibfVa125l67tCZ8OveWBaUPsjW86
NziBinHnd+PbpbMbPqT74e1977zJEpflaQovenQKb6GMqEaptQInuOvIWQzO2fyiaAhAylZpfypU
K9zPqEB6dW97igWq6b7xm6RmMY6K99KTQdpJPO3lrEFpD3mcC1XECT3YRWwYJrRej6oPSGoc41gN
n2AXPN83e5thwH8ANSSgSu5+pjevP2llGwZ8bqYJfzok6k5V60dLH3/cN3J7+V0bWf6Ii/xCAqcf
EGJMiFEfyx8anJ6kS+bWhMbKQWcPGQfSyPGXjPTaSmPUqIxMKkuBXnBHpPuiFobPIHqcuvfXc1sf
xZClQeL3m9gNmUTBlNlZs7FkoLa1X8Bt4QHdqG7nv9H26umP635kgFytZLssS2c6+toYEJ0aCaZe
c2G1npBrhCC7aFN1wxFud+/aini2kQCwQrhkXat+SGGEfZX9jZB1W8MWFiL4GmyW0I5PLKT/3h7a
s3JqTwlpAadZPqX7aOOmvvXs6wUJTqfCT576Otbq+V3RIVCysWFbvy/4gJqFaSvbreaW849Rl/dt
uNXJWvskv0mlVLgK6aIux+ri2FTxKDuFyScxcgNCnyBDIEKeZ+g4u/6Pby7bvjQl3Fy2ETc1AEfN
jVvXDh9RrNG2KDRWP7+1tJoB8JLRiDQdlV3mqmywYfpze/hPNA//7uDIysCDahtfZ3XvLowJ7mx2
Q4ckWc3e8dTwoABGTwXmkUPcStJG5N4yJbi1MyJYaEmsK6LH3QDWO/1594KTc7l1gi+XEkRsvcLn
mYMkQVUht178zvyhd/HWGN3WYpb//cLntFhtDaPh1CD2We3hqNc9fURWYA4n9bQRRZdvcP1kuF6V
4N8ldM6BUrIq+NuZwKE3czKeEYMCtrXd595amODhY6okQVviEFMn/QVH1rgvraDbdYbsHO6vy7ld
lsOsKMQSHFuVjsf1FhpdkTE23WiumaD31ezIFyoYp6vwIxg+GM198+t9g7fX68KDAsfYUpQlwxW8
w0FUwFjEHtw4f6Mkb2PjSznuAuNPq5tIil5aETxDqW1J07JScx3lECvuvJU8r2R71wYEdwiUeIwc
CwPa++qXf/wPZHz6D2Q8d/8fRDLLxSn438Ifs9SuGCUAj3b9oRDLzi1VwqBtLjTeFrRcGW2CxtOs
8ZyZf5m1BW/+gwJIXjI32ixr0dBZwDHUQC0aB2IKEQfUHtoK4920W0rsTJKerY8QdXj6KfCyjctw
1UUurAl7WzlxG0o+Ry3P40M/BV8DRXb7hJkgO5u9++64vjTITpYCL8VWMdBLQev3YEEVUonxy1jO
5WEOUBYoYFjetVYQPXdJ8mlK++pbEJvI6/bQU/VZn5wLqrEbC19J1fCqiz9G+MggRMrYl0IOx9Ps
oRH64D85b7V97Ob7rfGU1U2+MCVcBL3vxIoMEbk7xkgSSkPwTFWgfgPU4a2uV9HWNq+674JwIdTo
7LUQZ0Y1UfzSZ2XGrj+o+3AfPchnFKQ5KlsdmtuVOTwQTB4nFNHh/xVWNnV1nwRmxib6IB0QQasq
9VjDLZX7zp+2OBGluDQlBDOraM1hUNhEXUHWF274we4PZhpsXD63z61rM0I0S5U8bxzUf8gP/k6i
7/SgDqYJCVyO0OWroafv758JOLdugg0GFRl0Mm8Hrgchi2dTh1KJUdia/MjZOVrQQCWGEm80zsVH
U4G0cXZq/zBa1Q+gkc2bcdZQAZa74vswNdIXX6fsA2hy2IdpCLOO1s+vdmy0Z+gsW7Qb1AjFu3w8
aJkFvXkxfQ4LdHxzPYyeQymoZoRYU+WvMpmk11k3fRL8uvwh1TUKnA13YRpVPrPfQxq7nSLF+s6A
D21itL2apUdVbgp110mNJO0hmYtfWz/PE2S7A/v7PFutsnMGZIhBril/j5Qkd3qSdYsW4bCvyyo5
JrI28uLTZv57Vir5rvRt52zDh/89SGIfIvogefHRd3qd8sl+ExZoHsAylbhDtehopj4Ma0alGe6c
q8FXukPSESW3g+b7vLxM1FpzoySByGT/GZ4V3hKtmh4MtUTafGpfK9Trv8PfhXEFsnc9MR/zoK7Q
F6J2l8j9CAQyGXejzibb/rSr4zjfqenkRREygAGkGY+WiZAaWrsS2rhK/Lxw6u80O5TbXezX1rE0
erj5C/WdL8kvXeAch8EfPmr+YB+zcMz3UbVIV9L/QWIkfi4HNIwzlDoPCY6CiKTuI68QI3HntJ/r
SPoU6n5/gr2vZO4HYfTCaKqdCqxtlxvaq1kicL3IPhsvNnLwb8e5Vj736ljuZSLFgTP6NwKg+vvG
8OWHAr3no+IE3bHXW1QKkMtCAnts4SMvhgfQGNGx50+mgmrvwIF6kT0xvFfGfw85pVQ+OKPRnYyi
gCGFCB/Ekauq+YwcD9JJVqj9tMrexvd8VNH4D2OTle5czfNJDxIEHpXBOKDKilxwnnyVLKayFKtD
jbuZntoy6V6zogq/R45UInVqlF/lqVGghzDavQw87L08ZwhYd3FnIJAbh8ODWg/FvteVYNdpSItN
mmShb4ts0U6fR/tdEOnvFR/t5VqbjB3qvBn/N9lVaNfshkn+HOn1B0C1r9T/AB3Xsg5JYPhWscd3
k6p6deY/N0XcgxjuP1u0zg4MeOS7ua7nE0MrL6VvvEqW/xSoPZK5tf3Lj3omWGrkLwtwk8i8SOd5
1F/qpkPyoM52cm1YKKUlH9XKeWrMsjgUZYYqmPm+0pCFs0fl08hgkqrPxT4es0cjTBE3JgIgPtAy
6tGijzpNA4T/ycDtqBXWY2cjeEMJCRHpevDUCfFeP+2f1amS9qMvwX8XmPI+tZGZ8OeseZ47Pzg1
KlJ0hY9CQ2THBUmoI3+KQsXyzDA5Omn/NkAN+4PdoYEs1XP1ZDUl4nuBUbw2dNc+zamOKnhWe4qc
hJ5SDTDMB4mC/ImOtPRUIauK6heanFTE0Zw2Nc4RQjudEb6fVDqtyClJX0F9zntZGmRP6XNF2VFU
i5+VDJnqfuqS5zntGo8p4gghDqs4BLZG6yBDWWRWQ20vmeXT1KEnX/oJJT/Qyqd5ttW/U23sDhrs
GF6eheUhbAqYF0sH2FJfeixT35upQxc0QuQGhH6zT1o+qDzoX+mFlnvbrqqdJJkfEeOo0TBBitfK
KvlQl+3HoEYhdChbJksz8GiKMmk7K5GCh0kN/prngKmSWuFb62HrTblqHoOomT82oWo+yVFcHnmo
Oeg5O20NogF/NbWifvYRMn4pU+6ZckjiH3jCQ+kHqSsPyFc5fpCd+8GWOr7QNHzIuyb/4hR0ieyw
U38lofMU4w3PeTZ9smzMFhMPQry8/prZGiwuQSPRG0E4TimSaU9CNJzTvEcNtNXKbwoyWI9q0Mwo
VsEJmkJns5dS9ivwM2dnzFF9pjY57/s2QXkCHUwvqNL0IOcGLdwsbvdWZKLDOCnVs60OnydYSXZJ
7/dPsDYrpAHSzymBXW60S+cBjuhhQm4vN09WXBsohKLiPuW16lkIkT6FY2LASOn4cborlZAp+HYB
sdpq99j6QfcrdYq/lXhiXkvvTUQNZ+XUG50G22ZhP+dpph/qyFA8w0FNdK/EhnospsR+m86m/T7x
h59Z2f5VdE56QiNVOVRIdR5ypalPoYE2bxsUFE7sGnlj1rUIAaM3YD0iOwHnjTNLu9ycGXmTJuNj
FCg/Bi2pT3ZFwPM7xD9NXW4+ZIQSjmST7Tmqz4MR62Ajik+OEmW7Se0Wifvhry5uHJR8pYMVKqWr
KkrrITbzS7ca601tScZhspFvk5BVeqzLsPD8PHiMa/WbH3cnyKvDk2Pl5yCp36RJ9y6TC2tfUYtH
eCzMDjmKpE+d6r+zFX/eM4jY7bsARUkjrEwUdiNEz9recTm30b5BI/qJNoCxC+v8R6MOMNRMpbNv
pfHHHDqGZ7f6V56wtSfnZrXxCl5LGekGwqgMEQv9eiE7VYeu7JDQ0t1G0h81bhJUJ105INS2H+/n
Vrcve56lF5aWVO+iZDFkSqJBJKO7jpaO+z5QTxZcYftCrd79C0M0mRcMgK7eJNxTqrdmPLaqm+Uh
Zy84qskTg7TufSu30G8yYB7zDGXq8A5COnW9HghlQ2O0StWdKu1pTO03Sm6di0B6mwZJtRvb5NfS
BlDT+TmzyYw2rK/lqZq9sDjyF9AaEBLjwCCLDKxKdWuKMtohcqW98qIdFyZ7ijIbO7rmJJYJGhd2
dG4usYs1W1MujwCeXCt6N6fjN7SD4n2WzK+B0/24v7AVLyFlXUYDHQuaYE3wxygP86yyeQFrZInx
F3966aXv902sPHwZeb+wIXjiHBZW4yN15NbDY2KWhwD9JAmNS3Srkue2SHZD9ZfsvKv1bK9sMQyu
bKWyzCT8fjuBaBC+WzMMddLaFO6MaOHHMJFJJOPdmnxaXl/XJRNAInS/+UeHyVzcxVTPI02bsaLX
PwuJKj4Vk41NXN6SggkYTPlMjD2BTxDBC20kLerX0ewmKPoNZrFTzeo4aMGLhGxtVTierSU7p4sf
GoNxciBGzq+o3Gqv3tbwwIpBCY9z4pYw3l6fwQilPyemqewOfYF4RytbniSDRJC5NlXEjw01WN4/
Ybojkad8aVdbBEwr/nr1Fwi+ZOS8uSPHn1zfaN8FiY+KV0e7PJSMemPHVywxBQZYhLYuUmy/u74X
8dOoh468XNfdltoQRPmHLpROMLqe7n/YFQe9MiM46FCUhQKeSXen0jzKUfuzryMPEavdKNdv75ta
8VKqrwtYywAFfqMjxTuEd1nPigwrS/e9Zlk7aZ5698+tsCKmCaj00tFYIunFvvmRHDlOKytuZZV7
06gRCjU39mzFDSmR/2NCqLu0c2FVNMF1Nx1NVw3eE9cOCeMRw+x/6OTuiPAhQ63t+f7C1hzi0uqy
vRcLs/Sk7chaoPRETN20kZik2qMzsX/fzFq4RB5LQRMNPUhYkYVDlmQ5/S0yFZcHL3z1YfITgBuQ
Ap9quVnY9kuX9v1bBYqpPa+x5jBMpEJhW8XnpO7VP4aJULQHZ6OZBlUaWRxSz6bRCSGt5I8pXtI6
3Rk/s2EDI7WsR4hsXOgy54zTdosBq5B443IgsmVNkByQ+jVPUcLIgK9P+U5ThwxRQ8PY2OUVowAW
uZbIiW2uPWGT2yQcByn2Aabr8DFHHSKSmUUXJLCsx5IqwDRssY6tuI8M8SwATdmCklrE1FUoOyb8
PGRAlmeh7ZoXyLEaGwToN0d8wbWBMgMtoYMgFufkjbZHnGhpV7ftaQ7CsyNtyQbdbBwWTE22YWqD
euxGyMuc0LsNZpVOmGy8iRvzSx8Vbp2Y73Tze2s2P+8fhpvoeG3tRsfLnG1JrUYK9GiRh13lJcPk
Gll0MqhN3Te1tnUm+ncLWm9pFwlBJS8sJqwq7rY+C2SqXDPSv/XW7O+NEyzrWRI7ALorPYBMGh2t
Uvk+qLp9Rl0YqXT1OZI/3V/KcglenajfVnhgABVdKYGnLWUDhqJIeozkfduob5RYPUc+7ON2/KlD
SSqN4l/3Ta4v7B+T4r1caYg4Rg7tDNN6mEs5QzzV5o3vb85jbVkS3gFSWan0X1kck+bv2upz01Vf
nTHYiA+3DRL2kFlZ6CZsmDNuwL+JNsWm2tI9ROGCqQhUjOtn1e/sU835jneUYMuzZFTDjjxBf5d0
JpWzTrJf5UxNtnqAa0u+/FuWU3Jx81RdbceaTJM2svLv9vC2DZNvmf/hz7/gpREhIhaKPatphpF+
iodDJufxzp/SEN1yxb1vae1QX1oSfCUeiqhGH1pzQ+CsXXgOm/DF6iLO3Na88Iql5QTAO8SzEZOC
r2htO2tdSfgo4/wox9r7SQcBn4yfwqnYykxX4ge2eJfiKwxTii97C+lkOw91kEJ6o+yN0vbKVpE3
3HJtQSqzmjoSJqCsREi6aUb2XOiK5irG9NbKbVdtlF2nd9S20uP9r3Sbh2hLbVxVwMAi83EjC5YA
B9VnCVuWNaSPvmH6nlQjA1XmWr8rm/FtX/QyGnhVd/gf5r6ruVIk6/avTPQ7/eESc+PrecAcjtGR
jlzJvBCqKhUJJDYT++vvQtPTJVHicLufbsRETFRLIiHNzm3WXitBa9yWhPFhJCo91FVPVjbnr1Vw
vAwuaswv3BD7V2BnqShjLeeaH0JEd6vYxr4DKpc5plaXCCqR4EY2Ob7RM4FSzZgVRxya6DocG+FU
zEghol4X8sv5GfpsMd6UK6brHDQ+s9pV2Rk2hy4vLts28e1a2UWivikVIIQz+u1vDoVYC3Elbl4A
3cBBPb3KOwuAMtlgtpU++O33NIYSl+lCvyoha7ICv3zR2zDoPkLfFzyUeTWOZHYTZqoy+CKW/Yjc
0opcEeNUD2u8cb9mc2YjzaIEcGwTtZGRAqiU8kIr0kABm5MSaw7kmX2q9NeiCHiVHcxwzZj+uq8t
wEnhwAAhPPm0c0cMYksVlyyOoTt5x9EO0BuRow/GTjcv4G0fYlKdKlRXed45YExw9VqsYEZ+uZ+n
N8C5QkYLPRa4Zz6uZlckbGhBZe5jy27yXHOH17xELYwP29DcJ3a1YjWU6YEfHIKPA86h7G2WtXon
j4OfmVVQAsYGoWmQwVnbLNLd+ju+2pHgYJmyN5rVNtUtP064r1LVGZ6zpHflVN2BCwVQLmtzfmPP
rzaYlQnuAelBLIVhzw0asqB50ymFjPyshYR452sQndFzaWUGPhsGbR/IuOomroK5uz8gqqgiLZXx
BZHXUdkf6xcbMI/zH/OL0zB9DYzT5ByDHvMXtnWJWp0dVbmM/ox4U1TPqRTuFFZvR7vYhroCITW+
RbGk1PsHpli786N/9o3vB5/ZiCKjPLZ0TCWTWsnrRhSCbIHKODEk9e9OJ7qC0Bkx9ZMjpwOc9McN
rBG7Qls8YnxbtIpHrfBb16maAx3J1/Pf9Ebk9H7nAoSkEhUpJQKs76RO/XEkqQGiH7k1gGbakHiF
1fR+yTkKUuB/QvU+Ry3FqKnymGR96oa01iFeH0barZya8bYvI/WOAQH9qHAzc7hKZN+KdfsaqK1h
z0b+VCeqdAm12GLbVij16GVV3naka9JAksXwaMtU27AEzT0OjyLokeNmkR0lH41uZevMLe/bd1oT
QHvyOH+5S7K+heOsAUAGfi7hY6fu7THrI3Rf0tTtqcK25yf2s/EQxgHcaiLFhRTpx3k1I6XPsqpR
fBR3tjmNXJuMD6Sk6MHS/yaz/fRpKHhMHSC4xH8hhAejGc31WCioD9ReERV+ihIN4Nve+S/6xa5j
HNBywCdC1DMFV7NNmdlKY6q5IfuVGA52Z3pczY9k0B9sUrraK5oJdw36aHvLBuDACNpxxWGy5x7g
9AImIHNT4A3DTmZ+bdOOYR/XqDWR0bZfiVlG+1hkVemoqMC0DjNyEaRW9CNv4/xYVSVYLMFq58pq
JsBnOZaHjloJaHMyw7NqajlynAEpada5n1FUgcPc8kauApfRQb2qBAQktuunvIRuN1rsXgQyXq5W
6DfUklpXJET2urZ6VRu7dopa/hab0TWSPKchCy87syOBiJl8QFGDg6O6gOSzag6boehaJ9IS5goj
V29DW79UjKT01GwsniNcqfgKIwwi4NVu7H4iqms5dJAHo6+dDmVct1GbcotKarYr8TE+tWRg/9mg
OL1tVQKqbznnTtKjYhNndREYqglFRGpXW8ExVpaG7a7p8rtQiSp/lNLxfrCiPBgI1x3GG+QzJLo1
c1584alpnWqtHB+FJRHf6i0gSqiFmm2mKBdmPAQyi4ivtzUaYuMxQ+cbusKHykQ6KaOPbRYrWy2l
/IgbyDi0XFdQaVZVl0t250Vx9qcU2f986/9P9Fqc/mOz+L//F//+VpRDHUdUzP7576vyNb8V9eur
OL6U/zv96V+/+u+P/8Rf/vlk70W8fPiHn4tYDNfNaz3cvHLAtd/GxDtMv/n/+sN/vb495W4oX//4
7VvR5GJ6WhQX+W9//mj3/Y/f4B9Nnub/vB/hzx9fvmT4yx1nr/8qfvzr+PLZ372+cPHHb5L+O9JF
BmwaARk65Ip0nIvu9c8fTU090LTVgYSYCNFwp+VFLegfvxH9d+SxFJwjZOeQNlPxV7xo/vwRlHrw
UPyRjI5OdBv+9w0/rMPPdflX3mSnIs4F/+O3j5YQgSHKNvZUvISyHg6wPDu1NdjSLE1EksOi3OvI
gyWBoxuIKAIdxXdz8+fI70d689J/XmZvQ00FIqgmYipQx5lZqEaVRGpyDNVJ7KB1gHwgVQN4i36K
hiJQ4+wQF0lQd2KPhMaXpNJvGaBwWY/+LkYOClyzLqq/25X8miqDQ9PhYdSlbaWNuzpNDybUmACJ
9xgvrgxJujn/8lAo+uBE/uftJ7Fm9PEhW4s+849XxlhmXQ+TAfrlqkU7hKRcNX0UA2aUxR4F41Je
uU02XOhXZZx80yfllMJyWRqftDG+6dRDVbIHudQupK6+RD/jxnrWmx5gnTjaaYC+AtwjJa5slVtq
jjtiDo7RDVsm7XWtvGFm0riK3Pq4rxMHcAanRtcd2gjzAU38wyGK6HOXVwo6QQCGMEt6gFLHxhzs
Q8KSUzVIjpUbz0MInYGK3gxgDQOB8IGmEEXtCeqsZRY6SoVKWiq1gKINhSNYvR80m7kM2R8k1Jij
wi8XTHulOdxlkBEfTCrdIux75bp5gOE81gMdnLwprtSK115aQA1HUQuvts0Xc6A1EtoNwBbStcFi
7ppKf4yKYRPKfJ/KUgA6mSdjHLya4lWEUR3K1DyFY7QTOd0kiPLtqPNlqHM7ipF68PX2bRted1IB
sKkOMdVR2WWoSegh0AymeiFpyQnwuWsll7Z2zrxUpZesY/60OfKh3CqFpeP6GTysM9B/MQ3sOj20
cMAHHr6kcrkVMQUFKb0Le+h9ASrlF/y5BQUzZlB+tYB8LExUAJObmoFU0O43cdT7HdWB4aM79Mrf
ZvZ4mQAv0xDpTlUjL8zEaVSrS2CBvZKlwcg6vI1xqMbI70rjxerpNUTWbyruEEnZ5VqKOk58KlN8
kegi4SDvfBPaaG82uquYIlQMY2mbV+ozCAAuUmtwO125iHoVeldFHrndOByr7qnTyDFjcQ68Vu8p
SWM5BohVHAo2pwKk8k4J0NuEn3sAOzJ0zYxQc4pm/EoovY0M4ybVuw6/WNvAY0M0UljxvTXUl6FG
eifLsWFhXkDPEuUO2hDQsSsa5tBuVNwoU2N35CIgYaNsIAWZO0lShkGcmpkbJi3zmFoUG5KNrpQB
YCRgO3dGUmzqUEjuWIkn0M18K8j3KBl/1ICn1FF3y6VYD/TxAchJiq3UqW5bDU+GsJAR4YhWEzlo
4rTfGAB5uc3IfIAWIKgba6NTVQrdoOkdzVK9dqGy/EHk5GAL5TlrK9m1o/IyE+rgAGRmV5dWHiNf
hg3Rw8uWBUAWVnFpDsZziC7l0SjglzS94YClIQMoNHGbIj2UXfhYUMyE3JWPhl5tkci5K7DSImNH
pDUiYE9wzHPLuuUG/VKHgHGp5Tc6BBI88cIKT4mZXTVDctDjDlWS1h+U3uuhc03SbVGSXSTnLknJ
S1+mX+AzXFs0/hIpqdc21ZbQHhA5/oj0upMVA9Sd4YwUAhhMWboO9fAHU6UfbTX6Vsv2TRl/GUbr
hpjpCTINL4aeg01cXIROJQNvaKXWi9AbH20Xh1HTXyQ1/jbkbM8V67XuKoQV5MXUNx16PUKqXiRZ
epJF+X2oGzTPqNdhVm+VSN4hBDkwq/FLwh6q8poRY8va9ItkgbPCEumVLj03rLy1bAUOFIQaRh2w
ueaojr1nhsqO4/yhm99FniZgpTKCniA9FG20szm7StNqa4T81AxXohOFIzXYd5JKN5WIAIqJNoLH
92AsBNYCENUugT8sncxOPMKwvzQi9SpkW3rTk/CulsL3eZqeOOhKqjE96ZzeGEa9kwzpAjjB3qkE
v8yy5JCPZZBnyWWpjc+KLgGyXW+BsPQqM7pvi2hvDRGgHLBYJb2W7OSBA42Y645ApybQyuLIlGZv
1mkQaQTuiQSF4JpOeEBgT9AHNCBUrWwItAL6aY/Ar1qxcV03Vu+QuLysq/IyDI1D2UabxuhRHi/N
l0GV/1OL/Fte2l2R4X8f/bGPft2/oWBXF7z4Ic7+VvBaTG4Sn//SB8fv/w9Pz0TGaNnN27ywlL3k
3/8Ffw//x9/7iNNf/unoEfN39FzAJ5taxeHRmT8dPUP5XSeWMmVgwA4KAAL+6k9HTyLy75BNBrBk
EswEW8bU8/OnpycR9Xe4hzKS3Ui0AvqCmOtvuHqz/Iw0cYzgNfCgj65Lrmd9I2RhBh1OFPR+AFCB
Av1X1mb3YoDFUIARdYzR9DqbPUCtmDp5tKY5M0th/xx8ytu8y91SHqoSINFGIDayO/jwCnLHAhsQ
2Ov9cl8G2koP1UeH9uc4U3j6bhydRBxFqdIKIpRuDLIZZQCbza3VbN6t/Sdu7PS+P73Yn8+fpQxq
pUD4HSd2oBCENS8p+Z61K6/+MYL++ehZNrjPFXPsJYUE8nCl51iTlYTr0nNnLmszymY9psIK+HAt
QZnGzlfSNm9Vnc8mY0YOAtSOHA1VaiFnWihBW4ne4drEamf7VUILp8mfi1p9oJKRIHVUo4/Oek5i
/kwZMk8jyb/0eq45lLGDFf031vwQar4PNGYcVH/N41x7D4hPGSlAYgaAv/pDHkyU/5ZnePqVrDjR
LrrT3KkPiq9V9N7a8j6ZBmsWPDEamWKwUSoHtP6i51Cep/bdmCIISWxP6fUfgzo1D1QntOP4vSCl
k2mlG6egR6r01gELyGWYpqAWyqILPc0vJY28EGo+xWjjcpRWu5WQ6wMh4pYM6QpUYuGYWLMgTGtj
Eo7oxQ6ATD/UKdoa5bp1w6F9rXJ9Bdoyowb5uRAzg1PXHJwLdm4GfK/v7U1z3z4MT0pAgsErNvJX
dtTuzh9K2M/PDuUc39gLyBGaUHUM9EDs2NWk70C38mFNPG3hAFnTf39nU0Y5HksaNWZgDoe4hGsX
rrWJLz15Zk2keshJJnDkiVYVTiKll3YxRN75WVl6+MyeVJCVtmg+2RP9jtc7Gq/Yk6XZntkTs9ZF
R7E/Az2kl5ra3sQau2KltM0081Gk1pOm5fddzFcyi0tXhzW3MmDUDguAa2Bg4OW6EFzeRNeZ25ou
aFfik3CBsFuJ8xes+3Stv1/pCenI1aKzAw2NMgjRjMr0KvXl/HosnLnJMXj/cPB/NRDqVO2ANLxw
tBTWmPC9VhrbPonWzty0CJ/Yonn+V2mm4ketmsGAkMHKB9vRmXwb6cYliEJ+MKVD+xGh8tROFEDw
+aBlKyMvTd3ssKs0ksd+tIxAqrY2ksz2VZuu7ICFjWzOfIdIJpzFYUaCFs1q4oeg388vyNJNYU4D
vjvYdQMW8NrAinT7cTN61b46tmgGcsfAcoq72gEQj7vh5RpIQptW+rPFmR33dFBYWQM7HQwxORmh
uIpoPzidUI+YOr9l+m3NjC2aMxFtyqbbMHLTxfoJbuPolJmeObUsHbgwvrQJOVShWTsaRadJrDxo
cnpJewWXCZrWemR/QA7oZ0r1qAp6P9r1XujpbqDcy0J+YJGEcF6TDjJ6jJI823YqJU5cjUek6Ffq
HkubfWZ81ISNdTfgUy34YTQ/sn5E+9mp1B7Or910UX02lTMjpKJJstcmm4y2T6dPmU+JCimXyInC
Z1rHK5t6aefNTI+aQ2/B5lkYdMNVhbYkqbw///ozCMBfd+O8kaOjoFCtIXAT9OjSdFBGeSn68CaP
0J0qydB5H3tIOiEGbsvnpBArkzarEv0cdWaCSM+bXtDWCqYGDuoySKMDMwJeAeTEglVff2Ft5oVR
nohMj4fODCTw3zsNHC1D1186iNWFhvoIwpoWpJggb4wt/jBmIVSEkP7gYfZYlPW2hh+isXZPIvHI
5Jy65yd8YSWNmXlqBntow6qGi4B+3K4z/BZ8q+cfvbiWM/ukJKU+GlFvB2NyIfTvvGpclBysEbxn
1kXNf4xl7NDxemW0pdmdGa0k55bVxj12vgXRTtHe8qYNpFp6jDVk0lj+qKEoVkcKmGQpiN9QX0N7
MLV+9FEUWG3kMUl/JoW5EgMsnHNjZtJ0BJU6ltAMonC8VFrQQDcgbYrGfTasiaws7tqZLWEt3HmD
UNj/DYBr5mbc2i7S5T8it3Ylb806v7FRfmJS5ql98CjQGhekEZhRcm3L5aEPNRTGyKmqkoeytZ9a
MrWgdgX3+tFGRoaVkRsJchsl2hXScOOmQGDjUg5CJinud11a5v75RV/avTM71ElGlOVWDGuhoL+/
zBu0eOUr7ty0Sz/57Ckp8f4SNEaII9otwkOiflGMoDbFXYFc1vkXX1q7eTlYD81KsTOVBNxvPcVj
XhaUW92xIcoqecXfwun/Zdbm3IqCV0ZI5ToMFLVyjYb5Ig26NWGqhR1OZpZD6aUkFmFhBVjPDVef
Yr2/VJJdiAzd+TlaGmBmPiDlR0Si4gip6V7WbrMq26C1tYib4J89f2YwQm1yHZBeCgztSbYp6CGQ
UNZjL2/0x/MjLG2hmRFQgBPPONdI0BGxqU1rH6ZoJI1XTMxSHPlGn/HOTVO5UZu2GSKO9PV9dpNt
w51w0l11IQWqA+H73ZoJWFqJmVNRMx1wT3tyNNWLGK22TeLUts+yl/PTtHCK5zh+OwOLCIjFzaDq
tzz6zpJ4ZQctzP8c4SvBIOimqO1ALQ8M/E5V8lTyFUduKfyaCtfv7UOuV2irHnU7sLfkalKlLlzD
40joeOqmDbrt2iFemPw5ibYlySQFX4QRGNxC0xymvhVBppzqZIVFZvFLZieZF5xmwyCRIO0gO5v5
/bZFEeICfcG+vqmuhq1+c36hlwKLOaBPl6wsBBOIjYTEG3/TzkYWf/RSl3vp3ZtmInhgQSOqOXG4
sgeWTok+O+Yq6cuwSzB/yU7b9EiDQK31RKANZu6FG3vsiLBi5fOmc/3JlaHPzjswznWpMW4F/WZy
I7UDhBmye8vr3cmuJ53/92gu/zLs+uzmB6QqgS4PssYt3zZ17qTJGlpxabfNjnqEym+dd5oVaORr
D2RdThIoNKI9FkDP87O0dChnd3atdMIMQ3gtZkcdoHjdEAmvbPDOP33BlmizWxvkR7whUU6CWi3c
wgjIqrldevL8vEeh0AB8IEFhHGwdswIf/vw7LzkDc+gHILCZKka0eE7ydZqXbBAIfNUdBfJ18WZ1
ey59wOyYS1qcqp2F26hUDKepmGdVtysfsLDxtdlVLcsd6zjI6YPODa9NxZnEUCNAqN1UgaqLtFcP
rNicH2vBzdemr3t36aUt+MlL2lhB06OVmemuBrFXRbnT5GcjXNPAWDIac0E80Ao1Lcuwf+jEFeHU
nrpX/dinngqBTI5Llm7FEbQ2579pyS5qs/PcE1QiJIFICSSfeQAoh98Ekm/6zUY6QiqB7FVHdhCi
rBzBpZ0wO+S2DpgrUBgkUKFbTVJHA4/V+S9ZMB9zfSdSyWh7SlBjGAT6h+W9xB6L5AbEL+cfv2A7
5squEmUii5ligvy8dke7uhtDuo2rNaKzhXmZUGXv95aNWlxIKJx9TY1BVqE7crkSTCytsDpt53fb
lmR5l2iDYQeg73yI7GSfjMMJMg4HWQVSAJ76A+l4swGes993oemGtrLPS/6dWuCTSiSflKkKHKiZ
rizU0kzOjAHVQrRF2dhxTfig9+2mpcIrUnOljLL09Jk9AJ1noVq6BJovA9hMPukLFJRuq3ZNtXbB
CqgzK1ChYDtmqYmEdKjvDCUoipewaby+BpmSuuK9L67ZZO3erVls1aB+S1A+KUPdRc740BfpfQ3E
lpOFugOhET/Wki2tEOAWuMPCynLCLj+kPXFAyfdaNmBEp8Jc68NZ2p0zI0GBmMnkDAFXyztnLL7p
f4/Q+C9vYs4oopRJIZmjagUpv4EXCJJukEz900mcXfcJVLK1Cphs3G2dr4AbRQhHfwp3qQtxxMJR
3MKTduCTVVdMxNtN/4kT9tbu8m7V5HYENgXgvgAb4o5bbQFxxNF2Uoq+ONYcQeKSQAE0fCJK/x1N
sptahpeG3Bw8HvkLGsa8cWBHM1Q9xYyByy7Lpyizvk6tuCyRqZsrxReCfJlg3ZZExgXKCt/zQbkn
Q8xcY4iu2g4cfo2ee0jFejqYb8xQv4ri6FCq4b2kgztP7pIrNNysBPkL22IuIiKjko/Ow54EVXVg
aJK0yNotuHCK502LPWSd2jaOLMAP7wvImIEJGtT+/8iSv525d6uUjaHIZTRwBxFAS4pMg1zjviTW
WiIX7IMyM0CQsrbjFEIxAEch39TsEitD29q2l4ApUv8hpuLNeXj3DQzXpjx2uI1GUFgbqJBEZr8Z
ocKmamu8D9PN89lmnpkgYBVplGa9FShJaDtYjSPIIRAcKbGrdv0xS9Hb3BbxP9xKMwujG0nUUEsz
cL36Xf9Yq2uNLEse7hv25t1UJT0dRgi/T+muzgdttWec8m2DBLu6Dd3x9M/21MzUhAIn3iQwkFn8
MBSgB0MnxD/cr/OuvAauc9jkAwnyajeGV7mBxo3RO//eSwikOcqcZFUF2vUUphestPE23kuucJD3
8sDmulsZY8Ezk2cOCLLutjKWJVBO7n+Iw1m5RxsJU1zdaTzZS3ymbiIS2CdppUi0lFeQZz5GXRS6
OtZVGMjXg1vvUnwWfVBvoZEFKZLGEU/nP23BTM3Zt2RqKwNBA08QoX2jljRf7YxvYSGtZKeW8t/y
zNcQA8i1IhirANSER7BDBtWxPmimMz4AUe3Y1+ax80AOsp3qkMrm/Dctrdbs3A9QrDYFFDMCIV8O
yKkreQ8hkyeNrIGqFhdndtaNnMcy9AQxgtf55fcmSANEnHt1Q9zMAwpoxaQsnfx5H3TEG2vgVQJU
RJACE3wxHmK3B4TZjdzUg+zUSkjz5qx8Yinl2eGnYCPN89E0MI61b0+gdN3nO2Aibluk1bU9vclO
6gXIijEqA1XO5Rrd8+e7D/DBj04ihxsdadJgBTDQB1aNO81gxzHhK+d26fGzkMRU+8pQKmSvioxd
SiMF2l6JH1LZXrGZn2+0X0i7MmCrinFAEnxi8E3AjCia+0n8AXbh/E5eOD5gcf44QSHg7GVVmFYQ
Gs2uo2MQE3nHWixC2iK+Tro7JU/8uGM3YoivDAaeSFaZiICKeM+lEIhr1nKAwapbAtLZqFyTVPjc
b7LsmYuAHmsqG3ZlBFV5mphvS2ghnv/kzy9t8BJ8/GJLT6UOsA/cQx29TEzVNcG/EAeh+VWzvvSN
f36UpfefmQhAyEoJsFg7AKL9plAJZJRBuLXyCUsPn1mHXinlvBpROWIaUg/8iWrB+bde2s+z1APY
aYG5Z6MZxOxWDF8y04B8bfkPHz6zAUOfjAbiamS4yuvavFEjnPw1zquFRZ2jJ9FM1JZKQZBYrFVc
zl11YXENyTlzIyRtO9H7sXitbrFwKOfASXBMoiCiy3AslVdNu0BOwjPj/WisXMwLizsHOQ4sswxw
MpMpx0sZSlLa7fnFXbhUQI7zcecTJvd8lAB26kq3+qK73C2O6gk8MZ3tyGDZl3bxWk1q6SNmxxf2
A1QogPkEpRjvAQ25GYuIr9msaZv/epmAF+Djd8hN2xcmw+U44UHUl+7YbkGC62RP9X69sL70BbMD
bBZmWCNlCYiAfFVal4O0cuUu7Z7Z2eXVEKVg7jQDZLJ8EW7GOvKN/lCtPX/pvWdHGETtVR6VKNfF
IHgxIp9TzTu/f5aePDu/KGUmVFAkpYbsNW91FyDZFXu2tDPnCEYO1tQMzQaT+1vWnrZpgtBDfpXB
F9GQgqDPa6WZhdmfoxnB0wJ64gTYuYlFgxi5g1qaln8vVqsFC5M0RzJKMcRR4ghXZwPSTwBqFHQE
9qvCU0tPn51gWaVg8J9qscKT3dHjLruKnpHHQKJGc6tb5E7MlcVe8AzR4PHxkKF3row5+AMDeT8p
cQBAPIU9kxiH8cCCNcHOyQ/75CjPsYzIaw0RS4AimPzCycvVAgnFOHPFP1uar9khpug5LORSt4JY
uTPJtjfWNJQXLkpzdooz3YwJWrLDIIRsg2GHX0KVulRSVjK0S26ZOTvFetqzWFJQhgPvFYIzjvPA
Sr/yIh9aswWAKIUHhm8/Yw6rsIdXzuHSdM1OeJLFWqTL1cQv8KLnV+Ga3ObCc+ewQS6RrpUFR36h
lj3N5m4GLpDzRmlhAxkzDzyPbFIRFcG5HkwCbGLbQX6tDtbsxdKbz+Jy1ByoVUGXIbDg1idfhbo5
/9pLx2uO7LONCFSP4i3loqN4lWwk16AO1hvKgZa71mKwZFiN2SmGQgn6mDsMk0KaAMmLKhCH3HRQ
USp2oAIGow2kxld2z4JtNaY5fJdFgpAfQjyB+rrBY7fLvsppBqiCiX6sNdje0mrMjjNcaSliHaqL
oMrnEjR9o7/HjvPfJDscrI/vjgJp2bUhthGkSmV20vhFXd6cX+oF13QO0EvFYAq9HYyAKUBIj7rl
1CVYATLDzTmU3kGa9KJlxdolrc6Io35+yuwQR6DwT4YwDwOVVldS0pwaPUbvTtGgLNGCNaS276p0
pI5pF5WjmVkCWm3+aLTtj6LVJFfTUPg3kvoZ2r8Pkm1cFKrqS4Z92w7RkbX1hV4lh5ZmE3E1CgZF
eQCG8kQN9AdxCfRUXTve2sKcMN2t6gKZuFc15Zjlpqvn9gY6vnsVutgyKzeQc9hCGwKppgadzqKu
LtAcyhzDgh5Go10ZNHLiMr0zsjyIO5Bglj0a77j9NWvkjZ3125GpD4WZXoJQ9UVrLF+T0tZRUu6N
HaQFrD51+lZBHjD0O45sYNOZzzlaWNvCazO0C6bqc5eUh7wW3JV5dmsjgHUsLdxzkA7mIgR5Xqnt
azu/tUORutCHckmT34Cn5hrqD7fhUH5H0rQFaNKS/S6yBqds05dCpweBrLCTi1TdZLL9FfQwflo0
kIdtmOyA8jJCfNJ+BSH9S4zECzi/v0R6tQnHBGQvZe8akK5J7CjgGf9S88QFm/UxJjX1mZLdEKXZ
isZuHDBOZBDQ7I5Sld0zOYKCzmAeBwBsy7Il6GiXZCfO+cnIO6i20GZf6JBegapj4+QSZBPSEjQy
Ji19wDE8vesfeFv3yDcal9BbviCDcYoLI/HCKtmm9XjIO+KqbfddQFJ3kLuNprWe1gIyXCbScx0X
COj6p6Fsv5V2CAKbGmVFfUCqIGy+pmrBcGc1x1TXQ7+AZEnMs+gKtcevoxR/1XmxSYr+i+hTX67k
vTYMkMep+mNe0mfehTv0Al3Zk14Lty3XAjbFiw0oLuVoD+i6xOuJxRyesZ0p0JUQl/Q2Fhr1AIv1
7BicDpb93GvGgUoAZWcDu9brMAe0Hxt4UIwLQe1tWsiBMvQy0M4Gc6we3erJeG/LsW+VVoc1qa+h
SLJLyjZCaQrUFZaQwW5Mcuh86tBIV7p2K1P5oLUmBCug2sCM4iAX5AJfcSdq7UKpzJ2tFvdK219n
BEo8ozVc1J11NfVQ9erwox6UtdLKAjYCdGYfLZkFHoacTxa/ZG6+A2VxoO/qr5Beso9gNnDFa+SZ
389btgVzPEfJJkZbMpID50SaQ8MkRw0t7/yTl+6tOTY274y8tktgGuX98AWaWBv1BAhxXb95PsM2
/SqvTth0eXzigs6RsqZW9lDuQUig3ALu9gaNiQJU8ntX3YChI1hLuC+4jGR2FTeGjfMy3fiRdp2K
q8LaSmIF7bj06GmB3t28LJVKkIhPbSsmuClCbWO3w9aGbvr51VjwseaEY7VAihA3rxVATPuiEvdC
r12zzTcpB2EnGG4y0ORRrm3Pjza5Vp+tx+wqtmrQCZrR5FrXg5N2TyF9Ztq+6cFvFv44P8SSe01m
7jU4P1jUaBiD++yu3RRb46b22gvpIYHilts8AeXhRW7SosSzJgG/4AbMYbRxk7QJ6BrAItIbRytT
XUjVIYIDk5iVNfccNO09Weu2WNgPc2St3WoGVUbVDFJlT8xvtYaOA2UttbPg5s2RtbRlYTvUXRj0
RrKxqhikMlpA0uHG7PjKFlgyYnNULYhdqNbKMTqYXOh/fc/HjbmJ9i3Quzlac1pHjE5xtTba0mxN
H/ru9JA871KoN4XgrMk34NM9SSBmA2VHsqZvubCj57javtJMoKJGDIBGEIVlx87sE0dm6aFLuo2A
6oa7sq+nM/LJ2ZmjaanU6EDgcSkgt+Qx2irbDDE7oS64idBzslbNWbD7cyCtqtG46WQ5DOwCDuat
2a5E60vzNDv5xTilmGpgGdRwvGB15dZG3MNbgL/Zmn6hxiu3y4I9AwfZhwVX1VgPDY1JiBnFLvWt
XbfBmNu1/bQ0PTMHvEhjW+YUj08iaCfuu+zu/OouWJA5eHbI+06V4jSCs5FcVEV4BVIycA8BnKEK
2YGQ2o715ub8WAvf8NYL+u5MCFFmYEPGN1TRa5y7bbYSDL1BPD7ZoXMwraWXuspwaQR1aMMhIyBg
aLRH1TAuyuL/cnZmvZEiURb+RUgsQQCvQGaSm/f9BdmuqgCCJdiC5dfPoWY0ctEmkax+6XZLCcQe
9577HX49lPmD7ih7SHl2hKPemDZ549e0uEbUtPZghHfCuXmtROOvHu27l5nNfGPMS4dwPdzlhUTx
YooEWH1NhPKHK4YXjsMxIeUdwPGnSM23IMNVXkog+B2V8dkiMPHrC+Y2ZSPcosg9q+WuDnm21495
6MYWwKZ29tzm8kFZU08trFT/FfIKYYC0OkXVLTgF0q0a5VdaTFeW3aVOn/7+pdPH0OS546Bv6vw3
ax+stUrohR1jLtetYBlIMsUJd3zYcHGHRt60HWpenZ+J1u25QDee6mobyWCimr3KcGtA+kvk78sz
YanNZ4uFLLVOMRGd3uVkA6VVw+B4bq9Ji5d+fLZUQL1Y6FLDNDPDxqUctGZ2Fa/pvheafS7HtSu7
Tiycy3ejfM5hGQkJlA5BfzKqu8tNszBe5oLcnPBCMbpcwUkgDYZe81HueHv5p5fefdoivgxFyzJi
WtfYCoBOH12SwSo4T6HvHgFiBgNoe/kpSx8wPf3LU1R432rAtUI8N7SHqEMxAsIqa+YkC307t0Mf
R1yPWglcCmsS2Km+lFbkdsbj5Tdfap/ZVC1GgLVgOcyCEt65KkIBqDlBKHibg5t6+QlLbTOLtVWU
iGToWgXGVrcdHgDSsn/5l5fefbbNg0SpoJkxo2iJgjgDtEmYbcKNOSr3YJgVK4Nz6SmzeUvjdujZ
KFhADSHdLsRxIoRSj9TpIRrUtYKcpTiuPpvBsCCzLbCrsdnHbrfRPb4Zg/g3cTtfe6927crKvDCW
5qrZStFrkjGhQOtcg6UHQaM5sl2mgrR5uU+WHjCdOb7MBBv+UIhBNmBZxrZrt6kfEtRRDGTlYLow
mOZaVbDyo6goTBYM9LkC0qG6v/zaCye5uU7VirBx140VBbwGVwXC6xr6y9biiGqn3K/6jTIy1OXT
FfXyQs08oGj/NlNOi8FB9hCYHhH7St4HlppvwBb81Y781FgvMBg5xKPj5VRZmSwLZ+K5itUCobBs
0yIKcrhj2KJ1U3xcBzB1JK97faUZF79rNtkRkVVy1qL7R6NEwDF/ybrc5wa4f3a1k2lyX0dd63Zt
eDsiInm575aG3HwZsOLKgW0Y9j6jcpW8Ao02duv05fKvLx0055pWKA2HWtQlzgTX/AlhZeuFeoDA
BukfprvlqdwX23xX/iyp/7ddv0yfuEQxgeSEBRkC32W/zx2/KkI4D68dm6eO+OakOhe4Dk5WxsX0
NWQH1OMkc0QY1MParx34L2j1tj9MeM3FrmVUZ1bKsWslQwnq7SfFQe1yjywsyP+RuKqG4UQNYi4j
A9M92cYRMB72jYZjyeUHLK3Fc0Ur5dyRRauxoH/RtmIb3uBM5dovQA94zF/LWC8M27medbCiiht5
G+7IEHT0Ro6oHthe/oAZbPr/UzdzLSvPYj1uIHuDowoDy7YWtxG3933p5P6ohxslJQH2fGibubJv
avVXyNgDXHN+G1mv+majXIdhQfwGd1vo5XCajIBF88rG3pQOkxvYQm2azvjlmAD424Z9oindaH2R
rXTwtFd8N0Zni0hNFGRmTMRRzPzNIde2Fe9QZOS24QOD2KKsnJXJtrCZzF0q064b4UkPaV2sn0kC
tEa/tpsv/fLszAAnMKl0UkFxSoghGkc3cf2z2jgQ1f/dOWKnV7E3MVw1mfpoGwmYxBCqQWWxckL4
u5X+t/WtudLVjmxrjHTUVADy4efScUOzPpLK2KrJn2hsriBGfBNVA5+M4pQZI7DkMInPTBgwIUNL
oVKJAZ3mm8sj+ftJAgb8v1/bwbMm6erpa0uTIcjpoHq8hJOTZuDo8rNHzG4IQ93TKNLRV0ndb1ug
bGULPqiRIRt0+QHf77ywIPv3GyIg0zujByay138V2TNHFpvlrwUq1Ferr5aaafr7l21D7+JM6TKM
5GrbvOAAibyeQMom2sLRHKmywu03ug8W+spZYulx07D/8rg+JhazgCuAstC4TvMQzG6yA936R8JF
y5nNf1Vts7RRewTu+R/YarklX1nYvz/lWY7+73vXKad63SLsETr9nZpqN2Ocb5hBD5VVABuvkTcd
/O4+LjeXe36pnWbLQCFjKlPg+3Zdr/u5UaEKir9xpyxXRtZC3MlyZotBWMuk7BPczJ20k97IMWmb
9IAENAwxyMMI60pHz09hi0IlQM05QOfY0eIaF+HWvu0TeEEZMAtAfRb20do45LDlAzJci1zSZKh0
5McoKUffUcsdfNFXJEn61NrfLDBzia00BFB5qEzdWTTQWhcjZ2N7lQ+M6rbYOZuJj+lsCogZ77UI
aswJc7ReQLCQsbHmoltkS40oH8DzEJ9y25wmDEZ+BDgN1kXjLdx/tvJQ4Ejn7JH2BKPi8kBYSEMC
c/zvyOsrPeG8xpB2pqp5I+Bn7tnX5qb1YXm7Zf7a7rBQY2TNpbkZsHAINIWomGWbKQdZffS31M0e
lMO6lmlhWM95oyzWYLxioOCnYnfp8JlZQc5XLkbfb/3WXJELt492pASLsV3qvZsY5ZuJ/6j08QAE
0b4xi33WrMEiv9+kYcf6b5+Eoc4muBGOGfzN1v4M5e5yZy81z3yV0ZUCAXWOvo6JqyjGNtGIH1r/
ZyazCPhd+vnZotKpg8ZyiaE09AOsp4kbjvRYJWvn9oXDr/Uf3qgE/CIxobieKBWQ94yNK45THIJ5
4+8UDqcrm8jCxQrenP+2v6oXELJosEOoTexW00QkDymOMv6A8kpkmpodTCUMf/VQ9v29wZpLdrtS
jnAIgM2GOryFSYMtvnZt4Ts/4xtZc8WunaFsq86xu0STyodEH5gna4eUhbFqzc4QSdh1ShgN0GLV
d6MEPoLna0vT0k9P4+zLZt7USguHtSkJp3vToYFt2GMFqc99AyxQfoh9xwca4/LUWFoHreklvjxM
cezE1iGQA21xYgNlOKLkz9bmr0Ri69ysIYsXavoR5f33OWWPUsuUIVMKv+0Td+rnckTtXhH7zBpq
WDAUsctUdQfwmLGFG3SDKEh6Q5RBxykg+1TqzA0dx4Mr6q/LH74waecy38FoEHRzMDbAx3Y1s4Nf
woGExUqzLnXhbEloBQRRMITHKXk0S7cYYfciyxVJyNKsmR0x6lh0hlk2OMPkV0m7pwjblPUOocqV
d19ombmkN4zFaJcjrsFjYdxmzLnKCPfibK3oduHwPZf16hyuUlGI1TIy049O6ZmvDi3cPpP7MU4g
TF69qSy005z6CdvWqIBp+JSbf6XxOWMxUHwvmfxpO81WAC21Acpjg4JyDPO6bGQAl7k/Vbd2QlkY
QnN9byxbosQhJoxsAtLuQ+fh8sBfapbpeV8mfNXSTlUGNIvMrycXOgucyCy97vo1SfjS+JnNdK0C
0JNnGJ9NfRDVdTTuHW1l6C+NndlGbtVpp8kO+NtROP7I7yYqbZQg+qde6c3vn7XPbOoqYx6POAuH
O7uHVoRkvPPqPHmg0fgCuwjH/9lTZpM47CnN4IyNIzcH/HQP9EWQ9Pt2ldOyMHrmWkHFSnVpg/e1
6+LkRDOi7xJlKLc/evm5OhDFofDoCJFNjvIc1kbD3lDap66LHyuQo3/2iNnxPJNOayR8RLCSJG5f
nYmBJJh6DtecbpfaZzZ5WZiaMBxQQqggzg2kmuJHESxrLgVM6g7x3JZgdhWvKWBllqH9bFk2Z/NW
wIe65SFGTIt62aEKPdV5zYr+Z+NxLgSEhSoh7YhRr6Vbc7zjGuxXhkMOte/l/lxYFObIzG5oZShG
pATCodxwB4ZKPApgWPvDETmbtGSUmmNyCGhMXgyunsCfKKblK7chz6XlShstnZXmQr/eBKw66RBl
6TwkBIElK7x4V2+pC83Ljvk/w2lYc40f9JDF2I42RBXpwUog0aE3uri/3A8L434u8ZPpZHNrZCwY
RQ5tjOYzEa3EKZd+ej5lbTUBQjxBWqZ8TYpf1vjys1eeTVWTC9isFxiaMku2qpA72sUrP72wn8zl
e8wGZ6dQBweuI/nWVE/Az7nSIK7Mrpzw7vLrLz1jaq4v+63dkpLyqGGBlQ5eDER+xycc9oNIrI1m
3lx+yNLxei7cq/u+yI3eRub9LF+qk7nVfxeP9GZ4bf1iH77kcGX2mS/WuDJLfT3fiB1UBCksxnSu
mR+36gjm3LCGxVr68dlkBqa/FoJjINkZyq8fhuj1ciNNA+abMBeZ7bltVcGTtkFPJOEHjEe3ncZc
WldunNYry9DCm891fDDzM03UQzDYNJreCAPcRltT5Cy8/Fy2B1fBPGlhUxqkUAYwu3iGX/NNqgvf
4vmarmXp9Wcz2Gl4XGgK5BuyVa5rke65GW4ut/1SEsOYzeI0THim210U1GAcKQ45W2l+A8PyPZQ0
XhyD5avXG7NB1mLonjPJ7uMEeLJC36aGutfNzDWltU3TVUHtUntOG9WXaWkgYiaHHATDTL4TUrp1
3rqqhRPxzwRg1pyXSSvoj/pmEnZIlGWZKH6OlPoMANoaJWwpcDoX34ksLgxiQknVbJVrcVMcQHgb
j6RDKlxsNM/0ml2ouuIcZm4bGPvLHbmwkc8FeSF3+t5M0W6R8WTq71pzNzgr83Np+M3mvS5s2hQ2
RGe0fyxhTJmPa7LmBdU5HM//7W2Qj9veUg0WTDv3oO+6nXyWB+1tAi2jbA/2kmyV27/QQnNxHsw+
rK5z0PGkuCFx4HRvrfX2o8afy/JqTcbQVWAREFA2y4eRIpK5snQtxHn12dwv1baESx0GE3xFj52I
7rhRPOgN8Oxmlp2gan/UE33lM/5KqL5Zif9myb9MPlikxOpgQ5TSej65HYAnrJBWOEz/TLJ2a/du
euHLsEeNxt1aSdPCPjwX7VW6qDWYwGABRaWj0JJt4qD6uqp3dev+utw9S8Psb1boy3fBSkdRRYUR
LLfl+2QuwDb2K3aZatP5jQeX2/Aq+9lFQ5/dso2E6mPBUQ9gtLuqYW6EQsvLX7E0fmd7e4mwmEwg
lUblnO7qQJT2CvGNSPz52c/PZrnFbdonyjTL1fOQ6F4LeeMkW7j860vDeDbRiQEjl6qcft1+hsc8
iiXvRe/HMQLaluZ2arPSSAtr1Vy2V1hOXjjJpEHC6Qc+z6qHItaftdDf9f7LKKIxoQXP8Q2oZgiM
tj+RxnELe1yp+Vp69dlM10ejFVE/vTqirCpxfNYmK4NyYejMRXscAV7k66c9r31R0xEWTtdcW2vy
hQk8V+jZo4TPaQrZaijfq/Kg58yXeeMZIbD5KCi+PH4WjgVzUV5RKmDoCkyr0LwfDLlN4IfIUFlr
Of3u8hOW2mg2cVFOKlhO0LumAhFT/JlXT/2as+ZChbj1N4X0ZejYWgNr4Q59O6WK5I36lPuI53/w
M/GVswoTQu2McqEbprrO6n43ZYe+WczncrzMcjoJBznsd2nxmo3lM6/a3yFLDllqcxcb4UvUymOt
rClQlsbvbIqPpEhTPk09OCZDSUVQH7NG/VxawOdiPE6A5lBjDOB+iyyYx2/LM7Rm/3ecqm03P1sP
l4fBwlfM1XhVSAqrpxjNiKEdG1rtCrtcSdku/fRsgldlEZuE6iyQfb8jJj0OTry5/NYLclJrLsSz
Q9hvTNb2gUFKa8Oy8UEI0oMJYf5KG1ikp9pw3dGKbqWmHIiof7YkzqV5TVrFvFERAzDZTTrcUZx3
w9+XP2lhxs+VecpoOiLMENSpO+shb0ATsJVtqqWBkcUrYeulwJE6m/OEpXCHa3BdrjfDpo831kcS
uc6m2YybiPomktKrs3Gp82e7d9/LNA2xhwNcK4JooNcyjlbG1cLKNSdK6g3NxhFUgJ2VJ8Ax34Xh
4Fr0+XI3LOkk5jI6OCSEStKDLJ7sJypRCQ7//7JYo8Naoe5CgpvOlXSGCHMHtf5TP8BL04s3HRJz
3kRhzSDGsu/UwHjVbi5/0PcdQedCOcdwINyrLcQCQhbYCYFHF13ZQjRjmsr/XXPht/jvfcYYI6nh
Rh0FRIQnU6TXusYfhzS9AvrV77A7JojM0yonx8iWn6labrnZ3g0DvdPNIgIiAq+Ee7fRVRvEp+7a
mG2E0t52Fg5joe5ch8mguXY0HpqSI6baH6M22Uas3GVwIHQj02Ko1ZVH3oBAUBXpNtQ74Qu7ibw6
zIOE8HvJUqAspPYCyz3mZl3V+anTX8VtHBALNT8Ag4EMIrrObbgx+JqDvJwNz2JfgsfrhlYuIftT
fMMIj5UJApPal7XXOObgt01xFaPO0zXV4kVV7HdFs3839XDVKtEG4sTObXnxFsXpmTkK/HRIf+CO
ONYtuWvL8Nkc2OhGWQFwCik/mQEvvFavAkV0x2wo900S020J/X1bjRCgOmXihZC7qSK/FnX/yOrm
wHuOKvnCuTYGHEMs2DBahdggaXROS5iUF+BIRHFZIZ9d/QLWuduFNr/XWH/Va/SscVwJx/hc5vVt
KopHWLwWbl6qN0bKf6sOdE/SmJq4rTuUjWUbUZI9awXzbSW7IQU5FS3d1HGEqdck10RXblG5ULjI
j9zqQ7eFJGGri/ZOGcYnCXIp6yOY/NiF8JOkFn6tmVdmZW1qs3vu0+oemv/EJYrY8VGAvf6zIAGO
Zf8OT9tIo6JSYTxAHehHhkZe5XUESx6ydlv9ftGmc1GVhH+spppYUPvwLHPippBOMxCoYNe0tmYv
zN+5pkqkWiILidVuChmMD+1ZA5QN9zk/2xc3vHWHYE13s/Qx0xt8ObTRNDPzUkchSFYWnpXdhg0w
YGHtKbHxo1MtnQurBmTcJwkaIp88PgirOwyd/YZKM2gr+ufLy933mwO1Z/uOoRQwx4QmZlcJiTz7
a9nnnmqsGacs/frs0gjSPjdYHkMYDhB795BaRzZ+Xn7xpU1hLq+qIlOhPaKNuLRnVxM6s32HximI
Pb6vYi9x5Tn31pL6C1ouOpdYgdPZwkUXpEUqvMm7LPSl5f4FM28Kv/q9phlbGLxzhbOtdg4k+5gf
Y38EccMd4vFnQ2lO7xVl2Okwd0DxXQ2qmdWYe2xDzzFM0cYhWlPrL3T3HORblLSw0xz7NBhFNDqw
5NSvqemXWmZ2FDP7Ucu0KsfOqb8q+Q35mQiQzpXMIhpJapsoOBX0F61V3+GR51BzpdWXGmQ2/tNc
8FhqOKTasGGWwHhlyr4GpejyFFg6TcxuVFQ6xAGLlQUh7tEsUjzJThCtbtJB9ax85SELVwf6H5Vx
T4xx1HFvAwl0P8H2jTvtACjeca2Gb6GR5kJixdSttJkCG06e+EVWbHQQiUkT3l5upYUcG/2PXLGJ
0joxgJdO9vyuS91mP2F2cd4grg3CFHTRUHr7/PqH+8Jcvki6pG7KBNnJFDH9CvWBskUF2pGtCXUW
psJcwmhERt81KX7f0mBGEOEYHP4oDkTnhNFRk1GT1LjcamnnVyOYlrT0rG4NYbHQ0XPNIhVapVot
7ji59T4Sbyx6txYr+Y2FzXiuU3QGhyI/jhyYXsC3hjqe1ZOrJOpesnStmmLpEbOtksQ9ixsT4sCi
a3YF/3BqeBhoH6O9FsRaap/ZaqGLMR4YxerfpeZNXsRXamxta6qtZM0XEk/Umq0XOmv1wtIQvncC
6zp/aKBRrXd9AA5Rfmx9w7OeSKAHwzHd/XTfnIsS67pmTcx6HpAkqPbWlsMSTjyjlKbfZK/xtlw5
xSzc1Olcnahwe4hLAZZT19bS05FW9x0BU8ahc7NBDeo8U31GirckU960MrsrU7lNcZZ3B2tNmrR0
RpgLF4EXBKlfhYCOP00yE9yEPdgL8ZMKaNkQDJV3eT1bGCVzTmmdqChIRA48SGJIyQeYvkNFl64t
ltNg/uaGOpcvpqJs8lRBEIrszMKdtOSxpx3SOxjkwn1ibVwsTKU5mFQv+4pkE8xm1OVHbdm/Buzs
vcg/ibIGWl1YJeeG4jRXNK5X2HqtocMJnXojbjKXe2Bh352jSZkTqwIuZixoHfXFsCiipaO6VXNz
n6f1KVb1lecs9fRsPeA4CUoHPK8gTO1D3xh3DUwfHO6saPWWWmi2HJg4l6SSqHEADnNYBnW2ts5M
Z7JvxtBcxJjwJKzgEj+dGKQvbrLbwuNet+03zKPP63W/SxNurmfseVKFkcxQiR+7AEoDpWv7/FQ9
qX/ZWmtjdaEXzGkUfLnmkbphZJiEpXlt+Srd9sCYFupa1cBCJ8xZhwbYgCFDSXeg9I7b2eB8rpki
LDbP9EFfXnxQGmhMOqT8DQ0A9xzIxsFwwXD3sfb6MHqyVrbepcV3LnHMY27ZoWrEyNKr3pYHYxD6
n8MWMKRg1RZnqZ1m5/9mqCl4QhULKj/V3f4Ec6RNMrjwk7v/3/VVe10trljq8dlGD0cyhzot1kDL
aDbUsA56I+7rce38tqCpoXPWIe2siCF4Ewf2WQVK3NqO++p6PDZB6dNr/UU5jL+jg7VfSzkvfc5s
nkvYweQKxYYB+/aTCvpqVacBXd0yFn5+LnvsWVspKugbQUQ0T6ePRfhnyNbgyUs/PuWLv4zhojXG
MuvgoS70X5UTukn3ZjprM/uvhuCbhWoONYySOoSSsGdBUbkgs3pYB3fGKb2JmTs8WbFLnmjl6p7h
o5wSC1j+jpifVsYu3RZbsVursVnYDMn09y/fWBYJjcpSQ3xRPus9YAE6hFXQB/xInkPnYkmjEwzp
RRRuGBYIzu/wDLq8Cy7MyDnZkKg9EofCxGWh1H6ZQ3OK4mJlZzKdv+G677pmNt/rxDaYrCKwjmNm
+FZiPkUZB41Ek6ClF8GQixuztd/GjtxpYVu5YZIwT0nBmZakerYUep1b2ikRbeAokeUpKirIEt69
09i5qjJdOeZEfRNiVEFYdu4VhUcu04nf9u3vXIhNRco3mhZHS5D7utZPI4saV3Ng6k2r9IUl2rPC
En0nSuQxkxSRmpz195Mm9aCAB10W5p3UnouCD24VK0fWIWydlvQhKpu9ToqzUZfe0DHqOY6AmLGB
VYod35ZVHSCqfmxJ81nkuunDzQoVZP0+aTWB8sGi8hKDMTdXdS0YIvMBUO9dao9XpQ7PJMDw1XFw
3KEEFhaBw60WXXFOB9c0u2veAh/DaCL8Qs2QCEhvhVHeZJn9WnB4i4bRuWXDMVPIDUzODkQfdgDw
Xtuhk7rxCDVqL8xtmwjoRR3SA23VB4aa555N48Ngt0c9VjvPLsq3Su0OTTi8llXyKJn6MarZTWtK
4+ggG++punxHFP4dYV++64n6EA7jKR8ACW8H1FupEPa6SofYAilbOBFN0r4EmPxY54GMdc1LcurA
j7I9qka+6QyrduPOPqdGhUJ9lee3PNEt36rIm9brI+zTkjdhA8qUGZknWHQqefcn7FXPUY2dJoaN
Y+ce1PMYvNZ9GWnXTJG6V5pZUNbqE2utg0hrBpcohvR48WhUkrm2kn/yXFF9dQTWIBPKlZby+6yI
QNWI4FyiJ/KK2baXt8qjEPpByu45LMddZhYvg2381kcoJEvrNnSUD5qZzlbV7HgT12zvGM09z62H
sCQfZhkdHVpFrjbWfijze1lKVJbn2rlFtAqZFL7NNFShKyhySUblCC3Oc6+g2IgCkEtQ57HTHR2K
rIyCal/uJO6sPRI5caj69VCEXpUpQZ5g5IWpeEQx1LHX8z9SZee6qd96CYQ6p92NlGT0yorukWeF
R6dmYettNWBO5N0YU+xcuvgElR14naF6NUh7Z46ZH8b8poMAcLS6m74F7RvCXfDNAfwCo2WXFjSC
fZIE+j2+zaz+IzW0o1IkVyEHakjpVKRR7OwJdfYAezfOgZjJYezzP7FmPSemgKMKy9/qAa5udjFy
F//7I6T9Ncjpp6jN4MTXMtONTX5kuXVrtHIDb9sjXARgBi74OdSth9EpgDjLzINsq20G0sO2R2VD
o7Dr1q59La46V1Vl6adF/9kZbSDERJjgn9oQlv6YlMW2STLiNT39LGrkIGVleEOW3Tn1+AI2ya+8
isH5Nj+Tjr47tLkWUI96ALd3Xm8PQFJmwhvS5CnO2GPfRu9qioCUoGIn9faNNOOT7pR7ohm5WyiA
mefja6wkxBPUAcoygzE85UGZDds40zai7Xa10oFbW4alC0pk6cIy4cGpJCrwSbWLGZQP/QAMvyb2
pSYeepVjGcJYI7I7gVBw0FMjCNWkd7s+N3wzqR/NMvyjR+3JEs2p7QDTJHp8G1bKBkrC1ItqEpRD
ft3p8a6TEFDRxHFAwUdfgkc66ALlG7JPjibTr2jLUTHSxOdWq95R/xluTaYFLLeJL2ge9DU7DU4K
SX0mIlcK4yMOG+naoTZ6mgE0vaq8CS2yfWk2m0RESH7q1Quj6YuqdTxwGjPZZHn5e6hB9uztZwJe
e5OMV4ZmXJVmvOsbHth8BK80Za9RWp2TbnJISNO7mFR/DMhexkY7qSq9GTNxw7voMWvROmpl3OZW
t5EKy3wzHTfSTh7pKIPGETudiFum9xs4NL+MocAyryibME5PookzsLjgycMRTwyz8ohXwJ7QQ//c
VljLlN7Cv7H4PFTtO+7s912ZPKmh6iU0Dd2BQgreJ9VTOJaFKxzU1IalZoGaoJ4TDu6QpvMXXMq3
tQGiqTJWQZZHOxal59zh+yYeX3KbgXukXY3c2PUs/GxL6wzpwoHEht/ljYnnRPB3jR+1SF7Bc/uQ
GsWuitRbMylSFw5wdyKjtQeMQOrmFfwtK2AptbJsvLoxNyyvX6KihElJEgdJHQ1eBseJom88x9ZL
6KyaM1fMQ18mV7DJvJIa9ZvE+RUSGyhtHTXcMbUfuJgGqYTnGKA+d5JqjptJ48OJ4puqNmM3UYzS
jeww81A2cqeie+EJfuobuIdDjb2JVHbfUnLLIj2Ak7npFhCQbapcbPB997yyjT0huID3ABsNcJvb
GFaiuJWaxUhBdzBmGKTqWwp2RexzTUofJLVeBFwn4iS8qhyzcXNCAuTETw72JsduTVdvI3Uyhthr
uQ71aXMglnrmU+uHYZBLCxJ455PL8Y9ooqtyQEBZd3JAolLmd7Lb0jE8hEzxUDL4EVo6RmKNk0AW
Vh5UfM9aBIGdk6W7QjWuMjnUkESZimuQjnuQ1j9WKn2iNSY3kvKtn0afQhm9rJZXanKEU7yOGFf4
plDjONLhj8XKeyLspww4CcD2uh5F14k3UvNmQFGSayFrrNp1vwO/81yRyseG6lmIwCLayN2xJ+dE
CSFncX7BxKN326I9KHoVeaban/QM6cZ22mwGCXSUcNhmMMpAHxJfy8osGDHfVJrfVqbd4qzTYF2J
DjHp/ahuE79y9LvGEqrfhKpztLArujFCdX6coj0qLj+LBt5JVQVDDpYntyBA4zldtM1qcqZh37oa
Ca+Al7phYYiqiegk9P6kdObvpBC3MHXeNzb1VFvDqpzDMCwrnVsq47OamG+sTq54aJ/zTOzVocIi
VpZeR4lXVCMGYph0exs0uDwdcTfOwUpR8Wt6e5YjZkSTqoVvtiZURUYGuQSqAfUKZ482TZ8dXT5K
PWq8EbuSN8TkVDsjDC+QwnA7Eb4rgKR6Zd4TV4RFwFvzIyuxUOf8xjGdYyEozkGFespD9hRxJ3PB
ir4lMn/oqP6ZWPaTA0qUE9oZ+E8UIqM2OeS0/WziJPOwv99iIXqHlcVVVYvQywTdW6O1EfEI6vto
l35TDYe66/aFWR1Zm29MUDZLPXwRJujHFXlqa5D3NNUKdKN6pmaNI2UxHpQGq11SvSKCmmCfcU69
GgaZTlpMeTJ4bIw3Rh1u42J8Enl7hZrRcyRy08869oeS9M0o2Edc1WeidIgrZFLzynC4kzgQgKCk
wvTX0T8jhuQ755s8lGJjx5XfID9YS3gqFworfdPWqRs59mNS8YNUcPSGWsZtmLbtzdCvOs12B6WE
pUVd7LSaBlY54CTRZtuxH1BPHz1DwX2Enc6L3bBPrelemjC9iaR5PbZZA3pI/9qo5MBsA3qVsEYe
2jjWknp2VlyDUHUUqnELEeGDLgoESQaApQfRvKk83mdOV33wbkhcIJT8UGQw2WsTzVMHNfPsvoDo
I5XXspiEH0p/tNvSk9B4bBE4StyOhYcEJKHKFjdwiis8lBo12yrl517rtx1WAndkFVx5IuN3buk7
JSkfkyw9EDW719vufyi6st3YbSj2RQJs2bLkV2+zZmay3+RFyNJ4lWxZ3r++nIcWLVD0Tia2xEPy
kJdpss+hAOafaJ5ZKpHLSNFiV5cUi7vDvz7PT4jfxu0xu1jRhCGNdnFr7UNr9Qf23K8wjTw4ltxr
Ys9Fzs95Rx8kcZ623Lu6U3tEY4iOBtXtShl6yMTtzzrXKYRcL1Zoy8mX8ZHN7icPcWop+cV6miCT
+lzQ/GclcCSh4/sXhrvEDOUc1cv0kTfNmvaLMyWkLWWs5+qWK/SqzG7k105SMIzQzSTqg7X9UxV4
x4DJt2KtnV1oKaoyWPNJUU8UbfB04iOAs8UHy0xIAO5kd6s8tR3Qu45QoWrvjJ2NplW9T1y+rIph
eMJpB9R6IIvG5lHQ7vOteUXk76nC6x2ZAgtDig9NUvr++9wWL9u6emhBwiSz1fbH1esQO9UIezWG
xsjlsEuhd0fEqvLwurvhRc8WhX6mf+k993Hqyi9EiFxEKQ5sGy9TsDxygFdvPDVO+Ut5nfFBX1ev
gyFBxEXDzojKaDGz9EFiNvS60wrR2CGgAZ/sg60CLO5WFx7oS1PYIu1de9MWYYCTdd91brYUdXBH
rfrTqBceeZv/TQQqhHD0foWgDquZNRgSWpQryb+8WTJXOA8aeRzRYMJz3YghZrrATIVKYKDgMF2l
f0ElqI5U0OMklUVMiHzwW8DrpTEq7Ul1qpW/YfWx6ZNROTtuJhh2BnXp0FE2BWu8UfKgluDKw2Pb
1xK/DfaYu+6fMP0ULRZHLnHqE6Nsj6fxMhr3v8mt9m27HvSkwojm3gMf7N5HP1M8jfLB69aEDJsX
eyM+KRnbp7JHsI3wuqzqlwMpfRionPAY1NVvLacPU3r/CDpcso2Cw9mc4SoKFpd+c6TMjYuAZouP
AqYe3cJNmIQNf+2q5Vrhw5XaS8VU+DG9X0EbWX6Iyv95YfUKbHka3ebNXevX0MIky8OHwdIDAk1U
JCw4tGJ7qwkmDVOVT4Gz7YiP6bUsyZMz+f+mUr7Ui8qaFs8K4fLD35arW7NULv1bX6nruuEvO8Dz
198QZp4VAG3jaK+b7Y6YyOPKqtu2cB2BF+7wHdQvk98GN9YQVHiNA1KNF2Ij2tUZyT2Topc5TPAl
fqI5+bbU7K/Hsa+E+epXpuFU93/YOKcM/eUpBplXujg/q8m/qkD+Ynu8wt2BzrbhvouySfLVDfOQ
EBmKqHbHv3ltixjBzQo5Z20iex+dYULspQUAC6q6R3uaexamuRQjQZz2yu8EjYgDI2Qsu/5lQbQi
EORjb/sztX1+ctZmjuY5R4mTDXGqueURw8JDPmDW1558cQU5rwLt0nJTwIT9ekbtQRqWxcHzAmQs
j8tOLyIte+e/YXZMvHXue1mMj3nbvBLo4mAHpotgBLPokIYjJjrlxUMBYoLD9Ur99STEMMRSVzbx
GGiTZdimWNPggd8RezcWLzlencidK3xdFHxAN69njw17VS9J6AZuMof6Y2gxtiHblEaQgoLEp/wD
CA9bzga9MeJ3YPRgiikdFu+0wBITWc+GkTs4O7a0ExinNu1Zl3VFeEIZWhjBKJBtjkFCU3Xq2IRS
8XWCl0xhlAHxpcLg2dfLxdZuBUcmwFQjHqjn5ZlucTP0GGbnwXlBawPePyJfOxbgBeY69midx4UI
jp5PepSeev+psDnB7QIUzOVhUYCBxdqdMdb+GAf3lw7V00jdvzpQPyNfXpbAuTh2fGn7/JEyvkWY
485OaHFWuy8VCuMK7qZtjZi7WQ5fGIzdOLwbP01/QPYpnJoT+w4DkVZNeJIoY7+Tp5+z1DhDGu9Z
VMuP79D3OtC7bfRjdHUxzuFXrcsXeS+uG9WSeI54kRhqPbyx8QSLt12GrGvI7zxwg4dIeECd3XPn
SJSAyWuxcC9x/B42YR081apNGjtetA7PemKXETgzbKc8YwzztFTqsWMSN3a18/QEc+BS4hO2NxcZ
FnHTNb81G3a05+8e7say3n5l/TMY+VRyMIqInb5RJWukqZZDjCqyp/Y+uJWFt1+RCWjwlkeYk6t4
qNm7vzRn4fbPlbs8hUY8LSDQxLxl3oodFUCLayHn01i2b2wOs94ddw785bLz01EXp4Gzx2F03q2k
H8Z3d6bZjm6/YpTHNnRadNuDAwobCOVTbOu1En0mUGWVl+vey4F9ZZOaLu9ja+iZk/objMaDR+UL
CJMHrgcPg2v+4wXOV+n1R+FOK9YqxRslOOGXyXs1gZPqSb9LhjoBtx5egtF5pXX113XoAdC1yAjZ
bmLQpxwQOfIwIqrSveQGldbKoZ+ogsCZ02TY2b26UpYRFRgLmafebGmPucGMFZYmY0uFH6V6n5R+
5FuDlY2tyRBgh5j7wH9f+uarbeghKGTmLvaIFs1UNraIHAEzrWMwaucZ8p6bCDTgwyD0QRv+X8vV
v2IFu+8W+4kUIMXyK+N4r6v6RFFWp+6X7H1Cy/NHMqNmkIozro0XI/Nro5xvL2wvIcq5w3E8lLJ9
NTW6jgSr48ANjrynn3akmLfArjhhcRjAU7cbrdF418X9sI0Ra7ufQakdrfu3dqG3IsdpiyYMNjdp
MW4Jdi2uno9evwVlMdhlAAuKYzAP+wdXhDdg2eOiEdomZvfbAfukQKA5mGJlQV/ytU1diNqUtw+r
gNXA5k9dOyWb0d9j770ZFe5bJZ3Mo9sXBIbXegqO4Fg/1tok3G9PlmGKQadKMftXVo2/jlP8066/
L/h6RBrEoSEWtHAJsrLYyQr8h6z21mvumEy/j7hzcFy38WRF3CD7NwLOy2Y7vVdhbYADNX5IQEZG
qkMuGsBEiabIgJK9DWk2AfWFofu4leNLmLcXd+kBw2FSJ4xd8Vo/5P782jZThKBNJ0Ek8n+IwFnj
BYVwmhFwlN5LWTUitqxLjCR93A3k1RShiUHnH1RRvbkaQ5cEvyXXJh5Nc7bFm8nlvq3bO4ZCB2q3
RwU6kiPzJela59TpJgsbkAq4t+CpS5AsegJR/QrIHLW1SCqX7TdTpKPDE7WO2Sy9lw2sk57qP+DW
pG7aYwCuZcO/xPOIdGjcnA/UHTKwq9d7fgpbu8Rr/AE+PfY4t3I/KSfrqw3Yy91tZEY+PssvLZMZ
krTwPPm3QSpcKkusawCZRfzMIjwOvvqAEz2dRZ5yw1IB4goAuT+I2nnwBf/ko/9UeeTdtEgwddrU
BDMqc3Ti0GbfNyFy+rxwt+A8iKQe8DtEiyefxCfNh7ij5NA2aocO3F3V2G8EXz9MDvoX26E/YSid
0m4eLlh/+urm7eRYc1hhiY0moy6t1LeB8XMYmgKLAGI/h+1+08ufUnbXEnroO/bT8QH9evzclOhO
lijnXCv/X23wKRDwjBYa4De/HQ8uEsx4Vb7ocLhWLRhJQES5OtexDBLqQuVV8pXjIQlbfaLwPU6k
xhm7sVtH/Tin01n2Eqmr9gL2zYB5dY75HKae53hAzHqfs/Y4uuM/q9fPRQOC0BXVkcFAotC4e4ez
M3KwQDqCiKN23iFm5YY+kh9Rv4LtyCrSvjYKF9rQrvFEcIDn23HsIUaUBDFlxECMCFC76upXzTAO
d70D93x5LFwdWw7UP4b0zpeVSaWcLu6wU8Tqaa/UnGL5a2eWbToIYD21lt8ojSxQ6Qo4NtAtsrmP
VGiG64L5GoQo2AUnfBWifG6HX0UwyHYyAbQ5I4gbMkVeXhbW7+gAByJ4MlHiMB/hRQTfGJNOlIkW
/Mm15r0I2m9Xm7+S0l2jrQO+kr6HXnWUwxKPOoRTSiYer/8cHJCNMbeVy1OIjZXa1E8alUtVO+5G
vvWAQ8X3iF94OhJ+4MjywRgs8OjOaBTtGMLE+l3RmZ9ybA6jtfhbjbE38MfU95dLUZBDXZJjoOiu
AB4QxXjF6stPIHSieX5qpU3RDbULqj8bNGXqNCifDJm69LX4h6bQnRPiDBX5ta6XN9MEz+0Ill45
NWjEXjxX/hBPMmDxhIEBd7QBJOC/Eu7fJKy898DnIu7cOfHz2sMPMkzx5GMPHMPaEOQnqtQlWPjB
5lRHICw/zDSXKSXLYXObV0XcY8X6bKY46en63izk6jqgTji8xFEtUMlamfyRr0UfNWGt7of6aWv7
Kzf2e839T7aG5zxwMReXWGha0N/nL3MZeSHqWrUQT+Vk93IY9xQKJ2v5HyuKx6FjTRTyiZ8ntzgh
/iPqJU4ArL8VssqTkHJwEwzcyuRgzcJye0EAxJOaPZQqmu4BqNVGYUuf5YICi3qQv3ZoILQVBoqN
nVPdQCVlBHS+oA+C+ipWZPic0C8cueWGSmGmn9aS/CyuhX/cvwQFEvow1eEQNU9DuxysmndVyDAP
lKjlaIPL5m/pDGJsLnB6hs1hCsm50IOfFF2Bd0MGWZMjWYflfN/NzpWOwwHvyeOGvUTrrQdq1/No
+jbz7CKi0ut0uuHwXEP9RsLyywKomhXYvJpTMFYv/jz+WDneQXGRVSIfIhv6ZdRpCmafPzVufa34
ENFiCeK1mP4E7YFJ8QtUyz05AaJjKhYsv/oWTJbNH8u+fnG8ISuaBt3yzjMyzrB51eL7pQV9ZKVI
Wpd+6/m7pa0+9DI4ES/HJOctGU7jfaOqn04ueN4ZUuwD/EYgvu3c3lDkP4Ze0hEvUrgkoOYk3gJZ
YJyRaLRuNT6QroKDKYeDB+He80Z8V8VyItjLypwWUqwQ7Cuvwx36mL63YEMQNal+iUH8dM+KTJr5
wGQxxr6jH1WwZRiF1shpl2OOjzfYZbo2M6pxww1bYiytZ/K01mvW6+ncbF2iafmA4+5JmBzecpwh
3aaOeTjVe09sf/NiUjPP2RjYmwdOxNuW/zYA1yhwTMoKXwGMQXwaBlS15580lA+bwo/uKD+bHR2A
1rfRYEN8XfRNFM70gGThKqpH8PaGy0tRIUzCYHusWbV4sAyxwnoGonFn5ma6ac+5q1N/GN82weK2
RKGwBYQqwyY4Tk4Rz8v6O1O5xI0DZhi7800alLgE/e5hlMs17DA+YOP1v94PkqVwd2tzx6f3xa72
qfXbKl7qIYgqtaDbkg5PYzOaKODCxP5aPa0u0guth+eK081PfVU8NpuLgguPXdspOJB2O3f+mhH8
z0yHgmVL1iudK5zaIQiwYNSvNbT43vdO2IYrsTa2nAEGbrw3u1BNCVyzVexC+VoaACcqMJpa4u2p
wdtaaWycQE+8p4p7wklITg/TmN9sb95ptb4W/gSNFVkvoKS9vR+iakNOOwWqSdZlmeI8/6RLjYA1
5UcBds3imjvnYvCLiPTISixW3JocnoKZmd2mxX98sW8E8eVxwEC2jwMW/iYqHwoTQiogUsftWj8N
W3fq8mbf6sXFeqLecPiDONoCgkY8GSH06LAV/QFCbTTM02/Vrlu6VvIkBTx1uj7hbTtPfZEw0E14
4+DVJ8EegmEy9eXn0pADlq6zvEYFEo7XpMCpnG5e/gJm/DasGAZWx16Ak7vEcTGEgDR7WUs6Rotw
QKNa1BeK0ItJTn5UrZJh5IehDvamGtMg72C16fd2wSVj/QNMHx8o8n5qB3AU2ER9LEdzDbnJrFu8
gi39U+Dn4mlBZo8nuZMajX4jxqZbBREAho3+xlr/XwdmYVXbvp15QrvgSxQ1wTPqPdUDfaXuNMQ5
lJnIQ2dr75I68Sv7tpbyCO7yaxIBuqyhOaFzXO0RdXYe25nEgTP+qDa3SW0KtKKTaddPluPOeJ5J
cRtdnVUbNFZlHgLCEuiop6oN/d/KW0+ThZjjd/+mYfzz8Vv3Buj59YaelJBcNlqmPpuunW/OlWgv
DukeFxxmK4O9HdX112bd9lM4QUdb4UIJhu7BEU8NqiJXPmQ+ygtStYzlwzZv56oPPlvVt7smXKu0
0e4RKseeu4bFIiy8ePTMu7dWv6igQE61tlgLczIV5qeJiX8wpqBHUw3QloYlWtul2JceyimIbjMl
5BoHBZ7avoKBYyiw74r7GowfAUdbcvaMvT88HypM3ZDc3NyyfSVEnYSjruMFjh5UB28kmisk6PEt
Y5Ds4mIUFGQj1mARolOnvkvnoxLBli6qkJhI1Cdx+Gn0nMd8VXm0LPzZrlPq5f5/JgxotBl5Qm5J
ysx4nLGHVjDovqDWooLQfVV4v4GpHzzdH4t6xFKgkzqBh2XaOu47MzxjfIJgNQAnzLlKXeDMmg5f
td9j73Nq96FffDBRvM12PNAeoGWZKvxuWoa0befR6/LMX3U2UfG5FvORjPrco/8huq/xCse9LXqN
3WnrMevlINNoiw9AUT8+e98t7klf6l0oDbpmADu89WvFmWWbjw13PiqGsAjbi+oI1+tnY4Eg0XOQ
5HaE1oct+NHPzF2y5xNYpmYie7DZV9TSQcuGAN1g/hgcZpOt8D/rZUNuL6RxcNdn+E3w2UX3EQY5
JAcbiH3R6gTKEM4cUMEVof8m2z5ROfHYcJsUXI7xNnk8Mu4YqXED4vEqdKQUlKdw+DsR3Edfbh7u
8Ojt+nE+unUD5LwmrJTnzbVuAv43kdS5+CG2ZUv/qSXKTfiKEz/0ZVaPw72NXnwoOvxrcXWCEPwQ
Gzw5XX0Otvml4Msv3YKbEFBU835Mese/zbZsk86vHwftXlnLYhidcTCDi0Ijrpn5KRTLldHpc9rm
jMHVkXfzCwpybotpINzQdcESGBraCyqhQrYpgNcD87QTS4hncT8V6eK64HgLA2vaVMc+7Z+cpT7m
HsnuaYo5UWejqydOxI1D1scedtfGSuGf7MputNh+A1BkasPc2eNoaaw8BPO8JC2Htl7ehZiiqdY4
7BtoXG0PlqbEprdXQUkotThu/t3NhqCq0EfqDpvts5zMp+z4EZzoPq9a6HYYGVx+YlNVJoNrnAP6
MRD6Z2/dHBxLFA1VyMGExju+zsY7efVWJfnEn/NgQQnXgj9srCBToa844aP7QLbxZyP1Ya6h/6x3
pSUY+OcMcUrgho1avzvmJbrkVrX3RddEk9c+YsK+Nd34zCuz43y+jtj8hgMOb8kQJO7q3OpePgqA
QJS5ZIXn2Mgtuj0tZvfgOHVKynZXCnevsfH8H1vdi9fjx8KXhfv0qW2h9tdhv+tEfZYCiHEmXbao
txyxvEjWyPJg/Q74BlM7q6CCb7yHH0KbyGgK/54P52Hbfo9iU/vRsdszDtc8qe+/0iln+6DGbru7
AFx58DQnVYfr1uJ1ThdadaDF8JL4ngfjIqwXCn8buWnihbUJCI5HuB3/LASAVcCuo0IviNnsf8h6
usx6xYHXfEoHsWh+JQ6wT2Kec9oY4p4Hp1vTxnrN//Nt6aYTd2S8suarqgnfOxtMAWuJ6RJORcZZ
GkqQo+tYhxkzmICmJk+dkj4jsPns9mpPwYwFPorOoCmeKt3ELWG7HPojjJdf4diBHHd2wE1O4m0i
4h2ro7mtWVLpBXKjgLXIgXljSmfH7pkt/5gqAHgkNFIFMtJT1YNb+A8+Oo7LqkgJIY8eZQ8g1s6h
GwIR+s/w+11AdmfamdS+FBKZhLOGXUXcqhZ78VyLj/5eyiU6zMyy9PKErDDRuB1uU3w2DAdzmXSO
xTBDuj6u0dm1VXNsRixBKaffs22GNSJ0weRgZguaISqHFXzFyMBJkfrSwK/FufoFzBjTPOiuAe8k
QEeFH2zuD2icqxFvLbto9TsTI1L7MmrntdrqClcV2oqD0f+mm3lxtxGAKcAacb1BDM5tSrlEoBoB
nnEFxGObn7wpkDHSIbx0m62ONtY/Gt95DqsO6dkh2DhfgDjfrghZiuEU3MPnlpTekJiV+LAkyjTo
6iMewyUx9FrdD2PMuhPMlcuOas8enFFDPJ4+qCoOCqYHB7of9cpf5cL33DtQQiyDvoVvszMkhWvl
aGoXftked5ah2RiKTBX+N1Iit6jh276vwZRVASgIZ4R6jyAEBQSvyrMZOSAOTvIVlsDbXDp/AVTP
hJvup9xAMIY0vMM4fuwLvAN4QPCrG8ZjP4TfvSf+JFIJ7BbUyYg9q4wzaJRajKlD3Oc8nM/Mmgdi
E4PRMnY2v1DRUgI7aAewFn21OBRkxb90wK/+tIKpVlFdqWdbkvspQ7H4jmDyouoJ7ubpsNriXDX0
wQs8dQE38w9DZx1VmEfcoULXo2PjDn1Nfd3vAwFqVKBekhU/INQnIHP4C9XQHhxQi9TggMCsY6Dw
FGlXwYcb5i7+DIpN4LWGQNV+qmFzYz51nyHpX4IFLTACXt+m3TerzWiD8oTVhyGkzP+57YLyPKM5
hFuza0O2G4LlgfBtikLaJltZQmiS3Zkw3KvzOr3hdqbpUjFYdPubNSPIbDXEbti95Z6HShBQlLmt
726KETXay2sTkEsllxucHbvRY7t7iAZ6ON58i3UXrw0PVQ+7Fx76M2RaflYGRgBvQ4exs4JYmtaz
3lpEiInzZrdja3HHVFg9oVKDYIN3Gxr5ePMKbp5hZ9SRs8DfQ1xUd2OeX+JtlTiiCpMfAs2reGy8
aYed9e5zksO6KypxKXj+4jvzlZd31r3Gl+ExndUB3L/+tlnEaEIHnnl3ZM64gXcKny1bpkTl/XGA
9kKW6louPa66crrJTk9p4/dnWHCikam3kbm/0AroAeIZiB/zUPY+w/xAbyW0l5j4MNdJ+lv64i/Q
3Y9rvY/Jc54nF/AKIxNL6s6HbB/81fmoYCI2LvRxHxT6dilFfmAT/8XZFIAJL44jqzImZ3xpa5nQ
QAMx2hFE9BTk+KMrBEkIaAwVTDelhfUFyaPGup9Mg751PfjbWgJmcKvpeZzIUa3tCp9Vm22s3q/+
dDAoi903ut5TF9cn8lGzim1Z3eojsm2egjyH6sQ+8rn4kZP4aHKLdSDGT2pGpgHSvjHyDu+LbUjE
YUKBPooip8bPFjDiyzgllY+GQnzBUQdfQ9SCxsBNuHdBPunAe5jUBCtL/WuRWMxCi82jNZ1pcKz5
+lyKcF+EEkjK8A/AtQMatrrYQsxaSiSgiDpICOv9l9AlLxCy/nPgLBb34NhGwnbug7sbtzHui2AG
vTkpAMa6ixFUgo9SgJIqA/kCtx9sH63ME2qLn3UjMVSrk141wtM88HCdlFAoc/csV34qlTPBrwAi
QnF+avpOJ1w5c9ItOCxrykmcQ7t65l7vJ7kzB3C/WgdotymTBRmCmRvSKhK9/HBZeGN0O0+l86wm
DQRlb1Vpb/0a7t168eAmIyRydAH97G4r095zDpnTKPFfXxh0whQtEp/0f8FWPg5+907xe84pPXkY
5CDzN08iCCEnV8eWqR/b0tcZeBCPWJAugj1CCruEnfekNnePdwF7BWuV0Zlm8AIf7OR+A5pcpWiO
0Kd+W9gNnHnNT2W1+DijG5Eh0IcgemhEW1C/Jq10n9wQeTQuIGJJMPU1d0tgc5+sPGWula4P6l4e
WDKWkgXUXVs3PKrsXb6R9r+ZGrg6gsrG4DkSTCA4f3LgHejPbr1elk7uSe28FgvGCo1HEdlgz2Tq
rv223vJ+wBE/Y+t0oedSr69OWZdx5xEwnUOPOBd0tMWy3A7cWbJcBS+O6eBG9+4eYjCtriOfg148
rgNe6cqzYNWBZluTkgn8R1k0ERElKmxAj+K4mHdbAKhU3WfTGgRvOtcBeO0WSC/Abpzbul8cSkDq
uuwZwSwXvuCPgIfyzYKYmPEbhnHssVjyr5rj5gtIAE8hUi9WL6h3A5JqGfJCEmeoAXk0nDAFZFxi
U8Sg50huqi7zFr4PWLSXbIC3LMd+CcwNS+WkOQkOfg1JqBe/sB7A8b5V/cksZZOE98KdwCl3wQj1
oVBQzo2MulwCNd0NyHYqUxha2rumD3cdsv0O21zPLxuAZ1KCXvjXQhrpW/vdhgZ+08E4+zD4L6Rs
i6CYsZRa77kg6qEq/FdKtkuQk1dSw+WuQ2QAiN475UbXd2/Jm2CDwniiglgJTNidQ1nE7YLW5wIH
3qhm6O9ER2JxcTm1+lPRWeIlLkGm9VjnAXSMDAwzJy2BBvFG/AvW6ZlN62Ng4N1VYXGjMIVG2Bu4
aFhGYtPYFw99gklf+lViSH72izbMsNeEBiClxhZbOF7KQRuOIojKtm9gt672BX5gPXdgd5CHkbub
+1gQ8rPhBBj81d5oKb2MLJuAM7j/awuLt0MClBDjwTXiB18QCj+WboYN0ogGamERxBK+t0wB/nYM
Mj0v9lgNuubQhkojs7DDHO4tj+Xq/iATOXX6oU3sKD8XGIvgja9ft8XuwHGBBACdApdGO0dmGq9d
0/K0FEg1pzDyX5BqVSDDVYHtMwDTYMfrXDxjGLswGt4cx77qBiJCSfjNW6qdvyGPVYZZmIePxYgH
dnMT07U7UmCTqXTOoYa9sy8OTYGNzIkfcX0fTFU/rQC76ABJO71tMaPdoUak5aANUKmIAvxXIO6g
KSvApWbwsgEVtgnlPAlGm0qP4rkr/EMzFpeqc/ddCdW+0+UL1rueYJ4EL8XnRGDXAKac8rtDZlEs
xuBZsE5EZIUE2bFhjtAaiZSy5jJ2yCV0FL4AgZ4shk0QtQi4VAnwVXesJ33Y4Fg2vcRGv1e+OY39
KEv32IVwjXKYGGe/Pk2zf8DxNycwsu/FijUGzS8+DllIyRwx+g05l0GTmcpkTi9PNcJ2kEDhwJ9S
3jy4vQDz/tXwWPugMeJhdqodbYSTzuiFSla3yBrVwecFRSsO+fhVuOKmWAXvFT+TFddS0Vc7HOC/
Q4GES16i9LW5W2XIiTfoe5rmA9YN4dAbFOgiB8NVmFoY0glSMQ9u0H3yedwi4E/ckFy9NtgeCqb6
Ax6IfViGj56WYMB6DC5oqoPFE4Jes+56jSnlf77OZEdWJdmiX4QETuMwjb7NiIzsc4KyO/TggNN+
/VtRwydVTa5Ut47uicwAd7Nta2/T8x5g4NEPsm8xchAIObxFKmEDXCyoMTHKeCRKhi6B4mldVrx5
7dK3klvfRv+wO63mUB/5oxjRinJX8qOHNpq2zJ6aLu2RB4Zn6YzVMu+TYV1bwacSn25v8AFia1lI
fR1djN2MrWqbhDazP81E0nHeULR5/CxJtPEsvRvaeFtZ3ntkZGAoxXsfTTnzsHFjl5oIUn4w6VmP
LGd7Ggvz1RjkIStYQS6D8Flk4ZIH5uAEFtN/HGdsXl/qfKBDEHCczvAOBbCz4rnbeJM+OW3zUKDU
L8wWwKdrTxZmh66qnkyfTSPKB+AnGoLzgw1QED+iMm4G1y0E3B4c/Qmc8AuNlaJ8onBlRHKc/PiW
eNinLX9l5qSV2dBIIbx9pNHjMx9megRwLkoYTJngomPOZZLdsTSEZy/iupGwr8Oxr7qEST60BDHE
DLuzYDegYwO/bssSEzOi7CTMfpmmckn7laxLo81WkwZWHMKMfb1FBj6g9KGe1Bf//+s4pg91RaMI
t7UqrDFcoImsg5RvniRwKnHC2P1ZnjPl73pGMSJpeJFgX5Cz48DcO90oKE78Rz/WGyi/QwqyGsat
4sGZDlzezPK9P9pWb+VDRJByIBGotLM24wTnElV/m2ICGsrikZbcXqAvr1iAsrJb9ynu5Sow/F3p
6WPsmFzCxcX2nTVm8XXRuD9lFkHvpNMDg8y99szPNIweqeNYihaSrymGlRlF9palPMTKFyntlLWp
sIP2nPhPUsC9BYNmtJHyImBFLFa9jt/DcULYcIadtoabnaUHZGu5iMPwgIz3Tj5ItZ5D39gjWEMr
FykFp3HrpuIlMpJjYwZPtHJrMzWeIGCeKosOht22/E2qcnZtI9ZGYT9hF/tqsIh0dr+rUoZCchaL
wSiAWnMybab2wajqvSsdqqqywIlRzEfZOjRQUEPLQHUXN2uvXjoyy3Y+xqlH9YwAq2kqzZFgErQh
pqDeC/mmpwLZwOwh8ct8X0cRM0su5yq/TlYoFnbegcgZQKHKGZqVBVRghZNehJn14NU+YqudQ9T1
Ia0YK21x09JmIKk2g/0FrLj26vBj0uXfLKel0bRHtni+pKZ/UX3OviZv25OxrjpaAK70N7Y488QK
+60xar5fhG48TwvsNytdsBcFyB+Tyjgaa6NqN8nAzWH38X4KNE9NyfqXud2MFXEQxjAvs8B9MifE
kGkma1qE2ia71YzWWZlcpkZtDHNmrFL8xayjT9rshIx5yKPgbRb22aurddDq/UAMJttYig1YAZ9J
DovRjb88o7W2RofGCzXYMnTVRfrcN7xAZggW5naPpLwvO2HyxIVnTyZs4WP6SoPV5eNWKe9zrLxd
BdNsW+23mvVr28a7er5XEeRqURYwmXFoZavUfk9s6xpAiKnYv04pT3NttdvIq0ZW7tarxGAu1NOx
GkX8BmT1rQZFfopMbQag8yKwZcHUDmwjuSdStVx3lQsamw0ujGd8d+1qPDTIQnMoOUPc6G+uzbNt
Z0cjd5eME3FEoc/ikaLjybO94dKgzsNBpWJTu4QcgtQvGGTs49q7TRWH4Mze70JQQZjJtKg7nK2N
dk4iBylxsCa3gOOd6p4TjCvYfdIFP8m+ifqt2+QvUwpUKFmCY9HMLy2vXwaDekjS5q7x6IZ2qX6w
hupi+dPe1CmX5DjfzZEYmmq19FPcPk7Tr8LaPWS5s/IoDLSPJG4Hr3nZ9zg/AUi6hLxT1v8dMPuc
dVg+54MVbCoFiH73OE3drRycrWV5a0V4gWiNF3cUwLeMYGF1vH0ZNDSLiX8oTY13SpzSIH+RhDQu
gsbZVL5vb9o7phqrR5x1r35pfJim84mrBHhGf1TD9GVGyHMkOx8s8sQh3Jxt7pX4bqRgO0cZdZDl
ZoCrjBg05X4oxGDU4i+D37cT1t99Bx8RGchXvU13PzTxsSErdD0o4xgO9VGrkg44pSuLfrswXQuz
2Ftx/DdFCK9T+jAZ7rwcWv2kYI3Twn+j41xXZfrPZ8bsWjNOkGIpcuuWJd6n3eU08pML3JEfIVKZ
XMjDmA/2MhfGm8071PI5F2OUvxkdDhHPn0512EKTqE1fO2vC7q6scd2LAUG4zZnsGvW/ujCPk5S/
ZQFqXA3splQhcG1kM0rV4mKbEqIieh8sTER9CnWSSAIpPfUwMGFLUgdkqBZ/voM6p4SiwKAtQPEH
/SNlxszapeMEe1/UNMDToxrCtdGg5URJ8U0I7FIEcAO9S3+dy0euVfi2PtnE2HCXppVSC1Q6Z62F
cYlscqSwTNHYuSsSyjHvgdri0HAFRvwOLhE7YhUWp7amEeDKRMcQGOvSBLN1hG+K6YrYhw7B137r
/+QJtQ8H15fRYZDKNR747IZ2inTU3UzlHMTYPUhhPJQ5cHFsXb3MXitXHFABDwMN6jJGU162Tnxp
ZXfSxfDJSlJmVKAQuJ/WjXAvwuDuDKtrPDKl6NryFprJG05RYqWVi+mEmV6HL621xcYx7c+mgMiw
SJVV9/mhYW2J6QTR83ExNY23lLnfLrkWLy3m6MYdHtwy2bWt9SoSdRaDS1ww1acuEsYKaLCyql76
GPPQ6LU5VSQz08Z1HqZBraeBDLzKYPEMUYXLysNaHGXrFnNYGcFopfKti41NJIaTV/Kt9nGlllmW
1xhN1G70EZCDDvio6TkwnBCaqtqaoj6GKGlYNftF0cTbwhbmQpfqw23ERprRxi/AWwafr6wq839D
gws5mXeyC3Fz4qfnb8Gl5aXeOjCdlZUzHbSifgeQsDTcelUSbLwYWAWtM+kscG+c6mn6U4F8p4co
YA70tzFRG/QZFm6YpHRq7r7kdl5ioFohiyxBKHFG5yB7lpYbr82+0FeXygk5hZW4yYaSuQ/ca+Z0
0EBWv/ON/BCbwYAOOG6MOOB36HxSZ+3SIf+ac5OcXJZOGhibl/fKa4yyo2MxJavbndnzCPYeniRN
YSVByxeZYS1nbLr3m04ujHp8T7PeXNp+he1B8DDn8X42U8IhkDbjyt6WTnMVxrD1dLmlYX5tIn2s
fIi3LLVfzJo9r6xMXY0ee4SkfO25lFh4dzCrHDkh2ZmVekLO2dMRXpgVbcM6esaYil9WMbAEjpmq
DFvx5F/LPt3XgplHnLF6oAjdRdBSN4YRFNXsYpVxrXMVeZSr/SEA5zCAqpkjsde6b14HWW+n0Fqb
rbhVcnqru/o7zaeT2ZrNuuj7c4A9bExtsba089745RqHKLEAyUR9G4d7EVjPQHLj/Yf6LcziNdVy
V9jU0mFvbsn3yzZ2nOM51m23ARmnQQ5gaL0e40Kb8Y9+tunnDIIwlpMNzRjoN7iKBOM42RUgF15i
PYaGhy8+gyya7+YD83lSJY+atn9JzA4WruDBm+/vhBtPHzWp8m7J/WyK8GfqQ0wFNtdm7RUQlTLt
D40VXQyXZShJUj8Wdwtch3dSMDbiHsK/otxq6zTmwYuhLnzLejZLkgjuyag0RP1QfTUMPhfVNBzN
pMJL4hRHfPpvwvUYWet824T8J5WPrDSEmzp3shX15S9NN7cRjin02mFe43mz92k1ZvtSWxj1w65/
SwbQJJ8YZLr4FPxmsncT07qgp7rwlNolE3F0c8B0yrcITxfOpvPjS+rJ1dwGL3Kyb71fE/HdOz+F
R8Qc4uqx1gwE2+a9nv3XuOlNllkGi9jr3jLWGi+0Bv4jmSNn9RjRBVfG18uyVmAlOlyw/OhzMCYs
F7Z6S+oOQTGP+C/n+5gd7PSNiLhJFbzUafznGkC9DRc2K96ATO1n6o6rLss3YdQ3YvLddUlch2mT
qFKOLcumKICEnj48tlBnEUdKgfFywZToWWWei+/be1MN66sHZ3xKjeKZP3+TeMEqN173CUYBjraA
FZdUyMN73nmHbmbOBr2+l7Y6/8fQb1lEphvjd9oZhykCbq3KbyOQBsqOfauikRc2X80d5kEA3BWO
IweS2dm3g0cnk8BLaPdLVPZPVtc5Q73pix6KrAad7WViEl7hf2aMpxdpHL2A+V7Czv1nz+43oYYv
BIt8ZBBIOTWq1cG90aEzR3pwk+FLNYxOTE0LkjfpxvNwzOBeJe4kv7YMfpRIn6xs/g6VOBUZ5l1R
rEQpPujQvn3DOAnhYx9I38IGjsTPvwq06rt5/LU1CVaZS/mS0orM2Pf9eaYMG/BajvXNddoDW1Wu
Bsh03RMpJCdwbsL+JQnmozGg8pGDYhZEGjRKvliGWHlpsply91zY3k/ed2+2O3irybY/DRAWAx2W
21k9RJhW2mF+b91u1Y54uyYDUsU1NW4ThgUzcRJxptfs0FvgJoDlkcUuyu/IX8oiEaNtnhybdqOs
xKFOckZOufhOpMTjGtvOqs+xKmQtkDm6ATMd4PsIj1VJS5s44JMA7os6QxcajEccPWsB2QKtfujq
ulxpOeDR1O7FnLwF8Oj70LRYeWmtdKXfkcLfgzE+TqJMNtLjYrA9QtYaB5tse/ES1Lzk6gbi0cHw
ks5wiFDhxuieK2PeuVgT8Z8etTmAaZBPkkJlIMbr8cPV03Ofxo+eitdpIPZd3f8EZX9pSpLVZrzC
ytvlNuWEJ2tzM6YMelS6l0b1oWbrlivnrxXWM8rNVwC0NboobmAC340RNrQyoYB3wVJHs/anE/9U
oJkywKqvMlLHmGCCwBz3hkiyhV8yJ/QMZPyoNXBu4cltuDY7n19bDFHZWdyWbgtJm5HI1vohJPwA
1Eg0x7ZCSCALI18AvWUc5OELj2azFH6TISmGl4kQDotlaF2NWdoiqrUgQWLNfIVhDclfdAwBnbPW
lzl3DqZbv00xoAvYAvB3ts/mmHgY+0MoGlFLc0aWyVua03/Eqf5Axv4QE5KaWb6YtnUpQ3npXetb
gaZb01yvW1VstRyZgcWPdkAHF4Fxj7F/6Mv5BRjoXz+h3kKA6Mj/Nit56qJuf5dGCarZdzN+FG1O
Gx/tD+agYaGNx8WuSAxZyCJjVlf6DzLunu0wP49mcjOj7pUp+MZOzK+yKzc5QTZrHc4/mZntvI4O
yE0JwnCt5BKk5drU+kkqYxNUA0EG7Z8lMZ3HgVQLuyn+WVyosYvcYdUO3kG5mzv3JScwxB3kUljG
LuydA5aRDS/yig2vXx7SVmEhCDLe+NA1cViTxbIG03NfJIFXmshi7Lj6ze3K71hUpJKk1WdtayxC
CYsU/KZA8lbzbzWazwbOL81n3DGWuKND7qXo4mklcAmbqcwf5tR/1l32msQ+HpOovhkdqldKKRHp
+tbk0IiB+vVs+5IR/5HBLPBYzdu5r46gxwQKSUZu0C1OnEVk8qR7N4/7ZV1n2crs4n2QxiNvbB0d
xrZidtF1L53jvnkFShZ7fpedGWC3llHGGCf7pT7fejUXn6iH5yBpWfvQmu9UujaPWL7kjy0xxNCb
j2ATTcTT3cWQyWGLvCLxGS+8MqF4Sw9NKNdx5QCUxwYQv/vYxcV33oDIoCXeDFYngRqBV0Xsprat
WiO2jumyaIr6YMNsHoj4IXoppYo2aFXXWdNvOzSWyqqhMWPQ3Jlx9lB3z6CmR2kAiukifDVjnMPk
PLmjDyqDhJuFWb6imo83QwEb5s1Kgq1gu2pHwP1x3Eyo+AAe9h5G5WnAOJYMxHekc3nybPFiDgBF
nd/+9g0unlFdLHd4t0r94uDwko1cMuu8VK75IbtpF3vmNo8sTB/Wu0FCnciri2eN57R08DzlP8Oc
xadiyCIeduO1Ex1u3gGv3fwkDbXL807wGwN0xYvypx25zlP9PDJAU2l06CQNpVd8hAEwZx0Xnxnw
Peve/Pe2EIeSk44+gK/YKd6cBMrPjzhzfct+SSbzlDoalZJwyyNPYLJt7JDymfzPXhWnMZDN2gdl
JXxhNZnxWZUEL/iSXtFK6hOetW1agWQOgXwx/fE6GMGbHLxPf6iTzZD0e48RlZOprXLTd8Z+3BKF
us1VdbX97FdGfLtzg5E0KE+dCJAdsAHoVBHlUlLFxxahP7kaoFqKrVfkz3Kc8Qw79mLKp72erG89
RA820yKIIUfzAvI6CJTmvglvMBE74i52vYONbCiPBaaIhemxpi5z0BFyD1fJrH5629z7wbQqBut1
bvTZ86jinaKYYQiCXz8oHqYKG57JsoI5Tp8CN7+K8U4PBdSjwvore2tnzeVwp7wups5v43+IaBR7
GGRwi2dcUvxpOis6jfcgnz6n+5DQLl5sI02W0qi3CUPywsIYTswoTpyQKqcz4d8dRvri/vc2LW99
DHrEs2t0/oH+ec2va1POEQEkBoYnVqzAckh1GbFWLULmAcsMFSWL7SvxRC8UdK+DbX6bxr1z69kn
n6fpa1YAN/QTR3L6hBv8wio599yyDId+ji4eCWlEGfbOjlP++W7xVTsEKAjb2rPG50Zh7q/9qbrU
A4y84U2rwMUz3mvrG+flJdEU4b2qyfDBBrI0UubyzfAwErmLygBRm7tAorX/PTLqG8gkpHlPR4Q7
/zN0yn1F766M5OKOAftb/E2uzO9AJ4/mnSIe/JWa74NpaUGJ1eKpkPl6dvzjDMltcGrMpXlGBdsJ
Z/waiEQwp/TUx8Gnl/mQLf1jlbN7yqkrvergiByH1IH2PrhlhIB3JNkZOGSYIF8mEQF+ue0tQ07G
Ihydah29FHMrHorszl6OZnNO5vrBSMtmEzDwYzmYvkyW90ilzX3ISVtmTNVyU9BshRgapvADY2K1
70XdLywKhZdaycsYFQyRVfdQ4O7j1JhfdZzIleXAx2ZK/svZ0WAb42/AapuikM8EmnPg9cPJ5+xv
iWZnqw16qk/QZQ+9GVZEJrB8LKcgqgfIdjj7baPUKtTJ2i9I6JjAWRzOvjkVpFzd75tQrCLh7gLX
2GsL2zxKyCnPnJN0P/DuE2pCFvyUpttWlCsRtZ9uNLOvJ99FU/IwFfKMHLiJi19TlYe6Ha+8DU9N
3G+sKn0MGDMXdnSwvGjfD3j6Ztolugn7hDXpYWQUsTIIGdxkdfHsDPmzjcLlJ8ZXJgIGbJ5znaPp
5mmsyV3up+c2CfGXZ2vVg9TVoX3T+UxyWm8oVq8BYvq6eywyvrneRkR3reHRrxDdHNmopyZ30s00
EGKTN8fBKbYVTnCOi+lowLIs+pYiIOyXjYcniZxlH+7NEbBqvjjoyQnXswkb1Y3zMrJxe+AKvcVm
fuvD4Fa5cpmTplY21Z/J5GHRpObb0CdkJhIfWEv12OB27slL5AiMrzkt7iJrkxfT4OSk+bljm7vY
ic898etMocRpavg0M25MMw837Vifox7P9OgT0JaPD4HLu4PyuQB43XbBcK6KYRnbPi8n55wQxq/X
WLCkEacTm6ZV9khg0LHUuIDpx6oCYyaTjhYCrjbSnYg49Vzf2RdaLv04IoVGzpyJkB9Gtk11/ep6
xLwbto/n1L2MPusTQZ5uYdHt/Hy48pNsJwUgONc2MZoE1KPyJJyVFlMZbCvMNUIC+CeSFAb44DQw
H63Aq7fC4sN6bbuhFEIRoCkb6gs34aMTm1tjTiogSBZNBLNYtVQscBinmoifICHLMHTwzpFEWSN7
1kEP9RRvTct/NkK9wpJO/gB3PgYq/7HJ22sSy4rIw+GDJ/JlivXOGdpjWyfrsDbeVNo9FxwtTatf
+5B5ZTdN0RqyDgONa70ZBHEt0XAMhnRtsPNqPrTjweVBLiZozEGQM1dQ457558ijhc+JAnNr5wFy
p/jxbflCiOjVNODGxLRz/eLTLtsDR9KWlnfrjywQ4AntrP6rTfq1zLxXEm8+yrsSKNLkNLR3WTYb
CF0gT45xxELZ6gGw65dsSf6uCUazrafPVIR71tC8R0H1lxvzZ+1iRHR57leemX7n96JGF8ATRuM3
yyQCu/YDANasuI8pWbSVRPKY5v2JX+urwagptCR+Hd8i1ON+qCQ47OoHO3JfReVucBMdIqfelMJc
T958YnCIqSzdBIC8M5FeGftzF7GVbIpk3liNPxHoGSNU+2TPifWcD69jipm67bZERF8H1z1WeoQC
85sWkSM5dwgKA7UwpnFxNsDklk05r+EVHifp7pGnPwdVbBjlbe+oBv0fs/ThuzDys5q9p8Y1mQxJ
gua6/Bo61nPee+dJeajr5qscm3+zNzwqa/qEHN8MrjipbtjFiGOhyyxWpc0hKMd3GxesFXKtwaoj
EzU3Q0dnMKdsNYLihhaUbCGvFiLmlJNyhL59mdgjZ+ABnDvzfNeQUtnc4M73wVAw35wAo1jNRvSI
TZyXn5wJpQfBqc9jKs8ohdWSDMm/LEouivqKWuCDho3X5ZJ5hIRGyTrI0hOiP6IPebjjMP6zJudq
BQ3ZDrbzhM3tJq2CGq7ctYIVeOnwNGMuWXaZMwKbZY+Zava1hEElSubsRxaYKxsglilDez7OjzuX
T2XVP0Cg0mRMzb6HliZMTy7cKMH1FRjWIsuyX6IfiL0L6t/GN65TL58CPZt820wAWYa3mP2MaA0C
g7LmubPl1iYpgsiwjS/ux4u0rHUiEQh0RDACYQo2KSe4CuCNuz6nqvCdZToEBJniKcuLaEn2wNJO
nR0aXnTxXegcIy/fkclO2DYvEWPCUdZLgEBgv4hqLZcJqDKo4rpMRXkj2vUQg5vZIZacNiI2tPSD
aEkcE5DweB/vvUX8wCvmh99T41/a1r/Ngh7W0Thx7Hjj5aQJVeOpxomrZkDTPmzIRrVs8j2a/EoG
+dMcJlSmcQxZiRdjINOPoZ+4Ol79YTGVIO6N4kBjVVHALUlavzZ2QJthKUDfiGW0IdPfOX0vXSjm
LsQFyewj7vdK9vz4ZfTFl/JVutNXUMRMD8UlKQe6WmhoM2evndI/2Uw3LNurmt1jXTFgr3z5Zs0B
65P59uLJ/GE1ELiemQQrskD9FbmTm6rRWFhm2qgwj1202fJpYHa66rPiXy89Sv57S8bDE2C3d17H
PkFeSB1870H1O9Xgt20Wr+QQgbX7B0sEB/J8wUmCMxPCi2uTgDUzRhCtOiVRsZQYRvbS6Y+SrHDm
V6goges5a8JLMZ/bz+UMhCTxnM0J49Xg1gz+W1vG6C6oQ4pQEYWkHBitQy0ld9Iezm3gcf6V+MoD
8JBWxre+Nr1dZJrEQmGkKSfobbV3iQ88DnX/z/HhLTlmSHQc7ti/Gp8T4OhAx58OHceKIIDpWGVJ
uDCRg0lwhdzlCMoMtqyYZExnMaXDVBC9eNcf6yTqVsr25sXY2MbDJPPvyJTvSeF3K3cOvguIQXzl
D16r1rbESYOUHhg82D4Jg2GDUs22xpjM+pL1PYb52Sf21idrS8Rus859gsnSMDgiAq3bynwnAGrv
EjBclfNGFZjs+t5fzHG3H1pyF13s29NEDWCEYq+N+GCP+aqbCBiNHXdNfBVilAQO0J96rHDGGjn/
UpGdQvMXmd207Mb4YDnU6qZotm3v/lng9TUMeYxcq9mSyWfYFSY0XFw9epZxzgruWUlSk9ddS6JD
urgibyoF88y9W0XmkyaX6R7MXWsGJaXSxHk2+xb9PG4IGRH+ykrDE8/qPtFZwZgbacsxDS4TFEJv
Mj9NzJZLX0zxwojahNVM8ZHtWTxWBSXbmJ4clZYwhPHarhDYu8YnPtd7LaZyW8uAfWztXzcZmzHR
j1XRP1vaPuB5eiXY7Cu16OIy0K0sczlHiKGHnuKNrf2HsGPtYN008N/2hcWWy7xyumXtTy8N2EIb
3uGv/hLaI0VCdHdQE3mR62I/9GqnsO/DhjAhi9qP2C+ecuJCitw+ehjLFspUK8OcjuQtPKlOsXs1
cx5lnLMbc94nmXgGerpHS8nvoDY+44gaeSzBelvNTVaKrT2MaxVhygFDPAtl07YmX4rlVeiE/XUo
LJItcmeX1tlVW0zqrVp8jmn9GBDti7baLmnHdmljo/8yAE6C5K1p8hsEyb4dSZFENC1nxa1k2AQm
VOOtEumz71jrrvU0mrV+MLR7C2zM0D6mStH0BdOs+IVlqg+Uq0i+jf9WIRuvQBRBJ8dnK7GWIcJk
YIP6se/+qCdKaWvIl9EdsPIrfS66+s3taXRLptuCQ7yQf2IMwPmd4OIb/kZ79fec2/RL8KS93Djt
vAcmxMg+beLKOwx2vYpFsKQ3XQdqqpbenNENienLarnDwQDW6d3/w77R+4GpPhMVF4wa1Zl82pge
F4vz2BtUGsFvZfQ/5ei9a2CwZeu2G7Jk/zmyPLR+thaRYqfpNP6qeMAujyGbueUJ2uuYS+doZvEf
zNJJlelVtsQAKu0usGLusO9UoKmmiwYxH6auWEWlhVc0XCK9rOjNXln28TDFrF0ZUvkd1f3HEMXr
soVAj4s1k7odyb5NR85yXpIlIe8R1S5+y2QPyMzJP+8mFdyme14WQCf8NZ17PkPiN+P4GYVM+vTs
XMOJV4W6/of2nrxlnLJFkmxU6UNQT+XCaPOrcW+KjeDOzFT5Cvr/Lauyi4U3YhFp2sVINJQCfvRP
EiUIuyg+AUH37Zw/hlTHtn9nallg4Jq/uNMW2lanAh2y5EQSkCEuGlCs0iVUE+W6MRiYLhTx0NjV
g24b9NM5iVnUEPlyYSbeNYJwXXhzzXXG02/M7g6a/nFIi/fivrt2xie/bD13o6bwkGRmuuJ/oMJ2
6iu+E/VhecctXBLDkq5ksavMOM9HweVfPXSVsZs4zxXpdlHYHNywYwdyuu4bsZ/DaDPbqNJj5X11
YXTM5q7fuOlwdAyQG4v8Lpr/17Ehgi4j7CGfoCTisDhadfiV1gFLFaDXot65jnrkWmOLRxGbL93Y
fZSR2DQJGZWlBCayQDSw9n5RNeqNEcZ8L2rntU6ysbLm0xiy1WCTbs8oC7+dD1F6p2u9ft1O6n1K
OnK6Peu50tTTnf0vLe0/MlqeGIODxPpWjZKBuz+TzE5JFNkVniDqeHgWaXoQofumkgZDQsFxTvbH
IZhHkA4/zjdpCmvLOFUs3YyEqjAgJMM+z1I9h6EJHCM83LlMzhaobvsyjp5zP9gLW96mgrcwr7Jr
rqOnsRv3TFL0UhbGcyTJ6y8yKlRGDmn0JHrMpkk8M90bf4ijMugay3rJXBt+IFabrBWfd+N0F3j3
6e6wdkL109RgYpyJi7oN3lryREazuwckD7scJwcJlwywqIKRW2BQKvMyB81Hm8Nehab5WRQ0CnpE
KM6tq1LBToUapcSz/ho206yqiV9FSjWH7eu7cZw3MtmJC25Dd+n5zTuTafRfNwATK7JXxAmPA2Z8
ymscgV6MFCLr4ikDJWFEBYZLO87SsnmdVEzYpJ/gOU1Vv7KIVNwEPOvewAfHGsisN95NzClWPvf2
su1i+zDp5Bne4jV22hOSCP21N11RdB4oBCJcsfVD26EZRIn7laUkOzY9qd+heWrb4MdB3GMxFxkm
JmbEPEL3B+4fefMashlZQBj3XK6V53ylUY1mluB9NyZ45DkmgCYIwHlRWhOLeLo2ONtS5uSNeW9B
rwkr8cx3Tv1VULY/RTt5a1OhQqdMEggtuRHNqBbaotmCgr2HSsa/BPqCABmgD40xnPTo+D+9633E
HvN+b8QY0zQG0XoWpeZMlVq/l2b0QL3IjH9wHrOcAnkI06eiJRQD1OTdF+O0kdG0u0fOpOHwMXmA
mkwfWPRBUm9fbwhrfh26+qWs3eNAZr4wx6/WnGEwqN0ABn+0y6dRhnMqigL/WHvTffLdO7A7pGtq
goJopnLRnd0WuT+Os0NuFRRNOj40/Z1+wmPABU3TbiJspddpyn4a3N7/e/nLf9tZ8/9WJPm1H/wf
Z+exG7nShNlXGcyeAL3ZlmGxSiVvWtKGaLWh955PP4da6fIXi4PeNHCFC7JIZkZmRnxxPq1Dcuro
zA3tLw3+m4pF3R1fLl9/yfdnZn3mSgnq6zwM6SoYzr2HQtAy76Oh3//b5WeWSLQICHAqEtTg8l85
RB9fCTucnFdezpLRomL93//z1dHHzfsmHTTTc6q9ZCu70I4ONCB39MQhb/YAnmz7LTJRO71WG3Zj
p7je/dNzKTO7pNrPRhWwmO+4unSrq/V1Ro9caAaHy5dfsPxRZlZo4DtiKr6170jtto//xCxYly+8
8LmVmQVSbvRmUFiNTyo3vM5L6ZgLrSOb+Yqr4fT435gJKdNtvzgspVhoVNRFfUejqNbHVFCln+D2
N3BINnAeAn/FEkmahud3N5pe3JcboUNrKsPFy9DsqPePYX+C4sbepgMQH7jGdS/XvwjWP8mHsdSO
6ZWfrXkmLflhKzPHpLQi9VghucV1r9+Nu3gHomZK3zww9FCg7QltW+EurFeedWkszCJAWIdio0xr
bttCz+jalwJIxeXRsORcp8xmf2rAsOvTgo5v5k9wFe31Y/Wqb1S7PHi78d98sZRZDNAMs5aGTg2c
AexAlbwlq7NkITjKs+kPgWiIxtgKnF6E7qAKQGIL30BGUpQvdGeIW0wZHoe+uksixJ2Kf9+w3qJn
BikUiB81gm09St/Esb4aaLrGP+VRs2rjBkIo+/6+31VKeh0k6o1JLi9LAkT+Y16yUsbetpFpIdMN
UdoUdUP3UvtEu3wH1xINpWdoz2WlXyeGdRBksAwNyhUKrjRTgibaKj1Vc9Ui9aSmz+jvdoGBA9Fo
GncrX3V6/G8mhzwLTlmnunKEyMkhcaaYB1Gzxf3kB0s/O8jEXf5i/B3/Ui2gIfdO3qz7q8kLfp2f
f/8yK0HOe2qet2wPh+QUVuXvRgHDWOQN/7ThuRZlrDVK2nGqWAOU05qvcQohpB8HHffQ7JjmynmQ
a5h1430mSpCzOmgf8ZRC4QzidcYxq8pfotaCMu5QRvQ8UTtgFKSuhPWFCaGps7gSykPqyhNaVz3U
x+bdtyPasjbw+bflFrhIvRKGv5/TmjoLIUIJ7o+UESbxfYTNB30Oxp+Vjz9d4n8/vqbOwkWkW3U0
ghp3GG0P4ov6aSxLPuZO2QPD3a95b0vfzz1NnYWOXA90Ra3p2ojREmBwHNwL25gjHKVKUCYv9aFz
lKP8DrrnePnJlt7ZLIzUcUrzQJ2GDumWXUe7ZC6+/tOV57uIGFKO2E3zRZTo+Zf/1tGKzff3P1mX
Z6ttKoyDBFCcKltK415H03Glr4wg6fvvrMuzpbYoE4s9CD6dlvCelvEpK/4axY8mQnTtZve98BJ5
KVgkeJrA/8iZtfH+8ttamuSzKUJTe9blFUE3dAF/5hpIOWNLMzbwEJAj8u/Ld5ke43+HsS7PZkjh
GjqpCwqUin8lCsEhQKQxCMLKwrd09dkk6RRUcoiSQ8f1aifhRKiiE7LSZuUVLV1+NjfwKSzEGACE
IyrDQcRoVqgCumvVlW+/NKxmM8GlOBBWbcfukEYPH646UfLyW1/aV0mzFVWFctOJpeA7KBiyPxAe
OIOLZbhttZL8B8e57VC0EPcquyIzo9K/rpfDP01w/XOT/2X1EKER4VeAwsJCk6qG77284nL5fajS
P+1hv1y41wGRUZv1nKDswRyfO/UcoMGSKRGsvLaFL/IZJL/cgRIG6iirjFg2SvIlWI/gzUtF9Nq4
H/9Wx/aQP4crR4OFsfW5K/1yK2S6TVAp9NfCh9xafX5WSE3I3b9tNqXZ5G4i+vc0VfeclDRlnb7I
7fbyK1r62bP53KOgNzvoEU6VRy9tEJ7T1D/VVbnyBT6XnW/ixeeC/uW1ZIIpttEgYFvc9YeoGq7d
sqKmBnUPu5ddl5u0/YofXhs9dWb2N9LMHtDkeJUqWHdJ5ju114Nn+lea672REr8VZHWLdMFAheOd
ZInClFJtw1oYqCQoN/AVXqE6OAgndHBNvQ2eF5G8efDBxjZeT2swXVcC6rCg+tvkPSoIWv2tYAfY
4JAX0c3ld7owW7X5KVTTsGBK+kw4ABveiXswB1feWbRJBR8E+x/vMTuKukMQplJKsJk8p8V9vHOP
9Qlpgu3ZmXP5Ht/PHm1+KJXQBMZZ0RLPZICbqYVSx1sJ9EuXnobjl2Eh++SCEfz6joi5xwaOw7WP
tGQlWi6N6VmYh5s4qoMHL8v0RzpoLOsmkVWEd/6wMte///W6NAv0Xa2GgeQZHm6Of8v+QdVXrrvw
w8VZlI/6Jm9GKYwcz8AkBYIDamjdWHnln0v0N1NRnB0/0iHwI7EdyfkUyr3Sw4OgZ3ar691DqoMG
Dckxmi1Y5aBWHuk3OVCKj+0k1G/6kb7xXKiRmJs0Yxtq/hd82bXYmk5XUgRUZPmjzVxKCxH63UgI
Vr7j5/v87hfPxvgQpFEOliJylIBFuqFVzkW7aoj+MQKWCFAnpsnUVK67xr1qk2ZlvVvYQuvibHvY
ShRrLZPsFcgQ0tyu+dpX5rFRJkJwW/8dcuAaI8ZDFDVoEUpoaJay98grHdeIX9u0vx9GGtAEa3d5
Gi4sk+JsrpgKsNKGbh2HdgepetRbaVeGLy2o+svXXxjN4vT3L3NxAF0DTdsInR6ftBSYSWoNK6vL
0qVnq0uqKJYUCQqWrcPwZFHThwG1cumluSL/91errRXkbS1HToS/bN29UMupAKRefiXThPtu4M0i
SNoECg12DDwSA9Ym87SP0UJhZABhQ8InbeMasUGfyhI05rBbuenCsoG897+PJCnYNhpqGDuCo57w
FrpFOnCSN9FO2K05vi/cQ7NmIcYqQ2GkYRjvOMP6GY3ePnD7X8oovdKyjNIR68Jzjzh4U4gaGMUg
/FmzzKwM5KVTvDWLQGXmmRXTOf5cs9h5k+e3QaweaCZ+D+zVZ5xG1/9+Pc2ahY2+GAu0MELklDuM
bOu9umfTR8ZZ57+P/z+H7el3f3ejWaBoML4A85nRYaqbd1mZvaXNj9zT7nqvfivNV7ojVwb79/OI
ytV/R4bRib4pmyCWaaTcoVE/64a7skP7fh5p1mz2Y7QxKPSXeo5g6CdMwu0ckngkSWvBdOljTH//
Gl1Kzloii8JBf/Zuxl21qf5YN9Wb8DzYmIg70lrmf2GxoJ3svzdCP0gyKuMdxZ3+u1JgyBXpQ1Xc
k/06wC+5UlTcL9ELYmKxsj9anEyzMEEbraQYBc+m3MKq2NL5sqfWZNOddmXuL0eipc8ziwmRSIsD
MGj2Mt4tp+5BZJISdi5f/Pswp5mzYFB3RpPh+MEry5sT3O8amXcCvbHXIMHdNFTzRdpqLt9rYa6Y
s7nfUK51ywQjdjfH68G9E807jaJAKfyoIA3L95fvsjBRzNnUd6dwDHnWPaQ4WJIrJnpb+trrWvgW
5my6Z+CElF6NSa2F6Y1gwMnVKVUaysoGbSF1pJnTfb9MFaifsTQWJsWr52ZvnqoDzcxYYQB13pob
hPxg91Y2mp/nxm8ilzmb9WgyMS7vYrY4t8MWWwIbwSYtRPm+3Wvb9H38EzwaT5c/ydJbmwWAkVmi
e0jNwcikDmJMdJzuDeDi3eXLf2YLvnuU2bzvU8FS814JWFTk6JTcfNjF1rfl38lrvzVOxW/rVB7W
DvlLE2Y24f3QqsnZ8drEk2YrZBJYXGxY9yufZRql3z3KbLJLGlxy2AeBkxUF/rpx/tCTjtnCfD/k
ZnM9NsPaUFv4KMZs5hetJeEPwoOUu1zeDH81uzqYOwol40m1k8dyI+/Wc9Lfb2CpK/13XA8UFFqx
A9AhRic6D6XiI1HAvjYrkWVp3hizSV8mEPv7IcEu4QUgcrzxt8Ee0vu2Nrfjnprfzl1ZhhfvNIsA
Hrh5WQwwqqE94m9zU2xhoG9hOA8blMk7lF1rN5oG7zcjwZiFAowLGgrN1LGV29GW98XBfeKY/Pk4
oLdXps7CaDZmQSBgbXFLrCucgoZDYBICcqrol6cVv9o6Rw4EEN2p8T67PFEXBrcxiwNJp8ZgOYkD
aia8674FZbn4MCTA4ZlcFhs1ju3LN1oa27OAMFa9KvmkR2DK4tnSPSl01xrl8+WLf1ZHv/sysxAA
aRYdjsdLS8YMmIrvf2h+/+GmQ26bhSZv2zH5WQd5R5s8yu0sQZ2lVKEGF6Lf0XgDr0EPsUlsdfoc
a+xZsZPaR2oY7Q2VVts47l5VUPs0fYr7NpZ+TgaZ9/gWTsI6DE+VDhQM4IwJN7hrV1e2hdq5Zswi
TxIaPW39bJ6aU7NX7OiKpoWH+qpm6alfQiewQUiuDu6FeKDPgk8YKpaQwr9z0tfoZapRYd+wtX5q
19Kh2enUuAG+79futjAa9FnwafIRe2YSTAc3+E3mDxZqGa4dE5cONPos8uBlEUf0Ok2SA4CK+9j2
rgEJndgAOhAbVybO0hPMgo7slV5VV3ybgs6oIn5pcgUfk2wlei59jOmuXzYdRRKYnaspniOPNIOY
qXSlGCqnPsx76X64PGkWMip0B/z3JjVcoAJ/LeFgvsMFg8DJUcOemvWkeIfUFtyGdtDt/ICrrbHy
XIvfZh5vdCTvVZ1QKEEQcILTe8qu6XTfgmLrbv95cdNn0cYdTY/2zxQRrfK7nZoAfQK1f8yCp8vv
bmHfrM/ijR9X7VgjeDtUnX7Q0P2HIXAS2Y7DdoctFCTQlRe2NMxmIcD3BxUnrWmYofM1VCefoATu
8fJTLJ3OtNmc7yzXjwdd9hz3umTG9w7EhRd5I26MlTssvCdtNs8Dj9Ofp6sckUDkTNYcz4XW3nya
dA0Dnna9gZGYLphvKw80fd9v1gFtNvU9oSkssavdg3pQ/04PBATqb/GaHbOdcCyVlY8yvZ7v7jKb
+6bbZ4MsMIjDBBN4U0NARU9/TTt3jozXT9EEZrljyEjVLz/XNCO/u+EsHJitF4lVT71G0/SThDH0
mKyJKxZUgZo2iwJRqdRABDgC1jaQ2gN00Slo0ke8pUEneR1PLaDzwyTTgoW7Mn2WTjraLAzUvtWU
XsehKn2dbJ2OCTek++hZLff9VtpOX0sUV17eUszRZsEgbyQZmhCTlZ6Z8qySEfBtC3PWY8+xKrDd
/eWPtHifWVDIS0YAfr/CgQbQd0EDKG7i5yX6Hk0KGtBqX71X3fg3SKldE6Vb3UiPxRD/vHz3pSEy
CxRRBlyaTmHUExCRYmRK8uM/XVidxQhxFJJEtLhw4/c7r3908Q28fOWFaaTOgoNUWVGqBjHT6Bg4
kqMfB1va0zDlXL78whtRZ7EAnFGVtRq7dV8jxlRA8Fd3GAu7ZnUWALBoj/LOowY33CMGb3fqtrlG
MXbjHoc7xJVI7MmeDo5+0/5jYFNnEcDAQcZzcSQ+TNpD+sAOMP3qU7vX7cHBMiH6cfmdyfLCW1Om
v3/ZeQw08k5uQwImi8r95JSJCBaUADtN2vrbaxwknEzHm1JRr3WMCoMxPhSFS5Gl6fYVWH2shm5A
JqY0bmGr2hWUlQM6qJtDkkV2JDcHCs87NypBDJW7IPAPiuj25yFRkb+m4c8GYJzRwZ6IaVQQx+AO
p/N0Uzbxr9Zy6Z6HPU9XBYTZxryWOhQdgTrsvbG8CZXy0BnDrigHA95gj5hPAMbXVRW25cWPsWp+
Ghidy1J/1aRwjAOwjXToj9swig6CYJw1s32IogBwa3wlquk9bbi24E1NgBOqrqTVs6xeBehTU6Ep
k4xXScHu2AppJPC7FvvCqL83Bbr7C6++z5PmrS8UelU9F/9SCofZUNJsU8sqJcToLsoQ9rehgnSj
7vUN7oZQleJE2IL4xobegHhN1+RjaTZ3KgA4WVSehD6/jlyT0oCy9/MGzxbRelctOGtqhofxEP/6
7EMCZ+PJ3paSvB2K2ROtC7Yow7lUhzP91FjXlfxgJQS9Wsrir6DFGFC2NPCs3pjuNDmiRUz91SYV
VpS1YFelH+wGdYSOpEqboahSwBH1LSUec+/3gM1r5RbM8xUAqasuDl+Kwrjt9N5pMTWm7rjPk/JA
d/tVXFtvmt6+CbX7Qxqan1Ur4HIRorSKo5qdE8C5ymrv02p8LyPjOvAKRynbK05Y52pMnl2IijU1
j41hVtG+NCmFNEn2qiE/bVTYzNjVgq5N73BWBckV/THy4m87Qh0BMS2r8Qm41HukTx41mvvLK+ES
11K5AVM7GT949PT63msUhhEgTRpus6TPd2Pf7Kuxm6wlmze0A+HOz0RbTcZnKw5+h9rEZaBZKQjv
Y9DjkLYfksJ87oTiSNuQiwtnDcC1KPCTM2jSGhtzA2ECaGQg0H0CGGcbYqR8FnzhNhHogOkUVT+l
efGKP+R1Onb7EGjICA/OUwVb1pIHSfJeQ6XHTUDj3w2V9NjWevBMnHQm8nP2lhW14/vZyYgrYwfQ
o+GxWsuRo2xtJV3YjM613J4u0ybSZYAfe+lWcfv7JNTOWTYeLgefpQOJMluoRzks/NJMQvIrOtTE
jXbrHvRtaAvb1JHua43lIT+oyWZNSrGwO/0fQTduhHTrkDUQUmVrlE9TG25dUs5pbTx58Mc+X36w
zxf0zf5tLuquLXMwBx2lfweij+ZBy8IBs7gJB/+2kpNbHdvwPZzaB1f1n+g3jXddK+/SKjsHiC13
QVHdFVJoMD1dayOEtQd2p3UnuEV4piz4pro+bH5/JKJ5ULzbOj1aNbBuuHkoFjDxwR9Xd0JcjU+N
kgLvpzqfdakACQA03uVnXFg35upyz+iGJMjawPH74tj6gBJ8o14rUywch+cabVpD8X+U6etxZdgQ
bq/cuLmFT56L+WUf311+gqWc9VyQHSuCSlyqPUhhuCHGiXwcEukKb623JhVIXeYl3kagV2JVfx2b
Utp3augggub/xWBhpxZgq3PowG53V1fS2il9YZD+jyw2SiUh9dHjVXvvAWfR1/4cneoPSMV2cNee
mh1naeqn+AUfL7+HpS8522rA4VXlBH8kJxiVMx3rD7jp7S5feulZZpsLEKFuX9H25QT68MukAwQX
wyerZDGCHLcb6etUOLNfvtfSmJkdMWJAcWZiYQ7a1tZOSCGJd7B99Vu1+UcljCbP4pWelIrX51O+
PtfOqTheFaiIcS2/031zmyr5U2AU556UAHzHlcLwZ3PQN6FEnh0yjLGL2ccUVIYBF+zi1nyKKu3k
Sn15j5EHmyh8bO5dA3Lb2Ck2IA+Kh5MdkWwFZ4O+Z6/rnME1IgoZbAZi1tqScpna55DWFboEBWoP
kkGjRif2p1L3hp0faUA5aBw0lejUCc1d0Gkfil4mtKhUr1KdXet9cKtnAi7V+tqZbenrzY4zVorr
Oh4MgeP11rGdzhzYXyYAFYB1KeM7e4FjK+i2PORbo4n+ijo2JW6Mhe/gQ9AYlZKCVnqmdTVfiW8L
Q3eu9TU6ma7mCpWyX5tHv4IwW8k/yjE7wfHcWXL+R7e6lRPXwjI7l/YOegAIQPFDp2kG2NMSqbni
VpbWBB+fQ+WbITRX+IqmXlou+wnHLwoCSeFPLCHgeEOcXdMBvK+w9yP5faQxgmPGiINvLj7kVYVz
T+L/7sryCtznZIyAV2SnmMJJ1xC3x0QJsI53PTZpl2fwUpZgLhTOtF638okVrpjwya1KQS/StDST
yj9Ji/0wwOnXQk4T4+iEBnSMtjNpzYWLGRlQa/pVZeHCYJyriIOCA0aroe42ceqy8h324pvRO7rQ
9C8/6dIXn8VFLSypL/o0fhqyv3fb1q5yyBmCubaGLD3ALBZ6UZm6mRJQ60v90DYs77GIJXxnxcC0
/dYvSYbg+Keb1R637IMqhu+h2p5VCQOrSgiPKm2BeVf4284QV8b40nSahU68B9okddkulEV6Zfrd
NvRh7eBjUivnPP8D4u7ym11YzD5FIl+Os2IRyKXOUzti81BmP7L+979ddxafpEbszS6gcUhu5W3R
nqHArYyFpVE/15vmma4Mel6Fjvnc2hxuHX+Lw8DedWhCG3Z4HNprldOFNMZce+r6YSG5EvXEuJx4
IXJ91jiEbtLQfBt761Ub/afLb2tJkyNOv+DLZ7DosMMEh502VTIBwKR/lvvwpYq8Zwh3L2OPqaaQ
mK5d4mDXQ9sEo/xw+dYLA2AuG008XRDMBlVwJ+F8nL4pQAL+7crTZP76TKagJ1U90BYT1W+xgRFP
Ur5evvRnX9I3IXqu/sxqiBmhSG9gmgBMycL6DJQx3Lgq6R+sy1ivlacs8+5Uy4DhAnNHbgs8i3pY
29mjXNSH1pWcTkHLlYEicrOHYQxfBk/946WUelSacrHwaP+oHSDt2KpWAvb3YUydZ/uVRPAyo2RS
e7FFE8wxkl4ovK4swN9/SHWe2seGLrQqqwucwcJELdHbgwloYuVbLk66WYTs+9pFckXNsLVlVCQ0
gNrKDe5tB9+Rr4y3cBv902No4izwDUMvtqXCTEglaevJpCpW+hsWsqnibGOoqiKgoCgXoOWmG5hW
Qf7uwyeNrFuMHLvmd4K58eXRuXRQmktiU9VVdT8EYN1Lm+qlPZa3xQFE90N7GreknU7Cu3BI0Mcq
a5uvhTuqc4Fs7GrpMHS0M4onxScT52Q36rbajlf+zv/Q462VHqy/eKVQo1grUX+/QqlzWawKa9HN
Qh8nzc7wjl6InyyM5slzM7xxdU+Z4OqPUeKvhP2FuTOXx5ZZquoS13aqTH9IcgCmmfEkDaa98s2m
8fW/EUW1pq3Bl2iVWiwqvcG4S14Q69ujY22Vg3D/2aq7LvKdlr/v7jKLiXoaSa0SsW1XD8VNaieH
xp6KLPVqUn9BE6HOlbEeVop4NNB+inkRzkGQTp7kfXPw9thW2t7v8S851XVp2YK2SLVmcUFJLDkZ
C3r+S3WPftF2j965ptHp0O0YbveM8ZUM//dbNHUulM0awSVfzVnSyvG4+RGZ2N3IpPCsl8sDYOn6
s/AAT0dtjVInfGrJNkofTfDgvvHqlSvH7e/Dj2rNNkSC6caWqrqs8EZ9TVKGxh5FAZyk/vbIfW1Z
Ed4tL8cuoHu4/EAL5TZwg/8d0YKb6nE68mlwajwm9zzVNn2RtuFmigLy2l0W5uVcIRvXeS1qySgc
ohfjdTzbZPt31ta4lrbVmRwwOrY14dfCAjdXyYpp78ujyAgIRe1NKpOznqwlbhff1Wz2F5WoGmPI
U7Sv+qk/jo7yIFyTFNjReX61FjEXFlF1LpWNjZGlLUMQ3dotqIQ35QrPMw+1knbCvZaFVLhbe1kL
O0p1rpUl21/q+USz6LZTQQwYt7JRd81OReWDi/flMbYwqM3Z7E9bvAvlUuPcJAXKMYDlvlE1vwOB
p+L7JvjXrlGWE0ARl5Au3l2+6dKImyL4l0hdynkujBH9C01lUreCUAmUN5ay4+XLL46FWSTQBLAA
qjZ1LmFgN2xziu/ZQbnB6jL9yfnisKb9WLzRLCRoIOn6WBRRyT/XO/dACfC6vMr34QNw0FXx78Ks
mWtm3RT8raJxEEuq7qaogh9GZe0vv6nPreU3q9lcIqsVYdKlIpI4NMBvVRa9ZX28zasci8X6FaT6
o5IpO9KYRzqTHssAL3qpsuEDPkcKWMAsFF89LX3Cud3EbkS6H9ScoldEQqc1TVvDeRN/EbxGxar7
M5bWAV2UuHNp79lUFXiASIAEmaQ6PW71L60Rnxo/fhI67U8S+JSlTHSUUtWHE+2f3NfIQOy7RHxX
ZBJHFvot/AFoy5XUn7nQ49UcnH01+ZigYY2rXtWSfxYS97kToavl1Zuiigbue8KZZsJr4PTO5Ve4
oDBS5yrggepljd0a/IO4wEZR06k5kKoL69HdFhlQv1QwH+sYG5+qzRt+c7Fy54X1zphFPIqSgB9V
omlmQsk3EDXhA+4lb0X1Y+XRlkbebK+TWEODhcWU/d2lZ3E7nqVNtg0Owvu4VdAdryuClzYhc0mw
1mS94k97g/gs2eOuvPXtZPur2XlvZAN2a/N16Xlmwa7xxRyDHWZSID1hsjjEa62MS3s2YxbRlDxr
EeFSWBGatN02ORa9mnaix/VcB8Fdzf49jxVoKEbhYMRc7Ds9eTGEFo2uD8Xbw7JF0lbW84XgasyC
XyVKfW6MA+22QEb6inYk/zmOPlaGxNLVZxHPwHl76E0QJn5Go4tSNHeFClM30u9cDHC90Lw3NJwf
sw4d9x9fa/dW7x2G0doFcvzbkv0VbeqngvObwDXX8iYYAuL020dOVZbDHoLiKTBNvmuLDWV0m1bd
j8LDo6pRfNBMwhVMwl9+4xVA56sMB2eh38au/EDj43ucFFe9qD5obiVtdD291qWs3reCciMj17DV
Rr8tVSCzEBoDDETH5wAzldrr7wM3+e0qegB3kIILjV8wzcg0aeQfR8G1c61NIc8a59hXtpYE/KwJ
8Wn3UEvZropLkR/671VXYSo/ILWwmnuxwiwONmM1as+aUB5Tz3wKKvMcACnOcvetresfhjYqu16t
fmSxcC0p1gau4uQ2QqI6EINffWetDKOF6KLNootR4WIT1ZAfpPRe158b96+n/tSsaGXf8X1ijsX4
v1uAhB1na+Lx4QA9f/fyekdP83NmSjdelz6Dqf83wJ06l2HjT9ZGUsKGDRyxnL1jJJ+u9WsvvKG5
CNusBSlStSmlnUPQFD+06s5PO1sqrJVk09IOUJ99A2DkZqe0aEsFVAhS78OTc0sWxtJ6kIfEDlMf
4yXpQ6z0n4wT1J9rRzXpUwz13fyaf58+V9UGjTnvLS122lCzpHvgXjyFUmahhDu9VU7jGNy04VCR
Oleu4sJ4zNrxKhHKAxDvo6p41jYvi2HrFihrWlX/YNdnJ8b4qA4Rihg85GIV8zPflPC0cn+rkaRt
BrZsYU/WK5TMn3EnQ08DkgFAI7ZNVXkXLXeAiVo4AbjkKlRe0Pfep2lOfA0su9WMn3UGB7jDnD4M
QTb7GHI0Tfqb5olHXbfOcqa+Qpe4FTJfxeje0Dd+E37UgnnfmVgoWhoOn7gdlRtRTB9GOXFiVz0O
2XCAiX3OLBj2gxkhZZHemljFmkqBztpWf+oEoKEnZr+aWL521fG6StpkI6mw39OGRITgo6PC63kj
m4G6FcT6JfDDH6bX/aJKARw271+FBo9jyTT6LYTqh56maOwwqo0OdXiyaILBbVCeKgMcYzNDJR/q
mhgfWc+eZ74XtYtxO4ZJzQgyoLRdX//BlunWqyCJ13G7l2vxQwrcY9aK8nZA3lK1xoOpxnvDwznL
8MbfKe45jcg09EU7jHt92zXDY2UpT0GQPGctd0Vgmm+1ULANA5pzZN2kcpLZVqFQJ9P9M7YVV0JS
/4yr8JRWZb3xwoYTBDaEBOhqJWosbbbmUt40yFWjVOgart123xeciOQc9wSj3wyqAXYX+45qPIQi
dk4UqFfWvE/wyDeTYa7lxf8IF+iAu466++jW7Y0wKNZJCjPKFZp8ldIxt6l1U2QHVhLOLekVh7hh
1w9lfqNp+QHg/V0tYCodVulkKjE8KJaxkROAzWIxJo6hJ+DRhwlSakCriTsT8sSYHYqggxGctfd9
79rwfdItfrTbasSJMQjaq9jK9xGD26Jm5RvWFvq2vOnVjHF5g/MajiXBlWEUT5k+YiISe2dMKUrt
wexRxIV6idFWhEl8bSp3DQ5jSUKPtx7iIIEfgOvLr2muTdTDj8FITolPz8wo1Rs300CQ6sFOo3+o
p21b87QTHVWOK1CZxP0Wn89Q2yl6/SD7ykEfvN8Q2z+q0d9XVlxtyoj31bQtruR0YCHJOxM9nQaJ
0qYr8Gorc/1acr17P25urM74gd3YU+GCI/AwuK8Ec1sX9T5uiiuvsA49/GzMoP82o3/QBPE2brof
nTjSzkS/QoQjRUfILHPzmIjNM8YxGMDEf5j6B9DqJ01+xafPTvBTQzp97FN0hplBYscSD55cnI0W
Ta2V0jYyKfIadIkK3pyYA2ex4uD/ZI/VLx2YaFsfFJTQuVzAfe7zkySre8zBnlRLsjMrvJEz8TmM
lMfLg3Fh/zXvaJGxxiuhmqKVyX+JHb5IP7r4/t8urfx3SbY6iW2LQXDAFGHjNvQVBDLu7H8vX31h
wZ/3q5QdzmlKUU1IjveS052LS1ncIXUKzUOdjpvLd1nY4euzzW9sVIbehGnkBJq5MUG6W/1K9m/p
xc82vkWLo6jYtBD2veEVYNVOCfw7VqN/u/y8T4W5hXtKjtoq1eorIfex1PJuEYTsL7+Xhb3KvEFA
FmRdxZjHcyJYo73V/mmAjPtmussEbWX4LJ3htNm7VyvdaNocGVdvt2dd39SP3r7dKAft5G2Hqai7
lhlbqFtos0/RijX+DAiTnFhQD2gKqo2VjPemXjRg5zli16nqNEm5csxeGFLz7gAz9yRWsJzyqmWi
rn1ok5fL32Sp5DPvDogwHAH7ypWDPHk1c9joGC8ftTI8mpi043O01QrxoEk/zda3W8vat92zgDxc
aIsDNqW7Uic9JwYr1bWl55wm7pekHJz9NjW9jC4INjWj/hZo//gCZ7tYUxSbOhIa1uwiOOCGefLH
2r78CheG9bxnQApbEe+HiVau473FKiDXvy01OSEaX1n8F6a9Or2tL28Fu55eJKNEUUnH5yL7U7IS
U/q9/POXXvks4nqxoDdpDl1RLSxHFypbksLd5Usv/W75v7/baxCbVxpFpMk3SYnxVqGa7Pv/ePXZ
VMcWBXM+JOWONV5lk7mN+NEjbbn80xcEgJR1//vbY1MdYsPiYKUk4U0UWYfRHJ90s5/UxLtkGPC9
G36MNU4OvQpuxedAvsvycqcX8b3Zi7cA4H+OSf4WxvF1FxlXaV8eRDmwEU89Cn18juTSUTU33Bn4
x2OwiATeTLE7lEyk9Zz08UOst6IuIdAedpliPlWyzJ5gGNqVJ1xYC+eAWakVGwrxICc1UfoIzfoU
FcLUYBncQdvHrkjrxpUPtTBB5kTAUTJ6OcimvBp2gi5rYosdZdSY5zZ/vvy1lp5lFjawm+xKKWB2
yziLw//F6r7GHGTyUnwU6Hy7fJcF4bw6ZwI2TRySi2RM1Fgw76Jiyw7o4O7abT1s9rjH9i/a9p9T
7p8j88us1+gAGFDskFptXVuohN+yJa4d6qdR/M1hYt5+ZAno1hvg9JSQ8Jc5JIfKLo66s87aWogq
8x4GYyLZ0iIKhspSNo1JU3i7imRdCCvz/gVdSvPOwO7O6RPtMJjGs4vnCe6Qpm2moX+k22hvJJg5
YVWdyCHQJb3ZVaMIRI9jc6wpL0LF0RyI5ONoYBimas9NFL51boI2CzcxiE1vXTTs8yy8Ev4fZ9fR
XKnObX+RqkBChCnpZB9ntz1RtTuQQeTw69/CI18+Y1715A5cfeGgsLW19wqwK2nBNK4pyCCTZXHb
6DMvm/gZ7fGfVRVeyhF20/AfhBAL3IkEnIhHbbQrWMb4E6zGYo7sv7AyWEZGVyhM3FOpPSlj/fD9
klwb5kUM1GATTyhFBYtVdGfEcIadiPH+/bPX6slLOkUCXiWbBkAzcPHnP2buoHAxcJpt2uSY34DU
6cKY9/bf3rZkNii4DJKIAItlvuEWHT5SAE9iV7iq7gKRBxDPh9p5unHqrayhJdUBTq6cRBJyRl04
7LlI7VZDU2ZL7X5lWpYUhyjsQf2atSyVvDlbZecSSP98P05rP3yRyDRhIjrdwA8XFSTaJ2JBEqGk
noZb4/cvWGnGLjW8WSxDkMgBWy608aSrql+CJNOPsJwaCz9TCxeWAic2RhuhaO175iH8FOX6upzi
EgCgPUWO0MAGO5Iq7vX/BvnVlpLdVpmlEUyIoYeinAkDV88rxvvvB2ptfyx5CXJQoQsrIScIdLx2
zECDb2MPHcnwr471CoOXXbEXf8Zg4/hZW1SLvZ6jN24lECbYQ+F6J9ISBc9uA767NgmLZEdWStxm
uRbum+7U1bskOg9sIzteu5EtEf1yqFBthY72nj90LjCwfugCXw4IG6RfoBq0BbJdSTKWaH5G+nwy
OIIVfFYhfnEaYKoRwLM7YLvvp3slx/i4QH1aqDFKawHMZNHP1+6zoQKSGkBXkvowEtaM1+/fsbak
/geKXxNeahLLNT8Xnr5rHkPEQHgYnOLn1mWIgNWmZvfKcvr4CZ++x9KDQavGNNoXCvyHQTpotxbq
SgT5wK18enLdR6lel8DYJeprlV/GIHVgd4UM0K4BU8pzj8e/N8aLfp3HfCy6T6+Sca3pzQznQ0bm
wrwZozXsg90sRAERN/f7t6zsjg/gxaeXkGgcNRPqins9OWrawzBehbJ1xq6tqsWmHiyhtBYujvve
1M/JoPi8ANVdFBQGt0N5ZWMJwDFvnDRtLoMJ+RYck41jBsojC6lPxsijIHm3Wntmnfr0b9+7iAZ1
FKEMVFrAeiDWUHSpQTDMe31rja/M2RJ4X0xWHvOIz7nn6DE39MXjtKs81WGQCNfrjWi5Eg+WoPvI
MqwQ6HroLI0PWvBngiveZNym3VYXYGX7/A/UXtX7qOtxDtfJywR7Q9P4x/LhEkpfSy2zJoYDGJ3q
n6kmbzM+bAzK2g1mKac8xhZjCkdfvnEHF46m8Ac+CnjwwLHdVx3upF56B1zzvwl4akt8fQTfnLKl
UFfWaXgZGtWdOnFvZPW/HVvKonQRIm/QR1ahkwRB6nQyDozII2DrG/t+ZW8uMeRpOGtPZeh8Fuxx
zAYIAJj7jkMLDL7IwNt9v9lWguUST56JkAeWZqL+Bnfb3ufRU0n+CvNiJudQPiTtVt64th8WmxoG
7bUmelyaZvfUODZ8y6wOJPyhbPFZPwCU/3unZEvwOMy0ZCKIhm6tpT6Ys24jqfqr1LUCZOpyJ0Oo
pQN3Cau9+L0uB8CJIaAwiOaFBgXsQU3DL2n4i06Vy1NYLSsKPCRAmnQ1M2+drglPvY7Gk4iTe6PN
z4ypv0SbXplSUluIcXJCgKtg2ov7ZmN2vTuGaAqGluoWRXhOFANdG328H1pjp5uJ08fDiTYxRzxN
/uoi4+DzQ162QbE76MwcHLfSHQ3ybIgR1s5WdDv3qmAZl6Zo+IjejSe2H4vhpFXRHZQ87sc6+E2a
9LaKDadof0LhbV8Pww9OcbIWcXCpaXrtIF4+BgykTgNW9f3k6yQ5TehHH4qmeuc8+p0juXcitXoP
Z/GBOOHwLccDzTS4iExD4TLl19yyfgVR9SeuFBSIRsDcspbcmzXdWJBfBza2RHz2gyRl2xSgcoXU
hvRIlWj/dHUBmfC/qT6YE1B7MCBVyZvygPr/TikvnBy+30dfr29m0v8+fAqTNAoSnFhKQG7gyqva
RiIOFOQceAUPG1+wkp9BYuK/b1G7uOybWTB6Nqr1s8pJXcgRosnq6CCNUXf4k3qAim0EoLWpWOxZ
eDnSXpaYCpH9BTnQTruNwVpRo2JLOCfandC+ZujgqTQ+JRUcQ83QzYviVUC5H3ajuwznfSQmQKem
4qKFQtiS914hSYVlWd/qseIABASFUQuWwwnMZb6fxa+7KmwJBWWFMhaFji/mEl7iyWOuGnYAVsAQ
uBGQl5Cv8b9/0crQLgGTfOhA3p6TEILWOOwEIscq4Zvy/cPpPEFfhMIlKhJoxYzxGFZODUTYVTf1
6V/VrZ1iR59m4b/abc/iR/Za3UmHHMjGTXoFqcOWuqkhg4NG3oKEOfDsD4/oT3XI/oCYebJmdU1T
z+7aFhCeyHhuCcST+snaWqhfH2JsSeIJsyq1ClxQ92mdnyYz9ggHbJbp4eiQlhyGlPQuCuK7oLVq
7/sxXrlXAqvw3604GlKjwkQqk57lofo9ewkmDvAEug3rmZ0V2+x2400ra2XJ6Rm6PJnGWSVSXKCi
fpqFbyFoY1t3JpSC/18Su2tvmm8gn24aWt9FUzkhqeydWe1Ktae9fIcmkvYACvbOOkSF220Jeq/Q
CNiS4qMPfSH7FMoNPSy4d9UhslUga+EtGHjTMX6etZ27rU7QCkidLQk+8Ncx4nxOl6cr8D17MHyg
Q2HThwbSWkB6bGX9X1/VYOS4GMBIxoMFQ+V91MQHaVGcmOqb2m0Vq1YOGWsR/mGePnDwR8J9oFLH
iHKnmgzAi57G8uX7tba2ABYRP+FJr6k1CoeQCYfpmdMpW3SHr5NZtqTxNNQSNLbg6gGHi6s+5vtY
E54ZKnvNKG+ZoT5//wErkWDJ42nbYcLZjGsXKcDdGzLDF3V2nkJ+CksDxXJA0Y0SdoxUbhxlKyP2
kY1+2jIqSuDEAqwJ8MQA+R5nXlQp/3QRZkvNe1jLobwQIpVLBopq0rE1/9Ds7fuBWjnpliSeTA1L
uJIjX8mr6DFKqjc0KJzAEg9JBLd1TeXnTg22jM5WXrZEtnfQH1WSDieDJJAI16PupSphsz7mR6Xl
k8vi3I/qbiMyr2ySpdZ1NYI2aEBaAw4BvWOB1lFnBXWh7w/TImvcwtSuzPsS7D41HbowsykqB+Qr
bv9qycYxuqLbgaX/3xhSD4qIygyqg21+Axxj3z2x1OmB736eWxLlDpeHZmfCjmg64L/COPDd5FF7
G1qyEsSWetRFaKVQuJ4zcKD5aBQ5opZQm9pyalw7OZew9SrKIUebwFZjPmUmeHdEHmRV95qNNBBF
63CjkbDyGUvUcxIGY1fNNmesLN3COjdV5KVb7oYr07/EPXcc3aIpx8Nbk15Qit0B4Od+vzPXDsYl
4jkfO2IZE2wBW24rKOujsMhP3T7CcDk6c4TdgJC6Vbde2Zr6PHqf49eUAZI29uFeb+KdCPqLTrjb
pMbJJHTWLa1B01C2FHVXGAtsidyTJDXrkILMOcZidCE4ehCZiOzEZJ2thgSG4dC5Ay8KmkejOkR+
UvQ+aSCfWJoGBCviv0wSlBy1ZLANwIgds1ABWiz8XoHQlDngH1fqydDju8hoHHzZNaNK6PZqDpvZ
Sf4xGsodbQgrOwmKJ603nsY0PbG4AJ+cCa8LcdlOhTxFBlyz1QxKgik0XQGuEOciLwDcTOGbOEBd
qpLVTxmjWDg11k4Y412XA6KsqsV9w+ULydLGYyggoC3W/+6kbu0aUzymTfoGhCyURNvUOAQjhI5w
fUElJ64hhanirn7OOsBLM1lsyRCsFNyYtrjzZtGoGDrQQXum2jNSF7cBeU12fQuQuZ2/sx1mwQVH
hr+yx++X78q20xYpUJVy1FMmqEMYFr60eWCwUdHy/fcPX4GLsaXDcqpDWWHoocYRgofijd5wyK/R
nXA5Js+Jb1RntuzqX6zDsJV9z7/7i7vUEoiTUxNQ0KmCGwPuUtA/guaiTSBlDvm7i/W6xWNbSY+W
aJjByIxM4wOa3Ki7mRnkB8xzispVntYQHg923w/f2lvmIPBpswNuEEP1K0xw60SVSpTwUPRTVrt6
CoK92CoprgUwNr/+02uqvmonUCfQCwORbZbnjqWH8nTbgiPMoPoc+Jn0hnzjKv3R7/xihv4HFmPl
PaE9bn8EOhWT00Kc1UcFAYLzZLAbD13FXXPpntUQobN9DLDr7NgL3H+0QGH/A5QxoZUVmFayp3fB
PQzmd3OHkVyyw7y3tiP1R/f+q++cz6JPw5rU0LsCaCbZw8nJLdVwl7b1rjNT1Ver5LWvAPuAzIiY
LNWZlOFNWtNL0gnQTHn4M1JlbZvqdKtpwKHE+h6H/CmxoGOXd4+5oUCuNgaOm1eDS6EPp8PKHLCR
sXIyNIi871ffStUHerP//YDcrHjbKgzwYT8/cLc89U6AVjUqE+gywTbooD2Q0Gl+Ujv0yEY4+job
pMtbZpGBFDSNItn3w5tGL1YLwl4HQdaN+8bX0Y4u75XToFbGwPVkj8Dkt31qmww20MkWDHCtpqIv
4rc6ppRWBo7n3um9ydWdWUB79mtoLu1GTP36E9gSlM47CAsTMgKAKYrbQiOvpA78NtvSoVuJOUs0
Og8CWFibEx5f/YynW0kctc28xgrsmj19v7DmDfDFxtAXt9Ysr6GFpCMXn8U8wYE6kYh73z96reK6
xKQbjeAwFywA2a8gCmDDmscNPOO+UR1Y8tpwAqkmOz6K+y11ha/XK1uKK0XS5DSD9jA04voLAFtg
2DCbMwNEF+5+/01rr1iEZ1gPhTRA/XWvQdMwp/dpm9q4D9oGf/n+BSvzsaRNQj07AIcHiOQBWVuV
iPOkhBte3CuLdUmZjIshGYWaQDVh9EqyJ43maEa0Mdlrv3v++6cAO0ToDkw6AqwS/w7N0xht/OgV
xhaYMP99MC6LkvAKHfzgJruRPoA6vv4Ddx1nK4tfm9JF0mURHih6OHutQ6eugSy7WVxlfduUxP5+
StfGfXEpTfouZFETwsK9/QHGym4MX4N0C6C7FuWWZAa1mwzSzqybOcqV97mf7JIzzFCu26fnygcs
GQxqNpqFgtNgLyz4BHXEliNURKB6+E/js6QxaAOH5jhsXHGxCW2oTUOTFCpW+ZbR3srKXJocaHGV
FFWNShA1OnsA68m6+7ffPS+oT0se4rFWZFE8OB1QeY0HuNscKNM3NtTaoM9///R0yiC1zU00yAWJ
70KSdNBtTQInrjZVTlbqfUtqQgyg7EiDEvEg0t4r0j5CK/0xUCN3UMpXapgXwevCFaUB8hoDH5R4
XCbg01Ltopb8msZqbyd5mNs9DafKLkjwl0h9g02yVulYopDJVI4mTSAsE6k7c0e9Hg3nd8Mx7rLM
mX6KU+JvuReuLBC2CABxK4HeJ7gX5VPiMFk56lY5bWUOl+rpPE20qihByqLy2YBsnnUte/+fFt8S
4Avnu3oaYjx66PNTYIDf06f3jdykjq/89CWkdyz1XoY1w0+/m3yrcucpAGvIo4GHWwD8vD7szoL3
779mJb1lS0xv2CVxJHolg4T34CrP0heNmz9YTuubtubrJ8Wd3aSVwM6ftsxoVuL+Euirxi0TjOOV
g54cYs53eVDe0Fbzh26z0TUvoS+yq6UyOVQaKi3RwNDNz+SX9me2d8QVws1+t7fbTl5rU7WIFFHc
MPhi8GQP06V3CU8Hq2PnSWzZuK89fnGyC9MqjKSYZffK2wiCzrkbpT++n/a1KVic7X0nrAQOEFjE
+VUPDyrERnL1Wve/vn/8Wu6wRPkOrZiaIVAziOI/QsZN1bymOurMrXP4lfR7A3fBsHn6/mUr0fSj
JP0pXle5Dl2THlM9W/XUl2iXHRisesLd949fm4VFng4ctFFIOSb7kcLasDTgO3lVu42TbG37LYG+
ItW01NCgOq8cxRG9dApLQAOKBEd1H+3aH8GtCsAvAfU8t/+VZ8I+fsznEaMSWZehoG5jPcVQWGco
X34/WPQjO/xi4y0RvzIzyiZSNTy76aFAaIlb8KX8VCowTDEeLCVU7K4Eal0GxUuua9CG0PfTOMEy
pql9rSeFHRjFbRxy6YDcjYKmKI5K2NlR3vzQ4Mbm1LljXayYuXof3jSasiMs8qnaPUO7NHRy6DXZ
gDCyc1Bb8EPWPS5eVdjoMDXeowoLU0F7nLraDmABRALtMa4BUiMKnqqh/GMzJg13ajPp6mJ8Ha0K
/grGW57VjopyZznq7qR3ka01UeoqOkdxXlFexxLczkyqig2Q0m+tZ7DB6w8EEuXT2DuGzOBWGBlH
KyuuUQ+xtEpMx0HRT1NSvSbwbLVzChWcdrpEuvLW6/qZT/ROCeR0lApu5WoT9HZtNYeuLPZm1byp
MA+qCt2RGa7Us1VdoajXXE2P2ZQ+jer4wnnHvKwfHyOz8IQJOQe9k/TAZQM/iKDTAftqUL+OflpW
+SaBAToY6jHISHeuItBhTCZapxi1J9jRdNAJ4fQ3tM6lh/s2O/dGmqHxpZ0yWsV+rsvXYTT3fZ35
rMv2lTB7z2zltY1NLyfyOVeza6Dwct/p0DiQUgonQDnDNLWzmkEzI00yMIGtQzsqR13r3ocuA2Gm
Cmd+Ev/L8qz7xYSK5If3KL0EWeIIfdZUqHOIYyggvNIR/nYQf68cow5cfYS1Lp397kN8q9HIh8Is
DxbFnqq79qWsmieuGoaHzto+NKPaFRPUFSZUcHRpPJa9RD2EXxkhkV0a1oNqgj4IBqLXNWngiAHw
AqS1KEqXp3hK/oZSACo3EDcFMIuO2kkDEt3v0ZH2CkPsi7B6CkWNg3QM0RWo36Oq3kWpeRcBNVd1
6aG3qsEWEewtO+09RQOYFbC3HKBfIJKwsE0eXUGkeqJ5wIDIyx5N2Uc2j0PQshPTZS0DX3Z6g7Hg
Ha3bU6yVZ8sU1xmfjsrZG9eFByzQWTb0iWXVs9QmTyMTaFWwUzjSyvrRdvSmDBRf9NGhUzM/bAsv
7HAZAP2wgvNR5mkmcnee8N7B+j5QBQJLRoKaqBSJ3yplb8spOCokvm0EzWxJANKrSkw0wIh3URSB
CAY5ukr0d0OnTbaZJdpuKrXSjkb1LKn41ZRdf9P0cJsz5O9qQHjVLXJfl53DSv2RWwJoqzZpN8Sn
VrSr6RLqYIS8yhITmTc39VOgBBC4szrDLdrxr6DspwJgh5Y2qJio7U9spAfQeH6WKspKhgI/qEjg
+BJd/kJj5akgaj4jvnwtgMRr3O+yKUsBdzVuSFUd9Lb9GZVsU2T463yGLkEUYRKqEF4C9ErCWyrT
e0Sq3LLzJD3mETln2FWN0R7oSG9MwPsdE37ZTaBvFNu+PmHBmPzvjYjErNWVoQEiWUauLIQz9SVs
AO54DAd1rfZN1F3NdONIXLkULNkc1aikUAKap8jKLqQwH6tsS/dp5Sj/KJd9Oveg8JcVfYebHSGT
I8I/eWXYVrrpVvn1HLGPzsKnx5tYFSF2EXwD3NH7kP08TPcpTLipC3ffLbTO2v3s4++fXhMlKAdn
Fb6i81U44UIuWe7RY7UHr7LlcVuBf60Nt6Rw9JnS1BMsaSCYPLmQe4S76xvt7Wpf4Qz16Tncowvn
NJortmj1H2nPV9nDomIDXiopSYmuiPowg+0B7tjj8Gq9D9VzF7Iu5b528xuclL4e2P/aDPlIYz8N
ad2gHxFSzFyN7lzosFPmGDA1aF2AP9Da37rbrSztJYnDSORQAyeNm7U1ncOenhRglb9PvOZm2BcD
t2Ru1DQUnQVPQgizloBlFvEhCcJLkoNbnYe3gJHPHeSNjHgNl7akcVBt6CSkTVHYqcDbTy0GucyI
emCtuXXa/6r18jRZsddQiFBJ5Zep0b8xxNA2PnVtFBfVH4XQCbJILN1reeDpERQYu61W48q1aMn0
yGtmyKgEW7CEVSGukK6ce8764Kr9+/fztBKCluQONOutyup04HxGzQkj3ev4DxjkPXz/9NWZYf+N
1AA/JaaYazf6G7fgXYuVvJt2MK7gRwhCbwrbrjUYliyPuBu4mZEac7ArbqLR7QdITzfYm1CUOFRH
I3ErRKItpOxc4/9qcS+iAnALOYUDGgzNuHgZ9eQ+E9UR6ec+gVlHUE7P34/e2sJaHHMjTFOSWJpo
mpePo3WfJRuV9K+fS5ccD8GrSgvqNt1X+p+QvU79xrH89VqiSwDxWGhM1pAV3hvZ29QLW9HOFYT+
vh+MlX44XUKFo9KYRA5Jzn3wsy2duQZFAOWpz7D5E3YGEurW7K4sWrqECndlM0SmsJB6XVpvVodo
TupNdlY9QKLdYiP1WylJ0CWWMzN5QYy5rlZlyqmsiwvcxU+4rNa2ocK5pCbMgWSMXTHzmsXKPzWV
6BLZSeN4GEYVPr+xSmEMW/bIqsOtmL82cEsYZ5SFEIztQQPX3+azUrUDjwXw3tP88roNFVhZZktA
J5jrzVgCkbRXxPgi0XxohHbLky16yMruWGI6C6o2eTfg8V3MrpU6PqYkfN1Yw3PY+9/AQZe0nElp
xl6FITJKQxMGyHhRT6HfIHnBvTlwcmer/7mSk9ElSydnVTHBJAtFImd0FK+2G9xTka9kh9xrBjtw
t8iBK3gKuqTsDDBgaiIrRbtv17npLdLMY5/YIL0xn7/zfXvhM9IHIo6Pmp8fa7CzHOvInjJfTG4E
La+HLYzC1xkHXbJ6CIBtBnB4yJACxdNL3EiJncJxoDJdnThVvHFgri2PRVAmgaCaVJt0j3qASziQ
cNkG1HLlyUs6D9DChkWyuQxd7xTzWtCf36+6tefOA/YpmYS858iBHE/35QDuHjwOw/7w/ZNXULZ0
ScBJ4rFAjmJle1nxsxJGmi0ozvkiH5/6WN2pFhyRuTVytyvcKekjl8HL2e0iAkGFAE6KuDZ2+vg7
SXTDHiHRVFL5wIHadK1GfcsmCLF8/0PXhmCRollKIk2T5SmEQu6V8JhrWxt67cFzjPo0thJekKaR
Nsmew9l8fJ4vWd0+PZlXYUOO1kv/bB5KK1Fvif7mg4lK0pTmgP7Lh1aTz42a/jJJfWISFso9LS6G
MH4bdX8uWfdqZdojcDaWWxeTnZaQ+SSZ3EhL1sL8EhseFwkKfQz8Bv1NCZ0KngjiEL8Y0kkeZ/a3
evv9pH203b6Ilkt0+BCjLRA1U7qvG/lSFhKuxmPmpB2UTwOhQaFetn5JihtwoO6HRNnJisBKPeyP
o5HkriLEczMUsccteTNF9Nj02S6oY1SF8BeI0E4XvQahGWKpxyzlF6Mzf9OivINw1sVSxZNJ0MgV
efYetSF0pBXv+69aWzGL3FGZ6sq0eqyYdPLH/CnYPFvWHrwITElH83zKtXTf/Bid/nk2whOu9NJn
xZ8hdP+P/Ojr9JcuoedJq8Za2jbZ3kR+BMLvTj8EXrTr9mYObKJpw3P9GDV2fFE2WsAr9Z4lCF0p
WT2IBKlSmFaQsa30SwG7ZpunpZuweleZ3FfqCi6uCcicG9OkfyyzL5afPn/+p72dhiikcg7UbQcY
qQ6kn1Kow6lQqhulGM7qCPdJNt3pKTtYUw5nVe0YidTVICeViuSHMLIRlfIKoHmsNlZLiEKIQ6lZ
O7VTvTSob2kPvK2uXcMJBGI+hHY6Vrf6lKBaj/ZdKOV1KqBIrJiQQCvgL49aZWAbEfLdSsG5FsLW
K+anITR3NYOvsgVcGCR0d7pC5vI+f4T1040q24cRNpyObMaHAWgolPbhmNmHl6bqrgGVsIHPb6gu
R5ug8m1XOo5niwYuq+ubdmiPVlztMxGfmsT4xQdwKBgN7qJpuJaBuFUTFbtJtL4FXXmVlYqdhHlk
55F6geHNLZeAR8fDSJw+HfdqAS++MWjuFVC8T5U27ax28pM0eImCYk8t+VZ3+kXPNTfQi9otBwgA
S1q5BB6+NtXil9QIVbdMaGJ3VD8AJ+ImRulnfZPBXib9nYURd5LYNOCmx5F+Ns2frDbfKsJf+5GU
bl+Wl6gL34q6fGgSE3BPmK/1st2NeW+XDYTCOcANccC8OkItOdInF4643AnU+t6K9GNi5oFNzJCC
rz39UEQy+paIL4norbk3UXmdBByPB8StRQUsGNOOPdWpE43Ne4bPckyEL4xy/bNo+h+yUE6DaV6j
jNcOLWAIIHsrc8ZYG4EWDSHYSXXdGS3iN6nyBnNX4HChFoyuhx9qamWzBgKPGh3uap787krtCjnM
U1Nkr0FGJQzT4Vw4RHrghml4GiA2AgSkL0src2VswDmURQ99EoY2HcrbJqyfmA4v9ELjt5WM31I9
PEkIfw/6pDh12dx2JtSje20A9DjLHrXAxL/Vk8cIbNsLA9PiKaTpr2pMftAOuV3RaXbMysLjxfQ4
pOggEKBuPJXW95UJzXdpDA80Uh+iSt8FJv1bNsZjW1inKDCe2grdCVGh8Sj69q3o0HSIrBq2QaFx
gncL8Hx8n2AFmjCJLmi6kwUIBXFJQcfVml0y5E9anMBfJE+hiw5CfadMEGHMfiaE/CW68Rpa4r2o
Jg6fZ+2gc86eoA1wU2Uwsu+ypxqcXzsz4JLXJ7qTi/aeVBSmyWp8xI3gZmoaWMSLMnKLUHcm2G+7
GiC+TmhqoPZU1XuClezn1niGjHTiAcDvNGrgiZT4dd68TgRSRrwWr7KEeg4YBYhX3JfE6u00V27K
ZgqcrpLHEKLzdizI3xgQIqbRg9K0OuDGYN/B1wT7QZwgNHkmSXQrdJg39zoHraNOHkA8I24Cwnyq
t5rTR3UB/5BUOvqQ95dAFV6kcmJnVvnYyMBXG2XH+t7mSnQUgilOQ8ZHbI6LQcguJsOsJcoMR03C
29oyf+cduxnNYc/y4KeaCB1Y5+DSZ/KptOhprDJYidXGG7SbdlUAxJbKzVt4MWHFDE1oN0F41WT2
AsFxT/DJC0t6nwjjPo7pFXhBtMpSnFWljgQwzm2jG99ymH30UjzKtnyQs3KnVhawYErGGlLfqCKF
DRxPZAUYOhOvQ8VdwNcPrR55vYn7Z9/33nwjJK15iaMhgUVz3jtghDlWPbykE4S/rVmhJ2hfwlQ9
kTQH30FWUJvqQ/5r4JHi0zi7Wob+PvYRd6emP7VpdxN1/JWkFQgSlPWQqdDqwAH37G9k9IfWaCG7
GwInhQokaDO8tw2h/R0mee2a0lWbFvL8aMOKqr/Rmzw7p7EhgBZT3N5KbvQApfJRUW2IOtpThZ8M
WSpEkVSH1kcHVdr+UbeoB4WKN2itvxcUOCid3ozp9FhR05mkOBktqu9B+CCtwglCuh/VBEEg7t4L
uCT1JpwFsfXhCt5DKh7pOGHom8QI6MA6oQbihlb4jCjvRWn8uy25V2KdACqv+LPlPPyrd4DBu2oZ
uDWsZyo19sfkdx7WzhDrAE+UvatmsUNDcu7y/M7stF/j7M0AgVI4nDIYputPOHpLmwTDGaxVvzKj
X2WZekGj3ceG9a7kzwXoRgnlN2nXOrztDsYofAiYOpDAP4D05PYIalIlsC1I0WtSjMRTywmy39OH
NPsO69epMu5kvfZQ1ay9ZgkYZbrhsfgPXKlLW8heOqLtf0l9vO1jXLdz5RwNc0hKR2ci7R0a526B
22JdR4iAvLCTNPc1tXMS2Lbb8aSg+ApOQmrModfwZAhfoUjaRQ1bo0LsFIW0rmI0vkbEfUn0nZW0
x5FEvwTrXdEIxR509VjAenZSw1uTtbvOwiSThD0asenXgjppaz5As/Q4lbOcIamAdiuOKsGBAjP7
3qaGMsF3WtO9qoFLTB6CS9MYkdOb2NA49xkqxruAcdB4piDbly2WwmRBaF7bs4HcgrnpFkAljGbq
VnL4ZZWWa0YDRBpuJrO2teGPwds7UV/AJ/Mbwl9qNYf/EE4aNXhr0FkjOrlFOnajUeuWkv4NXe/H
rIQbGjCyXPZubSZowec7Eo77lmioMFGvIjRy66x5Ik3nTMa0z4N0x3JoetRGeJn06rmBFMzEYg3p
Q/lWx+FdOiKT51rpT2gmjgbF/y5fIgQtxPPSI6y96wQ9ZLnEF4Ft1ijWDH4466oV2TQFxMAwIbiU
/27V5E/R1ueQEuAEpB1N2tmk4Y8qDO6ENVwmEDTx8f2h0OJdBZaQKanfF90vVSEXQwH4ozUsWHCM
1wagESODQinynl0j+T5izWnKlXdWhRhPpj9Ixn9GnYGyEQ2dRINrg9Fmz1QQ3c6K5pcaNletlPcG
+vBJF9UOH2qoDNYgJMYk9orWulFK4pdx9EYG/Yiu6d8i1XvwLNRXHmLCcYWHE5GwVSP9P47OY7lt
ZonCT4QqxAGwJQIzleMGJdm/kXOawdPfj3dplW2RCD3dp0/Yl0rHxiZFZ3dfkssB3SHNVVurx8Yp
Y7+yP7PBiJZRvRYO7A930nZLpT3l5hJOZg5VAIc1fTw4TdOEyZxdRh3L1Mwgqt1v2L5r8x+tHM56
JmNsSSO15f6uW+Yz7kDJYc0W7wueQEmmQ0tiMcQRQPa+ftRgwe5I/9hLv7lJjsPOLV/yVrEX69fD
uFoXR/j+js3/I6Z+ezr4PqrN8UA0AglFDpySxUKRL2Sf7ImItneTlAa+Jkb22jZLDdujPBdEmYRL
I4bL6ojvJJkg5aTOb7rYp0FbzbDzdefec6bNoSl2fjYMH+267idL/rOn9FdtdhNp5AMedGWtp0lb
x1Ca8+NY2HvXNHbZ4F6yWbwWLTbzolTvU1If1ooN1qqRAZGLJezq8mqL1n1bNk07q7qb//FjQBUq
YDnXpGnS8/cutvtk7BXD+qpZWlQpeR2VGZTTeNi2+VCVXQiIFHmqOS+1m56a1chiMU1OxP43MBP1
Mi/pN854iNjK/MNOEjPmY1Bq2nusizFTFGUTSj/7D3crL/QTFMaaLuZdbpfiMFW1DHggD5q3Ql6g
HTfLmAP3vbRUi78G3WzlXhLC45tNx4HXiLu8ZkrZzGhRxcmykDThUCQK7zTU4lia5MKNwnpqNP0m
CocImntqNXYhF1Ga96uKnf3ckPBYfOapHfJQX7Mx/dNbRkSYFUnl07WxjI+prq6ZmuPMhUgFM6YI
PHt4EbKMKf2HZJmLnZhcOyLM54R898cfiymqO8v4HQduuZnNQ2Q1BuZK4zVV1Ws7J3+Vmx3ygQ6y
mtLIM1rGLPN5zJyoVNZ+rMxT09b/JZa58ZkJ7FqWLdyIctDd7dZM2zNRrHxc8d3a423wG4uRw5YE
cTZWILfmjLFXNBtDIOV8MAZOHaNZDmmyYXzRVb/r4h+RKj3kmopWSQ6QobYuSsb+VtZEFgmzr4Nx
bl5NG4FFbf9qHVcfye1JT6Q8CB3WglWt6/16EEHo4CeetG9LluuRJc0upmLjnzOTmgQv+VXp+hKX
axtsdfGq6flTjuPNLvEwm9qqEWFgnc7xOiCikTi2cF8jW0/RrW3Jw5aun0OaP1iE9ESzXF+TxW32
1I/LRtjP11Taj3gdV+cmn1WYSTHs0qm7uyK328GcNuabPMNQ1MOXzRGhIjB79vN+p4gAqlumLkyE
jHhtDCtYNvU02fJauu6C5B2QCDJtxUGJJ2Ip6cW9dUc6GpZDI81BmwqM2Bpsn2EURau+hIO1PqaN
5z3m3fDW/H+W874rPIXf9WJrot7VTmPfx6mGoLPXUqr+9peW7XUd3TIeyGwt0/plrfN91kCsw9r1
KGX5ryz7B7XQ4pQr9tH+Nc3gaYmOK9dt8AcIs7CnYa/S8lLaSchVPzfWdISTuIfzhgGa8dga6ynV
IZzbSR3xArx0KjtTic2HQVL+HZfxcjhurc9VcSE+CPdI13XKQDB9LQ9qg9DGycu0CHplu0uy5J2c
GuK5y+40zibUn9yXcdKuv8uWR5ZfBWS7/YHZpeGLz1TpzbgPQV3suvaSWm5savlLRtSUtpn7ml+c
tAanon0h5XdvJfYhS7GeZH75SLr5h6KWH0c9c54YYbOrCVp/MtZVPIOFhXrFRtnw1BS2NVwGm5C5
WomdvsxeOEhyrCDsTQMSULnaUdEmD6hkDsr2L51w/uHJcsh4/7oZn6lSxlrh/SGy8ykntAuLwn/+
YPoRdnVxXtVP29o+5VJLr+vk4JzWtoByzHlr7XtboMb5IfFSltt96TG52j6JO85fY63t0LTVIYdj
FtqVefar2tvPi7D2c166BykzPKws+bIV6trJMoKw9qzl4914c7IOw4ShgJflx9rQo2mkTHQ+mHPh
yznyVsYmb5uOkxI/9raNgWbDS5yLKqq97CFX3rksZszBpm3c5VWzL7GJ6ZP2uKXTnsixB2lXfxDp
vm/relR2/rdi6axKpv7UQt/e0Zt09u0unFBDE6WD9deq86Mzpmd7tsNSFRpgzlRAP1ZnzZG/uqs/
8aB/Tm7yUpQuVs139KM02qiEKWH1bhuty3Ls4E2WsCOVTSMsRqT0TUdQZNfVCTMoIWiawUlVmFdo
hkNGWpr/6JUbRMfmpR6bEd1L91WxtnBmCV1LfQk3u9nteDCchV2G31ekPCL4SL0wrykfvqOSQLoa
YWwToqhx+93cYdnVMGChpsaaMcTMMo+lm+y2rjlmMr9xnh00Yb2nVvqSSJMxUPztRekGZT99uhME
b7e+uq4RN7YKS8pN4BgYcWBSPXMUgMJUT4Ol3WoCq0Pp1Ed9yGIG6/+UlUc2uY/Q+YKkS/fJmD41
vq2Fs9d+L6qGlqvtNcM4O251zvviw9f6V5nuFk3/1PLk2bH0sKeTgVoTtHa+4buN2tTIP3X8sBtz
elSqiFab+LKmdOtdL519kap962SRjgOht4h/+WTxHlM39F6/zq73OdZ9ERdY8DdipGGxp0OvEZFl
iwEHG5dRkAipdCCda/VJ9hoqg7iBuRqDqveYCMZi20mvzwLfKj90i8ttyAGe8cx9MxyDXNRR+/Zm
I5xFdys0hZ2M5868l95wMIVOyFZK5y6JRDlJu1h24Moe0S7zD/6JFbiHHfWtttOJ5aYYiLAt12ea
XbIksWiIsNmP+1o7DssQ04TvOzO7bYIZssuqd0326lyPztlf0p9lm64eNLhd0YHu9X6FzpjQrt2q
rWejSS9qaQjg3TogAUNG+oY4Y+pNd5dVngVp0waY3Ry2neBKjEjGjwWjej8NKvaw+z9ArT4bFio+
Tzu6fXNiukHeUZyYy95YDtXBXBjPKQmytHPNccmab0/XfGAMLW5KP2T2f5hlcjPwfwy2qW8CcxEb
jovlZ+lhkDYp+zDq2gRp3btiPbEvRn17sjf/ETJxcxSa4e7GHIbo0lvnmUJ16Yrt31q2NSchvHAu
MxOaAQW2WrJLX1U/Sdt+Tqv/4K5W6LqoOOhYSlW/iNT8klnxNvtcYntr2Lm0SR/5gnuB9To1d9rP
FZDoINs37uyptZsqmhtO0al1i9ia2yzE71AdR2n0MLN92vGyzAOxTO1OX5ctaLrxyW/H65KlJz7c
x2qr+Y71Ek2aal9+Vaidl3DUOMbwd4I0DonYd+O1Mk65HM/lXH5LVR/SOg37+7A21c2OGZxxhfk3
MTglRh1reNwDQXsiqc9/Zt27Gl16nFf/stnFRSvol5a673a6kj/CKI/zpIf5lpzqHqzam/DXHAp2
TvRIIH7dLSebsS+H98Ki3vEB76P0DMQ0XKaZk1NTnr3T3PXagJabrUK03la3bZz+LBIrBQOksSMk
tcNv2vdeqgb4x822aErxInCX65j/9UsjaobiTMTqPh95Hvw0LOYp2Gam4fZdGj5Qqn7Tad0bnpCh
74PKmo+j/2nmj5ZOKkSG2VwOQyyF6jykx8X5Y6Yu9LTQzj4q/zWz6iDXqohZeu+PR4EIW5ZW4BH/
opnqWVLEYABJwf+Nx77pjXEDNJvWXpA7mJqC+eaTH1vgJWYTOr0ftwloIQmogwfqnRILQ4UvirB0
4EvoRFvmswhn5e5NcRNkbqxtpKXVddaAX8vxL77CAeNfhWTa/psVPeUFMyjN/pEuiLq7/Kn9JFiM
3619o5H7ycwtXClCAkWN2ek6sYz272KhmvPlO5uIXVU9tE7+A6nsoBGipqw+HCpKhCNfpCNvthJH
IOqvNFMtdgnGXrP5ZGaHT4tl7tqBzFoHbbXKmxdPeq9Org5qlj95CRc51w5GKhAJTcFaGrtiGT5b
3wzAeNFHAM4J+ZNBEyqSbxK3j9Y0Xw3b/JGF/2aPF9E8r9YVoCwepfeR6Q2PqltdZq5z37dm0A/t
CwSpwJzMd47Lx7kW+63Uf3tVv1kLeGfl/NfQ+FGF1m8XYULbbQSPztdCy4Ff2pDZ8MHMnSehLzx5
ODywrcBqHkZxPW1hChRXUCWb2og685N03p1jTKE5soAU3mkxtee51UIxNs9jV+0b+cOCNa5Hiyt3
MNTvPPLy8hhSIKIaaXjeFL+LANtEOzNxqNm8FtY7SZo7LHFizhhOekB/KnXdDbQPtX2s3JxpXb1C
pYor4R8m3u52dMM75UXDD2bSPg3urL+Sc1oUxC6kXKH52mpaWDPg53N/NCzyRlnpgJRyv35HDLCa
/j1rrajK63/Ep4OucyJxYFuoPuhbzj4TyiKO67rEsCR1TX+e0ubJTjknSDDmHWaTfq508iOVf2w0
ans3eveA0aeOJUQ3qMCytGOue49oSHbDtO60pNODTlZ/ec3PZTaeeuMf7kXRXHmHjJDIWZrvLflx
hXTDKptlOG0tIZMr+SRG/jAs4lnM0zfe7TIA9f2cbOMpRQKys8zyqZtYlnntQWybCI1BNdHYI+wh
9GxnJoQm9saPxE84lxVasvS5GSjMmbMfXe2qNpUHvQWMTG0/mtOfphj+9i67IjPMu5VVlbkGKk9o
YnGFrUCr4NQoxgfafJ4er/qv0NYY1A/jn1/TIP7VfJhTeRg4D/Pvxvsvl59u4oFoz7vevrWFHcxr
9tTWb6lRccMUrxqXfDN2nk3AK9eotMRBbSTPERI5+l8WZgJ5M159znmUcXwheVob55Zkf1wTDrKr
n2dWsMAcxcYxYmcP3fphmVG5Ja+6dONJ7IXoKPKYr+p2Hazjc7peLJW8FnX1RyXp3jM62u/poo2N
R7b8/Jvo3Q6z3bAqcXQc3zab18v+Q3cY2KDGXjI8IjDnM+p7b/30WLiO86+piyAlh3yU2OcmbTAO
9qlqgLem8bayqadNBQBKV9Dbz3mz6eAs/rcCmrYZVsgTU/85uUd+oy6xDFyWnYg9/QNDhdY92diz
rHa5m40t8AfGFxXYxrUZGZWyJjLJ/WlnJCRTbPknb5II9sV/EjuGHuttWU73EO3daJsxhzHJQs4+
qVVQDWwb+puLUTfTbe1VEaKdeMIsas6TW2Opk7WkO935crb+o+IQd/+fAwg/3zlIM2F0f7JS49yl
/aEU2rF0cI1Pb+uk87r/bMWrSc5OJcrQ0LxwdctzZmihmdWBA96clrh0pUPAkftCgYl7jwwQYcYL
KKvXqouf+sxZNKaQAKs+O7eYTS2oP8Bfju427evpnu3FvVPMKTICGgiFN13r+tPlRuAUVSh0RjNL
8Zqy97ilzmNTcA/dESrhx5KWsED+NWzOVZeR3aiHS/m0goyw6NvJYd6b1RcUKg7+Z1n9M+vTZrx5
WRNPhh30M3yu9lj3zm3GZbhrWZT5/3Df3Qn/KaWpaTrMWp0Xh4Lt3seFzeex9/erlp63WaeJ+0T9
GlbtFGO+HOEsi43cL8j+fh2mKz+OltkNtBU8ujOvKieoKbVolRRbK9mQkgIoIz5tZFAsNNhKsCjY
QsNKL71Jm2Qlr9L1SIevdxaZIYSh7Uy66cZ9UNm7Yf8r+YOwPNbbxqdrIBxbmuMExOwD7YjFj8pG
hAW6G/ZZ3Am2PKhqxB5CcTTUS9zj39bNbthTZIru2+zJm2reDepr7y6nwUsx0XivOPx9SVGwCFSt
dzNEhaIEXej9/yaZHBZz+QKSx0zJ4bS+G691Z1N63/a4vlqj9oy2n3EOayF2TsUu76kfW/vtKwbE
Jsfaz+L05XTLwIyrlJVj2lC8iMmay596lP2uzEveoNbYlTZRvso6pSwsyHiON0+eMcCh8i6xoCcC
ydr5LISsAqKSInyUBYT0/OPm6zFCNi3o9foLq0mbLiOxonYBA0+9395jGkk/t6H9ycnqbYkFDD1d
HvJSf5sL3NAq7NRdccCVfXaqMBvtU6fcyM60R5InvrCV24HNxumwnat63JvteDNd9VHXYzyg6Opn
f8emmceoYrPqFPt0836EWYeu098JPNmOTNnQnAneLYaHtkH1lS4vSCV/GX71fdbjfctYV/rVzSnH
nrdmyiMsrWD0VK8lWUeD7UVzAZyFGYxI9SuAYDxMGMatfkSI8DFr56NNGJw35q9IQR9zz74NRfPr
9tnf1fdfhDV/FWm9v3dpRd9SAM39hNnf1njRttjhjLaQsOD+mTHk0fPcp2JE+cLTNObpEnsDiQM5
KOio2gcOlReTRqHpyh1Z0MFmWrHHn91J0Og++Xb7NqPQLBrMlw3w1pwTebH3wljOorTD1nA4suyX
pnffF3uNu65nF9ChhcIuX1rhXLVlIE3rWN0fQ1IncDoPEDwGDnrDVMP0r74/a62jAklywPjPyf42
8D883WGAXQOEpL3wohpMYMXKZVeNsAcaPRA1SjLnZ9C7W6eRzIfhjbNb/TtgtH5O+vyz+qyt2uHL
djXMfTymHuFk/UnWCVtgy+Fssq9IMjEmzmmcFmqdMw+xiSMKkdc4P+t8EWgwy0OlDRiQmcZ7qSPa
nH3rvi1kBKZGjeOL4SYwHHiXTqJxviGczA96xQOtN4CyHE89NBXUmVjvj612dmyks8ppsD8nU8ZR
bTSW0CfshNM9vT/g2ez/9Q2TZUbtCJ5dSBHZKJy4T7JfOAinmUFYcQ/CJZWxlPpwWdDU+qYRJ16d
B7aj1h3mibBsDYu1dzE8Dj3qUJG/kGPBQ49qiQ4XZLtL8zlcKLf7xLdAtRByhyyRAh8D7LA06/HB
wXjrc1nUgav5tkx0fiY7MYkiOqrtKsD1A2JPQn/CQr8Ptsw8qq4VB92Z38oNWyUyo+FCVfA3DCPg
clg721JBatnnbrSQLw0boCCHOvtlcd2U+88CKqLUhA5Mt3Wcv6SxxVIv9naJ75vNVq8xzp7NtRjd
WLb2WSvdi1Hqx3RLRTCY5p/ekJ9KAfQPWuwt5l5H7UHj1B813A6I0NUu/dS8WyP9wZAvR7s1Ffda
oQ6DG+ElLmuVnqEqD9MFAMk1jN+u8x6qpXwt3YEmdEW/mMaiMNl4OZEhXY5GEHDfTZ6nRWmgvNOu
r8xjS4y4OwO1FR2bhWoDpRmXdg30xCGzQitbiBi6dVtNMEjTgoI0uh7DpW7uXXAWxr763+hwcBeJ
Ne56PXHjvBZ2MLJ9TLr+TaTenhh2l115+ri4bhGNtXkzVjYl/XLIpqzg2C0PXbUFsl+fsh5h78Re
ktVryEES5J5+cmzxZqb2E55d30syuW+OIFJDle6+Q8QthXBCsChJW0xlQsd7c++szZmNWzgUGEhP
XY/WcwADppdbpnQMlC0CjDKecRSKNrlyAcwPlB0OADb4iJmgQF4cM8WGeECQXMDDLmzny0u3uNAE
i5/5Vst8CgndCsQ071Gibux6kz6sK/NJtXRhwlFf3MR8t7SV+7fXvLOpJrgI4PupTes5RknN+TDa
3X/MEeE0r0cdja/y22PabMeh6W4CQXemvOwqFhE3mvciW+t3M81b0cs93z6seuPda+tr6mUzJVDp
j8WylqHrzay+jMwmrmA8OxWe7U72WRjZQy+S75JmapL6m1mjvBtp9FPrL0zRK68gHVOu4NdBQq9J
Oa7raeep9ctO2JbqhXoWnXex0uEmoK8IOskZEHyY7sdWO1+bYXlEH/3g6COdvoxqOe2kO557R5zE
UO8cbwLkdkLNrK+GO4RbPx/KrDrPQ3f1cvMwNcPJGOxwy1ikaN70Um7t6zhqgNXJt75uJIlLJglf
FR/NijxWap9d7TwWK89CY/sHl++ZEA5tS+tj85N9sjUfpZHG/faPVX1cdNa+s7q9BwGBknU0HGyA
1HoxCxifPpE/ycJoKNR+0JeXLRdHvHvPxVB8mfp6BajZk+GWMS40KCczeqN2Oy6+FfdKf15S/akq
nEuTTq9w9+ydqcmHiVHCZfNVptp/boY2fU4n2OPqlpAsXZUYQCi72G1u8tHo6rV2mY/8ybp4vfHS
FuycS99k4EVpqgv7urraS17YftBrK+0/MiG/mx5MY32F6XdLjfKsz8nRMPTj2A9P6zydMmhKOzGs
/81lCahTezMzXvmqMndCWAQymFH9psS74ybzl15rMJCL9h9GhSQybNpJjd7zUFj/1gIPBnaz77AV
9q5VfneJ8ALRNxfDsKIkm66GhL9nLeNfc7VffWoQp95WsostX9tuZim4WsvRx+hxbUSMH7IVmE59
WhXmuZu2ftGEB4YpKCQTWtC6Ok+Dc1V1DzmjhcuiFet7vqi4XLxzsvXPOUiZPl8MoVjmsIma+/3Y
vPvLF/t6wxp2GC6JjPYlTc6Li2BiKAO11ry9yXHN6cs69+hqXuQX6pQVeMC7AxQb4jW7XOMHWFOs
aWTWZrDSYKhuC3owDM243Y/fsmYSGK/6Zp+rnt0U/A8JC8mct7fJnFFHthdEQ8+6LU5D5kOnGQKv
AOYveDZtHrDJ4Qa6zAWJx8K5rpvnToo9/Cz20UOEwdFZptqnqrJYq2iyOvx6/OmK0P/V0NcnUYuF
jK3pb7/mn1IkL4wT5KBtI77CUxmOzQypSlBzW8gAA1meWgrJdaWL2u7L3ASmipllD3qLAbGZTZyN
evkG/MmwgHFnaJrpgyo5J3Tr3W7GP17tXHqAjIW9ZzBmaxo6nfXcYtsXCGbtLuPcteRFslYCdfV2
+cxmA5z1YZ6WsDVZ09OmBsJNotTpYhLVrlqSpfscHLcz17dcVwd3nNrAsLrPehmekrSIhbecfGv4
qYT4Q0CHs5/vbY3HuqTbWNjktqTYO9ZjmjTmzk7v5+ECxXCptgcdI7WdCRJAnND05gvtNrqAd+Zw
lQkLrcrqPxtD0Lnl48nxloNwENdv4k9yX6N1jl4EmSsf03lbgn6F4phoZrz1y70NgyzvZ5YKjRED
fDtxf/3UfrUkDjsb92HcGePMEKrtrQngYHBZIDX5vqAj1pk/li29L53XH1D5nOWnH9iacTXyBUi+
12V+SkspgH6rfN/R+x9cx3hgz/tjbR1wQKaHdl7BB2e3ntUT/OjO25dZGev5G25sQdLLeCjUkz/e
GTODcp4tv9/LdHuz9BZyY7bx0Mt3tkHnruPJVf5lUQI0noG01NOXxRtPmtuwWtaZlg2ArtxLf+uU
oaJZ7kGYSbRZkvsv5GeG70Oa0yFYFdOqnPKwBOnFKJJ30EIyZHJ45TreLxtZVmXt/aekfuphYNIf
+9D9+I3WfOlzgx56aHFlnKYPAPvIygzYw2MFyIC9tTZ9dF417hIfmxCt6R+NymZ4Svy9bk/kQLlN
pOt1LPSuC4qMUmLJUFkFo2KpvWvpXVLUjgTM1ETsYSlZ/xn77KHcgFvdVDy3hr/PhPuajt2ejgfu
4nzVhmlvOmUeqqpjbudhq8zlMKj6NmrrmzEbD0S2PfmL8bCKnFNDvjm9OliZ/6gY39gI3qoEBNFz
u1C3mmhw0ltlDKHO8DBi+to7A6R7vDegrBojJDuMYDRj3pMGHQBXfFYlaV9beT+torUuT1LT43Wy
HgWBaE4q4qSoj908XRzcLBy8FBgoofTykv9WSXay7fl5xKF8XL0hmFbvAUDvbC6wyr3SYJM98q7b
/RLXyQqLebhhQNKEbuf+JbDmOnScwl3Zl2zx1X+bqI51VmgxuOXb2uPg6GTi05KUXXBnNymSQL+D
i743P9qZpUezOzpMlVCU2kb/rO5HPPXsKevGWzlYBSznGZoLNuugjSwoyqWV7AUZFupm+2i74uiw
etFbrL9V0+5XpCQ7c9ZO9jjdbLvFR4T1ltnttbT+k1vaZz7w7+80e5EDvJfUYy05Kt+llZSKJ3qR
Ud77D20HHsubFPTmaMC+0i+rZfw3tznuJrbZAAiMf3NWR2U+Xqui/i1ctlN66920xdo7d1xjttJX
x8yfqix3YTzaVbSIZF87Hey3CkcO8GdahJAyHDbO/FA287GR7mVuuw+v4tYU9mVM7bhQ4o9da/9J
lu8zpRPUmX0/r85KEZjQO2dV8b3q2bWm8MOoebUZxCN+359y2S6MaQdGsNDwp2eTnEunnPerY3OQ
j7HLx98UPg6Q530FQcR2jzPVwRnhBkwZ7Kk5hWkk3++WaVbeHYVXPFojrvW6iteCLfFMoE6WsIQd
IXzS5Obzg7NtR7fYnsxG7Y1exNLabti4oEdM41ToIWxXwPcJrDPN6t3mecfCm6OqxMjOrSB9zv0p
xXDGaLvDlognXaizIcQvPBMg3Lwow6Re9+BMBz+pL1RRwOTCAMd1KlpVtd2qKbtYojqZ+viyenSN
Wz8GjQvorjbvPPh5Esxg2ScIkncEZ4Fm08uLlpCr51kaLOk7N2Qg9rbOoG57m6t2GRIBfTXjLK+R
HFjfi2Yda49lxIQnxQQHmb4tKjtIx9MSa7n1vubIhjPt6qwEwRvQUcY65VDra9R2Hss5TZnQIGss
o2STy2CU7fdQrrHwl0uF0GlnNyXAD3/bh15b2iPrF50AWyX/3dkMncbCx+m/i7Q8TbYTyDG/lso9
LcS1jcb0mWzD86zyvdYYBJlDGmwIQxzr7ylBgd8tM2mIcKngERE/tlsUoQxye61VuudJF3BjqDEw
aKFnANWup2oWLP+Hs+HBZnDeNglZplin0O+bB6vMfUAX46Q38ykV1W0xcEgAnFkdDWmH3OUEmASG
v8WjO5m7NUlpgcyfETSsM9UeWmS0suMKNxv2zAjbb671MGuqZ75uzS6OiyZ076dmgVH62gMZmIeS
F6sZ3o2hfmBnuIRC396ZxOMuIXcXZHdsmhdRy2OmkrN0QFMTeVy8+97YuaLmuHWTfxn7difvM6/h
RIMsPjZlHnyjPw+5B/kDZpzoo5T935KXt2r8OzqAWnOmIcyZ+poCPURVn1zIrA4bLd0DVoSpK2Pj
nuRQ3KuYwZueCUR5RIhBSXQxWqiZgF0taqt7JgQUbWnhHu9pt6pfmETgeVhQRZW+nAAaOPdhHmQr
YYVZ6PUD/XDPjNeHvbVyS14r1k+9VwWOzo8Xj6NLHcnODn0UP8t9JkJbk/vpRz4kzBrDvi2/6zL/
9Wv/QbbevEvnJBhYZwnLeZ0998fp0//ssWBZmxIy00Vb32F2YBwRQOEmVR+dChar9gq36neu9Evl
rLGVm5epZqVlVG/uCk4207I0oj3r6frW55whrVmetamLUDoFDTUl2f7TvfpJ5YRHNuo5q11EA+q1
6tjIJMPrZqgIng/bYkynVpqkCllyt+THeuHE7VFa+f4hXbfzIIfjkpqvSf2VA8P2lvpP4qHsmAmT
Jaahs6riyceCKin7/3F2XsuNMt0aviKqyOFUSELBck7jE8r22OScGq5+P8zR/OyRVfWdulwgoHv1
Cm/gCfJqlVqSlxrpjQ0ks6KBnGaWN0b9Nm7FJpWUm7pmGyA6Rw/d3qrp9N2iW+1KTptvmJKDpADa
R5KAADTfMceCzoFHnQMGagAxtt1OS+qTxHhioBaax9el2j9WubXpK+upkD79tDxk4bCL0vS1KcDF
ypbjSu17Us6YApnTFO+PlFiiOh7SkbRMGrem8RsGsVuPcMBAGRPuV5karkeHLkuf/poM64Rc15rW
3UYMI4jFecYZfQYqvVOhQXVg+F919S3Gk55tmFu5MvYJrxyhO+pH0LRMNUPGslVnX9Uz4rhD5a4o
jUdtnthXWMv1knGsTfO21ORDFCaeVdknSfoCbr6yyDD81v4IWvR+Zu5rZuPJERNjKCNy6ENYhoI3
XGl6eRcr4g4A/UrNCe3tp8E8KC7aaaUkGJalCPgo4kkbH4bAjlbWgE6FL41Hq6g3ph+8TeN4LeyU
ko08jsVp9cNKqWn4jxQdpbmKa1rJiCdUonSBSm7jVFkLfYLsV2wlNbxySkEABKiU+M4m6iT6xek+
b5BRxKGpGobbDHuVsPAPXTZ6IU8yoFm19U1GuqV6RI00wPq0ONZGZpF6FVxv2srjzFSgL7uCWQRc
xblJYqwFrLjaDqFJt9s4drQcmqKjn97kQOybLUD4tylHLh5HkR1HurXqJNy8AGW7RhDT04z5QIjD
TfGv2JHfQHmaNNxSx9+bJo9nJL9y+7vplB3dvlczSfatqrwAoF5HDmNgpb92CrC0VPgAUZ7Dqtmn
fXVMI+22csoe1la+nqzorolFDVch3YzASlqtfoo45ejTQKkS7S3Tuk1YS4dghM2nh5u2e1HEyOw6
XDdSM9Bw0L8bZVwbOfnelB5S4KNwzQ9Dqr6I0XqeEvjPGg8jJxubHULKSsOImbNe3KWNfbAdDDNg
VZKOg8cAHsCXP4ZyfJvW7SZPOEQFjX+K9Oshy7a6qPahFezV2VPGquIr0GVulg73U93S88gOhQr9
qK/26CLv4k5xcyU6FSUZqN75B1ORNnGjdm4ZdMznAkZi8IyGvOJdKuZHHSiPTss0zXQeAy18H8OM
kU60rUksLE0BBmptrUnsJViEqiXtc/hoKpOjdlIoBWiwMmc8GrWKc6GV3yHrtzILsYv12tUHDRYm
VjoJrV27e28SGxEkOompYHclRDVqwMqIXPnOLwFuiI4bFfuqLbY83A3lIzMDnHUm6gKhHxsber5f
6FeV2dwpVnekfrsyLN+b4O/rOrjGhNFSnnkxzdBIQo1Z6m8swfg46rkB6pQ2gCfVOoQNdiIhOzBU
V1nE/xo68xZYbEN6mhhkVfYEXAeIa64N26qUN6VTAlIp82v29qHKqmyjJuHLqKnQbqKdnDdg7rX7
EcwdSCBxX+t0BoNS2nR2fjTCkbmm2btjX9zYbZjdgF/aJ4gQhJXpSVV5C7LvGjrDtxQ371Ws52yf
kdlnVl3FcnKtS7bhZXV28s3kIdeqb7WB32Rkx07VT0CjSJrC8bYe1QNUYIvVWawdLbqX/Ho/Vgog
D2M4kjGsS9P6aiV83gcpp8NM/pEBjFkVU/MkJfYhG7tXEILhqgmwua7H6DqVR7eXGGLQcHyMZAXP
yLZ5peW2DUd5X0/mKRv7DW19jl3DB79MFaAWwXuBPYBuxLj4yCCN4Q7pNGMbYColZDmlk757cDiW
ItJ1MhlfXYUyXxp/dL32pDbhkwrzYiVVDUQcUClRm6B4WVr5Nu/g2MZhcZtUwQ3IB7HLdOVbS8av
UpIf1V7ZRhCUMxgR0jC+NWl0Oyn2dqLzx5ek650X6wTA7ioxLKCQsOqkAYwbxhinfoACbVL7K8k2
GNCoTynGi2J8DobmGhCLTO8rfA4T/4mkF6FRAqPRhXA76fmHHVieQhyiUvFaoTLJnEvR1jpYcyqs
qM/d1KzpXzzmdEJUMt8ygSQpqc+jr0/HfibWljII0mC4r9oWEpX2SHwKViE85jlH1uRpZyQABWSV
Tn4qA6wimEi+eaVNtkvbde10SG2Oo+ZqzUhLPHQDAF4yw4VMwb8iBR9b9W8oB/VX6KmvpTzddlAX
MaaKPaOTT6FP/Hb87qYP1eOUzTyEkDqgNIEYmzIYye5eEmLjg7XRS/LJyZ4A6o8FNXdxm89Fzojj
CqtjdDtHZmbiDA+T3zyGseI2NHs2pQUGE1uvtTWCNKqHjE2heIZkZOsYltKqGsVOSDEKVemN3Jce
ePP4UwmKTwZ2KHyq2R3kasqfADTJuDMbc4efl7XvZf0DoHrDxIkxV1+WW5Ag95aa/25HIIgyjQuB
Z4vOJmomdRsHhrOuJTnBCiMmGhfsyYKjDlVf5k96JN1107sxMPTMUo7eTkoe6iJ7CAcJXHb7NNXd
RmIk2AfAs4yeoAXUYwqkjQJeg6IzeXV8hh1mF986cc+Ec6xfdFt77w0Fq7dxB7X0TolNtxi0TWwO
PIpzD8nhUwzdKXUo8OVi2Bu99QRg4SNnTYLMAW4/la+qph3rvtjlMnEhdaB/6/6paHRYbJDnrbp+
TlLzqkP5wLUTDXGZRPqwaKA15D9sefC9iRreDypHjZ0V1yKc8Afqn8eyP6Jzux4TEzaY9j5p3SaP
UEGV0YnVLOAfTUCXzU6JcK1xXeW0bySHYU9p9VdTShsmqO8KgIr42Df0+TLGcPa16OmIzBArZG/Q
umgaMsOs/G6HqF8lpv8cBdG7PiawX3svZ365amo6TKnQrkgjIP2WzrGSHFBjTv9aSa29GkwJ350k
OsA6RhkqrzZg25/MQbtREccwAEk0Ze75sr9HkUxe2U5oMMwg60VL22QEYjDQdJOgO7ah/TCW5nsu
Z78tXWcWq+cji3kmh+noFESFdjdO4ttPxYNmS+mtpAzwl6UZ+sD4eQhUIO2NtpESBnKWNVrUuXXq
TlOdcDhneNB1Bcj84iiK+nHErS4kpq2StqaDiVKxZGwLNTfdpgTahS7uoSw5RPWa5mszIlswpfSK
NO0mNuElteo7StBeNOp0nUAxdwXgiwy7UHhwFV2eDqo3KDTYQg2qsxp2zzMaiGSC/EsRj40hH1qT
hrRdfyma/MDAEnhg3HpKM/fsSVIgLgIvjAnxfxxa7eq6jIPPIi6fkGtAdRgMwBpakdiOAeI5jgbO
dEqLB9Y8nHdaq6VcMdWZtLda6CjC0iSYYgZIflKQppaPcgQ0MpUAtoShdgUTN2RAPGN7rPG36GsU
j9v4I2vhPtsN7AS9rN/6vDcJ0cMHJ5CB56as4SSReDaWMAwO6nUbWrOIqvOWgYJdGap6hKf81JcV
w1TeszHSyu94OjSVXxOMFO3SgvjmO2+NQAkTkrhiqXBVYkEBV94QGA+xcK60XgIIbWzicLilXYVk
WyO+I794TiP/UzTNJ1wHsQ664b7r+mSnaQGQSsC/VVcdtbB1cfq+j3WwzgVscjOyng3fPDYQ9fLs
ucrGX5M63kIWadZ6qRDCrYAaEVpiGckMKAbmdP116uhXkAMhO+TJVoIzGeUqPZekOWZ++plQkmWR
Xa4nAQKSmd8dtso73n63bpNuAN6Gp6YG7b0hcqK1EV81dvuaDOigh0V2NDBGyGzpKimNrZVoV05L
k1BVoMoI9rbaNWxwo632gPyv8aHeMZLY5X4Fay3bWVILQUoQf1D+HpzSduMCQuHQFQdQ3dQv1hdl
0amVJMhztBGG6DjQWGwi8EqJc+yLfOfkLXDacSvHOi0hVTC5CBgbS8d4TvYSPX4L2HGO7JRoLtVX
JccTapJEionx05CK7wKzRZCrlRvq2uRmOfT+HPdoK5ZcMweWPhOJ26CArxmX5JzIP0MVzzbTENyF
lGxtgnSdZQOCdAyCTD+4uhV6TQPqJVWd+7rs10JQaWaz2AGf/8GKM0SNW3s7MI8F9xRlqyFIGHeZ
B0ZZ+CJE4UOf5bkrAvt5EDirqWIfx8O6LtrnoA+3KTS9XZpG9rWu5Gv4kR5tRTedyPMMTTW9XLZB
B071lVFLRxtXDKc0oRR0xkoPAWsKIJ6roOHY7WT67SPnhtndDK10sLvhzY/4UZMFFsqRH9CluhJj
dGtV1sfEac8FTBIF4z2uq4Nt+E+DUK51DckMlZzHpiwXabONfcDtHSN4vZI3apnftxRM02A9MDgA
FO4/MuO5i6Wc7nR06vwKlGV2F0flMTOYLsn5jeGkt12SPYh5vIVv5pZE9VqUo79SAQFBsz3qNkPB
fj6SG/SXHJguqMud4oZeSy3DBtWcrZKWt0HYkXOFOwfj6JWiKreQjx/lVIYTRaAH7+05Gl0u5Aty
CHmjN8njUa+cK1nHCAn6a5DlSHKkzHYDn9RjsAGIjk3UoH3bv5kOb18k9befZVedXnuiCMRGVQDj
Oa2drQomfvhr1/uAM34TlXq9VSIiSBlv0JrvGK2ag9jJk5QyUeXbE7sIs1C2UF+xY2fcMyWETc4M
cXQ44iYLsZdEnnsSIWQKyaf6F9/2FFx3HY0I3RZbzWgeWr9IXTuw1qid7aZWgulfgmQiLQcKKr1K
Qv2qY4SgLNQB3KHPbtUoTe4ZP9OczHWvCwE92jW9HSo4fRWZtOJjnQXb5Ar07sILRHywy+wWV66N
bJu7+RDXUVxvW9pCOXqRYbGx6NPEFogVXXfmQhotAvwcsUH1609z4jAEQ8VcEAiqHLDbQv3O1+WX
NKBeM0brFRzPQTW7rZ7LT46dHSg6qD6qEUrHjFXvhHzEAS52E7lHdFYqvlJwOUWTxKwGtFZoZdFK
7Laj3eOfOnDAaoJGsZTeDcxi7UwvGd1N6GZW0P+CKH/t1Vr2si7+5YvgPYf6ta7N6JCK8EoejAeo
Sbe6DhA5BagfifjbMMyVBaHB1ZPgBjMK042T6C4jGutTfGcFyGIU9UGN08dyIsXPKtrKE0yzvDc2
BlxK2D9X9cRYVm3qtxgEvNahkBOYII41KSDPk1sWHulhZA5vam6LtU0RjbpOQBklmWiyzN08EfVu
bCV3nNO/Cql5DSfg6EG9kTKYaG311dPvUiwSlbgFO8pl6McqV4rIaZDINLsbAWa4QeCkDlMArA2t
EnlDxvGg1yPgyHCjKTQYNaeuAGePn6kA6V3QFhCpduop/nqlPo2mjCqFDnchQC4gRxHOrbFf2egV
wF+gb/zS4EUUpeBQmcy97WOcXpnMUPIxvGl7MGNjrt7I7XyuZZCOaid4Jije+UBfTKZlri1BqMwn
JjxNyAjK73rXEkyKujwEDAtef6MjTrUmZUeuQpfJK/snYPb3dqdfIxJ/aIcydhnVAeudniVreoEc
vhcpNLI8gRgPPF1zQPMN2SNqadqmrCb6P/J7okJ2buPDWDfYOCRXfZrupMn4LaAol7oJoAjtjR6O
WwR3y2LcmNgNdBkyA9IDUMGN9lQG8U2m5NupGd98rX/ExeBD6NlnzHEQOu1vCl7P6elLoJdk7CzA
q3JjQANNHrtoOtR1uikaCew7Sp9Wy9KD8xmEOzo2M4uSETi4AGOks9TH/imuVbzU6ATByg9WqRF2
XjfUgLyKAY9WYz1G3UudQLJPMPHYaJE2p7cgZEldNwogsSmBilHCRlyFiYhBflmvk+iZ6znB61Al
VxQHXm74WIcVd1iIeUXjfMpUCyvVij3SNhC4U7ur4/RBLpsHMzSZ3eh8NDubbpyyEiulQz3EzOI3
+twHUNE3tc4CYYJ7iFD4HQdxcBhcr0y1ua5xf6gDxyXT29nQizpceaewrXcafoArSxTzPnjpVeUV
VJcX6TApFVO4iiFQNMnfQBQdmhqu49Tfd7JpPyAyclsM4r0w0tMofebopcDu/46r4Jn54POs8dJO
/evQ1L/NEkU/DFrWMpkcIL0UHLqNCBRRY1X1+HGoWfHQA92vKrEWFLaWke2SQpFXNZ0ZlAhuYgAn
EzN9HXI7DDZwj/V47PouYaynwkBvHk1dRbrPvm6MElqr5ploalEdZW+WpXG4xb+sqE63P8u4Kee0
6hbKjxHkmTZI+3hnvyXs8T3t9VX+4O/hYOmP2RVAtV/QUA7WfrqgWnhGhm9pBS4xo8Hzusl20RR/
0b2hwT3WF4Sbzz7NfNO/JOkGVXYQbejynfk0HPp1jNxqfiNeZn3i/Du8HtcQWcUKwu6FhzknUmwu
9LudSbMcI0KAvN8WeC4ioLiv9vnhslLt/B3+JbI3exf89URj4xellncJls05YxAIqogAGM06GroL
S+DcHRaCi3Ypa60cgEsxQntvyt2jTDuHxI5q1y4vCBSeEec0F9qLUde0wyiUHKjEsYYdVj4L9cLP
Pyewu/ROhTWHdISD4Kzu0YDeZk/ZDq265l1bZwcmbxtrM7kK4nAr8SRHqwKhx2A93eYnzG1OZEEX
9BDPiX4uLVUz1HzSBPMcVoK2hWLjmTRzcfAOd8nWtlaYrVzYsWc2kLGQXTQRjsD93EDo9JUpdfFd
7xsPlOH4m+7e5CLvhMeDdkG/9czaMOa//736YuH3Umjnuyg7lscSXYT+9Ps/PsdCGjYXYdFMJS+M
4n6TbQrS1VX40mwdL3DpLzBgAFF04aWdWX/GIi4ItQqZC7P++lBfhRT4qFSuwujrwqPMy/gfm9RY
RIEyy0dJatHfDGaBpXJs1giYPjZOhDpchy4I3ZmofEry4hgWzuuFm557pkVk0PooQ9NvVn/daDQU
3MbD2nAFxOuAHOba+srvou3F1X1uISyChKpmHBIWC0G+Gw/11cTeMrYg204t2mDgftA0lXdoevxH
8XdjETB8WWjFpLKpxTa41zfBodn2z//dy5Z+zf+ubDv0MzG2KjJIGeC25HNoKxRP9lrx9PPn+eM8
/Y81sfRqBeoZ9WonI6lMl2A/mba/ycziqR3RMWUX9RWMUHN8gu8abVoJyplT3fTjhJUc9Bm0IhJ2
Q8Psrcht1Ct8ZHb89h2MKWRu7JhyXLsA6K5zBX5TZfR0Q5hfysKrUeTspI7ZhbnLgoFxiLMpcWXP
HFx1A3EVyINn192u6KTXQAWdZMewfWFQQkqWWLh9lnwx3nwuoVO7ZoNGzQCpsC7XSigD1TDpvWv6
yUgycEFDDmK8fAsTlkWO9lhh7ksN/7RCA46Svo21fGH7ntG3/SOA/FcYCgwI/7U+awLHV1n4qEiP
03BVTN+5dNVYnqS+/PzNzsVwbbHKOaKgUuhVsrOfdK/ed560oTaI9uo220pr50LkO5NyLQ1JQcDG
kYQ4585pcTh+QCT02AG5ze3SjeJLO/bMKbF0JZXNTKN9TWLSlbe1/Etv/9tJvrQfVTSKy7Dnx/dp
/btUcyJaqTC1qC7s/DNR7c8p//enTiscjBI8poPcuso152HSy0Mb1f/R9ElVF0ea2lY+ulBsfBbq
yv4en8K15CZ78ex/gKG/kA2ce/vz0/31FIPcqkD/sdeT04ecU1qdPv/bEtUXp3+kM0H3hUTryZud
j9BAXuFbcEDCcD3zGzY/38aYD5F/Ra/FW+pVeHvjNCS7dqquO19EzD9S5HelPtzUDd1aFD1Rnhho
ejIddXAfDNAPhUfsFXZxaJ38V1wYh8KgukwyGd2WNMForoa6gRQyaOzpV1QM6Jhlt4ZufFQtkJGg
1D40XeyTiUZ3IU6qqTtgzArEV1AmiCSUhkTxmTjl0QehYo3RlVwkv6WxXgu/G7eTBVNP19BBFRsw
4U8lEiCyGp+AiG1MOBrdqD0ZDfoaGa7xW18Bk/jzu1LmU/5f72rxsUMFb8JocpJduM+utfW0A+6G
ZYXiBm5CLnZpTf1Juv51n0USo9IdawrRs/VqXAmh7QWKCZBAL5+RYELOb6AAx64EHKYthQ+A9gAk
gw6apDXCTzkDGQSq6IYUAM15z7nL/HdDNzBAB1F+UdQBLTS1v09rqOyZ42jwYBhPD2GEQ0kB9RF0
ha1yPoFPd5HNewYvz3RcArUVw5QCemr0imtGqhfDvOl0IDD+hK72mK5BthxkKCBirI4Vw2+piF4s
Bp5Ooh8BMUHXUbweqk4ImlySfFBxoJkKKuoLH+jMYlYXL640Vb22W44P3dO2jTs8BaDHo6tqbx9B
38b/9TaLLNC3fL+MVU6Pfhvs0Gt4MBim7tuNssHI6Qt42c+Pcy62zE/5V2zJC4u2XMxkUUq35QSu
PuguRK0zsVdfPEAamkHrJCyw0nYOtWqAeETZNlbWP/9w5UwSqS9+Of1WE3TiPDbyRtTNGNyv07V9
q6Bj49mMUbf1u7mt3cu+ucp8cP9ryywOdAlUs26qYbEDGKmq6MOOlkZTF4k0czQgCHYbw6SLXaHD
3Pbdg4zM78/Peu5RF/krjG+7NmUj3img3aXEzcObIceQPbnwqc5cX1ukrz0tM8COxGfwqYPcu06q
uK1hrCImTz8/gXJmnWkLW5Q20O1IL82csNYCltmarrKzgfzDC35EoH9TJa6zvxTczqZei3NNBegL
pTwqdrDTkT2JvKLHu9MMw10sTSegzesG0U2lNE5TJ6AYkXI65cfPj3pm3WuLwy4tQplpXpPsJB35
WP23AagX5OB/u/jidGjR2OjrYI4KvnxwGATolNF1ptz/fHn1TO2pzZ/vr3Dgw0vIrNkvA7YiPHjW
QFvnL0oKPi3t6ye6k55dgcXSuld8B1J8GOBb1arFYEA50vG9yW2UQwLZS3SIDlIGa6BLMHOtNj//
wHPLaBFU+lHXFT+jDpIK5Gllf2OP9eHnS58LKOpiewMiLzJ5IhT2W+sVJiwtbVeP1sq9cIe1uqpd
/94yN8NHdiE5Pddf/PMR/nrZzHGKphsVytJPIJHNYaTPFLrIOaz71XSXhJvwXWwwbdr6F1bPmbe3
tBvXfdtsmXTmu0n/Ko1X5ZIz0blXt7QUVwNRqZphceHUra/kzeA1tOhP5j58lk6KO16JpwRPMvXC
Mj2zxf680L9fnFMZ1K8S8Gb90Ghz/XqEG7L6eR2ce0mL/auk6KuaPlsggfgSMlQwy9L7+dJnKk9l
sXulHlMEZBOznSHD3YYcGJb2pknzgzF+ygI59goX+AkV4p9vd6Y0/BOL/3pNfjg4IOnp9o7WkTFI
Zb+UyeMUnyqlX/98h3PZ6p+//3WLHvWBWCSYG8YQYWafWJdZvr3G2BvoOD6Bl0/fc59F/d/I1Fd2
oOoFD5N22XVAGyFTowtWYOc24p8D/6+n0IVA5hV1zx0SVgXyRtlbj15Q2Ki/u9DE+oE2RQq5mXFw
0nS7toDEHeV3VYeUVBgWHhWsOyWZZyAw+fN7PfflFge+A8s+0wY725XNXLoAz5k9QYJ42pvw5hn+
qBdudO4Dyouj3zDxrs4HzJ0j2Uv3eNOi8wGve8OgT93+KTk8pBV+fqpzYWJpU1sb0Syyzs3Ut2ED
+BhxF479DarghLn+q38O3NoLtpfSgDNLZmlUWwyN7+c5O7nH88KQdw74xp+f5NyVFzECQWewG/Ni
7DCJj26k7MIZdCawyYsAYURNo2mCAJ0kYgNtaN8yp0+yS553f/o1/8hgl/6zeYj2QlfzRsQ2vh3u
8z3CZSGVtxuvwxt1b93DMt/r23LjeNAHdvEx25ae8sv+QELaqz6c/aWT6EzGKS/O8QRB9F6WodPL
Y3HKbX/HoNtT4FQMQ3T78zc6dwv1fwOGUdZCbWmmk2a+jCM6Sg9pSy2Nz9HP1z+7dRb5AoLqoFAS
ej82qznZFafyBTelHn/U2h2Pvjve/3yjc4ttEQwQkDCrsiLnC4LvzNgBmP4v11WWxrRKrah+PG+P
TIX581syXv7bdRepvj+aJGUGhnUyw3jk6BBQ//nC//6iijNHy7/CtAjrAIQTtsM1kkYpojwVPgqj
+gTL+FKC9O8TWlma0cZq7ovQhDmtJeVuTMcXX0ueraQGaVR0z75dNLSBMkRiUkfcyAKhYlUFTVeV
wNQLJjTod6AvqYbIutXA1xtAhutMMHzK61luX3NuNSy3RMKIHMklYESA44p+A1L4d+83u0QBoj2F
x1yvVK/sE3OvyurJn2UyBnkj1XhW9Y4NPgY7vX7ITmll/IpTfTyCVQJBbRcngDjYHiHSEdsFGKy6
Pwwi+ZA7dauZw6XB+LxL/38YUezFiqwD2U7kufSmycxkF/k8BqUC0aqOxR+46V3+pGkXttm/Q6Ky
9OksEZvE+YDCUaVrq0HKZvjLfCK8cPkzpSJQuf9dVIgs5aUIGIA6MkrgAcd71l4XbXPVYyqEnrLy
UE2WBzMZBAWSfqkj3Sbor1y6/b9PemU5mjIFPHxdktAV6aDwNNpbJbqbwEm+S3yK+yAA5Bt/BFGM
hmWzRbL4GoGMxybNnsxKfm5r+bbFamAVo+D88x77k4v+49s6iyPIAezkZAUZnezpFCO/lK3qNpwP
0M+vgRVrbu2i/rT++W7ndvQc8v7a0Vno+41jcrPGbA4D/lJV22xCJ/oN5vX751uc6doozuKoSW0B
bDhldgGYLPQyU4P2S4NbACxkbLaqsu7VMBwYC+ldOIlfWAMFFz7uuadT//fpoqR21NiAhakGyi3K
6xtHG+/j1GE2bV94gWd2h7M4g2yr0OvcYBSt9eA2LbxM7kbgTz+/ujNr01luc13Ps7Lg4rIk7ofM
sCHBAGbKIeficdgY5uvP9znzEP/PmzuByh+OWD+mzWNaeV0KIfZyQ31eS/9Y0EsTbgf59QrFLRAd
JwMhc6gzB0Il2mWgOZwTKpkdB7bXXDhUz2QFir04pFD3BWmuMtse7iBDe/k23JbH8Va41f7P2O/q
53d27qnmNffXzukC0wpknTGBhVGrU2zS5lJqpp77HMsIoPc5xSiXVoPBS5pikzsWltYolo4zBrUv
MAGY4uhOaMNrEYMazWPn2FiqN7YQgE2ruu1N5BHG7pgx9Z0JnQinI6arrwK6wPUISNMoHqXcf+qR
sb2wEc69j/nvf72PabQdwzJpkQ7o5caTVzfD5r+96UX8KGwSEUXmgJjGcAsk8lhB4/350mc2mL0I
EMIKo7xrONuUCYs48XsC05rp93b5CyGlCy/m3NdcRAgJOjJ0DX6+pdyq8jEz7/Xy5eeff/bsXKx1
nd4CG9WcO2btvnGrL9rgwpW38yExfFSXVuSZulGxFovdlsMci2Wf9/TpvHbXc4fMwfBx1a1L0o1k
La+ZUgUg8X5+rj8T+n+EDGu5A0INjKlmp8idWXs8nV1EVNcDkHNLQcVrhONrZS7cVihCW4ZBKx1P
QPhayNAfW8Qg6/CIQuSa+dZKQbwoUo/6kN31FO0G2uRFYGyitnyIJQvntOmQTultj5J0xyukGPv5
EZx5Cf3rERb7Ic0cA/cELd9JiN3rqnqfz/YDRaGeYFitm04/2WX8iB0fCuhy5RaajrXCoGzi1N5E
YTSztjGC/jQa7VXSmqODowSY75MPWz9VdIhRnXb0Y8DK+HnJAVpWovEmLXPQ801ekOL1Qh+xHkUO
IZPI+SFQxq2la3dTAEE/bEfX0kdEtmJ6nML2QW0Pnt7j7mA3Bba2hn+T9PnWDLJflbBOE9KPCTwg
3Bmuu3j43Sgw7Hxdf0WL9ysriu/KGPdJK63DzET5gNlYXaKGYo/3A2YKyqyLh6RgBW1dtVdjg91r
NKirCEOK1Rg6qLFA94mg9aqyzSWyL4TobtmWx0mRIY701+ag3zd+5uUzILgz7Mc2FV9wio6hk0Dg
w4wT2VK0n83rmXkUNpK+dtC/KhXkxYvZovfnb3omWliLQDSWgSSaZKIx2diwY8nztd68Cwb/CbXH
oy1UcSFkzGvkX2tnEZZ6ufJxbqO7UXbhOk8mVzMv7Kxzj7AIRkUI7aTvLUSu1DuBUp20bi0JEZkI
8Htx4TXp537+Im2BfOKHMqrxu9ZEYNW5k/WTMCS3bBwGdsjwjRWMS1xupOx+MlEeo06TkbuPk/DQ
AlmengTiNoHEOBHBBST8LCixrZVuC+UmKZ70/inVCkTZjF3WCxirSLfph06DhBTZ22h6Dnu4v8Cx
J6zdhow2uBa5TbEXQ4l0AAIDaelB61tXzqUccK5U/vG5lgbhYigScxwYdpUBP2wI8xPuMKdeRxJY
d+CwTtAljfrC0OLMF1yag4tOb0ZzbCmXbPa4AavDvM7z26jxoQu8/bzQzxxZ5uJYgU0HPzDK850/
hNeo5W6lLrtBQP3CgX4mLTcXp0laIEI6BvAeiejuiKeKkHcjCq8CY8SfH+DcHRbnB9z+NFVLpopD
n1pYSHYIv2hfkTrtZwjfz/c49yEWAZ6iUZOxmQGGYMZuVsuuVn+gixebH8bo/XyLMxtpCUdXWl+t
qhkoF9pBg9w5DFU8Py9c/FxdZi6iDBRlo7GTothZNsqZhaMFK8eBuB30j/EgFa6JqvQ6NyUIDnoq
e2rpu0U1Xbj7uSW2CESajPYAiuiUHMlWDcqnqQuvYyDDP7+4c99/EYHoHjh61dCxI4/Y5mkLwhFC
hGN/+Yr0++dbnMu9lkB1qTOk1qdftdNuKnkvPycHZ1Mp6/47+q1fZQ/O48/3ObMGlkB0w4KiIlvU
gErzWrbvWnwhjpz5AEvceYRmUBdrLUFLf46zuxA/Nd3qLrz/cz96scPbzMeGBScsHH+0F7Bej1AE
L5xgZybkirHY22iA1Li3896BMiHaojXwJOvso5KhYUEZu8HHsEd6alhLCV0xJ7tTU7BltLmRNgbC
WjrxgxUod4PfHeppPGLqBGEv6V/SNL2ISpwzgn+cCEuAuoREUF7KJeIKOHJFq2Cn7HBVcsFWO3ea
O0+ULwFDz/RLl1h1u9Qi23B4G/E+2GFa6Q1byQOgdGGbWmceZBEjhoah/ORTvOi++D/Ozmy7bTTN
sq9SK+9R9WMGalXWBQlwEqlZsuwbLNmWMc8znr43VNndCrQo9oqLjIywZIIA/vk75+yak7/gtpCT
jWYIdD1a8zw0JGF83c7PXWkxILRGZHvlqDAa9cQWqtEMGQp0gpcqx7L6a+LD3a8vdG57vdSKZ6PX
95JN8oX/x7+ujujoepd+60gUZYSbOWh4Xbz3xfP0HB45knwNH6m+8M7+XllMXmrJPans9dFi4J0S
yTWl78KMLsxJZ8a9pZxUHmTAcaagb0CkW2XDcGXk4tlUkkcjUS40Ce29bX3SurVF7648VTRJltG6
SfGvAm+jgA6uNOWu7knqYsdCUhdeP0ERWo7lO7L6if9sjG4LfVPsJ8J8V54hfKeI5hNlDCnHSUeW
2poTXvvuR6q2NkLV6jboG7JF87Uy6bdSY96wxiEnQMuqtWz4b5aiPreVsSVB9iW09fvJLO9LI/op
DT2JwC0Iodb3n1qk5q5iTU9iyP5YiCGpt3GOi0+T0A9tbwcgW9HDP8VSx9FJZL9Cl9s3hYRZHWm/
2YCz0noizewHn/07qHIN75F+X0Zd7uiJ7ShWaDlkC9zYsqyspI6IbG7kGirlnsn7m0bekGvYqbXp
4mSP3xeXKdSXbanO0U2dBhbAGr5ZuUe9QLW0lSDqwmkbpCd1ObChH9OXDiyZ5wcHm72WGQUPkoLr
0ycE3ui/D1NzCqUBGtz0O+vLp6AknFEhydhMvNdgTJ6GlAKvlOQCPUi4H/yxdequhpLSot8lKFeP
OAmNUrl1rHTWtbX5naTmj2NNBZKSSGsycFmyKxof7bO46aS+cuFRIzkKM8hEyiG1wBorPftubXg0
UyBOmN2/D70sw0fpqcPp1n3rkS3tj8n8xCmvFCEa3zS/6kOUEKIiKslUMSwA0MtIyqwntrQdyeqT
Ce4SomKj5UTNWIQSjiGUwOY2sPuTkUx3g9HcRrrxDUYfFDWZ8PGRIwiSMXq9uo+a9qduqHda1vyR
So9KkNz+QJbGbtiTb2vJc5VRUbYqCqBNUYYb4GUk+IjuBNHn1MiVtKop+MymiLWo5uCr1n9qNPyd
lZm96lW4Idnnts2MOw3GPMt/1Ql8gL9ZJq4jmMmFDIsjaknRKxtOOiXYQ/hhJWW4QQxPEQMNIzTg
XZaTkc+C/r4NS9Im+pgEO/ne9kx9DU1yW0QZ4eL5LyyDdCWiD8AG8pOyiByOnFXG4+hK18vfemi9
ghBHP17VbzoKfsDJBWczbUBADEcClKJIRiUga52b5BdVkX9om+agRgRfFcC3y7B8kTuiwwbrD+mH
11IZo6vtg/tKzq7NXjZXJq5bELi3zOn3Cf1/LUgkxX+dHzrL2Pag6bHdkyU4Z/5L2F+dQGsS0BiE
z9tzcCXp+AR6X6miP4wJ5459ZDg2YXpO5WcvpHCma7UNX7I6iJ2pNjPKe5XTV9nBlIw9EdZH2wq3
rTxAuDZI3Ij7dSVPp9yrH8JOm486idiYmm0ETSezJ843teZ3UmcPpV+DCAeYPA3lbrIB/E5a/AjY
jFLglHyTqvy77g3PbRtzeF+RZ0eJk/RY6z6jSRY+NqwhZewMkUq2VCmqajcF03ezs+YWiXJCyW6D
2HwbSOBZlbK5VWXM1vOIIvvJemjBdCTS9AbledpNwr6KCv83iRHXI3ihddYP13EvESpuzyCWifSK
/sGYmqtQ56AIIEW4rirlXuvIseitAouPTWpZNeBRbkHdFHJVu5I1HYdAdRjyrjS/3edF9jSO9aZX
IJKRM0MKYXHTedn3rmAbpAa/VY0gOVmN/mQN/+Lp/cE2ybxQAHf4uaMY/a1RN98buAyoX8DYKc11
K0i7VwCxRQnEyLgmSKYhU9Ek5sGDc+Nw4Pbsl9MpajjOJxsaoCpRcMSauAUIntXYZr9xkf9pbCji
UAuFo9ig1AgcAuoWzTmU1fRMXIS8Ik0dNGU8frNbD/xLCdBFCdQGESwvsfT8ORn4WanJ2ydGCf85
0Kw2IfO8UsZ1rA2kZrXJNoxmuaPJU6ql7FhMpPXrI2BZm0D/wO1EumqszsH0hMVBO+p1fGv26Zuu
1K/MNANtVzt6hnFMyZC08/AgavmN4PC9KEb8CYTLVxJnZFL36A9E01ehvU/a8TUwOJFkAtyM9nQq
o4CICnwUcV3E21QmbFeuIFEy1PzUOXAJKo8wDAhdfgz/iYGDoBwOzKEpiOKXrFQPRO7sWl89hHHQ
A/ttmSyITM20DZn2xBilhRtMJCfIpE6tBg49a1p+BaGo6+JVB1vNGbLsu1DFVTGzzwih99e9nr3E
Y4zSxKtODcH9Fxbj5zZB2mIxnuXEAFRVle/s3qhWEqSRVU/Ah9N1eN0IyXQMBrW1liMKH2amaqnt
PNHc9Sqmt6+Xc+e2se+nUB8KD1EJMKFUWWvDv1k3jxmu7XYT3xaHy9K3M75weSmltxvBGULDZonA
LuyZ6s7az+tsDY/k13dhndkxLMX0SZoWNnoQVCxq/h11QbKuM5YJqXEcdAUrh8YBwGiOMECxsMV5
czcZFR1IBq0t1MatgG2Z8Lwjw/weq4S/SH55pY/+g4TeXxHVQyaXr4XXr+Edaau4ZH075vH1SDaU
j4NbI0htZXXk4PuE/AzFiwXscZyMQ1aVZKnowUnOwmOaVvciIkVqLBjmNN0VubcPqwgYhsbXlIgQ
zI5JTYBPrVo7+DqbQjeJYDUTjucwa1e1ONqjfAtL81sdiiNg3t0EbyoxwLR4anEyk/xQcYaSeAMQ
wQYmJBRXW32u8vZQZPpGtYjybKp8Eyv5TKnsr8g/M91R70+DIj9mknLbWXOqtPo6auUPvcjvBPy0
wvidJheF9PPW57PV72KjklppkxIJm+2aF+ifm7m+2JgrIHvbdDP+vGSZPbOD1hYnGFBx5UqZTxcq
b85qeYjbC9ufM4eVS6uBRvJaoQkOXlpGacW/UxnHQFnYDA6s7lzZv9Ciz9Vhl4YDsrFjzW55TmTf
Dr/g420ix9pXeLbX0h1Lyl15YdNzrjqlzlvKDyPAUMueZI9lvlO2zP3ltP6f/TbnAsG6e53+UF5e
xcQEXDrdODfqLR0GrR5BKqgZcoy75qi5007bKzfSnb6ON+1OvvAAz+zs1cXQyiwZ5hwf57sy0g9R
/j0BJVkwayHpJ3oQ6f1GZZn49fBzprUtXQc2wGeMdlxL4yO7tgU4f0nOcmZfr84D3oeXQyyIQryn
z25bJRYrifAuDzAYfT891gPpwYIjhQoIiD3/KVSLnyOo9SBqbmDN33VoMZmz7Hbra9SJaqz+X9/w
uwT7k1689CDDaTMLW+O4Af/Ldf46HOUdOthf08HcCidys9MlB+y5ueO9xvnhAUhazswvU2NmN/Oj
UgCq5N5JU/RgS8gV8YtWMefyqLckEH0nQGvz9Q2eOQlYupKzcvICSZdnbWF3sjNz6wHrtT2xlkPp
wkHAu2vhk2e4NCVbLLqmMqT6rOCupvh6iJpVu+HtOQpMZMrQCOqdmhig3O02406/pEg701qXpuVI
o+IHui7ZTQZ1IPQPlvn49VM71yyWfmXVVlnS6Oh/G6d3S1fe6Ef/EK+VG5MYi+F02QlyplssfcuV
2nZAnON4B6/MMXLpqfX6aNvVzbNXxXgR1Evro3m4+OwlLYYRTA6+ZxQIKiUfFhSxfS2Zd771628+
sPkdfWjdEF2SklxWZDAyROBV+Opti423F79x+/rKChE1VvtLfenci1+MJZ6hJbod8eIBCdzXErXr
6VL0z7mPnmf7D/dRhkGb5iAqdobk+sQD6+olO8u5F7BYL5D/avW2yicL/aoYf0/oNcEJOxee//wp
n73exTrBUAM2V62PROzgHRIn34ZbfattlBXA9Qvz65lHszQtTbFKinNACxo14ciF+kcjgfDCOHxm
mFr6ljSjEVKmsszpQ2U1jc9ynbpk2CtBf+EC5778Ym0wAZQgtFKgJx6RfsjwFhUSKv/ew39fkHxo
NKh6/qUBgwy5JRNw05mrfkO53g0OUFm/vsqZ9rP0LPl2GfW9ikDV0+709reco0vuLnz2ucc/P7UP
N1DHMZtPwsp2k0kFsGxdub6VyxnG83erjO/Lw4+X8OKALQ0uZI/Tg122iU/xGvovpBCXpMsLs92Z
0fR9ofbhIn1KqXQoqMBX6u9Y+9aSsCZn2w70i5le0Pu9N8lPetr7/vPDNeQhssCmx/nuOTgyZZOl
Ms8RqoO6B76hvOrW5NqyX4EsvMrWF9ea517/ooNz7FcoEskHcA8FtLVcP0ratB20EAbdZFwFY7Qv
AuPO7KYT7uin2tRJLk86bZUZ3jqIob9r093XLfHMinRpVVLsMCxEZDPWdASX2801st18FdbqHmLl
TrbKYa2M071uRt2F93qmfS79Sr1XIJ2LBwxEtfxN74gQbTvvaszUzTD2F4bQMyPE0qTUgX0LJpm7
gqN5VBV1G+rThWX1mXcn5tv60GSaqNPKfpbNlTLnP9OvwYNDEv75+m287zY+aZBLr9LQkYHpZ1Ky
U0g1Lqn3RMrwEKfZjU9OvFKWOyQWKwDOeQbUBUDQaHHuam9jw17lHmQYv5TAE1oANk+GZcKrmg6G
Ul1HwbTxB5AbjMjykF6ZMKz0GcOm+FuEWFCY0kOQdLtOIiC4x/tf1FvTM53Y1i68kfe9wWd3thiW
utTEz+rTprQgXidteQLK+Shi/TYO82/WzJqCZYLmfvgjS5O2HtUU8oF8VwTmzoCSN6rSuC5nYawd
Sa5FdlcvJodDi20uUsstzT5yGgH6okv6TQTzs7aqfZMQCNwVwIXtpD5qOYTQMHoqU+UlV4hK+vqd
nWsQiwWMEhdqm9SsmBuKKrGnuYR/mr1+yUZ5rrsof21vsjAMTeXUcddseldZQ6PBDxo5/qnfQLd7
tw5IziWR5rl+s1jXZFhbIawlzB3VQbN/G6T0/b2HtBjxFD/soxqg166UnmP9ZwUazLsky/z8CRH7
+dcnpORNVwAwzHbp5G2yiqPUQvw0i+LQkeb2d76+sOeDlw+dHqRu5U8Ek+48cma7PNpYU7MmuXzz
9ce/73L+384hliYsEgB0Sydwf5c1FgeRwfgdqIurEX3tSXBB8dgR5xP3P+JOuYeKfj3D5rtYX0eN
f/STBs2YvI1AWLL7nFY9+gHHsENo6SDCcd9AySIUlryv3QAbjPxvR5oMB26hSVKZ7X59D2c6uFjq
ruVB8sI+HfKdZ7HO1of+qW05txFSvmmKilKC+Zoa7evU+sdcA1mqZ09QYq5NtdmVZgl/XV8LQ3MC
NfsTCwpR3QQrrw8fO7+HsVTfaj0aU5klmKinK6OlssvJYkvcZo/8tTDyg1n9mRpBNLb99vUtfd6z
SRb561tvYwlruY+wMkSthSIX7MdFNc3nqxuxdAQZpWbl/SzU6qtfwXgcSxUwOfWDnkRiU7ow6J67
gcWYWworVGWdoQkMm72TZZJcDZl1vp0N+YUTrffDh8+a7mL4I+tGeF5Evlywt+4yxbFfst9+uuL8
WvtT+dvkVpvHrG+Uz1/j4xy5ZKQYUXbMxynIkeuSVAYXVhxHecH269d25pRSvMu3P/TWyJM1Pxj1
2StJPnENJGpd+qq2DepWOE1imr+tdix3RclpezEUBGwrXXnq6gI+YWTAZ7et4MIbOPeaFwNqbaYA
h0kL3AFgPQ3+sM4jUH0cjY0TJdyLURHzMPrZS1gMr/aUSs3YIExP27HZpCHJEK2+Gobiu2RSJI2y
lWaUt6OFTzcnfvvCzPf52lEsLUbmmDeR1KEIg1H5NOo5/hDlNfDbF1+qMqfLEX77+muHb/PCi53n
vE9uc+k6UipVmH4HzjelLL4vNuHd2K9EsSJW9Zm48Wv1UoDTmde29BulFOdzmHhzCUzbNOJ3kz+n
ZUSM1sHuH7++mTN901oMLp6s1N0wUGWzNIDi5ICn/qsJHOXrTz9znC2s+bIf+kBJIlughWnyXt0i
6MuV7k13YIuWbrK1/P3rq5yZea3F+FLpkOMpyqA3JPpNIlW+ap9LAojS0r8w8Z67wmJ0iSarsTEI
oyCTbOgt4baS+t9ByLyilGgnvr6Nc69i0Ulba0hSVZnPjXPh6GDlk61veRdGgHMfvuiasuUN0Fco
MyLoWEVRgaBB3ir5cGkLOz/rT/rE0sqb50NQagnvQH9AweEKrDEuhuY1ypFyP5yCu2R9KVvnzK0s
Xb25PHkljHQCoEKb0A7i1MnO19NLhyKfV7GEOXfGD0228mMJKk9IeB6FT6W3Nmy1mEi8DpOJIe/6
An9hVV94buce26L7GWFQlEFB92ON5HowrcZ+uv+6OZ1ps0uj04CFb/BN7qOYrnyS/OEbEDK8Tczs
wgR37j0sup3deaEpVL67qh0Nbyf3T5n1/PV3f5cgf9acFh0uaQd9GtMYY2eFnrbT1tMQ7PoeTZ9t
7vu8TFY67qO0zhxl9A5DdZNehTbpuPpBzrXctUAXeUXviMHTKAqVcAwSFYLBTJCRwq3BJJFnEdnH
koy6QvyYhPS7a1RecHuajJHyiQSYPoiCU5BRLlKVbaL5JH7BU81iCV98VkA2Fse6GEdwO7riQAfY
moN+Kst+J/XDputr2EZmMgMzkNZrqTPY8T1opqM90JCQBc3A93YF1WXfgLPu+rJ02PJcMhSdaVhL
L4ckwawfTI0RSwUhEV5V7d9rVksDB8kSncRYm+/SGpeXUcESzKNuAnObQuMFF/Z1Czg3cxiLnqGl
FdEhU45Pj6MwglJc67u/7Zg50GI9XTr1l/V5cP2koRlz4/7Q2xstw85R8ZzCtkvBdAdXyRzUwIrh
Wbbiq75KHuMONnYdPxkhhqHEMLoVNCICjUd1P8peDG8zT1ZtbbtWK91E1FpWHOYRmSTEL5bW4IOS
wF+1HujpVs7FOtJLV4JWI6FYoVnzesxAeyBj66qQyX6XO88lm+/7NNjXPVI8ygWNayoa3LHo0JUD
bHTJCY3hVrfLJ4tV50oX2o8Kyk/Yq4Fbhma3siUsfVD5+OgRF5nn+6vQ4rgioGKmRfVetPpGsvFW
2pYGxbr/lgHt0XR4KJJegGHPgttk9P6IWrz4dXlDfe9mqNGX2tL4lA0pv2499Ybi8LgeZAkEsm2f
UNCu+kZHGltFD5ln7ip+a00w9+/KQkE25j96HdEiG8y9NDR3sRr062gYrlUFsVWgdm+S0R2ariIG
tkcwMGbpCZoNmVORfje0qDOaDPN7bTXmGpEgMeZDS5eKNqgOmzXlrp9CC7dhMd5Ynvdo2tJz4U3N
qi/z7jjA8VhJifTkDdW0l5EGNkp9UBppb4xVvJo6lm22srNS3Hbq4Ng+KNrG2FhFADWQ2PK+Iv5J
eVRKDd/fCCWyeiD+8o83ttfkJrs1tPveMEM3MqvJJQP/zWsixWnUtloHEqiV2MtWkQxLKLUbIC/S
syGIB6kVpx0ap4tZsPRFbAOM71tAgMV1JE/iQoHlzBi9NOLYpiRC1S8IYbBtRDIk3WU/jSF2vu6k
5waZxYqlslsj1iPEClXt/SkTaEqi8y588zPT1xIEYQ96nynZmO8wBTT6j3AKdrr/J6m7C7PXGWmH
WJpstD5GreIZOfg3ukXc1CdAViejQiZqFj+ppL8lqXRdMOVnSvsgC9kdUJeHRQIjptnUpuZ09fT2
9YM8YxwQ5rzV+DAM1UHn69Ygo5JIpxP3farl6kHXlVuV7TlU0GCWOA0no7BTyPLxc93O2DzFzabS
zXPJrY3xlqPJ3Zy8BApTAIGvoWMZ0LsS35vNyAUE5Sr/Hfnat0oNogst4MwOxVy0gEyEBqRsWkDe
2ETlNACHY0bLor7xY29b59bfChMX5mL5CsRTMKt6yNYIdZ71744eXljbv6slPpsCFgd3Wh74sTXH
lxrijjyftR6ZV5PpubUSX4N3vLNVE8K2soLvlsvtOu4foujRq1/8/maUmrUAQ59bIOSnchtX6Dyn
aAOibi4n7ALlLvD/VHgLcqlwOi+limHgxUYQFeqbC23nXC+c//xD2zFNTVeET5Uh06BDopIXt6wq
t7SkNeSyzVgNay0ZHTMlY7qZHLMM3VF7jYzNkO7N6EommMCP051V81iROMZ3su5qdeqIpvv29Vc8
19eWbsNA8ydY9AxDM/KE5JnNQKTAAB92haDY8aHarvIN6kHL/fqCZwaPpbOtMJWhS0NsJENmrXXE
6WWX3NRhurEN70KzOdPylya3AA2MMdWsfmtEyMEDOa2c7tyXJJgP7d+roQp9sQaqZd0G6CfyXWfc
B911K+u0HWXVy09fP6Yzs8PS79Y1whZp5NF7u1c52xcShbALb+DcRy8apdYZkR4YlE27qVrJGdH5
hrXKZe/CwcKZM5+lN80WI/FCE6VkbevvVPRV6vY9PPvS5DCPu5+MCe9p9x/6lDRJgcijEvLCrnVn
9xse8910UGHmXNb+nruJxeBJyE7UTnOveL+Jq2ancxPR4ZLB7twBpL4YNPMEUmc7L6ErZw5lDik/
nbxHntRaWWnfdP8QXujfZ25kaXsbzbrtSmXiEGkcQlxa5t0UFE96j0lIjr9lSoeQPD9oVXKh3Z4Z
8ZYut64zxrzs6Rcsr1dJjwCcwsTXXeLMyLG0uVmhUlo4rdgP5OFJ8fUfHCuDxqxOqgmo8+trnOkb
S5PbIIssGTskkYEUO0nV3VmFdi+L5sKEcO4W5st+aLuUOKsOcCr7cpnRlce0yhWMOJRppQxPyN+7
h0X/rnM18puAMovi3dryU9fc2/WFCLp3YfonnW8piTd8TsLg8c388HrbadV1IetOXAUHS3Ts2/sr
SQSOltmrGowyZXBA2MO6g0xLjXlcRRlGNaMTL1at1deBXK57T994bcHOi3MiHW5uE3nPakmqsK2U
91BDVbLg0nFlTtFzPcc6sDH3sBB6vzzVuDGHftsFRJz4E5jr5GTqqDqZTiKfrJWo6YjIxgMmoPh9
/WTPvb55SPr4+iCEapaMh1Sa4psSDORqdqOlodipnkgvba/PtcHF2GOUZqLHc0WgX7eudxBPMQqL
79kV/3yZM9tDBxRZn1+4pzPiR7HUnKdDKvBdAb6cc2hFsQF4IE0rZNRrbVNt1XwTxCsiuC9c7szN
LYXoPu5es2lYTddqfRgk1bWqfj/ayoWHN7fxT9rnUn5eTFPa1jJHIJHqVsjJQFRe+OQzDnSx1JtP
XalnwENnVNc8ZJfb4YpH5R9UFtfbfjufqTarLFkJJ93Qw83bKXK/bnbnXtFSeS4pnfBG8X7p6BHC
rav0j5ZTO6MzA9RXIncEFf8LE+yZGWOpQBeWH+VGC7WLfABTELwErNDMt5F1Z3CYmDyO6oXB5FxT
mN/hh97Uj2oCm4qEuBC/fKCskxH+aTFceF/nbkP966ebWBuwEXIbUxW5srCeayItZOx4KK450GhX
wh/StYbG6sKwe67pLQYHQ5a7UU/YFVcgwtNOOVp6ef91Azh3L4sRoe8sKtgRTyraD8f40OxmZQf2
mgv7+XOrkaVsnOgko4jDeUN/E7/OizYCJ6eV+mPccHp6xSR+aa8ov/eWTzroUj3O4j9L9bRHA9Bl
OBx1DipLM8xXAufLahTVFYjwl5pRle3/tJpyUrFzCNCJ1wNzbpJfXcpRk1LZ+84z7qZM51gmqe+C
QtlMug7Bzh9VV/JSx0vj71QLXMyMFJRN+LtwKX42loTKyX8m71QipbUUa2Iqt3UTYxORo2DdJFXp
JL30R++t1yGHj94KsVcyhcqeP16r/QgyOq0IKNUrAsh1lJ9pFTxKg3rPIcE3AvseGrs7afF4lZb1
Uan9735ePFh2dKXq2P4TWb+FgssZGlwREnqDa220vklZeSC1aqs3t1rgTNfqRKBfp40/I7V2tWza
Eg3lwlqvVmHLey9wVJjt1ghUkEx5dDXp+SZMutsgwSBJnsKBg5FtV+AsVgP8xu/od3/bJ90afhNP
0nyykb3ESfgm9/avnBK3VWo3sqlyOjlwA0MAI66S7tMkXAP6drAqHHMDSYgEL64QTiLSQ5u3b71Z
8dTUN43saDGOV8VgbD3QQS3sLyQY6S9h2g9WI5+iobjJy9gVbbzXRhXmlF++NA1048Z4juQCrUZz
Tdy7TIoharWQg9tCR3Rs+ldG4B3kIMJN4PdOn0ybbmjdyRoaMtUuufDOdNylsQBLJ2OeSuv3mxhw
e7y1xou767nzf9bc5y3qhzFOVhK97iTUen3TQEX3Tk3UNM7UWtsgmXZlah8kSz/WkYoN6yaWpZfK
TB7eB43/+DX8p/+W3/7PVer//i/++1dejBX5J83iP//7pnjLHprq7a05vRb/Nf/V//Orf/2L/30K
f1V5jTF3+Vt/+Ut8/r+u77w2r3/5Dzdrwma8a9+q8f6tbpPm/QJ80/k3/39/+G9v75/yOBZv//zH
r7zNQKXfv/lhnv3jXz/a//7nP2xb1oxZU/AfH6/xr1+4fk35u1fcS5d/+pfeXuvmn/9Q5H83bU21
bcWQNZMIEz6uf3v/ifh3ocmqsFXd4CrvQRhZXjXBP/+hqf+uGBb1R0sXqsZgwWut8/b9R//zefxM
WCazB6aq//3l/vKq/u+r+7esTW9z7NP1P/8hcyD0l5ZjKkSZGooq27rFR2rWcu5HuWaBxtWwyqfW
m2qY9jGt6ut2FMVTq9x10VT+ntK+J8TppIVFdVAte7zzCYqmx7Ny00xjVyfWZmhEtBFSZzqirE+V
hdM5GlQEEllYb+tq+plqRvJsasdIxHM2a7IvzWsM5dRQ8pNOYPaPNFVOnUzagVKX+cY3gna1MQDB
yz65hGWXknogvumplxwjABh7cxpfeEDtpumUYC1Kfl3pGZuTCrp5rZcrzVKi6/d/xFVPcYUCaB1I
42ZQJcylzZQ+4XRvoHGP9q2wR2PdzNBz2VbuxCRkB4E8jqNANrgsHHRtZmlGZKsQ7kMMx4MmB8GN
bNm+K7X5TZM0toObTuniJxY3LQMdWYaTLfhLImMGwk4amo2bJ2QVD5W3TZsouoot/Yr0YvtGkbs9
jmcS+oU57a1Qr1Z2Z7uyPhR7v498vq1nnpLenUh5aLo+3PtEWK7k3p9wtKOCVyG/DAULR5uh2eqE
uvKs1nAnNX6p88pweXyrfh0rRGeYxFDwTMNnwriMddJ7ZFAnhNgqBLGFxpy2kEl4gtsrqSUbDwhz
3RqnOAtWRNN2uzCsCMIs7etJsY6jVJr7iPgD1AtrVc+a3TijbRMSvlzDUKW1YjY6GWkh4aFkT6/6
rGjXQqB7Hecg4EhqW9fK4/WksgQIU7XaemlkrL2ywoxoUWbTKKFNiIWKPn9Q6wfFxE9cxB0udbn5
QSVybTSqa6iMbqmZ3I25d6e22ksW5wG6RBMfe6mtkvTea/uDV3cUgkztSesz4eZaKRPrlDteFQxQ
S3Vodpb5nXJJv1XnucGLZ+HguB5N8n7D+1Li+Nb3dnaeODRRp1ACV6gJgVDDJuZwOJNCR++kY60l
+xH7flggTYjLH5mPdjoEMR1mBI7mt1JyytvipiqrG1svrgLPcqQ5+3wU29yzdjmeZqpW11Zlbac2
O8jsX3JduwkKUguTRyHKbXo36dkBrO+utHJX+JOjSaOTTKilm3zTJcdAIMZV4LPXj173sxpLx9ea
rdL7bmu8BKK8ylmrqLm1Q/Dnqua0E350VIPWqRrmRzk/9VVw35E2aDXljZiiLTbD7WjH3/Qhc/W8
RoKk/LayfuOFEfZs+xBGdOR+3Hg5ITGEZuJL2voeDvJJufK91I0674Akeh8HxT5BgSK84UmooIFz
+9qPlash6zbk8JKmMLCWtvYcL2yTISQ4NDpijmdnT9ym4Holx+jBjyHt3XzQNxmvwbARigvINOm4
s+Pyyh47Nwx3fdtR0RtB2xabthW3XU9kaUlGTl3sFJ5W1VKirZ5HzgYsQ99wUSIxx3WoBtel3B+t
cLib/zxV9BtKnHejZu8LT9pYyvdWGTcq6yylZfsXa6v5/9O6YM2UkzETbhWDTw/CV9keV0XjbcMh
XeX8mWY6illA3iLaJ8LLoQinzKY1vWkbhDjnjZVpd+6QbKQbTCClPKxB8u6l3tv64bjHybSe33Q+
+JseSdhmfhyRNzltYu5stXAx3NwahyIpdjYBOrHgZYzBdeO9wps5RGbnzhfL/VMiIIsNuUue6T6K
cbKHvFmZVFv9Zf6WQGcfphZEtKZtLOSJ2qS6mgAm3Oyl0n7TMdtPAabuIT2p+r6c1JVd2odgMPfq
z04jkWaKD2aWfott8yEKwM+PvltO00rL+41ta7PI8TnsDaeSph1hGk6XEJkUHS2Zb9Sk+zwd3CHV
qHiPK42IAmnokHVUcMsrx5zKVRhODksTRyaBNhrs98ekFFDcKZsZnTulIUOfjRuYaEEREN5hHMtp
n/CjRg3vjLD5Pjfl+Zmrg+70xa2p3Q+jvdL7wE2yTZRtSra5MXVtik2qRdxZROaUXNxkGiXt2rou
8vQUUNqZtBtN8w4cFN/5h9EOrsacVlRrx6lLb8cwvtNNjNtqsJ2oEfgBOTc4+DPGv0kFuwxV0L9G
3bUVZbLXyN73s9FJ68TpGo8UpGrdGAx/RHiVqesl1k6N+o1a+m4zjNtWkU78b51rbneY/hdzX7bd
OI5s+yvnB9iLAzi9cpSo0ZJl2fnClU5ncp5nvt8vuz92N1zVlUqmWrhV/XLW6u6qalcaBBAIBCJ2
7N3hVvP1XQVngbPcoBiVlaKtgMHTjyBKHMzXaZQs6ojpP3cR2FtwW3O1ZMMQ1kWAxj6cx2AmTl4g
uTVPziRu9Xk0VRn0qJAIpT8WEmKi0xNHn9+JCRqs2uhY+8M5QNCdQ0wWhJvgqdmCQmc7xjLod7K1
jKpZ2ZjIKgAhPXkcj/aQavymgZ5GaKK9PIiHUAheJNRc9QQkkWpYnxo0wvo4DQPnNOBDokYVTr7d
6YUXit0lLXTPT5St3qhrDesFRUa7B7NKEkDcVK3QlAU/nYByYk5LENC8C5yCaoyi7zhe2UoK/CYW
Oy2vFRg1h4mz9SA7+kWzbZrxmS+mnZLhoQdlBs2p8NVa8s5VAHi2FL06Hue91onXoSBeosVosDjl
CXnjhPCpCJNjm5VvAcldEBut8jQ6NXMUgY0Y76gIn2OVim5zCcQJtcrlx/6FL7RTyE8WgExWDq6Y
WajBjRmZ+nSqR/BTkR3+TtWxnTxQGzNnEwFbBxmXFk5WM5QR4rjgahn5j5TkZlUQU4K7JYnDT3ZD
JktrEAN1oe3PlIDXGcXSLnpsScqjv6q24ilywdyzDrjSG2LxUM/DelCMIYmxjjEctcaZGdj38Krc
SNpsJSFI9RF4AAklphaHQ13GEMeU+8bKIsVJBMkGrYgpmqKmr+tJg1y1sFMrOKLU9yY5dutOWzeC
5EQrmaq6BINDPXOAVpqcoO8KUyq0Ce0BFyyKQVdAbDUjz9Dqpo4r6IybQ/8klWB0ikG5i6BB0VJj
DIgZVyqe6bkdxoFDdDAqVe3n/x+CNrVvg3Xm6yY37STJ1UYUZmEFQvO9y4HUha5nAaIuajna1tc/
yg5YHOyCig4GHE1TbnJvUvTv9GNSrdzEgWppb1N34MkZLLyrapx2DZBksd+d8glaiImevNbvYZod
EymGTsMMXmq9eZZBNqWCIGko2jPERy5iyIE3LNyq/TdZ4aD2LJkhaFejdDZ4IMZGAPuD79S+szw5
Zj1Em7vw6stHLivdgXB2H09PahedEr05xZr8Htau0id7v5w8qdc35YwGjTjzBD3Y9oorz+oahMlu
mYxOJUC1CIigOuK9Jq28rFBXaAA9KJKCSDwD8ud7FmeWjM4sCXc8TxWVAyBmJCOXwS0J0yuC3CyE
eJtPL7OSwpEnVhQFtiBO6wZBSTcPdhf0Zxn0MLoSbFthMmS0UIHQLD7EmpHJVyHqQW+H7sbhgwtl
I0YQ2IFLCLGIIKPMFsvbsGi3XYO4ZitKZrrHLZvkqdeI0kGaoIGOT57qLQdKqCKVt6A7s/I8PULo
aIvTaE7N6FVktIxaFk3qIOY8B4HMuOZasiVxCyaS3K67eaXhAM0S2KLKFaekRigYcMwxknSzNnjI
5K97PNS1Kn1F48VKzeE+Qe42CMHJh4huIRiVpLlSom0TcGFxpH8WFMmg6zxx+ilPD+3QH3JJ/a7U
4wukL0A7UT4rIuIyQMDAJvcx5q9VWxwJ1GmMsMx2nFybEMA7AJrYwF8FL2WkuhEKFiBh/9bo2UqS
EWEM8VM1J2tkBEy9nxy+CLdQQNsANbTmZ/2Zi7AIiPA5+FKJC9x25txJBHSMAkok2elAaM3piFKR
zYJBtiibtCMYZiTu1E+JRTLZEfzgRW20wRia4ChmSFeVzTdokLwraPBCpUQkypschBetuAigRVNy
sHWCjFFVAS6tu0ujaKs8dCa40BQ/rmWqEz31e3oRZk1z8a0RjVzyMG+6zr/ULf7EqLxVjfImhfw1
IcnrFATP5dCcfS0AK6dXp+KT2uavUpEde0CASL+NUGMPZ/4jGJ5DRfQU9N0kuv8iS8GLmOXvRCc2
SMPsiGpTJV13pj8Yh+6C10eZJwg/vaAZT34KHJt+iAdtK0bpkY+zVylEiSwrd205PQ14MDSAn/Xa
Hqt1iYfsKJBuT+bwlGvjeVLHQy7+mMCsMEE0u36qrpKUfBmq5L0rcdhiCCXU2a7ncWSS4JneXPQ7
6SxQzjfBK+TRzxqKyQPXZI+XBdf2z2jFfkLEe5ITPKVI5tI/lvPdhf6xZPIv7ZQYMlj6pxh7id7I
OiVvqZ4cAxiR3ytvoTxfpaEFqVv8Wqb1WYv9TY42npoDvKIa1n7V7eumvahje4nC/NiRGRFrBDPn
nqDbdwaJ5LGQhHd+as+6f0Sr1iYXwn2YuyABeB6j+Spq1X4s0+Ocam9NsgVVzWoSh2vm+2cRYQR4
ohBJf2vxAkz64suEiDMEe5Esv6ZKZ3OZANZV7azKvRep6btOmqMOaeCAe0LLFRho9HPecJcssEWp
O1KjICDzizXtjW4jl3Xg2RufarHCK+Y4kegoiyo+bnyinyCr3KUX011Zf00IkMh6d+47ZY/TfBG1
7qT441M05l6IHg36M2gA4FYF52zan7QsO6p1cJImGFYpHoJ0OFV1fGybb6Wo7AawxhN5OIeK8pZx
9Zc59DtgeIIXX0lfB3BJllG0BZXMlSPDBWxBG+zsCYUM3692od/sow7cPap2TqVmL3bClVPDXcDt
OFG2dREgJnx4l3HnuPJ3QhS80EmlYQWmqi9hGWwH7ZRN8bHOgpe4zbwh6s6oVZaCsCkz/fz5+2t9
Dx4bVRQvDTaSbjKgS2atDUcBlj3OzX5Qv3GxtKND+bO8L6FXNEfBtRy5C4QA9oJ+BfjsBTyKe5XH
xcIHp7pBLqkNThnaR+sO7RT5H2ZTaf65VZo9GbknVNROHGYwght/nwIn1Zj0e3i1WueAW+NZ9Ub/
1SCcj5zMXXgONdl29NomPJVZeORFCIs1w3ZKHBBcAlU7ziBnqL0xAlWgkO+U/KI3RzwdNK3dTfqB
Tkyo4SaPNDSVpgP/LSnrCy6JIXWAb/SGEMkM/5C06Km1Qpwyf7CQ6TnTDRjD4JJWZqm2J0EB1C+T
3TTA807AN/YqYDXck5rqZxHybmGI75KUvQq/NYbTNcGJ5GJli65kb84Daw74o0RB4rHtJ/w1wwEF
Kd2LDw9ak/0IntOk9Z+CfL6ABPpUCc1Z09QtbHPdzgiuYHzUovgK7MBy+xKDB5OeqI6giA4etOIN
knSIBj2AcAfFP+s8DkyaHsV+uNKvn6bY8fkaKR3hQH8ezto5yITrSIq9nB/TEvtUBjbfyJbWAtWr
zVdd5A01SPdJqF8kIMOmtj1rZF61vIrU/XgmUv3cJbAxbrpqQBoDdwkMMVZBSLgvEw89lKayVPDU
kgrgZ5xSdM1fJ74/xWg4z6BjBq7mU/ujTvWnuQxfWzsQ/GNLBqsMW0sqknfonX4ZWpDE4naQxndB
8IFvnK4iUi9Css5RRQffQb4LUs0YfW4za/yRq9oL/aZQVd9IgqcoMjOaWl0U0T/TOVLL7iJkm/TJ
o2dVBjNkm4he3qiY53BpJlyZKLQAGHnONWgYiPpWA+NtWm0amHYME5fG5NiM2bFqsx2pJatFUkqI
qA0IV7q6oToAYJ29lkV3afX6CxkGJI2Sz39G0mY2EAmDpLG6RnW9E5BlD5PXGYkdXHqgJFP8HT+6
IvfRxJUtIzaPcjyw1WAPTvwjdFJpM0b5rUb4kwriRm11FRKE5QGJ01U5qisJScWwtv3aN2mAOrbE
antiUY+aQ5zm8wQkoUug4cYnAB9O4ZYXX0Au5KaIB6nRzAFVQ+vtpJLMRNafiYa4Wpw2sn9Fr4zY
dnu15b5kHa6FgHfpX9F9ZAEFbiUZZ+c9KgUh3Lc6rVKS2XnuDb4CStbJ0CR1PRaF3YrFOpLR6jCn
FnWdRRDaXHwsldhCGUrrf3QQNi3RM5zMk4G2jG3b1JuIHCYJaG++zT2uxb2l4ImTRbpXCfjszkdc
2JjF2O4VMQXLoEJ3BTmRYN+AtHgCS6VUcu4MBqWoVxzaVa3HCHs1ZIx6iC+IhxzZM/rrcPwsiNJb
qBntha6oEXq6JbipxpA/DhCsicpXKUcGAlySIyjA/dIlSDsp5VtInkcez/rQpOtcVU9o4NxkdeQK
dWBLA9JZsDoZ6Ua6Wi2PbUlnrwXyEpCbrS/oDm6pJDTnIVuDCHyNHkdTQxNq2rTbqhVtTdWf6Z+E
nwqqcYXxywZLGiILWjWQogYxwoTXGZ5ToBkAu1XkDmJllUHgJCk0y6VhlU8VAs89XZMBQnc8SpwK
+HcVGWhVNfeSBtW/fnCSBD0xkHETky1aVXYK54FC8YefV8egSL+nEQRoEyFzOaJrJt/0V64fhW2R
RV9SVUGvlrqNkx6MW+idSTowg3RZ9S7GRWDEpNukHTEiXkNtDJn4aBztTix3EWgsDdgiEvnJJitL
3gARMDjXwAALSRYB77uktGNSPMu+/l2Yw8qWmkaxkPEzU1l+ksu4WsWxfu7K4Nz4jq+DJNhvZBCY
co0LaUZAVIrCivl8sCo5CcxKkoHAHQ5N0v3oIj+yoOKijWCvzACPBAfhCpz8mjV0KW/O5fBRiB3+
hhffoz42xCL6MunKOaCa0AJaMfRdWiBFJLSmpoODu5eEPV+q+3aIc9Dqc52Rc9oqmfGWhq5Zgt8a
miGRQAIc/wjwRAhGKEinzUY+hjGXm+qMRF6D6RLaQwQ9+6s6d69Vn1wjXm5suX3TlCrbDbqP4EI+
xwnHm6WQcU4dq0agcugq1TTkVSXenmskDXO9PQygv8qTTjXTcvAN6I4CoFvZZEShudLV3JxaZVMI
qWSi49WaRPBuh+CUMVuJ1zaxHFugvDerURGMwce/lBTJqzzn56gZJvBGVxMIMpHRCMGkmENGQA5R
4QXtljv5NTHQ9h6gByPNnCGugdPgKlOqkYHPuKnHD2fBzLR+XXUNh1am8ccwBCsoI5ZWhoQCQICz
GRPsHhS07Vppvw6kuyQa9KAgDWlA7bUyhIsyFKWZ+Z8X72gmkjIbuqw+6+WgmpwIGRel1i0lLDQz
wlabxXQWFT0EpVC1F5rpo1W73CRV6TZyhNAMKGzIrKUfsErFQBOLA60OkA8HrQle7x+1MF0gtKQZ
1VsuJGi4Io1kSBrndX3XWlnW6saI9B/4uXdyn+wiWQYswa/+pAb8W9XS5yLDf5YF0F+Kpv+xTPrL
v+V+L2gZsln+qv+FtVSVSIKGMqgmSChqomz5uK76f/9P+jX/+J91Q//S3NZX7/6iv2qtkqgooq5I
mqKisIla5x+1VkH/F620isgyo9SqE4p8+rPWqvD/UhRZRiSuCBAKE2hfxp+1Vln/FxqoRI0HFlqS
RB5tA3+j1rqgpaDfrfD4LEkQBRH/sAR4lQXet0hfgdtprXjIrRRGuW4daS0+aS4x+afRmWyUSw7A
K5x7W7Y7Cz4cCBnxXG0nKzIFYJBbk2OqtP6KS/j3d2mCRqD4omtLAbKwUgYytI1k8eVekmf09MkM
yNKixvznzH+OQL/gBqVQCnlcin4uW7kKoQPhHY3hbxUgwjeV9z+L27fF7F+7dn+fB/2Km1GQm4tC
MchkcIugWECl9yToCQcy+ZKP/CtRUzPhAvEfTE1FQluVCcxOX6p0IajMeqGPEUaKAsQmJK9HoMpS
0xF/hXf8MbWbUZY9MIkEZCB8nGR1niIbyBQm+8ENbPBGoMZgJGZoofZ6TI3Bgo+3IObpRo50fLy8
9zbx9hsWILEOAhOAS/SSlYMRmke8NQzoSRgHBqXrr9jXz6nCiWuyBFCExou/NVdIg6Bk/SBZE7dt
K7tXA1sOnvGGYWzcoiHl94GoOd2YSw6nQF0/aO4dwQF7pTN8RV3JGlXjGypzb8jUmKGnMJqYFujO
30elELybUUWQCQxyCH52KBFAHyaFDHO9bfbSqjDRP0Kwg6LRu9orqGhW6YWFuby3uCoPZVO4SUFT
xAVcSE/lKOIB4Eb1ccMBJR7oBtpLayiAPbaVX4GEf8zydpzF2sphh94GHpsIOELXvYnCNakuQ4HM
OxjCNc0atXn9eMQ7Tky8GfGzw+tmXeu4TVS9wIhNbUrlleAZ8d8NQI/ozQAogeVzSxR4bx1decGP
Esojj0e4a5G3c1hASgPASfgId6eFpwGwHhbvRavcKsz8WghW/jLaQEuuMkTbDKNkWMWSpzmY+m7C
yZcsXy6QUCwBPkHsjjIMgOGPp3h/lzSNUCAUjvjCh4h8AoBzhvx7WIfbUU13ksy6a1hDLPYJjbj+
HGRI3AcAdoynLn5+PIX7i/VzCotNakjFJcIkYAr6jp+9KJJcDslFwqeMtbp/hn4ORCd6Y3CBHsRd
CQyVRdx2LazwInRonxNT0ZouyE/o4L/P6s9xFtdmroZjroxIhAzmhEIesQUQjytGb4NNfSMzjqlI
d/jRaHR5b2bVziKUhQoEQdxKcSUnsZHns+Rr5gYXyg4zbDMHyVxEOZkVWTGTypO1ewsHCKqYKVFr
DA8GPtKgaAWGpo1c/i2Fy9+XdOH+oIBXNbOO69oH+GvKvxbqew9hk8eGuKBH+H0UakA3S5kn9diQ
CJYuQOUEXERJRas7UDRGV2V25qzi+nhAujYPtm4ZhIQDNIAisJ9a44TcF8RThs2gr+pqOxAG1eCd
UAPO/C+TVBduIu1QwQXiGCMJnAn2jlAqTV1xHk+HtX7Lxmu5KqM4phnAxh4tYqaWv5btxhKd1lXX
iv14NNaUFm4jFvQmKRrcT1kFPRWyDuajxiJZY7g+deExNBkkm52PDUqLQwq55LB7ezwJ1gALVyGj
XAtmbuxLmzka95Rpz49//6JB4DeTVhfeIUlHbQg7mpR1emuyc6f4DmoXD2wuVnPoVqyLb9Hw8vt4
C3eg9LnoZyNWrLZ8t7V4M9hEnvgMElxDcUQjOfy9tqTfB1x6BqXqSC4RnNlqVxdekTqqwOhKvvdY
+OX0LPyCXopJGk64ZImrv8KuHW4v7VNHx3/VfeZiQW2A3Jz8aR5M9RnPBZcwAgqGnWiL7tOBzOi+
GngJCK/nMAUE/YVhJ6wBFg4iRnImDXpcwo3dRwbCWVfIjGzLn1VXtKZVseGeJcbNRVftgffTFnEF
CisEKSzMicoSlM64CtbNunVZPTKsYRZ+YuSFmYQFZkYwDFXe7NCKI65YDwHWMHSBb+4OqZqho1Jg
Nm0yIL/+NU7WMXcSpswgyMGTD3SmMraM7vmj9Vv4jpwoAnBJmJioAZV9rFWIMZ76HBDWVdHYetUZ
csdg1mL43CXBXeOLpZxqmCQ4mADfXSeQ/FNahl3QE/toXgsXIqFiJYoyTpvkz+Yof6QgWMvJxud6
wEqIoXKMs3V35/AbNaTRiKZ9Zpludk5OpiGW+grvY4+Ghcq6tcMVW5r17kMVteO/xllYCKRMBzBW
IroANRZYf1FDM31L2IBYR1unmwlvZMlG9eRUXaeNtGa9k1mzXFgL3lgN0gslXlvBVzGWjLR6qwDF
V+Ztoq156TJy3x7bJ2vAxc0zj4UI8idE27KYWbNviH5iVjzYr/kDuBLA4eP2rDPIXOKF6WRiHSXy
iNc4iEtB9F8eAjt/Bw/N+hug66AkfQtfRKdwUhfpf5YWyd1g7mZ7FxcR1ZaPBg0X0QygXAxR0lYL
bU1svkl4dBjo2nh+vL73o62bAekG3Nit1vTtmJX0gf6nqoFy9J0WjwwE/Kb68Xg0apy/Hcqfgy17
jkFfL5KoR6AScWe5/eqzAhXW71/cP0UNnsxcw++fy2dN/zFkDG9Jre3R9y8um6aOgGZuUQQT53E9
BK8yyuBj56PV/O3xQi10B/4MSG5WanHfiFUHspoRT5U2NeUDyrhOv+LXgZsfMhd0W+hkAV+nfwKQ
z/Ptx2Pfdc83Q9NFvrGIroj5Qk1EyUo4W4gORYheB8ZD4q5zvhli4UaaIdWIMFIrD30zGrZKv0OR
wtAEFL7qJ507PZ4RyywWTqTUeCo2rSLI72oE4ZOhcM+PR2Ct2cJl+Jzqp5Sh28ITdspOagUOt+t/
N8TCM3Rhy2uok+H3CxSLM0ZgMXceD7Hguvrd6hbOIMmHoREmjCEbvQWUsiWa4WtlgjX0QIWe+LWy
Rv3RHtaz6RuZFXq1V5qg6poZOW3Ghi1pUtSkj0GAiw2LwCaZnYSedbzoRH47yAS1I2h/qjr6/X61
cblo1YxXEkTC3/It5KwgI9l64Fbfpe/+anKKI4C0FuoiuEibjJEguGv8N2MvnAiv6DkqPjTXAQ0o
HnBNKA0besE9zTxxG3ReQEt0vjze2ftu/mbQhT+BeDM4yhSEQ/G23MpO44JHwFGfJBOEePbfk6f/
04xuBlt4kLqSJFIOGQ2W0cb7SQWkgFOCmSKjH/1oFxduBKxgUSxwWMlwXbwI28oFYbylHASTTmva
sB6JzEVc+JG4miodqEI6L0hBWuiW6ZzIHKx2H3p41/szw1KYAy7cCnqISSv5MFOqREoQ7NGsXOPo
LhoxHZbi010fdrNrCweTEajpZgpWM0XtSo2fifBDL74+tkPWuVs4GFkLKgD9MSH6WutcNC6uOZf9
jLp7T/+cytJ/DJ2a86mMqfRo92ySD1X2umky1YqRULzrp27GWbgRdKYVcdHiquSLTTB6ucTIGTC2
ZMl5xYeSKgkT4hlJDM6g5QQ5g49uFw6iwo/35X6N42YmC/8Aqgmiy0CZWbTeTczQjLzgAvFZcqBp
y9rU30I33bKuTZaBywtP0Ved2oyy8keuT3imaaXKIq/Q8EQfivH36Kl/80tLcjWizyJEbFFaRHvk
qHpF8Tz+o1DjZh0XLiJUcl4cY6yjMH8UZQmoVWgytorh9ZaVWCEI835oERpSDjEw91mBDf5kC2ra
CAk5S/gnd/HNjBZuQdCABIYKD5LmEliY42wNdQ3r8ZRYx2jhFQLg84kYYtHK8RxGV4FbPf799/OJ
P+ewZC6F4n3TDTXiTRmP5uFr4mlrkD17NIoJN1RhgvWMYzigZUENqdKmlQckMPn6o/FPcbEfW0cH
wQZjYgxbWJLJihCEKTof2Ru0/dst4pjQyt8BRTOaNdkElshS7mM4JGXhJpTRj3o/xUIS/qChdCL1
lwTt6o9ndfcNfLNbC6cgEAHtcBWuWT0sARucvzRFvsnQOBSF4StttX88nMCaFP35zYOnBpl51XZw
QvUriGOeqYgSIL2m7AZrzVA9VLwcmWHxTItc+AmcKPCe9BiTuMMLWKV2gIluuH2Huz0AX4uRuuPf
Iyj6zfstacKLeQLHA50m6d8m0ZqLC2MdWUa/8BRRWLdiHGAAZUcLN4or2pHHmcQo1iDs81D9cgKL
JbzEukKWSJ+h8qF9V+KtID754OMq3Mz0ocqIcGzDlr9i3ZPLYhuYOZuqHDBHUNzt6cNBW8cOupys
+GU2FYdgTOnYsI4da5LLylvG8aRrwd0Ac5lsSjpWX7Vn1QSd7Cr2apYUGyNKW1bg5ikHRJSONipf
5wi0egAWgcBICg1+RH/rR8Nk1mOdhyXYbZrGJgTiDa9bIH5ABOGFFmgI3MYKjmA5suLdfxntLoty
davWalFiwGa0ogJtroDbMgjOGOeBwh5v/Uo/F9OkolHQmhrgiIPAmONdJtv+9PH44DH817I6p+t+
rnchTsAof2uGnaJ/HTJGwub+Da0ohJdEkNUsxSDJLKMhjabsdcBv9aEqDTUvWJy695Ne5K9RPkW1
bxyxpA9q4uv01ixNDcrCQmuQdb9RrNHT4UZGO12BndPt3cCZTv9kDX8OvYjkZ1WROo2uYc95KrpP
swD9KYxI6u69JvM8iH10AFuXMiajkgWgyMKrpEq8Ajz+077vP8T00HN/opkBMv5P/EH3XsY3Qy1d
cVAXYV7RoWz1LDh49lsh/V8w6BvUbVCywuAbVIMZD5b7leKbgRehHPiMREmioVxl+09gz9lAAeDz
EQFpAnh/nVFKuu83fo63LGnKZcvlA4foVHmqbNSJV8IqAy9waYOBZwtdZJvFX33fFd+MuLCUuB/7
SAFo3+qBT6Rl3Pa9BE1ws469wEre/4FZ3gwm/upCtBzXKZlpKCT8yOVdFqE1OmZFkXf9x80gi6Cu
iANfz1I8i/xordRH8OygPXVkRFl375SbQRZBnS4JOfqdEal2/ZZv36bie5S9g9YIOmjGkB6KkvlO
omvzW3boZsSF+03VufVnraamONiUPTNx/W3ziSMBh4vzeKMYZ/u3mmavj/ysYg1L/wtKp9N44Ic3
XvsKLpLHA7E2a5ES0vuyqkYRdUZOeEkVm/IrTBzjFLPGWHgPcVClOSxwcRFhBw1Ng/Su3hQMgxBY
S7ZwFRA54cEmjLcErTyNxxE89OpG2IRWxxn8OlvnJ9FAJKyvWU6KMT2dlsRvrpmgD6By0mN6wQQ6
qBg92J3ZtAPjFXM/mf7T/vSFo+CTEq9acNAByOy7NFuYbFIr2kVI4Y2bcqMdVRPNNUd0R5ndNdzl
wCxQ2k2BpZrFmu7Ch0AvXuLQOIZSUn0YwxLI9Is0szSb7wYIN5Nd+JBSlMpcIBhEAzxo+MiE98dm
fz82uBlg4T9I2+Wq0mGAwUTj2KfSrXZEU8ZV2vdIwUom2sigRXXkTyzUzH1spCzJgggEPHpU6ALf
2EubpQWftPD4k5c/Q2vYBv8YsrGpox0rvBVJCYgLMlZG+UVbAVXD1Ny9v4E/x1+8FdvE5yuup5e5
+DT3uNSkpx49rY8X+P4G/hxk4VeyCKIV4YibpsfTsFbQYc4xRvgPN+fPIRZuhWRZmfk0KKHVJQpd
6L5z4E4GNmhb7lhIBeauLdzLBFqqDlw29J7WaidYid5oUcZ9ZS255aqzwpV4AFjCTFeCGQDVz6oW
MHZtmYOW6oyEKY/x/eY9K7ctqPqqmPHCYGzap4TWjWU2c51CCQdjjL0rSLt5fv2vjGKZf87mduJy
HtHcyJGL2tbnMmW1JLCmsHAcYjIGKScqqDqIxy7/SjKBYXasfVg4jhR6TxWhDz0fCE8SrUpONniJ
FUOxprHwEeihl8eevl/lxir4TRW+Pd4JejZ+D2b+OjtL3RG+Etq6oHmHijg6Z2oDeMn6j6jd5WC6
l5mK2fcXDd5OQ0ucKH+G+TeGRfjQLxIgMK2At+PhQwAVfw5ukMdz+g/B+89RllvTEL7mFLz3pOZ1
Vg7ddGqEYxFfQ/5DUmgjDEFPqlauSOq27bvOqt6wJrncswrkvBCNReZoArXmhGYB/ZCm3xiTpNf8
cud0HWJWaK4gAlrSfr09uqIH5BKEXGgvHK1/p+tlFwXRHettcm9Ct0MtHKxU4sP6oMd66oeRAxWa
NxQMj3A3WXo7xsKttlMo5HMOlwOdJcFRHcD0N7FVXltQhT6DvfK9OARWzIil7p0utIfyEur1Kh39
1zUE3UfN4xZEj1t6ARdeUTGa2+4v3M/fv7hhGwW6YwIFQarjuctOA7cTa0ZMffdlfDuHhR2AAUPv
NdBm/bvDzAqt4NIaUMNGaTxwxNNju2NNaWELgl6SWJuA1MtSL+qfUt7OOsabR7hv2j+XbWELIvHV
GI3ouGJ1Q3I6oGLJc2PNSNOENus6ZZjAMjc0CoVY+gnik6q/FDrUQxNGdoY1wCJc1zkxBDs8EBIN
eGYrYVzpesowM5YNfEZIN251nruujARMgoPqhuZl9rgCDeqqN4u1skrOzBiIvmR+9z1/bdDSjSs8
xNOgzoJXqTUjVwHiSmTiofktnLJX2pUamLEtc4ayn7zJDSwWDoS1pPTnN9MluUzmiQZ8vvjM5185
7uWxjbN+/8ItQBNYrgPM3krlVaOtB5aQGOMMfRYDbr8f17Hf0SPbh5eeqEbtXzPwHz+eBPUtj/Zo
4Rc4cB75Ok2t1llvNiPo6yiLVmAUpGZ40bsB+I0L+nxj3cyHi7KhiSrcD43dvGR24YrrzgJ7hc0b
bAmtzxP5aGIL78CXkwAaHkxs8oIVWngdqEu4uvfP0B430/rE895MK5Z90JdKGGgcdNBW/oiE9Vx8
cOSftDDejrPwEK2oJmkywkMMxYYPPtTo47ElsNzDZwfJzUTAOR/JTfO5P+D6VJ3CLTeT89l8bNHs
os8yCMYBEqVfD6iKBvyY45FMauzJVrBF2jq8ppAAoqpqECQ3Z9YUGVeGSL/oZoqCUqhQ2kK+VnR9
Fzu28p1iTVMgqPEwZncvZL7droV3AI9uObcjzKKczgS1ahGIZv8ayS6fH0ntPt67u909t6MtQgiV
5OIgqpjYBD0TO7fCA5FNwerPSBKg9Q+E4Wug11e+jevRBkPsdViNjDcCw5Msu8hbETCNgJ6DuS7B
rwB2Ox1qN9uYVehljbMILYJyHkGmjWipAx9MHCGHC0b2JAPNeZf8g66K21Vd+BDZR3N3BzZv1D2p
5N8fCjhsJCHD0S+FcLhWScYwxEMkE30L1Ggg0E7NaZpZMaD42Ncvu+FnRVWqvPzjgP+QncgDa/eu
wzWc25HDOt2sSdGPuTlqkgYR8K7CGw7YLjODokPDK1ApYD3gWbfKsvOFz0K+hlICfeBEqxbNEglq
ddDdcWhbfPPfLuHCgcTQxAGDP0bLt1JhwNZXst3/0AzRQhTN9JDUvh7cYUtRrKQMhxBEg3/YX+7Q
tq//n64eiWUYC+8h8H4Y6XScyRNee4eyDChPYI425BXolq1wC4pYCphUjqrdORJgTMh4guX7PNvI
/Jj5y2T513+Webw5fsu3q6IBJa1CxBwCx98VxQH/F+Ju67HnpPHNoyVeeJMClJ9KnGHqfAhmw/za
dZUj4SUxrUfReTwU01QX7oTnZq2HsAPNCUanwfXXxIqAZa8NYK4tieGOqSU+mNiy2UXRoFg+ojHb
qlMQNB/mnlGTZz2/liD2JB/rMRJxwMM1KpF4S+SrYh0DOsk+B3d7om4s4VMY8saZ1AOnz1g8mn6v
Xqo9QIee7iRAaSQm/w2875BJ5Y0SXZ6Jo1vRlbFvjHcMWcQpTTKUQyJ/jk5hbpQJQXbpQWTxINyz
EAlSJzroPDTo/yzXVBmgmzVThhTw1qP3uHN9i3/rPfR7oX81ZAQNdyzkl8EWHho5Nq1uKei2A49E
fJG49d9ft18GWKybKvWtOtMuIiiXobwmregFSttjWVB81kzoz2/Mo/t/pF3XctxIsv0iRMAD9Qrb
lp4ipRfEUAbee3z9PcXZqwaLmK5djV4VwexEZWVmpTknknXwm8IUlQ40ZOem4fT5N2LZB0WYXE6v
8jas6et/VsDBgbyGGJUnt4QTXXhiWDe89ATzBGgZp9OtrHum1FpG9Xz9UHgyqD9cfapGDHolaWhp
tQaa7sEgjypvDY4ngnGpxiSmptwgERxrLx92YBcXFE5ittVe+XAijCvtWjGsi7RFHJac8EGw6NRk
amdH7RygORdhglK16tiixMaVbzjjCy+92eqvrn8B22ARJ82IZYIP2brFHotKaMg1e7okETkzCGWt
3iG++Vi5g6vYogX+lRfDidzQ4Y0O8XwG24XBpOp/WmeUmbrbZ1jV01xsvQMrRcAS0b8yH7YlUxKz
a8cUJlqCI8KK5wTwp6CzSqqS4zzoATLh68PnZXyHtBRoDih47WYEg1fBfQ8we+lpmACvPzqZcJPH
nGYWx2o/7QLoA5aoYzxGpZgijI2Gr1W8BGDjTfhBKfobVpevCsuhIQs8LkD9Mku1DeBKBE52bI4j
ZkaBYvo4HtVd7GR2wxG9rZ2qKKaiEfSxmfsypXMI1ia4YqmrvbnqXQN8MgBHdK+bxz8Y4285bJ1U
D2tpQKfoPZN8TwoCT7fADIIr8F/UeDbyVnzPizSmJAKa3aQqmveEanAWB2w9qPLQNKR0wJT8R975
IowNl60+DxEVNuZ+adwFxptQcOLMdhy7iGCMHqgjoIed0N2QQbjRPYMAgXM89A98vlUXAUygJKGU
GbJZ4UFxpiz2OTIoQGQEO5A8e52vjBbPTW6V4T4cEWPykj4XUdrC8Br1QU6w2TX8FJRDYuJBASYb
A3udALpM76/ruZHUfxDKBFK5FCpi0nd7HfTOoOyW2W26I6Y7LaHkHNlWF/GDLCagBnNtGhJNgwfM
2bwDdb7kZzCavDdWzBvy9d/aIRNeQWMG7gUJAsXwRdZAqVKdBolXbOSqxTiMvJHVsqZqyb5oI6xh
HpY+rUHUY4V2CxwpXr2M46HYMuogCrXYhRAYgXNVyKI9MAntReMt42ybBqZfcQnwj52CJdgM7XQD
y6EKoH1bjGvW4OrLH4Rxly+lfd0Mt1W6yGJOSpr1EsDbWDfsKJfNseo8jZsIbbuMiwzmnIII+K2A
ZKcvo78Hk/Kb6q62S2xNT/dArMSYl/5jwswtUOKwaxs+mq5+lirruqbbge33r2DnYBtNqUeDlkXM
0E7Nrxpm9Zf+Z7KctR48i5xYtvUaxJW7SGPcPhirjLqnaDh0LzU6DY7otljmpDidzYtxTv5SPbpA
Le5qLCH1HFU5h8oi/uRlEwgKfTWN2lGoXAEjHdHu+tf8hyh6UZCJA2mqhssCvk5Huu0cWnms3lRL
8xc3x044r7XJlcYEhVqp+2h+z9ftyTEPBaa1QaVwplG0OvO8F8deTSYezCHpAhwuvFf3EBgnwONe
/3abf18CmDK69cZ/iG1XKVYtZtMkgo3MMdNHKfyaRhx/z/v7TGiJwbWQyg3QWYza3Klz6xg5b1aZ
J4KJKOPSxprc4hMFgXQedaxThH9kYKuvxHimviRzFooIkPQGSY5kDW/EBtL7ocQKJw8hcGt4UhFX
0hgfNWAVIBNoIzY5iQf9rIDP8u/5RWLPXnpKbmj6UXuRy8PS4XxJ9o0WSwTMNTEd+QO5d9O+aSbH
GramiNeqsY8vvTVAW0Dzahr9C6d41MAa7+V26Md78gsscE7yDEy/h5Jzgpte6PJJ2XeYFgZF2c0w
89R8HODq1MSaY46fpab8KVlcyWC8EIDUlBg8w0gWi1+piW3L5WvV3JAp5ITJrUrih49Ij3F1Z2Pg
w89GCFCp8SDbgpUecv+7gpKefOQZxNYC3QdRjPtp5SbARDLuVuvGD5ITg+vWyrzIU58AOoSuI9gH
9dDSHN4sxHY+tfqYjN+QejBnKgTPS7o2DYZlrMoaN7GtW/0JUN1O9Ew4FrKdea8kMm4Ew8roXoWQ
uIBrD7wHRgyG05ceEODggDMDJ1Y6e4h4MyY8o2E8S1OJdEUAryTxoHnNo/lV/CF+bR3lULipV4DQ
xaKAjbwYxrvojIfJFDHXqwLloLH8kRU3A+GY6GbWePmW7AZ3r0udXFBgPDN8DXrTSrqfQnaQwcIx
g270egSjX+jKtWOXt3M5N8R6RokllrC7Gh8acU/C0Rrm21l2p57zVNqO/ivVmGctMaMUnWMUWjTp
vceDyaMHkGba3RfR6c68Su1WoxoX0BRN4C+ppmoyuRvJiCSYJXqdFMSke6QP9nq01NFqjvVz5Kjv
tfzcAcg5HWV3h9FSNFvguW2q1OdvfPkVjNKCGIVSvuAbdx5eT3ssR9iqk+8X5Mgxl0lh23guwhg/
KhQ6CRQKB6KJnau3b6QBp2RwMObDlP913XZ4ohhPqgnY+RjoiyOU0nsxep0bGdM8O2GI3SQVnevC
/sGZXhRjnGmhd8EwEpQr3tvjeHMUAIPoDKv/SodGaq84G/s+sblbd9vB7yKX8aV9LqZFVQEtX/TB
WYudu/Ac3dLpkWAXPFKoH2m0l6/Xld32MBeZjDfVCjPFzjzS/ozs1NEfxYfrf596qGsWyfhNpVCK
vKPwN0PwFKvfCzR/lJunUXos5wBkmry6zLabvqjDOEyAaVShOdM4GAJFUDyEy8N9KfGa85yPxq46
KQI2ufseD7VAKrBVW/uT1nKM8H1k58qHY/ecsiioo2lCmEtgCrQKSIecwe2LooW2C5zqqD6S8+Ji
jdvT7kQnQQlew5L89dPbvgqypEnwa6YOtJqPKQyGQ8u5rPA9tdChQLDDcQRw8F3r0HJJidQW72Ls
Dks/OHI3v/BFLpvhNiIZwozQ1yjebtOJ6g7wCKDY6Fa9Rzv0lnf5Nu/eSiDjvwOSAYF0oUkhhpnC
yNLL0B560bqu12YMXElh/POiy6He031GQQPSW27FVWGBO66N7iZxPwuv/04a46A1rRrNSYaZNpXg
NHGzq9vYNvP2Sy0WdthMp17iIR7xPiM911XKK2natES0pdyKtgKyQv0oiZx6tbTpUlYfkXHPYpzI
RaTBJpXbaq/bBFF9V7xYyk3jzhj6iR3Qx7mp077d81AxeFbJOGhpwlZ02KOW1wy2mmRWmowcA9nO
p1fKMf54TnRw4iqoe2m3oBl3yVt4AG011msTK3GTnbjj9eY3PeZKIOug+5y0RMQjJe5TNynvW21y
SPAojJyEbNsyAHelyuC5AdzBR8vIRzHPaoLUhDKsFbnVge0z3183+K1RT0WUL0IYZZpUF4qug5DK
0X2RzgtiNdRwW/QsS4/c8daTt7/dRRzjHZtRjBIpRnoOvDI7lwWwRBo2+OsOJP2jkHPRjC0jj0M5
qo0B/9TX31vlQeAtuWybNuBARcnQFY2tX4kThr4Dug255NoTkUGt2Lc+53S2TeAig7k+I3CjwT8Z
0bV7rCoGvyjwnmBHL60DkJcSzbQUnV3enf2HEHaRyhieSoIgWjo8BGrNoqRjMoiPaltw5zvtLN5N
h/irviNfJU7k5OnKWCKZ46BRerwXB6Oziy4A32lvoxHLKQtuP3Pki3aMCYqLNoVRCn9BaR0EyziC
39Opqb07xU/ec3S7LHSRxiY+cxIv4BqFtMqZaY3aTg/pc+5iEsLuDuk+fqIo2WJuSTyUpU2fD049
WZc0MDppTCiTtaFcNA3mLzenUDmo+VsweYnsNdOt1j1owQ+OqdK/9yn7Wslj4lhupIoBfkxa/1LQ
712Ow85AB7Z3dC/1hMri4eZse66VQCaoVVOpoqGI+9c4E5I9Ovdh3oU+8ZNdY6OJwwmim+a5Esdc
RbFJUtJp4Kgbu9Nsnno1toaC82jjyWAu3phkRjyhng2PfzLi+zgGqTTPLjbd1koP5ppVeiTqfYHL
PVbRQ1gD9aWfHY4t0N95zRaYKxaHajK3NSKk6oNkycn2oo0FPTyta6csLdEL0X/qd3Qc598JZqsz
ixEFFWnwHqR3OwbMQeQBJwhcysDskS3RCp3MJcj6jT1HME1Dr2jMlmrMbEraXKKJI2hJZGB8kAck
IRhxy73kmWv6PGlMUixlM1iFWyTFyu3o0i8LeuBDvqdbVKHHa8fyLhqLtQcyXbHR6EWjkFj1DYUa
G2zzBF4rv/EzIBP/y2/JeJK618ukimA9rUtxJTUgcWBX/p7OJfQvPNqO7eLo5T7ojBshS2Tk6YJv
mbW7WHgI21Ne2VosgZ83tIXo1Wwwn5MWNkdJjrvUGXeSLMUExh/6TERgR1fdopCJoF7B7VDc6J5X
bdvuvKzUZFwL+NQABjoiz6PPQ+WEre1d7WN/+2nxF9uiOMW/om9qbv3RK3Ell3E3bamKktYh/k3A
GgGGofxLCX5yviXHbbLIexnwzvsif4/ogV9+0bwabGG6I3wDTbgrnsRd+SZzsojNPPaiFgu/F+pR
jYyQJn9g+5MX0RXBgCy3utdJj/9OOxZyT5ULgYz0CUUZX2ijQk6sorXpxm7+o7ErGwTOic1DxOV8
UxZ6T4hkNUMFEQpGz+IEmud7RfE4mnHcGIu1N0lVGnQ9zk3Ymb4GN9YcaWIrOg343Xh1ru18yAR1
qEjA5UvphdfvbPCh56QbkUoXGng0o9dQ8fLy2Zi/heFDIu1l0+Bc8e1A+1vgp8xPzAyB5AgJJQrb
1bOhcgxj+4Quf5+pvyxJoY4aXXoWFhQlwFVqRzJIzVUeqt92wgzG5P98OcJEm4pkVRb9zYNGF+0z
D1Othp3vMWm/U0N+Ykd/+OdYepFHXeeqIpKVfQmcXDwERntwpBOmELzYXw7ASXnhsSlxdWNiDZqA
FQAfkQ116NpS1qaFOOG+3GfuvNN+6K113eS33cZFNXqmK9Xqcij7pIDFjw26jVNrJVlgdWiDi5y7
xTMO+kNWgtQaI4oNGMydToqAYI2lRhjhwssleVKYoIKKrjjmI2JnjJ0c8hCodscbhORcW8LED7FS
BuRW8H7iYdgnt83O8LEmzK3p8C4r4x1iUZiMYYQdkAaUV69N9nb94Df/vorKIeXQNkQWKzsggjTX
I85Dr05CfSxrLtsjvRWfbo0KOEeMwWooGTGmJRejLKAJQ2+NiaQJMdB4qHaIEU+ApMK0Fy/X3jz7
lTzGwsosy0g0w/306rGMU0vIvkhcHrfN+7ISwhhYVY6zaFDYwdrtsYpGyW4FTHiFru60TvQAqCs7
LCxeTshTjbG5PJlQy1bRO9PIczx9HYW/0uDpuj1sry2sNGMMTpYkY55SxFfarOjPyolO6sW29k19
Uvxip1rvYFBW8bP6rjnzsQ85noijI7tpKlWiOjUUJ62de2uUNUtvn7rJv67lduH5oiW7ZzqMqjKJ
tO1DOWrnc3hID91u2VUv5WvvSO5wRo913/gGZlb8P6onrWQzYUuL06EsKexdPZ/NNHFq4RjWXIBT
+leuXDt26TSqiDQ3PS3fA9zxfenDI256oo+V0OPN+mxn8SudmHAVdMYQLhFeDbJPTrjovgrwBCmx
w7O4z17SPXWNxl5+iH7yIDR49kL/fxVQsFirKCEgVR0p9IP2Vin8hTfBuu0jf3swhfEoQyGUQd9D
hDBlbmN2io0Wk8LJynh6MB5l0EodQPEQEqaHUHfm4qthuNetnieCcR8DiUJwuEPEMBzE8VBkO4Pn
GHkiGO+BNUQlHjDX7OShp5QvmunKLeeFs30aRBR1VA8BdsRkYXlVkE6UUUrRCz+Kbsvl4fpXol/h
88W5/H3GlNtWa4qWtrklKd1nc20Zo/kl0AFwMisuiMbvBAAsXRe5/dUuIun/r2x4LkegKtK9jTrB
rm01WhUh7iTzRqC3oKkAEHWRwxhyWvVNn0QYBaSAouTWQCymKfNz69UnyY0O5CnyhR/XdduOlBeZ
jF3rpjmbA13yTetTIn8p4y+9NFl5xcszeN+QMe6uU3o10jD1as637fSqmbbIY3fmWR5j3J0w1CoK
lHBy2XHI96nEI1q4LsAU6Zbvyg7GsggkUUBkCOTUlczOwwIhL/Jd/06myLzOQj0jCik0Gt+X03ym
sNfajfaNlsPptjDyFmxtcGL6pl6aZhoG0ZFjysyHa6JAJwIlZEnLu6yPrFbjbMbRP/Dpzl4EsEmD
LEUodFZIjGjS0vo5RlspaxKvWMXRg80agG4TGKqAAmCduYt6VJe363dl+9W30oMG9ZUBlLNQh1KL
3ggdwcTrxQ1+FGBbow/awI050jYtYSWMcaRToWaJPOCRNJd+3A9WWO/b7idHI3q9r50M/aQrjfqW
dAvmWZH9H4JzjLNJfQwLukpuFYY1evkdLblHP+udwBu72XQ8K/Wo+ivJ0ZDEipQgJUnaV6naG6Fk
xWQvj380J7GSwzjVDlTcyTLTQqLsBMtRdPSUh2PAOynGhw6NrsoJbU4XJ8HrHP1QYNPJcJdDatNB
iRL8K7xX1HZxfaUW40+VqRPTVILMznvfwwMymvpEh4UUWz4Sbm93M+quxDEuYpLGsZ4jiNOEDDjF
z5iSVQKvVzEmlxNbL/Ycu+R4DBZ7IkhVOV/exysd8Egf6AJZ6go31D4xDUI3XXOv39ERFEAR7f6l
cMYHdxg9wR6vTL/t38Dr5IZgfy10qzcMd78vo3Y/ibPcRQfuuXKuBYtTMQZqNYUNZFNEqxGvH2k3
vIAW8Ltwzu9AKmYro6U9cVFpNqsAl/NlASrSPNO6gCLFdaAQMgCM0e0AWwoUHNyX/4KGZltLYOYr
AMU0TcLcmA4ITFIBHAEH8cgaJdHtB7xWzXzXJF3EiW7bt/Mii7kpGearJ2mBrCXYt+mbItxogF+8
bjI8fZjrIRSZ2OcqZDTxSU9vCIbjjfClaVSOnC2cHQVQrP/5cEjbPnpNUQ2ypI3gzaK97hsW2td4
ysUudujfUYvo4GDkff+OzSuv8FNLQVsIbJIAZ5Ktx1+ho7vX9d6OuJefw9yUcRTnpGwQo4zkWz29
pjxcU97flz+qq4V62ml0AE01RLcrid2bMUeF7ax79UmZOCvmgJCTx5p+0mpPQQVnxQLRWfRGfXeH
PkkuWpNicZHktq/c5dsxoTdQMxPhF7rRdiXFrotae8CaJVDWrOY58pWnf3dW9J6sAm5V5mVY0m85
tIqtasW9iemm6yKuXzUiMrG2Mtso7WSIiMznqHdzubVI+PO6DJ5JMK4j6gu56iIdfVf9hzw+1iHn
sbc9ebOyB8ZfFFKhzaKu/X+SV/t0JFjbDbvpQAkKM1/0ZER0Xp+JK5fxIWIeZMswQG78xfTHm/w+
2FdH+Qm9XTd7KL6FTg1U2sKe/mR86qLue597ZRaZNg9dJVKx4IHpR9ROHpsws68f2j9kzr+N/X2B
ayUlVJIqVwJIGQG6LLrvy0sunaoGjY8ncbKHTRPRdcnUTBMgSGxtbUx7pStn+l5v7Gl+i/lFc+p3
PqXNKwnM3Y3DMikKuq38N+l87Ueevgey2Ts5i8Fr+m9eq5U05uYappjHGqX97AQvatyoSKyx/8U5
oc3u2UoIc3dHLVawRIe6Socq+YGicS03bWZPbmcnB+4WHe+ImFss9I0sG/TdoX+bsHxdOPGhe1H8
4JY2cVMgcPPe7ttufqUfc63bRF2qlBY6kj1o75z6eXkLa6sBnhTwq+/lF+OrfsPboNvMYlcymSut
TFNZty19e4C/geau78K44FX0Y12xRjZZVtteD0Pac8+T4rGKErccg+dZ6Rsrbmtby8fIuW4sHINk
QcaCsJgb06CTzCACU45p8kz+bMH48u0+JcJaIMsJ5fMofw1Ot2/95kXFeHZgDTepF7jXFeKYI5v+
BpqmKTFdyQ9SADF/EXh87bwPxviLITLHpqGVia47ZP2PXrLMhPcKpQZ8zQoYL5EDfkivKRbuAGOT
rITONlrLzrhpQit/bU+FOwP115LP827hxJDt/dvVYTHOo4wnQcGAII1dMp5q8aF40fzJ1ezowGuy
bYeSlSzGdQRRO8p5BD1pHyPcpYfmCKxhoOkBI8v+I7CBlTDGa8xh3k8GnaU39PBW0Nq7YuAR1/Bs
g3ESAbgqipEWKErpq1o/q+pDMXDqb/TzXzENdsfHkHMUQwUEELHNLFNzRLOzAnO3jJzdXY6/Y3fZ
FSFuG4USscl4uF7QbnnRg3Nb2dX1tI2KOKQta1VFl1WefpQYYvlXDoGdgi4CucX2Kfr66mLLwU/0
HDgvOc6ps2BhimqaZUMhM+TsYJhPcvWkc2vuvO/EeISskwkMCzJq3WmUfRp/vf6ReNeeJXXBlo4p
xwGuYuuaPkiAAe+av9JBi8rHi+m6sO2938tVZEchOnCtDQLty/b25J37A2WS1W3zQEFbwAr5PaSV
IRog6POpOIQebwdlA7DPlDGdh5l4mU5KqKznKaWhCgsN2X9pHtNIvAky3ROGwJ2l/IAvbc8T0M6L
3DaD0J8LZV916m0ylod+Cd+EKjlO6vw9kcg+qsqjMcm2mZKzrHbHQu0foz7xsLJ2UhJeAWRjL+Pj
72acmF7mqIAEaMmZZ9r5pVPvqYupUVu5N29HRwZ6wHyMePHoszP4KJXxa0vVYk6hwuBc57xPqmIF
xQgt8y4FoaZpScC3kmwKSmoCo3LP20X5fL0+CGc9Xlx0Y9BmEI4jAjWO6AMRxRb0aXfdKDeC0Uc5
TAGE9GVRzQORkeFJXu6G7iK5wZ3wV33SvXnX8iAGN6aOP8qjD5PVO6obE9CCmaaM4AfYldMCHj7Q
jznJPc/Hfs4pPwpiqiK5UWt9lqJlk4tnJXtSguOsveVahE3izOF8RN5hMdlRW3TLHAP5/T01b23p
JbdTWznEdg+QaFgn3tq8hOxzRPyoHuMawyWvtHSkISQ+twl4tQxtH2Qgd8AA93XteMoxqVE0R7o8
hFCuDONdr2QeMQHuqU3/85rJR4UY32SQUV3QnpSdXECBONVtIT0oAa/OuTGY81EM40pmIa21OjZp
8rV4wz79Vh6mF12ztZtAseiBUfdbpdZskcQSJTdsOYGZd3CMV8EGfRDqVQ2UhzFqrcrovYbUftxp
pZUWHceHcc6OXQtJ47bQCG3sgATbijB62TcvNRfkbWM658NHZZdAAEaQlNWCS63czrbiAQPhgLWM
w4TFlwxL2NGRzjXXOz5wF08/xpsUOZajk5jgyRAHh6iarAJQgGI/8UpqnxORjwoyzkSJSilLZhkQ
94CkDo8SMOEJuEMRA47pvt/Lu4pHXspzzDrjU+KoCPRqWlQnlMV9qo5eWeZ+MlVvsiC/yX1td92X
GdiAkh7ejGrlqjEo4q7ffI6pshsiVVAL5SiMqjOpiEERIOGT8ETk5dEMuQufn6s39AsTxSSyTGSd
RWetpEoJk4ZOxdwO73hvWF/CypTq5YAz5z33ts3mtzC2ZJgWdT6PEl7LNQB6pthSTQCN1pyvt20z
FyFMZA3mYJA0c8YBtn+JqtvFMUfAxgL4h2/2bkKrWKqTDCzRJSSQnX6flRZlbC/97C37hdWdxU2s
2OElRZsmQWTIRRUc+wSMlxYqo6tnRUe6YOzDyp9lyeq1ndJzEvPNA1qJYbw0yOCm3GwD2amU1msH
zQa7820i8lr4PDGML+4mSdamWpAdffENo7Bm6SH63yfW8LEuqrC4kF0iJinijeqYBKOKJDiZMyAM
49S7flc5qrCgQlWl691cxkiRNQwL5zMaeaPd9jzgSc75s9CPMLmsS2l3d85GrxEkt+ylxirm0Oni
ireAx9OJ8bpVqAe1PuJ40gr013dZ7fUdp/CzeUlXp8N4WZAhEWKEcDugingUZv0klt+uH8w7hdPH
2sVHA6Barm5pJ7R9WDTQgq4xUdgzw5J9OjKLJU1kozfkmXwDXpdP9rNf2NThhU75dv1HbLuKlZ70
XFc/IigrQFL3uFA6XlCGV9yWdvUi3umW/Kp7ld8fgUp2XSTPUhhPUWZGi3k5vNnGMPiOarldxfWz
AfTXbiw5h8jVjnEXfbrIY0hXvucDZdnrbil8Z3EcbNEr3OL8J4RnH8+UcRxpgykzw8SZAtx5sZQx
vmv15imsmrtKFtzrH5L++M/2o2OdHXALRGHJr9WxktCoNGSnM2YrAq+j8TClT3k7WrPxY+LO78kc
cYylRH0vCJWMVKfDiJiKkgiAUG9i7DyBOsv+o0BMLroxRhIOZhWnOtxJZe6M4qD2PhcDhh7Ftc/H
2EY6ETGrG0SsoPCHsbCD+ZBPL0Z3F8uhpfQPNUbFrh/Yttu6KMUYhyH16SDUuGtteK+GPyIQP8Ui
j+54Oz+8fDq2QKAvyaLXswgp6L6jbu0Gjv6U7lUPO0J3vPl7jkpsXZQs46BHC1RSx8wu52g3y40l
zf2fvAEJ0YkB6AbDeJ8ZW3kpDDL0sUq9sd4ArifHfo1oummReX9yQBcxjNOfF7NXOwE18a4AbZUw
HUpdt8oh/pPH10obxvGnRj6qCRjQnalufdDBnkm+vORat/vftdFFDNQokqzqIhv5tVjLZaypw9ES
V5QfQ32f8waTt3z5WgT1GatzGaQIAPY68uWiPo/ak9KMdlLFlkgC57ouW+F4LYiJ+OEkR9W4oOoV
z7KD9BZLFxLn/c0TwRy+VpEkEUpFdiLllA/3ov4Hp75WgTn1dgp7NdRRUKvps+2m1h6y+Mv1r7R1
G9ciGBet6YUhkwwuTRqPMzn18kle/uTFu5bBeGYSqEPYB5Ch+sYrkCxAp9gc6YuXYi2gVQVg8etK
8c6F8dOIe5qeUFqVKX4LEOnSMuWcPO+zMX45UeOyXgoE7QXty84w7H55adKM4/3ph2HjzerDEfHj
XdGNsquTEuG6xGSgBrJa3fSL8q8lPA+zf/2Tca4li/sXEiM1tA5lFxKf4mlPFvTGdD+Xnq+L4Xw3
dg1an6euAA0dNoe6t6D9FihfIh42ME8T5t73bVjKi46jKRsvwSz1+H0wjunEW9vl2Bhh7n5vZJ3a
0VS8115I6+kKp025MQIF2KGLLyb0U64cZSbIi7mY8MWqrx/mhw5AiCgy2JEn79MSUCzGO0tbwR2g
4B0R4xFSGS3lnsJlaaHfNI95uyc8p8M7IsYhNCER6kGDXTdN5AWVYHV1dY7FyS3Lwb1ucJtF2vVn
ZHxBo6Nz2ZooOXcYnkaH3M1MK7cD4K+Q5w5kUiVWSSIsToEjjs/CwTMSxk0MdavqJEYCnDeKH2FH
HVj6HF933UdI7BBsPvfTOKb0bQQ+lrB7roWHVpctY0qtvNQ5bm+ze3b5mhK7kZN1jRQ2FAAi2Quv
KOP7k2EVx/A0AJETiBpn4y4/kj3Pn292etZimaQhjnOsHJroQA9t+Rqp2rMQNjdCtVDUbVceRb+b
uy9tmDxlAo82/PoRAjfq4zUcZk0S8456et0d0l8TF5xz88W5Vo7xJCUAlxQ5RpQnuwXjgPkhf07P
BQKk7GVu/1ZxbzjHtUgi41raYMKGhiarKHWLx647ywOMZoxdadSBiiKD7BgEg2MIHGnJUfvpvoqX
1Bqnwi8q/YEU7fOYtudlDjgTE/Qq/nO4k9iJ2dKoUSSW8TKox2+Dfkva41Q9yupOnR80+f66X7ju
5SSRcUFqIOqJgFNxEkU5RFLfWUpbPZGWhyGx+bZany7jfzI9bc1Z+v0GzrzAoZChFPYp9OSHP9FK
13QiElNVWdxckSy6qS0SltcidddN6l7M06Maqt6/EsO+F7um7vOpwkFVM24hLmFsVer/vDpLw99v
Vdhn4iimSqa36Fnk5Wwtofgyq+PjdTW2w9BFBONV5EUdVLOA66zUByXyCfxJik6drhmcPG7b2C6C
GB8yq7gF5ftTBDWC8lQLB4HHH8sTwTiRoZmirFSQLVSx9pSUo5WT+ovWTJwAsO0NL5ownqMxwiEB
/CjmTtDfLJ+z8q/rR/IP1+UigMk+pCjLFhkzJw54zPwJUPIFSCgHDM8lrnHHKwrztGGcQFdLeTS/
7zaZ+TnN2i+iwHtRb/u0iz7M9a9VJamTDiV7YcaMh/LLHO24rIDCHzutfFMKC8fUePKYjGNWQsB9
EASTJKnsPrpXlRsMsZu9O6IDxk3kOFbH9oR1Qcr1gE58dAQLI3XxTetNJzd5F5VnFWxTODSFiCg9
zI6Oz2Az0w6wl/kON+rxQVk4VqEzbkEJxtwYY0RHbLee5a61G6HjOFCeCMYhxL2pSI2JWTFt7m7S
QbNM0eC8unlHQ3/C6vmgBJUmCyU+2dDI7piCSi9PTprGZeGmP/Vz0P5t4GxjVyCkjdMGD8cBILej
nzkCtj0zK7gFQ5of2CInLHB8Ngv5B3o2EIbUUMtIT6Eenvt2nxC8iaI/GVVZxR+d8Q3i2Cc5+uao
9XanJH0VVbvk8SrSu3jt0zG+YckVPc87QpPpbl/73Y4Sbzc+D2OZ4xJYZL82JoBpoNS6ciYc82q4
mQzTGgZ1H43VKcqjXZ3WPNYVjoGz0H5Qrc8KpFYYGU0OcYpdoYGHIP4PefNvy/uE6RfUtZrLlYpZ
YeMpl9S7pS7cNpx2TV/vslF8K0fpBBDKh0Ysz4kEKNEOY0D5tAsyeXc9bPHUZVxGJwH2rezoZdPP
bf9UE4Hj1jemSz+kQyzM3zAJjTTQVzltpeh27Bq5Je47t98nh4W3Y7OxUP1RGuM85mVBgkdnWekk
n2w6yi5yOivHuCSaio1fl1jxv/4FuSKZzELqymxsaSj5e9c3dKUAlIuzR1E1s5+ZX/OSss0zw3tZ
RHsALBPvj6SVg0wCUgQKdquBlLPsBD23s7jiPGh4IpgLHrVyIBnGgvqw+NCEXhP8idmtVGCCfTOn
aqVI+PvDcmMqD6nmcw5la5JGvwhg4d91FTgVkoxCjYGcJQyxwZju+vpbG/xFACmBmpqYhtaw7Ese
Wdp2oWElmZl4kcxGnhodqpnPyX4EbFlk5/cU3FJ4TlFtgMo/gdqzv67vuz6fPPJKKnOPQT8HNL4Y
Tr97pZjL/Y7uR+Vu5BFbAyS24CZgjhxcuqknOLzH28ZWFm7dSjqTFcjorNd9gTaceR4AnND7wZ38
tbPUW7pqGTrCKfV4k63b124lk7npYTJpgkTrvqof78D0stN2iRP79fcOtA/5o06c6594c75vrSRz
zyszissYMLp0+fE1OAvEomv9gl3sut14R/FD2tICTOURCKMRz543k5WVtszrAsKltIhwvrl82wRH
UXTNbFek92G7S7L7VPk1Co44gCMFnq/7el3zzYRsJZtNKGZgPE4g8gIl0V+gmLX69jWSeZMS20Fx
JYVxOWoDJlcphBT9nZJa2eVn9YdqET9zKRUXP7vgqcX4IAE7yIqKJhLmkILjmJSuEndOlfHIfzfz
voteLGoOqcNK7wPoRbJbc6ksQQUm2N4MC/dPTklRVUlUMSXBElJMWt+kUoxysdqc4uhQCx7peVeA
tm0+e5mLDMYKm1IrMcAV0yswOPSN+/fcenTgYQBRk7omiDE5Levnuslz1VGM+CbFjIK5vEXa01wV
dhTwUr5/cF8XtRjTi/JwCscS7mu8V7Ez254jT3lYHsTb6EYBEqxw6o/hy/XT2g6wF5GM8f0fade1
3Daybb8IVcjhFZGkSCraGvkFNZbsRs756+9q+RyTasPoc+2pmnmZKm12Y6feYa04WvKGdJhJbtos
scGxvcPExJ8U2IE5+h+NYJtwpqhKWSrQDqm5K/rvOTaax/ExzO5b0JVsH4fzvdgmXNuGS5nSrDkM
MZGTHUbcpKjZSvk2lrze9Xpj5OpcTKyrtQErKRLmZbRCRIfUTGxBr86jUnuJpviJVO+x4PM9mrXa
plMaqtp8i6LS6+fxWVyGvUwG18jUQ9qZjtbXXh3Xf/LUu/qBTDgcwJcamgV+oGHs0cij+Jolxr9j
3vjLuge7fGAmBKqRWkhdDpOPFuMUL4oTdYtTCdnj9sddb2JcnYf+jquE0+yaWR4VeEoxqPZYFdhp
J5CKAX2VN1jLOxDjXwQwIRWEjvOk5blrUDh9TUfewDDH8ljQGjUqzKEOcRizBIBMqAnPYLd3tm9s
3edfPgzjULq0I21b4H2cAkdaudWl56VM7A7Ed38nh/Eipjya5aKgxTNZuW3KtT0Zj03hjuXCydc5
LlJmm3VDnphRJBo/YE5Urw4a5FzhnfEgP86+hpcOys91xQlpv8lq/3uPMtu0a9WmCuP8vQUBasmv
rVftVWxndc/qG1ApneE7HiiHxAHdx21y4FUfthUFqvdR662FLFU2wn0qBHo/yq7W89ZHV7YhaeJ8
OSDjKUyR5JHVQUZ2DO/lB/F+QK9X9jIAKbSBAAIdAajAg6f74qsQ0JV53iG3LU4WWRdS5mZYzPiu
Y32Epi75IYpf/0ZJZbZnJ+WKoBsZZlrkpncEC1wXcX9vqq2vVd3Ttqj1cuvVfTIOpO2SupJyOJDw
RKlRUDE5LgC/oKSL/wM1CjXj32cpMtuKGxdRBWcutrXMT3qgn+IHCiEPdLFDeQyP6ju+WXNIQa83
/dGIxdU5GQfTd+M4ibThSFECxlN5ErxmZ52rmx+FOOklvtW9ccfDNdsO8zK7nyL1C3gmjRk1+uXc
oI5Ty99UeTfreynmeDaOXrLLKQX2crUygdJocWmjBmKbde7XWsMRwwltwN3+aOR6IcaqlEJhZIAQ
9MGwo7w2XTDavI4NR1feNfcqhirGiDYgfUSpySEVge0BBGxwG5RHMQd6Ly9iU9+0oZnsDGkhWZis
0KGZxqPigzXkEH+yHCNI7zpgOfDYUH5jdTqQRwEWbAFk4+Ml5ti0CBMgz7jaoxmku/KUOq1bfSYI
C4TL5LEeWy/CGI+lR7muAesWkYiAsBkjxaox3Mp64yjlyIk/6xHgIooq6dU3S4TBrAv09NwsQksv
BgmFotnbHosngnFYnTCL40xpCpMscns9343iwnGK66Z0OQU16qtTWLJlGiENoi1p7AXjcYIUaDyi
Bp4QxiF1qqmMraGq7iJ0XlqTB1lKvN7iwVzRhOZXvb6chUl40kJROpnOrSb7HzCnWkDLun9YXPop
h20Plvocx5VFNfp2Aj+T9jzsYmxxKod+XwXhmYcaxrk9tksYKbGUyjqdXs4e5zkwk8FGHZGjauvD
M9LlUExCg+1Q8PoQ6NroFPvwUAfmXXsSnFqwez/f0033/kZ+wLaxxdFAzldjKcQ6I5RHuX3/amRX
+MNOCvB+2HHhL9e93uWA1NiuNH0sSkUFdPB/1urpuK4fHhtP9rsgOfFwJNYbG1fXyXiHSlMi0gu4
ThA8O8uxBzCUEpRPlJOJN0bG8RJs73DJxP+MAo6Kr2BqLeOMa3PPwviIeR6bLKF2RZkakAOiZ6IE
lBw44SL/8HSd8RTSIhlKqMIdEaU9R111WjJsgU0mJ0XiXRnjKYhqWeA8hgVLxakWTjFP2TjHYPuE
Ulg0aSkJWDXELs3UD299Rk5jon7+q/jAtgpTHTg8uYru2bx4RXuWTY5pcq7JYHwCJqcBz7XAZLTI
K7vbMOX8fd41MamBTtCNTk38/to4F3LjFuOLOi/O9iVx/ItBD3ll94VeN6pRQKUGH6PGOwrQRqfU
/jYqGIzF14thhnGG0gFl0VtcyVaeBS92dEqgdxh3JqeMxLNKg0kOitJsFMOADhu3ZKeghWTTXg6G
Ezx3+wJ/00z56TnZjebBKCJMiqKHmR0bQD7NXxI/dZLPLbz08klwea9OXsZoME4gEbJCaBWcjKJ/
VXfpIQ9Ue/ZlfzrxUbZ5Osi4gljuwVVEXUGO3NS464S7mAeNzzsQu+CcYJmqGAZEcEoEAwKm3XRD
gncA3/SRFw2oM95Igthdp0XD7tbQQJYmnvWxtJVYd4bkTYi+tCoPr2n17rDlLskWpQGRmffRrEiq
usyG6mYa2SX6v5nc7wmPbXD1QFdCWCdkTBFwY2j6A7qEEds1KLR0sWxbhp/U37ZVnXcgxiFNgjHE
C91Mquqnojxhjs7O5a/bMtarZVcHYhxSjE5dWM44EB3dF+wKFCDgsLvJQmA1DZ7iCfulcxfet1r3
F1di6dmv/GA0FXK61Jj/iiOHNjIoc15uoe2Lgiq3crSu8lfSGO/UYefOLHOEjh/Y9ak33URf23fs
VHLLIxKlN/aLzsuKoZogt9Bllr+xrkISaTU+29Dd5MZnE63O7W+2GkMuAthmid7HnUDGTnXlOr5J
SH4uEnQG5dQXm3AfE2AZdZMtTOJuW+xvVOXnwdjOSd7MpjEJqOH/ZIJ9BL5WO2JgAXCIjQ0y66/A
e4x5T451m7vIZWxuKTLasEc9Qqpe9OgmLv8V+8d+2UcpJ4rJVA82Ph1LJYQFWSvpjZn6euTJYHGr
YBSLW/nZbeQazuganvhp2Vk3kW84dfzORht5ubYnj7wxCd5HZuySiFM7mT0twgRIpDEVofxPz8d1
H3O5W8YOk7Yc206csCtWh1h7lkcnz8F9LUg8TDgaJreuljFBog1CLNJx9s7YjWpth+OzCTs0nsDW
mgm8DjPvQzKPBEyyaulEXadWA5zKulci0DnU7hJzNIZ3fUxyMJlxN04JAPrm4k4ENmD0ZfqjofMr
a2dSgjDTxrnJoJMoV9ileta0G4sH17ntshS2ZZLJc9GOAuZFFGHwrC5/ACfU47b34IlgorMGUoRM
n7ALkvboxmM40sx5A4IcB6WwbZCKmHqaVu9VA2q+rR175kt8IMH4z+K8w+N97Xgritt2qrCrS3Mn
66ViLXSDkKajA+CdKdMQN6Hf1jSwdn0MmKGexkZNZxOjIwUQkL36RDBygkqpcdCcCi8I/Psnj5Wf
qgcaiI8ylbmu6yiBFSlCftdGpZMW6UOUGN+WCMOJ/biLeg1LCrzvyFMVxlUIRm3VMwj1gAQo2CB9
a+ysGHglpvWG3dXhGBehx0U9gSgQtUYQEUXBeOiOdOgdWOR7chAc1Y7O5asVlG51arjbYbyvyfiN
IerjJI6QdUXhPkoeF91Op9dtg1th7kDD7uqAjOMwiDkKNS3jJ3taGMx84Zy46UML+k6g7ssg8RBH
WMiEEVcRoDIg+xpt6dEEDJVEKSF28a10l96a3AridjhX2H5JXjRSM8xII8ZicUpsWgNdvlKe8sTP
03+274AninE6Vl81wlhBFNG0fyxJu2ui3h9z3aun1JGJ9SejqJcbf09Dr5JapYpQP5xRhFexC6KF
4Uk2K075i2MbbLdEF+t+nEd8VKPdL9ZdJjxs3xhHMd9H366OMGHAOtRVoB3W2BgG2JItJ6In6SOn
5LVe4L26Ksa1YF43FasB9YniKDuRk+3ByBOgGxNkto5RTBlQaO0jf1d4fSDnSi7jW1QrkRcMCKDr
+skEqq8I2cCTQ9vEHXbGp1S28xjNUMlLQfOEJ9DT390u43O6keQAPIRDzZr7dtwJ0n2kcTKS37x1
/pvRKe+zoVdfsJ/6pDE6yLB28b+0FpM7lqP2WGbP3Yq797A+Q3x1oYyXqZZkjFUR4jDZ4C5PqZd/
siy3faVIqkCRfGnAmDUAO5ZwHkHbGZ7CTk03g1zlwhJjgcjYJW9Zf1egdy5zAuD6pOfldGxNQSRF
Kkp0FZuejpLmWoadooo2gh2R8uYKRx597W9exj+/3/scxtX3MzHGYYwDfBbGSPD1zP10+MGwHHM5
1jjG/o6EdiVqaJa4lU34KzN8TKtPZXuSeBtSHH8l0/9/JQLUrETu6KqcLBZ2iTd+zfMk9PX3+4cF
gLI/SkiLxQJaH+ZS6NqajE9EDoan4kFaoHbB7aTw1I7xH8KQpMmSQ+1ar/2cvWbg+W5uABn5yXiH
F5XtNrLNkM8Qxzsl4zkiuR8qnSJhyCDCkxXzLSbajTC0gYUBLlcflvtcDV08/u3a1O5mtO2bsH3e
9l68szNJSyaACWmK8RLpi9iey38NXQLoeG1n9exuS+I5MZYgtIsmjFTQ3IVSZAEC4fTa+yXm+ESb
PxvDORY79TyqQ5MNIP9wZR2VKKVxGm2ysfSROlVW8E62bg+GZKpg8FWx5fxRW0tAcQo6HYMrtIcJ
CJZS/nX76tbfIxcBzEfSJynNTGNAd1sTn/oqs7NoPAuy/k+RTF5Wiv7SfiOtut+Wuh7P4bQAWajL
Fr78x3PJmTqG/YRsWjzMXuFr6AK0YARBfWhA2aTw0lslWLwuMDiCVz8e2N911QSWgfrLiGSYz+Ii
4T7L7muTSbaFvqb+eQi/b59v1VNeiWFuVTAwEINsBfUEwZ3j165/0LrhTyLalQwmkuZmVvVkwptg
CqNDWX5t1dotxNBfuO31VSX8KUljn/tVHwtSr2Jiqav/aZLbOfn0N7elsbOQSh5pVUphWkn6qDdf
pPQxNu//TgT1l1dxRSV5TYwERgsedrwRW9fqXvWIt+nBuyjlo5Q+Q516SBD+yXwvKEE/tpxvvq1X
GvuqTzO1LBJAyYADq3cT8Cc1UnUAIedfimFiJCD8NaGo8MEHqfXHuPHBNuKPkcZx29vGqLHYIsYQ
yYk+049S3i3T9yUu3XImdprXnLyM910YLyplYkXiFgo2t8c4TuwsftxWr/W09spEGIMnY6XXBp0D
oW2ReLfcUEi16YZ2UCVH3ykA4mk+8Wq+673NK6mMC0iBEBmLKS6wwQJqvANsOXDPbDyJgKvdBHpu
8+bhOBfJvsXTIiFZARQst46+aYKnkpfte+T9fSYsZAQFM7UHQGSSHYl5mzaclGR9KPJyY+yTOwIC
XZIXE4iGDvQd2Z4aLHgrXnLgBZr1p8CVJMYX6HkhTrlIwWwwz1XfA7X2LvEtb7bwGFA89WuCnJNj
T1yZ9HqvvJxkGr0phSFWb1670g6/pGfVkexpN75kElghSz/2eetMvC/GuIo+H/uxKBosfGvzTtWn
QJlaDmoCTwR1I1enmmC7mklzaGnM70oT4FL5xHkFc/zqe7pyJaKahDm0IqhFT6ygayYXsyn+oPLw
C3gnYbxEp49ov6EI59ZxBf3uPEMoOJtRMvVlv7xvrvSO8Qn6bIIKW6G3JWA1N9J3FEQqm/T7Wptc
Ez11AgApKY47R+8BKNrLlj1VgtMMhtPNtb2kKhiAWhfVQHfoh4Ak4i6Syv2UJ+cl7R9KtXc0M77v
5QzsQP1JkWXO5+YcgH2pqyqdPpNRlZ8z2Y76yMbvj/pP0fhiWQ/b7obexa93BXpK0QAyk8niZICX
0JRLihhJ384X+kNeMX79s1/EMArcFVKrqwSwSUNX20Ia2QMPAmg9kl4kMAFu0cVE7nrkm5aEGFrm
x2pqwXog33eS+Ee5wUUUo8MiQNSBD4sVfauOg0EBDYHae/XyR2v06kUMo8ZaWYSppejIbtvKDuvy
eVxkDnL7uqL9FMHOuUVzaDZSj1rDBCC5DO9STAaSfZr4i7Df1rPfOOaLKCauRe1i9CSG4cuBeUi9
5bna9SixAW4VvRgnfJgf4ue/FCl/9JpGiZVqiYKyUCImGgaSR2lnuoMT3wEz3TGxIMbJsn4TXC+n
ZEJe30ZYUAEAiEt6vHy0hNhaTNwsB7RjZWSuZZlY4yqUIMnrU1L3HMVcNWYNy5G6oZmKzJLqGo1o
6lYoUxr1PrDK0VULt5EWh7TijbCMu67WT0UufufcM73HX3zIlVhq/FehAyV7ID7g/+OeKZ564VNs
evFW9ksX9SSOb1zP+K6kMeG2K+uqn+FzMc1GOXDLIHV6/31Kz06wTM7r6HHlMa4LqyqkEktkmKAg
CTRfQnWYBNP7XGAHzh+uCq3a5NX5GEcGyJZ4NCfU+YVd74XgOwnvqlviYRs23NErTZ8akMEltd3y
jrrqpK8kM34tjfrcylNaeST+0J7J+G1bUVZd9NXfZxxanCVA+RegJ1N8FDAEYhVOFh4LXgF1vRR2
kcNy7Sqh2YFMAPvKFJQGmWeg3ikAa6OQzpmjvG0far2OcyWNcWwxuqJyUpi0+uwqPtr0kwRqNDwW
6YC1XT7OLhqiNVaOeJbAsXaWfTdOdG0WcmBCRMKpKD9V+l6X3wRyFNp/R/O1MnlPYu69Ms4tX7QQ
DOjvdk79KcYgd8Y73FnmZd94yrj+nry6V8arqEPdh4sCqBXynZwxmvCQHkJKIkmOPVoJQOfel6B4
1zhEG+tN7iuxjHsBmIOZqfShrAbRG56wfoptWAGgo+AaonW5HUb8nMyrHGtffgVCr8jjVuBYocr4
G22x1DJvAR6gJZHfVPEuCgmnJcr9koyPiYQ5nYSMfsn7BpAuuSc8iIDjmDwQEO94iFi8AzFupVSH
nGBvE3raHwwAokmtyol7HMfC4osOS9LMBPOtLnA/u5uwvJfB6jHy5lY452DhRUOrFFrxvRXZnmbp
Rk9eOJ5k9Ql2UT0WW7RNxanSGvSxTN1Nz2Mw3ICJ0Gtd6fv0QGF3S7+/4RVQeDKZHGkZunhpakQb
0mJ/tyvuOrAf2VbV7DmHo195I0lg1wj1GPAe8wxz1uzmqNmzQ3aZH/n1p9yZchvMRO9gQrCm4p5X
iOCdkfEkKRJBIw5BZC+UlTNmAKtPSkdveMRRPI+lMa5DTokEOEu0YPpDdlRR1W8BDjWhH9lj9n34
jmK+M+9KTpbL00rGXShp31nYoscORlP5ohEHkTp7nG/Hu0DGXVhLMicKJS1RT8CAOuqOchOZtvVA
juUx35cvdObFeOMI5WSVGuM20nEaq9iA26BbS7G3fF2IXeWAnaKgQSMI2XgayrtJGm+v0tglKU2p
D+MfzwXRK9xMcARvcLLzFIg35DY882IcxybYRUQ1FJoJLXkYn/QkxdjLykJbmQJV8+fYS4RXzo3S
z7RhgmzHaZL0Qu8yrEOX3+dgdmhuSbzcaXbzLTgzXe07+r+udseb7uZoDwtcmhjAacEmLBpdUoDe
iRadEl55gSeCyUzESNeJkCCeGeYuSWZHDTtb6nN/+wI5CsLyVcparonTAI1sVcNrJCBzpbx5qPVn
8iUGsPWYZNR7paEvcjox/mMgs7uho/7TPd3ijA5d526find3jAOptAzzKBoe5ksKTNk8fbGmFyHR
OeVFXl7FApc2eVG3EuUxTSwEAICy6IeCzti5OY427KLP1n38RvmmgWLn8p9VvG/HeBOxlZOhVGh7
XD73qWCj8sG5R15SxQKaqpVRLRpFGwCF9z0oHQ4AqDyVR9XvnNjnYcatfDUFROoSWsdAatDZNpip
CES0khgrE9Wp6pwMFF/68P3/rRkfZNDfcOUQFTkc5sYaAUtXemV8I0xuq3Hm/1Zc0gcRjPJJE9HS
UhQkFzDhNsiXRXk3LnjZJk4277ZPs6aBH2QxUawV+n4QpQhX9pqfES9POYoH4dMMikAJJQTZJ3vR
p2AiyaeW2FjL2JbP+2KMBhZxnqfphDqCrs9Y0c/d0cxdveZu39ErY7z8h2MyYUwXwozkJTSDbt/J
weAOAPHNHdVNgx4zZhjU87NPvLeovBLKrqWybbGqntPFEnG6FojOGJVdIjvxDUTP8mg4YCp0iZdi
QhjTwT6t0aCsfSC+to9s0aXMybzIyrns95GxK9UViQLSS4xquR0IPIv6DVmtrdWc6ilPCJM7l4JO
4oaWNCX9TUPHtlMKG46GozcrnuvDzTKxbYrmaogbHEUiQR/fyby5gLXxuQ8C6A+4uqtBqIQkLd6f
9ZNr+LGHdU3XQEuwCHgQYGspMmTpmmWalmqAn+6jrKRFtoOVGbzUDuqBvq7Vzk1Pnd27qq/foA7s
DS8iF9lmbc3hWixb51aFSsesDU3t7qfXGC3B1CNwz/JjidzcCLAvGPxJJ/KDTLYuRNLErNX/pJNU
IrZuv6XvM2+KUz8S33jadjDvW2y/Wv7Py2XXvZVekgd9hA2qTWwbSrTXFczCqG2wCPohaZp9XABJ
LBqzYytGh3mad1k22XMFg2xLp84WP5LUBzkbnsdGPKZafIu1YQd0FF5ZmHeoLfvRJD5Ly7Cb5/Kh
juqnHnCNURcdG8F6AmzlcTB6R+5LoCMtlkPAdalM0xcx63yrK/7RE+UxHjDp2poe0eGXEuvfUJps
TTe+GCoYYbvwXFqZZnczGMdjIKjXuWs1/a5Oiq/gGfRLhRzT3nhMS9kbiHQLxNZPbSQ76Pg+L0N+
DOfxBi9XsGX0Tg19jnRA82WDI4j5l0Uoj8IU+lI63sR5+62vm+dSUp/Lrg2aIvSFosCaHNlJQn4y
pNrH/lCgSX2MZb3yVlgq3zLJU75Idhubn6xwCMYx4RbYVl03hosUNOJMXWHrGCJQUrOmQ+GyxVjL
UbBbR7rJA92Vb007vsMEBd49QEvdVpv1uHiRytY1EjUB8/sIqe8tQOw6lMRedvpeRZu+xxTve1HI
OiZH3QudIuCNwKxGjivxjJ3Ihq7khqRigsMIbUt1evm7AQYlPbW7bBdVPFS2NaRfxbqSx3ht9J8B
1p8gTaOI3haYjTCAHWQ3FE5Z3bcuBYiaW4cuB/EGldfjxcU+GU9eNXovtFkH+6waRxxEB/R2ey22
ONU96kO33ADjz2MdoPo9dTzZnmah6n72KQHyH4w9fPBv9LRXYWMqSFs2Ecysr89mv8uix229XCus
fxDA5IZFkhm5gH4BGiGgMMyesPMAUEKaRZh2/Y+6p+ud8s544eUya4n8B8FMoqiPTRLGAi6w9TDe
Cs8ducXXeC/7mF+/5REKraEEfpDG5IVSpKaymiOLoN2KyCnvY2yVBostewlIKwan3meAuKNvoogG
qlP//Ld6yQRl01AyyahnzGQo973wlvTHfuAts3J0n4VQGIwO1VOKCSFJ3yTwPBSfy5rjyFYdySW3
YJETugb/tBQoJAmlV1nAWPmoqJ9aUNuJomWHaXgUhnS3raTv6wwbxmYy3qRRyhxtbVjBD2gIeGy3
DsoDRXlMfHju1/ROw5NivCm8xAOx8PO2/NWIcXVmxqVIVRR2E1GQT8lflGay4/EwoCmB2UhnWxB1
GlvnZJxKMYhdPWUYE9DagwVeDiH69ncCGHdSVOAHA9qi7MbmiOmQ1utrizMYxDsD41BMMKsZPX1s
LqANSOqvGuFcEi+2KIwl6VmatJUx0OZRhhVCCZg1okN7xoInPi7OfPxBHCHe/EEB7ENQY/SgybXJ
jDD05PZ59KDqpS8p8Wstt/vtj7Sqblexk9GCCTa2KDUq6Xn8nAinSQuqLMKUDacqsJ6vX8lhlEGQ
EnloaLOg9TCE9pQeUid6Nk6UW7QKMkd74yMPrnv9K5mMdhjZlBuKZPyYX6Wzq+aduu9/IF640sv2
Ra66wythTIixei0xhgyjKYXwpTcGG+3qoMp5rFvrIfRKDBNb2tqc8yTHgDy9R91JQC/a2ZGvnSke
T7+nL635PjvxUkqemjBmMI4Z8O4kBJRefSlJbA/lmzl+j8KH7UtcdfgaUN9EU5XxX0ZL+tbs1KyC
GKsD23GMinZ+qyd+Yp0UkPPN/R9VcK7kMRoy5bX0AyBVlu+t4XuyfGkiXpNx/eouZ2IUo9F6gywh
csSliD+lguEW5nJM1cJpzMjdvr7faDxIGXVT0hXgO3/M4IwoDw1A8GNZyBvcGcBGy06962zRVzzx
hlewXD/YRRjjOqwK5V+ywKQ78lBIX9OxAuzJfZj8s32odcO6iGF0IsYbOB4kzO0rVfZW6Hi/Cdm3
3vq6LYV+hV+iIaWz/M/NMZrQhlpnhQbeEJ3U2hqRbHnUXUA12ESq3Rhobtvi1sbK4N4v8hitENAX
RgcOl0cRvCjrkeWMfrvPfV6rdK3/8EES4zHUoY3LqcHJBh+e9xE1ixM5URMGTDWmm8/kceK4wrVx
3Q8iGW+hLIYkRBJqQo07ueGh8Jcb68HywbEIiEcKlK3anYf1ejs5fErODTba4tvlJTn0X3lVQ46O
sklqpA56Iub4JUX2hZhBop9E8RzxFsZ5UpgHryLlKplAJOTGy4koh1D4rpqpPYWft5WGYwlsZmoJ
haBWNb6kKKJZSmyQJCQ8XkyeDMaDLKirFV2CpE3PPXE6DOJerYLtY9Cvv2FqJuM3Enle5hn47e9t
4MwHGw+4eP4H+D9661tyGMchS00/GjnKELTdjKmfU+4op/BWQcJR8Jak1j0v6HdV2bBEgKwxKkAk
U2qlEiogHpo9BaZW7XRvBXTzmwBBafsGV/VNB5agiVIKxgcZ+0oSpZ7yucBAkfI6nyUt0NuXpuLE
4t8c6acUtgEgGUUxR0CoQdtheN/7BuHdLkPBv0DRirdUTD/6Lx/rciS2vD9bjVgS7Em7SXEb6V/m
cL99Zby/z7zqiEUyVKOgdG3rh1FnTyNvdXHVcq5OwFiOqMdSQWjVK4k9XQBMHXK04dv2KXgyGNPB
inPWSlmFT0JOWXo7Vxie0zg9EN5NMWaTSApW4kEk7VbiFAxL9aBlvNEhngiq31eFJt3MIwx40fpk
XwaNHp5qpfC3b2o97F19DibAYmEkN5uioNpbHSmr26zaFP1TwwquDBpUu3B4wWa9F3Ilkwm1YReX
6BhBZosx3zwD4RgNdsLn8I2UaIgoaJLJVPXslve8ouq7ZT6MR6BUHzlB2clNjtle8ws/d5LOFr6o
fnLIHO4kD+cDvhegrz9gkZaFUiOnpQG+PveBYSBpsnE2pz8CRx7zZoCOdbY/6WrcuNwui0NhmbKg
CEBGhz///yy2rGaCV2IYT6F1ejKgeEbX9ZreJqXhgC/v2Imtpy/ktZKNP6lhXMlj/EaoV2OzRFCa
KQoy/X4SOD5jPdW8EsA4DSWsoxnswqge69JXQYsn2ySmm6biTZ5Xjl7NT7m4eEMYYgdq4AzfchwW
C0yhg5V6aQToZSsf1KK3l3hXtRz0i3VlNGRJxdsG9JqMpSeVIXbLCHdL1PIcxuQOzVWO6vFEMIat
TWJuqXmGHFp/WKQnjfDsdzVXwQj7f8/A2G9aCJ0sz1C6BgAes6c7041+NILaL4J6t21Gv9GHn7LY
nDjOmmnoGzyoug5YlcsMpi39wdKIXxvpY2ktrhgb39Rc/a6KPP6O9cTlIprJkoQyi9M6xT1W01lI
jvR9lem+xNuz4olhTNiI8BAucaNuH/2jdeeoOLf6HiPLNucm173u5TiM6fb6EFYCbc/SBWn9X/TZ
HQxQ7rGn7CT3vLYC71CMGfdNnC4CwaGIqHl1hfwyjsEZCPck6X9nUSw3YaHFtVm2QHQ06sEWxcEf
25Hj9X6TXV7ujh73KoSEpIlJIcDtRYpT7bVdeIeBjtqdvNLN7/ivgXVHdBHHOIkiy8NqkCHO0vZC
9TWsXFXnNSJ5MhgvkQN1BI+ADstaVnG05jCoZyOI65KzL8UTw/iKCkNcpZCV+DrGbhJuhO5hDHlf
Zz0I/rwuFl53qmIlMoBNjFg7e+UhQelUfKwDrGug4J3sYjfH0M+kcVnXeWrB4utWeVz2eQ0P0fnk
bACI2fKmA02dcryjuJtZHL9uMY4iKbsmipX3J058Fj08Rr+GeI6qfu4XwC8iLm+fj/PtWHDdUSDg
5jPwcsvLx1q6EfLncvo79bAYPyGabV+ZFfyEFAZgYwKA5DmzMo/j+laoRRVAO/83YFn0oFfmW81Z
QapRhflGuQ12BXsEFbq0F+Lb1rw1MY8SSVh6CLalrrpAQ9RBpC1JuqYyQttWbOQyhFaS/kteOMV3
UDJJwtu2EGqlv6TShorhF93UVOt9e/DqZGJeqpk00pd8IUg2MTVbNsKgkBbbikx0YcZjmHV/dJ1X
QpmPNvahAmorjIQVR8pSHPmdTasi6g2vx79+OkOTZUwtKGDi+vjdYhHjMiSDxivmLiMvbX5Dpn2m
xY40i/aI18n2Za5hDSqWcZHHWJjelU1TlHBWg1880R4qhRiU3DYw9w0GUTqgtrY73PVOcHk0NqvG
fSWaic5TmLdRo+NOp2ZvRJUdxd+3D0fV7VdNuZyN+WjSnEdKSmADzaT6UVxhBgrzLpXobotZH+e7
Ogij9pNJJFJTi+4jjPj3eFLOit2+h0rxmdd35N0aE5eBI6JbWYcgZoStn471K7EKXttlbQP3g1Yw
0Tjph0zOKxhyslco8iTcvDMi+DuiT/fVZsPmUfDxvhUTm2WjSczKKlFyMM9y6WAezOKOi6+7p4s+
MIGZSEskAh6JvoqBwpfZ8U1+XzrhW4fWnPRZuJe86CCAUdrf1g/OF2NjdVYuqS5kcFhWuV9Krxle
tv8+51hsSO5BumeUOVyGXjYA29iVluU00n407rflcD4RG4wjvTTrYUIJsO6zhyQeMP6Oxr6ac+Lj
eopxMSc2Bi+9bglx9x70KUJ25ES3pquiSQbV4zbJeIdifERjGFYmRMhnQnW0o7S16zmxrTjj+Fne
N2JcRAzCZLMFn4RrwhMNZ6l6FKZ9oXJe86uahnKzhlFGLCr8Ms2ooMI1EBiRYj2Zxi4fPm9rAOfv
s3OLXd+WWTFW6KGb+UnPU7+qeesJ1AZ/8dmXI7AbmUVRDoJGi0jJnlbnOjBwRqDo4YXZ9fLjlRwm
7kViqQq9jsIHbT7ga5znl/5VfxmcGUBJxalQ3ZG3Zrw+Y3Elkwl4mqkqc0sdAclA6m1THND4fkgw
Xrc4IjJ2WvjMH/8oYFxJZTS8UgFpE+UJ0A0iVw1f1Tnl6PbqW+RKAKPbgzRIkZBhHzI3yqDQs0Dp
p0OjGbaRp7mNgWcuMQu9qC0lodZ2lQJmrRYP+oAxBPPLAsLW9v3dMx0AbeKpOyw5uNtqvz6ve3VC
JhyK8WyWsQbPR+vGlas/1B4ioKs7FdoIwFZNDGSDWKfdEwdJ2k7hHphneEx0xIorugo5HvwUEUNC
+VhPwIDTuqOLBH+XYYmwSziH5n1VJljWBEW1iLYZmnBx0DKJhTexqW3S7gfuCAbneOxWJsBFuqEx
EZjD7EYIz7XkbX/AVScP68IehGiIIou0FU5NkaQD0pkhkfcCIU5PzP1gzc7fiWG+EsYAB00ksDRi
nbtyb8y7Ytpvi1hvYVwdhfksiSrPQ9GGdM4Nig8sueE5DzrA700eRfUhfhcAJoFXbqDe8FeD+3mB
bD9BrjM1igfM8bWH3sPI/o4WGkY4LDoky92n4nwutpHwf6RdWXPbOLP9RawiCILLK0lRi2XLdhYn
eWFNNu77zl9/DzzfRDLEESa5eUqVq9gC0N1o9HLOFJcNA5/O38lW9OLclVvF/ba4aL/YLxs+vLRI
Ls71gPe8rSKgdQvI5GCwYz4lU+4ar9nn4EWn6Mp/0vzqIIckly1RuAq0LpzsrsWziwQf0l510vku
xiPvtrKsCzEtkGJYqkXFNGHc1IGOYT9ME2a7ie4b9X4qP9wW8S8bd5YhuOLKpADqrSCj3USPfLyI
Bq7hAUHBrZ71XfDcyNq11l+s1lmi4IzrumoWu4KVocPuE+/0RK/4S+QrGwbgBmWbHHh2KNgAMU5u
B+uO6ixbsPC40opUA5oe1GTcMB9wCl6E5hh3cTn2ZbEtpQ0y69HwxXIFg7eVuckJz6nwwUJO94Qh
v4dla28rUCT+ATYF+hV+rU98quTopWVmBTOootbVmcfK1ClVyWCyRC3F90rElJglKork6di47RDv
w+jLPGc7iWau+6zzWoQIz6SzZYcKNHM8BFs+9jztYpRsOs5dL89UyqQJBl2wMckb7vvTj5pruDUv
EKHzE3jgXvJFFtKtviZsohkGYzqQxwRhQTQijd0geG1a4qQ1Rqm+1eqjPci2cLXqdSGHm8NlnBWQ
kJEClaipjo7TlO7NBK+WfHDbtvurG8ej0rS7MSu2HdP8eq7920e4qigX4vnfL8TbylIqtIOilO0x
Qg1i+kJlhb3VKOdChOC+MhWkW0aFnTTrnTY5U/dgLp+r9CHU/2RE6EKQ4LWA89kgj41R6Fk5avq7
Bjgzje4MFND8TeyR9HE0JbsnW5rgq5BL6VJVgS0n5l4L39n9e5q+j8HPlU2SxMCqV7xYm+CikjAN
4gqEsV6SVLuFDDuGp8ZtVZBovBghgl8JXS65TTyjz51Qda2K4XkBWIjtbTn8p14FOueliIAd5mxM
hc4t6x9C9Hgf7ZKDrDVXotkiQMeQRmpRDfBNpt46+XRPAEMyyZgCZUIEL5HkvdVYPJWMuMYf2Ico
Hf15kaGDr2c/L7ZMdBLjQgsANREvuOfoGcTBM3OPljcgZ8j83vqK0HeuMVB+EDEwzKMkLsuOFwlL
dBl/B9YjSb/eVoB1qzmLEG4NYtidFXM7reN9afqtdgyZ7ZT1wVBlOaF1szmLEs5npMrUTwHSATX4
fNjwrf2jYhaGvv/ZLuFkgkDpACPEa3XqQ8PutfZTJyvGrNvlWYTgopVeTZShgAhrDD0r/NTEtmsX
kdOEsrtItluCpyaFhnlgg99F1nTfhDxmrvpdkcxPsVkeK7u9W6qfQdNt+qE5aqxpnKDVG0fJa8Tx
3Y/bWiL7MYI3T5s0avMQbiJdKpcp5b4dQ0ka9LUj9doVnbdW8N9TpKN7f0ZbkBUu31SmoYxXJW5Z
I1OUJT+7In5vVckp7awnY+h2pWV7eqn0TplWbt6mz31JHsYwJU5pKSdVH442G/yUUNce8w0xq69J
EzlRPW5on5+GyXwZFP19ycbtNALx0iDOqJQPLOh9palORpsdszb00yDyNGq7yaR7nR7vl9ZE9caS
WcZ60HuhucKNsswdMJJ5WxLny+GURkC1BwIoRxOfpUGvRIdFbpVpCYqyNfj1pYXOGAIgI/5iNPfl
InEt/7Iqi+AlpmqYOBdWZeLyVYcANzLnOw93kVvfB8fFtZzmIMcAXM8U2L+kibF8pjPWJoGBNzuS
VvM9x52qdtR0dG/2A/DgJl/6HVodS5mhrjvps1yhglm0HcYzMzxYov2CWW90WLrJ18TrwEsA0jK3
QCv5JENUWrfHs0zBa4dJhsTICH1RA+paXbSZADN+2+TXL4azCMFbU1YYPbAhoSXGs9n/HKju1HQX
GnedrJFItoGC2waBDdDtK0wWZvXkNz14VpLsgGycJNSR7Rn/GRfRNas7PCIs6EdJhneh1Z6yzPBu
79l6xvtCBwWnjUQwHTHhR2DHxkE7VO8VB/BTQB8BVnEPAkeOJxpKa9rrz5bzUQneGbNwRI3hPpHb
pz5xOCJgdyj3w9ZOpPQHssMSvLTehkHaxmBcWKwPancKtGNuSpoP1/3TeTmC2xj6Vq2bRUEaRyu3
mFXjqBx4QPSHyG4lOrFeFvl1YJhjfKsUZRpVANmBllff9G21r5DgsBjIphyGQdBmSx/tR1lycT3k
/md5V0Q8RjDFSlLi5azFi6dV6iGal7uA5Z+jhnj5GLy3tQJtCe3UuhLt5F7h+oY9Sxa8RjqVdq0V
FkGwb3+q/Gk3PRlO4DA3fxdK8ZFumxsTOXjtRqPdYmJnw+nJ6g6s/6NH2HkxgtcwWv5czigqsvY2
1B8s9fn2bt1WdCaOfuaZomYxmeGVzOd5OlTpSybthJYdiOAuiGLpRWwt/Mpq9hwwCBnY7jBseGGe
JE4uSWvLjkTwE3TQlAn91tA8UAuiAYDJssq3HRFTBecAMjqgqRBchensVJg6CvbkufWSByRupCSX
svMRvMTcZwGGDOBqs3HbZZ8mcgqqd7dVYC2k0FE+Yaaugz3NEonhmsBkyoQBTTT/2e/CXeFzoMTA
I0/W+xSZeVS/XgLXks1Uv1I8Cnb6RqywjfOsm4NdYxtpybxU7x67ydqAIBxMIxjkBjO8P0eohzXZ
powix84egsV4RIvYA6sjJ9Tq0KFg9Qit5q8mXrZq1/nGYgC9NcJkY2+NuMdDGYSY9DcLx0GtONaH
FuaYxE78jNZFt3eqT3/71HBjPqcu2aJt8mPg0efiJwdYVV9kMNArF8flvolJEwxJhLOV4gXRAJaO
PYQUU7P04zjZEkcqkyNEfGGLdm5CCPqf5lPKJ1eN9wHIqksZHfZaquHNggSHPWHiYxyxq2jg6Te8
WQ09G7pnOMq22WqmI9H2Fet9I02I+ErNLmP7dZgLJAt/k3aGR96F8h96/mWyBO8dRqXWxRQBbHZ8
JSDYhxhO1BCly1tc154hb9YlBH4jnZOktfGSZqcc5LtkZ2+Wpw4Y68ld7MuACdZq52+kCT5dRWxU
khgFy/5goFc530wv5gOnJE1dQBUCaSf2LWC7/71W6cTXiot/I11w8Uo6qEDpgMYMPpcNOIbvyjNv
bUweKBrZ0O1lSRNiXC9uuCtDcFdFsPSjxfc3uG/2HFIs3FR3k5s8IILCecripzUIlDdrFFxNWc/x
2FOMTnKCavSV5A+cZQxM5S7DSx68CLOPK25nVMDck15xK1f2pXAR5w8tvwOZAgI40X3xHrgG2wrc
ZsTFDYfJWhlskkx1TcHTJKYW9VOO7Nzg82IYsJtcOND7/2aUEt0Rwf3qYAKKEU/AhOoODL5OBO75
2y5m5c5+s3mCh2mDVAdJFhxnY/0FTK8cyHnB8nxbhswATcG1GEq/qOjE+Zu9pfDDp6Bylmf6EOwH
F8wKAEkCN+/G9qJNvRt3UnOQrVHwNm0WRXoYwP7z8qEuP+TtnvW720tcA13BPuLpoOp4smjiFFtW
F0HBDGRSB992asdwlztOPhTsud3xu7X5oXijI0tHr997Z7GCaxvq0kytFEWJyvqraZ4stEQW1WNb
/v77783qBB8WFHpbBjNWZ+Tsjk6mbwYxcgPWSxGVkpt87f33Rpbou4oCrEkWTktDmxEwZXfYQVCO
KB/zPcqMe+W9VD/+xabPuyi4L3MZWi3jkz/cRYMn3Qu86IXPeDRb9pnsJaqy7px/SROTfUvXxGhI
w5npW+vQvAs37CFAxs+fj6oDvLf7Wtb1t67/Z4GCy0JbOCMLRXmkZvZu6ex9bXSbtpIVrmTbSLmj
vkjn2Fo4jCT9X8oUZHsO4H/vqw3XfuXxD+pXl2oi0l4Nlj0CjAVqUsBl9aD4Qs44pBvJWa0HReet
EzwX5rVSFaEK14xwxzVjcMI9sqVOeZKisKzfYyDkM3Qwk2P04u32UfBp2YziHuv86D3DXJOyCXb5
nhPPRBvZPbauE2dhwsJoof+v6pwqD7WCeV/yjlFFtn3cVq/jkLMU/isuNCIyMJAY8PJP1iOArbAm
VObexU8Ygrzv/Rr5sOQHv6Wzrazw9C+B+lm04Bk7jQbEaHB1vjLT3lGEmCO40UNX28kikPVb+ixK
8I5t0bVAouVtHjHKqK1TVi8SNZSdluATG7VBcyKfz+Zp+xhNd3jzfuewwhoBaEDlcLiNXEZtsn63
nJcleEVdZVlKLUQ6lf5sz8cs36vIYcqCg7X2LRjyP2IMMd+3JGhsBechd4flpkNRovBBu8TRods9
0ha+7Mq8fVqGyLrd6mq/5C2SfWEXn6xOSx3azX/dPjCZDMETRrGujCpvSaOk2jTW6Eea6t8WcVsl
ACvz1rSSoG1si6IzBeO9duOlycc0ktX/blrvFd3AaAJIqOVTHahgOnVw0lRpnvy2zzPElN6k0L40
A1wZywnzMC5Qcb5yhIj8sdsWSFfc3rL1ZwohloUCoWnYYmtFqqN60qi45+OPPXrnwHz6AxyrXv/Z
3jQbvODdCEGotrP3TDYHvnpaF5IFhSBl27Bg0FDpmL5U/UOcHPtRohDrgdOFDEEjMBpTjWMFe32F
FtnFmxTcnnd/gxm2dxxGWvbu447tyr1fSBQukSFQ1CUkCAtjYGw6mmKh1h0/24m+I6DW1WfZGJNs
F/nfL66TNsczryY8W9p9VSPq6OyYFM+3lWTVdC/WJNwbYW8stT5gTUoMTM0PeSPx5bI1CJcFAN8y
Q+swINPaDyR+HwHu+k+a5nT1Yg3CdTE2ebUANwdDOIDN9OluoPv2M9uWj41bgANLksNez8leiBMu
ioio/5vKagEp2Lt/m1buDk6+52A6gZN7sRTBfPV2OgsVX/00GI1y4U2ps1o6k3KfBzF6ZDBkXNQS
tyE5MfHFb00DMCk4t0aTjHsl/9Ja9ImNzL2td+vR88WCBBcxTSiUhyPEcIr21snegRoKjPbEnbag
L5ecmcRyRRRIPWhZNRGGWLN+osPkUDY4feCr47GTvXf46d9wEuLjHwzUcT0NWBdHJsc41evwvLaT
jVPJTknwDXk0JHlmwvuR8nNFkIJq942sOiSTIfiGDCRNDdWgc1r9PRm/p+37cvz4/1QDwT+MuZpE
eY1wiCPV82yWvleBUM/HbCqAuEl0ez1MvtA6wVVMShW3dgtx/6OecqedBkac18ykf3tpst0T3EQ/
RfZSxbjrCf2hVR9a4B/G6tf/lwwRuIb2STaPFh4cZrQpg586MCjCz7dF/Ms9i5eYhVoWo5qwDjJM
hmLwyGsGYQNKaqhAnVJX7Z1xBGYlZyhFK42USpuXva/N6JdUMWuQxR3KSQN2Tz3EO3Jned9eEf7v
ZaMv6371LEdIFljtQhs2htSLwQ3Z2RVSPa0P2IEtzdonyU7yiOTWmgSXt9RmXWk17qksc7m6t45a
OwHcnm7sUHvAPmaKROFlyxOCpElLrdzgc1h5/a3kHXwYLk/A69pYEkHrccR5H4XYKKlAfGbxteVI
Eyf34/Tt9ubJvi/4OzUaImAhIjhni58TPx1+f0QCMcT59/ONvIi1MsAsJxXlbhshg1Y7YK+gAEW8
vYh1l3AWIjg7DDUOvRHiNKzlNEff6uZeSb7eFiHbJ8HBpWmMmbIGRWkgPTg5XpaLJXkmvU5m3VJj
wSGoqZ3UFsMqomOHuS08K2qnwcRYeF9+4OwimFHDaGZyCDbaU3yin+VEdzKfJLJfR2UJZugJ2qYy
h/jA0QUV4sPkcqgkdgC9mZ8Bq+b2xq4/3M8aIuKZoqzWWzo6lTGJNG8WlCdR8fHMZ7ot39cnedGQ
7+KNXRaZr22qz1U94gmlLZu5uZsRVEa71vygpmiqepl0ItFN6foEVxEGbVcmEfw8BzfFsbrl5KTJ
Vnci4BFrTjW5YyS5IiXKqgtOY7H6MV0aTPmazScF8BCRLekHWW8KuDg0wW3kS5F2WoT+CRXJZ+SR
kOo23djRt+jCxegcoCiRCzyheuYg970PQlCYy1lkJGavC74FqDpzUwVY5sA2YXHUkQ6UjZH9Szj9
y7XogmsZmKGmJS9ZJPvmqIP0L3XjIz3w2avMlSWjuRO5pZuCk7FYVWdNy+FXGGjuyn6TVdnGyAeU
Xqf+Y0RVT6ukYw+yXRTcThYls96VC46tOBmTy5L7LJbZuEQhRbiFJsr6wRyRk/6bJirBrKP9EPiT
G+2mez7rK0MSkSxKBF+IxwWJGwb9rJIvhQJYdeDybW47rnVHYplMpzqjhi1oRkw6NoIUl/fcUT/f
oCNqy/mfpPl8/p1rpTjLEZSiDvsxaCL035B35rvwmfedlq7iZj+bF8Mz71VQNPEwu0kk6/uXy+As
WFAMpSatovdoPkUPG3Bt882CQUBeouY0jCYav/4opUr+EYjx9rexgl00WWcxvCZ19onGnwf0PN0+
snU1PAsQglIaNpMddTOiNoxem59HuMbfFKAZpglmVQ25QQPjjIJHKoDJM5c1XbzG/jbMudMoEkvi
h/1GGbgAZGmBGQb1vSruNFGYUC1dFhA6KvvCMDaz2npdm7hWTLc1NQ4BSb//wZouRAqXyRxOZRoa
ENmrs18ysIDkze/eV8KquDVfBIkJ6s2mtcwYuqqGQ643G5rMktLzlRW9ikDHuW4gY3uVs2XdbGdt
RRYvUT6EweAESeNPw4e6TvexKompr5yPIEt7u5wxoXYUmSp6gLvMsbBbk24B2s3e3j4YmRghsEiM
oE1DoMV5YbFAnReHggl8LiUqLZMiHH9ElFTROkhheeja5GtLNafIJEu5RooVtkzQgLGpkjBusWVj
WDtD0m7DMPYwMuwUw8+M2XdxNPuxRu+KvJOm8/lxXNvUWTUEo0XdIJpIrkE2AjRUgYHH7AMLUge5
J0fwz0qJtst2lKvqhbbXVd+SycaOjvmMfs4arYwRmDQlCn8dubxuqUks1dDpdX5hgvItYTwtno3+
kS1wfsu95ZEvvMNoCfchwpfb6njlXN/KEzMLkx5r4MgaIU//mQw/lUUGey9bERXct0EGTFKCIeV1
lkrd1Ag7uzvds7cW2n2k0z/8a9dq8Wv/xDaEEiA1etdg/wolfyjK5hkAg6coSb0Bic420z/VTaVh
iq3xWMZ8DGpIDnBVTQBBSQyDmNfxBSu0sAoNyA+Ll65M3byGZdCXPzg0gMkYQAzRNU1M4FYV6sEd
yRZvzjGR0c9+Wlsfbovg5nO1jxciBAfC5rlW4hgiFKY5qll5OUWleY5Ps0oklnX91uI6eCFLcCOm
WhiK2UCWvbOeONuNsrGOwa7nb2dvvpO9XbmlikuzELCAQoShOiGilNlkxn3fpounT5NLjdxh01ez
ParArRnjP/DDF7LEEHoK2hAMoAmUP8Q05EGvQrcN/sTZXwoRLEwltpaOCoTM065QSqdKv+VUAvm8
ummaRpihabqtiRBGSOKDWaILoQ/1k2aBW8b2MSPtmOO9pRTebd1bsyHrQpYQOyvBslhJwWWZqZPV
O9Jpbi2jul9T8EshYpycAyeZpRAygoW6fyDBp7z4FErLY1fvDei2pTGGLQOwCYK/t9dGNUxKkc8R
gqQN8eeD7XCMGusRGVbMQ9puWzqz1zjdfVo4GGCWOPf1jTwL53twcWflFhKcaYaxpiz9EmN+qU6P
YyZLlaxv5FmIcDFWZZW1E4MQkN0+1EHwnmnDfTVlmHpoqCSQvq5YCNspqEajIuRdTGzn1OW6Qzpw
ETY1ermVrnAaOnxRrRjwb+wLC1rVjUN6p9Pw423tlK1XUJw5iWYWNbC2kOROv1SO3T4CANMFa/uf
OA9qU2qotk4AovT2+IbBilISN4sXBO805eNg3OVUBp63qiIXMoTVjAHvabbrxSvLx6K7U819XUuu
xFXXcRYhjoHQgvZAEYIIsH26U32YW49GJ62+t2Qh/HWvMVePC1GCJ+zx/jK1AKI4NyuewG7kZy/7
4rHwh68VqjMxhri80I/uQdzhyZhZ15XzQjoPWS/MLapDI6T8vNRDd0TDJRrvORw62WRP0pbjtfD3
cqXCM8JMQtUyFawUFSGgk6JTNuYdYY0XusO9Ip0elKiJIYQDNM/pCAQ7XDHFduoNZ2G+MsiqJjJF
EXxl1ySg5LG4kOhTpKOnDXH2T5N5VvfztgnLVsNN/OKgMFOjldEEQfX4oZgxcakdlkmVWK9UGQXH
WNOSjuBPxZhAz7whhUL26velXPZj9alUyu0cVUfkKBFWKZZvhrUbkOkrU8y7WdE/qv2064vQAyC8
E1f5EwBonpmmvLu9EdfZIm4w4CRDMGQgBBM716PBJKNpD9xgMJ8CXJv5EHixa/Wg8epcxtCVbybS
WcG1R8elVGH/aVSgg2OB1LgMN4nSOpUaS3ocuG+8CvIuFiZsfjXprV2VEIGhxC0BRpWZoRozmIew
QuGgJT/6WZanWr0YLkQK7hr47KRLLYhk410yhQ5rOicffTP6KDm01ZhCNzTVUnXQ2Yi9wsFSGgao
f5EV2asPfeNkn3j7nH237NRHsrVO4Z49Bf6w+S9jnjLZgiNIZnMOkxrvG45bS3bploGTXd3Jkor/
opjnNQq+oAR0RNYMkDO6qquCqbT8wJEcOid5AB6vO36VccCv6+RZoKCTtvbPwhj72UfPsYwzZdXn
6Lah88IqnofC1dTESJEWGrxBM2DupQbfWNiiPCxTwlUxDNSutm3ZOhP7E+bRwEB7CN0YcvQG63/V
ReJV3exJVHBV189ixLQBtevITOmr3yD+cOKNlNq+25lu781etstP7S47WpKq9DWcA/dWzLYZsdF9
AYaCt347wog5q61iQcNo5yWPGJlHk9SeYdCgBmtz6Q8l5ttkxaTVHQWetWXaRLXxn7dCrQxAKpWK
5+LYHmfcEt3wVz3KWnFWr74LIYJZxYAwA+oBhORj6E9wv0OYexWtnR6+JJVRu69fTUgfYNQAVVqM
VL9d02yQLAVuEqK+n+Mm3qWbbt9ZgBKO0Vtub/gZap9CdzylfvQj92XdWqu++UK6ECfBA9t2O3Pp
2km10o2FFDU60h6A5X7SyeAHRSdBv1s/w/N6hTOM7HAwFD3HVUweKgPuQzkx67fhd7l2XixLOMNC
69I+GLEsrXicxseY/qg7ya0mW4dgAFU2x0XfQoShHezyJSzcMJY89Ff9oGkSdDipBsWr461qFCqB
gVklCgdx6JTKiSSy64sr19XVfCFB8LT53LF25BLafPMK8eEb3kygcwAQ3srmf1d37EKYEAcMdFCU
WOfCyL5g97YKyC5JWX3Vdi2MMVAgYdqW2AoB3ojMamoTtstKJ1Lu1P4rxnkcE9ilcVLsb3ve1eO5
ECbYDlDgWEUKCEPXawr6+N6QzZ2vuXZb1Q1iMxvVPDE9lrQzyY3FgoThEFnsLrZPdn201VBikxI5
YmpsYRNTex1yWPics5dwRqEieKckoXd7x1arFDYQ+yjD3Yucn6ACE0PTXmwYSCf1+j2mr45T1W+T
ObvLDc2JlnFrWJOnlPk7lpgbiey1Z9qlbCEmbAwTIWGM42LOODvMTw+oAZcgMkkeDL/aLjIgqtU3
6KVA4T1PjYBORQKB5U/gtHvhwfg+/M2a8vInpmVTlHOQoEBTiRjRzChkpgbX+2UxvbTRjnWbulk7
bCV7yJ2z6C9sk1JqcwARXWQz1pSkmrpY4aHguAFbOJ/d/6F7gNJ96NxiK0NgXPMYF+Je1enicZiG
VRBUSYD8zmJ5LUVUEY4u6AIljWMyMcIVTMxwVI0UqwpSA8xRxGnTDzEKBpLNW7Wy8+a9VmcuVlNH
SUnw7IE1987sDkc+V6u7+SHytT0zXf0baAP80LO/S+RedaziMsSYDWhUVN1kpki6mVnauJQtlpfs
hz174aEFb1nVpHxE6ws8CxIsrC4zLUy5dih94VratukfUxVP10iSxVpzvJcLEgzLHPpioA1fkL1d
gt5JIlkMuLoSm9qcVMwAvo3gp9QoMJqqQ8k+Lx47fXLq5KNhz87I/vqTs7kQJGyZmmZqTwK8rYK4
cdCNoLR7y34u5hd1SVw1fsRA40ZFlCQRu6rxF2KFHWwMBRHHArHTJ+OgT3vrx2Jj2s/7NhwWl7px
6hfRTznr8rpYE97DslVmixn4rBzUZCEoUufD1yJ76uhTl367vbSVCABBtK4ZGlDuNZDevY2ZOlVL
hzjEyRWl4jVj8lBb0QlI5p/HothMqbG7LW7Nyb+RJwQBLFMmtuCfN8MjNt/T1End2sv37WOCIqdM
2sod9kYa988XLoTWtoopRkjjqFgVBexN6RZ3wwbVOV5pryUx7oqhvRHH/34hrlyyKUwmiFOsD7P1
cR4l4Zrs+1xfLr4fJ12N5BO+n09fDf0nkYWDK2ZsYf6KUJ2/VXUx3DCbmYxWh3AjI5FbkWETtNkW
fZfvJnWQ3CGrS7kQJRhyoCzLFKs6qouJttEa9At06e+7PUvVdGDyA1dLs8V8glamWjDlMNqwONjL
PpaBC65YJ6wePs+gOgESo6BcYVxkNstsXuNAuf5gxM/WKNmltVzSGxmCRilKZ6VsRKQ5umntNtTl
gxuB148OXtaN4YRuiZZlWfFtzSnYNvwBpSrVTPEhlVtdo5HQnL1ueknru5nVHu10R1fupQgdqw7h
UhbXyQud7oOyqybbwBPKGTeKE7nhAVirh/8EFSVbl3BNLUNthUOFdU3f7FO4y/x8G27Ne/al2RAQ
IEWHwI324B/8Ezdko3yDUirecwgF367RShqtwR2C/QT2DnBd3bLy0RqzReIHiYSNrMKyZluX4gSl
SaCyZEbdytOzvd0e016SzOK2KUS11uX3BTfU6CBhJVqA6m9De8fIJ+Q92mKfD2Pi9GH9VJb5+76M
JM/HNU2xVZVbnMZQVRQfqwDM7tOAYFk8r7ocayAYVbvXYSJpD+yKab8RJdxSyjjFMdFDpIqrhyS4
s+ytLsvNrRzSGxGCTpRoPqX5GKGxMjsyjNTKUL9l3xeUAPMjQZwN2C0DhFfDmH00UHJ2bt/mMhmC
IhRlt0x0ggz4woM1xXslq7/cFiE7CcE9kB4IRZWGk6DLHSgmiOlZmmyaR7YMwS2g6Foa5oSjmIr7
pY8cmmju7VVoMhHCdTdPLZrmgEbumUnxNOvKTyMc9m1qHfS4QfuEab/M5uTp/eSZcQi3m7phMnyK
QtNPCuvDNJJPSWH+SKt6qxPjLtDynVVMD2iw2vQ1kMqm0tO1fpD8atmPFqNeOld2UmJflAAJgMQ+
DHn1BxfcpRmIqZTIICVekpAxAmileWydUXcUl234ALF1h1e5HE72eu5bM97IFGLeJetDlnHTG11O
jR25ZusOKEIvYDDMNtoRuDUH05NR4a0lc96IFZyKFqi1WWVczXzrQFF/ivdAagKKjOy+WT83HXlQ
NDyZIN97e90YtboYw2jPmEWoQF59is2n2+q8co9iJb8EiHmGjsZWVtW4AFQCkLA5bx2qZC9Npr7T
QsDfd0X97rbAtU5MSER/u4leJLwvBRNVi1FRZxtLGvz6L+LRuwyXaAkdSZziCwonVOLZVq64N/IE
e6U6XdgcY4XAjaaYJEzQC9nGlZepH9rZvJ8sWUZq/czOCxTODL5hiOgEgUXJGkfL6GEwCknactWX
UnQN8loQuQLR10NiB0A8RIENNKSk8wjezOy3iVS5cZ2FiNj5bB6GcDaTxavqfGcayYkmsi7I1b26
ECHYbxnZVTtXEKG0NcAN+kfWkd9/yb1ZhWCrfZAvVWjDVnv7YTEOJJe8TVZeWm++L9z+VG0yq4hw
FG2ZO3q6M7W9FTx1leT2lO0U//tlcM20JdEYlpGyedfnnd8NRLISmQghBkDWoqFLgpVQe2tmn5L4
x23TX1VaHX2gho2e5Cvg5KTqG/CV4rBp2RzYiHS3aRzzvNrcFrO6jAsxgsH3dWcvZYAqZqdvGvOQ
jts/+T5SzRpKsWjeFLZJzZsxm1qcRFA/GiMaDWUdd+sLOAsQAiW0g48KeEYW0MkMu9pO7zKM1kq8
4vpZoJpsofZqXA0DgdlusMsOZ4EntzNRfacUoN1tgt3tvZKJEbR2iBcQtROI0cYPtt27A/OrWf2T
4IbhMAw8sMFNJNwoFpmKvKcQktInvd7Zoey5smriFwIEjar6pDAA7gEvtauOfLrazh3zOTkZ30ef
z6lWqWN/D0/G8+3NW2tJ58nCXwsTbpK+s6o2zV/lKidALuyMfeBn4EkmG+1OPsLNPyc8Bi/EXc3Q
ZUAWRcYc4vikJe+qGZErl2O0r6r3r1WZYtm/jWsryblOmOlpKLa0+/3a8ZtlCA4/JSAASvky4vqB
tUdt8G8fy6pOGxpDkxVShKrY/9GHZhglS47UXbZPlV3RP2vx+9siVrcIVmmiWRu3o9jtEQ1Tbkcq
QgjFpkBTjR0UDSUOYDXwM9DRq5uaCcMRbt42jwjoaeBkjKBy42QGdtZ+wbOSYORnVmSYF6uqhVKM
poGPneB43t5eTaxWoU5wtXBCc7LjCDz/idB8zVINoN/aOkUTNpJRb+UEQzTTUdcRL0eWU6dbNT9N
8QZolxtQjIG2+Wmu+s2y3M/GKVMOIQoozc7Ovg6drO/y6ocQA7/ANjRiGRoKvsL2IvGhNThGEHWZ
X6PxMQkmd+FlodG7rSnXLyBBkKDttBvTMEwBuxB+zB9sv73XNvGG4+mDrqQHAW3jjJYD2ojp823B
V1YgyBV2egL7gBoSUL4o9r2aflvKn5mMlvL6mSXI4GZyEfOUcaWkeQoZwT3XGmWTAsuL+z5Zo9+V
vXFBJlSTWgRvEyrcIEMflyzvCzTIWrs82eaWJLJa3ayL7wsXSGG1ijnQlHq6uqfZjxzJNU3i9WQi
hLvCRIGnqDFqARjmD4kNEvjQrZTfHiR6u08ixkdaK6WR9vzN0R8I3WnpUUpxJzkKMTWYLkXGShNn
XgzbIZI3/kj2ScTwIEs4Gt0EyIKgtu6qedla3XSvG8vmtnlcuVdhp0TziAhyXRx7B+wnnlH2To7a
HwHOfzg6digJgK476QRpgqFoIwbJKFwfbu4A+Yjwi+6mm/x+cL4Zp+6j5qQeEHQ2wSY7FG7+cnul
18lcQTjf8QsrjYLyFfueswtwMvb0KXgfH+F6NuoulLEVrbpVdJVquBqBTy3eI6StzNQMgUKbWrPX
mrpb5MoxMpMDIbKu9HVFOYviP+ViWSQJxjKsQGAQ1n6CCY7GJYYsZca14E3E9bp1ZxmC32lMDE/M
mKwEFIqJAC/z9c994gCKu3yF8Eq/gudVclr8PrgSaaFZhvGGCF0sYEzmUoPxKQFkx3E6jvfpfesv
rgZuBA49KuMWWr+dULRTMYZK2FVX2lKWyGEAdwCbGDksT3eBnsD5Dfm2qrvcoXPj91m30UnzrgLa
jKuZ+T1Cw4eu5kyPgbVrwvmkVdX29i6sYNDA4V/8LuHWzMKoTmjRAQITIzqRC57HDZ6lABaxsP3v
eQbRfOIZqeyJAbkIQZhyF56kvBzrZ3HeHcFJBF3fzkua4fgP5TOmg3bVJgXyHTDdkEqU2emq6fwf
ad+1IzkOZPtFAuQo8yqbtnx1mRehrbz3+vo9rL13Us3SJHe6XwboKUCRJMMxGHHOasmMj5iERDUC
PPM4BC/CcXXskzuKFN03nEC0feYmuB11PDeqMluzjJJRLzKEO+wtwE121WOwD39q6DbrvspW4hY2
cbIzjvf6kX6+LFFbuohlK5lgRSj0DsN+H26o8pYdSa2W2K0DBCrP3E+FnfGYKz6/6TIymSyPoGFa
NyuFLjXw4foO0057093OBbWk1T1nvs6rDXCXyWhuPFVzp9Oc6H/REgsnedTA5EIR7uNHE9in17eV
Ziaf3MVqVxkVnVJZFnQMz6GL/0eCoqlxU3WhpYdejRfCiVeV+JfVKRqG1nU0ELLF4TpbphrpLALZ
WTuMfnmmc0BgCjgFVmcLzn8nmaQ6cxHH5GVZUlYtYA2xumLye1DBikFxEOuas4mboWQlhsnNjGEa
2iLFqjJ1tIPJkYEUQSbn+klt+7SLFBZ4EmPKU2HSgKWdya3kKZjGyU661e3Te8NZfO1R9hq3f6N8
J3RYRrsR3ngvoZyFGow9DFGlTZqO8Kzn9hh/iXt31u6vL5MngtF/NZErJSpxZFJu5zkIY9yo5Xiw
zRR0tZGMzo9x2DaqWOPuNr2UHQZ/9JijEP/iOP5RPINxxl1hjEFb4qxoqSV1p10GFLTUNh5VL/e0
B3PPizW8NdFtXWUzeVtKRpTDKc/j12b80puc8jTvWJhsqZvqMShF6vQL3zBqp8qA6EbU3fXD38yq
VyfD5EtloM16viB5N5OHTrk19TPep+TqDezN3nVJvPUwnkEAadxcEdDPzoDoylO7WHxZ5ezZv0TK
ixYwfiEwwm7OEhQJwIyo+ZQkq62t1C+O+oMhocw3fKWJQOJHCcdXcFbHvuwYuGUZRklXB3ShoXgt
x0eleLm+gxyNMxlfoEeCoSUlnF5ULXsymjsMpnDMaFsE2nBMDVNg6HL7XalVGU+/2ohlmC0ArQ5Z
9Hh9CZspk3n5PqPUczNNndnnxCmmxi3Uzql64la6aiUgvbgu6vOz6EcqcZHFqHY+dMUS5/AIlCxE
tcH1uqt2mKWGP/g/ANR8aoyGNFQ6iAokDbzGfMThlTvQsrEr5LkhjqbPvmAMD2pSZlaWdLspSUF6
Hp+EoNnPhWQpY8Qx4q1TW8umf1/JDlAGHPQYrqJJ31BBCBrOqW3ehtcCGLUAGTxZ8KhI0+p4J/9C
d4ZvOEbslGfBprOB+ROm2uzAlm/al+wddOfXj3LLuNbiGa0xldmce7z9OhMy0LJ718Ln1OC8/26q
y1oIoy7qElfVkmGNU2YHPkgrdq3XHMFT708+f36Jfo3NAtfSGG8IUHupTgaoy1Keo24XIzsb30jt
yRlv+n7TJ65FMT5RBWZYP3X9hx38ojAllOCuBmghrov53thV/nAejwHHk3DO7EOlVjqJMQK5T4Cs
jrrCzZSfW/mnHPzXd+jfTe5Te3Ym5JWpQi2GSrGjGHDGKkeCwrGsD5Tg1SqWPG4wT5kSIPxJZ1Wo
dkM7OHGs7yZZS61wzHxNBbfzKLgl4NEWcdgnQbePUPQMl+6nVhSWWOV2U8ZuleZ+VOyCJrVNoTw1
S+qqGQZ5GsNWlf5cD52bt5Mnq99CGQ3mNXAXFVydwR1w7DvJLiO0gF+3qs1i8EoxPtLf1eLECL9d
nGrimHPlm+hslubBy8L5tahEO4mBD52WqjOmgWjJg/b1unSefjA+S07zroylmDiVWNstWKqGXrYX
Jd7/nRjWczUkTccQyh92niGBq296a0ZOLXorqK33kXFPWTpl2dhCD4tBdiulOsrD/CuoaiuMDF7v
DU8W46WkGn3uTUGNOX7WtcNkvjSN3fEemXk+Q2bcUzvPZpcS3Alk38N0mxu+i8SWbsD98Ub57AJ7
buwf/3l0irFnxlHlo0gqYiKMpUbpBWP70BjVTqozzmWEs4XsjHvbAQ5/DpBGic2pI5pFSOYI8n2p
P11XPfpzr7h4FiAvlosg1AIcFcnAmkIw9/A4NE9m/dgud11zp6m8gg3HpFiMPKlpxyCLsDBi+IZy
U+koMXC6m3kilN8zDXke47JToRcKSHbzh1l0qpgjghMZP1zyyithUnBQDJGmbfV9lT9leWer5euc
+xkooK+f0LYozPZKYCjDky2TUCd9qwDAlV5LhxrdzLMT9GA1bIEIPr5GS8BxE9ux5CJN/n3vpiBJ
ehTb8U4i3KXArCfz6/XlbB/ORQBzOInY9Eq5IKeow8YRqs5KI92RzIfrUnjLYBx3X8QySjwZvF0p
WeXcPuSh9uO6COpdPlvOZSGM0xbzMGmRiiE5QmmHEP2UC+YxC8fDrFU2CIIsISZ/uSrGh9dBIpdE
R/ZXJqqN3nAbVPDXF/UvSfRlVYzrrpola/oWii36GqZds0faylsAnb3YddbstfvEisDnHvmCF97y
pq8235QwXQFgGaIjrLPj33XRSPpEC0l0QAAPI4+xT9uIs9284wGnb+vhP6LYtuWw1uM0KiAqnO+j
8E0kboD7/vXd5MlgTLc3QZOhBkjMzOlOC71sepAU77qIbe9wWQZrr2Uzw23gwVEKVLvRz0N7k8lv
UvTa80hWtyPFRRJjuLVoGBhmIsi1+udUeWvaly49Z+ljbe7b6ERizqQcb+8YC071atSaAbqehqaV
gy9Fi79WhAesu+0nLouiv2Llx5sM1Fcd1QKhWUJr0lSwjUTfrx/Rpgy0DBJgAIBskh2tjcYh0Zup
QoHWfFn6L73oXP/+dh60EsDkQQqK9csiR/DZOlrwJSc+LLm1vITn5aB67UkBiSutogMt8LrgzSNa
yWVSITmb21lNEGenGmD5QnETgQG6M8a362K2L70XOewtbazkMilFqAKtkWiokcQ/deDEyF7nkzde
azJnUex9Teh0AHPKePkwih+afpS0wC55pYqPI/8UO1YrYqy2rTI9k1N4WfmcnbqT7NZ+8VI+Z0c0
ZYKVvLJHwExVNm+sYDOpXIllTBgtX0ZgZtBEs6gsFH0khN+iPDY8q9p8z5FWghjjHUypbasO6xtt
AzjSgBv158TC3RMtjI3f72Ze8WXTDa4EMnYsJ2Is9wZUUQ1qAGOH1mzelsJOnCdwLPFS2G2DVmWD
tnOhG5ARpk0q3DrB6nQATQVHReO4vn9R+IsAJs6DIFkw8xZJebQPfBWbN1j0qa9BQwef3WZbKS7C
mIhvNl0QhjNWQzJPTF6j+ZjFpm0mnEVt2xWw/oAwoEmA7Pjd0wIaDGx8FXSvyskpBZG7LKTO+N8R
7un1TJYAcaZqwOpizbeXx7nuQyhCAMyJIZEss4gsnQfTsakBKymM/WpSkPRlgcWk+tHITxnhXC82
N2v1fWazSkGPM1WI4Vnnl7q7bbRjxPOqPBGMiS5KWmu9itwkGG9BwZibD+hW4jhu3jYxhkKQ6pu6
gORkQXMpuCVVe/xp7PXn3sEkmquAEJvX0bdtOqudY0yn0YoUEHiExorBUdHhkTjGngK+Fy6FXuUs
cDMnWkljbCdKxDqsjY98VXmVvxSv2V610VxRW4ZD3Kax2lN3s/wyvOg+s8W/VBIm7IdJmSSgICVO
PGYW6JLtAUwOhcKRsn2GKpqSVVXRDYMJ8jkAppdEyJEhLV7UPZi8utR2LJQNUcEMvo7+amYPhQFt
9qIMZzfdDq/dPj+EbmwLzyaGg1O7O3Su5qWeFloyZ2GbIWMll9k+PJKkk0jTsipNHCUUdwaYG0kE
FjMpPOjD6HJ0ZfO+iKEtvLuY+C87P6KnwSBINXQF197bbN/sqW6mPw2wYPWOYneAqBHRjYUOoG/X
JW+e4EowYxL1rHRSMpgqwEEMMF7paAue7q+L2LSDlQjmDDuxSEc6Dv3xrk0HI0e8SDTcoe7NULUS
wxwZcEfDOS7R7ziQfdvBaQlWlx7jKrKvL2fznR7Dl/+cFaP0nRbJkUjPKo7sYk85vMIzIHKdwAvR
qFXfRQde2rmdMl1EsgU/Y9D1oBpFFT1FkhfZ/XkAHSp9CAQTPVCjeXW/z3CWNFCu5DF3U6L2rV6O
uM5RLNXWRpSMnGon2L1nAJNC3ul32U/eiCTn/NjaH4JaVCYZSlnd6E9Ja2moYohvXMajzdC2WhoT
PZVW7lpgfsOyEw8dPpYyWd3Ea77VaIz/lMOvpDABNB3UwgxMBNAZ9MWFUd/3k+IbAWBKwuRX1sbn
Hrwz/TCca7HbtbXma/m8K8L5hgRPbSSClOE2NdAXJ6FFUsvzwdLC0BrwulJm9ZMRj8dpHNxoyXZ6
rd8EYn+MwtxHZfMuGWbV0nvjftL679KieHJRvgDtyqqn6tWoWwfxb7akOMYTD4riSelmab7vc92J
JrA9abgcVqQ5LEl+aJAo6RgGyVtyqxbic1gW76ViWLFgWkIEeqgycQUB/6gB7uJE6vK+GMGLErS3
c6E8XDe6zxP2VCNVA+34soZZepauOW7iROzpzUt7BzqE094HeMENXRPQ4qmv24ovvk6HyQWnpBMh
wNrkljjjjoecwlMeJmcJRzBLTQaUJ8jQuvCamPYg8HByt2PeSncYlzx11RzXGfyL6tOsKPMiJKkP
1RFzkXvaBtr4mZ+/KHvp7foebxfYVoIZR50r4pxFAur8jbGTnur4Z9o/dYsllu4onIP4vovOwn9G
w2Y8DeO1R0GXgnSgUxZD81OUgZggR7uoqX8FhfFgNund9AfQhx8yDaQUQO6TPsEDVlGvwNnAu9Hm
dHKK3+FNn1qHBqWqtHnOdFtnLtKoq1hVkdqm6dW2RCbWSc0uiDWn7DLXiBROWNoO5BcxjF+Dk2iV
qodqytpx6H+W0h8lCpfvMx6tE8whrciiOll/BDJbPv24rn2bGReSPB1N4ejkZ+GciqqT+hEg1XgW
LCwwt7jAHdG118JsrBJtpdeFbaZbF2FsPCVCXoftgvJ8SkA2mp+18AvpXgNyp9SpZYwyR9zm2azE
MeF0SkZZbmVYNBArLQFDS9Pr9fVwNo+NnUI8l01Irxpd5qXCaInzoRTeVfKgxd51SZvavFoKo2Yj
2q5qo6PtT5p2HJVzgMf3Ttacv5PCKFsfCfpUD1DmvvGE7qYFs0/EeUPd7h1YrYTx5XMQwuUAK82R
osmbUfCKe2Dwm9M+kMVf+YTnLVWQD/KIqSbN5JGbbCY7AEGXFJm237PjyQsgmctJxzYaULhE9YfA
q6M7RWg4mretGP+ETXYuNVGzTBAS5N6RqtqL1O2qLLALo3vpQ+UQLuD2uX5w25njJU5rTPBKBjkG
apAgO+X8kRwjMb5Tf9D5ZJBZ+ADcsGjz4nWh2zp5WSTdhJWHBZQTSDMSXBIV6TSmd0V5U6WcNppt
C76IYMJUkjRtLNOXL7V/aM0f1cBjyuIJYC4VOqiH1eKjqCPPv4Bdet+rCseotm8Rl7PRaQPgap9m
Eg5ERKu0U7uGDxYY33xQbuBwcYmufCWxpP1fnYvOuL0yrYog1fHO2kQ3qVHbaMyxwurlupDtdGm1
Kvn3VSlBHRSAfkNmiP69xpJeZeBADrvpvgMOZBpbkh3cik5+y5+D4JwZOzbV6WPXayWqH5oGAEqt
2ddSw1Htj5Lkp4vEanWMlxKqcBCyCk1GUZnvxlSx0th8k9LWbvCeF4ohiEpGtya/0Ij3mKbtkQxg
ZamNb6WOzdaI5kqJei+LvQtWQHdQRTuvMPZnTJwC7ocjufY7GbuXij7WUrz4oGpLbuVmPjcjXjYz
xR+lYqeI1atJ6vsgzI+6oP1UjOKx66XHCsjTo/keGZUnTujo0wo/lKcnU8DRxdo9BnPPWtGO6E4T
K6tHj62Iqqcg3Jqpdj83HThh+sFK88rLUnKO0iZ3ANH53qeYZSowbqiHlhq0vpzX35ZCPMuLZAOS
0o1bwx/zIbZKOfdNyXCCFj91lGzcv34kuujX+YKaWTQ6Y2e4mdbaQmMu3tjJgPQSvvVRdSd20ynD
K6Sl5JFXLjMGqqfSLZTiHmuIrTaceM9p1Idd21/GxwnVMgDjH1nkEiV2m1foMOosM/6RGI+g7/hL
L64z7i7XhTEaaOtjtg93xeN0NG8wg6hagzvuK1/4MR6FI6+7gLdCxgO2Y5bOKr32GJ3kpmPwAPi5
V3HClVefXBIoXzl+g3qfKzvKjsaEZSQonYg77gfeIBpKw0PwQdFa+Lx2Al5UZNt0ymEOoT6QJd0W
+xg7SsBBd9M6EShjkkPgSnd8YqxN70RAxQN8eVXFdOfvfjEkpGlr2oXUtPtm6awq4LZfbm7hSgT9
CauAonWaqLc08A5ectf7uR945FA6tL+Od/PedvOEIGXCkhSZBU8o1CbtFTrJFLwbk1XsdUzz6W6C
9tT9YouO+axZ+gGo+a7Kez7cvhevRDMRBsPFqTIHED14/xs3iWir1ujIjrjDCOF1vdxMZlbCmGNr
k7EXhYLOf0pPrXY3dr6kcJKZTUtbiWCOTS9DAy2YFXV6jaVWxMuqR0E+o4VWIrxxyG0txGMoiG8p
Rydj1UKhRkLT0F6rfHTaEUCGguT/yY79I4JNa4ghh8UYIwEwugdduRWbs8prb9nesYsIJpMZax39
+5KAemiUHgaxP+EifBNr5SkL5eOMezfPAXO2TWdUTm+KtsdUNH0PMIgVveGW6gxWZwn0PUB0UHh7
4zkp3hoZxRO0GPGlQCWmCEO7SBcfyARZ8Tzl35KY15WyreSX/WQ0ME8C0BgE6PMrxMVbgre6qT2B
h2az7XXJRQqTO/WhBuIzOtYOkJXTcqJPKs1xauzBBkCTUxwEcFYnAu/o6D59iisrqUwmJBZyFKoK
fH1x6vb6twnN75hzDu80b96RN13hptk8XaEHu/LCajwuSTjCnMv5WS/QcE94PQ2bt9XVkph0IAE8
oxrFCM1D6qnE6XUgJi5+MPFuxTy1YJwF7Zk0NQMrkTvPVCtLr61AXTgHxNkuNu4reJctTXoracfZ
R237oauI+1ceiQ330YDifxvClKr6UIhPoIvsRR447/Zt7nIoBuMigOE+pgvB+/nwvdYs1Y3fw7Ny
njH6c6vYolU9D1wKF875GIyLQMVMDAf6kocBI9pLhnehDonFUbeLL4GFq/3t9Dwetb/cTcZZyHOu
ZIRWNvWwsOL4INczXob+UvfYvh0w7wyCuaAiU0aPYYIhCD+vH6+rBU/zGM8gyYLZi5WGDiuAWQin
5I+G6DQZPK94xAHOFeMIcr2pyUjzlK64JbHXNvfXf//m8a++z7iBoReNoVRwEKl8mKaTsuz+OzAn
Lc2vRDAeQJSjJp8/PE3kfFAsfLm+hG2ruQhg0Yp6MpU1MWE1ql88gaZv1+ya2aZ9xMBGspNnbjzY
9J0rgUzqEIayluQAoXC61Ngtk+zOkfYk6e392IVfry+Ocz4sjJGo17lQYnlOniZoMG8BKhRZM1L/
62I21VhDWmWiUG8oLN5OqBRqXOooezTCIQYsSuv/3fcZMwnmQNWKDkM0mnQW1Qdl4kwxbG/T5fcz
ZpIScY5FkcZL7aUqA0fCtITKS0rpRz5lAatNYmylNAMRJAtYhDnjHPSnTr4v1PdQ6SwQMTvXN4x+
65osxmiS2RgrtUREM5faikl8AOmCVRm6tTSBs6j6YU4z77pIzh5+AlYJwFxHBNpepHtFI1uK6Rrc
SL3du3zZxI+L2SqzGQQCaDE60Epuqydcnne5L94puRXshHvaKwoMnnZn7gXO4jgK/tFGthKrycvU
TFRs1hzE6aiVHAXkfZ8Jo8s053IUIQ7kGXDevwqw0uuns92isto4+gtWK6hIOpkVvSyLB/BgOKDh
AbnbMTjROrxiZ0DhKnkIuzyNoH9fidSXVgHpGpQwFO8L4zyW9zl3wJm3caxn0NJlbhXkobUrH3Bt
9fKf3TF56VxwYZzkXWDXOmcnOWb8UZVYrSoIpS6v6VW5ijKLiMRPSbkXDPUrYJpcSYuc6wfHE8d4
jZiSCwO4FiP4tebo+nuqT34ggLjAK3jMUNvDPCsdYbxGFDRBMMkoqIJ8zYl3ilXvsj2JrfkcutXR
PJNz8JiegAPmlF5lDzy4ie1mzIt8tnF/qCQxnUYERgOwPjoicQ6mqPSJhuEY45nXN3Zbc9A7QgA/
qQFKiNHOpmnDQELqQrqDkLwS88v171PN++yCL99nDC4hk2ziWQ3uvvPb8muqP6eiM5k/r0vhrYKx
sWz4/93YunKKk7tRfb7+/c1VAPoVoL4f9HhMrpJLpRiU1G006oNcfZ2BpSdq5ybkZRDbjn0liLm7
NJqi5WOF41D96ZQ8pR9QN8EpQU+sM8KSw0fdmXe80c/t5WmSoosED7ssCFmnz2hritH3gbr/ILxp
BnJMtBEFBseKOXLY4BhIU1oMLeKHmO5MKbNwd7ak8GWeZ4532rYhEPL9vxWxAbIbuzztCyrJX7x4
t8CGWo/4od1gpIdnQ9t10JU05tQE9J8B3RVBn8h2dzKPiSPYKujd/WyXen/0qLsSxlhsOQjhENC7
5qwblqA0e0F4JILsX9f4TYtaSWHsVuzyyGwX2G1u3jRQRZOjCtQiP/mF1fcZi1WjqWyVEY0mhpC+
FhrqQEZlzWXBAY3kiaEauQpTGlCjMr3By+5gPOf9m7Dsq5Fz+dsuwK+WQmPXSoYqqGUpNMhohc7u
HMXLXeIVHuCU95VuEYxcLe7gV2czsXiqsJ3OrEQzYVFulwpDNWjtTX8BzBTIJiWwP6Jfptu4/0sS
Wr9cVwvefjKxcQl7DJ98zCYoaH3tf/biTTbsr8vgqB4b/4SmK8OSItIsyXLfBctJT39cl8BZBTvu
AkgdIDoF6JkcAGit7DLzRvyjVPZyMp/QRYIkTcIQWd8IniM5dkn/9CdrwPOBAn5k2h32u9bVoh4p
IAxDySkULCGT77ulAq6I8nxdjLR5h9IvchgV0yj5qRxBuyunR3dEvMNY2rmuLdMFxkx8mj1w89nF
8wJArhfeZPP2OV1kM9qmL5PeLfQyBdJGO4m0QyTKAEdddpw10vD92Rn9I4etfJp5OCK5hMZRmEiK
gIQuCTwnRDt5x1sS/cnXRDGZBElKZeroMGGCB2Ta86/4qsef6OHsHFsDJaXaSWKFnQtzV2oOpfmg
jdznP9oW82ktqHOApdU0RYlFFGujTApmDbcOwDdb46+5dGfdrkJ/SJ58HdxS2cyZHNrMH9BrpKro
gzSQqvyu842J11xioNVSIDKAf3d6e5OS72gR4iTFH9b5eWUXQdRFrVy6rsaiECYSWoAc2lQtWTkI
J38Wj4kXONG32tGsxcWo6U/49OwgO5Gr7zVeOX7zCFeLpX9f/YaxXpoyXCawZivFrVrGp1FHC3fW
fv8T5V/JYULk0IcGOhfhDIW+PhqkKqwe+bMutIeynCyhQh2IVMC9A6ioCRp0Tn/Mdt1xJZ7xY0Ld
DkTOkHuS2wC9V5mTA9JPwwgY6hggQTM5CcF239BKHuPPwrwY5YgOqcg+OHVg78o+8RuMvYG5yUNJ
sDnWaHjOT5Jv+sPNvOMh4fB0mPFphty3wFmBfL17FKIKmJ/PHbjDhiT1OAdLs84rSszGUZQ6ekmq
0YTQeaM7nVI32E8PmWX6nR/eEk7Q3u4avewrG1M7Uy9iEczzINkKH5W2AnLR6JVa/9gHvSdlza1S
R68aOJetOZ/ery+VYypssJVTbRQbk07blfdKfxxbdHByWgM+Bs2u7Sbje8DWmkYyRWfC6Pk+c5LI
Cvb6Q+ZEQCIFkfO5O9JBbdFRj5KdO7ioP8wAXmtzizdFy1Ggj4GQlV+Qp65D6wAy82j5IdexXWrg
IhkXa8lLzpq3b1GrM2Vc0NIbrZZ0ONMgtXowSRfedCQ31S/gLDrJgZfN8hZG/75amNDruRh0uNgY
U3TOWvII8gG3QZZRzxkn4vMUhnE6PbAbIyHAO2Q24a7WTm49AjAKgzrX9XL7Or/aQMbZJFkXakAZ
Vj/AFXvA/Bd7A4wZdiqgZ8yw+n3uzMQPRPwPe+T1Zmzm0SvhjKcxYwGt/Do6JGXzMZ9mVwh593nO
NrLTAmE+zyqat/CijzEcwGjgNkDM2rm+iZxlsFhbUziPqVCgHFcpX0pMW9cCtzeb4yk/TQl0yxAa
wscU4ezKbuJFjumSe0wR7jBDyIlAvE1jHMkCgOukCWg9WAHikXEam9Iipnt903hCmASmyZV2zjrk
f0Y+WzW5GYovMa/qzJNB/76yV2VRtVYyQ+IkYKfTmwcpzuyFV9nj+SCF8QpLLYyzEiE9UX3Fq+9D
t9tpp+wrCDPgXrngLBwfxL4Uh9PSpyDKxuzDfIxBI2WGZ1F4itPXvzsexi8AtT3Oe1TsQR54L5up
3Yi2Gcscw6FO7ErEUhj7p5MavUBhGOu5PeIO+dSTxJ0kgEKZy3svixy93rZTUOQBW1jTDLa3A0U8
GczLCJC9rO0HIdnXE+9xTaI/+fOSLjKYQlsy16MCdizs2+0MJor5p3qXeKadvEyYotBOIPIBVErp
zJilGHjAidvqfpHN2G2Yx0MKwBQ8QeQUlqrN+LBUPBGs1YqjSiYRrqFPAaStFHu51L+mE2/q6l9y
tctSGMtt0UzadxQ8IOlzqKDiBeZ9Fc12qt3K/V3TP4XGoVdH70+U/iKVsWRRDoV6TBF0Rc2pAi+V
nDLgiNhW+YsIJq5HsZwVaYxEMExNu0sIus8nSy7exgDgXpyL07aruMhibDgM9GzIWzgmOa1vc6Vw
1MIpTPOrVprW320cY8hFgQHAysTG9dkhNH7hWV7Sv1wXQX/sFcNiMc4jgRThQrBxSnsg1UFV3FDz
iuolqnygQ3PWw/EULNj50stzDx5K1TGG+jGvWtusede8zcMxFbTMmLJIZBYSL5w7rUgmbFktvkma
K4eiiykJDWPt1/dtuwJ7EcQC4k1iYBJBwVjX8tg3Vo13ZKe1Q1ewy++41Y1Oc5O4vER5O61cCWWK
SIFWA/48Qr2q8ZbX2Z/t9iuFfQ4c+UfYouDc3ci7drf84KyVetdPSrISS/++CvgYa0e72QK30boU
JSZ3w0PsD3jmKNzsmfuoQv3pNWmMv9W6IRgIHbXvXrsTuvgOEV5VKqxOsod7VFycv1wd43xTtdKT
uQcenHpuf9G7DkCdX8i77JXO+MKTxtFPwnjg2KiqoKGtQmZWHGtUbkczv0uX0sn7lqeim7a9Ojb6
W9bHViRCZSzIaerZmu3ZbR8iuzKsSbRMvBUYVv6kuLFjClaDco/D7djmnSPjk5NW0SctDQG/GdnN
fvRVwZLfyPsE0nnFBWLGW/py/SQ3g8BqvYxjFiStKsYEti/EshcaxlEVBAw8jXgdMctjnfPaqTej
9koe455bPRMHVcL+tqVfhqDlmiNwpnOmcjkKozEjiiOA/Ia2h+3FLQrx/WQbNVhQ5Aad6K17ff+2
S3KXBWmMe9FBPxqSAMo5H5o9bQWM/WBXHRt3xInh9ZlHScxzoh+gISsNVQpIK1O8emf7+QuU87GE
L0t+xeh5QA3wdt7pHFfG203GtyTDWOWSClsfUeZMhOhOLSu7xlNQO/+6vpnUa1zxYhrjVaq2yREg
4MVQ3XjLBwzg6RmnKr6t75pOAK2nArSBMbC0TUhT0DJ8njZeu6QnTItZYxjtxbawsv6PrpbmRRxj
XnWnYkymRt4zySDEuM2/ZyKv7rT5HrMSwViUZJh9XQl4HP54T68Pq/d0Pl2Dtu0f/1kQWyc1pGXR
+xrF/nKpXVOozmHa7suQuJGICd2w24G0/q7KU7/s0QukCY9tF7o5UL3iVnvVgTIea/rdNEuWPkd+
USTekIYvmRSeOqHzjQnJbjLuJ2G05bR0g1o/LMrkTYVQ2XM1+EEenkOyHMxBt3oNvZdLaWUD+dYG
PSrSmuwYafw0CvMLKvFgztZx1TZBHlCPmpOVhmKncelNmfqq6uauAtN9sEgHtdccqdMrWx+VmzkI
jkZVe0MdnZdQc8JJfA3Ued8rygEQV45cYfg4lW7KpgHllvo+ihoATaRDU+b+f7cFBQSNEl6LROBy
M1YHno/YKClEQte6bfWcDhxssi2rXn+fsbVYGtshNlApqsvQGjEBOyNVrpHNBq/XF7Ll8deCmOid
1kMpKzOqK1Owr7MHVG9SHjjKZ6M2sE0SodydEprBGH9fq1UdEdGUHbm4E/rKkgS3k0p0+RdA/VDt
6+vZKLL8Lo3x+HMiiMNMQYTi2ar2uRt5cPcvw0FE8iN+4w20bvTL/C6OSSRLRVPkREKE/twvI+54
qdbnw/pdGKN1mBYb2ngK8MCU49V6eS4QZCCXs4Ofde93KYzuyblOooLkKsBH6y/zTX4oKXZr9GV0
iF0Bu5W+koee8HRdLG9tjCIKGAhHHwNuH1lyMiGPpC+G9Px3MujKV8FZBFHyTAgOK04NbxqkvSa1
ntFGnN5f3lKYKKbDoIKcTtkZ9VdFdBX92KXc0SCeECZ2dQNGnMSoo++6g1P8ICD73plu9SuJUTcC
7++ZTnDzMmCeUCaaFTLwEuXAxCPA/7nuwRHBXt8T8PGUHfjVnUGNrajNnVS8IwmPQWwjMfxNydmL
e6KNeVTpqPeDCBZIYl7rC/b3IHQMi05eZs88Hj7eshg/Aer63IyqQnWSeLhLA/VdaMRT1g6cuLQt
BgC7YPkFzi7bx2Cq9TTqk6o6RVNZwFuyJelNziXnuh1te/SLFMaOlrBsm7qAH1o6OwgfB+0pGU8D
8Bg5cnirYQ3JaKIqK2lxQP2uL07ShpaYcvzOtre7rIWxo5qUs2boeDBRSgxw2Fkf7OSmthOuxfIW
w9gOOpzEasJrBp0IkCq/EVydB7TGEcFWcPpFTgWyQMmaxSu7277blTymz38xnH/2izDxdSQtGioT
XHCWW/W+OdFiTX4WFSv7FdzSYfmWZzl0X36/dlBLvQhkLMfIFJAJ0rJUkDyicA0aLXBy79BmOXeJ
rUSqXdXc+V6VI5MJtGEfdUYoDfBzyuiIQ3276OaXTO0OAQbJMiFxxRm4YlX6ZEapq1TkdTbkfWk0
blqiSnvd2Hi/hf59FbQwxxpIkY5UcETJtDglPKhpjgGw9Rvjf0j7jiW5dWDZL2IE6Mktffd4I43Z
MEYjHXrv+fU3MedddQ+GIt49WmiliK4BWEgUymRCEjBcNZARhNP4HOqNq3Ti9yytjmVX8Tpk6Lfa
+5YMcEQrgjMthS2WnLlyEk/jxNC8jWPQY0xbFdw9GMGZ6h9ga7dkfnrh63vrs28y4JGp+tRolEKY
+ArEUhp0/dApfkh5BoNn+jgPVuI16L3jEfl/lIq/7qShQGBdovkNxkMXYrRJnQKCl5w8dHhjWkUL
zowkX5/BUGMOvT8Mhj8q6HZQ6wulKg5hhKxjjg49yGlMy9u8hFYtqV7d9heqTp6zRLlTzeKoSyAa
7bSrLMvdssDIZPhj7kG3OYOxvcIkMCGJVZQ8sY8/wMppPYyX5+I0G3WM9ZSzVx5Ur7Fjp6guTfQu
Lk43WK3PSz1vg+XJIv3/s3MVhiWZU0EHrgiXI/mBIfHOeNw/ujwTjLvnGcn6sUS+MDf9Wn0NCy8X
OQkGngnGyfuyxYCPKCFYlzRr6hXq5ddCHt3vr2T7LJ02i3H0ME4hrJkDhIs5KPPICntebnc7pjhZ
YK9HI0lnZChwD4/SnTx113GmXFYOGj89k/S8us0f3m2/zbGZEqmfihlKQ8j73Ek2UlmucK+76AB2
pSfeWd0G2JMp5sbMWsWcugGfKBTkIF6/x33+toa1HcWEkz7bvipPlpirUmvlRclaDD7rce5EeXXb
y/V3oZXdwUQDW7i8KCAVCzXZ3XeOrcMrIQ1iyLpOUKdi6+WSStqxnxHaTKAMoGy2qFS+9OghW93C
Mw8Sxxm59ph1CgT5BE2CRll6mFzI3bixI91SRRiqoq2+8MgJtpzl0/oYsI0maZ4x4CF9ZJEHUBKP
1uCV1wRyHDxn2cpffLLFAGEpikUZCbhS4kN9WA8UB3tLe1A/eI+qJ86X24CPT9bo/5+BoCF14IXX
YW30JqSrc6/2ql/hI2TzDqUbv6Lg98pbIc8kA4ogBzDFaMQDLzQezORmJVc6T36GZ4IBxawcCiWK
sKpE9aLpsGZH7nwv1ycYRCTgtoly9NU4ZryuVlLG9pQvP3rQ4VmKMbuoPPzTqeHLMqfWgpm3sJh4
j3HuMWAgc1XlbEW1AcWNu9WTbLxl8YhVHidPdJWg9P9DGdM4dxb2aV4NVa+XZQ3+P1u3KGoucSC4
cWxnBwgX+HJ/w4v9N66dTxYZ6CyypazHWEYcVT0IwuWyvu/7/wY0f/p9BkiiBsK1JQUuUQKLQj85
c+flxsOgtM6+Id6xNhkIyecibEoJ7FK62j9EMahgu9kX1Nqta6Q4hvLWgEJqsf6atREj6YmT9zyV
YN5eMsBCiKCKZYM0LLJSQv+jGL/vL5Fz6EwGSpQ5S5IQBGGORF6r7IdUvJY86Uje5/oCHfWspvRZ
liWC3RE6CZI+GWnii4KwuPvL4W0XgyHlWhcg/qSHK4YuHIRQpeDvDDAAkhRCXUK4BcWn6TosXyLp
bf/3ed+DQYdUag0xXfH7xnrVg0+efDOjX/smNqqd54igEya136rmqoIcEFmtg/m8zLir0EFuWotz
Xb2kbhA5Wmv/pUkGEqoayls1Ro8cfbBCv3DnYHkxr9G2/jj6gqPjHclLeexvpE4YkFC1eQXzKkLF
anqLQuCEeZANzuHZ9zZEUZ/v4VxSk3JEA5CTC0ez/6W2nPbtjcjwDOiQzvr8+8k0LFGcAejqHiSY
euzkGgTgxNGOEMzrUQBVCZ23Js79hIHsz0al1UAqd8WnorJ9CAud1DMOkT/bdKBz+MEL07bRQUVV
TkMc+kU7VJhXM12pw6uNYDdWFVa2EV+aueHvu+C2P/y2w2bZiFmg6kkbXqLwluSBVrz0Os/LeTYY
L9fTZlDGClUsEw0Ybo3WBQhE5E/GS24Nz6s/us0tCabY218ZZwdVxtMlvU6VcsYHq4XXfvW0McdU
QWFJWsJbH/VnJn0BfzztIePvQ5vlsdlgD+niaNIEUW6guoqFHiUv/cWLIza6bSlQnewx/i+ZYZ2R
pEPoYla/wGKDkZdYuUsL8U6ZdFdqJqsEmapVC/lTFMrPa4HSIXp+53oFg3bdXkGw+AEUibdzOByx
RW9NWDv7e8/74sxhyaDCbcymoThFepVAi6300oYDAn8IQk67QL//WbRP5fdSstJC/BUdDs0xAkhu
yeHfd9PMzaLSK3LvIzNX6JCUhqC1K2aZgtXLf9LMmAEua2tNQc9IyeJbWyFWboP/kjdxyF0qc7uW
SkdmsqLFmfbakxXFMcPpSg/dJKB0zby65zQ18dbK3LarmvRTQ5UGzE532h4lOaLZoj7Yc49cmiL9
30uM5/7M9lC1Qri2cV+huV9TA6lI/Gzu7bzL/84p2fapoq1TQc0Rf1f1zyxO7E44iols7Xs+B3XY
lilSDemAcguECAuokdYPpoaWEk+dRo4dzgnTGMyZIPbVzikyTMMoBl1f49Ogs38aOCBKPeur16Nk
hCIcMZQPKDo7ZFGm9HNGm6kLZQxk5O3DGVOZWvhjiUTUC0CpIPEmFred77dJNpmVh1NGjBk1mbkn
R6TpWiuXSqeTKq8qW3fthJSzlX8I/E4WmftJXUfdxA7QjEjo066mwgZx7ath0UMdu6HN0xmgAL2z
q+xcZAdti7kvJFxNzZ2ig0Pm/659Q2+I04oY71ATuTbkGAPZyVjcIH92nSw//4ufnyzQJZ45xqLP
Q6rLIWK8NkfTVejNgNw6f2954x1/CLxOlpi7RKpQP48h0OVoV2CxtuUgPGBQ75LqurU+PzHAcz/m
WtH1SWkrAbn7IWmdxSRXUwuCkKV31KjF25bH47Ady55Wx1wr02q2IOtGx+PoQbjOp1qDccBvtvnD
FXKyw1whRTusWkn0f6kUFMFFwHdM7KkNqkNvJ56Yun/nH8wVog65EC8pqgUSmtBHvDPSypKVa3RJ
ck7vNhD+Xhg762gmI6ZzFDT4aKoXJzdydCXG3/fXwjPB4AO4jJZy6dACgyTf2j+gm8+OIYv1d0ak
zwdqjXV9BFUIKGPC5ChkxB7X7q4dSp5UAgd7WJZ9BSWxMZLQIjCkh1RA59r4z/5CeK4mM9CgdyFZ
m1mlCfR/SRoQuEDKXbV0DCQkqBpx7ih6InfQVGYAwsD56RIV73YhK68Tojw3ZuZUenNB+vhpf208
T6B/yhnq5VnflQa4pR2t6p3YCJ1ojZ3OiNx9M7wVMaAgTuushYiznFQtHHOMrEjqXQkzAB1v5Izn
DQwskHaQRlDDI6+iybaczRZooDkHlLcYBgkwREHAcYK3AMq3cntMl4tRQXuut79lG9zpn648lidX
Sfu0kEI8igzNmR3i4pGJsNXCLO9LbcUXKWrX8su+TY43KAwu6JKI91ZLu0ei+07ylmS0MHPG2T5O
BMZy5MrqaGRRj6g1Tt5Wo7Rq0y51q+gOffp9Tvz9FXF3kQkcKkKipCxQjKqfVYsO24xP+rfxIiVW
46TXdMoAskv8QQOaWts5wgoDGZEwxGZMIzDFh8DhRR/k1uIpXnrk0fxw/J1tKYPAE5guQiRdy1Q5
kkH5BiV5wvliHIdX6P+fgYQglcsS0sZWM8U06luVWr3kaVzued5SGJAQ1CYNewPnSjeniyIZDvLE
y0/yVsKiQ5mpJUQkkAUXj1J13+gHEVQ3C+f5t7kQqNwrqiYp0ARi8LtUp3RBNg9Wmso25fAKaiqc
xgK6F1/868wE80myUJ+6MJQwDShPdpGOjjRXHromMa0zB02jefvHiGeO+TRES2NJLZFkbeurUT7o
620U/2yqm4rP9UTDgq8rU1VDVE0wL6nMgc2GLKxTEVmuyaZpyRK8J+b16gt+eRwueDzD21c7uNr/
1xpzTgUJkmxmg3cFbXmipECmbmVQtJW83o/vePqu245xssY4xlQYeSbTglacvkCsLJzf9z/T9tPi
bDmMW4SLYKhajCQr9LDay+Y6O9KXXzgAfIjzbwZ+3+LmjXFmkHEMmShRXgwEXyt0awX9R+UNyXkR
3jaIn1lhjq2idl1R6XC/+jkeLeFds6lyXmZHj/1R9cV/qLAH71ttQsWZTeaWr6tarXQDNsOqRRvt
3RpJVg411Mzf38Htx/rJEJssWrrczOcaN9R0F171yCWjZdM3HtFWgEqN+p0/h8T5ZmzaCMJssokU
L1IfSvKzKHAvga6BFOMdZ2Gck8xmjtow7oy+RD5T8vtL+jxbbjRkIKhAdO7z1Kk4R4tNHyWm3ORl
jmdnsx4NPN7jn5zV0NhnB5fY+TpDy0z0RgAppO4edFrWsN5kbQmt3NiJNNzuPWI0w5eRMODRVG43
M5x5CAMb40q6XAUTHYKJ/qBeYHgWcgn/hhMxp0eJ5xssgHRoxVRHilCRL67vTfWihv/s7yTvSzGQ
EeooYciElggjvwvvSfu0//ub8eXZbjFgMWREXOYO78EkulqTwlIGyAg2vV2DXK4t3ZJL4sc9wQxU
jHmf6ukIqOgdNFi5CaqefSDeDQ6Y7OzkIbSX+/0lbm8hmBB1FDbRms7E6U1q5lLb42QtJhJhR0Ph
MKz8AXBPBujRPov4SDfVkYLhJbiBG90nQerB5S7DyzCYnmdXsqi+HLcKtO17J6PMzZ92IkbDJIw3
g03DpewGw+AI1waI3+3ioAI1oKdgLA5PdWu7+iRJiiqriiYaBvP5GjHvtbxEa4T40DstclboxHXx
QJjvkyv1dcX4OFZc28PTmFoZL9uzfbhP1r+07Sha260TsoFTljlZ3/jx2Hrz1Hn90riopvu6YVpG
ZXp9FB2H1ODl9zd96cw+40tm1oURklESpOhuQ/OG8Ih86e59wc2z32dcaZmGSizojHd4BUrXo3JY
0ACVHnmjfpvOc2aGcZ646tUxxxQqxlCOy3DZTpcJj5mPZ4Lu5NmhgLrqoPcJnkHp5JnLD9G4zAvO
wd6OR8+WQf+GMxtRvxQTqSn+VpZ2pDR4w2QJ35PD5BiecOhVex9JtiPGM4MM4JshtNI0UUQPF/jL
iQtBB1++jg6lpXitHzmEs0CetzHgH8VyJGoRwF+blFt0Rgem0f3YXxLvMzH4L+mCOYZoQHUIuo6U
IsGo6fitN43DvpkNbhTkZ852joENMkpklAngij5UBAvzBY0V3wgf2nYAfj8OCmcKhv+UffptFvPN
nz2kxJx/I0a4bCLtuakupdFStceMl/Pc/k4qwBCDT+B9Zr5T2udrXAsm/LA0rLJp7bnkFoE3cyTS
yQbzoUia9qMuouKi39RIzMQ3g5feK2hL4rVi8hbDfKk6AcilQ4hKd2FY+f/XYrad7vda2CBejjWz
H+k7cl29RQKHb/46oLy873J0079C6ckIA9VLV+glZldRSCyvZMjZZR2KEUGkesbyvm/pDzh0MsWg
tmHqUObVQVUwTcvjGJteseJ1HEp2NHZXSja/tZNhaVruGdUazCSx647X0Lq9paYsYVJSNrQPntQz
KKyTIa/mDvnPtiv9rjMvE6G3mmy45Sx186GHKZ3/tcMgYCI1gxnSthrFX9z5ofETf/E6J/9RHBBx
B4mHcumDyLHKWxxzvtQ4zQuRhowRuZnNl0b7qaV3nIXxbDDnKxfKRhpnnC/o5CAspTFc6Gm3lF1F
dGtfu55s3pj49kk77SVz0iZRjvJ6XbAs83JIbnuuLjZnTWxxbGzSMWoo71pGSktdLyWMIUfT/300
Dcj+exUsEWi5Fn0sG3hBLF36M5qH3KrL6JnzdegJ+nqYT0aYE1aXMSFkgpHRiwKMto6YV7Ah1g5t
2QWZDcPi0RPQvd8zyERINTGFRuxxX2kmiMO611I6KsadoN0VgrMSV5u+c1ZIf3DPIHWWswNsrLFW
NPShVz4vdujX6GeC9EbnrXYc4Dnm8wivt+HxtKPUd87s9ROJo2pBXiMawZgCrtPpmwoWqMLhNu9y
3JylCq3Svm+UEier1e7j+XXltSvxfp9Bh0Ge04KMSOoLSeqUQhb0U37Y/zq8zWLAYVCQtRsUFChq
rb/osupCXI3GGnu07YrJzzblvXM2Dy6oTDQRGXEN0pifP06Stdq//e1iY36bxOlmkUSHLKu7vyye
GcbnujyXS5LjVGVd4qy6HhhVeNFAbejvzDCulnXtIuLFAQnj+D5Tr836fZQf9k1sHleQLJm6oiAL
zmbpUrTmRvJA+1H0X+0cuqP5IIE3LekDoXyZGy9cePqrmy5xZpFBJF1fJbkaQMKtR6j9RZWtyFVh
TZN2kyugG8ckxP4Kt7MMZwYZnxgkNeuHGU/fzq3c1VO+y4HyUged01zSDkSqLyhyHzybuHtmlPEQ
qB0oYluh8Yu2PYOC2UGBM8R9HwfKk+moj/tr3AwuzqwxjkI0zCdolFxpHZ960eq6yVnSe33mTUzy
7DBBjKJoUyPRGbhidfPhVhaPlXK7Nrzd2z5eJ6dkgAmdEJU69ijRDQZBAwSkCybzsJKY4/v0G3y5
Oc52jQEnoVrLulqRkUHjOySiO+1+/6vwlsGEKULULLr4MVy8XElToIiX4+T+lQmdeaYZMgamsxiX
37xottZDGWFt3UFqOUDEQQmdeRJAS9dsmwbenB76QwKWTJRDENvxprE50KAz0KCVSZ0slPZFiTAs
p133smHV6q1qPugDJwO9nZE4fXxWKDAWtEGrxZWGrXi/28URkdEIFvvJiewutkqfJ0rH8QadQQQ1
7pOqQliBs3OQ45equapajkPzTND/PwtNRjNXE1EB0pHhcomOinmTp+/7Drf9ZDvbNwYC4tjQw1pD
Iq91Qh9BkCu9aJe6jzxIoP6s/tK9GSAgK4kKTYZ7q8VLM0Fy7Lg23l8uiEEBDM7Hgh7PoMtzB7hC
iQoSnX01/Q86Cg4kbMhPIZ1ztn0sJrT5RPQR9y3xB2Sfs4vGjl4Lm84t60fhioqrZw5kYgLem4kD
3SwBW6VWUVyvuHaX+C7CqzrXH8OstuSRl2DnGWKwYppGuZ0TxMel/j5L34YQ/dwQvhWHYP/DcZyd
lYTqiCaPpEAXUbs8yNqdmh+X/r+80E4fy2AiB1XoujJOcJ4MZXAbWY8sOde+7y9j+0ApMtGQfgC5
s8n4OHjC1LxLgAs0UhAdOuudXNVucyg8PghtXnlnxhhnl8BnQzClDy9Qa2jPYvo0Iof9BW1+lzMT
jIerutJnFRU4SMrr1AzipLEE5Wnfxke/0Zer+7cRkU1Pdksxziot1UdmkiIrFAWYPPupzqY1JM0/
IiUMNbJ/SNhhjKay4li6i2t0YYXZPb2T3brUHsDe6EaLfiXNwgWC30VFYlUZMeW0VPFoD3p+HEAM
N9M+J3CJvwy5CS43zD1kRmYlU3EfI1Kt85/6FL0lHXq8TNHtVcGfheFnZ1QZuLPHS0kNH9a2O/a9
cIwa0Yo6qAmbYfK2vx2b9+bZbjBHTkHnv9r1GUpadf9MmgLte6Tx+qYKVE1QrTST/tk3+MHBurf/
zE1d1vKQ13VFi2iUOju2K1+NkFnoIG3nKBbxWsDY9LQU1rI4HNubAHO2WuZUEiE2lDBHcka+qd4U
d70wr6dbldgffL7QvF6CWbXzq4qDNzyzzP2tyG2tEB1NL2jqIuVbXP4cI3sKK4uzPLp1e1vLXOKT
tGQQ9EKsNdmrZ6A4kz6YrnTzIRESdP/pwXy2mXTVZyHDMBdVTWpwxaXie5VckOW7yKP12QcEKA5/
NlEXuZhjrg0sK9EzUcfbUP8Jgj9OPPcx3rK3bQyyhZRNWjdx7dTvM/TBmvuxtKZrSiIvXjeJNbuG
N4DYT8JoSppZCzTE978bzz0Y2BNz3WwnWuHSlkAzbrPhapUri3Qazz84hljRYeSRo8Uc4Ie0DUAD
aY1+L+tWAo4k2T7GoGWy8L505Mf95W0XkE+O8vH/545Cqrkfe/Q0aqoVBWIg2MOL9A6WSQ8BOu+I
b7qMKoNKRoa/SIQBtESsl1GtcMQnSJYLFuDlGnzr/oi0nrrYxJNd4VbhVYo2N/bMKINpY7vUYVcg
NKuNN0kMyhXUNQAwg9uazDPEANgqTmqh0Fp8sbwqElpHlhf09nhTxhlH3EbpsxUxkKWnkWFGA85E
BpSmAjPoZ7vGLeQWoyte675sg+USMm+p+59aR84sMyCGKdlykKi6qb4KulXrxaEYJ14miecldJ/P
XLJp5gqRE669fnlQx59xflBSjtvzPhWDXdFKOTZzfCpNhayHUIN/P6otNABYgmbwZhMpRHyBsLNN
YyAMFHJSGqn4XLSb+18t1ThofR73znbEeWaHgSpST2OfG7CT4zWfQ9mZjuSWQXxNGxwH3nuA85VY
vBLluE0g6oyCQPtdG64SJbKE8Oc+OvFsMHgRCUXbrw04QvXZq/Jbo7ypVM5h4njCx6aeORsknNNU
khpEzui2LqbKqiEXHNe20Qqcm2S75H/6Ph+pizNT0JaolLhFcDt6ZlBCnnHycY+9yJFFyS79xelt
0ltSAB6v/W2keLDjgB8daGeG+yFTVUVAd+OwvsrlT0XjdKxvJ13OVsbAQliXgoDAHHmky/qgXtK3
zupLz6KNBjbHdHjdmjwA/NjpswXpK3p1pBTlB+hrfYecNBobKT2SbvcuccJAv1ucHFohvFFc3gn7
+LvO7BqjGhtpC9ZJWnWbXhvYxKhxDolE6LwFI2+Si+f+DHB0ZlTpMtpcnGS4jOd3JEuVmvPi2r7/
zz4dAxpNKyhFOSLsgJKX11nZEQTuVgNV2+yG2ypHL8AdP2RHmctBF1RNQa6iWuxWxt0l2cs1eEMc
kxwpPV/m8TCR4/lsq2O05kJn0Edr3wWyfIgTnufzDDDBhZGORlfQVz5lxytvC7eyM3+9ViwRFAjG
j9wvOKMbHLySmCADZEh1Hg1w/Yl0rmCuVp2ZNzPpbKH8T0nok2uwCq7gyGh0SQNe5elLqUZunl3P
i+DuY9N2++uZFQY7ctrAGBq0GGZa5s3kdteDX/idp18XiaX+o9rQ3jns2+R9NCbAWPoW94oJzJ+a
4TBF0kFU55/7JraPLtgSZclQVFVjj9WaZ+LcUUSU2vtiQs+Enl/3xcy5vbZX8tsMWyeYNf3/9d81
3SVRbw3ukaUQ8/XIngwwNzAmbFS5+LfBb3CjQDniYW4J96HXX9Su9Nzi4SU43Q9I3zj7G7jt5yfD
zMGaBGPIMjT0OpP4qEmps7aZ1ZkeeDF4D69tVDpZYk5UDEp1dZZpeKbbyhGkU8QCj9HRuFldGdre
/FZl+u339pR+1LNbBLzFJJM0avDj3sp8GfNJUsC7rTguqDMHa1BLkrYSho3zxgD7XH6Ye9lrpTrY
/1DbqW/1tH/saaoMIyW0OhEfwMdihajGlgfFFUV7ka133Vdt9Hw7UhBe83yE5/1MFL/EUNTLF9xd
onLfGN8TlbM03g4y9286lFOVGmjZXafphxCKrqRBgnlY/0s319kGMliBMvaUTCIiaSkEh0Ot2dUi
0olqd/9DcU4UWykwtTFbQIqLQlVyWKZvUV468vBNSSvOyeV8FZYwVp+mBvzTSHRJmGlJvucoEuwv
5A9h2G+PY0sEq4Y05dCBCp8eINGSeyvzqaoq+K8DLbT/20vnZO4LQCSxnIxoJZSV+0oi7hg9RdzG
XI6vGQwo6AbBtHaLPMzaHHTVL8VjZnqcfaNg/QV4UMNDY45qQC+VOS9SLfdyXKO0UqXkOhqmq66I
rwRD+xZlmEXHtLusQrBQjx61+bYYS85dtd2wcWaeOU4i5IRFgY6qFbkle6WDgvOV9KLTkpyXeLEb
eYnDKz1vYq0mawggZEmSWZo6M1PnaRI+sPZ/397dAUIGHKTYkKpF/e/MDgOCIChIJcoP+/H2zo6m
O3m04ozi6WH/I276yZkh5hsaRO76ZsSC4uZxlb8Z5rFNEs4B20SKMxvMh9KzZRVbAUFt3AUEYa1q
zcuRs2NbJPefdoxBvchYOlWgpA69Q2kxOjt5Le6qq8aPFCv3BIh2hsjI2ONxtYkDpmlI0QelHUFL
tCktw40vDTxRhgveJMgfvPS3x7B5japTokkxUJvOWiu9XL32QMeIjckyLsvFlY+aV/uhy51c3kTN
056zeVh5rpUJnL9woHCwo+VhiRZ733O4K2NCqiXRhHJesOOYti2+U/2s+QLkeKZur74Gcr7eD+9L
v+F8aN7CGPScasQgiLVRiShfMs3R0cS5vy7OEWezG7Gcg4HGAFNMehgv0SZ6EP3pUgl4dWnq9F/B
8+QX9GCeRW1KLE8gNcQHaqsbafFD3TcLzHpn72oTDDzhGt6mMXCiEl0AmR8Y51YIqclKAZLat/1d
2374nzkcAyTqmiGNEuHdlR6q68IND2Gg+sSRoEkucwIc3moYPKljKVlXyLE7ktIFZVb4Sser4m3H
BGfLYeAEvLGLkSoJduyd3i0xmEGeRhtKoHb9Kji8sTTe7rGpjHGJNHnq8QyXfP05C6JjeaHhzU8e
E48XftAPseN4bA5D63CFdUmP12rcWr2cg/3mEpqIhewWISe5sP0YP+0iy8Q2qrOkySFoqkJT9yAG
5mVSC07c7r6AMKTVqPV7NLZ23udQyVWuVDSZzPqvSAM/uRFz/haO07CJjtGoakmPUCsKW09RbtOJ
U1nkwSGb3phMs14aggOdTlLQrtWNVmfQElf8Ke3/KbP1GyjC7F4pv8Vx5uCStcF3eazb1kLWBaQZ
Jedi53kwO7GSmKUCbTmc+fwybC3idn7olKGtX9HHYbeC/ngfATiAJjEYU4RpXZYrgFlJRFeT02My
535TGnaaJm4Xd25OJo7Jj9/c82UGdMywQqvFhFCaFgApy3zqxJgbLB0g6nyhQqZj8iRvfev9NLIR
yV9qEGKgw7vDD96x2k5an/k6g0qqPMrFOOA6bJ3BndHt0H2LrsBffIcbHmlrwmk64lxTEgNQZSNM
kyHi+UWrQJTZTvYVjwS8gHc7N35aFjvjUkTDQBQFs2Qo1d3UBE0xi3FhRIMtK+r1IouQLMw9pZnc
aOofsmy+S8fisVhLd01xjPP+MmyEK6EhPKkr7h/GpJL0fuqk5mNUWLSSt/GSpvmkxxjZlgOFzvRj
LBxtHk+8yY6vIbMGLdeTcC5jOFEVKV0T+uxBbiLzi/CojsH+WdoygUlHjH8beCeCeeZzcBAKtSYM
GsCKKJ45eqS+Wrj48PX1BrnRMxvMecVg6rnasHlxpjaceTw3+goOn40xB7UsDC2ZjBaP+OhXl+Fs
hI09vRSaYMtmacu8yeWvd9xnc8xZ1JD5KOIZSrUR2rqMscY/i1RuPLyn5q/9T/X1XvlsijmHbaZq
4MOA0vUaXw79TSUunHiUsxZ2JL9fi6EeaT6sziqrFa24j6yhVq1mvYxFHh0azxjj2/0SZ2oUwreT
6K5V3obxSaxvJcnWhP8iH3/mfibzehAHrSxI10BqekRv6wQe0MrKMm//42yfIxnEV4aCflpWry6T
laxYCKglWzWzqtUipLEa3kAvzwhzkFRFyduhg2+LxnEaIj9rXgyp5yDC9oc5rYT+/9lzIZSg4NJK
UDsPFW/EjJRwmA1nQsz0fX/HNq4x6s8nQ8zRWQ2tKdEYSWuSoodgxhMLK0Lndg7a1NTGXD4nmN+I
Uz4bZA5QSEQRIxYDTXWYz1QQSnDLoPyHyjNNwcpjI6Yf43PE8MkaOxq9SCu0VWUgQ2KYQT4sgRn/
mtTpRmuFt/2d5LgFOzLVlqoJsmXEvmn4RrTbdVqtnMcDxLPBHCITvNLDsuCtqqo3mv5dwwTl8Ph3
y2De27EitEpCvXts2kukvy6WQXE7bjZhozHv84ehOHvm4HpvZmu3oKlAflg9JGfc5LgWVu8uDih7
HeUg39G83nBRP6M1lssEwdtI+v9n1hU1URtDxioXctXU31Lp2PEmUDknWGNgomxJGpkdZPGaOnRk
SbagWF8u78Z0weet4y2HQQt9rUHYKsIWFO7dcA4GIlxBSISTAdq++n5DhcZARQoRjaYvcXJXzMEn
aupNPa88vfEw/uwWDDq0mSRNHYYSIaCRpk4zGblVqJknlu0NVbMaFBDkDLIF3Se0E0/Ga6dnzv4B
4CAGWxNNxGzuJsocbPYPqXBRp8cWXX+IX/bNyHQlO8jEDk8RaBX1kgHy2zJXUqtOu9YWpx5ViDob
vbqI3iQ9fArlNUBzrC3V5n0qa64yLoe+GxILjU0JQpyqRVyg+yQrX5RpflKS/rnvi4NGwlvNrF1I
kCaQcJkdfdIOgxC5jUFye4ijycpSw0oyVNpmPTCLMEijCfzsMyjM8FH1OMysYha/lbPkhah3e/uL
3/IkjOMirAaFiKgR5mxAWGY0lhW3W1PhaisCPRb8fQubjnRugjkSmtCFU1ii92s5JveU/y2zp3fi
4THoFU8cWxQT2U8J1jDIahu6bJpstR6ctfpUqQvtvSU2aGycNRCuE3+EmE3u5r9U3hVK//Yde6yL
GuYIyZ56hD0vxLyQEPROFIDDBEz7wjflcbabRzyELkwOMdfmVzstk/XYWmwbDcqRaL9dDLxUtAtR
46nM8EwwF5yAicKlKbCyqSKHWKrcSp44nsHBSnaaMGw1DOBGiBFJ75XtvTxbQ/a87xBb3+cspmKH
CKOhr81Rwu0SRSiKaX6nap5U3i2GLc4jB0d4tuiOnt1k6BfWC12DQoYo3OXiw7q2thb7ZvRd41Xq
eRvH3JmRtKD7sKQRPPp5WsmaK2i9apn7d3vHQIOpQpyxq9DklXeHjhArLWNLFx5mjEsLnM/EQ3q6
tWdbp4DtVWzTQnXS7FXUdCufX8Eoivwoj/iXt3PMxVkYWdEqBt6MkoQE0UIyK8rfilb4ub91G1xy
ny5Pnbk8Q01shjpFTNUiuJb8xU5vs2tIMLqCmwmWfBU+gATarb/pTnzktfpsnVyJ6EQjYLMFMynF
yLPNTPH+zhoBeLtm92t5sc6P+4vb3sPT7zN+PnewuqoIr2cd9EPHLPTX+nXfxEfKlsXV8zUwHl4N
+pJpOQIcxU8CVBQzS73M0ao0H3W7sLsr7cX8aBHVAumHEiwWCit6alVPvGrER05+7w9hDsE6xrkY
KfhDei+6xivzCuMq9xGC5DUQU1v0RTu+mK8isBHmuGEEyARykhC8r8kcDU1pwrmlrTFJfa2Hl5kS
7G/1H16Bp8/JHIkqTtdSKxEB0PFGBS5a99Y7bcEovMirfuxb4/kOcy7mTGvDIUFIZ0zuMgQgrK6F
w1+ZYNOmZhKpZI0QgROj8GTjf0i7riW5cSD5RYygBclX2jbj/eiFoZFW9N7z6y8xe7fNxnAbJ23s
y0ZMRJcAFhKFMpmZXUyNV6i/X6ykJ/yfbWPJgQI1rNGSiqKD6jfoWQZdHnq/cu/3OxzPzTDXMKBJ
IwEkox1NanZjI1+lSeFe3rDt8Pe0EgYvQtIS9KHCBIFMLFJcXfk0ZuCA/JXrH5VyXeuGc9ngRv/8
+aIYBMmmbKmaEIdKs0Qb59vP/5rvet2lZT7N7vx5V78qT4Q3mMhxvi96GqiYl20P55tIbFUtuZWD
jwS6KpdXx7PCIEalgENgNFH9SevuTs+nmywRbpRR/eu/mWFwAZp3eiVJ2MMRnQzKjbHcZUDJyza2
sAdOrqo66P9Ug9Clrm6SsgyzrswQ0SjDTZbvC/VPkp5rA8xeQRxNmMsMgYyE9GoJ4qFUzQ5d/wqH
dLIi4eSFNgoXRFmbY/aszqUi0mi/ZosykWBBTRvML3RSTvompMh4hDaaYO/Iw8R7Jmxl/NeGGYwV
QrNJSUc/1idHJHi3DuJeR1Zl3vGo7Lfcb22KQdhwCrpQyXCaA/k9Gn5CKrka3i+7xbaJ05uRSVVn
JJn1RQK5Ul9DHetBl491w6kZ80wwsCcKeRwrOY6quOzS4V2bb43h5x+sYvWGYmAPrWTIbhA8FRf5
YYhu4/DY5byJxY2WWnjcygiDdE0nBQBtZPXH2TZ83Ytd4y6DlEGxC56oFEi/z/dUfES7Ux/+2/KY
sysuldwmMaLATn1pg1+zdqXy2Bc2M9aKKqFdDgCBVhZmC8HxF0rxiGi6PxDUQqVd6kPr0F9sBVPe
JpehedMpVuaYzYSOSrxUKr6YDOWyIQI9s/okiX/yjFOAeAqIEBTJEJkDtKQp2l4pdViG1E0fdr5c
Td5ieNNg7iF/cn/5M229fFbW2Ca1Ii71oSHIshWCDCFc8SrUhV2b6EejizgjLptoflrYZ55mheZB
TZQWokiqE2SZ1SyH6U8ir/VamEMrQOCrFBe84lKhtkTtZiTPwvQHt+vaBuNyhmzmU2PAxliZt1Fo
2BAQdTUl9i5/lk1X0yRFl/Af+NWZmyIgRM+TBq7W1h9deETR2TIzDsZtfg9NNUTw4ImGxkr2oLCY
ZR1YL0D4ItmNnHrB8vs0eICflQnmfk2pCp8mwLvyuNonUv8StepuWXijP9u7dVoJs1tSJedmRRlG
jf45wGxJMlhFwbu86ZdlX2LrtTB36KAgEzrqMVVwoh0nrV3bBiSbHGIZb7IVuYTT5rF5Mld7x+BA
VHetYtIe66BO3SW77eDUaqCiaTxwLjsbxxFYqepeqfpsVhAdTIEfhp1lSKV92cL2BzJkVSEEAqqf
QL46+g0igr5MaKaNIF70FoIOCs6J2Q6utJMNusqVDXNaprqqcBmo13TASNnldtJZ8SG8jn5RQoD0
sfzQwZvE+068tdG/r+yisWyZSxPpiBEi6SPYtpNv2cD5QjwbzDkSpjyoAkp3kGtHLXAC8a/UeLr8
iag7fXXv0/YxZyjJoNkj0S65wczvRaXak0a1u2i+kgTMH6bmbEGO4701eTX0bec72WWPlZkrTWoC
hVR9xsLiw1BKnIuH/gS7NBVBAiQYIY0tss+IKhWyQJBwkuoUBzUtnVb05I5YHVQVcr/peYNgWydX
xbyeZEJ2SzRYcoqSSGUuNthKWXtTyZ0qt0gs39Yp5yrimWGuO73MxkEekWiYQr+fC6g0XrWYlMnD
j8uesVlAWa+HufOUeBrIPNOThSmZ6hZaYtB9MazupvJ5QwnUy758qtXWMYe4LoM6CAcU6afhMQpi
O+tflh78YNPbNO04y9oAdFVWIIsmmwSYxLbDtiVC47SpNGcuhKOmqC+TmR6FebQCsX+IzewqlRXT
bkTZhoaaW5qDKwrISAkR53W2cbhVvG5R/ELTlyqz7ZpzgIazwAA4UuWNPJevlzDf1zXokv5kwStD
DIp0bbXITQ5DampRkYXULWo3cgZr9GYQI1gNl6+RtzQGVPJErNNBxMWMZJU9jZ7UxHaUcfZv6xlw
toEshKSVakYNnpyjPTkLxNNC13DoxUwnEUCVxyl+bYzokDN7zM0cV1DuVlVEAsF1s1d23THcCz4V
tOYl3za3zzAVTFmh0E1YHczQCJogqVFmixWy04baERPxxSgJ53begGCoMZ7MMEBSy1oeN1SIy9Cr
q8VQvKHiXWBbGHJmg8EQdREDZaoxQ6rJdndFtcAFW5UxsZXt+MpimwsyZUNGVGsoIvuE6hN1HKsa
QbouqP4C0UMpCniHaSOlQsmOIHykIqrBqTq/9iNxkcxlAcgrt7Tllz6qlRvN7zETxht82Wim1xE4
EYlokq6JX8InOZuNviVwONVP7sAAiH5uiF8qPmqJR9MRdiF3VODrDp5bZHC4F6RkHjpUX6XBH6Xj
3L5exqKvno3fN6BJKaHVFVPfzO5lmLSJxyjRnM7YaZVuLZOltzy6nI3sx7kVxrEzQ6wmaaTJ68f4
Jt4pRyW36IdaQvBEkR8Eo4KUV0T4aT6Zv3+7wLYpyhJIxiVTZdWcpllXITmEZzwta0gOxLiO4XNn
/V3YCEKr5LzmNk7YmUG2W7RZ0O240LKb7Ac+sVEfAq/SbvYIesO7xLn8/TbqUtSaQujlqeEOZZB9
yYOYyB2g6W9rCLOPhZP7oa89nJBXffglO2ArveVNHGy658o6g/jZMsbCmNKuEVQ95l3bc95e/7KZ
p+UxEN/U/RgWGRDkE65+s0V68zCcVsN2JuZFJAuEynGOJYpfvyritN2vy99r4448+15sT6KcY2Ig
b+AddGgA6sMYkQivQILpALBAvCD+fqH73B5z9CrSq71qoGw4J4+CsSNhAcp4zr31NVg8t8HcKdo0
jYpaIQAuyVtc/lgC3wg6Jx0Ofcs5XF8fR+eWGDjUZ5CXDCFSV1K7D8khbr0kHCzFvJlrv5l7K0tf
Ln+vr7H9uUHqMqtHZRYVhSbT3nK998sGbIXZkxq4msmdpaDf4TzgPjfExIT5YASzWeNtZFwHfo5Z
2exz/IwKzRU+jwKRc2wJAxqJEOidMQCPa3KTZI+18X5517hezuDCZI6CpEwYpsPkRGaBVd8z3d6T
36dDcmN46WMh8MIA6mOX9o8BCllJCalF7N9837pUXCRyMMt5D+MerhZo9lxe4TZU6HgpIFwjX94K
U6uTVqUJtUTvPVVcvASaR4U6cfx9ywy6Qk36JMGjmUWLqi8DpauA7nP3IBdXsuDpv892ritrEwxA
9IomNFOPl145PxFz8hTTrTTeG2/L4dZGGITQm7KT4hr3RJUkd6RTMEdf5zxo3TpCayMMOER9JHa9
jPTZgBFvpOqOzTEAlShtYAhuuE3zWw63tsYgQ6nJhpLLeMQVk1fsNaj0otmvvDJB7zk7bf//eMRt
YdHaIgMRcTSOwULHoo3h2TDcgsSutvj9yGu33Ty9a0MMPIQaCZMaHFi4oxRPOy5HjLZddy4dbit8
7e73K5XnHsiAhdGX47zQNv1K/WEW17ryJpdvl4/rRqcBtYFWUAS7EvIaDDxMQhlCeggOSLWvknc6
iYkGouvcVh+JZfqhXXxT3rWfl61+VgdYUFpZZVtQynbOcmPGmLRRly8BqZ6xr4nVGYVidbnsj5nR
WKo2HCCu6hpx6qhi4YmdgqYE8ryEpaVK40McQfG01708iWyIkt4PqvaYZMZzbmgeGMNeBvT8dUa9
KwowDaLxuJes0dSv4hQRLqiVqqDzF7TJ2rOUvmmRmDlNuPylCMlVXN53WWpnYIKIZsyVRKMNDvVj
qEkfi7ocxwEaM8u468zuRQ8jjAi/hg9qZjzWpeEjN/RNbIYX9IN+oO4ilfpzs+TeDPUaa8iM24h0
tlkQDEVoz0EkOksLDtx02UFC9iCU6E/QW3IFmHklZfJRCdJ73yR/xf3ybqBXR5Z67/KH2MhJozCJ
mhAeODI4KtjqGvpXRU0KMcGVXIGP7PuwB8MqVLXFx+h1QZmy3AdWcY9NUvYcwxsocWaYeV/lkwid
cgHh13Kr3UbvdDw2cDRX0eB0tCGYR3axcWGc2WPQPDa0OAxAAoAX9/0kgGG49tTl5fKiNsD8zAYD
5mPZRmnQYx51KgbfJNXBlAfeB9vAcsx3QtaSqh0ZX+pucjFUcJFP8YoezWgqAiLzZrDRKuHIr7xk
50YiCclhxdQU0zAwTMFm/nohAbl2j3go2VMe72En+fVehvJkZl/eOgrR54Bwboj+fRVOyloJmbAS
flgXs2WgLFIKyO+/KuH9ZTtf3QA8dXjOQ6uAivN8IvzKTplNfdESuB2w1UsECK0PxVGcuLMhFJrP
13MGq2zzG1HEGAPIcAXKLr9cpQ+RrR9DN7URIGNMJLdBf2XHt5mtX3HBlWOa8fQoFpcsbpHSzKbH
wbjGpL09iq+D/BpVvDwjb5WMwyuJJuS9+pl3H1/oi34wPP06O2LK4yp1Ctu8iq4BlO+Z//tFmfP9
ZUIabey0NqcttkEKFRew5ZmgvbzsKht9n+c2mEAmUQnU5UJkBMHIC2YeSP4Krog3sBftUk9PXF7o
vAEf66uYFcurow5iSDNSTmpT2kTqrzWd13q39SBd37tsAKOgU7LN6SN7eS9yLynu+uZbXN1qwcPl
zaNhwyX/p56zOmdzqNdDQKdmkv3fFACN2+756XueAzLRSyKIpVjmiGwjfb+odixojgkRwOgvErg1
l/v3K3icOYQqni+qWoQpqms43dBbxvUQW4LV2olXiFbtKP5wED20Tf4JD9a5WeaqHCupG4sYiboi
/W6M2jWe3dak/35vyrkVBjaGakwjrcBZjvVXVemv0Vhry2XIOVS8LWQQI8NLcGoV4DzJfi3atwDk
NbPCYV/btKEY6PGDFi7K+cx+KWLTyhg8A8Z3Xhp1Vh7eZB03dUt/5YuHqxpKqJqODrbPEHfl4WNf
mXlW43lIX9XLHkNbYH+0Qe5wFPYZT05u8zitjDHHKStGsa9LJJL+7qUedpRRg99LvblzKzPMcQql
qq0GOhw2hQ80tR49tQWnJrwx+AE/O9lguRlrVKbGtkQtp0E5cUfZrCMHXRC9nR2jl96h8lGCjyFD
O8Aor8Uje/gaZ5xbZ3yjLBZtjGTkX4I8tDL5Qy6+D7poDwCOywC4CearZTLHqYrSIqhqvEmrAlxT
vXGVmrwu8U0wX5lgzhICNsFsWpoZUz0CoUQh81qCd1N2r5gpJz7jLYf+feXtZjEGvURwN+mQUdff
J4HHdMlxPZZWBKRwUoKyMrIt8S+tdA3pJh1e/tsnYWLMPpiltu0G8GYJDToJNT9dhv1lExurWL8A
2Lqe2LVNNICrFVS+fj/sy97veCa+ejCNYFFrhe6yZmCC6fxLRLGk5GpEu3mMx3x4KPvWFuPv/B6R
r95FGZ0hTaki9Ef1kAkVEgysJqGApSzAg1D41k73ZnKdxt/NkctPRA/DOZae22LgLVFrrZqyT2px
9dDsMydxmqOCpwaiZMhv/+43QicDbVtTQQOEgiV7bLoOPXJNITok2kXifRXtRJlzA20Rbkm0tGai
KI7/+eIHeSaKZQ063dnGu38vTnbkEYem3Ga8qJG79vX33y85gY7nZJN9ygf6mIaYecXVKvrqfFBn
Tsp1Ix4+N8B4Xph2lR5TFjHtNvBVd9oNln6t+x04q0KH917fcnNT1PBQUtFn/OV6NY1Qb0eqwQdp
ditV3gc1dBfNi3hqkF9PLF3UyQ7jetEkxnIzEDDeTqWjSreGZrix/HHZ5eStw7S2wlysjVbEBekq
1TGn6lEW1EOvR9eEgOUur1qLyPOBdPNhKZBzEYSrpTbcSRGe1GHwJXBz5IO+j0rzqA+6JQlTg2K0
ekSjzE4cpO9LKLpREB1DqdiRUfsghY7cvsYjefmXr//PRrH3dlfmKF7QISgqCJG69XV8jUThFWgH
0Z2/KNblHeN8FhblFL2Ui4VGowbu6amPQI0jWYQrVcbxMpZeOdB6M83R3eJAhdEKh8wyhwXdpY+K
xLkYeIYY0JH6gcroYj1CEftjETr5IFmzHrnqpPqXt47jayy9cqgh+u0jhAWl+lYNdhURtxQFu20e
x54n28GzRT/jKixQcpLlyQjMqfXKSpTO6kH7VJe3fdBbkvR4eWFcF6SbvLImSH2+hKB2x4M8vQFR
lz3tlIfBrvcEDSbR82VrXyOeM2Aw6NJXxhJF6MI0GiHyPZjHIWh3emb8uGxio4h/boMBH6EuWtOM
8EqWJIuW5jAjeSM8Uw75yucBKu9EMRAECg81huAhHsjTXVF42fQw8jqcOSbYBg9MjpnyOGQQPRlz
u9Dfpfoq5BZhOC5nMrdQ3CgFAjngUBW7keGWuTMbV1H6mIzvl78OxwFYFjBoK+tTgceqQ6C2N6FJ
hSdIw1sJgwnzkmISraG9h51sl/pdUSI3GNyJysvUixw83bZlingOiyZ69ZiDmgtFImozyrKLEoHL
7EWOfgSQtZXC2AqStz/ZuJMt5pjitjJmkNyBNQs92TnmFg2Rc59ux1eSrIky3vkq6lbnh3Pqx66W
KbmUCT4RxUNbwGSFQB6n+p7sGjQGzKB35oWp9ISwUSoKJf8YZd5AJfq0SFwCWIehFx1BKEIrNqTM
6ioDl0cWYQaC9NaC9tEYFEB/sKcr28z3C5JOU0IBeZOo2w3qNw0uedkAd0uZr5aoDeBBxFebD8Ve
tvXd8oEhlWPxqj5RqfTETYg9FTbH6uYhW62LQdm2HkKjE6Gs2Xi9CzZjLzyQvXHVQucytMvbzNd5
OWuZ8xUZzM3VtsesAvCDTpqqNrQE77Gln8z84S23gMJbH4O6ckjSKs7gM62LgQUwyBEwveeWuJ+9
BjqexbOUWBpv8n77ojztKkvZLE+hqgcDMtet2+zFxZJ2htMC89FNhXY3r+o43rkJ/Ct7DCaTqBYF
IqIungbKax6WdrzMv4S5/XnZWzZBbGWGftrVlTzUyMMpFZylHb+FhpObv4oegsRvbcSBfp4hBl4i
U6yDQEexsEkNq42GgynVLklNK2oNG7m4PzsFGuSz8dahnfbnC6sJ+kAWPUKDvV3sRVRSEtAjzXfD
p05o/MjnPN3+YCeDzE7KsQzhAyoLrpn5DVDNHeYZBfKOAyqbUa90MsPsY6dNEimoHGRa3IilrwaS
3bfOIP/+lDziqJUdBpkrTJkMEcFyKrR39q0VZ48Kkod18oz43r3shP9yuE6LYqB4SUIRLyEsKotR
24t38aE5invNh9AlKnq8Vz3vSzGwXNRVqw2UrEMo35XpRyi+KsHu8oq2Meq0IAaD83zIpVmEt5cg
bDGU1k+IzpmA4K2CAd2QqF0s0QkSLTctrewsIl6BCsr5bwthwDYMekyS6gjZ8/xjMtHlwVkF79Oz
AS6ZxzIUEtwdzadwsbIrbcPRrie39Kpr7hQH5/SwkW62IFOVN1C6H23RpvOcyrFGgryyOt3qrMFd
INkFzQQNXKi8e5l+j6+hzj8uwca+yIXUlRzi2pqlpyDFzOW+xsOu6h/CKbbMnHMnbwdWJ2sMTMxF
aQp1gG2lrb90Rl775Av/oxfQCSVMBiWWpZY7NU2BsmJpxbpHFsUuOg4xE++jMehQhtHQ5yKeWWUp
HOKit+Uiual0FdeIxEHX7Y8EbSNVgca0oTLunmeCDkU3OnyTIz+S7+b5LVg8Uu8a8aNvuZqu9Ct8
9Yl/zLFDuFGcSfmkNqrTHiYvu5OsxEl9+bF3RKcBUyHva20021FQP9ljLkUyxkWREvhgdrXcEqjV
RV7sNyCY9oobdWc6PA4SznZqzJ3YQFS4NhdkF8TqJkeOOxzuYzyWiulJaN7inEeqyV0f4/VxVSRN
QGVwBg8tIk7hoOdMcGObkkOEb/Mrr+VqG4NP+8m4f9SX0AcPkKsZlfQ+UtO/1CSwZcHgzLJuH+aT
GeYAJIoudLOBzyb6xqH3B+Tx9YPMJf/nrYa5F6uyyvSCFqSC8bZGitSk7IiXr5Pto3xaCXMvTtGi
GL2IBABempjUhrpgID7mUb/LC97h2r6CT6aY+7FNSCIpGMhxOiF7rYRyP81xy1kOb8cYuFArvck6
iO85zdhYYyA6kWTuJy7l+PZDUpYxOIXcvSmzhSNNKoPGlABLtDBegKVbu0HTvmhV7uA2qH0U1+Ci
G3XO6jZD9pVVZgdzcElhFhEZgXH6Pgo/jOVRNJ0EkswDp4C9uY0rQ8w2Rrlatd0MRdVULqw8StGq
llY2+nZ4vHYcQ+wjThiTpWlArw890PuoOgTinTJxzuqm253W8jlDtXpQ6W0uTwlBwNRMsjXEb3rP
2SzOV5EZTI0qbSbIbiEiA5GdroyHSKNiKxJaWdGVFkj3f3BiV+thIBW0doowEpBKFrG2b4zYAQG5
n2eqpRiCc9nUxsgjrqeVLQZOE60qy4yOimRvnSMfICiCuV4iwM3nH+2+uo+diLOZ2+nilUnqMavP
haSarI4GAGk+iLaKRt340O2E6wgDqsbD5eVtOx/ECYisG7rGluOLTs3rRAKxWYWm6xJC8bP8Iuac
z7XtHScjDIZPkZQoSYkmyUW4NecfgpTtyuCbuBzjvHz8b+thsFwrxaozTFy2VXBoxIc8etAKzpZt
vw7k03IYCBqJrgaLgJuPyhPUh9rPbeLUb4NLFdN7HuBt3rMrawwOpaD5GfEeoUEzlEF3MYJmaocX
hm1egicz7JMnKtBp1vToGATxgRVK+6ohVkh+pAknhfQvu4cxBHQZyxpajs+d22zDSGpMmpJ4HBzN
k3YQd1C+9Y55SA6J3eec+2Jj8IGe35M95vwaaRdMUYj9639NCL6WHXKdHu3QVZElU2zyOkPGl9e2
+i+ocbLKHOExMUawHECJiV6O+e7TR67QK+IkOMSBrVjm02XHp8v4ErXjfSBhX4mKho7zbdUERY0j
milv4/wxgAJMWfJos7ZxaWWDQfm0CIul7mjXC6SuUJezlp1MyftQxeJR9267ycoW4yZlqTSLRO/5
+tffbjInSPtT4UxwBR557WLbwczKHOMlbWhODZL+FHKp5Ejpj4LVJ5bkix5GtazxIz+2u+D75W+2
1XaPh8/pozFe0qU6djMrMadcBW9REf2acym3a2W0c9I5hQTVoFCuK6seyjehR4L3sv3Nl9DKPIPL
XUjn0lV0K9Sp+toMw5sREWchohUEYPAth9yq6pl3uW3eOCujDEJDxneIJREfVnskfuMRf3FyNyss
4kj3cmmNeyq/zsuu8U4HA9mpYAzQSELRA+MoaHJKj6XEq/xvXnKrdTE4XZSgOzVaPLvCtH4YI+Fe
aFJ76LPvYMT5FjelzPl4nH1kR6uGQA5DLcCSxPkpTG6G+JA0nBwHzwSLKWEujUmN856Xx8D8S892
scpxB54JBlImyBuLKs3oFpiZKvdd8pgLf9TPdPoyCgMlbSEVedOjnDDaiychegsKG6OxNhiy0N5v
/dH7e2WOgRLVEMKwDmBuaZ6GqbUidPmPhWRfPrsblBK411Zm6M6ugkS5ytU0bCjgu/Mvqf/sK4ic
8BpIEXqqJdkapJqld/1KuOPRgHBOEzvAUBkxSUYqqYkZyZsyjj70rNlfXh7PBIMSM4RFUAlFw46u
P48TXuUfl3+f53csIGhCjQZotIMFhvAiRlAkGcZDlvKaOHlmGFCo5XYioZaiP1C/S8CYhkRawgmu
eZcIO60QyHleS5AKR/5suGp986ZxJ1exIbC5u7xnHIRj++0ztEn83epcSqo1DQeq9qT+aGR/4dUZ
N4PRk2+rDCoIHaZvZ6rqEY1eJ3ixelM318rA2bnPmOhCzKQywCDGfWSE4EkGMEheigKPfFA8ZUf2
lUvZUeTde+hPn0zcuRN6Fe/h/5khuWSfQYo8SRs1VIAUwm5yRFe0a5cWmlo/9jEcOlu9Q7z8MXQk
Tn2D45Vsk4hiTHFs9JD5ieP7UnenKra4QhacA6wysUUcqiEJAgrs5j4qfg7Gy2Vn5K2BAQijC0Jz
NmdkqZPcb8fKFqbwMFcRB4e2nw+gX4GipijKhGXPSZuyztsaD0oRvpG6oUsLNKVf7do3+ZayORY+
BOJG3rNle3n/mGWfYz3EluJYMyB5mv40tW+G9pxEPB06ng3meq/bOhcUmnjKpcAbBtAQNvUuan+f
bJ5eVKelMIe5bqYYI3a4qPr+qut/BrJb8abQ/uUknWwwJzlutVhJDYjw0ul2zBrvRhcSvF7qNy5t
XBX2tHrBR0TeDjIHOK0rMqQQOXbyGbNif0HmPp152ps8G/Tv63u+JijRGejoCoPHwJSseopciccp
yzPCnNYB0+Fz2AAJo+7QRe9yf5gm//KB3XoSI1EMhmwUskCSzQphRq0uhWmOvDQCFpe2PizatYp6
uoL3lX5Aj4ytKb8/AnBmkllWnU3ACUrpGWGcX7mRwmsQiliX17WxdWc2GCDSpMpckhFTVGZ1OyyZ
VcW7onu/bGPLv8+MMOEK5asppewz2AN9iB27+kPs5n4NkULwX6IVzlfuhsRK7nl3Pt0h5oo6M8wE
MHin5aGY45VRVe+d8n3qZw9vArtPedR/nG1kqac0s45Smd4XarwXUzBh3ma9c3kXeSYYvJureuoa
DS+0PHoUQskScztOpP9ohEE7OTJRsTIxEVLktF5VTfx6FW8dDNhFo9LLYYKS2CQtyBx8N7TAIjyO
A54RBtoGU8PEEdUdWDDEHkz9MctSt1diznZt3a9wMBPs8tBnQkDPfJRWGrpgoYP68yG5qzwIhNzk
11GA51lyU2DiwLAVcFs/IBNy2Rm2Hftkl/lOizSXEfoRkPvQ3vRqh5EaR8hbK5ln97KhrazZ2QqZ
z4X2uMFUGp3OdKLxEamlvrDBOY9eErSv8tjOtvJmZ9aY79YpZTz3uA3xGggfKClP6JKfnUu89lFw
eJ2y9Me+oIMGXUt0fIOrgg2O8kmTOjLFGKopvklIFzVmw/lMm254ssDGQakpJdJExYWqBX2UxNfI
ey79uPyFNl1hZYNxQaURKj3qiYw5WIiT1akT5cmHDoXwtJo47s5bDuN1pVCbhlnDFyTh0LTHcDp2
yuOfrIZAs53oEKRg+RAFDcrCfYr2hsKYrSUvMDWYWWV4l8k87dVtz8bk9f+ZYm4llUTZkojAuuyq
2df3w673dDAJyZiN5yZoNx6fyAWdbDEX0aKqdZGV/9s7lLrZLVhbHROKloE3e6LT+YkbetId/5FG
P8lXH//HMHsxxfW4qHjJoHPZoe0bdBil2UHo1SsQ+vMyK1vNIutlsnxned2bebqgtkQDWbS7u3Ji
yXs8Azw6KwIJBk5kwdlWwjikvoSxkJmAXyFN7Ez53hq+2B1zLbFy/f6yY/JMMTjYhpLQYCIKTIJR
D0XXl0H8PhrP4ihZTfV82dT2MTt9MwYEl0lGr2OCgqMovHb9XdRA04g7ybwNficj9B+xCsznQC1I
SxvMg9BWx4PEWwTXF5joVWxVvS2pOFiyn19Ut/TT0YpLELdKEJWZd/pTx5vG2749TqeM5UWs4rLs
YzwEnNlfvBhlK6jFzXe0UgYVud3Aaz/kbSEDIKOM9hezQOejVO2zPsRUXmX/N09gYAPa003b5ngY
CsJT196V2W3MGzf/lJH8ghAEGvE65Gkwmcs4QiCDbSArYEMZa0g9FLMr5LrmFTWIEcP4tlhMWxwi
B0yKlhpGt2MAKpESbHJSZ6t5Y6EDyKZu1I3tgdStE465V0bi0SxlW42Xh1lQso8/2JXVv5jxLLko
BAUB0OeMGAnpjJikeJdNfLatXNoV5l00jlGFdz8yuLQCOoCaGiQqvuAKL/lb70g2pTs2HfUI/ge7
PPKmPzYBgCiaphCJ6h8zWFOm0TTN6DpwdOhYCygdGuFDp3FuWuo7X1d4MsKgjDAZyL3WdKg0a60p
+KnG1/M8Waa6N9VDDNVWaXi6vKnbkKCLqqzhkKoSy+InzI02LRiNw/msf1HKd+O92S0amDQaHxyf
Lu8+2tzHkz22yCTGhtGKHYgBOtDmNuY+rdXDEnX+5WVtwsDKChOA1WWiSvXYoT0pTZ7kXrqKhh+X
LWyGeDoIRHXwHIhf9PviqKmTEjVlx5hBoyApdmqi41MwnYYrF70dFa1sMYerAMUaxoHQZk+r5IsT
gS4ruJo9xY1cg5Pf2MbrlS3mkBUgexTFHq/m1h2RU8kcIbSK19FTvQYUhdwmg+0cDnSaFDBF6CYe
bOd3npzqbW1OAGxjsmSf6rglnmATGQMslmY/xk7gXv5w2x6/ssgcshBkJKYoIM+bXRkgI/gUmzXt
wSY/FLeCTETFI9LddPmVQfr31bWeTAY8ZUGvnFj+GubO0RI0Hix/AsArI4yPqCQOOllHmJfOspME
87OYZG5S8waONt1+ZYZxDzVshDquUWBIco8MTwpEL4LWVqHHffkrbR5gQwXDPGgwdFws53sWR0k6
CRX68dLqWMbPUcIp4W6v4/T7TJSKfv5yEijxqzzfQpKkMyuIOj4kimb9yTqwAA1kFJpJmGjBmDSM
6w+4NhR9R+TXOuXg97Zv/fP7OkMsNvSkM7MOr1ktkj1jzu1+qe/DceFsF88M8zk0cEpWAVgenRSd
io1oN7odhTLnm/OMMN8klIeOBALtq2ofCEovGF6rvf/0OVhVxTRvi6qvP7PSuyDYtSmnF423BAZb
IJhUL6RG+82gmAcpne/lRXsf5IjzOf4Fw06fnf47VpBiqs08VpQDldb32u8I6D31vdhl3ylFzPzK
k5bePI1gpNF1So6mi4w5KVDkWfrMyoQ3YnMbiLwZ4s19Wxlg0MvMMIwS1sgxRSr6zIz6eRgDu6+r
3+8NUcSVGQa9enAmmHMeYi5KgiyS1KHNO7tLEtm57GVbvV9ndphXyDQ0nVxQprJkH+8kS3otvPhb
hTf+AvbO8K3yzTveJ9pO6K/WxiBNGcwawhScnvil2utH2pmYOMORXPXO4haueKRTwzG3D2oTSE9m
P3sJVp6I8G0mNY2LzfgqGm8S0tvBcAAJLQdIt4OglSEGgspoGPJlQBZKhig4JbwYDvU+gTjhaPGS
kNtB0MoWg0RiJsULeJ2BqpSD1cFY6AHJIWjKKm7MlSHf9n0d0jcY4ZW+KL0WQWBmcgLfN6UXDeTR
3Xdj5ozJbX+kkwkGlpKOcteJ8I0gu6lj3TUqJ8RQvqm8chyfRmtfHjDmyRADFAaJxEZUaK1iQh8e
nvtrBnfIcPHnkbegCUI7iorOJXq0GbdIcYcXC7005gxqxnuFJyK79XXWv8+4QhlDoyrJkV8dTJCB
D6WldbFtyo+XN463Crqvq1NUSEIkxiVKflO7n+O7NHi6/Pvbq1AhZoNUvv5FeNeIx7yKW4SgsQLZ
MB3TtAsKfVLjXzaz1TmEgcJ/7LBooBQt+sonzBzPh8DHanaLrx1KT3C47dB031lPW1tivjvS3mMx
CPSp3PzdqOYtyBVDKUByQRYLtXOOa3N28H9Iu67eunVm+4sEUF16Vd3NNXZs50WI40S9d/36u+h8
92yZ1tkEfJ4SwMAekRzODKes9W4yVicU58UcBTL0rBBPQgWktD+TyPHq701Il9bEaEE562SO6VBN
PNXfclP7Ucem1TTk0SSzW8yi04tIFiuTMzbTHi2Ob2Mx7oa88wZC4a5Q2hLCq1gSH8oab/gmd+W4
O+T55Meh6QHA0ItLwzb78NHImyvdXLwGLflgSTGsUWvvTS1wigYDVmFbWvJgHNR+ceNAe1YqsLmX
UmRVxXCtgzxQB2CZNeFBx7Hx1P1eWj9jppSCSAtRED1JwNMaluVYJ65kPC6JhimgyuXoKk+D6Imv
TrTqRKMJdbx0/x/OowaeKB3JLlzBkTkNUrylMQFO0tUdMhJ/82PR6BehawYvXf67r54vL4unp/RD
VqualmoeKoTr70TR/WJN0YPKHSfaMvPry8fEN3knJ/FEY40OFQza/0qnEQAiB2aY0ht3PD6VzZIu
5pQlUA3oIJtgEXPjPhHVSACOcRoW30xBcRO58XONeMCJtoPvc6/cjQqgOWO9PhABuD5AM7TGWbCN
yjwaQrDLxCx3Lm/0ZpCw/ihmExQkUQMwTFBMsclBqIfaUXNswY6ieeCb5j2It7pz0dYP/EkdUy4K
UCg/HmwSl2PRFHBEnaNb0b7aGz/hXb1qV5/ACvVcn9Bqc6ifpKsvdLp/EMwEllo+GUtdC4AuqF+G
9hR9AVVz/fvsdLiRFMqS5cjHBFFnC5Lp68go6NnCiYF4G6gyHqMfs0JNasiZMGQleNl+OqEX4Wk4
Gg/hIfYV4CIQNK5ZYWTxEOE2b//57NgB8bGY57CkYHdlBUAw1M7bzFHyFyW/moSYY0S39XIljPEi
olwVSjWhKqYG0X4xpTdRF7y2UW1Fye12QauNqHWHRc+ekep7lYZmsJNk2nNuB1XHT7Z89RWMLY/q
oIhHGkIvN8V+dmmxiXZoafvcnzAF4up39b6zu9oy7o0vzCt/0CjGsqdi3ZHSRIE1D70ezmzW/FB4
vrxA+v2X1scYdHSBkV7M0HsWlVdz8qjxEEM27fhq/xg7Xi/jHCoGhoXNaXCnKXAD/Xcy8JBCeKtg
jApIcOZcqZHXSUTx2lS70xLz+NF5IhjzYaDVMMnCAE/7wrCKugEUGG/qaNs/nDeLrairo6KWaUPH
yKrWKhTZrnTpWS/V75MUO7GmHYxOtaUl3Iu64Zdq7BRVaQ9Ne00iJJobQKP0PGiczRQNZudAIok2
XxFD7R/tNUiXwTRmIECd/fZPuOvhIUFk9dK5s9PZ+Q1v2nJbX87iaLSz8vv6mE+BLNMO7LTyeglw
EGlpJdHTZa3/F+NyFsMYl4AshQCIabQeXU1Ac0X9zZZue29B79FXGOEMGaBdCgqh9NHynvJYr6kt
ojIR8ZpIhsDvF8GdogYwtwvHVm1q6EoMcwnyLpZAOYFc89h6RXFr8CaS3mfVP9mKlQDmCkxBYygV
fTu0LmXeQXH2JNnhMbKnY9aByBTAVgDunEGuq+10nzaAK/eXz42zRBYRALmorMtCtC8IgeIVao6W
3Ma7LGJTAc+LZNvuUmEOyobyYSvoxe0fQtlqYs4DibeRLCjAUC2Bpib0pGzpQO6Ug3JnHPJD/Jig
eadxI1DCdgfNmh00DKG9pfCFt8uL3MyyrVTyvXK/UskyAH9XQ9MNWWl1sdXsC695Fa9F1Wpp56xo
oyh3kODg7MxueO3127dvtcf0mFfSM2mIkpa2graqlV5HgCAsf2sPpYm5jmRHdlwwJ96Z0r+v5M1p
oRV5iGqPkv+WUzuWfqfE4ezo5ltCAlK8DiYxTWbxAmYpL3S1QKBAm7grVP/Ma/I2YEaGVuO0e+4m
buXCYI7/kcc4bgL6ZyCPII4OxUOWn8yktUCQlvFGgba37iyG8d/ggFYNg2KqS++0VN+L8nqpOfeB
2o3PduUsgzFcQxyP8hTTGVSwM7Z+t/tbpuV1bPPEMOYr1zutE+FR3/ECWj/1R/AY8Rl5NndMliQd
eTwUlNgx/r6XzQasepLTm7eSac+0z0J3L2sbTwZzgeqkkGbAAGOkVjqosmxp05EYBScC39yv1ULo
R6xuTa1HYZfAsTnRnpKUGPt0T5NS3EI2/dhPx4+cMQFgronfYyIMjWhdm8wo+Y6HwSmvCy//rYIp
rNv1v9rT4Fepy8tibK/sLJEJMlJUzuukhkNOe3JbpqlXtlNqhXJ3rJd5r8qClzTms1oEj185trNc
Juow+1gOJgrfOSU/guoUSqEVGHdfkWGKCsaDwZLBdh4rgjAMLYGW5+3vvHyYTT8RQ/uyjM3CEFjx
/l8I23w8oV/dDCkddu2GP8l3cEA5aHZ4WOzZ6b0RE0WpB1jXy0I3H5/o76F89Jr5ic5cyxsykBQz
+YMq2Em1OP0M3py+PhTdAqDLgvPO5oljjJLc1YYczVhipD/26TEN7tvwXs52mfDr8ro21X+1LsYs
NWkcZ/2Ma6bKPxVtp8S8aUqOAPZVkWCc1+xKaMSY/pIit1qe/9MC2M7cCsnOCYh/GOuu7zD5GvCA
UXjfz9zWODHqBMURjApjAl4jmbuMxL+8hO2Xl2IqeOZoigYgxo+2LoB3C9UOnYqDZ94Ate06PWZO
5FTH6TA608/CHR5RMXMuS91cGMiAKVM0wAvZjYvlWMcEPsyBnt0JqjfxsKc2vcTq95mNQ49LKIgC
Nq4Jj1V6Z5LdyGtd3rSkKxHMvqEPL5Nr+vCmGDzpIfXjfbtPDrwIYXslGuYpAD+OuWPmjuABhXix
SQAHUrxFY2QpSmTlxf7ycWw/dcHv8T8pbE9fN/eDGi14FPaH/CeFsxJ3YAG2UkTheOvysTc4q2Ip
Mlu9yDKCPKlDkqc6ki2BXKXo9b28Kp4QRglmU57HwgRopTrPf0az2hnl6A7t/P2ymM0GOHG1eYwm
lKMu6WGIVsXOGV3RqUELGD+mtoYOTBVMn6G3vHAkblrolUR6vVbxiaEWgiQVyEwk4Nge/QlcqVb/
ouzpYDp9hsov4Z/oYO55ZfXta3tWE7rjK7nErNCx36JVoBJuuvZ6Up8uL2wzsl+ti4nsK4G0nYAe
Q0fswl0zpk+m7JUd+mMa4f6ypO1noGqiAcdAPQKjSh+XAmJo2ZgjjNDSBgHJjjA/OXRW+Dt7Ur7R
OQ7lKDjLLRD+Qs4at7PYmixS1m1CMI3zUfKIqaMEVQ3MbjyjfeW294XrXrBMEFajjV/w3ydlrkJK
rORNHMXZvBEr0cz+pkOZp3HSK04fyq64ECchD0HY+5y9pS1rn8LalRhmb6tZyeqlwt4Cv9pqZX+R
dpHypiqjR5LZLsh+Ce413htn+xqupDJhSzAu2tCUkEpn6gx/eMhQvY6eJkRmxUF2yRNv/mg7mbGS
yNhmokfgI6dFATqYQ3Pjw65BdihzEMIfi12HdAbZZfbyAiJUO3f4s3ZUwOeN1nAhDRl+lG29TdqO
zGWGSE3xB+DA6e5fHDgu8Na23pzlMPamEwLczBrVu9adUC2MXaE9akgaGkhQ4h2Z2RNeerLFs3Ob
5kA7i2VuSqyHg6C0yIhObQ68zbC4Fc16h6+x05SrtNRKX9pL5m40sQTY+AIuEKTsnu5lHmrpwK/V
rL+H+LWreF4bc0emKDIasYcV6JNd0buB8EMxvMv3cPPUdFgYA+2+mkEY/1dOpjhgOBt+SXOT5XXE
RGvycFnE9qVbyWB8X2uQRpFpTbN6nmcbzExu4hgOqR39UbPqfXHIfB6/Nm9ZjDIqqjmMApg1gWWb
2m1yW8uthf9dXtjmqIqoy3hK6oaowkF8tNLGoiFsneDqepsA4DN679tPryU3PhgOEkKxPQMFLgGo
TmOTo8ppNtjslVuJZ7uCx9popw5lZOfvhGFkA0b3WO5LOHfNvbzU7f38Z6U6k4QY8QLIR1oQGJXw
TpQJAb4cHBM4qL8iB+3gBDkgWZUZjW8wzN8r1Pm0c+OZfX6vF4srKAXP+1C1/nSR9bMcxg/EoZpo
ZY1HWVm/VTF4rkEVddWi11nsfqICUWFqRQQ7yvBWo1R8eYnbcbRBZFANSMAvZ9tsJ2megJUOj0AO
KpBhhOvumB1/LTYYpHbqLY/tXduMx1biGJuVhKahSQlIt+IFk4DheNf1mh2RaodJISuWl+swjPf5
lPuYvPKmrnxqo/l7M01wzM0JzyO36bvEbmThKU3aF5DGgK02CqxInPca/k0CIJm2pV8YiSfq9VM2
xI7c58de73ylUnfx8lvuKkcaBTvsAldZJHfpAHtTx89EiyUrVsr7oUsOQZx4Uxlh6jj+rmrjTUcq
KJv5LRqNYz1Vz3WbuL0ia9ZIhtAOOhndp2ALmYCuaJpo1SN/gNUZe4KR3euh/IrhDxeoPpZMSm9q
urtaEnnXb9PzrDaW0dVy7sa6zt/bY+gMTexOJ4ocM9glPHlC/boVO7zBqk1vvhLKKG7SosY6Z3gU
h1lwmuISpZ5yp8i1X5TtVVEXDlGEUwogZY7S8hbLmDpM8Q+zKGOALDr1f5IX9ALZ6Ls5NY31q3fa
k+ZVfvm0cLZ40+qcF8v2GS5iIQkhdU69uANlMQpO8LQYT/pva3u3s6sXS5dnfVpEWBuF86IHmdYW
SSzUcdFTrSF20R3hOO54VXnOUb6XgVZitdgABFUA8y2B1ULdGfvRMw9fTLivNpHxvsMkyp0WIgcR
d/fFGINQ9IVonKwqbymMu03TORCDDiZNbe7yULdUciv1D6WOu3k3mW+19Hj5yDja+J6AXW3dpKRL
aSwmWgi1xC6mxZ/G7lAO5UkoWk6ic7sat9o/xn42GTH0ucT+NQ4aXGx5R8ES0xMeYbuRO3/KMdZs
LTwSQzPVaQ15Ao4NAuavNTqvVsPYj6CL0oxMtGqh7sT0Oc29zuTxImy/Xg3ZQB8fMP5R6vkYF5Gx
iLomew+TKd5vgYs1vUMgJJ52a5zivfyn9gpbH7+CoSmLK8mMIoZFNaeyDMlDXloaAFNkAPLpL5e1
719UghJxaYiZMU/7cX2ZGaYLgJrpU2d0JRdTOYCasfI9nZ7Ub80dR9zmU9k4i2NidLUK5GxWkaMC
7LmtGr8yPQBLwtS4i5b7hjy9hWL83Ie1n5biFxi6sKFn2exRyqTV1ZQ2WSVPfRNbU9k4ubbvYo6p
5+4pc3LFkI/SkqHoT1OlmQNyQfQQAbGAomWUr9qXmsdW66KuZ2VBjDJrqynFa1WYrxUyWIlKrCzr
OS+E7RB9JYYxHkjMpuiOg41XLWgKekKWo7Q3fWj/l5CvPxwVE48sgRH1vY7QoHH+B1frBKfeE94R
TnjOa9s1n/WCsSMZuJ/KrsHTlHT37XgVjE9Z8P2y3m8b+bMIJuQQEtlIRgWvq1h8marJGmodLJp3
s8qbMuCs5VNraihHQSxgNCeQNGdoomu9QwNPunAeHZz1sJ2pptIbUU5ooYbMnmk6lVl54WJa4tJy
1I63IMZgDK0pVKoIrZu73tbLwo6K7pcYF6+XD4in3WwtfwoGFAVkGIdZxrRRnfmFErm6Il53C4hd
B7N0a6n2xAYVyAzvBqXn0eL8y1vqHx1RGasBkOmJwOZTCrQJGdrWnnuQTsVIcY+n9kYAEDvP9lPF
/vRyPN9oFo0w03OA3NT0FNvUy40RM1DtHqhqflZXVhpKt6mY+ZlRWWqKUlyoWTlRXUXN/aU3D6Vq
7MsuuZ1Sw5WiUeWc+3adbvVxjLkpFanDAwHP2tGOHoIr2VMRrRABcE7AwH9PHO/qDqQ0Fi/NydM4
xvaI1RQV1QCNA66TFTePuoARnS9At64NnMranGaZDbNE7DIEP43wW1T+UXvOZO92rmq1g4zRweDe
bLQztWuH4ND6+ZUBhg7Vpyg2vQVibKCOcC4R3ZoLCsXWn+U4HENSI2TR7hBh2sUtnejU78sE7V41
XpINSmvCqQD5w2XBHHPElldFCaV1TUXidM5Cq4y/y/NvrQQikal/RRCaVwxUjgnSgMyW6pXaAJgZ
HD9m2exCY9lXquSlpWznS31/eU2bl/Msin0whpMhjWaIxp8ajABJdyebx0y6U8h33XD04O2ysM2D
WwljosA+VcPZpAi/BcHII5o9dX8kTljcC+mvy5K2E40rUYxBVwx5nAmiPqdD0YKmGRS3RqM9cuz3
zU6/MzAOjkvd+R149gDw5FwWv3m5V9Llj7FSm2lBUTbQ0Di4Hvo/M4hJsq/k/VYiGDu+6EE5qxNc
8Fz6QXcVIxktczBP3hulPl20lQy6zFXI1w/RgAZkXG0ZBDKLUyF9Hx5b4Bx2O0wUoi+nwTbOyNrM
GDhGTpBzDXi7yNhmqYyTSRQp5IrwJAzfpWavNE+XD2rzSq9WyFhhEiOrWsl4ho/kJprRKVZfLRI4
QSf3shx6Gpd2kjHEAcXYXyQk9OPwLjZvosq7/Pvbfmy1EMZkxCpY1HVg+eOBFfiRXd3ooIhrjh1M
In1jRbVFQPbxBQIGVFz/MVRs+zQBb0Ao9LROUavgMsWdKl4qHvgT54zYdj45BMhcEuDhURHlXsrU
U1Apx9FMrZKovPiMXswL58Q2UkehOmRtBrNBt7G1i5vEaY6VK/5B/dgadx2vB02k53JJIGMpNCMs
pVaHpVC/VfvIzu9KH4WX6Gd5lby2nuk3VuoE9wAcHm3T6XiocNtvyNUBslYEJOOjlOCGC7vZpljR
yzF4UCzdL9z4G88qcqUx9kQ3u3Yeqbo0z2jMvKcc6oBEeKZsp7FjcKwHT23o31fGK0ancV/Qx9AQ
/tQrx1weZbQacxvfOUZKYixIFOl5YHbQmEW0qn3uBonVvE6hNdj1vrEre3ETd9yFHEXlqQ1jTxpJ
DYt+QdZr7DxNeJa7Q2HeBeXVOFypS29FKq8Gw3HdbMNUFWKsWka3m6MaP8l8N7emlYx3wXwd8kD+
OBvKNk0Vc02SOoGSZPIJbDt9c5UXu8vWkieCjUOSUlDKtsKMmpZ55TL4qqDtEnHgaOD2W+t8u2Qm
CJFVo4+HYaHWhKbJQxcJMAUWWfOyAzD53iROTMAVyFgTUsPRmCmN9733hIan38+3oxdYnU37rOWH
y/vIu9AyYz60NDQi4O2gKIgBHozio8YROcBR9CgeCA+CjXdq9O+rC620WSUkMSgAhCBwR5AnSFLv
j1rjXF4UTwxjN9q2HzAIhDHRrD3E477tfCn2Lov4F28NVEECbkPUbBmjQfD6BwcairYiKouFKR7S
bNgBzf+5lfQT0abOyjrhOYpR2wgnb8mnH7E67hcF8AIkTk9zHN1ihpRzK6jN+OyKzh/F2BQRvqAP
Y7giIy5/1Z3kgEr5qCzzD1LXPkY6/blreBBw71fgs1CUrtEji9ETliAlxXB7WKLt7r3L72q0iz2y
mSfa7TO9vianHK0P4aE4Rl5qW+E7A97yB/dpb34X9okbO5gm4hzO9vmfv4g5fyMQciUMgYAmi5iz
QX2wyUQ3U3gt7zwxjAoYcdKUWo7cY6lVlja8JPNNzit9/ouendfCHCmwTZdAVdC8Jd0V+/hI5+KV
N9K4nSvaFJAgbqzwVXB4D2V67dlDxXCnaUpoNpXEdzO1uqmYp5PmEGNNKJmE1lLEVpLyniZbDnAt
grE8udDWity+522ITRtJSgsAS7aMpDFxIzSNdZ2VfDNgbin5N0GpgcI81SdMEjixUz6pHKuxaXrX
H8RYJ001SJZN2GpzF92GO3FHi73KDaVRxBSVza2lU99xaY8ZNVXjqRnRa0ArKtlgSS4NpuQrFaDg
yxV/4pT+2mdpiiIZqqIRhR3ajZZcnUJwXznJhH0MHtMJ4OPGa5FwznXrVkjkLIfxmKpRLlObIJpK
1dzWo8ptpN4dtJhTnOeJYfzk3Gl13aO1C4AquYVmp7y6KiaOM+bJYDS0zDGYE2lIdnTjt7lw+ugx
bf0v+JH1djFKJxemGWmCQoslgxP8gf/9HTigmbqT/dkRDpWdftNvuY8WnjIwqicleTcWKqprTXM1
FM+I6q0hv1XqiBM/8XaQMZGj2FSJOGN1oT47TatZwRi59ch9g9HTvqTcjJVM8qwrREoVoEfWbDd7
9Tjs1Ov5Jt1LHlChHOHh8rFt2y4AtiiqCIhahf59ZR5RRzMCfUbSYeqfjfiXllwreD7rNcB47/rw
KkQp4D8JZMs1BOP2wzQhDp1CZG9KVxFEuzUXu1L3QnGb5a9pzCNneU8cft7UfxbJ1m7aPkgyY8YV
S8BY0PvDcfFBSuXzu3U3nZxEzpJYmwHWnChLoCaV6Oi9pR1ydEvC8SBQTNEsWceWCHRBNH5zSTm4
i2TsSN9NUS3kSMKhFXmXIQvd7VRfA50dt1eYozNs2aYhpqbOInRG8kWvc+Dz3PxueaUObvSGw4IW
d2UXgiC98rldk9v3/bzBjJXBrAcmAzOsknb7TKfep6Rs4d2ACj4djKAYB4Iz8ELD7dt/lspYmUWs
ciOpkf2bOwOEZs1RiUY3ykKO4+aJYYwM0coSOPK4/J3c3CdggtcG8TqJck6ZhFr7T9cBkRABA4+s
S+8NIKs7T/QiTIQMcW4v3zXmN43XlUw/89LvMzalNaQ+KCdErVpwXQy/K90TqqdctjCFxjEm25HO
eSls0i8mUlUNqEjgkRmBR6j0RaRv9uWecgjN9/2BVynbvmUrgcxzvZLlWRgU2sEnANugDz2zQQhX
ZhbpErdZ9FNLtNcwye9qI/tz2XJyF8sYl2rJE6GuYMb+UqmB9BMvaho+S1b6LbPj18vyOGrCwiiA
oKnTxwh5HaNLrXHMTjK6LS6L4GiKRD9hpYlgzCpAy0yT+kJuhSjS1cRT1Fe9fsuqkXO53vu5L6gl
S9hQKRMGJIsYtH0pYPMBweZlPTqHiXgrL/2uqhXfGKPrIoqe5gnEkoHip7oOkEKQklryiGb0KtzF
YnKoSP+otvUfo0SH6iAvrlTNtt6DA2dJ/NDQYytt6hYcYMND3Hf7LhQ8Uhp3QaH+RI7aFyfdEcUs
tZM6sGjTchSYi9XoGAY3ZHRNm6cCIH/9Ih/Dbvwdj42XpeW+NjMbNKwHuRcPQRXsyASsL4Wc0HDt
SVm816vaDyTRkads35vxo0T6zjJS7S0XZyfu24dWBBe12EvXTRU/ycFrKYmAtysflUH1i3rMgUne
cXszt3qfJJRlZMyd4uXH4kbkbUIA/ygDalS4mvvfvenKyg95uQm1WzV5jue3Kf95WaM2uxrWIhlT
rSKDsSwSnJOwM3x0K++Mk/o+pMf39pu+aLU6xlzPmdrpTQpR2eADzcoyewo8Gc2cBwJPDBMSFnWg
liXoLvCM1AFRLlthIF4pOOtI4LXsbl/583kxljvMOrFPY6woMndGhudIp/EsNkcl2Ol6oZXVto2A
7p3sA3/0h124r0H+XtktB3iDpwkmY6rTeQHeO63wBleT01oYefaAbEZhHq64boH+1mfb8s/GmYxp
NlDxIkoMQ5Y3OhgmnLQprEV7SXpXi19V3SnVH0Xy1vMAyDaTnnDgInpoFGAWsD08Blo4c6PEbi43
nUOBLLSX2tEQZM579PJwLOimdgD/hQDzXwW1NLOhc97LU0EbQwfTl8WfQvj78t3dDH9Wv89s4hSo
mrT0qJLg2e0mWnRXVIodVjwULnpfPp3VSgwTKIuV3JCmQK9iK7QHvWx7GPHJMsQ5slpSvzRF6jQT
j4Vye+8wa6TIBs3CMzfLiOZEHSg9/KDcm3hUqfPL5c3bVndQwqI9WJMwl8JYI3MEYds4YFKwdWU6
qujp6NtCUPwO0bNwrvF7KenTJqLeCjQgWdOB8PDRc6stGuLkDJC23WygKwmpC7WpPfCt/DQjcsjN
0AE6XmbVpngcieZHsmA4ghHvYqP7HagteETm6DDGxt4ghVdlDW4ojXnDad9NM4VgnOylTK4GrQDp
Whwdu048aj1vRnjjVBQFbkk1TEAjGGyIMyip2sBPi84UeK1wUBSfcyg8AfTvqwCnHWK9h3cVcSgU
azl20Wu80IIczQSC/Pa3/EI4MdXW3POHRTFHM45hlXcSFqXcgSgUlR5ptINTuicgrg5RBSwe1Yfx
0B9L9/JiN67vB7mM582NKh3UEmvV5GOZ3yuYxq+eLovgbSej4xU68wDIgKXl0kse/NATTh8zvYWM
Vn9YAuNq9bDWDeig6AQaUHJ2pXpdErRzpYe5u05KtwMS4eUFbcX0HyQydkEiQdb0MTYN05VI99Ce
Nd2tHdUHU6gj7L9gwtfi2IJm3hVmL6gQJy2FFbeGJQNJ9fKSOGrAAj+YWl4WSow9lM292sdWuXjg
juII2YiJFJDOmCYa2oj8aXZT7ZGXzWuCbRMjMH15Q4CqenefRV9Bal1LYsc051bs66Rd6A0eMUCC
N6ad29mxP2FQ88jrYdky4h+kMS5W6OPGmHtIM37QEiaM+DVBpQnPlDteGmdT189bqDPelpSdVowd
zkkq1UOnSZoVasspUyarIWVlSYVow5zvJbHhvsS2btlKMuOAc0WMm7ijUOnAJxC1H434M5l6APdL
HC3Z8PQfdpOxvqOSCZUZYDfNqXKr7irUHw1zt2iLlU611fPwYjY1f7Uu+veVsU8ns9JnDNo5w3RM
J19QjxGvJkEN3CcDtRLB2NhZCWRhjCEiiSq70nKLyLFlqk6WfEuxrMs3eSu6/LB/jLmNJPDjIlgR
35NtlGfMeDFOnUubuLTQEjyOON7iGOubyKPUAxUZlzqztYO6K21j3+zkq+IofaOE5zSSEd4EQHBy
BG+6ldWuMka4LYK66jNYE62yG4fiRSZOaoNEd7IlD6SbrzwzzNEUgz6SVpqCaUhDG2V6A9LIVhf1
NgeljlBLnOk3nhjGmjTgkdTR3ioCSle2DWPc6/Ndq3DHZDjG2GAsyVBGRicgI/y/kej8/dkNGGvP
uFEcOhkdHZKrXudoJ29xjBUZRRE+IKGXOzHsqphOrWRaQlpxkqUcG2IwNmQxOyNcNOxhqZdHRMJW
GBYvWa/aRRg+tUSxpzLzOfpIP/3CLWfTJr1UZWIaYEMHj4byJVAjF5+m1+kdIIDN+Y9byViVQW8y
XaQHaIIEuL1RajfqXy6viacjjCmp4ayLaaZ3e75d5lM81GA59ULEB/9NDmNDynqKCPAj4dWIYk2x
MxHQYOuPA3m+LIenfYzJ0IQ+BY4u5IiRGwPoAJBQXxmqW5tfNlWyyE0mREDPQ+gxOSEw23JfvKdz
ILmX/OaZJI4NZLMlS9KQJRdwQHl3Ivp3mRdaczaMzZBgqHSJhALXdZbR3F8dRADdVyGvfsqTwhiF
vMmnuqU3pxWfq+YootDX/7588lslgA/HwliEQYkyQ60gI9k3+/ww7ID+YB4kLvk5xx2adK0rJ1FN
Abo5VZyIPh176UYA7ZSMnC3Za7Nic9bEO33GAqAYNOlCjdMh/gRoHAyj+mT0wdYRYt4xOdLepqG/
4wjlmDkWoCvQMDkTI//uKH55pA9kyhhmPIy/qNMNPZ6b562RMQ2zFNW9mmKNY+G0+f0icBSDp3uM
ScjDXF1iAr0ojdYeTOkox+nbYBZfaEVY6R/6fD7qRZMFfRtEWIdUeSKRrSjcKyHPJdCP/XcXJLHc
ngS83E1JhZADkjaHZpfvKUoE70wuuwWJBTAKpUAVggR7RpSHMjnOSeuU43WNphuOrtEY5NJ6GMOQ
pdUQCFTQXxyAzDP2xe7vPIK+57XtXdY0eJqPJ5REmjFLNLwDR7wm1pac8wrS20mef0JWiYWhkc1E
R/YMIhTAT7S2iOr7tEsRsBrg7fjL267fLrc8rErOkwA9ox+XFndJbrb0OUwJmejIZuIEToDhADTp
c2/s5RuFvoqPwnJwsnR6TQ+t89Vyp5O7VOV0Rm2h/X64TYxVGGazDIoAVjY5TUA7EI/GPnHuTVv/
kVzTBwfmHDi6yNN5xk4Eox7UpMGqhDg9ClWwnwN9P4UPaZlyKkecS/zuyVYepDFRYgxp0CX5f41r
64HQxe93ly8XR93fkxorMdWid3OXUZ3IBDuVhvuk0J8ui7jsC0Ex9VETxixus6zEnpW1BBbL+AfS
9VZRodWjb+woGzg51K1ps7VWvKftVksiQwRAFPqU74ABhLEGX7Aiu4jQCm0llI3IWfzyJLvdY2aH
ryC1975QfMcHoED1zpf4CUprEJe+HBdkOlVZ9JQZNf4l5qn+tv89y2BUH0OdSyrnPX1mLF66q300
F/8F9Zd2qJb6g8wJzv8ldDpLZFS/ltouRvkcD23UxwwxfuvlxpOVwK7R2wxcpKtZRhUmDhMnztK3
yyr0L7m1f4QrjN9sjXlQBLrcbC96kV3bpS3tVVB5ALhrf1nWtuE6i2Ie3nJrxl0+0Z3tR0taIhD6
3Ywq53bzhDB3QpH7aZH1DtZRfZzjwZr1XwR1l/+2EsZvLlFUFU2LlSihh45c2wy+jTGvQY+3Empg
VrctL0ieKg2UvQluFvIwAXlP4tgongj695WISZz7PKeaF+ShJS/OlP/JIo6MbXN7PnXGN3aTNBiR
gmWQA2Xdof13IiaueOb2X3zwWQ7rFhNlNMsOa1G76SoDclubhrdT/CoYyiHpIotMmSfXwMMWbweR
OAFQWS8rBfcqMZYjzDCo/f4FunLfTLG16Htj3IlFYiWks8zuVTKezCS2C42T0eJKZixIVMmhoEd0
7egyBoank9uhT/l4+KiJ79W/zzHjP/vMtqpmui6EZQJZDfBC6xk5SbyMMFSk3odufGUC/nlyVQzV
SZbqLnaDwabY4fbWU1Nx6SMYU2IsZMglEUqlS/gA81gCuS2bbdM3dpHL7WPYDpPPS2ZsSqBgWrwL
IG20ib04orVgduAvqfLMbSSlWnJpaYxt0YskbvoU+2v0GUYzkGDOO3sOHlLxYEivw1Tx3M925AU0
aM0UdfMTdmM4zyDExBy5o3d2dIu+nW8pngBvvRPfyu7khjaqLFcFAOMuX5dt23MWy9iFJFDQJESP
cKy+j+b3WYnB0vrzsox/MQpnIYxRiFUyaU2LWI8+pAsHcPWPgUcBynNvfuXhB21hhCE8OUtjDMDS
1/kUZoiPFF9pLfmbgqtBXwIYNo2Rrw9jNB4U1yGGXcz98HJ5qdQbfFabs2zGBKSdnsxhje1s6qtS
elIUTsaXoyVs1Dyl8qRrMnZyaGsAXV5pY20HvZ+K7uV1cNTi3dStXFIvgEpnjiBH1A1Xngw3+T/S
vqu5blzp9hexCiTB9Mq0s4Il2bJfWMeJOWf++rsgn/GmYc7G/XRqquZFZfYG0N1odFhrNk96LJoG
EonhTLpRui5IgSPo1rj5LHqQp/ulFrjl7Zvv95Hw4XJfz8MI7vf/vkZx86m4+ZqdCABcJIaLExpj
1Ic4g5gMjRTFN1Kdy/CipY95sthj8zkRZXT+5ZV9XRfb29URZZmihgitfhlVj7pG4kuO4QSoDs33
7Tmwpx0BYEcjmoUXqPjbmMFKLoYbM6STIHfqd3V73/aC9832c+q6Ls5ZgNopD2YD35+zH9Hkzwjs
akSpnXWmeihQc5Fn4tvNpSEnRsgyy8mBkSdkfu5od9ojqyJariJYmch4OecQlZWatsyolO5bGgVn
jGM4mAtObRAfCcI90cL45nNFhTJ2rBj7i5y6cK0PBi5Lxq9sPIjMWCiNCwQkjOTGGguS2QA3Q5Ah
GkpsgycjSYHymgjwRKCCPPpEnydquhToFCkB4Rw99/Wn295PcFB861U8KQXNJny/6CQXVCu7Kcue
lxqkzCIWWIHX4JvMe20mQSoxZa+/pspjih4Refqqdr6RRnZd7aU4EwQa24HNb/Pim+NCEiZ1ZEJi
RQcvK5EANAHBMH9Ph0uXHgPr8+2tFFizwsUX4VClXfnWxdYBpXlHvg+m91jFu9tStluVrnf+W0vg
yinlY1vU0YxVTa9MAWWAkwHq4ePksbi3P4lAy7dmqdYxhsLFGIEKDizDRHjYet053mf+sI89ELR6
yy4GvV17UPYqWDW+C5YpUkzOg6QAlpwN5huVL9b9ANK+BYCWbJIRGfBz745u/Dn1RTfbFvbKerF8
YxaRrQg1UkjtwNY+HZYn85G18wbuXNlFA5yGxcvR2IvWSN869Pl7FNZQgPZqWjKahrlIvCsja5pi
ZPAMs7Pl2svJTokY7HfhDNlpSUQGsmmSK3ncRR4WIdh2LMgb/A7dFv+QIoqeM5s+bCWGv74x+Q3M
PogJZwAQ9fmxTUV1km23vJLBGV8sRYtkSJBBdubO8Je9fAeUc1AqMYwj0SWwGcuthHH3ttrHZt2z
fTPqCtMdD1VTOkv1ctsCREI4u5vVoZVTCiFjcWq0e32+60WsZyIRnI2pZZRoSonKn0TBD3BJF1+V
DrdXITh7vsWGanMZaiFWsUj3jXwcKkHIK1gCP4WuynEUTWwJEWkwJwEu2aly1UB2bi9DJIaL3och
0/WWlc3baZ/QC5pQ5e7z/yaCM/4gCEe9UiEisQ4W6olh443CvoztUPqqunwfjaEjkQFUVpZ9zQCS
WNxDHkjodFeqnPKZoRMlO+tZXPUVCmY7vLq2zLor+tyA4ClzkK16BULB4rbOtG9Hp/OMY429PWsw
13Ev4jHZvjJXi+acQ1nXGHdmzoFe4o+sATzy41120u/ZpVkJEw1bdEWUruRx/mG2RkyJsKot4ynT
keIOj5aXHqeTbAM8DNRFizftMEiO3dYeUhT1hcjM25WT1U/gvEcTgJ+pYkuej2z6ednT760LfiY2
feMyMB4Gxanavbe4uVtdRCTaIn/MD1qQKg8ri+lZ59LjArmLjUv0Pj8AtfkiKocKrJPv0FEUQH8E
Cjvf5TBKmB9Jz5n66bZ5ilbEd+bM9Vw2Cruco3OB0W4klk+aJ32RvdwPPFETpmhFnL8JQlO3ygHC
puCyJLJtZHsl/N8cDs9HqWZDnXfMdWb9sTUa26T7LvjwP+4aF2JE1ZTLlHVjDD6oTV3ooZufZ/fX
8L0I320LeHZteHyvzhxMxTKyM0Iry13ulRd6aLzUqd3qo+ygg3RfiFIEQrXgfMtoGDQDZuQ/r094
tFMM+hJrhwn4g7AxnV0CfyXdDM1Q8aoBtQzlLolEUqx4yjB0OPgMmi/29GnH+M+KDxTdQVPnGu+6
X68CufOr4rbrhwECrc5L2/s5d3Tj+baObIcIVxHczaDj+1W3qHAVQOQvyYS0ZfRyW8S/KMZVBndK
RMubpMesLWpC3flX/qjywgtjXpXhCuXP5f62xG0DvgrkrgCj7uQ4mCAwiEHjERF7It0uSITVVJFC
cH5ered0KBq2ebhqgJHlR77lBP7iUD/3LRAr3l6W6Ky4iBEjzdYw1BDXKPKdZQU/1KAX1FO3q9NX
HefrPWEjG70ZYuveemouljf6DK2DiBvOBZvHA5KEZTuWYDj/lcths3rDiX7vAA/FWKTKr6KkGDvz
G8arcU5dS+Y41SQsLFHPxnyY4JzKj2HtxsDyvH1M/+KVfqsfP5DaKNIoFzNETX6wo15xH7j0oD5K
O/BJGbYI3Eug7DwSSa4DsHSMsY9W8TnI/zMHl1bEfycSwf6+Ch+jeRzNRJIxztQ1tlZOtt6BJjvz
BPvGzOXvI0JZCmjQlvY3zPZgtnrBemiiAz0yyDmWKAXc/IvkREjMgoSuQ0odsdNeWIf4lzP7LZsv
eCRzIWth+5bH7D0WYISe5IyAVAau1kn0Jt+u4JqKLhNTVtW/8AZ7dah1a2D31rE6UASIxT58YEDp
YkycTb1fieJ8VK5juE7X2K0M0ObuP3Pod21rp6ptDe+Y76UYIP29Ks4/dYlqtGaDVcXqyVC/ECVz
bmuIvqkhVwn8g5Zoo2k2PRRxqiJfpqUTxv2zEZpndZECW8qqpzJNvxdq+BXZwCPVK1ef530pz57W
Al680AePxKY7jqUXZvA8kuIvYGtbCvVeljB+pVeAMCjVcXSGqkHDUxqemqa9V1o9tKuUPnfWcFlG
DGUP7VNbdftISh/KrPS1YriLs/iFzhIGuobUqcrkXPXzTsmbY5kPZ3OaPRBvemoduv2oO4BxxBis
che1SC/pUbuLjfixrZXvmhp/6yKA5RVa+TIlypEWyQU56L1SZLIdLOSkhvWXKTH3WiW/kEX9GMTL
50U2Bi8uGoFFbtq9aeFMDRyqzOdwGTuG1EwSUi0FcTSlfRjI7A2Fur99rCIxXHygJWak1C3EBPJh
Rjv8nBR2Ri2RW968cFar4aKCKun7oDEDZEOeRoyZAjbJaYCMwbq7Sz/0heHiZteCpasaNYgJ7gDO
HEBYqC2IJVHaJ3BfwVzdqYN5bpv4a6upD7MpfUNz51nuKpCPT+p+qqNvt/eV7dtf/vT6A/i7nLaz
GailJbspujoDYEkXrqkQOxAVcbflWAab6QdZ51v2YXU99E1URoUcAUydHCy/TFxAcNmdKEXDtuvv
1VylcI5MbRplrMqQMdGH+xRv+tGniBTe55utqxzu2Nqmn9QoxWrMi2WzW6jE5Pjsy17qG4fbB7Sd
8b7K4qtnrRS1s6JD8/FA20dO+ohn+kPsBS7DiTdfFTvyWvD2mY4kbDx5i69u7CePZBEWZYKmM8iW
WxxZPxI/IvWhCuA3s+TQzi9anx1CUI8FGX3UetmuzboG1c/wYYmyExJ/jMlQ8iUiocEBgD9BUgJc
s0LjhdZ/XxrMb+vWg1IB1iS3TmNnuUnW6qBQXmKvmgw0gSSgzs3mu0gaztoEUMS+yB4omid0NX+U
KLmn8vKFRIPdz9V+aV/QuehPYePoefxJLvEqj6PULiyUQZbQVfLgPjOKfTzpr4Iz2oq6NVABGCag
TQCZwbmNsK3bRZkNFuQHj5oPxgrDllp7Oc5IcFc/oh/tSThNuOU61jI5Xc+DpVcNAsslIFit7kOP
NVqVb7AtkuCNKYgP+BwuHtDDRNgASqCf4nmwVWkAXLlmx7nfijOg7If/pXSrC5yLwkOlTElV4AKv
PX2HZi6E/UCDKC+pI+8GQAQCngFAXpgZsOmHUBQpb6ciQUcPICbTQJjJHSXAn7vKGuCRk7P8+qu0
hFLPo3wEk4sbHd/V87QSx59iNVVySqA5hpa7piY9Welka2MgeLNtX5/XVXEOS221kRYaVhWYT2Tc
69pXS1QO2Q6Pr0vhr5KsVVJN6yFj8H/1LxTELk4MW7G61F9FOePtFf2OO/hWGlkak9pYcFNTcmiK
Q1HstE7Q4CQSwax+dWcFWpY2SEujwtlkdix9LPLG1U0RcdCW76DXkINn+RwrknQTi2xUeiasPTkT
psA2L9+VCD54gp+YZBbVsAZN6uTH5KmFOVVefTB91N8ekmPmVO5tp7h5F6+EcoYkkbDWBxYYZnL/
APTz3WKFTlFb9rCE52nMjxMJvaxovdtiRWvlDKpsI0TlEtaasgZm64M5fQ7ljyANFIWKovVxJtWR
RO9GC4JiTFiM9uSHd/HPYAfHAXpk+Yv0ku4Yspw/I38feSJwpn/xU7/1nw8LdKDthcaA7WVNNZIN
np97JnABmaR5Agi6oF9IoKV8JJANYxzVClZbl5EdFM9WKkhcCYyN76OJi3JJwxnrMRY/GgO7bz+V
8stt3RDJYNH/yqAzaygWs4AMc9IP/Zz7TTLeAfxz97+J4fzGOBBzGErsVdieC+AHKT9SUWF4Ozuw
igq5S5LqLQYPeywlOcT7/Jg7g63fR3tAJTmlCCBuc9tWsrhtKyiApYoFUXWLrMd4YVmP1lfAOvhY
Hkp3xlQIOCtFnR6bCrcSym1ilhmmibc1Yza4BMW5iUUT8MItZMteacNCF1rrEpOQjTs5TL15LvZ6
R34uZVM58Vyfk6AHi0D9gNYFW7fi/W012fRUqxVyXtkwkHTRG/ZYwVNoHAY7b0dbQ7ijfLotaLsL
eSWJc8VzN2noEoKkwZf9ChloNpc1+wgZvRaNOoUnHUrEWv8fhV02K/RXLLeSzHljxTDCpZOZmo6J
lwXBYRzig9Qs+2TKTqNMnRpw9JqauEod/ry9apECcf45TkatSjO80Yr0TEe0gYSiPnmBXfC9SOVc
a1UBZFIkkC4FEi/jUVMErmTbzV83kEeJIi1yOiGwv12wAy2veDj5waGb3QFuXjqWbrET9nVtpkBW
EjnPMvfprFbsYvlFgIO3DEgRBqewoz3ZB44Qho1974aKqJx3qYJICXQLu4iE2hu5afsy2IZj7AB9
+SgaOBPuJ+dWOkrGOGd5CNaxFqEcIzkF6v2AgvQYAvh7qkwaURVFRzUQ3EGcj+k6apRlHYMboUKd
PdK8xmw9Wk/ubV3fjL3XcjhfUg7GlJlRyjaRzaOAgfmTDhwUNm4MClGBUm7p/VoY5050KY7TxcSi
8vLBmL8NseWAXFuwpC3zXQvhPMdcdqoMwllQSgFdjkjGt3ASoQ6yT/CatxbBeYghaCNrVqELc4sR
LPMyGucuA0xUeVdm91b69fYZbXZ8rMTxTRDaNGAgl2Lb6mZh9LSoYTWAgCz7+0lOHxUQMxRgJu1k
yy205dwoOERi2PeqcVcll3wCXFDTeFIYPZYk2lVJegob4t3+jdubrutAMVPRSslXpYIi7SJDQk4h
yosdadR9WotIyTYtUCNXGew3rK5dPYsW0lTwL/rssCJK8AB2CF1xMnTIlu64bwyvFbx+mUL+fdBX
kZwVprkugdUAARmZNS+nkgtuQi9KWj8Lwkep659u7+K2fVzFccaoJpWe0BwrbCRfVjzVehhF4/ii
g+JMMJNJEDQNRETdHojacS6YeRZ9n7O+Vpq6WEM5z81zJF3a8Uhz0TCrSARnfUpeWlLQwe9H86ku
7omoYsD+/Y1D17kx5tlY6lhDoyEa6VgaJ92lB+onQqR7wTJ0btzAnIp4mALs1JTFwILJ/YnO/m19
2hQho9bJkiu4TDgRMpnJAngUuEIldcAF5reZIXDpmxayEsFd+klPiaFPOAx1flDmRwkMBAV91Qnc
kKgHaNM6VqK4+35RpES3NKxGDwc3TAO/ivPdmLeCTdtsi9dWctiurvwMetvCQUGbAmoB0rfsEH/A
UCrAwZLZno7qUTqi++IQ++95J2vA2TSIpsn4H2eYaT6mYaHpSLTVX2n9hQqbL7bCpbUAzjITgwbj
gvoqulBtEK95035O7M4OnhilBwqH9jt0T1FNqlALJBh8D1pG2wisVegckId+L5f0POTz/raI7ZNa
yeBOKhuDtDIlDRmwUALqZPcU9rPdtpaXyfl9piqnSJI+LrF+GM1219IcbVQo/g3KXaoVGKbu7DkQ
4e1s2sPqJ3E3BsmWdCIoY7l1KH/Jq/KDAgzYbqmdLkgO+Dmfb2/Bpk2sxHE3hiXVRt8CTdydi/wA
8kEnNZSHSSkFNiESwylnOVjGoAIm1iU6Ou+BWkUj6R5ho+D+2/RXq2oI56+iQikRXyCnXZkvtXUM
RVVatht/efbV9zlnJWFqKEs6fH8w7+fwU1ppTkI/N52oFiBaB+eptDCYs4lVWKLic9Q89VRQVhF9
n9P7SAobE0OnSFWiF2I51Onjba3afhWsNorTYkOe2jlgxYX+2HvdoX7DR+xdxt37LgJBcMlea2Cc
DvdWoHZ5iPR/RpP90EzniTSiTBTTnFsnz8UMajEUJjos0cek5xdTHcBka9rWHPgBVXw1knf9IDnD
LF0smp+HSHQRb8eu1zXyIMd6P2a0inFiymNvvkWvOTifixmVMEdxWZui6Hks0HWDs6UgkQZSScyW
uv44lJmPJjU7m+Howe10W11EojizKsnYNBNqYuDLOM7oWWkPQY8s6bta31aKwg9RNVmT10UORVm+
Da7mo43qEh4Wxziiz30nmgQS2JjB2VhHFBAB6FhUST+1itOLwGU2c2vr1XA21pJMmccCq4kOyUPn
V+f6JwPGDb0KFOQ7aRe/Bk8Y4YXByYKMuWhpnMEhQWkgR4qlyfVlGb4P47supd8GzRPeDvOgWJ2M
71PpnI6P1rInIgaszQtJhQcCnymCJZ6heu7qOrUi2PNsorUgBAbMbOxGbdzd1myBGD5RVw01aRuJ
vWbS/WQ9mtZ9Sj7cFrH9ur8uhU/UyWOY9ErA3N/5VwamdMglume5mPCYfaI2YxsxT+pu8AqvAkQt
cW7/AtEiOfOlQbUkI4Vvio3TbNZOMXlGLgoHt9VdBa8JoQoxTR6L0tRaJSxSLJPhHSbPxGvtubaD
w7JTj1bljC45Z+BOR8Ns6MuH2yvcVPiVbC70JZMW0rSHQoYEwCfnSVTv3WxsBoSYZuqqhfEgnbNl
AG1VYPJBbF21mEXoAzvRPqrIbqEl1Ka5k05nufxmiKh+NpdFZaIoqm4iS8iFGU2X99mQgGYuasEE
94Hkr+/YNhiYZqqI4gkPUSmnRS5J5gRu6CX3SFQdJ7UVRDLbF+NKBqd8y1SqliGDa3bSsspGM/CF
DOM5qQoPDZ/7puxfqAQURAD4GZiZsOvIeJzkLyO4a26vddMIVr+D28te7tseRXQF03KqM5qnQiNO
0/znthDharlLxTLnWTMrsFcGl/o/isewjmgFEhlGJ9Tt5r2oB2xbQ64nyOllU9FyCZsR7EVpcGrC
5cNQ6ALbEm0cd5kMsaRo6QAlXArTKdH/qkbRoRtnQV5pOyRdHRD3BNGkPtLHBlsHfFEkqqmz7NUP
LNdP4DDeVSRnXNn/qD7nMbpSK5ZpUhnJWXWQQG217Kv94FU2gTxxCLwZQa3EceHpYhnRnCahCqj1
5iEw5I+VOrwSiO/U6ettHRSI4nvRa/Rt5kZlIGFTDU6sZPdLE4Jnd7JrpRKU/rdVw0ArBwhE4KO4
VckBGqhNVQbdVH2ptYd5egrfwwiBFth/RPBxtUlredFHpMbV1tXiZ2U5t5UgBmC/8q+nw0oEF0gX
SVlOccnoo9EaisQ2kBEYskrg3T4XwWbxbCFDWlAg9YK2N+0yWzKf2/FTO328LUO0FM7JhVE5KxMa
Dl3QTXmhhDoM2iuJEjtVj0HOOjzIifZYh7HAtzLT5HZQtlRd03DzEwUpLvx9lVALpbw0qi4AhXT0
UiqzlyYEHbz+qGFytBDcWRvb+IcsznBTqi5U78FXGs5fEhB2hM1zKBqv3GoAgBALAGfo85P/ytWB
DjtMk9mAeQJn0yZA6sDjsXFUdKylvty5/+dT+0MatyQaJ6GBqpmKfKR+7HeSx0Bms6MI9XDjrvhD
DGetTVGrdVzDB9F4b5QPoajysH0yvzeNT6sH8jwn6QDyuSQ6Zf2PMjjI1s/bOyUSwZlqLKl5hBKK
6g7kYe4Hu6tPFRU8njZsaL1NOhew5EXf60oK0sMQMx8TdXr0ILT9YaGPevJIlzuq/t+bCf8QyBlt
Hc8txtkgcG6+dtVerTpbLUWBiWhVXGAi0ToqWw38y9JeP0ZonJXP9S6nAFxC5RDwj2wyyrzLLuUp
uFM+3D41geLxwTNo9fRYMVK4B+k5IpcC2Ha3BWzNiP6xhexOXDmgrKqkuI8pdQ26uEllnhd5cMjS
pI6k0H1LgcY703McNKUt67M/mfJuCZD0An/s0os6akXL5byh2Q1lmheL6ubyJR8PRBOE1BsX/B+L
5dxFl6A8bZaN6hLlWHTjPq5rt4tTm9SdoDoqMjfOY2hqk/Z49sCi1e5ghc2+KJH3wTPr9vEJFsTf
8SRsQjpVpeZqaCaZPy7Vx47exSLENsFi+HzZDKIbA1SJ1CXys9GdWvIzIKlAEbcAT9dnw1/y46zE
ldQAfJ/N9Ep24Wr30cN8ZGjJhR+5FphodBD6SLk7v8qO5kRe6Iq68rZv499+mM+itUtQTFIEJzmZ
y75J6xeVEqdbjKe8rn0yCpkvNjq5/lgz51pUuVPMRcH1xQBlhwOjOmADL0Q8+Mg0+684g+KtqoMz
2PqLMjM1QzKEMnaX7HoGnf8h9aYTWnWAgjLYxAJoECBkL+M+fdIEl8KmTa8kcw5GmbU2LmRQgw7I
YkilXRShwAi23j8yAunfi+PcBh2zOcLAFYsCVD/38p0BqKpX9FH6xW5hGNgCXd20h5U8zo1M/SxN
ZmTiCiAPRMIg4EuYiPrgtnJffyyK8yBjY4BTSsK107xW5/ROcRgjn3rSP8cOSLMxArAgO17c5WhX
M54ByyVYo+DY+PReYWRWJFlgYw6WHQ0/SPPrbc+19d5fr4/P7Q2ViR1e8GhlBEP9XQtEdMZtSO36
UN9LrgibZfMWv56Zqvx5z8lVHYZWVuEZ2Xlle86Gz2HxaZg+lsAXyw3FbkStkgKL4zNQmkSLsSoG
KCXA3qsnfXHM8pygB6A3PixC7iGRNM6TaGQpDdLByuYqtYFQii5mh5b3UX5YhotqhgLtEIljFrKK
GqolJWVWQTv69FhX2EFVt83ghzKGdgZfHYvA+zfvudXpcU6kDes8ThMsz2ofpdyyY+uLnpQ2NUSD
I9tqgrAKNA+y8VdpPp1akpYo6KLBZTgspxAdvYyIQ9Qy+Yb7+Lc/vsrhzotWLYa/QizorUHTU/fS
fX2H4Xu0HgDi9alN7NbF2L2TfCkc9fAk7TJPjOj2L47z+iu4Y6zxGqyjKNIwZ2yPQPiujyGAY5bK
mTwMlfrvaD+EyV/FcadIyKymujpQl7Z+Yz4HqiBU3/ZZ1+9z90BUacEcRnjgKvnst2R5mKheCDR/
WxOvMphlrDQ/7SujXFTkB5TecKwMGa9WtTXjaTFebzvIzcVoRLFMYqG3he+B6vM4s2QJQRddjmr5
QOcPt7+/ffgrAZxHzKW2l5YcwfDoTO7ipl5+0bzJYSQtoS+aLBOthnupNapCW5YEQYfNrorvp/Ed
OVD0Vl63izMok5hWlciIAcbj4itIO0CP79IDckZo4HlHB/Ifwji7Aazb0BQl3F8j605LBsekC4gQ
RO1Wm7q2WhNnL0URyBlaZsBjKVUPoBA5gdCLOGVU3pdtGbu39UF0QpzxWFEajr2EExrTo5Q8xiKX
txk0rRbDGc4UoOq99KGGPhm3CvwU1ePAv70EkQguZJpymkcpwG3QhnM04b6Vz1UheEEKRPAPrqi1
9GiZEfqFAUhGZ+OU1uivNXXBYWxeQ9fN4l9cRoPqqiQjsZFnuVcvpZ8k5FgbkTcPkhulshMl1n/U
ORO9wjYfQKjW4V2jW+g84XYQdf1GGhuLumN5V+tuP1j2NL7naXyVwUeWHUbFqdFBEbLgxQA4dpr6
QfnptiZsK/PvdfDBZZIaklQVFN4gaux5KUrgWpgiINktFAHWz/3PbvExpaHGkiSVsM/+SI6MwCv1
4iODolKe2DxX39vGzsQbxALoy7OoOL4dQK+kcy51quoyHVlhpHGZx8vcZAF8weRE+xKzkZnTiXjf
RJvK/r66+ugwIgf/5o66vSW9gkJAcLeKBHBuVZ2SJNcTibq6HHuNMezR9undVoxt+70eGedSzcka
+6DukAGqWzvLX+uyRQz7DvyWPxSD86VNbIylNeJqleTvYf0RBMFulX67vZLtzcI0PSFUBXQyJyOJ
0QyPVl2YanTRqp1Sv8tMr9/n/HUwo55fUjyYNPN+6SN7bL1ifE/1Q7vK4NxNQoCOUqq4R+W5scel
stPGcE2rsHWWfvl6e8O2b9N/hFk8dWVIsiSYQjyojflhxlgvOOYz7TlOa4EWb6dUf68KhZA/7aS1
aiMcllZ1W3QI5kBkXOxpr39ndNSBbZ7iexES6HbRZSWRC+VqwH8ucgeJkrZvpk/JOLm58jQs91by
YM33yfKodoMdVofbO/o2D/3XK2Yll3NBQVvPRTQhq6R/mXcdgkjFI6ZDPIakMj4sP6M9XjEXPLif
2UirqHVliz4RZnY9Uc4hmW2V6W3A6g2zXR2AfLlTPyifExd9g0+9q/v6J+PQiVrttj3IVSjnpEgt
qUWz4OWWyp9l5LPM4L4V9WTetm3A+/ypQc1c9wNCPNWN6/QF7UfgTqlEuU6RDM5/DHo0q+YIT1h1
Th58D6pJYAcie+McCE3oHGgx7qdI/0mQgQAyV696mhBfin3nlhJyTqSWAVCUN9isUL5E6aUJLqP0
U7JAemDsmoC+6wL5ffx8j0BcLw0BYaDq1l3lok1gNgonqX/cNizB2bzZ++qm1axEwjiZQd0hvR/K
k9EK6mZsS25s2dvTcPX9WBkTuU2wCIxw7OV9A7I4vMyO75hpXNvnWwSzEqMoDY3NCW/lOf85JR9y
EzAZsihk3Zp0+EMK5wVob8ThxJLoScyGNxztjAFUj3zPvi67CR43dNrIzoGV9Hz7kASOgMcYoXU6
z7MB/W510w4aYuvhqStfbgsRnRTnCZRiITQcWIXzaB6BVndJD9IuOYqAAf4llL2qNecNJDxmMT4I
I6K77pBhHpqCbgjZqJPu1i5IZVz1WPrpU70vLlTQCrO5RJ2w/9D4+leDoJJKahcOCJaY6PSoH+Qj
QyIVTZ9s5ztWcritzOe0aZOmVoEvNnuRswCVvNuzZLrqpffCLil25f5lYitp3IaqSdSaMWCS/zs8
jLqxOwAG2tgNOzGT9XbIsZLG+dpoNpWuz6xf897zRwY5nTvynfLEmLMTDBraooSOUCTndktoZV9F
iN0638gA69ei+2L83LqDtxzBF+JbD6L0oegE+cd3PpCEhBNOUM26VzomL4OsOQrtABSu+nL12sTZ
M8nD06RqjhSlnqHkn2+b4+addt1n/l2utcC/rFig1WV+gkbgornEBlKz6cfbcjZ9y0oOF9BhymIw
Egl13QAcN81zaqROOEXvuaBXQrjoDfScqUxKRDJd9KEwdlmj2imQTkQAMUzTb1gCPy0Qaf+4liD+
pFZuCqh6MzjO8SnoRuf2tolEsW1dXTh529EFc194T2iJ3VBAqEzeZKo+GQY3qofdbWmiQ+IcSpOX
JEaVX0W6uQdKZ3VQx6+WkA56+52vU0JlNFUBVZI7prIIzJ5mI0WRuDozO3ujxXyqzww8LfYngYoL
5XH3aay3jWapKIIjUceGIcud9oE+l98Wpz2oQDURga1vBjur9XGHZvSpqWbo/HX7unEjS3vUo3dM
XsvWSgR3Uq2pRlSqG7zAxlOZfdVTQTwlWgLn7INoHJNRxlvZVCpbWjKknN7RA/nHEjgP31ZDF4c9
VDtP8l0mxb6mDkcwPQtWsv2UXG0V59bprAAkCFQeb7MI1VMOxkFjF+0Ve96LgFoFu8ZzYueLVRV9
U2juTPYh0HaLXEQVum2hv02Hci/xENmdIVaQUCLZXRl9RPwpF+8qlF83jHKuWtOkSMoyvKMGC11R
T5noKhDtEmf+ST8WyoAhFLehk70Q6bUY4h+3Hdm/XKzXfWK/YeU3y0Fa0nLu0fcC4HTyY7ItD3By
b2j6umGL2P307Vv0Ko6zeAzMDgCsWKibFHhANxImgAvNTuf8Xi9kQJ3Gpp0n5RMhtddo3V1W1U9h
3tqWFZ0S0nxS8tQzq/izoulukIz+MNV+l0y+nCjfMb+4a5vmoLUyeoUA5BBW6Nck8Sk1plMyFU6a
y6dYwctHqX90i/YyxhMwqoZdQq3FNk3EaYCKTyf1hHmcbxbtQToeW3ZpdbMdmJOjLvpuyUsHUy1H
Kyle6xFk8kvXO3Bgu1aXPgRU9a1Qzxxjavd9vxyGJPkotfEpk2qvLwrgkbRetUT3kTL8BOrqvTn2
+3xYBHfTptYwpFLVUjF5wwcqaOD7r0eSczBe9oXfLNlBoDUiGZzmh43Wq3mKwD14AcJLfseAneln
6z/mk+JjXunU7ERRtUgiZwtGl4DNeMArpY5+gJp0iRVBALFtCat94yxBi+Oo19PxV0dWe1eA909G
jycgZHbWQWgIW5HRShhnB3rZLujQR/M3UG5PNZV+dvXoG1F5NxhUEOuJdo67Aau4nsoB73HkoZV9
NRtONhCBym0HDqvlcLegZfVNIAfIBlavxtNbPg4dPcAVlncMQbfbiSZ4Nr37Sh53JQblUFE9QfyF
d0+IztiwPeixiGPvreT1V/i6ksJdiOOgDRnpW+RiEuWQTYkLCB8fwO2nOO4PtFDQbkOyl6nWX5u6
3/XJcoxL/aPVkdc2Sl4WBacbNaHdmxHC0WiXBknlkYW4dG732TT4Camf2ti8Uy3pRGVpn3eRQ4t8
BlVAq7gCk91sOFxdVpwazGEVmEFsonHsjCZAuwVV0FsDs7DhkJ31X7u2EsTpQmEpU7lYCFca46Aj
B6vMd4pxbK2fjSbMt2/qwUoWpwcGdiyWTdyQxhPAT8DV2chOZ+MdihY5GTEy+Wq58afbO7lpTyuZ
nFZ0EiGJMoAvu5Q+KsbXIhA9zgQCeODfWG71uqyR+BmV9pjijRmUROAT2G+8cUY8EUwcoPctoUic
zcfm/5H2Xctx68C2X8Qq5vAKhsnKsiy/sByZMxi//i5o3+MZwWPiHPlZJfYA6G40Oqy107YAPXrj
NRUCu7N7YE0Od0+EcW40C2ifPatqf6SJ9K1o5INjmftxCZ81NXXlOJ8IUkM3rTI8F+BMnKby0/p5
XXfs5wPjUbgkRarDPIOn6PCM2tUgjM/czED2h3GFh66I3una2OtlvM6zw4CCoMxiCZambpi4YkP3
zU4liSdK3Qm03+AukVAP1Q6IDQAymg5O/YgGDqn/0E1/sXmc21gqO5tKChntZxtE5No28gfSBWid
HHzWHtcc2mD9vNgX13SG9x/SoDkysP28Qv8cjd+yEExtSermGKJcF3TdzgBJbuGBaP8xyDu2Udmo
I5Ighn5cjEPdCx5U14/n/H1O+SdQ2eZJlRpeGaJDgMobo8PkVSPKfPxFv89yuNDINotYQQMP6+Ya
/YbEYEkLPcO3AFaIt6JIIdjX/jyeszS2qxcPBm3MmlqaJx3ajYyEm32J1CB9GYPsjpFp6oofdYLI
THROnJpngzVTOYY/VOtDAW7kQdBAJjonTsX1IqvjJEUw203PS72nyqY1P3RnnDeN0+kWb6y+7JEl
0LodrV9SUcfxdX9+/j53D1YWVWIzwaG0S2DQ1O2rH5NxypGfldVDIj86tggE/bqVniWyX3ShBkNs
lcDexC2vK/lBkq1tJln3IHQm1FRe/8lO/6i76WFhygM2L1/uEvvYNoIqxF/y2b/XwtfcprAZ8zBH
GkqVtI0qtZ97ICGhxwVkRMvWTPNHqxh+qDO4lYEQiZuMSO3sxXb7mtTG9/W1CnTxzdYvtjUf40XT
rV73gOU7D6lrSi44ggS3v0gI5zDqqZ2tHt2yXhh/LiQVs64eVVKBd2UqveIn3jb9YiVLO1gF4670
lPqkSZ7d5Z7RAFB99OWM+uu7JvAQfD2O5pFljiyJIRVPdb1ZpkGwY3+5088qwvmIsS3Q9ddBQqHc
YxJ0LB/C9JhaBbG6m4L6ShR6iyloOLy6qvPzgx8UL8rSnmR0zHmpLblRX/pqXgkO6aomnEXwZZW6
1UL0riI0GpaA2k8FMFObL+tnc9VRnEXw/GGVRJMRpAzIYSedq5a1J9uYQU2d/tBlscDNXoNTUYAV
+D+5D55ZRZ2XIbUpror8OD80v0ZfBd9vHWQn/Wlyy5v8k7ZnTKyJJ3rPC87K5u76zkmMsdTZyEf2
fcm23fBzfRdF3+dMthoLE0yKLAes3E9zRjpDEKyIBLC/X5hrZ4RSEVp4wavqfaZ9r5fP6wsQqQHT
xIvvj93cphgrAiCGMfhAEpFoupGWbW8/rcu5ehNeaABnqLZJu7RPUJvUs12ubqv4czv+oOXdrB6L
+eeyiNycwIJs7mbvEVrmwM+D67F24YDWtb017NaXJBLBXe461cy2jFnwUO9M5yfVgmQRtVKIZHDX
+ZRacqwUqPy06bGLHrP5pTMFXYVXL4TzyfB4zW2fTE7TwoWWxXPV60Q2EpBRnSzJzxpRA5JAm3nu
6qGcwIpsIi/Q5zmpIm9MBGomUGeHs3fMCZkj6KRR9ukLDJAd5DFyc+VE+4/EPhebxtm909DMRosT
0vPhvhjvw3q7rluijWJ/vzDLygEExWywRG5vkboJt0WqCkRc79WzMMLlOIoKQi/ORLQePUeDisNg
0ybIPQGHm4SvdQPWaLBdsbpir+2slAibBq4v7iyYMxxFaULadsjfMRR3+xfY+LbtS+KaDtHccs94
6FtRi+D1lqSLxXKGhKnGxgpZ9os9xnQsNrovX8AQUZL5dcJwFXXpyXilyWb9HK/b7++l8gU1QFdL
Up4gbkxQIwxLyw9nEMt1uUCM6Cz5shoSbnMo2Sy5F+ibCWyxgFhHZ5JrtETbYPTWyzzHA8DI+uoE
B8kX2sJYszHpjtmEMCsDe+mCOBNiUbKC4B/x6vngeKZxIzWkIbEQCqkb1m4VI0nEkmLy/yJvI1IS
nbO6WZ5rSU2wi2wke0aQ0rghRsAl5C5RZ/qFvAp4Z0RN0KJNZCp0YepZkUoWYHsQG8l31XRTVB+6
ps4qyN28YADP8pIhLKRdTZBwcaMR05qzqBouWgbnTYzWKHTKmtOH6ddQH1LpYV3X3qgz1xSB8xq9
g/6tLoHXYCPlwB8IgEGIdrHpfkJKuSXFbeTZbv8iiiD/UkM57x/nOZx+sVWNPXOZ55Ax1FG5w9by
dfLfBKj0JFgnuzpW1smnmbUqTuV+QCl23kzBcsSM+S09lC+tj56/oKxckTsWHByfc3YqY1mqEJ2n
Wrtrk1sjE6DZsv1ZWw93JaeRrWmKAaN6o1EHQP1/iFSinLZoGdyN3BRhCOoJqHmFSnlyo6Gnaf1g
rocWv/WATx9baj+bicSamh10LuxSfSFJ4hWaaLD6L4+lsyDOIWgpBTtohvaFN0X3qk3mTq79Cog/
lKkw+yzt4k2MjBjp/I/V786iOV/RgqvZ6k2cVQLczkmP77XR9FJrEAyZCJfIOYs+GosFSEFwFqCn
YSgKkivf0W/mLgwsNH+WJ+Vu3kaY1hBRfF7PKZ2vE4PzIlRXlETWsMLOz5+gLIxqc4FK2mhKpu68
TV1DpDhsMWsGwDmQIZW0uE0QYMfSRmpi18bY2+B8lvvnLFfcdSW9nnQ+r4/HrWoBYxdFOt49jNYo
do0tm72QwSVaBfH9x6ZcLqRx3Tx5WsU5KHlYbX7Ei55hwNK9HJR+uRE1CwsiKR7JKnFCWcuSAsmx
5GdInxr0AcSWwMRFMngfIptp1MkoiyGZ8QWjNCpRJisihfExQcAtNmy0ggCT7f2dbw+jZpQjfK6i
HhVAT0cGqnDf11XhukM8y+BsedRqZ5RG1BIVZ6ctJ2P60Lvx/H3Ohlsq51oFmHJP7ZRfYQ2Qt7wk
laoGQ6dsSyn115fzF8s9y+MstwLHxTyzAEPfKEHeA4xXfzVA7WluIxe407v4pwhU+y/GdBbJWS41
kbukBZyFQQB2fGTsKvbj6EUoqCSeKkh3X1e+38L4dDqQm+Ww6tF60rUgvVaKjTk1rhrlgn18qz7+
6Y7Ocjib7dPGaWwZTRBFVXvWpLhWGIJddvgVJcp9nY07c8l9NSluIgw6T7UThLPq1mPmWdQ+5DJS
xrmxz9R+NxjpZyenHZin64doaTaVSf12oj+avrx1xuE5ctSRjGWzsYp2m9fdKa8xjwYuBo3mz7FS
P1lpEjipvU+dLCVyNfgSHYmNR7wbdQXmAEM3aayT3C0p2KqWz1qjHJSx/pFK8428xK6s5qQxjf1g
/pyrsnHNXH3AjzsiWBMlZEWqwBcAzH4pIkvDaAn1Bm/2Oxfzgzsd08RVgB35R1Xg/NDYTrGUOHAP
ZZLspqw/ltKw7YxFYMHXI5qzJjAPcvHyKEItrHQVYmQVEJeGRujYf7J6EI2MovTfX6LosyzO45V5
0VdRzOrVXv4EVpeAvmhfei8kKHN8C11JEHQK5fHez54sNM6i8maeLLJ4/cZ+BSAzKv5Hmb2FXwdR
4U1kvrw7VBW0i7EuXX14bsJfkXJjSZt1Fyg6L84DZpKR1UVuwXKb74t81BECNhrKyoojiCKuT5Fa
59PiHF9o2VpIY8S6/7HuluhCpeDU7B8AY3yTk+6o7G2CtoaNvZV2znZ9maKze/t1F3rZSlpS9BOu
+nIKzE2yZcDTRXV03N6bgV5J2o3o8SA4PJ56aoq7EKg76B0Kx1sDDKXOQyVqShZ5EJ75d64LebaR
NcSeJjeTx9oBhq19ZKDQ7bNoQdebxs8n+Ibtd7GHqhKPWRJDV9oi30+1tQ/V0nOU5VPSdsc0K7xF
z12TFikJa8PLJlNQtxD+AM65JJLS6XMLexgCDQhwDXp0SYITZKCzmsj4/pIc+K2wKudeGG1YOqRv
Yb2+nzBpgjkJK8gf1TvnZMLsk50DvKYoEL0nRIrDuZlcT5KidFDYCuuHsgS6rr7VchHKw/UHxHlx
nGtxxtgcwLaH62Bu3GIGJtUCUiPMtexqDYDBc158KA4+C+QdTVWqndTh7MpiAK78dFPrzrZJe0Eh
9Tqg3oWScm4mM5eoLHKYhH1SduZJukVilkS++Sp9RcitbfSgwYS+5mLU4VvuKjtRrkVwejzuib3E
baZncHN0DlIEE1J00qkImO1qHG4rqqqA1w5Qj9xlbknVnHYlhLQ1Gbq7XFSKuLqIi+9zhhY1AKoy
C9ziVa+Rrhu9xcK0PeJIgVe+moi9kMOZGHCEzXmR0Z1gqC49NvvUQ15UdmFXIMz9UFLqQhhnV05M
u1iVWdJNkr0QXOmA/vTXFyTaN86qbD0epXxAhLD0+zi5rehW6T/SwXSxCs6OnNBqqoqV8YHdY06b
2jyYyj+ugjOhlE40NWwUCOO83RcTHiZJdkATyb+J+aNbAONUQ9rDUuPkOaanJn6mhQCVlG3GH++S
82bxPQJJqQHCocAdXKSPitORMEXW3alIRk95+ewA0nD9/NnOrMlT30e/sepks86aU1jDXBlMmCpg
QGuilNr1e/9iXZz9RzkAOXoDJaDO/6/yVPWwHEZajJRM5n0oD38hjnMHhmQOU/o2cGnvLOtp0R/X
t024HmZXF5FFG2t9B4hjloenu/E0vfQSMe7hpv14jxlP1CvXBV6Nei8WxLkCWY4B22whKVM4kSvL
t7Flo5+oI+kg6r6+HnheiOJcQtU0SjHJcJ198dYiHN3XB8308k/ZkYUP5aYWBi4Cr2pzLkIuU0sJ
dUBvSVt7YwXLtjwUu/+Y64SVDKbRaxrP+QpJlTHDFSJFXh6jbeY3P40b9XYBOlV7su5EQ6uCY+Pb
CkrHnGaqwLyWGMOXw0ktjk6COWOFCvTjeg/Y+dT+aCoAoIUaLbhgrcbeDVn23dAcX6dAuVctUkag
W6badgzNz4lsfqg/40I250RMdcFsbope4rovXSl87RVEm6LqruCm4slJG0lxojqCZ9TovdJoJJmC
GbHmupmJhHB+o6GRiZZ1VsuVLT+ts02TTF8rybhfF8M+s6KDDuc9DAPzOjXzuvWSkKX9DmpqwUJE
VuxwDsMAwkxRtyZYVhRibnQXmNolSV8mJKZlr3uUPFGwcv2tc6EFnN+YKjNxYFqsnKEE8ynxa5lM
D2PAQDPCOFjfQZFhcR4j7NC0HDI6lMX6qqt7Ofreq8dE9deliM6J8xVxVyidZaNCo5d+3z9Zouz0
+ioMHvqrzK1xRG8bmiiXu2ioyKKdnNK3+06kDcwC/65wBg/9pYOHsaGspt/54cZ0WTW/3XZB7+k4
nER0haxbEeAi31+OS6TptGYQ4XpxUCvQ+5xoKkptrV8ZhswFFDrSra3OstITimed2/0EigngiIvA
GololGVdDcCG93497WyWsrEgvJyTZZ/WwyHURZBE13tXfluPwRdDKkXLupgB3UR95TeOsSkcczNN
IeoumJuovsGNPyxlnAAKY/SNYthWWem1Aw2aKUb36iBIvl4vTl78Hs5/jEtBwyZnKEII2JSn7hTu
6pdyK53iT4sLwlDAR063yt10pwgi4PWI1JA5N9IYkTak0ZsbibZszrUP4m0RiM5U4K4MmfMgzhS1
U1hjyh8vOR0I0+wlp6uuHNgwCZFzFFkE50iSxZhSM8W9kgMo12bteJrsKfGw/Rd/BZTF94qqKWlo
6Kwhz9Yjb+gXv2vi3b+JYHZ5EfiauZaqcYuB3awrdpVR3NftKPC6gs3iqwyYmazqAdj3noIacSX7
jh25aS1Iu4iEcP7D0rL/fwWn9rZWUYjZ6pNAhOAONvgpg7Cs9KjPYENp78Z3utu4bD7Nyt660eJD
vRGpmcB23pzMxeFYWdbVxX9dJkagbZMNGyMEC5DggETO6q2F7EKOUQHuoLKhZ727BKAhQzdQ6KXe
RJJNx1C5AulVNNol8MFvuc8LkXbdjVHCelqBX0CG8Dh/CNvw7PDeHOKFgGGuitCh6DHvu4ws3UMj
Al8V7hrnBAD3q8ojq/5giHrezMCmau7RRgWGZ+BCxjfptt5IYjhewdXP1xFybTK6Ak4VYdlb51aQ
nORdh4sfUFie+rDuHQRWxZcQaLpYS6YgExxPQIYyFYLOehImrx+RopsGKjCaY/N9nmVnlj218Fys
pi9Ruh+L11jIXXl9JWcZXAyjgcFQ1Rtg9psn9WYK7P1wlwd0Wx2tZ6UlCoDErN3HsMvss1DOKRlx
a8J/4+7T78NNcgCdF8DSWH0QcyGArog8Eev99QD0LJCLbBInTaWoQ4bRjk5191JhAmGZCtccRK3H
ou1kf7+wrimL1VJhSeZC3RiATQk3BRWFLGx3/gxyz4vhQpZ2WhSjonjyLLfUUwIGNqc9DIcBQEGl
L38TVZeue6SzOC5QqZM6t8cEexc1R93aSppgPdcLAxfawEUoox7bSg2yXTRetN5wBBPNRIKWEuMh
uk/QDYfr/ZbN0GKwNUh9B2yu7rqdXb9OzivkHJbWdrrSSrABfZncWv7RpJHXyHdL+GPObhP9QcGT
ZV2iYE/5ts9mrmpUWViuOO/AqPmSl966gL+Efb/XxDd6Nq05FzmIYFCA7H1Wk5u2xgkISehmiQWJ
77/c/2dZnA8xliluNVNjVELs1ZUGRkTAchikqBU023zzoeYZG7wcmi1btipz5zWkBggObdbKYB0i
6UfY7Ybox/r+MaX+08Z+i+AjzNyezMiJFCRIhp5EYA5uqbvoXzS1JH0i4pq67p3OwrhYM9GrmRox
zirEm0iJDt0CUBDHlUTI/9e17iyHO6dWVpaSsgFoJf0SdzfSJLAj0To4t26hLai1bMzfyfOu0PZg
8nXhAOVGlL0SyWHrvHCydIwGpe8wzajE3wAtSBCkkbZCe5Aj4oEQ7RjnzstmkMKcMVo48RDEZn1j
VPNmXdP+Yj3nU+HceVXGC7VmJEdG1yJV4sLR7jNUdggI1DzMckeeqDtBtH+cR9erfKCGhbRckiGB
aaq+ZVCSDcArzTPB6kR2xPl2vayisGUT6o7+bTZJVX/tiq9LeLOk39e38frFe95Fzic4cZEo5gKf
EFUH2/ItZV8YgrWw37riE/gIE/MiC1qZce+qrUW68V6enofodTS+dfZWbUTNvVcvJUcBB4hlKwgB
uUNK5jTP7GXBo2rH3jiOr21kT91+6Ha/EMMdEJ2Hqe1qRLJNe5MOCZGrRuAV1KvqdiGCO5qhDgF0
LkuYzqwBEdUXNLAL6qG+uJu6siBmp98Dx9NrpCmQnWwhplwG+aQdAR97PyxAbInKO2DObatpJFo6
3YQywEhq6g/Fsleb5ETDkKRa/6jow75tP5BrcEASqWkyKA4Nhz91p5yizEwLBTfBURvh/m0h6NmV
DXongvP/ljotsxyVylupJnYdTOZ5851ZE50s7nysbms3fQaGsPH0f7aZd3K5+yCKZCuzeshFhW83
Kc5jq8u7VHIEAd4V03wnhrsWTHVuor7PFW8oGjK3PuACO03UxXLNjb6Twl0KKAq1oRTinBijW7ZN
fCciVuta9wp4GuetUZNJOLzBfjnnEd7J5K6H0az6cWK6oT32frTt8I4xbtBTgjbWAA1zOyqKVK+4
03cCubuCNoZSKQsEGqBg72+HcSZDpJI8u6mEHEhX7r53sjgHpJbl0BcGjs3RHpSoJoYIHVQkgHM9
DTUXs0HpwTOUm9DISNPGAtcj0jzO8ziGJFn1mwSgQyRPVbeB01m3IZHe8W1FkkOj1izf9E4FW+64
CXeUjEF+o5LaFb9kBUvimZXMxR70McSpaONjA1CSEVyT2f36mgQHw/MqqVkYIk0Pv7DkT5nhR9nT
v32fcwidLrdOwbQ4GuUgy3o/rdLndRHXklCX2quxNV7EiPlUaFZlQ8YMd4DmQC/6kuxTGahZDJJd
3mbfRkpEJKdXIoR3Qjl/MFApHcYCh1PG+hdE8Y/5ZN9ZDoTXebDo3ZZ21uP6QgV3h8Z5BGXqUPOa
sU4NVmrf100SVKofgwZmXY5I7zhv0MplVQOcANfg6HXhAxiVug+wyWP3TMs0HcXSVYvbPctKFWWE
f/N66cXsAHA23HTCOXh2p/3pss9CuP0CKk0e2Uwv0iNrGm1Oji/9pH6MpGSKDNj6pl1rn3m3JG7X
qnyU66qs2aWE6hJGWJHWcHzqL4DjHL+J8mrXz+i8Ns6h2hIoyZBaUDB2sZ377Vy4jvqyvqLrGn4W
wXnUeYjTWZvhGnT5NKdgxTxl+ku67KT+SPNv67IEy/mjDU1XhyJLsXmNEUz0xprBSfaB0sXlAfF9
aIMTOlWbYcu0R9CXhJsao8bag3YaQV89gIdTxPoj0ggeo8ZMY1AJRViUs52CBCEDsKVuWGhfeGAW
3Kzv4LUxqnfL4zytYlrGbCWQxjIzziENbE9+ZPOPYKXwS0wX09d1iaIz49xuP6W51rMoDBvrVj3o
WcGHHIef1qVcSxm+WxfnKnQnbaIshRrKe7Sl/Sz81GNA+dGJYlwBFcfN5BsusobAQZg3/SETWIFq
X3e7v+3g7e8X1wsaTiiKKNCb0Xgd9IZEM+jZlJRkhkxSK9kkEWYZwsjFIIBXLsYjaDMaIhnUD+Xy
U2moBHBM7qL0Galje68Ngw/OXALk/TupBOCY9jmMm09SGLtljAmFsdz3yuzl2nDs55MTm77ZZGSu
tZ0p2ZuoCW8zUCGNCvXMDFw7GGqlWupZTuFncoN/D0ljjF4MpCwVNcbCKInWFgDRHU561gdA9iN5
fqulqavWiy8rmAsfQH2cdj7g7D7FeYMKRIt+uKQ65Fa/Sx0M7eb0mFPcrNrsNWimDsEGLYf3io35
r97xi0wnWbjsC5Rk3MwJJ1Lmzi0Y4H7NXRNM08lSbFKV93jSnbJOxcRXBhaRRvImVP8Xa2/VtjtE
tQ8C3oNZvXbSHBFDy7wuKXaNZr4OS+bWNMbmfU3iLBhrkyjYgcIafg7qAvZFOF1SdqWryNqmrPq9
WktEbbubWoqRl6/d0Yq9xtFvQZFFmhAaQyUwyZbL59bGdJqjUt/MR+qOnbYZWjoFfTcPJNQrRFsz
gERyo3CbOsQggOVStfAq62cuW5s0rRokUsxbuW1d0FShpVX/ojfFUcnGnBjNoJGiHG7iLMePSHpS
TU0EKK76aSn6o2RjbmnujkUMlOLOPtrS+CDr1b41qRdXS+sqTW2QKDUrknb9zrGm3UApYJcH09Pt
bC+rX7JZOuT6uFGM/taazZu+kyI3qo0nyw5B0paCNvJ50pXPRWsQHZPYxvcFZ5fRikRtdbuY4VOU
9EDirB5UBt401WSO0IJmTv3jYkRPeO0QzVGDok+DQsUk14DfousRXqyWr0bKYRgiQoGzGRf9Rk0i
EAuABX3sXFONCLiuD1NO/THJD2ZdBKmZf0mAqaZlysaWqNuX8zG0l2dNmQ96eG9jVnFwLF+K4y9G
E32elNEGF6q2T43YHVrrtsym/WxQN8npr0mnR2v5ahb2ZraNPdCgiNPlxLTyxxqaKMn5vdF2fgXE
aMUwMdzwqljZIW0wOuIkm6ysAtrKbt9gBLOWfuVavgWQyynLdX9Y7Eclr/zcQpdhrgYWYJWJoS6P
TRGdmmYJHK1w577b2pK+6yyV9FMZFFpI6jD7LJtfdV3zkzkmliq7VosHAU3cKi/u5AWM37W1w2Rw
EDmJH+fxAXjTxFpeWhXnlDvHeoLF42cuVUISCoroqN9Ic7lditLr44I4tmgEdt15a3wdv1i6IZcM
eNWhOSnIBc3UrzVBvHr9bfE/jhNYEO/j8hGELXFn4IKY8uche4lHwXts3TFrfMk+VxQtyRWsoVH3
U2/7hbZ4bbmQXq4EEfFfXn7npXDBXSflrdONEMWm7+VT7pmplwK6I+2ISmJf0kgpGg4SyuRCvKqi
1WSw8IF6jPAW+CQb6+b75MIog/BBNPIvUggu2otVRVbtCivEnOhOb2iQTJXXYb53/ToXiPkjxZYv
jRNJEBOOPZEw0LVoiTfkH5gBQfoO461gawXPGV9Od/qqn3QQU3h5sjFNYycB1LipRE0jwtiEU4vI
kjVdpwgN/hsBUEgCSHQqE+um3OJWPEW75qh68iF3Kz/OECCRQRCEvU0Xrjxy/ugzn2M6jjG0hKGw
jM9pUB/CkhSYYL4JtxaKgFlgP4D35dBtMRX+BhdViyrhwtiTUx5a2ipIn5l5TPojLnrPKQ3Xtl6M
oX9dRpQiQzT/GdKrvfxUcvu+aEF0Z497KZEF6Qy24Su7wTent4PU6O2CA5ns21a+aXQD/vQ1x+xC
1Qz+uiqL4nu+P12J0hI0adh65XaAgcZu5bbfnFN9wzCsRAOJoj3mEfCsUk9Nc8DS+r11y/RsOGCQ
Jg7AsPt99ABhdcqVQLBC0XZybwqayWZZslviP9ARBkZu3DgP9tH4kh8Y4n/kxj5AZgcRvNr61YHu
9PdXB2KdZZBtLDYFt4wcb8xIhMl7rRv08l3BN6wrS45Qgj1faMAINJYDm91JY4KIEwHoxgyKR+0V
0SPJXqwf6/u67gRVvpG96eN2KSWI7sfnEBw56bNTPvybCM4zSY5VSogecDcWj/q0n4yDOglWIVIO
7n6KJkTpU4EzChMVoSEeH8VDEe6l+HP1EYLbd4fFOZhUUquqZskVaQ668SkG5azabhKr9v5l27Q/
utcNvACyGmuS5QlT1I7fVo7bOSIxbz0Ff/dTGt+8Hod6Mtgs7ZruFk8izSnazAHraxT1BK+rmsb3
rfemQis9x4LsKn+IMZphSkqQhr3AFzJ7XFsP5yiypO71IsZ6nOUmBdaECM1WuGHsB1w8wuMlDHVH
Ygezf0O0PESgCsLbdCPaMIFX1/iudYC/dnrPUpMVEJ3ekkRD5VkoybIm0FEmoiBCtHUsyr1YWVU7
hT2xME+JNo78tY5/rKv0Nb7ZC9vR+O5zfZZop4Y4m9FFgsEImk30Mw70nfOg3NB9NRCgOp3GiABf
8lVcdBYE6XxPuhJVFQA6sZ3L8qmPfvX6HYpagMn6CIzQu2VyLkJGe3XR9NhHVkTP0AOlgJc1f9E2
IWnJ1JDQ/7cEGNCe3p+cI9N2qFW48Xo+tENMhvquEU7BCdTjrfnrQj2WeWyTgXmKNnZguNaN0aOF
fF1F1j259mYSlzJCR5dqjVmv8kDbYynDzZ5ClSziU2KOYMVRvD16LkRNbWxKaIJCgHbb+zJiJuVg
3hmn3mMMm/NBVMq4pn2X7wBWIrgQZ0xS0hsh3gGG+b2bI3eob2z9dqwf1zfw2iFdiuHcnxTalu6U
ENPrT1F61ya/1r9/7YAuv8/kXyxjMPWhUNUWJqxsZqclJWrqhXrM62NRT966rGs3xqUs9vcLWXY0
G0YpYS2t4QObaZK3U/LpIyLQJgiQNEx08E19ky5Hc18MCL3ih656LqPTNDyti7jqxlX5twzeOO12
qR11oaz4M3iynwGThWHSs3GqcVsJXrXXz/8sjOvqiEurGakCYZb2I0IGtLMFoP5Xo9XL5XCKrE0o
BqcWJNApDTJaEstMkVC24/tsyr7WuvTgOMt3TQpvYGF+2epuLxcb24m2VKvvrWXEQFWxkwbE6sAV
ENz+V1MVl7+O03+1RM4LCTqEZ9v4Drg+G/MO09U5KQkbxgMl2Lf1071u1uf95uxhrMD6aGIK2etU
zNsrbmh9soqYlKLX9XVbOMvhbCGjeZH3+aiA0bjxwN+8acrkpZ8aAV7XdTGWbOm2ZjuaxV1dUhfm
VlE3uEiiHmYHaseq2Oad4a7v2jUwHWRFfsvhq2yzTFPg+bFQA+xtDKlI22oycW4AtusuLjLkHnXz
yUXbtWAA7vp5nQVz9lGnMdzXCP8lFbdWf1OaqtsYu1hXBBfZ1VYAZKrgVDD2Asp37sDKUO9K04bz
Yg/WAmUi6yF/sX8MAAKfd/N2fjAftB/ru3r18C5EsrVf+EtaUmdeNIhchg3eKKSy90b5/G8yuNdc
JKsVyCshI7IUkjW7ovycTN8/IsPSwKdoyrrOl0fnoazTKdLg95W7gd6pznNuC/z+VTepnEVwTkyZ
VNmWFQXmNKm+2i8t0VtJhF1+VdcuhHC+qE3GodcbHUL0wcdEnAvSFVJYM3rvRawH1y+ZC1mcH+q0
aBnRXIuSsuE4pBnxNIlItMifmzAGEfJ40hL1IalnF/TIwTwh/7dIhcB5iNbLqXxvhdQG7zu6Xxad
ROPXCbyckfOQtj/X9UN0eJyez51NC7RH4wYyMax7p4W//u37nI7Xqdr2aB+Fj1CQf+k/IeuzLoDl
I/jQU4WGKbal6aqtc17WVitnVCQ48472PzM52iTo8k/0HMPiKeqtC1EaocdlT4AVmfzwRz2jMDw4
EwKDdqv1TxJtSKlS0g7ATCsBgjkSwMLb8dP6Sq8e1Xml/EBIb9Np7PoZj37ZchNnuTfS8nVdxNWI
9EIEZ8r66DSLPkDElHVuCMDCETW36dOoP7STILgy2e2wtom8RbfILms6ZGmJ5Jf97DszeiEVFdgf
A0Giy0fAepBpszVjzSTqlG5qRXPb+Dvtml0/2GSZ9VPvoKU6117DVp8ByyvnRJZCP2m/FjZYiyb1
boiAMm/br/2MCjUY3aiB9nwUZkk6okoRtbcO7RzSO5I7Wd3JTL/GpRnM88+hzV5zgJGA79XFE+PY
Udt0877blLRE0DW5Vjyhr1J6Qn/lfTGj80Odngop8wwLA0EFbT+NXXrTqIMnZdNTRBXXiZyNY4kG
aa8rhWU6smkrjmFzfsIeljoE1xmeQmFB0ogeHWDurCvF1SyNqukGIMOQ1dTe6iUXd2ElDygqV3Dw
+Y7u0O+CrAmD8FeFaa3rnheRkgPsNU03bc6YnaX+f6RdWXPcNrP9RawiAa6v3GbTSNZiW/ILy3Zi
7vvOX38PlC8eCuIdJMpTUuUq9TTYaDQap8/pBiWGN1lpK76K9i1BQ8NyyLPpp3fWH9cd28yxF2v8
swIm8GQMBMBalQ52mH1BP9I1wDgRpIISTWSIK5SiVqXSiOcsd4zO5nTsQsWW28dJF43VbFfsK4/4
/dvMiZyOGm6sDRi+Jbu5m34ELquTklN124nbaiLPuE08L2Wqaiy9DyAOwGtMTqBhEh7SeD7WZuNX
Qec30K7op+BxoS8LYrM1YnsapM+WMfqQzNn3RFSPUGb0XWZBrWPImqYoKs8u2Us54/5HZjGA+xjn
sbL7JD9BAcCPM/NWipZjEBvnWRl2XZL/gFrELZ0NX5IbO4mtYzFLTk2mTyXYjuuCPqq19C0nkLYP
yGHpx2/RCDarylrOoQrVVi12ZAhT632Ca2/q98Gse42q30Lz8EdGg49UjCvP2OdY7UTZ7Giks5w5
ECSsNPO6Rd2XRMQGypLGtQXkDu2py3MNVHW4ZYMCoJ8BvO9uIpHQxPZmXznDvTToudTHKV1Qmvra
HWPQUBNQji4QmINE5F4Ejdg82nATk3WNqJbBszK1SpSXhYbuBEaAAI/od00wAxitnJZ0QkDqHxjR
sojGYLCqZWL+h9vzXREUaYMxNzfJERrqftF6Z5p6x/jQLWJliNvz+aRbCDYUQINK9oVqfbJUzRuL
RVBnbX+ulR1uq6f9PNOBIChaT7pbcM1cTvMLaC8OtV99/gCJwpvVY8feKtCDsDTSxuiRMXWfyKem
Fmykzapx5Qx3bGptW1V1A2dKzfiSzePXPuocQs0DiZvPUj3+okYlaPZsbirN1BVVVaHbY3GbSlHy
RgJJOFwqg2dCJDsuZdWOpOU/2uG2VUXrmEJpGmXivJ/CU50Mdi3/uH5yinzhzmm9jhtN7WBjMcxv
sZ6ejLA6GDERzCVvni6/lwyVy9so0IssXQodhUcreYl5DwYqO5mPciG68W0WUTqRQZiEfhfRuWhI
6zIYSItMZNIXrf5Zxv715dpuYKwMcHk7DnNatCPCrXiencXFhPVdBQrLypu80aeO8lkSSmlufqKV
SS7cCqWNlkxDWshIa1v6twHIHDURlIZEtHJcsA2DFtEyY0kBM28T0X8oc7inVXfokuEmWSIfJ+z3
SUvvlxlKI2BsNcfs55RlTqROd5Ju3hSA7yyS/jkZZbeuAETQjVMTA22YR+kNoupW61pB2bddJa2W
hoteS++rYY7xoxtIA4DDeBd63Z6p9hBQV4DgTsjkuFmQXAzy+rB6bvSGEcJg5zLdldwLvfRsOCXm
WIAj3quCoYVXtvB35/fKHnf2hGM2L9aEMiE5xPuJ8ancL77qpF5+rr7Gf1pe+zzegKoIVAzAd6N3
Hroitent42L1G7hjKTakokfVy3xGJY9FZjD5v7Sk+r1oboJ9sWsOc2eT3KtNIAcwpjI19V23/2ei
VUKnuGPJ0LugIixy2DQIFEYgoKNiWIzNeYtpOzbPKNCoQHLGUhX9tcxdnYFmSoN8KZD9eqOyzRkz
gqBlqgw8EVU7bRx2mI+yBXlqO1AvJjn/5DINRtrA5N/iaYlr3baYNqBO6RZn0SzFdva4mOPyLgDH
eltZMBfLd/lwn0hfrvuzHRamRQjVTVnm8RiJZaSFRDHNxVB0BUhx/llYbJaWuKz+bYYLdbxJzWqj
w0xsKjZpH8b+ZWIdhhkvr7J33aX/5yi5GONCXe+QQS01RbkH8kqmiIW+mvwIIVDQx1i72p+/FqPT
ioZzt0+Ti1UuMLq6HbumSxQ3ldHtLP/ZBLDICB8ORsXKCrhmKodq+RFQoBdqXRDjopjgjmK1IXrZ
VfhYS2n5qWXhgihB7ED3poUcZ5CESCM9zHP99fp3Y3/2fYa6LCB3HAfWEJcDkPJum/3Q5ztJ/VZ3
5xIQ7etmRN5x57FRTEaSSTBDwPb8V8QTXwz/EH0p9jNWqYloejKEr19q/LbQDlqVxCmQkq47I1gz
/rF3yYPJSg040yu7CJPnyZTaU/FDkoSso9uJ6PfX4eEYQR4vCYG8Gw5M2cPzGbYV2oNTaKc3TMKv
2GEwqBSJFAkW8fWwWS1iSCSLZoC6uwpt7RQCiDIqNTkRvp6JnOMyxtgEY7iwiNcAGgb0ifFHtold
P8t+fhPtmY67/HD9y4lc49JFO5NcM0d8uUjXfU3F7EhTn7RUkN5FjnH5IqES7QyLJSXlpe3BVxg+
XndDkNj5UQSC1lKrpnBjamfHDBsHUN37XM18mQQYEugF5jbBwORykPDUgUYX1akZs2Wz7M6VHSg3
3CXuYEeJg3kYqPdUOxH/vOhL8QkjiiHzPiE4JB0jraXxAFDKYQxFOGfRp+ITRgMsAwQBAVwFfqAz
3Vz5fv1TCQzwEwhxZy2hIsOPoP02BbUdC9GdmytlEKqZaKebVOdcUCW9ahWWWst4D457u5kOqSSi
FduuMC9W3l0VZCuSMcSDCuxewzQrqOFO3cn6jgrTz/782MVkZY27KGhtPIHhHVg3Nl0aOWBr6exq
33gMAp4/RqUjsrj5mVYGuVKpjJcpVRlxQFXf5caeGIJnU9Hf53Id3l70JmTw7xhjf+HZVAVHkvD7
sB+wStqTXMeywZJp51YA+WZuhNGM+ED8bie5igBgIfKGS3BmVjcz0RFyRbe8LEu7j5XQv75vtiFI
qy/CDuGVQ21J2lE3XkNAnu3m0O/KPyFoaEffrW+mDZSlkxytQ4z+hOjStnm8ryxzJRHebaVwZBjI
mdxXYAoIwJMvFXamtK7AR9E6cklOzSzQwTWwxNQAmZp8/ad+GJzsdtgVTg/lWtGjtMbi+F25t/KN
Sxak09UiYlcCkw6PWVsf6yF0tSy573r1rAKE2fcTqJVbr5kzv+4bv5hVu26lZ7zw7uMJPORRgbHj
9FgVoElKOrfDKKORDj+WOd0TKTnkVnM34pWnXGQvMAM77hUvkZQIZ8XoSib6Sz3OkFo9FOMCVFm8
G7rhFEvdTU6KsxXQnWSo30sNDYmY+HEv7csAz14LZIwTWvj9OADyAi6hpq4OdSLdoFfqt9Eg0mPY
Ijm0COTgAWE3LeB7uOgDWlBRAi3GU82F2xoss0ylSEw6vJnBTaLreMikVOWlnSo5ULTEAkp1JscO
9R1EaftW0HthH/bdh1/Z4PJDmJqtGbN5nqSRj0oyfmmiGeDe3ifNk9mqd01Mn0waf6Tnu7LKJYoa
l0JjZAMOVq/d6sG0z8vkk6y2h+sbaXsBdcwMEor5bn7+DnxmfRRMQJoRNiSfPikUk8zT/XUj2yt4
McIdER1IgAtqwcjI2h6R4rVGYzfyg0G/Ubm3leRRGj7SZ77sVh5BhyKP0oX1CeT8V1c8LzGmfwtP
LUSMcIKMx4OxFjVtym6GHZJ0N3Mt+8CQ2C0m5Xt1EOS8zU+1colbxWRa8ixhdZ1iHnWltvvGkxTR
tJXICHfaFsaCMckOebVODkX6ZAZ3QS4Iue1m7coRbkOlmkqruoAjoIEAQ1fhRxjbGE7Fvgd/N9kb
Ikow0TfitlIVUyPMWeaWMXk/tY/DdABtM5bvepRv93FWfnGZr690OqkZ7DBMo+rkx8A1nOmESWDF
6SFsFfoiSOM2jmNlkjtw1a7WR4MtpTX5kbGb9B80XfxS3yXpY0nx0PuzH38K3BQchPwg6wxulmpm
N+vy1+gZfnuWvCxxGq89NDvjRYTo2MbCrlxkyWVVzUzFIE1FCHPZjbmjN5iudtIzeUohGd/6gxc6
mOs+QkZE+0PgJ6uU3+X9i2EeS5IPepVqjJVo8IOdgTnO6uty/5d85jA6HzKmGeAzBNuBQbkPOcRJ
PqUTTk0KNuBDego9zMSwU3Pa4YoviFS2wd57djHGFU9NpUVGMcJYR8IvuZK6mW7urzskMsF9NZXU
y5imrApgtPlpezKs+SM8QWCk+nvNVO4tEbMPRSv1IcC2kaPZ+lE+l47khJL918069UXIrO3keDHI
3a1icF5YY4HuRBJK+5BKtrSY/kxFuAbB2qlcop+TOcScXoREr2V/gFCzdbQcA2HXP9B2Urz4wiX6
XE9Kc6BYvMSAOAQBdceyGxsvbj/C97f+Sszb1f5FR0fruhnetGPt1SM4WmTw2BiCIk30adi/r6yA
vwJsPgmsdGYOZDeohiBOF8qNYJ+KzHAp3kxrpdZVhPUMTp85ve2Mxzrwr38ZkQ0+FRS9lmcENnL9
SekXe1kAQxXd2kVGuBSQET2oSYf1GgkYyTLNBujWNUnn/jdfuDQgqRiO0EaYiaoWDV8QVcytT5NM
pMi0fSb9jmYevivXY4O7DdaM3LPrICN/8gyvdXHw/iHulQs2KA/bXdRIkoAEgrXQB2g3H0U9f/aJ
ryTo17voKpqXbozRHWdt0Cbeo+uKC4Bx7rrEHuv6qCzh7vpXEuQCjcsFfTUBAIc2NeN6KAGJXUDJ
OKJTlYEAKjXo00esXS6I3FalZDHaPkMLRCUvw/CpsXo3q/2hEmG6NxcR4Jy/rzacV+EwT3rc4NZR
yY9L/lw3z+AMj8dfaiSATGzuJQuc0GgiquY7VmglCiStYsweIGWtx8PwD64zmxG3MsFtV63R/zfu
btL8aJjhToe5659l2wQgq7ICfA4QZW8zqBIZrYbxUihfQh61LNUjmQLBQolMcNlThVi2aVTYNy2I
CHLrj6b+SOq0Lj5wqbOLqjIuQrYxa8y0Fb4CVrXhA2KQ+BIXI9y3kKJ0nKIcOa2ieEJaXpnu1UJw
PG9ekqhiyETHI7eh8HuyGOZZVivsSUadLH+ne8mr3eWoONKRsRIKWTG3vs3aHvv3VcqJS0khaYSl
SxrFtvrQWUzpQFPti2Wld5W8fJmxo228ZACKT7xQTk55Hn7qyfCZasHT9VDcbMmufwwXiyRKw6ik
LCHtjGempZI6ras/Q33W/hisam2Mi0pUDnpjDjg7Rs20eyCd0XurIkEXW+gSF5qhUkOjQoNL2U13
iH4CLgQWk8Wxjs19LCxUhdHDxWg3TGXXJviamg36vIMO8S/Jkz+pLjSPXcyjfoCx3lqvIXfO57SK
oCHJznlZuV1G3e4z0QPkZmNxZUPnyn3TMOe4Y9U3g36093+tIKYWHj5GxrE2xRX6ST7HbT6zzTc2
joW+IgkSW5VFvVK2KvwxvzbDFfqA8g1g/MBXevUIGKfOY9JYQqaMrQNqbYc7CZOxyMymQoT3x9mZ
vdxTfkBz0E935BGNuNBBa6KwQcYu2MWClKJzKUVuoFie6QiKKXTVowqIHPiDE9zOsi+z29ipK1bR
EHnKJQ6lIFZphvC01U94gEiWu0oT3DQ2ucTWq8nli9bqlHnB0yT6AhSv7wyEZyaeBN630LMAOWTo
O8mlNshcP5d+7JY/rq+raFm5TFK1QdouGXyUg9bBYL1NRQIhm22ltYtc+ggwDtc3NUzkXflHWqpu
uGAO2YJ0HBl21SDtUqN5SCieMC1R6merd21PcJnEiOOu1TNsPfnImHiHfXvOdxiG/8VCptth5guz
60Jo41avZ+XwuzfaaVC6qXy1Wt8y4c/Wrw+g6nIkV8R0sQkJWNviksscV2MX9bD1Ch29gYDhzrpV
8XhVM9y9Ez6WX68HDGGf692aElnVFcvQNI2f9pomGjWV9D+LyUvkMLwIRJl9vAx+BnTU6Q6pF/mx
M/v5p+Eb5N4g3Zi6/Unv7GIn0n1j8Xnt13BZLzXGZZkYJEKh5HteBiBhD72MGs4iZTtDFjESbQbU
ynku+eUjCWeph7nc0h5iLfgya9TOlupIwbjqXF/pbVugBkBPCkJY/LBbIze1svRsfH7GrXPJvDSw
QAQhR3Y/Lt51W5upjhgQQUHhRYjGpQFACgrNGjFPEZUvcbRP0uMyHa6b2P5SFxNcGmisYKxo1KGJ
F7ZOlH02gz9n6T5hdKmqqEn/irx5GxYWwaOMqoFlXtFRYSNsVgWooUR6Tk1NdoPUVo+yhwfWneli
UvqJ+Kpt2rLL2LH/fa/tjVVeKcKa1TweFRVEOll4Kyn5sUhEtdH7D/XWBLffSa+ZUynpsjvNyW0G
wfBQrg9Sp4p6ICyQrywg5fbVMk9mNwdw5RVnBNFwqF5MlcMkHM09qI8VR+TZ+/rlrWfc1pLkoR7H
Gp9MGkbbDH+FUgaa0K9F8JjIJ7nBTXh3PSA3qui3FrmSogViC5zD0C9W75lSwHIKbhhzen9oHKgR
ugJr7+P/rTWumqBhVKMPhxVtPfNIjtRP8ViV3BVfWxcM2/54mM7NLvzAnMdbs1yBoRmQPDSq14AB
D+j0NHaaDTp8QXn2vox4a4XLH4Ep94smsY+XZocJrM4atAmuL+D7dPjWBJc/6nwcyiaCCVq2Dq1T
JzLQXlCe51Tw2iv6UFzuiGI1wAM9VmyZo9lWcvkYVfo5TzRXzwDIbYxGUARu72ng+mSi4kDlJ78m
Bq/JOkVGgw7jlOV3lQIV8O+vjGz5Lka45QNLMkWqIFgyzJhofuFOp/DMIOEQQP9TVJZsL+HFGLeE
1iSDEz2GR0ZDfwVg5OgD5Qwg/x5itJ+iqn++Hhqv6L332epve+8IHJelDiDSA+cK0D6Bj9Krncgn
L7KjguxGcgynvpnd6dvsEhtCUSLNpu3MdbHO5WRK+4JqLayPxslUT50y2VJ9UpaHcPk60gcVuKnr
/m5vhYtBLjnXoUrTqkXi0swftJ1cQm5a8ygbvWDLbe/qix0uJRM1D2otg2OzfG7TT3N3/9/84BJw
ApZK1itBSiwDO0qfqP6U0BdICghy7/UN9o7ccdHNeSKNDAmOpr4bjG5fjONNF5aCxCEMQy7XSmMb
SeYMf8K6+qJC7Q61shN3s2cG8xH6xH47BDg6cW8FZmvfdvNdFGS7Uk9ORXFb9X5vWU+VVD7k1Cpt
Iwq9/7bcXJIOoRa7lBV+njx1+7zLvLL05R68ZbOI2kq0I7hkEyy6oYZgZXFNI3FkEPFXkqMhzZQH
UL5NpjuMovTGQvFdBlDZcCaBlh/Ivd8WfGHQYqp2wpaIDlZvdzeoV9xXjU3pPLuaU+1Ez96bKW5l
kPvWctgaI81hMO0eut5XzH2S3dfmzzETRBVbq2uecV/Nor0UgPMeaxmRh3wBKCjND81U3hGoFlS5
9j21YoHJDfAJDouVc9z3U/pkzjCkLLtfZof6hmlnPTindVdHk5F6DUUjInNEJedm0KyMcoeGLscq
jf4qkGQHkBfFnj30Go9M80W3q+8glUObZz/aYC29vjG2rwsX0/yNvU/k0QiYvwDbPPexU092ClUb
IIkY3GaKHbI3/eGz9Ul0fd3MsCvD3NHRTgVqeObzIj9WkLgoHwSesT7mlegxuKMiatSmKliYJtZ5
qNAy028VwzeN0ZYzTOSq98SkkNV9uW522y1qvG5GjExzBwdmmfpZC00UGzMeTfrJ+MMEFvW6jY22
NAvSixHu9DCWeShbVtlmN8HO3KGAR2dfO4Mg2JnO4s7+5qG7MsdlmMYMqDzqMAd3D9oSH80GnQ5L
PxI1FIFRNg+slS0uuUAWliQ5HnPQnWo92QMF7F3mA6q0K06MTyH6Rk79/vpyvrKevI+Uy3JyeSY3
cTS0Emrq6CAf1WPxiRHpUSwteI1cCOHg3pw8ZN9ZDRV50Tn8hBEA5IFWlAa2I/byO7jcE3ZJNmcF
eJtmcD6jH4r9r6GD1JyF9z/RF+USzqIWgJCmWGW8a/jBcXCJozuLLT3EzuiaPqPX73bG4fo6Cz4t
jzMada2dYgtbo516my43dbA4IYbXrlvZvtteIoiH4lpK1ACbDd9Gh8EH213sQaJpL/tMMkCkD7+5
kJqsY/BFlU2QTb09fHsrbQpKkMXS4BmP107f3ifpz/wDYEHseM2AJdk0NY0n6cZUFQHFHiSgJ4Do
xl250z8pt/MdPVJPOlQibunNJLayxm3CsFEnw0hLzR3QF2tTbReGiWDTbQbDygS35wxFnqRhSajb
JA8D/RZLOyv6JIiETRs6tI2JrIOhhEe1D3WrLINlEVz8Jrf4xACy4E/7zJ4WyD5zTKfYidpvIpNc
Zs7bihpqC6yeVnRg4ZYAbaqN216o5iCyw/591eUbo75JrSbAQ2SKZ8gJklyUmH6rL6KL0PZZs1pE
LhZ0pWxAAtZQFAjZE/GWPe7Ood37UMMAfT+e7kXKzZvBtzLIRYYKKTY5TCCrLk/Bg24SL58kAYBi
O0esbPCZViviSmoCgh6f4utO7agvqtu7qt/sLNd4uh6HIoe4HKGlfR+VBozp1m0s/1r6l+t/XxAL
PEY/7RvUjwQLluPpDMJhsTfEoqNp85JxWTAen5/hImmmPWywcTg8fO4DN94przBepvYjrEu31wxZ
3MTLGyF8EjfHqCgp9NlcM93T6QakZNfXbDNv65e/zxWHU9Au6FIPqjvUB02C/jmAz+Fo95XkXzck
coSrB8MsqdG5Qw6a5lOqPtS9IMmJHGH2V4mAhk2aJTEOBlzDRkxKj3luh8qfMaTirjuyHWWXFeMy
Ti0HUUfaSXWl5E62/pyhIQoNves22NZ+V4jphomzFCzpCLe3zkCcDmSAYaS5mtx5cp3bWfUzMXw9
/NyK0KEbMAicqBdb/Aj9EJmSBapS4tI7pjbW4jGPfGIsGOpJVPhsf6PfbvEz9KDZQ9HcV9TtyaEB
nVo+Pmqpp07/HiX61iUuqGktV+USs0/U7g0I7inzU9EKUqfIFy6ex6HVSRFg2Zbpa9seSbiPytsB
1EDXI2Fz2xgKGOIsRhHOM4TnoTmYGS00t5gKD704nDhh/v26DZbk30WbAS5NzQLYEC9mb6OtUeQm
W+Zcc1P9uZzOtHgCDrUB05I8tbZqfSQRrKyxhV1t1LxWU02bZmRp8ISo6Y1mfWzNLv5wB6c+geN6
1lFSyfRU6Kd4ebi+Xtu9kZUL3KlJ0bMMm9lQ3Y5aT3InfdaZxGaXA8MNdpJ9D8h4B47Y1jD9Dm9W
5QD9VSW1m4U6Bnp7bS9qtm1GiWmqBHqQFETHXL4wsjxPjNDAMa7p9tCDPhMCpwKn2aa5FiWcjamt
cqseIRmqn3uPUf1HLjmkB9D+AJ0iaooIQpLHXxdTXTZthWOvyzEWWdjzaDl54Y1t5nYzZJMCkTDT
5gpePikPwTbyLtXHEtVdOI5+hfZWXYjmuTYzxsoEW+BV4GtQssorHeUPrZ/HbF+AqmSuz5kmOAg3
z6eVGS4xdXNagj0W0OReuqGS0zXE7qAXdz0aNg+olRHutEUsaBDIIqorN9qR6Q4rFvoRsnU05eQc
q+mP6+Y2AET4Yyt7XIoy9T4zICqrQXL6SaNf+/k7hOG83rijwx+NcohA4B0lopAXxQSXqUJL68Zc
Ru5t0Ps0lu4BMNKH646JPhaXqtDHHoMsSlHezXcGsm05PAaK5Vw3sn11Wa0el6/KJIlJVbbYTXj4
A2IUvRzy8lMHr1uzC25F3HIsEVxJFBqXKEg/jBoZ4ZN81Hx0HTBYh97NTti7YYH83g7kHrBKima8
er3aT7NelbW1IEdIp85tDnQfueG58tCg9gCT8z/0oIna5W9zXMgHRQ4ushD7aoSMZhOW9mh8LuoY
SgY7UzQivhl5pqJhAEXW0E/hesImDn1CAF9xIUnmJMtwHrVeEHkbsDFsqZUN8jYdFWM/aknf/3WT
gQb5HYQLQNYKkW1MQJKvlksEFkVOcYkJIVHH7TjiqtEeIP6TBy/Xw1z097kPREKjKKFbixRuPLaQ
fGikyLtuYXO3rpaMy0JdVY2SkkTUDTDxAAhWamfahOe9UvAoupldV3a4xLNIlkK7Hvs1lA+0v41y
0wMOwdG0H8uw/28ucQlo6CM5DjLkuAFArPkUArgrqfZ/s8Gln0DGA0cXhJqLZ4i9PgJ8VUaeWopG
zUWrxuUdOgzDYpmo+s3yi2QcdSaSakq2ae47qd1dd2n7uejyid4N86phPGkVrjJMdA6aApYfHgMf
2gLorra+7BM39sfTv5eberNneeFZCMyDeSiCVdDcDtJzE4sQ5BuagcwCbhtoE+L/eK2MJu+SuoFM
DEaoRrvBLZ3O9U07Rd/lIvcAO8tsYB3sYeh/jXr6ODTVzYArqiLlbje0hU16dRfXsatJjW2VjYM8
KUDKbFaGlx/IV4Zdqc0lYxUAIlu25SI6tvFRTtNzohznbp/8eyGoN+vB14Vo+pXTnFWqq0x+nd1a
8n1Uf74eS9seXYp3bgsaS5NLaiihhamkuzmKbpPaim1T+zxJwW4yRoeWsnvd5HaqvJjkdiTVZr0e
Zg0N4Xw8NHQs7WyyBOl+O1n+tvGKlFgdz2YTSAvFk4CbaZ7afBuDn/ryoYv+5d7DA5FNvVRKUBYQ
NBRe0vDQLp+iQXDPFyzVqwz3yg25iy2JVFgqQs5dWoA3898PyrEQuywUdy6mMdUXsJmrbjneZfOd
Lpz+FATYK0PzyoUijqSSRCHKv+6Yqo9jfy6gmTaGN7Fe2bOQyXo7D1/84U5JTCa1TTOyy6i/+LJX
PIFMydEP7TPIEjuPSY0BbwatsUn05rDdzV6tJHduqgBFVVDFQw/wUd/Fe/pVcganL20G9Q2FwPvN
ALcUKBmCVgf/5fzEe8ZIrAgX4kbbK8UxytxqEBQCIhOcQ4DYQ2OeJEh29fehnOy4OkghEV0PWDX5
rpC20DhQwIALQD8XgEGJAlSX4chfHUDlBGE4Oz9EJ3lf768nnu1u48oWV6RVcmu0IzQdXq8irNsY
fJLvmMBu6IvuIWxxrrnFfR/F0ILOktAGMtRDU9wVUWXXzYvcfeS+vfKI+0bDvIwVtIWIqyifoGkS
Lrfh+Ov6qm3moJUJ7oSgVq/n8RQjldJP3fQtG0ScgpsZYmWAOw8UdZmTij0DkRl+QGRJL79NeWgb
kw1+MCLkoP1/wgAvkQbT6rP4xE3kxsgBcVOBl3QgSHRiAySD8UrqlfrCm+L2+l2scVedXisH1Zwo
TtioOdVws+jiHWkwh5dI0PWhcpihrVrfSjW50frQQ0H8y6rTW0Mt7+tOxMS1fR23Lj+H229pPjRj
aLCbJCjCJRsyGV8tjw1voqg7FzvRnns9ot5vhIs9bs+NmRzNco2qcd4VB8kGwMFfXNbnZ7BY8jwZ
NiaBHd1nD1i9E+2CBxFSboN0B2fcymVuL8rL1Ct0wClqfi4OxMk94ik2Y1fJn6t9hmkMNh8UTUKN
7e0EenGd25xpN5FSAWTBlSg9YjQSE2eWsktm0cj+5pm38o/boaZsLemS48zr5dANSy8eXmr6k+BM
oNCYu54NRD5xm1Vu4zqnJIVPRWnPeLCLl6/AfX/k0rbyiLtNtWVZ4AUFl7ZgvKsXTNc/UJGmhsAR
flamGwZLWyxKMEnlFH1kh7GbClPN9inwOwIo10ppqNlD2AcHTqXekPau6b8H2bmuHq9/E0GG4Wdl
wHVN+rpu0Q+V971x01SCYnq7W3P5HDycDsPriQSxR+IOPyeIg9S7+HPoxY62yz+B4MkBhPgjJ7Um
E4hcQp1WBffi2/6QNmVqOMYx3iDBMfy/FK2Sf5iit0JhZYy/TieTOWhGaqoutSbPrLr9klr3Vi4C
cWwFw9oMFwwylcvFVNAi0toys9MA7zFVBwKU0ZtpLbioilziDp1IDmQyKniQBgOeB16DmyYybi0F
Xf9/H3prn7jTJEtpvcggU3ApLuGhtvi5pAsyzlZ0r02wf19dICJLiyR5wQWiL2/j0avl/7hUbClX
f1+CAigJJGS0pAHt/TmUvhtEBIcT+cCdBHpYN4wMHEVuFx/LCud/qvrXv8Tm/WO9TtwpkCjD1Ocz
Tpsu9YM/2RUkPMovsuzP/vJFPIcvcok7CPRciZcgwWcxzWw3V62XmsZO4NLW3WDtEpcFJk0pAzlH
rRLeQuPWrp3SqU4GwJhovIgyzvXd+W6EB7SzeotDAbvTHtx4n30aMXE4OAWkRdIba9cgz1kvorb+
9W2KO9Db2KuyJIB8FLovOuSFTOirDyVG7E0BzIYtE1+CXZYRVLZvrYDid4a2Q4Ped5R+w6hvZk9J
5MZGd56a0utbDfMixC80U9C92HyqXhvmsoMSzJgWJaj91J15VMBDYgegTP2jQ7XJQF7Jn2Der87C
eu962FCZyxhLGRT6wh4wwANz2+XGXa6m56omuW1UFpRpoyOZ8TAUFY/FoPm9Ygnilu209+utATlj
ELyU8MPM6LdMI3oqUGloM2ee7+fybOHdeMyeJiI4+rcD6GKK24VzbCaLzgCcWeyp0k9r3pUfuWIC
6vrbG24TRiPRamWC9Gg/fCfVN9Kctf7woY3+2wbPhqItUmsNOSr0wdeeVW/aLw/0GGLLySfRfWw7
b11McVvOTGijW7gyu3EI3TEDKBAi4tXb7M+vlkznNly3RJNUQ80DaAXrjuKc9+m+rG3dLb6EgZ0/
MWmrwAMVpnN9HbdzmCVDCtdiVGHcUSZ3hlH1Mdvo7T7S7kDr5i3jw6QT77qdzUsk8HK/DXHnWQTN
1EVjG5uRw4anwpe8Hu+SYE3VodcReOGP6wZFjnFnm2IY+dL0OD9l40SaOwNDD5EnR6JHHJEZbjcN
7dLlpqSxRPlZBdopMMFrZOBuQD5f92c7CC/rx+2pQR2r2BjRgSjIzVx9x0e6/vdFH4i/3fR9bZp1
hbzwl0wHsKKnZh8+BeDHgSS9UAiALcz7jPfbH/6eY5VVk+XajBoKZJW0Kn1NGVid4+h0fEiCwKGD
KkKBbF7rV0HIX3uAg6UoqAlBEJrH4mb2kp+JmzvBvvpifWaSZ/PJeppPIt5UwbfjL0PTDMr7PNAB
IYufJXWwx0kE/RCEIeXOr7AJhoQOiI4Z0gbtY4fbqYR3PmOxr0eJyA6XLjRouo0axe1UIzfWchNm
i50294sVudftiFaM/Y5VhR1TYJbVFo/9RoCpuiA402b+AC52HQtcgkhieV7qJEaXaTmXGVqhjR2F
IiJLkR9cesCcMpSywfvnxoVLesivR4IPsnnR1oC3RMtbxysoLwKMJ/7OUFWgFJjO0x2omF70DvLY
1v1ryftDexElVvaJ323clUEu1NJoGjozSwFtqmpn0J8CGe+tQgjQZqCtrHCB1kt6p5sdFq6BRLvs
ZW7imof6c+r0vnY0/cTDGNdeFeTAza+1MspFXUlVEtQRxmekACRd04NC/ethLVo7LubKsDfRosDL
xTKe0hx4OiW0oR4uONNFVrigg1L40EUDrLQdEHWlPS1H6Cj/N0+446hJy9JIWjxrN5qnWaYbxUfF
ErEUXP8eKi+WS/SBypnFXkTaZ9n0pvbndSe2L8C/PzjA62/TzGRa4OhQWDrDDQ73RWcBzaRqzwBF
REdRX/v6Z1H5O9WQGsakp7j+/h9p17UcN65Ev4hVzOGVeYKyZFl6YdmWzZzB+PX3QLt3ZwTRg1rv
29a6aloAG41Gd59zEshtqZPiWSa0Wtua42PbF/nZopSPi1Ih6KNptPoh30VBvTdvi+/KtfUq+rje
wvXF5N0Jmzf5mT0mIAxlAhT7hCmjRPqpC8+G+Uy6oBRejWw3A9hw+ZPxjDFxIa5lo+hGtEYa0jzk
fX1bidIRQfAAjJ1vLDi35ji/XrbJc0MmLJTVAOw6uuqgBrkSSVDqweXf5zkGExW6ZhKbqcSw6GL0
eGume6jdelrHq1fwzDBhodbEqZWs94rSXslaGw/bfOacKPqn/v5yUFkgCGh6s1QYwTujGTdS6ZDG
QO/qClqEu2bhlCg4y2FxIKJqLcZE6MUXPUmpAXbtH4LRupc/zYaWFBVt1yzJ0AGhMXQmQnRJmpqT
9HevWQbAXwpjz3TNo6S7swPYdoCpKc+8wowlTzD+Nwf5ZFv+eJA11JSNTsJYXbbDuP4Q0AaY8krb
biBWw0CEPXAO17ajW4qm6FivxFKQCVMsxtrSYniI3BXDN37fdpNuRMP8698W2EdGT6oiWilGcPSp
ajiltpV3a0hnYaNjvYsDGnqpTJL1Au5t3bv8NTdUpOnXPJlnvqZQCdqoZMgqJie+No4UREjFI9OA
QPxHclrQw8rQj4Y0GKp3FfjCoJ2Kt+nlv2JzZu38r2C+a5mWCibcUWnX7L/6qZnffG+DHBIb47O8
W36sDpTDb9LEzn4WvG7cdsIoywbEqSwJA3NMtBmb1kwG1ZTdprYlH0NyB+k+ucED1hvA51UFyVXN
WTCNj5+CwplFJvCs1QQCqhgXEpnIL2GagrSC9LLSPFpmzUnqt2/0M1tMXqLpVW/qMYIcJSfFleR3
mdOEM9DxFQDXKU/wdHPQX/vHnsamKEahlVZO8Y6TM7vzTgrVnXWn+8ne4hAsbIa7M0OM66rirAEy
A0OaFurK4ozmMS14Cdd2yDmzwrgmadJFjzrUIUe/2cWhZKd79ZbYIKjwxif+SNKmZyiWBbp1HVh8
VvVFEvq4GlZa9sz3SrNfE8kWrR2JeSrgm5t3ZofxwCJSetJpsJOaEV7GJhihIXcKbt7vl4/2ph1V
UTEEr6iqwaL9dasZCqtEKlQv4BCp3LL9qsY8SC/PCJOOFGJkNNNAW6tw8SmQ8TgqAwgCQfi29MGF
4RVBxbnWN+df6Jr+vzAmaBSWqXe9gDLh3BIMoJirm4nqruiV61HqgilPEDStamcJ4mHuQaoQc4dQ
qH9/CiJnfwHzCeUstcRGQdC0oBkb3U/tdVKHav2SGa/N+FPudxFYh4uYd//TZPmSWSae5FKdjyMo
fgAOsejki+xNcUhZjlcvBft96wF3YPGM0lN2wSib2qjtvCYYsKXTJ4sTQd84v2pprZRKchZXPKTz
tj/p0L4DckMRWbaFYZGnoTdgDQAsq3RK8Vds3l0+F5vnHADH/5ugicdZOafA4OYsyjh/s/RrUlq7
LSFEloSqxstgtuP/mSW62DNLyVILYtO9sx4sHjIn3+rAMw+8Fx50a2ZLu8sL4+0dcxa1MheNBAJr
bt5cS/11ku8MkXPeN5OysxWxR68e5TxTBWBrpntR/05WHnh70wB6boDSmiBuYiH7TUTMeq0NGOi+
rfKjzKV53/4ouqhRsKeiayxgN1fKhWgDhvQpFJPswGt7O4PoEJ9F8ZaQ8KasNxd0Zo75KMoc11B1
RHt+ag45MGM8OUcaaj4dT1BryRL2TAW25aOPKYXcSw1tLVRx5LTxwwiqQUDqJ/lL1j1x59K3V3Oy
Rv/9zKMjq6qz1cJMrZTfi+a3GmOhl3142wDGGg3kxmAbYTILfRYsohEYUJMdkrMqfbv8+9sZJ+jz
/m+ASSrKeFXVeEHGCflQkHbk+7Z2LE8KRJ9cA3JxFfvpn1X6z2wy32hSoSiXEFR2/soDq9sW84Pd
YbkBB0oUGkHsdM4g2tJL1HO2czMknFlmvldWikaZUzQ3mughjt1NqhuBnDQBZ1c3L4kzO0yk6001
z7Rkpb2MyVOd1KuflOve7XcEG8qjQtlclCGamG6Dk+gszEZH+l61Ehon9fwqgzSgab7U5uPlFW0/
Dk9GWKiMNqlxUQ4iyn0PKwighmD2R5fCP8mz4Zhv6uMIZrvYkX72z90V5gAum992U0NVZEuyLCo6
8/GgqdVcoBaIp/5fY64YOIVChOF4BvhmU//Ae95v3oln5piEplCrVMgndA5z7WuPUkyKkrNxKHm9
ePpXfwpWZ2aYBMYQRsM0RBAOiVYbyPpBEg4RwIZ6mwZpwbnmNyPJyRYLocmSIsEYJq55YZxBMikH
aUc4o1e8r8ROYqPDHAuUPv29ZAu8rjM/S+DLVfFGAbB/R564wtdbGwgYrShJqq4bLNqgG8qUCBow
O01/Zcm7Qg6mjOP5m6frzAQTMjqhaYS+R1FTzLR9nejuopreupb+ZQ/fdIUzM0zEENcUsV6ghVrL
Arep5Cwi+N71NNSrbo9xYE6E4q2KuYZXME6A+h3lq0nzNaOy5zkUJ86reLuje7Ym5tDGULvKhAKB
afTjcLxJ94sGEJ+NKX1PcmjBW7/uw+KrGds8v9jOas5MMwd4HqYhATcIDcB/pZoKeG8OJWQzllCM
7ZqTB26/zc/sMSd5mglRlRUvIBrwZS/1wIZpgN4ezz43dY3dcn/ZXTYD1MkeO2EDwfemjha0eMx5
tUdy6IbeHoTvVccpr/MW9qnGGg2tPotYGA28FGMzQ3bPKZAeWntwaIQ8ojKOY7KzNrXZjWkpY/RA
sEJVxHhDOdkk5cBs3gPRp8B7tn1MBiJX0K6AKhT9XCCfPdBJRPlNfhFegfEVnMYbvcqrXqGv4pWH
Hs/IWPIufz+eg7L6Q9C/6pvIwL7SiQ7FVz0661AcKOS3euJVNXmbSv/9LE0lXUIEuAvmVY0dkQBl
FsN4euOsaLMIcLanTEiZlXYRZQGdGNqv66/TfRqogDAnIbp1nOO2vR5Vhyq8LKLB/ikrlidgTsGZ
Y8Y7tQ3lLtCVPwqQJxM0wzvbsrIzoeyMooY7FkdtzOxe9Ffr5+Ut2475JxuMF3Y1rutUwtUilKK9
mJYdW99y8Vm0HiuFczVv3v7myRRzi1VaU7U9xVHW08s8PC1jxMnQeAYYF5OscYxHAXCouCtulaq9
iQiPdn27Q2BJdDBEN4GRZO4TsZv/LjPRM5O8VGhQ4ARDPi4OahDzg/upC0dUk6EPeJXT7kB7oHcL
p7e1PQZ79mcwd8tIqlUURTwi8HypgYDSngWvOqgv6315BEWxU0JL4ufCS4HpDfIpZEG5R9VEUG8i
0//okEID9Ha/ivLfemx50EGPjQS8RuSmT56ZYU6xqYDYvi/gk2ZyNZPr2tw10SFu3SWZOB7Ds8R8
zWRdhRSqA6CIVGO36KvjMJJdpc4vkfwdDFQCx5zMs8d8tnxFcVZZkSvWKvmeL5YjW3loDeK9VqHF
pauBKMhgBK+JLU3kbTbyY7nIiGBx94TxHhuot+s41+7Npf6aCdXVOjR+MzStszTdLk90uy0i5Bhx
ciW36XVGTMChK925HDE2A9/Z12HSjCSGmqtVYBQ6g071JO2mNHMEHl07xwjbB8xHacqtBrGiau5q
y6nrx4Fw1rF9/Z0Wwk4Y5ukoTEJEH+J3SmqXYECVHymeO8O8aXLHc+rNbOnMGhPMxZikUxFj26Y8
FK0DRF9E4RX1h8sf5zfxCdR67zK1Gjvu1et6MoEDGh7mEbca7dVFj8bLcQ2ujuYpIe0R0/+ejjT5
bcNqT6X4Lv8RqAluBorTX8GE+rI21VVdBpSMFilMxOQmW2c/L+bruW9ds5ruSi37GXezW+Qg3J7E
UBDKYIhBiT9FTqPMX61Vu83l2ksGY2/JlSfqwm2kRk+9Vl5BFdIRpnywIZ54t5ogUtMnX5ZEZ63w
qow7W+pGu5LW23zZLQa6tEUF1j+KBS7tPpedaiZukdV2Vt1lJjokxWwrGLocZvR4O9MxRclHCLhu
l9qmRLzlUntWFrvpiIM4V3YqzIFap45YjGG2DF/GtdnJ1S8TVY91flL0Eno3Jqh0C6+Haooy/Wxo
elwWz3JWu5Aq8iRo4i6ljBa97Izy6xAn4E5DqUkvw5ogTRcHLyE9wASl33bptdwKz23chQvJXLQb
nArKiquh2qko+0Pcf+3yyJbXoyQ2kIkwbKGbPLMWQqM2dmXS2rkUlmV0TSbrwaqywZY7SB+05nNu
1K5hFft1Ea/bpneMWvqyLP1DVSV+bQGJd9smjlx4uqncDMhSY/A1apWc2kvW7erSuNItUMZmqJT1
Zgi94sI2WtEdRXTNTSFsh8UbtQoTK+VuqIajZKaDZxlxbouLeNAmCOu1BYQ1k/FqkfCpE+tYpJO9
6sO3uSFTwHFImsWwF5cOOgA8/E00E3U27upjX+qgHHYpMBpkf42fYkhjvVsXkGtRauCFY5H+4GeD
mgzpIx3DDJ8mJdLFnNv3t5+g2ZkZRupDRvN6otj5dEt4WiFb5w0E4uDqtRRD0dmefVqMPYazKTpA
O8hQHrbCP9rAkwFmAzOAoaOY0hyMUMtt6BhChUnLFeMYgFmHS+3yIHSbGc75kphrhhR5MkUa2I9o
gVb9RsVDc2cNdFv20yMKpoheI0+ecDN6nowabLd+0DUMJ9XvJT7oeR51VE2t+yFQiC1ONrTbnHEP
OVHwiWG8JvZHwa4c4qSu8nJ5u7duP4zXYGYOAlLgOGfyrDQeJkmiZEw6krt4uNHTp6bgZOM8G0yS
RVIVp3GlYZEcze5mwfTan3SmzpfBZFd9R1IiTjFoHhCBhWiyJYWXwPFWwfglaGDqKAHRtKtlr3Gy
KxvTqTHb/t8+B+OKSmRqK8C8lDJnn0kFboXrJis4RjaP8OmbGyKTW5cYvJlFbJaUHPL0aHK7bJyt
MpgH66ICvS9SSLcsDrsS2Jq5Ua9bjTeZvcnOcPbVWXkWq58q2ezgWJMjOiCHxRlK8D6aD6M97/Wj
vpsQM0iQ4mVk3Ope9sTjWuUtlHnSTugTiBFyFpeY3yPBsOXRyQnvKcT7XEyGo8V5qpEIAVE23SEC
V/L9ZZ+jPvXpAjlzB7rIs7d/Vse5Oow0y951u3JPwsnvd13Ak0jh7RUTBVSM6quUkNkl8hd9vivW
yl7rb5eXsm1DAz4OChciJEw/LqUcI3MygaoBkALQdNtMbVnlwELf09rP23WywXyOVcqJqVFWq1wE
JnNcDL/NDSdSml01tYdRXDxwAu76gTzm6nxTFO2XSI5upzx2FyTJaoHoVzVIPQq3E8YfRSTfi6nk
lN3wyyqlZzD9H5eq7cCsMnzReus6ypGrrCvYfAtXXARvWSsnBl4Sc86YIah6u6tNL06QWWR6qOMZ
loiYF5znfSoaD3oEeohlcVqluIkNoIkiKbHHnnwZs8xLYiuwMGGpCJibR+YJb76Ki76166w5LiVy
pxE5Xj47xNCPUW4BwqznR7EwndyMD1PTeKtpuO1kuf0gCbY0kOd6zPbJZHla0zlFrznFonhZ39zg
jHR2lyo/ikRJbHUxf0nJMNiN/DWdIGdNVNPRe8TTCH1YVT6uS3fMohSkZLXTmu1h0fFnd6oWNuZ0
oxDDu+w1m88zqhCAjrMCxVs2XpWSDCRJi2bRX+jp5iHxiT07i2seGm7JYdNHZQvAXipMAJLSjz5q
lroAvl34z5yDXqtyxfSVlLzZw82YcWaEOWxmrNZDTvDgpBXfBJwXFVArJXIKOrLb3Ak7gdP92Awi
ZwaZCzgFpWNVDDDYRN902S+q0JAOq/pVkZ4yJVg6mXOH/eabnbaRuY7LoisANgLJSu/N6My2jjiG
hjMuqMHW/hQqPJTv5meDd6ig+VIxlsiEFqmq1rgrUfHrxMQVutGtU80h5fBHvnhmhwkvTT4Z/WKg
8EV8TMX+FZCtp8Htj5ojhjy0OW9VjDMaFvodoGkCPcV0P5LB6fPYlnm09ZuTqfrZmhhvjOc+IUqC
NWnLrWXt4ulRbixf6CFmet3VR70zQEHNy3Kox32K02dGGY9UhbUwRkouJmYPs57ZQqk7MypcWfFF
5one/maFgC3LhiihY8/kbW0h1iY+G6hL61/jEoxGGBdBG11FEYRN+mCov1g8KPhmv1FX/rHJjuZN
pSIIKzJ7zLKAk8qu74TYBk8gNrI/djYJhB1Snl3mGLciJ2PYPnxnppkEj1RNIkwiAiZtk9HDl3ql
Ex/bHQYfXV5o2WzK6RBMREFfhcwCO7MllW2E1JtSrN314FfbV37sEYgwmQ/aXnP4pGebwRM8ru+S
TyrUIT9GaKDfkVgaSLis6TCRm0XjPHE3D93Z7zNHXDLIrKYEH66X9pZ2syT3OeG0jOiJ+uT8mqJo
ugYaByAyPy5BjUolS0Y6dzbeW91+VsNVUsG3zZMR3FyKpoPvFiziIrhlP9qRQaGzxgOSOiN70rRg
rBKw3nEyrs3PcbLBzuJksjXFPQX6NkS3i8XtMDd9OQH4vAoT3xryzpqMoSIwq35chWY2WgdZDUoS
0fjKDFVnQXXKSOC8gzeOzUc7jGOJWTckMVgp39EWK6aJ5oPljQ69sQRX5xzSz/HvozHGy+amGUup
Ai8UJjZ9S/9F6sIvNcGfjNmt9X8v7fPRGnORdHmWVWY9Y/p0foqszi71N4FLscz7Tsw9orV9L4rg
d3cXSFTWgoNirIRn7GVn2Bjr+bgU5uIQeox+yzlmU9SA7Aq3/bkaNrEHl2KdVF8OI4/wwA7vRbqP
5/WjTSabaQujB5Mk0idwQN/TgYo8KC3b3FMYqOZFe1RWgy7sMABGqWeGZyusfUpV0bnCHkIE3vp2
eRM2ntYf/yDmYKtmIa9mjkNX7NprcsRx2GNWFjqW5ZXlLF9nzEyOHj6zCxh58tRiNMLgZJTbHxst
b1qWEnU24QKzrwWiH9rAEneEXGfRNbdN/DlK0kWeTDBHRBSqpqENd1c3J3vUDTs2Cl8rfyydGlze
T/pLn7/vyRJzPEbgYM25R6UiF8O6vC94b3je7zMno8vyJUtMXJFi2gVytu5mmYfW4plgjkUmTSJE
XFEmEIa9YJVe0xH/v20ScwhWkwh4GmOTZt0rpS/q+Pbffp/x6UZpu2ak4FlderSir3G9+0+/z4ro
GVGRz1KKrGityaERa0/pVc69zjkU7L1uTrJZFhUORTo+pd2TUKZ2P/28vAy6zRd81WRuw0QlABLM
mNVJobGKkTy1RW63dvaAbv/4bPBmNXhLYi5FORumts8wArWiApA3gzeWqlMJhXd5VRz3Nem/n1W5
xlacl6ihk/LrdZne6gbvyU235dK20XWeGSB9VDbJiK9PlWLo6BgAf4fGEzALygfKbKCgPoQukznw
9aABulrDETp3wQQepOCA+oXeNtWlQSPy8t5twEQ/WmPO/oqZfGHW3gfIREc6TvsBusq5l93IjT1+
z37NHnHaxDaA2oz9/Ptl6zx/ZMJCP1SNunbAPWnZ4knasV1Gn2gjGiPoEa0lZ62b7gi4HPJZA7PX
LARlTjAKUxNsbKtKB2UBr/BSP5FM4hzkTXc8M8McssxUhU7UKPy39xPpSUxeLm8a7/eZUyW2RqID
+Cu7Uf5QTcfy38sgwCPO/n7mOC1yJUZkXLBNKfSetRuTRwvL+w7MccrMtSgsmWBaTEKSMRDNnnXD
S3TCw5xstP8+LoU5Sl0yDZHe4WIzr8wACc+NcV9eoQkHghcMtM5XuZv9HLL/6GbMiUrjvBj6CDik
fH0qrJdaT+wy5i2Nt4fMyTGlWlKaHuqEE2Aui2kcQIAcSPnIC3304vwU+gyAWiEmBcpbtvqhQhLD
LGjNqnsXyco93aOK8nUgAJ0oBIVnOOWOwlz4uvLbS/zHNFsEqUW1HsFSjaFrLXG67KuYPTUqjwD1
Ny5yssI8pyU9NVCcmFT3Cm4IpU9KgDDbUE65yZ4N1OoxZp2bnGxoM+ydNvX9MXl2n+DNnSvphCYa
1MiPa6b3aO4Pr6bY2XLdh3j428Ch8ob9eEaZsCGhLL8aUMJGVVXyCeSuMf+Mo5A6xh19eERe6idg
Ikh94Y13IrbfXWcLZkIKlCHloWtQsKP4dbJDN+9OuEbHxB69LNTD+EbizEVvFJboyT99VibGiEal
j3WEz9q5I67RHiQkNi2iYa7m6+iBeOeuGTk5Ig0mF47KO/ni2VftFSUuzRJP2A6afLZRyGEyQGpQ
7dv7qvhx+Q7gnQ0mxpipPI/riAeykI1+n4GgplGdpPz3s8Mfd5GJMqKOlpS+ALTXIkOsIGZvi2l7
bWjT0+XlbF9pp69Fo9DZ1oGxN5WhWY48YLEOy9J4Q7zcXTbB2TEWNWToY64Lw4ilkM5pB3UvVEkg
xlxqYHqMLngBO9GdjFLSlwO8QL3Lbg0fguiB+UCFQ2Rg5i2X5+i8ZTHJBm6BJREp6nHW30BnBv2r
L23+9fLWUWe6tCQmcshtXYOdBnfADNLQOnHMfp80Tgnx5ZpTGOBZYuIEqCa0rAeaEe3Qx1g66IoD
DmCluNX+rC54ig/sELLaEBX6WHhVV31rA+YvrS9y+u3yvnG8Wmayj3VBiDd62n1fvgjzd+sP+As/
HM/3QeGzY5MUk5gqFBfe4RqRb+aKR7q1XdY82yYmAKg5MdbSxAf5CzRTuXNIwRAtSCyBmOEEUN5+
MVEgJ1I2QCkYbWuwS5Dr6o8qKafFsOPAjToPZipBtQzKH9/TpnE0I+NEGd6GsePAnZ7LwjLhk4yQ
eZK9NjAyR31cAB5pAutl5E0uce4ctryNXnMvtCPmS9siXKIfWYEpbvXYJj0nY+Hd4Oz4haUWKSSd
Qf2ZpHbzQ93DqTED3Ct28m32ZLuhPEbO5ePDCW0s2+iaFgkEPlE41bqraQxVNEzzx8smODmRQv+E
swO0AnUPLhWAz9T8OY2B2fbl6iWRvTI9yk3B20OeNSYeQG8H/KImilSYxvGlN8odj/69k7jK4Leg
Y0rCAoST2m46/Pthpg+BQmHShS4vC9KXKMRUulcoN/Lkx1xOJJ4rMqFCM1JzKQrYoJMW1W3h5rk9
f2+ezVv62qquYycmYKovpv/oJkzUsKwpq8UMI55x8lBBc3KFDtTCO9ec0KQyc3WylEBTr8KbbqoI
VI+b+mq1Ik7dgLOBbHlCFKF3N0tIWSWw3ipPbV3Z0/Jmphyfp/vx+TYH04qFjjaU7RlfWDBd1VQz
ygegY7Gb1G3mIzq+9hRdj+u9YWUORZRcPmbbu3cyybjGHJFpnegowto8xs1xFR4u//5vou7JAOMD
2ghqCRlYI3dB+Wo9Fn7ij8j0fSGQw5bYvOPEs8eWg9uJDKM54j2DaKj9MPdKqAEV8GLdFfeFVwXC
2+X1cfaPLQ0L5bSSqUayMlVBs9zH3Kb/dqj9Z//YurCsJxWZU2SR1sPiUTSa+DIfQJFAGc3WK2EH
oLH51PAuL+42Kh/Db5pi7KYnqKtmO0xnO5K9hgQsamBZDLO9wnkScvyerRJbjWrWWQ1jahCHfUBC
4iUhVKq9//atmCslm6W60Sp8KyG/0fJ9NXGO7waHP43lp2/F3CLZJDd6XuBarL0WwIMUfFGFO4bC
T7Wx5Qfay4yd/EasXS7rEc9LmMjRIWlW+owON3jpPT6aD4AMshvolCkoAC3Pgz3f8EjNf1OfOS2X
iR1kkYpCoiW80R++UJoOAJxf9CMtPqkHy1V2qc873rx1MtFEH02CQTGdyi6F8bjT+13J42L4TT71
z7JYaSdgPeAp4Mlx0y+DF4f5PnqUb8w360r0KRi9y2yL5zibXYyT47AyyaZuZPlAT5saLIXdoIaX
O7qNhj78xY1dXvr2mxLMaYnM0xTZQJtYNaL+EgwYVaz8THDW+95N3zrIZwCKzqPj4Xw3FrVWrEYB
BnwscBZeFShcZHd5/HT5dPPc0aKh+ixjjFWCa6ZD87z39A64uBKdkugx3lNmyw6oDtCKKi88GAsn
/lt04WdGQZ3WaUqagDFcyHeFkt6s8eJfXhjPBBNVOjFdMjwnUVCaDl1xpa3B5d/nxXoWXBRPyjpq
C4hoeq9HdcyXDqWTTk56pKxpYtiMHscgLdxeyHMsJnCMc5IXKkEgpvG+3Js77c6EqzdA2vx71swP
IdliAkYytpZh0mKjqEHyAaA11cLgqqW5nCXR+/D3S4Is7Uc/mAUMTiQ6yJjmr8mt5oPfu3LqH71L
67fJ0/Sdx07AOcLALDIGJfD6rAkGmom7/KI0uiPwS/nOeie2il1e4KWf5NL6mIiRmxrUsUuKlux/
CGVrg17Njtq9UB4m9Ula4v+UlmJi++PqkjKLWm3GiyUnw65L8QjLB47b0yvx0oqYcGGOZQ8OUDz5
mibzBAmP5A5Cqvmyn6fGlSLtj+pn/w+5JjuArmIETSEdmrmLqvlCou8nmJWKBuyR+l2ryb8uO+Tl
oGGKTNCIq8yooIQmu6t5MzRPSRle/v1t/zMBSdQARAatIxP4FK1RrVqk71ZLcvJo2vWQBrFJPD9o
s+Q1lo4nprL4cZkGrang9SJ70dA8CnH3J+Hx7A9hVjpLK1miDARAZPGX6L7Wed2Zzcv5zACTW5lW
Jikt5n5RaNN+0KOduItiQ2kFlaNsH0sc16cb98kvz8wxwVFSMxTzdXTZ0/lJUA+Z7mcx5+O9V9Qv
2WCiIkq5AyEz0sXqq/EAWAhytzHsNFu+BcdFaZvHxZe8bA/tkGfhls//sDFEjah8WiM7XDorMVl0
9ETcIXH0YHUr1/iaYJy5C+eFViTuZTvxxiD+w0T5zDITNqMSrGSNjBRdCONrabCjQPUon7thOetd
/kjvu8iZeGAy6oMX9ltjoifEEfpohWapa2Zkn0ZDWOq5axbArel/Nu56tkImdBqxWNSjAQJUSmAC
MDyqgYmrYYYRCa1vcoZrN8PMmTEmiKbaQjCdj5yrlKzvQ1W/CjkXmsw5EBoTaealEIqBEiuIdzK6
zQDLJT7ma7+NkJOdHVDiojHKe9tsXndn62KCiqznjZao9GljXTXl3TAKXgvNpqk/ZuPjwNNG41lj
Iow2x3FUr6h1LtohhnrxAAhK/qwbLz1GlcfHy5F7eztVCEcCU0MJPz9erajdjto44uzLy+CYCfZT
yWyVSJywvJ1Vmic7jGtEwqI0hEqrFKgg5F7ygH6rO+8HUL42QcdjXtm8zc+sMU5SCWlW9zqgICZK
Z4N8gGh2I36zFi9eflzev+2zfFoX4xpNPdaNTN9OKlgq27u4eSTZY1vxto9nhvGJuZrGvqhxrcmB
5IMQIix6R31Lbn7EgRaYfvOk7aLFzZ8vL463jczlA3bAUeoXDEhFoztIr0QKjP7XvDyOOicdem+2
fg6Jp21krqCG9KLeUgIY0CmCp1k50IfocJVedaG0F57iW/Br70R/DIAqs0F4t7j/aaVs03kx61wt
KKNCMwk3pQgbhgmI5/SYDfmTnurfLpv7Tb70z3rZ5rMhJPigAl7A8mv8pQHFQuJr99I18eJbTHgG
XJwS55i/j5qfPUwlkEaXMdA2LgolwIui+I5bNt4Xz9pV3rmDT9WAUp8Hf9h+hJ/O4TsBw5nZIrdq
HbhUGac+DlNcraWXAty83ul2/ibaTZBdcfmreaFGZkONWratReOn9oA2OIQzS0dYbSUAMsqFiAbv
cqA/d8F12Qa1oA0DRo6xtUJ2tLQ7SeVcqtT1L/0+E2FKs8/KboZaYLZLUX7KA8h3+cjGdpddkrcM
JsKg5ZqABg0eCeiwldyIS2ZfNsBzQSaYWEYWr1OOYDI2N6Ok2E0RKH82LXDmcEwcqccxI3h4qxDO
vV1SSHitB6HlBQvOF2Hb04UVmUpHKYb+KlDnweTThz330PLsMNmpUaxyJ2SoIlRH06HiNIkjhfnP
+A4FGUcBF2bi9Qc69pt4f1QcP+0j2662YqWZdAPxWJViV1OmWzlNOA4nb+c5/8RAtlPdaYnWyTII
YetfFD0M3ghXvJltEfwR6b66SVwQmpov5tG4W1ziVLkt3BZXGAV6jRxgOFy15DgoL3CwfexcTixS
0awhOc5+itZD5Iqgr1g9xA1u7ZprjclRrFIEE7qE87Ds1b3q1UFz0FGh1/2Ofs8/ekae9poJIlI6
5fMsoW/UZL0jUoqZ0sknXpZCk8ULoYrtXldKLC/FgMeqNdi0PZWg4fCqIfDG4NCZQt0THi/HlA09
Lvp0PK2LCSrL1KXyCP0iN8JW2osa3ffGnGO4Ck/VtvKaogKKBePKbaLsIB7oCtV4AF9Y2Ovgv5yb
n02qHtVK+DHE6hezqDhpDffPY8JRUqdgfWgRjrofi0MRXHSIwLjuMNB5S+x0l9/SiQzTsF3ewD4n
YWT74GuqiWNVIkYl5Yuo7NPyexdPTpblnEPDiepsLzyOxVxOdTBYgKXNUFNHIn4t8xjmOHeTyjyY
Y0y15eDiRlSvD+P0Q7ZeOG5Ef+CC46rMKwjqZ9qyjBnGSwA3tHoHLA0GCqi6TeO6lEGA7LLB7V2D
woYhqhZ4UpjIrgjdgPcQoMFGuoBDf7nCbRJGo3F/2cz2vp3MMPtWa4AgazJ6BVV0My+LXRS8Tg7P
ArNxBqlF6ObCwQuw2Gl7onJeILzfp/9+lkD2tUgksUZIJtFOnh8WhXMJbZAG0ABy2iImCvdJ1M2x
hQUgaGDgWQopYRFtN/Pyq2200JklJgQPPaTOshY12L8ITqQwcnOM5OPx9gf0Jh8XxeRypqzWSmxh
grxSQQ54rOrblcdnzfNgJvDGUOOtxAoF7LT+mZvHsUltkcdYzbPBRM+JJI2oKPg2Vlr7ilWE6VTd
439yovR2qPzHBdgOb110PSh5ECpL64HMv0gEJRoxd7rW8i4fR8562L5uHqVSK+cwVJg7ub5PW80u
Qbt/2cj2m/20GubMl7G+TFqMm36CfJMedNNbtd7k1ZUShZcN/SaBOVlizn4ZaWujDJjleU+DnfZn
dCx+jR5mgsP+wJ1B4W0eEwkkUk9iFmHyHLJjHjRSD10OKlCFp1Lwm0rEaVX07ziLOOg0idY40xEo
yVYKp9nR1CwOjOsfI6SAdTd6G53oxvTBAOXKIATU/uwuOv0BTJyoRaFrwE/wPnz4WHrR7odux280
TyicP0oLQTpoKKB3tsA/+HGxQmyNsIV+qCE8LniM5fEhn1WOR247yskKW9+XeqOb2g6OojfO9IVO
UgoeOPbL4+oND6nPE1befFecmWMu12GUMGKmyhgBXPWw1YwYnBv6PkorB0LYvoGS9NrLnBiyeerO
bDKnrsfQkh4PCO5GBhWGNbHX7EGoA2m9SjOeg2zeiWe2mHMnWv8j7buW5MaZZp+IEfTmlrbN9Hgn
3TA0MvQW9E//J0bfqimIapwzut2JVTXAQhZQJnMu5Yy2eiNxgxFQCNO4ggfNUhuCqbhnlwEvA7Hd
ybSyyJy9RInacIT/uP3sGI9ioAfJbtnVL/O3frTlx9Yj+8yPSlvm3F+2Y+bKMHMYi0bW66TGUjGs
AQq0NsgNq7RDOUFFSL1NGsdcFk9smh2oG55qs+R0om1izso8cxQTqQ8VQ0DHqi4MB6Ut0PCZHIU8
8y8jKc8MG67LeFgkyu5eG/c5lOn6K1n7UNlytRQmXteLLiQkpHXR/40Hpu5gR1egWfFLroTgdnpz
ZY3BlTIzlLLX0EMSX+kBmDPsyIO0PSWiBmfwCYUnDsRwjgSrTVIYfdUbNOjp3ZdpwetK+EjL73lB
rCaJlC1Sr4YwkCweURo7nj5P413VJ/ZlV9iuha4MMUASxhCByDMU0pWHwV3c4SYGV99eBaOa5qDO
TFVQFEe0xxeBxyW+vYcQXjUhwAq5Z8YLFTnWE1AEou9nytDWpttVInOuDNsoeTbBOGEJ1h9FkEu0
jSj1F4uACUlIJo9MBeihB0i9Kh86WGd7jBsac5oqOW1JLKNrfarttNh1GY/j7C/h7ZcVtnagzMlQ
oFAiuwqeEMtV6Q87OkYGFgBn5kpBbGPF2RgT3Mxu0HPoWeKyOhYeZhTcyaiO/cgj5Oc4A1svSLKx
n+cKZsSu2WW9cbSKgeMMvJUwYawzxEnvFQSVNPscVn6kfZV1zlA0zwQTt8ooHWerAItGSfaV+Coo
n5SEk53nbRT9Cavr4pLrRJFnZOcjC7m7BGJF/Nku+k3/yE5QSeSfJ5MdT4Om6FK0FqJgdE0boikz
toLOa3lXOrzGrm2WiZUtBgV0a8bAP50AkO+S1k73ElSzFciCV04RlMferb/I++pVCMzduKv+0SMY
eECurEaFGE1ssVYHCSm9KdsL8bfLCMvBIJaqfe4UHXpEWGBCeieJf0z9cwKOQOFLw5Pa43gfWyYo
ZPANiSFyk7USuxiZu1Hn6qZT1M+XF/SXS9Iv92An2VRV0GWSYEWjM7goeYCuqjwaQYk5cd7V+i+B
/WyLCU/dkpoFlK5RWId0Kx2aLZzGJS7VYQTjLdcdOaeLLRFMc20mSYJBwCjWfclof1QRNA04+8fx
CDbtTxQigvYLl5Xkx+ykjyq69ItAWWxw+/b+6JLHnytD5Z3HDUEd+sLBZqfaBiPqKz1FfBrTF5Ic
8E6zu+ZZSK8TzHJMAWed9NtcssbcZocyb1ABQJxq3QlXi8ybQGum2ha4IcrgY4k1yxRV1QJFiWUy
wJhYHRmbBonhNHrSFvNz3U07qQ1vhqnZ1Unxsky5a7ZTIBG8ljgrpaHjz5WebTMr1Zaq1tsa+0ov
u+oTku5+C5FXCWovsj3vqpfL9ra99GyOOtgqBphZWY/VAgLGAu2GECJ+alteyfEvB+9sg8FGOZcs
QVlQWqF1QAs6l5En0CpgQKk9yBsvDvCWxNycSr2wfpY4Qapuis9hyuGT3D5zv5bD5tyWpRksizak
yqhqm+4Qld5M7rS5tk3etN42DJ9NMTemEgxNpk67Gzv1ezOcKvMpWr5edoDtLPLZ2S0GFkHy0jSL
jHy+ItdeXeuPwiDskVTc6WFxgqScPVi1b4I1HOK/nKC5PaCyss3coxLJmqNqfBexGD3BJqiUOoIz
OPWXCA+FBASFEq+Uz/EOdrZCk9RpEHJEHE2/V4sb3bz7x/1kwEPJJHGoa7iHeEh20s50O3v2aaac
q9rJWwoDFeB1KcewREDDe8tv97i8H8uduU8wcNPsc6/nnqy/JFPO/sighZJUZdSNNDl/Fe3EU3Sn
u8pBfbRHf/CoSBPZqffThxIZZ5sMeliJOhZzhAzDkni6fiVpfll+4Xyz7Vvq2QYDGWGcmepIafEm
KLgUCC5ThPhJG/zmXc1r8LuMhzrE737HXM1Mq0UGn7zbvWKKw1mOYU2Jl3sLWbAhyAMZHT+8cP2X
m9b/lgijDJT0ap/XYYSbAuU7p/cE/ZNE24r8yOfl3C4CJEwxiKJIJBH1BA+wdLlurPt6fkg6tEI3
13LOG3enH+av0RKmGABJBZCOdyZIjrJo8to8O7XiuG8bwRGL8rYzegfX8au6+BD72n+4BbP0ZK6i
5lD26pJnAJGq7twqqq6XNOPgyEXohwkGRqZBMsaK8lRU8klqdNuI7oTpQ8Mpq3UwCDKgktsVBJ5Y
VNd5/phrj5yDxXMFBjCkSUB3PnqBftZZMDcNXqbA/BSLttwjowa935v+uNzGB16V+iI2YvsY1ND7
tOlEiRruq0DLUr8rc170uogasMGgxrzEaVaN6IIZD/RI0aqo6Wpg2M0PPEm+zeNLx1NM0VJVFTpd
v3tcqtaFYFXou0/3P3OSWaDdodaLhwtv0GwT5de2GO+ewlxvZFociytkhSbXypzqifZtEeihgGu6
v2r82It83eN4y9Ytf22Y8fm0Lg3LMJCpnJ3ZIdc5Gv4tL/6CRgYwv0kfiCtrY4zvJxLax+UZXd2a
uVNNTKkKTh4bnOv8lhuujTD+X8EHO402kYYYQwyT+koQCad8sxlO1jYYV+9AfKBnCsrZP9vsxlPl
JE906lb2zWPacJtGuQYZv0+1Cmp9Q4LGiT0dIhLuC6d4nRzTRtNSIH3iiXdvIeFqfWyCXNVSC7VS
uGMRnQT9c688JzkHbOm3ZsPI2gQbHCOTiB3EHVy1VQaoLRLfrCGNA6ErO6p5M0scn2A1u4vekqdK
wKU3in6Y4m2evl0+RrzFMFAhiW3XT3mvuE3z3I83Yk8cqblNusm9bGczeSyhCQhShXh8G2wjeA3O
toKIWIgc6OgCnHa1R6XqZVu0+USNf0GlszXmVrF0simA84j2oFg3w+vg1t9yjJfXx7C04+ucgF1d
cLVPHwSls11mO/HOj4ywpSVZ0AqKXo4ZpOREwPqRg2mN2xS47Rxna/Tvq5vFCPYI06yp9NlJPpRQ
aNrlL3GOObbOWxzanjCkbsUpEHE/JIO7xRgmmqwj27dYiq0V7THKqlNWDddCqu8hZyHZYv/QhZqt
WokHylzP6EvurXgb/M8rZ/A47puy0EuKxwg6yW78jn12osd0l7jjkatKvX1IztYYYG5TytMr4wZH
Wlr5gC524wwv+n5wrDvovtqhjZvxg8zJuHOdmMHqqtDaVMEwE5yp3JcVPLnbQ97KVW3pYJzSxkHD
rp8Hgn/5qG52hqyPKgPZjZgWDYHai9u+juhRbu6WIx2VjP0kIBj/TPY0C5rhBSe6qZcHxcu/2Wfz
yWWuRfIkIwUklDYdGakc020C3GGOwnW70z4LQeEjkfdp3v2/ocd2DPn1udk8s1W0aZ9TnZFZMO1h
ip4xh3cLSTkOJPLMMBiVC9GSyQPqQmb9nOqHRX/VhP3lrdycS1l9SjavjOn/ZCzolHC8n1771s6u
aWtu5CFu/WgI+MLpk67gQQRFuT8j5HkDGVxSBUOtVYL7p7Wjl3hlJzjKNS2KK07hCvuPXN/Xi2QQ
CYJuao+FYnoLtKrdzaLxDiI935fWw6CN1VpKN4bUIQ50KC13Q0jeQoLoNvo+OHRVrVN/N/Au5+Ic
PeKXLDPI0xVKmElRATa9UUcHChEfmjqFWIHq9SCVx9Tp0Zz7vThXL0rV3yiTCYCyyMmMek+N5G9x
Jt0LHbnVrOVzsXScNw0PKBQGoMw0i6rSoJeTL3JQ7g1/9DofrTrPJIDArEdeRxflkmfopEGWG6oz
vNwB7wSxQJVXgo5PjyEJTXg0IXWviS00CoyPXcxNVORMC4LbJmNnCMt8qGneuwQxct+MdqN8uXxQ
tyP5LwtsmjgvIiVOR+Ru0+RLPkNWPLj872978PnfZ+6s0tgZZWPSeNk+DnLuZMZebe86zKRp5NNl
U3+58Z9tMbhWFr0+CwaO43wYrnBaQBxgfkuukm+pTVVkuo8kafFR/vs6LMmOIijt0FtIVk35lVI/
lAWv8WHbzc4GGDiz1GJZ0hlJRaO9W4rSkeZdL0QeZ9t4LsCgWCgSRShnQLW1G/xyTyUPwGl+r++t
U/9Y3sG53csWqdf+iS3nZTGopkxQ/80thNnBH676YNgpAdl33Oku3roYCFs0rUmMDDWqJHfncLek
z5eXwfs6DAglJanQCoxLcKKgNb9Bu6qy+L2WO5fN/OXee94uBgQMOesRrQHFRde6kVB6Qq1V9hTK
P5qqeBuK6LWYBj9JyS3BjEBTgoC0LPt/+mYSmw0mYCVZRsrl9v83kUc//d9dA49d/H31sNAhTxS2
VAQvqVM7XlIbNQrXMCxbM79f3tbLXw+Uzb9bajstJuYC4ItSx4KSPNG8Rpg43247iv736SQ28WtK
6PxtqNYPeKPfIGRnVyTxq3w4DIbii5P5vRx4LfC8HaSnYrWDyTJPuQa+S7fvc1uTMltp32TzUR45
dxPe/tG/r+zIeRtH3YDQVLXXSQwGn+pItMj/t49EF7syog4obysG2kPb+TmKFVsYPzXTbF82chkn
wNLwu5GpDwsty9DDBFJ0rwurY2Zl3mUTvM1ioAIZ3tkkI6VzJi+FpNlh8Zq36j+ug8GJZSoEs6IT
/pLyw9T33UcY8M/hTnov0a4+himZqW5GKD8lFSj5cA2VfszcAUd67C4AwHuGeWUkzXU1HHtFBfmI
6GCEHm+w6AnD9I54xZ//5Xz5d+RdGZtJI4GBAJncQW3v80j92gkh5/7DM8HkZYZKVcOy+l/3GhSv
MS/9j/77Xr5erSLPSKK2tIjQtXfy+DLyJDp4S2BOeh13RiSVOOlDfUfEV224/6fD8Z6NWP1+MPYv
1rhg9hCNOq6w6FeN8W3sak5/Nm8VzCkPm1ko9RSdsb3gpcNz1r5cXsVml8D6eDBnfAp7IzYbXKPM
088MHAbjnSiQbyRH8rrAuCWc3kvOfVd67zRcbZyetrqEcfyfNNOLK9n5Da3j60gL6bvE587XcVCM
bcPNUQ3uZ/pW0GzaBxE7VVDchch/LY5xoFq8846XkuF8NTZ5q2Rj2pm07dwqa6819SC1wmfOh6OF
7D8gB51fpglyNUvVGM9AH0SvahrtEXNEZ9hj7GJXgNSf3wqxGZpXhhgPGcxpEGUTB7XUdLvWdqZc
uLPxKZw5K9r8Tis7TCBQhbSZopYCdX8fFydZ+REqnO6ize9yNsFWO3K9bc1SAz0haPbvVE33VJnX
wLRdTFzZYO6Cxjw34bLgkT01JzG7zlpXk5404qfdkbSvMSQ5ZfFTWj9x3GH7K2kYYDIVcFWy7auS
kWWGiQ/lmp+pwl3h5Tf0HCuBAjZmUMeglhn53NTn9ob+ssqmHpeMxIqa0OtUGflJNt13HYh6mvyW
VKaHllpPGJqrues+jSEEtABlT6kgHdUo97IUEthz5Xe65nU6hhfUCfkadBzWuV3ksb80hd3NWqB1
Ju99ujlLISED/b+9YhOWBfhuwikHAsX77B4ZEGh+gpS4gGI85ihMW/IoB/NwJ+54dJzbLn42TK8R
K+iL5bKVmxRqeWafPpMh2U9ptM+X8kMn6WyGid6GLMihHMEFiVTuwlF00NxwKJrO4/jc5jthtY/U
O1bLGZqpy8sFpQ0tF4/xggGzMvMkoX4DkV1szwu5bUVQCDW5S/rlZhLzFz3tr0gZ3eMK86AS8wl5
z7cm01AbaTkV6M3Wu/VHpt9i9eO6RjYg+o4DQbufk2NyqNHpidQXn+Cadwjo0VxZmiu9nOMKhyAy
HfKj3Y8nKNqL+97VX7Or8UoDVzKvZYHnSAz4D2lEBEFBLqKM8M58NMpA7nhshNuBevV5GeDXwNBZ
FFS+Qw2aL5YfHSwn2i8HSiyTueSFRzfNQTCFwf9hDkOhjFBq16XZV416p40KBrZ0eyYRJ+POcVyW
BKMQMqXsclwJTKioSvNRDPFIkx5HJET029r6wTknHAf5gwujMvJJnNDLUlvvBZrYbV/KY46OtM7T
fRHDwrxM76Zm9cr7WWaMYq6MoTNxrUvF8kehzNd6ajiTAIIoRXoDh5krhKPb1mbQy9O9vqROY8zf
qvLQxNUx0kRb6afPZIpEJynmKyU+hkT2WtmwhWX0+l7cpVlqC6JuC6q4V4h1mqfxihBufZgi1Z+X
nF9IxvJvKIklVYpG87AP5Z7qC8Q3/afOG10NXDjjjjfGwHFBlQE0hWjEUBXc24i4b5Jvsvk9HA4L
l7aYns5Lq2KgSZgMRasWuqood1F5f+hU4ugxWhSlV60q3cvux8EKlYEnpW4hNC+ALSGWZVsaBzca
w4e2nb5eNsNzcgaSwnxGwywt+o7qnSnHtsJrJOUZYOBorEdjEAFXLjqqHZKKLiRI/ctroBBz6cMw
EBSO2QANF3z/NG4Pctk8gB3Pm4spsEBjMRfhPh9zRzF5meXN4arVaWUH4WOkDiVCkGgZerv40V4h
+Ysu/v5T84oBIXv8+ulne4L7LXq5vGCOJ2rMZVWzIr0SCZ6XQ9/48jAchFy3y0j/lsjoPCkV3kzN
O3HAhR1mKW5NycilfqTUHbMBdYb6bhHBCSUP474oGuyxinSZVDf23MdftaY5tdPk6/PkGUX3UBqV
I1TiEVfJw2hCWVluXuVOdOcsuYKM1l3RFE6pRh4UD6+GXJzt1swdQ5vuOsXwpnoAEzkq5K3Qf47M
zgHttKNNiWtUlGUn3PdJdhUtJHXKGVXspd3lWofJnllxwGXhDfPS25EIwuOhc2qpDwQl8cqYPF3+
Hn+5tZg6ZvokRZfY4kybimJaSgiCctCim7MIarSm0Eeqsb9sadvVz4YYqOvM3hTHAcF9iu/bwRNN
1xLfmtYdpWOcHxJr4aT5tlHobI/BPG2Ajt5QIgaqVu4a0Xw7qEIwZR3nhfeX59fZDoN2sTqqxURJ
ECizZHYA/YHnqOiofOCx8G3fIc6GGLyDjEqVmA0MlaAgSCc/b9+s/nuDGfb5ehx4l7HtyHS2xoCf
GVnRONNZvhTVmqT/3JudbaHYMBScBPl2Qkg6W2IwsG7aRSAJOtyW3AnvqPBq7muhI94kA5oehyBz
G5Grx/RO+PknLvxnVWYLNWJlSU0m4Q49OpLfeAOawZBEPWWBfhUinRr7EXppaFuY5GWucTt9kjEP
cflEcFxHZqs4YaguoZbg7IHpJEr2rezomNeCUIce3i8S9AW+dvVtW/CqLZdPIsRHfn8+1KllgZgE
ZlN0fJJA32sYSBN3POZGzoeV2arOPLdiJNI2pfmgvaLXzkdXRv6mP4BozBVd2iLU86bFLh96EIr9
vjQpHKvWpHWxuNtpSWNHLfhdOPcO3vYxwKKmS9REEootFa6tqDfaer0ghCGb0B5ac7AH8hmNd5dd
ZTtsnr2VARkpbfNFTFEgA8XZSZYGX43eRiiuZIrhlunwoSMJ9TPQL5gG0lLMez5v8lYzeqjH0LFF
nY6XpK7udp4KpaHEnV+anbS/vMDt6u3KJPPlVFEyo5Ay603hSURMrpPYE9A2SQ5E2/XkEFk7pbxq
ldhGmtP5R+PMJ63CackTFWkB4s2eBJkqq7DLl2wveVC5vp9GztfcPvirxTKfsx+qIVcVEI7SVGp0
bAIBk/TNle7Hhw9lgFammKgxymVuyCZo93WccPJJm9yxf768fZuhYmWCCRWdAlLgLsfuSSN6L5bB
LbTUi3ESzH7kQSb1vD9ge2WLCRZhP9ViUeE695M9JvGKU/TUoe4FkotAL2zeWN4moJztGcx0F/Ja
ao8RKBR15up1LsmzGs3oHeh5ySOKuRfWZTD34rqwQK9sdLRflmZT6VRtFkR72c/x6uSNRPMWxQQA
DZ0lRUvVEebuftLvhOq6/ggrH6jB/kMQg0GQWVHFpZ1A4mwYhxzz62T0oQbLOUebD7SVEQYzxJT0
HRgscYwSEFHMwjFJ9bvLvr3dQreywUBDTrRSWhJUPcRD+NQldn6qXWQGvBSj+YnTecK1uCdX4a54
pMQDEZedl3O4DAYqwqHtizHCNVYjh0ELynBywnpXR7wIsx2tVwtlgMIoTLWojUpzwSpFPKRw7XS0
0UmJulXWnCZQD8cerzGU54gMcuRTaYZxhTgjQjOgN8j9MOiBTrJvlz/idqP2am0MagxDHU1iDTvp
fg6yawvXuz6IXf1xcuhlBAwmdnniLY63oyaDHZpmoGTWgsdo8GdvuCWB4FS4AaHwqDjjPj3kji7y
IhnnSJgMjkRNPHZVR48Ehq6oWDCIMUDIVuwV3PB42avNm9B5W1kNUF3NlEKpAI5NBm6oH1OVOWq/
G5abZXkbjFv8ln878CaDKnj9ZFot5ShnxCfdeC5R27rsKRyH/EPxU6rw9jcBw6Z40q3J7vqrEOh1
2Qhv2xhIiZQh65IZXIdqUQWmoo62KM+3RZkFU6vuRbVzm6nBA3n+0O149b0YLElBfTh2baG5mobJ
kMpb2mszrDir47o9AyREBg2VKeChT+sg9W3pQvm4wFB56M9+uks/o1tt4jzCeV7P4EjUExWXY4B0
HOHZJmDYO6+9yx+N5xkMhOht36VLh/diAc0KRUXRLnqouAw6m/f88xdi24x7bQY93ogTRcdm6tsM
4cVCkCE+GE1tCXkZoPBhUew5+KfVsYSwsZULwpLCrlhkbi2NAZ5RTkTU/b+ZkX9/nulKpOuDAgcc
5hiMa8ROMr+oC/eyle1y62oXGZgopDAssxanWHrovQFN78oNHVOJPONav9FORfJONRN7vM4Pjhuy
bBRmrCO5CdpSt4HIc0LcMn/jrIz+8gvXRFbWc4m0bClywPvPuf8M1xAMKXvvclOBteddFLfHU1Y7
ySKGURMhaXCwBt88aLsKzFvdcb7p3WZfgquneJnvuGkD6gR/rtG0dBNVCUlmZT/zqO5Glaout64Z
TC6xKWlj+C791p14SbXtY302xiBHH3emNM1Ic2ULxClNr5VEN2o+hB1nIwx2TEOpCcOEDNcwvhjC
USWNXbYc8q1t3/vPhsLms6wpnKEaiYeRjtgh9eUh1DLOueKZYO4WlqiERdogbtXCo5yBdFhuOTC0
XQHGEMfPbw8u4N8BQitHeUnU99gxetU9VQbSH3/KRZOHyFd4z67t83S2xyAFRBfqqiqRV+kPyg1t
so/9ehchITaBAYUv3/Zez/u7bytsfgoBf9bCLEFiJRI9QZlkO0l6p5san1jFJzMDboh0fsWa9K+K
pvqTSR61rojtqZO+WgtBq0v32qbN3hQFZwadDoTudmFiHKOwLO00rj71k3gotf6pGlRUGUa3rIx7
deoEuyOL0xdLgEL3aUj1xxH/dzJbuwZtGpUJruBQctAX85R0ONuzejDE4UHRp+NYTwEUWDhz7tt3
oPPG03O5amEoEWsw5o7eqyVG20J300f3avg9TnapdOgw8Za9cpDzMqoorPBopSVTrRsNRRXJX/YE
TFygu7mzgg4ZHt7F+DKqKGyrdN2IUTNNA7IUS3k/K0nuzLMcNOqg25eXxTPEwJdAjDgNDZyXJFo8
zQTVTFt4Wq85l81wzyWDYHNK8iarYGcApU7saC+Fo+7zY+dRqVGhtnlDzNuv3l/uwfZQk2KsVILu
AXdSirusewpFSbK73MRIv865O/4l83i2xcBaGkbTUi7IGRNUAVQ8mfC0x+yg6FO+IB6z5Ha97Yxw
779m5fgSxqJDZUAsWBNKof574GWu/hK7z+tisC0lw4g6L5xwdNor+hRs5gAU5J1NWRKVw4wWvaS0
TZWD4dtX2LNZGkVWC6xTXVcmA2MCTRGIxYtgGI5V3cthZ0dk5Pglz00YFJnMeRSaEMkROQMPd7Hs
1EwY7VYpn5Jae7t8BjhHjW2/Loqp1aoJVRNB+zZFsZcUlR3Lhv9vVujurnYvB90DZFqwIkV9UyAJ
VFc/SCg+XDbC2zYGNQxBCptGwelqjAdB/t5r152sOZL2ctnMX9IuZ1dgUEOP6znpOrjCjJegYKPg
5Gan+KGu3KhCLxLtHQYBAp4zCc8yXcGFOMu2YKd1khFTwTY2P0Yw02tHiB3dd2+GR8eB0R8HNjrJ
m07jrvt0ec2cuMY2YifSEGXpgMaKZEz3rTXfJ2V63yvpXRqHV6YYfRkq6PpMCW+4gYcrf/AkW1pT
jSr2erH2lQDl8CUw0lO5eJL1LIKFFd3necGJPjzoZFUVowlDKGH5Hha0V8OfIPYeQSVNwhbXwcTZ
Wp47sXKKdVFFFhwKj+MHyinRBMY9+AaOxJcOEEqh+q1PfWR/iFnoDNgygzF6Ce6YcsETSIvdyops
iJUZ7T/GIJZYuUGBhqi0YY94VFwv98URJPU/VZ/IG6+Levu7KbIqqgaGpXWdWVMjxH2mSwhCKvQT
uofY/6pj/AJyuy+5w+s12gSblS369xWiNaCkrDLas6vrR4OqOpbQOcPaIGly+ejxDDHQWYb50NUi
3saFgZ6a7oixVg80qEXM+VibR3y1IAY9M7Wt06XF/BiV6MIg/bvoIhoUg8vL2Yw3KzP0Z6z2rYzQ
p4c+XzQuTS9K8oj5VXuceaJpmzh5NsKWtyi1EJnA4u5qQmEv4b5DF/3SfVbj49g5gt5+CDBW9pi7
ljD1UqPSO0nropZCaZt1N6ugKSC6mW+5XKILjk8Y8u+bqHSQn8MJxv14sXZJoz+3Zn9awt4u89Jt
5jstkU9xmPpmMwQYQHsq5w69J5gIKaYbtSGLrUYjryVt+2K22gTmYmaqyVwuMdJEdEaYkh+36MhF
DTOyKe2Whl5nM3VUUEjyGp43H/Arw8zVDBkIZBf1SHPVMXTTudwVFndKnv74PyLvygYDLRJp8jSs
sTha9Cg82QNDIMY5oXqr+91T7hCD41P0WF8yyOCLMU+JmusUOitp15XFdZs/j+iZqdE/J6XcYTLq
MZfMMShTGIXQxwlC3k+khuj7Q3egDEPtHXjoOW3jPKA2GKxph3qaZtCY4Q4/gf0+89Cfd6RM2UPA
Z/rkWmMgp+rrZYhlbCXN3JP74jOaaEDvP3ng791JvHDO2Um2PLaAsE8lFiJC59JqY+xEhwy0hPRe
CL543k5u+6VmqqJuyibU2n5Hglqp5j6lqsLy3eKr4G6IPMw4ggAFvUJe5PJC7OZRU2VDknVkeQyd
2UoVQcLEiD4IWqvxVe/FQx6bnCVxTLDYLYmJpNV0aF6oa7vXryyRE+g2I9B5DX/0JLQJaY0U7pCP
gSo9pI1ffIgNcGWCxWdiNRaJUJidarTXl29Zhy7bmEeMuu3YKzPMx080os0CFdZLaY+ml2JSLX1R
wO0p7sL77O1y4N5uGVB10HvqoqpIf4jPTpNs6EmqQezS+gGiKr+L9N1s9PtFDkHQMDlkTL+naLxQ
Sf5U9oKfJfKXsFl8S5eOZZ2cEoO86H3npbLkNbF4LzXaYbEyjv9sx6HV72TAJS/NoR4i3KcpT3Lt
F0F71E4mlIYnB+lPf9xJtyAvvrw5f/kUFg6iZpjQ8Wbigy5JejoW9NT7iy+DgA9jxi8tOsvkHZjK
OEvcPiJnY0xsEOYkVjtKv2+1ryZkd+b8kbMcWsP/IxyoZwtMOBDqpWkxBkmpreLbSM5tWZ8xZdHu
FKmw+2S81eLMU6X2Kml5M0X6ZuRb2Wa+nyAltUIi5OPFaFmcFPq6k2DYfSh64HK8g8aHJ1S61xrh
UdZmL207XzbVg1IUfjKps63o3+NJcjAe7ejR8gpKN69MoKAWoT0+0pF5i69qEKaMue4mOupnGB2p
0e2I/36nWhXYQOTBBSmOO9b9szZGu9RKv1pahQhfXUnRdNc2rU//ITNVP2ek35XJ+KqMyk6OxiO0
6gOizPtQjkHMKaqnvuqckICNNmvwwkKuaMqfMqIdcGdDxRWM5KkaQ55Y+ZwKitOXxj7ROmcelM/T
klxrI4gMhfCgzgtndnwbAn99XlaWsJ56TE9SsQMxf5Cyx6FC6bDnBcLNS+r5O7LDGPq4DAnGJ2ly
VUJoagLtPtwH35eDckDXxtF6dHks7JvX/pVF5hreiqrelpRAT+nQBRPtq+xNTT4L2XWYXmU88dTt
hgANxRxR0yQLH+n30KuOfa1ONBkDjju0WRs+eUoC80YHCybGww4gZesdzrGk/+Qfx3JlkgLD6vGU
xUou1ZkFjc4ky+wiCd25ElwM9HxJp9EZx+ghMqDEKKZ3ZR2e6qQ9RJNli3XICaHbifPzTv/BKq2K
cQmCOMwrQzbQjXbFjmq6tAUkt5NbzcnveGMWHMhjM+fg+TRjLYPSctbnbhY+zuTH5b3lHIn33tbV
1hpDIUmgc8PWGm+TdiNVsS1ys+TUAf/4fudte48iKyOxIpeCiSkyV5OhVm4dISzpqLIDhZiduOM1
avG2jPVPQ4GiawtjZdf4aBX7sUjl0+VN4xy49yOyWk86ZkunzGhcqqTkew+5YmfWWi+sxa950zuS
NXlCar1etvmX+P4LvN7/vjJqauOsjPT+hqnW914wqvme7MD35tde/gXU+t95PBQ852ACrrREi6Wm
mGdrm5McHwr5mfAkOXhfi4m4mhm3lt4ihSA30lFcENub7CMcKCvvYwKrrKeppqVwiLQ7qOqtXO0v
fxneLjGPA2OSLFxG8e/n8VNTGHYdo/9wrDkgyLHC5sBDrZJ0hfJ1RPKdnN3WZg0hqcfLK9nuZD9v
FZvvNpU2WXLKp0y8MNB2sU9KKL5IDiUPb3llSM6nZ3PcxMqase4Apst4HPJTI/qc1XCOKZvPltKi
lLUGvKjajXpA2cDvT+GtfAtOaqSY/RaUtpC6C0KHi3e8ldG/r45qaYS5RkzcMxYYVj0JG4l7z1Xj
UgaBxI9cniwAb6XUeVYG9aJDLXxCYqEnV1K410CWUYSJramP+nKKLN6EBfXoC3jO5rfNWYkllWYW
/qPFUzByxCeq4tyIZQYbqrrN2xk9qW7d3PXhldKD+0QPyvJHrDSchwzvdDEYUZWoL/UmssBFc510
lS0XdyMPh3jLYXACJH89kWL06VtDIC6DM5QHkpr2jEb6GdHwsvNzXJBlViHZWCpqhIdZm0TXhSpd
ZzKPUJl3G2J5UNBgHi7yhMsJ8dq9heyvodxonhHQnGff2aoaGI+XV8XZQoVJMITtXJGowUVQalEY
RqlDTRwILNht/EOVeT30PGPMRUIR/o+071qSGweW/SJG0ILkK3278TMyLwy5pfeeX38So3vVFMRt
nKONjdgXRUw1wEJVAZWV2c3iRGHmWlFbcfStwCMzQOAIux/nObi9sP0R7mvkZcUCBQxSp0KMVEsh
GYVLA0aPR636qwkhRPpkh7HF1JIvql/avIqJ4/ysXKBWGOsyaDjOcFGrgGcWGXj81YXjkpyLkcJW
E1LSl1D0A1F++ty130neOVrm65N/eyt5q6GfdRMLzaVfTfQWNXRaHkjk5fOTxNP/5Xo+Ey5ytUzI
SFER8YGOmtI3qOiS4xYg+OPFdOSn/7YkJnL0SatLagyc2SCpVl6ZeB/8Wkg8jWiOv7OsJuggpHJv
4hoJdJolkMSZpQMhh06EIHrM8QXOR2IpTfRpjclqwuVK3e8a1eqzN6P/cXvXOFmK5TBBTWYSOfnV
2cveO3vy33X2rieX5RiB/nMukhb+Jq+i02H4f4gEN+ai/XlPbSy5iJnnjTZRIC2dKZPOayC4dBJk
dYGVOXJbFZwrm0o/4OYUrY2ugTuBBj96ZWuOmytb7fMCEO88qUxoGCeBxPM7TiY7G+qlHP1xjey+
Dwbw0ZmHuvpYj4k9JA+DMToKlwuP541MyKjGLpkz6indUX3nTYDoG0Y4jrjau8Y3quyRSTav98QJ
hyoTQ6p+1tOshfxQk6vfFGN1RzF86npizUQ83D4Ju+vbvJ8wH7OfpaxqU8QPXcT1Prtb+9eRFxN5
NphPKJZrGgszJHVlZfGhkPYjI42dEZOD8d2tazZLYT6VkTfCVI44bVNbWnICdCSnxNg/ZxrBnLQm
a4bMhqalVgozy/EG3LnRUw0UTBnM0ByQrRapl9fD3XWCjTGmoMkjrYnGGZ6Xhhn6qs+kzl0SvjTj
220P4K6KKWbERFOERUQvnE7aqu8P9dIT7Zm0fn4ReRPn9Gf/cUHYLIt+xU30yKps7FYVKlTiEVw7
1mx6kKQAnPXdXrKceaNQ//Ioef1ojId3LYRSxx6HSYgtTPSQ4+CHjnwQvykXFYKbkIH3BA7meTdd
btbIOHzbguG2brDGCZMvahU5URe05CEmtS3igf3296PB4NaGMm7fCGSqCx3zAHkVnwEMtwpjOsRC
aqVq2FlGO/hE1r7ftrl/oq97ygSorNH0CLOWqAeys1prwLUDxsgrCvfba5ttZGobfRXUUqKYFTo8
T3Gt0kE/DEdyBL7wPnY6wRrt7twdhAvkdxzB4eLQdns+1x/Avtd3YSJgxk2n/BnjIXss7G/643BY
Trw7+n7k+rWdLFfSNMhiIXUq8nf0EPbgJ+XNT+9n0c1KmGAiTlFWhFQ1bzhSubnSSR7FT3SaPrSM
YOGyUe4j+Db2mJjSmu3S1AMecES8rnRvxRMePIIMJH/deflGAdfyh44LueZ4pcaEFhChr6aEws7R
p4dZxSRidl7zyLnt+vuPrZulMfGkjo14UCLA3EyhDVQ1/SBn3UGdUhuiogcoq6Oplqr/UJEKYFQ+
G6P2XGSKYjdD7wmF6JKq52UK7m4z8WaB7EJFZjwqGa+Da1re6ihB7GAWkyILoSwE4EPs/hVsbbMP
TNzRhmKplwEupTeXaT5W0ZfM+HR7rzlxVGPCTJQpcUcWhLaxDwTFnzBAGxpGkK2qHSoypwPIO4RM
tCGRrMhF1iOOYtoJMjCenrWc52aOg7IkwWJZmitARcBZlOuhbtOTGNVBKiacjMCpHAjT9NMrwUhA
9YUUO7cnDPUFWbFaaZQ4a6dy2l6cTWNFEUsyzkXcQYVcIgC1qRCzSnmxi2eCDSUYbZgbjBo4pP2S
NS9SyoNG8r4K/QGbisRAH93oB9zY8+qePo0KGENT/uOXZ4KGuoSdGhH6wLF8TruT1D+tQnD7sPDq
OMJEgTSd0xVsV5i0uh/AFQsiOTcN7eTQvPR+5CxcTDhv35gAoKzF3GEY7aeAaXN8B/5DS7c8dd8o
nhlGn0UeBpBT7BAmIoxhZ4ZRgqBTp+D2l+dTK2Z2MUOzbRFcTat8cFi7t/eVd5qYuDBKWV0segoX
116JCjGv+SArrd/2onXbEC9J/4Hz0hIpbE2MqK7fKDYcUIeTcSaYn0iDzIm4+pH0h98oHFnUl6qv
9agVlEKrSz708+D0y/yD2KSYXxQw6FFO1q4ZOAeBc5r/wOnWwtialPm3K55H9ePSPt/eRI5TshCE
gahVCCg8orhxLJQnGZli5NE68NbABAwxnObJHEI88ZUQz4WExVzy0FM8E0y8iCZzlvRwAf+FrB8b
IhzyGZCj21vFs8HEi7JuDFnrUd22Cpg5l+KpzivObY+TwHUmRHSdHkFgAFzBWqRCn9eDHAsA0NCK
jB6q8fvt5XDOKYugBZnCuGpdBbB1OjvFXN+nXXSe1DAoRYNjintSmZggm5rUJTJuJiHIGw4gUfAn
lNWrRXV0DW98DUF6zPlaPJssirYCqWdPWpDULv7qaZ4UgJI0oFNOVPvT/DtNsmt5x/LLmIusEUCx
6N0nCaQg8f8Ld+DGDnMz6ae1q/SawgSd0BcvjU0eDCcCMnE6y1Ztmw9TxNtJ+idvBD6WXAaw9TiS
KcNHfkaQcNcgOtOLEH3GiRzeEAAnyrJEM7lSyW1J9Y/FI1S37xOfcqPUPpdiknOaDSZiQKopnscG
+yhKPiAG1pyA9eVjp91BeDtVMRJxyYid1QdTL4GOfJU1TvnMKz8MJpxIUSnWdQP/HI4DGup0GiD0
NIhE0Ks578rDCfMGE1jUvhcnvcUbdCt3INEUrUw0X5KV18fkmWHKjTZeVqPIUUm35b1RDFD0tGvC
eSzifTgmliiD1CvViHuHZEC8tG89bfmPVTpLNpNEUd1mGap0eTyL1SXl6jL+S3AyIcqpmhgzY9Fv
iRSbik7pzeOD5NUPEnRmoRqA+7cdn9JjF4Rfbgf7/cTyyx4LfovbUUyjFLUn5v+tqvretTbUKFxD
jiwZwNLbxvaP8NUYc5+SUozsYbafhkJK/Pu/7RbtN3q1qx0mFIarWWLOAK9qaFtPqKdnBwOCz3RM
XcC4xGqXYKDrXRCqouvA67PsZ8+rbeaWtQgkXMMYEPE4f8oMv8vuuuJMZl7ptH+grmboYdjctVTc
qYc6pTfg2rBRFFwWs3ms25pzLeX5I4uIm/S+MXIDJBAUaQtMpm+AuBsTJ5S6T39IR1fhlAS8/WOi
X6kU2dCEMAjUNOQLXo2usfrINk2OHe7KmMiX1KswkRXXYUocRTWuZGJT6j5VAcNdawuHOnVuu/+/
RPbrR2OioD7NJb4ZLgqqD9Jma7oIrm5rj7giIF/ygIW8k82EwxkX8VQmiFW11NiKInwMQ+VRBU86
WYw3knMBWdSx/ywGfi2OBc/1La4L72zlPdgeqaI02B590FGAZ7TwhhOvNcA5ACyMriVmNmJSHstL
niL1rhIfRP3x9vfi7CALnptB3yPVNa5A5iLZEx0IkOpLXijeMAwPaGwdbpv7lwbLdQeZ0DGI0qAW
HcLWgo6OYNXPh9j5Vpw/UG36+Kh8um2ORohb34v++yaCmHmiaREeyx1V8frF6TrOBXJ394iiAJWp
K6rJXllyuZ7ilOrfTKlxJAZQ83V6qArFyroFwHke8dauP2zMMWfLGLO0XDM0LZXWbSFWO76M7evt
HXt34T+2bGODOVKlBErMQccH6h3Ke9LZjR9+Ujp7hJQQdNes5DyC/BwkIY7uTCexDG7b348fV/vs
zQXIfJLWJh5tQMrp0mAsRWAPSA4LRvKEg9jat+1xtpS9uShhv0xiiC2NxMesOE3C5zb3b5vYjfab
FTGZWpmAHzETwNtKsbGNBuNsi3gPMGVqtfrKOV88W8zxAo1UPZYNqg9jeFXUYDIyW6ifMh5+bv8Y
b9bEHCwpW+Nm0XFRofO88hd0EOAhGEX3FBtzms/qh/QCVYDb+7ifzTZG6bfcnGZStksmt7i1ULIm
gievVrLFhwlT4qiFVWsIJk5w3KcM3FhkErWiC2Yr6Lj8da75jZJWpl7mQ55ttCcnslNXduRT6Tcn
HjvCbtza2KVxZ7NSddSBZ4d0mmMYpwn03IPB2cv9wEV0oqqIXAoLy5kNue4xGoYKTsLza3yJskcV
qmFdaJOs4ByxfZ+82mI2MdbnRO4HvOuMWidZXWR2li4WFqaYIXPFUxnah56TqzVm65JorqaC9vXm
tLAnDAQoy3OXiBaovixhRBc4czXxLa8xc859JNsNJtByE0VVhvTiuwNvPls3TSIKO9R1EKJDZx1Q
1li/1FHP46PdD5IbQ8zxq4c+TEvKcJSf14/0+pz56otwodfn+JHXu9t1xo0x5tiJkl6lGF3FsTM/
K+bzX/ZUNgYYBym7rNZ62m8m41cA+p6TIbaLqeFcnbmbxnhGYUgkwRC46kS67k4FiqkZXENz6Zlh
YyeJ7BmQKAQTn9+Z9QkUlK4imLz2Ec3Qf2TXzVKZDJ50XVeVI8ZTGoy2Rve5dm+Y3yUCXo0PU8q7
iu4evI0xNpVntUQmehXt1PWulL4pRRjkRPNCg8fvsBtOdIXgP1MToRn0e7xS5pVgJnwEC5Z6ziGX
Tj6IpSeMT0ZoOLeTwP4GXi2xyZQMYwRuNnDFJoK7Qn0lD6b8qzanfrrYC5eUeX8Lr+aYfNqZ86iY
OaKIUT13CJWNNp4XeQEdI49wbj92XC2xR1rp5zCPMbaL3v8HIlfnbDbcJF156FyJZ4g5zp0Clt1K
wtM3nc2Rf4ANB/NfujskVhwgj/rAQvAGL/eLyo1/MCdcStS2KGeccDpTXjrraQxqoMeio3angEoC
LXRbODdAp0Pd44FHHctbMHvuB8EcEr3UnEIubLH34k63G4mTUHl+yRxs0KwqMVFRKaB0tQvSe3qn
uWu9OuZUuKSOfKT0kWNzvwrbbCtzwMeyUvuCDiZRZg75DZza/miBVUUD1xalKZx0ywxun7/9k66L
uqwQw1DZ0efRFEM1McDVLIQFIKAHXW+wmR9DbQ2W0Ltta9dtkEhVRZZgEKS/v4cVUc9I3dJ3JirA
AnEFrz5hisxKnXx1atBMQnvPzV+n0B49eiFRn27b33OcjXl29gUSwXXeRPQpr7i05Rsg2WrJ5T7a
y65bI0zoLMJc1ZQUNYMQyEc6hhm+xF91POD9hIqqTysH+boX0oBOAf0IQrWssDwUrZYsoh7T2gE7
qlhyvqJUCXSZl312d29jhzkRiymBuqxCVxJa0ycznmIrRA1REu6TAs8Q4yXJODWDOOFasN53bv5Q
uJUvl3boyZAlQjPBB5su/n/bNd7fjNlEvtlFdshh7PW5EyhF8HKccU1OjvKDDi4jvpoC1xLjIGLT
TKKgoFVCIeUDpPgknxIL9X7K6bZz9pGdc0iiDAiNAffUtbhXDEuUwG3A2bb3Uclb28bkU6OS41bI
kQhoxNK9/hwF3dt6psI2GERVrRGk5evd4Cj2+lrdpz+oXnjo3v52e6F6++mYTDtGsmzkIDvA8FdA
5semEp0R6rHluc6+p+On28Z2Y/TWGt31zZ0AvJ1jJw2ApaVodmTAGfoNJL5JDcZVPCzbymwnnvCd
Y5RWQX9us0Y12EHnp7N0KkPatgPo9dCKwk0ZfQFHSe3eGhwK004vPM4mesAYa4qsSCYGhxVocbFj
nHFSCWXbGCBRaioXUtxf9bYIWjkf7QZHfxnaBxHQimY1Od609yDwm2GarDZ72+QkTosJaG1w9J7B
6x8YTnImh+xAvOzZdHjfcueAwJyGs6ZIoqazophdHddFqABkP0jRMW4gxUdEp+5y5/bX45lh/LOW
mxjoLNyXASe2teIQ1pdI4JVku98MYApZpcMJGptay2nUxaijwszvan//v03Fq73ob/3DNa5m2BQq
VU1cT6sM7EPSB/Mo2MIUcu51+yY09BHpMTNYYYBO1NJyps9rwwwH/KxE3Ip5B9kN6rqrBSaTjTJs
SwWSV6KEXp1mflgkDrIoMGTROVowvqwMb8JoWqMQf7vtC/uf6Wqa/vvGw80xVlqDoDqIx/h+HeqL
NBNHDocAR/+SGtVxgeZICbTwbbM7IRIrNqHTBXYWU2aZQEk7S7FGRyyb7DnVArzeWJVwSARf0E5D
QTgPRPSY/uEk6CWgzNNNPCQwScEc1v4nqiMrWieUawcPiwdjkFor0jHYqcgcj9nd1I095oCFgAZP
4K9HWQniHllGVH4yF4xmWS0JEuVt4dGZ7VRcioztImC2UojICno2I6gdSYdDoOtA0Hfpl9pQvKqT
g8pIn29/uPdZ6T/38mqLZoaNwyjy2I4YWJShWgH2pxwPXoqgn4s19WYyHWSju+8E3BHkPhDN2hcr
YkvNYofxAocGnGZVAkWpT5CyvC8LyR51zIgiwPVaY6W9BqnjB1VYnqS++jgn2gMBaE7MdVfIBjvr
S1dBo5Zzx9nfOxOctJIMzXOWMU/p+9SoC2AFBOMLFjCbCZ4vVotw39R2wwjwZf/PEIunVEEUC0I1
CdAb7SUMv0gSh3TsnRH4zy9zNcDUcWC9Nkg9YSWLbz73h/K+D6hSnGmn3nsn0W5Pxst8DO9BGmkn
96Hdp1blCY5Uc7Z0N79sVsq4iCZCuQUkBeAoIE5aBjG034vDbTfcjR+E4FVQ1DUJyZLxwgS8SnOD
JvBQBPoCvJSaWEaItBwqB30S3NvW9uuAjTnqRBunHwVjSYiBOqB1wOJoZy6ExgL1oXUxRg2hYP4M
7W7E2hhkCg8gwCtzpUxZ4Q8Qfn5cHVy9UdVF/nw0nDlYfdOf7zBy+n+v0BUkm1/byiSiDkxyxURH
AmblHMU4cxp42XiTVLxvx6QcjXRFNeqAK9b57JVK10GVRjjXy+Jh6t4uldjAHF7OiVu7Pnld2fsl
aPMFVaMTFqM1saHaqTHOQ3VvjsFtL+GZYM5fZupNWfcKysRFcvpUAJokOmlt9vLfzDCnayFrXeY5
fLEgXrN+DEc//xtxcfiBCRpRUTVMNHB+93dkUAjUZLARXhaXivn1dFzqhQrFyhxQrrTvDldbTLKU
MJsEaV0K/MVVIgUi15lkj6CPgtsahZOWYM2wVre308gOU5tXQO7dn35bKxNKelVdRUmFXDT5XB5i
e/CTz+0H8TsytwQ2ysSBuisX9Ll/vK9rZuIJCGIEqUeQdKLyFKNP24ut0/WXRjvpaBXc9pe9htVv
C2RiSZhB/qwsIOCeHuoXyrdp2qoVfsM0vkt4H3O38tk4DhNAxmSaTDDy/QTntA9Ue7I+NRcy2RTE
sjhg9/40vtLpAfErjwrgnXrkjwSoKyBAhQXdYAei1wmyN0OIpBDNCtJBmlhpF38zC9lNO/3QSeNz
mEDSqEhP6Ah9GbTiuADksKYaHhlL3zTXwBCGS1M0ojXF+tcCT/CNmtn9ivomi0+yun7GQMSncupf
gewHcfncur2iB3WuPWXKfABtiC+pyTEzl+Oy8ETs9ubqFJyDX8tjDn5dNaY5TGg85igqL/IR1Apg
MsUg6Ctm6/I3yY4DAEP4jPC7hcvGLhMMuqYMG4CugOVFMpdyqIlW49/ENIMYGIiUDAnctb/Hm8Es
K1x9UMA2TWRhQNhalSMtHW+fhN0ADbwRfINOXrJNpDCdokHokAOmNYiHf6TOG4un2yb2ownQpUQx
iGaI7PN1DoxuISY4AJr1UcVza2NXNuil/eIgO9V95PD6fXtNR0W+GmSngjWSzVplxlRux/BpnVfZ
8qcahUnv569/QS/9mzEmxXXdROLBwIO1tJzi4W3MeVMge58IInIgiIMbqDqLG49JNuhGA163wqwO
YdQdVzIcGjNxOZ9pr+rf2mECsNrEy6wLCBWjF/rrQftQ/ai/hk7tGhDJzY/EKxyIRUS86cG9uA9e
blGXIHCv4LL2u5/rQi5qbY/bdqIZ0DkuPzdReVFjqwfjhdZ+4ixyfzOv1pjMaphxGKc6Agak3jDO
QLFWqRNd1HsDGRXUf/YUGJwjtveYrGxXSH/Tps4qS2CQMkUEQqGYg0RL7DaBtIHWd7a+jCehFA+U
tTjWs0so9pwCbC9QbW0zHzUd8k7JB8iLoKo5DvHk9l3j395T3pYyuVTQhybuUrzQKRgwFmZrqF/A
xW39NyNMEpUXkk9dhptiVZ1q6euQvRIeKnMvT2+3iq3B416oNTqjnR8UTwkyPzlQTlzeHAjni7Aj
xk1iFpMmIOIO0aUevbLgjXnQA8Om/M062OHitMGnjiiC++c7NOj1weMM4enVRsXopz8kTm9rt1qF
sJ4m6jo4wzUWMTumVTJEBA/fPdQDursBKk/ya+Sabu0S6IkMh8KLT1SQndeF2t/Kq2Em+/edold1
SjWouyZotOiSiryvte/cVxNMdDLNEgJdMaL70nlGNNgaqMkUXh97N0PiedtUMYKhmobBuJ48LECU
jCBjkB8NxKX2UFKYM5KkCq4Cr0e3gjdNsOvsV4vswAkYyWMQTdKXl2MUKCeqLiG5cjBwws/u9m3M
MMkx15WEALaF1D/42vqUJ5flL/C5ymbvTMYJwnoYTROZE0/RoPqZw2AZpDMKtI+3A9Due8fWDuMJ
UYkIPi00zN3/nO4TbN1W/J/Tffz5qT3IyG/rYjKVmImpaIq4osTn8hAey2c1tZpvlKc7P9JhQhNk
pLxUtVsCoPWPF2HRQIeCCeWi1IadSLNjWHyo0rsqempAdTl1nIz4DnD/I0Rt7DDR3ECHYigo+chk
C/e0RwfM8QWKr478afWF18Wjw+m5Lz6ZuB3VaEfyptP+5cRdV8qcuHCMclLS8RNQkLsqmnV5fzIc
KseYoHFtZU7odoN324V2XyMVlDmSBuETPLwwhUCRz31iTnDVHBOb5lfM/wWQPvL7D91r8ZrY3Ud6
GWxVTDmmF2AKh1PqLifjjjfwuH8orz+DqQnappS7VEKCGImbNKXVz4HMm/XdL3o2a2VcaWk0UhU6
ZMxL8bu6PIzN8ww9SKH0o/VpgSRy8Y+08B5Z/+WMXlfG+JW5mqZallgZ5batPkOxGESc3Ue0tgHM
kT7xtA3pGv5046s5xomqZc66qiqgMDgoljGMVq5Vlj0n3AvNbqK7bibb0SvyWMPoEt6elmNuWvVB
pRyjB/018odv3YHGAx7h0X4k+LW095bHpmaNGgUjv+DuB0T/UmR3iOOO1r4WLU81dw/tjTB3NcSE
b7IsZSmluHWEr9Gb4ctu4pLUqYMRD/WDA5T5MXNGn0+SuLulyDyaRDDbbLJ9ZTns8hXMKAg8lZ+A
NlWTeVNZ73XPH+6xMcFE8CLOi37FQArqosnNWqt3hG+ClTuRC2anr9Jd5yhHOtTcnCVXDPCmxoty
1N1v/QAm3iAvJmpjYG+V+UMtnSX9c5p/0JL7tH8SwMDHiW40l9+yxoQVlURZg+sVWugYf28CaDkc
Sq+xf3ZcFuiN2rk1482yxdcsnMjj1qG7cW2z30zI6VUCHRNKl0EHxcxgcGllEwJm2WuQc1O9wiOR
xWWvow56a9lMzBmlKY5Kyhc+HMVjeFQCDRi9T9Kj+JESr8umc3ub9/1WhSo71KwA/WAqqihe9Yp0
9JsWF0lw65lzfdjfxOvfZ85jtUq1kYwoc7LcjZvnWLcTLp/hvqdcbTCl1CLlIXRiUBX+TL6FO5+i
s+njZZlL9MdbDnMGk3gRoynB3VtN1wuetN15nEFHk/i3v8rugzK6978+C3PUQNUxNxKVJKaZZ8Dt
B8PV6RuVrl+ChOtzu4lnY405akJuVnNO0SqYqBg/lQfdKz5XNoa25lMZmI/Dx+ZQOBlGxTTeXY/3
6ZgzVk+aNCk93IMy/o2H9B5vwRYVx6ETObf3dN/TDQmgV/SHdRYtoxn9lKgiuupqrluj8ghMFydk
7TvHLwtsWu2aplNKmntIdWrHxGpaVwmfbq9iN5HKVxvMedXDVDdaCUM/jfopLM7VMlpSm4ElbfJu
G9oP9ldDzMGFima5rBHeFfL4wVQvTfq57k+56mXzw0BCThTav/NvlsUc4UYcliZqcYRVX75r3n5q
BpZIbZFPOQWAsTtS2nPhwLu48r4Zc6BTvRy0DIN8TiLcpcKpQoGscTq+HMdjKdUlrTXnYcDdYF0W
kGgbbiHXj7c/Fs8Ec4D7rpcWSNBR/uAgSh5SHivyboDAY6pmQtpNFFl8VjT1aU5mFIxN59X6Y2l+
mYeHSYGQ6cQ7RLtL2Zhi8h/EgQQtBZLcyc3kYixaEOYGr4W2G3U2NphCOwPphiIn6A127uxITulF
xzJI7xokDB7+fPdh5JcpSaS4tE3hC2r4uVOoFOaqA1FQUQn7wYcWpye35GVp52NbrMdw5XWybu+i
xMKV2iQZ+jnHLpoT3pqy8ZiUqnvb53grYwOEUA3dKgDTnJl3RnNnaLXdqc+FfFaUe4ISqdJ5j7a7
sU8xILwI4BcxWIzZSMSlBUsRxgL7lzDVPGEFNXf3j5L8uL2yfW+/2qGbu/lmbZfOfTPhwKbClyor
3KK5xLkfRYEo8u7wexQgirJZE41PG1tjFUnrBAEViCZCIc6eLqArhrC9YHV2fE+7yLObv/VvXW1l
99y+PP1Ef9SaG+NM2CjU2HgHy74/7RJok6OHQJvItLaNCfeVhPf9mGQ/r9OQiT2mFkwJTer6kODS
MIA9I5Z4L0K7LbvttjJRpIIqDGRa6bbiriRYmRs+JH7nNAfKjFh9+G/+woSTUB6ruEjxzFXK0XNZ
rV6firYhCQ9dkjuoCt5um9t/bLp+NnZuYSiHqU1ajRaHoV863auCgsZO76juju5U7vSVlyU5J4Jt
+0trRvKRDuQu8xiAPCOAOK0t14AUFaGVzRMnY+6Xv5sVMrFlIppYCiIAIz3AYP2hATwm89djHPBV
9fYfeTa2mNKjS6ZlXFO4ipgQb55Uf1TlgKTNczF+LInpSA1EWIQOqW45AGdpmZAdEDIe29tuHbL5
FUzM0cq8yguqIkKWe1J+0bJAHDjFNs8EE2racJ6A0QXptNz0jiKFGbBn40ufdTz/5BliwoqaA1MN
fVK8wcxWDmHIzmpmy3BWf3Q1O/6CuRd0IHhvzTyjTHARDVwAdeqiRntXxp/6/GAiPXBO3q4RVTIw
IWGamsym1VEFa2I9YwvFGrMvijf50glPEXT+UXrsDq29WDGAP5z37d1SfGOVOQ1tIbQdADA4fUNu
QZExW+6RcBsjsoRBhxrR4fYqd8P0xhxzIFY5nSOxwU6uy500+x25K6ajkHDO+G6FsrHCOPzapsMM
dkPMzAHeqTZWWJWcbdtF8ygbE4zD50naJmaKfaPvAqJbH5DS0AaLLqG3/hPZsjUFTfA3+M6tUcb5
M62q8YSDdUnmZYj+qeXHuHq6/YF4W8e4OhhVjVLpER3VhVxUA6/+Ja/U4plg8qfQi6uaJ3iFEsM3
qfi+AEd+ew08J2Ny5qyXq5BTQolSaWx1esnn1YqnexOaDbcN7WfLqxewsNQBWhBSscALKJlb7kWP
2aUOWrSSFVCD1a/Gnc4ZTdjPXpj4FAGvURSNxbsDoFG1c4dZE0H5FolgLr8TFldf36rqXEsX0zxp
w6eun3kL3S3Ir2ZZ9PsSi5GoxDq+2RHjF07rJJAsqS7ZRX9NXhXAmanyRe2H6F3wXob33eXXillm
4Vwm/dSAccohsh+XByJyPH6/ntusTf69TNazQhqNATe2n8oQna18MCF5FD2gE3Pi3dn2ozzQQyaI
VSQAv343ZpRyMoYUXK/2T3L0TwGOwXrkDUXsllTq1QhzwiJRKMwoxiUjVs8QiMSc+T9F+KluDkn6
F9x4QBNfTTFnLavBH6cmoGDG4crPoV9TmdhTHcxHKlSceTyQw743/LLH1qeaEUHNiOrXkepOqD5E
498UMtf1sNUoTpYghZTOdY39VH5tpmeAKjjxab9fDvCJrgFQICrs+IOU5b2ixigL80N/WGW3wMPk
HONq1EIltDhFThzEx+zD7WC1GxU3RpnkIRW5OHf0BTEVQmtdequDtmGdP+jpzFnfbk2haQDYwMtR
zyi/+3goaGJSUrYPVfhQCi9yXLmrdBTTF0kqrDLmlbe7LrExR/99c82dF/AUJSXCvd7Xz3WiPZoZ
T+Vyv5Df2GDSvVwQKR5UfLGfbYD3eWTKkwjIC418PKDIbrjdmGO+lQGu6ybskOi1GUho7ZxPCfQ7
MwuKz4vsmslrCRGG2+6x3wXf2GQiUzqkDahF8EwKOfNUO+u1b2qRFXeTnZh+MRKoYH0B9zDH7G6o
0kywDYAvQsfj+e8fL1XNsSH0cbbqvxroRk+5Zw5uEj/Vwo/bC9yNvBtLTJjvFMM0EsosGENmExxQ
tjg/rKXs3Lay/+iyMcM6v0ZGLaYPEapPoXn9A2jIQmf+mnb2NwqhRw+1tKbeEr4XkJASuY3U/dNw
3VDmNDTdkojNAua10vT17rTmnFbHfuW7WSBzFBIw7KT6jJrHuIj/gIXam0995Yj3xDI+UpLtyFEO
8ePf8OSj3rmuizkS0qxDNoGKNaBN9lXTREurxH9ufzv6J/54stqYYE5AJk3ColBqQTwxukMauXEy
vmCSxiri8a/yJpExhqtgwhq9od/9XlkqRYoW+H3jTmj+lk7sqcB9mxC1BfzwmRdQ9oucqz22UsWs
vwSmJ3y1qrV+ZmnlLjzUbvFSQdCHPN3eyd2ztrHGnOpcqJpI6FDiZwLQqVrldk0MAgeeSsnuB9uY
YY40SN5So9dpaZj7XWHalR47KIFlnccCuR//N5aYUw2cmSxFIhY0mxYoKSD6Rhz1vgwoZULvmw63
zqc//Q9f3BhkjrHRTZEIahnatFrc5jH3jAfxocdcgBwYqc2rqvaD/8Ycc6jjoe3DUUPFKMXRZZrW
j0RsH1MQ566ZCKjqfJ/KorVigsTBgAQnZO4mu41t5mRH+iqqbYqjUEblA1AwgdRU901aH9U6dQFc
OvZq9LjKPNrN3UC5Mcuc9nGthyydscOCiqzaVF5VZpxCaI/OBLiHX6f8vTW5KU1ImZZjTclS17Lz
1Ha1h2F0B6W09EhvnCSWTvW6HvIi8yGb4uZG6DRS+rGT5AybrZ/CWvYEUbDTvvH0McntucVTIoFE
nlnaQjb55lpW1n87ukxgKqMM+PUBKGK9/JSHL3r4UPXPt01wdv6d1mmzK7VeqmmCG5djJk9C+dBO
h9t/fz8HX7edRXm3YauNRYFPi0kkT/1cnvOXLMgdHZCas3LR8JomWvWFIhj5aGVepGUZk0Gw2q6T
jnJ0sjHk5dXeeKpd6Ugzf23zXoT+xZqGgSgF9Co6yzAcTklqJCs8DJIhmBNXAjqvRJ4p33Tu8/im
udaYiyVgfe040OJCey7x4tH59YdlgFAJwfBBbvNo0P8l6l4Xx/gibmLlmODJHN+R0pN3Vg2SKEe3
0y/0fSXx1umvnP+XQZZcuCN5RhINrU3ZdCNNssz6bVBbTrzbT46mooFVRZQlllvVUKOsFxZcj6Lo
BVTXtiI8D+3ECT37ZRq5WmGiaqdARl6DyOw7gBf7Fj0KtvFSu4OzgJpWtBJczcWQ24fbB0lu7DJh
VSRSm0Yx0EXiYzr8D2nX1SS3zWx/EasIEkyvJIectDlJemFJssWcM3/9PZA/e7hYenBr/eJyecvs
AdDdaHQ4x7Hu2NgSm32f76NfyVsQAdVI9+b9JNmfmW4DAMQ/+8opZ2I0Yz8q2FddP4XFeVIEka/o
3DhtDOeKNG2IEErNPA1wiAGaaOcv113X5nPosgZ+HFDHE0yqEqRThpii+IW4qbBDMDik7UPbTAJF
/Bf7+mfHeKrQfFJ7Sa1gX2wahsH/tz6bhYnBbYBmsDdD5Jc3eyNWq+PitTFvxyW14BqTQ3RPgcOm
u9GrgZC38kXI/4LD4kf1KlOKc2pCDQF57RRaZne0PBE52l8/r+187GpJ7K5b3WXtMNRtlUBOdrZs
6Lo/7S2gdlBvuBEGaUyBP8aEl+PigjSLzp1Rs1owA0djdqX9MO+jO3Iq3rqj4bP+XHrK71rTExIb
bEbaBopcRNGprP3WpNUy5XLJIsyhs67uBkPo054egKRl1y5mLnasY93cSedJkIvb7kpeSeU2N+7w
INQH4Dt2bviovxa4SonN4NEYY0R3Gmzz7o2NAp3aN+B7xz+uny2z5w/bvZLObbdWNnIhy4iEGGkV
ZO/jA8pwfitwK5unuhLDOeqoomYXswxqOPZ2Wu7M+UsvfVON5xCRcCDiqxItinPPs1omWirjjdvu
Irxsw/nYRcYum37Ny/DYhPV+TAbBPop0h23ASnesJhona0FJKSsxxVop5yC/q7IfdSmsUmwa/Wor
OQ9Naa2naoatbPGoHp4Z66H+VXd1mzgl4B4xn+MLKVSYz7qiJR+CWTiaKUdzpisRW/MKL3Czt/mO
MY6xdpDPcN4AkhPPTQCsGqbJD8F3cVsu4QSTSLvHULuVgvtUF1RPt8/rIoLz0kOeaoVG0bYYahVu
7gRPDKMHlCotb/Q8FDlQ1qT2cf8u0riXtRWFbZGwG4/63YGcrN3ozZhqkveRf92ct7Puq63jvIkU
BTrS0pA0OpNrHmFwk82I7wYMbwBPcgKgRr8XBSXbd+xKKudFsrwcQ0lFkx6rLi0gYaprYKOwEVfV
qY6xJ0q9sFVc20/OnfQqukEXGfqYL63Td0d0iAlCy80YZbUizoVY0pCWcs7iV0O2Jas6pBPg39pj
vzyRXFRL2Dbpi3pwziNPpj4uMT3rFs1Bat5G64+MDIIFibaMcxt6ai15z1rUwyb0kPT2AOorUL7t
ZYDMDBh26A/ncSUSpFCqBMAZblRqfpNYdhZWh3xcBHeJQAwfPiYjyt71MOLw5fhJBlT+pOWOgjF+
gSltu4h/lsMHjqFCzDijuBqHLnlUG3pqe0CX6lXhATvhGXNEdqOke8VaDn2HFGdhOpPWOOkMjO2i
eRm09EYKhcwwzFN81PzLj+L8FnpG4yljrSzjUn2PUmtvBcTtKzBXh9qxsaqbZSGGLUn6V4PM+I/J
gyHPdpOUgrMWbQ77nav7rotCA+kslBCRT3abGOyJ851R/dKEQG3bentZMOfQtLkZgwgAnu7ceUP1
aloCbfoX33URwPkuw2onpWcNxuOoVLYZtbtKbWyTdPtOr53I6s5zoJ8Z/Bf63GbbnFMwUeXfkCcd
3esatx0kXX4J59VAYTuHmK9gfUOTPT/KfekvkvUE53ZjlOEOZWjFvi5xO9eBrq7/mSw/YDzrZT0U
EpLL6gge40I5lZqR2wqg8e0mj2/CVr1TQnKo8mHXmHXsxBrBq1pbIoGxidSJ84AVzdKw1nFtWbSH
6+hDO6uBaGQVO8C5fKossVo05wplpQDpZqYRRFAMOay/AbDKntoqWpoaJ/PREnZ9lwUqrLPoYGUr
8SRr5gTIH1e3nFi9HaI//tv3uUJElZemZLC27tG6NYznfhH04wgcLk9ZTzJr6OQMfr3NOpdakRcN
vdNKQsAb5ruu+Dad8ynRPBgT3mWsXMR6A3/Xnw+BZ/jFLvY0wbtLoHE651cmcwmCboADo7S0hzDa
jfqvtPwaKJ8rq1zUjceRpUVckHCBBxuU3p+00Z/S6DGOIzTFtOVe0bKnqtTsCqxbQd09NYFlK3L1
RwlQAIEeipbM+Rc5aaywm+BfVOnOMORzBHLMKvVKIlryZvBkqrIFpCxWbOeCJykzJSux0Is7Wpqj
jzeNhPQYPczlnSF95h5aieIcx0gSC1UbJDOXsvXVTPHjJH+qS/PQWEjDXbezzf0DZJaqEc1SLR74
CT18sgIcVoomLWoDQ/VkDpVtGKadB7JgwmbT5Fai+KOq0DrYJfDLi3ybgXxuuU+s1+ur2fb9Kxnc
Kc3dIs9Kx8w6L3+mi+xllPiyaj2OZb6v69yuk/mcZ+mhzQZ/Tsn3QBIxCGzvqAWQQQL+QKCKv/eM
qRRMcULQ6JRWP+vskKuIoSp0gVCRC95OYVkqA5oCFDx4NN5LCpSJ5sbAukpJa0uxhSHGetd0ja3h
runrG1KfY3WflNkJOLuCEGPTHFaymd9b+f+CFLRMYvi1YA4Pg2XeaMOc2HHTITXRJM/jonuCo2X7
9sGTriRy+9p3+tAS1kDOCiaMJC6ltuVMTvIIJnnbcuf/vL+cO+0DZSZNCSeXJsc4UL6mC+ACFHWw
jWx0pTi4AeCuR2TpGKf9EfR8T9dXvHnFrhbMBXHoNcMgzgJFAjT4k6mNj5QWnxnEXongTDJvCsqq
qTAX462Ln9PszggFF/l2LArUP6rKJsBkLE5LB0KaPkNwAsi36cu8A4uHI+3yG+2bdhz8MLJFYymb
9reSx2lmIMPks0UG1luZ2GT+M1H3BR5Tbd05nzmfy8I4hZS0MWv6HukxSTmPmFpSplDgnJXN6Hm1
Fk4DDa3oWq2FzrOepNFP7oLn2JGQSV06W3fLc36M7gwnPzBsh+Cx8zAM65IENE8dOFcxCiBq6d3a
WyqrBgHBjMnoBTirL5QIY5ioTfW6vh+M5WvfFU6UYMwB2YTruysSxanmGOtKMdYGkhUF3Xdo5aw7
CXit5q920j+joutlcbcGICXjxGBTi4qPnp5T6wSHZj8cLd88hZ5xELXObd5Sa3ncBW/M0/+wz1lT
4l9sw7obHhRP2QOyQrCRLPLn/eZaGPcyUCbSh0mGoDDD008NQZ+zQGXS9l4JJAcBIzhnYzyqlS/X
z2/Le1FCgQjLiOOATP9eVcalL/WcDZvOw9cG/e6jIIDfBDpaCeAH6y1DG3tiIqFanEE95kVPlkMe
GIcUcH3jHYMpiB1WWwEb9v1vVtuD9tUEQNyYi6yUGfqHHb4slcex6adYnVpWXJ9R3pHBZ9WcNa/2
45c2tSNAkjS/ph3C/acE48S4TNzQDX+I+gk2T3n1Gzivlw4YJyesxCQN4Z96Pz4YBBMGeYA8Tu9O
JQGLXvImiWaftkK69RlwLjCWl3SMJjSEVMFRTm/74GjOonMW7S7nA/Wmi+qkA0ZZ4ypHxU9eNHtG
Hhi8MwDYZ1gogWueW9d6iF4XQPF2L7EnzECz3ft4wgbVTEsB8w4/6p5kdRuUKZRZtcdd9BVgInvp
pTyA4A7EdsrjJyyHEZ4AAhxoh/zbquvNIDJbPOVjJCnKe12Ub9v0rKvvc561yAZkCsD24+JfbsER
vm+0XrOpGdl5N/26vpbN25+uhHGuNVH7xmxGgM4zUkIKhsC9ylh2e7d8VncT2Jk/Qx2PzszL9nHO
lWiDOmcMS980xp1a5z+oMt/XkmQvBRqIhBwnm1H4Wh7n6OiiqmPNRolAGAAKxMSjld3sFoeBtput
wNcIzo4f5xlTyQLKMoRJFXqhy++Gempk9OwKnmoiMVzMVhVaVMQma6eJcl8Z4vMyGHuzt25HtX4W
aAj71gfbupyXwXkuJF2B17tgSfIRtuWQ35j3BpAiG2EhfuvRsjoqfr5hKQk1shKiCvl+MI7zONgp
va/M2gbAo+CkNu+/1bI4t9WPRr3gsYsEluaR4KQbgtB9syq2XgwXi0kNMdK4hRmzjF94AgTrt+FE
D9qu2fUHeio7u7gRweVs+vvVojjXYaRLN0w1fPGSfiMw5B6zNoXA/W1HRwoFnLFpEB34U+8jh6Gi
4xDpmHeh3xYPxIl31VuRoNhnghgAYa7lXlfAbV2/iOMOyozCKjUjZJAKim4aGd3wmddjbIOYopfJ
9u5dJHEnppSKUuomEiBtk9qV5i/mkyGakt9Wu4sM7oTihMEkayjwNJMKEozo1hBu2GaHGl0dEOfT
szRJ4i7/rXnjDggRbuAO9nAC1exvHrrQlcBuI5p33lyYCmIMAALBx/Hzk4AdatPCYpWrWnf64ctY
iRg7BRJ430riQAubkT1u5NJWkTxJafZyXdc2NeCyCH4k0gqDtDWaGYCA0VuhqDbKo/o4uNeFbA63
UpUCCt9AcynhRxXVslS0vILrATwekhXespe/ZvboNoiF1SPZRcd6f13k9tZdJHJ3bpOXWSUziSq5
79rzYgqCwE0bXa2Iu2OluDPLvsabvux6G4QRfhYM36GB/hCQ5+tL2eqDpBog8AGUTHT0arC1rjJb
QTtqrVWibBM3CDSHs+VlLniUH3+2bgFS42XHkFvHzzyt34nlnMO8yFVkyC3SJKY/1i+d+abOfhf8
KVjdhgZSDW1gIAMBsK/B64ZsxT1o7+DBWbQyPKc7I3HUm8khTuh0fvGi34o7qze0AzIpQlkFNOIf
SKOSLC1yhGRszo+eo262pSoVKODG8+edCM7tyUDXJGGE5w/aog6tbx5Un813iBoht3fvshLO87Vp
azUFmMPdlA77rJluRxBi1up8uH5KG+r+bjWcOQ16LbWdhd7ETkdQXhV2rLxSyyu63LkuSLQezq7U
1kpLwrjRiqaydYLu2Bej+n5dxlagsl7NhwmmSO5pqI9AaPrZv8o7YBi58giSofqc7FnDJUtaiVBz
txdm4raABRsfiJRkOdIkpQQ22RRhCiwBKOj0kgWiC30rVMHSLmI4X7EUudaRcELsisSRvMs89Cn8
fQ32byK83G07ukhji155pmXQ9bxkta4gOsbhTl2+XD8p0aZxRhRXedW0Mryslss7YMftYlICsSLa
XRezEYW/2zTOiGS0LwaDNOMNU38B5C/o4129PWrjrv5UiQT8nhiwMNG+o32gJsK4ihpqjBbGvCmA
aBweqeQz+CzlPJ/ayLu+sG11WEnjnjLhkCe5VMG5mmZ5MKPmizFJ31MTIz85OnwNIJAmCkA7k1et
B5vcjJ7DthNs7vb1tfoNXPQcT2avo+UCnvChOCiAskv3rOgMrCIdIQCGhH3DZ/8UDSpu+qyVXM4U
tG4urYTAygFzctcH821T6rZklm6QxAL3uJVUeHeqnCEkbWDogVqxSyzw5Rd0tIA1Pnqd3WzfAcoC
1a/rB8v8LfdEfSePMwzUC6OwS2DmtDjVBnImRyl6HqrbCvXuvH66Lky0kZx5tMDMw7A/YsS6vlWz
2lEiv9fAGKmb7nVBwm3krpmZxuYwp4h0Bq8CA1vxlLjxS7WTPbIbfOkAhIvrAkUr426baujqKhwa
TAVN8Pp4XinhY6i/aIUgWmTfuXJcfDNdjOLFDJJUVjUBTq4PcDKP9X+LeCcEWsH30iVGOSYYu0eS
RCWSa0rFnxOoAZe8dGkt3RWadR5HWVB23YrtoYqgQQF4DUAo+PFjTTaTpc0l1ufDcqCZa95LbHDM
3rHqQXEjqh5s3jkXefzl3cmYtERPIlpKYsmZrdbv0kHQtvwvLuufNf3OsK3utSQvjDE0cCGoWXGb
RKlHlmQnL+15zqaTUoIZsJt3i6XaSgj30qWnVO5PURAew1T6WWmoZgA6Uwut/WfU9fKzOG8+IV8I
GFgVT+nxFBl3U/c9qU9TLEi1bV66qw3m/PWkRjPmUNgNVZ+nRkdC6tzTWGDqolNkf1/t8NB1odpN
HZA/O/q4zOOxlEU8OdvrMNErh0YSsHpwbktpW6VfErQcohegkb0pPkiZKOXFdvyjYV9kcA4LLLtG
KwEkBHQlf9GjhDfhgZGjoMbjCoEwt93IRRrnrowsow1hSGHkJyPLQbHBBVaYRx6jW/Ko+qatAzgJ
cwLyPhTGr9sH9o9sfp6RBH1GUh2BOXCqnCEjfqWZh+vq/S/RykUGl+St8zLVsjpnhXn9iCFNRAnB
H61XH7Ld/EOUOfwXx3WRxlsTnYYMqIrAVH6dXMZQMPZu9abemE/RfrjBmxDJt0fBCjdGFKgGsCaq
swevxQ9sVlMrEUOHTuqllTnNnHgVpY6aUIdI2X1YLAdM6u/SdAhtTc0Et9D2uwejHsRE44PxgfYw
CYE7I0nQ1nnct+ZT3vjDcOok4HvcKyBgMUHL1rvaENi5dZMO90GeOVUsYr7bvHNXP4LbdtUIs1il
JZR4qW21fFtM2c6syO4b//pmb2rsShDnxwgpgX9Z1vBjSbzTwPZrNunP/yaC82IRHnBUyyEizvb9
8DDVL9e/L9orLqxsE40ArQB7JfduSo5l9WJkT7H5fF3KpqM0FYYdolGgznNuJUowyKXXLNHTPCi6
6bRjtku7aXddyrZ1m8CZA32TSYFt/97lt2Y66NWCGJnNHDLrjp5A9QWqtGIHXym4xDYPfyWMc8xD
2Slk7Nj9YvpRdZwWgXJtnszq+9ye9WE/97UGQ55CcCimoz1QkGSj6SxM7Ov7tjW6iDLvP/vGj4WN
ZdHmI8HxtLvmkGLUFU27foH02EN16nbESexkl/nGUdmXMhKBqOW/Xf8F254SV6hOrN9cd5wlgXcj
a9s8hsk+TR4QdXctSKt+Lg/5YXZzYL587qJbCeTsKq102VRSXASazfhMUEk6UuQypv1gz39MR4Zu
BpcV2oodu6qgZXnTGiwN7ZLWb/RU7hJaxrYEhxMGX1LyrMrzocNsV2SK8GZEUjgvmOtoU1AU6Gdk
fTe0O6W9S4Zv149NJII7tWiJhmyYcb8ZbYJgtX8cU6hqFwtulU1LW+0Xd1ajkQ/LyK5RLfeM4piI
fKDo+2yZq0hRbqmqRAGe8WkNJqYdNbzr27R9K64WwEx9JSBVajknysCiDliWPYLGhPHmmjZwnPew
J0/2PwHdSEFS8I+O8a4QTyllKdjRmPu8u1vIzSLiHxadPucAjaYC3TUbV1Dz8mwA7btKtKMS6YII
eNMPrlbC+8G5BuAEYyhV1NLGcLyDPIgjy48KBtME58RM4kOsfRHFt1d1WRVKZEFJh5WX01ON6PCn
8Q0wRqfCEc38C5SOb6AKETwNs8KytdOTVYB1XhKlHrbPByUddO+w8Vtu46Q01WI0aypuTu5oW9ik
/FMvRPCQAiE836WOaLPVR+QdahUcxvWLWv3URRSRWxqA8oypW2gOArsfp8vzIOVxxWTk851E70oT
AAmt3USiuJEpLH/8azmcQudR1cVGifqkoYZ/pjk4jSINcRc9MpTzsZu+GzUVqdzW/q1lcofUT0WG
XDpyDdF58op7bZ+/oCSvuyNGwAcfqHtqYlsHEVPhpkdaieVHmdoASDygFAdd81E/Vl74TXLoc3A/
OAuAPVOg8Vio+P24bl7smK5sL8+whQaAOJklHGOmJ/ZQHC3jsaKLbQwZJvst57owwb7ys06FlI16
GSBnNFuB04yvijzZikgxNwNOHQziGPwyCP1APCknIZGGAktS/AldkICDDMFR1uxY6s36avxxfU1b
LmMtjbtGxjy1jKDAoMeUlF7SpkdSUve6iO1tuyyIMzUNiDFRzRoPE4y/1vF0SFEOkfVPNDrjGWCx
hB4FsBBPEmggATuWwL9Bcjl7tnTEmEnkapnxnC/R4fqK/kXVL7LYrq4u32JEgoYWBnsUgAbRiZys
sIcftN9NUHY2KRhN9qI5vahFdlvdL3LZVq/kZn1iBHKIuqmkz3aVPppwWyG5LSUvCwVXJHMSHy3r
IopTjDSdcg1DaSz5i0rwTbcnYJWvhOAf28pxEcMpBwAeyrBbEFOk5GB2spNbPvrIBBooWgvnhDU5
G//CWJVLlK2i9L4uLFuuxl2JqctBVp0g6HckkJ6uq8n2HXNZG+eHpbjW24xZckz82JicaFTtqXw1
1FHg8Tc3kYCZE9ScFvnAMxgMcdMklAnS9IPa6XehrO3bOP/EGwOVKSSBDNa7y7eiy4MxKlrEkmny
WR0LWwZrThcL1rLt/xTdAjo0oQwe9L2ORxgobfIWbwztbn6tvOAAaGhH+8XA48TcwpvubyWMM+SS
THmDhhGWRHhLWzdNH66rwObJrL7PGWy5WIEmo4/ITft8FymzLaOGDsBpgYKLxHDGWlo6GioCGfB3
kxdnOwswkkKcErbvHxzCaimcpYZDHA1KiqpTpv6RFd9UYH+2rzT2lepZKY9ELmzQlpXyvUwyuyWC
e150TpwFh6CNIiOeBu4I/sLouR1+/bdz4kx10s02mBt838idMv6JQYtEfbsuQqTYPHL7PJVyhhFR
5lGje+KSvfGYoXljPmNq3hW91TaLkugT+tuMeFzpQI7iHPRIrN0/8MdvtSM54bkAP0zjsET7/Hh9
dQINpMp7q9Xy2QhIt2Cst5aOGbA9G7wNSa4IbiWRGM455GqE7sIJLqhX/Uw/FsohGvbXVyJQNcq5
hLlqzYmyG0nWb5flro8FEAOiJbC/r+7wIGhDGVS/SGcrfiAdwnYfVS/XlyBUNc4fGHUv64aJ5JuG
OQsFQGnLW4rOX9ljqHaivJdowzjHoI99OTYSfJzFfMPBSgTXDvv/rzgeytm+jPphpcW4EMpetcnQ
e6nkgf9LKh8lSXUFOydaDOcI9GZZuq6AMMCDPU9ubGAQqnQ6tCMBAh7jgADQKhzR02lzhRoFCLYG
aLkPGKZpoVZpEmAHq+RbJN21yY88PIz01xT+KVgeM8MPe7mSxO1lo6YFSUGaCB9EYtvYB4ef+pPl
T37ljCdRW9fmXq6EcXsJO4pbvQAGDZVgSTeyKbhct9X8IoCv7jW9paekwmpGpziw+b/pjTwyjGgK
CglZlPsQiuNyrEROjbqZUAqYvvw1OT3tO3v08meW0E0E1XzB5pmcQwWGaEYHbUITGTqp09LatbMo
2SYSwTnTYYmrSa0TYI/op9F4nZLX69q26elWx8PkrzxdpGqZPgdgGDAazQ6LzE7Hp3kRqLRICPv7
Skg5YIy2ZD1Maj35WR/uw0C+ATy+wGtvmigKxSbgajGy+/u6XYnJB3T4ZAqmP5XecDIV7DghUG/Q
z1DZoxDjjrnnD1aKcR0T9DgU4TznUfsJDe6ShmEvA1iB09eW/mylZ6s/XD+eLV5gimuAVXUVRf6A
sFAoeZZoJiHu8HPyGJhx7len3F985b7a0bu/sFWM51i2y9110Zuat5LMaYZs1mOTgGjGjeWbXPrD
EpF4bUc/KwGcVqRxnWCEHgFxA5CD5is69+8Z90TuovKCvn0hyN2mX13J4y7cJKKVNGfYSuWmA7Qe
w8dX0eQOzGtX3Ae+7YhQD2dvMGSJftfeVsrYlWRukwbSjCfiWZhLoM+TU9ks8VDdiLz41pgKuNIv
0jhPVMpzNCVAPHO7n6wCWrjxjqWkEnt5LH7Jnrqjb7FbnmLRkPxmAW8tmPNPydzo8QjMst+pc/Qb
7AMULNHwjAmMW3rCaMwuF7SFberlaqmcXsZLH4BcCRubjHanP5D45yf0fvV9Ti1rayGt2iCpgqeU
R+rqu0QXQf1MtAROE7NRAYsiYeFlcO6CJzoJCmdC5eOc02BK4GSleDI3lt2dtX2EoaXSQlcsyHRR
Ev9MP9RaCbiIpS0aXW0LE9pH/pzNsy59SyX3+qkINZwLVGI6WpTIGXuZWfv8Vvfxft5T1S724xf1
d92238d3pUDZtp3URRv40pDR1sQcGqCG/I/iwmXpZAeIFHZ7UPZpIJz92pqxXZsyXyAa56iXwxL6
/ReefOSEx2r/Vx+z6NwEeqhyXiMMSQLkLIO4efmYzch/eNcPTfR9zjlMc5ItyoBeYj2MHLMltjoL
3poiCezvKy9bZJqeaaZOXCs8mfOtLMI9Zlr14ZZfHT/nDEhj6COmNuFsAK+MhtDfQxzKXoSjtJ2s
XsnhPIKRE/B9V9Bu1uUN+FXcTZaT38RIVROnsbsXyxVRrf2LamuAH0QKwsAQ+fu9a3RkdU2gb2Gg
w/Tj1+YAFhx/vmsym5FOFL7pfEYb/pHHlwwB4NTOY4YoMJde0+orKV7+2/e50B+Qyp1WxnjKoO9s
1M/y+Md/+z5vLakuDYMMw2yku456xSSI9bZ1+bI/nLXoUakutYXiyEi0XU6HByscBa8xpq4f1fki
gjMXlOF6qy4Q7bcKucM8Clgef2RVK0gGiKRwRqOY5mQFDRSrNjEh0ThjdafkogK0SH0tzmQqkDho
MkX4yKb75JvaGfY6sDEkHyW4Qyxku/uXC+iyd9ydmqaSUfUxjn90MsVuMESgnqY3yQFFzjOiVgBC
d07y8KnEjXmRyl2tUReYab1glUaEQdDS1sBafV2tt0/LxJQxxpw19JC+dwNKNHbZIOPyVs2bDjxw
w08qwjXZ9qIXEdwiyryVdGmEiDldnEFyB+tUA70keVPT3WR4nS5QQHb0H9X8Io/zbGndxlY8xIjr
i9TuUeMjjS0BTlD4CBTsHV9OT0q5rsMImq6S8Y0a8WECcL1NrCy1rx/Sv2j7P0vii+hmLcdJMuMi
0h8YjJJ2SjzdXR6GXehML/N+9gXyRCvjnF1hDBg3DNHQiwSoj/ngh8iNb6hLbTY8m99FL5Irekso
2w7wskbOAVqjWRVlx3bTzl/TX4EDpBZ058WgHp3vrR34kd0G2RwGSo4uBa8945d4oqtY9CM4F5mT
LohqNhkf6Kee3koiUj3RxrK/ryKWJMFzwlBhC6gQRxqQJbxmeL5+eKIlcJ6xL2loafFfzwtaP3ci
3jfR9zmPUbWLOmuMDCIvlx2NtIM1ywL9+01A9cGEgZUMuFiC7VC4bYokVarTAYWY5DCdW8z+ANML
QZ4tOQRDfRmUgDiKnXwLnNQOPRB7CNVx86BWv4DbRX1oktQMUWOozNmeh8RJ5bdRNEm4He2vpHB7
KTVNOvSsRXA+Dofel3bR61/gBbEnejhvvwotSzYANYIkNu9D2nLUBzhGNNsSezjnO0BSO/JT71l+
BxJkUU5i0+mvpHEexCokTc1jWPPgsTH1DpNpwLnxRfbKNuijolwWxTkNqtdlULF27KW1vEEdj0RL
ziQ1vc6S76ImEwRp21pxEce5h6hpZEmpsIdzEXpdiyAg7VyMqQku5S0TM2QFOUyiooOPL+PXGsnM
pkK1oS1+SNIblb5cdxGb0cxKAP+uVao5Q6EY25adQ1AE77LINt38S/RDBfUm6o/VTXsifzCydIHg
rfMCKTxSphbo4RW+5jkPemPVBC8d/WZwNS/dpX7y1LyRWzYen+yA2LEDvqkvHMjc3FENQaFuGAB9
+MBJ0teRlOr/zSkaq+9z6p4uZl2bC8LDZH7KyEMjCgQ3rXctgFN0tcqGPoPGoHUvOTTwFVpo127v
Kh7dx8izfeac2NyGYlCdUn50YwKoMMqgSCGxF6l1F+/jY+zXX6K3wRldBk6UOOSQfap/2dAMaiJl
yuBvOH9YyEMRxkh4Y/rhRwIxaYkkn6jhd1MX0IemUB1JIwyXvr+DJTR80BLYIK4evEn9H7X1iWeW
sfo+d3UUA53LOEM3HeCBz0kTHfNaO8v0M4X2tRhur2iFztU2RnpFq25QfJrS1CHjpzzRai1c7K5K
5dQkkoS15KMfNZIzjUSka6Lz4OL1LgvpoIyUgfiQQ7sz0ZmauKDRuqV3y47c/D+y8/LGrbHaOj4X
IS8INvseIcxv2qw7/TA5gW16YkKf7aXB28m6blgaj5CtLmPXpGGIZojMz5VzIUQQEwlgf1/Fk1a/
WC0m3xiFYriXazvcDSfzXJyG3fTKap41KHGFoK7bQg0Gio9pK/SvvBcaFoGu1khj425H2ugLZguR
oyR+eB8ikKiBiCUKJrZedAY8998COe869SOd0hzBWBOBf2xMHIM8lIY/j4F93e8xdebDCcRHCnJi
SLkpfFJsaTDJWEjoy44Hdyq+ssqrnDx1qmp3FjiRIPm6POZqPsoziYxJdwZUxLmicpKKipZY2DBa
9hB/LYrZ7hfRqjbPC42Hf0vhHFKiSYuupHB4k/4jKD1r+H59FZvPU3yf3RdATFb5xl45D0rS1hAw
eMRrH8kePJ4YvPQQpuOqMB+nr9cFbkYRK3mc1ldAs+p7DB66yQSkr+ybTImNa8zJzSNNRdfFtjCK
GQRMfLM5tffaPphjVMsElVA9UmxVBsBm5GjaqWweIknEUfAvO3kRxmn6WI9ZBg55VnAI/OZu2ZvP
+jNl751dckzBwyCocGyqhnmRx4UVZqQB2l6DKTeoFtL6oR9EOJ6bKr6SwJ3VjBmrfqpxVkHyZEZ7
rUptWRN0YmweEdgqKPrKTR2reX9EzZgxfjuEsxJV7Bw9HwBmS93S/N6FoubXrXcNKCb/EcVdiMDD
D5Nk/P0yjfdk3+w1H5vnC3F4mVZ98AwWGhkoxtAoeB7eL6kYokaNJKTLGfpF/xAeiz179E64DoUD
60yprsni/MNQt2UfNtBwVj7+jTDt0ecGMBuDH+1EvnyzZmxYLMCjmKFQ+O7hqQP/zJQBSblxwbDq
pDvUjLXbZkd+Ia/qjHvyVaTkm1aFsRa4dNWUAbTJmXChaCopA4sRKrSv04HsdZdUjuaru/gucKID
FQwJb+n8Wh5nxUtM9L5lLWpquy9xL5uHORAY7u/pXP7QTFkDAgXaQiyLR4nMADRm1hTJ/OxLj/nd
Eik6042PHUjEIzd8GY7RY/vU73Ov36Mj7vm6A958QK6k8wiSeZ/GNJ0XzMB/04/quSAAIgfG+gOa
ZV2Y4FNzCyDyO5HubO8rGKlBB2Gg75yz83rImmap0DSZzbdD54DtUUr96yvbcoiMvOFvEZx9j+jc
oGONMlIle4vxJB67/o0j8/HgLhK4cJdqaCSUGVxudgiObNgw9jXfxPiVqHq5FczgkmRj8QbaqXgM
4FiPalXNdfbOuaXlWasf8l621eo+M0AbPgpqsZtns5LG+fkxjOpU76ARJPg2Kn6LniRdxPG7eTgr
GZxT7Ig5dgZeUi4QoobkS20Wgvhvy7uvt4zzhEkQ/A8lkIXTKZ68owfkc19UeRftFafHRlfHIxw/
aqFd6dTGtI+JhrKI5V3XZbK5HPCwGgrAAQHOwalaNsWjBPJXgIn+Mn3tvvOSQ3qboqV0/Dp6/dkI
bWtH7faMPP8PERX05hoVHRDKGO6X0TL7/gJraD8WpoJhhBLpJG3BlOh+Ak/H9RVuClERmOnsHY+E
wXshc2SMumlAiBIfk+7PNvDN8DOjO6B0QSIOjzgFK3kvQ6eNYY0FUlZGoNpSXYJAL9lFYeNeX8rv
73zwCys5nOeZp6Ev+wRy2MRa5FPf+IJWAKfrbPo8etTDlLWLHmBhczjT6WtyOSVZymDWuwlzAUVY
PCRB7NGx32upuevr4U2wxq2oBt2MpgJ+LcAr8qkXOVeCSVdxaU1e+Z2xq6dO66nH/u5TKMrUBCSO
Siy85UAw8P7Yuv8j7bp27caV5RcJUKDSq+JKOyfbL4Q9tpVz1tff4p5zZsu0ZvHA92mAMbB6k2p2
k93VVTJwXBLj/Ily0636IyrSf+J8Hxb4KkJs2MOE5izu6vnJynJHMYJk+ev6ju1GvI0NzsExub3I
0wgttiieblFh+BrJIjqb/dvRxgZ3WzHBdj9oHXaKSVJPt6DDUHwTAvGam6O/WARlJYpL7Bd/c7mN
Re7VkdMUKvED2otDDcqWxccost+eAVFjnC3iXsRum2XjCzaXm5J0xR6qeGZP2Vu8Jo5lQpjyXDap
k1uFI9Nj3d9CrDIrRGOou/Fps1D275vyTElB1LmgyOrZ5mFUemfsAiJMWrtGIHkPcTcUNcG98KsR
uQeaUCrRLSincK1O3fKk9Z+vu+EuEBkvq39scInRqE1gFkHrjnep9NcQFjeLXwaVa9ynUHxJOwBb
ZWc6zJqTBKIaye4R2Jjm4q88l2Nd2DA9TS/dco96qmBtov3jAq9UKGMha+gNEODUWgKCyF5zVaW6
ter0DHLp1Zm6BUiC1f6RReVXIk3HsqgbRxqaL1lf+HkXiyQV2Jp+OyCbNXPBq2gBzclAoeqtKHCs
8puaXCrDL1WgeCvlD2pQlgEUu21BiRHSiL+6D1jAtbKx8NJUs8TJZOmYaPdlq4pAqbu3UeDMTEY5
ZCEm/2oGYoGTZTGOMEXD9KNjhNA7CLIb+hmSJShY6uF4su4Yikb85Nz1oI1pLsAN66J3UYtbwlT+
bOcvFvWue9BuBt38PreDBqo2qt1haZTertNrjqZ1fNSJANayfwbxnXDV0XCb57uCxZzJhOjvI2PJ
LebJEwf63H7x0p6zmyhs/cnTUSFYjtDpPF5foMg03y9MLIy02yl2cDEhEa+61SkFR7eTn9+7UJ0H
ul08+hhdPJCK3wTG97f3n3XzkFgCBsd+Zq8+NVQgDcfKLvatel++UpRENB8Jyk06txOFhd27CmYr
LNBqWyhVcGHVLkvTylf0otiAAnE7yGzJRzZxIXkiSatdAKjFxjyg5aUyvYlfD0esLLoWr7gX9d4I
rlPU+SC8CrLT3Cm/ogR9UDA6IAys+4l/Y5VLi6TIQOWa2Zj+CqtbBggoXOCXOo8p+iyH7izKIrvn
cGOP21FoojZK2YLbTKbGYaobD7IujsBZ2E79Fjk3NrhElcSkB0VbwhJV/YwGT9CnrvFkhixBlT+o
24meILuLshViK4YNxVy+DrO2cUbaEhNuOb2xq9NAwz9Z0YcBvtRCx1nKCRCbAOoOvh7kQRWat8Zl
BmWLehhQLrtub/e0bcxxcXpR06KOWmwgtZ5W1TVp5WP+CV0kQTgT2eGCspQSsqw1enDzVPtRrjmm
Un+bI80vYxFMfDfBb5bEnS505k3SM0bdWTPupzEDDeVyUWjjX9+53Qy3McMdJ0Oe9QG6zwgY6o+y
wsut7p20AgtI5Gh4OtZDJXD2fdcjTCMG8hZovfwaNVa1KuRcw+0ymyu/WPNLn1Qi7xPZ4C5Hk7lM
ktayRXnFK31gSVvyITdq3FmO7BHMqVdvf7KNH6vi7j6RbWLWI0fctcfUH2vgbcfCKQtnKs6YGexG
EQ/ifnIDJ99/tpGwbvHmkt6QRm4TBQYn5LbkoH8awugBXEyfaOn0oGuTTplXuvJt/LI+XV/qfoFm
Y5o7bLnWoGdcI+5PJ8ZxPfyUfVbIlSVHe2g+Fc+RWzMdR2iNP0RCiJvg0/KEABVgOLRNgPEw1v5b
jiG/pF+96wvcO3mY4TNRn1YVovIlSFvBAY9U3GMb2dXlr318GNKH6yZ2S9FbG2yZm89X2bPVV4yO
cKlmXyrzFyBXnCrrw8TqfkRJdjGyAtIioJefzAAzdE6/9j41KyfPlVOtFzfROrwI/qa9rd3+TWxf
Nn+TbES61GXvWSi9Z1nIdrXOYbhF1PzgTM05Et2SRFvNJb65qkw9l4BAqm2HySEML+Nb/DYDrrM+
sBFANAFqR6SGtFu0smU8H9Bbgd4NX2EkKW40CyvoMD1Z1W/C9jxh2jG6Ic7oM6PKPbg0TqJGwO7V
ZWOXJ2u3pihqJgWDh9nipMf6yFhoYupSwAwZiWf0JJqX2d/efxb6XmLYfNFkNHtqdpgLHJtjMvmE
Jo4sVF8QGeFyYlXVdldVgPtbq9vZP+YstEVpdxdIZisqdNRBqo/pZS5pYKapSqoCfsIGJ9ZjDu6E
0VGfpBCkNJ9FsLXdBW2McdkjmkazpTZ2DQAlabmxLGdV/6DXtl0Ply6gp7iSqmUNmxRQZCt/A+Ym
TMbi+fqRFqyEJzIgRZkmA9BkXtPek8ZyrDQo6ti9bmTvTrRZC1/OVosYD2dWibDYlpm1a7ZnratC
tRM0zEWr4RxtoWk6L+8U5fZ8VHMQWthfrKL4k+j/8fUt7t5l5JMyzxGWYnTyp2jSb+YIExno0wqu
kiKftrgUYKdGPQ9sNksO1wCCPofCxZ1hhQBcG+ZuIgi1e/c8W4HMl4a+AySX2OZuQkFEp3bBwWIe
9wXcsZiTcGTpS5LjwkdAVSrYxN3i5dYcF9iNtEmsvINTlNkXUgcliidD+bkoH7s1qJbL2FWOsdx2
yst1X2Tnhn9IAefwzlYM3Ox7BN6skmTJWhI6s8chIx7IQqYz1oaiNtHu03drh/t2Q1cpvWqhV54e
p4fqZ/canUt0sDO3LMJ5cYDz95ZDI6Lp+xeX+Vge9xGLOaFyLmF5f7/uoS5yVI8MhIz5MU8kLbKL
edgukv+Gy9xaas+yBwBS6zHxKRCuAEh1xzFMUDNRjsLMvO+lHwvk4nyaMtk/NmmyPIyeijJ7cW69
9mieY8yWzjporfQbG0G/DEVd2v3g8mGZC/qaluU1OiMg4oiHQAGLpCZX/kpFGhkiM1zgb0dQfeYa
7liGpB1AMHpnTY1HRvInMRk1GfSQGBCaj8m2MUJFnlG1UmM4FpqFVVWXpFWDsRcJf+4f9Y0tLiwn
Za/UeYSjzlgjYje9M297Z8HgRPEkKunt7h5QFMDfWGCM5jtxUiIv+UoVNH3yn8V6iqY3TQv+IIJs
THBO36la3CoRGoup8rNRz7ROwPh6G5sPxYqidhw7diEoMu/6/MYi7/O0LjDzBwxClkuuIcuYaUcj
f2y8KdX9MYuOc6EIyoSifeScXe5qA/qFqP22OnTH+uEpWl9rIxOgfXaD8WZhnK/TKpmbZkGRqYzv
q+zUTM+9fU/NFwuztfrgVK3oYbpX/LQ/DPK9zaUZ7XmliB4WGZ8aKXpDmveMEjijLPpelJqTGa/9
Wj9PZs145ASes38QNua5d3EdRZJFCTvb0MpbvhUZVDDu5AXP4ehBWT9ly6fMQo96da57rOBj2tz5
y9U4WiodHzOt7ubymNg3uv163cT+y2WzNO5ShDvelCH7sAJlfzTc9Wx45pfRZxXX3JUOIiAhS5+/
pfGNOS696mZTauuCy4qixc6qYIRYEfimcEVsVzc3Bb2vk7ig7GPdJG+T273KN/QIxMfwibHZFXei
mS/BKedHv21DjzStwnyFpHy31MgbqheN+pPWu0p6mkxBfUG0gVxMKad2GhK2gRgsq5dvQgou0e9z
AWSQZFC2x1hNU59t7UtmiK46LMz+7gHAQNiajtscP4NgTVM0ZUxKinTUwwVSSjO3gdpqJELh7laz
bBSD/2uJ87WkN2kmsUIa62IgXJyYiJTprwfTZ0kMisIYs2AssdQVDiXsOgXRZEzMQTEODUbOCbUe
71obXcySPEo0HKWzBenVtr4faevMnYBrbPejQcVD1lRIDBO+5V7oapPiUg5wyVI69ro4/SCc+WbB
5rfvtrHBpU+zbAwNfofJ/Dsarow6D2UVNkXZ3f0Zyy5cg4kGYOoBYtq/bt+6SJVl14AAZxi5GVHb
kEXr2Y2tOt5L+vtkF9//Ha1aHkob1ca8P9LhUK5+ngregbtfZWOCC99SFMeKPKMo1DY3svSQkOP1
2C1aAr9JU2UAgoop/Jw8xu1pjFWnij///2xwZ0hZZLSrGeVMaR5liFUXZyXzr5vYL9pt9okL2J3a
120FSB0K3uu7NAkaqkETglEAsjiJA+6rk3TJL8NZxAGzHyE2ljmfRlFUykbECLyDqtwZTiOYbzXv
G+jKbq1LccnuHcNRA8qYw9zrixb5BhfG1zyNmwV0/qAoRRSSmpc10Z6umxC5BxfJzdRKVStBm6lt
D6MdLPbdLEROiZbBhTmF5uYcNbi2Gy/2nRlM0JTB/eEBjfgQt90g/SFC3+w/lD8+Gd9+XI1cTfIe
Gzc9GGF2SB7IPatjT6BfyDB5f30Ld5cHhQpFgVqdAY2AX8NQHScaJGUQxY3xcyQHqUgvVfD7PI6h
nYwykQeMu5hjCSpK4vWW6BPteoGhGQQlcRmwQ97ReskqVyZcY/Sqm/etI9eau5CX6xul7mb1jRnO
2eqi0pc1Q2cFQ5PBdNCOOqr+UNINjaMSqkEaALsMPdgeHawEmqkkIO9qNkkgOlj7DmKCFRfoMwv6
03xU7KVGsTpEk+XEpCpziEcu99Vl9XtUUkTC4PuXzY019oU3l01QhHSlYi8MrKgEtAFUIvUGXDpz
d/BY8SZeQvP5+l7vOs3GJPviG5N9rqGWMoAELpI1v59Rjk1i77qJ/U2EeqIKqLTNurm/2sjraS76
BZtIbjoIkzF2yvK8nv7mwxR1T3ZddGOM8x1apwVVe6B5FDq5zVR5enK7yMufPKY2VvizPMmyOUQL
uIuSy2wHaY+CpWDbdg/Bhwm+c5sWCe2gaINWseavaSDNtmtGQRsnguSxv2HgSEL53dQI38as476o
eooa5Rx1X00FczVlGeqmdhB4ATsqv135GAPOf+wwT9x4mqr1klY1KEqud+mRhnXAmBtpoN7NfvU/
sJTub9+HOc6xO0JXY5AYZdoQZvXXDsQ+zfcW442CZe3eZDfL4rK+jMpL1E6woz2xUmQZNJhojJwq
d4uj5uPdKyKIZw58bR+501RruUQiJp+pyIZTK/dT84XOT1QFgvpW1QRvAfZj14xxpwkj+FqctiNe
2GkQR6c29gsQkNfJ02wIylsiN+RO1BLXQ6lAq8xTrDBVX6LhpAyCxpBgMXyba01RSE0Q8bwZ2vbq
1ITRoodpPR4sSMpmEB/6/7kGX12V8JYDnT9qByOm2PRAOaRWkID2HHgtUJUemzi4bnB3C210M8g7
9QPhCkuaVht2RBAxdOukat6g+9b4et3E+/j7bw6xscE9Q4amx8Ea4e76XeMDNnK0nRkERlAddiKH
Xqx7VtNVnywwrdA38R1qP0Vu7HMJOUEhO04q2GcpsjhgMM+P37QQvC5OholA+U8asBtzXNAicafm
+goU4VTfF7HqTl2Ilo4gmSh7fSIMMWGQA09UIpsyF0Q0G9JKkxxj2kLVMSTfVce17A6z/deqtJ+z
wsTwKI3OSSI99gWuplS/mCDmNtrG1yaIm8mmk0SF7gCCeTIUcifZSexUuuTLan8GjOHUD5ofrYsv
WbjFaNoNEr3XKDHgP8B9V4ty1NY1BRMUjRzTLnDYlbMxoxdXa/PgjEbjJ9r4dRgLYHVM09WV9rJ0
09Os2/dxPzi5mv6Q1eW1WvrKUfruvMhZWEgoHtDye2VP7rSmbhn3ENJcprM954ek6Zwuafy1zp+j
oXomc+q3y+prND8bcnkzrHIA4M3JNqKgAXuARMyLXtZBFvXPEdAtJFP9JVqdFnTprq127mIpT4Av
HvK8+2wu9ptsZE/mSMdAKtU3QpLM0RLTPJUEDqqbBYRn9dSZJ3Kj2cqzOk3nglgj/vYydrpI9WNT
o07S0+Qsy8bidmuNkczsYIMW32nkCX/X/JLMMWB9GLHo8sWdh5w6aKK7apaGyjS+qlYdFDa5dPUY
dNSAYMjyAEGUH9eP486J/8VvuFxgmVke2xrFrIn9NJIjUS7LKKg7iExwGaBpQaWKST40vLrHYTn1
5bkzwuurELo/F/ttCrXmksD9W83VAuTrEBVW1iZFtGTwnvQUAXk9C3Lb3r10u3s8zkbNAazKm5h4
kN+8B/HbBdWdKRys2VvG9ZXm7UnOCs3Rqy6ckiFEXfYmzyTB4gX7y2NvpHVQ8yFeiTfXB82ogwWs
onI1C0LMTur7Zalc2CZdJ2cZYQ+3+hXTb+0AFUb52ejC6E9wHr+Y4iJ037ZKljXIsmBAOhkaeTWK
4hZyl2FZmL7AcVj45bLRL7a48ByXhr1QBYyGiDF+dGZlxPJMnObY3UXB91aQX0XW2Kfc3GAXaFDV
cgm+oJmGZvycVqJq9r8cBMtWmCwomNi4vYsxxVLmuYGn+3uROffSJ+nWdhk1JeJcWOEx3Aohouzb
/76JH0a5TZzstSukymb4fAAZA/boHJ3oYodjKO6f7+/hhzFuD0HL3RhRMhOviEo3i0FTMIsIFvcw
r/CKDxtcNh3Bc2MZGkNf3+l3PeBzq4NRjgh7Cs5pzW9dyRucFmqCuSvSoWKR6tpecgG5kcbG7ixE
S6VKwkEnyKdZ9mTNGP9TFvvYxTFIs+y/NKmWBSd8Dyr6y6q5QF1aRT5KmcWKB9q7KkNuOvT7GtqY
6gA+EkvWnuzvIsJM0YK50D0U8UxXir0Gp8upDDIMlXfHXoik2WOE2K6Ov7sbddsO3aKjwn6ZfMSW
kA2SRL78uT9lGLRlJ2R+NEF6Ud70SiBCfTCPufJZ+Zu8UcxlF4HLEHUvzTHI4mY9CFyrQyUM1IL9
5HV3KjzRacfYu/Jjf2SMF3pogLtLiEwSHHoevjZYel9IKVbE7tEGRrGlRyjqeaywFXkiYWjh1+NC
DJVySRpnSoCDAq2Q+ReBZimbyClR04tCPBg89Vx9WgIjYIdTVBLaT37/xAMeDjKnc7aamUk8SsZw
mFMAtpWgl6CsVXbunIi03UXxx+Lij1pPVVKwZEtC69R/775OYeTbfmo6Gk5jFWR39v0IySv7s6he
uX+Z+FgpF35GvATiYjaY3uOjYj6sMu63r9dzriCAW3yYaee1zFRcmqoJZbyVNsAHtq0gmInWwUWV
dqkxNMZoeMvGK+Wwo86cCF52/3L7+2eveBQIXZIkszDN/353gNAxWPmi0HD0Ux/mQtjYHunvNn7Z
3NucAlTZdDV8Ij+uXvy3XliArKQcUFH+nh3/7h2XyLmZF90NByIU0hF8OB7/MUht1OUr9hTdvbW/
1CKohOj3ubtLPxfZQA1M889QrynRzxXlVoFT8IPuhZZHusZeIlZ2bLTGmUBiI32/7t2CQG9z1xOt
U4bGaPGZovJesw6KhLdmc6NLj9fNCJ2PCxFKq7Z0GXBJZuE3docQr50ww52rDyVPer5ujR3JK9mL
79rMFE//tl1Aca58tmbLidXPrfmg0dvIfhiFkvN7eNBfXJ2LELJCunqpEYTgw3fxfec0bhxoCOy3
jaf/JIfhmyb4au8vtd9WSFBBYaLlJuErX93YVjVN8NnS43hkCiO9UxwZ6kiEONpNJRtDLK1ungCW
DQodIOKIlxXkqZPaB30uD0k8v8xz/wxuXkFRdH8vN/a4QwVN3ZEaFIcqvViQBWKMSiOocdcTG1Ar
gkSYK3cP2cYgO+WbBdqAgw5ZjopCpNzZGuiTzRvgQQThnf3Itc/FnbK1oaRK0S/yQCB7oE3yZpjp
03Wf3z9hm4VwJwyTCBiXVQGXTI/xdwU+2GN4p7mA/AAYHf1PiiQbY1ze7Ueaaybqe16SH5T5kkmn
Kv2TQ7wxwZ2qRl9pP5d4OI1N7EtA5SS54o6o5ZFoPpf64EaGJkj1Qu/j0jDIO5ep7BBx6RdyYt3P
7IVesmN+ixqkFz8MjhBDwc7PFc/Q5V/dL43XSCkixI7KrwH9Pw2hdQSca3Yhqnn4H/q7gvOsc2mZ
9KlctiWSIntwN4/9nXImx/VkePOJ4boM0HbHfhoS2xO4Jzu41xbKBRIoh8qZlWJrFze5lX0QBXqm
r4QDRF56MJMLQfq7OeDDfXignFTP2TLE4NJFyfiv6KAdLG8No5vqxvaTIxjKX9knRTFTexbPoApi
is7FlGKNSbNkcN3emytH9gsf8wh32Q9A9cHpoLuYm4nuRKNTogVzMUZTV72YWhPFmlh3G+mFGH1g
RpGr98s5t3V3TLLg+jcVRDWdizjrOhQYB0Ulry8/LXlA9C/Xf18U0ng5mziifW2qiM3Ich7zmfGw
PuSOFBZBFIg8Zv+j6e90oEir/PDjaC3U0FPUZHPDR+lEL0NtOF5f0P7h+8cEX3+tloQslgG/qMvR
KcFStPgF2LLkQy7Xgoyz1zfC7MGHLe6gd+04QiAK9QPlrr6ATBfTnBSqlZZT3CMhhKIn5798qw97
3PkeMik3rIp1dMLxAqFR9Kmm+/UUH7KA1bKvb6TQGndNAFcXTRfmepM7sya0F4HeL3eqI+usG6KX
037s+lgbd57bbG3aTHoPmpNvomBI76PZYQrf+mkM8SwUIafYyfk9WH4Y5M6yYowyJRJr3HaTQ7Un
I/8MiKUei0qh+3WKjZdwR7jR1ExPKIJGmjjJz/SePdbYwJZuYnmdN/vmw3CJjnjEY24L7AAHwXdk
6e3aQrl7hBIrpa2xQ8fq2cpFgWpddpQvbSiakBF6DHedmIdEWtQJlkwQhFnHZHnU48deD801d1pw
h83N01reS9GTOq+uYJXM96+tkrtWmFLXUFDosXyg/0UAodZup09g2QEXDIXywnVrgjj2/sk3F1qd
jJLezDgaUXNbWK0TT3eKJjgR7A++siCeM34F38cyKYXuzdLDMFzU2nSM8tw3gDC0gd78JVmCd4HI
IBdd0qTLaWu966gzPJUE+DkJikBUJRScO5ULK7PZgSKfsbmaYMSwbogdJvPdIvR6QTx5F8/afCI1
bq0hUqE3rTzZgIMPeL8tKdRPZ1cFS3N9I2Qk2s/U/8QTHuGOuGxVUwGfkA4oJMMBZ+qO4N4HiYGC
BgFAO8TTv////JALLWqnE8D7Ih3j74UzYxCinC6lIfnXrYjynMpFkHYoaz1rUNeVzgZmcLqb2THf
daU0qDOLn4siD+HCSIq2olQyiYZOMw6t9NlsUsXp+z6YVxF6Z/+jAcIPMn7gW/jZ/ii1LKWbkQSi
/CkFEWoy/ri+dyID3Fo02YiXxcaVPEIVnHyxRPe33UOrq4ahYQRBhRwhosjGzTuzivIZk9fvRYru
hhyLo4UmlC4IeHvzZeBJ/LDDeZrZxkuh59goAN59FW2S9aCC2wsEq6FwEHf3CrexxbmbNJp5Smtc
4Qgkj1RU9bNT9GX5rKHj9siUsiO3PC0H2rpjKcgiu3F9Y5n7Wgv4LK1FhaO36Ysy/Fy0nxoVHNk9
RP8vO8m+6OaL0a6zLYqnvSdDwayNnTjIXC0s3+SjdcS8JQhEW3f4Ft+Aw8a6FWma7R6tjwXyT2FL
qXITT0Rk6NgzEgBKvs6ZZ9giniXBPvIvYENJ+q5mV0eV3k5dH8TJw1KJsKzsY/yWIDdr4fKVnoBG
JbMZVzM5Ldm3pcmdyPbKNnFljIrrolAh8Er+sdvrJE4TqSDeOrWHuVkeZDI85Zr2uhbqSVfQ+fmD
yLFZHossGz9J5iKx+wb1LJKdKH2MZwFwcf+2tjHAhY5lzvVeHlHBBbn5eGHVYvqsPELgzsOD4m6c
BGdrNxJuzPERRIHq2zr0xBss6vYYcq+SJri+ZSK34wJHTpJOqRvctK0Ff39g1Q+kF8xuEtEyuBBh
oN9iVBiFQYiQ/boEi3a6hEk3/IjW79L0VhhWAG0mN9Y0T5oyR5rsl8VCs1xq8ZqBAm6+eqsk35O2
DxqlOUPpymmlyMnbzCdr5tg5kBkSCeK0PkbzUavxE+j6z/E3PYsAdXtO9PGvsU9cS2ucPIqCuv9U
p52fNLHTq3kQLZkb1b2bGJav6IIrqWh/udBlZk2cQ20d/Sb7rjXuevom6wL8lOBQ8wqxpNN7stYR
8SB65xRl8xhP9eAoc/uk44QZRX+umshwrvuNICryk3ZRDOiMxdRxMOLvSLbudbhOFXL81OaVYAsF
7mNwQatc50mXVJxqipkXJ50U4CpFCCbRcrgbNpmNjIJJBmWJpgHLqJ2ctG45FK32UEqxf33rNIFP
GFyYapo+p4M84AICxQ6rtl4qo/Zmi2AQ3PQ0Y/TraRkdaFB4+hA9RVr9SZ3sV1maX6IZ4Md5vIxG
BpSkBAFPWXFjK3drTXbncfI7NXsq26V35qwynCghPmnIHdFiX0GQV/v5i2ont2mW/Bzr+EJb4xyb
621Tkufra9xdoqHa6AIpBKJGXP1Yz6q80SnBEsfThNfeWBy0SFQmEBnhaklSIpWy0SMz0wGD4GB3
HAH+pMq360vZvS5ulsK5X5JXba20SMx/I0Fsn43HpifRwPn+i2Fjh3NBWsUmYANoaZnL+JoABZuQ
xGtL6UDnKXd6RcMwAzTCEKXw3/wlG+kzaVQfEVx0cWUr+u2WsPlLOP/Mxn5q8x7NrjFovtoBaliu
cccUXGXUWgbn+vbunu6NMfaRNzm7KYGAAWsiHkpDuCjfaS/iTt092hsD7N83BsZ8baK8QiujK2/X
DKBp00kXV1Hfrq9DZIZLpFD6W5piRGGzVl4VI5Rb2wFAdxLNie27ycedgGcMlmsjxh0EV5D1CTjB
n0zeFDw/ptMvGGqtAjt1RDXU3S+0schtYGKW2VLkcIdmdXuMbUcoClzfO+GiuM0DTxjJYmNmHhcd
5hI6P7YfQZYTWq2gSvoOzjjBzWo3dGzWxF1JChLHuGyj9KWWhR+n4BHoKi+VZf/6wkRmuOy/NlJm
m1pDvNLIPk+63UGMRQ8rLDa8bkj02OQnaCEEJRNTwkeaXNNhD8DkIWEq1tBlEtkSLMrkwi4YTnWD
rHif29lXav20rC99I2ix7Mbcj89jcjF3SCHVWfc4swV0Y6TXGHC1qQcH042Z5g6h9zr9Kdg/5mG/
xbyNRS76jtk0dZmFKF/8HPz1Uj2kXkScBUIVRHLwf4+aa/+wVpC2gFjiuu1909A/he6fKdvvh2MT
oEiplN0CkTzPMGvH6oMagxs6NNKWB7WSBLb2vx1IGKB/Cx0Hizto1rhYtEyxscn4UjTnvAFPcSl4
Je1GQtA9/dcGd7aURaqNodGQ+9E+jn4MKpQbiod1FWnm/EtZ4MMQd7rsMtOmnr1dWi96ZGiuKrQf
m7D0Uk9ya99wNHf9kngQBBLLuwo2kketlYuZyBFrWBvK0ZS/kvnVnARnev8Q/LM8HqpmJ/mQQKMM
ePDefl7L+lCV9DhGxTdwsDoUszxBMpZfOykXgCj24/2HXe7wmVraRAsDUcTJY9p3jg1e5Osev4+v
/3ARngmkN0sLTFMwoSuO9NQCGj4ebNuVXsBdGwCE6pSu7f0RHx/qSB8r4y426SjJJInw0XRnDVRX
cjqwnE9AF8gQFRC1dkQewv59c6yTVgKhYoHCWGNXx2G0L5ohPTfTJDhtIjN8dm6UXikIvCSp3UIB
plY/RkolCBv7UNrNznFxY4yb1bZK3OfLS38sA0V2osqN36zP+nk8M3GNFYm6NtwuCbLegZKAwGFY
+P09PH98OS6mLMVgm1KF8MyUKqNz5kO74FieZ7c7knPkCaXcBTHM5kPLaCdKbyJO2gTzeNOLbNwX
Q+qrRPB2/5ebz38XpsncQwm6SBOordH/m99JUsqnVHGBLfIXD3V8DEaMuuBTXvcXjZeptNJFSlYF
RANl9hJ1X2T9x5QIFnU9gEBx+FfPz6I8U+yYYdrVo21+prlILVe0BuYtm6M1yJTahY16cF7cdQmC
YfcU0x/XXU60CC5WKCQfla6Fjcm4NdqjIlTVvu7SEMX5dRH51JaZwTRrG9/EdIxyQOfLhRq5K3sM
fP9nN94PR+PiRF93tirFSJaFor2tYDCgU/FatL3AvXa37eO1RbiDM61ZuSojijWdhSxcF5cq0x7/
4Mt8mNC5WNCOHWirLHiw1n3qqwOhL9d/f/9Mbgxwa2j6ch3nFQbkEwQa/eiLes8QAMlFO7HeuEEE
iX7XnT/s8QW8JB0XSMqyEC5dwLpYZqdMxCrF9uS3+Lkxwd3ZJ1XSKTjUcZcAHMtBMdYdYu2pV8sA
PMOFaw7mW24lr9c3UuALfOFulTNljhWsSyVPrXmWuz8pDG4WxYUBMsplPrNQVnXVfSmZ/jD2Au4A
0afhokA392TJ4w55L+3uOgvqF7pxkWh9uL5T+42FzVK4YMBU21UpwnsUtW02lqM484Feltxl7IYM
+SiwJ1oXFw0AcFmsbkI+73xGAZIG+iO9z9+64G9C/eqbdKQike79yTjwjhANGpfkN2HGfEkKS5VK
PAz01h9MjH8r+fSYy6NXjuatlbZQTiCOlUdeR0FmkOdnKSYPEWmdJo48UqQHFKUEO7+/ER9/E7cR
M7H/g8fMs4vUnbX8qcoFNzR2N/r97H2Y4O5O8oyBD52iMlTUt6zj1i03aU8dQ8MjHQVtwZfdTSub
TeaiY1Pbi4KBejb0JPudm0Hpw3bT1+YIhVS3eRPBevYLDxt7XLBMIEKjTz0aHEzYJDtATN77i83/
iTH/gk/FP7mGok2qPMHKCojDlKtDaWhXL9e3T/Ct+DeXEWdZp3awYVfpjQz1sUwrQbwoxV4/jy/q
IiReZ3ehK87BTwORmsSmqSEwg42vP2Yny4NQ0TNUkfzeBf2Pd315/5La/vFF/uG1RCDrnoYUOIGw
+1oHEAUGKMUASUjvtjeJUP1lfyDkwzv4WSGMg1iYIMN1YErfMCLuxOu3svoric59Enk0xriGZ1qi
IftdR4F2nQkdAwOy1FxeSCuilSlY3rwERBmThm6h+nkaY9FJ2/10GzNcbmi7KZ4lhsrSnyZ/PK4Q
BJgfi6PspT69FZXJ98/Zxhpb9ObOG1M7w2gxqirKne7QENjtydG+MHL1/6Hku8feCIDPxxZyYXFS
p1aeOkCcWX4ooZxqQ6t1Pii3DEzSBNIRMhhP4kvqfmFgY5eLlU0CLpOS4tOlx/zeCqGEAbEX0rtL
QJ3SZ7hESKr+df1QvGOxfjuDG6NcyCzSIR8s0K16Q6R80qX1Jirlc69ZAQQYvihKfVHAW9ZH9aGW
47dRVWcHO/PdaC0XNLc+TdVjPEHjetR9sFA502A+rhn5OUMSWG0yT236k1qvnpXL/qphtLfqFvf6
CtjXuLYALgZrxpCP6ligroEpbJRNjKh3YuVmtkXMRu/chVcs8VfVLO86kGwBlhdL8amoxlOyGKAQ
oIHVgq1liS6LkQVFIYOAVb+tKZhi6uy1hH7p/5H2XUty48q2X8QIWpB8pSvX1b7VGr0w1NKIBL13
X38Xes5WUWiqcEN62BMT07ErCSCRmUizVl3anyWCMx37JwDv7LRs+oH5NEzPTF+6koKDFK29WQ9I
58KZ5rbyYhuMBW1y7rXutg8N34xj0ZPovb/ww2osWTEUA4g/hswZirgYFkRdqPqeQNDr/odb4Wj7
0rVd5QH0kx6axQNGDqHus12DOa/qXykwBOm2TZez+gjOjEhVZlYolYKGNU3cBVk+6VDUn5pwdOKu
+jtF4av2E2bK2jTC9arJ7RyHQSd/zcLaI5bm/5VG8qG/LcWZpL7XjLTyUVVtJ0amWZFB9ZdPouvL
UiQfTvFyfQl3isMI5IyKzTlirMVTfRb1JF63r8/WofZszCuNXuMv7uKn3rgfZcGWCpwNX8zvwzRq
Wok1epKXRX5UqwczOlzfTJEIzvRbo9lLChPRDbdq9YV2h7JRRd5MJISz+D1o2uq0KnGzb8huOGR3
xet8H+4HHzxnwOqF4X34o7bm1cFxxr6KZUmpemhj23zVBsyWK7t2/GHh367v33ahYCWIM/BLks5D
3aA49k4zgylY43Xa6/fKKfQiNPbrwXDGyBVaB8HyKkwlbo+co7QD9jIF/EB8V3ovzWD5qfFMtZ8m
j7gYp/PHk7yLv7eO4gBat3LiV3D63NbUUfwMTi5zReggzIZ8vCKXT2ChzCp46JY8q3ML7aF1UT0W
XfxY69HX65u8rT8XEdwtTGjX91AiHS3jodNWvWuXdF8nogiWHdW1lXDWkkRypdjsDTla9KaKxjer
ScDDlO7gXt3WmO8B9PfP362Mu35aG+bgN6AG2DfeOuCkSejGIAIr8pvw7rJ93PWzpBxcfonFZjFG
X3LY5FAYmJhvqXatoB/vN0HWRRZ/7wZSJqUKbcgyVz8y5kDzMXljGDXSTsU8c+KDDlJY89n0c6tr
wF3CxET/XhTjErZ++0nzqoPupj5aaj3jnH0qD6qT+OYhehJVV0Wqz8VGBRCz64z1l9jWQUvuBkvg
vgV6z6M9T3JoAewHsVdUJWjZQdcH9Y388boKitSDp6dGh2Ybah0iFcMZPDOoUepE3HVAt8lZNOQl
2DCNsxUSAuAlbVEkW9oD6e5SEQqCQA94KGeNjGonG3jIoHFJKY+2sa/BsWKFz6osBHRk33rFWmic
tSgWXWn1uMKAyakDCnzuq8k7SBFDf4lTT5RWE+kCZynaWEG3nYKtk5eDkj9EBpplFpEqiNbEWYqI
9g16mjBQ37vAOwQFBpTBDW/GIN7Le+EQw3Zw9dNW8JjRYN7MCubUvKgHFizmcupjMX0zst3cnNXl
TbaPU7YTKDtzFddOjbMUpVVGpbTA4ALLahe7Y+qzrAhovFlyMg2Mf/rSuy6SGYFrEjkjAUolmhkl
YvAhsI7trtuzOS5ViFqx/U77uZk8lHSm27k2WEz15d1QHmi2OCnSLnkq8CYCPeRhOIoh1sqqg02q
s90gZ+6U3vZAcry+ZyIhTE9XMUVMrBiMxmgDqlOgvoLKQzIsp0pEzkpwNDoXV2RUHtA6gsd5VqJo
bwTmK6Y/dtMxxdA6mMt8NqfPaIvlEyajD9eXuJ0uu/is98721RozS82ssYDPko/j1/6c42HINIMh
B7ManWhWXrRWzn6oNqg5JQm5VNK/1CSIipvUeM3tzqFj7cxlA5Kzz9dXKDpEzpigVGt2QwaLpXc3
3fBvVu665NN1EQJ/onPRBgAA1DYFTSAWBQ5Lu9wrRRf8gYifT2idz2rWC8mllA0YDK032t9JLypd
bK5hJYDzIwCNtYcW/PHeuGAJPwYq8lTbOaiVBO7oi8WI7FHCAB+bOF4+I+mGsCx6qW8VJ8Hgs/V9
OqFYc1P4s7M379GA7ACtAYnGRxEXx6ZGrD6E0wjgw9EoZF1Ho+Tr9F4rfKsR3WnRdnIqUVpmHFls
pIq9xzDX/ZS78n3lD2j37HYFY24SNZCIJHIuxW5ATzWmqHcZui+Pz/n4J1Hgatc4B2LNSKvorAun
s9BRF/WuHp1KUabj+tEYfK9Igmx3XDG4nnk5dPq+sG+lSVDv3Iaa+bkQg28PoYsG0Ac2bNH6M5Bc
651swNBqR0azDQ5A3/znj150K4m8H6lyki2Im7yJTI6qA1u1hb7n+ZMW5R41ohvLCL9dtxebdnYl
krtsYwcACluBvXjPBwDm+D9Cb1E4eF3pDB5NnBStsSCvoXsED61+kv2iSwUlcHYbPwQuq5VwN2mu
x5T2JkZJpvrYgxJPUh1KvdzsBRGFwD4ZMneBLCBu6VmGHFRyo4M09F71rbMMkGg7sM4ssE6e8nMf
TKhajRTwitktBlTUb8MnqKlr+aKZzO2Mzmrd3H0bl0ar5gLmckDbVOwqJwrInFdyn7rmbr5hpbPM
tz6jo8KLvOX7de0RXEMeLiVR9ainFLbEaoLGOGvlyez310Vsl8ov63t/D64Cj7ot28wCna9X/pg8
1g4QgbgAQDNARaq9HrVxJ3KTYy7/SUy3EsvdxTAep0Ur3x8wgKkdemdZdqkwqhLci/eoa7U4jNNo
BBjOiKoe6Kf+E6jO0P4Z7cxH6Ut6397RQJjxYN995Zq8W72VxFwuSEcVdNkxIiPdB7tO5RSn9NDD
oY77uRHclu12jtU+cgZmHtRQKXXEC8yKEgxjAyEIODAStDK8rQXuVLSdnMeWUe1UbZYetuMhsGvp
a1dZD9f1kd3ua/vHmZkuVsFDP+PEuuVVUrAQy02MeyXfx7MX0ufrwtiPXRPGmZooqkGbMAHeWyrQ
axqaKOGOLsV8chSpAUlFzYSi7eNMSTtLrdkUeGCEZu/3snSWbFsQn263z170gQc/mbrZTOMBZfcp
7IOsCE+Vqt5K1Ppq2BY2cDiMIz3QZPJRXYvdoca4QdUFhtQcVHV4bhR6SuouILZ0thvhdRTYMz4/
XQOdy9YNKOsMAm+kLIBjkjvNqYhd8jRgtj71wsf0lcze9WMW7Pt72nx1JyepoIPZIC3eSeU+Ltpg
VnX/uoh3YJSPqqQBjdIwTNPikbrkQbez2YYqMUefeekX4oKEXXPU+/7FflxO3X4MKpjSugCdhJNg
qZXuaImw+XLbTV++g1NpwEDos1nBXRkGxpsOTXQnm0EmsDrbG3oRwilyivnpCsQicNFq4eoxIvhW
EiiyYB18+RfzsHJuSbbuNX1/3ykygKDkt9LCrEVnix4i249v6+d6+GIlaVMUZ9kr4Z1iBsDA1r16
TwEdrwOIO2J95te15TdO9yKQ8360LstwRO+UZ7Z4c+d03KOq7hiLoWKa2rxTE+pnxD5HM4pGQ4Sh
VgV/znt1l8khetowJSmzSXJRckr4XRoM5uqm6PocoYaEx8Vy1/8fbxu5ifE+lNz40+ISgJdMkiOK
y7fNwmU3mLqtpDajPCpdjPuplt/L6mbG/KkkipB/4ygvQjhHCaaaPotj9tp0Y0y87hkanP5UfGJz
f6G/CF5pQnFMv1drCk09ifHQZlFscVB9dPW63fGd1dIrdkIF3o46LovjvKY9LHpp6sxrgtCBkeuG
iTMA24gxAUiH+OW6+orOi7MxVS7NJGd5dWP4DOhzJxtRaRS13P4m8L6siTMy0VxFSc4aR9UzAA2e
02PuVvvkyfLk7+b5v6vJenTAYlTtRP0aAgPHzziGTdo2eOugxJjeZupuFOYl2EW64i74yUYTYIHL
aHb/FeFMxNvWP3TXejXg+xoXDwnR3KtoQZzB0WyMyWURUmNwhS5wCp1lzLzrWsHO49qSONthtckg
LyEeEvIxPGr7bj8B+1DdW4J36HbM9lMtTM5YZNUMNoacqbqdOTIG/nP60lqBPAdCtErRpnEmQyYt
CSMCN0fI5DZgymwR11/ftO22xYvrMTk7oVClhpIjEdvhyraICZTiwcj3rQHEkOomSmunLu8X+rf6
wBkMeZoAkte2DL7YN4ujLEK+EpgIkzMRUaNJk6Eg0qOp6tQYpR2RrbL7QeBIRWI4GzGNda/1M4w6
4teKPjeT16eCnupthMjLCfE8JKmMvu1ywclnN6qrI6orz2CyBC5UHxgPyu1wnEADX/jFLrTd/iQs
iwksBU9EEiqNboUZklaz1L1lFRDjlzFxlNTe1VNz0Ez0ry2ZB1SaXQFcijhP71Ncb0kfRayhgtvw
gadE0XI7nnGkadSeC6U9SKCYu34bBMfJU5RUVl/MLUPfMslj1f072f4iarsWieDMR5pGS1mzFpli
epqzDF3X4M2b/4AsFsTzP40Uzz8CerwpBewJUIbSx7B/jdTUmQpBhCwyHTzpSFXmjVKyA8lArqq7
9Gjc5ofxIO9Fz35RfMzPck+Z0ljpAm/VaMQFB+49reJzYw+fgFHeO0ZHA8meXpEqA7TRAnQe3ehT
IKim+0oRMmaJDpCzLM08R3U8oXusa619QwFVHGbBUvUCVRQFcBZnWkB7aXXmSPGQDpSAlUjsYm++
zAF4yT3QuKj7v1J9fuRgWMrJJj3eO0uPNgVF3qeZ5NcmFfgbwe7xUwfIRlcy2odhMOmX3Hia9Ra8
tYIUjsBD84MGyjjr4FdkbaYLbBE4IfNn2urgs8yQN/p+fdtELxa+IGcNWgu9w3s3OXSHzFveplPU
ew1IlBY/98a37FicFdhLQXwv2kfOjEgp8JCbGHXvtA3CBnJ7r5sjV7A4pstXQiqem6QdgfLcsLR+
BtLV2GXJS+U11jBKMXqhk3txxCpYd3LuVGch0KPA8dhcZJIroSXL6K31xqN+bB3jRP0hdOlN52tu
4jT/NiJMPfaD11bLxSRdlEUjkSBwaj/H5JD3rTtGX6z+X8GuihbGWZAhkYp8YbHP/x5LmDm4bQOW
MqWA6haB3YpUhTMkURhGUm/CTJP4oFLw7FHPbkTt1gITbfMVO71uFrnqcOlYVx9DH4+DaAcqJWSC
Mdy9E5VFrp+VzRfvFKmy8jaFGw3lfxTzC5nv2/6YiizJb1ycKYPnRVMIEBWgMqtXtKzSPrYsdFUV
IzlGsQTuLuu2ycH+mnfPcd15Vaft+8Z4nnQRouT2sV1Ec+qfEDrGlYLWxZwu8HmROxDDjeRIgOss
EsMpPd7SRWyHDOJGxQDzTq6e6SwQ8RtXdlkKp/AzCK+VxsCTaXSVgHVxDW/yoff0oEE/iymwyKIF
ceouRUbYqzo0I1bMXQVKYEyquHotSnmwn+GMhaZrOtEsQOsqCt/gRCWtBaQMK8vFGBQy4n3daTex
0YwIhzVnzrrE7XTLSWvRGOKG5v8imJtvJl2NgoE+IFlFQx+UQA0mqVXFrTFyJrBTGzv5iyTuzV6j
Oc0YWkx9tX75VXUR53mRrzziLeUZAC8xAJKmPwpkilbHbOfqwk1zo2K+BsZqRIY+Rr+4q52sQ4Wh
BnquvSlzDDcNUCQRsW6/QyFfO0/OobYmDUM5Ab55iRoFtfIgjKpjHRtH0pf/hPW80zC6Y1rUUxrZ
n7PaVaUQVEUYhkrHr7lRuYsc72movbZ0DGTbdCIDw+al/APIdaeuqF9CXOMQsY7WVOe2tN4GCzCF
Glinp954QsKs0E+gtfMNHf/X3rxDVHEP7X3IjMwza/lmsUenmrRd2egHzZ5aR9fzvdWJBvS3OqZ/
OXSmFKsD6BKzqFQdTcTdt94vnsdd4pmPObLsIFnXwJySPpFHEdKbSNE4U0fNEu1gHfIcuKYYjQJz
NhmcEIDl15Vra6Trl7Vxtq6e8CiaWQ6FtkR3wwkzOuRbFH6SFydvgKS6l+x9BNb16dhWlot34NuQ
SfvKxnRbX59zM7upa+vfuDS+EFC0WcoQjHoE7N3CUYvEn8n8RPvxeyH3HjjDHsDL6hKja/3rqxBt
FmdMo360x9qEo1WSm1a7baPdWApaY0QiOBNqF1lhaDM6YcPlrknA2157SizqsxAI4XEzm1ZuKy1h
xciscUBB7WRz7sxm6P3VdvFg0xglbdH1lwJ7JD7nvexgDBfMrgLN2rZalmwCAJRguo6tdXVpwEOo
08RE/aamyymKct+WZp+m9S4dK0E66L2R+6OhusjiLkvaGwNNGCKM0Q+lj7Dr+zAUfpZlu2JKH9uY
OKlhHjUkg5Y0PqbTiE6+ctdLmQ/CCC+VQvChTomzSIpDcwyvhJbu2g0AFbvC16U0WAx7Z+atZ0zL
A1HRBz2r9EitfmdSdA/U9nAoFdOnxASXqtpKbpimgnhhUzMMxVIsgCcAWJW7pgvaA+tIxTUdYe4W
2a+1F6L9wUNU01dCuGuUZkZc5PWMUnD5regeKLkpkDi4rntbgc8vQriL1JYLuN7Je+ADCuEg96nf
nWSQudRB9q8IvHKrYAFpBnD+0R6n4F9/1cKutiMrreCvR9faoSwyBZMnOZhGREPlYXKz28ovTqCU
+ZT52VkWeO7tQ7sI59RSK0MlBtIZnorqG0henLj5FktTcH1DN4Ou1Qo5zZCVfjC1qEfsQwJJuRkB
Aqabg9cbX0JyaHpPqWz/ukSmBh9u20oipyZozc/rPsFbLSzu08wbael39i1wpCz7sISicf6t7olf
jpBTGLOvFrTrIXiV9tLd8FwEZHSMW/17H8yAiov9EJOdDH/MhmkWKKvgAHl7HCJjHlYNSxlO5i6R
eneoxn2YFoINFYnhwle1G60ImHjo7ATTu3kzWoeFCnIjLFS7cmaG+us9mGVMmL33SJfRK41uu1Jg
n7ZjJKIqKsEwtSXzKfFBGseODkgULDZmlNRPrHEZT6d742FxGWDytKOB6L2xuW/Esm0LL1Hdeocx
WLmYYZYxXanXQE+r0bwSDY45WAiWDPzjusZv7t5KEKfxiqTM1GZBUpupzhL193ofChJ0IhGclk+J
tORWDhFxdJrak20KFGDb7poA3tHhizXlQ/q7RAu7JEHJpiDcsak/DWT0geWw1l40U4iIdjbXsxLH
2b4pLFNpkjGWPS/nYbnRos9/cCSr3+fMXixriwZ0fRihJNvnhnSf1LLgSLZgMDSE9T+3jDv2mo3m
9+zhxWAHrU/GW/lC7hkUhoypxc4nQQfQFDy8WpGT3FTslWBOGbrSrEgEqFhvrNtDCGx/jGfvzSk7
XN9DgRg+v51ZcavGIcR08k04f17oMVze/k4EZ9pCNenjkN2cYTkpylcrOiWgnv87GZxt09O8sdV4
xBPGnoM80najanhxpgheANsajWYyQCnbisHjyvSlDNKKGS8yaQY0yJ1GBDd0+zQuv8/kr6wZUY0i
ynNYUBsFACDQubN+YyeC89hehA0WJR1N7jbf7bfkoNaOBqi0NoMX4iEUthOyzf7gaCwVjy1dBW07
X6Ih0TiUUfOeoc7BYQe0UFDH3thfWOYfOAL+9aPfXI5FFNPSZZkQvsNPQkNPhBIrltMBTgsxpCZq
q2N26uN6LhI4G9DSXIuXSWN9NcSdu8CaE28p/q0Mwelvzfhq+mop3J2vUr0tuxlajAfHuQgHX5+V
B4JHmjqpIAEAd3LTnOulAaFC6uVZKJqR2eqWXH8A392HsNyo0honRypGe4jM1gTGqsjp7lBk2INT
wi1QyyQB2iHQdJaitR6A1aIcNjPbH7fbJoqumXBUfHK5VDDNpVfgDKIgSS8/6XHuyxgIaTLVbWaB
C2FHd00W56IWa+lSwsh4Z7V1qybyc7X6bGjpaxw2CGzrOzRxC2zIthe2Luvj3JZpJS2GWtDzw1rD
VdCfdvv5bgalBBreXPr6B7cDdx3QNrqlaXwdTqdUSWTW/7oYfps/5rlgAzct1ur3OYtFl7y0kPjH
02PKnXR6VvD41i3Lu74KkRT295VdLPXOUGgka16u2t+02XgDJqMfESKArd286KvFcNrQmzKlc4Qc
ch3/sCTiqlPkLPmdnYuc+7YO2ASXHYN0isl3thZpW3czGzduPIwjsJbkg3rofGC+4Q0julDbu3cR
xjlHyyJjX8I/IgUfWFRzxs6fExEWu0gIl6FestLWehW2y0iRM3kBZalBqXNdDTYtw2rXOGWbyyID
/RPaiiwCvO78rdJ2dVo6moFy18t1UZteZSWK07isQNtcyTAQBvtg53tgWf3J78P7IpNDZEXlTD2V
wiInbGA1HAy3VZegy+kfvcfsnzJ4YIqhkuRkWmDcipv6q+L1L0bpkZumw3SWHuinAgqeuM1OBB+x
pQkYdcPIAMJmYvH8JKHeJJUVoTgYDY2LatNNNnQO/osg47dVWtXWcrjbKocpNeuJvch8CvB/TEgd
lcfOWVzNnc7jSVh439K+tTzObquTMso6YwxJDrJrBvSRtZtlHUYJBpCnL776OXIxif4kiwCmtnTR
ADQWMGAV01B5vAw70vuM1Oh6NZfKL9PlhioidODN0GMtg7tapqFUkmZD388qyEqBP7x7H4lU9yJQ
/E3Tt5bE3SxNGqOi1ZGOy24mr2V5uNhL3fQQ7603NsZ//Z4JxXFaki3wT7MBbdTPjIOz30UPkvuN
ONOn7o+4nLX12jgVMesilpFVB8+dN3hssDk6Vicd7d5g/74TgWdtxS5rYezva6doy/VkRUBobLq2
duQ2cXLJDgrSH7Sw91s9dNTQ/Nvt5OyWginQEeBBbHBWQ3t0uZtsb0LbCxotz8YhNwUWf1v1gRZM
FLx1YSh/XWPXZBF6GrChOfHU+N4UPhy3XL6BX/6fAM43mhExiqlhkxWL8tb35JYu9idC81vZFDGv
iNbCe8iSLqGmA7gKIzq7PiVeVaqC2HJ7NSZshUIMxSbc6WiTXUp5i+w9UnROZwQhTR29OnSSaDRk
cy0qkkiWotmyxoPC5GpN7LCHoK4YXCm2j0qt7QQ3l+0HH5sbKxmcfrfDUM4KSiGw70qATk3qly/R
DsQIN2rQHOOjIXr+iBbF7R6pw7bAyxVAToDeDo+DqHVl22NdVsQ3R1RGHVskRAFR3SXPi9e60RHF
FQZRmPnJF9sTlT42PdZKHnd7QhSzqilFLXGJX4ZhNwKbSpkLJ8v8OlYEN3VT9VayuIuUE00DYD5y
i5b2TIzXdqwcojySUdR+sS1Hs00dmENIxHDuI1JpqbYl7Lk1z3u7iD19mN7yWvZHvflxXQM3Axn1
Iop9ysrARk21RBHwhTH/JH2hahOktPLKmv5J6GwgXaLIsgX+J5MzDGlahp2WIiEzh68hsZ2RfCt6
EbvwZibT0GRLJzKRDZ2HBFLbsNUkzUKAjuQ8C5catKjHTg7MDYDoAK/VlyTHBh7r3Vh6f2QvVsI5
7ai1OsJkEsxsM78mxa1WCWLdTa3QdMBS4J2L2gN3delALL3X0J6Racgx6YcKvK9GeC9Ex9hUiYsc
fvI/1BWtzE3I6ePG0UkGu/ejj4l/XfE2VwP9NjQbC/rAT67QkDZtgkd7nyaObvpx+lTRvSVEidoO
jlaCOA1f1GWcKhsWj3Unsmdo5DenPninETyI8oKbe7cSxgVHRl4QuWN5YDPadZLp2mrhpLEhsEPb
RlbXDdSEDPzj/e+rWxsrUj1nCl67hmN8i/axW7vRg+UNIFLQvmZHURS26TR0kHMYNmryKl/0qiXJ
zJsKdq8qHso5oCLsya1eS80wFB0RkKyBV49TbdDe6VmTYXLcqOxgyFG9VtS7PlyCiIapk2nJsZuT
H2oK5FCqCt5Ym0d2kc0XP+nc5XEnIdqb9BgNg2f03Tth+gcppNUC+VaUPoSAcm40T8lB+aUX51xa
jlolB9cvlWgj+fpnD0LOuWAVFWYAwSB1ZLPf8T6/E2F3bKrEatc4ex5TtZryHgm+lO6N9DiGArgH
0akw+SsNH9qi7XJAToIb8YUUzzr1m1g4Cs1igw/R12oR7CNWQvSsS7tUImyKhe61U+5iDnrHqu3/
HxCDog3jzFAWDx2CL5YMOWf35UP2lO+iHYmdEa116g1j2tVn77o2sFvzcXm6ZZuWCSJEvm6M0aKo
JTMMOcMF6AEA9B/en3C8edOUGxc5XBDbaXQMh8j8D2jIuCM7M1D2yuOEuWO0nnwtn8tA8iZRRLEZ
+K2kcjYjs5U2LzXkS+NE3pUpxhRT06QYWazPQF0JwDpFBbdLsE4e30Ie8lGeKfql+3k/T+6A9rgK
GOp24V4/N8HK+OKVrUltlaLbxVOgH3iM3pNJOVqxDoQcap3CAenA6wK3LxtS52CrUdQPlDUK0Qbd
ZInAhjTPU0W+zrTaF0LK5e39u4hhf19dN62yQAmLLiVvUFIXSuNM+Y8mbtz89fpytl0++jP+tx7O
C9tqGUVyabBOYgYzHOMNIqGLdUApez6JUoHbzngljVN/LRlDOcfcEcZodeQm6uQ+rAuPUShNkoKm
3eSLaUto2hnvKzqAk1H+NnTWk0YzgXqKTpG7ELrepXJaQ20wIOGWhRH0uez3ceVf313BKfLVdIxh
tvYILkavN1H2BC51DWVRcBcapRVchE2biZokqFVUQ/5AcRINcxlPbNJDBwoUWBX0T9eXIvp99veV
QqImhg5t8Kt6NaBKtNchE6V2NvdqtQDOwYx6Lo1qAo1PYoDN5IpTysiSAf29F6xksy8JyOs/t4p9
yWopzTz1nbTAXzbeEixe7leFE3qG33uMaA/lCkBsi2YzRdvHXbMsmWU0p+DBM8Wjn5aqT6La+7sT
4u7WIlsmsuo4oVR/aOtnTei7RGvgLo0sA5Y5RcszINYYGmV9ltzWswrX8OeA0UrLpjOI2qw2Lyph
aR/TRvDO23epb9rO6vFK7eTbUnvtuiAbH/5k3y4iuLdormuyqYaIbFDarYxjOH2//vu/0TeL6Ape
giZ8/6/6FiHtWk9IcXvWF/KjAMVSvg8B2jZ66BwuHdavKGmAGhJIlfGrHyIalFv+Typve7LYGGRz
wrKSA3qtTrEHNsmDfCOfhHrBvv+aJC6tNBQ5Mpd4C3nTHSMH6nfxE7lv4Ut+kOfJtYCmxKBx0YvZ
OqHslgIbu62Vl3Vyx2dFsT4VGbIyU3iXYYzVEKdKtk3TRQQXwHdZVVt6B4NRo+lL/jq+TG/JU4f+
B+vb/FkBP0P5FhP3D1jV8b67SGULX5kpWit5YbM0kJUtb0areFUT4roZL9cVZfOGmapsIu5Foybf
L0NVDbOcZIQrlDs/GYubYU52tGqD62I2j2klhrNOGK7USQhGDq+VKxcYCZ5iCzEYREvhLpqNeZ+S
UBio2QikOcF8TO+09onYIB760Q+PBIV7bbpbliOVHkcpsPqjpMT76wvdjnEuK+WbZjItplIiYaWd
px4nuJfoCLzmAyM0SD0xQ5ZgY/nWgbZo5GXK4FlaRdoVRPN1+Q/AjkHd/lNFeO4eLalI17H+/BL0
aQtSxbOobWQLZfYXEdwVM6hMQsxyscd4RZ3ppkAtVf6n/DyhlNo45M32UkHkK1AWnqYHySfVytgx
yearnFfOkp26TPqT18Jq59hHrO6wPi7KUlEcTiffRy0GoMi3EnCo1zVOpAFcPKNbUlymaM4HneQp
nY7JLHCQop3iYhe8quZFnhAsR0p8HubvQ5idO6XeXV/FppFdbRVnIIwFpbAoQ6xsDk+a0TpqKQf5
cCwGEaSpaLs4KxFaC7pG2JhtmHt9+MNuir87Dx6VCjnheZoZ6UOEp712oMrj9Z0SnAcPShW1fZkS
iYFDFDr4E/V9FjVebGb+dTHbT8PLiZjqr8pLDeA35cwBsadhd5+g+Q+YrLtkz6C8iGBRIgvwoeqh
590YD+zFCwDfsHaSAJNTp8aXA+mYw25iflhIochW8CFyARKkglKADDBu7nqGsV0hLkTswFbI8t3U
l4D/Zu+GXX8SZfG39e4ijLumU2dmEvAA0ZiazG7YHuRJVAv7zYldRHA3FaMIxgxYZraHM/DlAIeC
RrJwLwd1EAWxIBn8G0d3kcbd2LYply5r0P1cfZ6C7F7bhx4DbSfO7CWnaieqXm5O/Rir0+IubmeS
TqsTJIZZAbg4MCbu0q1at36pTgMmrTGYF5DOiTygIP9Rweoim++dmiJEL1bK8lmj5o8URHmNJDCA
otPjKX1qRK5L3eFe6w+Dx5APoxdQnLBZGcYANgm6iwXqyLP6ADShQsEerkm17lPpnIh617dbiFZb
xrn0ogPwhJxhy+QdOTZ34SFDv3B1y/D8hY8d9ltXLjJP65OhG5vOJTo19S89uming7IfAL8yoSgX
6HsaCHVRYDk0znLQuc+SukGoyYoHqhu77b+52zmM57h5EfVIiY6KsxxdbkWKrME0ghjYkxvDaUku
UD5mGa5tIGc5rJI0dkXBayKlXzR9b80IiOTnSXotoia47le2kNoQ6/20GxpnN2gyAs8ZswKsNZS8
FAfdB2qTj15rQLWVBx0ttg51GfWDDVYVdS9s3GO/f22tnB1Zur5WlAR+TXmakP+xB4AEOKWb/1u8
fZuD9KaAAZsPquSOnWN/v77437i5n4vnez6KIu+7cYLigAwvAxicsVdbA9PFOwlJJ+MmsT/Z6Tml
3tjdU/lc640n+IDNvMBl9/m6/9IWBdXRVuil8XO3SH5qgqSHmphgMA4IiJ3c7h/UKQ6mXDSSv50I
WYnmAoqys+omL9lTxW8OZtCe8zPdYetv6mc0SgZNEPoip7sFPLVWNp4tqOmnfCYGgjHDAZ4sGBe8
pnVp5AIJx2PkBLFvPc6xA+oeYVO34NryXEGAJqvMNofD/6+pu3Zh012AGPnGLr2P3OxBEnQ9bAeG
F93ijFI05EU/1wCprJXnMd1RJXImUbbsN17fsnW0k+mocnNmPeztFrhMaFqqfWtn3FA/+pdV080H
NrAAMApd0Bm9Xac1LwLZNq/eUPGsRJRoME1VNwW6Hd9Fkb/UQR4XfksTN2sSx5RPpBfd1E0Tb7ES
DyHoIOEf1l2Ul0CbhrbWzTu9Nnoh9hSsarP3rjW+4F5uFlhX4rjLYde1NGQzJicKzX1PogXyYQDk
A0BkxLHUpqashHGHWCQVJqibDk8Uy3KIdlssh9IQ1Yw37exKCHdwVq+0aHCDpshT71j0QUvv9Oyx
GG7K8llWRfvHrPYHq76Sxil/0hjWErZwkHU8vwxLHywMkTtuazdRFX8s+0BPAciwJGelKw+WtQS9
iUHXAVCBo+H0JPYA1nDXL9U5lQ0vinuBh93W49UHcl6cNprRGCriIfsJ07Z7G8zpCJVvmp2o32D7
cA0LTZ+6Ymv8LIFkjGWolTjcOX7IUDqsyp05ikIugRA+IAZcyCgDoQ1OtHymxm253FsiRLbNmMT6
uQ4+Ho5skzY5OJSAvv65kd8A3ZHlh1B1clOQ4Ng01JatGhi8wf9sLvgBakbTqy2ix0FtnARUOUry
JxNL6D76KYKLeUy0YktlCK/btIe2u7ONoBMZyu0TuYjgwpqB1mNH2hoXYNlX6I+Np69aJ5iI2pQB
U6jaBtF0nR89ALFILpcDPIxcf6rIgnaj4/8j7bt2I8e5bp9IAJWlW4XK5Rz7Ruh2TyvnrKf/F93n
G8s0TxHwDBpzY0C7SG5u7riWBGzny6ZQJISxG2Ot2UAxDfFkT8fOfFBRnZUfL4vgv2KrhdDfsHpU
Fq3H0HGPJFDjWQBlVfEyB4CjfCv3hZ9eiyY5uQq2ksZcfbK08zAvtActeDWNTSELOoC4N2X1fUaB
EcVJRRVTc57sM8VX6h+Yt2q1Xd+FgrMRbhyjyFq19FI9wKgDXMylgU+FnlFEPoYT3qj+jFLI5ZMS
KQOj1Xabm/IcQOOqXLnPQLjcyL2bKt3ushh+UPKxhaxfbkVqHRg0Uxs+aeDROwW3CkiWajfy5tcF
6F6Y8f8jpeiLkAGOEHrfmcvUV+KZGlqQ9U1uBbB1XXKSi/0sWp9AAzXGuwApsSQV6F72dEQ48Vut
/ry8f9y4xiAqIbIu4z921KCQdQWNDkiny/fh1bDXd4k37MzFmW7/Ihiao5MLVEMkk020gquuVJIa
Mkc3/2kdik3pGq/GQwMYPNUtDmHhiLKUPG00iG2ZgMwAoiHbbV5h6FSzKszYDF2/I4kJsg8Nnmji
X95N3n0GNJFKwIKpGAqbC+27whjSogXZl3KrL6NTqKe8Dtxc+SeMXi+L4l7otSzG2uppIU85xdKR
r42D4ZrEMU1HQ+FWdkO3mhwjEKZreMq4FskY3762YEQ6xGRdpztj8EZEGXKur7WWwBjc1qwWfYS3
heJ3eVVsgr16W+9zr3BFSVDRSTGWF+ysY7UADMCzxtLP0aCFkBrPotL72VA45gLiHcF5iTaPMcCj
qUpLBkz394mr3J92+qbe2n5QOJ1PCZ+j2gHQ8GWh9Jusb73eTsYI59kiBSHNTJrGrpNejVBx03Zb
a+douTZaRSCNu0IF2FymqqNYwgKbpXahSTIgHDw9PCr1ufxOb6Kx+j6zgxPerwld+zAbxstUHTrl
2giPqoihnWsqVlKYPbMQi7cIoKkX80yU5yQ7ROr95WOhWvzlWD5EsJQHcxlUVWujfKFHj3F8u9hH
s/0FGLjLUrhpG4zrwLNUTDScsy3tlloA7yrEk29Hjn1f7atN4sXncNt7KKz7k6+cmkdhUwl3+1ZC
mQfLivsMU/Gw7XR0kjzpx/wRFX27dbrDvKGg2tmjLG8WQVKcbw1XYtnAuOyHqAHc3ntedzqhuOBO
jnxnbqdtBXxmURTFf8JW8hjrO7VT01QRTCGdn0Ri6mCjHzjdSv/Q/uPkYCaecnf5OEUbS/++8nzT
kAC3ijpwavlSRBt7+qmUz/9NBGN9pSSS53nAosYs2VYqom+j2BRk2FwWw7UTq71jbG8CwEolySHG
tvZ6e1WlAmUQ7RRjJwC8OIcEE/uAlq5uQy3aSUZ01oQ4jtxbvFoGYyjqoIzkcJrxGlp7Et5r7a4D
GoNZFd5/2i62IazttTYsChx8TXa2tq2r/eXvi+4OS1qgKRnewggZrM6bUL/K0MnpBCc6DN8401ny
clGCSXBALINBH9SGHoXUj1BPJrA5JCR84kQ0QSSSwpiEugl0oJa9Z1VfwyR1+u5QhQJLLpLBmIFO
BszP3OKBtUrkUE/L4s8i9GBuhLMy4yxLgRolo5XTgl8EHhIARu+SjXVTHGtX8lG0vQbsmwsUjev6
mJyqs/1wWTn4d9XEo65otmaxU0vdJAVD1mOELehmJ+uMfVqI8Ay5BUdD/VcGO52Ud4WltqjP4smg
BMTlVgX/sKu9lJ6010W0LlzHD8knVZVtU0bf3Gcz2tZGngATDLdJO0jDUx6edNtrCr8Lf1/eOW7Z
G9PbMsH0DTB72BbYxTY7XSthH1DU95MHBeioWeAVv+Yb4LZ4uTf/0p5tTwZrpSdqkOCaJnTemibs
HDACGQubkimpkeOjY5R3pDxmhex1yuT2Sypw+bj6DzpOzMxhuA3T6MxuLnrQ2uqIYnSy16S7QHnq
VMGjxDVPJi4qMIERUynsTGiJvrxsbjpafQp3w3V/jhDU24/QkM1wBmSfiJxOJPA9SFm9tL1td20X
Iqaf3maXgmhI7uCqV+Vp8RM/exT5ErzDWq3v/XqsxEVlm/dJ3yDmUd/GUXXKdtrE9n4U9c/zzmot
h/HMWj0PFsXM4EDMN+PoVylIR0TOM/cur4UwRreVNVOVKQFOt6n2SGluSQJ+5nnzzvQpmp3gerhr
aYz5tc3FTsBiSKe/0Hu0lZzmOvSNff2mH0IYxf45vhfNiQplMio/hwVgsqk6Np7+t+JTa47ko/zt
aqXTXKnAsB2P32kqXq+UKtFKSVpDH81gLjCRIt332V3aenb/KjBYXEXEIBSApDR0JLzfi5UMxS4A
a6HgWTZSp3yKdzYoaSS/c8p948sHdau6NYbcRC0ZvBfGXEllzlAGWsOkEpjJdki2yLT59lBtBCvj
qv5KBnNmwDOolKwCtmD6x9jK3nAdH+rR0RzLkf30XkWfO8gPPIFQ7nZqRMM/IDRa7PhAFpt9MAKn
C+TolKIU2Nj3yK09G164JxukiApngHMlsl68kN/E6Lxp4H+o8zKmH3O+0agESEGZ8j+9+pDNtGpn
jH4CFgBNNMHKbX1aS2NcbWWeF3lQIW10J4ARAGfwl40ptHo/bCVPFJ7wr95qbYzHLQ3NlOUVrh7N
YQ/7xOt+UewmILFUmAr/y2+ddaJz5BV4caVVeECygheIUR4SxbEiVXgOdGf+f60A3Q683ujuEt1y
rq+3lsVccyOSsl6vcc2BTonyRn4IbvTcyWiC1Gs92a3uGnfc0ZWGXn3MXi6rLF93PlbK6E6xIJcU
VpA+DNOmtE+afK+aXtFfEaV2ZzUTOA/8h3a1s4z25HEj9XqIly94nF2KLxp5hmfiZV98oFh4IuAC
qh5s2mW9uYz61L2m9AbaST1Je1OHG1tRHblJnXo+9EiPpcdFEtGWi1bIVluNuLfybomxo2iONY/J
JqydLncGIC1Rr716bEz/8hlyzSkGCeFxAj3PZts84iqZO3so0SY0ez0gpOyn73xfky1N1fF1trvC
NEx1yRJ4EVL4I9anq3yUvpHoME1gOaGxF444ixVlVF2QFRmFoux/KkPijv3BLARlD+4u2bINijVT
AbsRowoT4C4TA8RH3jJeZcVuAcPyN7bpQwDrQ84RmTEGhGNIdL9M3gz513/7PlN3WqY2ImZiyp4R
To6uta4WimCUuI/magkK43L05iQRisXcoPNqKCYgRrRuQ+L95ZWIxDAe45K2sy13PRRWPiCra7WH
UZRwEomg2rBybOqpGMchgl1b0FnVjq+hEjpW+vCddSDxDROiI/JijGcZJZ1CelAWEvDUFiclhm59
AxbMtD9EMPYySdI81ZcaQOy1DpbpbBPawX7QDplp7S4vhv/UrkQxFwRdlhpcjEX2wj8wzUDK91J/
ejavrAJoDuFvOLmb8FrUCcHNqqKxSLd1oHLLKCR8Pqiqq6ZwGXXZm7fZXgcuXeApe+0mdikfORpu
jrIgVch78dYC2R2dgrxMR7TCy/KfItoa5rS1l52lPMrBISCivBc3OlqLY3ZV0fQS+fEFvm5+VKfn
JvkZNJKjy7dqtR2rBKndnw1wOpZvWNSV2HevY6X/Ieh0DHlBz4+hTPtZNR6qeH5VmkXwNPCu2VoM
Y5PMMbf0Op3p+4qZ/NhN690iAj0XqYjCWCWjG5vUrBGkNEhWAnXZTZrnwalV9Kj/nVgtaidWBM8F
z5Vfr4yxUSQNSr0G4Le3WHut6J3E8Ar4uN8ZVliLYexUmLakjNAvgcapyC3ye7W1nMv3WnRE9O8r
TZjaobDSDnVwqU9+dAqItcP5yVBFAy2i/aJ/X4mpF73TezNCBn4GNr3desCR/9X12Dghgw3XxVpv
GmMzJGmAn1ICXL3xiBu96rvhmJ7gniOoa86hkKiEfo51Ii3YeNBuIKQDXcnnpSkGes3UEv6PghEx
ySiOixWcZHM4LImxDXoR5jPPUVmLY3eyJMUMDxkWcR6cbDjloj4C0XqY7etC0GoZdKqO5PUuHRFe
JGSPStNzmrUPZmOKStJ8DfzYP8bigvGzBZAITLzWnQb1OgEMkSihLBLBWNkaruWYhLLs2eZuiV+D
+SoBcs7li/T+FF3QA7Yq0+ihKmkR3BY6gjY9jIdlY26WXfFce4ZjHmg4GjxLnij9JFjbl1pNVrZq
HyUIRsHnN6GVGqQfR8o1c3l53EB0pXdsiSYtW5KaJSye7qQ/q73h1lvaV5V4gVf5tDC0ICdaZYDE
BYD7ZlAF2ytQezaKsdSqnM0CeWV0TGzmrDkrcSRYokgE/fvKRsVdrlhTCS2Z+kOc3GjFy+UtFJ0U
/fvq+3nYBloCJFyv6Ws0unuBBs7P5Om/CWHMg2HHphZME7rsptrr5Og2NQGYmA+CXn56Yy4pO2Mk
gGhgyPEQyF4JxB80EG9tffGS2XpAo+J9aYMRVF68uksE7ZGiLWRsxVzaOngHkV0ylh9z8LuSrsbh
Wxtoa4ZpGYoFGuTPp6SMedGlNEmXNYpv4RWJE2lvqN9p47PkDzGMsukqGpW1COGgQjKvsUYvL6TN
ZVWgR/31jD5EMPo2BxYALfsZZB9h5drlBkUfJyOPFYah/psgRufGzgykWEcWri5Lt858vVFcyTgm
8X88GkbpMGmmxWGIEGSMzsl0irJdNAhGYUV7xihYIM1WbANL0NPkQ1Ts8+I0FqEL5h738pZxa4Hr
82eeJKUjYTehRIgu1f5PckPbUyJvMTEv9/exQB66cneVsB2Hf4P+VQoW0yJPi3yu1Un22uCqSc/t
stFEWTWRCMbrJz3lIEWp1ZvmyVG7DA3y6IEZxt3lLeT6KUgIEUDbGobJZmHVJcimlOCh60FKrFe7
UT52S+PK0wK6krf/JovR8DTL0qGX8LbnreH1xQy4zurnWNhOGUd3YSFyykVLYxS9n3QQySSSDGrC
q8Bw2g40xOmPxD6VwnqtSBSj8FaddD0iewQyw7ZOfsWFN/bnybyaNRHfIv3SF3O0Oi9G4wE5Ndvl
jBAgMI95kTu5rDtyp7hWAJh5pXJ10WPBCwR0BdzNFrqYFYBmKZ9NeWe0M+Cw0SodKY68Ge9qt3SX
O8Oxehe9E37mloLniReLfpLIPB6zHQG4hjaB6Q5x8ytQc5S41p3Te7M3/aBlQFF7HeeyfZLIvCOp
gmEEVCPwEBeJM4wby+qABrm/rP68LtxPUpinxJy1VJsAfwrUom1k/OjLmzIInQSMIzqYbaTfRvck
p/5loaKVMXdubIJEjUO4GFYCDJF028poFRRCQnGlgG3Esgke+y/A+nOWSuVC0YwGpXNrAuqK2fJM
O9h+YzEfYtgG9wycXlZMRxCzKrkaau0himVfy+vby2I4t1lHUQpFUYSjyhcM9WRMhwzMUMhe2YdE
vtIB0p4O9yR8TGQREinHA/wkijkeTMFIWiUhHiiWySkXb5CQTD3Jpex2xU0Xnfvl9+W18S/XanGM
VZwUrcScD23UibubqoietSy6USd9nxLy0sdgUWniyimicWcWaLVf4vZQocBZaegMzsgfwa/hmLNP
62cMZ52bU1tbgBIb3eQBNYNN8wxkfHMzHZtd5wfASitSp93FwJgXcp9wlXa1E4wpHfMIADsjZOf1
Ke5eZcMxwm80y63Xx9YrqjquTbu2Ya5hWOL0yW5+zZ3AXgrWwTa6EGsA2FwAA22QszLdSjnFohYx
SPIC808rYZ6BXpl6EPDCpwvO3b7dpucldELAw6hb41TuaenUvgkDN/QCgZMnUJH392kV8LWW1KoD
QWgeBfsWQM6lfLZjTLQowEJ6nftv8CV+WifzFJDBVKpqRMSiySXyapE75wLvmH6BecI/SaDnuV5Q
lWmBKnW480rkgADKqYq7y9dKpBGMVWlHMuVSB60D4lJiP1jJY92LJt9Eq2DsSD3DtxlTuDx9YR36
EZWyPt9dXgb9mZc2ijEOozpYo9LgVZazxKvMu5EA1d28UxNRxfydj+WSJMYUGM0YNkoAHZtjUITb
0Z9lQsBPkI+W9ejeslqXxJqfRs21UUnbuTGuENwWjiUPm2JpfAsYfmbY+E0C5PQRsElqtmkX2TEI
qodaFW+D0jqBkmZTTZMPld0qNfI+SXeWzcqt7P7ObjXXTtDsYWmHZNLvOql8MqMFPFqGqGgneNzY
ooUeBbEuh7jHQxwcljJyG+CLYGUb/EbHagtBbY2vimBqMAkaNr+Qd5DAplivCGNq5QD8AGcI7oks
KCPwVfFDBnNlpxgTLGmH9zrPM1dbkk0SilA1Rctg7iw6jiatIUgIFUD6r9rtYEMlJgFehSJaCHNv
bfDnjgbgJ70iBi9s5Cab7JfkmF5y0g4gb/VN8Lf1XnSUXPKbNrtqu8ZwA5cIzAff4n7sJ3O15bYN
0xSIwR5cA2c0j4VtuoWybbWrOHgrRD0DvGYn2MMPccw1b0slqEwCe2id/yZ7ZRpdoP068QtQfl62
Kf8f/+dDGnPVpWpRcznGHk8b46BhizWgZuXueEOHJOXHefeNARMsz0KnMsD07S/EMq0OZ1Wn1PVt
9o8l387m5LSzwAXgX+oPGczjLEVjXrUyRriU7ldU7ez5PFU3SrnPAoFJ5t+DD0FMaGbGAVkyG9aj
tZ7rK6t/MObN5QMSLYW5zKWdmpIkY7vslMB29njvga6HmnFT3aaiNnx+cLs6HOZeY/At7SQN0jqv
OqFVyivugWsCgwiwPWhfchb53zwO4U/qwNzxWS/GaG4RkDUvYCwegW1ioEcr9R/qc/Aau9lTfZo9
fzlEu9nDwKlb4IJf3mHRGTLXuwrVuAbSLvIi2Y9+GJy+fh2FGRF+sLvaWeZWJxZI2ecMO6s7xjbe
ybvmqGOGqzmLYne+0fxQSeZCm+NYxKSB7muTft1a46tq2gLDzHdE/hXBTlJUSm7NU07XMhpO021K
89Q2XhGIaiciOUzOr5OsbJJB4OWpstY7iAx9tWrvM1ONnS7O/ctqQPflq8/zsSjGZgSGHkZJhjyw
BkZLedft9K2xqbai4xGtibEYag5wr4FSTwVSWTuLBcIhZRgdO0632dAI7CBXtZFjMSwbw5lfeK6U
qF8QpKAOn8W5E3YHTdoFmihRz7VQH0LYmK6ci7kqCnjXVgkfse19WXqpg8ekebRSEV6XYEFsbJeY
U9E1JTRPqUtXrS1/qjO3iILNZV3gR3erNTHKMLZWVxpUw8nWwlxns2lOGlqrU7fy8/1wrL2/BNwi
Agzu3V2JZZQjibNoLih+QLeccvUUtIICm+j77GPS9O2oZXjsreyQqXtNF+C/iL5Pj28VyqnqrNoT
pU6IQ+MxNLNdWk7e5aMRiaD3ayUiG7Q0VxJsEd7CTR9YPjJWgtMXKRnzIEjW2AwLTYRoS4F0JFLl
0VazHi6vg2tuVkfNvAeB3SbGNGIdsrQh4Qu4RSIbL+22jU1HTR1LjwXPHN+vXElkHobQ7oOgiejO
nZOHdEf5Geyf8sE+5EB//ZaX9yGMDasSdVqSYoZR6LtqM0rmOUv+MXvRSfH6B3XMnf/PwLHDb7W5
qMNs4KiKk7wxXCAbHcstkjAAFkGfFuLXHVKUk6htgK8gukk0WwETLNuDKdVWUmr5AKnteYqvFXur
Ly/fUY8PEYx6hJRNUp0Au6Gp+UEdA3+yQEI82c/pQI7BSDw7UxxJrX5cFsu/XR9iGR2JC3tUozRC
a1hV3XeFuonTUXCB+T4m5htMwzI1tF4zRi5Wxl7OShQLa3/0iU+7L/WrGrTA0pZyLItam/h6v5JH
17yyGGavSyQj8NGl3bIZ9vW22fWbwUcBFtMNImeSu4ErYYwFtIMyzJQO9cPAvk/jk60IbNN74+EX
N2UlgLF/QRJqBPkUlBbetAPYOzaBp+6mnelq+9CPz5SmBh35HmBnvOasvy6JIwJB4Gq/QVnoLZTw
vlAYWtNcjNowINMVbqr4Qa2u7ODtshpyjaNNiKEZYDD8QjqhZykpwH0BJyk5SO1tPGLm/V4td0r1
0IQPdpMLbCPdtC+bupLH3LakKNG5WsM0qshUkdJ0R7u9XlTpiJbW35eXxj/AlSzmisno5ppMQuuH
QQMqK4RYJcBZyi7Y2YNxUJJkH6rlYy6DRGTI/Yz0XhsTT1rAZUxqf25qR6rRkJoYV32aucbSHbWo
8Yu22KR1r/63jWEL+3ZtKvkS0x/7AFjcX30p7ZO0Oql5KLAKPKVSZQIkTVTNcPDMvUlSq1Djgpay
iuYXyTSv0adrJPIF14d3PddimNsDaH/lL89S31cbdI++BbYpKg3w/GEEJCgP43pgfoWxb+ZSqkqb
ovintHd9/qamPwISutGyOKC1/da2ATMXCSNcCHaIRZYUSdLkCSMHYXhWJ+mkdsvvkoi6Ivjb9iGG
cYdBy6z2ZAbGgZQHbj8S35BFQwdcBcDUtYVpQhtN+cy1WGRYgTFHHU5elK2ZZD6mtm6TVlR05h4O
WnrwDzzkOstEPmhqFuaYvvOqhNwp3e+59IE47FtNfygjZXv5rvPX9CGMMStpFcihlSHWG6KfVngI
gDgWk2/MxoMK+UMIs3FzKyFT3WJFttw4Az7fGokTWbPAEnCfbRVBJHpqMTb1BdtMzpBQMyO6mBcZ
ScLwFtB3uotaPbIYZJegCeL18u7xj+pDIHNXA0C2GnIBgVW9J9JzHTyVSevN2imvcsE14vqR68XR
37LyEUopnxtJgSzA66HBttzOkgOgrvqFAj4i69q42g8QDwr2lK8fHytk9EPtJTStEzxzdQW9H2cn
RT6lskTMb9wc73p1jIqYuRbm2jsDFyAi5rO+AeQZXhQH+BeAuO5KVCnt35cPT7A0NikwSYUcdXRD
Y3nfY0uLY9jcXxYh0kg2GQADkZXpgO1Db/Sf2a9wbERyNA9USh5o00JXlLsRLYoxg7oZ6GOHJ9GT
GxCfj4CuMW4CIYYmPXXWGVmdFusfw/7li0kpouPgOerv0XzhxfGdPN9OeebE0XdexI9r/a47K803
SV1P44I1qe0+CHajqKdXpHzvV28loBmlIi4k2Cd4O1v0cuz0xC0TJ3PIRkdJw6L4geHzZdXgvler
RTGmw5zGChgD9KAiL+8f+m+08+pAdlFsQ0UR7wsAI9qFmyagwCdJM7gSvP1qwOB0L+8vL0Olv/OL
KqhokLcUgEoSdn50HoKorGl/ekmWK8ua9pm0+FHXnOsk31rBUjlRn3hoNPqlW9P9rLY3U9dulTRG
L0K3PJmZrjjzsrwsMpAqUulJt/LHvFjOeR65YAnajVGznaveb7RK38SD4baDDRDTMH+RiOGRVLrV
AZ6lybqnzlnmLFW+7afODST9G4lKUMz+b6GsuejyRS8jgoUW0V1QguCzQtwibMvijRvo6vvoJEwP
Hn/GzCOo7korgx9TStPrlIa/ess4LJihrPuBuPEcY6ZMusuk8h9igP1T7baBPd80GUKcpjznSnyd
Fv22zQNHnxfXTIivE2N3+dCpMf5y5qvfyDwKGbLerVzOuJBGfk4S2jc5Hi1JdiVNPc7a+Ijmj/ss
rEVzuNw7s5LLPBKyMURYOGYUyZLsFbW/baJWMAbJtZ+aTjSiaEBi0ujfV6agBq5cp6c45aYgfp4D
GckwdpMqP1zeQa7jsBLD3P5uXuLFaAdkOaPc04ryGOeI5hK0HYSLU0ainDT3kq7EMUo1W31BtBHi
RkXdttOu6P8ZJt1vdEHylvsuABvLpOhEisy+C3lbTqAcwO4RLb63GnKVZABPabVfdZ7uWs3wBzSn
OZe3kr+2D5lUaVYnVoaD3MYW1tbrgdsmk69HxjFs2+0ofyvGWC2PUQ6LKOU4jwhl6skruquwFbgL
oqUwWpFbsW6VJb4P6wUOmZNhpl6vhU4cy4JN494k2BfFgquMkJa5SUlhzbrcU79kaTYV8iOj1Qpe
Bu5N+hDBjoXlahFkCXqT0SdZH40wPyTxuMXEhKBbhbtnKzFMAY46jqouQYxU3HaW5BgLWjKJ5DeN
qDmdvyBbtTHrqCEtyJx+ORjaUlYYkAGnqTekgBqOmqdCbwStrPyj+RDDKEE8tQj8E/pgA7ei1ZQd
Jlk2l68M1/pgygcxEsIyTJd/vjLRMCbKYNKUiSFtgiXb2iDqQTP1ObM1Jy51UbMWT55GKLC2pZgm
EPw+yyP2pCwZzZyUHTgQKl+6s+VDgJSSHoiQ97lhEoXcBfCAolLIuc+y2rjQx7iFPlCKtfgY7lqM
6pm2l7/QehhBlm4bC0dheUoIlmIQvhqUU4ZFu47GPkv7FNcpycl2bjN/mw/HpJ29y+fGyxMbKm3p
t3QCVj9WjqHTakIZEq/MnNlHI5iEPhjjVAH631EcApwv0ZAqZ2WfJDLWFUQJIVgZpAXjWmczfaks
v7e2rQg9iXO1MEEMeChNQwc3YubPh6ZGWrDEUywjFDsM4OQGIlQp7ofluC2fpDCxkd0B1TWvIUW5
XV7s39HJ2Jqb2s23sW95y1X70r9qGOPEJOkP0bAqLxD8JJu5AvmioGmlh+xov2yID4Zpz74rdhNI
/zJ/fjYEDzFPU5DANU00CwDwGHmkzztq9o2mhR3QDtMneVNtwlvUhXUnR9cvceJr8F4INJNzgp/k
MXoSG4lpzQTyKLwPpb5VbrRXQIeDcMBwZLfcFGBwOUyCYi5vmuyTWOa2V0lWjNUAsdPb6Ctu4YEC
c2Pt7XP4GJzUbbRrtoGfH8mziKGGZ2c+SWbMtGJEdhyo7wtuf9IiBwFNzU65bnbyoXEatzjrNwC8
F2wzPTbG8/4klXHkpqAEC0sPqdKOKu9yBG7wVRC9s/ZFfuE2IrB20bkyrv4y4Fy1oUQlbLoO0v3Q
tg5pni+vivPifVoU44zYGMWCl4JFaZIvl40DLDWRetKrfWHfWG6MLjXyXumxjA7QCIsnO8vOwHgS
2ahInQlZvAWnpDHmrNBQJpHp5WvBtg6j5k/Hgji0EZRit2iJK5LIPSUZmGxI5SNwYXPsdQyfQY8b
TLzG5UZOl03d9LtoqQRxH+cdt8lKDGNAVdsqTSmoweOuOvGjbRuevry2mEfvVFtwYlydWIli7FdW
d0uTK++iTpnys+gEVWRezufTWhiDFcVdJhsSBKR/lg09o+BGDUFAMHvlKdpRVLnw12U155uM1ZoY
Y5WUUZeEFkS2fnpFKSNTV/cRQD9TxMxxX22jx+UbfQBYJmqUIDbRCJihPr8DTaFTSMlc9vLBcupk
QIEHiQHiX14a/7T+lcJOeUmjvEy1BilJvbMTYN0IonKOF4JVUAo7+I8oxzNmL8uisCmKCv3GM9gP
9bsR9A16rDhZJAha+O/mShJj7zJzCdswwNVVbqtTiB7IwAt25u3iUwJnoTnnmqWVNOZ0xkCCR9Jg
XdGJ1v3jg3LTbqIr4uHZEg5pcjdRkVGJUXTZBBbyZ1UYyirKW1MiXlvQEcbnosArNREnyX9e1gb6
q78Y25Ug5mmUO/QBExmCihPtIlX2fz1vEUQkjxiTDkGbsgJsPBt8Np8XtExlM6DRE8gc18HBOEDH
DxYQb9Urig9JQUeiQ+DLvy8vjufJfZLKrK6z+6oygwy6jhZP72+hAljFCJwe/tIcD68CibyDQxMD
QdCpEeNLN0qHEQ3ZnENY932804kTAQrMPKu3ExpEGrf91Tvktt+JckbvjUnsMa7FMhYy1YHvVEcQ
O73QjmcgunjhFaWszrfKPZVN0PJfvyyIPcpNeD+JBi25Oy2rGoD3AMQLEETmdphlHXVARyOUfnnb
PVBCJslVfr9VP7vbeSfqehCJY1uGJVmXwBECccOGNmqlh/hRv6K0YGhU2eijUwsSyu/Fny8bjLAR
J6rCPrMASpkdDCB8VgnaeYf9srPdf2b4I5QqUySJ3oRLkhidNYolttGxQNDZPXjZjQb8mmmXAWT0
LXNGb/nZPYoCEN6LgAaDf9fGWOzAjKIwn7GZ/XAtRedS216+FJxMo73+PmOn1TyxsjjF93WlddTx
prb+aJFXjT/UeWt1on4Jvm6slsOoooQmoyxuIW50e5/S0lM8aLKnPMvartiKCJ55jtZqdWzuLK6n
OtFriCO002TfLWe7dGVlP6UCzeCVG9b7+AVFSbZUqTKgg63fneDlb1EuTJw+cdpttLFO+pZ46L30
8meMmgW+/vA9PUF7pAmqMMtkUWdsTCROZmUQL0WbnfVn6YnAkeSr/ocAxorN0pKM9gIBRXAoUy9R
dqooLcyNQmXtQwb7EFltI00ZZMj3PaJQykwxHRU4eJJvgUBkQ+ncaIKmq5229C5fBK4juxbO3O08
0uNWniFc+aFsrcN4njBspt2Xb+PGAP9O6I2inBD/bluGoQIniL6+n99dw6inStEC4mX6mz6/1Y3g
weO/PNqHAOo2rVL6NqkDszYgYDwU+/iKNmCOWzryZZ5BMHNvb0ugr4Ph1pvO4lkb7up0OBSUh1TX
2NQ4qKJQLQFclbcY2yjaqKK2Wa5CfnyfvduVmeV5jPyeh2a1dnqYyZMq4mLhvywrGcwJRcqQm0sH
Ga0/++YmA5EhuVY25ca8+Q64Ox7hf/eLxUeblDrpS3qDi1N2E7n6cfpl7ac72is77ys33Kj76IfI
QPIN8koqEx92ihwRbXg3yAC/dME7hUhqQIxdAnB9PopI8vgquZLHmJFiJlmFzCV9Qf+ShvaAuVP8
/mzfgcXkSO6znwZ6jJZX/abBCJjQV+BFCrKu66qOrDZcBeY97RL4v2YH8LSsx+yZirBEvusOlPnD
OMYb4aGKxDHPq5J3pMIFpc/rO0kqAdVI7k6ma4NGLAbLvcCI8TIm6+Ux7ytJsjbXqRFrfTBL4xlS
Rsf4PQDtNnBq7GsqCyTyb+G/+8l2jXalJEVGZMHE5LMz1k8Bsdwsev5vy2Lz2gHQrv5uYzBhbhCt
sz58aB+8ADBdfgkoHtHBiZbFWE4zjbIFQ0EwXuWtPF4V9g0ZBallkQjm5mVtPAKNBCIomJaNbrAo
Qym0tARiuC7Qh8IbzIWDdS6XqoHCK1HsTNG1Zj1O9lM6iOAr+eb+QxHocldvjRVm6Uxmm3hzHjrL
3DmxKL3J3zALwF8KgY/A1g1T0F+ESYLknKo4RR8BaHYzqqJ0FrXoXzx80HP/TwjjBRiaVJhNCyGt
3z+p3rTrDvqWRsGRL2KQ5eaxUMr7VxZji5oha1NlgKxon19Jz8sue27+yFfmNkSePzoYfvYiCxJA
7901l9bHGCQ9C/t2optIDsGh3g677v9Iu64duZVk+UUE6M0rfZvp8RqNXgiNDL33/PobNXuOmqqh
WBc6wGIXCwGdU8WsqKw0EaZwJMOPrICUIM2eIQqJRJCX50oGQwmP2AJt/HXhdpLf5Xhc3IyN24+f
9kGC4R60MMISIYCDoCd2E3FApYG+OWwxRi0qrC1krIwWo6/jiAc5x3v6UXAlu4Tkauh0p9ALDqot
eeTtOfthZ0aOYTNzGNvH7JfPSBQwJcFU5FOHbe1s1Vvs1swKM7Vii7snBOq69f+gDdhGkKtJCqiw
r1E6xD2+5Ll3CIV6dFudokfNae0F4MubGCk7GTb/N8ClIgmv4fXLKzRhazWNfM4pmD2J0SQifR3a
i6Z6lYKyg8Id9l1nc1NXpiiMDEBz2moBTAlTYiqhpfLP+wY2fXNlgPz7ChznKorbNMMWVrEDvqWm
sDvWONd2rLqyQSNXnOs5L4BLIjuEyElwF5BBQvfkJ9G8i1mvJdaOUdDVzaWuZzkWJATeHII9JUut
/7ZlFFDFIRcPjYFvUi3nFjVBMbsXWpamxvaLc7VpFErpySQlTQYrJMAvj7yTIa6QHgglsejWeHCO
YCJorN6vWAXBzQw5aAX/8W+V53/3iSpRo04lPjEhTUY0CuPElpFFKoAe5QuLfGHfAzHR9bs1ED3I
qRHAWtd7gnibor4bM3IgLBMUNNUtdIa6BQ7YRF857V7TKrP/G+4lY71rFBjVQx33lYx1iNGNLt1F
ysu+221fkKvPQmGBgm72qi5gIEGSWPAJ+SJJuydH1gA448CqdB0BSeF4CSpYItpTeHqZ8bHyNY/c
HiwZgO1n3mpVH8BBifNUgp+DLRaahy3uqtgr/PIsA7szj1VS2LwyVuYoeBg7JWr7FOZ6DIuIRXoj
tpoJ8oOHUpCeWyln4DdzKymw0PDuGeYZWylX76+6yE6tObMmVJvYj7ptP1cw7oXnug6qxN+PUpD2
I5RgUWzS+LsMF4YYQeozNhl+uBmIqlcr1GmCPG/ZKyWiDE3Eg8c4lRZnZTPejbofOaxph204vxqj
TlXT94OohzCmCscy/J6xEilk/z8Eg6vFUIdqlLiy1UnIxNWK2QfnOcvNWJtNvfgMHXmxYPgD8eY9
c9R1G6Pte87IF4qX2asWzdZDMLaKlQeVdGf/O7GcgTpYhp43Ay/DVIFuv7r5HGnuoE8MZ2AZoY7T
AuHXUB2xfRnUhhpIAEgIU1JGvLVFhAFovToBdYjm2FBjfYYV+abXLPGoufEx9eQ77qKfzfRMWqyG
S+exWrq2P5YhosQhohNPpK5gbYbesR4gotX0w4x0hYJs14B50B/7H+oPy/tlh34fjHlXTnqL60nW
rOqQO1BOPEGYGkghm/mT+G0mg0Tg9GVh7/bHu9ql4CKFbsko5i0CmfeJL1Dn6Q+GzuLP2S5AqFcz
FF5IjTbUInlvRRhrg85fanIPGkQ2AywwsEHMfBjt+RAdSbo3f0kSm7G9rGVSEAIq01EaC9hHxzVa
12RnQX11vhM/g8zMjG10sPmsJM1m4Rrjo/+6jkTBSi1PTSwV2NrOHh1UGp3cwmITPIgmqz0MN5kH
QRWmDCdrpeTfV8F8MIbTElZYqWqApBC0IZ075Sy95W1Evi6NwpVFn0J9rOGtMaZVyvmRS6e/CrCv
FihQqXqRU8MWx73qPo/gwpIKUHKCkYThF9uhwNUMhSpNGs1yRJ7lshf6QW+HP6KXwZdRDg5MFZxY
+oWzIy9Jzfxt3zLBjY+XwNUwhSt5YAQC38E5kMS/RXRg6UuJgSel/lHnIIZIla+FEXpzLN7v22W4
B90i13JlWknkIMrd17LkTFGfzWhmjfBsJ4+uvk/3xk01WpjLCGaI78vE91FyJOT/nCf6IZzeYLIG
M21SGFPCaMqpsJkcsjv9U/sc2clLdHk/4REEBxIH2WbGtcTaTgpXNFXh5rSBzYG7UaPvmtQ7mjG5
/+2bUUCiFdlciQLxFel11hsz12JTM1i8sSy8ohttjKit0j6BmcEdHdIrl94gm+LydwtScKLfnmZ8
O+Y7g3EQZBpKCiPGSDB2cD6KjUl6sRBJnnS7tuMD5wy5OR3DO8K3FzwsryPPgJk/PD1+nUOZwplR
4jHhNgDJpMf5GHiVGxzkAxp9Oof0g2Q3fzGOjDDmao8CHF1uM5HTsFzDuFHTN0UEkflfvXSvJiho
MQI5B78tljQnL4qYmUGEJBx0DPedknEF0H00I7ifkTjCQuL6LIl+yVbLJed1ByIVKjRRJ2OqFg7+
SDJ7sR8f9SeSgVAs0qrAuq0ZB1mhwCOpg1iXDRhD+76DbKOtV7qVBKwhZ8Z9QzdCJEsXCoOMXav6
U5Xc9/JjZZyS2SrVkQEajHOlUKBhlF3Rz+RcTW7oF+7gQ6SEnGL/L9xAU6FeCQle9K1R4Yaca3nY
1zM+0jId61z306ry9k1sfpqVCQohZCEQZ6FCGQrBhh1psYPRH5Ct8X8zZSCs7FBQoEZVLcQFliJ/
Id0/soMRBzs4CJDexsOWNCNENwrSbYXFcr7Ns7SyTIECF4v6WKhYYROOtxh08IWWNbrBMkGBQjH1
mDvlYWLIKj8oxkMas54S23kO6LViQBzMrNBL/j30zMKuwkMQwNNi6zB25hLuii+DQ3KGlcJA7u0F
XY1RXsFnU8MlxFinOJ30peG+/43XXX+f8oa6nbQyILnXHu09HQ8pHKdg8ptvXz+rLaO+/Bj3gxwW
sDKBEINsWfHWoivrvbOVEPdHI2PbNg+TjvEB/AcTZnSmVW9yvHQT+EHS3OdBh6TNke9+7G/dJsit
bNBYalRhzUWwkQpPGv826H4gzNaoH1O1ZyyHfOUPd8TKlPS7yyljGMy6MsJUlRy4ngdhT2Fq8tCb
ETST9pfF2jrikauXlVLNXCLVWNbEP2rpz0r0SpHVyL/dgbJaEHWGOC4Qqhlks3iozpbiap8Lt/zR
oLs6PvOHzlkQxXK2fMGcCWq+hl1821/j5qlamadOldEsxqI0MC/HIxjbFS/ieQacb5cWVjaokyUW
gQ7CdtgIvvBYYuvp3yu0zvWHDEtjtdSwPhp1wFpOMTJUXhE7L8NjUSeWsQi3rbHY+/tGfmbPDyl4
rXI5KKEUg4qTUliLqt6pXWBFafpp4CAlCU6nsYwYI9F/2EdVRo2e6EfTQx94E3BRCUUawK2Amyo+
lpZhqbf/vLAYTMvbSKX/skYPf5TGomU87L3XojQ3PQYH8dDaRIO4vA3t8mV/Q7e/29UcFfwVEjiQ
xwqZS2NM/HkqTUNL/SFjcVZt+/vVDAVVYaXWcYlstj1VByBIxxpp2YbC6+9T+NR04EhMVezazJ2N
xM3HxEok3lLV296I3f0t234Arz4RBVD5GCypQcbf8sacXN7izB4NXQJ8nrc6M4VEcGnPvDmzBlxY
34rCrDSV5C4ZYbfj3TKARiLQFzQhjNWRrfp4xK5bSUHTVIQT+KrxqfoG71MZFakEmXNft1t0WfGx
0zAZsrebblcbSiFVpk+5kRCfV0K7OSho99Xt8MC7mjOhelPa4okVTrMOtUbhlZpB8V4kQ4XLtwFj
Jxn4sSo///y/mUIQ7+9v6jZsXfeUgq1AE4VMzbBALsYQbdk4YSQ9Nj3yX1pqJX1m9SQrtW+TtUSd
Ki2LkTKPS0IqVKI1Y0xT80OkRmXxvevwL6tH14+o00jCcQVIa7Cjc3pMlrecReexXaVfGaAwpAna
uud4bCLpalROoTO+6nf6uUBfuJKiyUGAYkGEDm0xNwXO299MxtHTKXypVbGNSh22Z9mV00upH6Lw
8N9MUKhSzBEPrm6YiITIrLlPcvE0/1W34WoLKQTJtCLWwxw2wnR0874wJR10VimrUkXceQdCdBpC
KjEZpwVmZK+8pEfDkbz+wMYNxqnSKdgQRaEMtQRmkE+zM3m2OkXzUYe7y3sDNGONJ8nz3+QhVxtI
wcZUq/EiKzA51+4wfEqNg86x2lHI7uztHgUW/Mhxc0XGP+X8DhzQ1fwt7+/5hsXtwbiS6c75fmya
qifD/oPq9OV9PrKK19tnxoDkC1g8MItCfZ5pLFsMZCLnL/B3eRybYjlYOZMrYXsZVyvUFxlGJRoa
UrRGV6iZqe4sft0/l3+IyK4WqO8RtHJT1DpwtLHn93ytiLorWJeB5Bb4w84s/mrGvtGlAyXtGpBE
YkWKcVNwdhLc6QoDzhibRpcNkmEu84a4cSl+Ho1nbv68v2es36egGprR81gQqBaGI2mOKMKSEaaw
NokCZCOswyEmjRHVcIG6p9Wlp5kpr8xaBvn31Uu0TkptWnIY6TRfKV8yVtT6h1foL9eiSwFR0tZt
R5x3lrrOMhpQP4NDvFd7j8sGV0tUp5kxpqkKaHHi7BnZqjZbICJSKGYYZ6E5Cp3VtNVtp5VQS1n8
WNE60zC0Vxm5zv1Pup11MiRMUBpIORnvlfXVZiR6V1VTBLzIzrwlYygrOKTW6BrH5oZFB7L5cVem
qDMtBnOD5g0MBbedZjVK46ly65YZayZ38/OuzFAHGzoS4KbrALSpMHgg2DJVkdUCtbkS/fqBqZsw
qLU2yA1gRzvfBqA3DKtbY3ja/zIsGxTOyiU/qSM5ChyEsof5PJeVObGm8siPfLyUrguhPolRNK0Q
9DAiluBHiV/7/KtUZZah4q1VuPsL2r4Ar7ao75LpRSCM5NjF4o0RVqYoPELNi+NZPAuMjaNLKyiq
GKDUJJd56eRxZ+aSE9Z/d83+WgxdXWlQ+v7fA3viH9QeqfvD/mZtd7RcXYyuqIRCrUoz+fz6l8jL
DorbPWKcFlwYhCloOPa2dgS3tvt3CZ/ruigArtFEM9YEuoL2TayeCX9nwNJLZ30gGn/TTldyQvEh
tw/JfOaEe2Vi3IQMX1PIn7BCtWJU2zoXSKGIyywhe8rF2ZryY81Sf/nDa+y6XxQSwKc1tD1iLTWy
SHBtJ7Kzl94l1U/jIDLCVMZppefbMO8cQ2oGxobqHlN2SI34sXHguhGSZw8M/2PtIIUMohSpcpxj
BxtbvUcN50nyUyhuhAfZ5m87R0DCABw9MmOFf3gNXveTAolSy3AhZVgi6ZvFCITVYrqVM1sruZ1R
SZ9vNQ9y924iQz5yf8Wb18b1wNHDbmEvKCHHAdOleLZa6S1qWRUy8rfvgC3dW5oHdTIrCfF7r3qq
3MkvM4t7qE7zN8MDTctx9LPPrdP6+k3gsC7FP2S3fm2sSsVuSiUUvUKyTCTclS3yvM5QMMlOZAY1
d9XQhCwgI7hgHHSVApMungfMeZCPqdamDGaz+KfQ3+9/NpYNCkz0hK+SZCBXMQaDqpe0OrDrTCwb
FJqU6dLINbGhRM9zGJrcxNtVkDn7K2FhiUphSR5LSVUM2C7+GPvVLelON27IeFoKYaf/CPQqFV5k
WjQsMnFGzTgs1Ysx2XXGeC4wIESlIGSe2o4byHOEA9ljpSx4yI+PmVw9RHnxxtg71ieicMOItIBP
Z8AV6UQj1HoSYZ9A3lZToLjaWPOLZitPDKPEf3cONJ3UT7I6Aysj9vDfeefMLdGkiPcw1AZil9Ut
xXIQjcrFiUEpBBm5bAZ3eJ/nxiPiEnoa2BirZ1ZrEQMPNQowMLL+DxGXmh1544FrWNOYm5/sGqfT
IxJLVildoiBONzDuGZujExzBwegoD8r93CPxFz2U7nhidQ5uLmtllT5kVbcEfYz3js45M39KVMYE
IWtV1LmatVqZAx6PnJqrzWy4LMWnLGfckiwb1MEKRWVJmwo7J+p2Y5xQIwtEVvy5eXhX+0QdqHBS
Rj4knGjVNyidHgs3ue1fh9M/c0yhtdxER6EyaxZvBvNBSuW3F7XkmqiHYaIzUIAzUgis2kYjIkh/
CtneP8KMVb7/Mas4UW4naU5iGBuSL4Nk59Ngpb2vgSxy3w75Ih+Q4rqb7yd7ZScowTtfhrCTjMoh
rhor43OPa2JHlAaUs3RnngoWNRTD098TYCubnBRwWtXCZjo5y3yIx0/7a2J+KfIHrAyAtrqfEg0G
Orf9BJ5NX3Gmn4TWE9ktRiSxGfmu9o+ciJUpbUrhFKTQqAaVmbeod7SeIXuReAy00NlfF2vfKIQQ
m15KWz1FFq19S3nMu7OC3A2nE0V0+YjQLcK4Gz2sUEL9VOqgk2XPxfcA6UZQzPUYNZ6ZpaKN++k3
Q9R9oRr6kGZEo1b2kjtkeNzge20Hj4Rlp7kJrPRlf+M2YOk3c9SNgcs+Eetqku0JsipZNptDdOAi
htdtfB1RBNeZociaAeEOak1JOiZdUeayrZWV1VeRM6YpC/s2921lg1pIDQJRzAxj34IvBPna0uLv
Aj+7KF59qN3ZZ07cbnrEyiD5g1bu3UDMLF+CHHTm0UMVuGGem2PkCOPAgKHNL7SyQ53YKC8Ho24g
zgUtFCdJJQsKhK/sTM/WnOVvH4k6rmKVBJVBFH0Ik2x8Enz04oNoiXRB77vcVprkN0vUYeUrXhKX
BSsSvfor4UCKvxiX+ExKzLwbWpmT3YdufmIRb2x5oQTqaBUU94TNnLrlp1hsQXGYQdZzORjqU6/c
MNZFXIy6MAAMsshL4ITXPzSG6lMnxS3RXYImEropWytyDad1SSMlIQtiWCOX+Z41ahfDcO4kgB6W
47VfIUroNSf9rD2oT4M12qKdus19DGLP0p/vWWWRrVvkt5XSW5nU5QC9UtHOu7Omh6YM4k1OOc6t
gsvyE8cfi8yPs3uISjAOw1Z/wm+WqTAq64cuVVr4zvCtOnMmFLyfG/DN/AxuUW/yuXOJ9xejD4i1
0eTfVwddKONU1AKICkAd0k+PnZ8e/l/jx1sHfeU+9MsE12VW1iNkZ8djdVCt8gumdF9bl+QOG7P6
Et6WzN6LzSMBLQGUBDFv/qE1Es98KY0TGVpNOXcvaLUHIg1GFLC5qpUJCpdV0Qj0TMahgOzmE86N
U0SL0xsZw4y4BcdEFuHfpdBwLA/1rHeAY0Ic0HzvveSxOdVoCMIxfIxvYs/ADJqOd2WJpiDMxfg1
GKsLGdObJgvgtndVViATI4LUiu5S6/kC3cZgPYUC1uAFCncjq5XLOP1kOR9OP9jx/rFBO4vcanU9
zPhypBMORGiubvOH3l0sQh2DmcmnfXvbu3s1R93gSiMtshzjK6qz4hTZfZ6KLs/ZXPK2b4exdfQD
Fv37XDFyDfKVSnaWejT3tRPrDbsJ06utozxlLjoQ3BMZyuTQYOw0x9g9KCDNxgQ3NlNAYyuHBx+4
7hxZ8Qo9SrGP+lEBYCEj+6kAf1FkJXZzKhpTu6+fRExiTp1d+vvbuFUoFyURfGoSrjrjg2AkP9e5
0nSQdBncwOtuMUCQWFILvUjpUwPFQek1ZXXEbd8JK5PUfQRxkCxXOcQPoR5aQnRSotEsZp+PH/jX
QHuG0qHI36sloyV045H220Kpm6iJ47lVYwVClYrDi35UQ/HwJM6Xbn6IUpEBMuTHPhy61RKpy6dM
erHgg06ylyG0pLy2NCjBNZHVSaWZQ7Rs/yNuIqcIHVsDgwXQl6H8tBMKPk84iMsYwkOLeXmhO0d1
xwCSzQNHSsjIoouQeaGM5AnESbgUjtJEJ255bgrWFMa2K64sUAcgjMuhD7pYfo+KwHJiCwKadnt3
tAWn86QREoT7+7YdI6wsUpGsnqQlDiQOePyTUDL1XvwFsvSX3gAbPeEy1C/Kd4bJzRhhZZJyfk7l
5KbWyDba6WX5NqGPEeUPWz0sJw4tV+QGjy7xa4cuFeF13/bmCViZpk4AzwWQNk4SOCW4CIzxkyL1
Vha6RntXd6cpUBm7uzXXjkfw1WOoQyDXIXTPZoQpCtJ/PdoZozvCa6geWjCZ6vb/ip26iz4QC0PE
LL7KzWfK2jwVjSmo4ot8ieVmh/rSe6kneNkD+OcslqXN43dd54faUsPVAi/Nsp1lD4ba3S35t0Rl
NbExjh/9MlaVrmvzGG8STD6rETJ1jPoVaxFU9JUqejS2PD5W2GAKf/k8K61Zob6+74KsM04Xjapy
0Ru9QTTSHzub5PL1u+SttUc7Mbub0GaS5m1e4atvQ2GKUg05Z5SwFx10qMWU3ningrNdwYBICP7c
/dWx9pCCkzYRIcVmAIeL9MznX7nJXnrG05HlBhR8iElTiZ1GzrBWn/tZuyvjSGR9JNamUUChJtOk
iOR9ER16hzy70xv1qbU5D+2gz6xN26p7rGGCLiTVqVoFaoxdG60Os9sk0/hAAvDugpiHyevKQiU6
5h5bqDQBf6Fg6PROh+cTmFbvprPkg1sZM/i6iWSqi/kUP8czkVV2YXgIHYyLzRRqxaxLdpodIhFM
m8p5RqvdvhsSH/gQfFx9ni4kVePARf2C974RfuXHs4EkSZIgGfS8b4bhinQEjpZXPsxxtuxyyA+i
0n9JqoCV5Ny0QTIwMjTl8OajXhN8rqeTwnHQIhXv0hIOz0rdswyQo7AKusNl4cdQDRAVaoHZ69Et
2i4Ygef2RbRaBBU58bO6TAUmDpF/aQ5k2piQoYcWm49n07tWhshiV4tph2HWQxmLEduzoh4n49KF
/v5H3wxsVyYoiMvmtJelLsClyneHKF/sKez8MdFMfm7BlWE87JtjfR4K7rpCylJDGhE2CK9G6Sf1
9/3f39oxuJUs8CjDiBINBkUXG1qOZ4MtFnd6eVbHx4m1Y5tJzJUN+swPctBMhoiIb7Q+y5BoIaIT
kNQ5o2cUYli8n3jz/0OPcfOmXZuljo7IT0k+kECTTF7UR1DU8mZx4m8Hh9DURT8KVv5mE8jXFqmz
NFdhUgjSe/prAr0p+DIhB0cY+FKXOQq0FcuubVFnaojDIemgBmYLVdeYicpBQVyx+aA3pVnAq7IR
rTAqXkUhvFXQVqv2hhtrscVXpTWgna/XQK6kRc8NfmGuE1bemqyURuD1X0cdxGwMR1VPEBF29gA9
vtYKIa8YHgy04hQe5/4nH9aoI7nM6SBrLUKCUDvF4Y9Kuh9DxsuB6UzUOYyaQOLDEImqpITiT3cg
E47fJNUuD9g/3JI8I/WydYWtN5CKQIKxLLNyQgSCtiqTn6CyDRElNOGhgru/eSxD1Bsl1JqkGKGf
a4/D85QJZj09Vhw6Fkpv387mJbBeEfUaWZKpSNUa7rbofoJqOwpogn4vh16qndv4WUKTh8FqY2Wg
Gz1MNuaQdzA6pDza1LD00qqKuyhmGdnMW61WRs+QoY5VBRLxjc7WTMJrLLypd/1rcmmcCfQGow/1
DdYoNmtlFNSkRoPX3aKC5bu+z5VHVX2LRybnD8GQnVNMz4+h9lSgXRapzOhAGnKWg2CWnnSZkBgW
z/yJVThmHTKdQo0Zre0TX+CtkpyLA4mDB7O2R2RqCY8tu+rOcH1ae2kGCZXWgloUVIuOWj3zxbOh
Y9KwYZywrYhh7R4UdJTLXAjp2Mp2a+h3S7o8zIaMhoj6BIYvv56l0N4/aSzXoKBjSI0lydteBvfO
dC8i2WY2CbIpQvC2b4e1fRRy9BxIYIMI2yeIjtIeh/ETWpALnVFSYq2Ggg0VE4aSTIKHPr4J58Hq
hM8Fxxr62nwTrb4RPVYmgNtxMFCQR4gCaePJrlzhlDyqB0Ip1NvDUbDA7eLhsXkHGoJX1gW2mYYD
mbKoi+DKMaAh8nvc2kMyOkwmRPlzg0wRyfxFiJIrUM2VB0RIZgRtt/2Pt72tV4uUU6IiP2l6BKfs
lv4iV6nPpeIRAleMr7cdpVzNUL4op+pUNaQgOKlvamjF49M02J3am4Nx1li9E38A4qs1yiPR/ptI
BrnLZE9CUrF/Du5EDjGf4hFmjBh0hz+kV1brMWsnKQeNolKsaxnRRyKV9qLIvp7yloSjvf/B/nB/
/lrc+7+v3ja5PPRSHkMTPjngsX7Co4NMMSFLyiLUJX/wR9S/GqLiZiNSuqhRsYuZbI0p5mZkvKPP
NedFyMxWL2LLigzID+4ZpO6ypExySepRDqmd0WkvxWMAzTH8v0fOZlFTMj7W+w202kQun3IxCREQ
cA1IhzyxvklY27c1HkeY0f89zO+HfWUj1wMDrce8ZEu35NZE892ZRMCLX94HSHPLpn6bP5EbLZuI
aCJSLQxP2Q6+r38AhSaxMnBxJxIwA2dda6bOuxIIfCV1C2YJYfN2Qy1Z0IkaiEwH3yKahIO2hrc0
AfoJltlM+h/ZfNsupyRn0X5uH/CVMQq1ukaTdQW6Y7b+nGFsIrKWl/g5H5zYqs+kmpu/xZHJrFhs
Os3KKgVivZ6Hcp4iLOH8zibK5qFDnrDRyz9V8kc2wcm2E61sUlBWj5gSGUkm43/y0Zkbqqb2Gcy0
PghijzPEqy3Jqm+1mwFMExXkqyfO3Hcj1qopXJvSYDAEAcFfEn1Fly+YwpOBgWkME3R4PihZsDQL
ngQdb7hJ1V00lD5LtX/YXwnDRen4PESziJAPs2Tr0lGfMY0qzVY1fh9EDK5m9X/bNp0cztXpn7g+
DDIRxsY2/NyPHujo3D7WfuwvibVzJHJfWeG6Rl6SBQGDZtxr/Y9EtQUm/S3LBhWNI+hKMXWAyCvR
vnGxYcrhnRF9218H+Y0P0H91czoEr3gjNpQJmdosqU9BFPlj3zG6yTer7chv/YtQNK9D2YE2q5qx
jvACbh2rtqABA60CtNm8sLCf5WkUUkRy244lXjBgTAkTMxcDdFzFptQvp75P7uZ6YRwg1vZRKCGP
ehtqCnlaJIbfa6WvhMnX/S+0GeWvdo+CASnN2zbHIYX4Rm2m6pPcvkbdwxCzXkksbKdD8FFW4iSJ
AAYQY+twbwZHzJNfKr/8bNwsjuzHj+yWE8b3opVPjaUo5W5e0G3L3cviMYtelU495MPPRomc/X18
VyrecXVaI1EEDczCSxwuyq54qNLXYVoyEMajMyIUvmJ6DZzLuavr0GqUZ6fmyoNa47Wjtl4+ILss
BCFkB2oJjSngGoRChTflaFEZk5Ni8GbQlSaIvX30plljbph5lZ74aDqEcY2cvmLKkeZNmvQjHJTD
OKdeHXE3VTccjDIzuwKCOxyEz7Ser0w9z14VPTZ1LXabyMjMPCiOEEcxxa5xhjhBA2GGr2PUL/vb
wzqltGSSAfKIqtPwmiRzEeGJ8K+IjylePyBEYfHobScaIK6roLdBgmoAFUe0EP0suAi36wgFR6I4
lMtm/xrDWu4KoKX8K5V3UV5ZpJChL8e6qkhFcXBJChwVRY/oY8pu56kPOiMC3Ebu6/IoWMhSsZXx
SEbfgeFp3c9Ssov+df97ieQe++jOVxsULkxhoCB/geeInpoG4iJCKFaAFhXwalcnyN5axU+kvi3o
obsgFkOSv2LkObaR6ddfQA/CGym0vZYUrfJL9STrzWVsvhjlzyQf7/eXug2yVzvUeygc+WSRB9y1
eNOp8SUcWBcUYyvpWfhlWIZghBoAXH+yY4irB7Z417uclyF3aDztr2a7SHH1RLqNqZl4bcgivFeF
W6Ka2nv5DbSCEU82FxFfad/au7DhjpvQRMO4oYSFm/G2I0UYzgXh+6fIEvw3EOq5RL8ihExH4Cdf
IcOFBXdwlxrhNItXe7sEtVo0OTGreMmohg4qv3g4SLfcSfWIPjMkAyCgepElU7pXzcXJnGgyDXtm
ZlHJRNfeFtBgM1QDPxZoa5xlLrWDhj+Is3iJhcXU5uE4JcWxyqK7LAx9TmNNfbOQjp6pl+deHXMJ
EcmYCrdJYDwZ4ZCaTT+5EKC44UCMO/G8WxTh81Dyd1D1/DyXshtL9cO+IzD/EAqT1ErglIkUNDq7
hyuUqJ/Un0kzKenrzJjKLNsQqOHyA4UT5gwoeEpHCLmn0Ci1o+ZYFJzVRt6iM0eatyHolxU6JzM1
cprnGaBBMd8nVk0JuseNhuZR8dHwMn8EK352FmcG8m0j0tUshUhi0CVBCsJDu0WCa5qdQWZJojC2
jx7oy+Nel/SQdHR1x2B8EpvDnDFg9Q9P3OsqqDdMVXEdxpoX5AYxXzd7k7vYMe793Apc7cLfJhfV
JSS2EThEQUvps9IkrE0k/76CBF2AnIGwKBhKUjpnmKqbCGQT+07Pcg8adZDV4opBlu001T7F6U9t
kL+HeWgHOovPXSD+/BFkrptJgUyTV+PYcFgNKbgi4eRgPPxCStA5hsRVkwgEpbbodlb6KDFGgrdI
LRDbXG1TsQ3X5oHQiUgBdcD3CeXeDCTIZguB1nqEGvdizWfRr3nIa2Q3rLQo+e29dVOw0pV6XmYZ
7pdJTkxB/bGAVrFfTK66ExVGGwvLYShI6TIM5iUp8npV+ySnX2JWJzrjzL3XKFYOKURqqxoTLuZe
nV1uCNHsM5q9wVoGw1Pej+XKTBSBG52XEPsSKgHJj70RDQpsmkPGbr3HjyszkJmQNbWDU6DyuswP
cvS6f7YYH16k0CPiA0PmaiQ50+pnsHzOhq/D5MfLjcw8WixLFFDMcS0XWo5Il8yqTU+thQQ1aFch
UnohOiCNV97lbntiy1KxtpCCD30JmkjLZmJYcI2STHBZs3AiClHGDFRM0QN5ZrWEMzDrfXho9d1k
fTEaQwTyK9q3si3MuXfq7FkM/i69+As0RAo0Kl7T4igfJVvtXB4UP3J36Kbe3ncS1pGi0KEu06jr
YlwxoeAHSJA1OqaeI8Zri4W9tApcEmsNBijg6rwnexB4n83Y72/AP3xARvx5xpymaEpHwZmeC48Z
4JElfABAUeBFFQNOaGeg9hFCHryRiwhBMKJzjr7L8JHEDr4PiRUeBGv5BNy/HTENF7qsQaftoBrj
FrwKqXcZN8DvN2inTzVm1smUKJCkvS+tHI2k/G2Atq7iAhoju36TDvINq6V581iszFIfNSySYOk1
zCyMnRv0/lQ/7zvNJkCufp/CeaPO1CSScN4V/ofcPaghaHo7S8y/FvpjG9zjW5v7Bje99GqQBv4Y
BIXaMsnoQyg6X4ilh5QfrUVgKRRsh+ArO1TYOE1VLFQpsgG1o3ukDU9XrAL9aeErKSMGVq4xFrb9
1lxZJC/fFZg08RS3cQ3nJIr0sGgPvvid9FHnbnSfv+xvI8Mv6BshnqNp4VMk2EY9vBRZ4LRFcPgL
E7KgyujXlkWN5u6N53SC9CfuzoLrfKUKDg3iHsambXrDygbl3kbMBX2zEBv6g9D/MKSnQGJ9GJYN
2sUx11cXKb5LLnzhMY0vp+cITYP7m7X99r+uhM7oFkoZCDopUhDyODJcxPkL/rcANRhiAqsieTcP
/20OTn9AtRcVytGXH2Zv/+/Y9sLV30H5fY1h/UnP3iMeItqT3Iqvyk1vk4Jh+SY+7Fvb9MKVMcrl
p7iaw3EAesjlpU8u3OTv/z7j09F50mxZ0FpJGsKF4Jgoh1J/HgbGiAXB7Q9XymoJZImrU6uWfN6p
BQC2iJ+58A2tu3YyfxH7Uz8vDB/ZzvqjaCvIEo+ZOjoaXepFBksn4vfZgwgMiIrJxVm9fENDPcqa
ss8uWDNNUl8oV5ak0TpEjr1VnWencNMbOKIlPbSYwkFX+o/gUjM+2jb0rpZJRatG0Wa93KKK0iPh
PB0yNx2czuztxO9u/o+061iyG1eWX8QIOtBsaY9p76UNQ5bee379S/Tc0aEgDjGvZ6GVIk41gEKh
WJWVWdnKXciJhVteQkCugFFFQwHHAnPBZwOk7HlbofBrKBaRj2H0ORi+//89cWWDLX4I2TyYSwQb
St46zdI5gThZjTJ+IB4S5BiUjVsm8ntfZeWNNSZJzQo8L04kI1mM8aVXht7EfR03dwyfsSLRZQ1o
WnopVmbAzBhJWgkzRVwd6sl0AcD9ZmgpbzZlMxphGb8MMfE96rJpVAYDz9RJgtRs6RtXdOiGpvMf
oiike/bLGOMH2hBDotiEr1dF6yTyXVMDlJ7yBD23Yt7KCpvABEU7K4mQqQ408tyZILxHMWc6bzPZ
XNtggvigYYQHZEz0YwgFjmMNRDkKDWDCi23KvRLdh6AqCLmAoa1YSDBYjI6QiilxNtw2GAmM6wwN
6jY5LN2ThlZcVi12kD7J47f9+7T15bU2xYRdRWibQEtRJ5Y0v12OgnwY8sc5+Ag0n2iSKSLkGkRj
NfnoUxjNIh6ozuvB/wBo/oncdJboKa545gW+zVu1MsaUpap0NOqiQ01Dj9LzSMoTNGjsRuE1vDYd
cGWGubxtJqZ9ncNMsOh2pM/PajB82T+dTUdYmWCubTOogEJLiuo08XKc9N7XtcafgtLXyXwWU95Q
IM8cc3H7MdM7ibISdJnsLXN0jDrhS0Pkq3jqjnWvca4X55zYEZ0lm5uokvAJW8gPURdBFxoqGzx+
X54R5grHXacqFcGapvp2GVNngLxCJvMAOBxfYKfyllHUQkOoMJWHN9bshJNmctmr6V/KZkirO8Ty
DYTZWMdiioyS8s9QVsfcXnxyUg98xOJmdWFtiwkLvdnLjZADfVa6kyccBse0kiOoA2FVPcZ2/0YH
a+pjdoruP1RcWNumJ7p6FCUzEUNJwPMx30On5ApPvWTn13RcX7C1q9EBBO0xg6BE8YN82r9um8Hw
ct10JnDI1TJl5YgdJpJ+1NvhMawVR57Le7nTOAnG9tOyssVEDxHz2HKzvEMP0hvaGozRgc1uBfeb
ciowwkHwdYwPE17bl+dETEQBEWQeDqD6AX+sr0SWEkOAGql2o9rV8i01XvDqgMTsXFbcghXNNvfc
lw0ujShOUYOhP0oApOEVhVy0dDN7CgpV81c+JQ7n4rM4vzYaqm4eEZ7L9NUsIVEdP6gjL7Gi27Wz
KBbll4/oJ9U1FkVkIbH7qLqKR2IZmfwl7MZzn/WO9BEdenl1P1iwX2Vko0mlNJ3UuBOH+7R1OiJx
3HN784iCNqYEXLHCfDqEwtBlhM5NxeajXHpafNWk/v5l2/wkItrFBhNjDORrI/aaEo/o1l83gALl
Ase0o5v2KFvigcfFsTnzsLbJxJZeaEV16k2a0I0YQ5fRNboV8PhYFPnQ+VnJZV/ffhkuq2RiSihl
aaUNRHWqbqJA0Nu45E1y8EwwoSQwAfxfItzpgSjXdf6s1upx/6x47sBEjVoAJ4Wu4fs/AFN3X/SW
rB7CxbT3rfDWwUSInJT5koogl4qh0ZIYydW88FKO7Q+hi9OxikG6kRcl4jx9XIqj6la3oVtB0N0O
rMJNH7WH/RVttptX/qYy2YdUZ33dR++0B8SaHBDhHyL4N5DVrn4z3/XO7DTu6FCskvbQhxbvD+Bd
MlX+/TFthWopzJYiIDzD754wQYoZaPUpPi52fidSFIStchXs6Y/+GRV/+bzKRI8olGNMQeOW0VBv
guVtOCwY4KNAt7qzeM0jjnOqTBwBlBsMdgRL7FFcKw452g76/f458kywYUONAoiwo4idgEpAcXv1
29JxkuHNas3aVZhAobaxCOoz3OLwhbaz01P19ZtmFZbk5rePPIgU56qpTMiQxGlMZw2ffTLYUQ05
OC9LzrnN0nY2Zei6ohgaHhHG97uibYu6RKkmRLEVoC/aSTSOGabwKze7QQMYDESxw8V0bjvfxSzj
8T2IugRt+h/4q/eXQytYw2lwAb0+EMWSP1C3JNrFHOPraqhOw7wgW0Xwsmv0aqXGWYTRkpvHVOaV
0Hlbyrh6upSKPIsznWxrLRXIWVE4RmpvFQknT9z2j8uqGIcfS5L1cxAhFBeGE+iZlzXpYf9O8Uyw
/j5OhQn1QdkxllsleWq71/3f376zlyUwLt4qg9zIEgjIJ12zBHOyw55YUqa7/80M8zQCDjBKdYHK
Ri/7rfC9Uvy2ftw3wdsp5l2E2nKwyLSh1WenFhD/Ai/WvgXOXrFV1UyuSInRMppBQKjMMG1iAHxd
87gqeGaYiBBC6LoQ01p1ggFDJL3gyQT/ssTbX80mNggVVQDwFI0SCjMblucyuI0EdOCzK+1kfA5A
HXnIPy/Qsy+c0I39FpTnt5ittYtr3tfr5lldTLM1jVRTxbKnHBRNI3/pxui6JjyGt81dXJlgdnEA
jXaQqfTilI9CdGsKr4JMPuIQKxtMEEX5zMhHAQ5RTcWDVJPHsYiPVcbDY/B2iwmeo6FlWa+h/q1E
fie8fYyLYeUJOv0DVrUEUa4LYaBd7snMXzGQ812ZkOeLLQ+NxjsT+v8rO6FJyjYU8ehIt8Wxu0uc
3O8s1RL8BVq7+JIBuv9Dac/qiJj4CRoGNFPVGNUz8zZMHaW4M3lZAr0nf+RxKxNMCIXwc95KYPAB
zCM+tODoJT6lzvkIH+/6kJgQGkmjEul0ciCLfXm54w5j8byMCQdLK3dJQsuakgGNrzq0opE3cv7e
59/Zqj+qDbrcxgHtedCUV/cMUNxriWVcTZjib5D70ll+4LDfCRm741kAgusj0/WrbWRrEdFYGVo1
4rQUbbgVs8oBXOUpGnNOdOU4BVt+GCGsTkpQG2M+24AiQeJG0nDs6tJu6t6PCui0qQA8pSlnqJ9n
lgkVhTBV2GMFLW4984Grf2hNTDJrmpslup8bkSUbtV3Jg7//lmz7DoEeOeQ8TYlV5o0XiFKiz4Qx
CeKS4CyknERr+wNNvxhgnD+s6jQVK1RaVZ/iFerUoi+Ufi8ezXsFlFH9QThzyyA0fP/prRejzI1I
+86EcipW9bciHPiZziheH7XDeOCVJ3hLZL+5s2qI5czEl03+ogMqTNnYctCCqnegj7baY+lkz7xn
mAa/nQWy393tuFShMKJxpxXnOQDDWHsoyu+zqXCyf457sJ/XITCLYmbSjey+JZi6THmTMzwDf7h9
LNehjpI07rQRgFzuZd+/t6/VL09gP57lIQnlhtK/B8pTWTx3w00sHLPxS5V9bc1XiVt/5q2HeSiH
GANpEmWnnU+TF/yUrMQJnylcW/PSOxTgfB7ifvtlviyQeSZnMZsIEkLZyarylGPYtxgXt1N4MtHv
7eY9j2PeykIRa8yug+ThPHjaKTiFDxQVmd0ajm6/qrfKzWBPbme3aLp7C68MvV08uEQRlYkihrm0
fQ3xEaCeNJ9yh05n7dgcWoq+9+fXktPPpT+3t1gmfpBCHOMUvCfo7v8cBHsSnw31IU/OJXmYe9Xe
d9HtVsllcezMHRRwFjUrO5DOnxTvTbcEC+oL9hHVsu+qBfUOFM8wRMa52dvli5VVJs2mXfEoov2D
+WT4KsbHUr/0Q2guHvM33Y8O0YkKF1rLh6AnK7tM6j22bVIXxogXB/qBuaifBlLZS8FLWTkXkZ3I
ExeE5C7EvVDKW1FvrDjmATQ4N4+dwgMzegxBR1BClQqmTRcRdFfdsSmVr/vuwVsIE1EmtdLFsMVC
jParYN61PFL5zSFhIDH+TgEIE0FSiEUMJZ0mpD0Dyv8RnsSj7iuucOQ+ldSpdi4WOzmXd/WcJwmU
q+Z3nM50CA7l8V35gDsdTAPSnikmZCQp0bJRmgBxMtWniGRfFDlx+7FxO316wmiSs39MPG9gQsag
IQuPCLyhjeaXDN//RTS9gSb6ad8MxxtYVvAo0+Zq7hEItQDY4opck9jkRAbOk8lygo9TWlMdIbAy
HodjfPqL1qHyeXronBjListifjxUEppayPFbhTatqjwPoLIlTjE8Sw23Zs85H5YivCW9Rhba8aeC
JWjPAjWdOJGjHhtXsilNeGHnXF5yTh6q0dNcfTZD77sXNHpa/UnD/L10ECD0Ob+9l2ZsXk7IcXgW
g5RWSROrDTa0bnI3XW7LJbQ1IXBlGUSlnLTqvWK2c7s0JmgoQ9zq04RvTjqkGR+yR92VTlQCiUeD
/w/Frl/hiRWdzTtDiEtaelDvl1s6ZYxZodvlTPMO8Rsl7MmdBgWI2ONVB3h5PUshHhd9VUYjIgho
Si2tqU5zlb0JqfZ9yjsnH4LDOCunsulcYmKUIatvFCOwJhOEsZnokqp3968+73yZCDOqShyTAJ/g
onnT6ItVg1E0KV/C4n40Uo6t7dtiioakYGaIsNx5S1i0QTui6qtKn6LGlcvr0OCEGeohf3rQxQTj
QUEgVHVWw0TSuZosotT/AuoQR+CJt263RPWLISZzbcL5f3C58Z6q0eRg7lK/p1cyGBQK/0PYvJUx
5tUpSJ+hgDCqThgHLuY0ZEsuBE8zeVjk7c7ryhDjDd0wQmCnx4cT5TcAusVLHoUH5Qyc93k6x3Zm
STPEphLXHK361bwDHfTDvjtuv0S/tpWtqedpQ0wwHuLLqr4r5Ccx4/jHP4SYiwEmQdWXEUNgMdLi
KAgsEzLQQ+ymAnFUIb+Z9LMk6PdqiTJ+mXJmUv/ha+NimUlRl5yMjUnLB/StgIN64BWByBylB3NR
VLcrXp2Yc93e/6DVO2EYKSmiAtE06k/j8GTKPok5nzTb0JCLw7AMeoM+CXNG07zs2Dw1t/Vz4Bjf
1cfqENzqJ1qJUXlDsbxV0f9frarKmlKYavptX/ysMfBlZqd04D1EPCNMGJlasZgEirylD5Ho9n4n
W/SKx354RYBJcKeb1Ot4o/z/8DZcXIQNKhFSlHFGldB4Vk+a3adW7Qvu8iCBFwgwAANT9om/8D45
eHeOiS7CFKqVGNMzJA9yeZ+a3v6dfh8Q3QnK77jJ1ZGledrphGIwqec3V8NROtQ/IJ9bPEZO6hPX
uIW2oyW/dn7gzg+PCZAlkxtC9gSDYaG1/8dsv3e/tpgFwGP2XC/FzHgHJdSKN5sREBDfgvElm3j7
ynEidmCmkIdW0SUM+ot5dT+E8v0EzL0+Js/7K/qHL/3LkpjAEgqYzMllJKEUb49Mxuqvyx+mq37K
foJAH5mMeBCewNvB66XwtpKpso1aXdfBiFg9jY956TYt3qbAW4JTF8WcagZvK5mUV0riqZRosyPC
Exv8iBcvNT/tbyO90jtO+j4it3JSSEjnfVnDxBTmdlydM1FHBuGYwff/ZocJLVEwKKZISX3KtrMk
04uGl6l7MJSM4+i8DOX9Vq4WpIRZknYU0D94xVGk0wMokUv3IDtxs2vedxdv95gYkuoFwD7vOJzZ
GSYoofWi3STXmdlwntFNQ4YMLLGMUQ+DxXNLgR7JEZ1U7JSHZXrU2s9B/Fk0HvYPaTMkrqww/paG
RiykUgyUpdnaeVt+afT+bd8E3ZE//G1lgrr86nggTULmtEKzuBlrL9CC5yxIXUFJ75dxOGZSb+c9
Etd9m7xlMb6nFmZaiiZspvKxJHeVxAt52/nAalXMC9ZnkyIuBG/J8NYcha9o6dryrenHRwF6wQXi
e8vxh83IsDLIOF7VVa3RRri2jXBf61dR9ROFQM5V4vkckxUXXT/WzYJWjNT7c91bZv9jbp4m0/xv
x8O2Q5dKF/qBlmyFpns0U/mzULXuvgdwtottdw5h042CBAGExTzU8Z1U35jS476J7UT3ciRsr7NI
qoIIOnyAEon1nynNHHoVvnCtnzpf+LTw7G2W/1b2mHdImkXokU54h2SfdpBzfzj1V3ROPrO5dIRb
DGFw37/DD6t7EEoaGcoQNJ7KrDslKQEfSCVLU6abolrceYmPXftDarUXKQ85cAnO5WUJWHu049PW
gKf3xk1kPinScf/cqBfvBCSWfLWXSBqqKkrCg9dB9jAF24zgJ6ePyIqtd5CJEIXRZLo8YhmY278B
2swpTclW1OR+fzW83WLiQrMk4SiFqJyioH4bB8O3pTY/dJcI5EVlAo4Btl1amUYxRRPgftNcOnEr
vCwqOU9aLXLCz3Yt3bgYkpmnYp7A6BqDPlFJ9HOYEGinaq4htk4Sj69VjIqwGB6NoT7FSf9ZVfrn
/a3cdoyLeeZ+dXJAogVMM3AM49T6lM6eculwK2PbR3axQ/9/9SIaWicMI3bb0a7zLxgvBwrVtDu3
OIR3BApk5vFDtc3VvtJguTIIMeGlqTS0cftgKCyhzb6YYummOtAZaWmTXudEqu3ge1kg8/wScRiS
UcLzuwj4+WwECCQ5J2P1sn9eWwEYTB6yKUIpWdN0hQax1bqWpm6TOCLYwlNzRbz3AjF6bj4lUkg9
csebFtw4uN/sMTWVplLioB87dMUwa9l/r4Qf+wvaeH9/+33G/2tpFJSF/n7QfZlkSwu+qeNZU3ml
oY3vmd/MsH4u6X3YBYuE7yjJa13l2LrdVWtljvEptVtvaNA2zdz5leeGW03T3wwzjh/lXZ/OjSGh
f9We1Pvu2F/n/nSfXsvH1lnc3Ikf+XyfvENjnN9Q22JY2gnDSsX3MResSee8Vxve/tuqGG/Ps0WI
i1gFg65U3pvjXZJlnqrp/r5v8KwwzwlqvGGRC/D1oPhOhLMifVJkb98E9z4xb0kYxr2g6LMEsaPs
qYLYUQ53SG4oFB/q6lyMIu9kmHRTU/MsjdQYo2rTszHfNSmnaMf5fRZZNAbVEmlZjWme4KoLHtWJ
Azrj/T4TDoY5N8FsLUrgGz600V0xcp72LULjtWex+CG9nrMoHCTpnc2KMhm3YCIJfdXRrP4q8prz
YI+OAc4YAKe87Ch+5UNH6BqYZOm3P4GJFaIq96IEfQvEit6w40Pto3WUuemRUtUEPBbRjRf4N2t0
x1cBXRyXrMqb6K8Ml6ZmdPDuQ1jI38wwIQEEZVIa1wiAWvqKqVYxvSID5+y2cpnfbDBRgQhDobeF
ToMshBdv3vPMNywG6br6wLm3PEdkYoMS9kbbSDLiKgZZLRHHFJ9+oDbxJp1Ep/NDj0duwIsULKJI
AbvmZMY9nTZXGys80/lr/ab/RKJ3VarQSz/SDf5tQ5loEZtzN+oRDs08zDaGzZ3yWgmtGMJvgz9+
5b1V7wx5O47PwopCRZiWBSwcEJqjXa/SJ55y0D6ZaEFPLn0su9fkNT2KTuIWdntWvnfODARX94yq
E6RDeX8Pz58IE2zGyOyqJtKk91E9dKl9yB49UiHP6NTwQEZb9fn1XhMmETG6pS2WOKFftt2V5MQu
6L4qV7No14++BJUjOMqR48X0R/d2nAk1VSGKzTCkf1XPJUfCLKTmZC80BQ9c3kcg5zll4Uf9OJrq
EmP8TMwkt4+gqy7Cr8ze5iyK/tF7i2JCTdeIQMhPeFJVn861p/eUYZy4fxHOhZHF66DybiaLRyJC
arZjhqNbbnuXeK0fOQAXYNJgdnKcGg9AudVJ/c1VmNjTSq0MHhL4Zfyzii3yZuIhUkpIhscHCt9s
vlaHJAOZULJYzUt0CAaLPlf7u8w7TCZvgca1EUQxHmIhMiwpBmS4uUomTgLG3VkmAEViO7ZDj6Ns
cNOxPjd0mwPBraAtq/CR56H0j97xHBarhEY4nv6hQBlk6i0dhTKAF75VxLjrAkgtZb3VxN/3t5Hz
jLDQpTBWDSEUEPKyoXjCXTgVAW8ejmeCCSxVoalhEOGlyiuMkQnZTRxInHScFylZrFKRRnMuJDRr
WuzO+Gmmn43m0OVvbXzVgeBe+SzlTmvwZNx4F4FFK2EivW4L+j4Z19HV6EJ0FY2I5nVxNDvxDKd1
wjs6ZDq4okMnqzXeqAAnfLIApqzsY6MNsOzWbb+AKsFHnEnBXICWI2jrDJ44DidVYyFMKuZ3lUxA
8p5dGSfpoB0VoF75xRKF5zFMfEm1CnL24Ywpo1y/NxX5vlqCo5n0p1on38Xx0xBEz1NRj9ak1te6
pB2KfvqiB5BBXlQXTVA3VozXLFsOY4uMuVUqS65Mp5eg9531p8SI3RqAWqtvGreJGt9s5NobKtUO
0KUwqTL1JD5lqXEU9c4Ssvpx/8pt4bPW4ZNFSYEUT2mbGhkvbcBTn6GUtfHn3G8SOwWdDT5eDtJo
Ccf5gQeG5ERNdg6yhXoeWFCQoRbByegdTF5aZcwbFeQcHzvxKKLilFdQbXOy/lXPipPOLRfzvpJ0
JjMKweE0VAZePDDUelSiqbzuf+gP0jn2hR+dK7nIgB1C74Ar+GB976zwK+cUOXfvD4KnvolAeIgS
wN9yy5TkPvAogVnBhX5yzo3tDGa1pGbZhJsXLXe6etuq3xTldX9BnEIUOxiZQ0XXWDR4ZTP4cnfb
98eRHDueFXp1d144VqcxL1UdvUccXCL/iMdPYuQL3U0gf1cwu7W/ni3GqvU1Y7mbij7vctXE2/0X
fpWyKdWO8JD6FJa0vNCvMhM+oj/yyT15e8kEML1L1RlsNrjIBaT3yumNaMOhE8FzrEe8aEILnns7
yiRC9VRFaBLia108YSSTgBKrs4qaCh4d2srl7OlmaQB1VxUcDjKYUmnqu/pYrxtFW6QStBehYdOp
reEgPorfZtCV/AtO8c2VrYzROLMyRtAwrqMOpIfiqQNLBG3xz15/xLoO+8vaPK6VIXr7VoYMaJhF
GgiUQLUd2dEoW8JI3LA6dEHEc8rNqLEyxZQI0lzP0kJHAKYis5SEmEaN7FweMzd+5OXIm4F4ZYxx
Q6R1Bgr/OYDA5E2ZgH3FsMr+zm1BDt8L8X87BON9U5eNfUjB+62AQRjlk4pyaAueeekJknFR/LqE
3zpuz3o7LV8tjEnLBzkos759j70otDxAnO66OoS9rfuUv1T/lPI+ebYTzF8WZZH66spFZlD4AwOC
W6aCrsSnXHsYciJWdCM6UF3g+OMWvGW1q7hov1sbxzBs5ABRktyOrgy1VcGW/PL47/Tnt0v0q7VR
n12tTa2iXk1U3DP5vjlSbHrtdwDE0qx1AEE2XgQb+jf+vufs3zlZZCKJ0YViKi0N+kXNdU7uSPRU
KJ4OIql9M5spKyTVDUUXCXhGmZ00hawYRzr2OQd3ofw26bK91F5Kvs3Jk47ZtORDyc/KILOZhkmk
OEpw54LsThJvS8PbX9DmvgE/I5mabmomq/Iga0IxmvSZVsYzUb9U/UsRXQ89j6tnM3RczLBttibW
IXefoDCDsqllokFUfNlfx7bXrSwwJ0MWYaiEFlli9yaZlvY5fBAs4JH84py/yaFD5fq0r3wm3W2H
0ExCmZWIbDIxcRAnIByKgjIYQC0C5WYFDAb8b5jNhE29mGHiYjA3SooAJTlVmDm62nkT5i55cLvt
OLGywsTBskK7YBoRB0ExCDiKPx1Cf8Go+AQZucLnkcFu+8Tfa1LYGJgWSx2oGa6smQP5RJajqH5g
elrBHNP/Tgdc7L+HIoMUAdgTW5xOJ4BBt0TjeuBEBM6m4Vn/3UaqdKk+ZiWtOY60POdGnnqs8J2Q
ue1XHo503w8UNsxpBZFjDeqDEL57bJM7PX00eC0pngkmTZoiQrqozxBxIulOy7WbdJkwIhr//8Fo
vx0NkyQpYqcBi4TAA836MEmtQnAr4ed+UOB5GA1+q5fIqPKpUwR4mDYbTiyC7lFUOQ3C/fuPWZ3f
TXSjWTW5gQahaN4R9SqBtkD9moeASEwgBHipYp6sCm9NTCQwg7QYy4Qml5P5TJTxTRnMt/1t47o0
Ewd6Zc4MomPf6saiMDFwCbrCc+NSOUnB4dWbOSti51jkWJkldcTb0KiSnSrCoY80jrPxVvSej608
gRh5X1W9QtvS/U/lvaStHpV7ipZpuCqN9Aj++ISChgCgReCC+4OLfApH3Rg7vAmz9JQB5Y0CWnCb
JooVGp/l6nX/sDYf8JUxxsfzpjaEAHPWeMBHqxUepAyax8p5UXiZyGZcWBliPL0vO8yvaFhVrwVg
iu/ttBxsReL4Hv2Vvb1j3Fvu1A4zlPgiHNLB1tvGImNh0XHl4YdYcBgRt1eEj3pdEyWkjEzOGCVd
3wUEHUhtEKwusEItckTxYf98eEaYcNobUFaawZ/rSM1BG49deZPInBi03Wsjl4UwsTTv5aIcKky5
zqfmOD6gBmglXkCz7dlqvfpIaxMTbwJnM/KtjDKONyx9FZQTPipUn2IgoRz0nvnwPl42o8PKDON2
wIA1WQuQKSjjn+voQe15RW+eAcbjDBLQwSykVrUb3sxujp6M7oJd61C56FV6QmJx0Xs0JfjTyS/n
xcTXmMgdmaAeAzKvvxpslDM1Bd15Z4Om1d13wO0b9cvYHxCWUgWFTIHumiCC/acz7dkYgahLT1MT
gbO69fbN8ZyRhXoaBqi2TB21xeZb74pfoMRsD4Et3QifaWLcvuaYXeLuKOeWsTAXsyFJDVoDXOX7
0a0fMgyWJ1+zGZqChkVH64QYxduAs7M8o0z8aGttVmcJnxxLcZv1PzX5qopfOLvJcRWWPmeoCrlP
WxR45tNfk7PFATodVoKB6w/pqkA84+IqdMGrV7Iw8rop6FeGKNyUyqOof01a1dpfEee6qUzY6Aal
iQSZumM/fg+F5rYJJfsjJqjgDVg1xD94YYteFOS+RAZrRPemVlmlwZty2L5TFwv01FYb1STFmOcT
LrCaAiwa3JYgThq+x/NjIxz217JdmwLr2t+LYZysiDtJGyJcp+SIMGtnhQV58SuM4VnQFXvtLd5c
83Y7aWWQebCSSZO7OIXBwrTkE3hp0ILvDkpjT50FEBym5Azc49DBQEx6y7vI252YlXXGBWst08Zy
oAXAxlK83E0c09Wu8mN/k7rDAZxeb6FdQVCtPBCrd5MzH46w7aCXDWcctE2iOuxSeA/QJA+LIZ1N
AJ73D5VngnnTNGnsBIDUMTK73LXGVaPe/7ffZ560ThDUKG4bJKCg4q6fOp2DWuT6CPOATSIG7BMR
BiA8f0uhYihunwOPLJZyP3vIpDCQGj3LNwQCEMf9tcnU4f98PH+dD/u5kEphkCpi8BeiMXWTRwl8
i4+hP6Ff3bxKUK/FjARCvrFYA5XavlNzK7n+wGgGQuXlr2AqC9lMBrGYF2gNjqmlq9dDdVcgJ95f
K8dP3r9qVmFGmarUlFvESlAoadpxbvz93+cFl/f/XxmAiLemTgsC/gTqWnIgaB8IbnAA0BVXXKgs
XgeB3p29s2NjS5iTrtHxtdy3X5Xmk9GA1kONrN7gcipRF9+zxMQRJa7koKERujGtDl1xtHR/UG56
Kk+n+1T8AQJ17/zgvDX+QwJ0cQ0mgKiRlOq9igACvKtLFeBpKY2S8mtXk91eSW7KZ0rZThMuNpmI
0spLm48lvm8Hj4pBttfdYbofXM1rrgM7ft13m/ekY29zmfiSTSqkNiMMGSxxW1paON8qQn5Mx+FK
DKJz25uppWWxU8qpNxXNmWSVHXSNl6QYHe/G0xhKn5suOHQxkuwyvVJShBAZn3pES61Uy7yCvtod
cD5WLr4m3eRqSmcpc+SLRethcpZY7TyeeqFxYmHx0/6zOUQ+QPp+1xZXoxn+MKqsdsxBKyydLH4r
NecwjvHF2nLLMdwrxITCoQ7zqa+x8yDvmi00FiG6KN8lM/zsHXb4sHDASdtZ56+jZqfyi3zWkymA
QR1CSQKwupE1TFyVU45DsQP5JWTbF3VEZBhPg2NkVuGA1OShgjJd+Dx6s5MdKn/8ZqJBRvk4lASk
gx+qdWqiZprQjzP+INk2ddUciYGGe0jOUWaXsmLP+gem5SEe8MsICy6ptT4Ahwt2s+4yq1dvevNW
iD5UfVoZYR6LTpExMj8BXCje9y5AjQcqGDyc3jkpvZHH4U/v+h+3c2WNSU5LpcinqsfT1JJqsIBG
+p6UnbvIDdhDFS221HzgFFJ4FpkctUvbDiwg2ES5vAv1JxyWIZ6FCpeZp/a8+SKu1sY8IGlZCELU
ASE3iA9Rdlw+QHH8mzswz4YkCnoSZuALb7sHpQutwDikPK1C3m4x74OuGANY19D7nTGGU31ahp9A
j9lFcNOGH2qxrLaL/imr970tC3AOizBVzJOXzTV43rjFYt6RMI9BuxRSJeI7GP0P6C4+FF7pq4ml
OZOdPNBcHZJHPNEZGlP3PJyJuYvYFkkXomL8LtH+3nSLDuKBl+Ntx3ZNlRRCZFn/g5s5FRatLpoR
rB1e/0JpiIIY4yQgCnHlAyTNOodX7NquU68sMptpjkKSCUC3YmRAgozqBHBw79B8ukKU5QVY7vqY
fUwjzOYYMo6ueevd8FAApS9/ygBnyh5AJu5x93PbVX7tJ1uK0oqBLG2H/dSu1ZPpof4kuCmyJG9x
IdH22jybzvRpP1fZfC0vG8pWoxLBmKayw4aq8ltX+X32nEtf9k1sg1ZWNpiAW3cgyQcaFMvqvjXF
GzGvgli3dSG0+wH7qBruqCC7GaKPwX9WlpnAK9SKMpp0oqNxqMp05mHIIkbRSz/Jh+hHzqsz03fq
z3t3OT8m+gazKQ5dNNFahAIKx/g+tfXUImAqnQ9cSq7tMHkxxoTivimNeWhwyftKt6KmOy3hYA3K
cpMk8rU2hC/7p7gdUy7mmKgspRB1hSbNJaakR8lNXN4Npz+zt4VMRJaMUUrLGWYq6YUEn8zItIbQ
Kwoeodn2V8jKNZhIAlnhwlSo4zeO5GGiwsGYNsbv33UCKgBwBt908tf9PeRdNiaeyEBZSyAGwpEp
gyWh+ZD1X6Lk+38ywk5Vqb2kLi3Bx4c0K7d98TXp6isicAdZObGKHZYqF3FJjBxmKDNH8T7IKiI2
TjYQg/h2BJ0fj25rG8JyOTJ2ZEqfINElgYz6HXqpQJjZqr4Or7Gd3MwOlbDElKun3FW8US3OqbFE
zQr4QAxxwUqFojhHoXaujOaYy+1x/9y4y2Oih64uUZ7pwC7I13TQLbJvE685BHcaFOoAz/F+Cp94
3+K8pTExRJyEARpkaIxBZeFTG0PRti5vicnjCuJdNnZiSoMGDMDBSPCjEgVZSiIlu/116qfgfnwL
POMWH+K+wmMQ4q2OiSWFvKTZOODgyNK5WWW46ZzaScHTbuIlJYQJJXobKmO8YOKGPFbHd1TVc2w3
bnk0/kX59R+SEp3okmpq5A/m07oTqyFNAUJKrshtc1RAix6gBexRRgbxENg8fbVtYLd2MchE/qQ1
u1Ko8YjGGH19KX9ODtb4eToIL81PaKtYki9BY0VGvZ0/v/4Pe3sxzpyhOIbdHISod5sHzaefhgJA
/8SfHUjX8Wdut4PaxRpzkiq4utDwxt724E4AFNROQYlsOJJvRrYIXCa/mr79rF4sMk9CGxuBOdco
hg1ec0xPlCnn3+DjtivSl0Nkq8LmBN0lqPzQ1CQ+kHN+DbEfp8CcxtXs5XeyRdkg5UOI+Eme9uPa
9ov+a4US83GfS9IQKpRG22i6+/8j7bqW7LaV7RexCiTB9Mq08+TRaPzCsoKZc+bX34XRPd4URG+c
Iz+4SuWp2s0GOqHD6ng273uKwBa4InauJsIlx5t5mRWfXKwZamEax8DXcSNsGT/oGFWRUK4eLRs7
JyAxorbaf7BsV+64CHPIJKPNQ+SBlEuNl8G5eraeaGUnn9gsL7vJ6EK+qL+T4loxyXmKTI+ixapY
H+L4SqVvhvI4K4Kgfdt2XvniPIOaE6nImxkVjPlOlj5POWYkBVWSrY0dSCZcaXCGxWjTuZ4SGJbR
KdAdOrmKF3vaE9ucQe3hY6KWbbtij57moonc7XawfqXOWRYA9cZjlMBqsyYDZllQJ1F3spcdY/f3
/OyVFmdXSioXSzbBtS+jXwAHS7Gz8vW2mon8Ao+MGlGz6dHriSTacf5k7ENvsGu3PLNiT+4Calkg
gzI7n18j9b954vOsmNtAnamF5dJsNlpR+R8FyFNC7BQ2Rfaa3WzYAcZihIDrTKduUeYsChYMjKlF
kORq3PaT4gCmwJHuOjs+R0+FB1yAb7dPViSnHzXZVZao0wzLLFNELz+g5OXT8KZ4Nfo2qn39lRV8
Fdv8DGQdzDclo6MLLlagiR/1vhX1Bms0A6mG/QyaV2lyKvM5HWL7NosiGrxBkYxyzDtYsZi8N3Tf
mM9W6fw7EuwTVmxMCQqilOWkZuXY0UupeaMocci+8he5MGQsnKQG8Kr4qb0eHQf1TJGcNOLlUWri
00REOG3bUr+iwZ1UV2mSWU44qeGrdFafZV/xmucB6KtPxiU/dGiJmu5itz8JJ2I2HduKMHd+pLGM
pFqQW5h8YjrGx4NLLj1UdQdszi52Y+TfvjDRaXLWeRxzo15ScBqmBy2+p6kgKb4ZF6wY4uwvNRM1
7BL0SyrSGZhzQUVtOfg0xaL+NREdzvZKgBTQDIpK5+Abn1kOKDiq+/DVqhz5LwYtErrK07i3BM5t
myqlVMV/yi+AfpNSIGGC7QVuND2ny+c8T/e0P+HFvL99S5vxo3Glw8U7hjGWddpALPLsbpkfMm0f
6IlnkD2gFBwVIDEizPTtDpQVRS7iUVBFDakEa8jy2fUxP2I2Hc9VhtdSOvM70tp3gIZzi1fWCENP
xU7UsLedT1x9AaeDrTRi4JMiD9AVpU10yQ2H3BvL0RuxWjItyCddK52yMd0C67BuH/e2UlyPm9PC
WprDDvCggDUyn2flFC5vt39/O55c8cZpXdxIJA0ZAbYYMOud8lN5V/l0tKvTksO6dA7KRuIxHZG4
csoYxIM2pgxJM9cGu1G8qkjsOtplgwAYb9PRrNjjlHFWmO1u8CTPmkcrLN2AHmqUhQWHyKYDf3UE
11viHlVGXDTNXEBElV1z6HcmVuiM2MEiBr5jn3uDEJ9rK6OmneiMDkczOdDpsUke00hxSHi29NlZ
FJFwbAY+19Pjc26DlheBUiE5mo9u8kKxI6h0gJZU3PUuKs6edZBaV3CU24JhmAZG602i8+9Gwwyj
sWYlENYBo7rxcTjBgrrLXeuWLwpANoxDeN+J1ukxcfv1XK9UuQhPMyQp0zPU5eTixUrPhWUeKxNQ
l5EdYX/fbRa3RfJKi7OgQOfuE3Rk4FBDX04/T7qfmZ9uk9jOYhhXGpzN1PRZM/sBVno+DucKY9wD
nhrWTrFTX6zL2zbqSowzjxnSXkSqcGVz+VDO2IkucNzbLuf6+5wNjFV9rpccv58Atgvty7vwgH6h
vajVcftBszo0zhQaXSIVwBxiS05mr3pP3OBADgtqNyqC/Oh7JghQRcfGmcB0HrUUszaId7ACdlG8
qRXhq21bi+vBccZvStpUCiSMJnXV7EhK4TRtv0/Uwp+75C5LY7deagFTorviLOE4F3Ei17CEbPxS
3Xf79MCSEqKqjUCH+LegZM2WNBaYI0zpi5EfzPG5HUVvFAErfMdNJpUtrgSvPlbUTo+WxzJlRCx2
TN9v2B7+tUc7pRzQHgpe8Lb8WDt5wUwAHrT1vVhX/8Hf/y0T/OuuTIxO0zJcUIcKpQaE3QaLTAa7
84zj6Ed7ijo6+jP/nTlSOAtRRkGXa+xBO2PLB8UDejgZeElYu27HOodvU9tuSL3qMb8No6vNejRZ
6pElCthzPTyGuwwL2luguatPxtP4ziCUqqcUT2jtBQmD74bq3v6IbQtsIVtuKaahUMopQhWrgWkl
mEINZxvbRDHEkjvoX9FtY8fKRqJS/qYxsUyKfbPwmebHM3L12m00kzYWRdo6DueDoU7vppwJMnSb
+rAiwVmTRAvMopMIaje6tlez+j4n8VmO65elni9dUvqhjJYIogosyj+c5JU17iRbLW/7WP/YwMPy
PiicAgyidbFblwmPqKS+aVmuXPKWpRuDhSi5rGD6iIE3Yfdnik67JbSxcHz2WWF9wGbGwJEE77fN
Zw6AZS0VINrUknmI/EmfOjNm87fkj9qrDhRjy81p/jb6NYbmqw9YWNbbZz30Nl7hPjySIFTe1Jv1
F3D+D+Jq1HBJWG3d2KwciKGd+8XuXtR98J7uWH5ZdsqHEajOaKLACm/9ScGy8tt6s3X862/gnGKj
jgiNCAy7Mkv2ov0xRtQ2haZ9U6bWZDhZXmRKxqhHv7yy+4EEWux7F8vhbPDliJBVRTxxAlxOqSLV
Jhrkx+pcJHvdtKP86faxban/ih+LPVBW6o8qRK3HOkKXsH8aSgwJR6La5laEvKbARciLkiAfRJnH
Xf7ok29LctHz0p5CtC8qh9vMiG7H4iLkdKSAFYuhgwynFTwd9Xd2PwyT0XgXKd5m2LfmjIuVpY5M
Bv3AJDizFVTjZToNKG9qx8DOjuIu2g9oDd7fr+lxznAqDVPVUjxJ2XZhgvXnqj3j7Y1ZQEDgUkfd
30/Py155oPYIkdQeic/0PribPqnoVBdVCpik//o1mopVAcQ0NL7ZIGmkzEIrLL5GI7asnZv2oVr+
IIWfEUfG++f21W7L6ZUax3tXDOpM6xnTxN3kL5a805ve/XckmDauVMGISQxPiG7bQXkyxrOMlXe3
CWyGUBa5MsHZSYUWtdVmEguhiJM/AUjYkZxiH7N50V3hSC+ihhAhRc4q4mFaB0EHnrR7VgzP3Pq1
2+uQD40BNKIM3u8b/zaX20bryiRnIfUuHZOKgMlJQeEUqLZGm9mVqBNbRIUzjSOeqUbZYpxczjDb
1dfHsZfcqiwEXkUgdjzuaiQb0oDtmWgInDBlor0E9I/fOC1ZUQAxgL28isnxker4v6RAbYrmiW1J
zhJixqUrBZK3eVpXKryVr+dkKSwF2EOz2R+mNHhsldShyyCwv0x+fzEJKzKcqbdUdV5KBgM6RFgo
amm7Rorf9WjyQyP0bp8bO5dbpDhL342FFbQDvEppPuuAmJsTu+lae45fR7yFOsUuegFz2+Yet2Ro
2OSr6PzCdZ3OS76YSL+wAO+ja/KIWSCv9ctD6ZI3Udl3m8MrOU6PUMbTUy2AHpHjf/CIGGKl6EG8
KeErrthnrKxeXc+hHlbgKpw8WbknkyhDtpkEZ9L9/+fG61BIR82qpwVtHNJJmjpsyLtPoieSuosG
4PToEivfFkMSGPNtUbwS5UQxyyU5skbIBylOnflYq1gTGfxVTk+3xXAzuFEUDWU8w7BUHvbQCMZ+
0C081tSQ2tEEx4xByX75Is0XcxEY1u3oZkWMXeXqqrqsMSZjQTVhPpqIbhJfcuZv6UH1ql3mDO+3
OdtaaqdaK2rMpqyotTmNh5yiBTSj6Jtkr4oMk+r77E1/Lu7YHoHq8jv7pX+iyW51RbNAi0rQhgpr
1ZTRlqyeggfloGMDDRYhjbYovBZdHuccqzCK2tIIkU9Fg3fRvrXkrzI17VZxJLzZbh/nppqtTpPT
5k5tAVkM7BK3CS5qH9syfbtNYNPErwhwejwFQzljmyseJthN0D8kZN+Mj/+GBKDsfr6dqhnkWQH+
oFuHo0NVyw6WhyL7cpvItpn9m5FfZv4nJaX5VCNkCS4Latb1Lr5MTwyzni0ZMb5JAq3aNBSKZpkq
wX47g8cBbPMlGyazRsHAAo6iMvskQFVSatDJ3QtIbV/RlRTnswrSdqRkDqQkxLXmc5FhC7YqykOw
V8cvnnHFEPcqqfRumDrW7RLnHnscjJfIRzPpXzUeXegsY+1zt29MxBZnloBpG8lWgAYsJZywFTfw
JJm6spl4t8n8g/m7Hh/7jpVxGIqpGIFrh+Pzek9FE09wkJ8mh0G7hC4VFeNFx8iZIqOcjRowdMwU
qX7kFPfDlwCRM2sj7S7qaItGeDbd/eraOGNkKsDazCqcYjKRxgam6FtczN5cD54pTzapLC+Xv0l6
9O1fnipnmIpcWQB8iOQc9qLuMDhl07g9BEv50uQBZm4zx6DNQTapXRNy6ILWzepBdNZM8G+JLGe7
uqqi6lTouNngTpruO+mUyLumfNSHCuhriOxyT54uhdXYEi0E0rttmFEztIgCFFAeNtOItECXI4TG
afq1rQ66IVB6we/zeJnmHMcNXpZoC9Y7m0i9H0bpQXCH27L6Nw8qF+xIWmIpcQoeWGIAMG8IDYwn
w7N2hVddpIOow2db4a/kODtm6COgvRhOYmXt6mi2c+m1bwTujIn7ryJxpcFZsaClIzYQI9cxN2er
PlpyZtPhuR8f0v777dMTXRD7+8qsLFnWFnHFDo94AyDHR5Hr3xyXwDICU6OWZSGhz6l23tdD1rHO
6fmxOEwA0kVTBtZATLktPyZ3H9i972Kg0c1GakvVsRHRAia3ye+AGEd8SdyhlMs2pDPUlTy1A1dR
MdHZuxKuza0u6Fh9wGCnIwTBZyL3y/2tiHPmU9IyNN6wNelple0LNT1bDbmQmj5PlmzYZEyAsbg8
yJOU2mPSwvgUInii7UBi9QncsQfTjLJGgR6E+BPgDLzUm07aU4VBAAYFPX+pBY6XcXSLY86QSh0l
VZSg+zEFqp5KG1tPyUE1qjPGtwQJ902RXXHG2cum7iKjYFmdbGntJbwsQCS8rRTbiaMrCX6aPtWX
IZE7CTpu7nBX+8gv3lr0bmgXemDzwKXbvP7WU3RFkzNj6LLpk3lBKSrNjll7orVgen/Tbq1+n7Nb
WjRNujWH6O8vpWOQYSFLMPyBBax7wdltuvIVHc52tUUg1+kAV958zQ4GyjAILoEKHvjBS/65y22W
n0WK+pgN3ngSFTG3w6QVdc6eNVWRJTXrh2e75pjYB4fiRG1pl/v9W+Xe5lV0pOzvK+OpSHj1Q9Eg
iens1OPnotlXIlDETVewYogzJVFf6cVioYxXqQ+ShuMzL4XyGC/nrhStHBSxw5mMfq7nTqFI9xHz
Gds0lPoxVLzbJ/YP92MB9sOiBkp2nHTEJA/omMAyogv40SqD0kYK8KHVQ2cssx2tmk+LkZ6stHFU
a3gISYG3YiOIuJgt+tVWXb+BkxEiT6ZiUtbfkSk7o8AsPDrgNSl8zbvUAQzpWQt6WWRSNqMU9UqU
kxUjn7t80CEryo65QOCQ7Cc7O/3/8/5B2Hy5LTdXepzcDCEg8NISl9m5GNo4FViTpz9UUAW8uoAV
+9FR6ze+IYjGtv3AlSwnQw3p6lGeMamY99gsosRnVY4vVSfvJlOEivwPLu5Ki/M505g3WTxFgAt9
7FwT3cKlgySN+dJ40b44Wg+KaLJ1c8IAea6/pZdzPbU8GbmRYlXe8lX201P6OO2rExuj+AFvADCm
S3KpUFgwndkRlZy21fNv4r+gDkRlbEwEaGuJjj0mwZuUIWceC/z4duLryiLl3NBAskRr2Msv/+vH
JmQ9sTvbuhQ2q/NWznwSwU8K1JHHvEwNbdLUGJoRjckdIaGDFXY2aene6Hq/TZo7SYkETmrbR12P
krNCqawlAZaAsB6lH5ivrEcpOYpyAwId5EEvRz0JFMPU8Iqe7/XxUkapnQUPZPHLeXFuG1aRcHDm
pe7GuexNhHu0eB7Ne9o9SIt3m4RAtSlnUcxZS8IhQdyVpoeRPg9p7WjTgSSlwKuK5IEzIX2iLAG6
dfBgKFRvAjTOpFUPQPT3ZpnsZxo8j9M0C47vH54LV4ngbIlFsrHNDVRYSWs4YxhfCmr45QSsIT3D
POlC99WSesjxHIagP6Ov0k+ix7KIvsnW/NVSl+NcS+7SN4dmmkWtPKK75axOlPcJYMXgr5bxZJZP
knbSdNGUGIv+bvhEvkO6nto6s8yPuInN+FXP5gGrKu+lXXL8L4ZkBIrBN0hXqUnMJgNHDNSBLVXN
L+FOQqRY7oKzugtsTCmHAHfQF5EbFggXj02gazEJlwzCRXasilCD3ghc+OqNOUbTjx4zp/EnX3JF
nWYCk8M3DAxGSWs5hYKSo+bL+3inYYYxFe/I2X56/i3I/DbXWFuIXsgwbSwbwnoGw6NyID7onkQ1
OhYn3ZIZzuaoAwbcNQxBuGpjAGgqPoe1CPhJ5HF5RAKyaCgSV7gvZqmnzyhO2OhrH23rqUNfmexZ
DsPJRIO2ax3SwhaukhRJKmeMLB1tJ0aFNELnDi5ac7GLt2IgJOg1xdzwZ+mY2Nh46hrCJ6ggXuTB
CkihBNjxhcPtgLvYPTMVoQ/zfYfYpnzWQ1v7dtu6C4yMxhkZ1LvUJsGiDlcvZQ+bCp02qfYA7BUZ
WgFffD1Ul7PF1ENcaAfVV881NoPGWOM+ONqR7pPvvyWjVMUGA0shFvDxf36iqWZn1v2ADq+yfpUM
l8xPt49tu767IsAM6+oNKPXhbOVZzMqSwTE9ss7t2Q0ddMfublMyNkVxRYmd7IoSmctBzjHD5jYL
9ZWh+oaM24s0DQ6pgamqpafJ6B1KsQkikXx9BgqWmZ1MIwOkc3EATpuvWdNjXdI7i/R3kbqclTK6
0ybgJeSRW4zGvin6OzPV91kX3WeG/FBMiR8jmIjT0l8maR/BH1vmcieVma915MSAYrH67jznwz62
QmzYo+2x6LQvSF4athJnf+BCDkubOhG+BBDchypoHXQZudViPBOSHgqCyamuum+V0o3L8hDgAZY0
2W7AO97up+a1SPKjXEa7VE4fAa0Y2phKwj5S+WEp9BT/UO5LUp1Co8TzuH82mtgZo+6QpEHqV2l2
omXjLtnXuQ8/3b6M7TBZI0Slpm7qKh+MS0paVXo5IRjHpoWKJCedRn7So8G0XTw1y3y9KM+jpDtK
mWD/6vRHO2deY6YPVi0L33qbhnj1MZyQo8VAbRDAsKQHcQZsKa+xO1U/pGiH1/3h9b9oh9/U4hVF
TurltonUboYDN54X4LvJJ1yGz+pDocNa4UXloe2n3ooeJ/tFbeQAZ1RRp/lcHLKH1sGUiTtXNqC0
PtBJ74ggR7BpDlcE2ZGvlK3R9bYyFbjrrMQuWL081nXlQeA9gRyJ6LC/r+iE1UCw8gtZueg8+ROa
/GU7eA93gIdFAYPVKy1X1Lm5GcevWOPi+DyIE7NqEeqW6vzSK4MzKMolGeRdYVm+gD2RZHLukwY0
t7DUhblvhue77FMv/q5hhkHaNcfE05/St9sURefJxfGN1ZeSxvx1Zh3G/M8GeZbfQXBAQcNQgTmp
qKjVc66yMaomk8eeTdZK9+HeL/zEJe/zZ913ulf6Gw5mTY13mFKJPYRNBWpde8zys1W+BHLi9vWh
DF5zPbfT8t7IBEQ3TvEnmpxBmYFxlc19h1nsbtdXMKXHKvX+54v6iQRnQcKxtdJCAwkKLAbVCj2t
7tzJSp3bZDac5k9kOMNRxqiuxgtOT44y10KoD1ipUcL+6vELnMdtWluxwE/EOKORqXoRzkYLYpn8
ZqbRLtflY1V8GVNyp5dF6gxhaytl91lvM5GmsfPigvGfaHOGRF2iJRoLMGpeJoxfaG/DPnXkY3MH
YJbfqYH+RIwzIUATzUjNNGCc2hO8vQeQlpNCRECNIjHkrEdAQ7Vq2HkW1p8zhgCGBbtavwsubVNC
sPBMt0zLIDo/9tQaVl8EZf0Dp4tB5E2n+mIezJdgn9ndn4oNbHfDbveip80mcyu63BkWGlaZUhl0
C/1p7t6rYicFIt62aVAFOz4NYlp8g16HnbPIUeAAG8whs0yX/mD5KI/fGQb2mCIP7OSmnVBXcKQb
b1B0u17JcnrQxY3WxX2DEc3cY0NcrFdPHtzyULMmpn9LjR3CyoVmStI0lQpqg48Xhbuc5vfkzx9t
gSKMl63C4E+ccZfWlB3wbAZYLeDHYARGM+3wOL93djoA2zax5329nwnQdG4fKDuvX3R7dZ6cHhgj
qbQYC1RciT71wbcge7z9+1vh1U9scV5TmlExawEs45p/zA6TEwkYm+ShR0jHwitDNBWz1RTwE0HO
hVIAX+ZahjtjrY70Mn9szZ725P2rjlod0JCARyRCW76pDBbhG/jkJjCxOxsKR+RdnHxC5TMzBBfF
rv8fLwokOL/ZZUOjWhT6plr5pS6Gu4VU7hhjYXCVCqrgG/mk6wmCFOc/yyQso4LiBFX6l5Vd+u69
XnQnl0cMFx2GuXWXyLAFYiKiyTlTIuUL5tUhJl1bHmmou3NWPYRyeyB668ZF5/RWeVHk3J+C0Zuy
9GuldbsWY3GLqjpZ192FTXkOI/Q0RYDECbNccCY39QRnwtkdrcLrEOPNAI+h39vqcR59wQFsOtn/
KCIIcKYmSCfJbBoQiGC2UdxO/AIthg/Shfrqd0n47BFJLGdt8DiY1Lph1qb6BMiDSD4UohLFx4Tr
LZHlbEvbDEGrzWCJ7ljcQHezJ9noFtmb2PKBUa49a5usfmcS/Sfx5SwOLcM5NVKQlVovT+7Gdh+K
cOs2Ur0/keBsTIGlMLq5gEQ7VG4HfNaZoJvwrmv3SXoihuDBKJA9HoBDKcLcqGRQ60ftXlEULySi
iEFEgrMuTWuUMqa0YMDUk5XsQ+vltnhvJVvXJ/ZRvF950smY6hQwIrAp94NbUSfCMxsLZx8lbOoC
ksnewNpz0y7RCMNQ1NDv/y/pc/Zlkcyehi3kPTmwKjnLXhuB25zUy+AFSPfWLuuD/hglzt3QF624
3GpO+Il/zn6E8A51HDB9cwY0JiBNr7vGpT2zQCn+nb0gP1HjjEnTS5WlmzjtwTiYmjulkZ1I328f
qUhkOAtC2jRsaMhio/BstjsyiNr7tj2eAbRnk1IsieVkEljw+mQOI/Q4AxoCJo96CiTw/K7JQvc2
K/9wO1dSnMcbzKYYqmRiMcP8FwNWoy+DM3msgzC+F4Vc/xChXKlxspgnU7KQFNQaN/9zONQIiXIY
xu/LrneJa57mt+iivojgyIRMciKYSxbKKj1eVsqHOW53zYml/FP/WVSQ2nYuVwY58ZvluET76gBl
l76o2Wezem8SYbZ/22FeiXDy19OgSLQcRBrX3C0HjOoein3jTV7px89CEAImbL/6sis13pdFJJZM
bPvBG5ghyqaX7gjsAVSHIk/UIS86Pc5/qYtFoqkAY0Di90ZzPBVsgrHJDreFXqRenA8jfaDHcQqO
5gD9q4NFVFuKv2Mb+F3StJ9u09qO7v4+vV+aHkMiWcUM0WPALQyNS90l+1xYoRScnMFZDLlf1LKo
cXJx9izN55wiJTJ9vc3KVnoetvXKC2crzKK0sHIO2jv5+hEbHrzckVr0sbDmJ9SWd/K7UHM3ww0q
YxLOBAqFwbfSy1EnoWIBuCX2pMGiArx5A58lqvVDXGObhbbT/fo+ds3QrkUtE9uZpytxvs/ewrRa
UCYM6+lcHbS9eQj8/tztJLe3b5/s5u2tCHG3l7dY1E0nHCwhOznxh+K0iMKcbdO7osFdXtpjefo0
gob+KPv93Q8scWl2q/0PbVaQvvs27oVd2yLeOJNfZGoV9AvoslAYqG2+hMzFmACwFg1e6JpOLuOp
FYL8sF/9xWituOUsvhlUfRwPoDr42mfUk+4/EJNeGFQccNueQxG61XYOY0WQHcMqykuVPEgpAUGG
C1a46heJOC2WCUZYhRZdQr8EGr4wSbPpCFZEOUdArXTBcmoQnXfRC4usjCcWzc1n9MzthOWiDWBB
S11R4xxBrLZE6n7cJAMWRHnygOlhoOCJmrZFIsO5gRD1WCNboHemcqzUzCaATtf/98btn5jhfcC0
0DqtcHSpuouwGRQ9sVEmaowRWC++nomuXARxHbNeSWxL0Uu63AOjyZ6qhwB92yj43jYj23HO9Yb4
NkMzrZKRlKCn7KpD7i0ntJGxJdesBacYhQs7t582K3qcTaHZOKuxjkNk2NCLi2XAgAkKH+cH6067
GHf9Z7YCEIteLlHnGg9BKzCbm3H4ijxnWoKlLmdMskH882dU1031VXCe2wQAj6salkIx88Ip9ahn
iSzBeUdh8zBhgDfqs/cuK10tiA6tgaThIn8q0qS2p4U8SxS7h4HwMTXZyzxP/zuqAwT2+i2cUrDK
AaC98IyyJF8eQ9tIn/WsFpzotuZdiXBaERhxYJAWYYQpvTUggiW2tpZmAiofWw9+tc7/IQPM6p/P
tejUvI4iBGCjY8IrtHZ81O5YWb25CFMx257gSovzrWQsZpTFcIetN7lIMPkNQciSMbwSByPnriVK
w94+Q5nPISZtNc1hhjOcyX4BhsTQP6niIxSxxcn+MoaVSVio3KIYgNwcdtrTdwroPKx6YFx9E6gC
U+VbV8Y51GIZVeTNPuLY8i76HHoA+7CtR6SVn4M7UTx0W+9kPiMoo3slSiMw15DzXO9NnOJtdkR3
xDlOU03bSVPATVrENimdxHojye9Z46vkcdYjjA14MWY9kP771D4GD/NDGLkj+pgaJ/leFc5tnrbD
878tBID3ftaqcJx1JU9xapikPxIvA/wGAHLTS+9Lu/YhQdNDLxrb3FqPs7JKMuEMRqvUuU7Zy9q8
NAesFq7t7lSjUwbv+gTtZyPW8iD+ocA3qSYgN6eCe2T3dEMq+fxg14ddWzEt6JdDnJ9qKbZb+W6S
BNIvEBd+i4sZ923VWuBSNfeR+ULnUxKLeoUFCv3h21cBZKYaUx8S0GgBBYNitw1cfdS24b0bu70H
Ou/vEQS0sWXoukL5Wc7IIoEJNHH0NXkMyrDwczyosC5T3hl/0X3gCXf2bWv1lSCndK2ptEXJ3qhL
t0stTwsEyeLtrDvWASsy1nGiM5Ez9aHS5LXJis466b1opl7edscxjT5nY31sosWv2+bQTt0lMcwd
UYadFule1b6OWfIpHySnT41HKx1+Z2oUQ7MaBsF1VaMq4Rgvm5IqQFphVxvs9Noe3sh77bLpOQjS
pbtogqvdFNcVPc7wSHKQSn0FelaKjWOqH6I1o5cE5kZEhLM2s2L2ktwxItIlyy5l/TLEXwUWbVMn
Voxw1mVW0MilKKy4+Kjv0n19SZ2v+r2MCsp/s41qUz6v1HhjEmXDWIw6qBnTGzH/zLWdgB127r9Y
qxUBTj7rMKpz6aPUgPC88qd9c5qQDB/9YG/sGrZC7N50ggsVTVhtMgZIPSJrpioTyo55ZVqKxJD1
pABjdYAGfavfob1SxNvmVa10j8UPKxqS2oZLW4HGR+35u2XYaCK06zObOuguQNMS9XJvyt+KIMdU
HaAfP+xBsArvaPCt6b5otUhzRTTYwa6YSmSi1zNjSrKOqJnM7XskwtiRTdHJsY9YEZmNIh81pq25
VdsZVhAus5Xa6qTbGdqHUwugo1E07Jam3DfWgF5h5d7skHeLkvZLZ8qnvmr3lYxdbbXxJM3Yq1lQ
4tBAB8DIYNTOkMzHkg6JnaTRqxItTpIRD9j9+zbACz6z3ABbU1U9em+q5n2sAAiKPuOXsAIMFHZp
JKi4a18n/b0ki21F+Ww3hXKYlsElSXeOZ+PYxdonPSdnGpLQjYPZM+rWDQZzsrW+PuuL/ikeM+DE
FJNmBwSD5Xn4vaftEx2XeyWad2pZ+VaNFUrTclRV7GHDxlp7tNSXItZ3lmq8tLrxlBij12XzoYqU
wlZ63Rms4rtWFb5Fx09R2T2HobkbF+MMFADN7mv1u5FMmT1X2T0G9jNnmqbPNGgeBynYz+30IpnF
oSZ9Yad4sLl5PPxBmtGPY+m0yJqjZZk7mONnq5E7dFyru2aO77saKIclOeXd8iRrSo1qu5nZUtBc
2i55UDQpd5umeFK08K/cTO6WRPujUxvL6TXsuJaodhraubDzJn1SegDXFsnDgHZHgPVMqi3j+FUS
n3RV9pY+cmN52ZVV+UzkN73NW2dIMfpfo49frew61A7anL7mDRq3rQXjmP04vi+W+id+xeuGQrPT
DllStcI6kNl8WazUlTvlFQpjh2Wd2wU2sbpq1r6qcl/bKIwcpW70hzk9JyRwaGi9TonmGSnxiPS6
WOOpCRvfVPXBJmnX2kGQX0ZdulMNqbeDWtppYXa0Bsub8/ZSjfUuatVjmGlOOFZ/Sho6Tip0B2LF
gJNr8l2SYx2XlT+QILe7JcA+jzBxSFO9C0ztpuauTB6nuUVkpnLL2lJY2r15Tnwg+OqRPQJq+6O0
5fen8G0UpchEVDlVptbYKFUMqoW5N6XaqdsKVIVTz5tvsRVzXDwRhyqVhgRkGozPaEiH17vJ1s/E
xwKw36torYhxwURBIq3H9D+cR9Q4ihXZsBBl1vq3L2zTNa6ocNFEp1d47zEqc7/YkfnUoCaj06+x
sQtDgWyILokLKpYpMrI4Bakg3xX0laL7a/x+m5vtxNiVHX7wz8q1JjYYjQlzRqz5UXfzQ3JfYJg6
R0w/oL6aeCbU4tx6yA3vb5MXcMgPAjaknY2EucYG7TqTs9BTNHm3STAR+yWUWTHIuXutamsrZ/ql
zJ7WPFu0d5T0pZd/Yy8FbPzfoQs/4IeZYqVcmEbNgOelst1Mg+AJKZA8frRPUiszSFl7RlSPh6aZ
3Hi2bK3tnHaWXDIEAnJbd0PBkakRU8ekCxe2ZEpUEjlVMR+U+Qnw2pSjcLXkZiJgTYMzfpMVpRoD
HMX01Ojds9m+ggAV4cdewke4DZHAbbY6olNBs1Tsn2Pp0p9jGHWeDYDxg2ICKCKWehjetLvGQyOn
Uz9nO1EL82YCcU2PMxfY/d4FMqMXABdg3+LVOj1qj8Yx88a9CM1PyBxnMBCNmUkwgpiCNi6gRR/Y
VtzUsvMDEpav6kP8f6Rd127luLL9IgHK4VV5R+dOL0L3BGVROX39XfScM5Zp3c0zHvRLAwZUu8hi
sVhhra+3z9ZuGn+j3YeygaS3szRAIPXvFCkuA19EFdJ508QzPvFYRI5KBE6wKSkfGJUrwxK6qNJF
ty7vQH+laQ+El87bO2JbEcx9heynkJUqRKCs43aiow+mZitifQS2/g8B5WrO+u1F1Ft5jDVGs0rE
icqTgFD9WpZw26/FF4qzJ9oCd/Rnf782S8hYY1tnaSPMmggK7MH7zxzyBWU48OvxOZP3HnNb5Rhr
zIH8NZgShI2K6gAI7liqvM5l+okPzn3ztGL2iyjlf57dxUHxOxT6KJDD/8BxtBvHbOQw+5S1kiKs
HVwvnWNCE5UBpEC3c2W/D7KXpefWq/azlRuBzEYRbVWQla1fW9FQi+6c+IEerqR2c6esMNgBqMSj
pqCVIfI60ebVwl9Zem4tLLN3ozUv4rhA4dG/KH5/nq4NWGDE+xI5hyttDZUcymZZTU70AnDakIdO
y9lYNsMBkC9kU+hdR6PiLuhfN5bPIrR33pHo+m8ejk2Xzr0AylYRYur6oWsdyfyeZU/F4rYxL4+/
dxgUzZQ1QzcNQ9OZBVWAQ5+gjorLW8PyNcazJWg8b0KzMh82TZd0pPB0CTccY6XGkiTgSKkwd3GV
0byZ/qiB2YkM1JHOJdz2XHvBwTZRSP++SQUUUywn6ohUgNCFwvw4dO7IyzPvrdjGfbAmEAFFb5x1
6qusw2D9nmY8foA9HbYCmCSXVmZpqU1wvlaNUSnwAi6rEWA+XeYEUvsxwJvXZRPm8QS8mTyFIE12
9KN1ylzB0cE/6Jto7OO1WvC0YsK2qWhHk8QQpi93iRWhtOIXg8lTiSeFCdxEAjT4QcTmLI58lIBW
3Vz6ULwzHmgXSQQMDX43PHcZGZvDiEq7FLMquh2Q08+UOhuJ8MYdPYzEc6uxPAWZm0U2CwCa02VM
6oMyfKkKb41+v32G9l4mW/tjjmuJTvF+bSBCFQd7nM9NM9nlFMQqrw2TpwtzmajNHAF+BJulk96O
5bDSIkdXOdOPPG0YBzdL6EuINexOLSFx0jhdPyE9/UPgQXLsuezNqr0+aDeeJyoTkQBDAAF1nHxL
BQyXJN1FVsgFTX8/gHT/ie6brTjGSYDcKUpAC/kadDZoMdAelJlzmDjbwzLZ1Y0ZZ6MBjfTyHuAA
+fAwRP5tU+OJYJyCMWg6iakFYJ1aDQPDXsMTwXHXLFnduhAtm2ZY89wCFOpXlD3fVmEvIthuBFVx
s+/g2lEJELDxcGuK3+IMgY/YZLZRGfe5MRZ2IgumQ0oxGNXhE2NFW8mMK7BiJY2rBfszrJ5ankde
EYynGeMHkPxbNaRdRUADYUjeL4M1MI7guuBAu/FsgPECsqTEFKBXdIXYI+SnnARRebi9R/siDExG
WQDe/cCmXRWxYlWAVnRrI0UeHbfqWNmWynkH0h/Khjmq9iaFBusbSxC1RlM0A4/OtSm8pHiUo9Kr
UGaYY+HHFKngfP5M8LaVyByfBYMNdYdihautJ2G90+bg360be5vOOXD9IrpuZXOJxNRTq+o5LXgg
8vtH9G3hmCOk5vkMakUsnFWpf0p9ehmmnmMB/88L800Gc1ikMop1PZVxSXur/9rt4yuPtK8DJBYH
XtM1TyHm5CBE7DGwA4WWKgdWQXOOh55TqueZNHNqwNxSF+gHEN1GkGzV6h3ZQKWlV53bFsDThPqI
jU2nUhQB9R6aTED/bVBS4e0LNdEbh4bN82L0Fe2dMZxMDHAAWz+KF0q/FQsofVqBiaCNF4fuxwN/
GwKb2h30LK0mmviqZ7+Rg7IDjkpyNXku5/UZcEsxxhsAKWgiI5VDwW+G6wpETiMA5dsdb2BmP7um
q2heBNSQbr0CNG32SElEQR2qhUpCje9Zd+aTeN/b2rE9glfihVei2T9KBrKvooFSKdhJ39uEmMjr
2OWQB355tCyBjloRnRbk8oW3fMWbiBOGcOUxK9lbSURgJH/ppzq5ZwFdxCns5lAdY5f8um3x+8u5
UY9xqtnS5lNcrQgYMLdfAfqv/RqdpYCiQ4sh+crLVe7a40Yc42OnVpL0Ioc4op+U4jIC7lMOpvwb
Ryu6SB/MEaCekg47ERE2vN+0QdeFqF5BcVIRnDIUvBzhMXrtL0u/A0wl5IjbjYY34pg9k/K6t9oZ
4jCO4Q9ojkqc1Ta/k97tj/QY1JfIWZ+W0Pj9tuBdf7WRy2yetPa9QgqcusQ8ZPNvrfp0+/u7bnfz
fWa3hrwrs7jG95ExmdYAaSfSfebS3YhgbsPFWpVkiODZTcT1TY40Jc6ZpC7ObU12U3nqRg5zI5aF
Ms1qhC1S7tQj+VNTHIpLHv+Bgrsb2fFzfjaOQNv2qyMgQHyOcJ45Mjdkir4kQ6PXsY6ROCPM/MhF
h5Wrf8PchcOjwuUZI3NXpkpjGukETZumdbXMt3LgFHa/LM2ve85rc3eKZbuqzIWpoFONVC1kgbZV
D6jdpz+SHhRdg2sF2gWsdH4VLCJnM/edyN+nWxffn24VjrpCmz+e7AqaL/pjlJ1agM4N5uPtfeOY
PztWK0p4b9ToG3Q1cul1PG+9quCYP+cE64znWEplKtcYIupFvZhR9bXUeUEH3e8bvlBnnETVTNG0
thBRmBi6iF8m4SGZzm0zOCmQTwWO6+WtGeMylGUUc4HAZczW6Box+BrGOqwnHl/P60P2llas3yjU
NU7RcIXU+OKtB1pFEez0kcLYjr/iS+3lB4lSIvvJS2JXX8Yr/qfa3H5mnrqsW0nAIV4XMMXuleiq
cJX+taPZBFB3cVQwr1YF3Al5ntEw7sRoZhEtR9B9OBq/pWGD8WT9fsjA+6t+AwRmOJxmXrM4TyTj
VPomytJChMiseBmin/HIcZG87zOOZEzmko5BowQ3Z55Uq4cCwJH/6jSzk7VWohVKH2Or5DmUom/N
GBC0J/07GUzcATiuZTQkqFGBzHLMHHV0YpE7O7h7nZiSpcmGqpnma1/zJgRehQL95dVEq+e0LCNc
czD4KgEQeN06MHlDabsmvpHGbD1gOxVTqBGQGtEP7I7dji8T732369E3MpjtB6z2ChpwyBAHNIEm
3jI8pBkm4GT39v7shwFvgti8ZYMshVlh+Mr90vvJof5NBgA1EGRcIHWekyflqrre6Imj/T9UL+mt
9MFjbUQzttGqhV4OHUTLRWz36XOcXGSkgJMmtHpAvOgEtGc/spI7PLVvLZpimoZkGZiKfn9bigbw
H2cZcunTjF7R8dHyCtsIACHyGSpXSzXfhDH+sKhEQoDtjftsMp1hMvwpzzkFtn1beRPBeD8QdA6a
icIo0HItwe7iEjzWWSLaBrbVltcy5JgMvR8/7tubPMb++ylJCquAvNZffZoaTNw2pBEOrTtbLg8/
YdcTblaQOQrlnKpzLEKcUqHlqwGEjdJygo79R9+bDJaLmZBsEEsCGb07edGx9MDJ9X080oaH6iG6
8lTabzDayGNMP1trrc1VWMX8DY2roXAtnQmUxRQFoHJGjJ9x72W6SuymaSIaplRNB0goi7lXowus
Gdvm9QE4HMlXKwSupWudQILkKT+Ea3GqTMCW9E7uR87CWd9d4aohgzBINQ2THXKaiNpbot7TfqrX
weeTFAiBeuI9O3e7BjXN0FRVMkTZet3mzT2Q9mWu9vkAJb9J39qDEqYvqqveIaEEpIXcofiuxEdb
AgbJ64t0uH0uuNKpIW+kN7lSom9t/MuvTEc6QEwuaJHw1Ps1UH6AptemSMSlnybIQjufelRttWf9
WtW2JJ6h/ejHIVBtT6VTfFUCCpWnZdyWtb1bcCuNcWy90k947eDONdXRzoEsZa7uIHPB3ehJ+GC3
my1lnJvUDVFrrP9Z1MVDHuEU+XTStQ54oOy7CA9blRjHFg0TUk0jFlC7I6DmS3O77m31YL3cL8gU
A9spsUO1tNvPVPy3chkPpydCQ0S8E9xcfWjxOBVqv+NmgHb3SxctU5RwPGQ2bYe+drHLZOCqF/Rt
YKNpR7JjD+MEweyZIXmmnX8N1+3sOW9QZamSLkmGpauMaphtT6Kankg1IFcK8onpxsmWgu4sHGkr
mXZoeZH57ht8I5PNKRPwyc1gkKPRYH8Y/sDt7qwPeSAf8vPsVZ5wmHuX15m0G0dthTIefdEGLDtu
EVfN7fJPisK3nvqQXCJXPOhP5NvsJKF8it0kKC7clOxeBLAVzjyadTTuJIoAjdGW1NlTQAIsMu1W
ne4p+nnjWwdymu9419i+Sf29uWxvsdn1RZaJEKvnQTb+nmF6XyCcB8Tu1bzVjfGq5rig07PBwkYv
i0N7wZPEzgPNUzA63QfFH7wWIupQPjicN4vVGC9qYZjIlK2OZotyFPFrW5a+qNb3JDuAeuf2jbF7
LW5EMS60HCSjrwWIKs6vl9UlP3y6TXC7hIwPjTOk8WsDcijpqGDTjj2CB5LoI38T8AghOCeeZQiZ
0VbcClSpcjhP5pc1/+32ovGMjvEo85hURTnB6GL9VGmBQa7t6N0WwTEBNp2W6GNpqdTkBryAslCV
Tm13PxVnS+dVo/avnDcTYDNqVgzUDFOFNmKgH6Vv1GugZKzbpi2BAvZK3ClUr/034fm2hruTvhuT
YNNsbdxVU6a2MImjGVBC9+IX8jQYX6Y8mBTMsHBE1N54qdjdZqmtXCb3pmEoaxw1WMdyHM8q8DyR
l3qOndqpHN7dw3GKOuM4KqlHK46EXcRg5TE3El/Uy0sG/whobU43Ds9JsaPgAA3oq2GALIrHoTsU
TCJ+MbzOba9yqF+NT7z4tqvIOI6h0tVylWE1JQm6AeQaKwbpyKM+88jVOIdNZzwHxmAkCe1giEzm
1c4rvC5VYLhk3AQOx2noTOQ1TnW19NQsyGLLP9QjJs8v6WX5rj6ZhUNRlyOHV3jbVw0FEBDwSAiK
GNWWSe4wOQjVtNl0ijY5pvJ8kdbk6fZJ2/clb2IYzRRLiPS6hGUka35IZsmuaPNjIh96MFFqGI28
LW637qzpb/IY91gqed2aEdQqDhQXZj2lAY2Wl5CHC7O7fqYmKhLocixAy71/7Qhqm8YTwYNS7n6l
KzhPjN+k9AtHm71UjbYRwqxeqojzIiWwC4DXOmAhCfMgddYjjf6LgFdp5mnELJ2ai2maaPCJlYjI
3zoN5BADmei2Srv28KYRe7cAa0ObKxFCTOGprV6s/KGUnlTxPuJioO7HwRtRTEia5GKi5wtEjb58
XDwdL1GUfL8aHvrSKBC97vFDUc4asvcK8CmUQdYhM5MHH0wuTlegwWKqOb1v+2/tjW7MPRJlUTFk
M+TohUu+pKEUtqHlk2C010fzQOnXVm+4K58o6RXFj7u9ibtXy0Y6c7VgOLCWtBK2bwjfSXY1qutc
BJgTdm6L2X9UbOTQ1d5kFOalzcASBjnFmcKDWXf9YVqAANwFw+RQ2EgKDmDemcTuf3xuUAbZdFU3
gFBjglHmvXQpNkshSXH4UkMPBW1+yLUivK3hrt+3JACEWpjmw2zAexH9JKhCGdOsVHuIykeVHG5/
f3ejNt9nNgoD+FJdC/h+bYRJ13tEfezjOz3iUW7z5DBLpYGLrMiWGhulnHUwJjVeWxy5kHv7YcZG
HfozNvYQR6Iy9zXUyeDcZa/wiVPjPNO8FhBRf5mfaDLTNuIYF6+oi4wuJmg1N4cWSTTxVE8cA9j1
FxsRjIMHJIHZAN8bL9eht0cNLZJlk4UKTtRtQ+DJYXz7lGOQfjWhiokZxOy6kLueh3G026j0tlxI
tb7fnUwW485MoAtF8Ei+YebQ6Y900kW6CAceXdaeQjqwWyTgYYiYrWH2ZlC1sjdKAdcvEkY6KO/0
9Ny3PBjQPbveSmG2h5BiEiQhgput/ijaJ628n5YnyoJ3e3f23IAuIqJFblgVRTZ8zudZBeCAig5Q
NJSpd8XM8df7i/X2febc1MvcFP2qoWIhyKHQNMdyVO5WceYl8vaX600OsylzoVdF30IOqTLbbF8i
QbEXXLMjx63tBRHb9WK2JcKLkbQa5CzVVe79OQc0Zd47a3TWksa7vTc8WczJiaQFmIY5GtzTEoAq
amGXqWEL4gUEPva6DO6/ksbWpIFAJec6gSUocpvYcmaFNaYO4iEPzDE6RobK8T8cy/sA+5wpgyoV
WElRu+arb1WclxrH8gwa4G48dtH161KM0Ce3TmUn2UrsrCLP7HaFYOzNkDQdRSWD2aJeE8S8KCFE
SKJTGUl2pzcPU/kp2Az9TY7JOLjFGlYQvECOITeHsUQcstboJamUR9LPX5NqDK1S8usY0YKweDKp
HSud7m8bCCYDsWRsgg4vDtFUDIBao6Pp/ZJGTW+MTQaDBLvq/TQ0kZ0m0U8rMX5r+mGwM9E65nN6
WPMhlHLz2FvavSJr11Iwj2M5ulHX220ke4KIWoIueLocHwD44MZrc6cbSdj2jT+KIwCExC9WA+ig
UbjLc90n1fhYiHXQEOHLlHQx/pACAw0AQ8BCA8apM3ZxUJIymFvzOojVBck9B0XFEzIeXhoN9xaJ
wr4BIE7U6X8qEwoJQ798yfLqZOkd+LvzQ9oVp6GcrtKENS6K6FRM4/2wJI+TWJwioQssY/wSDb0f
y1KFXq8E3KfDRV7GJ2tC5ndegc28jn7ZRV4JrBErUsAqF9+pVXmOshITXOgMXgY7bdpDXgyTreaW
U0j6XdcOTl0B3c1IPXFCG167+IkSpXYzypc5Gu7yKTlLlRIo/QjyaxQPMNowGX8oUX4SepRJMhIF
ICo/aGISJIPkrCQOhsbwkAk89sLoNyS7LFWGuYsunFUpkEvRNolwXpsMgxiT+afZVJM7JUAuKVYX
JJe22uZPSwWkBVy438q2W2yzzJ8z0/JQZAinCfi8df4EcrlrQZASNsg9+HvPRtxYtirF10obvFjK
UzuaMJ/ZYEbasaxZ8Jao8E2Cj2gKCqBN9ZQmVtigpmwZsy0tip/1pr3k6GW2BFeWy6spFnflpP5I
Grw5xdITjPKHMHaH2hifpUZ9bpropSL5i1nkMThjE9NbYjHIk+pERPmak+QyKoaXK6CTWlY3apVD
LSi+ZY4/NDXy+6r7HsfLQ6SD5GbUB7srCxfzal9Ij0GbVv5apsWJZPmRLERyjCi9iPOc22ndHTDS
Yscdummmyc3zzO3k4SXK67vWjA9mLt/3U3NOBC1ce9DzNJpTdj/H1nQjUzgUYuGrrRKujUUBBM5r
bWALq+q4ChkwY5p7QbQ8XRK+y8J8BezBVU5A9RDVXq+ZlT1OyaWKu9VVjOhnW8agVkVmo+5L4E2h
M3tWBFvOp59K3h6mNf99gXXGaAiz6yELpTV6IVV1VxLdEZav0yjfiaS4J0t3UJLYU/rs0JFCA6HY
Qg5tk+EARV5voAr/lDaHdRHv4rF3lkhz5Kz5oiqdYwBMa1WMRzJP53wZD4Wsu0qSHqsMd6Imdr65
mH8mU1LYamOeSm3xzCF6jCwplCsgYVW9erGk4owqVekMdXYq4wQEp6kkOFBkcbQcrNMdlj7JnpY5
PyZirgZThn53Xca7Gmd1qKvWLkz0C5jrc15E3tRn4YLxDLvNFWcarJM8FNekBLEjIKwrAYThunlI
x8EpBCEsWnQomdUlLSNnkpqf4IlyxkI5ZeMML1UkT/OSPS+k8XBSfrQARIrE0q6l0UkmkJbOyjld
lWDJ169Gkr50TR2MVXw/FnjoAwwsq8dQ13O3I+Zl1OTUXvESsqekJW4rJV9qKT7ifefloIEUIuL2
EvGjNT+Obf1TE1WXlO1BjgTHXJtHK5sfxAVDtDn1ccsRZHOumDQHsSieVLyrotXwsjj9Fg9qcNvf
7755tu6eid0kU8jnqjFpq3DcOCkoINC77qGCCA5l738hwJHpo/PWBcNEcVMlLOKyQqJ2B3aQ8/KS
AIwVbywAhWW2gs4FSEVagXL9IIJsX+LfWxC9x36VcYKh3Xt9c9MxYV4jqQBfprOL1pD4XVy7InzL
MlX+7SXmiWHCh7JbSV0hMneV/LxYf4qJN6Gr7baM/Tjr70ubRWSp6ppEqQoZleCuy0Hjst/SQOrD
pkmyho4uDDkgn/s+KiCZGatTjPdQ/OfkkGvt971dh7OTXdELHfCSn7tvPX0jjonrVKPQJauIKRBE
8YzGh8C8V20tkP31hV/J2N2gjTAmS2Lokb5EC3RbF1SHAFqn24S7Q7s9SVuV6BZuQlVpWuJyHCBl
cgx7Re4YrUHoRfjZepNbhGKo3Ws8mqbdUG6jGBPKqUUmykSGSE0GtJwaVP1FTdxsPgvyg5kGHa/D
gyeP8SVd22uN0EBehh6IAfAd2mt3DNc6dq1dshQLD3NLQUT+fikbIOFnK7BCXwuuWEoUhKLvFM5T
x9RSgwmA8tft4/X/bN6bRMZViPqEiazFog1sYKR91s7kAh7Eb1EDBg06cqAc2s/gh8LI/1aScRtC
loLcvoPIQfSGIVxSVxI/0aGsy/inIDWAWJoxfIDb6LhOFTw4umPdPTWAyOWV0vZP8kYGY/b5oDc6
2MjoykUPdK9WW3DkZ3LAEK+XvNzep92TvBHGGHwCOtyyFKFQJuSuYFiBMMTelFjuvxPD2Pk8GEXW
0xkipVf9rKkdae2OXcpDw9mt5m73h7FzGRHaoufw6rSTVjrnxzQokJVeDtmRO+a4u3Rvj092zDEG
0LwQr1i6zsuv8SlxLMnJX8BJ75LD8tw6JLHBYcTzGPvhx0Ysc7CKpGuLIoV50KQeKJuO+R/iPQEq
b+8kOcYnlOfbW/fRRVmgbjcVU6Jgw5rFWMiCvqUWdUnZlWTdztGv1HwdO2DVxvDKA6obxktuPtwW
uXMELFkXJRPeyrR0i21CyLJxpQNEqiuE4pFWF/qQ8smtHqUo47Y8fHSO76UxV+e0SHHddCKg2M5g
dYiCGtAC8mH6zcBMpxAUgHNUDrcV3FvTrX6MG0lXIBCRVoJEobSXAmC9gy3WD2Nx0VN31e+7iQdS
yJPIOJWa9D3JALtEG7LC8tiH5TkJs+O/VYwxln5RFKVRZCh2oH21FKKhOaihwVm/nTrU+y1j/Eml
Z9msw93j3hwPmZ+/DAFwOIM+RjiMJgSXtpfVCIgrp3CU329vHv32+8DuvWzWx5QZnFiZK8Ck/97U
jz0pXTQV2m38GTmSpumiiYrbh7SSBKh7PWozxc1PKWC2FstXAXXLg6PZafiBOhsxzFJmMnhHwPmg
vFpG4aY/+pPx2CMwoJzuqSu4aW+7PHjJ3TWUwLSO9KBpfgiOh3zqQdQNDAqjjO7FUfUAQOlHUe+k
g86ZgKTb8WG7NqKY092jrSIXkTdzRbk760WH3kDNLcoeyFK/NYbJabzhSWNONkAPjBVpUdkFz62z
FJ1Nyl+16heaEsTFt9uGSD39Lc2YM71oxDCUBQYSzS+DXjsLZnNFPZSy+6gcQVJTOrfl0e/dkscc
bnPshDVRcROYTXcyJzG162jmrN/HS5Va45thsNbYKLUg56niluJdgeROP6O9WdLsf6cJc4SH2ECz
i4aVIwpyK3c4AhwB+zeYLGM1TNA44R7DWm7eLoppaYOcVspfpTdHOxG0+wsvzaEPYr/8+gl13oSx
NYqhBhNqrMPrIhOWGYMdjzxott1tQRcPQgEDNDTstP7YjE2XVdh6ITuXsmYvWigMz7e12AnesPcb
IcxJtWYk12uFKKAvWTD7TcegxHs6nJ/6/7xf4r0o5pjqa1QvjQgfPhAkiI3yIBQgbdZquxfFkKMW
/daHY7NRizmm07AodQXgilf8hhod56PdYD5p8tFS6SXHgVci3be9jUDmnGZdrgxDr8IcHAqWmnvm
ven+NeBiuTKnjr3rFDbCmAM7LU0j6DK0W8jPAaAbFcchcK2COatF1y0lZmkVaDN5steBGjc+W3hD
8mFfd533RhcmtNYqYojKWqpuPpU/qjl91OP4YnTxfWoIzpLxCAt5S8f4CBBRVBZm12CEZdgCzK6c
R/e27XEksL1dc61EmtSmgGAdSJDmqT8pzT+uZL87SWyoPuAF1CwqtkeWAiV9VgxXKx//nRaMX9BQ
EqmiBHeC2lxJ5mk8vOTdYIQ2FZiY07JANfTeV+dKO7e5hH1Yovt8PZIZvYNmaKGqfFuP3Rh8I4cx
ryztwOVoQo54/Ks/7C/4bh7XprQbFyBDoQNVxTTwZnuvz6i0VSJYlvzaowjOkLu2t5sHCqYxortZ
uY7ozumDKjkK95+K6zaiGW8wVOjizk3E5XL2ZJHvVn2MZTSGxYQTiuwvJa4iERuGNynjv6U1T+oR
SRLXmrSroRfHVqiv+agfx6I8yih0xVXt1Jp5uL2D+65Vf5NLD9zmWl/aKlOLHNe6fum+iJ4UqvfN
t8HNwsIbuNixu6fXEDXkmrCXyiv28EYYqms1WfUO7gj0G6BpKBRe7+futb6RwJwsUTdbuRPgvOW6
cDD8cd/LtZ0JtcdZtt0rcCOH2a4qGtQExxgn7KgfAWGEbtbIVVC+8Mt78lQFaxzyXvW8xWN2Siwt
cxEmHIJJEf1O1V4MgQuMu9PbDOe30Ys5aVmbCwl4X+jbqT9op8QdbXJW/fKOd6Z3b6aNIOZcRbFm
lWA4h+voFT9qBk/WZ0+Zeh91fHeaeHax50EM01BwsgDDbLKUBkleImOXwamncoPxBFk8SrrwnEir
A/jIExlmf515jTZ7G7aVyWxYWeaIYlXYSGGiivcYC5zU7U7izJK3ApjNyrt1HJo6kl9DciDu+VmH
llU6Bpf7RbCE+dfbVr93uLbymD0ThUG3ejR2uGBzqvpr0vmRwnnb7utkqbIC1gwVqQImhEDpzWhn
wO6Bz/wvUKvuUtKGdGf9Ag/v8BrSd6+WVxBwi0oELcR7/1fVa4deLxhGdaZIBYBn8szazv9oQ9r8
iw5nH5QGgOQ37rU0+OfLuRXN2EfXzH1J6BMkQ9NIijGuUBg5ece9HduKYCwEIA8VRjBggoZwiVXL
VuRAinlRwJ6dm5YB1jYMvesoJL9fQmvImi7ucJSt5HHQX8qBE5DvuYrN91991ubWkIEyMdQJbg1R
HE9EJ/5aNmFczSdNLfwiqjjxH0ed1/B9I25azEltAMHkrhOi2L7+TVDQ5XJ76/cCNEtUJVMGJryi
qMy+zBZ6mWtw1bpSc1dMyD2rP6zu93X95+VtCsf6Joc5sYsi18RasDUtuZSiZgtTSD7Bf/NeCN2/
zYIlZE3MBFUst6/TA1HIc1eVvCfgniFvFWEiTU2VFqAbIKcnlXOYFKo/TOTHbPF6mPf2fiuGMWUC
xDS8X1bFnaXFFqODaT7f3vh9PQwkhADUTylA36+VmCKUnNIFcUMDSjXrRwVsIItXquQJoVpuNmQU
YiQpyYhc5Dj7i2k6qiidlzznxI67YgAspKmgDBU/oFQqTV1HyNfJbpoDVZGQUM8Eb1B4RdCdwivs
ayOHiekydV0WdRxUlA+piway4nQwXfVZC2h3SjV5hTNqzu192jWEjUxmn/rcXA3dEuCbJbQmGdFF
Q0vOvxPB7NI0F8acaBChKQVA4F2DR026rwMyXDrKIPoHyKY+jxbUe9FmNEZ3rYiBpIKH88OTwJzK
pshnIEaZOJXyOVevKW9QfPf7gKfWZUQCePpRC9wYctJWxqrCotwszU/R1J3bWuR0D/NEMB6yAW5w
2014d6FK/UUYiAeAFx4D9G5Qg2f433owHlLo+zjrIprOdF4ZEwK8FOirdXXokFjZ29zQkDoqNkW3
lcjsTNnHqrxYcPzya3UM3r+xzd+tx1VE060z+FZAu6vA7iaioDuGBpjsvE+Y90ZnxpWCpTPOKCy4
q8snIQ9LXmFut8yzUZEFFFLrRWrFGQIoIhlF25gC6VR/tX4uPpLSmHeefmFlec0Me8HIVirTBFVG
6xAPAqR24woW0y8COIA0kjtxj545geNh942TYktqiqhobFJAVot5INOI2oFQ21Yh+JHWcUTsOnH5
TQT9CdsjFlvdsK6IdkoZbaYKhmfz34qhcD9jDG9SmIM8NQKJlpxmjIfFSUYjbNHqfFvEbiYDTBN/
LxZzkkexQAl6RBjSeMKd4q4hzUoDGBx4iKnLxQPZe1BayAIjdkN8BYt4v25DTyrV7PFuUIPyqjpg
ez03D6CTf8Uhnc4LeNCMI+2dNGpO7LhvFG+SmeuwNKpKTlcJSdb6Vx19bQreEMJucLpRjbn7Vikm
TS/IqpuifDBNgCtoiT1EdwDm56iya3wKAJNFOpYEdrf3i2h1dVGP+INrpuHoqsmT0PzOsQqOCNZL
ZFaMhH4M+35NaITR/fKSueq9Ndv5YfXAh0scOD+Jt0m7iRQ8Kf+rmsXYh9SNRjdWMiLJqA76FZBK
s1Yi4ktc0xyBNtn7WnMnyNIlXgafozP99gfnr4B26DVfiqGV98uq5kmpiMCLQsA0uv195s42xYQm
bv3CS0rtTEAjOFOQZ5ZVVNLEDxOsYpGbCUj7QAc0usV9Zyun6JA7nbu4Gk6e5oifwPuDSJw5w1Qs
OkXA2KdQrHPbah1ulqpGN7pwUldev+6+M9nIYNxihsYhwBei4iRf0LQWDEHiqgf5jqK3Ae6SE2zu
2uhGGOMdsyQxMF6BMGcsH8blcRidYhQ5R42rEeMeE9USp+m1kYXYC1DltbAM0AoP/FZ/vQiu+njb
CHk6MTbYTEJjjhNyRXPilUPkxI27Jjx6I+ofPhi6hjKHjlwyEueMkJqUPeieUd7SltmeDMErM+u7
qaSHqbGcpAb9xNRcc1X659NgsMCNXCa60oROQsskiq1TfdWG61ih8X/gwjLtXjEbKYx3bLOlJM1E
pbxWPQs3c7XYTinO1v36QLFXNUc/CQezdUpeTme3SPmmIp53732IPkzAeKc+pPMmDzSEwRxqFyuo
0DvGm7PdD4//VlRjG8tHgK1YiwxFO292KZpyGWiIjnWbQjUZB16Bd/d+24hjLlC1G8e0zQzcOiY5
FQnBjGUbGmCZV8wk5hzt/WO3EcY4qzlOZYIudhqVTB6tWFnX+tS5dJo89nmHbjc02AhjvFaLK0eB
Q1bcuD4p1f30z4mEtnb/gYd1HUCzTdGnXLmd7xqzCoiYHPQ15WTgdn3HRg3GVen/R9qXNcdtM13/
IlZxAbdbrrNptNqSfMOyZJv7vvPXfwfKVxGFYQZv8lRukrIzzQYa3Y1G9znqpGZEq4hTzMN9MJBD
o4l3VTo0vM3hCWL8h9ylmTgX8PLRCYA4NlIDj+z1e1m1KUYTBcVZRhvdYtddI8/+GO8x6RJJY3Qw
O2OrnxNzvu2y5UYGmoHaVy/XRW2H59VSMj5ELIqy01XUaPRHDT0o+jv4+uzgNXkuYzQWJg+lN+6G
V45QeoD+2S0jD/nqOwI8mWpmjQRSvR1BTEFfaaNn8tF5KjjlM0ca3aRr0phMaxiFtM9qFCEwYwbo
tcKZjoUXuoOODK9ye6c708GKPrH/0w33c20/jv7q6pSjwdjE66nslONtttxqvFoh5zSztcKglpVi
znGh6VvJjeXlrjOKb9cXb/MAoLqCBxekb2jgZXYqi6o6i5F5mEJ0KJr8T6rX58icORX8zVcW+jSg
iLKk4ZGAMUPSl0kMklLclqoPgEFMvSwPua855UvvSbZiN3b4GPmlq9/xwPI2o+inaLaVrDa6YMqz
mTjJfJaXgylMGCJ1x/lhGb5l3LO9vaAmnreBuCIr7FhKVMzqYuioVY4LJkGT1q/aX/3ATU83XYj2
KYZxIRLKeoZgIoQlJwMESzD6ZZfb6rnYma7+Y7FLdOvHgFf0r5vLdil2JZfZx6ZaZJSCkdWJfo9o
Vnhp76jnv0i++uf62Pm8d2L6ixenW6eccpJGRDwYf7VQPWsAeEwL/4NnHNJD6o8eBsi502Y8MUzI
AV6dofUiChS0m5xytY+Ao2242myax0obJuDUSWOgCRrvPqKR2EH9jUylM0i8pGMDuglxWgdPFZHw
yAD00K+LNvWV0qUoDCNzHBxcrU+5m9wOO4K34flV8qvdX3hlaueQM9okOPFtW8lP6Ux+tSTwKQV9
3Ipbrx1f+/K2St6vG+Kma1wpyGRV0WDoEclxqFvxZizvl5BTm992WCsBTCYlt0ag9CHSNvrmMGG8
290L5+o52NeOcpjRjx/eFj/aN4wK83AjeaoxBt8IaoC6Ep4FSAuetmg6B2PAeWTniWCMPe+KMRhS
KKcvXpq/ysOv67uzndCvVo8xc50IVdnXuKEDyABj+W6IagtGT9TGAl8E6IcKm1eP2zy/aExG/5Sh
qhfw57iq5EKtwOIH768xjXgPhIEDb+xwc+XwdEcADYMSBDshlZqNiTsCxFTdrsMoeM/Zmc2js/p9
xq8vy4xZbEyvOaNaoMKs7HSztVs553WO0Azswquu5DB+3KgDdLiCPA8NiCMABbQcwBFFu9NC4RAl
yp80hPkNQWyL0fw4pQMnK+VoyYKcqPIoJEmF6DVo4LSXMdSSTJbZhJxoRa3sQkkwkgJ6VwH8CPvI
3kudIQyYWQargepIIZKNuLFaPCBbQ4aXF0HhjSRt6oVhVGBdIlJdYONX6hiqgKiXnXQ4CeZREwHr
wDGQ7fvkSga10FXSqYzYEjTuyk6GUeFsBDaM6mWSr5Yn2QLipbirEhfgGdy53g3dFFEU0eZvqkS/
QBlfsnLWQ1SFHXSHWSQ6dGpip9Erx3Fs3BwgRTGQkaKoc4EYGvWwC6CoY9iktP56601w1BC2Rkf9
zo/6G2nUF3HMcTOg0tAMOAa1dpTH+0T0G2kfDU8crTYM8YsY5rRFgqIIeoHkgjZ8B3+IDb4o0Wp2
iy3ZLWqKcIkAAgZVn3Nd8IZTXMv9SBNWttL2aIRspQWd7Iduj5HDI53F/j+wzGzbxt+7xr6FlHmv
N3mS4YF+lt7mKHcSgB9bYwmkMRNYL0YIMq4SDAZtvwPwwz4VjJtgXvZpGT8MgrYbhPbhuuJbpwSa
6xi8oWTEKE9/PSWFHKFOIWjwb91DEdybWIB2X6tnaXaT7D7qM2sOCqsyfKJxnM5GhABYHJEUCBUl
iV0LfE/YzwVuVCpATtpjx2vt3v59HY1xeAEC7Q1jS01sgs9nwqUTUehG6dqzuMyc/G0rfEOHv2Ww
byZxLUsZZrHo4zE5hMfCQaU4sVpnAbXG8m3c8QpymzrhtmyoGthVL4D2pDCtNblBuiCh/lJ8EwHg
xLGHjRNIMKgJz2WICsG/frUHMmntNJIUUe1megFvoPI+u4UT7KVzkVnZUT2Ie9HD+wiXC3frxvRF
MtX96xnMC8C/KBhF38cAD2xmm3QJoHoezEqyRSBkJcG+mkNcGM+5foOHm5PAfX79h6+AzVBAL/li
OlGY43iWlRjVeNOq3jvAgpd+BYoY9SykFhocHfntP6RKmPAEKwVt9sY/zB2kmltZ6/RIdoL5EIIW
QuM0bmw4nS+/T0PJamHRttuHUt2ifabeZXiVQUFS/fdn+YsIxmoSY44yA8BSTmPspvTF5N1itloY
IEBXMTWKHAXc6V91wLwM6OXLRXLyP/WO4ppT+o7gV/Q23062YQFS6jF0ltfrh2HjtK2FstW5cJIH
LRZ79Dfqs4VU124NjoQt90sw96biZRCXz4tHwUwyKzPLsfd/0X+1YEMInNb7i/6L1yS05a4gDWuo
KiBAuXgPDLVRCiWBSE710rqULjl0m6P+bQLXUubGt7yC0ocLZ/JK1HcUNM2hLU1HL9/XXROFqunh
IeldQ/FGHxgu9kLLEnbmTbvWW2zNk48gA/EQCA+B3XjX92/L8NfiGcNXE8Dgx5IpAeDiVgTQoTLt
RR6j5tbzzxcdGdOf6jBtxQVCMBmJnjvJym6rHZ1cjA68/dvWR4NrorOSWNOvy5m3WtzmgCBxokg+
tUPuSaVyo3B94IYYoKjDF0uIMaLJ3gakQDRCJcAcMxmXm0kPvRiYamQU3//17gDdQcJx1vD4j667
r9roQy03lYKcq5en1hJyAiTBrLL6vuWYwVaHgYk7qEjnV1FjZ50HcMMCYREq1OIOsh3Z7U11nD3F
bW54Jbgtg19LYj2GIYbgA6shKdp3p+ikg89YeiF2jl5506Zk8klj6Te6X3ujo9jdDRccYSN8f/kA
ZlFFtEoCOKmWnQYNDcYBjL+AWU8PAP8FBQ8lDQ/txuc3+VyYjCyiZw99VxQXB0NLjFhTByaakoiS
E+gvpvKzy5+l8uG6udAbxhdfIiPlUTRwamL2APjfVPNVFBvaUMpHXVtQK0utrgALJamdNhdcYRH9
BBCgGa8Uf3HnwXyPLNO+XKB4ASWBOdm10aMarpkL2uYwDppZpkepNECg3DqjA7jLo7wz9+TIM6KL
qMOIZfIgs5sCM9FAYGYo90F5UmdOzOGpRfdytZCaPjQjoH8Abdm85WVrVTmgBQEBqOaZfX3LLq3i
6wLSL1lJIkTQ5WiCJFX4iXFaFBOeG2SR14Vs2AW4/EBMb+gywWQjY3qzqgehqSh4PJOeZFJamXAv
TSe9/D0YjxMuV9elXYZQujsrcUxMaYMmAN+kuuCZUAQJRItuSuFM0bQWuzs3Pu9AU5fOWP0XcYwN
zlKlkImKg0NBvDb2it/u+df7yyjGqMUYna5Okb60ZMEFGOifH9wWqS0dDHBb8FCMNu1vtYKM/SlG
P6GHEyotbWjPoCGLj0PUAKuTN9LBE8SYn1aFQAQNoJPam9bSgTXgQDQAls5/rtvE5oFdKcR6pjIL
qoLuUWfeJOW+FziP/NzNYYovUQQWi8WEIhTxpriNQE8PZ45hKz6ZxD/YN6q2BHcg46LRcI6keZRa
uNmPJLu00Ja3E75PH+QO0u/Y43V0bS/e3/LYG3SjIrkA5iusoTHPpQCQ2zbzru/P5Z3uw7g/ZTAu
ok7jfNa7D50AigBs1Z8V8k90PP8oYlzU+8gKb3l6bfo+5VMm4yeIVCJOEehV95WjK/0OhdebROS9
M14+YH3oRpHq4Ze0iw7G0JiMrA4CGN8U5VY8jDKguRYnzMRHTar9UAue1Gp2Jx2Myinej+dhtIul
dyfwhmDIzTyhc3pn4k5oVto56+LXth32akqc63uwfRY/P5Mx4bELkLm2+Mwq8lvze1ip9pIdw3Zy
r8vZXvZPOUyKLOlD1UHY4pD5RiT3XRZbZcIJoBc51tclZ5EVlFRrxxp4OMCpcUXpSRwKKzLPXRWA
K/PbdXUu74eMLMZ0tSpI6miEPvF3NKjuax90V3iW30tuA2Lefz8pwIhjrFbtqjkC7CZGh9wBE82J
lcjW5CSvFM4reuu9NrhV7MQV+F3iNJBdBrq/N05jAh0mjstKJlBU2EnvQEnGRRicW3dy7eR7w2u+
JbzosO14PgXSP18lJ1E6oC5pIrvTitRJA9PrGm13ffc4xsgySShhEGuxQhNIDbMj9aPWHdSSRwC/
HR2IhKcGFI+QgNOvWCkCxONsCOMQ/Aup9ENZmlep0p5NEw09CjkMHRDVpz625aV8XLL+eZx5+ECX
nVPUaFYfwMRZKUuCRGsikDJgOsuRbeVEyVynxBYmq3ean5TYUb0jvJ60zdUFaAewB+mzFQtOGI6V
LqLpZ3EyzY2m98J0h39P+fWh2qcMRjWlkLN4ECGjc+IzgOoPzfOIiSB04fjCnscRuGmRK4WYPCLW
QjGXRwiLzPtS9DTRvW6O/2Apn9owTrgSJiUcDQhowLZdg0PvQO5o9axYrOTAe53fdl0rdRhXHJkT
cNhzZP/hd1DcolUEDf1PAAh3Jh+zHpz4srl2qgSUKLBO0HLT10OQk6KQ5gkpkjhnNu6itjIRXqfD
Zgz7lKEwzXpt3WRVG0g0NRpdBUPwMi72w65HKoZygo2iuC3sec/124qhdw7Do5Jx0bidEjFqMMUL
N2XqbjkNXgWk9ut2sa3XpwjGLLQmaIGWQdPLTHmRhnkvCYMviEDeMuX9dVHbvkIFuxaGFLFTrEuM
VEMI9VHEof24z+Q+ePSs4aiiJkLpw7obAILw4L43HcVKJnOI80avC3Ar4lwtj4Hgi8ppVjkp+mZK
sBLBHF0jkPsAjgLpDfkNMjZrBqV6lh217kEAfOP1Ndy2iM8lZLYrSKRJLmbICuTSavRXofSvC+Ct
F3OWWrPVDTNYkASUhleouxH/WhYR58ReIttT3wrXjUk0IOKhG+7rkTVHxPwqx8UdjcNnxepdCvYa
++AlcSs33GkgVzcc9b7e53s6+6kqlumInBrPpqqrb2BMo9FaNYgLmH6qv+TCw1LdtVxAW5qiXWQ2
KxmMbWB0a5iLAHp2LdSiQN/LebJ1PK3ZHbdesH3AVtIY60iLKRJzKi1QGsPNNT2zVbONrRBXD62L
fVMVd2aTneWavGbG7Mxz4DY6ypIYEv2eqspZMGJe0WRzlZEiALEJg+IXrZ71NFdLrWOV2yhwUy3e
50m165aM41x4YhjVl2KR5bGHGDn7buZ+IDgK7ynt8h2KGu1KFeZsjGOTYd7lw2grNFGjQeEQ3hBQ
FguosIKjQ0HX1vyG0/8fjuSnWMKEnrwYdEkQqA0FP6P8XgFxTm2+XpexffVfCWHuGmMlmV2lQ4h4
b95ODoZM/Nwm++7P7NA6EC9k/4M8DL1rikGMi4bVtpqTGUk3lbd4/U9gQ6FA/q6r1oLZMX6KsG0e
n+KYs541BUm7AuLA+ZP0v83aLnj54qZrRrcoSnYqFNLpJ6xS8UItwdWhAIo1kxtrqPxKf/xPe/Qp
gVHCzFJhauMEfFPvIOE81bgmpRjBUGaLTu/yuwW3c8aVSoz3AtcM2JtKCEyF8X42YeKimj0oYe1h
FsjpQpA9B3l2IEt3HnJpL48SL1Bs79unysyxnhMRpEMDFjXRHgjY/lTZX4qf19eVJ4M51glozJqx
hZa5fhTGU5PuVF5vE8c22FY+qUtI3EcQIVe/0uBQ/+sZC+qZEEjpdDBawNmGyz5r+7wUYyyT+jMM
vmn60/Ulost8EcZWv89sg9SnUr8E+P6km3Zj1b7Jc3Yjxk1mL2Hjj0uW2GOathzHt32LMFGKRG+i
BAUZp5SWcrJEeQax+3hnEFwsDadz8yfNm36HTslp99y0g5U0pv6hN4UgAWIfB5iUDqDrrFn5ro4z
J/W57Jmme7USwxQ7BqJksVpTpWKLzgwGBrpMaK9J6MY3JUVnd/uj4IPFovJ5k2mbdriSTf985aPq
RG67YYLsOHxZ8iNI6a7bydbvA4JBQUVABxbJB2Pe6vcVsJotqYTfTytfEE51f/c//b7KhEIShXU/
D/j9Rv9diy8jXq+uC9hMoVYasIDHi9nAvys5JZJYPCLeFk7XAGI+td+BwT7g8t9l59jh3f43LX0t
lrG9WW1LSQEhB53tjK14F8x+5Om26mtet/iCw4u/W7a+lscYoSqndUBiyOvD21LywvxU8IYDeCIY
Wxv6QQnzFiImdFOJYeO0JrjzxsHl7Bjdc9Y3KbTJTwRxBEBPmSBVaZVUGxJCRDw8GAnmLW1K2Lko
P4P+RRdRxcT0gZrx4Ja2PCKSWfRjoIHZRK3860lSxkatZB2Xo06WgCzvm8u9ppxa4+ey+FHxr3G9
4DNW0tjqgzyhiqdLkIZoq07fSfMSGLx5FKJsnl4COEFcZiXtgvwWbZKkm8cZF6I2/R7PZK/Js1MG
2mk0U9EKMfxmAUjR61HGVMrwRhGHB0AMHAFvBNT7xiaS6mqoWFvpXOH6uFhL3diC2f+aB7TwNjlK
W+1j2ybfMgltQHN4msPue48O/nyaj7LZ/xSm8UYWUzca4x9il7q1Nj+Q0Vuk1tPm6rlaAj+VG1Qa
azeXMCIMJNtSEXdTLthSNHmDVB3RLm0JWu7KWfccyuHzHKk/ugyAraC7C8faB+wlgHwml6iAkFXD
U0wIqOcK0ao7Bfx6DS4O8xvBUGRT/5DG9Fs5NveL1D+Wsj7aYYi/SAbNrgzVD0Y0r6jkDGJEMAwE
t7UmAuJGTW0TwLdSVAJ/NAAp4GswxC/xkLxFlWwNUnRWyvxQaYqn9OBYSDuwRy5upGP0s1/O6UjO
BBSYpHkt2vKpj4EWroj7aWjOgpA+CHjANKdvYMO2A9U4TSkeUSR4KhGxmAw3pElOA8IW0QIriBAp
JcEPyvRcirUbDr8WcbYkBJuozls7TPVdKNRWUEe2DurLJH8tF+KLZHwusuKWBONxyerTUmg7LTNv
04LSJH7rovRdr+5qNXLR62LFyq/clI/6jJdBQTzpSfKtiUsPVvNUGqFT1eXerAtAKabWlAi7Vkx3
5ow+dakP7lOigQC1ujP08t7sHhW1wUOUuJPF7KlvG6+vRwu9yVZqGPdaXuxyyiiN/HJXmXdgjuys
WGvPknhCOPPrcbHCERQ4emwZgeqUTW3XBP+hGOU30hT7YI4Q8JRDW2T7dDJf6lLfGVNzBA6On5i9
n4pPZhQ7Zdk4Yfg0aRWYOeeDIUVojUitwXxSmsbuxtQhwYTpCM0h4egl/bwXQLVpSo1gLUPigK/R
CqUfKiYpzBgzZOBABNu8oxm1Q2TTimP5kDedV87JXmt6N5W0H7o0eF07HPoyPCoksUrT3A0N/m4G
ZtXpCeR3vt7luMl2tgrac0RcR1FhNtLk9q1+qAIgKkRlvcsDTGx0yCek9ncIvlWp1a06Le+Ai+Al
Y3GnB9W+wUkKR3JIF3LotG6/tPFdbABMVjdwNSdWmsEG5ehkgATSbHpfxG8s6XtCel9SyV6s5hNR
o9Ai6gAW5Mojmv5YIRucu+WUS6o/V8ADFStrEAJbSssb0taWMJyStrwzteWXnMp7kgZ+RkJbnFUn
xZtO23UD/k7tG7i3mzP6aob+rTCBwk1USy5elbDYBSmmDerq0CyCJQTkgA5dWwrm02iUdqODo1SA
Zco3mNOy+lL1dLXfLRE+eZgeqjK6A50QuHZwrPXvfabolor/RRiRslLOkdKUcstMHoMo81vhXZoD
p9Dr0A6TzCrEyslHsDuFuNuYy+PUkTP6q/Y4HdZUgLBXni3AkfyuUJk188xD29zbNKl2LZh2LyZu
iIYpNyX9OSqFY9xXr7UGdtiyvm07xRaTxNeEzk5b7Q7jME41vBWkP87Ael6C0suU1jKN0u8NxUVR
5Yis6i0nbyO+X1fn+wjYngCFrcHhicgqkdHXl9Axuqe+6cFjoLsAbLCz/ncUlIDDqupT0LaWmOh4
jUalLZWsHFyy1jD8XgTRDUMVU83gGhMbC/dXtxLrW2C9uUOZ4jEHuDuaYaM1+6bqh53UtDezUT/E
k+oAgtzq58RrZdmv6585gYgo/6n2hTsStCjUw7MGBB81UO/TEQ0ejXYm8+9K0Y7oPd/liXYMevO5
MxWMAMkZrLh4Lcf4PEaGPczEU3PNSVXDI3nhKQt6io0bMiBBbrUXsW8sTQZPMAx8qKrTKD4tI54O
l/5RVQOPk13QOM5mF0TWRWBXKQo6IplEiXQk1siIuggF3aBUfdIekcZJP540BLt+ic6yF9rDD5E7
l/KBP39NNpNBtaQJ63ChpTO3kS0js1o7ckyABo2n3jk1P0O8xhY2l9+MpzJN7NZJ/NL29VJC5dql
nFjTMT7rXnwQ7NCf7MGlsMnho+T+n/DCtlKQ9XIzJY7YNCVjDmSkVQ4AK19BcuYPePM2rOEnhRcW
uEXgzRrHWiKTPkZwroocQdv5oHi5S1tDOvejv8bmNfdt9musZTHX6FaI4R5MaEcHjlu8y7rVadhP
gOQrb3RbOXSHwRX89q65H/fNDW9jt1JWAiBLVZVRnUIX8dd9HTM0kzX0TS6uSz/PAAVUF79CXTuU
TW4nMh6wDC6iweZ+rmQy+6nofZEZtBOmqp6K5Aydxw5049kuDA91c2/UP0zjsS7B1Tc4UgVC0egX
5wDT/bs4RBgzAjQq8LU0dqbFTIcgB7YMtSjpo/lcsAOvvqFNsUBQP6GN05H2407gOA6eWObszlMd
aXIBsRUIRWfDWeLA0oc/pD+MZce5tG4e2JWKzMb2cVoKfQRZyZ5icE07BeRrpcdrR9y8pKIz/O+l
ZDZTKDpJr0LI0TLHfIkAkWLs5SdkekC+9wC9yLuR0O++3DragosGXBnXu68GK+tobwoU+L+0+xlX
tig/993+unlsL92nCOberQOfqjVr1IUnpEIFwmndYO46v5MCFz0NrYISDa9W99EHfk0tJqTgwqqm
qItjXKDuD6DH9FBu6O1l0O7McnoxlOkgzUZmt2XzPkYjt2ODrtqFeI0YEkF3v4HZuK+rivDZR+CX
o6UGxatDK/PC32AO753iQQYDvX99gTf3UMOkKgZ9Kfg5o6yk1AUJ5kF06viGCCVS4xtALnMOwGZN
jYBty9AMDP1ejBMMWZYYQ4laQ5hokSWkyx1yxcYy4vFxEUFgDwJcs44fhCB+rBftHJiTh0f3QyOJ
f9pC2otaujfNyBuD6TFptD/Xl+CyBZECmKNvHQ3seIFAMsGs+FSgPttrQMD5M7saKHi7N+mIihJt
rJzO3W9ele/ycYURyBycLEvHbC7pFPJheqejPvlNLliYLLqnYE1IsHne7mKXGYHMMUIdbkwzTHui
cvA7KIBENeGGhus5ZyHpz3wx3Q8xuFlg0ABAJ6xDyOdYM+HK/5oQjnf6W26bHzUy7S10eN7nMv1i
pDFKyWaU9GML/AdyU53MR0qfKbjGE9A0QEga7iebTgmjAv56XcvttfxUkjkxyqQPgpBDbIScOo0i
q5Nat+t4pH4X2QCjHROg8lGIhTaZMesI10qWhzQA2Xq7i9MfVWBYWnp/XSueOKr1OqmMaTd7gIHf
OL4RlFs993Xjezzss9gudY6sy5yO0Y0JVJSsIl5wr8BkLkXWUnbGntwCqMaeLR6hHNdKmPwxUetc
iDEzhSb9xZPd+DAc5Ts9xGmTDv0egE1OvzOfjPP8bx0royPjxuNZlyRSNBjKz+fXxjTvNCO/H0uZ
s5YXCRwjhgbQ1b4BP2nO5g/s2exQ1Y+G8vO6XXB+/yNYrn5fi4QhHUZAGWjRoQ1/ZQPPznkCpK8K
CEOj5alBB9pKxTPFwquywP3fdGAchVQuodhNcLcJnmJnzdiJwfS/bQMbRssICLr9B7WXuR/HZ9Jx
HlY4TucjhK22QZezusEELp790+V5SAuULEfUa+Kn6yvFE8N4gbFOBV39AK6I3bQZnbzaL9PAywbo
8b4SJj76OFbKKJKZo9UMoMKDN73M4JOciVW8oTqLwUw6xV3ZmR/d865XPENjHEGohyiso2vOKSs7
6s4h76T8Q1T/OzB8JEErtdRRJcDhAFj9fIjudK/0TTfYYUzHApKKB/5vTmq8rQ/Yv2l3BsaGmZOf
TW0ZminF1Vtco79ZeDN927bw9++zWVGRNzKapAGSFuYY9E+B8GWMFpkXnjVsJg0gOiZYOUz2s1hz
Yi9Ec0dB9Sq5sGeAWRQ5sNjyZ5ksO5JWjlqFe82MraYLXFNNvTkaa943bFrk6hsYZx0uVW7mKWzj
41XRbq3Y1QQrvBF/0dkxjGXa45u+L0vn+nHbDLp4hTXwloPkk0WF60ipJZKJ2LSIgoO5wmOC5xsp
SPbGGNlNUvhTpTxeF3l5u6EBYyWTib36MnRRMUJmgiZP2qJiuiPAkxMuyNSm/awEMectF8R8MdDY
CvsJUcq4G3NMJ6RcUortrftcQ2brtL7uNSE3oA+YtrI7zW5TV9vHdueiEfwQHSggxrxTf11fRvrx
Fy5spRxz+HTdMJp26CHV6OymKzDwqrX2vCQvnVK9VKB6ta4L3L6kfEpkAzH6cgUBD8IAorjBQxHt
0M08/Rx45LH4rh9QTUgs3qs3Z2k/0riVQwuHrp/FESlMmy0uWDfFuHX7vvANvJxd145jKx+VjZUk
KTaFIWihXFTtyghA9oZThT1HCGfP2Bid5loCGEbAJGmG8CSl8lkn8rHrW9ECzB9SbNO/rtSmg17t
GP3zlVIAiJq1uoADbaddqe2a7O36728HnJUAJlrHql6Gk4qjXL0Up/ihtTLgUwDipvdmR/mOmONe
F8jbJcZ1tBJKlKmEo5aV6AQfOruQlL0cxByvyBPDOI6gC7RcAHC9M/R4QxGXp4YUVp2bnHYieTvw
/O052HhtalXR5iMBxhEmY8IdsWs/um0wLwaMfLwFeQCloPNcFOsv9ap7Gei1qc29n/CshPEkSU6m
niQIPRSiEXV8t3urnsU7MHDu4VV2U8dlhr7soaEhQEczhowrOoU2+WqY+giiQGOmC+xh9MMuHodj
daQ8gcSrDpVtOqWrcPLXTS1XIulerM7CJBQlUghg5S2tM7Xnoflx3TS3r3krAcpXAd2sIH6WAJRS
gLgmuuqLjL5fwxmeQ2CajE4CxHkv8fmwH3R7LgLBSi5zyKuqKzsCYu8PYo7sYwY82v0XsoivW8Yc
9TFtKwnnHbdY5S1SniLh9/X14+0Pc7SbGXgfQTQrjhLFe2BcvRR993xdxGays1op5lhLAMcCKgRE
1E3jqM2zOL0Ap7ErdgpAp9vJuS5tu8awEsfkBXIlL7m6YGMor1J5n9sUB0AHclxy0DiDCrzFY4+w
Xsc5JXd3TGA/S16ZPXF02fSIn7qwbXVj3+VDE6JA2brpmTKkBs58pz+8L3b8mlixE90U7xyRHJ3Y
PrtsieVuylExpO+qsktxxhInt/VvlDwhve13vBRgM9lY6ch4iMxEc01JgHU3y7mb40lTvc1F0zI0
3mgiTxDjKeQoB+EsmKpQC1VcvZztYsifRNJ/N1PJu76KvEWkf77yemFSKbVMi2qicizFszD+lwxj
tWaMV9ArUU2TEhFMnH/k0vdB5nw/z+7oUq6+P5b6Qq2Bj+WEyw85f1jwmCR9u75EPBGMV4jyCg0t
FNxR0d7k6hvRdnLKAxu96ED8Gu9UxhWo4IKesOFI/Gq86ZYPnfZgNqcIQ/fT+9SewuRpHDilcJ5a
jEvol0SflggJbdqdMvM1rm41Lscwx5DZUXeQViajQNEhp/fwPLrpTn8OXc0Bb5wT+8oBvUAdZh4l
TiTnaMaiCaGTUw4qAb7IMACzM8RHISFOrub7/8kuNMYdqOYEXDyao4x6ses11a9IgDehgSOGcI7o
xWi7YoSFjmdpZ56Wc7UYvS11qOlHcuMrxWALVQY6nlg9jICwrlDBLRod7WRl/W3oxQelyW6NpLsr
uuLUzehVaokv6Q8Taf2xLBxBwGxXq09nvYq8KEw8VSpvkhnJZlY7gqEB8j46pokhoL2muo9BnQR4
COl2kW67qH2XdNGuVMOeJmD+ordyFydA4hISOxxz9NRFvIfHTXMCyzIwoUFFdIEzLI+xMuc1YH/H
ZbKz6Q7TmNoUOQGPB3nTgIBubeLmAgwz9hrWLfMY5RF2Ft1K+BCbxJWV/euZEXrkDbQDgUkP+rCT
CQ0GWTvAl4IxWN0lQ2zp5XFWeLxNm7azEsLY6LiUYHgRQbMrpSc1eo2S39fPwOWDPqMFE6r6wFgC
XUHWR+H8h9TGyOVN7KcfABOYgfhPr4QrfZhwBR4ycZlknIVFc7XqxzQ42vzGUYm3ZtQ6ViElTUmZ
E5pXUA5RCiEc3IU3naVZ9JqV3JvOwvFXPIFMDEu7Osy1FuXFyPTV5qiOHA+yfQtfrRoTwfq+Azx3
i2q2KgT3Rjueh0E/tEF3q46/l1izMl0/1a0K+O7oWyQOL9Wg3s+CzAk425e61WcwQU6PW72NGlyA
Wlfy1HfpJO0ooKPm0Bts/IsWwXihgLe0TJDL4rjXOhnkkeFwCodn0M5aHGvZjNyfSrEARD3awgsh
+f9ZqHpajsWu3M/7wudew+lRurjHrSQxd2IFHdQRiF9Q29jXx9at9pgFfh7viCV7NeYreY8R22XY
lTzGd2TDPNR1SFPDD9jD+PAXm0XscZsNqP1daPaZJGrsqdYxdourN+WAoCQGqBH9ou1VsZ3uAzqY
eBtgwLvweXRom+FkJZY56ENXJqqoA305iZSXUM1dM1O8MBs8M66862ZC7eyahswRn3pVyPoSxVhj
GQ5RjVGIKNoD+cQrBuFFE8IbMxsLy+iFn9flbm/iSkfm6FcjEfuo//DPKMdiRDb2O1fzxN2/RyH+
cv3XmMPdDYDWCxQk4maqHIRB8gepda4rs3mYV7owhxlgsHE5ihVIekfDM/vQzSuJI2Iz8n+KYF+U
0LoVNymAnVE/TFyj1T0VhAmFVnDeYjmWpzNHeY4EY8l1hLEg/X+kXVeP3Ta3/UUCRHW9qp86fcb2
i+CSqPeuX38Xx18yMq0cXiTw4wDeh9Ru3GWtN1XH/ML8JLT3ecIryf8OkvDru0JnbFjPh2JUqHfC
YgaFLsWUpKMHqQewG8PK/kg96nyj++G5wKpgfZyea1+eLN5a5O9r78zPYLIEJEFlXC+0sen2jvA0
uRglspMvBjgObNVtABN3bDzhkPNet/uRb/M9Gc8yqHOXY0uN1ggIRityT7ApHTgdvKEAWBknd+Cp
D+NR6jHWmjBC4tisbiW/dYk7d7yn4m4Y2ByJcSXVYMSLCfILpCd09xNklV5/SkD6IviVh5XWt9tG
x/Fc7F5w0SyCMgB7/H98TX0weRrujhdteGIY99FIQ1uZEwr34jEKsuPPjl/rD8Ht03A1kfEh6SiW
09jRuTZ7cCXb9DI3jy3tPkmBirjaaSC9NSCCOQG7jCN5/4QUZVQFA+xvC9ZGLMnYfED2Y1ywxxXf
T9fpJfZMW7lTftAEKLIxHuOnpx4csbzb/X268d0AP4Qz1zuZY1fUER77QlAfCJAZZK/2shdUSw6d
0xyUABO4oCisL9wL31fXD8nMhYfLPGihigKQ4gNGMAbeqXlVQHBQX0s38TRMcv/Hi2Y35csoqWcp
QSTqXBEceIU7ADdluQjXBKsHIDx5oIxFlBwp8nhoS/v2//dh2TedVM6R2tOaSg/H1oNduG7tQbJv
axJPCOPTi6WtdCwdwqdFmh1X8Nx1Z/URbzqMpzMG47RXYoxFW6CMgi8HGg8X4PKelIJNhQ4crC5a
Tg5laU6cyEk4Tmc/Pn7cI+O2Na1K+2SC6DGWvHCFkgjl/bAKaPNqnNvcTyo+RDEuG/3PsEIRAJ8s
eZyU72LFefXwvhbjrketNWoFQ+LOuALOO5YCIcaydKtzEKR2j7FJ1pmPZVYYWco1BHqN+IV2L+ec
N+puir75/5kvovZNr2J5FNWK9QRIBVDMfJnbxz5JrT5U3H+h4BtZzCeZTTUeag3ZgiErllqU9gxc
ZjnlMS/zroz5MuBcLrSVpv9zXXl9UwXyRDgffz//2ByFTb+HQm6EEe/PHpB5il0CADyq7PQb3txX
jBIca27Gw3uPMp6e1GFUixVa+r082dpwllJnMg4qQGrpGl+pY0X5WehrjhXx1IPx8lVVhrEU0rwZ
uypx8rWLnrLlk4rvJ468KuCuRf19pyDz+LU+06k1URYZqhibL0r8moZPqfR0WwM5pQpw9PwqQ5/i
sc0alGR6pz1nrzK29gDB/6hhX9cyrNAiL/mL9vgfhTKOPURmN4IzAQ73oT7Q3RjKNkAJPTAtAe7W
6jMf1Gh/ZmdzmYzfACOUXhD69H5nH39JHoo/0Ie06URZeSxiK7njPRQ5NoHNrl/vNhlydMwy6Ern
rh5xMMfgIKbgHSL4vZ9fKk7Kx1MXxpuAWyaaW6mBA9buTPKSFec0jDg5x231l0XGlWR13sqNCpVU
y09xFlRgu82WP2T1mznzPApVgt8qCaZqihiKeMe0+fX25IpIkUlpqRQ/v5cDAQOcK5ZAWkCKYoOX
Y9b76fJGGuNNUh35BXACf76fsNoI2ufs2Aetm5/MC6j9MHYo3He8NGp/VGIjlnEn4VBn6YRqP3Ll
d0RYZ7FnB9SqTvJH5It3SD9ep7spkGvOd9zNOz7kvm9fbkq/Bsit5WLByj3gnKyavFS5G2Grmfy7
EceNIMa/aIq6jKM0wr8ImhcS000S2RdNJMdZbxuT9lQo2DDP9WepFJzbbmY37G1EM16mwSSZohh0
DIV8U4TjEH2+/f/vjzVsBDAuJYvKsp5WRCA6tITGkb0GkV8cKOkXjyFov/2wkcX4kigR+0iK8Tql
/Ec0RV2DNvguejLeFrwCLE85GEcS69qk9RV1z7JqA3TeIiZI5e/rKOZooUS//g0blxh3Yq6VZCTo
+WH6KfQ1dCCqKyWKiAE+b7Xomb4vUJvI/y3dMX1QL3kNZ/Js16Ft7pXJWzBWGRtyAwNM5+k5BypK
ngPCGP3BVjGsJm7+o04ybsYYAfGoUzczRBdp+aRnnOyVp/OMP1GEGehI71xBIUA0m84fl4FzhP3n
0seVsQA74jTWSk4ZayUfCf5pDbTn+XG2oiMF2AOrpl145Ut86T/zjGAvwOkgzkG9UANsIMszk5E2
LbIIwacUvRUAD0bozzLh6OSeQmyFMIaGlU+RlAZ9keEJOGUPURGogDOZoY7yxENt2zWArTTG1Cqg
0Ymk7X8WnUxip4ZVXKQDBW9T3htx8Uk7JViLMuzlW3MKH5XH206Md1zGApcGHABDihqCNNvi/G1p
zqnwSVw8YeJ4yz3N3J6UMbRh6gdCChgaakOW0L5q5vPtk7zHLNaZbCUwthU3dSSZJYbcOxcQexSS
zKYgEJoto/ZVXKIXcpxfqX7SG+WCJ+966K14xvQSwOqskYZMGhv6BrAgqhf5ovrE7kFfFXFR0DjX
yQ6cgOVEKDHSgP6w1J61cjo0JnE5F7rnnTcnYsdLilg1C7PFOphJLFpeglaqto5CLEXWoN24ypuC
GitCgKRCXsY/JMfg2cETsVbGuDY6JGUr1mQfx+w0aA+3D7mbpG8PyQTxRmyafsTis6PehQAxArSy
cl+ZWPEGxqUTecUTD9liL7qCyhlb5djwVn+jW03MsZnIWODLTfrXtq8ceRJeUpL68pg7/+ZwRBaR
5Rg6aBoYo+sW7HvoSKQdcje4FIYANMGWfJ3/jIPC4SPl7WZE+kYeY4JSv5QJwPOpCaqfFACEZHb3
qTr0duwSjj/hymLszQzJZLQhCFh7MLgJlmZHx/JUIfsquVCQu06SYLhOBP2vBE61X58iYx0V2BLH
NS7Fn6aAZeNrEr2pWmrn7dfbX2zXrDeSGHdc1PlSoouFQ5mHBIBpy+vt/3/fS20EMBqRKWNmpgJu
LT5oRz1ogCRcuxW6z0ogcNfCd+13I4xRh2jo5rGqcW9D/ToNz4NwHIUD50C8G2PUoJcFtRFSRFCa
GKOrHRAkkO1JQfWivS7W/4MCjL4bfoszH6di85+0mbBMIiDtb6F4AH5yuhcNG+7EVs5iwCMB2/dP
G2nUSW9eaqQq5watTWxiCotgg0fprHb6nT4Xp4msXj3PrtqnxNLmrgYwH76lKgIrC8tkQslJlTlf
U6b3svklrSxNUBx4YwMgclkqWzm5FMaX29+TJ4Rxx2GYKtNoYn4gU45rdsnFo1b7t0XsvvUBgPGX
OctUpTYHAc1T12PP+ecHnM/iS3SsT7Vrpdfl0+QAlCsgP3ijT7xz0b9vZIqAxmqkFfF6JFfRfBTr
g85rmO4Gls2xGN8xVAtBRoDMVSEPITlk5WDJ9T3IbjgZMu8ojAuJYhFvUQI5aR+M87kXD1X6zPlE
u6nH5iyM5xAw89mYLdLSRHkWyFuSHVb1Tgt7q53+nFtAO+arVSUvEQ/bnePpZcabKEBMGXsBOr7k
T3n4uQRyqCQ/KqqbF6p3+4z7jss0VQ0g6NgaZjSdjMYIyCccMa0+y2FlpTUnlvxDhPyQwOh5K4CG
NNUWWkGjtDKW4PbumRJi8bquvKMwyr0UqVCBkgc5VJMcDRPkDevs3r6t3fqtTj4Ow2g3qgSN3ooo
JL2TyngdqJFRToWfp0VB7cQfQ9tVcwDZmUC3MQww8P5qse1Sk3UicLyq/hWAC5P4KjWcGidPBONR
ATbaqkqBaJ9Vp4GcCgEQR//GaW9OwWhZpNXpilUstJgyZ9DOZua2CUfE/iN2I4PRM9WcBEzP4Rgh
QRFAHz2t1S6SOVproiaWWY5WMch3jdQ9LrkMDsFy9MYQ1CVlYYMPxjeM6VqoGNiS0bsx4+pEpOxP
oi5Brka89g3vxunfN24YHH5mNBS0qCx/LsbA0F/6nEe0uuuHN9fBaGovScKaTshIeuWHID5mkmpF
42SZPW9NZ9fsNoIYR9wKk9xMGF918pB8ysFBszbdt9tmJ1NH+1uys5HBOOLGTKRsaNBUyOYOaH9o
CK3t2SwGaxg1R81Lt+xkMOOKmLcHyc4Se8sgAv91cMCsbqdTZ2kiMCUyyQLxFIYFgAELcvEmz21M
0ltSCFiBcvDNGmNuqXFcIu0glgD1LJNz0cfn2gB78Wpc1izz5hZE1C1eMB2IZCfRLifBvX1Wnm4w
vn9AGyyZBoyQDyrAd3PzSOLugjUCjrlw1IOdvBvSsYwAKos0qnhTRX+IfkzaXc9lP+Kchp28Q542
N70Iw8+1V7lbT3ITOf3CpUrj6CA7dxerwOQNE9i+UZHU6sT+0OraQ5KIXzPTkVfhsWzj+6Vu3FQJ
7XEGvGmUqnYbA4u0z5z/9AF1xtelRqlq4oDnRrk8CUXvDpMGKOHn20J4n49eyMaDCJORxqUCIWbd
fut05Q8dw29TVD2iWfvfwoPOOCsid21FBmiKCDSt9tTFPpckYLf/S1H6/xfldMZZSbSiWpXIQkA+
d6Z7hQIYGB/F++aT7lOsjfwPA0yznAySWtINp8KO2olaqQgg6vmZmPw1A8ef1OWZAOO7MOkQJVOJ
iZS1KoIwyT91suZ2Qv0vVk63V8j4DXGN5GjRMPqw6q2dpY9ir3Huazcr/fhI7KBX20p6lnSIWrH5
VQWAeDQGzfhnHHk6EBhvq/d+gWAji0l71oRgPTxCgYD2yYHS/06cIz2BNx7UCvJnjjSO+zCYDGhe
M22eeqg4ZS3BOPxn6YckWKOdXuMTZsedPnWA7HZbKEf72HGvrlPkvhRRqB3mJqiFxpOXEjRjgl2m
4VlOateIIjSgZP+22N1e70ZPDMZz9KrWryrYGRypSDE70lfBMhWHdFQuSpFb0ZLZujhiUDo7dYNg
6wfxoRCBj0VqfwFkxRICkC01f3B+FL3gG6ZoMD5m1uKqQtr2E3ghQ/EEk5pucdA8QNxypzN5X5tx
Nnq4ZGEiQI+L3gtFr1Y5lrj/st8oL5MR1YVUauFc0kfCCARq/RNxErewyzfKOrZ4gEZ+SAz0Em9f
4v6xANxpYFABaIuMA8jTuW6aEQ/iaqrtKr4S84/bAv4hw/5bAltyKhOz0vRBoVM6yoIhT+ozpTvj
ecKRlDs0LfEKaoBRAf7Ygx5bua9yjvgPceLjFzBuQV1lo+kIem/hhfLeN35/moPwPHwf3XdIptOc
WvO/aGaC+fCve2ULTmHZh2ZZIL9dxe+adMU4OMfZ7QeIDwFMwqDVRgiSHMxik77xyiF+06XsoSl6
3otg//G6OQnVoE3SkGRlmtQmqj90Ol/zwbAJNk/jPvQ0C7xgdLSUWx7fN+yPszGGHcdKJakrmvgU
HZw4jR0eTFv2adMmdHn4Z/sB6kMYY9jj0GN9BBgnTivOVjh97tOnyPhW6l7Im9In+977QxRj4ple
T3MM5GWAi4wOhYhVLeWoe2tAT0cJ8SZMkLVoR/G5t3mimXxCivQ562vUDSlclxz0YLTtDigwcyZc
90u+G21h/IkOwOG+w7IuavSjU/6Qg/AegPKS1RzABwGICZE3IMo5GMuaCARatC4NGHd6UL3SG4Pk
EAetz+t87e5obQyaBbtJhDRro8GUHb2WbWPFAu2gg09pDmKDeCvIt5tGe25r6TJkA+9xsN8e/rhV
hUk1WnD3DkUKH0oLSIJVOrVj+OOBji0MnngfXw1s4BUeJl6c3Jd433T/2fC32iqMqzFTHM/UESOE
oDyUnynJ85Ja2VlHTS6EB1hOmTecRN683n4NcHNqxvP0oUTMTkQOTGeUmsfOz3xaMivupYA3NsTx
pgrjcYZCFUp5QKkgj8BzhJQKM9Omer4dCjmxVmE8zayJdZyCRtipIsPt1ub72C2cuinvHIyHEaYp
VYoZZh5Kl6n5MndeNvBGe3kRgUUW740xMioTbmz2iitYnp3YK4MxQPIJLSwfBKd4u31xvFOxTkXs
1NGM4aJVPUj0e8V4SVqOCHoxv+eSf+s4C42TyPIUkgHp3aCJlqg04NXB7l0ERJQga/3bx+Hogcrk
I8sgS50SwmUlIKwSwY/wdPv/5zlhlXUXktbqJnY9HcoBD5wfBxiiV7pEqHi5axQWbwJ190AyGsyg
/tJUzWSCC9hQJ1VcMOCXKuQwgrFalnjk2zwRjAoUnTxlSgsMwXrCKp3eHaI14XyW/Wv7+xg6O7Me
5ak0ZAkew+QJzFsYg9FSR/6iHDAJ41ZeAnZ25/aH2o1dG4GsIiikqAyqCIoPslBfOWCCHCzYvNh1
++4wMPJrBtcOVV90tGfYyYI1CfhMC0/EroVuTsKEiHCd0ymdcBJTOifpfSa/Fv8GuljfiKCn3OSh
Ra9nWNnD2O8oSpZuJLY45OfVHDjRbjfYbcQwkaAQq6xTKQgXZulss22tvEmsfgmEgbcjupvlbiQx
4QCsShJwnRDUJaz9zk6HXYLoSxtIn9JgCXiPZd4Hov5vc3udvhYlwL+g25UR9Hpyydv+nID+4rZG
7w5Ybr8S4wpqMZqiIUSu0IFUKPkqe+OdSCd+vwlu4yzftcoqoOOZk2YWDz6Nd0TGRVRhs0oJwUNF
H20jPAirrfYc5dgPfR/fjEVPBWplXOUgn0FKIgygdaXoqTGWUosKicnizD5/+4NzrPcsafvlBDJN
fQfrVbFvEp60yCfc1QiO0r8X1jYyYpLmaqrh6rTmvhufB+lHWtvrwBsZJe+pwW9hdnN/jJ9oCr0X
hAg9aqKtdxgrmED2Vr5puXRSJri/WXTEfHnQFPHLWEVXSc+v8jD+qEHbbBd6A5o3BW9dxVakyM/V
2Ivk5k9whXl4U7l6Hmf23M3AYTOCRatOa4sd2qEJQISSWXHTel0RBVM6o5w/vC4LJUssrbzoXK1v
gmnMWmeo8i+5UIPDsW9tNVSCbJ7fumF5FY1ZtrquvTSaYHdSflab+L6Wkk+RRi6ZGn+Pm9LNEwKc
T7W/j4rWqvrsJR5XBTPo82UAItMSZScCGUlcO/NqBkapHcqk/CLq5WM9pKdKbx2xB3kbmb93FSBD
q9gWEYtEHdQGi3LKJ6zjGm9lUd2HU7xYQoJQIWGEJ08+TWvhSc3kSgllvNOPYFE9ZkV0L2nNFXQl
gWgurzUIN4ekAHZNfTXq/NXMSSDqw6VMzciSEh3se6GPJYeTLIt3g5l7TZUdprS8YBf7j0nM7L6Z
z0qtOMm63lUZttU61Z7l7KFNVEsPxYdMla0GtHvxUlnaBDoE3TiqrfyjU6prmWfPWqzaU1R+kyfF
aabsqCVAbVhE7HVnsNTJfKwUgM3IeHdPmSur5mPXEouI8lO0ErtJQt9oltECh8+RzEB9HOSHNJQO
05x9NYfyqZGKk7iKnKIc9Va31JWJOQmGEJGsYeS90FNHrUxnLutgHvEKq0K/kpvDNPDgZPdLrRsT
of5gY4skL/thSmDvvbcc39M3T9At+WRep9pSH2S7gJ5YWF4S7nmvoN0keCOaiUghCDSBqY/xzgpc
l73+MAN+Ol8+mVgGb3h9AZ7LYQLSkM8o1qu0waEHYOGE1Q3qweCVXPZTHxm5HCY7FVFjpFSRXCcl
hRYyy4sRJbYSl7yIR13W7zryIYKJeFJdhcrYoVgFynqgV6Tekp6kJwobDgCBB0G1Qx7yJO9QTKBb
62rJ5xLIkwCwGLJvRPjzdhDn/P9sl1fNCJ54AAxDvVYEUGzoqiXvCbQf1P6+NLbDG85rQ1aQgTk6
mI7D0XTTSXPyUuV9HJ4cJvUVwl4vCzpXJgRg0y2f6cJm7IxI6N7BHHQfWPJH3kjRfp0PDAT/0zq2
mQsLU41yQqoKnFXwFFtqEB3DALSWwDQZzguITw+iRyvemORPzzKPs3q/lbCRz7gtOW3jXFhoDutE
j6CVtIvZNq/ZebXn159lOO0xumuC22rDu2v6943jquSxSkw1B4pjr57GSDsOheBmucDJwfaLYZvT
MV4q0rp8nit80/QsfDfv9KfkWjzSkmb+Zx0MTvU8+l+Nu8Xp/dLmLT3yTIPxJznAbDtZRJ2oL2o3
7TQrJRKnSrTvGD+Uh/EnTdhHZrjgeEUaxOlXIZqstb1qM0cM72sxTmSWenWYJziRDFwKueiHodXM
i/WfVIJt/sZhqSqV0OFTqYKHkQCrKdPHNRk5msf5KiyiR9anSg/EBui7/LXoQA73fPsYPINiW71N
2M6jsL735maHVrxmVAkBo4i9owQ1L1AJ+tLVvOc5Eo4qsN3eMqnbvosQIyfh3KJ2DmrYabQl6cA5
HieEsd1dgN4g+22hcnTzKPQxqHQ0AcSiWaaveUvQvN2Wx1E9tm87ZZWoLyXKUynYwMOhC5owPoTg
xr4thnd7jJ/IsjyapInGmE61siLAHIkdzbE7i5F9W9I/PAv/tlmDcQthNiz9kMOYOlc5anbmCldp
shJ7ASNK7w9vzTdeyW2/H/HhBQ3GTUiNWS1tj4JlTbSjMSjHalmfpTyXrAkTI4B1DSa1B2/88CqO
vO1k6htupDwG4zvUNMPkXAjZit8fCqyaCxcFaHW8dJSjJyxq46KjRmHmCGO1rlxUQT3KHQmGROK0
avf7DB9XaTJluMGUFtkokMHRNQwaLudT6I2u7AoH3hoo/So3bs5k8pG6JXGR0JtLR+0tLScrTYa7
AnC/Wlvdicti90LqcZRzv86E1SaNiIqEp/CvcdkUTHnse9gBZYYQvyZH9apZzVnzMqe88HaS/6GI
+iGNyT36bBQzIUGhiQK+K/Z0iT1kBH6HdqNyGt548JD/8PE+5DFZx1qLWMrMkOFTXZRPmX/u3RQN
wND+wbnHfX/yIYnxJ1EWz4tZhMSRB6s8NNcY24TZS4KV1/mYPBufcnc6GY8mJ7btG8GHVNa1EC1B
BQLKGYPFpMIBq8geeN0P7i0y3qRe8iytMf0LzjEC0LE5+N456hFNPodXKf6H5PjjQIzzSAfgbUV0
Q/+ngmTueqYBJ3bmR1pCWzwZjeLaTv0IWJvu7W/IuUy2WRy3U5y3AHt24uairMcoflxGTsmAJ4Jx
JqvaqqtGAblM4zAoT5FwqXhfaz/d+fsG2W4w9nHyUFcnCpYyX1Kzf0PHkqfsFJ/nd0f1IYNxGnId
5nnRRIozddJsiYtkK/W1mRs/SwXBImp+WrELrTXxi1ryVETiHZD+ffOS6OMkLM00BtyMQpxprA5l
AdANgG/KSecn4RiI63gQe8NJSINVLtQOMi3+nIbqXQe8daUfgrRUnKVNRbTw8idwxp3UOcT0vtJa
4VDaUpGBkLTjKNdOVFQkDbS/hmKAuIvdtCRkiQQNK0vvnoic+gDTVC6fKWZHwX4Rw7ghUy9LMW0g
xgCfXjx5meDXNS8k8s7CeJ2uzIRUFyCkq+3pWB4kdw0STBysgXhffFrxeEZxwzV90fl/LCnuOFqc
UCMKqPyIRtjtosw0W6WLe+JgHMx4AGf3c3YMnTmy1isdOKD43ivwF3krCXuh6xe5jNq1E0Frs4Xc
soKDX4FlQ4LC/r62Vn0FwLHH80Y7av6LPPqlN2ouLeUsVRnkLXFrJdo3PfNvu7u9JFHBVJ9IUDE3
Jfz7VUJctaUhFaiDq2AzGg8dUN9pi7G/8Ex2r++zlcRO+fWKoitjCUnkjr6Qkq/tM0VDAf+aSx4H
Z341v6w2fUwYK+eNuTf1C9GmYRigBAcKIHONQg+OBzVfMC75aviYrQroin/rdmflnDi8ecld69sI
Y60P/ElpMc+40fTcN36dBRqPSn1vYvKXAzHGN4XNLBgqZCi+lFsDALjo0B0QDA7CS39SHHJcnBRL
z7HVwhimgA+DupMy/vILmHQgI0CUqVL8guSVUpoBAt7tj+oDYAUAXsurG3E/IKOlUd1jWNKckFg9
5YfQLz0NBKEH40n7jkB95E7wcz4hW96sozpr5giHGzHHpBCrGO1h5A1q8w7FVjg7PQ6zZoWU+fvo
JAGGTgPpbnAAy2uDQYzzAN3joNt+MHaVZZraNa0EXGF6EK+tUx9qDw0L3VqD8FCmNkXNpWDKeJPS
IbzITl3+d6RqyaQMv/wGJmVYlcWIYgMnro3Fktu3YrkOy9kw7kIeFv1udPowQp1x1JM0kkmLIYnm
/LmXgZqNno4HgrfrnzdiGMciJ1lYlfQTGgam+ZP0LFa8bg/vJIw7qUPFqDoCEXQss/T6QAazmMTF
fd8rYP3ybRiX0hK1NTK0XN6TbsmVPYBcetElOqtHWhCm86biiWvY9Ivf0gjGjbRyLTVGOBJnAJOx
AFrJ4gL2tCfd7zGoSOkCOOGOZ9mMI5lKHUPXCU4p0olB6ZVGoALKP9vS0/IJTtNd3nhBfFcmEOfo
w1o0wOzwa4id9cookhIyUdlUZn/qMTqWTLyT0VfDbze5kcJovKILeqbSkDCjPkebTKYIFBsaUTF6
yaMT3k+ENtIYxY8iggaNhohafqLgj91L5uMVf5D9ONC+5T4XDJp3h4wVzMkqKbkOecbL4H6h9dXG
1j4bP7Jzdt895X7vcVVz11ltjsgYhE6UQko1XGj0unqq1z9Fx+gsPOLVkFD+cDRZp6D/nPu8/GE/
LhiaDhIQUUFaxrwPVS2qtUVH0teBDC+25VOKdpR6UUG9i+qIx7GI3UC+kUb/vkkxUz2bpDaGBVKa
nCzIsSCzIAoBGDrI7ezttrRdf7kRxpiCWK+6HM1UWOS1ZdB1T7f//71FDoABfdwdYwUU0gmwxgM9
DS3UEQubASApmHB/tFy3BAmATB65l7ivKx9iGXNY8CrQSIlztWA+AT+DHToZVvgrW3M6R/J63zyk
dnzkBXXedTJWIRXgajcKiBWra7bcy7zwtm/mQLk38Wg1FJ1lfm/BQyZWM5KGv0gKKjvzKRDeT7hC
hVMZ2T3Phzg27wIrSFoYIb5eJHuNeFLDPznqsRtuNgIY0yqNJMmKChemADm/cGNPLqz1sXdhW2At
Es4ot3Ik8o7EmFcM5PNOinGDndufCzDFhhT9kaLf0bn49Iv22PIsetdXbg7JGhkgtqswp0aGVQD9
HGaIdCAdBl6V9GNc7PoraningtNK4QllDG+UpzzSW2oBXTCuGN0rLwsP2oYng7GyROtIMZhQD6F1
Y8ntxYcke7j9vXgiGIvK6rWcVzzzncwIbUx82SsoTXhY8rseXhbBp4YKhq5pIpOFFIs0GGPcYe76
XH2l9MFY4DtWZ9Epj/zMf6/1pGykvZcANh7eqPV1zls8vCktkwb0/zloT+Vp8WihJHkq3jT39iVy
JTJmtqodyUONSvRmj+5nYQbsLbNV7GepaIUmd7ziwp6VbY/IWFmSjnIpNAiZwnof17MlcGEvdl3h
VgRjVWrTyZIxQMTo0b2s1AufgZuDBIu4dLd7eeTcIf3JbD4nE9EgEv4pJrtFTsaxVQoN8kRfPNLX
YegojnChUM2xy8s59tR+K4xJw6c0UtXagGWp5DXW/VQN7c4ULM6R9qLkVgqj9sY6qEan4kiNiwfv
Y3ZVveQYXUZ7wqM3Oay2iPwbr85/4Zo2YtkRg0WIeiN9v0kQTkuuYtwNPHDyXf37+FjseIEyRaBm
ieD9tEQCVsi9UHASG54ARsEnrTYBJY4PZEa+Wtyb4/Ptb0P92g1tY+cIUpCOSvqKT6OELsmeIzOz
m9BriWz/Nzn0nBtfJM8GCUNauB2Fh1IA4JVRAnPlc798vi2Ho9DsAEEFhoR+jnFfYuk33ZdafhiM
/3hlTKjAs78hoYCjkNjJk1O0YKj2e9RyPvzuu3yrvcwzpMpGNcVaITWa8AHkYkgqdTfCZh3tqLd+
bquI5ryNV971Mf6AtHpYKRWERvUPE9PUaKqkvGSMWvstlWO8wdStJCpk3J/ktyhsFD7xmwO/sME5
CjsigJQyDnOqCVXzauSCVWtvahjc1rZ960Hn3BBNVZbZ3UAN/Ip1KiDemSbqaK1fKbErgXSX8OoX
+4f5EMToHLz0IOVag0d+InmFKt9XEQqGRsgZoNv3Nh9iGJ2TgYg0LxiuBkvMYlXLVSoIxw/wDsIo
WNimnToNkBAbmNm4h36J4svtj7IfsQFh9tdXYRSs6aLJMBvIAPd2jXaN7iWzVb+t11W1hnPldaLF
BRLYj9q6ZmCS2CRojv7q36ZVGEw9hcwc1ToShJ/Tt9muDjJ2tqTC4iXde015RSYf4hh3GnZiFCs6
xIUXgqZ85YdBd+5RrotQrrt9nfs6/iGKftGN525lPSQxXJ7T5Me1OhpyahHDxXA9L0ugV/S7X/gQ
xOi4bKaymNOO1DuaAE20Drpb/0TtgLsbOZFiX9c/xDG63ovCtGArArmq6ibmHx2QHm5f3G6zZvuR
GF1PwgXIUDMkpAfJxmp2+U6a2Hd2G9Ap3+IgHGll2sQokf6Z3Cd3vEmw3U8nESKJIh4CSCl//XSd
omnAa64kR0tDay00e24MR8L7U5Fczll39X8jiv59oyVrnYqt0QLHcOh1sH3Vdiy/DnGwKqAnTx7K
OHfX9XOiLlZHwGCpHbXiSSwwbC1fTOU0Kk9rlDsjIMax0gOWYWvNvt/+gWQ3B938QMZA4ylPZj1B
IVF6IAfV0o61hyrAY+5Ebm/lVoVJnThIj0rB0YL9N9FGMGOqkR6vXZwIVK3bQ3sXuZktPmFVxDYs
WpeS73ue4u1qNmgKAQtG4JAUxv/NwKlThRQSjeGsdZ9zrCxzLnP/a/8tgV2JVjDjMFOCGzSPsYJE
x+IC3QVXFFA4Eo+Xk+yNBSkoov91HnYpuu3ERI1EvM2lh8kV3dILewdWVJ96d3XtY+aYk4VhijcM
rdm8ajDnLtl9aV3O4qGkzBNrqTp9aXiqVvr/8TYZ1dSTIarbCQXn3mvPQI44jtYA70AhG/hj6vvR
cXObjD6OSSyvowRoJAzW+uJlDYwfZolq5eQ097Fb2pPESZL2r1A3TcCciprxbpkb16C0uZxHhomU
fF2tfOoOhVJzXnq7MwayjJivA4FeJWzaLwzCpI0hRgtHAs7pDt0d8SmKWm/CULSp3JnSYMeJa05Y
qjDfUumhEtdjn72OguIK9XJIq2tdZP/m3JvfxMQztVzRmiHUDIH92T1qCk9vqPv+LWBuBDARDDz3
GHqac8zagmVJsQE5+pnWF4t7Pu/qbiTZiGJCmaxL4tKMFG+1PHXNecRi37Bg2ibi3Nmul97IYVwX
mcNJkFroSm9MdgJ8MFVVvbVq/FWYrEIbbI7p0d994wrZR0KvtUM+gLjgvS5cOsmx7a30WxmgD3lF
vQrQ8YufOKYjnLicytSqb4lmgvMQDXkWtZgZnT36DJoBZWzcy5fBoQNU7Qv6FbfPupt5f1wtO188
KKlaabTGLpuX0XjGcmueccr4PBGMIxOlqP0/0q5sOW4dWX4RI7iAIPnKrRe1dlmW/cKwLJv7vvPr
b0KecbdgHmKuT8zLRDiOqkEUEoVaMsuRIBtiJKeEHjVlN2sCB1kFk4tVcOjVtUZlqRIOVdWOT3mh
fkMg6m5/KBGYWFzEm0lqq5sWCLriyOlc63aBDkN5j1nYFHMPowuN4cf47ldtXFTvXJtgQrX4N5BZ
HGiU/aSkmPJhOfzBre5SL7llgQo9gZYMjecLAmKoHD+UrnSIS1dIrCPaQQ5S8GzKyDxXKBQUbwTn
IQNzpvVz+/uKbHBYYihtNkwTLqBUi/1FrfwlJ46hF3/zlr34khyUSIpSYo4JnrKozqAerPh5exns
v//n84sQG/9+ca3F9Zx0Zl//YvtkBET/W6fJ9tdS+aJwEWRmEAfYkYpA31axs/Iqi962l7J9qCAH
8nEp6QyxpEJnim/hLiWfW/Jt+++vR3C/90KVOWAwSUiWKYJXsx4F0LH65BlRnBs89V9+yUay9jGw
zyx31d+V1c9HSuX1KlUSWlJCgUrDy692K+hNuNVzYOeuuAlwvcRzsVQOPFBSN81Gea/7Kb7lMwYk
/ab3rV3uS3ciydH1jSMm1SwNLY68dJjZG5Kp5TGY1lt/sZ7U7nF749ad7/z3mf0LHx9Ik4RGqyAd
OH2l6lWsPOuj4Jiu38BnE9z36jOSAHBzaPmgN9vsw1NhvBlT6Ib64I/Zchgh5769qPWDe7bIQSxd
FhAg6CwePbJUDT0sx/4gbsYW7Q0HpTTKKxKwvqqxvFHVm0LYwbv6CNPO6+BwFExbcY5OTDYtwUpt
UBmsMVemHCW4WlTbojyQyBc4PCVtPM4Lm6ZBGtJL+/akxlAVwXz+9u78ww34e1m8BNjURMVkNPhu
5Wx3J5DMPzcH4wqCZ4fMLqBdrqDwlp7oC9qu/4fn0XoAerbORWXUjCWzrjBXKVXxUZ2jvV70jqJj
bE+9DudFsNh/QIuzOQ55KURbIPz9/vSrDhBI9ZPOVg+t257YDHgyClxfaI8D4tBUtZZGAIzRqU5o
+7kKjxSz34ozPv5l1zyy4v+FJ8rBB7HGejbYw3a8nx16LFDCkJD8yOzJK93IE/XbrZdMLuxxWGIq
0EwaSsBVf8QQPxoZoQN1k4H9W3/4JYncPmJySFRDFRx0yuFJ3pM8Dllza5scSHKjTYKQd/3FfrEs
DkkwCqHRqtVRZXhUHdX7pQSVx0wKCoSgEP37sn0ERWeAA5Y2GsolHfAyaePoRYFepEKT0iY0svto
8c3lbduc4Abge42yOs/7lOD7yW1ma+mt3EGBDHJPBVj2aeFEIi5wwfL4ZiOlliwrHRAYpmYCyn4D
cSgy5xKxm+r7OAqixPX033nz+GbvCqRGVV7gxJFd+oD533vLG33tRtmxhu/kmH4W0XkJ3JHv9+7k
keJaCPF6WfZGel+2u+3tWr0HiGJoumlSWeUnfAu1tWgQG8DnyU3qz2Pr/lUzjnY2wb/Kxz6eqjFH
zEs7n4TPtLuSNUHYsY6EFzY4oM/7OO3AXYqXv/x1CR9Segy7E0XL3nxbxX6v/DBl19BfJlH1cx2k
LgxzkK+rBEPnJXvBuuENkwdmpKn5TruRX9jLv8J4anEturzXMeTCKgf8LV3qJGnxSbVbi9Gu2bEX
VO/taNZPNP/vhQbZ9/vjeXRhkMN+cLtL0EFBcoqliJmK9PRK3q+12CcP2x656vEXpjjYz5ulS4NW
QxPQFIH9PnVS+fu2hVWIurDAQXyfZ4SmkgnImO7jZrZp92WoNVs1vg9z4qbN521zgiNmMQS7CLsb
jCqSGYTBbj58g4p5It82ir9tQugQHMh3zZyx0APHuP+ma/vafIyGW9p/yqvFjvQrI0DxN7e7KnPU
ym0VEVER+2Jb7sFFk6lhZlERIglgZvKPymrAD5qcxqHfK0l7v73UbVOog338mjGoSSUjwQujCixH
jyOMhv60smMviyqYqxfLby/BaN1HQxaIdZSa1V0UrbHb7BVcvrbVD7Y57GJDNNsmWhUHI0kzswYy
8KekUCFa6iMGcJ3euLZiQU5v9bV0sSgOOMpkNgotwnXC1Na0/a80x192a1yY4eGirlNwrWM5RdLe
9rPyKSoRb0REEsQ2Ar/XZA4s5LylNMFEpBt3HXgwAseoiptOq0+FrO7RbeV1oFQrzfEQW61fJfNO
LSv0/Yfz27ZXrgcGFytmG3xxyGkyLloiIexhAykWABId+A/ozzTs6Th5TK4xF1YMtnEMXY0fbU5F
l2tTh8iOsedXp8UtXGhefqKueYhRj5xdCEn4ppNdi/Ka6+XXi9VycJP1jAstA9wkmJ4lHrMPkrKd
6SqLPd3PfvHwHsmC0Kiytz/0NphqfM+tRMIe4ReSW235MyhPllHZdIgERgSnkW+1TQstl2UZR1+a
wWQ0PUnFsWk1O00tgSFB3KK9d4ZcuA1p5rAKQpzH5MSmUxRoERd7NpaSeP/DC277Ftfef82FtaYs
5V6dIJuj7qrDeIOhCjc+1Yf+9q9UsQmLk2UDszdgIuYO5ixP9QQ2ecx1Nk8WmJWHb3UmuAnWXeFs
gjtyjKILcxMIXa3mJZD2cfJJXdxtb1uPRc4muBMmhZUxQtwbYeVwG/c7JXne/vuiJXDnqJ8LavUp
wqoY8YdM7WKwnNYUfKfVRUBHlmimbOjILX6EiUiTU3OqcFgnclKD72Y9ibx49aq8sMB+wYVfFWOj
9cmMLKnyOL1IhW3dYlgHmky5g2X136Xnyquh6SlDyEhkWrQ4zs9o0tSJDmlBtE6R6+A62PW70KOu
8Wk5akeQzF6JhmlWt+xirZzXLflCDSWB19XJXtZBa7iv6W7bK94Pxx/h1IUNzu2gvkelGEI+rhHk
kJWNb5t+vJYMehrm2o0Cuovm4qXXlafKsDvW5WJ+n9TWCXXpLtORVct7t1jSQ97Qe6Pvr5oBhKwD
mpYizP0UmGQylGM4Y25h+2ev34EXP5vz5sospnAZKBufYi8hpGMxlmndzLdQXdQ80CrcaKLrYB1A
L2xykaech7MSx6iDQqQQc3ZsGAit6Mf6kAFARRxE23tP+NhT7+NkttCY5arxYVb2IIy1AxFd33p1
5feK/pgbnAezrXOGOZ3fe5Y770BA7IMTABx0xq78AW6AH80z6zXKX/+qie7CtPrxHKfVPMRSwExX
93n4Rsl+20O2DyvhC0dtFvRdKzd4CcX5sYkUX50NAdvhemhysQYOi9rSlDqToV0H4XMkvZzSKRQn
M+zgKfBblONZLDaiWeyL9ra9uvU2zgvTHBbNHfi7S6Ky2ZL8pkIrNKaBDh3mPMRtnEJbHAxZQden
kwnyYLIbMJA2oQdRP8o2G7wQRXvb6E74MHOZpKImNRBPAZ7LX6TmfsgKByI5eJmLHl2rk5/axTfk
MAQtFHo6T9i+wTd3eKF7EeZlhv10ZYBSVdp119YXUYJUdKo5CBlBJi9D9ga+Il9H6C7SrxrtUeAa
q++u87L4iHJUE6hPG2ixGx31muwm9CC0dviVNQOod/FJv6ldLG4XYSLpKMpoi44EH2SC0EAfOx3H
mr1NKswedFftLtBs7Vo7Imt5b7nlVYIChQhO1pNjF6vm8EQth1TOdASBkEF5revmKjGGYwv29sZs
rzswz2OgbR8kVWjTKHRKVd0HeQ765vKNGL1DhtzLRxG+Cnb7/UV5Eau0dSBRgpY5d8oqqP/odjOB
379qfcGOr8baF2vncIhAq2ocYrb2XXEgHuMFLiGN9b9UudhZ/+dwAdIsH2EbEUlX9TLOTDVDfy4G
1aAC3Yy7xhIGemzDtixxqBNJcj5m7KgMfvtMQBU13VOU8DABexTjjuBux3Pz47qafuhI2GK0RNpX
aPv/1UmpgccidSX33yLPex/RhWMMA62k90EWUjmshcu8m2zqEvvLSbtngnShK6r3i1yRA56kHDRr
ThJwVmc+DaBADUFNScRPI7hz3wu0F8sqxm6JaIu3LK3uuvSxFM3MCRbx3jZ/8ffbqlPGJMMmTcmn
PP8GvYZUxMq7Dp46MSzDhC4AL3IPkW1TnnPcqzJGjPrdsG/9+tDtjIPgyLKH0J/efbbDwVWTdFmn
TrDTWPZ7Ex/GayUMh3beBMm+7roXhEPr5/Zsj3uYgbo1pbSGvXa4rft7dbkzlKsiiO3tda17wNkM
h0RWpGQ07GBm0r1eeyTxl+2//w/3y9kAhz9dk4wIhWFg1G3tu1Ei+1U7+W6RnfmlfNJR0wQTn82m
WYRMbuuAdDbNAVJmxtDIaJjpY7DLvfg+cOXDr5E66SA/CBYqssYBkqRHVYgiCHqAUztBvzXxhquG
0QDIfgRpPFEFXLRxXCykhtUczwEqIbX+OeyPiajn7R8AFs3augEKfoVnjdOQt9ci9mAjxZtZn/Ty
U5w9auQbUd9m8xVyh2V933b7cPix/SHXF/bbLs8hhzm+IIx0REM6PqQ1/KDpt20D/xB5nC2w2/kC
laaEtFSLUWRnee7CD+36urkqMaBvRnaOOa7ZLnboyZ0ER4HtyJ8IcjbLHOjC7GBZ9SxJWNhQX5fx
M9iuRynzYuQlsierFY3Lr0Pv2RqHH2rZ0CQtsX2F9Rqnr7IW2tAStwWfch0Vz1Y4+EDJoBqyFFYY
DwWyvA5mDNzAZ9G4ujeFJCzrYH82x4FJNCZVYU3YueQQsiZqiLL9L5Rf65UDNP7+x/c1Djki3WjK
boQdRphDwPBbOjHIj5Qda7gKHkSTJ6K94qBDSRPSmDXea5WWXCONsEvofJWVimh0QrRbHGZAurvu
Q/b5Jl/xjX3ilj8CUDPqWBaIwl/L123vEJ1ktpsXDj+SQAvCHM5RU3eZH1pNqEq8jrm/94ln8jXq
sSwUBSAYXM8eRpiP3dV3ptPXXYtf1YLV8NKvLaTPu7HB8TV1X29velHGWvT3OXhoqFIZkFdFQNvs
kyG0rUqAe+sRxfljcYiQWHoCSQl8rGamDsRjDqkKMZDeuGrGh+2NF1niUIEkIRqLBnwqSL67iZw8
JmXjdaV26rNcd7ZtidCcH8wem3YIWX0bZ7V+NvzEj5HkHewcQyQHnChEgvFnVunaNitAIsIhRJ2l
VVaM7Hbc6b62Z50+jPz+7xLK5z3jkCHX21LJDJzYCuFTl+R3o1o4WVUJVAjZn9m4mngtV0kPOkll
NMuxgSfvbIcKykwo2GXNwUz/3f3OjywWJM/MiNkK4uwqbUB0QpWn7c0R4Ck/sximVCVQuMTd1x9r
8hlk43bSlfa/M8JFEV3ZhDGoTtAwTQyvxtSZJJM7kPgLcpaCs8RPJU5w7kUvYYa2YHslrdsHaJ2j
vlkvu3+3IA4fJM2yqk7GxpD2IaldAuE12ovknEVbw0EDaN2aZulxbtLgselulOIHpMX+3TrYT7i4
dtA9HyeYQkCBZLzqq0+kBu2xnP3N+aeqpiuGClYWvm8HlMppYixIqyDUP2pgxWbnPzuKzv/68+nC
DndlR2Ept0OJpEpO6T7SDDuDW1sY6i6nbldpgT1mpY9OZsxyNuhASY5B+dKR2I108w7tiJ5Cc6fR
dIGrrNchLn4Wd7WTIIm0iBW6GlT3Z4+135oH43O5y3eDI/vyCd1tDmtZzT6JMrLrwdlv2zpfaFlq
aYLuEmwXo+r1tbmL2/CQjJ3XEWOXduZOyhRPJbLX0/JrF/cHlSTX0VgKLrlVT6aWqmrgBDRUjYNm
U1fUbDHhZlH2qTMDN5KfOrP4Kzc7G+G2PwGvgG4NzX+fKt0erGiQtfhLNzvb4fazDay4s8DD7mIu
X/fflWsOTCONyR4zPW/zNfTbIyOI3T6rqxfP+SPyAZxpVFEUh0hA9egCjqafSXtTdK+acuiGw7al
9ffshSkOr5thnrUiwRKDT9WBOLlX7vAmIpjyU0+lkK3sH8z9FyB0vkPMLMzUNNkY7QhV34I4kDjc
oydNBvW66sp7tfe317fujmd7XPhoYhJ6iloA0tLUfofp6IIcQkU0MCmywt0RdRVSiWDU2TWVY0W+
tdHDOP7YXsi6S5wXwt0Q1jzm1myxPpSitbsxtCfjSRoXm6mctqO7bUy0HvbvF3fFpON/CdQH3FF5
yQLTJRWesNFfUfpcIBYXLBqjkUkag4qkke2hRqgwQsNLKr1/txgOkeqC9pMWooIaorveSE+jXNtq
JIhH1ouLF4vhIInWxFDUGrWLdyEhr3aQGDpZO5YDl/4mjrswxaFSpMo5SIRAalLn4AmhhtOGV2Mq
orgQ+ABffksmcx7nDj69DOPnMVB9g4z3kBPZ/6vd4QttUt/EqlKhm0tbfEN6MVqfzq/bJtabLM4f
7B2ULtxZt3pjISkcbfC7Q+rl12Bome7LQwMJH+kL2L3vhWU8duL/eDpcmOQQYZCLOQsXCzh3HFzG
Xp5DEOYNqje+tGt2kSnkMRTd/+8f4WKR1WD1kTqN2C9w6uOyOoJ10pNvB9yMuW+5QgImhpxbK+Qw
wkhVtU9b+AcjlEWkcx243+cXlney3EUkuSL6nBxUdFVBMG2MFkbtEdzlYBlGsvzTYEfPBgr4laN/
EXiMzs7Q1uo40MjBeTlA7xdhTB44+jx+VpTKaaf6lCnd18aE3rBKPb1JbxPz89iX16HSOllJn6xm
fMoo9PSy+SZtZWeUoWgty6e4q/2qjZzBmh6yHJnvFKvoeiel40619K9RraS2VlAA+qBdFxQSxvVM
ZY8YAbgQxtqWSeWbKj0ozeQkc3IfDeSmTiPHnFrc3WnqzzM04OSlt0PTdMqyvSqi2KeN9T0vugfZ
hA5dijEwCaPginzbmoMjZZ3X5NJtPkEgW6/8udT9xpJOskZnW5EWr1TUTy0dNXvpNVCVZceUGqFd
DbUvZ8NRzhNnqIrOjmZzciJz9NUx8fMmu++G8na2wJs3GzaRasfoqDsn8j3qHc1tbijPSTjZ0dT7
Zm/5SWbed6BFiU2K3spMx3SVZI95cGtCCnvS+7dmqnZyrD0u1fRQSPKjEkFYNI89IxzvTaRq6rT2
YnXET1aUQxSmz5DGO/SNtu/xc8Yu3M9d5mkG5sbHFpSBWQ52bCrdVGbnp+n4AC3yYzMFbj8MTyAl
eDHMAURRpa92GNiYKLgi2r2aEl+i5c2sYeIhSe6iGQLwcd/b6gjnV2jpBCoNwbUt79GY6hgT/ils
Eoe2xEfr2ddIXjxlyj0VyI3+2NJVqwlqTJXfWbOr1Aa6//LgRHvZryGTmOrhaZzG3TiYLgXFCNXC
py5qXhS07IvcXODl3KVlKoM2yBG6HBB/OTMy1aUzfKbohGaM6zFKT+ICjRCMudurLONiYQVLN/8J
xPfzexPUO51Nbkf3VwuvSCmRRUYbR5mv5qLF3FzGBoMWuiH50ZxfSXK22/6QgruSL+hGqlHJeoFx
lXD8Jo/ocFsme1AGZ9uKaCFcLKtWTdVbU8d46A5yjwSRCGVFBrhLKyuKOTdUbE3r0WN3h8l9Fy/4
u86DXrBTfLVc/a8imfP7ijM44ptZRoY7ZCyfy3Fvat+VTpDDYy785+6fTbA1X1yLZqTFdfPee0oz
11hupvkUqq2doQk+GHbz35EXn99TGnctTqG09JOEb8ga/Om7CmK1/w8TvquK8kbrr4Lz6rh7MSxy
iCGxWkKvHsrJJ6YbGge8+Zs+Fzjfuov/tkQ455PrKajTAVCBho87NNIdu5F8L+v4YdvH1+/dsxnO
IxRNbbOW5fVq6bNeH/XpIez2MeawkvokNw9D83XbnuADEs49lt60GoxzIsVLTXvoyY5Ywd7S/PE2
6/vHbVuiT8i5hqybPQ1leHszaq4sWX4ppw4G0gU7JfqEnE+QZc5DC3UTyFU2B0h/XzFpkm4nqqSu
0xScPZ3wIVJhkshAjt5tvi8gBocS7YnRgy97ULrn9nA0vNmnfvcjBG+3JKS2Fq2Su7ratlZoF2OV
TOaIkc/8EgcSrVK0Z9xt1RFwNGbsJbxEu16/o8kn0v3cdot/yIn89nk+L19YyqxnLJnZuKxcp+2H
/bJj+tJkn+2Uw7Y1wXfjqQTzMCC9xRZE0BiUQjaNZWhzX5g6E3w4PkFfmEE99HRhHMejx3LBkrfs
rAfLiZ1fclsUwaFgUm+96HV2SZ4Nhsq1aeYR0COAVg4rhYe1PSe2eVrQtMnKULpbOaGvCkBr/d48
byAHImaD96ta4Jt2NaY3r7tSRKEp+pgcciRZoOsWa/7AgNA1FJQyO21Lt2+sL9vO8Q+PyPNKOOzo
jKyQY4ToINT7pfZcX5sH1I7LJzacJmKAE303DkGKuY4sC5MVTDljnl5I9iJYDkteblz+OgcSKujW
B4k167ByRO2A/9DLT+8imUdRs4LgInl/UF7GGUMg1XGKtaRG4rTlkWRo04nzgxHG9jL9y4XxFDF4
wi2lyhh8ftGPpl5w1x0h6riHc4sOleAj8q2ETStFuaTA+Xp6U+t3hvo0QeVW1hPURBMn7e7I7PX9
j07giwKfp1zAUQzBVPWsxruMEBYYvvfmMTQNwV0p2DXKhRu6snRxW8NBwvIurx6IhVT7Q2t8XYK3
bVcUrYaDCCUEpZykYDWl/HXMH+p+J8Ex/p0NDiUmkIioswQbSXCt1d403Y70r0gjzgjLU73UI+Q9
O1beZU1imdvXtuTNd8b9gkk1M7QRVW+vSYRIlMOIKFCUaRrRBKQjaYuaARMWL1V0M7CGlqD2QKIj
8AmGcRugQTnQiPXGMMARhPipBfNhle6Syktk5VadRX31AvzjeV8sksjggoclK26dgpSO2orejP9Q
Kf2N6DzXi1pbtLCYU7BBBiYLBqxw+133mjrSJ7m00Ul9mHOb3ogCDYHH87QvrSInfcKOljQ/Jtl9
gY5w9dO2c4hMcBARj9Z/Amqllo9VmuxTw/qp0fF524xgmwwOJMAypkkze0JmuV/JmV0hObdtQeBy
vGZnGxvzPFUMHbLPtfQsGU+hmdhxL2S/EmC5wUEECCfKOJqwKe9JW3/ZL6j1IfPCtGQL0aCpaFXs
3y+uxD4qkybXsaqqvtfl73L0PGgvlia6n9gub5xXXi5onElBSwtm5mP2xAYsOrvyGDtahWeHqDK7
Pmx1BkCDQwelKyWdgOkZDFsmxCbTB8yQejnoUQ+QwgYdHCbl6n0tCgDZX91aI4vqLz6lXFRUSRkm
0elrIn1Z4sCW72Kklf0KAg/bzihwd140iPRlZEjse0aaG+YPqfy6/fdX14I0km5RXWYM7R/X0hR1
X2oQDXQJCLfnVwWUl4bqRNSPsp8mcqHb1lad8MIa856LLxfGejxJ7NGtdg1GGeXMazurcrUyuM6C
5bBtTHkPvP7YqAtzHFZE1jDrCxultNrxUC73Zkhtiqy+McqeWaR2F/S+mi5+TeghCGYv7jRPXyIn
CVLk0I9hiLHv+kaWRxvfyJ6b0NVkCG7OP0JVd+opdxLSO6ihH4OlHe2+C9ESEDlx3oPWe7atst9N
2oJrGY3HwU2oQZOUvMr9XW59k7ve05L4TupfdGTLUbN242lylHJ2y3w6SdErdC4wz+ep2UuUglx+
zE55gOGRrvFJ2Xphph8NmeyN4U5TcxcDiV5gnMIqRNZp8iMUHgYN6ePwdpgguyqF92Zd2HLTOEXQ
H/PQuDGQxck0sM9Z1NHq0g8yBQWL06iPD1GL7Ln+Yw5zp6gn4IX+WhugWAkmZyCzWyXRg1WVjqVb
drd8KdVql2jTkzZ2x6CT3XjoHUo/JyNxdNof+uCEfrOruiu8RtJ2XZTsC6iAJ530Kbfyb5GBLsh0
cqr8WEvGdabrR7OW0dQXHVNQV4DBHeQIrw1S/SWEGINwPIRx/GxlrxmIjvp4sJOMugFFq1mIQkWp
oDrUXenSG8p9XiYPdkoyv11iu84XUHiWVyTM7RFiMmZj2BKGP6ugczDDe10EaAlqTHBWTmBZ6aCd
NdtEjmwloXaM3yeHiVf136jxNZdqFG/0Q44R0qhBMUOSbyNQJAtOyjq0XfguF6MmVWWGco8UX3ij
3FYHNpECsfHvE9SxI5CTpL6Yi38Vay5McvcRMcJhKUuWQ6J7ZbiJl0fBgWTURlvnkbuDzJKMxpzD
gHELNWxIXZBDh4qoeiWahFqNRS5WwsWpoKTIQ1OWcYWHt2OY2lH0GImGT/58rVgyqIN12VB1QI/F
3T1LCF64qOzBCrdUn2szOyo4XpNW2Yui7arEEgT7fy7poznu0mlzMy2qGuZCo/cyGlwXvWZLvSGq
QjFM/LhHzA61IHGh6uBy5JxgAXumOcoYL41OLGvzPr9cOPA71n/fgo7e2XaKP53uoz3OJ6wl0xMw
6eMzoorSMwIpoxYEJSvJ0Y82OHcwUg3NOmyrjLGT7LQJgCy5ZYP2w480+pKa+te8bW05HS170aSr
Lqz3uaR91ZXGRWezU1S6u5j9octqLw/r3ZDQJ5LSt+0v8edV/PFXcg5VKEtYL8qouuUISWIo9mq7
ODxKk+wO4O6penfb3LpDnTeacyi5n6E4NHWqa1XSbaqBCVVWbwJ13G+bEayKf/JYWVcuKprMXF3z
+tKj5Sdrfova14rcD3LyN2tSZM1g4h4qiHs+xhcIBmdwNqO7KKCBM4FLE1R8HuvT2l4TWTsjF2bY
v1+EMZiLHvRshJksMe0pTE/dXAqCF/b1/ziGigaOWFBbQjGJi8ukxCKBVWN36ii7Rmvnpwpl+k5H
+WUEPSPKFGiBf1qyQrBbq05xYZYL0HrdqNH8jJOSJ8cSJEuj5eSpIrrb2F/ZWhy3TWWQFp3WYXFK
i6h2Gfy4GH0JVFtpubzJVunWqN5C5cubwdpgY9TON00Ucrc3cdUxL5bKbaI+KlkZMv8fwYISFaXd
hCfVmtCF8UjnUyIirlu9Li7M8bjalFIQSQy/i+yq77udvvT7NEenQmwOz3GsUcH6VpINwJMLixyy
TqDRDygBonY0uZ5r+Wdu5gUkrVNvsPJDqlUnU8FYemm8YArvOqD1jaW0e0VP0JlSzeiOIenDXLax
E2b/f12Vjz+NA2TaN2bWTzhAVXmYi5+QHrH1PrAtdFNC+ljg0+un9XyUmCNcnNZ5DPOplGDMKHIH
qOfJVEScLTo2HJaWZZJ2usouGO1nO6KHTX+u1W/b/rqOCCzYUAi1dD4/FSB9k1gp+NWttLflrvTm
OXcCK/NNXbcndN5XObqb4tbbNvvnk41t1W+zPH5L+phnFsGtZLTqoYMGZxrKdiEX+yFM/W1T61/x
bIrDvFTLEknvsEI1PVTLaxhdjfR+28RKUerjchg0XThDruh6sNSwkRwmt7X7a3oAZYkrOeFO/R7t
5T29CW8VUS8H++V/At55ZRzgkQwkIrmMj5hhJnT+FLkQ9D7OJ8imXosmykUfkYM1mkPCII1hCnQG
c4xyR44xPSqCcJFXsF9x8RnbiJiDhdkGzOF8Cwq8UsHtRJ5SodYa+zB/fDiEo2DBU2XD4gcYIGg6
tkM1sw512TF/Vv6wrxqIXQc26LG+hCAt3vYPdRUsVKKoYGYk9E8+zrRuE4ntVPUdrCcQsQp2wxOb
rbWcIMKYPJTXoHiLojr+v+YxtqLESU5Ch1lf9/lncNidSu2sK+z7jk75LDvEYUxk5hvT+e6f5H0r
mrpdvZEvls0BclOYlRmPADCyK2/Y2AESHAQwgzUWO+utFEX9q7fhhT0Ok/O2gMSLgaiwHb7F5qkl
aAKa7FjZVaEgkFoZA8KJvzDFYbOhZXUYWbjn+2N10NziMdghR+PljvTsqZozuxCfd0eMstqusFon
+Kx827apElUbS2wj63XOXOUzJiPJu1Z7s5uIOB8qcBu+f7ttGlJ3PewxNs54j+wr8q/UVn3WzCdO
GKw0S3z4tnwvd6XqfR/OcBt2PDFCgvmReEdsY8fc5v+vn/7RGAeiVZXQrEb9EZl/2Tale0u6q0SB
yUra5aMRDj7LMRxQgoSR1tP83NP9zI/QEFlCcACNGaGru39FTv7RKIem2LBFQScIqj/I+TjIj3mE
ynttkjLHAO87DavHoQmu25k4UEj3AhKJrkUB7L1fmxd4HlmaMpote6WhMIVmaLve0S8YBdoRNz8U
jKtPhADvvv8ntP+GuPfw9cLksExdFbLAQgMjO5rWoa8bHyS02Yi6hlaEbz9+Xg5s2ilFG9b4nz01
9svn2m5cxe8fGDuDspt+Kl5y/NXwijG5HX3YvlNECPT+7xcrDZspBukK7C/GjqJMcR0fA3dwWKut
/NjtvyffFMdjw4iiNNhKvfbDyt8TIxeWaalmbcVgliVzgqOCbjAmBL04skv2gScJAjjRSvnW2z6p
+h4DUAwPBhdBFisAaTeRC+7H+8VZvPE2dkM/scEoeGsIru7V+PiM8yoX2cWmWYZaDtt5h8Gl+JG2
ll1rV0T9mWiPengdLouzvbGrodaFRQ6Q2lltAoh7Y1+nx7ksbAWseP3T39gAuw3TKiWUL3daoxSX
S4ZPuQTWUQEAlGrrN4vojPwDkp/tcLjXhvmc0gxrab0JAyuZGxwCqBu984b5otaw9Q93NsbhnRRk
6aiwA6lrn4pqssdo1+Bpuv3lVkNURHGWLuOWxUz4xxB1TJSQ1iUE8QbyFqX+FKGtNPtKusnbtrMa
ymgE+ueQN1YIT+gtd8USJgvsjGblzC2xoYBmz9qpoDcxeOy2ja1+Oc0wKYihLcvgy6vzQgJ5jjFt
Fi7VMZLfwgJ1z57+jWMTRZNVC9lehaeriMuhCswEVvQJxH8duZqn+pDrluBZtLoYQgzNRGBP9Xf0
ukAnVG+1Po9x7XX9y0CPQ/8qi5o6Vp3gwgTn1s0ykzBNYSLXZjcF94qi+wSdzKJIj/2dPy6zCzuc
RwdmqXWqiSCzKl7aziubx+19X0/mXBjgHgSaVs1keo+00AcTBF8qvJFDFWFz3I4++hM8SYJ6oE7u
aIe3bAEtOVQiMPVwrac/TMPcT/ngyppQtka0hdy7oZsiremZTkJOCsiQjA4kV9/KaUEKxEpcQrLH
lIKjE5nlIux2SQAq1BCti2X8WcuXq7lNReWL1dN48Z24u56qTQKCTJbVA9lT7clOvK93WetI181+
9odvbEAt2RmRLeqxFRnmnhnWRBRFYl+CoupZ6+pnSen/j7QrW44bV5ZfxAiCBAjylUuv2iVr8QvD
lm3u+86vv0nNnVEL4jRidBx+siO6CKBQBRSyMn8nCbNL7J0or3fnHUIy8WJmhxYxN/KlPqzwb0Tz
JgOF4e15E6sJ9X0qxWSezDMaWzlM9G+KwNkWr+F7OX2EZOuIeZvHShDXwzISC8Vms7DZJL0DymwI
mRrFOSNLS9hYcNaUgT6g2WZO4ozqlgO5BrVFKRX1euSBvDi1ULAzTSH9GEataJMKk1DEdMBT51Tp
HWpAtjLIBCTXB/duSTj4KK0VT6mOQ55BtkZ3y5kkTK96Np44iWqaoN8SyXCA8+wqPiHB6RaQDGif
A9utNt3SMV+wp17dTt55x1uduneDIgQ/G43CZwMMQlDSiQ3DpskxrI0tmR7OG1o/9ZxYEhYpJFlW
kiV3dzrkXplvPqP9ZNcFQWqnSba3mvQm03qHa+SILkeoWaYe6gTnP2J1+U6+QVg+FXQFPe6ceOmp
Uickhd3okvlct4BjkGEChWyINy10GKhJsMQKK7kwI9UtwlJiYTUasXcLQtSlJLdMulxgLVXZWPwP
aa191daSmXqjc/yUZU/MCDEWghmsLHPEWDrMlpNm+feoL59YMT5bIb2FZM+xUwn02ZqrWmlvuU8O
UxJ/q7PgKSzYT4uh/J9PtzVYadS+3wBVtUdP648kI/ezQh/7Pt2m47iZ+mnP/aG2Iyu8zQlUM2oq
q7ctE/J5JCY18UipWZa5TOjJ0WfOqwKwroUzhTvzRvNUFBivKujxoSODHNJdsgl/9z90p7qXV23W
9/O7beEo0dOwZ5C1Aji+LpygTHb92Ht+onlxmjrQ8JU0da36BmeGoUFFhZiikEqIGq5pZRMwr1W3
Y2jERQH+vqMy/orVUZ2YEUeFVmA/w/u5m2t/GnqvK1BuyL1C+zaav89v2LW8iCMrCJVM3QQ+SvBC
gylpM81A5hi+VduZajwyLbya0ZrsJ4HT0uJBN+o94FKb83bXwuKJXfElZqJsQiEjQ3+wdphG1dbL
x7l9aVQZecaSDEXf1C2NmmBU1wyI33z0zSFMcYOOioWsjmzKl+Z3tG09FWXSdruwwnylrHdqTogd
cdgWsTLkGBYefHuaulaqAT9XfeFOA3YwnYGgUIXUlHAEiBNcCCG0gbYgI7I7/ckcngqpE675OlUN
TbM4XitM8S7Ypn2WaKmioocGOCAghn3zbmSVJA6uW7EMgxkmQd4XFiieS4gf+wn0DCZtG3ajF5XF
Jg6jL8wYLoHLtZYxg4m3wA6Ie1OvU/h5ACoi4yEdpi3ChcTK2r6lsIAboGbhrCSsS20N3RDyGADX
pv6Zz6yzcaG/UIl/MxQhkJEjmvDP76NVi5g4Daybmm6JkmsZ1UApngSoIxcPCX9O6Y802kfRXca+
nTe0tmHpiSEhJA3GHOTBYohaqt11tz7e+Gu0oylMsmVXHeLEkOAQ1TiW2aCAocoif8z02BMUIRpJ
GF87RFBr4VhWIcGkiq4N5B6H0AFsRH67aYvwoAWVJMBJTIivJTOEFmYrD3GZrNW9ZUyuOlWS++Hq
2luLO6saGkfErRMwLSGGBsb6Aey1UZg51jA4mUVxXW2dAbQE5z1gLc0Dfw6kIf4yLm4hPU0qoGnh
AYERuH0NhqCyycABOqu/aiUB9IOM+8qPJFbX3AHjo7ph4cYPL/8YwJvJNHPOYJVBLLmsq0NfQDS8
7LfnB7fm3qdmluU8OcNw0HsUmQGPSMo/0/zcKK3TKIdZk5ESreVbRvBGjQIoRWflMtwTO43ia0m4
NPGX1k9rtPDQfDcOoZ13P7XiAY2etoZ/PD+0NU9kmoFrG0ezjiGKCndlB+9e+gejZjrEVHU7i33B
E09MiKLCitKptOdLH8sYXtQWFN4pu5roMOBJNDrkIZfigVbXC05INPg/0K+CWyj1YAyUAVkFgbO5
sNs9A7uyvwfbh00chFoQFVzhfvMie8SX2RX8xIpKphsJqolgvLST8VIfX3k42ibQ2udXTWZIcJSk
J8mcd0tx1FDdAe9Y0U0+RkCkS/Ckq/vr3Tss4dZYQ6YzA5EZUhY3rhM+7npttvUh/nN+OBIntISL
YVoXrMp6eAgLbnCoVKVaRbJxCA7xliF5AAMzGW1/ANUO8FepFGi3uiwn0yWsP16ka5otHfW4aTuo
xtqjVdjT9JTqjXt+xmQDEhwgVtN0jAGgclU2uAGEZMo0cUCX94Xz1+nWXQZ8EpAGEvZjtBBRQpZ+
w6NmE/PMwTuRd340svUXsjqfZ0Bfljajqk0dSyWhTbUqloxltQTCcAWFzreBEg8TrBRVYAx1hNsM
qYdXLVQ3cwmQErQHbB6G3wIa70ar9MLB2k/F5M1tu8Ur1d35ka5GeF3XDRzLLRDDCuuWRWlTKwFg
utGIEkhqPOh97+RcvbKg92xgJ5emedOALeu82VV3QZY08JyCRw5RPcKvIkKVCWathu3KBsKLs+GV
PZes41u+FS9U7N2OqBYR0KatIxV2lpo0BV/a/DMDhKh34rscfKX8K1fhU3tCfOoB5OGlj0OOqt3O
9b1WXE6tEynPoyY5AUgmUBciVAxZzkJZ1D+L4Tsaa1jzA61P59doNXiczJ0Qo8YGTLpDChPwnAPX
Ry9UoY/SV1srlSX99dFwgjoZ+qVMkS45ntteYSPSR2ZZu6nXd/FgbE1V9vi5uq3BP/m3GeG+29SD
EoMuGaezVLUb80cnK/fJxiHUJ0wlN6CsBwNlfj34jTOpm1xJJaF2Fb4B2Zr/HwaOuB+DIMnHkk/L
MEjahu5QDdvRCN2+7J06Sx/rbLQnVttmyw9TP8gujatDRL8i7tqQBUP34kfjczuPah6hZloUPto4
sm3YvqZFuznve6th6cSKEOenttaZouPABDq8Xcb5w6gPBxSnj2YWgTtQuWpC3thhTG/P231T6voU
ME4MCzF5iFLcv1oMr/HIZoGnjj/rhWWxcAw32oc7yJF7QW5X3JZtN9nECs45tOY0pW/oe51d9cZ0
MPTKKYnqSUa4uglwj8Szr7k8MgvbugzBMhuGyyYA3qiInL/kdv1fC9UxgOCgrbyRAY7WV/Pd5PJJ
J1lbbVmUV2aG02H1WCiPPBzQFbjJ+h1aBKcaiM5BcsJfT60ngxS8tDYhLgJ4AETkC0CcCpwRoVev
6t7oNHtw+ZlSwQfZrAoOW7JqDAMGg2p1RTuvTCUvQeve8T6Fgl+OajtPY4ffz4qj3l7p6n7sd+c9
Q2ZCcMCZtHj06bFKpf47NC7zMrYzmYrJCushihgnNyEhQVo+rYYghfe1Lg2d2c12ZJcBmDku0GLV
nS+jjQydtL4075cvIVWWyqx1YY1Y0jf7ov4+jb/Pz9v6IeNkTOLa+7TtpxkGGs/fcjx6K2CcDfZ4
PAMJbAA0uCQx/4t3v49IcAar7LKqIDBo3JIN2ngO6p4cTJtBLhbchO7/ODzBL8pcV30lhbXWnZz+
wnCiW2NfQVKYOPPlBNT+eXvLx3+OwO+DE3KopQd8QrkLsCtMXnFFSAsq2GNuXcym7FVL4hli1YtR
pcvrAKYs9UaffraBjJZwfUv9MxYRFIwSVKSi/REPjAAoJeZF20cOVErPT9jiXmcm7M1bTqLrWFLD
xxM7jgPjcY62c3bbDhkCrMSMbLKEvEG1mMakRGZs+WWm3sgZI2WTtXzAyTjyAe3u1bKNIEu8r11u
Tx7O6094824RG0pbfZhaW6aTt8JX/iEgvaGST6wWqQkiWhVWF9wkfSQ/2x3bpnfQHNxVP/+3hRLi
hGaGgV5U8IY079y6b+wxDO1ifMrJ83lD6/n23e2E+IDnlj4eKcb0lw7aX5yAclmIVXQvM6hmUrw/
A0wm2Am6UgtigtvVcpRA3gO2379pvvVgTPVdC6+pI7C16o79ADqvtf0r2bli1SVP7AuRqWlmYLRn
cM2H/SEzv/mJxOVXQ9HJ7wuhKBqjqVE5fn/yBzvAu189gRFWOSR0b/myEtqq+xucayqFdCLKAR/d
v7K6PM0L1HT7Ot41GbfDpLsblWF/3jfW5+zdjOCEvtaBoG32UdrwwRsOFL9JB8m0rSd5Tgh8A9KQ
cIyPQwlIoMZliHlTD6Nmz27qxi4JbHabPQACcR+5qSNjWVod1olJIXhouB+0TY3CezxfZdZdpchg
A8sp4VOUPTEgLE9cDnzpWgUUh9jNn3JfbsYdTAVe60FOZtfLSINkAxLWiWdVx8LlYWmY9izYWuXr
eT9YjREn4xH2Li5xHAo9+P2yQiWN0F07Vm5otDvdqlO7NrqbFGoklipjFVtt82AnhoVNS3rfanm2
PMw89pAy77aFkxxMdwL7km9nrvYkh12sH5hObAob2cySyZia5VkGt4H8JkcvW+2Byx2MrDhvSnaY
ZGZF3iC/8BWdpzCmHqJddAgg6WJspp00c0k8UoS5FfFMc5Pjza5FR0VjF4cZdxz0y+ynh2knQ9mu
H3Lfp9BcvuYkT+IYAwqfANZq2OO1qzxB9PKy9HQQzuNdyFakAr2LI5zZcaYQRXRS51a/OIqlozY5
DdpTVSnoF9fyb5mBLs5+sudYk8QuybYzhTiSWSMoepa31hnqPxGCViCjDly3gNc0dKAxYLOEG5Bf
RH5eQpLajaj+Elj9Xd1GkoOGzISwVtpcq7pvIi/r7Wg37TOodezz0eMN5Pp5cd5HISxOgeENUYFR
ULRpzhsrsrPv9TE44I1wazmdi0qJw5xy2zxBkeEoQ/yuHnnxpvv3HAqrpNW9EhoUZdZWByPRQ2vd
V/ORFpIqgmwahZCvA+4/EKCz3GjO7Ia+MtnD/lt1/dwsCkE+MsouNHuUWGmT7adY32eFfxHy+QAq
LJA6Zk7IwDbUZhujju/KsLRrXh76vrigI5QUrMaGzLMDj3IAeNlxs/wxq4MXWvVBQXK3SAzVhWjP
Y1NSJZNNv5A7TNWIW65jYtAnawfBja/8Cv37NFXd8172L3H7fZ2FXBE2/WCmMbyshyJtdZdvzL31
Y+HDAYeD8iU+nAUp8LdXCVlCJXWr5gq8Kle7XUHbY+D7khGtHvLeTYj4Wk0J52ZaTsyadqDaFRTv
004SwdbTzz+jYEJ8CbQ6G5oSPhXvF0LwRROObrSdTIBetjYisfXo+4k1+rCzPK30YMkaj3QPYalt
7oXfpclOshdFRmsO5r8SnJOYuO1C38k31WX7FDk4fDnFS+mkzhekdnAxxP0BMFGgRDURdeP3RheV
ASpuxiXZhC8LvWHicIjTHFCEu7dcGXHyv5ya/zEoViMKyLPROoFB3jqtC2iqkxyJHYIggY6b0Uu9
+ptsWlcvOO9jFOsTWhyYgEktVcsJPXQcUU69Kckm0kM7Kr8UTd+HJySlPlMLZVhWUEkvTP/S0Hdf
CRZomTKoznUDYMOPJxSQ1gAwHmL7QtEzeTQO/OjvYxAzg4Juv4ArZHXF9R1wYlCIToBEB2PRwCDd
do8zKC0iL3RBH3jQvSyXdrn8izkA1lSdorVBRDTxOMxnP8YEdqhUqA6HrrC5p+gxL27kqgbr3mi+
WxNSE1GSPmPZW+hVnWCHqt8h+p3h5ZSAAaK5Vp/+Owk69tuJQWH5aq2NGPTAkW17qJJB3GiSeeBq
8D2xIKzX1FnZDOwXDpTTzQKohG4HlaisrGbGExNCCokgY5UHJtZomkHl0N3NpD8kfW23Y+Ccd3eJ
JTGTRCUvKh5huqCfhMu15hhZ5eEN1VOr2jtvajX2vg9KzChoEsKL7TJvfEERmd8qtj9vQOZsYi4h
kc4rq4IFpS2+992wjxX/AjBwL8VbCo/BIsl59BrGkaMbwTGK6pvRquwhoJuBxPfnP0aTzaxwtA3b
CoDyBTPQeIM3u8NdcDV56iXUEgmEvOMndOZvUi/YFJv8aumnJqD8XlrIlb2sNXi9wHYy88vKnFy6
iozTJIjgTvQy3y+0OfGFccg3oKbDk4kBxTE72TLvrz1ZfucvlgTdusrZc7IpRQBgixfmSF8OE/kF
qGmd+O1JNNka7lKQrW5ie9px15D4m2SfMiH0cM7qqDWwAPl8ZWXPFYPQpy8rza85NZofVSQkYhhc
bAOpjGw2QwrAktZ1XowOAkA3vkk8aXmIF4/3Bp670PiD2EbEQ0tFp4gmHeBXuKsDRlQ8B+Xs5oGy
R/+M3eejW3X0HsAbxLte/2MQ/Tsoc48knl7IHD5rXfZtiuvObqPpNSzR0zmkj2apTpK73Jq/n36l
4GQkKxNSgfMG1R/w8T+ow2VTXLJCMhmrbbSnZpZVP/FlveFzVEMWGb7cuspzD1KWbDt8C+8jaLyY
dvPgP/nH8lJ2xFkdHTiF0AaIfmpTxJPOzRD18UK+XTSPcKY2vjXNyM4t2Y141Z/e7YigUqgV6noC
dmroPZdO2PvXSi0DJyz56ZM76Tryv4X2EFVEycxTXXEI4aErgOv7HC/oKmu+NYW/BXj8ukXXDXD8
m/MuLDMppEwrU7MZjfwoh5jkojZqV08h2Wk5hZHYeUg8pgeS68vqPJ4MUsigACmWarEMMkgPjF6a
raSQu/77lslxzTPNTzyVrdbodQVInxunL2l6n2epZDutvigZWKK/LQj7KfQD0P8FsFCFCwontrFa
bXXFclefXlV1M5mXyXhRg17x/FpJDQs7rDFnEuUlDHfMNg6Zl22Xlq9LC7fl4F6RpIa3x53P3vg+
TCFKp2GSA75IsFBj4FZzuk9aKCUy7ujZeEyKaDNmdA81oH2d69DVfKkqtbanKrlpm3FHJvUyizJw
Rqc7Feh1MmTXxBzuo7wHCEBtrystuMCRYNsEplOD6tOox4sqzK9nNm/NPj/EJEKfwrxJB+aQyPyp
Gdmxqiq3ixPJ4WQ1gJwsp3Au5TVv/BmNxm5aP0+jO3a9W5NdMTSy5VuW59yECnuNJInqjwOWD0pe
F9SZF4X168RJ9nRDj0tp/GvQiFNXFTYbt6iaFzNMWkVlh/otSWW7QbLdqIBV63Izot3ik1Pf3miB
tZuz6PW838tMCAWPIcymFGkRYbH9acbHKf9+/vcl6yIq/lFoyFrV8vsFQYeU+ZJMT5U0Ca+C+k6W
ggqnzrkxUlaXcLMk2fPwmCcXIQQpxm3bXEzNgZR3maw5YJUy6NSkEKiMpkKFHW27C6zDze5Uz7oH
zf22vJ8GO9oP7rAft7NX32rH3JFdniW7SrzMBnM0MqAwoYrCfg1+7nQKVGg3+Sjr0F9dPMCi8aYK
wNsn6s7ZSClBgQfPXNl3Oj4r0eUYSaBZ+qoDMhW/YzLkZvEZXKuUklEfR4xgagGxb/I7y2cdlBsD
A13l4aZoJjDi31osPHDks6Trtxm3QqdrH3lFQSIzXmagySks8zdr1N+8p7lTxuVWr9SLOuBbaCZ5
XcKdNB22ulnuah57GtBTIxqHfVCCAmHyI2FRaJvJfDNRHjpf2AAn4xMCkw7/T5RFnsdUAGmtqB2m
T1o4Says1aLQi4ij8hs3n/j+rfRFoySLjGKCa94b0jOzVXMXoSpV1LKOnFW3ODEmJK8hyiYtsjLi
jrjMZlV5TVvlOmqTl/Mzt+rlJ2aE3KEbyljG6FPEUWDYKajrQ4DoyMLKzojyfN7U+vn6xJawStYQ
mnnRY/4CEHHbsdlcLizcXTnsgb88TNGo275ONdsMOkcnzB15DKmW/KVecMMRM3HFhi+p5XwdDTKR
9PUdwhfkH1pzP1FpxdFoRs0ibj9npRNxtld7Ljk3rrqPgc5wNOXitiU+q41doCT+uGBBDLAfNAbb
Tx39U/e1O46+k2fs7vx8r3rQiT1NuM5oFu6laHlxu7FzBuXPmP9ueC3ZEzIjQlKoaee3IF/EQwuv
9gzcEYTEW1OLJHO3ujwnYxESQYRbGZpAYMYM72P10ux/n5+r9d9HpznH0wf/xNMVGUBsN1g5tH4W
V3FcXcs5CNZnCnVfKJhbqP0KO01buoK0EM/TZtDYAIB06bf5S43sqBX8Y0TYYm2pQDCF4XE4r3un
i/tdXwUb3fjKu+OpGeFUFpAy7VOK3YLjwN5SoAVjKu5XVuSfkYgYBaSYsW4qTFc3Wbc16+8pmb3z
JtY35LsJ4VhWaprWzxNMWGCajyHdMLfFTsuBjo3Lq3iqJbDRVR9bWv/BCqHTT8RpJoRgpibSkejn
IzOv5uHh/HBkvy9kDGPIxt4PkQTLMEe/hbUHN/JXFoWDMQ+MHQthtbDb/S5KGM4MyIB66Q6sdRQm
maTVNTmxsAzypAaTRSOpyCKJbGm/Jv1Bo8punr4PbG+aspfON26iT9eZE1vLjj2xVTRzk8ZsmbDE
tKk1fycZ6O6hx9iQ7rmlEH70ySUhybbo2WEcAWUuFAdA4wejMncdeB0NOnuNirshZT+pqd4G4100
l95A2J+ihaRt3NQ2au2eajGUCUhvp2w6QqPzMJrNTRCa26oBM66uoiXRd+Zo2tQxmCIzCE61Kt93
VuCiBLjN+841afYQF1Zrk759YhZ4AoKIHlKw8ScdVsGUyWOtBquTqRF8SQHCbzADHAsUI90YpepO
RNsZUbw577IyM0JMpJo/pCOau900ukhqKH+A3KORKbKtAoMAWzQ4MejCUyXs85l2upKNSx3g0djO
0KVUcUB0M4dfKlsGYumNDPW5Pqx3g0LmTcK8bs0ZFSLSatAXmnB3aesLiM7uzk/f+mZ5tyNsR6tP
KGAOsKOGCXhGNTvRwOluoFP8ly9jAV+PLu+2hI2pVtWkRD1sxeWLCtSR30p2/uoTCzhLiMrRcAmE
g5BUxl7pWoshPmaZ17vD48Jrrv9UvDawi9AlHvkderJL3vKbn0LAu03xjUrr60RDmQyn7LTd930L
+qv2jljRJkrCo1pCiHiYX7ROdhRedZATs4JHJn05V6yFUG/Alja/CjJihZ1PVFKwWT3cn5gR/FBN
+cwHIHld5M4fNOkh3UEzm4Tk1kpkCs6rvnhiS/BFNANmPq8X4etw/qVM0ZYomRfFrLR9NXRLHn4l
FQHWTXUGIoZPvGVxNhs++sfgLe3daL74vcwdl8n57BrvBoSj1DgiuvohjoTVyJ1I5ZuizQ6Woj7m
+XilFOaxzNsL3TAdy+92dQpJCr+RVdw++4mpAbROcOcETy0ILj5mqEylQR6iQuyOSu+GuXJRxKnL
fOnr5ufF+2hHCPemGgazCdEvACdBU2wP23jDroID97pN5xrPhYtHtId+k/w8H79Wh0epiicucHgQ
kSyrwD1snspYd4f6Z5S6cwpdPalQ+rKXPq4jxvZuRGTGMsmgToll/NUCAMJPp9hCW3yve+rxv7/k
fDQlbOsBs6hk0F9yzeJYFT/GBP2nUFI0/ztd1WIHg6KqxjjYkT66xTgYWlCwUQena1w4apyAwdX6
kRAwunxlgd4NCXugBbH8mA0VhBHKl2TsbTJ/hyaoxMjnzPJxNELcH/qAZXmd6G4zun52l6vP/9Mg
xAJvonf1PJNcd6vCy0ENmI/Q95T1RqyUKj+MQrzdh12S9BUaDQDgNrdWZ/u3SzN/8N102wPF66Hu
qHZ4Rbz+UnFlM/g5zsM2U8FHgz8gAxfCRM24mhgjQ8fzPNslO9Dgt2E80un1/ETKzAhRIu6LQkcN
GAJqyZMxXpr+zoqfNGjlnTez6g8noxG824gGvSjqCE7XGPdD1uz0QtbNvwLx/zhjgmMTrk4mxNER
WDf6pr5OdpEXFI4yQc0BvPuuZoODxqi2QJOcH9tKDeyjYcHZWxDe4Go+Q4GH2Cx1qj+Th/ZIL9pO
1+Z16UEqeG++Bg7UFHdfsgwmcmZxVNFEQWl/DvVYK3HTbV20kTkG4mC9i6/Dn+2RbCFwgBYRBSg7
N5SUblaDPNL033ZFr4HscdX7ZOE+hkwuvUpA9JIqsomVWRGdRosiFHfgNNw/4P5lk3IzRQ/np3A1
S56MRHCaapz9GofgJZBcEetVH/74kWfMoYsLv8xPluPSp6x1Ykvwk7EJk6RtkRr/Wq3GKRJ0rPWO
tS0ghmkH1zJpqJXnncUz/1knseBipUCHFFmLSsi+uHrrHdpWe+C0pUI06/v73ZCQJVk/Gu2sF7oL
KjI8t/ZXkEu8Pb9SMhPaxwQZVoUV9h18DjrwQ3SjWhJPkP2+cNidiphbXcwB5OSbbLhF16ls/Rdf
OrP+YpdHBY1o01/eGhbscvSk4sEVweqo/YLm6ibYUjTRZEAV51I0imxoQi5JqrIfINOhIxQoANyW
RzxdyULRMv3nBieEhL5rYn0m8IDWLffgUfP82O5tOPct3ai7SXYdX2kF+ejaQnAYFA2Snx1OGACc
X2R3BJy6lTPu/IvkELu9TSGe7hibGa2g5VaDwKRkvCt4vY/2hcDBC9WaINW+4PX0TesGO1wkrqDA
7aqAiqNKsMP4TXfYdPvkoXDV4+gFDpphL6ejbJev9HN8/BQhrqRFGKqswi6HfifE7SKv8zSHXeBM
DFFzu30CJRYOK74NTiCkhOQGwGs7/xY1juysLPEzEY1EYz/O8hgfEuR/8vxGk/E3rQADP4xUJGIL
QOuUqTgTu+R6US3KXYZBuAAkmg9LvgucDIq/Ni/tTpaL1s9J/wQ4kZvNIjTSRwOxO4iINxjxIarp
b7/Jr6xo2p4PdMtyndlJlhCIzKZA3/5b+Xq/0NYn22GzUDrIupmkk7ms5kmpdMqLKq/Bbeua6WM5
TDhHPzVq/GSm7NnUxyc6l46hk8ssCVWb4A12BC1Xne4bo7UTbvzBV0qu55J8bwlhqkgzfTaTZUvz
2O7S164MnEBvJWFYtpJCoOrMsS7iKNNdk+vbAifEDhLwvgXugpE651dSOsVCkELTjeX70N2GEI2t
XC/6YosMAZrSr2tvuikfFxBvdeQSkJRsGwqhacq1so0NjBAdeV6tTa4yWp5kZMtvnHNSIeZEyCLM
mnBvULcdAmB/gZBvL/ru1tVrA8lECyoLyQbrKAv855cPsMSPXuvP7Qh6NVxfzWRXRa1ddz944nWK
rM620vhwGmt0UZA5McOOlQNiTdw5/pbtFg1P/fvo4EnUSTa+bELPLxqUeD6Oq+ZZ0isaDqL9Bvjv
fe6Sn4tgBbkFSHXfb4enWVYIkI5QCDSQCjMi1CTweL2HqJCXbkBRF9jDJtzV0ESTaoWtFm3+OYxC
oOnjCCODpOYwYjMwe1Fpye8XnT2+BVJgJ7ufyCZTiCSBOXErSFH7QleHE/B5r9QyrrDzG0BXhTBC
JwaAugU/DDm/G+vkJdX9O2PuPfCU7aBifdBn2WPj8tX/vudAaf5xAlulTcp26HW3Dq4yZafyXWFI
UGf/cpf9O8/pqhA7GksPE754Pd0GO8igbslRcaILevOXEik6110Of/FnSVSWrZgQT6gSzb3Z4Iga
1pdq+JiMj+cD1jI3Z+ZObHNL2cBo5uOOrtcT+lu5XcY+qth3Gr+CfNN5W5IDmS42uNWpPvNJfSu9
vp0FN9SLvPoIYrUHxU5d4yVCr/KMslG5pa+q225LJ8AdnUggYhJ/edv/JwleLdRKAZEI/MV6TVMQ
HMzfKxZszg9WsnDi83Ff5obSz1i4ut4rbNvR/ymZ6W8vTCeD6IqIDPFySmmVy5A/SCuJsu8XQkXK
WKKwBIlMH49GdFQDyfevLwK6R4hFOUhxhZtxE0QzBOPeCmwHvzXtMtoppsS53869n7373YiQPBRz
igy1HlBu1Ti0yItjC/pAVjaxXWgd7uSjk/HiMul74Dx/F5A7icbkCnIDjlGjy2mkIJqpi2QTWeZW
LwPXJ7iv8SRFs7DhWqz6kQFA5tfNsbPU73g62XR67BQcaOEyviFatuUj5KDjwDF9HZyqrV0Z/abj
qLXVmT3o6k2mgHOo0cPbwFQdDe0xx8zPXjNzPiZZ7M6NdURJ3EG7l613ZNfkyTaNZwD/eq+g/D4Y
gvsMuix2GlmbUEl2E2ozJRguzTy8pHl+ZRkDCLTVp761LpUy2JI2+DYo9XPTgO96wXkX5oGm6nZi
8egmLTS65mpDOahFq9oOK+VRZRpodpjqViq0JCu/OlIQZjGlvYvjEnIIzV1J6cEcqjta1W498w0d
vTaXKRiu+opByEJCjjdT0ddLQyPxoBCcbWr/otG017gEGMFsJXFhSU2fvOXEjOjyNE6adAlPUO1x
x5Bu+krDc2zqaq1Mjm+lOwCnqBNby7ecbN8qiFN9jJdGmNouAfM1X8CsFezfZCZD+78//X60JmRI
WsdqxkYVWQQjYzEIH8FouTDG19WLFnc5IIfhoQ4MyR5fPQucDFJImkFpqkBXINBO6R+GfoMZzN25
hqt3cKtYudME2/MxV+YnQrKsDRQfaiCdXFocpwxUF/2hzmU0CKuB8X1QouBc2+npVBQhbrwQHy2h
HDRozf78OCSO+NaIeOIcaNkILQ18/G6ekNesMQ8FyX4RY7i1umxz3tQKYOSDa4iqc11KLb9VlKWx
3tiyTQUCIOPhdXZ01AzCg+xyvazAmS2mCUdrkF2pQVOW+tJV8UaHsJyq1Z3MjGyNlv8/mcDWaLVi
XE7wU3GVsm2ZSbrnJY72dtA5+f2KmdPMRhS50lq5H8LqvgEEykjS/06J+HFxhCjRN11N9ASHaSuK
DqROtp1eSHqk1w+A7ylSWJERtMKML8+emaZs4wAi9zHdFAzK8NCvyDNNNqTVqQMk9O+8LyzNZMR1
Q6MaMg/pdQ8MVAYVIp7LwHvr8fXEjBDLJ0srp07B8WLRbtJRdkWxZhGcNzbllsh4xlfj3IkxYZmw
OEY+FNhDgX8z6ZsiSOwhea2C12EMbFqO7vk9u7pk7xFI5MIIQZIRKQQ1N92v7+rMB/0drt6k6O22
nX76XNaDLYsR4iWh0owuAIUhihq3yr2/XQi7BuQMsH0ETnGvuLJutvX3mfcRiheFsTTSqLfQc2zm
vxTwfCjPbfACTRVCr/3428S+D6GsX2/VL09MCkdFUqHMUNdwmGlC1QRMkMybK9ktUmZE2GxGlEDq
18BExnnpQLvK7pVxE6VKYseBfkgDKDT0aXYVTJXbdMGNWeTHFr18da2DA278FRaDd96VJB+kCQcD
vQ+TOk0g9xNW13N8y7Rbo/1z3sTi/OdCvnAImHyL1HGooXqpQbghPRht7JT82MaP5+3IYr6Q/BlE
H8t0oUGawHEZPWT+y/nfX0c9vHuIqF5Qdn33f6Rd127kuLb9IgEKVHpVrOhsd3tehI7KOevr76L7
zJRMa4q4HqDfGqhtUjtxh7XCIRX/DNeM95QfXHTVnZrYYeJQY2is5GDckB0WL13eehjnFhXmuRRr
URSrCnUxcfilqslroIWPImqZusnjatpAXX8XdVg2g16W4rmbkeEMGBgAcIavlHCg6TnwBtcEsvGf
jom+z8As+MS5ZI5vY/HQpbBrADCP1EcGQW3rS6f4Xn7FSr7qU89tOli8p+gOoZNyCi3bgrGWAGZB
gq0xxhLEWosaEsA0tf55ySTLXAjepJ4U/5SzT800aRdZjElIEZlrYYDVGemhTm8m+RDyFqu3A+BK
BmMOwEqbE7NBplWcQF7o5cAibJ16j+Vj7kgO5+rYbnqwJEKf1XhlI4/0JPOpxjr6ku4H82vF3+em
deyP7uSfu2MHnItCmkjZI18RDwHAN4Yd3Y0MLPnIGwLetriLICYgiG09hJhLg7mTk9wYlqnf6dKL
KXE24P/F2i5ymJiQFHU7Jn2mOJkSfn/jmzEBxA8+QivTppt8GB0Szi9C2z7HeWaDh+Kn2hcYvFJn
rBxi22keJmw5mrdqL96LRWdzDJIe89p9M/kaKXQ5Njo8ihWgCk8YKF+OGPOy8n3hxh5vcGfbh1/u
goarVV4dBFJqkASeR1pUgLgavt7z+hfbEe8ign72lYgxFsdaovNjk7AcgkB+BH/KDmxgnGjEE8O4
k6mSjSwEsa4zT3+1iHiGYGMPgvNtqGpc+zaMH8HWbt6pEoJA685ujrku0Pi5xa6Dl+5840b8TB/y
4lJY8A6xSCNCsByBCHtLBL9RvTLl+X/OvbGt8rlv1KUa4P/F+3oGPKxgNY+CW7nVrnaWyCZe7ul3
vKGF7Y7P5WRs/3wI8JYHwu8fzoAcUyelalNEfYwm2OOuKDhGte1aMAhsGppBt/De66AeEkk3NNRF
EoJnfYhVmXNU/UwKXkt3+zIvchhdz0loTlkw0lbdIVC+1JHf9jwd3PQPQCQ2AUwkIzti3JcUGY1Z
TvAPFBRSR1/efCh2oyf4uRc8KBxpm/4BaGsK2F41glXd9xc3atGMIig64eBStqYJnVVt4XybbV1Y
yWD8vlklpTaC/h0DO6OLiXjbBPQstIHCXIaOxMsqN214JY65P12L81QwUEqYvlLvCmI4V3B1Vzhr
XnLod7yhmO2n1Uoe48/nudaCRsTjkfjTqccURWb1DvE6nwe8vKnkK0GMkgfyAvWfEdcAnO2WQ+9i
b/xmbPJdXw4/OY6QpxeMopOiz1KlQ6xuTKvZU6wV44mMlrzvnf6EAqs9itbC+XKbxrU6H+PhSyUl
s1wjiRNAKhbUyFjH6VymPLi3jVUhZOMrOYyTlwoSFXKAe2xddCEGq0LOkx17L7idHQp4VhBuuXgz
oVuJZHJHZaxJGkV4bBjBSTdGW8h3nbSThNpSeaNR9Kc+hLCLKNbfN32cgQ4dj6qofA2/mAR0psVd
q+3EHohyoI8eOOnWtqYYCnbkTNRJ2MWrQATgV1JCU8xexsLCzox+fEoX/5HArlklqRoVMTXoDIiv
Jfo/OwpV2npZ7iiHwhX2U+LOD9eFck7FYgK2+pgOIZo1gNUyDuD+vJeCiFMn3Fb3y7EYt5glqKni
RgE7WB+y+HZSvGl4un6KLREG9sXBfKhrygcyMwXki1gjFYkzCy4RVKcYTnLOW17YFAKaRxE8eWB2
YPdwlDCvpRjLW6AmCPxabH/K5XCaFx7a3Jb3wxaRpoInGtGKbW9GVa515qISZwA0brmPFKDKYZZZ
D2Xn+qVt2epaEPNd2mFKaqlGDigO5bkzEguQKAAAH5wsAaj+oPLC45aqAVhFlRWZiAaKnu9D8JJU
5SRGPYEBVW6gV+CDCw+jOd+A3famqaXHWV1umzgG/Bn52sI9Zlg4FqrmrIS8UL39pyhQGNBaaB8g
WEPNNMNZNQlW/pAoxqkDktj99dvd1BYwl/0tggksijjUnVBgeheo3j261NPiN+av6zI2p+GMlRDm
ShOjbKWqx3gonX/Wvfih8kBkYakpmIjDn6GdOpkv3Wocn8E7GhNXWnCLgZhQIg6QzU+5qNpBE7xO
Q+ZzTkcVkPXw69MxwaQOlwrzW3iwR3sJAx/TTtwD3RipNaj7uPP2nEOxztfELLxR0a20ptsLKAJm
p0j5wjkQTwaThCpdGZiAAqGPhfZFxHhYaZvA4qQgoOIP+kAJHnhZ4rZIeCwVmIlYC2aTxG6sM2GJ
VDQYwEubn5q2tdBu4riSzVTD0ERsyYL7HeuczMnAfCwavTwRKCJdm2kxMi08UD444b6xGtt85fHE
bJ5rJZBxXlIfmWYpoBkUjIbfaYVmLbGyR5fwM9X99cmYC0RtJALdKLXj/MdYFZYovPYVr7W12SdZ
S6EOa1VbAMBCs6RaqDqqbHenGgP3UArZFj0721U+r6m/+VIx0C3Asr+igaiIsSzRbAmaqTTDRmlG
toF4DSTaAaUZ7HvuIo4dbwY0ChgD3w9MHxY9tU0WcZ4IPpWBNWetDwAEgWqD4RKR103bSgmNlSTm
Fo05DdSwXLCpUP0Io9BKIi8z3bkhViE99fUB+3+8oEY97AcftRJJ9XT14cKx1IOuxKNo8uiOWgRj
nmzjFUTg97qvuKCLaa0RRWfeJ9yMYCu5THipwCIdjhEmF0sMBA31jTy+XHdWmwa2EkAPvjpYE+VV
Pg+oNIzmXaFYen5DBs7lbW6cAGgClGOiqALZlVHDJVxgWQIyQ2Fn+JS/VPXyw3Asz/LdfEduFxdY
iY6+l79kz4lfutcPuFnnXklnHxBhClBmaUaeEX4b3WkfH4oj5U5VX/j4jNsGdzkpWyZq03ghQREQ
eP5mjykaaSfYZudllmRLbuVHPIbkza+3kse4x6ohSTlWSOtzUD0vmVUC/kR6vH6Bm3ZtEAPss5iu
wor1ew2RunFW2rBA0t19K2sPa+rOGB0HLn/19lkucph0Q2llZehCpBt9NLnjlPlq0x1CMeYtpGzL
QQgzgJ+B+Uf6/yuNzzMTQ3kg+nGU5BXLV1Zc2EJUcSIlTwhjt+pch4I+IPMsQrcKvEVzysC7/l02
CzVYesOaoilrhsmuu2hhnJOcwLuPtuHHIGatjiqWB5IDL8fdNiGkFqYINgNARDFhX52NZqro1moH
IgMa9oM7rDv7pRd63M7+pqddyWJUGt1vpVwMWt89AHzbq06zS4te+g12gbGIpd7/cRcyTy14cpkE
APgZGP+M0SsNasWSjOGpbIFkoc2eqUc7IZk4TnHTsa+OycQwuqELfhQUAYpJewRK2lctrtzrCrIl
AuvvxITpyjJhqb/JkjSa0NfEqUdyBN6eu/Tyl+sittR8LYJR87CUIi0vaCM483rh96AdJUxGXJfB
Owbjf5AuZVMumbKTBjdK8pjyaCZ4v8/4nW6RdLOYkU0opg92TEvPeFX2zbR5fU1MABwwQ5XoE8pl
nZM8iS+ADXIiBzjqp9lTXHB+8deKN5+MK5Es0IdZz0rUmzPKC17ggwnAGfY1NqiKXYs3FsacFDtx
Q9ntOuf61+IKZnxFG5ZjmsnwSn+Yfwrs83dgdkntzDL9AQXyAIGQlyZx9FBnnEYzTkYuDtCRWb6X
JcNWpqepe+WcjP4ImwOur5TxEBio7uOG7jnTiTG6qBs5yk3jtvvGz3weBOdWjrsWRrV2FaXKHiA6
k0m3gvV92pyaqrOy8aWfgNA13GCs3woS3hOIYwgfMBGqdAHIIPoak7mrBV/Lv3IucFMANqQVEYAW
QHNnVKNss7JJKLZJAwbEyFZ2woP+oDkdCK8mnz72m5HjOzYTMnMlklGMKAXfTzfiGik5CLFBdPsa
eJpFm0/ZueaUjrftfCWN0ZDAAGrrHCNOKo/qDyS5WF7B49hpFXtB/pd6ocPledxUypVIRk/kXKwK
kKvQjHNyNBzQUMC//IfLfDzyWhrUF34wgZU0aocrrRSieJ7Meca8tth4Sf84Leeg24uYQmj3hcHp
5W0lnutvxwSXOMH6ijQiuAjKwzztM6mx9eZO7H9y1HLzUMBL1jRiyNIHqLVELnUJuM1wHihq6GhS
5m7oRqUzHco9rWqkjnBn2JMnczf7Nt3WRTJbjIoVkpZTiBUdUt3M/VM8HDKRo5ObfmQlgrG5oA11
rUlxODmcrFTS3XnIrAiDE71p2rP5KgeHRHc5N7qVS5kroazVCUlbA8X7ki9Gt8EpPPwwIkQewwqB
/lM8608Zz9w5X5ItQehjEsoZ5vudXmjO4BbbNTJpLFUN7SpwpQdJqXjzmtSiPxgEUJxFmagqsBmZ
5CQQkqzPIiQPb5lxZuU7gIXplu5SXr1YdPiRfdOJriTSO1iZYB8odVyGEXEEoll4G+ykrNhd/36b
agl8YQoUhnSbvcYBxe5sDGTiSGKyU43eTqLgHGa8osqmaq7EMK7LjLukGARAUYkHOkUY7CVgrGTc
18umG1mJYXzWGIlaqbWoxpZq/63Tsp3UVF+0SthJRcjxWJtLoOZKFuOyaqLWYlJjp2+0g3PnzTYa
fPfDjuyT36FPNxc7P3qej7zS23bgWcll1FAz48aMgEblpJJqC32w0/PAz7pOsqZGA7g48Otm80Ho
o1MaFDdEELFVr6h/tYZ2VBN+1N20w9Wfw+jorMYBGRLY/9suLKioBCtFy71wSoBOhH7wOGJGU/kV
PPCaxduaC34AEfOZ2BpkvJ2QxH2iiC1xNEk4hiliFPbrko6HmLVpg6Bi+FsM69/6US9UGZob9CfT
/BI2j9cNcDttWQlgEgm9AvrfUqAqR0dMiF14tU1zdxHPBThOhyONd2uMIQqxlKcNnfEe7Ql4LG9V
/cAW70hvzV6BdB09Vvlcfrkudlsq0LfgYSTsS1P3sHJkBtEToPiXxJFLbENkxnEyMBY6ympuXxe0
/SRB2vk/SWwFcIpQWCoivIUonTgQZqxhPhWtLXzTLNmja0wJJiTAS0Mc/em6aHnTx2EGVEL1zABT
AuN8MpLrU9Qi/GJzEqPCFqAljsFB9tWvst37y3fBzo606Y8pjfONeCvhXSb5siefsr9Cr/kU/Ji5
+nMY/xSJcRTl1BeO2Z1ZHNLJK+KX60feLBaB8AqlItQcNCBGv/+uqqkC41LEwvhoL16MVfjIaY4z
4HzEI28adLOyvJbFGOJQqtqQyHhRVJiNkt3EmXZNZwHMyNP96TDeUdq7wi38ehd8q7/w3mjbZro6
KmOmbRNjOUrEbErr4lX9i3K/yo/0Gw7PwQ0XBmLT62DDFcusJuBHWT6xtJyDVqzgVY1nilMEQKpj
gHF3TI7ke82LDuqeR0y+GTpNifKXodeHj/n+U2p1sbRSjXmLAYXfNooLq50r7E4o5y4dedRDm0nj
Shijm7MMHLG2R+1cVsobtWxtsO0d5tlw5SHeSyWvL8A7GxMyx76YB7XEWESaHpTinHeBrecHTDVw
vM+mm1sdi4mF7TgVsRiiRF/VlQUA93EAnQgPvX1bCDEokr4MwjlGEQu9yM1iRFe7rn6mFcoff4k1
Z6Nxq3cJ0BiAQaIda2o6OxdDwlLBfC/6ezQmYY4TNSXBDU/Ny58ZWIXjOje0fS2OLWANDZmKMBsx
6W3uhtxauFyZIpSXSd0hQKUX9haBGAWoJgW9WDrnY2BzPah/dwTr9+GDiq5vK9yKUuTH/WiJ5v11
/7iRG70Ty+iDpildKxWV6pTia1cYVjppdqX4mhpYC24y4I0zbej5O3lMmBVBXwPIYaSklVq4qSjd
AN6YWE2VfJPHmoeMs/3R/rlTFl226hpdL1PslAx9jmGbozIM1vXr40lgokuj5b0aE5phd56JQcCU
83l4v89ElDhSxyynWh6qX1TElPT/DwC6/hwsbxgA+VuxwKqkEwnnZZxcIRrtsu+967e01RuCGExf
GciEFXTk33vuRVKSQpR7GGv0XQoEq0z3c/11Nl+WNLHk6TZWT0Osc1zdpqqB6VIiokSxGBgvpARa
F2Y6muQ12JRDou1UlNMDI32MKx4k6IbDA7DURRT9jKvkMVYjaZkqzLtM5X01HKP+W9/61+/wbdX8
g4NYyWDuMGlBohwLUGbRj56wPuFWt/H9EFndd83B1CZow4PHyqIwiQHIhFU8XYU7HmgX75z0ylfn
7NMOc8sTolTS7Se9sJTOM3j7lzwZjCOUTK0D6FOqOhnIPwJPHfi9Sp5mME6vxGLinFUY8ZqzwBLT
vVkeTGSIXceZQeXJYZzdqNbjNKh0py07hehE5YZPyAlAMhwvtH1lKiGmiVFHmR3eHJcBbJkmHoCN
gRm8+dSnQOwUfl1XQJ4QxhUZi4o3eoWpv1S61Y2npPii8/A3tlZWYUeXgzAmC5LjqAoluNPWHUpL
9TLP2Mf7/Bzbut3tMhSSNa+8bb+3u3tePss7HmPCvazUwtjD0yrxcxJWVgWKUVjX9TvcjLar89E/
YmU/RtKFhSjigdCJv2dgtsuBaUtSZxnGYUwBEpdwNqC2FRBEtXjmGJj0YhQwn0t5NEMohhGAx0K3
qx5j3uE+5j0sN+XIGLGVTMxBYzDj/blicSnDsM1VhyhPDYh28kcl6pyCyN71+9sOJBdB7OomKGNH
OY0Rr0LymotJ746qgcXN0a1jgFkUQO2Wx9mqCZJbcNFxitecU7INo3rq9LADuJ8zEMNdwrs6IH6b
PpvBT84pqZp/cPWrUzKmJk9CG0UB2kTGmQ44SBiUy/3UpuMU9S3wvz4TKFfiGKuTY23o5TeIC2ys
haWf6IorGXdRuLt+rk0TW8lhTCyq+kWaAzwLRsVT+59NvBPFb/9NBGNgkpDlddfReVp9l88HTACo
w388BdWSlQ1HUhIQqYCjKMfGM6L0fkiRmxMeEDPvspgwOMrxImJwXXVEjYbBFMhLvJEdnggmDIa9
ppVk7ogzDbas3MiqSxJO/vpWUfqoypjCxPoK+DnZ1UFSxrKaZDDYLEuPABq5l6v+RWrD0UJ/dy+H
yj6X48dSVCqwZk1firK3SDQ4MUBqlXm4ywIUwypxeWmw0EO0yceyyMMUDnutXzylTPZ6KT13S+Do
ufZyXZW2Fp0Bbol1CPABqrrMInlmSpIKeoLqlHzfnGRX2sXn4UtzTHSrOyQ3YMNy9dfhFUjQPg9V
YPPDrCQzBhn1MeZIZ7S+q/BBbJ+VQbeHgfNlqP58+DAoQYLCBruQKttVmZJqwvIXZn9FsQRo2Bez
mLDK9FvU7rWKYzH/cpMXWYzhz4tYBXmPx/N4qLDdvzx1t4mD1Y/wPN+aZ9lTMf3R/BrORmjxcCg2
r5ISsfxP/xhrVeu8rPUAZjTXsZVguA48weoccjwotZQPl7mSwhirAN0fRgkJZZtFlgQQHRU9nby2
5uRUxLc6j01wq4QMZNnLqRjL7cOwkgt5wCaJX+40P3ltn3N/vot/Jd87V/BrL3VS1efFCd5dMlEe
2IR5LIcoUZDiJWvcAEsyqNVzgizVhStXyTahC5JmqPigOt6Xd4v+BILd62bNOQS7elZJQzTodOpD
TnaBcdTAo0A4R9gWYSIXMuh79610tYoQpZh285Ji5qgyv8eRbgfyQzLzWAi2is3QgYsUxqh6jNN3
o4K32GhXJxTy0JjpvgY+1i2P+rMCGGyn3Ac71Ej35AhARl6xe/s7XcTTS1gdMpWlvOkohlQ6z7sp
jXdGlXKsintExnjREY5QL8P7iRa0NVT4VA8jLOfEC5wk+B8YvmwJd6UH9rm9bDqfUZXLERmr7o0O
M08d+jCq8W0pUPmNT1NUu/9NCGPKRd43gi7gyQM4jVOVF4dy1Kw0ijmjAfSqPpgVcnP0fVSUGNnc
Na3zSELqhT59CQysOHeluX5KNdPP1YSDosgTxWSvYdLJ80Q37OfqLlAeu+5BNo/V9Jl7Wx2IiZFh
IRiZvNDanvSiDHYQYFWrmTkasF1lxjwF2OpkQ8QD+72Wq1JUjWDnIeAebPeCPP2uu+qp7ObUDkTB
XuTxFCFcDr2y1/L8t46FoDRvv04YieDZAj3Pxw/4z1/C+sW2aaWmn+kEHoaeKWVCaQcjgMXj0kpe
Up/WgGa0sRNXwO4CdlFP8l/9ceaNJW9a/eU+WO8Z67GZlaKAeqRpWEXd2O0yc97I2+pD53UM/DPY
GRa1UIoFKMeoM5TggyCP7Szv5hHQCTWPxn1rPkIRsaT2tyjG9oaiydUYW0lO+lvzMQb7gw5Rmos1
RLYGUrAESI+hg1Wa2OPBGmze4z8ZnmQw3lOZ5LHQdAGSuwfSG8gZSs410l/4oC8rCYzvXBTQPpcB
Gj1h8qtCOBCw/EFmjlbyhLAeEt8mzArsFdTSa5A6U/VDljl2vqkOq3Mw36g1a6PPOohQpF/T8jPT
dTurflU119R5n4Qx9XHIjKVPqbdHb/yNH072FuMJI2poyg8+QNrqgsuCwLlAdhYgaaVsSkME8RyF
91rFgEzcWER5/kSMudwhuwdkiKMkjQFyngFbpqBUkXJwxHIHqDgXyFKraL04jAOJCdKe4aUkQF3r
eRhX2wXC1UkYrw8yZYDNqm8DtLTFXZyaPTC1jibW3wDkbE8NZmkbWzwKp8I3/puym/T8q4wnF9Ku
HRYUuYb5V9A91YVXYkv++pei2nzFalnqFBUQ2QDwRv3CbE1PBwZTU9m9eUvys1Hchjww/a2JgdUT
F6X190da8iUDbDr2+UZbtCn7MgbzdzA1NBPmXclJi7fGwt5JY7xFp9dLICyYPhEpCWM3WBjH8CKn
+GJMGIIGBtRZGS0ehQQ122s3yvgPDXs0Sj8hTyBvS0mpn2I6ocEIxvUPx3FTJuM90gJTinEGNzVM
N1IOrMzels1vk8jLA64bGZrr77+YKZVTOWa0NNh5rX4SQl6J+vpB0NJ6L6Du5zwMFUxfCXl8CNAw
1c1mH0qYke8zjkFtqR9RAKaPUVX0BPGsey+ra0miJC0oxml+TyehEi/1w1O9z734llcJoNrFKMI7
YcwXGoBgOOmYiXIU1fRGXXttyOy1SeciA/CMqef4XI64t0r2yltE46LHtaSD/1s9VqanGQIi8XNe
noWal0xslQPWR3ubgVrJamJVbRvMB+IeZ7d7iq19abeYnrOrlxvVrnxsQJtc5rSt3PidVCbPb+He
lyiB1PilO1UeatT2eDfZwDZ0Uqc68+YCNxTznTjG9Y9ynmVjGFA+euksl81eDHpfyevd0vMIWja8
8DtRjKefq6kxi5aC3ZelXaC1Ot+UUWyLqHkIZzP7cd11bPnFd+JokrD6fF2ADXG1AV22sCtKywBK
JOUoan+AXL11BhcPqV3LCzQ823vTqZVQU6k0BVBoEtKdwekQRQOMi+UncAbZlc1bo+R9O8bzYy6t
WYQewjLdFwJPSO+N4NtsPF2/yG0plIYeSF2yojBSJCwGK1MNDTHynz350sQYZUFYQwi9Ludf7u4i
iPFbFfw8yEYjROlHlF0AOEvxz+gQcYOd+0+kHdCOizDGbwkYbUBnDQ5ZyQU3SUuHzIVrJrw6xEZg
WYv5MCuDjdMBa8IY55N2mYg9Gk4rkvf7TFxJ+0go2mKWHLlwhuImTzgf/1/c0T/3RBh3NJqCBlp4
ONzxQIHpMic8pJjtNjAS0diFLXGG6zcy93f3xbijPBmImeolhbAajkLTev0ggK/QlDh1+q25D6Jg
Xld7a0Lo7OxMZpRCZoqoLTe1Yau9YWcmoHEXaxwPZULsevq2GPeAifKTXLTb4DcJFrsrQ6vLX4b4
JsyeCukwAG8I6GRx5wKYw1VjXtKweRmrv5Fa5sqZxKFAajNHq0RsPUnZ6zKAUN3rRrctQsMKiEpA
o61T/VqJyPoqqfJ+wuctjoV6TrpTMXFmCjdSRdz0RQT9E1YiQlkKzXGRgYF66PbSrgMsJPHkz5A9
vBPDXJbQt8Ssk0FydBGc6qdS/H79pjYtbXUMxg2OUlwOg4HKbLuAiONkprzR2H9RyctFMf6v77DI
HYYN4jxix+LgXenMLp3AXJwWOZxg957ph1g1BAfPfjpHrhFaPLe46exXp2TcYipgNDRe4BbrFMGx
j8H/mEy/ihJbO8knyhzrL8ZOHdQCGmiF2GKRSz73y1chO8TA8vxPX40t0JbtqDYFVNCZpUORnZEu
/rffZ9yjUSdG3EgIwVom7ZIiv+vihSNia9b+3T0xPjEjoxJLJWQEZwONCEpcG+5L8CxGrsYJJ5zP
z3IwmyWmwSUZOZNYHOfxrBm/g+ZJKQvOV9mOKhc1Ywt1gdEXS4renhP8VeyBanHUnOGATbeDQhcx
uXhgHNs1GN+gxnWzVCYcaReou5mMtjaInJHP7dfC6kiMf8D8ZTvWJvxP6wZ+eozdCRu6r+TuDz9G
8L3/Hj2HHu/5tVW6eaccjNOYu1kFwTH4Dsg5uO/2upcBd0C9me7VBwpdTPE0NG/egR6zP3JLDxvT
1e+EM96iH9JcadBMcwZjj9l6S5pjKxURJFXPKHa99mwsXhhzxv+2Q5aJ1VJglWB7kUl58izEnpGI
jeFeKixwDGPRZ7HmhgfjtW0KFzGMZSfykKVNjcxKIr+lUrKF9kFRnzqT146jevHhAY2tob+Pw1h3
Iydji8e65EyKYIfTfdCdc/Ob1h/C8eUzvuoiiVrJKhBjJsVIJQOxvpT9WX5sxK/Xf3+rsQh1uAhg
Iv2gBVOqxRBAHz/DPjgvHlqLQCOrdrBtP/CaHSVwyO6j87grd9elb9v4RThj46kSLKlpjJhRUjDv
kB9H3v4lTwBj4EDAHaVIyPFuDE6kfuo+wUv87vYYS45R0VkammCIIRpMgMj5LmW8fZhN28EwIYUT
UlSDnVyUFkNThgWloRy84NI3Q7Z6wmmJbl7TRQRboanDtKxBSomIOD7VILiPOSFqM51c/T5j/j3w
i9JlxCux1aPJUsLWIXrm5kPljkrxMITVYVxMr2yJf12/tE1DXQlmHAL2KIhWRUB4NqbyJROI1yeN
X8Sl29TFXk2Wndp3AshC1NxKg/SY9GgHKLLi6sPsZV3oTMZ41oXGM0GmrcRd7RTYCBjG0gH6014l
4XOlKHvTSJy4iRNLj9Mj8Ar8WOtc1Lu8XtLvurl8LrtatlS5fVT77OsyRfctKR3VDBxFCG/zQHW6
sNl3BTx/rxzlJHMw93UAC4hqTbW5a82wtEa8dkpDOPVB5URD6Rb4a0moHgUBNAtYC9oVYH5VpeUk
a6CwKqL2kAfjbJdl9yyGWuviiE8TmSMrTCK3NgMQMZOOY81bTUQCjNq/NfUtg1g5Kz2s8pLQh/Pg
VYhq5vdpZ7rNjnIjwsRtAQgzojXveNDy20UIvAolYMnqAOBnrDxM21KrFoQ0cia+4vV+t5OfJlv2
Mjf0eC5F2rJHLEpKdAtfkvEEe++SjUJqO7IgBZ4Pht8+pG73pQN6grynJOEgb3iI7nnb05vp5Fom
4yh7GeQpKB8jsN1ODsqMh2GnOW9++fCJaRagC1yOx1xmvEihPvQZiKbF3tboGzlvOa9L3g0yXpMA
xlPUsNfoZOJNj0S1ig+jzMk4uFfG5Dk1oCgnE28jSu2MDBxL7ghoWJe2Uu7y7qYCru6MnUiYxWkG
qk5C1+rBdA5wtMjLAaukWc0NSC/2150a5/bYwYOlrMJAo0zgvT7tq6ZzSyHx+nThXOCW66QlBrq6
qGJblslxxAz1gUGjoa19CFosSBu6lZObWEMiYvAeF1sBYi2MSXN6s0mkXFegEXusuYPaQPFpvYGn
29tXdzkTY7pJKkVzXXWSU8SnpD3LAFjQeQSWm++k9VkYW9U0lGdkE8GU8mBh9dlLz9jt2w/uGw1W
ZfGQeLeC91oeY7DTmMTdkOJQ4BSusp3IW4zbfK6sBTDm2oh4LwA9FM7nB0WHypz0rVmp3MTnGkBb
nWtYqi3vMNksH3m3yTsca8UyFhn6HJZV6kZuRQkhFua3OBZFvwibzhNRF9/GFE08ld97dK3XhI6U
SEPDOLCiMd8NAWBPi+BnbcbudePdtqqLKCYhERexBgQlkrllKp0qnm1DAplzqz90+XBAf5Yjbvv6
LuIYI9aFvkRbEddnhidR9MjwiSkoRIuLAMZwM1BczFmO1fdcPpD4Roo+FSouv89YLLanY33pYji7
8i7Sbmft+6hxkt+tmex3Z2AMFiUtYiQJvknnUZ4sGbjgQm7JlYU12fPsiU7iAmeDNjQCm7dMvdnx
Wl8gY70CINDUVEcvtnWLwUIlwjccvXSBmGwFMcr1YCS0TR7wL0/hGYsOuqSUtRHwCEuQ35SNuJ9H
80VIBlcdRf+6wtMPdM22GANuF72eQMZNS7DPaYKYmDwkucCpTW2eRxKB9ISiva59mE3s5EECOY7k
pGLhpONtBFC+loIiKN+un2Y70l8kfYj0Wa+10QhJmCq0I8we0jGRDmgsmpc/9pyEejMqroQxfkkw
KnWSFghLEBUpYV7v6YeGS/ez6SRWYhifVCeyMSUp9D9unkvhPMiPnEvbdHorAYwXirQFC2o6vbTY
qnfEl23ZRZfcNRyMqSr3wD0Deo7fgTbP7zmawf1gjIPSRAz+VQpk0/rGQgcrbgFsCMRLEGN6vFIs
VxrjrtCWl+WELLSgOLrxWyYz3VOSJnlnOssn+m4gEwTSsKJgeIcdD12aMdLApoVMPdnXWBkJzsL4
GetdiWAchVZLWt2ktL2LR1XyJMmHoPrC0Y5ND7GSwXiIoYvNOSY4RoaFGALwSc1edvpDjMFTyRaf
AD/5yHtPbWv8Pzf3VhRbPVSbtNIHWYDIqfdN4etCeGfiCWAst+gxURBNELDcUnz/wgvva38ercyq
XiS38dEFynkyqRV98LSXe2Tp4LVJS/K4g0w9sgav2ZsoK0cepqEj+4+288ZQtt3T5RYZs+61JA3l
EgKpe/rTJKTzZLyP9S9GdZHDmHAZamGU04OJ9+QgWOI5PJjflt+lIx75szwcbWRxocQhCYaqLaDx
KElOwldRfRgKThThXRyTcNS5keakglU1g3IcMhVAiOKplis3GbubTJBf6iV+hNP8b8bMMkaLuhrH
pYF7lISnOXtVx9c6fuIYM40V15SQcRhphzUVVcWr+w8FX+wGjrynj7kGDMCfWJBCCeaiGIznmMK6
6SsqbABil0CsiPCQd/Xrx2GJo9tpTtK6wZeau/g4mqckrgFD/ZjLk5MIn8qlL8dhiaLDUg0qtKTQ
DTcAEXgjzZxcerM+t7ovlh16WQjRpxYKMNoyMNxbEBYa+/AAhAR7dERH9N6oYvY8fGaOSbEYSPog
yhgPRg4vxX+JqSW134aIkynxRDAuogriqRMoQxfJH9WuBQW023H3zLazzH/UTaF/xCpqjODTDQI0
ppE1P0eNZqntKUDfs+UNVfGUjnEPKINXY9VB6TLFfBEBcr/o6JoJTWjLWXJTt9g1uW61m9EKC8mi
DkR10Acxk7S1sQCfEVxoWCUjtth13/6PtOtqjhtntr+IVczhlXGypJFkyX5hWQ7MOfPX3wPttzsU
TBN3vS+ucrk8TQDdjUaHc6JaZjkGxu1Ed6QVWqlkuQrlTk/RVXQqrz0WA5ATSeRcekJs89ftRTG1
nXJFU+8raCEntoupwABwd8UZibk78MMcQel36b3JLuyON1H7ZEhe9+8aEuESol6JrpRzed6BW07+
O+ZszPwOhWWCE9kSLlwgTqfOZHYv0Ut0x7wt17XnJpzSnkwSuFiO0PxlCKZ2F13afXfmrMjyAXKG
jGT0ebAlq7tjF+zXzeMmmHzYwjyaKq7TIp8wqq186yQX1RYzkK48K7G7buo3MdSxzmlVaUqO9Fpa
PTVtZmnJPu1YI0O/UZ6bFOpqmRKjmwvSvxHvyTsvcpIf4Rs3moM7OoVr3KvwMY+SOexYk8Xr5QXh
H8n0HEziV0UgR5BMehJa2z+kdnZWLp39F/Ga8P8giFq1/4VIKloFYROmJAc0+YZTt8PM9kHzWbzJ
vwnibssigcNCO2qt1IawJElE6GS/BxX5k3hHVDFz9SurnZ61ICoylUdBzBMg3dt15gr6S5u8bVv4
qg6KPKG6BHWyRiMGzBVI3yMRDRyafJLbc14etfDTtoh1DVzIIGtcbBgIEfWwACEOMPkn8pS0ANGL
VrzCUveVTaC6u0djX55ZuPWrW7cQS11yYY3qohGi/NPMmKBXRNXMeJXF5L5enAE6k2GIii4IIqVx
c2pMwsSTkCDJzXyWrIlLLHWYz8bM77ug9apQ42y+HkCq3CdOIwwsQLz1I7x9AaWP4KiuyknB7SBI
P+rIFfvjrDHe5+tbCSUBNiWAQWkc3RwwQLovQEsk8aRM11piTBGtL+Gf36c9xZBEhTTy+H0xiL0Z
k0TDXVb2DkMPyUb8EtEjqfa/VdATc02qd1qXQ0rrdg7vJIDg159KR3RBMmRzT9vSVu+QhTDqVPiS
gOAOyFdzIlKf8O22f2mFytyWwto4yj2Ioej3RowlTfM5zS1/vHSsHkOWCMp651yN+DiDiF7O7BYz
XpLSuhk/M05nVQyCDA1oeIAUpCnAhliZx7RFI1KTIqAoAB6ezFYxfd/er1VFXkihrlxfjLsWeJ2C
LXWBFQAlrigNhi6vV80WMqgLN+YA0JVGqHDLnn7IMEgAckLxm2ARkGDhfr5j3bOMnVOpmLcbkjIe
Uqyp4i2/ezJUoN+9bm8bSwTl5HRRDVUlgog8c3sBNDHpfuj+pN9cvu2bSllMKujTgD53VP/KHxMq
Bkl9NnJWFpW1EspgEr9WqjHH4WjKzqiv7Wz62uftzVq1/MU6KINRYr+Th45HzDz593imPI6+tOO4
1Ob0gvUOXo3PF7LIchdXq+8bPTgocDCyV9rSnrC0IS4xw9BM34Cu5yhOsK9OkkXIMHoWR6bIsCaV
7MRCupoj0uJjbKZ01yDz7SYOZtRUm3v2d81XFYxqYKCy+mP8STfLq7x75CQzuWPxxax/xD9PPjrN
lSChLOgVtiDyO0dqtB3f54xtXj/RmwhqnUVaKvwo4VWppk5c2WkNGs7I0ZiIQ+uh5e35Sue10EHY
AuobG4qGKTIETUbG0DJFMOT/Xw1A6+pzWxjlDmsMJIPZDXtHmH1koMXHrno/g1CyiIGHNTqCEx7E
S3OM3gwm7Cjr3Cg3CdxBPwU0I9ZaN2bVSsdxSBmgJe+J4l9u/Nt+0nkolUtHsI9ifcAUe3+FZHiu
Z2hkqHcEuH2y5VdMNpqRnQJ/b7JiT7G3fcG6u/lng+k8VZkWwgi0WoS+yRdVC209f81lRnDG0E46
KRWXQR4K5L4J9Neo7MDAU7i+IFuykTnbq1kPdhf7Sc50YfDzYHRRVkIU4WbmTAALHsQ9YYwANi1j
51irojxb0tSpMqJPztZVK4xOfJyY1XwZWGVQ1gFRpj0oeV+2Mw4oAJQYl7z608Wvxz+J0hbbRuUT
OiHV+4EjJzSBNUQxucGJjf8qhLLlADRBGj9AiISh+/QubEVzqiprWwMYRitRRhvVUy03YLiym/K+
ANvL8LD9+ywPSE8sopG1AcEzBLSYP4p2kVOgf+CteCUMyMld/EdNObeTobv51SgGnimxzxL0GdM1
DB6318NwsPT8Ysg1aKsmA0C9G+ykXeKR6bPaYy3jNzHnP36GhvwW5zabfXIJqucRhkme2KRglqKb
M96BEMjbXhbDOGXKD4hK8j9d47hDV8xmob2pqjcLA8Nw1ntKFudDeQGtRo8url6ow2vxqd2n7ngE
y+On2ZstwtGaPrPG7hkKLlP+oOtmP1ISbCSfeKFy4Luf2zvH8Dcy5QpySQRjEvGgRnae48oUswfQ
GDG2jfzIxrUnU64AVKAB35NXTonKnzrsWym18lSwfO1gjOl+e0UsXaBcQma0cz63OKKhmk1ZfKmi
50a4Ymjsv10IdL+KIXGZJBH/5gtPqTabSurx/UEKv20vh7F3dE9qpDe9kedYjjp/1gVv8n9U4yUv
vCJljGwxNEGhnjtJpXVaX+OQBu5F1GqzLDAW83V7MaszMfLNfuj0XjSLeO2Q6y3ekzJ6q5uFF5xB
6QLyuOBeNDOblA4CN/YwCgdm9G3x6xnghXjKT0x8GmghmS6SPf9AEM4yZ96hN8xLLxKKFoSTnVmz
eM+4bWi/QvuMOfYb8PX8VbOIdpWn3utPM6jR+hf1qbEHe/SGnXjR8Frq7fgZ+e/tVbM0iHIhaIPz
syiEoqat1YGSKNmB1NUMyv0QsYq6DG9FJ00AHJBFhQJRcl1bU1zvhbZinCFLTSlf0szBlIYNRCSV
m7c/jc7mp4SxY6zrS6F8iKDLPWoFEPIXZFFjJcBsyyyCdqnvCLXS9gmx5NEpkyEKjBzktiQjPTgi
KFTDx/INpE6WcZB3ymdmQwux5Q2VpPmqWn8y/JyETVORfOqF8VTEGLLhBuSCC18zA797qKfyNZem
o29MnzS+8qKcNaK23v18s0Y6wVLMjZQjv4KX8mTWJ82tPOUqHdNHwPN4pHiZ2HCpxwn2gfkWRuDI
UCNV+vhyKOS+L2Vy7+n5I+DCd0JYWFqTMu4Iooy/7rMG6iqBwFLTdPV+FZUSJjLg7jCQZYRfBelL
NVaWblx5TCunr9tqtGp96ELQDEHUgOVAZcWGIG38JEXCauL3fP2lZWHIsH6fuiGkSeByRcAM6Myh
qhCZGNRkGB5LAnUqUdf5qh5gBRK41ZO3ivW6WoP2l0ljy99bRD5g8WDsdA4l3AkCGvUlyK5Ve5Cn
g9b8qLPUjOQvsm710h85xYVMyv+jrGp0KVDp7TnwlOw+Vf7kvb34fcq/CyXadntgbKHHvjnUU3oE
i8teVtsdZu9YqAyrZrOQRe6axf75asF3VQpZtfQpBqNmO9qD/nlbjZmHRLn4WBH8qMogRGvsXPiq
jvY4I/8+TmbMf67bzJU5qzckmyF21Sku1kY5fUPJSwBowR217oh2deiIx10JIUJ6FY+sUSOGptNU
X9FUaFX6nqpEqTM518V1ezWs36d8QS3LQSRx2MM5wNyU3uzGkN9vi1h/DN02jGagn5MkF4AYi7fJ
g+opbvKQeAIGBBWnscOduJMzJh7HesJnIZJyEPM0G2EGqFU7HCvM1vMnaapPSZZYfAzCtLjxX+OR
N4tp/F6kyt6vNRY03npCYPEFlAepmyjVE+KiusPs8k7jaZnZfCasGQDv/MyqGa8+ZhbSKN9RC1oz
9Q3WK9eREwEmBkUoqQAfE8cIQRiGrVFORE9EmZsMCCoztwRHJ0hRWchZLBGU7wiLMOibCiL0IPRa
zsfEb+zlPe9uqyVLDOU9Kp4DGkIOrRTi2Bo5zvTbwVTGp20prIOhnMUQzgbwp7GYUUMniZ7tphR1
2zQ3u/CPCgo3HaCBYQq97pJBgKgAEzTZVy76tr0UhqugZ7Q4P6nrGTDJdlgZFz+WQlMUh8dtGeuP
oMUiqNihjAKNU0lsgkGF0VbR9tO+KLvimbNAzPdJvoNaO4ldAWM9PPuJGdisQhvLW+mU6+B4IxKb
Cl/Qu4R6u/Dkfb/zdx0aZYBGd04t4fv2mpkSKVeRa4ncdS0kZiHqYKULOoq9+pTvxM8duuREOzz0
irUtk6H8dH9c2sj6OPYQ6ffXtvsuIC0VMctspID7S1S7OEvKV4yBEGXie1R76u3wpHpTasoYXsye
DVJhO2uW/lh+VazEBZHQmRW5E/vdkk65EXlsAdRdQ11F/eIPX1vhGcjGrSiZygRaF3Cpbu8o68rR
KX8i5Oh3CsH+978xFwB1P/hgnyUc0RWrVM8IQei+Fl8o0Uc8QVZ6AosbdBQIja50CAADhJwIQ1cY
dk83uWST3IQ8ieXivHqWAPY2ZQNrQev6KOsCCq+CAALfj/Gi1pd52JJ8KZkRAt61GTlo7k6s7BXM
IXhJ65fKARjP9pExhNJNt60sSkrgo7+rRCgyPBmgeOMY4dVvbPufhdGVvLTO40gr0Ihav6qebCm7
eRd5AN1w1W+YGkL/Dmuyf/20bgJpB+qXmtgQuFCt3jXduZIZAcB6bky+CaD8o1iX4AOKsaJZbtyi
rS+doj63XGTrhX4SM/2hUNDoWwZ2P8h21gQeN0tOPIc7PebODTc9/7dDpJxn3fZpP5INziRXAHOQ
DHCjn/9NBNGjxWOm6KMSNCrYUh4kAL4yWaH4oKoRw8zWI4XbvlLeUi/8XhVmSBG7yWvzL1XdujEC
8rQRGG0BxPP96hlvkijPyKWDoAopJKnZC4A0TL2JrTk7TPJdrYXu9t6tp6wW6kK5xV7rRy7HYxkp
MgKrHDli4cr71pkd/ZjcGfue1efKsmrKlQycWg7AIEb4mGrW2PgOhpdQTGDhDjHE0AU/Tm2S2W8h
Jh9ehS535/LnNBne9u4xdIIu8/UhkCwj+ExbB2BmU0RWqqooLKduwNcMUevdrreDokt+XFtWgUzs
OtwLLn9G4FU6/B6OypV3MG5nOkhmdOdfWAEXayMpfxJ3cZHPHeTmBponnzv/0M0ML8zwiXTZT/HT
MAk7jNeGPRBJzUB43j6m32Qi/rEoGpCm7lEpT2uyBkkhKcJDp5QArjVKU+KMnaEnh3hGtXEevLz2
GbcYy8Lo0l8ucl0nVxAuAnmnOEROf2zN/lCckMPfpVaXsQSux3W31VL+I5mGDmgUEAiVcAcv80gG
utm3Hmv6mvzQhqOi64F+Hye9OkGQLjwJOlBmo0uaNmai3olzwXC/7/1WW8IovzG3wLdQkbe0K6e3
631jpva4K48jRpaVl35XvnWfyQSA7rZeehY+G3btBTAHVti6ioiI3OPfoRBdL9RyfdYyNG4jvVSe
Zrs64LGofieDI8hwW6VJQLFzz+cZ6183Q11EAAYOPtWg/HSArjB1qrH8MfiqgY6jSsAWpzFU5z2O
+3WTb1LoTU47cQ7xDRgdGUFB7J/UcjwJ7fTgZ/wxDu+NujoK+cCbmOpRTUwIg5pB6TuTA9OFpk0o
z54VX40tJUEMlY/f2kS1556Av/VWWjWDqXai00eVow/6qe203Ml0+dSN3a7HbC5jy36T4/l7NRrN
f6ABaTEuRqyGtKEJp8TJPOnS2KQxO//B6l3YPiDgcXyMQtRqLsHIAWF8fkmSxESy2GyYSDPkV35/
QBrNM4lSH5f6ZEmiV+4zZ9zxe5DSAbHJYMKL/sZx3baP8vz5UGiZxMEtN07xFX+edVs6a5dgDztD
lsw37G03zdpBKlRUDQ5TFSnmskbkUtEGXGQux6LLXb+xb2si37CIFcMWN0FcQAYnXYVyLzc7OfhU
M9uNWGLIvy/EtOMEtgqylMqZMDKKlkvuYgDjeHDLF8nDFWfJR0y4s4COfvPIvS2Pcv3VBJDxMYFc
UvAkCLSRR1KaBH2WNdvOtC7KI/EqYDf/mok6qQ++13mhLQQmmXsAbbnrO/9NOSjPhIdKpWVkaG8K
3Apvz2y4DCwM1vVKpvzP9r3HEYtjq/wgEgf08QPayAz3uqe5wRe0ukSW/BkQ8Y5+amzOy2z4M7RV
WNL3/7TE98NdSJf1qe70BktsS7MefmbtQ8vq6WSY2PuZLkQ0XZ0JfYkFxmJsjvJ4n0aJU8os3kyW
Hr67loWcMkv8EbCNxHX4Xu6OO26ykxMPkMNpFxbuH+ybIqi6xssg0VQpm85CCWQ6pI26krx0+M6B
YiH4k6NZiKDtuTTGuE1ISCVw5jz1+ySYnEQ2GCXA9UB1IYe2Xz2K+TqAHNkjDEvzsdxpHuZF2Smq
VU1YSKKsN+YnzdCIpHAfXBQXiHLP5VHclw4hsxPN9IvvRC/b50T89y9310IkZcKt3BToxiAZfc6W
/BPzkFbD0dvv07W4PJUBtsWTbgjukncXKXnV8vtALiwjZTxY1q/GhSjqsi8qUe1T0t8pPLY2QR4q
LM4yngmtYmtFLnNkWVzdOkXA5LkoqjLdiy2qXKGpOk5L/9JDHiqajvF1ANZR5gauwWhvXz+nmzDy
7wvjreZYTUCyDdXww4Pqa296Ou+2VYEc9a+qcBNBmayUB7pPZsMJQuhB2NXH1pERuLPQDNfLFUgm
/L1vtN2mo9D4JJ4tXycLtIn1U7lHXqUy5x3AD9CX441fdTd54vFaEE3e5PCQ3l4pkbC1Usqix4aX
/ZA8n31Qf0Rp4vJV4QCJoTSHIGBGvMRqt6RRVp1LqlSk5OhiQHpqx9SNvB65/HGXHMaX0hl/Jt/J
64SXPY7hhNfDgcVWU9adlLWaYEYSKeJH+aC4YED34k8oB1noxmPmvFnS6PROEqR87EfYVulOPSTI
2vaIPPw7IAcREN0/ekjc1kbnefw5imeOqGu6B9mHC8hKWwlM3sBjL3FB1MVwlOvX50IecQcLC+Sz
0ciVAatrbQI2nhzkveKFuxJYd8xeSoZroVu8/SKR5IF7VxnSLIHcVWUK1+m9n7x6Y7HV/8Zz/mOR
dK4H5Wlc1YChQYuc4BIAJuI58x3BIm693Crets3vNzfqTR7lafR6As06yT+jwHXgXsZjb01ujqkx
VifIOkji4tAoX1P3w4CIChuJ1/JZuCOFHwwEHQlOYfO5t+T/gfw0LyzCAoa/pnu/Wz5KDH+C4Ex4
NeJHPzbM7U1cv1hve0h5FV9pUiUlqcc+vOrxsUcXT4YQnEsTE9juDGHrgclNGOVH8iTxh9GHsDm4
CulDrr5OEuP2YdkXncPp9D6rJwE7Fu6TS7abj5NkGl9IeFp6WWFv7x7jrqM7v0sN/YhNgTtIxNxu
46nI2f6/ZjUYhkw3fqu1locBSUaHe4KslwBYSv4ueARxO31m6dxvHLCuKLphqDLaCj66KFHJU6Ui
GL7cTvfGPfgQeEByDsgMhIfweWYVq9d1/CaOLH7hEQupiwPQWaJAUWCqL5tNafozxbuJoNId8lT1
Uxf2uKnrAWD3+nRJ5uqbpvAM2Oh1Bb/JocKrppcTLZIhZxZAwC0KTpWBOFMNGIwC64VA5SaH8nxF
hG5WI8IJkUsrOfixKd9LV+Ms2+jRRyW6e0PFtmKlEFmro7xgogd+1GU4qKq6hOnDoL9V47dtg1ov
hSxWRsdUilFzhYQdzF8bR/5JwGcIM2wPkpgXAokYYC7ZuG9jE1yWDNFECX4NsG6bSrlCTeZ0ga8g
OjwFX0leJ3BA756b2YncX4Yts05xNeG3WCvlDttEbEbSNwTvQcSNO3QgI9n8jZDucjkriCOns7E8
OgGixbEGAjlIAyEoUBkb7CznWxrqj6C/MXUTQbrFN1ZZuH9EUSDfFkpnP1D/KaKSg2jZ60+YpQVu
dvgJ8DfozwA2xNP2ObLWSbmTqZH5GcxGsEHM68ZPge7VlVtijGVbDMtL0nmQIcnEjOPf1cX4RiAg
OafczbUJfKsDZ6vOtrj3Z+DW8VGupW2KuKxHiBsscE3i+AgeSe5mP1Qb9LVeZqFOclTOeGzh7zyY
V3Or2emGpZi8FT7UzgxC1swediwYQuY+UL6IC/uIb4gWk9kY8mHRwYAaa17lRi6r/Ybhgmi2Uq3A
O4TTOzhyzhmNwhR0h1c/b281SwblguQakyVdCzdXq6E5hJo5gN1G86/bUlhqSnkbVWv6GGTvcOFI
wdfPfQuOr+AN9BOMB85v3sn/uLX3xOjies1aXcknFVuGxGfjhN+1o34vXPpDCqbXEsE55mXMHCj2
kpU63c6SZ5ahMPaTxpsd1abKQ0KyNFiaiTPL7fmFs4hGyu54JVO6pZfG9vb2sq7I921ZLFusG3A6
h+QUbd+rvyeHpDLLF9lsHQ3YugSTONQd6b+pDo1CO41pU44aDjXwHSmxJDU3NS5kbCix9I+ewOBV
QwAxBQC/ZYke0EuVTJyFVkXILp+07ocQTP9RAOVq/E73Zz1CtNmGTh4/hazG3JXn1McVUC4jU7o5
HokAgp2r4k7QdiMSbcYlMZC4IfBewg9jjwgKFQHG2lbeB4Q0FLzAGmg9ABxNXboTFzfRyCkz0lPg
qkSlOQPZ1184jP++bPhBFH3jSiXm09JWnW2utiOxMuvwMMQP23r+q3F9lEHF6lraCQmXQEavqVar
JY6kldYgsFpuVrz8RznixyA9B1lgDR6u2R5Su9xLaCbKgBy06w+drbrtc8PMy6xp+eKc6OsVsOVD
Jss4J06+lv5zX3ljdGojO28vXeSGMSbPgJqODG20l0c88v79O/Ljgikj0PKgrgYV8v8KzjKvshEH
yujq+L59gitpk4+SKGtI5jQbweE0gy3zL8LiaLQ4Z77WDufVHie4rL0lKk47kOXWkqtp4RpTrs0z
KYbAKv9RAf2jA8YYP0+mMb4VkhnLhslC5iCX2S8SVVTpVUPldZmmKAi0tmnjOedtdfwSa1f0Gqn6
nYFZeeV5YI3Yre/nTRidAVCbIOA4LUPXliO4JcmxOWQ7xTvOE3fSYDb/voMWB7gQSNngNKlg0ewh
kD8UVzKuXL5pCVgRCE5McpeeVcd3/iDs+iiUMsg2H0qjaQtkt4F6IVoqWHf1e9mOL+lu2LHKBsw9
pR7QtS4mjRLgAAmydXQk4Mk1fHbjVvvy0PAmqwK96tYWW0pZHzdwoJ/0ibzuGIuaKRsPovLv298+
biFleJEmxfmIcTl75O5KACto5aVhzluvGpsGfijd4HVFoNv9O0OOxQopbbx9CBjF/xfOY9VdLsRQ
Nm20EccnEnRQLS9qcxdPT9teivX7VFA8yGWkJwaWMfqHcrq2wX7791e6tXEYiwVQ8bAIbkRp1GPw
zSAmSO0oMfXv6TE59Q55DicgrTgxH+C/dtN9lEnFAkE6BTVXYlFz64idW+eu2t2hpmOK0dUQd/P0
ZUpZxZRVzb6tk27pH4Yk6HsRMgf/kR9Lk29f85LFKMYSQnmkYRqEBPxveAamB3H0FKSImDhyvz5g
PmyeQTmgIh7rzJCwkL+5RarRJJljS5lNkAFawJ8lTA9t4bLsdl1XDFwjMvq8FJAufrzA9DaswIOF
5QEoD6X0xInvMEprkadEiLJpDmQuhnaSX6QvMPSOyLBfQQXjE+Uqul5rai6XZnjbCe/u1K7OIYhU
EoQEhQtuLpbANXNbyqPMOTb0OVUlyPO7xOn4/KxEI8Pi1u7kpQjKotOxKvuZh4gqeIyNc2CcIsyV
CeO3KVHMiIVwuBp3L8VR9h1gVkAudYjjvXw/AwJ59pKnv+qy/3XzKLPO+b5Txx6iJn4Xy+eAvzK0
gaj2hjbQgX2lFiXfjxBQooYHxiwAXQCgpH2P1wI7e2OIW3NTi62j02eJooddAh4hPFlIQDPuZk85
xGgMZNa5WJIom54zUQo6snPBRbRkMNEEoABD4fXMKk2uOajlkigLbibg/wyDDLZI1LL949Du2pEx
arEasyxlEBtbhLlqlhn1SDRukl0dEH5o3Ew8YKjVn7pvA14tpTezBiBWn0lLmZSf0NKgk5UBMvlD
+r1Df7aG4ckhQv9whj695GVbMxhegs6GybnQdboGaaOhWZPv8YiUtiWs1FgRtkiiaKDpV/qVuxz8
6LVYp+Js6+dy33ncRTtXe9EsrZCBbbR+XAtJlO4BPyn104gsxiUPc7D7aphCI+kAySoeDZBV2oy1
kVvwFzNeSKSUUE/KaIgySBwA5Eh6suI7351cko9ids2tHtVCFqWMk5FOyUAuEAOp958zxmsDB1fl
OTJMAllD+LhYoBPEgW8tj9bFLNVr9DHNdpr2INnZgy3Gksp7KftaZA+MrVwLBpZqQt1XWRhITTtD
TcjIvebOOwDwWb0Z7APvryY3DHiz25jF1Wt5savUHZYEVd6oE8TGexmFa8ffh5aABiAdkTZKpPse
gKQYcrWDO9ktHpGVv6CC6W2vfQUx9KOJUDebVrea2PPYZ/BQg/K0O+v3DV5j9a74Ql5J/bFzdZOg
BHGlWTxqn6cXpiaTG23rqKkbL2x5v+A0ctSFaXzTAHmXAaFIt+cH/04/lSAehLfTSPcCmrtZ0lmn
QD+4tXiulLqDbgt3xo60CEl2cNBPgRPB6xIXmO1JRaDaC8DfG46lzb5PGOZFF+KFHJNmgNtHfDa8
FOmboLPe+AxfQVfgpTnJFY6HABLtFlcUXDzxTjd9M39g2S1rLZRbmrUUcDQCtlMVezPBLJH4c1tj
12+pm9kolDNSFHXuFfl9MWPjkB5HfT+WVgcK7+4uYbY4rl72C3GUI8p6MUP+hywo/z4BDCx8NgaH
sSSWDMoBpYMcIyWOJQl3M7BhSB/leJS/D9/ATvHeZSuhKfrztlCG1SmU94kzXvRlcmMR3mYBbO8D
iZWYSJ2spVH+ZSokECLl5LQ0j+MsPkIJhVlUYF2/NJ4aiIEzNRUhxdhFF+ByHzgrsd5BH9Dlx+bL
YSg5DadWV6Uxl0Qcx7l8kprJ/G37cFhKTkNtqb4e6RxxCemJBOnRwT+laGIJUOYCv7HNkMa4iWig
tB48r01aQlrj8BYKs7Yem5gKAdWm7tZW6onXbYGs/aOcxDDJRgsUWthUeJb8ClO2rBH99RfbzWxV
ykuMsTD1AJ0hzw4CjYEKzU46EAZ5tjYwLIlu8xfSpGozco/LHrFcABSRyRZATG5v2kpR8MNVTaPP
43mPEZoJu9Z/08x3J4E78hqcSBEjcQfz3+PCfJRHeYihF/EQrSEv50czbWozQGMpY00sTaDcQ6Nq
Y5gRGelJ/lki9EJBy8HgmDM6gRU66Zn1vGYFPCoVbYxFAeoVFCHt7CdgAXtkRMRzvidYGMA9sA0v
P6Yvw31ja+jBnk6txe1H1jAFeQxsBDz0PEA4J13XE9cremRKtLH8PaQSYls0zbOaDliuRKPSaTpG
HifpXW1gCHgFhXZvpjHWioFQT44tVoKLcaQ0apdWTHMnlVjdkD0KGVD84qdtpWGE6xrlPcJUn5uc
3JZo7bb86SDOgykWd0r5vC2HZXAa5UPmua75sIegtsHgk6rsM7+5F1R4xrDfGXL0agzKq8zlL20w
PGhdATafp04HR3ERvGRtxnCaqzepgresKvHqr0zZYVOKyZwjTM7Vr2p7NtRjzLHgztej4ZsQOhqe
JmkYpgJC4j3p1OxBXkU4GRpX/Uzog6rYjt9kdLJJjvjWD7iNOLsCCtafpSIW30EpbZn1c9I2+I7B
wv2HbI6CrgukCYAq0D+zMkerCrUQRux1kWvJDE1OJ2PGopVTg3R2pTyDlzn/9xBo8KcLMZTeiqJf
yIEOMVF1Ef1ro157/dO2yjJ0hI6NGx9MmlGCbaumpyBEGS8/V+HAcNrr26VKsihiqO0X8upRDsKm
VkZEP4pvJqmDSrOlB14QMCJUcr/QbtIQBVUEPZKk8HSzQ9spIEQoWhQJec5u+uQl6YA/KU4vUgJA
qKYMWTm3td1DqCgbKOUIgkajMXSJlKtlV5PaK8ayMc5UHGLb34t7Egl1+9qKv7B6bsj99usabyLJ
Xi9VL6r6dvIrHkbduLrYX7Rgjsww4by+8+1EB/0kl7Oeg2vhHjhBMc+AWgCBTfootOR9biqDnrd7
Qb+2wuj45WQKNYhKO2eofyZRl5u9oTnAbrK4JrcDJToDqoIRz6we7+IrKO8qiLUOOFl8hdS9cvGD
rMbmIDgiZkpSVoJn7cI10GuEAr6m64BI+LjgsRqVouYBhUK6/FpANEQHADSAOZdkFlgv4FUtWgij
vImg9VI6KCMK6mUJNLp6F6qpF6iJs23qq31Iy0VRp6j2fgUWeSxKE0zSVKm8VJfO8+2wBdUl5xWA
fyPp7/JL4JY2QzY5m1/UdrFG6uySSuRLXiDYMk65Fw9kOie8E+/5x+LkmwVqZ7gMt0WyJJJdXxhK
3OVKPUQTb4tSsZ/RSpONrGtg9RW53FHKGCNfCeOmxqriyCTTkw1ipW/al7+HJ1nPrvUlYTBYUUHG
CB/wcUmywBmxrsC/8dGPNNnz/Nv2lq2Guob0jwD6MhckUCL0ckcqjd3XBvRU6LM1gY52zTHcBCzV
h/f6nzkAXfTdEFqbNVW16t4WX0AZnhAn5TALDVw4B62UX/z8iVO+JYJitvXXmUlVythROs9VAdtg
qAUsOMOLSDuNweP2jq7dfMsNpUxurHRlbg2cWCpVFurgZmacBcRACcvA1n3j7eTIQhfa7odp1PUB
9m3os0OP6NPwudT0+/6UhGCh6cSX7YWt+6ybPMq6Wk7tMfmKjYu5r1F+VXw0n7NA75nqSJlXX6ZC
GgKPFe9k+SdxGUZklnehq9vamXcNp7cQV1qtF9m9Vz7HTv6sW9vL/I2F39ZJ9n2xr8IUcoFU4hOA
Sg+2HWGXgKpS8niX9JyzMwMsfaFet0amJ3qikWM0WleUHxvp4k+KXQb77XWttEkb/FIxKVcSleDB
0sHBRy64k+xNTmh1P5C83lWWf2+AF0+ycszPfyrBjBM6/pUFI7xqeIgHZURrcGbvgzGLfZ1zWUmn
Dp4TXDJO3aCgMWu77TXqLBnUZmoGP1dTgTVGefqkSBrgx4drUsnf0CxtNZNmK03hJFVlSupwDWdp
x0+A3J/80OIAPWh2+J+5qJ4QW9mBOhzFOPlZcdxeqABiOnHyfgjDXWUEpZlV4kFp5Ms4JD+7KP4U
NeKFx1MrBxRXqAkHWY8PkxCBRjoJ3LkQDxMHoulMdMrB/xKJ3T4cmreqi/dxBR5EVW2tqk4Pfqo6
6Jn3pFZ0MgHTx6kcm2k1HeSis/2Am8yp0U+KH1uA/LqPuNkLO4yTjW08mEERf5vz1ipqEbxdoiPE
wo4POLTK5rtS1y98OH2u89lR5dAR+agzx5k7VDUIcKL6EyrwaHYNKyvJgl08xme8aM1JzgaQ0JWu
aPjnwQi9RGbFQSugJVDKhVJQSplVU9xmPowt+ipjFNo4Fp64R+Hw4rtk/Fp/JHgOqOzcDy8iq1N6
9eK5yabb9msdhKuiAYU0AuBi4KXa1sc5OM/JDx29otO/5wslSzUQSiv/R9qXLceNa1t+ESNIggDI
Vw7JHDVLlvWCsGyZIziABKev70VHx7EqT7bydt2XqqhwRW4D3NjzXouDmPh8qj2Zqa3zHGG8kkHi
vogi4P2VFvNFE/1JxJlLcEtLOiVGN8KuuuNJTNhTcXXL6pqMMzdAF/B2LPkqIyqfYKGxn5/FC5Cp
XCwG9WhFYjHg19fP+gJjD66OYjrJo9jWJH8qEp9MRz87fQpSgdUr5HfuR/MoX/rMRzEV8Yp3kwVd
B+QP4WMH+2NeISyuzRNfPPMn+Wf3atcTFh0WzB66VXnDqHlK8cxt7oZfn/OamLOr7RZmdKXEMa3E
jPum26iyOwB97wpExkWPQ6mHjRnbctk5wO/oFJNVpRg9lYnyszIeZ1ga5wV7HFdc6eXz/EfQ+SSg
M2C5o6hXQekpbx+rYtcPV9K2i0HQ37Oc01fPQ7pQ1uHKhnz8Wejqtq9cf2wqpDu9rHwh+ZUndrFU
6n2SeJa6VUyowuwwUzuiaeBtkr25W/ZWQFGJ9sI6+lojVvP3XzkUhYG0oPpIxM9ikWQyByIBNI1S
m4gR5W1J7O3/XQPO+yTmzG0a4DG3dIkYxKmSCGVTAOOlzd4xhmubPf+P2/t7oDN7T3I6WeOCA6W7
FRyCbnMEdct9vZvi7Na4ouiX9e8/ws5bcMJrFy16WFzdpj6wAGf5Vqsr4f7FUc1Pd3fehZOuLJvO
gxCU7naGzcwwWcyIt/lOkuSUZfxOkTaPrMr5AeKvb1NZR7TQGHksI+GZ/8sTnyknzy0PKPr4kJVn
+8PU+Q0gn0a7v2KoLr+6vxd7luO0KukEofiKIqcHCbKLZnYCqy2DtLO283ANPu1ylPBXP88bdV5C
YIDVeqzX6XWFDlwbMdjuBZWz4+uwAgKP8Clg6fShuJIgX9PY885djb3UHqOkGNR/9W7XfJ99F8dx
M730wfU5lyvv/bx9B5Z0Z+YFLnZtE5I/Dff/CdzCtYdxZlaoylcQH+SoM+32ZiuedW7G0zz8G21k
NsIoh8Fz/0FF/eS2O24u2KlATG2RF2Uc1PDcXSNTuniSTyLO8sUx0YuTF9CMugXuv7DDehpBjfvz
azN8TcrZfS3FWBRcQErPd1V6sOk7bZ//jQhme8QBQhY/n/hOPGPseQo1c93HqWaBl04+xWru/07K
WSBDl4JXWQUpqXeLXMHE+LpRXnkxly/r70nWP//01a0G0MRehwBxqaq4trwjoM0OZbFcAxe4NMrr
sb9yzj69yiqKCXLIMY3kzfbqeBLu3gThmJDqwBHaKHN6bxu1dd1rnM8XI6hPos/0oTRogkAbz3TM
xsBpdMSSB9sInayKvv5e6/f4L//PPKQhjsXR5jirjZkyMaQADFeYGd+67MP2rvEyXnZfnySceYyE
uBV11yqSE6dOYEfJXm3LwwpEQYFqpG/n7TXKvYvO45PEM+chQIGCYTroILB+7ltg+rejPfpznYQA
wNsV1FFXvNXFEV+gDv/nFs+03gU4SuVO+FwmSe7BBbFpzWqbZ8uzldKDVyh/qFism/6g3ORfhYuf
ZJ+9Bt3NSAUznHYdm3GCKsRWBcbb2x3wYa8CblzWy78HPXsSLR/BS2XjoIpvreXIh19j/qDda8s3
177gmfpTNU+N60DMQh50HU0K1CvYsGTzccY++Ncv4Jqss9C0NArHsdfwqvcw/ZD+4MPbbH9IOPxr
8MQXywGfvtRZaCrHqirlak8a5JBp+72p917hBcP0btSBQ96+PtdlK/mfT3U+31GOuSoGD3doda+s
N7H/t3XSK2A9FwecPin++VgHB49SLdmqD1hqXNlxxC45rqqXbP7N1tdnUWd2BCs1wnMJ7Ihgr2iQ
+rb4MeFf/7tLOzMdCG3bnhtQBg/oQ0vqfYcPiHugq/8bOejvMqxeWSba8f90YV47lqU1oZGE9fpY
2/MjJ5WfJfM1tPuLyu2aJuEE+5Ooiv5TjsUK1plybZHVKmh5kNiPHcAOUkOHrhqu+JLLkaxLHAiz
bIrlqn9Kq5oWPV1jWU2RteGHdXzafFyh+daJ6ez9X3yqT8LObC4Qyvp86HCFTul8a3GFtZtvmq57
+VrMRQfpEe4CJdMxOTkzReihWh6oNOGJ5bexeaPsGnHmRZP6ScCZ/XFFxkXbQkDd/G7HaDBeh+YX
GnLB1+e47IdhDuDmTRCDmmcHoRqqxnLnT1/RjQ3f8utnZ5cdGYCLMEhzSDbXVtYvX91fiWcn41M9
5UZHzLA1Wl847+5w5RVdStssEyvxlABMm0Pv/qlwnQeWnmUt7q4dYIACb8ab8g6jApGBmjU662Bb
25gbO3Tfk7C8dqE2fvwsdPqH8DMF1AJQ/4mN5KOL5ghAHBv+wLBruzYxyd1V7PJr0s5ecpaynsh1
XGIdC1ktbfHMwKgAwO1NdrVjemno7B9nO/PzhTF6bp7CbqxVFCv0DsVb9iy2XYZNItvPNvW7cfcv
OtH/kHmmoFZXW6CBh8zGyaMu5xvNsvDrR3DBJ/5DxJlGoowydvAdKOYlDwRb9xMKoPHXIv5wYn2l
FmemvajF5FYTZPQSsBuk8FsnPVWZR3xrwVCC1ZwqTb+zSe6obkJvzA+yMg8ZqFfYtNyKBV0IAFUF
nXa+901+SPX0YItqBgZedsss9cQd8dAOfDcU7gdxjN0im99OUm1Eg4HzrgvVkv76+khXbu2cmrGl
s2pIDtVzchnnjrvJUhpnWXtlIvWamLNUpDCqxtMJvr82HnvOA0r2vfr/pw6E6ftrMdz1mX3KHaXK
rQKwf2t++q7TX4weR+MaXtQFiw4Zjul6wBei7jlmrMpc5DzrXIqYdy4/jGICietdU1+FhbqQoP5D
0JkFMlLP5uM6KlKQsvRbtrxNbb5hqA56FBBAU3YnOsvvRXlbeCT6WinW3/5vNf97yPVrfrpIzWYg
XA4YMBqNaWc3+cmY+LVRuNV8fyXjzArVeelmco1ekj+N8nWhwt6V/hDl29UIXWvMX/tuZwaIK7dd
PImIgop7qZ/yNAGAK5Attv+7mzszQnlh/d/RrKYywrQSPq/aKx/nUj8LmsHRUbKQ2dvnU4vFuNCk
GVF/K2af/Jyj5i5FJ0vcsV+ATAAN6QrEbh68P1wN1ycOLr/k/0g/X+62l0wLd4Z0q6j3Ttbf1mLZ
SPffqeBfMecGo3axcaMgZsxPfX2Q8kpqfe0YZ7ZiqPm05C1+v7GPSRET41iOu6914QJY52qP/p7h
LIIRjQbv2gAZaeaDCyK06m1Hb1aoJHNTh2TcYucR3FTlSab+td74tfOdmQ+wH6pBcniqaWrRoh59
mYuA9Nd6m5fmXf5xxvXv8clUlCJLOu5Bzjpy42ELpgcd1BgWd38YP69z4F48l2V6zLLQyqXn/qog
jejLVd66aLgiTUwHyv303b4F9damjMbtdMuvtq0vBmifpJ5pY+IVs+Nk8JIkAVxeA+hTM/fFJrN9
I16xT+2HK6pz0Tp+Enimnu60JDRfBa7xJ0H8aRv+8N4fQEwLpHdza4prI7sX/c0niWfKqvOs0GkK
iSkd947YesXOrsNFBiN5Fs39MN9VyxxdOea1ez3TUmQRagbyBV55gBnPFbzhYO7Y7YRRgGxzFVv+
mrQzXZWonMtijXW6aPxzqZ4ZYGjwD6WTlfvXQOEuq6pDPA7kHgxvnInTzqSrykHG7HC9q8smlI7a
Vua1faNrYs4cadPW5QL0a9whmeOlrbcyn6OauZuvv9VFB2pbNvNM2wHjxtlpGH594RQO1Bz7DaWv
nT6IAWREVul/Lehi8PFJ0Nl5yqLAUD4ohEMte79qPubl2pzgpXTZWk9hOp7nMvzzn0ZrrPux1i2+
DKi83T3Qap7rePCHYF0JwzbiVm6u0XFctpPEopx5DsNwx9n1eXNb0frPEMhU37tKhczSD2h17IdW
PlOjjkABFqdZDrOZmhuSYDN8wh4Kza45pYuP4NNf5Ox6s27KhMgwVoGpl30aVLc1hnbpiezrTfN8
FULqmrSzsGvWQ8n0CjZHbtdxyBaU5SReZ7P+J2QV64/9V0j56WhnwVcGmPSZrSBf/UwAj7FElZEd
16ucx343V0bwtaJefHifxJ1pUTa46Th2EDfNbWCIeJmnICuvVGEvvgYsXmKngHGsFpwJWWonFXTV
m6K+IyzGe/j6EJfLLH8FnI/ZcLtMnYpBgDjN95726x+GD3wGILGZu+p3dsRS9duKz2CjzMeevxZ+
8QY/yT5zq6m7DMk4Q7YBfKr+tq02hXPl/i6/9U8yVg39FKCYblomqQUZfdi+ZNsqzAFpanyUNy1a
KHl8PUC+/NQ/STzzpIyOWG9ZT5U39xpjlORkLRtQ1vLmRRgPg4yd4Umq+wzE8vNV07Ze2X+9gU/C
zzxqX7X5QHsIN/ftTbUZtumLFWC3EPwpxtPXX+/ic/skav26n262oZOLiRWI8mYTAS7FKB8YE3zV
oWo11lGXlNHXAoE/e/F4n6KUM+vFO+n21RrWEkIOVQlQMzYGSd/tmMP9oZ9AT60PVpIgHyIyqHv7
1GU5yI+m8oDyvxv3/Js0020+N3aQLPq9kexQAsW0tQnelrNvqbdTSfbcgjvJR4lzlykZWe3S7vqm
WcnDpxZDuUUVpKhMbwxgrJVl47utDqiZh4NhAMqSWltaTfu5wTKEkU8Rq7yfDuXSt039QwvULVV2
KsZ88kHk81B56knlsgpOwNdLqpixO62CNLAd7b+h4VcPsdMt3zM2R4JwTAKlt1ZrYH3Ene/LNAsq
6sWy1LdUWae8ae8sE+OU3XCiS4KhvO+MJrUvTD2FwpKveeO0vuFQK9BJnWJiuTlpRA7MSX4PlhGA
A/0n75PBT9vqsFTLm7N02wTfM1lRlBWxNkNmnTBnkgdNN2Bc+WcBzuyOdzdlj+MkDd0n0ju07nel
gKriiSJUtvlcSxl52ngojSfXVvd9U0jfJACCyb0bzKug9Ze9th6oIGjGDoXn3WdO96QZlT7z7Les
1nuVLAdWsfuqApeD7Sa3uYuutkW0n7Ch9+kg/LTkBzsbHllj1r4uvV2dkdjN8P8zBZhkVpYiyHOC
iF3rH9K2b1B8e0wrYz8J6wWTkxh9FoGN5b+gnKYYUw4BdoD2aVo8kbJ984ra8RdSfWt4+jh1LJIo
lSlrSf2UZvuZAq+ooyTsOtBbFpjw7KGNiXlXt+Ops9MmShXWh/mwq7D+0Cn3zqvtx6EDY3bJjtj7
3XeFCtHE/93m4Ldt3Ma35mRrGt2Wtgj3eX1YUoZ3XC6TP6T9DgjNc5QMnRmAsuzH1A5Hy2xEgPHP
LrCWPAn5MmzBvbxPWtEEisl4Kd0b0GOBr9ZKjypbdoPmr3lSgLbSyQFDWHkkoDoL2649WaAHFczb
S0b2c5stB53NvyuzcUJdVK/a9WIFruo+c36ojO51WkaI0Ta8bgJQ67250ITRGXE75c5kkwMOusLy
7aEVfj72j7krn8kgDi6A1327EThy8qMzLAuT9EmFcbMsFLI5qWY69Zb8MEjyOExVXNnm3cKflmL5
xfSy05kO2AiYNzXE7kQyP1HiaBtF5svBOuquxYAv+bDHcVtIc2dKcAPN3V2TmdEylWHXtFvDraKe
DHHnzgfKRt9ogaDJ6ftQmK9dOt7YNAudOnuhw+CrypxD4Nj6dq+3WT0N0VhCObvmEVHkd1vtjUnF
xAK2vwHs5Wb0fM8wwsVMbKh00fi6UO22Ehyxc/OIHbPKp2NT+2bhvdQUXWmlnxxJMz/zqh2W2/eq
MCJtg72AiBNlyfdEJfdELTubcN821r2B9IFTAbDFtL0rkgrAVQXW83jyjFVXKGEaYePzZzP0W6bI
ttVt2OflGKCguXOYkv4wq0BV3Uma1a1ZGz9klt5NCwbxGA9JZfvckc8mMePCIKVfuu7HMmESEIVq
7CNpy/Z1mxT+yJb7plWRnLXtK9ofrP6FKQ8DjOMtb4q7spmeirY6dowlvrLMTUKtJABuY+4noo+A
6/wO9gA7zNsxXtwkqL1mNzdZrKmJJibFnkFXftTCUT6x5GYsbKjVjE6q09J7ag13rEfhhHknlU1P
aeX8LnIW9a6KcrE8LEn5CtSMF+GQ2nehlHOHEe928XlBj4XdHl3TOGDy8ife2oGS6j21WvM4J/YD
nfVNzWfMmrk1WA0WGEp+ahyY/VE1m24eH+uCYi/e3ZJWYqRA7tCj8qtqmn1a56HJFt9y2o1ZjVUk
WvRUKkq/Kex2YJL0ocvGTa8AW5QU6cNQA9fFS6wTLcoQ+Mn3RW8/lxLWq+FqK7puX2f2HiDtvmMb
D5yILSFTaGTSn6Ypmvrqpk3A/aJJkEvQvxHyQN3pGcTUb603f3QUiOpuhb6ZCVgpmaEDTdOQWPne
cnMoED/x2jtoWoELsAVnRs1CqwRig1InrfUOG9dAbdQknL3uNLQwtr2DHRL7xq3NNAAjI95Qs8tH
dt/1OqiSPh7xGa2c3Xiy/606DSKayWz8suwf66oEQYRRPALsfV9ge2WpjTrkdHqrkiGe6+Uw2MN3
ZbP3eQDTcmbt2ywLi1TcUGd4NUv+i1pAkJyZ3FaVjjXje+a1m2bEimamTk5Sx67N/NUkFBMahBJ4
cRzwPEaz8YwZO8bNd1lOtu9QAM+k8q7q4VrNuY3tAi7bqqOF1TBQJP8w6QCs0r7d92V/Zw7DZiTD
S9nRfTFUb8OCtbEUEFAZjoOG68GqdTCM/GlOJ+0Xmb3jS3lSit03MkOfhz1lRfubLkNImQiMlL+a
hnPfVW0S5LUagwbE4YtFbywzIX5NxOvSYvpct82Hzsx70k8/Uo9hnQYsVoS8gnL4QSHMqIXa2qN4
8uY5lgMwG5mJTQaWw8CXaEVgv3kZi31J8Ce0X7bdqNnG1m1gN/au4hmKBPKUG5UZeEBaAJ32u2rY
HvoRz/PvubL2QHINHLc5dR0N505qP036oDf6WOQTXCp6Q7l66jO9yYvs2JIlImI4CK9Ei2AOLeAC
2MayXfTgW3LZV3VV+4lbhyX2+Cu3cbHOWAFlqO0BYlPV26FPUCxcnLeWm1HdL68VKilB0Sssg9Ob
xSCviY0BecF/Web0Jmy9hT4FLKVh6o73tjS36ZwcrZL62jWCzGy2te09qYaHoMx94dX82Mj6UY1A
harpDSBKfMHHRz20J2nxg2Vb2s8bvTHa8Zg0DiZPevhYjNO0nEemBBSXJyJL8piO/Dh6E2YBW88v
hBNWTXdbCjvqFxFPVnlQdhnlrQqseYncEsDtS3nIinKrDY414mXPpjrOrTqgUj16sgzHXkQ5mR41
b/bW0Ny2Wbmj3RyC+OGWGMXegrp2FFsV1hKpCbDsetqLpQ4qXmIpTcDLMXM3tXrDbAVgcyF2plhu
R3PsQE9vDMHgJiXMph06aXP0DJriP8ZfwyJ+chf+1dO72R1fxlSfNJ02k401sDpTd4vyuoDagvqW
lyT+XOpAdAXBYyGA5iliOwGnPZWer+v50Jle4dcpue/Icl8l0xEhSwz/HK0v1jDwWAx5MozmUPXt
t9xwjo4NxBvW7buBntJRB9xG9EkVQqihP4BV9t7OgY9njL6jgNJDyRvtwTYsrO92D37t3PtZY+Tl
4GKyylDV97rsJkTo9Jerqp/Ck4DgNMgP3XihqKvd+lAREX1QZ76lSXdoVk3j7ngD0hrLz4sWP+jC
nFihqfNfSQ77OA/O7ciKR2Wt92vmd31f7ROdR4knd3nJfLClbJKJfjeF9GVfPudVs6Xe9Ks1F7+k
OQY8ih+dM76mkmFFvo5BOf2SsXRnCH0rdPmLu73068E5NUm7WZi5EazazW0Zs3742bW0DHsTLxVF
0Z1emvdCIABI6E506U9LsdjT+Z3H9UPX9VvSgd+rk/XP2WFYxOTqzmmzGJ8wzGHu05nFCAIwHAY8
xSQ9ODmY2DPDeWSD3pRG+UsiccqyNMSy8Q8uxPe5KgMzLWPRLYdxhjFLyjZKXOul0vwdmwlJIBDw
YUY7tPRQBQqpQz7NO4IAdnZ0aCv61BU0tBF1idyJoCrBgIym59icyBd4tZI90LQ5zO3yBu6BsJAq
9Cbsy/XzVoG6QiozUhjIqgn4COlwn0zArC41qpn0e9XTyXfxfaQLilo4Bo03Z87OybHTFmnEcsqI
A4Jb7zia9c+8tGNuOAfVmkB1RA5nz4LA9bX36IMA4NbpjIjZUzjUKl7UFC2GuSmqcQ82i52Xglil
SL+NI+C1bPepzZpHJ5VQR3HTS2z4kQHYMGw5TrM4dsI5spr7NbIjZkvlm8b05vbtidY6Hgd639v8
yJ3qyfXGMtA1OxjOckOxQtksxVMyiNBy8VHy9fXqLUmHYGzYSyHs+3Tmrl8XcMqpNe0Wk/uT2W5S
1w0bCdq6vq/hgoC6YvRB2Tq4TxZiJ2Y7Z2A2If0cFxkJ60XfyJyGUkMLOH1oYXuQWvhLQ2LRlg+L
MX2r3DamBg2Evdx2A3+WlvdRJDn4/wAnAEwlHWRYJBtlsZVS/dRuFtTEusHcG4VpIm+9m7bRuKoD
FeLRM/sPo50NH3dTR4yKg5EieMl0bHlTmE/WjkOF+dT7i6B52IvsMVfWHZ3z73nrPE6FG9JJPXZN
iQJJgmGEHg5q2uMpLUGnSkCPwQICxfJFdf3vESzatRTA+WtnxCHJBtFn3NZ10Dis8XvsrJ3ybk2d
2INB20dg8+8bhqQ6L3vHN7L0ZqDuoyjTb2kO9cbMsD9P6nbs8NztEimQi4pz7pWp35bJFCfZeBw8
u/DJVB21Ada02gzqBMglLBE/7IT6fMiinM7vCTqhi8l8r3se4afROQHgu9Wnr5TMPypDPFiGOKB1
69di+C1SemfXaUBoecTW8INcUBUS3YZQ2P6hZy/EyF/sPPneajtqU7b10uIFRWMojenNflJVcP2w
RHmN4gvFaNzAh60yi4e8xask49MgEnyI8rHTcjviovgyYqpd0ud05B9pb1O/Mscdpc17T9RdrpPc
lzbGGZwpfwNEeMTaFmC/dXfQprefmHWb1TAj9uAgTxDLD8tIblqEiv5iyg0p3e2SGfvEKzd8HsOU
dbHK0xu7U4+uwQ+tFr/GYYG+qKiBZTJt+i3Dg3eK9EhnMBkS8KJP1mvuTDvAiAbLgOEQe6ywd4WI
w6O/8gnrxbzvto3hBcvEw2TIdo37URWIKXpwE+TqHjxasR7HzdyA5qckH6XTwPxATX3lYsg4ITDZ
+bzjPdJrIUfsRLdwctJw4QxAmyPS5FR4cKnNtM0TAPJ2CNBcmFWKmYsysWKsLd3i2zcBaNZwB0b1
nDXwmdTa1x45Srl8CFSYSqzgU29sfJIVzyler1z6R1Wxn9xunzylY8+Qz8LId3XHjkw2GySm4epp
3YmFtDL8FNVks5ebokGeMff7SqEohB3VpOLROlWUjcuG1Yh7R9OJsrJ/ra1kDFyAiHWyiPsJk5mk
uV9M55d0xqfczb/VJg0tkx0BKubbiREBKmbPDQvzA0blTxJTTKoJLZHflzaCHm9uXt3FcXzU9h5p
04FdZDCjVkyPSToaYcUBtKEW5y7vaKQa+jBXIz4TEUFb2t9IUjw7Y/82M+FPBQF7G6goUVYY1PJC
tQ7WcLbo6ruuXRosqOe3DIme1PkP7MXfN5beFKZ8I9KroQL8Xjf1s2oxAkecmywzHqRVnBIbRkQb
EidSsSeS2JJ9zEfkMU7ivE3auZmL7NfsVLlfK3mcjPbQw/4H2J2OsGkXp5YXyrVljGsVY7Zb4ND7
MZoEKidwOUPr+plNsH7Xxiqpvo32HM0Ke+295vulNDHtL39NI0H0uOxEnuMC5xlrDmqO06Z7tnv3
UHTimCzTg3YG44+FX7nPadpvCyRDWKAx/alhSMKph7BUnZK2V34ORIB5rjdLN8aGxPyGI46spQ9A
CvjdETviJQEUKLagHOihNuA8yE1Nq1c5kH0yDlvhOm8j4KyDOdN7rtJvlLXbFH3ywJnrzB8yYJuZ
BhxGkwdVpx/rFtwahjs0fj4XoBGDmyNAp4kWLw1nGEGfj/xdDIu16fS4U5IHY8Z/OVP2oYi7qRgq
eC33XD9tZgGMgWG7/kUoolUi8hsD1VYnmYIcVQ4/cYpTLpd4zJr7vkg+BCeHfKGvnmn9kKV3wozs
U84ywyfSuWlN8ji7yWOrqmhA1bAvsEmSuU8pB+uIa5sHLuW2xtebUjzkrMHPF3CvTQF/W3SPSw1c
ItO8MQY3LFBA9NFD26xlMFpir3dGAXdkbrzmthq2TfT2DchnEDIjas9spLC1uEcs9pi5Tihl/r3o
yy1e626Y6U1nOTsGtpPOaT5ckTygdPobF363/roS8hmloigvfgDZ7qFphm/W0N7m5QBYDmdnoFaZ
FOYDJp7w1cdsMw+mL1Ivmr0sdtm8HUFd6Q+ucZTEuwWkxxtfUAIpqDyJnkdZ7pyY22A6s2n93urv
VLn8dkUXC6phk4zvde9uO5E8Exd5U23f84H7i2Hv86EIa549c3faKT5usr5AOjd2tr+05Kaz+cFj
w9aqpg3psu1YO/V+SoBzDCKzbeeg0gJkg22XeH6/oEU5mREz0SZ1qzsDsUFf0XuLlyctUKblVvdM
6uGGLmTPSRJnlEa6X3hg5MnR7ud9wtwjspCNJewxAMbgnanyqCmHJuRueTRqd940ihKfGShXyry9
JxgRdeSAOhaAg2v7oG0LOJKZF1WL89os/U/TrL4BdjKoZXmrmrsexRh7WsCriZJMUNIE2wppFSco
H+4wBOgbKos0abGVjGCnsV/ngbUbx0IGDjTFuWbfBmNOcY7hTtbsnhPnPZn7g6En18fk5qadyi06
fY+LUd2pBHBmbrdDyWdjzN2RjzScUvo2Ay/RXexIqDJyOwvRta5iqYegLLkVWM0QC3MEcIYasTZH
lldZEID2o8HLHaPctazxgqJxnqiYbtwJkTRJGtMvDLyQtnmZXYmIpQkGa5pABJ3d4LaCti5yv+JW
zBCiOOl4UCVy1KLYpRY7aKTQvoPXWeTJZtSww1mWlb5lyT3Kod+Waq52hIxI4cCM5E+U7Ruw1JXs
t86B0mynt0jD71WnkNiP35pWNjBl5Duw4lBO5lBbcSJZvjeF/QDQlH012T+VzH6DjF1CvbC70fXN
G8tQxFowsV0SFDLcZ6ZgL6ma7sBf9UQNfdOk1Qm4acBRIh+VTj3fYeNGc283lRQF5MaC9yzioXPe
p6WMM2E8lRNQpG1YA5TYN0ixQ87T3EcSsfFyQPEOpd9UfMBjT3cIb/4PaVe2WzeubL9IgETNrxr3
6DGO47wISaejeZ719XfRfW4s02rxnAQN9EuAXS6xWCSrVq31JEhgR1uUM/RwTvFcHpom+CbW89c6
JudpmZ6maLRbxLGbRgQXKq27EDAGRwU2Kpik8MT4y5SCB/S3Dhjo+EuWpoOWN37afR3wlUC2iDZN
C74rKb0hRgIKbW26GHgVAQdgJ2NwrlO81Qywh2ut05PsRZUyL9cqN1aIXfSoqKF0EanDZS5bXzCE
v1OpBZfaoD4QFVyfsajYQgWyaSmwJFXpIIbUPhLcd0cdhJVCg5KXZhNpMOxYEa49idwYFxlOl3sT
97HquDEd/FxuBvBEATQzNyhTGV/K3rAaUrvixGVU5kGQmP59H9dKqI8wBUydO+eT02eoNVZo0Uoz
aFjTr3kl26GmX/tk5HILcBrtJtNZnMy2UpMR3UzlnoomqZSWtLOQ/G8qGwAvSHrwMCG87jfzZcdu
KlpVpH3icPBmsCdBcN4tQXa63zWlCIGPHWFVJlAWBHkSywLRkiYuFwGUE7P5pay126jNnVDB1T7L
r1mS3euadghrLtXlJvJDeTPLLOYSZfU44nHyCraiIlSSbsVQK6ET6Zmv/9h3cmtKUxJX5hicRBOK
JvqQmL8bbdEG79a5OeggyQb5z3Hf0vaq/fKLpYUoNHCGhhoq4kZheEpRXQbS3qBzxTHDWTV2dlcX
C/CfmPBH6ktUMsbGVclsGaFqCx3gccH8o2hTFNt5QSlt7ve3D8kytUuJLiaCinUbPNmbTQhWQ6nk
MN/q95Mr31NRYvHQPwems/9ZeWYZ0ESHoiPqd/BXDO6C8tJkP6fUVwoe6nwTP7DyjmaBFWbBKEo5
HSaYoUKN6bnGJhePOqgsxbPBGTHfDhRDVzUDyRkb770puYhCs0uwvXtzdPTRAOY8sII5O+x/uE0z
oOLBOIBhEpMd/c/MXE8FBXiuaH4MIeM+69eBx5OzmRtXNpivRsxY01F3Qm6UP4nFRZ7v933Yhsys
DDDfqjXCMgx6OEFyyECK18wTbuY71GU8LXKWq+BwccubZ83KIpPu66gqzEmGS6GuHUqBTvEoE0DS
IORNjHPVCLdi0tyFwnCz8HQxNkN9ZZrJ+2UmVeEYIDAkSbrE6XRbDcSpl/wwFA0ni/BMsUm4y1O0
gvBd5SSxcwWXrwQ1ttZRk8/7K8iLEJrOVvtqljIyySp8UjELJTbEN+aYg9jfNKGDENrQwOFFRLq1
VyZQmsGkfwCyJrAZKNU3KGJa+z5sfqyVAQYpBtoJo5Pphk2T5FEQkh+m0p8zovsaujt/ZorJdlWl
JWWYwZdoaKy2dpT+Ial+DELt7NvZmuHGNOjbR2N2bjBM0H1pYCjXcrsRXtA1bhOvHc+1ic4Unjyd
hEbOi8SbfaCB9eHSsbLLbOgsSNqsHWFXq60scsroIMVH1C3yv7rfA+evbNF1XQVGIg6NMlJ+t9HW
re4TBb3Fl1ftodN85s0Rcb8os3tRDxPGCoUgHMwY6shBWY+LjfijcyF2cAV9DGcBeUHJ7OAulqfO
1GCODgJovux1hUWlwyCaBZh8aHd2ZQt3PD026sTe8jHbWdDmBS0CWE3yl8lE0cMqZ28J3Jr8oX/s
ONGCBx/aYbA0+8r9P6MVppueIie4SAAKBxb6O4XFEyXbRoW+xczrKq9iJpCFjlTUwc6RvOlViSB0
geOYMQ6Aj3oNHbPipJftm9XKJpNfiJJoRd+/LmUO/VcD7Ieha1xacFVOLjBY5TG0UfKOvd8avl0Z
ZrJN1PeLaQwwXGJUDEX3+XeSv25q4JnWTdxAmC2hD3KglDq0iaXwpiL3C2+obvOKs/p9Zg+ky0QE
WQfWMikzINoGdHbUs5QWB85eowvwPuoNRZRwY1NkXBF1kVmgPl6EMSOyRJ8sP6lKn2A3bvEZ5RBM
o3ATCf3qe9aYVRHGoom6ypAgyTWBzA7NXpu8LA9QiDnRkSLu81r+eIC+d489C8qhJ3JfEacqMsky
yuaoNepBSYWbaghvAGp1yyQ/lklwANzpZlASRyfdXbh8S7P00Gv9JR+BXJqLQxRB4wVqAmFp+HLc
O1B3skQjOS7Vl0lX7jMddBQB+LGF6HtWoXeug60GqLNIkXtbFrKvGd7ynAN1A8b+3jnmwOllPe4m
wAgd7ZocJ0d2gCsAU298jW7lh/BIvqBcE1nFlU7UY66EpzfP+7bMGbQIeqBDARxsBNDUbS/xzCFD
20hY7/1j9ljcGiUmwnBRnCub2MCIeaWN8KxstBv9xD2ZRx4ny8cX6HuLzK7r0ALvxC4EQO+oeq3/
+8rs780wR02cC1MVhDUcCy5K/an736ew3v0+e8CYAXpvWq+DwwG1RzE3bCCF5JbH+cJbH/ZAGYu6
6ONpQfx9VU6Km95TUZvikF9GJzmnjunw6Cl5Ef9K2LI6wuQKPPHxIkkYrRldNN5xSj4S2VIe5zt6
oBAHkWhrTyMUyWKgOnkH98crAr4rwbtThMIGEVn2mUwI4yAmGXGgaHkPrPJpgqAJZVWc7mewcvRf
gFv7L8h0N07R93aZndaHoLUNxoQgSQf+eA3BREOFITAjH9/RKp1wJA/J37wi2scj6L1VZvsltYR2
LNHQM60SqzXdEEwOw8KrTvC+KbPlZmUCwUOKtqmm2+Tan4qj7iW3gm3asQ6eU9ErQFkf4sb3vxe1
3rvHbMIySvVKDXqkryG5oMP50BaKq5capySymSXfYoalrZqHrlcUSI87alp6aSKdIOTl7R/iPBPM
K9GohGiBbLHsLLP2iGG3KzEaTuhvm1DBQw++RVFhmZBIG7dpDHVGpwUXQ/297nkP0Y3Bcbocbxbo
X7Da2iGJ0knMsbWB2Fg8yvvWXaiKGzopdu+RzAaPtJe4/XduWWTzUrKyzByjgHdJkHIz6RVIgmHA
sJDGqnPrEK/zwfv16XdW681RZjObQZGEFaCpzhhc0hnMIJxjc3vbvv0+s22nQGzQdO+QC0MBmJ5M
eSnk7FyFP/fd2Kg+v18wZuPWYw+Krgg9ejFbnvtEBjkCSNk6FGvV0VXFAIUl/T4BpGAC8nnfNs9F
ZutKZdJlIIOQnAFP0CkANEIGxmry963QhfhwWaXKcIRoGtQtmG2FFmyFgQgkiEA4iMaVQCmgPMTi
t30r2768WWEu4EUnZkCk4azWCbFCNHwB69Z4yieb21cmimkQcH5BTO/95gJEWslJEoHs1XByGcM8
HG6+zU/19vtsksuDCNdbJcBNoAbLESCcVKDwqRI4Mcdxg2Xnm2I9TA1jwvUs8cTuhWDw4DcWY+UH
sxgamrZRZ2LJVak4hgZxAZm/SdWKcybQz/0hslZmmGdQPCXNOEHd3plP3VE6dIfRU5BreH0N3uei
/75OqfE4Yawc22SevwbasY3d/a+1nbNXftDYXhlYCi0W2xQ5u20s/Zhishpi57Wv3aWQdn9Sb/Qr
RhSOgCw5vHoyzzUakCvLYVjUvZThbhL3stcX4/OkzY/73m1uzJVzTB4ty1BDxQTBphbdUZ2BQxmX
b7HS8V7gmxeglR0mj/ZiG09SigQwmRYwya9S6S4ExyJ7/GuwFQdlE8SG6dQHHjnk9gV+ZZpJCyAC
lMNJQ1oYT9VRs9XvkaO7BmYkHdrxUh6CB4MXMnQH7YQ+y2VSa0o5zxLedKo141FHh/FzqAWh6eEB
6XTcX8INAkecUTLq71QPQEV9432Y9JJakQxiizjaMQx6KvCAhEzrT0oyZ97xHo/bSRClINRTDNkU
md0gYCxR0nW4ViahmxLJEoNTmt1qUcpxazti3gwxwV+lQwylGdz3Uj2xxyy19OqmKz0Fg5La4O1/
Qp4t5gs2GNUNUyUmjgx0qJDepxJmJNQHczyoPALM7az45hazEZYANFKKVoP5BbVJYGkPtL5ccbXT
eWbov69SB24to9yABRPsPTQiUr9xBV858GJvg7KKxt4vd9hHeAMmxTyiSZ62XSk9ZXxobktfd5tz
eFH9BMoUk1s6mAbwtIeFV3nleMm+zbW5DxfUnDANA178HpUMyW+P5MArmm90Md97yZyYqdRlRVWh
BjB50R3lJsr/VmSLflJape9FS/ixH5Bci8zhWcmlugwliiejTXWeMaDe476uWPUxQNEhdACp41jc
PmzeVpI5R+VCmhsS4lbQn/LP4YHGDHB+yXdKnoLXqb/g9sk5fDjb7pXPchWk4Dee56jFoZDGxynw
oeTZhk5HXsbuJ8e57YT85hyTTDRxqkZMjkiOcIBG0FE6xz54pcDxpKKSwavKcxePSSfyFJoRyqY0
/Y/uq0g3EPhYvPaC4UkL/N48yartZ4pCNXUBBCKEpVSdlaqZjBwBqiyHKjxhPm5OvtQlpqQw4la7
MuhwSvK0/1E3A2ZlkwmYDPIOgwZcpJNOrbtkQNpiXnzfBD1MPpyjKxPMYdOVcR33Ia5eqXgo5guG
TrTlYd/EZgoBiANnpwwqXYV5/wS1kipLVMpOJ5WYrnnp0KJKbqU5d8mE4dbyUxBwdhqNtY9OvVmk
sbqK+lGZQa3UFLJT1OSxL1IPskQ+eJE8kkv2vnPbNbWVd0waydSUYO1blH+eWrc74hri54kPmL3T
fdPOlZ348c/xzNsAPA+ZyOhCKcXgKiqIUTedel11TO1nQVIvkIfjvoObGWTlHxMgaRoOclq14Gfo
QKVZf+3pIPCtbojWAoT6vq1XXM/ewjFJxJA1ZMgZbrVu/CBCJzGJLKA7cbELT6lNWX2jG7RzndnB
OI4dhNZ4nx0TJBhezfL1XNv7S5gEA5BJGi0J3M4uzVE9BFCZBqmbB3pNp+XRx/EWk7mwEAmU5zFt
LmGW3J0/U2215BYzDJZkUzdRj7bEg3y3/625HjL3FyHS0n7RYLVzRNygwcJxwhi2X7ixx/WQbrid
r8lq3fbZkMmhSOgcRmYnyqUW/m60LxjSHI3erYUfcU48E8BnLTyLyT3HUU4Eq0z+CaciBmkGmoVg
NT4a19ltXkBO4miXCdyfKHtb9OxVIDvNPaY4me+D4q3cjwB649I7iuG9oMV2jjkzQ8PyZoKbNf23
SQu8QuHxlG0fG7/Sn8qkJKMQ4zk2kZIE1LSm8F4VeSLzvE/KpJ+aKKOw5I3syMQWxMYSxkslKZjy
PUb/O34OF0PwmEug1AVbv85sRJB7Y1ykwzUtRmdUuyTjp/3w2Fyj1e8zm2+IEiIEYK9/vcaj5nDM
jzhvf4fE7r0fzHaLs6gV6pzgGv+ldwdUa+LrdC/ehSAJkwG1rRLOwb4ZBG9+sQ/kPheQStFlcpq0
OQD/elpSnjrkdgpZ2WB2FpkxrVAVSCH16DTH1s/9DONFDYjzKc9mz9NQ4rnEHOtm1AsxGp6SA+ah
Nl2sVuo4B9D2Q3/lEbN18qIOmoGgkiHfZng9SgftR2ZRzr3q9F/AGOj3+ZAWV9aYbZSMStVDvQMx
4VH4znQIj2hIoxFX2NwDjf7le7aYczxrIXkx6LgTKSnk0wtcll9VScxvfUYLQzZ4dHl1Q+7XZI7z
Ru2NLppEerChoocjBhK9ACfRIk16m/j7G5k68NFBQMhFQGlwM2YcnDVz0vMFaT6OjnqPGaDiDpAb
Z9/Iv7j0ZoVxKe5nFMF1WNGuvUtJGSEp65cXXEggQ8m75f3LBnuzxiS/HNwYQRrSyxcatuUpdNUG
j5zRQZHrkCUc3zZ0qmmKerPGpEJdmquqNuFbH9nGPRVNCm/+0VSIvOKs3uC23riSPR67q+KBpwes
hvtfl8b7hyXUUGQjWEOiGEw+ESEcAdUmIEHG8NoNn+uUR2i4GSM4RID1JpquskyipENfdiZ4xJGr
fit7QCCeTFf+CoogYEHao3hoO4sLNuAZZUJGHwNwRMTIKfFP5RSfNbv8O/lOwQ3QoraewtvU422F
7YKsjgaNauJLflA8TvS+wUQtHo7ZEY9jC2PNL6ELT+8NS7wkp97iTspsb4yVSbq2qzdXMEi9WdAy
FR0ioQXZxIk8xcGsDE43brlo89ReWWM2e5HnYVp2OApoWSp1I2/00W31h5NxNI4gSrA1r76NHfWl
Pwy8WavN6/rKNrOeKM7WVT7TTptwn7VHmYDOrDsF5LC/GbhflNn8E3CkrWagMTr2T22TQDndnaa/
FwjS6pkFYr9QfBhHfwAx1/xl3/R2xL6FD5MIyrEASHfEnUvBGZ6Q0SdaaUfhjz+zwtyItF4DcUuP
0sM8HVQM0Dd2F/z8IxPswJEqJGkCXg/0sHsQDlzy5JLwCijbpai3cGCnjQphaAZJoVeGx96lMqXN
M+ZS3d5ZXJA/Orx3G2dt2BkjTdUSraf3yKw61NHnEKxo3cv+V6OB9SEN03KsDuZcon3gzQ0mvRlm
FNd6fbot1PBS9J0P5krLrEB4FPEqDJsevZljWXSrRJzHucN+MpTSSnGvK6SjxgWGbGaMlRXmbCl1
cFc0IpyqFBCmp89tg+mY2o2nsxbdJSCmjHh8spun2coic13VOzBwViAdcMwc09tgt+xJzWkA8z4d
c10tZykq4wlFV6X9no73MXhAs/JpPxp4bjCJXcacHKByCDjSP1VQKRCe939/u7K6+k7UydXJgfNY
l4AfBgojxnzKwzS7I8CyZunWtYMJeqO15b539o3ynGJyeLFIndJqOK1k5YeIF0vO404mm/ftlVdM
9l6iWDbnBPEm3QbXBDIjizUclLvYhhLgFVwA5w5KXIsL9W0vuoKjyJVfSk5hiRcdTBoPG6meKwFP
QFV9UPKXFM0i+88+I5PCEy0dkoLehkVIHZIovlR9+33fxOZpa1ANMwPoN1zt30dHGYIwJAxREswM
0EQOp3yqXFl1wP77Z3aYj5VGsjqoao6PlTzp9WNYftIUe4l4L0yyHXlv/jCfTAYlUpdLaAJFx+hO
c8mJvouyx8AZX5rOyp5NO79EYNGvv38mV9OhhPoY4XP3nd2OjF9/BHsuRupU6mmAq8Uky7di1N0O
Q3tG+5uzyzhrxx6NpEgJCA+gDU0JpcGZESqFP+eePvLicPuhZIr4T3+VhGdySCarTVxnFOINlQ8f
yE9cBmPwDR7/GxHvzfNxZYxJHmqVFEKm4JlCAlBryufIuJ9qcKRKNzIIb/dXajNcVraY8K+DNAPo
CrBWVBDB+TeNx/3f386+KwNM3A9TOg4QoSHOINxrDQoQZQFe7M6VtdGvBFAyLybIb0MIsU6Ed5Pe
vjutjDObAaIDQmk2uAImR7QVnOwRPNoeylU+iDeB4uAhAzgLJ9PB1vVJk4CiBYAf4kzDc2Z8r9rR
FsLI75IbORH+bOFe5fBWtmRMdRrCgtpOujyF4NzIQDqyv3Sc0JDJe2+02GjJSJGuLZ6VxTeQ5XJc
2Ny+b6vDgnWb3hTAXgoDU3kdtTMQhuAJvREiTidie1Xo3BAEPvSPAuxJnY7BgmNqEECthcdc8miA
/n3+FES/Bfg030zRT7paFDBnxZKYwKOqO0zdXR27Zszx5l9S0ZsNJhUBrgHmMTD4gWfVT7HsfyVR
ZYGV157LF3HwuuA06Zde55Q2NjM6vh6V+5TRomaut4Mkd7pGgNYt9RFKwCY4SZejpMUcmP12zL2Z
YWIuTk2ji+mGDXrtIZWiz7Lxv0+s4da08oS50y6gqzLSDBenuHBUPAPk8iZpFE5o/8sqvTnCRAL6
0Q3I41CaJF3iV81gV9XoSqFoQcvprI0YgU3yA2kLu6+V2zIx/P29S7PqhyfWykkmSMLRAItgbuBk
bHRUKq9gU7cUcOPiBZSlflk97pujeXTPHHNiSZpetHqNb6r4xgkNVVeC+DAOYs5hsl1BXLnFnFZi
I6lmDD56FIGyIxUnBNeOnd5jqNif0dEEFpF2VypfuwFQKYAILQ8XuJ1L3paVOc1Ajp4GA3TuncE8
aeRTVz1PC2jgz5PGQcdvjxCtXGWOrhxMS8ZIS4mKPxzz+/BreKW6znoLLaR/BHY7HxxW3/MzLvaH
/eXcru+9GWdx0pgUXBaNPi7mwAX5lGeCFsseJYBlO1fxyMG4EV5qnlG68XaCiEVNC0kkitDSxGFd
ooNAV7a4DRztk+xDkugBbDEOx0vOYupMsonMdjF6DV7+v7Rv4HSH0q8guwTeVg9KnnTmN3mCRAXH
Ms9VJgdFxJyzIMLzkKqd6V7mQeQge6boau0QO8nf4fO+we2T9lfY6kw2KrqowDACSgXKcivIxyF5
LrSLoNn7VrZx1quwYbLOCGZn0urYHWANPQUnxOtoiXfaY3EGuZkNGQGveOoSa7ntObHD84/JP3mp
SkkcjehIB/fjcK+Wf2W9AuGMp30HOWmO7RVHrWyGGp2BEE+qJx1A7OvRRiQvyUg0i+ztBPrvq2tE
2IPLjggoiTSAWqNNOJTW4oBvLbUwf3/B8N5DWWIkXbZLh6+RxDnpdSbxVA24ZRtppqCw3AK5GFhr
vhfJb/Va30KFbR+LS1iQrsP1NYsfgvi7GL3sLxVnb7OtHrULklqo8Pt1j9iLXgbQ+2WFowiQpPy8
b4p31rPaxuU49sIQ4r2WHIUvrY/G+4n2ryo7dHiT6dto3dV3YzJHXShdXBXIWcKhuEAFZLaTT+mB
SoLNt7VvOL0XHcIredT9/lPDxSRv9gwAlYDEp4YZY5GdNRq0uG7A9opamjc44SF3gTf5VGMCLXP5
J8LWZXBtjMnPjVaBTG+EMV2Jr3Uc2AEYZDlrtxUnaxvM91RDZUwSirIm/nBRRii8S1b4VTtWbniV
fAwIt1BeTz3Qj/POu619trbM5ORpGnr0D+AdcLNZeaqyk5Z+2feOZ4L++yqPmHWUEaIAeyJAMVRs
FfDIAkCuqf6+mc28v3aFSb9VlMeTHs/4iPdkcF4nY73uUCfW/DKBNAGwdfSUZXc+Y0B33zRv+ei/
rz2UaykpQMLrEP15yWuLiN4gXkFZZWng7963tQnFXLvJpGUAdMtSqkbJgaJSnlkEmrp06lN5BK/s
z2HGERcd6Fw1b9Pz9gGTkct8kbWqwLR/O0EuLfwy9n9zPONYYGcAzFEt83nGLjAPERBrR3BIAKs+
/qU5k10fVfs3L18SqJBNtMk1TWZH/QwZ+OpOUCWndGcA5AmIZQyQhUK9DKz+CJcCB2sBDRdruoOe
wr6/2+7+ss1eb8HgG6bNjIUMQeKf3NcJD7+2maZX3rF3WQN9EwV1T4pMoY+UloqAv+Rujd68BBLW
B9VXMCSMIYCjCaevI68QsXUhWttnUme2QCNm0DDsqgdfm/y+6Ig1B98MhXeMvwL82avK2hCTP6cq
jsMlgiE6PaLZrT9g1oEiteR7qCWB1gbVZZDq7q8f1yqTO7MEwi0zQbzSm/tVs4+LtZwFSKVCkAkc
ltBY+/GHFplUKtX1lKMXRhf0H/iBDiSHG9vJNwrNSW+Vm9Dhzb1tp++3MGXSatCDOFMrcA3M52ss
eapwB8Zd3qekC7S3gEwGzSE0U6UJ9iHxq2Puln4PJEBoBQcoNTnCUSrs+WH/W/Jik0mjQV6QGZIk
sKiIoH5/aQ3VkUEAg2Y6zzmeKSZzRlC1SsCTAogDtiHF40zn9iHzhvN8h6bc7AwPsAtZSN624CQY
9nbb5KaYSgVcrCG2Dm51c+J4xjPAlOPEBsoFgdQAeJCdpPamFP9sjdgrrSLWDciEcTkxhqeFfO9G
kC5nZ25rnucGkz3qKZhG6Gvi5gwKI3ESMazHUwLmmaD/vrohhHWt56OIh0Bef57IbblwCjWcTcpC
vhqMpIzCoKHqVAqOuQBiL/d3U9Yf/2jTGEwu6NRyMgy6aXThyZAfB73zkspbltLbt8Nzh0kHwBAH
wViWyHNqcVgg8tQUYKwB6+u+Gd6qMDlAIXJcy5TACN3QKT4mmrP/+5ttp9W5xGJMhFGSeqXCCdEB
lN/70wEDOuDuGi1ua5CTQFl4SdRpiyapyDEKGACHOwj3AEN5V6A20N2Ut9BOiX2ObzyL7OYXil6V
KggARjFe5yV48arGV0QMHjSR3YDzPIDaIYG434j+buUrqe5XPAgXZwFN8n5biWmW63mCdraQqtCn
Sr050zjwAt4asvS5iZzFgCOh2iue4sNyQHWOks560YlHOcgJepPJEVITqpocoq5TNUdZg6qLN/8W
SdgqIE36N6zyUBXNVR+FeCONJ8MPz5kDRUA7OCyn0ens1Ml83pj3v7zVf10fWNZ0qQQyWk3gVXYJ
b2i9SrDnO9WHLPIpdnjFVHqS7lwjTCZvGGUtYAAAxhLM2EDVz0kb86qNylUfy+PUlHh2QqtVMDhp
kReGTB6pesiwDibef9EETgBjvoWAMofblnOHMJk7BJilxrkxDFxXgJ+QK+L11VORYagJmrr7G3s/
DBWRaR8XxmJCeAHPkrbwu6G1IpQY0++/YYPg3SWrmgjQC7NOTSUMUd3QmgpEIjqw7mWHunret7HZ
pgFi65cRZlXSITeUysCZW1y6i2HPYG3IjthaB+gbuakNQWco9h0av75oqJIVds3LHJthsfoDmDUr
yrEfIRuL/sUJ4iwUNCm43UlorekE1hogy6XRkjmhuJ2uCOIBeGhFBpTo/Q6PRC0QMLBCQdHYbVbp
Q2viRI3x2jObcbIyxNwFWjnS6hB62RiZTCwj+pyDbhk62PuLSNfow4ZeGWECJcfYzaIIMJLox6T8
WiefU8HX9CdJu0kgM7FvjOcREzBGqQEvV2KiLJzAKJK10KV6GDRO53z7Ub5yiYmKdlbRBp1e67TR
5R9g1OJRKDmo8WzVjZzYbmarRoEdAjh//w7BmvRmna2xkKwLm7oYAAkEnYNxr/Na5/Sv31mw1yr1
6oCJhDDvJgG/nxxpwA/gbaB7jIf930yHKzeYgz9QOzU1JSQpsTpH8wNEvsL4IgK6sR8R/5JDfu2m
V2jPyp1emufEhCXHuBp+cYnusjuIgzqmKx47tzqrfu/Rsyz3sqfgv6i5cSLytUO6Mg8RWWJmtNZn
6t/M9FMTPIvE3Xdxu2y6+pT0b1jZaBZJK1rKaWtkGG8rHAoqA7v+A1r2lF5/dsK/BKc9iAftYd/y
dnp8+7ZMAlEwvFlIJqYbmgFy6Lnx1Awhx8RmU2Qd7mz+CAehT7rXzUZHRGqagS3dp9157hwY/a29
0GfSRyWPk7LIWCzFx5igDRL1a2mPgtVZkNV0MeP8FD1R1gb90/533MSXrZ1kMkqsz9owLvTEBiUf
zSORkz3T8RDwEvv9YeFkMM4Wf01wq4CppUiNG/V1i4NNCmQp0Ef2yYG3xTmx/7o1V2byTlKMpUTx
UlhkYBAhoZWmTtTn3v7X45lhMokqt1KeNahhLObtDEX0sTsYLae/w/ti9Cm1ciVa0i7PR0R6Os4e
SNmcRAnsJIjucyM812rnGFDz7YPW2neNs8FeQbors6Fk6pFOZRyb4No1D+pw2P/9TYDGKvBYAZOp
FDSdJPBrtBvQT8bWLWTgbhQruwHCyBqfeZcbnkNMxpCrtMGFDxeqNj/IGojQi5qT8Dn3DcLkC0XK
W8jRIt8LnexU7bHTwOGfQLoTTej0EjeP+1+QFxhMyoB+HZEn0OeikTld/uEdqjF3yEtNnMxEmAQR
VE1Yqu2EOt0CNcr6JCydFYSGlQWfk6HlfELOIrHw08loILRL4aeQfj0aeuslEHbY/2ycVWJRp0Yb
YXJGxyrNBWRA+3OXnDLRjgyoM0cHteM8vXjWmAwhhXoe1PSuUSmtRSpvWDJLHe81Ad2Mzq7H+c+2
LQtITcuk6JMB3nWKeepbIFi4JE2cpPdKBL/KDFiRKA9GVItq7UsKgdnmS5LyXj+coJOZe0Uhmv8Z
PhHO7c86sqsjbvHO8F37oVgGRIFtqBKHdmPjrsszTfPph5NYIYpiYrwL/2NMzwrCvS87fEFnQC+9
tYEAGjCIUtwQK/Uyn3Dy+3aRY2WQSUzqWLQBoWkDRY6Dfqa6ABNAgPTmK4C5ZT/6t9PuyhqTpEyI
LQlZjVpA+C0/096T6lVe5EGx0wQT1XSNXB4WiP79Hz+oahggBdRlmb0Gj0NqKoKJEYcx/knCg6I9
GWZqLWHt7ru2mTuUNzv031dxKSqtGIgqcCVJejsRvJo5Vxfe7zOBIY9irMh6C7TD9CzUj4PCibzN
VLH6+5k4KCchnaYMj28BEs0DdNfVMrUGzEGZhS1mXlQ87H8v+vfurQsTCYMSDWNa4/KiqbNjdmfo
OvsttBb2rWxfMFduMceUGFWL2SfIgFpqtS7FRFaPuV8dgDagpAqY7fL3LfLijTmw4nAkpDUAGUmL
OzD8mlVjlWgHhsv3fTuc78deZYnYBWlt0nibPSM6qeVNNh72TfA+HnuPHQZxMak4G5KR5JFvLUbj
lMpqnfCO8rQL4H798YcWyftdZIazKC9hT69lo6vYubt8H/AKqT7LYI2r/IUHf/mX9Pdr275OCa62
bRDFhTxLOl4+s/2KvAYfffK5RAkjh7IAr8jLWzQmSSgLKdu2osmo+inJh6L6XKg1J+Q3Dy8FJVtJ
ViUJ+nzvP6E2j4vZdLXkRMhzBgZbBLm05OScKD9UzeOs13a0vxlj1guc/lU0NQ1dL8ryqti4UlBB
DXLXe6MjXtIjwJZcmcrtVVMJWERkAjoRhdlkiZr0+oIb9Sv8F0eXB+7zVyxpcgrs9Hnfyc1FezPG
cmPlUj3JRYtRgLB4rDs0jJZLzdvN26/9lRFm1VRpUIdlRHoXfXKi8jzSQ36EWhsUXXhoqH/5epqE
ZTMN6KYyqTcYjWEMIgzAUMjJPzz4Hdp7pl962ZWXD7nWmAwsQ7kepTXc4JVrB8Rj4QlucW5cSonK
J/TaTlnoaf2/b0xkGOAr0AcqVSLe/2MNAHgnOEz27GRgEeNpCmzG/5u5D1kYfBrQeQdDbyV4eXwf
xDei+X38rQ7KygoTHEOkLrnQ4UwJ6r9GwLuCLLfCEgkxDZ39WN+8ZawsMfu5V9tqESpYagPoVl9J
w3k1bpeQVRPqEkQHwwvb7RdCTRPQp6H0PJpvWjTSabE1v1K0nPwQHyWbWOSZ0vjJiSVybrvby/Vm
nf77KtvLwSwZJWTnnEkF/5B6NYzbMLuYhOPldsZ4M8NsMAmaom0N0W1Hjh7K+TQNTxIPd8szwewq
w2xQckxR8FfDr0YM9fAUAt88/NQ2TGy1WsxuSlOxBDsZGsjxT82PD/Kz6Wq3UPYGQ1RgUVRj5vPA
TdsR+OvbsWgAM4wERRZxYSuW5zCZbENpODHO88pktlOr50MY9TNFbI0ucRPosco3OiiGegdD8hZQ
VIk98SCTnAVj+/04ryZJf9VuSS5i+LxEmjWBUHF/+9JV/3Cp1mQIFgGVrEofiAWNqMqEUaBKXblV
JJ869YtuvnTCo4ZOJVp6vOccbah+tEdV8SRTARk6Ex+TbGLOIv4PqC88S+fQV1Ghbq68iup2N0P7
ZYkNi0VYwsgIUBDsPFoozpzFW5z03NrxvZYAdBf72qPpV6dCdeLHxtcT6/fgAKs/gQmbVFbGIVDx
cWu3c6BXCe1ozDl90v3aiz0egdLmNlgZYxLxUstBolTwF0LYkXEzilyeA/rn7qwdCw5piqQMigAA
H8rQXH3SUHwfwKcXP8X2AD722sN+gBzU62gCSOB/GAVvH25m45WP9BussnEICmBJo/gK7TrbFFwY
FVboT+fKNX3w2TiVUz9ivpOzRzY3IioBuozLMQAcTHKWc1ObehV8FWN0becvaXbp8of9bcgzwSRn
qS6JGWkLqEX00DIJdMvMJ32e3X0r2zerlSfM7mtK8BzkKVaQks8VTnwS7O6Ug1FBPAQ27+jk+MQy
Uigy8kplAHCmqWe9fo6qO5VX4tieD3hziJ2RBo9CUhADx82guPkNxdBnlIQFRGwORSYvbuaOEArg
1Zh5rjF7Lc1rox0MfMdB8DRIAYKl+f9I+7LlyHEdyi9SBLWLr5JyT9vprdz2i6Jr075L1PL1c1g9
tyzT6uRMdT2WIxICCYIgcHBg7K/vFTeqT4dtoZn+0dTNmJYKdZC1nA3Vs6LYdazELcZXNL+OkexR
K9NHOFckyZLAhg36qB5uNNrt9Kb3AGWRtJqv36MLpfh3LM6vlUy2E/DWH3Kcz/qendobxQu2KRhT
eVdfp+DF/ifEKOpCphDBBfrUJKCshM9IDtS+743vg/16fa/WcSgLGYKHAGUDbmYGrhLNKW9Q9zol
LPedEcxHoLZBk8eRauWPqU57NypaifBVv7+QLbiORnWyeNTRaOpUgKU8F9r2unIy2xB8hh7O4NiI
QSyjVzdkQimPaR4LZHkOmWmIDSIOCQybWbD3BLCl9FYDj6N6O3rVr7R54CK838qeYlKZwv1cppFF
1QSmoe2Id5Nd+KxsFuIG433I9eN96MuS55JTLfY/96WhavEATLE6g5178tvwex3ehsE+De6vb9v6
u/bdLsTpBnbY5OaYIWYlOwI0WOu2Xvpc7IfY5eM30Ce5kQjkTu+KxxI7ngclnLq2QmiHvj6/+p4e
w2cDlY/4FZXso4yXYDUSWGgneJKqRvsCDXh7dfuA6qWDakBY7QvlIFFqNeZZyBG8R5LZMZrc8DAz
bvgg0/KZHIq/UVjh00T+KLpZyBK8SNRMbAxCLKDp/kPfPnnThnMIAwS5M39iHAbKObJDsPoAWAgV
3Ec+D/DHE8rMXZl4esl2UYNxukMAuKBFfziZtjFCGQ/m+uYhlqIq3gCWWEqfA5IpmoGznkY4ckZ3
DGnsRq3ls7GRFCn+JUJ4lyVsoBVM4ZyqKNv3lefcDJnLS2SY9bQH9e3oka12l9zS4x8iOux3ucJm
tlY4DRbvhg5A5zlFtsfCvwxTghhc983vQoTNsy30WSiZgzdOrG3L3PbqfrxJy1limete612McAVk
gCVqegIbsRVj19e5W6bI36oYda3Vb8ZkSYhvJOYhFtXVum2DdoJW1WwCcAnsdjDvgkFzM/XPLrff
monFdS1JqsYx+C6Zg193+h6TpT1FlfE6SRZQ5HWaktRQ0giUX2oDeoZ0/qFH48UuRy8YUahVxv11
r2XJ5AnBo93VSt7peLEoI3ntW7Tq0fapVIlLk/mQhFnotcpw1MJ5S/XwRwtKxqSZKnfG5DA3LeOX
MazdcspONH0163Yf69O2HdhGTwu/HYzyQOtgp7bzqRyN58oajonlXMCoc2F2finZtxhu7KAl5BAT
hHe2+RqR9LUP+i0wfl7ndPcJVX8asf2Cfs0ISIOk8bLyrczicxZjmm/HNs0YYJzDMLh9S1xdq3sP
MY5bz3hvVgiH7eEU4qfsIEGbZ5Q8JSNGqTdR7Rbo0fKGsDsw6tRebAKyEJiz69QBmH/M25hkTJLR
WA2/8Co0UDox+dP0Y0ibgxygUEpkn5j+3XKQlywa2cW6eh4WIvgnLKJmEzMn6FwAF9wgiTDdhkjc
gYqZt0LOXuAWRwMD3EFLK836r959C7nCHavhRVCFPfCEvAFzwuiW+QSC2jO6yveyzvxVg12IEry0
7uQjdWJkSqxs9uiwpfF93k4eTX29f7p+OFapPtSFLP4ti+VMVHMw0hQVQ8ziA4c9OoQjn+WufYtk
gnWJd63PiVNqDvDGc0QW6K7bi44qG3GAWhdfrF1XO0XEqXHT6S1R/iK27I3FDe5TGIaxOv8TILxN
DafLrKpBQp7sikPkdY+JnwNq/atagwtXOhJAppBwAOox1Kt5AP7EUC7Eeh4TCYxhHbO7UEgwfwt9
4w2LcR00f5V7hgIU2Sl3fKLOjORyNbnd5KIQhWl5slf+ami0ECzYPyZ85nNsaqBlKRqv1Z/C8T7t
a7fVa1cH04JVP163zLXbHDT5jkWo6diayPRh1jpJWx2tmWV2NB3FVczbViZj7aAtZQjW0aQp05sU
BfrGRsEc2fI02yVq5trAZyr69rpCMmGCaYSNnXSkh7AZQ4jy7Tg/pNWbot0U2st1QTwAEW1eI4ZG
LVTxTLjhj0e6rkMN7wG8dZKDDngQbokdpgxKq8hrjnghRnyjFsNgR5ThMWBagFdXADYUD122c/ov
19VZzdMtBQkPU8xat1vHwMP0H1ADD1jTHa6wLe/tl3EKr+/S78UT36TZxMIxD8E4HdCLnR+m7jwl
l7G86NXfErXWXIVGAKrio7P5/MuP26TFaVLpKSRlZ15GwXzG58Bnx3g3oDgEeNxNLMNnrsLHliKF
CBm1DbOuZ1QPMS3Hjzx1Hyiufpv9ZBvTSzb24OZfNQmEUqalYIwjqBJqJYGWjVps0aV3U7bhf1xJ
g5dZFndYnIw6ywbIsMHbhpGoN7y18bX3E7QufPdlnSHrFvJ738Rxf2rDzLI3wKzYZ90ZhIZ3VqZ/
Hwf7SS+cO3OWNV6vpi4Wm2YITgoPtgzPUlxhld9vJrDIjnsNNNt0xyGUg7S5SypP8FN1kVUobmA1
kzOfANOC1Mne6KAiApwCdF+yh77EQAzhQqMMWdaJ87DU7Gzqd6kmI2FYu7iW6ydcXJUWK0HFgMzL
Df3FodqWZvm+ocrtUI2ngNWHhmQHydnma/TZBb/biBDBTXM1xIxbJG8IyTftc/RY7IFm2yEDfyIv
keSQ/YuLfJcn+BJCEmXOOsgLv/Sb/haj0k/q27AlfrJR0KLnXVdPtmWCG0lYooQNf5ICWOE1VnnC
iDFZnLOWP9M0RzdAjY7aqAjkHTPDGRKnQjbyPrjnc4gQlnqxBjKs3A+lDEdrVyalqsohw2iSFqW1
QVlaVYo2XjKafzUl9cGKOrhRyLygI8cWtDV1bR5qpLUlSykTLBhKGjelqhAYp2N02w4dvV2V/90l
pW/rxOuN+FLbxYE0wf76Dq7d3Ut9BXsZu2ZMshJP4tJ5rEEl1VmnpnmIYhkPydrZW8oRLCXsEJmn
NMKUyZliLnyCcxe8Tkl0M9TDd8TJr93cfr+u2pp7pgB+28inmUQjwoWjUzUrWWgipjOKgzXnsxsm
bNvE/S7ItEtdAM13XeBaoLoQKPZVlvPstPMIgWX0FCfEjWNfdQqJnaxv2G+txOZKYARqpMpRz66y
uzLsXJpFbhf+6CyZoNXqzVId4bpJuqYjDgdajFP4qI/GS5lMrjVZm6E0jsNcnkAs86BZ8Q1gn9F/
1FL/eJHPXdRV4PzjGbxzkL2k1iU1vhmJDEuyihZc6ijcOY1llI0TIA7iEHp2Fx6tswM2Hh5P1i9/
Yh1gKrQc/DNFyk51TgY7RtbXrwPmpVrmO+AnUCbpQ3fNX1L6Lkc4aSRTM53yLLKxa//moEROoEZ6
dAXkW6SCZInyFXsEcFQ1MFkZ8fenPouwRJtKyme/GEZ8Qr/9cbDKQxFophu01e76Eq5cNx9kCT4y
UhNadC2S1mbxmgWla9IvfyIAN42D9635qcdhNJqUsRARVgxyfuMusCTX84qHgAKOjrZFlfBcxEez
dnCguqgZ0Ziv/bDjyrUYusxUtr2uxYqv/SBFOLhlaGTjHCF7a2ohMoVv+vR1sHZDvQ/zbYsunOvS
1sJEE0fRNgmmKOF5JvjZJiRxUTAEAYMX32oe7x5GevPM58szEENLO3v4Igkh1VKeCCNGjiox0xb1
oATsBuYe4QCmXyi7FDBzGVpqdb/eVRMH6kZJF2ZtCJi5U18Ynkh2/R0kZbIFXDmxUMhEyQcMhOQT
jDiZwT2Vc/gOhxHjFehHvgHYN9oqwB9XStzQ6nldCBPcA8vJMEQjLvyZwTFMyEAUCOXt7iFQ7Ofr
lrG+eu96CYYxOmws0aWEGlrt7DH9AtkUYx8pkX9djEQjETps5Aar5wn5IeTj/XAOvLDOt6VtuQB2
ShzQWml8uVViI0c6dZFSkV+oW9TMOgy3NS7BNiKomVVfhq3q8QnLtJAc6LWrGGLhYDWAreCd+Eov
3rV2Q/M0iPhL7ACA0haDlWDwfHyqbH71qutYCOJrvRAUUhzEnM8gbqPcn+P+4vR6gCRftA9C1Lei
+kvUs3FzfQM1mVT7o9QWadlk5HwlYwC69aZ3K1pfkiHaMox3iLvv2txiDK69J5Ny6ooGVIDoBp+H
c1kiHFf1i8nQcTc3uUsduleC5tJq1ikb6IZWxXGgxVPMCLhdIjRUmOrGUjCSqpWli9ZSKvCARLU0
HferLoabTmamdZUMeDmE1g9CAQVs2K5ro22aWn4WGEclNjbpXO2GKXJJbYBtM1W8sNHORkNl/YHr
Z+LdYIRT3hW109Ae+zjS/VAUfklBsFM+hGkqORHrZ/xdkHDGZzRKo9yKrVNj9BV3EXidGutGM9jT
dRuRmIgIW8UYKQ2URIBi9UbrDd3XzsYMdXImTuNakeNWfzBPcXniRGhzo1ACcA/kxdph7LdzddvJ
VFq/ODEBFlltTPv6BDIO1NwasgwJj27YzQo4Sk0/nG5VG+s4YP7tJpxf+uKiFn6n5G4Xf7m+ov8i
3sRD18IoKVP0ZaZe9IUx4Nrh2VQUXjZgvS1O3YYD0rV95k25e10it4VPF7fmUA6r1vVPIOecU7Ux
fswHKzkOebBP6uEUx/YmSfKNbSTnys49e1Yliq6ehXexoum0uZ6YGm+Q1LLjqKCNxS52lW26KZsl
qIpVSbqmW5aFpoxPiFjVCYIkCXnbeziDhTE8sag9dSFG72rR/z8YwCQLUcIBj9K61vMJzBiheq8n
W9ptB+o20eH6jq0G3DqAtXivGM7nKm5aag24l5B7MZNjoiePJAglu7PqQBYi+CcsbhwaNGFUByge
aMmR0PNkP0vpltaSYibKIBZGZSO2/1RcLKrSAZoHAXF2do7DM48Y7RttyzNIsW88XF+zVYUMahoW
yOn5fJ+PCpV13iPDDXwvHU/zCC+v7h32J4u2kCHsvlpmZp4YCHkm9hCbtRtqOYYwySjt1sMOE71t
mmGjlG9xVRd7M2VOlxj8OYQRN/saxfUOvYG8oV0G0l9dM9MC6skwDLyPhOe+HSdR3cbwhIG2w73v
zsXOLGaJ+1l77JuY+v1bimBqSkJLmql4crFt+GBvwyM5JGADwMAA/4/u34UoYeXIaLBZ6wB/APfg
PFyQoPIaNFykstlrqx5nIYf/fbFDeQmCedbBtzllgGinJ16uoTHQzF9qfZK4nPVNoo5p4IlCP9Vh
GycvqTkjnHf06pg3A8aXzZtaiTfXz8/6abV4MQwpOvtT1dKuwqjrSpzW6FAdOM4vPGPkIAphEWjK
/yCDbaLo9j9hYu1yrB0rVQaYuBWnmMYKJlM7k0APVvdoIUJ89JdxESuYoITM7pMBxFtf3g/616lj
/vWFW3XWCzn8mbmwBZPErNPBAOvP86NRvU3kD0hJPqyVcEoJ0o0K0reAVLdvYXuHTKrkJbzW1Pgh
hhaOTaAUXVd1uEDVx+QwbIqLAlcArrXgEHvlmRws0PGXPvtSXrS97Ydfry/g6kYtInjhMDVV6mjx
DLh6jTGATeZ4IUGXfhIG7mSOsrIGX6xPwdBCmHBNGGVpTo0GYUi6jz5vGkJ+Id6pDUydM5QktftH
XnYhUrg1QMkD2v0GMYOq9Ns8KLeYjHqo8lLSG7p+bbzL+fX3hSFGWh42rIBqBCNfIy95jHf2jpyV
gwweJdkwMRc+RWFWRLwjmiaO4Wp68ZxF+UEl9FvrqPfXjWPV+y2UEk7XNJdTQEIo1aRvw/xXgwk7
wZf/JkI4X/PcDxUlfH/4cMPzXO5GKWMz/8wrZvfrFbvYmyYnRW8bUIPz0Iehmx/Tm+wUhBsCEAW6
02KJU5Itm3Ci526og4LxE91jaNv4syoBfbcleF9+Vq4pJRzcKO76zOihVFGTY2lkqPYEx4aqpwoJ
78mMJKaw+hZdmIJwdEHFlLPKwj4R4EEVjOygxptOH5vs1Hej3+mS87S+hLpJkTfWEcQKZpGjyZaq
MaxcC1M/LTN3Ah6kDyUOaV2KDa4kzbFVZCE/3h561hZKbTrIqiLNNIbFxtJbDHqot9dt/F+cw7sc
4Rz1TRvVOp9HPhyDXXkMDv02vnAGKNkktjVAIy6Td0nCumHqiaPOOvLE/XHeonB8Y9/CIlqvBS0d
pqXxoScKJlMVNzlxrc11NVefugvZQqhJwrlwKg5n/IcCtdvziXp/RIFqEqSMEZ0DHYfHxsdNq82y
nssacfOAthI03CmW21pvcSIxeG3V0b7LET26oqsYkIyp5T5pTcVNjO6xnSjGJHT7Iq2fh8I8zU3j
FgNmdoRsX9HRb6bgrm6a3Zyh59aiiqtO5U0caEdmTt8I65+VynatyvIwsswLWuO2SLLnKVbPeoEz
e30zVgMjvPsM5FpAGCTW9Pt2SJ0wgFOtu8bLo+Lr2Mtmt6+enoUIwQOxIEsjuwBQl5ogcImSY2u1
u2maX69rsv6EWcgRXE+lA5CDrg2473HaOem4sXEFusCNn2JldjtanGcdAL/GumvylzRm36/LX7UD
ikPlqHgTmr9SSovbw3aiXDUIngBJyYfZOV3gWr0NmnpMGtBDWYy0uqgLacIhCiIzDTQHzExjHuMF
MOXfzMG+ZbHtXddqrRnGxET132rxD1mo1ZUkVroUavX9cB6i6qaqilMR94feDtD8U3zFkItHRucX
s+vnzUjoLp6+N3p7zypzO7TapjTC7E+MlhoaWoFMSwOr+8dvqh3Dqoyeo17RPG6WgY/hfvvreq/v
5rsIwRUnJl73RQkRRbo1lMcMuzmnL4F8XBn/oU/380IXwRNrdVyTgEKQSsOvTd8+mv3oNdUEHE28
Syxt4zAMbAriLSGzi4YFH1V5iUNe9QGLTxBsKWzhGuaBL6fFtkMUeE2jS5ZzNSxYiBCsyAR/DauL
HCk5UrhO9lXr7wP1C4l2kXNOKknIs16JWkgTPA7YcpgymkhQg5XqDvyUfpWDuba22zMY4W9KVt5R
knhWjiJKyXy7LA9N2v6dtO2mrtrbkHaS+GENj45DhJl9RNWJqoll4KAtbBbzgcTd1jqq30JQIAS+
+hCftcM/1+1wSrz4ToY/WE8XvMsVy8Gzhf5hNnG5IHpkIK8e99Wpc8NLsVEuMraY9T3+raRYEG6R
YgGBBoRZwxtju1ZNkDB47arLPB1rW+aY1hygStARYQEtgEmXgref1TFSxwCdJmH6PUlD1xouGRkk
jkYmhKu8cH6BkWeDXcJs+QyXEqOJEKzPkSQHshahLzURAhUN4LbCyCEE8ETPYehmGhXXGf6ayMP0
J+Sp5kKYWBDuEY+oZQhhqrLt+ksl6yOTrJhYOGlrjdmDjesiMyfXVi96hsYjo5Dsy5rHWmoheGeM
fxySmkGLQb+3tBcVXAfX3b9MDcErO1GrZEMCNdoOyJ0KE9f0/F7Ve/+6mLVbZqmH4Hkx5qOKBxV6
mNWNTbdaCbqjbDeHMoShTB3+94Udt12T1G2FaAG58ZuxZdt2aiGt+AMIz1Idwe/2BFgnxgGTeJQd
zXHez3l0scPwcH3V+IEQr0y8wtBGg7AEA9YFbSKTBIUxo1YWm6ZHrdiLmujcRuQQKANIm83yOSHG
D0PVZcHyallwKVlQsCoKM6soLha2JT9nP98Xj5E/JRgEENw528r8I5DNUqDo5VJ9TkYFqjqRecxz
55s2UV+xZFMpVl+eSzmCoysDdFx3FRRT5+DRYeZFY+wUBc1PkqUPTjLu6Zzu7YicDRZKCZ74ab22
n4ID1EHP02chlGz8EXTEaMb5mnoGcODFJoxcWTedbBPFmmc25iBG5uXywVO3gLNtgtfgaUDtZtzF
W+p3r9etdd1X/bZWsVqejRjr23HtKrZT2Zc5/Hn991cv+cXeiaRflqOEPQmgT7c1M++fMTrOeebc
s/8v9KKrL4KlPME31pSpTIugEGcEyjfBkd3Fx+B77NmNC6o7LzhVXuZp0x/5SlTjHWKqli7SjpHJ
VhmdQEbXt+dRfUAPr0fBHGxQietf3S+AEDWKfzo6Lj/6St1CVzIgMbjzme1343TICNle3zKJCNEC
hxy4AzQZ4VSH9p5O+XGimuTdturx8RC1TApYFCDRH7Wg0UAHGqDSmpN6M1nIZ0f2vgdL1HVN1o1P
U5HxA1QCxVDBFzOg/ovBQdBXnFWQa2V3gU9bYA75aA37lYQyeWTNV2h4XfMqmwMGzo96tVOEtiIM
1UT+vDu0NxGmzZkgAsrvZPDGVcwShjf8lsQ3cXFnJpE1JYYFSeqdtdPglepdePMNHBcPIe+ukJKh
rO7YQp6wkpnmRPrIh2Ao8UNF7yvt3hgkrmLV7hYihOtr0II+SPhEmaTdB+VzSiW5MJkKgtEpqqEn
5Yzfz5TXqPuZVH/T4LvE4Pjb/tNlsdBBuKn6eAZHCLoa0J0X7nnfJqbzeTqavGJfBviTLZfgCQZU
A5yC1/RG+jwML069u67L2oPp3cLQYvvRwpzWIYPGdzwzvmkmHhZbvfpChvsq3BZSRBNf+39ft08V
asYAULQ1CCtil6A/rtzptxi/sxtfHN9wR/Q2NuhTfixuZHPQ1mOL3zumEX79Lw5SEaiFo2hYRl5W
iUH+3+z5kUUeUAIx4vtxTUXBN+CpSHOdD7SLx/BYU8tPcns3DpWPVP3eAHsSAc2Jo/59fRdXsw3L
bRQcBZ2KYHJsrKz2xlkO9S0IqbYDCrNb8pcOotkYJTj5DId1ZYE9gkZAn4ikAG2lAPWJJmbwGs5b
64sBbHkEbHn1kxPVtJg4xDhv6s56kU+8Xj8X76KFDY2ZHZapAtF1HLtJdZlCae/Juid5FyFsZaHM
jWU1EPHP5BxMi/KdQ/ucegwEFrrHbtJCykrwL3fZu1BhI9MoDFPG70xyP/8V7NAL5VenkP1fDn8p
ukK2jILDd+KparsB6K66yQevChnA0eSoD81XxShqNy+10Q0Im7w8jvdZpN5kDfiHisqNEvtiWNq2
GdojndRDURl+akRfqJ08hLGzBYL9r66hpRtbwUtezPdzWj0p03xjRXj5Afg9BhDI2vo4OM157Awf
T8MLK4rHjlbPQ8vcous3QPI9xwX5moV7mgNMnGqj4411vVHtRJbMkS2FcDGVtVqNYIXAOzgbT2Xd
vdVMxhC0alE6nCx1LNDziLQ9dh04xeQgX5SjIcLeJtm+sDcST7B6Ny1kCAfDUlutiVqeloCnMzyQ
t94EW3DgbOI76StmXRbwRiYaS4DREe7aKQANrxohTI3NfjNGGYwH8Pex9elU3tIJ8360qQbrUnS0
gtirVRniaf0Zpb9/gHAR23mHme0hPsB+dHbsiXdmkOoXkSa7Rf3wTgZoWL0tF/KE29iKkynXucKN
9j21bq2gBHXsl2o4d9ONbWeyvVw1SQBxUc1RLdUS8X0pSaamAEcW9vKfxpP6OfeKveGqHoZt3FFf
fb1uPRr3aZ+ur4VE4RBENIuLjsIfhGqq30Z6fgr6zCNpdEGKMHL7SflBSH1fOtUmQgIMHgOzlid6
34OfMnBsb0xJ5alJ+FIH9k2RmduytmY3cvywvMuNOxp9u/7Bq0VkdfHBogn2STZHfImis3Nvbpu7
eEM38b32GmNybOBGucujMtufTrKGgtVgZiFZsD2kspiDByCqX0bs9vUP6oCvKv8xNa+hKkN2rcrC
EVORaiKEiPjLMDNiNc+R1HLIMcvfqqBw6fBG2kPdydrFVn3UQpRwAeVzlmhoftD8IO48NHG4Xdu5
gOvsrm+cTAz/+yIgm3Srr0D2j5NkP3fWpuq/D+rDdRGrp2ehiWDLGppUSjZg0WLrFAQPbJbkzFcr
KupCgGB7ia5VxcQBlzzkIht9X50xbPGNt9fZb92XboMgYXSzneyUytZOsDyj65ndF7hG0uqUBaeu
umUyYmfZ2gmObsCEXbXLeBZVT46z7eBBnfrXt2c1eHxfPZELJLMbkG7y1aMpce38pkWrSJmVbj3u
qOmr7Lkv2ea6yPWFM21MyLJ0xxCZinpC8sAYkb7R4tFF+gg9sV/GzvT+mxThBi5bqpghrmHAxL4Y
4WMxvan1838TIYSmg2mPnYKJsH5j9TtnwBjpMtyaUbO9LmbdCt7Xi/99cUjj2fq/QCoDpNvaY5XJ
iuir9ykSQ//bEL5hCwG4NUqjHYHUSrvYJ0a4ybvvkdo/V5l9o+fGTrGCp+sq8UP/6YJbSBScQtoX
ZdByDN9c75mzD6vCZdm+HM/Xxaw/yBZyBN+gaWGf9BQ7ZLrM5yhL+2tZeor3TY3wdkAjT+oaaBqS
MWLLdkxwDTbVU5UwiO0xPcVW92EsAZmvp6QwEBjdM2AORGbq45aFeVsGrAeinX1rzrwrqcaLKHPJ
XzFmZXF+WdlcHf6Dn3ZsIVBQKSCUc5hAINhh3hTD3M9Fc0fADIMRRQ9KFEtO76qBYOI94i1M0kM/
wkf9amNKQ/NX486YPnVVfQyHzmtnfad3skl0q+5oIUq0xbkxQ93BZhlp51tWehqCr12g+9dNUSZF
2DDk/Ulcc5OIEZY5fQQqvcn0o1R23a5fhwt1hI0aOvAnDDOOFo9WQZO1jZ644aON45XczV4euA0m
zioHq/mPWyZcVhVSWDPLIbgcn9l0CeddW4IMu5Td95KVFFF2hM1mYPeQ0yLBom3UPQZzbKJtuGt+
OtCN3ejA3kl0k8nkT7CFhyzYrHb9gJK/Po6uWViePr2RVOIUV72GSQ2O0qDoXxauk0mpW/TFTVhA
7WjYZzoerpvgerlmIYB/wEILNpXBHAeAyOY/6Z251SxwVxoXnvJrjuGhPTRe8hb6stfaetYPE5h0
AFZ1NEgJixc0FRtDBXplSnSwGCieymiLds+7WFO2rJrP0xg8G3EJTFl9f13l1SVdiBaCAKZ2Y6vy
JZ3G0A/SYNtrsue3TISwayEA72jKJDjYDtmmKK8MpYypYtX3LrQQ9k2f+kzJzRnvDgzF1mNgmXI3
rU0M9LkE0ev1FVu1dMvSLQrny8kkP9rIYIZ91QbcfSjOrrIyNxox5QZJoOtiVv07qkTERBHPoiLN
SxjmeRmawKIH1bBNAzBJNvouYNaGtM3+uqjVDQJrIBCCpmHqIq41CwnTxxlFUb1JQHI0bM1wkojg
PvXT5bgQIVwhxky0pOeF3XQ+VOFXA6Tg7I2qr7r24gw//ps6wkXSVENe0AYVQ6SDH0xVOaEYursu
Yv0OWegj3CFOg/4ei/fF98heDX8Xh9nXDDe/6fZ2hfEooVc+BrfWy3CSwdRWzWIhWLC+rohLkFtj
IfXiTlW8rJ9dDC9vZIV4iRgRDIfehz4ZDYjp1deY+iPYXmjzBeBt9/pCrh4m27Js2wQ1my0CgYek
n+MwgByT3qn2U5I91tXLfxMh+Aa8fJ2uMLBVOdlU5nFst5G0A597yc/m/a4GV3Nxb9QE+XdThwyC
ZgT7xPb9Vj/yCam81VDW3abyPb4mTThMSRlruT5zA3+sv+jM7TFGt98pt/lx3Os3Ye5pW3aPrDjv
TSg82U2/bhrvugrHS3PmJhwcbFmBpBWjvUvCB734Zirf/tu+CUdMKUhWtwbiabW6KYID8tEA3MjY
8lZdnwPWIUTQHNUv3LzzPGFgGhCv/mBjrJGVbQtayHzFqnEsZAhXLAC2OusCyJgzBpJe8HxPIF3v
4p0SJ08Wig9uX9rH3prvnLB9MIzgUqjd0/XFXN20xTcId/AE5PsUdkgIJ6iJOMWPpLi0wxNB1eS6
nNXzjNohb+7FKNNffnNxEKp8LPD/COLBbnJoAvPvaHhILCbDCK8v6bsYwTZCcJOlU82fj8f4loE9
B2Pu7gcfkfuvJOp/00lwuaUxK5hOiAu/MC1klp/S+n4gkWTh1jfot0Yi1jTse53GCuLnZkL8nD3F
quYShib2P4n3KEgMeELQVkU84BA54aQ7CCtMJ98NBqbkBIF/fb1Wz9RChOCeAjZpejNDlVi7n/on
1ZHkLFZtjHIqCZ3apimCm+wm0lXG4Bh6sp8U1cPUCvyPZD9kQriSC0M2zKibCYUQjHRzWw2QoNTv
gtq7vlTrZVRq89Aflx/VuKEvxBRDM9mk/PVUm/AWjTH7MvWsp27Du7xMGRXj2s6AWE3llHSgiBaB
TvbIQCSRg/eadccp+G7IQmPu+sWLafn7wrHEOLXa6AewFVT2wXTuncZEjeWo6R3IK2Rw81VdVODZ
MbUWvYwiuKmvukqnkwbASXCT2a928XB9a9Z/38AUNs0Aq46IGagBzrXKCC1xYfYYa6obSafCrR15
HMPfEoS9N1NMuFPrXvcxSuqQTomnkiMBv1SqyJpnZZIE74+WpNAsoglYpuq+no5lVvhWcxPQUWLO
a4HJUiPh0JhzmFI1wJqNWwDOMAL0HzuWDQ6QqSNEW2oYUEoYCApyc6sWrmIc9dRVR8m9LTMAwY1F
dNYVh3Jjnm8r8vdYPV83sNWzv1wtIZCq7RqI9gK9nenP8a44GJtw4xxq8CWhxbPayTB6v1zJp8O5
MDfhcKrthE68AiXT6MAnw9tb8ysoX7MtO1VfDXgc1SPn6lh5wUN9Gk7tnl5keY71FUVlkHK1MXT5
o7NT+xyXjwr3Q9KXslFdDMuUeG2JBHG0EU2LzikRHoMEaN4kVXTEzGeJWawmljUNxM4gJETzoggm
sGnLeqQoIeO+3Jtu9WvjFE/5u/bJNsM0TFn+ZO0qWgoUNk4vp6jNJhgidZ7VFiy9I+i9JN5u1XMv
lBK2pkqsQs870Cp3WeK12a3T3mUAr5vptyaQiFpNsr3rA4bRj2ZQ1o2SRArjnduTN/uFjzkxAESw
vblpJqTakIvaly/6k+S4XV9GdJd9FAs4NOZIMlwYvNIBwA9Hniles5kf6Nvs8fmYynfQLF2XumqQ
v9cVb4yPQoGMsAGuU5CKJXcKvbSJpMzB9/7ToV78vuDZlVC3RrvREc7pG2XYMhrvSXXO8h/ANG/0
KfGvq7NaLlruHdd3Ea+knUNGYIb+4TmefdVFR8AFaQi3PJRb+A5w6/zBgFF0r/zvvH0qdIRT7WR6
BshgMjdujiaHMnmbJlkT0+qdspAiePsJ7eJsUFGrNlLzpM6hy4p5BwaZ58CQ0T6sO/6FLMHxV2Zb
DTqHtPOmCgujs0vPOcy7+sAZpGQ8ravJ5eX6Ce5DYW3m9AOOdjJaXg1SzLK191bC/JF0m4KQY1gA
9DSYzT5Lc1kpQrasgl+Zktoy8hAuXwEZFxpIxm98gIx1URs0rUS346bz0kf5JBmZnYolkDw0S8Dw
/w9p17UcOY4tv4gR9CReacpXyaulfmG0enpA7/3X34RmZ0VB3MKdntiNeemISgE8ODg4JhNvkAYC
F5KTosMMBDLwMfK+2HfI4ycPROBgBEvlSWR0K7OlioDm3G5QQn3rutxV+pt++J38y+J7vlvX4gim
KDQWiY5+BCmO3bHdQxfCkc3I0YTqz2vzA0skzrlU6dSM+oQeYbuXcOscB+pGtIRU3AyKho0MBvfI
vs/BHX/dyQh8Jk8tA+lnpUlYNaTq5Zcmq7aNUHT3fxxBHfwD4FlFszMfQg6kS2o2ZMwuA/vABN9C
T7lId7lfnongwbq+oA8wzrdEptK1eos3dzo9oFfXKRPRzKJwPZxLmbp8yKwaMULrFc/wzlty0e7l
fQvdeDySRUno/3G8PlbE+RQLNYjO1kGrrz2MPxm5WuzRp+G1fgs2yh25szfyt0jxr5uFcI2cLwkn
xCao94Pc76zAiYy7n3RPtgaunNQVNRz/jyjvvyvk+dyoYkYjiZj0LZTqZIv6CT1N0X7uL3CbTsOk
tJXCafMHuT9GzTebpYY60aW0HrJ8/BFcyNIgu5/qOVx3rqu7zCx2Y685Ui38nOwgf44iiAJtL4w/
2ew9zY/cp3VrY3yj/ovXsrrDYuGdJ/TF5/7/R4n367IAB7kR5DyQ9/8yjm6lIBy1iwaasfO5Lj3S
PhmW4Mh9jWc/Q3AGWk9tbIw9VPNiu3jAyJUrYefGMjlo7fjciEkLvjp/hodnp2Gphvpl4C42JM2m
Mfi8NfiT/lVz8Cb16F2LiZtsb7k9gtpkI3oYfA3+PoNywVgQjCESrgAdWvnWGFu/jKxLSaenaJ43
VpvH0NH752XJz5ic4+wnpSzbAKmEsIo90l8mBccD3XCSJow1WWz8xSoXe8q5zbyWjcnKsLx6QWc/
HhidPdlngnmYdZv8+ICcAw1iZWh1CeuCsaAPuHNoSzx9nAUZkhXPif0jGuN0ZYTN/Ayg3Ud5H4LY
FbFf+9dwUQ93EqMXXNo2N1AewHSW5IlWt8L3w4g2ZQxqgn4X9Tbus0m5FQaxXf0lDTA/NttkqzEN
v+9iytKVnfwExX02c2hTCeVXpDVyryNghhs2Zvlw/S5grp4zjU8Y3NfKpXzUixIYyvQQxseqTp1I
dltpdLUYKe05BE2UaM5mxaVght5UkLcgSDnyyVOFjHSoClWG1wKMlN2PMz1ZJD2mcn+pDEMQOn8N
GvDFMMGL7wUwmTeUrBnTsC8HGflNr6h0X8/MzfVNXLnj2FyoCa0NJhT+JcWZD6Y6NqkmvzdCyT4e
c3fZlsD1N6fcx4jgN5HDWrnCPyNyz+GwaSH1lQExSJz8xCaix116NFFD3KR+tBEpwa2dtk8r5CJY
2cx1GsfAC09MYteuwAGauZGbPttOt0eFZUdvRPH56odb7CrnlWczVtSSYRbzdLQTXAUxFXBHrNw2
WBaKbEwCCBw5XCRE8jmVrMyQPSXPtxjK2FKSn7uC/mHKYO+6biWry4HsJ4EuD2iV+XRXWLZG2miK
jJx+dTeD6rxShv11iJVuCpjFAoO7rbHCeUzgL0EVgXQaRoYNb0Nc+cF/DZyMyVPE360/yrMoJbrq
RRaw3DZmhQlF6RywjFxPO7YYtWSk1KJ09btn+OKt/ovzJeGVGHqYpj3zHIrsaq3hlWrYOEEVvQRa
+LPKpF92mV06qd8VpQqeyclt1fJkWxJmleJTmxe7qS22mTL4VmnHe6uMNyC2egileXQwBn3UI/kp
GeTjUEPOkQQPypgdC1P7oxqHbaEUvqEPW7syQWha+Zps3GpDf0RF6tyk5sNgpD/rzPzeShNxaBju
kmhyhi707LqAEEp+L1Xmc1vqbmsEid/2yXNvyDdF22q+bHSPU5G9xFWlO/acb+IoOlRp6F+3jrX7
BPTNCBSZIIbGD6PplkLtSKfQijRlpwIFVo6Io//H3JjISS9AOMdE06SA/YWyp7b3Sn9btveGqBd+
ZQjsMwbnjCZqSKNuYiGtp7zEf0Ba3aVPrTO7RurMZ3TfCWKNNS+xXBPniFQtkLMKPCTIPe4raMBT
8hyoiZuHunf9C625CFVB7dpisY2lczd+2iuhSutURpLnB0SIy/bp+u+vZIxRGdVQtwSzHijO+aI1
I9jIE7TDewMxL4oZnpJ52s5atpMkZRdJ4VPeFJ5smhs9QmVr6HYVlJclMNy4jRGfRqlxw1wWFNLX
wgFU0E08mNB4CKnxz5nQvMrzLjUt7G4v/cppuDWK7Km01HMYJBezJ4L4dNV60KEH/i4Lgl8aTxYl
KdAQLsDh+a4wx5hYCsRwwcbYDid1J2ZiWTt1Kkj0cSYU7BxPuzGXoZ2UHZYXDvVTQuX9aJJ9mkmi
Za0Z6Yfr/5KVpxahoc5uSzvXdRAI2o4B1aUq1UbHiuXvc5s3bF73zzm0H1kzvZLGf1DI9BhtNflT
Nz9PZuva1Ka/cXiWfxfnEORJ7iH3CJ9t5oVL4tzPkk2HVgAzE3GorN9CpgVuRg0XOh+a25D5yWr7
/RZiOlDE//9RvK5MILJL9gOHO6XQVizSrAYOUwerUHFxs9GR0ehOHd2TX8ifLa7Z9jvZ07dBHPmx
VMXXO/ADnYvYLfBDdGODkMW4GT2mmZAeLegNZ5tISMW/HmUuVsqFE6rV6pOV67gxnsv9vKcH6XmC
pBYb+0iffsvLQrjQ1MGlgac/5wcg0tGBMHyQMbaQHeewHBx7zDZSXYYu2K9EUx9rXkdZoHE+nU7Z
SGWtk7066H1dfat0A8+eYTvk8aWyyt+IM5m+oAxFPvSm8yUzqZuIXmhYG95zTgU2SrnIncmecNsL
rpDVByq68IgMDSNoq8icdZKoDOc5n/EyOM8e1N8hyV4iHntPm4jCzTVbXGJxtqgiT48SLrDy0/iO
FXo10jSyJ+9Esd9KikZdQnGmOCvmhCkuQJnEpX3h0HrfjHdjHTp9+DQGoi6yNa+9hOMi2rCo+6Aq
AUeleh+GmktDcpGNRrCDAhi+uhJgVGfG2AA2THvV2otRXkpT0OK3FlNAMFHTISoFc+BHPeqigTAN
rkMvrR/n+JCKRj3e70veIS0BuJNUSH0xQkzjr8dvcx+egjtWi05vMLj1BjILX/5J7iYPejighPBy
lDavBzWiBbI9XpRxsp7YYQf6Sa+lb1L6J0nfrv/+6jdCBgHDA4aKbkwud1zltToQY0JQlsqO3EFb
XvVNW9Trt35uFzDcPdm3pIv7BjD5SXV1hLSFq++hneCjD0JgdUIsztV2SGHrUgusf+4j1sISZbEs
zjowzVQ1kgTPBwZ21zaURxtSFwqNvNZWRFn+VSy8LhRcHjaCW84dQUmIQDIkwARBPR9yNAU7o5Xu
Q9BB52ry/bpVMAfwxepNmIOtgVoX0mKfrU6KOjXQU2DpW9ahBap3NBupO9HLetXtLWA4bx6HajfP
GWBaov5At0zqjsXo2WXzTZ+zLaqKj0ZRCy6rNYOHvhQ018FZgjYBbhsTNZGDpkHEmpOfRaw5IIHR
ItO7vn8ryjJ4iixQOIeOe7K3yxxheHAeEUIlPr1LN8kuQAmxQMPbfJC26FLYBD1akcsn+f46vGiN
nH/vh1yrU3SMelYOxpr5JanOVfbPW18/LdHk+nNmAgmJKTZxZ5UXku8q7UQnQXlmzfktdpFvriQz
IYPKXhdjsJ+hn27kT/9qo0zOLRVd1JmjCgBSBUjCKYehUDfVFAnSBmvHSUUWH9UzGeERvw7Quydo
BSMIx8zEseWbjNzY6HTImsHR272tPOqtAHF155APxjPYwDuQT8fJSjY3+oD30jCqj6qpHfLxtw4S
hopVzOTg//yDpIuUWgtDfH8jrzY1pH3QCg2m2FzwgH6/gXhfpC5wOCcBrny1nXCSvSgkDbh86Wvf
Kz+11n6Z09rXGuhohd2+adC+YRMfE/5OrIJaaSxvpC7djXO8G5oRzWrp/Vjkt+MwPPcVGucxI+lo
6ly4wZA9UVm9Ma1fVDZ8gHybhtLvlMHNrNgnNN+MvVJDX095IWWYOOFsOSPV/H4c6C4Oxg0t6weK
OiV6qV+v2+eq4SzWzjmrFMR8lorkgicZ/X1tpgejzionSqv7NDYip0Kzrl83ZoyUXLy7Dr1uQR+f
l/Ngel2kdCTY9g5SsvmxEz7p2dm69l05J6UPAbUL9l1rPDVx0yAoQDrxZL0H8yItqrXLU2Uy67jT
IPRmcmCUqm0NNSrmSQ6tfELDnWeP1ElsEY32quv9AOIbApSktO26h+Nv9Xu0BcwDSoSp4Eis9GrB
9S5AuKANUn8WkRr4E/nQg7FTcluU4c2NmP5v1QgWQJx/7MsgrbQaq8mqi9ZtdBG79Xq6CkouFuZM
IASkcQauWAFB0hYrUTqn3uebcAOf2DqdZ0OATz1Knra/btbrScIFImfXpoxnyVwDsasdDSSXCG/A
N/2KrL5PzjbEYRzIoXnpdny9Dsws7Iu5Iy2po51BNtDN/zmkMptgiiiSA15b3BH5TzpYbtP72Vy5
hgHU4FCJNnf14y0Q2b8vng4G1Q0zGoBYarGDSgHRe+f6mlY3E5Poto3pCgOkiew0LCAmJesKXY5Y
nyeqdKBG3iUHtHl+M/zOm30zRb9ssqneRLIIa4dsCctdCZEchL2ZpmjbiMG1k5xqJN+CeCNYHDtF
/BdbonC2OY1piir1++IGv70t4J6mG3mT++GdyD2JFsQZJdRwk0apEzCwRsPWaqx90thulotUSda8
4HJFnBeMaEiVssW+0T5zjMif+sdc31jNk2Dn1nGgDYn/Ma5kztbbTi5TWykUPB+0TY7RgfYxdHOM
YPiWSx/VTSdBCDd1RdPIawYPRAgVo4UBkQ8HGxaGOhhFCNixQyr/Ys0/ri/s3Xt/MQnVJCwBxYIe
DgFtxXWUM3+I+cX7TjbPUpPfRbJGnc7MbsKo2uik2gXxn7ZZgQ8xro7hCCLRNHCgQ2W7ht74pJ32
XVPuctV4McMsd0K9+pOg43uWLWceofCmqjcg5tv3ivliTspPPR+dqZV2A9LadQ4RgC7yqBX+QMHr
qE/IaqfTQWksR836Ha2ihMVjF80IZQheTAdrine1HSVoh55eaqPdadQcnHqeAiePEgx2VBq6nsze
j5Jum5raWz9Zh8BCJxKR/2jK1iVSjTZgW3JkabjNAuJpRvODQOxTzcJDKtffwR0dOUUoQ0mSjoe0
6LdBZgvC2dXzgU4wCw82OBqeQLxJS9zfE8X5oO0u7tANPBSeUuvu9e+7akAfMHw1I4Wm/KwWgCnl
+Hve1o5a13/8DoSGhlJZw3gl//ysgkwuhwZORdbTrR6V7ijUcljdLB2kE2CwRLKZH3kr0kRJTeaU
027YKzrZjol6VOFcrq9EBMM2c+H7x2akSRHgtMlZ5Bhqgk7H19L69u9A2B+xAFFaqoZKDJBaUy69
XB3CYdqpZSuqL33tYYbqOJ5LONcEjzT+vZTP4FcbC7yXUl37PtLqPE0xVLf0nWKBWw0TEts2B/9v
JF8GVRNNl6922GiGZUN4S0eBhy8OKFIx0C6cWJKR3ISvUGc92LcpKN/BxM/YZOimFik5r4UjS0ju
62HG05SRnkXgVc6ZG6sQDh/Lc6LU95ESQH1D/1HO3ZkYona91YQqJNGh8o33MHJnXOyq9IY9ovKC
nU7iW7vtHqsybfCyx6h0LnV+ESa3JKFvBrhCHYxT72K1OWSTabuWnd4j3Xs/DH3qNnV6KfRu3ycg
8B3Gyh9j/a7tQ8EjaDWXiC48JJgt8Al9EYcmRlnPmPDEX2vVhmMQ49Lbs+5qtbqX9Bp3mvldaXCK
7QIdZlnnIrC8v34CVu/Sj7+Af1CMcaNl3Yi/oCeHqaBOlfidejIqgV9iwcyXm20Bw32WtDMgL1mz
l+aob0Jy11SGEzcgmoSjFz6S3g36Kxrm/tEph3YAPuzvlTgoJxtZ7TCdbpMYpwoz03QqIbpdai9Z
ml2SEi2O6GcBbUl10mXJDZLMk6xpBqli/X3OHjPotk1WeejVyEW/syvH3cVU9bPRgVG2LTd63EAe
hLQ7RYJskjTahaNL6XNd03vwpG303tordneSU+Xh+gdbD4otBakeS0dqhadcG8wAOYMGFj64kGe9
rdArxwrx7JVWnBhZnnqMxFTbqwd6gcrsaOEp9SA1G5mhsjfhO9MBCOHDgyhlu2qOCxguKFbH2SpR
5IQ5GuptjUhDApcqxsWRjdZFbLiiJXFRMYgUk6qCDCnCSDRe7ZiqKZtT+LdL4qLiue6gchYBBmKT
f6RK6NFc29qB+lLVVDCHt3pnfuweXxGbbFPqe9TfPTtrb/VKP6pojwaBgCBvupogAFPA3yb47tYW
xjDJZV0lE64zKMu4Jr0j5msefCuzlzq/LaeTTfZJUP5OPLDA5HIFAdzULDfAVG1PSs5xs7EqQVmC
XUpf3MYCggu/USxX5rhGyiiT92p46QvBvq3/Pu5gUJOw8IxzgqBYtcKUVY4qPTj1Sr6LDFEqeNXP
Wh8Q3C7NrdnZ5ggIi/xQ8rtUfrTrvWrsYtHcuGgt3F6lHfqr43lEaruXwOKh71pJFtyOIgj27wsr
Q/qualUdEHrw0CRvLbgYr7tSEQAX/ZlpNJptjs0KRwMtjDcWbQQI6wfy43NwXhNK4WrUSUCYyvQ8
hYFnQBSsKImgS5t5qi+GC2kdRTdNHZK1nIvJ4joeEfWg2XeKNlE3HBq72FaxdCyk8DQpM7juDMHK
NGZJVzB5X5PVrWmB0woJpz6BlqOKVEw1/Egjww30wccjgTplrx+LwmbNPdOOJqiXQssun4PtqKM2
m08PtjZqzlBou5nWLxirelV1aEakmY+H0haiFTdBX4GMwtilQ/JWJEbpYGLVswKwWeUEE6S636dQ
fb9uFWvfDFuogwERbe9fhmhIa2hjz3qEpvatU0snLf+AXLkAZLUPaonCGXeSm8qM/8CdSfoExtT5
pA/2rzKFNF4hP7S08CwpvIuC9EamkIDA7NCo9M7Q5FDps1QQADUP9TS5Y6A5kynqrFi9hT/siffv
khLPpJjwbel8mO0ns7dB+6s6RpcJXsRre43H6t+G+95DtTjiU2SMdhYBqEyezPKHVD2T5nec+js3
rQkFKox6ffYiUa1kdknhRXIVlBON5OHFJ0gfaOvnj/Hf/oXBRRISJMHb3OpQQ0JfYAiyh77P3loz
f65JvDO64C4yJq9Oq0uVEN+U+41uR4ETJPQuq62fRge5gqQ55pn9EFvKlljDbqibc9kqPzprOlHJ
2kIGqnR0Wf+OQ+c3BoQMG6CpkqtkgT+Tcmcq0n1k6vuWdueYBhtQ16JTwHpFimdz/XysJtXRIvDf
1XLexlQKlYxstepW2UD872bcyWAnJdvUL5+6Yyc4KurqnYaKBPoEMGsAEuXPX3AKmtgKMFbkaY3e
+SnJMqcMyv1Y1M9WnW2IkR2bLjxZMb3Jh/HXUJZ3WZxh7jmZ4X46y9eK6EWizbnT2u9208lOkNs3
ZmbdAS9xGmptY6O8gYbdTpPosZ3KP7spfbq+a2t3zfK8s5OwsHQjqEFwDdftZTP46uq3zPoNO18C
cFdNHscWtVi9Szc2oXHOEkFsueYTlr/PnSMFucEETdewuhncs+muzXOw65peaQhO09phWgJxh0lu
s0TWWywkyC+GjbLkd2U6j+SSRjsiiaivRKvibDnHu42QCKuyoXjbShgwV2/s6VcV5f717y8A+tLO
kKj1aM5YVdZOTl9+g1Jh0B/KWDS2vprsWWwf3wwQR1XTZyWAGr/3ph+YhwC/SO/aN2gJcTGFvRON
U4lWxgKFhWXbgRZXEsYxvLIqnMSoHGtKnE7V3SEVNSmvXhcLT8BdmkOlZQMos9ETgOxNl+0COXQr
Eef9mv0xDrS/3Q13UotwMFp4GxykMEsdjOf7KqSWQvbegNudQi9qJVPg40QLY3u82MN60CtrRgOs
l/RvRfQcTEdrfrlugKsRx3Jd3AFGfbTqRgsYjIyiOhiZq+2SbXuYUZNU/PQC4bOdfd+6pStSeRM5
cO5E902hKKEN5KnLMHpEIBob0o1iy7emPO8rpXsVLHXNJJdL5U61TfrBaNiok3nOT9EFpVg0GTiN
G+wryYlOSeGkF/0Uhc5vFdo+bIfnT1QaTAgFKa6qKJwPTYa+kVlx21E0J7R2mWhIF+J+Ak04CC4/
m8tY0jooWsQ0qfasJXe6IXioruclFwDcmW4jGVPrNQC0G3bFN+inDB6RL96kh1jQMLfCCIbc+AKL
v96bqoR5sFSxSf4sAwTB6oyMrTpe7KA2nZbWfqrGlxGFLEeuQTarg/Gni17b0TjGSvfnWCdvRqNs
tVF1s7Db6Wb1LWx1vym620GloiLOunv42HvOB6l9giJLhK3p5DZxpFTzVKtztbRxaSLfakr3q5Vr
kVdf9w8foJxPaq1GC0YCUExG+sOQbcwBFCGqKvjuIhjODeUEPeJFAZi5AyNJtLG6H0n7TXA41zcQ
9Gsg+dZAa8gdTjPp7BzaMnDiICkIDvlm3rER3BizlvjSPyavu2XD58U3UQZpPXBFDeY/yDydNMbO
aqJlsLTGH9FLwCQKM3e8iy8U4+7DTpRaX8/ULvC4Y6pLFUq8+n88LipY06/QS9zRVdzCa/bUBbHq
wboVTf6uDp5oC1ju8BbaVIG3BrBM024CqxlbZnokW4xSbqrfKm0t0LjjO6RBN5QT0FhiODuYe6YU
qh/xRBfckatj1Mt1cScv7gYr7tl2Bud2n4JFSflmXLLBabxqn/vSvkOp5jiJyPxWA6olLHf2UrRK
mzWLB6Bj8aKcQBjo1cf5Ho35WxMMiVbpkN2/OyIGdw6tEQM28YC0UXMI92DyOIVu5Ic39n64Zbd1
C7KZd5nSjYhwZu3iROLDQFVBRiL0fUR6EYf0sR2RJkMfW27eZ9nsgObdLQ1vSISTNmsVUZAv2ih8
YqTbeq/jLZCGJrTSirXGyrZBnDisNqEE5RiLHswaBUNbOs52ecbz9y6ty7fr+7t2fS6xuQNiF0qm
BwawFfJkFc/ptP13v88dCZNJSpIAvz9VxxbVxwkB8XWENUe9XAF3FMK6rtKYPVuIiQSDBnKg1MpO
A5kfr+Os2sPiK/G2n4WSlBCsZLZaP42oR4LipenGc4b+2OtQqzHHck2c0VdT959dS/fR7jE6RNts
X6NNr9yKfNb6qkzV0pmtoyT/OXyaAlCsy6qEifs4vyhh6HczFEbHaKPGmSC6WXXGGBn+G4vv+YBI
Yd0WmIH2oC9QO6YU3s+B6UVN4w6GebDQLDVKgwfOkO2kDS40Io7laAue7uvW8vE3cPdQb4ChR6fo
O5EayR8KiI9q0y6uGkH0oK7d7EyiTjeRG4KSPWctCEmltu4J1vrD9vWtsZme0L6BkQQ3ccGuuQk9
4htbpvytHBR3eMBttDcwDkn2lkdvRENvq6d88ddw9gTqga6Rdey8Nn1TjYdwFAVlIgDuQdXECp6+
GQCK7n6Sdkkrsp1VO12sgO33wkdOBoZnzAoA5jnYmq6BWBzciS7YbJSL7pid27rZTe7q99dPomhd
3PGIkAoZcgOwWdc6Gm7VTv6dusjCUniG3KLokc9kHca9DqePnAGVfkAQVeAlBfvHczZkCbJ/Ro+F
xEj7DpHl9Enj2MVNSGoBkmDL3osliy9FehK2ag6kMf5B8ouUPF//JCtiGwSDUv89WnwLTy5LuWTh
DY1e9vYEss7NXwq3havetr66GfZgSNuomPah4G66ji3aRbb2xdrGuII+CgW0hvYib5x13+yb53ac
jlJbht51sPVbYLFQzoeMFVXUOMFOqtvRY2/2GbPo0d7cqCCDvo616hZZYzH6SKFuyTeyTWXQ2jNz
zWEabgxIL6d57xuF6MG4ahsapqXfG+a+yL5XtG2iGRGXNyMXQJPanVNRSn51JQsI9fMnomqS2hI6
pb2iRKNEobgausrIKOKeEsFwcU1iN3bS4UEDsbjUoSp1af1qBZLABN6PJV9Z1Ber4QxOgaYyZNAB
I5PMNQZM3pCcHHsKkasmr496XF5MrdlNCQgfQwSL0AL0yzrXPTRZfMdker7TtMaTOt21G2mfDPEZ
hCH+2Nr+OOZojEWHTCA/Bn1+IBF5SJFw9hM85c0+8McuuYsT+mjbhmCSePXxuVwVZ9hKqkIL28Kq
0hPddXfFO8UVFN2czMONKCRa/3oXg7ELjyHZMpjExpfW+dZMkg5SZ94QgDEjjf2Btt/CQrkzkEOH
gp0/W8rj9fP01dA/QzJHsnAUA8kMrY8QLDZZuw1J7E7z8I+P7GcI7srVW8mSUuYG4z5E5VTy23Y+
p4koUyDaPPbvi5VIVhDp5gSYYraQxm4dou704aWfYifQnzVJZPLsz/5s8Z+Xxd24bWqYINOFi7Bl
NEIrp7ZIXLV5nCMQG779zkdiXXEYVALHAecqRsUOKomN1Q3Fc1A9Tcav67//1UewpXz8PucjBgKF
4AqdLp6Jgcps2rclRN+j1+sg69/nA4TzEGo0JUX9XuNQspM1gG1MLyoons4bMlibuPmjrBLRfPS6
dX9gcufXakZbryaUOSLi5tFNI1KVXLeBj9/nTg/NzCZtFfx++NgMvRNIsdPFG625aakocBV9I+4U
JaUKJb8cUEM0H0IJGvByc8BXu7v+lVbePp9tgTtGla434YCe+/dMH6NpV75l6FK0thoKxaI2u5XI
AWiQRjYwA2UhocCtau5aCH5WeFANruxGOzR8+pZvIRlVCrnUVhrgPmNxK2uCsSTxgJ73qjt13TNV
b4z4xaTHQA0dM9oU6u76Vn6NwYBngQlI0aDC+GWqvMf4QzAM4OsMU2nX7jF75ZtUu6OFLnjDrQPp
GqPIkdFfyll50s1wRnGGhtL+KUEqFjkZLX9rI0HWcCXpzxb0gcNZe9Kkkm5L+FiS4rAZHq1xyWV+
6490m50gHHf5SzMOt/K22IWHGQyhtn99T9dOgaWAMYwxaZIvE3Po/lUrS0KtBmn33WBK+1YPNpb1
z2fAMR69gOF8VZjIMy0ZS0k6y0d1QhPbmAdeUOT/uP7/GYf7chF6qSa4e9a2NGyRzDgnoYjMY81F
WZBs0nR0R4Eqgrum1LyISkKxFLOQfw0xereStv2eoJ/GVpKNKqXffuMLMZ4DxgwKdXDuREPGqY4T
jZV7yzs92SbqL9UQvLHXvLq1gOAOsqXmRE2hhguaWD+MHzuRV1/1gUsAbs8Gs0nw/MAawpOJabVu
O+7ixm2Q+UC3jO5Iv3F+F3A2x5qQtuDHhCng+ZTGTt/cq9K5IY+htL/+ZVad7RKHSylVY5TZ0Qwc
VmMYfpTgQZ+3ZGs9RxsRRc2aS1pCcRFLgj5mUDBjBwNw7Cp2epdPdJsW5G6Uwz+uL4t9bT4OW0Jx
wUtSY5wNohhIf0+qQ8zsbo7KLaZ53aDrXqSycbIQIxLXMVfd0IcF2px/IHFclijvIaQF0XkfMsYG
JUkFIKKFcc6hotREvISoTLN2VfKcvhU/iavKl84WRGaij8X5dQz0RzRmZL4VqZy2bXbhrDoYrHqU
xuT++sYJjq7NeQep7uVZKgElJRu7etLlf3mUONdQUs2oVdZsok7FWS4Lv9bQ197qB1OrBP27K5VC
OO+FEXBeYqwbNJiw+TDGiqec6v2wZXQF8muKyXtQ4zjliMyOqKK26s8/UPnctCRJhUIpUMfsNTZ9
CrqaMq6cIb/TOltggetmboCjAmTB7Lr9/KSK+4zoYQ0LzAtpN9vDZupRwR4TgT9/j/K+HuEPHO6r
SVYTJ12ImJPNBnfImrLJGOK2KBU2m97HuNu2wXuudApBSCNaIPcJZSMbw2xi7/teORcZOY9pftO2
iSpIx62UQZmtEI3VzSDfw7dD9onV0J5RdvUbuqsO0V39bQLfvzu7LLMOAhGM49cbTZS/UFd94wcs
56f0tisKFFP+2tgcJUhUQfXOYS0h+bloXJFxrh/vDzzOZaHRPRqaBnghVFWNsyKiXlv/Xh+/z3mq
qcyKruyxjWVj7+MSG1nK/jirgm7G1afC8nNxhg+hnKacTeCwZ0m/jw6MmKxC4Tjc/o4//FgQZ/nJ
XKpgJoG/orRyA015lKbx53UIZsNfD9cHBGfjttXXlcZcYtrukvmtkG8sQ3NodCTTjdneKfq363gr
tfdPts73U/WSbtEO1LCe+X0Cl4a2oz5xte28Hd3ZT326EW2iwCr4srQJLeJQZVaXFMdJujfK56gS
LEqwie9Po0VySUvVvIQ6JUsE1vvMR8EPzXf6TsRTx+zqyrfiuQTMrFRGawSMXWU3UWLcdCWNHWPS
KvynebaTQNQpsXpiNRXsyJiaIJBf++zilR4cLA2b3VMDPw0es0Lk21c/zgKAuajFzmWogNCMpWDG
zejVr6lHD5Y/upPHKFVYQ0S5FaVtV+OZBSQXEYKTPMS4CSBzW7sZO8mdinSrIW0C7/woMPbVIG2B
xXnYQFPBp4/GjPd0SbIbnqifnevcwbzbL/MG9uKHT4FfPJixK/RSoq1l/77YWouSVtYlfLvGVzbz
/p3XGa1RbHNRgX8iXuGLEjYiSM4BU1WagpI5kwlDNhO5L8ybDIon1zdV9P3YKVmsS80qjEKOWFeR
ehK9DfIfafoQo3RxHWb9mbf4dpzz1dAlpLZ/D+WqaJikB+LrEJSAhIWw52p9UUh2MUJcDHxxi5rQ
wDBMJtqD5KlwZBRg1OqlTXUPbFDe9XWtf6MPJG5Zc0uHRtWBpAc25N2CYyyDVdgQtZCvR206+MtB
smooBu92LSOVpJmgM29wBwjlsaofa1sz95Fb7dG25gU+01QXmeCqj1zAcg6lzepBnnXWelqEp15D
S3Bl3YRtu2kT49AN3eb6bgqXyXmTvpIj0pe4XQKz+AXywbOZ1I9E7m7pkL10YXHB7N4+bfoHCHK/
zoT6dYmCXlc0mzJp9kZZ7ED+5CiGaBJ61XMv9oHzPOMUKA1YCHD6Legh9j9U9e36ylctdgHAuRfD
mqNUYVzH2jSCmBDzwhWRH+O22Me5aLRu1WbRWkoYZy9oILggJUjQRlQjFgLR5yXP9wG5GeLH68tZ
3a8PCP7hRJqEhAGD6MmdRc9K8XT991ftcvH73E06qjJV8x4Ps5hmjmkfbfp/pF3Xktw4sv0iRpAg
QfNKV75bbaXWC0OW3nt+/T3Q7ExTKG7hruZhNiaidyqZQCKRSHNO7HTFaRm+xpOoPL1566xkcWdg
nJv/xMF1so+iu6RRnGJ6tLpHPXkzc13gKAWbw9fcAasUjl0NS0vywTcnc7dk9BQFkuC1ItogzqAx
vgGwzBgb1NPW07Rp3wzp/vYebYZxq3XjTHqxEh0U4NBkAMt44TP0AM0X13E3T85KDPv76gJD1/sY
oCKAoGBILgHS5InZenon76SAiNyTyBS4eyVNE11LK4SM4StGb/F2Tnxq2PFL7PSuday8xfnVQwxn
XIz/0i64i8Zq+3TOWc9yOH5po280ewoXgQ8S2QTnF6Ji+I+IkpY7XV98FXjUt23i9mZhV37frCbt
slFi5Fw0Hx7bpgVD9uLIKFU3TXm4LWpjKhJPIzA1oCBECXrtuM3SAQIC0K8J6a9EuRQq+EMl69ST
w6ADVasC7smohE95NT0YmKWWM3DuFndNO93Rpn/Tc7oLOtkx69SRMHkaRcEjpmQfYqk+KWp4QWeu
v5TpRe5r1Dpfgkh44W+uFF5Tuq7/+oc7PZ28GEvEhj7kXe+pPjCgv7Au53YHsNHA7zwNaLzgefVF
RZ+NNgws20owd56MtlWlgU3ks0yb6oKTxW/wAmNRhmxnuz8LrFfyuG0C311TSSMUTc4D+pn63V/R
jeToT6atOiBSF3PfbT+bV0K505Spcz/MmOVwjafxJ4bWvOxecno/gEhMev0/yOE3z9ZKIHe2pFJv
WrByoR9Zjo6hPp3MOBNBn256p3cZfM9ggGm8jjZwEcVUvxQK/a7oyVFNa2/UlF0L3K6hjgUp4M3b
aiWSu4ejcbRQ6YBaqoYO/DK341Szw0nUWrCd/l3J4e7gITJSMqM+iPB3wbgVQl8/rG1kLY+YufpU
+uM+cZQn9fttFyI6C3xTYY38gFEGv85C9GFxAbOAQZHxjY0YTDskEkXh9q+cw1VOAhE+2pE0oDPx
jHHA2hqLlpUhxmN5pzvTPvdiDwFHdepODNOzQrt3+ZQ55YmNONQn8xHzFX/io9+/gTejoS2MVGNJ
BIO8zsNg5xOKSq9pKBCzfQZXcjjbQQ/H2FSoo7JWJU8lgzcv6PtGt7lNhsAvpPJcas/dXP/IJ+mS
Z7IXJ8N9bNB9JbwrNs149SmceRmgV0/or9Hw6dJWM2qdz3Uo6twUCeHeNkbWZwWoJNAfk3xUmyct
+Rz876jj8N0rPZgXWsVCoGNCdMK2Tl7u5eyxKh9vHwiRCuzvq99vlbqqJbS2u2p3DEwLY9rwzsJa
3HauYKUGdwUpKR2ASwYx7AoiHhuulJz4zCrCoTBXINKJu3+Kgk5VzabpY7SEAv3OjtVXIxZ1FAl1
4m8ckGeVEat+gFXOX1wkW3I7dTKAQjTHYld+/IONAsUCWhHY//L4bolkGnHaQilFrTzDxKDimDm5
JDrDzJ6u3NVKDKdUG4cFxeQEnuvNBwAQyNbzbTVEv8/dmnUdgs2IhYtT9xQQzCO//avf17hwlGZV
Rtsc369L7XGuyvsE1cvbIrbvkPc14jGtmmgu+jTFU5UlDjHjGB+7fewYO1a01Ds79EXt6IJF0zhn
NnXy3AC6B5am/ujKV7Dg/kuNOEemMgStIGVe4H5wWWgaudohPOs2o3yWDoogkGebfMPINKbvyuks
Jg3mQYY+8pH6KbKGKWhrxCh0omXjfJtcTLkUddinCmzgCjBlBOXPbQ+wMgTOq8WaUoJzlhWTm+lH
3c8gMejJPUl/WItyhz5l5JXSlzYvXDlFC0zWG46qtQIHLlpLztmh0SsYctZjzdbyL14ZRqUqimM2
fepKVc4v6J2kJZQ1qJttbKsBtRflvqipwBDZx94yDKbsyjDqWGnnmbXyJOS10r+HU2kPRuuAetAe
Z8HCbT7HkDADniSyyleYkpAi0zpEV3CTfJm6nwoZ7BYQzpMp6nbZNkOwQTGWIcx9coerrrpaD1kz
z1w/RuSYBm+C07utybsA7jgBbGmwQozr4r1l3I/HYFcB9H9+096Sj5gJ2OV+9Dn5IWpR2hjPQWRi
vUvlTtdcaiClZJ1xpTc7JibfULbp71pnOlX7yZk84mofVdD6Vo58kp5vqyzSmDt4VoIsvTzjXTQl
zSluNC8ILjR4HdX8j4zkXUnudCXTWOQYSobnTc+SETuqHLpVtA9Bh3Jbo81LxZRNJLMJYzY1ONOn
gG9NwxGTOThXmJZod+ZBd+Wn3gUTml/sdEGNfssoV+L4pjm9nYvOyDEPOqfTiwog2KAIBe7xV+Ms
f5pNVDZQAwU96hWIVVK1yaJKGCloveawfALj313xnO7No+Ez9IPIH9/Uh+J1caSfOUa5ltfmqH8t
HNHtudk9sv4O7nxkSrlkEZvoBQiLK30yfHWfuNYdBv12ilN/B8fcD1HOZctdrkVyh0OTq/o/TD7t
p6BAywjweJUXgcmQDW+5FsKdgrHWu7JmM9d9G5y1osnwVpeQvEoPGZkeMxmgteCowMCMN5nDPiuX
O8Srf1IBX38Ed0IwGGHNNSPhUEl9zMbwMI2W4BBuLyY8JwjVFbRScc/KTC6WAuREwJCf/WSO7aiM
7VgRxfObJ0J5l8JWe3X3WBi/0tUJUsbyVI/HaRaEjSItuGtA6/NmzmT8fhTeNWbo1eWnOBGhRW0g
HqH+QwADroGmyrhCGgFVilQtVsAmAlBlwkjATvLis9XagN9yUM902/tqpx6C1EYHoXfbILdu75Vs
HmtktkKiNmlI0EqKKQ5pPDaN9D3V012sAd87AzvUv5PH2YWSqWGVlhJWNJJsZURBQv+Q6o9BWQO6
+tNtWZu7976ulLMOTNXRJR0hi/FJzKH5kGMMWSoENZzNHuP1EnJG0lpLPEwBxFj6a64b/iSPO0We
vM5IDkoWfsoXy160/gJCZmeqZEH4ta0kpZhkJ0An4ovsjdRpbY0+HXcx90N6AU0XCG5vr+P2PUfe
ZXCBJDo+jcKSmIzeZpFKWDqATVU/M7alaofgyzr/71hc7EzgH7ScoUbKk5hrM+mnDJCcoLcY7FR7
WmhhW9QH24ljTrPAKDfXEMO1uPMwkXMFpdoGXd9GQUTcen6OjcaWKHX6aPFvLyNbpaurdSWFu9KW
dkgSQiCl109Wi1r+Xg/8Ut9leWh3lSgNrfxaomt5wN5i9zgI0rijJk1BPMp9TNxqSUJbkvNXo7Ne
5qV7iPvAHyzAOlTTndpSu9IDdyF6Y9eN/KSV9BHgR3eUDPsxDFxSol9e7nd93Ow7sObYuWEezbbe
U5K4rW5+aOJpcEivnMJMnpxcVj3Y5HkqtcSOZP1DAHT6vMqfqoRm9pglZz0vjhPwd8OyfQ3R8l+3
s62DMK+ii0Oa8rnIU7edBoB4UIKhPCW7D6PiXlOiPXjnHkkU78p5eMna5US676U+v+jpcpxQOhpr
zZEqywNwsQOm6UdQw3ypy6+5OXnACWgdgOKdwr52e0wF2BWwNCx53JemhM6ezuvVwtYq/Tmom2MX
VrtcRV9uh0lKqQt3shW9gjbDLmbkjfB/bofxrkSeXcmMfZQqnl5bTyPpc7DWDPulr4+AHVXsIdD2
UWKqtlwOtmmBCicCpEQDWlQ935EO1RxTCQG7ptmVNfU2ncJdr+h7YCRfrHbYWwyD2Rg/FvLiRbK6
m8NmD8of2yjTR5qBTyjUD7I0XKQRkKtE9Yze8IEYAwaSFvxxcuxq7egqkwloi8AzwtKf0/ohlZpn
QwfMcUz9cgC3hJIe5mkAkI71zVCm50Qhuc0Gm502WPZ1kXkxCS+hiqs7NtT7Kml8cw5fa/nJCnAt
deS1WEZ/mecvSg1CGi3TctvI0OcL4jybqv2pUORjkxnf8zqk9lzqhhvPdW0vSYRp1bi2zVjeRTRF
XmzW3oJCv18W9UsyzZ8VmQLOpbGNLsBA9Wx+NrThqZ6CB8MITvOUfi/y6TPJyaFJgscga12apR+o
VD2Trnwy5WmHRu6n2yd4692OnsF/ThR3oXQJQZFFTYgrEQ1QIbpyWfrwAOSZXTNanpmYh8oKULEU
wVBsy2XTX8gYMW6W38OctO3kKG4QICSAnEmPDai+VTCKiYAGBGL4dpEyi8YE1LqAekHHNgNdZEh6
zU4EPrh9YQL38D/qWJxjCspBITOT07mDOx2W018taKoX34vCm+13hEZQw7EsE/UcLtSdM6LWoBtQ
3HS2vrZZQ3yaRy+YDtslfePNBfGbADQUZDbuUyo9pgHNbTUsL2Fe7XNl/ECqQnBh/2oGvvLLq0/i
blMzNYauNvFJbCYJoIU24r3QflT2klO7yqMKuC55X2L+9HvsO6IF2XqFA8rqn/XgTGnWw8pqYwif
h8rtwyc5r+yWAgPder19VgSCeCBZo4sqtBggsMxTECONi5Hb+VLkditPpyEFYsJtcZtXuKYrOsXQ
AaAy2N9XL4GhV6Ulx8ytG4SRE2p0V6iTE4eV9ydiQI2kIAulXWFxdFMfqEFpYO/AV2As34Ol9eNR
BNPyqzBwbSLvYrhQwYiT0SgbHQGXAWhXdNFMoeHW8UAcC10UCZUOM8hbSIOGx4a8BEl3DAneC32m
+rqRO6k2+uloHuOhuYxz8bMqdLfA03LEQ2xorG80Rzc8ltKWx36nqMNlDGInLSK/C18wx+b2s25r
iYThkxFdVmbU2BNALcJxOGDicn97Rbft5F1VbuNqBYw2LSDe3IrULqH92TQit0jxFFqat9uiNl+L
2rso9ikrG+nlyAx1eG3XWH5YJbDIRHMAIl04Z7Nodd2DIAk0XXLrt8O5THa1Odxj3kEQsG4KAhYL
kOIJoMF48OSlrpO80RQQTpLeHpIHjG+C2uAlE81PboasKznchTcmgMUDYhC8BbilgHfKcPxduR7u
1A49ImHvxIkmOGEi1dTfN6k1gzYKMVDkWlmDwrf+ogWK5kxa6Myj9Om2QYhkcccs64x5UCVVweDu
xQpeACflx9HXvM7d23KYDV8d59UycjZuNshG6h3bruKnRj5q1hdJ1Bq7+Y5fiWCqrmx7DKg5zACo
dadwfJTq7DCBtadUiTeRGM3Xxfjlf1cJiWSwxyMKB4gBd4+0PZokVID2u9l4WnQVzGXfRy0TOPXN
Ys1KCp/xXJoQvpYtnLzrzuUxPLL6FgOWTI6ZcJJLKI2LS/o8SFPU7fDmvP+r2av7qrmMwbU4iseF
RTbB+Yomz9KyMCBMNZtzVGQ+Jc2TPoSC1qANlCI8oimjNAMxrYyg63fDUEdZycoKNj7V5f1YNZ/0
NNx3ee8aoXKazeoYGtJeIuXnSVNfJczdSpnmIJh6GPEe8YO5xJs79VPD+qwvNZ7/rX40i/IpHQY8
UvA8UjFoEurmc1pJx0kvXyraojk3fR5If+nm7BMwmPzbprfpxt814jtjzClOg4HCyxr5PYn2avrx
T36fQcUisYgF43YGtJQksjpLcU11fi5p/9BNo8DJsUW/dgjvIrgQMBhQiAnRZIwErLHLshcge9m5
6i3tXS8d46mxR010ZWxH3fRdJmcIiAsySwZvh7tkv0bUJE8+9J9aNrbgU4HD2/RGuqpqYFRSDF3n
HB7wtzDglyP4a7TWVqxvZv+W09Yeky+F9OP2bm2eo5UozvGFWR2mYY/HREhPc+kV5p0sokAWieAM
IjGnUk5wDbmpoe7UZfiuaPRHlJSilM2mYa9U4axCDwdd7zPE5mV4GcOnUTSJvnndrX6fs4C+15K4
sfD7XfhFJqcs/ggKGF00Wr/pRk39r8w/RV2Mu8GVLtA63cT57I+LTzxlL39oQWSOUg4YPEVIwNtr
9i6M/X117yV6IY9pipiusA7xdOxFdCKbv48EGhqXFdkC7+7vv68HJEvDEk/+EfCnrRWDllrd/YEF
r0RwFty1s1zoE0Q0tfwad/UT6Gwfqpg8/4kY1cIbiRF98SVtnaRV15gQU2COOL/IMgDgRfNlv1Lq
V44NGQpVBe01WFY4E1tKpkrRIMfZJPYSyCej+NTJ6SHWp4e2Sb4WSg002xxsmiVev7Kxh5s4SkiN
LVkBvLsIdENlmfoKCV9InLSAOsxDpx5mXyKFIxuWLanyQ2L0jauAQ3tozloZn6d+wGSlKt3Pdb9P
Ov1eq6VDqYwJWDzr0Dbkwq5CBJKZvthJZxzVVj0FlgFGnWqfGeQrMeozsMI+RBEoKsf5edGlnZUl
cJNxVKLFlKhnoPbd3o3NvnhkJNAxA6pduHrulGBcuB8BW4ycjpK7eO1dUn1cbIMOj4Epe3Ksfp2y
YNeNpY9X70k2pbdimb7UUfisJN1bawS7sjVfhjywrRTzpA3YMqrateLvM/7EnqSt0YEmtUoKh3bZ
g74UArTezTvsfat5YjUZsKWhHtQESakQSam/skXJUZSw2HK+lvxXbQws6vw6SUFtpGWELLay5Hui
jY+TVTmVZf5JPCsz8B5KcL74emUY5MhxYqbanbRHKX5L5t6O52+393xbFQTNDHZY13hGgYgOaGTW
cCsC0BOzDKZj6dZFKof9bTFbbh778rcYvqQnAXwezCKwLC03HL2e35Iw+ji1xp1FuuUPHqLoMIIu
GgAc0Sv9u3sE7notBSV2J8+fapCWoLEA0IPI/FYC2KhNpVaCuLsRrQ8hTUbsTyDXXkfjC9HASVQZ
8l4Pi1Gg1WbBa60W58Y0TJtpEkqjGJqaPc0rd8rsavboEhe8RId5J4v6jbYCppVAHkAgybt2NFWo
R8YUBPKJ3U4fg/5QhX4+aIL7ZrPlG0hVAAfFvql/FY5Wd2acLmXd9jmUcWYg0MVgQQT0SFDYoER4
ZfOr0jkWtR79qjbxN8NaKHfLpVmtVKaWEfS8TefqUJ+Cx9Kz7iU7wviWjnqbD+Knk2Y3r9Gp2RXC
fvrN4YX1B3CmSjGWH1vIBzN/9TGLQbWjuuiplx1jdgfHelC8Zld+1Q1b1MuyFUKsBXOmOw55MUiA
U3DlbF8W50QEusz++1sryxnrZBYAMx9T4i5z7SR4khkyLk9wIn6ajI/tIJoCEajDVwn6Islxg8N6
ulzaFwoGdahoPm3ralmtGF8gAKVEBQbRX7bSHTBrdWAzi9lRVO8QacJltwANhi79EpoYw7EnIRBN
BZfKf/Ej/5w0fozUCvVobkJIaFDpiB9zr3YAFXyn7Eo00TcvosrK5gWjmCpRGAY3pVxMMVWYkqlr
iCO638zfAPDTIeN++3YRyWCLunIeoZkRALdABk3PiRS4DJ+j7kWUt5tFEmulCvuMlZix1JpSohDD
OHDM1+ncOrWGiNLRwKJS+oVj3pk5Y134NXgv7rX7L07yfS05f5WD81hTTKanPfnJd0Bo7izP+qzc
9W5/aC7JJf54e2GFEjkHZVld2uYBrB4ELr510hwAh3i6239jDd1IQIW2KLb6L/b5riTvmgIZI5vp
r1XWRhftFXvJ+xY37uJofoJynAh8ajMJsd5WzleNU5hnOnMejFSJOJFTXgBmufuFPrG/vZ7bEcM/
uvEFqHBpFStVmW7T5zx8KHrdzlATMhRBy+S2F3mXw2UNyzYktK0gJyy9KHoLVBEo3mbXroUcKzXw
egMIKCdhSQMUdGQEWRneojYKO7OroOfBzui0p1nv5jW5zAr9WYbxaI91/EHrmq8WST6mc3GoUm2n
TOUXOckusVW/kQ4k9bGm+7dX+9otYIxYxwMZtUXFAsHm7+eVJhGdlxQPvw6vS+uhV38I6fKuFxoi
ULhkRXBqKvxLgJZDTc2sQI9y1DlFHbhl/L9nen4XwTk3YwgaqUZPAW4EeJn8WzbEp6oSzetsrtVK
Ec63GZmFBpmYHQI8RJfUcIHqekYu2Lu9Jdd9hQSN65phsQOHUI9PxBhTR5quUxdwFICc6bneZwc2
uhHvWnd0gat4nz4rHtmHvvCYX509JhkAx+wpZQGhl7PYcDZ7s9ZA/8s4HKPKVvcMJDD6yTjFiD2h
sd104ntDkOu+MhAm1SAy4HpBWCbzyQfw/YZJW42Lm5qhO4aGX+StYE03RYCIAeAvSKhf2WAISqZc
nabFjbSvQfJSq4KI4freYzqsBHAWOHcqIp8JOkw+GA29xR13sTfsp4+Sg5fVvXXsnPBePeSufBJ3
XV8ZJiecM8zKAsj2XEO4nM77eomcyaJOrqgCgCzRInK+oilJBvRSiOnzyC6Gu6oUNcxs2t9qFbmr
NAq11gxHSFjah0TzU2p30WW23m4fMJEe3O2pdWgZ7LRhcQMt9fp5spNCRLEmEsHdl6EUpFMrQ5E6
/TCa+0oEcH0N+/f7lvMPz07Wp6FjAga/vKP7Ya/hFSjtyD76d5vOX2I1pcNcdzg56ljbA5XtLhE0
4gqslwesYxcb0UdIGIy9Ju31Zq8Xh9s7LhLBBdhZYmVASWCrFZ7U8WxKR/Se3RaxbboUCVqqGTpS
Kr9fpMGkykOYznDahbIjS+dHIZARkNprI8v9d6K490/bpJUFIEF46Wq2i5zaTXwYTbDzUEFou71s
7zpxy9ag70I1gTGCrPDr2Lf7rgrtUpjXuHoHw5Q1GcB96BeWdRSmf185dVDLeiYhxmBJ4kxy40Z5
d1KT5dgtszdFg5+olSDGvK51/C6Tfwyr/dBQmkUY4zooPnsjBB8qJDGIX/ryRxFo9pYz0BSUBIGz
YwJXlXPPvaSlkZRIGFuOzxlFi9in2/Zw/Rxg2qwEcI550oKly3MIwByuVHwKu7NmkHMgX8yocuvw
lKqHIdvHyBSVFNiddbUTfACzuN9SGb8+QDdwsQKKHtwfv29hO6p1GrQEGA/3o2f44THwkZNyQpCv
iQmjrnsDOWncejaVkpJIgbT+mH/RXhU79FIHRF/5QTo2u9BVPoiFbu4hkRUsnIkuMp3TsIOVTvoA
amCzPmtLY2fdH1xKiLvQoIbRRRwC7hRISz/3hQGlQMZrR4BlG0aBJ2eX59Um/SMBAfPvm0TDUaYj
moHYwKdlHZpwX+meEdcOjUSN+exjb4ninKGhQ8vBgqjiDLjxfXOa/WgvHjoWacQ5QlBh6w2g1KER
BexF+rUpvkfSUyWhqUpxbpv45v6rBg4x8jMAiuL2f0kGDNUMiIyjondxnHe1EKV70w+uRHBmnVlT
EIDnERYwPMkJsYPoQ9V2dlu+tNTLRBhwmwppsqHjxALnQOfsreoxpYdGCtzr0pum3MWK9wcL9v77
BmdtmDpA9cHA76cxAOYAslz1mcDtbG7/SgRnZUCXCpICxPZuU4HQSArJj7zIjr1VeZM0e30BjIjb
Om3d8eD0/HvNDM7eKpQuIlwci1uW0S6u0IczJn6bj14UL3/wJlqL4q5eHdF7iWrw4mrz8Hkou73c
1K+3tdmMIdcyOJu2osWaUT/FW+UoO5qTHtG+4LOXpWigfdvW0HZrARgPFWy2kaukYJcnWZsjHnYl
rT6gneE4TuRBoAw7HVcuR3uXwU7XSkYjF6DBZZ21S52eYjP9WBLVWUbJpUp1Wshyl4ztpS7Nb+EE
qks6OUUpV8gs1Q76kvwYnYS3P2jbOGEqQFHFxcg3IGho30Ms0GFg1MwdKbuPpX1UHJPusVYSgVlu
RzM4TH/L4u7/Ou7noCE9G7od3O6gA95U+8CenSBCuojoO/+L2bxL43ZzyuLGtEJoVqvPDeafdPmQ
T3cVavKWM4O7jGIiZ06oQMnN9WTzUFhKGSE2dyAqoMR2CjDUQcvWHKYSkeFovtKYHKOQfpZGUdvV
5lFfiePOhtFGVaAYNUbEMTEyzJNLy9c++jwBn/a2nWyeDYaOhGF0DW25nBOjcqpOUQS7NaWngezH
RBBXbK/b++9zPivJjTQiMxQJgsCpTCSNivtKMm1iPZSaoNgr0oXbowUtZVKn45wrhO6JUu3SsBYs
1/a+IMLEYAiGN/lcURB2oI+VB+ANVbGbty9V8ly3tWs2ol7+67Q+izLpP5L4PonOKNuUGpDEKhmG
n3qRq39XdoxSkSGBB94g2KlND7YSyFkCSXvQ80kQmNJnDfRsUXZX1YIduk7kM610RQV0LTJuV5xH
BB2YSctgHbVd+wWF1P3yOPqTF4IiErwOt017U6GVLN4lY+h1Bq8dTFu+tNHRWA66LvCy10RfnD5c
GJM1DFjcAsbc6ETPih85gz+gIJL5mYLEm/Q59AYbnUbOfO52jeZ2eB6I6sTbz693Pflu5ywLplib
oOdcJF8VrX9J1MxXwnYfGvKlnzF+qHZ7M00cuUBzXa+6Qd+6uUq/3l7u7XfR6js4A5LNSAZyN76D
WWzryQ5eSDsMg1b25IADHGTOliu8DZj/uLp3Wb4DrSQUrcrMCFb3biFJbTpY8F9IGf80/GWPAbtz
faaObFcXEbjepjNbCWPeYSVskaxgUZiDyYq3sk/tMo2darmo+FeSKwLz3YzHV8K4e25clGpsgQiJ
AcXPTdDbtfqR5juVfFrql1CEkLN9qxro8cPbTwXuKlvnlWpW1aX1oha4VeXxnI/jMY+XxEE7s2fU
6ddSI+deLz/jRB2bofyDDBz6gBSCty1SMXyDUyrns1zG0LRGj0Uc291yr4sy5JuO2zApNXHHEXQX
/65fYUhjAtwrAEQN6Nrog31ajGgKKlwqZ+7tg7Dpd0xEm7BKhmHPmaQhS6qq1FhKQJ/fqfkCtBzF
yztdEHJu3nboxVEhAo2AfNV+XoZEIx1WLaG935LSrdvBu63JtmsBDAfacnXkj/jsayhZI5wFYq3W
qw4Y2nAjd7C7IwBsfbK3XBFY2LZK7+I4I8zLqdH1DuLMYhcAi0yUgtjemfff5wIELSy7UJ1xfmVd
PZQxwJ9pv1ukaX972TbdBPIoMjFQUrqCaK8nUslmiVgxBwCo8SQrtS2T17Q5jn0gcBKbK/Yuik8k
ynE5dTOFqKIr/ZAau1xvBOa8bQQrGZxfV/LBWLIaMiIgPYOkxqzsJHKYDQwXEBe47UfRAM/mPq0k
cnbQWEsb6TMkttN9kj90xQelF7Shbi8cq8YhokdOlPMHNUnB1lAhLp3ah870s/jptg2Ifp8PPkw9
k0tA+WFC/qDQ0ySak922sffv5wKPbmxyzWBxtWJITlMu9mQ1P7rQ8rWgmO16Uh9v67O9JZaC6A1z
wDqfRKaN0S4W/LQbNYAMHHQ/nIqTVM4CY9t003in/y2Gu2ExcVQBakWGGDRuJ1blJuWpGe5lPRYI
2o5WVpI4A1D7IqtoreBhcsnvVHDt9JWtfw8iGyDSTgLGHeODdDYt5/Yy/pfD9K4gZxdUWmZ1HKAg
vQeSaGAjrvdrN3wG1MPslm6xy7/elihaUc5Qgp52ozxB4BB6caHbxSjZpQnMe4GcbYP/RzF+vArT
llnZ9gB5Npfnfv6oFgID3M4yvG/Yr4m1VYQiz4qqBTkUyYAUiDRDu+v2xmfMlgJ+DhCpAvsQ2LtK
fo8XmkBPg6qHedDEj9W7XPZT0QW+fYTfV4y7jSwL5UxFxorFZu8hf+KrZnUyl3TXKsOzXAeH24Yg
2iD299X65Ulc0sjACc6RpNQ/VLkgitsOIVcbxJZ0JWBql141GbmYtiMOUJr2+oEClCD1Rf2KApNW
eScBRJhJZ3wuIXh05Nbu+tYG4llUG97tJRM5CT5zaFSkSSzmJBgZYeHWF/07+AL87jQ46pE6qY9G
B1kEzSRSj3MR2rIkisRg2aVo2CXEONe6cYwC9dADiMIWaCiyCs49jGGsjhaFVRBQ0NFvyJd76aWk
TutO3nhonOIi4gzYUo8C+VABswPafPjm1jqKx8LssHsYALTNEVxSiezIzWRnreCOvwZkx+ucyrqM
3hcVoAv8vHujq3Kkpb+yDYBZdIBaqR9HoC3GDxVwaZzkldUIdYQvC3XUz70b7cv7wCONwOlv+ZL1
Z3C+pBundiQM/z7VnotgAej2ccl7gZCtjVwL4bxJqUWRIs/YSDV70Sholaggd7O9b++LyfkPy4xS
tNJhMQspsGeq2LN5KY0E3SuiOodovThHonexaqY5JAENLZfuUNy128W9bfgiGZwPCaYULEoW08Zq
nsPQsqNWf4yr9o92BS9BIH0i28WPUQdmrNKOMYwZE7pkFsWX69m7rclmSIHHM9r1kL3D7BwXybSW
UmYTZvxd83MNAA5HsaVHy5mOTQzrrhivmECpTUtgjXKmppnGFT55HkWzUqZQKqi/qQQo2NNJDx4i
0UDSpkWvxHB+UNElq5xjiBnzY2weinF/e+G27l+KyqMBmHXUmfiUfgSIDF2hKFuEU/fSlt2DDJBB
O42XDxGJ7iW9/YOaGoAaKXhtwd51hW3Zxmh/H2ekICwt8YFe4pGEClTaXLKVCM7TKE0aGfmU4VVT
vmHGCreiaIzjVxzHJ9zWWnB+JixkabY0iEBMDqyySUntOo3QcKFihKTQUAKKAI22REbtEFqAZSNM
/UzVdiFNd4O1VE5aywNg5drDHFFktQJzdKxxoHZWxXdmCoi1KWzuM4xOO+Ncn9v2TaXtTzCU3LdG
fQHcHqQQzZ2N8Mttc9j0CKu14/xbrxcRbWUoFkjzaaC4J2bdIWr/dlvM5hbh8iOAv1Ax7MpduKQ0
AyOMIySi5G9ZclHj3e3f34yTAe3ytwB+js+Q87weohiRa7M3NMPO0rOiG06RoXfkyRjPeuTWfWjn
1ENLlCCcYEfyyjhWsrlUAWBe8tjMoVyqS0cSDUcDSEBmHdlhPXqNll1wiwj66De3bSWSM/lmASmH
ydRtCLFDbf5OKnM/ju1PwbJuegtMX6KFHCmDK8BMxLbALlkgZ86Xo973fpyl3oQiU1nLZwnROpWi
M7DjHhoUBVuaHg0r93qjetLolyIwvnZkeqHy8un2Z21r//5VbENWMTcO1rSoTcKe5c1RiiscsdFN
UyLwK8wor/f1XQxntJUBxPtUgZjsn6FdjArtRJNVgjXmu0rRLlYns4I1Jk2AHKDyARc0I8BwY1UG
4rEaHW+v3uaTBZAgf28qn9/MWqSKRxV6GfcgKz7Gl8xenP8j7buaK7eVbn8Rq5jDK+MOytIE64U1
GtnMGQDDr7+Lc79jUdg8G8djl/0k124CaDQajdVr0WN5+h0IwtYQ56WZVMeZ1mJk1di4dnkDehDB
UNZfuLJEvCCy09YUWSaGsj7CzwGU4U/kDBbzE4g8v4iGs59zbCaOD5ZGXoF7F9ZWQRTbdIeoitBn
5bUZgPrzWTqK7uP7kQXPhrqCFOeC2LVUFHWKkwZiH/1XCcJJuUflGyMFx+ePXmaCBGd/V30Y45JD
syFmL9uo4OsUegGDa6eBqgkuJ/u+h8Z0DR3XOjotuIOUNJTkUo4KnpV9abLEHbVnpn+X2ItktW4t
fe0U8HMJHH738NnY5JYNPVv/V/Usk+TWRnm6Ltqv1x1RZGKd201Esu1YNYexBRBGSs75YgVF/PO6
hcuW3PVatxkFtzwLlC+1JIYvrKIsDnPj0yoypD1N8Pb0YCMh9XpP8kW9yLtesTG7Rq/NyCZzyKfC
xMjs7qHFRXK5s8f360PbDYAbE1w4Z06rsrKECbkhYHhqfZllYZVPEIOiTwxarNfN/ZeZBHQHByje
3vj4Jw8463BDRgpcuvVRcseo+dMKBggRrBUAxUOJAwhaEc2P0CwXDZN5Iqmcwaz2rJ7UoIcOlZcq
AUHtVQ8r6CGXUAYABEFUC/01nosgiaTnP+Pl9pwCDSejZwhbxdclBPxg5dH0mij2y7P6IN8rEcOr
BmBSj8MZaJXvosbJ/b3xYZ7bfu3IOhYvMG/oP03zhlmCXGg/LG/Gx20+p1QdBgda4Qhj0D3RCDm3
l9+tfdCVD8Lip+v+IxoPtxEJUlyQFWM8Y3O3ImFsQbgSOgq35Spc3GQJ/NAQK1px8uB6gWj8SjkQ
39dB68VeE2bheBZdcHfTnc00ctswnmonHSr4JwvNExiTz0rUHdWDiKx8F+MDtcC/3ZFLq+ZEyivb
hh3jufxe3OnBdHbuTD8+NA16AcpA8kVqKoKRXVTpy1opY8jxofFglRBaZX1XZPS/dHS+Vm+xGXQy
MhzDHL6W5GZwRNnOulGvbGS+PK/0bUFqEzOnRnE03mXwChoyYKNAx/A/hH6Bo/MtkYlsSokdYzyW
9q5A9ikLrm+k/UrlhydoXGQAiLdIpgLjGUr1aQYjij0Ws0vrn4Vso25JfWYnUbKAG70C9cRCdH+a
NC+rsz+q0nor2/ncdO2TLlVHNvdhW7ZB1SqujN5iG90CTBNxou77kY0SiQzS3AtqaWuRIUG9HsF1
EYIMwUV3glvkd63y2EJJjHReIUpd1lhyseK2YmqgvDLBEMeFgrYc+jGlDgDjuJbnY3/IWwnksxIG
6AjC6L4pQDdwAZaVC1LgzKnIrGtI1g3tTyp/J7R0yylAReD6ou86FdhUFMiD6Wi84A4jqwW2s7Iw
ol5+0OwXZxZsEtHvcz5FWq3JMwW/P1d3sRRO08v179/Nhzbfzx02ZFaGHDyIaPux/hzBrj8cBxBq
XbexCxg0HANNs46hmBc8lDJkcdlsYS3y49r3DwRKaPrVEchi4e1z//T8sMUHR+hGNobuYJfHX8gv
lgHUt94KT4uGm+m2xmlzfWy7brYxxxVL5toZLJWhWDIqtxpUd20NXfrGsdYFD3O7e3Vjh8u2zFgq
5nFNelCEAz97Fv1vMV+0VHyQHHoIf2oT7Az9IrvZorlmPjqupfQhXSqvU53TQOtzZfeePI43SjWK
+nd3PXIzUs7jJ1qrQ1nCWZrpi85sV2r/nHMRy5PICOf2wH1pY2uuV3kNujoOIJ1d/9WxZ4F3iMxw
uVUxgQhdm+Edunyr5feWeZ5sQUF697bhoBANulJ0FfEPB1XVg2eGIhmQSekV0hOoMEd6P4zPWrII
RrPboA4JaBU7GRN0Qe05U6uZNAvDMc3YGxZ0B+DNpVXYcc7TxF0JnhzKzhm8p48hMQFJdgt42c5A
N5+qhnY7nQwK4i45962yDVf2M01PWsFX7r73br+Sm3QChvPJIFhbPdLC5tRE+nufuMlRDlUXChoP
SuvOj6LSxl4cMAFJN3HUyLbFt0LJ+hIvzdqqUcxZ61YNiaZsTn0nTe/k/nf6QjbG+L4oNhmMKRke
PVj2ugzHZblRitt+eZVNQX1j7/TZGuKi26QOud5XMDT21Cvn5eAUo+B6IJg4vh9qGkhpF8U6cTJQ
xlHtZD5t/uiBW70eqPf2CVoGwYRhgYD0gsyzACZDMkCn75ugqWNyCOpY0Knc1c2dHAtSj71dD5FK
oKhNCAMizflcY8gg4AImCuRVSfNgpTeMVe7yO+f21gbn5J2T57mdwgapwnZ+6pXDMP5GZDEty9YN
TcU4+If3rJzjsjNAcdCW2MvAoyUQjHSOhfJC8V54fXV2HW1jizvesjnpknGBLXOpUFptjkxlguGI
TGifVyWmyaLMNkyoSXvUzeZGmn8HNGzaiop/HcwX/1DcoKCVdyjm+0y7yYpzq5yYqPqx58bWrwAj
25A85d87lWkhTab1oOnAdofc6tJCX0/7ltZnIdB2b8K2pta/b0plYzvJrbyaKrt7ktyWyfH6mu/e
nNEKCy0NWTNA9b7mPBsDoHdPzSxrAVfpu8NSFVFXDt+llp4a9l1OFii0/MwWNSxKYDuqBK+tRih1
duPOlAiC0F5h2sK5hiWzgfbldyxpap2qeBmC5kaU9Z5G30l1m83fNXrfVJ0gEu0WjbfWuL1ro4A0
5munux6Zp7W7QgHrhn5IfCrYVdbuEm7GtXrTZoa11mZKk8iLbwEj7TRQ7exaP3XywrXl12oBgH4q
7+Qxv3esOKgGw08S9CZVztvSD/eprEIFSztotH+fqaoB4jaGY1UpnlaUVdjIpIVAVncABliCMNV8
0+W62+hIEml8THTra2cMnj6Q23wp7yu02GbzCIGduGBuBdpa04DklVG8mioN2jo9FCX5pqX0LQcP
cD4BdIa7DmjRIkKLN6VgUUkMKK9IQUyqoFEKMAYT/J9djebwnNwW4K6wSPttGWfdVTriURU3y7k/
KXWSuZVjQoJytF+dLPnWaYnX9GlQSun9MrLX0slmdwAzcm0Oh5qqX5xq+Pk7rr5ZCK4YJamTIqNq
iDZZT56howdGO89Ef74HEVA1XJGq4zdRSrL7yg+0ChoCwfSpISp9Xn0V6mK0pDNa22XlljJ2lNL8
obDKb5lsHgeI3IGeqbrv0qIKrAXnrm2Qrw6znua2Zh7VxzIw1CqoMnaAYIw3Zk5IZCeK5/QPtZHu
E7k5GHN/kJTiMLdDpCTmGYxyB5PIt3Nv+LE2M4E/717ubLSaYyxQ+sEl4fOIzFaDE/cdjqSfOJTs
U/c4HRwkJm6CByu/e+8jURFsLzJsLXJB0J56dZg6WNTZlyZ5yVvTSy23zV6SDKwYUyjwk3VJ+ALJ
1hyXOlRW1s85gzniy6BnzcECmETdDeqkEAG9bmsvNoC5bpUywn/gjfw8lxDZXRo0J4Ftajha081k
CW6su211eBIDSYSyonB4TpaeJcTRpuaXz3tyQL/qQe6Tcxm2YQ4KBNcKqiNuCpOr32QAapcBwOLR
9THuZWK25oAMQ8abI8Bbn8eYo2EuhsPAX9bNNr6P2VMp6kfZS2DB6YC034HWIuRzP9twuqLQp1Zb
kOvX7tSdHLMI2ulQdZLg3Ng9+jWg9k3gtTCp3GCkTHNiqoI5oEQwq/ofshTG1aMBNt1F1HW55xto
e/nbFBeuWh2xsUhhSgb11IznuZfr6yL6fW7ODNDiJsMEmorEqH01zSOrnwVLv59dfIyBxyFM/QwV
wxk22M/uBzt2t+pxfdxWotFHbeE+DURyBPuO8Pek8RuqtPO6XFbujX54YYUCyeMHPfsjKR6vz91+
+rAZGJcr21MXT1DYRFhvtYdRasNZk7/nQ3aUhvIpMTuvTNJXMwENHtrWBLbX3+bj08YxeICC6VTd
0q1j1KPsqQ3jIzmhUd/P3T4Sv9UKvERd/77JXtocL8+aDmMVOKMS56s2N6IDRd4dD5g1VdtQbY1v
8+uUpK2qScFcDoCqWQbCUbD0nTvG5459s+pAiXsA4gShcS8s/eLz/D+rqydtBmZUbIKGG7IBJt8V
wMLJxSsdTMHYREa4cNHUmT3nGnI/FQzbTQox17L0jUTE1isyw4WK2YwHCLtiBov5i6HfVu0fMXu/
7nX7fvCxSFy0qGqp6dQGJgZbjop8hHxRFVw3sfuobOngsbGB8gUygcsslFw1UL1BFEdv7BHOPbhW
mJ0Kz7jFo4E3hup7doRErY+mfU++A0OioGaw+0q6/QDO2dMmUZmS4FIgSW2USVBu1eSjpCqhCXnT
FiyGRkwfxobdgvAzaqgC5uWx8UtSnMYq+4amsTyIcWUUONHumbOZlnX1N55ayeqCJnRMC7G0PydL
CaYyPxdKHaSD9jMblj+uL8O6kp/Ci4LC4obtdg0/G3NZNuSpQkCF//+r3P9RIRVB1C7hlZwdbrVV
mak1EHdQdsETu4kHCbMJJXRDquiIBdixebs+rIs9wpnj1taqGigsJyDx1dmPOSXuTA5Me/53NriV
mtUeVZxVRWA2HIQsSKG4Zdx6eG17+neGuOClQcpFKSsMptNDWzkbK8Wm6Oxe5//SDww8p2moQEAK
/LMfpJTmWQIqHr9WaCSp2qvZF4d4aB/MOHmpqH5LYzlwFvN7lg6e1rY3oAdqXehUCOoC/8VR/v4Q
vjW3yDpktgSFbRIuwC5Up9x37uR7iEoH8zfz7vrMXiQQv9zkwxiXkUNTkZa5hVEbSuHNU44nYiDK
0jcpEynQXERUzhK3z5AkaCmk3VQQxgSq+q1O/rw+EtHvc/vLNCpTH1NMG3wxxb28ecNd3b9uQzRb
3KbK5dxkTMcehmYb5FSQ6rvdoJ3qxj4xhwrC8/4O/lgafnc5Q104DQYkNw+t/qOHRIxViMi+RSPi
dlbHyjmfV+kDiIAgBQFGAOnrwUjIY0Umga/taxCBqwH1AR2tVfzVaKZ6F1cDNAiJXx+buxVqaoWA
l0N+5M8adVgfgu1IlKEB7ptPMnF7rw0WDw9mPsrABtpsg+vLefls88snPz6ISyQSB9ICKzUH8DqT
vzbqNR5Ekb/0YKV1IuiCQP7WFZFV7/vph00uzmRS0iaAnUPdTT+r9X0pouP5dSe7CGQQZMAFUV/v
wZwBw+4lkym6AjUqvXFbXQUHW+IXI7sZtNzXJRBeqcURtY4HAq4XNZ3fmiy+y9v4RqLyA9ijvtPC
8EC/9I+bTNbZBmQaFN3KWiDissMxnZPUGaEI2LfgJKJlUJQiRs+L3IEzwS1oM1p6VSsw4TS3Y/Y9
nlvXtm8JKVwnVT2B9+wbc8AOD7QjCFC4DaosZWOXYBb15cfiRxxN8CHFzwLyLfNYUD5Jr2jMDtNA
VGP79QhyucAfdrk9O8h6as8JJGtJPVpuXMcB0rGDXS4HyG94bSk9tnJJPRwi72VdP+pF5pYKCRQ9
r/3UADyyzSF3TK1Qtd/7IfXpYnkMNJRZurxrqZO6LJOe7W70ynR6R0/AiwYWVhKD2iVZbgwiNa41
mAFleeoquUbduXTujKY+LXnrzzQ7okHZzczl1aSGG5fpcbA137CxubrE9tVR9+weRrpeeqtztGEX
0wPTsvfWMm+muj1PzHnKbfVF1vTbxay/pmSCZDmwRH4zFkhVNePJIVIsCAXrWl2bU843C7RW2bkG
5VccHFAfHe7janQXiwku0r8234UdA5UpBa0gYI3nTinJmtRlJtics7E89zDkV1PyZUbDeNih7QWX
xodYnp87vOHWClqJaPXVmIs/6ASBZ3sK8qnHqozRkPa3lTUFZT8/9sP0UNApQLocsnK4ZVl1Llnz
w6TtCWobnSstfUBiEQZ4N47h7Rm7CRh0cMt+zpfGMW/nzJkwkh4FQ0X5ox5twVPw7qKg5Gpo0EJU
cBn7bKIyGyQMDcLzkKQF2nzJbZl1QKX1teBc3zWEY8le9eXA58ytvpM2RmUbFOJ42dOk/JCMsOqf
r0eL3enamOAi01Q31IwVBiKtOnLSezD8/Lvf5+ZqNNRWt3T8ftU+acpxSMPrv78/RSYYTwCjg47g
+vfNNamAFhpRxxFK9I5zr8fZKYmZr3RUWB7ZNwQKV7zQgVyQf22UZ6ew9A47kfhLKJ3BcHBs76Wg
PujH+HkJ7ENyL4qou4Hc/DC5rt1mbAM4+1qawWQJ0jNn/gnKpXTIkG3dkVrwIiwaHT+NfasX7QJT
yVi6tFzcrHp1UlE7ncjKxQmRUwOIXRyD6RNzJOjWnUdF9H6+awQcoRoenlHG4p9SFy0pjQFtVz7I
WFEqc3yzzf26F7Hl7t+HoOmBav4v6W9uc+J5AiGTYjDF1/44f2GHJVpOgFW7IGa+FUE2Liudawax
scbtU2JbULDOcbiqUXNXh1VEXNMdwcIneie4lEv5ZelDkZPzupFMuT5KkPlt+jELEr0Lhi6r3QJi
1kNTHakR+6PRuQRSbp7RQsNrVkJphszWooVkKF7Axxa1lnFkjvIXRdHm+n5fXeTzQYV6P/RvoN2K
ab+oUkK1Ul2gvIbrVNwAlGu4mgRVi/q5yQRB/rIKpayWdJBiAsIkX5TBilHPTbiPAoSX2oVjSqK6
xaNtYfV4CmZ3i9l6g0Zfy0nPfVmyvMycTy2jzxXQwjoIk2uUS1vWCLK7y3j9+au41elM2R6hdI4j
wSoiGoNMdRIRZF1uoNWEZRogr0MXPl+87/RGsopV9XFuH2qjcgd2apZ/XDn5bIO7dWeLxKyeonLC
yHcD3btt8tjJb9ddZd0Sl67yMQ4up0lYomT4BzYcyYPQcxcf1P7QktdUPizw4OvWduLB5yFxK2P2
jHRWhqrTyq3ShtNZf48PLNACUHUeMcTr5nb9QEH+AQZ1rBNfFmrTPJcKBnVpSImFI0lvOtv2r5vY
H9GHDb7iMzhV3Y81bKylwVWHDWLBUAZwpagJB9n9x49G64bbmOMytySRitigyEHlcnBzK9KzcyX3
bscETw6XwF7OEOd8re7IlTnCUH6jhCr4JQDCfNKi/6VPdjdcQYcQomCQM0LO+PkIx8WvnCR5HdPi
HJ1efZTbRXXH2XQVQxp/Jzbg9RV3ZNtwcP59Nmajah8rEhRv5wF9E332ZNvll9/xCYRddC2gn+BC
TKstC60kNgTOnIy6ElSVW8ThebxvAQV1S6e7Ifp0lJl0yAyndtUsfTBHKjgD9h1z8xHcVstipauW
miBCPYJjAbghcnC+TN5wNDwIBAbXh7y70zbGuCXslzZRWwpjw6I+gTL8mNFBMKBdL9mYWP++SfTG
sQbdrUmhyQrIfDYBmVveyjT1cyLKWi5TSuwxHcIbKxHrpSIZKipyP7Sw5OjrKfUOJ3TNIWqWm4WJ
uGLWibmIvxtb3DYzCqtGWQUTl6o3qI5LclSmh+tr86sv6poNLsZTQ5Wmmo4QWqfl3TTbhUvH5EZV
C7/LTNyUF+R+pZ7IKCQ0kBjP7upFPaEOdeh6/bTCfjLcXm27vm1HAC+U5a6xaea2huX2Onk2uumm
dEx3adJvhRbL+PE8cxuVHEwqRalNnkj9bbHaH7XTPV8fmWihOBdXi7oYZ4dB7BCocIXKwVISTy3T
ECJCp15vBPn/JURgjYmbxeK83LQqu5B0LNYa661QC8FjddKefjbHxiedKxZZ291WG4Ocz/catVgi
wSAroe2ea0dFywTecYmR+jUoYBhRCzNQ2eACotmkJaPZgCcLfz3ABm95swLmyWHsgurzrhHY21+z
v83xWHRnyPKka2AOBNUV9jAo1YzybFISsLq7tw0R3Oayy+7z+CzuxDQVIpmJhGDcf19lRKuTEtZ+
HkpBEkCk9XZtA6bgPQMK0DPDNpJujNGVn6476v4u/xg0t8sTiOXluoZvsBtwP451mKvdQWOyYG5F
ZriNjprOQooEc2tjB3ZD48oS5NVjER/+/hKCIRikoLjX8RUXOrAY/Lfwyr4actdujWABz382xl6u
s1vcOwLB7K0ueBnAPgzan0O/IyukZjYC8kIM10p0XyK5T8fJaydgChPq2bFyKtPspxIjFW8LdJfH
ma+ky+OkgERbSeSDZC5nGTgAFy+BX8EOG6EkEpU6mgdyPNhX+ldnqh/KyXrqnSQa0+EhyZKHVNPu
DElaXNIZZ0hZPQyGdYZQZqgl5LYeG+BQs5B01bHvob3WL2+x1nh9XDxDuinsTfUFZZdwlFkUL+yL
ujgRmzS3m6V3kIGCJClW36Z2AomSfByNxqt15yvYxHyqSS+LY03u9VncPT/BQPWfVeP2+dSopqRV
cI44HW7HEi0u2ci8OkfOX+sv123tx62/bekrjGZ7VtvF2NotPKQEU9RIAnn6+e8M8Ju6s+RWh2Yp
MMKPRH2slC/Xf39/J30MgNuwdEYBRtfw+9ZMzqlVun1n+n06CTxb4Ng6t2EVIpcKnG3FL6yaVeSw
cmf2URpdH41g6XXunEwNoLBQXYbssHJfLdCSymU3gTxMJYW/YQhEYaaMrhmQh3PjGay0k8Z+wbOn
TdEGsDzWgIAbPf1GicjU7goZa2UZ6eQKSv3sYk6jz4TOWKG5+Eb6Z9q1gEV9vz6cS0jqenaYqgko
BIRSLlRic6DlGCknZIJNfFbM/NwU2l9UatE/Y4fqBIKFDKS6dRKqyvA2FNnXLsV5NktnoCG/0Tl/
IJYaVmoZmgzcUYZzoDZ5mNXpOAzJ78T+j0/9VRvbbDklUyAGOc6Yj7rxSvWnJL8kVeVdn5D9WyFo
VqEVgPoJunw+z/rSS44Zay1OGGN+T5L4aemBOTAk5zbJrNBqhyDTWy+v60ACOC4eEsG7+u6GMT+k
o1ev2IyyduRO6nocpOWxfKC39rE4Ng9ikoZf3nNx4kBuCAz48DAw9Xy2g6eGGXfDTvVVAEjYzIJ2
mJXAoerjSKy/6FrFU6uoW+YIHYx4BrKATGVhPWu2y/LqVgK+xK0V83vHcj+eFWj3JfE7rasHxypl
DxvnFHfaazMYd3psuibTz+kSP3Wd5pPMfHUK+k6H4bvVaXhBajVvZEug2ZI3VfqpReeptMgHUAlF
k0bA/S1i4NgNF5vBc+HCkqDjkq6DX/rvlXMDqkm3WT9MUGLYTSM2Zri11FCemZCkIxPU0cHhvMY9
7g75DasDXf1x3W93g8UKXgeXAGrePBRas8kyDSouCjV1QChi+azN/ywsEOBct7M7pI0dLlGJ+yRr
a3iJvxTLYylLZwXtlsD5unlTQITr/bq19dcunHRjjTvRDXjCoBoYle3EnkrNu04bEY1GcDMuN1lF
byaNCsiDBCZ5kPRQgLECzYq4LMh9oDuBRis3Hl+68okMf2b2y/UB7oebjxHyVVZlaUad6DCXS+a5
GgbPwG5ZNHqk9XBUK/MlVvIDbUiwWPZ5ZpUsWM/dnbCxz6UBSV91WZxhhgkNhvIHhFF682yzwr8+
zn33hAwtWisUBXWpz9Gms+XOmAqcz0Zuu1SHeE/9vIgw9LtGkCqjrgHdnItemN5GPtxgF/hKYniL
/Gb1jaeKFFdERrjQUWjj5MQdTmW7Kh/QIHZIyZu6/PyN6dqMhJuuIi8JKBQwEkfpgyJ5nmYjUBpB
yNi/F0MWx8BrAVoned8DF1Cfl2hU8eu6vgX+LRqMxJsz8+DMs6ejBtWO7W3J7HOXswgPIXeWSiOb
/Fa9cvMZnAuaELOKk0JB7paRAxD7oRWLhMN3o9bGBHfYlUbNNHNUVV/KjGOTz9/GBfj5dA5rI3m0
B/0fUz2vWRUQAY665lYXjT7giutsc9ZVX3NAA2uSQ2cVR4CZBa/qe5sXNCu4o0JqFC/fXK5STRO6
eFQko2b5oEm6q9EvBvvD6UTU7XvTt7XDBf0+aRy9AfIZWjzE1dCulwEEkzyvNNmoT/5GRNoa42K+
Dd0v+BnSPKotd2hc96RJu7VHeoh7Uf/Q/vxptgmeGgB2ePWPvKmqxu7heWxyTlPZH0bT8EHM+SwP
poj4QmRr/fsmr3NIXhYNwRySgZ4k8BLEUGyiinEgKfl2PXqsIYg/NTGev4fFuQWrYw3kXOuGsvVz
PI8vU6oIslTRaDiP6IDnyGUbo2krBsDUF2VCbz86fIwmuj6WvXALeUpgHEDLDUYPbueqejIaDh4o
8dAgQ653PM+o4pJMEpjZn7IPM1xUH8c+HSzDwG17UT1wkR+tShEhp9dPvVyWDxtcUG86UJqTxlTx
og7+NWizBOYDg86HhQKCXz+JOzX3F+nDIOdyGpjgVS3FoCzH6n2Gx3y3BMoRcuVZlI2OCBsjmkPO
7WQnNrtixPgqkzwl5Zi4RLaer7uDaEic39FizmnSwx3kavGyhZ6dxTnIxg9rKAWlcJHjcWEIsHoW
NxNGo0y49fk0ecJr1vXBXJ8wm5cOJ2aqxnYBE2pSHtQii4xWEgTTdc7/u88BOPI56pRJPxfLAhMG
OPicAHuors8tCVn1dH0s6jrz1yxxp7ik1E5r1nC2FCDBkgxerqUoUPYBQ4s16ahLAKQm9uShC9br
nSzshuSYzNgEwADm4AbUk6PZ0GNDmdsM+ctsmxGAikGeLYdOPyd5/TDLWR6MCuqI3XTCefTt+hBE
c8WFmirTWDKnmKt+XO6ncXTbWX0d1D5I4WtTXgnigWj1uZBT4s0Kak2YsI6akb0soJMXEf7ujgjR
Ey3HeKkFpJNbfQ1vlHZpry8RN3juc42B+X1yW8mLZ2m/dcBtjHEOYChN2gxs9eb8VMbgU4CAht7a
3tgS7/pC7W7NjSVuofQ2j4nSoo6MaOP3inUcRiBibdHe2avE4CIBBCnIAtAMyUWAlf4CnP/aWiTA
e5viPNR1GXU60K54yATj16Lmj9CoEOzYHYjXmvhDvQ0absA28bjtHnFHhvfhaI2lzp0Mw61G+pI2
EB/NSz9Wltc+S250RfLsQvQC/Svlv9jFG+PckdEPTs8MoID9cZmOZdN/ydFA0hRj1OaWa8aznxDy
Ukzmk2IlN1LaR3M8REUx3w3zEI7aFPZN7+P15L4rp2iqcuZSAHr0UtSFt+sCm+9cPX+TTelMkvCh
+M5Ef6zUzk27BzP5x+LYyOK3K8EdNlqhdpLRwkiREC/tRgozi9fNDdAOmlckTIA1Ew2KczjFkMeE
SFj5dEkhHpFCq3h2Z+v1N3aPqgM4ZxugAeAx3oYzzEZMkF8XUN4ukzp0UhqVNv1+3cxueNuY4cLb
GGsDaJ+RIdJkcjsncaXud07ojYV1Orc+MCOLlhtYsGgbKZYWVKl9VMpUBOnaXxYLWqQrpgbYpM92
LCNdhpxS1Z8WFsiDfj+aaZTrtaDwpK8B8nLvfdjhA6hBVCefGXIbaL9TyDWN9eKZVv6FEuWYsvEt
Ts2T3TmPStFFTj4dq2S865ESTyONTDoHYBR2rUmOoKd1atUW7NfsMEl4s7S722EBJD+V/2o7Cu+d
/aFeviS95WtahTytg2wJoJ6SUt04K2ZRAekl6D3SBD8Ss0MuGT5mwa9AaJLV+VFKRPeJ3TqYon4M
novpc6P2A6nWqKerkdzGgVOoTxRvyYTFYdHF56lWzo3CbhdsvUTLBEfK7km5Mc95a2lWRjmqMJ+g
2wQM+q4GysoS3b2Kk7xmox5d3xwil+JcV8tWCeS16qbNikcsJzLYcKdLojK3yAwXzeWuyK2KYFS5
/TbQ0c/U1EOVP7w+mN2cHHQ66DNar9E8vKID5GIkBqwsUuOZU+WW+jEtkjBT3/6VIR5YoaYazn15
fQBSbFeNZa+WpsesrO8KtRVUVnZn7mNMPKSi7oxU6deZS2bw5Vqm28rskGYiGO+u2+EyblsWwJsW
jzNQa5YVqYQQBkm8wbzJJcmVh6CW8JoiiSSOdgMy0IdovYMpUL98DmO5XgGDWCGdKUztULDONzp6
vL5A+7P2YYL3t4WMNvIa3KK78jCWynku5chqC8Gzyk5jJA5mHccX3jpAvslj+4HpWtIxR7Nu2qrP
8SrGoOOAaWoLUPAylB3D1zPnFUxeYanWB1oVDwmJ74alCZu2/BOQ7d85Uj++h3+ZtBNSd/PanM1Q
swdHWhM5mcAhd69X6LaFYrWuo9LHJTxVo/XEMipsMu1PA4poxuxp9TszbA/8EoUmKmDu5r4bc1zq
YxuDCUB7jRluplBXkmMpGSd1aG8GXL3QJvkl1eYXGXSm1x1o/xjY2OVSoMIYk6k0YXdV5lYDgJg8
+b06KoGMZndBpr3rrR+2bA7CkbKM9bq+2oqloCBgsZgN8KyVgk2xu+82Zrj0gZg6MWcCMxQS9GOL
rsu2PVyftt0IvDHBZQ6LYUqFNMA5pKnx0yE95bavz7oniwrO+2MxdER5ZdWR4WLIPOaL3UIJyocc
SljqVmDOiSCr29/cxocNLog4pc5kPUFrxyqDknr0tn43DqvgA+DT6VN+yE/5rVDLcjcQb4xy26tm
jp3PXYqTkqjPOQWILlaRX0EtI4F4x2QLdvP+gn2MkdteWdeYS4byj28NuLs0nQt0Rcjw2NiLuH/3
nfzDErehOkUtDSPHiqV0CsH2f9cpxJssQ7BqggHx6mxVMuu9CaQV2KPtZ0fpTmYNUv9OestqUY/a
fmjCe5UDbIyFM/rzOVbRfupKC5wAXWqctKHuXZIQ4HwnD6xjzyXabSQNGD1CfmvNPuyue2Nz3Rja
VtWUBpustpdIZ+15aZZ3ZYhX2eng+n7eXTRTVVFxNvEvT1MoDZQBN9XiXSdJbpYFldpkGHCR0kVX
m91TZWOICxxskJbBtBCbTGKBNBDXm0L+Yfc0yKvxDjLvgaT8c1YWnN0bk9zypTMYGKoB0AtAEv+y
pRlHNQpFhq3/TnQHiQNemyFLKfMkdAZtslZvgKORY/lolvqjRbUALxaCo3/XGz/M8I7fSaSxlw7D
AUvrwSnzQ8u0c57/P9K+q0dyHOn2FwmQodyrTEqZWd52z4vQZlree/36e1j32ykVi5vE1iwwa1DY
DJGMCAbDnEOu5qUNU9TztyIqnL6efl5WEc58Ht1HWyGmDiRLZKk+qqNaY/LclqCOUzQA6bq6Nlf7
rBsGeHgl+UZpUNNUKymM7OmYZ4pHFGCFTkDzMudDlht/YQQ/LOP60c6Rr4lqgQLznTgdQAEHGKZk
2Xp/ZZe5nafQ4KZugdc0I8HQHlDGyZ0UuNkW0AEdW67CZO4CtZ9cBQ0PpTGGM3lWRjSgtovgfcf1
T7vv+XSptA1KL1TRiylxdK25kZf0Xo2G0zYBgODy2XDNFx2CwNYGyiL0jzmaDQSZb8BDOVpPUS/3
2816qOLpKwnknRjGIcXJbFWmHkPD4/mEWPkuLbqnyyvhbhtFG8LoEoZ92PEyYAz1Y90jMzAmwOOQ
mvsoI9e9im6UdvUui+Ju2rsodsos7Y28Humc5bxWjqI+S+OPTjQnwjVWtHYh6aWjLv+p3tvGkpx0
sJk6z1/M+M4wZsBBrUcjK/7IRvXcmGXly6C0FKyN62Z3chntG+2qQgCP90Gq9zcAIkDmZTim9urj
Kgu1IX5oVRGkMn8735fKuId2aYZIQZ+41ySWY41oJB+0q81OBCsTiWECmQhjDlYd4d7vptWVk/o+
38oQMDrHryjH+2rowe7uXuBNDGSzIWapVKAyS8GWFNdbOQselgQ/8ykD935OLFPK1M1m3hnYtKI7
xhJ4swXL4JoTigmgiqCttmwxu66mUtFoCDGbpbsAMr5bNmccz6N5f3m/uFPLtGzxH0l0pbsNM6Wx
1gsZkuR7HSTgvynFjOQ3vvW0nOIn+6SdrIN0TF8vi+Vqw04q/fteaiY3a2JBaqfc1dJDu56JCKiC
27S0XxljS1rUgwmYAmkVGBgqlzZQ8tXX1fRxyVSELHGANoKbro1u9Dk7RoDmVmorVFsRmRK3cXr/
HYyBzfNWYfOx1uTKvLWeRx8op7dp7pSYiQ8nd3M1t/T6K8VfD5qrOqArfxaBmStcf2Yb6A8HLAjo
R5in5UrapZNNmIX5OHlL5BTIlDqO/pp4vyjN4RJofvpbd+XQMB0RFAFfl99lM6GjbZUNSm94WAzp
5BjVOdXOm16hH+jbV3TqXQ5zmU6Sodc5fVnMqflH3iwvK7fZSVUiiBC4tr/bS8Zixl4z0C6D9cTW
GmQgbWk70TXAna5DAUE2kenGv9iKooRe7F6FnmK6bvGGJ9oEUrvAURiB51V767n7WwjjQJMYrEvb
iWRd2qbkSWNpEFld2Y7hbsApWQ90CkyEIMnTxb0gRherTu1UyaI5MMy9g1wQFHxS0AlxKXguZi+G
UTt9U9ArSFVeSfQAqLHuOCZXRp8LtIHbzgC+VUw3gwMBURxj3rZuapOZoM1zU6unqh0bt5kxlVUO
16bRHav+kDUoeNbbMc5HIOujcXKWskNiakC4aU1nJvLLMox/jKh9VuLtV2FX1+ti5A5Gzu871fgJ
2lXfRn5BXdejPIwnMyVOov/vKEg2GFABDIVnpAbsIMYhd2tRrNIKMl408Dnb2Hhp1vj/s31+EMH4
43wbAEk8gdtVk9qX2QK2lrUdJV0X1EY55vlBDHMe1WDkiw5Oci+z7SeAqL0ag2huUySCiWUyqaoa
u+6xWRkoNQYLEUaUCIp8PBfwYR1MJGNmldRbBEKKpFPdpS4Ux9SkWzmvj9IAxzZ06509mom7TeOD
FhUoNPZuIffI1oN8TE7/d++Kz4F2qIBMAcov411TLQXAWQY6o9W2Q8kujxHFeUgqQeDDi0c+yGG8
6yQtXa1qWHarGeG8AA4gjn5krXmHMrc71TV6uJJf1aZdI8PyjTStt0bdgz1XigNutadlVk+Zmb5c
1lxeKPHhoxjriAng8bIBH9X74wugOgDdg3YlP3IGN/Vs7wvzXB/EMZaiqcBSKOlez9a3aM5cYN4W
saiixLmWPwhh7ERa0dECDgOwCGSybyxuKSdumf+Vk1CweZyL5YMgxlo2AoazbgR7VKeqTjugWaH/
bnWzA8K1ogZFxjm1fzaTSCr9VeY6+yCVMZ8oGQttJNjD8WTdy/5027qJ173WQQqs4s1H6/pJdUBk
giHny+vl3DsQjCZUS5fRiMEO4029kQ4YUZe9BAPHtvLzbe5YRGHFP7x3IczlFstqvQGhABpivybb
I2go3QIA1hFSFpdXw4PO+LAcxu77GHOFUQQq+N4HZZJ5AI+Z239rr3Q388GMLTB/vmd9Xxdr/dqq
rQ1luS+i5yJ/0stfl5dDT/2zVrz/PmPIqZmuVkrvIHMrO6c05bCdjdo3s9xfuwYURq+RBQxza3y4
LJcDZkrv13fBjElHC0nXNYJg5ZHmnZ3eVV4nZwCpQn8szotrgbg388dQpI1CwYyZa2ReoyShty6Y
oA7TUfNaNzp25+WBsvrFbgn+Y+ARBua/NAPG6uNcGlfZwDUMWHJ0cqaOXGSumNhDqJ+MnSuJsnY1
JeK1H7M71d9CCjgkIw/+xtwuekgJjJtN4pImmqdpgbQJydu6wZs8z8/W+vuytgisQGciZNKYbZF1
OLPV9rPmpv5CU8leGXXGeyQYOllR75bRwx6f1FQ72rUSyJOI/4dXo/0gh/EdQPexo7jCbsmn9gZg
5H58pF63cb/AJat8sC+dcRyd1gAloMeWZUARyJveGRQVNFd6fpvN9dPl4xE4X51xImMtjda0Yll5
nz9PReVvsoocOii9Ml39dw5RZ/xGskmrVbWQ1aft1YzaX2ZPh8vL4RUIPhwT4yLqaIs1W8bedYCz
BpDNUboF3dCjAfVzhgIxTn6I3BfNSQ+i1AD3kgaINu3N0zXCtmdI3dj2iUVj9alFauC1bK9kq3PM
7GRFeBrpIjxJ7sm9y2PbLwolSUotgjzgtz+Wo+3WDfk7n/IzyO4fBbtKjejTVbOTxRixFmdKPKsd
djUpGyeJW8zlSeg8JAizpvZmNdebQgFRBv63kY65m0fL49iIsk+CHX5zn7tE24A5RwCgIMrb6qdW
PaO9q9LCrHhs1Vfcs65gzVRTLq2ZNfhsLLN+gbTll/RLcrrbCrdN6a6/hz+K69QeevkfY08S2CP/
DthtNWP88Wgto9ZCrB776ikKKNylvjk5QF+AvuStofwFND1A6f2juG9Vrd22mmWud6oGk7EAeDDK
Pdo1RGMlfO+5k8GY/hbldl/SV+aMi3u+KU95sJykwHqVPJEd0g36fG6A/pYJQancYjYwJ7LRbIAU
8+R+dLdGe2jHWTAHxrs50fOHiXPNxize2xNrt2O1HEuSrWA1Xf4js5/WGSNG5SaIVnn6B0BALAPA
/ABxYoMBTBUNTUaD1WwAiHgHKsNW/svSu7sCqDhmNIriAYFANh6YWynfbBqvxpj8WLXvqhkOK2ia
6wS9jYK2At4h7RbHRgU18OtMhbJVW825Jg/V/HTZekW/z0QFRQuS8lzG70fZcbDv1EUQEXIVer8A
xjtsowaCeQUC1CAKDFd7TQP5Vg8wSB6spkATuE/2vTBGpZXBzE21hirUf9IbyQHq7qkLO7+cHKgg
Xu0iMEqRJjBBgRkvaZQZJX683zLc1vLspqbiWiRyASEHz/SFQURlv0DGPTToebE2A7uZW/NLPKH/
aWsENitaE/37zmatcjK3qId2V/HZVH+ore6MqS9LV2B8Ep0X1z+8m67OvBdks5/MsYSs6RAFylXr
1q7tpkdtcxYXrELIeZMbQ9TYx+s++LCJjMOoOvP/ImHjXq0Csjj1fRkQj/zqidseYzc7zY/A+fMu
Wxpvcmcv1mAaCpGWGJpxe7OE5lj6S4ipNgBBAyBYcILcdNpOS9jCj7pGmIrVYAbNt9GvnsjqYDgW
gG/2c3NOftiro+OdlHr1q2CF1JbZG2Uvl3EmctRbkqVA7nqygu2q8BJvwklavzrwtcZeIYo8+M4L
3TsyJrBoz+FHVS1rQ19B70zTFOa35lAHFeJH5AQ9yl1hH+UH44HkIp2li/i8yHehjM7qnak0XQOh
+m1+Q9+ett/58R2t54kdjGiFjKquerpKMU1dAPP22KPBXM1EgyX/xWn+syAW0iSxp0EvqcHPLjmB
ls5PvOpn6hrg2R0Co/xKaRB2YGLGXAWXCsaMPp4aGJsmwErBaebo9XK6mXy3xvhxsJEQXFLBS4pX
A/0gjHGYgB0cEhwvQuEhaJAHybz8uqD/DnYeYHoeolslQF8bboevBVj7hTLqOZlrXBIbC1V7A9jy
5BgrorIkNwrey2C0cQPayDwWuewZ1+qJQqilgXpLF6Q6ktCF8d31+8kx2hjLUzKqGoTl0w+rDnrr
h1IIeiwEItg+HwCRmJFERah15khR0PQPZHsU+Cne+2i3aTbzSsujFTRGwKHy5GB1u6MWyugROOSn
yPuFxvmmdFZgf6qONTjF36KQQbRA1keOWVZPOZQiGRNfLgzgjtd3Whc/CNZI1/DZTf1zVmwzSbyN
lt7QNSY16LPHIPajp/EA8nJPDkU5H94Le7+fTNhFEikxG/SGehQ/d1r+mAtuU+sEAA2R8+X7w/dV
Mb7DqPVt0hCweqPuVFflDS3LGEf9mtwqJ0yful0gukzf3N+ljWQ8CIiM21pacWDkevmmgYt5Q6iP
+xudlK6EOWZHc/V7ChYLuqT77FkVHKRobxknsiYLkFN7iLc7XyLHSWsOXY453/ggUBju5Y1hGUUF
JA1K2/Tvu7jP0OahKkZc3mbirK51Ms/oCAoJYvXFx9V2EMVDXEPYyWOUJpprfUGLIvZVjo/1PPtj
DbIrqRa0QfI95E4OozJAkxrajK6LMhKCEhWWsGbOeEAK/mR7pSgG4mroThyjLgMqmWW3QBydTyhB
4B0dR9RtgeFBXUp6W/60BU8sroYAnZFYeGVb5tvQ9u7gIhJ1eaoh52RsixvNYbve9dEP3fiKZwbf
K+CzLBNIvowiqlMzGBnN6xbtfUWJmYpTP/xLGcxtFhELbZ40oNM1AGy3PebdUml0rB7TzpfV/Y0L
+ZNZawT8FQA+oKj7H9V9MvJuIyV2bQZeDDxk4iqhAXBalxLIFyjRaK5y6g/a6S12vc3cwVO+Wzed
yOy4d9HuOxh9ifRqlIyRnt716Ms/QF+LN3LkZa+UFiIJUwSWnbueowfz6fIOcNVmJ5g5T0Np9N6c
IDjPJLfIDiUIG4DYFCWZf1kQ3wJ3kphTBUQoicABBksP5MIBss0pdbfT4qOp2xMHKfyMw04cE6VY
OQrchBah5tPsY6LVTe8pTKZ8VdyLuppEstj+KWA06O3QYRPrP7JLXC3EWAtxKif+noHP4yv7iDFa
8JWhVwcUlB9VtloKvAaWCdzCACpXvDaIn6vz/0+lGA+iUh5XPXbCGL2U62YoCwXCCi1xcnTtzvdW
IruGCMiY//zYCWL0kGxoOqp1CJpPI43C/KhxKhRHFRe12lvoh0DvuQ7aRLc6Mp4YKWBL9UMq63FX
gbEzQtkwu9EbgTvm/T5RQCtFkdeUTwAKpJxS00gz3KPra2M9TqOg1YnXWgrYkXcB9AN2/n6051op
jRSvbHfy0jC/Wa66x+TQBpY3OHqg+3TvpFPmp4/GDX3pixSRGhDrOvcfwOjhVsvykK1Yoa25UhQS
0G6TwlHXm2i8AYh40j5fVnzRjjKqmOSAgp1VyNNXcuiW8SDPvXdZBP3kS0tilHAo+7KtOsSVyHOB
YzTW/o7a4N+JYLxgn8dpb81YRWT2bp4cO/yHPAnSxaJ1ML6vnfMOowQQUkRBH8WUODsVWizPNezO
nwU3b0y5nqINQmakeYi/eLR9PPKicPbgjdy3IvxtJEj2CJSANVtJRv/dBNxuLyHW1TLV/oSphcsn
xE0M7hemfrSsDBSLIH+FZdW+ca+nznCFhKC7vNqucTsnnnQqD7YnCt/4RwaMQUwEGej+ZR6jbbvJ
nTXTh1r6wzCv+uVsidgXeO2qCgGEt2kCLRxtfIx6J0VVT4WaIM3hGUFyrMPBW65Kn3alJ1hhifFZ
+YBe7bMSRp6J90wSZj5mhfFP/qXAf/8xjCFoYzfZakVtTZecalG+1Vbt6m32evk0eYHVXgxjCoM+
TnPXQ8wmX8VIYxlVIMepk6uvpvZ9bRZBQMnVT9UAn6itYeaO7aXtFa2fygjvNArXQYJGpCai32ed
IDpc46jF748F0vK3dfelBWDyiQ5y4TomjADSduAg6aGH2RgOxWMmwnDhLmD3+4wOlnmzNCDBxbET
2e366qqts8PlI+ea0k4Eo1nyrFWJUmEJfTV83/LhSKICLQay8eOyHO5SAMBlgzjSMD7NuWMGMe1j
k97AZHRUsJhU8RdmjRSiU+YbE1xdn+ZTs3lMkHWACKsMZO2xE6kTN+zaCWCLmJNp1cWYQcCMKMJM
HUD3HskjffaAyufa9r6SI9rLY9ycTuphboAK6q1l4qjlKTNO6oS3wCJKib69dz/d5e9bxzY6RVkS
m1UMRSNB9WS4yPX6w3G9zrzyuf/eXgEfyE38Do/xKneSv5tAlOHjasdOPpNIUWYF0+UJdrbI1psB
OIWJWniXFZDbJ77fTfoNuxhQU/QE8PxYY0d8+Y+B+zc5dOH6u3CWP+kd5rrOIkwCrm3tVkX/vpMI
8J6oqmSsSrJKT5HI6zzGrj7ngnSXaPMYLwRknalVJqhJvj2bahjHIhhSoeIzfqi3qqKKqXrkL9Kt
ibC5dAcbwct6WI9rOEmO/iQ4LHrglxSScUukAgKjRNeEblqPFljyZ8tL3cUlKLDEnv37sjy6RZfE
MRefbdapadIFttWNVFxVWYQsitf0gneI4KTYcuY0Flk/L1jVtrzW3bdINDnCTRvsdJytYkoNWNbU
DALke9rDmp+aV+2v7s/iV/4c5l/qHdiLY4I/qZhRqhmpQ4x8Gf1EzSE5aA8ZUng3mt+4xfNXEqB7
gYyfQF5KnyQaB3XKH90+6OZjvgguxP+yh5RjAkhIaEtnlL20irRLdOwhIhL4wi1U0Xis3c+ecVhD
0okCaG7MBbyr/4hjNH3AWH9Td7iAB6+72rwx6IPlXHnpqUQHvol5w+a68qv7VEiCze14Rk7yH8mM
0jfR2I7Dgs3UncmTW1f1Ux8UifJdepw9DW3r+kl3iey0Z9HcBt8O/pHMlk83AO9sc4Y1T+V9DCD8
QjQTxKvk7JbG5nfLkVT1Zr65Dw0Z5eSwao76qJ9qbw4tEZm8SGPesg87Pz/2i1audCMHT3bjsHfA
7nyKA4yp+sOzKJMg2jvGBACwoI6VhKUZfeF22eOW3l/2hQKFfMsC71aTNlCLie7dVo4nVc5cdbNc
I0F/iQ7Q0g2E1UUpOC+u+wX/u4mHlo4kE3NRdkU5bNmCt5ZVz9+mOQnMYnaiVH/JOpCfXV4et6eE
7IQx1+Xa2G23GRBWZei4tK+m/o9sHZP0e64i9HhpmjtTFbyruGe2E8m4FLUFb2xfx8j+KJK3zcoB
FTLB1cKtue2XxfiRaFlSIpsSPMjqLJ7kFF4eIor72aHRzllRrK9B4tq5MRq61GA9izyzaImMM4nm
qlw1+ly22rskO9ZCECuBALbKTeQpV9MeAgYP5EkPJagYAYp4iEIM+h6a5xjlhsuKIhLIRN9Eqgkp
kb/10p6EKKccgWb6L0Uw9+cEsBa97+imbSn4mtTXamlF0Cn8uPdd+diqtjaX+dikbxs3+7Kvedp5
CH9tqP1mTv2IgRbv8r5xE/w7TbTpxu4dyConqr1CIH0mEReDl2F1NjGOLZ8N/7Is0RkxjkOKNilX
BohaNsNX7fqgRY2gGEoV91NouNs+xl3Ms1TL6wy7IgFce5AH2lsjpmisnEc5qux3jfERHZr47RZ4
sp52q9mYLcDA97kJAe4Ofr+7PpjOwLbAPN7gSnc2OlUaWLLy/fJu8p+BBtFBtEJs8xPMjrlSrET6
DBtxcuOPtnVpsE+J/wLiTH7sypBrQ2/Asu2Od/lB9OLlZ912X8DoTtSumd1WNKI89ciPu+l5PbUv
KmKT9kc2O/11dARAuY82K7dygMV7WlOnCNvb6FekOuq5uP6aF3jfEkbDok6vC3vCB/VN7FR6MG0/
Lm86/YHP+vUugNGvzuzkTbMgYJ3qIO/k+2VIHoCdLrgfRGIY9drSdUtjerRScRuRu6V+bESEBTxL
0TUDRTZFllWLxVibQF5qLQZuuewYh1o4hfkxCcV4BTyb34thnGZrADl6qGCQivySxb/k9QsIPFD9
93UwEZaU6ZJGkK33MFnum9pw6iTQ/VrCeV9ekKrTgMcCr4wF5JOPfrIsq2jbIgtyrhb4ycKrg+6t
Nqmex/CyknH3bCeKMatWVYd8nSCqkV+M+jbtBQEO95IBMpwMtjyw5KBB4ONaAGoVbYqqb6D6dqwA
TeR+6dPqGjpZNRfPNbQKiqobb+0GrOXoJgEiGBjXic1ifxS1NijbbGL/jsOxgLsEIM+jhmYAZFki
rwkNRz/13uaji/2Am+FZdxv8t+Ra9JrhRa+772AL2laUTIlRYHPnuHqMje+SAmBVM5qcxLYFtSru
3bqXxexzBhrLamne1pyGKGGifDkDfKS6jz3RyAbPY+xFMXaWtNayzaWB7e0a0E5Ijgbi5mQR3Dm8
18ZeCmMETWujYA6iZc8i93kXKN39qj8m663RPcmokF42A+6Tdy+NsQOp1TF0XmP79FsryAHQ6Fl3
bWD65REkG7hTcrwPN0KhhQSRHjeFtpfM3CPD0OfWmEFJquwqJecsvRu3W7JcL+ZBmQon1j15DNrJ
b6Nby/q3R8ncMf1op2NMjxKZcaV46qKbQlTC5z6C9wtkLpgm1ZpOrrC15N4KynA5564W9FeZUx7E
U6zC7WReO0imzFmTvtlBdlf6uDldREfIxKsOHbcXbSB/dSCvRT2Q1hzZPpJeSlciAffSk0Ij0A9K
KLm6nx9pliQVejbuMALGUmiBk5KPsvjvc5Es7TBLSEf6q6u68ZkOmtbB5MRX2YsZgOz0p+SJYmmu
vYMlF6Aluo65M2ZLsTpQFyeJ4g1gPC+jF6NFf76Qx4+qwSenvZNCg4jd4yC21BQ82SmkWGYw5gtY
LMhwlxHLqeUKqXilerls89yr710gW3nfTKkE4CKWRbT0AC6Iq0Xdvn1FBCqAAEAEJaLMqD6mAXIj
MaEcnXVd5NddvAr8Fv9o3gUwRxMVY23nMwQM0ikyr8z6LpMe/t0amHMhUU39PUQQ9UlfbhH9XP59
XnD4ht+J2UlMnrCwOJpcrwhqY0DhoOVeQwMyBbNSQ9EzirdTezGMgx/iRakHkGl4cxna4Hge0KAo
iKS5vmcvg3Hl2jApcrlSGS6I8460k6N8Nn3lpGFAL70VNcyJlsQ4bxPKlbY5FFhqryVyPUe3m4ih
l78kJJ1MFRk4E9RMH62y0MFdt1W54i1xYflLI3nLlByUZXW0CmwoZqY5SwmWns6un5RlCXLVBO3y
cFiH9Uv96ui40ICyBQhdoGx9/BZAhM99oRUKph+tU+92lSP5ygPNSUfOdL2es2tRext3h3cSGaVZ
lr6It7xUvE7L3agcDk1yJED1vWwBIimf9rglprRgXWM8X9t5m6DEpPpdPDxdlkOdAethDQIbwxvM
VvHPx/0blaGJcwAxedVkhUOUevmSgA8PtHB1467xdNBnReBjqQpeEMnm5uRSt/KyhcgOo2Ra8j3q
v6skcUBeIfAi9CQuCWLC38HQ+nSOoKexoR8sE6BWRi0QwV2LScAWJuugcmd7i6qmJ1mpUhH1HIB+
7y9NG/9uy/YObKPh5ZPivpqMnSwmxN6izorQpEI9yezn5+Rb7NtAZaGaDrCMv8WzcVwdNNGKjge6
qYNO96NuLKs52ChAK55ZAaNouOn131kkUAbeGVlgiwabgYU5VVb/bGWbVnXZFE/OXq3RwvS6aJ5Q
IIFVt0a14CBWSKiAfi2bP6NUEVy4IgmMnk0ZIMYtGRIkoMTrdXJK8k3wlBOJYM5eNTtlKEeIaJZz
Su7yr9RUdsfAZhc0pUnmzcLvE7u+lrb6GZ16jrWRED1egt3iaZWFtmCg3ZkKqnp0qbuYrjaNqFmU
UfEizbgqgcuoZMu9ajbeZXN541FjrX8vh/GgqjkpKjodYC755it55lVb6c6zCeDfyInG7qaMk6dO
V38n0dDgrurDxvo7nZu7aJWPyjQfNRUzLFt3UI0Jf7Z/D/Lox6RzNnUBlpXuLIAkMMzISXPlSqeX
3mjKpyWqnxY9ORv2cLBqCWBoSiKiTeYWpRD/gLPIsPHGYLsNy6xoEbXgtOpNQ0bTNLws1k5Aur8l
eeeqRedaZoP34Xily41oupt7fjvhTHiZ9auKXZNx48rHYvmlVUEn/b58dlxXt18g43nmUjNKUDAo
b8Vm9YUO170BUB0Mpz92gX0nenHzrsGdQDbuTxdQnqgrBPZb7GvW+mxM8qFrLc9INXfMyusu1x8u
L5Jr0oBBh9dDU+OnfkbUTPtNjVTFW/X71cicLf11WQB/Te8C6N21M7TcBlKHtVEB2XiLesFTsWGA
YpOCwUnW5oGMY3BZIBEtiXnabBmqBJWiIaFnWo8AjzkTI75PiPZs68q9PBUBadbYUTIMbwD1PTdn
R667k1aSG5LWdzA/SVqO61Y7Ra0/6lnnyK3ROWTtHSlbX8y5O4K89qaPluMij2cAn97Zpnk1zOZt
po7XaZ4dJn11MHzq69WWOHOeoE/BMNyky156Ow+VLPoL91k4akMCHAnNKdfmKVYigYdTeVEBxh8U
wKWAIgs9sh93fltj5IulARdCKJ/6F/kEoDZkxLzmEfAL/nyQvdLTXfWoBXS8JEYaoj0WfuUWrrAL
kV4Mn7zg7lPoke2UYEDTvSRZPV7Q6DZQ3QqAx9ax9eRD5a9hKwhRuK5hJ4xxuQsetoWSY91l8Zqn
d4MczqNggI27tTYIuGjEBeI2RkSyNGNj4f7w6vaBRJkbxacNFIu9LQK94SZPrZ0kxnzsAmAnnYX7
gwTSr+YQHaNQPxUhUGCFgF3ciZO9LMZwqqbdFlnHnYhT+kMb2BCDZ1CYwrOro+X1ng0tyfz1p3ka
gjnU7wooksDpinaW8euK1hVZ2szw6/PixgBUrqPnNGl9Oy19gZ/g6eRuZxnvbqeNZFYJdrZdnmO5
cexS1LbBd0SoSxrIitmEzR+scUG0JV6hiCq0XJH9ZTEFi+BuF4Li/4hgDAs5iyzJCtzBla55ea37
K9ClS304jnVxuLxf/+U6fJfFKL1URDOxasgavO2QolqG7N55u/+//sZH6SCqAPGVf7c6Rvm3RCVN
D6pKTCAZfgwcT7OMTtXa+1MB7lXQfzVZ6hkgRpI6P81FTUXcBKq1E8/YgzLQpnC6YPV+9tOwDYyj
eT16aCkF7Jior4Lu3icXSeuQtDHfwGTxRxep4NZSerAqeDUQESpjdHv1Lv3SlLT1LoUFyUPqQ8+m
BBxqs0s79xIg8dTu9mAG7SHxdYGX5GvMThrzJGmMfs1rCWsyb1tfdvUD7UVYvxcYXyMHOJKzIXig
cM1hJ5DeQ7t7BlOAxSaBLQxEYNd98wyaR7L8Huw/AkugN+enszI1ACei5qp+GgxogPCzySNiGhLU
Nwr8IwIn+3kE2QKO7i/bm75fFkjP/pI8xg5yKc2HRYM8qT3K05WaYu7kp5bZDjiIXa38SdKnywK5
yrhbIKP5YxUvi1RjHxXlSgVUk3E19sG/E8E4+hLcPL1JA0+p/abkrp4nTmQI+mC46rBbBmNTrS1F
NbKrSF/p36P0d92FinQjV5V7eSlcP/8uhp2xsOskz7MKu0XauwGsqvrz5d+nu/35+A0LLPCKjMCV
CeQaaYmzdcPvr2bt9DMyYnbs6MCPJe1B0gSoUtwStWW+S2OulEavQRFLz77zaIm/dymgcYMGNu1A
UB9Xj/FJvxnQWoMREsohca0ejBAwjIKHCf/s3j+DuW16VR+TnPpDpb+vp+8kApQmCEwaVZQ34bt5
ZB4N2ggA/ELGS6nAc8stGmJNXXsotzasEtvNCuMeVR6XYpxEgPJUmuasJ9I5keZwmEUd1VwN2n0C
47fixY5zTI3ClQz1Ce0VgZVI3mUl4u4nZsptC03G4N9lbEHtNhClKwhZi6xyGvuwVTdLdNOJajJc
z/EuhrWFKgXymV1DjK5XR2WtDqRTD5XdClbDTz68B/lsx/uck9iQjJ66YDTunGELgGghBzn8Silj
94p6A9jdXSnFbKVGr9EA3LYctOG6UXawB4GD5+/aP0+1N3irnZCyN2aFVIi87U5ztyy/0uLFz3XR
sP9/UfV/5LBN7EaSlkOX4mlEUUsk1GZP5sMAGCTroNVozhO1u/ADgPdTYnvagaZtjA2BvOlgnfDq
wxDO8rBQWiS/CTB/EYia8QQbyba122mX2rMJgcDAdgby12BMTjZNzmVb4koBnaSMOQS4ILbc05I6
1wAVBCW3rtUiXNUWzRDP/04G44bRz963CBPf7q6tuF+Lv2Zb1CLA8wk28FQVAiIyYKMw17xl2Asp
JchY4h9FC1o1gDHax7UW0dBx9W4viLns2y5TVrw8qR7Q2QYgMoR0RkUB/1htOaJxA6E4xtetQzRk
Kl2X7syYfe7dBXhpxKmP9QG4OYJ0A89379bGDkihMgkDoGsDkGajXw/Fy2VF4N3+mEcnNsZ6MDdu
M4eUx8qwqsCC8Mok96q8cvQ2mAaYknKzEsFQA0+xbfSlaSBW1zAbzJxT1JpKtSSd4llKUNc/1vUs
fWWebC+CORulqu3IyCAiA3aF9FRLPy9vF/3/s8HS7vdNGX/fudItMWICqCS8Utvr2o/r0LBcq7hR
lcSx40Ov+pfFcduz9vKY6EFfVmMzSIsnhz8dVt9w09N2xCDDcwNgHxOI+PUt3lanUhCmiZbJRAyl
hCyJLjW4zo/dscdQ7wyuh/IgMiWucr8rBJvCaNZ8TMkC5Vu7u0Q9pbmoMYHrgnYCGDc35pT8WIUA
Sp6nuj1mQJJbdJH7GmaR6AgIpXERmSwXAWJ/aNQOdkqi1dPcmiOUJKmdERzzBATj+bPtF6hjStf6
qUVYK7qaRFtJd2InUyHSGFk1TsyoYsccfxvkx2VV5Bqvpqt0Wl3XkJv8KCCvLNnabHRgSdbztF7l
wO+KHy+L4K5hJ4JRdiKvJCIV2kiGFnSKqRXGheb9OxGMYieYOlKnBSJIdZaAXiGalRQtgXlMxdtC
kDXC70/Wr7r6bhh/Xf5+bl8KOqr+OQb6AbtzLsekI9MGAb3fn3RMRZT+9Ko9LEDCKj0xNhXXgNC/
bAId10ZDNns92EapVf+Puy9bbhzJsvyVsnxHDfalrase3LEQ3DeRlF5gEkVh33f80XzH/NgcV0ZV
SozoYPc8jllaZkZQIgCHL/eee+45CshpQ7Q0wMKUxZBo6jYqsgdBzy/PIUgdgSgvwGjyJ+ULLjLk
eGTTa4wuYS3AEGOaqxza0FFv1opHHeK/nM1fLne3XKoMtsmeqqNnsH0Tkl0iy6QJmwfP9Ogid4Pn
awZfTQWeKegXYXv1lJjkTfXgIr+ccV+e5O5QbSdUCLrMQHOiOkuEvTg9WJS/fggFWn2GDpn/+z26
kbyp7BlNbRJ9kmAK1NKy+X9hSADo+vdF7ma1XEZNrHrs7felnaeKVU2P7H1/SSE1oOwvIKhGx/Q9
BNqPsl+UCig5jR2u1XlhxzuQxWfqcqLobV+mEKrRnh/VXH+5flSRuYIrKq/cuz1AiSCHSxQSSQ6b
QTyQBFUyvT9r9aOW21+uny8XupvQup4MKQ8GBXrzll5tB/EqrV/08liiR+jBFsRm1E8x0JdL3U1r
ri1jThjwTM1ltGSqneMZU45Q9uxIze3E4W2FqueMPhrMX071Lxe+m+pxL3qjrOMZlRLJpfLu89cH
j8a259892l34aAhVYYgJHk3ZdCaTkSt4IrrpsjyyPq96Ib3//oK/XFx/PdF9xhxVTV1lbHqgyNoR
rxycpJfXQey5v7/Og5G7z5S1TEz43GfTsF/kyVvZPNgkfh2nfnkQ8fuxFAh+lWYqXg1Tp+js3pKR
hkFKzuIs5lRWuoIVY2Y8stP8JQRgfLkue6FfjkMxHROvbfBgDHLwToFdnDX09ULDF0YNEY0Pj+i0
vw7uvlzxbqtKx9QXgwhXZAw10UJ5SIDeZ7jq5oYDV8edOHvc2PNomrDPvzxlUU8t7Dswuom/jttV
wG+M9vj7GfLoEnf7R5poY5xJeCwBvQIVHTDXhwfp3y8LbnA/hlSqLsLk8B4KheY9N4kl4JME7V2Q
SiVQ7FqzZh1+8eg1/fpx/rrU3XxElw7n6xIgL2EaSG0s9awgYXP+/Zj9Ohj78kB3s2/y0kIoGBcA
wRhaMgsb7rzoP2pN7UOePd7/Hj3U3dSri6Dt/IhdrmvpkHiHSI6cQWsfJH8PH+tuugneEAW1h7nA
MPp8j6TT4mi/zd3Miub/biv/X9fhP/xbvv1zf63/+Z/48zUvxgpdlc3dH/+5KW7Zoalut2b1Wvwn
+9V//+g/v/8Rv/njm83X5vXbH6wMMdq4a2/VuL/VbdJ8XhP3wH7yv/vh326f33Ici9s//rjmbQY3
3P3ND/Psjx8fue//+AOlki9zhX3/jw/Xryl+7/AaZs3fyGvVBP/nfye3dPzpd2+vdfOPPzhV/DtY
oeAlo6lFA1+QRSX97V8fgTLEw+AdRtDQ/2A4YJbjG//xh6D93UBELhoKWLkC+FV4Q3Xe/vhI19D+
Z0CDGzp9kI7941+j8O1N/PVm/pa16TbH/db/+OOuXIOCBWA7HgiTzgtQc/sJw2u1KQzavhcxw5tl
/KpsmMYxEKJlhqZ5LyLXgQ7Q9+Ne5CvQPeBf6WFwHpsg3E3JH/cBTBSkO+iKY0y+74C8XLfQcIZV
tnEQ0M9YvgyL6A1ujbZg4WSGPpfz5XX9GIhvD842iL8igZ8veL/W2kRMeubNDe67q9J4B01ecRsU
4Dc1Z/GIxhzjFacbevjF8ySbTWT60E2FyO3b729EuDOf+PlO7lZjJih4SQnuhB1x4SKzfQjhDAtl
Hc9rIMPg+1qJOdiQudhBJxwoeLlSabHxF1A1wKZnQbyTQPgIAiwcxamMv05XBkIbxc5MUOBhZQHV
rzfjFf1bb4WrwMgPPauzajm40kJ3Fas1/c9Og+EmoJ9sBK0rNtcqGSpao15oK/NqnW8QVljTa2pm
K2/f0ComypbRGOpF56DyLxGugFjKp1+Mus4P/blwDBg6VvCk5y+i7V+7J+FZjVAIDCzDHVDnBk+M
AwtC9cmj8XzwYu8OOr5IRzGWMJwo7exHq3XiJxahpO/J/NEkwiph8/J+GiGlBRqEtBYr/C6g7L1G
SSAKxaaRsSlM3YHYxMWjEpGd0cq2ISRPR5xPtNq0gxWkFFIlDC/KX6bWyW4JRQ3DUU/g+Q3vWUeH
Q/2UhxT81wAqEgFkU+uVNlPn+ip40S3UuDVMEjwTUGkmWcfe4PDu+6QoiHQZoKBQufqYkXRytaME
/f8QIZl/5m2JstckRCYXrAWg2iDu4RV2t4yWZ/XNj4gmXKChDJfZkUrj3L8GL/KbbkOLiQaqaYAB
KFDtT5mG8tUQYU9P4ZvXmPLc+1A6kIlB89IaIhnXKrTEhIzrcbTy0QTDC+oU6llzMECQLI+gpENA
MYoGp7SYOrWIJS5s+uQdrE6utvRblRPJLuflPNyzae/vYmE1JR2JjUOdWgVS1Kaepx9KZcWClfWk
z01FNgeVKirVPeJzVHvNXkczS0ls+zGdjR6dNpMtIpEpVRIeWiIR5eKB+WwQ/NtoaCTa0k378Ihx
qmgCuTpMFt8sXkDSJUVM1JqOAYnAy+AdbiOuIExYvSRP9TyHkpMJ9yCNGNCivkkGTQ/GM6JgvP1x
JLpOuQXnqlZn1q9JS5VL/JoqGDT4bOwTDvaws36nYDY0W+HK71lPpb5ibn6JnWM/opOTHcpTZ0Oo
yjIW8sc4It/qqajYUDSZGXv1xuR0Q8qtx3X7imZ6z3bhNrHmPFJhHmYRaY6YV/VAVRTMgqXiYV6Q
kn0HD6sneJpAu1Yyg0NmIwkqAqIYBKWu5p17KwfSHLwTWFJpSOELVWpmCmEMbRb4jiB+ZPGL2pvw
BO8TM4zcsDfxP7JakKZxwonqYMGWKwMID3JudlRUpp9ZmCbKLAN5PT2IvWm4OjUOTU5Ga/DItIWp
EAb7qI8bIYHQHhl32aUfKTfY5biJU0etifFuCDbYKgoUujxYBZrls/ZRgTDTvynzdKsW8I4S1yFU
6mmdkslOttJzeWhkArausg3cNrMEkUDDUhxJz1kgBKDZejj6M+7cq3QIln5nerFZa7TA5ErXVWVp
HUkxyCENrviRKaZBxIbIRzqQQEBMsTmbpUMQVkwpRsrzrPEjmHtWtOwtLOOJXw/v3FV/LcZFPbGB
jH2iizhgtXMRU2NdYg0D5wfeP5z9knTvA+tCA6QsgjUh+lQdCXi9GJmIDna2fQGPGDPDUiCzZTPJ
rWoxhQQci870eUeYBQGR3nQcYxP6Z6EOcG7XKJquNJ9ENWV7YA/vE+Gm7NJjN5GxIyO8kCPSi6TK
F7ViedJHxFmQvmpSR4TiIOhdUDfGOLncOqZlTppXn46FGS2yF/+igZLsk/pY7eMjfk4rqKTRtHUH
jSQ1TSYTZcc2tvKBCJ3TRHskUk1K0cZghCSQ8I9peKT3KfYuvSRKD+2CGANT3sBOMSJa36Zzc9b2
MonWr8NrPtpd6gCd0kYK04f8qNARDbScKUI5MyWV4E49CFTtNpmsGq5GECvWTHUTrKNTv1WPTUQ7
qPFE6wE3le953ZIaUoK0/BQZWICJaOavjFgctQsfjO0avX92uPcMdK4BbCfBslyU1mAPJjbbISCp
70oaESXS+EQdbDauBpLFnKgGAV3b8/cclpqDx5CPHrrCqPTRdyQ7xSHJdNqVYF2ZSU2EmuTyUhFm
yT5Ek8WHJrp1T32OjM+DvIl7q29NUTHlGw4O+aODWxpWrIEN0h+hI0fhHVjobiSasUoM1Ks9trti
TYk6ZVVLYZGg4Q6Ggxza0oi8LRE+aLqNg+a5j8mI30HbxTWPiXxL95GLlB5tnaAhNwtQqy8CxJZp
U5NuoHxD9JCoFTR41HP3pvgwNKbqEf4oekBU3xIUe+AsXiQTLv8Btxt+60OSgiMhXFahWfWc33rg
lnA+UBYJzsiMdrT7kDPo+9IoppFAMoG0r+CiLYoO2mvYYwjUb6ClgRAGCVdIk2fWPcHEMJN1uAgt
CAW6A6zpVtkMudhIOpjVoU4XEtYzibPNCVchVXoTEm5iQBAgYepna3TEwG+8siGf4q8qQJC0UGFz
Lkl2j/JXacfaxoB6R21KIQ3RLgN2eWUmcDi7BPyMN5wgd0acGvibhncDHaknLXKr8G2spkKHotUa
/XJDRXJxGU5rHxG14AgFFSZM9s3AUy44FxGd1HmVz0LFjDY8zqwSOy7zJ+8/uIMIKVouoYOJDDAm
CP5SeM9nFB2GBTa6hHgzFc0+JM9JCdHElgmNZCesgtpst+JVhlz3rsVzGuwQJ5hlwglKJPy6xhCW
x0CnA+iGWBVg6hdEac0up5J/ywaaP3cnIV/kHVs3tUQbbzvWczhc5Z0lLPoV72hkwMZplWAH38KV
v2STnAzOdBs30Ul5EaB2wuWkH+Zy56qyQLye5rETRXaOU96wPR1SVZZfndJFT4OOhDDhvl4yhA22
YXc4APAs8+4wxpbuXjExqWTWq9aZGreGlBZ/alf8iW1o/Qqc8gbNJrRbwOVIIfxVwEGyA6t9N2lm
dIKLq5QSqQCf18HoKjUV4YYXY7oPx6wHDWsWlGaB3aejfcnOnObCwZDJcFvC76KOaFccCjWJ4El4
ZcvDTFfjqps1c9RId+W+fZl4go7Z6FpswUix2ZxUmW9P6BqLcB4JWBbBqTgZiePJe99blRLJapoZ
R6RrV/DQs4YdI0U5a2OSPJfzCmXlNf8qASSRSfEuTvPUp/1AlLdYJli+HSIP01hjNoQWtJB7dHu4
o5uKZJhj7UkVEVsSBpDvePKWrWzFx2zBgnk1MHPJVCYHKzJQLwa+qW4csZzlrdvziyyfK9nMmPZR
RtFLGDlCTXHm9zktb8yWuYI8/0DUHlGIfGxN9dIgcpLM4WVAg6YSER4hZkewGbfYlbNFGZjY2ESc
/+cWp5hh56LNl4SXz4lhGzxBFGJ0pI7NAKeYssQb4eA58LkxgfnKVbSTV2iByFoCikqW0A4BJm81
sKgIHCEjlTYvVezz1BCsNrKQlA6JjbhzxnYG+drNlFlk41uis1pCkMbMPrAlYyJ0PpYJAm4bOzC6
aXSCjrkzFq8Gq9KEhcRr1Gv6BPCUWjmJ01IvMXvNHForEO06MdvMLRIKYRsZp5FAh9jR5j4dShI5
6Qd3bPoZB3xrMONLVFENSmGQxw4tqV2W/mKY6KDTVptN67InfmdxA9o20erK0LApZes5RLhlMX1C
6K84rEQRaWYDAbCIlBfeDhbiRe9JdECokxKcqcUHi8Z9WCM7BU4bmA9kDgNrmhNTRuPQrb6Rd4gV
EXynZt6Q+BxPKErQ6SncIBKGPkhn1x9iANI7mXqSgW7cE8WfVS3oO2iTcJAQiA2acPsZFK+NnGZr
nFCqToaBjBz1APfjW3F6MWXs2ObfdI+q+/yjW1cOh1eCFwnhk7dp02iWgGMaITFH/MOEzohsH+ok
5Sgi6QitbyLxj0ZCZFiCkP4cNzCSp7gvFpgmTvgsL4zn6RnCpXZolmd28yLkzwzIwoqLGq1IHk+8
dbrR3GqloJcAqJwpz1ITyUxJ8hkqcCdklY66xiKH6RqEEl/0tXboD/ysnekErg1mNOffjAapbL5g
I4NbD9wU05TWAMA4s15wM3RFYk5Yod3iOMGjmb3Z0HTTz8Izs/Bk8i4skVXMgmYUAZPZExwC/EJ5
llfxK2PGh+vBRDelNc7FNTeLbc+KP0pAx4EjIXQsTG4bOOIL0sHKzU8ZZiNMI6RjiqP7EJ7QrmAj
cbAzN6KlpZhpTVWPsjwMd+9AFIMiMcmeym2BiARzKpjlBwjlOeNZQ/Bgi6jPhGY7S5bAyGGqauCk
XjfIJGB2HJFxr7j9IsV6WCcrxcUciXE3EbJxnwSxk0HSeKA9h45BOyiofODtEOJ4lmBF4UzBskD6
ZjNjTKY9o+AYc4RNlqwRf3trPBJCP5XmyS40jmCgUUPdQkwd+gpLzUUfRMPR1GXiWPEhKE+sHbIQ
59MeQIObubwlkPSFkWDaYC4Vc2/HfJmmBYfgVXHK0Sm0Od8sfYh8Tt1WQ5adApnHbiJtAsnVQleZ
XBlYQ4YjmyRzaQ6RxJhoGK9sx/VAkc4CdMYQYuOldgD27TTaBL3FEsTw7AekxIwzFMoVT2JGmngB
qATbGrYqKs4DHCZmsYzX5T5F2oCytTQrpRlGaiqRVGBvcvqjfBGsYl4gCm1KbMuYbFDmQTs4rezC
GTc9Xow4w9KdMUnByi5nJWDXI16lLljcHC2hqDmU5wTx8a3PXTSSxxehJLU2jzMXO9C0RSRmHFkb
Fb4AJ6wZzJUtrqMd0WVSyQQjckAGbBR2efSu7HE0t0aEit3jKUI4YPEzjw7b/MzaN8YZhAQRO5o9
jrSnWGAtYSvOSdGHs+ARuhJMcye3dEwqfVFAM5N3UkxsfZnNgfj0kMmgsUh55mZO9GHhVWZm6aB6
rzESnyYoBeANDicFDG+lLef6H9ULk3TWgSCxPQUBK80cMSXZBdlU/BYif4uWUN8Jtxi3ueEWJsAA
uEzY+jpwvZQE2F8bPOMDvIhnSN/PEA5MT9CrI0Bb7a7c2Rcc1xYdIBzZ0S7dEe/c/yg0K6ypv4nP
AzynPau0OBtekm669ycqIg2zPNAzvBdjplzyBX6lP4dvDJoRLaRmu2mhAN4QaQsEB2mAVSK1R5I2
Y/QuxepmVzg+ucEV4tOLcC+ZvIyYA0nlLdpIPmG6k0gHcoejCEWdEv+FWhYQeqSyl+RgWEizlvUS
PeBUJzh2ZtgN/FWuzzqKs9qOsGtf6q06Ia2nzQ6eeKh7m78fNOl7peJPzFIAXUCEjwY0FT4//1Kw
knI9QY2WZ5glVNdtdV7Css1mSvnMvl2YpXPJLF+AP7JgHcsXzXgO/BuhHtXbaP8DQX4xPWHDRjMi
1KQe4nKPbu/ulWYjnzQcOpOBJifvNQ1MYw/4AeU7EWMLU3mmJPqoW+k7E+DnIbkrXqtyJyt6jSHB
ZomNG4y+l+TQQBNMWTEd0WnVrTInflShYk/y0+T98iLu8EdJndI4GPGkPS3c2mJ0IX9e0m7WzTur
hsJbjuWHxfOoVH/XHvzjcdE4h7IFE7G+lwfTaqlXe14Q4eKtPkXL7tJb44R+ZBv5c+k0eOUpQdXg
AjMd0dZeRYMMlgSrwsTqPbPJEfU8oiP/F7cEerqAcovIf4opfJmUEBIWW8OTRHQsp+uAAp7bi1ay
7TAmqZMsQlfdtMuGJvPkCREhggodAQKwAnd6MBc+mc8/vRXIyf7rTu6KC15g8LEPZTUzPQn2dITO
JZVEIDVohbVLGtiyyZ+YhJtnxvN8JSKd4QnMHrCm+6vyASBjV7rjNXfhPH3GKpHelTkiE5dDjMDY
oMFTshypasHQ3MyWMZHcELbp+qqEIf2jF33Hhv7Xi/7rWe7KE/oU9JEQyGyGBUd4RyMhKd6MlYFz
7n9cff/5anfofQr+VC6xkYORJkoeAc0COOg2OMVHCOsVToIz4+EjskVy/7rYRIbTH+ppsGbC518m
Tqb7vh9lWLrJBXYf1+oZcpoxlmwDOBWotsM98QEMryYaIJBL5IP0YL7IqC3+9gbu5kvccoEXQMDG
FF9YRBs9i7CHfA8aGiDTAwoizIxLu4Yh3ED8XfEWfQSniSof+oa/MkbO8KRfOxXiSjgOxBkStPLA
sRwA5SrBLR5aUnyeiL8br7spkRWKUOglu12nM3sgLTPtwldkPBXbmrZPzSbdj6v6ZtifeBKAPs3K
F4jz8DpV0S42gamaCU/ipX6J1sgb5W01w151UZeCT6QdHslUVtKOv8i2PCvlmZbTEPkoR5BLabvJ
4o/NU4SOE8lFRUEH0p8BUVjoe3kR/DeUEMVPqYP754UzBmzoZTAzhfsij1oVWSrg7015pMCNO7vq
AIYMiOKbpboblvwTkFogg5UbqgQIZyXCIJUCMpe8eZmy/LFHpPoBpz3Ozl8B4oXraRlsWUxgNCj6
oSISuNI2WQWOktCSJy0VrjlsKCxxLq+CVbNCJPe5IgYctXpFFBs0cTRRs5wp2oqWMgsRWzTYz5Y4
fczObeBJh2zrkM5q+LbJ7oAAnrlrZERASo+TcOltwmWw1vD3DYgtkqMs8qdqAYhsOTFwIgfCopqc
xYIRCDUj01axZbKgcFxkQD04608zuBxE9XSlrKsNKzfmwOwQqxz7Zb/JaDsL1u3SmCM+2WmITdhm
C6TTkeYdZUoEkmPsWIZW4Rr6hYWbnAKMKwfsAKgGkbF3DZHXzvxVZvI5HRqgiTP9HQKKTEvAwB1E
LHPowbiz0wMSGzOx0q3myGbq+m72KnYOkIr8GYBqa8ITkgL7jWj0wiG9mQVLaH7jwTIrPmCL7RyE
7c3DY1LQGKf5p7mjadCFYr3g4mcB/sveUmlhE0JtRjQD1JsKBn7J69pCDcKvGVCPbBVI34cPTBEB
8WCnwhHhJeokw7BAARGFHH/dmclzcAR8ZwMeHU/BtnFRw5lxSOiMK8IvyO6iKuA58aLqUOmx2pCV
ugo0rNIBFccZkGsT6PsE83GcyR3DirsDigUAn+DQPK25dRfR5NQvC+wrDTt+rND1zNJkkZsGOkBv
FR1SvtoHD0BBVjWNJF9m62itA/GGWHtgokDnerbiqAhYE+RH6O5sqJQQ1B4qYCCtHWNORDP8BpQQ
h6Uy6xa1PQD+aDCXWoh/jW60nhzsYb7DzfkFaw8VZ0BtgGXqGVAuCkCnAr8eudHEihZx6AR74VVC
7oQwObRgJY/yRHqVXptdYKlrVOmgEYOSIFzekL63JAeDR0aUDSBHNuvcrJoHMfEnQf6nNw3SE6Qe
8S/pfpcQlNxXek3FrrgLkGgbJNwXprjPAUOvjAPzwExf4tV4UioEHHlnT+/dhS+owgpS6b6co7i/
rc4qUotnFFCiN/Wgkgi66DS+RWdOdiqeCG8IrAB1fTbBVzDXJvK5fOPfsnW1h9LzQX/LTgJg3/AC
4z8ZP4qKmDEXdgxeSoFVPPIxl9jB9JtnvheChm79VPdoNAOjH3opBIJSMo0XyQZ7DpHwB4ttPyzN
H6z6XdyOL8W2fR3XrMFFPRh77UnxV/6z94YdHOaLWugAmvp9qvIn7/f+HnUQS0BvViDEea8A1yqD
oSoZqtaMXyHuG5hbJtveAtVlN1r9XnVEugHbZZktUXneNdtiAyFvRND+vvt09gTT9jVcxOEcqDxi
t2JmrIUzCBen8A0l2WPkyI467zaMVlETaSFcNJvxjBt0PCcF6T9CW0d/up28BE/eawE64Xt9Rjkq
27CSbz1v7HgtAt3m1onbztJFtjQ2ogXgN9yD3TbT3XzNoyRQk3RebIWcFID+M8vnrcyWJuDTzSJT
COzPWf0mY8RMVFk67K0wYwY2ElOU0DH+yr7SSH3xkJNKNDmg9vzE6u8CEkvDuvZ2cZqcASQSFN8K
gG2lABYKVjz22WSjrUtTmeMTVCSAZis8CVC25NYGHaECVJxQ+3lF9dHG6Qx8QsE+LFnZCfdw7mBk
hjTaCh11k50RvYQ37N4AfUeZtLvgAM5AvJILUp01S0UHrjYPV5EdOt2cW7XXcYOiYmExtieKi+Ah
VTirUH2STOC9uDfs8rBniHHm75SIEm/ZBXT60F66CqGabOuAN4l8qCLKvYg2yjsm58YiDkCcR0gA
O+DYC3UzYLeCMUhqdyjcgCeOo7JflksO6J9ve7fqpUZZ0acNnqA8igBJUlRST+xmJUvbVWthVTj+
poqs9KRcOTcF0Jee5cQqkXK41TEBoAhceyYuK3Sr9nMGDgLTuoKEkRL/FdFBz+o9IhFfUT5WsWQA
h1+bnsgaaWyAvG60DI7GEoASoBGdRi5wlwhNTa0PggMKzjNwLKYDaKPrloxvyYs4mQC5Giq8GggZ
VNJfGACmQ2mFbbMVSV4ly39moeKlK4nwAQTIjm4BTvwlhuwNiAw4Pww6axxhF8NpJjRDMDxO2Svs
JsIrdLznRQk4MZ+BfEGCub4HCPWe4/BWXB46zRjTtXToLjogdSDCD5GHXyW86ETSYN0Oqj/0Kr/H
6vFUqE2XYjWLqxyEkKWwlFeJa8wYvMhEBiJ3tLiF6oQz7RzZmkZQQPPnqpnNkjdl568GhdSJjekH
J11qQFprgdO/9OijDrvP7f6nbQfcPXRTgV4HgbvvNyoFnpqLrYds9FDAiR30GSLPO7dAl9pAtL20
9l+8I/Rt6ZRjIuFs3g4I8/Tq0ECyH83NO3/ziE39yzxD/3JPd3mGqodDXXcovTcm2B4An7sEsIGE
9LRbiAfUoUEbC3DSyxt4qx+RqSJQL03vWF+QblD1gkLBJjy2LovVZAD//oF/UZ6TR5DcL/IxKGlq
GDPs2JBXvOsTmxKYpeUFbpPZ6UxAbhCz2BFqciEd2R6jOb2LWkX3FAH7CuaP5pj4i5jt2/UZd/BL
zNa1tREUNa4vjjTYMmsHzip3odUteLArNiX2nWTefdofs829eQxg/QJM+nYHd5Mn4g0YBFSfLyo4
MoYJB1lgnsimjv2r3wgW6AKWrj1cXsIvlte3C9/NkKyv0jhjj862JR+0I9HKDvk8slVXeukRLyfz
+IJaziPI7nPd3i2Xbxe+yynTzuskrcSFi0u11GwoqPpWvipNaR47w4wVW8FS4i0QSqi8lQTk54yz
xCLU6gPlTgNnBISBUJsBA0jdx/UCkeHK36OW9S9B9/+v+cyg1X6Jm/4LPvM2vFXV7W+v2fvfVmHZ
3pLvnOjP7/jBa1bUv/M6mlZ0SZRAVf7Ka8ZHTMUfoudoh/qkLv9gNcva34Gv86oBqUgmdq1g3f9g
Ncvq3zWoyMsQjgH/Fz8j/o9YzZ/o41+zSZFEUKcV5pWOznkBBOy7FYxmWSkIsw4yX3lWgJjTr7U+
POO6dlmnS+RkOE4l1PIrpSZTHtSYS+0qHUMwVDvk8FrFQ/hhKFdQHp1sWU0WqjAeJ84ADF802JB6
/FDLl5acoQouhimIWOJ6EuqIQDntJU14nuR+txqGHrRY5l+cwfmRN3QSDtF7G4lub8gnPQDjAqAU
aUUdhzNUUOUq3xjBdDKEwqC5PB4E5Ny+AlZaxEpxg//WFGDWBrxhKdN7woPaA5+dgWDpvOHqNzhr
cpY/JWsvGjJagxfkKSKSgDhECmy0liALOwzNWpKzl3jITU98rwKNR305X0We55u1AmpGIKEoPerX
QaoPSTaB/d1LUJ/jYxA1xmmaQRZ6VQ1Qu1ZFQBqe1mxDsTil7Xuug5zYTisIuEro3yovSZG+GIPL
Qcw1E7x500o16SNvPnaQxAk4tLQ28RucZN49DTGc599ST/KtPvY5Mwwpgl1PxQ9N7fChSaB73HSP
p0mXFTSP/CeD2wyFtJ0mPbY6PX/pR3XdawNYadxH3YSQxNWPpdSiFtxqc71JYPGOR85UIyMgvDtj
n1loMRApekM5s0tAByk9Hd4MjIHT68jOtdYsBGU5yJrpQUMJjJa3KvVTKjbagDtDjaZLYKOi+m+a
rOz0bl7XSDvDWEV1Kw3e+klzJz0qaOmBhhMXIEsKIID24Uftqet6SoEToVzUNAg+smTLGdN56kEV
FhVMCw1BFrgPStvuujoypxJbH18iLRzx9F6PeC2t+3XXThiQIr0VA2oqedlAo6JDVVznGhumsWCe
6b1Z+SuI6aOwzyOZ5uM4MKtgohqcL4iQAF6V8vCt8YLAkoNxQDqdoLQr7QpRa0DAMBB11+VLkJco
RFbg/WJWEnm6KRpwGx5QVChw0hwz8UlqsvcmCTMS6Vy19tTOlSOpsTMoj6HAPEKAeJ544wquMLmp
1ZVsxoE6oGaQAu4YYN6YRgdhUp1xqvHzGW61DautIuEjsQIPL4eGTlq2g5l58DoaMcZZKdXW0oe8
Ga3GZK8a6a5WsdmD3yJ788SP30QRQfwgO0EECvtQ2B0jwkRJcQhazQ45Y2cE/rbiCx1aLyVJesBP
wcTNiwG7gl9k2+YGlTRXwDyQhexlQpEQQokqrCy9eZAZcJnkSRJVW42Hh2wZ9yeIjdtiGT9oCf8e
C2Av0w2V52UmFCfC7fez7/VLNKJmfC77reY7eoJJoeWKM0ZAXcIYrHs5WX7Z9rd/bpFf+yKE77HP
j6sxQytZxFUF4w6A71pB4IBG+w6s3wG4GVtFNo4ShlUu1XUbXqe+W9V8vIm0fBfG9eXB5dnG/G3j
Zg9raAiaEaeKeOLvoRdwVinP4Zrh5HH8llWaTv1m6aG1wOGwPdM/3wXoEIaXoOcrXXKTZv/+Fr5H
QH8OABj9LPBE444uMqz+y3ADAZbTUhF8J+66lSymSz9Q3bKEcSqyutyLHwy4/h37/7yeJoo4/VCy
0hQ88/frZRJfVx32P0eacKgEWgomzqYpGM28bxjXqqJKAGJDXBo0UPqTVgu7TGrNUgzmrf4y1rKj
NNkiP7VlSHVdeUnbRRl1Jz3X7VaMZ9L/pe68lhy3ti37RVDDm5eOaFh6Mpk+XxBpQXgQhjBf3wOl
oz4lqrrynvvUHaEHRamUSILA3mvPNedY1XknIB+pacZSlLX4JStPYgobHiDlphhNEz+QsTyryVsj
xauoeimn6E0zQoy7Ytw7xMY9slgvQyaYdqVIm/GMsMhwvV1R5fedlW1C81Tbp1P/eobPTHoSBx2U
KBvMUerFHQJWTC89l1G3ats4108J09VZQ5QmqDrpJh81t66zrSqRnrbqOMgiLErlOD3IZ/OO6TkP
6WjesdJYrXY3nvGUxrW5I489OlKKvyGcfIEtLCPUWLK0wyv613nkP6r37sqcf/6eVPt74u1/buP3
umzKr/a3fyv4LOcIWXP9l/4Wift/IwPH0vA//sqW/aNi/F919/b6c+qNv/1X5s36g/WDhUqn+rMM
ZuP9n8ybIf4h6hSN2lwIsqTNYtxfmTf5Dx07AQg9OsoS05h4Mf/KvMl/qMiqsmWpc0aNiUP/SXWo
XGvyXFpSmQUhKub8hv+jURxORmpmp9xwq3DbxIHJOj6pk3sxCkeYQqeaOvxCJ2+0yvsuqYIai08U
3aZ17/dp6CvmMYxJhPWA8dvB3IlxjYNdw/XGtLH6JSU0ZZFJlRIH1uz+ch5vBka2TyXCrjoknoRb
KJ9QlDph0fWcpS8LoS0wz/vnqHXTZtopsFcqvbtXBRwyE8qeatlnJdqpp+hGii44jmiLgnQvBmmZ
Y6KN48gTczIPeuacmmOGQX2k9c6L3aRrXfwS5RdVHO5aRXNE5DmLjbbGQTmQ6VE4u5IYqELTHxk+
gzVb6h4jQcN//NHiDpXonTAxICm3MOSDqn08i7jhLwPlWWqfxZUE8nCeEkpRMbThWhHaTVvUmCAN
GwSHY06aozDiLaXZwbgopxKeu4oEVPmURNJGb9h4E8sVqBYv9FsznRZN93COKSqVZHGJJVtNX7vC
H4ptfzkvw+ihyR6qM2Dbuya+ja2vysJB33MmHh/TsJlHo9h5jP+LGo2257ivopehfOiH+5ZFSSgZ
ObFWUosS4FFX79Sy8dLq5iJjWKfwadXNMIaEK2Q3goWU1LYUP8eWgAO8IrjBfBKr/hrwNTZU+SEf
XzhhguqQ4MsXIULbnS47Q8DYJ0R+SvzJrOnbTnZ7Fvjud9PEHRjfpvEzxW2tPShF4eSKgr30TNzg
o0xwEjGGnqoqVBVCFttMOQwS+dPlJZafAJHaIQZwudxm0YgD1ZzsTMBS0CfNStHydXmmM8LELNok
FqcTfKRt2XpqN3rxXN6oXbyRhWoB29YT1MmGkx0IerKpcrzO4Circ+Rn4ZMZ36vIw8KlPdlRHN+M
BULgZGwJsHrDRSMcJVX26ixMEX0aBvTWhZvrylGzpo8kiuj2KHdFMXmXsLwxtNqfn2xcIGFxCSz5
RslCZrCE+OXPuOtiFRf4EAeDxDDCquf/PZOGSqWjotEH0XClc9NzyZ6UlWYKi8iyHpnj5PYyYZVo
mWLsbrVHlbbr2MUvkXUILfrPDQZmiX4DedHyknhqVi9OhMLKXHJOSng/SekulYlGJvRczF3S3+ex
6VRjto/6ftvy2LXJYmKofVJgSsVwPIQLue7wOhqnfWFJEMAEB0nPESv+jtE9jU33rEjpy5hi69AM
Ozb2qpzsmSkxcTDS8NhmYcHzcjSjdInXj9kdlkpu5U7NqbFTtXNYKl/V/N4UU1dtcMWpA8hLEhQn
mieMYI3IdIQms4BTlGQr87T2RZww7xn9/TSRlQkvr1WIz1ZIR9fq94b1MKnZSta3qckCBTazsfqd
pergXrONlC008q0MnVuHIDUd+ZyTL7rwZpi1wJy4PIhSbR2nxpGTHo1ijKEnphtooeVIrd+GR5nb
ja3KNvHw4lhMw9ibJlJgarVrUaybnhc88zMSTGcgCdqyyMpDOzyV55IQDQfqcjiTCByWp+75p53n
F0Xrld3rz/UcORj7BijzPztAP5VsMNuKWlIKHo/GNyTc+Jd1HX/j0bgWBf91EdAyIF5lmIdXAlVs
FMmJFPmcwJR89T6/SWgBvIUUYhj0WE1+pCo77tt9vs9Tp+Cwikv49x/0qt32j9/hqjgX4rAo1XNl
uJSn5mX0mlDxfn+F6yD2Py5xpa/nWTdFfcUlhMXwHgbMDHCjILdsfArMeiOwevzmgn+vt9GQ5s0Y
C+Ff9/XKN5d1Wl5aBvd15m1IGv2rilwFjWNzowW9Wx4yr95Kn9X2O5n32tn048rmPBaKSQw6uMKr
u9mLipyLkWxAp7PzVxrrxPF0hfQJ6RrIxAFiw+8/64+zw79PN39+VlM0pLmIUefI/99r/bFiIos5
tHx/pFCWqkcqAX+8p29aCthHqfOrt9gRMbyPCxz9KQ1fUhLVN1/xL5/kn3+Lq88N5m2Q2rqbHSW9
x8nb1VUCiN39yceLo2+E+zmuC5IZih4dyexs40BJ7N/fiv/Lzf/3rbh6ziwFpXmICelxILHnzukZ
zKbhEXKA7dp8Q7y4dvD866v+99WuHrIuT/QpFvnI6C8zJ9Bp7sf7GInlcTZ24dNk7PzgdTRn8Uif
HzE6V5/9mozz7z/1r95f6lvJMsCto0xeyfpZX2u5KvJyVVb0cDlPz0bJSN7fX+NXd5YzmcwDxmPN
iJH5hP/TaljBmx7QPg0wPRH2H8gG+Aux78zvL05QKpj/1gU11kU0V4gVV19l2JjoxMYwv8EkGw6F
j/+T+4nTYid/C375xS3k0/37YlffZKlmnZDUouFaAwkXSESnxP/95/nlFUAu4AfkNv5joQ/VS5mA
ETOIKw1uz0auGs3y95f4odlcLQSa9dM1rl5BrQ7b9JQjLEpk+/Cn0vS+b2mh58EUzAY4jgefkav9
976qn6579VX1ozXV4Ynrnj2DN4GYyuqyjp35ha+33/V0ZmTKT2LOj+Xub5/y6rvKL1V7tmLFwFk/
G0dnqwEWIV9cfAfHnG/X724np8qfH3lpVJr+VHIhQyArY3njqdok0Wmbi6fgm29O/v2lrgnlecxQ
1zziUhoxHtnBcbCePW+Ebtzv1635Bv3mc2lXr7JWa70wjjyKc3rSFPetrB0qVV5bpnJI9P4oxcI3
K+UvHn6gSrBlGLnFP8bVA5JnZdYwTJGYRrqKz81DZvX339zB7y5x9VSkSSbkUqPxDBbFR6xbxzQ0
KZiz15yDwZiRX7Ca3ahNXjFpW/RV53K5qHYkCmSmu+9Y3L+qd/jAGPQg9Cimdb0kD6VVCQ1+A+Lu
triav9D0Jbqf0/LRB6Navp1KM9/Aq6/0b9eb785Pq/NYjHmfaFyvl1biCQLqsDfydW6t6GN8R8f9
7lpX5cYlN+gbYFdzk2W+nkkFqjP7zyMoAOvQZdqUupf9zJOJWn1TY8w/+R+f0pDYhGYqCnrO3z9l
rVDk1InAlbtFcxGdqNyCTf1mp5vf6t9dZH5Vf7qVp36s+qjH5iKu4kW8qhdGQP4qaBb/nQf2pw9z
tWuXrdqVPKfs2u96QMAfmxX48UO8NO1ugxnW/7Yy/cV6pmMl/ev2XZtcxPQcaRx75x1V8sVXmv/M
OJnHabnFWsctW7rzaZLWNmO2/gU1/Y/Uzv+alPn/G9NrRv39RtAsoi7Oste/aZr8H3+JmvIf82hh
Titwsua2AE/BXyAv5Q+kTBnsKI4VNleDFe0vUdP8Q4NJynrKWkopJvKM/iVqmnTDLca0cwBRaXf8
Rx1vftLfX4b5upZs4oeSaXkzUu5qVZUEMW864OU8MoVyQl0keyqZb2bkV+enZFgXYYBb0y5PTJ/E
RJq3m/4Sunl+K3oJOlbsjgPkiNbP81WrouiZXwPLcWkddCUoM/4/h77oSdrlyk1tLi3xQVX9EVue
6qFSpmec4drqMgTabMhm9hpznlMCwsGpcdXstqpxZaFQXnhHiQOc+N3C2XEeEIVOnvJ0kQ6vdRfE
uSdqq7jC1WY68ReG0otrrqqYn213/MmiuUm2WCctG6Ef6aZlBhVwRqyOMv+hfo9fa3d0Rs/yu1VG
TCQ0nGJ5PgpPhkSIc/TGgES1o4G4zez6A1PeDXbs/nXGm875utmJPMwDyZ7C5fgMBeguWw/O5I13
ZxfGyab29AOUX1J75a6MvFry+jZItAA/V6mSUslYGXqX3EK/Nj8Ij/SyH1ub82Wfie75HlwGUdY3
cE/g9qBFYL6GwALFRpD3eOmfRpeWTASFJfUnddmnQaz4F3Ej1QstcsfomTi51zYLSvoANoDMXL3E
1/SVYAW5NywIe8TLenQyEgo49+YgkUI2+/LV9U5TLy5gl257t9oR469BcLg97uvmrqrh1tjFbXRv
PoAH8WFy9KmvjVj+M89yK8IBSSBDLimCjFj05+S0ryH8nTgQ0q1VrMTB6Zp3tLjUKQPLWkvpVzru
cgErpf4j7gQZwBkBIh3H++7m7FjHvHc4ZTUkm0ZpU9Lyqb7mGXBxvVVPQSvfzFVUEq1a/KTZrhIF
xG/PhKcT4Xwq74CVwAKK3aliHvucMEs353qhF/fIUISU6Zub6PPAUWjkCgflRcJmS5r/Tm088CV9
7mvA06PcV4F5tOx8NV1fczPpjkps2UGOTKrjqC8JOpM9Lxf14CifsT8PuS/9ZEEu5RBjPX+K91YA
hWE/J6CrG+lhZEwnvJCb4lPdCMtyr67PjNNz41vZWsIluGnuWrBIgz9m/szKIOLSbMrNJbmtVYbb
uOkG61J+N7tceVsJy9acC7xyPzyYt7rf3ssojoZN8ntnutHmrDj6oezt3FyG75JHDD2ZEyaUSNbn
ufeLYFJ2Ur65VPdFfGis9TBj1n5aGA9/brE/N4mvNt4fa40ickKSDUOkh3NVJJ77bLRoE+PDXc6P
Y7vofeIVwXfnh2uh4s/rEObDQwlgDUTh3zf4sTlbwyQn85om3Da6rZPpg/myTgNtJzycMvtM8Nad
M8zxPrmnJO4d/ZuRcFcA2h+BNLQpUaHzZCoSRo6//w6RlrTR0NPvKTbIfrxpMZkFyXmWbdGGA/Bt
Fm0uJn4qav78zBTgzLOX9T+hkD8XNZGJKnuxuB5eYXmllZQbYNvI4cTD2nyfUxHf3eZrweAfl7wq
SbXLJZ+6+ZLJctKPBsUNPkN4EZ4Ew4q48/dXBHH5i48JvFIx591Ut37c9p9qN1SE9qwlZ2IbAeCY
nIBCuUtZVqdtVK6KpezV8LSDybUaNz6SjxpAXhW+DpKHN3jqb/PQOxlepR4mbwBtB/ormPevnfCR
fCZwULLj2S9W7ZYI0HpmkPUrTmuC1xQBVTDfYuqwHvK60+SxFREIvX/C3WQsYn1txS9KdC9kx2x8
yvuPXHk90TwjSXMhRXx5PJHmlOliLJLEa8rDU3YZZ9wSUlKjunFus0H2JYt7+dmVH0P9JIkPIp0i
8/IwJQGBmZYZUPUSdhBm2mxPO2KUgTWEdPEZkqZ1Ttr6ke429YcWrenAnUIQdGq+6kjA9SUwkoaF
qnyWkpdI5VfK902/0cilTcVRiBj+ZdNUO+XkFBPS1SibvoyB6sy22OeeHNHuBP17l5KLou0z0gwU
Vrq+ToyFy8xosyD3v4FkptdvDAWwGcDtxJDzJZziZXUQrdtBBY01nB39gtvcxIhDqmkCOSVIjXuB
q2CgWpo35nmVQvpovQm2UL4lppL7kTLRTXTGArcbyAzJlhzhSwMxFgYlOKiH1hk+Z8/DyxlgQtCt
CILkX5jcT6djMu2s55mj18EwqBcZFBCR4FvMd9mu+mKnQGypn9p+pVzWhuSfsX6SihJeL6ThpGBM
FzFxSnb9Gcw3NKv07FSFI6ovH+GwqcpjJKxxdjQVub5hrwesMz0WpxxhcnBzT0+9xFXTxxARFAzQ
HBGbmpVZPRJJqh6Q4I9WtU3FAJ4I3Z13BjNLsP4kOlz80eTr97VbL7tAOMrPIBv9nKSeRTt3fdoS
qYIMcl7T/ZQKP/uczf3xMf8qXy2wfBh8m1XvDZuOFY7Sh6RA46mCB+ahe9RmHujF1lfgBZy4dBre
lXk8pvlc3SWxPd1yaQJfd9Lt6aaz5+Kpso3wPu/exOE+46xpLSplY3SB6PWMoLKBPzDGpH0y3kXP
WCvdiq6yZgYz9HN0LpvwhRJk5he07xJMELtG7TjO7GCtWYb30KaiQIb5YBuEOCkvZz0V27t2nNx4
XPCCqQ69UYF4SkXT1JNzNzkdz/1GZlNTbBkmxYiv2HAkgdTXpXif8wYeOMUz5u7CrTnQZUsl3cQK
32JOgxS1nnwpVrAKUp64rQkiOEmzqFK3BL9I7hCqU6PcExWGNDYECovDcXoez17pC67pSKejvs3u
Qx6hP/MpDdGx5FWRN2eBM7I8uB0zN9qAkQsaT1Nhz/Ac3XCacZ8Jy2Zc8t3oja19ELUUJZiBi/Fy
r16g5YsvYBAmEtJ8BSwr9Z103hPU6eTtaKwbuEoIyvOUn7DwGpFj91qp9qbwqCePgxHA8cij50u3
UDv/YmwgZ2DRj08+eJrRqZGpz0teadPpCZiIz/VDHINRqShbEkeueeBZRnl5Y8Q2gI1f59ArhNUo
LhnxyY/CSxXNdWRIsQh6bLpLX89f8XG4wzkjsRZgnWZ63DsW1OQu31UfIJuo6ZLT85kJrxdX52OV
do2EQBX1oPlMB0nXFZYoklLoYMlGL1wj9RVWWW6I4WOkSG/DmQOUSoEugiWJSVS9d1+jV8VuA34S
illtRwyPqxxd2CTzEqDGcFVyRxe3fbFWi0NRklQKX9OETC1r12SPOlNdPuqnIX/uL6/gKM3aj0bv
Am5TBB21p0wmZjuHvLzZrXijsnUai57sB5u10+yw8RM+eu4Gh28c8d9qnPBrAHEq7kRlxRS2lDTk
XUc6rXTqtXWvyvxSvmLYxWWXgf+hixkFyR3cGiloNzOAUeeZVxexYQt0zSNCW1SmttTb8ks6R3Mr
mfyTsb6kDhPUF7VvmIHiQxsMbUCafbqqrG2n+bKjPqj5bdW44bTvG35xvviZggOfsE7mzUB/zYA9
Tj5IrCQ+wodhyAXrFYm5qN2F2lafNpGKqFqnfhPv84ZkoHBUsPliOfCn8SDNKNRVSqmv9wTMIwwr
qbTnpJcO0Pg8Tkeq4ZS965rxkq9Fw40CEdbVK4d3K66wIJOX6gw7wZubOCca9KNg1yo1ta/C8iz2
YNzg1Ypujz9RWMfTakr2BQaz54yELrTT5gmrpyEEpEUUzpovCd2WF3ysCu8+s5lbYq6GP37GgDlM
coSriOUJgOqmVdAh1w37YuaDRhKsOQFwWhJMadY54J/L0/nM5qslvqR9JbU3qYsTOjPWjRkjm7k+
mM0c77G4k1SvO+1F9snSvnyMOgfabSl4egim1hHXyH+KZ1H2kCCfA30EA1/NbKE/SHNKlo+ibEjQ
qt7p+fTBObheglDl9mCWvuDxnV+h7ANu0ke/O91hw2t207K5yW4FkpoWHBu8DF4MGfT55Gq40X08
KBnQSMagNL6ZUOAf2/ROKBfzwXweFO0Wo30C9awfcNQl6d5obs1qc86CwjzWEeeinSocpvMW1OpQ
L2Do8EwIH+w63SMAM996x4wxOkXrjUS5+3hbA7jruYlgSkNmmd01+pxIahb9uG+0NdUD3TiWEKh4
Brg067EjvnY7hEsp98Gzmtat1QVdvpqZkiaech6RmsRFkLAMQqXU/PEFHKVYfVwuNtOaqwXTTxJA
bLKLPMBKpMPZi1wsgQgJbck7a5+SQDitMR81wOyeI3I9JDuKOsgvyzEJcKywqZncx9Rr5TnErKYL
2ZmRx3lwBhNGqhduKYUf9N4+0C3KCu9ceHCP4/416QIj8xMd+cPWcQQZFlalo7aATxOz0515B4dl
0nGSJFt4tkO/98vldARhF29EvmQKX0oATlqnB90Nl50PrOBBRTnYm89TQfaxXgzrjKQABCyT73PO
qhMpZNCB7AsvOcC8kAw2gfN4aQSaCVUM9MeaQyR4s9onbw4UV1kSCMVv8preRex2R3OZrfv3ejGP
IR0e6ldeWxhAzPO0RcBwR455R2W+HL8ehQH2/A+RwnGh+/KaRXJRHHs2iFX/NHitZ3jCFp2G55zA
pBA0rug3fr6c/0OPtQgmDCkIUn53PBGOsSpJ+oW3zbL64gjvFV/ycjTvkVoCvtFDztZIRetwJzun
egRN3SywZsebsF1N8p0BUC+egzcJNp3yoIqHGnsIfiOAUi3FIUMHPVBvOil/xkux2xoQxhwUlNaT
/SSzud0d4BJiq4Mz3gMwVwIFZFcNS63PWN0q3FYnTyzRPaVAELcnXWOFIBpUOsaER9S/SKsUCtlN
A5XYFuEeW3bzPrxNN3LjVVj4KT0v6epi7QwFjtztWdmlFKGDeZNUq8Hy+zFQe08EMNp6iuaN2YoC
noenbH3xc061Gxe3oNo9L4dpWQIWBqEqOJd4KQB99mQdoFzKwvfYf6IfYfASl7GxHLwQxSp3itBR
bf18M7ERosc0XsGv0TCNiFz8HCNoEZGfG5K1A+QmZDOJSAlbtr7o+7USnRxgnAAjxsVQfprltq/u
pv6+CbdJu1O0NeJLJTnmJsrmQPht266z6f0kv7Vv5efMjgY9GhtvMvoULLM4Phrdq0XRH7XM6Rw7
uimDnXT3SvExFvuumj1ajiFilGdyEXCH0W3ZQ7TVnElRhI3Z86BP5q0VqBuRyKIYlGqx1NMX2Vhe
UFtGBKLFRKCVbYHOSe514WpIVvW4b9m8RRKYdHuM7eQkA+g63e8O9bZaEV+1m023Z4uANIB0w3I5
vFk7887g5ztDcYiG25APwbOtSKv6QR1/vGlK5asbTiY6VeLlaN7C7bs4Qu/ioYjhtnA8Fw+80nyj
L1AqtRKUqOUl6CJrIhJPussjw+7wMkE4jJfNDwXB7nwSwxTUHLATryLdu5gZZKhv9whT/iVI3SwA
k9jyVkJbIPlyEJflxtiZhx6H1BrglaO6ypFEWuRJOy3g1xk0PyuDS7bSnF505ZNXk13wqq2VuxPr
IachzdZnQiH8Y+kLq9hRQnGDyk3Uhre0v6W/UNlAWC/eWeW3kkOIyvZ4UM8LZjEwqCN0jE3xUj4q
iTuWi/P0NkXLMb2RhXU9rLC4VUEVh77BLgZ0lJ+Yczpe5o9ER7rkGAILBrg2RviV6i8WBXtcxBP+
uhnfdxk8+fR6WsDFHGCRUVoYN3jnovJGUe9SA4Aj9DmF03QKXqK3OCe+peIhBDwjOYUJayLB/Yk+
epMpzyPOEtUT3y8PrEgYwJXSa2FUUUOQn9bWKf68RF+TajJqf0IAM5edMbObL1+msSya45mAbxu0
ljtymAHVwc8+YTefBqi6KssHRR78W7EBTKmvNTY9yCTosKyVvIR+/8iYe4xsqANsvdIaGXvqPCjq
xWcj3Uf1Y3v6OjWvJ6gYQsHp9i4kO6h9au0bnnzqisdT7eMx5SfqfUAxmH/mkFL9GJ4Kpx2OvSgK
DpsWplwHdCXB2tApiQ0pZJ684hwgclqtPzjykxUv5P621xfn6FWqybACjG1XHVJf9tpqdiYu4Is6
0mr02wfMfxcgzDOQUmD1WoXvvbFQ9TfpWD32/jyNFLOdfb7AD0RSt5Gji9oXHlCYrc5XiBNBV4OX
R8IdgkYON+rst+mWIJfeLYzQM/sAoObJCa0gQX8XPLMNapkw1a0R31SVl6pu17qx9dmUd6O5D5WP
qgbRycKUsg+kG0i75DIQYKegc0XmRSDO7jrF7RjqiHx7fmSDL2GoR2+5iHo7ias6ktcpr7F6Ygg2
gyQqj8173s6No76XHEK1ZORZLU2736Csn17nuDGvs6sFEOJwHa6psIbHOfQvSKsZtx238xMN2+xM
0g7Wxxk3NBQQDpljx7ffBhXvN+FvP/4gzcZ+DjjEt6DdgBjgXzH9zFwbDneaZqcrwXkfZzArcniG
MI7HFOX3qx5f2PngbN8zEi/tgvIOYvVGVr1CYnJhUAP/hnebA6XOaRv3AXhooPts2daKDgxbj1W4
2Z7XhJB1TuCcTD1lISvqrIf0a+6+yaNxAezi6QvEEs98S0J+L5rcFOhucg+EtrxTaGpivEOB6exX
2gsXd+b+nQ/yInKBQbrmGxuaI3zOSIL59kN3PgjdZpjJ0PAMOG6Fts6gB8oA0m9HtHkF0mjQW/cz
ODYzvSZ3MqRFc4kR6lXywsfKm/Er2gy9kl4yFJTJV9JFVO3jaC0gNfPhIuq/aoeCJXGid6IDorZ8
d1mNT1BIjydPODTkWdjPOFQinaP2TA5r3o0oOaGnEOFQ+Pp6WMvB74Vp+arv/EPK/FlWvFJrBSXq
TaUtMb+6ojNt5NWM8JjPc1BsQHpkfnSDO4QigZLMZ/4kLj8Dnb55zL8TcrUrm8Ofv4qF00/BW6Do
6pUnZVL0broUKJyol6PDiY53BHnhBEGY0Szd1ljzFB5NfLP8arigL8WBJ322/hQvgBqc8QfdqX9A
IF1Hfuc07C17pA300M4jAMMf1oEUdJvOT3bgdjw27ZlO/D0C7kfe/lqT1v/9Ua49L6fpPFVqx0cp
qFBX8k21vJzWNJ5mSw9V4nJaE5KFnj+D7cL93AoI/RkjQPHlcZS3Z6gGvS1Yx7NeMRw08EywjykI
mNjBn0W+vEepYPdonfaeZ5x3QX/rFwbQDMPtOIB9q7P/Un/+6SNdtRaqTGgzs/+hP8/C8gxM+a+0
MH7ZPjDoGdMVVkhEm1cPZCXFTTckpB1nd6vIR3RnKovpQi/wWAe6/cjZ85uX4FdP3s/XvDKXqeIJ
NOesrc++CFB2VnvbM758ho1fDiW7TOtdHujCsRByXoA2MYN/T6uCU77O7/OtF+TKzfDjTWBAJmYi
Okbk+658Gual6swoHtH6t+cv5MBacRQ/9xQOUI+U8Tz1p3RxeihYniZXeTSXKhi4rmA/YMmuHRVx
9ItDR3SXvArbM4gVCoOnNt8zQITFlJ1j2WAh7ZlpYrxDkAWyrKOTAIYBFovicKeS1cBDz4HhkVba
dy86ffxf9DJoDNH/JwiBc+rqTQ/LtOxLkyFRjep3FBgcPd6H58u7zFoHCYciZbSF/dxfOHnhA2O1
3LNbr2ljzON7bEQtpoq85QbcntnG/yZmXiYdobInsieQu0Sw2ch3wHWMI7JA/yQrznmji0Rva5e+
e0JWwZ6KdfHKOY2sjn7IA2OR3hiL8zbnkMpGrx3h8Tf30lsPSmGCv5WuLE+91WTQXPk2vyGpI3CW
MMHweqHL7s9R+JDsKK80glCoak6/pNZmU4BnTL8NCLsnLcVFuZk8+sTL/E2kWN6BSudsvqTi6imf
6+AC0x0v94y3Y64QLCxQysFAw8AjVoJ4eeFqt0KAALwTgnDPztlf5iPhTPUBxzwSr4KyzXe4w4t5
H/sp+EtCIs85POOtsD0t5t8Dl0GR74H3b6v3WITNHt2qozs9//6dUub14HoJ/Ok7/vEM/NSvCuMs
vbQx37Ea9A8i7E31RlnSEgaxBZv/i83GbZDWZj914/Ctyc+nhwE7AwO47JkayV69ye6/ffZ++apr
MvhVhWCqJV4tL+P5EjVtLuPf9plhQpcgMOeH60F15/Jm2H6P/sXS8qtb8dM1r5YXI5T6KekkFYCO
nYIq71A2T8t606+MQ7mI5sE+vafQcvpql/X7fMqIKk+QZkT8CJEugy1gh8fS01Svnxn57iwPzXrd
3OnMDnTyPYTY8K4/jIdegi/FvAt6vekNkxjukvf0BaGNA6N5C/oeAqqXdzg3wj1yAnIcwpNPGQ3k
x9c36oGXJ9+mN+ohWg3QIkt3WMsHiybOodlByXbST85wCO8BnRmn86M70l+KFBRHEkAAvrd90DNr
63zDODYGDwAJm5k4pKwowrXt+Nz44a2+0Z+Zt7WeJUzpsV53r7Mfo/FBxWTrqqfsMv3oQCLwHMG1
4tCP0KTLMImUtwsbXgvRs32kXJ92oz9rUExkOx3nahDBZsuu6F4W+nwcF/32WAXCBnVXh5k804Qr
t/tKH1J39kKgD8+tFI+TzqFbq/GPJ24e1isdAEsJfrUjKMh7IYYOCXc6jjor727Gws1A1dqyc7IW
mh1JAVW1j+4LKtfTmf7GYqA/jRsk9LcWufsw+yGs1Tx+9YRivmf6STBzwvMHZW8tenQt9L5t+RA9
hNvsrvPIUxzQC9bW8rQhhLyKvjTWrxkgXj6WdJZnJDiuo12x4e2ViLhRwqJkf29G/tVja2KJV/HF
m1QzV6/KlI7i+XwiF/WnETL2Iow4VM4RrfzY5ej9HXmOBMsv3pSfL3n1pjDfMT+3PZe81E8FHD+Y
9KlvwCbAh8lADAIP5geqy1j5IyzM8TYsPuv0Xh63xQiazWfW8yqRnX7yQvGO+8ueGb8Sy+686s44
uzqMbWCrawVjINxM0amhKjOuEEa6d1pOCkOsOC3ZCr3I5x98uPZu+JAflKeRI0m8RdopR2RoSPmc
j3G5B8yOsPzTrQULMtuDbfyBh+zQe5lsUKzFnmZGvOYwPT8cHnwORGY8VgjM3vgavymJrej0CYSN
/tIiJZMgdE5toL6Y29l4OnOD+enKRnwoj7QAmSczPEkkJd0M6j+JN0Spdb7ibaXpsVDGWeCr42U7
cnRgCxtHRsnYosK4OPBPccVMDTaI3UiOholFdst7JuD88TrNKw/1DrYX6iNn4+qtuB3vmWwyW6Sk
lWoy9mSfbjOWkOSRc8lFd/m57TwMKHudAoEJHaDf1R3DSwQt4HinLfi+lvlOkO3iDj/bM84mhpyV
u3mhxw0SxJvicezJ9tkx1jtyPMCZag+IRhcuWmZhTa7aLbFrFTizNiwr3TtYuuQrNrzu/fxO/V8i
KrJOFcLacDiaYOE7MZT6zsjn0VL8AXnQvF6yEpZPzCOSZ4lNtzOiCbE9I3hp1NnZC+4pLAXIutqX
bOf708tlsHc6IL90w4F4NsqIH81W2OVPtF5onPcuDYgK7YTJXZz7HgssgydHfpcc9CntlZ4JU82c
9I3U8erEIXxunZ4+2xQhK5AIoNL6p0l0uqO5d+E3os8P2z0BdpdvZB/G9k2/iB6Hh0ugJTtRdEU2
9v0cbEp98yjRajsPm7LnZheLIWEgAn6tw3nHYLVL5FZoXaafsMrfWx9zQaHsUTKaZH+JFmq1mkwv
t/wh9RA1TEftbCjI85yF/XdhO2W2TF7v+aaOCwcKma4Qb+G//7TnlxAbjD4TVMIS1RL4QbQ2v6b/
zd55LEeOZdn2V9p6jjRoMXiDdne4FiSdegJjUEBrja9/C8zMKqcHm95VZs/sDXoWFgzGhby495y9
135UMP/5LJO6Vbw2VyQ8LfE1AKwFz8VqDJwgN66etzNop0joAtt4SY/s3hE2sMqakSP6qSG4sDz5
fabRR3a1qOL6AVT8+c0+OdSqyKxYDnh0uldz4axJXFqP2zFykBYkui2oE+WLGxq6H+2spsCRvo61
gZYCLI2LXTxrlxiKkXJANp55C6JVLtq9Lh3guJA5OcAGIFEQ5EjGwEP2E/zeM2ddwj+HSkl/YLxs
CtLt/NfFFdKZX4PNBygqnAzM+iJq9HMqa5SzOspcroxxdG9GkrY5a9bqo8Jm9HKOt3ymuD8f7ZyH
Gpu+2McxozXzaiWudaJWNLYoI78TbC3XmMWNYFuwGWFndi8dH3oNcS3fYNZR4z730kM8ao/PHuLx
/EdNME+GyB+/XnjsvH3oGoi7hqN1hFCZzwKyEqftB21nBLQYqFBuvEKjnaMiqFaj97JbFXN9Qaef
OoU0V44sMm4wIme3+c0oZXGfM1LXunugvvLEWtNNQF06jBxvAcGicO1u4/5hVKyB07Ey9LNjmQ5r
8CjPpNg7Kh1vx7R4xx6O2pEHb001SRwbY0ciMO2f3wzt94U72kE8Djju9JFUdvbZB3w0tErGN9hH
r4wcWBVtYUkrfZXMtXiiPaQL3zb22lLb5vvx4chn1X23lj4su10kB2/OxAgc2zYPLT8iNWZHa25N
327F7qhns2nuoay30113FawIVlnmxuTnM9DHI/w6DY3qx3Eewlyn6+bZ9jIxuiHMdefPEgK+rTf/
o0ISBB/g1bnxVtlqWGHP3rK3IxSgt6tDt8kX7KA/W1UPeEvtMX/Dn6bb+K6lRL/RbiTevJHfrdgP
4W5EPrLavaZLF2ZUJsdsl0myJQBxpt6MlopwNibVyjfu8RIkU5F/3zubID0s1KSY+jT4H18fT12t
9dzVc/rRa1JttzC54Pos6nSRzIZlQd2QdQRlEhbh9U1mLkEWENbMcgFf8qpcGBSeUFjMy+fitl42
85hd6m15pyEYGledzmKMRh1pGSsqbrb67M7RG5Gm25CpWlLXnCiPAlsG70peS9uqno7bOGvTGpuI
2ugtyp2d8kglwaXS7xDE4i+yY0GmzmisjO3wZnybSYSZKfTO5etx76ezWgpWtXgYxYh2uPZk5DBT
2M/U+AYUb6MRc4VeHJ0Qd3CW5QTewQFjsZdcNVeOSOgN9zZGToiYC3qqM/Oe1A9zR3sDev5YR57G
9+EN64LRu4dmnZocxathOd7PcW8C4wFA/nDH0se9yvZ0V901LKdRxJ09OEdp6otzYWFQ3n42FhWE
23qKtGKRFKR0FOvueiQ1m/IkXLDIeB13kDnzQMYcPfAi58eBMgzE7mFab5VdltjVprDbGcBpOt7K
dEwmimizj99FUGWP+cLjpUFRMMluyBubdgT7ESg9zZ5BI4xCCwk94y/jrp9Px3qB8tKjGZlCckWa
TRzxTN2UM2rjiI1mjq0uyQ1adMDqkWat8lt1k1bUFfuZOUcySG/TW4460P6XST6yTPLm1nPJxevW
o7FZ2TtHVgnE1JJl+cisZHr22C03wTInTHW0EMZgGEIRqw1LtJl/FZO2CWVlKu2MbM6rUeybnTCD
gxWjMxrpzv1ytOew9n0Y6+j/qFD+rw/nP1W+mv+9D2f60scvyX+syggOZXnqxhl/7y83jmH9ATSL
aeOT0EXMCpPmX24cU8KNI8qYbf5JH/rbjcNvaQR9iJTksSl/0of+duNYf8i6DA+IBR/cSByO/wpi
SDtbB6i6KEOBZ8ZWoQugHD9bOuo9vMbeK8R5K/Ybi+53olB9pRYMc6/3Dkab3PppC6suiK4KqXo2
+2Adey0Ze2kiol4T+rnlxCESLNMFizcc3EGlhIfWVxB8xdYlrzgILrVdMYt2VTFqNuBzFyadgIa6
p2x1yDMUKFsV6dUIJ0qW3GjOzWlSy1BGsjrlr6GF9B6UVQHsT6WjxZVbSZ0qFtmnSSwak6qMyEaU
63atldWd1qrAaMJQmQSOhymlugq7ajWUV9ynW9mIZzXEFMHoFwnDYNtcnTwEV39+7049B2dfwfGK
4r+SVfxNXE7cVF8/FILlZ4UkmOJcywigiUijLAqSaaP5z8Po39w5i2+RiP6emrVy7gd1jSbOHVcQ
502NbjIx2de1+vASxPV4g6Zt6+xMn81SZcRTow0e1TGETvN3rVTbUPpWaZ/MWkFs5qmkvVcmVZmi
TVZe3m/FQbH2WdaiaDfVa0EniE5FTtcnwrMe9veqV8yclKQMGbB7SwVMSChvlxlVI9RuytA8Okpx
40SUazwHZotP2dgsozdZRZgylPV74ybxXKyY0SufTZrZ+LOwQSzTy8JBrL25JwbBxHUUOtWkHdZ5
Pnfxk1EX19dgBG4rGc1KJTXZpElDxAKvXciyJ3NWuo8ypUX+pSPYHTp0MLl3YY1j/QZo4JWjPTKi
VbCUaOL5IkfWBL0VcGDMJQWxvAIbrvOJEEiMF7/WHluv5dK7sX/t+D7Bs+FwHQ3KWsAH5DQySmSx
uXFM7UVGhCnJ8ZPiqMA5BV8GzBXeKSCUJqqnv8gimZ2icezbK6tvyN4lJTyNwOnT/wj3YoWito7h
e0lHoZMfBg2ZqJE5C6/Rn1yPJmhOJosRaRXgffKsMkUm0F0DpFUfolC6TaKCQfXgqnbIYU4T8+gm
qd0N1hPHuTOKcIH/8NEnELCC0BVmyQY78yrWu72hiokNrmwxpMSRRsUGMAbnlO6UtsTsKXH4cS6N
YDKN/gWtcCAic6lkLZPL8jhlAM1DiBkJ6aKuw0M5FHbf4m5yyqUeIqrOfbscea1Rn1M4oZU3bVmY
hDJ1KFC1K1MhvE/zHRbwCsWEEOl6CDRTGrW4NMjlo9dIO5hAyPmbtVE4O6hZWTYso+YFMFAaCVuQ
rPd1AA6/hoQb8rRkyBbcCI6VtBDRYuYtJSAXT0BjoLzsl7kuPA9uuY2sOxEpYRq8FNI2zOhhYkeI
lIXoWGSgrDyltdvMO9S0FCo92NcgisrjIHj7uHkLB38Zqzt5aFdanSOz2EZo45vklytsHcOahuou
I08dfpXd1vrc6MS5mKdrM72Wgmu3gkslLnTh3TKCqRmMJWdtEusfEQEkomZtsAJNlbCm5KkvLT08
QjYjH5kURye/KVH4QztdyCp+9UKZ+OqdTpkHC83Mc3c1IlMNJ5JDSomR4rQDnpNpxCrydkaxMOl0
dSZEMvUtxW40d11n2kp12ZF572JCxHle21GMdA+I2SCkPBaO3cL4zxCz89lbFUKMtjFHHSgvE7Vf
aCnWBGcuJdZUH0yWd/XGV1kdVi8logijIHhHzIGSCTOpN2dBC2ZGF1dIdBZJw1qIXB2hkimnoIVu
cBt3x5rEwKZH4qnH60IvjrVH/gottJro7YDtomL3SPRMsnNjJA/UDLPww4qWqYyyl6sa6TPP4z8O
qYeFc5/ZsdGySZfPByRuDq1/TZkPaPtCtPCGtApQSxvMc3W16isk1fSgTGsp8G8DCs9KTOBnOakR
1PkOrwoeDkpBLuFBvjRJc4t2mps9GNE26n/1+7T/JfSbhkMaVvWIMMs3qUHhnMMtaFHDUFPoPg4V
M9iA1BzNe7UMKcxL/LGpllqBYIHFpiktR96azlEV1jLmAD0cq+DvlHFQ/rNWWfh8TzP+ln8QMkRL
c36Qr1pQXH37oJnNRuqcnSKxa3III+0flR7lscFNN4t162Tvg/SQDch8fb7eZBzxKZ+58kvkVbbX
3qklIRvGWnYi5uOJKN6V6NqzCvGzv0t7Nh9KPi0l5GAq6c4pL8IY+XnVCLGdqKuguh5Y55ZQ7QxW
/xWRP7rKXfOXSl5MVFckE0faWxLaQqtN79ICPp72pmh7WbCgH4iPFi+Cl9znqFD6blP3114Cxq2a
lGOoRHs79HY+vDmw/vL7goJuxxJcqCaZeV0RXVPIwZWoXEkS1WO8IZq1LPVglbPg9jMNZdSj4Vob
WB22H9i1S0yQmWwst0WKb028/GChYUSVr5kPWUpNKicAh4dHDZVlKNCkznoqvXWyzCg4NDg61ENB
yTCvbztDW/LVJlNDX1S5vmgb2j9IfA1mcK9/Ct3h2cPC47yJCKXLcOX1r5rwmjl3afRLb189DwEc
/tHBEqdGR0UgMmiEQDIGm50RhI4OMOehRMDmkRwkF5SQkmc/KNaSEy9k5zlqrGWeLwaLb6ecwzy7
h0Y2C7obR/lIO8Of5AVSJ9zXZX1EiOhBLPY73TbCbtHI4LWpzkRQ1gbnujAQijfyzIyOZdFvJI1F
RRsvPZyl0T7sf8nuoxz/MqQW3y4aJ3wZIyg2wTsdOGjBQqiJPNQ5GdluR0BAwFcksZ36GUQk0a2b
1kMWmOIXQn4oe3AfM2tS6MgBQELo8j0951ig7s0ux40o18PMNvpyamqr1EWkhm6BRYspGZvc2Fhs
ulgCz0MzuXf7VZ69y6MxoZHYA7NNZBNlbYka9yjfOhCkqgeNPWZu5HOpuBJy8641mqlP04IUiEmS
McdYJq4LE6vykBJSq8J49pBMeQRRq/TphscmvYIcwhNPqmzbT03RtgqWvOKmGRmVgI2C0VA8rtYo
9MfbtEYoKM1cHhsJhjZC5oAXWi6xtae0IrmxGJroGeYt54yNJWzX7VAcxfxDYD0VatvKfHDFtdf1
Eyt88MNbX6N8J+5MF4mkkk6DpCNnnkZvNsxEzY6abNfSo+86DNbzGYtFyrwxnwBAnnaMBkDM5olz
CJWnmOTzPLmOok3fXSd5Pe/bm463tNEx3xSPmWEuWxYksi+8xAWaHqF60tLorR6eE7KHaQTxbdEC
yqbJYXB2PT25JH7r6k2FhCkz37MEZWKIK18SKC4Qxp0lNGakYNHrtJnIYy2JYEaGF4cvHqfv8moq
wZWk0LRk0SHjcw/VZaXoKzG6lnJMbKqAs/LGw4ctYC+OXFSY+CaUwgZtbFfM5q6oPpr0uq2A/QzK
M9m5FT3BTkZepQ51PYZjaLhLoZEXKYajRrPDge2NdevzzHc1bjCDUtoAJT9gm10KeB8XMbLvFIGz
khpLqSL1akBRjbTcB8bIkshP2IVE1GeaXWsiK1eXVoNusbgq847P95HwjKVksGHSrmJDvsoUtBeS
vITJNZfM2w5tciiq6zKsttbAHFMgx8s/Et49ucCbY9xK7YukbtWATjKFtCa+T1mTKQBiXDLmmeyU
jijGeyEg2qsCE3WTcU8SGR9avU4hwmfkCXDrC0TcStNifBimerUvyS4BiWTriG5FvaWssjbVhP6V
MtHUbNd4dwYrpDbGO2WwRtcIXCn2VC4HNgHaSiHHLFdUCPxIF3nvBuEx5YmR0X/X7dFTdmEPQX+b
+I+aQcLdoR94THLFVoRbwaRaqR3LFslJ5x6NIdj7IXuGvJ7KXT0RwzchQwYZ+1dpPebaE2tg2rq8
8DVn1uJAdo2rhJeXBVRt+Lavz1P30GZ3kWbO+vyq5F95+r1S1XOHKGshofpi7VPvOETCXI+PvZG/
8OszPX2y9GNH7mOiEAZrwOWskfeQKe8Pq8FXH0vjObG8J8GMZ7GI4LQFLY8emKlhCFnZ+f1jrVKg
qRWKuVWZH/y0etTRkUolfetKwAkLatUsyBXUm1dJLNCJGIR6Y6lV2x7tqxpvpCa4D7wOHUrKlyEp
UcsP0CRyyzhEWbtzI+9oAgaQJGuXk0dOvBXFw2Fo7Wp4zIq9GEs4tx4HnT45jUtROYTCLijvEvzL
rSGxHZ0OtFvzfCYJcCFL6pVq/iGHDZ5xLz6YTNEiU3daPobCkzG087rP12YprTzw80YwTMwoZpDw
Xs1hLegRl15Rkc/FLLaMwFyZdBjj/qb3eW6xQFZbuVHurDJba115pwKj0DWcYMqI+EYha6ZXYnYV
ie2dUnsz0aLO2Fcb3t5qEuU13h4NbxidRiO21XWSyispxdIT0co32iP35wJZ6qwDxAaeHZ4K1GY0
8wOWP6v05qZAumbjqXO9cOd9jiIQ/oWE0N9l03ZhE08t4KRi/ttQZ82mpE+DdMysnQ9ech1gxcxy
VunCi1xeYsWNtfffRgJ6p8G61qDSndV5lET086wIVOqoNezot1548xRqqRihDI0Aso7PFyumn09P
Ouvp/Hl+J6OeCeq6LNIFP2FUcY0rDb8kZkHEY4t8lq8AR3y29UCvLkbj6oWhfy/DcBeJyKWtBqmb
SsnXMowSx44gS+G4osSx0ZIjCuKZxcLBh1YplN6VoiENwR86yM24gNtIUrAKDMT3MUsgCLE/H893
DxWYJJ4qSdJVxIVfD8eUwr5yAenNu5RamLKoWwLvEMwHtz+Pc6az+rziJ+NYYxvjpH1pOUYQhmqk
zqVR612/JP3TzwN8d11PBzh/kKCQOULEiQjKTZtvPem2iy6gLC5cK+vsqaGKJNRBxTkYyn3nE7XI
bM1icCEPNz+fy3cvxem5nL3prAM6a6h4RnohmYXDYEtWyNrJbNgux/gFavDLjWizsfl53N9YbuMU
czrw2XvvDuJAN4mLSM/i408xHE5daB2j2pB+w4WH79I9G39+8lBIHW8IZQl1XuKZap16o+Cw9tvq
wjDf3zddAoBiiTJpcl+HyeI+NUuV9iVGWzlh21fesEQn13T18+X7tgYnKbTiRArkIDvO7lvQW2Yr
ZVw+upDLFB9+dVPGaHwC/LRlRlOutINo3dO+sqS1q79YsTbzu34rdWwVa5Sq1tZKxmrojQOmBle3
fC02Fx7i38uz3GJVgbSF1FZVz9EzcRtFip9zjDXfXA9nNfY0QXrWoMp7w/rnC/Lt/T0Z6wypNTDv
9KXCWFF+m8XXGVoZWb7wzH77rpyMMf785BlKnKpOdXYn8xrKvIJA0Yp3DpR3fKuK8pgnt+Wlt/Pb
r4ek6gYTONfR/Ow3nwwpxjG5Xn0KemjbvJYfAmmjIBsOzlO2qV/ZOGHvQsljXEXPl5Tg55CyP6dR
zRAJRKTD8tl/OT3bwHd5VYqaJ4wIViALy1e8/Vfq8iKy76yt/OdATAeiYXKGinL2zojNEMSKW/GZ
AqDXHIg1oQdar4q7SyPJ46x5vgKAHMnaxURfAg7p6w30XAr+uslI7gs29Xm4RgSNwYxFcGLjhV7m
d84Ke/Mc66Bxn1F32ouoNH9+UL+dIf55DJ+X/eSONsKQKEHHMaTsuw19eHA7OufkO9Houf95qG/f
iZOhzr5TtA/SzAlwwlGq0dtHh7yn1pVmPw/y7df2ZJCzL1WtBmnvSOP5UI4WtOtYe/l5gO+nupMR
zqa6FAmaG+mMgPJk7KxP0crv2POuwi0aqg2i4m13HxFmiud3rV9bS5+suPnPB/HZsvrh0TlnILFv
qQQ2YeND6lyXyxGSqyxH1/GY1o6ucyEsGthGl/wh0qV7OP785HEpJUtyM4OTVyk/zSgDjXI2AzRv
ueo+zMcUntZIo/n5bC89o+PPTweNBteUXE5WBvGkIQCWnEWF5EIOo0vY0wuv5HmrMDU9L6rSz+tK
jWcDNA5TAyIzzGebYneJLX5u8flrrvnHDPA5356cWSeoXuZ2eD9C5VppEZCI1T5BMt3sHbhJSc2m
XlHJ3xOxOzXuveRQsHD9eV6//etXWEeETGNcIoD8k6Z2chxp1ap9AsZrXhkraoZtiuElQ6AbXP88
zrfLLIMEH2sMr9L088nV8xSlo8PB+m7t37ibUXbyCpFwNG6Mav+Le47v7ufpeGffYWuIwsS0Ok5s
tAoY4MXhY43yVwRLsBT+nWXd6XBnM3o7RL3Xpj3rZM9HsH0bpzFRb7c/X8TvpriTQdSzDYXXBpmR
CZzToArEemVTz7rwUfhuk3g6wtlMHWJA9HSJEULltnE+qsKbR4ox0dun1M+WkpZPfj6j72aV0/HO
Ju1wCPrC7RhPx6LrIQBOyoXeXv08yLeLl9NRzibuouo0KRT4/miHUVVeXku/qqV07S4g16xGaqWP
iBCQAS7kn0e+dHrjDT15u9pO7Yqh4qnQG5Q/ck+bVFuGknPhKn67njg9wbPJufU8S1ccLiMqNfq0
xGGU02ZDaWgt4M7yRmrziNYnpOix3OZXaPMI3v53TlW1ED+wpBHFsydnyLyo8MZTNcxVoNyVsEHU
4+cQ/ytu+k+CzU6u9m+xaVcvUdwXL//xX1UaRafips/f+0vdhHLpDxHmpMW1VwlwHf/Lv9RN448k
EfcKSmY+OQhU/sEa1v4wP3WUKERxHI9gxX+whvkRMqRP/a/Mh+FfhA2fLeP5b2TDZJGAE5LENpNa
0Nd3wQ27iFCszLu2Di0yWF4CM51rAXFit5q7y+674MKub5xy/7lS+n3As7eehrPR+D0DGvm1lB4a
0stwAXg3GvFbCkJj4dJbOL7NPw04/vzkbQ8tJ7N6OfZogaw8+KzVOvLA/kJCnObaHEJihX/nJgxn
1rXTTGRpFiUzRBR+uaxrzBH8OyJj56pm0y06eVyu/jyGUx2U/HVe//1anE0QpayVcuak3nWhvkXK
PVL9SJgM1oQu5FT2V1m5SoFajf2960r50OuXqn/w8qXOKgT6Tn1jcNSiNpViO8N5Lcb3JMdCa04v
xcycpez9fqBnK76kKUOfNFnvejgiJxAU25w28mRXPfoPCCmXxZ23hQQH3TnVqbHP+gAcLzYSESAb
FeoPIPxXPQYPkEkCPiO8SoqMyWcv4XAaAXTDorjRXthRyQ4snhadE7G76uRVQdUbv4vHxjYnwSaZ
+kfrjSZmnsyle8t+7R6qtf5q3qY7bafcxWhpcuQm0wwf+vvPd0r6rP7+/hSxQNSJQTSU88qNZ2qp
YYo8RVlyMJ+ldgHQAaELaiAIikFlp/40eLJegeE17ykq1w8CttoOy5ECtepNfgjuqmiqNZMqg21E
HvWkN4BHTLN6QvHVU9+cwrf7cF3Rwkj4fU3d10eo8C2sB+mjcttp6C2afqGXQATLqZjs5fQ1h/FZ
rYnT1EK6nDMx2ITZVI5mwTYc08AmXTONxakAZS95KmNQHagkZlG/IBo7Cvb9L6+b0GoB5FWvgzsD
4B8tiQypxzRCV+hNcA+ReIxDSDU4n7yDhTV1afMlk0y26XhgeVTzZ0F7Rm1kuZw49pqu3brxi1G/
eepj4eoTwNqFNwU8oVUvAcoSHyOWepMMzzHaRWBDWQlAw6Hk7aczDe8QHLyweSI0IoV25aqTHuSU
fCj8hwGtWFDjPYMg1wNfgEdoIZESj/J2gHAH4DQaYWZZf8R2VItTObURMPFnwpqnlfmSBFxm7cok
2S26jrz7kCU8mc6+PK2lFyvYjD05pVtn9NRWXnNhG2N8Pwf98+k5W/ZqWqMZvhB611E95S7r/UoU
d4m5oKvoFPXUE1CKIzoMeZBaegA15Nxtgks0uqb7MdGdtxY7ddH/CqVZ9yGCqaI3fmiukbaA1dYb
GwE9aE7qTLASH9UMbDvUtYmCtge/wDpLFgJib5WbNhO45wYLfEBYNL6Yb7YhpoI9bc4pTM+p/+i9
UPdDQ0BHuHzCLg5zSh+3sUWxyDuMgKCpzV/Vngzz4sJLpozfmp/esbPVetfLnSkFXCUNtRH+36P1
4O7h0tX9LMwXamY7GE9wPHXLrLiJrbcObmAQ63PPm+e34avU2qay1OhzNxtUrQlSlFtyj/N+Jrlw
fpeiK134tqgXjlg/W/oLPhpIy+eI85tK2PAAG9lMZ+vU4d5n9rMl3NLyMsO+4KyK4sYsnywcoe1M
f9TuY6Q+xP1pM+eFV1jy7OpVTEfEXtkdCn2bYwOQ54Y/k7OpgBqtnVqobjYakIcBd+8iMi6kF8tf
C21/TvLU2FhSEIpHre3sa1SpVeb1retdm8/hizBPlz7d2xeUFnyBiHI3P0BuwuHptE8bo8chkacJ
UW6S3P0828ridx/G00M5+95A9OhqyxLc68HadYQZ2xja+miGr9mN7VJeQgpwlDn2dFi2K0yn4PqL
YBqmhKJODXgcUJAnykt7GJgH/VUCjEy9b9XbCtBrMe/pVV8RTcm3yJcWobLWCElo7wl55XnC5jm+
cU9Gfx/hHwL158/8AekidhyPClnO49gt9f7OgBnle8xtKB2ltQ+94L5m/VL50Mz6Xe7srfzajGZS
s0TORyxLjIm3pac9rau54W6zt6jfdDIYoU1B01cCIHplNTz0+s4nIr2kn1NtBvbJA0oqliu2iKqu
5kuJolt2mXCjVxlFmRs+IxEYME/Ir0Z/6JUbK1x1ayQXoWfHJl/SkMB3uzThdNrIEAGXeeHaFDfl
q+7fRT19vCdEAsg9YmrFd4CHmkn0Hr2HIDvqqWHNKJTDARyYLEjQwQAOtLaYRUy0o78co0o96pLo
mC8la1pb8+DOe+e/IAUIfIUh38nu0vH3koiIcYsXBetKi7/m1lMIyp3QKa8A370TLOGRLK3C54T8
NYES7E2gEfm+jXyHjHKlvTeIkZBm2G4gUqIQlcQJt32R1osGYaQxQ/KSgwum+w2w2bRdvkZaeeDD
wPJ3EvrExDZH7oSc27U0LUe53FSNL2y1vp2+Th/as0J156aRUoQ+789ugIS4w3WUb0XICu4kbWLC
z1Wsso+5a+OITrpZIdp6SebCtIyWkEx1JuZ01/DxFJYCkD4s/ebWR825z7R9JdiaO/XcCwtQ5bvv
0ukhn32XiOXtBKfyvOvwvlCnujnrwNri+0aJvGnm0dOq2MA3kP1thKchQJM49x60nRlNa/Tl7rTB
6wQJriYEGcqtccwEVACsESbBCAWoLxztGYbp7wlKo1lErLyuj1up05W8JgR+mneme92u/W6VHKTc
Ds2rqLodQD3mPZC3ulywnbdYvLjoKrA3wTwuyxsc9i2LQgdwGSEPEfSiBiHmXFVvtORN6YYJURAQ
shAF1ixHbSjuvHOlt1BBDiPdHSbEaKBuIL9KL1c1qllUfdlsGHndE3JQlyKVK2sbxPcic3q3+JwN
/x/sr//bqJ9xrNc06wvf9ar/PwLJLab0/944tKhf3t6jtB7X6e94I6p+9fZ//nP8nb8jfKQ/xg21
ZIk6wQNE1PJl/jvCR/qD7qqhGTI2UV0XJX7rb9OQ/ge1Tn5LG1UehBXwW3+bhthXY2lkJ67Sl5UI
IP5XTEPSWFf551LGJCMRpxBGT5VjlIgiO/uA5ZFEK4Wu1Ywp2Fmgh7PpB1Zr/yqxg+f4Qj3r7Mv9
OZpBTxlujGnKdOPORvMD0Y/I3gDZDsy6X+tr8nRAvNd49sYgnMEuNiEpJZC4NkSyXHgtz0oIf42O
BEYhe03hjM+WbU0oIsyqyOweLXTVlQT9MFyVt8VCu1gxVH6/rAZmL5mOJ/05+sZfZwChsorW0QmS
SFRieZWR4p0im9UffLZPBlk2KXxsoZYXke+sG5aCsVYtRhVkBgpegaRRHLSWMgBbeSPr3j0vOwoB
or1MkNlEWNgcdVgIYnsbRfKqdKAyFmPpXWqOPgkEsebbkfKusk+qFIi06SaKsWmq6LTG+edDcaDx
gnXMPyzz0NNqJ7nVHqHXHiwHHDldgFw1vSnLey/Np/VwGzTs2PkqStsI/bffYNS0EuYYjNUl/HLr
VoV24QJhLSDXetJBrpetp0+tfKPEEDQaBSpfAyiOFU/znjsHV9ubrGUC+s+m8BF4j7GbzVyEtmX4
gpxrZpCqHaYAUfkoeS06TLwW7XPtkkZECT4VwdoHt4VQs8R6jwJvFonmjGWCaxJY4Nyhj7LzPiVA
XTyo7quF0bIabgf23BLZP1BKZWehdgBoMY8VIH3UdVY8ZA7808qbC4Y8DdLnJrjugzsBba8LRdjq
N5ne2j67isHN2fUT/A2MPlOXuH+WlntsMWRXNQybfNxKqizkqydZEVZNusOZj5nguu4e3QY3yVNE
9cGNiEftcTmxs2oKTKPkG9RgbpNJEX/46ptW7dPoGQ/fVFALIgeWblHOXAnZPUE/+bokTkgCX8w6
GBwo8R4iIC8IVZbz7tBjDwC9pGBoDSDJoctmo33rUvhVzZMgLax4q8Vrzb9QLTtv8I0TyZcn/uzV
VjsnCPOWl6shNYU9/FKuZlAqX/K5sCJlZK7uXdbBJ3Ptd3Wpr8uCv95oCpCSpEGhwK3+9TXzvQjX
ocbsZdR0wMsbaUNGxiKEgDsDvDJyDQPCitJ5NiWajEwKcRpCbtPe/o3DkBWCbxEZyop47vf3Bz90
snESRbG+woYw1+apnaxKqP4Uz+F09Ff5lgilTYhUrsCwPLasLlEHvr0D8kgaksaMN6qlXy8GApre
iGuRyRVl8MATFrvdpBAoR8C9GUqY5oDZh8qfeyEgYMhYoiLN+gqfqP9mBRBELlyVbz4txunxjHvS
k3pmZJSdEVscT1A4iyAo7QqDXGlYL6G1STTdFkMY6VTkcrYavbq25FsJumncJzd+Cda3JT0u6ZqV
Oiibp1KJ7jQBa/TPx3jeR+WpJUOPXGzJQIeNFXCcx0+Oscs7pWKurj8BTfJ9Mst3yUP04kywo8+c
/WVQ4nkD/s8R+SqAx5A/7cRfRxQ6Q07NHF5vB4CqusVnUO59eizZZtgP2iR5Ca/aQ/CMkh/p9M9n
e65AGMdmvQCZYzxfmrZnC/84pCQX9IwNjHg9zIQJC8N1sVGIk3ee1BWq30dww3Nnb+7aDZAuUG6X
gp++VtXHN5ZDoDGA4IteAhiGr6eftES9E8uDy4LAhfIzxstb/g9ivH7/ADOOxXDqaMqGh/p1nEZP
lNjTOFVE4GP8EuKYeF/vRxDmCERwr0wUMlCVrkbsabIbyab/xnrj6zGcbVq0wRGNweIY1AUxXlPo
CqtwJaz/B2d73h7nPOnDWOa4ylS1Mez76+mmolfimwRKXanZosDdVUG+N5yPILqrSH7BKoEjqyDA
w51r/qtogIlPq2XsqGt03VL8K6dsk3WiXfENHhST7em7WbMwkOHbY6K5l/SPwXsdevJgvLuCOKqh
a8mTCg+mnD0oXXIjBRbMfLtmHRDUAQsGZV0MwPYUuIhYw4xWn+phzUdYW0nGc+R1D6aGDaQXS+xe
EoHvfCNCzBpKv8T0g4kY5jVVdSeAJu9E98Ggv/m+/NSTFOjIm6ZZCw5cEXVIb5xSPeiYp8o24qRA
jwwE6EQN6xwD3eC72uJAxIKnRQVsLgqNVFMohUGgGo0W4UROyrVM4bAQ4CiH1EXwE3rsK2MxP8ih
RJDKi+PrfO6B6haRncOZdpEWpwoxkLkxT+WNRuW8Hx5j2kNpddD1ve8HB0sbSyp71gSbOrx387c+
2OTZW6Asa4flLh/8NrqPGywCMexLkH0emk5ylyeqvNWL97BviAhb466eZB42ubc4+pUrgNvI3Chf
2mghglf+v8ydyW7kyLZlf+X+AB/YN0ChBk567+pcXUgTQlJI7PueX1+LyotKieElv/nepIaRCcic
pNFods7eayf9HfT/hhNs75XLlotww+sMo7QOtln1AXE2EDlS0iBIQIxp4lq1tp/kMHxOQXRbjtFX
7NjYuYg1mQLvI8ObomrZolutLMG/cHEtiE2yEQzPSSJho+N9lrWPss4uK5IMJDHHZPWWYRH3Gnie
RYWVsB+uWursZYKvC/WNo5CvkPbWVeybAD1DodzXWk7yiUWyZdNwxu1ujSzdBHXw7IMwDylvR1BO
Mu+ux9wST/fgOjevxUx66bz9iME36N2lp0S2RhOhSPInsakvVR9ZYepSVFXWLX8iLeJt3XJDxgeD
m6vCKZMGsCFDtR1baZcRZvPz2jpt6L+foyxJZD2XdZEFB+7u9xewFptBGLoEikdG2qML7kciPDI+
J6ScGBM/jjNb1xDcVN5QMY66Zv202QB2FwV0M4gyUB5tGhFM9XUBHcbWPlQiRUAAOpVk48xJXuUz
m77TP4YTqsR2Q5TE2UVHmVRaQ8GPSeF0Ww+Y/cL24uf7euLQxo3lsAjnVtb4QM9WtqDvASPojJGZ
lybePS1+MiNwwjhukUCterxImnkvGGeOqn/uLOk1o0k1gXiphjaXWHqFpBlCbNROlvM8g8PYP525
sD+3R99G+LzwL1sPMceN7MHhgE6GBw7FRXCTbiY8Ep/d9c9jnbwYuvcAWxFXUFWYTU5SEjJqsYBm
JlpifuPXZ3bAJ77qrBkUNzSF6hcS3+8DaHJZ5qoU1I6AxaqvbwPmZa5DQM+YFOSrkaKVyPc/X9Rn
aWL+yskSO12wJ5ZEte37oDHOGlwj7LrblfCm26CS7qtVtBZA+3yS1p78NVb1c0f76QWbj0oBQWK+
TwnKxuxettIQeML0UW/hlIk0Pt/DlbXsdxP7NoSRmkEyNZzs6r+xcZIUGd3DtKEh9Xl2tarcqYIm
uzAbg2yl+tmUVr9udALkDEjvMh7k3MXa5p95sqemDpI79quqZXK0mT3ZcuT1NqCCQEjU7LBmXQn/
hyNMv+DLe1AbRRb5mdI4Q3v0gn2cvv48Twi2PvHIvl7D7JGVYmiNQs6b1tIy1SxHSpgxQrpKkRv5
FtlOYyLQ/dW2gibZbSavJCIANQ9ctUm/u0kOtevvyri/76KPVK3LhSWHGwlCVTeQi4JdWgrKVZmB
aptseR9hf6OX5a3sq4dmHEh9upPYCRm+6ngUcUFgliU1oV6384hadE6WC0SUXBlXU66OpWsHQ30v
A7DEqUSlwnLSJli7mXuwpKNewr+kJzD07buvKvsi/oDyWJNIFi1RZ659mpAdHmL8mmnBmRu2rwAe
IumIJsk/OuDr7EQCt7sZNBFEaO4EICdSCyJv5y4k7Qhzxx5kj92dQbGEIEoqNh6avkXstdd1AVoy
lS5iEp0kTVhp47i2GuS0VYa9Vix/KT3pWKG/L0fzYjDN60qp1wNBRz0B0b4SXFLAWgqKus5GgjLc
0H31uwqLbe50SrnNjqaSFCSGsndNrF1cpPdBFzt5qZOAI2NnjhdxHj8onXFhef06hRzaaPRRtJQb
RLqmUG7CstxllsT4MflygAG416JMCScx8U3T42ojsJjtJZQT+lEEr6VXsXUjaj3xchY1Gih9dGFU
YrfEgkW/xBYfxDZ+Mh8qepboiAdIWKovPU1ci3he62FVRJ6j4RnWffOxz4WD1US3oyvw7+EqfSOZ
VPnVF62tkUJpjTJIeBImB5KLLcEB7c2VcMZNx2PbEycDjLKfkoukpRHcyVn7nsbNRRn4my6WroM6
um5rfcXmZivBBVHJvcTFQQISAQyDyD0kt9ug3apI9W1TvKomzLJQ35Dcfh37jW2a8dpgQ+XFzLX4
NQfkI+i3SUCqCyf/1AXeJtmNQD2uNR3FAhJdoGxsyn1ZvniEBgz6Q4f/swF+hOryqkoAVtPSykKg
zu2tP5BZJkbVwhPgx/vmrqqsVTswp0T1EETDtie7LiX1SRR2TEjDFgW+5AahoIDm4Dt4BgJifaEp
YPRDKsGuyWaZSUWtLQmZ2h55NiWmKks5Si6QVotQLHB5MTu9niScpqvQsrbbmg5rUf1Kw/esxjIX
X0mJsUqBXYbDbUo4jgZoyM/oeWfWQlfY+9IPkeR7oom64qjLsjNxPDIlBu5S3SZKtO4LancaDAHw
uTmYDkq9F5M7X6HIqhj1qkoBrwOhHAqqTxUMi+EtJ65tHO/l+MXX2aMiHq71B9y0pJpTZsxXOamO
NUNZ6iOE5k48+ipIkUGUkNsI136UPckSpVWcjZ0gvCo1+dqxg/3oshteVMm/bJUU4ZF6zUK0rUlr
LPLnTEXvIglOWSfPKt7yvAg2aZNsLTpAXfjc0gKq8TYrU4pxyGGB9isEHn+sP3Lr2WXuWD4F6JBI
lgDpkjau+uY6NTTbz4uPfAQvWX4YFcQBSSA0GfFbxqkkCYxDTVdJboOD3h3TiYNAE8GVlklBClYu
3RQRvVXpaJDS26l0uARrWRvyphCJhKzCi1oRrtKkukq82paH1zwTj0kfOCbCHonkJSOviCn373qR
cEklHGn46WspgO455aP20pOYi1tjSCicQ63Sb2S4IM0or5rYvxCtX5lvrQMdcwUnMouwh7FOd2P2
5rXRpqtJsomJVmvDJac4ZNYfipQ6SX4Y6xeDiK38Ed3ydYfiSayOKUcg128doVtZkbtI5Vex6le6
9UuWSENqWLCHY6chp+416vEXNSeuurqseC3i+tqHEqEo922h3UbZ62Ad1fpB8zLwjK8a9Wl/ICpD
0ByBfnmqXEkG0izRXxkW8b1+5rRtTyM5W6Rj+svKEofTKiSBhnYzbduLMeKX1+uulHappROLKFK2
BvdhTsAtGQ5nylfht67nGy8edyUSptRzrxuIbol+PSZkO5g7v703BA7gyWuDEEuwiO2AjORH4TJu
rqOKOZbvWvkK5/ZT5RGCnr95BASOJet+DyN8isimey42/S7JbgrajEIQXxplvWvz9KCYuS1WheOj
aigbw5Yr0kAUIBD6dTC51IXiquqBVyExg5y1qRp6PiOM+o5OVBlagASqfS6SQdiksGrCXV0kS+gd
mS2NBQG/4ZuciOAGuuGhAmbU/O4VEtkKoNMNbV9uBYUCuhj0TEvXA7chXeIGuatQvlNJJkuofcjp
AgOJAFnjQb8jbjMFQcbqIkJLQ/wPu+5DBagfZoAcxuZdiJVtob8l2rZS5V0eXljNvap9JGV7JVRs
y9wHmTbtcIirlwxkZiD2y4QerUAwo6p7zANCn3g5YQEuZGRLmqvf9Z61iQkgbSWkKr1PfBiLeyMf
PP+5C+KlJ96a9URG4sSauyIh1P6FLMPrlaBtRsNGbAW+BcYuMaQDf+Jm5J3VY1q8OUKIqeJjNYtq
sJ605s1zsaOgKUvocKghCYdtd2xMIp56F7Ad/YDcP0RVdqvVtCDY7Zmwcgqv3w3wI2r6LC6RkE1p
PXRat1EjqOwR1TMxJEzhJlGjtVVQVCEVcySvoAQJb+Zb5Dt2PMSHciDNQAJNx9KgoPWLhbWVXTes
J4UVrmRUKFJ4VSaPepOiW/kt6EBT/PeE1kzQCKvS16/0Mrjp9HIZ+igPZfXQQzepALR6mmWXCDBL
3EQuEFQruFepj+h9s4kA0vvchZTHrUNcM/B0pV619akTqfmkYQBqB8Ah54QsDmuv/qiFB1mObEtS
Lq2sWFJ00MLfIr8wTtWNlLK1zof92AiXLhnFBQtuLfl3VtQRFCe8ct4/SrmM0gApShDvwSzyNhHI
kAqvSfnWNGSyet02ZNXW5UvZHwnH2gFPXIUQGjyrWmSqe5UajQyFAzBRLFjvY4fu0tUvNKofBvtA
M1+VefUkwICwhxKzT5pdax7iSqo6JN0ahEYIAzNlWMhKtVVUV0UbV4DtiMw9wYurPCdLM+MOCCYJ
d0Q6BeN6LJ5VhEODd4haZopY7wpUET/vvk9UJi002xKnQhnLIjKz79t7FP/AM0wKvj59KsmhKlUD
MU/uSSzU9sqHshQ3+pmyxKkzy5ch56fRNFGDKG/kxomi35r72En1mUL6uYua2vNfzyydojR161mc
KH7pu2Yd3Ag2+LEreZU45cV5N9Jnbtf80AnaE/CoxjZEnrcpdJe6WQh2BYF3sJr27Yn23Eo6s0q+
asm7jeP0kv/Mxmhc5hHZL2zn3aZF9lqtGmA6viQt8v4ytjLqn0T8yQi0av0myAkUzQdniLptBmDE
l0jlbQZWAkBqBnveKr5q0KUlA8cBX9hpJtw6CosEUAf7Nq6fVCHZ5JZiB0b50MPdE1KgygZh5oGG
WohMainfakZELp8y4afUM3WNSTwxO4yb5GlNnkpNwYZmzA7Fce+LcWdUf3X0J9fK+Mjb+Zn/5u/O
TasTT/3baOZMRMnbDBYRUJoTboMNJfBH5Sg0qwDjpMQsTtAbnXl5/iyrMKApKUxmCS33vL3Zp8MA
fn+sPot9fweGNZuf39FPl9736UVCliLDwrZAivzRLElg5JtFKleEDhDRvCq3BjzP6+aBMJCld9/v
MSBMYONkmx/baFETtnfOH3qqqiJSRqSsYiKGma8S8CXVTNUg0lHP2bfjbyXZVnmB2HRY1+b7z5d7
ann4Ota8LdOEihdMY2lxRQjNo+6dqRFN9YTvt5OSJU0uC6aBiA98Vm8IEsvLKh/cdCr5tpSndtsE
S5U8hp+v44R2h6X1y6owq5ywT+ySVqNy0tQc0zns6e1VJO6J1dQAPt3mHeDD0neGQHF+HvnPefl9
4NkFSs2QmllV0UfcmTtlU+8Rqu5kgnV+HuZUdxaKPuIkvhASzcLZ6x2apa5kkjj1K0XkJSQZRLtk
DTdeW0i2v0lW6cW50K1TtaIvQ2qzdzwtFavrM4bM2d3SdE7wIATipaCc+Uad6NYz2f++ts8MgS9l
L3XsIz1t+UgFD/UB2amdEg8T2cOVtANBtpyI3+cUAqcm/tchZ18tP9RjT+oZUkYcXObIT3tj+/Mj
OzfErFyYdmAlZI8pOZKTQhL2bZYU9z8Pcert+nIVcyk7KN+E8mffOLp7qcj3Jsob2T/jgzj5an0d
ZKalqEWN437HIJZc22n1rJq3WYUh0uUJSQ++/CsBJAVCkGpcembRP/GZsShkYJmz1IkioczerrDP
ssYdazD0b2RGXE/xahURl9pu0o2cT+s42WH5Ot6si+MWsayHFZsL73JS7rQbRELrdHd+G3Pic/39
ymZ7QR2BpBhTzHFiIhW0TbtB5LCy1hPLfuLb/zxPTi1SqCtNZEkILFFKft+juUMSUcPiNhIwA+Mg
WneEEJzvvZ+YjhP3/dOXqCNDmt290BP0atTy2hlR2pTZ+9CImzQJzngeTk0KSB8qIhVK/4TuzW5d
GRpGK0yzni42EXibScjQPE2uXGUp76c4tZ/vnqlOK93sKyarFmo71nqUVfNdtKBmg1yJqLgQ4FxW
YC9b+vhRQR0JgLigvysBR+Qu2+hitavMm157dTPhvYVMW3GADISQsg9JZ9h46yZcpQX7yxpdVqqC
SG3FhToEtjZS+zGfFZCw+aXYPIvmrcnJTY63RZDvS1T9YEaOJQUbKVNg891GA/KNMVyM7lVB01e9
qZHxiVGydONdXLUoEaGgEOwxupyD/LsoftTR1Kd9THnLWoCav4l78aGOhgsvSq7x2aCXIHhZ1jZV
zXaD+txCCMn6HAn06/jBZWK8QKXHhyS6R4sMUZ0qnl/elOAUR44yemddx4q8CrRhZ+jV2pWfqxaf
40g7auifE49U5tKzO+25F9mY+tq+FMiXJH+8B7Tbh5BGCvKZIs7xGN3qhIN2EzgT1bFI4e8pIydS
7ET+oIOVDK50/oCQq3tTJbJZ+HCNX74gbXU6zr115/rK2sTSMJbExlMzpBhYxfF1FVJXJaZpwmT+
NghgM10lWdBU2zbtuIv5CaFMdQK7VUA++fCW8YQHrXoa9Wjv+ca7EffrsQIN1FB/yQQPnxVcTTEC
BPumYh8oMxWbFzVQQ432vdbs43yfGHdcuTxMFVzuhIaWwXyGkghA9nccDk6awnA1oKYRTVYqOida
tyGlsDt0hntnqsIyKQ9j85GM16pMJjXF+IATt0vcd6sqD7ov7N3+CdUJsVfGRegZlMaSfSm+e5q2
DjtrrcOzzlygpIMrUMfFcVeX7lYKcGm2/aH3Sf+qfw2ciXBoBRTf4BB6FQEvRVT80jLhzeiLnVw/
DxJmIjFZ9aK0rQkYybWVCf+3SsatiSNXp8DV6aCI+/1QxWvNxXSjI29JNacMgQG4RxFOnehuEqq/
bXUsibWzwkeTbZmbV46gXPhZvCQ6wqnr8qrBUCKLt4r11CifF1K4zBRX3pHEsND1+0l4EmR425rU
8XTyC1XlEqatI0CQ9n3pUDbYZXzEvm28Fet+3VUG4j75UrTG66KRHpT2XjKkmyRI3t2I4BIlJgRv
WHUCuafeR0lzQiGoPtakbZ/3TpK0Hr4O9bEpjll2NUU/hBXfIKsFVqySNwcVm/Ja2f2OMGfWYbsW
U0LeapSvPUGV45Vr+UuRJJxovC3j1IaecNdr9wFF05EGWlDH9C5bOydCLigNCnwDkU1itvfUR9+4
ivwBLQyA/AQxUyTgBSwx97mK7QYgpwP2u9FCJ4mWUvNdpSh3Q4+DrYlXIc0QMZF3nZysSvMmMHgb
+ve8/KWJQHazfW7Wts4U1qN8BYMAIGix91WqftJTUYl4TdUltM5ViDMrk4la0I+C3qxo02/cFLto
iGeDnlCCcjJFENy+Wf1DBHk+9J9rEKvdcSjzg5cC2+xNBN/09XVo00QMo5lRKEJLKuHZQbPP/efR
vFGl371+lfB0M6pmcaceKtodsfeiCLz5JSnXuO0qXG2hUS7d9LUaxkUawTImWz6kVIMdVs9Ep1G4
nRqxnuq2dkkxanuqlK85i2Tj3ZUhNuBHhQhfvYIOJX20artVcsIIYh41lTY0VJZYkMhubMLwscuO
tFnA9OL0VJ6V4XfbchHWY1A9e/Bk6+gjQIpFPxG8ZFwdxxxPk3dtGfkiUvYjSXTRYG4tkbJ67vQk
XSmdTsPJtyFjLVyPKCIJhY6obYsGx5qvrnIUYGFqXELnJPvPW4HMdIRM25VkLYosmLkULjRvsIWe
xlVhUVb3btA2Mm3ehvJDqqcatA8Fnnmr3LttfD0M2r5Spz9GpKVG3CLQ7igrVyLXMYnDleT3OHIh
1MnV+pE12DHwaLtDaltZaY9RvSsTay3gz41yVg98py6d/gKubkqhtO8PXSJcy4OyC8vbtlUIUdCu
PCAnonJreXT6YluynnxDhVJZbjqtfO2CgTrpY+BuRv5gF7xVbblTWFeGmDCAAdmnhnbfoF9pkVSY
dpBpNZXK/0tTF2j3761037dkpxrRJkfNrasVHFV2an5zwXK2E/rmN7jWY+dlJpzpHgekgIaOGm0a
X0Wy6dt8am/lUF4rWrE2Gj5NtBk9tVo26otp3ofGltyORYRcTlVIGDaeQwC9HgGOVj3uhgDMYF3y
+cHO6D0JebU0B3tUmws35UUWG7obHSVn1bxT8hsBmFWLmxGIb6SX6+kjBkBzK0xV2UNoPqjZHl7h
IrSOsrlJ6a5EZfsWGd0yLpRVSMouqAM+mEvPbxfa+MvrDMdgImqsaQGfdSNkOcwk3E57Hh+2piuv
NS5iVPVyshYNcg8glSM58VJE14pGabUibYEl34xZSPqLCMa1RyvWa57CjNzfkexPK8P2QsZi1HJM
3yu4sTVI8Eb7YHnoxdu91f9WRxOqUbSebo+atdh4EUfmZDq5RFi50X6shg0fUztL5KVH8bwhhT7Y
qmnwJAS7pnjM6Mj36t5IrguirkBHiNmmitsVFb2tTyhx5sF4UI++dilWdw0cAlUaFob/aPBDrNhz
6hz6kLSRRW0yEYzja9f7CBjeysRd6OND9lnif3RR7jXUf2W8EFMKgZ7eecJTJr1X423OR5abt2jo
HuV0sCjVNxZGjMJHKPrRVqzm5LNbx8GsVm30LtJwGBW+2Mk1G56FRz/OUrKlSqtmLNmyZd69SZlw
HD3MmDoJEi6YhUtg91Of1RhlZ1AfzPFY9DtTOWTYoRVpuKhdGrs5rApLvUxrIrtidyrdO5GkLyp1
cs+btmhW68gF61EccsTp2D8WWfYeNN3WJORj2s107lYYaObG+jbPPyh/kBHBL9DLCejlVEHlVFm+
zunXVKS3SjXOB2sj9c9ZfG+oVIMTb412jg5x+ah4LMUktwUmrfH4VgoehM5YtLSLbAXSRpiT/WUG
G7nMN0JkbdyBbYiRbg3lUdXoVwkICNznmoK97JUHF7t/YZIv2d3wJQnaSzV/cvk1FGAIYMOiAQ7L
oN7UY11sSnWp9cSYsQsSn1v5NvB+aUGLPyYhVJqyqwiGLeCnMJcGgngH7S3KSKa2LmSvWGZNt1QM
jr5dtBkH1TY6zCjNhYC53gordsMl+QfRavx8p6tV5qtL3dh7w5G5o9I8nQA7ZfRSsWJbPFgfe00+
PFqslIEU7KsMuaiSX9REk1QqUadMV7l9D1GPBhHmCSAFMfDm2AwXxSTsSkkfiOg+ltdlJK8UK8Lu
n+6H8CmLJLaDb6D2D4IevIhWRwjvMaERU9CHxhbmgGAHKA8OxPz4+dxy6jQra6KkIa7DjGHOK4lG
GQKk1vUagbm2Sq8Smy30Ddb7XXaGLT3HQk1S9m8jzeqIRm4SbJWhqquQlqfkJnsP+ZaMP7iWoK9/
89+3LD10L0m8O3M6O3G2hT9siiRLGzL+wtnZtklhhHcp6sTpbJvs2k23qrb1+hxo8kRV9tswswKj
68au2OJMc3SaBgqTGKkInzKFDbnbyOfKmdOPnh04v0n2Z9W+rC5Gjtl8byuq0OYOQMuGVrFtrJWl
+vofVCNOnNy/jvd5AP5SgQtrygOokJgp6+QyACnXL7aGvRQuOqfGN5SezQX9PDL/cIXqvKqE4lMw
DWYMchuCrZF8LrVLtBrOeGBTv9MuyYdaoBt/DC4wAjv6iu7zbgorR6pyALZSbfV9ff9/Y/8w03rv
2fVfv+Ab3+dE2Y5Ck4QzxNAUekyzH0adWuxyhVs/aVG9Te7IO+u6Jp/V25C3s54SF2kiORz6ljKh
qVMl5T8o956aAF9/xaw+mWeRLDYqv4KIiSWpEcvEFq9QihEYTE3FPlfiOCUg5apNDb02C4byCXf4
MgFGbAFqLvI4/MO4CjbiQ74KncSuukW7Q/QzAHCOn8ksUM7N9FMz7+vAs5kOBT9h0zQN3N3q5BGN
W1EklE15iqM7i/CDQIl3onCVDIekY7+OZ0MGPKisziyVU2lqPh2//Iy5AjnPJEF2FX7GgBcHQcf4
6v72PyD2OPlaOIiHxMkv4vvheGbYaV38adjZZGubPORTwLDxtnrRVv2qW9K5vCUAbDtRs+kB2fUl
UtrVueXsVM1dYUuu4ppWserNS1ph5ol5P/mfQlJr2wPasFusrIJNk5RsYZKK9sHKOve0TyyitIAQ
KBvaZM6bK8m1JvPlsEfAbqLliYXeiTk2xSoahshDGhmfmVwn59bfw80fakOrHZ8tu41weKjH2mGj
72mB8/MzPLle6LJmKZqEp2tOYCnSNGnVxqfMj9ZGtdgPKC8/j3DyMoyJYMV3VjM+H+WXd7PqUkSb
KiOI8a7xAyfnnNyBQvrnoyC4kXHFaShr58bNNohaubXQrcvCdczhpDd+WVTEfh7kRHsVI9qXUWYl
YtfNorCTKXsnIjUS4Bhydx/kO0SFEFiucunFh6IVasKxRmWWRO5OzsqdKySOERLCR7oAAQg3eowC
JLA2gxtfFNmvn3/ipz9s/k5iyTc1/CuY1rXZhkKOCSLT0B87g/TEbdpQi1lGWbb08EO2l6xAmQr4
tL8eg560GGNJPKGjK8Iyx/MMM8TJ2R24erIevHh55qd9oh9/+m2zXUgn1m0pJuEUerMyu0PQBWxw
OzgXq7wnhJSUGC01JlFrlV4bwlVd53arsbHNX2LhzfPdZaneRgZtHOFYthyeUqShsNxkn4PvIK5z
6a1veRM9C8O8gZ6ypMyC1Fu3IzOxw/7d7JStWT20ibiUMVaZMEZbo+ZAn17LFoKJQNwY5k0UPqNu
xXdHBz2jtORfdWVvu6PqGJBWTV+mCnJLrmCEfM0mKOugsYPqqMHIFB7j4I4EnSFNV5X/UJeg/aT7
QSj2UIX3RktVQcoXhZA7ZUL5XekQkr0XPSnH48OQIiWrHrruYcAOFeL41Yng0wZqkaDzJ0nbICH7
lqldWgZpGahfxyS/xIC3kKNsm+HHG2JrITSQA9F2lgkNd8W7DCoOV221HTgN/vw85VNvNpm3hjwt
hthFZlOtaYvIKuUWBxO3NwmKhV6SoN2me7Ui97OyHvsi3Sfj85C8ye2FoV/UpPY15i/DwJfbIs7u
OeGIIhlW0Ws/Bpw5yrVqDiTEigt9kB5digA//+TPjtufM/DvnzybgW2N3qXxI2bgNt0qi+KV9E+4
jM6kY3I37m96TBRUFv2rd8EOGfKcbezqdfOY7JvD5L+ynKnFld/ASCQwvNj8/PNOHAZYgv/+ddMN
/7JUBtk4BIbBIpZAXzKzydKZUfLdhJQmp/p+TvtD7IozQQXnRp0vao3U4ryn0xv26dLo3kbKNjni
tWKiOKBcDbQ3NSrOPIlTO5avlzrrgoE89LrAooPtU7TUqltNY4soHpTgzNnu1PftyzifJu4vtzSn
jjAI+qSsIBRUkLc43ZyfH9q5EWaHxyYpFa0aGUEob3pwUj0ryc8jnJ61NHaJJMD0hU7k+7zwpFYs
5Wl7VzsT0re48a+nM0exbq8IXeTsgfRTdIr3dmPZE6g8c5i1R38nOvLGeoLH8QubxWW8TO+hcJ2Z
s9Pl/fFG/f3bjJnMgljo2h3oc0NA3FkVlWnEHRmSUIk10bjylHL98804/YH7MuBs02nWgUhkJAP2
sW1caSv/12QEJ17PWsEkXOV71kXbsynd+s8FScVnVr3PGTO7YDoKikRkEE+Cvv73h2FYMQL4gPHR
X794G8Wp7tHE3we2su6X5QKjxt7fxRdnzzjynzcaqC9lAknFnPdHtHRTBnXjC3w8q2XrSM5Ec5Zp
DayKrbrRnpTtmds8XcYfl/lluNlKqY2KN1YEDH4qdoYXbeNCFaDGt9VXKlzUs5d3YnOtyjSoFQVD
CwK22YLgKjIO80j6nOMfz/Fv1Y4d8xo3c4b11d94NgepRXh/rv5yqh3/bdzZ62sJZWu1JUVF6Glb
n3SmBYr7Y7xXdumypevtnONjn9JOfBtx9jaP+SSErBhxqo4YK4rcsMMugH2sshXp6+rx5yf5WSeb
P8kvd3Yuswkb0TfjgfHCg3DbOxJMkwhtSA/2nNT3tFhWF5Muhc6ADaQoXXJcXJEafOPam/D93Cfu
xLr/9eLn9YkKSYzUTKslRp5KPUZpg/mLCNz24eerPvdc52umlkSe2dOmoBAi72R7ImOY1KB6W1ib
+2Fz7n058RH9el1zRWlTCTVVaa9FUaqt/tKoUKBdnxN4niqKqghkIXRPlAjizr+vPiSLm4bSsL1X
1yZ6ZVLBV9ODw3VxZl0/sbn7NtDsvdADjyCDlA+03mJJY4o2reVo8j//PH8bZfYuGJSZ23IgOjRX
H0Kgvzkeiv/GROBUCCYMyT8IttkQdeh5TRWIf/nskyXVeOFoLNVF/mDtkitfXUhnRKMnX/AvI86V
h02qJoZLmI6jXzTLKUhMwA8CQmlS+HR0Iv6HVzgXIBZmSasHJTjbg9aJjs06uXij17nVbPU/Kbad
Wqm/Xt70ofqypXKxWIaBy3DFcrCTY7GLdiGxM/lSXA1sn5Pr0hacbHNO83jyjf467myfmoqqXoKd
a9m7d0ttJaFWBbSzm14z127ssyLxUx/cr+PNXjUlsfpOyBhPFJJD27lLX3GBsW2j4T2hcWIWkV2O
z2Lr20NDkwqxzufM/UcUxqv8Pb2ty/f3+uIl/1/foIr/+/s///9gLMqTm/3/DVm8a8qo+tdL+vtf
9kvwllX/2lYx/6q+Ihc//8S/mYsGzEWTb9dUoDJ0HBOsUv9mLhryf6kThdHUOXpKf/2vfzMXZem/
LKTGGGIhZVEMnngC/2Yu8r/Q3+syajj+MHQd7Z8wF+XZ3h+qBMpwJJ4ikZaGqs6zLtyi6AQlqA3M
0JxsxzvPsBYtSedu69qxV60HbK1jCStn0xXxJg3ueoD7JUcsr3B0ob1H8dJwVg5GdClRR28wdyoK
Au2D4p+VYM82dH/81tlrKzSSQt2yMpbiDm+ssfJ2EV/D8NL6VKMGZ1Wb8/f1jwGnH/RlneB2kTxd
MGC1tN7wravLcKVTFCZd3bNhUtnnrAfz8txfIxIQx8Pg3KHOl3pYalKbVJ2xrNGLLMSP+pd/V24r
bGrOlPkj2d0WQPMuvHTfJioYN/wfLsXzXzBf+s1WF4vCakkAS4Ll6OeLGuNohz+wulPdTV3rTlsc
ah/4dvluBIB1xHMljtO3ndnNdxXCD16t77e9r7KoxNdOIle506p8ocJYwadfLaq+XGR19eBl9eNY
wgFXrWOkXwxDri2ErjqzAZt9JT7vBJgLne4trJI/CrIign88KiOvRiyuCvLW1ZTM5MnSCjk36voz
p/D5seyP8WZfB1GQBXWQGW9qdolLbdMR+vwcrPtdtm3XIKEMJ1y0WLrOPfPZRumvgUFqGDjjFJkm
1Pf7PWBKVfxYY0sBGip57bQPqpRfFsnrv/bqX7t60xblyw7+jyFm1yYEcpRkSAWXGAStjCYnMrBC
rOyuAesGGAvDd0Wqyc+Dfp4L/hiVk6ZILxE7/LySPEqxGI2NYSzLtsGxGjpVATVTGernWA1w1+vW
VVU+FyPRCKkJ/FvcIlWq4kelLNZyoNolQAy0rqsKiJSR3bndHflOD8KoyQ78XazjzUikSNaAnajJ
xdWq5E0dyq1gogRR1fu2fhsldzUiSE0LKnFkGqHmEqVyGYcJ6dqPtf7Ydf1O6ooSJYO5L1tPBq9O
Au5QXotjJCzksb0aBeFZNPqLVMhfBLDTnWpuVHVcRviEW8QXTeTdQqD/CDSUibVqnvEfnFyTKNxg
7wH4Yvwfzs5suW0ly6JfhAjMwysJgJNIDZQsWS8IS7YxzzO+vhdcHVUSzBb71kvVw3UoCSCRyDxn
77U5236eHgS6TnleyoZTmtOph+4Rm6/ZqPGLQWwhF+4nb9UHKrqR4LYI6ZZW9bbr01u0sruoQlEz
+I+UBKlKW04pP8x+2KhIrzzrP8yZ5bNGW8/hmw6XIi/LZFGj+xKyZ34l7P8SUaZPebaW662uZKwg
aIbjO8sXwbjlp6Kq4R78liDd+8p7Si5vKr2qVWbPItmhOudchdSM+7qBPyCjaqiHQxK2T1Ak1l3p
ub66qYCifT1bLy03Ms1fRRTpMsFT/nybA0uNhVpqDceLz1L/U2qOoMXFqXJaNKtfD7U0M/15HT+O
tXgdk05Na61lrO5d3M+OhBkNivjYOHYOITNb9GhvV4ac/+Ty+WBNEMkknanLy3cx6gnIVkmUdRTS
W9x+o/4hIdbr9Ndc8YtJClpX6+J4bdOgLfbAfy6VpjoGGnZUmricvZI0DE2gMa4/VG4b3ZbIMGXQ
5f4E8GCEjxS+VwOAA/bDcfEkRQ/0M28qFRx0/eoNqaPhLA8radvNEfX1eNNPijOJhBvNufKBspKE
jZGSATICsAH0MPXm1oMSXDdUtpA2pTLkGvFJmcSDjLSzneoWD08grLIQnWAv5q4eyEezKCCjJr+n
EGH1nLCdk9feSskKvuL8qTnoaVHaw9S+NaJ05Zi8POzNd4j+Mz1BEfOqzr1aTDy1H6FzSBRMcLZB
EkRDvCJzZ2VtYB/eBv8Qova/w9HhBNWGTXb5tSl91nylnTxHb8J1rOibwsrXYUj1UdTOkfQYzbla
RnsQtO6KcWXBwidG7M+V/mfoxbRvUiWV+oykwXaM9qqVPBhTxkYir/Hrd/fW+DuNje/m0Dx6bX4C
e7EzimiboKH0hh9sh7YK/skMPVnbACcfRXdorIMpElSSZNtkQggK+37qRNuHAhGOnd2NQG7lfYzm
rOtvyWrfTUm6aRPVKSTFCdT856hWlM4S0ko6T0NW4a/NHBu9aRbHoFK2XuNvtaYjRgBN/8AsS4y9
l81ZEg9Z+60XbvF5DBBQrryrF77W+IgsJgOUNotCzecZoQyBmeai6DlU+dbBCO4D0MtgtWjOkaHI
zV6Q1C2Yw31SyKvSO4ugDmRTQCNJV6/PHaVqoUVNjigPN2gnnSs/b97/LZYSCLkmkOM5EBwo3uef
J8gmolGI1pAR8nXpI1zXUMtqNHx05SRPw7b8g6ZG8W8cK0u8UvC5sJB9Gn0xifLYkxXeF8HhC0Kw
Tly8VsF9Jlx5Ky+cy1AkmzpeKIRmVH4+X+M4FLkKttxzvLC4L81ffZf/s6bZn5dB5o+ryG7Ibl4i
mmNMw02UqkiIoTf+g3rf/DSWT+vjOPMC/eEQ1Re93PlmR7+xQ7H37CnaS63VtkVSrFppbpL/EmFm
Ve2usW6AorvR2B2K9n1AePr1vLn8Q1SY+4oG9Hh5S3MrlgoCh0H/QCtovZ8ilfK6/FfJ4/+Ur134
irOQ/nuQ5fFJCQs1l3QGCfC8BKm4StGNlNbvMPzRdP/FHIFDKVFvmDG7ywKxNwwF2d+8pkn0kGUv
WhJduWPL/vi/5sh/Rli2xtJiGMY0QAiPMHEtdSt9TZiwTPD8nx4DhE/kiQ/5rjmE6+Lb5FDDFVfh
TyRyK6KCrh2OL70SskEd1JyN+RRBPk+kUhI6LWcL5nRS6fIZcfL4ylb34qcQsKDM7guAMbbXz0M0
WTqIWpkRp4eIej1DoeONfsYkhQyMkuB/cfCaEe3/Hm7xarSdOOndxHBxMq1HQdhWCbRvqXX/+cRn
Iec4bapUoZY3buz0WrDSjs8ejzCuX2vhTTOtK3NFEi+9Xx+HWdTbWznJsZhUlhNmNRFdx0k8ifDY
LD85l71/X1qEXeOFbLTnsqswsuW7KsIFp1Z4kxK3T/uNppa2RFZhgLvT5Hua5NKxkC13aiUgXy+J
RtxSXD4bfX/o0NmslMaL1paSPRep6OoRihmx6zceDMBV2TT3Y6sQwWSY77pEtl2ERU9/VqTyNvQ9
7D+Qb/r5JBp0674BrJoM00034PIxNZxyxJ5lgMmsALKGmK4k+EwSUuMCSnKDfiZSUtsv/ENlJTtd
fxfHl7EnAlQp5s2icDaM2MUM7pCZ8QIW2G68qkSsk8EkFTZjmziCBEIg18J9R54hiUKnmDCnsgAM
nik7Ie4OSGrA7wm3xRCcNMNcaaFPbiJUk1rdtlYG4pFAyyrNT8qg/gricktFCZPrNlR/Cd67CUza
h1svDZgngD3O2J6sSXazhTExpivtgktr3ixk5NwCZPwvd3PVFHWf+iOnOxMWHoTGHqiPwZSu9OKh
rf55KWFe9DiL6jRDYOV/fke9rKhZYhVWWI/9ceOvpzJeBf1Pv4jsaNr01vPUff8vXiCAyjOWhHrt
n2XywycsoCBViwbqrcx4D43nITkHnBm/HmMp4f+z1qLL1HWT4ysl2cWuJld86qkFX45QJKxSELTv
vkavs5lTKTE3se3UxQRHS4DB1nMVf3yMcYKMWIVT/Xcj7Y3sLSxEHnd0ZaOwlKr+7y+DI6JiiPtb
kS0radNbXWtRBpVc/5BuW7wkz8I6RKagrMed8qQ20Pyu3BBd4UEuNw64vU0mFAv+X2WpziwbqatF
iISwxHwKRlliPdSkP9bYDVW5Bj9alu9yKd0lKf8ho3INe9TOoKHjCjjE0lZJauyvP4RI4xwmHbOm
cC3/3SQXxiPxxScKThJDHJfaNtTY2VuWk3UpUMG+dQQ/IxpTIwyruK/JtkrMfCOJ3k2LrbPGj1qG
hEBYxe9JCp2wvW35px10QLxEprX39H6f4UHNa8UO1QyTFhRif0WBCbDivVAU+8oInSZN7oae02Qq
7ZRU3eYYSDWcOyHq+q/n1oUtK5URqvwk1sOJXU6tVKpEE9gOm0npNakw8ljVXigqMl+mK5+aeY3/
65lRFwcZMUePLd+UyeoCnylrOYnxlAYvSOQ2UWceAL6vk+Q98K8Jmi+dVAwDErfIMYX/Xbw0HFtN
vZiXnp4AT9mC3Z4LT5P4OCn1etTVh2HSd4ogXFmCLu1E2EWy/GhzZdGaZ+6H9UCPmk5U/doCV0Y9
r+Ft7fIrj+yPCGd5J02+2CLZVNCWljKDrI3CqNYZo4Mb15HZUyqrJH7t1K0XnYOkfo4KsibzbF3G
zGU1gWRZTkINTK2/rXYd6cPrpBqE1YAqVs9NTMnl71oM+AQHu9RvD60eOUJlrLT2QcpGt8ta16x6
Jmjw2rJt7Q3Km6Gy/noiyuKlbwVnmrnKLCF/X6Kj41Kt5LCWoFSH4lMkFMcRn9/UoXfGbPtkRcp9
P02NWw31M2VWa1VPonkrKmZO2FFwyJQas17ZUBhv6UNF5ClIXrYxp2g3yPrZ0E2nt15zNLOqFZyS
GZ44R9DJI6ecuDZxnfo4/ZPJiUyEaGX20092cSUdajHvnMzXz+10B/Rx50FF6Ah+DboQelF802bN
r1oaQCDS/DF6Ny6QfQ4kZuk9saLhtyEriGvJpX0vjY4YveXouFofm/i93JhbPRtYtCUSb2CpaK7W
N6cwmm7SMHbqUk/tLukLR017/MGdss2h6cYB7JOMIgPBCBURuERXT+tYv8m614EU6MiTISqmfO+w
r8l1timgR0Rq6MpT6YZkP/QGOAWZjAOtXgVssqYKeG7arsWgR4Iprg25PY/K5AjgGtSBg7Mfk/hQ
V8eQtIm+vI20t771ABEoh7CgSV7gIp5+RNWwGpiGclyR9QduXCStywTKmNwXobX2SbP2oMHKZQ/t
EOvGKO71rlZcIa2ETakad+oYnwU/fE8nvJVIadd5m96R8bumH78mJ+Nbn2eA4Cp0s1G7zq3boTWf
mwl9MH+yWCVGdgrl9tuYpsBoBCyyfj++aBYkfj+Wf0qR+JqbHFCqSXkrIG7CDNZOqljNxGAAcJII
LQ5syqHy2A61kv7SSambyvVrkfTetjaogJXdrdhHjxjaXR1ixSoQ+a41lWaXVR/ZckINJjc8hIF5
nZFhpB1b8gyKJLolvsQ1Alx2AeXhrHtQh/GlMYb7SQlgg5S2AQOzbMiySWaPpnWCaL3JQuxNceaq
UEprPTx2unIzCFVhcwI5RAqeSWu4l6T2vsqrb4EufZf65C5El18rQ82UwNUcjwMYaKXdT3Hw3TSS
yMVvceVUdGmNpUeNN2nuxxnK4txVeVWheiL1Qf/kb2MyenpXctSrMkxlAXn5s834OM7i/BACEpei
inHagkOmAi1A+S3FLXeAL3oZATkSoYPXkrgZTG9fNkezfdSr/Jmoj2dJ9g/doDzEzfAgdfJd54+2
qp6LvH2IR+sVxRp7Rb94aNI51Rt+99gkuJx8iCuEMrlxPl4rol04DSlzWISq4iElVnHxjQgixSoI
xWP9Dh5UD5h4f4Ln+fVyenEMZT7+E8GoEeD4+TskKGOp1AMRJMkQHdW+3hrslBI8uV8Pc+Fzh1hT
Q4CEHWOupX8epjbTcCoHw3RSGO6t9sBp5srXbml/m5/9pyEWV6JHpdCT6mI6c2JbxsoeuSiDy1W+
gUDg4C9vK6d6SqV1eL52CL8wvT8OvdS9+RB50BQgjhGqbF1nT37X8lHNuu/ZkD1lmrfXmsSWGwwJ
X9/Va9e8LMA1lZUOKnBoxyi3YCNGhyRgLH/Ztue9Ttz2XV9NTrNJNvLD1yNfeZ6m/Pl5ankqKaBk
TUfuyFCobur2+esBLtVRPt3TxeQvSsPIkjSn4pCCslB1J0x+msqAdfu9NljuAxfic0hsU5eeUq+/
sgm9Ovx8Az7sz0bB1AY5oWzlHZuddYjvAxdWmqu6MduMqzKRP/XmxVbt09UuNqFhoSTkUzGDpJxO
b1Fg1snOkybZtSluK/8unFpCm9MECwxlAAmKRUvLWFPTQzjFdyn7Aq3zbom65ztFjYQvS5A29zCS
Vl6Tv6RTdE/gxq0ePsQ+Kd4yXOYq2fpedGv2yUEanss/xIL4Th3i92gyQF23kch3/6y1/l1lJDeo
lVeWZa1CGYec14FFhmdRDlc2d5d0G5/uw3wM+XDbdU2QRg3CrtOog5tJb1MJWktpHPAO6yjZj63u
6rCbB4CsQ33beKcaCO/XM+/yivjvpcpcfKskNfa1dH4UuCQ2VVGwe/bcNLkmob88DKou1ndOOssO
hCo1BU0SCneNUNHX39QWUZvC76+vZb5df00rhNQUCCWsmn9u94fbCWrMMyuyrRyxkpygh/yvVI5B
JFgxXJPKXtKeKCQ18qlCqUZxfLH+AjwPhn7g2ysfjbO3SR0w5MKWCPg11CBH+j3j/pINIeDXakeX
RyZyWEMFB2XQWixGZot4tqca62i33oZ5YodHzEwnjZZ0DHYbySl+uHJVSlcF+xfvrzkL3/jEz9/Q
z9OVJJmhIbbCc6Y8O00onVXBtbrvg5ReezHmv7R8kpR0MHYjQ8EEs7i7pp8HCO04f3eTZs+Rdor6
ywc5RWF2TqUj/noCi1KvWvFZSd8k69fXE+lfp6ovfsCyjq+ooznVPeJPzql1zSlxBIs2ydKNUph0
xCtbwUgYhNqrgP67Axrewm5urRtNKO9xk1JXk0hZ04+I8J+oQB78GWojQ+9uiArIhr1vjZCKBnJv
1fU0TrehHp71ST5KSgwczyAe7SmLYYv1wi5h/R8TMu84AuCDP9AJXmdd9yhPzY2QPNbhdO7D5qQk
FrptOuG19j512Wtn3RF7d28oOGMaUBaZla7MsLDNim5Exya4CnGFpsWj1avg72LgRXHzM/YdZnUJ
6wWcCKbJeqXHDK+M1FlhqnpVzWFAIgav3gjJeN81wymskpeg0R1ZGF1P1cdVWsCoMzTpzdMqtyQb
PZsqO2rxcY7vIjbqFoRKpddbucjtUePwTMDrSC5u7vXrrMhPktw42EbtMlRZvCUCLs5t8S5ktC+9
aKOJ4OVA6mnIIvpOs9U0upf8Hay1gavvSaaT4NtlpNtBCbyfLOE0BdqZZLxTkZfntG7m7XJiD9Fd
0o/rUPBJo6mOcbE1wMeMQbU2Aos0Hf6TCUSp8m7FZrz3ovl7ZEDT92n1e9bESYOEzyym5ax6ILvL
UaFiBoOtLD2n8dVVncqcfm7C8CYCcSQ06V1S52crJzfe/K6M6i5KLbL4ZFrjESwe7RyY2qoQZbsU
x7s6l56aaMRQOg3OMD2ZRDLXourysbg3Df8NveMhM81NnAVuA+RqVRb8moBol0QphU0vsX7nrbGv
hUi0G4mU5D6N9nmOv7FoxDctyugEd0y8NzH1X6QQDqPSZTdBtOs9AGHxz0QGhdk7rTysRmEXVrFr
JLqTTRrktjth/FWGSApzp8QNq3vFmmJy3DM72hwpBGw1YZ+X0TbNIxINxmiFp+g8tfnGh/YaFdEm
qiGQyTwhGZoZnQ6CMuBN1uZpCH00Zt5dr5k/zOKxSEHaSPEeJ/UaRf9Kk8K1P/6sBLpZhbTCD/wq
FBsm9iFVnouI1jn6bC/+UVb3KAM3iE5WQohwRDt4BVwzaJgpvuM8+pGyhwvTRnOyUnsxguY7oUSn
pEkdQaeTEfgbrZQ5DeGr09udUJzzjFusvvdxtU/i4sAR/rkrhV90XJ4EsjdZWG6K6lshg9aUddsK
szsQmJuszmw5nZ60WN1lvv9IDcLRteY9ZskQ4uhO4nYGtP2SFmuMph9DkU/VoJeOmWibWiEGgvN0
Q9J4r+xrcIUSIVVDPtwq2aOYoFxr5eIp6EU3l2qCsQ+q4rkFLYzWix3P9F1Fe5wSEENTVcswmshT
G/TzoIH0Ayk0jkDviRx1hlKAcWPIh8FTd7Ee2ghf3JT7WMYvfS29jpp11EbivzXK5tl0N3mQ0BQL
azVl38i6QyK5a4z4uZwihzOlI2vRoR+9e1H2bzjF8fwKO2riwGYG3rRN892PygfFo0sY+Fv6kn9c
ri/4TjeVL+0jr3PiSCUKy3NSYaI3Sg9BCchzCKv7tNT2QkPvwqrz28ZUnwbhva/jA8GDqa345b7E
QJxU/jOegVMk+PdSC1Qz7e0u0u56QhqUoVsHVeCkknWOq7cxBdYl9o+kbvzqQuUuUiEIxq85rbEE
ZOYU6h5VM4gennFs/OhbrvUbX8lPWjDd0fRwK71zI0VadQLZ0Fb+U0+sTRXUEMWehqRFhdtxLG8E
Yye0EQvTa1r272bCUTqmHsYGt1AOimHYIOBWUz/tprliUyL+II/oUPrtFpflVu9ZfVvxOGnBT0/2
dsgCV1ENRy5HetkT99EahL0DkRxGgq72FSRQhSN6FyPbK0NbtSpXGQkjGenGRa9DQQHKMhvUj+ku
Nh9l3+QN5aw4VPTSgBXSei9k3qyqOItStlWtl6j0DrI5axTVe4JcXsL6PTOq+yaT7baTdlr91qXl
mZiYnRKE65Q8GLbsthCplCf9713ClyciV8DIRFvokPAoLckonC2SiLZewMtIw3IgNSz7KbHpLQGu
TbXnlKnKbaBr0pffPSW+kYb4aS6kVV4O1O4HXdF94D3pSeMYE056cXSDzuQMSg4OSjUPUGqhn7OI
5YPIFMUSHNXwbF9WnlspJrB1tGvCYpEeQAb17bAvj2H2FBcvNVTcQEaCNFrkltXA7Xgtjp2v2umo
2CSmMpWmfabAk46HX7ypU6psQ0txvVR5ADEmrL7eh1w6d+K0JzgTQh0NrsWp0KuEPGrCGamqP1Kr
G/UrjaoLtWU8Uv/5+4tjn1nnvjF1nDq9/qFs0PfWTHbvG8lMTg9h/OuLuXQE+DjY/N8/7M4FMfGN
KOZiApNT7GM13erX5AjX7tfiPNVPMK5GD6VRZL4J7blur5Xj/xoAhjN7fkjXujLLKhb7UksTxrgV
GEAjNcpSCgCHV7aef3c1Pw9hLczVLAy9nKcM0XUlnD8AcKIKRNNvnRhnSUJccTunhfW+o+m81LqC
cd9yCv9Vz4NV2lI2SOVz1evfVEG4dmC1/powix+3aCWzY1QHlbYry0H+PkdFa2KfOB47WLsRcmGb
dApNdqV+5ISybtgOFcYA23Nw4zRb5zNANJF2hVccsQmsJHB0srcXkbFLUXfQaqDzesKnzEQ1jlVk
eg2ga7RiuVaa28bCHWzyR0n6KrVVmParlHP69F2PT7DH1hgxj2EAKHQ6RzGxUJK2gq937HCMqwbc
D01YzVyRyqp/WKWMeneubJBgI+x8YRhWnREQFRA/BvKu7vezVCJoQJoqPTxntn7Vt54Nx9S3W5VC
RCnfifpPOQEO2OwMqJQQD72hI2VQdKY63+TQLzukmSVUUKMgrTskeXuS10JNWtsQb+iT3YrWAD8d
PExNfN4kqC4A0JMSlIj7lY0Xg23uuxWJR04AiCQZ2YZI4pUX8sJk5owlw55APG38pYYSy1EFXD2v
LvHZ1B5H6RrwQf6rQM1ZHyE8FHJEeX+3/TprjEwxMnhdVqiDJHZ0u3aDDCNX4WwUTgqWl8Nqass3
ub8R7Woj2MmVo+SFi0Spa6CAQjhEjNHijU2miKTZ3CNrGKFKIj0OUvfPR5jrDaoioUWQzKWLXYkn
Ua5URjBE+uhttlfywv566bxY+UTdSE8acw0WuMWi0LcFIYI6H0avfRKE9Gnw9ZNFsKNAGKbW4Wct
T+qciFfkr1S9195I5jlkzTCMaednW9wc137Rhb41noH//KLFSpCZpWz1LSXu8nfwyKHO2xNidYR7
jMatcaJT+r2/8W5Hu9lcS6m4+B1BhAnzaZZEq4uRO80PrMCg/iFVNUU5cMvls0qw1te3XL5Ygvgw
zKLYkfVKlQLnoInDLvFsbkTHeO4A7q6MVX5SnXCfrrt1ltr5YzbY1Td5xWb1aqX0768BZX4Eu/++
2MUOIEvJAEw9JHwcx7Vb+rGudMDBH5zHlsp3DF9R5gipOTOoxoMfc2WJWEZp/GkzfBx/fr0+fLTJ
Q2MBi9ghjPu5yDUQ+jCstT3Sf/taSe1SO+vTtc4P/sNYGbnuXhwzFmhnggKNtDxKQ/8MU/Cx8+8S
S2Yll46Yh14jZdgVUvJaiNKLlaG+l/u2t1uDUwV0W5XegDCVj3JV7ixzpqlaFIx1shS18Qmw0llK
m8ciir6p7UBiqnoKlA70OvTdr6fQJRnQpwtabEe0RCRQYeThCVv/NPHhdvwtwGrbc8fb9Mb4LbPi
XXs7LjlVaDtpIhww/GkoBj7fxU73hKntOT9pseXm03byCyivEJvxT9wGZkg2rHxowwOs+ILEZtV/
E2v1m4+h6srVz1PzUwlNhVryYV1cNMHiSDCHoqFzoW70vbruztlts20c1W025Xfhqth1Xsi/Gm6x
0OdaPuq9FgZuBMZ1piQom9kmfs0ec2EH9PGqlmQNOfdpGsdclTUSniwGiqPlvauN/jOeEdtKK/fK
bbzwDf004GK5qxOlSJSRz0vYErYi9rbJA+2G4qhP6qYhMwG81U0jvCdYCL4een63v7ijf5V7EyBn
Vselmj7BHPIptt6+HuDv/sc8RWQ+zISkoW/5s9388MYbRhvrfRKTmoo42Q9uO6SsFlmwIEJcM/8+
ETk9pDeprzmiB8bUG91Eja69pRfnKQpCmezxWRG1eEv7USsTq+UylVtxLayClxnewJF8Lfz+/+To
/PX5mq/5w3CLhotYtagafIbDuLrSzAzhx3NA7MiVW3tp2iDbn1MHyZynQfF5GShzi+KayTBNp91k
ariyinqd5/Wh9kNH1M9BVeI/bNi39/6VKXtp3mA2xvfIZdLfWlyhlcdFJqiNgKz5lynd8k+uXNyf
5spyZmqcxFCXkgWHxvLzxWW1ZJK36/suny5yQAXHbF6FLF5L7AbEqDuqoUK4eYoaqb1hT4QwEb71
Kk+aWy9Npm1MvrRSNxuIjXaD0M5MkB5ZQeOUjbfLfU4rnr4qrZ8iKD1/ejA10/bIiGGrfMQb52qU
MAv6hSWh16L4o+he++BHa/6um/TgV6QPTD3qy5h0CYC7JBAbEujtiiRPkyBkagmq4b/S97tiE7t4
12XSkqjvGDpGn8/3ZGiUsdKQCLlR2RC/e0Oo7pUpdWUEabEJ1Xq9DYqWEWhGpGyBfEf9rtvK/cx8
lVfy1r+Vdl8Peeld0QA+iNpsUVX++pbBLi2CQeL8QJF8IjqpV+OdVRZX5tPfLTXeyY/jLJaAbJQK
aSIpxJ3BQQbZJ07sTAf/yWAdiE4kCuy95+i+3+bbr6/v7777YuDFq5I2lu53WUSxVtG2TW9iZR2P
ISEwbU1lPfultdD/BCzOOo4HD6l4fuVdvXaHFx9pK8jDSJJDn0QVMjExU0dJYXvNryvXeenj/PEG
LyZn21Wy36sBZyS9ewpicVNajVtA2RcN2kzUsrPmWwfPTSZcAVzog1hmu6S9lbSeCoIGEVMgSVIj
RuJNrYQrt+DaQ1g6kKQgyQpl5OmTkLGpfhrA8xxh3buTQ8E9v726Q7u0hUBWjA6W5RHv8uKLrnPd
vTgkvmu2SHfy/HcUckPi9MUYzSMY9U1RVVuO64SHp7/T7qWR/U2c9mCM5AN5EHYUo2js48evn9HF
mUAVAJsXB0xz6aYuAzWAG8rbLTUIZpOVR3qy9/vrMf6Gp8zz/cMgixfNR9wXm93AdNuQQc2mMF+N
zvCo/0ps4VQiXJq91NpGwjwENPwBShgc7/11HxHcrAubm4+/ZPHmtdrYt8kMwcXxThdQPoLL+NZW
hPvEoxNX2Y0h5HbZPvSJeOMbgrkehuihpstXdo2rqLhWogEx6rme8i2wyW0w+u+B2Rzb8cGIf/UI
6EXizsxWP3qDx4oZdK4gEhgBIyQlXySrJtSuhGSvPSU56PhXqjF9MNJg1fSZO2ii3cmw95Rwn0jF
ahKI4TH51DV0ZptTkaZOhmHfqvVNK0RukBurOq/XWUnTy/JOY5e61GPWYk0FXI4aRy/w7fOPSmHY
GrWRrQsrsmPypUJTOiaVgksIh8jabMRq10pT7iAvjqHZmASAjOM5qZuDmhiA+fQKRmhCp8Uvftak
GWtoPDvEbralGIldoVavJtcMx42S80fz3F9Df7Mo6QXBoyE0j5LU3Kctgh+y3oBB0Ogmf+hbEgX4
hu6LRt8EJeDfCgDBOAH3Fj3jLTYNwU6nbNfnxq3VJKe87O4GYcQ0LlXYoXMMUPpWFIdNHHU3CKm2
nf8L342TBvIvzQAiKFQnyRL2CvHhtZHa4fRW4MJFH2+rKHrzNqZ2mQHWlZ5J//oeJbXjJxYmEgp0
apQ3KyzHjoI4VtOTm0j0nZzVWKLpWxb51k/FXyrqmbpFdufRPG9+FGH4lve6S7zxToh0UH/Ji1W9
zbrYKaRBKn+PDGmjJtqrWvhEVBYUUtNVHSkrTU3sAuE5DPBjmz6kPO3aGzZp02KDNh0zGtFQ9zua
vSuzLY+GpzlNDGVXwASGUa2X601RvqeWdp/yUwjaWVMr2Q+171Ckonuq3w15cY4zAnRUaaUNxDxn
woSPvg9Xo2Rt2OuvjEYgSqtyhqR8S70Bz/l5Rgvr6YswkGne/STtjTaPsPFSpPECLVKU6PDwd+gd
76Qyd/IZOTMIt1QGD3IwHqXKIuakCBxaDXf6VG/ThuUsoEaribHrx8qDh3aRnsy5xicpluHaM8b3
rJvohbbDo4X3C8mLKyJcJQ3eWBuNuK49/7cs4bCOhG+qML3jCfxu0p2pEBqDyLanRLE14Q3A894o
xXVKbkzYpm6hC4c+l7eyGbno+VwcHetEkuia7kmjj8OIpDDab1V+VhThZux1ItMIlvCJiNIKm5gb
tnyYztLQ9oipKeRxV+iyS87VuqmhIGfyPg0GgraybVELFBvLlQgWNW2OZQ8pIB5OEzvANJU2ohqt
U2ZNMv5u8eAVwcgLFHAa8LdpoB9U+qi18lgo1aPR5S+1kt7Iqf6ErfSlttKzULa7gOSrKhycXEu3
CTv6OGH3W0yrkXS4BKtMGtMXqPM1q8lLXL9IQ0ijvrHhpeySsqdhr9qhzFGcCDGpFtZGyeKAZxCg
hjspvLAt+U/N70L9GRbJNzlRbkBb7UUK79B/VnoXryceXksTZGroOLYD3rJ+1YY5zdiIIEP9PTJ5
VAgeiOmJpvrB8IiDTOKt7IvkPA5vqhb5tsAdanC/eRkKR8DfniA5ba85UfDLUJJ9rFABLxNX7Z8C
0LIDMn2xCO1RyO+7oXK61DxaBT2HJjppyGaK8r6l0t/4Ctphy9hYmQlNYgrEdY7WIdKrXd90m06A
DyHk+zLq3K4bXZnknSC2bpNaJI/q1shRFSWl5kwVUhp9sIPaREjLOoRX5GFAxrZCg3rTArMvkuba
TmT+8i/ONcA+IMdglPnz/5/38A1eSws1xrwPJcnjUALpJP5pI9sU6J2vP8UXNvOfhlqUNxXij5TS
4OxHBlwN+MWMSvvrEf6uRKkczT5czXzw/nC6H+NBzsqAq/GeiGzzNuRE2JYjPAkOy4sj38TXMyIu
bK0+DTlf9cchhSQmj0ny3Sma7qOi3XfmLzUcTiSqIWiAUSNsxWL81o3vvUCEEpzIdSYZN5GEX9DI
nUFD82pcs1z9ORh99VjnrdeHX9XWY0VYJjei3zegYyK3IfJH2Cf7+gpp4epIi/1V0AlJa3kdB2PO
q71swpzP1o2nDnx20Guwl6krxApjuEdfcuWwNv/tr65ysaPKm5RukMhVKso3EVPg/7B3Jr1xK9me
/yqN3rPAeQD6vQXJHDWmLVuyN4QsW5znmZ++f3TdV5aovMmufqsGenNRgMuOjGDEiRPn/AeLzyAh
NVtw91zeWWdS1XdfefFoEYGSVnIzMksLXzfhU1b89PAvuzzIx9L37+1rkQ8j+Iy0x+LNEtdqPGiY
C/AsGDeISj0WezrkB33fcyZXzsr50/ivsZZww1BL2ZYDpzGv7jPPwHlgWDnvZ74O2omKhh4e7T5r
ycAbirihnsIIgwbEAqZUFJ8yj1K4txLEziXWc+FZlGlaoFy03OywX4jtfJzawvXOEIFuCk+m9NPI
UR3WlJuoslYqH8rZub0Zcv7zN+eLpHQcB3UeMvPRjUl/qFlwnyvf/MaLXV3sbj0fmrNY7uPK25rC
fO6FewEUYuQrjij+CpNK2KsSuJf4q65E961Y/VShD9cq2M4yOWkmdt6p8rUXtdtBR2S8v+ktBJMb
MJPe5GhNe9Ug1T95OI/m8qkztBUdnnPnWkXjCl4vb8aZ3/t+hlFZe4YVMcMxah8yP3N5Qx19PwH7
8zXqX3A/oecH9k3uV9b23MMdaxGguBArUaJfHILa6Gqchhg4jg/pVDu1fg0ttYcRJ8q/Gv1WEIP9
5XN35ijwNJ7lKgBaWNoS89KpGLj68/4Zp8HBUGNcqzqf2y1vB1jcEVEkmUKCA+K2042d9KCoT5Ah
9cxciR/nVu7tMItzkEcykIXf4VBMXoROcoX6pjbDXRM+mm342EmFM0gr8V8+d/jeDro4CVofg733
mZsXFF/6UvhZ6dVm9CTMsaXnTk+PE0jSITMAQiohJFzfxAnbcpuiua0oiE5+hD8cL56w/6pPICSq
BuX56N7Da3iUEZ3S8vt+yrZKamJyewRMdQyll8vf/2MbkBrB2zks7hFBAQlqDWyAwsKYo3tFV3CX
C90+VAREwnD+DAA4TgFYyOzWSgZbMEBMoy9gHOUgdg00c3z9RMfb0cyvFomH5gi9BEmkdbDxsRUP
0pdp3rcKzjwFaDj0KSR/LQiubeLFDdXjx0O3gjnU0ZEXuhP2lnt5mc7cge9WaXEwB4ErK664bXMP
AQ1COsjiXP5xeRB5jisf7/Q/99KiVKVFYZIPEbeGeBSe+tv8e7YNvyuRo/2wDDve1e5su1B/9q4q
Z3wUza38IzsJ7loj6sxcdfYE1V7sjZB/WfyKFoFCHwo9LbDgRlDvUHcLu/vLM/3Yq1VhjL8ZQ34f
YQPV8gQlJ2VRd6N8HIXPmRttC8OmEXAdVbdNvZ173v7q3M5lye8GXoR2DfRhoszbfdTr45AnB22E
txe96vG4TQPraXYDGsIS/0DvWyCjYxHnJ1FN9iLxZGUNzuzadz9lGRkR8hGTgugB7tpLdwNqlY60
p7tyXRhuWB+ifeX0V2t0wjMx692oi0BpZjiIVTmjlpPvqkJxnYyWG4ygUUtugHGsdogYrZFNz2V3
dI4U+vMics7qsl2S+/ir+PU8KlB0dzrkX3jT7mrYrV+L3Vp69xtltDhHb0dbtk4ELSyTYR7NqHkB
+KDK8FoNe/UF/suTAZwf+R9AkdMJciVo3NzlqZ+Z2hGD8mtJC47eseulZ9pSTkO9IPPGh7zM5res
M6Tp3ViGz9BqLXdCqnOI0P4VK+zj9e3K/jh7Dv+s2e81fZNnWbWsDMq8P8Kv3m54kH/p2QYj5V3n
iAZqsbZQ4r9iucrPlXHP9DJZPQANaEcoH+WYgq6Imonwv5nCgsnrRH+FIhVkBCgps8NpqUa4iuGT
DhDv8thnj4RuiFSwLE01l7X6PIoAl1myD77Y22N2nivS5r83wiLwjIMBdR8tm61RopeLqZwaOpdH
OJPwQFL7M4dFhCmx3gjCkDn0Y7RrpmZf9AYmyaNj6t8vj3SulfJuqEUEMSuAhgH9iq13Ez/PNgjh
LkB4HGxftEl2we7ycGc/joE+KmIswKSWyDuExuXBxLRmCxpOMx/j3lv5+mc3PFtu1gGDhfa7b/hm
w2dRrrbYjPpbQPw1omZ1+t2LV6IupZ2Plyz/9J9RFslChJrxCNqYHFvXik2pG24ZG3YmVJtUxc/B
ijemzytefM4h2gXG8Kur6BNM03BjIddDlsEza1samNFFn+tO+CRouHYUX/zguxFbN6iHXA+IKSdY
h+vTKx6WdtJ9koSfYW26cPyoY/6qvfDON8X7YiyQeI1s5B0cs8D1R+mvE2rmDhTvX/y6n17yBKgJ
Wmx4Z0bWnZEKVxO+6mrl76cshnaQbaes3vv6s1TJG4amaT7cpKkZuEYRpnc9AhPuFKaJmwUBf/1O
6a2NOXlbDZ0zNVMeygh5fBPUq/Kz8xOYYwmLINhhXhxUtFhGI7jqA3TJ5AIJAsGuZIAi4Q+xuB5L
eB1idas1j2Kl2nH1HGmGTWn8k+rjz5KKTld1G6Aet5onvdaJCf1isjtUDQC/D3tFhzYUKY1dK9FT
J5gn9FQOnhUcEiuWAfZq0cbztMchzuF7qZt49HU3NVUM6cUvYY3qSto8j/lElUmJv0vVtdxLttzJ
t0Md5JvE0p/aMFK2Kf/Yt2EaXkWl0DeB3Ok2XJmAvox5AJDxVan9Oy1srjJL+NRrsuyQF9ih+WKg
nVwYnW2hmduYn+Wup9jPoFV7b1TSvZFqmxoIWwwvx4j6vTUMh1JD+00woUijAjOr3oxmmW4ChEjE
VNyrUKqjoHz20vQHVKTrQVcOciKfBuyXpuS7NhZObco71egeTFgpI+XOVjL3mkchaQTM3CEh05Z7
T9NvYTq5eVVvhDi5LovPUe19T2J4S90PzHhc0YcQiw1bKkrbMf/q14jIaRTbNQOd2GLue4x3Neon
cX1txXdWEG0zPsLY1hsj7HbtEG56ebpKSKGnLLihWe1Wqsnnp7WGtrw/ZNdDL55GE+qIUl7p+Rcl
TZ0pSPbq1HS2gdpQGdAoy6+KMTxkhYWP67jVJt/pk/AgwE8MJu/W6x9TTlgxffJF72oSbwJ1ckLp
vjVw3InuRpgxOhIvffNtSFByGFApzocCB3YQYFndOQ2qQTUSJdpkXjX+tdUcqphZZPlNpYRursMZ
jESsEFVaGtqzkj9GkrcT4+o0lOG2iXCFNLyreiztmtY32KcrOS/vejGu7S4XJVvRKyh0wVMoR5pT
6MNekwa3hhzTQKTpsgdUiDaFljg62BJN0O6rNmTXoPvjmbMkhHYvmLGtVpOdpmgUScUL3XXq+AEN
SA0wJxw/I7g1hB8UzekylvQOtMdCEO2sP0a01wqx/j5a8AgN8RYAtCPTsIMjNPTpVpW8a8P/WvuC
O2b3jaYeKv+lgYap1bUTT6GIGDxEevFx7hqITWlXOCF4vt0E/TFX90X77Ee9nZBuhiKi1mnG/ymQ
qa88BjmdyI6zI9f1FqCjW/Y7OXhA/aAcPolheBh6ipokz7ZQX4s1zY+gsWVL+xH73DZid4za2pHN
4kAbG+EaJJBa1KqFoxBo2yb2CVWskd6Mjh4rrhKB+g8Ku7f2aqp/j5UCNaTbssW+h8arFivbCRmb
y3fXuafVu6i/eMB1nSBkfQGuLzk0h+Igue1NsNUf/E0g2fwHFztcniDIxrQv7HTrf26d6NA+rqWm
6pmSOdqA4KURNCMTXhYGK18OMqPk4SNCS/SM/IbHsa+LtqXcTcVTlQK+GcS9VUauHwSuLklXI02k
sjSv847vW74WdFJE/U4NpW1rsBOV7EvoQ0KvULsTiw0Bkq6fDSiMZulJKU5GZLxEpaaDMIB8ZXg6
kGpclpGZ1756Sd+4Q9umx9xrNohvX5c6es+dhJITilaqUN6LaJ6YhWl78mhjx7ryWX7jNxeZOhLJ
c6GU1wFpxeI10oIkHmIFGKk6WvzMcjv1g243Jbdr5V2r8k3b3ndpZ1cF6pUSMlUBbTTRzNxYbQuX
VP5uGjXxBUpk4PoV8B0l92+UQrxCYtlR1M9IF+9jiodatRdEfxYbw78A+bXbT9hTtdHOkFAtK4yH
ttVuVJq/ljwcejSZHTnVMluShYdRCOy6FwAnZM8wqux8+mkK9OaNY4rNBngFiM8wuiY9RsHdEHGj
jX5K2MjuB64fyp3c70lTbbEFQX4bsnLy+Htn/1seRjdowEMWe23eGxb95/9CFvgF+80q9IPmP/+f
czoySM7/3unIzrPnsPr1ztho/ht/GRvp5j+g8Km6huqnCcx0lvr7y9iIP1Jlyu/QKWYynmaR6f5l
bCTJ/0AaEHVODfdJRB1nIMtfxkb8kYi/BBLtmF/jEcpe/b3A/q/8/p9bGoOov9VhBu66yEP5t5GY
Q7NTRvgdBaZFmaVQVaEStFSacWCE6wqhTKWVCTs+Oq5afzVKJl3iYaAOSOWyNgfLKRHFQ9FM+Vwa
XCdNyOUI57epIOF3z3lQ2rIf2oEfXLckbSbNUwMBOl19KdvElYCKoGL/FMMZVSPVCevZJEY7VvK0
rRTABfVw6nXhi4HFQJNHblEIbuFHx6kApQW73huuJrN0OXZ2S+oylc9qGR5CEGRDoLmVJez8akdG
4RixdpA1nLtTiqJ5lSK9mYijAwTnFeaS3SrJK+KwIJ7Q0zrWqle7mNwfk2F2AfusNPyyWRGwApoU
5rtIR9KtKHad3G8z4Kay/6XJuG7j+KqXkIITq+3InCRlJ9KGDyCUqn52rc+KLvqonjoLkbLoJmzh
NEzet3D0rs1MuvdQ1RzH1BmE54HLXSKtLbKeUqdS4mKDBXWTndIsuC6Vr4XyHBqDndbSi9aLt30G
s6qQ5NdJK77KQtgQKFh3y2zvCpNPpWjafQbGIejJbjAJyIE22GWcISeu3tJw3k1qY26iPt7M1iwh
N6ORPKgWqnIYQ44TzKwwG118Hw48hLfKED4ZSOlBKTfscfwWRg3Sc+EuyenrlxKye8prS3PR1CLH
9PVdPj55uuoqebVvBBQaYuuISpxrFqnd9uMmNAVHrBCLqGZthRK9LLEWabujGZdieoGZxGAKO1K0
T1FfbP1p2LbC5GRDdyWUte3jA97L1YYc4g4Cv+ul4bGMk53ajpAcxk+BprsRss3KNJEpzjbnCkU2
k3Ke7BZDeB133n0dfzG5awMhv9KL5BgRyKM4fm3N0nJ9vrstIG9Q+x2ZwL1Bh7hNypciEO+rFGSI
x1mJRMjFfbXrhfDarBvFCUrxiIRvXYhPY9WRgyftrV7w6orNBK0Mf6/20KaH4Gr00ZXwix3KS9cI
Wz3kEiQNhE10OxdVUJ/KRg2YbZHgiSCH4yvkQGmTTJpJjM8+9T4KFd4tL3t7Ygd4WMr4PRT8oXmW
rPYpxkfS7uPIt8UkudO78drod0XhXQn1dzPpbEkp7Uh4isCzTKAvWjl7UKzol5fhcT6R8WNf89P0
jWM8BId2JAGsPBZ7qJ+CkNpjxOUOedF4gtkIcjrXn/REv8fZERsU03r0IuowuKTDT6tLEHNSoQFl
TD9rqfxgeGse88tH+u+wRY8W+D5VIuiM7yu3fi8puTFgux7K37wQ+a+wBNH99CaS/xUt39oxnYuN
eH4goQyymv+xqKHkEn6xAU0UFOrZnPOTt/96eYQPCeE8D8CRXA8otkvE9PfzmIDb1XqnSK5myCB9
Z6w5wJZSu44mc59rKMSW8ec6sA7VyANXraxP2LB8tRqLL5DFz0aGqqlB99c24NOHibYfBeunNitC
CEZ+zJLiVRmFzf+/65vx8PM//ues8fb3V/22+pW9BP9j3jjZrzp8fnvnz3/zrytfUtR/ACynD46/
rzJbF/7ryocY9Q+0mhX4i4pmwPAh///ryheMf8CFme0F5/Yn/Ji5YvTXnS/Ixj9m/8E5g8CDEMqp
+e9c+u9LTzqsWJrKFHnmkaCJLMubqmoWXi6W8knU9T2GIHagZ3bYpHtpDW+06HN8HIpVetuk9+Mo
z+GIyyfvpte25nFWrmr21QZLqQHZBqxziLDum49y5tS+Dw0fx1yc2hJabtGVDccJFYusR7KipMe5
RnNesHP/axgLTjm2SCZy0e+nhrquoRcdOchv04frfiO5CRhy/0a+m8W40m3za92D7n3b5J+DshNI
/SRUnD94/tU5r5fCoNU5it/EUd8pFeZDkFB4cmlSs6V5cHktFybsHwdcfMDYl7TE70ztlF1Xh+Fn
Q1FjK9wmW/NecPwDasCfvEeht9VH4Vtv6/8MNH+bnS4QEB9HX3zKIUmzuqwM7dTXOlpB/TaMI+pO
1SFvxT34YvR1a6fNBezH1qjA53bR25We74Y3VWCRlDaxfFY61E1cFXInmJB7g+hzeYFRIOUf+vP2
/DjH+Ye8GajMJB/LOkE7BT5cFy9J9h4g8LatbVPZJv6n2JJs0X8yy/o+TKm0IoRmQtnw9OSUGt1R
HSRoHDdhDXmtFK57cEpixEu6uq+NYTsV0z6bbkCzHkSsSn2A6LIXfgZZDZq1PFpGtxmpArSFvymE
zrVa1K8UxTHQsKn0776g2EAa3EYHFB1TsxOta6tM7OzVD7TDLJmVlVeKHt6NVnzwrfhzTkrhdH2w
i1LF7b1fno6fQ28cC0uxLS899Oq4CQLDpUC6j5MfFe6CUfyttzy3KlrerISD8TPOcaG08VsZyYUv
evGotUe/Jcks8ytzlG5KRfmCR8RGt3xQt2Qbsf6YUXQyUJUMJHQyIWjP4jdaf4+hGUmUtBER1ZLE
ai/3CHFFd4YkPUXCqfGuBt7dQfEk9jvEb1CPGW0ZILHQWl9nfS25Kjd6XpzyUjo2w+gY2o+Af1kv
GgR+7iJZc3Kdl4h8baBp1qnUsyz/xs8U3C+BOSN4TNkzq2ntyY9+Ojj8oSAaziB7Ti08Z6X+SaFy
3eHqrb/IySmfngJhB4mOYjpVw/K6jJpdQcXU6F69ZNhkOsvq57ZMSbiGPDNEfC/8FbIssOlkbHUt
ptg12WGn3YsomSkcmbzxXdqgdqM0+4l3QW896ygi4DbmaAX/bJttKmXXWzQWjMARJdC8nf5Fal8l
DVS4WtVQdjqqNTlPC9w9DJoJKCloQ3X068HB5+vapyhogTvP+4r9x3pZxbZH2FmkLeMbP4P2awuD
QoFZMyIinWjbHOp62nk7IzoNgo/OvkAJ1tiEGI/X7T728PvoPDuir5eJ+1zGOAElTqMBjO3d+BrP
sDREl1tg3+RONGH5mGI4JxtfJvL9uMAdL/iVJYhuB4BaEMJuVYj8pmmPmYK45sNoHYue+u1EZXOc
sTDi97oLHkF/uxXC4lk0XBUBKiyqBMs/27Wc91KQXV+qdqnguXXaXfss2sDrNdK7o8DbdxJTXsT3
3cSHHl+CEcJSYBwm8zUTmhtpQuo0OxZKPlOZ3KhqwB6PXzOFWm5PgSzIlBMAPTav6QiVuC16z4kt
NOpVqqFyjiRZcwiCbj/A5fTGL8lU0fo0HBmKdzhmLu9bHtfPFdXkTKSGmxdOhDRW/IV44k6Dv6N3
4FwOWO9z4r/CFSxMHR0I2uhL64JMM/pBiSTtJEb6Vg6HK8QY9peHOBt6JbSO8bOYU6JF6K28vs98
7sBTpH7V8+ei/VT5r5eHOJuYWG/GWEbdrqn9BjDjqXekbXKfbf0TrJzrwfHvZ1EHDymYlb7lok36
Xyv3Z1pzWvYm0FtlGqljOWonmJTjRndAmvyw4Bo2X7NNtsv/WZD727vzTJKnU26SZiTrXGRaPJCk
KAx0AFQawpSQyJrHHG/PHOU+tdhcXsozG4KBcHwhNUWyYmlUqAcIwOeFqp0kEUFq8c4IXy4PoMwl
qMUN+W6ExcIpqJSnU8kI5o16nNzMHR7bnXlIN/lN8qO+8b5Z28QNaWgAuQKdJDlEN/okX9QroGEw
D08I+HwStkS3yz/szD5997sWS1zqrS8FBUehjDn7nWmL+uuELeHlURagFfYNbwVQkWBAOXQ8FBeJ
ZlUaVRyqo3Iag0cNDUwaXbsGUcfGUjBIGjZ9hsMBrRohQpYAYZ9/e3jsDWdCN48GkY+8mGUA3ztW
M1E5qTvYSZtuX7qI6jk0bDb5GpLxw6YFOfx2rDn9fXNEIHrk6Mblykne+bfmbnLrnXdItvT5nNzh
2tsOjujq+8x+wWnBBsYPSzDYATFeiUBrv2Ox5CR+nBqNOZtU4pr2VrN+lFLjKMqajND8D73b2u8m
DCrp/YTR2NRls2sUwF0oyWC8A03cUdInH4uOGE8MqboPUmW38kkvTw/B3fejdlNkIIKNiQj3Cb2M
PDnCcTmk4askJYhqCy+DHGy8bnRRaXCLvr4vEMQrhHaDkimOHxQ9kci6/Js+nKXFQizeGXAxDD9F
L+Jk4Nwkpz905XXsXy+P8THoLwZZPCcMX5YLBUHC0+zQRMnlimrevbFBAdalgrTPdsoawPBDcFyM
uLjKjBi+lR8xreja3HGvzy/E2EFB4Cn4pDnQ47baykJ+fJcuhpxX+s0ZMqw6MKqMMxR+xWRlgzsq
mMZZ20I7onVwwFQNua21k7u2o+Y/fzNoZZZ5aoATO0nA4Sv/FqeXnQ9iPU6klXA491IuHplFPNLy
pAqKrmJ+WitsRvzTgvhbXGmQmUQkGExrr9fq59Qa6LFN3ZUhlt8qvfneGlQvMaL41oVkatAiKicv
lIdwqhw/V3Z+mvmUe7sAzqDybI3TbZ73D3mMTG1JKgqXsMo+BzIpVz3uJfz0JLXbq+X4ZGA5bJdj
sYtKyK++YeyUcrKtqroJwsSp5RchDNBR/Ywr2cazkm0Dv02kZ58Msm2qP8z+SkHKSwUJIwzjriO5
C8wK/a6jGBT7ug2/ICB6l0JbQqzUnoYkcNKEtBsKpyNrxUlGkhRRrsdIHlx1kqlU/sDy59ZIVi7h
eVXfBCqKDdSKDAST6WUBmNUXR0dU2jrzFJ49yQCnq/01AEoREwnyhXaIkXZfOamLcPBhuMW5gWEM
6CZqhbveMe4wmnmGITpnTMZGfgGGMssJCataVMv48GHUxdFpUSAPQxQN7xRL4ntUD1oBpdS7LqFq
1jzbCkVFQ7TBMktzNeDXI2+RvNP28hhsLy/AueXWJM2Ef2LQjlpqnaiF16WKyvw7faYd3/vjlwbA
TELJR/CizeXBFotNgvH21uWSf394+3DAEqwkSDVoJepWvYkxdu/LcuXkrg2zuFTrVFWbWJ+UE7gs
OxVmRmlpt8Wqw+Zi7ZbT+V1UehOLQtHLG0Wcp+MGD7IJ9MnlZML33xgb4UZvjmpuS1/Rydtmjun8
t5ZyCZaVPV8vFJ8bxmx+hM33fnysmjW45Yd0+P3n+v3OeDM/K/YyfZAI8N4NRDgncXOnwGxI30bH
Nd2rlU+2ZCA1nRyadcV0UEpCM5jKRpC6prma4s7R4010+euTUYmeffd0uuXvdyCKhUrfgD37XUud
qKNiT5VinDizYEEYrpuR/H7+XBpxcWH1ntfqtSVTJOZiRm3+UQRcRk3zJZscjwJu41RfvE/aAbDa
5R2ykMec0/n5tP2Z67x933w+ARtTKcdmniQkuG9vZazxNjWXpQMF/7Uy7OvElreoGJ0KvusJrYCf
l3/A+W/6Z/zFaZdqs8/azJJPYfqrrlFfMTNHgvHz3xtlcdglvaCewgKfSiHfTtKA2QvCBMXKWZiv
gQtfccmgNGKAkKnsMYp0oq6CuIy/Mo+1ERapcjFUVNwHlV5Jr4BVHV16NSux/vcpujSLOeN5syP6
AUhBkgsytYjBnXd/fUNH3nQ7hwbJlkLiv9+Web8HjcVtHnkCdEL0T07x13ZjbMMjrvSTtlPv2y2p
sNMFR6O3rYfLW2J5vS53/m8oypt5RgitFLAz551fPssOvaCtTtPAbV10FY7AE/1VKc3zd8G/Nrux
CCzd2Eq1gkDEaYSpUIO1MLHyy+LSsficTdOu7Ja/Sb7/jLcIK8FAUXwE9HAqN9SavV3mFtVuuEJE
AzF9dG6kL81NTud9rxwuL+48kUt7aBFVDE/Nml5i4Fw5ao3xq0LChAT5y+VRVrfqInj0KPHJfcYw
lSttde6ebnK7q/CmxzWq2gXy1lzxbpsX7NK8FnEEwjfS2CMD9slrYVELH66xogaL3riXp7aygObi
Je7FWqTmAgELjTnENBDVkO8TJBIuj7J2Bpa9V6EVxDYauem6bXrb4lJio0TT0TDcza/QFNxvvAu+
r9Uz1vbl3K1+G2IqsR9pRzO7+dKpbzF3zOzyF1o3s3Jv64quJ2+KwbYO5UolZeUAmotIYwllpojz
mcdqlQLdndZc+9OTqH2JlM8rS7v2BedQ/i68xH2WpSytOrTPiqxv+kn4VenXFYKvQyEgvHVrWe2G
epoz0UORQ/1RC6cbXQeKTbfn8q9Zu+aXZVGp0nwdWab5Q+ubyvV27S6Mrx68b+mNft/YiU3fx4lO
anv7eZ1dt/q9F3EIwFSqilC8T+MxvDWPKjLGen/wXMtpXWnTAZe6qm68zVrDdj7+F07r0lcsCa0o
TRNuywRAXi2jqQbESwgUt8WQwzOKnVX9282C91eZuYhIouBNpl+TTin40fbfSjXYxFqxEl3PZgGq
RsNDFWdS2iIKAS+Ufd+k5qAA7YvBssXoH13eMB/bA/NE/oyxzGVopCWRZ5ZUwFB8ltx4A5oOvZ5D
f50d+/2wGonm3/zhW70Zb5HZ5HpYRoMyEvDifGvWtDvVct+H4MBx7agSX8cESvvk+dWxy7CW9VPE
gbTxsU/wuEnrfaCO91MifVEQvJoSKheW+rSyImd305tfuAhaY9sYGfZY86vApOm9U7btrvsBAODY
7TsnvG5dKBK4/z2G2zUMydrQi7AVTEqsNZkkn/TuecBOKTE+mV4IqtPfSOHB7OuV22f16y+Cl5GD
NUCVVKby3W/kTbnr9uP9P8WMtfu1ZGFlOy+zIl1EiXZgZTmmXzz4TH0lr+zm37DhS7trEYBC3Rdz
kQNFTttvVCdmTrOaentKtvkNBBand6+DfXuv+M4pdNeKoGsTXGRDlpkHg4ry3ilOKLRNTk4Iurw5
10ZYhB10NxTNCxlhaA4JHeKoSbeXRzh7c77Z/YuYY6LooCD+KJ+ESXeURLAL7zDN+BtSHwCzm8uj
nb08/4y2TH+0eupUPQSD2BqfKylG3qS2ia0r22LBO/n9+J1xZ9BSZdNCsHb+GW/u6LEf4iCTdOFU
auI95nKBLUm4FWdKkDpJKyMwYVYDToOoDSQaNd20AdBqqjWSXrgMRHMFIoYCHMbBrdzCDzfkGZeB
elqkIY846DxbBkW9j2UQ0eMxNUa3lHTbiB/KlvZN/rOV5Y3lIY2hyeNoi/gBmxk8KSFTHakq77Ry
oNrWQq+IoX8B2ATaWsSAjFVg2aGE0GMY167ceiCpM9wH0qh6aKP8399b7xZpcXbMVB085iPgfZVq
qHF4txCzVtyq5Tl4Lg7ou0EWR0RKkrrEc084DdvkgQzB6X9Zt/UtTuZXiN3kO8uZTS0Bw5hODDI4
dqKbmP/sLm+7c/mwjs0RpjoSWuDmUrHaSlGa6f08uRtwNG7HG5QKdxi/Xk/SPqFg4ESb9ipac1j6
iCuTqDK9GXWxDS2v7wLBipK7QEUgMwNpIuF8PjYiE03hJ8BSNeDgxwl7a6UldOZmeTf04uNKmV7E
SZ8ld7HRHqqA66syNoaZbgr8l8yudnWlWtlP5y6Xd2MuvjX7OKXCy5jSHe6RUBs2njveTQ6QmJEm
lLcWS9bmuAiOWp5HaZwHyV2PLUkyCa6g7Av1k+hZ+0KcDikYoihvv0lGcuJNjpIpStytPz6q0og6
egMidVTMu0awvk1xhigfd0iqvraUzpwah9xMEn8J0ZXn3Yz4mc8O8K0YHVRwcnEi3LZZ8Twmn2vd
cBQRo3eVh/4QuCMYNi3qgEVpTqhPXzu9Qa1V4Bek3cuYS3bWxntPyr6rZngrBcpLrym40Z0qAzng
DGAU5GEdcRwdtzy5ZGNa2d4EErRyHs4dy7c7cxH1uyYDCRDyqfqjuRsO09681ml1K5vK+T8QxD1T
Sn67MZY5Z4McE46nnD4BV65y+GboDQJXuusTAr0K+KBabyuLpgecVy3YacloJ+wfC5SWpUC5hUrZ
IvTWo1YS8dXK1HemLqAo8JL7KZKeaMakh7Gj1I8Toek334vmzmyflGntsjyTzL6byCKZ9Tp0lzjR
3onLxdGFejMVzU2CTfTYavYU/ZLicTdayX7la525Nd8NO3/NN9eZyi1mClWa3HXwtRwPSc5AU+GX
+y6yJnA/RidpPpFJ2jUuXn2vbpP8Xq6+CXO2/X9xg7/7LYuUlXu1FGKBnRNhjlcCgZPH0tXrNcDq
WjBZVvFyDNBiuZx3KJmdsa2dycZV8pgfhl3/72ql/zNheHMelqlqEUZiIRuscMWHFXQyoUa38Ye1
vTjZN4TNuHupi4eJQnaVCVfwvFZuqIUy1cdfsAjYRljWkOY5I9HBo8l8rG3o6I/N52mvbYx0J98p
NwY49mI3tyQjp0Vd6rPyZN0VtNkrWzhJm2q3VsBd2+6LgF42VVnU0nxrWkea0HY1KE4DpbuXngo0
ls2RIqDZrhVY5h20TBnwelNkWImyinXG+90umwGOqnkukNOLTgFmbvaLH2jSBHs4d4fIWTld88pe
Gm9xjXRCKZqlYXozXCO3RbRxAwqqs0x77SYwiY29kBzNrXlV7Nb6eH+zy//MdRGHow4JvCpi3zVu
vxHsdhfhvNQctSPoo92a48FHlP3vfORfo/3eg2/iCJDsRvT0OLlTv4vScRg+a8lW3CSudxjvSnAM
KYKlu1xF3doF7/VQOP1+7cV7fkv9+QmLCNrVTa00MYtd1ceulbdTHTg1wOBGKTcePEYRaETnP17+
xGdeUcSsP4Mu4mfee5rq9cx7aEyHbH2mNV8eYeGl9V/H988Q8094s7S6lotNXzCvmabhZbsJY2MH
xWXEcLbhTXcUt4a8Gw8AzIWBQ7yWC63NcJFpmrGGS5A8z1DV7SKU7aRfybbmU3fhlPzWyXwzQV7Z
Rq60jFCNmTMz88ru0CGE5wt3gvDp8mqubZJFBBAHuTfEhMUsonFjSC1SrzHuuIPbme1N9L9J+67l
yHVk2y9iBOjJV9qyYqlkWuoXhkw3HUjQu6+/i5pzd5fQNcU5c952hHY0CiCQSGQuA63PqIDGtbLy
VlmJAzIXB5QqTqD/BEbjFOHOgf8tqrzghAI4vdJsWPtY3KFnCs3GEVl/kMuIMw0MOIe1jOF6xvXP
dlS4NgPc4qEUv7AzFZSzYPO5G6Vt6wJeEgybotve/lzX2jWX54vX0Gt6DXWeZTRjBHCk/tHQt64X
gROnVpNI0HWoIfiNakyqOFm1k+TfYNuubM9/89b6M2PujINP2giThN/Q7cptvol2xZ5t0/16NnsF
KLu86v6MxGVA4dzkVIQiTRAfim17quzYme90vzvF7lq0/Dfv1j9jcWFl0QQPY5B1AgmGEMBFQmbF
Arhr00UOCgQUNiItXlarVdurhx08fVkGGxXqV9wONYWYaGOEKRajuum1yJqVzsZVDTvYyp5BJb69
ga6e9z/D8fdSHHahNDIMJ+oB2EkQm9mFysdMUjeDmg7AyGBGtP/NIbwYk7uIhBC4/EIBP6fWQ6uR
8fqCWsztaV3fkxdjcHtSrfUeXHnMa0H/m/txQ7Zsa/wnN/vVnMkAaZNArMwQeQSN3pVdFgqsgH97
4vf1vJVC+aFCacMUu18V2CGCaFgUbBcalY4QEjeXVWfsqXN7xlf3DeSsQTOGwslfbICybeVoTrIi
EMTnSNSckYzQW8o29Sidp26t+ns1nwE8miiKisLOX5yAxFS1NtKGPChfwMumMM2sHZPa6amxKjv3
YRUu7oAkkmGb9UgOpQ30pH97wqs/gUvbCSp4DDKJRVD1T0MUbc0S9l9SYmescTu8v/QUilvRXSy+
SwVesXAKk+ij3kDQOZ4PVIAUTPugNYM9M2Hlp117NF4uzvKtLi5srWuoWSVYnCgcnzId/hKy8lT1
6somv3aZXQ7D3ZoR9I6ltqQFYv+mixWnFP8b4MpCfAWiCRhF7S+b3UFEb5fpSh70nrKTXBhS+MZB
9JcWI/Q7t2vXMyeo+ZXLXY7HhyOmJFEp5sMcwFDNGkD46iP4OqQD7EErR2JkM4uJI6pvQw8dNkM9
xAQ2EyH02+Nfo/arN1OIOoCxV4Hu1iBPmp6U+K4ofhaAaswFxI8UGJy0xh1kzmEZ10ExBJiYlW15
JR58mwIX3eII+fQUqzlUzyy6rXtrAfBBTMIRUb52Aftavaq+nmVcgvhtSC7YiSyNJKGR8oC5ZKft
zK2wyX/I8DzDF9sRcHctLTD9f8lQwYLqrtxMnujCp+EHNJ3eV+a/bO5bP4a7o+MIHnhK1c9BKsy+
3I6bQZyeSs18okDc9uR1YTQKTXgY9NpWwve5H+wMcFFtrk4ihGER4DYU3Lbbv0pe+1Xcbd5rprAw
jPKg0YgjxfAfo/NWa5/HurdzGY1P4xTK0F6fyhMoG9ZE/bIxrTiGOggonoq6maFazRR2V1Wt15Sv
9SD46aBBYhu6i8NTbiS7KR8/Yq2CpW9laUO2z8fZE6ERF0/1XU/ZPVDbG8g17Bc/JEgJrcxwbYLc
MwQEIyKPIbZdBsYiSQe/EfszKzexEcTlWnn9Sr4O1WaUCZY7729tDjnRaqK0kKglsLTpSO9PUPsi
UBdq1TXd+Gs537exuChXDNqkJlI9B7Vh/BrrBto/QAeZ7b5vmn1ewXkJ5H8dlvPkMHW/bm8bTrzj
f+LRxUS5bAzZYV62cVkEkHwH6Xi0SjJZua67jZR4TG42AljFmlxa1BBR4wfeg2h+TeS7MAzisdvK
+j4vSqsW7nq9cfIMIq2Lcl53UDNpZQNwUtf8b0U+8v3WGbJO0ViG2FkMyhHuOfcTjtEEeTIRpNqC
arYRbxR6bmFvILGXCUqWLNV3HQpLcN66vW7XiisXHw2CFt9/S9KqQwn3RVgDewNsNjI4TJMTCNIo
oYGDs/YIWuLbXyHnn68kEy7+MUnMRBHHLRibwtd1xRNzY5fq2bYdPBY1dk+8GuJBwmhuOi35GYpr
0LLb5wGZ+/fpKnBRmnuG6YYy6NuozNbGg9mCLNmvvC6vpOvf1pULY2FpUqQ2Yx4s6oKVr21VX/PI
Zo3JeiWB+TYMF0ykFsxdk2ErTaq2qYUnuL6dJrG1bu+StVG4BG6x5uxYjVHCrAqEaZ81xsEkKwDi
a+Whb3NZAudFMqb0dVxTuSoCAmYpHMS98iC54gaUbmcBn6M156O0Cq7AWoWR8yL8+0BykatR4qyQ
5roIami1tvXPOQTmNwa9zgBSFdhvBUpic6pYlYkbERLYlaFszBpiCSdUoy10qCBxpbkaMp5cE/3F
7M+Mf2qzvmkrFU20gNCdWe9FaAHDKreWNSttoRmO1Aeuqnn3Gk1wYYQ/l0TzsyFifhQtYPZDVRur
rDZyVtjVvAN5yjEz4YHJ5aZEK65rlm4dBAyzGLp47wLBJU0n2+zfevyePIe8YVSh/wEN2/owjrLH
ytJSjOdpBhW3QR8uc2Yley26xNE00DOEX+P4pmWprYE2244zLH1Fm2XxNm9zmF2+Jo3q04w8FGPr
wOVkVOA+qwquNp1A1QFTcSvNlQfurKtX4G2nuUenDqZ2BihhIpygwLDC4okJRMpDaNeRbGWLXguq
0PSDBowOYpSk8CA/oZ/pmBkKDRbrLgVaFMEEwt3cArxdu9ljZA/t0rZzb5+M1WG5o9EThuOmyjSI
JmjA2lBOo5K1AKphYu0Sc4dn5gQV0WTVbn3Zk1wo/TZf7rQ0RMnVbtBpQIhg5dAWKKPSraFXXWnb
spiBj6pXQtq1Eta3IbljMjIFciYi5hpvh9+qB2cCezqJfvoGAc5NaKuPt9f2Sgj9Nhx3pdeoH0EM
DMMV5uhULD62RQ1bPslraIfMMD+aI/EqmCTcHpZzM/qKBqapoKKjgUQPS3JuXA30RDnrk+Gspz+7
9CSOojUZrWdWIVrl2ibrmdsk9+ABlhYKvo9pVjwVhvzSNfpr3k74ZTWowyCrkJF5zSgcjUVjdMzr
n22L4v3EwseSMsjuKc9Z+VBF/QeQMPscDkIk283Da1d8qulHVR7n7ATfspWPyG2bhVcni4BOfglh
QgyeuwBZrWui3GnSeWzZYWjDg2jex5rhTNDrEEaIc5drNyGfYvw1JHcVQtk5SaWuA+AB/RvRAX88
c030jUCt8WDXGD/d/n5rVzz3+YoskgVdIHkQh73bzg2iFuiBkWovaf7toaTlp3OHELK9kHBcajng
hXPZU5fJxcTMOg+KXvIhqXJSTeARJV08Uw2VFSl5HLLhXhooJKohDTOR89TAgQhkzYyoEOdU541U
K1ZdzZ9pw14Tmu078K3GqUGDFWZ9aeqo2RpB+Mq5+vajuSRMyRJYm7QxUmU/2jR+5i/YxnS31hi9
1q39Ng631VKdDgON8zloxcgqldYSoKgfzsl7MerHIfzNihpS0NMp7ovdaJjH3GxVX+jiFxVGscjm
7UibYgfW1U7SDTDShOhvVEJXIQP9Hxz1h2QCbAbdgZi9w4UType9NcJgfqzQe2X27S/NHZuFL/Nt
LtwezsYSfoVZMQfCXNhRVuwYeRlTES0QtpOhl6ObhX97xLWtteRkF9lQqGatEovLiNTrDXInhPFK
L+caMPTbpPi7i8UZpVM7g9PsywrZAYdqCSlw28BqTJ3dITMRoW2B8nInmvAbWIAnulUNb2Q0fDya
LH3KD4kZvlaT9JmjNBzimv+/rQJ3yxF4BNSTAuOCqQqtOYN0yuvtAZZlvHWCuTttjqEqLxRshurm
U5eOW0YPgP2siGlcuzm/rTQXk3It7BgNsdJ4723rLaQ0HDgGeBrctdl/UGe6/hT/E5d43q3WKaMh
9pjVAg8AKqjzc7/z6rfutI7PvlbBv5zc14+52KmG0cPaYNlGSzyZjpHbW/NO8Yr7NeP2lW/1ddFc
DERYLtYTSZCmZwcdZvUKBO0LWji3d8S/mY+GHEA1DAOc7+8nT+t1plSKhpSuhLZyin6AmT5ME4Ni
75ZCa7fpIyuPT9RYxfOo1w/9n6G50JxlsjjMI4pfaq86hvim6NCgEvKfk/xqZJo99IYzE/OxiIk/
5ADfUPhBda3XNRsD8gjoAvhd9guuGU5h+sbYerUQMH1LpTsV4gXhxqSPnTDBt620tT5xcStvzPYV
piHHiEZQKUVtaBjzXREJ1tikJ8qaNxWmH7Wi/E6YdNZGuk+kZkti6iostbS09lL4I7QEDnWMPJhh
5yToX5r4mxHDwjeT/LR5HdVzGs570wDhSTHf6/45AoxaqwwfBTi7hEpeWsLEsaewfKi28ErYDH1v
T0prFzp4X6qb9JB9gUpxCcf3AU+mwew2ST1hkjhA5nRHCNsm40tczo6W/+xymBVo6VkYe8uAz8NM
Bgea8r4WQms9IUeSfNYinKbgXpIsZgRJsc0N0SuEZKc2xCmzyk1TNSCs81ki+ZkJPUf5QRrBkSwK
DxraDwJU6KNItzs4Mw/qUZahe0Ek/Dndlsnsody9HRJt24DORXNApQW7h1Q3KVoflqa41d5TeT9H
RzJAuw+SzvknTjJ8v0H2nOmGdT/G9AcpF/cFfFFo7CeFGw3QMR5kIB5nCHybsBTpA+jCubVUPI/T
Y4TWf0frH2EX7yajfB6T0KtyPDBvn4wl2F7Eyr8SOe5K0uGME3e1IZ0FESbzE2pqkIKYADOocFZW
iw4il8j9NRx3PZm6EFHkstKZNa01gPXO8nY3YEXjdoSFaNF4TU6cKn+F+1Ydv5hm79He3FSSkVpy
Ee10eKzfXoCrcdwksMXEUYI4A6/klfZpr5o1Hl2Sb+ygVA2+f2YDI+0AdmXDaWTt3ljO+8WKf6Ud
l+Nxt5NYkjRRKvQLFL84Fc68gYq1rfrppj+uE/G59f5rMO6S0noCxZYJk5u6A9IbamRu2p6LkK2Y
qV7j40E9959V/Pr7RRyf8XbV6tGkwYxAAwV6WB+NkDAkdezURjp8DupnS4zJUTLh3Zx3XYKGUFqd
yuxjMbYpWbwUFcgpNUPZKQheYbSEMeVa6sG/W/j1+EqfLn5mjidZUScG0Dw0oC3sStoSm3zMga4N
wUOa1NzJADGcKuaPguI2OdMsqhRrJfxr7dNvy8VdCtMUQvW2wCagiHJoSFvkzdx3Tznk6jaLxFrz
WJ/N3/JbuWMP2cNq9/barWtCjUcCRwHAbb6wMnSRWZnRnGPP65CkajbarjxlLlDzvgRPly0QcaxH
uXjttr+G60DHGt0LCOxqCkgq3+/hNM3DSSqw/jCbgxUARGe6p34T1jvYwtjksJhBKmvI3euL/WdQ
k6vN6/NUGEWKvUkgcYe7D+gt+BrYiyVM4g+n/JBLFkML5SU5pZBdi1fMyK4u9sXwXO6RQmAuZj2G
x3MEQp8C+DLbmEorr5mrpdaLpTW5LVXA4wBaIlha7F+YG2m/FzHocKveofl5j+mZ9yYqrq1d2sa5
i9ai6NWodjFJ7mEo9KFMhu4riio+iPkAr5LX5CD4xS7yxJUOx9qKci83lRmCqMVYUa1+r6JgkOBr
Wb/dvheupW2Xy8ldjEMCd4vWxIQgt9VCN6Rc1Te8fvNcrBl3GfYtPJnlAtNYiiizM/jUiZ3w0Lqi
PR/jnbASo6/VNS8PHy81OFeEta2GHTKKBz2QcPgS13DUypOC+I14QDnZ6xIRa9+Ku+6KRCnlGp2T
oGnfp+ppBPGrSVdevWtjcFGFEEUCuQ3fqm9eCDszAziDh9vb4frHgqK8ThYbdo33RYQTJiRoe9Si
h13nRpsMHB9oZp9QtfSkTeiaax/r6v67GI9bt3YO0ZVoMKd0C6bKx/LAZLZpIwmEfO1WchLvv6l7
G5Ay/WeK3DLmtTkbfaou4EnhpXDow1DY+rF3Zbu2S8WiNlK0/9uqfjlHXdzHUozXg5pglmoAz1Zv
3mR26RqB5KG058BYzl0Z7+pO+TNFjYvFKumVGSxxIDaPmmp1uAUAPPehrFpuZqDPOyAns0BdCVd8
1vuvrONiVC40E1z0Q1Pj9QkuJERWF0kiKBXuEl9H4ic9APF/aP3/tQ3yv6rel/0TbraZPA8ML2Jk
8s+j025hJVMdIRV90oLsUYb6UexOq6yCKyv8rcLPzVU25JRWKs6JcRSCTrMgIv9j3OCp9IHC6aE7
KXvYA6/l1MvtwuXU3wblbp9uGuFwGGFQYYOEChapPYhd7AUNLGDO8x/Nmmz/kjHcGo+7gEK91kc1
xMK2zT2hNQTLabyVGuitoUUFZURBKp6IEh1iGNrc3sFXwsJlI4PPZdQwRmIVRsM5FcFHaURLo//7
dOXbCNym0SKzoWyKh7M8ULfW7xeXKZm9354G54u1bE04zIqL4KEBrgvh7R3iSjD7qDLoeWh0uwXS
tq4rD4LKL1mffppjBDvSOZUsxYSqp5JLe60jjhJ/anNuN0r6QUnxJskT2qqQhUd7Q06yzRjBQylC
jVma2T4jhg9/zNe06t66oQQwEoo9Dc4fQR1eg7olpPMj+W7IJTuKHmlfB3ASmgroxdAT4G9eKpR7
1jRPwLgh1CfJgcjVHaQ3Mkdp53vgN0SrnCXqDilWR0ztaKx2MBU6sl7ZJj0E6sVyo9fKLxMsa6n/
lOphnxi1n8jQLi+rsyEUjzQpvKGt7+v0BxVKVFdiryFVB0hPCwf42bDVBD2cSLblpF25ML94vxcb
eHmHSyIuMU3T0OsQeQFEIZ4gngIrgiCrJbsP8+OYJs8VHGqpIgd1wnaSRIF4ZpPm6hn4kWg/0wZF
AfVHEp0bNMgL6FWITWJ3QmohqMLjBGaw6n02vMJl0tGi2dIKKK0R02JQ9cVLT6ZoFkwfYnWq1bep
dqfoZAzHCpuLlu+jTOFo2R9VabRLtXxEQwvt7tGuBPD60ruw2SrDawFomDluR+kpCiE0KN3hivTR
bvF0umjDR3eaDk/UAc/3GRBJ9aWOw00SQ5sFHmimtIb/5Bne/1pCXSNoJxLdwEy+P2XY1LIKNlNy
IE/gvsPiBciyKMw2rUyOYSQ5Kn4ZG6lFGfVgYiYPzNF7XwmzRzah+i7/0vMFCNfcTUAkxEP4YcIT
ICu2tw8a/+LlfyZfNlZrUY61CD9T6PfFVocQu+nCikJBpd9X7cxbfVsu8eGvrfVnXfjScZu2gtp1
rRwMunmEVRiQT/sePpNZzOwQznFq9VsrDzH9ETdrz+qv6HdrbO7yoXCNExPayEGhSy8wMnH6/CAP
8EnO4PWYZLuxKisnrodXQ8w2ispq+MIDolQ25EOaHo1hLgDS0sHMFyZ4x6VQQIhk+MJlBGrGGQCr
efcIbYjdND3A1BZ65I9wR/b6sn5n1TkWqFtWh3xiNhMHsGPJbKXUoI4kDhsBBqrdjqYAQKtsPiAa
DPRQDtkxjc5kfqCy/iCkSEMavbAUMX+cBkm3Qmj6zcJWH95px1D+embDr7E59VXhKdp9P/2MmWSJ
/aNeH9L8GbXXIn6k3XFpqk16Z6XKiwqKbIto1JqQ8zY6q1V6S4VXbD3j2OHUDOhQp61kFx0UZmTy
UtUMoN/uMKqlpcZQxpMAn8vdVARENMzXkjHuFl22pnqpwsq9f2AP2BrNjCtTZr03w2tZgtmaDCFf
dUaheUrduNlXUuql8bCSkX3p6XIb5dvQXA8KNRHB0MgkBFpUeKkSPiRkfgP3yVGSZ6DaLVN7a6cz
KQZH7WaYDwLLqxE/hFVy0kQOgN+uAb6gGkluJ/wu4h89RLAEAcV5VuzEMtrj/9whJjihWNozHA2F
ElutbyRLboTjnOg7iZJfqlDdhVXhaJC4V15D6a3Gvkoe2/40E8mvxvecQvmk6yd77LInNJPR9h7v
Ia33Ho+z7OJcOzkMxTXxVRCPmn4PZ2krguOxOe7iMAhN32yCIorvajW9vx1VrlSNodIEPRPREDUd
iIjvsa+K2dDDOTkOph4w0PxjhtvU0C4G2oszzBogjlcT/dool8Nxb6E0V2doR9EYra/RUT0FNxOo
qvC8EZwiyP3ehqOf4eSJ38X79Yh2LdJ/my0X6UtDRTG/zJbhBxeelriDPslTd8fugC73BHfBsvV3
ImTHJafewdrwvfTXGFFc3vc/YRyGpUTFkqs6twQQOxuUDArgwQKfXtxgdPHl9jf9NzfFnyG4aWZR
JwpTuQzhG74C0CjdQ6wVNgCxS1eVfPn3ND8hYwkOFy+/UB+akZkYjcr2bFqwoneBkXcS2TaPwhEK
1Me1m2llCXltwGKGddlQTHKA/pZdEpRazZWItjYCd/2URWMUPXSFgqjL3Zo8yZDXWflI3Evnr2Xj
XjqzIApzpAwyBF2MdLsAtkwXpqnPmmzDyNJd5zcsX52LlOAz/bMrjGXOF9+pS6DtR1LMaXlYiZvE
/89Ar1ciyrdhlmflxTBElRpRINgOhSZ4RY24/6gbO6LPfgLxkJVFXL7DrTlxF09idpLaSFjE1hFl
W/Ua33DwhoOWtfOf6IAsZ/PWcFy07GS8/qMBSxi2pZMw+HbP9y0Y0VMDwQqoI9aKc3uCXNfnr03C
BYuBCFIMK285yEVAaXTQGFvmMvMjTT9uD7QWM/h6fq7pUa22+GytJ37I3uKGoLrkY1G5Lfxw5e3L
EwL4efGP35a1Ick1jJZTa34xH9TEGeuN6Ekuqji/8PDaDsxqf+PJBS/c+Ll8jjdwqLWjYA1dzPcx
/vol3CO5Bitvhpc93k/C4Pb6WVNCS1BnR9YGh8q1C4kZy6heSL6pYAzUZ/A3zaADGgpvtz8AV235
+h04NzIEv8B//LK/vjw2LNH0xDCwk5vyzkRPZZI1GBisar5f21CXw3AHhs59oivR8plRqTZVF825
tvdLb9x8jFAgciPlAImOzJlWdROuhdTLkbmzw5pp1hna5EGR4YW1pK3ZCiH22um8HIE7LFMCzFc0
4bD0MPrJpg1ot+6oVmdSk30J87FkUlb28dW773JI/qaltRl3SxBXg7k6ZufFgCd0KqepjotvibJZ
7btdC68XI/LUvrQvxb6DjAmqyeZ8B8R2GHnlwyJYiqwFrgTNtjac5TUBMD58uNceZnwFlN+nMnde
zLJCGWmJuIMN6adnuMYBzq1uFreWD8UERcfF7XUPXeyVSLhyPmTuRp4g5dJqMT6uDO8FCo0qU4M+
VbZWDFjZpbyTMXgtA1Z/2aUlsyrUoUi5UnJcG2H5++X92NJhSkSMwMbanmfFMdboVmtLxd3AgA2m
LFYxQtsNFgo9ZqOj7re2E9bmwUWSvqqGSi+wEWGL4eSgHs7JGqSFR8r9tdm4mCGxqVdb2OgFSTW7
wEVbWnKm4T1bpLS0c1JDPKADjbZK96VzOxzzOLN/DS2hJoTWug7MF5eeDUYulWpXyoEeoN5uMTs6
qj629m5Vcvrqib4YidsQEmjDaUK65XPBJmUkBSBUsOCh8kcB/K/awxtxXzelLQugS8j7MEIO3x6N
EJ6audooUPESPBiAr4Q25douggMybPEkRYERMxfazFyRtGoC7UYtAihU2iB+OkOUOSKsRaUGPKbS
MYpzXW1VtYauw7avNoZagIyyz+ra1qdnXQ+mGA72Ed3M/S5H47qFfH3vwg3OrdPXXkMLpZhe6374
oc2iNxGIQTTUipvG0rXUTYtwN1SSTSZxh2LKUU/VPXwraytkJVIt1IbsOZ0TOxwAYIY/5eb2Brgy
/cunIt/PoqOsi1GIlypE0mwygy49HlD5XAkG1y6Qb8Nw4VRSBRV4sK8H8eASzRKUQwM46KI13ik2
g6nbrluZGY8v+NraF19W5R5sRtI3XS22kFqoepulv8o4Ctr2kRXsLolHRxxymMWLm8ysrdhMvKxl
XgtWQNlPKB71bDPnrSePr/Lg315yntvx1w/jFqMejSLJ9KYIxBq0PGPcGnpROO0YFlvWwOejqj5j
Y/DDynRUBoFpho53WAgPVEn2LYB8onysY7Ruom4vdIaFwxsXD9S4S6d8WzVQKpBHq0G1Rx50q5Ol
DWylygHKqgxVB5qcyoXlQYp9V9yrMTQmoaa29l65kqLIsKOGVqthyGAnc6E5NmtNFUpDAotORvdX
c4znFBJ3khc7C3RsOhS6rf0AG199A7AbosMrp/rKrv42Phe005b2qHWrUqBBAyB9bdp7oDNvf8W1
KXIxm2p6V0E5QwqGDCbf4aHuz4WAclZa21UCeBSYtLcHvHIRfZvT8oMuLlQ2Qm1SFXUpmLNzMTzH
k7Hy1eQrL+dvI3ChEBbwqWmCuRKY2IkmKUANuZP6AT6+oE1D/qBuXlPabMWk9wuGqeav3VBZKXZZ
YvyQU2+cfkbzQycd+zS3Ei22O+Rt7ZTtGqn2cuHQwdKjpdlBHAlU981dLJbnOo9/QsbJ7ZtfSiw4
PVDEfYobQBoSoHILSPvF97fX8dpT6HKa/KMs6jPAWEpBChpX2Sm5A3+HzI0BjhB3PXhBp+oEIpl7
e1BlZbuY3JmPFHSvOiWUgk4h91o0+FWmbFJ05wTlvhg1q56AF5UKmC8mdl0AUoh+B21EG5TNsL+T
QMzMdQqm/keYIQUx4CTP3iZBtqkIWEe8WxyWTRUFIq8Qt1R+T+N7oXkwqvuEgMFjtk6Tmq6Bro6u
7oXpE0hCV8jONNU3FVKO1iR2Te7H4iME3VvErVxOpbyyva7c/9+WnctsO7WMIGGEZc/DBjSox66F
wINYe5P+K+9+317utbG4rIaEUZxVPQ5n2myhVo/L/DOrg5rJEN18vj3UtWvm27z4vIbEdUMSfNnl
qdkClIgGiRtmMFk0FuknSOk7kPHYdAG+2UpIWMIYV6f5NjQXZs3GYLAyREhIYag9V5ptlqgzKCDS
KvrKUFcjKjRdRFVdVIP4B0MMZ2sq9KMUlBADH6BKQAHroeAM317Na6VrGWbS/4zDrWYxzXWcyQxh
lTLmLa716AhF4p0qbdL0l1rBnx3WZukug1NQWOd23UhPc/M5daGNMiPwu9C2ySy4TaoM0guQy267
FbjBtVzm20/kVl2PGgorPlwujUsf29CnsivuMxgNS95AHmo7vl8rBF8PWRerwt1nYtkmaaK1UsB+
Rwip2/FxMQ4F+N8JOx8e54DBre2tq9fNxZDc/TYq8Lo0InzwuE7tOjxRABluf+u1LcVdaKHeZbjO
MMKMxH5OLAbIPJ4BtwdZXTruUivVCCRHAUu36D32sLdBn6C1lIfOmZxpy4J128irp/LPyvGSfpOp
97LaKSKK6qVopQzCb5IIpkSBVLNbWUMelrLkkpebkVf0KxO5GTWKf79uh8dMCWsvFEp5N06g19Q9
pMQTvdzptQqBF2IPRrePGqB/VJqB8Jm9tSLoHD04RGMP4IPeyk9alT9F7YsWfcpRhXR534VvUtOH
FjwUEwfFCSsf9QcdRJgqXfqf+jkqtLepx2moNa9vtNeqiDYAuH7Ww/gJMAh0vmBU2aSFK5CzMgbR
0LsFeDkhHjWOPvV+x9AwhZmmNoV7dJFdI9G9us+0TTeRnSgwJBcgkAntsVfLHTXkbaSk1gxU5qAF
vfgkpDV+CnwAoHRJjBHJCnyhkI2Qu0Y5m3jdWnL1pNLYZ+Ov21vrarp08Z25C83saIT16CSgD1uA
HTM/2SqAVqrb28OsHERF/p73hZkEVVR4IQbddKTydirWfDiv1cS/7SEu5vZjk40qCkJBQq3iUG8L
L3SMz85LPhFaVhVQr1U7vg3HxU/cT7SfWpx741huBx8K7V5ygvKbg4i+cjzW1o6Lmy0pobXaY3Pq
Ru+MLZC87cvtr8Ozr/86gFycVPswjeZWEIOutKedsYv2Kuo3EJMlnynaC9PP1AH1CvYmVYNWPJy1
AE216XG98Lz6Gbl4KnellgpCIn2JT7CzuOmBYlykuyB4t7qy19Oei93PxdWqm9LBSBrs/uJXMZxo
9FB07bYLCXRC4MwuOi3qZKLMbNAn7DkZLFrDYKMHLTPbESY7YXbsojVY5cqVwj/5J+RCptEi2Bvj
W63eDdmDGD1Dm8Ya9TNqR1bc4vaEzQ14NBRcJv2hlA1LAFXx9qZYu3RULttP2hbC2AJCQ+NCAWpp
euLiccb7FppuxMk8/XUNxrqy01UuGCVNPar6MGHmiINzfZ56bSU1+2qc/pVt/vniKheImoKyosKj
P6BSd6+3+lvGcL+p9Ws7fpYq3BCSj87o3QSY+fGJKT/k5iNXKquU2nNjVM9o+7gkUW09CcTyNPXE
mpZADnKhAnm+ClgyAc/EsdhNzVtUPacitbpBhR7aowamZaG7EOhE8ZUC74PqGYxauzu5g25m+Vl1
x74msDc8C9PvVnyt8o+KQuNGBMtCkpzBwH+roTdkxDEitJvMYwYEm5pKcAbvHsyxewqlZwloSr2B
38xrVe2HBqXY1KnG0stlCLs1YECyd7lvLT0/CebsxiLdm+Upou8ZbCOAPrX1AtZFcT+FyP1VgJZM
dDEHWXQHVq1d+msR9IvBe1EKAA5P1ApWITeLeq/vUjcsQkC3kOwKk1sMWLjwk1WGXRv7VFttJV59
yl7sAy5+a/kgtFOrimiNhPcikBCH2ak/8QnhWNtaeBbE+AEO6FKztQ4rWTvhXEQ3+/9/V+n6ezjA
n0U7S3O6stV54gkf1Hm4EJ3KHGnJjNQ0GH4LLxo4dU7ozLpF9yNCuZ7YbWYlwVrzZyVzVLkIPk8S
q4i53IzQ0oojK4x/S8Ky6euVe/HqDhLheQ00G4r+Eq8ZIgNflwu5KEFztLfgo2QblQnUnOy302uU
ZGBro8xjWIkMvPAaIvzaJ7wcmwtVJco6swrAWFAs+lQQwUMymQHrtxKDr4D1gBP+M0U+XHWybDSx
jClWNYTeR4fFLwYerpkouFNJwLP+GOfGVsmad9u1UCyKRFOh3yPCq4I7H/JQVnrG8IQNi99Z/SIP
Kwnh1Yv+cgDuDMAIjGhQ2pXOM3oLehLa0NTellRCOdX8f6Rd13LkOLL9IkaAIAiSr7TlpJJpSd39
wpBreu/59few1kyJqi3snY1+7J5BAQQSicxjNIeCRz6V0Kmcd+34Os7arjZGweJenuJfAj6rpMdI
q6LoGNR0lPChAoh5ALha8PmWz7O+bc41glZnoYQ6ZdGMGGKRZF6cZdGFgYAm2q7wlpDMotgIA9uy
8a4NuUppSq1sUXvHkP8ws40cAsUXhLJlyPRp/nV9hhePwV8iSGs8WZGls0J6jEZ6FPb6zVh8Vrqo
1ilYxTWELB5pHTZ6KR+ne/035Nad2KV3xU8IHW4VZ9pI7vU5KRc2hgp4uc5RJlJ1MM++Pla6mhEy
qZhUBW/lWP81IAmEn5dX6uxFCrR6O8TBHcQPnRz18dF45PwYGTepikRVrswmlO57Gt6ErLMH9XdQ
7A04LZGxc4eqdNkIpf9Qh7Ta0FhavZP9JwnsenRpkkJ7CHmqulo8H5gy/7g+q0tggC+zWu1FaeDF
GBDMapF1o1YD9IMEJYhH6TZ/a01uMohISfJedB1cuGi/DLvaj2Mul1KSKTJcyR6S7JlloRmwHvo3
6abLflTAHwvmuaSlqwNwPuCaE99IOuhXyzwTE6aTyzyfAk/zcqe8+Tvt4C9jrVLkttfGHvWI5Xwv
hpCNBaEslW1nYiafkjN7MtRbIBodt2b4KbobLuGyvgy+RIKzBKrzZ6MK4QWOohCYBRg8p04QWEa+
VaoFWgcDBqiLRC7KET10wuzElH92wHqAO/I3nqhffsrqmspj7Z97ywcEbCqPffJ2/ateiDNfBliO
7Nlcg2SkCaMEghkq1IWjX0ZwkwjDteDc09Wdh653wFmJmleRJdCLfBnq2b4+jWWzX9ubq0uvyyW1
l5YrZ3SXassCIl0U/4SlVtEZWEUwiKmB9KBhHDzdrGVroCpZOoaXOtFRRAMUfZpVXPGlmbQlwwGX
tdYslntU/yhIIli5S0/1LztgFUc641/HmuyiTTM4yWj1/ak7AZ9xy0fOTkyk0uSt3oXY7PL2+pc7
PQy/fTptoc7Bj8PQ19m0pGRlPoStdFQl44/Mg7eqN9558UcOelMZj9VM0RaEbafM4OYJpaMG+jQG
3jZYj9mH/o6PjrcHMZAmfB3JU4MXo6HW1jS+MImCOKLYMS02aaW7EriFoSY7fhrtSpk5USaZYf/q
SzuJuUb9IwkfgEAxg/qzA12kQ38GAgfQQzfzHtZo+bRLGbEhk2O3SmZSRYZdNVgzMd6tyfCZBr0A
FUEv5PsqO1uY1feH/EEB/jL4JEOyyyB2VlUPSpy7vTHbxWDYEwsAcevdtgXQBIQgKBdbCYyuZKic
qXpp9vV7QW+6wjepFJrNOLrop1J/F6vQS6CeTMuN4EtevJHOfvBqJ+VRpDKQgKRjnEGgupPoTVGB
KUuIBa38j7roEqtNo+I+pPlPIs+Fy9QZxLKcVM40pvEO382TIsUOyJiYKaG7PtTdrENZTBo8I34e
MpjRQF5vqLqnMOx3VQ+Of22A+uvnVli+J1zeFhxfECy8oADqa3qLGcRv5xgCs3gvwZ0EWzvZNGXs
hgtJm5RWrBn1JtIpxDOl8melyRD/rvhHvMi4SBD5I71ikSbZh3pyz6VjlMFKWkcXBxVrv4D+RdU4
glW8FMn+WsQ15EbyQfsLNByHuIQp+qhBFX7fjt71QU4R98qhWxPH40CCaI+RYW/R4pYM8WcfdZuJ
vdMsdxppI2d3pAfqeTwYIG92neaoKly0M4hERroVSwHKeH9kJTFRiAewFORI9I4rKE+hJDz9kgbB
UbgYCc/WZH0h937PJANrkrSyV2bcCufIVdD1vr4qp/xzvSrnDK7ViWuC3BhGupw4K/wRfgBjGWxC
cGIWYOngJttqGwK68Iv8HVjwF/7W6uT4QRMUY9lLR9YXVkUrOK0KlvBS0eJ8iBPU7+yiB79bmQMD
c+vdcpu2m2C/OB4Bamdp7cE3dRdN0f+vdfhSKfky6CqNQ42NM1nCoNGsuLAYcWUR3Pli9n32zU7P
4bN5NSrcdIxlXvkhueV/uCXv5+1iv1c6wV08oqS+iCqDACjYK5cygfNxV5kZMsSki1t8soFETuE/
JfmLTw9smiyeRrBPiRw5AQWcGSgMiWoklyrIWFeDQvkPFCqqrQavpExS8xoHorXzLXq+4HxA+QFq
ztuF4gT1bjFtTDjmkuSdLXQLtqiEkr50HCkcLOrmGITczeJbg7wk/j6fXvyqM0tJhu5ZUt4TxXCb
OrKoLwSlXlx5igekSjSqKtoqB8v62AjqssTKy9JiOGgW1QfJ3tqseUnR9JOYqfLyxchnh1etJfjs
yyy/hYizwVchYmRQy03iHDu6mI6t0eGCAB27JU4AswZW4N3nb5M5eUaHHDEyt9p2gncMEBPmUHLB
j1l7tfzjeMHci8qQI1O0E3r17JNIBh9apYylo04LM2jazZT5ZjJCj70wfSB3dFA1FS7bdYnNMYw3
eVTa4zQ80Tza8PozqwurTI513OxVwz90dfXI++SmUhq4lOR2Q3OHh0NslcT/oP2f6yt5KaafkSDX
rekxkVja6PDOrgvs2yC3mmqrpJmg53MphzofZXVz6LE2NeHCdZyzwhySzM7ITx397oS8X5/OpbLb
OYb1WyMW/tNZndQLqxJ6ppv8EcYiVrZFXIX9plD45dIZOJ/X6jBmqqTVXbQAczkx/T5xVX9yJd0H
i1Z3+smhcHGa9npwJ2nP1ycqWtHlu57tOSDFY6WGwN1xmhtHKlJHUxVXbiB1poowYcI1XX7L2Vih
pJV0mPH1Gme04YiJ5HfDzNmS/rT3kStqkol25CqujHEwFvGyV4pptOIk8HhfWnLbCsjay/9mHUHO
P90qgpBxmqu0WcDOzSGYdLefDiQlsBp5qQrRpb9s72tjrfKKFFZFMUr0IRT4IUwsZy5XXqLUQH0N
wMZYgQipDykKea9C0btIdQ9VF8E9KZjtuudawjBCHXQ9OPqp8msaFTz/Ewhyongkx79JVghSuIu1
m7PVXfdW4a89d5WCj7gU48Jfc3WUcRD31S4Gs7lx4VT7u+gt+QZV1fIZ2EZPfwAhUwyQuphLnv+Q
VeSBJKLP29QHqNzG3kWlIAkhm2Aahl0tdeMend7YCeAQsI34TvSoFq36Kj/oFD1C/o7gGkJ+oIT+
bToHdtLgUVZtwjAS3EOXMG/nsW/dcYziBthNOQ+PCvpRuvabgGsDI26zaxCYyK6OI7xBMzvH/JXp
UPnHiYWCrS4IS+oqLNEhB5F4xk6XpCee3SeFp3TBEb5VAqmZi3n0+XddxaTI59KctGF4RBcHEOjh
wIwKVyhsn7tkB5E9PEYrx4C/ilrKG1nyDxU8UiCuBFUgFchDQ4ST44JvzVcbbR7kEYxJzBzevjsS
P6PLbvexv6mmfgO7mk0phSjp3TWGsq0UkO1DgCCn3TxBDlS994fU65HB9LLq8HFHOUOVEVhFPPZU
BYYu0GebC2f5rFn6VmXwgRuqLYtqaDuXdsh3KDKEsLzoOJQ2J49CMqKob6uyAIIbzuZB7gUpWvIK
s1olAQLLKNw+DqwyR/lfSS1NQvtGre2cR09EeayTuwayMlSDkEyZoKJPnUQH9E9NjN7KAWtetJHe
Adg7KMFL2TSVVRkD7h40lec+EPAoRZv6pLlxdvn4SaHCERIX3XL58NfiPtplXgT/cmpTCRY//+P1
c9I4OhtvgKq0UuPtf1RqxUpUHUaYDJLTf6eifLZ/+eqgJGNaQf4IoWEeKlvNFuqkYOUE9yhfnRAS
6qiwBVDTmAdIwvU1JI/6A2j3gptFlB2cDsbZghXBRGZo3oToR0B79RlgDK/d6dCrbx7FysOiSa1u
7TBDlSov8HVqH8XD9zQczKgfBbeXaJDVdc3bJFEBt1tyq02vANRfFa4Yv3DpCXO2A7QV80nLwkbh
MxKQtL6pytgb42JzPUcUzENbPfvZoOlh22fhkU6F0wEm0KHjXPuxYLkEkU9bRb6+zpsUju245ZAb
avU+UdOtUnw2xi/YDDr/25RWN6oU+mobArR2RH/ThOUPhH1gtJV27vVhLr6yYREFFyooeKvooX9N
eeXIVwMpraECu9Oga6povhOi91RMJaTeja2qgPOYujW4GkWKbi0x0AQD/U90o1++Tv/9M04IkbOz
1fuhohYaLpUle+HPwR785sWhoXTyyhodbEtkLxAWEjb+lnX8nrH+NfDqm1LSDtMoYeAlf5ttlDVy
szehVYW6Bt8Yv0Rd1Eu0JuQufw24+rBJyFoWdxryNJB9St+PrHi+Y9VnF3DTWLyIB+qlEVA94Z3a
M4jtBcqvNMrQi7A47sMYWrowDEYf4qVLNMgI4JKCtaM22sixzVYbzKYiNvTaHAoRQNZQp8I9plR4
YvuhhB1U2hMlTuQ/9VLygjpgaCqp6kzZKxc1FC7Ber5MdQkMZx81DCDdUSxrG2/5jlnJrt4rYPOi
LmCJLrO1+e6pNKEpqsYUFfUptu7qlGnaVXJVBsfAADhqLu0lHVObbtoMAfhfLU+nG1lLYjNTlHBv
EC1EKWdwgcdF/T3cQIDqLeq0Bz+DIqI/trdBBuX1cTR1rlG3rHsO1wPFt4OY74Nquocz366kxrYl
vhVJpZtkvSAAXMwHzme0ugHqYeiVniKoDZb6nv5YYJsJoLspHH5Asfh7+cD5eKtI0IIWPCt0WbUi
s0AhArw+Mmvae4KIs5yo9Yk7G2fdcJgHlQ510SBZhrlmDFwi8JKbHvaac7YL6SZxhcUL0Yir66Eh
yaxHyWlEHzxWOC8dkao6MNvqd0W3EZfXL0bV8zmuokrcyQyCPC2iKhS3KKTSJfpWQK52ASKqoJhO
92L3O2XZENcWdhVZUopeVA0NTrhDz+g7AfI4fBp4/EW+5MT+C6/v5OFggGOCSBMp+xAN+LH7nLoU
zMjSrso/GnmvYB6cTg9dAU2Sh4wch/E2g1pCpbG9onWQCYP4YOZl4M6WaG7BUN4NePEIb4jHLIUe
YUXCl0R+HAoRxOvSDX++oKtQoqUBkfx6CI6p8QaJxC1LAN3tRL2wS7fQ+SirTJKp8HeuOnw2GlKz
mVXkEDmAxL5VSLLoeItmtCQbZ8GRhl1X86wPjvnPziFOsYOkCGQG4Yt6t2xNBHE92Ndi53nRHFdh
pZIGP8sYVpJ5ilulXjMDcw6/mdH1ORwaDWdyia1qL8ow/Tc2TKKzuIoyUpyPdVr/8yxK/M9wo28b
+3T4cRT/izbCpaTt7Juus89xTqD8AQEpZBaDA3NQ/Q95iuFMY+v24M4O2HJPWWwaxX8RUS/2is7H
XgWecJgpqJ+nyY52Kt9O0U9W/1mqimRbbBdjVbaX+wQQZeiRizIN0cRXMaisp7nLsymARmPmSbF/
11U32vhL80HFyoVNkkt51PlUV8EnhjVFFnFs51LldxUYDWH/oIUhWL6VnVSvZblXM6DvwbKV6WTW
CgSKoWgruFpEP2IVJZS2K/Vcw/klu/7ALK3cxNDEax10JsAHf/ovJMJFIy6n/OwUkzqv1XTEpbmc
JqO0kSMvzdvZAgFhU+SwpBFxtwXnV1vFqBKOAB1q8cGxagD2SxJHoa05RZ3ZdSL8pGioVYiSonjK
uY/ta6jQQIX6z4wAxZrKgcGdIBwql8OhAak8pnGIWq8WMshVMuZSA5ORqi/gGaO9Fm2zZ2gnFLzx
Qr+xVR+iLGHwJBfSb5lDqWNOPS79Zj43G0A+JK3ZNBqcuRYrEr3Ce6nw6hwwld4xJAJ8TmpRlKLk
PIVI6a3OQ5NyaL5Ab6ii24Q/gQ5+k1XaQ5N3T9e3pWhqqy+GZpiqMmWpTzQq1C8iUHR/KZrA8OCE
hvx++/+1gKuPFfoziumqjPuEqXY8PQPSehtnkrKL48FVgtDT4mkvjfx9Hkq0iNoUEm8S1OyD2DJA
VOTdbOVGbDe+U2ShNU7qgoS3rq/EqUF47UeuLp904onWRT3Mg4xqn0VQp842PtTd4PbaTb6thNAw
h7Ft/xIpkZsVTxDgtdGStv38MKiyNcIXHipbGdThBvCqddzMyyc2jMYCj88KmVfC3Bnyh0l9kCi3
chgyxsj0odbtkLD1GIjpCZRlfDyNtC6wgi46NPwwjKkDCfENpABAO80SN0i03OJq9eP69EUbYXX3
TXMODdsMG0EvI9voJZQTewdS5n8vDP57K6zVyqjUdFWY4eUwvtMakJIObNDZA0LxfTGGAN/Lvj6v
Jax++6rMYLoGa3VinN5mZ0EwZVVQBUsBLuSlF0PMYWo310e4uHJ/jbCeEefpPNIRm5t18Q6Fby9U
uq1KiXt9mIsB72yY1X1dNyhP0wnNI5W9D3FtdxGHTaAMVfdcULMUjbS6nHnUzFUOzu6Rqhp0mV67
YAPBSRt+74LNcOJ3X/k436QSaABWsJbD3EU5yJN0mBowpWGwcEgkgziTXzwsAgKmnrQ/miZ8Z+N8
VLUGrlYwfTL7IrxTeNeZtZHbSgYT1BkyGcOLwWM34+VrWKEmw9vWowHbRFABYMdWB7h/bN+oXN4H
cfWkT7Sxuimzpe6G++MflobOoqsd69Gnqte3kZT/TiQq2JKiDbNs2bMtGdczU/NlS56qLHxLYPXA
grfr2+ViRVg72y/LrzgbJVEHv5lKFGmX27/p7WgXQEQK+2UT9zaufkH4vFwSOBtvdZNk3WDoRozw
2dp6m5r/4EajGgdxFjgcOoWdg4GzFUzyYopzNujqYikpYMFswiTDA1TgLV0+pqh8M3QUw2wHxGr6
W1SUEx2O1S2hVc0/X8+9D7VoP3blVN1rRHOJJtBjuHxrnk1uFZLlghisUlFm7ZUZrx40bfu7nMlL
upCabd6EjiynTqw02yLXIzOS633Zjk7lLxQnuTMzie+pkuyUgf8oQ8Ucq0+NvVz/AoLlWCs4VFnT
TjLDB2jrDQnRhIrfNQrXU5EruSCMrxEyjTo185Rid2ldvk8N9Oy4AIogOJVsFfXCrB2CnKFHremt
3amT1fgZkM6haMuKVmzZ0mfnsq6HvJhUWJtlDPSJqfb0gN6McwfaN4luGBkeqlEG3uiu45lH20/I
Tu/HQN77MdS0C1odGiHN8PJb8K+dxlYRSe/pBDcHvE0aR3b95yGwZGipJTYcWhML9h1eYXPykAyu
ZKeCuCFa9lWYGhueBmGEJ8Py9Gpar6ZbA3Dj67v0YrX3LBiyVXAiVALZSsaVFpXZthjuY/Iy46rJ
VGIPeOrF7V2d/uFwQ5Hy8en62EsIunLHsVWIynyodYQl9lUC+8UYiGGjf0Kdygqh897+uj6WKAif
tLXONlc0jl2dz5gnTHWn1Fw07Jf0qoGpy2u1bVFH+B/zq7UoJNHGoG1SaenUwlZVQbM7/Lg+KcEO
WaNmVL0YozrB0df70p7Z8wCJ97j8c32Qi/EFnTCqQMURWeLqK82o/eRQjYOZKoc0hcG8lAnQd5fk
L+AlgAckHpEa1D1XCVw5yUUfVyNcB/vsmZPyBfTwypSRuB7yqdjxltzLGfSJWXyIR7RPSsn37VCO
gNUbQ1uFmXLNk+cpp7c5iouEy5ZURB8l4bd1Oe3wr/eDQg506B6uL80lGBFXDJWpBB6wTD6he842
VWlIemaEMHUP4sDtIZzW+Kpm+SR8yHn8A69H1E2Kdl+1+n3WpF40/sq57AWJ/BRFoNWyZhdLigQv
lXYTGwsPPbqDSA3KiaAqIPGBkbSayc/Xf/Sl1xx+NAzBOVMVytZ0TgOUZuiJt9mxGlTgUYfDKPPH
pMg8jehORNh+KtkrmN17OGgcG/iK8exDm+mz0ievVd/tjBq2BQa7JXn1TBabH5nsEvU24oGpSQck
kPaUTN4szWbDMcBU/Unxgk7g4MB1ZncDNStaIq5DBmgesp8SyHGVMtpGGOyjoPfgg+2ODbg4ErmT
evZT0oFLw5e/vgoX7hqOtqlsMABiNYCEv941U8gCYyAdFsEA1q3RIfNFYPqE3wb7metDnWT5vsY5
zim2CWTPqKyzdS7PO0qCIMm7I5mSFzIb0A2RKxTzp+kh7aCkPtKSmDByY7uwOiZa+akEZB9k3IcI
Z7qdjOaBSYyYtaoVIN/F0wT92ADsnYYfaVfYU914pI92YdoqwPAakjMqerJTjdgb4rGy00T9rNiI
9lPW7GiefOixD6thrjnJcKiU+lbSsPWUGcJ/gxtWQGuXsBbT/SMl2RZaCdA2mYGweYwH+UdxzyEQ
Yyrz3Sx3LoFdQa15WZA9NEVOTYKSoSI/zFl/8LV4p+W9tNdAU+Cxeh/kvZNAKyAq09CFkdnwWuVS
aeE/Mf28hkYjy49tEu2notedjDWzmTGCqBYFz9EEue6wvs3iBM3Iwngc6oXtDJmQtFZ/Nrl+BMz+
hXVRbcpJ4Da6bMl15/T1fBvICYB0DfQk4f9z/bNeYMRxjrMPeVKiIYFfm5Ok6RzGxiwXd7L6Bkt4
t+0MW2KGBTsRk0K+RkF7Jhteh+mN8QA4M/hdxflj3XwCLuQqae7mMwNlTlhO/b61v/6uVXKcMFSA
dEC97wZSvCH07IYuf0yS9KHKRwjyF2ZIMlj2Dbug6s1+ok85TID82ZWD2puh3shEB2BtRYwu75df
pK+gJK2fkSyOpuJuyoIDgznQqDAvCiNnVkFXzXVPjv2fkbGJU2bXA3jD8wN0xfcAL5sTNGFIhWco
IW4r+a4SiiyELyjpcg3uphxyB4rM8edrKEAJE33/Pi3vklpxoqC80bsUKkPU/8gmeIYp07zNa7A3
YwmKufhkzegzU+INXJLkwmKQeIn64RlYOrdL2CGeBsfPIJ/IDG5PWm0r0e82lX6EFLaX429tgPyL
GqGkx2zK4puhdtoWEqVRDGU12u2kFIi4Gcq2BcQJrm/Y77cVuFHwd0K2BwtqaOquJkrKZohS0hZH
whsHgcCN8sRLG+2eKpVhEu1nKjPQ1uD+TodDVH8M9WTL0e04v2cgC3YU/m1jbuV5/AFaiWoCyfmb
Sa9R8mtUQsFv/ZbZrH7q6slhlPHAtaYvjjp0Pidf2sxFaycs/R+HWb04ZrWVwQxp9WOofVAYS82l
j0aHSMvj24FcTWb1higZjOFGpufHpNfMfkSxW1d3SRDYacsE+Nbv6fxqrNW9ptJCkdPAz1FP7jxV
5i6F0UDXlDhmeB516AVUthLDgM01iCCNE32zZRnOkqGqbEALTBT9WMJbQR1GRPHnWEpFM1yCxZfb
dDXDVT5KKirncWzkgKdQa6Hd1fvJ5W7iiuoZp7fd95EYvKopaDPy2uYlxWnxOcuKY07hF1kEP0rQ
HjNlBokUB1ZDwRlyljoBrlDbytWeQl2Usye4Jpr1CPRXmLstdN6zmwnmN5p2oLhmFWM2g1S2ZVLj
xQPblqG0klrfRdFNMqEkjhOXjo+8qJxqGh1mPMr8NeSh11R1BwWp+JdfyWAyj/FbLEECi84fU36f
0/+3oPtpjf8987W6sR6hkxMGXIGt6yJP30AQ0TdHIoL/LBWhKwu81jOmcZVDAbYojkoHja6y83je
eXqpu8lQ71PZgPJuLSgyXD6Lf81sHVjiPENtEXaffvoYlLVLgSuJJjApq0JQKz5RJa/NbhVcmBHX
rZLT/FhLnVm1bx0EK6X8T9//alO8UMYf1P8Z+5F3PcpfPoV/TXAVbKBxVhs9rNuOCcdNX8s2pPLC
anKvj3J62Vyb3CrOaJpSxyTK2REqLFvt5/Tc9YcitxOngDHd5EJCN4fLSuv0XnEMReW/b0/S1fZc
RZq2GuYy12AtBeGyg/48PvaxO1cO+NqQQJB7CMQv5ngKWkpWfwMhgPSJNBZ+R+UCFUb2IqTSd5r0
6vesQlKkpFDjx6WPIlH2msH7U4YonKuT31LgSc1meoV26U2/LzfKrt7BFJTM7kx+Q+y9z3aQzpqg
WiesOos2+nL2zqKxaswkIDKSan266QkI2vlOK/cB9OoEO2E5Mdd2wirdjNmkhR1oAKimS++LMK5h
ZQfDgx7C7r/gy1wfjZJVKqnHVaQ1TM6PPB4eC4pOgUw8uW93AdB/aqCaWX0DwAOsJyVL1fcVkLCC
+V5f2G+qZwxi8ykbKuPYgPKgyx9ar9nQVkbMD9HAhQZRXx1nMjuq9HvRY4e8qwXaBUw4HqUClIsk
/rz+g5b1/c/rDw2Wrx+6aiDbSFWsSLwNNgo0pFVvkRISNhS+V2m+7HJKVvFMISr8nDucOpg94IrL
6vdSzz7VGlk6ZC+2UlZ/yjz6MUL/wkkrQEeHKrG1Do3b2NB/TJARcCfocSP5j/zt7Ct4d1RwLzMS
ahkRgRzjHD37fhybtAMXhk8wF43bMTbliJUmBPc3HFGFVxFMmbVQhfPmpN1GfrJLwzl2Gj5tw6h+
GrL2SYlVd4a4Qx7WtoG3VpvOWxKXyqbS+xmywPpbliUHX2cj5IvxpC776EMP8s++ku8zjbljDL5J
MJoBJM+mVNoPMN1EL9GNSsXWy59Nn9ms1zyjUnfQpryVwwhupDBu6eR3o8ksmtYbhZaNFUX5g04l
vPRnNXGmQLoBSqKGoXc0o60GCxOczhli62zMUPngu5oUL2M+7flsAA+BHzCnyUuvLbDfd/T9pbK5
N9rppYHgf10C8D3XWxbOpjHU2yhRNmMaITkvb+ocoPBG3RV19McoXR8tew6Upjc2gKLDIRciAmYM
fDa88kyV7qQ6sfyk+ZHJb1m9qSH4pu5yVH5TMG/6CuBAhtw/u2XFL7+PBJ2F64Gcnl4sZ0Eqr+O5
DXNJgcUGgAsTqgCSLripvveKvm7b07Y+G6OA12wnFbjxl/MBNZ77+Md00ooqrMxqQTYy8dW3i6Tu
sEmEaoyC07kGyDQ89uUJJbcjfBl+ACsPHD4U9qJtXUPUmvW7KMg2aiwyGb6eBNCTZszZnCV1MeFQ
ZJhw6G+wdrYY/HGbKTKvR57vJLfV0q7uvbSd4RGeFMYxgkYuXAuMvRIAdemjW2wAH9/Cgbp3ly3X
hw9j9+iTT/B074tCtQU/RLCPyPL3Z/PNATOQuxDHCcwON8Ed5H+osaVZLeiT+K4vfWxzUXq3TO5a
3F1lQJIu67MOjZp/6rmFlrzHbW7fedm2f6Vm6AymWF5QdPksf3820WFs1G5sC3YktezM8yGEZmvU
Qp58FDyzRMeGrL5tBmWbIp5wbNLD8Jxzx9hLLwlM1CmIorClMJwFnxdXrmo4fruZn4Az695ED4QT
/v/aIq+yGD3qBqWfCa57kAlntbuN6fjTJwZ01TJnQC2lU9SH2fcrM8O70IwDqkHTJ3PHIbUmfdjJ
AXGzRLHCYUNQSWq6l0rPrBkwZAgBg+Q4Qh4VEv5QOJiDLansyqcmCtEmdCmtAaykrJatAo3l1AeX
Y0zJXZhC8BCaRE2fW/r0EvBXaMZ72qy6cNpyDCXaFTlkb6hujfpdWhCXUpQzs6dQpY7CI6eFPYvf
zfuiUjZqntipNjwIDoNoY64SMpp1s94QZKPM654XCb6bH2+L0gkK8kv7H5KNb2wvTA8ER3AtHNPj
Vo9ZhwfBYAEJWBK4RCPnZrD+NkeQcprgFk5Zj8JhBfngqR5ydiAaeejTsEOk4/fBZroJdpLDzPBW
8mJnehHputGlQnZlO56QJWejGWPVdGATLodC+0nA8uytDgDSl+J39VuToNe+HAvfvNU+J99Nupfx
txi29b0l/TXqnjqdZz9ChyxHOBspYoBq4iFhd15+DJzeTE3+DvUrG5yrnViA7T9UD//1sKQn8sTZ
sFEmZ3MuIcb2ruLm9rwfY1yfdbnDEVn0gaSn8A2yYpbiSFs4HHIDImieagd2KyL0fedprFZgFXq7
IWEZN057rXqeRtC/ZrN+WzZ3Cz9PGyITQjbKd5m11ZiryAtSH+NQOy4wfVhTQKXbJZIpT4egsHrV
M0oYqajeC7eNW6CyTG3X3Y03oRPND1R3dX/PIAkp6CsJzvnpiX72QfhYE3D1sRn7FD4cmQRsIsKg
zJ3S10BEeLseVgQpxakbcjZa2PdzBcM3dgyVg4Jy8NwfEGKujyG43U59hLMx/EZSVH8kSJZS3aSa
22UBvI3zlzqRBbVKQbQ63X5nI01s9KU+w9qhQ2ZWUuEiR/SuT0ZQIqGnYHI2hjK0Uq33uKulIN3S
bhs2H536XvDcDvreG+twS5QQz0XFLJi/KwxtXw8fev0TYBOfsdvaICKHbNGsl2B69osKaQ7DgCJl
aSGaSGTVK4zpf/uEdHVhl1Sn8EykqK8V6MSlaEGS33iaPwLsK7jnBBtyDV+VxwwKkBGWN5pAtU8r
B2Lr1lgKRvneu/p67tcYVk1KgT1XEfYWg5bU7d+k8eBv0W215dviwN0mNBdSGPU6K5ceRAnQf6jn
/zvqrns2QGqWWSYr+bEZn9AHsXOUEmr5F+8+uLErM7hH0U0Jg4QxFU1ccBiV9WZhOW9QWcDIjuJm
TghPoO0nPxRbegqw1duHrJhVZl4/NYKvuu6VV3A76NoQX7WVXmV2DNQ/eSw4+6KDedKfPjsG+lT7
w7Tc4o1TbtFttPQdHDza0Fzc1lQP3QsFpAMzv493olKh6Oo6ESrOxh6AiJ6N7rSqcA+1Iwd1CumW
xOb7bC1axYnqCffQ8qWuZC2nBujZmGqk0N5Yri6kZidaY2r3G25rnu5Oe+FbTDTa6uGQZjUBjAj1
qH/qXMP1ANAS8NPQXBU+r0XbZRVuFF7G5Ux95djJg02iw4RBGpFq8CloXVvAVUY953Cs7EOMoprE
ygDa2FBudg+ZU90szr6wr3QNSw4tWJNuUrDh0qfIVUfz/0j7jiW5lWXJL4IZVALILWTJrtaCGxib
ZEOrhMbXj6PfzGF1dr3KM/duuCljB1JFRkZ4uKO7BxQgy9FCmT0QN8gKxs4DTFllgl+GoHpS5vWG
ogaVpabfZa3gJSi4NHh8KYqusxFBJfJUKtUmXY5mnAgOpMgC52n0KYlkcLuj2gSRasBxoX1aCkyI
3DjPu6bo8TzgQl1LBprP3sq3AmSyNsAqa6vZ5Mxu09sW5F96O2k27N+E7YJMEI8kraB+mKOlSIMw
wAwSHbdFYkL2Mm/lKhvRfDah+QwksqC6xzNU8/S9qJ4p8nufwLAzP2AUVkZAqLv6vZUtvdnN9QGI
HYYt7EIjHlBWfYptfTng5XQ0vP/KsfM402U0MwKyHP1Uom21hpJwB/W11hBk579LP369rnlMaY7I
KZJBSXiKt+V2cZMNmvx38mjHsQ0lK+ZYxFn1otdefAaOuBTAe5Co5nioXB+u6LnE400bWoVmAT5T
OF0jSG40GGKuFbDb0emdCW8IiDWj7uMxT6IPyKR4G5ATi0JQ0cniHFc5KCwfurTCiis+3a/6MwQb
rveBeA2sm+gkut8EBnlE6qJOyEI3iJbm6iOWm0OvJoIV/t698XWFeeq2yAgVY2rw4k+3w3bJnEnf
hCColdEj1dFD+SSCzQjcLC+KlSUSmNzR+XoiSxs0TXuQCrQC58r99Q0jCLd4YSzQVExRPeFJBTYA
cLDds/BtMtw+LfzrdkTDWVfwzAmgVofyg4J3XGqmdtyrtlVVNi0Eo7m8SqauI8sM+ATwRl/NFOFE
jCFeyhNIu53FjZ1kp29/fYYcG9E2v/gQ/muLRyvoGR0VgAXLE23LI2Tk+lxCgSMNsgTYCVHy4eL8
nRnjQFRDlFmQOUR400U3GnIw3U5KM/v6Golmj3I3ojFCL5U0cJZE/dOwxQZd4TPozLdtZDzJtbJn
ymNP0KzNjI2mGa0jl+3r9U+4uB3PhskV+4YWNfZ8xPrV1jt6a33U1xzWo+GfvFw3dPlWOrPEbUiU
DBOTznMJTYbkXrJzv7xtg8LJIDNvW4c1ncbs7ijVdiWyvAaH38K6M8vrUp8dhShMzTyXjLVyCpTz
smsz8Cgsd7279gOUuyy2C3R5nMZD7pW6LWoPuBySnJlfl+DM/FQtaSo10xoQqDt1F22sxSFoR3Cr
gIJyJAvt2LCHxVFdtGc6lSf6gMsF3bMPWM/V2QdoOpT00txcX3hhQEpb2ywIA8YPtLiCb2h46TYm
BDIaFPN7XBcFgJgkmK07GWhh3KaWJwpQvgv/rK797IO4aB7YxHgCtbl+ykPAjfQCUuXqo0QjkCFR
sG9KxO3b5B2KL89pSXfUlICwQu1U6n4yqPko2UM7gMXTeKQmKongu0J5cWMNpS0DmRLpq6YcA5hZ
2qSzmoMAuSa2RZQ/A3SREfXM+K8U4G9pimsnUsdd0wqqncIJ55xil9fjkEB176QTAjBoZENb1G5Q
hJC7HxQY6EErnUTXbD0EsKXBG21cAHxu7QiV2nx8KQEY01Lds7pHCGDcxeX4ozUUX2Gbsn/RoHIh
OJkXI9Z/lkPjsRYzmfRstvC5a8xs6bZRH0b8C1590CXcdrv5k4gDIhpgNHiHGKstizPuq6f738+o
xmvM1aaMFo8EAQVUrpy8gZxCAqr05Bepjx207E0y2qxv7By8ObKkOoA0u9SqN7EiuZk8uJaC4uOy
BAvw8lNbHCwNdFsmUJ6Z3AjeSRfPM9VUvCJMHTIlPLco2GvBZJ7Kxed0daf6rW1tlKTc6GlACQR5
eVvfpCXqkfNL/iR65F/y1+fGOWeijaM8940e3kzK76z6yDVzwzpUtxvFFeyKSzWQc0uc14AcesHK
vipOaKtwluJRlwfHCrfdXDuA1tnou4yTBwk1oFYENRLtR+5WBMNEpS4W7qSytdAYA/x1eFdCxm3I
H1htOkvK7LiZBKfg0sT+9Ukaj3ppJUaSsEZwkUM8BWQofld2KA1Km6qNBaY+a2TXNjt3FcqyHo7o
Ty0hZwZhgsxy0NJh5/RXNhAHlGeQsL9tIMzXCvmQrwc1QPJ8vQlklQLYkwKhHI/9ZjGGbR2VvkE6
0RFZB3BtgNwuzeU4bpYc6OTKBHuEMcLjRc6UKUcm/7bwGJugNzqbcmDMr8kCjYbRfNQZVAiHUZAP
uDxgE+1sCqFQWeQ2cZ+1tIGkM7DK+WMrNc48fkwAFl0/KpfLhWBo/H9WuPsMfQtJGoE/4tMjzCXI
AQMtc5Z95ulPUB1aVcLoEdIzFNUiHZ2JaHaXoEIhcuSXZ/2fz+Cp2/oyVeakw7Ziyc+KZX6mGr5g
pBdB2X9HyvdQ6FZrIUuNkepBtCGtCxRWbmybY+gCVL9rtvU97tjhTk7RIedDzB55MQlZ8+tfcdkD
K8REU5upAE7NbWOWZv0wQ6wWb+61570F8RkE9grgyE614qwplsnrQEDmwk9Jb+nTLMpeXzzB2FL/
fAG3weVJg1BQVVifYKNil6HhvrT77b8gBLu0qOeWuB3cymlWSmj0QvAmnWbo/6A4AYKNZ4RraJ/d
qdD2EM3vxeTKuU1uP1tyBL5wqdZPGjGcqXyuy9cI0AlgG/Zm2qDN4LUu7/oCac+62lvdGxoL/W4Y
e7vsQVRsJBTS8Czx9MJ81TL1bRnDcgfgPbp8evm3YC+sDxTe1Zx/Kx9rpQPQrxbmZ/LJa+EtG3hS
u9pOXmozRwxMFSzH58Y4i6XHDG3qDDpsp7r4MSa/ZqE43sWyP/oVFQhj6lBz4cVcyqxguZUtFEds
rb83R5BItb2bHEcfxVK7/oGw4g+phKt+yVWe211Hfjaykkw1oJJITNQJGFbZxxJGbgMyhevrtW7X
78v1d3Tc0c0V0oMqAqF/UYIIqkKWKlZcKUIXMOBGrH+8bu1SJHE+Ju6YKuhsz0gqWacSr+iuqL0a
/FJ5ccw7046tF3VCxIhjdN3oxVf9uVXuyC7NoBtzitQLc+Genks/3GpBfhMiLhw3ooDwM6N9bUa5
w6oUqZmBY7u+zYtph9bUwi5mqKLhsG7CZPLmVvOIOR2Vsogci6m7Fu+6sS3dfACR6AiKwZBOr8DY
HjI67TU9g1xqozUbcxh+j9XwkUZNoDDlQausRyntDoMl7cHwtFPbEEc/+Znrml937TZKCocNsqNB
hM6JujXxXUJgYrZuFiUzHeBrE3tCXhqMIcoM3bDwhkqZqFdzHeu1ueCcQTks2VINGkJzxbBXQXYp
1v2ufY/zBN2np6TvBNv5YlYD975uWKZhGArfZN3JJKsVgxQno81snVXeLJsPY1Kg9t97TYGuGllx
4/JHWPRbRc7BeVU+LAUQi1OxTSbJj2Tz3lBqEWjxYvB+9llcCK2aeDjHyURBtQfIwV3ldHa21f3m
QUyyt56hb3N+Zmp10Gd+QwdOUU0j+A2tg7TDqQpLL5PeskSk5XH5zj0zxDmopMv6AhwAxYnWCcDg
s1Njt5l30GzswSJQKOjIhRwAE7GwX/T4Z2Y5jzWUHbg5sqE4jeae5MwDAZUgqhJuIs5NGfLSswJw
c8SP+WOyGQOyT35kx/K99qBzCxijrW7mF/O2EkTH39mukYg5372cpzKBaUQb1kxPTWd6Kb0H/9yU
zr6y/IkWyTYUdIruIxOE1TqQ8shjrMKSY/bakDsJEXxYZWjA3imVCppZ2YkzvzFGNwX9dQsBmXHW
IPmw3KnWnlnPy/jaQpm+gtqItLAHJdSQ9Wtp6ZAZ2AIrBctv8SepftBKETxGROvH+cciKttUjcbi
JCU/S6zfQFXB+okscF6nMhF2jwqWj0J6C2pL6I8MBFfKusmuHDI+9T3pYb4kRClOba7WdtdExyID
32+KHqOMBkYG3AbccZnsepn6EZSDoCpkWxD61PIMzeqZwL+IPodLjkdgCrGIBj/b6pVHq3FvTokn
AcdxfdgiM5wXS+uYgBkMJ94owfLxwNCdiV6P/+Q1fnYIKOfAGrktIxJBwy0FqHyVjVACGiDQckQg
1k+NkGuryHmwWivpHLGMnqzJBLGlDjIIqBCBVE5SmQvYnZNH79lkMOh9NJuKRNtUZrt06u9Yqowb
Q01bpyVQIS2VgdqT0jJc9bh2ZBo+xVXxEiXIh5pq9NFEw/wnHmsQuVfWSx89lavsCtR3Qvo0JOGe
JJnfUWs7zdk+ZJI/yre1caDlS9GqTla8gpDxdmimalOm2e0I+dyufLJ6ksPJHsduu2gASS8zLjdd
vp1q9aiDqykmLPJA6cbwuE+DGH8rrGqvg9d2KrmEthRrEhQxiCd3g3t9m1zEbJ6vIOei23ZGTGFl
CCrTbRm+mYB8L3m/b4wKXffpgEhEdVmZ2tDFOca08XRz9PPwYM1Qy033ctIiX0f8ZtwjKeMu5UOu
E9tglh2Pmg3/H1QMbGqJiPfpYjvh+Wdzbp/pnVXkBTZe9wsdZnflownyTK99kiI781DBPXaeFMQ3
M3AL3fN8IE7ipkH+B4Qbggm8iFY6/xLuHhhTYtKpwx3+f7E8jgxwNYqta4kk3deB+SYMWwUOjfPK
nalEsVXBK4/gIdEa2xwsURh+8WX49+KmnFtWtLBIrQYmwJ0dFGuziKuAkgXaEbq/IqcTWWTx4nPj
H4vfmhaLZEwzg8Jf6T/QAXiods1Tgpz1A7rftqMbb4yNugFiaJt6iStqlhWsocpn0CuQ2i9ZA58s
0aCBP5mkXTpXm6XJNrkO0WzA3UxIR0/DL8iE4Mk1uJOJ9IguYkG47rS/9SlmatRadQvYOvqv3Xky
d6X6w8Rldf3MX7TyNwnPk24NbRcORgHJUxa/K31kT9a+h/zmdSMX1/OvER7lgMSCWkgNCW/mXD5I
SnyYywKtdPfDdFKBXJ66fJPIjSCauPiGOTPK3a1jO6doyWmKUx1mB0OKvbBMXW3t6cMwk/mhm3JB
dHExfjmzyF2zRTgArtjNxamPpb1FN9gq2+sTedlDn5ng7liWkEYtdS28GXAW9Z+to/khqKAsO9xp
0B4ef+TQ4/skfMd1Zis/M3RhKnZ7YDfqRtqKnM/lgPvsc7iLGOqp0FKX0dsLTGhQPBP0kinvi76l
Tvhgev+TPqxHrxmEWZaLvXTnZRXO8UUdtBcTY4XZvbZety120a5+X+4bF65+j2ej225UQbS2eu9v
YcfZaDlHWNFMNrQEHFjTmHrN+G6gVTXTQbMPhsNUF2zfi0jmswHyWWimJtESqQhV9YBtVd0Ot/PJ
sFW/8vNKGFIJti6fj9agkGO0pjXcWQY91eZxypr761tXMHm8nh7k+kJ50Vhx0lrcUk0FfpyXMXuT
UYEulFDgcETD4Y4JraIYIZJpnTroy6W72BDpb4oMcBu/n+J4zHqcwxidooZ031NRMeQTeXdlt/GK
chKr4jyUzeEuVKSASMupB72S3YShMxjTn7oeoPhIglBVni0ytrZeZX4lx5t2KY+RNj2UjQ6mbxaY
4WaO1X1Xdw814C+q+ZAO93kZuXH3DNQKKoB/zHSfMFDQav5UP86M7aplcA2obJejXcgoimbEbpB1
Ru+qH4KbMUUvZYfGvvXh6eckdOUsegSb17EYs+1ESgGCTXBF8cJ3KUmhTdIh/lD61y6ndm686erP
67tTtJ5c4KZ1UtwDGCSdKrCAKO39bAieYBexDOfHmfNXJI2IIiXYMZ3fe4tLfWuXb+tH2dMDK9Ad
NIiBCKJ1QXSya110zIevy1GsE3KxxHb+GZwPAx/XsoxaTNH5Cy7uJ7oc0thy1GhrVi4Y9PW3xq0O
shv1NmBSUKP0JHJDMhekIKVYDu1iZPnXofKiJeHUU73PwuFuNqSAUsNbWmu7JNrtRHGvSXgX9bEv
VdaOFAt030EyNg+PSPG41xdfsMF4Ok017CuU/BBuTgrZ5Fm3N5PSl/NIsAU+H8BXTjQvrJeynkx9
KYc39aR7UgRaQMTR5pQeh6x+SBHJO3mpaXZsdsyuK+mBqsZLDMJCMwLPP83eJ0p29VBujC7BM1SG
+hDU8yA0+aeK7ulQ/W4goveq1GDxqGyiDL09zfN+KNMHMg6bWeoisFmVdyT+SMHHVFqKC1ixNyKv
XYB90Lb096V9WRERY20b+bHuoHE7D75u9p7UqgdNNjz0loVFYs9BBi7K16k6LuFHkb3ElgxYQ3Sn
zoZr9YkfFprXkgLCA8ASN+nBGpRdqBX3soEqNlDjTasFrFD2Sv62tPG+zGev0XUQPMl2gWdmppte
vxT7MlNOU5zfd1W9x5+2DYA7CzoxN5XIDDEQ4Fkqpu2HBlSM+luhyDYFF18iT55KUTJtWsGV/F19
bU3z/d2vPAmmpM54Hg+4krU4fAbUdJdUi6sNt0RBXu441+hlKJV9x2ZcCYlXThkUXwOzPIDLwK6G
m7Z804B9zFogqmvMcV8DVBXEMTrYVr3Q+yx+7ySggtgzDWPBHhf5H4t7JJuRguRHX9MTy+4TiAGB
H8uMCjtUcjtBZUylbzJ5nerJMdre7ohqm/QuqTunb25N0DHE0y0FAFwJ8XZGylgx7ydz2ADZabqg
QhV4fEHobnHeODKSLGIFPH5CtG0aPdWlYssFsF3RfQRtWzaJWK4E7t/inLNamXI2RLF+yvIMPeyD
Eyci2kSRCc7xVsss152B4FEyf2lU85SxCf4rN8bnNqOuJpG1tMVpQbW5rZANbjQngozwdTOiwJRn
IaO9rLKwQE0kPEq/sk20G28NtPAuP8RIjMsV9L8njgf20jjWWvAQF6cZiM8wkH+OTxGIcuxY9QyQ
3GwRDrut5Kzt28yZbtR9iGHfiDqHL92aCnQ2dGKoxsq6zMeTRp1NRY5YrPNnZ/bAoveQTCCUddg+
fZFP2g7cDqgu1I50S96UN1Y61+d83RzczfHF/rq5zmpDY5n3oHNHcd6wHiaagAbvgQ0nEAtDDglU
uPRhliWBw7iwX7+YXC/NM5NJubQQmDeGO0h7OYNi2rq2iHbSBRTMFxucT+otJk+AaRenrL6hxg40
UY7ZQhZOGzxd7f0iAh10vmvBpnF9Oi9jA/5uK5Obzwk9CpoUISGRy7U3GYdaL52Gzb467Dvy1sMD
qgBggD7XzVAjGyCkpvadE8KhZ1DFlsfX69/z2dzCre/5xWJyk603hS7RGsHhlPUudprdQwaXdcl2
iXcK28rSbENTx1fH2c46zTNHMDHVDbxwBj4OeVcm6a0FrG4HIQmLREE7yPYcndIZ1aPJ+sGiwxym
AOp+mIsJ7CFEcgzwWZa/5jh3tDSEfnrn6GjRs8zYlZX7WWVeMhA0YM+u3D3JFRTzGBof5ASUHFiW
9iZtfudq51eFJth1n12y12aC2xKlAcTbPCIQH/zyUV4cUEE2uyZAyhs1sr0Forr8pnFnv3Vxy7uF
Xx6JawTzpgSNBTTEQWyp7xsFbDKi3K7IFZncpRRbeb3IRgmSxa2+s57JJnZVYLQUJwuSI/MsO3L0
veyHdhfQWwgr9WgKEzmi7xzKXyMQnkNZGgzTiAuGykcZ2dL4mJj7smqwIxMntxqnbo8poOC1PB3a
ZK+b5UeqVMEqotIsuiMBTdbdMGAkr2/fyynTs+PE3W1GkZexkoMhXb6L7sMdeQF90Ghrhd24A1YJ
ZF6Sq71dN7pO95WNwnMkF20dxlmOfEINUoBpuk1BYKeNR0At7AzP4evGFFVgjUsm9ssSkkSmw92q
dBqVbu1Pm8+0vu5YezE66iKb0HmkuX7PmfeFqkBl1QV0hsYccHYGlInkEzD6DFEw4vU9sH7XVPWz
XIBwLARLj1ppQbcArFHXv5Whafy+ap0hlD3A/Q0WxPT5v5wQ7kZEf1fBamP9wN3iq17uT3t9i+qY
4aeecSMqsK+n/tpic/7aHNp6zFdrRa74JG99qv5giWYXYSpY6Quh55criTvlA8G7LzIRRA1JslUK
Yk+m4sVp8xhqzKmR7ClZJPB5q3PnBvfFJBd8JsnQVqYUF6eumMBll29bVu0sSRGEh98VPUzrix3u
lEZxU4XDVFufCUX9KfIktHYOnnxgTrqDvxLM5KUzc26PP6FR3BUma+o1gSlpDihWAsNtX4tt5GhP
/8I/X0gmfDHHHVEtBhs3ACyruXpbbNoAxHFF5fQ66IEPcW8rG4DubcOWAg2lP+kWlQBL7fDUccmb
qMNOOHbu/GqV3uQ9AVF2ZxlOoUwvTa22dh5SLwM7Vmo9rzICUjBofRBmxlFLDdH0X/CPX6aDO6Bl
RkpaDojfZOkmQt2WZopbRD91Sd+YLBds4UvZ+C/WuANaRcMI/guy+se1VVpBku4YP1ia5HWfYujq
RtWKIAdsT7CrL3iGL4a5yImlaDMoQ6x6T/a03kw6DYbmPo0SQcgoOKT881kHeWXbsZye+uoD+Iy8
/rPogvLCOkdX/AD/6mU0XqCyoQOhLPd2zd7l4k7gtAXxNv/MrahGZRbD08DDOBOqMlb9s0QCQJUn
29QbyGc/z2yjtyKRd9HIOM+DnrlJKzN9uGvl8McARFTFpHfB2NYTdWX2+NdvqjQj4BywscJ9ZWjw
Sg507LcD5OJCpFtT+z/oEjjfefwzeDamYZZZigCExI5JgduB/Ob1QV1CNnyxwbmRqKBSBMlJ7Lo5
fzRYBFo4ROoouo9g7O3DYDAPaFf3uuJHk/yR4hs1m99k7XEugHTrpiOEDTbjfKcYd9KCZ7ORQVJk
RHBcH4ZkeZDon+ufewlZ+OVzOZ9DFMrSJsMzee0nQMi+6Tadp/v5rt9ctyRwbpRzN2MSR2alQEco
Hine/8zW+8FGlzsYlEboIH1ctyY4+3T9/SwYCw2wcEYVnLnFiKePbWAMe0VSnP/OyurpzqyspMRt
sSCI7k1oMhG8f6w30DQJnIzAX/LqVBqF+GtmATo1t2AQRhvk0PsZ2ihpJNLKFhx6yoU1JtibW2PB
+Qi1uy7C+ywc/eszJhoL51aQZ12ULsV2q5Sg6w0QUZrBiDdZUiyC/XbdEuE7O7MEqTSrzgCgQ/lt
Rv/TqNx07L7tRKUIkSEuiKmSStV7a7JOUqftwsp0oCPokly126K2r8/e9V1NeB7sKl10qQD68KQn
g5vTbjNP1AWCVrBIIjOcT2BKG40kyYsTk2/1EP3E41MdieRfr/sDqIt9PTtaMRKqg/kL9AJN4ihg
wmYZOK7Z7GgQFLCbWRZkqEWj4lwC7tG+VFUpP1G9DqKa+OD6htaOCFN5Kelw5lGJvO6XM6dAEqtA
n9oMwZUt6vJbEnvxW+mS/bSJDsUh3dTHnbSrtqjerprH+S4REjmKpnb9/ewL8gaCmRJDgFVjq5Ty
6LR4jc5a5zUGetImSxSjiGaWcxshreeYoI0a4l8OaT1wRwapW4HeoIudCPIhCnBnigeFc1HBXRCz
Q8Xo60iBuRyaUULqqZqLrdIBqV2DTwB0g2PyoqDgJc9b2WrtPtppy89ao4LzuA7sfw9g0LH01TyI
uWIWDQih11ydWr0rDWS55nclfJAVqCqNovhF8B4kn3n+s5VlehEDW4qZDp9mZ5XPjv5kKZI1eCMp
TumVAe23112OaIo/fz8zqaJ8X9AeJv/nmZC71VOClj9QKfnQGxPCk1bfcm1KOd/TxWrd6Bn2raaN
74napxCI01atndgF+bVvld3HokUGuh+0mzHH2i6qZKtV41Tz+/WRfztFUPQ6l7TjHFSskVFPOkja
kfxNUiaUZmR3qX5Nc+2Wqejm/XaEVmM6tVQNCl0a0bgjmxWyoWtR1Z/M6i01jnP+Aw+v/2A8Zya4
U5ouMSlTE+MZ20OsoY98Kn1VfkkGZMfTt+u21nP3ZRW54XDnMjPTFtQuGE7HqBstmq0202PUZLc0
VYNBmk7AwjAbeoECu4Jp5PniQKtIJstap1H96MiJdr5Knq4P7Xvm9OvYvpHFkRK5pgjzqN6V0J1u
IXziRB51amaje3A+dE+hZwqkHEXj4h4Vo1rnuUYxLmrOdli8L6kKsXPBBfktkOEGxh291JrGIYVE
0YmhwSVrTa+CLHEkf0idAFUhGg13siAWppaqgdEsqFkrxbGeFvDD/ry+TiIj6+9nfguMiQ20qGGk
BhnbpNwUBkDw7eN/Z4S76009XTK1wl6YaYoU0Z0FP9ESwXSt03HlMH2izs5GwhYDJ2n1DcYITPWT
ZL5cH4To73OOIYcwbdKG+PtErdHGAGnW6Om6BdFacO4AOka0AM1qfyrn0jFAqs3Qls6U1+tWBPuX
hyw3SRfPyTqOBnwDSgUQjnZcJJzQZXGuW/rehb8eFQrqLwi/aqr2WXw+WxLTrNK0V+vpVKDrq4rr
/TgCjjND6tWohp8NXX7XQ3NLSfPCjPrZqsv7OU+e8nZ+M6PmJQG1xhSjzYVaI+4u6d2ivWDPfC9/
4wstSlV1vVWIzJOTNcpcYP/r5a02UF/pJUCpLbwVZrOxwcN2C+mzfTggj8p+5c2hsRYE3Kd2/lPF
d7X2IDHTLaO+sue2eOnrYbTD2gxYLLr1vmcf8JVUpkSTdbQMKHz/0TSVECgrjfK2CDvfGqzd3C82
go1AIYoTzcUTCBC8plZuWtBxX1/DS3vyXNqUu3GnvgXliaxVtzHNbAvciZgtexqFrRjr8487vZDe
1BUwm8hQUeY5nM02ynVGyvp2sqINC413phueXMeBlL6C6uUQ1+Y2QooP3D1xsLBZ4NQvbVXo+um6
bGmqQQ2ebbiv5rQblKy+1ZMtWAttiOrZQ58ETWh6bfxRqE8hq306weWbHgN9pGFsB0Xz8ja/YTrx
JqKAVOOBdqJM2ScBydeZMcEjBN1BolrWWiT96qH7BArOqtb2t8ZEvLYB3aweRRCPLO8Jkd+GqYWQ
jPKmZh2outh9Elt7MJnH21pHF1VZll5Me3eQwViTg+XPmmwKOrGu6p1oWhycLK9hL12CxGLyWIGV
oS5Mu6C3fYrWM1UG+xXU0ww1gZZa9xip1E5RWA9nvI8KkJFpINca6K4b6m2p6m5Upy4DpoJR0CpB
TXSjGNqTmpg2pbea0QXGOB3D7K0FnqSajPuhqp+K5WMwy2foNrnX9+13b41Zs+B84HVAWvOZ1j9z
PVbF5olQ1t+Gunajy9qekofrFr6H/OSrCe5Wy8OW1CVQw7d9o0D+S3Gn/Gjo1l6W44Mk554JydjU
BGqHsaey7z2GyRd8wndf/vUTuNPZxCA8RojY30KCNrW2ErUXN3dj3wRAMQAMUgHMxIkcsJi5oiqM
aIK561Axp3wxGbZlMtK7rFKOnUgMXmSB2/jSbHUkHmChTIfDqCouizLBDSUw8Y38P6lSwDIwf4B4
xtmdYf4QLNAacX47vH+3IX8Dlgt4X8MEBhbdY9s+gCaJazxEj+ZOduXN/zfn6tcd+ZlzOdv0uMeK
WZcxY9XIXHOp3aTaXh/Qd7AlZ4KLfuVKiap09Ua+HNCTBt3S9N4ELeCz7HW/sfVAXzzDl9hajfeS
CmyoM2/zXbzLndTZXP+W78987lvW1T0bbi/3ppl163Dr8Uau+12t3s5NfCtDRatKnhZyW7fmYxKC
/g8lURo9z0TwCYLz91nlOPuCLByHsK/xBVH1Z5Kg27b8Ckv53owyTzDW7/fwl5P+2T51Zmnu5z5c
IlgaHU0HWOlec3Nw1LfuDER04Ta5H71FTiWW1REdEc7FkLwChU+JHRzOm+W3vlO95ontpWNoBspO
9zMXLcSBYLDryb52ajjfMpjprOkJBjv8KomXgvYLV9WrEYySh6YaA+o6Fjpe09bvtQOYMQzozW+E
qKjvEck645D7pYgLFJXn7bCsvNAIwUesHa8VKPorOzLsdvHoYLPD4hp4zoJKpfby+0i+URqH3c+J
ywLRof7OH/25zf9+CPeqbaVKVsf1VLdedhNthhgQciiEo2F1JZsvn7Vjg3xpfkccc5ff9D0Yn2r0
NIhyTpc3wt/P4E5+rdNQwyFDHJK1WyUOPSJqIxBZ4M6zSa02TD4H2oEYYgQYFKw/17fW5WP0dxDr
72fHKFTSPifAgd/ONL4x8l+qad3XoyDTe3n7/jXCBQa11SkxNTo4fWly0+nHzLoN5CkPKXnLsxu5
/ylMJH1vV+T2CHdK+5COc6fC5Nr4lGcmGvZ3mWndjanpALlvV4a0TeaXFvgIrVcdpklBVc83KqGO
mSSOqkwnLaT+9cm+8G75eoS4c5wuaUjjDF/VesMBVL5IiKJksVU3Ir7YC+H7V0tcrDCheWRuJazr
KmwR7ZWN5MjeeFyvIxQ37ZUDjdxqTuX/CyS3YE/x9fkRLEm1EmOUTfG7MaHvFHohCucT9Wctcmfr
AH3ig9keJ/TqmXJrx1HsxMYfMiAvLD+YwH2rp8Xq7qXQdKNYAYklGFVew/ahDTXRily+sP7Zmnxp
PydMW5oCh3jcEbfcKogW2S2ywp+UeAAGgy8CDaYi1/Edlfx1e/Jg9wRhstXNWB60hO1GT1qpjZ3k
qfgz2Dqo2HIotBmdLdwVq0vi7xFDg/M2ZLLmILjTboZTlzVyjlOBBKe/gnfwgAVPvBNPLopLfiJs
3r109M8tckc/j7Mw7Vqpu52tBxoCF5ShYcEC9ZUGVRDV1SvJjSSRxufF3X9ulTv9IQTSDbWp1nM2
4dmqOwtzK3nT32S7KFggaTGFgPGTn027MXzNAEuE6LYUjZs76cQEf4gUY9wr62MbZAEa7qBhI4oM
RGa4Y76gk2yQdCzo5LPtvzdz8Wl3NqF8xarRsqiQYuzX6CYMpi2IDd1fUOV4/TecL5duvXNbaxxy
diU1ZpNNco4xJVCkqIsPqgiSXOvqXzkFfGkqJj2SdHKEwRCgIuePohndcv6tLbMbW/+HtOtojpzH
kr+IEaADyStdWalKvqULQ6abJOgN6H79JDWx2yVUTXFnv6sOegUQeHgmX+bSQTjHy+Gqny5HDBOs
NNZqZU6p0OLfqO6sN6k96rdIhEvPWoFAvYJM1tLBuOTXTq0KoUOraWCwq2GVTXw79tuIAxYVIikG
cPf6o3YxHDs1JTiVqGwSJZ+C9pjOhUEpvkVr7T1NQR/YlWAszC260jBjBXUVLwWPe1bkdq8jOmyp
IyW1K+nMLodN2AZrPrXrvipfo2n4LKr4UUkxfA+Z6+s/+PL5MjDggxqsdTbhkw5pq8RRhPNVgFmk
HO04XiKkWDIh7H6WhANUh3DCjKbE2Ofglk298HItmRB2HUTFYD/SGD+WDOSE4YOVLU3WnyPTv0/u
340SfHdmVbQL9Rj3JG3djD0nRuimFcS5+8qXy8iXwYYYYVhGY8SFLhlkjT8J5vtVdheiwUrovog+
wuGYhrGTNQsh5eXz/fe3CR5eZd1E+26+w6biGlAj4wcO6ckQoLDrp+U/uL6/lgRPbmlS2hKo7R7n
YZB/s6XWnr5l9nem51y39i1y9sM3gcNUQdFVtwyC8iYVHLo6GUlKhmg8IMW5y0eglkvDfJMlgrQ9
C8EGW6LiHEND00huJiPbDZH1J4o0aS3rQeRnZYBiNNM71BNlR2ky2VO4xB1wBzG7iuXHSK7WYV99
AVH/UjTtjaFwE3IKphuCT5/GdFcr0qtaoMRLQy/OLZChMbfLc3cYioUD/N2bFpeqy4pKUPXUobkt
fMJKHYDhjDGLzcfoJmlSZ4BY/SRhnqYO65dU7VfDGEPcr/8Ka8VXg9ov1ATKQLET9oobs8kLlV8m
rcB1Ps9Xq24tVR+tzJ74pNzV4V0x/JLTr1HiYDY4xijZoqTtyJm0L7vEseQW6EFy16kMwU8Jij66
G1T9z/XPeXZJ8TV1BFugvMcP0MRStWnK4HZUuvLQttsAvk6Nl5Lh80TnpwnxZZZSYIaGYiwP0lrb
dsZ9Ux/BGFb6OdhvvMpV/Gke9vqSyGF+q5fQmWfXULAuvNVyw7SoKWGdxdJx4l9lr3oBVHNQQ7++
k2c5hWBI+RkUlGpGNQoK+EOI+SdpeC5Aq5gtSWQtGRHctmz0NA9lfK4+7p1EDZzSuJN7bX19KWcx
m7AUwXNHBSbCuxhLYewpp5VD+vdaeyLSm5JyV1JBCR0sDZWeB8SCzfk7nsRUgMKwhpewOc/wSNYG
DGoF8WJ5k5eAIQTICjEdUt9M2mOCMafWy0IoqyyFQrOnPLvwf2/D91E++RFZRwvDMHBYoERm8zwA
E8CXTlccYN6AvjPp9/V9/kZUXLMneO4+j1MrxbIPZtL7kIIHXHQ0nut8nh0AeV/M4rXSmXddpYPq
FrOItqZxkFUxedVNtZ8M7L4DV2PUjm6YBDdWnmDsVzE3JNIerU5J7WD8kup6AzGvVUiKLRSHYw8E
bXbApsKOw3I9plBepBNm2wM7wLi/UckbPgartiEeOFijvF6NWe40/Z+2VRagH+cppvDJhZfEolDJ
7dqhPOhoMQ+l5hfsSa4D8BXk4CrI1kkqOeAkSLTSkwcVjKl3eiNjfOwoR7oPQusFTtGFUy92FtQR
uYpa4+OrtPTMpHTiCHQ6I/NytJfb0O/Gas3D0rt+Bs7L89+7YGmYhyK6jOP18+CjFd+pqQSz6A86
XT8C/dxhYn5wGhUEbwi9SWUACHdQrae+5i8RpWBkzbYtHUu7HCEsY2IM0GhvKrW0lajbhhparqma
50+VwjwGPn/JAHvJ9V99HnMIv1o4uWmT0ACCP+Uh2sf38XpC9aZzhj8hpPmkxcbVOdMYJZasEsOg
oBkBIbMAR6zKgui9jEE4iKd7VRyAFoHsI73f9H0B4o7awyPn9tJwm4cakORW+Ciz6vdomO9GhInY
Nj3IMdKKpok8K0jdSWOrJmB+JgU3ELHAeIDWYkS0q6mNFisOoKwvnK3zUeJ5BYauIasxqWadcVqZ
KshC1JocisZwqLKeGArj4UNWPvR9uA2NcitFmC6P5SPD6Wtz9c2Qweg1kRavf5dnHtchrdmata2G
wy8WoCcl9es+ym/J2H/KEbh5TYXccG3CNBfoQzOgwasx3FGLPxnhCJF1bu0VNVoIcs9TK6wLKmUW
kH06NRVRi8Mop6mVOr0/ZFm4bzAPKTUIpQ+cmG5GvzA7WJkfOjxIStFg6lunVNRNGRM/MVLfSKyt
pNwwVcGAMO44qIRHWt5Z9bEFq8LSgZ3vkeBrf/xS4cTmqdZJClf7QwA5b5yjD1nblyY4Mbukeczb
/EXu8pcQJId2mrEbFLYfsjBM0H8PPpSYrpnFvobaCOy+nqAz2pa128nKH9JlT5YS7zoj8LMaQHwT
49968kgMjiZ6YEIgBRw5xmu+b+aBfYz+caNdc4iDTSHxGyAmoHnpTkhfdOkjoQk6Q6OXstcU1XrA
4KPe5YMXqesATSMzvdcztO/qbRe8TMHK7B6SanIIxpsBIJ3on77CjLzySIJoHZqV14IPrpAAUwb0
hFXsmOumF3SK06batpyM1OVWDeQn+ywGMNT1uc8mWbZHC3pqcfVcQxqXzkpNo+6EqvorqZvJHgjb
mCq+ZT7x39AfA9OzhuPc2JgNchT9OSWfZq/5cXXAiQ4woRo2g6PDZgbMjQnmgCI9amBAHDMH+CPb
Qg/OOPTF6EJIDjDnO6IfGQYM4oTZRZK5HLOJgNCxobdHc3BNdXBqaRdGgZMghItz2eXpIciPw/gI
SYAHAOF35SC9Xj86+llNksqyhZ4SQEcA356dcSjNEUlvc/D/1Ox2Qq6D/RyC0c5Z5afVAaKMttz+
KtTRKaTeG1G1rjpbRvgeWR/AbWImOnJbFt7IypNS3hYm9etGdosyBFBf96GPtda69iEJfysaan8N
ebKC/o6Ohi0rawx6uEjP0Tl7DfhrHB6k8TORCALm0q7HPzXUQMG5KCmdXSW1rWjGLmiaXRNi9Azl
az2gK1PJHnsQikEBbGgXnoHzcPTnzgh3amz1Jh1qiR3qPtllSus0OQAo3XHhA5zd3J9WhDih0Dny
JlNmh9Aithorqylgqzpe4E0/z4R+WBEpDgtAnSI8LQzRyMdgoA5cLxVEzgcofh4k8REYCJnGMDYZ
ZF8G0KphQGwVUBsuqN3L7hhtQsOJgbedKTPRqdPrI4QtiF3qqO8v8RTPX+anN/y5WiFbkcAgPxJu
sUPWvWfYy7Eim6pJDmUVrYbkM2gXQt1z7/vTnpC4MM551xsKO/QddaV+8vHa+lN4F0TMla1q4Vye
h3I/rc3n9iSOZ2rd6xzZ7iEkaFykRmhXBt3k7Q04oiCEGNjGRA1QN3H3+kldOkNCEhOFvVy0lYGT
2qBD10i7pAwXZubOWTeEQyTEi0lTdGEahMmBjvqhb6tDKK91Ds4u/mFh/DLKiJt1McYIZqaF0k/j
aT2SfBNX7JHGQICgRNbJo1eypYGKpU0XnIFk0EEqeCaDzQ8jSDsUSqGoDnGhzcIezxn72dE1LZ0Y
sm6aCDx+ftyIjhMFiyRByNGodqCgLFR224Gr91IccFsqqsGueitaQ5GxWlt5lNpWB/ZIYzQDB2Pw
z2x6Z+X7AKqOgvyWaYMT8tUFzUsS3szqbOC4Gaq9MoFxGS91nb8p3+nXiJBGNaOvQjM5RmKsV5Pu
MsgnWL2B2l7yNeZ0B8rde5n3x9Jkr0q8RPl2ofQ2H2vdoAA8qhpqMz9XjgqgJo1aIR/GvHXTMd9W
JXe6Ij6CQnNXZcd6rp+NoR3Kz2N1sPLJabob2WjBzwMaR/4Sp/2hUtU9AQ3BkCMTfOigg5dYpa1a
vT+kiODzm8T608PPmlLpURrYVlvueWNxR5XAY2eO3QsNlqAyl5+Rv+sSnBEtQBdGYqwrNgoMVDx1
KUUY8rpwbi4dm5PNE45NVbG8oBVe8WLkLoiKoJWTLrRtLt+Av+sQnBzi+7wowSV46MGY1NMtyI0M
HFFp+si6bZNuNevx+poupNA/T4Tg6KQkY/rUYedmlc/ylbU3fNWuNTCgKYprDjsEZevI9DDDtYC+
XfB0IlW3ZlasbiiFNtv0rPFNAVbW60u7fCb+Bl1CyodBol4qJryVclDEthnKiPPCr77TFrZw4WES
FckJHQISS7AzgrNKz5N9HO9Yb7plRjZWsKQsr150XiexpHDUA1aMUZ4RdoBk40oNtFWGbELJ2zWl
2V7nfCU3/c4oEPQ2IQfTTpreS62J+A9UCb7F1VVB3xjcPNSPbQvqBZle3GL2CVMt1brWkMoWPAIz
YpkAdBYqN5ahOnSMVxPwrnVGfht54Sn5ovbl/KvPXPLJqoS7pVoaqtoDJYco8xWULgzdQn0/duMx
gLz1YKuavmYEFF8tElMldCw4l+vH5RxZ+PNZ1IW7Z9I0QdEDz6Jm3qJW8GhiGCOhgDVmNHH7GgOU
6TEfHzTJLeN9kATA9nYLUcfibxBuoxEEs46sQQ6T9ieHGrGGaAMUWTYSRNdI7wxg4w1jFQe6Y5X7
hBwjSha2Yek0CwEImGNN3lYIyLXUeOZyhuOgo3tg7Fku+0PPF8xdXvHJWyzsepdQztMU1Kjaqt1E
LeQxDc+cibZUr1ypXziK1kLV8KLjObEo7HFFx3zoIOlxqJvXFq2mSV7IA84bBnCpJwaELayCiuRZ
CwO0htogwD8YcrANPo9aLSHe5996dm1OTAmhXIsGONPntbRF81suMW0XGbVtDQsR0+VX4sSOEJn1
Ra/GLcVXIlsJ1FgOX4Hf2dPs8RfqEEHiE7/yk0PomkvH8XykcL6VJ5bnF/MkENeHsVEKeV5hmjmT
sR0h5A0xU4fR99a6DfLX2AA6FBDVtrI1A/R6VrWXlnj8ziV6fv4KMbUbkmYERQZ+hdaqPksJgHQr
Vps+Mx+0vjrwdq/na1Lmx7x5MdXAT81uy/L0YQiGQ96qTmI+Qz1zx2nuNlRzGo6Mzah2oJSw+wm1
rZK7TYSxcJDexW3sqpJkE7z7PaudRlEcs4AKInIPtQALGiiVa8tWJO5hwOAmZL1TAaaK5tQLCZp1
LBWQ7xj4W6qoCei+Phk8WJRpk62wyrDjNHiK1XulAOdyXk9fA1DFvDD8mMTP0FwEDWmOsoRSvPd4
0NCMuoEY4hKa4tKdBy4BGpYmhm+gkCd80yJPJnA1quSgZ6nbmuCEYygRRTK19WEtc+ZMw04G6JeZ
67x5UzEPtKzGeCF9Pf0NIll3wxNecHSpDzoHlYziVKXmBAnoeEtlhIOv7Sn9lHNiI6M11M9gep6s
1s6NZMcDCJl1v/Pxpe//LDxBF1yTgtquImsyYMZE7KXmRjDFFWnJbQuJyBH4524FAt8V9/mehju2
nkvj//3gPAVW7q9RsbvaSDQsNePbKMiuJq+/ZW7gcp9gUtAhKLguNsnQ/D73Wz9sCnmI1A19qtQN
uVXAaZb2v9QYLX/phvV3hbLJysGWrRUDlHPiqx5vnpUMYPWedgNkzHrwTHeQE66Dj7I7BPVzr7+3
BlgrIrudeGyHWfarpOxGsuSNJmd+V0Jr2TLBqtPRCWQ3Gh5QvVSidaRNoCgfOmvHtfIXgLSqbapa
i/c2zf2W0EM3BRWw34b0HARdtzULU7mREtOy0Xz/bNUQSIP2A/iGI+H6s0q7lRlDbdbKcRmr7EHr
gjVAPo96HGFYcDL9nEMKM0z8MJLeeMT8sGm3Vf3JDM0nSeBmXLmtwMuQg6k+mbatDIU/pJtB8jxL
6Mq6inpvjUog2orjiwK69awA7kZSPRqFbt3/qYASYIn2jOZ4hfZjcC8Hpo/419enz854xlcGC3ti
Q4jSMbp+E8i529bMnai0V1HFdiHJ65Ao5o4UPiSgnEFQe1tS/tZR3Y6IbieE2URu16GOvBwACi2/
6WO+Hw1HrfKPDvoUtqZXQCmEfJNWINUoh9wOOzQ9c5K4QZvvYzN1tFLb57TzMx3xqRzfhrFyB1l1
jNsp6zQzXmhnbMo+2Max7sawRtpstHX6YiWNVyV83ybFHUEs1uh5a8eq7HPF2CMKWiMQkgx9pUAf
Rqq72zyWEq9Ps8y2qsqLqPFspsgwjDy6lyMZ9b9nCDY6+hD7ERjgm2lYL1zlCwGtQoGL0Ik89zfE
ptxYTEUG6ldc5arY8wo+PRz8nIDAi41uww5RMX3UbCeHj6i3W/rLdfMXorgf1oX3uqDDhBovrANc
j9KqsplAmhX/iVL93Sxk97qxC608eJCTtQr+nGihjtk7WAPyJkLzOFZ2xXSvT5YdBcqj3iZ2R6iT
gx0iG7+erhtfWKnY2FOrUcktDtt5C3yoOtz0ye+2sBwN+qpRurCtF5AoP1Yq1k/CrqzjroU1I7Nu
eZs6RvJqgH1uKrhb6Ddpf0ubg5TD4YDIIc47eKr9MDypcemgnAh1vNX11V8APfz8QUI2KHH0K6UJ
P2hMHjCycyNDi4EkBur41GbhRws9zbxqbKPhTmQ127AqoIquO6b2K9MjPG7bDF0gZtmtuvTLLkTB
p4fCFDI6EvamHs8XQKX6a44QUZc8Nm30BDoP1S9V0o5V+gsCsY5kjq4R3BdF68Yxt1U1tEma2wsb
dSFt/vFzhDwDUyxNAr4fchtJ8kdS3tdt6LEUFTp9Y/Z0FU3dbtLdVr/n6UK+cSFG/2FZyDciSNAy
dd6IiSabWAv8fFLgHYsFMxf3++QZF06CkbC+wEwcuaXE+NOiRh5Kyaarn/Pg+fpWLhkSP2yU1Hjk
YKiNwP8J+kOCtE0nLSa1jKVDdNGLnixK+Gpm0I05+PnJbe+0aNetq5Xpymh/ozxF/XFNp6VjMheF
hITqR2AifKyGgJoXoszktpbR7iQ3LH8sK2XXxKA7RSMtGjeNdOyD1+tbeqG5/zMGm/f8JMtRSUyi
fkQ8RNTEM0xogow9SNKStRLeA3xsD1JiW8ZdUdxlkNrg5mdA3GDIV9Dgsesi3lg1osRqpUm3Y7Qv
ya7iiS3lL735YuThqjZQ5Z4OaaE7tH7tEOgYsrzWlCUGu4uB/WkoafxchqLndZxLCCXJFsREY2Mr
gw0mSU9dJUfSQSsYKPAlxNWiUeGtI9SAp+k6chtnFfgjZbcJ38HtzsMbCaRPIL2vhgyjWNAsSV90
5VcEBMT1r3cBwvDz6wnvX6iVGYXkKrlNUFKLbPD1esy17pthq7CjLTmtB5JcqLlg9XxNtoOGqMsx
oVayVD666Gr+XhcRgCQpucSHOX9oPKxSyz1LQwlpPavocX/IgIJddYOnA4K3OO6zZFqI6INghDaH
ga8QIHpmnK01aYjsPpv865u9kCKJ484VoEhBM2CvdQCXhuoOxcKX6xYuZYYnh/j7a5/cRSvrwoEk
8G+6Wu+DMPWzPl41ylengqGfvvPh87o9Yz4eV3zON77rxGAEGZ6omxMwLRj9HtESRd22Sn4R1eeS
/lyrrY32jM2KzDUk0yV6vspQt/cj5VHmjwFUE8wGvfxC36JJQDGxq66o8igpdx0DCCJPnHiCzmlL
vBTyNsWEHEVX3K6cELx8agD31I8FIOVlcUDE/oKBwDb6tAAWiavIZlPzVQ1uU5heavEbjkID6YFT
3rHOsHW+S8dPqtd7vZU2ZvCljJpXRlBulR/DGLC/LwvTbWR6M6d93dxxuhmRnzV9a4csdKKUP8Ta
k5mmh1DBmG9huj1Ybs2aO5SZ75rxWAzNTsn4zrLChRt7OWI9uSiCm+8jFLQwOgI3744eZqO8zBlf
kw1K3KtmJy3UAy97qL/xsci2HDdRjZYjThTPp5exBmVbisDck6y7HHp0moKrSgzowe2VGZtZIJFl
Sz/h4hk7+QmCZ9YMphqxhp9QDG9xS35LxXBbWw+qtZVBSTAYX3G5DgfJBumNMt2QLAQjz7ppHwwA
ZkPoVmTS2lKWBngu+oyTHyV47lHXtaZX55vWW09ok1q1/LY4rn8+nDTXN06sCN7ZHKcsqynwj4lE
/wBCd+Bc9RW0NRLGHRPD3hAh0W7CXH+cFLoBDxZoE50swag7RNuNJF/KluatPrvuf3+PODoa9ID3
kzkSldBUV9BmsabEgSj1fZQntiwhpoKkbIe/8cECZreEJDiDCoLuVOM6ot16Crq1oq+uO6Hvp+Ha
rxL8N5NSkpYM/nvcEgcSvXSrOf29Bdl4r37RXNDJPMvPSuKAJmeNKH15ivKi2z3ZljkUPPGCVgyJ
R9pgW5hKXinOnBr1uQ2W3b74atK3RFvoPy59BiGMbbOwT9s5jI0SfgNMvG0ibdPlcANVklXYL4Au
Lh51i8zgTUXWNZE0oo9JGlANcWU6vlT9jTG+lcX99U948WU8MSHEkC3XUpLNJgZIqNTZgxUnC27z
cqBzYkLwIs1UDWU9P41lrvghKV0z21TA+/CkdmolfY61cp1J75ZCIMhnPsR57gzppgYZZmCqdgHh
ljCA3nT7yqQHxcJEYL9TpoesX/TvF93dyQ8VPEuFSlwARVPshY/R1P4Qe8lvCvqI0sagGpeRPJSr
aDU6xieOdOgvzj4vfQvB50T43nmRYaOaCrpz7S4K39U2d8bmJkVUTIfSzrTsSQE7ifkgVUdNHldW
J6+vH4iLidrfTVCFBrgFsJvSy7jSZZOtpZ4dAzq4U5U/JOYS5c18Wc68x4kpwXv0Td9EzZw2zaP4
mhNBF9ELPcPBLXbAWJxD4nfBjS584e+M6sRdyAQkXHlW4ULVryZIlgbG1p0CJ6lqqOUfc6Ce9Yks
ecmlLRWcRllYykwFCauD/DJ0qqN2jxZKlxAhIDq0tHKUaFX9KFPfancghnaHLrFTwPH1PADVbgUn
Y3hBoqE+c1tVNzJI7kDptk4N+sqSaMfHfKdqkAa8fhAul61OPs98XE82y5Csvqki/OxahbI1v0Vk
Dv6ezIv80tNru2oxJw5oLbD3q+XM4PIDbKHZIxugszNEJjs1Yn2t67DeO9xwI+NTj1YzL6iEofwk
2XfhHWsxN75MV3U58DqxLKzbiiM5UEJcQx36npiP1/1mNY8Z8NQHg5kTeUujahcfsRODQlxpyryT
YwaDFsvvaipDxupuBIuVohduqLUOpmWWvu3FwtaJScHt9zxlhjWXJKGzlk9+t5l5MADgAO5bczL/
/xWznZgTnoChLXpJmVeoaOhKpL84BmR78OQunNjLF+3vmREcuF4UhVFb32dG9pHBum3pTpOLkQen
d2u7wATZinqoyBQvC5Yvu+6/lgXXLY/xSKs5PJPLzimKfl0rd6UEFbLhd1Fvk7j5HaUrTOWCLbAE
VPAxaO7SUPcWfoVy0aH+z68wzyj6dbOSprmkDjyoJ6M9keu/GZc3kgIRa7geK3f7btq0IXLDqFpF
SrzweJyL+M1h8/9+aJMILl0OMEFutAPqt6qnm5lbZO12YG+DWe7AmW4bKTgDNTeClPKo8V3dtej8
7Pnoy+SLRl8m/VNN1c5qC4cw3a7j1JW72lXApzgAWMYsxUuk1B1Q+616kKjIdwl0bjAWQJXRVszu
qRr2BJMgsQ4iC/CWtqxxirR0SC05NRaeQuJwHsfUIRvOQfPVbuu0XlEEHAsf4vLL9vdDzB/qxHXq
ITXSocA2TF3lY5R4XYSvA8/cEQsMMVM7D6j0UHfuvZDk3oghBobpzes/4vqRNInw6hhSaw0MRYlb
zFSuVEPGPIZ6d93EOcIDxPtkBjcapqUCIyq4kRLi6n1g0vibTAe9cJyvp2I13Fn36t38io+5TV4o
c/5rSkHBruBPErRcGWQbkqPUQ5RbPsbJEoTkLPQWLAiupEZSXUaMJkd1pkQ3MHKdm66F2bfrO3jm
sQQzgt/ILRTAYkCZjppZ2mnbemFi2oEx2V3xcd3SvCU/gq2flsSWl5khC9RCKzky/bMzPzXduq+b
xtObwE7i1+u2zislgjHBDfCoDSB6gWK4bpt3Msj9tqEHnW/yOb03kR266mbB4LxP11YnXDiQAw9d
wGSsbtNtWrC+QRR3sDNMM+pgGgwea2+ACJI2uRmgCclKSm7H3VJwuXBkxN4VNPMmGtRdcsRga65h
Pn8XLwJvzxyLsLFCbFJwM1JkyUi+qeagu+2WDxl0IeBAvelpOQo7nxIV7AmhSaPKBQ0HjYGtp960
x+4hPyBBlF+yaZutEBK5xNUA+o1dkiAwMtzWLTe7+CF9W5qnP/Nmwg8RPE0djhhyzPL0yEGbqj7I
dInv7TxNFSwIPiXjRqig9ZgcK0/+zHatO7jJGrUcy84fJ/ct97MVGBVqG1NVAHKM9uSlHt8txYJL
6xT8jslCGV0/dADGlH9whT40xVLatWRC8Dll2c8MWHBt3Zzm2vx3TL9JvWb+1+wBIDK+W0ptF66G
WL1KTbW3BgnXs1Eh6xaB4RSynBldWNnCwkTKMnXo+ziWsXepQrZcRTcB6JPrjmZpIYKfqc28yyjl
yTFpDTupfjcqcEHB/XUj5wNbP4+imPv0bW5KDXCfuHVF7vUcY1qTz8n6TZvwxIYehfhvlvmj4qIk
73X8Y55//j8osJ5lCcLvmDf8JIwZ4ynUwiH9t7cBABHV/cnuZ3CZ5cjb6Ta1e/wCYCjVre4Ab13J
H5W+DPyaz/wV5y5qj00YcQEUsfl+TeRtV9jlPliVaE+FT8M9WnTsWbqTVmydocK42ClcMi44nlSK
O5ZMCDUiMFKYXefR5laub+KUvPGhgcref800LGy64IcqkqUYEybsWEK+idLfFW7k9fO1EHSIqmQ1
qaZ8GvGIZOYvTjJnMONfWVe/p4DIX7e0FCBagq8ZqybTawwmf/saJQF2xAa+9QWTcaUHCggX9Fca
sclHfvOPXmNw4Qt1LBD4Z20fKMkRLagjsGu2FNVv4ZJC/HmR5PRrzZT7P6+IojFWdzRGnJhIGxbh
LgRKfEgihlHnFqQlmVP1IPgGc0IoFY4Z7jHsiZm5jZlH6x5YW9oEmJFbL2z71TABv0pwU1SKkj6X
cGN6ZyagbZyZW83czypDqScdl6RerzpemBNSjZCletb0eDqDOPQCdOiaJf7yJQuCJ0pRHolqcLIe
IXk9j6jYarLQ7Lrq2bEGIdLRurBIzFjDSR13U6ivs/axDRR/4cNcvXqwIngTOsShMdUDPOpDvadb
EFex0k5QUgPO3zFVp87c9LZwY7/sF67iVT8Gy4JbQdds0KoQO5ix2kZs7taw1WGAW0GFKUslNy2W
WDWXFjv/pJPnQ2KlOXUjAo2JFf6otytuAACvd+scRLLXN3bpfAh+plEaDF0yZDcTgOujpmO6WV74
dgsHREQ8K4ibZCYhvM+jDMjaQwwVUbV7vb6O8zHbn/5EFCQrR5rpMTXio/VA/0TMTv3ANcBBxNaV
H2/K9axLZqIPETjq43XTC1v4ndOdfK2EjyRUGVx1HhzK+kWmD//s/wtOolDjXsE8PeJrghTX/FSr
p+sGziVahL0TnITaKRPLdXg9S78fjcYFw5HTa2SlZe+Qy3mU+9Ybwnpn6KadJ/WhoyWUK3Jb4yNG
WKf3KevvcmSphgwcv/zFUu1ONpde9/O6tvAjBT9jFLql4p1gR76dPptnzfk3FX68VzZVAWFuZW25
8vH6ziwdXcHrWGiShpBISI6DfAyT51qCEMnC110yIbiXIslTyAXBBFdLsK4odpUNWx4shS7ft+w/
xoIK+b4/J6c00hB4BQZjR9MKt6bSOIacrqUJCXAq+2aRHUs9WYHTxx00eSFsWroggo8Zm4QzqmCJ
bTI6tbxmdMnC+dzSz8MhQrFaeSBhISsxGF61xjbH2m9Uya46cBcmgFn0vxIGVefMAqRHB0EDJC/j
HuRbdf4JYqQF7qB5OVd2WhSkCIdANydkUMdxG37LGKurZgM+Se8fnU0RmoX3sK8mHY9E3iabknxM
FpB/IA66buV6RUohIj4rBgQs7AKYgd4NkHbFytxPjmmjGoTEaSn2XIoKz8BZjFg1ehFz4kRXQb4q
j2B/sg2vBMtP4DW/elf2xrWW2UD1LdbCZkd67cMJHkbTC6WK0FA6pnv6hz2C6mVL3WzPFTtat5gF
WlrtwjMvCk5AEigAARgYdiQCJKWjJhhNwbhNAATa9Y+4ZEjwMVkYS1ExFy7STLPpZH7S/E4K/SLh
i1CABXemCKFLCLW7SLeQPcws1QP1mrfQSxx1pW/r2+G2OaiVPS7WfpYeMFHaitI0KiAJwEBaDUqr
fX8TvwUb0AUPO5A0bQM3djAMM7qZj5wJs0803zAAEv7RJov9f9DLoyffpezY8W2uGCCykPywANbf
ZAvdg4U9/p5ZP3HlVKnVPqO4JE0Oztj6uWs1F2NY/2w5QiakFeGUjLmEpy/I7BafkPeOElWbpQn7
hcdBVAULG5N0SoFtk6cOReZVRYJ/5ihVIbphZES/qUb81PSKU6j5KgQOUv2HgfQ3F8jJR+llK5PN
Co9cEjyo9F+kXdlyG7my/KKO6H157ZVNihK1WbZeOizZ7n3f++tvQnNjxIFp1jlnnhUhEGggUajK
yhxttaQSrRQ4Klw0MiCQbmsBxxjOxg8Q2/equ1GH1OZgryiwizfmTtyJh+g2IbhbBHwoHHwAk1NB
YgGoov9ooLEt57UnbklYWhR1gtoMHHrIC2SeNwFZ86r6NoGxZNSUUTN1drhYpLJmK14GpDqz5Lu2
nBqIFNdkspOIAFQuhZLUTZ+mEEiGx9uuj5/kRke7UuJWLdxAOsfCpKzky/XjSqwc7wUr1r1SFD0S
xRtI6I2mO6qV/7ctL/+MsVQOEdYRtoJGpSG/VoD4o8YgD99JA97fekREUH/IfqFEqpi6IaKf758P
4KqPhQ57LjslKXKW6n5ACUWyM5dRLaJHsKXbMDt0ZML08nf7HJbbfm23KkqzInKb/OWG1S1Gf74Z
Aup5f/lbfQ7D7cExHTepEdb8JEGID+ZekERyr++Gy7v87xH4DZhuWyrLCvLPazShibULJ6H20dtP
BYfUOFwSb9g6rZ1mVp7wJF9x6326r49w4kGAGNlTgNt23lFtF8Tq8dsw2zZQcvUeAWl+s5ib3WwT
ES79zs792Omfy8cCxTMs7yesX7oi2STup3CcXPGnue57KB7k6PbzisQ23ffNiWzxqUNmFuK/K/yq
fv7X3B/uV7CFOPsV0zAudVPiEOjxfTF/kWCI+l+7OXNDsO97NsRQTMumyzWQXezuRmFvoEyhdyMR
GX3kXn4PrD/Xk7u4ilTfhkrPWZF5/qJ6CzaI+C76jBJGFXoZMlwbikOOGp3unZ5hd8jiLu8Mb5QS
lDfMW2gcZDV1Xf0hJ/E5MQ4wIM4pNnNZsf2/QuPWMXb9sdad0hlsVuEFGzHb/hOO3+Ub+XNcDkGK
DAR2o8G45nEBAXSobKV3poPysN4Jx9Wt3WIvhOXkb9+u48ofsmx/D6xxN5sGC2tzKbG8wg7vswBO
dU78KkElCDOe/RIymg6MoB6tE0Q1w+tjs7W88mU1DmvE1sxm2EaAJdCeDHR3wyNkJ7RHIdJOY24i
NlW96wP+oYb/OVnuwhPKjGnL4HSoQf4QH+RnFfqo6V4tbpH1nZNdYbJuMzRHYtKRvbxKi1OnsaO/
lYmdPhrfqBc/gXy8kF6kFBpam1Et0OYkNI2fekq9SKkNzasyWbUBCwixZGUnxUfL/vRovTALvMFb
XfDB4nf1QGtiUPPiUChqtiha0jE/WVltF6LmRk1HRBTUEBwCsS1rGjkQvR2eVUgvLFXkX98t5NLx
yKOgsSRNUO/sf0EK/6GHodGMNDQqvWAHuBYsA3Of2hHUTaVxADQoPfRctik/zZ1tBuL97G1u7kmS
g0jJrQM0kNhlKATqm3jT7BOPelpRyK5xQCStFgyjxSgFsm839T2T/WeUmuWZNkf8Q47v7+PIqwIJ
prrmadNgrg7zN9OdEW1tGHBBlj85VK/VM3UcCJjl9V/70chgNZeh3gutuTJT3XkY7TXLnKlYvlzf
PsQG1TmsMRVISBYrsttp/LUbElvWSyKqIW7GD5GYs7veGFqzKdK2OHXdvREZ9jT0fgpufNxWjkAq
jVHzYX8/Gw3mLKpZsmJ8CpOEqHk29R/XF+wPr+HP7cChRj8n5dhDAhfovHrtvvnRPMaNj2atcH6f
Xc2RD9k9XF4gBEYpmlK3oM6hSZlvSRHXqF2rgYzuCw1nbkZnznP+PNgQCveGoBwOVX4QMug+2+aD
TtxMf0jKfs6dwxoVljZxa3TsKIgO+wn1MyzAbCNABfSROgXUp+QwRjGnvkZDJbKHDegyaWsPK5HQ
Io82ByOVIjSb2eOgqYHm68x9dtrFwYKGFs2B8NARyXuTeLuw7XElnOAVqaIlGapmwxLK4uwmuumb
kuosmRBc36bUMFzU0hnpOCU6o6XV7+hZd8W18hpQ466P8rswyT8DeYODD1WMBSghYUcybGztxClf
ZZDTJAcBkqd5y55x1KafpQzSkyuE1JuMmiX3YEJ13EQjSosKT9y7myj5JRq/1G2k7lgCkA0OVcSi
q8RmRdz71xUAeoaxFx5gUeSXIexI/O64HgQFOmzUgSPOgMEW4AzODN2MtmXBBKHI9w7NgyC5y8Hl
Gl0klb91TurrD//yi3IYo0uitErNxxt0u1F/yi0k7J9aA3kr2GuqtuhPt+Nj85qt92Z5zBZnPlAf
lR26ayeEAxldnSYhjhFwM2pwe8wDLdB98UA9cykgNzh8GfR4neMMYTZTWU9Gb3pk5tO937SOdi85
nT0ExTEL0OWoE22i1HbiYGdtFGuIV7yw+/wx3YJsyTzIJ3lKRpVFiO3Dc8hTuBSrYsQiXBUSXpMP
ff8dsV/YKl35WrxWkpUlqbmkOBqDKzFl4cZOcn98hVHYLr0Rv7bhHFYL/JnAJHNoCjcRXJgc/iRS
shpFg4RTFleuCcH2pPrVWqCs5nasEmzV3/vM/gl2v/HFm7SF89QHCiyu/NE7kbh/cbm719Slbgpq
g5oc6ihNs0zZ2BenqPBgfdzbzbf+FaY9wxssMUZXckpoTX0HzeQb9AyI70ogq8kBDwy8tFmJsbDD
JEDtTnaU9FczSMTziFxSDm3aqVH62fx/YJ3CwrUyh3XwtiEr9FZHSI5f36/UvDhw2cp2WooRJ2Jt
b5Woh4oZNOwguHl9FGpbctAipdDFVGeWaRWe27zfl7WO+ifii2x4ABuZmNMfypB/h2UmhydaWm/r
XCOMYX72LCzDUR/710J606Mv004JRB/+Lc/m5kbMasBVk2+p8jzvqB9CLC7PGh8hgdVIM15KQgfH
0+2noB+GBgJk1xeXenzytHF9lYUisgDcWTjAH+ZmuGtwKw725qRQpgc1XsXjV8Hjt3K0cH4TiHoE
8XF5x+smzY3Z0hm7uVcg3Jg6ffZa11/TDbrgRexenywFAjy1XFDXOepYyK0GKVqfvXF5Wt7iPbO6
Zh0ysKaAgHL9ED/iiiZ2MXF7WBz+mIa8zEKE4EMyntXyJbFEYgDq+PNE8W6AVo2QYikHd/aYY/k2
2NOL5S2O7A9BlZOdu9SUOLyJDcVKFAuPt7L+2cp3tSYRU6IG4PClFsDUho5tfurkWwm2GkNG5SPJ
7c+By6r2XaOxalH9y7zvvSRQbHXf25ATKdBqkCIR0vS2cD99mb7HsBIlrwZqihzaVIqeb1OJbaFm
kbv2KnY9paVzfQiV54KXbYrMQIEhzMSAgis8lSWL+FBErU/lieCwqlKbFEIVp+1O34vH/DV/jo/r
D2ZGMgSpGz2sOyPMX4jjrFwNl1Se6K3Wyaars4Ed/y7vu7Dy02f5KQ4HT/XRxf1MEcuphWQ/5+z9
IPXg+a0S8nRGCwbKZHnlNBM8bCIroYrsN5yNUQ5qlcxsyyM3f19+176uX+Qv1qE9Nof1vRNOwn3s
iDYcqW4mqqp++SxAN1ySDNNEQxn/zB3VWdJkUKdY3hhyWkcN8njSQa/99DhlyEUyIq56QGJc0Zxy
g6qgJ0peThYkWZz5WxR89jvY38/WwFA3aOqC9A4ikPYVMly7ye7d8km2MXFSy/niRz0bjPuoiWCO
VTuArbCNX7V682GqRUR/DEKuTYf7pMYi6fCpRfagh/9nqXTOlpZ2vlg31QrnOUXZ6SUpL3vxWj2b
FR9xbrDSa+DGcOpxDcDIKoRcuRe5S+fgZjecPLUnT3bFHQLE5+uHkhqZuxRKyFYkMDTFJmrvzQ2q
qo3hmZtmlzBtL6C3eH20i4+/s3myX3O2VWqkfwS5AAI08claqr0AZXsZxbuJ9Mql9gl3UWhiHZtZ
grpNPb2q8+wKhkjsE2rluKtgjsYph5cR6rjTS5u89Pp0Mw+wBhTfE3kkcIaYDV8C7JR1iTI9RuKs
LuxxBlqWDRHZXS4rfH4bvta3dUqmtA3mA7+VhzEQvPymDeE2/R+ollDT4RBD3VpLauIViKHCoVku
3bIKr2+0i9H42WQ4mJgXeTEHBYd4a+/V6U5MhKCuLeoFR43CQQWSbluxJjrr9Ztc1rmU3hsDDLtV
hOObB6dVrwoWSg6FGpT9/ewMSXo6JiLMs07K0EGNp3XhkWlozb/b3RqHC+s2CJFpMVZY8Zoaya7K
H1QZCtCLedzMhPCEImBB42ChL+ZqNixMKUpiTxVDyajsNUK/2UCWEYjLii/eWUlepJAPZZfmcGOB
bpTDStAKYieHgSD1iCCuEr5SZ42lgSY8DKapmTct8ORuI8jLwTqx8wtNtyeL8uEkThZfr5sjPYq6
EkCBitme6Syq8kQcrcuFg8+zxVfotqiOUzRIMx2NxYXyNq6sAxKV933Y2fqOeaRQfFVif/CFuk4z
wXGewIKLq/2iw7NZvoV791TXBMxervGcTY2DjQqiIXWkbWjYKOV9qUr7Tr8zBBgLm7865SkZHxPo
hshF9FTCAjeutufrqHU5Lj8bnwMUdRhqSZdRUpBhFSQlNhJeWWWjYNi89f7HkzcOk/v4sThSTGoC
VXQOVfB4j2f4uoKjuSZuo751RrUbFQJUqN3JgUq5TVtsVUisVfN8yKyDVlTECJdTBmcryEFJIsFz
oy/xBWcNNTO/CRuc8eIlFuwBTvU3328Lz4GVQoy+TPv6x6Mmx8DgDJcFs457yMFnkIEeAh1+5G1M
bM/Lqg9nk+NCjrItCk1AhzeuaMXfQuulX5ynzLrfXobUj2pfBzUdyuFso0jz0ZrvC/gSjC7MJ2aS
//+7wQnLCH/+GL6Y1zUN9LwTzDeCQHqnwfgYFfvVniDTD5222E2kvkN343oshPahKsYYWNG/N0IG
eoQQZ86yWNZTM2jbazkOnS/BRcLWS5D3mzb3YtCa4hqp3+V5jrdj06gLmjFNR1lg9t7q6q7SpaNs
db82vfAqbXxN1eK7Vgw/GShos5PV+pehtW6WJv1ZV8ZRyzY4CEsTzIga/V4XIBCera1iTwZsiarC
qfXSVQUVZh0vVmp6VaZ5+Bl2ksDc0RQ8dFLB6V50CjTqVRPkoTYF3KtGDno9xvmsEwciCNRWJo6k
wb/vkioxYI3EhBUgfeGAWbKvAz1kKWLWeYeFiG6pG4sCd76oaaZiWW9pnJ2Mx9Upb+cA9t4VCkIH
1BhRzmQaSWAfU0oVVPBpcMA7j5YJbSE8Q0ZkL31lVzrRDbrGGK2OKbVcP6lE5M5XNMetgWSeKIDp
PD/KeIEk6rzX1Q78+smNjKfrg31031x5T/JlTFQSSmNQkedj9m/wmH8Zj1OoBhDQe2KyLaozQWTo
fvxWQ9EcXuH7v0IROBUG3T7bR05DtSVS+4pDYUWEfxCuuewkmIIjjnD6MwcPvBuig4HAQ94eZjKl
qqt7BMfb+qVXal82ZSr+Zifg2tJykCuj17AUVdRrBQb4cQfpb2hdp0hiRQa8N25MwYeq2J2YQ8wt
Wt6uf1hqF3FgPEbTKMuszlEkb4aUuyiQ2Q1YRAm4DWNfE2hAhEB8NdOq1KxMMiU7te1DMwDQCs0G
g8OJ+urr9XlRVyhf1Ry6zUAVHKE/k9yxDtBPgrZpaUOWjzFsIxsmSQfIfKAhMG3I/jxic/JFTWEr
uwKS7Kj7VRZ8U5An7C0nExLvX06SAxwtN0c5gRf0SXncMM0xQPosc1poZzJ/KlsLIruDL5j1rTWI
OIEKMvnS5qoOEMJN/z9+3tzEaZ9N9BMxIlH2SlX6iVPI1zLB353GJcHTSswgyq6jUhupxNYkJ8QB
SraISbRseHQwZhR7BrfOtIs+HBOroCWCoMucz8+4w+QivKZqdMWUkr8e3TJ0fsp9cZeg3VC3i1vF
S/3xjboV2VG+gjMmhzPDZC3WKiUoCEunrLJsKLS4fQ91FMmWYIatWoU/GdQLnLoT+cqm0aa9nJp4
PbICUX6AsVtYILEAy7M76lksE2DGVy+LpDHEVkJirvdmT/GhIIjuwzoc6rAYDnN+iPMDqtOmq6IL
qNgPCSKm8h48uwzOB675zu4sIYx9mSCLUB+bL3fCYlSYVXlBp+IEY4fyVsuPkfTUjLt+upfqJwE6
7WqLqm8UuSZEaDu5P2Y1spjG6Pw7wOArn2K9dV2r4TpLwg/639cZxHS02YIF5FaIjlZ3cNTeKZ5L
YsMTyM8XQUFxbtq6txhh5sUsUiceZ08UjnA/IwYioJcvecJo2eqhQYTHJ+ijKBBGi+aS3S/UbNiP
OHsl5XoXFWOCoHaNv27LrZRUrt6ic4JKZxK4Z3GYlMzRMo0rJtNDw1aN9bApqBZNCvcsDonadOkH
tNL+FaDPAatATjbzFZe+QKiVOArU1+EwKNJKuDfHiHPEGB5D8HW0jK96Tt39rJfkCtLxElhqpMFt
MMbdP08PRTcfVtW4ESPYUUp42TUlLP4U8PgLeOD1D9cP2PWNAWfQf26MJlqNud8QlSZWIEHeX8wi
f9XRZkszGuVLk7RkCz6YuqyYvAepXGoR7NewlOPeeIyCMUjcyS5WW3L+k9fGxZ34ORovxQOBtK1X
GSt7lL/V8WMU/S9x6Nn/556JydSCttihQ7kaHUn3ls2tautgJGEmT1SN4OJFeDYWW9mz02sOUVQs
JssShbLgMRpYJ3uMBxbj8WJDEcpJ3bzxcKg7OwcFRQqvb5LLsenZD+DCNtna5NnqP4oU8NIe7fK1
ftZPMH/cY9eAA57thZP1LXlWid158fSdjcs+8tnEW0UUzTnH+1SvfybRtybfQffOJibHVu+3w3c2
CIeNpgQ7hXbBTunwLoQv+XCCs5iThgkoDS38SCiy6eVb/2xADiRhdyP3DVNRykIdTTPekNowZApA
axgeWZfH5Khf9cf6ZvH6k3q3OWjI8OeX+k2+jZwVxcjr86fWmIPT2BjirYMq0mnNYQcH99RRPJka
8WakBuFgdLIGpbFSvKPipfasybqFqwK8oJ6uT+UyuedsZbnHoTAqUiJ2aorYzQx0yCaVgfaguoOn
+7lfPIvE5XD5Kvoc74MrcLY/s7pGdkya8NhGPkpGz1zRHPPilnkX5spmq8KD3KGZG/nzXnov0hMx
XQLjePmdfpnbfOqxc1khrJocudwz4c3WXbxoe8xsplvzPxHuzqbMYdGCwHDUKoy5WN+3Adp0xU6P
iJDocvx5NgiHNzO4RqbQdgXi4iHMBiThIDFRQc3k1ECkeXAmrHSyAwHNvb6iBNDymjxtH8sldG8Z
953pGcG0CR1exZ56HZL7hoMcA7ZUslYA12ZH8gcmVPqXUnIZH0pY6In/U5L8bD05xKnSvJOsCGd8
GPGMMmRHy35eXzl2gK+A6AfmnZ0EGMZLbYnyzKlRu50s5XaTWr45hrX6nBiDH8Mj8PqAlxN8Z3Pi
IMWQymLJS4lx6c2gfuncCkUHtEVpvdMjX3JSXdGv3TxH3SFDCgXVHOujQsyuy8ZRYEWu7KgmQepA
8vjTLV0yMpb9UD6rlT9ulH0FgaO88k4lV5Ks6TIk1JCEEidlt+Sp28EU+/riUkDK6+7I8D5eFxUb
Rg6gCeAVMOuabODKXghKvwhIt2Fi4XjTndSosyljSNa9C7G7Sii0jMGyaw6KGBiza+y3I61cTg3K
ocyiqp0CT1Eko1D2MJUegpBU4EQNwf5+dizkFPFLzYDsr+613oZROlOxYT6z/Sl3i0AjhqR2CAct
ldG1Hey08HRfUAcqZKeLMidb7okNcjEH/Hn6fhPoifN2XFbctB1uWtHrneWw3VqsKe+OqpGSm5GP
UPRBSGIJsqsDzjgbK/aGXRn0IBCMd1UgE0EnAWUKByyRIMzrrHTY+2Prmbpot0v8VFW9vTbGXYQ2
LH0ciPDo4ivsbDU53ICeVzOsLASNtdEb23BUDlGkOlBUID4bEevyailap0PsAzKbHw1IYD/75VHz
CmSXSl9whSdiNGJaPFUyLpNUKZnfMSuc6vmuOjFlG/SS+c0L6xa3fqG4V/pUWo3aMLxuShtvMORO
8DZjcRGiWljD7AYkl82vMIjxaCC5TCD4/H4qhySDUK9WFCFuYNyM4tvymHqWk6JZW3Ga/eQx6fXK
aV+uLy+BLSqHLTB3TbNJGbNTGevgmqZuWny7PgKBJSqHJUmWgTmgY1uCNOgZeKovyhM85/7dIFxs
oinFYhURTjde0d2W26W102RKUIzaiRyERKi+pVI+o46zZns1jr1qQ9Gvy+xp0Yj3FPW8+/A/OsP8
tcgg8YDs2kkEAHuoUScwm4RsCHhqsNt2QnikbTtGExZd88V86xZ7hXLQ4MCkE+TP/2R7stldCc5U
Dl4UXax1tTbTU/N1882gUuCdHXvmaYTR1j592vascyWt7OSn9uP6xyX2KM+gXGMdaroj4oge6bNB
RDOnSpDYCLTm+ZPwUBoHGO4Wp2Jq3Q2WXtmPEc3bkvxk1N9312dDAYvGPX6KbuxHKH6zfH0XtjGW
sXSSHiqhkS0dYXOH7mpqSAKxeSWUSq43cWR6j71Xi2G664M0wM1eCdg+QwBlS2JA4szzsiiQnYDk
igx+iSXLyD9+F6SnmUp5Xzav+MRLjQOWvJb1ttIALGsgvTeTXaKkEZa6HYu7DgyUXb5HU3yodX5S
uiLaMb5rq42GXFg3UJ1V1Pbh0EeZeiMaayB3afV7y9wPJsQUTDyQzHI/Q6W0h/MdsYmoFeawKEnG
uhBXAF4WRvvSm+AfD3se8U4KJKYBAPq+X3tU/e5y28LZkrOFOEMlWUtB/9V6pEa+4k580B3poFUo
pQhO72rBe/PCsga1W8HV/i65px7WlwkuZ8NzEJTJbdFWNUysEFIxLaVgHFDV2pz1hrmSFM64p6CH
AD2ek5lCrC3aYmabFR8r/U5XU/Tntnam7Id6dYlvSoTDPDmzWgfNaA1YD6XpHEBIyatyZdeqUFBS
ezvT8CqO3XITnAp2AWr2v2kifK4uz9SMGzXqa2yrE261IkQyH7XgxH2vfgleBm8rZhxQPPR3+V3k
UC3DBMLzWitbnQnxXJV44Yi7yPphkN7AFOjq7Bec7dwiKtV0UfEhh/fFBz/zMB3iwDpGd5KXeZZL
ASCVnOE5mfKy6J3cYUZM6WyGum5xUCG6XuzQHRxQ3VkE/vD6KvFgCIlV48uZk+Fow6MJY/tSKt08
St2yuy/0hIAfCgh0Dn6mphCHXMKIgxs/RPcdOqDjfRtsN5Wb+Hoo3y2/igflO5QIfloumTElAjGd
g6FemjWzkfAxpTszMPz2OQq7g3ZklgVoeoDyNNO2/59quWfHgwOfTiw2cR0w6JzAGUFovCaFOTqU
0qUyuA4E7D9dibR4dmaU9k1l9RhJ3Gv+eDTDMtT9bE9KIBB3CE9S1DVpVIYee7T1irD2BpflEJO7
MbPlO+Me4tq75JnqAr2ovAJZfENVVAN243y/wCK07ajGyHbPzuYXkV2FqzeF1gHuBL6oOd1Ov1u+
w+98eM1dKxQpVaeLPefn43N7pxuToq6Y7rD2yPo+AHJHeAUlPgTA7uAI/cZYAfD08/W39E4I+zeV
SPdfWvTz8bltVC6ZWotlhcTAPHtTtt+2oOwm7/oOuoSnZ4Pw15bUy1W3dmNx0tZf5Za0dskczq+P
cZHjcj4IV7yUmfirWSL+6sBxiWM731u3s6/6CzQlqHLXRTw9H4wLmufSqkpkVFiVAoSaXYtsfhqw
A78Eqd8Tr0lyNO4pbi6aXKlFmkLZ3kBZDYmpFxCHXZaaSvakdM2le/98btzdZEmiVSQo5p1Wq3Sa
tPI0aZ8Lhit2jbPmD4kGJVULouxaY+twq73+Gamtwvbr2cWYypNSm9NQnCDm7wlR0MkDAWcfVXIe
z87nx4XHwwbDo2aD2YQioyQqmUEpyU5amkieb+7EnKu2Ba1DWmjCSvP67C7e++djcxeVrG2FiEQO
e/lEQWs5f6kUb78Y5Uf6SddlL2Zxzgfk8EWU9NIyEwxY3Aw+o9TJz+gEmXaTY933aKwt70B6d6jz
cenKOB+VQxU1MitINALVBEZtmgu3fYYIS9iX99JcIGEAtkT1nVjaS7fw2Zj8NQWFp7JdEjxBUguE
wVG1E7jWVhPCmzj35Lr1ezm7NaTJnqZftRGI7WObP+ndlzaHm2hE9RlRwM7fZuj41YVGsxJUGzY/
mdD6a+NR2JewVZd2ppv9KkNltc0bZPDgEwtqetzYXUBW5ahV4YBK19paUjY8fZk6k9yeKhjv/Ig2
jwVGzF9JMJ0OBr/IIu6oC/3jxXvloP3GxF9GVddklIgr7d1M34cO36S4qevOFro8UKPbMi5vx8Vr
5idLCwfruK33WnWos8dal5+1LlDgrZinINQ05j41OttYVWfLUPVGxW+ESVTaTWCNZLYl3atr7KAm
YStgH/TjW5ehh0Sr7Qjz62clsMQoEDMZ+bFkctO0cKa5f1xnFNSr2BHAQoqbxtuGdJcPLdiKwwl2
3o8TeF59njlKOyDKGj2xH/7dxci3D+Sz0Vgt61UopsQTU4gOdxTaMUS59hE4QC2SKbGUEemdRJ+d
qpi9ZSo8qe9vJ/1h1Wd42A5g6A2OPn3NUhXUR9NuDdMzQXRXEtHOrK/t9nb9qBIYz7tnF2U+5iu7
POdadiSkSHqZAAM2qWuT5mAWbfXypkW4wmJTtLsZSI++N4Vyebz47DiHHA5cFWWGachUY22j45KN
u8x8yoYfavKu4+aMpK+mBdeA6sVsnga0T5nFBjPGo5Stfqq9TtquyFA063eCRWYm2Km+Nn8Of3VF
MrRYRVTLnnvC4FUQZJzALpXQtPQj9anxCJDhOwpqqa2GGAXykz6kbgHtstZQTpsywuaSevYQNwvf
UVC2RtJprIhbhGiBCfJACVQf6S3q2LBPd2UF+eaBWbBgN1IAuwZ/9lKQ+peDekrc7C53Ojh4Do75
gnZ21AWppzq1llysV+AlGWtiDius4peAzPZkoPEEGqzGt+uHkBqHi/I6yCECD3EIM6ghrcbqGNku
b5AOECmtsIvKJmfHhG8cyFJT0FQdzGuoHBc3/X5wu3B9bky7PC7oZNrjMr6ZH3FCOkhf/qTo1hdb
Hc+HZytxFlKK1bSY84J0qBosLgrie3DsWTqpcA14GSNVKDmSF/l1WDNL3/bEdhTyPgTUUwEB32ww
NFB4KRgnTQ3mL2haHB8K1YkP63NyN9nzyQiKB710ts2bAsaAN0KwAqmDSn4KDrFSs4uFTAdiDTAs
326UnREdMsmZSlt9TMPqFiqDe8Ft3+rlRkA3IgH81OHlYGmtNVx3AoL7TFYdY96nFVpj4vI908bv
S2s4MNWwpY5sxb7ERD7bAHxHgqkWSCTGiIEhdIbMUB1YnrRXPHFHqf1d5JSej8S/QaVNgw4Xgr7B
TWBSnXyI+zaQkw8w4HF0tb34VXTzrw3pfXKRXnY+NBfojU1SVsuISXYuSqdd2A1OvqCDzK4zG61s
ktcFkSfd6ZsbR+51KKHep3xfQV/o6ZLpH2QGydedPmAp+BSaH+B4Hij2OrnIHHIVIJ/oq47znIWN
bENz1FEOHYzmBMfwytSewTx14A/+s3imaKUEZvI6a1Ma1dHIkCQt91Ovf2/1n+Us20NiEQ2P5Ipy
mBXXmiq2GToC0biKTVS55WvkvhtQcC1eqV1LBEt870G5lslgCngiLOl3FBWk+pcuPlzfIUTExztv
V3pkak2Egw+ppaFP9kpGld8IaOG7DZRxQE0/BYlM3COI31ue8qF2S6H49bWy+NaC0Uo6RWKBZVQ+
qqnhVCgBt4LiX18uahQORhZJKCMJ9zMkZ56y+UsC0a0RGnTXB/nwJ/xziGOJHGJYyRjBWhBRWxFK
Plzug2GHZLkT3YuecliP6CXO75O77o1xPkS32W8/u8VL7pVv1jcqX0BNmAt6cj2VpKZGMLJujq4m
p7kS75qCSqNdP74Wr7C2dTAEQSNPgW7U5UbcM6jK/Ao8GuO5+i4E+g6w/I3CjOuBpMX7ayM03irM
rDiVGtRMjFeNUSeyL8r4LKW/+p5KtRJpUEvkkGPo4YEu9JjkvGcd4YycJJ8YWVymrzvqs3HPLEWa
UwUvG1ZV6hCMl0H10mf2Cr1QFEBDtPd5xbHLPLUiqGXEZWeJXBiTz0PZDToWNQmLyRa9MZh22Yua
2Yw/V+0hOQj5Cp86/ET2zuK7fcTBSKumxnw7dyxsVvFlQtcrQkfFybzYp+qQRHUCmdd/hq7lqPSi
VmGeYmc3IWOPFo9i5qqobhtQL+9DzSleLVf31pf2QD21iNyh9bHVzgLnJlmaQRRTpO2R5GbNuEJs
W7fV4wp+N1TkcMsyN85VQdLEvo5NF0vrn9GM9XE/ng2tD+NYRxYmPvhRsB4zXzEgC2/HYYYQlbUA
dOiAoKQjrqdKrI/PfzboqpaV2g+Yr74dodazjqUjLPcR2h9IP+fL15UqGZaqmqoss5N1NlSyNRL0
/kc0SKqr2+ZZUCL30vc7a8p3tYQaopHa1axS5+byPfw5LAcOxpwUvah/5AXq70KC11BzB/hzRL9N
IFyF159D4d8fQpnPMXmQEK1Ey5SOMV2ZOG2F+ihrBzKCykvADqMe7uyq+P1W+xyOg4bCXIWtbYYc
VcTu5qODPIhcNZycOqy88pEqIFIryj1pxFVepNVEBk9TalfTJrhUfyHOAjEjnh+/rmkvWMw3ykq/
m9Y3dIvP9dskNLdattjIISGVre/qAlo4dZiahz6hFPA+iM9X1pRnzpeKWmkQGmMRd7ozXtp76WWK
XH3a4WmzvQAV1NlWXubjsjPD6GYLVn+Fg0v9mOTumMJzYKygxGPPECY4aa4cmE4sODqevzYVRxBf
4zfKvdz0f7mC1KXhmPF7NpnE/rp85f29vXi/WzHTtGYrSrwlhe/LsLiZPNptTpJfqG/OJnqGD3XN
AqICD0mm9CLmLrNUgFaoFsCCBLo54FZuo0fsM2rxOEwyLWsayxknZ/DV/XKTHlrc6NGN5qVP2U4e
bCsk77fLEdnnanJ41A+LqSkdHq1qUD1tN2CTeno4ofDn9dB8EPb9o1nvZpvCpMtA/zksB0lJZkCN
isn5KmbxTc/L/SioIfpRfaEcbLDyiRr7H7Iun+NxmAR6COT7+g/YRUz2Rfiag1CgowNF8FAYcqI4
aG6TQ1ww6QO3frv+XS/uWBXXjKHo8G3izbWzDMxHA6K6qMUdhPlkqj+amXquXgxyP8fgIUqtCjlZ
ZFDF5KC56aEvd8Mc1GLP8Kb1LgEp/uNyie/aw6TYCpVgvLhxz0bnnkupHM/mlEDIXqhqe51MG4aV
zvVFvBz6nY3BPZZkXe6lbdCSE1RTV9NBLRP6LqqNSwVCGoXNXE6od/nFXXo2JMOIMwwYc7GJtaFB
+5n2Y63gXrbFQZkJttbHcDKTiZCL+oQc4sRTCzO6EhgvLS//R9qVLTeOK8svYgQXcMErV0m2Jdvy
/sJw293c951ffxOec6Y1sK7QcealXzrCJYCFQqEqKzPKrwaQkCzkVgnBqhtBFLGJBTt6vh56sjwu
3OR0TLqRNOxS0f36mNjdXQd2NlfpHPCDMPI5fVd6QJKjCZjPgKklh64TdqpFm8xFIKtO1BzzpkjE
hgVJ/bgb1UDJpzs6Xa2q6AF6NqqfLJmLO0RRZwrmPVaJjjbh4K6bLxwjBs6hKvVYZY5oakRw9vmx
H8ko5bZjwk7QB/DqovagpO60urwRnA6RHS4L6ou4Bg8vdCfZuLlkly6EzUt6x8Z2m227izD+KdsZ
9YXZ3tnS7u8d5Wd/APohdUMwL6KmozsvsaM0i12pEPpV0n2dB0m4l+Wj1L4JFnw2fz+xy4WcvoeS
YWF9AQ5N+626L7xi8oabpHL+ou3QnP6mKG1lcMufG+GqBX7EzwK15tD8Nfo6YvJBcZuAJocE70HW
tzDKbXwjUqwTfF9+Fmgy9WLSDSx3zhbMfhS21TW2kotGJs9i6JWTbeWDkNWPmM7BXRXeVKszDsEC
rHx/LfU70qKmrW0krwWho9M/tZaTth/a4jXAKN2Hz+IBKMGtwg8KtVKYNglTZOqmxBuL1clywZiH
yAIXexKayGHKVqsn7UdYJ49j8XzZT0VuygUcPUlUY1lwhYwz0zlc7I6oblb1volxoTwK7W6ZnMW4
u2xVFNr5aaGsSihYhuAu+qF5BxRveQO/xgCSyVe6Z3OiirN2dnTbAUda+fUbDsq0WUTz4aIrm58Q
KrX8P6JvRrTuhqx9g6qd0/URxJEMr5sjR62LjZxEN1Vx38aYVRoGr8Vs7uXNOJvi/nZpflpoDQ0q
QfcOzc+1cCI63uX6eK3lT7Mqgs6xj/ntlXZiiYtJc5voE0nYyxeimUWSeENdulE52Chau7kpYnD5
mnS8ZI9LieI21LWuQlE/p+Z2HI0jDoprVdYxw7yHOX0O6noYZU/KI/CvhgEIebam55nU2daesmJK
DfVCCtVpssul55K8l9a+grNU+kNuvsaNeoc4/tBkcNrxiuINtOizOxmfxLD2jRVj4uu1zwrdzpY6
dBLaPDRrKjig5xP3ky3lUjDL7KWpLVkMAI7C+Kk0GDFjhTclt8ED6TEKQ7TZYnt4jh+FBAfn628n
1rloSMeGWlqIrLp1oVu2gQjNQbrXInu973W79ZgmZOai0llVgjqRIDDxo0wFCfsSfJhAYqNBqwMV
Hane5VMhuFB4Tvh2KlN4D5aWWVcUvHdz+jMDHcb/YgTcwtCg0UyTL70XXVShK4RlGEC9NXHhNZPi
DOrjZSvnD/hvK1wUT+VcleN8SG6HGKTlQ3WbGA9xtUuk4fWyofN79tsQF8xnOan7idFaZTR15bF2
Em22RykRfPzzqCby2w73WjVLi3Yjo9ZWpWdL2yyZfruQ0c6m61r9HLrYpvJ21t+W9kWbPyfzYxhb
O9HB80YLuzB+tNOhbo4S4uzl5Z/v+578Li7JXHMzm5IIn7N1Fw86swBwsLLIBzsJmBvEuCdCu5Aw
/nxU/Xs3vpXgjaiq6gIMv7V0o4CyDF0BZ+46O1M+urIQVQpYjP4eU39b42J4bkDVqDLM6NaM3jXL
QM6c72rNWJzRjO+o1b7Es+WnvXo9VuNe0ogkOJffTr6hqAbVLAuVaR18ZlzIIeOk65k5yHsiHQ39
1sxENfbvlX3OAvPyk1etYpTamEWTvJ+c0e0fyjFAH/0mdLUb44MFm20biGTWRYviTmgjAwmsmqO8
j3LDJutLiHnMy775zUm4RXFHc61LuVwpLCxSdNcVgJjG8aYr38zZcIfl6bKx7xV1zhp3QBNQeeeT
BGtMRhfpvxO99Vetx8ZETHGxTGiOO3eDpKjyYDCfCMiv5QYgRoeJBIYVah5iLqZvdYh/Lo4/b5M6
WObKFmeAINwK0x/JFPuUWLYsjd5IdlIqAoh97yZyJrlDN4SkbNUYLtkSr8CDw9FBU9GjfFVf9d6a
bcMBZVdWmhPxTgnc5mvnT84COALSpGeOWSWLLaHFFS4fqom4gqH67OOy13x7CnCL5FKZXo5US0pm
eV/KxAvNNKhDYgOLelDXzA31dFdM1kaZ/uXJ+AoHJ0tckUbEbQ2zLcqfTRvaqhS9UuMY0WdVFnAK
Cs7513c+sVV2pZXKwEDtq/YnJTuydIJjLvJNLpD0TZzkXQhH0dbb2Gqu2qFxunB5W8yDpH1G5cPl
TyZaDxdV2jSJi2WGubSWvV4DYW4kCCXfUgrOKbhIMteQF6UgadmPurIHlsVZlupFBzz+8kK+P8U4
O1wI0ZG49BowmPtQaf1+RAOIUAgyfAwTGkjoCxFQ8lKy+OijIbQF8hD7Q/4/7KYpE8WipmJY+Pef
F0/dt706FPgNfR85+eirVFRC/f5cwDJPTXDbKaVKbw4K285BsTU0BKHp5BCrRBv5KY5Uhy6DGyl3
Ub3iyTDrN2UDTYhOvSdZ46jD+tqCAaEGQ0BOtP/lC5z+NO4LtFrUJCAXw50ROzVQlwwXYm0xAfLL
tJz+XranH6Jm3Nmr/rfNb2CpdozQUM++rnqGtWmcHik++MlBdwdR2XhDoAt+I+rtfMdM/OMjUF6Q
krbGSGsZKy0najey3/eWA6UYLyo3UnwHSn8HJRFbDuMjgBWOtdwm4V2xNE6pYOZ0SfFGH1AakZyF
PF4+BSw6/CO3434Y917uBrmdDfbDtAm1yeGWtJ/G2jhLnmwvGzp7oZ1uPBfrp0Zf4pDFekbds2DH
Vbf2K0BGxtY3NEeDlMvP0FvuROXmr8v50hJZRDuJwGENGiadBchaym2l7py0uZMwQdiuV2GzqaYX
JUmceSwECz4XKE/Xy+WUVE2GoWaORqLWIestJt7cy1t67qY+tcBHflrJccQC5Uo+xhkCMk3t5Bgq
IcWyp5DbuGzt+8v/y1VAKawbVDZVflw/aiUSY6YdsQqYiRlSH6AHD6bKCd3RyR5S6Amgni4h1wsE
hs9dCJZuWTL6rlQn/Dg0IpOsNNLUHRjLVHW/Jq7+gzF5DD6EW2zDsg2gwn1Rgn42xTw1ywVOUPAr
JY3l7sAyWtSAwCACcivkmC/zTSLUUjt7Pk7NccGwSI28MYr1L3Py6hF0vMGiAQRx505u2zq55cYz
+P+FIfGcH51Y5iehe1y2UL3+siw70SZ2uvHADmZ4VBzQYd+slRMDZmn/AQ7nXPg5Nc1lublaaMmk
6t2BPZ9Vyx2PjP9wdLrKjiO/BU2B4ZXb7CD0qW9vWjjzqWEu7q3poGZaiY/Lul4t9BXYTLtl93t5
I9Lp1UT7y0W+hbYVzSQFi6xiL11nt6RH0lf2ABLS6TVb082oA6dTYOR1pS7JIY0NzUNJ3ahZ4Ybp
o14AaJe7lpwHQ/HWyp3T4xlS6c9SXdmJ+bmMN1EOcRg93Y9T7+mL6kT9W9IdKgrYOWY8KQrJjVFv
s7asBDHoq5nFR9fTjeSi66AYQzyB3eegmfdDmjhxhUESNfq0xoc81R01/alW9WZKq027JL5R+5Oc
epWabLTZCBJUZxYQmeTp4mIgrUDRdLQeFCph+OMuie/DNnX0xteXp2g5dtmMv556SQXK6Ib4qyQF
eLl7HSpO1bqTQ4NhWMMmdVopE/FNnL3BT9fJhfMuoZrcqHN36DxQ6a02VEB+Dh3m52zJVn5kAfMe
IFISdN1XyBVntmhylZ3/SxvNRfvWWhc1kobuQIlhr2Sx1dXaZXHl1HpzmFogatcnaRLU3c4myafL
Zr59cnmOudEsXYzPO/rERGlEAZOR6fW/amw21BBjTwS/+RovvbROLuyqPY0yfSQ4LZnuGHqEwtbT
svSA714p+s90eZKqnyA7s8dyVxmJLZUvq/bUDkfZiB25v2nj0Z4NnIuI4uPg1ND3EIFFR5Ulr/Zx
OuB/PKVN7ESRHaVcvZ6AClx9bTswJQU5kt8+Q9DTGy9rVq/CqLalQR9g9NPlMekfowpDUsZtYcbO
KmPgF2RuJANGZppsWUudPvYLBiHDxRjf5/RHTXNHUxLfIhL49nooYIFZC3+77SpA1a4ms/XCpvQr
NEhTi/jlGt9b5YtMe9nu+/wALhXLMdXx7t/dqAZ310BjNZt7GRGJObOGIIF6TQEeRbwEdskXKJHI
QgcWXaj8MPzYzSEZEgR7Bt2FsCYT4R38/im0rWc0aUSvC0GI54fdwf2sl7qp/hXi45cK8i6T3+67
o1gIVXRMeFm5KquLuWrM7gB2tXvF7kBmoAWIaejEMDI14XtCtDbuSpk1EisaQTAorxePkVoz5qlm
2wd/cEezv3XhQPLz4HqXY/a6Z9cX8r76VUEfD7W2Ymv57SNuHmEB6i+g8SWLXKwlJWlltcPq8rTw
x+TanMNdWIeuZFE3X61NaMxAbOlhCxA08l0TzHVzVPyq55U4RZ6VHp0U2V4GyCXqDS6HaLwx48qw
qWYutx2ZP+NCupaT9D1RZrAuW61hpyAbtGND05wwKV+LyEquinTAHdbX0HwNSR5Y3Xyo1cmwl/QD
aEun6EwfUqpuX7YObUN/rB90PKcLc6NJTxTRpwk/Wok6xjw5aojjjc3T9KBeEAmiz0EOAdmCMqOl
TS7EvB0DFO9mudhZ2tkKmJjl+SOjbVDmsZ/JipuGtaNkT8UwOGs+ORY4QscwdMp5D8KAfd/G7tog
DGleX9+loeykBYwXdg11GL2+M6ydRKHoqmL4TvqszHslv8/GwYmayrekq7abg5KEfgb2lBLwWdqY
gEFLnp6EHrFWO4V4YBlLTjxXdqfcpeQVCmruAHqAzNy12k9V/2wBoM5lO0eYlZetkULgNTbRJFVt
ktBgWoeNNSAvqWenaAs3zca3JKeOoqMZrOabaoSope7S2RnV2LbkGpqXd3osPekFEsG1sOd+F0c/
+9K0URa1c6xKKoBxXQe7ohuCIVF5sMfV9Mele1KLQCp21kicrF3dIVOB08IwQB8lr+qIrcuOk/4+
zc1zKmFKgfa1U+naTRpjR+cj1Y8UJNVzvjfVpnGLjkQ+jT5bSDWYKppMeIJM723e+tHwYqXqJmmo
HVYNdOruMzxhJUx+dCHmPKLUs/SruAq0EcOd7+F6I7cglLCcYhlsfX6sC0D06A0A02raetD+dSWQ
2Q7boZ5tAjW6ziwbZ6afc01elqI7alH+ks/7Jl4PSbXPSL+voAWCayys5pd4DPexAS68tLnOu2WX
Srk7VTdxBm3UNXnEsIZD888h/9k38kEi/cPl60TwPuNHqRe1D8GJhxyByG9V9tRFq62VgjLq2TLW
SSJicemP3hhhHyeIQr2bvatPmTdvssVVJLxCJWfdAe4YOTIAeolNWnQAhI8k9iC4EJP4Sek4bhZt
SfAIZa/B+WHAlD/BvIkUdEcxzEfwLOIF2cahTqlSYbHy+KMz7jHcQ9RbKRFB/wS3CK/AZrQSQkWL
NTGhTuOp9LMg2zYP5Z34hhRkr/y4M6lKzPB3WBEbd8ZwTjD50NMOREny90mzf77reEE1ExG3Gymy
x3xb3jKGiY/FlwJ2TQnvYIHb84pphbYa+qhg914Ke/UZw+i8+QCQqNnKLpMEERayBC7ITzSXkp5I
TYWEhnHch7/wAsGEGWMK6D7/gKSHPdwuODwvl0a1aai7uWc5Yhh0TnnIVZy0EVkG4pzxXDqMt8a+
HElEeRQ/zKyMldFCrrY7LHcGWAuHIHVNzzhCNBf05YlQjVPoLlxUWYthLKX6qwxAX/7Ko6AY8EI2
4rRGFMH4Wr+5QJxnmix22ka3ue/BwPQSY7igcEywoHTb+anH6AY4hJAwCjkWzvqOgXE5gxiKrPO8
qUZcqKlETOY7s1t/spOBBBXXhw1Cale9F3xHkTn2/yfPRqsI16aPoh7llar0iJceiGveAXP/y/Jr
zPxfNvcd28dO/cnquHQ4G6Qk1qaEmZvCY48aiOrGzWuXOJpbHionCsonAgGFwlHbG928ypRbBlP6
g2RZtHCuHAIRu7gcqrT/OqN6gjcOy82Rei5Mb9UR8g6cjasnK+dSZZ12QyJ3WHm6VVTUUpzxgKRg
MGypsutX6Gt5bFJaa8Dh4Rit28nYfqFznX0hnPwI7hRFmrlmWYIfwZwLlVLmXQRgtOYBXxs1PGHo
Fe0yV5UATfdcYwiUfW/pg3iQDndyu36XXVYxFF79Z2/jk+VxFQlgQ8IhL2ENyGbovj0ZrPbiGMg8
xk3jskpAbkPDTM/tP1AwOntHnxjnnupjkg6UVDhJ8q59yIHOpx4jkGRZh6jzf/ZC+22Kf58XoapV
KoHvNvmxKsMfTaGg5x+LSkpnL5YTM2zFJ7EB9U4MLEdZfzBphxeUtRmnW1CvO7Kq7yE4iZkLQw6S
uHyvITLUdsZGT6AsRJertZ/cy4HjfEni5LdwcaqvxlqzWOAARXiAwXSonWTOgv0db/59cOC558Ia
ta2wx7dkOaRsfAUHNmu1IC4h6Ovby6v7orj6doWfrI4LDiqAB5KsS0i6LMNbx9FJusrXK92mI0hs
6edUHhK6k6XtEL3kpkuyHpQOhZ/qAGOEZqAsbmeCat/qPKkC1oWANXCRNiQarhotwutw8Gd5cSJd
ccrpJeoiJ40id63qrT5nwVLFGzwo3Ume/UYDsw1aiqkUSCjT6eomlwuvHTLHMkHbDV68lP0iFb9B
qoPUqtx2UDatUjoGvbFkFawxN3SE/LGqu5FeeKTA0xeo8dqAKO1tpnsY5nXM2XJlPXak9D6uJM+i
12VibvDaLH+MvWkv8kFHbTgfgTsGAZu25gc1l2+6tf5MNdJ4NBF2zM56uqnqugomX0g6c5Py5mSE
mWrCu6Bl/rFa2wiiAqxbtuDlHXurV+/EtGfnmg2YyYc9hZgyNbl4sQ5FTvUEh7gHNGmaA/TxvHW1
rppFt81CRBX8nU4RN++JuS8XPDnME15E0TBY6n5arCOZVm9C7YIav7rmo+qkoLam2kurSfpVpAt9
MFHBfqlkvPiHoqeetKxoqy0V3eH+CCzLwktWstO5DxrUU9M6t61UgwZ8K+2WtN3EsXwYTTzTzdg1
FSCE6AzMcWnVKAbNmK4rsnT1R2loNoac3ERh2dtVqRwLICW9cLQ8JRt3cma60CuFHCoq6EuFgkY/
YWJukAD2Vz7CEFaU4Sosa4/WFG0obGCZQ+9e386Y6Igm+/IRPdtUxVC/aWHOSqYarzrR1kmsVuz+
nj+kQ3SFHxVdZTsA9F6A8/pl+MWhes2E3Hhn895Ts1ya8kWMt1gLSwfxdAnMTbRjFcT5iWxEz5Zz
t8qpKS4IFVafttMEh2yt6XklwUCs+1iEDxZ1T3n6RivFrGBOaXcoGsXrKJprILoq0vd0gDQdECwK
WOSKHOovKPM1Eq6WR7UwfXUCuYsqAOh/Hxj65xvU5LKTnpClLBfUQxbd7eY3S15ttb81G+XBNHfA
x0Le2G0MNLDCH3VSXw1Z7Ezqk9aAeQ002+F8FdfXGLO2s1VxknhPZ9Fs6vlr73dH3eQymqpY8ioL
UWAlgTIwdvgAN9DD4I5PoQrCV1F+fhZ0c1K84YPSkiyqpC14lXee4o8d+BbGzeAPiS27eH74E5IZ
YdZ2LhCe2OQjkxaRdkrNL5uaX1SeEu9zFDhm3LfNGLAHc7o4KLaCEg1ChpvL5/qc058a53Kctq6W
aAnZO1aSnbY/lhIrwWWC6CFqvvKEkKtSJ5aR40mZKXdGNjm5hrGIhdqy/iAVRyP5FeGilGjlVCOY
41PIYqAYOk2buddsEq+urBAUjFFibZ/DClXP7EFRbiooE8yP+ToBBde6kpE50yK5mgERvTi5UYZk
t+itN+fUG/LKlggaDyg0rpYZ2e0ouQkS4kYiwsmps5fpb5+1uDeeUc1GaUp4qrM2RG/exy+sZwUU
CCQcYPi63IkzNnI29T8xysfJdTBiUqNs1SybfK5bX03RcO2vJ/TzyLTLEWiqsHOXCBPQAzqkkS3V
im1Jft0/13LoyvXgVPMEhXa0v0fQ0jwP0o+evoUNCsn5S4e0aop/yehs9/FqT9EvpXhOq60SWg6Y
WBxoAklQJjfU0unq6yxmN9GBqrGrpbtIUWyFHIj1OEite9l9z+31aczmHnSjkpu1Wcbavg8hGz69
9fHxsgHhvcfFSEmOUFyqce+xWhZrp78lj0w5Du9kHUMTjP0bXVIx9fS5qHC6Mj7yKUsYNTFWhpFc
6OM45St0Du3oztzrmJwqHgY2PFUH0lY0rfpFaXApGef2tCNxFzVjCP9FYrbEW6M6ZMZrh3TYkvGS
XBO/lg5J+tgMmFUGVa9i+VY+Y9AdXP5qCGZK025aSJ2qw6bICzeXBq+XrrWCes1SXqXxj8LEAFaX
34C/wo6A9Rf4xPna3MlrgvtkaWoYndTi9cLwX4A+/PeVPz5pIJ6VxA3cs0H0xCD3rRZjmKYK2BXc
GvVW3ZmVrf5kUxmjg9JC4cxo5caesJhxzvdPakn8XaVWJZ69PR5N+Rb0+9kePUC3cKiT57bsL6E9
3ssbIdbsbJz5vVT+soqisFkWA84B4Xlw0a8+ctoqQBoYVAhyDACWKghA3h+sV1Bg4MmLCQkVNZ2x
3mgPVqs9A5zl9uDO72LydVXwRfn7agSDsabFrMIwovc62Gtfb7piOjAN757I7oLLhCjN1szeM918
kppjVMebSa29drylrelP5nYwf9YpuoyjEsz0borG6xTXVAGicnu1RCI+5zOXkw/D3TqaWkhZOCKv
/HJ6YCMQpZlerpe/Q1fjZhoRLP63dOnEKHPRk0dVpWdRM3dwfAZ41FTbDCGAJ3lfcuOobaJy+Qdw
CXaaLsQnvotnWMmsmSxP793VTyw3wV32zJ4Fhm2AH7YNlALzbLFX+X/QXRNUEPnuXm3MOmDqWDG7
DlC9xJREdRduWYetGx3gO//A8UU2uXgmLaWmkxqfltmUn9TSZZusBeFLv9pt9gewjS9Z8297/Lsg
wNPeLNOqd6OGWy95MiA4UNsYdAeTav3ZZfDo9aD7uc9Ui0sIIOTPZuFJ66Z5GMzN4gKv/FOIgjx3
G6Jv/d8CBU+RY5rWoBoGth1lekAggANaNwYInaAwZDONvHyXexuxEsf5U3Vil0uPZzLVxAxhV2pw
l6xuweRqgAZSmAZ1AwJBMZz3rHufmOQqfVGvrOCMgXtL5vi69lfmqD6WhemYjeWQYXFyEf/Q2cr8
iUEucoxpCGlSi2U4NHTkOCjWGvI0t/oMzFxL7gt1T+Qfl7Oqs1fXiUkubkS9lNLEgMkxL9+brryK
Tdm9bOJ8FnBig3vOT+EY5mHEbPix7kE4Rfe1DRgn3Wm+kl3VFr/kvnOls/f0iUkuc8qlikzR/GVy
ekK+ZLYuBjcC6mTXqwrGy8KL/dqDFAde0KnlSrvCZz4r/iWi/eUiRqWrSVoU8KHRwAmpbmqUDS9v
r8hLuZQnNSd9bTRYUNSPpElt3Xgdp2fMZtwqlXq/6IqgRHy+EnCyt1y5cJDSKF2+XMZPQG4EGRjG
IAU2Ew1SyuIdPJsA/DbHU+NUFgkzHXwQhzKZnuRkvdPWh2m9v7yJZyc+ThzmiyTi5P6kUmGYLbPS
tZE/m5XbIeUu80fd9OkIWKh1HcnWvWSI2CeEhrkgk9QVHuTkK54aO8b/qgSgGkLfT1RUEwQXnvsG
YJhFLdhnI2PiyVq0Hem4yUEVQvyk1Ryie5EuEjMTfTsuuqRhkUwlhU1U8J7VZNfq6lORl4ITILiS
eIYbrS6qASzj6A6pLQhRNNATR8d67PZpsdNqyb7sKiJrXGghbTTXA9vHsNwvChAcK7VnEDN0oeVp
0+tlY99JDP4ZyAgXP+qlpwWK8yiFuiZUhvNNntyr2Ya1BRjp3mRtrQF4OaD2vCq0m9xXvBZCcbGA
GU+0aD7INCGmbMDRiX4Ihg7BoBCZt1a43GbNAQB3wQ4LYiZPeGPpUKXWWUPcVNI3SVOf2lhUGjrn
mKc9CC6biJZhztKGqnsZaDpG69l9kPnn5W93LjCf2uBONpmVCh0LfDqUMdH5mjzNSo5RfI0+R60/
NMvHZXOiJXHJAy0H08QUrLq3IPOYytcRwXBmf/x3RrgDbZbZZEFBHX6QotoSvq9tQOIfl22czRdO
N46t9CQWa238n6hBgrZA/fHrjkkCClxAi/Jvd/wDsMs5nzu1yZ3qyUzneDawe+ROf4k2jFFd8gy3
uWbSxIjG4oxW5B7cycbIwH8etrMBMk10Grvr0QjmRvZaSb4Fe6dzeVtF/sEd4bUMmyJjmUjMJthZ
M1e6mjGvf9nK2a7K6UZy2UGcEVLNmEne9358S1/W6/CpAIEeg5REowMOJbKJd8JiiGBxPFYwNZLW
pHmo7pfWRjUE8u/LTeKhmHqcnfYJ1d5xX/gYNJxvLy/3XFw8WS2PHVytkoAhBpu6dqoXK41bdZpT
U3UTNekDBOmDy+YEXsrjB5sYI2hSgc2dw0cMaQO/LMLJiCxwUSREk7RLRmahfJBxuWiP/24FXADJ
0ebqVuaFJEoP0xpfK8vdv7PARY9lWrJYKmFBJtGuUw10/gVr+H8q0X83zCkXLFqS/uerT04N8vHV
00CJdlVCVStxeq9DY8yPCIa1/6AafS6LO3U4LmoQAv6L/usUN6ACHyw/mXKPgi9W1joAFCTbmG/j
SgRLYAviixCnVrnYoUKS2jQZKmFKFIzW4RHXKgGkiAK8sgQBRBAWeQGUXklDxWL1jkVtNnIJpuhO
CcLqPdWmaymOIckWef/CYRSZ10IBTGBBiR8ub1qpXaSPSb39dwa4ZEPXBpmE7JtVWXoMdXJjNIL+
8WWPxBq4XKOgcjRWA9bQedleeomuoMp3nK9aIDZBs84Qm/FbeC8SB2VH6f91C1jlgoUVxpKusERt
Lg9qXN+0tX7H5iYub9/ZJ9Lf3gczXMwoVHQrSlYW0YvXFuCfKjlaM8VYCgqbteKBNc1vpeouHqnA
M/6fy+xvqAX/smhpDSZt4ET39Ni8h3ieNU7sounphIfqYdiCW0c4Q/5dzuYLHvPbJhdc8jYzl7rD
po6Nfp23nSOP63ZdSwwRja5KMT8QNUFZ0F27/CLhLz26qpRjiZEb1cz9PppcMv5Qq3Y31cWbNvrU
oD8Gw7RLYyPntU0UcPs3WSaatTh/Ef7+1Vxc6iuI8FWsSSZton1lK5WNIjQiIrDY8gdmWLTdX0hL
Ue/l/H312y4Xmfq1JjTXIm0P2TAAWGN7ngSnV7QyLqGBf3eRxBqbLYZ8quiwDgRcFLus1ew8erns
6ufj7N+r4dFfehtCIJu9ZEv1l9zTu3SxnjVtlwyCtOX8wf1th4tIBgjgDIBskAsO9XEm3W5dCpA2
CZxCZIULShrKiSkdYKWn5S9rUd9zPSgxM3V5zwTfR+e+TxeFY7SwIGSlpW9YN3H+mA3DJuyPKYR6
L9s6O9J90gvmeQ/UZp5Jz8pEk4O5PyPbmFHgsrE3zdH9LrC2jWZPUI3IiDMAzxBT5983pHlgfk2X
OG9YhrPsSP8jQRk8CdrFTq4hjNo4jQteT2QeFSY8RHm2wD8N7otKTa/18cwsK8a9LKf+gLlBtbU2
9bi4gq0+nwj87aMGf7l0VaXpK7Z69JN7rbKBmygftJeOzdHHruEuQFa743CtffW2/rc8+Ld17s7p
+mXIDHYSpVUN5t7Czt4LFihwXJ4cJSwrNQ7RN4YvFe8YQafEKx8MZ7WzALDbB/BZpB0kmUB0LLxk
BCfT4O6YtVlUKxqxunpVnvUmvE6H3g6198srFMRmg7sTJJJ1es5uMmoYAP+sXi4ChosscNE/W8b/
fiUkilRe/Nz8d5GSH3tvQVBIDRYps6Te10DWqfpByT/+1UbxKPpMqS11YMeqAa4TN1j12aiiDrFg
q76NtqM8KcXsY8i029U9YOuWAKUvssAFh4Zqy9gyC6muuHmYu1r4dHmfzrqtSmSqAjgOQmEu1Pda
2mqmhMte16ApG26l8rMbjpdtsL/xLaf9bYO/ggdVJ1PLKp00yt1kCWYVmDcLBDP6uwWSrTS+My0h
78DZuHpilLuPszBeOh3SiHsdk77UBsMaZoJRgoJYDgUCzInvUdawwRBCXRG1umBPde6ryaU1USuC
6QKAdy2pAXNe7VJ0jM6jh09WyEVzKS/nxCi+gt3sqg6YoHblhulFlIEINiXaTOanJ+XDKUpGrQwl
dd9QJM/VvB1oZhMg6mbwiF92lrO9MHqyLLa7J7ZIWaVIsLF70IN+AiVGYHrzboRKYeskvuhOEn0q
Lmp3Q0+WhgG/JSO8zSFNoRXZk5oST7CosxfTyaK4uB23qaXFBRZVv6zoOZSB7GWYWypeII0IGodY
3fXv2lPmg/bOuWz6bLvjdD+5gK6W4BtC3Ubbp63bYjgN/OTbCuwGILVCVaW24ydgqmgARaXrqXBy
L3GHZ+FpFO0zF2aMMU/NesWPoJvBq3ElU7L9CzZasCbnGMjPjK38x+W1o0F9OfTwyWXSyKrVhLN8
CEc9A7JWKgI1mYw9uGne6BwC3rU8Ts2vTgKBwvuSvdbzpzHd1mRLOreJr7XkFbjSCpxGWYr+9hR5
cRMhE02huAOe5xUvidwm1U0TbiH/hTl4xniDOCPFXtmF11XXOHrRgzsmciLtVzliYJjGbr3eraAJ
AMqqqDO/i3pQ5CeYq4AkHYIw2LWt+E1NMbGxUicE07OqPIOJxx1A5WCNu3W9mZvVLhix/qEbFdv8
P9KuqzdynVn+IgGiKInSq8JEj8dpveGFWG9QoHKWfv0t+QJnx7S/4QlvCyzgHlLdzWazuqruvUK7
caccvA0ZIKy7nu+6+qai+5HctQP+AAbm4uY7jc/FeLaNR8IIOCLAa1j0/gDW7qKMQDo5+nXeh7y0
Qwu8Cdw1MQ70KU4bL2XlV5p/wZxSNGOGMnvSoEbO1p36VIsmiG2opLMXoj/kKZoi1jlyoV6jvbgO
CQv+SQDC5IJW0UzsjUnaAHcjr8Wdj4J4ogRaYDD8kQweNX/FjfBdTDNXPVAvWb91kgrKFPaOD9Mt
nxyfd2MGHiLojDRdtL3uKgoHlS8AhGScWRXOKMdIjqYZBbbhPmnFv0EWXASjXO0bIDodrRRxUEYY
N4ge2XTWy1uo8DQOyDTcWRH8H0J8Lu1JZ4RZMaE5FuzZ35YNBmHxCBM4AaiRHs0vS4hxN/VQi+Ks
sKWzArJN9uiuqS5/xjuTDrJHIyC5b4b/D2oqm3uzBLoYCnwHFd7/w3LpT5aVy//WXJx51mG6BZWn
oU+eq+pcqCxI5wWzK20a18Xp+H7c/sRNxQX/4/7YxRqkk2IY4fXRCAvzPYLGmT0Aboc9OAaOVoin
cfI7+op5hqOq6aP0FOmYYFbKMO0Hu6Beeexx8K5vPQxaveRgfrH+xp1btZXSkVCOSWFhpBZHYq5D
Cy4K2KKonlV7KV8CZpuCbobBxIotnNBkfEoDKH4CS0lBqr01QA9RfFLtpML/5VtBDam9eBQoKYp5
AuHRt2X5nRN+Z+YqQ6pKSaa7YhGPzazC8ti5uWGbZcc38a2D2ILEsnqSR1HFy2OzbGjTPtKwLhzm
t05i+Bb6xiK7HUfhL+Kpi/BgkgzBQL7TbjcPn6n73YZGgFa457EuAfcZtyVZwpphQvt67v54x5ll
ODqxDegTvK0Ya63TnFZHdTrM0INjsVdqOHPRuDSbRmHq44d0448tKUwWCAWBfRXw+6nZpRgPCLKA
791P2ndqAatZ/gSx//766tZf//729MeiFCdtuRLYDniHbWtnU4N7SxudoMki3wSRbrN8uW7tdbOu
mHstJy/K77Eq+2o0YS67qbRDjdnwH/pztWlPyakJe9yYii3QRhwsyWB7VUJhPz6G/1rsK8XEhXXw
5XKXJ6+z2QvmGU4daDMTL7/nAQqH3wSdeHTB/0YyUtmVrmxlnNeasGGXpNqumGp0/qNzmv68vrkK
R32FWF6sDpWoW0Qri0A613sn/WVlhhcPNua7Fdgi5Vdck++FJd5UeK8YERIWDHiR7YGEo70dJyDY
Abr1Lcvrn5J42/nLr1Uj/PoyP87sfz7iutkXxvulhBrmGo/dUviT/rW0FIek6mtJp3BqFxWJDPgo
pDfDrP9VjczvJtXpsX7za5EgpZUEuACIs+JrxftkASMv+js+9tLw8qcILqjqJv2Pi9qfbZNSC41Y
l+igfwBexj7Y93UIcrJT2gYm2GlW1dvhd/sVg/Xg/Ly1fPOF/Ju23J/MJqPiC4fXPRA7aGDW477t
Nq7W7hr2+T+5hgx1r9xyNDjHnjaNEYJRLbBrxWdTOJ8sSJ3OkKhiCZYxlfPNaIi9myssKLxP1nkW
bcfrroV7C/eRDHfa8InMChMfshS5fz4GleJ3wY1ocXiro5E9hhoaV5BWecjqAw8aTL3kTyDr3OSP
xS+j3qpwif+javrLD6kUvmKJdc76eSUItberFI+1sY7RITvmYKN2t2UAcjyl0bUddyXYqBTSTd0u
mSZgtAXLFBin4iDxkyZAgzuMNv/qkf1id6XInjiBdAZFpAlcZNtsWy+TN/H/lqRkgdVuwSxpncJN
mAn+wBo8g9zvU5Wyn8oZpeqAakadtwXc3RjTrTAKr3Oafbn8uh62CisyYDwR0FEzIIR45ua0J/Mx
b7q9w++vG1E5ngwYn3rLKioT5M76oXyI/fJ+OTpB+jh4K9879cFJqeHxO7hudc2qVxxPFkzVMAWj
FRQZyUXaG8HaZAzTKa8PCbjeNcvy22Z73eD/6Nv+FV8yahxvVHTRQZGJZc7PK10dMMdgx5vAdaMa
v1cUHKaURnoNfKMdXx2dwdGnvWZWXgUkHyk/XV+UytDqQJdHfhfNMRng7Av9WTe/co16AK5QS3FG
qfLi66T4hR2asoEsvNQxKhX/JF+cBUpvPKh2BvW6MN5VfvwNpDKY4kJxqvIUVRBIWWOsB9zsKqzR
dCOf0MZnxe9YKGTe1j9yzR2lIqCeB11QG3OgsUCPTccoWHriYtjkwzZSAQdVC5JyR+5qDsIaUV1U
IB8Za9ydyHFWSS+p6hr5+YePyTKmax3FaOynhb7thucpIhsDvLZ5+2nqv1s2eLuS+zlrvQZQU++u
LTYzoHCu1W+tGnxp6fchq79dd9n/0fH4Kw4t6YWImrrWLwzppoSww74AfbO+///BP3JYQhfdeNX1
RvFx5YchTUsxU7HerXRd8zi0lHLShG79bezul+6rYnlra++KJ8mcNiw2mqxqKqCgMb6K5ke1mXYJ
aDfAcABm3L/DuqeyKGWbuG4yPgtYrH87Wz2Bqk+6WQUdANxsbo2/Iw6y/sVra5TSjjXWWj6uw/D2
iboeaHtMf/2Cg5/fgJ9qQvHwN3DtqmVKpcoouoqRGUaHzNmXbu3VpAyKJN9QrdmL1N3y9lsFAJA9
aGhZg3nCgbRZriICUC1dykaQxGqGZoEvJbwCSdOPWiWKpYwPKRVh8qFJMJqATgB4fMKxgJ7giuA3
HleGg+/oMn1T07m+P40NgxJCMJxmm5bzOrp+kd8XvcErUcWXM6eVB5kirxIgl8bYRQY5h4aOHml1
RUvn/Ua+NSl9zqpf8IaqIeOW8Xhy2+xWQHnsH8fiWxvSx7KMuci1HDbYOXkw1yPfM8Hdzg5okGPC
WfncplqT9OkMh/O5E7DXhrSHijdggxFGL6xt9wwGSuilY6hQ+dD4/jh5u0jpOGkzWkTJynPHiXs2
jCNh+cFeFm8mHd4Z0bvCZ6z54CWi9ee2w2mz7YFzEgMNOcFjUg9q9bND7ZC4+4QEFPxs+fKgFSBs
qVJQMNWqevP9nePND353GW0rusyvDFGHaDefIKQEzgVoy2OuQZX5P+gbvrUlHTb9AA42ZyV5Hn0w
huwhLlN7yUFsra0NMpF/9bL91qDU0SKWq1Gw6i5nsxVhjciBqoUHmcLtdddWBOy7y/DYsKq0gJKm
TQ3Fjx9pQv0ielmAuoi6ZFsqQTcflM9vF7b6/kWKKGM7TgR/ZUQGi9Xjysyx3EPgNOCR98/r57e2
pPNFLE0OXOCaZPE8V8QQQeQQMtCWzZionure1wZvTUlpSBSQ/JoYoie321tSAX5MtybklCsWn4xZ
1SX5AAD+1pyUkTLIINqG0bZnu/hVOPrB0hmmLGhArMWzxmMLyPlI+NZOhcJhPijh31qWchOuwJBE
GLBQc9t+R3aCOIGTY5R8heYsW2ARjC/sHirHB2i667v85bq/KjIjlZKUjifCpslT/Syqn4vd+O1i
/8dkL1+WoaGsQywQZdDKMI0hVn+scGwuW7RONtQJ1TrUH5zUb7ZUvjgbupOXJsWWru9ckROwzcoY
knm26yV3a7YXjyrYqiqhyffm1gHyTVBnwS022bX0iB4lsmcN3Q1Qkfr6jgXDqHAdRa6RL85kWWxt
dhH5zgzgPZTFR9vHcEtAbB6AbnIqlIDZNUm+rS/fbqyUa8aUdiJpsLHDBgx92iszBwuHGJN3Nvf+
BoezaolSwpkJJkGNFu5Zh30INQDfsB5ZHVbnXEDvJQEpLg1tcc4NKDUG2b2Kq/b9Nf7teqUkxKpI
c9L1CI8g3VUaNxG3/KJuTwKYuetxqErj8hS2YQ8NCj2Yaho8ZU1QJMsRHhT456Hw6woy9oJshLkE
tvVrSkdFI+H1Ienal5Wy0FjUekJjFPEc4lNLPvt56exbUYCM8mjTe4vwTclZWC0/M5CgGhyEtsDW
DHUS8CzaaEDxECSujGQeb6dNytgmXUCDen2TFMlKBmeOLqsaey1NF7faOoWxGS3FlNOrauOVfZAv
5/nAbVpZ7nKO0iXEEFVr8wdjdA6JZQZge+4hraKBVKxplv1sCh3sVxB+1BdWbl0bM6BlDQo+a55H
vwSVdDVS6EYzr3MfKde+iloDtX3hYIJE02bwppXp2ammNCiK6SF2Hfo1zaaHOWoe4sK8s5zye1Wu
IH9ym89QbktEYPB7xh9qjna3nXm59dMdn8v+82h9zshJjBC2s3cJiYMStY2IdtF4yNmLW3yK+kc3
eZjm+4F/aypFY1fxVeS+AadjGU0i0c/NSLwY9JULiOGuf3hFMSA3CowZg/R0RqYrLcdj0ONbSL4l
lN7E2bOIVbGoKNzlTsE0ChKPbqEDivRTs74bxVeTvlxfkCKvWVIinYRw0AtHmQheYCjA7bO28rr2
cQCn1ARB3Rg+dt2gIpO9MiZfVIl4ImRz7iB03GqIvKi54bV+bAFVcGqqMPVu+5hruo5rMsp02wGM
+m1BSlMMh5qdS85Z/L3K4qDQoIVa/uMXIcnK2pW4WFAxxWIahsh4fRECF625nQLNY5/R7cDw3BDG
L9NhDsogV6p0vnNGybL07QA3KDpRwTIjAIyxwWNdGZgLCP8XO6yUX26twN5kpNWca7i6i820TVmk
WTBL2BkbDRQW1ub/FTJWjRoVrOKdg0hmpK8GEauFOyNe2JoxBppT92sAUFPMGmXZvPmHviiZkj4d
CFuiiEHp75zyT3maQLvqhwaDFt9dt/P+TJUMSV+KNwszp47o0KMzfM3LAqgzbckh2+m7fwy1k0xJ
hUoPZazcyRsUKtGTNv+IxliRAt8XmJIFqRZJNVqUmonFTB1opcCLW2fNHkw0y3I2QOKqpdDlFUYN
zQfIni24beo/RKkSvPrQ9y+ccf3/i6ij3Uy1Pu/1c9ylYZpCLpxVuOZq3uwyLxpVNC0fppILc1JV
YgnTiIoZVweIhgFJvMvN3y3GUK+7icqIdAUyWTfUtT7ooLC9MdldE33tdFUzaPW0K0H8ev282Dcj
i1vLyUb9TPDyWQsULqXCPxSreI2FCwskx1BCyxdslf0TkhWp/i0bFMXRq7jStVVIOUKwgfV1Rcm5
zbr7HMSfjjCrfWYspWfT9Dtnww1mJcGEXM9dkLUGRCssKDHokDe0k2nDq5j7TVvgOWrqq2PTxMR3
2ob7EZAP/lhA5VAXyNyD+ZhE9THGPPlk+obh7qyC3o851E16iJzoKJ1AoGKxQ9pYG1e82Hl7tMv4
Th/AFWj8mEyg6mLtJFrzES/B3thHoJMefy689bIeIoQ89/piP2dhhWkNjUVHyiE2BPEUgRE1YXQ/
ed0CXW3ke71vb+ekRD4sP2Wau5mFdYjN8kDEfNNosZfz8pjoczBTAkVDt7krUxJixiXGiYD56Zsx
qe+g9hlMqf1cCf1+6NAlr+LT1KbnzIFiS1VV+9Fi3tQClQ6FvjKafc46b56yg2OXEIHvfXRcPNOO
UBgIb4b+3n/y/te0c+E3TTzxGRIm+pk6e60qoAKxq0BXd90I1BcUASClYssE6cdQGfo5AmKtWch+
oM6u6O1gtNkR9IAejSroZTQPbQVuoQVVkVtDxDYd9gbVAy3/EpWYVEKCKZovTvk4F4esrL2oED6f
zUAfzsuE2TnIHrvokrBHXS+8yDzWzdHsBFCCUThqumc5+NPzz76x19Yczeix7kALjuJaZKAqL+0H
k7d+Yn8xrBNdaGD3t+mYfssxsmB1Ghh04luDD9veXr5rmvBY+oxBXsiYvMzpzyRHU966JTmeWquH
YXjSANQT6eiVFUSW4luqPcT1SWDcRJu+9EPijwnm8EqMKthrH/LA4xFC0fu8LbymG7yU3szFC2m+
Lbmzt+s6pK2O9/cCwsBsYyIUyrnz3HYObEaxKOxVZa5aGnyzpMWtmf7sx18atD+nX4X2SzN/xnYH
BZsc+sKFVySOLzA8kTC2bav5psfUeVwsrW/MzYOTmt1hXvTnzqR1YJU9O8Vuh0LHtTEHEh14j4VO
BnvSxzg+Qgbo3iii25iaB71YHmoTKinGbL1c958PkpsF7geDMFs3iCVDcPTBmnSW4BkksvsAspg8
HnxL/Ecj0gE785bTqYuQo6E97I5L0EVDMKdpeH0tikLrFfVxEXAzq5K6LlD9aNYQdrTfYBZq44Il
KQeN83VTH2zbZen4SulxYaqd6mEpXBQlffPDsS3PMSLoQRmKDKJakFQT9LooQPy31gTspQHPfKbN
oZYxTOQUivWoCrrXXurFggw7r0vkXBR0lNzkTvYlBiOeAbpPdMH3cLtdmRZ3kRt/0nIIF3G+vb6f
qlNcqhTGCU2Rfn1CBucPhO1/aNDYvm5BkSZfsQMXC6SaVnamBlGgPEH5HWfZY9ZAxpXqT+gQ3zup
uM0KvqnLSZGgFZ4i44zzyRQFaeApFrRvEvNBOCc2f7m+NpUN423t6BKeW1OGOqsZkZi/D92nBpzw
/9jGZaKQq6C5JHFd2mjfuDiBG/LEnQd3bhUf6T0wi7lvrEgrKSqQ5w7omJ3LMN2nd9ExP9QnMPtU
uxnkiFAAKsFIrXrE/GD73hilb7cvyaYsLU1rOdvuIxd5OCemR7gR/rcNlM5pU7Mc5rSwkpHWs9Pn
NDpB4Hbz34ysS73wckdPW30ooJuURMDpQWwiel6Vh/+bESmdR7lNWOrCSEZvOAr6pqMehnoUvqD6
KlLyq9yUp+2AZ0UBUDkfSl8kLCz0XLFj7580JJeTbkJp4Xa2cHE4zQCgrsPNzWMMSu4JAFR7o+/c
varl9kFWf+NuUq7jXQkZED3DdbMyNlZz4KMDsfH+MDmGam1ruEjXiktTctID8VImGPROQUAqbqHD
e1xxjpB9+luYI8UHe5fpyjHXmA63sOpTVrkAVHw2bVUaf0+W9fZzGVKG4I654H605lOAjTDH6g9Q
v6g3JUgKuxBCvMwnNWTAwEv9L26abzZTShPTWNOJOiiVRlL5YwaO+vj39cBS+eIrn/xF+FJ3KnlJ
kf5Gv9hDxSjEY0z1eZUMBEvWt+rU73pFlCmcUYbBkDrH/Y6Zy7kqv06FHUYQde8wHboYnxVre4eB
kD7c+ksu1pa61OiaCQdITgwIKEMTUJDBK9oJmln1ZiKWP0RTqDvLdjFSPy6/X7f/Hhwo2ZfyCbh/
BBAE+HxlaEMIxgzn5SBwv67OC/jMi5197vfQPurjGy27605R7Nm3paJv9kER8saFpFzD2pbMWd4Z
eAsCxBjTzBlGR+sc4kzlp8pOzl35kheVorZSxaWcb+whB5gU+SZzU48l8CRcxWpHRZSnMCNjXExn
Xmo9RR51exc9siiAogUakCy8/h0VDitPXZTThEokEnhCwDOSS5cwzq2D1X2zMIl33ZJqQVKmsQun
7ovcRmi4ewa6oqZ/4AX55+XhpUfIqBbqtlXuNniGraLewxU1IAzs4bh9Xl/L6txXDgJ5ysNuHXsy
xjXMk9zPkyissi+lcWebqUdLqnC495CPt6FGpVBrRR81DYUrFMmAO7vrNVG4MPSODM0vuz3D5V8f
vLxW1dqK8JIHIZwha+bMxRdzSLet2i7Mp2NVf5/y2iOzE9i4fep1pIhplUNK4cUEifRsQV6pp289
5L+sBFwK6NkO0c/r33AtEK98QxntAdXyZdQIPJ8lGih6Pi9MVS8oPF5Gd6Qxq2Y64/hJDeguPBI0
QohQnTiqQ05+xaoqFMG1hjrB3NKNdVOcXxWOn+aNfpM/pqd4rymeUVXLkg7umXbMMAZs3GQ/zMzx
s+rXUkaKCFMVJvIEBGp7jK2YON/acA45ABTf0QDzeQCYExR/Az32mk+oyNVIVoUDyjyX+hL1uevg
lbhL+yAjUyiAT2NaFpSV6ihRuaB0hrtuQ81Cwx0mqQwoBR6jZlFs48ffyrbRiWKW68iz33WRaM2Y
G0hUUe45MSZW+Xe7aMLrofRxOvxjZV3nRS3SlHXnthh8Oy8mSP7cr65+mmkIpWovH1QvLR9/nj+2
1hVf2NLAcJrWbY+Lc/8ZGLhp3xEMG/9jHtzXlPvHivRlwLWXLSmBpFBSmEFJb5ZY1WlWfRkpqadu
NoHxYsKeLRuzmHy9O5iWSohQtVlSgTR2VAx2Ni7nYqg9qEv7vIQbgAe6iFxF3latR8rblglOg9jC
jkG8M4iM59Ls0ONWMSIrrMhCb2btCDEzLCg1J0/QNCgzE2pXqpNPZUYC/bLZshsbpAdnvuzKGAjs
8jwoPeB/nOt/OZks5zb2tIrbBlsmZtP0lsb9xoQF6sFbWrb7SOu3NhWLV3EMSPQqZLtqhVIS1xJI
BkU2Viia0u/cJpgx15snqoFNRWZwpMzg5iWInAxEa8ZPDb+vMFmRQDWj1L6mcaMoMJX7ua75IjUM
rT4afYU0JIQI8rz3TfA/ty9JekNyM0BIQw8M1MFA5FxPf0rDUrZomxIt/5au2WLcNIDA1dULHUCI
Xv/qwJKkazxkqQirXHEJU4S3I+UQSMXGeOCC3ZQJzyhKyM53GKIrPCuy99fX+NFRZbmmoVtEByxV
BneYtQUyedos546AbsrFy2afK86qD7fx0oZ0QwAsdXFHNwNMoOuf2nglb/82p2XoVF8bQO0th+6n
eD4PnVDkrg/7pJeWpWigRkq47dbLeSLx9ySnTzQr7l192mQi/uqYaJfaoBzLG3KyDHdfNuXZKu2N
lY4+md3Q1lVaQardlsKmICzJK9ou5xhoUTP5YeaNYskfxf/liqVYIaY+5mMCC07yRRcAnYid0yyb
607zkX9eGpHiohZdOdAJRjJMdtZLhElIwDEz6MpjWPC6qY8SzaUpKRQmQnuHWB2On7E+QcgcLB2F
J0Z65mO0M0ZXkWte+b7k24PlMhs4FhRWROZCRfM5M/IlRvsFb/p0nv2uP5kN2S2aXvhg26EQH+4P
na6fRmimBzVx50cc+C9ltXyp22neGk0D7GXfD0EluqADfjLGAzB1sk3v0p3ZWMiSfPLp7IRNkm4d
475OMyTPJWBZOXsAUNxozvJQ4LE/rmJMXWo3DuSSvWISJ952JxuVl2WzTStW6mW89UKdwLErDzS/
XtVhZmCl3xcBLw6p/mT37ZfIsfFo3RlH2wLabojMzzwrPqcAEg96t6WOC4AVuAfj0Z/ErMqgH7mj
YzDHIhQwCYdKoT9PLunargY9F0arJ5zts+sDGlr7mg8M0aHId041eA3GH1Vwso8sX3xImWoqA9Pa
BFJb1GGptm8XZ8tz97Y3yL8Khb/8RSaXMkQ0ubVIlnPPINhc0622NJvZEF4KHPz1UPg4efwxJe2l
W0+mRWw0J1ZFYwvg535SAdZUJqR8WcV9N47oGJ1tANrj9kEwEl5fxCtS9kqAMSkFTlme29OMVUwT
6L4wXbJ0jwwzhPFQb+a8AUDm1LefLK3wLTAMJuPvjMSe6+iJlzWO8JYyDvoKLE+5sRe2e2L6jb7g
dw5+Y7eBk2LiNLM8k37LjGKfR/02K/mWNveGhUlq3CtLaxORl7l41KdfWfS9qJpDBFKsFPUzS+Pd
gC1tNe1UE1xNhUPv4b63pZa9aEwzPctcW7Jdl4U9mTa5pZrdem3+yZtj68DZOa7LTDBnva10nIE1
XWJXaL6Wx9K65VEccEzj9bUemCiGRdl8K7LmRWAxmp3cx3PsLVHiLRX1e+fI6b6Mst1UimNuj2FJ
cm/oh9BIQZ64jJ9J5DCPFAOgqoOdeNrYAofblxtefGmJooL58Jp/uRLJWTE2H6NJj7qCudyzwfis
ub9y/li2fRi3lc+b59StNo37QBLLE+bPRCdgsrIOnBnektmKU/H9dAHufeAhs0wMkROTyY8uU2oO
Mx8HemsWjV/GmL8eCz+zJ4/kdeDqPBzFS8+jYyTq0GIV3tap71bxU8FBmKRVvg0cjZ01QZFhCL7P
/EIfg9hRTnus31f+/pc/U9q1lKMCo1zQW64R7/UE0o3t7JiANLAHbempn3ERFmPxLYM6NZhJ2ZZ2
hRuKGPleAHF5ANNa4VPWv6QEZP2avRkw9w3h+gC4+I2p9fu5jIAT7gI3caDtQD1uIr546gYCCUzP
tc1c1QiJ4afoJo852SPASppfF9kGlNXHwgDZl13tMuuxGUCTS8iz7ibBBD5JjYK8qnHDroEYgviZ
8WmrV+XjACyXjkG9Qkt9R5QeDrRtGdVhqX0fHADuRH8f53iIYlGvKG1fKWre7eafw0d+tGnrOB9Z
NoKODwcPnAJq2ThQncfEPabjENQcjIApIF43rlYAlwQs/7nhd8NyJB08wO6PKU8+M8D0BitHs2A+
GAuAWlAhmJcsMPsxtPI7UQyt343JBvXtQQzCLw33K17Hc6+K501eYDyl4/u00RWFyocBdnGyvkqs
XFyKRle3h9iGR1teh9eZdShX+wxyz5WcSmybcOnxb2DBVkkS9cz9R6frpXWpLAMi3J6doQBXpP6Z
UHYyFuB+F6LC2K/nzbUv6LzNh3nBxlIbEA/rHJ3z29rl234T3RHf8OCLvurp8qO69nJVUq8jZpzY
LcvBlJrNexNvpL39wyZawFwVyuGjg/bCkvwKNMaN2+SQV7kFhe62xOFDhknh/u/nOtec98f95Seg
psuMlEeovSobFGXTCAzhYm4duzsxIz3HgAtkBDlAo3sHhWdLQOm3JF7DIs+O440zFdtSPzn2uVM6
r2r1UpkR17SK7BKB2TNEY4vZWtVIkMI/5YecGJhMog9r3RnZX6o28xmPDlP2rChmrrunjApM5iLV
HDR7bxu33ufl5GfAX7hmpvqSusKOdN+qiGXPRoT9Go0nARroJV+CebkjzV0LaG4LUnsBIRZuKg5x
1WeSgrzWG6toZwS5MSLv4aKQllxRPr+nTJWcVIpwNlZzP5uwYW47wH8DjLFBaJn46ZFMfwPDpIhw
edoYhCg5b5eO3pL6VFfFjjnQIcjTbTplwXXfWDfnSuqSn6Ei4RZGqyOXJIMZaGm9jRyQBOb6se+s
7ej+ixmCy2CX36TipjAYA2/WbWbGAU3qoJl3RqcE4CsWJdUnop6MTujt+rWSnXhlSyChoZxl+WjU
5M1qpAThuIOw+hbhO23sA7jxqw3fm14fsNpf74rqxyFFvpBfparFjWnK4Re0OU2MPbg5lPjwPnTd
JxQBJT9BpTVu3/2rsydTMBXkJur543UTa7xcczspVXSaOdr1WvPMYwpVgdYzenDudFCgyDD6qaHJ
ppjJUO2cnCRIkrW6izqkYYnXgUrYAQCe5Cr/ViUKU0oUKR/dMUuQa6cN5BmXIz2KbRsYG305Grtx
9x9LgXeTvtE8L1B9hkNgEmAqc3+y2n0/O/ukUlEYK3KSPPFLCnyqsYLvReg7xoAB8JH7E8bpp7JR
pNtX2NcV95BHZSM9crRkQmCtsLDo6H6xuhDuLsowSk/2LwhPJWG8WUMtqry8wBAeue0eoAbxoiJg
Uf4UKZckmNuscN3CTzmzLxhizF0/SU4pBWWBT1HogYQvgJSu+3vC83CJ4RSPsePwIALxaD5cD5pX
wNi1bZHyTUPLEjUPfsvKEEHSB442ghZipjxp8IC3KVJ0rGKQrw9h3+2mZwfvn175RJ8p2bnmk7Hr
d9d/kOLwkKdzweQwDF2MbK6N066d7icLCllkw8GSLjoFwd3HyZZCqoMZmPAkrrT4Xl8guFoisoYN
OHWFn08eB9lnekvC1OPEL36pkMQfYhtgziKO6xiOrUuFdtZ0U59YkXnrNrj9T8yztPyYOkLbQ63g
zokAV6RGMGns4JA07GLnOE5NHORO/dRYk2Kz33EzE9OiDhoDhu5CjxrvdsipF1epIRlyYTI8bq9w
wpUfpDe9+lP+yQzGoN0PWw1S89pd+agKAeyxlK1ly1K21rBsvEJo+inj0S6mjQd6gwWdrYbEG9s4
WuXZBpF8/KuvFt/FRENRICo64KKr9jTmsW8Zt0a2XTrQY0M9JAHgEmMJNf8yat0unWw/MRaPErDD
gu0M1Ltg9U93rfHi1jtnzDI/a3Gbj4UHzTvM43zGYNuxLqs7SszQxXj/hMYxs74x6xmTn14PoioL
vbVJfNHJXqdJoLWf+yH3dGc+Gim0HZL61JIqIA6aemTYi7oEiWEXjksaWIO1i0twXwtIqg8QnyjA
LzGeqN74aGxB56TbFQnqIjPyW41vF+3JaLCYPNpk+g8IWEAtpTgkaCP1KTju3ZspLjw3NfwIrfQY
DIZ1ZwaifebJfd71YZIBIAbSMB29D8AkAm2AKGP72ahN30b/vYh7iJ84YOJCqSS+RtUThxDMAJ29
zowTz4k+06YNBpN5rdHc0OEZc7V+44DHcgIycND248BCd3xc5tHLk/Kmyu/XLoEd58CFFrd4gA0M
ax0LoWEb8yDX631mQyqsANi3LG4btNs1K/dnom2m8XkgYmOYg9/TNrSNeZc6zqYRWmBkGIqafxlJ
6g/8pXd/J/O9Nn4qahqCR3CfuYUHcupwEPEOu3rXE/ug2elmbF1P5JDIHdPbWFRonQq8NrFVZdXT
52KfCvNEy3irl82N0Y9e+n+cfdlypDy27hMRgZBAcIsYcvScnm4I22UDYhYzT38+qi+6Ku1Tufe+
6Ojo6r9+JZO01vom56nkAUp90akvGOglbjwReNYMPs35oXQiz7ZGt2Mw/NJjV3Zw6KGtK+dfMcHk
wXhupo+qOEzGUcG6lzjPOgSCJqmDwZyPZJ6PRfyRLVM4VAx5EpjQWs9pjbdthLfIrPnKui8JQRxN
HeSGhbdtEEl8F+E1U1Hn1QYoqCTyW93calT32/GkL+rayNvALj5ZDAv6It1AAXyIwLagEPHNdS0y
+NLmK4RnPTSsvuUq9Zf6vXMyEcMzL26uu6LcDIBMxmSfKtvXMoLxX+JNSJaWqelLTH+mem9Y1yXL
g8G66VJjVzeInY7e7TEKSu1xqEmo0sem2TSqwT88wJ97CtJEcwdO3AEVa4W3uNBwnoPBN6Z3jkFd
bsCZY6g9C4TWURWb1YKwafqdFlfCssA1rLg7Wp8lnOHxGm4nVaAC6DyOrCOh1VDFFBjSwZuDk+rO
1gcviYxtCQ5yRbJdkyBPYwllfRqde3tUGFBqwgIynxaf6VJeZx0Mc6QUvZPCJbX1oOM+pqSDhpEg
7HXeQUPqtsW+1X8t2i+wA+Fa/PjvI+3bGYu9ziI2httEtxxHP9/zo8auLHBJ9CN2gYeyEP1V5hch
86IXCAO94qT28qnFftvf624eWnfqxLdp4l7adL+Ngs9+x2+0+o/d3hmUM8fr72j9KIR7+726GU8o
8ur7KrS2+n10WJn/nQB3p3+32LYML9WW346/859wNuaPJcOoNsJPkAc75EG6q9/jreVlW+LrqGUr
n15w1/npiMPNZ4bBdUY5PQcW1DimUTdP681f675WtMyFmSORonMttNuGWwX6nnN/froExH3TzP3n
av+79nmhB2aXMuzfxyuCVAV8pE9pyMNxO2+a/b9fsvMG63yps1IGjJTUqJpBPybGocDoPmv/t8X6
7xUc7vC1VtDt876go3wxnQqDsZkXQUquTR2AZm97Y/fw70v58SUxQO+zUJCgOHPOGisbhu+97Mu1
KlEHyQR7xBDfcyDfaJZA91bD2EuSm7Xs+rMMJsyCWtdBNWTByRg6q78LITOb7cKJ+/mYb+MNhVWF
GSab/0G47/k863yds/JvyuySlaydj/L3OsNmdXlMNsbmoina9xfirys655XlcdHMUE/PuImTV//i
G+mtrmiLMOAr7srbyzPk83747NrOvzSmNJqbRrIcoxLDVE2HMrnwuyy70Ml9m/+fr3P2VY0EzShr
yvnYeaPfo8zz6AYVMoZnE2i1bnUd/TYVveS5/Rs0+cc7Yp99YkxlnV5ZxYztkwTE67b1SxOi/AiX
pzUiAHVqSP38NReQeHur79zsDeFl7+8fX1W4/DALLA18HGdfhzNacG5OkvnIQjOg+25jhmhXLgaY
/VCh4wX6Y52zT6KAFUG+pFjHuNUFQ2Nq32RwhwdSfIy93r3wzZ/3fb8fqkkN+OxaJqfnA6Jy7vPJ
yM3pWH3JBx5Ex26bImKi9XTIOivkjvmroxAACe/Cwj9+J38sfNaIIP6XRNpoTEc9tHaFL68zQcIG
mKc7eqWfXtt+Pl64WOPSxZ49Qoyu0yFZ6HSUldv4SwCVWhjvkDQRwExhr/urW04aGtdzULugUd/i
+frjBr4Lp+7zUlXwjSn2+86jNMHAl/O1Dfx765vg7jnmppqOax5mt+3DCPHb9XsKt2xkH4p8F1/r
lxrvH7eKP9ZcH8oflYilx6yI1zWVV2/LF4ThYnNa7iAmX5vOm8xLvYsuQT8dKxxkHNPEgNWwnPNX
TE8KOSfNoh9Vn+5waB+kHP25L7YFLH7LBTDioLmLVftNT2Gc/aGDws4mKYwWkTsJSnUthb0KFCJt
johIdMu2uVsqtYElcFgUEN3DSV0zqWsz+FIVr9xefH1yBIy6gC4/ztqNPWyL7pAWpt/XX04Ee5Ea
bvrorIoKlYiG68fopUVAWe1YCCuywy69sW2kTDnWTl8eGPoAowceUf5KDQd2V4jmYU9GcQ++BCk0
f0hf0roSS3E7sS/ZwtslKl2r+DLRXef1EJYKCavsKUPTqjWj39YL2grMd1otWGCEMUOsXSwvMWK8
U/QDWpZtmwQ6sFiJqWmQU6z5VYH4P+4cCbRvOow80ebp6G40g4gZPSPJDohl8yy9COPyHnUerGl6
0Rb36RTC1p+iB5k1OLsMz7p8yACiG3DLrEqAxexhvcFNs0A2mbhmoW8lsBeQNqiG7iGb3CJ/Xpp9
zbWgAwpkN++kjVyTg1WVvhn6ItA6uNpwz8rnCoRYgo5LbSlXYmwm0XEiGP67jlo3Gb+yTIWYMT33
VL7k45NmMKRRIl+mhfOH0pFwarp6D1KtiWmgplyrm90+M/ekBSoeP0bmszmiL8k3JSDxsbhf8L9G
Whz59NVqsTATx1ctHFYnLRh1TBLbV72TIkffhXamLXfTXInStASDhKEdB9BSbiNpuVWBRMwYlBXL
uM0cus0V8kU1RGQgVoooLdDWGcSYhpEx7y1leKAGCt6DxWHme5Q1brWOqyCmqlnuwjnkqcIQASRB
BLxWQm9KLzLRKR7ZvBtT3E0MulJgm4t6or0ldCJ3MEMUapoCrbnuZxW0SB8pEM21DDRIjXtk5voq
a24YmA6MXQ2q3kq5KXkOC//XPLWu02wS9gJTrOajGCSa6MIbivfZ/Fycm6FdMdavPlWBKh8G5M60
DuaI5hXNIl+NkathQF/34Bf/4jFSNLrMjcx4X4Ml5SQyUC0y/OyvtJ+FoYi3gBFoL/cJ2vHB4SKD
g7ek6CTBB6rhHRKjW5ymI1F2aC3ID//qC9QFKUIcqLY1wMaAh1xIy/t2fmoiJALkH0zOPmbDWxuT
nnG4X1riT6q64cUY1GW5mYqvoasE5zdzI29mZgmFMW1N7uUY6iYaVjDe+mwJUR3DW0gLJSdflB7B
d/VGuXLdB8Qr7MdKihJC3QVDo+WO1leJNgG+TMOGX4/ZrYmto7QfrfiQoDzDbEw4ZeG2eL6Wjdgj
g7vO8kAjdmMl0s+t0hvggKTViQ8DkK2lT6FykM0kmddYMwbGtbkZtFTQ7iqGfg+WZGAdwa8+98um
xwzJwsPfGniY1BujF80aXIc8G70tiuFrGJ9yk7gmjNLj6CXTjqz/GrVdPyRuitBWhfSGhn5m/Hqe
683YeXG1TTvMXkpTTBV2srLxwIyZZefHGmiq3S6tNgo+wOmibqIOxE257PyWuBCqhe1wl2L3m+M1
cmLmOtxxQClfsJO2uDLzy7TgE5VHvq6N4Rw5Ppma60FBBVkrTEjv4L+P/GO/wl0y6zLg8MPWncKN
TQiIjyNciGRfCATpwgwR1s4ldwGNiwvVw/eT3PzrTDmrHpDKWxHG+HxULbTBXMhMbabVMK2PvGbs
vUJKt4d5lAlKHgYZyZgiZdhxh8nc2Wmy5fDei/pL4Lzz/Xg1ORIoqY5jjlv8nMqbck0bGbHRZVDi
JUYb1LLATlmBf2tvgZEJGvGDVtxqsMFPoJQw5Fe7PC/L5NnY7dn4Hmt3LWfu2M07ip9ntvxzLJyt
tKxbzcTGZPWCayeC19+U3f1S9ugCMTdSmWvhgCqaN5pie4LvGGeZaGNQgTTqyfimy5/zxRakd/Y8
A8iRy00TtY1bOul+SIlfG5k3pnBZGtnB5h8g0YqFtVeGNmATto99BsdOy/DMuXZn+2jzyWvmxJ/0
IWzYY2q/jiMwJJhTWeO+tpwD3H5EVezXmbA26eG43Fd9IuJC85z2rYr3auq9KnvqWuMF8rhYpIO5
ZRE28bwWtdOGWXxUDD5WGGGldA6GmIu8GHak1G9A68cJikyo5JKtBfle4P/19M75uw6iaE1ZtfpR
V1CjigEsx+f2KtvZ3nxdP5q38mpNKc8erGBCJX6pE/7/LL+OSixOwF4+K05pbThEVTUm82hR+7AK
+2PhL/vstAZF2Ii8zHfzBhOABESkSxOTH19ch+lrb4O39xzLz7jUo3S2lyPe2SwBzS/fjvHLhW92
7Q//7uNwf/9Y5Kx/rGvZTDXJ9SO9XgIeNKHjR5tiS4X0S3Gp7PzxdlJMFAgzoKTQf3eVf5S6cTu2
EsvhkliwYiywihyuU3/Yo27yJ4G6pb6qturK2tQZtJ+XGqvv7Q26qT+WP9+gUr2ZtAlB7TQphOIv
LDv9+3ba33ybMRji1DSQkUKYbbDzcQ1rJF+GSS3HrtTdGT5xC01dQs2N0yV+7fC91J/s/lHLXh9N
7S1eTNEPmOHi+9d6sBxqMyh0y4sKgDtz6SUFrDkWFc7yRIgSiUP8GH4B+mx85OzUAHuEqCOt0gPM
oLdGH4dMncr+q4GwuqiZq+YsNKLq12B2njmxwNAgQVgaYWXKJfZRG52gztWL3TSFKzUisuZXb4/u
aMeIuMI0sM2CakmDubSDOOqhZLC2aVnf9nP03JlV0MjoUenFtsdZBxMxAbOGkBPwkTOGNPkynOHQ
1ujjpmMpJtrNJoYMborueMlFWt6MdiJSFMpGh84O83abqGDgyaHuXmobfwHK/oqcVPNm0SZocgAl
82eLMJIiK47O0gZjzl4YZvTwtjtqJkPx/QF7Zg/mz14z1NsoJpsB+E3N/FFZrhw+JNiYMsbEvn6R
5Z0Rvw+S+kWBTdaElgRlzfqoOMwil/JO4sgf5IBAdmpcmyxBVmoOnqwhGrQRvQ8aMBhLQV+3PmMP
FgVqEgFtyHWQ8Rc/Miq3UywYyH2Ub9rYgrr+Ae5qLuFgunJjb1SacGJHQJIhcHS5aSqDDl1H312R
8l05WugABKgMmA/0FNeOIRWHg3f3PjpXFl/cFmV9a/euVc7gWrSeWk0Be6RuQLYCZiq6BFpfR1CG
1L3jzwmDxAoFkIP+qlrg347wxmTAETKHZYOFF8cbUKj3THmSliiYcq+29FCPLE/ZmjBpBtO9p4qz
jWY+dEOHInRxx5wurkGPsTG7uoKGv7fCeFChOcAUG3XhxCvPiatQUk1kuh1g5BjOjeEyHe8KqzYZ
1cKMPfc2CS2jB3UWyfM92xhRg6ixBd6YnWsrlFDJCwf0qzuAVKLPETcWJazgToIFym1v31sUJ3Df
7BsYodExqMixMipcK4pEnMtDHwMKlc+FbuDJ1Hd985lOUJhbPTTf6kXlttsP3QekUcAfe2E4hqhV
BmkArDRjDjPlDv1DBe+RGXBY5C1ztSVavGfsNm/R6Vj3tUG90my8rq5dUHrQbM2CQ7fq1Edm3Swg
EACRdREz5CqJQgg2WW33wnVodybH49lbOdxm/XU9F5sk1zcpzlY42AGCw78xy3306LlbVhHkW8Tj
Jtkw3KapvVIoEtcQeue5GbFvpsqNnYciO1DNcaGocwuDAF6KA2aCtg7vlHxcxVIKTnVtUNpPFTQp
DSz40CKB5X5fdtCQdA8zSPjtYwES6qChNJBXOY23WfxJ9ZcY/z5zvOtpvnNSbCU6vtSkEbBJ8RL9
pVvmTZXq4GVIdKyneRmEZj23/Quwv22C+BmKDC6nfNGx61RE9/LyRs2AjG1oYqFj2hQ9fEfz2yTp
vLbeNSs0yoYNjeGJirn9bFu7DlJzKu+SBLBFl7ujSQTqewHvb7dD4EtinfIhApd/8Uw4UnbJoZif
5xh0DRP/GXo0k+3JNu6Bo1eR9OryMTaeE4TaLSbaeQt8PGiaZWG48SD9hOI7TSZoSVsfVhXXhU5O
WbHpsDc4SBWwplw4lbltmOlb82tG3vSs2HVtcs0icjXx/LbUgNg3L5QAWO+p79TsWMPZc8rwacFn
bjG7TZvBGxxrjA4Cn8jJ1F/R7GY8uyI5NvjG9NrJ8M3+RNCsOPmVASQzKnXPyuV12jjw+jdXpYo3
t/HV1GQhzb9Y1/qghnoS1H+U/tGsDhX6dZmhNpIS4e/NTotsYQ/2poiinebcI+5SqLoINaMGuwco
KEQ3KEPxV+2gYvftSNzOikXP+TUt0Z5ZYNsBR24mzCCrp4jVfl6mAuWDG034UuzEMwkJchDn8rkK
55HjqbUgowO+TzRv4bYbZS9TIQ81Nk/Z5negWngLTpYoTkUf/5oWLRx5eSzM0R1qjAIwMaGW4dLu
U2HiYkWNx+N1V8MeTA0BLD6IQWtIDaRZXvfaE9E/4mofd+vOiGY+r7zWagMrrh5b9NEZscIilajI
73p8zHo1Bzaw7jHHHrFuvnX9Nq3RJbn9QloKa9TPJW4QYmJBaGidzMFAee78Ar8NHj0MqiOOsERH
NInyqJV6BYZJlUIqRfXVa85VFseh5UBt19JgSVmoaTFyvnu3mwqYUVpBh0+8lQuYXUkmML0WnV1D
2HPSoloUkePZkykIAKWRYsuYbvPmxakX7KZtAFXhwZL5Hr5XyJvOBYmpl8yvOc691s592t4u3Amd
jIF+jOcEhN0ktxC7Hx3tMLavKnG5vipOGb7xFtUFiLawd9Ry69bMbL8tX52Z7Wu2HCfnXrc2SsME
GCMGppFA1siYNyKMDhD/oJkeksxcOsdewcqdwvAgySd3cACWJoVryBc5nConxcuXBjlgiVQ9zLDk
hEXdXuUVKCqT31ofaDmC0eh8WszhrF9FPfaqPjmp9tOOJQgYV4YDLgyqCDstoAw7VfFjY3xaixUY
UESPRS1kEUoIVNpMFw6Su+LmQabbPOpdafYBgWOyhRNsSob9GGHfGEefD3AsXJATikhe8Kt2qunQ
NzdeWts3vGSHNK7AKiHBiPIpgcdBWz/U1uuEjOAlAh8ufTf0AYQZ5z1HKwIujahRpqk+C/LY9kfj
iS7lDgzwpWciplGY1/dTXWwHhrTFgcCl/JnrkejkU7WM2yWzYHGBE4q+ytx5ZAYXFmqUAU1dogwh
c7pDw+0NCrugdYKdzY4Yw97IdLen40MMElBRHJDPtsHYi9Bjubw1EmE0Jlp/41db3YK64vOl93UO
hr3ydIPfNfDsimstoEX3a1Sw/On7m4lGXtnMuxaaOoiZ4BrZ+lr5QPFHToMHouK9ZmNGhsEa/m/Y
MQCwNsBtIVdwoU7z16op/XIaRAZiC4vfQfUKFIZ1S1ILBfGE0nDvut5Nqt7PWrRwCf9dFLddgcHH
S4TiLCIML/rVVJ16eWe3FprJ2E9h0EwLIFntew9DX/4BVRRUOsd2we6nTX4M0U48aF6GWkbnL4qY
XpkFyJDCjCEWw/SGoHTX7nI4Bsr/cJgkih6YOueJHljsmWCoFDcSM7AR6rpnxbfdNB/W17uzT0v+
XoBDkozXmDcHSPZYb3gWh/1wA0q3iHNj0yV3Eu/9Ug2oRYgY2K+Z4NvKIzcfjip/SmP4z1n91rTu
zJZi//horMozna+xPDryrdMfAV7B9o+6MCbftJgPEEx0W+jvVTduJdhRin8iKgNVISIX7VugUwDq
Nb+vZgHVkejBjNenjy6Ggg02nNYSBbk9o23nrsWUy5LEq7UZc6/aV6ikmP2KewOKFdz5MdonF02z
fiAXACP7A8dY+9k/mrtSUXiRkHb6DQlWOxRBfnFY08MGYCcYZ4TtZgg07xLY/0NT+fe6Z12d6uqS
w3N+AgaY3sFEPcj2ZNM9Za+FwOPB2i080XcgG3nlJ+zL/93xfZ9P/L342YAA3gAMTC25YthID9z9
NmcKjM1FYGoFnv7u0601wwRgDZoEcCXPbq7NoaSMTazDbuut/SjBAYBi8Ta/Q36rFwcXuSnrTTtb
j1sE2wtx4CuEsd7fDxM9bmcag2EcQS1yZ3y+USx3bD1AzHzT8yuHPzj2q9a8Q/8PlKV1yQTNS9d9
cuj/h7i+gEz+cJvxcxxoNh1uWPo5nF4MBYFdPjXwjOMNZlHhGMCZL7x4m8+Vl8D//lrnbBwy2G2M
+GNcNhRSX6vcABUf7AZBEoD48wLwh8nYjzf5v1d1dpO7OI9YNBDj2BsM6FoZyBk9W6WHCf3o0JJl
7N5xTlK3t7XzMGIfnXEeLtNzO6Qwga/cZbyy9JMBhlgBbuSS6eh2wd6tR7TseCtGDYcmNgvzSW8i
d1xsV+NFmCK70OkxdcVxCbPbHCgGSTn8qVIAeRxkSdi/aV1AG5SRiqCuqXcqfdMZnuvSPcuqCwhs
oHTMRouyddtWA8ySer0BSuq8uDaZbvU0fR9BVV2SaleUd0QNQs7U49rgOxFgKKdG+YFaLF3utb6G
OQKOP2yg2Mcp4qicGoxG7WqwMYHKpReRnZpuTAQyZxDAVphUDKgwMqA4CwFwpIMpNb30BiqmGmef
ZvgJQWwBrdChSS/XAGLmr+CzBAC7VKW7BR0QenoLpFOA63zdNR9WfqW3aNaNbKfl2b4rCGYjYDxr
z1aCeBscwEkJO9hoROt+1UfA57KgKw+zPCJTE2fFDMX4W44CgRamR/LlJsFpgCb0XWq3hnO3QO8D
0luYwP7fhP6OsrXWAM/2oSMhl7WbG7c2e5ry6x6VoDl9EO0JJnlizQlgWnlbmsmVucAob15E3b0T
LfPbWHn2Yu9lXWEfNwBUFr4NiJOCellhcgsndKQRPA/wI2dN47EOOcf5a0KeeY98iQUkWIsfs26G
1QQmDAaOarwLBr3JMf3m1sOUvDLtQ6LtN5AxDAitrJRLoXdleGgRWK2m8dZgFtuioWA29eJZBwg1
oRqMfDKjUeckKLQplM6HloYJaqSEap7WXBEFJJs7rqFunXYv25uxvi2dA60eK5oH3XTQnE0T6zjC
4nDO89CO3qgpUfZDSULrnVGPmHzAJgKdmjllbl7cD/2VhhbZKa8A/iYddzGa8CJ1GAmSYADGVskj
Lw23kDfgkqLNoZgG3Cn2PIIzOg/ActAemgD692qcREXfZIZiHLV2nOAuJm/z8q5lxT4xBwApVKTO
ddUvm9iCIzrshzTHxN3rD1psg5gJxBwTP95YbgeOBInzW7AMdnyVCYNUmSOzLmvbQCs7r+hwMNmv
szP4Iwe5GJ2Cyu8r/Gmvl75WgTLM5WYsD6Zmihm+HrVee2jVDsk0+fNoBGREU4X2tWwCVT3WUfQe
972nqnwvZ76bberXCNVyKMym+GcGZzgePRp4DCT6IpEucvDDK9SZJd4qjL0B4adhMQ1bNWOPy05L
Vgcl6d2av7T1Zpq5qyWxN1C6qfHs7Db1I4YRxdD6HfqaXL1VlY2KH7SM+ZgWlUfgSS+BT7bwGY7J
U546R71FwEphA6MOCOjniJkTzvBO89hLJd7qXAoCxnfVwJKg2rHiFfHZfjM/MfNEGGjNPHCGp3mF
3TvYAmK/yuveL5jtZknp1Ynhtd2drmE2gPHaMBbPvA4MgigYpTYL4PJogF0UQdKy0gQIr6Iagd8A
4nc6AWeQm3yp0RXBWBZYbD0pF/6vAtRdv2inTZHB8yn1qHqNSnw12tbBO5hEJz4e856gN0Up3gIz
1pgYl18AaawJxPFcg2AEllv94tX4J5j2ogHmWrK70Zl9K4dFt+Ea8Uk6k2s4Dlj+j2R+SOiX3T61
xpsZHe2iDifjs6tp6GAeu9jNheP0B/rH3+fcGeeENvCVsvEugRD3HzLmjFEneFvVdgrnDdtcriiM
nyuK/x52ZxUMVcSIeoYlO48E1WOPD+VB3kDOkYPyUgnbo2EDK3F/9GBlAQZqsDzGogi6T0Dg2kUG
zLra9/rmv7/mrGjEYcu0ljLjaCJmjFJnn8Qp2s1LerXviMPf9/msPIQB0GRUUW8cHf6eIDEqh4Xy
vwvQ3zat/7qSM2ra0mvULEeURvzaFmgLHs1De0X3CO59gCf27cp1BPzqtQdzRVi22i2iQ/3IdfyP
3kOvsgGT/73ycwGKxP/II+Cn+vyvmmqt7f7sC9K875ocP1Bup8Poly/ZLg3T2G1CG8nn2Q0g+DX3
vPKyIL1oQ36pxnJWEuofq3cpTeUQ6f957Yag2efb/FfzWm+Jh6Id8hG/GkGmhTMy5mA39sbaY/7r
0e2/n5LxA9eVWwDawLdyGCH22dvfjzHGFUU7HnlRhjnIT7SALqddDpAqIDAXsgpKr1v5q0jaDcds
EwCw59h5WGC0k5CDVeF+OdW2Rm5UYoFBJOn9v3/hbx+Ab+8RWgvwKNHGmedpk4OTjcSgeEwsxBxv
i4HT9eIlon1jog6WpzicNlywbYexlZ9tWZAFKyVeiTosT7h1QQ1/iUuA3c+37Y8fdbZPycqabdni
RxlhdgXyT9B55ba8qQNw5Hx6HD3dW0OpkUO6qS93Az9+vRycNG7CEs86d8VL57lqJ3NZd8kRa6eb
ZrfGmgPFEgBa2OYybfibSd7vBoQz3Gk8Abj/nLUEeVkRU0PRCdEM8NcOc+8Y0jgLFVA6ugq9fTpf
G1Yq1kPt3y8A+bH3+WPps3ttxsoxktghx3pJPHtu/AHzryx+iGArVKYP0fRi17fp4gRZu1zS3v24
HduMQVPGTWSan122jQloNqTN+vKNPhO5F99mYfW5xi9AhSQKaHBc84Ia4lsW2O97/ceiZxectVTa
Mk/WjSkKSy/dZZsmLN7aO/B7stfYh9mtDzDCt125SW6LAxHgIGSiPCJZxTO9cXORbvDjLvHHLzrb
JTITxlPjFBvHeae25r7bfyxC23WYnPz7WRvrofDtY/9jobPjb+JUA+6HhYaAwpXOHYYgDwqBm+Bn
x6HE3lzAPMaGbYzhos12x4PcdCcYSN1FEXwvXeOJXHgaPx8TEBuAZ80cUEbP1DBGOhvEjtL12mcB
kZdYwCsHny3Qj/FOw6Mggr/BOPU5DS4JUX+oTbgOQgIj3MaXx+2zNyGZ01pXgz3+LoeQ6TW+QhwT
OlepsNziYdrFIUanx3We1HvzoRPaS/lah/mRbgH9/vvRrEv9/WTwU/AdIBVG59DGnn0Jed/Wc5fL
5Viok1LvFeUXCoYfvvN1BZBKOGS+EGOd1SSm3sE534wX3OgEO2m8A0zyHOP8/78QLv5e6qw2wdBd
MVKDe2XGmqsnn2zWLtyub/Y22DD+upqz6mJg80hXlT52DhrEyu1P0c4S2W567/YdBOyLX3k0FtP6
vV76jH4Yef61+O/j64/iQlltLvlMF3xG1g649IZvot2qz5lvTOThdCfppnhfL07nvm/VGMzhpDYY
h2IK3MSzoqZczKTTe3I009OMAZymj9AF2kG2WFdFBCgOp4QEI2MAwGRnl3Kpvw/j1rEgtAk6Shob
J+Pfq2eDQ3mswy11HcbRTbdZhRDq4ib1vWH4e5mzWVyGXITeqlpyVAZUnMNu6L9mXfmz/fLvLw65
feffHORZNtOpA3aiY+jnw1VJFM26dMRwdUqhnO1uMoz8Ygo+fr8ccmxJNi03sYPtb06BTSRHXpe3
Sz5/WRigpa25kxgJoBE8jGMljCnGtGYE5lnxm6FbtnyWNwxslpTXu6UbQT833RGRC8tEd0ktgdAD
s4jQoFq6DHnReiMF9TQr36vR2bYY8esNvCQjbc+T5Xb1RuQYV+k9NuWiEpFm3wxqdf4COK2s5GT8
hn9BmVCtiEtja8/PcL3zumWC/JU/KgbqNFHvOcHfbWOApMVGAZHteOn1zmfF72bH8qWFP6GQIiY2
DJXt6w4E2hgQz8xxIiZgF6cdqOyVmy1fZVveZ46zS53VidH+0HV7s8BDbuih5RrBT82iIAKZiIMv
0s2z41qasbUQam5rqMB5+WhFVpATYP8LwjfBxqHlKFaMi0/JE7MXTzZz0DRDsCglOhYBfMTQsjZ9
baq2ZvxLyWNcx8ICcEUGFkaQcDY620Z8OhQkveoTzMiWxTWhtI6L9LCgtY7hlCaB1ST2M4f7tkZi
P591wZfUn+xaOGDTZ/rKXeoB7cABE/wgwWNoMkyEtsbNLptMP2s6+MHNm2SsT1F2bTWJ+H+kncly
48iypp8IZpiHLQnOIqk5lbmBSalMzPOMp+8PutZHLEiH6Nu1qFWWKRiBCA8P93+oodETb22vrB41
w7rRq9h2qI00cso9UvGzr+9b8wO6Or0rFFnXwbRzGMUpODI1AV2msSQeVdw0sxsUDDY14OnciTZq
p9u+VgGwbWytAlU6aNpGtdgTnQPHvF35Lipf4NsOiUUprVOWov8Waz/U7NGk2i/jY8jhp/EKijV/
1tNhkVbVHfgs26o1CJXeS8qGk+DJ68a9WiovcnXXUgSsOgh8dAp7CqIt2Gwr6pEqiJZI4dmu0oEp
A54vgCwqMBaK9T3ktRu62FS9u0Oft+tKgh0flHTl0AKFmN/Ccc8UlBh0xzkqSoBWO81O31k62auX
/TJo/qIRv5Sl18C1VrmMaJQY7UIvWwkimrsUNqUwWAkoh6j6jwQAuIVMQKfCb2qZEjXWQMV4Qian
kKutqIKv1rylWAqrgL63nDdLlWVqhzcpzraJ6Sywr19JMOAH+ub5gHQlesCtfjILaVWWIADynYQl
NloIK798s0Ay1ckfmZps5fw2QPeLAxgFWVu5vrUBdPXUBCCxE8QeEtsgloRxa+e0/PJu2IY69AKK
EyE/hgK0KHdgiAqKyOo6tVQ01lvw/usOgHAfGBtZo9Olp+t4SG1fDPFR/Su7t2qfPvWpvM+JFlTp
9xZimyacB0H/JZbPMt/FrPy1FobY4QK3bx9U2oNiVT6gz7pswgCkurvSEhw7Y+lQRpSv3T+NSk6E
kW1QVS8FNkJcBEs/rjcSgAbOsy2gC2ClAoB2KsdBZmdSbqcA1dNYtFHEXSmoPiZWfjNqaipx95ho
FGjTvQ+Nwgusl1S4bXRj56bJVjLo/D6pOgUMwRu9cPJNVdyLVGJ5wtIS7SDHhw8BgvPoLfBYuoMK
j3Fw9uyCOmlqsI+JC+MlbGV6BqfBGtaadedIGCE55tZo+9ciK4CZ6dImkKybrKGOHWfwPNS4ObMW
OdBbcUAbpySTQFjNrSE4mMbSEoTVUIHA9xBsVns2XIM8tAdmz9oOgbXLXXCCRZwdUj1Z1bn8kMfi
OvG7lYZTV1ncVFYKJepe8IalKdGMkYC6tq8tGEPx6DjPlgXzCySsh0yzor32yUBV3ds5OFKbYbvP
tfC26v0NTWHVf6+sJ8/4U/7Uhh6c94tTvYUY92ZVbsdKaQ9dsMqDEXiZr9rq2SlOKTBFU0Msg+p+
W+/c9l71pUOE2qreO8BPxV2KQGcul7aagjLvW1sL7nsR7ktPo9H3CXBbq6fIizJHHiy4ox8p0VPb
/JnKD5X8c8hGPY0BqFR8aBD5qCUBxbNoIVKMVhvtEANJcFGv7+t6qWewm2p5M7xXuvWsSb9bcGlB
ifIMJyjV37wKrb6s3sh6t0vYRD7QkmUvOrbaNDcRdYiaL6/44JTM7KZ2opWByUbnYAhe2lUX2lHf
HUK+qSLSwfJogWOHvVNDaadnFgi1gvq5s+kqc5Fn/lYli0osNuO7GlENG4gZ5cGhkxaFbzhEgqig
fKYP67B9xtYD6N3Bse6aRt74GvoMoBVLb0xNqGQbiPKBisKQcWlk/RInEBo0+rFq6a+8avm59aJj
rhbr7jbtavgzwVZM7xUE6HLL2oK+U4o3SQOLGJR3tYA6uGsczVHYtxV/oquwiNVqBbFulyEADkW7
TW4rEIoVmyjRqbCH3qrWAaoQmDPlpxP1N9nwDEbnAW0zu6uogFNcSgkzesz5NEvrpJhwEPCG9vo7
D56IgtZRrQdb3zgbXQjcUG0fEseAGgHoCrtozflZN8Ak62id8bPS4rXvuOWNnLsCmC3dM9XYRB4F
JHhkRrVLwU1q4KBz68UNngsanG5FVJWfQ2FYoKy1Fmg7NIxfAQgcg5zc/bGSP270aI3ktZHCFMZL
pCmXedkDjUgWFdyRLHuK62rpOOraGtpVJiUPoGZ1OGEi3Rcr+2P0sl01EPOTemPC3EtVcwmVflvS
FfI9dysOv6QiodMyLCSJXlUHH0WX97H7I7HcZdEg6RIc0gBRqtpb1yZJF50Df9gTrDWOggq3OlaD
rVbCfda0pedIAG1vhcraBH151MNmD2EHK/Zby/lpVL+zkbU09vdieZvRNjQADVLruVUwBG1yantI
9HZsvCT1FmWa2iKXWYIxdyvRm0EPMQj++m236SJ3FXs0FE3hRolwhtaspVK6h5poWcrWyyAhE58J
D72Hxyj2JpW2Tjk0JTZmXgRSNcbd2ci2nln9chzDrnx1GdCb6ZE6zWvyp3cXRKwDME7WeePLf1T6
zS3ZpaO9Y3F+01mJbaIypLGdqmTtd+qhg4VSgFuTJXchkBXqUv/X8LoTCB57ED1ayfWNGbyjJ7QT
2ZOpknJH6qtUu411dR0JOYJf+1HSEuXawfwplOFCkX0uldvUOrrDazDcB+2LnLyqQHHiBEmcFzKk
NbIMSyn+UWQ/MmBfmYVWiEkgoFbGi2FlWO7NyBF0u9YuqGb4rbAWg3tu0rUgA/DjeilfukIHtSwu
WyNeFAUlT3KcpsbjvQlXRkT+kJzQ+D5K3NpVnK1Mr32yhBYMXMG15dmiKv5BsMFberxpi+6tlouV
I8i0kbpzX/10um300xQEW5H6JRNrBWWZRxq5w11peMB+XkKvtQkMgO5vUkhkkXmbBnDLI6oNonqK
nOhcQXdttWxTFIdyRI5Cd4tFbWNwgymds6OqTWc5X0YRjUQMgEbL9p7kPJJooJXbCkxkXwP99mC0
tntZNBed4exEOACuD0dJQVqann4yAHGgAzeAR++jfh9HXEcJiQSs2J7jOEhonSvHEv3umHcE7pPw
uYAziy3tcl6dPKxj8UV0zjKQPTdP90pPDJPfqF+Fj0YKdD0bdiJ5QJmcu/YcKveR+Kvq43OPzjZ1
TrQCbWk8KsUhodzpGSgkQZNTi72lpDQRm61OyTGJ/jStwg8x94JabiWtt5MuXmbg0CAHrgqL6gXP
sb4DgW2CyzyExlsXeJBRxxkjYFT5ANgi5JuyZVfV4z7jYtB9LO2B5LO1W0t6FcqN1lZ4oDtIevgg
dtOVD7pTFZ5El2o8SYPcFLT3aHeXVEh1eMqFuo+DaCU53k6ULDREH5B9WnvDo69SuOphrw8UzYNk
FWvOUh6yY5cC0zdioIKj+tEpIY5omrvJrL9iTofWbNZNAwo05nAm95EJv8DkwVHQOaYNNviPpTNs
XJ8+dlisJRgjGdn4QI8Q5aYNquen3AnWjuCu8yqw+eMbWX0KeP44+mvapSMejVb9DZhO2rR4NCrR
wkVfqnKDTV8lt1H6Zhr10tGhMrKGkQJvFCIEtbplrxWbDHBDoxgbxEFWIguUxPWOGiu8Ynq6sXnI
0cZXDPaP4oVokRM2pPhRG8RlaWgHEWynwfWm638HcACNcapCfWs43iFoIBo7yVrWHG5OkClBvVSs
FN8LYyWPYLdRlEj/m0dntZ3xuvu2gKNScIThrlADMCfVoyIG5sSWQ3xgZ92Uf4FwrRRqoMLKv6kO
3V5fiDfDcR5nRGVhWnKgbHUx8LQt5ela5A94Oh7lNF3WmbNw03fd26mStRVN2QZJuxATMKCeahcQ
E2XtoeaOHCH0UqZja/9kAMzoXM2u+mHjZeWmcCsbUMCtz40UpaAwuh9KAlYjhwKg1NtGqn6lyfMQ
A+IU3k35MefFKrsvQ3yv8TINMTFIRln2YjMoN6l+VHxh5fCWDLGW12U02p9cDyQ/HO0oeBLCbNVp
3JjtHzTSF2IQbjqJ/NCr0Oh6bBP+R3a6+xJqrwV8z6EsdugY2koAYAJiV0WPK+0q2CjVwuHkCrkJ
P/LWAiscSndC9lRHHn8I84wYTjWo7crTNoryVEKpBEVMtgKghYfKACOuoyBfkHCEh0x77o0Hn78Z
hj8CwVsbTKR+b3r2uiTyTI0fU+VnRAKctr0tl6+FcUQFPgVMng6/PVCzEjmhK1sHK/hdqrDHCcl9
TBcer2S2aGK9pgBuZCKJmv/suC0kULFJXkLnb5euhsYaXGEpe4NStPNKmO8RrwhpNzQvnSrY2LLt
wugdGtbKAVU7NMk2aaq9YnLZcQtJzs4y8NFV/JVZtWtfHPaxxHtS8U9cp+BF3C1CmfBjql0DDlbL
A1tBBrfsgn3Fr4qw8SzcZ1eSQZejYWbU932JTol/toaDRRJuNPoCwR8w0LBz0SsjlcdjBhgCLTXl
Nk+e+4b6/tDadVwvooSY7GcLrBEPfQR0eVAODWhhIwfNkP1GXGnVs1FdcOx+FOzRglj58g/RB5dt
UsChGFGSt7UgojXDOUbEXbfKHuIyPKTYginum0oML5uON6OyzkTAvyG8cU1c91QMYEGDYtKWQbKl
NtCp1S4hxxewFuAqxnoOHZLoOQkdVNFgCqAjkGQxZFiPcAqJtqLnLSQrtSJJsgTkyx9145VyxUGr
nuPg6AzuRqzkvRUnS09d17KzCVTRHoo/cr4l6kIcIBsO+RBpbVvIo8c/lOZWGXZ+tslTnD6TX0Nt
PA+AlnuXgpaGaSv5dDvsZCdaCyVC7tTyoALwET9uiRzYivlB3nShA/KQ9t2lZwgAgigCCDSTOvXE
W/eHE5xk9S50tjjggdrzNxEdL7XUtm3e22Ug/i2jX2Hvo8rw7JWHIb7FFe/UtiX2BepyVF+Q1efE
54ITSMCZeBs+19J77iCmRNEjU411DMGsSKVlBgLe7J9HpcgMxlLuDzv25kpWnmLeEuZBydFezcJN
xcUvOLeZ0W4CCIG08E+u2C6D4sBj86dnlXu/uoObCxvdW5HwLkokQYzGBW1cgSZM15bAMpDrRdIu
r5HT0F9beBI+8o86l0aZWgspvRP1alFo0VkWURPUcCspH+QONV/wOcXBF06iUi1a8akiUzGSpxbI
mYASYpdZx0igd6U8dAZXyzt4vlMZez9qX1xrEJnDDEkSiyyn+dNr+dLy3xMRtn8GtMf9myjxOjV3
bfveD6chfy0Hi7oZCHVdWyRdsjKDR624DZScjPam0p8H7xY5saXPu6UGi3+9ivdNx/efN8Gkmp4U
QZ7lRdzRe0oASIR7fWcdMcc4lzOqaF97rP8caFJPdwdRksIwQNuGDlepH5oBAQjXX83M50sxfXKz
TXoTnjVYjZ8wDFoNtrD4VS69B3k3atlsvdWcWe3Yq5pWQC+v0UnjLpMlwaHSzWDjm5S6YwTVqqnw
ytHOSjEn5v61a/rPFZy0ZwPPt1wBiUcY2W9SXSwKOLkIafIfYhAp8qaAYmdW85teC3mCQV9UHtHf
H3zjiw6TJnedUAX6AKg+PMUnuK2An731mKaMfSZEO5bS3+YUQs6y5+SH/0t29Dn4pH1nNIaDMnM4
Ivobe2BAoLX5L+VNuFeRopJtuCv6W7pOjrPN4O830efIk7wMYpXsSDK09MoubkB8L4ctk6Yb29rV
/Xyr6Zvm8/hl/zOePjbmL5Y5lvRM9hxtXGZpTSPvwDs4PPob4utNfdOuu1WC6JTyLmzbQzpzLr/R
cPvn4JMIYDa432QSJ6ZcoUR0Suz0CNbbWsHSes722VOwyTbG7azY18wa65N40CeGnrVIPRy7Nai0
5jFfuqtxPwEsF2+4MzZzI34fgD4XeRIZGjOXe093xWOiyNuhSG0nEraZpc1E1G/6hv/4lpOYkHhZ
a5Wt0x5TQ9gIoWYL0lnRscjjUTVzOscl+hp+Pmc0CQhyAazW761x27QruL0IRFTbZkm5d9W/OTOR
dSYU6BPMhg903MOGd+S5mPtRllFBlnEeG/J9SP2c0wQe4PRCkLYC2yILfpnVb6raC6t+TkH0smM2
1xfwW+CFir8itBZRlIwPiM7FuSuo6WIj6Y6XhXOXPMZb/y78Qyphw2JclvZG+uE/6YBC+xv9UGyc
k3Fj3eYH4zbfXv8h323NSwDI5AhqcNfSvgcAUhnvjnYriqe6m/Pk/eDMTHfL5SCTA2ehraDog9Qe
xbsxnGpbPBptbFyWyb2+FebBc9+9MS/Hm5y3UAUF3VSM9z9BLb2jn/OUrLsDwgur6oe31u7FMzQN
BPUa9I8Rtf5pba3dHLrmC+BE5PMqksTn1XSEMbTJxm01Iah8oSrPztF6qTfBmlbqJt/1D+SL/9sT
OR1rsnulqC1zrUnFc7VubHGVrKsf8o624xp34Nu5yD3NB6aDTe7HArxWkeUMZgy3vfLgSvsU7RLy
xsHqUa2ek0qcBrbpcJNLMa4tXYoBZpzSVt+ExskvYD/y/k6cuaR0unMmI02vw0YM9SwcvxjVwe3Q
bXVBmwlmcyNMDpzuYVonKEJ5FhXjMa/V+2jOpGZ6pKdzmJw2JcPp088zgAbGIax/0pyr/OfrUeMD
33N5oqdjTE6Yh85N4JhsgOJ3fx/2fPeFtNaXw6E5+MdaWLgbB3CMdcdzkXIfgNk5xODcMo7/fhE/
E8Mv0bZgGZHcWTvU4a08mwPmTfOE6STHhb4YAz6MEXSDgzc0rhj1Kfgd2CMus7V5gD4Is5pL3+9y
FZIf9QjqXZM1jRWlD2UzKQEw3Xf6BsAgbeNbB/Wr6x/v+8P7Oc5k6dwyMempMY6q6sc+q1g+LqGy
W3m6acPAhF3Xz2x6ZW5uk6UsDRHMQOmL53KV7eiA4rWBL4G2hs+1oVa8pmhF8qCsIIIjEg9x58RV
KK+ReviRPIVQHrMV10W2cBHUfZ6LndP84n++8+eCjD/+4jsLQtfy+i3Kc0gTJgdn5MXDdnCBHEDF
cygJVcNtlST29c8gjyf96xn6HHYSsQGSZQ06Y+LZK6WFX6F6WcVrJ413FohnbxQNIMQFwCCDEqKO
Vu37inJ+uNQMQBnYrdEDpoyhC/QwcGBeeKg4OObj9R/5fSz5/I2TQO8lcVm7ssMxc9unVM9Pav3i
I0pyfZQvCcL0C0wCvAfaHDVRhhnfW74F7h7/G8DmZOTV6f9FPnlc2/++9rI4efaU1gARU2JAXwk2
Ua+hI5OjLlOcHM+4TeheXZ/g9WWUp8DBImoEXZDS8txWb81w4+YW8hFz1sJfuE3/XEVZnAR+fBSE
pBEYpXhBB3LhoadLi2/Ms4bVSHHJ5nXNru9hWZzELKd328Eo8vLs1sJpMPaKiEAzSkdRhYCJcIpQ
5hKJMJVLi0dwZt6PY6C69hHHf784t6IpanVAx+/cBPRnqoMbFXfXv9vMxpTFSdzKrB5nWZG4NRIh
3APw/JWw/D0a9JlbcRZWez0yg8f854TaAhFmMJmsJsVURYag1oK23CPf7vTnypjblV9En6cbZhKB
zDhxMbJnw1C3PMMKTOAGRfYw2IACaru+SX/6P+d7QNfvAtqv/5ylbsBj9XNGFdKfqocaUyIsY/NP
JM4Zhs8NNIkqrWXCUpX5eE0P5UhVlnJ6rHV3oVYzhPYv9aLJQn6UOi92IuoeTVsBMiR+QXR8BUVl
C7BlENl69B/VdbAaHfvy1Sxrf+YEfDxALsbVFScKop4TUIKgzQzgFDHQb1neOODReuV3mqKk6xxy
MThZNBdTdHiS/L2ktPzvzok0CT1JSVJRYLfHPWHXz/oyX5qo1BLBm1d3Caty9o03F+w+Tu7F1JvO
18w6IwHsk/KAdHEXo1vTvRvmvek++SoMVAnSik45ydtgCAPQZEDWp374lxOfxKA+Fc3UUMYvUFY3
FXLNrdPbvtodI9GyEzmggXujAaxwTXpaKd0Kw9j4g/9y/WfM7YNJmCqAEHkBFdqzlCq3ToDIuPfz
+ggzZ+mjlHex3K1Iq9XoCfRCvA4daw1qVYKoZCjrfzfOJCTpTpMByMt4gEXlphRdpLAxRm8RdRC6
478bahKHKqHWSr9k0ToMqtQ0pgUDFzszt+FsuWcmsH9UYS9WDz8oRXEsdomWaTsxoedXWsfBfKn9
54HNkYbW3+tz+zhwV+7GKUFDjsui07tAPI+ylzT6AXE+Ce6babogk36KJvexQrMAHIRWPJvlTED8
dj/KY31L1Sw0XCeP3KzRyzAWveqcaPmh6V1at/FcyBlTtC8zvBhjEnLAXEgSzfXqDLroVgwOXpuf
Gxe2DUaKevbqJv0plt/ifJZ4M/7hawNPch6hbPNC99k3CAHciK/xqtvWa+wZls0vYZbG+23meDHL
SXzJlCCRtYZZIq96bv1o3wm3Xbu7vlvmPtckfABn6TGSY5BOEI560e37NJ/7XN9mihcTGQPM5RHI
E9PPBbc6F6Drm8xcZOVBVTIgvsj5hHd67W+Qbt/RD7x1kNe8PsFvo9fF4JOo0qZ9Z4gJg4tuu8Wm
zzOQu+gQtW+yuXmOX//a7phEldgXVfg7rCWEzmeVvTEaTDWrcgdoGMuiOUbU96/Ii6lNkhzAkGUY
DExtzFCFhbqKwTv4i3KZnYOfyg2iFTZ0qFUbI8GxiVbiD0Q1Z2L2F6r5R/rz+Rum6U+Qa6D1PH7D
2A1QnxGN9hCAWyR2QOsKKsk2JBlCewx4BIIiS1Qdm24RrbzV3Ev+2zh78UMmcacIyriIMRc7A8MJ
PAGK0tYt/6bYAihRAzVmjqb9pYM1nfkkCPWeoYLdJxaom0FeOGASb2Nc3ca3K/WUE6ADCytvjBVW
1zf03EQnMahWB8nHtpOShYkSiIWWrBCiG9usXJTZHB57STkz4vfF7Iu1nUQiBIskKRufzONGU5/H
Pgza8Lb2PP9C+MJtnC7rJCBZgy66RvuxoZAWMaHnUu1AwWlp3IGJBpBJYWTlrsH6Ltz1XGnx29rA
xUQnkUpt/axTrZBXGNB3I02OhbZVdXmFhDLUqKabWdi54SaxSW6EXq3UiOEEZVeZJly7YDUE0cKR
33O0bK9vnJlQ/7HyF2HYsCzLg1xTnSWz2MZluVHV7fURZmLtNNeJoDJHbc+3Q0B+5Ehh4lznwz5q
5uqz4ya4EmmnKY7vqW7m9EylArVvijFIe/1ggiG/Pp8xgF4bZhJT/Nwv0m5gGK8IDwKuuOLzMLg7
5L6kGBlDMKZ+9+f6kHMzm0QVcG+prNVEFSF1j4Zx9JXipgjnqm4zW+Ejql9shSCp3URvGUUCgt57
D/huLa/PY2YryJOQoSZG2tfjZisi4QGhzkgONkono/Ex9wCdG2lc0Yu56EMxpMqYDPopuq9htfWd
WxxgEZKb2d3fJ9af0eGjsXsxUi5UslQpH6GJx7WxHrYIcN/k471WQCSfC0YzgV6eRAcdaqDnBnyk
EiJYr8CjKp1D1IL6lOGtDobdSf5MNvgFmDWJvh8aChdTLM0gCOSxt+Ip1lo1QcV6CydA8koQd2p0
Z0i3mXLU63+56SeJjNvg7BsD5j37VnnyirWWyftG+3F9R0pzN7YyqfxGeVmq2MHQfxt4hxWZd3ZN
/RlLP5RC2xzCFjZcCNNu5QDNuFQkhplF4awx665sx0Xwz8v8eJ9B4oBhLAg4Y8H6Gpvo+DBL/rIp
evinsXkrdg4WBwPMBg974lECmSqXEEBG1n3lJorNU5xVjFCKe1kr1317rhMQxQoO50j8FlkFogs+
YYWVrRWuPChBdCRsyb03RmaXm201xAFdqA3VMUenFtX2RYgDT/boSfJCNrHUQkrWc+o9YtF7FAfR
qHFkcR86BlZLoGc3oGoxPO3euuasmwjdpJsifRribZdXj0YCYUMwlxm6Arm67SppYTo/gxyZQ/IM
Fcw7bkq/K93/kyT3ZvZSCd4q6bHy6t8aPz16EP1yki3TgvGdhNbOkcpfWRuMcHf8fzGyQjwWTVoV
/9UYNPjKz0hZzSCJoLbRxkiG6o/kDSc8GrCGDhcWOnCq5KyNgnEhOK9i13sOKvUOWL/BOn2YcAt3
TnKWg7MQiqP0mD9z8L+PMOZocaEoCEhMDuJQqaLhjnl9pctbDxelIGrstKfUFt/N7NExvH+5cXBB
VrHSQKxiWtqq5EZu8E+mEbgzXrA22ozgJOe3Owq5zj4gvi9xX4w2DdJ16eRKNEaYFQEtvpcW7kq6
F34R3OBj2ri8/P+U7S8GnMTqED1/fNQZ0MyiY4ZQcK68zazgtxfoxRDjx7yIYENeDiQhfKwGRrVY
hndRETzklXjjUw0JDWUPZ3ffR1ACrOKhjtujpO5UPT8UMOCDLn28/nO+3ToXv2aydUR4bImcMmFY
fy9mfG+12wFtZ1eeIXWMf+favhnvkotZq4UZSn41juMOt2q0yzsOZ/8e9zD/nM6+PqnvC7CfF+GH
rNbFaJ1Wp6pbjwcCaYN4hVL8KF/E22cZaWuIPr0dbed9T8fd+GWOF6NOUqNUrh0jGrOxXtbxd4uO
JsKD12c2c+V+0Ripiqw0x7wSd6CtCwFZ+V3Uq9yK1kU7suzdmSxp9kqanEAwn6UiGpx34vs6ejea
hfmcH4Xl6CbrHdxbCsqQgGffOd9uy4ulnJzDri1jdgvbJYAm47j1og7+jrj5GLDr9RWde899wAMu
9opfV6Grasxw7I+UJ/OPgYbvDZtmi8ibuJPX4e9RWgp3AIgxM8s7t2Mmpy+WtTbMxuKWhgZH3XCT
qTMJ09yGmZy7MI1kJ1BiFrJ8rKJimwknK4EK7kNNHA5DEa+vL+e30U3+z1U0xUMKstmpccqMmrIm
eUCBQIJeNxNM/kui+znKZN2kSO+6wScfU0kV9tpa2o4tLSE5jBZZ4bwx/fcX0cW0JsuYhOroDWEO
5wZyaZ7dGykattm2QQAnjZYDkoWuuxvo6CgwRYwc/1T4cddXdvY3TJLQUvcNvRkLSIWNzYGGNb21
7PbIvK7H9H4eqvj91vnPIn8RMimR4yxBI5xjj2wC3RnYmUElr9ziKcqytWAIq5kZjgHyawD9HHHy
nGXrJIk1hm11U7evKPtt4iXC5a3d4FuF/sv5/69J+fldjfEXXRz+qETRSYQix5oavxtrI6+k7Yhx
dWAz+x/Ppnn1y5kjMpXVQ+xGNotsfKUp4boXTi0mYFk80+X4LyWxz7WcBO7al/OiKMaDuA6o+421
Xrhi+1EzfU5x6/so9jnUJFhnZeqo1fjATdLmNtObo9bMCbB9fx98DjH++8V3QodZo5PDmjVqeE7i
6OggMu2+8hycOWVzH2cSWYRoIKkfK0RQ8pdWl9uOqOxL5/H6Tp87WpNwYjWBnKsVo4Q5UtFEZbPc
5z1mXWq2UftnFw739QHnpjWJHVKaeZE31oKl9mFQPIx5AXD/b3V1/+dt/p+PZE6er25hmKmVsA98
yz+LeNx6wvO/msbUcUAyPKWXTdZN9cRTOCRLqXPtHFOi68PMbGhzEhUqH60CPWIYi+5rZoVbDYbk
vxtC+eeG9mtTj6BdcPNrmDxmzo0SvF8fYebITOUTFb9roDIzQp+5a7f+HWZIlThLvf9zfZy5xZqc
fqWta3JdvjoOPze+HO5EXPmuDzEXzMzJ8U8sUXUHl7kgYb8Tfxnug6XfUyNwjZtWbzEupJHjvmRC
MvOVvj02F6+jybExTbPXnIFjE0XKXV89u5b6VCYzDcBvF/BzkGmt2NF9K8gNBqnSbqt2BjxibebZ
PvP6+mjUXYRPyUwGHbVHIIV18Qs/r6xGzlvGq2d0h7Cyv9c/19yEJseH+nAehTqjGYJ+iFRrG6gz
z/SZ7/KlPEwehD4Z9Go5P5mqs4+VtxxK7PVpzA0yTvNi0WIgMVU0onh8LXutjfhu1IQxzZlP80X1
9SNqXnz+yfnRTMdgD0vDuUOlCuGWNAptClSIushWaGdDm+OBiS91luEDGC6NpkA4P78pEBcJegDS
poJLw8rBqpuiFXbSnm9bGAl4+m9Pb5Y06W3Xuc3dU6Ph6owOhGUiBXB9pb5/b1/MYXI+i0zp1Hok
DgijEae81NEpW3YHHzw6wpdjdxkPu5mz+f0j4GLQyVVt+lamF+Ph7NaOtBmzxREB34RbTLdt/zzX
1pyd5OTSljrEzcKxhDHK81MT7B5HEfdxjibCYOjzz+VV30bwiwlOok+oZUgoWUS9qLZsVXdvgzxZ
q5AgEzwAr3/BmQAxrTwPmFuG+HmWZxlZnD68VRrtNVODe1Qwz/pc9jMzr2l1xnddeCwxmBHNF5eJ
+NMv0CBCLrLw0plpfXRxvrwoPpdQmYSibJD7XBzLWw7mHavBQVXe3Fb9Qe/lpficNXRv3VW11TaU
uZX6bchRazhZzqk2d9jJIblkLrzV3E6aiY/TIo4lUx7uR5BOL6bvqdi+GXOgmZnQpUxCV4WH5RB1
jJBKykly3xBXvtX0h+t7Zu4zTgJXrARULHw+I7q3Swo2aPOESxFfRNlYXx9pbjrjL7mIxKHhJ7o1
fkUzLV5injJ19bMtZ6bzPW/oYq9M4omTRYAWam8839La0VAoXQ/9AxpDb6a4xfZ5bWFJEDZwHGxR
uQm0x9HcfA4zM7c3JkEmF+XeoSPJl+sNFE7qJUbF1xdzboRJVFGdQCs0kRFas3lovebO8rbXR5gJ
JurkHaBXeqNxwqk5efJvJ9gInXOT41ZrNOdoju31/dawNEhJkmV+8SBzYnAfKj1b2tHFuzhsMAtC
B3TuPH2/1T9HmYQRpNqEXE8YpU6tO6n5KwhA0IN4ORg/ri/df7nUPkdS/rnVUcrFGsMhm3aO8Yla
y/7D0/53wRU6X4kYP/XX6Pg52CRM5GmeVzIipefUfxGCcJFiGEQGv/IsZSMknR0iYlhkT/9yipO4
kVmJg7Ay26NcdbYnfxQn4pfRE1Ax4RPP1Xi+3++fk5wEjxKDRSTPA27Rrnpx3ORWTRV7Zkpz+2MS
Olw/EAXD+ZiStHZR0xsOPmXkDjQQlRcUSmyfS8YY3Uv3wV6fq/V8CzdFcPj/HoJJ0GhbrS5d0QTC
u2jsZgeYnBsNw6lZ9e//kgN9jjQJHppchQYyi6Axf1c3Eq7Nx+AjLPZ4lC0KAxpPsrHmqr3jnr+y
TaeyXJGn9Sinsbrqhgq9jOwPVOn/YTviOhf1x3A9d0V/Tz/5XFJrUoocdCUNG5mJtkuLeZKoVDcl
1IHRtadW/ir57xZznHi2IjkTz6xJpOna0G+9gN3qmgoKuNpWc6p3T555P/2Xu+4/33HK59TUQfOF
QRlgKNDcxrkwLH8Uxc7QHmMwAi6qwFm0VdG6DBXvvRKaP04IVaMubdHX9r3hr/LavzcT9LWTGDXS
Zn39QM2twiQw+d4ge2HL6ld6tap086aPxCdBVGYuqtllmIYiTQ/pKjFOs+5XmW9rN+ITXndx+WxU
K4vH1NbZ5Xa3MsWTZB5wy+vHUzWHDP2+vHGx2SYhSgtd5HlVfkZAiV1WHyXnRk72baug7vdiyu9R
g+Sailpz//v6Os/ERmsSt8xKbqs8ZbcViYvnovYYRf+HtC/bcRzHtv0iAaIoitKrRtvhCMc8vQg5
hUZqpqavv0t5cTqdKh+rTzdQQKGQhaQpkpube69h40JbQs+1s7sKTX3FK5EJjDDrP82Z3WiC4w2d
uWWavC5azTq0yP67Oa1ClOzy2IwyfMwwjz+HSn2Jt6oPG+sFkYy/L+nG5EaZLeuliRR+2V9pnX5Y
GVAxSX8fqsaTYtxHZgXR4B9FtL8+u+sng6zZCzBOnPuyx/fUgcOAcaWEDGF9UvMtO4nLjd9/7Umy
JmzqUI3osHrziUMgbdHazWbmRA2kbQ3pGZAlTQZn0ZmFzYAtRgB7Q4jSp2PQp8LLZtiw88i7PnXj
4l7ilgk3CJ3Qf9h1oeyv0kpD1QecYBuJ3tOkcXCLB7xA4pYFFZ1wB2WK5kS4pmCVMEG1EnLH82eT
Q05V+Q6KgpvXAW9gjNu9zDhQM4SpOlid6TkCgKF7BDGwMOCpW8C3mtEjpSBOQfDegOVBi3KZptdu
IZG3jMO7MhGo9f2EuJ1nMGlb2Z0O1bemLGDQUDk6Db0w4t7QvLH8yahH+JFzh9cvkVYe4J1hDzBW
tNL5plVCm6b3GmmONehwfVburLqBUvq9IPdlfqrZB1crWxSzq3U9vMYKr4Nk7fVPu5zzf5zSsy+7
CkB5AzsTaOyDrxJLv65KJxbHOobgJr6YatD/qFx0Ntwq7Ggh51YjMFz/DnQGnXzoGIDd6Ste42mo
6k+uAKZg62m1tX1WoUio7cCmCKe2asT3BpY02fwQz2C8nYTx2EGn97/7pqs4NHcjB/FwqfB35Wks
K1vybyPTbok89v3u+liX05U/X3SdIhVGzq1qITWl+wF8qtn7n554+ISvC7Hze4gF3vKNYHQx7T0b
dZUkhXkSTnwhAMXwWVfz55GIE0XfTGPB9fldjHpnA62yolBWwD8u+EtFzz9A4HrQ6WsaH64P8g+9
sd+V2LNRVm8vayR5Uy7tZwma1pC3+wxaamaG3YmeBsRKgXtPqRJMLdm1o+Ya7J6EEfy1gUBlWVBV
tadDRJeNFTx8pXP9xy275coJ/S1de1YCicxOVzqC36YkkJCOXphi7PI5AuLzq2d3CkTfVdFujLkR
FaxlVc7GrPS4xWMUX32Cv6xZwSU+T4+cVscWIqr07foEL6YiZx9/FYKqQgEOTsEE65Ccwoke2GRu
nMit7boKO3oeNrFc1rcs+YsRPVfUfJPht2iTcr1sx2uLtYo0zdykkRZjoOgb+2EeskMWZMcUTjqO
cLdpeJdrBiZcIOH6BHzi2p0MnrhAq/KwwfNv8Prnws9gE6e+K0HqYTs+X18nYlzcFmfDrZJzMnbQ
s1ZAKA8NywOY0YlgXiIN9BhokNTAvEK9e9IPRjm5PewySgOuv/N9AslakUGNGxJe0/CZDkENNiup
oCcrYVxeeqkJ+CPEjcG/8zjkRGPtbmpgm1F99v07cOZeM90pw0+VQYA5mW0IM0KndYTueW6L9lsM
+xr8JWyMnFz7rqsHGr3q/Us27Az0oDQYPFejm0RPaXma4gQW0bfSfFMNH/Lt1ngzss9xmqCf/pqN
R2Lu9TRxRghq8651kNfF5mGmLiKQ3WlfgG46USRwUZVOAXlwJIJuYib7MS490j1xuddha5HCRHrU
iS3Du1mFgU0FVeLsgxpHCBCrGn4yaooj8t8xhntkAd8pUIl7cq+Tlxl92uymDZ+GvPBa8izhsE5C
mPc0MOBoQjdrpn2ZNLt8TPYd2njM+CEHqEUX1QOFXnJF4NjegP1U3ZXzUa0g+Nk8ZP1d0r62Y+/W
GVyfIrjNTsKBlPjnuFh2SNDyekjYQUI+Hj5Y+2A2owtLGbghPA6Q8u/wRYzGMYaXsAk086mGwjuM
iPwOKq4SLjIMRgpNYj0MLYx3Zu0jBcrZhHNEWKaPs9LftCWEamBvWrsslh88C39qabVb6JQmPCkG
ir/CohUaRWHzBNbuK50pJhL/ur5zL4VQpgO4DN1OpptslbVjn2VjB+rvSbQJ+mL3Axa5Jxokcud9
WbWQKbZgFzVupFaXgs75qKs7Umq6OQG+AnWh2LAtxOhC3gDHtdOhRHJ9fpci6PlIq0uSc5EWI57u
SBm5J/XRLZKNG3Lr5K8uhCSDOZS2FGK42sAVRYM5BFYO/tmDei8a4l6fz2XA21mgWV0JTAhc/DWG
EwqcEPe6F/vgs+gtsPt2aC8l0X8Dcr6sxz9i99mgq0si6SaWskVVqGt2/bE5LR0+zBab3Un8rZf/
xZT0bLDVRZEXqmWkC65hHovnOf4m8PCH/03cTzZSK1vCEOj6N90acJWUxoDXSTZgdqDFuqKFJES8
N1NyYKgwFO2Lqu2uj3f5qfxnhmvROmXG1xRLsTe8JX7lj7twxw+Lr+X20i2778rKGauTlplZrGvL
dok7dmfARkud649I+/5fzmh1zFrDAFVGQr0gJB+N+pN2P43yQya7sVCdHJn3WOXweirsdNhqg12u
vp59zFWCyiHmIflCvogh9dMeiE/BYjbcmdklgSkbqNQa/Lq3NumlCEbPRl3d93VpGVG59NlJ8dHC
FQkHsOs0OED8uP5lL8YvSlSuwz6TUL46eUYZp1MJu5XTYIgDYf1OyHgjo700FXY2xOq8zUnMYK/S
47Wpf4VUdTK8pFkLOivfYmZujbQ6aCQxMzE1kEsqi5sM7gVVY1vjC4HXxvWPdvHldzalf4Du4r4L
WyGXR+x7a0G/voqgoq8m047k7S9WgNeus33ad12QFTSBiYc4ZT2aL0q7F8oLxaPm+i+6dEmc/6DV
MYx6EnY8wjKm/KeAewXNj3R8DLF3chlcH0q7dOTPx1qdRVA8amOcIfVYl/mdISxICMW1Ow3aXVtG
EPeRMPaMs5fQEm6W3BvVT16UDlUgQmreaHXutQ27CTmU8vUfrXZP4/gub5k3J9SbkA7SCrCLbAuK
efFaO//Rq1MsBkFLwrFiC+FAsfkN/x66nS32YxDC+sfZAsr8w1J7edcyqjOimga1uL66tgclZV0h
S7SH4I8YmfWnUd7Hw10Xal7fPYTGwZKBJFAjSj8HDZQZb9ZhPQdDoz6vHNKDB6fq7jzAs9OCrwe0
EfMQUiYWbKLyOPw5ceBhhucermEVqdyIbxVSLh+lPz9/+fOzZyizzLEYK5iThpw5kI62R3Oh3WV+
3VQbG+pihD3/VKsYxEg6kGERwxMTFMd09F8L4hU9pCJGVKVKtzPgG7fZ9CeXz8yfKa6ihWAiVWCi
gSSxuh+hTpGDqkTu+yqwmgcOfzCmvEjUrcLZ5+EEluaNYQQDOegQYSz17OP6qbp8qP71Y9Z5cqFN
0ogb5JFpfiwLNNjm51DbXx/jcqz/M8YqSJSqnhcFxYQTbtoGg6wlvCSuD3F5Lf/k+/rqo7aVXsbT
hDFKklhw6cl3dTXCy8t4jVPjPs+fxil1TDgCJpH+YHYUdjHjuwG/uRxUzuu/5TcweZ2bnOfmqzMv
Q6FXlZXPJ4NLjxsqbNGKVjlAGeuUaxBczOhd3xQVJDZnqJJUqBYMVNoqwfvSitWPhhvCHrSyANQV
SN4xek7a4QF88puCsPu26PYJNGzsZjBbJ8xbB/VVOwrfZhg8xsMhJpXd9MkBbgauWe6MoXY7VO1H
Jd63JfXM4dlsflamArpT9CRy07PS7L6Fly4APV5Li3slgh5qUbnmiDf3PHyVoURnGyY5BZRBGV6v
Q4HAIKmtQpxvRj28oe6cCztiLViM+dGUgGhzedRh+iXVByUZ8dhK4Ug2VS0AB93tAFw36Dsa3KnG
WPVxFPZ5+RQmMDU1wMwonkr6ls0taMbc1crWv746Fzf84uOgc2ZR7ffpPAsw1IT/F0xQVShCPUJr
05GqXw8byc2y2f65Af6Msco84HDEIjZA7y9FSWScHzXtWTQwFuiDPgIzI4/AU3y4Pq2LcfNsWqv9
L4aGiyLPEVRA6Gxi2E+Gd/Bm88JwC1JEN77gGsLcGMqUFlWMEN2fJgmmJYydBQSwk/5UMbDPJZD6
tN8LavppTmytOYblYyq+WdOPEemkUc1w7oF3qokUOvVg7HRAipjavdkhPfus4Ukq1XdKxR69CRV8
dThi1mSnRcWDwtMgpKlP4IKIksRGmLr0XEKp4H92xho3jRYSR+aLVTO0Z4MOtswPFQpNfPiUxLIb
S2w9ly5eBGcDrhKaBm4CQ9ZhK3bu4BGYnmW/jJ8Vas9uckyhpbtcQr61R4+kkht904tlxPPJrmIU
0sg0jkqMDeMLt8ATFMQB+GbDqmEWQT6+tfk9I99V8pSP8TMdt3r+F6duGqik65wwbe33PrVd2ozt
NJ9k3bnWEB0zK4H36IOo3ntS/idH/mywVU4RFUOI3YPOIbRZPJH9qNnjjP7mf3AAzwZZJRNRozMs
ZwON7glyj3KvNbOtwMOMWdPGSBdbF+xsqFV4gVygosZmjY/X8OfcnP1c05sHEw7Ndkuyb3mE1iir
IU1k6uWPbNBvmJhOTVftI6WndhLDJTsBDc7BJm/dStXqICQGPNC2mNkXA8XZ71zFpFiU9Qh/6Rm5
zATv4QLGjSU0arbeeZf38p9x1tzFZIJ/bD8CVI/LJ6j8RaaABrhY/j2ZguVU/iO4n422ymaM0Yq1
JMKzcqxHf2xuM/ZZdWGQWQ+cw4QYMs44W87I4cGmqzAJ26KpXFRFOVv+NY1RzWSRQzYazXoOvfvo
O5y3pTyVmYTv1yLa8ak0eAkB/H99g1/OW88mvgoZENAxrDHBDi8W+Q8vxKeOXRgDd45W2QBX34k9
gZHFcJP5mz5Iy9997aOvyhK4zJVY5TjCgP8HQ4sM57c0N1/0KN4TNEH8LSThRT2788+87O6zREGL
GCrTlYYsLhZBV95mzfcyO2k9vZMpg2ZIhvZ1VzqdIvYTIAJ2CKtpo+8+07D4YZQVtSHk/sS57k5w
j4Q6LixF549EM+VGdNsIpXwV3QzehTWR+DRWU/o1bIfnpnGZitozJW5J2o1tcDGZP9sFqziXV9Kg
kmMXtOo+JqGd0C1C3sUy4vmXX8U3mbea1hGc56WMuCgXwnD1fuGV/IfqvedjrWKUpP3IOjiGnyB3
bcMHx+71X3V0TOofPP6FDqLdjD8HRe46TXq5Vduy+NLEFv5mI1CuyzohU8hQcNyGFAJHU/UtpBkg
NRsZ4sX05s/CremU8F1UqslosXCwMW2GHShPSNuYnUY6rMa/tt12lk935cyuiZUW+us5Iwj/KoPo
Yvk9TcwXvYdxbgffNPGZlmhjWbl3PUptbE9zFaRCuD/2Y47tKcN3pbkxN+mi/8ttY+mmoeuMGmtC
ByENeoo1nwBQpX5tF34P1dV2r9oQSNoUxVkO7z+/4Z/BVnGvV7UCihEYzJz3SgOHzaT2sqiELWK2
EUYu1xYti1s6NaAqRFcHexj0qQaoajopfN8ABpuRDr7XSRDl7xDRxV3GPdWCRXii7TKVftZW+BT1
2U3ff0bhllHixVU8+y2rCGBw9BZrqk2nJOxRnLrpOmUjjF34sJRYKkeDELNV16tYt1KvtLCvT1ai
go/U+PBY8eBU6/V063RfqgH+NdZqEXkom9RQx/qkEOMmCnvfhM9wAyNNSyq+ZKENnK0PC3f4Xg9O
PRGbD9hNRVFuzPnCV/3rd6xutElmucwg5Hbqcu7X/F4p893103epDPPXEKvLCLVHMnfpXCM19dGr
5+/YR55wMsdE7G7c4Yhu0Cak9jeHbHVK/hp1tXXzehjTeijrE0urwUcx/hPWIMhK0MXr033F+48W
hxlaXOVBJ8N3ZRDHUHGx330LmxlckmyC6v8L7Xa1CZVc42vK38P6Pc1fTfO1VUPVHuV3Ujxq5hc0
Ml28snU13Ph0W4uz2vKFHvVjrGBxZDrsRiu/gQ3PxvpfuGb++kyru44oMszJsjhWYzq98SuM411V
v1zfAhvz0Ffpcaw1Sh5B3eqkStNVFctRhv97iD+fhq79nZhV6tjEPMMIA/BZRgE91HZjDhvBQV9d
IpJGpEsYZLwbDTIaUgY06VxZQA2131//WlsjrUKDPhuAncUIQ1EnnTivYZvLD1K2vjVumVBsrP66
MTCTvtDNZfUhI+jK+muG0F4Z+tfnc+lt+tfirAKAiCarV0tZn9LCdGLruzBSJ5T9e2S8hzAyb6wH
o6ntJH3kGbHbejzQWg9CZbbr7IeCrgJsMuw6BdBu2GK9XtJ++uunraJEHRmyG1hTn9ppzG2S5wdp
of3RxT6SQLtMkKl33T4HYDiCrg+aaD5Xd2Jqd5J6JCs/jDDcNzLz1U0I2YVM6a9ftjr7A1R3I7VY
djSMVlz9Dm/4+4YeVS+DaHbiAKusSTtV9+b7sM8AKtvyXty6odbVc6Yb80wFfkDtDUgOKfgvQ2Du
p5MGVyyAIf4Nzs3yta/E7HXjIenKuSLg+gDEStpdE9r9fqFdwrD6VD53HnzSTwI341Hbbb3stmbL
ViEqEn+GLu/+v2q+FUBvz1btHcp+G1F3IyCyVbgSM5l5tiyuhc5bAvG2ZPPQbQ2xile5yGDumGMI
ejIOyim6AQgRElkVd0G089Rd6KgbLLSNYMJWcSvJKVPDJZjoDdkl43uJviCdg41gcnkUmGSCsqwa
+pr/MIioHbiJPQLD8tih78xvQfuv0EsAtv8bqPGeshdvqClvjHt5b/4Zd7VkvQTHNKQYVz0M31Rg
DR91sMFSeD1X0Pm+Vfeosyx+lkA5bskAbE15tZSxqg5wQsLQXV8AjvwGpSU4jmx92GUC/zx8fya4
Wj6lN0MzWT5sY9nt6yKXGLu9XUeeFZR+5OuP1z/o1qSWPz8rpcxxSHtgfqvTCDsc1YpvTIE+s843
UqhLFSrE0T/TWl0+fEjZFHbREkdHV3NagBh3lQb2oA6He789Lnwu8QZfHFpuEg625rjsqbM5TomW
jEqBsUVa3QsIxLWQK7EauZEwXGKx/TXH1V2RA2lbGvCqOPVNepsVmpvwyYuGxDXChdtSGL8aWdlK
zGwl/FHwk5a9Ue0FTZhSL31ZCTj8JdajRSIAcftml/H/QOzorx+4yjLh2lGFaYsPUVgQqivv0019
sEufWlN1Bi92QyNs7YXWyLKECUBKT+MIYUPlFTKZNtsSaL50J58PstpLXdJ2tC55BeBGf6S7fvfv
eT1vzWW1bcayjAyuVfVpgoM9oU1QNTNkK7bAnL/fs+sTfz6d1bahpSlC/FNBVQFlWzW2SfTVUB40
he7XlPiZ1QL5gVxNLwGX/TWkjUPQucjN3oOkRGiZ+7T0zPw1NbinVEfBBoflN6z/NvQ3XRuE8Goj
yQ7Ryq4GjkfsMQPFvAbQttlUHLhUgYHn3J/1X+2wXofifthZ1Um8qg76ZgdYfLmTL/fipGz6GW/s
g7WliFExiGslGr/Xg27fwlycBbqvbiYlG/vgd030LHyIjmmlmdX1qYIxSmHsWP99JOpGgLykkHL+
5X5/2bNRDFFPc6xZ6n2GLms7z47JNZdJc8dkB3NxfWdW3aOeMk9rcldvm5uiEC4qQ57ezftEgiHL
W1uz9KXb35zSEhDyRNhZ+BZHaJRGENGjW/oSl9odf/3m1Y2oRhNJ+9moTjOpb6u2657MzOBOb3U7
06gnZ0bnzRdNNvosBE3bqjZSneWgXzk5v0seZ98s0VAy4BpWZgZwv30DQslt9aMKpfLrl+TF2+ts
W/8u0J0N1AvRsnwyK+hm2OO9dtAP/R7pnJ27/c44WhVmas8e3Go+t0Cflyruf33jVbAjI9rtEiKI
v0n3eJcFsRsFE2xw44ctsr1+KVk9n+Yq4mGbq5NGCrr45dkzXDKKTHwr5/w9JmNgGbdYQQBi0DdN
drJbhEh1d5DCtuDWxLo9g4/HKDxm3M4ShyR9zgHwo0AG2p3evLXZrShQP5vJowWfgLYP7XLMgaM5
oAQHmSxVdzrZu4psIREfDaWn1899NaJLS8NvVJUnXlfPVkZOqsieDLVz1Y1M6OLkdcYh/wBugrXG
GEggYc28ldWpnF/UigYsnTbY/lsjrHPXRjHzicA8tsxqL1GPEcmd/3Kjru6SeSi0JK1xlywhMfMW
wEZm48k8/MpedNcKjF3loL9gHoqAP2+MvZz2a6dxFfvDuQNWvkbs1wIzAK0IARklpk/gyvwK3t50
a7yLn/PPXbMGu8AiAaAr1i7ZjOKEUXqIJ+736eDJcgiA7gTAdB+pAfIqV2nbm0FHl5CkdqIIb2Pm
W79k9Wo1Z0Dea4Lw0Ln6YX7O3XAPzq7DA+rA3kYFlnSLQ3upJXAeFrTVXopKcN1LgeRENK99i/mP
sw0FGXtoCrfWmVOG7Z01J7dY6jbzG6Ew5GEtjldAIr6x68zfkP4rS7/WAYRVRJunysjvIfBS2AO1
PJg4+E2jPMy1stOA4QX/KZspPP6MN02mgA6lz3zqPWiG+j0WRR0Xdod5SAWJ7AwWmbwmYHu3d30H
0Kd5NCEABoD1DepEdiIMWDGC1hW+JECmsb5/RI0ERCd0BLUSuDT4glDqAsZuA0fjJTM0+yLPrMsX
yC0hID3W/VH2t1UGAbLbvvqVkE9TCkeaBNaoMGBFMVFWLzXSLKkbLpmIS/PQGRPh6GljayJBAxAo
cjDhZNnZZVHdaWEE3ekTbxu7D2E0WvuFUXlCb49ypsfBCn1FRCdRZc+m5J6llsjCHkLI0Ey6Bhn8
wbMSYgNx+MgJh71HEFuznWoi4Jrpo+kBSF/tNLwBL+tDUjikQefPrfDfeUXsmcAVCjp0o8p3PUCp
uUR6GId2ZABPUqOZEIcO0XSfdrXTle2eJhU89RQHzAlXIXhvtUvHKpgYCyBEuYPdrxsqxMmwmHmp
+HD/dWtW+pn6RdLU78uffSIDPvB92hT7Rp8CkIJujBZYs6Q5WB0tbSHK2zbqvWKoj2NvBGFBn+rx
ZRGwbqCT2KkBJmFDPMEBJCaY9OhXKZNjTSZg1PvaA5fJ67li462E/GfYMXN6JSFkBcl8344tRMf0
/SzxE4up3RM9vGu16Vfa4fUKuxB42waKUrlavZ9aVFhSgNm0Ly0BcV8F9qd8qczGoeQO7t2ihdNv
3pqAvXT3cxr9IgZWOo6AkBPf0ZfawfbI1Rj5HEq85GDbFkEyI8zzl4Jpnw2pD3hO7dNBcTVF3oRw
zQ2Tyo1D4ktUBJWawYClPZqFdmO242ueFHca2K5xZPZ2pkOHyMSthtpmF96y9GOeYjDFMi+d79Lh
NebfLTAnM+kPeuQY8asyfJHJdNSJfof4+EeP3lTOwl2XFl7BvsqBeWb0zpT42ciARzbpHtZvB6uY
HtB7+a7OJT72U98ArdfkYWlH4/doHNyBxTvIurjxbH0kbehTc3E3LUCeTKIbM6FwjTmKMhCQt9B4
7dO6OIYJAe7O8lSOJCRlgcj7OzLHdszfc7xeaTyCbZO5aKWVCtg35qwGpbRu06E4EIv6s94dylk7
Wi13YEm4HHo31xtnNp/iuH6YyXAbx+hBFYYTAaklSt1t53dFO0HXFikwMttusAmobiD0+63gXsZG
1RakMaDE2O4t866Gwe8MDIyhzZ+s+qGrdRwUhnqso8FtWHkTx2npJKHyZA5Aquij+a3h+q7Ii71G
U7ACo5swq5yqhZ5OPT+qNNppWfisxCMB+hrhhWsOH461AUgWH4Hs7d0p4bagZM/xbxOOkfpSoUUK
oyqFD4osTkrmzVG11wDnN9TmWOSKn0agIFcKICmmrZSxG+PQkFKHliXg5lrrpcMvCRu5pviKmgNH
92GCTsUEmfd4Gg4ZRAwy69DT8H1E+JeFcVdD60J2lZcI1QsLy4cims+s8h76FbtxvsWj3+bsrhvh
N5i9Wfmr1X6fSv1gpt/AjvX1+C0qH2r5VaMPF4+elrV2bU77GdpqvYicsISbHpndOId+VvxRSKwf
qu4zBOG7+BGgm5OwwvuW646FVwvRaRCqgDurxOsQojiYsn2lGgczOhiRl4IYxezFyYe1o23isZvj
4upwcZXmfuh2Rhaw6cTjXUGfNd45uXFXpHuW4X0rHCvf5+KpCrvvOvFZ+2Mk7yFtnBgS/O8s85P6
ScGXVXrEwaPWwoJwBowBuBDrFuVqPOCg72HHhWvAzsmAh9N7WzkixVmFgVGW3RRxMNNdbpjuHFkO
I0bAARbrim9GEWTdY2L8mPrYtubFWenZbD2ierr6hjfQZ5kXuIw+ga51c/zvqa9xXDXNLaTHQNF4
zbXBG3hzSooB2swN0LXooww/h/RYqwi+CkhWUbJrGcEi3sX1U6qFvkkg1croY6LcKGoBAJPikzwN
Mj19rmMIqVj0fgDDJCDoAsxh+jYa4AyP0QKk12HNkSlTD13hPHUQ7v3cSh0O+K8ayQObK5tVpVeY
wKCHySeeT7s0UQ5DjPyB5zstf4HxugSL+UuG6g/IkO4bFLHtbCoPAjfjVMWH1ny3klsYXTk9Tw6F
Urul0mt2XiDlEfFxRnGioqpnJvBfLGFEJt0sTH6MSv4klMqHRu1T0mcuH3etaG05lY7exVjFGmsC
kJyoHd3wW2xjvX3okEONew4Mu1V0z0Nau0QEJmSAYcOMgOc1SRbiOqbPExZ6KBOXdofMYAepp6eR
TXY5iGcrxxdU+se5G9wxhddN2z8qrLmfFXHbNPXesGAupbD7PM3uRpRFskFBLOcB0RuvZnh0J/Ux
S5DXJIa1q1PLUcvKU7LZNYfQDhvdBZXtqKtNYOWfuIUD3eh/pXRwTBgztvQzVsDunAvfqCBJJwn4
ieZtlABC3WufadUc8sGvVWqL3Ahonh/j9JE2ULYcvE5ytyFfbI5geWIEoGr7cGa4y03FH5nhGUMc
VOwxTuSe13cxEP3aXadAHw3qN+00/Zjq0RZR9QuWd37SRt7MDCeuIydOoIYjF+Z16nYJBHlosYsU
7qWJvNWUYtdEKmR53puIHmjF4RamuCbyHYi0jJm2F71xMocZJinU7kXldelwM5B3Xc3e5qz0QuRp
hbD8qP0UYe8kWu8MyP705kfbSieFa2UDd2lDh7XvdKsXHVKszlaGZgfOxxOnU1DiQLKhek9RxYJk
rK0L6KI1iEL4VVpxNPQsyBPFN8RLG2kOUrsIwNUStXLZDp7ZW5AGgk6AQE8YBsEEeHZeZp4STfdI
VxwYorrI0rOpfzMYu8cB2QGaDx0fFNfMjwi70bCkjf2Dvl7oMr20B5xQUr/p3W7AwaEy8ZVG4FOO
P8qyfiWw92rGR5i7YIYH9C89wzR9U0BVqIxtwaCN8qOZ4ILK5mf0Vl+1RP3IYUJJsYk4Y3Y7WnYN
wCKLMogPKLc5wCZd2h4K3vtQQD0MZCx/n7ykrZ26LmHaqyEe6/6ow1RQ3VcldVopQDDXgxpq7xM0
jCbtOygkL4BwPRh09gBwsTsjP5m41PG0d9tmkYuitoJECZraAWuhnZpUR7wbcO/Rpxng1F4Zf85j
9JiqIOabQGt0XzHUpEQkj7klj6H5kETU1UINZcnXLq3cks+Ooqd2hbdONMtXwjMXMCG/GCBCXQOY
1OF0VlP01NEqgMj2Uz49cCY+umzcTyX1TT1xQAh1O404k1XvBAM7MA79bITWWqL7rcJfBi5sBbmj
wKbTxFdmRHZBy8cuPUIULq36QFXeRP3SRTd6d7OQPUvLqYYcQgstaMATuOqw+g0Digd+F4PeEAt3
yrOAW/NOzVPE9F+FZKC9JHbYJbcGhdJbg5WrTVcBvYBZo1cUW0injQLm2vsSeDiR9Smq5czonHhq
v4D/C4zuQ8uKF0mmvVW197V823itXlCp/OvpuNQ7z4pZjTrQbk5RURrwamIqElYkUCly/Tr/RJLt
qPFr1flTE22UOC/XUbllEE5Rilu748moL2seYtyygve0OdrGdNNFPzdmt1Q4/vkU/TPKqgKSyJbh
uCn8Xg2WAqQ7eWirgFv1kHiKs/hsF4UX2pqdgKj9sNW/Xgpk1wZflUCEFsXJbA3VqcfU2tnP6v0A
lDkupX7aUgW6hILGOv5rptZKR4PjrTMAgkhPZvoUFU9ZDhh/UUMrUtVSt2WPWVU4ZQe8hpAQRgIc
eFCcBjTjDEldgfIIF8JT8O7OQ6AI1MKbFiZYTza0Ki7CTs5/5qo4EiZzH3ElR6VihjuE8o3TJODz
cNOQYW+FH2WZ2JORBm37WJsxeAjVnYmnA0uCDii1OOn3aoawTpv6KMIyuL5bNtZrrfKpN7qVTnlR
n+LwECUP42AhG+xPY0F8K9wiFW0NtqqWVyjCW/Es0DKXsAzQcWeU/4+0L2uSlEe2/EWYCYQEvLLG
mhG5Ly9YZlUWO4h9+fX3UD3TXxQVHdzpea0yS4WE5HK5n6W0M+k+R+earimLXj0GF9XM5WBhO/Uk
xmVXSaA0c+TceGwI40sgrOgSzjoPV9byejfgYsi5SnYRV5QuCOtARABMKU+BLx4SFfKDEkoUMu3d
QqgamIWYNRxdTCNU7dtf8nrn6WL0RVQTAOokKZCap6ibhVMzz48ip28gxdA/1yWxs5DaUhZvahSl
UzWOzaFcsz+/2o5QDTxlVUUhylLFM1AL6BMSJk6jL0xefmqN7gAyaGfKajv96s1xMdQiyoXNQBnY
6+LEun3IXopZmbCPzKbXmTUo0XNe79qJe6JLuYVO6WaW+cyjMbSUSnGBMLbbvti1Kcg/GVrTOezT
b3+Oq7H+4vctAqFMwqgZohTbj//yYwV2bI8o963suGuWHXQ2J/zXglOyiIByrSBlHNF/UmE70egw
JRWvKHY3jRncI62OElsF3QbFrG/ISP1WM8xCM5r3gllx0OxxAu30eyw9iZprFdqrp/3ity3CXgP6
ZQE3cHEqg7c0N3blXHqL3B72yFDeur3aV+vPF2MtisENIANCz7AOgY9EmN410VqJ+3qT+mKIRTxJ
yAgIBQsFcEzqzt8Jtz366DNP0AEyJSu02GsymJLTwY6SWoXb//yXE94shM2dPjTJXv4m++iE9LL9
WmuSXVNW+GMjLEIPmAWV39VYALKLNkprG2gwfePFRl8naDqgJmSHVh6aiVfb2CWWuhlfW5NCB66y
6gJNAjsITfa+JviwtgUWIalq1FYUTBWnNg09v0Rjv8wK09CaTaGI2DbKtbv29qmjZNEr1Fu5TYB2
AZIAaokV+h6UQIqtS1fO3fWe5MVmmCd+EelR1BUVDFbnfgdYQBbdF8fgUG47b/3Trk1pEeggCcDz
KUZMjcv3VBdbFB5IUm1un5+1QRbRqk1VBidgbB9lzMy6r/HYK80K5YXbw6yt2xKwIEIFpunEL076
RxTCAqV708mbpnO7RVW4omBOg//Zto9a9N90HpmBZJ6quBiMxcZgU53oXWBgYPVeDgY3iMvtytzm
APBX6nsxxGJPVKjjS6XCixNKVX4bQJL+J4zoHJYhLPhPeXNoUV0ixT4uDDR4wLPI/qtdefELFluF
gT+hymgUndF/RIDKvNrN7/Ao/e+4P1S5GGqxYUrBR8GAxwHfEpIO44vUoB8i3TE9WEE4XI3s/x5I
Xd5wVQE5vpyw4iSlyUEoHlPbla0x/9T//N3+AnJ2XIHoAxQfIEaUHot6PDFDgqD1wJ44Sp1qkG/8
JJwOodQ/3N4xVw/dxdQWl1bR0kivNFqcatRZBlU5ie5LSuWV6V2HblwMs7i4Cgg16zTGvvy/wMMM
yNDAyjzYJaNFbOn7yFXvyi/cAGtJ0NrHW9xKvR6oY9Jil0hAbsVa78qDfrq9iPOpuvX15kW+iMQi
qXUxZjNoIUtsdvAhJTSiSVIXYMCmK/4Pa9NZBBFNgwtWmCCITCiKKfRVRX13ZTa3gwh4a39Oh09q
VyVTM5doqh+p3L0HBgmQr8a4LSHIgA+HujFabgIBGwqmwzcURS0IlZduUBXvXdwdIGS5KcRDrp6p
kb5PkCkmvW77xp6TwjPaV4WrkEo/A0SCwidFC4dYmnqWYYaugxWuN6BGHYNEdjl/z4rxZTLcWAnM
IYZIuJRYUVrhsXqviWjH2m2ddHaDfnWf7uQytyqlRv8w3JddtZ1o/N2mgqGqU7nQw3pGoR66mjKF
KhaX74puzHEFRC8oJtKSQQVg0k1oxzKr5+05VcNjEyYvXdD6rsKgtKF1vj0n6agXZvXj7UX/7TGx
3EMquIUE5EIDQoeLLFqJKEjz4zSe2ghSy0EJKaP+INTxkBf8qw8UiALp0DWVwyS0OAuDTS300ZUi
NdhWyDvtqpza5wC8Y6cy0O0lGtoBKIHKUIfsytiu4DKP6jici6GmXgNoHLbbAJ9PZvlzoQ/3IesC
KxBo+UehNdY+zBciSw3OCeSdp+yHTJBPZrpZ44uFw6FN3+uS30MV2vVj+SCjxTjkxsYQpa3PbbgU
Vr4Bnjn1fkq+AdtyDTwB+mBPkpMM/ooiasj6qKZOpc9hFkhB7yf2hVXqiaOicjyEP1T5HKDfyHVu
5bK2b5XnUX+Qx7uiAaZ3svGo+wF3oDOtP8DYva/10Iv9X7x+V8J9N9I9Z6oVIOHV5N0EudtW24w1
30U4lIQ1Vt4ZK2fmSvxmuq4ynVGIhjC2iAAaD/o4jqXoHE36axmhc4WhEl64nbJVg3RryDIKRGLl
xXHlqfvHqItYQI3cYDnAl2fW5U8gclKrK437MAZ8gpNftzfoVVLIP7etShYXu0KEPIAdWfwGNaHN
TOCDYJjQPLYlr/IAIjDzfrtWyluLdosrvi/4UEdFr59jdHsNNBCrcO3ZNn+a5cG7mNcyHZSnoQqS
GXEGEFwpoUvD0dfK7JXVuzoRrhhUoyi86r9X9+KKQMOqJzoUo86lA8aQozoRWJ9YPLcE41Mxw3tp
5Z74rXP917wuRpx/0cWIgiVJWRcdLgqoCwOYdcrgp7nhav9LRM9o8CD0VqNbTNEh8sVbpuH8T0mJ
/nfGP9WGC2hNw09atDIaHsH4kpcTlJqqvUB3ypRIgK9/H6Nh2wdQUUjkLzlNNn2oMZiFQ1C4bbMz
uGQhKBPtrkb8Jmlhh6GMo2289hke/AkUg1D9z0Vr6nJvivqFqaiPtdDIIppFIRYNaw3T9+c0iLI3
psJecmztrPM4R4czWNtp17FcF+u1OMIctpIkagekYEKFFIVXscZsqz3tzxwACtSuYug6D+1oGqkX
ToETyQdBnKZM1pSH1rbK4lTHPjSB2rHTz7XTO2Vu+5k9c7CyN55aigtZxMqL7LVX8tVTcDH7xZ0f
ULVV9KTSz8aEnjbeQEPkpvmaGubaKIsY0tQxOj9xj2xzaK2uV7ezTH/Q+dvbp+0qjFuVCUeb3VAo
VxazqWIKk2QjM854Gr8128yptu1dtgMi6hjcz+BdCLEfwLV+kh0gFoSdev3Pddr11Wro5c9YTHfg
dR2zWtXOoC3uYNZlllZoQ/LG5W6y6pV1zaMGx+KfSS9iZcHjjk9DpGHSuie5zMRrzwvQfkbDZbBE
ZM2vsHGzll9fvRguxl26pVYyr3v0Pvm82O5MKkpP0l1pA9xhi/txv8rFvLaJVFmVFSLDn9LQFjW9
qVX8qeRiJhzIgad+pnZhcRiRKT9gTwrs5SkD0vW/nOU/oy4eSiWL+kBqW3zLHd8VgZm6c0kL4Jx5
XSMor6zJCV0N4KqCwgOofTJTl7alUgmw3KQU8b2ixDtJSd18Gg+hb+warr6obLSzRnZ8LXkiYbLz
1ezABZDgENNB19bw4RiAelcUCJB4AWGDJ3iqKs8VLItmJ127g8J+b3zAov4j64sDN5ItFZOjiRca
5A50EGyU8uymfK6ibQw28NzWqrveqmeN/1K4vNOexqF/VPtmlw34EllkV0396at8GwjmwYMBRsDx
jM4A4E2a8X3BZoJYBSm5e/u0X90PnHFmQPIZcsmLi46E/ZD3FdZpandBzQAaQ2c8d24PcrVqdJGf
s8XpAg4yyRkhgEV1ZE95aQbRUx2+Zjo75eU9QSoUlcdaP8CWM7FWxr7WK74Ye6nljTOQyKnP+Bmq
GFuIsG9THGioLWzWyJXXrh7o7emoTanIVehikvoEVazGSKCzM+ZWrQCctybDqPw+nsu85GKMpR9q
AGuwoJw4Xn+xjI53UDpDVEMEYdsZg5t16cMIvIIGeGnZtxaM9UwSh5YOAIpMDnqvmEmnwnVKPLZq
+EADyYwzwy7EeOo6/SA33akvf5SNOEu8B6JJbH3lSRedrcfGNpwKW8rfoqGz/Pw7A11WHswSQMU4
qCwN3npU20lA14Bz4U58crMWSmlx5hFgt7s+3xvtXGgvPD4AUpRo77kMaBjkpKueu5LQ4UsBtT6Q
9bNfFOIEPTADnc9nF5wN+CMWHX5kxXc5aE4AfFClhFYJkwq3Nv0X4Q0VOwx66hLAoA3gTxQInQDU
tEmhmJZmLEC/JD20dXenz/ZXI4F9RQagrR4odu+Pv3QWbonE3bwZN00NpUC1Du28emz71IkGB3Ud
a2CzDVfh5oXuKgApZTHZKGXxMQIbJ8LJHo10I5eTE4+93QCLS1tmCWh5+KEKJdA3XvSOTxBEKv0z
C6MftEoOQTtZGTMcnRdPQ2WcKi35ngR9xhMXDiHqVxsLGPXRA5v7fH3/MdISKJYBfUdpZ8DtYyyI
JaFHxnADg7G07clroWle6xtumkB/tUm/ia9vNQPXZ1gC8AWVndGArCbfG1FgxSL5kUj8nfqPlXri
8plmEGMOVDcbE/AqW4BgajOtKktVdIsD15xL9Ale0ACitHBq/OwCN4NQfRKYIbrfbHym5D6pP2QI
TKrAPaHQAoe3Zw14JG1A7wyGZfL4rLRntU2cvOzdmkce8OdWUUcA1icdxgq2DVg1It92KF7oPvC6
aHJBYskHCrc/dVr5qE+lHVYBhKGnHboS2wbaPfmZDlAl6zRHjKmnJ8nWFzAmkYAEldEzTiLg6kDu
ImaUSF9AUH1pVd5B5z73GqUHjgvYmhZ84RJg/aqDrzeTn+S2AV5nssvix1RDibYKt0Xe27I/vKIR
6OXVVpaAAwI7NPzoZpoaNGDcqai2aRCjbrWHWyDQ8YWTFm9dt9X6rxyQefIlAf7rB2cCUpLRonMT
Uyfn2l4UhtsU+lupJq4ENisubtf3n8tkN2Q7LSLbBIA+oWxR9tlQqA4TGXoJWvNqGP12Avx/JVyu
RLGlwgrleh6lJIajOnzGqvq1mu764YME/pa00TbXYGOlYnlm+e+G2lEEi5hyMgX9f68aM11BJWe+
l1SNLO4lLvqmJT0M1bRK8bgG+t2qmtAcjxex9I8h5qvx4o2XNMXAkFKD3nmMSms49b8UC/yJI/tC
UWaj25Tbza/mBUDhHuZHaw2/a0+mP4ZfvFSmCCWWeAog6WlTag1v0SZxItXkvTfcN45sDahQboDB
lLq1G/HKJ/5j5EWCX6ONAtuJWkfOWePwwqfQLi3JaXaTcaemroJMV1p9I13LdP8YdZHPC19WZD0d
+Nl4nHX3gt8iEi0cURlamP8LK6srhdg/xltcxyJVWuqjKnp6eSOWgv7utPG4nW2pE7lrwJF5xW5s
pWUZBJe+UqE1jm9ppGAolK4GOG1b2HGpgIYy/X9+wN/p1sXO7UZAsQIyjKdwm2RQ27E4NBYAUreK
1ppGU7a6u/UH2cquWbJ7Uy1SBcmxnhlBa2xIzIk9rcSe+fFxaxnnT3oxL9hnIrnSMISAWf2m9hKv
I+h3Uyt3+k2ypnR7JfW93CBL6m03dLhc0nA6VYQ7eg6R5O6A9HRlTmvLtogyhq+ocqoiytQObD2t
WXMHSQwgbYBz1FvAttpVD4C1IReRpSTQSFcGTEwCpzcmn2l6XpnU2n5fRBAhdb0edoggMzjCgAxb
5Ax7eRPaP7JtCzCwRfbMbvdrgJS1iS1CSKMmk88b7A/4CphDjQKZcX97Zmt7Yhk0utTQO44RmPFl
BL0ppXci/7w9xsriKYtmxWgI0HcKBIsJ1aLyoNU+MNfPVf2RjrV9e6irC0YpGKaaqlGyBAfWetKH
ooDSYctyO+pQQRnIWjC6umQXYywOLYB50GwV5b/2QoEtDsDyN1hheGWBrOsCRZ57axthbcx53heB
QpAyAvAcNBsFcO2uqcxC+U4gMnB79a7pDTL9YmqLs8vHRAW+28fzKB82Uiu9amWH/k78FfrNdvQf
leTnkHPQIsJD2ItXXYF1UsjfS2XNHXXtOy5O9FAWkVSmdDxNgLsl2QQ7vDUdybUlXRzpCm5vFYXC
/ikWsUWkCIZs4FJlKx3zq3v/YkUXJ1gjPI5VRR1PpQpO8fTdZOVGFW/hBJ5UspJC3p7RX9baSRBJ
0MDHxqzhIxunJxl1HTlZCYVrgyzqaazS/D7yZSwbByKc36nqQwQ64e2NuDbIonwmNRlsRmphnP0M
rNORQNqutuTo5+1R5k301+3772+DpuSfh4oGkNdMa2k8FWgwl/pLVh6N6q4cV7bA9UTwYpzF4S3D
PIHH8PxdnMrlXvmQ7HS7eGMe6HbHda/mayDzi1MsLwV9inAYRBcF+hlw2SeoWT/4VJ9tTZ5iOX6Q
0MH2c7xHw1ca6+9lVNQzO7u1Ff2elOoPokc2IbKtyaey60ATgTuvHnkqqNO3V391WRZnHHjYOiVd
pp8rd3KHQ7lLXZAJDy06hIMnjmxl417DOv+xLIsDLzIe5hFkeU9j1aKs2YEHhqkVGwYB4KmK9hzX
RQ9GTkpX7thrtXamqxQoLojj6rK23ACdIcE+JTbmDRCgn9d+RDuxiXULfSvNK2zoLrUb7Wn9TXA1
jF4MPJ+zi2uDQChsQoNIO1cVM6MGMutsc/srXn1TqlzT5xogR3r55wh5NWFRJ4beic9eY2OEGdGh
H0HsTtN9PsReVkjONGbu7VF/t2T+OroXwy6ObtcFcVdpJDpTEDOrBO/YqoKKknhooFeSNvsBNEAQ
lIboYW5LanHnZY2xydXGBgrcVcvinOvDw9xmD0MQsUHDUoVT9HUMCRU4zsKA1o+gP5+VW31NOPwa
Ahq74Z8lW+wGZUwCCquJ6OxD2kku2DNLwDmOP5uJxyguCoe00N4Yq11DmTMMm0SVQVw9Fw1wNPTn
FIGAbLzo/a8glh7TEEa6/d4HMTaZdmXS7sMutenAbFQ1TTg4rSz82udebKhA5Aayex3Iha5Cic3w
wAzwMnTZm6Q0lTDf50wHbEddS0zWxl3EinqCfEKfEAO9sR6+b6gA+1bhVSe2QaMX3Zzq81M8dJ7x
jo7Lmh3h1cvo4nst4kZRQeemZwn+suyR/r0Of8AFdG2C10/qP5tikSfEYS3ncZXNbarwHGxmmf7G
lD3IhaHfz/froWFtRef/vwgNoz+IKjE4vqQPQ7uRm7CkaqvUG1DJ7Y17qfHhD62tEIt+p/o3zu2S
/zRpQLtDmWmeJnPhZtQ+tB/zS364H98oZgpbWk93Ezt5lLbK61pWea3Fenn0ls+DNhgUOijYvj0Y
7BkK61qYHH0BGqG/aX3I3oHeZ8rJaHYKtyZgKWWheyuha46It5ZgEbrEKFKjDnXjTE/+vfQGsBpc
P+iR28OevYau5FQO280IxwxmRQLvZnuteDPvpVu/YBGApCinPfPl6FyNqaNozKNjBK7ruRGxW/fM
8xWJm7dnfb34988hMhaBozUkCZg1f277oriIhij0dmI78gaAFLJzYJHNOpb/eoZxMegiaoT+VDHN
UKKzoIEJ6wSv5PVhCkInqM+j1DplBdNLPbwLmuHNB9Mum33gAuqszH3+orfWexFAUshxiKrCUWvK
bVD+GuvK7GuIxqR82zH5ETrplN33xI11da+m9UOfrCBOr7/rLhZiEV0qffQDiNpGZ0OGJH5XWFr+
5au7KvYfR9U/kHSEIZhuD0a07cPMjRPugREOUOPa+/w/pEL/jnPGIuxMFODEIVQj/G1YkMhbEd9V
fe7B4G0TStoGXF67k6CjKceg+Aq4ZhJb7Vs0gEqwig2n66q1etXVr3MBxls8aIDuqzSp8KNz57Yv
k62ga/QNz3azt9kLvLPXjavpvO3+2g8XIy5ypnEErL6OMohw6L2tE2hRKxNkjIFsVKgFmRxLVCgl
SfgOOfmErFEBOnyQ+JOZj9ir2n0/0T2NnkjzkMdPgTpYZapa1RRAegf9z+ZLq++E/4NAMZIQyeRQ
4p7K3JuUdB/LGwMyCXbIO29kwSEbfqzs9auX5cXcFtENIgX5IE19dB7oLyE2YVHtlBw+F6LLP2ow
CIsy2xRItAPNUyT8s+yjXALZpr7TtplSrW38tZ+zOHqqKigv8Lg/x9sqg++bidYNT+yqdZKPxKuc
ydH9GB4xdrRalLx+2VwsxeLQpWMnmlibLxvkLNB3MCEf87tmvVU3cDpaNXVa21aLozXoY9sxXC6/
71YymGymUW1hSoscAnIUudkd4W58jF5vf/Krmcs/01xCkWvatGqWghA/4k4N6/c8HtYC6MrMlogG
KACROu0jyHHfR3c52qO/oBjg5C5gdVbjlBD5eoOMyLpp1dWL8mJqi4OKVp3fQ++GnmLGf9AOTeZx
tGjZWHWUmwx1e7NH3/D2cl7Nyy7GXBwgSH4liRDq/BX/1RGonHoLxOzm9jDX5Psv0cB8kQTURaEF
XWsADTy4eBWRzVzHBI7RaYc9NHPm9LM0zMmanMxWIG2xMv7arpkP7kX6KSIpLYJMNs6teCmNbzGs
vbnXvt3i7odYnSpBgGRex/oz+aQuHLxyM/iQnDm0N3f1od7yTXYKHldz+bXtugg6VK4JUcb5RqEQ
j8o6S/F1QBogfiGppoY6uE+So6JNx0h5rMfSFrAeD1XxSaZhE1XRUxNGXytfe+WS4/NqXSw3gDp6
rKkpPRkNSg5KaccQTguyn7IPcEo/eF10N0z3svaiFcAewp/TD99XfsJ8j9649fgiPEFTNBUEt885
7KT7WEVQNEZPqU9+DHOCBLgxCCCP2XPSPnfUWxl75VAtLQ1ro09jrUSMamxIo5FfowMvagcCg3g6
Erew+XneFBAI/F5vI16vVfxzopcIRF2AxifPOxHqO3a1NfalB4k/b7by6bZ072/nPhKE0RSYc1uy
1aCXBG1CsklLc9zH3ppmqrZyJy4ND6kkN2EODd5TMjvbUeEMgmzy6HlMvmVfO9Q0PcFRGwoEXTsC
7hoCrhRM763eDPbYUshQ95Auag+8J0d0t++6EDKBbBNwcQ8UhSU38bHRftbSW1V8+HQLIpwJZ0XL
GGVTF5NLCUDD8JIsJtTggISEh2iaQBt3RFT12X4qwYTI31BWgjlXDi2qF5rcFfVXok+mauDbZccO
yDn6SVEtpPvOP+YhxCjqhxoYH6Bd4a2eQe8RXA6Sv+jDy+Dv0hDt9jGw2uC5GxKwdQKzMR6kkcCx
M7RT3u6pLNy8riHpuFJzXNt3i2AeGknUc5kaZ6YAbFRDBYdDsqfxbUFdpj6U0Re4SNbKZl8Jrctq
I1y4eFYbyHmg6r6JY5g9BK9aT8+ZbtQm1B6tKkuA26/gnhx6lQY8C7gxJu9aYvrGavF7DnZ/H3ud
KDJVdG78fqNdRB7GoIz1r/S6UpxKaLZqhEfWbcdM3irQm4aht5kI/UA7PMQ78LKAwqLvElftSJJA
7kq2QfV4e4V+C63e+k3LyyeBcKU2IEmFWtxdJsmQXmk0HL9+ak86LQmUAJUfGsITx2+WlFfJP1ak
8xoZT3RV29cKROr8rAWAuPPvOMv2XAOOi6vQX5S6QyZDtfH2L/4PueQ/q7i4zdKuVAGzQwDrd/Cx
d6eNsq3tOa2rLGh/ru2g69v2n9EWF1g7+poCVWDkBjKAnW27rUR37tTPrugckXU/2z5pTBWu84RC
YBFd45qyO7RdH4Sv7UsdlaSaZnsJguedQQE5ZCtlpOsPe0OniqEwAmT34gcqqa90pOkiFNRlYCL7
I/AFs0UL/DaAQjbRN1pZEnVO9f7aMhcjLi5QGuKlPhpYEpBeNgQYPpWBkdPXXlQwd2wMSNlCRQ0v
1ipu9lEmdjr0N5FAnssEUu4ZOZKMfEwitH2ol0qisHsYGgdpcJDxIpoF9U5M3Q0yhNbqVn5kMbCm
RTbcqSDgyax/V9RPwtoHVF0hhfg4gC4m5RRoVLKJyOimpQEb+QEBEpQ9skrSXpv74uZOpJRUSoXV
FvA1VtrebQFoBpnifRpSCKJ2ew0RtmqRXBCxUWHgGjV85QmgX9uSBj40Z4oC1qO+OLLZMPplL89b
shLQSoS1leh7M4tksDUBMBk3AvSafqQmq/baWG6K8FESwszbvab5VsBqp1GmTSs+lEiCgtKPqaNw
Wh/tdPoGNZH0UOSEF9WA6ruaotD7yCbfzIRyMtI3SibPKCFL2UaOKno7mt54NR2aILGwEDsB8Tdj
0Fwdz4EIePchApcB0uqtAWB0/mkkrzI+DaeKmSmhrUDhAacGwsoT9MtedNrhg+dmiZQ7YTDFYcFu
gnRS0db7ioebsFQeyvyYAu468YcqTMw08V2NBXYqwVBLRwjKNMvwIcgXQZsTUj1pmFsMTnRROllF
X1kNqA7+fVwA0GocWqjyFXW7GyHXVERrhohXi3yXH2kRpYSOt3/dI66SHRSXQysC6G3mk3R4wigQ
2/f3/4tgdS2duRx0EQsgdy9J8CmcY4HvwXR7TECIRX0xtPVD4+SDrX2WzWbd9+pqm/Vy4EVIQPsp
qbN+QAUdZh+JWrkS8yFFIcHCoR+AgZv8FgGx+qUXoGNB+RaatxsKufMsVg+g7prcnyls2Qj/kA6l
R+EYIJAluE2Muvgv8pDLn7o4wYqRt4Yy4KfCDAmyl4nT0nIfCbFtaxUqrvphnM8KZHhWrq0rOT+a
PQYD+8YwEKgX4/JMb40QqcYpPwSbWdMNSpCQc5N2lbfGyLuSZ1wOtUQkNlnUTTnFFJMW4oRtiKwz
IAe0pawwAA15KIi7MrnfQg6LO+GPIReVw6kv4niCYC+g7MEIzH0FzHxfQWUxHs6pRHcQDX+s6Sh2
qW88Ton2bfTdNs7QsVMBH/dLZDodPJR8vMbqI6RCzR44BDUPoV7Y3osC9f8SrIG3Xo/ciEbATEHq
lZg8+zVy3cujfAPrIbvKJLNVpX7Tks7J0t6mnXZHfG5qDbF6tLYDXEwxwheNheMDT9/qXxLg7U0F
IGV+DGd1L0j6ztpmIWkhQ44/6ctmADhERoDpr3/Dbwp+UpVHCASaMI+AFWiBu+cQ6cdIhoiVcjbq
R6ZARD4519GzyG25HBCIJItWtVvJ8PtMj5Gx7fz3yiBWoMTWBIJ8MfdXgsFS/cGtROsxH42XYEDd
oVcfkxlZngdHBkqar2uI3ummYz+BooDUb4AXiVaYsRGedJZtV77rlYDyx2edr8OLjBWPHdRGRj06
45Od4lp9iTvF6abOhv4i5H6TO12vX5Q8eqwChZlqotm6Xm5ZwyBThFSnH8OVX3QtX/3jF9E/f1HF
85IJjstPIuylgoaPLm0H4zhvF13RrBkcyDrDlZXc0SEhoWiSPTDf8mPf7Vt/T3OoxeLxYWTUw2PI
9ln4TZIAvdsVLP1f7T24R0G5gVGNEE4g4LH4oXkedxpILcOxc7sIdrXjL/mAJnZuxy6969/YUfkJ
PL+rgA8ALq8VOqsg8zmiXJ7J+RcYhHHAWYA+I2xxG9CsLFQSFcOxdkArsVH02UapObn9XfkN9xNq
GcfBkR20gH4kp3Bl/nxZ+VmOvrgSxgKKqITlwxGqcuc+br2pKu02k+6kThImBDLusy7YZtU3gxFU
Nj1PRvCoMeHlbDzn5XsMTWUCHwDeA14qQ1u6yGwpxkduP7ha4/EIoeO5clzi6UogXjGcoqS46+Xg
3EMPsktAjCbhuR6bLa3u2v7RGMFWytJNretOlk8mUX5OeCJLRuWGIbTNCvUrJCcdwPsS26dBVivB
lWfovhpILETYRU0ERGMgOZBl3teNAh3IeNegNDDKJWSW043EGqg0VFAxfwqAs2jKj5WzOC/Yrc+5
uECYZASpJOFzohoKpd97CNK7wC3bxj65D+HlmR3qt0S1VIiVva6VKP/qVckMGDoG0Qiiz1DSpY0n
xCwETbjeH3ureGmekN+pVn8cvjpgPVu7fdJ+1a25voeX7/ffwwIYSFRNARn5d95xEX+UIijGOsF7
OAIgMUmZI2fGSkRZLivhwIn+cy8vkeBROelN06FEUOfIUwCBCY0gs3gSAWHsb/0JpQAY7qxVJpan
YznqIocnvPerEn3gczE2p46lzxCaNzsSPAyhWHkhrg01///FGmacRsAHo9jI41fE8xw+K8kdT0DJ
B1fYvr1J18ZahBxipH4plUF87tuvpPoMpvGoqLBIAiPs9kB/bcjlAi7CS1oQNYTZeXyug6capk6+
co/5uP5QepFESjMEIrhX669g3PMyeWx05U4kxGYMOP8RiubttLn9i7Q5oF+ez+UvWpzPgrRyXXZJ
fDaMT6XO9jrKSaMB3xro1KaobjK02PDqqSW4JMwOxmpg0ozv0gnKj0R0HxFjx6J4lrl2lENyyNvY
EyoAkgEkZzQLpgROHbxnaHFK5V6BS0FDD6VRuBq0ITiRtz0afFY8gKWsVXedUcwumHdpQKEzMbmj
IB9+Vv0KC5CcwMHW2sYBGsyBKIjbTLAb5SB+Z7tANg40bY56+aD3hSchCWngnwD7hU8x0y5bqNwg
xZmk+kBCbqtx+J2LRIc4dQfyuoCEvBE/c2H86jqI1QxZxECqjJHJEDVyWRk/D3xVlG5l2ZeIeg1x
dzAaJASqR11ZwBFee0zd/6OuEifWxO7Xu2F0JTFaBqZGLUa8tZBiZ/7rAElc3jmGvkMBr7CKHIag
sA+ZeI7K0Fg/q4bee21tfLYDKE+p7EiwD5CGwCb168Dqh5jJz6KFD8CUNQ5n0Z2ko9SWlRR+8ZNZ
w3UkC7BPwI9UkmOBzo2EwiWvEiv/H9K+rElOXen2FxHBJAGvQM3dVT132y+E3W4DYh4F/Ppv0SfO
NpY5pXu3X/zSEc6SSKVSmSvXau/q9kUnkptGlmN9/n0RMaIosoCvxym2LsWpvMGJuVQvZFugqqK4
pAEVA8L+ZvQ55ESOuq994NX+/zAkJ+YvwoHShQwKHleB+Q8/Q4ugUNfekwB02E67MzEoSVX2wurE
BNl77Ct65hLNHPFoaM+UHmIQrNQfiT6d4rY9NeYFfIG766d97X2/vDZE7nPCkKpb84/7T0dbQ/J7
h4PtgbDXb1GXd9t7Fai1L9fNivehuCXCtUFM7EicIZYrU3G0FQAHMNd93cSqZxMoLdqqpdvEEgJr
bk2K3c8LU3Mw61qGmxc/SZ1s/86KECwrRJWIqrDCOuCxaefF3PDS8e26FX31Pvq1GFv9/e4L6gYx
maAgAo0AjzUoUxooSXLqbILAUTdRzfDUUrcZWhFUG24VzdkHiNN6Qfwc0zKx+RSq48kelVNLyr0a
4A16m4fjnjSQIhghJGVDMqsYvycRkdykks9gCw/qgFqprU643zTMsFNoXVCLgrVOJqm7WipYbJDw
wMNkiaXw2YzNMBgd1N4s6aXXUGwl6F9FTOJc66FlYU8400PKza41y/piAk9U6vouw0URZaVbEWdf
IufKlZ2OHnBWQg4VWj0og+7NkONW+mDjXmshhpFFT2OX73hZQs228YeIbEZDirOYPeOP2xyVSEIc
xzQsceIxhqhSa4cFORuYiU+H0Es5kgoN+fWo7nime3ww7qlzX8ry/NUjvtih+e+L4KvRaCQqRWYY
kmJXgXcAczmSt9mqb/2zNnD9/G6ia/WIOmVPznaf4ZmU3UZte8eUWvKx13O0hR0hWiWKUURaRAD2
8wc//2JB2eTR2syyguDt2oR+fjRfIUXuXT/0q2d+YXX++2IDhwLCQnxKyLmYLqP1ysZiP/F+36X3
1+2sfqiFHSHXzdNgyINxQmypo0sXYlw7+MvvJITiPkm6sqps8zxUmpuBnDWzb0Fu83h9HbL9EkJx
3kD8LaUpOSvNMaaQ3kpvwfO4V23Jfkm8TsQ7m1kAWk+mmOcSx52kGLudPpKAb6+vZjVp+PVVHCFu
6mOp5KqNaQirwXM0PwTaMKuxoeOtnJIkBWodV3NRba5bleyhCKYuHNSXxoSRc2U/ms2PImDgaXti
XJe85cw5Pv7vsEQ/yTAXzp0QjRVlAcxo22IQKbjJUb6qskNofnXUeSr7hoK0UaPtLQN+vVHKoxF/
Lcljj64IxztkStKPIcy+OTQBY/iQY8pnqKBYWeQ/695CN7zwiFWiH4K40H2A/O+Fh+kGLaHbAFwi
Ld4DgYXCfqVkm7artiMEHrmlbSzIclRKuB3BT9dR9kgN6wFEI/7fbbIQttS0TrKhzMhZow+KUu9y
dDoHu74tAgkOVuapQtyCCieuHq0jZz2e0NTTTgGKvJpeSeLjfHyvfUshUGk6VxhrY3JuQNttpaMH
LSK8YwnE9ID9V0vIYE0SP10b/KLq4ngIQStImJ2qo2Oe8+ap6KAsgUpSTDadEhyd7K4cXnreH2fx
wOufTrZUIZIxA6wFcd2Ss5WoXuLYHtrHm5S8gfvDN8E9WyjscN2i7EQKUS2JWlppYWCeOwz1MR2C
TrGzH+tblU8v1y2tplD/bCnKvb/fN7EBEIse1+TM8gtz3st4gF6ZfVCrI0OP8rqt66uyVCG6mUo+
BFGAGzWpyaZSCIS/nHoH1bbXghmSWCOzpf++rgKcVn0T4V5owOvb5uaWjNo2yev7CHza15e1xhG2
cEtLHD9Fsyo1YgN7GOqqX5BxU0JTEmzNXsRRBp7OSfGgD5Dlw3QVx+P5uvXrx/0PupkuL0MjcRBX
CkhGYhL2XNT1XRcZkrxE5idCVBmKyEGKgDtiAtNLrjNUbdJD30LQyCo3je7srq/qenqCGurvn68F
ZAKgEVyElBauzV/r+vm6Adm2CaFkYrad5X0zh6/SVzJza8PrzXqQuLxs24TQYUN+GIkDJnSmyvA4
fyK2Ah690at0x81bGbpItighbDSsGIco4ZAbbUDZhfmD0Ua33pL5giQOW2KLFqWjBi1i+Fqb4e3F
w00XacDkg4Zfb87c0Ld5BS4XQIgYkeXHkiWKBDLcmvSubfGysfCirHGuu6TaseT9unesgaqXR/oT
t7TIVDRtAKe5as2Qf/Q5gTO8ANt5CSB8fzcPOkGzS/HQfsVEV/oso4hYG/L5zbiQKnQBjdOsQnlu
FlAbAsDVZhE1v3gPoea3MYiv6mACkpmVHLnPmtFiyZmjlJVizyeifzYSA5qx9v76rl7Pbq3PF9fC
QhFOE6scvNwC/q3RMjSUKz+sv1YJYDNNtLcxTmWBE/i60TUJtN92UzjpnVZZWsEQIOdPWd+V/M6h
O2IdQfmMepe2sV+7xGvTE3lOmMvBWIlJHknwvJ5AWJ/etlh4pSoYxjRxnSeQ7KbQpCSotPbKXWw5
0NW1gGqSFEElYedzTxYGx4kZGP2KyJlGtwMEqztN9ewo3pYVavFO/HZ9iyXLE4vYRQXuhQrjmuda
rV3wdnt1AUQjxKzr/GUcwhPmFCWe9Ed/+rOU+CttESvYnLKQjxbCQOtAXZiPPu1uB2XmNgXLCHgH
46h1p6b2dMIxJqS4pppuwvL7NLyzClNDfe1OIChVslMZ8y10A4jki6/x+i+9TqxCZ2h+sNoecB0n
5auqf4FuKpSzs1swboD5eLxNImOro/laAsSsxCokctkm0h5T8Gq7JQOje1xsaPGDG6fM/DqMwHZT
6FY76i2morM2xN/6U9A6AHj/oBBGHWoIxjoAmutRve9rNFN4prVb0F96rMufMx5seEV3ypC8qahd
5aa+SShlroo/OAamvuPYM8jgYzwb99NHGjWeDRnFuWQ3gAe7ih6M2t4oZb9vhz2tDilVz2k3gZKy
gkC24jnauB8rtu2sGKHxJm9K0HsTCCCrnqMCY+gAldRjML9DU6HDTvDuHI/aDrqulw48/5Vlvw39
xP1GGxATTFLjZcbw6utGxbeqxvZYpsbboopGr06hH9mAKDNNkYpME756MmXfe2iqthBWJAnA0df9
WxIZxVI+JKSBe+5xrc5Mu/iuYJn8dt2CJFsV6/HmyIYBSpB4HJrZvsx/ZhMmqtUPnUvutfWVQGlC
AyGZroqwjp5EZhWF8XDR80cS3GW9BJ62JvgCt/9lQLi6km7MnKGAgdafOq9RNnb0yYc2gwcNKLwm
28n2wjtto+4tH25/fRtly5uTh0XYS6FQYoKjarjYNPfrEZqzUywx8T8u518rFDJTkDpyu2ewMV8n
mu4b/rB3PKAIbtjkQqkZlNCpJJjIliXcYFpVZKoxb2oJCWeCZbXx499t3BzhFxunBDQPwJ45XIwM
GC/nqQCh9nUL/yNn/GffxOlCZ0K727SiASpx/aHbQdN5a27NveJ3EkvrGeIvQ8Irc5icvrLmDxRb
b2ClZflPR9oJkPk51X/fMCfXaWYFWE355miun/buAJU7YH/BaHioUvgDRjKeH6FtIqnuyPyPGr9b
nkpVQeEKljkQUZxsSee1h5lwsPHV6kn1a0/ezJQ4oDhiaEMMVknmc5XX4DS0G4+N99fd45PV/M9y
0q+vJhzdtq8KAklMfrGABg+6fk/53my/Vh0oqWg8vKSFjf47M/0mCh/MyUKs/1SvjTAGloNI2o6V
G16+KNGxt78144+gUKB3e+HmN8ohUWLltyy54RCZmYz8VgcGsKqnfTRCAMMA1F8FD4kuU+pbc0RN
BbzGorZqYkTg9y8VgoHXquZga6Vfa3axncuAl8T1fVs9VksjwsmlQHFmhMAdUhPTU5Cp0IZLbWYP
TQ4hXaDTh+CTw70lskfgajNsaVl4bOI7GUExLy/tMOd+CxiaY/7A5D8GNHezFqWtvxDc8NGmxpmo
fRVi6vhUeMCMj/JR/NWO9q9f8wdlGrcwZKbTcD4WCYiKIh8kyNC3d2fNByBT22PtAjD3/4/xmhPR
pV0h2rCmt8x+DgROrZ5C6JnzQHI0tNWyOXp4lEABxCH6pzzoIjrbTa6ZfQR6sxSqmmWunyOj+WmN
2TlpRu6OvKG+VvbTjWYBgmGPY7+FFr3uT2gPAvwXg/k6wjAenwgorbvBTbon/EgaHIl1MzhnJ/te
0Y9JO1XQbWmB+sjZuSqe6ql3deWbiWnXJO5B9P+dqJeG3iTRSYdO+QTOcNXRvoGFOyiaTaHpD+nE
vcjI3tS+AzjIrE9j0+2GUX8ibYF6Ufxap3cO+dIXZ1X9bjr9Uzqm/pAQD/cCwM3lTZPcY6FeVGbH
XvmB+S2wW0B+ACNZ1NY2WfWljN8bOmzTMPXaWnFVM/EqcFLn5VcjvJQJoNHgAQljglyzfYrRDsgS
CBoACK2WeJSob1R/UQrdZWnjTxx+2v+sMfCTA4GcAvUD/3BiC7M3ACxjoMQsjnp9zCAUQiO3z3Sg
wV8jqNBbHahqUbrRlK+s+OZYyAIMJNIZyCM7NFY5RrnYdwXDHAHLkMaDsx80HQS/vLjjBugd8ps8
/2kEAF/jh0bjYzRh2ozFno2cmeLzMKPYJBMo0/XWRVtZpdBQzN+D8a4BBrux6CaMwSUeAze8MXqJ
r629G4FVNID9neOWSDjXNO2YgkdmvBjRpqoQOiKAg9A9QJUn8CWRa+3VaFEotZiUWKol5qKVYQPQ
rsLWsA12w6F/7EB24ebbbAc6cf09ucP87D66Zx8crIGyW3QtNi+Nzzfe4kgxp4PwWAvj/RaCZx3Z
lk+ay/xZpH4AEqdDl3c4J1spqnl1gxeLFq65mnatFXawi9g8bcN9ezFe0cKamYNaoJJA+zH6Q+5D
NOkoRcHOOYl4xVoAWkCaFihYcFb/vma9jMgwGZCaw2zZiwosdw+E/nt10G/wWtxLKZHXMAhLc0KK
ZJV84mM6UQQNzMCZxRcQEnqx5myT8UdET52J1le+NdM3iV/NCdC1ZQoJktN1TcQBfMEyBx9sHZ4G
CT8I0wwbTJHsFAwqy+7gtfRouVLBmTqu1V08YWNnjZjZYrjhEBtCAuKBe+abKdXrWHsuLg0KXqR3
ZoCBNZVedG651di7GUDkJb84MjjHap67tCS8diDx0oyWjaX1W3pPHruN7rH3ygOSDpnUkWNTky/a
bSJllVjNa5aGheSJdr0NOXsscWLPXVe4gQqqe2XnIKDrw9MUA5JKx42Nm0jiPquRAUMHmEwkuqnr
wt7SiatE0UZ6sTToJ7gDwB5ehS9qPAQ9pmG94QXQH8/6Msrqr2ujwZh2+GVZ2Ou8SGOcFJ1cWPQA
CNvBwshOad5WKM/Y9FKmqEL3X4mJmULUgSMIXUhWPp//Pw7Owr6w5YPOAIBGWQ0vtACkBrib3fL0
H25TKX/bahxc2BLS1qnnkxN3PYL/W8zwkLG28SZ+Vpnbe3w7+vVmnu3AzIR0JHr11lkYFrJWjVmG
M+YcU1AMyjN4O7HognkJD6NTflpQNw1lFYO1qvfis4o6WQjFZUxR0rr01VsVQ8Z0gDCpijs/Rdag
Op4GBd6SSgoxEi82hFg/DYSmcYdvGRVfUlA9dKARGoZe5jIyM2KMVwsjjqaBIuuemZGqI0xk+wmi
9C1x5xwGggwWkytQzP/vFVcVM+KAcUy217A7k9AVKL/sZvTq5IFzgDzLk/zVePvLaT4fr4tswQog
/1AY2E0nep7shwSov6oCtfaD5ATKliXEnk6HGAMEx8ZLcKttDT880pvBC9x5F/leNgm/WklYOqYQ
b3rMYYcglAPF+tFykbnuootausZXCgaVaqscpkfk/n+5QiHG8FrVAiOGzbl60R4qL76Pd6CsdCEc
LJXGk508Ichg3D6IpxTbyQ72Udv/p+Qknx9e7f8vN1KIKY7yXzu5jUEwBmmq6kuVZJuCULTHJ/Ba
pT4d+amHyDEzXq9v6WorZGFdFNaiROtVxUJEy1JX9SDkuU9BmvI9PsUPmm9g1cFeuUXVVc22mI0A
VucplPyE1fzn1/EQhXeCNM1UfcKV6Uy1a7TP2rC/vsZVLOZyjfPBWRzA0FSbTO2wxv6NvFWD3+3Y
Vr8Dcy0yLKTMN90dZhJ8/SFrJQ77Wdu/Emk+3+YLyyUYH8143t3BKVGYyoELAyb7pM7185/A0GO9
hdvX/ayN6mV97E+YmgUOxFXoVzPjT3Wo3esNeP7jPD+zzjzlmX7gVeVlrR54eu9IcC+rPg+dWcsk
mDkjIsSO0LZTeBrSS5hrm6ErMUd6TJwRQmvM1WaxruqBgoFH8n1W74GFVSEDxrRPFJK4g349mJE4
xT86YnJ/QocVKfDoo1cP6aeNxOqq3y2sCuFyMNVyCHQ250YPtg0y4ew1rIxt1T+oVnGae05ahQpQ
CyxESzbOBBx0FnFfByG05JesvjkWv0QIpZ3B+yroctxHI24fDbDn9rYExDCKwGFk6h4ZAb/ub0E0
4Clp7ppT2AHNmEk2ZPWaWvwKIbiqWlTlQZ3gV0yPSCZBwWN5TMcQd6rLFizbeiG0RpSScCLtHMcH
v/yhbcHydCy/vw/gvcpB2pC40pRRZlKIskRrSAo+fKxO+4jw3unseGPED9mI+gh5cHK6H0HFgXgP
AbjQa+PuaYQMnsq5ZO2fNF9/hIR/tpmKkDknpRVk1JvxYvbP0DH2bWj7dcoICnqc6EEHYq80p/rY
699z3mKGG9xoJ8gs1Mm5735GUeg61jnvLh1kF9LuooE2yVDfem6dbf7hjN/rEFNYibVN6wct+JKO
z4qCcpqjHmJQ2jfqHR2ZG6B12+TcrVQIL5uXWDuT4q4c30LrGQxxLm13qnJSFeOkjhDRo99tUB0G
eQn+dNvHxtDxR9xz14Q+KHTWc1CR/6yrF4pZvDaEAKG5Axyv7Q75tK+y+wLQtciZX0JPSi/BiK+W
ba3FXgp5qtXrXa5qCBxRyH01bJ8J2Hu7FFJUxZ3TfwcRxKEMMMWABEHLNpz/MLUbKzum3ZfrJ3iN
yx1ctv+Nm1QVbpi+DpraRMv6kmGqIBvItjNGVDUTCi63JvUt6J2CjGuT1hRIinL8NrDbGAQ5TXlw
bECX2Y9Zjq/XIGSlqtC1emTWo5ZCPJoohwwNPMReG+gDq3J5WB2syrzrUda6vobVW9LR58qOqWoQ
ZxLO/xAxNQsTxQRoSblMPrTRbuMj+NVnrlLbxdTdiR17EFNkEsNrJ3NpVwgGJlUqnjfEvFMqcJAV
H07yfn1l838gnrilAeHopwWo29MQkquZWmyipHQZHY8afeUMdGfqwQTlxXWDq2/xhUUR0lLRviyo
hq1sNjPFYLWz/fBmRMdSRR6uS07B2p29NCYcAlbFKU8jywTVruKp1Y9BTUEqNwF9YZyaWt1PEUAt
lvS9v3ZpLc0KLg+5xLDlNTXviD3t4vrz2ynfSRtg+LM8Yc74ozZHf0QJfqIKSoVFDcpAK3NjaLNf
327J9xUBFoSUI9cMAxuQYVRMZZ7Gpp2mgFRcP6YaxnZVVXJVrtaXlouffXqR14VdHzljaJGLbkM0
qI6QioGEoLSgO6F6KgXxENP1W5z2Ta/IhhRXo97SuJC4AGQDEEUekMtkYA70a4nPrvVPCQf5E8o6
GgZDId7sRggbU3pfWRAq0+sY1R/f7qWCDDIvEFIXM6x4P4Tm7Ol8E4E6tkUz1Z/vcdXX96GvW3/5
sYUopXZR1tgZ6iEVBHPNyoMIBbjozEMzT2vG2hEzQhKLq2hOZ56Gg1A0RFJEzjHTpLGuWGxuNcyn
mW3b79oDvYuRm858Vng7HFIvuqlO078owywNC5vbkWmCau5g3pnxQRt+jvH37t8ln0sjwobqRtyb
kYlYVRtQoHWKGyXDPLvZeoSGEOytjxFQU7SpDkESnJS6LHGlkU1d6v71U7weNBfbLNwDTOVM68CD
hfJFsHO2EDzxKIiHq0O7yz1p+WKtXLlctnAphGGHCQMD4YsbX7oOgqDU8OwUGBxt9PHQOpD8bOXF
R2JVewMMj9fXuhqxICAMFjsHYjmfLHeL8GHXhHRVWloXw878niV7RZs2UNrw9DD0nby4T5Wf1y2u
luKdXybFCTQatBM6dr15V4SIVkV5aiPIqjd0X6RMxarx3Elb9Qa8PruyAwv0mO0Yq7ctS/H8mTwF
aD27AMMjGe6v/7LV63/xw4Tri+jtGGRqZl2qAUyIRuWTqJPk3Ks35MKE/nu0dlgWQmRBGS4BsrPR
MbwCK+tytgV2MI3PlfGSyria5hj8R86xMDnHzcUXbtmYm2YLk116zKY3G0UyQyLztvZeW35R4Q7K
bYuYRtZaF6saTp2KPmSo7DgZb6ghG51arRItbQlXDkdnOw9L5GglZDs1PD8Bo79TVaP1yqo+8grK
slTx7XraJcBXDtrgJzYIpuNyl2rmtxGZNybwMPlh1Y+myk+UBBulS/bXPWkVU7L8lUK8ZKCVte0U
m27St7KunrMe7Q6jN3eYBqncKQT/R5s8TAPfknJ604LbwQEzXHthxo9q+MkMKNcrX1RDP+Lgfh9R
8iCp5WIYRhLp5oh6zTeEiAv62CZxnNG8o53hhiN4EcEDqmJeiuvqLekO13dltVC73BUhrpJoIqGJ
q/8uPdCf7Gk4hEfLq274tv6W7sEbK6+szOfp2gKF2BrZfZwrEe6tvrwPRyij0tcUG2wlATinyiPg
I4r+WIzBFos+OD2X7O/1s+eIL2x7HJpi5Nhfg0YewZCHCmWRtM7/0owQuNIoZJRauXXBqMpOayyv
DSuQd8oSnuvBC+yJv0cSG2S0VBtDSH4y8CWCGUxzbFcvdzF07ynqQ9XTkMiojNZ3EH1+TcdImE4E
D3WilDl111mXKPna863WB0ACyegXZEYEv6SkDxs1CVBrzD40670IHI8OL9edf33zfi1E8MQKPIEY
xDHoBTUeg2UAEWuHuPYm7d5Uupuaxod2ksmMr8flf2yKUFUdpF3KZFN6KaLMdxRnRzTjQBnoATH3
fX15ki0UBTGyfGTKaPbWJcvfWfyUda+RrLQx3yJ/nuVfqxHcDywGZmHruGWaSQEzZAvmORmflWwV
wl1JtYoEpYb8OpksjBF8bbTKqzLZxLHss8wLXdzItGwd1BwJPgsGO5qi3RksuI3gDOgnudc/yyr1
CoBJ/z0/dF7xwpZpl0Fm2Ng09R4gAHZXQtwrvi0ql7ya/ab4Ot4yv93XP3VoDgDCvO8iVKy8UXUZ
AjIEYqXgHdnihQPNM1tnZhuh4KqGG80CgKgyUNqOvMAumMctDFlYSfVC0trH+8frwW4OStiDbde1
q0JT0VUwe+vaVSTpN6wXnRY7JQQBU4MQW6Xg29eQOMu685i9DvY9wFXbxhjAtjQk6Qa3yVZFqEvL
EFIa7DWv0LUJeXKMKFTiMPN//evJ9kqIGeByZx0pOPifVPsUgSoSNK270Zl8pZNovEgsWTMGauEm
IHuOuJqb9JKiHdxnPs9vOmTlWZ5LEuD1t9WvbRa1J4yQGdRy4JCQFfyRQVSw8oubEUCxmTdeBlOT
hAxRWCJtnazrQeF90a1qM2GGKOzS7fVvNLvFH1HJBiqagt4T50w4YLE1KLrWooMfJRDNozlmplOX
8K91mYNKbDzTMJJ4xXoatTA5f8zFxwpjNU3MPp3bwfRYP5E9RFo8sstAdId9LCH13UgOxye249oq
hVM7hTEr4hYmwT2hH9ubWUJDd9Mbe5fsK8xA9Hgio4Hw3m3j2/41BoJh7va3Hzgyth+g7R/7xf76
xq9eqItdEM6rElT22EQamrUZ+DZYe7b6n0My+W1gg2dQeaZJuo2CYXfd6uoNsbAqHEmrmTrSsRH5
iPM8TOBLzh6zfyM2DW/6x6c+a36LD5yGXOXDvNuNfq/Y98342o2SWf/5g135oOL4cRREXRaXADVC
PRXTbWB2BVer1f2IhnTWUZCd+tUax2JFwt0d6mZLjerTZcN96muvjmfdsrMObwVf8/VPtApjWG6f
cIvP2l9jO8BYV+x00mGU8JClJmJa7rf2W5O9Bc1DX6EOOWSSda7Gm8Uy578vPlxBgxxCurDsoKHe
2Jjo7CSFONnhF6ebe90ZC3M2MYygjQHfco6aEeDuH4H6OnUVyCrRH2eRZ085SHFTr46OnD9WmcR/
Vi+MxUqFGNTl3NSaOQYBZe1haGQf4FaeoCoVGv3h+veUbaoQe0Y9KqKcAZUxlSjJcKhnlbIqmGw1
QiypWxWUlTlOtQLpJ6BbtqX5pgCCD456iYespxmLjRMCiNOlXG/ns1379c04foVe4h7kGs/Gd2dT
E9cAZEk98x9y7Nd65AI8HcRtFMqbwqmYksTQY/TaLpC5wRXsztMAKljRr38smRXhBGTmOGX9NIwX
CzOtpB8wF9H7MSR//s6McOuS0UZDuMFioEMBqScdmBXI2Eq+1brj/doxwcfDMgsza2gA/AZiFoLp
fqa+XF/GehT+ZUFw7Qly6GGkA5Tj9BrEGFuvnnk0SeTlFIoIrJCcpPXkC9W4//qA4OcZSIHbOu0B
Gt3xlzn5ao/zTR167CifX5w9+c8r5pcxwdM1re1t6E/AFTp8nQZThSEDTT7ml2rFC0uEi9bajDGX
uIbkq4lkk4lhjMOgt4CRVT/M7AVTTxK3WA8W/6zLFqotTgiwAghQgRVNjik/lzQAq9F3MDb9pR39
98skRj8ecjzpdOFO6ifFa1AOR51eAlOGepLtmBAZ8mGcFCcHBqYrOq9DcbSe3q77uczC/PfFvZiS
NrLKBChpTe8x8oMxe0WGTpYcJbE1RuquMMIeGMksRKeR+UMNVY8M8nb8NjdkOCnZeoTIUJG8UpMI
56gB+T2mOwOoXPzdjgmRoadtBe2kfLy0IOm0PzLpfIAkUNtCKIAqbm2YcYGPnv3s+V2TQOmM/7y+
iPX+8K94I3aXzCEwilHFRzF3oE4uIdzhjonLtsnOfqwOtdvVm/KrXEn+f2SA/xxRscUEQoe6rwzO
7sOh+1bEQOFDbJYYg1vrpoeE6dmyklebDZ5tW249yk6uZG9F9sMGdf3BDnA71WCeQIPHQOsKg4+S
QCezIsSHQIvaZqSIr/l418W3UaC4DmaAr39CmREhNlAIw1cGA0asHyMUKyGwRjQ/D/9VmfeXozhC
gCia0ECVCu7efYLuSkx6whyAwNdXIwndouZ7azS9Ce1nelHB2VaAHD+ePPDVY7KXS17MMktChKA8
TcE7iYhXmE8BuFu6HgIGEHeEbJ5kTatfyLGQUtqALgNc/Hts7dKw11sQFV+c8ZxiyscEpK4dpJis
1fi6MCPEiyDCk6oOVHYPvbd74w1FgEOKc/xQ7BIomLAzJhZCLzoSWcqyGmoXdoUswsrbJFFjJGHR
rI8GamJSKsDPDYe4/NY7wNphcljpT+rwak2135fPmnkCq8C/uYt//QoxqajDSsu5YmGTjdC1wdFb
Kfgl6eDmhix/kXxPWzjWQDjqPAT+40K1Y6F1vjq9EmZInMacP9cfydliQcK5Zg0jRTBV9EIDvuED
sSDbZFX+1IBNiEN2K1BoiU4L/TJ1jrFTNDvwsrR6bGh0qJLQp4FzaniPJtOP0Wx85vSeGua42k2f
wcPb7lVxHFwoORRWK7eP3klneKV1Y2TvapJjWCn3de2YWWeifQxK7k2s/eagaUyp7euTrbqkqG9t
Q8F89Og8QKEQEFFoRXRaZrhqGzAvzEjmOird/4sAsdgWIQ4FNijhUFyDypL1bjP6rCk25LWtTRE/
XTe0mhwvDM1esMiIIlrQxDRadl9xG7iW+nYAsrWzoHtcsOOYEL/PBj+FiNd1szLnEsJS0jtDBd4u
vJuqy5DcV9oZQ/LXTZjWauxbrE2ISPUQ9DrrECpyK7zkxuxNdnOsaXuyu8AlaMeTCeI+ePKkWuSm
ufVYJo2HBuZ3kKJ6xAR4+AhxBb+PTN8O822PrmZTKru+BzFfm3jhAIjfpNX7Gh4IFrDbMM5Pduj8
tHh5w7vkWDWGmxjjbYDBCqPJX9QBA5e6uhl1vHOq57zvb0pQKgRteNBS7akkaCraGJpOMF+SRHst
fk5mQVrQCAQFP41Kua1aDnIzJDAK84Z8vNfLO53ttOowxu/qCBnl4Bu3jU0NcaVICfddAB4O6FmP
8PUAdfRNiHkV9NpdwvQD0UPPTLNdS7KHAgTAnGc3+jh5ekagvznsmwZzUkriBxNgdDme0JnNN06A
UZFxQrE8cr4zrd0r0E6EkmIdO/eZ4mwDiDLF4xcMd/iWo51A+bcdEyh2GsqzmfWIU4XyyhXb7cIa
SsftISPRNm2SZ4un93kNqQQT+tNl9zpZ9YYGyh5cWhh86zDjz8NDb58MI0GADwHJNk4t7ujWaCGX
Bn1qMIOCRsiFQg+EA9TbCiQlQ916MdTSkjbaGspb0xg7pmd7NXkc6vg4qY7bpOGm5pMb8RgsC4Xf
MPDRYiylHyDSSIzXkVnb1rnL9AcVXA95/UG7yGcsco0ydnFydqA+dg3F2Wu55RWZ6YNzYqMr+6lq
XTbdB3BwZcjvCFi76sjYWym0v2KV32Q8ezPVwYt09ViOveFyCIzbauaaer+ZwuTQgEZhgAh0jgnO
oYGWzW3agI202EylAtEq7k7qTdx+baAaCQXpFORdmnKT2JGPLt4EQEd2b4aYr31m5dG07qBtoE0n
Gt7H4a2ivle5fmTBIUvYzozeS964cQhJvekpTfelgtV3H3jxuV37UjaA0JxCG4jRlPhQqJuCR0aO
bRCiBfXFUd/7ZoMJGTdGtZbq92R8S8DzAFirCW6vfBOXt038Eo8Pk+6pxjmq3szpaBcfo7MZi61i
Dpth+AHhlB2oUG8t5wSIgq8UzXYINrmzs00OSs9kpw/HHkJa/AsZ38GuC27kN8Tbqvk2VcXNFCEN
NJ47KOb1+l2e3jfBTrUOKgiEplZ3q+Q1bi4Jh4C6+dSTaZsB9d7a2a4uzMPIIDf9f6R915LjuLLt
FyGCAAmaVxqJUsmUyle9MMrSe4+vP4t94u7WsLTFmHsep3uiIYBAIpG5TE8B9brTlfxO4aGpJh8y
h1EHic2walEhSGy9/iIASbH4qSfHAlwpAo+KCAmOVxam0j0MPcD1cuL2wSODbUuDNmKuk9VQwJxg
qJyEnIQfvJTQ4cBX9MsOGfg9+AlSDQvD9MkbGlAtcidvIC6X6JZo72LphcZ8m/WenY/CDmUnxf8D
kiuTwU8fbK86NT76VF3qqAWzCBy/sxvB1TfIUFgluqttEOJh25tB8OInJ23cyF5hyTlZF3Hp9FS8
dsGpHO8hvo5Nmh1Hle4T6S2CFtvIowfmaV8hRJgjpTaDGlYrveIM1WiHCEO6/t1J3Q00VezU0OET
9GrIBzXNThCnhzUN0Go95FCKwo059qgmg9VO7hoKtYCM21xFpUdB7VusG1k2FbiG+ShNB/1HM6Je
HBa2FBm2Kv/ATx3gaGjcx4bDs3GyENVd9PXtvIU3XFyuPLTCvSzHjchtrS7tMK1cb2wcOcjhSAQB
viq0Sq6tBSSDW5muBlh9FGlljvCWQ/50P2rxJoqQw+ExZPOBrqEGvS37nzHekfhDhVfw0NG3oAWA
Oat2rZK4Ho22LSJPVbJNV0Z7L5LvaNCfErYWYH8x+uVxhpYoQm7S39UGomqivdYQ4hRwTw+z8JQr
+1HQTZX5b6PHHa32DjVht23Md2PndiM/aRL8KmGPXIDt1IUOzSd1h/4zGjyLFqdAJNmk0LfOkqca
rm5JTtCClneeKqxIRQAuwnVZahBsRNm2X0Q1X7iwAQoH+EXVOdWpMssTEiXT1Iqy6BQ+SfDFdFUA
m4MV6OzO+FluQG3ZGq90IedeGnOWJIwjk6sGPLuTmjcuBAPtEV69Wvh0PU+4kCX8Y2azLCHW9S4Z
8KY51vSBemuNJi6vfHRoFsa5VAz4x0Czl0uiR3hagmx0qmrt6EPUHSmt2UKspGih6dc/BwKARWAH
s0hx2VLJdWktZ8+XHqACBcI/+jGHSAmiqKOUr17ZONfXkk7p+iydP58jn/Xv46BgbTwVPNTErn+K
TepE9+AjM0s+BXeq6wfmkrPkhQfEP0acVUHjrilj0iT6sRCDKZSdVwgz4v3aK6C5o669akHp5sI7
8B/jzZ5FASu6NiuxXRooADQa9KPE6foisl9NSjyeKWOTwhnnivKLjE/0hkkeWvmI+0XMbnGlwEs2
K45jpdlN9jL0At7e+gOFCBNVkk1LmF3WLWAykBGX00cVijteindhDEKc8V3z7juu/X/7Qpl+pKZB
1UOWVV2WZwFhLEalBxfSPxmigBKs+iTDn1Zhwhph33R9Qf70mf+xq2ZjzQKBJnyCZAW4uCFItn7X
bYJacuLeuKuGeCVNBp2g+HXDY9yoC++UX9WG2aeYvcNCWZakWOqikyRLtpDKXS48S1HVbcbDrY40
6PpMf22u2XCzRQ1ZUJRqg264igRSAxnLSBZiKvv14JsNMVtLUgNcz2R0DfQObLpa+iDyCykEiHUC
iUOxZUa1FRUDvREtyLBNbamX960G+5BmNAO499FMXychvUvbjxB7s9uTsIVfE+5/HzZZWW2FSKxL
8dEZ60KFJKn/c32NfhdzZzOYBWyYwqel5NfRSd+3oNgoTnZM1/KdYqMMvklgYJvsxev1MadF+bUB
z07kLHRLAH7KokdYq4bMiZCatAmUASAQWLDV9ZEu7/WzoeaBOmpE1nfYAsq62eCN4yYwiQ9cyf33
wpf/XMe5zoFCCYvDqUGFt0z7JHaJnVvFjQKxiuogrVCMXHQiX/p0c2EDDpe5IShxnKLNCJrHzliV
6yx3VRvRCxogYg+VNHSxPpakgH6j9WdznUVto26g0qYDpKNwCW9QyfQoWky6v4eexTofVhqekYX/
IYfAnyfB6yCn0BN4VipwmeQPaYSiZZK8oRom2QXNnTJaqMJM5/rK/pqLIgw+jfzAq4DmAV+PQ0yb
xgE8ItfX99ZCdFFmwawnIanaDh88klD6wKszyu8WRrh8UCBNzjVmMH3uSCJIAN1Q0Y6As/NXmlef
ms8hBFiuaFZP5BrptmgNxRoDFTbJNPtgpbgXmf/RFdWhKMfT2GhwNPea3cBjl6k/KvuKUrheesLu
pJPul6uW8Leq9lCpyxMbYp0nVSenEXQBJumOh8dNUNe34CjtEhCua/JY4gEbi8EuA/Tmm4n1qaWJ
lQnP7pPpFSKTd62Ojh59FvH39dX4lZr82XR/F2O26Qa1MkRYQHKrUT+DlOwJk74kKVhFBt9IcnpD
tSWPtctf+O+Is2pqqBJvGFSG5a+he1jfRtkC3ObyRv07wGwLVVqilNrYhaBjCShnfmv+fbCkkbY0
xvT3ZyXJoQPwJckQJEgl3QVgk8LhyoV7w8LV/jtXnX2eaS+fjdMDNlSlrB9PTWsWhqmcik1/8Lc1
QRq54ttqu2wU+xv4MBtzdndJRBgo6+IDSYGlbrXCzvfEgmuhM6wlxWrWSzDn/5JL/v1gs5srQQmS
eREGTBFyHRCNvTe6UiwKzbPNJOQqLNmC6kuOyo7j1Q4QGI6fmYv416WNObvVAn1UlbBry2NQGygM
fnRdvGFjkG7SAHbwhr4JmLeXFO8+aKLX0FNWHerPINY3N7Knb6o22fSNBqdbSIMb3soIx5WHCmg1
QBfLi1wD7rkczmRekptcep8grxSSk0o8oGwPJYba6qBvodTkrqt7J4tQcKL1LoqIpXmJDaSQLcF+
WYhiJWfqU2XAESBOF8rR8uXE6z9fYg6mLJNS8ZogVY5Mhn4LHW66GADEor3t4Q8fly8tqzBhPJjU
fO/z27xFch8fmyGGHtd33khA8JZurHkrhiUq9Pe8u5PJqUdhgsPJWh/fZH4LV0oLMu0/TM/NMcXN
pQcfKmvXWdoflGqCvBj5m9xI72nObisCLV+BJ8P1qHf5XJ29DGZ7vNN6X2/0YLrku13drPiNvhF3
6QaEzmKb3vcuW7h1Lq7s2YCzPQ6rOxVKJfl40svYNHhpEdLCAwK6JSM6OvHgGB2UaNt64VnCFjb1
HLualX6AcF7ox6Y4tSwzG/bYyg96DotBJXbG9KcYP9U+s4cxsA3xSVBChtGtmaao6aY1inuo6Abv
ETYuTX0TVs6PIxQ8rVQ85fqSlM3CXfQnMJ0FuzqEfYHOav3o6cOmbj/9hrshoAAyOgRa8xpnC3ns
0trMbqIiYlEIu11QmSChncHRDm651/fZbyWpf8bSPwjV8ynRjPbegCmJMgVd+K7n6gZSQThEHxly
p7R9LQT0DsNDHX8x1O7CroO9aWQGw7DqGw4L1xcpS6HvDfnNpjPpZGnueRsCu1Xn+k9dyIr+pMVn
vzQA+wm9ozI6xRz9SQIFE/3ICN7qmb5QO7h8wYD+xmUVxHzjFw2gbQPw1yVcMDUERYWAgUm/rwuY
0EW40EpppSufMCq38oqstFG7L8slWNp0vH/lsme/YHat4qJmaGYh6wmgJp1LIAMEPWSIZTh9iPaR
/fsO5rQNzsabhRsppiOtgCg9qgwyD9jIcA88qYStJPpVSs99UZ7Kql1f/6IXQ87ZoLOQE3LSaeiC
KEcS3jVAD9Gy3RGlwtltXQ7Bslzy3TEpFkb9XUKczXX6WWcbSZQ01ZUs9k+pBn9k9qGPxcqDGFme
hrCwFmveFTeU3MpwCtPHhSi78F3n95c8cghYTyea4ozU3GzoaGroZ8FA1EbWuXBkLiaBfxd4Hlvl
YiBKWWA0I0XOosEFk0tw4/te+IxLw7B/LmgRij5LZVQPQ+Fy+tGByy3gYOrlmSlH0DFBz5FCxGnU
XAajwaw3zBGOnATqY+jyNeK2DEOzM971Eikk4giJVYfrELPUdqXs2zl9mXD/UnI/Vo8pmNeSin5c
eFAUYilBZab+vQ5JKPjyyMgBBAvMUcM/UqW2rvbolYSW5n92uf5SqR+4MawSmaqhfhR6uJY6yLMp
w62eZTsm7z0VsLmKWml52+lPQ7wTrWQNtRsDeR8AKTXGL1XzplVQRKcfYYMeBzG7uLNSbdX52yaD
/u2AjlkArQUlWkmKDkEA9HoUHd3H8g5ur3gsEnrS5Og+CqkTdQyMOA+8lnFNYWsrhwNUhNt1WCuQ
920auJANmNNzVHqhGcfqws1L+fRdrgSZPznI2UGoeBUVXABiqQfSjpfETSJlC3khs9Le/Nh3PGit
e5W/kaXmXtHqfnJVNEefIOij2AFjUyg7mZFX2alG7Iw8hLi+u/iNh91BGesteEarIoJgr1CdiEC4
WGs2qtDNskjcVEnWHS/uOwZ1Bo1laBjzVa++8uGuNOABQIx7UtwSIq/yTLUTyFeOGXNayIeghLTl
UrgeWevo6m2qGjCeUay4QocoT12YTpzytP6OgsatxWRpmL/UUW2xXnLDflsQiJfy/DuqDciZHUTu
2ZSdSr4GBcsZIHXDiGpJ0aOXJg4B2SuBUFvYgGAZ6XhqD3ulQaafZ1sh26qPuwGjVCP6ZBK2a8Tt
mjwY6Kdnw6mIP0RfOKHmb/ugh9jagZJsH8ONR5HjTd6BkZlVaw+OSjF2HKxO7zste+oY2cetBq8t
vq8J3GuZfuigHdehWxqgRJxLK7l7VrzYKXPDDsp9jqvYM+776K4q8OQK3kR5p0R7kW7j5uDzTZrf
tslbRgxo+HiJqacPU9PdCwGgpJ07VNjY6WDqEPGpOxXibuEHR222KFETFK9chqeKSEFKKdABhA4S
EC2cVgdgjbZ1GL2BDbBt8tG+Hk4u3vNnQWtKis52pQ7bExyqWDmO7DWu8YBhND1E4APE8gJPcuH+
mWcUYVgxLpgIT8OqglkNPiVqhNXi83EpPM7ucnBrstFnRXRq869sgo6gtd8EP/+3VZtd4AYhXcGG
QDnGqo8aO3tLyE7H6yaFwez1kS4mwWffZ3ZrC+Y3mT7gUinafqMBuEWMgwzVv3bw1700rJqsXqBJ
XX4jnA05u7FrCFVHcMqF+rn8442tEw1B7jRw2ibS4KQVGo6Jj4vUC8gNGTS2GtDeTSErVJayTaPh
U9Yy5IkycVnCfYSoCg+FzmBbpkOlvsILQokRKQRdpeW/hob9M9mYS7ZV+UhIk2I3l7H3PkbjTcIg
Et8IkwIPK0O5oqTClVm7cIguF4llg+sGMjYVvK1/niLqtQEgQ5BaGKeEDgLfVQZVOiZONB3eIiHZ
koaYOkAhu3tqamldB9LnSG55sBV0iSJ/8Rlz9ltmB2DwpTiKxwZAqxw8EeBi6OJzeWqJ/r7K/k53
tv0TWpURxEjCEy1GKzLG2wLirkH0qthFq99kGgdCbbBGEjrXD8Pld/rZ3GanQWn62qBRh7mN1qSO
negoQ5jBB+As5aRVZva11SyhSpcWdHYeOsmLkqZAgbiA9Q6PDBNwT/P6xBaGmGNkyzBPqG5gXg2O
m4hNmfoL+cdvNYM/R+M/32xOvSmHmBLVk0CIV9AH0hRTZgAXCnKPt+O9ofcj/rB+GFHkyzQJhhKD
zSc0jUHsBKjogvNNX3zh7WoOLcwP6fPQbiPIVwbyl6oxi3Iim6PCLRou7rbLidPfXz5LeI2c1lkB
VaBjsGsd363XBb63ahrbylqm+tHLb4a/o82qAHj1liLuCLmNNsyatPA8YMJvime6/l9idvWoH9Ib
u3y+vgMu345/h512yNk9HJVUxdWFSSrraYqNO5kuVOslveQ/jfgrR3fO9TEaPeykEm2btBjNLo3d
JnqMgOOq3yE3C/ysXt2PZW6hg7qRezcO+7Uy1E5Q75m6bmXk294AOWmIGt/xfAeE3brO16R78lQP
whIc6NQJGOh/6Hrj2Q2/BeYUXlITJvrh+nr9l3fl3wWbhbm6ihNPKgBLKViDtgTeIsgKKxCZTK4h
AfU2enAco9cuM1AhXVQTXNolswiYMlXBccEy9rDw0X8Cq937TmrhaSUs1ER30IyxezdYX5/0NKdr
H28W/gyPlcOYI+5qQeAS9csYUQ1vKtvo3f/bQLOQV4U97CpgdnBKs8Tq+JfWek7bAdW61JxZCHzG
DHwjEaXlMqnHkx8CAHnjh+/XJ/Jfikv/2SZzPhEgYBGqDJPoQJZvY0/gvijdFo3EPEArPGih+TS6
ea67MfTWqkAxSbxEGFj8DbMAVkPdMk40XCAeTDjgnlOsOLWIQ99ivDzd9NgsUYKW7sm5AnwJpo4x
IKafasdbZ3Z2nz9mrmr6t5NvjfHK/IX760/h8tfO/FvPZrMESPMEepk1dHm4TFHOh1naCNUwCh0P
2cmzL17suDj0EO9td9Cl19iTjAbA9U99uW909htmEaEsOtIXoG9PPkXr+pAeFCvfouwBKwRg5YOV
5qhmvqEOhCDrr2GwYLDlLHaNLp3Qs98wiwt+qguVF/gNkXbnQ7K3r8uli/xyEflsjFkUSBIQAwsI
9566gcKZOQTk1dtm7DEd+5VPDSfKoIbeaXYveXZbJJYPpnodDLesCG2eayumo6BTmV1UmUktUOXO
HkAq2GlwxQuzmJqir1xZYm6XhNsKbps5cLnGuAZ60+GdtEdxZ6eHwPpoiRWL6oamzV4ASdpzcE8y
TVvnoUAFQrVabG9AntUWCw1qTEnkTdUAbzN624YTxxvvjfAxMgCFUiNYenJoaGiofaNsADFpFHGq
rc/9hwGSekbzokQ/RRqvu0hZNd7jCIRtC6YqKQpow7mx9EZ4ZXXpGr99C0VfszQip28zS5aTG3VU
7w3NX8Ve60gkoKYcdGuV3OnVPqr7GzIZKqL3nNZsq1UZrj7UsOiWKdtAQdUEXLoIuOR4V6E9J+We
E8rpalCCXVWnt8NQbvvhJYkFYLeSYxSqWdU+YFBASfL7hMrArhsbZYjsrpZ3IVnLBd4BFBppQerE
aQoRd273Oq4NQMTWBkDEYSvdhqW8r0RuD0Zm+TkAcVR5i2lwpwEuqDMIn43wPKyNZ0GSrcLrt7aA
AqE+bjUi3ZFGeZkgT/BCsCr61sLltBbs3gj0m9Dgbhrjjq6gY9lR8OmgVs4QCY3GNEpupZOQPJBw
FQPLlCR3XiB1lsyhEmCIbSmgHJH30IDmWgtWETwVFfpV+aRZAaJcQLsYmgiV35Z2OvKHcWBO0Ter
QPbs0ocrjzeYXd0c+wj2I6i3oXEEFxT1MBgD/I8OEoeQ+r5m+OoSojBp7UCDcjkw/ND8XEED2ckK
1QX/4rusb1mJxU3iTV8/pPU2J7GV8mSnquN30Co7jl4WIN3yKa+UR9HkG+inOAqB9WMZmPnIzFRp
3c4vnlUB8r5MnUxHH3348GK2UjzI7UBkWasHMF3D11YxoECd/X89Yv6e3z9d17NUL294IovpzlPW
+np0ilW+bpDPqi/MRN/J+tfO0VPi/3e4OWbKB3I81Hu0Gmv1JqFfUb80wOX77WyECRx6NiEyRnlO
O1Q2a4euJmnleC1t8MxfVWt0zhfgHBczhrPBZpepkXCJZiWetzEohCA2mixZkGJfnM/sCdDnEP6T
Bz/CfEaH2uhT2PTQr4QzaWFLd9evrcuJrC7pjMpoMam/iN5j2xQ+z7tjXnm2AElDltZhuZFRQdCl
e5A8Gmkfp49+u9Dd16dp/Lqz/w48z73qKCb9QKl+lOkPxBLWSunvIId5l7cg3VaD9l1HlbbS4VmB
MPsK6MHe8+KXDHC4VdUy2FFVU00YrkIZG269pLNGyjYlrC8quEzow5NuJGsx2bQOqIdGXz6/yf1D
yl80UDJp+sDbzlToAKbEph4oSsH4T/UpUTVbIq8o+oIMUWYvNSbPFBsKYXBUgHFatmHythi6dcn2
ufHQx/cUXQBZAH8GE+5yOHKF4+7gphq/c/89gfYrnqixdtf1hcnJkyS5Q3+S4YXbhJ7NUuFKKBEZ
Hd+3RvVDjccg3JZVDBMzuV11bNzXfbARtH5V62JdDdK7z+lSQNCmG/vXlzAoBf5MZlSXZlkD/L44
GYXR4kuMb5Wfgt3H9d3Iim9J83Z5wL99Qn5g+BDtIGw7rhUtF1aWGDLU0tLOKpqhtAsjOxpThU1h
FFaieuDfqDm/E7xz25Gi46OthKp+cEZN+EN8NB7Huy+/iVkOQD8eLNproOQrGaUNiCzbeTocGO3d
qJVxscNBCM2ayYNEh1NJb1DUsciKe/eFfF/CRCTMDLPAFyq0ZIMar+U193l4ZOK5Qnm75j8NGL8t
4Cp955ul8hPKH53qwmbWynoY/03X6Js/tiuKxv7Y/Ai/RCvHLUBOHL5YeFcyV4ZQeVtjAJx3H37u
+LckBdhemBu3xYtI7vAncHD9HhOYa+gyehyHhm4MDBt4uyh4GjT0mkJuh0ZqxiCth81DMSR2Wj4V
BphR/h3t3w3yrac/vf8mtbU5cmZWYOcKb4NaDNIfDQYIsUnh3tUbNyneESx8ZiUyKObb8C0waf6B
inkGc48RbDARnGh3Mz1+PfpYazdRAFd49U6LueMbj3EIT/IvVfzEIAprA9Cj4wfwy7afSGsFys/l
pgOAkIABLEUgbrcwIenVVci3UfVdMddQ3oNBWIoMm6XSVbBbSA5vKaQxo2aYAThResatXEmcEhRc
DdKQPnThdd+sjQ7sskPsF5bO3UZiNpEK20huhAL0Ev3mIJolibqKIDBTRSdPMZZy14sP2L8bfY5/
8DSjEj2VyO2YszvcGdgWWebyuoVaJrCOmodsPXn2vNZU+mxbZYZbAtrlgVGXoyHfjMKN1XLnI3nh
crMO/NCSCmpK7CduDAdaVyapIZ0U/tR0Sf7gYn3m7JfPHjie1isqmnfdsckUE+5fVozGZjPKTp+B
WwRslxpbGSWbhcth4bb7A40/u1pDb4CxeAHWbPUCl5liEzp+bMMTw5LgkMnqtS5sOJItfCZ6cbJ/
71h59ioXXRppSSiT28Eb7nMPuBNm5FYTtCcpB3UQbmit3ZDmSDMblEMLLkatbTTwO2OgCraD41UT
emYYDsqgW4OEVLdZ4nJchkef/cZZ0lFACkeWCrST+m3/k9/168k/uduWj90NLhQbTXEnc9KVdANp
7mStLyzRxY18NvosC0lz0jJ1CH0Uog1XEzcNNFqadNezx4UNMP1Dv66Gs4GmS/xsA/htXeZKOYYn
bsKa4zWwQpSZxEFb410dLErMLmy3ucmlKgxVx7MApW5JXZVglJddbS7M6OLSnaUdsw9Xx6yr+hqQ
DxCAV9Qu1/F68E2wYaqbdpVuyod81bupZ41LUtVLmZYx+2iwwBtGDaqmR590Wyn5yKrbYPg2wm0S
arYWyI7exW6NnW6kS74Yl8vvZ7OefUeqR53v+0N3FErk1nF0LIPapjLEg2S8ql8DD9zRgdgKGhgF
Iks9APSlgVvfpRsFyIU09reZ4R29/rkG+Rnc50guDiQJfSsOwILphO3llSPjPXX9c13cEWe/e/r7
s/3X5XHSwS4EcS9/HSdeKPir10e4nG6fDTELrSLnvYClcTgBjH2XujjGcKi0/vcBER6X2HdLM5qV
iSKQccrR9zBc+z6R4fr0dH1ClwtRZxOapXMoe2kB6bHPulW2KQ/tHsh9aNnC9gshfIssavJEGRzY
LsQmvLjUah00b3r/lEB+9vpPmUb6FT3OfsmsVDSMelYlHr4e0GhmoHz0SBDgouHIw8Zgz9fHWlrX
Wc24yys1F0bWQXMNerIMzKwli6hpI/z32YDS+M+9KBO1hDk2ZpPWHxXA/L43wtT48/o0lgaZhaei
LGJeAqJx5EK1Kq1fpWCDAIx7fZTfdkTTq/w/X0abGwLkGIRUgiEKbtsnPFl8N1sFNuAfQt6Elryl
lm+hnuah4Q+bP7dYOHR/NMqureUsHpVZNpRJ4hlHNeUnb4AG0SmnuyB9yxTNlEnjDOOdKt5I/a00
AEULw02UXaQcuz46gNy5CoHHKbphnaSg1+WvFX0nTeSQHm8pPTx5DFocpD9FLbN5in4ha60oNQ6N
ryD4odYGGklED4p46bMn1op9Mw4bPbtRks+4z9eZuBHdaSTPQdyggJM7hnoyeGwbvrrtmlOBClLT
/xTepxHCU0mFssPw1gIX5hMouBaDYqbdN6AyZltDFtIoLBUIKh5DsATLC6txPYNHSADBZx6ufRlV
4mKvJHtd3Nb0PSp3KXtqmq8kTtAe/SqVT6Y+9P2qBhGfo2cgUgHGuifpC1/k+rUIw4Z/bm4B4U8q
BI5PDtgXAPVWABEH9s76JX7o9XOqzeG2tUI9mieoN0DKF6U2VLyWrvilIzSLsDKR87LzmvCEDMnx
NJQCaWH7arWwYpcvjr85uTSLblEokHGTgdxm4H7S4MBi9bEdmEvKXZR1li8ikDyBlOZ7RYelZRov
CJVpF3EQZz9gFvL0NKIR02oG58rCHQLNquvkBD+9ByTAkill8mcOIp4VCqOxDLD5UGunzMkHeIaq
8akomlcYtK8MvwMzODoVab5O5Hu11x544x951K1TnaxRhn3Pk2HXAJanDDtVuxmQZoOVA0GaN4Pd
t4NmacH3H9BnXZiNeE3U3koh98/LkwSBi0T5rgI3QIGmoWzVoyMQeRziX2/hcKgDCOb4mSuSyJrY
0L36koq7nu71XNmB+PIi6t4OlezIM7iQ5/4x1l+b7H6QWpt5H5nIb4ew3LYs2qvD9/UQefHu+ru4
c/Bu1ekRlZOkO4IM/tK093rAQTj6YcC5KijTXx/sz7/2Kx6ejTYL+zzRqwY4UtzZRucQJm5Cf63T
bJtBfDVIUTnIj5rXrfTlfHiKtNdGnmWl6LS3gUBL4ihtQzf3n4GzstQdxMvsAhvL8SxErIXJLg05
/f1ZUkfU1AMqKOwANghdNbj/f0NCZ2zchKtOsZeMJi9Gt7PlnYWExKDJmPmYZE1u9epd8X6iujbz
aAFjeBm9cTbOLPWCI3anlJLSoi/vQdgKuldmtxn3CYT2LDzSczP3oEy99kEgW9bOvBj3zgafxaOw
8MKklerwFFUPqerdRNCHYeWS9/Dl5u7ZMLOo00a4umsEuD9067Lc6VDTws6EwevgcMtjHyCPQdVn
Yc9MB+DKNp1D6zrZq7gktBYOb8xWUFZtcg9GpbgeFUjRJ6Sz48Q3vR7GYeRZThaK1Rcvrb9z/pNy
n+1YIadA9ikIBgL6ND35apH+XZ/g0gizY9iIGidx9FCDjRVUSN8Ufem2WFjA2aHjJaDLrMMRMGgA
D3KypaAvKoFN2ANohQuzWQiefzCeZ+vlw/i8abQUT90QfHDlgWS5nTSfGiCIOUDv15fucvf/7OtM
B+NstECGq5zfwVkFT3vLCF0Pr/k/vdDs5PX3EOFZDengxMM2QPWIFY9wjTM1Dl7Zwu+YvtG1PTqL
Mn6cFHFGpPAEEbxPDeaTip09UQvFulVoL0XRpQ0zCzUFCoEsrFHLbOGppIeHHPfzwnwuBxSFw2FS
UiWqzrYMWkbKmJMKNS5LQj5oQ9XK1SxM6WSsc3u8qdbJfmlaS2NO0z77lmPdjSPA791RNUAmaVKg
fo99uKSNSy8XRIy/c5vtmR7YLSWBTAvO22NIPzS1c4q6cGpP+xxUubZ1gfRt0LFTCq8WFk/SA3D7
FpoPksVDWQf3gPnrmPaPiQR2B6gpo4ZPrRwGSbvVc3ml9LdZ9t6EgLIDqJ82q3Z4xGuxK96G5iVV
HqknLCPAYweaGFVxB+NSsxVvLSxo0tBfESNx/OpAvFVF0KPOb/3qNeyfCH0SKnPKzlbLj2rctwJV
pGMxvhjqfao/ZMZnq7iN8ahDN7Dhhpk3n6O/E8qdN6BaJ2rwgnVoC6WWJN4UcGJj3ZQgKhY39zx9
j9sbVhwy5VBo8KOARWN1SFDQiaq7EDKBmvIqUwgyGi6sWczQ2/AwXpW9txHSYdB/YkAzaxhXFOln
yN6T3LcIumpxNck9fjVqaeZgOqT8fRifFeW9b5KpNVKoNVQVjhWWoByfqPGtR7Gd+7lZj3e8rG3Z
c+MJbE5fq68I66APj2P30wPkHCW31zf70r6bnV1uwFjNoPJ41JUV+H80O6jB6/Uh1Olm/B0f/u65
2ZEdOqUjECXq4EDTOQlqFCFMQKqEmyN2mGyALcLpG/jVpi7nG6JtWgpT1aAwc+XUlc80P6nlY6R/
VAXUsCf5TZGsciOzOboNKRpjHtRYw/KJwEnaB4ZBA24kVAsw1V8G/z2AcViF9LXNTb3+ydE1MOoX
0Qdm07xWWOPwf0j7ruXIdWTbL2IEQRA0r7RlVSp56YUhqbtpQO/Jrz+LPTdGdbhrCjfOvO2I7t4o
EEAikbkMpNRICcAptCZ48ZDwAxzULICJIPCn27C+3MBbxiqa7whdp2xhne+b8TOBOEStQzMSqQb8
PRw4hJk2ywb0c5iGjmHq9UOu2MZI7VAjHg+p3fOv25/1atJFIZ8BKRTIocAA43+HDKUMeFwRXTkt
/fJwoSj4+bv6m39Aq9CFSNyu+QVMcxb7YnWCa7vmcuhVyqU1Rjgmoamg86ZZcQOeQhYe2klwdV+t
1lwOs0q5CIEQC4vhSWocpdPkgtZ2/GKZnXqSDeFfHAgnhdxN7HV7yfvvPu7fN+hFPK6SiQWAoCun
1gHiXYUsgJOTX/yj3SxKCAgNi5zUDnhXOFg7lQiYvizd+sRcTHxtOdZ3uoKKuaScSFQ8FNrrkL8n
wYb2xXea11vBVK/dqJRpMmOmri2j/u99VKlAjcmpFAF3AREnMNR8YoGG7rZgn0DmAWRGoYP0tYhw
OeRq/8RdS9KwxtbNoQAVggNmNOUWJntWX+sWCQMIiAaHCOKft6d6ddtezHS1n1LohRRJqXUnLhVe
YjxpauAKnSP+w5v2J9ytJpcQnrECusAAIyZeCQHKmL30CBgg99uKUjia+a3MnScjnN2e3vVOy8Xl
vppfPupqnoSKAZu1BUSfP2Y2AINAtENhwReMtSRB6y1KfsZaH5Csg7Fql9IOB2Rw223uZT5cXDe9
DV9GyG4KhUGurd3leKtKgRYkRR4qzDiBBIN2uenFXQ75TibYIv8h5iiUADkrm+YaqQ9hs3IYpNE8
oTRLYiAJYkgMxV+RmoBlA5tmwzj3zVs+59AYQjrSHzogASUCFVHgJyBdooD+istjFulg/9OGCaVr
qv78sNVNPTVSJwWJbJ4kJbCGeQZJNUKZldspl+2Cwf8yDO1Axj4bYSUHEGmiTt4whNBwPHVm4Oga
Eew3dm0PXP6kVeSAHLhqlmpmnvrwE8hHXzbm8xDEqDMExc5k5qdGM6fODSeNPlFr8Xg222V6V0MP
kYaPFe7MacK9Kam2Vu1KOIqiFqOdE8jJQUYeWMrUZlPjQOnKHqcdFIuAug+dUqY2QBpuEhziLoX8
61ED/CQadaeCcHtDarvsGM7cgSi/5uixgc5DDqBN+h7Chh2FwvRgBkcz+DPRp6wwBZ9EuErrw48M
EIAFpUMTir0RxQofVJds8C6Dgg6dLH4fbdoH8YV8/cL42Ryrkz9Qjr2jq8qJNTteA2KpxIcEoNfG
rLYEfh63D/+1s3ix7msIGwosPSrNmnIagXJhmg6Vxfk1hKjf7WGu3hI/O95cHfk6UNQYxDPzlEyV
p7Z3FRgyMU2dmFBI6i2JB7S5uW7fHpUtB2kd2S5np/zv+zBMiGKCjqCcUrP06ah/qax9z0Y5sUkV
fU6Q2gySkthNHeMhEeROn3SQXp/NwoKh13nUWlhzU4iNQdk3yu84wK4zdniMJKHv4syKlHRbp82h
7poDlHygth65kgYzzK53QiOGRPEhKqg/VvNdmTa7hqBrorZOJ6eowDIKQNZr3yl7fQph+TyC4jy9
wLTGj/J3GUI2FWjYSeJUFFrO7Z+BjRapNLtv/swt+EQ82dZN5xb87fY3u3rzXFzo2qpHiBc5k9sC
t4HC9knP92zoNlA0cwkOqx7NsJVRHV4zf0QVkKlUsGRXX7WXw692Sor4xlVoTZ/U4q4KX6Uiv9e0
977MfR6+y+Hgz7HiDAxfFdilPmHbMD2ahmYZMMIsI9kmumobReYymAywBvTweXY0hW9Zp/kGG48A
nWPxRLJAVzfaTzqirTZa1So6QfW7O8V5AJdgpfb1Wf0a+0OAGtXtBRINtUTyi3S2xpHpZV2PzrHu
6ehVEEO1IjxsRp0LVG9FF+iaBFMH1TQVIdYiTxQPvlNQvgSgMQVPoKle5BB+Bqp5kMtzgvZ8Wh7q
6DPuHjMoWdDWy+kpll+50ONvibq3jvSqutKqQc6TFgGLKThczAl1xZlZ4vcQ2O/hYtH/vv25rzKT
L2PIEkEvvrc21RBRAOQeb7PewcvSLWy+Q/T63XhLi7l4TFVLRDJUTFHAXHbBxagmBP2qbkQHcIxB
EW0NWwVNF5fkndpBZWocNsNs+ilcODPIu4GVaje8sRS8eUHgO+v6Z2rsYn0XSc/JIjonq04Ds4dx
Yo5SUPhNAO5YwscC/T9Y1mrvtdEADtz6hQGQVEgWk4aNFnCvQF7Cxl9GGbkLr0VXQLzSZ4sW+4Rm
IAk0+NMBmgvEMnB/9/BVY0a9KVvIRkh99ZBQ85HXRwJjXIRKezDuOQjxUelwefYGqF5By83vJsiR
NKmlV/lObZk3M+hMaPkZ9rp2YzbnCo5txuzNSOA66IdGtbqPlTPPofkEM2wd2m2zmjnSoDtgRD2b
Zf4whpVLQUrgBuxd8PwhshcuWTrnv5q2fyqoDPStsctV1a2gpqwblTfI1aM+RocRKqHQRz2a4fLP
0x1t9QNrFXui4TFrm3t9GDcdgyWCBqMK1alZ+dZI6l4NxjNh0FpS5TuqVNsqRtGJtlYG1CrlGYgz
zJ46GZeCvBA0tio2bx+gcD3fTe1bkzauYebPTB8PcHR2ygVpapTAZA9AhkNTaUbK0TNXg8S/In20
smlH5nsch1sQKG0tQFd01ncG0feLCkoRx3cdTeA4VhUWH157U96mMD/UgugUjdkRSY3faijXoXI3
qHzTF/Negc46y0DtILNTALw8QhhQbd7R0Of5sZK4T4N3adrU4XjkPRqXA3VYAwPCeLqnU7pv6IAU
Lzw1HRBZ8s5QN2aY3psw31TmYcv0wjUyZSvDygbazU6alNu5TnpLQ9hO4wYO7AGzVOOuqE4DPRHt
1Qi+gtp0YiXeDXCUGGpqB03hFXiLcDW1hpa/Z3J+mAuAgCS66bs7mK5ZnIApy/YV/9bG0A4JMNeJ
4mqFC0JQDtxBBf0R0LW35ZT6YQB4DfJL8FiOoG09NanmhmG7z9N6H82yF0z9Non071IN9xMvHF7e
l8UAWDzaw1LlhTKYWOZ3k5s2LIY2pV7ZE9vqUn9U4J0yaX9yIzzXSFeT4SvJwtecgFULGRQrqrhX
w9Vd7waYXlRQhii2tTE8ZG30FA6mneYttP4nj1MVkI3qsTYBMciSh8nE8TewD2asLJDjYD25atg8
KuNwp2llAjcAMJoAptVAfCiVGoI2KpbCOA6oWTL9XoFoDAk2TMOlyOgGLkqPUfIR5amDXp/Vz08k
fShxMxKTe2ToP0Kq/OJZtNFhXSeIp9faYJfxdPXSCOIk441MOuhx2IFPN4Ezwk7FB9flHHvCptv1
OPrvytrfd89FHI17/FGVGQp6w9CuTqRdBsSzq0PiaAsYv6s5k6cylwR3YbOVkdBACpO+C2Ys+g2r
Kyss21TLNZTYFi5pAGpfbpf3k3SXAdjgQswytMjO3C3GaRCHujeiQ+mLkoarhaGfAiNbXWINdOMG
FibTKU76fZZ3ex2OybeneTUvuRhidWP1E+kp7dC7bbrYSXV12+fEnaIc1imtd3uo60nixVirp9nU
xLDnG0N6WrS19KR3SH6IdYhi5ijTqC9j2/oBkR1tWvSeE+CuJaSMDByDtrNl7WOo8Lw24c1dGVAj
Sqy8MrcGP06ogNK49JqlEYAWcNIO59s/fPnM/0xefnbjslMudmMRdkZpMOwEE2+eCax+rv4Z1M/b
gwjWep3Aoy2I/qhRxmc87SxFm6xpfrg9wvUc7N/T0FY5epQGzKAlan6Gihf5kCE8Lr7f2R0EmhaH
HJfUpQCXIPhy6wRbCuN4bkqc46TP7zOab1PoJLBORFwTfbtVcp2EEiFytzwYD+wb2pCLzhIEU+Eu
Bd0di+0UR34VuQwqf8v7N7aFtgoQpQZmm8JRHE/QTYqn4zyiTzmc0uCVgmyCdEUL39oYMgxG123h
Zz1YE8QPLRj2WEUKe89sjNs/JqcA3BjxTsffN3M/r1V4iGshmGSVDqU2JWwsCRIzKKs8ZBVuLNCX
scf1VkFRJXyaoWqKnE9psXgacUP4IqVa/5FAnklDc12C+m7Wg7s7FMC+Jsepx6WOYg3p0neWqftA
TyGil22W5w9DSWcMIjfuOPpfxSY2SwfqKFmPAtGA5k0ApknT+2M5+l0l2aSB/5o2bejMgNz+Gtv0
AFMvn8gMzRokmxW4GpF+hEUT8yPaunAl87tA9iQYbKVz9hxIo50m1DbhtpQVv+P5O00bO5TxSIfy
JiVIStNvpWmhQ2LYcrHXKSK/XlhkeAwayR6NyWqo4SkIIzJO/sTg60gCWBIGC5kXDchHkHQ3A/kk
7UdWgcMYRZ42hW5kDlaavKRg8019CK8rqLEBaQmxomVB3Jpi1ug61s8qnMrAgqbzpyydZumBaQq0
5d7U9MD1P1WUu0jXfL02IeTnp0vucKilY85+lakGaTbdMlI/grzDUwTiDChlqBSi+hS+lPPoZdrC
LJscrhOkv/CmhIMa7IvssYRuVLJPSOGA0I4aHHMrRmyT/oLXl9Po6JSZg92plU2xy3UJTepuUVm2
UvznTLElIAsXg6KtHWQd3X+2hfalFS3cNnQ6pWxX1DWeXbKTodJfwm4NnC3Q27w6fKJy4RTB6Jjx
W81Lu6Dwq1Shhj7Yuho6yfhuAr89QeFY7qkd8+NoHmaiwUDCm6AjQQunBbPbAPO9NuEq19QOYcwN
Ws0fpnZbhg/pmPoTbNSaHopyyTcnMD9rw0W5z0rQqIulHpsw36jRSe0M+E5pDs2pz4u3DLqVLO29
oOF7mnWYYuwqzQOdftVwdGDhLp4rL8ahwX4FkcqwphSA2epukl0ZX5xNqBqlHRSTZKfIX6I8Rivd
vC9z4143kO7DaiuRcKrwjcYSDlfqvYJ/HyeDY/bnij7l/F6qfsdokssxKr7gIAxgq6Xgd98Oztcf
rBe1iFU0mSEjWOt5Gp+jQ76VLHbgbvxbgvOe3bqTk7qLqduWbP/LUVcZRgjtsgktoPFUueap3ILX
tINM6TZHkw2AAJTSXelepOZy9R66mOkq5UhyfWhriXUntcbZi37x5MkA1cMk0zZLOmcMYsEsRdfD
apL1rMWjmizNUuRuWfoC53LR6omGWM1pDklqDmgQnMw6tIdx3EpdfgdrQRgpDN3vruk3Q5WGdqoZ
90XMEcwmX57IMZhwdeRApd5e1qvF6IsvvEq0YoiHymmEmx5SmnZfF5ZZQDYalXue7fn4cnuwq3f8
xWCr7Aii7hB1VLXoXKapAy1YS5MPish14yrt7aLAuO52pdUwDtHfNZTvCdoMULGVtb05sGcTNYwu
eZe1GSiAZ2LezRBj5ekHm6cdKLxAsX5oGpwacSdEX0Ei8nUX7OZ1pziYRqrRHg+jEJdLL81Qqdjr
o76tcYWPkgQzQ1WACbza36TMVFF5B+nfWIvOjLzO1bZl02mUX1p42AU9Cnea7KVAUBOYnqZjsgFs
SBYpJC4r+Y+E52Lc1SYHDrJu1ZpGZ6Audw34a9SfXbERAjGu79+fCa4em2w0ad3m5nSa9ebPpNSw
IUCk6KB1xUunKQyvDKFW0T9GJNzTpn0ZZLjeNiQ/Zs30OYCMcQijl2IEFF2DZ5s2NrhCGbSBIfOZ
Z+ep0F/xYIgds3gl7aNZS9DHGUGZiMsQZmtZAieSOHSUsnOJJH9KXEnc1oQTiVR2IPsH5sfA+rMM
B8KBwZ5BM2yKflqCHEka8ZwHLzku8FzsTLscCscY0QzKCjsBRV3rhl0/vjMCFMvkdMU3TSZvQtEq
BT8J+f+GpNxKQ7xsuZe198Ui2yyDKwdzVNTznW78U/LYp5AnYUDWEyR3k646gdTZBAUGCmHKBIiB
oI92PISkvmLaCn8YxxbNGugWE9Dr08rtJgMODA20gR6aonNyGDFEutfphgdosoNGEvRo4JpUYjzp
rcWxkcwXTT5XUMUNIxPuscyWZQmKOigsD/jp6RdKGX6pTjbnowcVYY+V40OCguUYAi07UajggEzf
3g/QfxnbXzl09JKQ2Sr7rZL3YoYN1NITSEsn1rgXwZ60gz/9GLq8gVZs89xoiq2AF0LrASqEihNM
gaN2kqs968YnKWVX0aFQhy5/PnB7Xj7gFLnDWZVfl15snG4MmNh00MyBOoNMc88MWptDc7iLC4sC
aqFQJ2S5W8yFGxsAjbb30dxbOX57ELyryeh2RWbnYQyX3s8cdT6tx1fKG1eH+jKdzyHkiCuNOgWE
eUOYi+sRPG1a6U1TUTqVoSIWgJteq7BaF11r1/FH4E8YuqYp1NBXz56xkCpKlicjCpG1NZfWgkNq
rNQJz1AbjSDeAdvaBooBdvtb6FayHPZ/BIOLwZcb8eJRrAMMMAXBX4zm4lKC0N8DvwbIw3Q37jUH
dh4vfAvVq/tpW9v1c3CXfS1IHrRxgNYSUlyvRuGLX7O64gc8m/pCQaVk2MV3/Rs6bHcUAiYZ0qcS
VGw79hditLqRtqJsRrkarC6GXkXFDG2qyazg07qowPS/mt+Rg6K3sVW2UWt9zzaxFUveIBt3dFB/
IcB9/0fdxI/cQ1rt376Kr2YhFz9lFTcpXqQJbImjM0CkVoM6Qhttbo9wvc94McQqtSCo4EZxDCm+
sNLvGnCVlYLfm0G5D9p5y9O3YHgv+M6szSODqqJgcNGeW6UaKmDjUc457gV4QTe7fKu6CBP+UFqS
Drk+C/oJC70UtnJ24d4eW7DB1kqlTRJ1gH+gTjaOwIUOslfwlzr35QgtguEgJ62gi3dVjZj+fGhj
Va0ZQlyC5lKYg3iuy/cQQIDF4GvsthuowWzbXXKH6OjGjuHKm8CuAfNOfAbil2DBr2Z3Fz9j1SJt
Qc+rGh1bioeLsNZ7YrwlgyA/v6rsdjnXdSCrsqIfcG1hrvyus7K94seZkwSo61nVLjtDNM2Dt0D8
NB3kwurxMEHoxoESU1mucusuf8oqrMVoyDVjHE0nZvVOvOG7wPnm28XUzxQi6a8nchcfdxW1VD1g
sDP5O+9lsOY59plveNBnEwQG4UirIGUWQ0k0gsYkUjdftXOv3+N1fa9sRPeC4Ij+Te0uroW+beZa
WzqgUgnRaw4Reii5I/+uU1NU9bs2lCrLuoIEW4MN4+qEhHGVGFCuJGflHN+VWwpJhXqDBGfB3PUu
9gf6m9DAsEVTvPpUvxx4dSbKMpxA7q0ItCnQDxsmkJiLc+GriQv3wd6VnfH3oori60+3Y9BVvsnl
wKtzohXpMPOYE1w1MNO02QatkPvShVKMpThoQfmK6KmxTGV9y1+OuDoOkQECQTsNOJnhsInj4liN
8i5SmAV7V3SHQ8dQjzE0klS24QaHTqoo7l670i5/wOqItEmuauWyyDCPUELVUXIhi2f5arfmuDob
Q4IHQRaVBNEHSONDY0My86F0F7s18nvYNKJbTPRNV7f0WMmmDhINOQfPixBIvNMc6Y7bC0y0eNQF
sVW4WVcXdqt0gP6DMIzZjQBP2uie2yBZA45oQ3LKXRJeW9pC2EmwV0Wnc3VXZ6TO0HAoQNnpoOAC
BMaeu5mv/BoS5/tfKhAKAeRHGFSX/++N1WQrIFRYl9C+Txk5hzWgXKNs5/X8YSbEquVtiRp8WoDB
0AudbpdFuzXsKhjRGTKaEqXkvKBxkQ57Sv4woPaoTwfIuMHb3pmcFqaWbtGmnonummidBQeFrYIS
lyB8i4b1Ehv+JUYY9V4znJdWqeLgOakC3gDLAluwzILDs+7UDmgepkTKljcI6jCSlTvhzkD2jxYT
iuuW+Ia+lohdBAS2ikgKYD2EjhnmqRxpBjC31jkxzZ9m46Aq6KFAueL2FP+WU24t7SoEwSZwyEmH
GAiiupUZlRvpLjelP+iCvMxl9VwFTzVExWNQjjr1LYUKrT7VR7OmB8i2bWg0uQm8iWAO0EHcZmKN
bYCmkqSKk+u9PQB0lqO2cPs3X03TL7/SKqaFUZ0AGIzdoM/xfTOZn00GXANroD+KRohlmEUJs5oI
/LpcOobFB8A+ggCgCMLcmtXQyX0fT8tPWDIpFWj4AUqj3FUGVCB2kDxNHP1uxgtV8Vq7afc1rPjK
bWu4pu6KVKtEMWEVA/NE1qWuinE4wTsD8mbL0U9vUYPNoKBnRHdBWbsJZYIvcC11VtF4pGh1LMjx
1b6ZWKlNQ6lEZxXYrD5+X7o7CRMZHFw9DxejrFaaNxXwkxJ2Z1Q8Id6iozHZMoEb74gaKfwCzPfb
W+v6ul4MuLq+4ijtRvA2lhMPVis5NMdwM2/L3JLc1NMGa4k4xB0/wASEEt8JXiTgP4lW9Gq0u/gR
qxWVu5HqaodvO/KPTv8Eqvz2LEVrt+yoizS2hvedCvhFdKYA5YFUkeMugZjK7UGulg4udsj6ripH
FIYYI8u7J/vMD81Od1Rf8rRjvjWhjouDsIWGx4n74RYCL8FmcWLQvHqHRFPozCn4omx1gc0qGEAw
v4nOdfpcyW8qqHm3Z3s9e/1Zs3/cUHCzKIdlhOWGQhdY/4qc3sKxvzd33anmVuyIZMkFy7i+nfo6
Aas9Q8UaYj5W3jxK9S8KQSrBxJRrd//FxFZXEl4hldnX2CwNofDbm1wFwEFFDv12eDVj+Suhex6/
yoq8SxkEBJOX2+Nf1d263EarQMP0BupkMbQ3l1LB8IKebv8IOmLUWeFOsgcvvoelxpnf05f2nJ20
DZw2BfeN6DuvgtA4Zk3Juyk65x0CAIHdL3AXpBSJUV5Nsi4+9Cr01BE3tLLFRKsERoYQp+qzdAON
F0mHoFj1fPuzCgIrW4UYI5pYGLCQnFNIks8ScKxqualK0y0K5DbwMWJU8KIVfcVV0DHYEDQDxQEp
GsiTSjtYnLqTLnh+CAZZ44xis6MN1PCRzRDYVvEBsGBQn5vX2x9vWfB/5Ew/K7XGGhlJLavKEj9L
vfFCaM0ahex2ZmwVlX97JEHcWkOMdL3Qq1kbo/PUv0sRZHB1kfuSaC5LCnxxF1SyTEhhYFl6Ax7X
gIXEWQkReSAB414USgQ7fI0p4qyjNEuC6AyJao+PzG1YcMdGvLd7KKWHzW6QXGMIbVz6uZXl+Z52
nd32pYvmnKNMcCoh5anPE8FyijbN8ucXn2A26v9XBZTzP0n7SAY0iYCDu72SogtCW0URnvekCiZs
GtUH/m12Sq87LjxY+XF5i8OI878OXH8xXhcTy+BPohrSIltMRgt3HiDjDz2Qz7dndjX/vDgNq1AS
8kDOMDkUUQ3DMgD9UmK8xuDvUNxJ3ROHm3inF4KQfLWSeXEr/BUFuJganZM6rg11uW57Z3bwMEPt
mLnJHXDzG1OgTk8FG3fdn5cLTkvOkZDVjuaWhza1odvrZcfunW9Sjx+DAz1L/uBQG23D12+82Xbh
kfjpHbM1uCGGDtkupd/gAVyHY+oXm/9qBdZd+hH91iDPcUGpPt5hvrFdarq1LwIFCs6JvmQKF9+c
pxQIeRX5xphkAHaj/YRLWAFc4fZsRGu77vzFdRZNaYqTEg7OUvksfOMpeo0PaEs4yYeoeixa21V+
Y6S8avmIm7CCI0oO+5MZ3eUC2nOx+tzIwo0riOj6Ktj0RGvg2oZ4q/qFu/jdSRbdtJv0z2xPDjgj
W9Fj4nqN7Od86qvAM4yc12nWR6CmojruzpsGD+NfqoXt6uZ+9hrcyb4mKq0uCfWNK1JfvvrFXmnj
QZPhGPQvkRsYt+65r50ayBlMG1ETR3CD/dXhvxhK5foEIzvckaMcOS18RHj2ADtBF6wswc4UPWn0
VQ4TJJoxBSGeo/kb2D9OZDfPkt3b2hNqt7CkceSTkVvdW7XNnNhBPUTaoJN+T7fVH2mj3bWi+pTo
96z7dh1Qm5O2/J5pB7w5FG+eYG3xNkNSqPJhYvtMNroHH3J7aRp0TrLRkbe63SHPNvVO2YtO0lUb
uougvO7qKU2XjvGMOJRsQYkxv//G5R2Sdf1rht882Rovg8828Jaz+UF9Kw3ADaxpO8IakVvapr/j
90snedjPx/ojFubx1+tGPyfBWAWwIQWpeEqWaoL2LeX1Gd7IrhK6U/XYFv4ENRNTPhtwKAoAHxfE
NEG+bazSrITWkk6r5RXl8rvEV3yKQL2guEe00KGNbJlHKBs4ofdfPhKNVXib0yBgfYigrQFLbBDg
XgDPlYIXwfyWT3fjvBursAY4UzHyZelHb3IzBBnAA8CfQ9U/AiZgFsgKCY68sQppfSWPRgEI+DmD
JH0BY59Jzm1D+9QaQRwT1YPWHT89DQNw2xA8FX/2Ahdm92jLFz5K3h7EhrzcgYL+pnLAe3ShcGSV
Pvkvp7rOrtrWbODhhNQD5O5GvaOg61UaWNAiMoPom65iW8fqMjTqeoZEMryW6kfIBUMZivpQqXkc
kylzC9aWwHLlxkZP3gI4tRdocCiGV0Wjo8qVUyHepgYgKYDbJ6y1dRly39kvvkBtWePWreGF0XsX
wfDDgD0JYOwm5DFBzOmBwW5byYEGr5PUQPZU0kKEg1S95EyMbKZGsyWVoBdJvVIfbRY+FOMvKZTA
CBj8uH9eeJg1ZB1Iw+wIXfXFmzID/DYYf83wsu+CUJDyCjKhtUJBQIu6g60n9l8Ha+/KSQqkDYUg
6xQNsqpZheOYSE2EQSb6HhB4ilSgV0jvtw+uIB0xVyGRhGMlwWUM4UHZR/VXEwkLY4J99Q/CNjeY
UcUyHiHf8OSyURuPnHqzpB+L+M8ibglDqa2oZiN6bpmruFdmhBfQDY3OrTe4Mo4q1NqdzK+W7o2n
bti9SNNJ9CVXERDwmVodJbwRZtBg1KH3Oi5yCRQNsQp7LWwcoFK23F/ZkoD3YEb8n7DeF3e4uUrc
NKRtAAoiHU5agA4pBROyeKgG41xIo5dM9C7TIWqgjtAPBjsxT7/ooFsmTO802Dbf3ptXYdGXv2UV
+wg4KB3WMUGTZfaqhyx1UYiHSh/ZL/JRk2O+mBVQNEvKYJXn4RW3qwCodP2LQ+1Dh8Ul0//m1he5
pYlaADS88+Scgm0RwoURNoKCSS43/z9vzp8hVos6FYSrEfi0Z4OCwBsNr1BdJBDRNZ7Kku4D8Fi4
KgHfGUP5Jz1UBjy04O/ToYISNdJd3VXuDNOjVKqcQkUiNes2i6D/7mXgDcUT+7r9c6+/ln5+7Wp7
IJEYYEOO7UEBwOMgezXdZwc1abP7plQkvHE9dPwMtlr/jHbqrHBYtoECDFmWDQy+NhI9QxxGsNOu
lzB+BlrdfaiExrhwavMEUxaQ6kAzItH3XN1T2IgE8n3ZfqSK9H+6Q/495lp6VzKiMaYMNKSwQX23
D/aEKc+9yFjvPzymf4ZZ3SIGUeUIN3tyHmogFTR7wUckrdVak0fd9ne3ub0/rl9aP8Ot7pORlkVr
6pV5CqI/TVbcJ/NzUxSPtwf5D0/an1FW2XRD2nJIKuCOGwg+WlDpmqXJUpB1Lu25iT+zeQM3AGo4
tS+a4FUJJpX8jL26WIya9kOR/B0brpLSKX1S3fIUuuRBtYgN25b4Xd3ktkjBVbiQq/uFKEGicqkx
MefBnR2Yejn9XneXZUw/RLO8CtC8nOUqKlGz5XEWY3c2rtm4MrQEgFxPLZj+6afZCzeoMjmAn2An
AQQ8u+FbAmfZVyTA9v/H1EWbahV0Ii0f8LREFGaWcaYwo+xKQPza3VJwi99UqJla3V5UN6FLdLkR
mJVV9JEm2OUmXYug4NdbfUP3suGixZ9U7vAM29T6MWKnuXL74R7aK8f4qOL537+gOQyhMkv7kr9q
+GfFIFsCp/6hBQ7gevVv893IIMFhDWgci36x6DOtohiDd6ueKP18klK4Y0zw//3oVaHGr+AGWNuI
1cPEeFfhBhgVE9qnsBqYlfyQmhveFGdVqSDK88yj9zm4T4cvRqdj1XQO43B7zFCjBVEyhVWzKB4I
pk5XUU7Ty7EoqiQ5T/obK0t/6MbtFGSHua93RpCC/Fn4s5xtogltSpO/NYlmF2guQGDLliAwSqHq
aox8M5W9E+jTQhYBr1f3VU3dRyosSbPJnglKdOXkjzqiaFLj7z8M0UZpW5BMa1BrAzBBc5AntPtG
My0K35O4tjtiOCBH20rOkao0Jrj9pVXSGa2ObsfB54jGE5nvWSNtFl5p0yWwYpzzLZDJVgxCPgmr
E2T9Qaomf6Yh21ADeWwCFJLCtnA0PecQ3TfHQxiYuzTKtq0ankGf9tGztOSigF5IC0vAcDtqlVsy
fR+BXKrV57DVrKF8kPp9moK93Z0r2I5p4ddQoZEMy76kw/CzedSCc1G9JiXA5/Bf7PNDqNcPQxO5
2ZDvM6Ke8l49BJCACWZfMgs3a2HdWE/3pQlSZ9Q7CVxhkiTZzah6J+1J65/bUXKrFmDrYVfLDMQY
+AWgZDeZJ2P8pRVns4QgS/Ols8lSixxrVLumZHppbh55CaJbyjxkRUNCn1gSOqksI+OpbKWNIMoL
nZiGw+kZVIjgibQF2OR7JKkaIweFfusFqtUchjGsr8DlzeyCgz5Fo1+Ex7h3Iwf+wg9pGrvlWO/n
HBLSvfBRIjo7qxOqVL2aw+djhpFBvqWROx8GYz9wq7IDBygqF7If8ye0rGAFUpyEyF5BlqOuwIOF
XPOESX9jevapoFMAR8hMyx0FEoLqFnInzRbKPy3XYF8J0yK8zxRA3EQFjeuIs58LdI1szlgpkagc
5pOeQXmI+2qEwmC0eHFW4R9JJj7Xjhk67Olc2y3o34vJ5VRmPvRqXFgYboDHc0vEEJOhZ9ZRe24C
z0xeEqCVCXSO4gTLDBfN2yHmL57pxm2grhKbmhhhTUq4IMlzfzTSYUebMtlOQwdPJZDHUxUctU5p
DygxAoUGiMQgbXMoCQyQ+sQtSctHKZ//h7TraI4cZ5a/iBGgJ6907aRueTMXhkYagQb0nr/+Syre
W/Vge4iN3dtM6IAGWCiUycp0DZleDdG0MbLTaPWBqUv7NondAswnBGR60Gsl9a2c3EoEll3HRtCO
1j5icaChQtrUEUNQo/3KIQ2uVqhEDZqfkuoIyrsjHMwmn8qNTeqthCR7/lGrgmRI4GQ1LuqyJXNq
mNzJtxC7kyJMccPX16I45w94j7/iK42Lr4YaomotOCPw2A++8qRvK7d+ptsGcStCDtNd7kn2IW3A
840KcQQyQuE1Fbz8X7ZwlvXlHWghJQvpQOWbgJk8qTtlDy6DQ1KhsVejzdhPIHjfGAF9GQ6ilPMP
lYvvA+BDL7NOSWrgmJeBNwPspu8Y7/MxlncHZ9kex8ca8MLNunkLMi2Ni7AMCLGSqEIS2gHaqvbR
jsyg3qdgQG9YsL4UmG7XAyuVu0qhAbUqO5vmUziDE5FitmfW3yelt7f6IjxqmdGHVnTQegmnGcXB
sQu6tpMRVekbo628vL+CpnVjNSCdaFw17VyboAoHwWhmgONgERPGqFQ0P6p5jclP5mmqjod19lQD
bg1ibDZqgkWuYwqn9hUDUVl434dgW0gnZwSxRx9dj8mNncP9gSy/Tj6S/ArQhUCVW5dhTsiWP+Qu
9qvmfu4wITrGntLfZ2buz/i5ujZ54wDn1Ct7HYBszbAPkgE4g1nOftwHrH7Jswa0c/s6fW5BWGHM
GrgZfi6UETVgXCTeqUmOHAaC2/F1FgVRq/jMrOEqjirJd/UMZUm4Z3lQgzRN3UTFYHgugRQLc1QE
ImsNik9Qn+onN0+nXQK2eUiDOSpo78HqMBemOwwIDearZLxPZ4Qj8XM/vqEpuTC51+onYZDVat0Z
5VbJfhsgKx9JiWeMapC3sy/ZwwnavbsQEWxmw3tDAU5gHQJL/Ooxnd29hoSJnodIc7QN3RLdKwCq
7Ty1DyRwJjkgG8FcWDN9qJZfEUfYtlxMb8XL81KpZoFp96hDtsx2leGUgCnWGLFGXld4qHVgHk2w
XYGnUReXe7ZbVasMfCKkyxWk58KebuYivapG3Yt0MM+jtQ7BOwFE6uJg7Vlqp3L+xaqNOG2mxcGO
x8kFj+BxEdkl98orSDsBwtxGR9XF2IS4/7Y8EGuny3kZ8NBp/RjCsy3hj/1iPFUuOrYASXaRX3hx
oNytG5PIlrgMbmSlGqqLHw8BnQrbLBgyTIiXxqGpReyYgqU0bqlIbroMUlgosyStl8pAC4MuW7FV
fEAR9vzCM2wR4Cllm+iYjeaxrL2isgZ8MdiV9tBBzXzsc7AlCVEYF6LF35bhvHTeF9LARiyDXqW1
iY9qULVBA3Y429Wc8N2UN+hHaLK3wAhAlIT+hKD/IfoBXLgBriMQTtgJfkBU3ua27CuIF5Mayhwj
OplFsTeiU5yK2EUuVHx/2zYXfow56/o47cgpZ4OXh4k7x7/WrfJSG/q3JbhLP1gzuKQyZp9IyrbQ
63Tq4mejxbsh68GofUiSX+10RTswZIrAfpfYc39bmrv7tiaBkjNrNEQ2CK6YAxojfFUMuwWLei3o
nO5qIyg+oPlVu3FQCQLISy//b8tzDiBiJCtZuTC6o4TEMLX0ADZNTMxfMQdYfqC/k73iRL5Bne20
tXelSGXtEknfbz+Au6bERM7X9Ra57RKoD5kz4oMwaBmSe5CxUtIdIOfsq+HC7sVezBxcCmi8aVXl
1XLmtLbq1Ww+ymUCTks7gMCfV0xXcxU5CzFYjoETzNptwrrcgu/IEViN6NpzuaOZqKZR1vFS/1MD
M2hu8/uk9Czv/zppsqMRh/36F/CB8wPjAbWQHIvqVoetyhLKSi9l+amI2L0vvIG/LcHVbqQZ4npk
yOHPmLIvG+W2mF7ypN7U0ewB2rbpLEl0lhe89W9Lcr6NKpVsFP2IXjdyjORD9ZLA2g3pQnzpFLsc
xMJOq/+DAWzBN+Slv5IhJ2D6wWkO8usA+SFdd7NJ4DZFe+McWDbFdl4OpX3Ky8mXEu3anOVtG6s+
OuKC6OVSqvLbOXKeLAIDLEtr1MKT3ahemQE79egsyLUT3Um1owUdpC7/q0VyLgyKREpbGAWeheJX
D5iRab6M7Y/1yyY6Q85P5eirSroe2aciHdy+MHxijV5hvdoT89ZXElkE55CqVEE8BEr9W5W+hYR5
up5vJXDIrK8i8ns8XLYknVQDrQmQY8W22gwxrCKPDFetYlBLNKCXsTA3CmVrN2pln0io9FflfNuM
kZeg/B92qCcY91oy+UwGPWx4kw/Xbfkk6SBgpFdxRfxRPRhgiwCl9n87IB56G9OcZOPigDqUXJXC
2E4Gc2Ia+esn9IeXUcdE0jLSRr44Bs4i8XIOjdQoWgLBmd5TyXHC9QRVXBjANXhdAP5s2RnR8MmT
a6o60PlwRWqqX8kFFx7jNn3/BM4Rtl2hM6gWLaJQc6BBbuyuADHwEzLBmyl1hjvILnvLEExzl+Jf
pkuC/i72bEiEQs0XojCxY3/qUH21ULdLPSqUe12sfu33cV6zCitFiTT8vkmydy14e4tym6mnDHRD
obAOdPlifB8GF/1BVmK0CcH3iIpXbb6dqtJRcsFIyiV0128nzvlKEgEaa9igHEiulDpoKhf1hhvZ
KYDMQ+MERJ374QGT+fcQkdM3oCFwkKyD9EiEkbnsbr73yrnRulJJOsU9OWVTtSUZppi0bptgBqNK
IsF1+oMn+F6Lc5/9rFrQeA3lE7gyA9QQwMsxbukvZGIvdL9g9mbL1TEFspPd3Jd2EGA5de7w3DwD
evYguHMXCkG/HT/nZrOxM0sZBZRbOzUPkM7y6rr0pBGl+aHyQltytBK0ofV7nv0UrPzVpVqzZc7v
SiGdDGuIIOkxZFDSA/d8XdQZeF/pMS2KazpOaWCaYETLC1O9jfMEKijDfapGpVvNsuRqI3gyw8d0
Th/KcVJQwa3GTRPi6dOtEBw2NkjTYlq99PrMgKYDJKihma/VfQc1lmVOorsN9dmTktiZ0voUktCv
Oma5mS1vZvaOibvjkGbPRJ5Dl/XNtlPQ4IbSMYB47ggms9Le5yT0kv65xCyshjK4kW+nFnyotdOn
z8NInfRzHvYQbTgq2sGK+ruUjFckQuMnw2hZcZenP+bmHQC6Iocgm4EJMNh1yKQrmn9mEN6R1cox
6XPGFMea7nqaozCmXHcoLrFm8iQp3Jjgw6DasGkhDFux0ukqNINUOWDxUzEjDZ6wFynrQf4rbxJI
0owI8dMW4MAesOnyQEN5o7LDQMwfEWhySym/7TOA9uKGYqDYMv0q7SA6i5Yale4Ae3wh9abI9rpy
H4OzTIO4mkLMPTo2pxKD1bQrHVr+nOqdhpJeqEzX4ZjcWSAyn0LTKVPdWaCDOQQ7uzJ0rfZkG88C
o7roH4ESMhRbV4nMl67MjNHIag2ww1DQJJiB/ozKmdd4oVPeyceligTEW0CDfwGAt8jZupwXY0Zp
zEOrwxPP1Umj1o0tzx/N8NmXJBBs8WJOfrYU56lsPSNFaMbgzu3w/TWIEMST0wKnWYCapk4hXogB
LbPZZWSft6+DvNVBkpNiLr/sCRKUGfz/3QPoen92ZS0K6pfnZ+1KcwnSRLNWkW0KIvN7/V0P5O0S
zYcMw1XIZYXDt5cwKOfOi8fvkE5joE6wLeRjclC+xtQB7xAE6kBrmD8VO+qi3PRMiWCXgqfiq3ty
FqYUNRQrDQ0JPATAit4NwSYv180hvFv/0ILX9+vhPFsGBIWGWlTUPo3xgH5z5ptxj2Ss2Kwvs1jm
yif7os46WwY3qWJtNWBKRELoaSRuNohSftGBcZcjnBoqTzHqOUN+3w3Ms4APNtmuSAx/fS+XgEG/
GQR3N2RrGLpUN9ltONeBNFZoC9TXGUi9DfK6iMga+RNAtritTgmtuQozcbUsYdIwAqtBB561RmAq
osPlXvqQziyuLJDZVcXNXO375n19w6KT5V9vyZ4qvWzIKRwzHx1JFgGEvTOpaHZCZIvcUw2W2Ka0
kxCjGR24FpNTWX1Eya//thfOdxhq2+ixjdA2NeNDqoM5rL2uisMoUrz/Q8b8V/jFo2eMtovS2MZH
aXzQkYMlBXrm8qbYtW/p61L6Yq7ILgXHp3JZRaFY9pT0aGnMCE5Cg2wHBRU2AEDWT/ASCdu5+fNd
PaizUQ3ITOtkFewm7YoDSMR29hTt4x61KaveDEmyicvGw9cUtDREW+RyhUgC4IYRuBE1Bpt+A67W
CUkT6NTXt3jxff/Oz/jmkGx04WA0qn3SpzEY0PTXO8WlrQVmwnLfZ6MgaRe9MHxzaJbD0hiJwW51
ENUbRbmbbO0+j4DMwchJPt4Z4PClITSIULOcBugLWGDaJyn4fCVoDciJYPuiU+b8SRVCXsOScMrV
fC0/VC2CWIx2rB+x8H5wToXNmLRlDRYhEBh1DbfZhLtlrk7d6HvsNHUB+hGcs2hfnH+poNsC5DT0
NVLdOtgA/6YzOdBIUFKSFyNceetUzsV0jcakdIYbM5i2NZpHTUZXWKkUv7Azb0ghrWWGDobjHQmJ
UBZ2flUVnkZf1w9YlPLyICA6SixkaC1hLiJ7y57IZ/Fk7GfPDirguaF73UCg60beaN6S8Cbb+D29
F1XwlgNdOQkeAGTMvcK0copBaoDITCm39fxziH5KwPT0qV+Fpbe+Z8FDxUN3GJsKZYpIfBtC/UtV
flXlnWGeIqBr1tcRGBKPj2EYDshBOk1OGvkRajeK8VHHgmmwLxqZtbPjwpl8iPRCr3E/bNAzlDEK
cu24bRoCSQx2Cg2Juk2GZmeSPWiAZvpt2LhIIT3gy12lvmumPaiiHJ28KLEGCNFBHhPweNdOq31K
CoIRuwJbleTmkCKO6s8YFjovmvb2Z0chWw8WmzJ5isF9ZJvFvi5vwGO+p9DzmGUG4F863dqQKp4z
CAMrpic17ZXab9u62QzmxwSGAxPiLIl9b+r3rHhcP3tR/Y7H7ETRnJUQiEEpZ9fuDMjGgHqHupgT
cRZeIf0Ntar2c+lrx163VSaBiQliLY3zjdYcYxiOLpUMWXM7w0AyLZpRuNS3P39geYyOmlc6dD5A
TZWN6E+kOdAbs0Kee/MVVdxXO+4AaNnL2gYHcayitnZlrfDbAjl6Wr/RuX9ODeCk5VSw9a+0ds0k
Of9pFDLo55HfnbRZ2keWFvQzdUKg2rqCQgX0tp4CaQLVbYWhvP5UVQjDdzH42EE0I3c3rb1X8ddR
eSaA7MNuWfSY1EVgsfdsCh0rs7fKsLCM96Awi3PbBypuR8i91YL7W9+uW5HoBnM+uspTU9cnyTrZ
ZeKpIziIEzlQikbgKP7QAf4rCuSpsbJkoHEWzch7JtM1E9sZVbAJQmy7VyFssJPYdU8eBmCS01iw
9CV43bkV8egBCcc+lAWidhU4/jraTM075OcajHC6AKLOAILGV8p7/LFoPYDSzayd7BVcsyA589fP
WvQg8oxZMwaiwfGCVLbxdTilGiLvUQC+V+NgaD7oyECdtxEShgpKjjxnFovCKWktXFQrGtAIOZJ2
8KbqtrYUv8mCIi78MbmP41TQlBO5J57YUWtt9PxrJBhLxzHM7hPF0V8gdBlB8M92Eba9QLcxH72W
bTHw5Yn2LQhdea29qSUqNTNU003QPYUp+KXyxE1JcmV0+lOWiLopF93hd5noi7fgLK+3oqaqOxsh
1QQeYVNTd4Msym4vXtWzJTivQ02GeXoVS2R09FIoNxxytK7WTfRioHK2BucO8igsCqjKKScJuPZi
qr1WAwoeNKcZ/SkZxM9A8bC+ouDg+PQwNIH7gbiEcjJJt61i5rXd+/oKFy3he098OkgmAM7sQbFO
FZQmqKr6c/keg5miyzQPz74A8XH50TpbTkEseGYJs4xUrAFZ56krXaheGIZnnoojWCm84lrZqdZ9
jD6ES7waeDNR1/OyhzlbnHuVpVJHPoGoDFBiyL6CpFN9XmqCEOZ26n20F/HjiD4el7vMRWxhVGmx
ekW9SgFFr+PP9Y8nMPqvkaWz0yRQB6FVVyHHhihyz9Idxvs2bSHKPJdz+duLfnZunN0X4zAys0iA
EkLPtWxGx6KPkCjCRAgV2LvoE/HpSCK1WWGOqIf00K/7GuED3bZTXLVPy3Q4Df6rTfDJRyRD/XxC
ArSIr0K6GIPh0tE8ahgLB4Xx7ER7TbRHwY3j0w+gEEGlZsIsZJK6NZ08VeqAKSK+LiOZrURVCoGN
8FnIXIemjBnF+LZVCkwj3YbgqJvnl3VDFJg6D9KP4i5LZwhEnjrU+Pso0PNss76C0DKWff5m64R0
Q459AIGBy2u41A93KbCHC0AnDlRBZnUZm/Zt9HwIn9SDPlM6WXihF7kChT2Fgy8NQXO9sOcgGnIl
IPX2Gpp79Ae7RSniH0w6LsW4lZvHx/h60cWKVBrLpuVgOqIrG4SBulf9SMh7JfqE3ANK9NyUs+WN
DmXj2rKk6wTy5Ovf8OudX9sO50gGPWwsI4MDHqziukuS2M/zCAhuBuIQYkJZBYBnpYOGT+4Ys+Sq
aCY1UomBXnCZ3sbd6DRRFsxA4hsdDai6iw3ZlZXSSRaO6TD3G8hjq9pU7vQ0/CGB+nn994teLz5O
17NeGsmIM2q9+GiOB9rHLrzGcIwhTVBjCkl1NPVK6zaLs4rFD5jAdfDBeqJNmZQBj3o77McX+McK
Fgj119CD8Pq7dtKv0529Dw+xMDj/4lhb+XJ8cK71ll5NcjefSPGrlpCfaWgcx9uwVpg/KxT/GSrT
URKQklOCqoNpgTWRKXRpvSY6IPujtGmnVoGAZjU4dgR6dipBIathbl51bkS32ji/xSog9jaANfmd
guGHfiKuhAweJLZ1Lx/r+HFsHlgbOxBjMpyE5L9k23al1MDwJmYXe7nxZjBRWKECufmwAodp4dqW
eqsP18NAr2wJ04BgiwB7jldjlEObF212zPzBoJKQ3ZOy9SsjBMCfmZtOZZlTdZE7gxsK/DRG+FLS
1O+r2SnDeD9iQCRhxInU0ZXaHz04DpXZCHL5aUpFpNeXi6DfrohPUqAzETLSwwvoDpCpoBmrNpCI
iwKk1B7xphzZWPUsMPUlEFv74Iu7OHO3RtZUSZiE6knpf6ZNvZOgXSqxh0KhAalBcK7LHhkyN7EH
X1V7SPFIkoBrSRB18DmKlXQ1aCM1gCPVfY8575Iesg6Sf7bg7RI8kDoXFVahAqGRJarvbOL26F2X
lRVooShBEfhXniGeJkZPx0KzTibTnLnvXKl/EHwzwWvBk/i2kzLXpiwx1Lzsl2If7rogvQGF9j+I
pUWHxnnyWCkmfc4QNpnqh1LeWahVZ5ngwwhOjMcaqwREorGuo04LsqD2c7nN6wcmWoBrhaHknERN
LlunImx8JU88kNZ760tcbtp8311juWfn90iKQ3MIYV1RAdIaBTMSC4GlDXS9bbyQAOUUCsGKW1HU
J/IZPLTYjjD9r7dfca3xmR6WkZ7KMzfFB/TZHJQ817cpMAeeybdPbSKNCj6VOR+N8i2kj9qsCb6W
KHowuAhwpJS0UgY32INTTnOzfdj78iHcQWjgPtsnwL6rm/4JA2+YVwoPZAt++WvlqEvO+JqdRBOS
oliA5+/VlVKXQy0nJ7281kF11pivaHQW6UsxXlvFR0+MQI+gU8lOVmqDOelz6k1fVwAYjEbZgaS1
4BMIYgOe3LdUaSmbVFNOajM4o656ZfRWZreKCqlu6CKuf+9L7CPnGCPD+t2s26Kvmglq1XiSvqBN
rZO5MVR9wMvsRBhNFmzui1xj5TniActsVqxUJXBtagXZKTbVj7mWH8IS1AxmeRghyVIn1ARALfpQ
MApJWWaCnGFw27DYN3T0Ma6NaWpjl5e6ly1ypKwDDiOyruQu9PAHJ1cYwHKIfcEUU4E/gQFYPO+t
bBbkMZcLrt8OgQcwl3ECvKCByt8C3S1sN7pBQGNJkET3YS4FGCC8+W50LdXVmYMMFAheuXJTTI6J
hdIEDpAnCjYmoqMugRxnwSx1jWMHagk6Tstr/dkfjF35gwrFLESJHE8bXBVgRh+UipzkuL8i81s7
3bT6YyY/QnMQDarWIRkmqrNPTEaAVlGCDm5HBK5EtG/1d+tVazD2UxVFr76F2l59IuO/YH87vx/m
8gvO3D74D+XGqlDMjobxTeozNEDq2/U7eHkTkEW2bMWwNJ5isxx1ueqhNHfSkYjqku7Y3ev6Cn/w
cd9LcKFRm6O5Mip4vFRkPFbmYXJ4jiC5umTAYGh/YW92E+hu6cYYaPbWF18iiL/f+O+1F393doK2
VGSWMmloofUAg4bhtd08M3o9AiyrIgGBXrQ/E5ETFe6Y82u6GYM3Zv7K8HpvKj91TJGDSxzOJEjI
jyWtsz3VQVs0C/7li/K9Yy6mypo+6jMVfWndIXuysTaUOovU3oBBXO0dTTGQ4Qbmjl2LWi+Co+bp
K2Oz7Oyq1K2vGetmA+L0xY9vRcv8IRb6a4M2F2+1ICvs9cWcaq+HuNTs9orHEgdsnYaX7iZpX8au
7s6PaDYLvO7XEPOKNfG8loPVEpIlhN02McAysnbTanPuyCkwzmOYv8gD3YYAc3t9CNA1mHOuQS7q
xrhYSPh81bRfGIj3WH+U0CdpM2lnQGBqTBtfA3u3U8zpzpgPmgL+lu7Y6HhqtN6R5gpsNKp+J8vM
m1stBjcApq4s9srqzhnCN91IBHdGFn1JzrE1k5xZwwQoBQPhqhVa0J7+1YRXY0IPUald9QOG/usI
UzxIGsNOQqzww46GYMr0Z5IZgdI2xy5rGbJnyKelpsDtCn8e5xWZKRmM9jAAsm9f5JfUdjENHfWQ
6Ru3kO8+WZ2rjh5cmfRZ/6ORFdH9trkY0i7zpi57BKps119pbnWdbvP7JZOW99QdfcVJ/GRjPSeC
yRLhzjlPWke1bptUWQp5BCk8yOgg23m4s3+GO+VGvZ2ujK2yLX9lUAl0RW+R8N5xrhQY+xnyaAqG
Nu/HYAHQa+6iF42pBcee3OpqBEPS4V/OB8nf153zpUNjxGBsjMhJ6s1NRn+1xiEbK0fCyALGawWm
r1xOQb5X47wn6zDDFYO4EUT67Y5gvn9wIDEP4H0McrrIU25Au3YXBtJ1+DLsoFgESJfTvmLS+qfI
2Vxu7v61cZ0sTeezp0tWezMfYvyU2hs9FIzQIARlWOTooWu64UO7l/fg9g+i1FNktyOOLCKCF3xx
nXCediYJmUgBc1s0BeIGPLuxj6rkfqkYoWpToL8GQW7B9f6CrP3ZyeqEy3X7hkmNEpbWiWFazbLj
w0TGp8EsIDDPiIToGkOgNmR/jr1cmFtNHUeX1VDqRIoWhhr0eVAINMdnvUbwa0zQ5JIS+oPW87Zo
d1FhPJqWAc1rzb6Lc6Q3WuRM7S1D6M4UDNgcTfU2xakDoQRF+Hq+JWX2c4ry+74DiMz8bNPySrKF
JeHFo67tmfO4Co3tKMrwaFvXIypzEUrzAeqa8CUGOFowMyxiI1ou69qCnA+NigSNkFEG7Cc1dnGe
BoXxEYMdB6J8rkYjwbW6DE05s2XOYaZA4cisVSGB3gQppjmafgADG4qzki25pSLdYfIJKovdIe3t
Q2Wq/noUeIl4EoH0/19rnXCOsxh7rbAII6exg9jWhKmRvgEu7TTARqgZu3H2EVZXhUagMrqVUWRR
qx/tYHppk2wKACr6m4jYLusgbVsPzmTJP4csftLZMbVE8IA/JMXfv5Xzs6MJvjGrp1B9gBahCsUu
HVR2NcMkYffe2A9dP+6SWnVmUzpU2WOPb7d+WOsuUCecw82SlM14yjFw1EB9VQuMdpuD0PC/LcL5
2YwMSgGhhPjWaOR93WFOrL5SklLw3UVnyc/f2iAhTw3MV8Od021/v1R3QHl1XHRs7BsRyYfgTn1d
gjOHTYiUTN3iLqe59MY09+ucOpZykwNYZ04v6wf4hwrAX2bytfWz1WqrbOx+gMsg+3o37BflkGl2
oIs0PanejECo/SQ7BgYrLzyFEPFwlZ+6oLspPF7ObUlMNfN4KXrLJ/tdztzGTQKwjaD27eazU29E
sb/ANL/KlWd7DmPZmNQUXktvsmuDdsCKX0fA8q0frchbfb2LZ8vgKyaGUUnzKVcNvw9x1+pxz3J0
TazJxcwixn2yt3pO9mWlY4apFZXFRIbEeSvwxGVJvAS4wLBhOPPBBIlJE6jIIJeaih/fhBbAqFAv
FxXIROfLuR5VSwypClHuncnnXO8N9kZFHfFLBLjnrvgr7Dk7XN3K1XLKVQb5sKEIwCENWCclu2iI
3B4FiDoghDpSeGxAu2ak6qZ5NcydWT41ur41K5hxQlwVisDqKO1pDYU8Znps3s7mkXTJsa3SfTof
8jgGBMnw5jC+yevxjdHGZfG0kcCo0ufGVVI022IotggzvIncrdvP8nauvK1fUfzZDlu7ljDxis+n
64YrmyA0m/5T0UbnpwSVVi6lNlo8jW2jhrGRcdvW97CeAur8RGCkUa2GNOcSB/dXzSbbxLtmp2yF
1QrBWfEjgROmcKV88SBD6SKJYGBETBH7oFbzFFeLeE0QByJElbzcn5UPxA8I5sWU5Bgp/iK9Ud2u
cmkFpXXgyDyor4yebjhVswNLT/Av56Z0w7Y1QwXTlsK9e1VigoyhGvEgNYkTaY8jHUHmJewXLTHy
33b4vQyP+CsrNrF8Bs0W1Mw36bZ6DB/C7VJXT3x6EmUqF4/zbDEuTRiyNpptDQ2wxr6vQDs/5qOT
d7GbM5FVilZatn12s/rKqqNpgLWU7X7WUocNnyVFZTt5X7f+ywn+2Za4h43ZEWS/ItAilS/pk7IP
N/2uDECC4Ssg+vUWzbHqFJ+67Sx4US864LN1ubCcREVVpgTDYHJBwZGYOyhdAs8umBpaIrg161h+
xdkxQuKokmIVUZFMdTeXba+T2CmdtGDAKIWZjyBENnbrJ3pxYwbRVGLIimXZ3Muiy0qXgw66PzVm
5ynDczpKrqIKFrnoTM4W4SLXnqgjbfuwO0mYF5AL1PylIljfx+W+w9ka3AUekIhqqmR0KGWXu2r0
xofEi7wYQC4wRoPDJRVXdBdj+9vn+mtJ8JP8/rnmpDOasq26r8IqmNyg7wUxyNH/GgbfijLD9UO0
+aTfaJpEk6gNdWk0GAuQOU6f60coWoC7xE1Ki0Iu4/6kpJI7QmqLFrLg9bp8f8+OjLu/Ul41bYbI
8KSfWsUBDfi0NMxvx4NVLiIVNgoIYPknD/UjClamYPWL4dvZ4twlrgkCHFrjEtN5V4FElrIWtyqC
u8/BNCi4y8KtcpeZQCCtNUkO+AHzW+2pJb467BcyWICO0k2tfCam7GcTqDnq0JG0D0qfQH7rdMWP
brbd//ZpF/995liiQs4iPa+7U2cRHwLDbmYKIp+vltfaZeAcyZwNBZhKSnCAFQyVfoIqkWqBxHq4
b2m8yTL4zXlKoQQWF/qdIcvpjWJ1smPG8YMaPetljEHMJ5aBYgi9XtSB2g8FJCPzaHr2FjJjWrqt
g9ku3a5sZq+TX/MRHUWWugW6b0w+yfULRCwcGtUPyymS9qAlj7MNWrJpdBsldRtZmx2AE51m7NzC
UhxNeYSqyI1pA4iM4aRae1YA28kpxiItaBomTbQJG3qAlub1FBV3sh6+ZODEV8LWraOdrDRgRQG4
A12cGHQGdXsYU8hMIe4bjKtymLwJfegiV7Be5Cu6fr/+RS+neGfGzPnUsJqbjui0P7UvqPpum43k
t3v2NPuJL3miDFpozJx3TWOK/AMB4QnEfVV9tGS7wW3NOw+siMyTDHvTafF+UqLXUi1RPJp3tfUz
qe4KCSluipAA/bVSde1wFl2zxcmu2B1fSSglc2RIR5RTTEYYQ+4xWl33oIiRK9kzM0yRVYmXWMaD
PlqxwKFcfK+/v8HfCgsZuHGi0OxOptIdw2kfIssn3XtG93UbQgPhff2bCxz01xN4dovZNEeJVGKr
JqmQahHHLgWv6OIH1g6T85DGFCZjp0NtUOnbDdHiLdVDp7CrQy8KddbjDptP5edQa3VlxmuWlFCg
Tz9SFpBOFri9ywnF2Qfi/F6v52ocqXihzV55S1viFVAk0cBQkFU5cBdwKxrIEVq/s95jwwzA5+kl
mekQ+6lmH4mwgSfaNOcj5Xjuat2QOsR04CXH65qT3OmlSbRtVfAZOd+gjZUZ6qlpgagxO6aHeQtV
EtMZ9z1CE+LQ078biD07Z849QL6MzHqP9wVBimOZKKv1r+u2Lzg6PrNuMaxpjG3TgQfyoAFqBT5C
ateb9UUut3a+98Fn14Yct0OC/u0JXPjdp/Y5e+EThvbQXwLUq3XSDfiX/XKfdb5mgb5DBIoQXD8+
6R46mqadieVVddHqeB5pYOSg7hL5rctYu7N9LgZ05kniqDaarFcRD6A+OSibursfow1IIYsfUhZ0
j+lGuWdHMD1HDtj0ofipuvIjWOCbjwzcSui+SR70dIUtpsuwxrPfxfmfPu7MSU7hULWNBpoCIKaG
u0XLUQMeJWnQRnJiyLKuf3SBV/3qPJ6dBWj4M5ZBQ+CkhlpAwJZGpNpbX+IyDd/Zvjg/ZOVRjuxY
xmihDKK4qXHbQXas/sFMQN0xJV4sDT6dqVuixGF3lq+yRdr0rWL3NrUDAl0dKyn8AplTnYOssPlp
N1JQsebOTui2zsrZrXPdpxghXv/hgqzK/jKks8NBpp2MkYmsamlsl2B+fCqul8/R+/anBG1PX0SR
L/oanOsqW1pnRYY3joyKaxslFFWC9T2JPAnnq8p+mvPOSHsAN8F1p4DJACC0SBascjE0gOataumq
phE+W4uzYWKNNSAsUUCup90VKfiGByBQ5M5pG8xDSprgW108ubMVld/v9NiMzI71XjmxbtunL5Eh
St7+R9p19UaOM9tfJECBSq+KndvtPH4RPJ6xcg6U9OvvkT9greX2Ni9mgQX2YQBXkyKrilWnzrm6
cSsDjNNoxVJo4nZC9Vt4GMPMBRew1QBUc/vzXPfBKzPLOldHrjPTSe0iMK0lkoN2Gt2F94uyePqG
J2JmOuSh+2wP4Jzzpn1gt7vb1nlrXP59ZZxqhdw19YKlKH/U4zZORStQc86X4hlhvIGgB3XbZppx
1tIHoX0YVMNRw4BzAJc/8o9UbrWNTK6Bp1hCJ8D7zlJOrS7Cmyeb9uLUn0iS8sLm1XxjZYu9tKox
NWUGZEDYzlYo40mtt8G2Dt+p8ZHl0BQM34v2vezujaKws/Y5osHTf/tuzKVOKCadQSVjnMcK4urq
W4W5MnH4vG3k+pvre53sW2OgKRG7HlesjMHCOWbY08Jukb+V9XMVoMlnqCAKps9lD/076a4ReP36
5aP986NC2I+g/SsrLE46VluqRwYmgtsAqAvoTUknUf01KqGdSVzff/Vlpf9ljIUym4KR1U2Uy2cn
TxtfMiR7TCpLgsROCkasvjvGGvV5t/+LGuHGElnQ8ihD29YoWuOcasJe1ge7XSZDCkEYNj30wCxJ
AUdqK8+dY6q14gUz4CEl/arWo2xQ1PlnR1NxJ8Qm8F9fSIYIxO81WEGhIo8GFvC2VkzBsAyE8GRP
ibJViWknmtlsE63UAHaorVLWd5re/Ta0SHNGqffUoQPnKxiDEx3wPyNPX2ToG0IRV/5RaWrj6An6
VSAfhExxEkBzVe/q4zTn+SbJh8qeVciWjvK8NWg/W1MRzW5X9Idimvdp0IELQ5pe+gRZnjFAJSEQ
VOWxj2poRia5BkyDoe9FTXENoUTTRUx2rTr5RmT6Idnigm9BHDUCuzhgagwjnmdVBugxaaSfzTw9
tBpyuk4Ij4KJzDVW3bwHq6xmYp2QZiiBwMnv+7HySyE5dwAPIhyCVlopwJIxQeS5SwMv16HSBink
vtka4E5GijJuMhLOrhiZAfSYsrdgGJxqNPy5a/xQHLYQ9dloAZgka7MNIM6mGqi3SIYldNWp10Zo
OkMf3B/zVnWAfD4YfbQrQV5EhdiNFOVXkosQFjXaZw3zDbSrrHwEyCmz1Zg4SdHb4LdJQExUHkmg
bnIwEcVt8SpkP5QsvZsH8Cq2imp3srGtihRjdLlcof8+vklze1CN9gnlAmeSg02Dh0QvtYJlaMUh
TqGEHjWo5TQh+jKJspkUxRIA9xFr0NqYkO9w5GqidhhJkO9Vi98TotHcPgfN4P6Rk/nr2hlM/OvD
uNDmqQJXMaAR5Cl0lyno2a7vyjMfxPf1brpx3ViYud5kJQbW4VFqV3hAU7vAhUOijTT0BVAtV/eT
TaX443v3nNx3duJmRx6ubHHNt34BEw2DtKV9odcgZJtKS55/jiHAw9lrTC5imXozCXdD0W9vb/J1
8vVv32Yw0bHPJX3UC0M6Ex3MWF3vd0XWWFpCAhQTk+lU9iO+f0F7SP1hZNSYood2rN76sdkEUuei
meGADRbj4dmJtDSxQPRYWJEpPCRd56GfYpeq+RJ16aMWJW5byeScC9n7pKt3aYwaptlbA9oSWa5g
TGWnN09Kz6nHLqfk1q4yITmNdUAGgFc6U/21I0/JyAND8AwwEXecExBHhMiUcgyVSIoHXQFOBnMd
7vH9kVjguoJySRHqyASJPx7UfeQMFgb0t8ORfw+uP3RWtpheqdrKPRR1AZKn9hcyXz38D0Er7STE
BAgdc8XHrmeBf91zFrM+SKaAuYdlhO8NQgMGKtWf8R40xm70EkeuWFrtY2NPVvly++hfzwu/zTJZ
fCQHUiZNaPgNGt0KAFSaYeASkx5NyEjeNsVbIePJMkDQqwql4nM/YtAJmgVifQm4RJWcg8hivsHl
GkeD0cpnrb5PQUA3DZxlXK+WrM4G46GGZOipqJbLYMOo2GNs5fd4wPm6K/naWfJ/90gUMLSdPoEs
wjZ9bUMFG1Ny5bm55GcU4znOi7etrO8KumaQowbQDGXX0Ge9uTOpf/vLfWWyN9yHybgPQVb1SVAR
hOZWsjuBQE4G1XUoccm0vEOp31I7elqaHanEG9uVuSkg85LVJVK3olT0Z0jJC6C9w/yeNEN8PQG1
lDJPsZMNxZlS2oAHdaRWK6FORkqxsmodXpiWfX2f64uQ4jRIKKVokDQxQRCoNwPQxCpo0ttIlG2i
z5CQnY0HWPPrQXyqR/0+VTEkbqRbCh7EFkliX4/3JCAbOn4EhWLJJspf8nMyX8b4fRh3MgCSc435
HfA+5wVmXaSfcSbYdQElw/YgRGAskEJ/MHeVEVkGFI6D/C4adhQCxkJUOEoDXmBNcfoghswEnprR
Y5acJ/ozL1+n6acAmfs5BIMhLe2u0ME06EwxxBoKFKtza5QmEGW0HpE3ZTJakoSEJPxZi63VQ1q6
nJ8l4rXtKYpnSwHRvpYEFql2nXLfZtTulZ+tfgknKI6MqIJABlRKfo0EEV4K0GJTDlmtopsSQoXg
QrOHtHsM1MAT49bRtN5uRA008PNrHGtg4R+gwKm4TV5nLgrBoW20CsZlW3wN8EnWwalQkksAWqEW
8OW4H9zKKC6Kms6XLH3T0vseT8WePsnGrozly4RGYFc8SEXnJSlydrAEzvRnjwncQilcXaxsiAfb
eXk3SosEZ+PkeQW9a9mZR78Gww6oKkEw0oDc6jXEJua/mgpElzO+hyhZITkT5DgQ+RTN3BYKdJwh
+QYFAVvDC4fgLAnqfZhCLOBXKw8OLWe/T17aETjk6GdND/q8k5OtMkAvKpi9IO5BdL9BUmkFkCgo
lGdN3aao75B6J1Z3vUY8Ux+tRj7l80cbwCCIJiQ0HyQU0ip5H5VeIGROgz+vLLOhULut5d2YP8Tk
OS5eq+6cZAc6BuiRUkdEHTaf8HkB3wzPgXAXas8G+MnycnZDvbMLtbZi5UiUY6xuAhhL8a0kwYc0
hJvipNRp6eT4bWF5qTIIloYS1NAN5O2JS0lti2nqYw7RNjNAhHS0/w0CeWWoJ6RoUBhQOgM7C60m
axJ/Ubx9wd+axfcJRXmm6Bwl2kz43umdCtqv246I59yZLKMZQ6qlFMlhh+n6ElWgTHFuW+BEfpTq
kEmtSj6BUMm9RuFtxJ1stxbFIAkGhswLGE1sDT02Z+I41+U3/7tvJWxpsJgmjKJBAOYcitMGY1ux
OMELkFOqV74B5fnAkDwdZCe313l7Jwk7vSEo5qRK0CI8C/JnC5KWeL6/bWAJO+yyZEguyJICXKBk
MolF2idgG+1T+TzmQN7gmQyyQQ+0GDs0uyDdXnGi8tVizNresuDVd1PxlFSSCc0SgllKYi90ktAJ
wUupO+UeD4DLy0W/GHRW1soQw21C1snnujLwKDHsQYq8WlDcWgJAEv48K4lXxC+BJJsWasKc1XJi
PjtwHEiN2gCtgJg/vNPmN/yGrWK46/YX5C5y+RWrRRpCZhpNgUSnBHGPFL6J2oyKimYnbWUPdbHN
9J0UvARpcRQmiVN5vX0+oW74d9vIOMZELrHBxnQe0Xea8R67vbxrB1T8TuP05d9Xq4vADtiMwG+f
BZATB3limcFF7o9mV2/qnsOEeL38/1eWrTP5E2kmsSYGVjPOd+YQ2SA3EsXEDsboEEL0okF6eHtx
vAPCOMqiQqUpbFGsm/O3DOLwkJjCZNjIsfIvxfm/1mUwzjJRDbnCEMqSCksfrQrgSQFGvQCQj3fA
Bz2yb6z6QLfNm8DVI7veHPz+fgbzRJsFqIiXZd5/kaoSzDRA//ocbLs9tDeAR8a8HS/T5ryVDPnv
J6ZrhFwWu+XEqLJVGoOtGYIna88pKD9uf76r3mx1OA3GexZRRLWsBTAufA7vi7t0Z7rC0zIQ09nR
jjeucTXmrX0nc9FbWZjA2T0Y6P/2rvpa/UItAvN2CsSZl0H05xLTjFyHfS3urY0yNxxSu4EhzwgQ
ywgnPcrjBjTI5VOMdrI3uIoLrqn0XJR2ciH77MJ/41+7Imv7zP3XsiqqBwmIKVNGUhkOdgQFxFJ9
/4MvuTbDXP20SlO5aIBUWKQF401kg3jIEre6r7jCHa95ffXcrK0x994Y+woib9jUhTUnsqszwND2
7Os++EYAw/iDJOLbmszmSmotB+CgAYAlUnNnrjYBzVzO9l27c2sTzC0HvqlSIQuxzADIO+1zPnTn
/Cj51fOiyh7t9F1nVz4PW3v7aMhsclTQqWqbMpHPRUqd2QBJbaJZqZFtOIu7fQVkkbnloYhi2azh
axWH8jSdOslCzdtTEgwOL7z1CHvdqcaEQ2VnTyXI9XgB/lqQXW8uc++nLisHSlG0Qwg6aDvFwWlB
TwTmy63iVsj97T8p765NMre+MjuDYD7+fyBpZdNtqLdM+fEStGvBfW2Gudwg4c+qVsLJVE2oPkyo
ikA3NHvtQTjTxZzPeLUgtDbGXPGmBh0eJVjT6EV306XH49deZrARds/U0XfRKT3EELsH5jX1Byh3
qhf9izQyBCnFDy76iuMEZJF1Ak0QG7EOlUdqz159X3i5v3CYhtAYqmzeTn9B8/490ZfZLmgZqc0o
CXgwLS6nv699sCzvICj+Y7EJCM0GNPY8wjOOV2CRlkQKxVgHg9CZopSYZ8dKmTAqrDtD83T7inI8
wddWr5JEBWloNuYoj6aiaMVxbof0VKq85VwdEl2doK8AvTZThrliUpyg1p3c4oe0SRzTNt8Srz+B
f8ev3EZb+GCc+LxgHIra+iNx9vUvYJ5PoZKDvnqOF7LTwWnuiKvso49KsuqjcIrBhyO55iXZDL+7
3kG9g3LHGa5vtKqoOv4TVY3x8/DBoHY1ALvqJvD/j1s9nd1m5BFzXOthy/K3FSaDK+daT4sEVirz
vSi8Jk28CXrAUM99FqLc0acU9UNUpuucp5Z93dV+W2Zcfdbrfa0b0NRLKVgaFqUVlItun1WeCeYT
Jmoq6tEIb55o2wBCd23HI7O+ivte7x8TMKQ2z8VUaswzedMuxXY89D4K3f6Ih5OlHHtnfpat2BkT
a7q/vbZ/SVG/94+JG3gPQsOgXCauahVNuAjCpeN9UqiWRk1X7uZDCKhpM57TjDhx/NR3E/C7FU+7
g3dKmbCSKXNEVYLzM6CaSnXJmtXUE4C3uL1a3pdkAkpSm5Btr+DehD5yCijoDIl728JVKPT6SzIx
IunCrJ0NYyGDqwt0lhfBTNS2X2VPx3eUwI2zkF/lnHfwvwSLvz4jCyLJW1QY4xj67QAQ7tr3eFOA
mia3A+8LSXufbf4fUiOc3WQhJFlK8qpCy/487ZTSggiNjdrr82xLtrBL9ouGNo+Dh3NMWNI7rRxV
1IcWZ9Z3W90E39Cg+b34+/Y3vLouRdU0VdaN5X9/f44agpAMklqSs9Rmu5yKngbowm0TV0tA8soG
c+2SXm01IQcuP5REB4obD2EmfzZa7ddmdG6MyRlmMJ0ScSNR830QQ/+2fd4SmfsWiFLfda2Ipmjx
O9Ueei36k5u2Wh9z0zCqI0PeGXtYz2ej0Q4oWXO28OpZWFlgLtpYJaTM5QKiuY5GdgFIzg2Vp8LE
2Sb2VmFintIpgHNsMjwVqsxual5wuVpuWZ0E9hY1mVommUb6cw5VCEzZRp74I1x8v52dFtGaaS9z
KKF5q2KC9WRkOqZpADY2iu6uJft8Vh//0/Fiq7iUFrQKMFh7VnoQy86tJYVc/OrVVPX7+7Ol2ha5
KpgLhQj0UNEjBuezO1SqMKHcOgVA7JqVoduCcW/T+RPpz/UHY9xDK86FMWggpcTkhyXrqhuH2VZt
ePWNJTH7R/q/Wh/jIeKkGspuwvkGMTv4etps36blIdNfkrwGNK7f0WAXkYeJ/hrFZnv7+ynL/b9l
nPEPYtvEeU0SqFIGg02Bmi9a5VIASLETBjAHCcH0lJNpK6nqheT0Bxhgqw79DlX2i0La0D7GfFZk
qwKyvij1JNV8GDHa0QT3ofIoqeGhkka31UNfE9WLNk67cm739ZxBjDzf9HP8nLe5ZiuBsFNIeJ+l
o2mJCaCFWhVy3pjX74IpiZIM1mBRY+7CmEJ1nLaLr28GTCtta4DPbu/lv7j6bxNMhlpoGWpVRI+g
o5rbfZLvtTR3+z6w4dWJvB1m2amo7lZa6oENguPor2eWyrf1ZQNWL6Ci1KWQDBQdWb8w/fRe7A+K
k3gL2C1Rvfqg7sLYHU4YkOIPGXzNdPzzGH0bZ66K0PaaMtYzwEu537uzIx4VKHOmlvQSOMsrtnsG
4fkXu1ftSm51CtAjPy/8ganDfU7zvjRzn0KohNJUq8k5/My2I7ZinzwYDuiKgxpaSWAJBtIe5IU8
eO9VadC1u2AiodwMsTEscSo5jB7k3b143DQgukZzW3CAd5WfphnJvgZmG+LVzU55Soy7YTxWfsR7
pS2H+Z+f46/ERmdCZjOEapka0SKTDESB6ILD0Ksqt3bqbeamNTgbOUef40bYNsYwdYEpaFh74xj+
wjYOYihVQEPBtA/gdnDGN4jgiQamjXhO+npC/H3uFebWpYHYUL3Qoku/q7bERTLsLuxXBFPEVgap
Ks0T95hvu73g6znJX+f9Cw65umzabKYF0Qd8ayW0wARhgVvNKtuH21a+9Gr++R2/zTDXqlWyHtPV
CH0l6d/b+nc0ZZuwiI7DXOz6OX9QsnYTa8M+oJh4kO7i8CGSUBIjQ71RwxHTCfRBDYRtOelAHmS4
lEb6pgIA06nNsZ7Vg1Y2lzFAhzxMPrRG2KmqvC269lcfg/sNnYNZg6oM9EonCmqVRDsYhaDsk6Hq
rUnN5X0/K3dSatZWp8yJPQENAu0db+qHj6zHMGaM5ruVdOkfZTXfm8Lcby3UBhqHPQGqRHPF6VWA
Ht/tfb9e/1udKSYqFrEoN1WGMzV4iqfZ8Y5g5MPSLMFHJ1y0eNeHd5oYz5GqudSRAisSwnddvBfU
Rc+HpwfwL/nn974xTmEuCamUHmd28LrDJPvDI/SRQOiRbslr/IsQgJF5C7va3pS/N5Iw7c1WHs0s
ibGRHag9x8OIwthChy202MzAAsIIHtnwKjs4TdxSy/W88a/1EqYgRoBY06iIqaDsVQGGCMV5zO3e
NT8x69pY+mUA42Tja/c8Zpur3LXrNTOZBgbTZn00sc8jhk0/hdL6QqFCTgICurv0rjtBwWnGxIUT
2g1EsHgtJV4iwCqY1a2hSii2ggtEvgxj9JKowN5Rqd+bBiY9miJzW0N+adv6rkoUDwQlDxD2ALtb
Cxrm+G0YANmeVRCxEd40MCcws6pnU0hLuV2cJlCsFgYtKrBP/LeLy8oYG3BYjZwiD1lUyBbJwkUC
DGwZW7qdNjUnpeTuNOOJKgD/lIBO5jkCETLm+nOrf8ucwPkYASS0C7d6gtTLWfP4VDkcj/EVONbx
JzPCTtSxTglEKNpRQH954uGPro4yrA8y45ZKjTbSKGWLV0ehrp5mxZIE5BOD8KMxKBTEymPbziBW
PSI5sUiEWSJVf1YJKqeh/lZVp7R+19SPDLMmmVIgHOjW7c99VeZi/QsZl1YrgzZoYNc8T4m812sM
VAcaBrmiODsYkbJd5LvRVrIDcuimbRr7WQfthMcSETCOeisFY46cHnIQqseAlFQiCIY7pO6FbuB6
vszqj0lA7EM5PdfuCXQzOL9++XU3orvKOMewrrJAXTJ2qKI6+qv2OcToF8Ip3v1PgmgZER4hU/6L
uDLAiPsaShOQ4TK2wcf4PL+TDWRHOTvKOVcq4zMhxhUmM6Sxz6Fw6sqdWT9nPS855S2b8Y91KAlp
kHbQX8OyO2MjovOEUrjqtb4EDTFt07mKDX1fzaa/wJvo8xzkVY7c1alh9cHoiAG1yVSjy4SMMbLT
3QI2F2x6J5xkkOYm7v+Ewka/C+1lPF47jj9oYodnXiuXl7t+AbdX11iXVBnAV/BKAJ2K/PEUAYQz
7KcfvVc9k1c0kEE7zasg8z7x8u8rmw3RkrzUFi8M2t9+2nVVAmbFj9tn+3q34TvwsyphnamSRBBh
hdooORJbsjBfdgfdOwcw0NOfEaauvymTsWkkFaREhT1T/cih3yMA5yzUnFINb+sYh9ilalJ3KbKZ
KbyMxmzNRm5HDW/unJc0qYxX60Kg7gMRYWX0YuDJ3Qy8a4B/CmgUfeExFahpgCtAtJraUn/EL7c/
HSdtYmXEhHAm+SDDKyXdru0US8ctBOO6+fu2Gd7ZZ/uVQtXNYgZmLrgBeZeiwn/AnKe9rLDeKj7O
CfAGf8RNsTomrOqTNuvNPCcw2uWPYnTf01+3V7WcgBsundV5Ss0ilzQC15LmoSfJxOvjYyvEoGON
PR0jplrKZX6+Xj78K81lR5gB1S8rM5RBY+dg/BaQpXAXHFSAo6Idj/+S9y5iy+SyjIhrljHOxja5
y6FC0YEDmR7As2FTLriGc9vYevkQJuAMTVCTFzFuO99n5b7S7m5/Lt4hZPtMdSboihZI6BPWmwLV
g7a0wQALtbn4TvFRWAbz4P9DmPTqtKSsa4apmRrRRBZ5KbWYrpdKkZwxn/EZtkDUWM2hhxrpRzrb
8X0LGQRM4VoACnuGQ726c8tHiH2MECh5B5Lgc3jHsOMhPqo+ME5b+hDxX25Xd3/1E9korUzAho4T
AdueJdpp6UM0FDPGADSChK6ywkdzN4JTkBsSl7/7jxu0ssuUc4I6h4RhArsLjELHGAqxoQeBbyJ6
Qn8gG33LOQLLH7xlcHm1rOKhKKkYkK5HuAS0F+j7cI53i8p5fgCPXfcWnLiYsas+YrXCZedXBoPZ
jM06gIMdPKiqhBhRQMG0tdvaMt3WC2Ur37aHoHH6rQJpHx4fDO+7Mm+WXoxEI5hnAmUC2ZbSyJEA
2yj+qEazWiMTjg1Q5QI0jRCGGiVi8W9l/gN0+/oGMaG4TwmZhHwk5wyjSGp/VwNnyDkYvO/EhGFS
TkrS6qpybqAFY2UG9YdG3df1wxT8bMlLND/ScdFPwLDyXPulPNiT9ksARLyDzHETyraivzYVj+vk
enbwvbXsEG+PMlsaClj58jwQPoxPHTek8r/4ClFVKR+lZxr4IORHpZ+fZ10HWq3MMy8EyPEJU1LD
K5MjqioClJme54PpgVRqW+3Fhxz4gE+33NIDfYzcwE1sHvft1fxk9QMYx6TkUdzMYlODNjHfgrjP
E8P2pYkvCZf0n2eJcUV1OpIi6nNImmPW8Nhm1uzkbvgmgD5bxCiltWTo4j5weeSQV+skqxUyHmnI
pgRSdfjCemi64XhpQi5enbc0xgeJilb1OtWUs+gjzSwt88OMnP4kgdiuc6XCJ2APRE8V4r6cW8Vb
G+N+1KztirTH2sAN4avZMY9E7/a95Tg4loAZVBhdnUlwcOKAfpd5ieXKlf+E82rlfthx3roSaSNk
COAiOuuacqxArUpq/eftpVwvJa5OAuOCZtkMQAWE2DTthDN9Lg7gSdkpXu+XmL510634MHnjM546
8QefPO72GZFYbHoF+JTRVlijBm1yY6zPQX/MKuXRqDacZd4OwWjR/j0iLsx5tB2xTGNwlixsATQV
+/xVOAKd7vMh1LePiMSi042wIVETUTCvpiBVCq0puW/oI2dRS4j797xCYqHp8SQWWmDgpI9esxVH
zPl6/XC/JM2DDd7I7FBDAvZH3G/LMz93vl7s/+vkSCLjQ4he9HKynBzlQbvEp+GwjPMFXv8KRWXQ
6KIVy/Mp18sqK5OMT4mGQpiGLqm/6jrphqqOZFXaWdF3MrEq8TBvdBsgcnro7BH8SvMuNXbVb1P2
esOCPu1vXiP4tquRWCmkhuhZoAFWfo77CrPPF1OVndvfmLtkJs1JobLbSAaSVehJZTYKWZMrOZkX
hvbS+wa/5REpHbQW0O/1mkt2mV6GIyaobT7TJVlcwa3jxiZE9ZwQvcdt7Zz0pAHhCYYkp7yHEv05
yBxQRrRe/ynaBeqJxA43Ue4pZmopHih4UJV5b1Ep7zbpNjmpnwEedSY00esPtG5Lq4K+zzuAHsNz
j9hg2FR2klNbWroPyaR9zFW85fkdxumpMa1NwURs0ub8UEH0I1VT0DSmTpCo1u0PyLmjLPJ+EKIm
oDXuqACU9vTRkg9q7Mb4vgg//5shxsP1YSe02oikpQEQVVY+UtK6VVt6TRw+Ba1m37Z2/Vn7fRVZ
0H0I/oJSXDKIAUAEpd2aslPvxn1sd26RbeZnXMYWySGvssrxqywIX24H3VBi5IZ639lTL35ORPKi
Onz9j8tjnJvem5UcJ1he8ASwSfqE3juY4QoHjF1YIVGew8AXH1E94uwr52R+bfvq5dab4jyaDdYX
oYEV5aDNMjNXnul+7jP/9ho51/kLfbwyNSoxIZgpXNA846Hyho3ig+B98x995FeHa2VG1QORZCp2
shEGN8BMeVYW3u2VXG8jrQ4j45mMRkhkMYKTjLbzaznbKSqzG8MHGeXDBMZTjzhq5ojIN+e3Ci1Z
O3bI/e2fcL1Rt/oJjEtpcwBE+gjLJH5l+m0OkEqwk01UpRctnM4dAb8tfC22EsiK9pz0hhOHvvZn
tcdQZWoqDBTVZ9Qenwh8aBTzuCl54Z7lWTbLrm70Iq3h/akrPSrgTpw3xOnBM0wjy0z34nxouELI
XLPMW2wg2RxpUJZEe1+04w1U0Qpr/LmAbyi62+VD81tJOC6bt5vMo6wcADOLFexmrpeNVXQCps6V
d8554Vz0r7i/+mRUTsCaKOL2ScvDfwPGFyzNEVxQzyB3azBYU7jLUCE/Nb2OIvs+ql9Iu5VpWdCB
EV7K7wPqx9YIbAT6yLbp1O6UWUA0QRutwYA2egHHyh1ckN7w1dF49+WLfnn1I3oAd1IlgjRBdBhM
SwCHok/cBLPhmErL7PY1OpmoPDbYAd6EOO/zMhmVhHqL3sgYwZEWw/RQq79vf1tOAQMaPX9/bMQK
JigmNHW/6idJ6wSyX+9AO5TuQVDmNm7wASb0u36rv+u/AVrrC+u/FuHAYPH336ALZZarEtKBXJ0c
qsH1FbNdjDw1UM77UWLVsUZJTtt8eaYCOj+5Ovmk4MaZvxotpg0uJdST0+3YPEeyn4F/q/AzN/R6
HhKH800VJvkJFZQZM+kryBhuor4FHY+LheeIFMYRVeDNK2cZH7V1qdvEbvNYeeOmdtpDHDvRvkWF
nJfsfIXgGxk3CzyMI6KVQmgouKnGBbCIDLONp26Loj08RetkwQMadQ5K85wshLedy7+vLmeUxGoX
91jrInpQRoWdFiIn+7jevv32QgrzlssajFX3pK4RMPvnKDwVP2o7AFYMA2ripgoBnOJBxXiOT1l8
8mpZZgW3p9YoGUMlvrG6bYjSt+zH72JmLTCeHFixvnHa7aIKNarW6ALJ+sD7FTzPpzD+pw1VUKUJ
eMRSe3AWToxao3h8WLgd8PyiU1xiqExkpy6FFg0XCMgp7oL45++b0I5SrSfmsDheoMd24T7dT6OV
vg2bGCg9JCgyOkVW6Uwb8DHzhq54B4vxStB36ShZHinB+DaKowc+Nw7k5XoD8ftcsXjAfB7CqFUQ
3aid1sgYUGakQOlqlr6bHsUN745ysmgWAliPDYpNFIWeiECIBDW6gh5S9dnsPCV+X/IHBUy8nPiy
JCA33AJhXFEwT+Y0iviExltvB+5yjpI7coGmKmTsZ8OareUiYdzaeADoCEN0braLLv+xrSWxKMBZ
iKZIruB0l4xQBBKu/w0hVUvaaR75yS84Xc2YDFFBK0QxCPkqT6xur9AVkQYNdTwkSPlaiBAt6Sbw
gZibErrkt3f46ivz2xQLm+oKeaJGhAKvWoMbjyRW2+/KYnvbyPWTurLCBK1By5omLWFl9JLOld3a
b/bDbtYd0cHD+Y43Pn7d8azsMcdmTMyuoybsIZqER+A+lkISOJEJOq4ByObvInAtnkJbRDrCQ31d
D58r40xSPacYgNP7r8Xm73iidVtpM2yqjZ+CZqVsnf8H/9fVQfKVSSaKVbWWSEONPL7GAHAeknep
qN0g1m2hvJMzMBBVEwSTIkcoAg5+nLtaJriFoipG+TwqcELUFdBll37mdgchNUCSF4IHcLn9vH2a
Frf9D5+wWiwT25pyEpIsx+0IZeWUBPtikUGIRLD6K17ZXgxwYN82eNWVrwwyYaxOhySmC8BAKJXX
hA77MBM5acj1HGFlg4lVoZylndTB0S3bODtgsYeMCU7rbE+H0us3PGAS794z4Qmc47EQyDikglTc
B5kC9knpVKa8we6voHDjY7EAqNmQkrTTgups6JLoSVBf1YanXEqfhSk+GYNfZT/79KdhbLowdOWp
d9TyMzLUrWnEG9KohyIuT/2UHsbSb+F0W29qMvAPgnJ0bu08GbeSgeMdKmDNP0115pk030ftnZkN
m3zUPT3eiYHkN3W5McLcKnIQpwKhOhe5n8wqB4zJcdssCEuPqsxUR5wTRdR/GSCNUI5joLzI0+/b
5/ErAb+1qYx7E0LVjGUlqs9KQu9BMXoS9N9CJWyS4hJJ7bYvzwlIu4s7ahJMmoxbExKApXRpOvSY
tdhRAGUPPrGpFFquomkbyVsshG4NNs0y/TlBQUlTZMgOppC4ORXTr04SbVHueJ6Dt12Mn2xaIRoH
oUfz2xdaV+9tobc1O3S7wB7B6OcKta2jyHoM3IJLqXS9qPt93zTGYwY6+JPMGOd/Bon6AYoDiBB4
aRT79FAeclDv2ssUMTeRuJpDrcwy3jIiw1BSBWZbN209M7pXm02zRTsJeXjy3E5edEIyYwbQW/IW
78nnGePtOuM9TU1vAn0JjWnaHTKItSY1CFRTPLICbnWJ46lZgGAdB3GYL9lbRqFoKWFmFZXe5pgC
CA6pxXS+64WHGtMRC60uxGOdQlrodX9jgNch+ouevI1laWvl5MHnzireZgEeo8ZGrVM/j+5zCE91
Opg+xpMonfXgtdPBodBC5HB8hcKnFJ/KJLX/j7QvW5LbZpp9IkZwAwnecu1tunt2jW4YGlnivu98
+j8xPuFpQa3Gd+wrX4ztaoBAVaGqMlMDPY3efRmNlxQaGqR15Hr+a1QwGhz1D20N8e4SREidMW1Q
f3u+fVGvOllLNnSZEssiPGskDaXJ6ENSn2bQVMZaC5pKH+JBm9tWrmc7F2a4+FTJDbUSs7fA22Us
qC5prv7jQ5cM3LcAJCEUV0/1Lt6hxC7C53xU0H5zRRe2ubgVGnXSjazmPfp4Wy4UcuwglHHQMsg2
1bGz8cAMogDpFgkSTLN4+uBYuw5NM9AHQZ9UEKmvo4Yvfg4X1korhwIqe86vin6XKJjqLffxsgdR
ynGI3mZcdrpswvVFNAd+vX5xcbG5fdAiBSTgLEcoQv1sRiAsWoygi/SgS9MgKsuzqWzNJnR0a3br
+KVrmNitUyuS3UcPCxVEouttgoufw+1Dm81EqSfcctbAzDHXuKCBCckZaAHZmTP4i99+AwNzIPuY
bVJtiEiIXouCpImfbjV1dQ7XGb8gAn33BCGXSDRuKrLAPSpqo16hBYMoiCR/B0DHneTobnaAJoLX
BhaGbZrX2xdNZJALu+mSZWaX4UlvGZ0P2mcvm/zbFgTOmWeASDrQMKUjTpGipZtB0d1WWnbypIDv
UsADct1pfJ4QnggibYiUtjkWE8fxJs2IUxTWJi4VRwnrOznsXlIN/R10CHa6WUDx2BqdFNN5Vr5+
g8JMvF/lynAoKTqmSeTe3obrlZuLH8eFSfwflxZOrcbxHd3uIQGJA5pLDDQanuo9mPXdZcv0lP3o
VfR2FMQs3meTBflhz97e6tScElN2lukNMq1PIxjIsncFF/b2Wq+PPVyslfPemVZKySAjDYKq5+hC
TM6HXBSEkTIvds1jlAKlpPrKXXPOdxE4ZI0Ms+GlU9+L2yWiRwjPC6wsQJutMdZOTrVq56uvgQ6J
waSK7GCB2pLNIN5e/dUIebF4zk8ZVrbmkwF/nff3YVnY6ZzbiiWqmQuyLh5Q3y1VCEYOrEsr8l2a
ps4q9Rtp6l+U7EhbcDB230NNGIsE7oKfS6/rIUuNBuRSH3MDGDg/INlCnqfbKL0yplBx3Ve0UM5D
9VCYimOW3KlaANCsF2kyqHOTezQuNsQ4LBQvy2YWvV1FC+US+UYZYuChaQ0gA0OJEpD3O/lefWvR
UqP+ssGdAeLr9sER2WR/vyiRzUY4g2wKnxQqcJBa3+Rl/HTbgug2UM4JVamVJLOO7JVJXXWO9poF
xgGQQb/dxSDICUV9UtGSuMw8Ky3ocMiLdsoPxTf0CJ3lLtlZ6BKA8ZWhmyNXNIIhOi6c6+mTKk+l
BrUbxnms7C2PBCx2iuYiBFGNcrmRukTxILFvpdQ5tMfBLbQ8LVb0DlppgTMVPeso50+ypSNxWyFw
oCR+hLJKsNxNR1Yk1t2OzerppS3GQCpXFXTVTzfGj5HHsqYOTalpp7CARNigm3ZLB+uY67nkKsvi
6A3x4nF90Noej5CifZ1Xw0+g4D2gR2E3RH1YpyHQs+oOvIIGtEjWbwO0SazJ+Faj/u2sYfauq5hT
XTqF2M3azIHcS2kgK5pjFKAChZQXyhtRH27iJZVAkLOAMaLMnD5OPGLWX2et+wtzDEVQ6sqyKbsl
d8vQepCG+WEc6qPSlm6HuXxjyuxy0OxmOCvGAF8h7fWmd4a++DZDek6Vx9NEoTcSTdsRSoVF2u4l
bXALqf8qw492xZfI+lZPk2cVJVQRz4XZbesu2kzGHQ13q/RTIoNDx3Ok+LO2X+onJB92Ev6oySsp
z2sGVP3bAvICOmwmCJ3kQZWdNExgjIeqhZxJR9FqOORS7I8YCVTVB6RkbqtABGQothhjtwFBK+rU
iRdw+KWmbeaYUDlIy0OSPKL84xdQNF2ecgszm6FkVwq6JdjcCAjmNfLL/hivwdq8Tm3q5ilKmNJ9
Y7yHKBkBQ6P4gDYJYBfXu+efrxU+LgE4EjdaO2gguTECpdvko0NGWyMegweBANEpnloDbKA20DMl
dQv2bPr3LAcXP4RLpVUMYFuZASJNZBezr2JL7PZMNjV0vgOAJZluxfxNg5AjVCV90awr8zI3npA8
j31ZTzSnq1qf1PGdTm9r1flpsjX6TRvKJ4FPv+rxLhbKhaqsiZNZJXiRf8ipQHcm6Kk97w0XWKGn
8li8RWyc9E2/qzwTwUsQtETWuaA1KeVUEQnZDtGavUlMO9Wobbb3BHNbWrOlZmGP2SrwiVcT2osl
c2FsNuKYEJZiScVzNiV+Mm3T8FkzFleTiN2riyClu94RuDDIxbFJUrM5b2CwdyEdpy4260wyFNga
O/EROiQ7wDfd2x/2auy8sMlFskzWUUiEyNQJz8E8A5t9PWxvW7g+/nFhgotidAQH6kBxRxJgaY8f
dBjP0Y+23FAGEMVwQnQiW6gtQe3rVUyfJzo67O8X+Y5cWXMWIkE/UU3+sk4gRV4LzzBCx5jUIIRu
e2h5lSp4Yl8fI/hcMx/XOimHypSJNTN2AahMTMfuLgIF10Y5Qgdz3oFwM2j+7vOYW0hZYWv2YpiU
6ERZnHvK0ahALU1jt9bC/MJgwLvbeooB1Y90LEj6fYxJEcFtFVwci0umVR0KsXLVofe8fC300U/0
c2JNjtQ8D1rhtNKD4IAx3/ObH7xIIrhVKnRWrHlE/td5EfjZneku2rEhkWwEgcP/Mh4ncLw8dYOs
IFFSR5ypGjnZYk1uZ7zmDd0t2deViKr9V1uUn0eJZ2eISa73PcU3zOcYQoXvUVTvkvU1Nc49GL+a
AeB/7QS6HZFdtmu/7eqFXc79NTEG4FNWCUtn89Tp2XEpUyeXR3vU4XuJjIX7zVS788yUeAVVFsER
IpxbqsNGMdIVO5z1ppMoVTBh+mUslYBQirq1n9aB4BBdzbUvlst5qYaMmHxrRjZHpeX+elDlzXJc
NxY40zFpmWL2kmDwpsZcsOi6qFfP74VpzkWVTZlMA5uTh4DfhNKu5UI/9n79vqDhr/4oNokXuiPa
7/a6eNCYdixMjDh9MGxub4Fgz/mOY2somHtUEeJb2WQjgRuSDWcU4SO7TDHdmQOqIdJuEkQfvvG3
SFCRgPwPMIbQo0xG0Hci9f5vq+KcEbo2cgQMEt67ZHI0LfW7+rXrU0bR81qGkK/Ov902KAg4Bvva
FwFH7zpIUJaIqIO6Wyeotsir00JSswHx5bIc5dRyIyPybxsVeCS+KzelaS9X4Mw4rYaxS9HVjSqC
IcedFs/3RSIJkgZRt4CnrLaUYogJo6hvJwjhNE8j2FZXEBct092Kh4qEh3c1vKU502+PI0GeJMr+
DS5PkpWoHUaGaQPXxM9yCNLRzs/Lt/7MZHbBq+aByQZsBi/oRoa536IdKb601/sWn5eWb9ElSSiH
sYUniLTBM3VXPwFQ0D+B9dG3nMlvzT35GJIROYvrE0EXdjk/pS8NcPMT/FSPybxmB6YIliA6sxfa
fSBqu4ruJ+eZhqRsxzZB7BmX2VvMLaQPBAdXYIHvdkzdFNZmaNanOqz9PL2TivI/HlaewcMssiwP
JaP+yMUkpEHRTt3KvobuuIiLTbQaztkoja5kPRsKGztQOEVbLY4F7oxF3RtRmW90DAtVjJLh7juy
nxvFHuu/lFRUDbreBfs8ZHyPQ5vbVI7WHqQDbn0ALQiG/vttd5wC7R36lh/JFciSwXqdnCtfco0H
0aiSaCO55EPu5W7sazxtE2L6VIWctZ6LnrSCsMsrW0qL0fbyhP4BozAYt/0JY15O+xP5BW4u5ASE
Smkig2zRF5EBgS4dZvbt1GBQgjAYAjaD2WkOBNsOiifm5xPsosXtIu3kKEsoQhGhm2is7MgQCVgK
cgaLc8XmXJRJwpbUa8qxXVBI0iF0nDu06b9o6AFJkiBJEb0meWD9gDmMGENYrLiMUffVtSQnP0me
Bhgo7TH1xUjbErR7hnPmR9CbfLsdaEV+n8fcL/UqQ5EKfp/Yq98d0ZuIXQ1YBsZhCsGN+K7/aNAL
CYaZ67hx8S3OFatJ3616hjym8xRfBxtXi+E9f3DRg9yRNyJ4wH5gMv5szuBh91kFjePKxAXsfQzu
epmXoWtYHxRw/aQ2OVrHXrbXfUvRAnLUM1hFvW7bQChSxTihq9+lz0m1BYN6XryjRV683/4I7FTd
+nHcg0/GODXkdxCW4JrMAsrL0+BL5bjpYtHXvr3rBo/RnzEqrucJnrK1tQ0T1SEG+hk90Mea6S86
euX5S1o+jyXQg13vF3IrcPcfacTvS9VlTKtrmgkV3l99xjqggo3GNl5/A0jpTRlE9yuraQK2H1XQ
sioQZVryADLMcZ42oPwa5r8mVbH7Yldo8Nr0S53iVhqHtd+qyYO+QkVMo46RfDPGBNSCAOBW+zw+
VHXqpkvnxONPI7wLderr7TaUH1az8KY0dhcj9o26tduxsPUiC9p+ctLFpfROQuexNu+tGTVjkrh1
8ZrlT332swjfpmV0oiW10/oMhmonMyw3rTwawhP199OguWQy7czqN1VCvAG9h/SY0/M8WILX5PWe
vfW5i1xcpqGuNiZD0kFnKMDYmFs+Qtu3uCMPawDcJd5UAA8+T50QSPaHSPppmcWEC58/DF0lNQzz
CT3tHLtrg35f3xn3kBk4a0hXRwf7nDx1AMTnthVUZ3Fv8w/Z+udv4OJOncnGsFb4DfkYuyE1geGT
NmaPzqbidlXmGtLXSa3cTm83tJ/t23f1egz6NM7FoHotdF2xsPV10wU0elTCURASmOe7dUW4GJRk
adSvFKhTmoR3EEYP5CrBAwDe2VpPkQFlOSmDdDU02W+v7Hoq9rkyvkaha2tF2aftFgBh5MdoIpuu
fLpt5A/x7tMKl+9PVOuB3EsYMRgbE8/QlbIp9cbXzqfQkjPeyw3gUIAhlUERuoZovvoPj61P+1zc
mfW5odkMKFLYZnaqtptxfU9Uc4exQauFlHxRF3sLY91xRm1lINsRx7zCNIxmxMEAR0G0Q1fJ91rb
ZU7Vlnez0gJPBUjj7X26HhL++Zk8xhDduSyqWnbG59lX5B8m/RpXL/o4CFpP1xOeTzucP24wfLsa
PeysMiZdo3Anp2D1noH/TUpvndvHUBEU4q4/7T8tcr5rXS3FStocc29k3IE1bTe2b8t4P1kYB8xE
xq73gT89pcb5K1IXi7SsuK7Ry/DT2JFNTE7JXehHW/qIj+rpr2l2FI0OCXwEr2MwR51R9hM2dajx
kkVNsehEkC/BZeWhhKpihFNRYF0tAyJBnUHX7RjijAOwfGAXQfbtgsdY9FoXnRbONdVDCpmCFQvD
OMRb37+2Q/bcLdEuX/KHMUUGBR6c2/dA5Ox56OCsqVky9sj580O71TaRN9rJFuQ34HT+d9WBz5PJ
uabYjCbFYGcFE0IObZ+MVKSfLTr7nPPptLlbzQj7R6DQLev3VILCXXO0lJdZ2OFk9+hGGOFBgWth
rGHB8MHp1vxu+n/T3JLWZp1jMa2VKCXhQYG93IaVGSGzZA3V2JEUZ30Nt2tkr+CJZ1XefLfs8x96
JJbsFpxKHhtY1RoJIWCGqS5NTuxBe43AOxW1b7LUbptBsa1IKGUhcM88DjCVVtVIGA5QH6hbN2Rb
QXbOWJ1xs9Y7hOo8hsJ8+93SXxqMXkvJ8mxWIIZUVXuUvwpuyPWGyj/HVmfe6CIlM8e8nbsa+UKj
qM9jf07xVFUwq9C0nkZ21ABMpm8dzRq+CAwL3BwvCxCSvGgtGZtg3Jua0x0Zxefs9C/kXrpXvBSg
dxGHn8Dr6Zz/WeSqacFphjZKTnYZxIdIgRWu328vTHSeuERo0KR8Dpn7BhjmvrZWO47msyTvgUoP
sqXf5u3zbYPXJ8w+o5TOeR5pStZUaSGqMe2K43hiRdDECR/TB4Z0DzFIf9ue6PRybmhczHUJGRsG
wQhkUc6OPJ6b6XEW8ZWK1sWDSiujmrpFgSE9AChgOCJt/YhRi796MpgsRd3/P1ST/7kLPNN+1umG
YkwTgBa+4oNW0sNrrdyP0NTUvMSvRHNzf0A9fNrjkpm0VFuaMjY0Ak6vc9jaOrH1yVXvZj87ri50
RH20yRl1i7k4889Z3dGT/oWsm8X9W7jr9of9QzXn8/dw6Y5uyUtrxZGJGiDmpb/JXkew5ZjChGRT
99QHxam+T4Tjg4Kwxrd0F7UBtUuInDqOxrOiljtldBq5A886iFVo8XB7kQInQNjfL/ydokHYNstx
Pc0p9c1K8vKwOtb5620rV44S/QDs6IxNWlP5nlAYWqu5qgUrlQBKw+SvRlv6tt5boPPI70Qk4Fea
pr+a41ybBsaouO9BtS/vigegNPqDvJs8068fK4eCtt2TfQqycyc7K+AgJ256gEiVkIvrSrr168/g
fJ/ehEsXDs3fA/e6U7rgPfdHj92eVIBNEe4w5/WUuC5rugCszOYz0y+sLfx9AAsOGz2NOuf29/w9
WP26MM7nZWQKwy6G0HUtnWL5LU8FQUO0Gr7zA7V5K8pappXwuPpTEO2I1xxCpFsM3yTClv9+B35Z
Dd8DwqXK1qHt8Zna7YLBxCwHuX9RiL4Qe/39mkP+aoZzb33bFbMGfOQpBjQu0r6oQ+FZ7ewlg+nE
9Wgb3eQ29FtkSJAobOzbX+zKtM+v1jlnFhOjzOUFFfjoBbjAEaLe/SbcmJ3N9K1Uv/DNyRbdQ8Ex
4TtFEukyfVk6TBjFUNXLH3qJbgXL+j36/roszn+RyJCjwWpZ/27wGsDRUPA3zvIWxJGDy6jaJBdZ
slELpw6vhONfLXM+Jl7CMqMmolW5Kt+t/jQU39O+fcylt6VvbGkkrpqHd526qenOaBvwQ1atf3v1
HxpKt44U52CSwaLWWuCazOvylUK8EBRJ6GjepUkFSPfk9ICFKumLbiaxI4e9XdGnynqWrftUHrcr
LZ1u3qJd4szZ4GWohWkoJOTHtftugOCBlvEuM+vBUQndyzKFop5Z6o6a5pYPcUH8V4V0r5bhXdv3
qPvq0Pcut5YJZdSisCFTH0QRmMYxoA1hJRSBFCfHEVil9J20FvRqpHwbd6KrfKUi9etX4dzgFIdK
rUAKHNTbZKev09fVYoXuXZco+zLfoYbgFtoPCZJnmRzaClTsKThXCuO8YCAgr1Zo6xzM4Twa1R2t
6qAqVsE3E7o2zncOUhMqbS3VJwsjU3P3aCXnuKB2TLZF07p6Vm4ic7VnqnhDmkU29JgFBW/BleHn
o/uxL6uVpVngjn+a8+Gp1b/3VQThrM3t4ykyxJXDlngkayzh+luYbKkfer3b5lmMpgz5j3vKDztj
+Hhuiwj3AEK/7eD8LV1tOUQH8pv1TkXTUALHRjlnahQhlaYaXoeu+j6UXc2KBIU90d6xX3CZl6kL
NCoVnJLIDHetBrZbJQRtqOIM2SA4Dx8Usje8CA/JCXO5z6MKB2Ktk2CU0YDO8x0tyb2q73sI26/W
uFOSelt1lXv7hIgyJMq24WKZdMrUBQJjMD0Zj3P4dWgOUZicLWvdqHPvkiL1KAlfZyMKIN8riImi
r8h5z2LQSLwy42kYb8Fr5a7zt9vrE1ngvBGAeIM2a7CQtKCe1GpMKHq3LYjiOo/NkVR9ypWEhSGw
/YcexcMpYETapjOHqN1Ay8rYZ8LJcEHKxI8wD3oa0xw4rlORr++x/BrV0V+NJBqyF2wfP6Ech0Wh
dCZylgEilT0UMQuhIDb7AjfOPj+OHNfhEmYQiD0Nu/Ar2CFA7J7qG0ZDBYmT7QwKSaaOyCgjOtF7
V/Tp+BmTMVMzZZ7x6fredPNafVSjU2/62ZJ/70HIYBJrp/WvM8aE+iX9IZmArGJmOn6/fYJEm8z+
fnEFNblRpqiGlzZxwSBIas8TDf6bCS5JU6DSkxspTEjqe4M51UjtBZ0X0Xnk/IgR1zrVmpqeVLl+
jViVoLeQAckCjyEyw3kMbVRyK6V40NEsdwZLckP5aNFY0I+4Ugj5JYnhx0gwJjZPRodD2augD6ob
X5UgjiwtXmhVO11906Wfiw70HTBa+WI4HUk2VucC9LQftCogXRksI9lZreT32TOdasck+wqSevak
qSAM7I3GlvNVEO2Fv5pLbMK6keZhRVDE5CXktYcA1Ml5aQ9Bdg/OXQ0kcqjhQLdKwRBO9QhafTw4
7mXJkZ4kIODPSS/4WLcPtsZPqUid1K85c+9d9qgTzdHSRWBBEDk1XhUiBPNXE2ooa8SojFMoM8ra
aOvVoZO3kzQ6yZJsQbW0iStRwnP7LanxoydRGGdTOSHN7bzZRZUagsXRodqud2VQCb7r7UxE40Ui
SNtMfS9hG6MUUJV6dkjzl4oZyUjgh640s9mp11XK+PkUg+8ulgWNgNjHqW9d5TuT2pRwVF0AUrSj
+gRRBlfzlo1a2OERHVUldU1RHnT9dn/+AM4Tdl1BaAi+qVOPr6n06hbMluqw10fV7ih6PdVomzEE
ZmP8FYPvM+bxFTVxF/UdvVb3tsu80mv9dTc4n5nESadOTGEx3UabamVyKmiOePp3DRxK4PVsf3QS
opKI3Jhd0t/j4ececI6UWFKvTmUDeD15rxfMrTXInvNvCXG+zclfVBWSUog2nXOpg9JAQj79f4OW
rNkFbYpdDEDxRgnWn9AXDaJ3U5T5iYxyeZk0depQZQoonBNAgTNnXUq3Wn7e/oQiI5w/xLxYnkUa
UNMFRCK6Qr4n2XKq9EZwbK+7uX++GN+aTJrBVPUehAhW+Cybh0z+6/Yy/uDkPg3wzzgL82SZDCKC
Xv8xW5OfWWCk157SyvCmKPVnmp6mAWLlhQjnI9hAvhUZz9RszKUA/HDZpxqkSppsk0uaaJpRcOT5
9iPgwoqSLZgyHzpAcw21q52uGvyymyDBWQCvXSxeb7XvcvWz01PXyCx7zg6LSaBXMc1eFENUbbUH
9V4vnb5qnHXsnERuNp0ue2VZuugQuXMT7VsUWIYcVRjaDHfIUxI7W0DtNK4WgGh586p0peZnXft9
kmdUAYHXtp7CDpT8ieDE/CHx/PyinKOrWimLtSKtT0v7vnbJS1/iuRW/9fkPVgFZu3djfS+hg1ON
R2PcS8D4d+rq3T5WH+78hqfhG55pgWGSqcXXXQCfLfTWt/oRGNDIAgPujznGP+q9PoGDNnnP5Ba/
igYNuAd1Agnz+AV/OchIcNRh8mayt6yD0nebMW69djpqqLaZ9U9ika1e+GMLLSP1ZewxUgf5bBr7
URoJ5sVFR5Vzm1NkNZGqANLZ1N+bNagh4l09Cjbs99b0LxHhoxh4kajTylyiPJHoiYaTXVftWdPV
TbY0Xj0CSj5FiAlG+kVVqjtTDs+dBJiwNuE49nja9EZQLe9AsX1rxvChpG1sq1P6Y67J5JJxRkMt
87Ohy/aK2RvPabsaDuhH77RJLe3QVCunQzlPuGt/qIV9HkTOD5eynCxor8MPI30KGB+6fB5QZ/Tx
5Apy5/+fnvPXHeQ88pTTkE4ER67WD3JsHGrr0YomgT+5HrmJTizGT2eY/JCNQYpxUNA5hJhIe2DT
RE2A5JfRLGHmFrcKPAl+jjlEwYVigfK3+3RhltvL3qJVVRdRfUIiZY+R7s/xk6btEoiyZrXi3D6M
7H92yxi3k11j5HOqwFiYvwyD7LfzkxafJuMUjbOniyalrqagn0vjQxxIFLK01ySokFWmLeMCG8b3
Rfu2tNHm9rJEhrhQF+mmVBtVWJ2W4ZuUQmagOhLyVIeitsXVmH2xIBXbe3GVc0UqLQj7VqcVA+ox
hX5D+e9qohc2uBqlWqll3OtmdSLV4hkVCt0FOMyXeKf0T2RUHqlcuIUBtHlKD7Q298OqCh7l14vx
Fz+BizMNAQsFNPrw3UC/y6hA88bLKhSm3CLN7Apey7Tne6ADCgD9oQ+6GQAQiE0HvLKiYstVB33x
U9jfL3bcwviSVLY4sGpmOilVndaofMgvil6E7MvduBj8UE3SSM2QLqV2UtLaiQ3LKdHic2cd7AX1
S21Erqx5VH7Hi85XlDRxoSggqB5coXmDl7tYKpdRS6WS0tqyqhNV+metKpw5eYIilN9N9yMG9pPw
ez6+qeVzGq/7vJu8CGQdkzU4TYTxe/JXE8Ue7USFtus3i8oqgyoQReb2v82TqFFMrTplEGhuKnQ9
DE+Sa9cyRfjT61/60xIXimfd0sukM3DoFNNrrXutjMEPKWJh/cMuf5rhdnk1rKaRwMKIFziul5N4
WnLKO2fp3egw76qnjDHdRuBLVL5PgDP8uO2orkAH2Ef+NM97e2VtxmapNUAjQewCyPAYd/VjvGAw
bgQqvh/fm/xRq9ALAcTYlnQIjJStR6L+RCbLW6d1S4fWi5BfFZQREKayOymtCMJ9PSZ9/kouTABU
MUGKXa1OEoB0iTOPyhbEyk5MzrWwnCo4YR/PmIsbXuRlXXeof51muikS0NHTLYb2JOHY7vWexefW
f/z9wtBshdDllIFvjorvqwwVFbN5NXponUbUbbrSnSYEXfk9z41nScSXcvWtcmGbCxxSr9djDIq2
U5weYlmx5RpIX6sD69Kzop4y6XmURfQ6wvVygQTlxGrpa+A92RhUfS6h9AbP7dQP/wMaRbQ+LmKE
YbkAwoeP2HgDoGz1udgsdzmeCMCRtXrA7DLRX1xnCXRSP6ge3L5XAufxkdtdfNuiMee8snCrZ0xg
JOFfGdlYrQg28YcM8Z9r8TF4dmFlKPpuollFUdtZT3HAQHuyV5+qQN/mP+uXadsLtWtEC+PclWQQ
KaEFDk4Vfimo6RbFYcwy//buXX9YXhxPziul45qaVGoY2criLV+VDMTjmBPAxGC8b/xx/h9mpT/E
sH6PuJ+byfmYJqxpquTQQJ9BERE2s22Rv6JqeCXjNinizC4ikAykjb2oJYT7IumwRjIE/tCs6ioj
qFfKyM1sskiOlsfbKiUPA1kaX2kALAbjsEKmcxYNrhUPsY9nM6R2uhjSpfq/yxz+WceHx784FADe
yWtd4ui37uyyZGncG1tAF4PCj1zl7faXEtyzj8ztwpjUTOmaqjjnGnkAJ6zd4o0sEb+BUrR5QkHJ
rkxdkFtfPYEWoaqK3MRUeF6cKFvbUS5K0AVIJ5NoECtP/aLuBQ+Tq5n1hRXOgSwRtDqkDhEHDRR3
UM6g9BdYYGf4t/N2YYGt82LrpjVrIOm3VqeC7oe58Bets00Vc0dlidKPbstJ693+WFfgAAj2Fya5
lEYpLSnPZLkCzEt2VKfw2m3ndHexW2+iQ3Yw7HgDfknZFqPSr6azF5Y5t9FVpLQyZWFZDmO6zl2a
Bhn4oaSgDYZR2Fa+GsMvzHH+A5B0veoBRzwN0Zehzvx1Oqx0tK1VpB4mOoyc01gUra6igiUmK1CP
yRKoQNo3Uyg481fzn8/1GKykc3FWxqZKhopVMLv0NbW+R7TySWp4pEJ7rDbu/9sx4QlztCpZAChS
WPDUg/YQ7jq433Gj1nb6d+eNHROz8rtXEbWFYDsNLi0J6zrPlQHHZNXg8pP6gAd60xSiygrLNG5c
PZ49p61rfUFfrQINU7TJvOqufc9fe/Dfs3KRmjrm0+0dFS2LcyaWEbe0bGbcuzGI1XyjGtB3EIH3
BR6LH402ujjt0hFfbV3S/SIfh1EExRLcKp4Sp2upTKIInldTf2pNcYx12aYrWLGtWJAAiM475y7C
uahX0mItHXDlyvKSoxZK5z3JoThiqQK3KFoW5yzWXpEqK5xw3NWTlcTuYG6rcNuU/25i7+IWc84i
UeV5rVO2KoxWo3cOuuln3YX6QoROdhlMoqmoKwSBv/h7fvo5MQGJSjPMS1Ry/BBpkpforavp01Of
qrjO0Wae0DvPiZvr9UZK13OnD55qPIJ0eFOnGyXfN2HvKKN2KOb2XZOKwlHIY92LFKCv128/d4af
nLbiFKUUDZ+AUR234EiBMsg9E3lRN+ZZVAUUXBSTczJVuchqNMPJjD12QN/LcS04USIL3EsHWdFI
aor7Tqi+6SCAkghn7QSH9reR6LSzZqOCCZb0s7IBqDLadymymSy45ih36j4Hzybq+YL8UrQ25usu
QtFCq3StZRxiq+78vt7PZfcfd48t/cKCLLdpLVvIUpBw22GNod9m+I8mOP+C+AZaYbB7nJp526+9
GwovO9uGGyGGJ+tPcLuABsYhm4pjJ3WBWQSQLhA04NTrftLC4DRRLEI+8CsXW9VbZiZnBIGMpVUK
5ADGFsUat7orwTnnrMfwSQfGKN7ja+GlC8I2N72nnnmCSoFn9m5BAhHY63pByfr8Sez8XPykPKtX
AC7wk/6mEuhATWfjbPaKNxFn3pm79phv2CStGtnxD2k/EHsSFWk/tEN/3/3PH8EdUnVa1rFS8vqk
0NRekr/GZV/gZdIQiApWeEjKuV+hiq3oylYD/ixbR5tkQIiBvkGf3xatsg0zgmZwdjIM01NKEBJE
6U5WWz9vFPxr1B1NsA5glFa2ajSyR3uJEr+v4tVOB/0dhEjbtdBesjwPkiFHj2wo3owucjTwt9xO
La7XAC72m7stubzqVDZ7Vhs3bTb3AFfwbj4gWdPuim2JURejdUIRZcx1L/C5wdwFMlp9LLoSX9mM
yu2YvfYQhRMs7PqT4dMEF5abWtKMTsXCjPBM0xck1aDaj+1pyQ+q8RDrJBgo9JTiylbNIGmlf/U8
+zTPBeuhp2YPQRmsMBvtvl9dzCX4FMTtRVxDSWlrmqIRlusu/R+LPLuEOUVkJCmThwObxYQj2OpA
SrzLiRkItlbgNjSuPUXiWTVQqWdnhpGSFTuQu6nIRsY75FcgIE29ENTF1KcPlmaLeHKuSKqwrORz
nVz8NUNQTeQE1qFG/jMCGLPVNm1/lE1vbAI63LWvxS72wVfvti/55v9I+7LlunFl2S9iBGeCrxzX
oDVIsgbrhWHZMmdwHr/+JNXnbtFo9sK5vaPf2g7XAlioKhSyMukbSLHfB2WvgFEoB+iBkwq2A/XX
r2FytRkWmR5Ey1tuXYLZHnO98+9Weby94zwjTFAcOxqpGODDp43e+g5Yj/Zem3h30e2nhNXGMlFv
nCrIXPU4MS06P4tKZWFLhYMdJdCxOhq4bnd3FDODjeTOiVP9C8nAPz8sE4rkXpGUHuB+zFD1TgpG
2fRDbB350tw1VwyeO+ZOuogPvBYUJxSxz+RynGSaPC05kB6GenBm/ljIJmJitbFMKBIMRTDKHAsr
6UlSfpvy4NeJYk3VrtSvQzZbWXUuE4V3TBfXu5HFFCYElUYTaFqE7yn78gE3BqitBw59j+1iXzh4
+ORNo3C8lH0e77MR/DIKvLSLHpUQo25qZiuSxikgN5u7hmhqOkCakqh/4n9XFYIIdEHapcVf0QdK
0ViWAVWIym8XbKaN4JNbROO8IW/mybVVxjmrKQ/rMkxxBPfJNXfnXa/sph5d5clbZI53Ot3ns1Nw
HlG3tnRtlfEc3C3DOMS7P/LkeUwTPCiBiFGPOblqcQTWUdZWGEcpYtqMAmAbWNsiZ9zu/lKK4SnG
b6WNlRk2QSkZVaJJTXBxgkzKcDWKeVdUr9FwJ2iUN+S65ftrW0yKGkC1HodyCQRFNFq6/tK3r3GA
0TbtlxCA4yl29REQpRTSRYaltoek4H25rbCy/gFMlipbUQNYN8NiC1R6xTWRo93tpLAJVF6bWPZg
dRAkLVP6rodLLv0ASLycRO06J3ad3Svn/C45y6AjCGsfhHYtqP96N29s3io3c8b6NzCZKdJpIgBI
DQIE3LxHoOxDvPl6gFQoDXDCPSh/WzvsLLFy6/vyo4aKLcd3OSdEYc6l2gDJaOBWeaHk14juS6t+
14GGvL3VnAPC5ghDB/kvqLsKCJn5qXHO5ftaRON5fozFBUb5Os2pc9viVjG33lfm4Au01PEGaBbQ
o6Ce1OJDFk9jO3hjzk0TvMUxp18QINPWaYuneorXXyq/766CokBJUsOr1R4kMJfSz4cYLGoHw9HP
ae/9lx+RzRyTKEA7QIMnt+QBM3benB6qPuKEcM46WTKjuSqToKcgC1AmemcYA4ZeRysm2R7TfR+l
/hJM1UuaSNzhDE7YY+HD7ShOQEhkBMe0v4v2xI9s8wWk/T9me3ZL1/TLg/xuorq57UG8jPU3PDFJ
VZXKBlnmGDwIt+2AsUGhDh1N5EnRiVu7Va3sxNMD4wQ+lrkoGwctqAt8ywwE64J5VSLeuDnnbLCI
XW0WwnrKcOT1dPDTYfCkZtqNERoWU+5xNnHrFrk6hyyOCrLmkDLvaAEGj3iHo0Gt8G0agOoFi+/S
7Y9VDoKX+9kWd1pF9SntJYXUsPgXCdznhVyyQVbYS65hY9TDFXep+M7refA2lQk4WadSEKfn2NT6
oRlPo1F6UrpXwHnK2VGefzDhpgbkLBMLxNLGHVzFSTxd8oon+l66s93tsbbACXjvAZuzA6vPyHIW
SXIiQeQFq5sU0Fp/q/J3zXzQ9clOs6cC8oUJDobUDpwgvrlUCRNfsiqpxGQHK1X0pMMhjoCSgS5G
bRCHCimnQNzs0RsrG8tvWLmL2c4VcPw5pkNP0wNimSd/9HiVzd+SS3BtwcRr9cfSRW/qzlSt8QNI
P/R4eX3EzVOy+hFLkl79iFLV0UFqQqSQ8G4uSivMdEz2gech2Tc0dNEn8w0A0kP0mPtjJJyL9FWv
XluaQSm8tQypc+ea+FmJS3ufgZ33Ci5cTvTf5OJZb9RyAFa/sU+MSKAk/up1ColNrlXhSS/9S+xX
zqhZoic70y6zx4vyHfqwXq/ZEY+NgOcUzPmOA11UqY69ElGZtrVhy0PAuyJtVr+r78Ec5mIISStk
qLQXwOsySxxcMfq46FsuTNwFOmGcKgykdti+v90hViaZYw2umiRWMvihAqlCkRqW2eWDF80jhEQK
2ZGT/k0dkt80ya+Cqr2nbTl7EUZDLWHUKltvQXVcR8Vka3kLogywGlhCPleuXqkQt671H7lIekfu
+x4NtBGws2w4G2qdW/Uw2rJyJxuFU0eKr0+zNfSvUdu8j3P0c5JDR1EgtRdmH4Eo/OpDtKTuUwB7
NU0C5fQMguEuDrA3ivA6tbNV9d/iqrFm5Qg+EzsHc8OU6+4oyV6fDE5fggq6Mo9GUeBl4SBgPm8W
dWcAjYcCDSlIK1gS0HfmFNo0hIIDIJ9h0u+VSfKzxBWi3MtiPEsVIv7FHEo5+3yS9jLGKGIZvGbY
h645CuYZ7d4jRh2vDa7AVt7NT+nc7OWKGHaRQWJIjitHCJN9BW6OGgwFA2qXvtrJKoYlsJQgfSyH
UxNjTr2WjhPYO2nqK2iX50ZoNUZpYWDAytXXXHzQk4emeRiG36p4pjogZmfSDXaQf5uC8HcSLUzb
IBaTfoSF4UhaBB7oJv52Ox9sVkf/z29MkZ2O7WmgQV5ziZHjsa4qOxXLnTIbXo7h6RmjNLetbSeC
lTnmXjiqjS4MpgxSPoAIIRcB9iHFj3byjnfZ3b4ZrSwtB2YVb8oohQss+Bw83ildZbVaa5UQw6LC
qTIgBTktilyaXUXUDofcnorGGWJ36O7boPVGfDXc/O1EVTgndfO+tPpZS+hY/aysL2o9nUZymRLQ
80x2JTypeuxwtvlmkMNXXf58ZcUY2iHoQ4FehmWMTLQHYPzCYCealhTfd+UzjR7F7lnHHFRCTibk
stox3t/+DTzHYnJSUCmzOIAcCbMNpRWMQBpmVtT9KjHcFUxcOeitFt9/sgsWzGQXMtSN2CQasos5
HecJjKUTBpUhhxqeMetupTIeyQnQxtp/+TmZbKKMc6xpBo6PmIA5RzH9qnqtwppzSLeL0pXXMAnF
oOk067gBo0MEtWRfOM/AiFLR0qGpINwHlrrrdhKvn/jZoPzHnIJNZXJKHwYFpWQwzomWv4AaH94i
4SkNTWnF6O40CqZxLTz0WXHowVoRtyBjnVS3Jb6Yj/dKCL7USkl/ALwwW2Krf0S1fBXL6aAnlRvJ
8rGK+nRfpblplaKY2EKZQTK274J9VAmNVQZgX2uab0GBzxgq6c/BFF5zsw2tSSmPwpTtpUgD+6Rg
6VrC68htQu1W/sSiyNVSJxgNRgaXxucm3csLA2xtIUaS8KOnjiIZllCETqQdU8Uda+KG9V4N72JS
eqHK4z/ZhF6vfw0TNaU6Ik3TAxM6TLgAJZktxpoFEASeMkN7lipQfhO3S6FGp0ygrfv/503HE+SX
933CP1bRRNONWcmGiVwqAR1ecCuZ8TcRugAahtFvB43NW9DKEhMdNdBYyMoCHEqT2hcKXE4iA30P
YaeqPSc+8VLRZ597tapJCY1aqehSMb03Q/w9iFN3pq0DFSEMTILHPp38WDaPYcBb5SZn3HpDmdjY
xaOpRtFnLaygNYC0Qx8M0IwvQqcgwdCDI6/Dw9tYJj4iu5WFHALoGGcv6PVY+tw5U5U4bSJy9pWT
4D5P1npbo3QKRYJC1EQBF0DHumw72wT5yG1P2ey+El00VFQLyFCsnTEvJpqa41/39MltbPo4TD7G
gIX2mKNxdoKMhj8fin3v93NjZyCs4Kx0E/a0/glMVNZSWZpTVaeX0mlcxaNOAnGo4Sp6yyudwrG2
lU/Xxsw/U7qQZ208DFhvnJf7OcvcvondPBEhUa5ZOf8Os8QUNviv7LE4dKEt6SLIS5FyssBSnHmn
QTVPfx3PoLvhfMxPZv1bxpgAFzVSoMRRSy7ZVLrGHNq4vNgD0e8GVC0T1fe9jKl5dIIMW4WWhx+o
I7FU2seu0KOOLFDbRSPkUdKq9YWYfk918i2aqYsuritT3aa5+DYiRarQI7vLwydJuivrMx2LfS6f
oG9sC7gxdepoYdA/tCWTRxy/VY+tN5MpRvGb+6adenIR5ddy+JXiBsE5Dhz3YKFEZqEZ/aDjc01+
tJcPyEaQfypOZE9+ydARwEMAdYcdeA7n4um26a0Dv14bU2sStcPUPrS30dsJvDwq/IKkPp17/7aZ
zXfHtR0maFIjifUuxwqXxlWy1w/KLtgn0L4G1t5D9cW/Q3z2Sm+5JRM1zcYc0rgw6EXUXwtV8WSj
cevgp541+0IwnBo8axApGZLUM829VH6EGbUrw9eq3GmaXRUpjtk+VQCcjGXumOkhkQWX4pVmTjt7
UgBtCvdC+1CM4/Ic1qqPpXZsh18KfUyL2tLHs9yDXkYq8G/+JJVgS4YHpCWuk6alC05NAt4W8878
4mTr2A32AkxzE9Ts80srpiDCvICXDKqyvpq9ppHsdPqe9o8V6lzOx+U5ERNKm6zMxy5AKE3QQkvP
kiNZ467cxXcY3fMLb0CDnpcSeSaZgEppqymmDhyLZvZPTZodA2N4CUeVE7flrdS78lv22bWqSNCV
HZbW4x3uMDugmx6t7kHyQObVgn93fkf0mneCXTnQhrPbh1hxVK99nn/k0CTlatNtNIokTRZVTZd1
HV0W5riiDxfIkzog1Cq2fshd0GD4/SF5Hl3Z4UvHb7GB/WGOObWqJBUDoBcmQBDmz/FCThpyZX1n
XLTX4ryQyae25DepN9r1D2ppp2pfP+TesOONJmywuJM/fghzljEuIGmCqPb3EzoPM/xLG5919Uyc
xiljG0E/dcMUJGRzcuWBKhfnZcIITCvElGVVVAj78tWnbS9KSaFc5LGerEnQ3qRqcssuttQajFEd
3sJoGnu3j9SGe/9hlE05UDuaphaC55N5NqniDNpHrGecxL1VRP9hhSnYQ9zEhyRP8kuizQ41cksu
ZUvJJVDnfJenZ7U6VSCewL7wDG9k1D8MM26M+6TYA8CZ/e+YXGNXp/wJEDRbAJW88N3kws7/wZO/
viLjyTMUJdVIkXBfKE9zR32hO1caeOvMpvSq5CLijT0tExtTYW6TUm8UY8eIrnmTWLX8llOQzqiW
Sa5CDDnP7JBrOw36bvlbmJ0GNAZvf/yNmPPH7jDOHsfxlMQmwcTshEn7vYrpty576+PSuW2H52RM
whAFJejHJspBmX4iYKetsu9lmnEWQ5Z/5db5YZKDIBZpKGSFcBGGxFVJflEbZR9O4Wgb/ZjbdQSI
bg64pWsY4PlRmizexWEKMeKlqz2Yh1RBwJ1/a4WAPkRtz2FlqfPPEI+IRKb2WDxEvenI+Eta8tEQ
3BUEYgGNZ9NStcvxNY+uCe4xmYTBPhP/N3tE6W11kOyecvQpVBHgjgSEvKorKB8hSeywRqM/f5Aw
+w8IipVEmgs07LWYgz1V5XPUSwcF+NdqArdTSOzEfE1MyMmnvRNgKiwQBg8svH6NNFENH418P8nX
pr0qVeiMFOhO8U2KQZtRRM4w/pzjUyM/EZr/EMDjkM/dGd70HibglokAzTafgIT2MnN4lmhwRpXm
QNPcqYGGvu0IWy2KPzyOyaYVJKWGTDCWGW3tKFGyz8lgVeDQ0sXk3AGJZmQYCQuPCmbehIjubpvn
eAj7vhiFlGJaF9FAUweoZOC1L1PdsoLKd0+PRFE5rMy8WMBKopQDSCUNhFO0sQMfugQ7oG3CXTi4
YNgRE3w2C5/Yzlz9JXlL/MkP7LGywkvmg4age+95rBqcY6gxsZ7UeGnQVDRotJbaE5Q9B02yB1Br
3N7lrZ76+iOzs7uk6Yma9mCbiO46V/+NLfYSB/qYL6Y72pNDc8s8hHYErOjImfnjrZAJ95An0qt8
TnNQAPslDgj0AUFY/9+ub/kVq/q3IqGs16KZfQ4/LLPXmCNz0NG7/2vWFRPYj+BZOGIMg5POeP7L
xGspFsqwKJflheK5VHpnCFMXVdOZgmAWrEec48JL2xoTt41My6IIWlOXAYVn8B3dZTtFY740c1yy
FZD4P7Rz6rYQg+J4EG+hTCifTCFMwzhTUOfX+6izxr12pF7y2O4qJ99PDowPl/wx8+d/oay9FID/
yd8aE6FEsw4MSUCMEIfQLQvFFoYJhwSloA4hDFxpeiI6Oa5ZjaDbqRy/qFSyZJU3erHVNVr/DnYY
GPiLAHwEInoBo2E10bcqgtKOhimFmgjnsXkAb8/eIKPXG0Vjt8pL/a9e4f74CUy7xdQiI51TQi6h
MnkGJmcKUoGCyHRpHuxVs3ah+LQ3Gjx1Zp1/2wM4B5kdEe5yCZ3PciGs6YyLkeBxPJ1eqcR7aORF
aHZGuFc6tYIuRnYpmncFL3nx+AMFGLQ4Il/PUfSnqpfpD5lR2HJO7Rrgg1Lzo/K+SQqQ9+gQbm5C
K01MW67KPQnoKYzP/VjpuAxLsVNFfimnD7e3ZqvD8cdnYYLc1NVx1Cwi9i3YnGNynfRvxIxOJTkZ
U+AG0u8AnExdR6wk/4hj6kQoOcM04tR0W49Nf/wMJgrqJCOZQREceq93wF3pFD7GsHL0WRrMHwgO
CPkeec+1PLdgAmAaNLmgjvhcWTt7c3Mm0BuojI4TZrdmV/5YGhP3JCMYAoPiJoYq4Xm5iide/FSh
nWiBGTE8LOrsoiNC6dmwCSg3ClzAQ0c+C0euf3ICoc4EwiCby6prYlycMsGd4nsC6oh2EL1ogHSF
WNlGPtoJYBBBt7xevmlt54q5iShtIHZBHloGmtGs7SxHj0m+THiTCwL9HfiEa6uctPZHVDaWKsRO
nPH8g3O30Jk4WkLKT8o63C1mowWbigCev6dYfpg73h7xHJGdfxbAdTF1Va0AWwXGof0iF6YnzgJr
7l3NpvfjadjlHEDX1rvC2kXYWeas0nLcIHrlkocDqDTzCFQbCWSLOjDih9epLJxShVxSIcFZ1Mem
PIWgb/Wr+UilH0Mi7Ds9qywxfQsL8Kel5ffbMWLTbUDoKYqSLhGTxV6CZF7BfbMULglYbqRifmi7
X8I4ONEyHU55w8KLE/7t4rWyxpzKppLMEk8v2aUE8+oQ926bBLbRBqgzxcc6jq2ISx2wxLhbJpkT
qrVDbGamjCydnccussjEax0s/nnLAnPyMkGb0BdThE/I/AJAmTzV+1faMCC3+fpSzDEBiy/wh6mS
XQRw6tV4tm5F3sQYZyV/u/WUgBwJc7xwg/8FpRmwEuDid7d9jmeGqRYMpR6LMMAnQSNz35mSVWDY
MClynyiPvXJvZFep5XJjbQA61tvHXmnqusAMcI5cmNR7ElWHpCwtjN5ZA+6OrRof66F2wkQ/zN23
26vdrs++Phx7yYE+txxHJBXA4Tv4whAiVZDGysrnzDgLuXmqEHJDA/Fnum/xHMZVydhCSv6xdKYM
oERKmliA55BTdCehTo2syZ7c+jruMwcttuYkfCqZNnc6MJyueWht0UKziVcHLL27GweF1YRU5FKD
xgWu9AtWaxlNVlqg11uLgrq2PKQXnv425+hrTLTR2nQWaQo/m9BtSYCvQ4eF8215S2KiS0CLjrRg
hsIbkuSpsb2Q2OmPs11b5X1wjDBfcdvgdsGxciYm2MQDKbQcJGOXttBjb2gVgB7B5I2JZCg0gPZU
S8RDIHSPYqlGp4LQzhGm9HvdVx+FWWaQ9QDvVxt51ZijxTWAK7xo6/sYfHclyUIrFOmduiAfNdKC
Gq/kjWxs3xNXP58JYq2R0l4ysF+fEcYG85mPuW2gxHm5nhNj2EuRSTTMiwVLptEMv89yuxu+Jyk0
TXrJqubfRvhdRsV+++NwshvLk9RJ1BgmoUed25mWmESo+og3xrrVxrUdApwudjxiYZ5JplHTJr2a
JyRA7omCH4UMDdsaTA9dZstBdCAxHojQPbq9Ss6p0pc/X/U0ZEHJe8jaB5dQ3tfTOwFy6LYBTknC
EhelQwNG4aoILt0kO6k546qQdZYSj5h+h8gqOpa37W2hZ9bxkeUxCuqqzjEwaOIQBz4a//5SEYY+
UFoYBA1s5dttezzXZGJGI0tiQaM5u0joPhf1D7EXbdqrdig81dOrCSBxU828NW7eh74OHns9KKLA
MI18yi6jBiL5b12o2lGAp9/pmqjVsYhftaD0pi5zJ3m0EqlxZ0O1+gQ6un3JmYjh/RQmBoR1IMqz
2QQXsZBcFIS/ZpDB9/n4fHubtzvIX0tmq/2ulCoIEIjZhY71HU0BQRYPU1QeKO0d2mSAbb9HeDvX
zaeu793bxjk+zBb9IGmW9EhVBbzQKZ5SQQYhE6AqD20lzBmqMa8XtZy5G5mVpTAaC1oAiqqbeJur
fBAaHXKDx2G0fXlSINalS4pmYHT/z3OPMdssKUFjeqmh94RBH2ghRFBbzp6lh9b95GY6giow4gz+
bjvLl9Vl5atoA/GtZIjwEHAJzAaPHINvDoqbVdyhyQ2kAmLAl53ld6zsxH1mdrLWYnX1qQpDzBDL
VlAMvkLDowA8s4AQLoxQ9pR9SS85BfH2W/LKOlOpoEeUd0mEvV0ikHGU7lQ3P9DHAPuLftqhx1zz
fnyqXm476XZPa2WWiUR1HkSR3sGs0h9rc6cbxoFEpkOjNz363oXfQOtkRfJrWN5jqNTpzd4tytpq
etNPSsHKa9lJVHfWoBohNZZE2oshDVDUGH4ECj0UacWrtrZP1ddHYoofw4ibtByRYJO9hLvidwNM
+jbADknghS5xJm9yNMUDpLVLPL5u/Xbc/rLOxC1dryq1KxFCl9FoisoFOIM9+DF5DYPtm8p/7LBA
uXxKynkakR8y6TmQT9FEXK3eCxJa6uL9EP3q8uBY9jonXHJWxzK3dsHUQd0XB02ta4fqz2PV+Q0m
6WIz9QPjVAaVHUcJJ0zygsrnFNLq2BE0raQp6eD4mpU+qwfw4u5yW94LrnZeujK6bEFBen/b7/+h
Cv3aYSaUZSVRxETFYe/lcBeUzzomYaIKNUbwcxHPBavPoTaae0qLe47lpR77e6D+ssyEM8kAbfnQ
Yr3LIJeJR18/91WruDMO+lE88m4L29XhlzUmqBWTnohaim8KPVS3iC7jiKEh5WUuWqegb6LJKTI4
sfoTuLT6mLpSpBgTQXGvdorX9ucsqlGyRbwowAnVMhO1SmmOqknFqpY97M7Krt8NXgONOoH7jMYL
zJ8k0aslTWKcClW2JL3XRXsw87QdEIKgoYPioOgpbnLfpha1ec93W6xp63QkM7FGEhUcx/Az1sSj
s6hKH1LbsCWIVfkjhoZFJzs0++is2f3J/J4c/lX7/CszsBgzVdTxJL3scWkkuyac8EJQ7hXIbNw+
D9t1y38clCWeUs0mlaMOxyEmyg4vBLbap4+3TXCcUmFuSJHeILNnWMlElL1A25MYx3vozPyXJ/tT
lmrlKYY893IrwY4a9FYRv1AZ4x31MZ12qZAdouAs9IfYbN2sfzMFyrGucDKjwsQVM4fMcIY2M5S3
zPt+hqiY3llotLlU0A9ym/sGkXwhNU5ANnhChsFCdXbksn0M1dSPxNxrlWsng/uiEK08lu6irLAS
UNsBa7dXOtMX9J/p4Ikg/CRZ7SbIueBktcRR8WPlacpaoDN+6uZBrs2DGWh2EvLExf+h8fHlKkws
Az6rHJsluNC83M09+JVMYg0dsAl9OFhm8dCa51Z+mwj6r01tg0/MjsEETgbdoSJGZA+YZ7Xicbyr
48kSJOpS4KYKItii9iPJeXdKTjZlWUwGFRLrhMCxRTW4I3PmdLOXaG9dNLlprR/b4CMD4Py2p/Ns
MnFxroE6Agcf3lGka5yf4qCxxeHSSw9AOiFyoL0ZEE7H4x/uWF9fhanI0GXQpqhBnBJTcNRMP3X1
m6mDaL48NvmPoSqt1qAOpeYO/MAc20tNfCOVsmxYVaKL2OAllSIEV6p6MNUTiNnFvufcVzmGWDKT
aBb/N9+oSbbr+tMk/4Z+JggiOSAgTjBkUZ2tWswKJnmyS1797PLJbwOBE245sZBlLpmkwaBlji0D
NZvVgJ1cAKbK6Hi9do4jskQl8SQWvbxcvAUEILl6LwBSnTXtZ97nux6X71SgFjWpf9v9NxdnaNCq
J6ph4pb65w0uq3QyNFCsuarl7JKos1W5tTONN4a6ubiVGSaf6BpGkFKFoptfY6C5O9dEx8DgNRNz
K5s/yqx3IEjEKXm2hvElbWWUKVgFU086qYTR3ovP3XPjFiBtXSa95h2enDEk1FrVXRvZ5CK5ySE4
Cv+yeb/6CUyGKfAuQVuIcFyyfXHuoSwZO4scfGuNYBN1pBGtMl4Rsl19rWwyMb+IYlLrfRJeARwQ
DmXyEB4l4NrBcnNWfIP6RgYBSUfsLXHHK525W75EhVU+j5Q2HOoItqfD7BUP+S6kjtHuwSUQNtdO
dFNXcGsXIHc4XHhO9/A5ejKoy98G7k9hArtKNBCsTLkAHkXptXbQf8FAuUMO1Ru90HewoTqdZ0wW
PcffF4GX8f9QCPO8nonzeghmcEXHT8j25KAcU3/wpjuQ/u9vn2GemeXPV5tumGYOxfhauIjdEwoN
6BELVpgfdLXxwSJsBTkyfcl7KtiMu19exvYJVVXLCNrn6NVlvwHzPeASzAEbfpbLf8tVKxNMbBpD
0HCCGGB5JkKH2TJehh8iPth386f4TL0MBOc9OOzwDEZ24TX7vTyIZZiuan5Vd4ElWumjblj/7o6x
+lFMJBPApd91DX6U6g/PwuMyb9icYnSffcHFrKNtQsPrTvZqG7o086nkUkNvoz9XP4CJam2pxKWU
fvp1h5rMBEuo4WVgELAWLi3yKjvtCQTRANBwj/f2o+zKNhPOYjLqkbYcb9XvfuTuuIttzQerH8TV
Bu5Wb97DV8aYOJZAl3ESdDwwqNVPaZBdjUS+VBheWZUf6Dt4wWDsbh+k7RbHyiQTvoRmQbiSJXzN
EAYsB08vleehN91MfFNIejKD9CVPwZcUcNpXvNPEBKtOrEg5CfiokhxZzQherULmFLrcj8dEo0Yb
w1IaYUM8hKCHwVDiItYB3lUZz9b8zyctv/nW8WXCEq2mTuk62Bvs2Ws94zX9XQM9NB/BHAZmgdpt
9vTe/Ei5ujU8y2TpFa4CYq1lodGGsKz6zXN/134DSM9bKP2Jpdkl0o95yB3xyMu8nDhMmHg16VBE
gbZfeDWNnRR9h1r2YKnKYI2kAs+HcaXggeJPCC/n/cY2EyYgkUiNjbKGwO0yUSXbjW284+JqG77u
FZEVclkKNwv7rzNCmPjTGVIWKzM2dwbIPx/f4760OwDfRK2wbx9HniUm2lAdQx1hWKF+UwWbio1F
ghSkSj/mgEetwKuZCBNrQnMq+lKD9LHq93dYWgwSeAySe1piD0AgRmdjXkgBHO3X7SVyXZWJOJIs
yGYfoAGSPiffwIbcXuJ7HUoKgJY0BVQHWmDcnARvOE7k8mhLOQf0c+BndUyg7WTQJke0y1PhIRta
OwcZ1KxVO12fnUTjbTLnqkGY+IOn/XBMOnzOcN4Z5CCLXs6bT+AlR8LEnEwvm3zO4Zyy3zv6PfEV
yDlQvHPEPi5Vnmbn3zQbb1Lcnudnp//GMTSZmNN18dxTHZuZ7eOd+Uj8iWJyIXIaT/lt3BOo02DW
86H3oWXggRCay8C+/TEJ0Q0iS4bB9j71OhlnWVp0MPsCqRIi4lVlNaJ5iOPvqfh4222309V/jLGN
TgK507LVYUysfldQMJ94XZl/+JBfFphYCtyHYgD+CaFStKslpwI2vLFwLHrbvC++NVeAg12IZ5Ug
roNkQ8ItPrad9cs+E1UDWWg7ignrS5V/aMHeNAeLJpzDz7PBRNI8kDRR7iTzgq4XRH6Nl7DuPajC
PN/+WNttceNrLUwc1WY9q/tCNTFPk/VWaNrL+0lzCpzKae6058BqD8TCyLNPn1KP35bfBtQTUzI0
Q1Vk8tmGXcUZKtCxVTrMOUQLQHJpxwdOewhxG9I9fRdDxQTIvttr3o6rK5tMsAlkrRyiGd8PXcyz
dmccq6f2BYqwDljfQVganSiQZv8HtN7iF38LAyu7TABqcz0USFvh8k2BJG8br1Bma54n9JUnE6wZ
TtHs+ljaySH5JfahbaTvt1e+eTS/fgDbd5uqulUh6YHXK1LaifgjFbmq2ptPrSsTzNkcaV+1SgFK
XUw2uuGx8fX9QpWuHnkX280DsjLEHkK9i2TAhHEIoaUIYL2tjx9Fy7lmblZtKyPMKexSRYimKQ2v
LcYrTO1HDWhWFR47CqQrSJinebC7Xud0R7fx7SurzJkcA3HWR3D4fg5Od0j29/Wv4t48L5q6wqF3
01+i155znI2UcnPFdrmzsr5s/OpERlrYdXqDiNB74m+8UVNIIoi/FmVYgFiPB8FPjvyynOeZTKmj
0XEIFJA9XHQDelc6dOUl57/zfeYWlQJQMZsyDl83DGfQ6t2VGSeWbnqkKeuSZOA/WWRcX5vU1BzA
9H6J2t0Mhi990k69UL7dXsemS66sMH6fdHViCktTNkEtIe30fb5f+I4j/7aZ7cSwssO4fpyDXI3W
wOALYPCM0RVEudT5hV++64/N3Yyka0GkFzxDZCe/qp7Ip4dcLPwtXK5+AXMM5pSCNliOcficHoqm
4IV8HD97lcWeHuIIAlu3l8z7fozj55LWxy3BiqsxcIToKUNPtlE1Th9h8eRbq2I83ZBoF/aLFRUk
y4CVKs2jNBe+Mb/eXs3miVrtHuPv+tj2UQ/q/4sOeoNpCmyh5YlI8zaMyaNjls+TGiwuAvoZQCDc
pAu9IjOt2yvZrF5XK2HSpmKQaRgm0bwEaBUrlLiDELmNvjPM17k0Xm4b2+6EfFn7bAOtwh9p5xCT
W5BrWBqLGJ72dApZn+ZOcUu/ePkXuqWS8T+kXddu5Li2/SIBogIlvSq6yqGc3e0XwZ0kKuf09XfJ
c+5YZquLgxngYM5DA95FanNxc4e1NFmFvJyFLtX3frKNNYNq8myGpQbZotGj4PodauQiiCzYwj3Q
2JrhnA7C8JFR5BZey5XlEgu0Qa35xNhtR9RD0z4noYUeNFHGbM89tkY5DzTQhFrOZEJbc/5QydOV
IoMBKv033QhbK5wTsjoFoXEKlIh02Y0z4o7aLxktdwK3EO0g54StVNJRLysNSYDsFhWjzO2gGRBd
VH7pSI7yUDN0kaxSHnKFeUQR+9reYd4skn9TsXkqswTcyac5Go+pJAVKTUSEJIIV8p0j2RRXRdt1
Kla4SoalATtofnIUqYHtRvzbtXAX2DKONC0ZdnLw58aG7FJja+BXhL3Snr+YXxJIH4uyb7t9mVuj
3G0mV1KMcc1Cw5NNuW/V+cKK2gs0+bZeOiwPEentuYIKvSn/AvvS2yz96geMa4IFYmhA0o5ZH7eq
jKtJKQ9SG/pT2HqdpBYOTSwvTStQWRtPeiIdk+XfFJi3P5y7BNOOaNbUY7dk9dFg2qU6MjfrQl/g
3iIH4+4+ojWqlixwsNaTMQrn6eydTzB1qD39UnxU4dY62HmjAnzgOzqGWR/ntoJNCH7RPP1ZDNFL
W2Sik7uGXfyFu91BDoZiDd2QFFQ7yBasYQRmSE6gWQYBZBEIGaxEZ4gDI4lKrQpFKhW+rX4BCV5m
Q33Lzh4kJ7NRDDlo6KgdD4pfgkNfdLBEn5BDqLkbTRZGuEp6+TXswHbZzgIvEVjgn4+sbM3ZUuGL
xGiuJDP1wQwsuKh2w87N1+JbNgqIeya1hZgC6JC7i+poUBWZb4pTdCd5aBNcq+OYtBiv0u8LtZtX
5uoih9l7wm5/AgdQGI2ZZjNHbSk5DAc00gUlSoaJXQX0X7SnbA1xoDSWtYWmZBwAlpAYRMz6TWSK
hgx2c49bI+tH3UQYcVPG+aLAyHg0TuUNfSO+dTK+xz8ydAPfRkdkfNwpvJnNC3C8u5UTuSLHFJxz
fiC6ilRMAjX4Bb2RH4eQetGwHPSyEHjneo7PnHNeh2aqOjPTTXinKVV2nV2TkdjNYt0oSYH+veo/
WuNQhXZlOUUTFkWH5ZqVL/iWNxkMD8ut9F83kEMVUP+HVdvgZNcVSmPhYjcYT5wiUV5sd6p16yoc
goSxZM7quqb1wTWgMbF2CBi1CFhl54cxPUi2DynBGALYMYDtvVNES+4n43LUO2cAz5a4oL0P3qqB
MXqqWyqvD1NB96BVmwbX37F5XEdBO+CoFNBLce1qH7s/THEHhSzanEUMptKM/iQ09UHWFEOAsle8
cQFdVfMj1v8VAHyY5G7dtk3LsDaw4fMIFVgdTBIP56/Y/TPxYYB+Pvxs6ULcR0hJgLoTRDqv4XAy
wUdcmW+zIRgrWp3w9+P3YYo7EFZloFDWrtkPNXZasK+FEcYOVlZUX1XQKirYun1Q+TDHnYkxTcpm
6SvzNBn6xTwGYaIHc9L9i9I78tJ/ux93IqalWvSmhE8YZud1heXo08X5L/Ree/nzvmm8ukeUG2FL
VhPWwyow3g02RROaG10OzK4OaJEqQRtxPwwo3iauhaeodUORB0REFiJexkwl/RE5qVs4on6t8zus
8emsTG+ziA74YdIkuehz8BWkIqv61/n178cU/7/DmsxdthnLWjD8wEo2oAynIdlIBJ6yO4z68RHx
2P58CNQ8DiGHChN42EyociAELIN1J3X5EF+sSSzR1okWxUGJ3k+TDBURAHYoHxZolhjz23/bNg45
lmhgUMzDaSPt0YQ4ugUVmvMWdhMh223jsKMftLhpFixidBDtxZ6Glp7iIrNpaYMCLPVFz4E/PAw/
XIFDkKWNFVTVgIZaoMzw/fjr/7s8SiWIwMBr1AvCTaFvcDAigxhmnjXYBKlxH+DCK9zIWyU7jPAm
QjG4cERPeaFJDlP6mi6Fpr27IwZRqsGpfqxtnyuxUW0dVMiCiVOpgrPMJ7UMMBwoeQWbrddm9uQa
it0tD7lXBsyZnBbJcPNyuv7vi33vdt9En401kxnKL+s3XRqXLfa6vxZs6umF7pS+mKj+/JWnvbv1
xmKUyiif5DgZZo3MTHqn1qeOFX7VXMTSs+CIrMhxBrvfP/XGFmm1oqqhv3Wa/GqwAY9rL9Eq8E5a
fwVlMQvhH95Hfx+S90O0MUlZNC3JuqFo1MKEqDv5mnwYC0wPr5jWeUN/3/5ARJ/ZDXq31p8gOjPC
n8BhDyoDeix3yMe2Xv3M7qtbJLKDAe1+IF6x7M6b3cRGgvabgv9GhS0CVxFOvBewNlugMjOPpu7d
mVVIrzIHst3o4GpdyKKloR3aUyAeVRVa5dBJWRaWW+stAhq6K3ocbxKIv8O23aNs7iAFJEaK8xGp
9t4HsVmoUcWYc5fgXjLUyXNqqz5FezokAFeAGrDPjdMEso224bXhQYD/u3eYDvlwRTMNTbO49YYj
SYZFQwMCpYNtppcUYYng+IhMcOArYaYhU4vFwPp6T8FnrJ3hQruFKCJKWopdBERQzt3Fhs2aOOht
w26gdY8qYz+xiyLsXTYbYLw9kAEFGCkW1HHPL0/nI7taLyOqJLDGIi1I89Lv4lh0f4lscDXHbmGd
PmkV2jcsyAnaiB4xUukyTKBhnBKV4jiAtFfqi16kIrNc1DZJba2MRQ2QxbtCmnpoeYmwVWSCi9oy
HazEXf1+c+hfZA+NBF819IWWGAuQ7crJnkQOv49rf3uHziuy1WmbyaE6GSdy+msylUaO/HNN3oF0
Hqz30jGCOJujoH1ccsGhIvnnz8PuJb2xz+FqbTEFBNGhejLl6zq9taLO7bNFYES0rfRzMNyrOnKE
U4ssiWYdDC2F3OLd+WWsf+G3S3GzDA44IpR5oiaW1FPY5SBRuu5GfLH0rUpEpOP7kLyxxOHHkEx9
YvVYy+h0pU1HqBVmvuR10Iq0k5v4Pr0VC47sjo6gw/V/uKjzimtqo08d+cvo2uCCbJoZjKYDAR6C
dkL0+YOTyEmgRv4o+8OzjDcwbmFx45TAWfiIrl+sODINHHxWP/dxErRy7S60EeHLbi70Y7V8/DYb
VTeCPAEQfQyDPkiDFh2v2oV4PbtNfZt95eM2KYcW5GjhvI8OQtToPr9pfmi/oJS6xlQp8ucsBJeh
E7d2Wv2DTJPo9POxXNRRsw1XvGlcGkjfEcytYUWH4o+b3DQXerB4yoXqtVeN3aFHFDwO54+NyJvf
/31z21dkNhrk7bEBjQ01cmgSPLbOKr6BRBvSfdBcwm0vfHQJTus7ncTG6mRVtW60sDr4k99AOjZ3
RwlNlZkPqhTHKG+sgMZu6f+DUHY3t7fxLQ6K4iz9X3IF1Egl1uhoXu1Er6Zkd9+MNYh2hjvTN37p
znyBWUD43J3oHtt/jG1+AwdWcSwN0VQoa9FzAEVMe7duuP5qQdBm/iYufu5GdBtzHGJZSV03Vfpu
rjuQi5Wq7Z+0zghA/r3BbPNRMbCraLGOjzq3cWqrFEkyIUHS+VgKcjXcRZKRVs8K3FY1jdxhiJEa
6h3oUdpjVjnSXPrnj4cId9/rHJs10SFPG32Nv1FWq35I32NEi7GbQuvBhjzl5CUXX9EUL+n2qtC3
9iUNAXNFx0Wwse8/cvMjykhfCkhHaKdFVy7iNHVz/df5db4X0X6/Pg0dIjSUKCblooAhomauKtA8
1Mzei3pKXRPajjYJzeioL+UUsGxSnIWBWqCfNaRZmTw4fT0+qKZe2XoXjo7UxA/p2B+KFmScve6m
LfInNHUsQwETcf8SF6aLGvzjPGWjO8fke4zGmpEMrmlCQcuy2tnOrOhgyGy4y0Yz9g2lC5R2eiNx
81otQRjWa7n83igUCKoq3vkd2J2ARzvw3zvA4UKfFwktMmyyzpD6XKTjIpNTyaDkFUIdrXdbCIrI
PTswTNaVCxFk1nbnvLbmOUhAjyBjjYrnrRYUj+sc23C0AhP9wELE37/DPxbKocFsJrVeRwaOUJt7
Vjfea3Lo1DWkERUC6eO8cKvechZlCBKVQfgSoT0U2XvlHu0up0HPBRu/D04fP4d7HRWNMqpKCc73
tQGkxV2/ctUqwjq1aIP56dDRlCZrQAscCtV3S7ccoBvD7KxJMUiHTt4Iw5mleRVLMqSdBe+/P8D9
30vkSeQsSwvTWqeoz09QlmeunPe2hadF1DltchehU67OwpusJD5k0e1UepKzNBC4927S6MO9eWY5
Snt5VEK86ldByjFgoNlqvAg3wdr4EjrRy3l7fwhsPtbMPaSKSTEWOiJSRJR8hTgZ7OWDq6KSB9py
Cbdd/GYFlqcHUFZwoa8uvvT+ENl8/IIVVTeoScYya60av0B9mHwTzkUd9XJlhIR0t4wkhnjiRuhj
HIrmkirH7aQapzyUfSrnntHqNv7ftgwSGGxxyrS4GcvCGxYR5fP+HfGxWg6+hmKJo7rE983mxc2q
yaWlILHwh1j5wwQHUXIhEUkxAVGS4ihg+Ipemb0cyoC6/ZcBqfNn/V3hRXejkyhiEq2Ow6ylgA5K
UeFbmuRO0Y61NAueHCIDHAq1clSpcBeAIthkqvbezETMnevunLlh+QlQaRgHAglF6FuYhk0w41qs
rK59cxkt+UWXiYgQBbDKT34mehtBmvkdVptDi0TpCqtr8/5/O+f8rGeZy1I21bhN1qkoeB4ENLzy
jhBnfZPSL8nN2sDfPY0v2bG/kH6gjUDwA/bj+b+9kh/+HOpENqYQ+9p6EljnLHux7ObQIxVlqrZ6
H/qtiiGCCGE81CKvspt/QoQu+rYc1ESSUcYqGohO7VyDj+grzUNPR1A46a0316V7fsmCC5yfDLUk
pRp1hi1PrMYtFzTUoFlwnkSN6bucfpuQxOQghUSjXsdZsY7xopR/07ZgFFhbIagtBfUVcayfYllI
0do4jAHBeVoX2ZrikydHhrxFtnitqBlehGT83Ccrk2WcKOBEr69lCP8m0CQkX1AVdskofSPWt6gF
iQGLHdqyA0if7bhE2F8/p33mJ/21KY/QHVcE+LoLQZauqhoxVM3iUwHJzCyq1NjuUtaOYyY7qpBa
Zz/I3djgHNWIQ2W0IFj7flolu3Wmy+6ooCsx8kV5xd15N2Nji7sM2aQmTcnQP9R8XzKnOISBAuXh
2FduM8u1DAeEZN6ao8q/TYUoq7Eb7Wxsc66bRkvEyDo8bSYzVBYzezSg+CclvW2WpWe1b8hkPU0g
JqlJaA+hfDJblDhiEQjvBwSb38G5c6d2hc4m7AGq5U6+3IXdY4t6Slg6tHnM07uqDDLj+Tw87CL/
xiZ3V6ZLFIaLqapInkHuEEONs/9PRnVE7srdmBjMrnKDrWWiMcd7bLBHVXC37KLqx0L4tz7m7IY5
nNHW2sgxhu3DwIIa2TiNdmOpgWT8u6zjxt5602wCxijq03qckSYxldypmOUNheSDTj9Q1z4p9tMc
vxX1YpNmFAD6ftPDxjJX2EjlEVWANVjWQZ2S/ah8iG2h22Z4K47iSqrAP9778bbLJEPBrCTSTkVy
VUmgv4RgRygPl9L8oy3JkYAs3LayToBuIuh55wXcmAU5O0vH1S2TQXcNHbQ49eJ0mGxkgxwY2Fc1
Mewqz5ylIZ4Vfz9/KHbvlc0Oc2DUj3VGcOy0U2xZ0IE8krYMEktw8oTfkYOdumis0Vh7ScI28iZk
jBPtuum+qNIjojGbgNA4NxlY8GtbjSZbmXr//CrXv/9bjLlZJQc3mN7sdbzx1FOm30/dZaL2Tkxf
QjRNnrez/7baGOIwppsj9OkQHE32PDvr3EZ+Dc268KJ313w1jexROBoowBueTaBQpnFa9LUdNQRX
dN64UD4VrEqwfb/Nu0ThPNQQ00IqwviiDkfQh6sX02XuqAH9Us2H4kY6rs05/6oj+2M3+RkYTaoy
RSFYWsVMe+4LZ9QEp2+/H3tjgkOYXi0TolTvS4tvFSd8bn5kvnnApXRgAbSRdRvK4kEY2fo/ZKMQ
fD6eVrWkho6uLjTItBm18/DNUgVNk/up2s0S11+wARjwCdJSlgGimMsKEmNy6xEHsO6utTa8UOrL
obmUlPKk0q/gyz01Or5k/dxUnWO9YdwF/D9grU1Mp1UhdznndtVMT2GqCO400TZwOKRouYIe7v95
cTXUXjungsMpgDp+wKWBXnGcGogjpdByilaBQhESTPPV+cMi3G4Oa0JjUpapRKcGy2xkZBd/fqYB
5k5QPFIjm1HHxFyczW5RzUYrwHxIXrtXJqT+EV0rKo9ECjNYGuFaWeds0ovamS4MLz/UYFTQD+eX
vP6pM+jKE5VW8TLrXY1prlFNnEyZXUVyTbBwDAAksz6C7kQQxgrwiJ98SfpkUSQDhzZpQYYFthGp
+6HnN3T5dn5hIjtc4DMtBov0ETMM4YLkb3QjRabfNsd8vj9vZ//dZZmGIRPNAO8GZyi25FkZVgxP
1B9zckFrvzgYPvOsm+h6uo/DW4u9GHfgYkRSMHJF5EL7Z+/DOoeBTDGqZUyhGsgS0y2sm3ARPpn3
Y6sPE+u7ZINBsZkX1dxMqzdCRgo9MeFom26E6gEeWd/SqwWZx8QLtVPk6o8qxNIEHrP/Zt/sMAeC
aZhFZTgncJkKTY6x6dUtyPFjW6tuU0t1puzIaogXQgMdutgOGD8ou1cwAmmo/vlvvY9CHzvBAR0t
aKkb4JU+GX1A6sU32MHMGgGaioysjr3Z7kkppklKZOhAFvoxJIbfZfIVA2/xf1sLB3WkiRcTkQHK
tYUUXM3mdRIz77+Z4GCM5XUcj+2MEkFe2s2kBVT/sXSd4KP8AbQ/vgr3aIuKskyNGBA2dMdMuqz0
1u6VylblzDYsDAtWtR1aEBSTD0V+Z0X3Y3Y7qtIF7e6WovaW/mkarnoQFLD4NSFfhqwVbMMfAsu/
fyDPWRUWqjXK/fs4cHeYn6LX+GTdL0F+tabtQHfevvy74OvDIodJIEkvtLiFrGdY3U69YoMtT3Qo
9x+yHyY44EFaPiNhnVqnygpxMwaD8mPorufqSo41t01eliS1oX7sViq6TlrFqTGDmBkoivSVa5iX
Oqrp571tl23F+IAJfsApbIa8wLARgmnzEt3KZfGsjPKDrj6BVtqVoNLVybNT9exmpvOVgkKumjyg
m2qcBzcGOcv5X7NLCb/9NRxoDaRa6j7CrKxuu9M7YSA7PrKfqEjG38mLdU8ru7hYjrPbOekJpVgV
LH+goEmEcg2iD8WB1sRm2phrxjODylTYhA64yZ1shqLBjdGI2LUF4GVx4JVRbQmLpoeebHnZoKRS
hQ9WKQoh/pCF+/A9Drtis02qrsGltzIjLW7qkW/L4qqXa5s6MvSTp3pN5CjEKTRQ8gr8TLSfHKpl
Ztg01ABwGsS2pheNQagM0iVLjpd/JOqSWPfr9/DsY6UcthlR1dCsRbRkIrvXOsX4qmbMGQeRbt6e
HVS5ZMOUqWmiv+HzpRPPg0paKFedKCi0lFkGC9toRxRIimvu/MnYc5GtKc5FRiS8ulyXTKQPb43w
EJWV3apP/80G5yDIY4cNMN48UetFim5LhJpKKnh+7uZBtwvhHAFp58kaFZxwNW9dGsYeG4iPfqED
GxKnlZ6q/mc5VZ5RJMfzq9vzwK1hzik0vbGs1MwQcHX3KM0+wCGvqy67w43nqmCjPm9tL8LcWONv
LwWk8oYJgt5TIr0NWnvQE/Vw3sIuVm5NcNcVmDJGecHILMpdeMg3dnQxnOpg5VInKMkmyK6jmd02
oMIU2iCPcbKfy9fyohemY3Zj+e0P4S61PpMYyB1xU6/AYv7q71bOAWjqeBoKRBWk5JAJshFriicU
BN+Uv7wWrTaafsAuz0thh+il72V0baRW0OD5ksyGwIVW3+RxZbtQ7nZqUqWWqwIhtYG+p6StHUmq
Aq0v3cEEu3eI0cii+BcB59YkBzGy1ioycBsPMrDz6z34B3S0GVMRxdHq/OdWxsFLESeTLq/NpzM6
gYr0Dbp6kII5Vb1naCaazEoXCoKCK2E3E7VdG4c3VJJqqlSFinFv4itvqH0XNvmWY6gFk2huC7kH
tNI9rvzd9F5boEMov4qI4ncbcra/gYOjxmiyUaPZWjNehULHp/gBQifuSonaXWc4PoLvaQjuDIuD
odyaGRjUsGj0aDjR0DhqX3mWrL52WmTXCruIVFI7uTFcVUqNOSYagh2h+CobYZCy7zIzdW8qarSr
mmifmRQToiK9ApJO0FLVFXlqaggjGyys8PnQGkGa5euiJsRuK/lrS7EgPO9fQF1636kKcyI0p8RK
f9dP+IuSrNwsOTigdYYm3Eo2EBOUzaUaPo9V/6zqxbU29jhlVqBlj1LYgTlSipwxopNvQZ2PjugB
mTuH0tcoq3xogha++mDV9aXaFBDSwOhEfbRK3c6in1Ud4zlK/WqM7uOCHjrJ8NtS9nLtvu0pZLNf
ZbV341I/GnUM3V3c4exiFHba/Q4fFmjyLGsdMaKqonKHK+6rqCApBYIi3ukkaG5kvWNi3CisSjfS
InfRbpsow6wFhJG0m3YCm3SkNXY6D16jomdMv1HrSHBz7Ljk51/FnUVlaqICjdgWhvpWl4SUt2Fr
h9ZdJz+WGqTZSEmev0p2UmefTXIn0SRFbnQpuCzXqhO7qB7WIYYZYmjdkyg228lLfLbFnTgoWCmG
QjGVNHwxVMc4dejIIm7/VFNHc5fGln1LCZQLEV3nTkXms13u4IUNVVJzAPfomh5c3NhJUzt3OtsI
sMyfomXugNsnc3zGjk5WTAZFNzHYm05u/9Y91se11a4G7XIdpM7K+KxJrnWEBpe7DhTR+/Mf9feI
8fMP4MIDmSlNUw4Qda4G8GIYvpbOXheK4hzhOrnLPx6GaJaq8i+SROISm6Xo6qv8pn6fRRndaBWb
AE9o5OMtibYw6asw1/Z7sPV5qVyuLW0inRAJVIPosfFkr47sfoKSreGpQXGjPzX/ZP5lx59MYhJF
J5qsKahZcEbnUWJtoQM8oiK10/6mn2TbKKDnkoM3wYp8U1ZsK3wYDCRS8sEjwyDgFfh91Z9/wPrv
m5TXogL9q3UQqE0wn9Elx2Usv5/3IZEJDiBVMNwu6YxecChqEvPF1AWcHbtv0u0mclhXNSyK5Bxr
iOvrGuPLRWljotot79f238ajWnFQThTN3l//GmcWzRLvxj2bj8gBXzcnY7WkaxfMmD7rUubPU+91
OXFxCXta175RqrpjkwoCyd/P5udPx2EgatDKNJRYdiZhTrqRDjI1grIS5YBFq+MgTzeSRk8HmNGM
yilH5X6xRhe6FwGTn43iKq2/SpVoRwUuQ7mxjC6jzSwlpXmyumMOAY3h139yScrBWlykcqS2cMky
j+wsS510FA21Cr4O5SCtnyVl0mpsG1HUSxlhQBthwtwU+P7vgaBFiEXJyrwpWwa/kLDq0woZa/M0
hMem+GIYD6w5NkxQyf79c3y2wq3FyLRSzpR1qkxrvKxpnE4W+LLIAoeD+dzHqTaCcLtAnBJiSLtv
Hs5/cvIuL/f5efJ5Fetv2ECdjNH0tJQ641TL0UGGavlBaRXiWlqZOm2UvoHEZrSZAS3LaollW2Vy
kGrkVVFaR2uzy3w2ffT0JxhMGUDjpo8HEFkdVbJ4k9b8mqd4uTEJlOvHqJZt6OuCT7Mz2M9e19Gf
207rFN7kTQ3tQHaTSi5FC7KtlRmouC0MjtWy0to6shpem6qKo1ksMEn6RZfVwFJQ2bHmxu9MJIc0
/bqymmBJ6i+aYd7GunbAG8ju8tgbWBk07aFUO1sqJLeR64BEmPBNEeg34MKEupACEdIqCWLznkS/
MuhBShpGPzEbU9cHIveXiHLtKSu+UjO7I5OqeWGcfq8My58MKEFp8aGm5K6r7qymeG7M+nkwDLfq
2AsLTeKkhvJVo9fGTJx5Ui7D3Lju596Xq+kqRy+UXQ4suUgsvAXbJXszwsqTrF8h1BO93oycPo0d
0mElPVKHvclUNzFim+ESbpPYkWNo3SJkxkxP+4Ihw4d4aK6Zwu4Xor92nbZgV4fZjabZHgcs87Ua
9NuimYgdZgR0L6GGdn1IkypG4lesx/zJr2m+MtoxaNIfiRR+qcn3iI2e1kOEYb4049csZ25dVRdy
W3nFEl6xKP5u0ORbYpZe35FrpOvQRtZWznk//T098DkM4by0j2WFDRJOgtk2QddcFJjRpnJjVx0K
JsuhXoTJ+9+RChaJqq6zWjLB/z6fizmWCj1h7SpCVj9Xjyn4uKEmgudz+zg8r6QQkZsJFrlTOPps
k0OUUq2mLu8186/C5rPyBiE3JJPrp+aSBLJf+uykHgleDjL0jHLXckUkl++i0zwabFfNIU4d5iE1
aS+dwusSjzKkmliAWhkU3KFzb9+DpDG77BNbxUSJbDvDHAzXlWO50qVypyd2+XL+q++/1zYfgfvs
S6fmQ2N2EhSPdafFmEsoe2D0sUFd59LWlYvn1vpOy8Ku2t4uwR2JHgX7/G/Y9QPEuGvDsKJSnfMD
1o2sTRnUa7IsdFgBhkpC7NJ6PG/lXQvjt43fmOE+vVmUDLCam6e8rZ4ofQHXIBuR5CM/AN8OipYA
LPM1H6Qb2egTd9TDe1NHErJdXtD8aocdRpqqZbZDyfKaLmogAYNh7raEpmfhdIZ+ywzNqVU2OoUR
r0OdrDyOsn4zTdlNljTUKfX2Zyw313r+oFmXJhQLC3KoJEGIsZPQtIiG40Rli1BdfX/zbK6bYWaa
UZA2vu38sbGHL8Sv7+XUrqBYhdM1OdKdbjoANMUe/oEw487L4rN5bpubJOrnVF8lUb5MIIxNj+ZX
EL9BxMJ8Ec+977nONgxZ/32z1gJNAnEXAbT68WQOmZsakV2opgA1RFa4OF9WqlKSW7QIddovVYc8
9bWsPZ33zp3KwucggYvlQ7QgW0mClUDJ7Gblj4b2td3ciGfW3/um+HOw3TMufI8NGRLkNdIlFnrL
NJldSDKJHJURW87M61DSD8YUOSS5n7PR10GriqFaN9ILT5mYTQr5lI1w8aQBn2yNe09zhvFXTmZ0
otQuq75TSIjhAARRrzk9G9xEjr2J9H4/vFkYNS7qqXC7Wn2MIqZ7CcE82XB3fi9XyDq3QO7hYPZj
GDUdRHFU436ZX5tBEPvuVJ0/fSuDeyVkA3gtjAgufomOcX8lriiD8KCGYDpZ+ZsUG9PFOXEa//y6
drGaWJa+0nlqeHhyC5N7TZZYXZsnaHd6rBlBiwPaqOauaoorJUZ752jYGWO2BrF0abhniYTWtcgV
/ApBoPBbB6Q+hPNUIzWj3IV3uA9AQJ4GBHpqklNfr8Q54B5A82wRXiVLAAlakf2907jNe66ff3Pm
Id8ho/tw/bwonmszOhF03U8TsOM3uLKXHu43q9cUOeGyvI2s6TYvE7sNFXvWVTscReMuu4CHRMrf
1xd3oct6hl4HExT6y3Qp1S85xsR1OX4aLdmN6LFFtUMzjLtWpj74VjwN6ezzH2TP3bf2+f0g6F8c
VbxZ4+Uqqh7NXqhKtEI2f6C2FjiUzaeumslaq1uZbTHc7CyXCoRTkAEPrIPoCb7TOoMQbbOfHNqO
NZ0IC98lJOaABooDoblj8ZIhtzpegT7oQgTvu+d5a5HDXiXK4rA0sYOYKcalRR2k/MtAulkXqWPs
rzwNNUiLRAmO9c+e21YOiBWmxOEiheaJTYud9ODrVgKW3haoBM51Ljg2666dM8ZhRyzBf0M0052W
+D6SZbvUkNeVHonwHSHaTT6HQqW6MiodljIETcGID4j31WXofp9AqTU8Y077H0xJCw4Bn49YLBYZ
ebx+QuVxYp2XYnL4Px0zPq9iqIUyKhSpm768WdoIdZ3H8wYEX4hyOEIrSYoVFX4vGaqbqg+p/msq
emc2BXaEH2jdyw2ApplU15OFNq7wOrxDZGv1QRfaOWasqDvgSXyBG1vPwNneBKL5532X19AxSTQK
jSfupOlWyfoeChyneHpgMlTUUuh3kwQw/UREEj67gbCifxjjzpe2NAzBB/SkG3f+pR5UkKJStLKO
9/21dI/Ui1tfVaB5W5m3Ra+83TtqY5o7bSTqStoSmFaVnxkLrPqys76cd5f9z4g4YO3fMaCYxT2b
lLCAtHEKSa7kUF2FrwWE0MG55Eqe+jo5s58+zldd0AqmE3addGOUi+6NgfTD1OKcUb11rATK9+1l
HlUX0iRIzOnrz/8NsDaWuONQNoocg+YiutXVX0WI/gvzZz8rjrXcdtOdIpU3kBvBbXpEs1+Vv2KM
GE36JpZtPhYFuYEOSVBarRvm900JxYVrTdLdKlH8WhvtSqdOPPxsktcyvCdEfkZ7EhqSNDw6Uawk
g02qqwbNxqP2lmV+L+lOEplgc4qdfCau0aN5kI63imz+jCk6TYtJvzTxmlSnanEKtTzQ5WsuE//8
915P5bn94E7tVMVDIs19dFvoMhIEkRcR/eW8iV2v3Ww5d8/TOCqUEu+QU8MqJy4gAJBApKd+OG9l
v4a6MbP62AZ/KqujldlU0S29y0EH1npmABIG7ydLPJmAeo54QwrdbFHgKFodhz20leYRes6QkcVg
VIKJmVtrOJxfmugbcYgTsizWZ0Tw6NJCg4GGgZFKcCz2i92bzeOQJVMyOsQJVrHyVYIQwURJxE4P
sguqmXtJMByz++JQPqzxk2Qkzec4m7voVhkbZwBZVDfdjDUedVL7MM6jG2swrvS+Fg/2RCBAMx+a
RJS0E+wqP1bWWINUE6mJbqvytTHyQFc1AartaEYi5tysk4O1dlHndMixztYjvo6Uqx1XNoNOxMpg
tDIFIPGVak6LXjSKfwqqOzGbtsA/+XeV3Od5ReX/I+26lttWtuUXoQoY5FdkJpHKkl9QlmwDgzTI
6etvg6fOFo1Nc84tP7pc9hATVuzVjV50HgIRnEEVO0HWwLEi16Priy9dmZE4E8GyUDfRaTJfG/Sa
BROFLA3TnCRTfIZCPwaCrElPLbAq2RKQOCrRvUKhmAyCXOdfPZc1gmUYGlaULX5LhB9i0NrW89S9
vcS1Tb0shq1SdRKB7UUwkazq2beiz52mgh4vtyBwZh26YZzXs2qRYUw1eGuikxzL90I/BqnS+5qp
+kOI0ZRRy52RYmi/QUNRHKTczjpNCcp0sHRmfMuM2pcE6lET2VVSUssg+g8ha99B6PiUUwJQvSQA
KPUpsSLQkD8OyU6KH6YJVCiy5s3xdyXax8XPgqhWAdhrpIFgLI/cvCt9w9jJyQ+oU1l9UloEklxN
jc5+1FmybFpZhRHUJnbUVnIYqjv6fJdgoLIDtwuuvnkfRjsx/NYC9dyIOSDW+olUHoWYQ6kAxHvA
lGKB6d/KQ6/ZEdBHSupPFd18PUUQMlZBLhIoQcaWBoCSgiG6gt7JfWfnS/Tcn3RUDgA5tLr2MSOH
onxkpmAZcWnr2p0K+jURM3BSoEs/pYl6Ev05dZgChl0F3A/IXigySuiYAMilLoNA2ltc7FWGvk3y
qmYnyLBYUgs4R0M2MXuqDQhzwWAmkQ8DYhFgOoz4QYo/DcGpwKtCzMqqm9TqzZ+aGsjqRzxQG9qj
Zf9RV6ottiaUJR6MfrS7zrTi9jjLT3IK3YDwJMYfZaM7IrgfGv2gSdTOxqCMIOyJukzid9hpKd5m
CjQpxGelVXEGXjUobi9XFjFBWCUrXhlRqxqYOygJVNU+EvzPc30iFLAT9iaEr9IIXr76Q0qBdQcw
BtRbhRXTzK7JL0XKArXmaoRfezaX9nDlK5nAhDoJ4WUWuJFgxYgrW9FSVHvAUO8JCqIufdRla6Qc
Q0x4C688KI3laWyEPD69teCjVYMxAGhU3oR79tm6ua27HZBkStDt0Elzw4fsTXfMU/mJe/3/txtE
M+QFHyOpylrtvq/7ZEYvFJwxCnHAsIKzAXtKmHHM0x8c7D/rrJHWGlRuh76bdCj32ksYhCbhq7ZB
XfUJfDFHfs1hCQ/+bai+1lslDQleQZZ0Icx/TZFk1rYihABXFNYopo4Sgc+M4g9hFPM+9GoN6WtD
zZWHHeQsHytAgHGjJE9Q3fTsWMEh3tsEt9nlFXWuX6SvD12lD6GqS6MhY4q6Ji9xegQVKymD23dE
uR6YfK2x8qVAWaDQPEnRqQI7C6jm70QtfcrMeauE464WSe0WffGtVjRoeEoPRYmwos60+4apXiMg
zegHQbMhlXaYpeFgVuhem3rmiMvg2lRZargtdU8IUy/C2yuH3hIReWEI/JiNEOALISkTwRpHuj9N
wmjpefsTBMCdXbPmE9CCrVY33yKTbFnff5QZXFA14gd0pIYZHTgl9z/E9F9bsRzHRUyfzkZci8o5
gAp95XvyCXyv3lqLrsGCxBSGIO9QQuPJgVxPR7+WXacSLZOnKYG5AH7dKxXR7kltV0niJrVi3T7t
qx2aC5OwpvTHUq2oAsKBGFH2QLbrkx/h41IDNXhcYIuRu/VIV0bQSBEUFaDWPaHUjfoPPHolPMUS
2tRJ5Uw9BhWqlJO5LAb91pKrtCKvxkkqDYRiUq+5DMNAnfEhGxXmBASLiR+crbz9OP/F7a+gi5TN
JUEqhvqWrRU+8KxuGwCgje5F9t38dZbSiy0ervUPNZP/3hd1DTlohBGkJZAtOM6fI0C05g5ETgUE
ITILHeAnccf+Jz7F2+eprlWaFDEHmUqGUsYonaoJZFUNuM5CwRIqCvaPpyRMOM9RuX2cAOv8/hwH
0kWENhAPbgfia10fiMJjOqdePOevbV/cjTWzixlRY1mh5PzYahuh0yxagFeKSqB8ezfZ/NL37GFp
eqbDriqiIFbBefFLnyuny5V7IZn3Oqrz0yYDUR0E6O0GxBSJ3h2UGHrnYtAn5N5U4p1Ghu3cxs+N
WgYmEA6KkHzLohrMlSWamwxhkJHK2zQSHNA9cN4sbxtWBjpVe0WJhSTGrZadFgCrCMlpmcNUtHtJ
5M3l/yE3/7pdKyOoVl0oiyV8XAZxeXU3Wqk9gLNqIT/iGb4/5HFfa60sHx3DSGhbZIs1xKfPWtsL
9zbdjPetuwgppx6vfnIuKP7ZRqjiKijstU6ragMKD/VbD6014ZXeK27hRa6AWiperds4g6Pa44Hs
hoU7h8dbwXEyqriyi1D7BHxjESABJ5hN7O6ufpQ+pI86ILItbLsj7jezdV4NZIlMbn32yjRmfcdA
Jl2FxyTM7G7edDq562fdi0dmmcSBpcZL6WwCIKweaRuKyuNtc8mxlmfHdOFb6TAzIpllfKqMt65/
msKPhBd38wzj+WpfrNFX8ayaFQwjshBpW2+k/UJxh2Qms4Tn+IHum/3s8sEIvCM9N1cv1o1mCmY0
LV3CQtEe9zDJH/Qb9XVf3xJL+0gf+ZgR7reujGPK6qwwZHxr9D16ISicLzr1xavwoDgQXYSsO5he
+JE391NXxkg1FL0b8zI8znVpGdrdNLHvqQIVXnE7ji/CeNTS9xRJuIx5S7VxlFm05qL26izl1YCu
l9b/sR3nX3qx6VLR5rSNs/iU5o1VaD/NMYutNkSRog0dGoN5hs6QmUUXtKLtRhtebt/nc5fnxos6
H9DF+iwGjCEyETePb8ZWF0G2OoLQuHFET9iKyAVGv36AJz5w3T/vw1cWTB41qS3bIjqJW9XroFZg
QnUrDvqffHY6nrU8d6cuPlKDDnKq1gwu2FmMVWOH6d0c5EC33bevjQfYKxxDdl+C+d8qOqeuLJQ/
eF/McYBrKQNw4KkpNWl8MqCwMuQnbe4crQbqt5KdXNE57pZ3xddMh7KYhnGWQ++EarvJjW35VXCL
ANK+Vu/ig18gftj63Nmo5b3euE7rRlg+T0CYpsg9Rk/2JoBkI9CByncj6HLD3Wju+eyu1zEf/2Sz
6hlmenG4vdLkKhVhQkCDDPNBt5i+syAN+LLMe3I/cClS3vrAlcGadVmE60U+0OaRH4+/4hT1q6kJ
jBq8Z+23wQAht6DbsiTbt18qx/Och7gvPpOg5x3KGR6qbqDy3WOUJW1sdeIBIbjbuQqc+ihv+jJF
MKNXjrYtvBnmAOBxulG3zCl93tws51WcIboXnwV5ciqKDE8zrya/SXO3EzYGepkoBvlCWHDcN/dV
rKxONmhsZgJyq94DhXXmJxCFFp2x21Vgjl+sngRJSRUjQtyQ7dwzuHVzVhETZvi0LJ6XnFUELZyq
a6jp5wjN8rTVLHVqmR2y7lgBwWdUAKkb2TJsa6BA3XYMtQI5rAIZlNB+U1eZhY7+7JFE2bajDja0
WfsQi8YvSoNhUreMD20EdCwA/D+yorynWnKaQartgNisQqy/kGKWCqbA52bwBFHfTWX+8P+/rRe1
/nOt7eJYFSFtl+IWGiggikzmhyb+JiSft9e4GuNfLrLy4kQflFFiAgZA5dTWu2XSO3VmSdnUbbzt
Y4Bq+9qZWX8Y06Dve56FXcL69YFeLr96KcaosKYrtOgUPmebdsOQONntToosCfS4+jYLUoc+Zs9i
xFn4miW4XHeVbggCI1mSGeDPzjZNb/jCxKyZ8fgCls279XWrlzJhbqXW5SE+qZXuGZiBaCiHwYO3
wupBUFMmSaMjhYAGSFnUrlF3nOd+RTHiNwD02udCVSafMOSODm2MAZ4od1qgsa0y6z1aaT4dv4dl
DZrzEYACAYxVCHaYeNDLZKNEBHR1C4oZdFZAUAcs31foWVFgbG/fYmJei4QuznNNnjukoZCMsRqd
KICTuv5hVEfEnoEg78zw+5SBxSepg7RhmEitcYuTFNROchMNdpXOPytdK6257fxJn+yEVCg+1gwo
lCjxatJuB1M+SUpmoRfmYFrqWSIMZYVfWbFpktBTC8HuDbIV9DsmEJeGqpNnzWnK+7txUPxOoBgi
QoOo0p4wa/QsTwwl0nGTA9U9R+YvQRFQJw3Tt8pQfXkhUk4pck7DADckyvMhupW9AGxirgMX2j3W
bCaHhnZgWqqH3JnKeT90iV2raKV0bWPH6oA201S81Wh7di3J3Ikkz4bxMlMMMiVJwDB17IzyVEP5
4zAoj2azVwfgH/viJZEVxwxlB3MsmVMySjAIBUDM7BMQRxaA5rYzdqZD8CNDf9worUwCDcB9FOdW
L25zBdXYYsKPV8XiY9TiALJouYzGXN8VVqOiPJztxCyypm6yaZs7xHgiPXVFA0ok1Z6w1m0iZN7R
aNepeK9AXp2agz3J38dha2b7SumxA7VLsydJnz2lep/Mu6afIPl0N6bjRiUnqhpWowAJ1YAXWoMg
agvx2SLHQd+LdWbN40GtMzsyO7B8MzuZOkxnvOUNlIgjwZoThOpj6cw4B0MpvqF62AQ9017aZbZN
OtQGesiC4Q7daSoHTzcw0EznRxFEpnKkOFmb3ukx2DmS6pRXgVg3bzO5E6MjGBvgdzwlMqG/uU8w
4tkAEBljkFFXC9wFYwIH01za0LF146RBV2g3l850V8wD7tfkCGoSQGLpTijRrWuf59KwEiMJ0qnx
R+hrzQr04QHDjehBLORTLM7fphZVmiHoINQ+6sRtZNU1J9llWX6AjKtvEHTr1FOW5XYOCorBfJLN
QzHFLmuJp9dxZYFyMoj07WgIvt4qmOz4FAXd7bXHWccgT1F4WjUARyO6IIzXo19FTihY+RcSlgHq
Dth4Xdp07YPWn2Y5ckj2Vpey3UM4oK1Ep2vE13wScFW+6+NDVIyJpdTxxgSfBqBYhaUydneW4Wje
WVr7UwdqxD624kHc6WDEzqAnluboi1KI8hT2DI6CrGNWkgeytCfSCV64MBQr6V8JkWxVwCiL8RGN
YHau2mOGwaSywnh2j44nsQaptsK6tWu0TE0YtiktXC0ebAXkH6GyzQG9FkeQS8ysXsg9/L5qgnLI
Ocbrav5+abtWLlgrY2Q0HQZcFF/yBkBnMXfgmu4S70fvWqBvZXsebRSV/9Kyn5uXFwGGMKR51y2y
8YtGyMKKKRieVG6L1I624cl4mo7mfX2XvyvwwuED5g5Yyivs3naQ68hVQFV3TkKEOFL7pAl+qLR/
5+fJygMb+VCbkYwFZv2X2EG7QfomUMW57X44wQRZOeFO7XoMLxXhMYRyQRyPXkpfQBXE2atrrc7L
a7Kq22E6SukNNHGPglhA0GQImnSrRP03CaFLmHxmzcIV+HH7y65mMheLrgFTGL3KzTRUQZHodL/Q
5oN8i/Y0eLNrBGgUcV7C1RrD5WqLl7+4kIlRar3I8BJ6ZL5oCiZO6Eh+6GloZ6SJ9f01PfS26UP1
DvoUo2DRv7wuMvn9B6ijHGWC2senqDwx4yQa8BrcB8+JedfAKFXQxxQJBErdaPIZJoZs4h2tGrtV
es6GcqJDeW1ZtNjMzLhFpRUDxfQTFpxzPZabfSPAXSOepCGmdaGhEzRN7T7GnJ49y9oxmT7m8E4X
ElBchygGzVZjFjYhoSUwjBHFh9RI36kSeWZDnDZRToy2HODF1Zrc5VVaBfizGEdyEYcAPGwBlvYK
R5/2uU/t2YYm/I5VbuZq3v8kNiZz9mRlcvpuIT+pcIkXZED9oz3GDmIfGHMEMNk24lJt867Tyvok
oKoEYRCeKCDB9tgV35Ksd0K12lep5v7lea9tEMBekk5hgxTfzDz0oI7VIXQwnQSdTeYkqHYOe3mr
2v2BV+Pg2Ng1g4+ZlSmkRZCnmm26yfLKUhKISDPeKBznQisrC9RoidmYAvJRVWC2SXrDAh2TkyA+
BHnAs0gfOnQbWV5vhS7f5EVzbLOPIa6tGrCTGeLqBHzjAF6pxsvtned9/sowdbEeJnmCvoKUiD6I
yTZGXDghaTmejHOXlOVuXxhgQ0jKIs5wvmpd2XUfb+PpqLZePUjPt7+H48zOUJSLhZQBbDZNB8s0
IRwzIlRj+ni2uqq3aYYcATQLbmmaP1kFotfbK1+FKF1YBmXZ6oulJ+iiCdOCGB3s7ldzt2DB0mfp
m+5jydSKHN6MCO/oVpZokCOwt1HdPKb6KzDuB1B6A8PJYRbh7efK6Bh0bDSWw3FNyasuPgqAjegT
sSIEvFqYB028S3vkZ7e3kvdlK8szoG5mhmkRn5qutnMhxjDsL4M75379TpqKqRlg3tOM1ZPU6pqk
ZbYoVLiirdiFd8Y4oE5UIN19pAdqV/vWAsIZB2lsUqDqxhC0m2gMeAj7hVP8jKwlJS4BxNJLXzpw
VQsbbsn3+l58/crVA21l1SSZrCy3imzPI2IiftPP1gK3vOzih/BbMn9IHL7WXL3WEHz+QLmM4BtF
4qDY+i4xrPG1Fi2A18Eg3NrlMyXQ04SI6u2Dv1oCVqSvlVeBRZnGbOhimEnFl710Vx10VzuGQe+G
FnzqRneSTfx8e83lBv871PhacjmAy2c7ZyCMQ5qKy4YqbxJtBlWzdG2Tg9yEJZX3d6utHq1J2Wxo
Sopul6lBDRLay+w5Ek8SkERTqAS3F+Me5Or1RsDzxqEIVHe80fzJBYjuHgR8y5Bhj4BFBkoV0gBQ
XuDOpi638tamrl5wnmdtWAnIXBJMW9VHWEJo6hR3yylShzd9wXvIq+CBzWY06SIesmicSR2/F3lA
wF0v6BxjeD3s/eeqrEGoWVcqqpiguGuii6SFGN0nf/kAzvXIi9uoFppIcoLnXoMZHaUE8LQaljJA
XAWeLFvYGu1lQNvPeU+P920rOyMNWcaEGG/enO6E4U6RR86ncd7ZmsV3IFJTVBPoFAqQ4guRh1P7
pU73U36kAihDODf/WivwwpCYK0MCboOREgP7mGz6TXWgPkb9nEUWj/He2PWw/OtSrOxHX87gNUVl
5wTqkP3sIKiDOJYCpSXTz1wA0Hlun/eo1zzyUdyADKqflxaDNVOLlXZlh45ugxhxk39K2xCstqmT
+bxHzfFEa1xnIScTQ4wTnyjmbnIjcaawd3pF51jIq4ity6Nb2Q4DYpkMXK4L16QIrbHYBvXQa+y0
lrzt70p7+uA1/5f/8IaxWpP1yhUxujRFjV+R3psIHXj0GPU6tSZUSZnwfZDc25fz9kvQxeXuXrzx
JC9lJZcRuIWYVYj2Wpc8A4CHqvez3kcPt9f6Q6Hlv9cT88S/LzaJ0iCHAnYz3hd4CvMOoKHDbEvu
kqNy7+btrYTR/X01s58N9AaQM4pb3ZtSFzzLH+lPE1xVMxJjzCpuwDV7SDQbgwm8J3/7fuprLGeE
qbAsmtEUy/btHmwrjznIYYLSHRzUOQ/9oe8c8HXyon7eqitDw0SmsYQhfICk4qHB5AlL7mbx25D9
SHMRTRfZlUBwoSKVAyurKUDqsGtRRR5t/EvOb7keq38d9fJTL+4VKthGrmtIZWn7kMy/5hG0Iv1P
ra0cQ3xVxcgPx5mz5B/avF9rruIZKJqVotyClJVqiiMzyenrxpPmo2i+txEA2fl+1tMHOfxR5JwO
5W2vr69RlkUWKt3cYwjXHHZl3QPogWL7dF/KifOXT2htkGijqJGGJ/SfcnbqGpsyGG1YWy/yGt7g
6m3PpYuraEYqNMI0KgK8GfuplNkpPXRD8gtGF4SzL3H0zjS36QvObvLsxBo8WQslzgt0MiCHnuyF
WSn3ezxbwa+Bt+AVXf6QK/9zbdYwSnGsQ3SVsKUTukye6Ko7ul0wZmoNOjllR7kcIld0FJZu89eK
K8uUsjlNaYeIdIG0iaoD2kJl2CjgoE+dmNgAXAvG/US8dlcBnQvyjdTq1KM2h2Ak3OYeKZ3hg4cU
5jiCNRAjZ40czQkcTyECJlygvJUmQTSK2356Jop/+xrfDvD0s9u9sA4aaVWG/pd5JDoUEaNXc2R/
6WvWeMmk7icyDwmMAS10WyxLr2wwuac3tghtH9L0PnTMNyQRgk5CLy0jw11KFV78wLHI5/jp4kNz
s5jmaEQOqUuS0wx7k4DFQI73A33MlVOpMFeKp5dIPTD08tPuKA3UkztMGEQ8RPTt0FA/15IvfkkF
ngXAKJAv/Gc6sAF9JqDu0N3xe38C9ptbLFic+Z8jGX2NpaxNTDvWdI5PdUFcKSutMH7Iiw89RftI
+szbJ5UFavthlt//7m6tbFY8C2PXJih9hcZbXP5IE551umoUiWmIoPOSwOSxcm2KOWilGIMCM4as
eOlhbnhPvAVDyIsFr3qVi4VW/qyCGtmYgxrwhP7wXdFAMDyitloCE9aGHGbv677zYq3FPFxcD1lr
i1FDuwI5Cn2QnWjbeNobSr7g8+TejKtX8WKtlQ/rGwzSZSn7asku0wgU8wiCv3gxblZ09RFerLe6
EaJKw0YeOwqfKdrtZsRwbOZEbrEDetDOAgZBRG4AuJjwf93+rzXX6XklphoyyZmeFn0D8jIdQPKC
1yZ66ncS8C4K5wPXiXrVqyQVoTx7MqV6L8snMe9suZ1ebj8s3iorr6WVtRlKUY1UISuCvthO3WMZ
Uo5nuO6NLzZuuTwXFzESlKwkGgFZzWFB6VZoxpZuD+mC/42O/XoGe7HeKmYWhZ6UdFimrpwBRSmA
EnSrf61VwDx717CIlT6q/UHdyKfbu3mV6Ui5WHhlRuRxhMqXbMSnDny9G7SZMMfrmHb5Qn+C69jH
QMNZiDSHLEbAc/a8o1xZlig1U6Gr4ewr+b3SHlUk0UrGaTNdTb8uvm9lUcxmrPq+ZfREWy81gbMa
HwzYSkyKgClr5OFIr1drL5ZbGRWwvc7gWSkoJj2VLTDWULPxGFQvNGv8JdnVDyPItrx3dzWMuVhz
ZViYhMtatBk9JeBT6PvPNBas27dk2aQ/mxHjX+l5BE1VomCFoQCPZzh7cQdnihuDtsRdV6l/9/qM
dYaex4kBPwCur6LEUGC5T3LxMxSM7wX7HPsh0LvcSoD/MAlUhwvxY54q1IpLiZPl3N5XyFb8bgPU
AbnzTFp6QvxgVSz0mjHn3M7laG5t7MrMVGpTtWMu0tOsYRlI0rJQ8CO98A2UyVIS3g/NU9d23u3j
PEM0by27sjZyqGAqTBqWPs9k2JIz+M0DKMAmNHaA/4q2FPdV/1W8dL01PKZPmtc+F1vqcCsFt2MY
Q1wZn1gvJRHk6svUY7vpoHxBNwIkcPgzj4slufXBK0uD+QMW1aRGPQtzJKSefDGUXmiYflaAEHE2
l3emK4szTloERg5YnFGRfyrTUQNMtRpOnbrTZKDpRLkHiYFg52LnFg0w/ILxA3hBSGJ1dyhMHKPE
1sCpDVwgZGkf8vKuYw9iETm5Vjxko74BeP4w1eVjWwFxajZpoKrx4+1P4HyBvjJi2qCr4aCEwlGf
Tyb4WcC+7Q6yJbaotA8j0KxPlcJ5CBwHaOgrIzaKA4tDHcHDQe+s+KnGdRDcSbaMzjUPA+rUJDAR
3bYgFuMYN97S69lQYiQZYSVsNn0ZXKBoGhsafrbkY9YLTaFlLjX3+PwD18sL/5htaLH9bl5AaqHV
0eLyF55tDZrxoJfR3QU00z1OAY9WkLfcupoxTEnRhjK+sveWthfzdbR4rcHBvLwvPPXvf3WF1tWM
tCswljNM5hGall5cT1ZdpQB+kvtG+kGHalsJCjS9eHpe11FtX3t63oSLsC0rixxsSTKYNlVr9hZ6
/vxA3e5bhaCGnBYWUWjDRTb0x93SJ7v/IeK+HdMY6wKGOgh1IeXY5hqEtzrIlJfr5BSv5qHZkICA
GJNP/3WVg+wriDPWhQylkgjQQjA5/ynHYdAKqL7QbsZNmoGaKMh2o31W9tMhTBCP0KZyOt4EHydG
WFc6hnHW8sjAiTcA5UyQuSWm8o3OPwZheEs79/b14n7xyqDrStdHwpgsXxw96JikQ0/+A+xJjxHm
6WRf3nabeMe8NkLmyBug5x3x2sCzbIizDNEQBJygc9HZ4F9xtYyT4HOM8LpwEcZTpWRRDIYzTF5B
bCyoyAYjEpYQIzofl9Znc4KcIWdfl5jmhqNcT6Cw0QCdggCSn2xTPhXv1F364pAVBUEXpNq444m3
c3BjPfUZm2RIxaUnuVzchSwKE1GxVzlyDZRbbYsfgDne/kLO4Z0tyIWFmFtSlR2w8idzjCHUcI+W
APTeG55P4byG9ZRnZ2ihyUI04I2DbuGaLDKtLyBXmwPDqUH0DqhDc2QUnCHUUXhVFE60s57QoXKD
R9eeKxvKVj1Obg3+Msjvgan0TfTSk+EBZv7I7XTxll1FlSoljBUMhSIxbh2NaVYLwUaj0CxQH59y
AzDi+Xs5aNB3z4Koixymu1AUQGSNQebxHngtXm7LCeDXoHuDCaUhVIuH9coNAW+UAameYBEgzFwB
bbfMV53bt4uT/xn/Qtnr7ZzLS0m597ABILl35538IB+gD3NCJR3KNNkzL42+Si90Yf7XyHtCSNa2
BQFCAt4N4ecDGJUgyILBfHJvtC8DGJlnodk2cf10+3OvtxC+/O0ajk9AbyHXMszFQu/embYB0nqr
c4mtomLB3Jweih+KixEn0VrI/bXO7ttP0tsq80HdRb2/NM1rmYO2UedRqNDS6EEOlpTppkufoWjH
iY85F32N1EerchKHCZW8bHjtKAomjbYrRQlAIk7n63bxAqwLv4eIkD2PZrWBpzF6aHsQxeqBFSVt
4ysyxKWn5xj8hbdPlFOBNdawfHMcSz3XcKJLgT5/6Pw++Jzt6qn1u+D2UhwTucbmo4zQ9BmYy49F
jjRTKTGtptqy1lmVYezlsfduL8fxp2uA/qCbgw7ABqwTul0N2uCqr3g1d0CcUzk05MUBXTgYFOrH
VEkhI7/AlQbDKb0+wKz9BjNyd+ZP/pXnfddyWS/WG6oSlQuzpKeYjh8ZUx/lroaGr7iTlOhAMDrH
QqBvO46P4bhReRUD9bTJBKNBbUTQAlU7FsYdJR+3D4xTmkQR8vcvS1vMeYNcZrGls9c1FmimFuBp
/Qp9ZndpCmB6fP7OnBRaWyXPkHMiE3nZ9ottLYeRJK04LIW8JTvLoOo+nRZd94W2jb1yHQfHV61B
9wbmPxug2kMwzveO+BL6nc/8xiNvbD85LaIEwgOEcY5wjb9P8xDDfhRHOEqj1euxLUSpL4KC8PYx
coylskScFxuZKKAGpwLeXQmQG7r0VqhviPjZ9APPdHGObI2o72TQROYlSgjZpniaHX3Hng1HOWsh
/U+s4BzrvAbWD5XYz4m4TOQwslMY29DmXqK1Y4D/XTdMm0kT5xPPZ3IjPF8D6ue+zuWmpvRUgXYa
JaN4tE39gZnsQY3eh7DYj2C6rfQKSuIzwi52FOs86KruDY1oB7xFAezVoY/Sx1KJNGuI4I/VCqMU
c2QLyabAjBBp6FYCE25MkGLUwPvKdzqBHDsyD4K52hw8n3kUWxAQ91rd/IzbSrfauXkQpRER/FwL
+FUgEVAJJ27nOSZjqSVe3CN1NJRMABM75mHY3WJUO6+4I0hK+Em8ynmMaxx8o7WQxP1vPm16izoC
3UKL/TH2oF0wfhjvEqD/VvUcVVb2oe4zwVZzq/NG1/BiNwR3DIX+4LRbuNS6wDh0u8nCJB3YLFNH
OFVB4mIk2Rls1F0OxWE+REf0scAVzjHS5yzjxnUxVm9vNEZTFQeAnUfQh8RvAhKA5/Tn/FEcM6Aw
Icm9/ODyHtzH0xKNFQcN1vTISww4FsBY3u3FyUWqAKKUClGM2j/GYF+O1cTOEP6NCWcSjReOGsu5
XqykJ2ZaigWKL9BJhXSMNvk0c4HUZximv+u3o4upLcVqHheYX+4lzwvkT2zseoRIN++reWXFdYM+
ypN5FCdEUhNmXYAB8zGW7csKChWpcBDY/DyyOUhA92B3+IukSANigu26jZp3wSD7xMi3GgSZb1tj
3q9SVuHClDKN0ORcBowepu/svn7S7DlQ70Ct4ms7kHcNVu7xEn1OkHImnbw4mFIUNC030enTm+1I
TS9dsoB3qcpsMfslTiom6FvO5ee5t1X0oAhlVlZkaa3MpmPGEOHAcP7AbRLxnMAqTtBMLScVM+NT
QjQLAyLW1GD2MY4sTTGf1XlbhD84J8hxc+rKEGYFAQ97AdEwRCZoZrhzQH0UU20oSnoEr5iXXnKM
4Vlt5eLs8g6TiGiT0BNJkV320PNNW//2N3FSAXVlp1SShEraoB9VTijNUmrrpmpD1NCWqh+V/HF7
MV4lfC1gnwtQSxRDFJ3Gt2XKKXXZc+oLqM/2P/mUgZxreHY1F7vXgkcjHiVcw7LdjmnsDVPllDOP
dZ23yvL3F6sogzpnTMph+JjgthGK3yi7NPLz7Z3jGHJ1ZTtYmqt5Gy9lZvKuzzEElvNNb+qeBOKZ
2yvxvmeVXpiEzT2TAPLQogOL4kMdPYHZZnN7EV6xRl2ZiEjMqARm/qWILL9JTubFx2kABIg+YSrH
agpw6sV75eH2qrxNXBmMbjYNoVv48WkKAHj1wYgroKsOIaTb6/CqQmsxNUOmjVgyWPrwYIAYbelp
yT57IgFP2InzetcCar0yRI2kL44OZR0MzWAM/aFHsqYRNRDCmpNPcFzJWkzNHKkutUseT/woKLx+
N3jNhk8vyvuoVdCimDW8EwQRTyN9RtPzftKUb1KkbGgq+mpMf94+LM591xYbfPF+a2WsJrNA6hIZ
maMBmzgI95rGmynn+Cpt+RUXqyQCi9kMxvejrs3eJIibpvmeFuDCpbMjzBjmLHhwT95hrSxGMijF
kAyJeYxrGWRFr30tYajDtMaJbDEnE9t6WfR7IxruwRXj6dO3rBedAuRWyfAgFHIwtPQhE8ePuoOq
hljK1Lu97zxfoK0MzSAkjMo6fMHSFYV8u4cR+3MoVPuRM7/fXo3jSbWVvWm1/yPtupYjx5XlFzGC
BnSvdO2NTI/MC0MazdB7C379Tercs2phuY0TO28bodhBgwAShaqszAB27hnw09dUK5NVK45z3qnn
ffH571dr3I4x6NP/qT9KHuQgJie7++y89gxnRENUiMfHsDZ/D9D5cXmhAg9RdSY2CSeYqfkJHmmt
R23q5g5WbK4gVZukRMImxLun2VacsJ+XctOZNGnUG+IYk89czSw/ATPCs7yZW2QVVHmLp4gTQHAO
66ejz9UnppC4rVqKw9pB6UrSPyBNDrI8r4TEG4UBoAFS/qMeY5RS9y3SUiv1z4OicC5a3rNaZ5Cn
KipdLYx+bnLonWkPz21HWUlohOVr6HK2ps7AT5HGdFBynLV4Ux2lXY0MLB5gB9+9fcqW9Ui+ihI6
AzqFH3UQbEMGthU0N4+1BuXoMjoKE4EVBlhM0y6s6p0sPpLxLQh+SI12DAXxvm6MVRM3VlO2ihXk
VWjd/l2c068zUNOKUqhVKspjPnlp1MGaJF71gzOCwUy8bcqgHaDae26T3Bq0dWdwWDqf2f9bCQVm
DuMAf2R9QmWxbvBplZ8xNZ0puKQTTM50/bGWlUMDnXUnM4utAKRzQ0W0RVo4VE1OoZ5tY3PY+1Jl
ByQBfQ+a81MLoUPdESMNYjF6ulONaJWL2c80IaaV+bITydW+qMmxcmmGCAaqh5x14R0Bg4HlPvYT
A4oIs4rM4EIcC5Jc3UuxgYw0TCxWf7QJWHOgMRRMbYJ031kWUSQrf1QTL63Lw2CW851HYNDXWT9X
cIxVfVbX1cpHs7n8c2aAJN6wLrnq2Lx9wVK/+yguZYnI4XlMM8hVxxC1631PwX9XKvrqUx1uZpIV
QDBRQNRbtPHr1OjrxMwO3TRciAmbq2lyNeVjzB7V+CkZO4fIH1B6eW99Yad0zVGOjPewhWiIcZcP
ZE3hfCMfqNYOliBLIWefz9v4xjZnHYfSdEp6KlZA+Ko8ii0uLuhRhu1erBP0D3I1CWTOcAzUZyGU
dtsShQ6yGiZbdoPtUEJWYuYLZ06+yp5u70FOGMg2gsOAFL0IsPGF4MLk6bHu6H5oVRn1fFU8BSE5
5Sb9dXvIZWXTL0w2GeyXgwb+mSqidpQVC2sOtSo7g+k9SAIwBYc249yV8CzBMbsC+U35uD08L+vF
NohLhUGn3MQRn6s50NBPPRMcuJkVFtnzJW5rBjpnUnvgnUYOJLMd4iMcVyt5HEAlFHNLGX6kSKlz
5sbbPQx8+YquJiE8BBHCFsdula3Iw2TXaBmIUBfjPSGWiVeKIhO0BcAIS2UWUiQ0FtoamgU4fdlK
h5sGscUEnSwFVpPU28aRvf6ueZQhB9OtlQ1nsnMA+beTeTU8c8WRsU+j0g/isySjOKaolp/qVqXB
aA153EnqrarsvVREW7XCyScu76GroZm7r/OpoHdRFGMPKZ60DwNHQYagg927CWoDEqdw03pQ/q3b
O7kamVlhKsISmtQEUfUgQSfipZwka0LryzQFLvSkz7e/8eKWvRqNeUF0UKoMqFTMogaK7deBPekm
Z88uFya+xmBzE3kcETHokvBc9samliS3qzxT2pL6WCZk78MGKK1EE32m8nsvUa+iySrQcreHJkCf
CZZeUjtJJUuNe6+Tg8dmmh4zIXIFgydOsxwcXP1S5m3RDm3ZdZMsnDqo8SbqU61/jCJJN2ECtjoM
mfoSuh3oq4q2XSnJHA7gfJhu7HY219Ebul+OtYzWO6pbUvRiALoCvbZvLzjvTLP28a3iZ6EsYJiZ
9JdBqh8Pt2KVn8xd7GR27aZHsGmELb7/L7rjvRk5241NfcS1MMpZDmp+XLz23Yek8boMZki49REZ
xJL1Iu71BpygCRrHk5rCmKaxIulJQ63y9ofkLRcDTnnRxQUp1JkAp3ghwD6PVxm9vz0I73sxMCQQ
LVLJgO8ltHct9S0TAou3R/ikFd36YgzeqIqq1WrnGycZmagebgrGhCh+yKijVXAJzKP+oze6U6pK
27QLNmPqO11wKHGx63XjGCoYlQk+cT95GhlcJRRWot7uezjTSCkkopXwA+IwbgnagQF3dQkJQ/XO
AEOyyHLITMGj9fZ8eF+MAbRxnEhhmhLSXmZmFQUEkZLn2yMsxotfIMGmPYQmNaPKxxYz2ksRPFZV
46rRcxfvNU3hTIazm9lcR2WWQq5D9xLOC+/V5MGh0WqCH0Lw4/aMeLjHJjnMDHYIvYTS8ZwX6OEW
PjfnhOvZY4cnfcBZH50Jf6Fv1rYyfH3Ojd5bnW7YpdY5nOnMW/bGlmbTHFlj1pGo4GhC5tzGdC5w
eqkORAAdt3HMVeHMwVI+WujCJdyohXfdsZmPTNClRopxgccb7XeRfUZL5j1aKj3xBYfCRuFuD9Gx
U2yrlvDQv0Zc5dLlpMjVFmWwCa7HZmnmhoE3Rvo8MzRnvyz4Q0a2fNJ++tYnjeoMM1UOmPAWl4Er
s1Eb3ygAV0UHXX+I8aAxQOFpCS+nca9mxyBWLI5ETzOEhV1xrCY8MHLMLDjAq9ChWuWqae326Fgv
ytgriswusoK3wXgQwIBMExIECmkYQ6YPZYnarcLHsIYnr+G04BtPkxVSG4AXq5Y+bsoVL+m1TH34
+gIsPSY0G1FUEAOdG6P1AjLcUSg8w6hReQ36+2JUbVMLvKG+EJgRayGYHxC6axr0UepoeddAlq31
H614igq6jwdKLTlMVxmMDXLxXq3e4UDO2Re8DclybGBKFEfahDrYBHZKtG4O7RO8SLRzcWmtFuKG
kCteJSc1tgadA6Gca5plxQjETNExi+CzbqNt6SfuoIb7th54W4ID1SzvpZjSLikpzPcad3SK+2Qd
uQUsMy1Y5IBHKNnio/Ye3sWc3AXvLLAkGLEp1URL4T8trEdPR+s6ObdoIYdrJuSteCoK87a+gass
yaUWpT6AULoBjia43yAL/2/VON6nZNCrVw14xOc436PwFoCGkEMpqm4v0jBwtiVvIAauBDn3larC
PaH4lxCuH4kOKwodvY+jz9mFy1WLqxPLYFYdgEKbd0CMmWldninMjzzIcwEtIulBhBQFd7G4QzIg
pSbot02mab6HykfRBbkb4hPUm3tiQRyBvynnCHDAn01FBqKugiyIe68sJCsLdmAocr4i5yyziUeU
nut+EjGCSCpXgfgkHU0nAqbdjh8WJ6JL0MQlpm7KbEO60QZ+VKtxfI6Eh6B+VdFVd3uAxXlcDSDj
nF3VlGL4wJRlWMXnsCm8kJi2L+ireiw581hODl+Nw8RabT5UkNUu4nMVhSCI+lZZIOQYIAdEYRyk
lMe2VAWnlUGqTNEmAy8SqbiHCc2+U6PO0iFGy5n4Msv76hfNn/5q5ukw1H0bSDDaPc3OGCUogjZM
cMx7004gcC5FaFkUNuQYR5YIjiXngywnJq+GnxfmavhAUOAhKpIZpGdn2tTp1/qcGMwt4rS/ZVA2
81VsC2v52DoiVwGDt68YXDPSkKpwQYrPhZoeSSfeS37FmSFvZzGIFvl+iPQR0lYd5DViLffKeDMm
2ur2/l2+da6+I4tmrUwkZaRwVulhaOuXtlCjDETvctg1BaqjC9DCaOVdpP7q+nMo8HiNvFkyyJYY
Y5hpIw6oIexb9OFocraOxPs/myTbQ63j5ZXGPSA73UPs2YKN2+ycPHjEA77xy+nL7cxfH/XzkXa1
OdsQAvcC1L7Pykn5SV1sz/2AbLXTPkRb/6UYQCuFlg8023boVD+0oLFym12X47Sr38Agk9QNaR9n
/Zz2RHWsPE170/MLW27wioHlqy16TfY6vULDn/8BFoPqq7EZtCKUtCY6UuOzHEuuIMJgsNbdFuof
5ijBKosj2bV491+NxiCRXCkdaMqQCjMnAgnzdONnoMVn0sZE2vH2TloMm66GYlBHkrSSNhSo03st
3tb/bUbi2Q7xvh8DL6hrTmGiAV584KuurorMi/K5Cu47sVBz5rRMOLuaFIs0eGOOcjOr4TapJYqx
TQW6lroGhd4XOYgsKhmHQG0RS/G8FBZf91cjM+ATFmFAyFDGZ41ojtjrRxNOyFXYWWqqeMqgwD0r
dG+v4HI54GpMBnGmEjlyI+rizz6v/NxAsymDNvu0nUPtFLLKIRhEXEEvzoqyDdNlM1GClo1Zh15b
jQ6xJytyjTNOhYt4wQJ9HELH6LTl1AQ4R4Ptmh7ViohDhY3UDG9+SjdBo27SGjafKuf1whuIQRsY
8oEnoWIPdUZ/FCBGI+rvIRWOOszyOAs4g8ffni5fC8h2SQ9N24lq3cTn4E3yxocUqe5Z9wYttOhd
/R8U4HmhxucT/grNi6DI48ZUZ55BdISpsrEVTfSz9bv0YRaeG5z+CBqF9KN6JGsUxA/64+0Z874t
AzpxKRU96hnxuTUmJ1jDbspFY9Z67r/+s4EY2MlbqVeh0IBgthVcHE4YyGRWlLmxz+EXcm59tvG5
TwkR0xTbcsqFB6EwLR2BqznFnGF4h46BF5BZZD9RMUwKL0fZyGFceB8kKFkXLxpVeTDK25cMsGhd
niVNjGuo+a1tYaWLyMJrQQcYZAjB0g2f4M/bmGw/cwWNzFDRPyubgxvHFowuXQJzBAM6j+1TihzW
XNXV32i/7XsnAoF9xasC8eCUbXWmgRh3MLVCmLrNNylsjtfCsVzTExoif3Sb2pZ3ghMe/In3tTlr
y/Y7y6UJq9II4/qHfp+8zUFWM1odsfR7egoe02O4mypL9kEO4OVOOOeRbYCOlUTxDRXRpJq8qho6
6GPZgnJCMfDqUssFvi+oY3uflantjSBJ43NZ9pau6IdASdwmSQ5BFoCiQ6dnWQtVWw9MYit5dRGk
RxH+rYH4s858VxbhqSIkuukEfpJ6lZr0Foqiv2+DBucss33TwaA2iuADjlXlt28IrqDVXg3r2Nuj
8L45A01+Ish9CX05VFR9R0NcJ5hPaoq8bJRyQJAXOLMt0kpFJYUSZGRruNRaxVsL0wUps8a7VYfT
JNxJbnpnOtmOVyHiHiUGrkJFizs03CJZBmu/9kSzdVDfz4yXGiwFrXFIaMmCQ3wvO/FKObz8Ats2
3cCcB7LZiE/mnCcay6zIyjR7NmVr3wI7tNZxZSVPf7SmbOu0jDc0gBnXjV69lEq3bUbzWIpuJV9u
j8N5rLMN035FkkqFBfC504gl5wYEs4XN7SGWDwEhukygjaxqDPaXo2KAvIfHlqD8qilqGNqxm3ji
psuQ99cgbLUS9q91H4kYBEU+B2knO+8SC0KDeYg21ujH7RktH7ivwRj+RCErejBGYCPChtEuoPrS
Bvm2yH03yP5V7ha+Iv//8diSJbTTE6Px55eqQB0qNG6kI62pqWul5yzTciL1aqj5Dr8K5XyIlCc6
Ba1r7tafN7q0y6DyOROa8zt+E9nyzvua2fz3q+FqvY7HuJBQ82/QnUm2Y5Y4t5fpH9Dqa4h5Z14N
ISal33Vo1oCSy+AaZQObHcikwhLJDO3isXssocGsuYUTuvzp/UMO8GtwBpXrYizUupu3/bpzjZW/
7c/xz2A3q091Xv1W+Vb1gQIlMtRcQtmnIs/fnwFfY8+n5WriQ1a1xIfLyDn0tyaCuiRQ71ADWBPt
SSE7swFDUUCTEcQx5eweDrdwX4us0e/tMCvWkk8cDc6lUm7uRtiS11nYrqS22hrCdEYtbdt11IlS
0S3pCw3v8/TZr0UnFs1nwyBrmF496Iq4NhNzI6ZxCFIX3Mvj3mpFzSlJZHfh776iDzKMqH1NdJJO
dPO62GdU3UhKYyUSJOW7yPYz6k6dgKonQWqERpexfWry9dAJD6a6y7Nih/1jV4PuojkaXT4vhjk6
VftEBliG+/dh7Kb+xY9+JrUHVSwrV3Ro+aC1qj0FJeJP0OKNTRk+Qj3drhEWRKDVl1iTItkLybFp
3iFUZk1UgURlZ6WQl5I7O500mMasIPBraQqsRmqIASHzoMLKQNvF5bPSrw3xlMg/U/GMrQULKatI
W1sRUqttn5JgH9aHwAANDA4l9UcXWKCkuQlt3bJ/b8ih8p9a812LP9ByZrdg+MtSbieQ/RN5B2Mx
tWAYsqQpGiIotuex17Ou0CSkoAR4qffST9zoa5R5wVU+Z9MvXWw+OAdxETCvBmT2Y9zotSZ1KHXN
MuHBDhLhieU70ypC9x5sVFfVk3CWeHi2CDBXgzIhgz6NHcXTdG6cz44wG3f8Tb/VYLAFaoQXnXyb
q3cyP+T/duyuRmRuOtEo5bo3fIgCQJ8Msi7eI8yOnf3/oj+weKl+DcWSDWPI8M8FxOSstbCkb6Rd
j70EUSxewMf5iGwfpJ5HslT4YnzOCyuAYJ4C6cfAHQMLRpSrAHIgFtkn/1Jn4Gp685e+AjA476Z0
EhDSDlBVsAoQOt5Sb85Lgyv5Q/wJ/dIU4hPimtt2tRhHXA3MXILVFCEvpJvzppn2wI34uTtkF4LO
K+GgwnMrd+WdUbr1hUfPX37PXI08r8TVlEM8vktTRCbjc8pAgSOtrP59FjGY3Ho17OR9/WOCBiRy
YYfo6fYJ5S0zc1PqGUkMv0EYCDtla+iffJ2TA1vmXl1Nj7kOO43mZR1Mc6OUTy1lPe4y2BJMdhBb
7YrXkfIpDnrjJGoM4DRDVKMzCSdxfi7AkGMXofniPNs3E09cQ+sFvfi85z4H5NhOyDoI1S7r/OQc
yY+GfBD8coMW7zanq9trtXj0r+I0BtdMHb0whTCHuiclHy4mbDjo9Pv2GMvsrqtBGChL5TKJdBXL
FbyBU3IeP/rY08u1tCvs+L17nttuZMg0XPpX8bE6Dw/laPlHwbv9K5Z3JdENUTEVWWNJdGkSZEYl
QWFDndDMMT3Ixt3tAZaX7GsA5sxpbRRLcaVhlt0+SH/0UCO9RwaD8z5fjqyNr2GY01WHHdSCEe3i
aA/uNHlwbFF343qWqumjQ7viR5+8LzdP/ApM0gn9j2NGcZ7JuNWHbBObnPwh79MxJyzsFN8fSiM4
y1AQkvaJBjCmoQNOP2e786bCbPcmSpRK6nV0PmYqODIdshu8brlPuY+/w8XXAjG7PcknQaQ6OtgS
E7LOYljtU3AInEF8jtXfJHmIwEmu/a0sN3bjB4e+qh4kHYqUiduB6duGx7CG+5qAWnRoOkN4Eptm
H3bBqg8iN81h6JmSqFoNUuoMeWlVYQ7ZaGpHRWyRul+RJFyXck/cYES2LCOw5dAgFSKNXq5mtqAb
SFR9tLFsy8mIxsOnID+ACoXus8lc5QPKlmMM7rdolWHkqj2PWfYPWPrXx2FZeF2VpOagIARoQYPG
29MK1gqsZXVbuSs2SgZKW25za0KcVWeZdGLVDRO8E1Elfhifm7cQ9IV+PW7rdfwGaumeX5ZdRNWv
M8oS6OqSZCGaeRETJ6UdtRc6elOSObfxZj4UN/YZy54bO0IB3cCbZFAswUepGVmKUfE9bTyNfftn
8MmS5rrU8P08nxfOP4wqKJICbz7zubg1HwbYWngeCl2FEWb7VWkXrNSVjCctT4xDWmaCXq0Og2eT
UmvZJPshKD7lsR8hwducyl6EGNFjADKiDnJRVu9E5Ht84o56ZPlB6cWmin6u3xIyvfApWhW1lw/D
WdRku5lgtJuIXq9XoK6q26R6F/WdWspHQR/tXBDXkuAFwakfTkGxntTBbn0Ev8amIJE3ZuqpliDC
neYeqZuNETROZ8SeljxO3WrIRktrcnTgiQ6hnR2Emm2i6WjQQnvs1o3/kEmRZwiol0lozTtPsE4j
wa+xA5ckVlxRvFC5ePGz+qjhCUkem2QrFqKldh+D6qpablNF3Gf+UUFzThGsx8xDFVELaispCbCC
WAn6pLtqtARFs31Ds8z4Yahzqy1WIerVXR3ZQhU7spbt0/yu7SOkvS9h8yD33a4cHEXFAhLimEZu
qdDXiw1s0uBNJeVGgipeP90XYQNVRcXJuws1TU+KfDA2yFHXU5T9avVXmKDnPq3taaA/fNrC+q09
KAJcc9MPxVgNAeceWibpXAWWDHYPoVHH8YBQ7z/ua6Edod2/tfSV4oZbHvlgGZb+ejmzaUZhLFBw
FGQwoiOKPjlPEwnnxbXMj/maD9sMoQ0pfBv6ID3n++qY514uWcquwLreUXqnvM9EW1DsHam5ENHp
HuR30kPkjhfM/gPqf82UeYGBV2/KaiphpgdFQT9kd9cdZhOlGJ0tlr4NQB/d8Xj1yzHF15jM42sM
xTE3EjyBuhBdTZTYg3Kfk87q5afbOLxcTrj6yPM6X8VHqq62ppJjduk+l612P+59aOhd2p0OM0z/
J16X9LF5CLm2Rv8QCn5NkUHMvISS8zghEzIzj2ZPrNZ35BflU7YXz5JKtHi26UuJSBmkVF2DPqci
mWz+PRn1KY2CMTnH+3Lvq+A0l2cFvXC62/3095WTwyLnaHja/MbMeDImC9fq9eDsgSFjSIJ2Dh7m
FgLxIppu7CgVuksrR/QkV6osrT8HD9ztu3DTfhuXSdHrolZkpqgnGPcAI9DRDka3uWQV0k5IIbiK
XbS2qR4jjz/0Qnbt29DMyYH5qCLWVZ5+RvvxS3OHO745jDszsHS7wAtDW9ev2UN4Z77wDhDvazMH
iNQmIkhKkvOk/g5iGBDHz6Nwf/vsfOqNM5f+t/kxZ2fog87PejH5NDga7mVYjzhoQlMmp7vE6F99
auuVqkKfYfaZUWzjCQVPCIob9apNdmRXdBacX0/Bg39UN7d/2tKx/vbTmNM1inXRqyWZT5fkIcd/
B2ofihg9KDCKHe4yCJlGfKv2T3VC5otI5Co6mTfjFZrocQ9pdm3uLu7BN8cdqUGvniZ0FRLdSnKS
O2GWTm7YTY89VCKLNn/M8vHRTKotEbV1IO70yF/7imnTWH7tcmSEG7CxK4rMaBw6+YCnB92U8kOl
YvuKL1mYbWrwif0ILr71sO6VfdgcKmUDCaw03lHpsVBQkkw3opZZsopKZY1ky3A2w+SxElEvFfNt
LkKrsjyPauxUY8i5xHhxIfNmg61THU6QbYIuebCeqYAznVTmmjP+w93/9TRh7v58GoOANhindbDe
0679mMsrFUrRnXxuV/9K8fNrnVnqvxEi7dInGG4EiKaQ6002EzycuAXnBfC63k9sA4DfxbSo5883
bAdX2ner5lJs89O4I5vR7vbl/XSoDKt54gkh8MZlkEuI0ItdCaiXjZPuJAmUQhqYDdQvSbGRAo7k
3fJd/9fSmQxUAUOSVJsjKV9TIksop49UPCnRvmsfboPCcsj2NRADV75Rj9APwsNOrx6j4TFTL7f/
fd5EGMyZxBYVlhYZ46KBvVaBnnpQivMadBuN0zm/BG/f9gXzChJk2uRtLM4qqaJdHCcUsGCoqdt0
FmH2hHO8q+3c5ikwLVwq30Zl0E2Nh7EbIVp3ljP0soUbKoXo2/91+yvyVolBDPQZwtZ7TlhJemyh
wO6OI+8VyZsHAxZ1lCFImmM+KGHvpArkVqiX0vyPtpvO2koGQG6taSacIchoZO02MV9vf6nl4u5X
7MpSNqZWSrJ8DqnSvYQmQ+XZvxivs55/sgW9LN8Y6EbdtK4E5/q5tB1ewq3+pm4Lj+6Kp9u/hRfO
skL4vuC3mjlh888ALFjZVkUAa+u2YVFHugixxYPgZYj6K35m9fDjcKJG2JtIsleDN0AUtlX3rak5
GXJolPLelstn+2s0Bjs0WJXAvR0gBeux+BIUq08XW/CS1e3UeGbmgtsKDwz0IP67Q/c1MoMqrVBl
VSNhnkEKy518uGvDaUWlyb29gP+QWPkahzncOvwggq6MwnMxaasGRoGjVtgl2IJ0PKWosAnHJFWs
GIb11NedRg2sYVz5xeQKJoSahViwpppuQe60lBzdE9RYKSaE+GHUQe0SMja3fy6vSEYYmPBFvUmH
MkoR1qfnbC1XyGtUVoc3G6JNWBk7SeAIdGu8o3UjvosewMzimQ4uw8jXF2NgZGiUeKjqCDFmcCqC
XyWkEUDp5sxzfp78PaL8axBWD5v6fuQXY4DOo5W2nVkrpSt6vvW/lAo4J+ozN34VvHYifNglAmVB
IbyU5i8BzQxNBUdc2LyoicyZ2DLMf82LiTBgsQsRZxV4obcP9fQeJjon8vyHO/JrBCauKNtQa9S5
jGocElT9q9GdWYLTXfimlij/SXBgg2vjNECl9Q/nxoBFM7uLamYcnkOYktPHVuIlxXkfj8GEejY9
F9t5aqXhSYbpVsPA+3xLj1eJoB1UUYii658R99Vu0LpAzeIAcov5HtE7umkpHMbOZNN40xZi7DsY
FZeWgDKGxQ80FuYHQb2vsZmlQ64gk5KqSc5JniAGIKe6jF5uH6wll+BvYzCLFIiRmpVFnM7FjDsF
VxYhVoFaZrg1S6SE7QgkafiVypHVvs5OCkZr9YY7Jc5QzU9HXvfdwgXz7ecwSwrJYLE3CnQYGsmD
PPmHqO29WIlXovR2e+K8b8uEjiPJOqmXAJxa+dEZb3HJuSp5E2HukVkXoBoF+GFQ/VmG2g1eDb75
0KmcYRaTWdd7hLkAIjPvqoGGKY738BsOIJ64VTzT61bI+m50G+rLPbX859yla17FcwZ2BpO/rRUD
/HVdpzrR++hs5qcgzRzZgKAsBQGm1o7laHhp3e7rrnm/vXAL1831qGxzFIh5giZQbFha/dTKfC01
viNqvCw6Z/nYXqhAFHqIqZjoBZ/Z3G3jZcjMqdKrpMscybmliOPbhJgrIB0JXtEQnTvTlXLSIOJe
JW4eIkPkjGuomByGX8lqtOkZlQsUk1CIq7b5pRws84wyyO1vuxRKf/stDOJEpAujKsfHle80mKoU
1pC5rXGJYDyBlglqZbUldFa5yVzlKXAFu4cM6GtWr8vfSYfQg7qjCxsrrjsFbzUYkPKbBpdYgbYB
RYK6NF0P0hnvClvzOWjIAQWZQZ9CNaoO1gfpORkVq9AEG45rt7/wUhnh2xdmcIdAA2moCe6TcIMc
8I9ZLUQ/Emd+sdYr452vB8GbEwNEeqfF4yAm6TnKBojbh4+jxHmG80ZgIEiJJwrxLVzD2Rh4UYTX
fsBT2Fx6V337bAzWiKVmSNFoBmcN5AGIjtmBnE0WSUrTQubENqRfkiI7qt6gMZw8B+06FyRY7sQF
Jx7goA/bRVU3xaALmQ/6X9itBbgFGDvCtThaiECvJ8u2SbVqG5EaKtZnuJ2dTHOyErlcy4SsfLVA
k/3m9pbkHC62OapLRNE0I2z6THkJtdaClZsbExxlUnHgZSk9+W1iDLxokSSHY9pA7rwEPcRXn4de
eJHqfq36YI2gBExR75HAqOghzJ0WiUWky+3J8taPQRIiR2MiafN7aawhQQYz9gByxSgH/9kwDJCI
gq+VPXgi5x65CBI7UvJLHiPOIEu92N8+J4MlWh73caVOcD9qoJFai5tImqwR4+QZDOoqOB3MZpsg
agfT/e35Lb0qvg3NoEoaCFWBicHL4gcuh3qjrFvR6sCYfpy21Km8dJsf4tfhSX3kDDxvkRtBB+sX
iX46Wan0LEXKb+6MblbSOnR6q3ZnfbfywsuRLVWfv02UAZ6KTNPo1xBCjEZZtRJavo8J4AfmDgXq
BL5DIUQWltqdPikXs9A3QSVuhXxqralVXD0bnkmNtRnwv6oRWBeCPVUQ35Tz17Di5cEW3sjXP5Vt
kao0qfK7BFeLapknuNLrXoFKQ2p1Djz0HlQP9pa2vwfvs4AQnLCpB+jwcbYkB0v+loqrWl+LovlF
JgcbvX5I9GNOXqpS9zjbgAORbJ4tbAQQaAWc47mwpTj0Up6QaQtctFOgxEYftZ28C+/8I6+OOi/3
je3HptuIihaCOIHTU9W9xXWyOTfha6HE1jFz8Cy6PUnOvcpaT0pdpExFDRAJhIfcuCMBZ8MsLZZs
qpouypKhq2yMG2W9Lmcy3ud6Va41Wtybab8ZWs0LytG5PZXFsOd6LBnf9eoZHRdG4Mc5mRmfvaMi
N9sKqLibNgJbRwM/J7coV3fn8zJmF+t6UOa6iUojJakeotsU8pY1zMEztzvou/g5NbdCuR5lu5Wh
a41z/DL/ls75/C3BcJwGt34NioOpeGq6g0sMvDC5nOxPqLr185i7qCirfqC+EiGn1W7w7I6gjGQ+
QWdbWo8OlBvLdbGNkchL4X40uhL6ssS1f5/e+U/5XeRJtuFFP40nwVHRclm/itxq4tL+u/58zCUG
r/Ghg5wP3ncRetKbygIEcvBiMa67HoO5wiiRqREo5Vyw7J0wcqbGGS49mMCA2MLKBrQ08FQUuWMy
d5csZ+ZYw8AZ1cRyo3sTOuCCzazQqUJWw3R4XTC8Y8aEx/XoB1Evg48FcV3o4hLXEMHFUh/RWfCn
p4y9rKouiUHgnsv9/qp8KT28I0Nwv2Yhwraxytf4wsvBLUYCVyvIRsSS1nWyMdOzyKr7UR31deC2
T77Xrme7QiQEIIWYWyacUDmIsnTbXY87//0KUahZgZo84IWe1/muGkcId9dKbynavehD0SuF42ap
viRDDGOHCgaoOS/Dsxh+Xf8CBtPkKSmCIUXiW9xGMCnDjE8wKUPtg9u5tZSEvB6JATIygEcoBPjG
8qrcNMdi2xzQMFat/isyaYKDBpMd+mRueCXwpWZv+XpsBqWCZtRyaSDYvqvZVJ245rtvuOlDve6c
yS0VL4Jx8JbwsiK85WXAB+3RTZPLs0AGhYksrbeflFZQhgRo2Pkx7RwzB5EjTiYbzcZuLL6EtDzX
VLb7CpyimpzSJPHMwLDStLPbOPHqjNyFElwwbm/EpYjg+vswCFZ0OM6aBBQ3SbcfJNFKjWYTQdde
7d+C/F6DHqys5t7tQbmrwmBYAMXRfJh3hHoq3mbr4tQBGdGlH8pK9BB+v5obLpmItwsZIKuSTC7V
Ef08M3WNQFrCQuE7UtCGpkH/lkAE4KO/6y8ZmksLe9j9CyWNbxuRAbdezkcjnoc3R7D1YL267cNw
lXJzDYtJsKsVZePo9v9Iu7bmSHEs/Vc25p1ZbhJoY2cegCQvTjudvtsvhO2yuSNAgIBfvx81vVNZ
dE6yMfvQEV3tLguBdHR0zndpLcYaGwPp6/SueagP5X1tw8kJQNog2sHWszjwtekVCKrqQ7Yj0QaC
KSaorg5Hm/e5vWIPl7/2tMUuJArzrDqK1dpWOfZClcPJBG0UOSxJZpytQp5OehbMVMsMtXrEghKr
0ddHoCkKNz9k60Jx1LW5w03LxdpOIC7rTWrHlbGvOmfYd+v8fgnuszTdWbQTWkiiqsWOGgm91/V2
TwNroWy+NMT085PDw7JpKO0WCpmBXcLq9lpbqomdu5+cvs5Z+GpCZSxpity6hptbzj/CqgW7GcDk
MttovFyowC2lNHPD55jXCa5EQNHSN8Kc8gF6L66yivedRE6LPHGZkLoQ9sxZAIrijnQKQXIoXf7E
3/O7offkmh8t1Zlc20fb7d7bh/ENWMfmuMxO+RdpB9NUqgF3bc89tpgimjSlwAM0EDF1um21Vtzs
Kr02bzu3fqJ+uTZu7dDhC/jdf7FP/jnuHPJGe0XN86TM/lCEi1xtYlPqxCsbN/IpCrnKLnRLN73l
XvPFXrNjfaQfMF2/uxwTzr//X88xS38UJR4yteBT2jUhCtP1hCjM/aW9+C+SnF/jzOKCFtndWDc2
gj5k/qwgccow8XpjF4FrMRK2ybm+D7pgY1hPlyd4fov+GngWBeK0VUKL1ID9qzDObXfy37FtwoHy
a4RZEMisWlP6ErjdkAzroCKbMhkWzunzR+avIWZhwLZFPMQE3TnGHwY9XVUjNFNBDW0z7pAGTLXA
WOAVT7/xz2fFrxFn6UgOi6G0VMb0Vq0TmEZoB0NPNwR2Ope/ztIws+1vq1pNxxxwcot9FmEK7edk
l8Ap5/IoZ7vTp59olnIUsVRhTU6mlMP8FgD4KXzbVvv8WF2nkGLJtxDueox1tzr0byx2yx0/NF/K
69IuWNpss9RD0pIbIBOkt4R+VGmyyzu2HoPSZ1xblVG4afkb3B9eL0/+8tphc+BcRTM14xkUDTTA
xigZrmSm3WV67EcWKnqkcka5hNi4/FXZXAGb52PUCKsB4KB5qmUAXV80XMhC2enyxmbqLKLURZp2
3JLYdvJA21eyuGqWZjGLHEmuaZEY6vTWELuevDeod6bpw+WPc7aV8WtlMnUWPPRgLJWI4xyQbu8Z
oI79VPyf8DTa9XC1FO3/Rb7/v9uaqdOcTxKWGjQZIQKE+4lYSOgB7Do4/QLSeGtv0JnOJ08ynPIL
+2/hlGXqLJpQmfBiCLDwocGwrSCePZ01ASoKZB1C4WyquRfrJU7Z+dzp11znsaUntANXBUd7tYnC
LzPbKAa5Z5q2G5Wvy59xaY/N4ouqWaHoGL6iCoJxBJJgKZhXFsyBA92mtqGIZ+kLR8LS6pzFkjBV
QKhVDCiS9m8GQ8E1yTxV7VeXJzZ9mH99DOBd/r5eCIMnRdPhGBAD9NQzaEq00Y7S8aqOflweaWmN
zPWrM6PRbT7RX6KtXLHYSVfhitzUz1Nxt18BSvSc7cL7RWGSKUxcmuEsjNA61/Ne/yMBqo6TM+En
YAq75npZPWDhm/1Mv092n63ByLWqcTkCbczRqshtINnZLamoLb7JWUwZiNSIFSJbyL8b7mg+gVIH
3HVRarHe7EP/lFylHsrmCyntwnb7GXpOJqdC2Ck34iG9zZv9SB7tAUJA44fWFV4pl0Rjpxlc+miz
eBJkUSx1BbFfSx9t5cfQLOlTL01mFjtgo5dY2ojdRXXOHag6OSJSt2WQPGUxDLzDJUn8hQwFrhG/
bzRIDiR0DNUc95Dea++GaxUMvsqBwwGaHPGOX5te66mefpU9mvvwlW5i6ZePS62iszCwk+No3stR
ChbVSm3mt1XyrLYaVD1BkbaSm5iXHhvkxiyDx1h2Kw4nCJpka6ttD1VFPZUd8/IphGVHWtu+Oo6b
y9HhcubEfsqqnCyuAad7ZdVDfqsFH7Rj12qGk0R2nlpJp1Asv81QRInNhSR4YZnNVZ95YMKnuNPz
2zykro2SH4mNhQC7NMRsr0LsMGRhMea3uhg+NO0tjdnTwqubls6FzTJHI1GLmClEu/JbSytXaVvi
ojtuuqEwnKbnL1Wqvke8/xhH/ZjZNi6iev8d5FI4NAZ3Nxss+5qKzHQLIo+5CrplJKTX0CFzgsh2
SrUsnKwG7gKmFCzUr0U6xs7Y2m7QUWfE/aQvo20cF25IDnkByTrjKZPXeQ+5YLDqOiGexuINXiGe
ZWe+oOOu4QKW33n0kKu1Wyv2qjWJX5vBldnRg6aq68F+NqISmqTJ2rRtzxbDBlIm750Wlo5e62+D
Eh0jDqYxfxoE31QQ1Yr558AGgDQ4DH1vg/xmsFBk1WMvrZlT9QXMQx/bMXHUEiNwn6NI1w/SS8of
qfYjJOprEpN3aeXXhWifIj26ITTeRB18hYJ+DRzW3kiiHW+X6H4/VcAufbpZnDPNgaFxZuW3cZp6
dZB7NuZVpvKV6BXkZ2rfzJrIsTrFF6rlJEO+6tQC12qYE4+qIyCCqP4IizcjhWZnr0GEr3MyOH21
6Q/or1T4r6WJF9RC+EBtHRCgHNbeduFH3LwHUEfJDbBOo6OqSyfJFa9V41XJFcz71o4fyhgi/d2+
GG6LDPI0Y/+QZdStTQKUSL8ee4mkJ1ZeTJIw12isVUfbe7RX9jQGHN4U66To4SNjrTPwXLOkcUXI
vMsL/0zuAnYalremExX31dnWSuEzn6qBlAcCglrPHUEHN4oFPMKWjGHOVTdMZpjwrsJYCArTwX8S
nuJSkpZntTwUikBtjmzrboDid+iNH6ksVxxOQD2HSJG6JOJzJqP4beDZAhlY1iYja+QhkO9j+CrC
q0AuxI8zQ5yUN9hcN53XtizBf85vzVJ3WwKVL6V2eVJsL3+tpauJPsuhx8JKjHEg+S0jkL6CDjE5
WBQqGnp4NfSoiYscwiPBjSrrK4Mka6EWN/CPgAAlc3JVLkT+pUnPsuuhY4HVdwjLgYb7n3HN+/4m
MZ8vT/nnlC5s73nPE5E/EGGAKZtr4ucANFyh+fKSPPReqro1fKkVbxJUr1fhD/bV5v7QAVDvmBvw
BDzdC66GLULQUpHiHBfo9IPPYYNwNWuHpsCpV1fRCpTB0OnTfp3Z6ascXzoyeDpBRM+H615Yb10x
OkWTwtPV2hm27gu9W8mw8GtNh1xLeS2ipY7twok5xxlKi1aCq0gFVINv8/aBsHqhabg0wuzinxd5
rirWdCZ3sK0wlCl0QP308sdfWGHz6MRpMwaUYhpG/4wk4EOpTHcCBF0e5exdwFAZYpKmmQBgzubS
JqZkBXi66MdMjlmZ30BKyPTitf4g/eAAjYFVqK/qBBncQvg9l0KfjjwLv0HQtA0sOtLboN+00nYa
4xBaP8wIOcjCqzwbOk6Hmt71SfhtUkMgCaQpiunDNEmPaKvgRw3oQABbl2u+5T7bJvndwrs9t05O
h50F326IYXMykeaUjdXingUJ801XAjs24SSiK3STj+bSmOeWzemYs4uJkoc6bgp/iGB022AdYbp8
DTohqpjJJobn+7IV4NJEZ6G5QuGyt2SVgxxCvMYDJgQc/XKlgzWv+8RddnhYGnAWfhOqFWU0ttgc
7YscXnRzyQT24gBIGmfXLXicRkU7YEaR/R7VtTOIh8uLY2mAWV+lhJ5z2NZGfpvR3rEa2JTGPy6P
cPbK+M+lgDnov6968INNaGHirkbu43f1G9UmQGjhJzt18F39fgReNHKgqZzv2fvga0/NemIFQP9Y
k0sb8Oxe13SbqGA1MmOuZtsS5NxDgFU5CYIXr/xG81L42aaPzEVH309bB3pVHkrO68vv4Hx4Oxl4
9g76rq+aysZZNSGV4txJd3XjhFu4kaOJFUIwTQGLOPbbhevoOddz3SAqNYmtqlNg/f3d98rYUAi7
NjdJGO/MPl9pQGcriuVUenlHO/kWsWYnmuEQ6yp3WNCnN3lmgn3HWqTE6R3eIgwSKzever9BH9Ct
4fRbFzoElBNodNuQA8644VhRA2HC3lNtfReCfbE2KPlu7aJyObWEnw76kv/5z4bnLCeBKL5tGBA0
Ijrqlb/PTIHXIw2Npj909GOMBRIsuJoq1meRZjsayM7hidx18h6wQrsF0W9EwZjXIIjVn6oBSW8j
ghJ5+2mYd11Vf7Z9FYNVUfsjEXDNhtxjFd4FPTTc1KrfJH3sNQ1/hVL9d0NAThyycpN1I+SQXwIC
lLEVvQfqXs2hDweBtmS8bcvgu4jL22gMhNvn1WMTWS9j1r2SQl0XfSAdQ0aekr13UBvMs/wqGxQP
9iSwKKZ+22a3Vqa9Dk2lOEUUejFkwNoov8s6AmQZIFjrslGeW5bnbmXYz2MBaJKiWjB45DszVrcR
1Su3yNoDLcRDEtJ4nUXtE1D6QJ6WSe5qZTVuYquu/V4oN53IAdVmdJua2mfRNPtWqSHtGkGbvDA8
OwrgtNukJrZjtpBLnzkkfrv5zIJPWGpNoAeVPMgESMQCqJ5QcYsl8MPSKLO9x4oyzTod96tKfQvD
Zm03GwsZ4OUdfiay/DaVWf6igQvEypLLg17EjgWafKDaThw8hml7zcErvTzaOQCEaWHhW5qBq5w5
V6uEfaASNinDRQ53Oodz4wEu5K6wUdW3MtfqyAGL24myDpYzgLF05S4IxZeqNQsBZooff9qFkPNX
LYMQ1TZn8aVUW0MtyYjOFhXumJabCMeIYhqowb9Dh8oxo+TI+OPl2U/5yoVB5+R4Haj7GM+Cdx1e
V8NxpC/J4OrmQsw+u2x+TW3Oi6fpYCWhxCgamAyaDVeBCjKr0VIP8lxnzbROxpktTxHJmAJdImFi
b/gopdLE0RoH5gQrZZ2tBN9Wz/+/1zelBCdZqEjLtmYZBtSNYyAfVNWPQXLMl8iVixObXvDJOE2p
QqwmwwvkeXsQah16iOW7KoLIJX2UyocZR1dtCsTiaPZuHKR7kune/2+qs8w3KjoSSDHIg9VPV0Rl
ZRVgHVYf1iID6kwehf1vGBrRLQgYkNn+N0Wlm0xDZaWLspVOv+Tynp8Wwp+W/ckQs+8GLWwOrWpI
knZFdJXqL1zCkqIXXs2uocvhFuqxhGBtafDRqdLRq+rV5Zd5PsT9muLseyacjQVsLhGtMxSnBngY
o3A0UX0i1PNouVRUnJL1S9OdfTuDZ2WhmgLDVR8DtEWKqnAbdBms60ZHa1ZbaAudjWQnb3ea/clq
zdS+xI2lx66AylEwJNvMHJzQlE4dM9cCYYMXxbXSLzF7zkaZX8W/eSODK4kWp4jhh2IoXHMUbsGk
ly1iBM6GzJNhZkGGKH1i2OBfHIreD755GHj1+GYYxsK5tDSb2S4Ygzy1pImX2HX5pg2Nbd2joZcs
Gdyc32z/rJj+BK2dfCuuURqzGnmDEl613b0ul6iG55f6rwFmS33QhSkzE6+LNQT15ruudtt6NXTH
ZlgKk0tDzZZ5CbXfSpcIUaTrfSLWoc0cSoE/hbNMokSrf2cP/5rYbJWrPI5rO8WbY2nggk3gJaBM
1O2nKEM3ptrCaEurbnYf50qYF6ydKttYDrx5yxiccwp1xWyyvjyvpYU3y0PMISgtZMnyUAYHy8Dx
2TMnC39cHuQnrPTPIemfb29eB7VDKUvLzlHFhghDF9dHrU7dyjzSfoRYsu0kTbwLefmYg5Tt6LG4
NzjPVwDEdY7JIOiY1DHqdGWwKUi9JXobbCk321UR6E+FOl5zTe64GvsCFw8n63LhMqUpt33W3oiU
33cZAj2aVij73YdifEyzfRQk321XPyvQaCJp/V3L64bIvVXDeqJ6D3LudHg0O7U1J2fdql5cT+Tc
8j3tKMwW1EBR1a9GbhxUlr0pOq2hHqH7TfA06MWmS2F9g/sG72HoHUUHu4vXvcGP6L/BBDenW0HQ
f+PpjaLJp5CG6xo60Srib6GW13kCt6X6naOTFghta6IfZEOmoYe12yjWEmVmDvkvbkYbK4LxElC3
mp/Z0R4CE9s6bbe2BZEBrl5HUPaudZS7jOwgwnQrCrg8Wf1z1tx1ArL+DQSBbLPZca1fi4Z7VEAd
OyruskK9HTXc1cmQeJcX0vk+DLJ2yB9Ar5TObRRJXmQkgMDyYQjgJDvkyY6JbwJMjhUfNSodHbEg
UTQnXtK/ORc52cnAsx1pEXukdmvphyynu4hAgrRYuBGcXRAnI8x2YmtoWmhXRD+M6dSZYys7ExBD
H9E4s13dWGLgntv4p+tvNiFo7UlVZjg/ZcFgqlCukvE1Bs/98gdbGmU2KTUxjcYckPoQ3Ko0+Un7
qyhdqvWdi5YnU5lfa2wWCz2NcegQVBeAunYguu7W9CE3llQdlkaa3btjEnYoWyBZlU2+JaL17fJV
0RK37YeFF7c00izvQAnIkkOFzxMFoa9VvoKOTHqo9H/Hp+q0wTjPv+tQg2pqgi+U7Itti1buBhWL
3E1Akh+c8kbftKOXdv6STN/Z1Q4fCmPqWehkjpQaIFthZiI1Dnmi+aGq7WgJ5WOpr/Phu5Kaf3kZ
nisjYpa/hpu290niM4y9rSdmaBwyM3lJqYTKqPFQmu9teuz5Kx+Aw+8yz4q2NQURTJiq2yvwG+ks
D/AQUMnChXzvnMvybw80bZyTB8rzJgkKMzIOw67unMlkbfyA/qSiQSwHMrwvBiim0Qq0ALjRQpJJ
fvwbany/PcC0AE8ewBrg46vEsXHgo4r6x6Fs3zQopVx+72e3/6+Yps0OOdGbRa2OiJpFgMp1VThR
+dlEu8uDnF1KJ4PMIhkaY4U0OqofmAm1atzegqp0ElDL4MrpCsiVXx7u7M48GW4W0nQeU5yUg36o
yV1dvlTS3GWdsbZQOb080Dmslnly5swhY3pbJTCYxdubuPDpRsLDxl6lWBBAhASAMU5CT/JH3Tvq
R0Rvh+elRuzC15tfsWJRCYtU2DSB2Itq8ARHGC+XjvQpks1zw9NZziLdaGlDaTJ8PuKobvCtbbrN
hAjV3OE+9Ze4iQtrZQ74Gq0SvJxM0w+p9kAH5Jr9UYrOsfPBHZYrVAtLZX7dKkbkRz3BUiGHDn0T
1KR94xn2oX52M5nDonHh2XdLkXUpR5rDwUY0cTTaI7QUY+Sp8bAGJtzPcssHruNIS8MlNt1Kq3HY
uKhRdgaK9tuSnUUVrjecNGg/HIz7+K73zR1d87viHpV+v/XEFgYYkJIc9v3K9lN/ibC/9Lpn0Uat
FMQ0io/L1Aa2BdZKJGRr1pVrsWIhCCykg3MsC6zI4dicTF92oH4XV/Cvkgud/aUhZnHGFiyUeWjg
VcYwzlavRLfkBP9zA1/YevNrmW52XMl0BeG5PkY1OhuF4itS8UoV0nH6DyaeGxvC/3G/Mnu2yvV1
HYSrkCablDWupgU+x70tsib02Du3IIa2RF+eQvelB5zlW0Ha1E1p4h2YBbzoS3gOQT9zULYqTIVE
jANa/rgccxdC3hx7AoeRAmQNXT90BgCLpeWIAh7LfKkNsRCGjFm5xx4tdAG1fhomBhlYc4pMc2gI
mKJuuma3MKml0aaVdnLUN6HW8SAY9YNlpXuzHPy8T25YEK7pgC9LlyL6wjY0ZqlNwGlsof6vHwL1
ukuSVUlHR0Y3/eKN6XxW9+soNmbRJlKzlFQFJjZxG0HCGGGkpa2Hl+Jb9XUHpacP261fgHq8vEgW
VuWc911yKLLIBF+vHxICyHDkp/0DjCw8WkFpESqpXqcsqQcsRIM5tTsDh9NmBXaCZTWewq60IvAv
z+onxPpPmw26RBZo6yZBKen3ZTIEcVk0bYWYlhZrKfm6xB1+MEeoP9E9D7OjRgrXJnBVqkOfRsH3
SJ6FApz6WoHTNDGOpDJ8mScuQiNzagZY/YRTDZSlxGjxSWffnVcxMMqIXAeFBfc1GsHQ1FKFBUCm
tsrBYRmgYdJBkJbqvStraFGMxKvxcGOWbYih4RpVrtrmivX7svtA3QmlJZT+E7awTs42ctjJG50f
SEquNDTs9AMA4NdxDs5LV3ZuxjK3y64jRa6kEW3NIH8OlWLVayDRd/nCQXU2oJ08wiw5rhWU5kUk
kPAkCixjb8ICwMPi7vLSOb8RT0aZnVUmnA4iAEemTHUCoWlOeLRQ+72ipSPg1RniMkNuIQArluoL
S694TrMeIaAHy1oUhCZpdag/bno2boO+dW3J9nF4VBPLGYwGXILhyexuRiNcwBKe8+c1Tz7y3HOk
ibV4AEgE9wHogFaDo1mfnfnO0E0OlY3Z2xvStu5NQ5Ya5+fzvF8vnc0S54aQUR2hM3uIu8eE2f6Q
aMCRgEISymMNej1qYZsauDypLqFy9J+Y4AuxYo46lKaRWXqhtAcoaycuuNM/aG9+4L7sJvG+sLXW
HTTi8k4fwUHoqaPU1PCNoU62JEA8Dvtw14Ii79g1o65J0HmD/DgCOO2/lDy6sk3zvkigDKiMtZOI
+DFl8Sdr7XwruuhFSfLXtG8di2UhNMkjAFTNbPTzoYNLlWmsO7Rk+1x6SmDdIWYdzNL4yEI1cETS
QHmePpE+amHTYn/haLohcZa5AJjrkHlELKOBsu+N/hHKlndpD8pASJXKMfOh8pLRRkUuck0VBBlj
ND07LjpHQR3N01iXr5IGPoEZDlbP0rHXwSfZ1ra4VRojc0za7nXZbGkTlB7A9jciFODEZyuzVJ/V
4JkLui8ZlOPJd5HG61DLXUqtldaKByOHZWI9uhHDPyJ0DdYek7a+I8l+VOBx0BLYZBV0TVvuRlS7
6Zv2hiYo0ErphKTct8AY2eqraIJ9UFt494Zvh9x0E5D0u9L6QFnz24i7datnd/YAqwbOXa2B8fMN
FRZYH9o1CBqha4uxXokWXoqJeEwJceuu2GpKu0vxS6tocDUWbCuSxYAFx5uMNU5VR7ejYjiGllyj
jA+pQ6u46w19M/D8bSiSxGlHoXu1rG+sKCrh+Ng9DijQwP8ABeo0H/air67ZMFx17sj5K9HIqs9t
H+tuNb1vahTuiK5flQVuPDZwbCoVz84iKDq1duoUOBE6HWuMQZUNbAeeqA4rvyMz9YsMiMC0eM7y
6mEkdunIdnCljaQWkGgXBTFvbPQ7Gaob3awdPVFWHTxqlFTeDMWDIQF9083bQc+fkoBv47H386pl
TqFDdlkVKyYe+6oGpliHptB3XTxX6aetDI4UryNnrlZlDwN4wD2YOpVWrNpe3xgqrmk1QK2axFoU
6J3CJaPvXQarwtpq7qomWQkVHePu04w+qXpjoTDM7QB8jtRJA2j1D6aX6loAootYZ6BkgD237erA
iW2Yd0MTd+lsm1LUSxFgdrYRPdUTEqNcrZGt0ddOgJhTwxlOh1/luwEfDJkbbo62gDC+qsh2DblE
+j+nFQhCBjMtw1IprK5nWbRRy0TymGk4dVSXRJ7hhTvT0yJX7CeFNhsmdUuX63OYzN/GnOXSitm2
ZskC7aDumq0CV2PiWZtgN5GdK88CZ66FgUsDM6HQV6+g/HsfuCjQRHK1dNk9h4n+7Ulm6VpRW9Ck
sZER1lBUYqQLHT2AI2ojvch44nARyVJInsDHlDb6pulz1za/DVjbKRHsMNJqdTkFOJsTn3yLWUpW
MDKA1oX3IgK6txWoWwEzV9Phqrco9EDQmuVLHrrn62MnY86WIFDvRddqtnYwGwrWxKAdm16DPCK4
aFmX7RLjnTLuJWqOGK67fRM4SQAtInZI0nhlmVXnNRrcWisFAMDaXNogZ0shJ083y7xGMaqqMlUj
NAkLZvKkRt11Et0BKwjjYmijgyrX6Oglp0u1iaVsjM3WaNe3UBHSUVFDF81prNgtAlCdhxSz3OWW
eohNfcfCDPdaBTJ4jzLqdnliOmaYrftKd6PFMvBiljZbq6SlRClUrh+SLS68hd9vYLH4xNYNBHDC
+yUBsJ8Nn0uxabYYc3TRmFDz7pBYIVlxiRSlVcM3G47AhgDY87sg2s40+qtYGY5qDR4zVV24mrrQ
QUYfNVRWWTB4vCvcMjL9Mm9w5CduD015XVpP/Zium7i7ze3XwrZXTbYHbvor68Shxw1exC9Nb65k
QeAa+EiDAkiBeJfm4F0iWSC14o+B4mTQIqqV6ntgOjQEYqX3+lh+s1iBWbJInzQIszhKqe26elzi
pZy9SZ6sy1muLtFqHmwtRAtVPI7DnYBb8uVQcLbc8GuA+fXY6otoaKjVHoaOelW8y8t0w9oYgMpn
KZd8mM6Jo56GwfnFWJJ+KNHCQA0LPG6bWw6rcs+AvRKNwNHog9UwkZdsoFe7a5Mec+slqsMrdbiG
hL/TDnJtJ9ZetVZ2DYFoqrk5ebb60ulD+F620EaW8lPgrDWVyIvhW1BY5d5QatxqkmZHzfg5MkDV
qkvIHSm+Clh3nVqOOf6Rcf/nZ/9f4Re//cfiFX//b/z5k5cD4AwQUPn9j38/lF/FfVN/fTXX7+V/
T3/1n//r33//I/7mH7/Ze2/ef/vDqmjwmMf2qx7uvkSbNT8HwTNM/+f/9Yf/8fXztzwM5dff/vLJ
4as5/bYw5sVf/vjR9sff/qJbOJD/8/T3//HDm/ccfw/An/fPd/6nv/H1Lpq//UWh9l+pwWwgY00b
IE9zct+VX//4EfurRnXKqG3Yk5zOpDZSwNcx+ttfNP2vxiTzpaqGbpg2nXICwdufP9L+ygA01FVN
14A01IAd+N9n++39//oe/1GAgMLjohH4xb9vI9vEs8GjTkUYpaoxwYl/r5agAoQrDVh0XhqB/zGW
903WlMC6dS8xlzDjK31I8HhmaDoQNHaylHoyr3FKjcY3BNGWykNslg7843kMPAYgsSjgmD/xJidF
PptVSRyOVAe8xjgCHZM5hg0cHuefLGePiW2uUqXZa2HzQkfsjiS+guoxjoDAy+tqp6n9vZlCqyKE
RwJP3jTknhbvvZgYKK6UK6sS6yqw173a7UHF8htwwbvKVY3CwX3NU8wrHHcuD2KYxTPqSyWJvW5Q
EEiTLIIVCL9HwmzzuHbIT6GR1G9gW9DJvgeeP4ZTUjNyX407QOvit06x7tQq9TlIomovt0qr7EqD
7W0IxHLzWqkfYdF7peC+yNphlSTfYStxw/lM0bmW5TEO9kkcgWGpuH3/HcYZkDFvQX/HQGhumnTV
6Ii95je6v/j2eBE7w7rROsMVVe4U9munwkOR3Ub8OheZ2xSVE6aGQ1UkUgpAOuwKtc1VkA5uVxt+
jooGUTmusM8i22YDNDzT2i+neEK2bZSBij8F+tAvwqcqeM6KhzHvnB69woomMMHZ5dUNB/8QD+sM
iQRk5jmAeiRMSgsyuqqSXgkjXnXB+6ijb6OnToZLRe3ntuH3ceAFUDTtwwEkIOFRJXQ1Hr7kNHA1
qHQ7FLrVNc1wIoU7TasPkBjbFOFNSYctT6FPYiIZJPyHYv+QibJWxhw3FIXsawDbmDjWibXWqid9
PLJ+emk5g6MK6ztY1UO2RUm2Ea5NkANxKe6gEYCtY/zEY6wBY3DBfHQCogNYhBspeBwDeSDwY0M7
0YtqIRxWl3elmT3XNpeAaukZ1PGNd26EEMWYGMGmuC3N/gh8wGusQCGQkaRc4bqJ7xeneyatcJWP
aGSZ5jOvgDbFzZS4icBiSmWPgofe803bDiPOgRQR1QZ7hQPsX6tvY5nLlR4G/lhnD1K9wX9z8S4L
XboxaB9A5HsFw1yUcWcG9qEp61UBIn372rfEEfLewr7ifelB3O4mGe8C3DXT7CMR0illu5Zavg2E
6Sj2ezvgOeSHMXxG5E5WcLC2kYZKrMVm8HvUAKQgDixQHdn0Vx3BdTQz1kGABSNThySjo8GRGIYl
pZK5zH5v4FI8CpgON9APHH2O75Xuc0085bk86vmnGZgwnA3cHGINxvhk9Pq6p8yLJxJNMR5Siwtf
tg2MCCPUcpl2LepNZwK3GMVbGb+nsPAo23tUGrBYP4DghJSC+AjrO73QdiLYQTbiYOkcnl8PicHW
Nf5VgxhCmKco6tgP+YBN8QDbql6zNin9BHlmYNdWc7RkgLc9LYJb09hZebkep79Kv2Os8gp3b/XZ
Euyq1aMfUt8rwdo0ua9hAQbaW6wYt0mrv6nFXpYqKhLjdTvouFz/D3XfsSW3tiz3K2coDXAFb4Zv
b3gUUL6quydY7QjvPT5CP6UfU4CXepcsUqd1NXtrHZ7VNFVwG7kzIyMjEr1aVF8oRTur/T52wn4i
YsdRJNstkXH+edTiqgc6CiHtFfU8CqKeytA1GZm3TZWgVitMlbP6Iqu7UD0JmOwSlisbCZ4chW4v
CqaYitexgllsiFmt+iwDhWn58aWPIVKJN2dNBQx1zc9aPfpx2hj8gjGANVAXuEqrgp63t2yFlDw/
4umGVp5BS2XlxkBlQExo0/5NWhcjHFdD0mBJUb31o3CuhG12IY2vRaG9t5oDCYgoG501T3WRG60t
PhXqqwTDREn5GErAbc6S3ELlOWwrqsbtFhxohaRFxd4ysEE2oiheVrtRgwXe2rNsN0WKXoUIOcHM
jtPOSKaDlMxEbfxhSCkLAEQCNb1GR2Npnnj5lZEhko3YIrWHRfwIQ8SdRPBLIdC61pnG3ofGEdSy
Z4y4JZQFQbUE0t5hbsCQGc4u5FQvqwVBVUEB2up1k1K1fh94OKg1RjhzQHtmCsTMqIeUNH1pdTHs
EdopujYcBHA2qY+R2y+t5kGIwiv7BW5z7SsjRg5bavqcVyOJQWlM0BxdO3a3yodp3sJjgA0bgGR2
09Lewjyay2/pHviQisga6hTCfYop/XiCzIFSvwEldtgstoak5GmhLfayjn6nzqdZjL00Sd7UciZz
wh7zVtutS/8pL0nAwaC8ypDydbsSi7NodBGoulD12C4tpv3oFHYHuciFJqzooIkr6+Jcws8cAmV9
3h0F1FiFZo/zvhRr9Izw8iecGPRbtqmEpOA7JxQnXca7I0X1SRtgDYM3py7YGvsEnKzRdM3V2uML
EEDWD3WbZhg0NxFSvWPdur2IwkpqJjPy4hJirD3XgEUlC3ZhCVnqYs3Dey522J7xtMNTNSQw7BLB
4CzsJmfRy5EdAE6JMu+ktDTZpqF1H5mqEFtrc0qaN3ZgalppWUolgemMHAKDYbyaaa3Sskt5zOBM
pwW0f20U9bHO6LZjFtd8iLCuMr0GPhhWmKQTKzpnkynAeE7tBpqFqZEjYYF0tDnHFh+hDq1bpN2g
vrXDcZ7PQ/Vap4O+OQLlyUBEXtHZNje49SrynKH1AkUI1tc5NSQlxyTZbm0rg10gQT76VXZvJ8mZ
xc5sKg7+8A1FgqdPI7Nrkh7SJRhQQr9KnE8holsy0LJqnDIWLFXAHyURXCgWI2ZYKi8fCUDsTX1m
7t/EQXrSlIjE7THnuc+xO21iUpWkAAZcLRWxeBxBRUpZYPM5EKoSznA9meOEjvOzzELpZRhcPquo
EJ/jzlH51xY4zczw1yV5TtZwz1USbcbW4PrnAkRzadUAela6BnQ3Yt76KscKv3Z1YXKo6ufCSvEu
saoji0tQRtg/sCrbUpeElHb9t0Y9aTG2fN6X64kw3b1QY5PDvUJnilYio/MciOYwAYBszJJgyL3l
yKrhnAurL25Z+gLrZMJ1qp6vud6wK52kqzTehSyB7ylvLJjdy1UxCBP4CmMBJqHRjPtSbg21Do0Y
SDo+R6HQZ/KSdKnm9loh3OWTDHAEz25GPGYYjFKmBLUWwM52x0fXGIi9LNWkiIugVbKnebYZfjdw
p4qBi1hK1ohB3KqvTHOoxmuimlHozOl1iZ75ir0D0Shxo2bKpPA8Uj7WitUHXiCsJtsSfPRk9mPB
U+hkvJxAnPOV+ZaKHzxiT1wnNJOZU59W2LmgJo9ZbHOYEp3jNQqNTboOboShQDbbaxhIZnhzxUZd
C23QRqs5T3gwyn1EeB1mZEUrktzIihIN7oCdg/aoNQw9QRfBDnPFrqHuE2EyR+RjO8k7q8SmjXrB
BPqutyNszBpo+Cf8gcF9GMYsQPWILBPrqIPINwihTVaaipDojOKXEOXpE97XQOLYHgLI7s2yVxmG
tKAy9rEHp8k9NMLJAtWOJOYJggCSvYZwcMmbMcymyG9ax1gjMote4aiYz3tNmM2yLwGj12TEyHLF
N64IFhr8ewxJhHbIcgtzF7MRtFRLvVk12iT8rhNfWASmLH9uYCjJ7BlwKIrhrWvO4LOy4ONAtNQs
19Up8EG2FvQaQ+trXJCeW8jYs7REotuM6KLkvD1DPD4cWF8swBDj4KXORXSV0VUcz0r5JgvvmVCa
0oTGytCbQ4Jr7qyEv8l8YhRF5yo15uIF+EtIH8KaenPqZnVBWPShBnggc/nsjGtqVTNDW02zNXxK
Y9qMhOBIo7ERsaQcwCfI0dBa+9KRxMEvYtbllwYNB5mij7HVWZEhdqGtQRZIWxJdbtXr0i2Gxhen
hik+QuZF6plvas2dM6k/YJIe08udwCODbs69NIZfoI8biPMvBOxHNahysiTJWzNffiDOZGxUJ7Bk
4fXUgWAAxBwEi7H4L51ffu0u//MwEF7iMLbHohpWHw7Dd3IGPdtM0GXsTWLtKzOe31fiA18d5KHP
ORZ9OMkLDiLUNdHQWi0wZC59pYz+K2r1+6U81PNcr4hcVeaCLpHpm/qtOSYvGg1t+DNo2DYJr8MM
Xh/c+POrKes/AQk/38MHtHbmmEiuB1zeXB/D5aIhMvwEq/yALn6BKrYb9LgYMEOJElWVefgTP+Dk
AL80jL9Egv5PK7RcRxaIfZkyVmFOd+EL3tqDvNCPO/nT4R6A71Kq2JJHVae3EBKJIUwZQoiuo6re
UHCq4J4kmqkbW0Dl3jrMPn91+D8ul58O/4BvJoPMiLOCw0O0ZT8ZnF4dK5GoeuaMLgejmVWmkf6l
ruIXR30EPdkJyHKW4x5P7mBIZmNVa01kSDrKIDrKncdHpOn+H+zuH6D13+72I/5ZFeI6TD0OvHlX
rTpH4ATlKIZiwcnX+4o++zA+/8+jgT6qwUkY0Jv4eDQlYdcRNYkACyaCoWua6m0HJvJgVk5u9J+D
9xVa/Z2t+rh4fz7iw9s/RXMejgVej85IL7EVO9KTYk43kcJa9i26is5IVdIcBGNwCkew8lNpJHpk
fiV++tBU+f3KH+ID38ujqnW4cqS8HXy3QheOyWgqW5KRjITfQ9wwe26t4b5+/H+8vj/fgYcAEUID
ZWQGHJnxBkOAY3Ooc8Fgbm3Gr73QttbI393ubZ3/BCPG2pwg2uNg8+ShjUfzdXPReYPSsvXFZf0p
7v18WQ9Nmrpvhlyo8WBTp3e0ezOjgtLD3aY4lBtZRtHAU42vPLb+CNv+fNSHWCj3HSa/tx1LrSm3
rx30jFEVEgD30NLZfKg0NBBN7ivVlT++pj8f9yEojqw4VaP6fRnP+iaegxi8KXNvMVhiyFd96j8G
YYnnsS+j3lXkR30JSNCI/cAUiEdgZLGGDH9oxSuO4GUZlZN6mlXoSIpgyjLZX7GDfgsSIsvKOK6m
aRKweOlRO6cEDJGC1CHo7dNmvSl48VkzNL9xBLoZ030VIh4YWOAC/Xq870Spn9ZsmA3AijgcbzSX
W2GgXCEzfDVEO9K/PNZjnP9+LGiHKJwksmDjPmY8mBJltWbcwsBigNpuxnp9L+/vMwXhJgDioENq
7Ys35ddO8o/rExQNW7ekQAno4ZhqkSd9xi54U3ayO1mZ35npCU7x+pfKgI/v5HZ1ovrd6RGNEogf
/fr2M3I8D6LC4u03w5a0F2BZmtm/hTZc9mCkRIUr48wS/X59/1Zvy0/e26qrvvW/NrL+i3fA8Ohk
DB1BzxIMB9jPQCXhp0e/ddx+6Yj9r/+Zf/718flX/vpX8Dq+dt3nX//jx0+vfzld/lp+/PXf9KSr
h/7z46/X9vP1r+v5Pxj7P5yL899/7qP98bg/+mqK9A8IWmEWTpVlnmO1raH6o6+2/RWvySL+WlEk
4Ze+mvoPkRM0mEtg7Fba8v1/9dVUtNzwRayg4aXHp+V/p6/Gf3cr/XkH2m4Zj8KF5zh1a/E9bLRc
N66RKnOhoSn7WaD9QJIJno+1ZoGgm3eGbNWHbeDCEkjdIiOXg+S21d4iVeyKMhhg5HbKXkMRx1MF
/pBorig6esJRgHaWN7/zx/UsgKQVWVBOMxK7R9bEgrAScna7sfZSsHT7e6n4SudwoTPOsL8VXIm5
zsxFEK9y7ELCXkb9DfS4q16V8JgZXGVH4Y0BOtult0Q7AbrUByYhLFoSovZtTS4hDEhEc4nf28Es
MNpnlovdL3bTvGQt3q64w5AhdNQ/pvJapN4E/pI1K6QHmXol2qKPLNUwbg0pPrgny3ZXUik31M5a
lWPPUfztuGluoDKGhhJrM7mTxs6aee3sRKby0aq7jCMYn8hP0TtAf87ffgbuRsrjJjpeHqvR5Eez
fglPW746gTx6WnmvMdE5QeNET41JstQAsHJGuzMkw5fErPbM8yjd1VN9bfYt722TGXA1BPkR5itm
DjZ88rxIljT59anQ0VnX9MpoIE7tFDpf+IzeeNAcB3Yvr3p3LplblUIg5bgwFHCFdI0AXIJEpl0K
+CVi/rH1hYnWfnWHsUkGIt8zSJ4jjxmi/soc5meFAeGMMB/1p4rjVCimSHGRkEQMXuXJPkCi0E7p
NH0U8H5pLWClK+4hcip5J2IGEjwcXCosvo4YuUQb7uNH/vhvBbn/ag18NMl5dOA1WUa+r6qCpCJb
+r839NEs+wZFrh+R6ud49Mcv+mc8wrjBPzQN5D1ORk8fYQRb0j/D0fe/QZdeUgSM+2/Gw//Z5Wd4
FR8SORlbIpIcTdy4zz/a/AwPdgBU8pB+KCAFIiBx/1Y82sLNv8LRjzMHkQCXL8sqhk1+3RKXeQYe
GJbJfYT0aK5HR5TPHkhEOkMBESZket48aAU6W60f6W2vw1wFwORPN/JPJfy2xf92Fv96ENrDxtzX
CkiHTJHcs6DsSeFPKQlNwNOmGjR2nhpfHO5X+Oi3x6U95OZRPDQhRPKSe7ljoQWKCGXJH5XPvDJB
5IZmadT+EhE1yH1gkoz590d/HO94XHXaQ46eYpifmfk4uafOU+m0vC5b2ntkc3oJo3KUtsBjjPgG
KHcvfethG/LtKwYd/2se9Pv1P2TrNVMMo1bhoc/mvINYs577IYUCpTvquc4ExWeop2+sM8ALOCS5
PZwTPaTj89/fh+/T0X/30B+QDFmLM0Zs8RT6XejWH6IRub3Xwhv4pdv1FmvnPpTc97z3ZRr4xzX/
n6tNfhRPFWOg6qqcJvfkFj+zn+EBy435jHZTZEAfC8M+CMCItn9/ud9n6x4vV/ueWiPNldC/+fVN
y5danlVmSu7SucFxsxt6TYF8ZGlxKl7iM5jcoaMFJ80QgtKWfO44mKLeu+tmoWe2mVV/Kgfm8hWy
oz3afH5fjhoyfSTgCgyVHqckKy6J8O7hvECzN4T3qvKY9yYAyxg28tijCz81FU+kraPtIdgfvnAS
VFk7U15I78S0ciMjhQWoJ9mamdngYzToWGKcOwYRcRvlrpDSF3aHUoLzIGNV+Nophip4TFHqG9I+
OmF7xJFCBJyMjiA4Y3A3iM0cLoql3lnxWfLWnfLUOsMRScdreegPKwiLdIBkLI8kCT0gPfJmHXkN
tlu9f5f2EIk9DZQDINdYOb49x6rugsnoUG+nVq9zh3XPmYuRnECVGQLB5HT1W4uvvG1H2qCXwYc8
lakg3cp8hSpGeJBhQA4Bg+mTNQbKW6NTBfml14WKTMZgtDra0hPdfuAD4SDfI1PTB9puJRuVoL8d
ZMZ6H3weMn5UeypOIEwfO6PyQhpbkcmfWnf0s316zHBvTbSqTA0RkDIepgv2yQlY0B7oCG3ukpsW
pHZZu/3MkRiA1is5NXpvKPWXG6gnmac61WkIYBd46PezozjzngVNACnHocOq7mhYEBtQnWhCYAbQ
v5ECTwox12Hwb8lZ05s75xR38c7utCPjKvBtTElxSA3mYzpq54mW78JedJNSr17ji+xmpwjEbChZ
EkYj9a6AAWa7K24TTh0Qmirh9DFRxwbqSdFFf3yPd+HLdCtm0vnLK8SHrvxBCHp7dCE9W9uhqQWJ
ywSzm/lYQc/oXpjQC3ttdZUqB03nURSi6EWmEwYl7huzE31wPgw0XZsb1lMAp+9zc62u810+YCNh
4JxhDEiMEWHP2WvlIYVM/ektfRFPGdHOg9HdFh9vvUy7AIYgE95LGe3qU/8B5ld9UQGJQ+P2hDaO
1ShGb0MQmMVi5Z+Hd94BA8BkAT5MxrqtNoy7AQDt8UuBpwdRTWRdcHlhg3mf3WYzCzj8a06HJakF
vWvwmsgwAKdmSwom51oQNCnfGfRd9ioezB4+IgYm99HyzU7loTbrfR0TEICuXWWWHloyGhUhaEPZ
g/jM+rCoG6h27m6zo+5GsEL0yJGCfB/q8gFJdu4Jx+jS50R+4ndl0BuCD2F4DJIfVTJXgKzzYKST
Dv0jXaDPKuEJgN0PDWRuskFygMisVW8dUHYOJd7dCCIepYfkYDRkPduFe7StMZSi1ytdDe5baqah
LpxyT97VhryTdQ0x7VhilOesveA4MOUo3ehZ8eXLqhD1EB6az9SECtRBORXXyEVTk7un+8ZCX7AE
kH+HnhVIciQvcJuoaIgWGB/SHnuXLuMNBQVgbAkeEO6Oe8kQWPbVtwktTDN21CNW64vqoyGMbmL5
PJ2il9LjYVFaWCMWp6Uc0WANz+E5DcoAbMmDdHuFUbrH+Pke9Q/cq434Lp24U3IRMcNF02/qGRbX
hb7sFPwP7pXHaIfJiFND5wtixzF3ppvwVh2zI/SUT+yhjPGI1Et0ZVDoFAS2rKS1E0vdibh7o8GX
hNWTQ2/kmO0NL4gwybH6TK5cIL+rNgYbRFLtY7u4DLCVvqy3PmjdlqKMuDBubLM79PHSU+FgBHPH
HmSnupb76VT5iJpvrFFe6ksXoNt6LizlJJ3QJ5dwSvxZOsqcngasPvvlkfWS8/AG5b9szx2XDxGr
At1hbjHe1ZICsHTlp+Y8I/lD5MjOr+0NK1QPn4XTrFK8Mmh1EnmfXdid7EGUJHabM54uyh6v2oN6
cecOoJyfMgYvsHiqbJiYymeQBiMaG+MzBptMvNJODPsdlGoCdI5NTAmNpD4tenqanlpDcFejMYVP
VlfPzU40eYJvtTsbo8iRGbuZqXxKoKRlXqFX5/rYX0MQFj6js8BgGgr1KnrNJDRKX9PD0zaBjje0
Dcpbfpt9KOCOpxxmIPv42prcnjGlA2QbIB0IB81iLxwmVzxWr6FVHjK7v0SniHUQHhA3KB9UNgeK
POEOFUfVU++LO9GrX+preU0RmDHxhs/j4HbrMw7SSadzQLNAGh3b8vukr68cfoeqnWK6ZTbw2sx6
fJob5FupJ3q8p75NPBVtjPy1n1NPQrjj+MyuNTFa0QP91z4GO0JBBv+MFT3xDK9sHhHOby1cUwPq
EIFMYAkeJo/+hY6fc/qltNJWGvyW0EDVlJN4iUcd9ZC/JfyUqlPRJffwk4W+CAgTGVTTwM8j3XuN
JwymA/byr9qlj9LlP/KV/3PY3/xA2awbpxpDk3fhSbWKk4C5x2BBIIeeXH6pgsRLSPJSXGsgGLsE
Y4ZP0LAH789Nj6MPOPrCfOPt7JyY8unvEzygzn+6IZK6QUucgppuu2E/AbW1nBdwkUNC++TsFZKQ
p7P/djOToIEXoA1zVjp7FXlz/DeFeGCJEg45j8ET43yoyUIOJ2QedM9vw152QbzSeenQfymsC+FI
bJ6MjNo7hu7Bn8T3OXdojYBeR/YFAfRwLsg+dOCgSD1Uach5BOKD1UE64nu+aHiV9XLMyH4l4PMS
UyEyoihLjrOe72bT/y7fgtRApyKxDwJ9/zQPz6d3bBMIWZK5mgnR33BahKcV8QB9uHt86UuErwf+
TkDfIP7Nx1EvN6ipk3fYWNA9ji87SDYqcsmJ6T2FSNaezNAB8uO9FeRp85uI9T2oj/jalXzuX5Bs
kmOl32x3IR/+y4pL0L1ENxyTvO4mgmFNRzc/3BtyLuLjcr69LrZrf0Qm4hoWeE3sK1ze9NsTfr3M
NqQn6AHURDPS7duK3+wJjLmOWw76RjoKNUFsqOC7UoY4Ejn6Z8BwvtOTi1XQF81+8egHLE3xRy8z
rodFztnrL72HOSOds/cvHJquuMXULKiFiVJz9HpyUgxwvwLZgQguFXX4S5j4/p4YI+4ss/1wMCTD
sFRCZ/c5JWfDDWSSWc67OZNn+xrSs0CtRnc6cgDURUfDugdnbyIBOexWfH5nuxr2vNqg7s41TjuV
uJr+1BDPHsi5NRzJ2OEfUcnBbou59G+vqh7TE0YkcXesmvSYVyfnd6TbtkquJfUHEpTEsCWi4snC
HokGZ57YxvVjNSXcTsF9j3WrN5ad4CI0v5LgumxxirwgvTdl3Dfj05LBHzhHeGwpuWnIWkuClIaE
xPpUqOGCE+sb6EzjvIzPippYohg3pYwf7AKXUFCAqY8nZHwzbGp9HkAQNI0PXyDoM2vkGoBaReYT
dgALvFSqmo3hD+5xof6IvG/UOXOiekZsPyMeT3n35qsUrEziY8mOOpLvBSn59ebjpycbcif4Q9Xq
zQCVgkJuvnesiRsbekoMyEeSmKAFub9lOtLhbwI5Px39hBgxxcpEJW7Y1xs1DlicOQ2s52ukF+Sb
Zz9NZBP9wX76umsJHshzRJ9BgsajhQWurpIV+/wm2R0jtCO8427hWWAnIrll42ardkwi3cVIJb5v
wP8l9HdxQlfjirPrDTen5+PT20RuPGp0Da/BVjthhtbZeyyemGwhOdaPSPnONfabOkgRAtyvimbx
T0Wz9lNw24LfT8FNZFQ5ERsEtwLv/BPvP636mw/rFtzFWsfbeoopGn84RbKStwvWTOG87wazce4q
2YUoNcZtG8f6/qKufmgF/hPMAJCuAlgXVE14bB+xy7KWIhfGd81Od4vLIejdRmewVAfTucilU85K
HM5tg9gVT8xuYenfx/3vgi+/7YM/ncBD2C/jhmP7mInvWwGI0lAffNwELMAGHn7I+KcT4HfOi44y
gkuzmFuzidcLs/9EG0+PXzCDT1MyXxO087aq8e9PT/615f37/dke7E8PLm7qMVHaZHtwmGawQEJF
SVGdxFfM8ySgU6j651yQ5qo+YzJDF3z5Wf1gDMj1Oavos5zZelzAnzGnjcRruSMNNID/IckC8myo
VzYQHFYh4WdKmecBw4VEXfSMM+yWTJfhIz2hz0YmbyGv4BlFh1f0or+4QOmP2+5P9/9hZS5tyzFz
iAu8RYHoxs+J0Vhw9HPm00gulZtibBr0GKSpqtdiE0WsJorHEfib+LEZ+fOxfLu77+w5NxIzpylF
9ToYzT3G/I2ORArXeVcuioOuQbKfvmSAPLTOfzwfwMCcqqJnxT7Ke9ZcrMAfjo/v0W1ELghXhp4g
nyXta/xSvKW0sv9+QYgbuvfbelV5ScO8HmCoDfX+eUH01TTKfcPF91pX3mOrs2MnS+Brne9WEHti
ngo7yWQxd29wdv4dlJxMEGsbHSzBd4g5re5gKsjLS4PXFzO9Lab8VJ/QiNEhWzXZKlILgLZWEkNu
nirO35/9A1Hlx+366ewfsEuRKVopwgTiXbYwbgL8RTBb1MeQpzBb0IL6W/9aQx5A13ZfHPhPGDV6
/ooCKqAggnbw621j4xTcq3a7bQJtd6uX+c27fO52uQuXni8w4odxt+9Xicx2a1JDrwg2Gg898SRW
y1xJ+/gO55WRcGBdv6C2uisZWU9VSjQ/NUrV6EB3/vj7y+RV+Q/r45djP8SzJWrTglW0+O5hPCJ5
bSMrEy7Q2kM4G9dDBgnq+ji+a9y5f+ZTN780wpEZkJ4NmKAgXKsDIlkrO4vogBo3w+CRkXmxQFRr
QYLHwseCQgWi8UAdLzDFSrHo44IO4MZjSghD4yn6hIQ7L9BLxH9bU5HmPOgrNDulYC5DcgkxtTBg
g0q3FHrEnrO4AhlR76HgAuX6OpDOS+2NcPsBwRqIbG8jOviHU0sYL72W2IlLA00+OBHW2LABcJkL
YmN+SZ/qA0tjB/03WK4xuoy4ldMt4S7BM2VxBtASDZinCg0CbCwEC4GOVv2SmVEMWg0sRj1M47ME
ARECHeyLAEInbgz0N1CAADzEfB38ZHtkqyP8A8yJaBd4ET0hbCJlkraz91MkACy+GJ/RFx1VIv6r
X1vcdFIhnewQIRYiHzCRFdoF0j/ejChLWguuaX5jQwoE7T2xpSu6s7Efor+KipUWgBLN3NGAbW7b
c+81GAkKgEDVb7nOy0R1wT6j2gUkdkWfBzIf2NNc0hGBEOfaYJOIzWQnFeCjY8iLpinlnbZyOUiS
YC3S6TDhPn4A0d4yJUU2AHsload8zBvWKuUnENf5kxIH8UTnZzEAxYJDUoRRqBT+Vgix6DnzBnuH
II6vXaI3zYa44w5v94xnOzv9Hr3se+Gxp+rOfAxeI1nllb0DGkF9ielnzD57zWF+1azaCy+KgZFs
YC5Do0coPNhnnHaGzHnbdQFY0MqMUVNgE2NIhDr+gHGLWwVg8Uk7DDbilgTweB7tBDZctQGnmjan
ybeqDBSe4u+KSucXY8JUXWtWky7kZjjqWgcvA10GoIw6fqTyaPSAAYE2w7MQdL3VWBGOFn1W8O/P
GLsSDfa1jC1IejBPbW/AaRLq7c1qKADOk9OwUhlgKWjiuoZHiSKu1/ORyL7gMPqCegz6uaR+QtGF
sX8sW9ESY6q8g2aWENEqcNNyh7eUfQ80Cqx7C0bTKG+QHGEqFuVJSgUHXrkYprErTB0KBERO5qLA
mYesoAJ4JarJ2MdYyVPCEsUJVwKDFmSYjrIh3LAkxktJeR/CcIg9Ko3QOARK9oRykvbIzjEhDvYp
CgB/sHHn0FmSSBLILviEh62IqjE9gSy3BCDttKaEjAcSwXBWJqyl2XjTnoHueKk1mxCq4U94m1If
A5Ce5uANGwD7MHZ/1Bycafm+uLOTuOM9wod9DbrtVAtG7GGhP1HxRfsnN6zfaXtQ5PHAI7P2Q2C0
G40U+Ddl9u11g+ihNI8aZOuBFTHpZRriVYh00cO4JLBcbbv2rUgF9skI8CoEzAza/Gk9yP7kqkfw
L/DIXkVU95ER661XexhbuGXgAzMB2nkeBtmMHkPIhD/yASjDR5BYd/hlKvv4gk+j9gWMmeqZ33rT
MwOHy3En4rsyqGmgXt3aKBRWYjGdXvEa6rUHbZ/uHfOw7+wh8ZMrg7lLA6M4UK5VDzkCyXmYnFw7
JseZ8ZqKgo3RAHnC0KsnXjEAqfBkym1kgAntJQPaHTVMCNz0gpXGu3VFevEkwJHnPDZ6kp6hNy/6
5VVFU6MHWheZyV7TBYHwQaSX4DgzuhhURhJEZ4DedMI/EANmp+C2Zfv+Wrq5jbFaHawIQ/4GC24d
oKhCJn88gLeMTkzsYIsRnN4HTyI2RNvG4A6+R9u1gNO3OxOjgEME2PXoHoR4UAXS0NLmKE96LC7V
qFEFQvDEWs9ISo948NM3zEpvHeoaAR9DTbSFWj7aVyt+A7jf6hBVTGkv+6spIrZAvxVNf6Al8nVw
8cnjCPv6yJuMKGDsrcDc/DiTYxRR5hT5Ilnee5d9RpfC2Ppd7QFkaw/L3+x3eP9MhIvorTHKCq8I
iPXmttCaYKIt8ko1ImdYuVm10wS8MfkM1k2DBzwf+/uKNcNZBcoDmUwHSNlc4NfgvHWfUJrzgJvs
kIbF5A18GLzbJb5g64wJOiy8aX0GtQYxYgoiu9+hhYeacPEgzhZsgMUMsLmyGvhtXdcdi5uAXQEf
SOzMi7bPcQTWSuMOX0XW3YLlrt6rs3jkXZFOn5WLMV1cRXGsXJAd8RQ0Av83MtsaPEIXE6NfgFDq
/WRJbxVdrvke14SGi2CLNMbmCK9uHXefQ4st2tqBh+UbxOrcyUUC8NxgHNSY9Vt2EjEe3WKeirAL
9NJI0ZH6Y3gR7BLjZT3JODPdVxkZIT3Cg1pEmpcIrSUDXcbpZYKaGtx7gfLCyxMjWgZ/QyjsqPQ2
QQwDp94c0/dcnwEICvfZzlz47dktRu/w1PIDa4gQLjO4HfbEEGkktKuEHYbVcWdyJzqVQJpP9U61
kgCT2eJR9HkLw/bSPgu2ldygs6lcRolCWa0ZLQiG8QqV1XPbOanir4pbwrOnp1VuMxVi75Oo2Cro
SHtkb/EbeiDq/6buzJZT15Y1/Sr7suqCHUINkm5ORKmX6LHBzQ1hYyxAgJBEJ56+vpTXXnj5zL3m
2XdVwZwGJDH6kSNHZv7/wJa376JXqy8sxDh/XJZTgnX7KtjI0oHRysD984ozZN3PWk6+2PWwqGY9
yNjcnJ0bHnmCgNJg12uNN5OTBxc4rtPTQsdvo+jO4YEh2jUHnKU5aRykwXV0DZhUBHnkoeUhpPxj
IjzU+bAIMEbjeZWQD87egFatt9QfOsNt1xYx9CAAOOf23pa3AmwFTszRDWscFkHZCYjUaw2UlrOi
ABBCmAN1xKJLday47MK0pjvX7vEhd+nRYjl/2QIfdI7Rrt8ZpX1OF4A2BlMhCs81NKrB6t326xHu
qfL93L0ppFEsKoQsI/cTt1dZQuLgqPhzCkjwnNPLGT6SD5jK/UraEfuz/kE+1QJ4WA3ydj3TfRtp
dI6o1x4AdW+1j9jOonOBIUCUbl3QzVuJO9g/ocUutqhX3dtYIbLNs3VHo11fzH2C5sO+7NwG7eeY
TeU61/BMPYqwqkOYsuZQIxJDOkin6npg+tsjh4n468LZFc7+kKT6g35xqHcbCU0zMCMLAKMgCmFK
AlokBQd0dmx5u63PsCeX+cWtl5jU22y92Ixdnfri2+/aEWY3Z10Bs2SMBFBubJ7NNQMlw8nWK9x1
1En2cTU7xrK3Nzm+tLr5p8l2SDlOL8WCplagomDmdqvFfFjt3PV0kdMH2MtTJjcOTbe9YPTPWRWY
umERamWkInVH1kaa4DaABRB9tO4VL/YUF2YZdUbqiGHN1jo8hdvHFdbcNLr4wCxdlG+U+3PvwuS8
9lSfgz9djt6N6F+ONr4AlofmfT8Y3NwSnjdGl6vNtv4cF8hu1E4ONWFAerx6Dw9P9gTp+MJU9ovp
Fl/8y44ZE2U+q//q44zPU5xdb+UIF0q8aIeXwHIUzTXHMOdEZQSej5hBWfwOH3PoACW20l7shzQ1
pwCjFrzggS1aDiGOSNoMC8KGiWOhLdy8HbZcBo8cigz7gGuHuvdOnOCUEAm383a5OucI7c97ApUb
ribFY9vPPeDcL8xjR4n370eHAIJAHwFkj1cPhauh3yOV985xdmE6X5MLiT9I87/PE6Xlr0awJ4kh
jfHgALgFeZzHh1nV27BZyT46zsIYoPvG1gfATdyCr+fIGFix8mIO9Bh8rUNnYn2zwxux8KceZ3sG
267V43RLDCK4jFfnYIevkSmKTzLD4WqbDrxRVBacMPLxHaXCnVPcWHvKpvqLMWC6dS6sVZzY41ov
NzJYGx7oT0E8VVNEfMTAS+z3vcdSFODf7RZTBIEx6IwWbdYhhgbz9+C3Jwec6EeoWZzdWEiyirh+
NJdbv3TyQIfGkKXrGl79C2imdW/zqdrOQh0eoiMe07J7dp6wTw3sqdlPVcfoE0QQboa0gTkoN2j4
h3ckia+FC2TEPtp+rt7TOIUCbHJMWhUTXxm1sCGPtUHlKS/L8/vmwUpsdlBXSC+ZK8UUlwFsKLBh
Osedu0eRRxqWvo0WMcli+xU3K/BvOpcNbVC+ddjsTnF2kpP1fEsw4/f2Xe21HbYnVbA0Ksoi5xdj
qz8RygvPhgNlnBKXkRLrznL7fpi75gS0p86yn/YPXcN08iXzI0N2t7uZfwm1J6gqrw7A+xPQeAxY
hg+lDe+nvYsPu/AgW5ykUySdFachTuX47JiThRW3reD2NB/twtuT+VS5ZlC5l8keQ2RnlrO83uD8
CpQZ+xj/EDy2mOQsmBIpg6NquXXA30za4eEUqZZXfhxe1KnxlIdz6BXYALK/QFLqoUneHW//eSZY
JndWMOG8YQliNzi4EBzR6t8Q1Z9t0EPqwVnsn2AvTJ1FJ0bqBNgz2EYu8an3kUjYCLBiYE58wSus
Art6g/NleWR5tQNxfO7EjYtZEdMA1FOgF9nKnKLPOQxrDuBuJHokhlMBRU2L2HJWA0JxIcmBnQ82
G9eeaSzPzibScPjUL2ff3op3FFu0nRxmm4kFGodFJlDoWvz+ZtL2j28F9mKkzwxcHSuINPsnb+nL
mlOEnRVUGs6qd4o1H9IIDrLyrAjquygDBjgwgFsTl7vCsK9HandFwJHjzbvH8Bx2EGqn4T4Bnrs4
b6OUdWQN2amv9OYnJnjbP88unhnuRviEsf+zW3XUZ46JCLREKx1tfBss6w+G05N9lCWE9sI48Skh
mjoc9uyF3dabyqZndK45sdjRIHTB2PB5GGCPeKIZcZhjl0jhjuXI0ge2V3uhDl+xwLBfA+vLovYx
Z/BRUTVU+6cuGwEHJLu/wcfgn5JTBFEpCmXSCYrgPMCkH2g+B5FGJ4LVLb/TLwM4jHDEgIJPo0Me
1DpWRHhmRutbPztOCGQa7HtHnHUsue/V03kMdh8KFrwhVjAXiwysOl1jaXXf7GWHtGEEculhUfU7
gW25eg4ERfUOCdM7OY7Xi6bLiC63HJQvhIeCFFl/bK/EYN9eCXCKrWeiBpx8ZCab6NJTVt51doqB
s3GuMYPWQkvmoGTVST9wzEww07AV1h7rjmeyfcCVng85Lef2pmE5XhihzgrAWBpBEuDvsXz0yjHK
X6/22pwQnj8eBjBrPOyJ2yDkPFg/Irus5/mQyvHBIahkz4twrBOmnh37I2TCxdnEVl/vb7mjMIp3
QEeZAdONf2LEdFjB8t6LeO42zmdn0I5xcbpqxLmpL9c3uLg+Os9VXMQ6EROWRMZfW741XE3UBTE2
KAaodIZ/8G133bMe4Ggu30rnJY/nzlTvmrH2YXOY+j7kkw4K3CGwfCB7fYhy6A41yj1WqWnJsrwL
ruEbzirciSWzQ/CHa2BVNJ6Hcav1UvbLcc5eWY+sJxVTzonwpah8rR24mbPgPD7FWL5i4Gj+22Gy
n6D/LCHNJ3orfyha3tuNqUMgvpONoM7JHzPDh9bD2b+VbxBe904gH/VeJzi/tVE5cgexcvXXj0bC
Z4ut2HP9XEYVnYx34hnxbCatT2xmB6c944Deq3NAVxqq73s2i4cpESPDmubPPFSxVURchFtOhb/J
IeTHtzMQpZuEju9zoGh/5fNbLAKEV6iZq67o8L1fPLxZ0W1GPlsOp9ESlF34dB+0pKTU5xlf0lER
Mz59wj4eYeVYKK8QqzxYWLd2D3UXK6HlnPttv4iPs5sPs9ST9ppxeghq6BUvYtVD9PgoZ4yIzkCZ
VNhTOEEpwOxziQrwrhlmmoP7du3TI23X/FRQCvD6IZUiNMZhNlK8IoCd9FUh+i2eDywXZmXjM//Q
3tLn67KOWhung9qsRZpfDA8ABchrG+owFDtqWI/V0JqqY2yeD1oW7hNzee6rLE9eHe2GmyLIFsfB
pWckRZyPsCgkhou1/U1fVD2ljJXnLL7OVpMq1iMaPZqWIZK5myHMDgPoqvuM2Z5CVxuJTA78CJxF
xXsVP7XdBUt62rP754Swb2cdbz+hZMBFZsJwqPtM2NbV38AoMitZda+Fcz55NWoyQ5XaZqEsE49Q
Ii0uhBCxjwyFh5MjcEf5hI1rsHuqoj2Q4QN2Z2bdmPHetyY54ZUpLg5WfL9wjF7aFWsQxiPa4zrU
4lVv466Rk7CtjzshFq4QJu0nhYbdoGGvVGwU79WMLSmToSTarMT+ZWLXxfjttCJoubTRagmHtxyn
iYxMsZZYA/PlOjws0FcWOT1avGfvt1H+rq1D2I9DDNZYKc7BhhCHcfvD/sCIXT+Vy2PYxk5SO0RP
lUn9Dun0+YUINxbekZw6BarDwHaH1dk9RRfX7LVHYvGyY07Wwh6nEj6KPTVBE+uvZ1hcJD5j1atx
hGujKsJlw1bV3STwjTDJWY3eqngq5y1tiU7FkhaVrP0gbUROHZfrYPdAIFNfZVEl5udx7zORQgbV
6hVT04Me1Q4iYOV3WGlS5HK7cJCLGHfe8Av0j6+tpBWyWRhxOCtbFszps+K5Dtqf9ueGJX6hLfOH
Duwh7GWJHvrQHgjuxP6vYADb43w7BrKGlEFrdHAvH0qPEzEJ43DNfvv1llx9Wb9Vb70g+uq1XYrw
XhIOtZ9SPANnOoP/lUDhlepI6FWOiheg8IfGSxVtpwQ0I5WOU3O08rfu7v2CGA9geP97B0v7F+7K
v7hXfvhjS82+2dvOZfVUPrcXdu5sX1DwZEvJZvTxMrpOs/fqnXn5m2zFa/PD6/eXbH94SW/WhTOS
tDN+s9IhZheeCRqZHd1WMpalFUnZglPsN/mqv3CbEfWuQMtgKgSft39Ud875p6frtl49AWULATuw
Wa3Ge0+ZVmG+tP1TcPRRc7DKvVUjtVuGh3Bz/Y2HuP2run8vw4+6X69ltUo3NPklSSco/YEWpa/z
wJwVjx1My79paYl7+9nS33P7AWaBpk3ZmSY13vayaB2Vj7voRiSaU73uH7J+O1HZUBLSP7dQYzZJ
+humj1+FI/ylwX/4KQ9VVSt77bp6akW7QYovwymIC4fEu77BmeioSLsYwF+CxSduTfIeoY4fKtpm
kMWHqOifu6eYlW9jeEr3ArjMjO1R9psy/sqJC8WnAs4SIKRqNTEd32ISiu1RM05GsXqyXm+2U450
rxhAIjj3Lqx3IxTb3aNJTA1rEmCC33g4f/JqSwDh98xVwSN/y1zdnuq5apN5Pe68XsbK5IDgezQX
+ScbnNMzISOrWetV/1A+rm/IoGZ0/EdAuf9zqo7l23b9tv+HcwLmevpH/vmPh+PbcV0d14vqJ0ZY
0v6TCvf/De5bjUH175FyTn46L4+/AMrJz75wccY/DaCxAHEt3dANy7aYkn/g4v4JQNsw8LS3LXBu
usn0+oP9tmXo/1R0Q4G/SuaXCZzujoszOv8ETEeSAO0Ax6mMqf+A/9ZQJAriPoth/+gAyQORrsEp
Y8EH8iNK4rba54d2NScmfp5eOSW5biV6XbRgfTfNVtL8aS7WRpZ2m0/Nta9n7t+bi4c/f6KoOUb4
W3qDz/3PxO7p3JP9mdi3x+9JXlVdaOgl9XsW97zhzL15HNWAyb558J7P/Zn7ta9nflTnfrv51GkK
3eT1M++iJS5Oyez+mx/V+eXvmmfuDzb5f6X9qyr9KN4pv0Fkbp+w9f6qG34k2xTsl9X81rrNQ80P
f+Tf5HCwjzV+McTSv32u+e3PYfCjePcm+lUyvyr2j4yb9LRyg3f+lBnx8VgeeqX8KezVoTfX2ACV
h1bSXG8ugU7NMB3byqH39bG5WuUrzHTHTuY3P7Y6B+zWzZ3mz9f35lZ96WDDVOy3b8/cM2zSbX5y
v3YoCrZoKXPlz3LdH7s/+5WedrGBOv1ZkHu5z7kpdHxSqyadNpF2TTm+anFp32ol+FZOyXV70eB0
vdel+eGPJmpS3KdbLPyS6z2D5tPXj7+yaH7YVN/Yp+9fd5TOhtbkwJabEjQ/UK0/Ktt8+1bo5vu9
3k2D33NsbnQ4wopYQVwUZXEEAl+3jhyJrKXj5k9ubDsQJJ5zL22vV1/Xjq1WGZU3NOzmkeYGIhN/
iX17uP+002lnwx07zvul5tOtdXZXK92UQ3r+yOWSKdNU1ffdb49ajI1LWm+j7X5NNM+asQEd0g0Q
kxTuJn+y9Q2Yzbloc+rLvwqstE5lbHVqUDz3aytD6VVa1rtf2uVXzhio/HutmnuFdQs35g1U1p+1
bV1OS3Wz2SbNA811vQQ2daztPGyq0FzjdGV8j1Vte/dMTuX8FK7boIi+XSuUKtGM9aL51dfvYQUh
1P3y1ez3nK8cDJuZ29H9yoGTzqy8IuqraZN6vsUZdi2z+J7+HriEe6zq/1En6vs5u6I/2+mvndhk
C1dENjxU5rfWbK5LJ64vR7i95ddNNf62E+91uHfk/ZpGx37ryOZG05EHFc/rvXLKv+nIff3VkQQd
Qicqnbiz7Lp//+GfnXjPk8g04kQY2RBx/2tA/UedWJ+2ixOHbnF+lHRghWPjnnqT5t90YHO/ebzp
xI1yy+L7fLh34lcGzSzMr0r+bXA1s7DpwCaZ5sd/7cC9ut/4AI1zf9s+A9cqjcrTOJNler5oZryu
c5xB8rWGU7Wr3XYYZuVrti02g+3efGm+KUrnMjra86T5BvXG9gH+/68n6/kZQo1DVN3M8+P6eMin
ur4POuVNHze39Nt8bKj1ftj8tjhyeKC+2dm95qZRIBryk2p8pVwVN5NokYMVNXc3lc55IHprGza/
bXOeRLC6rvGyS56XrbaKrvX8j/qkm/Mf9Wnu1nZpfavP1W6tm/oYUrumPvNz2m3SNY+Hr/o095pL
/6pP80XqY0l9mm+tK4i+v9anI/Vpbjb1seujkTQtUekH3J/rqxU1d+fteuUrUh/VMLPuf67VP+Y7
/v1U3r/r7v/1P6MBCpf5gCMk/n/YB0hs8b/fB7j5Iq/+8b+6y+V2vU//9x8bguo7dYYk8LUjsDv/
5DAY3WLvagh4yuLO146AO1B9chQYJJydtsRJ33cE7Tb3CMYlQpZDMQz2BPcdAYdlqHIqo21CYQvk
Xv1PNgQ/bQjw/xCf3ZBxQMzRRtP5665RV0rWOo6+Cbe9Q297coaGuN1MjsTqfrRaBHt+a6nR10bj
O6ulJjaJ+/6j8zO/9o9darldnc3L9aKHzxw/B3CFCB2gRIXzihFcPoBaEujURAzRHCLoJKrnvxGi
50wbPyofZn9fIlssNX9Xoh8xyTfr3Gqpe1qgSxiI857Ln3f5+Jzj6QfRtSOgd0a0pfMhnyj3DOMa
1nWOGHZsJ+c/JwF7j8B/HLzSvdEV0x2GH1yaRHQ89EZ75+mp8EZPcjVcWLjADnh2BqWD5R7UawLG
yHTepSEwHZImdc28z637MRs/fP59ZX8Gyf+35heT0jcjwYaDTPZFQWV3AG5ePVp9iOEK/yMIPryX
zoJSUgHinZzRwV+Onl4o5sr5nE6nJ4diDnPneUwBp8CEftMRbYVt89/2xA+bmqHb2cHQKdxznLtr
whUe8RITMPC+8SbiBF623MloJDHDy8lkucxcmhuM2tVZwvbuLJfLCdEm7mjlTSDIJ+wHvg+5cXXe
MIKufIbO+OMh9T5tjyrMPjYh/EEAuy7Ox8dHhpEZO2z3Y1Z6vMuFGdz3eIPGn2N+7YxphtoZ/46a
riNms78bfj+MeNuasx3SFCr3eVjQC5yQTdu/E5WUM3wA83nDdwCIAAmXOPXcZcqHK9eXtovJfjoY
vCWfBWBEGThjGZVrb+U8ZNh/V07vBa/Y3p0BkvV5tnY+f2dz+mGB/G/D6YdN8Nyp9vlJZnNVQBWA
imSNNk+HnTNfWIRhcLrH8rc0hZ2/8ur9dwkio+jbENYgTq/zkjxlCL/LSMW1y2uC/bEZDZuAsGNE
CpFUBEviPQjxwDnHnjRSDuZfmC3kiv3V1IbzYTj9q/cqvyAw22OGm0RTQgmNKBIijGeFCF9uv8rc
zEQg5LS24hKilQi4U77r7vsQMgymfk9i3Hug53ewYsLYGOPrfAG36BDWvjg6Ty94gHjMcl6eTnj4
XvDP4gvlJqOZ2VbiBvO5iL+/7b4MSA/gIU8rgZHgR/XyAG+kk6y9z0+wkQRgDmQwn7gmUjL7suux
fP/6wKR/IzAgUjJAoYES+WEv2uqtTXowae2aFgUkI9Bd/3H4vmRy3Rxn9LiXIEvm2GjUAQv3hksf
5+oDHsHg85NyrpyPFIfLTHNms4+P8e8YMzs/7PB/jMB7+VhEv48GY7cur1mGzJgRvk0R3x8lnudx
UiFAmDjIZaK2GtG684Ee24yMRmKMXsS5enDwqaZuIiJZGnDrMsGZ/p+KUzCFalyEn3ADgA/97cSH
i+uXM/9e9B9LbxvlV7nNaVqToZhOZKwRKs+4I2LGeWb1kXFo8F/ibk0neG2ibxmkr5DxNw8/y2/l
JYNZUAVEexJf/wyXfYBop7L8UvHBNHJ0SnwGiGk7Mo4J4uUlId6y2gl5i/QhUwjh+gIwg9ZgJDZ/
zvhzXwaMxxcbB2bbZZxevDyWK3PnxQHmi5eTmDAWOZoSVzx/By9X/+o3qdyILXt6YiJ0GOVE1ZJM
8vKmBq1wOvgd/5P265X8zwa1fugWp01Z1KmsHyswzQT62X6KCgGfIBTOnJVCQNSJg1OcDvFrBq7C
HTL0ULglOCBnf/aMqR3WuG0BQlNcfgKlDcGFRNQnakBkxP53DKH2X22x/5Jk9/L+0DxwaJzO6o7y
tgD8vMo6jOAKvySaKAM3Io03wSOR3sy8LVINCgI+y6vtPIqSkjnjzw90k+d3EC8S7mgOYBsCorw8
d0UBWU7eakfCEpD9zWAGChDyH9BI6k4RIEB9WRmYrlkwxScrq8eYaft5AOr8MN2xluzd3ykhbeXX
ItyGE1Wj9m39x7LRsgy1XJ2OelhCLnjCNX1qXueAmHK4hU5+zfvJbwPRB6rOYC8fO8xuCHgjowd3
v0ecsnvqg+qDtGUeC8XSPFgTarAaXAnL6xDqxukuINMJqIQpOPXX/ma45n01tAFpS0iCkIDdfHyG
Lkczg3dK4bCQz2oTmHMNE/lIWD5RFfJfXrRiNwXTDVYUxcACUtnx5dPfq2jm7xrnx/pWFtfVUStO
6KNHICiMA/9R8MioazJViYdxJshb710IpiaEW7483YjUfxcZjGawXKJvvk2b2as4b6jOjd62c0BR
T9+WT29l+PnBaED3/Pz8vPxWJdBM8X78QqO59+6PJeOw0jqZoSHX9H77gSOz6F9wDy7AEvccQOJA
TFV7eBuWEOOCJJKeBgC+gXcIqiq+GQQrWFypwJcI4oJYD6F+YNGWdzAXbpUciDPK+b7pnYNzYD4A
aXhOB+dAD9O32wImHUYSkVveMTiS87NBZiqDrT1MUe+KJlPJluI9Fz4MKZFcLYBdnJL58uC144NX
87wMy/JZHUsmKsRW2ewIx+62p4enkrgSHTyPlHLfuz7LrTPBEhVQ6fnrHtyEkmx7QgUmT5wRyFAP
u5sYqFhAXeNtrIcb/l9J+hqkb+u3Dp9PAJu2MVnwH6KAhyvlB1gVnigyStYnx4WPQd1wKEjzOpOo
vG7Pe7Ii68R8ENiRAvCNx/32YhvXZCgJVp9glJB6+96WZpffX5leVn8VF/6qd4EEQv6f/D13T7xE
ATr581dpuTPPfXXI1z1zKJBrMDTc2caS84kU6XC+b+IO4LvQbgsmgqh2qNW2tIYU9baQ1gGMA7As
pvNoIslJwYOuJ1vWpw4VvQVqcgsAdIf5DGYmoCxqwql93OuAYkkHUkZpQDUpJfya2umwYEkdWToR
GdpCGg2g1azNO6h1UtyDLunQsPKNpkQRgNyK5/VETbJBJ1w9Slqd8NyTO7V/80xS0RMrBHYVdhI9
kZYTjgUL7VG0ykM8D3eDfjuQ1xF0VhtJBROWeyArkJxAEi6++bwZnWbyKGZEmFKOj+fYCNYR8dix
Doxl69kBkRIQ2cJGpQVplEZC2raFQeSMiFP8YtavfSupKRJQszAFgZJPqjcF/ltJ6QbgCvymn0U7
n21z85Tqch3GAlbAWCFXGO4egT0D9zmSJ9Um2TS6ARbbjIhd570EyXX18sGRd0nPSgRUJCgl5K9X
ER0YbEZlzFm3ZFc+CmfWAdjo1dsNsoFc14IdZHOH+BCbz1SfJ65N+8C2T4sKik76pR2on/PwK9Ov
JoF+hKKkURkTZOUDcQOjdHjMgJ3Jlc7njd/PQ4R/rH/CQwKjI1hbX/R3MHn0F8cc1jCpyS1pIYr5
YX0eY42IKxp7O9qOjjHmRRrcCOaJERQTFYit4hM3PJAm2Y/miXxXaTwOlJ3J3baHbsUVgeJC2Z/w
FKzvxBiHbe8QrBZ7ru+AX8nftNtxAS2s4O66xYQ199rQqhwCWG746SHIk7qfJ6xW8AzuPftJ6xYw
4ECh5V+mBfiD1M/DW3SL4BWDyE+gT9doM4SVkE3sWHtnFwNQXetytiDwg2Kcw/CS+VIWAa9rURVm
yRZgexG2I8jF4G75enIbyOvW5WADwv3TJuRfsmDx40CZFe9t7lXhmZWhv3vNkjXQGci0+H8JA5jm
mhfAun3A4aMSrk1WexLjcB6+VyHAjmJK6JeXJTcIeNigh+tkPQaFFBL7Mt4GG/KXfG8QOwslnID/
QCb6RGNRdtTzUOoGZk+jMTNwVRSIQc/RgqAT9sMsob1IQotkfd9QFagYKbY8Qxa0Z0GWkpk0EGe5
U/aMFke/pxVpRwLcd83T7S7rvmcQdC4vqcdWENacxaDJk+QhDYl3pbsJoJF+IGXSp45wUqMSJ/NY
eIq2PG8C9IIFkry1J559qvq3rjSxBKGDEZCc+SxVl4pbs8y/RrumrLQZQ1z3pexo2JJERVGlKFIk
KZgQ7slL68qogqSWKXxABrCF8dOkxZagCHf99XjXP0dA9Prga30LxGTZANZANkTwERBqXXlnwFJ2
/xTY/cqrCOCFp8Q7wsKFv8cTFgGC+YnKJ0AquHiX4OoaoRLsPCsoiF80CEtuhRdY2/JYDeQl4bwn
t1lw/dzniCYWckDkYeHXiawwm5gIQjhaoHUhwAwiMiC2pacNy1AHv63wIs4dRFYKJRgKV1B7RM35
J+/q1x5BsHzbQVENyzf8lYAGPMCwQvYSrvyVnw+3IThgAvVILeCAOKgPCC/1tLAKOMXZvfpGCJKT
ehEkR9ogvvxTBEAcxhrFs91bJPlmwRYbj8QOCpsM4ArXYpUXikXUkqicFn5JSjYTEYwXZDac+Ebp
KngqL+SiOyXKIhRHng7iyESxZGYynmH5IQpRVBTC4AFvmqgpu26rpzmiQXCclWuw/uBUDFY+NYSx
aE5A+YVTZQj+I318q4RSo7Ki3ItyKlwl8AH6R3cPAyYRu01rEKCOhjn3TeKj2bm4B7Dwlwhi0KQg
kpJRE7zCnMnSC/iWTpJXSaDmgaLId2Xw1XGieVnSjHQlYZ8BIalX+gACMTZzZkgN/ZKA3bZL6K5v
Yq9o2oC6KtSfYzRRkNvg53Ye2BBUMbjpwjqUUVGwXqqhQba1qFuMD8mWOE+A2KuQWFsCv8kNYibi
HdlHEF/K7zfEehvYA1LsGG2iwxUisolYjFHGKc2FlsnccHGltytGjh1mceEB5/av9MPBBzTg5sST
n4bSHjvaF26CJ+DvTOWTv0o6VD9/T5seQLVNg4qzszg+17/QsTsG8JahR5fS1Awl1Hqoxh1mhcEW
QEC/a4+Kvg1Sdyw4xEtE0B49ZwVnYmxlNrRijv6iVDcibtPg2s+4ticaeA+tL7hjIo6L7j60X2SE
SYxzq8dZasEOLkCQ2Pwl5p+6nPvHMcyjZH6heILFpsSMxCO5gKkA22ayVQbmAZZRxh/hnL1tdwW+
sS8rOGsJrSoNksc3d2A5MC0BRk699bAVr4OUw6G28LTLFag0Gl3XQKkmipi4z5w6MvopTRmukhQi
9vlgNRaOh33IWJPnHMNbAXwgjp5aSKlzuBgglwBpPqf/GAF+yayUO1vCXzvRBlQIsy+++Rpxtipz
2w6hgGTfRH4ofFe0uS0sm6KVwaFCjnN2TuDTfWYn7QDkms+Sv2DWkSGkvvEBtnCmDAH07LiEzeUS
tSAK4GnyP5JLFtixYC4Erk0be3uuchghUJPS13Ee0NGkUva5g7GMnRv1sT1O+KO9aXEkQ/0E8QAj
ENBQlGFV42Ri6K0glKc3JAq+DnYxODZMGTXpyuZQtoqb6AitkcIJUXpQutVwy8ho4qRJ+QLE//Ik
LSftRxh+CGk+zxpIpTo4M347Q51o5Cw4MGI2kNRK2yq98ywDHqPxkpw032A2XjwjFAuijH9geUjA
uYf8p9uxv0C1ijzi+7ErsonDDaHMA8g9AkyINLHA7Vkjg3R2YB4wBkvvIVGl/hL0ngUyCrZT6cON
n0iSbXbEHQ8AHUIKhvSwhQjNSVjY2US5EEEFTg5BKbhBe5JCkGxAO7oKBDXdAt2miwBgAbGZUDKN
bf/mthMOzYxWAPNkIYKFchdQarLCyU9NwAz7WY9yA84g73N37tl0447Og0CTRqIBWZg00tERUQRx
k7qws1ZMKJMhS+ci2k1vzFGZaG1QVQT4ZWjfrY9RnLF1pGps8936SWUcAINA5jB22c3vghLyzM1Y
RhXQD1pErssnOEd8OaeClY1PW1YhRgZyUEiUkGRIBPqRfhM4H/zJDzqkTCCKwwwGuxaMzzsaaSW8
yjTCEduLGCKkcqh5wXYIdUEoTWaEtEHPxGlUeTuI9TqxRdO3pruYMAvmp0iVlBGlR8heRrj0ocEq
cfWFSxSZSd2gao2q4QqAh0SxIwGa+apGqqd62wkEHTxvOTWrvR22+SxrPDyh7o5Ra7j7gYBba8b8
jTF8CDksL2qFBiMfHCMs6QCNgH5W8I3ojHXFE1zIhfEpay1UBUEFyvNIt4t04KDiDwOsjLQeBDOs
DRKMz14QC8kJ+KOsapYLwgCgDRKOXDHakHaG8Ubw2UdWRRVk0Jn0kCM8IXZumWVoKqyWMv/qeEqN
OZSiK30nI1ekJudeYKNKmdM1JwftkWrSVk05yE1sNlBPIacEubal75DBoSYShPmIpA1ZdaiT1JRT
gGkxWadlbMIK1LS1HrT61J0xICuhtUCugELFBQ+P4eIIFFV+0koq1C8zLGIzbAMc0IAq1bzOLLWH
2dVdc1ckdsWkvqDEIKBIQKfroe4CjHnljsCbjnxag8w+BRx5y7CgmcZFbAMtaEz/dBJTNpDKcJRm
o1Jw0GmzUIDpY++B26NBD2eyyXGPD23vFsBf7mfAUmVItsBNMXtRZpTnOeCaFqWVZpBy6CikcsTV
CtVEBs4RISiKGioLCkgLhQNSDdLaBzu/hidT9gRrVCfReNn1wGit+xwpyb52hRPXRPeWDhbU2JWU
GLYoZpKWTEgRidIBqIjUQs73k3pnTBxU4mTP9kDkTQuxJla9E/MddQltXCx6La5Iy4IpjA2EPYoC
A/ESnJlSJSs9bjL0+yv7KbY/ySqAATiE4prpeWTamajOkibtTak6yDo2ROwKmLICH2bywlPhyfNE
DJKqAq9djjPHajZYQlVisf7CGoXScYsg1EEMQ0bJtl2RfRQ5t2H3EDmJWu8ZPdm/0PaUYhMAxG02
QVp0o+1WgeXdoqovcHYNzUSjnqLYCk64iFETvRZSE8kZ2kABW+G6UW5zRpiUXurC2axsI2STy86R
0QbbAqJFOFo6jAqR6ow52l2gSkwx1Fnos1kcIUFA1BRejuIqyuoBZhyUTuB5ImLArDLJAC8jaY/0
vowOVG36R/Y3c/qCHkR9VOgDwEs++pUgJRHAJenVKCOynDYqVSAS+sYm4GWDTNbRPw4sEYdQ1mxk
l0e0PkmIHEP7YX6prH0gAdGK5AWHEoRUsj6LZC5dWS0FEQm+nEJo4anZw9BonwJWBOCKTNxTAdkp
iJwT3U3WX15INg1dFoImf9Nt93OG39eclgEuM7umPHMX/BE6Ss37PpTdAo3xnFMm0Sv4jJzb+sDk
SFNygmALqbSJkMpvimd+wgTpGTQWzL1MXLA/TPh8ynQKwSowvdPHtVBdUfZS5AwDFnoOOrtmf8Pe
j247R6bIwmjOgNJpNrG1cJhXAHgeeWmy0ZUtsUnH2gzVPMkihlhwZQhccXewxdaY5WDR/QOKwgVB
itBDdIoo10IORXI1ZoHsmjmHQFYj2cXL5v7wwLZ42GnsCxxAzgTXXbGCaExHeUK21GKFkO2/rGvo
opRFdqsHNs541NiMc9gA1pQU9bSNzUwRQxMkNx0sWZgA2TGlARgI2e0G4M+xBMxZ79iTMogF8C00
Vimr7K2R6bJLhFIUp7XSEyYwzV9BjsOgI9+MLTmVYM93YAqc0ZERprJ6gOyEOAIdugbygbohOH1P
Hcne0AztsaxTO9ZT2e9IL4gAhkCTqae5q4kNs6eoQAJVPtM75D9EX/NOvfWInSyiS65eEZYFUNPd
B+SPAKVZy1BQsuDU7aBvHDHlyibraz9sTWwgJpD5i27BirTxd0E1zCjlkbGVM/kk5wvISJlMGqtP
s0Sw/sH2x55pYbpCfy6zWWSHSJYMkwlkE3bTglBSBDlC8cjY2GA9ECNSjkkEuxA0PMIcyEaBJxur
FuQVIpYwYiCsxcAhTEWKj+lvpmD90gIh/BdTIuYeD0IUenfjrbmmSn9iiMn6Kd4ylDSEwN67YrZC
UIaIQr/lrxFTF2jNUdpG+SOcB6zMsqcTvauFVoVejhgVkC1i/o/l5owgllEtO2AYbEipReobxCJG
tGA1EpokDSOmmCLF5qpiBxFTn1hvrx62pDDv24ydNaNHRLksESpzDuHEzJFZxOx5EfuXtA3GTCzJ
YmM1ujJf2CozKsXZUDLfrVBOzRDnqc0p94n6duV8SRsTTGNUg2wHbg6k8DpZeespVjtpHDacmBio
ACauqUoX3hgswogrbDUoRQ5QZcRBCW+DYJMJkoxSulkNGNTAoUWBuyA8kI4oFZxu628nOthwSOLB
+h6ZwQL/zh8VRAOeKght1CH6hYtViS4URbdNsQHENxPNgpxVzLBHTLAVxu0UC6SsnmtpUjEu8X/D
usjJyHQqU5mOzZlEOrJddBKZDrLm1Ag1hYZs03GaSHa2M7hIu+u+eM0a8wcpIs5YSTm/1TMmspby
jd0B1kIYivVwz+EpQrldoYfMEQeiNYj50aTzMNJjX4b/nUEkaxcrG/oIAhKR03JT1jWpoQRTkdYs
ndBVPREkB2zdYvc7YY7HqfF/CTuv7sS1Lmv/l75uxiCHi75RlkBCQiRzwwBjcs7w6/uZ8hnfqddd
X9XxqSobg8LW3muvMOdcTFb0VNhdiyTzYTYywZ4TBdl8r32faa5qoTLdpDM1qYhByLSSpNDkqvGe
JQ0gmb4tMnfkuFUUINVP/VwpfwwixgGFAgM+7ZnuNQujC+xmYfsoMtoOP+LoM7onmTHKCppKFC1M
CdTQdIFQloCBufPM4idNxhP7p2aFXE2l3r7/PDElhQDT5MpB1yYgnwbKMRsHJNKTD58YE077chsW
/JL58+06a2PCjbUWwyqhKAksQlzc2dadxgf7DuEk80pbF1uf9XTPbJiSGjgw8/TnjsE6WEsVPq96
yE2ajXNASL/EHfjxTEKEHPnwTnsxHniJ38laaf+lFTn7+C7VHq5I6eWV84Rw2vH3LHVp7C3aSNIp
+dBWkowvJPO+U2Rrl54m3mmgEVIioWFV0LrcMmIL/IYtP8sH+Q5RCRbgeIvsuySBV4qVGtDP/E1a
7OTtOMrFK3zk6JVSt9FnVYZDzkwObjMf01vtg6e8on5GlJA1r9zClX9lj6WGJxXJwkfNL3dOTf1U
jlCqdCs+pFk8FCrh3IjudxuQAyHjpK8ty+LOgBND5a2re0x2hLSXlIQUnvkOJ0FJKdSPMfbbANYn
H2BIcTt4GnhFDBs+ERsDFwMWgU45fysf138Pgvi3+voDEFN87+67VY7aOrOQQtu6taJF0NsSxIBK
ReadFylgLJraALRWb1QptCUo3SyL5xSIVL8ts5YJWQecR+2ID/Zk5UJYGkSXwEQQy/jeP+mmRbSp
/EiFMcobG0aLKcnEU79aJgXZpxvyiIjJ8b0mSpZ5+kvl/Pd4mv9355Uf8I/q7bB4P98UztFaO8PD
98YNoIIPVv/fWMeN36OO/j3VD+RGo3xYVW9nTvUCACYwGEVZVehfKOxTpC+aU7BH30gNCvPTg9n5
+iTYOBodYfeER2pPqdOh45yB/Bh8fKORdOZ4KyI9xOwAbT4ioGDAaXpXs9cDCrtEQ0N/r43epDcR
OlbOxMpKyAyD/arFs1n/z2CE6u8Bfv/e6A+86P70vp8ulTuFXbAIqH5lX0Io0fMlA+B9Y5SAxJ0M
0JpfnzH5WyE078an8seDLQ0g7kbnU+C2IN2bYO0yPO08AfM2qAsptrYBqfzlwiu/XQalEqB3KNoI
D+v3n5MOgO3L//xX4b+Xp3dunV/yhLi0F2Ap4FTCOunvnTGiU0UDXx8olF4IG4JETZeWG7eqBvg8
QZW2xuBiRQMu8SMS1onxZvylYPGXS/09ArQEu7NUKqhj44/J9CjvV+NXiRUrTGHOAPqJfo3yecJz
fE8QQGwIP1ht9G/o/9DmLW/qjkytTs4G71FnKqRgdsB4vOglFQDp2Vm9XkqOyE1TMklmksxmeyFd
QYP8eYrQGeV3eI9frv/HHNnul/naKncpI8kKUIACCzLjfL3Vysi5Y3IFRRDkQGX4h52j0ZY8lro7
xvksOUX7CnIS25Nu6NJYQEJM4Q/oQm+r4IKaoCqlT09+cCblx176iqvsqQoeSHyaNBjCK1EStNp6
AFs+IwGIJ5FQQCBXKJXcir0I9Q6yknxRkDAXocpnDbIBqGwQeK16ivzliO6I7pWgUwSt4g/yeHxP
5gAPRUUgRdK4r5xNMTRNpv5JzFHIAKtRxO4+sLx1ko9ZCs9BU8bdhgIbb92HV0FuFEUlfJAy/oPc
c/w21Bg1RhkAxVDN4pCVxNAIYcM94OLLyYUJhD+pksAT51rBzg3wMnUf9hQVQtB7wMyCsiAM4Wxs
XqoJAVwJntSF6KPFZkaaKyxhiO7onCsHo7Q+oC/n0ZwhQGXN5j2k6HL2wmBSLbU21fKCf/CF5g12
b+3WSuRpp9Y2i8KcV7OqnOuGepVe1d6+ZcvVBrxGPkTYLv3050lX+K1d+mXO/Vjeq+ftcH/eWTMn
gGDuDkQXWrLOY1ijfdSpQaC1/frzGYtCY/4fnPYvZ/yB0z6WX7nKs8gsv5Klrxk3ahVvo7Swr2ev
hlTH0irmjAuNywBiUvV6GGXW6MUoF40nDgvNWA4WLbm2lK5vqC2bF8JdHHBydCB3q3/ZCAu6lj9d
6w983bI0Ht+LY0bngP4G7s7DXoU0KQRnjFaCfSXueFtbOAbPv3Ux+qstk634xezCHmxs6hvM7jcu
tblhV6QlDuhq7Y+CryENi1G7g1bDr34jUEeoy47RMj4+B2jEavLtwC/uTOyw9oYVooMPcPcelmuG
BQacyFwFzShgI//85TFXfru1//Kcf6DXXuc7HZA0sx7AoSqWVNLXsED6s/6LXb3AdtHvP8w+zUHo
zYJKzhxWCM0VxB/gZbCYYJC1jbMbssufsh1HngCbPVKixCZTYnFKKrS10ggs7O4iG4uvpdNZ8DlK
HJgdITiNz7g1wGhRgDEGVQPztOWlnBl/xZ8ZCyKOPz9b8YD/4niA3DFfAyWuY3q9esCx9RWfMWWV
qEGuGstVcA+tCwB1ioba5zJALp/U4dj5oH58smt/fX4KPvjJ3t0apCx9DEDK1sH9ytHYm3OaFAHo
FiWGycz2yl1XaCjb7CcoDkc0JjNns7Wg1GtU5vXGs9X/rixWLO1AknviXz3Riw12fZb0ZyeENQGJ
c+SrA9WG/1UXTP7CWIAd9X+WBioZ1SK0p1q9VMj/eLz1XW1TXD03eryoh6OAXXLuZMlQVDc3nSdg
qHN3Qx6k5pRtp9v9VGUc4T0A4oKIUzEPjkDyJV3WKzpbMPqb+GgMqLoxeGf8Xe+FbtXC+stVF34z
Kf/jqn849bXlgnb1O6767gBsrgaNQTefk2IxTXW39vPxFwNS/Nso/YCmV66LU+VwWLOMkZDv5C/q
T/BMEayKLugimdiSvTemFo+0aXp3L+01Guh0cj8Z497N+/OK/J0x+/XefzLGbvfldv1+cO9DeBjt
dodGUHQ3StNvruP/l+lQ1Jbxw2g20NiolKs1WlsX8z/vuV7Y7bc77rmENqm/wkln2XbK/XN7lZx6
53adeJvehcNj9J7X2/uvMpqe53CZ/Pl2fxPE/HoVP+/2tNzt88Xcivl5Ao+FUOb4k2B9jZjen89T
/A34/D9O9MPrPF421dV5xe2eyGsaywdd7030oh+Y5L1ZoJctCWvwWvgwN+OLyZYfPqmbnOJ9w4TX
X94j+xmWh1u4PjZaYBXrz5dXhRz52+ehR0GrEH7/Y6XuX7faa387lV1UgjEvzb60+a1+v99sWnxh
ksvhJehbG/T7MRs7g9dDfho2m32Lv8I+yF2rWcH4YLkUdMAu1tvOln6t/3LZcUJriAHjjc1hxQgV
EBAShCAvw9AZKY/kjJwRPznWiHABEVsxK0KCBlEowtHQyd5cAlVIR7VNZwxIFDHzfhFI6yICCOTQ
NC869eUNC9nOtTYvwGu1Q15bNUNAWqTVz6jG0+/QLScgcYNSG1QUOookl/gqcekolDp8mI5uIChG
YLAwrXL3Tnb/ZK94HQ/bYfdhiwHhi1wlYvPX4bpVdAtt8DmAkQW1L7pXZ7j0aZvg01uOjg3ucbht
NdKzhOg3+KWYxXY9VAtv0MJgmOikV3TzwdJ/BWua3KLm5i8mW2DXQgVv+hwZJbmWkvxcFmDiMqCg
PG99Bac50cAoR5M/v0IzBCJkRC/dTb/U1lOg3QadeaBa0Zike/Tr1AzbBRDZDP6EF+fLeEcn4k1U
GZacR18ZjKL5bOFAeARrG+/pkyYkgN4F7Jlg44D5Ae9TEmNHgrPUElwPWObNeVbtXH1L64kYJXfn
vTEflM8vZmm1tPYUOsIDhXmyefZ14K96Yx+pJFLR9siIvzqGWIZPw+/4vv80CMn4lh8N33cNw9hd
aUHSHOeA+oWgDUiqqdhSdeBLTuBvLg2T9AiR2M4K0kkR+Uu8dG0bMCtsiObGIl0KjWBMoo8Y1fJm
3SL/+Zmj/a0AE0/PdQXeX44IHsBtICNCysqdw82omDR/lPMuXMCZjjnjprbrPBkDYpcqPtR5QFKe
SMX4RAZbbU66lHOILFfKN0hMmI2eOwGJaUtNm1jTWxh0UzW/KB8YDCR9G1TmEeQq10Pq2lrhhmhc
YFe2WgGttujfhKOvHXoORcqMoo89JacqIdnFsm18NflDgsdJjHDp4gmEqI8+1H0K0gFZjI9PuR9B
CmzBqS/QHkzpET0HimRtR6Qa1b8PCTdqItTQcF0a0Zk0NMJuRGgxxYgeldrweTV2X5A7nrj+43jM
DKPsmiPIu1MRovks+AZvJizTN64oP70hlQkzLaX1/DHsQZVZuR1VMfS5K+HgZ8uGCZPmYoBc0xd7
OQ3+hD2EJkbqQkhCIXvkAhHr0Y2A16KX4UUf1J4pg5QWTJ6vuKUy39d+IAdwSkOGGkZChNQOxasE
uG5TqNvzxuzureWQKRseRnA81I0Y93JFi7Kb3qg6izaihtE1jIo7WFC+o+8w4SwAAXATj8+7DVdr
4kFbHt2tfs65EYopkVrtEPyleZr8VL0jWdueCjJwBydkBCbRyzF2rTjWE917+Y+yvx8UyW84Sr+3
JuQRyOLGjRgB3WWyHa1Hwugpqbk0oof/8s/G6Y7ziCg417KdIq3XXLmfR6JS+uUarbc9QYbd2LWX
iaZ3r9K/gCLZ9gcv5wM1V4O+NLQfp9r+JsnoGh9KayvPTO0XqTZyzfI0UdolmqVqHeycfUISETiP
2DlywZQSPxvUW8XbU15GeA7S4PziY8e4v6l4N9xGoNlFnA4HCoQ1UzymsqL09hE5yI9j3y1FRRZa
zt65qulsITEKotxo1pqgg5tkIcx3s1OLGva5WZVHDq4qR51zx+wqFozBwUfDtkE+nyfAoOXx+iA7
TiKydqyugeo3H5yJkaDkLcFQzSbJta6cFDvR1BSnpsmdk1CNBjjfLSEhWi9YnsLjfFSYei8LYWxX
0BQVH0vUhcbtq83Bb8OPePB2Pwcu7v1nRzX/jBj9NAcqNG98wgVihcGg4spHfXLvJTMIUgAyKsR6
uLG20bl7Xf9iOL7bUtaL5YKeL6ywnWVZ0xDBYxzzk3rX8KX0ABC9f/qTk/g3zkAYexOSYkigmr2t
zbOAHAhz1bY70MOXhjeJbJfxahlAxTA9THGI2XHMM+Fqn16H4lH8qVSh0igyLM+5qsBgbEAZRdK7
ZED2Ri4caN58uQSJd2Ngf0AnLAWDsoFViJl4VWNAQKQ02QXvUFXQldEZ+1/KoPERTmh8AcDyCa5c
hqXl+t0vNzYFYDM6PhHolD9sIpiAzp0zyOR/sThpsscFM79JFg2I0EDO87ZOR4W0NXVoElZkyitM
LpDv4VuMY774NwQUY2JoqTsFXBbwXgSaxdk6mb4yTZhZfkn/C5D3m4RvsWRkfXmgpuvbmgmRiYn1
wLSViIzI6XkPplfeSEmw0CYMK0lQzGwrko8nPfxyykbMjpFFkVv+9dtTOSpY9rfhu9z3wv5iJ4Au
b3xAom/wb95hkj4Z6UEMnEy8zkKQYi6VvNey0mtsEozsJ5kgHlhLj6kD7AXzxXBBdD7QCLfbpmoM
uaFAi3JKgO1CkySD8sC+Q4pV+rM0d0HUQKsq2YGf31GZ3NFhBoi715YDBVZvjpw3yeUGac0uq5UQ
GPQPRyjBb+Mo4TIEh5vz2TboGJpioEhopjsLOwWUj1W3twMY0AopkxfvBGHCzpiVqFRsJ3LzAlns
VCC6nhnRw9Q2e96s2ay6OHuU0+llVCML2c4CceqQSktwR3b7SfaR3ZCoXUTiAu/FcQDfUyWAB9fD
MPCgaUw+PZm1KWPdIXXfAcltdCgWXkx8Rnq32tObK0gUVXX6im4C3tUyItObmV4SBBH7HPheY+Gz
aXrZDZDjiLCVDHvs6qFqTGhoQN/gBS4PhwHzI8Y7FVZ+3kMP0XcX118kzL9mljDlF+yL2vCf2v7v
Hgt96zhd/BiVgCUpUIUsjeaVM3W6FHvo6Wt0utMde3/b9enJ+9lqTbtG5+Xwzdgw/GlbNaQpx+sy
r6j+CwokJrX8CLQZlLLWCaddroUGup5KHLQJglksDf6pAAqiXpOyfhqubZOoTtcm6uBZuQzJ0F7F
lOV0uxf3wR2R7qZyvE0ZUtc2ecwgyhPCLRu8Iy6QbbNMu1BEkHflUV1GgrLIzPDs/K5AaP5XtyuO
To47JXC1lW3xXZoukCMxWMX6wMmE/6G6coXu2rqVjZ7+haeP18pDVw1nkfXBAFYHpE2TYboHOlFE
GwDhjJPZ5dYF5HOzR0XelMSVr5TkxTg6+FKCHAAuyBmOw66pykLGiGZtPFuObzSSgtnhAamDVNf9
7EiwgozQiqlWspwqe5eweqQ2yYsf5e6G9FHBcBhdoA30p2Dws2XoZ5IHmFh+Q9qi3WXsuL4uk7hg
TPml/qh5cHtvdR0ujO+6Ttvx9chWhtPl2CvD1xTj45S4+awB7WRFXl5GjQ7bXR1bK1PPsMCtn8yh
OMf8hk86SmddWA1T6QFcNIgclvPq4KyP9jnl4xeT2cYVOfxGF6ORbne5UGbKtMsr3b1+5bd9nc3n
EnzfMFzccJ6N73e66ILIwDlYaa7Y97lwjF3VHDnTtjOdOo7PaHJfgBEaRheLyj7BZflYVSOWMsuC
5VDwOtgy6Yfcs5vRPRwSSivWU6ZTy0K0s5I17cZ3O5dYO68bAyrCPnwJUiFAA0BeIQZlITYKOABB
PXE6wSZqfTIa2IF3k0+AgRhVEIenlMEM8krUnBgdRjvobvQIm2/AE2PLZ9lssdcLxRmrnsghYisL
0oMJ1XBPuSWHFDMrbO3gvMUNk7nGgcBUyciKEq3CYml6Tkk9s+A33slo3/hwrSmu1AUA114YUbpe
7eCmNcBRSEhAkUF+8l22RO0vmAr4IvIV3SX1SArMZC0IOE+01BD5LMN9coUaThLazPapFr3gj7Jw
MlVfV/qafL3ZeDvQllQLHJjAcyjHOivAWVoG0eSIP0Ttsh6Ow9InYbyBoymUwwJ3rhGcnMk5eMJW
pw+k8WhnrYXN00xovXFzMqaGoV4SAsgr/2b5uWz2Y17pEmO2bB4SfktzuPCmPIYrxGisMtt42y9a
po3PY7ci244Q4lkbkyCyfaPdJl3bbne/4o5rv47GF+uACccEz+Z4pyvbwrRkTHytHP4qfP/U9SX9
keVzmcHdtl5tY0mYXh0OgmeRi+7ely9nxLZt9OWDAAmdNGIfi+wgoEOoZUYB3pTqvKAu2ITxHoOi
oT6Zdoa23hsR7wps+YtcuD3hT9QzKQebAVpCdhTYcrvmeXz+5OimZsQHDe6FWfL1BeKYvJlt8MkA
JxtvPkjNQH3ao0lUQMAEJNzJB6L18CfRRMg0NLS5krqz9oQJefcZqVO3R4LIWkaDChA6+AI4Zieg
63jZoImu3hHVDDa8Gga11JQ5pSWOh5B5/4ofSzxHHRX/8uzGG7dKnVh9dHKZ+yMsYJwhhU3gMrhK
3bOP+FJ/SHHLGjH5mvJvluAgc/bZOzdrNo0rcomy2GUOHEUXyssr81O2ZYUpZzEi+Qxhwe18L/lX
SGXGXn886UG4jwUsE8pIa7bOLH57sq5HVhe8WEc9nsrI8VO0oAkrDFAh6Io0ey2Dmjuxsgqt0YU6
bAOmJ6djTdRIGEPX02ZLEGXHzHw63b0ikR21MFfN4kTUUoB24I9Ggi/lbZGPkZV5ozvDThzWg5X3
ssFgyrGgpeXHhg/lQBIcu/BiW8eu0G8I0vRLAJYOnU3nZVNpaq28FYg2ORrV+SkSVg6lm+69hVYI
SKjs4xgcfnFiQ9vHjSygvIJkGq2HRV5cQCQWMGRn1wYYm3DrYKQbHPABxmw/E3G25tCU7iny8ORt
lYM8vbhOEXmxKkOD6hD5rorzmBTt0ZK7eloA6Pib/oIwb8d4PoJ7FbB6WCkuQUmYKU2YBUc5zvL9
cBSOSla73j/x4BCYcerBEtM9xR9pqZVdweGm0d0MFpB4xVqGDf2mnP+mvd9TXe3KDBC3HYQVVFLs
cbCd0RgBOnGFTQWfrHTV9kTqw3u2Dh16u590auMQtCk7+zCMA6YDnfIKYGiFCBgnRTMc4UX7WM4S
qLW8HWrXEeJV6Y+OLJ72K66gpjM2EFYBuFFxpvtu4c7BieLvvmbSEwDsHno0yS3XkkMqF0cYGdNK
yDcqn6fsXrjpgHYjvyVKNRPOxA0O248QWxQ+7HUsEbJhiDVZ0beQdtDWK7wY4c3uj+0jvdWJ1v1E
ucu7RfYx3BnhxWviNUMkp66ca4vCrhQE8BKFcRiHnlBdVzMCpAhW4w0CDQzi1sAK4TevsSOL+I4M
zC6eFGkOArTHIxR9gK5UBxBhOHfxy1oip14xD7EYS1VnFz9aNPfxcvMjXc9UYEJFsX/pBunCCT6I
y123VW9TwmK971x/VMq8oZN/RGWHiH9pJ14/71a4UxUOBdRD+iFLr9Ihdpw00ptNSrLGzZTl1uSD
PBYTKhxJVLQOdqR1leVFwuzNRKPChofx1fpouR2eHB7G6N5iWEHld3ysBJ5a5uBg61/9J+ehr5zd
PzslYgj0ibYu1xMcjdRiLOvQxvEEJMDD2rMvJCKVHR6129JIo48tU7GGrNgLcqOXDJE54FPDhBAk
b9xiSCFl5+LffJToM2tKriK6+bVA9nUC5s8idXA2o96SpiXkCYmqXVFUkF3hD7BZhod84Qp+WiAF
r7VN7kDIPL0TsPvbBhmUN2CDABAKyP70h1JQGCe0WrOHSpv3kwfEtz3yL+SrlCOn0RR1L+k3DAnv
PfAFwfeZtsHVHQ9k8q8J25PwXNvOsUPCJ6rBBwKcagb47POxmYQvE/eScQ2vrRf9ixBRWEQk0GcN
ddiNahYhaspdkAfqsX1dAALn3FwgYm6k3fzqntnc6EYlrahrdPggeUPHpLpz61ZZqzRiusUAUVsv
PxL8SYhGolxGq05cGplNWoFeSbzjtZi0JDRy5OFgF+bau8mQlodmkqaTI0C1IqmUXPJBhytm+Jk8
g4CuQOMNe9IrkUO6+B+LOPMQ0bxTjo/HUTRIgmjiaK0L97YxP0moNkimMnsha5Hnq7eYk6B7STxI
7EihSbp2PSLTgLvNO2Sf5qLvkYmiZUiGSG7ZqTmvAy9MyAVX6QpVYN+3zBmOjyaMmkdRL12QVkkJ
az0zUiWXqyPrE1MeX0Z3sxHi5ZQNCqLkUgEr1k2SmMukOGAojwE7tlTH6gbc1SJzg9nhBBM7VjLh
zOwAkuekcxEuRSOG6tZL1i5HOlEzGDbamhUQQYzhCzbdi9Su8rdNsp0QjA/28NwK8bGdMJnlvebT
KXUfptmsUCqwZsx0b2z3Cc62PBiBWF7AgE82LdBDJhyF+zl2hWcfkfUiBYZsWUriSPDTsgNvyqV5
ju9W7Fbrg+FfxTVesE2PFr/2lhqCZDfg95EqwOKJUdvw6LMKzFYQG06aa5FIJ/9c9KxZwoNnHZCr
jT4wbX6LpoH4YYLpEm24RJHA7jE3InpWM7rAvSfwPiQDAko8J48iETCxxrDN1s62owa4jcyi00TW
PnQK7DhnutSejEPnEN3B1JfQrED90Rlpg3v7MhJUQR20owg6j/GFhsr04gWxrbr/jW7fN/c1qjQb
TZBP4cVU/1kUje64BfeUwCnLNPBZMNL2Nr5E7GYfyOrjXVQcoTWl6nFn7753R1OFuBUixAKRVsWb
cjjinNtIGhAKnfMoV9EgF47HkV7C7gHO3vTGJjxaBSWSNGz27V3QvfRgcST7lAKnees9yqhPXVAO
n6LO8FTHZeoBJ3LVRLPhjmzVk45kAzJA3lOSDgpXdkGJVnzCj3KQoDLAq0pRtTDosMj7L71LWJuK
ICJkqcQfLiTHVmCuFShQfJAUBVenWHGdJy+BoAKnAgTGvZzbElQ4p5dQIUaleQjYzhXg6LzdG8YM
h6KGgMI9pUk2gQpRzuiQnBLkmYlYthSEdvYBYYwz+QIuIQf+gZ+2zutrF1zc6YEbgzX+9SBKOYTy
Fk9hidyWZCgI2GqIkDczhQ3G5kkvUzQhdMRHB7Q6LDlBNkvNSpOmL1At7unDPbZPNICpoTaBSEhw
C2ncfQtfvRsP+tXjftKKd21L5eE2uoUMKRGnDiV34uYWv8pMkinPhsmgkVJMeUH0Q+dqcGcndv9T
ovvFFePsOGscgA8fmVi7BFEOnhAhCaISzROfLQ3Eots7V/xsj46sxH6cvFqxSHP3XuGVixV/p2A8
U+ZNUsP5FRjt3X36U1yj+EHKq2QcP3LGNd5jW6K7/y6b4+CKmgyuydXHWbNuUbvU2nfxVByLfZJF
MCJ8lqvW1uzEEbqyCNpTpxBMd0FtUAxAYzat+tE90f7QNTqkFQ8t4illFQwV2fDXDadwJnY4nbKO
sm5liuQGecctE2wxWgS0PKXd0Zr2wbVIdEB13FUiv5gjU7YAtDetKWVTlxcek46GATt8WZv4QoSz
7WB6+xtiSBharbx1jmDy49Oc8YjyFgyyqMFeB+WRfbvKzi0u6sXHyC/Mm3/pjoeP9IytKDtH4+bj
yn2IFgvsXi39OLINMJ96Rt5ae6pL1KF53CBvythoJz129K4Kxke81rW39CbftDWuIkOXzI8TcCRE
S3ElLJC7fjjxrvVw1n0FOR9cpba1G33KxHepwH8TeSSHGsHFVx1FcePB2RMGXkOVI2jpx86qa+e7
HvsuYHRT2FCP8FOBI94DfxWNHtEo8R6bs2myy/NicEpP7TTwsjBRfiGJVDKv+gw1SYP9ZMuWxiEp
GW+MI0QJ00x7WHqqGrgp2RaUcKqzWQE0jFcJTYFYNTXxC+h+w1sUfgIrUsKZLO6LSxehVyRsya0R
fAK03ycHWB2y0KIfHM2qh5cSFkUIpOQQnJbGPqFFJZ7GieNyTVz23d0GgPZ5f7UpwsLOMY9BGRZ1
daBz0ePUovcbnGq4+0ujPr2H24C2gNRm7+Eh3Qc0R5zWB9dwB1dC+eOi9wx1ZIpMMCfqU13n2Tyx
ieHGaK/dcBG6NBEB4BszVvfeeMpZpB2RDQHDfIAbcA2Vrd4UjPvoIEWJgP6Png7LLWT5/TVDs7P2
SZ5LybNb6rR37Byf5aH1qjTaPDh1PnJ3NSLPsOzd+TjFrwThEBxM9n1+c8RXFGn8GOg0+KHtAoGH
HC8ODgdEO6Dc0ap376yzh3MMxCw5m/VmnWehapukKmihF/SumUPKaRi7Y6JHQzVR7JKTAxqGK6uT
sdHP1OT2PPeCfYmlX0BsYG2RP2a6v/yqM4GuYtZhb1KKJKA4dpirXcUS5DlwBiqmYg0maEQV3Trx
PmblmS8de1Ky+RhHCPBBmYARdwMGikI7M1fslDEfLJKjKJk9kTmVuNAnIaLFOZcDZ2fJANy2+VEy
zciC5URO2WTS4i+Ji/XinuQARhQ3JxMpgEjLcrL0Ato12pMjGZegPmzZg4+bNdhB9yK1KFZ0y7Dj
FjE/5J4BYDlIiUDxSPK0+GO0yNDsgQFEUcB6YyrxCDQrFAOy5Lgt28R4mDYyvZFNzp1VPrhZpDKU
2CDvozKAzkx66mzA8JloSIKJaZIk6jF9OOyZmwWUxHRgRfMfTmj2THk5YCQUFsinhz/Q6zHJoeTz
G0JQDmD2Ut6kecOa18v6hlcDRrhH4q3q9YKU73qmhyXoaTGcZT6swAN9peW+trNpxTLWyj6aeK6Z
gUiZRamIQRuLlc08nnPzlKPTlFdTL03pUclBU96fplQKoVmFvChHLCVAXdp6H3B2lCdZZ4iVYBlk
YV6G6clocLrUtGhDywc8k49zfZxZb+JwnNioTncOx2BOLw1e6Jl8Z/Z0hww8A4U5O1g9TB2/gami
0eOdjB9JuexZ6Rc7CpsmZkq2QpaNu5fNCv4xlxaH4FA8C9kB7KsZsDYJzbhUIjVul/ubmx5XaM2t
5t5sUsfjOw+ulJdQivW8JOEbLzEtvGe+59dUshL+8KOVACNMEOwgTBM2m7+yf+vR1oVS07BUEBnb
OkYz8UBcKu6a6XDW8gv0dQdItmhGc+RxzFy39JF4lmUSpR6mM06ic1BSszxe05l5YW4lc508wZXm
1ByZU8yyoiPAb07I7yxAndyQl6S8xD1w2Qt+oXfqiHzPVTQ5cDLzPE6W8If/uWsrbfLKgl/PuWkO
xUF4kQuu6bL0NdOQWAk6KoaO6s2tlFc8rsfTSxqsnGWhA6OToSoMMoZRFN48O/kcoSdELcdkE2Ab
zVFQl6IpGZIVVW9d25yP713+khpqc45CMTQvtU6F7pXO54IUz5c8wD0zjT88sjkgHcqt3pzQhd9j
6Oe8tnf54FyEi2Q+T9KE3+QsqpKeh3iql/Lj9yvcBIfIvpeGOCeBPuJyjYu9QfRGTVPhkDgbZG31
QU0a1gWHEixfK2QOkogrgtrBpWRUuxUhizSyPI6rL+4Czoczn6d6JbuOlCeE8AUHQOuEf5bayCVp
uxyNK+6yuDC90bqccv6UuchF8O4HZ37pCHMGkevkxNxkNiTpPEceVt9q+AI2ew1pyh19jwuRKNfD
JyX5nJ9q9BBSElMGpj98CWe9UetcwJJ0q0Wv41k2aBYtUr+za597R0qc7erYKrPnkciH/GFvn4wT
JLKvJZnsfbgPl6PHxTx+LRggj4cgZRQW0ZybtriDhPnGlTNs80TRbUZGzF4nNk8YaY0zT49qI9ed
PR0eN69wDGVGGHPduR6O7oqj6daWNjeUJiYPhm+/Q9eUV/Q0iHr5JH8HPCQ5AqkwEBiIKrZS9iJN
I2VAZH3LDD4GBvMm28Tg8MkUq8B1kbpjaTw85nDCtNdKGkcsGp4Ak4/pY9ERXKZAsx+YtJYBq34m
1Xqh4EFShbINGgCtEN7LaoLN6HKkJmuyxr8zLdllaPH+G5/gO5NmsYISzHRglrE30/LmwPXOLGH9
3HQ9GJOtCy4byJM341u9n1PwZ279s+L5hGzFRW/nHLPmTBzPZtKccXKL67Vm/Ir1O09IDswuXq4L
PahJGoJzNj2OyIFY580Zhk43aHm87abcgmU1gZ78179dOuJvKO+vvSdqhd9yOMp5OiUW0TMvln9A
fB/l6/25epwF/kaoDoTaTYwldGmlsnqzK5+ilx/hKCG5N5GwKTxrBBhKJMj1t9RNCoRJqoIJZijl
R8WvKoU/KeMB6re/y3mgCGCLrx3xliROJi2S1UileUWOqp9JOWWZqqTB+1TrswhwMnmENbASqaog
kjjSEcQ919cSmFqO0pYEc3bArhCr4ZwiaqIO8KV3SBYKRjp/LwKhT8SeIjLmjMTxaCZKLUQx4Zb0
Ha/ykxQQJW4paUbqA4o8Kd5QGqfcogqk9FDArKBgovt7UobhyJT/dVVLGPDZ2TM5KnG2vs++bC9R
UgFSB6c7F0nThbINZVPYWQjpNYCvibMlbREEMghkJHN2hDevpHTe2sB5l5rUMxMmEsxRPl2RnNli
9oTtLbq+kpxilJXdq4WEHyyNCpkR4RYJaLkPPR1xnvSEq+S8cEW/ZYcItOBImySSwHtIEVX1HjC7
ZN+vcJfk9UJ7JjmL6AOOaI6FvaIlr0wukoQ0IFHyzBlzYCndMYkgky8DaZi9uR2JoWzB12YCtygS
I3ummaZrgHvFv7RRxpPZd0ShhUGPUIX8zh3yGKdmA+heDsMhPRXWInk6KahIHAWpOL/eWWNid5xu
zKip8nYmfV8HnrRmlOG6kXekS7B7YhTZPmGTv5BT2nJesdOVlqsjhSRdAcY585wz8CjGGHNMFklz
uWqi/ZqJ+hZIf1E9Alp85jalEAPHGkklBOssXFAgkCVDWy+mBsG9kqFVj1KA1fjA7zCl+FzHoz7z
bFGrgbu27ws6d87UfgSmW3H3T6xljiNwHGrBYsAf/F1X0oQn7u6GCMame7d7NgpoA3gwZDJBOR3M
r/irNThZFL/du0FmVuVZ0mxZrQAYeEb2HL2d4UjYbOUi1D4BiswnhMGtQaJX/4NFRCObaiRe8NYO
tJthjPGHcBlk9wALAW3DY+Z7eChcJL+Spbw0lX7tg1qmRKVsVFbvF9hB0txTJQul4p8nPbmjhUif
FtOUgShaMWWZL5402KCyM2jQIymyMfCgqMVcF81dKNVKt4SqnXCc+toyAWv4oWjd8eBf/whMPRBd
oAoDkI+j83APLIUHg6nhlCLYmFyuSHrrTNcLiQkegQSDvieJApcXokbXfoMpJi2eNWYwkmSY5uSN
5/ZiLjWYS9dsQosuLx/yAEFnjcvFE3MkcLjnqdcsscz17GlEYVdh63PxrT+b7aLYaj+IGfX6v1a7
8oPXXcntdovG4/htta/Ypm/Vic8VEwnUNKxQVCRkP3RFupliWLEaf7uKTJT+T5fxgzCxrFzH7+WB
y5Aq+AXkvETJtUgkz/0tIXGzd/0nCwqWDgsPvD5anaDweR+XnYl9YxYwOaVhOXgAMjnLAFEYVnpX
orXaGNbcDjpAHWQ2ENCQmp+WjISwrhLT4+vGPLhRDpEAk+RBciO0IimxINuEatuFV96ZsmsBu8Ss
Ym5I/xTpcTuXEgAC1s/kqXFiCN+JOdWABK7XxWJtTHpEcBOSWkpIUcyjbNJqPYFF0lJZzWc2btzJ
KLFCStKuiWLa59V4BhQaRESLeSjZMqNtCRT2D76HwsYP1UyKPlVdoS/6xBuqQoUfaF0iEp06qORZ
MxQyVQWUr6OxxcMGyqdGJ2TmtaYqkO9wRmjqzuzeMAW1Qi4olaIM6pazkVtalx4gY1eSC0dWlaQj
tJL+PCkLhd9Qsv5jVopC9fkvwXxxL+c2q/pBlCwtP1Tt4TSfrarbgPf8hunxpgILjogHrd9UYEFK
YEd5fIlYI5FE1Rc0AvNZooGfyKiAYhElGRCaf3NKSTV9ODxL7mPF6pezsuA+vrMseV5HS4fZcLYF
ghAdWlJmGxvWAzNMdgXeCAAlYfI1Zw7+neUtWbGiJw1NOeAoEZEDfTG/6oyhNHbzbD7g5dmo0Pa1
/zxmtd9Qjv5jyMTA+mXIivnTZtd4MmQP6rzCVxxxsaQ4X2rfcMhEPoGozNayIrFUYXPaspno6VHC
xvniDxsTmzVyzaKCi6Ig9P4KaTSh4nPQt4s+InpGJZTFA/LC2DyQVamgrqS1Iuo0sjrkohpspzWa
T2hLlrt7wW/+m79Z+b1MxC+WSxSnX264eqyvjvenOMOOblDVNk1rsWXK7LT6XsZBBmSTGY6qZO8j
ZkmGzRLiId+XcQBCgbr40jzHiyZKOoAVYM6vyLSDr2BKLfk7hPLSLFldxMd7CP6BxpXKtso0cvTk
2PEqpRy5gDh+6TW9ueeUehGYD7mkcgZxE5E5euPsiXy/xj0V8kEqIJhY5uU3fR5LBGaVP4GUtKTE
dWG0T4z3ySok+baslGj20O9ReVrpCVE/LbOpiyQh/S49KVHsG2Y+loIUkDfOjBuL65a5p3wvwT65
ijnOpPPqz6KVaTLbZUe5bFY3q0I0828yOrMaANPTvA2/afLijkBZS2pAk8a+3ONtumCr4MoQBNQ1
oLxpbYNFyroyF+yx617uAzUv7gXEP3vsRg4XR5e8HfskM+g1FMWA/ZNUdcXKs8rkaCKg516m0po+
WsUE6r8vhZOHJ4EXbZD6k/OquE1yx67s298mQ26sSpwihmk6yJjcHTU/kVGhWwFrntXQlsSegPuK
e+ViaU2IXIPqWMaaRdw5W9MISGUutdQ0WdWuHMHtlvTqwqkhTy1/WMoECwoQQh8UwU6rri7ZLCn9
yRfX9iHv7I2BaKAfALQiO+E/yjz4qguMkSLLLbo80uGp+GN8WImzUTTn4Upz4XuKSFtKR34h/3W3
8R3/l7HzWm6cS7L1q3T0PXrgTcTMRBwA9J4U5W4QsnAkAMIQBJ/+fJvqOaOiKsTTVa2/RErkJszO
zJVrrSTkOLgFiFRHZMXCLK0BjiH3fWon0kiwHkQVLbxzjmTt4N7km19hzsIlqesLRy1aPCRF4hIs
cTEQt3ewITvkMnXmbAlw7G0Y9+TG1EpfNYl4JJyJ36KRv7R9bS42DoTW6AT2+D6Ir8HoNBG1jbgM
xc9LeEeICkj8EVIcg61HeFGJbq4wNT/h1SUaOcJeleQfLvrFc4FTJBy+RDlAmOY1UGLRZhN27jtW
JcQEQu4g94XR4ZcbEPkVmQuG0Q82J1705EXO7VBo1Biq0hO5mJhzEZIeiuOmryPynK+wdnjAkUG4
KQ1EAmndia1buvu6aIUJ0uVRv5rYPXUtKpCvVFOYL+8n/DQ53a1NXvmLjJa595bNTEtTZrTl1Sa/
N9T04GjZFxWAKoINRGgHjtRxQhl9a36eav2tqP/+hlebbGqfoiwsiSoFEYQCnntGxEqx4WqIIr8W
8ii8uQSFTiRe0IhwICngZnVUgmfOrUrztaXujXsGG5+oqqHP08cVdbEIqqL+t1AtKJdHRO37VXuJ
2lp0aIWNnSCUC2L8l3wvWdi+SvUjErivtE1saCc2PfizA1GxaVjyCptK7jXqKoI59wmmkNx7zoAw
zb8gq7DtWl40TCY7DCyxsORKEw6h4o4WdyYR5ZLMMXuP9SqEfaq5QdfbjcSZphQlI9lPuIsXwnnl
5Lc8IwqOhI2q4WrA0p37/DhQ6XOBstPAE1Vvy+g6oyfOmRgg0KIVwYyMldZCXMEWBKIn7ma8SIS5
gHByS0AN9hylIwRGjeMpgzc4pGDCbtcAOhe+cg5NJNGra9kTTMKy4KTsN2xtXLnJxRK0HQo/LJFL
Cemp7O2Qv4rNM77vQGj2mJCp8G4ILqxNHFNB5xFbnSQ2VV+lELKpQMQnD3pPaAZZnLjlBVXnJIQ1
JzZ0caf8ntY41t8mNjmObuk2fgKOfbklvoV5WZGMGt22PkBIDBrhCpWvGGojcCSh8vUnrYfkN4DD
snfh+wjOmCAAcgru+fYeYt7jI0zAx8vMtv7B7c/gitJSf2bcJpMJZ31UGovZggvweQGdQNAjTKj0
r/wAT0FwFP1zbDUGI7GtoeQQ1G3BfMVLh30NZwnBxhUPYHZ7YXZDo0ABIRjLygTaP0F/gpZFqCIu
wBBZAxy6GIYDdLsUMQuUZ6FCyRACxPzpi/+9Xkj8iA5CxAHIqowayv7oDu0LLwV1WnAm17zzerT+
kLyPtfASw7YIcjyFxPoD+QgoF4sas/Oyfr67vPYO6V7m5qn4u4uYx9ZzQuaaxR92wZRnt3gNCtdi
kh28Kc4x+vPElTiaEHAEgyBYshpEAIKkDwEIIqDto+QVn54vHxC71h8IwwYfaHg/0FsELM72oYc7
vQ8WNXIHsBTRBxhrOPYoD5bLg8919OZ+kLUM3D4/wq8LMw6WvOZTioPPrg71FzzGRSzMy3LI/T0P
AYqx5fNzexC79d16uV6vqZs4GHBkYDqILGuNXcwZa36ELLgrc8m8VttsU6KlCsf6MoUXy7mJn88P
+0H4URCSiN9pb4939IeDEdLB3S2kdTmRR/i+4nqEqyLMDEaTdLlXLP6tVmJWCe6vQw3AwnJjg+BH
rQAzgI7kQl/uXu0nO4EEk4be4eTp8EByr52fjl4WuI3pJhSI6PB6H/x+9vmwnza5W4ruajk4g7A0
zFF3z88W2kGMAUroSPcFbXq5dgumgPA19QO+rk6pq6deBgFpm4VuOW+n2ZkMvewFw7NHZVj40tDe
Zm/M2csZvrBq9y7GbSE8WzzeOcFnPzG9Ft8jqOawn9iaU1f5UClbXmTqSFxYRg0TIOz1bnvAMD9y
28xN6DwK4oNobqade4aSnuB0mO+8ek0tJbIzJo54yonGatYb2C3AL4X77vJ5jI+daOttNzAXjoPt
iV46vAN6ze5cNGRfYMTT/oOkr/WEbpK+7guN6fl0/kSvcgj67r9P7kGzMYcl8eun7nB2z47NeEkm
zJL6ACYNuf3xIPChr/mUwRTCPHP/LvLFCbiKN/F9NGpit/AffQoU0VCjyyJaD6LjwvtvaGwiBIBb
IYB3YPd73398fJw9P8+QxPRRON4t+rPnxbNgB88g6CB584KB8DOQoZ+bY9AyMegLTEuUI9FlUJc9
g6AsSIFAapTcXyYKwpAAgwTqtP49axUrF6W7wEFF1R6NohHl+9fvXbink0dmfFG0i/L+/vJKEOzE
N+KnSkwOxK/dzzTe555JIrwcPyfIgxwC/sVWKsSnYgH8vTzKwdRc//2eybwMOVnpCJ0d0cOY0GF4
d0B2acfJE9oydH/pBo39HocHcsYr7a/9QmihafXQfeGU8589rb+Cxp9o2MU+8C6t27Hg8YrcS/RE
v9qijP3wV9mMyX8EGtFhbPnSTD553892wszd1coSLU5gw3fRIuNxHkQW7w9pLpNI85Xr4V1cEHhO
PHKqh7RI7m/4l2BV8hecDLsMBayML8ql/P4WhvYHY6fmWcQMvLn8abw5ixYYFhiQEEkGBnXwzn7Z
vYWlq25VCGGgOpn4Wp3Y5ouNw9Vtc7sNDiiyX7lLoYXhxgsHeYvIflUr3h6EGGX6Np3Btaon8VZu
XQ2vBppJbCw9mwLj8t0JdwekDnxN3FPoNuzPL+qSKQmNW3au82JY7nFiPp33bgz/S6BWFnyNu3xq
cHVxKlS3e1SgePvHF4lE9d160Vjuu0H6ikvEzFjV8Gof8ft13HB52HsqHlvwkD6YqUG2OWg/d0sD
RUK8Tg+ejsnPwe/GEiooNqpF3a8T9gA3/gw/rcgNAN0xBPiMcjf8lJ/Dz+KtTNw2FDsP+485j2Za
Ib4pgdDWisR5T5nyx7gpyDnbYL2jlQms+hpuVLSOZEKLZFXZdDvVVx7nX+xBHRcWnb/L1/Stfedf
yez3FET9Gxj1/dRf+QPp+52qqkdcYwoAKMGMF2qshNgj0EOBk4oUM2TPEE3GkILu9/e/JPVX2Kij
qIamGIqiWdZlxvq3S08+q+e62QF0YAFI6nIEnhA0WGOCPjPb8Geh4JYs0HJREzK/O2WK1WGAjNZv
tuB1DNuK3f1QQyIsJDUcf4BHHdsDMfcE1tvA7J9ngkR1YawcGf4gaPBfYx9sdgH6+IxtpVl8hOO6
KA9f3ODDsLnxQTX7r640mqrYlmwyuPRiE/ftk2ZNbVf5GRRYRqmAawpHG3cTKvjozhzIkRcII5Zo
mk+qMTZ/jwyh7Mur49v+03CzxpOGHT2rmtwdv4b3w1B7MkgCFSB/obSnKbChInbZgN7fG1df52LS
ljcTCl3R9eNkMnBE5NtUlQMxgEIAJOi6yKdEzy/qL4W1n8CAD/5HOYnoqN8xROHuI58FvoHfxTLA
ZYSuBQIqoTp+AU8BXxkOMHLoEe0yiu038R7iTzHMJhVTVUW2rpAwvJEJCR76m/h1g8LEzbCrR8Ev
cEsudnA3GY8KRkuMdD8cULp42hqTiYfwAgkYFzcFYUEmjx6Sz3oMV4oUfszngOIu/BWmjBG+UJ8A
o0GkL76hB/9BGeew6cVAJCBmAVMDSUOHVPGzEGR9YYywE3pCuS8GlkAsXK0IGMJErPDvRUyremDH
8NnfT0vhUiZMv6mzicPeO3Hn2CeICaIM/xGByQSxF66ux/4jkXpGJYUrDjY3VCCPYgomYdA/LaLp
pBvzKkQrxnyN2vHx8fDZwdBkXrgnrHJIRlAtEkApYMb4EvdPS4H7CGMcjZGgIvQJIEQU77yx0J4g
9p8/GYNggQ3DEMj7/l7GDSU5kcC4yPN3wAY799Iofew9pUwYEBNK8hHGDSdu7vO47VuzARg4PTH0
LegmYTfwV3T9f7/btRv3gHbVkNnnmpxoFfeAgYZJDPe8v5/NmM6B6JFqBU/uOcUMXTYMXMYFkyt6
OQM6RFup5/mrG2v5q1/W/96P2lVXpq4Ph/pUXtYizl8wsxYooYRO9uBByxf8/JlQEfdeXrqphx07
l13GeKhk/jT2NqsbQVj/Swx2lG/LueoKGEmqnFtxaEjcMCoq+u1ghvUh1w5Q6ugj8hkEAyq9mKKg
oA0tOD5zDUy6g/rQiXRvQz7p/36MVPGmP3bnb553V3aQXXKoZLlMRLv89OYwL261uytgIqu+jtQo
FlZfBZuV5aL13DPSctvuveNZ2JYHbqf6SX5jF1VuLejKJbIxG+eYxli6xUSmoUxS4QVDXfeVT82L
yBCxGrhlaWcof+k+OBj+2TiJybJjmldHAYvaU5WnpkYnVuCvoocneg46vdkjvbojkVP07sR+0THd
sGHIsOVXYLi4iIsJfl60FQBcIZBX4mzjcduD0YrZAUZfwutCFOXCa0CeAYU8aoD27fw8gmiA3b6g
w5+ZmCq6HjpTb/+HfALe6+8uryMkgFofOeMFsReUDWPSbAENAZiMIXMLcB8Q0zkFuSHt1ZuC+Po1
m1R8FdM/Cwx00WVRUyJMYH6oQPyFlEBU+hdqCBApQNU4J95is8+oEDHWK74QOqoP4COB+VM4C+8h
xvA8U4ECakWZKNlhs4i2wOUBXubyAq+Cki/mlyoPMYgZPyi+AXLFUCfaiCAlxojh2RTOiFdbwVoR
cUx47ApUC3yMNj7BY0RTAJhGRDPrguyEUwHcCJdeBlvyk9kkY87OwQ9oZp3Z4uQRIWbD3J+R0PkI
nrw2EOFMAP51T1tpAzFr6YIPP39hb9gVXR4Jp0f6kzQsVzQkYKOYUyIY3QlfXQiwS/zSeSBeTIwV
at/ESwq8XxswIxD6hICg656xIgw+E9+AlI/e25GV8UUsEFCPNxdwOhNdxgLGE2b/4k/LI90jz0wP
UzFjkukY90JjIGbJ4B0GVeMi/OvXs5yGLDMLv1Bhho/Bs0wGxgivX0KFwMpJ4UCZhYu8KElE20Ji
cKYY/CfoeaEv+Cr8y7uULAzVFMg6DEh+OnqOwP7FTznShe3GL48Eva55FS+SPAPuMW3PGQm6B7Hp
AhiXtK7ETqWvvu4OMdVLsA4qoEQB1An1pIhyZJ7cKRAEiGliaaRkzAdoJy2sO7FoQaQR/WixGGHw
1MJww0x4xLSfmTVKtoRgmK3OaDcTBLRk5jyJV2Ed83ZCs2ELe4Kvl04P8LW+ptyDdkA7QvxMLyAJ
FL5X4pGAZ8EB+AR8qjvaE/RjYoBGOIODcMFkIYDPnE/0+y6r2D/3fkexHEM2TcvWHes6Nczj46np
HI2UglvBOE7UbChFEytaJsEw3/sSUGy22WUQ6fXQ1eXhqR6a2sQ8H91zp6KHGWd0bpkYwGglNiYy
OeChytPM8SEZ6Ay9lnqZ7FVwR6pNRzdLH0jBsOQWtxBZTPdq4ipYZIeDgzUqOSnm9NyN2qgXgPMi
J0K9cJqoDDxoMBscxt3dKWjc2lmd5WkgjyJISBTAhv5h0r/aDWV7YkjbQl3K8SyNHqVuEjIL8QO0
SWn7DkO45Y2eDtWyfyyH0mGky4OAXpju7+g2M4IJU712lp36Ydg3mL5d+soTecxB9jWtn5x62skL
mI3AZy3ggjbdRxf7tuMGmhtBHqK8TiZN8mamIAPJIC5mFSrjpG+0o8bp50x1aJ72x88OJcW+jbBX
XradX/M2NN2Rn6sDLVhle9j86qMkr63j+LjMq+Wpuz9zQdj9s/p6On9U1jJuZ01wH6bz2n7ir2r2
jmXfyCZFOMvjraP3d9Ykr2ZyN4n3U323jZyJHvB5eqUyi+uRNNasiXocOOFdXc5je33WxCP7WtCw
0sytqlkkD/RsdqQHD9MsH6hwXBOvPg0MZSJLE0mfd/tVnDxF0XgffCUi//GHnWn13//J92950ZVx
GNVX3/73/2mqunzZxS/ZP9ym/Hhp/pF//mNTv9RxVcdv1X+KF/t/v/zff37La/37vfyX+uWPb3pZ
Hdfdqvkou/VH1ezqyyrCDzQY9cv/75P/+Li8yl1XfPzXP9/yJqvFq4Vxnv3z30+N3v/rnwbZ3n98
f/l/Pzd/2fNrXp6n/xhVu5fsvbr+rY+Xqv6vf0qKYf2LbMyQVdM2cHa1ecH24+sp0/iXo2K3LwOZ
6Dq16z//keVlHfFr9r8u1qiOZhiKqWFNSgJT5c3lOVX5l2M42MPquqpotmmp//yfFf6bg/p1Hjgg
f+Gk6j9yacPQZF2xHcfSHSYVXOWvvHxaRG2lrmh7QMc5P1dUXMimjFF6jr0i6R+PS03f7qxFqK+C
0LOsGbuLNieKfZ7LqX4ZiWvex9I24rbKTxMjaT0HGZqYPiqhn0rGClWnDmc+ctyIli9bzbtGNGom
CS/nS9ry20n4y0dSf6TkhmHqoAGOLNuaMG/9k/VwOMbFScXSdZliCXgemhXttbhXwHko+qcjglTw
9JZ1Yw1JDz/62LX4DJT0Bo2ns+IqaIs2OwYFebtxM/x9aeL6+TMTZmkGbUkNu2Rb5R9/Lu3YBKqZ
ypa5PDMCEy0vxfl5ZDtztXyr7dcobFzLGmk2XHA9cqX0WS/m+26rxsO6XbL6poywPyTW5dDareWR
pgN35kIGZs+XxZBUx8j9Bv4q2MRAU/t1hAGcb+uDstxW+XOTMfwY89XdfVrPjLBv6rQIiifFmhwy
qbezgWNV0Cg8D0g5gJmj87iGiwnv4EasUn/kwlfHQVyV31AMKTazMsh1c3ns5y9QlcgyyfQ2GTPj
umnX3kUqWZXVs8Ox0St3Lg3IHYQZcgv6qxaXJAj6Sj371TlxrdHv50j5EUav1naVp2u5I51BMc1l
lkzNw32E0VRsPAAX+UaGsfpoj262T2zNGXBAI/z3d9fEq/9RK129+1VpEpZ6rtch734oPJsavXMP
oSuHo9bu7cxZflrh3Gcc+zSgdP+sDJR0TOTqfKZDc/Jjv8mXKdWc6td0WDztI6DB9m6QudCO3tbK
rACpYWh3cKui+tEENyx2EfYRjU1O5fK+OqEFYFW5k7R1XBILXAH4LjGmat0D6Lzl5lYvwnNvIMYM
n0L4rjoDDAnX0o0L62eRJdZBj17c35ph61fbWXByqiyuWUdo+Xrr754iBh74LX6y6vwYkC47K9Jf
BN+SX0ErlT077/1+Bn92Y8USbNWRVbbon2mYYZyMxiwDbQ1kQ/Oya7yjCqWueivtV6khaShz8YSW
QkdARq4GKHKb1zKDPX581W3fhtPkTPX2zkEOfASufU7Dxk9rnGNyAL/IHmlxMi3PZT+p3ELDhrEy
F+VzHELjP7+f27t9N9zvsXATOGxU+aHlnpD0fXQv2lsuQOVneW0jejGfC0bLPYTqVmFyeTE0gbEl
GC258Z5J8y4apM3QbiaSM02zu100tiCF5ePfD9ZPbi0Hy9QtDpdpA1w4YqP4thEEUmWGO4vz1UIo
iTwZtiH9mQdmO0f9veFZtNgKJklWIzS2uO2+qg/qW/bJJOD+aQsGnr9G9Y070BB78B93oCmzEogj
pmmi1LheklOcGqXRNGN9ojW4n6hI/89Dzd4GztwqR2qxDJzC3UkLE6/s41RRvZS5KjHHu5jWDiL5
9L4oB7k9DUN6Cd3YYDRmJE3U/dm1oJyrI2M3SJwH/eCHdEi6+QGL7GwRNoO6Xlvqk0FVkQ3mxN70
MaGdKnGrDLVA7XUaDauDsrZ3MyNbl9n6FN8Cj8gqrj65oljkFoZp6qb+Y2aREdrnY5WclHX2eIbF
LI+yaTDpYOISROhYgttIjzpS6V7+bOGhpFpQ8rgMlYPXTXfYzNbwppCOzY59R/OyO2T7+YuMX9cy
54C9VDg/f2YV3dACPeDv15EhAsafJ+3PpYvnv11HGNY3gdno6QbcFVU6Zua6Fzo2baepfPYkea5j
5oB5Vy+bp7MdlBJ6AcWwfNopbsOsSAwFJtibvAWMG3g83Zt3CV3b2g0g3cM6hN5K04Yyf7c2GXNh
4toVToryHWP8s+kFCf1qf5cMGgDo13J+nLXIOTDSusHz+KkeMvmMJA6cGkYEmOoV7KnH531YOK2y
JocZlfT1KUPh7Kc+sSHqc6sAFoDygJbDa4bEQOsD39JbEUr5eX/8uQxxFX071FWudNLZZhnqoILb
l7spwhf694gCBja8p2VJPf376b350a/yJqeTrDaMI0hko93SftEeAjbXSY3JFaYJ8GoESTlg2tSW
gox+P0ZAxxvbuvYjLbg6+ldXWNFwOarGWWEJYJd1MdIaz8zmkOnLgm9zl96L+RDpO/fE/ymlGa/j
noRBcwL8JnmFDceiZ6e0QBzPoHKNVqY1VM4LKULzc5gi8Gk/1SBzrWDdVOGNwGj9yDyvln+V1Rin
qE4OJ+7tknlIO2+fPkjptBJMi2ghcQVb0wNjsOqFY2euwijJs9/QQ51xaD87huXAsl0mY3MeWIwO
8rPMNyNfPrricAs8wyWgkWsKBipoTM96KzBiWDXvZNV9OJ/JtG9C+MRsw3aF0dIZTdW92AcYcAhT
qS5nhuNmd9yzzsJZJmdXNXqRUDWnmF/tXFvMThY/fnj4/brSbh2Vq2xLL3StOaSasm71fspwgLPb
P4Hr8U5eAnQINYixjViaPNi4ezxqkDQUQAARJ3Mxqjr1jXB8wJiX1TMlCKwtovsPGIbQHujMcplM
AeCFAe2tQUeXm/3HhvdtM7gKnKdML2ItP6jrAkkzhIrj0dMx15caluh2uF5UJ+FCD9PEGWDKwUD2
iJwj1BDTaNj73cj/fib0V5eXONDfNoW6zE4BAU9Zw9ronfZedfZSptm8Y0KT35shvhcEBvDtgon1
2NNAatVPg4orbGDsxho7NpnH+Y5r6cam+bP3cLWwq8Q0PkpZLsVauqG007GvC9xS9bsTBUcNmAOH
v3yoxckLkexjCGbC2enRS6dyDQ43s/tbZ+26c3XUjnWa2TJhiqS9dI9Y75hsHm5LH98viDmWW3Ah
QViGcw83iCvMwlsayV3uF7eSZf1HrfHnsbnuXXWFkp3zwmA1mldT+6Ldct5hBpEIxsJtDiReCt0O
CfFHVfTVMzZObrx3M3zl1X64hQpNFW17EXfoXdNvpifsOAH1Pna5p9cuDCiqDe2leHGgryKkcZ4Y
vkr8v4l8imv9l3tBu4pIzi6qHWuvpBv6ndBqXhogDPo6WGvSlCCdHDCCHm59msKSDm7EhVuhSbsK
TfVZb80OFGVzfCtiMRqpr2EKhOkVRlaT48SAXVu+RBO4Zjr+cfRYWveWQk25dZVfOqbfbr9YZuRa
W3EEip13qKa65bWlaz+zIJUklMkkbTKq6A4jIXw9PlmbFtEGD2LrPzrRNugHHadrlVHRIiC457uu
gnaZ0qqHXcY+AnNm1D5XH9Jc8w+daw9SyHELbZi/tPenO3LB2PLCHWZnBfy+Iwd9mphboxpYGBQe
fYue4waHqCp1yydjt2i0fmYMnXIQWktDH4FZVEj0iwfN7qvhsEFV/tk+QkGeJk5v50yVGF+aaFnu
7o3wQc0h6VQ0vSLJTaNJYm1kNr/w0co+D6eJ7Sz0clgDXEMz0uRVizlL+ZwIN39E6QesYCr3pD2o
LNFxLSQUeNhto9UBUQ5aEsZHze316Uktb2yPf09P/3e3vlT9386P3hh5mOVcJA4UB6yzyn6Jh2ju
Sm/kTyTV9+2JOIw5+ETFYidemmh7H+RlBMUPvxbfXD8Vwwq+LA0FYHd9Fim9fAbDqXokDknEVd9E
3r+KkBxRXMO8nx7xtt+7ZzSYp4Fe9Irca/RhycRokCPlxse7VNW/3YBXYfRs2ZETFGyyNGt6+cnf
4Y4cr0FLKnqFUH/OnoX0BhsxHJxnEanimPTbsxc5SewR0yyvzV0TPQeKPJzYmBpRz2FUcVZOMC4X
EfbJuJbTEGbyQell+BLcBKR+UKjFVmhpsiwbOk0U+yo9Oh4yNdxFpEfo6Eo3jrwTW+IodjCiW53x
uvcDhPgYFEkWM64TbOC2iD1HUtb/PSH5CT5drePqSOpxp5VKzDoM/Gn3eOzRA/Cg3IpkkiOUZPD5
7Ek3tJ50+cZZVP5aQ307BlcpRZNEuzNCVxL71VHUedU6i1xtbc2wsAwemyWFBiKTGx/4rzHo25te
JQ5Flh/sk6gm0B1Bq8Ps3dfRiTFrcBKQuxCYvWIlkSbeeF9xIH9cst/e9yovMO2o0nfNUeWES6cH
JUKXhoAC0abUN/J72qeCswv/ji6eVt+gy10C6y9v7lxVcoZ2UvZqvFOBiLrWT6kcIC7TyZdfRDFa
NK4EKVKXhvKR6qqdJZoQEzSHxwqjcu+0G0WHvhVuAq+rI9c5Ds3kTjk/nsLxHpxpP9PV4Y2D9dcA
+78H66Iz/LZ9AdAEO0niJNW+3QFl4S6s0sSvYBtATewx5zqP4dkEKEFRoRU3k13t95PlXAX4RpXl
xNE4WYCJeq9u0K7Wd0o3V9SppfcMsIoXJiiw+Tlii0SNS8FQrs7tdnfu5RAhJtWtIyLe8bczKFb8
7Yic9qFtx8Ex3VSf9ShfxR/qOwAne5qQtA2NW9CMcuM2ca6qz3LXnHTbSXebc9nLOyw/MRUdmyNr
G9XueS7NKKh6NUN+fz/xP/sVf25HztW2mNAySnKGH27C+/19ErvKIqWzv5/UbxVipI06z6ZAPShC
8ZiHsYeHqPl8ZqBbOcIFc5hsTEaBKpPTVIypOQ7lzXmsjXFjqPvdcVihL/DVhgGDh9ytpqd7q+t1
0+o9WXV2X7Zcg5liiRcvmofw9fePZd+6nq922WMuJ2UBBYiPFZpuHsyPzaCRZ/Vj+qLEbrnr1423
J5O0vVQWBhvQ5+Qxz5xkWrye/eTAXHIoc/o7s9faSyquMzTGehShfoo/jHpiBve1NMnVSS14k4dH
onr2cGAob+FymdTgsWUyzNAaEfceA7Tnx0H6dng6bguvkl3b6QcM/SSm027v5c2cjntkPuxVTzZG
Tu45J3YGTw36qdyv5AfdGeUolO+7xyr093jgIaJKIY3ruFhM1dUB+r7l/n4Ef7Ypri4McYS/Xf8H
VdND57hnZrbMkF9ueVxNdrCnN1k3sZyBSTrjK8hR2aPeC5xdWr/Y+bX1lEIBQ8ZYYGk65MmGX3s7
NF7O8Cm0glFPhrJM6VD4cj48YHVSTlp5+/vafyrnr9Z+FXI0uw3so8nZT0bYrzMJjKorxC5AdAP3
Su/3d9NvZBbOVaApyoMt2Rp37gk/X0pzryvmRgRhMthKee7uAib1MITYHKtMPKQS7en1+Ij7pjKU
5FGSjkyxsONHiHgv2DSQwV1ljvUKog91cnD6NQSGuF/qrkIIAXoIohspyU9uN4frIiwzVUOXZe3q
VNuWUcpNp4IKC4N62SujQagOj7FvPWIab80Vbag+7T7zEeBpt98eYEE9G9K95GtPvx/Kv1bP31dy
deJiNW6OTQbI0DJcYIfmN2FwuahTK+AOta9EfQ4XN5MmvJ3tcUb5vLmdK/614vu+jKszeozqKMgF
GAl/cJgoro3TjdOXMZtFToQd6kwmcUMPHXA5FbS53IDZ0/7vx+KvKOy3RVwuu283YAX6k6XnvUpI
DgZYPQ9MSnV92dL8VSeaPs+6m1jKT3Lpn1eCfh30QqXOm6ohzXdA6Nzmc/9CLqCvGqaosY9DadLe
VI8GTuZr3dQeNejr9KfuLeiLwQ5fLMsWqAwq8WPZIgGnizNGiuw5H/VMGrFbIosq2TrwjZ4Z778f
sb8WKd+P2FUILfZlGgVOnW5SEvyXne5R2MZrMSIK+b8X7wbmgZp2T7f14Fp2vximNGa842uHg0ky
2CcDdWFv4vcQ0QnCwOdc8oxk0AGhyq5pjdm1AD4Qs+Yksq/7+saG+7OreHXsryLxIYyUZnfi2FPY
HxhkGnndZ4gBNkJKOh107uE3nUYGjr9q35rbT3I6OMxsyADpLB4ctuEWBLOYJIvzCFfu/AM+PVuu
T767SSBB9nav8gKtTM28AIRd02TSTdu7dkP9BQvKrDGpA9NkTmYIG3NVLbQC0ThCwM3BHNd5/8y4
BAxd13YJ0CNCz610HQnRXxKu72fvKmRbsayVDONl087vds7srEw7ttIGNmzY8y2dgYf1OHjuji92
Oj41A2cDtTcNNok23afDIL9XahbqAkHHL5AtYgWcvfRVAzbIosbC1RaIpfKoSj2TixlDJa7d4Tl2
dVCtznHrahhSxN4lybzGVEWDzxqHY5mJKP18XtAnU/pgi/RcfKpbBavnaqagfT5knq31wUoO89No
P87ximKkWP1KSzod42vmZQvp9TzaLZzJufKdifIQruxlMWlmYej1Md54befF4jTCMSNzW20gvyjJ
Oi+w2Tjg4B0MkumJ0XyonBA8R7ivoItCCnW2hPLJHnXMnYgn2Mh5EXdXMCngRu5f9bmKyQeG8V64
ircHEIHMPeVQcTUGPm5z6g8v3KbjwpgymWQYD4KnMxbrquMlb8xGeTJfjjSmXY2a/eQa02Z2fqjy
abGEzJZDsE2R0Tqv9QYdZ7tFxDVkWkjoSbFbMNbctiZxlYi51qE6k1Qf5qHKUWf+HvpU8YgLAtXM
4qGBR8G2SBZ8akb6rSyFRZlLA1DvlYmyCJ0G1qu8tfoxY6RY+DQkK30yx+TEPbKx42Nu+4d0JG0y
bg2zv1vSLEtfKKe5Yap7cPEcFLLvS0wYhiSv+bBqtKmM8b2YHmibLusCm3GMngzP+Axa9Nqs1fvj
uZ+vm3nFcW7Wh3lL1zPrtXMDcWvXEwkiaC6C1RCPlZf25B+V5e7J0aaJjhGA7CnOQPeqFfDpqdsc
sZhkpml5V8B/ZQZAwS6ajuQazKPbgwcJIz8ajS5CULwhXpiQbecTE5sA7HF0T942WyC681223KPN
deY7lXOZjs3c01BdvIOzQClGyERY7LbJZt9joWIAYNTX/QOj8sZSwMBEFRfH6QnhrrZuMBSwZDqZ
rq7g7xI/7CE83xvYGSAsivF8rz5OD+EsXOlP1rNJ0glwD6ZPx0OzPLNwnbqvInGxpjK8cuaeTjVc
haz5cdrSIHzzGSn9pqC1omf3Jk2THmNhZwZ0lbua3rD+MitGuAKgjhvFL2RIMcOcmI7xIOGLzUQp
KLV16MsssHG7Ff0NJL9YmQiz3WKm3Hd36h0ItYI2HLbXI/ZwHptCtsWrGiuVADL9KfIpGg+fJazw
6ek0lp4ONLcUQrQ0AjUrILUX0xQHkySlj99P68l5xjaXFevdEHroCY7UBLbIxNwzHlF9gGdTNH7Y
mWD0Hrt+ZPjxov5owCjfsupDU4ZmJPk2I9fqZwOfAVitbJaExt14X42ORj+jKytNMXefdA8dPit5
5iVAK8eljioVGXQ3BKkF5Qxecrj3qit1faJsl0LG9auX42FRt4/ZE8QOecZgasxkcM1jmOJsv7Lb
HpeyTJeuGzADqHaTRer0GD3gFSk+CusEe5+lISYuCally02Dqknta8X4dJ7SDg+daZ254YrHwue2
FaEkB7vVodd29C77YiiD5MWpf6bD2bZPx2qjJYsje0NavJTcGAyxEq/lI3WgX559cokxeIwLBQTp
vIqVfoNpxJ62ovQc9KXZsZ0mzE1mdEC4tk99w5iUn4BcserHtFXVMdimtcrvAus1QA+h+rQEj/MS
Yf6y0vyQqnEvbdWoF+EJAHabocuXoerWNcsINvE56zUlZcdGwfG+VgY1eqXo5HbBiyUtLfpUj8Za
GeyX9gPTh4AwztCFzj0D4VRNocaddARCf5TGioks1X419j0A5sOx8yJ1IBXz8268Y8xJPnOwwaCt
if2cgK/d5pX0xdi5CRIrTvxilz8YMZOKIsNV495BcCHY+fKBfEYXWs3qlfTp3NuYcILWmi7/kAq2
I7pCzfRoVPNWerE+HVj9GgLKwk2doflW2UNnrg2Exz9L573su3Blrbul/u40fXBkHDzQm/stNo9g
quW5p0AXg9RHbigeHqbIjadBMBQ4LPxkXHuoT7cGtlj/l7TzWG5cy7btFzEC3nQJQ+/lUh2ELLwl
Yb/+DagapWTqiu/GbdSpc9KIIMzG2mvNOSY+91Nwb6RT6TWhgJ7qDDCHldAZ8+zB48TL9ZoPjW2R
p4I8g24anOtpjcdkHvjImAILQYSSbuKCGO0imKNrojQ/RUspnxsNxC/fPs+lBBcZKzyjNqRgscXM
CPaut820yE4JL1g1Ha8DqwrnDb8PTBuklrAM39BrbbHCap4V8Kv1/nySePwOqLkGhKQv4Vu+C41x
/O+Lxy5ZnbG+vsr9yAjQ1FnB2goqD54XTSq4S8MqrqeNZk3wp722HBDeUbpH9Y3tnzoKzq4bReh7
JVmSJGT5wlXdFqi5Xp4LJszCUg4chYU5t86kYCQY7qil7NBw+mibqbO8heLSqXMKhrQhWayd5rKb
x5jKqhP7iWn1CfLnJdCnaKOzxlakY5ysh/ODQQYZW/4KwgB3txw71UcW2xfhSRKOGXbWnIr0cyBL
RMWKF8FzuzV++5II//YVr0qz3jeLMNX5ivRLikUPVGuYqgL22uas0Xrg+Tz2k1kCqEjMHCVeEecW
L2W6vd1wDGkp60sx2qXo4EXHPE/NTYp6scJYg48Zv23F9bT19wrFgcXrhL2GeApPMWODCqSLbyHH
vCATKHLeSe3dWZ4LyQZRX6TY6WQl+jYVkngfuyX85uyoZDcEbP/DPuy/1/dqdyyniLhBr4hHMyDW
qiBth/2ES+mQAMoh3wK+2+/7mC+f2C+n+0vR/W3nV6WRlgx9EZ/0k4ZYbxqAzGUShIAB3eVhPAKs
VZojPOCAPoRzcyWvykNzQZ1ixUsaxu1H+Dx27OKD96d6ZRVXXK+xhD/eu+cmniUeSiL0aoZr7GXp
PHxeHkSuBloPt2ecuIZvAEoMmTE7vMmqNqY1bI4/3hGg1kZehJ596/76sQn57RH6GmN/+8KqWjdB
OSnptUJOGpgBZRZRMPUBfMCw0L2pCUbkvv1QB7uKLZHsSpJ1CHGe8YIYCUeozWxs/cLeX4sshtE8
aZHJTqMHrXN1kvcYEop0fnwyd/7IdFNiXsfjKx4PhUFSRLKsPkqkYGhG6dNX65bUL8pSfx4//n5h
f57ifv+iVw9SXApmPvGr+BT2jrhQy4WXbUXwT5/8o7PbF/3VGCUeNlSaEORJbE0Km2G9svwqxuEm
1EeFQRlWLWhfwzo9cjMCN1emAdoH7ssU7lO5Mbl2lOS4yQgeilnhIbkM6n3LqVglb/JjeU9mjw84
KiAJJiQJzaclOgKi0E3MaSbqix5GYv/ly062yTG+6zs33RbshQZycC4QFYoX4Ql9453xNO7ugR4h
ydrne5gGkpPVO96VnGKZ6PHexsQgTZuH7iXgFcceNtsIiMDBRZpuTza2Mk3ZykjTenArzS35EaO+
ZuK2kdWALham8uLGVRibSP88XpJCq0uku/2PCFIWzs1EvqDzgu082acs0pXPBDaVp2CCKBRn5/Oy
tgP4W5cEXnSGczXC2aNJ97e67z82/Y1vh3LVsVACTxQFjpN+V61SsNEjfTI7aO4zxc8dJT+YsxRt
Te5GtF/0rMN59vvJkH4avHw/gqu3lyBchKpq6f35n8ZmQv9vYUZ/FIwF2QZ/5TA175EQPOia24Vz
DUAAWlHaXbjOvWEa0Ua5sfb93Hr7dkaunpBazKP84nE8yibq3epNKEbENXlTqdWRK4x6xqk+TabQ
kl1XxCdRdDHBu/FO/1Ft8f2sXK35gaGXvpZlSD4Q/9mkmq5CZyDEjezzMTpZP6D5+6qzpEcaszjp
oJze7MaJP42gvh/FVTdULDOl9SKOQttkax+NBx2fN0AESCEnaK1+vxN+XoS/nfmrpmcpqBOl7vP4
VC9V5pPZNH4IBwfPW0mvJFkMsp0A2v4jPDR/4geGx9jd7thMRCdQSKwdDCwPk4NKqUYzRFtn2V5t
7TR5Fv1NGhyVNw0I8bBpdDd/6qPRq29rK/8UdEv2wwZTJZJ/Avccbwb8/Gve5UiwTW8u6o7P/Ov9
9+/6ryh97LX997t+9aG/vXDO7CCGeuDMVoB0VXzMwogcjhdk7sJlgDs6El9JwCK2qJ/HkZU/RgtI
7XZOJ//GE/glH/p7OZJGromArwKzmHhNNjlPkqK/tIJ4Elj4Urs2LPaDlTdTTcCdzzkSnaA5KckD
1Eh2W0r0FtKUe857jpDWCtsg5kks3uKGCvsyNYT1Ba1ZMrCuSpYa9jgzSKryeI/cEsz+IGX4+8iv
Vq9IDdTWL0XxJJ6SxYXNytmNgJpSF+qOTNfE8vkvRK8oEm+tW9q/z8bfn321bsXSpFSLSy+ezqR9
exTP0VpGbCKodKbNeSDYZ3/Ue3r0CJ3ChC+b5jWuMCKg7QkBarQ7daWH+uXqkEioIvrsTmo3Z2Q1
wHNchRypZgPY77w2JFw6dsPWKFj0xrpiR1JKj3X4HJK7x9qYPPX+ss7dUaRcsLvjJVpQt+jGukhR
CpfxXpLoW4jHUlgHHXk6v9/K/8NFUBRdUE0D69mVH4bTb/h+WnIiHFot9ID6gIYEq3M3VyCXSnau
7S7d/Ezvl53aTRjneI3/vXv/+/Hjdfr2JKWTLGqarhVHZZ5DXrFKUtSymxNuXiOMxiPIJnDUAP/+
raVxAf7tY8fX2vePDSJBD7NOPEFOsYu78mhoYwBA4aiP8b0GJAZr/PbST+Vnolkd2o5QqDgcyH4Q
cqj7kntl+/sh/WtM0sY78r9n4uppaBKlzM8qZ0I9JXfaS3qeai+UZWD3QNTg8+ImqzCPQDGmzw4J
48YpGR2jv56SqyfC8LOzJ6m5yNAT+brHPZdgMBy3oonkcHoEKl/QSYUdPoP3i3nFA+7hIiFYZMuJ
hahzJlSPC5EWNwLe8+KSryTFyQHRk8Cmc3fPYm+l6QfFvGtA4qaLXOVNsanLmXxjff6hCvj7XF5V
AZk59JO0Gri8Fwl6hu7SkA7cprdLtnsWfrjivEaSLepbuLyJqxDXR0JGduOU3ny2rsqAcCIoRe1x
STG20mWnR0e30ENEZNUR+IZgyyB+bE2Mc0icCreIIjc//6oAyMo4EdOKu9yIp4w86Gu32xIwpI8N
YxoR6qHPDWCIUFVZf27MYm/ez1f1gBJE/aRRCvFE/gM3LwiQkAPozNoyTXu0oA6bjoQ0RMte6Jb5
gt5KMf39mfphHvzXffA1M/v2mFeX3AvrkPtA12cygunGNsNZf5SiOd28dX0YJ3s5esp+jCwZjC85
9f/HPPjf0RSHwZOtG6okgMW7erTiXvEiuY94tCnR6y2zkzmtDiff3bTB/Licfvukqxtf7zItz4NA
PHWJ1SNwBsPx5wznBAyudtQrIleQf8IM//08i/9uif7+glc3ejPEpdIZnnC6QImVCRMaWqS+ZOw2
B5lzPWuOIT2azH/39T95ToeNPOnfD+GHkvvvQ7i618U6NBq18scVXTcRI8fITBk3FT6vbjbzfWbV
8Ip5yXb4SmJX1NcXHyrJhWF0rC2HyduN47l1za9ufy1PafvIE4EtgD836WFaRvpaNosO1XuVPNXN
4SLgNqWxqtAwDZw6vjvn8/EODbT578fyg7j4r3Nz/RjI9aA2bUSxo2v33WVmMuiRMZ+4Sjx6DGiY
9Q8M4GLTlmDtxK4ezLQP9nBm95kzlcSzUyPDwkE+R6XUZQvvTrmL11Gy9JS3yXPwWqAd9vHzEZ1J
W8LSkEFtk2SmkCCRstdJ35X6RPudpkgTgcBWHo1ydvGXzIIRIKfljY3ID1vSv7/tVUUjpHLZeefx
zJtLoafhiJ+EEAs7yecC6OhsHU8gdLie7NRjzMxo0pngjK23ST87RxZNslb93zcB/z6mqzInMf1Q
7UpWgFjn+SCkGdadPy9hB47qVemy8glKunEiftiR/f2h8t9FTpV7ome2nIgyXp4ZbigGPaukn8bx
PH1o6mUdHqR8JZC3FarblE5P2hGyEDV7X91fGPU78qc3NUgbg4/zcQGW9yn2Dl40EWy7NIuYQt9N
Js6ZDBV+Re4dwUbvNquXpZv0Tle57Xk5Rmj51omK5TLr6cMSjJBrizEX4fdb/OeVHlM1oAxz1CBd
fddBr0VQGaxAkUR8TNsxl2yQibjivJqHDHfrJzlemPFcgfeDdBe3xzOyjFv4BuPHIurbYVwVcWIW
ybFXccrVCynz9B1Mggj60eHGR444IZ00FPLrS9rWqAusoJiedTqkqqvg1maqbF+oPZVxyyBKDjQN
s/2M2KyDYdGBZeV0xAhUlmcVD++0AaA+cq56BBf0FUILYA5fEbopUMrSEhhrbr+caoHt3+NOhVfa
jdMNw5/F+XNaOxdpYyRrWiEdnDzd1S/T5GTYCRvZcnHeDa0jJQcTk3IDv1l9TAbYszfX7fHd908l
/u2MXb8bE3noaB0Ip1pFSxFaKXAhR7xDZgDSmWm9nfUWCRGlt9NqiwKO1Yk1ZXCUVYpfBGXC/eSm
2F8b31e/HdTVa7TvyklTXTgoYVm/GB8lGzmgkc0nWojBNYq90azPyRyMaPA6NDPFtJjI+ff+orM0
k1mbt0CNf6LRCr9fe2MAqQpz+ewOEJVe/LsY+hoCAgONgam+820eu7nxLhfWIN/pZ7fLP7XLUoZv
x/TOQFjjxqLT61DmBaTvzM/QAn6UFeO1bME+QEFRc/d/fJiuXudJXsa6lPMwjZuyAfGosEAGUXkL
hsKM2Unw8JN7rgMwF1LRmL2TTdM3t4qKWxfh6o2eVXFM0cRR4D4yt5Np9z5cwMXh/K/d45vDpIcN
u0yD5bbJ4seb0tAEUZAEbNTG1SukTaI0PHt8dN85QQmpiQwW3gzEXp1tmcmkyrCQjDuy6YxufeuR
+KGry7r97dOvXhYwgvpEH/j0OHUmPqqQSzGV2cDYJrnetsikYgxGk2nR2+iff7/2PzgP/v7wq4U0
9eswEgI+fMxt6DO77OhauQGtEQWWFnkUQrL19s3Z8gxHCshXrPDFV5++vNZQVQZ2jHIEjQvxLqEN
72eED59XQXyzu/kVhfnPM/rtLF0ttWrsNUYx3qQjxhS3GmoG5NSBzLM1iwhn2QbnhZ8Dy5r1paU3
UyQPGTrsriHwoX9jpNoi9/I86tRzYnfgMAarqdfysCyhU0/sDm4ZspkuwSG7Dgbo7yCbwecab7LF
VJ+1BzUEE220yQnRD9kiMzNL6MFRZHdp8/77Vfl5M/Xty16tklVzlhhy8WWBMEG3o2AEuph+xLxi
Fhf9MDamepsW3jyoQGbf2kb9O6L++564Wg5LVS25LcYbsnfieJGjzHTOmhsmdquNCu2GlqN1SW2p
PCQ6iDUCzRN12tyPCsBCu5Fz9+/m3hjhSBJQLJOuJ13Yv8sa05hoWVoLARtL/OAXDIQIXB6AN7Mk
EDu59YihwzvHK7dYtiAyG+dWf+ELlPfXvXd1CFcLpFZG+jmsOIQ2fzcxhH0i6ps8Ek3x0WZIEV4b
ZTexKnEZGqgeXONNZ9jx5i97IIX0WgVbVJaBEyoLJXDFcKsaHzdul38RJVcHeLV2tmrVyzRAglMe
LQ2mgazgRTxWH9AlM7QoX5wn8iHjTxwJlbZQz9UcZi5TzYslxiDuu3wqe4arG75bhMWUZ22qYTuq
u0OClcBAriQFWCB0mEvRjPlfqDgtDIwAfEdXXtahCKXzMq9o4Ckevtreycz9QNqEgCyHtCwGgj08
PEcfsP2mrZuHLsTH1rNFSh4cbUCKbdU677KPigZYngDRqF1/WMuXnQFTqbVyOghMrOWZpC5DdSNk
84xtnxTu9L2cWWq8T2h8IwiK31vEOegK1n387J1nGCDq4q4SMEge8mglkLTULb1oO1FnGk+z5fVk
aTG1eUqPFb1QtIoGBirAIHA3x/aAudR8BxqI8nC2WuhUDHPgcKIO7m3FcM68LvFlIJedfJbqWqs2
BX2fi1V1C0ndZahsdzVO/4Szmw7HqhWmE+Q3k/K5B9TV0hx5MLSDGK2q4L2J3oqa7dMFwxALVQF1
9tI/GfGmCR5+v1ukcaX87W6+2qombE0KI+duTsJ1Sq4d4Q4sd76NA7VHIsawDnVrIpAx5S1aOIVT
wA+e/zBooOmZHu/HlgKyihtH9e+Q5e97+Es48615k+UJ00VFD06SsmqVp6Q9Kch7hr2fnDJMoR3/
iyhd61nhI14KrGp9WUCoWHXq+kJzDaFc9lYPs+hJbGZ6akHJistjKK/O7fwSuiIJQ0SzMLwlEuGQ
pq7hKitzj6TR3zHkl9bpXl5WL9kxZXTHLJexCkUO7SLm3crKR3hSTgtgNkz+C/gJJnmlht0viqX3
2MmrGucw9R+RfwEfM1JX6hTfAUhSPDAgQoU7EcQqPQlyajHrYtTNI0fe6vzQxHB7mLJ0eNEmRJbP
w5V076LCFLnZl7TQDAQ7/SzJQLt5dFOowixNIcPFgNM4VZmAzc+HFpnq4DRoYbf6Dt8+NsHO1rHt
G4gi9Vna/6k89wwDJqYdEQ73TPozYwMIiiG/TKqqv8/TFgENNLgZqtvAREPbzuRH5QI8+xDDTpyy
YECXgryLb7vEp4WSj0ncAvDfyqTd2Nue6wNm1ebxZMbq0OQP8eK89igSkPMntlxNAX9OhkUsIYG0
GfZViOx4P5PNxJWd+JtSXnuTJd0En5SsYqoFs8p8QtfnTSwpPZCmEHNey2mubVpPsnq2Ukotcd9+
RpIrqLNUb2fDubfVQEO/+1EV68oHxhkjwx+3NN0hIMMdIgkT++FNWOUnnsY24D122VXJa9XBMoim
NfK5XN4NwcN5Gd/qCvw7hbi6w68KPU8woqxSxIDZS0g8XbyIq/1ZWZ4RMw/MkXQSt6ACGMaylR6M
CwiiSYcc7cHkbd820wsaJkfkPhdiFD3iOoi2N42dX1yAX9aGrxfNt4ewkMvAb2MlYKrbvcWZk6NU
POpuu6EgzT80Y01YT4H45c5Yq8/BVgc2phJl9KUw2wS0dzDJHquHsWYiWcOOVKv2rPzGWvH1yv/t
KK8KFCWUQzOY1NIxHYHv+cuY6ibAMofk3GyYVgw874UjkaccozZfyERz0IVRTvTjREo2o975z6hg
+mhftkt5FiG+xK5Kol76aBqrKIAILInkWYqrkgTE5AW+lpbO6TS+CUfQTjcLrn/aCIYKcBNApSaq
Epzeq/pCj03tMmkwoDWjowol0dLEiQjYeD/CBtN7ZuRib9VvHf02R5gTGfQ1Xb6B+1Kvt0Ff8RGq
IutEZjDvNsYe57eL7+uD5nUECmO91msE48q9DhoQfMu7pgI4IxIgS1z1CSUmNOPc4h3aZ7O+uRe8
rYbfVLATdVEVS9SccQJvYo5FPoPnmb7n1aIRl+J5bULejuf0DonVxB7aLc74okxe7buYT5Ln8h2r
EDuQiYO+WyQZCdpI6DJ2VV5vOnbHnc33m+j6215t+nTsw10blMoxWY/7iX4DdA1bvbohtWGeGoRI
//6G+6drfv2BV49/0neRWSe5cow/jWSGZwfTsjelE0tE3QrLJO0eXlA7GTjKCHBoV9INm/k/2sTr
I7ja7AlBZMZSzhEAZHsSOqJNAwbRxae6jInUui9m5Y1bSvxnJnX9kVfbNu0ctj7KZqJDLiHMu/eA
5LCBEIQCcciFALb84TzZD8qHIR/idF7hHQ/meXHEkmklZHqJqeZcVAaOIWmJTCA7VZ9fyLUp01e/
JTJ18qEpdqtajN1RJIpOtIw0C4X+f1hS0ECbe29lHsC9W7ASpR0z3jNTAoI8sdeghtM2NeZceR4U
Vi7Yar9s8JtRI8yMyypJ3pJ+KSC+D9VdZzgpvc3YMkgGUR3P28WTjcGgrddfc30ew+g3drGwamDR
M+1sHBOtfbwH8iUnzkS8q7KV1G2J5BOVGfVnlC8mocurVK5XfTj3iacRbP11NGRkDyZLkrhshl04
rFQYesOdnDyUoARrioDG/7zEtXVpYWiLiSU1bzdu05uX7GrD1clDUAUhdwn5x86oAhzcCOFDv9Ly
GXRD2Vh22q40HPFsxf3Sk1Zpt5DTwyR5EuRTHnM62OvYInk06K3yFSyluCABzc2jNTkUZbPpfTiS
uwspKtGqgNdWuU28LL1NXm2C3OHqjVh2QgiEuTYsFHNbBU71pjYLuV9yQSbyY58tYnkuXmayNsdE
gjy8l6ycwVezkcl2ZPEZ5q1TyLapzMvS7cmCImEO0arherhayJ0I90btCuXMx3YwOBP5AOAX8w5p
j1pBQsBcwKGJhYtSB+exMr+AHMmSWRzMFGw6phWQMgtDxV9DA5wg9WKKYPPLxZiCVubzFvwKsQ7C
mMWEAKRHSWrfuErjK+631evqFWjmsnGRwq+1OtlTFMROyQtQepdEZD2zckGJus/pESCN3d/46Ou3
FY+0DBTFlCTDBKz6pUP79poIhj4KtSL5z/0BRhEjPzAavJspyH9xcePTrncr1592tWaJE3NCdzIj
Wu2DvKKOMKfqFLgJPVK2dtB8ErLVity98anjhvnq9P71Ha+WrbgUyzZGUHesC0vW5020VvUFUzTy
SvcFzlVyxyadE+GR0itou82G2n564xh+uMR/HcPVc+i12qB6saQcezKsJAhW4iv7aQw3hrCqnwYr
/IN4hvQfogZu8Ym+nLu/ff+r20vOFf3SZ1xjmKdEkkhLTVjk8sw8o1aaKRp7w67ZCt1GCg8ZEl7P
EkBOEzKKdW1KzD2UUwpc5hBY3GlVSXZDmsgngbEYZfuZySyD6quwTdk1l7h7tCfVEj/GLOZAvHEl
9eu28vX9c1Vb5d0QiewblKPyDI+q/cyz8RLuZR78xzBxIEzrwmiMQwU9rJJdUS7PhmOWj71RjeGU
aeEaZKlEU+ldY5BszBA6G8mx12eo/gDTJK7YPRfQDMSlXljemFyTBlOvnLPsSaeGrFtMQ3CvNumi
Bp46WtFoK9Cm0p0uezHSRZ8uLulRJLCZ6hmxmDIzZKaWZCyMI9tSmIVslTIrfBWj11TZmPXCOCOb
XqT9qyg9RuEtXdIPZdFfd91VK6loYzlT01g5TmI3TO3LunCblfgMOU1/jo4Nljfl+PuNLt+6RFcN
iSHN2yEXU2oEkNDFIc+25I/PA5BXuB7tyJirvF29vRIRmRzUM9HFbsusf/IyeTZOgbAIL0smlWF4
NEgIwkY4Yydg+fpD1e+KFzagq1u6C/XGEngtCC1lU41qmeWBA6M/b+XivKVpkGDInAUgtlSgDs7A
tk5FeouVmCTkC8R5fQ769oV8Z+LsqTTRxfCeTA4yxZ5qNYk9EWZiYhvtqjhb+j3vxy8VqeJZ2b1O
7BZNbWy6gcNwEYsvwymrJ6k4cn6/HP80XK+emC/+w7f1vU+kIhX1SDnKSPbBqI4oyQlWKXahSBdV
q30Ljr4lRS7Nv2jETWfP7dz0biz8/yg8rg9jvAbfDsNv65iBNktQZNIyI/RpKj5NaIRHRPbkvPAw
5JarCwxoK3+iaQYXKrVxsJL8eLMFLXx5aP5dD3nvGYYOEvlaUtGUg9Z2Zh6ccF5kePMk+ppjtF5x
J92zXwEN81Ct5R0Q6GW7PKd2Q753sZiMNo0GYgd9F1c54PJy2Fgl79Jknz80a+9gpI4uMoKnW5Mf
x7Rsb5aMf7zjTUNc/ItM0xv4P+bjDgttwqmWpjqzQvesuvouf+EgsA4rMzam4qyfTU4VQYfM953L
k/hGwjYJ4+E8PFJLLQl80X1HnjAtJ1b0PO/z9163B/8lgSeyyy7LGD8vJLNZRT5N42pLA69QO2cI
i6QiFWfSpreqBXGVNo8hbs9D/mnO60/Durjdm7IFE7iM9ljw+d1DuxTNqWY+pitOyYIlb5EfQ9St
u/qzdZRDueJwVtFCX3dPGR2Cpd65pr4wEf8+AE8eU8DTl6fGFXcGTd2Dvi7eiKgi7tmuHUpeES/S
S7CGQViUmwCj//r8gP+U9bpVuUdId2mzGcD58zY8Di7WEGsAPTHO58nFMmYSWVodg+3eypqSjF5D
wxLP7GsJq2cZECWkLTFJPcUaTl4iheCwzOgvbONtRCqNlW7TB2Mps03HtQ5LUWAE0WD0uiADr+zw
qL8RaXFZJCeyx9fRnTLDAY4iIH8Y7H4bwUFFgbjkhyCSf4juqtGuhMd9uCPmHSXxk2nOL+8RKgHi
MgMben5hSUASh3WvnVKC3YkI9q32A14QPpR4WRvj1Z6nzujlikI+eGwYRCexXMZH0YZNNBjTcFWy
jEp0u1VxRHSpSNexbuuryRaLxDofk1Ujm+1Ic0LJNY8JbsyfwQakUKNn1TsY+lmOamaDyVzmDam0
IAsmRxPZV4TH+bk+RCd+60+yy16RFKQzcaWhrr1nVlSWU1qaRkPYVv6h7IWvzgyJG6EzuuI8G3Yw
uJb/BINGO35bJ8vUpRu6TQ/qPM7hD/gxeVzpJjtBxjf4ZEK72C6LFgiA9IMfXpzKj+7MpXQrfiWn
RiolV9uPiAQ5ssAm8mumaNEyQ8wko3knKRYmAZGUUCqwaLzK9T47GRhpD+WHLvJwA/OlKTg987MK
p783FJv+/wSsB7tK0+0e0+eU6NCKv8tA3p8TKelZwyPJ5Q7Bsv5agPvNwo/NO4mI/POf/RW5o0Rq
s90jmBOhh7oxLnZOYihBZ2A44PTy/511jNjD3hfz5jUHyYiJjuwh1cc/s1CVBWTrMnoImjMOLZQ9
spNglbSKz4JctGYuiSs12WTNnmEZmO+DETxga8uNh4FnnYsgIF145c0IBcL3l6Nzwfcd7w8zK4eN
87m1glcuZf9OU9f0d+yMada6w1LDdzyakEdCk55t9TMeeKd8ih76ffISPLRMNjBo+5NpToglOyLB
UdO5Ujsa3gTOBOLXT5oZ9R9KIWEPrpA54XlnkrYy02eTz2KyN+zGyhcCpLCxktdswj9n0A829O7c
0gVUQA4bCj6H1sh6FBZBw1wgTMMlQGYDO0na9s3SdPAvaBwwWox834xdSOJcEP1wgVv78iDcqWRV
tnY0T5kduv0aGwQ63NhN7vlb08sRu+IRmp4d7lW2b/Gfi8+w+1VEUOO0l/lEXGQXV11GBLfhp3SB
in/AGGCqzN9WHRiucktUdXw8a4sz4kMgkc2MXI0jAiAMbDa4Trdc+Hzli9Xd4+PWIN/8yRXLY8XY
JPeNhPijSudaMyPikAucLNW9kVrqp7/vF+F7kTtkM6AO0eNFZ1rlO1O3ZZM58guNbhhPZ4Nmh/d2
viPKd5E9yD1Q/WZbbBUYBTo5oeKGyK+veTEDW8b4wNqEqfmcvOjLxCkIHjvhezbcCucD/W/FGjdx
mPHau6S0im01844muNxoOdyjg9cIVWPHWzFqU1bEbAFSYQNWWWCtkdVCuF5j6wDoAKTt1L2M6NFk
RvwWtlF2xt10nmMz98ne9EeKqas9+m+XI5xSJ/hgZ1CuNbcgJU6uOYsAjqeEPEBwR7flnwgdQMlE
+7/5gLkPUxtoA3bux35BJoLxWGy1FS5/GEd6bTeJIz3m7gRKKncDZYELRIjSfcq4x8LeP89P57vU
hbJgeRvtPmRROApzX2QhHhGjnhMspO2Fz9KAs5avOeSGTbcZJSD820G8rzamrd6p/lziuns2ZOhs
i6h7GeDWIIsn+Eh3Y7Ix4N15uAuW41ngL9jtY7jrtsxnSXPErTQG1SnH8rW5rxfZ8vJhLs5L+qhO
sSkYS5KQcjJJaoXZQcLPq9lwikZXvT9FW2EQdMOgLua4x/HG6Om2zqt6yRkeHhInOrRQZazC9t9o
Y2aHZOY/6Itik7DogSG+q3fSitjoR6aV9ypw/nYu31/uS8JYSmdC2BkbzT/pjs6Kk7/CcMItSpTD
PYXVeZlsik20NVwTcQUfoT2Hp2p53uXcE39olsArKTbKSmBWQKQpKLe7hhe4Z/N5j9gYwmIhTVYB
w6sAv+yihuwpWshtjFeS+OYR6yvbw48ePh4EpUeerJCVmLdf7NCqq1onQ86MhzDCxs+NO9bAL8XB
J7tYfCuW+SkDZzO+mMtdtcGJzCDz0OTrQVgN9Y1GqqH/vDf/bz141TwWlRyjXaKax8qenOTO1TFG
A6oAxMiJh3aYcG2NbXvgP8vU1g7eRjicH7SZ8gxf0LgvX/QpRdcdKc0L8LLn3sHJ3rJWjmURAL0X
dLo5EuLnzs0WtK8mcwboTrPAz2j3lv5EqLiVBQ5AXfUtWUN17h0fZacqW+WnvqdNklM3SVQuNW+g
h4g8T4PcZlj97UPtxA/aUt3Rx8cbzrSwd0NKBqo2XmeeAxyprKYKAP+nBiGj+chvTsRpcnYKMgCr
eURkcLU4f3LIZTpTd8qzMkNRXC/9bZYjWuMf8ol5svjUPGkz4PhOP/NJhsAJvqVA4X00WWtM3cCC
U8DP0SZ7L8Gdz17NZa8RVPNgMTxxriiZyY2bUuDq+Y7JNAMzSuk7Sm7ZxMNBvS1Y/spYknlNYinD
TleyLmsVTYAF0Wrqr+TJsij/XMAM+1NpWW9RXz9x/2VOQwMXLlDJn+RbO4OHWZwkSXuk8Uym/We2
R/gQH2UP5/e0uhNeIDJDAoO88SD4sGBhOhV4b0G9CaC0j6rbnQDeWdnFMVFCY/pDYe5PjSUbQ7DW
pJRit29slT1UM9bWQN4X7axlhXhDTZDZl3eMNyoja296PmSMPqstCED+ePs8utEG/viwyJfFvqqn
vmZT14KPovbE8S5XmzB3ICZRfGb74ImCQ53Xm6ywyfGiqyFsaLlTGH/K6/Oz6l7WipV5bvaeUjNw
wkKDsVm52U1QYGqyaxDWyNwhBCcUvQubip0NtqQDHJUFrde59oeG86x3pHudwjeevgZ7ztbHBbwA
CkUCV42HQrLqrTx/vawDK36GueXhMmdzc4Evk1sFIT4RpumTiNKMbc1MIjYWRh2zjyU/TzSm+itQ
ecK9qArH4NlhBf96zgLiKMsxsO3y6i1HmgF/YaMS7Mr1u2NLMDMWkc1nKgj2qHynwX4sLgO3eC2Z
XZq4NZGUUG6/QDx6rbtp8kYB3PHXgbE8Z7uw2yRvPsJTyl0DWiA12LnDUX3Bw6uuYVS+5gfx0Uye
UvQekhvwzmtGEDo2SYGVnx81EpyOarjTmrku3ieh2+Eyblkvc+9jiDeKdyyKx6J2z9EsEzFNuRVM
lhqUSrXKzitYRZN4etRsY5E3Dl3l7rEqZ1Sfky1TVkTNmNR6lBeu995TxjEKYUZdlI/FapLZudjS
R3tuYBwB0e5mQ24H2tJrl+aLF0AKnhprgVD6dbymngNkt4sMy/MB87SnRl2JpM1lO1TEkgzuTpjy
xhdkYP0rioisvRcmS7/aJATaai4kzvCPSPGS8X6ffIKIq7a8LpNhKos7rPCFjvBnKt+Xe/UzmZP9
oz54/ECapw4vAROgHxWMMm8+NG1WVssCMB6JmGBLeuo2rZuKJu36jeAt+stCQPYGg4sllGemWMXU
iIRWxceCZ1R1yDGLvdn/I+28lhvHsm37RYgAQNhXwtGKohwlvSCkTCVAeIBw5NffsdU3ulQstdBx
+qWiQpkp+G3WmnNMEjBJRMIg15qOzUBJJ4mcAoMigLGI1xrQ8LvsCQyj13yclxoL2UjfaPqTpG7r
4Xl2eVT51VBStgX9Bno4BlR0QECEdHjQRXZYNm76jxa5Aim41rv9pC7kA+inAfgr+KlkT/nDp9Pt
ZSxXu00J8MnIBYjgpaADJT0UW9LMbigX0sdI76u99q5sWa5YazA1KjSpI1UhGiMOQq2H0s3vrTuA
BstkVaxmxGLYS9bL84Y1C30Q7w/v2YaH60PZRLRyvLcW4seVQ6oBC2okRQQsNUwxzUr1dcTkc0Cc
SwTvpLaQsgGGipkXhkXkqjf7xwKAfOpWqI8W5YMwxhSB8nJehId4IVwp5vJxDI73zLD8e7jqt0iq
VhLaGJWlW+wl22bF4gZvD0vN1QCRC0W2PFf9hvXOTJp3Ow1NOY67dfxqP8Gd5zQvCLYNxJf437VN
6ht38V5/abbhIbrHA79VF23APxKo/UN4x7KBBZspqmY1wMzYY34nwvd+5jWCg8ua9hYcJIIvbtFl
yw33LzuqJQH5LE2AuiM8sFprPuMdurWCVALgCxfJrvm9epS6XRZIDyOfFr+TtB0g2m6yMWHjdjuZ
nEre7iXFW/vWuENawLJzB113o++e6t2whurFrLNLHvl8wOdKD+qNdAuw1glf7QWZvnfHhChhfaLP
o8vXYsx/lcH+WmlcdQFqFhlJdqzsO+OVwyr3URHoCBsYtFfM6h/WY/VBLUOwDI0t6OVY/UjS1yLc
JTqQ9miLXRPV5hro3IVAW/umVF9qHSH9H6ytcUiBBSVQ51TSKg4ZxnzWK432wYRv/WHGpQRMhWJR
0dTilSRAwTfXhe4lG8J/KUuXht/DO1a2erMv4qAqXy+qK1frYVxQEOXgTCZdkDEdlU7zwjw1Cg9E
H/rnk89I/4hLE2xF269mqkvWG2M+LnT8uUPQDXeILH+p0W4Ea8Z+rFpHbQPl4hPs8MCUzkPAwFK4
58dGE6xLrKnj7/iX/t7+nkGaZe1I49LV32EwHvcM6B0jFgOdwSI0iGvmZCbi45owUDSaDAQ9s06F
KgRVcViTsOiMwGFozV4cFQSxpz1ytHPqWgRwOzN5Tg2iejl9MDMAv3qAbdjcozdLuvnyjJYAO/ea
goqje8Xu/AfMJshriE0PiXt6zPTFWDFhNRc3aw+ZvW+NwCZ0LAQ/I9E4OIJKXrEzBBaG2H+ePRkv
Bc83CcLf8JRKUTTmvwZoQiwlCDaZ2Do36/2aXM7T3GIAuMwrpn7yyRInf768h2OgvrQnds7tgdPO
wCPsm3fqDUw8s9f0NX1Ulylb9bt+IQRdD62+jcgzY3HN8H4/sjt711/P5SYGpARtfZscKjKj5yp/
/S1BuvTcPeeDJ5xuxVK5OSu+SlvXG26ZrICMUajlV9A+MR+1h8w9c+ovlGDINqwOvxTUln58oJeW
hetZ6MAI3g7RIj4YJH3+ZtCWUJeWDP08kMUJWBXftkXg8Ry8SgPWUnbUXxkuNsJIdAGcL1haK6A7
ly36O82JDf9EcDq8Hhq2mGSA3PFOMPQdIdh4be3DP9CQXPLSxTcn6XF8tehxJz6SA0l+PYdLIvVe
bcxPQBUL185dAQywybJ2ZRaBZHizOd4x1UjJUqF+S9kEnRk7mJ7R3Dg08o5TsuZvZ9B1rc9sUx69
pLrFypI62atIYDYc88n6xboPkCGoZD7R2idjES1pvWh17KsQqshyW5Uv+EKqfJGd3YqZZ1M+oJql
qvOuE0ch08B2TCZF9JtOw1v6bj61b5HDhcJJQyqRGl72alc+x2TSG6lq0YtwWESwZ0989lc6t8em
Q+7Ufp/RbF82WSD3/MLj/UDaiyNXboqNdsGmVUteiPBpt/zyo18yMSpPjMcyzXfJMYdFlrqzfpeB
V2BoKhfhCXQfBELW/OOezd9J9ShrFeAROD2SDk735X3oEY4nupgIys74xCrdOdZu6uu8z6CaPqLm
YMQvM2nRDMvY2oQ62lvCiIyQFTym0/xE9x/9P98vN4zyXbSaPcTJ7WV7JrXbUbnP6hxxH8JAiWF9
olPyfePqr7H5qlcmJ+lMPZdJfC+AnnBB0Eu0QI4R7VK0EiUBUYZSJzMy7O/bT38d96phZoaaqQ6V
FIHqnZPlWrP70/0ICmH2GrLohcLXt9sqhFq/rvV7Xb47pyQgDQsT0QS4xZHFZzSusnRboqwuNsW6
8aLcsR/NLb2zO21Ha/3C+mnWuyy8cqdlN1j+1vcNGC1ym5asBFdK0OFSCVghqPMsJ3l2VRRr/l17
xo/ryDvkr9rxMb6wLHw7zzZCXgHr5a3fHzugD/TJEIW4NiJSMj2LTVZu+iQ4DdhhW0YzL2zUeXK8
bRk9UMwOK6gRTFOsznnoGxPofuw3OdsgKYi0YOKhTtzcazNQUuadouSR6O3xoqneZYEA0++fIjSN
4NSdnw/3Dyfj1fz+aTH80uYyqrxLW5XD9fjS6SU4JpxTDiqByenoNMVb635wAfgDRcmeR9aOUx4g
8bb80NuyrhQWQ5/YVZLGdMiDViBtvMGPF/8HPtH1lV5pKuRqNlpmzJXiFXEpYWFlFLVbhObC1DXR
91euDdnXR7taN+mnTLmkOVeVLPtNF+RB5/NCUbaaun3/4C5dH+lKK5Eca/U404isFXCR4c1wcH68
/CqXpUB3TKkIjanrutIzaFKj1rnFdRFYdXao+PC+XKxF2voRkw9dskJ+SroFKVsRpbBXFgDVvNYd
ZshKCU4bzU+8Ypvej6/pi/EMGNQbaUWT3ObPqFYgrIdO7JDUeJ+Judcrb4+34W70uuX5QWLxBDfO
T1gYrrDCgXVfkc9xK0iaKPq6CZXvP0xQ1/f1enRNS/toiCjgeMmXIV4Y4HX6jC/j8+YCzESLO76R
DYIfceKr/Ka+Zyiom2ayYc5M47P+9+Wr7OKmMfNcV/efuOBjeE86PEZahzurVesxDMJ81d7DyfGT
ct1HWxME3jn2WlZlItmwhZy3yMD3kuzcP0yc2zdvwN/O7eoN6LpxPErQZfbaa7MhhQqrjrU5PdKl
uqztO9Mxg9pnwzeCdadi386VjyIop4Sd34ySfzuJq4czxEiwtZmm7sXHXGlO5Y8LQfrLKZvt2IFO
PJDvNCJ/O97VlBdq0jDUMhctF2src9Vmnv9BVYwYSydXZfBCl8IV4BnhQTRcCHh3LCPnl2yOIyTx
50riV0Qh0OikwXjkFhHQO27Pg99k7CnVCRGN+s2m7evZXiupSZLp5LaYqfumDWLawmwjYDGenNZc
6dTBcTKQ0eTGeIr8YaNss/OCAgrb3ujemphftIm35R/TWabI6UniQY0sIvPT5njanJJVpt8dNRwq
1PliuuHobogM1xblsKjHgI1EG3pFuaL9KFVe7HbDQsZr6cq1qx+XM2J8ypfcDmAPyyTS4UfJneKV
SOq8XmR7eg4XwjInrkP9Zq31t1sqXsgvX2Sa4frII75IYVKuODMroJTemZ+paNjGO880ghZi7sJ0
iqe8nycwxHnxe0fPlmaN5GFeNE/05oPY66c0M5YtJsmrSdRQZ7qpGjNLt03t6vRmdtPkhS6fYL6o
K9ig8WZY6a0IDQJfXmM3xRNnbKN39EEk45J8/XBB6x95beqrbF70+fEP8IoTeEJUPm9syY1HRWI9
7pyxg1cnogKojNv1okYXMCquxS5VIwgdlUaDB9ezZTe17mWChfHiGFRT6UcgwaATxqZrnx6O7ZxN
fbcqEPOlc+3V2CebzFgQzITdaHOBO0VQ75/zXfQkXo5mgRajPjvs8fkVQja3R0rdUdAGA7pF9qFR
rA+oI5zZ9G64oNmv6tlK6NzNMyTJBfslB3g7CmDDw6LRfepQUXpEELfRzM1P6+RRXyrQOSAXezUN
MVQXW6gJL9YWwdt7k1DCkqR5vea1JaYbyVn3jjfNuFNuTVirtdsltJ/QJq1FkWnWeTOwa45CU/Fd
n7k5uvGZa5GN6KewnvxhoXzQ5OJUm2JzeaG7dCoWKZCKfG6zr3UqBu3SR2+WJqua/u7LZSTAhYs2
YLw+Sfc4jrUtWD/kaO1zsUHF0WBhICpomdxGd3b01iVLbWXvkgeKDlbQYIM9eZrpki4Q7jsPcQz7
xSWLycxe8uMLJspq3Qsk8MLiotW53bihGlSnLdjiF1ELV0X5Ai7EDErrad53Xt36lwft8ngBzKvt
K9bQQBRPQYE63vptjeRLBFl8m3AjNj0ygvPyRKkrxTT+ZKOXCucXWh/mAZpXRQnTNW4pT7xXjTd8
RHv9zrC8i/lqW7jbKJQQAE0489ysVhXdOdXvtpdls0vccUb+hUC+h652i7YCxcDsHbmEiK1IA9QX
R5QpFjGUiCfY8Pcnp7EAgr7bN1TLiX6Sbo57fn+0Og0PyS75RZPjPdvlW0NHpgGLRJAAnX6NNGM8
nDvq7qQP8PeR+FDHjhlU3rt6LvIjhDKmOIQ06+9Txp6ltYHgti5qVjKFf74RfwxEkkQQSvnoIfht
1DBvrIfmUMM0YySQnPCWcnfohsQfcO0HboPoRCC4SHbVPZKZdCUPy1FbcuaGji4Upx1a/SMNVCR5
oLnhaSN+pwmAuNvyMiwCYbJO2G4H1BZK0KPecW/0Xnv5lcNL713kLEeY/xTPdvCui/BBlZ9NIoIA
YqK76SKaAfJd9nnc1O3f450VLY/7bEfaNMEflGFqzzz6s0V1+5mkM3BBJplKGDguh1Qw2x1YtF69
TxA+xj7Pigp2MWfGw7Y1PFJMf6BX4Bw1LixfpftyK93EYLDJGE6R1hS2T1reXoChIQJvczosp5t6
H9aPPbsQ6gi9BzRfW1iJVwfpOiOMjJ7Kbb5tDqAvXinaD/OWKo9C1cVVR/S9QSgF8j3vl9vPT4T+
xIf0ozqcXlpPX+XLcGHe5Vv7JkJA5BgufLAjROE3CuSwIEUQaL2JGBag6f5KYQxj8vOOHyDal8k7
cOIIfdiCus4T9pCqmY+rI02/HQEDBQG/+k20RbpEjkXu9auc7msyz5/5j7LPbi6ryssOWbIgwEUl
CWHOxrZoWDczamFtdGDm2FuVYS21t9lp0/GV6RBWyNNDtPVMZMG4KsJbA9EM2dU3VFD4aDQftpwR
0b8xb7jX5RwbOGaAE0nuymqWrPIZo2PloBC+FL9NBuNmkUZvxYlObniro50nmqOkiKSf7rQT6JPz
a4sVkulL1jxmjUzy8ExldHhP50NTfajHu1n3rtrvfbYozd8JmoN5hnWkbheVti+oZQEhGf/EbzXK
lhtESBTqo4eZvAuTu2O7HAgFiG4SZVEU5OGIoNhaRKqQSKwGw8W35VcLjSEyjDLo1eCEJiciJmFR
or6I3YE+laV/HOVD1m+a8yNWzb7Fyk11iDsyr27S5wzT7cwdLRc5iflhkKfULoV0A0TDQvVPu2xR
wBUyfOPit6e5/HAms+t1eKAIdYIAuUxkxnQEwC/D5vJIf0idrygYtXv0Mw6qHHXRrNIdP0HT8mrQ
Tdpmi4h+LxsBlS0k5TyYg7/SWOgI6Nc8ksn6aqxrdHWvLU2PvXqgA7OD7UhTACEBRazzmizR5XDf
Pp4X1iFi4AbqgEe4FBzKo3s6xHOySZxkq6deeKMuikf1XbtrHotH+gQ6DQ9rPyZPvX5bSXdJcdfw
k0VCG6JYNOhXmAWNBP9FRBOlW6PvPieOdr7rDvGePJEh3eu/MQCTdMWWXlpQCWnRlFSextgaYIaL
k7XYY23pw/hJkB5yCmXGKvlAIgkU5lStzMIZtRtrthyQCy8lP9kSLEY5Lc+f+4Hk7Rtmumob6cEF
TRru4jEwS79bz26tO5odtDkO1aNtbsqCFn/4Z/ZCdhMN/E26M90aADodTMvpfzWB5NobldhsNCup
j0+c2AVte14fD/HjpZrrNNfk+c97HEXUAn5YThlX24ss7StJlS8qQTGiViA/8ppKFAsg197kt9oa
qdH/esirHUZVVpdslrPDUGla+aCJ2h1fiPOLkYS4HSpByI2mOFYzUYX44TqvdcVjrbS1ocqIXIGD
+XS5UYunTzZD01Jk/iBDdBkpBbmXFboYrnGDdluT4HIxZbF9gIuMJ4MABVdalrv/orrx3U74y8LW
vFK6nMxTEo85+wehmq0LVyHH0WUK0DiX8Q4WmHOsUL3c0JScWPL/A4xDAeDrmtq8WlPbpnkptYGX
QJRX0RxjNIHw/45OCK7f2UUyZh3s5eSLoE6s5U3x51+2Grl1tqr+zFZDaLRE3aHEkzEf4KCSutue
ccAtyLSuGKOfhHc7doH13LQnX2VZf1yeS+8MANMOMHeK2CObCU2jKNyDhJ9fLgRTfC4H5i3AfSSR
JIcJ+SMQnRbD/AuTV/8gxKSGe8E5kriG9oCaYiV+gIy4e65qwYLBEtihRwQu17bbjpLDSlAoCoA2
IllnpSauhg8Cdxr5UhGRQLMtMAS6XRwJ9oGeLsAK6daznqxmzTpNqc7ytlkbIcPU1MyrQ6CZGDQd
MsYKt18jMDi5COhOPv0G5IimsgboOjYRkR4ntgO7rr1JqseMdVs3ZwitD5NVtm+qlH97GcSI8eWh
DK06qFbJQyll1ueHzPjI8ofET51KZTVAxyeevYy1o15uKFG7RrmQiKPjbCYGJvHO/fTBXpUVE0nN
e+n0+TmEeBEQxQAz8JisRRnz6EdTOX9TI+F1JSrJ8zpJj4a6z5ZIyaVfM5ajgghgWo65+tRRTn94
E6OveVVhqlM1VsNhFBUmvJ9cYymEuHcX9J3C2Z/uprjQ31XB//Z0r8Z7sgqiLGp4ulrQ6B4m3x7I
xyzzK7RsG6ZCPrEGF8BwGE1C46nzoK4lnUtsQCce8NSIfDUNGKFpHjG/ivHu1PwCQYMgnu/7jeRV
cBPjkwicmB5m/8HhuhrrritGkqwOx0RR1H2eLG0FYc/+XzXy2Xu/+NW5gDF2ukYnfk4/t1Ud8wLs
4Ff8ZgcaaUxs8VZkseC5S5muIz8//HxTph7PP4pIXdgmuXoWN0Xx+2Xm98J/uSqODxfKBZJXby4e
QtXI3yfGwsIiBhna8vNyiqs58WJeN0uOVRLOKpMXk9wWrhdg3hNlNHfc0ymnBetSE55mFv4DinH9
bK7mg1K7WHprdzybP8gsEMzfsFeI5xdzns0eL+Df/+hoSm5JWYpcZUmmWiaGdWQEKA7MclVIL5SB
qUd9tjq69uIb2rI4LlhiFgGFmYlnNTFQWlcD5VGZddVJr9U9WpG7rt+8slpgP6i+qWjLXxqsA2J7
P+t85RA+JG8o6WvGzq0u7+bdicqpiMc5lisETYU0cW7fWcu+fubW1egpX+xYG9penJsaO9As3NO4
pOIA2IZMQeamvYheNRHwRLQ3aHV9TBWSv+vW/O0Urro1XW0Y3dCI6nkgSvoXRwg/xsXstaK9UTgS
UgX35yeiTKwnrKvhtD/W7LLEt937ArbUz7stLheH7R2AofYm9200LhO3WtWmjno1pM50aRb1hkkF
TbgiF+PsDoIWCt6GoNDBjY8eic217CSNN7L/T5yRdgXPJPPNP/IGGUS8gKSGXG4OX20pZeC6nWLR
roXJBSyj9YakFJUNr0+7TCO/q2/AB1UPx4X6qG8QBIBAy0UaCkxqiciV0kG805JB/iaxdcYg8wZI
EuGgkgp+IHrCk+GVdJcsrA4BQT8ktEFya8aV3ROsZN+H5QdoQu2pv6+36eM5Ycp1u/SmRpjLPKC7
YfI7Rf6Elof05ZB61K4mO8R0SgoGC8aKZmn71f1sQ9aYrOwGZWlhpcsZKhunuFXfjvpexo2CaET+
9H8NtX9CsLhCPkW/CaCBVwNWm+PxA8sa3+sLzmTJ1v65PBBgjsbqxHWsiRc1CK+McA7/Sp7D1UlZ
2s9A6/iLvGgkCXfwJfMNkCVT2jVHnrqfVw7KXyvex88l6e53BeVLNoo6NIy1bd0BupsFbbvolZu0
cI/s2i1XJViWJodnjUjSlgPSqP59YIte3JosxeYXVBfUbG6134P5qCabMxWMiomj5TsbssdZ/36y
flXACpAsfPQjyXsPUH/mkv1ctvtxuOshOZ7jdWaiygHflj9GZeba2bwoISvuugiumzVXZKpn4Xt2
fK6aj0g1qV/SX0R6ZD/ze+WHsl7I3VojESisyHXfqIeYeCnXHPYnUYvG0DzxjX3XcfmyTbGupu1Z
O4RaAquAz5rnvRPZ0qKNLYz5k0vRiWPZouXyZSl6Ufo6zMUaEP34E6Oq2CYKxce5x2vSLSaubGLO
s682YGbVlmMqDeJo+Z063KXn7bCNKawNBBloeMU0lKST1zix7fuUoHy5RjIKs0xJWHZWiovjtHpQ
3KP3mSLTe/ImIm3HhNiHKnhSjqB81+n58ig/Wy1fDl1m6mCPYpJP/wi6fEYs4xIk6pGFp5cHPTja
RlnGMiCkbjG5vp8YNe2r2XM8jUpvV2zItSBrPcAaIjMAKVxOoFZQ0kPAt0Rx5edn/A8k39UKw76a
F3spHI22ZfmbMKjcFeimQ2OdgppB6y+2mJID61LD7GXcJSRaAVy46UGVgE0MdzO8VGP9KNsPk9WJ
73qHX5/E1VxZnnJJi2SexGjPL8QInE0qI7JXvtL4fpE75/g4ij7ADYMfRoSIPOnbbtvCApGQat4M
vyVzfU43ypEztN3a2P9816ZWE/bVvNrSgz4WR1YTA6xk4VHAQtvQKGC5DrhYX4ochNFrnd7ekCpK
n5LiXDsxuatTg8HVNNuedXxAjdgrYVrAohstzo+CI4WkEo8e6O41YHXnvNEdebE4HWb61Mg3sWGx
r0Y+K+7TPksZ+XChiz0D1PfjKvXEOeDLcdGRmw4MzYnrntiXWvLVIJiPl87WC9ZR/1/NI0SzYvFG
6cPpbmF5vEy9jsrPY5L1KZX+MjCcTk19yVoOmeKU8noWievmlmxLElYoDaKCBAL7hAhmegswebXq
34d8eVZUWh59LuHAs+ESOOPGx8FsPJz96iaq2fEAh5wchX8e+y1ZjFZfrtjsjbFoM95wcZPBx4uM
dRGixurx7M88s8LlOFl2+3kItOSrIVA+ZuU5shkCT14fu9CUNe+0BbiBkDl36Qlgd/DHZOJ9mhgC
LflqCLTPhlHOKobAk8e+PwmDQd7PbmfzMPdYS6K67m8JMRXBDsK2rK9GIV9Q6VdSNiWHkkCdqbng
W8nBX8OfJV8Nf6HW9mOf82nL+FhiDGLn1zOec7+7m+HuvvxhZGa0A/4a6BAakOFGMGFoM6J6B/qb
+5K0wCP5ODHq/fy9W/LVqGfqcR7HJ6qiAHkvmP81T1lYA44liTGHNhPm592RCIKfD6uKcew/F74s
+Wqcu+iSUdWi/nZaGSJ0laSDWfaqQXGQ/FgZ0WdpT1Q5xfysBEl4k2Np+SUnm6jYkUOJU6SBEIVf
GTcuXs+ps5v6UK4GwbBVjq1KEWU/M5fYEVkC0kyt/PzV+iBCeSSNmnI1jRBPRW5/dOpdSunwGUM4
4W74iNf/6/D4KU/88uVeLn3WnbrPMpLR+PHFF0VzQC9CEE8TyA+fsQrprjWhPJrY3lrK1WrRaBvW
wS1vRyIq1/NQhEjbaHaJUh5YrE1e58Tb+Hk+X67TLpA5mRo3nqjvkdkH84PQ2TuWq4GPRv5MY094
lI7KxCOf6A5Yn7vuL0eWUukCq5IhuaU7gJvCPW0TfMifhWoygD9YcyzDt5+/gsmDXo2NoRLL5kw/
qfvwsdmEK/uQ78Nb2zu56UNzN+yEQnh2O3HMiXf785y+XKhZhpeLef7XeEy66Il0Qb+vxGLHcuVf
qi+R+J14ErqVnw+sTsy3n/PxlwPrTLexYn2ur8wMuqKPB/YDlQJI1VB5rsB60ynA0iLtGYHcC1h9
IOwFOqNSJW44OGEE0PrAVgl0lP/HxZ/1uYv4cnJF1CUXWVSMS0xO9cMgL+vzox57hgVvI0LXmj+T
QYfFMSpoy7ACJXO4QeTxP38BVwPjkKjnPil4D6EFiNVxMszlmjjF7F3RhQCRPfQvXMEgSyamzImN
Enz8v68O1FZtC0VMmQi3UY1VN/Zz0Qf4cf1qffbz2yOerOa/1K0rn8uAHyaEawaWVHbJ2HWfE/aA
NT31dBtQUHDyWo2t/iLG7ZetRtBv9NE/I8m0cpcbm5PoXNCwZLE2RGtJ2yHrddoFnqNxaR7Oby2M
HQJy4ZYgQD4tRJCcWFaen03dr2rHsJYay+kXHQ7jLQh4Jt7m5bQVNZrkbTi+teeNAiXhaDMg8Ffp
d128833SZ5hRXSO8OYPzZh8Je8ajQ684FEIu+JUHtHIrQ5iIeXleKZg6eU6SxeIcBVLnt+I3Lo4r
zY1iL5feFFyiFQS70nAs0/KthB6QFi+mFrzaxOD6uff48o4P4awY6o4vH4mdcqvtQRzNfiGqav3B
Y7ORz7sP0C7nrdBsAVERTdHLFksm7goM5fQVuTHChbs0Pk5i1gnine2QBUjBbc1fQe3wCj6jNpbj
IxLOaRn1f1g224qouBLgcL1WGY5NmFUzahdgs+DCgF/6wI4dgEoFnjJzwjlDZhBNRYL9h1H6r8Ne
fZJlVEuVrDFwFb8QgfbBGGLv+0z16XyINBevtQGBixzy4Ochc/KCrz7JLu+7oataunVnnpHqKNxl
6qWsPdDms2GhbwUn43897PVqIyUYvByqTt0fgc2zLOTllwAvIQB3CFImpHNL+Npiujn5/Qv67xt9
vdowx2MeRTHPFx+RxWGptrIDZqHxIT6h0SN0CnYII9L/eJ+vlx2nrM2zsmVpbt6rYCN4uOO7WHbr
q3MvSHD+/3kz9tfFin3Tl6+RHlCsmyZfo0EZZOZYqwsaDa30KWdi3Ck8gIN0BtWpSv7UO/X551+O
29vSoJ0zmm/ySnoGdA7qKwC61HrWs/Akye//Vavm+8n/r6sVj/7LUYuqkEdN56jatiU20UmIcjcg
NoiFNAzMiwMQqapwogqX+v9tbffXwa92XkMkTElC/gPxC47EXKENO67JSzNROcQMgE7lkC84+VqJ
vdM/57S/jnu1tyrO6qktKl4rqMvLMLgAvzyuYh9xnSdtgT8sSh8BGl7wn4eN/7DT/Ou4VwNWrkmq
0WW1eMSXTVbN2fEarKggHpE9vLOWF4SKSlBcHGR9CcVIGo3mw9nJgaht89CNnmExRM//xXgm6ho/
3ZCr8Uwy0uFk5rzz7fPFH26EzCQm2IETY/ScTSw4p9706yUF4VzK0W5457LnlnJHtLYhCQVVDjoM
MS+GZ6cIprwaU5PF9STbRK2thRmXKC16Uvho43zKb27R6yAT9TM4SMjwJl9x8Uh/uLPqVUUpSmdd
V2e84ugMnkCo5ZioPMiuW+GjOS6V3JVyCocaRASKp0z6P79y/2Gj+O9X7lME9eX7DutTeh46lq0h
hJVV3Hkn1hCSE6MLIhDB+y/8fxOTxWcF6MsRo0rKo1Fh75RkTiw4k/0t+leFaaq98EaRfiNqpPbL
VOniP/Rf/7rUq6GsTKK+188Ne1QUVfgvhJPsEWkUNRsROwSKwp98q74vC/91zKsRLM3quMoSvmhh
qhy2/6rGgqO7kYFF/Pwo9U+H5k/v0tWwJZ9zc7xEHCxZ1sa8BvikZSRuL9bxSiDgGjzJCj4wN7oT
tMV6y8sGwRBGwSuIpYsLdvIAVseXKOnA3Zkpd9gY/qheBbqMVeUyfhnvVcsFgkT3NMRBPidz5rXe
5jPRaaXfWtCUPR1pDJ8DAznsAZwiDn9dfkd+b40BpH6erdcsEHHqHVjybBnbSnAB5F2gmrOfsvPG
tB4uWenWggBB6QZwJAoTHfCU/VAcaXP5RYcIW7rTogVX6nbovbXyrdXZcVdvafg0ApmbvVkl1AHj
laU+qVdKd2PIAIuM27NMF/ZNHz4EqYBI5mF5RGJpjeQJ9r4mP2eng8WyGfUa7bROd1UE+efyjuZy
+WjcIsO8T3ZN5SpU9Qn1RcwBflOhFusoqPNnfK77Y7wiNbdvgjOpBHrAUrsh1oI6KUJa1cPzpeDp
xX9FKeySOIryrg0voX4zwvjlNxyU9ygNlPfQIJBoHRkHfGJR+2oaW2VGWRu0jY6YD8me8cINOtfo
jj0JXDTFncoNm1clmtuzJZlSd9UaUBC86t/tGnxmc6AB2wqv9Lz+VSruxT5E4wFjwGUJdVuVb1XA
QO2K6lx6crNsWYOlG8l17YMqmGkUtKGBuMz1pCUFwN+CvPbaD01fgqHZxb2bgoVJtSXolEGk/bLl
gs/bkJJy9ioe0Wv8W2yn8uCBXD0AW8An2LMJ9SLsrVW0zjbk+6yON/kduNAnuIlgn9lBvqkMDUw2
gPKE2ihfgBUTZqbKrXHz7bBNYXnHjKO4cSCvjO1oBtGNGlx87Qa1NUYNwDtj51ZbfUmdnuRpe9Gg
soY1AzFPLBzsZcFjuFEIVIKhvMdXlEcbwQsk82mJgog3wfLHx34/PlYrnNCw7WS8Rzg6oeoMC+oI
QxPMUhftvYN3SeykMPuf7nPCwdhXLbgPjygeHLvcSIPTfhCA49U7yVXf8RtGCsLrZvXJGxSQG6oj
w9FviXWC1MCi+aPsPJI4OFNYH4NY5ihzlSBpH2EKEvgmcjAVW3oQCRQRBRY9/hhsKA5uwpeY7CzA
Q0GPfB1GyS6zPaNcjq8QCOKVFrrnanVeJysnDBF+zGE2ktFN3sQW9fywVEF68OqwmpsNSDiPCSrR
AMhhm79z34x3CdedE95hERaSeXMJkuG4u/A2Ls7UFslfc2vps/pF9HfraIwqH+S7Adthiwe2EaOO
JWgU/P8AxuMTpigDbyj9SNRiDWufE4mBnNwAvCmt7cTtTog+XHFPUq8CDXEBCnTiD3FZ6IGlbzVD
aJSG3pcvAn2hDwvYhOcAVT64xmFpL6ViE+34w5QIyJJBQb+RwCiORAgSe7VOkEqQp6qOm8zRXwhh
K8o7iZphtNIKgSYcqBrf9BASqRmVvT9Wj/HwIAFIXWIsi19hTRAbcum9PNsf8+cc9/644YcniNzS
HSfJT0ptSdK00i9ky28HwEM+HTrU9PwP/RPE+wHkIepCg7AJ6JrL3+F3JpWfMuLRW+puwRh2klO9
hsZuDDfa0ct9eBsgFEy02N1ctlZStk56GjKT65Nvq46EK7OhobaqXDfCpVkT6heL2fqsry1AYeQB
kdAbacTSQSHZjp7KUhQBG5SOn6ez78taX458NV2fs/zYpgW799YXvrrybgiUBdjaRRQYO8w2oGHz
+2FdLyaOO3XFV1O2qkTq8aJxxa1r5J4NQzBd4SjaqiAd3ww/WdmuORVuOXXMq5k7laVIak5ca2eS
geYZq0Yoin0F4ETuES2IXDzo3icf7rf7nC+3+Gq/kVpyIqcp9YJ4yRAKXLBcXRbh8kgI0QwCSLLA
sLPv1nEwcYu/3U58Oe7VdkKdqV2tpuyvRELkEvciiMWS8K0gJbzVUS3x1UyVSb/fXP37oOp1p1qV
SivtxEFR7sNM8MILwCsARxq9inP33g+EP/gXc1ULhjaWC0N9ijQvkw5F4TUX71LdZtj6tej2aDym
OrbA+xA/19RbL6oH/1jDfTnLq8aNXp/HLow5S7l3oY5DnnNPNRX+SGEjEMhu+1qBufMnHsjPLwJG
E87qy5q8kI9ycU54ESC+E6xwxEGprFMqhw1hdPVyRuQc2oHl1JL8O98LKWOqTkq7DmDh2tpRlFWk
lJIs7y8tPlUfc0d7e4TugMuoeCIJUSGhSt/J+S+lId3VMwHB9rdlv82hYSb7ZEAcTgzHBmbFCMLY
9kumNGAWM6z2bnje5C3Lw2wvGyupW2bSxGv8nebjb2cvnuWXu6YNUmu26VlmpBDRYZmLJbaa9wcb
vjLV/xdNdfTXfEPkI5JCCtkOiW3y2bWP3sTj+2b4+NuJiD//ciLxMW6J8xpl2lHqn+r2/5F2XruR
Y0m7fSIC9OY2adJKSvmSboiSqoo26f3Tn0X9wGkVWxAHM5fT3RomzY4dO+KL9SUH+QVrouqZMUBA
HRWIbE+9rJ0cv6r8/3XVRYAuDTFPk5yXxxh058Dm0BlNErYdIG/YTmfq0niH59X1xfAYTcHgLH0Y
fihebXOcV07WxZbUUxuQlZ703/2rJr4HxSyO1LG0IVENWGp4/N6mmc1ZI8xssKogUsefiiP+btls
57NyAqTkB6VGRv8iJn5lCiNucI325so81EzSb2g8xJGbNO/xC9sW3WD5MZJfqWPB9ReZ58bO5F1+
AmcHwp5uTbmFjQQvFWh8j19tHN7gCQr+lkqqBm22mACXVthdjDtQW139JBEYLvMP054CBXeHrR55
vXZVJrcVLHZ/x5z996/6Q3C3iA9/PfTF7pT6fhNgjyzeyunIqehKwEcmQPIT8sJH6UVM73P/HtWY
396ZEjZYd5Homj0Vk4BtVLT4k3doeVADmPxrKNPWx4TMJmic1tgp2RbpQhb/QQ5aRtiQ7BT/Ohjv
C/mlKJ46jA/EXVTc5MJhqFD6OmVF3jdsM21b9nsl23UM/Ebwyu5NvCvG8Qw9osivI+NNyZ9aiVlR
TFw8+ZcFco3jzLHbfah1/sRH6YCC4ojFoW0haBEbtwhvTUSmrZu32I39aLBsiPHcAuF10EJjY0bJ
tpbpuOjtBuDMEK2s7K+qIn895TleflpQeVxektxgQc2UiblRRO/pijOqR57qqXffv1NlfmffvdPF
Nozf9UUyVRbS4AU78bcIHQ9By8/hZsTwkcauAw7YDXasDRFurYP5a//CMLx2hw2C8Cw0bnJsH80X
Rmpvoblbx0t1qMD2kzpe8PH9/seuBr3F3h13utgEqQKbmVPZ1Nj6n/Fne8foCdrX+Nra4pcbZw5l
q5l2/hC6q1Vh7YvN6vPLWc7IpBpbdZnzcqwWQjWuJUO/qQFbHMOHwfGZbA9m54jH/gprlSvAkgiz
Z3uyeXKZKmp9q2CmuxX/zPRnqXuCwCjhLXlWgPfYMooMrJzY8GcdT8wHV+P+5NTTdc3JCPaWWzEv
31JMcALalz/iYBe8ff+AlXmv/eZrWA7ZmPogWr3J7ZmPDZtKi9vgTn0dwDQOh+QZC0IIh+fhV/to
3YEBngrGemlwczrfhH+YLAd9iCSTla7ei4Bg1R2HkBF64srPlOfo/t3PnG/j0xJpp0aszJBABGbE
oA4NyJmzseaahpP9Qglq0QenZAP/cYDNWDoYaFNsEHFlQbIMz9iYkfZqh8kAcwDesDpjonyRSRmY
l8o6MxH0Hc3FquprRSz8BPlYNO2ZMiGtzjVvelceEm1r7WKI3kxNAt0IHVUogNfB6OVYX9SdHbTv
mngfiAdNeldgbEcdgFQ4sIz1A3fx5ObG4g+VwXfzmtqL+SByFgz8PxYIgjF/jKVHU74u29tL+Cj3
zwrKIiu8kjmpAyKosBWXczhd+CB7WfcSq9e4DDije3FFIBs9dIVtTAftEYPLh4nJeaQKmJBylGbD
afhvDoZw1dV7g9QUAyg8VtV9iYGhcKyiJ6xSRUoiMih6dHMYRDAkH5YIb9BiwkLGIi/Ck8MV+bWm
3feO9AuKPkfVgUCLe5AVuxVzGjgXZip2FhvrYSdAEXkby+3oA1J5aKlHUdGpUQDfFdINgwJN+MME
a9JyFh2Sfag+aBJFbP9RUm7V4FjiHEXBI72F0CWKK5HoqwPiXy94EYmqCOnBZHbiLY7I+/Bc3hU3
cLMNwIYgU5mSne09stvsNyWK8PH7RfqV5vjztZfaf38QKl8f+bgaL/kJk9rTkBK8ZaDAoq2/q9z6
NGLzpj5TKssehYeVq/+7qsxxXDf5sIE/qvoHJevT2lMGucuquDHO0g1ExOLXzP7ImYJs7X4PSGgt
5n9xt39fb7GUhmE0czOcjHPypzVt0L89aAcF/PneUvdFd/Z/+ffSjH+aKDsH516hVXKldW63tqqV
L7h3f/+UxUtXpC7PuoKf0h+Cn1B1sQQ4MhqQFbueyrXJJCBG5sUeg4DJiY7q75zc8abewmzTKfrO
IJjEZkAlsTsAXPnpQl6u25ZwLGPgIPQ+cqYaxd/lo4q0eKKjzIz1cSD9Y0BJe5ZVyLzUMm+k52k8
5cMmerXurHoTPAKpwUaoH7c4+4xcq9wwUQTvGHWW/kAWTD2brVtiAgfLABLWGWhTIcl7nvYXQLZ7
Mzl2VM/hmgxvbX+VJOBGjEMyUUJ+qJj0UXf4K4rZm0b0MF14MNkN4J1ZysEEiHpDCkeF9e6C3Fs+
J4/o3jk0Xl6NI21Ez3cw/Omeg3Cn78UbTMbelOf+MX5XvPbPfIumCSblaian4V1/Ld5UM3KnMA5T
fc94o0qdEzqjybCHV84V/GYjv4838//lMXmkQl/OopLggAJFj7axV18BB3Cgz7/m5nV0rXj9XZTN
qPoDFXDq5BIIA6ift2HsickZJo91uTKw5p2cDkwdD1hzGt8r8e+eK9zVTX03ex3coWIEqJq/Zk6N
V71A5Jttc8PsFsBNqZFYvubMtm94KN2z8na5LbCU6t3kFv3DtIvKnz4rAxvb3JbZ92Fb/kYsk0AJ
AVoIM6E7T82xJ80D4WPWr7X4w2qv03wf0RuwysZmAD8JdwKmQfQz9IMoHQcYMuELHxHGUGH97NMy
YPhsQ78Bdo4rvqfKC07irIeGdpaGp81z9WjE7038LrxQwy3xMBKOQv6T2q2uvSYd5x7s/+hIiXdV
cm2pMI7ip5ieZxXcp8PFHlJjE6KtkwNkTwWXnLnKxsYI/5Sxtit7T8L6VXwnXRSNg0o40KlNH6fC
4+QZsCyghqKDo3JM1wB3LSSnys9KxvEsgWzx1nHIIaOcLm/AeS2RsR7sfOMXNTYc0ai2FMbbyxVF
3IuuzPXhy30coXXAXiRNn3BxQQRVZz905ZF6b3K5ijm46RhWejFl9AnEvHg3ABXAgwHiXcF3om37
PHcM+cg/oDTqDyfgxEyx3FZrRLYvmn5/xYsPLt6nUBlao9LF7WCcsWh0Z0sJoFFv76igsKnt39YK
eV9Itf6+3KJ8I2ZpVGnVaJxV3dF8EEBPzE3RY0T0ZBdQipSfiXGGP8i3qSSYgYGsprfSu+GLv+Wc
kfzC9HpuEgLcs01oAg6zRppypNqbt4BknHHuXBSmS2cgezXSfVIdYkjmbq5f1buVXebfx5K/72WR
4RmJJshdzaPLZLzuCF4h46JAo2/it/pH9zR/1pvuVWppNVTDyglMW7v4srZilualqSvjDJSORk9w
Pd5W4JDkP/64iX+lkZtZs8fhHGybG8OTWCFgutx6cHncxluibmY6QjxhJECtAJecqwbnw1vttsGD
z7yXJSwjNtqVVG2C8+WcYwdlHtNw3+7JtFjjL7gIZG7oVrjYIOa56wAdrhzlv1Ac/P18F1Wbi2pY
gqaxizPrX+wbhQD4SghCp925cflraO+womY5OnAE/8dXuyjdiG3nB80wv1o2jIPKYVyanOJ5POM5
C0t1BpcnGDysJhL/Prr9fcuL6gVMhUtm5lwXGOGT9k5k5/6wmzI2QbdXBUr7c70l99QUC0+i29oj
nx/p34eWv6+/ONfHhVDqSsX124P4YY1ooNqq7TvmjuFz/SRW6ndr8s0v8tS/L7rInjSVqnOSl8SE
bT0TQENb1O6HBxSmTCbY70DHJjsHVDidImLnykL6+iszJN2wNBGO7VJg0jXVaElxQdQxtrgwucVE
oYVR+/EHzBQNcNBQHmdiQTqsURrm+PCvh/3pyoslnF6M1OqMzDjL0gF3iKZy/WCXaZs43sftiQ6z
xG7vlq238nF/+ZF9uu5yXRlFGFl5bZyV/jnMXwzsLaRd6kTNa5jvRuU8kb04ifUWyNfIIcdfWBb6
a7Hz36dj3vmn37BYYFYyMTnbs7bBbDZ455o/ZzWRRiMTQSTD7VBqN7OJ2f5/vPfFApPVqQyVNic9
pv948FHdkxjqpG1bYEnxbgb70DOs7KY4YaSwdiL7cnl9uuvF8tKbJJ4alavXbtuccItEfTFzq3Bn
wCxJPfFjRGc8WsLaba897sUSKxvLyATlYpzxKe+MXWIeKxHmks+gLulquQs1T3QMbLuIr3AB1u77
y83q030vDiVBLTFuA5HknFdenh5GF2kLiSrZOfk1RejgStgqWEshE90b8foQ5sr1lcUQZigUVTg1
bJa89eZgileSk5WwCFxsLbCsyI4c9dMdrod4QcbrUX3t8oukp5saoR7Tj9eeiPtqn3GUwtzvABCm
2eI962K1AcrUCZPr1Yg+P9pvgsxHNe1TftcMYkyWmRLRZ18y0bWKH+ypdBOHDLW1y0Go3vfDPRpk
51I/Z8EvFbBqpO5Xv4GVb/+jHPXphyhZU1ZIvo3zjH8fIw6O0nOzw//ARGePKAqFkicpaxv5yof/
waz5dFVJKLt2TFrjLJr384EV08bplAOMZb2bxp7Bho2QXqMFWTuJf72r/fPNf7T2Pl0Zskyvw0af
v7mebUWgK197Btxl5fpdmnaSnWIn93yhCpyvBde1R70IcmWTXRp95KZVcVuLV3I+s72RY5ne2Gw7
N0t3U741ZgcsZa3/sradLksvhlgaWh1w2yM9L9htsyMdcOyLPQoeLhdeWFEmxtE9W7vpOYR996Ev
QpzWFYJoGly4ms7mVpdf5PYuF5FrWjis5F6Ue1bJOe6hdyrpBpbPmDzcj9HNyv6y9uiXkc5vL30+
EGmCeAejSzpHwEq9cThMTNi7eO5kjOa6HSD6tftfySaWBznL7/OZDWaco3jvpwemggQbw2ODzqO5
pwGZntPtuFpjXHnq6iK0GX0rRH5NDqNuxenGVB7MBGNfWr10ptuO9taTMt6IsLvdJPMw6ykRJM0e
1N7Kc19Z50uueJVbpSgF5JC4mCvYuWOGiIM3E5VupILXrTaUWmenYXl0Vq68Etw/+EKf1vll1Gut
vnzENQ2N8rQzGRDypNINdDvEWwrH+BnEllmuXKCW6lfnHtZuff4kP/2AUW2iUov4AVXg1MEV6oTo
SgXy7Q35Lm49jhDKU+LvrQT25GpGs3bx+d9/uvhg1jAge5574xTNIW/eAsND2Bm4Ksp3W8jOzXRj
5FuYJMkNmoOVZ7/29S0CnWAZfpbGbG61a45uVBzr8pwAC3fGfo/rZCj8aLW7oT21Z0yiKAJUzxm0
8lV1yJyofxN61EVap3aiaMhVxyZDUQNp54OI0Zcj7Wq+Q/mETnS8+g9mDlZCjboIeNZk6JVskFSh
PTUAwCQuNu70lzsgqBW/AtaphUnc/5jLqYsIZ6T9aEgScUbdXuivdcERfy7Lo8ynibbl/4BLXlyX
LPbyMZsOgdMZ7spbX7lxbZHNVYE8WaLC+cUcNr20pWyV2WgMy23bbCdm+8Bl4ZG1Dvv5YrbfEBUR
rZ8my5ImLi88din3nZvTfXqCaf+rexAIsYQZJJc4QDyFzaZ7C24hc1MguY72s7eVRuUPUc70oSt9
S39P/YYIMKzNPn/1BX76ZUs+bl105dTH7Pi5zwAhAWBu3upkWtTEjvAEhh2mlSur74sG4l+PY4m8
HRVDgKdCvY4mpXAl0I5N7caJBBqFbbMp5X2FnaYrI6RAl/1jrLSNKT5N6dWkPErWQwAgBLUyubgd
YJ/F6HF5QusJp9x/KfTnfGazI2xfzUO/ilifH9W8j36KWKWfClMzBsYZQCyNaoy98MYtsdi1S6fH
4PX/UnEktWvP64uxnb+f1/wSP115KtPUH+ZKQ29DWvO31DkobDIXl41uvVdDEiOo0f9VRvb5hufl
9OmyRtRdLF/mhntbuIl/6T9TB49e8aVmXgyuw/RYwwKKt2vatdXbXWwNUxjnYl1zuwK+A8EW3ja9
IqwDmJ65+LuLQmAMR5ta92oq9FWB4/MdL7aFNFQtS5xToSHxwpCO/0ErrxRrX1TuRUNK7KG0qfIz
Y2LitYFroeW2dCdXlscXMNC/X/diV6hlORqziTDFyauBSSy4M3YI3RZogPZ38wyQt7oAwaRPM8+7
bDq8Xd0aw461o8jqL1nsFGE/lEmgk6S1IzqnrYh3uX8dh1sMLyxxk5uuMVtnuhEH4JTu/SFFa1oz
bXQY1R1dl9WkYS1aLbaQUBK0RgjJWGaJDF0PR3Cluwo+TMMmbTnJ88qG8dUZ+NP3sBTEdGUqlRNO
Vees/iFHz4XyJ4XPb1zTyczukvgMKQf3leyl6R+FivGc6qYDDUXNL+v2Kz/lq73r809Z5MuBjm+e
ac6Loj5M9GN3dO0oqjq5f2A+Y7aIbBCurz/ytesuol7XNLGojXyMvnXuG+CFx0pxlblva+u+RxQW
8mNuMZNDAcRde+Efp4BlgvT5rpeR75Jc9DTs5xc+gwhOowg0kmHkuTkbpJ4G8LulvcO2qexUhhvo
P4KmYNCBbR0hYTs8BG5Ab2yDdVZqS7WXj0f8PqJD4CVvNPba+C5Ib9r+SQsYBqTpKKzv/l+ebD/f
xCKOxn7aJ0UUssfOBkTe6Lamw1QSnicxditkvGDG7bxyuXq3+1+3rSUSthCjLh4zakjA1s29799j
Gc8HWuBXUopHvz8Ortrsw/Jk7dfPOCt7prkIqBc5SJs6i8m4qjf1cLnsusvDdEw41DzD/K9ucRjB
zqjcrPs+fllG+fzUF1GUqlE9+CIpvjm4kXgldq3NEZPudUqnzRuac62+V5oXF8ecyYfuWCVbn9kS
e2Xdrj2BRQgtA0NqLxbVhRrFO3VjUk4RSQIKzWoi0bMy6mcac3Hruvy1fXSJ7DRbJaqkjicAapGx
sPF36ODKg1H4HqsQrBqx8h5evr/dL2YB/tq7lvKdSIgFtRnIGcZbti4R6C1dmXmeUaA0LtnoJyw3
oXqGkuM4Rl5yr/3htDkj/CUbkOCVrzOW9v1v+kJz+vdvWoROI4vGRmv4CBsnxlQNTxOAfdpct79s
df0ORxT80Nc07F/A9P6+6iJwCkJ3KTWdVZ8gefS9PP9N+lA/1NOhYZYpTDanUr2rLveKHYSvEmKL
tTziyw79pxWw5HymSiO13cS7KDjlblWAwGTVuvxBEDTljQyodx0csbJFL8eaDDnT6kiydJLGIqQ/
U2COhKnG9jLXTEcTpzCMgy9ru+PaVRcpoxREl1AveMUzqVJKToYPOkJwB8p44c/BTSo6znl5v/Jh
rV11Ed0kLeqaSfvoCfVudsaYVHMuqHWtW241ZHYLP5qVS66EkyWSM0uiVsw15lhpSKBPsvvXWT2A
6TgDcTL1cIR5rwy7raH61I8q4L92Ykm2JEmyNEX9CLefDgNRURiBQi6Aexcmc/gAFuW+9V2J+b/Y
BOs86nYf6hvD0j1AnUC00gbVb38BVbQfZkcTJ7iVS9to8Z7/WRW4wN/5GT7h9IftNrwqsZAaib8R
WbX/FiIQVtRTlT5KEVzlg+LflFQI9R+CouPj/WDiTm4Ep16BCtyfC+y2lHFjYKO9K69hQQf1phiO
NeZY+QbBvOT5JiIG6QjmudjmMTuf5cnbSN3K87j1Bu78E0MWoxtjwzZ46m+mIdTBkU1bQnYabLIf
gHJ/QPJWbSTCIgjAdyqWNY0YW2iuqBt6+IwwyJ2iz55twcTINjlGF3B1zfIUZlcXcpdaKjaT1lwH
GbRoCB/t0UJGOWwsDEEGu0YImz414AEuD3VeOCJjkQ8WPRZQeoMbK2+NiKgLNyNHMTAJUrxo6mYg
qKreT4iOZNfUzpaJpFS3Sws0lvaq9g8NI6+igoFtBkB8VzHu6Scgwg077v/4zU2d/wzmmfJgX+W7
4ln/pQvMauSwuEcMZ9rfqsBNJMj6pHYr5/Pg1pThSIXwrrOnioEi2XCDkJlWPOWiU8ln0caPF+b+
B1v24mONjw1VFYUpzKlzBo7sde4Z2iFObhMu5Pe3GOdWWHkfxB/iHj+zlEowenzdxn+Ds36oAWAW
tvzNi1nf6oytavGDz7gU66zL9wyxM+wt3NzgM4UJAGkbBit8TdvwwX8lH2Wqt77GxsnSmbjl9XsK
BoRwTublgqqwvRIzD/x2Ou3n2y7EtwnhcsWMSpkj+90LxdbMNgNTme3OetRuq/o660+X7pnYIrrh
H6VghOpnpmOTYFf5Vkr/RMGdFt2as0Yx2gqBF/iF20Z8btf6KcOlEq1MEVSbDvkRdiqMNMWInqud
FO+KbJtcPPnymIO9jMTzS1DcWLLvxXHmleiI/cCd2ERHsFOlHZTaXrkUj9D0LVPj81cAkuMdiYFS
rZ1E6zWu7iLjJlDesILGt2sEX63lzZ2K/2h5Ki5PYv+jTyxvUGIWbIcBDX10a8YoSSBQGLKSj139
KpYceCdM40m7ZzWSBiCLceXBZL533xrGZkh9byr5cIOThNF4OB4whQ+iGzG5jbRtG3mpHYXssnaN
MQNT1Q6yreZleEE0HR/ibW/XaA/jnSA+Vd0xrm+K/DGMzkH3FIe/OEmlxWvcuWN4kzPxi5+eDKI5
PHeSJygacnhQ8VeZ+mywxMf0yjS9oKw2Vr/VbuSwcmVLdVRwRS3OjibDxeq2Y9QJy4wMcZLAxLt/
bBvc0VrcmEtvwtUWzSWL2Wg3gU8w8nx5F8SSE6vOJbYNyiuYyeGhLjNanR9MHM7wNyunu2L6ofOR
BN0f6xxDY8pPQ/qmygrQ/rucYoEkHqX8sbdWrIG/PhT9E4o/pl4+heLJyNIpbPTpXrof0dF2vDNH
DX5owEpR9jAukoAcY3bJbhkmpltZbOqXQN0IuUO9wuEpvwzbAc1iiS3qdnyOXzvYcNvipybu+WTG
++AF8DXucP4zKC0TMVex+X4X+2Iuh9zonztYNn/aNJKjNteme5WOT3jnS8jsrwn4QforxA4HnWV8
fcGrTUGQ+947xTXwexu55lzimFJ7uJJ6viSakvvKsoVX8RckwBLvQ7tt7Fx0TIISWs6VaoD25Xb/
6VcvznETjPioHFSee+lc8l8hdG5rQ3VGZzCjvm3zLVSL1PhjdIcS2RMBiTkSptpmEJtlHC+y45dO
nngX65fxynHrT+o2OBNvdew8aWUf23N1Vz+ImMFiZmvuGeuI/+g3wXl4Ks/mm/imvmW/mTuCfxU9
j3ffv5EvVYGf38jimJIliZBbUOHPjP4k9UbDcPqm20X7IAI1sb28UrRmMINhLQbevIzpffzvmAX1
GDgh8qi9zWJDMl68iL8RswILbB3pz/QTE2YDtSDhra+3mnRoIFXgH4yDdmcX6UbYgk74ndX5Jnlj
Sj+1UQl3iq0DYmcqZJVouvYC53LPp4XT5lEhDwm1DHXcqfHOCLZwWHJ77NyWGUPzMZkbrQAXamnt
CDJngt9kT8sGgDSSuAQqaRubtXKa8yEf8pU7bIpoP7OXJN2DBeOYjEk637/Zr6sP/3y12uL001yC
RtZaQ+f00zCB5RhMk5GlDpc9Q4IMeUE4I8YLyNS2K1eeH+d3N704AfVpppidxjcl7PD7MzG4danh
3klH05nnE6enGNLBdQjfQ34en1dv/MvK1acbn7+GT29bkc3L0Mxl1CI6wcskR7u41K/p8WG2AUva
rtkNHCZ71pLlLya4/gpv2iJQ5IKfFca8mNKTRgZqXY+u/hMF+mBnb7TaGI3HEfUPmazTni9eAPWG
kQmKVxozxcF7uu7JM9c6vnsTi+NRgGrOMALKaI3DbL4W8SQYpe6LU/U2Kht10/2RbIEqcnFA5m45
yq+VL2GOHt9df3FQsuomaUqN65uP5U/JUdUNk4EqA2wMXmZeYTh9CFhz3FkPZAMJp1JklCsnpy/G
K/9+KYt60KBj+qrqfA4iYubgaiZHS1cRk7zVXsHVmK7XS4ivlHDuhLMYneL0XsM9qt9Uc1lo9eNc
eyOLeNvWg1JnfCXnGu25itlpVl3VOBXinkzvS9hV8k3fP0faO/aP4WVDVR0mnReuiVi/rtd8WiSL
kCh2/YTKaTLOobGfJGcYPeyzGI3rftXbilLRrX65N1I72DEqPiHv2iAkjqDTlcd+OiOPoJhiG8KT
jot9vzeLlRBirHw4H0NLn9bwVLdlpk+o/uHz7eOXcC/86pEHGUwSKVBuYCdJwZaKBovZJtWZh2XR
p2+Vp0w9FK529POt0uwY3XcG72LO/bpHtHPOrFt/qk+BjZxR96z0wICFcWDrBeTEeIzvZLsstOeO
bGfL7w2oIZLll/wHUxs0bNXfcXisX/Wfpf3hmlqMs1nLlD6boVvfoJ6vbJOOdntrNOPaRvLl+f+f
96UvonmaAJPxI/q1HXXkSwDclzaVsnlvXEk+AIwZaYRQTDW871ew/GEP8M0S1hfBXI7y/mL2fCj6
uA/zG87Cqo0Tupg4PjHO6La1nYJ+Z7ipeq6YUK3KA/GO0aFt9mfg0Lxp8XoRIR2FCU7EAc7Hzetw
+RGl7ybeknz5mNWnb2Z8jIYXUfHywfXhGFeExbi5H7urDn4IDtPFHr5YCdQkmNPcHmJAMDPNRsO1
rIc8fa98Ty5OY7ItMNjiXKLtL8E+x2I83Iy/OZ6rL5axgRFv0UxPSGa0Zq4boHPaaqCJNkl4GGEn
Qz89lyaH/+S9664T/TpSPOsYaUh+Nf6w0/nDyBPawREwybaGGiP1l6TD79zzt8opuhUYXqUtfHnN
zonb1HZ9VT5WE5NetkxquI1vylszAGCr3c9o9fketqYjPPulLbFhkFJWm8zaWAGZk5OetR1uYE/z
uHWyU47BQTr2hRc2tr9XM0+70raXk3kyUzKxk1J5wquBbOQkXOUy5xmQcl7Y3eEsJWqnJHAGcn0S
z2lrNsfRONC5cyz1XvZfwmBfckjUESJZ0a+h39XRS94cO2S2VvEz5anEJRGb7z+JIBQI6m4Sk4co
OGUR+4naHAJpcEGlA3XALYRhUSHj4Hvh4YYciaEsVVOyC3pEDkhqOgVhoyMyz4viCWfP/r+RyH/K
Z/XF5t/UXVmkijLXyfAhwwtwq+8x+5U3FXDP/0DOtJJs6Mst3yxCyb9Q9pzVizoY7eRjgFAbXH3D
TPEAZLLQ7eK/69F/igeLnT2W80stSKZ+Lse5tyShGHQm6q2//39riSKRgC6d1tLaJqavBaPFtp7p
kmFVZLZn8cA4X3w5MXuWBnSrA6prDAaM2GFX4+9LuCtk29K3sLIH7AtgbTs93tig/RlGeamOYsZv
9GAaYtf7M8CJ6heRzAV8ZmxgLfhIAEPnkjxKQMitXZaeWIgmugvXeCRzv1BiMkjrGre0XjPDA1wy
vETiXXgBhjJApQuZemESu98LQrVJt/8Fxf+vxEJfJBZqlReJ1JPtNY5golZo77qAn+jMWW58NzBB
jUlRtYHlP/tMQVfDPJdZv7nzJW6sF46zBMRwTU86bwTfxetFglHFUWH6EimXvC32MF3maVXqdrNH
cgNw6Pvt4esWy6fPcJFGSH7dWHnHthTvq4vdbqdnAc+Ghjqqd3GYjFzLW6SVxGCpW0rVSZVMP0TD
ltrYueKDyKkVeTxZdm5TF7vQVlXsFufgmePG5w/Vg8x7Jan8usXyz30vlUzJaNXJJdPnc53wzvq+
5+vfKK8T5HXjd78TV47pa0nsEuvUj/kUKCa3LateEb+Gpr+ZBE4zyaPc3anKESKPeYrLLYWuXHWN
lEI4xIisfBraNzE8Dt2N/h8cMVdOt8Yi2Epl2IvdhJ6rvGwTDYCN7VMM7py2dZCSvdeQjHvwlzvN
couBtkixZm70dbPt03tYhN/MFPtWlBGGXOQHVXlRbRE7AfA8KMhUTC/V36X8VAhu5o70nreX6GHl
+19J541FGG5CXy+MBKGMD75FvmUUrYUvFsGwdMrGCbNjy6z3H8rN2oeIvR6dlR8w3+A3y33pYs0x
N75oEgWGUGADvpa8VtobsttRhjJue2PPsAbWIf5pEu7WtoHVRbAIgEkVCphVkKTPpGXgVLWdvP6f
PySrP4CduHrFtce9CG69WoXBVPLBieI2oZGcHua6lCPLnqoyCJanyCn2JeYWMsqgsdhhG7xKUZwT
3u+e+CLkmb6p18VIgJ3HNEAN1Nzz7JwFbzKyoaFuV97wyma71CJVadEU9TzhSal78jLyTOaQEMVB
MrFFD4NXWIawFP6Dpz0v32/udMnNKXq6QGb7ceZoqlvdHmcqQWSDbdTzm9mjEoTUamRd+aCXTtSC
HpalMT/e+KQfrIbkwBl2+sM8ZzdRavwT93fUDv+rhwwlUaLPqZvasjBd+VatFDqSibE6FT4T4C+4
qyRuLnuB6ogm/OOXycXfqrKtYLcqVPjynj9dfXHGKo2hUFoLuVkxQK4Rm5PEsR9CloQJZIq5rYVv
Mw2w8b/8uD5deRHB1cafLAUSPVIRojf76Y7T9OxvOCGWIsFidcHe3ay95Q81wL8+rU/XnZ/Ip/P9
ZRK6RIDNf9Yfq2YbAZijZ3PTjb+S5lXRqAJ16gap/sY8V7tpG4RINbxY32i3Qb4ZXxp3dMjogbxm
+IdupCv5lLzDVjdJPe7G/fx9mI94U0beJdtXygaeseSWb/1bfm85lWfcwEa+htbD4+XQfDlWtnGI
S5sBR/4n//Akj/bxXjkElOt+4nV7G5wzPL7oUs//Uqw2f2Zr6cIpTr/wZqd4jY5rVs//BxqyOZp8
96AWG4xvRWqRtLygmpnuwanhejI+gQ36pO4slz0OK7D+J9MiBtjsdqfYsvxxU0m2luqtfaSLpL+P
jLYULAY3pukclddxu/PHgxwccuMJuQWSRHNfMQ8a/hGGg7GabH+Z9336YBZ7zaWeqla5aPq5kJ8q
8UluPTF61u4ZSPYn8outSom5izzLHexeuxMizrRumT+K+i7Mf3FANcjF3cktFUfGO3Bs1vT0X6ZC
n37fYmcy8UYqBh1JiGRgov1cpBxPHNTaembTY6hoObax+GE1a0w3fLPFtiyfo1DafL9byF/uTp9+
x2J3CpsxFEuBmF27qHYludrotFW75HVwxMuz2rv5Fom/egwjWI1emr0HJsrqP1F1O06k7BExJ137
TfN4xTff8LIJkip512gZ0y5Q9OEdylvxcsjEa4afZnkIhQUZho+nVe/6cNTsNHWV9iT/Jx7EK4tp
2RLJhCAVOyFC1qyDbL+Ja6z8DKiZ5GdzAmG5jBxeqr3YbnuBDS5p5vbIvOhXXtLaA1nEe9lK81Jk
kp/qZucIyqkSz5SFYUBfjTb1EXB087cMfL6kEU9VU4dufv3hRBevvRt55cP9aH5+isSikbUxJh36
uT5ABYnFc3yWXeUoy8fY3BTMOOD7UxmHpnTrnAn4Odcamk0ggyID6Hss5aOFMdLQP0mN7umdKxmb
5tnvdqhcyytdZUZ8gwRweJvZTtp1CC5O3StAZf2nojsPvgPOXwSPU4c7iZqfaLpSfDOGzJfvC+wK
oDqNWzzWYZYWNwhIUIxCfboBH4oWRi8fjWb2hKvMg0gAap1a3RT340/OvGf0RtPGOhb3OKbdQCLW
9G1/1T6CAQqIBuZmmHUkG/+sM88Lb+/xuW13Kr5mxpY6JUS95MF41UaQM7ZhyzfGY0Jfn9FQt/fK
Pb/1qt13r0X8+/+RdmbLcRtp2r6ViT7HDPblj+k+KBRQVSzupCjJJwhKorHvO67+f0B7Wmw0m+mw
TybGLVsoJDK//JZ3CZEySrGcP2oleuo7C/Ur7AOVVVsdlkT1C665ZvZYZLcxXiczb6R55tFCb9Le
oURe0c1Ar+dQI66bsVo36NqXkiuXJ/pmen4Xa4Aa/Gakvcy0mJF8MT6mLB4sZNNdR6XG1Whj4rCH
faLA0613cX89SMf59X+kTecAALiRu9san1cAI4qPbFFhuuay715QCzSYx10F8S5qd939hLPgQ/JL
lnrJi36Nk7x6tfJzEK2HYI+aRrpDNZwBEgLeTwCo0s+rGObL/E0ZT6jQKy91BeSkPRNupEsEmZht
5Am0xl3JJW3vstLVtWO9/vHHp+kVgfZReNnkErPV50vehq9FgTWei/7CoM2/n5zfioKpctHHaNvj
shYF1URREIhYre/X5z/DrrG5piudTCp1qM+nmgQjaC9hUXNbh76D1NgelQyQrsrFtMq8DsWhUE5Q
OFZsAxL5f0opA33G/8tlX0f+b050GDuTrWZc1IN6GRxUAC/aucRi/VpVf0w2WU7qV/OFoV9nbpBc
CT6GKMRu7mmzWGgJ1a/91wnRTIYF1U1IQPc7+4hdGQNo+uB7PYNris+8g7mgILhqgkzB2NzExjgZ
aqpSkmdgX5PPA9DnZGEzAzwaEA+oyxb0z9OVXrVcxxMgrsQdgm8ZUmwnDHOKi4KBpN+Ed4b0YFuR
a9hfHNzXNOtL2XmOhbkdfZe5fpSxbpk+g9haPB2NNvTjxBjyd3t5b77k5jJPrEKvnTXl6vbal5UX
X8l4/y4u3hmHUTgoFdwE25mb1Ob1qCd8Ov0X2a0e+wvFp4XenWZ0oBFiQwQKoOOv9mkNwlfmbY94
b+Y1Vw2mj98y1NVEaKH3cew/X38785rURYtaRG9utRi3Yy8+omRHh/2E8nHnFaDJVzMluEj7j/fw
6w75IKBsR15g2dMmDsm5nRlfSJXreL6V5yMy0JhmDq98tBD/HQkQzDmWTjk+zdLZ3KvOVS3f6uqL
XV71EsZ5w21t7lEcHOTPsXXuVtiu+imD1ozwHRDli7D5YiG4PoLHl5wvzWoNAl7NVaq7APVh7VBX
F4t5bbZ3LU6L181hzft3qYR5xWU5/Gi6Es1p0fl9t+Z/s+abgrAZDbkCr2LeZjTmTyGWr2uvft80
Pj16V/mU+sLqVxAytiOUpDfsas5IWQP9rF9QCcJEtcp9BXvgPEPULb3+i/368LD2uGnabyLghugK
eR14vAmZfQOeb4yYylP7916EEoDuYrqKD7lr7u3JV8xzl0LC3IGdh2QkZluJln1TXE2K1alJ+Epw
C2B5IkJhrHdGgXgib45X2R9BCK2x+KN9vonVcZoNvV7y0Gav+Jm2z9pjs453Yy/G8NFCNM2GG4Qi
B0MsJimiVbdEz99E6jzO5LSQCG8mfMfypmlPyXDQKPjBYvd+T/2EUUaZA03MLgJrb6JFjeBk6Mcq
I52LMj1Wpx4Yy6TeB6HfBTdRe9T8RPPAcKcWnVgk2J4k6Sa0djQn55U5a10Prm5/ige3AOdd3AXS
V63+1JLDZT5oXtR2M/Xu6xgeNFcCzuaA2fMb82FZ0HkKqaj8Sjm10O7A96iHNrx3ukuwxHl9Ndsn
u75Djr1ktSoXgx5hi+r9+ts0DVTHZNPRN1skbGNLkyaiEpXbOhLGxrcFmoHsPEMmc7d4WBViKSEI
hv8hCP987GaTLLaTJG3ArdBhO44eTkWuzrGwCyZaOA0jIBixPf7yYzd7gyav1ji9TlniSToMvUPl
K4ob7PPusOLmpOwi80BPzdrp4+D//kRB/fm+2ztXVgI5n8nk7BnXgc9a/KyF1yRrNlKrND8tMwB9
4DnKnWKdLRAH8U2dfhH8BsGn3hbMaqMaYTdzMAg5s7/47RoQQo8xfAKUDUMXEGxYVQlp0O+2mn++
+7Y+BqiVm3ZFLQjQdVXQhumO+MxesX0ZkWqaXGFBRzATX7nvjxLePHlTEWPYCHtsZdTE2Q7vKBfS
c+LHVzEcf9c52H7qp7KobhCt8uaqU1rTMRSTVY7oKVJ3Dz/WOTWOpEaEw275lQs5EpOzRGu8/qo3
V01kW1bfyq8b22o9wy/QWaJcsXZrz9WZd+Q5PoWVKNi+Dwd9s8KbCmWUncWWylfOklqclT2As363
UusVMC3LUd7TNpxph/zF+LGtRsoRl900pHEX53soOkhDy7ACDeYm+3FftlRB6R7ikiibFb7vJm4V
+WAoXc37OnDAov1soxOJvo7qzqMbIztyu3gdIjM+vHb3Lx7fTewaNLVslYkKBHoF0oCPq4systj5
F+XXYFfuO0xkxLWCaDdv4pZk1WEh91TBgOM8J/Kg08BxOowgf1zpECCF66/L7Ihe9v2q4Z/xcls1
BJOhtXMJAKauXMQCpCuNrqKrHBW83N2oJVNfvBQfqn3oCF3BtffTpp8P36DiwhSbgkhXyFZRV+nl
U5lRZBb5o4KDBzcxp8oo8J4Bja4+k1ZOO8n9jk17BrDPJKAFuxlNg+oyDn9ZTfswQrQutPqyjgFp
iGctawz793Tr54/dxLjYqZtGTblJWy95DI/KKl95T7t6j4yjcKb0Phb553nfAqGGdox79H5/G84C
Tjlo32L2xCXcrhDthmtnukRpHYw+/KrhPuEOz1D/eqaxvuh7RXSrvp/q/Xz3TdRTnKZohlVQoSPV
XPXkod/Qhj44w67wGyjAO+2weh9X8UPot0KRtXXzf7T0m+A3xFCBtZ5QH1TYil6Z5ZPUfumRe7PR
IirR2kHrTT+k/WMcXI31YxjcjP2Fiej9RJfSE4QH0abdJHJ5Y8YdoEpkARYyWIQNyKYkhrlli58G
zlaRR4tPGP9F53QTD604DGWzf+Wjt9JtluNHq4BzBJvkuCny8sBknlfv6RzxO1GMEMQmcxMQcbcp
66Lm2SG9seSkRZ4cUmUgJVHGcEbPGmRQb2GIdSiE2k+iT7+Ji33SxkmsvN57kXMYk1Mfn2IJ8x+A
zVq3c+7REg8u6vRSXfP3FtwvRBAgZIKPLlj+LW5JVUcHwb2EGYjuQccAtsA0neu3vEBaZp6v+whP
akj6q5ZHSdHdXgt+gCDv+DfEUqkHS5QRD3rEVNnzO4Xbny8AU4mIuQ4wXTCaf7q0/efR30KX0h5l
nTIhAciwRPbhCiHqczT3NN3z04BesCxmgAhO2L/hkvIMbGTHBYy82R1SSW5xE+37rys6a7kqXkTT
7PdBaT9jrbWJbl0VmIABCS9LCS3YXDBHBfmIeRolWggH3n5UjC9KcUvbE25lSANBeMREr7yJcOTt
RRYmIGOm5Xb2NLQ+VE7YgoUYE+HLCKsyr0u9TBjMBEd7iz8yHTnKrJLOSR4wVTlMzNN8E87qpeW2
9gFK7XDhpH8ECrTGjA9C+mtz4U0enctNK1vWa40k0YnzZBT7GePl6XV3JONp/CW9WOUmmunEXe7O
IjamqDB+pTC8+QH1yuMwCg5U0Fzq0md8N/3wF1DO87Eob52DSef7YEDiFQVT0UHeBDRVz39nkHRY
QNGWs/YVAn5ggiA4S+oxXq5hV3W0rP7IYRY8fAtGUoPWHpqCbQZbD2gvTk7AVIpv41dzFzJIJXhi
aIzw+l8Mn1soUlb3Q6WUPDdjYkJJDJfLTS8Q5QUP0u+7J81eZfwwAz71x78WOLeAJOYDdbbgS8mw
FuWF0euUHdD+/naw3I6Y3eLVjT0xDh1iE1HBpfFqT/9mixXRUMhwKlZ04cHGZNXXBkgEOKOguJQg
55FL2GirxasMnJD6Iaqg7E1UC5opyaSB5Ho0qI9Vd4yRdKGtTffFLZ1dYu8TBIFpdf3VmtHeBLNW
bgvNHF/v7NchkrTTjnnqjd0Vo6Mv2GRAaj4ZjQg6Ldrcm8RsifTuN42Nbp8b5Ec9OuvrSNmamQud
ZwN1RrhHgOD8SqgaI4jf9iY9MyqrVIwZHGfVeubFjHWGj30myg4y2k27uscvNoOYtRdsbtFjN5lZ
0PeRRplMWpK50OUvI4j9bnxoMwoDee88/YGGomiVN/FLs9lVukEyaOn0T78MwUEmE/IziFxgVWY4
wiHQu/7UuLV+mvrTx2/8HwAy/0xHnBWb8eZMqbFULLVFFRYmD7ly1wQ38lPSndrF0/aVc1fgNWo/
OaQpzAHb7mKJrpTnziI5P4z9NWjyNCVxEsV0wS3qbOrYfKwXZ0ae9RaSOznSjskRUEuUExAnONQ/
VgrgIkIsiZ65LUflbsrshmfCxTesY1lipnCEWlW/EpOX7CgBpjhoYnX79yVlfqZLW32iUJPSSUIK
lkK4Yvnv8JtnA8zW5QARb0TC5QJ/FsRkMn91pjoyb7SHRw3nvF3VAw+i/3o26R956fWyX7XnUwhN
lxY6U5yTg97g0XqKk3vc8hztnB0GEQL4FdT9QerxCm58s4XkcYhjNZBxuAQJ2/o5HMUGiXp+TPMS
TFdj8qJkN0X71bSYlOZPk/K5dpPVq+kG8QzYiE5/oB1VmQx0p+xOmYtL0DZzdV9VxzKDPiRREUzI
MJvfe/gw6H1ksOo1ZLJs/LMQ4dN8nb5ZTnIDPChOv4L+naCcTEfJ5KfM+BSrSMP49vSiZ1djddQr
su2DTRoMDpy/CZBc94RrzE7eyd8KskLs2waH2CbtFyE6Q5CnOZtYno9RmyY6561JLiWoo55h4BqV
O56FwkfiQVnrlhOwocLjB1WZV7iFfZkL2/qCQOdsYrsm251uSOSphXnUbHBfxd7QT46X5QcFYw2Q
nzPiEd7HwUaUI25Vm+IyktRWo/ZZkHLxVZfhSXoR2f46OpmYQNF1cUZhj1kVvewmqpcGU/zFAM2M
ToVSXwW47BkAmIObBVTMMcDFIj305WUUQJrtm1OmHhbpdozvw/ZRjw6BgQ4vWpbCFoQg8jubyD9Y
cyOH9msLgiHnatujvqD170oLPGdvep0zZgiYCIvvDx9syfIm5ucBFtO1Th7Vpw98/Dz0JSTp9kv8
SPutvEGJCYRwDPgxc4X+0h+PNnj4JrYrgypP08jDV7+0Bnq1PB0Gd/5C3+0ZpDLucSI0kvCRm9De
V5KTlKsqGgKARJCRqYbh7GvUSl5lH/CQo84XdlpEq7zuyjdhsbUMo1DWgsjYSQ94ew8/EBChu4Tg
4/fueT51h1AMHvhwq7O6myQV4H44Fz1b3dG8uPCyahchMuljGBhctKsyDFQJGr2u4GCvW/U/XgE8
dl2LN+9ayHJgZtOKJLWvq/YUH9PhsklvBuMQFJe5gtrCszRTh8bzWSv21aHXjsdcfZ6FBKT1U370
QzZxzWgyxVoGRnYIjNwqBb1EztPTqsRlnwNEjEQJo+gjb/LUsJ7naFjdYfIZ7CpYcyTDKDzblX6T
n9oAd8bq0OLFK1rxD9MVVnwT05JiDLRmJoCvil46uFD2Fj7IVAJ3yTHmNzCDllrR637Yt+apm5Cl
O32MnAjTuqY5Gf1x1SBQoVuvKj++WTxLDrQfs/qKcyt7TBElqx+XYJasbAJXauR5tJR83ZVrVN7D
rEXlwMPxCzjC15C9LX0NPLSqBLv7vbXWLV2X0Ws0TGtbbRs0VkpjrbZfvbZGbwgQDsGoU4U/D8fR
YZy1T1OxhuR7m+vtczdxqx1kvVfaaZ2QoNH/dbgpPzkeGCuSYNs3PxfMb8TQm/c+8duHrhHmzVFu
46CUy3AhD14pMGtikFTHhbQTPbuwPSb36r45VC8Mz9pl7wyitV7/+u0Bfvv49Vu8eXwTRlGiNVyK
BrKB5JDxWTlKbv/VaHZrVlJ8Eh5h0RM3sauu9QixVp64PCxf1h5l/ktztEFbAQ2FMHsr3E6iz7qJ
UfE0Ob1Gm3BFZPaejqw5Bd7FqrqwVhv1l3Fvq/vObSqxx43oXTfhqpX7atTstb49KT7F1Ll+waj4
VQlVfkwfdFGXXbSZNlFqhK3jLCknh9F+fbfqPUWojngDjvEVHPizvYuyo7orSQUPcNMLX3ByRUu9
iVf5PDTppDAF1rlv90t4gEBHtyq7CtFjdAv5pPv0iyq3/QOyw4K13lbWdVSpklrxbJyi/fCIh3QC
F3783kBPguO1B4AueFvBam/L5iIPNLBJFGKz7hvljY6Ti7VXPetz+GJhOurhmlUod3mw07ygdYGw
Cbf2unU/OL3OJmKp4aik4cxZCuFthB66xwGg/F3t4haN7EzqZzJCOTYybwB4xLFL8Lm3lbShqYPR
4CnM8P0JIfjuBDwIsYOlv22LTxl23CtrUTmWLe7aSDzKAkXCdxPNN8FrWwmHvdlDJOJkr/eTNuxa
ysx9MQOnI5bAcpKP/S4oRBofgutpW1IqcuLIpULnYvLzxZXWQSZLDyE136/yXivXGqkP8eBWtNqb
OJYVZVLVMTfF9F1GdhbOEHqycFCunSsgQ2m+KuLZZ5RmRcss2uebKBaMjqpUFi/c7GWsPuP7tET8
HtNt3L9Rgun175N5tgk5K2oRjc++PWumJzhsoq2+CW11FJB+GdIrOGzyU8CYNeIS4+A5hNO2PzBs
0V41VkxLmP29y694u9E2cc2YZqVqV0g2rZ2jiqxP4hvy6g5fBdjJr+JP+cn8UnR+hWe9tKvlnQUw
dNxJSH+7f2kh7G016eiZvSyr6oGxM9DeuRhuFSRuXcnDH4+iEpRwxdVGAW0Ugkfr72X7P5fB3taS
VqfZYQvP8Da6XCGg7XX9NK+wm2k/PZoIdRkreXmWr0ZPaq9wNGt+mOohr/3VOAGAQ+urrVdD5Y5o
JyHC12qXs3PwutjVU1QkLo3Whyt4FT4UnOb5IBqlaB8fIFveRMtGNpxIMfn5+t2wj+FfPOkveuWP
z9Mpq4/wsvrMmx7aZdcoO+U4fOP28NFMCRi7QIb2ECwcjwP4IoecF3/0nZq6Dfz3Gp6VJG5XfHzq
bHm9795kZkagTWahk/vbUJnsQ6PeWuYBV+fcLQl3wdrDiapz/AN5VbjxeP+6pf1VsNc+vlPtbXmb
dE0QTRFwfP0wyic1v8hQlkiKk67fA/jFoLP2ikMtlFUXvfr6Id+8eihn2hirBJzWy6vboL4t/JHy
o+KsO+u0EwrgpQGG2pvS60m7Djh3ospL9OabYJurWhQZAzhcLNI4xMDI4OPXOrdq2hylQwwSVQzR
Ej10E2izNo+CCaYzN0twKCBbeMOx1dC9dnA1p9yakZkRxpOPrzN7W9m2Ug/ByCJvgm+3dxoKEJr/
iPii54FSZOea3R8pe0RncRNRxyG01HDiLKrGTit3RkAdX15lZ7Rnd9jBLTvruVrJ/5eCHS0IYduS
VpuHIM/W6oMdLXmd7qLo1igInx2D3YpS3DccpsYVPFXwYZVNE67PgmpqDHZTS3Iw7VcrmazaGzTO
oYt73dolooMueqrgy76qJ705RrqW5Yhk0/qrndt6uZmla+7scpV5nKNPndchDgyv9wLC5l8s8uzX
zO3No+0wz7Q4ITWG6gxjc/WxrV0MKBiwAcr4MUbsKVGP5l0u8Zvr6bUd/uahaTxUsTTNDDGdm9o4
l2i97pG6z3oICtFDVJ3KT7TC78fvq026fdPvrRl2C6LbRLF0P8DQWHAWy/BsEK6H6FNsIhrQ5yJT
Sk52Z516r3MOZcMoPZwPIRq0AQqKcnToJRcvKSGaX7T3NpEsVJW+1y37tyYO9uG843DsKBXA5b7m
qoHXJJ5gw6/Z2H8uTGxlE8k6xzHyICKoBNZ1nj44wcXo6da5KfxofkqSGzO7T52bfrktsocRA8az
2Z2V4WtoPwp+iCDOvGKn3uyJypbiZBzJlpT2YoUwgA/KMGKI1E+OS9MBsZ7oaEyIycT9n5lwvt2O
mxBnKOM46QXVSYGWDLcnXbuRvMyrdLzdriX52KyxNTuIbUkE96e66dvpXd0nfcI036juUMyMgWKb
bkMbqb+GRhk9FjIaJobtmj7wJBsS9/LNCU6ClRds+dec+s3K16biIHhA/jIoEIZ0+QQhHiKLdESm
KPcG3IBoBDTjSchUWtf1g72nbtK8urdVKWjY8Gn+omFt0GtfVVePj2V6lvQrq/juGF+04oeloOoj
r/SyFL7WhRWj09gJzW5Fq7CezjerkE9t0nQRZUuGb95piveYbwZ7JGPTi1WIuXF1rEj/pNDvm82n
rr/rzXOdxunm2RzXFCo4KNHOvNC9/io4SW5wtO7SR+RDccRZqZ+iG1YQb16R4W+erCIYszQduB0t
9YuT6kWYEB0GaEshxQl+lZhG+osw4IjWeRPlJCQ+nALYzu2IzwiCRfAIFRt4GCBvG7cLzz6rNWIH
wjtW9LabQDcXehR0EhddYR0R04Ccloy+CoQCeyVPWl22uOj+lOza26+7KYazsQnNuSOLebXjGZFX
ZCAQ0WOiKChpAQE7/CNJm+hlNxGtLI1IKRQem8y+fQh+XfFYCY14BCAo7Gj1UXVOQgNfQTTTNtEs
VMs5UCOWOKWD2gAypGMcPAEdP8j4mU1+ferucaPEIrRmBifWfBRsLW2TvDlVNSSWTZdLmfxkwUsG
ib0WeKNbS4e16PVnkH+s96ku94IYKlhwbRPKiiCzQiVc0QuwaroWi+bwBf8wt4Vg49NlSnaYDwqe
KXrd9Te9Ob+ZmRdW3XB5KFBZy+vmlK4WQ3V4Aeyu+Drvy32s3P9J47w3e1pbf9eb50bANIJZJ2wb
u7A4lJ3PJMTe3d8b6olEzl0KWLEg1A3m5NafEq14+/BNflYndtugRLPSl8yZPirOUl9irxy8zmta
3NCDM2onvikalb/rSPL2uZuwVc/672WmHR/h5VAFZNZ3ihIDneabtPs+zQ8LrDXEIxY/M35VCODw
mHx7v+BmgSXS7ai9OPMvS0HzbSxPaXdsYLJ0Xwz9PGHbIUPWv5qja4luhbx8E+wU0e7cxD6zryA/
ZewUkvw+u0ADN/FDLx1OAUnuHs24mmxPTAkWpHSvChxvNkrTxaYW6StFdtqZhzj0s4R2DWyvgE5g
ra69JVR5yOKFQHvRC2/i39gFZZr0AEOhESVAvq6MxJfqQ4ykTvU0A25x9eYQ7su/msW+QtrevLK6
GFaVBwTeTIc9UZDSHeEt0ZIg4mPTlJk700fXt3WFCruCxdY3wa+LtHLR1m7jCjEL5GPS7/JPJBGY
VIG3LhZarsZ4/JOEwjcn47UX+eaVtVaNMIKmeB0kP6yuKc29sLo097JyOUGkAC/TRWjpCFFC64n7
IHvUt+EPsyx0AV6vVowEZfi/fhrSJTjSBkGMATK4O94kXj74PcZkvuBICYKvvgmCcxcZdQz/nrSt
oUu6xkC2mIfvnKzsV9XBFm+1mtmd4LmCek3fxL8+pR2D1iM3e+Zn08NYEnSqW6bRvj5jg+emzBcY
bfQ4VbgBochL2wckfIS5+7qdPlr9TTyMLTlpltW90sR46agdI1LlCQ9R+lCxLzzPotXeBjAIkRMG
aet5Lm2XEkX2lCPJWwZEzhtXdHtzAMP4V7sB+iZ90415WWSJ0ghvnP4QHBbIaKjF0t6MAtwtKA1L
f1LPU3wQfGZBANM3Aaxa8fxJRGN1dNX0Ql5QwIu9RD9W+qFYburYa9ck2c6PgucKFnqrKDCpWW60
Jttag+p3Mf1YJ2b6yJ5e9SPdrIH9FfuGaED7LhDxTQzZCgpMw/I7on50DWe33uqUgzaW0cr3dD4O
yNdi+ebji5OPOzq8T/nkl8WjkSM35wf5VYiSvCi7EnwBY5PRhdX4Oxgh6d3q1RKZJAcWPIBirMx9
dXBx5tk3g+gLrEnyBwdrq7NHazk0HQsoj3qXIU43fF7nB8EXbu3TX/zWmxA2LapTdzKtrtHNn1sT
2EON4JCrP+Ynep0rIs6UzkLtCNEO2wQwa84cU06ndVIRHuVP9oQYNLoGxxX9NzDRAae9X0RQbMEA
2t6qC/TjIkWq/fqusnOdHvEGifZN5CP6Zh2Ccgevt7wUho/372TL1ixHQyNiO5UxTTvNpFV0O8Gl
1PDq3ANmqWOQ1sj3neLN2GSou/Exro9BciMK0fpr/+Tft9LPx2+WWglzzQiJ0rfDl5Ihv/PAFByl
qqDZKdilN0d1uYoulRPxZPbwESlr7DLNQ4n/ACK1tqvdGjdav4twUpdPgBb64hw+59Y+RGLnl4q9
D7eHLPwXafIb+xQ/LzcZp3Pcjdaujv0uORQvBszVS/saS9P2W3QYuSpst3fTZyDN3viSe/YTdqgM
awr+r3bWYMXBsr3jBzMa7r25uamq74502SpPWC/p5qdDTV+6d64C65BHuMj1nyrMk03gbvdL/2mo
4LYhVup87rCJiz/39Ze6HXZW7Sv3WEigHoq665DvIhkbpy9K92tZ+kpzjpNrvC7Vwau+5Z8KygdM
aMwiR1N4Ts4ITCFhkzJmSQ76MOxWby6sdJPvdvBrYj+W5eWcIAN5RLmuTA5JsM8wn+yv+uHI3TTz
txj1g1N2bo8ZqZPvpmU/nAP7ycSnMPw6yLscsWYeCRUSD8kONX43HI/OfZ/szR4v7N4H/tRozwpq
BChaOhhryjvl23COHvh/NFLa0FX0mwCtCn1H+gMHQvKCU4IHK94R99236Vt6peQo2PHclFfQr5lM
qsp5TvaLhsCmqxRcKjeKdlKGH6nlddD9AWYC00z2lXbSq134UgTnKbmzu6vGvJPLK6h0xQzx3W21
pyR2DesM/cB6yr93d/o5vqE9V5IGtBdOtNPvixf1ygF1+Zg0p6k+qdcRlojfHJS7LmUsYHzpyKBs
+aokGFOeRtntKw9Vk+XGGg9YgS4jnqZwJ65nFvIx/xZoJ9u8gPfchcdhAC5140in4VNxZXuptdMZ
m3wFXkSz+IzsHVHEvtesyxBRSRTYTVQrbfQDxtN4Tq6awVu6Pd6t0g5lD1jelRfaPv9rNpyM2+Sq
1E/oaAfhbhk4nK7xdfnq9J5yC2uiRX7T8gb5S3/mJuyhJ+BNuIMfUWMFVh8g+aXdLhpdp7isPzvJ
NfLSxo/lFlOD8NewPRtfS7YMcH5IQll0USChxZD6W/mZ92UZQmZc11AER+04f+ZvLF605NBbu9ZB
JnKHUeryA303VDK1r4ZEAb6LKh87tLx1WSO0PcviFFYXqnPujxN8uGpXHteG6fR97q5DxdXgzVzx
pBDgIqOeo37VX4zNLrqE/gKpo9SOwK9SVELHg/6L8TB8Ccx9ne2Ky/Eu/sw6McG91O+ks+TP5YWK
r/JuuWXpY+THceK8a3FkKb1mopfnpnRLmwsWImR6Mx4KYb/p/Sv6Z3zb5KBa3adK2NOIyE7AEtAS
ya9Iur9X6EP8plAsyAn+A7rk5wM3aWiaTdVgrCBy/VA/46nc73PUpXCvithHyPr7kY+1M2YC6VEt
ScBH81Bl59C6SLH/6L2P7291zQE/Cu+b5LSrjKabRnJE81O3x+XVaI+27cJIHIKrQflVb1S3CS6Y
pKBi1n5uh1Oafauz+6B6lO0DjDHUS8zovrEG5qlevLqxeBdzdie6h94lt+jWz1Xb5LJzo+TZUEJu
YScwM4b27SAMfJEn+xhRE7xP6aX0e6Fc4Pv14T8fux0gz3YRK9Uq4ow4bZX5snLI2Zlf6ZCha7sP
YElJFwaG5JIn46osJKe+pugffJ7tKDm08NsI16FuG3ghhApfClD19SPZ121XcnZ6DB5twP7KuVSR
lHPT6YiH2WQ0h9a4XsqTOtxk9YVS3GnL0zydQg+07+hG8Hlx8MDJ3Wg/ycGpLO9kxpH4qwZfA8BV
JiJgftnWrj5ey7jaNXS4jWst1ZhfaSK1dUWwBbeD6yyVaz3BB/xWq66c2a8rJleUSbjDoj9PiOqu
O/VmtnF2PYS9V69uOwbCMn6giQqm99PKn197jRVvuhBSOenO0CAvhB6ZAvrGnx6UI1xRmzRi9uMO
dGUQ0OLXZFEnYD30H33nTRptExT0ZLWEqJR9w6mnFYC5E/5mqETvpnxfl9jYgpfec1lk4oaA6MU3
SZ5pJMGit+SYrddjY76n393iGEWJmjwjhIct9ycMaytR8Hm/TPm53pvYG9T1NNmr/F3rZag+Fp5W
o9C+R0IRReV1ngP6iesJy/XuQmZ6hy+eZ5kw0IVljOAW2E6w63xWay3my7eemh6DhaZ/5JPDDMwu
vVzG7yv0C2GZti7rR199E3zVQWsNrQPCgC/4iquLvuYIOC/FCZLaaqOFMCRz+/1QirabKKxtoumS
hH05YVSKSMi+yF45LvsIhRhTe5DccLldH21ozBwm0hhXcOUI1no7r46HdqpHyCCsdQeE0fy+MF8y
9/mEJeKc+DIm7CvcE3qEcYWPrqLiUvgwBjcNNu2LchiRJWgu2I62aFXWavyDz7GdYTf6HE96yCmY
/AFtCZTdu6OEjaEXHc1zhRaB6IGCY7edXVdNWgRNCeBOwa62PMcI0T/j0Bj6+SlN7l/dCSqX/FT0
CUS36Wsr5U2gC5O4mJaA2xTxgefuxCZAoN5d1Xnkctfcr+YiZM0ff/ffKtWP1ncT5EYjX7Jq5Qt0
0Sc5oruJJHnvdpGXYNVnkd6h+uqEn5zpGl8Leznay6mgZUUk+j6AojK5/WgLYhmQ3Tft5VqoFe19
JV0G2n0eXy74iFufpvJ7oh/UaXWDtB7Mfnrs0adLwwu8Ayz7se9HIJUW6akepzsdX79guCv7q9lE
dBVz5MLjItSnmDqp3f26BE9limCha5IYZudc2heHjEv3YP4qY+LtjdfGjY275E5SHxqj3hvNL4O+
l9uzjtKSdMyGx6z8pAynRdt1yGli7lL5ff6lqz9FlrMz1Ie5x57aLyTkRj/38jMldAmLUjpRJU/k
0cEZoRutxGde8CkEgWc7tZcdW+7jVR0uRtPlIKWXmNopR3p0Xe/Xzo4CoL/QPCB5vbCjoImO/xqb
3uy9Qm0tPczo3XT7ETgQhrLVAZeAwGPMYh/AAhtPsfXZSFFyp5Cd40MJoGGaryqAsdL8ix0cZvNG
TVDplKST7UbGvVlej6qnZPxgWgZ/SnXoTer56m785gcbhtGO6W/41ODQDtDlsZfnbizOEcRqD+PH
b1jRdCJxbFFw2FwOrZJHWby6/nX4oN6yAWNvVdFK2xs5uidAe6FCxqnET4K9sf69H53Szd2Q15rt
dGtQCrv7fVuS1tY/uu5YYAe2NwAdGC55aEOxeCowLB7iK8zPjnEroiEIfsYWB2DhnBWoEoVJX1zX
2cNkePS8tF3yfVxNL2NsMNvLqDxY+IAocI2hgsY+tapgMQQHZYsGMEMlsNWJi7Jc9yf+vPk6mfLq
4j5Hw2QHrRqJT8xTLoQhWvT+62X1ZtcVTddYmcQoDm0KXw5vOhwuJneQuTAPHZoU40GLT9mzvqLr
6+LKku5N2jvF9Bv/5X++T/8vfClvf/vw7T/+l3/+XlYzUvNRt/nHf1zF35uyLX/t/nf9z/75r/3r
f/SPm+qleOial5fu6rna/pv/8h/y9//+/P1z9/wv/+AVXdzNd/1LM9+/tH3WvT6EX7r+m3/0D//r
5fVveZyrl7//7XvZF936t4VxWfzt9z86/fj732wC0/+8/et//7Pr55z/bPecvjT/dWqz5+LH9r96
eW67v/9NgvTz37olq7i4aRbyvevmGF9+/pFtIq+r64oum2uALUqgX3//m/zfKnxiy3EcRTZ0Q9NX
Illb9r/9mWI7ts2fWaqu2bbCxfx/v/BfPtXPT/dfRZ/flnHRtX//26uS/M+jbOuGbhmOTdNYczRD
NbaqYU0tDfWUa9q9bn+enKulO9jyhVFd9e03JCnr1p+VK+ZDgAW8YLivliez+Jb8f/auY0luY8v+
imL2YCTSIIHFLAaFsqiqrvYkNwg21Ux4l0i4r5+DogzZeiKfFhMxEzGKp45HNbsLJvPmNcfYd039
iVlhhh6NNfo9zdFBfLWiBooft8acJDt50VHCygU2pPSgOSyVIlCxx8e+q1Z6DwYcHPtUv+0KmIav
+uKezasOEG+QVciNFusSrmntx1qAsQZ9dCDTouf0ti/vQJ03URCj3hkwaz3ys+XASbPamTz9Glz+
f1H/x6Je9feLetO+lp/jX+6X1fbalr9gbf/yX2X3qf3cJZ9/OeKP+ru1jl/2da1L+c7BqsVyZY53
XdC/L3VB3tmScOpR6kHIiFHEsd9WusXkO+lCEJc4+BGbOYsa428r3eLeO2ljz3gOp4wxz+X/ZKW/
EaB1Gecupy4UtG0hiAOFl++jZdtELEuInnYZ/SDqenrf12rlWfPOmrSzK3pv2OaZqHedMQK9NCsK
q7YVAVeD9TxHawxZAP+h48XT6Usc1xB2UATC/iW3drG0nzhts42JoRHVOTpIR3mI2Jw+f/Muftu+
327XayLxzXYVhDnU8RhDRmHjYb29iU5lTNJG1Wj5Wx9db75P+1GEQ5MEOnHyJ5W3fjt7Z155csP7
dLoIV4TSc+ojgcnaUKhm19umAGdHEbIeFUtv+rbxtiXFsZUYBoIum81DMcNcqYJN7pSTCidKKtZj
lNm7uCX7H98R/76t4QoimOSMUU48xyb0LcDB9WQRK9fuNzkvy0PkYjYgblQn4Y0ne/YsVR7QNAnb
7t41eXUp7XbL6srbjLzK/IEUQM5PpbdtSTev+Oyqr/+NNXy8WIU8xaDQ7OKewfNJjWg6R+alm2FQ
zuKW+czAL2DIGnWipAtFKrOLcPQh7V6mIm2fvNwWWwM1oxSi4ceaqA5dBlWsrFRFuxKQuI3I7W7v
YR1AI5jjFihIb/Xs2gRcJCgXF534/JPH9X1qvDwuLqlLJLc9Kan3FgDYJnFTQrh43JRoPSg3umPw
fX4egy5q4IeQugWGSdlTZrJ5XWUeON62V2LGMjgwMYfwpSU+KqPMR2foPrGJsf3AL2U3Ruc6be1z
i3ncrPSNayYQ23iaP0EY3qdlYm56oB9IibU29e6qh84jtWV6qZ3+aLUpNDZ0orZ64AxyhE4fr3qM
1y1SmBtWihQ8Dw4TOZ1QtjGJ/pjklRv8+Llcuy/fbgxOiCOJK5hju3gub0mQnZWPM4krZ+c6YjNY
tbnLYsyxYLW+b8ovw+CpbRW91lrDEl3VGDv1EySQrKi6sK72tnoWuLUICCoJjO7y70+ub8nF3l6f
yz1u4x+OE3fJ5b7J1URD2zbhs7Mj+eAGUtf3vcCssERz52zbLkSXeFmsRTsrvyxc9zTYEj21EhDE
28hRP4Fkv42FArHWpajgcPYvOYTzpsyue+10ZBDebk4yfnC4B63tDmOfXI5044m4eMzgHCeyEqa+
eVwe4uamKfL5nEn9RIDB2k+TsjdRo0lISZ+uSJQnoZObk9L9cGhKt9+6MJjbTLXVwVkoLbGN4HVl
pGX/7MF+nwTDGheiIIghnne9Jfstrt3Vw5g4hEW7oi2G3E/TOUWnwIjHDhDgfgZ0su2G7eCg+msx
CSydDJ65XYYtGpO8DCI6z2s1CAwn2gpjSUWnra7SER5+tvhZwfJ2816vVYI1aS/5G+Rbvl8EY58N
jEU82nkZjTEGwzhiqnV56JgpHtTrCH4WDPNU2Ge1h3m4DeArVkloZ7Csg33ATyqXvxwmnFCKRydw
xvJrMvn95WhPCU8pR+293Ju3kZwgOmaZV62HYm2lY7+qMu34KZlDVadAJHWQsJ0kJrgEg8XWzYsW
jNcU4rqQcuMxAMFi7uijKfhvf2SRsG8QifWBJRASrC1FMTZcXJOTDKybGtTNUcQvP95pb4Zny4Kg
0nOloNTG4ea9XRAl5e7XtT16ibeFTdK0WNPD2JAuxlazrj908+Se5diCqHpXqrg94lARYdqzB2L6
8cZr7QnT8bpcQWV1CNq0QlDn03ippX6IppkcYZhprX582fZXjabvQwTyI4FMCVUB8vK3J+GkJga3
us7afT1B3KhMD+OMHicd8ye7gQsR4eOwkr1Dg5G19tGDu2DleeNFRFMdmCSxj1ESXxwsvr1IxZMz
U/toOwlUDMe43+tMwSmOSr7STq02jVN9ZjT3tukcH2Y3J4eiAwsMmpNxnk3vHejrmF6NKyNb5BJR
fjRFmRwGV587Nnzmy/k5LE+YMwvJO5nZurWeoq7j266xMAAxQMHrGJMKZ0b75pplVE7p7O1J2PsK
/tb+NKYvJJ3uLGdM7234l/G5dqEH4m5cZEDhSPSXxJLeHtTBtapqd40p17qmML6aOO02xpnKDZsK
LEp4C6xs5ZQ+HyK6pkaJAMGAX+aIiNCbXvmk+gOQqk43nxkjTnjNjSyTPtdTkwKdU/ogx7Cd4VYD
Mt4wnKl20UsSSt8S4K07BUe1ZCxEQGwBm+cCRoVp333CmoJrQJvcVZR/1gpdqGt4N+C0CZn5NGXu
6bp0pIjh3BTBF0p6oAYkTDv7wa4jCCToMkQv0vHLvG/9yqHtupwsFk6Af5UDphvLCx5zbBhFPLmP
qmiH+DqccjtG/cXyJz72jV9lrXu8fjaBP9JuMPanmqAf8HV5CFWvSKGhYxllt23GEuRWajoJmf/q
RhMUMpok2dpReTNU1dP1mc1Ie7ZcpQBcip5t1ZA5fp1G+dbk+vGacDkaYg8R0NxWJ+6jwcZ5u/ym
YsoDJeIpSAY5gJYAQAgMMfllGssDZFb9siEzDJooC0rq2HvkJJEfRzj/Kg1jOxW7SaiyctzUaRwd
rQgmHTxLLl49iLCGp4hPRQm7ZLy0rcZbC2ZqvkQzxq56Sotd3HmrOr7vOraVDQfAJ4uDImU1rH1h
iNhmT6PXDxevx4Tsun4FvN5OzgDy6TThOlqR6T3yleCaDfyZ5dVpYTbaE85J5D2Cns5IcjKRmg9l
z28aF60WU2P47haQ8lf2J0Xi8kILDpxE1SCHgigJPGdr50OutvYodliUzRnveFrBrSRq15IP+ZNb
KvDgVD3f2Fn8PDZueuZTv8qVowFzyicTlD1gUbYuL0kKn3GA6uawKdEengvL3ToKAIC6j+4s197K
vENQsPts5wzwc0ijVO9sZum7Ae7xtRSXVuAOVG6z8/WHgUGs/E4aAEn0jSh3DjPxPekgy1NKe8NL
A42vvtebfqyTAFMwqKHW8CwRy6tXJdurUqOEmBKJYwNuYFOODZZ39D1NNqodXkeveDLWKA55xeBF
5iDX7j29r2r8XQx2h3VbjNGWx5BSVZazu8btcQSXJfN4G1SVuxaToc8GhjIATJXW4bqlrin+WAzh
OKsvsSoW54KC3E8RoH5VmT2Uuju7xqI3TODB0rl6hga/P0Z2dUzMYG910+qbNqt8j4zYH+kUT58a
MdzzBpbLow37aTAZcGK0RWedrYLD7DZJnmI6QrKULGURL8p0X80QIZNdvjfeOO8Vn9tjMVerecny
LH4uE7eFY96SYmZz48JxCAchkW11ZhPttnUfl/hpbb7eEupq+LmNldwrz0WZ4zhHagPLX/QQuW7G
trvTU49dRzDn7PMRbAdtyqAaIVMKUbjx63tXWZYeVIYRUZtPIsyqCF9GR4TlBIPhHG81m2V8I9wM
TUEEkpgMjyk4knCGxAUWUs0+nQw/qwiLxe3qQHWkhxMNirF2xIlt6L7XlD323H7uBWR8jCnNx3zf
eoA6zYbcTqbp72Xa45xPE7Ka5gH9Htdtb13Ab8PYspwVECWQ2pXAEbAS8AxbFBccLqtyqa9bSJcX
swDRCARZGk3QScr1DY51REddeYd4yh+vB7YR8HTGfLTYjgPebp2g87bc8bVw0bpBGOwjBkB1Nm0G
MbK72DtHjWiPA+kfvcSa92PU6rWrTbxqHfg/dCYHE964GSZtPRy+5gTaepU/0Jze2ImjIK/RAoSn
9m2RWbe1sSS0Wps4LOuL5TKx0a1O99fNXEcjjBVKozf24D4IBfG0vActp48FpCN68jKDvrZROJEo
T6dtGTngYC/1lmZTdSbahctllxwKDLbiNGo+yJy8Xk/QaCbpsbZqbOq+no91Y3df39v1iYxW1W+Y
BVLr9WSOUEtHZNZ7V9FoVcviAJWQ+AXk501Us61pq3CYougDsD3G51m8y2NzR4c4euVWvzbY0o0b
3XpJah+M0elOMmzAflAi/KiGytvO1zc7RhbEBpMqPxnhHUqh21vP6HNSRywsZu5urVW75vbc+k3n
lmfYvqDChm9hVgjE0rZFBmkKNw4obRMA1YoZroseuzilVaxiSclLynUWurS/H2oZHy01QkIm1o9O
7UVhHs1RaGS0rUtvAq4PvofX1KJ1mhi5HgzTEYcuNKnTVZNFH4dJ1h8sC/znhKSvpfhcS2M/cA3q
r+76kA6EBHUKFB9Dje1XEsTR6wF5Dag6aa1Dh7MSI/cc6BkCtiGLaXIY6xbcK4RcVdgJlk3FvnCS
gow4loF0k+p+SFII3y5nAXpLL9ftj4ZLFFoZChCdV6frF9dqzfZrqVyhFPCToqmnjX1DL3XHSag7
shVjxhq/7BQGi2ryAkcBPF07CqpWqhqO/EQvyRRj67TDKrLdMszLulz3puQbwG0TKHPtrM6q/Tkr
y4s159DgRYJkuWCAY+J2Ek0WA7KKNi7Vzcbi2QSDorgOZs0A23XG/DQVw6acRx8JlwepAjAuUQHs
K1JXMPsugYasjpXdQU6vGWEYD0PEQldwKAdRb/mgLvGHPLdPkANGmWvQsbHEDdJyd10WNdJJhQdc
Rf14Ww4pT/z63JqRHJMMSNB0sspjZYAA1ZmW65nIL9cNQXjRhpzmVjAUMdCLSwDIZ9meiwJm5Jb8
OLBY3E8zcquh4J9K3fO1ixUQFLNHAQC3IYQBv8zCcyAQW+YU7eS035eDea4opAEmNy42TZnHRw/D
trWdTPxACZyRBqqmSyqVSnEk5RdvLu+sfmg+RPMs1tMXo7L4YA+m3pfaPoG0qY6t7lD4L8vkmnzm
Ay82icqAPHUSmO72Wh8hyDfggeFl5vbFHep43RXO5HO8yZWkRXVuZDzuiNEwuyTdY4+3e09Y93Ey
+CFaT8UlT2e0aXgRSBysp3TJDxvSlrfIjQc/kaJaR564z5tpK6bivdS82XN7ep+3xt6PYn6f5h07
0q4UQWsg66kwmti7c+rs287BLLFGddSL+JISN1vTAfBupqvOF8LEpzKNnyx0TjAdTqGH07nQncon
GJ810LQm1ePXJdNmwx2iUIXExv3QEc8GYM5z0V1cTIiKHtAlxTX0VGPv0Ee4lsYGoGnK3dP1yZV2
456aHOpqaLKELr9VhKlTWjLYxFp27TssjQ/uXM+B1UfqQxoTZGslGOCNwiC2n2fvJob+4pnWVljE
fXqLhMQH2LI6zyb04Cddt82XBLHh7vpl7gyafSDfZFxdZhTCxxbu4YVNNlar6105uOJJcLoTdv55
jFP33JLR/7ooeAt3SgsRFqczJOvdqPBVppJ9bNSw55B+8Xk71GfaUAy2r7swLozx62hWp+uXkc3S
R+qs/CiSYpWqtPhcQm9rDRAWgHn9RO5KdzpkWdaexwnTMhwYYTNP3ZEX9b3rwKMZTxZmg4Q6g691
Ac/mpNWoK2gWxpTWm6aa/Nbiclr1Okke4explfDVFlZfnEDYIOHQT8hkTBNgqdJdi54P9qmOD1G2
BLbOS943RffBEiWUBS1wha69w+sXHCLjqRAif5qozUHzEK+9cUAGnRpktVUMnQ3P2EBRWJA+oKo9
WCJykc0gDkeWIStNcL/+XEm0DSNk/EEzTCl6uTEMXmwgp62i6f28Zc0ta9vezzrR7erU+dSSPj9M
E7tpE/CCh1pbfk2KYotUTUIgD3tPZvUdhNeHkyO74HrkFjZKrjEfpvfQIUX0NnEYuxWiIoAZiHsa
hrKM+BHyljAjHfRuo/6QycIcS2YBVsqbPsi79v2oUnlmeX4e1fCRL+3n2tDZt8qJQfxQbydRIJvP
sjG0UWiqtPzSxP14SYfkaAPH3eCDb4YWrXheYqcNWTIhtxzXaVQc9ACoup4lv+8G6Fz1NSSllYzD
HFbn1+61GgCzrRVDsuXGfNXHZFwjrUO1lJhpV8sSrTeWVsfG0e3ORF57S7wsXP5t8tKP6ja+R+ji
Ik4CN+P8VrfyVts17OcJ+qad1c7r2Pp17OsW2X88h7FsLwJTgck3QxuvLBMJn5dA5Fwf6NcPPeWO
JR8Uy+0Xh6gapDJPnfLli/KSetVUHArg19Wn0mUpmy+qhHXvNCOjt4k7bwrNyJ3UrrMnEtqdjqHD
zlD07QYCadrBFP1usMp6BS+cu7ya1YFEcJRyuqU+bPSy3YRzsIbKQh4OqxjJM7lP7JnsPxQEe8YZ
+LjqpgKhVFOQzwoL0P8qGm6VpWAz0bj8sS7xCD000VOnFkcdg+3RLn3ilEJAqNdcHN2lLs2Smzwd
p6BMebGOlkNTteVBWk0buAkz68TCe4Z3xbK1NTMQTZ5MsakUz7ZdHqHn6ETk7lowlMsko1paTdHk
bRxMo95X8ZxBU693VnWlfRtbeMc9Avyh20LuzyFzkHvAwMDPEDMdGe+g8A/risw5yCpyt9wbllUi
j8VQArmL6gIPpHpvVRm05Zd0n2D+EipdniehkNAh+f1JY/4Kf/i+qwXCkIuep6COZOjOfd9krLCM
aNWqbM8Ky+zpOKxxvR6qgtzsYcR2dmde34v8fTq00W1bVrt2KUqcQYbX4U7TeAD9DGbcNbOzdsZe
75VBR2aaMa0eqg7MgL460TlFhSAACpw7FbBMmrtSw851mNrbpPA+5PmswrFw2/W/0dYVS7f8zS0y
KYVLbXTTHRdzyu96+4Z1wAQCr7+3egWJQMt06DWDZGPqLNsmCBp3Mpfhda6oW8dbFRGtAnDT4H7g
jPh/8J8JvhY5Y/Pc2ADTd7aMfW9q00NbJBdodiGPiHN7c83yQUV4zRyenOdhgL5itiuUxU6lq4aQ
W+1Nb5n2SFOqt/E0aH8SPT021dyDqTT5qsFxjZKChZmM2LnXgNB6ct6NprT9oqvarRc7Gez+fk9K
IwcwNAPVwcCypykkfT3hTrrIT9RsY1RgTWt8VrpOnOmr/dE/msA/VAX+9xYp8h3C5N9DnmxfqwW0
od/+qv+FoBObYET69wP6XTUsgJN/gTu5/uA3wBMHwxAhqcRwBPCS36fxV0yKg8kx8CMYlwl74Sj+
ATxxMT3DLAUDcuG4HkAof4zjyTuMiZmAWcWynfH3MHv+B8CTq7nGN5tmAZ54jKPXyuF9hEHmm7jA
hTu1Ohrcux55ZXYo0fyDCyYqaY5+0R4LbDH8Huz9AGHXOuyctTVvKgKmyVaJ2yK5RTQAIwYxPEYL
FgDoaDOylwrQuxlUoHNSmlUBbxpdmNXYn1n00PFPAFCOtzJ7SOpj5lym/hRjWC8A7PT8OrnxqoUo
2bcbJEQY8qIVqIoNMYd5DPp1BPqk+6IXpFuQiZ2036OsKTp0VW8pXVsjDliIW7BxxZs10F6zCJys
9pNuxdRzBWT8fQdpv+S+BgEwwYhvAp2O8B3aZ4jzM0eLYT1D8k8E9bAeoOj5UrAboDvJnftoheor
iOAfbax/b9f8X8Nr2cuI6++3zqGK0fSryl/+q6vy/FsYy/UHf986jvdu2RnAqmA26gCC8ufWwbeE
cJc2HCY0kiyH3W9bx3YAZAHIy8N0RZKv3/oNyLJ8CzAtgl3DHAffp/9k47AFXPnnxuGe9Pjy2XxB
tNiOcwVUfDNJjkwzAvOYsAfevHhxvUvnc9XmKyi8tX5XkmBwoQeLangM0n7GWKirdshmvSp774wP
A9G7wqL71l1paW0yTHRKdkiRQ6tqw5pXGvVBhclPXJ/dLO5WnsKc0ra2VTydbdR8kmyNl8JM23lS
aK6gAQcSq25/Mii9jrp+dI9vpuXcwlhPFhkGcs1GOHdjawqf0WY1IZSsoCiuNyKea58fiPKgudtz
uc6HggU5jJLt4Vjum6F6geM60v9kbkAy7u4oqT+N3njfkDX8FACPscpf874P+4re1dzFRoTERWGQ
UBad/RnDb1Cou6m9R3vlmRLkUb2boyfTiGOTwj3JGHRBYg+FUCO+VHP7uQeo4JvF+S/APlfm2F+e
AkBLFCsRZhtXVtQ3b7qOuywGDpo95EUOGS1EuxasUHTfjXqR1cvsYUqN4aUV/2QW+UYX+bcl9ucH
v6VfDCieIm3H7CFKgXPZR4cMAwCO4VaagIC46+eD3vWYuMEUDFBX71wB4UvOdYSp410BuKu3w+Si
J9u0+Ywxl7W3yxB9EWhhf0RHOwNbFAQdhFeosqG9Dx7tj5/bAuT6y2PzAEQDntHFGPjNyZJOVNe2
49GH1DQbnWbrEePqEmAHB4jY60f9D4TSvw24/xszkAVV9PdhNExKVXwqf7l7ff3yXRBdfuyPIErf
YUYrBWfLm7AXBMrvwFcH30KijJyRcA6leAS434IowLIA+iGGCqx24QFS90f64bxjkBfHhNN1MNxn
BGHvH2Qf8ntZGWQxVNqMOsBRSWe5vDcpO6vTqqV2lN/qWd0at7hP5+QWJOeo4PDXJPmHJsuRV2eH
rpdbb1iIT6Wa0CmJQSlp0WnzHS/nkM6cYBNyoIhFGCykQZGJj23qoWvixrcSdG6q92g2givZrRRt
gU5RfppX66HHFrCbAaw9js5QmuRhk0nw/7N0N4WJ3T97LTAfHdD9yNZfk5oF86A2aT9sLDqF1Nif
20z7I6seRRFa7TnOQA9H/eOCYtL08p7M5SM06oI+bVZSwos381gQD5bv0KO2brxxl0QfaKI3SWl/
SWZzlzT30dyg5yJg22eJ3f/vk//8D3tZVn+/T86Jef1ufyx//Y/9AXCrxOZAZcwk1jUW4B/7w3vn
cU8sCBBsIeyUP/aHZbvvPEQ1VOXUYZ7tLIr1v8Nlbe8dkK34lUCauwzIcfFPdggV3+cZMMp2CICm
wNRxR3KkG8sW+ub0kZ3LvFxa9WORx5fWyzfxCC6eU2t0E9P5VMDyAZA2nwGLSJ3pAdAJcKMUiPG1
qINaC+rTvMTxyaa1jA2EMOW0tWb4vaibCB5kpQtvNIxa0JBN8BsxXO/y+bZFXDgWxNlS0PuVV3+q
AU0zNjTGMpCQkmbvxTCENdOptOqQg3Hel1WANrG05MpFzh8D8zCpZykfapl9ru0JaNynlqZh0vDb
qjOQyXjg1peRPOfJfpzgFwHRCl0vxceTjodTMXD4e0ablk37xOt9i6tjVc/nWtzMuVhFECdvkDuU
wCWkFXo6Jb2MEvQLdNdt6yPJ7C8pUvfSjOdhfqCcHme94wZyHgl4OGnziDQMNN10CI3T576OIR1p
oIsnt3E+Q3mEvrqjCees/hDFH8b5g5xfiFU8e+p9Lw8WmTap/qLlnRyNn5U33aLvAHh8N78kXYNb
u+j6Mc6fhYIFgLlrsrDKHtFshx6n8pv6ca7Dkjx6UB4e650VXfLklkZfiPrkqAs4c5GEsW+aBx4c
UMFiQiaYWTAPmRl0+16Ubh+bGaIZaDa1DNYiuQsX1LOqIONxNtGt5T1zyLJEXu7XzrawThBv7Fd1
kflecRnhINr3MEqICCLUUZT3UXJu67vcPXvzQ6Vv5HwQw8eGHDGWPRfqSaSnnhY3rrBWhJZry3kY
cve9qT/w5Eay90ADrG2UUr1BO5QlH9D423pIRGMNQnjTA1tSoYfYbNFkBKzhiG73amZonn5KLecc
OftcP8n4VzaodUvyC4YoKTBSwGIEWI7KxSB43KXD52H61THTqqbSd0cOsQ04ERN3ReKXLnvv5c+l
fOimHqoMWRyO9f0QkxWNQ3u2Hpnbn9DXWpcjxHYtwAq1wrHBTMvXKu2nbZFBRiGq2k9xmX3Jmx4d
zm0zvSbTZhxv3RLtPAEbgwnolhB4IKhtYDBQth8jjro12+exjemJeiid4Y561lOc6q1nZcq3ifkC
ilvCLOjwxMm27Jyz7saviMv/gZzn/1r5iBrtR/H8ocpe80/m25B+/YnfQ7q039lLXwT8HG9h0iBg
/h7SJX0nALVESooi8GtJ+VvKY7nvBEM3BuB3hloOORHi8O8hHYUoRwRGRGf4lk2h7fAPkp43yMiF
leFIBxjDBX+KP72V/Fo6PlkqzHi/gCRooH0w2PmuhGliwBYeNfsobu12g0mZOXar0jlXmM4wX7/Y
PzOOWSgf3+Tof72UN/mXNN7EMUuGsCCwIDsLiADxmnYHewPDufUAcVILM6K53fTrGAAXb4dVHdAE
Rp5AP8W/AnHcQ2ySQSUOyjU8f0+GnyCkrzLwfxYRf71A5K/fnn7p7FXSZOP1Au3AyMCD44svngXI
vY51BwUpgmuwtnL0Zax8aK+QagcxoG8W2L8qAZeP+dFlvCGtENfKJsJwGek+hvpitgYLO05vvNXw
2QTNA0WoWo1qB0GjH3/wvxB9+X6toLHy7f17tlVCbPh6/8a7t60NOM2L8s1Ko5ZKAo5J9dpZ5Rso
EcToB5CXMbzagw+BgCrEBnoERF1Yf/NvCJ4s9duPnsmytr5JTCKSu3TiuDSdB7K+LZwNiOBALcEy
hA4BmVfANAULUR0Iyjp6JtaBcZhiB7zxqyIoYT5hMI++VBk0a4p1Br2IdZ3dZ/VpUndyaxIIwCeb
BtpPya6xsBJ/LilKvi9R/7q6ltzrm1uwxKCHOsVOBJAAA/KzBy4C1K76FYVirLNJyX0D+2H60c7u
4JAwO58WGoYGg2LHAcyrXioIb8XzvDVT5We3QocJRM6D4sQZVMoOLoN+kw9bmhwQk3QVHZ3qZGWH
Cg7dYtWDIQoz1juFmQ+0yR/n6rF9BLCye5zkxzwL0O4wAn6pwwVlS0iP2UN1sZN7Ua1GMIEUiC2r
5gas8/6Qo1WSAh0IJl4A2fz2YEPwhq6jUCweczWkZDYDlMhOHTTBZZDedSsGp+duxcPuMQqTB9Kd
arDZ2wBOXRA5RMGUXOJsK6DPpVfQqvqZ5/abztlfnrrzpjFQ5syB9fQ83nfeiaTPcftgq1AUyaHX
QdzdU3EB30HbiD9hulo8zNcA4QEocqjBAXLiAwBJKZg+GPEHgPd4qzbd5eTUKnYSxXpogjg+jaAb
q5u+Cb1xX6pnPj4l7sNPtuZP1r/zJjHXDgcegiF2TuNa+MPaZHtAun1W7dOAzu+Z+5BinhxgAQVJ
dgNwlgVx9Dr4md7StY/yg324jBi+XcQjPEwAncQ+7IKkCjnSQlgFWcMX04lVTXwBK1q2AvSVwF0a
uK0PrhWa4QssrX/q9Mz+VURgDHgiEA2B/F++/812kums4XvYj/cQAVnH4HW9AKjmrfJPLsbSfr11
0586Lb7pkf22mL75zDcnmMpsjBN7fOawgvRz2+5SMflJusv4Buj3rN1AoYiBDhUYdwN9u223t+Fn
1OO5zD7c4VYlmFShBrpnXbGzO108eR4BvkYKifhDwp/J1zg/e0ZvDrSRuKp1WT3e5+mxgH5vgfHK
ItcfB+XzUG4yCOw1OwHZLAvep8PWA+B09kcL7P0AoP0GqoJTEEFf0qN3UxM6yBYgA7PGqPC/STuz
5UiRLA0/EWbsELessaekUEpK3WDKLdj3IICnnw9Nd2cUpRJjPXfVmdWFB7gfP8u/KBjJe0JI98QO
q/1qEygeOslpecCRTDOPRbwHwSq5Ip5CUXICySDWB/Jz/mvpFzF7kTMb4Ox0bbyL5q3NYl361/7H
wqGZ7qu/bdabzzW7SNu6Oq8Aa/YnRvdm5uqDHU1mIO7FRUgpBAex054DVANA/SuiH6GtTN3J7CjZ
hGB7a1QOwI846THF34yB/+ere9ev+mx1s9uWmT0Vclb3p3CPzvNGWQtH6ZhFvLbJVGzJ8+qdJPjZ
42Y3qNCPdTfq7N1B9OsIsANDa5eCPm3W1eoIISGR/PDinx8C+s7kiWcdqSPdacyvlyubNzi/VcB2
w/N9Grirycida9fJkSAHs2x9/mo+8HAiEbn5cLOrUgQfKgYq0Q64jnOWNpAtRLrSG679RHRz3Z9U
kktcpIC4j5uy2JUNHAs7tYg+bmBs4did13myaB74HlQ+eYnzAaZRhU2qTguTpqVFDznilIotocaX
/S43Fz/aBg4g0vRL4MS/sfXqQ0bofmAV3xIvcBfe0sLpnotQhOdwkPSBxRj1S5i+xo9XzdMQqrI1
gNYiBm6CTaOkdsun9G1V/DKSTR0/Q5j14knBxVlazwfqQX/5anOaKl4k51WFdfYpppyu6ieqU2VN
O9Juk3WS7KXxFSwNulVLmhgfX0p/tsu7tMzNVVDnUd6EBi+iSrb0fxE6pdtB5p6fsIJtbUNE/26L
XBg+HfquTNbq2RdRJPwBQzFZkGf5uMi5WcvsitCNFIzfdKrJIgPyBJ/hlX7PVJv0vdwhjDi5+WVv
0T7T9xXJBs7irdNgsveiM1xBDJNYk+f74RpYnWDJhvf5ptE+LMJu1je7Elolq3pdJQsVFFfPfkfS
oxS+lYGFAya+8km5i7WfBgCaNaSZS3xQcx/GDjdG/nKJjxhVPXVu7g7xt1Hxw+57KZwS4W0IvpTY
UKCVi5o0nTUsdw2nKe1V0lml+kDd0ChuLm1yNLMG/UcvbcfhcJG8NMdDBiE1mAJr0cox4vYvwcJY
cfGDzC6B3Lgww5O5BGIdZgxaLWH2ZcgCp/KFo6zzXayo36XNdzQpKk4zAmPtbhBxWQQntZFsrqoh
xNNGu2LNJ7fIx57O7VK8mzbFZ2FldhUUDQibFI4YpUHZrPGGgjKmPOnaS6xAUyCuBMhZmvmXJCYY
+617rg86FQ6jA0+H3MaWUZuFNb1LSH62ptl9IRVSlOglh6r3wrvVDlEPq9tWm+a0fIDfw+Znz5rF
+ws96aCreZaG/XxXflkBwQ0f8h+DDdLoSdnnYF83rbph2yQq+GjKpL3sJT/6I9Si51y9i0Ag/0QV
9nRG//HX50fm4x00dWRo5Mgwvmar09pQHYNL3p8myR39rT/fJW7ooXtb3nclfstOnMDMs2kqB5Il
ejod1dzKfcSIgZzrKhLgFDxWovqS4crrxZR8OrF/e3l/lmfMKhw11vDthBF9qrm36w51zBOZjqnB
4t4CDB3eSszupuI4CC2tvTNzD6prJByU3CfTyUDsn1bO+fvnL036sNq9WdWsYJHr8yjECFWcssy9
TBLgLq5N7U8oucfKQRMWr83I9NM33RPX2dLD5YVXMv39zYXQYzupFEE2nScsVFHOrYNd4wj3Hfvl
7EBb//zHfiCGzs1382NntYgeJWFm9OwQfO3ejGpNIqz2LtLHEsL3kSu43WqXJV523WJKrp7GLRzl
h9o37uolNb2PM5Sbpczunx4ZtSJb8dOno5R3/Hogh4N2p6t32vVnkT/olcYw8yeuc1boTnbw2aXE
7ugQns9Wqz5Xw34Z1PBhfLtZ1OzSEc5Jp+HAOG3RUESnD4O0lLybzMBwkG4cnMyZroyFrzKdy88O
xizyh6N+DUEtv1drXrJOqVgfxPElkCvrSgFn3MfBY+gZ8T1jVie5INafu5GHJngRbQp5HaKkHj/2
AtE/36TndVK2dq86q6Wu49LLmQX/MWnSrF9RpOEDYm4Gt8KVE3HdtYCs2OBCqlUcCb9Wr1H9hRf0
YQJ581lmIV47y1ljTA3Z3mvDtyI8dLjVEV8ZgfGFolcE53eURCig1I5hONeEkterBVdyY3qS+6VI
Ji1FslmgZXA/RkbKerBvQOk0skDIYRpRu7pEXJUd+Vlfg1a3P38N2hSKPtkn5iyAVmB5tapknygn
3GFXtkY38OyZybbLJl1l09wziIvGmHz6KvjV5VFq79TxpWZq6J+FjVodhNrLhjsp8y84hAOlpVda
ulLpGaW3ckrJU7pdjhRG3W6V2hVEr78cjOtjLu3y5AiysPXJj9R0H1GCX9cgEpaOwgdayn8JUPO5
rjo0mby6kmDQysphsbnoFSowPnBAZ1jnar5gULfYsQvhPk9dud2gk/R/8HNaOJLmLDAXcYKUavCv
q7RZMQglIcR9JfRME1chLbdM9cckQN3dD+sweIhpxiXfI0w0Pv/mH9cqf7a+OYvYTMgiJWynzoi+
TjcowKj2amoFSJ3DKIQkNnJQjVz2EVxKJua48V5doSYNmYY9Lv9OGySVaadmD2V9uugow/jGxevP
dLA8XMat41QwBYYlIa4Y4VNzNISfKPuXPdJqNij/hZMwISc/PQmzOF2LE4e15fMkv/PpJAx4xr5G
hSMfOgf35ofGF9wktXWSHFo3Cqma2w52jHgOjpNw7R0jRoQa9Ey9pIn7Thn47JDOgrlRdOYYQQng
SsfSOdSfuujNBLtyVu5HUGqxGMLgf1XR/8G56izSwo++kkOK4rZInVY9KpFfO4EPDbl5Dp0fkWIX
+HcxPog0ZKw1E3huQLIfAwNGW7cc7egqWT1Yh7Z5Utf0hZZ24NJRmIX9Vhx7JZKoS+TUyfhJgxuJ
rrKOCptjkQEN3kK8vl5cRCLEDYVJ78g1HlE7Q3c/PwsfjwhvzsLsGggNQTg3U/UBxSYRXDPZVOl6
RKhv5V/ite6LqF6j+4Dz4w9CnFQedaAK+kOskUAsKevPVIr+1WK9WczsDtBGuDTilM22jmHBwxxQ
2YXC8NCZfiw7wheV5MGCZhgyhxJseSOo3gUoSPKsqu7odq94bixFz4/7C3/WtJpdEO11HCSleL+X
YKBY6OKqNhILkdt/7ywldfE0+iFhLz4eDeUeXSw7MrZxby/ejx/W7jfrmOXUmpmP6kUndqyY1G7q
u0tjrZ4rmjxckka0UX9UG7AIX0O3ej47q8UsdyGlB9L8l6waH+FRx2xhukQCv7gnbsXuSsTqUbSS
y73UPxjtXR9/uZZfcR+oPQn6sKca2xEgjr5lPFUe8Lc89/vL8HAFpvb5LlaXVjeP6N1Zy42OXYyN
21OUYeQSWaHxUA4nCVrxUNxV5R1qfZriBD2SF7vuckCdtr6sU8PtPerMX+dtcNkE2Vsi7YLqVRj2
ufy9QVVfpfi+vEy3Qt/tcSnXgpNAgMkm0Ej9NIynRjpez3cVnIZlSealbz5ljzelTFDoRWYOxLRw
P3qal92He4BSLgNyO3Agj6qKc/UUG1z2lQHgeuGlLj19diFc8gQG/UiQmgoprLvRXMkfWvG7qOy6
7iiJz1L9eAZDrdQvSZ9YQndf5evaqYXWMv1ck61zOQBXovD0pruDGgyoQXAMYaEW7XaoN3LwFoQQ
oB8k41tXnlr3Upf8Z75q55ekfTzDAME9vvaFzUrfX+Iv2vnn579wKedcze4VDU1E9P2plxhJeiXW
Am7sGSl5nfdubUlrZRR3I8oIS/F/Oi2fXGirWfzP6mDUGvk90CGGchdt1Q3zFl9yS/+yeLPPsK9/
C6ur6UPfbKOrCJFfa99DWLvpEUx3Y8FDcqJ3xtVm+F0iBImK4q8OVwdEyTHkkwWMvBDWsS6v8FYU
7szJZtQYXi97WsiS1fjRLvyJ2+u479aw4lUPFus6PagPuJ494caMBWpsG5IVuL2fHyMmXJgzddbl
MfheM07ICNPjl+E7TRvFkteYEyVP9SEzrQKg05JW9z8U6OBqJOzZIFPMIqdUXCTEK+L+pB+4UVNu
j8pH9y8/KfiJvZiPCbVO0rnq5ETI1AqbpfMFstBiz/4fttufhcxi6CpJ5XNTnf/V6dpPw7gIUAUh
6B7Yyzp9xepJje3+23+1zf88dxYdu4tYdkbM1cE0D/9O+QkPFfnKXqcSbiGV0qqwo9SGag7y7Xpe
2OyL738WxYpCFwXomFMpvpIcrBwsEWQDwhe/YH3A70J8P+W5HrMJFwJHw92SPubxUxbsrvlmaWBg
fJx7/Xkbs7CWaUlhGMD4CGsAkDqnfEyytQhgMpSPRntvnPdVvTcuPXg9v5AP1AbgImRUqXbXlVvB
Wu+Tr6VO9bLRVhs1OgzlUQJhePFlWsj6b1NwKabFyAZr4TEVby0dgKo/puva2ImRVXXbzPCji1+v
dobmnxmiYd1md9D2nbPdh+j/70RtH8QPK+lLLBx7jor+ItM/8nX9y3jdRIGjfasG2TKHXwr4l6B7
ybNnLTgeVc3FqA2fhqV39g9V8p93NguUcTgOqN9wFVztq9u3roz9NKrj69p8rEoPEh72HGHogpKP
X6HjWlP/SXSF57h0RPVZjZF+ux4CiCJ3CEf7OiKTwrdKtq8QeMq77LwDtB5gz+moO8FJ7Q61ABOP
Yzfnyr64zehctU3S/1Z026TPulD4/A33/I6SA5r97/gwC8ZJqOVAkhldVb8DpOzWygt+M1Vom/fY
CryOQKBgsMTFNoI/iFod2DkKhsaiQTBm+9x8qBG7R6xrMn7MV84VHz+GBY/1E9D/RLJEEVu6MsY6
zl4hVdFt22yNmRJC2JfUM0y7tjLvug6yTbOtL3ZXWEgewJTH2EtHXzY65fZ7uFwICR9fQH9+8+xK
iEujvZTV1HeaZobiVIb3LFSwmEFDbBcRLrC0hev2naj291vvz0Nn6f0QQw+B50yJlloomF1kuMcO
errK5SSad2IG4eyHXv+Im00DxYjLl55x49e8OKpRBHivT6K8S/ufQfM66htZ2uDG1PiJD+UTtFNY
HWWrEpyqOekqdSpmHcDKQ/3RAMGmIISiZHdye78ds628XnIfVT6unv/z27RZmYB+hHZOIy6ZeKN5
xZs+OJWbylb3mDtoDeBMoGzS2A5xL2GOhnsNf2jYF/ciMPShD3D9FXuNsBF0w05JjyhLzwiZOsO6
Qg9kVI9mvs5CD0H0IfQWtsIU/T/5Ku9n/yY7GM9Gq0ott0OWWkZhmb9wgcQM0h1+VBQ4rriL4cYt
2Vwvvq/ZXZhpVRZWMvXEFFHqu3LloRmAHfCrCUzeSF+v8n1ZPQ5uHvhV5cX4mXqZraWMcft2ryTr
POphyzBafoAXIK7WUrnLYBEnW1MCCIWixxajwJVyDMzH8+gsvLKFK2SOq+3kHHWzUbhSDF0hJb/b
JBkZm89qlfUY0r4Z7QkAE38lmzGEtSixlP/ntfouUnDz3ZRBC6K45Q02KJ3uzWKngcFv14Hs40kv
JjvlyiY6pCwl+pn0R2XS9fktMPRx0JZYtk3/GED6J4zCRvlLltkK50JXR7JMbGKsy+9LhWkUt13K
PyNHUso0WWzhuX/O7HKN/Fgjo3Jnh7Jf00HK3PBtrK0LkMiHeivvxOfVQvD5hzr+zwGdXWFmH3Rl
WZCFNC6slkDysTOkjvON0ZIQP0cx8Hfv1g9qRyM0G/ZVeli6RWeS1f/Ow/8sYXbRxHm4qgeBk8aI
DsUxEJQXhpneqvJH00M9VBnXYofzjoO/XuSEJqAlTPwWrruldOwdJHCzb6JA0PMgiqZaOTpOYJ/U
QfUcKoP9jg6rT+XluLIRKsZxHX0Vyh8d4SiE5RYW8g996T+vY3YdoCkx6uiW/286nKyV/vcgv2Td
gyy4KskpltjRRhNdwy8ApB07ug2RhzbL52f5Y7jRn207x4gKI9KGqMVNgVvyJJABwN4uv0Kn73+s
lHUNUkB0zU2HoeRkXJ1fN2mxV+udcjlMPD47dC/PqEwvLOrj0vs/r2aO+GyrdjyvBhYFeE0RPIOx
ne4P+UmrH83xVVF/9k4UH87DhuXZVGzxvgOXhW+v0biq8qQVP3p7cMLavso4UMPSWfh2S6dpDgVN
zUINE6yHT2Zv9d54RtjSRwQsq/ZY0YzqRtC2UYyX/Ebtvd4lmdWb5zTZZfWpj9F1XX/+vv5h4Pzn
fU133M2e7i4ymmca72v8ojb7lblJM09l+Jr55004flH44x+BlWHTuHSo/6Gn/+fRs+omSEO9qBR6
NMWI37HbOeA+L7smP6n5r6DPrEw6yHY5DTlw+dVfQ7Rnp5JA9czrsTROlfbUZs+jrlqyBTLLXvpS
H/Mabvb3LCxLaodNzUjSNXVxpoFDPYF/HO292ZBClS/WUvoduLDuyuRQ1mKvY3r3n+QX+izwnmnU
V0nOt2ncwW0fgaUD56DWHt3MYdwFaGPpm3yMrrz5zbNA2666MQ1kHjmhpdO7zIXe9YyQl9/BGrOW
2tb/ME/6swVmyTQ8sYt4meZJxPXJhbZY4ZjpYr1tuOGEe63wupbpm7jVaiETUZcCxSyGInIXjPLU
wZrwxojaQjGDuXiOjwnucwLZnPKcZl8U4WssPiNujVy2bCcrIj0tHF9bPXeumWOTnTN6+i4o92ny
25U1F2AW+Iwe+eDwQfYKr2RbwkA0xW8ZeoCREygHSTlp8nN3gRyonuBM5r6wkJj+A5rhP691jm2p
00sVCmJwPQmnzmmkTUZN+IiO8iEioGDzZ6NEhpJLJ7hVC9JxdGVmEhUY5M6Nk91iA34hw3/vst3E
GCU2S/Do3JvTPg6/4Y1SucimXZHwhxeaWj3YuOsa4eiryAFXfeRcPo9yynRSPjlJk3XObZRDAUoM
hIqjfKV1x9jQ69JDiI4zHwiobPNG185CCwxeyG8ct2v+bHxPTXu0HiPTjQuHXtN09C6b2h/KrUa1
iXI5dNsp41k8FsYUWj5b7ywqJ6UgqonOB6zMKToGPX0BTf+RXra9sp9kb4d9/LV2GCI2AB3wkXpQ
V6dwfEbQTgGOGP0Shcopoq2R3qfGaxXHVpYaoHv37WqEO3Psm+de+i6oX8T+frQUdOe6wyUMnO76
W62+AkZFx6225euhiHgd4w+jWKvZd/gyvKLO7q9OSBX/HZKZFvqpCEwKH/sQVUI6GteNHK7RBT+v
C/ARpAYmipJ+qGzhfKbuYN6X9eBA9ugKO07vVOOMti/BBm5+M1C/m14z7ldOmj2wCzT5XnQmfFrX
+4nAaBmCgBBuI0eIdtgwJMAETKxd2gedOZLsAAAn9cTtsfyRAZkMffV6h1o1oHBwfg2wHbIyOErv
/dVksFFLwxCWnDU7oBA5aGAr76Bj2IG+1RHh43W5cWUF7YsRwbkJ3ILJGmB3yYUjEUrrC9hcKpVo
2LMRruM+bYbpX+4ukX0FtGCV0Kw5aQ9XxSKwCOmh/y6HP0JSxX5XgfpX7mUAkgkPv/4G7FBDff58
1//DhPJPGJhdsJda1Jt2gl2L98mTdPZXwUF7qX8299df2dfoQIx9WhU/p/ZRh5OK1RN275qdePx8
GYubeXaPtrqQVup5JE+c+lLgIVtwbO1bqNhqSWzfDqZ9jTfKlzJ47RVLP3QvkebJg9XLTkEpJLho
2KHJpn7NQ6v62kIgtsXWZ4Iu555+3cqCP2JWoiCkspbP2yZxV4YVHeLABrssXqwevcf8F+A9dG3l
l4RkgT/YAcsd7uRvneSmz8IKoT10yK0q8NmlYXgfJxuNFvM3c+Urb3LkKMU7mSvyFEIEZg+AWgCr
LIJHF6pjY3bhR52upK1AdYyBxeRgrHCM7Bo8OkMOZYNCtp38nNKPxFmhbO+haFguEYSW7kVjlgFI
q1JVQ5MMACjeWQRYFetuAwjb6+pnZPwv2RM2d/VwKgwcdnkbV0j761HCCWp/dZrHwlFX96a5lett
jq9SbMUoJF2OQXyH1wzoeYaCrfSt4yzWU6csHbYtbG1XEH6W/WPXfQldw8nCBdLIUoU9t+7L+2gs
G/29ka5um4ZBRuS2Edq525HJd90j+nivxAA+x+9ZZcXPmo+jkP6jPIqJnUM7xDYvx/Hi0KlHDbVV
RXhYnJYvJHvvzfebS1KqlFBQG749BMeo8C/AEAU7yLEpcVYKKF5scRk1IXfqdU+BtaIRoR9q4cHE
E+RnKfyq6R4vZsAfrmkStcCBx0RIZjb/KWTxX1NU9XXKBpV1pVqCW7vSb/jE98Ld0kv4OOW+eeDs
nhZrI9ezjMK2cdGyA7BiZ5kMd0ru1ufhXiiAGqlWtSkuGJcfzzJeIm4F5P/zgPVxeX2zitntO0pR
nObS6voOBjVwVla+ZeWdgseUg6n35kcq+bG4Gc0X6S1+Lz2W0vCPYTs3K5hFbjR7z3WVsRmGzjFT
h1aZra3BNgIo7zditIaMmUdvcf+cA6ZG+8DKvZg2mkFOE7khLKOVH4Fp6B6C6pCASkNCvvhSrDaa
cEKZMlceUe0bIUylfgx+v38otP81Ov2Lz+lf3Pc+RAfe/IJ50K+yykhpNZ70Zp8bPzroouN4WjWO
VG0rvw92iT3CqCruzkBDYmXbpPvU3LUryOtKv8WjqhgWMv6Pm0g3S5pFV/L9poim9k0zCGAc0Pus
uVCMY637BeNqOutPV8AJqQmpolMsqT7K17spHgmVubDFPr6ab9Yyi7JxmXT5tSbKdl58l4rM7Z6F
cnNN/Uheo6Weeshx0Myxrk5/2QsStflBvpzOFennUrb5zvP5W7J5s5ZZEcaQt20TLP9IjiHqN5u2
fiyEO8oGCVewYyo+JOmxFH9JO9Spa2zE77LmPh7WCHY/K5kfZ34IqsZt0JtZy2gkdKYlCGjkIQrj
XUq3E/yF4/lhOYGspoRmFpLYkwrEbTKvIlfenGOSYwDHmbyVbSXzkLdB+Xrw5eKrCOZV2ncihGOS
O/pwZXdo4sf/3yLeBeluwjXqskOpmMYV1tZmULjxbJWhdIGBotMzkXLk4KAj+283VI1IVW6KYmE7
fzx8+/Ma3pkoNyuIABZ1ScAKGlcLDkhEWOIZU2kxYToIWUr2pPqkre4NfN3O2P904uTVsQ/T+/yC
Be5ToR4jrrJSci/hHdZVFw3I7leh/AVkbSTF7sEkxgcDbXnnMpkPwJ1eq4WL21qQWGLxjDL3SCsW
LZzI62K4Py6TuBLFQBdldQsvX0seH0rp5dz/QnFx/H4BCxf7VWn/Fx8CCUpMU1VEV0VjFqwLlOLj
Ug7FEy5Xbtz5FyBmamWd78cd0ISK4fzv8AGBeek57Q/RaZG+91Ef4fb5s1DdrIxaKrtEnJhrg11V
GLKAgGU8VVqoAXkK5Swy1l80X8U2RRcox63/A6lxGpLNz/DtKmbhdtUP4QoVSJEzLHkV1DNcT3R3
1awHSGg2BmFrZeX006gYNIO1amhN1Fca05m2ENk+vDxvVzKLsqFUJGmfRXwPR/shm3bEgNpX1jKN
hsBWncZRvXwLtCw9otS/xfgq/G+4hJMgr2LKuFwiBfPX+MC8Ih/FQR8Zp7R7kvUDyJWutTUJnVyF
YZktbdo9tc7KEzu3PX/rsp8MEtFrH0/83XW9crTomFaviuQttvSmBOZv3+lmbdPf3xxaoatS7DeN
kdQCkce766/CR2/9XgcgZp2dcCFUfthivX0Vs8NxvXbXVIwK8WREryIuTA7CJNb4PayeFVCQBgIg
Omz2lgv5fmorqruc0Z+BgwzcAahaE+tVuLpjUFuM59WDESkLK/yQa3+7wtnxiUwl0fuWFUK8Ojbr
dM+Mcn8dUWlfazAY4kcFQMQ0YFGTu46Gg1ns22obegl0k30B/b+wpGeGr7JrvIOtxDNgfPSMrUkp
A0LZZXSYfBCj2tfQ7eiDhLZxmZhmoumL3vURwD7uCtH3Qtqm2/a3uTfuJfvyCKDJbn1wWYs13vTK
P9sBs5PaiRf13OerkfMhInDMDElr7Kb7ltjA/HwkeihALuuFIPlhkLrZdrNDGQ0iPpmJMBIeMgIC
00NbJhxTWayH66acNDBWA8Y8FheW6MTKLtaR7HAXVjF9y89++nSx32x+8VwXciey+ac+oIR6UbcO
vmn4eNo98hexlb7ST/v8meb0yz575iy5KbtaakpBm54ZhYfRudQ219kl2VbJgWWUx6j5MeLsUGev
pQ4cPzm7WodKMK5jRYmOyQWlOOV8p66AYUbXfTEGtqgZnlw2981qnyrNi87/hQ6H0wno6hh0q/w+
v0sMnJS/ip5S3wnJT2T+vsSjL7SvRnq8KhevbQSgTa/h+TnQAiQuWzyKIMSfNwjnI4ZyauPJ7ANU
fQic6Ys+PhmIdaQuV75lBt/gYEce0L80vRMKhOMMcIH3hnGXCY9ZaCJZUTu6DEHl+g1HQlsiibJq
TEnrZOqv6ZhYQGrUafm2LcOUdPRz30z0pXt52sefvfhZlnapsyG5FsHIpB/pPpr4NsSVMPiGAcoL
0kFYCK5cqutUc6ql1OjDMvImqMz1BoRLHo95TFBRJ8VlixtZfMrcSf1gddg3eyQQ5JfRNYFMLVVu
0sLxnqsLnKFFaW31fryRhzYdDfMVFCGgvSKGdfZTF9uoSFy6dBdO1lxDQMgCHVAF13//BYHG8lHh
cFEuMk+xks3o6rvwdalW/3DIcPuSZ3fLOVklmhjzgWsnZwCsIwBiq7/K06RuNXjhWttqsLBd+UXb
AvNar3723/jhS93FD0dIt8uYXSBtMcZmlfGtWwdfj/4HA5hd4welteqBvJxLC3LDJnr+PKx8CEi9
feosioey1CpVYhJQUwSONqKL5JTwPZTdBpv0xB64Ze0wXWutF1+/iUvs/MUfPYvn11YZsE5nl6kA
c4enCX4Qawfw9mRXtY9NUkHes7DJ3oV+PznR78Ckm/Ddi12r1yW+keqwSTetuTY01Bq9ngbJEd4j
AjfRHiOsekRzy5Vw9ITXx2UCWCt+K1CF2bT528JnWNr3s+hutEYw6A2fQT+UG/VtIpgnds/IHy5c
5UHzn4AGC89cOuGzwCa1SLdKDe/eLG3Fa78okl3Y+JMz2bMz/IssubWGxacuhNP3jtHNyzeSRMPn
iBNuQlLHItid+jyt1bpmZMXcW+jb0aqY1BYWfu5HPembnT7vAeq9KCt1lpJCIgCPVqq/uiAKQqFZ
c9wFH2qnepq+Mzq1TehfLi58SM1ZQgkuxVV1ljgro5yqkcFbx/2icwxP2dF1EAKb7BXxLBnLQPva
LkwuFh86C3GiputDKFBJTKjcaG10GGesp2xlmsDXyQ5XwSU1wcVnzuJZ3oNbHKaUXfoiFdbwBBja
0R7S35Pex3CKkZNf+MAf72cVM2uM7hUckf6alZ3xOJGQsxZPmPL8yNaNz4jPMg7F47CJXerVped9
nJH9ed6sPAuySsRmi4L9Gq/hpilekln1l2rKmwyb8RDTRQSv2NWW+ix9W/ixH7UlzdWfh8+2ESYO
17iSOUaqXxyLbbeW/M5V7Hx7dpb6av8QpP88a7Z7MA4uDbbtVJNHx+pNmbRTSPKL/fmOWSWKPotX
8pRA/z1C/3nifO9wG5fDKhdPYv5TPeSbflP4GvDr5EehPevqCSnEgqFLb1rQ31rrzDR8PJCAYkKM
sAFcgjuDKjlIDwUQYIWRQrHQFl58J7OLS7xKWFnia3oyKrIGOvxdQnu/iH0EhntXx7MunSawmZUu
Vh8fR9A/L2dWfXTNcJYuNZ8eXerUMn+nICEQnOof6MsoA9jt8TUK4d3gW7uw6aZN9dlnmd1SwbWJ
2jDgs6j3qea2QM8CxhjXi60WlmIva5t8COq63eWzKwrZzyzJCh7Y0q27N7eqnbh4Bx/SZ+k5QghH
+m28sQ/kJcLKe575z78U74C/xpIkynEsmFIEdhY9t3Sr0z2s/HPt5cNdefbRiYRMmKaeaI+OyaTN
EWwT7ZXyfjA2avhQIqnS0/iurrus3V5K7rfRRTd2uWO28I60SR7+thhF5O5SifqUzfhCvWneAHgx
XWotIpARoLg0qTWkaI0sssU/bNX9JwRp4iwsnIPhmo8ZVbDqx4F1hvFQeqbCPLRBV+up07dt9Fjm
uxx3Sk/Gqql4SFreSXQXMIXDk37pYCifB2RNnEUNPRS00Dxz46CnVzuaAn3NgWegP9BRfUq/JW71
1WTmeYYoaSn3Kr2RAVELj83bwA23JuZuCj4s/ZrSNjbd4CCs9TV6Mfbnx2hxnbOcG5KQdDamqg64
vX6EEoV7oZt+a5LNZX2xEYUVH0QLsz4bEDXnGTSGDy1x4tE4unMOnevZFzCiYYC5U604mxQLwvX5
JXRxVoUr8PlqP0TS/TmDuIT9dX+NcZueV7hAn+T70UMe189scaP4ujdJ5i5F/skD4ZMQo4mz4KYP
Ern5FPmjmCnSGVtyZjmwf77qT9mZ2nuqQVc2ZJVjAPxpdGrMMrxRsieSeoIaPP/zCwRZ+7Wxq4N4
tcwrYgQ4ZlrAwUIkOMGGadblwD+bAMYSRGjfrrjXo2uMH1nJf8KNfJWem+rEzQ4qc296mXq1qqsI
M2KbDdurGuOTi/xy+Cse95feLmkI2AW4OQ3DjX2BET1u7Zs4tlMB9Za6aqzsB6a+6nHoMqetvhrj
i1yDgxJ+5ZhUWkWZHduRsqOasN6Ltc7nNykuEn/9erXca7KQTHtN9HsPzyemhvAuGWyYttb50Kxs
yE22tA13wcoPcqsw/czciJKVvkHveu1+McdcRg8v7qpZZE/lXFPVKcCmL5BEmVm2p+wg0MJEGTjn
lXmL6drH+f+/r01tPugKRblI65A3AQgNZsLlu+6OCgePWTg7qkjJhhP7AiuC5hK1Z3pYQiF8iJhe
YYpJ70tUTO1979+WPnU6XhSdBJW2DU7jb/HdcIy2IKi+t+uwtTpb9Ohl3gvfyiPc+ZzY8F8c5dsF
zAKPiiuoFhRkDkQZDyFNJ/tV7xCgZoiSnJS7had9FI5vnzYLHJpZqvqAlfIp3uvboLI4peevkj8R
6WUrdnnqRHEobPPh8wdPZil/iyG3D57FkDgQw0uIdTMJ0hV2hW+sOL8R4VNzC9yXf0a6F4a7iZU1
5A8ge/pJGBYZbr/RfvbXh+6ogrhj1L+ilTuUDuC3pEbuFCWQ8KEdrOpRp+u+7vEfO2QLUmIfSgzf
rn12Xs9BNTadQfwzTvoWSeznbiftm6dzZZtIDR9FdxIZTex4sCZRpJ8Axs6hixTrvtqkrvY2FVc1
95iW8+9vxD33yGKMfkf2z5Oj2zXOzm4kK52Wq9Mav9Qvxhc45E7xhqYQPDxgsE95bW2u7hlgpYcK
nQqvBAWyA+WYBy/WJ0gPqsVc10GoubPE0E2+dji9wXJ4NS/oPKkePIL7s3cxrWYHVrvZyn4w9Qqa
37jS25CEX6YNhLykI95DsPI/3z0fdsT+/Dp9nvqFF037H9Kuazly5Mr+ikLv0MKbiJUe4E1ZFovu
BUHX8Dbhv34PakZqFlgiFKsIxWh62N0AEomb1xwjZRxaMaggeBiSqxIyexcdIt1vLcpFbNBwKCOr
+Pm6cMb9cduK9KKeLKn6z4OWh1TZjgLHHk/eAMBtBbs5TQh2pU7ds1t5G7yJlgTNilDzZYOc61O8
l0zpMbPrPePFiZm44sOkT7Df1cpWjZ8b0aCNyanucozqeBRw7VZ+6M+MOcKYttTIHS5o5zjcm31z
rzyioGDUUB93CXSJATLrDogV0BsHS/SVWB1Uk4FB1CMALXEPijluuQ2Q55hHHLt76RHsQfuiV4ka
vNIanJvaaEZOjGRY9/cpUeFDzLmgfpmNJiPXuUdx7sReAuoz3K/cwcXwCApaUNuA3CStio88o43P
0IqDYTeakRMCCDhRNpB3mxrKVeAoWQEIFdj0caFx+GJ9zd8lb+QtOjWS2nmiA9D7BIEJCF1lkI3M
9HJ7hjkAMLfcQcAh0GNgyVRodanDW/nGoaB9Gc3JmpXMlW1pSNsJ/5a786ajHyUrtWO3MOMja9MQ
OBl1+gmljzp8ip70OoAKsxPfCpOc0B7Pz3KgDnvAaUVr2Is7RiuNC0q8sxV8BeaMui0eObV4KKGb
D+8js976dwguGea3oFI7LJT+0QXfx6a/GezSkNF6f6oNZc7qNQjRS5rYIJJGJqR1tUbEc1NmDx3/
lYT1JuAIQzeakWlJmm1LsHO/HFwUzYlwkEfPqn6a0ZzVHQrvkp37dhzwWECTI4VOgK/GTM5AyRGt
nVu3T5Lf11+UOAElEKnn+Xn2xbXYhlOnFQNiSII2oYScCidKBrucmdLoQ5J+JQP+NzH59+UXhU4s
AAkQJwwiQqPVA1TvQ2yzjpTq4MiBKfAfI+2UII2HXhHZhQgSOOwxKMaVKZdiWtiaaFWm1ZWZoavu
69MAEHYS6Dx9mojJU9hY3cxrI29r7+0Cs/0eqH/f+KIgkpJ+GHyxnU6gsvcE4IEU5/4E82lvxLT4
PG4Llwl3lTbZYav2liyaMBKPJguKH8iGcefYXXvqbrLbbVMbABAKmQZFPLjHKI1aHKFsuYO9uVm0
WpO703GoVcEFDGdfiBbZtweoNN1lB+aMnQlFhwz72hwhxwx1kNgG37J8gRCIVKkSr4aCqiQ6ZA/6
RuvbRzRtfC91k728E/Sfw+xNWPDXvbzIgUquIs2Y9xh4wNbUEKAppThErRI1aD7aWnEgfJ+aXWfC
N495aZ+ylwGoH1i/6+SBxXyiPeMNkl0LRbZxN2S6ODsChwYEhSGwT3l1pZaY0z0NGq1THUS4SaX1
vlmw6EmZZfAYmQkguWvf57z/f3rPi0yrZX2/HwJMsGDCCZAKHOmfAQyHIktqKM//9dUW6dVEJfmQ
1ogGyQPSK0g0yveDJkO6ITPz1We7SAL+9GyLhKgoi0LmR3RZicEAul3aQQzpvAKyJUCLRnmiStlx
HGBwXgBNHx2p7EXCySSMD0HsMmjtR/VGnKw4gh9b5mK209skcPs0haQ1kBoGzA5wPIn3aO+8Nof0
FGzlY4+ZPufJLm2BAdVgIOTrkldYuSftkg1qhF+hM5mJV2JD42RCN8pj9zNFVpuQ5E5qslfIOW7p
Q1GA1wKAZuFw+AjVCDJR/rGLB3XycWYx7wPrlSNWLHn8eY/fHBt/3eOLBK0YpCRrugGdmfyD4Jls
WObu6z1mSh2sg+3KQbRME6vJdYm8N+Cu8rmkhy4m8Ss38r1VKdGswEsQTqbRk6cXHxvFVqjls2Y6
+S+MyRuMl2kQrIpbczrOKo+FmVp9aUGB6+fr3pjwXV938UEQKqX5WppbU1vRijfQorqXzPY80/QZ
W9Rph0KBL+AeeJPfwOn4OdIDfXWiu/b0iw+liUdIwUd4eg5yFCbgbHetJVJqgQYCYCvvc4KBhKHC
/zs/P/8N7Nr18y8+mkRGkTelNQ7MEO2TAWoep1QniV5QvwgAwVDFtyCWt2txGqD8hY+yPZLdKif3
xsF5fRuLfQgwYSI0HMZO3AlCnubgZHfILWEQZcwNSqRSJx5FmAKu+Qg/EX4zQ5XmvJ5yZC12iC1o
hQMehtlt1wEON+Qnrm5u2Q9gISYZchIANZBEuuDSk30Qsao0HeaCpk6f0diJGCcVPiqI2dV7YO6Q
rRoJ5Dl0As1s4SUmO160a9hl14BZy9V+PKHrn8V3MeOgsdQCoOJm9Luy2tW5UaNc3/siIUvptKiF
pPoDgBQ/xQhKlUrd1Y8ca0OEHJMgI35RBqvqHlZ21vf+3PWVF6lYlxWZVFYjrgzFL8qUARUOVIqg
iQTVG4jpQ5q+IjqcD9cliNjvM6/ray/ysDrI4qKnsavlM9QgG2fu3IizXBm1JQCh1QZsL3s4pOUw
3D3mWhA5VGtE+7V5GLvyXV9mQ1/SYUhKS2Uql/PqI6px7sRK+j1YVjz0LXbVYGYOdH9o4AcsEfo+
g56y2zlHEID4G8DvBkwo/+TW7PVuBP3r1VnE2q4qSRkkZAJEEkD7i9NPcWTemkmP30hiSjVqFblD
DkY5EiC9/apE1I3+1vUdLKKuUiltGbG4gxkRKGd6nG0AYNHl1u6EuU0RISOsTlADzB8Q8x5YG1pj
LbtGkfo+lri+i0XUpXI+7sQad9GZQDX4BJQSTKlKFeAx6CVKqKx+SSA/O4VkxaklQopcowMwNDV+
zWyD/Z6XXd/KIgxHQTbCBhUHwBg5UbGDoGoPnqUIG7040qGuhzNQL3H+1xAAsxXYDMWOL8MuhofH
n6QxPTxC107ky1TmOp+6vqdFTE7FsCbRhKNxFplyZ3tBGNuj9IX/Bw+fEghEv8qNOQETYUC1c5Pq
8JHrzeLYMCrzxg4YNcIGd5+fJG9unU5vjBl4/Ktkg7CITkBhiR++iQDwmhtQ7tKQ6qOC76z+UXIL
HZ0qb+5WwS8nVIMT//IB+B/0aSAlZsEvSut2rAeI1Sb2WHtuSSp6gbMg0SFjb9F2DoG8BE3D1qn2
YMx+wmN2G3qsF5wUN8XfvPad35isXS3VZb9/+c7joVLEmMNSsUfw5gxaQ3M6VyOX2w3H3sRjvKbQ
RuLvVkLsSni5hMEvlxVjJZb5DsF99pvITXQp222Rv0pQh0zhkwVtZVB1exFkjLXNMe/HH/bGZT9/
uXJd01TLJ9ivABfPhb4I2S1zsjm4ntAacJ1hrxdOeVeZAw+Di+QxWuM33gCNXC/5IsRnqVBOtICP
ty+1egMNGCgDoiOTgj+HTACa4NvVqfZa2Lokk1+eGsQHv+EpkLpKCsX8Hd1s5HaT0/CJLAuHUB/C
CGs3m9CHvtr24h2kayF/D2TQdDfC04NbKVAvdJfvL0Fm2RnGQotLHojs+3Gf1gXKq/Qyl4rcTEOD
dHYnqD9Xu523Q9Tvqy1aBHXdV3KZ4CxjBVxtPlGBOJyOChySID2+LrV3gaz+9HiLYwpsn0kelHyG
ItEZ2pKFC9wdBqHAgjmtNaHvyDrcW2hmOEp7jUhGB3UCXfpVmf6kA9DRqBEOfFvgVLyDck0p9N9s
wN/rsTjDio5uCK1g9WcRN6Ixj3yv1XZvzt0/7PpAb6i1r+52SvX7kosDS5KbOqkZXJLAe5KHUIzf
o7AkKN8LM9hnGJIIK/XBDSb7/Jn9vuTiYBqirmfZES+Bqe1BV1jA4SgAmBD4BXo3Jgh2EesKCtRZ
erRDqTeu9bL0PUh2UGBCysuA787WT3kkwpzXy7hNG7QqUKI5FNhiNJwrb4x09EXwhrBgkiG2EPQ1
pOI+kXcNdHYllIHnWlZRqGfETNgcEjRWJ2gXY+CQOMnb9JJA1Qju8g9ChVl9E0HyXfWd0oC0QpP6
0HuHNxPyKmo8JkTvoS4GbWZccSwcP1DbNTWm1W2xODXLXsoTucOCUVibwJ4dCzBKvXBNGkvRmZUX
dIPKKDGcIEnwHKIVmb/8/EtMGmWm93lsxlMjvNVPAg44uIOZQF5p1F2A9CrXyGsXv4yw+IEBlJkY
AzkNj6Ag+GBP8wad7yFfTLuimkHSntH6GmjGErw5iIytxKtbSc7VrS4iSJ7KDRe1PXB+My8pDq0c
LU3aAGJn0CE/01oEs3UrhStecVByl+iSJcKOKDVgNoI+uvXz6XmDKXS9cov4InQ8Q1iFXMAVSOrI
L9GdNpPDlGCQgUzXebVdcRDBURv0qlGFFk5qA7QCHjoLJm8Fy10UoaK3LuV9q+C8WqhFaJGVMGsE
v8T01R0zo2PUwqOtZFc+F3cYwgyh2gN4AKo8+viMXQP3/sFRGm66OLMomlHZNHet7MZ2ten8kwRJ
FHWwCt8UFLgJ2xB2WKdd3UC5XS/mIjQRIW+FpMZizgMfSoVI5aDO7INZG9v3ajRN17n6N06kq2Va
xCY6y9uy5Ku54QdUDHTj97P2dG8qro9u3ur+vZyniwPp6nqLT7uZqKGrZOACCiNFpwiq0Gj+AcxB
fw4O+Fi+Wz/LqOHeMbgkW8mOSzWzBVll7kU3duENF0oqur7kTbRHtBchvYsvwCkAK37m0QQYVB7M
FqBNRHWAnQhgYsD8qNQvxhWBpsRC8iYdqsqv3smwK23oHoJhAQqdoGV7JMkYNgWoKvXeEc7wiDY4
yBSuLoGwsuRLTLZPBLGK2Xpe8mxXbiZgnp6ExAx2BTRL9OaAmI55S7gfiw3TqFyiCTTGBXB13M0q
pchNPMBwuEkfPAmSc5hLyhqkvlkTIAcYO4GWNlgKzDlfhxc8Gu0JWBQveqoBuHjC41VmBAgpv7qT
bohlXO3eJeKbIqEvBHMomK0NI1vw5N4OTfoQuImLLD7RKEaTYafyCOPkhzwAsy52lQPrCZ+4teBU
QV8HkE55ncV248T/uuWWGPCpjOqgy5oZshfYnM5ih8zTtIsENBBpWnicJWxWzhTxRl1xddVFbk1V
BT1REZYjdmYeIqBLVGfmuUm2SWoER4CpctimAJHSefwBeD1XsiSXElQCreZeRaEMIXcMg+9ALxS1
Fh4EGN0ATqeOLkzWdIp3RkHP7Mbs0HuA6VtvpgMa9Gq6nadlsIzIjKa2hEZlaDVzFbPeUCYO+XpL
KJgPG3CHQKdi5TS4lW1ePfPicOqQ48TwjsE5ahLsS8gDdWpfm80GE20TbbO+3ISYZkVm8RLqn7P+
O2gImDNLGd6KWgDqqSKrqHxQfctt763Bs5gb/uTXe3RxXPVsBFwSj9Mz4M2AvQdo0d/SMpisW1B3
R1NidCh0jW6NBinBrWIO5VusO4/+R4DNUovs4l7tNsATDRsKqGN4yUOxCRIGejfTWUJAFxpPAsAo
ccAwhdoV6KG7apOnKrSd2FDH98dBLwhEOkbPdzVoPlCY2nSvsd1vgGKeFfsHD8DitEJuhRI9rjVU
8hvyTtXz5KTVWigE4z90IEg7jTd5+T4YgE0xw327xZkW9m65SZ9GDMLhRAsmqg0ZiF/j/QwbF5x4
08Ah9eINMVnZTv41OYnLxyr7KVA6Y+M0RF8Ts0Z4te6LbeP5ZrIJekUnlFtWn53Fla+ZCZPFQrdh
Hg+npCQHaIRzIGJYUd4qIfuCdfzhrLiYkHxJyxrSTB0OKLytEb0PABIFBvmo3oWveCO06Qv3KfcG
KrDmA4vQg8VSS5NB0MXp80e6BKEJC00U3FzqSZis0kAyou5iC+6U55Op+IIbdLU3cwsrS+7gko0j
ABOrkmFQD4m6DA5SiLw4PVIaMvFOk9jnvDFziCBzeHoOmmDMYLXypHaJ0XVGCpMmhx83VGIhs8k1
ETaIUJ1k7V7cchkwkf0uxG8i8OxgAgAZd7HWYH/BuKwzi9HKFVOGHCVMlo79XXqIIfNFGYO/D+oH
dDxBi38g5CgCdirpFaChidlW8IUzhFaHWATER5TYKgstgt8fU5hcf0yGz3A4NqMlyvc+Dd8aM0fq
E5kVJNXp++KhJk72qpxgW+/2H8Nr/YpNNxkTdBzAMJilasF/l9tXcVvs203BG3xgcC69IfsQyYk+
gV4S2pjCFSdYcmq1HpU7fpZENnvwana0yz7UocFEVsrAsV4FeALkaSH4FWaw+lMhy6UWta5QhxzS
E5h0w2MrNOoasl3nxmLRxUyeutROhUJVom3HeaP8kVefPb1hghONOIo6pRgfGLgBVXbAnVvpHYaH
0K/FQFbvModnPhUJ+l3AZ2VQ86/UDkWSbzKtnloUtUZaXUvK+UXiFtCDmA8ckhrW4pFjwl7gULiI
+CCeZ+5k93exCUqnRWAYJJwxne45o97GKwIGN2bt18FtkcrFbVOMUo+7EEXdh92OCmxzzqmQYQmO
DWT+e5PmMGvXmg/Yr++6TWRDaWU7IQP6nL2dcIJMRuBE21mUhTPwupRD6OZu7yiu8sB2oBG1yCfw
iTz1Ti3qfG9mlQus+4pF460O0dUpskgRqYpqaAKfI7SUK2LCHWsWxKAbvYRVOvDJzniY5B0i4KgD
l/YSmWKypYiO+cPPtc0NYOPVei4V5seCVthipojKW9RWGFVtsJrhOz1jKx+xjsJj4QYc2rOdh/Mj
0Ul1QTxnDlAOwiPWqnuZPocXzKhnwZRAFWUVOXzXG/My3oepVVpr5eGtUdXXtVtqy/dVWhVCcMkt
Mb/ndM6Gs5k3lxAgqiBQvQZa6K5Ko9/q3V5ddk55v0RqP/5nSntJsRKtfiZbxWNRAqJ8aQzeJMQS
K9DCVuERN5qoV1depFktSfi6rZDczSpEgUdDjwKNrX72a+o0ELj17m5EJeACDwPt3bX1vjVzvbr8
IuMpaCnxKRpZXgO1re4AYMusVseavguvSTi/uMNGsJVABW0KsxCxNdJGHaDHhxfCmhAyhcOGAlib
F7u5Ben61qsU08dxABeKNUrmJQH/4Thd6sWPbOi36B1gOK2o+SY89KDfTrYAwUPg42m4sWh87/DQ
4tzSz9WWKfWx3BTaJKlQYzKm135TbVBgeFVkhq4gG0g2WY9lIZypjnawT9AhmqxO1LDM6WqvfK7W
f7r3RTUvxIQaL9T88mkwMc7ppceGht6VArGrAb7uwCGC6/KEAjFa58fNAeeniy/COxLaroY6An0K
nREQdgDMLFiKNioiQb4fz4M3i7rLECY1JQPoEyN4BygFbJfK5G1grfy3jNJW0eUrVc1SVb4iUeqT
BDtvJpnCLlKj53JrlnArTKDZ0Vj5D7bQSul6EZf68p1HMZuhlkJTRTqxbgOHgVHLIb2imJlbl7of
6zhNFGyY7Ei9VZgLl+pcsnqNvA2fRjhuzGolWBfIMwOL7gWUhRRLtsG2V1xkJZVRMKoApT72Lt8K
B//154C+9gGIC5pZzsZtVPD4ADoTiWTvjtD/bkGyLGCZIJjT+wi9PDiD4Sk81E59pUJDE0QgElsd
RG1gssbrDf7pRNo8PoOs+gTdT4v5zCKcRBEza07nIOgh0rh+sboN12LNEhfKZG0+MgpCXQzbGrj9
ILpTmJUgzTErIMBliEdBmI5SoQPfRPsm1qqZXQGa+TMVikBBwvkbWrQF3C6DO8VuBI2jwFtsnqdn
cZd+roUbduWTveDav+yVpopbv5xx6wJAehctQqU9NbWr5Nta3Eecy0s6Uz+PwxZGrECoGHVuAaLT
fETAzLAWxXktKqGCBxC/cJJVF5Yb8IavkfuiMPTl9kYMoaQmnlfTARIbpZM+42JEc/hc/27WCmNx
cUwIKS9MEUGXjYF2f23MTe0eomYmXZqZYnDBA+c7aFhh36HomtyBmKgG+48ajXgIRLgN70HGpZrt
IdQYHscgzlFrWdfaeixKY1kc+aED4OMUURsYwTThHSZFXaspYBywRsxq6EXC/1BtYWzfNxgFANhW
xtspBCBlVQ9l9VNdxPswJk05cX8c626uqJADw+0kdub6gJ8P7a6PrajURlGrXA5nmI5/o2JNdHw7
cyS3dUSbt0vINLvcp/gW7KEK3XpUr0F2H8GxBmOcWNxnEzjU89oge60auDAPvuwskWUmdspx70iz
UaejHIBzKPTBJfR0UG1hFg/yOKtP3T7ozfLM27IdHWSz3K6dEcKc/PxwcImLiiDp2ET25+aufE4d
H3bXiNMTqDkYrtMeit2o8+CK5YlnxR4A34DUHywt4qdp01vQtFWrrYj0xLz0YBmsej43zHPoNELL
ddQVWe83gKI3iJ4bCS1V0UbxiJbj8CJ8tnjKSs/2q02BlRNIXBQHEpcEdY+h4SndoHvDa/0devZo
k45AtJUm403o5hrQDgHqAW20zAToGeZTwQvMRe2fj5MbpLqr+kBaHCdZk8HGJMet/NnwvAiJzSGk
Ov0Hbj9zkvHDu1yq4bc+nSXSiHDKW7UTtg4cvOtNWajZjkYE8fFmgRmhPxNX8TUwCqGCbvSM3gLb
cqeETtKcUnhOKvx/4JrKrt3aIvvnqDQC9hf50YWCNIeLQYF9n06289vwQH7ZVlucnMKbr7/PNOCQ
tVMXTVfRZgWnpf4DcyR+Zesv5/oRnVADT6F44y2E9xPUHSURx7gGbuqMqWF/wXnNgJzXFjseDUn0
0dC5C7aDG6Ab4Y6bIdcZlA+b6QVqU5HeEo23h8LgoV7piBCpOZBZX5wyI3nV3uIW8o7hRJmGBDuH
M+oy2voSQBJJjiI6wMaaHXKSQEWaTqvknKDMhJzYe7yT7ZmSclGDOFReCx9z/ee9fUOlCXv7yy0s
IsfgxzI3tXilc3YJJeDaCN+5R/QRDv4vpQTTCApsu84F1egQ2tF7n+4D/M9EE3/lRm5+719uZPG9
T0HtpyKHEIYsAr1iKBGmyTPFwnzn2FfeMD1g2jMKB0XLf9HmAJ2zyoW+gJkATy5u15m0FyGub5/h
7/tZDm9iotSKQBDcm/IYVmgMdE5udo8grW2AeoPIWqwVn+Umki4Zj0SDEm8V6SER9MTK0Q18n4xW
tBTOHPunMjzNvbafV+x2C+DLHc4H/ZfdE0mkZWsJrw7KogDbAgoMVS/5A6eNmz2JquRihIZ5q7Fy
2Zv1yJfLLoIAE4h5G8u4LMj9x5ntmvCqfD8PUmdNJVod31ZtVm8PTCWGh9A4LTDKUtI3FfOOYmf9
Mgp6/W2PvOQuS5xe1pC3gAcmhTpvoLmKDu4g7JsSYktZbbN0qRJIUzI9WgboiOLEwieoNsJ24l+g
qsk8Q82W5T5y/8QF2456HIfHoTx0wCNnE1hleYX5Yr6NdAbKDxrCgPieT7uuPtKjg5YyMiQjBG6p
sSreQqEB7f+7kdlH/i4frHge7FZHn39qYQLmVC0Op24nv6Fs4B97DGvgRwvGY3IKTmQ/4/MondpA
Rlo6dHcVwuq2g/qdiuZ7YcQpWHH+08gCuWhX2OujLgADPWqY/9QUZoHoO/B6x+tIJjPBEM20eSlZ
L8uOPegx0LKHMIO1NgGSb7Zjfr+RJcybllhlnMS5QMz3kzkwOx8cazQ/Y/9YJV7BIlj1KltuRrTS
fDRIqw2sgLWsAIia1VnMpyS9flQADQg3qeK2MLkZQNmA40YfG74CWAXYjL2a41XDW6X/gNtGuQ0g
Wgax82ifhNoARuZwFMRNwlshtBsljxnR8uedkgXYyYCbKbTORWgH1A+J8gTTWCpBNS8QTWb9e0os
QW+DnXrsCvkhil4o5nkY90ywzYgdBIec3VNgUA0YzcTpjkkeAj5VC1ijjLw9Bps0OLWxGQ6Ob6BK
U/8/39eXlV181vTY13zI4kDrXfCANHrbbwst0/wNAU03exbflPufr3g7j/1yxcUX3Yo04QsJQkQQ
+OB+jYYPF+OucerKhiyELrFQ4IRuPNBBoCLircLNOKc69Pi1CM5FQI39E4j/P1fy8OQf/4tfvxfl
WEdB2Cx++Y9t9F4XpPjV/O/8x/71267/0D/25WeOWvLzs9m+lsvfefUH8ff/eX39tXm9+oWRN1Ez
HtvPerz7JG3aXC4SfBbz7/xPf/iXz8vfcj+Wn3//63vR5s38twVRkf/1zx85H3//KyugwPmfr3//
nz/cvWb4c4+vaRqRv7zmH38x26ad9e7++Gv/9Wc/X0nz979SjCT+jWF5mWMZgeNYej6++s8/fyT/
jZEZUWIYnhUkeU5n86JuwvmPcfgRByVsHhAoiZEkZHikaP/4Gf83DiULo4gSL8qsCLrqP+/z8MfB
+Mcrwrr8+euvAv+XUcjX85OWFEEEOwn66yywVpex+ZfTaZgykggpCR/8hLtnegB6qTE+QmFJ1sNA
fAxoDBhY8sCNMux8ocg7AWVGXsQ6/WhbsMODYNopAvvSZUBnBM8xXWeqTEL03jmM2UJweDsYEzQa
PeSwZALunRe0oXoXIowBW6W7o4UoxdgSgvU+ZTAht42ndNvF6PAosl2HohOV7yPD7JuEd+OAuRsa
XlHDNtrTaajjrNnHgJl8eZU3loT5Nue8rMm8+KxISzS3lPbh5CGRWiUPH1K5epMrq6iwCBzI0k2V
fRaY4kgdkDlyM279BmPleXA5DOAYiKjnEDr79r5jeysAaC0svQKKoXEj7tMATp/ZVGu0gvNLol55
TrnjW8QvMO5DNW4p06d8DgLvsRpNrNY0J3mibKyFWZfths3i89Q3VhaMHgGoXg2Uwi5CASkeekjQ
7OclyvDzX7JoZMJzngONlvdmLoHGCiJpGnq9yDql2AAeqJC7sMShGUe1FbCDWU6RKcPUh6eFe1kA
0pQqdwpk+1XsPjNsGXTZOKBiAf6m5ecxr46pUryymM03LbQK4FwO419PJJHXyeAMioBNkl0PwkOg
AF/P5fus4jdZGh2kHuo5yO0lFjOvsNUbPzVaPzBJByBxJdiF3O5RT2pioFjVxG3JRB980mfgKsIi
OYHUDyVIUGJFpcXAnlcSWSPjfUary5Xey7eU7bIBBBYkQgAQZZFfJLkRLcZ9J3HhAzF6kGTV4Z49
BwaAyMiegMX9QFt7fXTybc4GqXOoowgKi1ggiPzyqr5YdmPMT805CCAHge2WiuMTT1i9ScX3kaNP
+fgRAlNYgq1WU0Cgs74tlZlRg0UdxpFWALMRENDsgeGGqfGmCivz509jmVMu7nA5gav5pkW1rzRn
ooxeOluA02RlavqNyPPHNRRORERSePnCxv8SkFp5qMNxEJpzBH4tr8HiXRfsAKqk5CncwewEnRJW
TzDxXhMVXAKElhdelFiUGHf0kIrNmWJF8HUAKqXROea6lfDyb17z7wdcbK4ipmqFm3CdCPZnQb+N
848Bwaxjzn3ab3AsGDUTPkpj4/I+DO4Ki1JG0y8AVObq7dgARBcCnw7J8TijjqmofP78jr/NDrEO
Iu6O4XhQVmlmeSIokT8lSts156JWg1cgtGwxVulzfJqNTLpfoA6BPnvs7bXS8sb6X1130WLMKTaT
hpzF5mKf+zZDBnjXriruSje28NVVFrMjvxbCdizwkTVCbTOwZ2Ej+I0z3TaUtkg59DaBJH0tajTf
7qs8e+yjbOtDTp+E9GsoPyRRYxNCb6QMLTeFO4xFb1BBbdEKvMsJMUE1hmpwticso3JK7VAsqNYZ
BA6quyTY9vTsAwacTle8F9VGkKByhHpoUOK7UB62XFOZVHaWAWouwJXjJ8qd0udcCr2Rp52Gyqwk
B0Uz2jM0YEpBoCYMh3ngS1lSB4rTA1H2qlqej4NY46sBE06YxzfPXdTrebuLWAXTuTEyx3Z6JPF7
xoAOB4mOJBzVZByBBQ4jsySykWEKUJc+zO+mRE+lhFHHcARQsIc8cha4nBzv0wHqH5Cg00ceOiId
De9A3tcYUluiiLZwnr/meaxSfPJKimM+wrMAtu1ZK2t+BHePIT0EUFlv81SPGW4z1akWS/5LAVSd
OBFYR/bbkFW2jB95TEyd8643Q5bWBR/O1WA35jD7yRP4V8uQ/iDSQ8CACEm90C06R5jAqVSGiI0T
Me0IzNABMoI0Jh/VO5QR/ASkYdUAJcNMrp/C5VnpwFysLb9KzohIW9mPbAIZSQ4MRQWiDx2xeZzZ
8QjwOQ+1oRIKB7Svp0HodExxL4+2wJ6ijjIrpYYqB/Albf9J1RmcvmKngEFmNfquSIYNTcNxkk28
nhwaPtdaagPnGS0GvhayJhkXqqQ5IT10AyDHwKNkGYxZIFz/87e9tvkXIY5JeD4R4hEnDPCefoiJ
FFkpUi4F5VU+eYkeigCGxazydUGlfgnfUZOSBBTR5pxuaqDZ5ikO3p69ro75jYf6R5z615UuM54v
VxrodpjaCFfqnmoH/umhitYPnL0SjYYM7SwT1UGXAeZ1Zm/XEJFOP0dnxt2txa3bi/r7PhaFoJQF
eVe2iCj59KjAdiJeC8jL1unyQRd134BzPM2RRJ+DB3w8hxAKl4Duw0UOlNbUiI9rTYPVlZ1v6MvK
hnIak7jABXmoRGudw9iJ9k4dc1uEzimgdbZ4mvv5kN6BrDCy2g3UlmaA3drKfhtZLp98XvovNyIJ
4igMkLc4z13PwItcYdeo90ynJaBqQs1grntTL0JYeFA++b1iQa7CnHoN7vEm9/zzt/NNVeByM6ji
mDkxYellc4vt6q4jPEvOYqK2jDWmavzRQS1lplEAqsdZECtSOp2zZnUl+DoDlOH8fAvLZs7iDpbN
HPRdUyX3cQcdA5nwFLrlUuNGRLB5ejelgz4w3UrCd/tz/v3QF7relzdQSCGHWMGQMx+lcIJ9ZnzO
THlgPFhZ1XyoH020pBGBOf53T7rY8pWf+ONYjBASGSuHyE8sv0ubu0bM7QY46mLlKW9mHl8ecrHf
o5xOq3GQyRnKm6rIwdMnfRRWtd/n/OVbZPxylfkuvixlyHAx1eJ8O7cwQE2ghBVxvseHlS6SduWB
blxKomke/k0SKJTCkkMrtzRTMFFLzjTzXEP1kviTMzA2VTArgn03duTVhRbvqQvriJEYQs6gYqE6
0NMucdn4Le8yY2yI2jT8WjC8fUWZlRX0tgVZXmTPmQ+jwRyZ1iUksA8s5KQqE144OGe43QwDSUrQ
m2DYHSXaqXr8eVve2Ch43H9dfKmxPnUpKXo82LmhB6QI8BPmgezGAP6/u8ziRAmo+M9npAYIs7WG
PAF+HlcrV/lGtUU4uXqaxctLgkbIQ8xuz/ChUCnwVPzCf6FFCuBI///YO48lx7EsTb9K2exRBi22
ENSadLmhuYTWAAHi6fuDV7dVJCMtWD2znU1YRoRngAQu7j3nP79oDrVuen0au+IZkFbtwAsUrf/4
8xe9HVTefoKbFy+oo2uQSazTQlQ9v9DhL00lfWkaul1eFefnYv8frfw/KCV1lSka6AEvhKbSv/3y
HEZ09C/o5UMWNl+f/zg2b81X/Y91SFn5j23bJNcw8/8xrxNgzfpXQPNv//n/ATg1658oNHUwEknn
WBxPzX8BnJKu/1OzsJJkGmQxOx0/03/jm7L5T5kwWomPKgIqyeMw+H/gTfGfCj9s8b+YhqUq/Jz5
v8I3x3fl37suN4V/XdPZBkFMFU1WbkqIQk275nxR0n2fWL6jaJ25QPAWza08m3ZhgI//FTdR3zff
G7EpV//6JQ0WQZsG85/f1dfuJfMv9bTEzYg4cFJrw+xKIFOPRY55yckl06VSnJ8ltNJyny9+fpGi
5iOQiSUzWggu5B3qsFxEDEHxDl02Urc9Z5G4OPMFFhaj5X/9kuU6QNvZN9x//9nPz5U9vdMvz/xv
YM6b4MmfO6NpPCFATsk0QZP/eh6dh6yPrmEV7VXCuwVVWKlZcIiaYGWmXwLoo3TWXCOMN4ogrWWM
gurQnAzl/OJb3oCvmzwsIvHTD5RVpnYnI8re8tzal0a4kGJr2abNU4sbNPhdYmfvodq91E1KBRG4
2rWahFW7sfDJC6VHUxpMD+XQDiwIClY/2OchmOoKHphtv+qbeBKpodepBLcHWy1uvaYpvLOvkuOu
4/p4mSXMoSw6UFVtlpEWbpUksKUyOShZduyafNGh8PnzrZN+yJz/XlW6JXGoctcsDlhLEg3z5iw3
gkQOLMEctm04z0mpy+l2r7I+6zUnrDch3MRrtZLiSfgEBZAIXOVS2JTVNrlkdi1vx6gvtBXiXjaf
ynRqEJLn06mD5DmCOcsHu/nkHkjBElZ7r7hnhB+E3ouuVU2bYh6hSkGp+9hNr+EiBDYw7Vh09C+l
ICPPLfTptZ+rmouGqAxnZuelmGVQqe8bfJK0TaRtYUzCW9PW+ouOvZu/lvUVZ+20x9o1W0nCs3z+
7CKuqbjdLjQfw3ZNQzsET/XlyepeG3EabOJ6ITbTlsZLBmB+ipj6n0k++2bif24dPXwT20V5XV7U
U94u+rdQWF+rfS0jMy73VfloDaQO2Yk4YzDqD5PoLb0e/c9zvEJxZZkOsWLdGPC1Kd7g2xXcD054
kRBWu57LtvnUyrvhu9kUiwTdDjmYLwHvWbTp84n0CecF4xRI/6Ij515rUMwdMHvR4WcqXmqciFrv
SA1pJ6M7EqmeL39eG+wtf9lxTIktB/NuQ2R1ECxj3sK4gUTvZHSaeNK2l0ndb5GtxYcx+DlyE2y1
gwq1J7LDAcPO9lWrmbbql02UMFftRo4LYxbRTrTBQSto6Jd5QVnVQDLsdAMeMVPaijcEx78mhFma
Pw3Kex5/tv3JKDwtmATQXquR+ltesQhcW+nVtoSV3sHtXYSap6UkOnmyQNTrTKR6V2C0YCv7iv4b
4aXygE610Cd6OomucxASo5gkypJ8+uGyLpfKltAei7kB2nYmimuVOIiLHQmL9NDXbnCeRrtsjsgw
fsQ0MlG9NF4MrdPz6MEyHvVXYcn/GWkH3SsRC29TgXWJ5vsrbOcR3w1lMRoOUmMSdCxrK99J+ZIV
wtt7tuaIgFVxldBSdRgf2ND6oXHnrhl4MtNOTA+EC7G0ga05l8dmyuS+arfJ1HQId0q/TS/5wvCv
PJYTLHcJTyUZAn3fTNW2ONCp+C+4xrxHmP+KXfPUmEtf5sxadK6ZbeuVtcCSNoKSPDy04oT/NnnN
SObS1/xrzzjvzEYTQ2GuxZ4mLYOCO4M6xkfp5Du48wA3BACN6/a8UIpNK5yu+Gnrj6kbbzOcXGfX
/RVrg6Hx5KtdG0txob62xdSfwAa8BhuGNrYZHsLXGFNGUXwVMKw/z2tjnrxdKuyvj7282IEFklVr
wkqwkFrkUyQN2FKsSAW44DFI4cYHmdTdUm+dcsftmorkt7npqcNJuiFXcBNiN18IduUm80uC4Nf7
FHZn+8eLKS1oVbaWPA+apRy5/hS7CVe1D0Ru9zODiNXMtdY1LtYrAzWLMtdLXEKEQ0KGVjTNoTTD
VrrOs2hWKdv23M2H5vsSntLL/qqvDOmNWb2Kkfh5eTY8qzrGV9z4/QmahUn4VWwDJmG4FPjT60Rx
zEmEueSqfukXENZSnAtyByvWYSYBz30bmF4isFq0H+YWHzblu/58wZAV+gJUC2XT4rKcE29ANMho
+F4zFVtYD4gUH+IpXkaynTziAlWqWDYsRJismhte90UPxsLmI4g2p1GMe3eDFQqKde6q+Zyusic+
tXCAYSTjs4yFbHc0fY94nied6Tvl9C7TKqe8rFP/K61fcc27GisSGq/IfaNJ3v9kf40M/CjgFZlU
3+g6ZrHXbaQlVBic2Q3sp2roGed1n00rlPNHc9VGO9KIXfW774++DoV2ycI5f9eEK6yKXVZ5EQ7J
7/lXzTthKPNSWuphixaBT6NoU6lZZhZZW/q0/RrvRuQWkGBFEgEY5dj85VOT2gV2ZSflm2IIA2vc
SYLiG4AhQ7SkTK+8gJiQ1Pqr0mPh1e3L5NnvHtVz6NU5enLzpGZzI9oZqTbJHFVfdISKo+HN8jfl
gglpvDYzNz8zGzzq6beOk0BZOtZHubEmxrIkPSLCRqWFD8WmI9eNcyETrXUSQucg+Funq784n+JV
mzB15QbV5sNV+xCmGuHcKBQ+dWNDYHlpnXp/oVovSTC7CLNwWBXCd9gSmdF4BjjRld1jeLdUf60Y
qw6TwowZIk7jGY1c7L9cRUT+8qhLJWxYxffL1OaK4dWCMgmJ5NPkfFIANZtt7wVkGOSLcxY7VrtO
oqkOzBlNr7mrtPiKd5/qRt3UdyNJblTT/33C6AblIqFe/HoD45oWTXDCX59qj6PUJi8ckszoFhXm
xOnOxG4e8ky1YJUKj4a+7QTG9x9hD3D2FaumM8CsosS8tDstOoH58+6kY7L4GIvRU9TZwTvos/Kq
n2d9Ni+s05A+p1ORgHsVswdjTwHA6YStN/HPomv4mHfMBLcD4I9nIvhbPjmTSMoIQrSBwSIH+D++
fsCaknN2w/hbIjLMqWEu99PqOjU0RB9uMUVVnzdHg2OxD77N4SAPLgVeVExC3iToYMUhDwubWW8o
vUcxTi/2BRgKB82zrZRPhBUAAaeupaHxJUDjMg9C4tuxR8d60OoXZvs9xJMqGy+qXmdpvjCIepUI
WLGNrXLCBDaq5k3kXT5gNRrCIrc2db3Dir5p7Tj1Erx4cgeG9YUJpC1RNrl6eGqF5yF7EYeV7xrF
nRrzxq/AVPGNHdsnRTZ0hWy+W9JpVRIy3aeKclDNp95CFjo1xYVWrNv6XaifEWJeJWZWui0O3vlC
Fsyjnr1H0qEs3hRhGRcrlZCcC+Jjq/0SzuVM0PctIillbZ3Zqtdn37vIixr4Avdku+kfLk2OK2B6
tvV861+mTeqi476kR2WgjkBr6VTitta87ACI/lpozMkc1bStr/NTtL9kh6jFfJwhELFv9pCt1I2g
e9cY37gkugM5WfSNv3R0PzfGUlSFXHDRUi1NvKm9aYKvVX3uzAOPL8SoG0GTAHiwE9Sv3po3fBsc
GDpp3vXuuVhi/i8Mk1x0qvPU1/ZpuB90T+XU7/FzswfBveD1QA2FbcOwCLpNiAIpDRWvTildLhvl
fGrUN+mp7fdGfAoL9u/dlWGhOoefeNUtSLBbK/euLKZqYlwdnwOsnvvphPp3gIxKGdCdzPcabn/p
xtrMkJ5zWCIQYtK9LHtCj0VQVE4Upn2ld+0mg+bqIFhh4yj+U649XI9ITPrwWCgRKdOjGYrPaBKx
0PFqTQbETThQxy5JjUXndYObvqfKqK0QD+aDsPTvwF83TvjcekOUJNNQgRno3zXxBpgquiJuDSMI
9jWJCFcET+WUKIv1mCtUUihRl7ndUze76xNxM7X9/cI3UFVfGpdYGwR/PxyhD5oXZFYTVCiaQkLy
TDl1e+XjajoWSCfDEXZjrHn6UQ6IxUf5ED6cV/FK/1CcxEsW0VKdnJ/rD2Betrp2HSSrDmNBE52/
8awQwUExh4vNq7ZDilYS5uym+RJ6Ks2++shrF8/yafAefvXsSXi/wHikllImLax2ZESik8BXsZAE
1FQLJUkzJ2NWA09i44dY+uJFByqFMLTjU7O5PKA1rabhtn1CUDQr0XGaB3k2PFw2bK9tbsO8mRGr
xjY2Jn4ImpMshlftDQXBQnVpc8kYp6x11edqA5T8hNLzLLj9AAPVTX2vofhB42p4qozS1e5CG4t+
7FV0F8eegEPwqCykfc0KpMhEhFN4QvBShJME/qZiQwzqns3n7hSzhC92g9X7qocUisStdtjXm9d8
J88suEE2NQHWPdquh8h7dXRSxApK7Nld1ekNC/73ZQBu9CuEnsZ9kuhFEexxPAOCaOOZ8aHwtXDD
c6Wl4BS0uzZKeDs81Zz1FVQsZ6js87P/TBI66M2fe73fdqKb1+EGQYkugBtqHwZ7cRHOwoU+N6aE
Wtx34vwr7Pz7177d8UQA2jjltatcf9M9VtQky7PL4ODD/5Rt+b2ZjpYPf/5uNzSQ3y86zhh+GVfo
5bk21NTy94rvCscLbpTptCau3EEtxVwVR8CZ8lZN76m1blDp3687tte/XNfq0qwxVW7qqAPERIUY
5ngezAD077ql3fC8fr/WTSGlhcZZiRKupa+xbHEkO8eBMGG6Gk41wm6Gr/vT4h/A8d/Q0e/XHBfV
L98vaJXSV1oepjrFOOgF77NqZ+5HD6F+ds2cCy6f0KZhUQbkgjnQumRb+cKnwB+j4qVPCU65ZmcI
rQgNw13WBw7RvuQnY3dXyv+jgvzDR72dN15NrZIVqA77jFm+pTrkBTc7QfOSdqGBv10QmqE6Nmaj
tw1ZYs3qyufUcLlpCe528sBhH/gpqHhHo134Rqmv1V5+ZW/Zho8Y5hmry8fofHlusU4iim1Nx4Ul
f+AYKPSCSWhVtthRyTJkwajnvKRdjC2YL57uu3n+0n83b0a64Pwj+lPBYc++OuXbcCphKonzmoYI
DsvFg8wv4Fn6ej0KOABsR8lFjm2OMTcrZ8BH4qXBZPEB//Vv+aN9zp+jx3Q+Fo4xHQxV7Ot1THFc
0MXHj/K6XvbrkMbO1l6TJxJ4FtpDeBJeg8QW4eg5OXGZiqPtByc7UAvUzx07jy0k7qVzC3nvs28J
trhT7XQOwUZHqg6D05yz/SIN7quJwilGGshD8li9aY/4hLkUurFJLh3WGpI3ujJ9FgsAAjzKcMa5
KzS6EdH9tjxvB751LZu+VvPag1P5pCIFk2Km7a19742z9XvimBup2u+XuznYazg9pi6lwV7agvCe
r55w3RCnKSUOvCrbwgkV0TQ+TYGjbuk7y4n1Kr2Oq4QzkSQl2kMCjZx7g/Z7m9+PIeavL2mjK1bQ
sPKh2hNF5HEigsCwGI4XbJjrI48FrwiMFaZ3a53x0PjTS3dzqPRKUbalxaU7cKHaQk1uE1Djfowh
I+P6HbkN9zZ7a7zNf7rozQnT1019LpI42I/e5YNLLiL5dJ3Xs/f2Xr/UAInjh2qWEhbVOupn1dgg
kP6D/GnOQfCurk6OjubA/TaQRdeL8fVA3oFw+bt6o8sjmgQ5rbyCToZX4BLTepdQ7P5siwthInyW
nkpW3V7f5EvdgLwho9DCnbv1BnbkpTAP1sKkXp43w0t4NFGMeOaEJoX0DOlTfy0TV8QG7Avj1RWS
e/5xn9icizBWOKgg8EW6+4j+OlP6fdHeHI2JntdFpbCFJ/NmlImPpiqjJ+Rlnx7b2Z/P4d/7wL8W
Gbd8WDEo9MSseDS+sFL0OXDCKA3WnWLbbQijquyhW+BXSIRWtgi3Z0+xi5UyQVVssWUcAZQIWreW
+DsSJxEjdneMg7/IDYB/0+0X8oQwwkXIueNZhWGrNXAQlJJFC746IXNsfOtd1hz7D8kt/tHcXJGZ
BI7OBq0cmhfGGDrC5Mv1TmklW2Mt96cleXM2V0HfCVr78x6MiTQhDoGEEkXvQmrHvW1+5a8XFhX+
HukLXj60H2v5pcJbD1cyFlmBixIFOFocr0YreSCB7d1/UN7Nr1R+1nNnZAzgP7VAkeCp2yTkNo6I
zzoQ7SImPPBEXEjKZOFQeP6O310cBf/G6E064APZ2wmJ0+Lu+sXPKpltINIusOoeQz3kFYYZzf6y
yfn9GH46oH+0h3exs6UNAqsTYKO2CbaX4zj1hrBo97rbfrClxV/hkhERhGNUTLEXTLDoCm1t3X2Y
z9Ibm5+xJrwXdTV3gB+33oxs1uJ31q3h5wIjTopv5ZAc47UegNLgW+hB7KwJUDNx2d9cLUz1XZ1Q
PxDd1eCpqyHDmXiqf6jHYcMpdZASlxC4kL6YEh8whmkm0R4pIU4uxjhSbA8XV305z9QPIkmmFeak
c31XLjCYBRsNJlixov9/idkUuSMHA0lHtxKR5PWLTPak03C2Q/JDgDiZaXl98Azapi2T7ZQKZlVV
TBzs66e4a5Z0NvZ5mx3qbfZQvuPy29CpVId25V9GNw35Bb+yNncEL/ge6+3itQ8/8Zq7GLz85vtY
Cat4u30TBdxg6r8GiTN8F/tDOfU0a93QF9ELcbur0Sg5+AIXPwCizuptvtNnwd7YmQ5iN2YjkM5J
+aBbM5gnuXri4gvfkn+CceM3asas2HcRaXwq7R3RKOybwt4wv4OLJ2UrJb3iyzxr+uk1Xl9EZPCr
2jjJwUSG8ytU27zZIZO589LcPbxvasu0VaMBkY/P2dG71U6ZjXY8tGqbZPEfsPPuHBo/RPdfDskq
qoemGtGAUW8fz2p9ExpPSjfBvEOZ8ZKAqQwz3b1OioMcuhliD0zP+rWoQX2a3K1Wb8Zut9jELecp
FJNELcZaftRsMELFtXXEJsJpPC9PmHHv05OEQa3vMl778xZ9Y4/923kgjzfqlxthBEJSysPPbR+t
f/DMqabj6wtqfUCtDtx4B4i5sXn+/Yo3jbBWmrHfXtgcK7emJlj3zyK5a2/6vn67Gq5yFLYgElNz
Jx3qF8wuQRMuj+Nmgs8G82pHXmVEjN59BPcWxE3pYlitIMrCz33ovGrXkoiKSSN8yFG0cY+leq95
+2Gx/nLXUzXrtXagdOwckoxBaBqkZnt/MRqcne16l2Qe0+j7mtp7KNgPa/WXC8dqpPTnmguTKD0v
Vr2rYNYZuNTJU2k6hhijTpn/B9Gsd8qOn1r6l+tGWS8bQ84K7xzDHj1sw73hEeMyCxa6d2dJ34E2
fhbgL9fS67N0OfcgLekjgBZ58l02JU/+ynEQEvid4OTc2C2ptKQFFrvw08+canqv9lHv1AC3ZHK5
MkshDhMKrZX8fV70xwgxA2G5wMp2/ywkTm46ypE2uJ0x9J0JS9pL/22MDUmnBDKVLqrgqT+N18oh
O3v0WbRkMM36zmUWep7hDGeTvtBN7ou5rDvb0S07XefllIuIh4XrXEmUheAVu2YbL/sVsQpLnySk
gvg5JsCT6Bhep/xBwfKhnvFnPqavwJhm4+qnaob9FtZDKMchP3P4bssPDp1ER0Pi1J/NqxJ79VNr
V5PWq+ibKvf6aC0RSx84uLAxOg1oDSqydPMlg3ZXeDEwo35BxVAelTfRJSCZVAkZKPPHHgH/ttnZ
i76sz+iBaGpw0HpOVt843ThWj/lJ/2CEvR1rQVxymafe7QfvoT+jXvbXrTRSjYvSpQC9tSd8tKTt
tpP8NI74x0H6/9saV262besMq83Mfq5VzdtDv8oXMk6BnGaEanWusagOEshK/1V9mUQkuXcuf6fR
uw05SNQobMOx0esnwS7bpcyXQ7De0cBjRHvp8O994XtXvNmfNVmLr37AFwaawcZLhcsfP+CmEtrD
pnZ7L/EAhu/t0/ew+x8btV+2EuIREjWNQBQ6evrmdIHuY830YJ0izQgBuLD8nkfkbsCRSBYyRKLM
nPEeV/3R4iNKM9OtoP+nSEdtn3sTLS/yCRuPZ+BdyEf6nHJylGU+pqt2pQDz1KfuOLoPwhqgBvus
T2RyL8uV/4mFFy7z5U6ZplPLQUTqEMg1KSzHr0+WPxHdaHNd5ai+/gMpw4/50B/aGeWmZ4xzIbuS
hTn2jMoEj6wnEOO3bkH66nHsZdWNvI83PeQZrLfXmNgoL9cDYq9iDhnCJfpjkm7OD2McNp95M856
mTxckKE+m/5aECnXxbXcrNRvESrBVH+Rt2wRPdh8Jq6J6ntHPIsf5GH4ohS4lnsV8HgrMQxJFtdo
FbyrW9giqwvZnPGme1fmf17q6r0j83aYmZ71UAvHs1ow3+IIf7CJah6N8yL/rh+rn69YrtNZMU8C
r6aMlx6i1/RJO6oL2Su28Su2w9IzimvvulTfOxyu1f3oaYLNOsjdLNiV3/ljwBCi3spP9ZJ8UmaC
KfWALWdfovYcrWpaMzyUm5WxEo6F5FZAhd+XeZMRcHDea5/BXDhqWu8S6ZLMq4mFB3O0BMh8HU8G
aYR7HGmruc3ov5tPQBbMiRhydoyvqQLDzInfSjoCnOUBNbYM9Yj0iXwIQTCa7YlxGitkmp9FT1a8
k70PZ1pSK2VU0U26lbDOlsHEmoQojKtZkNkl/p8riX7KVqnszFf4E8kOauATwgHrw9qqDobzH+Bl
neH2+nsj28MH4DDCl7L0oHBR5U6wJveM+UBK8w6M4II9OAFSlkv3QesCdpx/jzPv7IDj8yF8xgd7
Gh+RNbeSLfJCPfxseaaj743n6lQEXk6/T8DZlXYCntHSf5VW2baql7nwpUe8TT3J5GFpqzYSoc3l
SYdAOO37VUyGT7QTwx00lrRxS3HJn0jF9Kx7vgDfae4bczV4yBAxP6mY+TJcWxVP9bM+px2UAIVo
X0lDbh2t4q7PJGt3Oe9SyR0OtTFLUhcfEBy4eeun8oxe7QFZUj1hiQ/RLG+mffeKDl9pP4d4XY4c
sQ2el9vhDGlI5WEE2/HdIgsF6VhWOzW6JgFM3RkOJGtfulcrmVrqhEGaj9rmqfFyBJswL+dWb6ea
U8Au4gl+Bu/IKmXFNQUdAtQrGEsD//A5Dtye4ftjtZfoB6f4yieZq2FnCMl9XisEQxiuOm1kN2KP
C+1zPCusKS+8sg3wnz0I5Sx+Oz8ou2CfPwFjR6ljlM+55YIFw55zsrn10SuO+Np+M53cmE4/QZAU
ICPm417tMrWtE3M6E/ejpXE6Y+Bt2CJl+MWNIk8smFJd3ljIHqe8j1nf2eHtWocHfVE/CjNkmql9
ddUA9Ie5ywXsnQKhfIRWus8lLy8WkDqc7NRy5XgSLLEbCb5KdY4UTMbGk4ICV3Lc0Jvk0YBWdtd8
9k6f8WMU/cuJIqV1YeoljSfe8y6kpwmYwoIt0xmN3u52NX9XhMqyJtN1kSUOK+OvJUnZG1Fclz/Y
KGYASGeZhwCLGw6uVkoFNcK732PIf1Prq6pJSBXeH4aqqDd1UHZO5V4xQ3xbZ7oXp1Oo0rMxrlnI
GAkzd5ZIEbLVLcJej4HRlOi2+eXlz7v2jRL/p8n8y2e4qY+gXwltkPEZxijJn7TRz4qhDFSyeorT
zCgBJG/V88Hocde9uEF3p2BRx1t7c2jCg0FuZ2GeomvWza2XurQy5abN9wkUoaTrzl5xGeYTN8T2
YBpUHAut7KvzNCaTPA0DGKRG9nDNknbpZ2PVXLbWysiHmV9BXyQa6dkk+3zfdHI1rarx9Rh/q48y
XU3tWNFXI5w24vWh9dNko2ji1izVaG80xflBbTZD2l1XEQ2mEVyOuRSQpVlAM4jUK/LnXoPT1GWX
xZBBCBiyujkY/nkj6hdSwK7Kw5+fjSze1nIIPliLxuhJZymSdFs9arUc+Lkewn1IMfxYKteNOGie
VO4rXPB8eDy4vTi5Vw8zUDsn9CU73kSU7bgrWRPDn4KGcRb7/N/ZdWIe0mWwIoIAG6FthInQW3YK
Z6nXa1QjV8iSUNoM2JiEJbD0YCCOBXnAkSpOLW2XeynJnUTS7lNGXc/kA9FUeTDwvEHeKUwo5W/z
Wzvbwa7Z6YNTHyxGmTj8RSBhIhSNHWzIRHBrGBCqTUG6iLbh1CqndbSToBYyH3C7cn+RX8JhB6xY
tq7wOOZW0WbvEg2680dhS96VqdrET15VuhyuOW4K+klf4T/uqd3zME2ieboma2b0txLWsBmwUnXk
Y+9hSOMJC8iiUCErfKM4J8iW6DCuwdLPFp9aQNJExG3zW6ZwUImpa2E9wJCtPeX6WhCZPuB62uJl
NmXTj0wqSws0luloasxyayvOS8WBvTlS27GrLl+L8KT0HuWZJ6/Sz0bcEu2JVOFs9xscNEkAXOUE
x2rZtiQSWhzZZghUJqYjGgvcQee4li2Ch3TSfVr8Ph4fA6Rs3FRP2cefV9lveOLPIrPQNxi6CZFd
v9kBLmVc5WEaKKfSG57DWTkFdA0c+lQPyGEz7P58Oe12p7293Pj3v+zrQasVRqdb8mlQDxqm1OEj
WNZYQfmzCPaU75huOznP835enU9D7VwkR2fcs4reOGrrC5sifQCzCYkxkwONnC1APbYv5EE7o1HZ
5eH8zpDKabq16Y0B28mDASLvWvMqwhXA7tcUdokjH/78tX7bR2+/1k3blQ2Zr0S9r5yMYx94YOHI
qcnaAcjYiPN4nmzOvE4xIES5HI5/vjZiqb/uoLfXvtlBs76Nkny8tkT3hJRiZS4g5D6r+2jVPp2f
RrtD4DMDGMv01Cle6hF161JyCZJ40b9Hv8uRLveYSvNhnhyNw9ihdivrO8TPlDWY+JDLyxUcIti4
Y1DZ5TubaQfVlT+Y3UtTY2894OaBz68zLMo5pSEvW3FA/NphRU4KO6DRMNYmNF24OdSAEuFdUEH9
273yl2V803s1vli0wEjK6fyAHgDfQJwv4mxhlk48K19RS2BkBWgdBTsGGaTEz8oOljjl/5hXIhvf
kWeenbJwzk/pNpvqs2wqiZOMRFJ9O3idiNiUsQH1Nyu2c+MrM8scHfHmz4/y7st4Q4wxrpWqQwJS
TpfJvwZi8dRcjVkO1dRy0zssy9+4H7cL52b8lpmG4PsKVztf50niXA8h0LkwI/Ebcr6w6R5Ir2yB
lz6k3RgKabn4+WXrnARl4pgWY1jesBxj7lMmli6za1fjmIBXB7damX8U350r07xjMwiTkpG6OLt4
Ig0KiY24fqvu6DTQONbisg4n3dmpGezBS57++ZbKP4bLvxYYFuZeJj5f7G7KqDe8uadSlyhWbur+
S1utqg9z3e3xbPTfMvVgbM/xTzArmc/w3UEgPrrKaRc+nPjJYNnniysdwUXppjDxGPmQ5Iqtafs6
zSb8MZJd6QO3z3gj7hVhUjwn8/Lsof+LVv6m7tzPdjTqf+a/F/2HlowYXZZMYsONVvq0f6ajVPDX
mnQMqRb8uLVSttZWvzrDVttWjDMfhaWxNT7a78tzqS8H1dM+/Edrq2zNqUXTqS9R5vAVElfe828B
kw4fCPv2wapHHOG7su7SYGCi33mh4OSU6rE7ypknUv2K/pc7Dsa8lZ4Z7REBhve0aSfRRLWc0KDo
neRwvhUveem+q3LfiyTcwQ+C+tLISUGfc10xuicBAQU3oqfUAcPrNTdixmY189gka/Vd+JAbf0LG
06W4TPRWADuGC7CsOc6oJaf9tp/0+ZpoiZ2s2rVqIw6RJE+I1i3SKcqQCXn3RfgkBQ4tYvYdBZOh
ONaR12q7WBiYfJ37EQFG4qSRJ4soDYr7Pu8WoXII8o+ggu6bbot6J16WRfJtsrRxrEQXV54yFAdR
AQ/LrqRphdeljQCBMShijPOxeTSm3QkyESkDA84m3aZSF4E9YB+Lskef58OyvTjpedqXO4OMcNpK
VIi9srdCsJVi04WHWnlsRAHrnl3Hs7D8dR2vrvXcENdG8anXHoZy44j4m4Fvj9/eGYP3UQE3DE7A
sNGfBpl3IQ380M37dbpNHClzur3/WNHAGcRMTRllXyvnzy/KraZNvX1PbnaDphTOflpd/RcKgYlh
QaHHTtyJAaJlBGm2Atpgwq9cBbSprWMu5DcwggVTanJuGNKbc4OqASeH5/6QvAuNHU20lb5AHvcO
qAL8qb5ma+K6POUoLpQJjNkH/J+6KUNzqs9xmN2ulcS18Ly0W91r5feK9ao76qrXJ/mLnDrprkG4
9edvjcHyzel5+7XHKckvBUkVVFXfXS/+i2ZMealzaX9Ocd/D69sTGuf85itzrE/hoQvB6yeGdxRp
wQqxoXVZXvPHzNpK3ZJ6XAwc/lB+VXQvPHv9LmJsM8c0lgo0XFUIOBYgWhDmhlkUUGF65y/qRMh1
33gRPVyOvjhty2UEETlxw2Haqxgjkgsq1xgtu9qKQWcXA01xZ44a7qlsW/m7WD3EmNReNhWEmUQ8
NJBxmfzjGsPZC6F3TnlrXG06XmYGj10HY8JgvB6vYuEti+c1QASxZjppu15QT4TOACZY86faQdqH
vPC5/JV1o+bqkLRvDVJLrM1zW8g/e2nRh3Nd/izjiax7mvJau/IEklY8xhL0OPBTYpU8b+J2nBZa
PvlllGjtOs7dFIcZLL1jW8omurpmSA/BO4vcO4/1Fj64earajU98qZtJVSQs5hoTmZFZInfOiMRJ
VCOoUf7XdKGf65maaKqSRi/7Yzf5yyrqeknstLL3Xy6EQxIzSWdCR8PsSZ3dA9t/KxJur3VzoF0a
sYvbmGvVHh3Z88iasZxzi24WsrkbPv3f3MpfvtrNvgBHpxE0ueMFgZY6pe52g20J02UxDtb+i7uz
6W0cydb0XxFqc/sCI7dIkSIFTDeQdvornc5ypV1VqN4UaJstMS2JTkqyU74YYDaznf2sZ3UXs5vl
7OqfzC+Z5/DDZoSUltMRVRVzWY1GZtoIMiJOnDgf73kPsMqtwDzdRdDnp53I+WoYDmcL5icRVdAy
s4MvRw8/lHDkt7c/0FRxi7CsBWK0F+oY2GLcvXuA5n/MC2nSkFAu/W76w+RMWqBJ1DM/jomiiaN4
R33OCzpvaAw8eF1iosQwafVKItlA88E+RdHqy3AOt+rsfZnzfRcch+R8bw+3rq3I/Zox1HqT5n59
vus9sLKcC5nqCHJ7/5jCy/3e0bamEVvnpHlEk8/3i7so8Ee/SHsyyN7eYo8fBweTrVRWIg7PTUlz
f+68xeizV/TkRVCIHmUUe4qtufXY6R6Gvkmah7EESb4knDf6hfzrHn27gNrhDmH9UoVL+9d0BDP5
lqMnn/7c1LSTfvtAmQ6mV3USxNryjn49u6NTNhcuTlmxd/9zvsUp2Laa2mmH3i/6NRrzSgn39I+m
wB26hySRDp+f2rbXaGe8mxd3fjdg0z4dhweCYZKi2+0x1i2v0a+Bu/B2NQ5HD/Ka7Gj2/eIIv+Ng
cTo/en4224Q91EK58SjrzSCWGv3Se9cIe0ZBQ/79Nntl24Q0TSFsxvMlGV4mFEuP58M+gZrpwbbX
bJ2QpifYmvvh50W5cHfHwO85VAHg0+0IszU0gHasQk1PeLd0nPq0YulCitLvjj+f0q8kPPTpY7NN
5tYQ3/qrNE3RnX15mHf9Uvn57wp6SPz6bkqB9s0hjVHfA6wAC/0Czt+ta6kpjtvFYDXvBqxl792C
tYyPp+/HRwSrqMjfIoZ6RkGfoKYvZsGn1fBzzATj0/gdZXIHxQmcBnu0Dt3adWAt3au/S1MUi5sv
w7twyp1F+dWBtJT3fp4dyO5Fe8NDGrnv+j+PONHGc9Q0x6dfv8DLGrOaZE3eLb7/ctQ7ftgjuoZh
sBU9skXlDzQrcgJ4I/YmvCs+vT2eHn36Hv6NQ0xrLszd1S7Zvef3b8vh1pvNxeH4pv/rfal7R/QQ
vTnMuDBZwi0q/isG5KO5oYd8R1E0md7NuMnEwHqAY/E+4CaLgPHFB7Mvu6bKZKApE0zjuy/FgnnJ
Dd2Ue1HocrL1Tds2TFMmk37Uh88sEENKDkD2A8ftbHJCyTJpzjtgy+nnbWduo6cBk5Ufw3/V75cY
95blD+l99JAthqNfyIweRycSC8mOZx+mb1cvsRQ3TrD1Nm2C4XQ58qa3XXTJIRwMB7CvhIfBL5/f
fj7OqZGhnn7ZI1fwvFiuYV/Lo956qaY3535efJ4MmaLkYsUB+JwOP0o71ZuLOXQYwA+2vHCjldp6
oaYxZ5P7VT+8/VVeSOfej5/gxIgOc+kit1WdbNs+TWUu7+/v5tOQV93v+aDcAVz+4/bkCuIRkOBb
u0xtPnmtiWlKc7VYZOMsjsSGjA99QJYUtr71j6V9MQmfLTbW5qu19TZNVQarKCq6I/bt0/HD+zmJ
nX4JXRVAYP2ubyLeu8in/E/v/KF0DPm9eoS02ons6x1EHltlCEneWZ7NFhf5636p6cGxeaCaf29L
1xHSuK3D8DhS2fHkuREmCY1Rltc0JvH9HUjuCDUIM0j5fNeZ5LNR/eNoSO8Q2oiFA1iq5OG00uWk
tUJfW4Pnp7fejmV9nOcm0GqeIrS6SuOVcqRvWIIu7ILD4YBmKxHnuTV5P9zpxbTP8YcoRsdmLcrA
aNYBfWY88heDvlftO7qqNXcv2Il9OIvhWnRt7p6AAc3mTiMdgiOwScJAKY86d3goo4g2HvCFVM/v
K/TfIKp+wJf1ByGtZpTd6kbxTnk6wf1Un+zcrglUx2jT+rCDhsN+hNBWm8a5bwtsr78TQZZM+Ms1
gS2xOEZz73o7wwGcqX2paWlNut/b6Q2CoB8OB9W248PxIofUsyd2hNnceztoqEHU3E+y+coi0A4L
4ecQD/3f96AqN/0Lb6dafVYN0l5zQXvhjtf3ohim3MctbkkAemwHXlEwXfXPnZMAX9AVRhLQH+6E
Pdqa9UJM99bcu8NhOXdAj4L443Hu6Auq32juYbwzoEHGQNqtlY96VWGisPd0z/ScVQCx6W3dHezE
3NMDWKOrEyDQxrYYRNhpQG1DAXyWj3vmmnSEM5KDgbczgJSaKao2qhyBIea5ZArLx7nzT1dXw7n7
OCHsK+kJDFJ5mGNr/wfxTizNEmOP7lP1j1lrhy5BoaUy2n2/vwOJWr8HfXQl4eoNOOzt0P/N55KI
qx8TCXBrBUwXoI9xB/gH/sqvWew+vYNKo75cAecMAakVNBKBrgfRffn0VA3QDfs71bmI6jugepVD
8i/oIKPJ+9j+PZ+2qM0UVQ2AguB4QDTYOGzurYDhAgQeViDdDcMhR7ul+3xxAMIeZ4NebOXj2smH
+N5w7sMdkeuyJ0Ol31UfKCJ4w+UAy2T1U7EO3FJ+nvA7GMk/vi9Ov0df16dtbkkBEZGdYTTgCnBO
73mB6e0fYv5R0kP72Nr8U9UfIZGhT7cO6EXrx7ntl9Sx2fb7OwPKyAhYPc2xtf1hsIMBSHWRswaQ
J1k6syXA0Ynjkku2OuYM2FoCQgBB0PNpsFG9yKHLr+xwYzR3JhfGAY9E31uT5tqjiU40GGL4VY9z
oj8wFX0sX0r5wiEhjmqK6v2HVeRjGuAc8p9zs6/zBq8P/nRDvH9ce6Furx7V8PGCYAeraMjJdy7g
a7z1BD3JgEdodt3fl6TUAEdAEhTyOOjzmialBqSeuPT6wybmod569MjbifrMn4pfN5cgMtX4+Du+
R08wtlnRen0iYjQo9GLxB+Vxb/erLzI49n2MGgL+Qzo3VFpPjfp1B/x8QBFS2IT93Lv16m15/SIQ
+CY9GTzpPk31+d5O4It8uCcA0mPS6MYnm0csy4/Rf9WjaUBi/gg/Zm/9Y8mI8EKXrB5BrRqtgddn
f1mAoFbyss0t48fr0ROQdlm+36/e5NDkhbHIaO6BTy6ToCY6oNJxqgok6u9j7keeVzs9zsX7jHM+
XZ8ukR48FiR0q0c1/CQi6vv+QPLB1ePaCTA2/kJOOS0vJeZVzVC9BCQeCEihB1jQ0RXAHTU9Bx7G
PT4dllA1R1UIIuAQkhjrhfU5cC78EVfBqNffgsB0yP3RTDGoz4EqBP4Oia8+t2RzCty7CIyVIQYf
eY0e0I96l9Ul6Ic7AWQv/dCrfSTnbKHY9BgQAYv68NWyCI9HvX0VkiTmGsQdqo1uh65Czzjz6Q3L
0De9MdV970YCXcQEkrZO5ePc6fel9s7IECC3g9wT32ei5aMaAtySoQfHVIPOdNEZkm0zWgNvsCNt
x58OuGoIsgY+3XrJ/1UrxB9dMwVMLwEAqjI3X5zh6lFMYUwlnphqrfpxziDGWzcUgqC/A0w5lJro
apKqEHj+TukKe1FjLromA4BtDZeAHE88jDgKjb2n6cOQLACMJI9YwFrzOnUZmK5BELHPMOs1oGUt
HcpdEXiSBZAW8uXjmhhwTRuKAXCo0A8iDzq2+rirwQHsIei3IONr3AbnnEO+3nANSIdj8UX9Hl2z
y0fVBgNuTYREENzO7b/p1Al7eVEU4hRunPoQ6fCAysEBUK2Mc1kRX4o/jQyCAM+XqF9v0Dg9qlfY
5aoIgz5ouXqF3AsQUntguAYEPwNvCDRUNQjxlYI+WQPSxZX+q9baoTvAOC4I2JupIeP4eS0nSNyB
IcEQr4+3XD7OST6fZrjr4ECgHfN9OpxVc1TXwPMj4MA+SJjAPcVXl469PhQC0sPzQTmKcisfVemT
Cg2DmOqQ2FUQpC+kvGaaTwDvoCCHQjzVEv4+9yEZcFocO+f7YI4ZThrsJ8BXwuEa/IENF3OfCjZX
oc/EJg3nTvwTzGcI7LUSeS0J0sf3JQUGz3G9BM7FvurM1OtPPWnAAbgnAF6qmdsF9CzhHwJAT7Fh
DpdDV52xqT8gvAOrETVUT0CH1qnvYuxhBg6BPdfi4dz2e0PT0x/i2fvBgDRPkwtVNJ94fL1eAFGn
e9d9aGrkodY9svxUdm2cezcCICPZgeanUsfq1hEgKmeoASn+6qPiifHWZ0A1eUKpDfEFF10b++4d
AanYMbv1IwD+Pn7T5vA/0cEADDgy8uQRuiUFnnEBQB9Fxy73h/U9p92DUgKK0YuaAA3pZNxHurQa
CQGKrkcJVM9fS4NwDwIVwd9/ioy6tv2mSqDL7Jmk3/dZgQ22v+ClwEISHXXO7zG9A7qeR/ZPAj6b
3R4vIuw75IoEZ+ym6PtCPWUm+2SAJOLZ1MBqUV+CwvHQIz0AIKp8nHOCjB0/sYIJH3gUOW6Sf1EO
Hhwtkh0on2rFHbKFqWA3FAKuOTJclLlLbKNlBceSIh1gB4MSLx/nDEE/MFUCkv+jwMlr4KAaYUkX
xhL5mUT+qsc5NegZr0HXAwfCUhL6YjlbAgBEhljoIPBbxYFuXYDGcw84/WQ/8fWf9re1AkAlKYCG
BaG2s1w696bGbxewIz4QLpAWAEAdUv7CsYhr59c9nVcjU18f/CDT4ZHQDGPShtWjSL7Eez083ygm
Klo+pY51afvNywAiCh2obNSCf9iD+JaUxDePc7tvjP3BsCOPNSSfU89R9Xzj3k5E2Q8hXwcvPGNv
x9/pweZEIylGamk6aoJoLNXrY+y7JuqEJwwtnEDIXIhnR4QzyodwTmvuUukqaf3QPZQfkAvDuXOF
SSlTwAQraec8t+beHfSocIYFaNAkfZ0LdQXVMXy9su8S7ouw8vtRo81VO6dLzVcfK5BT79yJ9+rQ
4+tnzzVPpgPkgt/YOIoAAIb3qX8G1lCrfAfjfMYCwCEgkB35vcHGDCeJMMhzJcPpLMjNN81wY+T7
VbKrqXVXxKAbEfMeYAwBA6x0pHv3gHGte1cKvgGxecS7lNlj7pEHhYO3xtQ6ZeiZSj+JHiK80LAK
Pqil+ol8oBLQey24m1vuHTgc4/sPRBtujBh8T2G81iKA+orI/AePlf5VRMEhAaAYy9AEwJ+j3I26
XniuNpg/JIJ6WMPUvD1dEG7JgXm2n7K/kudE1rK1+2w88e1ISD6c23djep9giIM3xJlrGD7V8B6R
zz78l5jFzhn80pvDLK5NBAOjdgDXv7LfcgEE0L0Q7nRV1glFGU4+5iLH16GMvTrt0qu7JfOIBfhd
OI8aTjvnJN+XgJTR/ktIMxAfnxo+ZfIwu0TBgPZvgXtmrrGbS+FqROUuKEb1oheGu4g9p4X9k+3n
lob3Td1cmGx9ylkB9dQxHfXgYwIJ0w9E9PWZcC6O75tjWPH0uceYpCrzJZCHgFZj5vWc8/CNsSwg
00EqkacGwVk/+rEf9jGCifg6d9mZqvsuiWoInGHylZaW5aPMveQ0weVBMbg2d3MG4x4JamEwDhvj
XkvgkeMf8Bskb5+Afo5pviq+/vr4TtgT636IBDxVJrSve+iNPQhtHik8nbv4hHzc6LaHsgJCJ9JW
rZRFawW6BPRL8P4j6U/1Qod8PEpuDNcAw5byBcnnqB5ON6ZuCQZ/QbFVy+Oc9ie9bDh5YCqY8+Rz
GglQ1wCjD1YzWQPnclkCuDGSfeqSwG0QvG3mrt79wvJHwR4APueUP7hLw7kDUSWlM4zAJ1X3nubg
EuyDx81hqxfoteESELuBoZgkwRp4ER4zmt1Fj+Bu9459XUr1+ptPovqU/kjjns2pLVIbhL0ekz7u
kXlRdmUqACDZpX9BIIHS1qVHQRshPYq6Glyve9e+4czLYlVSFoB3N51+sItUa5P5RAeUj3O6H9k1
XAIS10yNqu9H/mJFBoTjhGsRct9qgerLxiG7x7halylKYB8uMzXkIcQexLRJerin94xjHULUCXAL
TPbGbGaEuQtmFW+wxjY5F+sg1WAo+fTnigWa3eZiaGs/rOEQropH5hrntJ9nevbRb1g2VOkJ50Nr
6jgCmIKkMt0t3jTu2gIwFW4moHtSsyuPavRKppsA/2NrTfd4i8r8s5HdH3O7CXERMc3qUZdAepcR
9pDqpepx7/Yz7rCKFmTyfWqT6uuNI9U6CGV9B7/gZAWjccRTEhxDNt8bNhFtZfKgeoE8QfDu15S5
Dl36nkAPjYS/i1vbh64IXP5TWUZ76+HtEx4LKBydC/X4kanbK9T0fXKbvl8Hu1XLn841pddHMNzR
o08xhaEACGALXARhM0ZqbTwUTTFYNgH01zqhfJFLwm/s9dKyCdS6RHSeirJaS4Bi4GYk+dvsv3ua
39T0IeEBe68UbW0+/TGXI/VMxPzqA+KcD0BQwvAEwMtHVI8O41pr7W5Mz0ZI3ATmVj3OaUD5YiP1
T9yHFg3SqEI1fbtsPDUbOAWAG8rHuY03LtaTbB/wBTA9GpqPMBjePrWa4FtcU3rGV560LMCUpS+H
auZKey4eTP0nXYhoOaTvjUt0Q6YOdBOy2ieZbql7oXBG09Oeu77tnRN5X1prm513+GjgpgSiXp1q
vU01ti6UhNLC3LnsflRtx+tj3DAuCkkLnlwdy+Bwt7YfcD/0HdRo1xFw9zJcDdLq9UsQyHUeBVKq
X8m4ugRCVBOTAqOZk2t6z6+hNq+fu5g68JPTrkNzboXBKKasJ2iKNCujyiHNVyPsXj/3rsDZQObi
wNe6TStVlNp9gr9U6Loa4udSNtR95DiHVC4R6K0XAXO+df4F2dePAcC4F+M1BnECzZd9f+JkVKce
AnuibE2aF7p27kNTD4dNl4IEYvz1jYdqa+16NybIi4kfAvV8VImO2T2VQL7+9JPZ4fRQutgEuDhJ
yhII7oEAV1OuVNfJOaQAPeNCZQr0KUhTO/C214BabewCLKPaNHQwwS34ayPjr0sBj0SxKeCttbx2
/UNPSyyA8hX3IC6hqeWLipMGLNQr1I9qBWD6iJKgUZdzVn+zG69XAMQxcWZ7FOJrym9I+JPehYNH
l8c5f5egvKHUx9QpCrCp0f8aMZNAGqFkFjbu+gJwzvNpaqkNBICNjuhTB0lrfQsqNwAJULL+JHkF
4CuPe2egZ3oJQlxAMpdbvon1qiYQDVwCgABYh86ZQLHx1KEnFd4dgh+V7lMjP9K2BJ76GJrO6sfO
KQEpNSFkYagIuji/qHi54eorQLWDqGgA6BUTC4atVh7nJIHwhekawMZM6RJ6QHLGbQOIFvYA+3EA
AfuUj3NuUF1w8notKGTcwlBIl3Jl7kQG4HDhpqk5sFwyfI39HwF4gOkixr+xYlmy26gGuLmbDE8p
YQ4tQXUXGew6fj2N11mAOpGpnnqEYgDqVeo+Kq1QqRmHFgB2LcNTT+Ab2hICn9KETB7V7hdkO6ee
3oW1YnRP8RkfA8E5EPqjjvURwqnrANwDCApbwWG3wgA1/uL1B4Fcn7QioqxlM8abGKAkuuFpdk0F
GLclk91H9UPw2UT3EfHW7Qf6l+BIDKmVg6ff+M6Xoh0SPhQHabOmvB1oI1afqxX8sJYYqj5hJia4
54WeOvcu0i79WHvQuTgn7qZXHrgWL6RCl6P8aMu1pJ0yx1BQLyA/quvAOaEHj2W679z6AbAGGPqq
OWrbP5D29Fx3pEVc234BYhnF+SjUpYYTii4WsbXtJDik/zB34FP+w60rjhYhhlPvSqhL8EwwGGza
dzIdIUFgjzWoToZzjB3mDTmEglEy/I07rzp64P1Ig9L2vOnHwsFwSwowT4ylgErdsiW51oCt7EFF
ErBJJjpk5dchdwPzTm466axKrKd8VI0XCMoN716I6crHOf8+NN52kHw+FzrlPBstXEH7Ur1OLVMd
C67uWYeEgC5JhqJPtQ5lnJRsNAQWqrfbBc5Nop84b60e3WvAa0zeAgOhkBIB51CuP3pxCU0xXEb1
1J27+PvGBwBDH65xirUa8k0V043KJxMs7IVRhf9xTvd75m13oaUij0Es7ymO2TKCiHLC4ybtyCol
6WCQNzIVA1Q9mb44EqKG6lEOAqlOX/rvwl39+GO3LAAMNGM1SNSMbjwwkVaPqgu6Eu2GpBhQiLPV
DcbdmAB90YcCtN+wKV/R4n6RNK3kJCAr1WFwLvBTc8gaGEUC4eeyWyN1ICCEbzwA7+bqIeibRgGk
9QSO4GPtssRSWppQ+pENfHrSUd/gmgtAHNZQAQxKInovpuOKMmuhMyTIS7kr3Rqrx7nJR6aYNwlu
gWbgAtDoC+G32AHlR1VLr7YPnZu8abKbKLcn9Q2NfSsXfEvqu6BAqewAC/QIgXdtCUhTGAo/MRBM
HEGzPz7KIuAdw9xN0LfW++45AWAVDdegiyBA7UABo1bSTtmPD6MpNH4OQr2Mt54gQAhrpTQjrR5N
/D0iYEGP3uxlQNwts8+4Dy/+P1gpwbltrOTuEvQlIgwKqBF855AupCBN5R6sNxqkFw+/0qUEjm5W
KaZLX51ccSj+AceY6fQxauhHDea7OQBqrptUeAAUkgVwb+8Npw6MhUTeQDiZNx59pJ/A93CAMVz9
3LkVMN18HF+p2aR2c2PwH/RzFGIQulfdZNyOQ3L3HnFtJFu56UXlAWxHKTZJf+dyfV5ovO1lETPk
/E1AgwFbJp+EAwG3Nqg+B3F9hO0Nzz4IXmnCR28qNduDsQtnJeAm50Ld9Eg1nTOwJdQ4llztyanb
jjEgpGWA/aoXOXTNUXBkOHdkug8rJXyNtZmn3nLSdxJNiLtXkzVXVoVDSwCvhuESdAdkc0C0N43o
8GaUY08PFphtiG/UK+RepJdEnekakNKHsrUvAY360XL+OPxC1w66rzIK3BOEGnL1+hgfVU1StQ94
v474qxEf0QPYBPSjekoKvtTvecGBmf/9P1efvjfOJtf7s0W2yNL5D8u0WH1M58vJYusvfH2ATirD
rY6v//YdMStgoMqvXqxu02rw6tfk73+/ypezhbx6lOWzkr2h9UP50tZfld+dr/1yPflyXvW72v+0
356q8mHNT5p/PMrSIimuxqvyB6t6Vh+Safq3795MLpNZlnzXmiqK4ekj//ad8pWt8/LsqLPrvCiU
UVEOxqMu54tC/Va5xEyH3U0no2w5bQaS3RY+Z+Nh8zkL20lm152jtHhIR/ldNlOWREBWxm9JJ0mx
nDcDlR9P6MZ42OVklGhr3bfwuW/T2TQpbpoPlM8VUKTp5x4XLMPsuhmoHNaCwO3PF7l2OCQ5aPq1
ew/p1ViVY6H7MB32IJvpiyA1+8bDJkWedo7nMrYiZ5IkNB68SGZXaTOO7Fts4UQfZpdFMlkkRXvg
oYWdO+Ramc3TlTIupp/pMhymxTSZqcPaWIciTdXVFRvN9GP3ijxZqOLrSdzIdNyj5QydoyyC17Og
y46v1pRDmd8y/d7jRTJRv1YSeaajvksLTcAoirYwbDLrnCardNYMJWet7CFk+sHvk8WdJg3S5NB4
2GwxXuqmSVmKYzry+SS/S270T7awxu8z9Poinc0Xaaaus8QXTD/7/fJLOr3Ml8WoGavcQgHsmA59
mk+uWZNmoHJcoV4zH3eWXOXNONWwFo7Iqeh2ZVSJ35l+7Id0MU6LtVsON9bC2Hlxn6i6wsbVfJbr
Fz4UQuZfe5YXi+UomTQjlRsnSF7TJf6Yc8upB4/iF/Nx5USn+sCeBQE+L7Vmkc0UIS5DZ6ZrcX6b
qEqiTIcaj3qX4NAViiXs+zaW+D69Vi+PsumN8ffeZ4uH6tQ1YiDSVpIjmo79403BEivGJS1WmteI
R/065/bHWbZIrzsn2Wx0natuo9DkmH72TxhXV8jdHpGHZrRyTSRQYzr4aT7jgkpHhSrQNrya87S4
1M62kGWafjGOR9rJ/4nxol6plFfZUcyLMWNfpde6p1d37Db9/pN8nt8pqz0ceuQILRi2v/03Uf+b
XLMIpDUsQ7At9IEjQLG8/XWbQkuP9KNfi601EaZv/3ktFyLYcMOEdLeVBhgAo+HHxLFUBn5FoK09
m+2xs/Zv77fDalUEUfmYb/p5a5YUO1qYl3sBxL1kllwr1phQopuemkM817Vohg0T5DT9kmkm6cCC
Hjnnpll0zgi0FmkZ8jvNPi9TkqDNUpQaXBLfpitT3z7ni2SRzpvhytElz2Y6+h4DEDrpvJmmBbdQ
M2A5Pn2Xn7ve+BjC+lUs/rnY8B5xxcvLVFPnIAZp9PKcoVKNv+mo/jFqSvB6xnrJvfP7Zkac7EpM
jvZmQ0fS/PVrhtKftxNwyIArjuGLAUMIep70m/HGtGez/cKopFy59V4i+odpXoxUG0nIpUwP7cfl
fK6OCrjWfNiL3/5PcZOtVAN6exKgvZL79WX6x5xQ+NNgGWg2otyd3910eKUk7CZjcU6aTRL9KmhY
U0nYW91qySDB8ZqOepg8JJ1zUm+3zVjl90o1i+nQx8T/m1HKQb2temf7DXM8L5JUjV7YWFy+9bPy
rTayhO/y4lpbAht+zcnyPskWytcK4MN0u96nZItVo6bsgGM67vfEhZqvK8VAGJdNB/0h0TJA0FCa
j3qeLK+zzpsi0Z1dYXsw/eTzlZZzpTOQ+ai1ySjf3NmfZsWa5SjdO00//ed0vujsJjMlt4tnZz7y
L+lUizzZSBl/yDsI3b/MO3oIFX/Z/JsPJTJL3j8bjRfzzvny8joT7MKVciQDGEIsqOeL5exyUxCA
llJlgaX5bN5cLjuny7liIdajW1irf/u4f77/8af9t/+lI0JEhrWzdg6k+y3sCQMP/lAY4sEUbl24
P88OoZMh/XohevGhtI4wU/nYP9Yq2TT3FiRK+Zj9bwl41GpCdDQtKwkbKkN9xdriBTPUyxrASXWG
8it8wi2/o2CR/izE1D91zzhaD/vWU36hS7zZBysdTk0vf+O4ulsALY+uDb5txP1lkd8qHkEFjDP6
zA/km8YbQw5lzMxo7DeCGUsmmntEKMNwIc7z5eZvhthV6nrU6/TbFvl7OQnqF1NPRmMYHwaZgOoq
FOG6KfNt7zjDOBrpIe9NikubyfIJ3fjSgA8yk2iCuMmDN3/RaTrPb/NFMlXXblN82cLLktG4SC+b
nRaNCMN3JP/B/ACbd0Q5gNf8eEMQ5aXL9xgv63wlQx0DRYdWB4gxKcQe/bWeTRRVr910QfwxTroo
y5dcGi1B+//hUpiMCJgqBpIFm/rNbIQd2ciQiNia1mot0wsvm918Mb8naN8eVgg+VY31inHJwCtO
nDSHNx50WSxn11kzUGl3WBh2b5xct8e0kRb+mN4uLyfZlSQrQZJ09nJ2T3lJv/nbBm3wws17m07z
Kxw4XrP9fRYkcA+QeJGrHv9203t7iGYvn+ZFji6qBET2VejHTMXlMX1R2mizxzVqRi7fY8El3Utu
085PaXGtmELClmI6g7efMjBeC0XihZrOdNz90epWcT4HFj52//MyWeTovUnncImNr+gUodE0/uoi
WxTqsDYwBfuLcZbfquo6snA6Lzj2h8lUiwwJD5rpQhwml+ohFGIR40HH2jWwbhQvn8y9F2qodUGA
68T8W/d++9+LtHP9L8d3eVYop47qQ/PhT9LZSpHeDZ7St6/F++xStwrKTlqmG/ceQ3cxVi4XICXm
q8D3aqsgLb5Nv/YUfMAomV+pcHzPxjUCojlfLFRxeNb6faEQgzBN7hUdTFtSGysx0Qa1cIpPuUiv
NEiDjbDiabJE++qOqGfjMjrNH0RLgpBo1lQuZlgxm7++3kD6kGGIN8OUo9pQ7OWo6n0BjUfzmtd/
baUsu7vZfJ4sm+HKr16PIXy7+vmIma9CcyhQb97y+o8+T1dX43Qy0eAnNkpA6qjKWoQNJiUb3w3w
UUU1+8JzZqrfzgX1k3Tep7kGNpUWP8aDA5nWo1c2cqTnSy3tSNzA/GsvctXl8fsWTNfz3/5n3rnI
p7/9e4msOit++1+zq0yNQpacXaZrTSIl0wJVQCctrEoye9D1KARh5gP/OFo74DZKb3aX4D5mSecg
mSs2hm+jjIWy40wzkOmNaL4W+wQ1yDMo92vJZG4qFf9YM+jp12j+vf/IppfJ5b1yA9Ii2nzgSoeu
n28bdSy7WdG5wDJSwBVEo82/+s3lKlX2LqJVoJBnBmTQSPtRYbj1wPx5QU04jcBGmoY1298v1zPk
Au1/2ifC/8htoLyr+Unzj8/BL6l2zx5UqbMgdHv5fJF0PuooQgsj708658nkLoFQoJEyMZAiCxfL
IdGLlOtVcfyk8bCpyjjKZ9eS9GhGKi267YjK7WGzDyxwkYyWyhd7z8JyX+jxnBEKmKrDSufX51di
k3Q+I7M20fTinzfi/lqkn5p/diO3PCImA1REhUNZuG7eUGV1mWSf1IEtuDBvCtA5qmtkwakFSDSa
JNfpfNzIoJwhG4XQp6tEKCiUYW188Hipb5oF5bdL9kO9FoWV+vlDuV2LENS/zK/VPbNhN54XWec9
CDBFjaxjI5bfHFPkgKv5KhuGKEp61DmR/zt/87FZ1EpTW9i5YxhwZqnmTXjSBM109xhZ3Tp4B81H
fZfcqqrBs4E8PFkVo9WDrs4w68w/uAKNnORaegAORvOxKxN6w9gWBOMEMPXNeH1JLJzr94maUaP4
z3wtqI1M8rUjElpYZWpRSW9rsmzDFSR6e53dqeEpT9o5mB49CQuv9DNtI5H2Ib1VA1N0yjT/3DNs
RbhPNmJDbdSdnMGisSbINmh2zqByy25vySgqJvTzeJoXGrrnlG0nt6iNZn1Lw8KzIB0X4yTTwcS+
tD8wFbuL5FO2vtL4xzaGzggSN+NUNpaNLyaCJGahLh2+DY3048NlumE5bBCh/JSlC/wgZT1sqLrv
ASHmd53jBXCW285fO/tkzfPFsj6Z7dfRK1W4Yk1Fpn7hyXKWzMcEbf7aaf6YbXoprTot2BDntyBT
JqtN+qbvSWmW8bROs+tr6AD2k/miGUxktir8+vroaJEXlabWq3Y+zm6AEc5Ytcc/Vvxn7ZdSDkq1
uoVoQXmrJGxQkU3+73/9H/ObZJV0DosVaVO+4IjM/zRpdk3RhwSdBn0bed+LDDROl6yymkqNYPKm
j2UzaZOMEU7BTSPu87++zZJ8hb+UdX4A3ZUoQWbaYkW+jZzd2/zmOmcBL5Ib3MhMDW4MowGN6Cxs
3kmyzIpMKXqR3mZ0/rJgK54l3UnWvYIrsDufL5t9qHyU8h0WAq9Q3Iw2jGxBB71Pbhdjzayplmbr
xfXnBZYAq1SF6KbBpfYUfrdg7ptieZkou9f85fWHlWKEjAhjmWvbTYpLEoXNoKV90PzF5A2jZTZR
w642DDD5WuLEio60Qcm3l6woFdt0rdmwOfa0LbQBNHmbT0mFqSX9Nm74ZtzNyEobLhbEHzqfiA1K
M0L919BxLNWssQ2QxRF1tllzJirVbOHGfEcwXts/2sk3r3n90TtNCkmS6sgbG9hboZaaCxJCMc08
GxWgZ9CuLnJJLymmgm+jUrNibjnJFtRpCpvSh/QuUzSIFXu8esv75ZUa7vBtqKcL+Omy6+S6/PyL
/JK6nkZQSoVtg2b6AoeuWp895DKfb1KG/npx2fKbQ73VQv2UwQoMoY5siGDpK62wFg+wgU7cBeSW
zcednzKoOTYqeUpPm/V8/cH78fzZN2xNtW2P6u/ms0SDxvo2sqR7ZDIJATZLUIqUDfv8PFFNF1/a
Lpr6vUR3Fp19av7AgizVY2wDr1dJJ3bGYvzbv0/S6ar5YlmV0A6YjAmcJrxBrXkHCWEj0FhNoLoF
On85gH3jKv3X9iT6lJBZ8Cp++++46dcpxfWdD8ldMp+neGLVn5Jad3T+8jab3y6FSjEhiN/58fxN
9+jN8cWx8j2Ueg9oGD8M4YaTloqxdOh7Xkralvd+jZn4Y7LSm6o0Tf0IB5PUFTcYVfrJNFd8AxsH
YBcqdN3lsKB/z/MJJUcb9buNbNRuvrxLF7VkNwIqSsEGNmovlxv3Lycp0J3Z6F833b02bsIyoybs
C6iHDDjIpvfYYIXey/ObjWNvDQtsvwTfJQXm24Z9sIGsO8g+KZa+jRzNAbS6QshyDcGS8LKUVKfZ
VbGePH6WHO+FAc4DvKurcQfe6NVactoGimiXWFuxYfWlK9rzSnv71tbfXuZmRUrFNnwkThDcwbVy
38cWMjp4jUouYL3ofvnNBu5RCj1zvUTlHE6v3mK5TZp/UyYBuYL5wh3l95KW2rAtdKc3H74xoEtc
wqxTkhd0LnAEM5IcioFEx3Pz173LxxDso8nfLPKJgkP1bOTahNVZgj0f0/SfzceKHvdsINlPCBVf
YpmqA1s4G3vjglzbNNmk+bztlH3bD99ZMpmuKHJYX3QbrKNVqZFmsHsDC9f+h0yrMbJRPvpTMgM5
qsbjbTgvH6i4Uke1ofM/pPedf6QgF9T+SPBDN2L4eq/2LLklUixv2FD2aScDMtELoyxoRAycOZmJ
zcgIGwDgys06SicEM/9T582cYMacfnBVhEaOKhqG7N7ecjZWDGjoTM035SK/oeGNIkh0KLQxLsiJ
ZpgyDGADa3WxpGWB9rEWHNCf2V4MQbn3DpYL0uDKh9uIsf+MrbPhTvWlna6prbPmWdFl1XxUsud0
IVnX4T6hZQsBqD3B7EigtvGymi+ugiNRL4rgqQmhv++RfLXR/+THqhNDbTmf0qaj6Hy/BILAJV5v
jWJO8VLe3INJLo5pXRpAo9R849d04J8XTJCakv+QGPdNjFw2mrXgv/4znzSuZbOxInwDmkXALj4c
DGi9ECOD29kT/rx9rwjE/gOGjYqRqEVVE9u473YBkWodyGxQ6O4WyYNa6GbDBdgD2pi2ZdMGfmdP
gltaUaUN2Nr+FWlTte7KRrOE2pPHZCTK1F4LGyWKB8nkpuXuKvo/2qrut3tCh0sKSJSvBu/TTOJr
t8j2Yc9Bf4E8VETDs9FhU0DAwDlWzSeWzqyN4MhZqjsrFoIJPxZL/WN9GyfkJ5oePdCQQ9k4KPOa
Vfnaxv1518AmMkHTS6E9G5nx8wWm7d/eb9eeWqzj28Rd6NgstyxDvYZXE+J6f/9/AAAA//8=</cx:binary>
              </cx:geoCache>
            </cx:geography>
          </cx:layoutPr>
          <cx:valueColors>
            <cx:minColor>
              <a:schemeClr val="bg1"/>
            </cx:minColor>
            <cx:maxColor>
              <a:srgbClr val="C00000"/>
            </cx:maxColor>
          </cx:valueColors>
        </cx:series>
      </cx:plotAreaRegion>
    </cx:plotArea>
    <cx:legend pos="b" align="ctr" overlay="0">
      <cx:txPr>
        <a:bodyPr spcFirstLastPara="1" vertOverflow="ellipsis" horzOverflow="overflow" wrap="square" lIns="0" tIns="0" rIns="0" bIns="0" anchor="ctr" anchorCtr="1"/>
        <a:lstStyle/>
        <a:p>
          <a:pPr algn="ctr" rtl="0">
            <a:defRPr baseline="0">
              <a:solidFill>
                <a:schemeClr val="bg1"/>
              </a:solidFill>
            </a:defRPr>
          </a:pPr>
          <a:endParaRPr lang="en-US" sz="900" b="0" i="0" u="none" strike="noStrike" baseline="0">
            <a:solidFill>
              <a:schemeClr val="bg1"/>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val">
        <cx:f>_xlchart.v1.6</cx:f>
      </cx:numDim>
    </cx:data>
  </cx:chartData>
  <cx:chart>
    <cx:plotArea>
      <cx:plotAreaRegion>
        <cx:series layoutId="waterfall" uniqueId="{C1491466-8100-406D-A273-48B272F0D8C9}">
          <cx:tx>
            <cx:txData>
              <cx:f>_xlchart.v1.5</cx:f>
              <cx:v>Sum of Unemployment rate</cx:v>
            </cx:txData>
          </cx:tx>
          <cx:spPr>
            <a:gradFill>
              <a:gsLst>
                <a:gs pos="0">
                  <a:schemeClr val="bg1">
                    <a:alpha val="50000"/>
                  </a:schemeClr>
                </a:gs>
                <a:gs pos="100000">
                  <a:srgbClr val="A927A9">
                    <a:alpha val="50000"/>
                  </a:srgbClr>
                </a:gs>
              </a:gsLst>
              <a:lin ang="5400000" scaled="1"/>
            </a:gradFill>
            <a:ln>
              <a:solidFill>
                <a:schemeClr val="bg1"/>
              </a:solidFill>
            </a:ln>
          </cx:spPr>
          <cx:dataLabels pos="outEnd">
            <cx:spPr>
              <a:noFill/>
            </cx:spPr>
            <cx:txPr>
              <a:bodyPr vertOverflow="overflow" horzOverflow="overflow" wrap="square" lIns="0" tIns="0" rIns="0" bIns="0"/>
              <a:lstStyle/>
              <a:p>
                <a:pPr algn="ctr" rtl="0">
                  <a:defRPr sz="900" b="0" i="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NG">
                  <a:solidFill>
                    <a:schemeClr val="bg1"/>
                  </a:solidFill>
                </a:endParaRPr>
              </a:p>
            </cx:txPr>
            <cx:visibility seriesName="0" categoryName="0" value="1"/>
          </cx:dataLabels>
          <cx:dataId val="0"/>
          <cx:layoutPr>
            <cx:subtotals>
              <cx:idx val="5"/>
            </cx:subtotals>
          </cx:layoutPr>
        </cx:series>
      </cx:plotAreaRegion>
      <cx:axis id="0">
        <cx:catScaling gapWidth="0.5"/>
        <cx:tickLabels/>
        <cx:numFmt formatCode="General" sourceLinked="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axis>
      <cx:axis id="1">
        <cx:valScaling/>
        <cx:tickLabels/>
        <cx:txPr>
          <a:bodyPr vertOverflow="overflow" horzOverflow="overflow" wrap="square" lIns="0" tIns="0" rIns="0" bIns="0"/>
          <a:lstStyle/>
          <a:p>
            <a:pPr algn="ctr" rtl="0">
              <a:defRPr sz="900" b="0" i="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NG">
              <a:solidFill>
                <a:schemeClr val="bg1"/>
              </a:solidFill>
            </a:endParaRPr>
          </a:p>
        </cx:txPr>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13" Type="http://schemas.openxmlformats.org/officeDocument/2006/relationships/chart" Target="../charts/chart7.xml"/><Relationship Id="rId3" Type="http://schemas.microsoft.com/office/2014/relationships/chartEx" Target="../charts/chartEx1.xml"/><Relationship Id="rId7" Type="http://schemas.openxmlformats.org/officeDocument/2006/relationships/chart" Target="../charts/chart3.xml"/><Relationship Id="rId12" Type="http://schemas.openxmlformats.org/officeDocument/2006/relationships/chart" Target="../charts/chart6.xml"/><Relationship Id="rId2" Type="http://schemas.openxmlformats.org/officeDocument/2006/relationships/hyperlink" Target="https://pixabay.com/en/banner-header-continents-country-1158378/" TargetMode="External"/><Relationship Id="rId1" Type="http://schemas.openxmlformats.org/officeDocument/2006/relationships/image" Target="../media/image1.jpg"/><Relationship Id="rId6" Type="http://schemas.openxmlformats.org/officeDocument/2006/relationships/chart" Target="../charts/chart2.xml"/><Relationship Id="rId11" Type="http://schemas.openxmlformats.org/officeDocument/2006/relationships/image" Target="../media/image3.svg"/><Relationship Id="rId5" Type="http://schemas.microsoft.com/office/2014/relationships/chartEx" Target="../charts/chartEx2.xml"/><Relationship Id="rId10" Type="http://schemas.openxmlformats.org/officeDocument/2006/relationships/image" Target="../media/image2.png"/><Relationship Id="rId4" Type="http://schemas.openxmlformats.org/officeDocument/2006/relationships/chart" Target="../charts/chart1.xml"/><Relationship Id="rId9"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28575</xdr:rowOff>
    </xdr:from>
    <xdr:to>
      <xdr:col>20</xdr:col>
      <xdr:colOff>600074</xdr:colOff>
      <xdr:row>30</xdr:row>
      <xdr:rowOff>123825</xdr:rowOff>
    </xdr:to>
    <xdr:pic>
      <xdr:nvPicPr>
        <xdr:cNvPr id="3" name="Picture 2">
          <a:extLst>
            <a:ext uri="{FF2B5EF4-FFF2-40B4-BE49-F238E27FC236}">
              <a16:creationId xmlns:a16="http://schemas.microsoft.com/office/drawing/2014/main" id="{9EC7FCBC-926F-C5C6-2AA5-5F89FA27C144}"/>
            </a:ext>
          </a:extLst>
        </xdr:cNvPr>
        <xdr:cNvPicPr>
          <a:picLocks noChangeAspect="1"/>
        </xdr:cNvPicPr>
      </xdr:nvPicPr>
      <xdr:blipFill>
        <a:blip xmlns:r="http://schemas.openxmlformats.org/officeDocument/2006/relationships" r:embed="rId1">
          <a:duotone>
            <a:prstClr val="black"/>
            <a:schemeClr val="tx2">
              <a:tint val="45000"/>
              <a:satMod val="400000"/>
            </a:schemeClr>
          </a:duotone>
          <a:alphaModFix amt="72000"/>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0" y="28575"/>
          <a:ext cx="12792074" cy="5810250"/>
        </a:xfrm>
        <a:prstGeom prst="rect">
          <a:avLst/>
        </a:prstGeom>
      </xdr:spPr>
    </xdr:pic>
    <xdr:clientData/>
  </xdr:twoCellAnchor>
  <xdr:twoCellAnchor>
    <xdr:from>
      <xdr:col>0</xdr:col>
      <xdr:colOff>9525</xdr:colOff>
      <xdr:row>0</xdr:row>
      <xdr:rowOff>28576</xdr:rowOff>
    </xdr:from>
    <xdr:to>
      <xdr:col>20</xdr:col>
      <xdr:colOff>590550</xdr:colOff>
      <xdr:row>3</xdr:row>
      <xdr:rowOff>66676</xdr:rowOff>
    </xdr:to>
    <xdr:sp macro="" textlink="">
      <xdr:nvSpPr>
        <xdr:cNvPr id="4" name="Rectangle 3">
          <a:extLst>
            <a:ext uri="{FF2B5EF4-FFF2-40B4-BE49-F238E27FC236}">
              <a16:creationId xmlns:a16="http://schemas.microsoft.com/office/drawing/2014/main" id="{43966BF1-9D67-30C6-C7FE-B50F1FD5E30A}"/>
            </a:ext>
          </a:extLst>
        </xdr:cNvPr>
        <xdr:cNvSpPr/>
      </xdr:nvSpPr>
      <xdr:spPr>
        <a:xfrm>
          <a:off x="9525" y="28576"/>
          <a:ext cx="12773025" cy="609600"/>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114297</xdr:colOff>
      <xdr:row>3</xdr:row>
      <xdr:rowOff>104775</xdr:rowOff>
    </xdr:from>
    <xdr:to>
      <xdr:col>7</xdr:col>
      <xdr:colOff>409572</xdr:colOff>
      <xdr:row>12</xdr:row>
      <xdr:rowOff>180975</xdr:rowOff>
    </xdr:to>
    <xdr:sp macro="" textlink="">
      <xdr:nvSpPr>
        <xdr:cNvPr id="5" name="Rectangle 4">
          <a:extLst>
            <a:ext uri="{FF2B5EF4-FFF2-40B4-BE49-F238E27FC236}">
              <a16:creationId xmlns:a16="http://schemas.microsoft.com/office/drawing/2014/main" id="{73A60EDA-7B20-9637-9B30-8CA9EAFCFC2F}"/>
            </a:ext>
          </a:extLst>
        </xdr:cNvPr>
        <xdr:cNvSpPr/>
      </xdr:nvSpPr>
      <xdr:spPr>
        <a:xfrm>
          <a:off x="723897" y="676275"/>
          <a:ext cx="3952875" cy="1790700"/>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114297</xdr:colOff>
      <xdr:row>13</xdr:row>
      <xdr:rowOff>76200</xdr:rowOff>
    </xdr:from>
    <xdr:to>
      <xdr:col>5</xdr:col>
      <xdr:colOff>228596</xdr:colOff>
      <xdr:row>23</xdr:row>
      <xdr:rowOff>47625</xdr:rowOff>
    </xdr:to>
    <xdr:sp macro="" textlink="">
      <xdr:nvSpPr>
        <xdr:cNvPr id="6" name="Rectangle 5">
          <a:extLst>
            <a:ext uri="{FF2B5EF4-FFF2-40B4-BE49-F238E27FC236}">
              <a16:creationId xmlns:a16="http://schemas.microsoft.com/office/drawing/2014/main" id="{EAC6E1DC-7887-4411-8859-FF82ADF5863A}"/>
            </a:ext>
          </a:extLst>
        </xdr:cNvPr>
        <xdr:cNvSpPr/>
      </xdr:nvSpPr>
      <xdr:spPr>
        <a:xfrm>
          <a:off x="723897" y="2552700"/>
          <a:ext cx="2552699" cy="18764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282573</xdr:colOff>
      <xdr:row>13</xdr:row>
      <xdr:rowOff>76200</xdr:rowOff>
    </xdr:from>
    <xdr:to>
      <xdr:col>11</xdr:col>
      <xdr:colOff>263523</xdr:colOff>
      <xdr:row>23</xdr:row>
      <xdr:rowOff>66675</xdr:rowOff>
    </xdr:to>
    <xdr:sp macro="" textlink="">
      <xdr:nvSpPr>
        <xdr:cNvPr id="7" name="Rectangle 6">
          <a:extLst>
            <a:ext uri="{FF2B5EF4-FFF2-40B4-BE49-F238E27FC236}">
              <a16:creationId xmlns:a16="http://schemas.microsoft.com/office/drawing/2014/main" id="{40071957-42E5-4832-9C29-17EA6B23BC13}"/>
            </a:ext>
          </a:extLst>
        </xdr:cNvPr>
        <xdr:cNvSpPr/>
      </xdr:nvSpPr>
      <xdr:spPr>
        <a:xfrm>
          <a:off x="3330573" y="2552700"/>
          <a:ext cx="3638550" cy="189547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7</xdr:col>
      <xdr:colOff>460373</xdr:colOff>
      <xdr:row>3</xdr:row>
      <xdr:rowOff>104775</xdr:rowOff>
    </xdr:from>
    <xdr:to>
      <xdr:col>12</xdr:col>
      <xdr:colOff>403223</xdr:colOff>
      <xdr:row>13</xdr:row>
      <xdr:rowOff>0</xdr:rowOff>
    </xdr:to>
    <xdr:sp macro="" textlink="">
      <xdr:nvSpPr>
        <xdr:cNvPr id="8" name="Rectangle 7">
          <a:extLst>
            <a:ext uri="{FF2B5EF4-FFF2-40B4-BE49-F238E27FC236}">
              <a16:creationId xmlns:a16="http://schemas.microsoft.com/office/drawing/2014/main" id="{9F54EB22-566C-4422-A313-D5875EC768C8}"/>
            </a:ext>
          </a:extLst>
        </xdr:cNvPr>
        <xdr:cNvSpPr/>
      </xdr:nvSpPr>
      <xdr:spPr>
        <a:xfrm>
          <a:off x="4727573" y="676275"/>
          <a:ext cx="2990850" cy="18002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11</xdr:col>
      <xdr:colOff>317500</xdr:colOff>
      <xdr:row>13</xdr:row>
      <xdr:rowOff>66675</xdr:rowOff>
    </xdr:from>
    <xdr:to>
      <xdr:col>16</xdr:col>
      <xdr:colOff>22224</xdr:colOff>
      <xdr:row>23</xdr:row>
      <xdr:rowOff>38100</xdr:rowOff>
    </xdr:to>
    <xdr:sp macro="" textlink="">
      <xdr:nvSpPr>
        <xdr:cNvPr id="9" name="Rectangle 8">
          <a:extLst>
            <a:ext uri="{FF2B5EF4-FFF2-40B4-BE49-F238E27FC236}">
              <a16:creationId xmlns:a16="http://schemas.microsoft.com/office/drawing/2014/main" id="{4F0818AF-E960-41F4-B4C2-C4F250DB87C2}"/>
            </a:ext>
          </a:extLst>
        </xdr:cNvPr>
        <xdr:cNvSpPr/>
      </xdr:nvSpPr>
      <xdr:spPr>
        <a:xfrm>
          <a:off x="7023100" y="2543175"/>
          <a:ext cx="2752724" cy="18764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16</xdr:col>
      <xdr:colOff>76200</xdr:colOff>
      <xdr:row>3</xdr:row>
      <xdr:rowOff>104775</xdr:rowOff>
    </xdr:from>
    <xdr:to>
      <xdr:col>20</xdr:col>
      <xdr:colOff>276224</xdr:colOff>
      <xdr:row>23</xdr:row>
      <xdr:rowOff>38100</xdr:rowOff>
    </xdr:to>
    <xdr:sp macro="" textlink="">
      <xdr:nvSpPr>
        <xdr:cNvPr id="10" name="Rectangle 9">
          <a:extLst>
            <a:ext uri="{FF2B5EF4-FFF2-40B4-BE49-F238E27FC236}">
              <a16:creationId xmlns:a16="http://schemas.microsoft.com/office/drawing/2014/main" id="{91B898D0-4442-4378-8CA3-42F80E5BAC9F}"/>
            </a:ext>
          </a:extLst>
        </xdr:cNvPr>
        <xdr:cNvSpPr/>
      </xdr:nvSpPr>
      <xdr:spPr>
        <a:xfrm>
          <a:off x="9829800" y="676275"/>
          <a:ext cx="2638424" cy="37433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95251</xdr:colOff>
      <xdr:row>23</xdr:row>
      <xdr:rowOff>133350</xdr:rowOff>
    </xdr:from>
    <xdr:to>
      <xdr:col>20</xdr:col>
      <xdr:colOff>276225</xdr:colOff>
      <xdr:row>29</xdr:row>
      <xdr:rowOff>9525</xdr:rowOff>
    </xdr:to>
    <xdr:sp macro="" textlink="">
      <xdr:nvSpPr>
        <xdr:cNvPr id="11" name="Rectangle 10">
          <a:extLst>
            <a:ext uri="{FF2B5EF4-FFF2-40B4-BE49-F238E27FC236}">
              <a16:creationId xmlns:a16="http://schemas.microsoft.com/office/drawing/2014/main" id="{57CC32BA-AC5F-4274-A8A2-51848E14D297}"/>
            </a:ext>
          </a:extLst>
        </xdr:cNvPr>
        <xdr:cNvSpPr/>
      </xdr:nvSpPr>
      <xdr:spPr>
        <a:xfrm>
          <a:off x="704851" y="4514850"/>
          <a:ext cx="11763374" cy="1019175"/>
        </a:xfrm>
        <a:prstGeom prst="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447675</xdr:colOff>
      <xdr:row>0</xdr:row>
      <xdr:rowOff>47625</xdr:rowOff>
    </xdr:from>
    <xdr:to>
      <xdr:col>17</xdr:col>
      <xdr:colOff>285750</xdr:colOff>
      <xdr:row>3</xdr:row>
      <xdr:rowOff>19050</xdr:rowOff>
    </xdr:to>
    <xdr:sp macro="" textlink="">
      <xdr:nvSpPr>
        <xdr:cNvPr id="12" name="TextBox 11">
          <a:extLst>
            <a:ext uri="{FF2B5EF4-FFF2-40B4-BE49-F238E27FC236}">
              <a16:creationId xmlns:a16="http://schemas.microsoft.com/office/drawing/2014/main" id="{887BE91D-6E1A-1E97-075B-02BBC0611C0D}"/>
            </a:ext>
          </a:extLst>
        </xdr:cNvPr>
        <xdr:cNvSpPr txBox="1"/>
      </xdr:nvSpPr>
      <xdr:spPr>
        <a:xfrm>
          <a:off x="3495675" y="47625"/>
          <a:ext cx="7153275" cy="542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bg1"/>
              </a:solidFill>
              <a:latin typeface="Arial" panose="020B0604020202020204" pitchFamily="34" charset="0"/>
              <a:cs typeface="Arial" panose="020B0604020202020204" pitchFamily="34" charset="0"/>
            </a:rPr>
            <a:t>WORLD</a:t>
          </a:r>
          <a:r>
            <a:rPr lang="en-US" sz="2800" b="1" baseline="0">
              <a:solidFill>
                <a:schemeClr val="bg1"/>
              </a:solidFill>
              <a:latin typeface="Arial" panose="020B0604020202020204" pitchFamily="34" charset="0"/>
              <a:cs typeface="Arial" panose="020B0604020202020204" pitchFamily="34" charset="0"/>
            </a:rPr>
            <a:t> DATA DASHBOARD</a:t>
          </a:r>
          <a:endParaRPr lang="en-NG" sz="2800" b="1">
            <a:solidFill>
              <a:schemeClr val="bg1"/>
            </a:solidFill>
            <a:latin typeface="Arial" panose="020B0604020202020204" pitchFamily="34" charset="0"/>
            <a:cs typeface="Arial" panose="020B0604020202020204" pitchFamily="34" charset="0"/>
          </a:endParaRPr>
        </a:p>
      </xdr:txBody>
    </xdr:sp>
    <xdr:clientData/>
  </xdr:twoCellAnchor>
  <xdr:twoCellAnchor>
    <xdr:from>
      <xdr:col>1</xdr:col>
      <xdr:colOff>142876</xdr:colOff>
      <xdr:row>3</xdr:row>
      <xdr:rowOff>161926</xdr:rowOff>
    </xdr:from>
    <xdr:to>
      <xdr:col>3</xdr:col>
      <xdr:colOff>504825</xdr:colOff>
      <xdr:row>5</xdr:row>
      <xdr:rowOff>76200</xdr:rowOff>
    </xdr:to>
    <xdr:sp macro="" textlink="">
      <xdr:nvSpPr>
        <xdr:cNvPr id="13" name="Rectangle: Rounded Corners 12">
          <a:extLst>
            <a:ext uri="{FF2B5EF4-FFF2-40B4-BE49-F238E27FC236}">
              <a16:creationId xmlns:a16="http://schemas.microsoft.com/office/drawing/2014/main" id="{3952C90C-031B-0914-F280-C2A4739B78A2}"/>
            </a:ext>
          </a:extLst>
        </xdr:cNvPr>
        <xdr:cNvSpPr/>
      </xdr:nvSpPr>
      <xdr:spPr>
        <a:xfrm>
          <a:off x="752476" y="733426"/>
          <a:ext cx="1581149" cy="295274"/>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161926</xdr:colOff>
      <xdr:row>13</xdr:row>
      <xdr:rowOff>104775</xdr:rowOff>
    </xdr:from>
    <xdr:to>
      <xdr:col>3</xdr:col>
      <xdr:colOff>457200</xdr:colOff>
      <xdr:row>14</xdr:row>
      <xdr:rowOff>152400</xdr:rowOff>
    </xdr:to>
    <xdr:sp macro="" textlink="">
      <xdr:nvSpPr>
        <xdr:cNvPr id="14" name="Rectangle: Rounded Corners 13">
          <a:extLst>
            <a:ext uri="{FF2B5EF4-FFF2-40B4-BE49-F238E27FC236}">
              <a16:creationId xmlns:a16="http://schemas.microsoft.com/office/drawing/2014/main" id="{1167873D-C40A-4F3D-AE22-5123FF600C1F}"/>
            </a:ext>
          </a:extLst>
        </xdr:cNvPr>
        <xdr:cNvSpPr/>
      </xdr:nvSpPr>
      <xdr:spPr>
        <a:xfrm>
          <a:off x="771526" y="2581275"/>
          <a:ext cx="1514474" cy="238125"/>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323850</xdr:colOff>
      <xdr:row>13</xdr:row>
      <xdr:rowOff>104775</xdr:rowOff>
    </xdr:from>
    <xdr:to>
      <xdr:col>7</xdr:col>
      <xdr:colOff>504825</xdr:colOff>
      <xdr:row>14</xdr:row>
      <xdr:rowOff>133350</xdr:rowOff>
    </xdr:to>
    <xdr:sp macro="" textlink="">
      <xdr:nvSpPr>
        <xdr:cNvPr id="15" name="Rectangle: Rounded Corners 14">
          <a:extLst>
            <a:ext uri="{FF2B5EF4-FFF2-40B4-BE49-F238E27FC236}">
              <a16:creationId xmlns:a16="http://schemas.microsoft.com/office/drawing/2014/main" id="{E33D099C-6E0A-4FE5-906B-824A833F96F5}"/>
            </a:ext>
          </a:extLst>
        </xdr:cNvPr>
        <xdr:cNvSpPr/>
      </xdr:nvSpPr>
      <xdr:spPr>
        <a:xfrm>
          <a:off x="3371850" y="2581275"/>
          <a:ext cx="1400175" cy="219075"/>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11</xdr:col>
      <xdr:colOff>371475</xdr:colOff>
      <xdr:row>13</xdr:row>
      <xdr:rowOff>142876</xdr:rowOff>
    </xdr:from>
    <xdr:to>
      <xdr:col>14</xdr:col>
      <xdr:colOff>323850</xdr:colOff>
      <xdr:row>15</xdr:row>
      <xdr:rowOff>19050</xdr:rowOff>
    </xdr:to>
    <xdr:sp macro="" textlink="">
      <xdr:nvSpPr>
        <xdr:cNvPr id="16" name="Rectangle: Rounded Corners 15">
          <a:extLst>
            <a:ext uri="{FF2B5EF4-FFF2-40B4-BE49-F238E27FC236}">
              <a16:creationId xmlns:a16="http://schemas.microsoft.com/office/drawing/2014/main" id="{6043F8A4-FE9A-4341-B9AE-5722FB4F2E01}"/>
            </a:ext>
          </a:extLst>
        </xdr:cNvPr>
        <xdr:cNvSpPr/>
      </xdr:nvSpPr>
      <xdr:spPr>
        <a:xfrm>
          <a:off x="7077075" y="2619376"/>
          <a:ext cx="1781175" cy="257174"/>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7</xdr:col>
      <xdr:colOff>504827</xdr:colOff>
      <xdr:row>3</xdr:row>
      <xdr:rowOff>142876</xdr:rowOff>
    </xdr:from>
    <xdr:to>
      <xdr:col>10</xdr:col>
      <xdr:colOff>323850</xdr:colOff>
      <xdr:row>5</xdr:row>
      <xdr:rowOff>19050</xdr:rowOff>
    </xdr:to>
    <xdr:sp macro="" textlink="">
      <xdr:nvSpPr>
        <xdr:cNvPr id="17" name="Rectangle: Rounded Corners 16">
          <a:extLst>
            <a:ext uri="{FF2B5EF4-FFF2-40B4-BE49-F238E27FC236}">
              <a16:creationId xmlns:a16="http://schemas.microsoft.com/office/drawing/2014/main" id="{0D0370ED-A9E3-4DE7-A0B9-623F7E78DE3D}"/>
            </a:ext>
          </a:extLst>
        </xdr:cNvPr>
        <xdr:cNvSpPr/>
      </xdr:nvSpPr>
      <xdr:spPr>
        <a:xfrm>
          <a:off x="4772027" y="714376"/>
          <a:ext cx="1647823" cy="257174"/>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16</xdr:col>
      <xdr:colOff>104778</xdr:colOff>
      <xdr:row>3</xdr:row>
      <xdr:rowOff>161926</xdr:rowOff>
    </xdr:from>
    <xdr:to>
      <xdr:col>19</xdr:col>
      <xdr:colOff>85725</xdr:colOff>
      <xdr:row>5</xdr:row>
      <xdr:rowOff>28576</xdr:rowOff>
    </xdr:to>
    <xdr:sp macro="" textlink="">
      <xdr:nvSpPr>
        <xdr:cNvPr id="18" name="Rectangle: Rounded Corners 17">
          <a:extLst>
            <a:ext uri="{FF2B5EF4-FFF2-40B4-BE49-F238E27FC236}">
              <a16:creationId xmlns:a16="http://schemas.microsoft.com/office/drawing/2014/main" id="{4E76C407-FF50-4BA7-9AD5-A1269DDB3D31}"/>
            </a:ext>
          </a:extLst>
        </xdr:cNvPr>
        <xdr:cNvSpPr/>
      </xdr:nvSpPr>
      <xdr:spPr>
        <a:xfrm>
          <a:off x="9858378" y="733426"/>
          <a:ext cx="1809747" cy="247650"/>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7</xdr:col>
      <xdr:colOff>476250</xdr:colOff>
      <xdr:row>5</xdr:row>
      <xdr:rowOff>38100</xdr:rowOff>
    </xdr:from>
    <xdr:to>
      <xdr:col>12</xdr:col>
      <xdr:colOff>371475</xdr:colOff>
      <xdr:row>12</xdr:row>
      <xdr:rowOff>180975</xdr:rowOff>
    </xdr:to>
    <mc:AlternateContent xmlns:mc="http://schemas.openxmlformats.org/markup-compatibility/2006">
      <mc:Choice xmlns:cx4="http://schemas.microsoft.com/office/drawing/2016/5/10/chartex" Requires="cx4">
        <xdr:graphicFrame macro="">
          <xdr:nvGraphicFramePr>
            <xdr:cNvPr id="32" name="Chart 31">
              <a:extLst>
                <a:ext uri="{FF2B5EF4-FFF2-40B4-BE49-F238E27FC236}">
                  <a16:creationId xmlns:a16="http://schemas.microsoft.com/office/drawing/2014/main" id="{2D642AFE-0ACF-4142-9EBD-0FA8FDD756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4743450" y="990600"/>
              <a:ext cx="2943225" cy="1476375"/>
            </a:xfrm>
            <a:prstGeom prst="rect">
              <a:avLst/>
            </a:prstGeom>
            <a:solidFill>
              <a:prstClr val="white"/>
            </a:solidFill>
            <a:ln w="1">
              <a:solidFill>
                <a:prstClr val="green"/>
              </a:solidFill>
            </a:ln>
          </xdr:spPr>
          <xdr:txBody>
            <a:bodyPr vertOverflow="clip" horzOverflow="clip"/>
            <a:lstStyle/>
            <a:p>
              <a:r>
                <a:rPr lang="en-N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114300</xdr:colOff>
      <xdr:row>5</xdr:row>
      <xdr:rowOff>57151</xdr:rowOff>
    </xdr:from>
    <xdr:to>
      <xdr:col>7</xdr:col>
      <xdr:colOff>381000</xdr:colOff>
      <xdr:row>12</xdr:row>
      <xdr:rowOff>171451</xdr:rowOff>
    </xdr:to>
    <xdr:graphicFrame macro="">
      <xdr:nvGraphicFramePr>
        <xdr:cNvPr id="33" name="Chart 32">
          <a:extLst>
            <a:ext uri="{FF2B5EF4-FFF2-40B4-BE49-F238E27FC236}">
              <a16:creationId xmlns:a16="http://schemas.microsoft.com/office/drawing/2014/main" id="{A229C75C-229B-424C-B215-5079BD820C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323850</xdr:colOff>
      <xdr:row>14</xdr:row>
      <xdr:rowOff>161927</xdr:rowOff>
    </xdr:from>
    <xdr:to>
      <xdr:col>11</xdr:col>
      <xdr:colOff>276225</xdr:colOff>
      <xdr:row>23</xdr:row>
      <xdr:rowOff>57150</xdr:rowOff>
    </xdr:to>
    <mc:AlternateContent xmlns:mc="http://schemas.openxmlformats.org/markup-compatibility/2006">
      <mc:Choice xmlns:cx1="http://schemas.microsoft.com/office/drawing/2015/9/8/chartex" Requires="cx1">
        <xdr:graphicFrame macro="">
          <xdr:nvGraphicFramePr>
            <xdr:cNvPr id="35" name="Chart 34">
              <a:extLst>
                <a:ext uri="{FF2B5EF4-FFF2-40B4-BE49-F238E27FC236}">
                  <a16:creationId xmlns:a16="http://schemas.microsoft.com/office/drawing/2014/main" id="{A2D893FB-2DDB-480D-A23D-D07E734F631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3371850" y="2828927"/>
              <a:ext cx="3609975" cy="1609723"/>
            </a:xfrm>
            <a:prstGeom prst="rect">
              <a:avLst/>
            </a:prstGeom>
            <a:solidFill>
              <a:prstClr val="white"/>
            </a:solidFill>
            <a:ln w="1">
              <a:solidFill>
                <a:prstClr val="green"/>
              </a:solidFill>
            </a:ln>
          </xdr:spPr>
          <xdr:txBody>
            <a:bodyPr vertOverflow="clip" horzOverflow="clip"/>
            <a:lstStyle/>
            <a:p>
              <a:r>
                <a:rPr lang="en-N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400050</xdr:colOff>
      <xdr:row>14</xdr:row>
      <xdr:rowOff>123825</xdr:rowOff>
    </xdr:from>
    <xdr:to>
      <xdr:col>16</xdr:col>
      <xdr:colOff>47625</xdr:colOff>
      <xdr:row>23</xdr:row>
      <xdr:rowOff>85725</xdr:rowOff>
    </xdr:to>
    <xdr:graphicFrame macro="">
      <xdr:nvGraphicFramePr>
        <xdr:cNvPr id="36" name="Chart 35">
          <a:extLst>
            <a:ext uri="{FF2B5EF4-FFF2-40B4-BE49-F238E27FC236}">
              <a16:creationId xmlns:a16="http://schemas.microsoft.com/office/drawing/2014/main" id="{80CB31EB-EE05-406E-9675-DE2DB40A21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133350</xdr:colOff>
      <xdr:row>5</xdr:row>
      <xdr:rowOff>114300</xdr:rowOff>
    </xdr:from>
    <xdr:to>
      <xdr:col>20</xdr:col>
      <xdr:colOff>209550</xdr:colOff>
      <xdr:row>22</xdr:row>
      <xdr:rowOff>152398</xdr:rowOff>
    </xdr:to>
    <xdr:graphicFrame macro="">
      <xdr:nvGraphicFramePr>
        <xdr:cNvPr id="37" name="Chart 36">
          <a:extLst>
            <a:ext uri="{FF2B5EF4-FFF2-40B4-BE49-F238E27FC236}">
              <a16:creationId xmlns:a16="http://schemas.microsoft.com/office/drawing/2014/main" id="{8EBC8A83-84C7-45AD-91E6-06E0DF3E79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454024</xdr:colOff>
      <xdr:row>3</xdr:row>
      <xdr:rowOff>104775</xdr:rowOff>
    </xdr:from>
    <xdr:to>
      <xdr:col>16</xdr:col>
      <xdr:colOff>25399</xdr:colOff>
      <xdr:row>13</xdr:row>
      <xdr:rowOff>0</xdr:rowOff>
    </xdr:to>
    <xdr:sp macro="" textlink="">
      <xdr:nvSpPr>
        <xdr:cNvPr id="38" name="Rectangle 37">
          <a:extLst>
            <a:ext uri="{FF2B5EF4-FFF2-40B4-BE49-F238E27FC236}">
              <a16:creationId xmlns:a16="http://schemas.microsoft.com/office/drawing/2014/main" id="{AB0B9B97-393B-4D81-AA7E-8BD765FB84AF}"/>
            </a:ext>
          </a:extLst>
        </xdr:cNvPr>
        <xdr:cNvSpPr/>
      </xdr:nvSpPr>
      <xdr:spPr>
        <a:xfrm>
          <a:off x="7769224" y="676275"/>
          <a:ext cx="2009775" cy="1800225"/>
        </a:xfrm>
        <a:prstGeom prst="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endParaRPr lang="en-NG" sz="1100"/>
        </a:p>
      </xdr:txBody>
    </xdr:sp>
    <xdr:clientData/>
  </xdr:twoCellAnchor>
  <xdr:twoCellAnchor>
    <xdr:from>
      <xdr:col>3</xdr:col>
      <xdr:colOff>142876</xdr:colOff>
      <xdr:row>16</xdr:row>
      <xdr:rowOff>38101</xdr:rowOff>
    </xdr:from>
    <xdr:to>
      <xdr:col>5</xdr:col>
      <xdr:colOff>152400</xdr:colOff>
      <xdr:row>21</xdr:row>
      <xdr:rowOff>85725</xdr:rowOff>
    </xdr:to>
    <xdr:graphicFrame macro="">
      <xdr:nvGraphicFramePr>
        <xdr:cNvPr id="39" name="Chart 38">
          <a:extLst>
            <a:ext uri="{FF2B5EF4-FFF2-40B4-BE49-F238E27FC236}">
              <a16:creationId xmlns:a16="http://schemas.microsoft.com/office/drawing/2014/main" id="{8A23916F-A406-484B-BC2F-EC407ED974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xdr:col>
      <xdr:colOff>114297</xdr:colOff>
      <xdr:row>23</xdr:row>
      <xdr:rowOff>95250</xdr:rowOff>
    </xdr:from>
    <xdr:to>
      <xdr:col>8</xdr:col>
      <xdr:colOff>438150</xdr:colOff>
      <xdr:row>29</xdr:row>
      <xdr:rowOff>76199</xdr:rowOff>
    </xdr:to>
    <mc:AlternateContent xmlns:mc="http://schemas.openxmlformats.org/markup-compatibility/2006" xmlns:a14="http://schemas.microsoft.com/office/drawing/2010/main">
      <mc:Choice Requires="a14">
        <xdr:graphicFrame macro="">
          <xdr:nvGraphicFramePr>
            <xdr:cNvPr id="45" name="Country 2">
              <a:extLst>
                <a:ext uri="{FF2B5EF4-FFF2-40B4-BE49-F238E27FC236}">
                  <a16:creationId xmlns:a16="http://schemas.microsoft.com/office/drawing/2014/main" id="{1EE69CCC-E951-BFA0-54F7-2EAC0B75D029}"/>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723897" y="4476750"/>
              <a:ext cx="4638678" cy="115252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361950</xdr:colOff>
      <xdr:row>23</xdr:row>
      <xdr:rowOff>85725</xdr:rowOff>
    </xdr:from>
    <xdr:to>
      <xdr:col>20</xdr:col>
      <xdr:colOff>276224</xdr:colOff>
      <xdr:row>29</xdr:row>
      <xdr:rowOff>66675</xdr:rowOff>
    </xdr:to>
    <mc:AlternateContent xmlns:mc="http://schemas.openxmlformats.org/markup-compatibility/2006" xmlns:a14="http://schemas.microsoft.com/office/drawing/2010/main">
      <mc:Choice Requires="a14">
        <xdr:graphicFrame macro="">
          <xdr:nvGraphicFramePr>
            <xdr:cNvPr id="46" name="GDP ($)">
              <a:extLst>
                <a:ext uri="{FF2B5EF4-FFF2-40B4-BE49-F238E27FC236}">
                  <a16:creationId xmlns:a16="http://schemas.microsoft.com/office/drawing/2014/main" id="{704125DA-6F5D-8A6E-9580-60AF06E41C86}"/>
                </a:ext>
              </a:extLst>
            </xdr:cNvPr>
            <xdr:cNvGraphicFramePr/>
          </xdr:nvGraphicFramePr>
          <xdr:xfrm>
            <a:off x="0" y="0"/>
            <a:ext cx="0" cy="0"/>
          </xdr:xfrm>
          <a:graphic>
            <a:graphicData uri="http://schemas.microsoft.com/office/drawing/2010/slicer">
              <sle:slicer xmlns:sle="http://schemas.microsoft.com/office/drawing/2010/slicer" name="GDP ($)"/>
            </a:graphicData>
          </a:graphic>
        </xdr:graphicFrame>
      </mc:Choice>
      <mc:Fallback xmlns="">
        <xdr:sp macro="" textlink="">
          <xdr:nvSpPr>
            <xdr:cNvPr id="0" name=""/>
            <xdr:cNvSpPr>
              <a:spLocks noTextEdit="1"/>
            </xdr:cNvSpPr>
          </xdr:nvSpPr>
          <xdr:spPr>
            <a:xfrm>
              <a:off x="8267698" y="4467225"/>
              <a:ext cx="4200526" cy="11620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447675</xdr:colOff>
      <xdr:row>23</xdr:row>
      <xdr:rowOff>85725</xdr:rowOff>
    </xdr:from>
    <xdr:to>
      <xdr:col>13</xdr:col>
      <xdr:colOff>333375</xdr:colOff>
      <xdr:row>29</xdr:row>
      <xdr:rowOff>66675</xdr:rowOff>
    </xdr:to>
    <mc:AlternateContent xmlns:mc="http://schemas.openxmlformats.org/markup-compatibility/2006" xmlns:a14="http://schemas.microsoft.com/office/drawing/2010/main">
      <mc:Choice Requires="a14">
        <xdr:graphicFrame macro="">
          <xdr:nvGraphicFramePr>
            <xdr:cNvPr id="48" name=" Population  1">
              <a:extLst>
                <a:ext uri="{FF2B5EF4-FFF2-40B4-BE49-F238E27FC236}">
                  <a16:creationId xmlns:a16="http://schemas.microsoft.com/office/drawing/2014/main" id="{91CCB5DA-3D98-6A33-96F3-2803AA8D645C}"/>
                </a:ext>
              </a:extLst>
            </xdr:cNvPr>
            <xdr:cNvGraphicFramePr/>
          </xdr:nvGraphicFramePr>
          <xdr:xfrm>
            <a:off x="0" y="0"/>
            <a:ext cx="0" cy="0"/>
          </xdr:xfrm>
          <a:graphic>
            <a:graphicData uri="http://schemas.microsoft.com/office/drawing/2010/slicer">
              <sle:slicer xmlns:sle="http://schemas.microsoft.com/office/drawing/2010/slicer" name=" Population  1"/>
            </a:graphicData>
          </a:graphic>
        </xdr:graphicFrame>
      </mc:Choice>
      <mc:Fallback xmlns="">
        <xdr:sp macro="" textlink="">
          <xdr:nvSpPr>
            <xdr:cNvPr id="0" name=""/>
            <xdr:cNvSpPr>
              <a:spLocks noTextEdit="1"/>
            </xdr:cNvSpPr>
          </xdr:nvSpPr>
          <xdr:spPr>
            <a:xfrm>
              <a:off x="5381623" y="4467225"/>
              <a:ext cx="2857502" cy="11620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438150</xdr:colOff>
      <xdr:row>4</xdr:row>
      <xdr:rowOff>161924</xdr:rowOff>
    </xdr:from>
    <xdr:to>
      <xdr:col>16</xdr:col>
      <xdr:colOff>0</xdr:colOff>
      <xdr:row>12</xdr:row>
      <xdr:rowOff>104773</xdr:rowOff>
    </xdr:to>
    <xdr:graphicFrame macro="">
      <xdr:nvGraphicFramePr>
        <xdr:cNvPr id="49" name="Chart 48">
          <a:extLst>
            <a:ext uri="{FF2B5EF4-FFF2-40B4-BE49-F238E27FC236}">
              <a16:creationId xmlns:a16="http://schemas.microsoft.com/office/drawing/2014/main" id="{CD56A152-3749-4A9A-83F2-364B91BDE5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12</xdr:col>
      <xdr:colOff>466725</xdr:colOff>
      <xdr:row>4</xdr:row>
      <xdr:rowOff>1</xdr:rowOff>
    </xdr:from>
    <xdr:to>
      <xdr:col>15</xdr:col>
      <xdr:colOff>561975</xdr:colOff>
      <xdr:row>5</xdr:row>
      <xdr:rowOff>28575</xdr:rowOff>
    </xdr:to>
    <xdr:sp macro="" textlink="">
      <xdr:nvSpPr>
        <xdr:cNvPr id="50" name="Rectangle: Rounded Corners 49">
          <a:extLst>
            <a:ext uri="{FF2B5EF4-FFF2-40B4-BE49-F238E27FC236}">
              <a16:creationId xmlns:a16="http://schemas.microsoft.com/office/drawing/2014/main" id="{97F63444-506C-47BC-9C8E-6F619ABD5BFA}"/>
            </a:ext>
          </a:extLst>
        </xdr:cNvPr>
        <xdr:cNvSpPr/>
      </xdr:nvSpPr>
      <xdr:spPr>
        <a:xfrm>
          <a:off x="7781925" y="762001"/>
          <a:ext cx="1924050" cy="219074"/>
        </a:xfrm>
        <a:prstGeom prst="roundRect">
          <a:avLst/>
        </a:prstGeom>
        <a:solidFill>
          <a:schemeClr val="bg1">
            <a:lumMod val="65000"/>
            <a:alpha val="6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editAs="oneCell">
    <xdr:from>
      <xdr:col>4</xdr:col>
      <xdr:colOff>390526</xdr:colOff>
      <xdr:row>0</xdr:row>
      <xdr:rowOff>85724</xdr:rowOff>
    </xdr:from>
    <xdr:to>
      <xdr:col>5</xdr:col>
      <xdr:colOff>542926</xdr:colOff>
      <xdr:row>2</xdr:row>
      <xdr:rowOff>171449</xdr:rowOff>
    </xdr:to>
    <xdr:pic>
      <xdr:nvPicPr>
        <xdr:cNvPr id="52" name="Graphic 51" descr="Globe with solid fill">
          <a:extLst>
            <a:ext uri="{FF2B5EF4-FFF2-40B4-BE49-F238E27FC236}">
              <a16:creationId xmlns:a16="http://schemas.microsoft.com/office/drawing/2014/main" id="{70E1BC13-EA26-CA7E-7DA8-6CEBE101568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2828926" y="85724"/>
          <a:ext cx="762000" cy="466725"/>
        </a:xfrm>
        <a:prstGeom prst="rect">
          <a:avLst/>
        </a:prstGeom>
      </xdr:spPr>
    </xdr:pic>
    <xdr:clientData/>
  </xdr:twoCellAnchor>
  <xdr:twoCellAnchor>
    <xdr:from>
      <xdr:col>1</xdr:col>
      <xdr:colOff>190499</xdr:colOff>
      <xdr:row>4</xdr:row>
      <xdr:rowOff>9526</xdr:rowOff>
    </xdr:from>
    <xdr:to>
      <xdr:col>3</xdr:col>
      <xdr:colOff>609599</xdr:colOff>
      <xdr:row>5</xdr:row>
      <xdr:rowOff>76200</xdr:rowOff>
    </xdr:to>
    <xdr:sp macro="" textlink="">
      <xdr:nvSpPr>
        <xdr:cNvPr id="53" name="TextBox 52">
          <a:extLst>
            <a:ext uri="{FF2B5EF4-FFF2-40B4-BE49-F238E27FC236}">
              <a16:creationId xmlns:a16="http://schemas.microsoft.com/office/drawing/2014/main" id="{2B907378-5DFF-C804-D0F6-09F410ADBE0B}"/>
            </a:ext>
          </a:extLst>
        </xdr:cNvPr>
        <xdr:cNvSpPr txBox="1"/>
      </xdr:nvSpPr>
      <xdr:spPr>
        <a:xfrm rot="10800000" flipV="1">
          <a:off x="800099" y="771526"/>
          <a:ext cx="1638300" cy="2571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10 POPULATION</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7</xdr:col>
      <xdr:colOff>495299</xdr:colOff>
      <xdr:row>3</xdr:row>
      <xdr:rowOff>161924</xdr:rowOff>
    </xdr:from>
    <xdr:to>
      <xdr:col>10</xdr:col>
      <xdr:colOff>247650</xdr:colOff>
      <xdr:row>4</xdr:row>
      <xdr:rowOff>171450</xdr:rowOff>
    </xdr:to>
    <xdr:sp macro="" textlink="">
      <xdr:nvSpPr>
        <xdr:cNvPr id="54" name="TextBox 53">
          <a:extLst>
            <a:ext uri="{FF2B5EF4-FFF2-40B4-BE49-F238E27FC236}">
              <a16:creationId xmlns:a16="http://schemas.microsoft.com/office/drawing/2014/main" id="{985F830D-2F9A-A9C7-EB6C-8D599A96974C}"/>
            </a:ext>
          </a:extLst>
        </xdr:cNvPr>
        <xdr:cNvSpPr txBox="1"/>
      </xdr:nvSpPr>
      <xdr:spPr>
        <a:xfrm>
          <a:off x="4762499" y="733424"/>
          <a:ext cx="1581151" cy="2000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GEOGRAPHICAL MAP</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12</xdr:col>
      <xdr:colOff>428625</xdr:colOff>
      <xdr:row>4</xdr:row>
      <xdr:rowOff>9524</xdr:rowOff>
    </xdr:from>
    <xdr:to>
      <xdr:col>16</xdr:col>
      <xdr:colOff>9524</xdr:colOff>
      <xdr:row>5</xdr:row>
      <xdr:rowOff>38100</xdr:rowOff>
    </xdr:to>
    <xdr:sp macro="" textlink="">
      <xdr:nvSpPr>
        <xdr:cNvPr id="55" name="TextBox 54">
          <a:extLst>
            <a:ext uri="{FF2B5EF4-FFF2-40B4-BE49-F238E27FC236}">
              <a16:creationId xmlns:a16="http://schemas.microsoft.com/office/drawing/2014/main" id="{8CE4B713-479C-D413-F923-DC3AB461BAF5}"/>
            </a:ext>
          </a:extLst>
        </xdr:cNvPr>
        <xdr:cNvSpPr txBox="1"/>
      </xdr:nvSpPr>
      <xdr:spPr>
        <a:xfrm>
          <a:off x="7743825" y="771524"/>
          <a:ext cx="2019299" cy="2190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5 AGRICULTURAL LAND</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16</xdr:col>
      <xdr:colOff>76201</xdr:colOff>
      <xdr:row>3</xdr:row>
      <xdr:rowOff>161925</xdr:rowOff>
    </xdr:from>
    <xdr:to>
      <xdr:col>18</xdr:col>
      <xdr:colOff>600075</xdr:colOff>
      <xdr:row>5</xdr:row>
      <xdr:rowOff>57150</xdr:rowOff>
    </xdr:to>
    <xdr:sp macro="" textlink="">
      <xdr:nvSpPr>
        <xdr:cNvPr id="56" name="TextBox 55">
          <a:extLst>
            <a:ext uri="{FF2B5EF4-FFF2-40B4-BE49-F238E27FC236}">
              <a16:creationId xmlns:a16="http://schemas.microsoft.com/office/drawing/2014/main" id="{88672586-0E48-58BE-42D8-81D14943C436}"/>
            </a:ext>
          </a:extLst>
        </xdr:cNvPr>
        <xdr:cNvSpPr txBox="1"/>
      </xdr:nvSpPr>
      <xdr:spPr>
        <a:xfrm>
          <a:off x="9829801" y="733425"/>
          <a:ext cx="1743074"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10 MINIMUM</a:t>
          </a:r>
          <a:r>
            <a:rPr lang="en-US" sz="1000" b="1" baseline="0">
              <a:solidFill>
                <a:schemeClr val="bg1"/>
              </a:solidFill>
              <a:latin typeface="Arial" panose="020B0604020202020204" pitchFamily="34" charset="0"/>
              <a:cs typeface="Arial" panose="020B0604020202020204" pitchFamily="34" charset="0"/>
            </a:rPr>
            <a:t> WAGE</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11</xdr:col>
      <xdr:colOff>342899</xdr:colOff>
      <xdr:row>13</xdr:row>
      <xdr:rowOff>142875</xdr:rowOff>
    </xdr:from>
    <xdr:to>
      <xdr:col>14</xdr:col>
      <xdr:colOff>409574</xdr:colOff>
      <xdr:row>15</xdr:row>
      <xdr:rowOff>19050</xdr:rowOff>
    </xdr:to>
    <xdr:sp macro="" textlink="">
      <xdr:nvSpPr>
        <xdr:cNvPr id="57" name="TextBox 56">
          <a:extLst>
            <a:ext uri="{FF2B5EF4-FFF2-40B4-BE49-F238E27FC236}">
              <a16:creationId xmlns:a16="http://schemas.microsoft.com/office/drawing/2014/main" id="{38AF71D9-F2A2-FA97-8A0D-F1916682994E}"/>
            </a:ext>
          </a:extLst>
        </xdr:cNvPr>
        <xdr:cNvSpPr txBox="1"/>
      </xdr:nvSpPr>
      <xdr:spPr>
        <a:xfrm>
          <a:off x="7048499" y="2619375"/>
          <a:ext cx="1895475"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5 UNEMPLOYMENT</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5</xdr:col>
      <xdr:colOff>323850</xdr:colOff>
      <xdr:row>13</xdr:row>
      <xdr:rowOff>95249</xdr:rowOff>
    </xdr:from>
    <xdr:to>
      <xdr:col>7</xdr:col>
      <xdr:colOff>409575</xdr:colOff>
      <xdr:row>14</xdr:row>
      <xdr:rowOff>133350</xdr:rowOff>
    </xdr:to>
    <xdr:sp macro="" textlink="">
      <xdr:nvSpPr>
        <xdr:cNvPr id="58" name="TextBox 57">
          <a:extLst>
            <a:ext uri="{FF2B5EF4-FFF2-40B4-BE49-F238E27FC236}">
              <a16:creationId xmlns:a16="http://schemas.microsoft.com/office/drawing/2014/main" id="{63BDB822-CDC8-05A6-F993-7AC48D69E117}"/>
            </a:ext>
          </a:extLst>
        </xdr:cNvPr>
        <xdr:cNvSpPr txBox="1"/>
      </xdr:nvSpPr>
      <xdr:spPr>
        <a:xfrm>
          <a:off x="3371850" y="2571749"/>
          <a:ext cx="1304925" cy="228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TOP 5 GDP</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xdr:col>
      <xdr:colOff>209550</xdr:colOff>
      <xdr:row>13</xdr:row>
      <xdr:rowOff>85725</xdr:rowOff>
    </xdr:from>
    <xdr:to>
      <xdr:col>3</xdr:col>
      <xdr:colOff>466725</xdr:colOff>
      <xdr:row>14</xdr:row>
      <xdr:rowOff>152401</xdr:rowOff>
    </xdr:to>
    <xdr:sp macro="" textlink="">
      <xdr:nvSpPr>
        <xdr:cNvPr id="59" name="TextBox 58">
          <a:extLst>
            <a:ext uri="{FF2B5EF4-FFF2-40B4-BE49-F238E27FC236}">
              <a16:creationId xmlns:a16="http://schemas.microsoft.com/office/drawing/2014/main" id="{95535BCA-100C-C9AD-0348-B119212A5CC4}"/>
            </a:ext>
          </a:extLst>
        </xdr:cNvPr>
        <xdr:cNvSpPr txBox="1"/>
      </xdr:nvSpPr>
      <xdr:spPr>
        <a:xfrm>
          <a:off x="819150" y="2562225"/>
          <a:ext cx="1476375" cy="2571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LIFE EXPECTANCY</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oneCellAnchor>
    <xdr:from>
      <xdr:col>4</xdr:col>
      <xdr:colOff>304800</xdr:colOff>
      <xdr:row>10</xdr:row>
      <xdr:rowOff>95250</xdr:rowOff>
    </xdr:from>
    <xdr:ext cx="184731" cy="264560"/>
    <xdr:sp macro="" textlink="">
      <xdr:nvSpPr>
        <xdr:cNvPr id="60" name="TextBox 59">
          <a:extLst>
            <a:ext uri="{FF2B5EF4-FFF2-40B4-BE49-F238E27FC236}">
              <a16:creationId xmlns:a16="http://schemas.microsoft.com/office/drawing/2014/main" id="{C923ED31-7C16-41D3-2E65-9AB35D8A66E0}"/>
            </a:ext>
          </a:extLst>
        </xdr:cNvPr>
        <xdr:cNvSpPr txBox="1"/>
      </xdr:nvSpPr>
      <xdr:spPr>
        <a:xfrm>
          <a:off x="2743200" y="20002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NG" sz="1100"/>
        </a:p>
      </xdr:txBody>
    </xdr:sp>
    <xdr:clientData/>
  </xdr:oneCellAnchor>
  <xdr:twoCellAnchor>
    <xdr:from>
      <xdr:col>3</xdr:col>
      <xdr:colOff>228600</xdr:colOff>
      <xdr:row>15</xdr:row>
      <xdr:rowOff>76200</xdr:rowOff>
    </xdr:from>
    <xdr:to>
      <xdr:col>5</xdr:col>
      <xdr:colOff>152399</xdr:colOff>
      <xdr:row>20</xdr:row>
      <xdr:rowOff>161926</xdr:rowOff>
    </xdr:to>
    <xdr:graphicFrame macro="">
      <xdr:nvGraphicFramePr>
        <xdr:cNvPr id="63" name="Chart 62">
          <a:extLst>
            <a:ext uri="{FF2B5EF4-FFF2-40B4-BE49-F238E27FC236}">
              <a16:creationId xmlns:a16="http://schemas.microsoft.com/office/drawing/2014/main" id="{751A7B46-A8D3-41CE-A74D-1620AAF615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xdr:col>
      <xdr:colOff>76200</xdr:colOff>
      <xdr:row>15</xdr:row>
      <xdr:rowOff>47625</xdr:rowOff>
    </xdr:from>
    <xdr:to>
      <xdr:col>3</xdr:col>
      <xdr:colOff>338137</xdr:colOff>
      <xdr:row>21</xdr:row>
      <xdr:rowOff>19050</xdr:rowOff>
    </xdr:to>
    <xdr:graphicFrame macro="">
      <xdr:nvGraphicFramePr>
        <xdr:cNvPr id="64" name="Chart 63">
          <a:extLst>
            <a:ext uri="{FF2B5EF4-FFF2-40B4-BE49-F238E27FC236}">
              <a16:creationId xmlns:a16="http://schemas.microsoft.com/office/drawing/2014/main" id="{E291BBFE-9DB9-46C2-9F4A-396DCA2E15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xdr:col>
      <xdr:colOff>581026</xdr:colOff>
      <xdr:row>17</xdr:row>
      <xdr:rowOff>152400</xdr:rowOff>
    </xdr:from>
    <xdr:to>
      <xdr:col>2</xdr:col>
      <xdr:colOff>561976</xdr:colOff>
      <xdr:row>18</xdr:row>
      <xdr:rowOff>180975</xdr:rowOff>
    </xdr:to>
    <xdr:sp macro="" textlink="">
      <xdr:nvSpPr>
        <xdr:cNvPr id="65" name="TextBox 64">
          <a:extLst>
            <a:ext uri="{FF2B5EF4-FFF2-40B4-BE49-F238E27FC236}">
              <a16:creationId xmlns:a16="http://schemas.microsoft.com/office/drawing/2014/main" id="{68E5EC07-57EF-68D5-9F41-3D342D17169E}"/>
            </a:ext>
          </a:extLst>
        </xdr:cNvPr>
        <xdr:cNvSpPr txBox="1"/>
      </xdr:nvSpPr>
      <xdr:spPr>
        <a:xfrm>
          <a:off x="1190626" y="3390900"/>
          <a:ext cx="590550" cy="219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54.3%</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3</xdr:col>
      <xdr:colOff>552450</xdr:colOff>
      <xdr:row>17</xdr:row>
      <xdr:rowOff>123824</xdr:rowOff>
    </xdr:from>
    <xdr:to>
      <xdr:col>4</xdr:col>
      <xdr:colOff>571499</xdr:colOff>
      <xdr:row>18</xdr:row>
      <xdr:rowOff>133349</xdr:rowOff>
    </xdr:to>
    <xdr:sp macro="" textlink="">
      <xdr:nvSpPr>
        <xdr:cNvPr id="66" name="TextBox 65">
          <a:extLst>
            <a:ext uri="{FF2B5EF4-FFF2-40B4-BE49-F238E27FC236}">
              <a16:creationId xmlns:a16="http://schemas.microsoft.com/office/drawing/2014/main" id="{3BD8EB9A-3121-B317-AF96-5EE9ED1DEC35}"/>
            </a:ext>
          </a:extLst>
        </xdr:cNvPr>
        <xdr:cNvSpPr txBox="1"/>
      </xdr:nvSpPr>
      <xdr:spPr>
        <a:xfrm>
          <a:off x="2381250" y="3362324"/>
          <a:ext cx="628649" cy="200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85.4%</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xdr:col>
      <xdr:colOff>485775</xdr:colOff>
      <xdr:row>21</xdr:row>
      <xdr:rowOff>57150</xdr:rowOff>
    </xdr:from>
    <xdr:to>
      <xdr:col>3</xdr:col>
      <xdr:colOff>19050</xdr:colOff>
      <xdr:row>21</xdr:row>
      <xdr:rowOff>66675</xdr:rowOff>
    </xdr:to>
    <xdr:cxnSp macro="">
      <xdr:nvCxnSpPr>
        <xdr:cNvPr id="68" name="Straight Connector 67">
          <a:extLst>
            <a:ext uri="{FF2B5EF4-FFF2-40B4-BE49-F238E27FC236}">
              <a16:creationId xmlns:a16="http://schemas.microsoft.com/office/drawing/2014/main" id="{1618A79D-9CE0-FC20-4B1D-6CD9F1E2F282}"/>
            </a:ext>
          </a:extLst>
        </xdr:cNvPr>
        <xdr:cNvCxnSpPr/>
      </xdr:nvCxnSpPr>
      <xdr:spPr>
        <a:xfrm>
          <a:off x="1095375" y="4057650"/>
          <a:ext cx="752475" cy="9525"/>
        </a:xfrm>
        <a:prstGeom prst="line">
          <a:avLst/>
        </a:prstGeom>
        <a:ln w="2222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361950</xdr:colOff>
      <xdr:row>21</xdr:row>
      <xdr:rowOff>38100</xdr:rowOff>
    </xdr:from>
    <xdr:to>
      <xdr:col>3</xdr:col>
      <xdr:colOff>123825</xdr:colOff>
      <xdr:row>22</xdr:row>
      <xdr:rowOff>123825</xdr:rowOff>
    </xdr:to>
    <xdr:sp macro="" textlink="">
      <xdr:nvSpPr>
        <xdr:cNvPr id="69" name="TextBox 68">
          <a:extLst>
            <a:ext uri="{FF2B5EF4-FFF2-40B4-BE49-F238E27FC236}">
              <a16:creationId xmlns:a16="http://schemas.microsoft.com/office/drawing/2014/main" id="{B999E397-D5BE-8ABF-63F6-4C8841A6CA61}"/>
            </a:ext>
          </a:extLst>
        </xdr:cNvPr>
        <xdr:cNvSpPr txBox="1"/>
      </xdr:nvSpPr>
      <xdr:spPr>
        <a:xfrm>
          <a:off x="971550" y="4038600"/>
          <a:ext cx="9810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Sierrra</a:t>
          </a:r>
          <a:r>
            <a:rPr lang="en-US" sz="1000" b="1" baseline="0">
              <a:solidFill>
                <a:schemeClr val="bg1"/>
              </a:solidFill>
              <a:latin typeface="Arial" panose="020B0604020202020204" pitchFamily="34" charset="0"/>
              <a:cs typeface="Arial" panose="020B0604020202020204" pitchFamily="34" charset="0"/>
            </a:rPr>
            <a:t> leone</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3</xdr:col>
      <xdr:colOff>504825</xdr:colOff>
      <xdr:row>21</xdr:row>
      <xdr:rowOff>28575</xdr:rowOff>
    </xdr:from>
    <xdr:to>
      <xdr:col>5</xdr:col>
      <xdr:colOff>123825</xdr:colOff>
      <xdr:row>21</xdr:row>
      <xdr:rowOff>28575</xdr:rowOff>
    </xdr:to>
    <xdr:cxnSp macro="">
      <xdr:nvCxnSpPr>
        <xdr:cNvPr id="72" name="Straight Connector 71">
          <a:extLst>
            <a:ext uri="{FF2B5EF4-FFF2-40B4-BE49-F238E27FC236}">
              <a16:creationId xmlns:a16="http://schemas.microsoft.com/office/drawing/2014/main" id="{7705CE0A-EA12-BD6F-6F82-90AC807BF585}"/>
            </a:ext>
          </a:extLst>
        </xdr:cNvPr>
        <xdr:cNvCxnSpPr/>
      </xdr:nvCxnSpPr>
      <xdr:spPr>
        <a:xfrm>
          <a:off x="2333625" y="4029075"/>
          <a:ext cx="838200" cy="0"/>
        </a:xfrm>
        <a:prstGeom prst="line">
          <a:avLst/>
        </a:prstGeom>
        <a:ln w="1587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485775</xdr:colOff>
      <xdr:row>21</xdr:row>
      <xdr:rowOff>0</xdr:rowOff>
    </xdr:from>
    <xdr:to>
      <xdr:col>5</xdr:col>
      <xdr:colOff>209550</xdr:colOff>
      <xdr:row>22</xdr:row>
      <xdr:rowOff>57150</xdr:rowOff>
    </xdr:to>
    <xdr:sp macro="" textlink="">
      <xdr:nvSpPr>
        <xdr:cNvPr id="74" name="TextBox 73">
          <a:extLst>
            <a:ext uri="{FF2B5EF4-FFF2-40B4-BE49-F238E27FC236}">
              <a16:creationId xmlns:a16="http://schemas.microsoft.com/office/drawing/2014/main" id="{83D6A4FD-3216-8656-7E26-5B83E317B52F}"/>
            </a:ext>
          </a:extLst>
        </xdr:cNvPr>
        <xdr:cNvSpPr txBox="1"/>
      </xdr:nvSpPr>
      <xdr:spPr>
        <a:xfrm>
          <a:off x="2314575" y="4000500"/>
          <a:ext cx="94297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solidFill>
                <a:schemeClr val="bg1"/>
              </a:solidFill>
              <a:latin typeface="Arial" panose="020B0604020202020204" pitchFamily="34" charset="0"/>
              <a:cs typeface="Arial" panose="020B0604020202020204" pitchFamily="34" charset="0"/>
            </a:rPr>
            <a:t>San marino</a:t>
          </a:r>
          <a:endParaRPr lang="en-NG" sz="1000" b="1">
            <a:solidFill>
              <a:schemeClr val="bg1"/>
            </a:solidFill>
            <a:latin typeface="Arial" panose="020B0604020202020204" pitchFamily="34" charset="0"/>
            <a:cs typeface="Arial" panose="020B0604020202020204" pitchFamily="34" charset="0"/>
          </a:endParaRPr>
        </a:p>
      </xdr:txBody>
    </xdr:sp>
    <xdr:clientData/>
  </xdr:twoCellAnchor>
  <xdr:twoCellAnchor>
    <xdr:from>
      <xdr:col>13</xdr:col>
      <xdr:colOff>332722</xdr:colOff>
      <xdr:row>7</xdr:row>
      <xdr:rowOff>8798</xdr:rowOff>
    </xdr:from>
    <xdr:to>
      <xdr:col>14</xdr:col>
      <xdr:colOff>374565</xdr:colOff>
      <xdr:row>8</xdr:row>
      <xdr:rowOff>99105</xdr:rowOff>
    </xdr:to>
    <xdr:sp macro="" textlink="">
      <xdr:nvSpPr>
        <xdr:cNvPr id="2" name="TextBox 1">
          <a:extLst>
            <a:ext uri="{FF2B5EF4-FFF2-40B4-BE49-F238E27FC236}">
              <a16:creationId xmlns:a16="http://schemas.microsoft.com/office/drawing/2014/main" id="{4A1C0EFF-0106-2BB5-9AA0-E5D3C0F056E8}"/>
            </a:ext>
          </a:extLst>
        </xdr:cNvPr>
        <xdr:cNvSpPr txBox="1"/>
      </xdr:nvSpPr>
      <xdr:spPr>
        <a:xfrm rot="1926839">
          <a:off x="8257522" y="1342298"/>
          <a:ext cx="651443" cy="2808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b="1">
              <a:solidFill>
                <a:schemeClr val="bg1"/>
              </a:solidFill>
            </a:rPr>
            <a:t>19.66%</a:t>
          </a:r>
          <a:endParaRPr lang="en-NG" sz="800" b="1">
            <a:solidFill>
              <a:schemeClr val="bg1"/>
            </a:solidFill>
          </a:endParaRPr>
        </a:p>
      </xdr:txBody>
    </xdr:sp>
    <xdr:clientData/>
  </xdr:twoCellAnchor>
  <xdr:twoCellAnchor>
    <xdr:from>
      <xdr:col>13</xdr:col>
      <xdr:colOff>566445</xdr:colOff>
      <xdr:row>7</xdr:row>
      <xdr:rowOff>176410</xdr:rowOff>
    </xdr:from>
    <xdr:to>
      <xdr:col>14</xdr:col>
      <xdr:colOff>247031</xdr:colOff>
      <xdr:row>11</xdr:row>
      <xdr:rowOff>47631</xdr:rowOff>
    </xdr:to>
    <xdr:sp macro="" textlink="">
      <xdr:nvSpPr>
        <xdr:cNvPr id="19" name="TextBox 18">
          <a:extLst>
            <a:ext uri="{FF2B5EF4-FFF2-40B4-BE49-F238E27FC236}">
              <a16:creationId xmlns:a16="http://schemas.microsoft.com/office/drawing/2014/main" id="{95BD87B4-B5D9-DA36-C848-C19EBF701D9D}"/>
            </a:ext>
          </a:extLst>
        </xdr:cNvPr>
        <xdr:cNvSpPr txBox="1"/>
      </xdr:nvSpPr>
      <xdr:spPr>
        <a:xfrm rot="6635727">
          <a:off x="8319727" y="1681428"/>
          <a:ext cx="633221" cy="2901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b="1">
              <a:solidFill>
                <a:schemeClr val="bg1"/>
              </a:solidFill>
            </a:rPr>
            <a:t>19.96%</a:t>
          </a:r>
          <a:endParaRPr lang="en-NG" sz="800" b="1">
            <a:solidFill>
              <a:schemeClr val="bg1"/>
            </a:solidFill>
          </a:endParaRPr>
        </a:p>
      </xdr:txBody>
    </xdr:sp>
    <xdr:clientData/>
  </xdr:twoCellAnchor>
</xdr:wsDr>
</file>

<file path=xl/drawings/drawing2.xml><?xml version="1.0" encoding="utf-8"?>
<c:userShapes xmlns:c="http://schemas.openxmlformats.org/drawingml/2006/chart">
  <cdr:relSizeAnchor xmlns:cdr="http://schemas.openxmlformats.org/drawingml/2006/chartDrawing">
    <cdr:from>
      <cdr:x>0.36885</cdr:x>
      <cdr:y>0.37143</cdr:y>
    </cdr:from>
    <cdr:to>
      <cdr:x>0.72951</cdr:x>
      <cdr:y>0.58095</cdr:y>
    </cdr:to>
    <cdr:sp macro="" textlink="">
      <cdr:nvSpPr>
        <cdr:cNvPr id="2" name="TextBox 1">
          <a:extLst xmlns:a="http://schemas.openxmlformats.org/drawingml/2006/main">
            <a:ext uri="{FF2B5EF4-FFF2-40B4-BE49-F238E27FC236}">
              <a16:creationId xmlns:a16="http://schemas.microsoft.com/office/drawing/2014/main" id="{A963DC86-E0A1-7C94-7DD4-267C98FC6995}"/>
            </a:ext>
          </a:extLst>
        </cdr:cNvPr>
        <cdr:cNvSpPr txBox="1"/>
      </cdr:nvSpPr>
      <cdr:spPr>
        <a:xfrm xmlns:a="http://schemas.openxmlformats.org/drawingml/2006/main">
          <a:off x="428625" y="371474"/>
          <a:ext cx="419100" cy="2095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NG" sz="1100"/>
        </a:p>
      </cdr:txBody>
    </cdr:sp>
  </cdr:relSizeAnchor>
</c:userShapes>
</file>

<file path=xl/drawings/drawing3.xml><?xml version="1.0" encoding="utf-8"?>
<c:userShapes xmlns:c="http://schemas.openxmlformats.org/drawingml/2006/chart">
  <cdr:relSizeAnchor xmlns:cdr="http://schemas.openxmlformats.org/drawingml/2006/chartDrawing">
    <cdr:from>
      <cdr:x>0.40476</cdr:x>
      <cdr:y>0.52598</cdr:y>
    </cdr:from>
    <cdr:to>
      <cdr:x>0.56667</cdr:x>
      <cdr:y>0.65585</cdr:y>
    </cdr:to>
    <cdr:sp macro="" textlink="">
      <cdr:nvSpPr>
        <cdr:cNvPr id="2" name="TextBox 1">
          <a:extLst xmlns:a="http://schemas.openxmlformats.org/drawingml/2006/main">
            <a:ext uri="{FF2B5EF4-FFF2-40B4-BE49-F238E27FC236}">
              <a16:creationId xmlns:a16="http://schemas.microsoft.com/office/drawing/2014/main" id="{BBA89E3C-87F0-FCFD-7755-A906C54B68DC}"/>
            </a:ext>
          </a:extLst>
        </cdr:cNvPr>
        <cdr:cNvSpPr txBox="1"/>
      </cdr:nvSpPr>
      <cdr:spPr>
        <a:xfrm xmlns:a="http://schemas.openxmlformats.org/drawingml/2006/main" rot="2700000">
          <a:off x="876300" y="704851"/>
          <a:ext cx="190500" cy="3238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NG" sz="1100"/>
        </a:p>
      </cdr:txBody>
    </cdr:sp>
  </cdr:relSizeAnchor>
  <cdr:relSizeAnchor xmlns:cdr="http://schemas.openxmlformats.org/drawingml/2006/chartDrawing">
    <cdr:from>
      <cdr:x>0.12194</cdr:x>
      <cdr:y>0.70313</cdr:y>
    </cdr:from>
    <cdr:to>
      <cdr:x>0.42551</cdr:x>
      <cdr:y>0.83337</cdr:y>
    </cdr:to>
    <cdr:sp macro="" textlink="">
      <cdr:nvSpPr>
        <cdr:cNvPr id="3" name="TextBox 2">
          <a:extLst xmlns:a="http://schemas.openxmlformats.org/drawingml/2006/main">
            <a:ext uri="{FF2B5EF4-FFF2-40B4-BE49-F238E27FC236}">
              <a16:creationId xmlns:a16="http://schemas.microsoft.com/office/drawing/2014/main" id="{9B6A3486-CE38-0835-3452-AE7BE4EDF1AD}"/>
            </a:ext>
          </a:extLst>
        </cdr:cNvPr>
        <cdr:cNvSpPr txBox="1"/>
      </cdr:nvSpPr>
      <cdr:spPr>
        <a:xfrm xmlns:a="http://schemas.openxmlformats.org/drawingml/2006/main" rot="10550331">
          <a:off x="243905" y="1031391"/>
          <a:ext cx="607214" cy="191042"/>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algn="l"/>
          <a:r>
            <a:rPr lang="en-US" sz="800" b="1">
              <a:solidFill>
                <a:schemeClr val="bg1"/>
              </a:solidFill>
            </a:rPr>
            <a:t>20.06%</a:t>
          </a:r>
          <a:endParaRPr lang="en-NG" sz="800" b="1">
            <a:solidFill>
              <a:schemeClr val="bg1"/>
            </a:solidFill>
          </a:endParaRPr>
        </a:p>
      </cdr:txBody>
    </cdr:sp>
  </cdr:relSizeAnchor>
  <cdr:relSizeAnchor xmlns:cdr="http://schemas.openxmlformats.org/drawingml/2006/chartDrawing">
    <cdr:from>
      <cdr:x>0.07143</cdr:x>
      <cdr:y>0.5</cdr:y>
    </cdr:from>
    <cdr:to>
      <cdr:x>0.22381</cdr:x>
      <cdr:y>0.66883</cdr:y>
    </cdr:to>
    <cdr:sp macro="" textlink="">
      <cdr:nvSpPr>
        <cdr:cNvPr id="4" name="TextBox 3">
          <a:extLst xmlns:a="http://schemas.openxmlformats.org/drawingml/2006/main">
            <a:ext uri="{FF2B5EF4-FFF2-40B4-BE49-F238E27FC236}">
              <a16:creationId xmlns:a16="http://schemas.microsoft.com/office/drawing/2014/main" id="{2A7DEE51-53EB-9F31-FF91-C57456248208}"/>
            </a:ext>
          </a:extLst>
        </cdr:cNvPr>
        <cdr:cNvSpPr txBox="1"/>
      </cdr:nvSpPr>
      <cdr:spPr>
        <a:xfrm xmlns:a="http://schemas.openxmlformats.org/drawingml/2006/main">
          <a:off x="142875" y="733426"/>
          <a:ext cx="304800" cy="2476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NG" sz="1100"/>
        </a:p>
      </cdr:txBody>
    </cdr:sp>
  </cdr:relSizeAnchor>
  <cdr:relSizeAnchor xmlns:cdr="http://schemas.openxmlformats.org/drawingml/2006/chartDrawing">
    <cdr:from>
      <cdr:x>0.06113</cdr:x>
      <cdr:y>0.38978</cdr:y>
    </cdr:from>
    <cdr:to>
      <cdr:x>0.2509</cdr:x>
      <cdr:y>0.76127</cdr:y>
    </cdr:to>
    <cdr:sp macro="" textlink="">
      <cdr:nvSpPr>
        <cdr:cNvPr id="5" name="TextBox 4">
          <a:extLst xmlns:a="http://schemas.openxmlformats.org/drawingml/2006/main">
            <a:ext uri="{FF2B5EF4-FFF2-40B4-BE49-F238E27FC236}">
              <a16:creationId xmlns:a16="http://schemas.microsoft.com/office/drawing/2014/main" id="{5AB4BC60-0859-D41E-EDE2-9624711EBE18}"/>
            </a:ext>
          </a:extLst>
        </cdr:cNvPr>
        <cdr:cNvSpPr txBox="1"/>
      </cdr:nvSpPr>
      <cdr:spPr>
        <a:xfrm xmlns:a="http://schemas.openxmlformats.org/drawingml/2006/main" rot="15434937">
          <a:off x="39603" y="654418"/>
          <a:ext cx="544916" cy="37959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800" b="1">
              <a:solidFill>
                <a:schemeClr val="bg1"/>
              </a:solidFill>
            </a:rPr>
            <a:t>19.82%</a:t>
          </a:r>
          <a:endParaRPr lang="en-NG" sz="800" b="1">
            <a:solidFill>
              <a:schemeClr val="bg1"/>
            </a:solidFill>
          </a:endParaRPr>
        </a:p>
      </cdr:txBody>
    </cdr:sp>
  </cdr:relSizeAnchor>
  <cdr:relSizeAnchor xmlns:cdr="http://schemas.openxmlformats.org/drawingml/2006/chartDrawing">
    <cdr:from>
      <cdr:x>0.1572</cdr:x>
      <cdr:y>0.08013</cdr:y>
    </cdr:from>
    <cdr:to>
      <cdr:x>0.34312</cdr:x>
      <cdr:y>0.54238</cdr:y>
    </cdr:to>
    <cdr:sp macro="" textlink="">
      <cdr:nvSpPr>
        <cdr:cNvPr id="6" name="TextBox 5">
          <a:extLst xmlns:a="http://schemas.openxmlformats.org/drawingml/2006/main">
            <a:ext uri="{FF2B5EF4-FFF2-40B4-BE49-F238E27FC236}">
              <a16:creationId xmlns:a16="http://schemas.microsoft.com/office/drawing/2014/main" id="{89C99457-89A3-96FC-DA34-D28B1EBB885D}"/>
            </a:ext>
          </a:extLst>
        </cdr:cNvPr>
        <cdr:cNvSpPr txBox="1"/>
      </cdr:nvSpPr>
      <cdr:spPr>
        <a:xfrm xmlns:a="http://schemas.openxmlformats.org/drawingml/2006/main" rot="17908452">
          <a:off x="161346" y="270619"/>
          <a:ext cx="678053" cy="371886"/>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800" b="1">
              <a:solidFill>
                <a:schemeClr val="tx1"/>
              </a:solidFill>
            </a:rPr>
            <a:t>20.51%</a:t>
          </a:r>
          <a:endParaRPr lang="en-NG" sz="800" b="1">
            <a:solidFill>
              <a:schemeClr val="tx1"/>
            </a:solidFill>
          </a:endParaRPr>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NIE" refreshedDate="45162.694894560183" createdVersion="8" refreshedVersion="8" minRefreshableVersion="3" recordCount="197" xr:uid="{00000000-000A-0000-FFFF-FFFF0D000000}">
  <cacheSource type="worksheet">
    <worksheetSource ref="A1:AK1048576" sheet="world-data-2023 ANNIE 3"/>
  </cacheSource>
  <cacheFields count="37">
    <cacheField name="Country" numFmtId="0">
      <sharedItems containsBlank="1" count="196">
        <s v="Afghanistan"/>
        <s v="Albania"/>
        <s v="Algeria"/>
        <s v="Andorra"/>
        <s v="Angola"/>
        <s v="Antigua and Barbuda"/>
        <s v="Argentina"/>
        <s v="Armenia"/>
        <s v="Australia"/>
        <s v="Austria"/>
        <s v="Azerbaijan"/>
        <s v="The Bahamas"/>
        <s v="Bahrain"/>
        <s v="Bangladesh"/>
        <s v="Barbados"/>
        <s v="Belarus"/>
        <s v="Belgium"/>
        <s v="Belize"/>
        <s v="Benin"/>
        <s v="Bhutan"/>
        <s v="Bolivia"/>
        <s v="Bosnia and Herzegovina"/>
        <s v="Botswana"/>
        <s v="Brazil"/>
        <s v="Brunei"/>
        <s v="Bulgaria"/>
        <s v="Burkina Faso"/>
        <s v="Burundi"/>
        <s v="Ivory Coast"/>
        <s v="Cape Verde"/>
        <s v="Cambodia"/>
        <s v="Cameroon"/>
        <s v="Canada"/>
        <s v="Central African Republic"/>
        <s v="Chad"/>
        <s v="Chile"/>
        <s v="China"/>
        <s v="Colombia"/>
        <s v="Comoros"/>
        <s v="Republic of the Congo"/>
        <s v="Costa Rica"/>
        <s v="Croatia"/>
        <s v="Cuba"/>
        <s v="Cyprus"/>
        <s v="Czech Republic"/>
        <s v="Democratic Republic of the Congo"/>
        <s v="Denmark"/>
        <s v="Djibouti"/>
        <s v="Dominica"/>
        <s v="Dominican Republic"/>
        <s v="Ecuador"/>
        <s v="Egypt"/>
        <s v="El Salvador"/>
        <s v="Equatorial Guinea"/>
        <s v="Eritrea"/>
        <s v="Estonia"/>
        <s v="Eswatini"/>
        <s v="Ethiopia"/>
        <s v="Fiji"/>
        <s v="Finland"/>
        <s v="France"/>
        <s v="Gabon"/>
        <s v="The Gambia"/>
        <s v="Georgia"/>
        <s v="Germany"/>
        <s v="Ghana"/>
        <s v="Greece"/>
        <s v="Grenada"/>
        <s v="Guatemala"/>
        <s v="Guinea"/>
        <s v="Guinea-Bissau"/>
        <s v="Guyana"/>
        <s v="Haiti"/>
        <s v="Vatican City"/>
        <s v="Honduras"/>
        <s v="Hungary"/>
        <s v="Iceland"/>
        <s v="India"/>
        <s v="Indonesia"/>
        <s v="Iran"/>
        <s v="Iraq"/>
        <s v="Republic of Ireland"/>
        <s v="Israel"/>
        <s v="Italy"/>
        <s v="Jamaica"/>
        <s v="Japan"/>
        <s v="Jordan"/>
        <s v="Kazakhstan"/>
        <s v="Kenya"/>
        <s v="Kiribati"/>
        <s v="Kuwait"/>
        <s v="Kyrgyzstan"/>
        <s v="Laos"/>
        <s v="Latvia"/>
        <s v="Lebanon"/>
        <s v="Lesotho"/>
        <s v="Liberia"/>
        <s v="Libya"/>
        <s v="Liechtenstein"/>
        <s v="Lithuania"/>
        <s v="Luxembourg"/>
        <s v="Madagascar"/>
        <s v="Malawi"/>
        <s v="Malaysia"/>
        <s v="Maldives"/>
        <s v="Mali"/>
        <s v="Malta"/>
        <s v="Marshall Islands"/>
        <s v="Mauritania"/>
        <s v="Mauritius"/>
        <s v="Mexico"/>
        <s v="Federated States of Micronesia"/>
        <s v="Moldova"/>
        <s v="Monaco"/>
        <s v="Mongolia"/>
        <s v="Montenegro"/>
        <s v="Morocco"/>
        <s v="Mozambique"/>
        <s v="Myanmar"/>
        <s v="Namibia"/>
        <s v="Nauru"/>
        <s v="Nepal"/>
        <s v="Netherlands"/>
        <s v="New Zealand"/>
        <s v="Nicaragua"/>
        <s v="Niger"/>
        <s v="Nigeria"/>
        <s v="North Korea"/>
        <s v="North Macedonia"/>
        <s v="Norway"/>
        <s v="Oman"/>
        <s v="Pakistan"/>
        <s v="Palau"/>
        <s v="Palestinian National Authority"/>
        <s v="Panama"/>
        <s v="Papua New Guinea"/>
        <s v="Paraguay"/>
        <s v="Peru"/>
        <s v="Philippines"/>
        <s v="Poland"/>
        <s v="Portugal"/>
        <s v="Qatar"/>
        <s v="Romania"/>
        <s v="Russia"/>
        <s v="Rwanda"/>
        <s v="Saint Kitts and Nevis"/>
        <s v="Saint Lucia"/>
        <s v="Saint Vincent and the Grenadines"/>
        <s v="Samoa"/>
        <s v="San Marino"/>
        <s v="Sao Tome and Principe"/>
        <s v="Saudi Arabia"/>
        <s v="Senegal"/>
        <s v="Serbia"/>
        <s v="Seychelles"/>
        <s v="Sierra Leone"/>
        <s v="Singapore"/>
        <s v="Slovakia"/>
        <s v="Slovenia"/>
        <s v="Solomon Islands"/>
        <s v="Somalia"/>
        <s v="South Africa"/>
        <s v="South Korea"/>
        <s v="South Sudan"/>
        <s v="Spain"/>
        <s v="Sri Lanka"/>
        <s v="Sudan"/>
        <s v="Suriname"/>
        <s v="Sweden"/>
        <s v="Switzerland"/>
        <s v="Syria"/>
        <s v="Tajikistan"/>
        <s v="Tanzania"/>
        <s v="Thailand"/>
        <s v="East Timor"/>
        <s v="Togo"/>
        <s v="Tonga"/>
        <s v="Trinidad and Tobago"/>
        <s v="Tunisia"/>
        <s v="Turkey"/>
        <s v="Turkmenistan"/>
        <s v="Tuvalu"/>
        <s v="Uganda"/>
        <s v="Ukraine"/>
        <s v="United Arab Emirates"/>
        <s v="United Kingdom"/>
        <s v="United States"/>
        <s v="Uruguay"/>
        <s v="Uzbekistan"/>
        <s v="Vanuatu"/>
        <s v="Venezuela"/>
        <s v="Vietnam"/>
        <s v="Yemen"/>
        <s v="Zambia"/>
        <s v="Zimbabwe"/>
        <m/>
      </sharedItems>
    </cacheField>
    <cacheField name="Density_x000a_(P/Km2)" numFmtId="0">
      <sharedItems containsString="0" containsBlank="1" containsNumber="1" containsInteger="1" minValue="2" maxValue="26337"/>
    </cacheField>
    <cacheField name="Abbreviation" numFmtId="0">
      <sharedItems containsBlank="1"/>
    </cacheField>
    <cacheField name="Agricultural Land( %)" numFmtId="0">
      <sharedItems containsString="0" containsBlank="1" containsNumber="1" minValue="6.0000000000000001E-3" maxValue="0.82599999999999996"/>
    </cacheField>
    <cacheField name=" Land Area(Km2) " numFmtId="0">
      <sharedItems containsBlank="1" containsMixedTypes="1" containsNumber="1" containsInteger="1" minValue="2" maxValue="17098240"/>
    </cacheField>
    <cacheField name=" Armed Forces size " numFmtId="0">
      <sharedItems containsBlank="1" containsMixedTypes="1" containsNumber="1" containsInteger="1" minValue="1000" maxValue="3031000"/>
    </cacheField>
    <cacheField name="Birth Rate" numFmtId="0">
      <sharedItems containsString="0" containsBlank="1" containsNumber="1" minValue="5.9" maxValue="46.08" count="172">
        <n v="32.49"/>
        <n v="11.78"/>
        <n v="24.28"/>
        <n v="7.2"/>
        <n v="40.729999999999997"/>
        <n v="15.33"/>
        <n v="17.02"/>
        <n v="13.99"/>
        <n v="12.6"/>
        <n v="9.6999999999999993"/>
        <n v="14"/>
        <n v="13.97"/>
        <n v="18.18"/>
        <n v="10.65"/>
        <n v="9.9"/>
        <n v="10.3"/>
        <n v="20.79"/>
        <n v="36.22"/>
        <n v="17.260000000000002"/>
        <n v="21.75"/>
        <n v="8.11"/>
        <n v="24.82"/>
        <n v="13.92"/>
        <n v="14.9"/>
        <n v="8.9"/>
        <n v="37.93"/>
        <n v="39.01"/>
        <n v="35.74"/>
        <n v="19.489999999999998"/>
        <n v="22.46"/>
        <n v="35.39"/>
        <n v="10.1"/>
        <n v="35.35"/>
        <n v="42.17"/>
        <n v="12.43"/>
        <n v="10.9"/>
        <n v="14.88"/>
        <n v="31.88"/>
        <n v="32.86"/>
        <n v="9"/>
        <n v="10.17"/>
        <n v="10.46"/>
        <n v="10.7"/>
        <n v="41.18"/>
        <n v="10.6"/>
        <n v="21.47"/>
        <n v="12"/>
        <n v="19.510000000000002"/>
        <n v="19.72"/>
        <n v="26.38"/>
        <n v="18.25"/>
        <n v="33.24"/>
        <n v="30.3"/>
        <n v="20.21"/>
        <n v="32.340000000000003"/>
        <n v="21.28"/>
        <n v="8.6"/>
        <n v="11.3"/>
        <n v="31.61"/>
        <n v="38.54"/>
        <n v="13.47"/>
        <n v="9.5"/>
        <n v="29.41"/>
        <n v="8.1"/>
        <n v="16.47"/>
        <n v="24.56"/>
        <n v="36.36"/>
        <n v="35.130000000000003"/>
        <n v="19.97"/>
        <n v="24.35"/>
        <n v="21.6"/>
        <n v="9.6"/>
        <n v="17.86"/>
        <n v="18.07"/>
        <n v="18.78"/>
        <n v="29.08"/>
        <n v="12.5"/>
        <n v="20.8"/>
        <n v="7.3"/>
        <n v="16.100000000000001"/>
        <n v="7.4"/>
        <n v="21.98"/>
        <n v="21.77"/>
        <n v="28.75"/>
        <n v="27.89"/>
        <n v="13.94"/>
        <n v="27.1"/>
        <n v="23.55"/>
        <n v="10"/>
        <n v="17.55"/>
        <n v="26.81"/>
        <n v="33.04"/>
        <n v="18.829999999999998"/>
        <n v="32.659999999999997"/>
        <n v="34.119999999999997"/>
        <n v="16.75"/>
        <n v="14.2"/>
        <n v="41.54"/>
        <n v="9.1999999999999993"/>
        <n v="29.03"/>
        <n v="33.69"/>
        <n v="10.199999999999999"/>
        <n v="17.600000000000001"/>
        <n v="22.82"/>
        <n v="5.9"/>
        <n v="24.13"/>
        <n v="11.73"/>
        <n v="18.940000000000001"/>
        <n v="37.520000000000003"/>
        <n v="28.64"/>
        <n v="19.89"/>
        <n v="11.98"/>
        <n v="20.64"/>
        <n v="46.08"/>
        <n v="37.909999999999997"/>
        <n v="13.89"/>
        <n v="10.4"/>
        <n v="19.190000000000001"/>
        <n v="28.25"/>
        <n v="18.98"/>
        <n v="27.07"/>
        <n v="20.57"/>
        <n v="17.95"/>
        <n v="20.55"/>
        <n v="8.5"/>
        <n v="9.5399999999999991"/>
        <n v="11.5"/>
        <n v="31.7"/>
        <n v="14.24"/>
        <n v="24.38"/>
        <n v="6.8"/>
        <n v="31.54"/>
        <n v="17.8"/>
        <n v="34.520000000000003"/>
        <n v="17.100000000000001"/>
        <n v="33.409999999999997"/>
        <n v="8.8000000000000007"/>
        <n v="9.4"/>
        <n v="32.44"/>
        <n v="41.75"/>
        <n v="20.51"/>
        <n v="6.4"/>
        <n v="35.01"/>
        <n v="7.9"/>
        <n v="15.83"/>
        <n v="32.18"/>
        <n v="18.54"/>
        <n v="11.4"/>
        <n v="23.69"/>
        <n v="30.76"/>
        <n v="36.700000000000003"/>
        <n v="10.34"/>
        <n v="29.42"/>
        <n v="33.11"/>
        <n v="24.3"/>
        <n v="12.94"/>
        <n v="17.559999999999999"/>
        <n v="16.03"/>
        <n v="23.83"/>
        <n v="38.14"/>
        <n v="8.6999999999999993"/>
        <n v="10.33"/>
        <n v="11"/>
        <n v="11.6"/>
        <n v="13.86"/>
        <n v="23.3"/>
        <n v="29.6"/>
        <n v="17.88"/>
        <n v="30.45"/>
        <n v="36.19"/>
        <n v="30.68"/>
        <m/>
      </sharedItems>
    </cacheField>
    <cacheField name="Calling Code" numFmtId="0">
      <sharedItems containsString="0" containsBlank="1" containsNumber="1" containsInteger="1" minValue="1" maxValue="1876"/>
    </cacheField>
    <cacheField name="Capital/Major City" numFmtId="0">
      <sharedItems containsBlank="1"/>
    </cacheField>
    <cacheField name=" Co2-Emissions " numFmtId="0">
      <sharedItems containsString="0" containsBlank="1" containsNumber="1" containsInteger="1" minValue="11" maxValue="9893038"/>
    </cacheField>
    <cacheField name="CPI" numFmtId="0">
      <sharedItems containsString="0" containsBlank="1" containsNumber="1" minValue="99.03" maxValue="4583.71"/>
    </cacheField>
    <cacheField name="CPI Change (%)" numFmtId="0">
      <sharedItems containsString="0" containsBlank="1" containsNumber="1" minValue="-4.2999999999999997E-2" maxValue="2.5489999999999999"/>
    </cacheField>
    <cacheField name="Currency-Code" numFmtId="0">
      <sharedItems containsBlank="1"/>
    </cacheField>
    <cacheField name="Fertility Rate" numFmtId="0">
      <sharedItems containsString="0" containsBlank="1" containsNumber="1" minValue="0.98" maxValue="6.91"/>
    </cacheField>
    <cacheField name="Forested Area (%)" numFmtId="0">
      <sharedItems containsString="0" containsBlank="1" containsNumber="1" minValue="0" maxValue="0.98299999999999998"/>
    </cacheField>
    <cacheField name="Gasoline Price" numFmtId="0">
      <sharedItems containsBlank="1"/>
    </cacheField>
    <cacheField name="GDP ($)" numFmtId="0">
      <sharedItems containsString="0" containsBlank="1" containsNumber="1" containsInteger="1" minValue="47271463" maxValue="21427700000000" count="196">
        <n v="19101353833"/>
        <n v="15278077447"/>
        <n v="169988236398"/>
        <n v="3154057987"/>
        <n v="94635415870"/>
        <n v="1727759259"/>
        <n v="449663446954"/>
        <n v="13672802158"/>
        <n v="1392680589329"/>
        <n v="446314739528"/>
        <n v="39207000000"/>
        <n v="12827000000"/>
        <n v="38574069149"/>
        <n v="302571254131"/>
        <n v="5209000000"/>
        <n v="63080457023"/>
        <n v="529606710418"/>
        <n v="1879613600"/>
        <n v="14390709095"/>
        <n v="2446674101"/>
        <n v="40895322865"/>
        <n v="20047848435"/>
        <n v="18340510789"/>
        <n v="1839758040766"/>
        <n v="13469422941"/>
        <n v="86000000000"/>
        <n v="15745810235"/>
        <n v="3012334882"/>
        <n v="58792205642"/>
        <n v="1981845741"/>
        <n v="27089389787"/>
        <n v="38760467033"/>
        <n v="1736425629520"/>
        <n v="2220307369"/>
        <n v="11314951343"/>
        <n v="282318159745"/>
        <n v="19910000000000"/>
        <n v="323802808108"/>
        <n v="1185728677"/>
        <n v="10820591131"/>
        <n v="61773944174"/>
        <n v="60415553039"/>
        <n v="100023000000"/>
        <n v="24564647935"/>
        <n v="246489245495"/>
        <n v="47319624204"/>
        <n v="348078018464"/>
        <n v="3318716359"/>
        <n v="596033333"/>
        <n v="88941298258"/>
        <n v="107435665000"/>
        <n v="303175127598"/>
        <n v="27022640000"/>
        <n v="11026774945"/>
        <n v="2065001626"/>
        <n v="31386949981"/>
        <n v="3791304348"/>
        <n v="96107662398"/>
        <n v="5535548972"/>
        <n v="268761201365"/>
        <n v="2715518274227"/>
        <n v="16657960228"/>
        <n v="1763819048"/>
        <n v="17743195770"/>
        <n v="3845630030824"/>
        <n v="66983634224"/>
        <n v="209852761469"/>
        <n v="1228170370"/>
        <n v="76710385880"/>
        <n v="13590281809"/>
        <n v="1340389411"/>
        <n v="4280443645"/>
        <n v="8498981821"/>
        <n v="210198822"/>
        <n v="25095395475"/>
        <n v="160967157504"/>
        <n v="24188035739"/>
        <n v="2611000000000"/>
        <n v="1119190780753"/>
        <n v="445345282123"/>
        <n v="234094042939"/>
        <n v="388698711348"/>
        <n v="395098666122"/>
        <n v="2001244392042"/>
        <n v="16458071068"/>
        <n v="5081769542380"/>
        <n v="43743661972"/>
        <n v="180161741180"/>
        <n v="95503088538"/>
        <n v="194647202"/>
        <n v="134761198946"/>
        <n v="8454619608"/>
        <n v="18173839128"/>
        <n v="34117202555"/>
        <n v="53367042272"/>
        <n v="2460072444"/>
        <n v="3070518100"/>
        <n v="52076250948"/>
        <n v="6552858739"/>
        <n v="54219315600"/>
        <n v="71104919108"/>
        <n v="14083906357"/>
        <n v="7666704427"/>
        <n v="364701517788"/>
        <n v="5729248472"/>
        <n v="17510141171"/>
        <n v="14786156563"/>
        <n v="221278000"/>
        <n v="7593752450"/>
        <n v="14180444557"/>
        <n v="1258286717125"/>
        <n v="401932279"/>
        <n v="11955435457"/>
        <n v="7184844193"/>
        <n v="13852850259"/>
        <n v="5494736901"/>
        <n v="118725279596"/>
        <n v="14934159926"/>
        <n v="76085852617"/>
        <n v="12366527719"/>
        <n v="133000000"/>
        <n v="30641380604"/>
        <n v="909070395161"/>
        <n v="206928765544"/>
        <n v="12520915291"/>
        <n v="12928145120"/>
        <n v="448120428859"/>
        <n v="32100000000"/>
        <n v="10220781069"/>
        <n v="403336363636"/>
        <n v="76983094928"/>
        <n v="304400000000"/>
        <n v="283994900"/>
        <n v="5556779500"/>
        <n v="66800800000"/>
        <n v="24969611435"/>
        <n v="38145288940"/>
        <n v="226848050820"/>
        <n v="376795508680"/>
        <n v="592164400688"/>
        <n v="237686075635"/>
        <n v="183466208791"/>
        <n v="250077444017"/>
        <n v="1699876578871"/>
        <n v="10122472590"/>
        <n v="1050992593"/>
        <n v="2122450630"/>
        <n v="825385185"/>
        <n v="850655017"/>
        <n v="1637931034"/>
        <n v="429016605"/>
        <n v="792966838162"/>
        <n v="23578084052"/>
        <n v="51409167351"/>
        <n v="1698843063"/>
        <n v="3941474311"/>
        <n v="372062527489"/>
        <n v="105422304976"/>
        <n v="53742159517"/>
        <n v="1425074226"/>
        <n v="4720727278"/>
        <n v="351431649241"/>
        <n v="2029000000000"/>
        <n v="11997800751"/>
        <n v="1394116310769"/>
        <n v="84008783756"/>
        <n v="18902284476"/>
        <n v="3985250737"/>
        <n v="530832908738"/>
        <n v="703082435360"/>
        <n v="40405006007"/>
        <n v="8116626794"/>
        <n v="63177068175"/>
        <n v="543649976166"/>
        <n v="1673540300"/>
        <n v="5459979417"/>
        <n v="450353314"/>
        <n v="24100202834"/>
        <n v="38797709924"/>
        <n v="754411708203"/>
        <n v="40761142857"/>
        <n v="47271463"/>
        <n v="34387229486"/>
        <n v="153781069118"/>
        <n v="421142267938"/>
        <n v="2827113184696"/>
        <n v="21427700000000"/>
        <n v="56045912952"/>
        <n v="57921286440"/>
        <n v="917058851"/>
        <n v="482359318768"/>
        <n v="261921244843"/>
        <n v="26914402224"/>
        <n v="23064722446"/>
        <n v="21440758800"/>
        <m/>
      </sharedItems>
    </cacheField>
    <cacheField name="GDP" numFmtId="0">
      <sharedItems containsBlank="1" count="196">
        <s v="$19,101,353,833 "/>
        <s v="$15,278,077,447 "/>
        <s v="$169,988,236,398 "/>
        <s v="$3,154,057,987 "/>
        <s v="$94,635,415,870 "/>
        <s v="$1,727,759,259 "/>
        <s v="$449,663,446,954 "/>
        <s v="$13,672,802,158 "/>
        <s v="$1,392,680,589,329 "/>
        <s v="$446,314,739,528 "/>
        <s v="$39,207,000,000 "/>
        <s v="$12,827,000,000 "/>
        <s v="$38,574,069,149 "/>
        <s v="$302,571,254,131 "/>
        <s v="$5,209,000,000 "/>
        <s v="$63,080,457,023 "/>
        <s v="$529,606,710,418 "/>
        <s v="$1,879,613,600 "/>
        <s v="$14,390,709,095 "/>
        <s v="$2,446,674,101 "/>
        <s v="$40,895,322,865 "/>
        <s v="$20,047,848,435 "/>
        <s v="$18,340,510,789 "/>
        <s v="$1,839,758,040,766 "/>
        <s v="$13,469,422,941 "/>
        <s v="$86,000,000,000 "/>
        <s v="$15,745,810,235 "/>
        <s v="$3,012,334,882 "/>
        <s v="$58,792,205,642 "/>
        <s v="$1,981,845,741 "/>
        <s v="$27,089,389,787 "/>
        <s v="$38,760,467,033 "/>
        <s v="$1,736,425,629,520 "/>
        <s v="$2,220,307,369 "/>
        <s v="$11,314,951,343 "/>
        <s v="$282,318,159,745 "/>
        <s v="$19,910,000,000,000 "/>
        <s v="$323,802,808,108 "/>
        <s v="$1,185,728,677 "/>
        <s v="$10,820,591,131 "/>
        <s v="$61,773,944,174 "/>
        <s v="$60,415,553,039 "/>
        <s v="$100,023,000,000 "/>
        <s v="$24,564,647,935 "/>
        <s v="$246,489,245,495 "/>
        <s v="$47,319,624,204 "/>
        <s v="$348,078,018,464 "/>
        <s v="$3,318,716,359 "/>
        <s v="$596,033,333 "/>
        <s v="$88,941,298,258 "/>
        <s v="$107,435,665,000 "/>
        <s v="$303,175,127,598 "/>
        <s v="$27,022,640,000 "/>
        <s v="$11,026,774,945 "/>
        <s v="$2,065,001,626 "/>
        <s v="$31,386,949,981 "/>
        <s v="$3,791,304,348 "/>
        <s v="$96,107,662,398 "/>
        <s v="$5,535,548,972 "/>
        <s v="$268,761,201,365 "/>
        <s v="$2,715,518,274,227 "/>
        <s v="$16,657,960,228 "/>
        <s v="$1,763,819,048 "/>
        <s v="$17,743,195,770 "/>
        <s v="$3,845,630,030,824 "/>
        <s v="$66,983,634,224 "/>
        <s v="$209,852,761,469 "/>
        <s v="$1,228,170,370 "/>
        <s v="$76,710,385,880 "/>
        <s v="$13,590,281,809 "/>
        <s v="$1,340,389,411 "/>
        <s v="$4,280,443,645 "/>
        <s v="$8,498,981,821 "/>
        <s v="$210,198,822"/>
        <s v="$25,095,395,475 "/>
        <s v="$160,967,157,504 "/>
        <s v="$24,188,035,739 "/>
        <s v="$2,611,000,000,000 "/>
        <s v="$1,119,190,780,753 "/>
        <s v="$445,345,282,123 "/>
        <s v="$234,094,042,939 "/>
        <s v="$388,698,711,348 "/>
        <s v="$395,098,666,122 "/>
        <s v="$2,001,244,392,042 "/>
        <s v="$16,458,071,068 "/>
        <s v="$5,081,769,542,380 "/>
        <s v="$43,743,661,972 "/>
        <s v="$180,161,741,180 "/>
        <s v="$95,503,088,538 "/>
        <s v="$194,647,202 "/>
        <s v="$134,761,198,946 "/>
        <s v="$8,454,619,608 "/>
        <s v="$18,173,839,128 "/>
        <s v="$34,117,202,555 "/>
        <s v="$53,367,042,272 "/>
        <s v="$2,460,072,444 "/>
        <s v="$3,070,518,100 "/>
        <s v="$52,076,250,948 "/>
        <s v="$6,552,858,739 "/>
        <s v="$54,219,315,600 "/>
        <s v="$71,104,919,108 "/>
        <s v="$14,083,906,357 "/>
        <s v="$7,666,704,427 "/>
        <s v="$364,701,517,788 "/>
        <s v="$5,729,248,472 "/>
        <s v="$17,510,141,171 "/>
        <s v="$14,786,156,563 "/>
        <s v="$221,278,000 "/>
        <s v="$7,593,752,450 "/>
        <s v="$14,180,444,557 "/>
        <s v="$1,258,286,717,125 "/>
        <s v="$401,932,279 "/>
        <s v="$11,955,435,457 "/>
        <s v="$7,184,844,193 "/>
        <s v="$13,852,850,259 "/>
        <s v="$5,494,736,901 "/>
        <s v="$118,725,279,596 "/>
        <s v="$14,934,159,926 "/>
        <s v="$76,085,852,617 "/>
        <s v="$12,366,527,719 "/>
        <s v="$133,000,000 "/>
        <s v="$30,641,380,604 "/>
        <s v="$909,070,395,161 "/>
        <s v="$206,928,765,544 "/>
        <s v="$12,520,915,291 "/>
        <s v="$12,928,145,120 "/>
        <s v="$448,120,428,859 "/>
        <s v="$32,100,000,000 "/>
        <s v="$10,220,781,069 "/>
        <s v="$403,336,363,636 "/>
        <s v="$76,983,094,928 "/>
        <s v="$304,400,000,000 "/>
        <s v="$283,994,900 "/>
        <s v="$5,556,779,500"/>
        <s v="$66,800,800,000 "/>
        <s v="$24,969,611,435 "/>
        <s v="$38,145,288,940 "/>
        <s v="$226,848,050,820 "/>
        <s v="$376,795,508,680 "/>
        <s v="$592,164,400,688 "/>
        <s v="$237,686,075,635 "/>
        <s v="$183,466,208,791 "/>
        <s v="$250,077,444,017 "/>
        <s v="$1,699,876,578,871 "/>
        <s v="$10,122,472,590 "/>
        <s v="$1,050,992,593 "/>
        <s v="$2,122,450,630 "/>
        <s v="$825,385,185 "/>
        <s v="$850,655,017 "/>
        <s v="$1,637,931,034 "/>
        <s v="$429,016,605 "/>
        <s v="$792,966,838,162 "/>
        <s v="$23,578,084,052 "/>
        <s v="$51,409,167,351 "/>
        <s v="$1,698,843,063 "/>
        <s v="$3,941,474,311 "/>
        <s v="$372,062,527,489 "/>
        <s v="$105,422,304,976 "/>
        <s v="$53,742,159,517 "/>
        <s v="$1,425,074,226 "/>
        <s v="$4,720,727,278 "/>
        <s v="$351,431,649,241 "/>
        <s v="$2,029,000,000,000 "/>
        <s v="$11,997,800,751 "/>
        <s v="$1,394,116,310,769 "/>
        <s v="$84,008,783,756 "/>
        <s v="$18,902,284,476 "/>
        <s v="$3,985,250,737 "/>
        <s v="$530,832,908,738 "/>
        <s v="$703,082,435,360 "/>
        <s v="$40,405,006,007 "/>
        <s v="$8,116,626,794 "/>
        <s v="$63,177,068,175 "/>
        <s v="$543,649,976,166 "/>
        <s v="$1,673,540,300 "/>
        <s v="$5,459,979,417 "/>
        <s v="$450,353,314 "/>
        <s v="$24,100,202,834 "/>
        <s v="$38,797,709,924 "/>
        <s v="$754,411,708,203 "/>
        <s v="$40,761,142,857 "/>
        <s v="$47,271,463 "/>
        <s v="$34,387,229,486 "/>
        <s v="$153,781,069,118 "/>
        <s v="$421,142,267,938 "/>
        <s v="$2,827,113,184,696 "/>
        <s v="$21,427,700,000,000 "/>
        <s v="$56,045,912,952 "/>
        <s v="$57,921,286,440 "/>
        <s v="$917,058,851 "/>
        <s v="$482,359,318,768 "/>
        <s v="$261,921,244,843 "/>
        <s v="$26,914,402,224 "/>
        <s v="$23,064,722,446 "/>
        <s v="$21,440,758,800 "/>
        <m/>
      </sharedItems>
    </cacheField>
    <cacheField name="Gross primary education enrollment (%)" numFmtId="0">
      <sharedItems containsString="0" containsBlank="1" containsNumber="1" minValue="0.23400000000000001" maxValue="1.425"/>
    </cacheField>
    <cacheField name="Gross tertiary education enrollment (%)" numFmtId="0">
      <sharedItems containsString="0" containsBlank="1" containsNumber="1" minValue="8.0000000000000002E-3" maxValue="1.3660000000000001"/>
    </cacheField>
    <cacheField name="Infant mortality" numFmtId="0">
      <sharedItems containsString="0" containsBlank="1" containsNumber="1" minValue="0.21329999999999999" maxValue="84.5"/>
    </cacheField>
    <cacheField name="Largest city" numFmtId="0">
      <sharedItems containsBlank="1"/>
    </cacheField>
    <cacheField name="Life expectancy" numFmtId="0">
      <sharedItems containsString="0" containsBlank="1" containsNumber="1" minValue="52.8" maxValue="85.4"/>
    </cacheField>
    <cacheField name="Maternal mortality ratio" numFmtId="0">
      <sharedItems containsString="0" containsBlank="1" containsNumber="1" containsInteger="1" minValue="2" maxValue="1150"/>
    </cacheField>
    <cacheField name="Minimum wage ($)" numFmtId="0">
      <sharedItems containsString="0" containsBlank="1" containsNumber="1" minValue="0.01" maxValue="13.59" count="116">
        <n v="0.43"/>
        <n v="1.1200000000000001"/>
        <n v="0.95"/>
        <n v="6.63"/>
        <n v="0.71"/>
        <n v="3.04"/>
        <n v="3.35"/>
        <n v="0.66"/>
        <n v="13.59"/>
        <n v="2.19"/>
        <n v="0.47"/>
        <n v="5.25"/>
        <n v="0.51"/>
        <n v="3.13"/>
        <n v="1.49"/>
        <n v="10.31"/>
        <n v="1.65"/>
        <n v="0.39"/>
        <n v="0.32"/>
        <n v="1.36"/>
        <n v="1.04"/>
        <n v="0.28999999999999998"/>
        <n v="1.53"/>
        <n v="1.57"/>
        <n v="0.34"/>
        <n v="0.36"/>
        <n v="0.68"/>
        <n v="0.35"/>
        <n v="9.51"/>
        <n v="0.37"/>
        <n v="0.6"/>
        <n v="2"/>
        <n v="0.87"/>
        <n v="1.23"/>
        <n v="0.88"/>
        <n v="1.84"/>
        <n v="2.92"/>
        <n v="0.05"/>
        <n v="3"/>
        <n v="0.18"/>
        <n v="1.48"/>
        <n v="0.4"/>
        <n v="2.46"/>
        <n v="0.5"/>
        <n v="1.05"/>
        <n v="3.14"/>
        <n v="1.28"/>
        <n v="11.16"/>
        <n v="1.46"/>
        <n v="0.13"/>
        <n v="9.99"/>
        <n v="0.27"/>
        <n v="4.46"/>
        <n v="1.6"/>
        <n v="0.16"/>
        <n v="0.98"/>
        <n v="0.25"/>
        <n v="1.01"/>
        <n v="2.62"/>
        <n v="0.3"/>
        <n v="0.48"/>
        <n v="1.58"/>
        <n v="1.24"/>
        <n v="10.79"/>
        <n v="7.58"/>
        <n v="1.33"/>
        <n v="6.77"/>
        <n v="0.41"/>
        <n v="0.09"/>
        <n v="0.83"/>
        <n v="2.8"/>
        <n v="2.15"/>
        <n v="0.17"/>
        <n v="1.88"/>
        <n v="2.41"/>
        <n v="13.05"/>
        <n v="0.21"/>
        <n v="0.12"/>
        <n v="0.93"/>
        <n v="0.23"/>
        <n v="5.07"/>
        <n v="0.53"/>
        <n v="0.38"/>
        <n v="0.49"/>
        <n v="0.31"/>
        <n v="11.72"/>
        <n v="0.65"/>
        <n v="10.29"/>
        <n v="11.49"/>
        <n v="0.54"/>
        <n v="4.33"/>
        <n v="0.69"/>
        <n v="1.1599999999999999"/>
        <n v="1.55"/>
        <n v="2.93"/>
        <n v="3.78"/>
        <n v="2.25"/>
        <n v="3.33"/>
        <n v="0.78"/>
        <n v="3.85"/>
        <n v="0.56999999999999995"/>
        <n v="3.11"/>
        <n v="6.49"/>
        <n v="5.6"/>
        <n v="1.02"/>
        <n v="1.06"/>
        <n v="3.45"/>
        <n v="0.01"/>
        <n v="0.84"/>
        <n v="10.130000000000001"/>
        <n v="7.25"/>
        <n v="1.66"/>
        <n v="0.24"/>
        <n v="1.56"/>
        <n v="0.73"/>
        <m/>
      </sharedItems>
    </cacheField>
    <cacheField name="Minimum wage" numFmtId="0">
      <sharedItems containsBlank="1" count="115">
        <s v="$0.43 "/>
        <s v="$1.12 "/>
        <s v="$0.95 "/>
        <s v="$6.63 "/>
        <s v="$0.71 "/>
        <s v="$3.04 "/>
        <s v="$3.35 "/>
        <s v="$0.66 "/>
        <s v="$13.59 "/>
        <m/>
        <s v="$0.47 "/>
        <s v="$5.25 "/>
        <s v="$0.51 "/>
        <s v="$3.13 "/>
        <s v="$1.49 "/>
        <s v="$10.31 "/>
        <s v="$1.65 "/>
        <s v="$0.39 "/>
        <s v="$0.32 "/>
        <s v="$1.36 "/>
        <s v="$1.04 "/>
        <s v="$0.29 "/>
        <s v="$1.53 "/>
        <s v="$1.57 "/>
        <s v="$0.34 "/>
        <s v="$0.36 "/>
        <s v="$0.68 "/>
        <s v="$0.35 "/>
        <s v="$9.51 "/>
        <s v="$0.37 "/>
        <s v="$0.60 "/>
        <s v="$2.00 "/>
        <s v="$0.87 "/>
        <s v="$1.23 "/>
        <s v="$0.88 "/>
        <s v="$1.84 "/>
        <s v="$2.92 "/>
        <s v="$0.05 "/>
        <s v="$3.00 "/>
        <s v="$0.18 "/>
        <s v="$1.48 "/>
        <s v="$0.40 "/>
        <s v="$2.46 "/>
        <s v="$0.50 "/>
        <s v="$1.05 "/>
        <s v="$3.14 "/>
        <s v="$1.28 "/>
        <s v="$11.16 "/>
        <s v="$1.46 "/>
        <s v="$0.13 "/>
        <s v="$9.99 "/>
        <s v="$0.27 "/>
        <s v="$4.46 "/>
        <s v="$1.60 "/>
        <s v="$0.16 "/>
        <s v="$0.98 "/>
        <s v="$0.25 "/>
        <s v="$1.01 "/>
        <s v="$2.62 "/>
        <s v="$0.30 "/>
        <s v="$0.48 "/>
        <s v="$1.58 "/>
        <s v="$1.24 "/>
        <s v="$10.79 "/>
        <s v="$7.58 "/>
        <s v="$1.33 "/>
        <s v="$6.77 "/>
        <s v="$0.41 "/>
        <s v="$0.09 "/>
        <s v="$0.83 "/>
        <s v="$2.80 "/>
        <s v="$2.15 "/>
        <s v="$0.17 "/>
        <s v="$1.88 "/>
        <s v="$2.41 "/>
        <s v="$13.05 "/>
        <s v="$0.21 "/>
        <s v="$0.12 "/>
        <s v="$0.93 "/>
        <s v="$0.23 "/>
        <s v="$5.07 "/>
        <s v="$0.53 "/>
        <s v="$0.38 "/>
        <s v="$0.49 "/>
        <s v="$0.31 "/>
        <s v="$11.72 "/>
        <s v="$0.65 "/>
        <s v="$10.29 "/>
        <s v="$11.49 "/>
        <s v="$0.54 "/>
        <s v="$4.33 "/>
        <s v="$0.69 "/>
        <s v="$1.16 "/>
        <s v="$1.55 "/>
        <s v="$2.93 "/>
        <s v="$3.78 "/>
        <s v="$2.25 "/>
        <s v="$3.33 "/>
        <s v="$0.78 "/>
        <s v="$3.85 "/>
        <s v="$0.57 "/>
        <s v="$3.11 "/>
        <s v="$6.49 "/>
        <s v="$5.60 "/>
        <s v="$1.02 "/>
        <s v="$1.06 "/>
        <s v="$3.45 "/>
        <s v="$0.01 "/>
        <s v="$0.84 "/>
        <s v="$10.13 "/>
        <s v="$7.25 "/>
        <s v="$1.66 "/>
        <s v="$0.24 "/>
        <s v="$1.56 "/>
        <s v="$0.73 "/>
      </sharedItems>
    </cacheField>
    <cacheField name="Official language" numFmtId="0">
      <sharedItems containsBlank="1"/>
    </cacheField>
    <cacheField name="Out of pocket health expenditure" numFmtId="0">
      <sharedItems containsString="0" containsBlank="1" containsNumber="1" minValue="2E-3" maxValue="0.81599999999999995"/>
    </cacheField>
    <cacheField name="Physicians per thousand" numFmtId="0">
      <sharedItems containsString="0" containsBlank="1" containsNumber="1" minValue="0.01" maxValue="8.42"/>
    </cacheField>
    <cacheField name=" Population " numFmtId="0">
      <sharedItems containsString="0" containsBlank="1" containsNumber="1" minValue="836" maxValue="1397715000" count="197">
        <n v="38041754"/>
        <n v="2854191"/>
        <n v="43053054"/>
        <n v="77142"/>
        <n v="31825295"/>
        <n v="97118"/>
        <n v="44938712"/>
        <n v="2957731"/>
        <n v="25766605"/>
        <n v="8877067"/>
        <n v="10023318"/>
        <n v="389482"/>
        <n v="1501635"/>
        <n v="167310838"/>
        <n v="287025"/>
        <n v="9466856"/>
        <n v="11484055"/>
        <n v="390353"/>
        <n v="11801151"/>
        <n v="727145"/>
        <n v="11513100"/>
        <n v="3301000"/>
        <n v="2346179"/>
        <n v="212559417"/>
        <n v="433285"/>
        <n v="6975761"/>
        <n v="20321378"/>
        <n v="11530580"/>
        <n v="25716544"/>
        <n v="483628"/>
        <n v="16486542"/>
        <n v="25876380"/>
        <n v="36991981"/>
        <n v="4745185"/>
        <n v="15946876"/>
        <n v="18952038"/>
        <n v="1397715000"/>
        <n v="50339443"/>
        <n v="850886"/>
        <n v="5380508"/>
        <n v="5047561"/>
        <n v="4067500"/>
        <n v="11333483"/>
        <n v="1198575"/>
        <n v="10669709"/>
        <n v="86790567"/>
        <n v="5818553"/>
        <n v="973560"/>
        <n v="71808"/>
        <n v="10738958"/>
        <n v="17373662"/>
        <n v="100388073"/>
        <n v="6453553"/>
        <n v="1355986"/>
        <n v="6333135"/>
        <n v="1331824"/>
        <n v="1093238"/>
        <n v="112078730"/>
        <n v="889953"/>
        <n v="5520314"/>
        <n v="67059887"/>
        <n v="2172579"/>
        <n v="2347706"/>
        <n v="3720382"/>
        <n v="83132799"/>
        <n v="30792608"/>
        <n v="10716322"/>
        <n v="112003"/>
        <n v="16604026"/>
        <n v="12771246"/>
        <n v="1920922"/>
        <n v="782766"/>
        <n v="11263077"/>
        <n v="836"/>
        <n v="9746117"/>
        <n v="9769949"/>
        <n v="361313"/>
        <n v="1366417754"/>
        <n v="270203917"/>
        <n v="82913906"/>
        <n v="39309783"/>
        <n v="5007069"/>
        <n v="9053300"/>
        <n v="60297396"/>
        <n v="2948279"/>
        <n v="126226568"/>
        <n v="10101694"/>
        <n v="18513930"/>
        <n v="52573973"/>
        <n v="117606"/>
        <n v="4207083"/>
        <n v="6456900"/>
        <n v="7169455"/>
        <n v="1912789"/>
        <n v="6855713"/>
        <n v="2125268"/>
        <n v="4937374"/>
        <n v="6777452"/>
        <n v="38019"/>
        <n v="2786844"/>
        <n v="645397"/>
        <n v="26969307"/>
        <n v="18628747"/>
        <n v="32447385"/>
        <n v="530953"/>
        <n v="19658031"/>
        <n v="502653"/>
        <n v="58791"/>
        <n v="4525696"/>
        <n v="1265711"/>
        <n v="126014024"/>
        <n v="113815"/>
        <n v="2657637"/>
        <n v="38964"/>
        <n v="3225167"/>
        <n v="622137"/>
        <n v="36910560"/>
        <n v="30366036"/>
        <n v="54045420"/>
        <n v="2494530"/>
        <n v="10084"/>
        <n v="28608710"/>
        <n v="17332850"/>
        <n v="4841000"/>
        <n v="6545502"/>
        <n v="23310715"/>
        <n v="200963599"/>
        <n v="25666161"/>
        <n v="1836713"/>
        <n v="5347896"/>
        <n v="5266535"/>
        <n v="216565318"/>
        <n v="18233"/>
        <n v="39381164"/>
        <n v="4246439"/>
        <n v="8776109"/>
        <n v="7044636"/>
        <n v="32510453"/>
        <n v="108116615"/>
        <n v="37970874"/>
        <n v="10269417"/>
        <n v="2832067"/>
        <n v="19356544"/>
        <n v="144373535"/>
        <n v="12626950"/>
        <n v="52823"/>
        <n v="182790"/>
        <n v="100455"/>
        <n v="202506"/>
        <n v="33860"/>
        <n v="215056"/>
        <n v="34268528"/>
        <n v="16296364"/>
        <n v="6944975"/>
        <n v="97625"/>
        <n v="7813215"/>
        <n v="5703569"/>
        <n v="5454073"/>
        <n v="2087946"/>
        <n v="669823"/>
        <n v="15442905"/>
        <n v="58558270"/>
        <n v="51709098"/>
        <n v="11062113"/>
        <n v="47076781"/>
        <n v="21803000"/>
        <n v="42813238"/>
        <n v="581372"/>
        <n v="10285453"/>
        <n v="8574832"/>
        <n v="17070135"/>
        <n v="9321018"/>
        <n v="58005463"/>
        <n v="69625582"/>
        <n v="3500000"/>
        <n v="8082366"/>
        <n v="100209"/>
        <n v="1394973"/>
        <n v="11694719"/>
        <n v="83429615"/>
        <n v="5942089"/>
        <n v="11646"/>
        <n v="44269594"/>
        <n v="44385155"/>
        <n v="9770529"/>
        <n v="66834405"/>
        <n v="328239523"/>
        <n v="3461734"/>
        <n v="33580650"/>
        <n v="299882"/>
        <n v="28515829"/>
        <n v="96462106"/>
        <n v="29161922"/>
        <n v="17861030"/>
        <n v="14645468"/>
        <n v="39381164.009999998"/>
        <m/>
      </sharedItems>
    </cacheField>
    <cacheField name="Population: Labor force participation (%)" numFmtId="0">
      <sharedItems containsString="0" containsBlank="1" containsNumber="1" minValue="0.38" maxValue="0.86799999999999999"/>
    </cacheField>
    <cacheField name="Tax revenue (%)" numFmtId="0">
      <sharedItems containsString="0" containsBlank="1" containsNumber="1" minValue="0" maxValue="0.372" count="122">
        <n v="9.2999999999999999E-2"/>
        <n v="0.186"/>
        <n v="0.372"/>
        <n v="0.1757"/>
        <n v="9.1999999999999998E-2"/>
        <n v="0.16500000000000001"/>
        <n v="0.10100000000000001"/>
        <n v="0.20899999999999999"/>
        <n v="0.23"/>
        <n v="0.254"/>
        <n v="0.13"/>
        <n v="0.14799999999999999"/>
        <n v="4.2000000000000003E-2"/>
        <n v="8.7999999999999995E-2"/>
        <n v="0.27500000000000002"/>
        <n v="0.14699999999999999"/>
        <n v="0.24"/>
        <n v="0.26300000000000001"/>
        <n v="0.108"/>
        <n v="0.16"/>
        <n v="0.17"/>
        <n v="0.20399999999999999"/>
        <n v="0.19500000000000001"/>
        <n v="0.14199999999999999"/>
        <n v="0.16569999999999999"/>
        <n v="0.20200000000000001"/>
        <n v="0.15"/>
        <n v="0.13600000000000001"/>
        <n v="0.11799999999999999"/>
        <n v="0.20100000000000001"/>
        <n v="0.17100000000000001"/>
        <n v="0.128"/>
        <n v="8.5999999999999993E-2"/>
        <n v="0.182"/>
        <n v="9.4E-2"/>
        <n v="0.14399999999999999"/>
        <n v="0.09"/>
        <n v="0.22"/>
        <n v="0.245"/>
        <n v="0.14899999999999999"/>
        <n v="0.107"/>
        <n v="0.32400000000000001"/>
        <n v="0.221"/>
        <n v="0.125"/>
        <n v="0.18099999999999999"/>
        <n v="6.0999999999999999E-2"/>
        <n v="0.28599999999999998"/>
        <n v="7.4999999999999997E-2"/>
        <n v="0.24199999999999999"/>
        <n v="0.20799999999999999"/>
        <n v="0.10199999999999999"/>
        <n v="0.217"/>
        <n v="0.115"/>
        <n v="0.126"/>
        <n v="0.26200000000000001"/>
        <n v="0.19400000000000001"/>
        <n v="0.106"/>
        <n v="0.10299999999999999"/>
        <n v="0.17299999999999999"/>
        <n v="0.23300000000000001"/>
        <n v="0.112"/>
        <n v="7.3999999999999996E-2"/>
        <n v="0.02"/>
        <n v="0.183"/>
        <n v="0.23100000000000001"/>
        <n v="0.24299999999999999"/>
        <n v="0.26800000000000002"/>
        <n v="0.11899999999999999"/>
        <n v="0.151"/>
        <n v="0.11700000000000001"/>
        <n v="1.4E-2"/>
        <n v="0.18"/>
        <n v="0.129"/>
        <n v="0.22900000000000001"/>
        <n v="0.153"/>
        <n v="0.316"/>
        <n v="0.16900000000000001"/>
        <n v="0.26500000000000001"/>
        <n v="0.12"/>
        <n v="0.11600000000000001"/>
        <n v="0.17799999999999999"/>
        <n v="0.191"/>
        <n v="0.13100000000000001"/>
        <n v="0.252"/>
        <n v="0.17699999999999999"/>
        <n v="0.16800000000000001"/>
        <n v="0.219"/>
        <n v="0"/>
        <n v="5.3999999999999999E-2"/>
        <n v="0.27100000000000002"/>
        <n v="0.20699999999999999"/>
        <n v="0.28999999999999998"/>
        <n v="0.156"/>
        <n v="1.4999999999999999E-2"/>
        <n v="0.23899999999999999"/>
        <n v="2.5000000000000001E-2"/>
        <n v="0.21299999999999999"/>
        <n v="0.1"/>
        <n v="0.14299999999999999"/>
        <n v="0.14000000000000001"/>
        <n v="0.17399999999999999"/>
        <n v="0.22800000000000001"/>
        <n v="0.14599999999999999"/>
        <n v="0.114"/>
        <n v="0.185"/>
        <n v="0.255"/>
        <n v="8.8999999999999996E-2"/>
        <n v="0.16300000000000001"/>
        <n v="0.34100000000000003"/>
        <n v="0.187"/>
        <n v="0.29499999999999998"/>
        <n v="0.08"/>
        <n v="0.27900000000000003"/>
        <n v="9.8000000000000004E-2"/>
        <n v="0.25"/>
        <n v="0.223"/>
        <n v="0.21099999999999999"/>
        <n v="0.17899999999999999"/>
        <n v="1E-3"/>
        <n v="9.6000000000000002E-2"/>
        <n v="0.16200000000000001"/>
        <m/>
      </sharedItems>
    </cacheField>
    <cacheField name="Total tax rate" numFmtId="0">
      <sharedItems containsString="0" containsBlank="1" containsNumber="1" minValue="0.08" maxValue="2.1960000000000002"/>
    </cacheField>
    <cacheField name="Unemployment rate" numFmtId="0">
      <sharedItems containsString="0" containsBlank="1" containsNumber="1" minValue="8.9999999999999998E-4" maxValue="0.28179999999999999" count="166">
        <n v="0.11119999999999999"/>
        <n v="0.12330000000000001"/>
        <n v="0.11700000000000001"/>
        <n v="6.88E-2"/>
        <n v="6.8900000000000003E-2"/>
        <n v="9.7900000000000001E-2"/>
        <n v="0.1699"/>
        <n v="5.2699999999999997E-2"/>
        <n v="4.6699999999999998E-2"/>
        <n v="5.5100000000000003E-2"/>
        <n v="0.1036"/>
        <n v="7.1000000000000004E-3"/>
        <n v="4.19E-2"/>
        <n v="0.1033"/>
        <n v="4.5900000000000003E-2"/>
        <n v="5.5899999999999998E-2"/>
        <n v="6.4100000000000004E-2"/>
        <n v="2.23E-2"/>
        <n v="2.3400000000000001E-2"/>
        <n v="3.5000000000000003E-2"/>
        <n v="0.1842"/>
        <n v="0.18190000000000001"/>
        <n v="0.1208"/>
        <n v="9.1200000000000003E-2"/>
        <n v="4.3400000000000001E-2"/>
        <n v="6.2600000000000003E-2"/>
        <n v="1.43E-2"/>
        <n v="3.32E-2"/>
        <n v="0.1225"/>
        <n v="6.7999999999999996E-3"/>
        <n v="3.3799999999999997E-2"/>
        <n v="5.5599999999999997E-2"/>
        <n v="3.6799999999999999E-2"/>
        <n v="1.89E-2"/>
        <n v="7.0900000000000005E-2"/>
        <n v="4.3200000000000002E-2"/>
        <n v="9.7100000000000006E-2"/>
        <n v="9.4700000000000006E-2"/>
        <n v="0.11849999999999999"/>
        <n v="6.93E-2"/>
        <n v="1.6400000000000001E-2"/>
        <n v="7.2700000000000001E-2"/>
        <n v="1.9300000000000001E-2"/>
        <n v="4.24E-2"/>
        <n v="4.9099999999999998E-2"/>
        <n v="0.10299999999999999"/>
        <n v="5.8400000000000001E-2"/>
        <n v="3.9699999999999999E-2"/>
        <n v="0.1076"/>
        <n v="4.1099999999999998E-2"/>
        <n v="6.4299999999999996E-2"/>
        <n v="5.1400000000000001E-2"/>
        <n v="5.11E-2"/>
        <n v="2.0799999999999999E-2"/>
        <n v="4.1000000000000002E-2"/>
        <n v="6.59E-2"/>
        <n v="8.43E-2"/>
        <n v="0.2"/>
        <n v="9.06E-2"/>
        <n v="0.14399999999999999"/>
        <n v="3.04E-2"/>
        <n v="4.3299999999999998E-2"/>
        <n v="0.1724"/>
        <n v="2.46E-2"/>
        <n v="4.2999999999999997E-2"/>
        <n v="2.47E-2"/>
        <n v="0.13780000000000001"/>
        <n v="5.3900000000000003E-2"/>
        <n v="3.4000000000000002E-2"/>
        <n v="2.8400000000000002E-2"/>
        <n v="5.3600000000000002E-2"/>
        <n v="4.6899999999999997E-2"/>
        <n v="0.1138"/>
        <n v="0.12820000000000001"/>
        <n v="4.9299999999999997E-2"/>
        <n v="3.8600000000000002E-2"/>
        <n v="9.8900000000000002E-2"/>
        <n v="0.08"/>
        <n v="2.29E-2"/>
        <n v="0.1472"/>
        <n v="2.64E-2"/>
        <n v="2.18E-2"/>
        <n v="6.3299999999999995E-2"/>
        <n v="6.3E-3"/>
        <n v="6.5199999999999994E-2"/>
        <n v="6.2300000000000001E-2"/>
        <n v="0.2341"/>
        <n v="2.81E-2"/>
        <n v="0.18559999999999999"/>
        <n v="6.3500000000000001E-2"/>
        <n v="1.7600000000000001E-2"/>
        <n v="5.6500000000000002E-2"/>
        <n v="6.1400000000000003E-2"/>
        <n v="7.22E-2"/>
        <n v="3.4700000000000002E-2"/>
        <n v="9.5500000000000002E-2"/>
        <n v="6.6699999999999995E-2"/>
        <n v="3.4200000000000001E-2"/>
        <n v="5.4699999999999999E-2"/>
        <n v="6.0100000000000001E-2"/>
        <n v="0.14879999999999999"/>
        <n v="9.0200000000000002E-2"/>
        <n v="3.2399999999999998E-2"/>
        <n v="1.5800000000000002E-2"/>
        <n v="0.20269999999999999"/>
        <n v="1.41E-2"/>
        <n v="3.2000000000000001E-2"/>
        <n v="4.07E-2"/>
        <n v="6.8400000000000002E-2"/>
        <n v="4.7000000000000002E-3"/>
        <n v="8.1000000000000003E-2"/>
        <n v="2.7400000000000001E-2"/>
        <n v="3.3500000000000002E-2"/>
        <n v="2.6700000000000002E-2"/>
        <n v="4.4499999999999998E-2"/>
        <n v="3.9E-2"/>
        <n v="4.8099999999999997E-2"/>
        <n v="3.3099999999999997E-2"/>
        <n v="2.1499999999999998E-2"/>
        <n v="8.9999999999999998E-4"/>
        <n v="3.9800000000000002E-2"/>
        <n v="1.03E-2"/>
        <n v="0.20710000000000001"/>
        <n v="0.1888"/>
        <n v="8.3599999999999994E-2"/>
        <n v="0.13370000000000001"/>
        <n v="5.9299999999999999E-2"/>
        <n v="6.6000000000000003E-2"/>
        <n v="0.12690000000000001"/>
        <n v="4.4299999999999999E-2"/>
        <n v="4.2000000000000003E-2"/>
        <n v="5.7999999999999996E-3"/>
        <n v="0.1135"/>
        <n v="0.28179999999999999"/>
        <n v="4.1500000000000002E-2"/>
        <n v="0.12239999999999999"/>
        <n v="0.1396"/>
        <n v="0.1653"/>
        <n v="7.3300000000000004E-2"/>
        <n v="6.4799999999999996E-2"/>
        <n v="4.58E-2"/>
        <n v="8.3699999999999997E-2"/>
        <n v="0.11020000000000001"/>
        <n v="1.9800000000000002E-2"/>
        <n v="7.4999999999999997E-3"/>
        <n v="4.5499999999999999E-2"/>
        <n v="2.0400000000000001E-2"/>
        <n v="1.12E-2"/>
        <n v="2.69E-2"/>
        <n v="0.16020000000000001"/>
        <n v="0.13489999999999999"/>
        <n v="3.9100000000000003E-2"/>
        <n v="1.84E-2"/>
        <n v="8.8800000000000004E-2"/>
        <n v="2.35E-2"/>
        <n v="3.85E-2"/>
        <n v="0.14699999999999999"/>
        <n v="8.7300000000000003E-2"/>
        <n v="5.9200000000000003E-2"/>
        <n v="4.3900000000000002E-2"/>
        <n v="8.7999999999999995E-2"/>
        <n v="2.01E-2"/>
        <n v="0.12909999999999999"/>
        <n v="0.1143"/>
        <n v="4.9500000000000002E-2"/>
        <m/>
      </sharedItems>
    </cacheField>
    <cacheField name=" Urban_population " numFmtId="0">
      <sharedItems containsString="0" containsBlank="1" containsNumber="1" minValue="5464" maxValue="842933962"/>
    </cacheField>
    <cacheField name="Latitude" numFmtId="0">
      <sharedItems containsString="0" containsBlank="1" containsNumber="1" minValue="-40.900556999999999" maxValue="64.963050999999993"/>
    </cacheField>
    <cacheField name="Longitude" numFmtId="0">
      <sharedItems containsString="0" containsBlank="1" containsNumber="1" minValue="-175.19824199999999" maxValue="178.065032"/>
    </cacheField>
  </cacheFields>
  <extLst>
    <ext xmlns:x14="http://schemas.microsoft.com/office/spreadsheetml/2009/9/main" uri="{725AE2AE-9491-48be-B2B4-4EB974FC3084}">
      <x14:pivotCacheDefinition pivotCacheId="3482319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7">
  <r>
    <x v="0"/>
    <n v="60"/>
    <s v="AF"/>
    <n v="0.58099999999999996"/>
    <n v="652230"/>
    <n v="323000"/>
    <x v="0"/>
    <n v="93"/>
    <s v="Kabul"/>
    <n v="8672"/>
    <n v="149.9"/>
    <n v="2.3E-2"/>
    <s v="AFN"/>
    <n v="4.47"/>
    <n v="2.1000000000000001E-2"/>
    <s v="$0.70 "/>
    <x v="0"/>
    <x v="0"/>
    <n v="1.04"/>
    <n v="9.7000000000000003E-2"/>
    <n v="47.9"/>
    <s v="Kabul"/>
    <n v="64.5"/>
    <n v="638"/>
    <x v="0"/>
    <x v="0"/>
    <s v="Pashto"/>
    <n v="0.78400000000000003"/>
    <n v="0.28000000000000003"/>
    <x v="0"/>
    <n v="0.48899999999999999"/>
    <x v="0"/>
    <n v="0.71399999999999997"/>
    <x v="0"/>
    <n v="9797273"/>
    <n v="33.939109999999999"/>
    <n v="67.709952999999999"/>
  </r>
  <r>
    <x v="1"/>
    <n v="105"/>
    <s v="AL"/>
    <n v="0.43099999999999999"/>
    <n v="28748"/>
    <n v="9000"/>
    <x v="1"/>
    <n v="355"/>
    <s v="Tirana"/>
    <n v="4536"/>
    <n v="119.05"/>
    <n v="1.4E-2"/>
    <s v="ALL"/>
    <n v="1.62"/>
    <n v="0.28100000000000003"/>
    <s v="$1.36 "/>
    <x v="1"/>
    <x v="1"/>
    <n v="1.07"/>
    <n v="0.55000000000000004"/>
    <n v="7.8"/>
    <s v="Tirana"/>
    <n v="78.5"/>
    <n v="15"/>
    <x v="1"/>
    <x v="1"/>
    <s v="Albanian"/>
    <n v="0.56899999999999995"/>
    <n v="1.2"/>
    <x v="1"/>
    <n v="0.55700000000000005"/>
    <x v="1"/>
    <n v="0.36599999999999999"/>
    <x v="1"/>
    <n v="1747593"/>
    <n v="41.153331999999999"/>
    <n v="20.168330999999998"/>
  </r>
  <r>
    <x v="2"/>
    <n v="18"/>
    <s v="DZ"/>
    <n v="0.17399999999999999"/>
    <n v="2381741"/>
    <n v="317000"/>
    <x v="2"/>
    <n v="213"/>
    <s v="Algiers"/>
    <n v="150006"/>
    <n v="151.36000000000001"/>
    <n v="0.02"/>
    <s v="DZD"/>
    <n v="3.02"/>
    <n v="8.0000000000000002E-3"/>
    <s v="$0.28 "/>
    <x v="2"/>
    <x v="2"/>
    <n v="1.099"/>
    <n v="0.51400000000000001"/>
    <n v="20.100000000000001"/>
    <s v="Algiers"/>
    <n v="76.7"/>
    <n v="112"/>
    <x v="2"/>
    <x v="2"/>
    <s v="Arabic"/>
    <n v="0.28100000000000003"/>
    <n v="1.72"/>
    <x v="2"/>
    <n v="0.41199999999999998"/>
    <x v="2"/>
    <n v="0.66100000000000003"/>
    <x v="2"/>
    <n v="31510100"/>
    <n v="28.033885999999999"/>
    <n v="1.659626"/>
  </r>
  <r>
    <x v="3"/>
    <n v="164"/>
    <s v="AD"/>
    <n v="0.4"/>
    <n v="468"/>
    <n v="159200"/>
    <x v="3"/>
    <n v="376"/>
    <s v="Andorra la Vella"/>
    <n v="469"/>
    <n v="190.46100000000001"/>
    <n v="6.7000000000000004E-2"/>
    <s v="EUR"/>
    <n v="1.27"/>
    <n v="0.34"/>
    <s v="$1.51 "/>
    <x v="3"/>
    <x v="3"/>
    <n v="1.0640000000000001"/>
    <n v="0.379"/>
    <n v="2.7"/>
    <s v="Andorra la Vella"/>
    <n v="72.3"/>
    <n v="160"/>
    <x v="3"/>
    <x v="3"/>
    <s v="Catalan"/>
    <n v="0.36399999999999999"/>
    <n v="3.33"/>
    <x v="3"/>
    <n v="0.627"/>
    <x v="3"/>
    <n v="0.40820000000000001"/>
    <x v="3"/>
    <n v="67873"/>
    <n v="42.506284999999998"/>
    <n v="1.521801"/>
  </r>
  <r>
    <x v="4"/>
    <n v="26"/>
    <s v="AO"/>
    <n v="0.47499999999999998"/>
    <n v="1246700"/>
    <n v="117000"/>
    <x v="4"/>
    <n v="244"/>
    <s v="Luanda"/>
    <n v="34693"/>
    <n v="261.73"/>
    <n v="0.17100000000000001"/>
    <s v="AOA"/>
    <n v="5.52"/>
    <n v="0.46300000000000002"/>
    <s v="$0.97 "/>
    <x v="4"/>
    <x v="4"/>
    <n v="1.135"/>
    <n v="9.2999999999999999E-2"/>
    <n v="51.6"/>
    <s v="Luanda"/>
    <n v="60.8"/>
    <n v="241"/>
    <x v="4"/>
    <x v="4"/>
    <s v="Portuguese"/>
    <n v="0.33400000000000002"/>
    <n v="0.21"/>
    <x v="4"/>
    <n v="0.77500000000000002"/>
    <x v="4"/>
    <n v="0.49099999999999999"/>
    <x v="4"/>
    <n v="21061025"/>
    <n v="-11.202692000000001"/>
    <n v="17.873887"/>
  </r>
  <r>
    <x v="5"/>
    <n v="223"/>
    <s v="AG"/>
    <n v="0.20499999999999999"/>
    <n v="443"/>
    <s v=" -   "/>
    <x v="5"/>
    <n v="1"/>
    <s v="St. John's, Saint John"/>
    <n v="557"/>
    <n v="113.81"/>
    <n v="1.2E-2"/>
    <s v="XCD"/>
    <n v="1.99"/>
    <n v="0.223"/>
    <s v="$0.99 "/>
    <x v="5"/>
    <x v="5"/>
    <n v="1.05"/>
    <n v="0.248"/>
    <n v="5"/>
    <s v="St. John's, Saint John"/>
    <n v="76.900000000000006"/>
    <n v="42"/>
    <x v="5"/>
    <x v="5"/>
    <s v="English"/>
    <n v="0.24299999999999999"/>
    <n v="2.76"/>
    <x v="5"/>
    <n v="0.627"/>
    <x v="5"/>
    <n v="0.43"/>
    <x v="3"/>
    <n v="23800"/>
    <n v="17.060815999999999"/>
    <n v="-61.796427999999999"/>
  </r>
  <r>
    <x v="6"/>
    <n v="17"/>
    <s v="AR"/>
    <n v="0.54300000000000004"/>
    <n v="2780400"/>
    <n v="105000"/>
    <x v="6"/>
    <n v="54"/>
    <s v="Buenos Aires"/>
    <n v="201348"/>
    <n v="232.75"/>
    <n v="0.53500000000000003"/>
    <s v="ARS"/>
    <n v="2.2599999999999998"/>
    <n v="9.8000000000000004E-2"/>
    <s v="$1.10 "/>
    <x v="6"/>
    <x v="6"/>
    <n v="1.097"/>
    <n v="0.9"/>
    <n v="8.8000000000000007"/>
    <s v="Buenos Aires"/>
    <n v="76.5"/>
    <n v="39"/>
    <x v="6"/>
    <x v="6"/>
    <s v="Spanish"/>
    <n v="0.17599999999999999"/>
    <n v="3.96"/>
    <x v="6"/>
    <n v="0.61299999999999999"/>
    <x v="6"/>
    <n v="1.0629999999999999"/>
    <x v="5"/>
    <n v="41339571"/>
    <n v="-38.416097000000001"/>
    <n v="-63.616672000000001"/>
  </r>
  <r>
    <x v="7"/>
    <n v="104"/>
    <s v="AM"/>
    <n v="0.58899999999999997"/>
    <n v="29743"/>
    <n v="49000"/>
    <x v="7"/>
    <n v="374"/>
    <s v="Yerevan"/>
    <n v="5156"/>
    <n v="129.18"/>
    <n v="1.4E-2"/>
    <s v="AMD"/>
    <n v="1.76"/>
    <n v="0.11700000000000001"/>
    <s v="$0.77 "/>
    <x v="7"/>
    <x v="7"/>
    <n v="0.92700000000000005"/>
    <n v="0.54600000000000004"/>
    <n v="11"/>
    <s v="Yerevan"/>
    <n v="74.900000000000006"/>
    <n v="26"/>
    <x v="7"/>
    <x v="7"/>
    <s v="Armenian"/>
    <n v="0.81599999999999995"/>
    <n v="4.4000000000000004"/>
    <x v="7"/>
    <n v="0.55600000000000005"/>
    <x v="7"/>
    <n v="0.22600000000000001"/>
    <x v="6"/>
    <n v="1869848"/>
    <n v="40.069099000000001"/>
    <n v="45.038189000000003"/>
  </r>
  <r>
    <x v="8"/>
    <n v="3"/>
    <s v="AU"/>
    <n v="0.48199999999999998"/>
    <n v="7741220"/>
    <n v="58000"/>
    <x v="8"/>
    <n v="61"/>
    <s v="Canberra"/>
    <n v="375908"/>
    <n v="119.8"/>
    <n v="1.6E-2"/>
    <s v="AUD"/>
    <n v="1.74"/>
    <n v="0.16300000000000001"/>
    <s v="$0.93 "/>
    <x v="8"/>
    <x v="8"/>
    <n v="1.0029999999999999"/>
    <n v="1.131"/>
    <n v="3.1"/>
    <s v="Sydney"/>
    <n v="82.7"/>
    <n v="6"/>
    <x v="8"/>
    <x v="8"/>
    <s v="None"/>
    <n v="0.19600000000000001"/>
    <n v="3.68"/>
    <x v="8"/>
    <n v="0.65500000000000003"/>
    <x v="8"/>
    <n v="0.47399999999999998"/>
    <x v="7"/>
    <n v="21844756"/>
    <n v="-25.274398000000001"/>
    <n v="133.775136"/>
  </r>
  <r>
    <x v="9"/>
    <n v="109"/>
    <s v="AT"/>
    <n v="0.32400000000000001"/>
    <n v="83871"/>
    <n v="21000"/>
    <x v="9"/>
    <n v="43"/>
    <s v="Vienna"/>
    <n v="61448"/>
    <n v="118.06"/>
    <n v="1.4999999999999999E-2"/>
    <s v="EUR"/>
    <n v="1.47"/>
    <n v="0.46899999999999997"/>
    <s v="$1.20 "/>
    <x v="9"/>
    <x v="9"/>
    <n v="1.0309999999999999"/>
    <n v="0.85099999999999998"/>
    <n v="2.9"/>
    <s v="Vienna"/>
    <n v="81.599999999999994"/>
    <n v="5"/>
    <x v="9"/>
    <x v="9"/>
    <s v="German"/>
    <n v="0.17899999999999999"/>
    <n v="5.17"/>
    <x v="9"/>
    <n v="0.60699999999999998"/>
    <x v="9"/>
    <n v="0.51400000000000001"/>
    <x v="8"/>
    <n v="5194416"/>
    <n v="47.516230999999998"/>
    <n v="14.550072"/>
  </r>
  <r>
    <x v="10"/>
    <n v="123"/>
    <s v="AZ"/>
    <n v="0.57699999999999996"/>
    <n v="86600"/>
    <n v="82000"/>
    <x v="10"/>
    <n v="994"/>
    <s v="Baku"/>
    <n v="37620"/>
    <n v="156.32"/>
    <n v="2.5999999999999999E-2"/>
    <s v="AZN"/>
    <n v="1.73"/>
    <n v="0.14099999999999999"/>
    <s v="$0.56 "/>
    <x v="10"/>
    <x v="10"/>
    <n v="0.997"/>
    <n v="0.27700000000000002"/>
    <n v="19.2"/>
    <s v="Baku"/>
    <n v="72.900000000000006"/>
    <n v="26"/>
    <x v="10"/>
    <x v="10"/>
    <s v="Azerbaijani language"/>
    <n v="0.78600000000000003"/>
    <n v="3.45"/>
    <x v="10"/>
    <n v="0.66500000000000004"/>
    <x v="10"/>
    <n v="0.40699999999999997"/>
    <x v="9"/>
    <n v="5616165"/>
    <n v="40.143104999999998"/>
    <n v="47.576926999999998"/>
  </r>
  <r>
    <x v="11"/>
    <n v="39"/>
    <s v="BS"/>
    <n v="1.4E-2"/>
    <n v="13880"/>
    <n v="1000"/>
    <x v="11"/>
    <n v="1"/>
    <s v="Nassau, Bahamas"/>
    <n v="1786"/>
    <n v="116.22"/>
    <n v="2.5000000000000001E-2"/>
    <s v="BSD"/>
    <n v="1.75"/>
    <n v="0.51400000000000001"/>
    <s v="$0.92 "/>
    <x v="11"/>
    <x v="11"/>
    <n v="0.81399999999999995"/>
    <n v="0.151"/>
    <n v="8.3000000000000007"/>
    <s v="Nassau, Bahamas"/>
    <n v="73.8"/>
    <n v="70"/>
    <x v="11"/>
    <x v="11"/>
    <s v="English"/>
    <n v="0.27800000000000002"/>
    <n v="1.94"/>
    <x v="11"/>
    <n v="0.746"/>
    <x v="11"/>
    <n v="0.33800000000000002"/>
    <x v="10"/>
    <n v="323784"/>
    <n v="25.034279999999999"/>
    <n v="-77.396280000000004"/>
  </r>
  <r>
    <x v="12"/>
    <n v="2239"/>
    <s v="BH"/>
    <n v="0.111"/>
    <n v="765"/>
    <n v="19000"/>
    <x v="7"/>
    <n v="973"/>
    <s v="Manama"/>
    <n v="31694"/>
    <n v="117.59"/>
    <n v="2.1000000000000001E-2"/>
    <s v="BHD"/>
    <n v="1.99"/>
    <n v="8.0000000000000002E-3"/>
    <s v="$0.43 "/>
    <x v="12"/>
    <x v="12"/>
    <n v="0.99399999999999999"/>
    <n v="0.505"/>
    <n v="6.1"/>
    <s v="Riffa"/>
    <n v="77.2"/>
    <n v="14"/>
    <x v="9"/>
    <x v="9"/>
    <s v="Arabic"/>
    <n v="0.251"/>
    <n v="0.93"/>
    <x v="12"/>
    <n v="0.73399999999999999"/>
    <x v="12"/>
    <n v="0.13800000000000001"/>
    <x v="11"/>
    <n v="1467109"/>
    <n v="26.066700000000001"/>
    <n v="50.557699999999997"/>
  </r>
  <r>
    <x v="13"/>
    <n v="1265"/>
    <s v="BD"/>
    <n v="0.70599999999999996"/>
    <n v="148460"/>
    <n v="221000"/>
    <x v="12"/>
    <n v="880"/>
    <s v="Dhaka"/>
    <n v="84246"/>
    <n v="179.68"/>
    <n v="5.6000000000000001E-2"/>
    <s v="BDT"/>
    <n v="2.04"/>
    <n v="0.11"/>
    <s v="$1.12 "/>
    <x v="13"/>
    <x v="13"/>
    <n v="1.165"/>
    <n v="0.20599999999999999"/>
    <n v="25.1"/>
    <s v="Dhaka"/>
    <n v="72.3"/>
    <n v="173"/>
    <x v="12"/>
    <x v="12"/>
    <s v="Bengali"/>
    <n v="0.71799999999999997"/>
    <n v="0.57999999999999996"/>
    <x v="13"/>
    <n v="0.59"/>
    <x v="13"/>
    <n v="0.33400000000000002"/>
    <x v="12"/>
    <n v="60987417"/>
    <n v="23.684994"/>
    <n v="90.356330999999997"/>
  </r>
  <r>
    <x v="14"/>
    <n v="668"/>
    <s v="BB"/>
    <n v="0.23300000000000001"/>
    <n v="430"/>
    <n v="1000"/>
    <x v="13"/>
    <n v="1"/>
    <s v="Bridgetown"/>
    <n v="1276"/>
    <n v="134.09"/>
    <n v="4.1000000000000002E-2"/>
    <s v="BBD"/>
    <n v="1.62"/>
    <n v="0.14699999999999999"/>
    <s v="$1.81 "/>
    <x v="14"/>
    <x v="14"/>
    <n v="0.99399999999999999"/>
    <n v="0.65400000000000003"/>
    <n v="11.3"/>
    <s v="Bridgetown"/>
    <n v="79.099999999999994"/>
    <n v="27"/>
    <x v="13"/>
    <x v="13"/>
    <s v="English"/>
    <n v="0.45200000000000001"/>
    <n v="2.48"/>
    <x v="14"/>
    <n v="0.65200000000000002"/>
    <x v="14"/>
    <n v="0.35599999999999998"/>
    <x v="13"/>
    <n v="89431"/>
    <n v="13.193887"/>
    <n v="-59.543197999999997"/>
  </r>
  <r>
    <x v="15"/>
    <n v="47"/>
    <s v="BY"/>
    <n v="0.42"/>
    <n v="207600"/>
    <n v="155000"/>
    <x v="14"/>
    <n v="375"/>
    <s v="Minsk"/>
    <n v="58280"/>
    <n v="190.46100000000001"/>
    <n v="5.6000000000000001E-2"/>
    <s v="BYN"/>
    <n v="1.45"/>
    <n v="0.42599999999999999"/>
    <s v="$0.60 "/>
    <x v="15"/>
    <x v="15"/>
    <n v="1.0049999999999999"/>
    <n v="0.874"/>
    <n v="2.6"/>
    <s v="Minsk"/>
    <n v="74.2"/>
    <n v="2"/>
    <x v="14"/>
    <x v="14"/>
    <s v="Russian"/>
    <n v="0.34499999999999997"/>
    <n v="5.19"/>
    <x v="15"/>
    <n v="0.64100000000000001"/>
    <x v="15"/>
    <n v="0.53300000000000003"/>
    <x v="14"/>
    <n v="7482982"/>
    <n v="53.709806999999998"/>
    <n v="27.953389000000001"/>
  </r>
  <r>
    <x v="16"/>
    <n v="383"/>
    <s v="BE"/>
    <n v="0.44600000000000001"/>
    <n v="30528"/>
    <n v="32000"/>
    <x v="15"/>
    <n v="32"/>
    <s v="City of Brussels"/>
    <n v="96889"/>
    <n v="117.11"/>
    <n v="1.4E-2"/>
    <s v="EUR"/>
    <n v="1.62"/>
    <n v="0.22600000000000001"/>
    <s v="$1.43 "/>
    <x v="16"/>
    <x v="16"/>
    <n v="1.0389999999999999"/>
    <n v="0.79700000000000004"/>
    <n v="2.9"/>
    <s v="Brussels"/>
    <n v="81.599999999999994"/>
    <n v="5"/>
    <x v="15"/>
    <x v="15"/>
    <s v="French"/>
    <n v="0.17599999999999999"/>
    <n v="3.07"/>
    <x v="16"/>
    <n v="0.53600000000000003"/>
    <x v="16"/>
    <n v="0.55400000000000005"/>
    <x v="15"/>
    <n v="11259082"/>
    <n v="50.503886999999999"/>
    <n v="4.4699359999999997"/>
  </r>
  <r>
    <x v="17"/>
    <n v="17"/>
    <s v="BZ"/>
    <n v="7.0000000000000007E-2"/>
    <n v="22966"/>
    <n v="2000"/>
    <x v="16"/>
    <n v="501"/>
    <s v="Belmopan"/>
    <n v="568"/>
    <n v="105.68"/>
    <n v="-8.9999999999999993E-3"/>
    <s v="BZD"/>
    <n v="2.31"/>
    <n v="0.59699999999999998"/>
    <s v="$1.13 "/>
    <x v="17"/>
    <x v="17"/>
    <n v="1.117"/>
    <n v="0.247"/>
    <n v="11.2"/>
    <s v="Belize City"/>
    <n v="74.5"/>
    <n v="36"/>
    <x v="16"/>
    <x v="16"/>
    <s v="English"/>
    <n v="0.22700000000000001"/>
    <n v="1.1200000000000001"/>
    <x v="17"/>
    <n v="0.65100000000000002"/>
    <x v="17"/>
    <n v="0.311"/>
    <x v="16"/>
    <n v="179039"/>
    <n v="17.189876999999999"/>
    <n v="-88.497649999999993"/>
  </r>
  <r>
    <x v="18"/>
    <n v="108"/>
    <s v="BJ"/>
    <n v="0.33300000000000002"/>
    <n v="112622"/>
    <n v="12000"/>
    <x v="17"/>
    <n v="229"/>
    <s v="Porto-Novo"/>
    <n v="6476"/>
    <n v="110.71"/>
    <n v="-8.9999999999999993E-3"/>
    <s v="XOF"/>
    <n v="4.84"/>
    <n v="0.378"/>
    <s v="$0.72 "/>
    <x v="18"/>
    <x v="18"/>
    <n v="1.22"/>
    <n v="0.123"/>
    <n v="60.5"/>
    <s v="Cotonou"/>
    <n v="61.5"/>
    <n v="397"/>
    <x v="17"/>
    <x v="17"/>
    <s v="French"/>
    <n v="0.40500000000000003"/>
    <n v="0.08"/>
    <x v="18"/>
    <n v="0.70899999999999996"/>
    <x v="18"/>
    <n v="0.48899999999999999"/>
    <x v="17"/>
    <n v="5648149"/>
    <n v="9.3076899999999991"/>
    <n v="2.3158340000000002"/>
  </r>
  <r>
    <x v="19"/>
    <n v="20"/>
    <s v="BT"/>
    <n v="0.13600000000000001"/>
    <n v="38394"/>
    <n v="6000"/>
    <x v="18"/>
    <n v="975"/>
    <s v="Thimphu"/>
    <n v="1261"/>
    <n v="167.18"/>
    <n v="2.7E-2"/>
    <s v="BTN"/>
    <n v="1.98"/>
    <n v="0.72499999999999998"/>
    <s v="$0.98 "/>
    <x v="19"/>
    <x v="19"/>
    <n v="1.0009999999999999"/>
    <n v="0.156"/>
    <n v="24.8"/>
    <s v="Thimphu"/>
    <n v="71.5"/>
    <n v="183"/>
    <x v="18"/>
    <x v="18"/>
    <s v="Dzongkha"/>
    <n v="0.19800000000000001"/>
    <n v="0.42"/>
    <x v="19"/>
    <n v="0.66700000000000004"/>
    <x v="19"/>
    <n v="0.35299999999999998"/>
    <x v="18"/>
    <n v="317538"/>
    <n v="27.514161999999999"/>
    <n v="90.433600999999996"/>
  </r>
  <r>
    <x v="20"/>
    <n v="11"/>
    <s v="BO"/>
    <n v="0.34799999999999998"/>
    <n v="1098581"/>
    <n v="71000"/>
    <x v="19"/>
    <n v="591"/>
    <s v="Sucre"/>
    <n v="21606"/>
    <n v="148.32"/>
    <n v="1.7999999999999999E-2"/>
    <s v="BOB"/>
    <n v="2.73"/>
    <n v="0.503"/>
    <s v="$0.71 "/>
    <x v="20"/>
    <x v="20"/>
    <n v="0.98199999999999998"/>
    <n v="0.379"/>
    <n v="21.8"/>
    <s v="Santa Cruz de la Sierra"/>
    <n v="71.2"/>
    <n v="155"/>
    <x v="19"/>
    <x v="19"/>
    <s v="Spanish"/>
    <n v="0.25900000000000001"/>
    <n v="1.59"/>
    <x v="20"/>
    <n v="0.71799999999999997"/>
    <x v="20"/>
    <n v="0.83699999999999997"/>
    <x v="19"/>
    <n v="8033035"/>
    <n v="-16.290154000000001"/>
    <n v="-63.588653000000001"/>
  </r>
  <r>
    <x v="21"/>
    <n v="64"/>
    <s v="BA"/>
    <n v="0.43099999999999999"/>
    <n v="51197"/>
    <n v="11000"/>
    <x v="20"/>
    <n v="387"/>
    <s v="Sarajevo"/>
    <n v="21848"/>
    <n v="104.9"/>
    <n v="6.0000000000000001E-3"/>
    <s v="BAM"/>
    <n v="1.27"/>
    <n v="0.42699999999999999"/>
    <s v="$1.05 "/>
    <x v="21"/>
    <x v="21"/>
    <n v="1.0246999999999999"/>
    <n v="0.23300000000000001"/>
    <n v="5"/>
    <s v="Tuzla Canton"/>
    <n v="77.3"/>
    <n v="10"/>
    <x v="20"/>
    <x v="20"/>
    <s v="Bosnian"/>
    <n v="0.28599999999999998"/>
    <n v="2.16"/>
    <x v="21"/>
    <n v="0.46400000000000002"/>
    <x v="21"/>
    <n v="0.23699999999999999"/>
    <x v="20"/>
    <n v="1605144"/>
    <n v="43.915886"/>
    <n v="17.679075999999998"/>
  </r>
  <r>
    <x v="22"/>
    <n v="4"/>
    <s v="BW"/>
    <n v="0.45600000000000002"/>
    <n v="581730"/>
    <n v="9000"/>
    <x v="21"/>
    <n v="267"/>
    <s v="Gaborone"/>
    <n v="6340"/>
    <n v="149.75"/>
    <n v="2.8000000000000001E-2"/>
    <s v="BWP"/>
    <n v="2.87"/>
    <n v="0.189"/>
    <s v="$0.71 "/>
    <x v="22"/>
    <x v="22"/>
    <n v="1.032"/>
    <n v="0.249"/>
    <n v="30"/>
    <s v="Gaborone"/>
    <n v="69.3"/>
    <n v="144"/>
    <x v="21"/>
    <x v="21"/>
    <s v="English"/>
    <n v="5.2999999999999999E-2"/>
    <n v="0.37"/>
    <x v="22"/>
    <n v="0.70799999999999996"/>
    <x v="22"/>
    <n v="0.251"/>
    <x v="21"/>
    <n v="1616550"/>
    <n v="-22.328474"/>
    <n v="24.684866"/>
  </r>
  <r>
    <x v="23"/>
    <n v="25"/>
    <s v="BR"/>
    <n v="0.33900000000000002"/>
    <n v="8515770"/>
    <n v="730000"/>
    <x v="22"/>
    <n v="55"/>
    <s v="Brasilia"/>
    <n v="462299"/>
    <n v="167.4"/>
    <n v="3.6999999999999998E-2"/>
    <s v="BRL"/>
    <n v="1.73"/>
    <n v="0.58899999999999997"/>
    <s v="$1.02 "/>
    <x v="23"/>
    <x v="23"/>
    <n v="1.1539999999999999"/>
    <n v="0.51300000000000001"/>
    <n v="12.8"/>
    <s v="sao Paulo"/>
    <n v="75.7"/>
    <n v="60"/>
    <x v="22"/>
    <x v="22"/>
    <s v="Portuguese"/>
    <n v="0.28299999999999997"/>
    <n v="2.15"/>
    <x v="23"/>
    <n v="0.63900000000000001"/>
    <x v="23"/>
    <n v="0.65100000000000002"/>
    <x v="22"/>
    <n v="183241641"/>
    <n v="-14.235004"/>
    <n v="-51.925280000000001"/>
  </r>
  <r>
    <x v="24"/>
    <n v="83"/>
    <s v="BN"/>
    <n v="2.7E-2"/>
    <n v="5765"/>
    <n v="8000"/>
    <x v="23"/>
    <n v="673"/>
    <s v="Bandar Seri Begawan"/>
    <n v="7664"/>
    <n v="99.03"/>
    <n v="-4.0000000000000001E-3"/>
    <s v="BND"/>
    <n v="1.85"/>
    <n v="0.72099999999999997"/>
    <s v="$0.37 "/>
    <x v="24"/>
    <x v="24"/>
    <n v="1.032"/>
    <n v="0.314"/>
    <n v="9.8000000000000007"/>
    <s v="Bandar seri Begawan"/>
    <n v="75.7"/>
    <n v="31"/>
    <x v="9"/>
    <x v="9"/>
    <s v="Malay"/>
    <n v="0.06"/>
    <n v="1.61"/>
    <x v="24"/>
    <n v="0.64700000000000002"/>
    <x v="24"/>
    <n v="0.08"/>
    <x v="23"/>
    <n v="337711"/>
    <n v="4.5352769999999998"/>
    <n v="114.72766900000001"/>
  </r>
  <r>
    <x v="25"/>
    <n v="64"/>
    <s v="BG"/>
    <n v="0.46300000000000002"/>
    <n v="110879"/>
    <n v="31000"/>
    <x v="24"/>
    <n v="359"/>
    <s v="Sofia"/>
    <n v="41708"/>
    <n v="114.42"/>
    <n v="3.1E-2"/>
    <s v="BGN"/>
    <n v="1.56"/>
    <n v="0.35399999999999998"/>
    <s v="$1.11 "/>
    <x v="25"/>
    <x v="25"/>
    <n v="0.89300000000000002"/>
    <n v="0.71"/>
    <n v="5.9"/>
    <s v="Sofia"/>
    <n v="74.900000000000006"/>
    <n v="10"/>
    <x v="23"/>
    <x v="23"/>
    <s v="Bulgarian"/>
    <n v="0.47699999999999998"/>
    <n v="4.03"/>
    <x v="25"/>
    <n v="0.55400000000000005"/>
    <x v="25"/>
    <n v="0.28299999999999997"/>
    <x v="24"/>
    <n v="5256027"/>
    <n v="42.733882999999999"/>
    <n v="25.48583"/>
  </r>
  <r>
    <x v="26"/>
    <n v="76"/>
    <s v="BF"/>
    <n v="0.442"/>
    <n v="274200"/>
    <n v="11000"/>
    <x v="25"/>
    <n v="226"/>
    <s v="Ouagadougou"/>
    <n v="3418"/>
    <n v="106.58"/>
    <n v="-3.2000000000000001E-2"/>
    <s v="XOF"/>
    <n v="5.19"/>
    <n v="0.193"/>
    <s v="$0.98 "/>
    <x v="26"/>
    <x v="26"/>
    <n v="0.96099999999999997"/>
    <n v="6.5000000000000002E-2"/>
    <n v="49"/>
    <s v="Ouagadougou"/>
    <n v="61.2"/>
    <n v="320"/>
    <x v="24"/>
    <x v="24"/>
    <s v="French"/>
    <n v="0.36099999999999999"/>
    <n v="0.08"/>
    <x v="26"/>
    <n v="0.66400000000000003"/>
    <x v="26"/>
    <n v="0.41299999999999998"/>
    <x v="25"/>
    <n v="6092349"/>
    <n v="12.238333000000001"/>
    <n v="-1.561593"/>
  </r>
  <r>
    <x v="27"/>
    <n v="463"/>
    <s v="BI"/>
    <n v="0.79200000000000004"/>
    <n v="27830"/>
    <n v="31000"/>
    <x v="26"/>
    <n v="257"/>
    <s v="Bujumbura"/>
    <n v="495"/>
    <n v="182.11"/>
    <n v="-7.0000000000000001E-3"/>
    <s v="BIF"/>
    <n v="5.41"/>
    <n v="0.109"/>
    <s v="$1.21 "/>
    <x v="27"/>
    <x v="27"/>
    <n v="1.214"/>
    <n v="6.0999999999999999E-2"/>
    <n v="41"/>
    <s v="Bujumbura"/>
    <n v="61.2"/>
    <n v="548"/>
    <x v="9"/>
    <x v="9"/>
    <s v="Kirundi"/>
    <n v="0.191"/>
    <n v="0.1"/>
    <x v="27"/>
    <n v="0.79200000000000004"/>
    <x v="27"/>
    <n v="0.41199999999999998"/>
    <x v="26"/>
    <n v="1541177"/>
    <n v="-3.3730560000000001"/>
    <n v="29.918886000000001"/>
  </r>
  <r>
    <x v="28"/>
    <n v="83"/>
    <s v="CI"/>
    <n v="0.64800000000000002"/>
    <n v="322463"/>
    <n v="27000"/>
    <x v="27"/>
    <n v="225"/>
    <s v="Yamoussoukro"/>
    <n v="9674"/>
    <n v="111.61"/>
    <n v="-8.9999999999999993E-3"/>
    <s v="XOF"/>
    <n v="4.6500000000000004"/>
    <n v="0.32700000000000001"/>
    <s v="$0.93 "/>
    <x v="28"/>
    <x v="28"/>
    <n v="0.998"/>
    <n v="9.2999999999999999E-2"/>
    <n v="59.4"/>
    <s v="Abidjan"/>
    <n v="57.4"/>
    <n v="617"/>
    <x v="25"/>
    <x v="25"/>
    <s v="French"/>
    <n v="0.36"/>
    <n v="0.23"/>
    <x v="28"/>
    <n v="0.56999999999999995"/>
    <x v="28"/>
    <n v="0.501"/>
    <x v="27"/>
    <n v="13176900"/>
    <n v="7.5399890000000003"/>
    <n v="-5.5470800000000002"/>
  </r>
  <r>
    <x v="29"/>
    <n v="138"/>
    <s v="CV"/>
    <n v="0.19600000000000001"/>
    <n v="4033"/>
    <n v="1000"/>
    <x v="28"/>
    <n v="238"/>
    <s v="Praia"/>
    <n v="543"/>
    <n v="110.5"/>
    <n v="1.0999999999999999E-2"/>
    <s v="CVE"/>
    <n v="2.27"/>
    <n v="0.22500000000000001"/>
    <s v="$1.02 "/>
    <x v="29"/>
    <x v="29"/>
    <n v="1.04"/>
    <n v="0.23599999999999999"/>
    <n v="16.7"/>
    <s v="Praia"/>
    <n v="72.8"/>
    <n v="58"/>
    <x v="26"/>
    <x v="26"/>
    <s v="Portuguese"/>
    <n v="0.23200000000000001"/>
    <n v="0.77"/>
    <x v="29"/>
    <n v="0.60499999999999998"/>
    <x v="29"/>
    <n v="0.375"/>
    <x v="28"/>
    <n v="364029"/>
    <n v="16.538799999999998"/>
    <n v="-23.041799999999999"/>
  </r>
  <r>
    <x v="30"/>
    <n v="95"/>
    <s v="KH"/>
    <n v="0.309"/>
    <n v="181035"/>
    <n v="191000"/>
    <x v="29"/>
    <n v="855"/>
    <s v="Phnom Penh"/>
    <n v="9919"/>
    <n v="127.63"/>
    <n v="2.5000000000000001E-2"/>
    <s v="KHR"/>
    <n v="2.5"/>
    <n v="0.52900000000000003"/>
    <s v="$0.90 "/>
    <x v="30"/>
    <x v="30"/>
    <n v="1.0740000000000001"/>
    <n v="0.13700000000000001"/>
    <n v="24"/>
    <s v="Phnom Penh"/>
    <n v="69.599999999999994"/>
    <n v="160"/>
    <x v="9"/>
    <x v="9"/>
    <s v="Khmer language"/>
    <n v="0.59399999999999997"/>
    <n v="0.17"/>
    <x v="30"/>
    <n v="0.82299999999999995"/>
    <x v="30"/>
    <n v="0.23100000000000001"/>
    <x v="29"/>
    <n v="3924621"/>
    <n v="12.565678999999999"/>
    <n v="104.99096299999999"/>
  </r>
  <r>
    <x v="31"/>
    <n v="56"/>
    <s v="CM"/>
    <n v="0.20599999999999999"/>
    <n v="475440"/>
    <n v="24000"/>
    <x v="30"/>
    <n v="237"/>
    <s v="Yaounde"/>
    <n v="8291"/>
    <n v="118.65"/>
    <n v="2.5000000000000001E-2"/>
    <s v="XAF"/>
    <n v="4.57"/>
    <n v="0.39300000000000002"/>
    <s v="$1.03 "/>
    <x v="31"/>
    <x v="31"/>
    <n v="1.034"/>
    <n v="0.128"/>
    <n v="50.6"/>
    <s v="Douala"/>
    <n v="58.9"/>
    <n v="529"/>
    <x v="27"/>
    <x v="27"/>
    <s v="French"/>
    <n v="0.69699999999999995"/>
    <n v="0.09"/>
    <x v="31"/>
    <n v="0.76100000000000001"/>
    <x v="31"/>
    <n v="0.57699999999999996"/>
    <x v="30"/>
    <n v="14741256"/>
    <n v="7.3697220000000003"/>
    <n v="12.354722000000001"/>
  </r>
  <r>
    <x v="32"/>
    <n v="4"/>
    <s v="CA"/>
    <n v="6.9000000000000006E-2"/>
    <n v="9984670"/>
    <n v="72000"/>
    <x v="31"/>
    <n v="1"/>
    <s v="Ottawa"/>
    <n v="544894"/>
    <n v="116.76"/>
    <n v="1.9E-2"/>
    <s v="CAD"/>
    <n v="1.5"/>
    <n v="0.38200000000000001"/>
    <s v="$0.81 "/>
    <x v="32"/>
    <x v="32"/>
    <n v="1.0089999999999999"/>
    <n v="0.68899999999999995"/>
    <n v="4.3"/>
    <s v="Toronto"/>
    <n v="81.900000000000006"/>
    <n v="10"/>
    <x v="28"/>
    <x v="28"/>
    <s v="French"/>
    <n v="0.14599999999999999"/>
    <n v="2.61"/>
    <x v="32"/>
    <n v="0.65100000000000002"/>
    <x v="31"/>
    <n v="0.245"/>
    <x v="31"/>
    <n v="30628482"/>
    <n v="56.130366000000002"/>
    <n v="-106.346771"/>
  </r>
  <r>
    <x v="33"/>
    <n v="8"/>
    <s v="CF"/>
    <n v="8.2000000000000003E-2"/>
    <n v="622984"/>
    <n v="8000"/>
    <x v="32"/>
    <n v="236"/>
    <s v="Bangui"/>
    <n v="297"/>
    <n v="186.86"/>
    <n v="0.371"/>
    <s v="KYD"/>
    <n v="4.72"/>
    <n v="0.35599999999999998"/>
    <s v="$1.41 "/>
    <x v="33"/>
    <x v="33"/>
    <n v="1.02"/>
    <n v="0.03"/>
    <n v="84.5"/>
    <s v="Bangui"/>
    <n v="52.8"/>
    <n v="829"/>
    <x v="29"/>
    <x v="29"/>
    <s v="French"/>
    <n v="0.39600000000000002"/>
    <n v="0.06"/>
    <x v="33"/>
    <n v="0.72"/>
    <x v="32"/>
    <n v="0.73299999999999998"/>
    <x v="32"/>
    <n v="1982064"/>
    <n v="6.6111110000000002"/>
    <n v="20.939444000000002"/>
  </r>
  <r>
    <x v="34"/>
    <n v="13"/>
    <s v="TD"/>
    <n v="0.39700000000000002"/>
    <n v="1284000"/>
    <n v="35000"/>
    <x v="33"/>
    <n v="235"/>
    <s v="N'Djamena"/>
    <n v="1016"/>
    <n v="117.7"/>
    <n v="-0.01"/>
    <s v="XAF"/>
    <n v="5.75"/>
    <n v="3.7999999999999999E-2"/>
    <s v="$0.78 "/>
    <x v="34"/>
    <x v="34"/>
    <n v="0.86799999999999999"/>
    <n v="3.3000000000000002E-2"/>
    <n v="71.400000000000006"/>
    <s v="N'Djamena"/>
    <n v="54"/>
    <n v="1140"/>
    <x v="30"/>
    <x v="30"/>
    <s v="French"/>
    <n v="0.56399999999999995"/>
    <n v="0.04"/>
    <x v="34"/>
    <n v="0.70699999999999996"/>
    <x v="24"/>
    <n v="0.63500000000000001"/>
    <x v="33"/>
    <n v="3712273"/>
    <n v="15.454166000000001"/>
    <n v="18.732206999999999"/>
  </r>
  <r>
    <x v="35"/>
    <n v="26"/>
    <s v="CL"/>
    <n v="0.21199999999999999"/>
    <n v="756096"/>
    <n v="122000"/>
    <x v="34"/>
    <n v="56"/>
    <s v="Santiago"/>
    <n v="85822"/>
    <n v="131.91"/>
    <n v="2.5999999999999999E-2"/>
    <s v="CLP"/>
    <n v="1.65"/>
    <n v="0.24299999999999999"/>
    <s v="$1.03 "/>
    <x v="35"/>
    <x v="35"/>
    <n v="1.014"/>
    <n v="0.88500000000000001"/>
    <n v="6.2"/>
    <s v="Santiago"/>
    <n v="80"/>
    <n v="13"/>
    <x v="31"/>
    <x v="31"/>
    <s v="Spanish"/>
    <n v="0.32200000000000001"/>
    <n v="2.59"/>
    <x v="35"/>
    <n v="0.626"/>
    <x v="33"/>
    <n v="0.34"/>
    <x v="34"/>
    <n v="16610135"/>
    <n v="-35.675147000000003"/>
    <n v="-71.542968999999999"/>
  </r>
  <r>
    <x v="36"/>
    <n v="153"/>
    <s v="CN"/>
    <n v="0.56200000000000006"/>
    <n v="9596960"/>
    <n v="2695000"/>
    <x v="35"/>
    <n v="86"/>
    <s v="Beijing"/>
    <n v="9893038"/>
    <n v="125.08"/>
    <n v="2.9000000000000001E-2"/>
    <s v="CNY"/>
    <n v="1.69"/>
    <n v="0.224"/>
    <s v="$0.96 "/>
    <x v="36"/>
    <x v="36"/>
    <n v="1.002"/>
    <n v="0.50600000000000001"/>
    <n v="7.4"/>
    <s v="Shanghai"/>
    <n v="77"/>
    <n v="29"/>
    <x v="32"/>
    <x v="32"/>
    <s v="Standard Chinese"/>
    <n v="0.32400000000000001"/>
    <n v="1.98"/>
    <x v="36"/>
    <n v="0.68"/>
    <x v="34"/>
    <n v="0.59199999999999997"/>
    <x v="35"/>
    <n v="842933962"/>
    <n v="35.861660000000001"/>
    <n v="104.195397"/>
  </r>
  <r>
    <x v="37"/>
    <n v="46"/>
    <s v="CO"/>
    <n v="0.40300000000000002"/>
    <n v="1138910"/>
    <n v="481000"/>
    <x v="36"/>
    <n v="57"/>
    <s v="Bogota"/>
    <n v="97814"/>
    <n v="140.94999999999999"/>
    <n v="3.5000000000000003E-2"/>
    <s v="COP"/>
    <n v="1.81"/>
    <n v="0.52700000000000002"/>
    <s v="$0.68 "/>
    <x v="37"/>
    <x v="37"/>
    <n v="1.145"/>
    <n v="0.55300000000000005"/>
    <n v="12.2"/>
    <s v="Bogota"/>
    <n v="77.099999999999994"/>
    <n v="83"/>
    <x v="33"/>
    <x v="33"/>
    <s v="Spanish"/>
    <n v="0.183"/>
    <n v="2.1800000000000002"/>
    <x v="37"/>
    <n v="0.68799999999999994"/>
    <x v="35"/>
    <n v="0.71199999999999997"/>
    <x v="36"/>
    <n v="40827302"/>
    <n v="4.5708679999999999"/>
    <n v="-74.297332999999995"/>
  </r>
  <r>
    <x v="38"/>
    <n v="467"/>
    <s v="KM"/>
    <n v="0.71499999999999997"/>
    <n v="2235"/>
    <n v="159200"/>
    <x v="37"/>
    <n v="269"/>
    <s v="Moroni, Comoros"/>
    <n v="202"/>
    <n v="103.62"/>
    <n v="-4.2999999999999997E-2"/>
    <s v="KMF"/>
    <n v="4.21"/>
    <n v="0.19700000000000001"/>
    <m/>
    <x v="38"/>
    <x v="38"/>
    <n v="0.995"/>
    <n v="0.09"/>
    <n v="51.3"/>
    <s v="Moroni, Comoros"/>
    <n v="64.099999999999994"/>
    <n v="273"/>
    <x v="4"/>
    <x v="4"/>
    <s v="French"/>
    <n v="0.748"/>
    <n v="0.27"/>
    <x v="38"/>
    <n v="0.433"/>
    <x v="24"/>
    <n v="2.1960000000000002"/>
    <x v="24"/>
    <n v="248152"/>
    <n v="-11.6455"/>
    <n v="43.333300000000001"/>
  </r>
  <r>
    <x v="39"/>
    <n v="16"/>
    <s v="CD"/>
    <n v="0.311"/>
    <n v="342000"/>
    <n v="12000"/>
    <x v="38"/>
    <n v="242"/>
    <s v="Brazzaville"/>
    <n v="3282"/>
    <n v="124.74"/>
    <n v="2.1999999999999999E-2"/>
    <s v="XAF"/>
    <n v="4.43"/>
    <n v="0.65400000000000003"/>
    <s v="$0.97 "/>
    <x v="39"/>
    <x v="39"/>
    <n v="1.0660000000000001"/>
    <n v="0.127"/>
    <n v="36.200000000000003"/>
    <s v="Brazzaville"/>
    <n v="64.3"/>
    <n v="378"/>
    <x v="34"/>
    <x v="34"/>
    <s v="French"/>
    <n v="0.438"/>
    <n v="0.12"/>
    <x v="39"/>
    <n v="0.69399999999999995"/>
    <x v="36"/>
    <n v="0.54300000000000004"/>
    <x v="37"/>
    <n v="3625010"/>
    <n v="-0.228021"/>
    <n v="15.827659000000001"/>
  </r>
  <r>
    <x v="40"/>
    <n v="100"/>
    <s v="CR"/>
    <n v="0.34499999999999997"/>
    <n v="51100"/>
    <n v="10000"/>
    <x v="11"/>
    <n v="506"/>
    <s v="San Jose"/>
    <n v="8023"/>
    <n v="128.85"/>
    <n v="2.1000000000000001E-2"/>
    <s v="CRC"/>
    <n v="1.75"/>
    <n v="0.54600000000000004"/>
    <s v="$0.98 "/>
    <x v="40"/>
    <x v="40"/>
    <n v="1.133"/>
    <n v="0.55200000000000005"/>
    <n v="7.6"/>
    <s v="San jose"/>
    <n v="80.099999999999994"/>
    <n v="27"/>
    <x v="35"/>
    <x v="35"/>
    <s v="Spanish"/>
    <n v="0.215"/>
    <n v="2.89"/>
    <x v="40"/>
    <n v="0.621"/>
    <x v="27"/>
    <n v="0.58299999999999996"/>
    <x v="38"/>
    <n v="4041885"/>
    <n v="9.7489170000000005"/>
    <n v="-83.753428"/>
  </r>
  <r>
    <x v="41"/>
    <n v="73"/>
    <s v="HR"/>
    <n v="0.27600000000000002"/>
    <n v="56594"/>
    <n v="18000"/>
    <x v="39"/>
    <n v="385"/>
    <s v="Zagreb"/>
    <n v="17488"/>
    <n v="109.82"/>
    <n v="8.0000000000000002E-3"/>
    <s v="HRK"/>
    <n v="1.47"/>
    <n v="0.34399999999999997"/>
    <s v="$1.26 "/>
    <x v="41"/>
    <x v="41"/>
    <n v="0.96499999999999997"/>
    <n v="0.67900000000000005"/>
    <n v="4"/>
    <s v="Zagreb"/>
    <n v="78.099999999999994"/>
    <n v="8"/>
    <x v="36"/>
    <x v="36"/>
    <s v="Croatian"/>
    <n v="0.152"/>
    <n v="3"/>
    <x v="41"/>
    <n v="0.51200000000000001"/>
    <x v="37"/>
    <n v="0.20499999999999999"/>
    <x v="39"/>
    <n v="2328318"/>
    <n v="45.1"/>
    <n v="15.2"/>
  </r>
  <r>
    <x v="42"/>
    <n v="106"/>
    <s v="CU"/>
    <n v="0.59899999999999998"/>
    <n v="110860"/>
    <n v="76000"/>
    <x v="40"/>
    <n v="53"/>
    <s v="Havana"/>
    <n v="28284"/>
    <n v="190.46100000000001"/>
    <n v="6.7000000000000004E-2"/>
    <s v="CUP"/>
    <n v="1.62"/>
    <n v="0.313"/>
    <s v="$1.40 "/>
    <x v="42"/>
    <x v="42"/>
    <n v="1.0189999999999999"/>
    <n v="0.41399999999999998"/>
    <n v="3.7"/>
    <s v="Havana"/>
    <n v="78.7"/>
    <n v="36"/>
    <x v="37"/>
    <x v="37"/>
    <s v="Spanish"/>
    <n v="0.33"/>
    <n v="8.42"/>
    <x v="42"/>
    <n v="0.53600000000000003"/>
    <x v="24"/>
    <n v="0.40820000000000001"/>
    <x v="40"/>
    <n v="8739135"/>
    <n v="21.521757000000001"/>
    <n v="-77.781166999999996"/>
  </r>
  <r>
    <x v="43"/>
    <n v="131"/>
    <s v="CY"/>
    <n v="0.122"/>
    <n v="9251"/>
    <n v="16000"/>
    <x v="41"/>
    <n v="357"/>
    <s v="Nicosia"/>
    <n v="6626"/>
    <n v="102.51"/>
    <n v="3.0000000000000001E-3"/>
    <s v="EUR"/>
    <n v="1.33"/>
    <n v="0.187"/>
    <s v="$1.23 "/>
    <x v="43"/>
    <x v="43"/>
    <n v="0.99299999999999999"/>
    <n v="0.75900000000000001"/>
    <n v="1.9"/>
    <s v="Nicosia"/>
    <n v="80.8"/>
    <n v="6"/>
    <x v="9"/>
    <x v="9"/>
    <s v="Greek"/>
    <n v="0.439"/>
    <n v="1.95"/>
    <x v="43"/>
    <n v="0.63100000000000001"/>
    <x v="38"/>
    <n v="0.224"/>
    <x v="41"/>
    <n v="800708"/>
    <n v="35.126412999999999"/>
    <n v="33.429859"/>
  </r>
  <r>
    <x v="44"/>
    <n v="139"/>
    <s v="CZ"/>
    <n v="0.45200000000000001"/>
    <n v="78867"/>
    <n v="23000"/>
    <x v="42"/>
    <n v="420"/>
    <s v="Prague"/>
    <n v="102218"/>
    <n v="116.48"/>
    <n v="2.8000000000000001E-2"/>
    <s v="CZK"/>
    <n v="1.69"/>
    <n v="0.34599999999999997"/>
    <s v="$1.17 "/>
    <x v="44"/>
    <x v="44"/>
    <n v="1.0069999999999999"/>
    <n v="0.64100000000000001"/>
    <n v="2.7"/>
    <s v="Prague"/>
    <n v="79"/>
    <n v="3"/>
    <x v="38"/>
    <x v="38"/>
    <s v="Czech"/>
    <n v="0.14799999999999999"/>
    <n v="4.12"/>
    <x v="44"/>
    <n v="0.60599999999999998"/>
    <x v="39"/>
    <n v="0.46100000000000002"/>
    <x v="42"/>
    <n v="7887156"/>
    <n v="49.817492000000001"/>
    <n v="15.472962000000001"/>
  </r>
  <r>
    <x v="45"/>
    <n v="40"/>
    <s v="CD"/>
    <n v="0.11600000000000001"/>
    <n v="2344858"/>
    <n v="134000"/>
    <x v="43"/>
    <n v="243"/>
    <s v="Kinshasa"/>
    <n v="2021"/>
    <n v="133.85"/>
    <n v="2.9000000000000001E-2"/>
    <s v="CDF"/>
    <n v="5.92"/>
    <n v="0.67200000000000004"/>
    <s v="$1.49 "/>
    <x v="45"/>
    <x v="45"/>
    <n v="1.08"/>
    <n v="6.6000000000000003E-2"/>
    <n v="68.2"/>
    <s v="Kinshasa"/>
    <n v="60.4"/>
    <n v="473"/>
    <x v="39"/>
    <x v="39"/>
    <s v="French"/>
    <n v="0.374"/>
    <n v="7.0000000000000007E-2"/>
    <x v="45"/>
    <n v="0.63500000000000001"/>
    <x v="40"/>
    <n v="0.50700000000000001"/>
    <x v="43"/>
    <n v="39095679"/>
    <n v="-4.0383329999999997"/>
    <n v="21.758664"/>
  </r>
  <r>
    <x v="46"/>
    <n v="137"/>
    <s v="DK"/>
    <n v="0.62"/>
    <n v="43094"/>
    <n v="15000"/>
    <x v="44"/>
    <n v="45"/>
    <s v="Copenhagen"/>
    <n v="31786"/>
    <n v="110.35"/>
    <n v="8.0000000000000002E-3"/>
    <s v="DKK"/>
    <n v="1.73"/>
    <n v="0.14699999999999999"/>
    <s v="$1.55 "/>
    <x v="46"/>
    <x v="46"/>
    <n v="1.0129999999999999"/>
    <n v="0.80600000000000005"/>
    <n v="3.6"/>
    <s v="Copenhagen"/>
    <n v="81"/>
    <n v="4"/>
    <x v="9"/>
    <x v="9"/>
    <s v="Danish"/>
    <n v="0.13700000000000001"/>
    <n v="4.01"/>
    <x v="46"/>
    <n v="0.622"/>
    <x v="41"/>
    <n v="0.23799999999999999"/>
    <x v="44"/>
    <n v="5119978"/>
    <n v="56.263919999999999"/>
    <n v="9.5017849999999999"/>
  </r>
  <r>
    <x v="47"/>
    <n v="43"/>
    <s v="DJ"/>
    <n v="0.73399999999999999"/>
    <n v="23200"/>
    <n v="13000"/>
    <x v="45"/>
    <n v="253"/>
    <s v="Djibouti City"/>
    <n v="620"/>
    <n v="120.25"/>
    <n v="3.3000000000000002E-2"/>
    <s v="DJF"/>
    <n v="2.73"/>
    <n v="2E-3"/>
    <s v="$1.32 "/>
    <x v="47"/>
    <x v="47"/>
    <n v="0.753"/>
    <n v="5.2999999999999999E-2"/>
    <n v="49.8"/>
    <s v="Djibouti City"/>
    <n v="66.599999999999994"/>
    <n v="248"/>
    <x v="9"/>
    <x v="9"/>
    <s v="French"/>
    <n v="0.20399999999999999"/>
    <n v="0.22"/>
    <x v="47"/>
    <n v="0.60199999999999998"/>
    <x v="24"/>
    <n v="0.379"/>
    <x v="45"/>
    <n v="758549"/>
    <n v="11.825138000000001"/>
    <n v="42.590274999999998"/>
  </r>
  <r>
    <x v="48"/>
    <n v="96"/>
    <s v="DM"/>
    <n v="0.33300000000000002"/>
    <n v="751"/>
    <n v="159200"/>
    <x v="46"/>
    <n v="1"/>
    <s v="Roseau"/>
    <n v="180"/>
    <n v="103.87"/>
    <n v="0.01"/>
    <s v="XCD"/>
    <n v="1.9"/>
    <n v="0.57399999999999995"/>
    <m/>
    <x v="48"/>
    <x v="48"/>
    <n v="1.147"/>
    <n v="7.1999999999999995E-2"/>
    <n v="32.9"/>
    <s v="Roseau"/>
    <n v="76.599999999999994"/>
    <n v="160"/>
    <x v="40"/>
    <x v="40"/>
    <s v="English"/>
    <n v="0.28399999999999997"/>
    <n v="1.08"/>
    <x v="48"/>
    <n v="0.627"/>
    <x v="42"/>
    <n v="0.32600000000000001"/>
    <x v="3"/>
    <n v="50830"/>
    <n v="15.414999"/>
    <n v="-61.370975999999999"/>
  </r>
  <r>
    <x v="49"/>
    <n v="225"/>
    <s v="DO"/>
    <n v="0.48699999999999999"/>
    <n v="48670"/>
    <n v="71000"/>
    <x v="47"/>
    <n v="1"/>
    <s v="Santo Domingo"/>
    <n v="25258"/>
    <n v="135.5"/>
    <n v="1.7999999999999999E-2"/>
    <s v="DOP"/>
    <n v="2.35"/>
    <n v="0.41699999999999998"/>
    <s v="$1.07 "/>
    <x v="49"/>
    <x v="49"/>
    <n v="1.0569999999999999"/>
    <n v="0.59899999999999998"/>
    <n v="24.1"/>
    <s v="Santo Domingo"/>
    <n v="73.900000000000006"/>
    <n v="95"/>
    <x v="41"/>
    <x v="41"/>
    <s v="Spanish"/>
    <n v="0.437"/>
    <n v="1.56"/>
    <x v="49"/>
    <n v="0.64300000000000002"/>
    <x v="10"/>
    <n v="0.48799999999999999"/>
    <x v="46"/>
    <n v="8787475"/>
    <n v="18.735693000000001"/>
    <n v="-70.162650999999997"/>
  </r>
  <r>
    <x v="50"/>
    <n v="71"/>
    <s v="EC"/>
    <n v="0.222"/>
    <n v="283561"/>
    <n v="41000"/>
    <x v="48"/>
    <n v="593"/>
    <s v="Quito"/>
    <n v="41155"/>
    <n v="124.14"/>
    <n v="3.0000000000000001E-3"/>
    <s v="USD"/>
    <n v="2.4300000000000002"/>
    <n v="0.502"/>
    <s v="$0.61 "/>
    <x v="50"/>
    <x v="50"/>
    <n v="1.0329999999999999"/>
    <n v="0.44900000000000001"/>
    <n v="12.2"/>
    <s v="Quito"/>
    <n v="76.8"/>
    <n v="59"/>
    <x v="42"/>
    <x v="42"/>
    <s v="Spanish"/>
    <n v="0.437"/>
    <n v="2.04"/>
    <x v="50"/>
    <n v="0.68"/>
    <x v="24"/>
    <n v="0.34399999999999997"/>
    <x v="47"/>
    <n v="11116711"/>
    <n v="-1.8312390000000001"/>
    <n v="-78.183406000000005"/>
  </r>
  <r>
    <x v="51"/>
    <n v="103"/>
    <s v="EG"/>
    <n v="3.7999999999999999E-2"/>
    <n v="1001450"/>
    <n v="836000"/>
    <x v="49"/>
    <n v="20"/>
    <s v="Cairo"/>
    <n v="238560"/>
    <n v="288.57"/>
    <n v="9.1999999999999998E-2"/>
    <s v="EGP"/>
    <n v="3.33"/>
    <n v="1E-3"/>
    <s v="$0.40 "/>
    <x v="51"/>
    <x v="51"/>
    <n v="1.0629999999999999"/>
    <n v="0.35199999999999998"/>
    <n v="18.100000000000001"/>
    <s v="Cairo"/>
    <n v="71.8"/>
    <n v="37"/>
    <x v="9"/>
    <x v="9"/>
    <s v="Modern Standard Arabic"/>
    <n v="0.62"/>
    <n v="0.45"/>
    <x v="51"/>
    <n v="0.46400000000000002"/>
    <x v="43"/>
    <n v="0.44400000000000001"/>
    <x v="48"/>
    <n v="42895824"/>
    <n v="26.820553"/>
    <n v="30.802498"/>
  </r>
  <r>
    <x v="52"/>
    <n v="313"/>
    <s v="SV"/>
    <n v="0.76400000000000001"/>
    <n v="21041"/>
    <n v="42000"/>
    <x v="50"/>
    <n v="503"/>
    <s v="San Salvador"/>
    <n v="7169"/>
    <n v="111.23"/>
    <n v="1E-3"/>
    <s v="USD"/>
    <n v="2.04"/>
    <n v="0.126"/>
    <s v="$0.83 "/>
    <x v="52"/>
    <x v="52"/>
    <n v="0.94799999999999995"/>
    <n v="0.29399999999999998"/>
    <n v="11.8"/>
    <s v="San Salvador"/>
    <n v="73.099999999999994"/>
    <n v="46"/>
    <x v="43"/>
    <x v="43"/>
    <s v="Spanish"/>
    <n v="0.27900000000000003"/>
    <n v="1.57"/>
    <x v="52"/>
    <n v="0.59099999999999997"/>
    <x v="44"/>
    <n v="0.36399999999999999"/>
    <x v="49"/>
    <n v="4694702"/>
    <n v="13.794185000000001"/>
    <n v="-88.896529999999998"/>
  </r>
  <r>
    <x v="53"/>
    <n v="50"/>
    <s v="GQ"/>
    <n v="0.10100000000000001"/>
    <n v="28051"/>
    <n v="1000"/>
    <x v="51"/>
    <n v="240"/>
    <s v="Malabo"/>
    <n v="5655"/>
    <n v="124.35"/>
    <n v="1.2E-2"/>
    <s v="XAF"/>
    <n v="4.51"/>
    <n v="0.55500000000000005"/>
    <m/>
    <x v="53"/>
    <x v="53"/>
    <n v="0.61799999999999999"/>
    <n v="1.9E-2"/>
    <n v="62.6"/>
    <s v="Malabo"/>
    <n v="58.4"/>
    <n v="301"/>
    <x v="44"/>
    <x v="44"/>
    <s v="Spanish"/>
    <n v="0.72"/>
    <n v="0.4"/>
    <x v="53"/>
    <n v="0.62"/>
    <x v="45"/>
    <n v="0.79400000000000004"/>
    <x v="50"/>
    <n v="984812"/>
    <n v="1.650801"/>
    <n v="10.267894999999999"/>
  </r>
  <r>
    <x v="54"/>
    <n v="35"/>
    <s v="ER"/>
    <n v="0.752"/>
    <n v="117600"/>
    <n v="202000"/>
    <x v="52"/>
    <n v="291"/>
    <s v="Asmara"/>
    <n v="711"/>
    <n v="190.46100000000001"/>
    <n v="6.7000000000000004E-2"/>
    <s v="ERN"/>
    <n v="4.0599999999999996"/>
    <n v="0.14899999999999999"/>
    <s v="$2.00 "/>
    <x v="54"/>
    <x v="54"/>
    <n v="0.68400000000000005"/>
    <n v="3.4000000000000002E-2"/>
    <n v="31.3"/>
    <s v="Asmara"/>
    <n v="65.900000000000006"/>
    <n v="480"/>
    <x v="9"/>
    <x v="9"/>
    <s v="Tigrinya"/>
    <n v="0.52400000000000002"/>
    <n v="0.06"/>
    <x v="54"/>
    <n v="0.78400000000000003"/>
    <x v="24"/>
    <n v="0.83699999999999997"/>
    <x v="51"/>
    <n v="1149670"/>
    <n v="15.179384000000001"/>
    <n v="39.782333999999999"/>
  </r>
  <r>
    <x v="55"/>
    <n v="31"/>
    <s v="EE"/>
    <n v="0.23100000000000001"/>
    <n v="45228"/>
    <n v="6000"/>
    <x v="35"/>
    <n v="372"/>
    <s v="Tallinn"/>
    <n v="16590"/>
    <n v="122.14"/>
    <n v="2.3E-2"/>
    <s v="EUR"/>
    <n v="1.59"/>
    <n v="0.51300000000000001"/>
    <s v="$1.14 "/>
    <x v="55"/>
    <x v="55"/>
    <n v="0.97199999999999998"/>
    <n v="0.69599999999999995"/>
    <n v="2.1"/>
    <s v="Tallinn"/>
    <n v="78.2"/>
    <n v="9"/>
    <x v="45"/>
    <x v="45"/>
    <s v="Estonian"/>
    <n v="0.22800000000000001"/>
    <n v="4.4800000000000004"/>
    <x v="55"/>
    <n v="0.63600000000000001"/>
    <x v="7"/>
    <n v="0.47799999999999998"/>
    <x v="52"/>
    <n v="916024"/>
    <n v="58.595272000000001"/>
    <n v="25.013607"/>
  </r>
  <r>
    <x v="56"/>
    <n v="67"/>
    <s v="ETH"/>
    <n v="0.39100000000000001"/>
    <n v="17364"/>
    <n v="159200"/>
    <x v="53"/>
    <n v="268"/>
    <s v="Mbabane"/>
    <n v="177799"/>
    <n v="190.46100000000001"/>
    <n v="6.7000000000000004E-2"/>
    <s v="ETB"/>
    <n v="2.69"/>
    <n v="0.32029999999999997"/>
    <m/>
    <x v="56"/>
    <x v="56"/>
    <n v="1.0246999999999999"/>
    <n v="0.379"/>
    <n v="21.33"/>
    <s v="Mbabane"/>
    <n v="72.3"/>
    <n v="160"/>
    <x v="9"/>
    <x v="9"/>
    <s v="English"/>
    <n v="0.113"/>
    <n v="1.83"/>
    <x v="56"/>
    <n v="0.627"/>
    <x v="46"/>
    <n v="0.40820000000000001"/>
    <x v="3"/>
    <n v="22304543"/>
    <n v="-26.522503"/>
    <n v="31.465865999999998"/>
  </r>
  <r>
    <x v="57"/>
    <n v="115"/>
    <s v="ET"/>
    <n v="0.36299999999999999"/>
    <n v="1104300"/>
    <n v="138000"/>
    <x v="54"/>
    <n v="251"/>
    <s v="Addis Ababa"/>
    <n v="14870"/>
    <n v="143.86000000000001"/>
    <n v="0.158"/>
    <s v="ETB"/>
    <n v="4.25"/>
    <n v="0.125"/>
    <s v="$0.75 "/>
    <x v="57"/>
    <x v="57"/>
    <n v="1.01"/>
    <n v="8.1000000000000003E-2"/>
    <n v="39.1"/>
    <s v="Addis Ababa"/>
    <n v="66.2"/>
    <n v="401"/>
    <x v="9"/>
    <x v="9"/>
    <s v="Amharic"/>
    <n v="0.378"/>
    <n v="0.08"/>
    <x v="57"/>
    <n v="0.79600000000000004"/>
    <x v="47"/>
    <n v="0.377"/>
    <x v="53"/>
    <n v="23788710"/>
    <n v="9.1449999999999996"/>
    <n v="40.489673000000003"/>
  </r>
  <r>
    <x v="58"/>
    <n v="49"/>
    <s v="FJ"/>
    <n v="0.23300000000000001"/>
    <n v="18274"/>
    <n v="4000"/>
    <x v="55"/>
    <n v="679"/>
    <s v="Suva"/>
    <n v="2046"/>
    <n v="132.30000000000001"/>
    <n v="1.7999999999999999E-2"/>
    <s v="FJD"/>
    <n v="2.77"/>
    <n v="0.55900000000000005"/>
    <s v="$0.82 "/>
    <x v="58"/>
    <x v="58"/>
    <n v="1.0640000000000001"/>
    <n v="0.161"/>
    <n v="21.6"/>
    <s v="Suva"/>
    <n v="67.3"/>
    <n v="34"/>
    <x v="46"/>
    <x v="46"/>
    <s v="Fiji Hindi"/>
    <n v="0.214"/>
    <n v="0.84"/>
    <x v="58"/>
    <n v="0.57599999999999996"/>
    <x v="48"/>
    <n v="0.32100000000000001"/>
    <x v="54"/>
    <n v="505048"/>
    <n v="-17.713370999999999"/>
    <n v="178.065032"/>
  </r>
  <r>
    <x v="59"/>
    <n v="18"/>
    <s v="FI"/>
    <n v="7.4999999999999997E-2"/>
    <n v="338145"/>
    <n v="25000"/>
    <x v="56"/>
    <n v="358"/>
    <s v="Helsinki"/>
    <n v="45871"/>
    <n v="112.33"/>
    <n v="0.01"/>
    <s v="EUR"/>
    <n v="1.41"/>
    <n v="0.73099999999999998"/>
    <s v="$1.45 "/>
    <x v="59"/>
    <x v="59"/>
    <n v="1.002"/>
    <n v="0.88200000000000001"/>
    <n v="1.4"/>
    <s v="Helsinki"/>
    <n v="81.7"/>
    <n v="3"/>
    <x v="9"/>
    <x v="9"/>
    <s v="Swedish"/>
    <n v="0.19900000000000001"/>
    <n v="3.81"/>
    <x v="59"/>
    <n v="0.59099999999999997"/>
    <x v="49"/>
    <n v="0.36599999999999999"/>
    <x v="55"/>
    <n v="4716888"/>
    <n v="61.924109999999999"/>
    <n v="25.748151"/>
  </r>
  <r>
    <x v="60"/>
    <n v="119"/>
    <s v="FR"/>
    <n v="0.52400000000000002"/>
    <n v="643801"/>
    <n v="307000"/>
    <x v="57"/>
    <n v="33"/>
    <s v="Paris"/>
    <n v="303276"/>
    <n v="110.05"/>
    <n v="1.0999999999999999E-2"/>
    <s v="EUR"/>
    <n v="1.88"/>
    <n v="0.312"/>
    <s v="$1.39 "/>
    <x v="60"/>
    <x v="60"/>
    <n v="1.0249999999999999"/>
    <n v="0.65600000000000003"/>
    <n v="3.4"/>
    <s v="Paris"/>
    <n v="82.5"/>
    <n v="8"/>
    <x v="47"/>
    <x v="47"/>
    <s v="French"/>
    <n v="6.8000000000000005E-2"/>
    <n v="3.27"/>
    <x v="60"/>
    <n v="0.55100000000000005"/>
    <x v="48"/>
    <n v="0.60699999999999998"/>
    <x v="56"/>
    <n v="54123364"/>
    <n v="46.227637999999999"/>
    <n v="2.213749"/>
  </r>
  <r>
    <x v="61"/>
    <n v="9"/>
    <s v="GA"/>
    <n v="0.2"/>
    <n v="267667"/>
    <n v="7000"/>
    <x v="58"/>
    <n v="241"/>
    <s v="Libreville"/>
    <n v="5321"/>
    <n v="122.19"/>
    <n v="2.1000000000000001E-2"/>
    <s v="XAF"/>
    <n v="3.97"/>
    <n v="0.9"/>
    <s v="$0.92 "/>
    <x v="61"/>
    <x v="61"/>
    <n v="1.399"/>
    <n v="8.3000000000000004E-2"/>
    <n v="32.700000000000003"/>
    <s v="Libreville"/>
    <n v="66.2"/>
    <n v="252"/>
    <x v="48"/>
    <x v="48"/>
    <s v="French"/>
    <n v="0.25900000000000001"/>
    <n v="0.68"/>
    <x v="61"/>
    <n v="0.52900000000000003"/>
    <x v="50"/>
    <n v="0.47099999999999997"/>
    <x v="57"/>
    <n v="1949694"/>
    <n v="-0.80368899999999999"/>
    <n v="11.609444"/>
  </r>
  <r>
    <x v="62"/>
    <n v="239"/>
    <s v="GM"/>
    <n v="0.59799999999999998"/>
    <n v="11300"/>
    <n v="1000"/>
    <x v="59"/>
    <n v="220"/>
    <s v="Banjul"/>
    <n v="532"/>
    <n v="172.73"/>
    <n v="7.0999999999999994E-2"/>
    <s v="GMD"/>
    <n v="5.22"/>
    <n v="0.48399999999999999"/>
    <s v="$1.18 "/>
    <x v="62"/>
    <x v="62"/>
    <n v="0.98"/>
    <n v="2.7E-2"/>
    <n v="39"/>
    <s v="Serekunda"/>
    <n v="61.7"/>
    <n v="597"/>
    <x v="49"/>
    <x v="49"/>
    <s v="English"/>
    <n v="0.20300000000000001"/>
    <n v="0.1"/>
    <x v="62"/>
    <n v="0.59399999999999997"/>
    <x v="34"/>
    <n v="0.48399999999999999"/>
    <x v="58"/>
    <n v="1453958"/>
    <n v="13.443182"/>
    <n v="-15.310138999999999"/>
  </r>
  <r>
    <x v="63"/>
    <n v="57"/>
    <s v="GE"/>
    <n v="0.34499999999999997"/>
    <n v="69700"/>
    <n v="26000"/>
    <x v="60"/>
    <n v="995"/>
    <s v="Tbilisi"/>
    <n v="10128"/>
    <n v="133.61000000000001"/>
    <n v="4.9000000000000002E-2"/>
    <s v="GEL"/>
    <n v="2.06"/>
    <n v="0.40600000000000003"/>
    <s v="$0.76 "/>
    <x v="63"/>
    <x v="63"/>
    <n v="0.98599999999999999"/>
    <n v="0.63900000000000001"/>
    <n v="8.6999999999999993"/>
    <s v="Tbilisi"/>
    <n v="73.599999999999994"/>
    <n v="25"/>
    <x v="37"/>
    <x v="37"/>
    <s v="Georgian"/>
    <n v="0.57299999999999995"/>
    <n v="7.12"/>
    <x v="63"/>
    <n v="0.68300000000000005"/>
    <x v="51"/>
    <n v="9.9000000000000005E-2"/>
    <x v="59"/>
    <n v="2196476"/>
    <n v="42.315407"/>
    <n v="43.356892000000002"/>
  </r>
  <r>
    <x v="64"/>
    <n v="240"/>
    <s v="DE"/>
    <n v="0.47699999999999998"/>
    <n v="357022"/>
    <n v="180000"/>
    <x v="61"/>
    <n v="49"/>
    <s v="Berlin"/>
    <n v="727973"/>
    <n v="112.85"/>
    <n v="1.4E-2"/>
    <s v="EUR"/>
    <n v="1.56"/>
    <n v="0.32700000000000001"/>
    <s v="$1.39 "/>
    <x v="64"/>
    <x v="64"/>
    <n v="1.04"/>
    <n v="0.70199999999999996"/>
    <n v="3.1"/>
    <s v="Berlin"/>
    <n v="80.900000000000006"/>
    <n v="7"/>
    <x v="50"/>
    <x v="50"/>
    <s v="German"/>
    <n v="0.125"/>
    <n v="4.25"/>
    <x v="64"/>
    <n v="0.60799999999999998"/>
    <x v="52"/>
    <n v="0.48799999999999999"/>
    <x v="60"/>
    <n v="64324835"/>
    <n v="51.165691000000002"/>
    <n v="10.451525999999999"/>
  </r>
  <r>
    <x v="65"/>
    <n v="137"/>
    <s v="GH"/>
    <n v="0.69"/>
    <n v="238533"/>
    <n v="16000"/>
    <x v="62"/>
    <n v="233"/>
    <s v="Accra"/>
    <n v="16670"/>
    <n v="268.36"/>
    <n v="7.1999999999999995E-2"/>
    <s v="GHS"/>
    <n v="3.87"/>
    <n v="0.41199999999999998"/>
    <s v="$0.92 "/>
    <x v="65"/>
    <x v="65"/>
    <n v="1.048"/>
    <n v="0.157"/>
    <n v="34.9"/>
    <s v="Accra"/>
    <n v="63.8"/>
    <n v="308"/>
    <x v="51"/>
    <x v="51"/>
    <s v="English"/>
    <n v="0.36099999999999999"/>
    <n v="0.14000000000000001"/>
    <x v="65"/>
    <n v="0.67800000000000005"/>
    <x v="53"/>
    <n v="0.55400000000000005"/>
    <x v="61"/>
    <n v="17249054"/>
    <n v="7.9465269999999997"/>
    <n v="-1.0231939999999999"/>
  </r>
  <r>
    <x v="66"/>
    <n v="81"/>
    <s v="GR"/>
    <n v="0.47599999999999998"/>
    <n v="131957"/>
    <n v="146000"/>
    <x v="63"/>
    <n v="30"/>
    <s v="Athens"/>
    <n v="62434"/>
    <n v="101.87"/>
    <n v="2E-3"/>
    <s v="EUR"/>
    <n v="1.35"/>
    <n v="0.317"/>
    <s v="$1.54 "/>
    <x v="66"/>
    <x v="66"/>
    <n v="0.996"/>
    <n v="1.3660000000000001"/>
    <n v="3.6"/>
    <s v="Macedonia"/>
    <n v="81.3"/>
    <n v="3"/>
    <x v="52"/>
    <x v="52"/>
    <s v="Greek"/>
    <n v="0.35499999999999998"/>
    <n v="5.48"/>
    <x v="66"/>
    <n v="0.51800000000000002"/>
    <x v="54"/>
    <n v="0.51900000000000002"/>
    <x v="62"/>
    <n v="8507474"/>
    <n v="39.074207999999999"/>
    <n v="21.824311999999999"/>
  </r>
  <r>
    <x v="67"/>
    <n v="331"/>
    <s v="GD"/>
    <n v="0.23499999999999999"/>
    <n v="349"/>
    <n v="159200"/>
    <x v="64"/>
    <n v="1"/>
    <s v="St. George's, Grenada"/>
    <n v="268"/>
    <n v="107.43"/>
    <n v="8.0000000000000002E-3"/>
    <s v="XCD"/>
    <n v="2.06"/>
    <n v="0.5"/>
    <s v="$1.12 "/>
    <x v="67"/>
    <x v="67"/>
    <n v="1.069"/>
    <n v="1.046"/>
    <n v="13.7"/>
    <s v="St. George's, Grenada"/>
    <n v="72.400000000000006"/>
    <n v="25"/>
    <x v="9"/>
    <x v="9"/>
    <s v="English"/>
    <n v="0.56999999999999995"/>
    <n v="1.41"/>
    <x v="67"/>
    <n v="0.627"/>
    <x v="55"/>
    <n v="0.47799999999999998"/>
    <x v="3"/>
    <n v="40765"/>
    <n v="12.1165"/>
    <n v="-61.679000000000002"/>
  </r>
  <r>
    <x v="68"/>
    <n v="167"/>
    <s v="GT"/>
    <n v="0.36"/>
    <n v="108889"/>
    <n v="43000"/>
    <x v="65"/>
    <n v="502"/>
    <s v="Guatemala City"/>
    <n v="16777"/>
    <n v="142.91999999999999"/>
    <n v="3.6999999999999998E-2"/>
    <s v="GTQ"/>
    <n v="2.87"/>
    <n v="0.32700000000000001"/>
    <s v="$0.79 "/>
    <x v="68"/>
    <x v="68"/>
    <n v="1.0189999999999999"/>
    <n v="0.218"/>
    <n v="22.1"/>
    <s v="Guatemala City"/>
    <n v="74.099999999999994"/>
    <n v="95"/>
    <x v="53"/>
    <x v="53"/>
    <s v="Spanish"/>
    <n v="0.55800000000000005"/>
    <n v="0.35"/>
    <x v="68"/>
    <n v="0.623"/>
    <x v="56"/>
    <n v="0.35199999999999998"/>
    <x v="63"/>
    <n v="8540945"/>
    <n v="15.783471"/>
    <n v="-90.230759000000006"/>
  </r>
  <r>
    <x v="69"/>
    <n v="53"/>
    <s v="GN"/>
    <n v="0.59"/>
    <n v="245857"/>
    <n v="13000"/>
    <x v="66"/>
    <n v="224"/>
    <s v="Conakry"/>
    <n v="2996"/>
    <n v="262.95"/>
    <n v="9.5000000000000001E-2"/>
    <s v="GNF"/>
    <n v="4.7"/>
    <n v="0.25800000000000001"/>
    <s v="$0.90 "/>
    <x v="69"/>
    <x v="69"/>
    <n v="0.91500000000000004"/>
    <n v="0.11600000000000001"/>
    <n v="64.900000000000006"/>
    <s v="Kankan"/>
    <n v="61.2"/>
    <n v="576"/>
    <x v="9"/>
    <x v="9"/>
    <s v="French"/>
    <n v="0.54500000000000004"/>
    <n v="0.08"/>
    <x v="69"/>
    <n v="0.61499999999999999"/>
    <x v="18"/>
    <n v="0.69299999999999995"/>
    <x v="64"/>
    <n v="4661505"/>
    <n v="9.9455869999999997"/>
    <n v="-9.6966450000000002"/>
  </r>
  <r>
    <x v="70"/>
    <n v="70"/>
    <s v="GW"/>
    <n v="0.57999999999999996"/>
    <n v="36125"/>
    <n v="4000"/>
    <x v="67"/>
    <n v="245"/>
    <s v="Bissau"/>
    <n v="293"/>
    <n v="111.65"/>
    <n v="1.4E-2"/>
    <s v="XOF"/>
    <n v="4.4800000000000004"/>
    <n v="0.69799999999999995"/>
    <m/>
    <x v="70"/>
    <x v="70"/>
    <n v="1.1870000000000001"/>
    <n v="2.5999999999999999E-2"/>
    <n v="54"/>
    <s v="Bissau"/>
    <n v="58"/>
    <n v="667"/>
    <x v="54"/>
    <x v="54"/>
    <s v="Portuguese"/>
    <n v="0.372"/>
    <n v="0.13"/>
    <x v="70"/>
    <n v="0.72"/>
    <x v="57"/>
    <n v="0.45500000000000002"/>
    <x v="65"/>
    <n v="840922"/>
    <n v="11.803749"/>
    <n v="-15.180413"/>
  </r>
  <r>
    <x v="71"/>
    <n v="4"/>
    <s v="GY"/>
    <n v="8.5999999999999993E-2"/>
    <n v="214969"/>
    <n v="3000"/>
    <x v="68"/>
    <n v="592"/>
    <s v="Georgetown, Guyana"/>
    <n v="2384"/>
    <n v="116.19"/>
    <n v="2.1000000000000001E-2"/>
    <s v="GYD"/>
    <n v="2.46"/>
    <n v="0.83899999999999997"/>
    <s v="$0.90 "/>
    <x v="71"/>
    <x v="71"/>
    <n v="0.97799999999999998"/>
    <n v="0.11600000000000001"/>
    <n v="25.1"/>
    <s v="Georgetown, Guyana"/>
    <n v="69.8"/>
    <n v="169"/>
    <x v="55"/>
    <x v="55"/>
    <s v="English"/>
    <n v="0.40500000000000003"/>
    <n v="0.8"/>
    <x v="71"/>
    <n v="0.56200000000000006"/>
    <x v="24"/>
    <n v="0.30599999999999999"/>
    <x v="38"/>
    <n v="208912"/>
    <n v="4.8604159999999998"/>
    <n v="-58.93018"/>
  </r>
  <r>
    <x v="72"/>
    <n v="414"/>
    <s v="HT"/>
    <n v="0.66800000000000004"/>
    <n v="27750"/>
    <s v=" -   "/>
    <x v="69"/>
    <n v="509"/>
    <s v="Port-au-Prince"/>
    <n v="2978"/>
    <n v="179.29"/>
    <n v="0.125"/>
    <s v="HTG"/>
    <n v="2.94"/>
    <n v="3.5000000000000003E-2"/>
    <s v="$0.81 "/>
    <x v="72"/>
    <x v="72"/>
    <n v="1.1359999999999999"/>
    <n v="1.0999999999999999E-2"/>
    <n v="49.5"/>
    <s v="Port-au-Prince"/>
    <n v="63.7"/>
    <n v="480"/>
    <x v="56"/>
    <x v="56"/>
    <s v="French"/>
    <n v="0.36299999999999999"/>
    <n v="0.23"/>
    <x v="72"/>
    <n v="0.67200000000000004"/>
    <x v="24"/>
    <n v="0.42699999999999999"/>
    <x v="66"/>
    <n v="6328948"/>
    <n v="18.971187"/>
    <n v="-72.285214999999994"/>
  </r>
  <r>
    <x v="73"/>
    <n v="2003"/>
    <s v="VA"/>
    <n v="0.39100000000000001"/>
    <s v=" -   "/>
    <n v="159200"/>
    <x v="53"/>
    <n v="379"/>
    <s v="Vatican City"/>
    <n v="177799"/>
    <n v="190.46100000000001"/>
    <n v="6.7000000000000004E-2"/>
    <s v="EUR"/>
    <n v="2.69"/>
    <n v="0.32029999999999997"/>
    <m/>
    <x v="73"/>
    <x v="73"/>
    <n v="1.0246999999999999"/>
    <n v="0.379"/>
    <n v="21.33"/>
    <s v="Vatican city"/>
    <n v="72.2"/>
    <n v="160"/>
    <x v="9"/>
    <x v="9"/>
    <s v="Italian"/>
    <n v="0.33"/>
    <n v="1.83"/>
    <x v="73"/>
    <n v="0.627"/>
    <x v="24"/>
    <n v="0.40820000000000001"/>
    <x v="3"/>
    <n v="22304543"/>
    <n v="41.902915999999998"/>
    <n v="12.453389"/>
  </r>
  <r>
    <x v="74"/>
    <n v="89"/>
    <s v="HN"/>
    <n v="0.28899999999999998"/>
    <n v="112090"/>
    <n v="23000"/>
    <x v="70"/>
    <n v="504"/>
    <s v="Tegucigalpa"/>
    <n v="9813"/>
    <n v="150.34"/>
    <n v="4.3999999999999997E-2"/>
    <s v="HNL"/>
    <n v="2.46"/>
    <n v="0.4"/>
    <s v="$0.98 "/>
    <x v="74"/>
    <x v="74"/>
    <n v="0.91500000000000004"/>
    <n v="0.26200000000000001"/>
    <n v="15.1"/>
    <s v="Tegucigalpa"/>
    <n v="75.099999999999994"/>
    <n v="65"/>
    <x v="57"/>
    <x v="57"/>
    <s v="Spanish"/>
    <n v="0.49099999999999999"/>
    <n v="0.31"/>
    <x v="74"/>
    <n v="0.68799999999999994"/>
    <x v="58"/>
    <n v="0.39100000000000001"/>
    <x v="67"/>
    <n v="5626433"/>
    <n v="15.199999"/>
    <n v="-86.241905000000003"/>
  </r>
  <r>
    <x v="75"/>
    <n v="107"/>
    <s v="HU"/>
    <n v="0.58399999999999996"/>
    <n v="93028"/>
    <n v="40000"/>
    <x v="71"/>
    <n v="36"/>
    <s v="Budapest"/>
    <n v="45537"/>
    <n v="121.64"/>
    <n v="3.3000000000000002E-2"/>
    <s v="HUF"/>
    <n v="1.54"/>
    <n v="0.22900000000000001"/>
    <s v="$1.18 "/>
    <x v="75"/>
    <x v="75"/>
    <n v="1.008"/>
    <n v="0.48499999999999999"/>
    <n v="3.6"/>
    <s v="Budapest"/>
    <n v="75.8"/>
    <n v="12"/>
    <x v="58"/>
    <x v="58"/>
    <s v="Hungarian"/>
    <n v="0.28999999999999998"/>
    <n v="3.41"/>
    <x v="75"/>
    <n v="0.56499999999999995"/>
    <x v="8"/>
    <n v="0.379"/>
    <x v="68"/>
    <n v="6999582"/>
    <n v="47.162494000000002"/>
    <n v="19.503304"/>
  </r>
  <r>
    <x v="76"/>
    <n v="3"/>
    <s v="IS"/>
    <n v="0.187"/>
    <n v="103000"/>
    <s v=" -   "/>
    <x v="46"/>
    <n v="354"/>
    <s v="Reykjavik"/>
    <n v="2065"/>
    <n v="129"/>
    <n v="0.03"/>
    <s v="ISK"/>
    <n v="1.71"/>
    <n v="5.0000000000000001E-3"/>
    <s v="$1.69 "/>
    <x v="76"/>
    <x v="76"/>
    <n v="1.004"/>
    <n v="0.71799999999999997"/>
    <n v="1.5"/>
    <s v="Reykjavik"/>
    <n v="82.7"/>
    <n v="4"/>
    <x v="9"/>
    <x v="9"/>
    <s v="Icelandic"/>
    <n v="0.17"/>
    <n v="4.08"/>
    <x v="76"/>
    <n v="0.75"/>
    <x v="59"/>
    <n v="0.31900000000000001"/>
    <x v="69"/>
    <n v="339110"/>
    <n v="64.963050999999993"/>
    <n v="-19.020835000000002"/>
  </r>
  <r>
    <x v="77"/>
    <n v="464"/>
    <s v="IN"/>
    <n v="0.60399999999999998"/>
    <n v="3287263"/>
    <n v="3031000"/>
    <x v="72"/>
    <n v="91"/>
    <s v="New Delhi"/>
    <n v="2407672"/>
    <n v="180.44"/>
    <n v="7.6999999999999999E-2"/>
    <s v="INR"/>
    <n v="2.2200000000000002"/>
    <n v="0.23799999999999999"/>
    <s v="$0.97 "/>
    <x v="77"/>
    <x v="77"/>
    <n v="1.1299999999999999"/>
    <n v="0.28100000000000003"/>
    <n v="29.9"/>
    <s v="Kurebhar"/>
    <n v="69.400000000000006"/>
    <n v="145"/>
    <x v="59"/>
    <x v="59"/>
    <s v="Hindi"/>
    <n v="0.65100000000000002"/>
    <n v="0.86"/>
    <x v="77"/>
    <n v="0.49299999999999999"/>
    <x v="60"/>
    <n v="0.497"/>
    <x v="70"/>
    <n v="471031528"/>
    <n v="20.593684"/>
    <n v="78.962879999999998"/>
  </r>
  <r>
    <x v="78"/>
    <n v="151"/>
    <s v="ID"/>
    <n v="0.315"/>
    <n v="1904569"/>
    <n v="676000"/>
    <x v="73"/>
    <n v="62"/>
    <s v="Jakarta"/>
    <n v="563325"/>
    <n v="151.18"/>
    <n v="0.03"/>
    <s v="IDR"/>
    <n v="2.31"/>
    <n v="0.499"/>
    <s v="$0.63 "/>
    <x v="78"/>
    <x v="78"/>
    <n v="1.0640000000000001"/>
    <n v="0.36299999999999999"/>
    <n v="21.1"/>
    <s v="Kalimantan"/>
    <n v="71.5"/>
    <n v="177"/>
    <x v="60"/>
    <x v="60"/>
    <s v="Indonesian"/>
    <n v="0.48299999999999998"/>
    <n v="0.43"/>
    <x v="78"/>
    <n v="0.67500000000000004"/>
    <x v="50"/>
    <n v="0.30099999999999999"/>
    <x v="71"/>
    <n v="151509724"/>
    <n v="-0.78927499999999995"/>
    <n v="113.92132700000001"/>
  </r>
  <r>
    <x v="79"/>
    <n v="52"/>
    <s v="IR"/>
    <n v="0.28199999999999997"/>
    <n v="1648195"/>
    <n v="563000"/>
    <x v="74"/>
    <n v="98"/>
    <s v="Tehran"/>
    <n v="661710"/>
    <n v="550.92999999999995"/>
    <n v="0.39900000000000002"/>
    <s v="IRR"/>
    <n v="2.14"/>
    <n v="6.6000000000000003E-2"/>
    <s v="$0.40 "/>
    <x v="79"/>
    <x v="79"/>
    <n v="1.107"/>
    <n v="0.68100000000000005"/>
    <n v="12.4"/>
    <s v="Tehran"/>
    <n v="76.5"/>
    <n v="16"/>
    <x v="61"/>
    <x v="61"/>
    <s v="Persian"/>
    <n v="0.39700000000000002"/>
    <n v="1.58"/>
    <x v="79"/>
    <n v="0.44700000000000001"/>
    <x v="61"/>
    <n v="0.44700000000000001"/>
    <x v="72"/>
    <n v="62509623"/>
    <n v="32.427908000000002"/>
    <n v="53.688046"/>
  </r>
  <r>
    <x v="80"/>
    <n v="93"/>
    <s v="IQ"/>
    <n v="0.214"/>
    <n v="438317"/>
    <n v="209000"/>
    <x v="75"/>
    <n v="964"/>
    <s v="Baghdad"/>
    <n v="190061"/>
    <n v="119.86"/>
    <n v="4.0000000000000001E-3"/>
    <s v="IQD"/>
    <n v="3.67"/>
    <n v="1.9E-2"/>
    <s v="$0.61 "/>
    <x v="80"/>
    <x v="80"/>
    <n v="1.087"/>
    <n v="0.16200000000000001"/>
    <n v="22.5"/>
    <s v="Baghdad"/>
    <n v="70.5"/>
    <n v="79"/>
    <x v="62"/>
    <x v="62"/>
    <s v="Arabic"/>
    <n v="0.76500000000000001"/>
    <n v="0.71"/>
    <x v="80"/>
    <n v="0.43"/>
    <x v="62"/>
    <n v="0.308"/>
    <x v="73"/>
    <n v="27783368"/>
    <n v="33.223191"/>
    <n v="43.679290999999999"/>
  </r>
  <r>
    <x v="81"/>
    <n v="72"/>
    <s v="IE"/>
    <n v="0.64500000000000002"/>
    <n v="70273"/>
    <n v="9000"/>
    <x v="76"/>
    <n v="353"/>
    <s v="Dublin"/>
    <n v="37711"/>
    <n v="106.58"/>
    <n v="8.9999999999999993E-3"/>
    <s v="EUR"/>
    <n v="1.75"/>
    <n v="0.11"/>
    <s v="$1.37 "/>
    <x v="81"/>
    <x v="81"/>
    <n v="1.0089999999999999"/>
    <n v="0.77800000000000002"/>
    <n v="3.1"/>
    <s v="Connacht"/>
    <n v="82.3"/>
    <n v="5"/>
    <x v="63"/>
    <x v="63"/>
    <s v="Irish"/>
    <n v="0.152"/>
    <n v="3.31"/>
    <x v="81"/>
    <n v="0.621"/>
    <x v="63"/>
    <n v="0.26100000000000001"/>
    <x v="74"/>
    <n v="3133123"/>
    <n v="53.412909999999997"/>
    <n v="-8.2438900000000004"/>
  </r>
  <r>
    <x v="82"/>
    <n v="400"/>
    <s v="IL"/>
    <n v="0.246"/>
    <n v="20770"/>
    <n v="178000"/>
    <x v="77"/>
    <n v="972"/>
    <s v="Jerusalem"/>
    <n v="65166"/>
    <n v="108.15"/>
    <n v="8.0000000000000002E-3"/>
    <s v="ILS"/>
    <n v="3.09"/>
    <n v="7.6999999999999999E-2"/>
    <s v="$1.57 "/>
    <x v="82"/>
    <x v="82"/>
    <n v="1.0489999999999999"/>
    <n v="0.63400000000000001"/>
    <n v="3"/>
    <s v="Jerusalem"/>
    <n v="82.8"/>
    <n v="3"/>
    <x v="64"/>
    <x v="64"/>
    <s v="Hebrew"/>
    <n v="0.24399999999999999"/>
    <n v="4.62"/>
    <x v="82"/>
    <n v="0.64"/>
    <x v="64"/>
    <n v="0.253"/>
    <x v="75"/>
    <n v="8374393"/>
    <n v="31.046050999999999"/>
    <n v="34.851612000000003"/>
  </r>
  <r>
    <x v="83"/>
    <n v="206"/>
    <s v="IT"/>
    <n v="0.432"/>
    <n v="301340"/>
    <n v="347000"/>
    <x v="78"/>
    <n v="39"/>
    <s v="Rome"/>
    <n v="320411"/>
    <n v="110.62"/>
    <n v="6.0000000000000001E-3"/>
    <s v="EUR"/>
    <n v="1.29"/>
    <n v="0.318"/>
    <s v="$1.61 "/>
    <x v="83"/>
    <x v="83"/>
    <n v="1.0189999999999999"/>
    <n v="0.61899999999999999"/>
    <n v="2.6"/>
    <s v="Rome"/>
    <n v="82.9"/>
    <n v="2"/>
    <x v="9"/>
    <x v="9"/>
    <s v="Italian"/>
    <n v="0.22800000000000001"/>
    <n v="3.98"/>
    <x v="83"/>
    <n v="0.496"/>
    <x v="65"/>
    <n v="0.59099999999999997"/>
    <x v="76"/>
    <n v="42651966"/>
    <n v="41.871940000000002"/>
    <n v="12.56738"/>
  </r>
  <r>
    <x v="84"/>
    <n v="273"/>
    <s v="JM"/>
    <n v="0.41"/>
    <n v="10991"/>
    <n v="4000"/>
    <x v="79"/>
    <n v="1876"/>
    <s v="Kingston, Jamaica"/>
    <n v="8225"/>
    <n v="162.47"/>
    <n v="3.9E-2"/>
    <s v="JMD"/>
    <n v="1.98"/>
    <n v="0.309"/>
    <s v="$1.11 "/>
    <x v="84"/>
    <x v="84"/>
    <n v="0.91"/>
    <n v="0.27100000000000002"/>
    <n v="12.4"/>
    <s v="Kingston, Jamaica"/>
    <n v="74.400000000000006"/>
    <n v="80"/>
    <x v="65"/>
    <x v="65"/>
    <s v="Jamaican English"/>
    <n v="0.23699999999999999"/>
    <n v="1.31"/>
    <x v="84"/>
    <n v="0.66"/>
    <x v="66"/>
    <n v="0.35099999999999998"/>
    <x v="77"/>
    <n v="1650594"/>
    <n v="18.109580999999999"/>
    <n v="-77.297507999999993"/>
  </r>
  <r>
    <x v="85"/>
    <n v="347"/>
    <s v="JP"/>
    <n v="0.123"/>
    <n v="377944"/>
    <n v="261000"/>
    <x v="80"/>
    <n v="81"/>
    <s v="Tokyo"/>
    <n v="1135886"/>
    <n v="105.48"/>
    <n v="5.0000000000000001E-3"/>
    <s v="JPY"/>
    <n v="1.42"/>
    <n v="0.68500000000000005"/>
    <s v="$1.06 "/>
    <x v="85"/>
    <x v="85"/>
    <n v="0.98799999999999999"/>
    <n v="0.63200000000000001"/>
    <n v="1.8"/>
    <s v="Tokyo"/>
    <n v="84.2"/>
    <n v="5"/>
    <x v="66"/>
    <x v="66"/>
    <s v="None"/>
    <n v="0.13100000000000001"/>
    <n v="2.41"/>
    <x v="85"/>
    <n v="0.61699999999999999"/>
    <x v="67"/>
    <n v="0.46700000000000003"/>
    <x v="78"/>
    <n v="115782416"/>
    <n v="36.204824000000002"/>
    <n v="138.25292400000001"/>
  </r>
  <r>
    <x v="86"/>
    <n v="115"/>
    <s v="JO"/>
    <n v="0.12"/>
    <n v="89342"/>
    <n v="116000"/>
    <x v="81"/>
    <n v="962"/>
    <s v="Amman"/>
    <n v="25108"/>
    <n v="125.6"/>
    <n v="8.0000000000000002E-3"/>
    <s v="JOD"/>
    <n v="2.76"/>
    <n v="1.0999999999999999E-2"/>
    <s v="$1.10 "/>
    <x v="86"/>
    <x v="86"/>
    <n v="0.81499999999999995"/>
    <n v="0.34399999999999997"/>
    <n v="13.9"/>
    <s v="Amman"/>
    <n v="74.400000000000006"/>
    <n v="46"/>
    <x v="14"/>
    <x v="14"/>
    <s v="Arabic"/>
    <n v="0.251"/>
    <n v="2.3199999999999998"/>
    <x v="86"/>
    <n v="0.39300000000000002"/>
    <x v="68"/>
    <n v="0.28599999999999998"/>
    <x v="79"/>
    <n v="9213048"/>
    <n v="30.585163999999999"/>
    <n v="36.238413999999999"/>
  </r>
  <r>
    <x v="87"/>
    <n v="7"/>
    <s v="KZ"/>
    <n v="0.80400000000000005"/>
    <n v="2724900"/>
    <n v="71000"/>
    <x v="82"/>
    <n v="7"/>
    <s v="Astana"/>
    <n v="247207"/>
    <n v="182.75"/>
    <n v="5.1999999999999998E-2"/>
    <s v="KZT"/>
    <n v="2.84"/>
    <n v="1.2E-2"/>
    <s v="$0.42 "/>
    <x v="87"/>
    <x v="87"/>
    <n v="1.044"/>
    <n v="0.61699999999999999"/>
    <n v="8.8000000000000007"/>
    <s v="Almaty"/>
    <n v="73.2"/>
    <n v="10"/>
    <x v="67"/>
    <x v="67"/>
    <s v="Russian"/>
    <n v="0.38800000000000001"/>
    <n v="3.25"/>
    <x v="87"/>
    <n v="0.68799999999999994"/>
    <x v="69"/>
    <n v="0.28399999999999997"/>
    <x v="14"/>
    <n v="10652915"/>
    <n v="48.019573000000001"/>
    <n v="66.923683999999994"/>
  </r>
  <r>
    <x v="88"/>
    <n v="94"/>
    <s v="KE"/>
    <n v="0.48499999999999999"/>
    <n v="580367"/>
    <n v="29000"/>
    <x v="83"/>
    <n v="254"/>
    <s v="Nairobi"/>
    <n v="17910"/>
    <n v="180.51"/>
    <n v="4.7E-2"/>
    <s v="KES"/>
    <n v="3.49"/>
    <n v="7.8E-2"/>
    <s v="$0.95 "/>
    <x v="88"/>
    <x v="88"/>
    <n v="1.032"/>
    <n v="0.115"/>
    <n v="30.6"/>
    <s v="Nairobi"/>
    <n v="66.3"/>
    <n v="342"/>
    <x v="56"/>
    <x v="56"/>
    <s v="Swahili"/>
    <n v="0.33400000000000002"/>
    <n v="0.16"/>
    <x v="88"/>
    <n v="0.747"/>
    <x v="68"/>
    <n v="0.372"/>
    <x v="80"/>
    <n v="14461523"/>
    <n v="-2.3559E-2"/>
    <n v="37.906193000000002"/>
  </r>
  <r>
    <x v="89"/>
    <n v="147"/>
    <s v="KI"/>
    <n v="0.42"/>
    <n v="811"/>
    <n v="159200"/>
    <x v="84"/>
    <n v="686"/>
    <s v="South Tarawa"/>
    <n v="66"/>
    <n v="99.55"/>
    <n v="6.0000000000000001E-3"/>
    <s v="AUD"/>
    <n v="3.57"/>
    <n v="0.15"/>
    <m/>
    <x v="89"/>
    <x v="89"/>
    <n v="1.0129999999999999"/>
    <n v="0.379"/>
    <n v="41.2"/>
    <s v="South Tarawa"/>
    <n v="68.099999999999994"/>
    <n v="92"/>
    <x v="9"/>
    <x v="9"/>
    <s v="English"/>
    <n v="2E-3"/>
    <n v="0.2"/>
    <x v="89"/>
    <n v="0.627"/>
    <x v="37"/>
    <n v="0.32700000000000001"/>
    <x v="3"/>
    <n v="64489"/>
    <n v="1.8368975999999999"/>
    <n v="-157.3768317"/>
  </r>
  <r>
    <x v="90"/>
    <n v="240"/>
    <s v="KW"/>
    <n v="8.4000000000000005E-2"/>
    <n v="17818"/>
    <n v="25000"/>
    <x v="85"/>
    <n v="965"/>
    <s v="Kuwait City"/>
    <n v="98734"/>
    <n v="126.6"/>
    <n v="1.0999999999999999E-2"/>
    <s v="KWD"/>
    <n v="2.08"/>
    <n v="4.0000000000000001E-3"/>
    <s v="$0.35 "/>
    <x v="90"/>
    <x v="90"/>
    <n v="0.92400000000000004"/>
    <n v="0.54400000000000004"/>
    <n v="6.7"/>
    <s v="Kuwait City"/>
    <n v="75.400000000000006"/>
    <n v="12"/>
    <x v="2"/>
    <x v="2"/>
    <s v="Modern Standard Arabic"/>
    <n v="0.14399999999999999"/>
    <n v="2.58"/>
    <x v="90"/>
    <n v="0.73499999999999999"/>
    <x v="70"/>
    <n v="0.13"/>
    <x v="81"/>
    <n v="4207083"/>
    <n v="29.31166"/>
    <n v="47.481766"/>
  </r>
  <r>
    <x v="91"/>
    <n v="34"/>
    <s v="KG"/>
    <n v="0.55000000000000004"/>
    <n v="199951"/>
    <n v="21000"/>
    <x v="86"/>
    <n v="996"/>
    <s v="Bishkek"/>
    <n v="9787"/>
    <n v="155.68"/>
    <n v="1.0999999999999999E-2"/>
    <s v="KGS"/>
    <n v="3.3"/>
    <n v="3.3000000000000002E-2"/>
    <s v="$0.56 "/>
    <x v="91"/>
    <x v="91"/>
    <n v="1.0760000000000001"/>
    <n v="0.41299999999999998"/>
    <n v="16.899999999999999"/>
    <s v="Bishkek"/>
    <n v="71.400000000000006"/>
    <n v="60"/>
    <x v="68"/>
    <x v="68"/>
    <s v="Russian"/>
    <n v="0.48199999999999998"/>
    <n v="1.88"/>
    <x v="91"/>
    <n v="0.59799999999999998"/>
    <x v="71"/>
    <n v="0.28999999999999998"/>
    <x v="82"/>
    <n v="2362644"/>
    <n v="41.20438"/>
    <n v="74.766098"/>
  </r>
  <r>
    <x v="92"/>
    <n v="32"/>
    <s v="LA"/>
    <n v="0.10299999999999999"/>
    <n v="236800"/>
    <n v="129000"/>
    <x v="87"/>
    <n v="856"/>
    <s v="Vientiane"/>
    <n v="17763"/>
    <n v="135.87"/>
    <n v="3.3000000000000002E-2"/>
    <s v="LAK"/>
    <n v="2.67"/>
    <n v="0.82099999999999995"/>
    <s v="$0.93 "/>
    <x v="92"/>
    <x v="92"/>
    <n v="1.024"/>
    <n v="0.15"/>
    <n v="37.6"/>
    <s v="Vientiane"/>
    <n v="67.599999999999994"/>
    <n v="185"/>
    <x v="69"/>
    <x v="69"/>
    <s v="Lao"/>
    <n v="0.45400000000000001"/>
    <n v="0.37"/>
    <x v="92"/>
    <n v="0.78500000000000003"/>
    <x v="72"/>
    <n v="0.24099999999999999"/>
    <x v="83"/>
    <n v="2555552"/>
    <n v="19.856269999999999"/>
    <n v="102.495496"/>
  </r>
  <r>
    <x v="93"/>
    <n v="30"/>
    <s v="LV"/>
    <n v="0.311"/>
    <n v="64589"/>
    <n v="6000"/>
    <x v="88"/>
    <n v="371"/>
    <s v="Riga"/>
    <n v="7004"/>
    <n v="116.86"/>
    <n v="2.8000000000000001E-2"/>
    <s v="EUR"/>
    <n v="1.6"/>
    <n v="0.54"/>
    <s v="$1.16 "/>
    <x v="93"/>
    <x v="93"/>
    <n v="0.99399999999999999"/>
    <n v="0.88100000000000001"/>
    <n v="3.3"/>
    <s v="Riga"/>
    <n v="74.7"/>
    <n v="19"/>
    <x v="70"/>
    <x v="70"/>
    <s v="Latvian"/>
    <n v="0.41599999999999998"/>
    <n v="3.19"/>
    <x v="93"/>
    <n v="0.61399999999999999"/>
    <x v="73"/>
    <n v="0.38100000000000001"/>
    <x v="84"/>
    <n v="1304943"/>
    <n v="56.879635"/>
    <n v="24.603189"/>
  </r>
  <r>
    <x v="94"/>
    <n v="667"/>
    <s v="LB"/>
    <n v="0.64300000000000002"/>
    <n v="10400"/>
    <n v="80000"/>
    <x v="89"/>
    <n v="961"/>
    <s v="Beirut"/>
    <n v="24796"/>
    <n v="130.02000000000001"/>
    <n v="0.03"/>
    <s v="LBP"/>
    <n v="2.09"/>
    <n v="0.13400000000000001"/>
    <s v="$0.74 "/>
    <x v="94"/>
    <x v="94"/>
    <n v="0.95099999999999996"/>
    <n v="0.26300000000000001"/>
    <n v="6.4"/>
    <s v="Tripoli, Lebanon"/>
    <n v="78.900000000000006"/>
    <n v="29"/>
    <x v="71"/>
    <x v="71"/>
    <s v="Arabic"/>
    <n v="0.32100000000000001"/>
    <n v="2.1"/>
    <x v="94"/>
    <n v="0.47"/>
    <x v="74"/>
    <n v="0.32200000000000001"/>
    <x v="85"/>
    <n v="6084994"/>
    <n v="33.854720999999998"/>
    <n v="35.862285"/>
  </r>
  <r>
    <x v="95"/>
    <n v="71"/>
    <s v="LS"/>
    <n v="0.77600000000000002"/>
    <n v="30355"/>
    <n v="2000"/>
    <x v="90"/>
    <n v="266"/>
    <s v="Maseru"/>
    <n v="2512"/>
    <n v="155.86000000000001"/>
    <n v="5.1999999999999998E-2"/>
    <s v="LSL"/>
    <n v="3.14"/>
    <n v="1.6E-2"/>
    <s v="$0.70 "/>
    <x v="95"/>
    <x v="95"/>
    <n v="1.2090000000000001"/>
    <n v="0.10199999999999999"/>
    <n v="65.7"/>
    <s v="Maseru"/>
    <n v="53.7"/>
    <n v="544"/>
    <x v="67"/>
    <x v="67"/>
    <s v="English"/>
    <n v="0.16900000000000001"/>
    <n v="7.0000000000000007E-2"/>
    <x v="95"/>
    <n v="0.67900000000000005"/>
    <x v="75"/>
    <n v="0.13600000000000001"/>
    <x v="86"/>
    <n v="607508"/>
    <n v="-29.609988000000001"/>
    <n v="28.233608"/>
  </r>
  <r>
    <x v="96"/>
    <n v="53"/>
    <s v="LR"/>
    <n v="0.28000000000000003"/>
    <n v="111369"/>
    <n v="2000"/>
    <x v="91"/>
    <n v="231"/>
    <s v="Monrovia"/>
    <n v="1386"/>
    <n v="223.13"/>
    <n v="0.23599999999999999"/>
    <s v="LRD"/>
    <n v="4.32"/>
    <n v="0.43099999999999999"/>
    <s v="$0.80 "/>
    <x v="96"/>
    <x v="96"/>
    <n v="0.85099999999999998"/>
    <n v="0.11899999999999999"/>
    <n v="53.5"/>
    <s v="Monrovia"/>
    <n v="63.7"/>
    <n v="661"/>
    <x v="72"/>
    <x v="72"/>
    <s v="English"/>
    <n v="0.19600000000000001"/>
    <n v="0.04"/>
    <x v="96"/>
    <n v="0.76300000000000001"/>
    <x v="72"/>
    <n v="0.46200000000000002"/>
    <x v="87"/>
    <n v="2548426"/>
    <n v="6.4280549999999996"/>
    <n v="-9.4294989999999999"/>
  </r>
  <r>
    <x v="97"/>
    <n v="4"/>
    <s v="LY"/>
    <n v="8.6999999999999994E-2"/>
    <n v="1759540"/>
    <s v=" -   "/>
    <x v="92"/>
    <n v="218"/>
    <s v="Tripoli"/>
    <n v="50564"/>
    <n v="125.71"/>
    <n v="2.5999999999999999E-2"/>
    <s v="LYD"/>
    <n v="2.2400000000000002"/>
    <n v="1E-3"/>
    <s v="$0.11 "/>
    <x v="97"/>
    <x v="97"/>
    <n v="1.0900000000000001"/>
    <n v="0.60499999999999998"/>
    <n v="10.199999999999999"/>
    <s v="Tripoli, Lebanon"/>
    <n v="72.7"/>
    <n v="72"/>
    <x v="73"/>
    <x v="73"/>
    <s v="Arabic"/>
    <n v="0.36699999999999999"/>
    <n v="2.09"/>
    <x v="97"/>
    <n v="0.497"/>
    <x v="24"/>
    <n v="0.32600000000000001"/>
    <x v="88"/>
    <n v="5448597"/>
    <n v="26.335100000000001"/>
    <n v="17.228331000000001"/>
  </r>
  <r>
    <x v="98"/>
    <n v="238"/>
    <s v="LI"/>
    <n v="0.32200000000000001"/>
    <n v="160"/>
    <n v="159200"/>
    <x v="14"/>
    <n v="423"/>
    <s v="Vaduz"/>
    <n v="51"/>
    <n v="190.46100000000001"/>
    <n v="6.7000000000000004E-2"/>
    <s v="CHF"/>
    <n v="1.44"/>
    <n v="0.43099999999999999"/>
    <s v="$1.74 "/>
    <x v="98"/>
    <x v="98"/>
    <n v="1.0469999999999999"/>
    <n v="0.35599999999999998"/>
    <n v="21.33"/>
    <s v="Schaan"/>
    <n v="83"/>
    <n v="160"/>
    <x v="9"/>
    <x v="9"/>
    <s v="German"/>
    <n v="0.33"/>
    <n v="1.83"/>
    <x v="98"/>
    <n v="0.627"/>
    <x v="24"/>
    <n v="0.216"/>
    <x v="3"/>
    <n v="5464"/>
    <n v="47.141039200000002"/>
    <n v="9.5209349999999997"/>
  </r>
  <r>
    <x v="99"/>
    <n v="43"/>
    <s v="LT"/>
    <n v="0.47199999999999998"/>
    <n v="65300"/>
    <n v="34000"/>
    <x v="88"/>
    <n v="370"/>
    <s v="Vilnius"/>
    <n v="12963"/>
    <n v="118.38"/>
    <n v="2.3E-2"/>
    <s v="EUR"/>
    <n v="1.63"/>
    <n v="0.34799999999999998"/>
    <s v="$1.16 "/>
    <x v="99"/>
    <x v="99"/>
    <n v="1.0389999999999999"/>
    <n v="0.72399999999999998"/>
    <n v="3.3"/>
    <s v="Vilnius"/>
    <n v="75.7"/>
    <n v="8"/>
    <x v="74"/>
    <x v="74"/>
    <s v="Lithuanian"/>
    <n v="0.32100000000000001"/>
    <n v="6.35"/>
    <x v="99"/>
    <n v="0.61599999999999999"/>
    <x v="76"/>
    <n v="0.42599999999999999"/>
    <x v="89"/>
    <n v="1891013"/>
    <n v="55.169438"/>
    <n v="23.881274999999999"/>
  </r>
  <r>
    <x v="100"/>
    <n v="242"/>
    <s v="LU"/>
    <n v="0.53700000000000003"/>
    <n v="2586"/>
    <n v="2000"/>
    <x v="15"/>
    <n v="352"/>
    <s v="Luxembourg City"/>
    <n v="8988"/>
    <n v="115.09"/>
    <n v="1.7000000000000001E-2"/>
    <s v="EUR"/>
    <n v="1.37"/>
    <n v="0.35699999999999998"/>
    <s v="$1.19 "/>
    <x v="100"/>
    <x v="100"/>
    <n v="1.0229999999999999"/>
    <n v="0.192"/>
    <n v="1.9"/>
    <s v="Luxembourg City"/>
    <n v="82.1"/>
    <n v="5"/>
    <x v="75"/>
    <x v="75"/>
    <s v="Luxembourgish"/>
    <n v="0.106"/>
    <n v="3.01"/>
    <x v="100"/>
    <n v="0.59299999999999997"/>
    <x v="77"/>
    <n v="0.20399999999999999"/>
    <x v="70"/>
    <n v="565488"/>
    <n v="49.815272999999998"/>
    <n v="6.1295830000000002"/>
  </r>
  <r>
    <x v="101"/>
    <n v="48"/>
    <s v="MG"/>
    <n v="0.71199999999999997"/>
    <n v="587041"/>
    <n v="22000"/>
    <x v="93"/>
    <n v="261"/>
    <s v="Antananarivo"/>
    <n v="3905"/>
    <n v="184.33"/>
    <n v="5.6000000000000001E-2"/>
    <s v="MGA"/>
    <n v="4.08"/>
    <n v="0.214"/>
    <s v="$1.11 "/>
    <x v="101"/>
    <x v="101"/>
    <n v="1.425"/>
    <n v="5.3999999999999999E-2"/>
    <n v="38.200000000000003"/>
    <s v="Antananarivo"/>
    <n v="66.7"/>
    <n v="335"/>
    <x v="76"/>
    <x v="76"/>
    <s v="French"/>
    <n v="0.217"/>
    <n v="0.18"/>
    <x v="101"/>
    <n v="0.86099999999999999"/>
    <x v="50"/>
    <n v="0.38300000000000001"/>
    <x v="90"/>
    <n v="10210849"/>
    <n v="-18.766946999999998"/>
    <n v="46.869107"/>
  </r>
  <r>
    <x v="102"/>
    <n v="203"/>
    <s v="MW"/>
    <n v="0.61399999999999999"/>
    <n v="118484"/>
    <n v="15000"/>
    <x v="94"/>
    <n v="265"/>
    <s v="Lilongwe"/>
    <n v="1298"/>
    <n v="418.34"/>
    <n v="9.4E-2"/>
    <s v="MWK"/>
    <n v="4.21"/>
    <n v="0.33200000000000002"/>
    <s v="$1.15 "/>
    <x v="102"/>
    <x v="102"/>
    <n v="1.425"/>
    <n v="8.0000000000000002E-3"/>
    <n v="35.299999999999997"/>
    <s v="Lilongwe"/>
    <n v="63.8"/>
    <n v="349"/>
    <x v="77"/>
    <x v="77"/>
    <s v="English"/>
    <n v="0.11"/>
    <n v="0.04"/>
    <x v="102"/>
    <n v="0.76700000000000002"/>
    <x v="58"/>
    <n v="0.34499999999999997"/>
    <x v="91"/>
    <n v="3199301"/>
    <n v="-13.254308"/>
    <n v="34.301524999999998"/>
  </r>
  <r>
    <x v="103"/>
    <n v="99"/>
    <s v="MY"/>
    <n v="0.26300000000000001"/>
    <n v="329847"/>
    <n v="136000"/>
    <x v="95"/>
    <n v="60"/>
    <s v="Kuala Lumpur"/>
    <n v="248289"/>
    <n v="121.46"/>
    <n v="7.0000000000000001E-3"/>
    <s v="MYR"/>
    <n v="2"/>
    <n v="0.67600000000000005"/>
    <s v="$0.45 "/>
    <x v="103"/>
    <x v="103"/>
    <n v="1.0529999999999999"/>
    <n v="0.45100000000000001"/>
    <n v="6.7"/>
    <s v="Johor Bahru"/>
    <n v="76"/>
    <n v="29"/>
    <x v="78"/>
    <x v="78"/>
    <s v="Malaysian language"/>
    <n v="0.36699999999999999"/>
    <n v="1.51"/>
    <x v="103"/>
    <n v="0.64300000000000002"/>
    <x v="78"/>
    <n v="0.38700000000000001"/>
    <x v="27"/>
    <n v="24475766"/>
    <n v="4.2104840000000001"/>
    <n v="101.97576599999999"/>
  </r>
  <r>
    <x v="104"/>
    <n v="1802"/>
    <s v="MV"/>
    <n v="0.26300000000000001"/>
    <n v="298"/>
    <n v="5000"/>
    <x v="96"/>
    <n v="960"/>
    <s v="Male"/>
    <n v="1445"/>
    <n v="99.7"/>
    <n v="2E-3"/>
    <s v="MVR"/>
    <n v="1.87"/>
    <n v="3.3000000000000002E-2"/>
    <s v="$1.63 "/>
    <x v="104"/>
    <x v="104"/>
    <n v="0.97099999999999997"/>
    <n v="0.312"/>
    <n v="7.4"/>
    <s v="Male"/>
    <n v="78.599999999999994"/>
    <n v="53"/>
    <x v="9"/>
    <x v="9"/>
    <s v="Divehi"/>
    <n v="0.16400000000000001"/>
    <n v="4.5599999999999996"/>
    <x v="104"/>
    <n v="0.69799999999999995"/>
    <x v="22"/>
    <n v="0.30199999999999999"/>
    <x v="92"/>
    <n v="213645"/>
    <n v="3.2027779999999999"/>
    <n v="73.220680000000002"/>
  </r>
  <r>
    <x v="105"/>
    <n v="17"/>
    <s v="ML"/>
    <n v="0.33800000000000002"/>
    <n v="1240192"/>
    <n v="18000"/>
    <x v="97"/>
    <n v="223"/>
    <s v="Bamako"/>
    <n v="3179"/>
    <n v="108.73"/>
    <n v="-1.7000000000000001E-2"/>
    <s v="XOF"/>
    <n v="5.88"/>
    <n v="3.7999999999999999E-2"/>
    <s v="$1.12 "/>
    <x v="105"/>
    <x v="105"/>
    <n v="0.75600000000000001"/>
    <n v="4.4999999999999998E-2"/>
    <n v="62"/>
    <s v="Bamako"/>
    <n v="58.9"/>
    <n v="562"/>
    <x v="79"/>
    <x v="79"/>
    <s v="French"/>
    <n v="0.46300000000000002"/>
    <n v="0.13"/>
    <x v="105"/>
    <n v="0.70799999999999996"/>
    <x v="79"/>
    <n v="0.54500000000000004"/>
    <x v="93"/>
    <n v="8479688"/>
    <n v="17.570692000000001"/>
    <n v="-3.9961660000000001"/>
  </r>
  <r>
    <x v="106"/>
    <n v="1380"/>
    <s v="MT"/>
    <n v="0.32400000000000001"/>
    <n v="316"/>
    <n v="2000"/>
    <x v="98"/>
    <n v="356"/>
    <s v="Valletta"/>
    <n v="1342"/>
    <n v="113.45"/>
    <n v="1.6E-2"/>
    <s v="EUR"/>
    <n v="1.23"/>
    <n v="1.0999999999999999E-2"/>
    <s v="$1.36 "/>
    <x v="106"/>
    <x v="106"/>
    <n v="1.05"/>
    <n v="0.54300000000000004"/>
    <n v="6.1"/>
    <s v="Birkirkara"/>
    <n v="82.3"/>
    <n v="6"/>
    <x v="80"/>
    <x v="80"/>
    <s v="Maltese"/>
    <n v="0.371"/>
    <n v="2.86"/>
    <x v="106"/>
    <n v="0.56499999999999995"/>
    <x v="54"/>
    <n v="0.44"/>
    <x v="94"/>
    <n v="475902"/>
    <n v="35.937496000000003"/>
    <n v="14.375416"/>
  </r>
  <r>
    <x v="107"/>
    <n v="329"/>
    <s v="MH"/>
    <n v="0.63900000000000001"/>
    <n v="181"/>
    <n v="159200"/>
    <x v="99"/>
    <n v="692"/>
    <s v="Majuro"/>
    <n v="143"/>
    <n v="190.46100000000001"/>
    <n v="6.7000000000000004E-2"/>
    <s v="USD"/>
    <n v="4.05"/>
    <n v="0.70199999999999996"/>
    <s v="$1.44 "/>
    <x v="107"/>
    <x v="107"/>
    <n v="0.84699999999999998"/>
    <n v="0.23699999999999999"/>
    <n v="27.4"/>
    <s v="Majuro"/>
    <n v="65.2"/>
    <n v="160"/>
    <x v="31"/>
    <x v="31"/>
    <s v="Marshallese"/>
    <n v="0.1"/>
    <n v="0.42"/>
    <x v="107"/>
    <n v="0.627"/>
    <x v="80"/>
    <n v="0.65900000000000003"/>
    <x v="3"/>
    <n v="45514"/>
    <n v="7.1314739999999999"/>
    <n v="171.18447800000001"/>
  </r>
  <r>
    <x v="108"/>
    <n v="5"/>
    <s v="MR"/>
    <n v="0.38500000000000001"/>
    <n v="1030700"/>
    <n v="21000"/>
    <x v="100"/>
    <n v="222"/>
    <s v="Nouakchott"/>
    <n v="2739"/>
    <n v="135.02000000000001"/>
    <n v="2.3E-2"/>
    <s v="MRU"/>
    <n v="4.5599999999999996"/>
    <n v="2E-3"/>
    <s v="$1.13 "/>
    <x v="108"/>
    <x v="108"/>
    <n v="0.999"/>
    <n v="0.05"/>
    <n v="51.5"/>
    <s v="Nouakchott"/>
    <n v="64.7"/>
    <n v="766"/>
    <x v="81"/>
    <x v="81"/>
    <s v="Arabic"/>
    <n v="0.48199999999999998"/>
    <n v="0.19"/>
    <x v="108"/>
    <n v="0.45900000000000002"/>
    <x v="24"/>
    <n v="0.67"/>
    <x v="95"/>
    <n v="2466821"/>
    <n v="21.00789"/>
    <n v="-10.940835"/>
  </r>
  <r>
    <x v="109"/>
    <n v="626"/>
    <s v="MU"/>
    <n v="0.42399999999999999"/>
    <n v="2040"/>
    <n v="3000"/>
    <x v="101"/>
    <n v="230"/>
    <s v="Port Louis"/>
    <n v="4349"/>
    <n v="129.91"/>
    <n v="4.0000000000000001E-3"/>
    <s v="MUR"/>
    <n v="1.41"/>
    <n v="0.19"/>
    <s v="$1.12 "/>
    <x v="109"/>
    <x v="109"/>
    <n v="1.0109999999999999"/>
    <n v="0.40600000000000003"/>
    <n v="13.6"/>
    <s v="Port Louis"/>
    <n v="74.400000000000006"/>
    <n v="61"/>
    <x v="82"/>
    <x v="82"/>
    <s v="French"/>
    <n v="0.50700000000000001"/>
    <n v="2.5299999999999998"/>
    <x v="109"/>
    <n v="0.58299999999999996"/>
    <x v="81"/>
    <n v="0.222"/>
    <x v="96"/>
    <n v="515980"/>
    <n v="-20.348403999999999"/>
    <n v="57.552152"/>
  </r>
  <r>
    <x v="110"/>
    <n v="66"/>
    <s v="MX"/>
    <n v="0.54600000000000004"/>
    <n v="1964375"/>
    <n v="336000"/>
    <x v="102"/>
    <n v="52"/>
    <s v="Mexico City"/>
    <n v="486406"/>
    <n v="141.54"/>
    <n v="3.5999999999999997E-2"/>
    <s v="MXN"/>
    <n v="2.13"/>
    <n v="0.33900000000000002"/>
    <s v="$0.73 "/>
    <x v="110"/>
    <x v="110"/>
    <n v="1.0580000000000001"/>
    <n v="0.40200000000000002"/>
    <n v="11"/>
    <s v="Mexico City"/>
    <n v="75"/>
    <n v="33"/>
    <x v="83"/>
    <x v="83"/>
    <s v="None"/>
    <n v="0.41399999999999998"/>
    <n v="2.38"/>
    <x v="110"/>
    <n v="0.60699999999999998"/>
    <x v="82"/>
    <n v="0.55100000000000005"/>
    <x v="97"/>
    <n v="102626859"/>
    <n v="23.634501"/>
    <n v="-102.552784"/>
  </r>
  <r>
    <x v="111"/>
    <n v="784"/>
    <s v="FM"/>
    <n v="0.314"/>
    <n v="702"/>
    <n v="159200"/>
    <x v="103"/>
    <n v="691"/>
    <s v="Palikir"/>
    <n v="143"/>
    <n v="112.1"/>
    <n v="5.0000000000000001E-3"/>
    <s v="USD"/>
    <n v="3.05"/>
    <n v="0.91900000000000004"/>
    <m/>
    <x v="111"/>
    <x v="111"/>
    <n v="0.97199999999999998"/>
    <n v="0.14099999999999999"/>
    <n v="25.6"/>
    <s v="Palikir"/>
    <n v="67.8"/>
    <n v="88"/>
    <x v="9"/>
    <x v="9"/>
    <s v="English"/>
    <n v="2.5000000000000001E-2"/>
    <n v="0.18"/>
    <x v="111"/>
    <n v="0.627"/>
    <x v="83"/>
    <n v="0.60499999999999998"/>
    <x v="3"/>
    <n v="25963"/>
    <n v="7.425554"/>
    <n v="150.55081200000001"/>
  </r>
  <r>
    <x v="112"/>
    <n v="123"/>
    <s v="MD"/>
    <n v="0.74199999999999999"/>
    <n v="33851"/>
    <n v="7000"/>
    <x v="31"/>
    <n v="373"/>
    <s v="Chisinau"/>
    <n v="5115"/>
    <n v="166.2"/>
    <n v="4.8000000000000001E-2"/>
    <s v="MDL"/>
    <n v="1.26"/>
    <n v="0.126"/>
    <s v="$0.80 "/>
    <x v="112"/>
    <x v="112"/>
    <n v="0.90600000000000003"/>
    <n v="0.39800000000000002"/>
    <n v="13.6"/>
    <s v="Chisinau"/>
    <n v="71.8"/>
    <n v="19"/>
    <x v="84"/>
    <x v="84"/>
    <s v="Romanian"/>
    <n v="0.46200000000000002"/>
    <n v="3.21"/>
    <x v="112"/>
    <n v="0.43099999999999999"/>
    <x v="84"/>
    <n v="0.38700000000000001"/>
    <x v="98"/>
    <n v="1135502"/>
    <n v="47.411631"/>
    <n v="28.369885"/>
  </r>
  <r>
    <x v="113"/>
    <n v="26337"/>
    <s v="MC"/>
    <n v="0.39100000000000001"/>
    <n v="2"/>
    <n v="159200"/>
    <x v="104"/>
    <n v="377"/>
    <s v="Monaco City"/>
    <n v="177799"/>
    <n v="190.46100000000001"/>
    <n v="6.7000000000000004E-2"/>
    <s v="EUR"/>
    <n v="2.69"/>
    <n v="0.32029999999999997"/>
    <s v="$2.00 "/>
    <x v="113"/>
    <x v="113"/>
    <n v="1.0246999999999999"/>
    <n v="0.379"/>
    <n v="2.6"/>
    <s v="Monaco City"/>
    <n v="72.3"/>
    <n v="160"/>
    <x v="85"/>
    <x v="85"/>
    <s v="French"/>
    <n v="6.0999999999999999E-2"/>
    <n v="6.56"/>
    <x v="113"/>
    <n v="0.627"/>
    <x v="24"/>
    <n v="0.40820000000000001"/>
    <x v="3"/>
    <n v="38964"/>
    <n v="43.738417599999998"/>
    <n v="7.4246157999999998"/>
  </r>
  <r>
    <x v="114"/>
    <n v="2"/>
    <s v="MN"/>
    <n v="0.71499999999999997"/>
    <n v="1564116"/>
    <n v="18000"/>
    <x v="105"/>
    <n v="976"/>
    <s v="Ulaanbaatar"/>
    <n v="25368"/>
    <n v="195.76"/>
    <n v="7.2999999999999995E-2"/>
    <s v="MNT"/>
    <n v="2.9"/>
    <n v="0.08"/>
    <s v="$0.72 "/>
    <x v="114"/>
    <x v="114"/>
    <n v="1.04"/>
    <n v="0.65600000000000003"/>
    <n v="14"/>
    <s v="Ulaanbaatar"/>
    <n v="69.7"/>
    <n v="45"/>
    <x v="86"/>
    <x v="86"/>
    <s v="Mongolian"/>
    <n v="0.39300000000000002"/>
    <n v="2.86"/>
    <x v="114"/>
    <n v="0.59699999999999998"/>
    <x v="85"/>
    <n v="0.25700000000000001"/>
    <x v="99"/>
    <n v="2210626"/>
    <n v="46.862496"/>
    <n v="103.846656"/>
  </r>
  <r>
    <x v="115"/>
    <n v="47"/>
    <s v="ME"/>
    <n v="0.19"/>
    <n v="13812"/>
    <n v="12000"/>
    <x v="106"/>
    <n v="382"/>
    <s v="Podgorica"/>
    <n v="2017"/>
    <n v="116.32"/>
    <n v="2.5999999999999999E-2"/>
    <s v="EUR"/>
    <n v="1.75"/>
    <n v="0.61499999999999999"/>
    <s v="$1.16 "/>
    <x v="115"/>
    <x v="115"/>
    <n v="1"/>
    <n v="0.56100000000000005"/>
    <n v="2.2999999999999998"/>
    <s v="Podgorica"/>
    <n v="76.8"/>
    <n v="6"/>
    <x v="33"/>
    <x v="33"/>
    <s v="Montenegrin language"/>
    <n v="0.318"/>
    <n v="2.76"/>
    <x v="115"/>
    <n v="0.54400000000000004"/>
    <x v="24"/>
    <n v="0.222"/>
    <x v="100"/>
    <n v="417765"/>
    <n v="42.708677999999999"/>
    <n v="19.374389999999998"/>
  </r>
  <r>
    <x v="116"/>
    <n v="83"/>
    <s v="MA"/>
    <n v="0.68500000000000005"/>
    <n v="446550"/>
    <n v="246000"/>
    <x v="107"/>
    <n v="212"/>
    <s v="Rabat"/>
    <n v="61276"/>
    <n v="111.07"/>
    <n v="2E-3"/>
    <s v="MAD"/>
    <n v="2.42"/>
    <n v="0.126"/>
    <s v="$0.99 "/>
    <x v="116"/>
    <x v="116"/>
    <n v="1.139"/>
    <n v="0.35899999999999999"/>
    <n v="19.2"/>
    <s v="Casablanca"/>
    <n v="76.5"/>
    <n v="70"/>
    <x v="53"/>
    <x v="53"/>
    <s v="Arabic"/>
    <n v="0.53100000000000003"/>
    <n v="0.73"/>
    <x v="116"/>
    <n v="0.45300000000000001"/>
    <x v="86"/>
    <n v="0.45800000000000002"/>
    <x v="101"/>
    <n v="22975026"/>
    <n v="31.791702000000001"/>
    <n v="-7.0926200000000001"/>
  </r>
  <r>
    <x v="117"/>
    <n v="40"/>
    <s v="MZ"/>
    <n v="0.63500000000000001"/>
    <n v="799380"/>
    <n v="11000"/>
    <x v="108"/>
    <n v="258"/>
    <s v="Maputo"/>
    <n v="7943"/>
    <n v="182.31"/>
    <n v="2.8000000000000001E-2"/>
    <s v="MZN"/>
    <n v="4.8499999999999996"/>
    <n v="0.48"/>
    <s v="$0.65 "/>
    <x v="117"/>
    <x v="117"/>
    <n v="1.1259999999999999"/>
    <n v="7.2999999999999995E-2"/>
    <n v="54"/>
    <s v="Maputo"/>
    <n v="60.2"/>
    <n v="289"/>
    <x v="51"/>
    <x v="51"/>
    <s v="Portuguese"/>
    <n v="6.8000000000000005E-2"/>
    <n v="0.08"/>
    <x v="117"/>
    <n v="0.78100000000000003"/>
    <x v="87"/>
    <n v="0.36099999999999999"/>
    <x v="102"/>
    <n v="11092106"/>
    <n v="-18.665694999999999"/>
    <n v="35.529561999999999"/>
  </r>
  <r>
    <x v="118"/>
    <n v="83"/>
    <s v="MM"/>
    <n v="0.19500000000000001"/>
    <n v="676578"/>
    <n v="513000"/>
    <x v="89"/>
    <n v="95"/>
    <s v="Naypyidaw"/>
    <n v="25280"/>
    <n v="168.18"/>
    <n v="8.7999999999999995E-2"/>
    <s v="MMK"/>
    <n v="2.15"/>
    <n v="0.436"/>
    <s v="$0.54 "/>
    <x v="118"/>
    <x v="118"/>
    <n v="1.123"/>
    <n v="0.188"/>
    <n v="36.799999999999997"/>
    <s v="Yangon"/>
    <n v="66.900000000000006"/>
    <n v="250"/>
    <x v="17"/>
    <x v="17"/>
    <s v="Burmese"/>
    <n v="0.73899999999999999"/>
    <n v="0.68"/>
    <x v="118"/>
    <n v="0.61699999999999999"/>
    <x v="88"/>
    <n v="0.312"/>
    <x v="103"/>
    <n v="16674093"/>
    <n v="21.916221"/>
    <n v="95.955973999999998"/>
  </r>
  <r>
    <x v="119"/>
    <n v="3"/>
    <s v="NM"/>
    <n v="0.47099999999999997"/>
    <n v="824292"/>
    <n v="16000"/>
    <x v="109"/>
    <n v="264"/>
    <s v="Windhoek"/>
    <n v="4228"/>
    <n v="157.97"/>
    <n v="3.6999999999999998E-2"/>
    <s v="NAD"/>
    <n v="3.4"/>
    <n v="8.3000000000000004E-2"/>
    <s v="$0.76 "/>
    <x v="119"/>
    <x v="119"/>
    <n v="1.242"/>
    <n v="0.22900000000000001"/>
    <n v="29"/>
    <s v="Windhoek"/>
    <n v="63.4"/>
    <n v="195"/>
    <x v="9"/>
    <x v="9"/>
    <s v="English"/>
    <n v="8.3000000000000004E-2"/>
    <n v="0.42"/>
    <x v="119"/>
    <n v="0.59499999999999997"/>
    <x v="89"/>
    <n v="0.20699999999999999"/>
    <x v="104"/>
    <n v="1273258"/>
    <n v="-22.957640000000001"/>
    <n v="18.490410000000001"/>
  </r>
  <r>
    <x v="120"/>
    <n v="541"/>
    <s v="NR"/>
    <n v="0.39100000000000001"/>
    <n v="21"/>
    <n v="159200"/>
    <x v="53"/>
    <n v="674"/>
    <s v="Yaren District"/>
    <n v="177799"/>
    <n v="190.46100000000001"/>
    <n v="6.7000000000000004E-2"/>
    <s v="AUD"/>
    <n v="2.69"/>
    <n v="0.32029999999999997"/>
    <m/>
    <x v="120"/>
    <x v="120"/>
    <n v="1.0246999999999999"/>
    <n v="0.379"/>
    <n v="21.33"/>
    <s v="Yaren"/>
    <n v="72.3"/>
    <n v="160"/>
    <x v="9"/>
    <x v="9"/>
    <s v="English"/>
    <n v="0.33"/>
    <n v="1.83"/>
    <x v="120"/>
    <n v="0.627"/>
    <x v="24"/>
    <n v="0.40820000000000001"/>
    <x v="3"/>
    <n v="22304543"/>
    <n v="-0.52277799999999996"/>
    <n v="166.93150299999999"/>
  </r>
  <r>
    <x v="121"/>
    <n v="203"/>
    <s v="NP"/>
    <n v="0.28699999999999998"/>
    <n v="147181"/>
    <n v="112000"/>
    <x v="110"/>
    <n v="977"/>
    <s v="Kathmandu"/>
    <n v="9105"/>
    <n v="188.73"/>
    <n v="5.6000000000000001E-2"/>
    <s v="NPR"/>
    <n v="1.92"/>
    <n v="0.254"/>
    <s v="$0.91 "/>
    <x v="121"/>
    <x v="121"/>
    <n v="1.421"/>
    <n v="0.124"/>
    <n v="26.7"/>
    <s v="Kathmandu"/>
    <n v="70.5"/>
    <n v="186"/>
    <x v="25"/>
    <x v="25"/>
    <s v="Nepali"/>
    <n v="0.60399999999999998"/>
    <n v="0.75"/>
    <x v="121"/>
    <n v="0.83799999999999997"/>
    <x v="90"/>
    <n v="0.41799999999999998"/>
    <x v="105"/>
    <n v="5765513"/>
    <n v="28.394856999999998"/>
    <n v="84.124008000000003"/>
  </r>
  <r>
    <x v="122"/>
    <n v="508"/>
    <s v="NL"/>
    <n v="0.53300000000000003"/>
    <n v="41543"/>
    <n v="41000"/>
    <x v="9"/>
    <n v="31"/>
    <s v="Amsterdam"/>
    <n v="170780"/>
    <n v="115.91"/>
    <n v="2.5999999999999999E-2"/>
    <s v="EUR"/>
    <n v="1.59"/>
    <n v="0.112"/>
    <s v="$1.68 "/>
    <x v="122"/>
    <x v="122"/>
    <n v="1.042"/>
    <n v="0.85"/>
    <n v="3.3"/>
    <s v="Amsterdam"/>
    <n v="81.8"/>
    <n v="5"/>
    <x v="87"/>
    <x v="87"/>
    <s v="Dutch"/>
    <n v="0.123"/>
    <n v="3.61"/>
    <x v="122"/>
    <n v="0.63600000000000001"/>
    <x v="8"/>
    <n v="0.41199999999999998"/>
    <x v="106"/>
    <n v="15924729"/>
    <n v="52.132632999999998"/>
    <n v="5.2912660000000002"/>
  </r>
  <r>
    <x v="123"/>
    <n v="18"/>
    <s v="NZ"/>
    <n v="0.40500000000000003"/>
    <n v="268838"/>
    <n v="9000"/>
    <x v="111"/>
    <n v="64"/>
    <s v="Wellington"/>
    <n v="34382"/>
    <n v="114.24"/>
    <n v="1.6E-2"/>
    <s v="NZD"/>
    <n v="1.71"/>
    <n v="0.38600000000000001"/>
    <s v="$1.40 "/>
    <x v="123"/>
    <x v="123"/>
    <n v="1"/>
    <n v="0.82"/>
    <n v="4.7"/>
    <s v="Auckland"/>
    <n v="81.900000000000006"/>
    <n v="9"/>
    <x v="88"/>
    <x v="88"/>
    <s v="English"/>
    <n v="0.126"/>
    <n v="3.59"/>
    <x v="123"/>
    <n v="0.69899999999999995"/>
    <x v="91"/>
    <n v="0.34599999999999997"/>
    <x v="107"/>
    <n v="4258860"/>
    <n v="-40.900556999999999"/>
    <n v="174.88597100000001"/>
  </r>
  <r>
    <x v="124"/>
    <n v="55"/>
    <s v="NI"/>
    <n v="0.42099999999999999"/>
    <n v="130370"/>
    <n v="12000"/>
    <x v="112"/>
    <n v="505"/>
    <s v="Managua"/>
    <n v="5592"/>
    <n v="162.74"/>
    <n v="5.3999999999999999E-2"/>
    <s v="NIO"/>
    <n v="2.4"/>
    <n v="0.25900000000000001"/>
    <s v="$0.91 "/>
    <x v="124"/>
    <x v="124"/>
    <n v="1.206"/>
    <n v="0.17399999999999999"/>
    <n v="15.7"/>
    <s v="Managua"/>
    <n v="74.3"/>
    <n v="98"/>
    <x v="89"/>
    <x v="89"/>
    <s v="Spanish"/>
    <n v="0.36"/>
    <n v="0.98"/>
    <x v="124"/>
    <n v="0.66400000000000003"/>
    <x v="92"/>
    <n v="0.60599999999999998"/>
    <x v="108"/>
    <n v="3846137"/>
    <n v="12.865416"/>
    <n v="-85.207228999999998"/>
  </r>
  <r>
    <x v="125"/>
    <n v="19"/>
    <s v="NE"/>
    <n v="0.36099999999999999"/>
    <n v="1267000"/>
    <n v="10000"/>
    <x v="113"/>
    <n v="227"/>
    <s v="Niamey"/>
    <n v="2017"/>
    <n v="109.32"/>
    <n v="-2.5000000000000001E-2"/>
    <s v="XOF"/>
    <n v="6.91"/>
    <n v="8.9999999999999993E-3"/>
    <s v="$0.88 "/>
    <x v="125"/>
    <x v="125"/>
    <n v="0.747"/>
    <n v="4.3999999999999997E-2"/>
    <n v="48"/>
    <s v="Niamey"/>
    <n v="62"/>
    <n v="509"/>
    <x v="21"/>
    <x v="21"/>
    <s v="French"/>
    <n v="0.52300000000000002"/>
    <n v="0.04"/>
    <x v="125"/>
    <n v="0.72"/>
    <x v="28"/>
    <n v="0.47199999999999998"/>
    <x v="109"/>
    <n v="3850231"/>
    <n v="17.607789"/>
    <n v="8.0816660000000002"/>
  </r>
  <r>
    <x v="126"/>
    <n v="226"/>
    <s v="NG"/>
    <n v="0.77700000000000002"/>
    <n v="923768"/>
    <n v="215000"/>
    <x v="114"/>
    <n v="234"/>
    <s v="Abuja"/>
    <n v="120369"/>
    <n v="267.51"/>
    <n v="0.114"/>
    <s v="NGN"/>
    <n v="5.39"/>
    <n v="7.1999999999999995E-2"/>
    <s v="$0.46 "/>
    <x v="126"/>
    <x v="126"/>
    <n v="0.84699999999999998"/>
    <n v="0.10199999999999999"/>
    <n v="75.7"/>
    <s v="Lagos"/>
    <n v="54.3"/>
    <n v="917"/>
    <x v="89"/>
    <x v="89"/>
    <s v="English"/>
    <n v="0.72199999999999998"/>
    <n v="0.38"/>
    <x v="126"/>
    <n v="0.52900000000000003"/>
    <x v="93"/>
    <n v="0.34799999999999998"/>
    <x v="110"/>
    <n v="102806948"/>
    <n v="9.0819989999999997"/>
    <n v="8.6752769999999995"/>
  </r>
  <r>
    <x v="127"/>
    <n v="214"/>
    <s v="KP"/>
    <n v="0.218"/>
    <n v="120538"/>
    <n v="1469000"/>
    <x v="115"/>
    <n v="850"/>
    <s v="Pyongyang"/>
    <n v="28284"/>
    <n v="190.46100000000001"/>
    <n v="6.7000000000000004E-2"/>
    <s v="KPW"/>
    <n v="1.9"/>
    <n v="0.40699999999999997"/>
    <s v="$0.58 "/>
    <x v="127"/>
    <x v="127"/>
    <n v="1.1279999999999999"/>
    <n v="0.27"/>
    <n v="13.7"/>
    <s v="Pyongyang"/>
    <n v="72.099999999999994"/>
    <n v="89"/>
    <x v="9"/>
    <x v="9"/>
    <s v="Korean"/>
    <n v="0.33"/>
    <n v="3.67"/>
    <x v="127"/>
    <n v="0.80400000000000005"/>
    <x v="24"/>
    <n v="0.40820000000000001"/>
    <x v="111"/>
    <n v="15947412"/>
    <n v="40.339852"/>
    <n v="127.510093"/>
  </r>
  <r>
    <x v="128"/>
    <n v="83"/>
    <s v="MDK"/>
    <n v="0.39100000000000001"/>
    <n v="25713"/>
    <n v="159200"/>
    <x v="53"/>
    <n v="389"/>
    <s v="Skopje"/>
    <n v="177799"/>
    <n v="190.46100000000001"/>
    <n v="6.7000000000000004E-2"/>
    <s v="MKD"/>
    <n v="2.69"/>
    <n v="0.32029999999999997"/>
    <m/>
    <x v="128"/>
    <x v="128"/>
    <n v="1.0246999999999999"/>
    <n v="0.379"/>
    <n v="21.33"/>
    <s v="Skopje"/>
    <n v="72.3"/>
    <n v="160"/>
    <x v="9"/>
    <x v="9"/>
    <s v="Macedonian"/>
    <n v="0.35599999999999998"/>
    <n v="1.83"/>
    <x v="128"/>
    <n v="0.627"/>
    <x v="24"/>
    <n v="0.40820000000000001"/>
    <x v="3"/>
    <n v="22304543"/>
    <n v="41.608635"/>
    <n v="21.745274999999999"/>
  </r>
  <r>
    <x v="129"/>
    <n v="15"/>
    <s v="NO"/>
    <n v="2.7E-2"/>
    <n v="323802"/>
    <n v="23000"/>
    <x v="116"/>
    <n v="47"/>
    <s v="Oslo"/>
    <n v="41023"/>
    <n v="120.27"/>
    <n v="2.1999999999999999E-2"/>
    <s v="NOK"/>
    <n v="1.56"/>
    <n v="0.33200000000000002"/>
    <s v="$1.78 "/>
    <x v="129"/>
    <x v="129"/>
    <n v="1.0029999999999999"/>
    <n v="0.82"/>
    <n v="2.1"/>
    <s v="Oslo"/>
    <n v="82.8"/>
    <n v="2"/>
    <x v="9"/>
    <x v="9"/>
    <s v="Norwegian"/>
    <n v="0.14299999999999999"/>
    <n v="2.92"/>
    <x v="129"/>
    <n v="0.63800000000000001"/>
    <x v="94"/>
    <n v="0.36199999999999999"/>
    <x v="112"/>
    <n v="4418218"/>
    <n v="60.472023999999998"/>
    <n v="8.4689460000000008"/>
  </r>
  <r>
    <x v="130"/>
    <n v="16"/>
    <s v="OM"/>
    <n v="4.5999999999999999E-2"/>
    <n v="309500"/>
    <n v="47000"/>
    <x v="117"/>
    <n v="968"/>
    <s v="Muscat"/>
    <n v="63457"/>
    <n v="113.53"/>
    <n v="1E-3"/>
    <s v="OMR"/>
    <n v="2.89"/>
    <n v="0"/>
    <s v="$0.45 "/>
    <x v="130"/>
    <x v="130"/>
    <n v="1.034"/>
    <n v="0.38"/>
    <n v="9.8000000000000007"/>
    <s v="Seeb"/>
    <n v="77.599999999999994"/>
    <n v="19"/>
    <x v="90"/>
    <x v="90"/>
    <s v="Arabic"/>
    <n v="6.4000000000000001E-2"/>
    <n v="2"/>
    <x v="130"/>
    <n v="0.72399999999999998"/>
    <x v="95"/>
    <n v="0.27400000000000002"/>
    <x v="113"/>
    <n v="4250777"/>
    <n v="21.473532899999999"/>
    <n v="55.975413000000003"/>
  </r>
  <r>
    <x v="131"/>
    <n v="287"/>
    <s v="PK"/>
    <n v="0.47799999999999998"/>
    <n v="796095"/>
    <n v="936000"/>
    <x v="118"/>
    <n v="92"/>
    <s v="Islamabad"/>
    <n v="201150"/>
    <n v="182.32"/>
    <n v="0.106"/>
    <s v="PKR"/>
    <n v="3.51"/>
    <n v="1.9E-2"/>
    <s v="$0.79 "/>
    <x v="131"/>
    <x v="131"/>
    <n v="0.94299999999999995"/>
    <n v="0.09"/>
    <n v="57.2"/>
    <s v="Karachi"/>
    <n v="67.099999999999994"/>
    <n v="140"/>
    <x v="91"/>
    <x v="91"/>
    <s v="Urdu"/>
    <n v="0.66500000000000004"/>
    <n v="0.98"/>
    <x v="131"/>
    <n v="0.52600000000000002"/>
    <x v="4"/>
    <n v="0.33900000000000002"/>
    <x v="114"/>
    <n v="79927762"/>
    <n v="30.375321"/>
    <n v="69.345116000000004"/>
  </r>
  <r>
    <x v="132"/>
    <n v="39"/>
    <s v="PW"/>
    <n v="0.109"/>
    <n v="459"/>
    <n v="159200"/>
    <x v="10"/>
    <n v="680"/>
    <s v="Ngerulmud"/>
    <n v="224"/>
    <n v="118.17"/>
    <n v="1.2999999999999999E-2"/>
    <s v="USD"/>
    <n v="2.21"/>
    <n v="0.876"/>
    <m/>
    <x v="132"/>
    <x v="132"/>
    <n v="1.1259999999999999"/>
    <n v="0.54700000000000004"/>
    <n v="0.21329999999999999"/>
    <s v="Koror"/>
    <n v="69.099999999999994"/>
    <n v="160"/>
    <x v="38"/>
    <x v="38"/>
    <s v="English"/>
    <n v="0.218"/>
    <n v="1.18"/>
    <x v="132"/>
    <n v="0.627"/>
    <x v="96"/>
    <n v="0.76600000000000001"/>
    <x v="3"/>
    <n v="14491"/>
    <n v="7.5149800000000004"/>
    <n v="134.58251999999999"/>
  </r>
  <r>
    <x v="133"/>
    <n v="847"/>
    <s v="PNA"/>
    <n v="0.39100000000000001"/>
    <n v="689624"/>
    <n v="159200"/>
    <x v="53"/>
    <n v="360"/>
    <s v="East Jerusalem"/>
    <n v="177799"/>
    <n v="190.46100000000001"/>
    <n v="6.7000000000000004E-2"/>
    <s v="USD"/>
    <n v="2.69"/>
    <n v="0.32029999999999997"/>
    <m/>
    <x v="133"/>
    <x v="133"/>
    <n v="1.0246999999999999"/>
    <n v="0.379"/>
    <n v="21.33"/>
    <s v="Jerusalem"/>
    <n v="72.3"/>
    <n v="160"/>
    <x v="9"/>
    <x v="9"/>
    <s v="Arabic"/>
    <n v="0.33"/>
    <n v="1.83"/>
    <x v="133"/>
    <n v="0.627"/>
    <x v="24"/>
    <n v="0.40820000000000001"/>
    <x v="3"/>
    <n v="22304543"/>
    <n v="31.952162000000001"/>
    <n v="35.233153999999999"/>
  </r>
  <r>
    <x v="134"/>
    <n v="58"/>
    <s v="PA"/>
    <n v="0.30399999999999999"/>
    <n v="75420"/>
    <n v="26000"/>
    <x v="119"/>
    <n v="507"/>
    <s v="Panama City"/>
    <n v="10715"/>
    <n v="122.07"/>
    <n v="-4.0000000000000001E-3"/>
    <s v="PAB"/>
    <n v="2.46"/>
    <n v="0.61899999999999999"/>
    <s v="$0.74 "/>
    <x v="134"/>
    <x v="134"/>
    <n v="0.94399999999999995"/>
    <n v="0.47799999999999998"/>
    <n v="13.1"/>
    <s v="Panama City"/>
    <n v="78.3"/>
    <n v="52"/>
    <x v="22"/>
    <x v="22"/>
    <s v="Spanish"/>
    <n v="0.30499999999999999"/>
    <n v="1.57"/>
    <x v="134"/>
    <n v="0.66600000000000004"/>
    <x v="24"/>
    <n v="0.372"/>
    <x v="115"/>
    <n v="2890084"/>
    <n v="8.5379810000000003"/>
    <n v="-80.782127000000003"/>
  </r>
  <r>
    <x v="135"/>
    <n v="20"/>
    <s v="PG"/>
    <n v="2.5999999999999999E-2"/>
    <n v="462840"/>
    <n v="4000"/>
    <x v="120"/>
    <n v="675"/>
    <s v="Port Moresby"/>
    <n v="7536"/>
    <n v="155.99"/>
    <n v="3.5999999999999997E-2"/>
    <s v="PGK"/>
    <n v="3.56"/>
    <n v="0.74099999999999999"/>
    <s v="$1.36 "/>
    <x v="135"/>
    <x v="135"/>
    <n v="1.085"/>
    <n v="1.7999999999999999E-2"/>
    <n v="38"/>
    <s v="Port Moresby"/>
    <n v="64.3"/>
    <n v="145"/>
    <x v="92"/>
    <x v="92"/>
    <s v="Tok Pisin"/>
    <n v="5.8000000000000003E-2"/>
    <n v="7.0000000000000007E-2"/>
    <x v="135"/>
    <n v="0.47199999999999998"/>
    <x v="27"/>
    <n v="0.371"/>
    <x v="63"/>
    <n v="1162834"/>
    <n v="-6.3149930000000003"/>
    <n v="143.95554999999999"/>
  </r>
  <r>
    <x v="136"/>
    <n v="18"/>
    <s v="PY"/>
    <n v="0.55100000000000005"/>
    <n v="406752"/>
    <n v="27000"/>
    <x v="121"/>
    <n v="595"/>
    <s v="Asuncion"/>
    <n v="7407"/>
    <n v="143.82"/>
    <n v="2.8000000000000001E-2"/>
    <s v="PYG"/>
    <n v="2.4300000000000002"/>
    <n v="0.377"/>
    <s v="$1.04 "/>
    <x v="136"/>
    <x v="136"/>
    <n v="1.044"/>
    <n v="0.34599999999999997"/>
    <n v="17.2"/>
    <s v="Ciudad del Este"/>
    <n v="74.099999999999994"/>
    <n v="129"/>
    <x v="93"/>
    <x v="93"/>
    <s v="Spanish"/>
    <n v="0.36499999999999999"/>
    <n v="1.35"/>
    <x v="136"/>
    <n v="0.72099999999999997"/>
    <x v="97"/>
    <n v="0.35"/>
    <x v="116"/>
    <n v="4359150"/>
    <n v="-23.442502999999999"/>
    <n v="-58.443832"/>
  </r>
  <r>
    <x v="137"/>
    <n v="26"/>
    <s v="PE"/>
    <n v="0.185"/>
    <n v="1285216"/>
    <n v="158000"/>
    <x v="122"/>
    <n v="51"/>
    <s v="Lima"/>
    <n v="57414"/>
    <n v="129.78"/>
    <n v="2.1000000000000001E-2"/>
    <s v="PEN"/>
    <n v="2.25"/>
    <n v="0.57699999999999996"/>
    <s v="$0.99 "/>
    <x v="137"/>
    <x v="137"/>
    <n v="1.069"/>
    <n v="0.70699999999999996"/>
    <n v="11.1"/>
    <s v="Lima"/>
    <n v="76.5"/>
    <n v="88"/>
    <x v="46"/>
    <x v="46"/>
    <s v="Spanish"/>
    <n v="0.309"/>
    <n v="1.27"/>
    <x v="137"/>
    <n v="0.77600000000000002"/>
    <x v="98"/>
    <n v="0.36799999999999999"/>
    <x v="117"/>
    <n v="25390339"/>
    <n v="-9.1899669999999993"/>
    <n v="-75.015152"/>
  </r>
  <r>
    <x v="138"/>
    <n v="368"/>
    <s v="PH"/>
    <n v="0.41699999999999998"/>
    <n v="300000"/>
    <n v="153000"/>
    <x v="123"/>
    <n v="63"/>
    <s v="Manila"/>
    <n v="122287"/>
    <n v="129.61000000000001"/>
    <n v="2.5000000000000001E-2"/>
    <s v="PHP"/>
    <n v="2.58"/>
    <n v="0.27800000000000002"/>
    <s v="$0.86 "/>
    <x v="138"/>
    <x v="138"/>
    <n v="1.075"/>
    <n v="0.35499999999999998"/>
    <n v="22.5"/>
    <s v="Manila"/>
    <n v="71.099999999999994"/>
    <n v="121"/>
    <x v="1"/>
    <x v="1"/>
    <s v="English"/>
    <n v="0.53500000000000003"/>
    <n v="0.6"/>
    <x v="138"/>
    <n v="0.59599999999999997"/>
    <x v="99"/>
    <n v="0.43099999999999999"/>
    <x v="118"/>
    <n v="50975903"/>
    <n v="12.879721"/>
    <n v="121.774017"/>
  </r>
  <r>
    <x v="139"/>
    <n v="124"/>
    <s v="PL"/>
    <n v="0.46899999999999997"/>
    <n v="312685"/>
    <n v="191000"/>
    <x v="101"/>
    <n v="48"/>
    <s v="Warsaw"/>
    <n v="299037"/>
    <n v="114.11"/>
    <n v="2.1999999999999999E-2"/>
    <s v="PLN"/>
    <n v="1.46"/>
    <n v="0.309"/>
    <s v="$1.07 "/>
    <x v="139"/>
    <x v="139"/>
    <n v="1"/>
    <n v="0.67800000000000005"/>
    <n v="3.8"/>
    <s v="Warsaw"/>
    <n v="77.599999999999994"/>
    <n v="2"/>
    <x v="94"/>
    <x v="94"/>
    <s v="Polish"/>
    <n v="0.23200000000000001"/>
    <n v="2.38"/>
    <x v="139"/>
    <n v="0.56699999999999995"/>
    <x v="100"/>
    <n v="0.40799999999999997"/>
    <x v="94"/>
    <n v="22796574"/>
    <n v="51.919438"/>
    <n v="19.145136000000001"/>
  </r>
  <r>
    <x v="140"/>
    <n v="111"/>
    <s v="PT"/>
    <n v="0.39500000000000002"/>
    <n v="92212"/>
    <n v="52000"/>
    <x v="124"/>
    <n v="351"/>
    <s v="Lisbon"/>
    <n v="48742"/>
    <n v="110.62"/>
    <n v="3.0000000000000001E-3"/>
    <s v="EUR"/>
    <n v="1.38"/>
    <n v="0.34599999999999997"/>
    <s v="$1.54 "/>
    <x v="140"/>
    <x v="140"/>
    <n v="1.0620000000000001"/>
    <n v="0.63900000000000001"/>
    <n v="3.1"/>
    <s v="Lisbon"/>
    <n v="81.3"/>
    <n v="8"/>
    <x v="95"/>
    <x v="95"/>
    <s v="Portuguese"/>
    <n v="0.27700000000000002"/>
    <n v="5.12"/>
    <x v="140"/>
    <n v="0.58799999999999997"/>
    <x v="101"/>
    <n v="0.39800000000000002"/>
    <x v="82"/>
    <n v="6753579"/>
    <n v="39.399872000000002"/>
    <n v="-8.2244539999999997"/>
  </r>
  <r>
    <x v="141"/>
    <n v="248"/>
    <s v="QA"/>
    <n v="5.8000000000000003E-2"/>
    <n v="11586"/>
    <n v="22000"/>
    <x v="125"/>
    <n v="974"/>
    <s v="Doha"/>
    <n v="103259"/>
    <n v="115.38"/>
    <n v="-7.0000000000000001E-3"/>
    <s v="QAR"/>
    <n v="1.87"/>
    <n v="0"/>
    <s v="$0.40 "/>
    <x v="141"/>
    <x v="141"/>
    <n v="1.038"/>
    <n v="0.17899999999999999"/>
    <n v="5.8"/>
    <s v="Doha"/>
    <n v="80.099999999999994"/>
    <n v="9"/>
    <x v="9"/>
    <x v="9"/>
    <s v="Arabic"/>
    <n v="6.2E-2"/>
    <n v="2.4900000000000002"/>
    <x v="141"/>
    <n v="0.86799999999999999"/>
    <x v="15"/>
    <n v="0.113"/>
    <x v="119"/>
    <n v="2809071"/>
    <n v="25.354825999999999"/>
    <n v="51.183883999999999"/>
  </r>
  <r>
    <x v="142"/>
    <n v="84"/>
    <s v="RO"/>
    <n v="0.58799999999999997"/>
    <n v="238391"/>
    <n v="126000"/>
    <x v="71"/>
    <n v="40"/>
    <s v="Bucharest"/>
    <n v="69259"/>
    <n v="123.78"/>
    <n v="3.7999999999999999E-2"/>
    <s v="RON"/>
    <n v="1.71"/>
    <n v="0.30099999999999999"/>
    <s v="$1.16 "/>
    <x v="142"/>
    <x v="142"/>
    <n v="0.85199999999999998"/>
    <n v="0.49399999999999999"/>
    <n v="6.1"/>
    <s v="Bucharest"/>
    <n v="75.400000000000006"/>
    <n v="19"/>
    <x v="96"/>
    <x v="96"/>
    <s v="Romanian"/>
    <n v="0.21299999999999999"/>
    <n v="2.98"/>
    <x v="142"/>
    <n v="0.54700000000000004"/>
    <x v="102"/>
    <n v="0.2"/>
    <x v="120"/>
    <n v="10468793"/>
    <n v="45.943161000000003"/>
    <n v="24.966760000000001"/>
  </r>
  <r>
    <x v="143"/>
    <n v="9"/>
    <s v="RU"/>
    <n v="0.13300000000000001"/>
    <n v="17098240"/>
    <n v="1454000"/>
    <x v="126"/>
    <n v="7"/>
    <s v="Moscow"/>
    <n v="1732027"/>
    <n v="180.75"/>
    <n v="4.4999999999999998E-2"/>
    <s v="RUB"/>
    <n v="1.57"/>
    <n v="0.498"/>
    <s v="$0.59 "/>
    <x v="143"/>
    <x v="143"/>
    <n v="1.026"/>
    <n v="0.81899999999999995"/>
    <n v="6.1"/>
    <s v="Moscow"/>
    <n v="72.7"/>
    <n v="17"/>
    <x v="81"/>
    <x v="81"/>
    <s v="Russian"/>
    <n v="0.36399999999999999"/>
    <n v="4.01"/>
    <x v="143"/>
    <n v="0.61799999999999999"/>
    <x v="103"/>
    <n v="0.46200000000000002"/>
    <x v="14"/>
    <n v="107683889"/>
    <n v="61.524009999999997"/>
    <n v="105.31875599999999"/>
  </r>
  <r>
    <x v="144"/>
    <n v="525"/>
    <s v="RW"/>
    <n v="0.73399999999999999"/>
    <n v="26338"/>
    <n v="35000"/>
    <x v="127"/>
    <n v="250"/>
    <s v="Kigali"/>
    <n v="1115"/>
    <n v="151.09"/>
    <n v="3.4000000000000002E-2"/>
    <s v="RWF"/>
    <n v="4.04"/>
    <n v="0.19700000000000001"/>
    <s v="$1.17 "/>
    <x v="144"/>
    <x v="144"/>
    <n v="1.33"/>
    <n v="6.7000000000000004E-2"/>
    <n v="27"/>
    <s v="Kigali"/>
    <n v="68.7"/>
    <n v="248"/>
    <x v="9"/>
    <x v="9"/>
    <s v="Swahili"/>
    <n v="0.26"/>
    <n v="0.13"/>
    <x v="144"/>
    <n v="0.83699999999999997"/>
    <x v="98"/>
    <n v="0.33200000000000002"/>
    <x v="121"/>
    <n v="2186104"/>
    <n v="-1.9402779999999999"/>
    <n v="29.873888000000001"/>
  </r>
  <r>
    <x v="145"/>
    <n v="205"/>
    <s v="KN"/>
    <n v="0.23100000000000001"/>
    <n v="261"/>
    <n v="159200"/>
    <x v="8"/>
    <n v="1"/>
    <s v="Basseterre"/>
    <n v="238"/>
    <n v="104.57"/>
    <n v="-0.01"/>
    <s v="XCD"/>
    <n v="2.11"/>
    <n v="0.42299999999999999"/>
    <m/>
    <x v="145"/>
    <x v="145"/>
    <n v="1.087"/>
    <n v="0.86699999999999999"/>
    <n v="9.8000000000000007"/>
    <s v="Basseterre"/>
    <n v="71.3"/>
    <n v="160"/>
    <x v="97"/>
    <x v="97"/>
    <s v="English"/>
    <n v="0.56599999999999995"/>
    <n v="2.52"/>
    <x v="145"/>
    <n v="0.627"/>
    <x v="104"/>
    <n v="0.497"/>
    <x v="3"/>
    <n v="16269"/>
    <n v="17.357821999999999"/>
    <n v="-62.782997999999999"/>
  </r>
  <r>
    <x v="146"/>
    <n v="301"/>
    <s v="LC"/>
    <n v="0.17399999999999999"/>
    <n v="616"/>
    <n v="159200"/>
    <x v="46"/>
    <n v="1"/>
    <s v="Castries"/>
    <n v="414"/>
    <n v="110.13"/>
    <n v="1.9E-2"/>
    <s v="XCD"/>
    <n v="1.44"/>
    <n v="0.33200000000000002"/>
    <s v="$1.30 "/>
    <x v="146"/>
    <x v="146"/>
    <n v="1.026"/>
    <n v="0.14099999999999999"/>
    <n v="14.9"/>
    <s v="Castries"/>
    <n v="76.099999999999994"/>
    <n v="117"/>
    <x v="9"/>
    <x v="9"/>
    <s v="English"/>
    <n v="0.48399999999999999"/>
    <n v="0.64"/>
    <x v="146"/>
    <n v="0.67100000000000004"/>
    <x v="33"/>
    <n v="0.34699999999999998"/>
    <x v="122"/>
    <n v="34280"/>
    <n v="13.909444000000001"/>
    <n v="-60.978892999999999"/>
  </r>
  <r>
    <x v="147"/>
    <n v="284"/>
    <s v="VC"/>
    <n v="0.25600000000000001"/>
    <n v="389"/>
    <n v="159200"/>
    <x v="128"/>
    <n v="1"/>
    <s v="Kingstown"/>
    <n v="220"/>
    <n v="109.67"/>
    <n v="2.3E-2"/>
    <s v="XCD"/>
    <n v="1.89"/>
    <n v="0.69199999999999995"/>
    <m/>
    <x v="147"/>
    <x v="147"/>
    <n v="1.1339999999999999"/>
    <n v="0.23699999999999999"/>
    <n v="14.8"/>
    <s v="Calliaqua"/>
    <n v="72.400000000000006"/>
    <n v="68"/>
    <x v="92"/>
    <x v="92"/>
    <s v="English"/>
    <n v="0.214"/>
    <n v="0.66"/>
    <x v="147"/>
    <n v="0.65900000000000003"/>
    <x v="9"/>
    <n v="0.37"/>
    <x v="123"/>
    <n v="58185"/>
    <n v="12.984305000000001"/>
    <n v="-61.287227999999999"/>
  </r>
  <r>
    <x v="148"/>
    <n v="70"/>
    <s v="WS"/>
    <n v="0.124"/>
    <n v="2831"/>
    <n v="159200"/>
    <x v="129"/>
    <n v="685"/>
    <s v="Apia"/>
    <n v="246"/>
    <n v="117.56"/>
    <n v="0.01"/>
    <s v="WST"/>
    <n v="3.88"/>
    <n v="0.60399999999999998"/>
    <s v="$0.91 "/>
    <x v="148"/>
    <x v="148"/>
    <n v="1.105"/>
    <n v="7.5999999999999998E-2"/>
    <n v="13.6"/>
    <s v="Apia"/>
    <n v="73.2"/>
    <n v="43"/>
    <x v="98"/>
    <x v="98"/>
    <s v="Samoan"/>
    <n v="0.115"/>
    <n v="0.34"/>
    <x v="148"/>
    <n v="0.437"/>
    <x v="105"/>
    <n v="0.193"/>
    <x v="124"/>
    <n v="35588"/>
    <n v="-13.759029"/>
    <n v="-172.10462899999999"/>
  </r>
  <r>
    <x v="149"/>
    <n v="566"/>
    <s v="SM"/>
    <n v="0.16700000000000001"/>
    <n v="61"/>
    <n v="159200"/>
    <x v="130"/>
    <n v="378"/>
    <s v="City of San Marino"/>
    <n v="177799"/>
    <n v="110.63"/>
    <n v="0.01"/>
    <s v="EUR"/>
    <n v="1.26"/>
    <n v="0"/>
    <m/>
    <x v="149"/>
    <x v="149"/>
    <n v="1.081"/>
    <n v="0.42499999999999999"/>
    <n v="1.7"/>
    <s v="City of San Marino"/>
    <n v="85.4"/>
    <n v="160"/>
    <x v="9"/>
    <x v="9"/>
    <s v="Italian"/>
    <n v="0.183"/>
    <n v="6.11"/>
    <x v="149"/>
    <n v="0.627"/>
    <x v="44"/>
    <n v="0.36199999999999999"/>
    <x v="3"/>
    <n v="32969"/>
    <n v="43.942360000000001"/>
    <n v="12.457777"/>
  </r>
  <r>
    <x v="150"/>
    <n v="228"/>
    <s v="ST"/>
    <n v="0.50700000000000001"/>
    <n v="964"/>
    <n v="1000"/>
    <x v="131"/>
    <n v="239"/>
    <s v="Sao Tome"/>
    <n v="121"/>
    <n v="185.09"/>
    <n v="7.9000000000000001E-2"/>
    <s v="STN"/>
    <n v="4.32"/>
    <n v="0.55800000000000005"/>
    <m/>
    <x v="150"/>
    <x v="150"/>
    <n v="1.0680000000000001"/>
    <n v="0.13400000000000001"/>
    <n v="24.4"/>
    <s v="Sao Tome"/>
    <n v="70.2"/>
    <n v="130"/>
    <x v="9"/>
    <x v="9"/>
    <s v="Portuguese"/>
    <n v="0.11700000000000001"/>
    <n v="0.05"/>
    <x v="150"/>
    <n v="0.57799999999999996"/>
    <x v="102"/>
    <n v="0.37"/>
    <x v="125"/>
    <n v="158277"/>
    <n v="19.091999999999999"/>
    <n v="20.232399999999998"/>
  </r>
  <r>
    <x v="151"/>
    <n v="16"/>
    <s v="SA"/>
    <n v="0.80800000000000005"/>
    <n v="2149690"/>
    <n v="252000"/>
    <x v="132"/>
    <n v="966"/>
    <s v="Riyadh"/>
    <n v="563449"/>
    <n v="118.4"/>
    <n v="-1.2E-2"/>
    <s v="SAR"/>
    <n v="2.3199999999999998"/>
    <n v="5.0000000000000001E-3"/>
    <s v="$0.24 "/>
    <x v="151"/>
    <x v="151"/>
    <n v="0.998"/>
    <n v="0.68"/>
    <n v="6"/>
    <s v="Riyadh"/>
    <n v="75"/>
    <n v="17"/>
    <x v="99"/>
    <x v="99"/>
    <s v="Arabic"/>
    <n v="0.15"/>
    <n v="2.61"/>
    <x v="151"/>
    <n v="0.55900000000000005"/>
    <x v="106"/>
    <n v="0.157"/>
    <x v="126"/>
    <n v="28807838"/>
    <n v="23.885942"/>
    <n v="45.079161999999997"/>
  </r>
  <r>
    <x v="152"/>
    <n v="87"/>
    <s v="SN"/>
    <n v="0.46100000000000002"/>
    <n v="196722"/>
    <n v="19000"/>
    <x v="133"/>
    <n v="221"/>
    <s v="Dakar"/>
    <n v="10902"/>
    <n v="109.25"/>
    <n v="1.7999999999999999E-2"/>
    <s v="XOF"/>
    <n v="4.63"/>
    <n v="0.42799999999999999"/>
    <s v="$1.14 "/>
    <x v="152"/>
    <x v="152"/>
    <n v="0.81"/>
    <n v="0.128"/>
    <n v="31.8"/>
    <s v="Pikine"/>
    <n v="67.7"/>
    <n v="315"/>
    <x v="84"/>
    <x v="84"/>
    <s v="French"/>
    <n v="0.442"/>
    <n v="7.0000000000000007E-2"/>
    <x v="152"/>
    <n v="0.45700000000000002"/>
    <x v="107"/>
    <n v="0.44800000000000001"/>
    <x v="127"/>
    <n v="7765706"/>
    <n v="14.497401"/>
    <n v="-14.452362000000001"/>
  </r>
  <r>
    <x v="153"/>
    <n v="100"/>
    <s v="RS"/>
    <n v="0.39300000000000002"/>
    <n v="77474"/>
    <n v="32000"/>
    <x v="98"/>
    <n v="381"/>
    <s v="Belgrade"/>
    <n v="45221"/>
    <n v="144"/>
    <n v="1.7999999999999999E-2"/>
    <s v="RSD"/>
    <n v="1.49"/>
    <n v="0.311"/>
    <s v="$1.16 "/>
    <x v="153"/>
    <x v="153"/>
    <n v="1.0029999999999999"/>
    <n v="0.67200000000000004"/>
    <n v="4.8"/>
    <s v="Belgrade"/>
    <n v="75.5"/>
    <n v="12"/>
    <x v="23"/>
    <x v="23"/>
    <s v="Serbian"/>
    <n v="0.40600000000000003"/>
    <n v="3.11"/>
    <x v="153"/>
    <n v="0.54900000000000004"/>
    <x v="1"/>
    <n v="0.36599999999999999"/>
    <x v="128"/>
    <n v="3907243"/>
    <n v="44.016520999999997"/>
    <n v="21.005859000000001"/>
  </r>
  <r>
    <x v="154"/>
    <n v="214"/>
    <s v="SC"/>
    <n v="3.4000000000000002E-2"/>
    <n v="455"/>
    <s v=" -   "/>
    <x v="134"/>
    <n v="248"/>
    <s v="Victoria, Seychelles"/>
    <n v="605"/>
    <n v="129.96"/>
    <n v="1.7999999999999999E-2"/>
    <s v="SCR"/>
    <n v="2.41"/>
    <n v="0.88400000000000001"/>
    <m/>
    <x v="154"/>
    <x v="154"/>
    <n v="1.004"/>
    <n v="0.17100000000000001"/>
    <n v="12.4"/>
    <s v="Victoria, Seychelles"/>
    <n v="72.8"/>
    <n v="53"/>
    <x v="31"/>
    <x v="31"/>
    <s v="French"/>
    <n v="2.5000000000000001E-2"/>
    <n v="0.95"/>
    <x v="154"/>
    <n v="0.627"/>
    <x v="108"/>
    <n v="0.30099999999999999"/>
    <x v="3"/>
    <n v="55762"/>
    <n v="-4.6795739999999997"/>
    <n v="55.491976999999999"/>
  </r>
  <r>
    <x v="155"/>
    <n v="111"/>
    <s v="SL"/>
    <n v="0.54700000000000004"/>
    <n v="71740"/>
    <n v="9000"/>
    <x v="135"/>
    <n v="232"/>
    <s v="Freetown"/>
    <n v="1093"/>
    <n v="234.16"/>
    <n v="0.14799999999999999"/>
    <s v="SLL"/>
    <n v="4.26"/>
    <n v="0.43099999999999999"/>
    <s v="$1.08 "/>
    <x v="155"/>
    <x v="155"/>
    <n v="1.1279999999999999"/>
    <n v="0.02"/>
    <n v="78.5"/>
    <s v="Freetown"/>
    <n v="54.3"/>
    <n v="1120"/>
    <x v="100"/>
    <x v="100"/>
    <s v="English"/>
    <n v="0.38200000000000001"/>
    <n v="0.03"/>
    <x v="155"/>
    <n v="0.57899999999999996"/>
    <x v="32"/>
    <n v="0.307"/>
    <x v="129"/>
    <n v="3319366"/>
    <n v="8.4605549999999994"/>
    <n v="-11.779889000000001"/>
  </r>
  <r>
    <x v="156"/>
    <n v="8358"/>
    <s v="SG"/>
    <n v="8.9999999999999993E-3"/>
    <n v="716"/>
    <n v="81000"/>
    <x v="136"/>
    <n v="65"/>
    <s v="Singapore"/>
    <n v="37535"/>
    <n v="114.41"/>
    <n v="6.0000000000000001E-3"/>
    <s v="SGD"/>
    <n v="1.1399999999999999"/>
    <n v="0.23100000000000001"/>
    <s v="$1.25 "/>
    <x v="156"/>
    <x v="156"/>
    <n v="1.006"/>
    <n v="0.84799999999999998"/>
    <n v="2.2999999999999998"/>
    <s v="Singapore"/>
    <n v="83.1"/>
    <n v="8"/>
    <x v="9"/>
    <x v="9"/>
    <s v="Malay"/>
    <n v="0.36699999999999999"/>
    <n v="2.29"/>
    <x v="156"/>
    <n v="0.70499999999999996"/>
    <x v="82"/>
    <n v="0.21"/>
    <x v="49"/>
    <n v="5703569"/>
    <n v="1.3520829999999999"/>
    <n v="103.819836"/>
  </r>
  <r>
    <x v="157"/>
    <n v="114"/>
    <s v="SK"/>
    <n v="0.39200000000000002"/>
    <n v="49035"/>
    <n v="16000"/>
    <x v="44"/>
    <n v="421"/>
    <s v="Bratislava"/>
    <n v="32424"/>
    <n v="115.34"/>
    <n v="2.7E-2"/>
    <s v="EUR"/>
    <n v="1.52"/>
    <n v="0.40400000000000003"/>
    <s v="$1.32 "/>
    <x v="157"/>
    <x v="157"/>
    <n v="0.98699999999999999"/>
    <n v="0.46600000000000003"/>
    <n v="4.5999999999999996"/>
    <s v="Bratislava"/>
    <n v="77.2"/>
    <n v="5"/>
    <x v="101"/>
    <x v="101"/>
    <s v="Slovak"/>
    <n v="0.184"/>
    <n v="3.42"/>
    <x v="157"/>
    <n v="0.59499999999999997"/>
    <x v="109"/>
    <n v="0.497"/>
    <x v="31"/>
    <n v="2930419"/>
    <n v="48.669026000000002"/>
    <n v="19.699024000000001"/>
  </r>
  <r>
    <x v="158"/>
    <n v="103"/>
    <s v="SI"/>
    <n v="0.307"/>
    <n v="20273"/>
    <n v="7000"/>
    <x v="137"/>
    <n v="386"/>
    <s v="Ljubljana"/>
    <n v="12633"/>
    <n v="111.05"/>
    <n v="1.6E-2"/>
    <s v="EUR"/>
    <n v="1.6"/>
    <n v="0.62"/>
    <s v="$1.32 "/>
    <x v="158"/>
    <x v="158"/>
    <n v="1.004"/>
    <n v="0.78600000000000003"/>
    <n v="1.7"/>
    <s v="Ljubljana"/>
    <n v="81"/>
    <n v="7"/>
    <x v="11"/>
    <x v="11"/>
    <s v="Slovene language"/>
    <n v="0.125"/>
    <n v="3.09"/>
    <x v="158"/>
    <n v="0.58399999999999996"/>
    <x v="1"/>
    <n v="0.31"/>
    <x v="130"/>
    <n v="1144654"/>
    <n v="46.151240999999999"/>
    <n v="14.995463000000001"/>
  </r>
  <r>
    <x v="159"/>
    <n v="25"/>
    <s v="SB"/>
    <n v="3.9E-2"/>
    <n v="28896"/>
    <n v="159200"/>
    <x v="138"/>
    <n v="677"/>
    <s v="Honiara"/>
    <n v="169"/>
    <n v="133.06"/>
    <n v="1.6E-2"/>
    <s v="SBD"/>
    <n v="4.4000000000000004"/>
    <n v="0.77900000000000003"/>
    <m/>
    <x v="159"/>
    <x v="159"/>
    <n v="1.0620000000000001"/>
    <n v="0.379"/>
    <n v="17.100000000000001"/>
    <s v="Honiara"/>
    <n v="72.8"/>
    <n v="104"/>
    <x v="41"/>
    <x v="41"/>
    <s v="English"/>
    <n v="3.3000000000000002E-2"/>
    <n v="0.19"/>
    <x v="159"/>
    <n v="0.83799999999999997"/>
    <x v="110"/>
    <n v="0.32"/>
    <x v="131"/>
    <n v="162164"/>
    <n v="-9.6457099999999993"/>
    <n v="160.156194"/>
  </r>
  <r>
    <x v="160"/>
    <n v="25"/>
    <s v="SO"/>
    <n v="0.70299999999999996"/>
    <n v="637657"/>
    <n v="20000"/>
    <x v="139"/>
    <n v="252"/>
    <s v="Mogadishu"/>
    <n v="645"/>
    <n v="190.46100000000001"/>
    <n v="6.7000000000000004E-2"/>
    <s v="SOS"/>
    <n v="6.07"/>
    <n v="0.1"/>
    <s v="$1.41 "/>
    <x v="160"/>
    <x v="160"/>
    <n v="0.23400000000000001"/>
    <n v="2.5000000000000001E-2"/>
    <n v="76.599999999999994"/>
    <s v="Bosaso"/>
    <n v="57.1"/>
    <n v="829"/>
    <x v="9"/>
    <x v="9"/>
    <s v="Arabic"/>
    <n v="0.33"/>
    <n v="0.02"/>
    <x v="160"/>
    <n v="0.47399999999999998"/>
    <x v="87"/>
    <n v="0.40820000000000001"/>
    <x v="132"/>
    <n v="7034861"/>
    <n v="5.1521489999999996"/>
    <n v="46.199615999999999"/>
  </r>
  <r>
    <x v="161"/>
    <n v="49"/>
    <s v="ZA"/>
    <n v="0.79800000000000004"/>
    <n v="1219090"/>
    <n v="80000"/>
    <x v="140"/>
    <n v="27"/>
    <s v="Pretoria"/>
    <n v="476644"/>
    <n v="158.93"/>
    <n v="4.1000000000000002E-2"/>
    <s v="ZAR"/>
    <n v="2.41"/>
    <n v="7.5999999999999998E-2"/>
    <s v="$0.92 "/>
    <x v="161"/>
    <x v="161"/>
    <n v="1.0089999999999999"/>
    <n v="0.224"/>
    <n v="28.5"/>
    <s v="Johannesburg"/>
    <n v="63.9"/>
    <n v="119"/>
    <x v="9"/>
    <x v="9"/>
    <s v="Afrikaans"/>
    <n v="7.6999999999999999E-2"/>
    <n v="0.91"/>
    <x v="161"/>
    <n v="0.56000000000000005"/>
    <x v="14"/>
    <n v="0.29199999999999998"/>
    <x v="133"/>
    <n v="39149717"/>
    <n v="-30.559481999999999"/>
    <n v="22.937505999999999"/>
  </r>
  <r>
    <x v="162"/>
    <n v="527"/>
    <s v="KR"/>
    <n v="0.17399999999999999"/>
    <n v="99720"/>
    <n v="634000"/>
    <x v="141"/>
    <n v="82"/>
    <s v="Seoul"/>
    <n v="620302"/>
    <n v="115.16"/>
    <n v="4.0000000000000001E-3"/>
    <s v="KRW"/>
    <n v="0.98"/>
    <n v="0.63400000000000001"/>
    <s v="$1.22 "/>
    <x v="162"/>
    <x v="162"/>
    <n v="0.98099999999999998"/>
    <n v="0.94299999999999995"/>
    <n v="2.7"/>
    <s v="Seoul"/>
    <n v="82.6"/>
    <n v="11"/>
    <x v="102"/>
    <x v="102"/>
    <s v="Korean"/>
    <n v="0.36799999999999999"/>
    <n v="2.36"/>
    <x v="162"/>
    <n v="0.63"/>
    <x v="92"/>
    <n v="0.33200000000000002"/>
    <x v="134"/>
    <n v="42106719"/>
    <n v="35.907756999999997"/>
    <n v="127.76692199999999"/>
  </r>
  <r>
    <x v="163"/>
    <n v="18"/>
    <s v="SS"/>
    <n v="0.39100000000000001"/>
    <n v="644329"/>
    <n v="185000"/>
    <x v="142"/>
    <n v="211"/>
    <s v="Juba"/>
    <n v="1727"/>
    <n v="4583.71"/>
    <n v="1.879"/>
    <s v="SSP"/>
    <n v="4.7"/>
    <n v="0.32029999999999997"/>
    <s v="$0.28 "/>
    <x v="163"/>
    <x v="163"/>
    <n v="0.73"/>
    <n v="0.379"/>
    <n v="63.7"/>
    <s v="Juba"/>
    <n v="57.6"/>
    <n v="1150"/>
    <x v="9"/>
    <x v="9"/>
    <s v="English"/>
    <n v="0.61299999999999999"/>
    <n v="1.83"/>
    <x v="163"/>
    <n v="0.72399999999999998"/>
    <x v="24"/>
    <n v="0.314"/>
    <x v="135"/>
    <n v="2201250"/>
    <n v="6.8769919000000002"/>
    <n v="31.3069788"/>
  </r>
  <r>
    <x v="164"/>
    <n v="94"/>
    <s v="ES"/>
    <n v="0.52600000000000002"/>
    <n v="505370"/>
    <n v="196000"/>
    <x v="143"/>
    <n v="34"/>
    <s v="Madrid"/>
    <n v="244002"/>
    <n v="110.96"/>
    <n v="7.0000000000000001E-3"/>
    <s v="EUR"/>
    <n v="1.26"/>
    <n v="0.36899999999999999"/>
    <s v="$1.26 "/>
    <x v="164"/>
    <x v="164"/>
    <n v="1.0269999999999999"/>
    <n v="0.88900000000000001"/>
    <n v="2.5"/>
    <s v="Madrid"/>
    <n v="83.3"/>
    <n v="4"/>
    <x v="103"/>
    <x v="103"/>
    <s v="Spanish"/>
    <n v="0.24199999999999999"/>
    <n v="3.87"/>
    <x v="164"/>
    <n v="0.57499999999999996"/>
    <x v="23"/>
    <n v="0.47"/>
    <x v="136"/>
    <n v="37927409"/>
    <n v="40.463667000000001"/>
    <n v="-3.7492200000000002"/>
  </r>
  <r>
    <x v="165"/>
    <n v="341"/>
    <s v="LK"/>
    <n v="0.437"/>
    <n v="65610"/>
    <n v="317000"/>
    <x v="144"/>
    <n v="94"/>
    <s v="Colombo"/>
    <n v="23362"/>
    <n v="155.53"/>
    <n v="3.5000000000000003E-2"/>
    <s v="LKR"/>
    <n v="2.2000000000000002"/>
    <n v="0.32900000000000001"/>
    <s v="$0.88 "/>
    <x v="165"/>
    <x v="165"/>
    <n v="1.002"/>
    <n v="0.19600000000000001"/>
    <n v="6.4"/>
    <s v="Colombo"/>
    <n v="76.8"/>
    <n v="36"/>
    <x v="27"/>
    <x v="27"/>
    <s v="Tamil"/>
    <n v="0.38400000000000001"/>
    <n v="1"/>
    <x v="165"/>
    <n v="0.53900000000000003"/>
    <x v="67"/>
    <n v="0.55200000000000005"/>
    <x v="130"/>
    <n v="4052088"/>
    <n v="7.8730539999999998"/>
    <n v="80.771797000000007"/>
  </r>
  <r>
    <x v="166"/>
    <n v="25"/>
    <s v="SD"/>
    <n v="0.28699999999999998"/>
    <n v="1861484"/>
    <n v="124000"/>
    <x v="145"/>
    <n v="249"/>
    <s v="Khartoum"/>
    <n v="20000"/>
    <n v="1344.19"/>
    <n v="0.51"/>
    <s v="SDG"/>
    <n v="4.41"/>
    <n v="8.1000000000000003E-2"/>
    <s v="$0.95 "/>
    <x v="166"/>
    <x v="166"/>
    <n v="0.76800000000000002"/>
    <n v="0.16900000000000001"/>
    <n v="42.1"/>
    <s v="Omdurman"/>
    <n v="65.099999999999994"/>
    <n v="295"/>
    <x v="67"/>
    <x v="67"/>
    <s v="Arabic"/>
    <n v="0.63200000000000001"/>
    <n v="0.26"/>
    <x v="166"/>
    <n v="0.48399999999999999"/>
    <x v="111"/>
    <n v="0.45400000000000001"/>
    <x v="137"/>
    <n v="14957233"/>
    <n v="12.862807"/>
    <n v="30.217635999999999"/>
  </r>
  <r>
    <x v="167"/>
    <n v="4"/>
    <s v="SR"/>
    <n v="6.0000000000000001E-3"/>
    <n v="163820"/>
    <n v="2000"/>
    <x v="146"/>
    <n v="597"/>
    <s v="Paramaribo"/>
    <n v="1738"/>
    <n v="294.66000000000003"/>
    <n v="0.22"/>
    <s v="SRD"/>
    <n v="2.42"/>
    <n v="0.98299999999999998"/>
    <s v="$1.29 "/>
    <x v="167"/>
    <x v="167"/>
    <n v="1.0880000000000001"/>
    <n v="0.126"/>
    <n v="16.899999999999999"/>
    <s v="Paramaribo"/>
    <n v="71.599999999999994"/>
    <n v="120"/>
    <x v="9"/>
    <x v="9"/>
    <s v="Dutch"/>
    <n v="0.10100000000000001"/>
    <n v="1.21"/>
    <x v="167"/>
    <n v="0.51100000000000001"/>
    <x v="22"/>
    <n v="0.27900000000000003"/>
    <x v="138"/>
    <n v="384258"/>
    <n v="3.919305"/>
    <n v="-56.027782999999999"/>
  </r>
  <r>
    <x v="168"/>
    <n v="25"/>
    <s v="SE"/>
    <n v="7.3999999999999996E-2"/>
    <n v="450295"/>
    <n v="30000"/>
    <x v="147"/>
    <n v="46"/>
    <s v="Stockholm"/>
    <n v="43252"/>
    <n v="110.51"/>
    <n v="1.7999999999999999E-2"/>
    <s v="SEK"/>
    <n v="1.76"/>
    <n v="0.68899999999999995"/>
    <s v="$1.42 "/>
    <x v="168"/>
    <x v="168"/>
    <n v="1.266"/>
    <n v="0.67"/>
    <n v="2.2000000000000002"/>
    <s v="Stockholm"/>
    <n v="82.5"/>
    <n v="4"/>
    <x v="9"/>
    <x v="9"/>
    <s v="Swedish"/>
    <n v="0.152"/>
    <n v="3.98"/>
    <x v="168"/>
    <n v="0.64600000000000002"/>
    <x v="112"/>
    <n v="0.49099999999999999"/>
    <x v="139"/>
    <n v="9021165"/>
    <n v="60.128160999999999"/>
    <n v="18.643501000000001"/>
  </r>
  <r>
    <x v="169"/>
    <n v="219"/>
    <s v="CH"/>
    <n v="0.38400000000000001"/>
    <n v="41277"/>
    <n v="21000"/>
    <x v="88"/>
    <n v="41"/>
    <s v="Bern"/>
    <n v="34477"/>
    <n v="99.55"/>
    <n v="4.0000000000000001E-3"/>
    <s v="CHF"/>
    <n v="1.52"/>
    <n v="0.318"/>
    <s v="$1.45 "/>
    <x v="169"/>
    <x v="169"/>
    <n v="1.052"/>
    <n v="0.59599999999999997"/>
    <n v="3.7"/>
    <s v="Zurich"/>
    <n v="83.6"/>
    <n v="5"/>
    <x v="9"/>
    <x v="9"/>
    <s v="German"/>
    <n v="0.28299999999999997"/>
    <n v="4.3"/>
    <x v="169"/>
    <n v="0.68300000000000005"/>
    <x v="6"/>
    <n v="0.28799999999999998"/>
    <x v="140"/>
    <n v="6332428"/>
    <n v="46.818187999999999"/>
    <n v="8.2275120000000008"/>
  </r>
  <r>
    <x v="170"/>
    <n v="95"/>
    <s v="SY"/>
    <n v="0.75800000000000001"/>
    <n v="185180"/>
    <n v="239000"/>
    <x v="148"/>
    <n v="963"/>
    <s v="Damascus"/>
    <n v="28830"/>
    <n v="143.19999999999999"/>
    <n v="0.36699999999999999"/>
    <s v="SYP"/>
    <n v="2.81"/>
    <n v="2.7E-2"/>
    <s v="$0.83 "/>
    <x v="170"/>
    <x v="170"/>
    <n v="0.81699999999999995"/>
    <n v="0.40100000000000002"/>
    <n v="14"/>
    <s v="Damascus"/>
    <n v="71.8"/>
    <n v="31"/>
    <x v="104"/>
    <x v="104"/>
    <s v="Arabic"/>
    <n v="0.53700000000000003"/>
    <n v="1.22"/>
    <x v="170"/>
    <n v="0.441"/>
    <x v="23"/>
    <n v="0.42699999999999999"/>
    <x v="141"/>
    <n v="9358019"/>
    <n v="34.802075000000002"/>
    <n v="38.996814999999998"/>
  </r>
  <r>
    <x v="171"/>
    <n v="68"/>
    <s v="TJ"/>
    <n v="0.34100000000000003"/>
    <n v="144100"/>
    <n v="17000"/>
    <x v="149"/>
    <n v="992"/>
    <s v="Dushanbe"/>
    <n v="5310"/>
    <n v="148.57"/>
    <n v="0.06"/>
    <s v="TJS"/>
    <n v="3.59"/>
    <n v="0.03"/>
    <s v="$0.71 "/>
    <x v="171"/>
    <x v="171"/>
    <n v="1.0089999999999999"/>
    <n v="0.313"/>
    <n v="30.4"/>
    <s v="Dushanbe"/>
    <n v="70.900000000000006"/>
    <n v="17"/>
    <x v="79"/>
    <x v="79"/>
    <s v="Persian"/>
    <n v="0.63100000000000001"/>
    <n v="1.7"/>
    <x v="171"/>
    <n v="0.42"/>
    <x v="113"/>
    <n v="0.67300000000000004"/>
    <x v="142"/>
    <n v="2545477"/>
    <n v="38.861033999999997"/>
    <n v="71.276093000000003"/>
  </r>
  <r>
    <x v="172"/>
    <n v="67"/>
    <s v="TZ"/>
    <n v="0.44800000000000001"/>
    <n v="947300"/>
    <n v="28000"/>
    <x v="150"/>
    <n v="255"/>
    <s v="Dodoma"/>
    <n v="11973"/>
    <n v="187.43"/>
    <n v="3.5000000000000003E-2"/>
    <s v="TZS"/>
    <n v="4.8899999999999997"/>
    <n v="0.51600000000000001"/>
    <s v="$0.87 "/>
    <x v="172"/>
    <x v="172"/>
    <n v="0.94199999999999995"/>
    <n v="0.04"/>
    <n v="37.6"/>
    <s v="Dar es Salaam"/>
    <n v="65"/>
    <n v="524"/>
    <x v="68"/>
    <x v="68"/>
    <s v="Swahili"/>
    <n v="0.26100000000000001"/>
    <n v="0.01"/>
    <x v="172"/>
    <n v="0.83399999999999996"/>
    <x v="52"/>
    <n v="0.438"/>
    <x v="143"/>
    <n v="20011885"/>
    <n v="-6.3690280000000001"/>
    <n v="34.888821999999998"/>
  </r>
  <r>
    <x v="173"/>
    <n v="137"/>
    <s v="TH"/>
    <n v="0.433"/>
    <n v="513120"/>
    <n v="455000"/>
    <x v="151"/>
    <n v="66"/>
    <s v="Bangkok"/>
    <n v="283763"/>
    <n v="113.27"/>
    <n v="7.0000000000000001E-3"/>
    <s v="THB"/>
    <n v="1.53"/>
    <n v="0.32200000000000001"/>
    <s v="$0.71 "/>
    <x v="173"/>
    <x v="173"/>
    <n v="0.998"/>
    <n v="0.49299999999999999"/>
    <n v="7.8"/>
    <s v="Bangkok"/>
    <n v="76.900000000000006"/>
    <n v="37"/>
    <x v="105"/>
    <x v="105"/>
    <s v="Thai"/>
    <n v="0.11799999999999999"/>
    <n v="0.81"/>
    <x v="173"/>
    <n v="0.67300000000000004"/>
    <x v="39"/>
    <n v="0.29499999999999998"/>
    <x v="144"/>
    <n v="35294600"/>
    <n v="15.870032"/>
    <n v="100.992541"/>
  </r>
  <r>
    <x v="174"/>
    <n v="89"/>
    <s v="TL"/>
    <n v="0.25600000000000001"/>
    <n v="14874"/>
    <n v="2000"/>
    <x v="152"/>
    <n v="670"/>
    <s v="Dili"/>
    <n v="495"/>
    <n v="145.38"/>
    <n v="2.5999999999999999E-2"/>
    <s v="USD"/>
    <n v="4.0199999999999996"/>
    <n v="0.45400000000000001"/>
    <s v="$1.10 "/>
    <x v="174"/>
    <x v="174"/>
    <n v="1.153"/>
    <n v="0.17799999999999999"/>
    <n v="39.299999999999997"/>
    <s v="Dili"/>
    <n v="69.3"/>
    <n v="142"/>
    <x v="30"/>
    <x v="30"/>
    <s v="Portuguese"/>
    <n v="0.10199999999999999"/>
    <n v="0.72"/>
    <x v="174"/>
    <n v="0.67300000000000004"/>
    <x v="114"/>
    <n v="0.17299999999999999"/>
    <x v="145"/>
    <n v="400182"/>
    <n v="-8.8742169999999998"/>
    <n v="125.72753899999999"/>
  </r>
  <r>
    <x v="175"/>
    <n v="152"/>
    <s v="TG"/>
    <n v="0.70199999999999996"/>
    <n v="56785"/>
    <n v="10000"/>
    <x v="153"/>
    <n v="228"/>
    <s v="Lome"/>
    <n v="3000"/>
    <n v="113.3"/>
    <n v="7.0000000000000001E-3"/>
    <s v="XOF"/>
    <n v="4.32"/>
    <n v="3.1E-2"/>
    <s v="$0.71 "/>
    <x v="175"/>
    <x v="175"/>
    <n v="1.238"/>
    <n v="0.14499999999999999"/>
    <n v="47.4"/>
    <s v="Lome"/>
    <n v="60.8"/>
    <n v="396"/>
    <x v="24"/>
    <x v="24"/>
    <s v="French"/>
    <n v="0.51"/>
    <n v="0.08"/>
    <x v="175"/>
    <n v="0.77600000000000002"/>
    <x v="76"/>
    <n v="0.48199999999999998"/>
    <x v="146"/>
    <n v="3414638"/>
    <n v="8.6195430000000002"/>
    <n v="0.82478200000000002"/>
  </r>
  <r>
    <x v="176"/>
    <n v="147"/>
    <s v="TO"/>
    <n v="0.45800000000000002"/>
    <n v="747"/>
    <n v="159200"/>
    <x v="154"/>
    <n v="676"/>
    <s v="Nuku'alofa"/>
    <n v="128"/>
    <n v="121.09"/>
    <n v="7.3999999999999996E-2"/>
    <s v="TOP"/>
    <n v="3.56"/>
    <n v="0.125"/>
    <m/>
    <x v="176"/>
    <x v="176"/>
    <n v="1.163"/>
    <n v="6.4000000000000001E-2"/>
    <n v="13.4"/>
    <s v="Nuku'alofa"/>
    <n v="70.8"/>
    <n v="52"/>
    <x v="9"/>
    <x v="9"/>
    <s v="Tongan Language"/>
    <n v="0.10199999999999999"/>
    <n v="0.52"/>
    <x v="176"/>
    <n v="0.59799999999999998"/>
    <x v="115"/>
    <n v="0.27500000000000002"/>
    <x v="147"/>
    <n v="24145"/>
    <n v="-21.178985999999998"/>
    <n v="-175.19824199999999"/>
  </r>
  <r>
    <x v="177"/>
    <n v="273"/>
    <s v="TT"/>
    <n v="0.105"/>
    <n v="5128"/>
    <n v="4000"/>
    <x v="155"/>
    <n v="1"/>
    <s v="Port of Spain"/>
    <n v="43868"/>
    <n v="141.75"/>
    <n v="0.01"/>
    <s v="TTD"/>
    <n v="1.73"/>
    <n v="0.46"/>
    <s v="$0.54 "/>
    <x v="177"/>
    <x v="177"/>
    <n v="1.0620000000000001"/>
    <n v="0.12"/>
    <n v="16.399999999999999"/>
    <s v="Chaguanas"/>
    <n v="73.400000000000006"/>
    <n v="67"/>
    <x v="96"/>
    <x v="96"/>
    <s v="English"/>
    <n v="0.373"/>
    <n v="4.17"/>
    <x v="177"/>
    <n v="0.6"/>
    <x v="22"/>
    <n v="0.40500000000000003"/>
    <x v="148"/>
    <n v="741944"/>
    <n v="10.691803"/>
    <n v="-61.222503000000003"/>
  </r>
  <r>
    <x v="178"/>
    <n v="76"/>
    <s v="TN"/>
    <n v="0.64800000000000002"/>
    <n v="163610"/>
    <n v="48000"/>
    <x v="156"/>
    <n v="216"/>
    <s v="Tunis"/>
    <n v="29937"/>
    <n v="155.33000000000001"/>
    <n v="6.7000000000000004E-2"/>
    <s v="TND"/>
    <n v="2.2000000000000002"/>
    <n v="6.8000000000000005E-2"/>
    <s v="$0.73 "/>
    <x v="178"/>
    <x v="178"/>
    <n v="1.1539999999999999"/>
    <n v="0.317"/>
    <n v="14.6"/>
    <s v="Tunis"/>
    <n v="76.5"/>
    <n v="43"/>
    <x v="10"/>
    <x v="10"/>
    <s v="Arabic"/>
    <n v="0.39800000000000002"/>
    <n v="1.3"/>
    <x v="178"/>
    <n v="0.46100000000000002"/>
    <x v="116"/>
    <n v="0.60699999999999998"/>
    <x v="149"/>
    <n v="8099061"/>
    <n v="33.886916999999997"/>
    <n v="9.5374990000000004"/>
  </r>
  <r>
    <x v="179"/>
    <n v="110"/>
    <s v="TR"/>
    <n v="0.498"/>
    <n v="783562"/>
    <n v="512000"/>
    <x v="157"/>
    <n v="90"/>
    <s v="Ankara"/>
    <n v="372725"/>
    <n v="234.44"/>
    <n v="0.152"/>
    <s v="TRY"/>
    <n v="2.0699999999999998"/>
    <n v="0.154"/>
    <s v="$1.42 "/>
    <x v="179"/>
    <x v="179"/>
    <n v="0.93200000000000005"/>
    <n v="0.23899999999999999"/>
    <n v="9.1"/>
    <s v="Istanbul"/>
    <n v="77.400000000000006"/>
    <n v="17"/>
    <x v="106"/>
    <x v="106"/>
    <s v="Turkish"/>
    <n v="0.16900000000000001"/>
    <n v="1.85"/>
    <x v="179"/>
    <n v="0.52800000000000002"/>
    <x v="117"/>
    <n v="0.42299999999999999"/>
    <x v="150"/>
    <n v="63097818"/>
    <n v="38.963745000000003"/>
    <n v="35.243321999999999"/>
  </r>
  <r>
    <x v="180"/>
    <n v="13"/>
    <s v="TM"/>
    <n v="0.72"/>
    <n v="488100"/>
    <n v="42000"/>
    <x v="158"/>
    <n v="993"/>
    <s v="Ashgabat"/>
    <n v="70630"/>
    <n v="190.46100000000001"/>
    <n v="6.7000000000000004E-2"/>
    <s v="TMT"/>
    <n v="2.79"/>
    <n v="8.7999999999999995E-2"/>
    <s v="$0.29 "/>
    <x v="180"/>
    <x v="180"/>
    <n v="0.88400000000000001"/>
    <n v="0.08"/>
    <n v="39.299999999999997"/>
    <s v="Ashgabat"/>
    <n v="68.099999999999994"/>
    <n v="7"/>
    <x v="34"/>
    <x v="34"/>
    <s v="Turkmen"/>
    <n v="0.71099999999999997"/>
    <n v="2.2200000000000002"/>
    <x v="180"/>
    <n v="0.64500000000000002"/>
    <x v="24"/>
    <n v="0.40820000000000001"/>
    <x v="151"/>
    <n v="3092738"/>
    <n v="38.969718999999998"/>
    <n v="59.556277999999999"/>
  </r>
  <r>
    <x v="181"/>
    <n v="393"/>
    <s v="TV"/>
    <n v="0.6"/>
    <n v="26"/>
    <n v="159200"/>
    <x v="53"/>
    <n v="688"/>
    <s v="Funafuti"/>
    <n v="11"/>
    <n v="190.46100000000001"/>
    <n v="6.7000000000000004E-2"/>
    <s v="AUD"/>
    <n v="2.69"/>
    <n v="0.33300000000000002"/>
    <m/>
    <x v="181"/>
    <x v="181"/>
    <n v="0.86"/>
    <n v="0.379"/>
    <n v="20.6"/>
    <s v="Singapore"/>
    <n v="72.3"/>
    <n v="160"/>
    <x v="9"/>
    <x v="9"/>
    <s v="Tuvaluan Language"/>
    <n v="7.0000000000000001E-3"/>
    <n v="0.92"/>
    <x v="181"/>
    <n v="0.627"/>
    <x v="24"/>
    <n v="0.40820000000000001"/>
    <x v="3"/>
    <n v="7362"/>
    <n v="-7.1095350000000002"/>
    <n v="177.64932999999999"/>
  </r>
  <r>
    <x v="182"/>
    <n v="229"/>
    <s v="UG"/>
    <n v="0.71899999999999997"/>
    <n v="241038"/>
    <n v="46000"/>
    <x v="159"/>
    <n v="256"/>
    <s v="Kampala"/>
    <n v="5680"/>
    <n v="173.87"/>
    <n v="2.9000000000000001E-2"/>
    <s v="UGX"/>
    <n v="4.96"/>
    <n v="9.7000000000000003E-2"/>
    <s v="$0.94 "/>
    <x v="182"/>
    <x v="182"/>
    <n v="1.0269999999999999"/>
    <n v="4.8000000000000001E-2"/>
    <n v="33.799999999999997"/>
    <s v="Buganda"/>
    <n v="63"/>
    <n v="375"/>
    <x v="107"/>
    <x v="107"/>
    <s v="Swahili"/>
    <n v="0.40500000000000003"/>
    <n v="0.17"/>
    <x v="182"/>
    <n v="0.70299999999999996"/>
    <x v="69"/>
    <n v="0.33700000000000002"/>
    <x v="152"/>
    <n v="10784516"/>
    <n v="1.3733329999999999"/>
    <n v="32.290275000000001"/>
  </r>
  <r>
    <x v="183"/>
    <n v="75"/>
    <s v="UA"/>
    <n v="0.71699999999999997"/>
    <n v="603550"/>
    <n v="297000"/>
    <x v="160"/>
    <n v="380"/>
    <s v="Kyiv"/>
    <n v="202250"/>
    <n v="281.66000000000003"/>
    <n v="7.9000000000000001E-2"/>
    <s v="UAH"/>
    <n v="1.3"/>
    <n v="0.16700000000000001"/>
    <s v="$0.83 "/>
    <x v="183"/>
    <x v="183"/>
    <n v="0.99"/>
    <n v="0.82699999999999996"/>
    <n v="7.5"/>
    <s v="Kyiv"/>
    <n v="71.599999999999994"/>
    <n v="19"/>
    <x v="108"/>
    <x v="108"/>
    <s v="Ukrainian"/>
    <n v="0.47799999999999998"/>
    <n v="2.99"/>
    <x v="183"/>
    <n v="0.54200000000000004"/>
    <x v="29"/>
    <n v="0.45200000000000001"/>
    <x v="153"/>
    <n v="30835699"/>
    <n v="48.379432999999999"/>
    <n v="31.165579999999999"/>
  </r>
  <r>
    <x v="184"/>
    <n v="118"/>
    <s v="AE"/>
    <n v="5.5E-2"/>
    <n v="83600"/>
    <n v="63000"/>
    <x v="161"/>
    <n v="971"/>
    <s v="Abu Dhabi"/>
    <n v="206324"/>
    <n v="114.52"/>
    <n v="-1.9E-2"/>
    <s v="AED"/>
    <n v="1.41"/>
    <n v="4.5999999999999999E-2"/>
    <s v="$0.49 "/>
    <x v="184"/>
    <x v="184"/>
    <n v="1.0840000000000001"/>
    <n v="0.36799999999999999"/>
    <n v="6.5"/>
    <s v="Dubai"/>
    <n v="77.8"/>
    <n v="3"/>
    <x v="9"/>
    <x v="9"/>
    <s v="Arabic"/>
    <n v="0.17799999999999999"/>
    <n v="2.5299999999999998"/>
    <x v="184"/>
    <n v="0.82099999999999995"/>
    <x v="118"/>
    <n v="0.159"/>
    <x v="154"/>
    <n v="8479744"/>
    <n v="23.424075999999999"/>
    <n v="53.847817999999997"/>
  </r>
  <r>
    <x v="185"/>
    <n v="281"/>
    <s v="GB"/>
    <n v="0.71699999999999997"/>
    <n v="243610"/>
    <n v="148000"/>
    <x v="162"/>
    <n v="44"/>
    <s v="London"/>
    <n v="379025"/>
    <n v="119.62"/>
    <n v="1.7000000000000001E-2"/>
    <s v="GBP"/>
    <n v="1.68"/>
    <n v="0.13100000000000001"/>
    <s v="$1.46 "/>
    <x v="185"/>
    <x v="185"/>
    <n v="1.012"/>
    <n v="0.6"/>
    <n v="3.6"/>
    <s v="London"/>
    <n v="81.3"/>
    <n v="7"/>
    <x v="109"/>
    <x v="109"/>
    <s v="English"/>
    <n v="0.14799999999999999"/>
    <n v="2.81"/>
    <x v="185"/>
    <n v="0.628"/>
    <x v="105"/>
    <n v="0.30599999999999999"/>
    <x v="155"/>
    <n v="55908316"/>
    <n v="55.378050999999999"/>
    <n v="-3.4359730000000002"/>
  </r>
  <r>
    <x v="186"/>
    <n v="36"/>
    <s v="US"/>
    <n v="0.44400000000000001"/>
    <n v="9833517"/>
    <n v="1359000"/>
    <x v="163"/>
    <n v="1"/>
    <s v="Washington, D.C."/>
    <n v="5006302"/>
    <n v="117.24"/>
    <n v="7.4999999999999997E-2"/>
    <s v="USD"/>
    <n v="1.73"/>
    <n v="0.33900000000000002"/>
    <s v="$0.71 "/>
    <x v="186"/>
    <x v="186"/>
    <n v="1.018"/>
    <n v="0.88200000000000001"/>
    <n v="5.6"/>
    <s v="New York City"/>
    <n v="78.5"/>
    <n v="19"/>
    <x v="110"/>
    <x v="110"/>
    <s v="None"/>
    <n v="0.111"/>
    <n v="2.61"/>
    <x v="186"/>
    <n v="0.62"/>
    <x v="119"/>
    <n v="0.36599999999999999"/>
    <x v="156"/>
    <n v="270663028"/>
    <n v="37.090240000000001"/>
    <n v="-95.712890999999999"/>
  </r>
  <r>
    <x v="187"/>
    <n v="20"/>
    <s v="UY"/>
    <n v="0.82599999999999996"/>
    <n v="176215"/>
    <n v="22000"/>
    <x v="164"/>
    <n v="598"/>
    <s v="Montevideo"/>
    <n v="6766"/>
    <n v="202.92"/>
    <n v="7.9000000000000001E-2"/>
    <s v="UYU"/>
    <n v="1.97"/>
    <n v="0.107"/>
    <s v="$1.50 "/>
    <x v="187"/>
    <x v="187"/>
    <n v="1.085"/>
    <n v="0.63100000000000001"/>
    <n v="6.4"/>
    <s v="Montevideo"/>
    <n v="77.8"/>
    <n v="17"/>
    <x v="111"/>
    <x v="111"/>
    <s v="Spanish"/>
    <n v="0.16200000000000001"/>
    <n v="5.05"/>
    <x v="187"/>
    <n v="0.64"/>
    <x v="29"/>
    <n v="0.41799999999999998"/>
    <x v="157"/>
    <n v="3303394"/>
    <n v="-32.522779"/>
    <n v="-55.765835000000003"/>
  </r>
  <r>
    <x v="188"/>
    <n v="79"/>
    <s v="UZ"/>
    <n v="0.629"/>
    <n v="447400"/>
    <n v="68000"/>
    <x v="165"/>
    <n v="998"/>
    <s v="Tashkent"/>
    <n v="91811"/>
    <n v="190.46100000000001"/>
    <n v="6.7000000000000004E-2"/>
    <s v="UZS"/>
    <n v="2.42"/>
    <n v="7.4999999999999997E-2"/>
    <s v="$1.03 "/>
    <x v="188"/>
    <x v="188"/>
    <n v="1.042"/>
    <n v="0.10100000000000001"/>
    <n v="19.100000000000001"/>
    <s v="Tashkent"/>
    <n v="71.599999999999994"/>
    <n v="29"/>
    <x v="112"/>
    <x v="112"/>
    <s v="Uzbek"/>
    <n v="0.42699999999999999"/>
    <n v="2.37"/>
    <x v="188"/>
    <n v="0.65100000000000002"/>
    <x v="11"/>
    <n v="0.316"/>
    <x v="158"/>
    <n v="16935729"/>
    <n v="41.377490999999999"/>
    <n v="64.585262"/>
  </r>
  <r>
    <x v="189"/>
    <n v="25"/>
    <s v="VU"/>
    <n v="0.153"/>
    <n v="12189"/>
    <n v="159200"/>
    <x v="166"/>
    <n v="678"/>
    <s v="Port Vila"/>
    <n v="147"/>
    <n v="117.13"/>
    <n v="2.8000000000000001E-2"/>
    <s v="VUV"/>
    <n v="3.78"/>
    <n v="0.36099999999999999"/>
    <s v="$1.31 "/>
    <x v="189"/>
    <x v="189"/>
    <n v="1.093"/>
    <n v="4.7E-2"/>
    <n v="22.3"/>
    <s v="Port Vila"/>
    <n v="70.3"/>
    <n v="72"/>
    <x v="113"/>
    <x v="113"/>
    <s v="French"/>
    <n v="8.8999999999999996E-2"/>
    <n v="0.17"/>
    <x v="189"/>
    <n v="0.69899999999999995"/>
    <x v="80"/>
    <n v="8.5000000000000006E-2"/>
    <x v="159"/>
    <n v="76152"/>
    <n v="-15.376706"/>
    <n v="166.959158"/>
  </r>
  <r>
    <x v="190"/>
    <n v="32"/>
    <s v="VE"/>
    <n v="0.245"/>
    <n v="912050"/>
    <n v="343000"/>
    <x v="167"/>
    <n v="58"/>
    <s v="Caracas"/>
    <n v="164175"/>
    <n v="2740.27"/>
    <n v="2.5489999999999999"/>
    <s v="VED"/>
    <n v="2.27"/>
    <n v="0.52700000000000002"/>
    <s v="$0.00 "/>
    <x v="190"/>
    <x v="190"/>
    <n v="0.97199999999999998"/>
    <n v="0.79300000000000004"/>
    <n v="21.4"/>
    <s v="Caracas"/>
    <n v="72.099999999999994"/>
    <n v="125"/>
    <x v="107"/>
    <x v="107"/>
    <s v="Spanish"/>
    <n v="0.45800000000000002"/>
    <n v="1.92"/>
    <x v="190"/>
    <n v="0.59699999999999998"/>
    <x v="24"/>
    <n v="0.73299999999999998"/>
    <x v="160"/>
    <n v="25162368"/>
    <n v="6.4237500000000001"/>
    <n v="-66.589730000000003"/>
  </r>
  <r>
    <x v="191"/>
    <n v="314"/>
    <s v="VN"/>
    <n v="0.39300000000000002"/>
    <n v="331210"/>
    <n v="522000"/>
    <x v="95"/>
    <n v="84"/>
    <s v="Hanoi"/>
    <n v="192668"/>
    <n v="163.52000000000001"/>
    <n v="2.8000000000000001E-2"/>
    <s v="VND"/>
    <n v="2.0499999999999998"/>
    <n v="0.48099999999999998"/>
    <s v="$0.80 "/>
    <x v="191"/>
    <x v="191"/>
    <n v="1.1060000000000001"/>
    <n v="0.28499999999999998"/>
    <n v="16.5"/>
    <s v="Ho Chi Minh City"/>
    <n v="75.3"/>
    <n v="43"/>
    <x v="114"/>
    <x v="114"/>
    <s v="Vietnamese"/>
    <n v="0.435"/>
    <n v="0.82"/>
    <x v="191"/>
    <n v="0.77400000000000002"/>
    <x v="81"/>
    <n v="0.376"/>
    <x v="161"/>
    <n v="35332140"/>
    <n v="14.058324000000001"/>
    <n v="108.277199"/>
  </r>
  <r>
    <x v="192"/>
    <n v="56"/>
    <s v="YE"/>
    <n v="0.44600000000000001"/>
    <n v="527968"/>
    <n v="40000"/>
    <x v="168"/>
    <n v="967"/>
    <s v="Sanaa"/>
    <n v="10609"/>
    <n v="157.58000000000001"/>
    <n v="8.1000000000000003E-2"/>
    <s v="YER"/>
    <n v="3.79"/>
    <n v="0.01"/>
    <s v="$0.92 "/>
    <x v="192"/>
    <x v="192"/>
    <n v="0.93600000000000005"/>
    <n v="0.10199999999999999"/>
    <n v="42.9"/>
    <s v="Sanaa"/>
    <n v="66.099999999999994"/>
    <n v="164"/>
    <x v="9"/>
    <x v="9"/>
    <s v="Arabic"/>
    <n v="0.81"/>
    <n v="0.31"/>
    <x v="192"/>
    <n v="0.38"/>
    <x v="24"/>
    <n v="0.26600000000000001"/>
    <x v="162"/>
    <n v="10869523"/>
    <n v="15.552727000000001"/>
    <n v="48.516387999999999"/>
  </r>
  <r>
    <x v="193"/>
    <n v="25"/>
    <s v="ZM"/>
    <n v="0.32100000000000001"/>
    <n v="752618"/>
    <n v="16000"/>
    <x v="169"/>
    <n v="260"/>
    <s v="Lusaka"/>
    <n v="5141"/>
    <n v="212.31"/>
    <n v="9.1999999999999998E-2"/>
    <s v="ZMW"/>
    <n v="4.63"/>
    <n v="0.65200000000000002"/>
    <s v="$1.40 "/>
    <x v="193"/>
    <x v="193"/>
    <n v="0.98699999999999999"/>
    <n v="4.1000000000000002E-2"/>
    <n v="40.4"/>
    <s v="Lusaka"/>
    <n v="63.5"/>
    <n v="213"/>
    <x v="112"/>
    <x v="112"/>
    <s v="English"/>
    <n v="0.27500000000000002"/>
    <n v="1.19"/>
    <x v="193"/>
    <n v="0.746"/>
    <x v="120"/>
    <n v="0.156"/>
    <x v="163"/>
    <n v="7871713"/>
    <n v="-13.133896999999999"/>
    <n v="27.849332"/>
  </r>
  <r>
    <x v="194"/>
    <n v="38"/>
    <s v="ZW"/>
    <n v="0.41899999999999998"/>
    <n v="390757"/>
    <n v="51000"/>
    <x v="170"/>
    <n v="263"/>
    <s v="Harare"/>
    <n v="10983"/>
    <n v="105.51"/>
    <n v="8.9999999999999993E-3"/>
    <s v="ZWL"/>
    <n v="3.62"/>
    <n v="0.35499999999999998"/>
    <s v="$1.34 "/>
    <x v="194"/>
    <x v="194"/>
    <n v="1.099"/>
    <n v="0.1"/>
    <n v="33.9"/>
    <s v="Harare"/>
    <n v="61.2"/>
    <n v="458"/>
    <x v="9"/>
    <x v="9"/>
    <s v="Shona"/>
    <n v="0.25800000000000001"/>
    <n v="0.21"/>
    <x v="194"/>
    <n v="0.83099999999999996"/>
    <x v="90"/>
    <n v="0.316"/>
    <x v="164"/>
    <n v="4717305"/>
    <n v="-19.015438"/>
    <n v="29.154857"/>
  </r>
  <r>
    <x v="195"/>
    <m/>
    <m/>
    <m/>
    <m/>
    <m/>
    <x v="171"/>
    <m/>
    <m/>
    <m/>
    <m/>
    <m/>
    <m/>
    <m/>
    <m/>
    <m/>
    <x v="195"/>
    <x v="195"/>
    <m/>
    <m/>
    <m/>
    <m/>
    <m/>
    <m/>
    <x v="115"/>
    <x v="9"/>
    <m/>
    <m/>
    <m/>
    <x v="195"/>
    <n v="0.62739999999999996"/>
    <x v="24"/>
    <n v="0.40820000000000001"/>
    <x v="4"/>
    <n v="22304543.219999999"/>
    <n v="19.092351480000001"/>
    <n v="20.232434489999999"/>
  </r>
  <r>
    <x v="195"/>
    <m/>
    <m/>
    <m/>
    <m/>
    <m/>
    <x v="171"/>
    <m/>
    <m/>
    <m/>
    <m/>
    <m/>
    <m/>
    <m/>
    <m/>
    <m/>
    <x v="195"/>
    <x v="195"/>
    <m/>
    <m/>
    <m/>
    <m/>
    <m/>
    <m/>
    <x v="115"/>
    <x v="9"/>
    <m/>
    <m/>
    <m/>
    <x v="196"/>
    <m/>
    <x v="121"/>
    <m/>
    <x v="165"/>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AD5522C-931B-4391-8225-28AED87C97DB}" name="PivotTable1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N17:FA29" firstHeaderRow="1" firstDataRow="2"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axis="axisCol" dataField="1" showAll="0">
      <items count="117">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31"/>
        <item x="71"/>
        <item x="9"/>
        <item x="96"/>
        <item x="74"/>
        <item x="42"/>
        <item x="58"/>
        <item x="70"/>
        <item x="36"/>
        <item x="94"/>
        <item x="38"/>
        <item x="5"/>
        <item x="101"/>
        <item x="13"/>
        <item x="45"/>
        <item x="97"/>
        <item x="6"/>
        <item x="106"/>
        <item x="95"/>
        <item x="99"/>
        <item x="90"/>
        <item x="52"/>
        <item x="80"/>
        <item x="11"/>
        <item x="103"/>
        <item x="102"/>
        <item x="3"/>
        <item x="66"/>
        <item x="110"/>
        <item x="64"/>
        <item x="28"/>
        <item x="50"/>
        <item x="109"/>
        <item x="87"/>
        <item x="15"/>
        <item x="63"/>
        <item x="47"/>
        <item x="88"/>
        <item x="85"/>
        <item x="75"/>
        <item x="8"/>
        <item x="115"/>
        <item t="default"/>
      </items>
    </pivotField>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items count="123">
        <item x="87"/>
        <item x="118"/>
        <item x="70"/>
        <item x="93"/>
        <item x="62"/>
        <item x="95"/>
        <item x="12"/>
        <item x="88"/>
        <item x="45"/>
        <item x="61"/>
        <item x="47"/>
        <item x="111"/>
        <item x="32"/>
        <item x="13"/>
        <item x="106"/>
        <item x="36"/>
        <item x="4"/>
        <item x="0"/>
        <item x="34"/>
        <item x="119"/>
        <item x="113"/>
        <item x="97"/>
        <item x="6"/>
        <item x="50"/>
        <item x="57"/>
        <item x="56"/>
        <item x="40"/>
        <item x="18"/>
        <item x="60"/>
        <item x="103"/>
        <item x="52"/>
        <item x="79"/>
        <item x="69"/>
        <item x="28"/>
        <item x="67"/>
        <item x="78"/>
        <item x="43"/>
        <item x="53"/>
        <item x="31"/>
        <item x="72"/>
        <item x="10"/>
        <item x="82"/>
        <item x="27"/>
        <item x="99"/>
        <item x="23"/>
        <item x="98"/>
        <item x="35"/>
        <item x="102"/>
        <item x="15"/>
        <item x="11"/>
        <item x="39"/>
        <item x="26"/>
        <item x="68"/>
        <item x="74"/>
        <item x="92"/>
        <item x="19"/>
        <item x="120"/>
        <item x="107"/>
        <item x="5"/>
        <item x="24"/>
        <item x="85"/>
        <item x="76"/>
        <item x="20"/>
        <item x="30"/>
        <item x="58"/>
        <item x="100"/>
        <item x="3"/>
        <item x="84"/>
        <item x="80"/>
        <item x="117"/>
        <item x="71"/>
        <item x="44"/>
        <item x="33"/>
        <item x="63"/>
        <item x="104"/>
        <item x="1"/>
        <item x="109"/>
        <item x="81"/>
        <item x="55"/>
        <item x="22"/>
        <item x="29"/>
        <item x="25"/>
        <item x="21"/>
        <item x="90"/>
        <item x="49"/>
        <item x="7"/>
        <item x="116"/>
        <item x="96"/>
        <item x="51"/>
        <item x="86"/>
        <item x="37"/>
        <item x="42"/>
        <item x="115"/>
        <item x="101"/>
        <item x="73"/>
        <item x="8"/>
        <item x="64"/>
        <item x="59"/>
        <item x="94"/>
        <item x="16"/>
        <item x="48"/>
        <item x="65"/>
        <item x="38"/>
        <item x="114"/>
        <item x="83"/>
        <item x="9"/>
        <item x="105"/>
        <item x="54"/>
        <item x="17"/>
        <item x="77"/>
        <item x="66"/>
        <item x="89"/>
        <item x="14"/>
        <item x="112"/>
        <item x="46"/>
        <item x="91"/>
        <item x="110"/>
        <item x="75"/>
        <item x="41"/>
        <item x="108"/>
        <item x="2"/>
        <item x="121"/>
        <item t="default"/>
      </items>
    </pivotField>
    <pivotField showAll="0"/>
    <pivotField showAll="0"/>
    <pivotField showAll="0"/>
    <pivotField showAll="0"/>
    <pivotField showAll="0"/>
  </pivotFields>
  <rowFields count="1">
    <field x="0"/>
  </rowFields>
  <rowItems count="11">
    <i>
      <x v="8"/>
    </i>
    <i>
      <x v="15"/>
    </i>
    <i>
      <x v="59"/>
    </i>
    <i>
      <x v="62"/>
    </i>
    <i>
      <x v="97"/>
    </i>
    <i>
      <x v="109"/>
    </i>
    <i>
      <x v="118"/>
    </i>
    <i>
      <x v="119"/>
    </i>
    <i>
      <x v="138"/>
    </i>
    <i>
      <x v="184"/>
    </i>
    <i t="grand">
      <x/>
    </i>
  </rowItems>
  <colFields count="1">
    <field x="24"/>
  </colFields>
  <col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t="grand">
      <x/>
    </i>
  </colItems>
  <dataFields count="1">
    <dataField name="Sum of Minimum wage ($)" fld="24" baseField="0" baseItem="0"/>
  </dataFields>
  <chartFormats count="117">
    <chartFormat chart="3" format="232" series="1">
      <pivotArea type="data" outline="0" fieldPosition="0">
        <references count="2">
          <reference field="4294967294" count="1" selected="0">
            <x v="0"/>
          </reference>
          <reference field="24" count="1" selected="0">
            <x v="0"/>
          </reference>
        </references>
      </pivotArea>
    </chartFormat>
    <chartFormat chart="3" format="233" series="1">
      <pivotArea type="data" outline="0" fieldPosition="0">
        <references count="2">
          <reference field="4294967294" count="1" selected="0">
            <x v="0"/>
          </reference>
          <reference field="24" count="1" selected="0">
            <x v="1"/>
          </reference>
        </references>
      </pivotArea>
    </chartFormat>
    <chartFormat chart="3" format="234" series="1">
      <pivotArea type="data" outline="0" fieldPosition="0">
        <references count="2">
          <reference field="4294967294" count="1" selected="0">
            <x v="0"/>
          </reference>
          <reference field="24" count="1" selected="0">
            <x v="2"/>
          </reference>
        </references>
      </pivotArea>
    </chartFormat>
    <chartFormat chart="3" format="235" series="1">
      <pivotArea type="data" outline="0" fieldPosition="0">
        <references count="2">
          <reference field="4294967294" count="1" selected="0">
            <x v="0"/>
          </reference>
          <reference field="24" count="1" selected="0">
            <x v="3"/>
          </reference>
        </references>
      </pivotArea>
    </chartFormat>
    <chartFormat chart="3" format="236" series="1">
      <pivotArea type="data" outline="0" fieldPosition="0">
        <references count="2">
          <reference field="4294967294" count="1" selected="0">
            <x v="0"/>
          </reference>
          <reference field="24" count="1" selected="0">
            <x v="4"/>
          </reference>
        </references>
      </pivotArea>
    </chartFormat>
    <chartFormat chart="3" format="237" series="1">
      <pivotArea type="data" outline="0" fieldPosition="0">
        <references count="2">
          <reference field="4294967294" count="1" selected="0">
            <x v="0"/>
          </reference>
          <reference field="24" count="1" selected="0">
            <x v="5"/>
          </reference>
        </references>
      </pivotArea>
    </chartFormat>
    <chartFormat chart="3" format="238" series="1">
      <pivotArea type="data" outline="0" fieldPosition="0">
        <references count="2">
          <reference field="4294967294" count="1" selected="0">
            <x v="0"/>
          </reference>
          <reference field="24" count="1" selected="0">
            <x v="6"/>
          </reference>
        </references>
      </pivotArea>
    </chartFormat>
    <chartFormat chart="3" format="239" series="1">
      <pivotArea type="data" outline="0" fieldPosition="0">
        <references count="2">
          <reference field="4294967294" count="1" selected="0">
            <x v="0"/>
          </reference>
          <reference field="24" count="1" selected="0">
            <x v="7"/>
          </reference>
        </references>
      </pivotArea>
    </chartFormat>
    <chartFormat chart="3" format="240" series="1">
      <pivotArea type="data" outline="0" fieldPosition="0">
        <references count="2">
          <reference field="4294967294" count="1" selected="0">
            <x v="0"/>
          </reference>
          <reference field="24" count="1" selected="0">
            <x v="8"/>
          </reference>
        </references>
      </pivotArea>
    </chartFormat>
    <chartFormat chart="3" format="241" series="1">
      <pivotArea type="data" outline="0" fieldPosition="0">
        <references count="2">
          <reference field="4294967294" count="1" selected="0">
            <x v="0"/>
          </reference>
          <reference field="24" count="1" selected="0">
            <x v="9"/>
          </reference>
        </references>
      </pivotArea>
    </chartFormat>
    <chartFormat chart="3" format="242" series="1">
      <pivotArea type="data" outline="0" fieldPosition="0">
        <references count="2">
          <reference field="4294967294" count="1" selected="0">
            <x v="0"/>
          </reference>
          <reference field="24" count="1" selected="0">
            <x v="10"/>
          </reference>
        </references>
      </pivotArea>
    </chartFormat>
    <chartFormat chart="3" format="243" series="1">
      <pivotArea type="data" outline="0" fieldPosition="0">
        <references count="2">
          <reference field="4294967294" count="1" selected="0">
            <x v="0"/>
          </reference>
          <reference field="24" count="1" selected="0">
            <x v="11"/>
          </reference>
        </references>
      </pivotArea>
    </chartFormat>
    <chartFormat chart="3" format="244" series="1">
      <pivotArea type="data" outline="0" fieldPosition="0">
        <references count="2">
          <reference field="4294967294" count="1" selected="0">
            <x v="0"/>
          </reference>
          <reference field="24" count="1" selected="0">
            <x v="12"/>
          </reference>
        </references>
      </pivotArea>
    </chartFormat>
    <chartFormat chart="3" format="245" series="1">
      <pivotArea type="data" outline="0" fieldPosition="0">
        <references count="2">
          <reference field="4294967294" count="1" selected="0">
            <x v="0"/>
          </reference>
          <reference field="24" count="1" selected="0">
            <x v="13"/>
          </reference>
        </references>
      </pivotArea>
    </chartFormat>
    <chartFormat chart="3" format="246" series="1">
      <pivotArea type="data" outline="0" fieldPosition="0">
        <references count="2">
          <reference field="4294967294" count="1" selected="0">
            <x v="0"/>
          </reference>
          <reference field="24" count="1" selected="0">
            <x v="14"/>
          </reference>
        </references>
      </pivotArea>
    </chartFormat>
    <chartFormat chart="3" format="247" series="1">
      <pivotArea type="data" outline="0" fieldPosition="0">
        <references count="2">
          <reference field="4294967294" count="1" selected="0">
            <x v="0"/>
          </reference>
          <reference field="24" count="1" selected="0">
            <x v="15"/>
          </reference>
        </references>
      </pivotArea>
    </chartFormat>
    <chartFormat chart="3" format="248" series="1">
      <pivotArea type="data" outline="0" fieldPosition="0">
        <references count="2">
          <reference field="4294967294" count="1" selected="0">
            <x v="0"/>
          </reference>
          <reference field="24" count="1" selected="0">
            <x v="16"/>
          </reference>
        </references>
      </pivotArea>
    </chartFormat>
    <chartFormat chart="3" format="249" series="1">
      <pivotArea type="data" outline="0" fieldPosition="0">
        <references count="2">
          <reference field="4294967294" count="1" selected="0">
            <x v="0"/>
          </reference>
          <reference field="24" count="1" selected="0">
            <x v="17"/>
          </reference>
        </references>
      </pivotArea>
    </chartFormat>
    <chartFormat chart="3" format="250" series="1">
      <pivotArea type="data" outline="0" fieldPosition="0">
        <references count="2">
          <reference field="4294967294" count="1" selected="0">
            <x v="0"/>
          </reference>
          <reference field="24" count="1" selected="0">
            <x v="18"/>
          </reference>
        </references>
      </pivotArea>
    </chartFormat>
    <chartFormat chart="3" format="251" series="1">
      <pivotArea type="data" outline="0" fieldPosition="0">
        <references count="2">
          <reference field="4294967294" count="1" selected="0">
            <x v="0"/>
          </reference>
          <reference field="24" count="1" selected="0">
            <x v="19"/>
          </reference>
        </references>
      </pivotArea>
    </chartFormat>
    <chartFormat chart="3" format="252" series="1">
      <pivotArea type="data" outline="0" fieldPosition="0">
        <references count="2">
          <reference field="4294967294" count="1" selected="0">
            <x v="0"/>
          </reference>
          <reference field="24" count="1" selected="0">
            <x v="20"/>
          </reference>
        </references>
      </pivotArea>
    </chartFormat>
    <chartFormat chart="3" format="253" series="1">
      <pivotArea type="data" outline="0" fieldPosition="0">
        <references count="2">
          <reference field="4294967294" count="1" selected="0">
            <x v="0"/>
          </reference>
          <reference field="24" count="1" selected="0">
            <x v="21"/>
          </reference>
        </references>
      </pivotArea>
    </chartFormat>
    <chartFormat chart="3" format="254" series="1">
      <pivotArea type="data" outline="0" fieldPosition="0">
        <references count="2">
          <reference field="4294967294" count="1" selected="0">
            <x v="0"/>
          </reference>
          <reference field="24" count="1" selected="0">
            <x v="22"/>
          </reference>
        </references>
      </pivotArea>
    </chartFormat>
    <chartFormat chart="3" format="255" series="1">
      <pivotArea type="data" outline="0" fieldPosition="0">
        <references count="2">
          <reference field="4294967294" count="1" selected="0">
            <x v="0"/>
          </reference>
          <reference field="24" count="1" selected="0">
            <x v="23"/>
          </reference>
        </references>
      </pivotArea>
    </chartFormat>
    <chartFormat chart="3" format="256" series="1">
      <pivotArea type="data" outline="0" fieldPosition="0">
        <references count="2">
          <reference field="4294967294" count="1" selected="0">
            <x v="0"/>
          </reference>
          <reference field="24" count="1" selected="0">
            <x v="24"/>
          </reference>
        </references>
      </pivotArea>
    </chartFormat>
    <chartFormat chart="3" format="257" series="1">
      <pivotArea type="data" outline="0" fieldPosition="0">
        <references count="2">
          <reference field="4294967294" count="1" selected="0">
            <x v="0"/>
          </reference>
          <reference field="24" count="1" selected="0">
            <x v="25"/>
          </reference>
        </references>
      </pivotArea>
    </chartFormat>
    <chartFormat chart="3" format="258" series="1">
      <pivotArea type="data" outline="0" fieldPosition="0">
        <references count="2">
          <reference field="4294967294" count="1" selected="0">
            <x v="0"/>
          </reference>
          <reference field="24" count="1" selected="0">
            <x v="26"/>
          </reference>
        </references>
      </pivotArea>
    </chartFormat>
    <chartFormat chart="3" format="259" series="1">
      <pivotArea type="data" outline="0" fieldPosition="0">
        <references count="2">
          <reference field="4294967294" count="1" selected="0">
            <x v="0"/>
          </reference>
          <reference field="24" count="1" selected="0">
            <x v="27"/>
          </reference>
        </references>
      </pivotArea>
    </chartFormat>
    <chartFormat chart="3" format="260" series="1">
      <pivotArea type="data" outline="0" fieldPosition="0">
        <references count="2">
          <reference field="4294967294" count="1" selected="0">
            <x v="0"/>
          </reference>
          <reference field="24" count="1" selected="0">
            <x v="28"/>
          </reference>
        </references>
      </pivotArea>
    </chartFormat>
    <chartFormat chart="3" format="261" series="1">
      <pivotArea type="data" outline="0" fieldPosition="0">
        <references count="2">
          <reference field="4294967294" count="1" selected="0">
            <x v="0"/>
          </reference>
          <reference field="24" count="1" selected="0">
            <x v="29"/>
          </reference>
        </references>
      </pivotArea>
    </chartFormat>
    <chartFormat chart="3" format="262" series="1">
      <pivotArea type="data" outline="0" fieldPosition="0">
        <references count="2">
          <reference field="4294967294" count="1" selected="0">
            <x v="0"/>
          </reference>
          <reference field="24" count="1" selected="0">
            <x v="30"/>
          </reference>
        </references>
      </pivotArea>
    </chartFormat>
    <chartFormat chart="3" format="263" series="1">
      <pivotArea type="data" outline="0" fieldPosition="0">
        <references count="2">
          <reference field="4294967294" count="1" selected="0">
            <x v="0"/>
          </reference>
          <reference field="24" count="1" selected="0">
            <x v="31"/>
          </reference>
        </references>
      </pivotArea>
    </chartFormat>
    <chartFormat chart="3" format="264" series="1">
      <pivotArea type="data" outline="0" fieldPosition="0">
        <references count="2">
          <reference field="4294967294" count="1" selected="0">
            <x v="0"/>
          </reference>
          <reference field="24" count="1" selected="0">
            <x v="32"/>
          </reference>
        </references>
      </pivotArea>
    </chartFormat>
    <chartFormat chart="3" format="265" series="1">
      <pivotArea type="data" outline="0" fieldPosition="0">
        <references count="2">
          <reference field="4294967294" count="1" selected="0">
            <x v="0"/>
          </reference>
          <reference field="24" count="1" selected="0">
            <x v="33"/>
          </reference>
        </references>
      </pivotArea>
    </chartFormat>
    <chartFormat chart="3" format="266" series="1">
      <pivotArea type="data" outline="0" fieldPosition="0">
        <references count="2">
          <reference field="4294967294" count="1" selected="0">
            <x v="0"/>
          </reference>
          <reference field="24" count="1" selected="0">
            <x v="34"/>
          </reference>
        </references>
      </pivotArea>
    </chartFormat>
    <chartFormat chart="3" format="267" series="1">
      <pivotArea type="data" outline="0" fieldPosition="0">
        <references count="2">
          <reference field="4294967294" count="1" selected="0">
            <x v="0"/>
          </reference>
          <reference field="24" count="1" selected="0">
            <x v="35"/>
          </reference>
        </references>
      </pivotArea>
    </chartFormat>
    <chartFormat chart="3" format="268" series="1">
      <pivotArea type="data" outline="0" fieldPosition="0">
        <references count="2">
          <reference field="4294967294" count="1" selected="0">
            <x v="0"/>
          </reference>
          <reference field="24" count="1" selected="0">
            <x v="36"/>
          </reference>
        </references>
      </pivotArea>
    </chartFormat>
    <chartFormat chart="3" format="269" series="1">
      <pivotArea type="data" outline="0" fieldPosition="0">
        <references count="2">
          <reference field="4294967294" count="1" selected="0">
            <x v="0"/>
          </reference>
          <reference field="24" count="1" selected="0">
            <x v="37"/>
          </reference>
        </references>
      </pivotArea>
    </chartFormat>
    <chartFormat chart="3" format="270" series="1">
      <pivotArea type="data" outline="0" fieldPosition="0">
        <references count="2">
          <reference field="4294967294" count="1" selected="0">
            <x v="0"/>
          </reference>
          <reference field="24" count="1" selected="0">
            <x v="38"/>
          </reference>
        </references>
      </pivotArea>
    </chartFormat>
    <chartFormat chart="3" format="271" series="1">
      <pivotArea type="data" outline="0" fieldPosition="0">
        <references count="2">
          <reference field="4294967294" count="1" selected="0">
            <x v="0"/>
          </reference>
          <reference field="24" count="1" selected="0">
            <x v="39"/>
          </reference>
        </references>
      </pivotArea>
    </chartFormat>
    <chartFormat chart="3" format="272" series="1">
      <pivotArea type="data" outline="0" fieldPosition="0">
        <references count="2">
          <reference field="4294967294" count="1" selected="0">
            <x v="0"/>
          </reference>
          <reference field="24" count="1" selected="0">
            <x v="40"/>
          </reference>
        </references>
      </pivotArea>
    </chartFormat>
    <chartFormat chart="3" format="273" series="1">
      <pivotArea type="data" outline="0" fieldPosition="0">
        <references count="2">
          <reference field="4294967294" count="1" selected="0">
            <x v="0"/>
          </reference>
          <reference field="24" count="1" selected="0">
            <x v="41"/>
          </reference>
        </references>
      </pivotArea>
    </chartFormat>
    <chartFormat chart="3" format="274" series="1">
      <pivotArea type="data" outline="0" fieldPosition="0">
        <references count="2">
          <reference field="4294967294" count="1" selected="0">
            <x v="0"/>
          </reference>
          <reference field="24" count="1" selected="0">
            <x v="42"/>
          </reference>
        </references>
      </pivotArea>
    </chartFormat>
    <chartFormat chart="3" format="275" series="1">
      <pivotArea type="data" outline="0" fieldPosition="0">
        <references count="2">
          <reference field="4294967294" count="1" selected="0">
            <x v="0"/>
          </reference>
          <reference field="24" count="1" selected="0">
            <x v="43"/>
          </reference>
        </references>
      </pivotArea>
    </chartFormat>
    <chartFormat chart="3" format="276" series="1">
      <pivotArea type="data" outline="0" fieldPosition="0">
        <references count="2">
          <reference field="4294967294" count="1" selected="0">
            <x v="0"/>
          </reference>
          <reference field="24" count="1" selected="0">
            <x v="44"/>
          </reference>
        </references>
      </pivotArea>
    </chartFormat>
    <chartFormat chart="3" format="277" series="1">
      <pivotArea type="data" outline="0" fieldPosition="0">
        <references count="2">
          <reference field="4294967294" count="1" selected="0">
            <x v="0"/>
          </reference>
          <reference field="24" count="1" selected="0">
            <x v="45"/>
          </reference>
        </references>
      </pivotArea>
    </chartFormat>
    <chartFormat chart="3" format="278" series="1">
      <pivotArea type="data" outline="0" fieldPosition="0">
        <references count="2">
          <reference field="4294967294" count="1" selected="0">
            <x v="0"/>
          </reference>
          <reference field="24" count="1" selected="0">
            <x v="46"/>
          </reference>
        </references>
      </pivotArea>
    </chartFormat>
    <chartFormat chart="3" format="279" series="1">
      <pivotArea type="data" outline="0" fieldPosition="0">
        <references count="2">
          <reference field="4294967294" count="1" selected="0">
            <x v="0"/>
          </reference>
          <reference field="24" count="1" selected="0">
            <x v="47"/>
          </reference>
        </references>
      </pivotArea>
    </chartFormat>
    <chartFormat chart="3" format="280" series="1">
      <pivotArea type="data" outline="0" fieldPosition="0">
        <references count="2">
          <reference field="4294967294" count="1" selected="0">
            <x v="0"/>
          </reference>
          <reference field="24" count="1" selected="0">
            <x v="48"/>
          </reference>
        </references>
      </pivotArea>
    </chartFormat>
    <chartFormat chart="3" format="281" series="1">
      <pivotArea type="data" outline="0" fieldPosition="0">
        <references count="2">
          <reference field="4294967294" count="1" selected="0">
            <x v="0"/>
          </reference>
          <reference field="24" count="1" selected="0">
            <x v="49"/>
          </reference>
        </references>
      </pivotArea>
    </chartFormat>
    <chartFormat chart="3" format="282" series="1">
      <pivotArea type="data" outline="0" fieldPosition="0">
        <references count="2">
          <reference field="4294967294" count="1" selected="0">
            <x v="0"/>
          </reference>
          <reference field="24" count="1" selected="0">
            <x v="50"/>
          </reference>
        </references>
      </pivotArea>
    </chartFormat>
    <chartFormat chart="3" format="283" series="1">
      <pivotArea type="data" outline="0" fieldPosition="0">
        <references count="2">
          <reference field="4294967294" count="1" selected="0">
            <x v="0"/>
          </reference>
          <reference field="24" count="1" selected="0">
            <x v="51"/>
          </reference>
        </references>
      </pivotArea>
    </chartFormat>
    <chartFormat chart="3" format="284" series="1">
      <pivotArea type="data" outline="0" fieldPosition="0">
        <references count="2">
          <reference field="4294967294" count="1" selected="0">
            <x v="0"/>
          </reference>
          <reference field="24" count="1" selected="0">
            <x v="52"/>
          </reference>
        </references>
      </pivotArea>
    </chartFormat>
    <chartFormat chart="3" format="285" series="1">
      <pivotArea type="data" outline="0" fieldPosition="0">
        <references count="2">
          <reference field="4294967294" count="1" selected="0">
            <x v="0"/>
          </reference>
          <reference field="24" count="1" selected="0">
            <x v="53"/>
          </reference>
        </references>
      </pivotArea>
    </chartFormat>
    <chartFormat chart="3" format="286" series="1">
      <pivotArea type="data" outline="0" fieldPosition="0">
        <references count="2">
          <reference field="4294967294" count="1" selected="0">
            <x v="0"/>
          </reference>
          <reference field="24" count="1" selected="0">
            <x v="54"/>
          </reference>
        </references>
      </pivotArea>
    </chartFormat>
    <chartFormat chart="3" format="287" series="1">
      <pivotArea type="data" outline="0" fieldPosition="0">
        <references count="2">
          <reference field="4294967294" count="1" selected="0">
            <x v="0"/>
          </reference>
          <reference field="24" count="1" selected="0">
            <x v="55"/>
          </reference>
        </references>
      </pivotArea>
    </chartFormat>
    <chartFormat chart="3" format="288" series="1">
      <pivotArea type="data" outline="0" fieldPosition="0">
        <references count="2">
          <reference field="4294967294" count="1" selected="0">
            <x v="0"/>
          </reference>
          <reference field="24" count="1" selected="0">
            <x v="56"/>
          </reference>
        </references>
      </pivotArea>
    </chartFormat>
    <chartFormat chart="3" format="289" series="1">
      <pivotArea type="data" outline="0" fieldPosition="0">
        <references count="2">
          <reference field="4294967294" count="1" selected="0">
            <x v="0"/>
          </reference>
          <reference field="24" count="1" selected="0">
            <x v="57"/>
          </reference>
        </references>
      </pivotArea>
    </chartFormat>
    <chartFormat chart="3" format="290" series="1">
      <pivotArea type="data" outline="0" fieldPosition="0">
        <references count="2">
          <reference field="4294967294" count="1" selected="0">
            <x v="0"/>
          </reference>
          <reference field="24" count="1" selected="0">
            <x v="58"/>
          </reference>
        </references>
      </pivotArea>
    </chartFormat>
    <chartFormat chart="3" format="291" series="1">
      <pivotArea type="data" outline="0" fieldPosition="0">
        <references count="2">
          <reference field="4294967294" count="1" selected="0">
            <x v="0"/>
          </reference>
          <reference field="24" count="1" selected="0">
            <x v="59"/>
          </reference>
        </references>
      </pivotArea>
    </chartFormat>
    <chartFormat chart="3" format="292" series="1">
      <pivotArea type="data" outline="0" fieldPosition="0">
        <references count="2">
          <reference field="4294967294" count="1" selected="0">
            <x v="0"/>
          </reference>
          <reference field="24" count="1" selected="0">
            <x v="60"/>
          </reference>
        </references>
      </pivotArea>
    </chartFormat>
    <chartFormat chart="3" format="293" series="1">
      <pivotArea type="data" outline="0" fieldPosition="0">
        <references count="2">
          <reference field="4294967294" count="1" selected="0">
            <x v="0"/>
          </reference>
          <reference field="24" count="1" selected="0">
            <x v="61"/>
          </reference>
        </references>
      </pivotArea>
    </chartFormat>
    <chartFormat chart="3" format="294" series="1">
      <pivotArea type="data" outline="0" fieldPosition="0">
        <references count="2">
          <reference field="4294967294" count="1" selected="0">
            <x v="0"/>
          </reference>
          <reference field="24" count="1" selected="0">
            <x v="62"/>
          </reference>
        </references>
      </pivotArea>
    </chartFormat>
    <chartFormat chart="3" format="295" series="1">
      <pivotArea type="data" outline="0" fieldPosition="0">
        <references count="2">
          <reference field="4294967294" count="1" selected="0">
            <x v="0"/>
          </reference>
          <reference field="24" count="1" selected="0">
            <x v="63"/>
          </reference>
        </references>
      </pivotArea>
    </chartFormat>
    <chartFormat chart="3" format="296" series="1">
      <pivotArea type="data" outline="0" fieldPosition="0">
        <references count="2">
          <reference field="4294967294" count="1" selected="0">
            <x v="0"/>
          </reference>
          <reference field="24" count="1" selected="0">
            <x v="64"/>
          </reference>
        </references>
      </pivotArea>
    </chartFormat>
    <chartFormat chart="3" format="297" series="1">
      <pivotArea type="data" outline="0" fieldPosition="0">
        <references count="2">
          <reference field="4294967294" count="1" selected="0">
            <x v="0"/>
          </reference>
          <reference field="24" count="1" selected="0">
            <x v="65"/>
          </reference>
        </references>
      </pivotArea>
    </chartFormat>
    <chartFormat chart="3" format="298" series="1">
      <pivotArea type="data" outline="0" fieldPosition="0">
        <references count="2">
          <reference field="4294967294" count="1" selected="0">
            <x v="0"/>
          </reference>
          <reference field="24" count="1" selected="0">
            <x v="66"/>
          </reference>
        </references>
      </pivotArea>
    </chartFormat>
    <chartFormat chart="3" format="299" series="1">
      <pivotArea type="data" outline="0" fieldPosition="0">
        <references count="2">
          <reference field="4294967294" count="1" selected="0">
            <x v="0"/>
          </reference>
          <reference field="24" count="1" selected="0">
            <x v="67"/>
          </reference>
        </references>
      </pivotArea>
    </chartFormat>
    <chartFormat chart="3" format="300" series="1">
      <pivotArea type="data" outline="0" fieldPosition="0">
        <references count="2">
          <reference field="4294967294" count="1" selected="0">
            <x v="0"/>
          </reference>
          <reference field="24" count="1" selected="0">
            <x v="68"/>
          </reference>
        </references>
      </pivotArea>
    </chartFormat>
    <chartFormat chart="3" format="301" series="1">
      <pivotArea type="data" outline="0" fieldPosition="0">
        <references count="2">
          <reference field="4294967294" count="1" selected="0">
            <x v="0"/>
          </reference>
          <reference field="24" count="1" selected="0">
            <x v="69"/>
          </reference>
        </references>
      </pivotArea>
    </chartFormat>
    <chartFormat chart="3" format="302" series="1">
      <pivotArea type="data" outline="0" fieldPosition="0">
        <references count="2">
          <reference field="4294967294" count="1" selected="0">
            <x v="0"/>
          </reference>
          <reference field="24" count="1" selected="0">
            <x v="70"/>
          </reference>
        </references>
      </pivotArea>
    </chartFormat>
    <chartFormat chart="3" format="303" series="1">
      <pivotArea type="data" outline="0" fieldPosition="0">
        <references count="2">
          <reference field="4294967294" count="1" selected="0">
            <x v="0"/>
          </reference>
          <reference field="24" count="1" selected="0">
            <x v="71"/>
          </reference>
        </references>
      </pivotArea>
    </chartFormat>
    <chartFormat chart="3" format="304" series="1">
      <pivotArea type="data" outline="0" fieldPosition="0">
        <references count="2">
          <reference field="4294967294" count="1" selected="0">
            <x v="0"/>
          </reference>
          <reference field="24" count="1" selected="0">
            <x v="72"/>
          </reference>
        </references>
      </pivotArea>
    </chartFormat>
    <chartFormat chart="3" format="305" series="1">
      <pivotArea type="data" outline="0" fieldPosition="0">
        <references count="2">
          <reference field="4294967294" count="1" selected="0">
            <x v="0"/>
          </reference>
          <reference field="24" count="1" selected="0">
            <x v="73"/>
          </reference>
        </references>
      </pivotArea>
    </chartFormat>
    <chartFormat chart="3" format="306" series="1">
      <pivotArea type="data" outline="0" fieldPosition="0">
        <references count="2">
          <reference field="4294967294" count="1" selected="0">
            <x v="0"/>
          </reference>
          <reference field="24" count="1" selected="0">
            <x v="74"/>
          </reference>
        </references>
      </pivotArea>
    </chartFormat>
    <chartFormat chart="3" format="307" series="1">
      <pivotArea type="data" outline="0" fieldPosition="0">
        <references count="2">
          <reference field="4294967294" count="1" selected="0">
            <x v="0"/>
          </reference>
          <reference field="24" count="1" selected="0">
            <x v="75"/>
          </reference>
        </references>
      </pivotArea>
    </chartFormat>
    <chartFormat chart="3" format="308" series="1">
      <pivotArea type="data" outline="0" fieldPosition="0">
        <references count="2">
          <reference field="4294967294" count="1" selected="0">
            <x v="0"/>
          </reference>
          <reference field="24" count="1" selected="0">
            <x v="76"/>
          </reference>
        </references>
      </pivotArea>
    </chartFormat>
    <chartFormat chart="3" format="309" series="1">
      <pivotArea type="data" outline="0" fieldPosition="0">
        <references count="2">
          <reference field="4294967294" count="1" selected="0">
            <x v="0"/>
          </reference>
          <reference field="24" count="1" selected="0">
            <x v="77"/>
          </reference>
        </references>
      </pivotArea>
    </chartFormat>
    <chartFormat chart="3" format="310" series="1">
      <pivotArea type="data" outline="0" fieldPosition="0">
        <references count="2">
          <reference field="4294967294" count="1" selected="0">
            <x v="0"/>
          </reference>
          <reference field="24" count="1" selected="0">
            <x v="78"/>
          </reference>
        </references>
      </pivotArea>
    </chartFormat>
    <chartFormat chart="3" format="311" series="1">
      <pivotArea type="data" outline="0" fieldPosition="0">
        <references count="2">
          <reference field="4294967294" count="1" selected="0">
            <x v="0"/>
          </reference>
          <reference field="24" count="1" selected="0">
            <x v="79"/>
          </reference>
        </references>
      </pivotArea>
    </chartFormat>
    <chartFormat chart="3" format="312" series="1">
      <pivotArea type="data" outline="0" fieldPosition="0">
        <references count="2">
          <reference field="4294967294" count="1" selected="0">
            <x v="0"/>
          </reference>
          <reference field="24" count="1" selected="0">
            <x v="80"/>
          </reference>
        </references>
      </pivotArea>
    </chartFormat>
    <chartFormat chart="3" format="313" series="1">
      <pivotArea type="data" outline="0" fieldPosition="0">
        <references count="2">
          <reference field="4294967294" count="1" selected="0">
            <x v="0"/>
          </reference>
          <reference field="24" count="1" selected="0">
            <x v="81"/>
          </reference>
        </references>
      </pivotArea>
    </chartFormat>
    <chartFormat chart="3" format="314" series="1">
      <pivotArea type="data" outline="0" fieldPosition="0">
        <references count="2">
          <reference field="4294967294" count="1" selected="0">
            <x v="0"/>
          </reference>
          <reference field="24" count="1" selected="0">
            <x v="82"/>
          </reference>
        </references>
      </pivotArea>
    </chartFormat>
    <chartFormat chart="3" format="315" series="1">
      <pivotArea type="data" outline="0" fieldPosition="0">
        <references count="2">
          <reference field="4294967294" count="1" selected="0">
            <x v="0"/>
          </reference>
          <reference field="24" count="1" selected="0">
            <x v="83"/>
          </reference>
        </references>
      </pivotArea>
    </chartFormat>
    <chartFormat chart="3" format="316" series="1">
      <pivotArea type="data" outline="0" fieldPosition="0">
        <references count="2">
          <reference field="4294967294" count="1" selected="0">
            <x v="0"/>
          </reference>
          <reference field="24" count="1" selected="0">
            <x v="84"/>
          </reference>
        </references>
      </pivotArea>
    </chartFormat>
    <chartFormat chart="3" format="317" series="1">
      <pivotArea type="data" outline="0" fieldPosition="0">
        <references count="2">
          <reference field="4294967294" count="1" selected="0">
            <x v="0"/>
          </reference>
          <reference field="24" count="1" selected="0">
            <x v="85"/>
          </reference>
        </references>
      </pivotArea>
    </chartFormat>
    <chartFormat chart="3" format="318" series="1">
      <pivotArea type="data" outline="0" fieldPosition="0">
        <references count="2">
          <reference field="4294967294" count="1" selected="0">
            <x v="0"/>
          </reference>
          <reference field="24" count="1" selected="0">
            <x v="86"/>
          </reference>
        </references>
      </pivotArea>
    </chartFormat>
    <chartFormat chart="3" format="319" series="1">
      <pivotArea type="data" outline="0" fieldPosition="0">
        <references count="2">
          <reference field="4294967294" count="1" selected="0">
            <x v="0"/>
          </reference>
          <reference field="24" count="1" selected="0">
            <x v="87"/>
          </reference>
        </references>
      </pivotArea>
    </chartFormat>
    <chartFormat chart="3" format="320" series="1">
      <pivotArea type="data" outline="0" fieldPosition="0">
        <references count="2">
          <reference field="4294967294" count="1" selected="0">
            <x v="0"/>
          </reference>
          <reference field="24" count="1" selected="0">
            <x v="88"/>
          </reference>
        </references>
      </pivotArea>
    </chartFormat>
    <chartFormat chart="3" format="321" series="1">
      <pivotArea type="data" outline="0" fieldPosition="0">
        <references count="2">
          <reference field="4294967294" count="1" selected="0">
            <x v="0"/>
          </reference>
          <reference field="24" count="1" selected="0">
            <x v="89"/>
          </reference>
        </references>
      </pivotArea>
    </chartFormat>
    <chartFormat chart="3" format="322" series="1">
      <pivotArea type="data" outline="0" fieldPosition="0">
        <references count="2">
          <reference field="4294967294" count="1" selected="0">
            <x v="0"/>
          </reference>
          <reference field="24" count="1" selected="0">
            <x v="90"/>
          </reference>
        </references>
      </pivotArea>
    </chartFormat>
    <chartFormat chart="3" format="323" series="1">
      <pivotArea type="data" outline="0" fieldPosition="0">
        <references count="2">
          <reference field="4294967294" count="1" selected="0">
            <x v="0"/>
          </reference>
          <reference field="24" count="1" selected="0">
            <x v="91"/>
          </reference>
        </references>
      </pivotArea>
    </chartFormat>
    <chartFormat chart="3" format="324" series="1">
      <pivotArea type="data" outline="0" fieldPosition="0">
        <references count="2">
          <reference field="4294967294" count="1" selected="0">
            <x v="0"/>
          </reference>
          <reference field="24" count="1" selected="0">
            <x v="92"/>
          </reference>
        </references>
      </pivotArea>
    </chartFormat>
    <chartFormat chart="3" format="325" series="1">
      <pivotArea type="data" outline="0" fieldPosition="0">
        <references count="2">
          <reference field="4294967294" count="1" selected="0">
            <x v="0"/>
          </reference>
          <reference field="24" count="1" selected="0">
            <x v="93"/>
          </reference>
        </references>
      </pivotArea>
    </chartFormat>
    <chartFormat chart="3" format="326" series="1">
      <pivotArea type="data" outline="0" fieldPosition="0">
        <references count="2">
          <reference field="4294967294" count="1" selected="0">
            <x v="0"/>
          </reference>
          <reference field="24" count="1" selected="0">
            <x v="94"/>
          </reference>
        </references>
      </pivotArea>
    </chartFormat>
    <chartFormat chart="3" format="327" series="1">
      <pivotArea type="data" outline="0" fieldPosition="0">
        <references count="2">
          <reference field="4294967294" count="1" selected="0">
            <x v="0"/>
          </reference>
          <reference field="24" count="1" selected="0">
            <x v="95"/>
          </reference>
        </references>
      </pivotArea>
    </chartFormat>
    <chartFormat chart="3" format="328" series="1">
      <pivotArea type="data" outline="0" fieldPosition="0">
        <references count="2">
          <reference field="4294967294" count="1" selected="0">
            <x v="0"/>
          </reference>
          <reference field="24" count="1" selected="0">
            <x v="96"/>
          </reference>
        </references>
      </pivotArea>
    </chartFormat>
    <chartFormat chart="3" format="329" series="1">
      <pivotArea type="data" outline="0" fieldPosition="0">
        <references count="2">
          <reference field="4294967294" count="1" selected="0">
            <x v="0"/>
          </reference>
          <reference field="24" count="1" selected="0">
            <x v="97"/>
          </reference>
        </references>
      </pivotArea>
    </chartFormat>
    <chartFormat chart="3" format="330" series="1">
      <pivotArea type="data" outline="0" fieldPosition="0">
        <references count="2">
          <reference field="4294967294" count="1" selected="0">
            <x v="0"/>
          </reference>
          <reference field="24" count="1" selected="0">
            <x v="98"/>
          </reference>
        </references>
      </pivotArea>
    </chartFormat>
    <chartFormat chart="3" format="331" series="1">
      <pivotArea type="data" outline="0" fieldPosition="0">
        <references count="2">
          <reference field="4294967294" count="1" selected="0">
            <x v="0"/>
          </reference>
          <reference field="24" count="1" selected="0">
            <x v="99"/>
          </reference>
        </references>
      </pivotArea>
    </chartFormat>
    <chartFormat chart="3" format="332" series="1">
      <pivotArea type="data" outline="0" fieldPosition="0">
        <references count="2">
          <reference field="4294967294" count="1" selected="0">
            <x v="0"/>
          </reference>
          <reference field="24" count="1" selected="0">
            <x v="100"/>
          </reference>
        </references>
      </pivotArea>
    </chartFormat>
    <chartFormat chart="3" format="333" series="1">
      <pivotArea type="data" outline="0" fieldPosition="0">
        <references count="2">
          <reference field="4294967294" count="1" selected="0">
            <x v="0"/>
          </reference>
          <reference field="24" count="1" selected="0">
            <x v="101"/>
          </reference>
        </references>
      </pivotArea>
    </chartFormat>
    <chartFormat chart="3" format="334" series="1">
      <pivotArea type="data" outline="0" fieldPosition="0">
        <references count="2">
          <reference field="4294967294" count="1" selected="0">
            <x v="0"/>
          </reference>
          <reference field="24" count="1" selected="0">
            <x v="102"/>
          </reference>
        </references>
      </pivotArea>
    </chartFormat>
    <chartFormat chart="3" format="335" series="1">
      <pivotArea type="data" outline="0" fieldPosition="0">
        <references count="2">
          <reference field="4294967294" count="1" selected="0">
            <x v="0"/>
          </reference>
          <reference field="24" count="1" selected="0">
            <x v="103"/>
          </reference>
        </references>
      </pivotArea>
    </chartFormat>
    <chartFormat chart="3" format="336" series="1">
      <pivotArea type="data" outline="0" fieldPosition="0">
        <references count="2">
          <reference field="4294967294" count="1" selected="0">
            <x v="0"/>
          </reference>
          <reference field="24" count="1" selected="0">
            <x v="104"/>
          </reference>
        </references>
      </pivotArea>
    </chartFormat>
    <chartFormat chart="3" format="337" series="1">
      <pivotArea type="data" outline="0" fieldPosition="0">
        <references count="2">
          <reference field="4294967294" count="1" selected="0">
            <x v="0"/>
          </reference>
          <reference field="24" count="1" selected="0">
            <x v="105"/>
          </reference>
        </references>
      </pivotArea>
    </chartFormat>
    <chartFormat chart="3" format="338" series="1">
      <pivotArea type="data" outline="0" fieldPosition="0">
        <references count="2">
          <reference field="4294967294" count="1" selected="0">
            <x v="0"/>
          </reference>
          <reference field="24" count="1" selected="0">
            <x v="106"/>
          </reference>
        </references>
      </pivotArea>
    </chartFormat>
    <chartFormat chart="3" format="339" series="1">
      <pivotArea type="data" outline="0" fieldPosition="0">
        <references count="2">
          <reference field="4294967294" count="1" selected="0">
            <x v="0"/>
          </reference>
          <reference field="24" count="1" selected="0">
            <x v="107"/>
          </reference>
        </references>
      </pivotArea>
    </chartFormat>
    <chartFormat chart="3" format="340" series="1">
      <pivotArea type="data" outline="0" fieldPosition="0">
        <references count="2">
          <reference field="4294967294" count="1" selected="0">
            <x v="0"/>
          </reference>
          <reference field="24" count="1" selected="0">
            <x v="108"/>
          </reference>
        </references>
      </pivotArea>
    </chartFormat>
    <chartFormat chart="3" format="341" series="1">
      <pivotArea type="data" outline="0" fieldPosition="0">
        <references count="2">
          <reference field="4294967294" count="1" selected="0">
            <x v="0"/>
          </reference>
          <reference field="24" count="1" selected="0">
            <x v="109"/>
          </reference>
        </references>
      </pivotArea>
    </chartFormat>
    <chartFormat chart="3" format="342" series="1">
      <pivotArea type="data" outline="0" fieldPosition="0">
        <references count="2">
          <reference field="4294967294" count="1" selected="0">
            <x v="0"/>
          </reference>
          <reference field="24" count="1" selected="0">
            <x v="110"/>
          </reference>
        </references>
      </pivotArea>
    </chartFormat>
    <chartFormat chart="3" format="343" series="1">
      <pivotArea type="data" outline="0" fieldPosition="0">
        <references count="2">
          <reference field="4294967294" count="1" selected="0">
            <x v="0"/>
          </reference>
          <reference field="24" count="1" selected="0">
            <x v="111"/>
          </reference>
        </references>
      </pivotArea>
    </chartFormat>
    <chartFormat chart="3" format="344" series="1">
      <pivotArea type="data" outline="0" fieldPosition="0">
        <references count="2">
          <reference field="4294967294" count="1" selected="0">
            <x v="0"/>
          </reference>
          <reference field="24" count="1" selected="0">
            <x v="112"/>
          </reference>
        </references>
      </pivotArea>
    </chartFormat>
    <chartFormat chart="3" format="345" series="1">
      <pivotArea type="data" outline="0" fieldPosition="0">
        <references count="2">
          <reference field="4294967294" count="1" selected="0">
            <x v="0"/>
          </reference>
          <reference field="24" count="1" selected="0">
            <x v="113"/>
          </reference>
        </references>
      </pivotArea>
    </chartFormat>
    <chartFormat chart="3" format="346" series="1">
      <pivotArea type="data" outline="0" fieldPosition="0">
        <references count="2">
          <reference field="4294967294" count="1" selected="0">
            <x v="0"/>
          </reference>
          <reference field="24" count="1" selected="0">
            <x v="114"/>
          </reference>
        </references>
      </pivotArea>
    </chartFormat>
    <chartFormat chart="3" format="347" series="1">
      <pivotArea type="data" outline="0" fieldPosition="0">
        <references count="2">
          <reference field="4294967294" count="1" selected="0">
            <x v="0"/>
          </reference>
          <reference field="24" count="1" selected="0">
            <x v="115"/>
          </reference>
        </references>
      </pivotArea>
    </chartFormat>
    <chartFormat chart="3" format="348">
      <pivotArea type="data" outline="0" fieldPosition="0">
        <references count="3">
          <reference field="4294967294" count="1" selected="0">
            <x v="0"/>
          </reference>
          <reference field="0" count="1" selected="0">
            <x v="184"/>
          </reference>
          <reference field="24" count="1" selected="0">
            <x v="106"/>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87DBEE5-35D8-498B-88CC-D7B9979A12AC}"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V3:W9" firstHeaderRow="1" firstDataRow="1" firstDataCol="1"/>
  <pivotFields count="37">
    <pivotField axis="axisRow" showAll="0" measureFilter="1" sortType="ascending">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dataField="1"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6">
    <i>
      <x v="154"/>
    </i>
    <i>
      <x v="162"/>
    </i>
    <i>
      <x v="167"/>
    </i>
    <i>
      <x v="82"/>
    </i>
    <i>
      <x v="147"/>
    </i>
    <i t="grand">
      <x/>
    </i>
  </rowItems>
  <colItems count="1">
    <i/>
  </colItems>
  <dataFields count="1">
    <dataField name="Sum of Life expectancy" fld="22" baseField="0" baseItem="147"/>
  </dataFields>
  <pivotTableStyleInfo name="PivotStyleLight16" showRowHeaders="1" showColHeaders="1" showRowStripes="0" showColStripes="0" showLastColumn="1"/>
  <filters count="1">
    <filter fld="0"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CD74B82-F6E1-48B2-B292-F5A2B922115C}"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B3:AC14"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dataField="1" showAll="0">
      <items count="167">
        <item x="119"/>
        <item x="109"/>
        <item x="131"/>
        <item x="83"/>
        <item x="29"/>
        <item x="11"/>
        <item x="144"/>
        <item x="121"/>
        <item x="147"/>
        <item x="105"/>
        <item x="26"/>
        <item x="103"/>
        <item x="40"/>
        <item x="90"/>
        <item x="152"/>
        <item x="33"/>
        <item x="42"/>
        <item x="143"/>
        <item x="161"/>
        <item x="146"/>
        <item x="53"/>
        <item x="118"/>
        <item x="81"/>
        <item x="17"/>
        <item x="78"/>
        <item x="18"/>
        <item x="154"/>
        <item x="63"/>
        <item x="65"/>
        <item x="80"/>
        <item x="113"/>
        <item x="148"/>
        <item x="111"/>
        <item x="87"/>
        <item x="69"/>
        <item x="60"/>
        <item x="106"/>
        <item x="102"/>
        <item x="117"/>
        <item x="27"/>
        <item x="112"/>
        <item x="30"/>
        <item x="68"/>
        <item x="97"/>
        <item x="94"/>
        <item x="19"/>
        <item x="32"/>
        <item x="155"/>
        <item x="75"/>
        <item x="115"/>
        <item x="151"/>
        <item x="47"/>
        <item x="120"/>
        <item x="107"/>
        <item x="54"/>
        <item x="49"/>
        <item x="134"/>
        <item x="12"/>
        <item x="130"/>
        <item x="43"/>
        <item x="64"/>
        <item x="35"/>
        <item x="61"/>
        <item x="24"/>
        <item x="159"/>
        <item x="129"/>
        <item x="114"/>
        <item x="145"/>
        <item x="140"/>
        <item x="14"/>
        <item x="8"/>
        <item x="71"/>
        <item x="116"/>
        <item x="44"/>
        <item x="74"/>
        <item x="164"/>
        <item x="52"/>
        <item x="51"/>
        <item x="7"/>
        <item x="70"/>
        <item x="67"/>
        <item x="98"/>
        <item x="9"/>
        <item x="31"/>
        <item x="15"/>
        <item x="91"/>
        <item x="46"/>
        <item x="158"/>
        <item x="126"/>
        <item x="99"/>
        <item x="92"/>
        <item x="85"/>
        <item x="25"/>
        <item x="82"/>
        <item x="89"/>
        <item x="16"/>
        <item x="50"/>
        <item x="139"/>
        <item x="84"/>
        <item x="55"/>
        <item x="127"/>
        <item x="96"/>
        <item x="108"/>
        <item x="3"/>
        <item x="4"/>
        <item x="39"/>
        <item x="34"/>
        <item x="93"/>
        <item x="41"/>
        <item x="138"/>
        <item x="77"/>
        <item x="110"/>
        <item x="124"/>
        <item x="141"/>
        <item x="56"/>
        <item x="157"/>
        <item x="160"/>
        <item x="153"/>
        <item x="101"/>
        <item x="58"/>
        <item x="23"/>
        <item x="37"/>
        <item x="95"/>
        <item x="36"/>
        <item x="5"/>
        <item x="76"/>
        <item x="45"/>
        <item x="13"/>
        <item x="10"/>
        <item x="48"/>
        <item x="142"/>
        <item x="0"/>
        <item x="132"/>
        <item x="72"/>
        <item x="163"/>
        <item x="2"/>
        <item x="38"/>
        <item x="22"/>
        <item x="135"/>
        <item x="28"/>
        <item x="1"/>
        <item x="128"/>
        <item x="73"/>
        <item x="162"/>
        <item x="125"/>
        <item x="150"/>
        <item x="66"/>
        <item x="136"/>
        <item x="59"/>
        <item x="156"/>
        <item x="79"/>
        <item x="100"/>
        <item x="149"/>
        <item x="137"/>
        <item x="6"/>
        <item x="62"/>
        <item x="21"/>
        <item x="20"/>
        <item x="88"/>
        <item x="123"/>
        <item x="57"/>
        <item x="104"/>
        <item x="122"/>
        <item x="86"/>
        <item x="133"/>
        <item x="165"/>
        <item t="default"/>
      </items>
    </pivotField>
    <pivotField showAll="0"/>
    <pivotField showAll="0"/>
    <pivotField showAll="0"/>
  </pivotFields>
  <rowFields count="1">
    <field x="0"/>
  </rowFields>
  <rowItems count="11">
    <i>
      <x v="20"/>
    </i>
    <i>
      <x v="21"/>
    </i>
    <i>
      <x v="60"/>
    </i>
    <i>
      <x v="64"/>
    </i>
    <i>
      <x v="92"/>
    </i>
    <i>
      <x v="94"/>
    </i>
    <i>
      <x v="115"/>
    </i>
    <i>
      <x v="144"/>
    </i>
    <i>
      <x v="145"/>
    </i>
    <i>
      <x v="159"/>
    </i>
    <i t="grand">
      <x/>
    </i>
  </rowItems>
  <colItems count="1">
    <i/>
  </colItems>
  <dataFields count="1">
    <dataField name="Sum of Unemployment rate" fld="33" showDataAs="percentOfCol" baseField="0" baseItem="0" numFmtId="10"/>
  </dataField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90E7F7E-7BFB-42A0-864B-A08806CB1AEE}" name="PivotTable9"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F17:AG23"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dataField="1" showAll="0">
      <items count="167">
        <item x="119"/>
        <item x="109"/>
        <item x="131"/>
        <item x="83"/>
        <item x="29"/>
        <item x="11"/>
        <item x="144"/>
        <item x="121"/>
        <item x="147"/>
        <item x="105"/>
        <item x="26"/>
        <item x="103"/>
        <item x="40"/>
        <item x="90"/>
        <item x="152"/>
        <item x="33"/>
        <item x="42"/>
        <item x="143"/>
        <item x="161"/>
        <item x="146"/>
        <item x="53"/>
        <item x="118"/>
        <item x="81"/>
        <item x="17"/>
        <item x="78"/>
        <item x="18"/>
        <item x="154"/>
        <item x="63"/>
        <item x="65"/>
        <item x="80"/>
        <item x="113"/>
        <item x="148"/>
        <item x="111"/>
        <item x="87"/>
        <item x="69"/>
        <item x="60"/>
        <item x="106"/>
        <item x="102"/>
        <item x="117"/>
        <item x="27"/>
        <item x="112"/>
        <item x="30"/>
        <item x="68"/>
        <item x="97"/>
        <item x="94"/>
        <item x="19"/>
        <item x="32"/>
        <item x="155"/>
        <item x="75"/>
        <item x="115"/>
        <item x="151"/>
        <item x="47"/>
        <item x="120"/>
        <item x="107"/>
        <item x="54"/>
        <item x="49"/>
        <item x="134"/>
        <item x="12"/>
        <item x="130"/>
        <item x="43"/>
        <item x="64"/>
        <item x="35"/>
        <item x="61"/>
        <item x="24"/>
        <item x="159"/>
        <item x="129"/>
        <item x="114"/>
        <item x="145"/>
        <item x="140"/>
        <item x="14"/>
        <item x="8"/>
        <item x="71"/>
        <item x="116"/>
        <item x="44"/>
        <item x="74"/>
        <item x="164"/>
        <item x="52"/>
        <item x="51"/>
        <item x="7"/>
        <item x="70"/>
        <item x="67"/>
        <item x="98"/>
        <item x="9"/>
        <item x="31"/>
        <item x="15"/>
        <item x="91"/>
        <item x="46"/>
        <item x="158"/>
        <item x="126"/>
        <item x="99"/>
        <item x="92"/>
        <item x="85"/>
        <item x="25"/>
        <item x="82"/>
        <item x="89"/>
        <item x="16"/>
        <item x="50"/>
        <item x="139"/>
        <item x="84"/>
        <item x="55"/>
        <item x="127"/>
        <item x="96"/>
        <item x="108"/>
        <item x="3"/>
        <item x="4"/>
        <item x="39"/>
        <item x="34"/>
        <item x="93"/>
        <item x="41"/>
        <item x="138"/>
        <item x="77"/>
        <item x="110"/>
        <item x="124"/>
        <item x="141"/>
        <item x="56"/>
        <item x="157"/>
        <item x="160"/>
        <item x="153"/>
        <item x="101"/>
        <item x="58"/>
        <item x="23"/>
        <item x="37"/>
        <item x="95"/>
        <item x="36"/>
        <item x="5"/>
        <item x="76"/>
        <item x="45"/>
        <item x="13"/>
        <item x="10"/>
        <item x="48"/>
        <item x="142"/>
        <item x="0"/>
        <item x="132"/>
        <item x="72"/>
        <item x="163"/>
        <item x="2"/>
        <item x="38"/>
        <item x="22"/>
        <item x="135"/>
        <item x="28"/>
        <item x="1"/>
        <item x="128"/>
        <item x="73"/>
        <item x="162"/>
        <item x="125"/>
        <item x="150"/>
        <item x="66"/>
        <item x="136"/>
        <item x="59"/>
        <item x="156"/>
        <item x="79"/>
        <item x="100"/>
        <item x="149"/>
        <item x="137"/>
        <item x="6"/>
        <item x="62"/>
        <item x="21"/>
        <item x="20"/>
        <item x="88"/>
        <item x="123"/>
        <item x="57"/>
        <item x="104"/>
        <item x="122"/>
        <item x="86"/>
        <item x="133"/>
        <item x="165"/>
        <item t="default"/>
      </items>
    </pivotField>
    <pivotField showAll="0"/>
    <pivotField showAll="0"/>
    <pivotField showAll="0"/>
  </pivotFields>
  <rowFields count="1">
    <field x="0"/>
  </rowFields>
  <rowItems count="6">
    <i>
      <x v="60"/>
    </i>
    <i>
      <x v="92"/>
    </i>
    <i>
      <x v="115"/>
    </i>
    <i>
      <x v="144"/>
    </i>
    <i>
      <x v="159"/>
    </i>
    <i t="grand">
      <x/>
    </i>
  </rowItems>
  <colItems count="1">
    <i/>
  </colItems>
  <dataFields count="1">
    <dataField name="Sum of Unemployment rate" fld="33" showDataAs="percentOfCol" baseField="0" baseItem="0" numFmtId="10"/>
  </dataField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365BFA4-F455-46EB-860F-82E1DF21E66B}" name="PivotTable1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J17:AK23"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dataField="1" showAll="0"/>
    <pivotField showAll="0"/>
    <pivotField showAll="0"/>
    <pivotField showAll="0">
      <items count="173">
        <item x="104"/>
        <item x="141"/>
        <item x="130"/>
        <item x="3"/>
        <item x="78"/>
        <item x="80"/>
        <item x="143"/>
        <item x="63"/>
        <item x="20"/>
        <item x="124"/>
        <item x="56"/>
        <item x="160"/>
        <item x="136"/>
        <item x="24"/>
        <item x="39"/>
        <item x="98"/>
        <item x="137"/>
        <item x="61"/>
        <item x="125"/>
        <item x="71"/>
        <item x="9"/>
        <item x="14"/>
        <item x="88"/>
        <item x="31"/>
        <item x="40"/>
        <item x="101"/>
        <item x="15"/>
        <item x="161"/>
        <item x="151"/>
        <item x="116"/>
        <item x="41"/>
        <item x="44"/>
        <item x="13"/>
        <item x="42"/>
        <item x="35"/>
        <item x="162"/>
        <item x="57"/>
        <item x="147"/>
        <item x="126"/>
        <item x="163"/>
        <item x="106"/>
        <item x="1"/>
        <item x="111"/>
        <item x="46"/>
        <item x="34"/>
        <item x="76"/>
        <item x="8"/>
        <item x="155"/>
        <item x="60"/>
        <item x="164"/>
        <item x="115"/>
        <item x="22"/>
        <item x="85"/>
        <item x="11"/>
        <item x="7"/>
        <item x="10"/>
        <item x="96"/>
        <item x="128"/>
        <item x="36"/>
        <item x="23"/>
        <item x="5"/>
        <item x="144"/>
        <item x="157"/>
        <item x="79"/>
        <item x="64"/>
        <item x="95"/>
        <item x="6"/>
        <item x="134"/>
        <item x="18"/>
        <item x="89"/>
        <item x="156"/>
        <item x="102"/>
        <item x="132"/>
        <item x="72"/>
        <item x="167"/>
        <item x="122"/>
        <item x="73"/>
        <item x="12"/>
        <item x="50"/>
        <item x="146"/>
        <item x="74"/>
        <item x="92"/>
        <item x="107"/>
        <item x="119"/>
        <item x="117"/>
        <item x="28"/>
        <item x="47"/>
        <item x="48"/>
        <item x="110"/>
        <item x="68"/>
        <item x="53"/>
        <item x="140"/>
        <item x="123"/>
        <item x="121"/>
        <item x="112"/>
        <item x="16"/>
        <item x="77"/>
        <item x="55"/>
        <item x="45"/>
        <item x="70"/>
        <item x="19"/>
        <item x="82"/>
        <item x="81"/>
        <item x="29"/>
        <item x="103"/>
        <item x="165"/>
        <item x="87"/>
        <item x="148"/>
        <item x="158"/>
        <item x="105"/>
        <item x="2"/>
        <item x="154"/>
        <item x="69"/>
        <item x="129"/>
        <item x="65"/>
        <item x="21"/>
        <item x="49"/>
        <item x="90"/>
        <item x="120"/>
        <item x="86"/>
        <item x="84"/>
        <item x="118"/>
        <item x="109"/>
        <item x="83"/>
        <item x="99"/>
        <item x="75"/>
        <item x="62"/>
        <item x="152"/>
        <item x="166"/>
        <item x="52"/>
        <item x="168"/>
        <item x="170"/>
        <item x="149"/>
        <item x="131"/>
        <item x="58"/>
        <item x="127"/>
        <item x="37"/>
        <item x="145"/>
        <item x="54"/>
        <item x="138"/>
        <item x="0"/>
        <item x="93"/>
        <item x="38"/>
        <item x="91"/>
        <item x="153"/>
        <item x="51"/>
        <item x="135"/>
        <item x="100"/>
        <item x="94"/>
        <item x="133"/>
        <item x="142"/>
        <item x="67"/>
        <item x="32"/>
        <item x="30"/>
        <item x="27"/>
        <item x="169"/>
        <item x="17"/>
        <item x="66"/>
        <item x="150"/>
        <item x="108"/>
        <item x="114"/>
        <item x="25"/>
        <item x="159"/>
        <item x="59"/>
        <item x="26"/>
        <item x="4"/>
        <item x="43"/>
        <item x="97"/>
        <item x="139"/>
        <item x="33"/>
        <item x="113"/>
        <item x="171"/>
        <item t="default"/>
      </items>
    </pivotField>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6">
    <i>
      <x v="26"/>
    </i>
    <i>
      <x v="84"/>
    </i>
    <i>
      <x v="149"/>
    </i>
    <i>
      <x v="159"/>
    </i>
    <i>
      <x v="186"/>
    </i>
    <i t="grand">
      <x/>
    </i>
  </rowItems>
  <colItems count="1">
    <i/>
  </colItems>
  <dataFields count="1">
    <dataField name="Sum of Agricultural Land( %)" fld="3" showDataAs="percentOfCol" baseField="0" baseItem="0" numFmtId="10"/>
  </dataFields>
  <chartFormats count="10">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159"/>
          </reference>
        </references>
      </pivotArea>
    </chartFormat>
    <chartFormat chart="3" format="4">
      <pivotArea type="data" outline="0" fieldPosition="0">
        <references count="2">
          <reference field="4294967294" count="1" selected="0">
            <x v="0"/>
          </reference>
          <reference field="0" count="1" selected="0">
            <x v="149"/>
          </reference>
        </references>
      </pivotArea>
    </chartFormat>
    <chartFormat chart="3" format="5">
      <pivotArea type="data" outline="0" fieldPosition="0">
        <references count="2">
          <reference field="4294967294" count="1" selected="0">
            <x v="0"/>
          </reference>
          <reference field="0" count="1" selected="0">
            <x v="186"/>
          </reference>
        </references>
      </pivotArea>
    </chartFormat>
    <chartFormat chart="7" format="11" series="1">
      <pivotArea type="data" outline="0" fieldPosition="0">
        <references count="1">
          <reference field="4294967294" count="1" selected="0">
            <x v="0"/>
          </reference>
        </references>
      </pivotArea>
    </chartFormat>
    <chartFormat chart="7" format="12">
      <pivotArea type="data" outline="0" fieldPosition="0">
        <references count="2">
          <reference field="4294967294" count="1" selected="0">
            <x v="0"/>
          </reference>
          <reference field="0" count="1" selected="0">
            <x v="26"/>
          </reference>
        </references>
      </pivotArea>
    </chartFormat>
    <chartFormat chart="7" format="13">
      <pivotArea type="data" outline="0" fieldPosition="0">
        <references count="2">
          <reference field="4294967294" count="1" selected="0">
            <x v="0"/>
          </reference>
          <reference field="0" count="1" selected="0">
            <x v="84"/>
          </reference>
        </references>
      </pivotArea>
    </chartFormat>
    <chartFormat chart="7" format="14">
      <pivotArea type="data" outline="0" fieldPosition="0">
        <references count="2">
          <reference field="4294967294" count="1" selected="0">
            <x v="0"/>
          </reference>
          <reference field="0" count="1" selected="0">
            <x v="149"/>
          </reference>
        </references>
      </pivotArea>
    </chartFormat>
    <chartFormat chart="7" format="15">
      <pivotArea type="data" outline="0" fieldPosition="0">
        <references count="2">
          <reference field="4294967294" count="1" selected="0">
            <x v="0"/>
          </reference>
          <reference field="0" count="1" selected="0">
            <x v="159"/>
          </reference>
        </references>
      </pivotArea>
    </chartFormat>
    <chartFormat chart="7" format="16">
      <pivotArea type="data" outline="0" fieldPosition="0">
        <references count="2">
          <reference field="4294967294" count="1" selected="0">
            <x v="0"/>
          </reference>
          <reference field="0" count="1" selected="0">
            <x v="186"/>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5BB89DD-1577-444A-8FEF-F14BAE0018E6}" name="PivotTable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Q3:R200" firstHeaderRow="1" firstDataRow="1" firstDataCol="1"/>
  <pivotFields count="37">
    <pivotField axis="axisRow" showAll="0" sortType="descending">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97">
    <i>
      <x v="185"/>
    </i>
    <i>
      <x v="34"/>
    </i>
    <i>
      <x v="82"/>
    </i>
    <i>
      <x v="62"/>
    </i>
    <i>
      <x v="184"/>
    </i>
    <i>
      <x v="59"/>
    </i>
    <i>
      <x v="74"/>
    </i>
    <i>
      <x v="160"/>
    </i>
    <i>
      <x v="79"/>
    </i>
    <i>
      <x v="22"/>
    </i>
    <i>
      <x v="29"/>
    </i>
    <i>
      <x v="141"/>
    </i>
    <i>
      <x v="162"/>
    </i>
    <i>
      <x v="8"/>
    </i>
    <i>
      <x v="107"/>
    </i>
    <i>
      <x v="75"/>
    </i>
    <i>
      <x v="118"/>
    </i>
    <i>
      <x v="149"/>
    </i>
    <i>
      <x v="178"/>
    </i>
    <i>
      <x v="167"/>
    </i>
    <i>
      <x v="135"/>
    </i>
    <i>
      <x v="171"/>
    </i>
    <i>
      <x v="166"/>
    </i>
    <i>
      <x v="15"/>
    </i>
    <i>
      <x v="190"/>
    </i>
    <i>
      <x v="6"/>
    </i>
    <i>
      <x v="122"/>
    </i>
    <i>
      <x v="9"/>
    </i>
    <i>
      <x v="76"/>
    </i>
    <i>
      <x v="183"/>
    </i>
    <i>
      <x v="125"/>
    </i>
    <i>
      <x v="78"/>
    </i>
    <i>
      <x v="138"/>
    </i>
    <i>
      <x v="134"/>
    </i>
    <i>
      <x v="154"/>
    </i>
    <i>
      <x v="100"/>
    </i>
    <i>
      <x v="159"/>
    </i>
    <i>
      <x v="43"/>
    </i>
    <i>
      <x v="35"/>
    </i>
    <i>
      <x v="127"/>
    </i>
    <i>
      <x v="49"/>
    </i>
    <i>
      <x v="12"/>
    </i>
    <i>
      <x v="33"/>
    </i>
    <i>
      <x v="58"/>
    </i>
    <i>
      <x v="191"/>
    </i>
    <i>
      <x v="140"/>
    </i>
    <i>
      <x v="41"/>
    </i>
    <i>
      <x v="136"/>
    </i>
    <i>
      <x v="77"/>
    </i>
    <i>
      <x v="133"/>
    </i>
    <i>
      <x v="64"/>
    </i>
    <i>
      <x v="119"/>
    </i>
    <i>
      <x v="137"/>
    </i>
    <i>
      <x v="84"/>
    </i>
    <i>
      <x v="2"/>
    </i>
    <i>
      <x v="72"/>
    </i>
    <i>
      <x v="182"/>
    </i>
    <i>
      <x v="87"/>
    </i>
    <i>
      <x v="112"/>
    </i>
    <i>
      <x v="48"/>
    </i>
    <i>
      <x v="155"/>
    </i>
    <i>
      <x v="39"/>
    </i>
    <i>
      <x v="55"/>
    </i>
    <i>
      <x v="85"/>
    </i>
    <i>
      <x v="4"/>
    </i>
    <i>
      <x v="46"/>
    </i>
    <i>
      <x v="24"/>
    </i>
    <i>
      <x v="163"/>
    </i>
    <i>
      <x v="126"/>
    </i>
    <i>
      <x v="66"/>
    </i>
    <i>
      <x v="114"/>
    </i>
    <i>
      <x v="97"/>
    </i>
    <i>
      <x v="63"/>
    </i>
    <i>
      <x v="130"/>
    </i>
    <i>
      <x v="170"/>
    </i>
    <i>
      <x v="14"/>
    </i>
    <i>
      <x v="37"/>
    </i>
    <i>
      <x v="38"/>
    </i>
    <i>
      <x v="80"/>
    </i>
    <i>
      <x v="187"/>
    </i>
    <i>
      <x v="186"/>
    </i>
    <i>
      <x v="96"/>
    </i>
    <i>
      <x v="156"/>
    </i>
    <i>
      <x v="91"/>
    </i>
    <i>
      <x v="94"/>
    </i>
    <i>
      <x v="151"/>
    </i>
    <i>
      <x v="42"/>
    </i>
    <i>
      <x v="83"/>
    </i>
    <i>
      <x v="19"/>
    </i>
    <i>
      <x v="179"/>
    </i>
    <i>
      <x v="168"/>
    </i>
    <i>
      <x v="10"/>
    </i>
    <i>
      <x v="177"/>
    </i>
    <i>
      <x v="28"/>
    </i>
    <i>
      <x v="11"/>
    </i>
    <i>
      <x v="132"/>
    </i>
    <i>
      <x v="181"/>
    </i>
    <i>
      <x v="90"/>
    </i>
    <i>
      <x v="123"/>
    </i>
    <i>
      <x v="53"/>
    </i>
    <i>
      <x v="117"/>
    </i>
    <i>
      <x v="27"/>
    </i>
    <i>
      <x v="50"/>
    </i>
    <i>
      <x v="192"/>
    </i>
    <i>
      <x v="71"/>
    </i>
    <i>
      <x v="131"/>
    </i>
    <i>
      <x v="40"/>
    </i>
    <i>
      <x v="73"/>
    </i>
    <i>
      <x v="176"/>
    </i>
    <i>
      <x v="150"/>
    </i>
    <i>
      <x v="193"/>
    </i>
    <i>
      <x v="194"/>
    </i>
    <i>
      <x v="20"/>
    </i>
    <i>
      <x/>
    </i>
    <i>
      <x v="164"/>
    </i>
    <i>
      <x v="21"/>
    </i>
    <i>
      <x v="89"/>
    </i>
    <i>
      <x v="61"/>
    </i>
    <i>
      <x v="102"/>
    </i>
    <i>
      <x v="60"/>
    </i>
    <i>
      <x v="81"/>
    </i>
    <i>
      <x v="25"/>
    </i>
    <i>
      <x v="1"/>
    </i>
    <i>
      <x v="113"/>
    </i>
    <i>
      <x v="103"/>
    </i>
    <i>
      <x v="17"/>
    </i>
    <i>
      <x v="106"/>
    </i>
    <i>
      <x v="98"/>
    </i>
    <i>
      <x v="110"/>
    </i>
    <i>
      <x v="7"/>
    </i>
    <i>
      <x v="67"/>
    </i>
    <i>
      <x v="23"/>
    </i>
    <i>
      <x v="121"/>
    </i>
    <i>
      <x v="172"/>
    </i>
    <i>
      <x v="120"/>
    </i>
    <i>
      <x v="115"/>
    </i>
    <i>
      <x v="161"/>
    </i>
    <i>
      <x v="108"/>
    </i>
    <i>
      <x v="32"/>
    </i>
    <i>
      <x v="51"/>
    </i>
    <i>
      <x v="139"/>
    </i>
    <i>
      <x v="124"/>
    </i>
    <i>
      <x v="142"/>
    </i>
    <i>
      <x v="70"/>
    </i>
    <i>
      <x v="88"/>
    </i>
    <i>
      <x v="169"/>
    </i>
    <i>
      <x v="99"/>
    </i>
    <i>
      <x v="105"/>
    </i>
    <i>
      <x v="109"/>
    </i>
    <i>
      <x v="95"/>
    </i>
    <i>
      <x v="101"/>
    </i>
    <i>
      <x v="129"/>
    </i>
    <i>
      <x v="57"/>
    </i>
    <i>
      <x v="111"/>
    </i>
    <i>
      <x v="174"/>
    </i>
    <i>
      <x v="13"/>
    </i>
    <i>
      <x v="158"/>
    </i>
    <i>
      <x v="69"/>
    </i>
    <i>
      <x v="165"/>
    </i>
    <i>
      <x v="153"/>
    </i>
    <i>
      <x v="54"/>
    </i>
    <i>
      <x v="44"/>
    </i>
    <i>
      <x v="3"/>
    </i>
    <i>
      <x v="93"/>
    </i>
    <i>
      <x v="26"/>
    </i>
    <i>
      <x v="92"/>
    </i>
    <i>
      <x v="18"/>
    </i>
    <i>
      <x v="31"/>
    </i>
    <i>
      <x v="144"/>
    </i>
    <i>
      <x v="52"/>
    </i>
    <i>
      <x v="30"/>
    </i>
    <i>
      <x v="16"/>
    </i>
    <i>
      <x v="173"/>
    </i>
    <i>
      <x v="5"/>
    </i>
    <i>
      <x v="152"/>
    </i>
    <i>
      <x v="47"/>
    </i>
    <i>
      <x v="147"/>
    </i>
    <i>
      <x v="157"/>
    </i>
    <i>
      <x v="68"/>
    </i>
    <i>
      <x v="65"/>
    </i>
    <i>
      <x v="36"/>
    </i>
    <i>
      <x v="143"/>
    </i>
    <i>
      <x v="188"/>
    </i>
    <i>
      <x v="146"/>
    </i>
    <i>
      <x v="145"/>
    </i>
    <i>
      <x v="45"/>
    </i>
    <i>
      <x v="175"/>
    </i>
    <i>
      <x v="148"/>
    </i>
    <i>
      <x v="56"/>
    </i>
    <i>
      <x v="128"/>
    </i>
    <i>
      <x v="104"/>
    </i>
    <i>
      <x v="189"/>
    </i>
    <i>
      <x v="86"/>
    </i>
    <i>
      <x v="116"/>
    </i>
    <i>
      <x v="180"/>
    </i>
    <i>
      <x v="195"/>
    </i>
    <i t="grand">
      <x/>
    </i>
  </rowItems>
  <colItems count="1">
    <i/>
  </colItems>
  <dataFields count="1">
    <dataField name="Average of GDP ($)" fld="16" subtotal="average" showDataAs="percentOfCol" baseField="0" baseItem="0" numFmtId="10"/>
  </dataFields>
  <formats count="2">
    <format dxfId="3">
      <pivotArea outline="0" collapsedLevelsAreSubtotals="1" fieldPosition="0"/>
    </format>
    <format dxfId="2">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AC91260-D1F1-4ECC-82B7-4C0559799143}"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B17:AC23"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dataField="1" showAll="0">
      <items count="167">
        <item x="119"/>
        <item x="109"/>
        <item x="131"/>
        <item x="83"/>
        <item x="29"/>
        <item x="11"/>
        <item x="144"/>
        <item x="121"/>
        <item x="147"/>
        <item x="105"/>
        <item x="26"/>
        <item x="103"/>
        <item x="40"/>
        <item x="90"/>
        <item x="152"/>
        <item x="33"/>
        <item x="42"/>
        <item x="143"/>
        <item x="161"/>
        <item x="146"/>
        <item x="53"/>
        <item x="118"/>
        <item x="81"/>
        <item x="17"/>
        <item x="78"/>
        <item x="18"/>
        <item x="154"/>
        <item x="63"/>
        <item x="65"/>
        <item x="80"/>
        <item x="113"/>
        <item x="148"/>
        <item x="111"/>
        <item x="87"/>
        <item x="69"/>
        <item x="60"/>
        <item x="106"/>
        <item x="102"/>
        <item x="117"/>
        <item x="27"/>
        <item x="112"/>
        <item x="30"/>
        <item x="68"/>
        <item x="97"/>
        <item x="94"/>
        <item x="19"/>
        <item x="32"/>
        <item x="155"/>
        <item x="75"/>
        <item x="115"/>
        <item x="151"/>
        <item x="47"/>
        <item x="120"/>
        <item x="107"/>
        <item x="54"/>
        <item x="49"/>
        <item x="134"/>
        <item x="12"/>
        <item x="130"/>
        <item x="43"/>
        <item x="64"/>
        <item x="35"/>
        <item x="61"/>
        <item x="24"/>
        <item x="159"/>
        <item x="129"/>
        <item x="114"/>
        <item x="145"/>
        <item x="140"/>
        <item x="14"/>
        <item x="8"/>
        <item x="71"/>
        <item x="116"/>
        <item x="44"/>
        <item x="74"/>
        <item x="164"/>
        <item x="52"/>
        <item x="51"/>
        <item x="7"/>
        <item x="70"/>
        <item x="67"/>
        <item x="98"/>
        <item x="9"/>
        <item x="31"/>
        <item x="15"/>
        <item x="91"/>
        <item x="46"/>
        <item x="158"/>
        <item x="126"/>
        <item x="99"/>
        <item x="92"/>
        <item x="85"/>
        <item x="25"/>
        <item x="82"/>
        <item x="89"/>
        <item x="16"/>
        <item x="50"/>
        <item x="139"/>
        <item x="84"/>
        <item x="55"/>
        <item x="127"/>
        <item x="96"/>
        <item x="108"/>
        <item x="3"/>
        <item x="4"/>
        <item x="39"/>
        <item x="34"/>
        <item x="93"/>
        <item x="41"/>
        <item x="138"/>
        <item x="77"/>
        <item x="110"/>
        <item x="124"/>
        <item x="141"/>
        <item x="56"/>
        <item x="157"/>
        <item x="160"/>
        <item x="153"/>
        <item x="101"/>
        <item x="58"/>
        <item x="23"/>
        <item x="37"/>
        <item x="95"/>
        <item x="36"/>
        <item x="5"/>
        <item x="76"/>
        <item x="45"/>
        <item x="13"/>
        <item x="10"/>
        <item x="48"/>
        <item x="142"/>
        <item x="0"/>
        <item x="132"/>
        <item x="72"/>
        <item x="163"/>
        <item x="2"/>
        <item x="38"/>
        <item x="22"/>
        <item x="135"/>
        <item x="28"/>
        <item x="1"/>
        <item x="128"/>
        <item x="73"/>
        <item x="162"/>
        <item x="125"/>
        <item x="150"/>
        <item x="66"/>
        <item x="136"/>
        <item x="59"/>
        <item x="156"/>
        <item x="79"/>
        <item x="100"/>
        <item x="149"/>
        <item x="137"/>
        <item x="6"/>
        <item x="62"/>
        <item x="21"/>
        <item x="20"/>
        <item x="88"/>
        <item x="123"/>
        <item x="57"/>
        <item x="104"/>
        <item x="122"/>
        <item x="86"/>
        <item x="133"/>
        <item x="165"/>
        <item t="default"/>
      </items>
    </pivotField>
    <pivotField showAll="0"/>
    <pivotField showAll="0"/>
    <pivotField showAll="0"/>
  </pivotFields>
  <rowFields count="1">
    <field x="0"/>
  </rowFields>
  <rowItems count="6">
    <i>
      <x v="60"/>
    </i>
    <i>
      <x v="92"/>
    </i>
    <i>
      <x v="115"/>
    </i>
    <i>
      <x v="144"/>
    </i>
    <i>
      <x v="159"/>
    </i>
    <i t="grand">
      <x/>
    </i>
  </rowItems>
  <colItems count="1">
    <i/>
  </colItems>
  <dataFields count="1">
    <dataField name="Sum of Unemployment rate" fld="33" showDataAs="percentOfCol" baseField="0" baseItem="0" numFmtId="10"/>
  </dataField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6C74AF8-F19C-4A1A-B38C-4614C3A5158C}"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3:H200" firstHeaderRow="1" firstDataRow="1" firstDataCol="1"/>
  <pivotFields count="37">
    <pivotField axis="axisRow" showAll="0">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9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t="grand">
      <x/>
    </i>
  </rowItems>
  <colItems count="1">
    <i/>
  </colItems>
  <dataFields count="1">
    <dataField name="Average of Density" fld="1"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ACDED2B-CA52-420B-BAB0-EBED69978716}" name="PivotTable1" cacheId="1" applyNumberFormats="0" applyBorderFormats="0" applyFontFormats="0" applyPatternFormats="0" applyAlignmentFormats="0" applyWidthHeightFormats="1" dataCaption="Values" updatedVersion="8" minRefreshableVersion="3" showDrill="0" useAutoFormatting="1" itemPrintTitles="1" createdVersion="8" indent="0" outline="1" outlineData="1" multipleFieldFilters="0" chartFormat="3">
  <location ref="A3:B14" firstHeaderRow="1" firstDataRow="1" firstDataCol="1"/>
  <pivotFields count="37">
    <pivotField axis="axisRow" showAll="0" measureFilter="1" sortType="descending">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dataField="1" showAll="0">
      <items count="198">
        <item x="73"/>
        <item x="120"/>
        <item x="181"/>
        <item x="132"/>
        <item x="149"/>
        <item x="98"/>
        <item x="113"/>
        <item x="145"/>
        <item x="107"/>
        <item x="48"/>
        <item x="3"/>
        <item x="5"/>
        <item x="154"/>
        <item x="176"/>
        <item x="147"/>
        <item x="67"/>
        <item x="111"/>
        <item x="89"/>
        <item x="146"/>
        <item x="148"/>
        <item x="150"/>
        <item x="14"/>
        <item x="189"/>
        <item x="76"/>
        <item x="11"/>
        <item x="17"/>
        <item x="24"/>
        <item x="29"/>
        <item x="106"/>
        <item x="104"/>
        <item x="167"/>
        <item x="115"/>
        <item x="100"/>
        <item x="159"/>
        <item x="19"/>
        <item x="71"/>
        <item x="38"/>
        <item x="58"/>
        <item x="47"/>
        <item x="56"/>
        <item x="43"/>
        <item x="109"/>
        <item x="55"/>
        <item x="53"/>
        <item x="177"/>
        <item x="12"/>
        <item x="128"/>
        <item x="93"/>
        <item x="70"/>
        <item x="158"/>
        <item x="95"/>
        <item x="61"/>
        <item x="22"/>
        <item x="62"/>
        <item x="119"/>
        <item x="112"/>
        <item x="99"/>
        <item x="141"/>
        <item x="1"/>
        <item x="84"/>
        <item x="7"/>
        <item x="114"/>
        <item x="21"/>
        <item x="187"/>
        <item x="174"/>
        <item x="63"/>
        <item x="41"/>
        <item x="90"/>
        <item x="134"/>
        <item x="108"/>
        <item x="33"/>
        <item x="123"/>
        <item x="96"/>
        <item x="81"/>
        <item x="40"/>
        <item x="130"/>
        <item x="129"/>
        <item x="39"/>
        <item x="157"/>
        <item x="59"/>
        <item x="156"/>
        <item x="46"/>
        <item x="180"/>
        <item x="54"/>
        <item x="52"/>
        <item x="91"/>
        <item x="124"/>
        <item x="97"/>
        <item x="94"/>
        <item x="153"/>
        <item x="25"/>
        <item x="136"/>
        <item x="92"/>
        <item x="155"/>
        <item x="175"/>
        <item x="169"/>
        <item x="135"/>
        <item x="9"/>
        <item x="82"/>
        <item x="171"/>
        <item x="15"/>
        <item x="74"/>
        <item x="75"/>
        <item x="184"/>
        <item x="10"/>
        <item x="86"/>
        <item x="140"/>
        <item x="168"/>
        <item x="44"/>
        <item x="66"/>
        <item x="49"/>
        <item x="163"/>
        <item x="72"/>
        <item x="42"/>
        <item x="16"/>
        <item x="20"/>
        <item x="27"/>
        <item x="178"/>
        <item x="18"/>
        <item x="144"/>
        <item x="69"/>
        <item x="194"/>
        <item x="160"/>
        <item x="34"/>
        <item x="152"/>
        <item x="30"/>
        <item x="68"/>
        <item x="170"/>
        <item x="122"/>
        <item x="50"/>
        <item x="193"/>
        <item x="87"/>
        <item x="102"/>
        <item x="35"/>
        <item x="142"/>
        <item x="105"/>
        <item x="26"/>
        <item x="165"/>
        <item x="125"/>
        <item x="127"/>
        <item x="28"/>
        <item x="8"/>
        <item x="31"/>
        <item x="101"/>
        <item x="190"/>
        <item x="121"/>
        <item x="192"/>
        <item x="117"/>
        <item x="65"/>
        <item x="4"/>
        <item x="103"/>
        <item x="137"/>
        <item x="188"/>
        <item x="151"/>
        <item x="116"/>
        <item x="32"/>
        <item x="139"/>
        <item x="0"/>
        <item x="80"/>
        <item x="133"/>
        <item x="195"/>
        <item x="166"/>
        <item x="2"/>
        <item x="182"/>
        <item x="183"/>
        <item x="6"/>
        <item x="164"/>
        <item x="37"/>
        <item x="162"/>
        <item x="88"/>
        <item x="118"/>
        <item x="172"/>
        <item x="161"/>
        <item x="83"/>
        <item x="185"/>
        <item x="60"/>
        <item x="173"/>
        <item x="79"/>
        <item x="64"/>
        <item x="179"/>
        <item x="45"/>
        <item x="191"/>
        <item x="51"/>
        <item x="138"/>
        <item x="57"/>
        <item x="110"/>
        <item x="85"/>
        <item x="143"/>
        <item x="13"/>
        <item x="126"/>
        <item x="23"/>
        <item x="131"/>
        <item x="78"/>
        <item x="186"/>
        <item x="77"/>
        <item x="36"/>
        <item x="196"/>
        <item t="default"/>
      </items>
    </pivotField>
    <pivotField showAll="0"/>
    <pivotField showAll="0"/>
    <pivotField showAll="0"/>
    <pivotField showAll="0"/>
    <pivotField showAll="0"/>
    <pivotField showAll="0"/>
    <pivotField showAll="0"/>
  </pivotFields>
  <rowFields count="1">
    <field x="0"/>
  </rowFields>
  <rowItems count="11">
    <i>
      <x v="34"/>
    </i>
    <i>
      <x v="74"/>
    </i>
    <i>
      <x v="185"/>
    </i>
    <i>
      <x v="75"/>
    </i>
    <i>
      <x v="127"/>
    </i>
    <i>
      <x v="22"/>
    </i>
    <i>
      <x v="122"/>
    </i>
    <i>
      <x v="12"/>
    </i>
    <i>
      <x v="141"/>
    </i>
    <i>
      <x v="82"/>
    </i>
    <i t="grand">
      <x/>
    </i>
  </rowItems>
  <colItems count="1">
    <i/>
  </colItems>
  <dataFields count="1">
    <dataField name="Sum of  Population " fld="29" showDataAs="percentOfCol" baseField="0" baseItem="1" numFmtId="1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9CF00DF-76AB-4578-8920-17CC4FCE5CE3}" name="PivotTable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L3:M14" firstHeaderRow="1" firstDataRow="1" firstDataCol="1"/>
  <pivotFields count="37">
    <pivotField axis="axisRow" showAll="0" measureFilter="1">
      <items count="197">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x="19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7">
        <item x="181"/>
        <item x="120"/>
        <item x="89"/>
        <item x="73"/>
        <item x="107"/>
        <item x="132"/>
        <item x="111"/>
        <item x="150"/>
        <item x="176"/>
        <item x="48"/>
        <item x="147"/>
        <item x="148"/>
        <item x="189"/>
        <item x="145"/>
        <item x="38"/>
        <item x="67"/>
        <item x="70"/>
        <item x="159"/>
        <item x="149"/>
        <item x="174"/>
        <item x="154"/>
        <item x="5"/>
        <item x="62"/>
        <item x="17"/>
        <item x="29"/>
        <item x="54"/>
        <item x="146"/>
        <item x="33"/>
        <item x="19"/>
        <item x="95"/>
        <item x="27"/>
        <item x="96"/>
        <item x="3"/>
        <item x="47"/>
        <item x="56"/>
        <item x="155"/>
        <item x="167"/>
        <item x="71"/>
        <item x="160"/>
        <item x="14"/>
        <item x="175"/>
        <item x="115"/>
        <item x="58"/>
        <item x="133"/>
        <item x="104"/>
        <item x="98"/>
        <item x="113"/>
        <item x="108"/>
        <item x="102"/>
        <item x="171"/>
        <item x="91"/>
        <item x="72"/>
        <item x="144"/>
        <item x="128"/>
        <item x="39"/>
        <item x="53"/>
        <item x="34"/>
        <item x="112"/>
        <item x="163"/>
        <item x="119"/>
        <item x="124"/>
        <item x="11"/>
        <item x="125"/>
        <item x="24"/>
        <item x="69"/>
        <item x="7"/>
        <item x="114"/>
        <item x="101"/>
        <item x="109"/>
        <item x="18"/>
        <item x="106"/>
        <item x="117"/>
        <item x="1"/>
        <item x="26"/>
        <item x="84"/>
        <item x="61"/>
        <item x="105"/>
        <item x="63"/>
        <item x="92"/>
        <item x="22"/>
        <item x="166"/>
        <item x="0"/>
        <item x="21"/>
        <item x="194"/>
        <item x="193"/>
        <item x="152"/>
        <item x="177"/>
        <item x="76"/>
        <item x="43"/>
        <item x="135"/>
        <item x="74"/>
        <item x="192"/>
        <item x="52"/>
        <item x="30"/>
        <item x="121"/>
        <item x="55"/>
        <item x="127"/>
        <item x="93"/>
        <item x="182"/>
        <item x="136"/>
        <item x="12"/>
        <item x="31"/>
        <item x="178"/>
        <item x="10"/>
        <item x="170"/>
        <item x="180"/>
        <item x="20"/>
        <item x="86"/>
        <item x="45"/>
        <item x="153"/>
        <item x="97"/>
        <item x="94"/>
        <item x="158"/>
        <item x="99"/>
        <item x="187"/>
        <item x="188"/>
        <item x="28"/>
        <item x="41"/>
        <item x="40"/>
        <item x="15"/>
        <item x="172"/>
        <item x="134"/>
        <item x="65"/>
        <item x="100"/>
        <item x="118"/>
        <item x="68"/>
        <item x="130"/>
        <item x="165"/>
        <item x="25"/>
        <item x="49"/>
        <item x="4"/>
        <item x="88"/>
        <item x="57"/>
        <item x="42"/>
        <item x="157"/>
        <item x="50"/>
        <item x="116"/>
        <item x="90"/>
        <item x="183"/>
        <item x="75"/>
        <item x="2"/>
        <item x="87"/>
        <item x="141"/>
        <item x="123"/>
        <item x="66"/>
        <item x="137"/>
        <item x="80"/>
        <item x="140"/>
        <item x="44"/>
        <item x="142"/>
        <item x="191"/>
        <item x="59"/>
        <item x="35"/>
        <item x="13"/>
        <item x="51"/>
        <item x="131"/>
        <item x="37"/>
        <item x="46"/>
        <item x="161"/>
        <item x="103"/>
        <item x="156"/>
        <item x="138"/>
        <item x="81"/>
        <item x="82"/>
        <item x="129"/>
        <item x="184"/>
        <item x="79"/>
        <item x="9"/>
        <item x="126"/>
        <item x="6"/>
        <item x="190"/>
        <item x="16"/>
        <item x="168"/>
        <item x="173"/>
        <item x="139"/>
        <item x="169"/>
        <item x="179"/>
        <item x="151"/>
        <item x="122"/>
        <item x="78"/>
        <item x="110"/>
        <item x="8"/>
        <item x="164"/>
        <item x="143"/>
        <item x="32"/>
        <item x="23"/>
        <item x="83"/>
        <item x="162"/>
        <item x="77"/>
        <item x="60"/>
        <item x="185"/>
        <item x="64"/>
        <item x="85"/>
        <item x="36"/>
        <item x="186"/>
        <item x="195"/>
        <item t="default"/>
      </items>
    </pivotField>
    <pivotField showAll="0"/>
    <pivotField showAll="0"/>
    <pivotField showAll="0"/>
    <pivotField dataField="1" showAll="0"/>
    <pivotField showAll="0"/>
    <pivotField showAll="0"/>
    <pivotField showAll="0"/>
    <pivotField showAll="0"/>
    <pivotField showAll="0">
      <items count="116">
        <item x="107"/>
        <item x="37"/>
        <item x="68"/>
        <item x="77"/>
        <item x="49"/>
        <item x="54"/>
        <item x="72"/>
        <item x="39"/>
        <item x="76"/>
        <item x="79"/>
        <item x="112"/>
        <item x="56"/>
        <item x="51"/>
        <item x="21"/>
        <item x="59"/>
        <item x="84"/>
        <item x="18"/>
        <item x="24"/>
        <item x="27"/>
        <item x="25"/>
        <item x="29"/>
        <item x="82"/>
        <item x="17"/>
        <item x="41"/>
        <item x="67"/>
        <item x="0"/>
        <item x="10"/>
        <item x="60"/>
        <item x="83"/>
        <item x="43"/>
        <item x="12"/>
        <item x="81"/>
        <item x="89"/>
        <item x="100"/>
        <item x="30"/>
        <item x="86"/>
        <item x="7"/>
        <item x="26"/>
        <item x="91"/>
        <item x="4"/>
        <item x="114"/>
        <item x="98"/>
        <item x="69"/>
        <item x="108"/>
        <item x="32"/>
        <item x="34"/>
        <item x="78"/>
        <item x="2"/>
        <item x="55"/>
        <item x="57"/>
        <item x="104"/>
        <item x="20"/>
        <item x="44"/>
        <item x="105"/>
        <item x="1"/>
        <item x="92"/>
        <item x="33"/>
        <item x="62"/>
        <item x="46"/>
        <item x="65"/>
        <item x="19"/>
        <item x="48"/>
        <item x="40"/>
        <item x="14"/>
        <item x="22"/>
        <item x="93"/>
        <item x="113"/>
        <item x="23"/>
        <item x="61"/>
        <item x="53"/>
        <item x="16"/>
        <item x="111"/>
        <item x="35"/>
        <item x="73"/>
        <item x="109"/>
        <item x="87"/>
        <item x="15"/>
        <item x="63"/>
        <item x="47"/>
        <item x="88"/>
        <item x="85"/>
        <item x="75"/>
        <item x="8"/>
        <item x="31"/>
        <item x="71"/>
        <item x="96"/>
        <item x="74"/>
        <item x="42"/>
        <item x="58"/>
        <item x="70"/>
        <item x="36"/>
        <item x="94"/>
        <item x="38"/>
        <item x="5"/>
        <item x="101"/>
        <item x="13"/>
        <item x="45"/>
        <item x="97"/>
        <item x="6"/>
        <item x="106"/>
        <item x="95"/>
        <item x="99"/>
        <item x="90"/>
        <item x="52"/>
        <item x="80"/>
        <item x="11"/>
        <item x="103"/>
        <item x="102"/>
        <item x="3"/>
        <item x="66"/>
        <item x="110"/>
        <item x="64"/>
        <item x="28"/>
        <item x="50"/>
        <item x="9"/>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1">
    <i>
      <x v="31"/>
    </i>
    <i>
      <x v="32"/>
    </i>
    <i>
      <x v="42"/>
    </i>
    <i>
      <x v="51"/>
    </i>
    <i>
      <x v="67"/>
    </i>
    <i>
      <x v="92"/>
    </i>
    <i>
      <x v="122"/>
    </i>
    <i>
      <x v="153"/>
    </i>
    <i>
      <x v="158"/>
    </i>
    <i>
      <x v="161"/>
    </i>
    <i t="grand">
      <x/>
    </i>
  </rowItems>
  <colItems count="1">
    <i/>
  </colItems>
  <dataFields count="1">
    <dataField name="Average of Infant mortality" fld="20" subtotal="average" baseField="0" baseItem="0"/>
  </dataField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2" xr10:uid="{978D3AC3-D2A3-4B94-8E7D-82DB37A54939}" sourceName="Country">
  <pivotTables>
    <pivotTable tabId="11" name="PivotTable1"/>
    <pivotTable tabId="11" name="PivotTable12"/>
    <pivotTable tabId="11" name="PivotTable13"/>
    <pivotTable tabId="11" name="PivotTable2"/>
    <pivotTable tabId="11" name="PivotTable3"/>
    <pivotTable tabId="11" name="PivotTable4"/>
    <pivotTable tabId="11" name="PivotTable5"/>
    <pivotTable tabId="11" name="PivotTable6"/>
    <pivotTable tabId="11" name="PivotTable7"/>
    <pivotTable tabId="11" name="PivotTable9"/>
  </pivotTables>
  <data>
    <tabular pivotCacheId="348231993">
      <items count="196">
        <i x="0" s="1"/>
        <i x="1" s="1"/>
        <i x="2" s="1"/>
        <i x="3" s="1"/>
        <i x="4" s="1"/>
        <i x="5" s="1"/>
        <i x="6" s="1"/>
        <i x="7" s="1"/>
        <i x="8" s="1"/>
        <i x="9" s="1"/>
        <i x="10" s="1"/>
        <i x="12" s="1"/>
        <i x="13" s="1"/>
        <i x="14" s="1"/>
        <i x="15" s="1"/>
        <i x="16" s="1"/>
        <i x="17" s="1"/>
        <i x="18" s="1"/>
        <i x="19" s="1"/>
        <i x="20" s="1"/>
        <i x="21" s="1"/>
        <i x="22" s="1"/>
        <i x="23" s="1"/>
        <i x="24" s="1"/>
        <i x="25" s="1"/>
        <i x="26" s="1"/>
        <i x="27" s="1"/>
        <i x="30" s="1"/>
        <i x="31" s="1"/>
        <i x="32" s="1"/>
        <i x="29" s="1"/>
        <i x="33" s="1"/>
        <i x="34" s="1"/>
        <i x="35" s="1"/>
        <i x="36" s="1"/>
        <i x="37" s="1"/>
        <i x="38" s="1"/>
        <i x="40" s="1"/>
        <i x="41" s="1"/>
        <i x="42" s="1"/>
        <i x="43" s="1"/>
        <i x="44" s="1"/>
        <i x="45" s="1"/>
        <i x="46" s="1"/>
        <i x="47" s="1"/>
        <i x="48" s="1"/>
        <i x="49" s="1"/>
        <i x="174" s="1"/>
        <i x="50" s="1"/>
        <i x="51" s="1"/>
        <i x="52" s="1"/>
        <i x="53" s="1"/>
        <i x="54" s="1"/>
        <i x="55" s="1"/>
        <i x="56" s="1"/>
        <i x="57" s="1"/>
        <i x="111" s="1"/>
        <i x="58" s="1"/>
        <i x="59" s="1"/>
        <i x="60" s="1"/>
        <i x="61" s="1"/>
        <i x="63" s="1"/>
        <i x="64" s="1"/>
        <i x="65" s="1"/>
        <i x="66" s="1"/>
        <i x="67" s="1"/>
        <i x="68" s="1"/>
        <i x="69" s="1"/>
        <i x="70" s="1"/>
        <i x="71" s="1"/>
        <i x="72" s="1"/>
        <i x="74" s="1"/>
        <i x="75" s="1"/>
        <i x="76" s="1"/>
        <i x="77" s="1"/>
        <i x="78" s="1"/>
        <i x="79" s="1"/>
        <i x="80" s="1"/>
        <i x="82" s="1"/>
        <i x="83" s="1"/>
        <i x="28" s="1"/>
        <i x="84" s="1"/>
        <i x="85" s="1"/>
        <i x="86" s="1"/>
        <i x="87" s="1"/>
        <i x="88" s="1"/>
        <i x="89" s="1"/>
        <i x="90" s="1"/>
        <i x="91" s="1"/>
        <i x="92" s="1"/>
        <i x="93" s="1"/>
        <i x="94" s="1"/>
        <i x="95" s="1"/>
        <i x="96" s="1"/>
        <i x="97" s="1"/>
        <i x="98" s="1"/>
        <i x="99" s="1"/>
        <i x="100" s="1"/>
        <i x="101" s="1"/>
        <i x="102" s="1"/>
        <i x="103" s="1"/>
        <i x="104" s="1"/>
        <i x="105" s="1"/>
        <i x="106" s="1"/>
        <i x="107" s="1"/>
        <i x="108" s="1"/>
        <i x="109" s="1"/>
        <i x="110" s="1"/>
        <i x="112" s="1"/>
        <i x="113" s="1"/>
        <i x="114" s="1"/>
        <i x="115" s="1"/>
        <i x="116" s="1"/>
        <i x="117" s="1"/>
        <i x="118" s="1"/>
        <i x="119" s="1"/>
        <i x="120" s="1"/>
        <i x="121" s="1"/>
        <i x="122" s="1"/>
        <i x="123" s="1"/>
        <i x="124" s="1"/>
        <i x="125" s="1"/>
        <i x="126" s="1"/>
        <i x="127" s="1"/>
        <i x="128" s="1"/>
        <i x="129" s="1"/>
        <i x="130" s="1"/>
        <i x="131" s="1"/>
        <i x="132" s="1"/>
        <i x="133" s="1"/>
        <i x="134" s="1"/>
        <i x="135" s="1"/>
        <i x="136" s="1"/>
        <i x="137" s="1"/>
        <i x="138" s="1"/>
        <i x="139" s="1"/>
        <i x="140" s="1"/>
        <i x="141" s="1"/>
        <i x="81" s="1"/>
        <i x="39" s="1"/>
        <i x="142" s="1"/>
        <i x="143" s="1"/>
        <i x="144" s="1"/>
        <i x="145" s="1"/>
        <i x="146" s="1"/>
        <i x="147" s="1"/>
        <i x="148" s="1"/>
        <i x="149" s="1"/>
        <i x="150" s="1"/>
        <i x="151" s="1"/>
        <i x="152" s="1"/>
        <i x="153" s="1"/>
        <i x="154" s="1"/>
        <i x="155" s="1"/>
        <i x="156" s="1"/>
        <i x="157" s="1"/>
        <i x="158" s="1"/>
        <i x="159" s="1"/>
        <i x="160" s="1"/>
        <i x="161" s="1"/>
        <i x="162" s="1"/>
        <i x="163" s="1"/>
        <i x="164" s="1"/>
        <i x="165" s="1"/>
        <i x="166" s="1"/>
        <i x="167" s="1"/>
        <i x="168" s="1"/>
        <i x="169" s="1"/>
        <i x="170" s="1"/>
        <i x="171" s="1"/>
        <i x="172" s="1"/>
        <i x="173" s="1"/>
        <i x="11" s="1"/>
        <i x="62" s="1"/>
        <i x="175" s="1"/>
        <i x="176" s="1"/>
        <i x="177" s="1"/>
        <i x="178" s="1"/>
        <i x="179" s="1"/>
        <i x="180" s="1"/>
        <i x="181" s="1"/>
        <i x="182" s="1"/>
        <i x="183" s="1"/>
        <i x="184" s="1"/>
        <i x="185" s="1"/>
        <i x="186" s="1"/>
        <i x="187" s="1"/>
        <i x="188" s="1"/>
        <i x="189" s="1"/>
        <i x="73" s="1"/>
        <i x="190" s="1"/>
        <i x="191" s="1"/>
        <i x="192" s="1"/>
        <i x="193" s="1"/>
        <i x="194" s="1"/>
        <i x="19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DP1" xr10:uid="{6EEF948B-A885-4D0C-A355-34EEB5F8BDA5}" sourceName="GDP ($)">
  <pivotTables>
    <pivotTable tabId="11" name="PivotTable1"/>
    <pivotTable tabId="11" name="PivotTable12"/>
    <pivotTable tabId="11" name="PivotTable13"/>
    <pivotTable tabId="11" name="PivotTable2"/>
    <pivotTable tabId="11" name="PivotTable3"/>
    <pivotTable tabId="11" name="PivotTable4"/>
    <pivotTable tabId="11" name="PivotTable5"/>
    <pivotTable tabId="11" name="PivotTable6"/>
    <pivotTable tabId="11" name="PivotTable7"/>
    <pivotTable tabId="11" name="PivotTable9"/>
  </pivotTables>
  <data>
    <tabular pivotCacheId="348231993">
      <items count="196">
        <i x="181" s="1"/>
        <i x="120" s="1"/>
        <i x="89" s="1"/>
        <i x="73" s="1"/>
        <i x="107" s="1"/>
        <i x="132" s="1"/>
        <i x="111" s="1"/>
        <i x="150" s="1"/>
        <i x="176" s="1"/>
        <i x="48" s="1"/>
        <i x="147" s="1"/>
        <i x="148" s="1"/>
        <i x="189" s="1"/>
        <i x="145" s="1"/>
        <i x="38" s="1"/>
        <i x="67" s="1"/>
        <i x="70" s="1"/>
        <i x="159" s="1"/>
        <i x="149" s="1"/>
        <i x="174" s="1"/>
        <i x="154" s="1"/>
        <i x="5" s="1"/>
        <i x="62" s="1"/>
        <i x="17" s="1"/>
        <i x="29" s="1"/>
        <i x="54" s="1"/>
        <i x="146" s="1"/>
        <i x="33" s="1"/>
        <i x="19" s="1"/>
        <i x="95" s="1"/>
        <i x="27" s="1"/>
        <i x="96" s="1"/>
        <i x="3" s="1"/>
        <i x="47" s="1"/>
        <i x="56" s="1"/>
        <i x="155" s="1"/>
        <i x="167" s="1"/>
        <i x="71" s="1"/>
        <i x="160" s="1"/>
        <i x="14" s="1"/>
        <i x="175" s="1"/>
        <i x="115" s="1"/>
        <i x="58" s="1"/>
        <i x="133" s="1"/>
        <i x="104" s="1"/>
        <i x="98" s="1"/>
        <i x="113" s="1"/>
        <i x="108" s="1"/>
        <i x="102" s="1"/>
        <i x="171" s="1"/>
        <i x="91" s="1"/>
        <i x="72" s="1"/>
        <i x="144" s="1"/>
        <i x="128" s="1"/>
        <i x="39" s="1"/>
        <i x="53" s="1"/>
        <i x="34" s="1"/>
        <i x="112" s="1"/>
        <i x="163" s="1"/>
        <i x="119" s="1"/>
        <i x="124" s="1"/>
        <i x="11" s="1"/>
        <i x="125" s="1"/>
        <i x="24" s="1"/>
        <i x="69" s="1"/>
        <i x="7" s="1"/>
        <i x="114" s="1"/>
        <i x="101" s="1"/>
        <i x="109" s="1"/>
        <i x="18" s="1"/>
        <i x="106" s="1"/>
        <i x="117" s="1"/>
        <i x="1" s="1"/>
        <i x="26" s="1"/>
        <i x="84" s="1"/>
        <i x="61" s="1"/>
        <i x="105" s="1"/>
        <i x="63" s="1"/>
        <i x="92" s="1"/>
        <i x="22" s="1"/>
        <i x="166" s="1"/>
        <i x="0" s="1"/>
        <i x="21" s="1"/>
        <i x="194" s="1"/>
        <i x="193" s="1"/>
        <i x="152" s="1"/>
        <i x="177" s="1"/>
        <i x="76" s="1"/>
        <i x="43" s="1"/>
        <i x="135" s="1"/>
        <i x="74" s="1"/>
        <i x="192" s="1"/>
        <i x="52" s="1"/>
        <i x="30" s="1"/>
        <i x="121" s="1"/>
        <i x="55" s="1"/>
        <i x="127" s="1"/>
        <i x="93" s="1"/>
        <i x="182" s="1"/>
        <i x="136" s="1"/>
        <i x="12" s="1"/>
        <i x="31" s="1"/>
        <i x="178" s="1"/>
        <i x="10" s="1"/>
        <i x="170" s="1"/>
        <i x="180" s="1"/>
        <i x="20" s="1"/>
        <i x="86" s="1"/>
        <i x="45" s="1"/>
        <i x="153" s="1"/>
        <i x="97" s="1"/>
        <i x="94" s="1"/>
        <i x="158" s="1"/>
        <i x="99" s="1"/>
        <i x="187" s="1"/>
        <i x="188" s="1"/>
        <i x="28" s="1"/>
        <i x="41" s="1"/>
        <i x="40" s="1"/>
        <i x="15" s="1"/>
        <i x="172" s="1"/>
        <i x="134" s="1"/>
        <i x="65" s="1"/>
        <i x="100" s="1"/>
        <i x="118" s="1"/>
        <i x="68" s="1"/>
        <i x="130" s="1"/>
        <i x="165" s="1"/>
        <i x="25" s="1"/>
        <i x="49" s="1"/>
        <i x="4" s="1"/>
        <i x="88" s="1"/>
        <i x="57" s="1"/>
        <i x="42" s="1"/>
        <i x="157" s="1"/>
        <i x="50" s="1"/>
        <i x="116" s="1"/>
        <i x="90" s="1"/>
        <i x="183" s="1"/>
        <i x="75" s="1"/>
        <i x="2" s="1"/>
        <i x="87" s="1"/>
        <i x="141" s="1"/>
        <i x="123" s="1"/>
        <i x="66" s="1"/>
        <i x="137" s="1"/>
        <i x="80" s="1"/>
        <i x="140" s="1"/>
        <i x="44" s="1"/>
        <i x="142" s="1"/>
        <i x="191" s="1"/>
        <i x="59" s="1"/>
        <i x="35" s="1"/>
        <i x="13" s="1"/>
        <i x="51" s="1"/>
        <i x="131" s="1"/>
        <i x="37" s="1"/>
        <i x="46" s="1"/>
        <i x="161" s="1"/>
        <i x="103" s="1"/>
        <i x="156" s="1"/>
        <i x="138" s="1"/>
        <i x="81" s="1"/>
        <i x="82" s="1"/>
        <i x="129" s="1"/>
        <i x="184" s="1"/>
        <i x="79" s="1"/>
        <i x="9" s="1"/>
        <i x="126" s="1"/>
        <i x="6" s="1"/>
        <i x="190" s="1"/>
        <i x="16" s="1"/>
        <i x="168" s="1"/>
        <i x="173" s="1"/>
        <i x="139" s="1"/>
        <i x="169" s="1"/>
        <i x="179" s="1"/>
        <i x="151" s="1"/>
        <i x="122" s="1"/>
        <i x="78" s="1"/>
        <i x="110" s="1"/>
        <i x="8" s="1"/>
        <i x="164" s="1"/>
        <i x="143" s="1"/>
        <i x="32" s="1"/>
        <i x="23" s="1"/>
        <i x="83" s="1"/>
        <i x="162" s="1"/>
        <i x="77" s="1"/>
        <i x="60" s="1"/>
        <i x="185" s="1"/>
        <i x="64" s="1"/>
        <i x="85" s="1"/>
        <i x="36" s="1"/>
        <i x="186" s="1"/>
        <i x="195"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pulation1" xr10:uid="{4C7917CE-81BF-40BF-B48B-83851C7A95E0}" sourceName=" Population ">
  <pivotTables>
    <pivotTable tabId="11" name="PivotTable1"/>
  </pivotTables>
  <data>
    <tabular pivotCacheId="348231993">
      <items count="197">
        <i x="73" s="1"/>
        <i x="120" s="1"/>
        <i x="181" s="1"/>
        <i x="132" s="1"/>
        <i x="149" s="1"/>
        <i x="98" s="1"/>
        <i x="113" s="1"/>
        <i x="145" s="1"/>
        <i x="107" s="1"/>
        <i x="48" s="1"/>
        <i x="3" s="1"/>
        <i x="5" s="1"/>
        <i x="154" s="1"/>
        <i x="176" s="1"/>
        <i x="147" s="1"/>
        <i x="67" s="1"/>
        <i x="111" s="1"/>
        <i x="89" s="1"/>
        <i x="146" s="1"/>
        <i x="148" s="1"/>
        <i x="150" s="1"/>
        <i x="14" s="1"/>
        <i x="189" s="1"/>
        <i x="76" s="1"/>
        <i x="11" s="1"/>
        <i x="17" s="1"/>
        <i x="24" s="1"/>
        <i x="29" s="1"/>
        <i x="106" s="1"/>
        <i x="104" s="1"/>
        <i x="167" s="1"/>
        <i x="115" s="1"/>
        <i x="100" s="1"/>
        <i x="159" s="1"/>
        <i x="19" s="1"/>
        <i x="71" s="1"/>
        <i x="38" s="1"/>
        <i x="58" s="1"/>
        <i x="47" s="1"/>
        <i x="56" s="1"/>
        <i x="43" s="1"/>
        <i x="109" s="1"/>
        <i x="55" s="1"/>
        <i x="53" s="1"/>
        <i x="177" s="1"/>
        <i x="12" s="1"/>
        <i x="128" s="1"/>
        <i x="93" s="1"/>
        <i x="70" s="1"/>
        <i x="158" s="1"/>
        <i x="95" s="1"/>
        <i x="61" s="1"/>
        <i x="22" s="1"/>
        <i x="62" s="1"/>
        <i x="119" s="1"/>
        <i x="112" s="1"/>
        <i x="99" s="1"/>
        <i x="141" s="1"/>
        <i x="1" s="1"/>
        <i x="84" s="1"/>
        <i x="7" s="1"/>
        <i x="114" s="1"/>
        <i x="21" s="1"/>
        <i x="187" s="1"/>
        <i x="174" s="1"/>
        <i x="63" s="1"/>
        <i x="41" s="1"/>
        <i x="90" s="1"/>
        <i x="134" s="1"/>
        <i x="108" s="1"/>
        <i x="33" s="1"/>
        <i x="123" s="1"/>
        <i x="96" s="1"/>
        <i x="81" s="1"/>
        <i x="40" s="1"/>
        <i x="130" s="1"/>
        <i x="129" s="1"/>
        <i x="39" s="1"/>
        <i x="157" s="1"/>
        <i x="59" s="1"/>
        <i x="156" s="1"/>
        <i x="46" s="1"/>
        <i x="180" s="1"/>
        <i x="54" s="1"/>
        <i x="52" s="1"/>
        <i x="91" s="1"/>
        <i x="124" s="1"/>
        <i x="97" s="1"/>
        <i x="94" s="1"/>
        <i x="153" s="1"/>
        <i x="25" s="1"/>
        <i x="136" s="1"/>
        <i x="92" s="1"/>
        <i x="155" s="1"/>
        <i x="175" s="1"/>
        <i x="169" s="1"/>
        <i x="135" s="1"/>
        <i x="9" s="1"/>
        <i x="82" s="1"/>
        <i x="171" s="1"/>
        <i x="15" s="1"/>
        <i x="74" s="1"/>
        <i x="75" s="1"/>
        <i x="184" s="1"/>
        <i x="10" s="1"/>
        <i x="86" s="1"/>
        <i x="140" s="1"/>
        <i x="168" s="1"/>
        <i x="44" s="1"/>
        <i x="66" s="1"/>
        <i x="49" s="1"/>
        <i x="163" s="1"/>
        <i x="72" s="1"/>
        <i x="42" s="1"/>
        <i x="16" s="1"/>
        <i x="20" s="1"/>
        <i x="27" s="1"/>
        <i x="178" s="1"/>
        <i x="18" s="1"/>
        <i x="144" s="1"/>
        <i x="69" s="1"/>
        <i x="194" s="1"/>
        <i x="160" s="1"/>
        <i x="34" s="1"/>
        <i x="152" s="1"/>
        <i x="30" s="1"/>
        <i x="68" s="1"/>
        <i x="170" s="1"/>
        <i x="122" s="1"/>
        <i x="50" s="1"/>
        <i x="193" s="1"/>
        <i x="87" s="1"/>
        <i x="102" s="1"/>
        <i x="35" s="1"/>
        <i x="142" s="1"/>
        <i x="105" s="1"/>
        <i x="26" s="1"/>
        <i x="165" s="1"/>
        <i x="125" s="1"/>
        <i x="127" s="1"/>
        <i x="28" s="1"/>
        <i x="8" s="1"/>
        <i x="31" s="1"/>
        <i x="101" s="1"/>
        <i x="190" s="1"/>
        <i x="121" s="1"/>
        <i x="192" s="1"/>
        <i x="117" s="1"/>
        <i x="65" s="1"/>
        <i x="4" s="1"/>
        <i x="103" s="1"/>
        <i x="137" s="1"/>
        <i x="188" s="1"/>
        <i x="151" s="1"/>
        <i x="116" s="1"/>
        <i x="32" s="1"/>
        <i x="139" s="1"/>
        <i x="0" s="1"/>
        <i x="80" s="1"/>
        <i x="133" s="1"/>
        <i x="195" s="1"/>
        <i x="166" s="1"/>
        <i x="2" s="1"/>
        <i x="182" s="1"/>
        <i x="183" s="1"/>
        <i x="6" s="1"/>
        <i x="164" s="1"/>
        <i x="37" s="1"/>
        <i x="162" s="1"/>
        <i x="88" s="1"/>
        <i x="118" s="1"/>
        <i x="172" s="1"/>
        <i x="161" s="1"/>
        <i x="83" s="1"/>
        <i x="185" s="1"/>
        <i x="60" s="1"/>
        <i x="173" s="1"/>
        <i x="79" s="1"/>
        <i x="64" s="1"/>
        <i x="179" s="1"/>
        <i x="45" s="1"/>
        <i x="191" s="1"/>
        <i x="51" s="1"/>
        <i x="138" s="1"/>
        <i x="57" s="1"/>
        <i x="110" s="1"/>
        <i x="85" s="1"/>
        <i x="143" s="1"/>
        <i x="13" s="1"/>
        <i x="126" s="1"/>
        <i x="23" s="1"/>
        <i x="131" s="1"/>
        <i x="78" s="1"/>
        <i x="186" s="1"/>
        <i x="77" s="1"/>
        <i x="36" s="1"/>
        <i x="196"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6185BF10-A100-4A03-8DF8-C3A89D0DEB3C}" cache="Slicer_Country2" caption="Country" columnCount="3" style="CUSTOM STYLE" rowHeight="241300"/>
  <slicer name="GDP ($)" xr10:uid="{879E26D0-EE56-4B37-94A0-40943E59DD27}" cache="Slicer_GDP1" caption="GDP ($)" columnCount="3" style="CUSTOM STYLE" rowHeight="241300"/>
  <slicer name=" Population  1" xr10:uid="{52B6798F-9837-4962-ADF5-FEFDECF4A3CE}" cache="Slicer_Population1" caption=" Population " startItem="15" columnCount="3" style="CUSTOM STYLE"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3BF1E8-C5DB-40E4-BD23-D5155168AB53}">
  <dimension ref="A3:FA408"/>
  <sheetViews>
    <sheetView topLeftCell="AE1" workbookViewId="0">
      <selection sqref="A1:U2"/>
    </sheetView>
  </sheetViews>
  <sheetFormatPr defaultRowHeight="15" x14ac:dyDescent="0.25"/>
  <cols>
    <col min="1" max="1" width="13.140625" bestFit="1" customWidth="1"/>
    <col min="2" max="2" width="18.42578125" bestFit="1" customWidth="1"/>
    <col min="3" max="6" width="6" bestFit="1" customWidth="1"/>
    <col min="7" max="7" width="31.5703125" style="8" bestFit="1" customWidth="1"/>
    <col min="8" max="8" width="18" bestFit="1" customWidth="1"/>
    <col min="9" max="11" width="6" bestFit="1" customWidth="1"/>
    <col min="12" max="12" width="31.5703125" bestFit="1" customWidth="1"/>
    <col min="13" max="13" width="25.28515625" bestFit="1" customWidth="1"/>
    <col min="14" max="14" width="6" bestFit="1" customWidth="1"/>
    <col min="15" max="16" width="7" bestFit="1" customWidth="1"/>
    <col min="17" max="17" width="31.5703125" bestFit="1" customWidth="1"/>
    <col min="18" max="18" width="18" bestFit="1" customWidth="1"/>
    <col min="19" max="21" width="7" bestFit="1" customWidth="1"/>
    <col min="22" max="22" width="13.140625" bestFit="1" customWidth="1"/>
    <col min="23" max="23" width="21.7109375" bestFit="1" customWidth="1"/>
    <col min="24" max="27" width="7" bestFit="1" customWidth="1"/>
    <col min="28" max="28" width="31.140625" bestFit="1" customWidth="1"/>
    <col min="29" max="29" width="26.140625" bestFit="1" customWidth="1"/>
    <col min="30" max="31" width="7" bestFit="1" customWidth="1"/>
    <col min="32" max="32" width="13.140625" bestFit="1" customWidth="1"/>
    <col min="33" max="33" width="26.140625" bestFit="1" customWidth="1"/>
    <col min="34" max="34" width="26" bestFit="1" customWidth="1"/>
    <col min="35" max="35" width="7" bestFit="1" customWidth="1"/>
    <col min="36" max="36" width="13.140625" bestFit="1" customWidth="1"/>
    <col min="37" max="37" width="26.42578125" bestFit="1" customWidth="1"/>
    <col min="38" max="39" width="7.7109375" bestFit="1" customWidth="1"/>
    <col min="40" max="40" width="24.7109375" bestFit="1" customWidth="1"/>
    <col min="41" max="41" width="16.28515625" bestFit="1" customWidth="1"/>
    <col min="42" max="54" width="5" bestFit="1" customWidth="1"/>
    <col min="55" max="55" width="4" bestFit="1" customWidth="1"/>
    <col min="56" max="63" width="5" bestFit="1" customWidth="1"/>
    <col min="64" max="64" width="4" bestFit="1" customWidth="1"/>
    <col min="65" max="69" width="5" bestFit="1" customWidth="1"/>
    <col min="70" max="70" width="4" bestFit="1" customWidth="1"/>
    <col min="71" max="74" width="5" bestFit="1" customWidth="1"/>
    <col min="75" max="75" width="4" bestFit="1" customWidth="1"/>
    <col min="76" max="109" width="5" bestFit="1" customWidth="1"/>
    <col min="110" max="110" width="4" bestFit="1" customWidth="1"/>
    <col min="111" max="114" width="5" bestFit="1" customWidth="1"/>
    <col min="115" max="115" width="2" bestFit="1" customWidth="1"/>
    <col min="116" max="121" width="5" bestFit="1" customWidth="1"/>
    <col min="122" max="122" width="4" bestFit="1" customWidth="1"/>
    <col min="123" max="124" width="5" bestFit="1" customWidth="1"/>
    <col min="125" max="125" width="2" bestFit="1" customWidth="1"/>
    <col min="126" max="138" width="5" bestFit="1" customWidth="1"/>
    <col min="139" max="139" width="4" bestFit="1" customWidth="1"/>
    <col min="140" max="146" width="5" bestFit="1" customWidth="1"/>
    <col min="147" max="155" width="6" bestFit="1" customWidth="1"/>
    <col min="156" max="156" width="7.28515625" bestFit="1" customWidth="1"/>
    <col min="157" max="157" width="11.28515625" bestFit="1" customWidth="1"/>
    <col min="158" max="161" width="6" bestFit="1" customWidth="1"/>
    <col min="162" max="162" width="7.28515625" bestFit="1" customWidth="1"/>
    <col min="163" max="163" width="11.28515625" bestFit="1" customWidth="1"/>
    <col min="164" max="164" width="17" bestFit="1" customWidth="1"/>
    <col min="165" max="165" width="13.85546875" bestFit="1" customWidth="1"/>
    <col min="166" max="166" width="17" bestFit="1" customWidth="1"/>
    <col min="167" max="167" width="13.85546875" bestFit="1" customWidth="1"/>
    <col min="168" max="168" width="17" bestFit="1" customWidth="1"/>
    <col min="169" max="169" width="13.85546875" bestFit="1" customWidth="1"/>
    <col min="170" max="170" width="17" bestFit="1" customWidth="1"/>
    <col min="171" max="171" width="13.85546875" bestFit="1" customWidth="1"/>
    <col min="172" max="172" width="17" bestFit="1" customWidth="1"/>
    <col min="173" max="173" width="13.85546875" bestFit="1" customWidth="1"/>
    <col min="174" max="174" width="17" bestFit="1" customWidth="1"/>
    <col min="175" max="175" width="13.85546875" bestFit="1" customWidth="1"/>
    <col min="176" max="176" width="17" bestFit="1" customWidth="1"/>
    <col min="177" max="177" width="13.85546875" bestFit="1" customWidth="1"/>
    <col min="178" max="178" width="17" bestFit="1" customWidth="1"/>
    <col min="179" max="179" width="13.85546875" bestFit="1" customWidth="1"/>
    <col min="180" max="180" width="17" bestFit="1" customWidth="1"/>
    <col min="181" max="181" width="13.85546875" bestFit="1" customWidth="1"/>
    <col min="182" max="182" width="17" bestFit="1" customWidth="1"/>
    <col min="183" max="183" width="13.85546875" bestFit="1" customWidth="1"/>
    <col min="184" max="184" width="17" bestFit="1" customWidth="1"/>
    <col min="185" max="185" width="13.85546875" bestFit="1" customWidth="1"/>
    <col min="186" max="186" width="17" bestFit="1" customWidth="1"/>
    <col min="187" max="187" width="13.85546875" bestFit="1" customWidth="1"/>
    <col min="188" max="188" width="17" bestFit="1" customWidth="1"/>
    <col min="189" max="189" width="13.85546875" bestFit="1" customWidth="1"/>
    <col min="190" max="190" width="17" bestFit="1" customWidth="1"/>
    <col min="191" max="191" width="13.85546875" bestFit="1" customWidth="1"/>
    <col min="192" max="192" width="17" bestFit="1" customWidth="1"/>
    <col min="193" max="193" width="13.85546875" bestFit="1" customWidth="1"/>
    <col min="194" max="194" width="17" bestFit="1" customWidth="1"/>
    <col min="195" max="195" width="13.85546875" bestFit="1" customWidth="1"/>
    <col min="196" max="196" width="17" bestFit="1" customWidth="1"/>
    <col min="197" max="197" width="13.85546875" bestFit="1" customWidth="1"/>
    <col min="198" max="198" width="17" bestFit="1" customWidth="1"/>
    <col min="199" max="199" width="13.85546875" bestFit="1" customWidth="1"/>
    <col min="200" max="200" width="17" bestFit="1" customWidth="1"/>
    <col min="201" max="201" width="13.85546875" bestFit="1" customWidth="1"/>
    <col min="202" max="202" width="17" bestFit="1" customWidth="1"/>
    <col min="203" max="203" width="13.85546875" bestFit="1" customWidth="1"/>
    <col min="204" max="204" width="17" bestFit="1" customWidth="1"/>
    <col min="205" max="205" width="13.85546875" bestFit="1" customWidth="1"/>
    <col min="206" max="206" width="17" bestFit="1" customWidth="1"/>
    <col min="207" max="207" width="13.85546875" bestFit="1" customWidth="1"/>
    <col min="208" max="208" width="17" bestFit="1" customWidth="1"/>
    <col min="209" max="209" width="13.85546875" bestFit="1" customWidth="1"/>
    <col min="210" max="210" width="17" bestFit="1" customWidth="1"/>
    <col min="211" max="211" width="13.85546875" bestFit="1" customWidth="1"/>
    <col min="212" max="212" width="17" bestFit="1" customWidth="1"/>
    <col min="213" max="213" width="13.85546875" bestFit="1" customWidth="1"/>
    <col min="214" max="214" width="17" bestFit="1" customWidth="1"/>
    <col min="215" max="215" width="13.85546875" bestFit="1" customWidth="1"/>
    <col min="216" max="216" width="17" bestFit="1" customWidth="1"/>
    <col min="217" max="217" width="13.85546875" bestFit="1" customWidth="1"/>
    <col min="218" max="218" width="17" bestFit="1" customWidth="1"/>
    <col min="219" max="219" width="13.85546875" bestFit="1" customWidth="1"/>
    <col min="220" max="220" width="17" bestFit="1" customWidth="1"/>
    <col min="221" max="221" width="13.85546875" bestFit="1" customWidth="1"/>
    <col min="222" max="222" width="17" bestFit="1" customWidth="1"/>
    <col min="223" max="223" width="13.85546875" bestFit="1" customWidth="1"/>
    <col min="224" max="224" width="17" bestFit="1" customWidth="1"/>
    <col min="225" max="225" width="13.85546875" bestFit="1" customWidth="1"/>
    <col min="226" max="226" width="17" bestFit="1" customWidth="1"/>
    <col min="227" max="227" width="13.85546875" bestFit="1" customWidth="1"/>
    <col min="228" max="228" width="17" bestFit="1" customWidth="1"/>
    <col min="229" max="229" width="13.85546875" bestFit="1" customWidth="1"/>
    <col min="230" max="230" width="17" bestFit="1" customWidth="1"/>
    <col min="231" max="231" width="13.85546875" bestFit="1" customWidth="1"/>
    <col min="232" max="232" width="17" bestFit="1" customWidth="1"/>
    <col min="233" max="233" width="13.85546875" bestFit="1" customWidth="1"/>
    <col min="234" max="234" width="17" bestFit="1" customWidth="1"/>
    <col min="235" max="235" width="13.85546875" bestFit="1" customWidth="1"/>
    <col min="236" max="236" width="17" bestFit="1" customWidth="1"/>
    <col min="237" max="237" width="13.85546875" bestFit="1" customWidth="1"/>
    <col min="238" max="238" width="17" bestFit="1" customWidth="1"/>
    <col min="239" max="239" width="13.85546875" bestFit="1" customWidth="1"/>
    <col min="240" max="240" width="17" bestFit="1" customWidth="1"/>
    <col min="241" max="241" width="13.85546875" bestFit="1" customWidth="1"/>
    <col min="242" max="242" width="17" bestFit="1" customWidth="1"/>
    <col min="243" max="243" width="13.85546875" bestFit="1" customWidth="1"/>
    <col min="244" max="244" width="17" bestFit="1" customWidth="1"/>
    <col min="245" max="245" width="13.85546875" bestFit="1" customWidth="1"/>
    <col min="246" max="246" width="17" bestFit="1" customWidth="1"/>
    <col min="247" max="247" width="13.85546875" bestFit="1" customWidth="1"/>
    <col min="248" max="248" width="17" bestFit="1" customWidth="1"/>
    <col min="249" max="249" width="13.85546875" bestFit="1" customWidth="1"/>
    <col min="250" max="250" width="17" bestFit="1" customWidth="1"/>
    <col min="251" max="251" width="13.85546875" bestFit="1" customWidth="1"/>
    <col min="252" max="252" width="17" bestFit="1" customWidth="1"/>
    <col min="253" max="253" width="13.85546875" bestFit="1" customWidth="1"/>
    <col min="254" max="254" width="17" bestFit="1" customWidth="1"/>
    <col min="255" max="255" width="13.85546875" bestFit="1" customWidth="1"/>
    <col min="256" max="256" width="17" bestFit="1" customWidth="1"/>
    <col min="257" max="257" width="13.85546875" bestFit="1" customWidth="1"/>
    <col min="258" max="258" width="17" bestFit="1" customWidth="1"/>
    <col min="259" max="259" width="13.85546875" bestFit="1" customWidth="1"/>
    <col min="260" max="260" width="17" bestFit="1" customWidth="1"/>
    <col min="261" max="261" width="13.85546875" bestFit="1" customWidth="1"/>
    <col min="262" max="262" width="17" bestFit="1" customWidth="1"/>
    <col min="263" max="263" width="13.85546875" bestFit="1" customWidth="1"/>
    <col min="264" max="264" width="17" bestFit="1" customWidth="1"/>
    <col min="265" max="265" width="13.85546875" bestFit="1" customWidth="1"/>
    <col min="266" max="266" width="17" bestFit="1" customWidth="1"/>
    <col min="267" max="267" width="13.85546875" bestFit="1" customWidth="1"/>
    <col min="268" max="268" width="17" bestFit="1" customWidth="1"/>
    <col min="269" max="269" width="13.85546875" bestFit="1" customWidth="1"/>
    <col min="270" max="270" width="17" bestFit="1" customWidth="1"/>
    <col min="271" max="271" width="13.85546875" bestFit="1" customWidth="1"/>
    <col min="272" max="272" width="17" bestFit="1" customWidth="1"/>
    <col min="273" max="273" width="13.85546875" bestFit="1" customWidth="1"/>
    <col min="274" max="274" width="17" bestFit="1" customWidth="1"/>
    <col min="275" max="275" width="13.85546875" bestFit="1" customWidth="1"/>
    <col min="276" max="276" width="17" bestFit="1" customWidth="1"/>
    <col min="277" max="277" width="13.85546875" bestFit="1" customWidth="1"/>
    <col min="278" max="278" width="17" bestFit="1" customWidth="1"/>
    <col min="279" max="279" width="13.85546875" bestFit="1" customWidth="1"/>
    <col min="280" max="280" width="17" bestFit="1" customWidth="1"/>
    <col min="281" max="281" width="13.85546875" bestFit="1" customWidth="1"/>
    <col min="282" max="282" width="17" bestFit="1" customWidth="1"/>
    <col min="283" max="283" width="13.85546875" bestFit="1" customWidth="1"/>
    <col min="284" max="284" width="17" bestFit="1" customWidth="1"/>
    <col min="285" max="285" width="13.85546875" bestFit="1" customWidth="1"/>
    <col min="286" max="286" width="17" bestFit="1" customWidth="1"/>
    <col min="287" max="287" width="13.85546875" bestFit="1" customWidth="1"/>
    <col min="288" max="288" width="17" bestFit="1" customWidth="1"/>
    <col min="289" max="289" width="13.85546875" bestFit="1" customWidth="1"/>
    <col min="290" max="290" width="17" bestFit="1" customWidth="1"/>
    <col min="291" max="291" width="13.85546875" bestFit="1" customWidth="1"/>
    <col min="292" max="292" width="17" bestFit="1" customWidth="1"/>
    <col min="293" max="293" width="13.85546875" bestFit="1" customWidth="1"/>
    <col min="294" max="294" width="17" bestFit="1" customWidth="1"/>
    <col min="295" max="295" width="13.85546875" bestFit="1" customWidth="1"/>
    <col min="296" max="296" width="17" bestFit="1" customWidth="1"/>
    <col min="297" max="297" width="13.85546875" bestFit="1" customWidth="1"/>
    <col min="298" max="298" width="17" bestFit="1" customWidth="1"/>
    <col min="299" max="299" width="13.85546875" bestFit="1" customWidth="1"/>
    <col min="300" max="300" width="17" bestFit="1" customWidth="1"/>
    <col min="301" max="301" width="13.85546875" bestFit="1" customWidth="1"/>
    <col min="302" max="302" width="17" bestFit="1" customWidth="1"/>
    <col min="303" max="303" width="13.85546875" bestFit="1" customWidth="1"/>
    <col min="304" max="304" width="17" bestFit="1" customWidth="1"/>
    <col min="305" max="305" width="13.85546875" bestFit="1" customWidth="1"/>
    <col min="306" max="306" width="17" bestFit="1" customWidth="1"/>
    <col min="307" max="307" width="13.85546875" bestFit="1" customWidth="1"/>
    <col min="308" max="308" width="18.140625" bestFit="1" customWidth="1"/>
    <col min="309" max="309" width="13.85546875" bestFit="1" customWidth="1"/>
    <col min="310" max="310" width="18.140625" bestFit="1" customWidth="1"/>
    <col min="311" max="311" width="13.85546875" bestFit="1" customWidth="1"/>
    <col min="312" max="312" width="18.140625" bestFit="1" customWidth="1"/>
    <col min="313" max="313" width="13.85546875" bestFit="1" customWidth="1"/>
    <col min="314" max="314" width="18.140625" bestFit="1" customWidth="1"/>
    <col min="315" max="315" width="13.85546875" bestFit="1" customWidth="1"/>
    <col min="316" max="316" width="18.140625" bestFit="1" customWidth="1"/>
    <col min="317" max="317" width="13.85546875" bestFit="1" customWidth="1"/>
    <col min="318" max="318" width="18.140625" bestFit="1" customWidth="1"/>
    <col min="319" max="319" width="13.85546875" bestFit="1" customWidth="1"/>
    <col min="320" max="320" width="18.140625" bestFit="1" customWidth="1"/>
    <col min="321" max="321" width="13.85546875" bestFit="1" customWidth="1"/>
    <col min="322" max="322" width="18.140625" bestFit="1" customWidth="1"/>
    <col min="323" max="323" width="13.85546875" bestFit="1" customWidth="1"/>
    <col min="324" max="324" width="18.140625" bestFit="1" customWidth="1"/>
    <col min="325" max="325" width="13.85546875" bestFit="1" customWidth="1"/>
    <col min="326" max="326" width="18.140625" bestFit="1" customWidth="1"/>
    <col min="327" max="327" width="13.85546875" bestFit="1" customWidth="1"/>
    <col min="328" max="328" width="18.140625" bestFit="1" customWidth="1"/>
    <col min="329" max="329" width="13.85546875" bestFit="1" customWidth="1"/>
    <col min="330" max="330" width="18.140625" bestFit="1" customWidth="1"/>
    <col min="331" max="331" width="13.85546875" bestFit="1" customWidth="1"/>
    <col min="332" max="332" width="18.140625" bestFit="1" customWidth="1"/>
    <col min="333" max="333" width="13.85546875" bestFit="1" customWidth="1"/>
    <col min="334" max="334" width="18.140625" bestFit="1" customWidth="1"/>
    <col min="335" max="335" width="13.85546875" bestFit="1" customWidth="1"/>
    <col min="336" max="336" width="18.140625" bestFit="1" customWidth="1"/>
    <col min="337" max="337" width="13.85546875" bestFit="1" customWidth="1"/>
    <col min="338" max="338" width="18.140625" bestFit="1" customWidth="1"/>
    <col min="339" max="339" width="13.85546875" bestFit="1" customWidth="1"/>
    <col min="340" max="340" width="18.140625" bestFit="1" customWidth="1"/>
    <col min="341" max="341" width="13.85546875" bestFit="1" customWidth="1"/>
    <col min="342" max="342" width="18.140625" bestFit="1" customWidth="1"/>
    <col min="343" max="343" width="13.85546875" bestFit="1" customWidth="1"/>
    <col min="344" max="344" width="18.140625" bestFit="1" customWidth="1"/>
    <col min="345" max="345" width="13.85546875" bestFit="1" customWidth="1"/>
    <col min="346" max="346" width="18.140625" bestFit="1" customWidth="1"/>
    <col min="347" max="347" width="13.85546875" bestFit="1" customWidth="1"/>
    <col min="348" max="348" width="18.140625" bestFit="1" customWidth="1"/>
    <col min="349" max="349" width="13.85546875" bestFit="1" customWidth="1"/>
    <col min="350" max="350" width="18.140625" bestFit="1" customWidth="1"/>
    <col min="351" max="351" width="11.85546875" bestFit="1" customWidth="1"/>
    <col min="352" max="352" width="18.140625" bestFit="1" customWidth="1"/>
    <col min="353" max="353" width="13.85546875" bestFit="1" customWidth="1"/>
    <col min="354" max="354" width="18.140625" bestFit="1" customWidth="1"/>
    <col min="355" max="355" width="13.85546875" bestFit="1" customWidth="1"/>
    <col min="356" max="356" width="18.140625" bestFit="1" customWidth="1"/>
    <col min="357" max="357" width="13.85546875" bestFit="1" customWidth="1"/>
    <col min="358" max="358" width="18.140625" bestFit="1" customWidth="1"/>
    <col min="359" max="359" width="13.85546875" bestFit="1" customWidth="1"/>
    <col min="360" max="360" width="18.140625" bestFit="1" customWidth="1"/>
    <col min="361" max="361" width="13.85546875" bestFit="1" customWidth="1"/>
    <col min="362" max="362" width="18.140625" bestFit="1" customWidth="1"/>
    <col min="363" max="363" width="13.85546875" bestFit="1" customWidth="1"/>
    <col min="364" max="364" width="18.140625" bestFit="1" customWidth="1"/>
    <col min="365" max="365" width="13.85546875" bestFit="1" customWidth="1"/>
    <col min="366" max="366" width="18.140625" bestFit="1" customWidth="1"/>
    <col min="367" max="367" width="13.85546875" bestFit="1" customWidth="1"/>
    <col min="368" max="368" width="18.140625" bestFit="1" customWidth="1"/>
    <col min="369" max="369" width="13.85546875" bestFit="1" customWidth="1"/>
    <col min="370" max="370" width="18.140625" bestFit="1" customWidth="1"/>
    <col min="371" max="371" width="13.85546875" bestFit="1" customWidth="1"/>
    <col min="372" max="372" width="18.140625" bestFit="1" customWidth="1"/>
    <col min="373" max="373" width="13.85546875" bestFit="1" customWidth="1"/>
    <col min="374" max="374" width="18.140625" bestFit="1" customWidth="1"/>
    <col min="375" max="375" width="13.85546875" bestFit="1" customWidth="1"/>
    <col min="376" max="376" width="18.140625" bestFit="1" customWidth="1"/>
    <col min="377" max="377" width="12.85546875" bestFit="1" customWidth="1"/>
    <col min="378" max="378" width="18.140625" bestFit="1" customWidth="1"/>
    <col min="379" max="379" width="13.85546875" bestFit="1" customWidth="1"/>
    <col min="380" max="380" width="18.140625" bestFit="1" customWidth="1"/>
    <col min="381" max="381" width="13.85546875" bestFit="1" customWidth="1"/>
    <col min="382" max="382" width="18.140625" bestFit="1" customWidth="1"/>
    <col min="383" max="383" width="13.85546875" bestFit="1" customWidth="1"/>
    <col min="384" max="384" width="18.140625" bestFit="1" customWidth="1"/>
    <col min="385" max="385" width="13.85546875" bestFit="1" customWidth="1"/>
    <col min="386" max="386" width="18.140625" bestFit="1" customWidth="1"/>
    <col min="387" max="387" width="12.85546875" bestFit="1" customWidth="1"/>
    <col min="388" max="388" width="18.140625" bestFit="1" customWidth="1"/>
    <col min="389" max="389" width="13.85546875" bestFit="1" customWidth="1"/>
    <col min="390" max="390" width="18.140625" bestFit="1" customWidth="1"/>
    <col min="391" max="391" width="13.85546875" bestFit="1" customWidth="1"/>
    <col min="392" max="392" width="18.140625" bestFit="1" customWidth="1"/>
    <col min="393" max="393" width="13.85546875" bestFit="1" customWidth="1"/>
    <col min="394" max="394" width="18.140625" bestFit="1" customWidth="1"/>
    <col min="395" max="395" width="13.85546875" bestFit="1" customWidth="1"/>
    <col min="396" max="396" width="18.140625" bestFit="1" customWidth="1"/>
    <col min="397" max="397" width="12.85546875" bestFit="1" customWidth="1"/>
    <col min="398" max="398" width="18.140625" bestFit="1" customWidth="1"/>
    <col min="399" max="399" width="13.85546875" bestFit="1" customWidth="1"/>
    <col min="400" max="400" width="19.140625" bestFit="1" customWidth="1"/>
    <col min="401" max="401" width="13.85546875" bestFit="1" customWidth="1"/>
    <col min="402" max="402" width="19.140625" bestFit="1" customWidth="1"/>
    <col min="403" max="403" width="13.85546875" bestFit="1" customWidth="1"/>
    <col min="404" max="404" width="19.140625" bestFit="1" customWidth="1"/>
    <col min="405" max="405" width="13.85546875" bestFit="1" customWidth="1"/>
    <col min="406" max="406" width="19.140625" bestFit="1" customWidth="1"/>
    <col min="407" max="407" width="13.85546875" bestFit="1" customWidth="1"/>
    <col min="408" max="408" width="19.140625" bestFit="1" customWidth="1"/>
    <col min="409" max="409" width="13.85546875" bestFit="1" customWidth="1"/>
    <col min="410" max="410" width="19.140625" bestFit="1" customWidth="1"/>
    <col min="411" max="411" width="13.85546875" bestFit="1" customWidth="1"/>
    <col min="412" max="412" width="19.140625" bestFit="1" customWidth="1"/>
    <col min="413" max="413" width="13.85546875" bestFit="1" customWidth="1"/>
    <col min="414" max="414" width="19.140625" bestFit="1" customWidth="1"/>
    <col min="415" max="415" width="11.85546875" bestFit="1" customWidth="1"/>
    <col min="416" max="416" width="19.140625" bestFit="1" customWidth="1"/>
    <col min="417" max="417" width="11.85546875" bestFit="1" customWidth="1"/>
    <col min="418" max="418" width="19.140625" bestFit="1" customWidth="1"/>
    <col min="419" max="419" width="13.85546875" bestFit="1" customWidth="1"/>
    <col min="420" max="420" width="19.140625" bestFit="1" customWidth="1"/>
    <col min="421" max="421" width="13.85546875" bestFit="1" customWidth="1"/>
    <col min="422" max="422" width="19.140625" bestFit="1" customWidth="1"/>
    <col min="423" max="423" width="13.85546875" bestFit="1" customWidth="1"/>
    <col min="424" max="424" width="19.140625" bestFit="1" customWidth="1"/>
    <col min="425" max="425" width="13.85546875" bestFit="1" customWidth="1"/>
    <col min="426" max="426" width="19.140625" bestFit="1" customWidth="1"/>
    <col min="427" max="427" width="11.85546875" bestFit="1" customWidth="1"/>
    <col min="428" max="428" width="20.140625" bestFit="1" customWidth="1"/>
    <col min="429" max="429" width="13.85546875" bestFit="1" customWidth="1"/>
    <col min="430" max="430" width="20.140625" bestFit="1" customWidth="1"/>
    <col min="432" max="432" width="7.28515625" bestFit="1" customWidth="1"/>
    <col min="433" max="433" width="12.140625" bestFit="1" customWidth="1"/>
    <col min="434" max="434" width="11.28515625" bestFit="1" customWidth="1"/>
  </cols>
  <sheetData>
    <row r="3" spans="1:31" x14ac:dyDescent="0.25">
      <c r="A3" s="6" t="s">
        <v>1264</v>
      </c>
      <c r="B3" t="s">
        <v>1267</v>
      </c>
      <c r="G3" s="6" t="s">
        <v>1264</v>
      </c>
      <c r="H3" t="s">
        <v>1268</v>
      </c>
      <c r="L3" s="6" t="s">
        <v>1264</v>
      </c>
      <c r="M3" t="s">
        <v>1269</v>
      </c>
      <c r="Q3" s="6" t="s">
        <v>1264</v>
      </c>
      <c r="R3" t="s">
        <v>1275</v>
      </c>
      <c r="V3" s="6" t="s">
        <v>1264</v>
      </c>
      <c r="W3" t="s">
        <v>1270</v>
      </c>
      <c r="AB3" s="6" t="s">
        <v>1264</v>
      </c>
      <c r="AC3" t="s">
        <v>1271</v>
      </c>
    </row>
    <row r="4" spans="1:31" x14ac:dyDescent="0.25">
      <c r="A4" s="7" t="s">
        <v>299</v>
      </c>
      <c r="B4" s="1">
        <v>0.3154703062343886</v>
      </c>
      <c r="G4" s="7" t="s">
        <v>35</v>
      </c>
      <c r="H4">
        <v>60</v>
      </c>
      <c r="L4" s="7" t="s">
        <v>282</v>
      </c>
      <c r="M4">
        <v>84.5</v>
      </c>
      <c r="Q4" s="7" t="s">
        <v>1206</v>
      </c>
      <c r="R4" s="1">
        <v>45.356336313279847</v>
      </c>
      <c r="V4" s="7" t="s">
        <v>1033</v>
      </c>
      <c r="W4">
        <v>83.1</v>
      </c>
      <c r="AB4" s="7" t="s">
        <v>196</v>
      </c>
      <c r="AC4" s="1">
        <v>9.0356126753654467E-2</v>
      </c>
    </row>
    <row r="5" spans="1:31" x14ac:dyDescent="0.25">
      <c r="A5" s="7" t="s">
        <v>551</v>
      </c>
      <c r="B5" s="1">
        <v>0.3084063827736595</v>
      </c>
      <c r="G5" s="7" t="s">
        <v>43</v>
      </c>
      <c r="H5">
        <v>105</v>
      </c>
      <c r="L5" s="7" t="s">
        <v>288</v>
      </c>
      <c r="M5">
        <v>71.400000000000006</v>
      </c>
      <c r="Q5" s="7" t="s">
        <v>299</v>
      </c>
      <c r="R5" s="1">
        <v>42.143797794322388</v>
      </c>
      <c r="V5" s="7" t="s">
        <v>1079</v>
      </c>
      <c r="W5">
        <v>83.3</v>
      </c>
      <c r="AB5" s="7" t="s">
        <v>205</v>
      </c>
      <c r="AC5" s="1">
        <v>8.9227901501030119E-2</v>
      </c>
    </row>
    <row r="6" spans="1:31" x14ac:dyDescent="0.25">
      <c r="A6" s="7" t="s">
        <v>1206</v>
      </c>
      <c r="B6" s="1">
        <v>7.4085076599335095E-2</v>
      </c>
      <c r="G6" s="7" t="s">
        <v>51</v>
      </c>
      <c r="H6">
        <v>18</v>
      </c>
      <c r="L6" s="7" t="s">
        <v>359</v>
      </c>
      <c r="M6">
        <v>68.2</v>
      </c>
      <c r="Q6" s="7" t="s">
        <v>608</v>
      </c>
      <c r="R6" s="1">
        <v>10.756658364209388</v>
      </c>
      <c r="V6" s="7" t="s">
        <v>1108</v>
      </c>
      <c r="W6">
        <v>83.6</v>
      </c>
      <c r="Y6" s="7" t="s">
        <v>994</v>
      </c>
      <c r="Z6">
        <v>85.4</v>
      </c>
      <c r="AB6" s="7" t="s">
        <v>456</v>
      </c>
      <c r="AC6" s="1">
        <v>9.8106543706465224E-2</v>
      </c>
    </row>
    <row r="7" spans="1:31" x14ac:dyDescent="0.25">
      <c r="A7" s="7" t="s">
        <v>559</v>
      </c>
      <c r="B7" s="1">
        <v>6.0986189918346249E-2</v>
      </c>
      <c r="G7" s="7" t="s">
        <v>59</v>
      </c>
      <c r="H7">
        <v>164</v>
      </c>
      <c r="L7" s="7" t="s">
        <v>408</v>
      </c>
      <c r="M7">
        <v>62.6</v>
      </c>
      <c r="Q7" s="7" t="s">
        <v>476</v>
      </c>
      <c r="R7" s="1">
        <v>8.1401031848729488</v>
      </c>
      <c r="V7" s="7" t="s">
        <v>608</v>
      </c>
      <c r="W7">
        <v>84.2</v>
      </c>
      <c r="Y7" s="7" t="s">
        <v>608</v>
      </c>
      <c r="Z7">
        <v>84.2</v>
      </c>
      <c r="AB7" s="7" t="s">
        <v>487</v>
      </c>
      <c r="AC7" s="1">
        <v>8.4567840674973013E-2</v>
      </c>
    </row>
    <row r="8" spans="1:31" x14ac:dyDescent="0.25">
      <c r="A8" s="7" t="s">
        <v>895</v>
      </c>
      <c r="B8" s="1">
        <v>4.8879726689065907E-2</v>
      </c>
      <c r="G8" s="7" t="s">
        <v>67</v>
      </c>
      <c r="H8">
        <v>26</v>
      </c>
      <c r="L8" s="7" t="s">
        <v>505</v>
      </c>
      <c r="M8">
        <v>64.900000000000006</v>
      </c>
      <c r="Q8" s="7" t="s">
        <v>1200</v>
      </c>
      <c r="R8" s="1">
        <v>5.984193189226068</v>
      </c>
      <c r="V8" s="7" t="s">
        <v>994</v>
      </c>
      <c r="W8">
        <v>85.4</v>
      </c>
      <c r="AB8" s="7" t="s">
        <v>670</v>
      </c>
      <c r="AC8" s="1">
        <v>0.11483370940841753</v>
      </c>
    </row>
    <row r="9" spans="1:31" x14ac:dyDescent="0.25">
      <c r="A9" s="7" t="s">
        <v>211</v>
      </c>
      <c r="B9" s="1">
        <v>4.7975577549066235E-2</v>
      </c>
      <c r="G9" s="7" t="s">
        <v>75</v>
      </c>
      <c r="H9">
        <v>223</v>
      </c>
      <c r="L9" s="7" t="s">
        <v>670</v>
      </c>
      <c r="M9">
        <v>65.7</v>
      </c>
      <c r="Q9" s="7" t="s">
        <v>450</v>
      </c>
      <c r="R9" s="1">
        <v>5.7479785562938206</v>
      </c>
      <c r="V9" s="7" t="s">
        <v>1266</v>
      </c>
      <c r="W9">
        <v>419.6</v>
      </c>
      <c r="AB9" s="7" t="s">
        <v>682</v>
      </c>
      <c r="AC9" s="1">
        <v>9.1042872559599711E-2</v>
      </c>
      <c r="AE9">
        <v>90</v>
      </c>
    </row>
    <row r="10" spans="1:31" x14ac:dyDescent="0.25">
      <c r="A10" s="7" t="s">
        <v>861</v>
      </c>
      <c r="B10" s="1">
        <v>4.535835139387849E-2</v>
      </c>
      <c r="G10" s="7" t="s">
        <v>84</v>
      </c>
      <c r="H10">
        <v>17</v>
      </c>
      <c r="L10" s="7" t="s">
        <v>861</v>
      </c>
      <c r="M10">
        <v>75.7</v>
      </c>
      <c r="Q10" s="7" t="s">
        <v>551</v>
      </c>
      <c r="R10" s="1">
        <v>5.5267431462067176</v>
      </c>
      <c r="AB10" s="7" t="s">
        <v>821</v>
      </c>
      <c r="AC10" s="1">
        <v>9.9430982046502484E-2</v>
      </c>
    </row>
    <row r="11" spans="1:31" x14ac:dyDescent="0.25">
      <c r="A11" s="7" t="s">
        <v>136</v>
      </c>
      <c r="B11" s="1">
        <v>3.7762778034286092E-2</v>
      </c>
      <c r="G11" s="7" t="s">
        <v>92</v>
      </c>
      <c r="H11">
        <v>104</v>
      </c>
      <c r="L11" s="7" t="s">
        <v>1026</v>
      </c>
      <c r="M11">
        <v>78.5</v>
      </c>
      <c r="Q11" s="7" t="s">
        <v>1067</v>
      </c>
      <c r="R11" s="1">
        <v>4.2948149535248676</v>
      </c>
      <c r="AB11" s="7" t="s">
        <v>978</v>
      </c>
      <c r="AC11" s="1">
        <v>0.10158932600804473</v>
      </c>
    </row>
    <row r="12" spans="1:31" x14ac:dyDescent="0.25">
      <c r="A12" s="7" t="s">
        <v>962</v>
      </c>
      <c r="B12" s="1">
        <v>3.2585729779383656E-2</v>
      </c>
      <c r="G12" s="7" t="s">
        <v>100</v>
      </c>
      <c r="H12">
        <v>3</v>
      </c>
      <c r="L12" s="7" t="s">
        <v>1054</v>
      </c>
      <c r="M12">
        <v>76.599999999999994</v>
      </c>
      <c r="Q12" s="7" t="s">
        <v>596</v>
      </c>
      <c r="R12" s="1">
        <v>4.2360642388367493</v>
      </c>
      <c r="AB12" s="7" t="s">
        <v>983</v>
      </c>
      <c r="AC12" s="1">
        <v>9.2612577258903164E-2</v>
      </c>
    </row>
    <row r="13" spans="1:31" x14ac:dyDescent="0.25">
      <c r="A13" s="7" t="s">
        <v>608</v>
      </c>
      <c r="B13" s="1">
        <v>2.8489881028590149E-2</v>
      </c>
      <c r="G13" s="7" t="s">
        <v>109</v>
      </c>
      <c r="H13">
        <v>109</v>
      </c>
      <c r="L13" s="7" t="s">
        <v>1074</v>
      </c>
      <c r="M13">
        <v>63.7</v>
      </c>
      <c r="Q13" s="7" t="s">
        <v>211</v>
      </c>
      <c r="R13" s="1">
        <v>3.8942436394033666</v>
      </c>
      <c r="V13" s="7" t="s">
        <v>1026</v>
      </c>
      <c r="W13">
        <v>54.3</v>
      </c>
      <c r="AB13" s="7" t="s">
        <v>1060</v>
      </c>
      <c r="AC13" s="1">
        <v>0.13823212008240948</v>
      </c>
    </row>
    <row r="14" spans="1:31" x14ac:dyDescent="0.25">
      <c r="A14" s="7" t="s">
        <v>1266</v>
      </c>
      <c r="B14" s="1">
        <v>1</v>
      </c>
      <c r="G14" s="7" t="s">
        <v>115</v>
      </c>
      <c r="H14">
        <v>123</v>
      </c>
      <c r="L14" s="7" t="s">
        <v>1266</v>
      </c>
      <c r="M14">
        <v>71.180000000000007</v>
      </c>
      <c r="Q14" s="7" t="s">
        <v>274</v>
      </c>
      <c r="R14" s="1">
        <v>3.6755183634038091</v>
      </c>
      <c r="V14" s="7" t="s">
        <v>994</v>
      </c>
      <c r="W14">
        <v>85.4</v>
      </c>
      <c r="AB14" s="7" t="s">
        <v>1266</v>
      </c>
      <c r="AC14" s="1">
        <v>1</v>
      </c>
    </row>
    <row r="15" spans="1:31" x14ac:dyDescent="0.25">
      <c r="G15" s="7" t="s">
        <v>130</v>
      </c>
      <c r="H15">
        <v>2239</v>
      </c>
      <c r="Q15" s="7" t="s">
        <v>962</v>
      </c>
      <c r="R15" s="1">
        <v>3.5981544357229498</v>
      </c>
    </row>
    <row r="16" spans="1:31" x14ac:dyDescent="0.25">
      <c r="G16" s="7" t="s">
        <v>136</v>
      </c>
      <c r="H16">
        <v>1265</v>
      </c>
      <c r="Q16" s="7" t="s">
        <v>1079</v>
      </c>
      <c r="R16" s="1">
        <v>2.9509470568968079</v>
      </c>
    </row>
    <row r="17" spans="7:157" x14ac:dyDescent="0.25">
      <c r="G17" s="7" t="s">
        <v>143</v>
      </c>
      <c r="H17">
        <v>668</v>
      </c>
      <c r="L17" s="10" t="s">
        <v>1264</v>
      </c>
      <c r="M17" s="10" t="s">
        <v>1275</v>
      </c>
      <c r="Q17" s="7" t="s">
        <v>100</v>
      </c>
      <c r="R17" s="1">
        <v>2.9479080436343099</v>
      </c>
      <c r="AB17" s="6" t="s">
        <v>1264</v>
      </c>
      <c r="AC17" t="s">
        <v>1271</v>
      </c>
      <c r="AF17" s="6" t="s">
        <v>1264</v>
      </c>
      <c r="AG17" t="s">
        <v>1271</v>
      </c>
      <c r="AJ17" s="6" t="s">
        <v>1264</v>
      </c>
      <c r="AK17" t="s">
        <v>1272</v>
      </c>
      <c r="AN17" s="6" t="s">
        <v>1278</v>
      </c>
      <c r="AO17" s="6" t="s">
        <v>1277</v>
      </c>
    </row>
    <row r="18" spans="7:157" x14ac:dyDescent="0.25">
      <c r="G18" s="7" t="s">
        <v>150</v>
      </c>
      <c r="H18">
        <v>47</v>
      </c>
      <c r="L18" s="7" t="s">
        <v>1206</v>
      </c>
      <c r="M18" s="1">
        <v>45.356336313279847</v>
      </c>
      <c r="Q18" s="7" t="s">
        <v>767</v>
      </c>
      <c r="R18" s="1">
        <v>2.6634345039576961</v>
      </c>
      <c r="AB18" s="7" t="s">
        <v>456</v>
      </c>
      <c r="AC18" s="1">
        <v>0.17766722927955939</v>
      </c>
      <c r="AF18" s="7" t="s">
        <v>456</v>
      </c>
      <c r="AG18" s="1">
        <v>0.17766722927955939</v>
      </c>
      <c r="AJ18" s="7" t="s">
        <v>240</v>
      </c>
      <c r="AK18" s="1">
        <v>0.19662363455809337</v>
      </c>
      <c r="AN18" s="6" t="s">
        <v>1264</v>
      </c>
      <c r="AO18">
        <v>0.01</v>
      </c>
      <c r="AP18">
        <v>0.05</v>
      </c>
      <c r="AQ18">
        <v>0.09</v>
      </c>
      <c r="AR18">
        <v>0.12</v>
      </c>
      <c r="AS18">
        <v>0.13</v>
      </c>
      <c r="AT18">
        <v>0.16</v>
      </c>
      <c r="AU18">
        <v>0.17</v>
      </c>
      <c r="AV18">
        <v>0.18</v>
      </c>
      <c r="AW18">
        <v>0.21</v>
      </c>
      <c r="AX18">
        <v>0.23</v>
      </c>
      <c r="AY18">
        <v>0.24</v>
      </c>
      <c r="AZ18">
        <v>0.25</v>
      </c>
      <c r="BA18">
        <v>0.27</v>
      </c>
      <c r="BB18">
        <v>0.28999999999999998</v>
      </c>
      <c r="BC18">
        <v>0.3</v>
      </c>
      <c r="BD18">
        <v>0.31</v>
      </c>
      <c r="BE18">
        <v>0.32</v>
      </c>
      <c r="BF18">
        <v>0.34</v>
      </c>
      <c r="BG18">
        <v>0.35</v>
      </c>
      <c r="BH18">
        <v>0.36</v>
      </c>
      <c r="BI18">
        <v>0.37</v>
      </c>
      <c r="BJ18">
        <v>0.38</v>
      </c>
      <c r="BK18">
        <v>0.39</v>
      </c>
      <c r="BL18">
        <v>0.4</v>
      </c>
      <c r="BM18">
        <v>0.41</v>
      </c>
      <c r="BN18">
        <v>0.43</v>
      </c>
      <c r="BO18">
        <v>0.47</v>
      </c>
      <c r="BP18">
        <v>0.48</v>
      </c>
      <c r="BQ18">
        <v>0.49</v>
      </c>
      <c r="BR18">
        <v>0.5</v>
      </c>
      <c r="BS18">
        <v>0.51</v>
      </c>
      <c r="BT18">
        <v>0.53</v>
      </c>
      <c r="BU18">
        <v>0.54</v>
      </c>
      <c r="BV18">
        <v>0.56999999999999995</v>
      </c>
      <c r="BW18">
        <v>0.6</v>
      </c>
      <c r="BX18">
        <v>0.65</v>
      </c>
      <c r="BY18">
        <v>0.66</v>
      </c>
      <c r="BZ18">
        <v>0.68</v>
      </c>
      <c r="CA18">
        <v>0.69</v>
      </c>
      <c r="CB18">
        <v>0.71</v>
      </c>
      <c r="CC18">
        <v>0.73</v>
      </c>
      <c r="CD18">
        <v>0.78</v>
      </c>
      <c r="CE18">
        <v>0.83</v>
      </c>
      <c r="CF18">
        <v>0.84</v>
      </c>
      <c r="CG18">
        <v>0.87</v>
      </c>
      <c r="CH18">
        <v>0.88</v>
      </c>
      <c r="CI18">
        <v>0.93</v>
      </c>
      <c r="CJ18">
        <v>0.95</v>
      </c>
      <c r="CK18">
        <v>0.98</v>
      </c>
      <c r="CL18">
        <v>1.01</v>
      </c>
      <c r="CM18">
        <v>1.02</v>
      </c>
      <c r="CN18">
        <v>1.04</v>
      </c>
      <c r="CO18">
        <v>1.05</v>
      </c>
      <c r="CP18">
        <v>1.06</v>
      </c>
      <c r="CQ18">
        <v>1.1200000000000001</v>
      </c>
      <c r="CR18">
        <v>1.1599999999999999</v>
      </c>
      <c r="CS18">
        <v>1.23</v>
      </c>
      <c r="CT18">
        <v>1.24</v>
      </c>
      <c r="CU18">
        <v>1.28</v>
      </c>
      <c r="CV18">
        <v>1.33</v>
      </c>
      <c r="CW18">
        <v>1.36</v>
      </c>
      <c r="CX18">
        <v>1.46</v>
      </c>
      <c r="CY18">
        <v>1.48</v>
      </c>
      <c r="CZ18">
        <v>1.49</v>
      </c>
      <c r="DA18">
        <v>1.53</v>
      </c>
      <c r="DB18">
        <v>1.55</v>
      </c>
      <c r="DC18">
        <v>1.56</v>
      </c>
      <c r="DD18">
        <v>1.57</v>
      </c>
      <c r="DE18">
        <v>1.58</v>
      </c>
      <c r="DF18">
        <v>1.6</v>
      </c>
      <c r="DG18">
        <v>1.65</v>
      </c>
      <c r="DH18">
        <v>1.66</v>
      </c>
      <c r="DI18">
        <v>1.84</v>
      </c>
      <c r="DJ18">
        <v>1.88</v>
      </c>
      <c r="DK18">
        <v>2</v>
      </c>
      <c r="DL18">
        <v>2.15</v>
      </c>
      <c r="DM18">
        <v>2.19</v>
      </c>
      <c r="DN18">
        <v>2.25</v>
      </c>
      <c r="DO18">
        <v>2.41</v>
      </c>
      <c r="DP18">
        <v>2.46</v>
      </c>
      <c r="DQ18">
        <v>2.62</v>
      </c>
      <c r="DR18">
        <v>2.8</v>
      </c>
      <c r="DS18">
        <v>2.92</v>
      </c>
      <c r="DT18">
        <v>2.93</v>
      </c>
      <c r="DU18">
        <v>3</v>
      </c>
      <c r="DV18">
        <v>3.04</v>
      </c>
      <c r="DW18">
        <v>3.11</v>
      </c>
      <c r="DX18">
        <v>3.13</v>
      </c>
      <c r="DY18">
        <v>3.14</v>
      </c>
      <c r="DZ18">
        <v>3.33</v>
      </c>
      <c r="EA18">
        <v>3.35</v>
      </c>
      <c r="EB18">
        <v>3.45</v>
      </c>
      <c r="EC18">
        <v>3.78</v>
      </c>
      <c r="ED18">
        <v>3.85</v>
      </c>
      <c r="EE18">
        <v>4.33</v>
      </c>
      <c r="EF18">
        <v>4.46</v>
      </c>
      <c r="EG18">
        <v>5.07</v>
      </c>
      <c r="EH18">
        <v>5.25</v>
      </c>
      <c r="EI18">
        <v>5.6</v>
      </c>
      <c r="EJ18">
        <v>6.49</v>
      </c>
      <c r="EK18">
        <v>6.63</v>
      </c>
      <c r="EL18">
        <v>6.77</v>
      </c>
      <c r="EM18">
        <v>7.25</v>
      </c>
      <c r="EN18">
        <v>7.58</v>
      </c>
      <c r="EO18">
        <v>9.51</v>
      </c>
      <c r="EP18">
        <v>9.99</v>
      </c>
      <c r="EQ18">
        <v>10.130000000000001</v>
      </c>
      <c r="ER18">
        <v>10.29</v>
      </c>
      <c r="ES18">
        <v>10.31</v>
      </c>
      <c r="ET18">
        <v>10.79</v>
      </c>
      <c r="EU18">
        <v>11.16</v>
      </c>
      <c r="EV18">
        <v>11.49</v>
      </c>
      <c r="EW18">
        <v>11.72</v>
      </c>
      <c r="EX18">
        <v>13.05</v>
      </c>
      <c r="EY18">
        <v>13.59</v>
      </c>
      <c r="EZ18" t="s">
        <v>1265</v>
      </c>
      <c r="FA18" t="s">
        <v>1266</v>
      </c>
    </row>
    <row r="19" spans="7:157" x14ac:dyDescent="0.25">
      <c r="G19" s="7" t="s">
        <v>158</v>
      </c>
      <c r="H19">
        <v>383</v>
      </c>
      <c r="L19" s="7" t="s">
        <v>1174</v>
      </c>
      <c r="M19" s="1">
        <v>1.000602198952181E-4</v>
      </c>
      <c r="Q19" s="7" t="s">
        <v>559</v>
      </c>
      <c r="R19" s="1">
        <v>2.3690080340192985</v>
      </c>
      <c r="AB19" s="7" t="s">
        <v>670</v>
      </c>
      <c r="AC19" s="1">
        <v>0.20795949187172424</v>
      </c>
      <c r="AF19" s="7" t="s">
        <v>670</v>
      </c>
      <c r="AG19" s="1">
        <v>0.20795949187172424</v>
      </c>
      <c r="AJ19" s="7" t="s">
        <v>620</v>
      </c>
      <c r="AK19" s="1">
        <v>0.1996027805362463</v>
      </c>
      <c r="AN19" s="7" t="s">
        <v>100</v>
      </c>
      <c r="EY19">
        <v>13.59</v>
      </c>
      <c r="FA19">
        <v>13.59</v>
      </c>
    </row>
    <row r="20" spans="7:157" x14ac:dyDescent="0.25">
      <c r="G20" s="7" t="s">
        <v>166</v>
      </c>
      <c r="H20">
        <v>17</v>
      </c>
      <c r="Q20" s="7" t="s">
        <v>838</v>
      </c>
      <c r="R20" s="1">
        <v>1.9242430394008001</v>
      </c>
      <c r="AB20" s="7" t="s">
        <v>821</v>
      </c>
      <c r="AC20" s="1">
        <v>0.1800657368748334</v>
      </c>
      <c r="AF20" s="7" t="s">
        <v>821</v>
      </c>
      <c r="AG20" s="1">
        <v>0.1800657368748334</v>
      </c>
      <c r="AJ20" s="7" t="s">
        <v>1003</v>
      </c>
      <c r="AK20" s="1">
        <v>0.20059582919563063</v>
      </c>
      <c r="AN20" s="7" t="s">
        <v>158</v>
      </c>
      <c r="ES20">
        <v>10.31</v>
      </c>
      <c r="FA20">
        <v>10.31</v>
      </c>
    </row>
    <row r="21" spans="7:157" x14ac:dyDescent="0.25">
      <c r="G21" s="7" t="s">
        <v>174</v>
      </c>
      <c r="H21">
        <v>108</v>
      </c>
      <c r="Q21" s="7" t="s">
        <v>1003</v>
      </c>
      <c r="R21" s="1">
        <v>1.6784848862432191</v>
      </c>
      <c r="AB21" s="7" t="s">
        <v>978</v>
      </c>
      <c r="AC21" s="1">
        <v>0.18397441591898372</v>
      </c>
      <c r="AF21" s="7" t="s">
        <v>978</v>
      </c>
      <c r="AG21" s="1">
        <v>0.18397441591898372</v>
      </c>
      <c r="AJ21" s="7" t="s">
        <v>1060</v>
      </c>
      <c r="AK21" s="1">
        <v>0.19811320754716985</v>
      </c>
      <c r="AN21" s="7" t="s">
        <v>450</v>
      </c>
      <c r="EU21">
        <v>11.16</v>
      </c>
      <c r="FA21">
        <v>11.16</v>
      </c>
    </row>
    <row r="22" spans="7:157" x14ac:dyDescent="0.25">
      <c r="G22" s="7" t="s">
        <v>182</v>
      </c>
      <c r="H22">
        <v>20</v>
      </c>
      <c r="Q22" s="7" t="s">
        <v>1160</v>
      </c>
      <c r="R22" s="1">
        <v>1.5968746601796371</v>
      </c>
      <c r="AB22" s="7" t="s">
        <v>1060</v>
      </c>
      <c r="AC22" s="1">
        <v>0.25033312605489916</v>
      </c>
      <c r="AF22" s="7" t="s">
        <v>1060</v>
      </c>
      <c r="AG22" s="1">
        <v>0.25033312605489916</v>
      </c>
      <c r="AJ22" s="7" t="s">
        <v>1212</v>
      </c>
      <c r="AK22" s="1">
        <v>0.20506454816285999</v>
      </c>
      <c r="AN22" s="7" t="s">
        <v>476</v>
      </c>
      <c r="EP22">
        <v>9.99</v>
      </c>
      <c r="FA22">
        <v>9.99</v>
      </c>
    </row>
    <row r="23" spans="7:157" x14ac:dyDescent="0.25">
      <c r="G23" s="7" t="s">
        <v>190</v>
      </c>
      <c r="H23">
        <v>11</v>
      </c>
      <c r="Q23" s="7" t="s">
        <v>1108</v>
      </c>
      <c r="R23" s="1">
        <v>1.488225212885564</v>
      </c>
      <c r="AB23" s="7" t="s">
        <v>1266</v>
      </c>
      <c r="AC23" s="1">
        <v>1</v>
      </c>
      <c r="AF23" s="7" t="s">
        <v>1266</v>
      </c>
      <c r="AG23" s="1">
        <v>1</v>
      </c>
      <c r="AJ23" s="7" t="s">
        <v>1266</v>
      </c>
      <c r="AK23" s="1">
        <v>1</v>
      </c>
      <c r="AN23" s="7" t="s">
        <v>702</v>
      </c>
      <c r="EX23">
        <v>13.05</v>
      </c>
      <c r="FA23">
        <v>13.05</v>
      </c>
    </row>
    <row r="24" spans="7:157" x14ac:dyDescent="0.25">
      <c r="G24" s="7" t="s">
        <v>196</v>
      </c>
      <c r="H24">
        <v>64</v>
      </c>
      <c r="Q24" s="7" t="s">
        <v>939</v>
      </c>
      <c r="R24" s="1">
        <v>1.2534433331788635</v>
      </c>
      <c r="AN24" s="7" t="s">
        <v>785</v>
      </c>
      <c r="EW24">
        <v>11.72</v>
      </c>
      <c r="FA24">
        <v>11.72</v>
      </c>
    </row>
    <row r="25" spans="7:157" x14ac:dyDescent="0.25">
      <c r="G25" s="7" t="s">
        <v>205</v>
      </c>
      <c r="H25">
        <v>4</v>
      </c>
      <c r="Q25" s="7" t="s">
        <v>1129</v>
      </c>
      <c r="R25" s="1">
        <v>1.1507521178517373</v>
      </c>
      <c r="AN25" s="7" t="s">
        <v>838</v>
      </c>
      <c r="ER25">
        <v>10.29</v>
      </c>
      <c r="FA25">
        <v>10.29</v>
      </c>
    </row>
    <row r="26" spans="7:157" x14ac:dyDescent="0.25">
      <c r="G26" s="7" t="s">
        <v>211</v>
      </c>
      <c r="H26">
        <v>25</v>
      </c>
      <c r="Q26" s="7" t="s">
        <v>1102</v>
      </c>
      <c r="R26" s="1">
        <v>1.1236220375904702</v>
      </c>
      <c r="AF26" t="s">
        <v>1264</v>
      </c>
      <c r="AG26" t="s">
        <v>1271</v>
      </c>
      <c r="AN26" s="7" t="s">
        <v>845</v>
      </c>
      <c r="EV26">
        <v>11.49</v>
      </c>
      <c r="FA26">
        <v>11.49</v>
      </c>
    </row>
    <row r="27" spans="7:157" x14ac:dyDescent="0.25">
      <c r="G27" s="7" t="s">
        <v>219</v>
      </c>
      <c r="H27">
        <v>83</v>
      </c>
      <c r="Q27" s="7" t="s">
        <v>158</v>
      </c>
      <c r="R27" s="1">
        <v>1.1210265250814888</v>
      </c>
      <c r="AF27" t="s">
        <v>456</v>
      </c>
      <c r="AG27" s="1">
        <v>0.1777</v>
      </c>
      <c r="AN27" s="7" t="s">
        <v>581</v>
      </c>
      <c r="ET27">
        <v>10.79</v>
      </c>
      <c r="FA27">
        <v>10.79</v>
      </c>
    </row>
    <row r="28" spans="7:157" x14ac:dyDescent="0.25">
      <c r="G28" s="7" t="s">
        <v>227</v>
      </c>
      <c r="H28">
        <v>64</v>
      </c>
      <c r="Q28" s="7" t="s">
        <v>1232</v>
      </c>
      <c r="R28" s="1">
        <v>1.0210172573764784</v>
      </c>
      <c r="AF28" t="s">
        <v>670</v>
      </c>
      <c r="AG28" s="1">
        <v>0.20799999999999999</v>
      </c>
      <c r="AN28" s="7" t="s">
        <v>1200</v>
      </c>
      <c r="EQ28">
        <v>10.130000000000001</v>
      </c>
      <c r="FA28">
        <v>10.130000000000001</v>
      </c>
    </row>
    <row r="29" spans="7:157" x14ac:dyDescent="0.25">
      <c r="G29" s="7" t="s">
        <v>235</v>
      </c>
      <c r="H29">
        <v>76</v>
      </c>
      <c r="Q29" s="7" t="s">
        <v>84</v>
      </c>
      <c r="R29" s="1">
        <v>0.95180941154833687</v>
      </c>
      <c r="AF29" t="s">
        <v>821</v>
      </c>
      <c r="AG29" s="1">
        <v>0.18010000000000001</v>
      </c>
      <c r="AN29" s="7" t="s">
        <v>1266</v>
      </c>
      <c r="EP29">
        <v>9.99</v>
      </c>
      <c r="EQ29">
        <v>10.130000000000001</v>
      </c>
      <c r="ER29">
        <v>10.29</v>
      </c>
      <c r="ES29">
        <v>10.31</v>
      </c>
      <c r="ET29">
        <v>10.79</v>
      </c>
      <c r="EU29">
        <v>11.16</v>
      </c>
      <c r="EV29">
        <v>11.49</v>
      </c>
      <c r="EW29">
        <v>11.72</v>
      </c>
      <c r="EX29">
        <v>13.05</v>
      </c>
      <c r="EY29">
        <v>13.59</v>
      </c>
      <c r="FA29">
        <v>112.52000000000001</v>
      </c>
    </row>
    <row r="30" spans="7:157" x14ac:dyDescent="0.25">
      <c r="G30" s="7" t="s">
        <v>240</v>
      </c>
      <c r="H30">
        <v>463</v>
      </c>
      <c r="Q30" s="7" t="s">
        <v>861</v>
      </c>
      <c r="R30" s="1">
        <v>0.94854328183519465</v>
      </c>
      <c r="AF30" t="s">
        <v>978</v>
      </c>
      <c r="AG30" s="1">
        <v>0.184</v>
      </c>
    </row>
    <row r="31" spans="7:157" x14ac:dyDescent="0.25">
      <c r="G31" s="7" t="s">
        <v>259</v>
      </c>
      <c r="H31">
        <v>95</v>
      </c>
      <c r="Q31" s="7" t="s">
        <v>109</v>
      </c>
      <c r="R31" s="1">
        <v>0.94472115194845285</v>
      </c>
      <c r="AF31" t="s">
        <v>1060</v>
      </c>
      <c r="AG31" s="1">
        <v>0.25030000000000002</v>
      </c>
    </row>
    <row r="32" spans="7:157" x14ac:dyDescent="0.25">
      <c r="G32" s="7" t="s">
        <v>266</v>
      </c>
      <c r="H32">
        <v>56</v>
      </c>
      <c r="Q32" s="7" t="s">
        <v>568</v>
      </c>
      <c r="R32" s="1">
        <v>0.94266908681301698</v>
      </c>
      <c r="AB32" t="s">
        <v>1264</v>
      </c>
      <c r="AC32" t="s">
        <v>1271</v>
      </c>
      <c r="AF32" t="s">
        <v>1266</v>
      </c>
      <c r="AG32" s="14">
        <v>1</v>
      </c>
    </row>
    <row r="33" spans="7:29" x14ac:dyDescent="0.25">
      <c r="G33" s="7" t="s">
        <v>274</v>
      </c>
      <c r="H33">
        <v>4</v>
      </c>
      <c r="Q33" s="7" t="s">
        <v>1194</v>
      </c>
      <c r="R33" s="1">
        <v>0.89143820103573135</v>
      </c>
      <c r="AB33" t="s">
        <v>196</v>
      </c>
      <c r="AC33">
        <v>9.0356126753654467E-2</v>
      </c>
    </row>
    <row r="34" spans="7:29" x14ac:dyDescent="0.25">
      <c r="G34" s="7" t="s">
        <v>253</v>
      </c>
      <c r="H34">
        <v>138</v>
      </c>
      <c r="Q34" s="7" t="s">
        <v>881</v>
      </c>
      <c r="R34" s="1">
        <v>0.85374817439341377</v>
      </c>
      <c r="AB34" t="s">
        <v>205</v>
      </c>
      <c r="AC34">
        <v>8.9227901501030119E-2</v>
      </c>
    </row>
    <row r="35" spans="7:29" x14ac:dyDescent="0.25">
      <c r="G35" s="7" t="s">
        <v>282</v>
      </c>
      <c r="H35">
        <v>8</v>
      </c>
      <c r="Q35" s="7" t="s">
        <v>589</v>
      </c>
      <c r="R35" s="1">
        <v>0.83631131561286087</v>
      </c>
      <c r="AB35" t="s">
        <v>456</v>
      </c>
      <c r="AC35">
        <v>9.8106543706465224E-2</v>
      </c>
    </row>
    <row r="36" spans="7:29" x14ac:dyDescent="0.25">
      <c r="G36" s="7" t="s">
        <v>288</v>
      </c>
      <c r="H36">
        <v>13</v>
      </c>
      <c r="Q36" s="7" t="s">
        <v>581</v>
      </c>
      <c r="R36" s="1">
        <v>0.8227644346541334</v>
      </c>
      <c r="AB36" t="s">
        <v>487</v>
      </c>
      <c r="AC36">
        <v>8.4567840674973013E-2</v>
      </c>
    </row>
    <row r="37" spans="7:29" x14ac:dyDescent="0.25">
      <c r="G37" s="7" t="s">
        <v>293</v>
      </c>
      <c r="H37">
        <v>26</v>
      </c>
      <c r="Q37" s="7" t="s">
        <v>933</v>
      </c>
      <c r="R37" s="1">
        <v>0.79756874573675363</v>
      </c>
      <c r="AB37" t="s">
        <v>670</v>
      </c>
      <c r="AC37">
        <v>0.11483370940841753</v>
      </c>
    </row>
    <row r="38" spans="7:29" x14ac:dyDescent="0.25">
      <c r="G38" s="7" t="s">
        <v>299</v>
      </c>
      <c r="H38">
        <v>153</v>
      </c>
      <c r="Q38" s="7" t="s">
        <v>1033</v>
      </c>
      <c r="R38" s="1">
        <v>0.78755037294530039</v>
      </c>
      <c r="AB38" t="s">
        <v>682</v>
      </c>
      <c r="AC38">
        <v>9.1042872559599711E-2</v>
      </c>
    </row>
    <row r="39" spans="7:29" x14ac:dyDescent="0.25">
      <c r="G39" s="7" t="s">
        <v>308</v>
      </c>
      <c r="H39">
        <v>46</v>
      </c>
      <c r="Q39" s="7" t="s">
        <v>722</v>
      </c>
      <c r="R39" s="1">
        <v>0.77196921250326167</v>
      </c>
      <c r="AB39" t="s">
        <v>821</v>
      </c>
      <c r="AC39">
        <v>9.9430982046502484E-2</v>
      </c>
    </row>
    <row r="40" spans="7:29" x14ac:dyDescent="0.25">
      <c r="G40" s="7" t="s">
        <v>314</v>
      </c>
      <c r="H40">
        <v>467</v>
      </c>
      <c r="Q40" s="7" t="s">
        <v>1060</v>
      </c>
      <c r="R40" s="1">
        <v>0.74388068127262352</v>
      </c>
      <c r="AB40" t="s">
        <v>978</v>
      </c>
      <c r="AC40">
        <v>0.10158932600804473</v>
      </c>
    </row>
    <row r="41" spans="7:29" x14ac:dyDescent="0.25">
      <c r="G41" s="7" t="s">
        <v>324</v>
      </c>
      <c r="H41">
        <v>100</v>
      </c>
      <c r="Q41" s="7" t="s">
        <v>364</v>
      </c>
      <c r="R41" s="1">
        <v>0.73678200034129737</v>
      </c>
      <c r="AB41" t="s">
        <v>983</v>
      </c>
      <c r="AC41">
        <v>9.2612577258903164E-2</v>
      </c>
    </row>
    <row r="42" spans="7:29" x14ac:dyDescent="0.25">
      <c r="G42" s="7" t="s">
        <v>331</v>
      </c>
      <c r="H42">
        <v>73</v>
      </c>
      <c r="Q42" s="7" t="s">
        <v>308</v>
      </c>
      <c r="R42" s="1">
        <v>0.68539829583813783</v>
      </c>
      <c r="AB42" t="s">
        <v>1060</v>
      </c>
      <c r="AC42">
        <v>0.13823212008240948</v>
      </c>
    </row>
    <row r="43" spans="7:29" x14ac:dyDescent="0.25">
      <c r="G43" s="7" t="s">
        <v>339</v>
      </c>
      <c r="H43">
        <v>106</v>
      </c>
      <c r="Q43" s="7" t="s">
        <v>895</v>
      </c>
      <c r="R43" s="1">
        <v>0.64432807878411524</v>
      </c>
      <c r="AB43" t="s">
        <v>1266</v>
      </c>
      <c r="AC43">
        <v>1</v>
      </c>
    </row>
    <row r="44" spans="7:29" x14ac:dyDescent="0.25">
      <c r="G44" s="7" t="s">
        <v>346</v>
      </c>
      <c r="H44">
        <v>131</v>
      </c>
      <c r="Q44" s="7" t="s">
        <v>396</v>
      </c>
      <c r="R44" s="1">
        <v>0.64173537286579607</v>
      </c>
    </row>
    <row r="45" spans="7:29" x14ac:dyDescent="0.25">
      <c r="G45" s="7" t="s">
        <v>351</v>
      </c>
      <c r="H45">
        <v>139</v>
      </c>
      <c r="Q45" s="7" t="s">
        <v>136</v>
      </c>
      <c r="R45" s="1">
        <v>0.64045714477505755</v>
      </c>
    </row>
    <row r="46" spans="7:29" x14ac:dyDescent="0.25">
      <c r="G46" s="7" t="s">
        <v>359</v>
      </c>
      <c r="H46">
        <v>40</v>
      </c>
      <c r="Q46" s="7" t="s">
        <v>293</v>
      </c>
      <c r="R46" s="1">
        <v>0.59758711391052166</v>
      </c>
    </row>
    <row r="47" spans="7:29" x14ac:dyDescent="0.25">
      <c r="G47" s="7" t="s">
        <v>364</v>
      </c>
      <c r="H47">
        <v>137</v>
      </c>
      <c r="Q47" s="7" t="s">
        <v>444</v>
      </c>
      <c r="R47" s="1">
        <v>0.5688908952931051</v>
      </c>
    </row>
    <row r="48" spans="7:29" x14ac:dyDescent="0.25">
      <c r="G48" s="7" t="s">
        <v>371</v>
      </c>
      <c r="H48">
        <v>43</v>
      </c>
      <c r="Q48" s="7" t="s">
        <v>1238</v>
      </c>
      <c r="R48" s="1">
        <v>0.5544126559869712</v>
      </c>
    </row>
    <row r="49" spans="7:18" x14ac:dyDescent="0.25">
      <c r="G49" s="7" t="s">
        <v>377</v>
      </c>
      <c r="H49">
        <v>96</v>
      </c>
      <c r="Q49" s="7" t="s">
        <v>956</v>
      </c>
      <c r="R49" s="1">
        <v>0.52934270384597815</v>
      </c>
    </row>
    <row r="50" spans="7:18" x14ac:dyDescent="0.25">
      <c r="G50" s="7" t="s">
        <v>382</v>
      </c>
      <c r="H50">
        <v>225</v>
      </c>
      <c r="Q50" s="7" t="s">
        <v>351</v>
      </c>
      <c r="R50" s="1">
        <v>0.52174750982503115</v>
      </c>
    </row>
    <row r="51" spans="7:18" x14ac:dyDescent="0.25">
      <c r="G51" s="7" t="s">
        <v>1135</v>
      </c>
      <c r="H51">
        <v>89</v>
      </c>
      <c r="Q51" s="7" t="s">
        <v>946</v>
      </c>
      <c r="R51" s="1">
        <v>0.503113707186713</v>
      </c>
    </row>
    <row r="52" spans="7:18" x14ac:dyDescent="0.25">
      <c r="G52" s="7" t="s">
        <v>389</v>
      </c>
      <c r="H52">
        <v>71</v>
      </c>
      <c r="Q52" s="7" t="s">
        <v>575</v>
      </c>
      <c r="R52" s="1">
        <v>0.49551039731173468</v>
      </c>
    </row>
    <row r="53" spans="7:18" x14ac:dyDescent="0.25">
      <c r="G53" s="7" t="s">
        <v>396</v>
      </c>
      <c r="H53">
        <v>103</v>
      </c>
      <c r="Q53" s="7" t="s">
        <v>928</v>
      </c>
      <c r="R53" s="1">
        <v>0.48017269632316667</v>
      </c>
    </row>
    <row r="54" spans="7:18" x14ac:dyDescent="0.25">
      <c r="G54" s="7" t="s">
        <v>402</v>
      </c>
      <c r="H54">
        <v>313</v>
      </c>
      <c r="Q54" s="7" t="s">
        <v>487</v>
      </c>
      <c r="R54" s="1">
        <v>0.44419851059415894</v>
      </c>
    </row>
    <row r="55" spans="7:18" x14ac:dyDescent="0.25">
      <c r="G55" s="7" t="s">
        <v>408</v>
      </c>
      <c r="H55">
        <v>50</v>
      </c>
      <c r="Q55" s="7" t="s">
        <v>845</v>
      </c>
      <c r="R55" s="1">
        <v>0.43800924424485593</v>
      </c>
    </row>
    <row r="56" spans="7:18" x14ac:dyDescent="0.25">
      <c r="G56" s="7" t="s">
        <v>412</v>
      </c>
      <c r="H56">
        <v>35</v>
      </c>
      <c r="Q56" s="7" t="s">
        <v>951</v>
      </c>
      <c r="R56" s="1">
        <v>0.388345695900494</v>
      </c>
    </row>
    <row r="57" spans="7:18" x14ac:dyDescent="0.25">
      <c r="G57" s="7" t="s">
        <v>418</v>
      </c>
      <c r="H57">
        <v>31</v>
      </c>
      <c r="Q57" s="7" t="s">
        <v>620</v>
      </c>
      <c r="R57" s="1">
        <v>0.38135107938538243</v>
      </c>
    </row>
    <row r="58" spans="7:18" x14ac:dyDescent="0.25">
      <c r="G58" s="7" t="s">
        <v>425</v>
      </c>
      <c r="H58">
        <v>67</v>
      </c>
      <c r="Q58" s="7" t="s">
        <v>51</v>
      </c>
      <c r="R58" s="1">
        <v>0.35981666811505697</v>
      </c>
    </row>
    <row r="59" spans="7:18" x14ac:dyDescent="0.25">
      <c r="G59" s="7" t="s">
        <v>430</v>
      </c>
      <c r="H59">
        <v>115</v>
      </c>
      <c r="Q59" s="7" t="s">
        <v>537</v>
      </c>
      <c r="R59" s="1">
        <v>0.34072161413236662</v>
      </c>
    </row>
    <row r="60" spans="7:18" x14ac:dyDescent="0.25">
      <c r="G60" s="7" t="s">
        <v>774</v>
      </c>
      <c r="H60">
        <v>784</v>
      </c>
      <c r="Q60" s="7" t="s">
        <v>1187</v>
      </c>
      <c r="R60" s="1">
        <v>0.32551071228044737</v>
      </c>
    </row>
    <row r="61" spans="7:18" x14ac:dyDescent="0.25">
      <c r="G61" s="7" t="s">
        <v>436</v>
      </c>
      <c r="H61">
        <v>49</v>
      </c>
      <c r="Q61" s="7" t="s">
        <v>638</v>
      </c>
      <c r="R61" s="1">
        <v>0.28525106574086767</v>
      </c>
    </row>
    <row r="62" spans="7:18" x14ac:dyDescent="0.25">
      <c r="G62" s="7" t="s">
        <v>444</v>
      </c>
      <c r="H62">
        <v>18</v>
      </c>
      <c r="Q62" s="7" t="s">
        <v>802</v>
      </c>
      <c r="R62" s="1">
        <v>0.25130759298685151</v>
      </c>
    </row>
    <row r="63" spans="7:18" x14ac:dyDescent="0.25">
      <c r="G63" s="7" t="s">
        <v>450</v>
      </c>
      <c r="H63">
        <v>119</v>
      </c>
      <c r="Q63" s="7" t="s">
        <v>389</v>
      </c>
      <c r="R63" s="1">
        <v>0.22741069521137913</v>
      </c>
    </row>
    <row r="64" spans="7:18" x14ac:dyDescent="0.25">
      <c r="G64" s="7" t="s">
        <v>456</v>
      </c>
      <c r="H64">
        <v>9</v>
      </c>
      <c r="Q64" s="7" t="s">
        <v>1038</v>
      </c>
      <c r="R64" s="1">
        <v>0.22314898563133756</v>
      </c>
    </row>
    <row r="65" spans="7:18" x14ac:dyDescent="0.25">
      <c r="G65" s="7" t="s">
        <v>469</v>
      </c>
      <c r="H65">
        <v>57</v>
      </c>
      <c r="Q65" s="7" t="s">
        <v>339</v>
      </c>
      <c r="R65" s="1">
        <v>0.21172019521755439</v>
      </c>
    </row>
    <row r="66" spans="7:18" x14ac:dyDescent="0.25">
      <c r="G66" s="7" t="s">
        <v>476</v>
      </c>
      <c r="H66">
        <v>240</v>
      </c>
      <c r="Q66" s="7" t="s">
        <v>430</v>
      </c>
      <c r="R66" s="1">
        <v>0.20343254096365207</v>
      </c>
    </row>
    <row r="67" spans="7:18" x14ac:dyDescent="0.25">
      <c r="G67" s="7" t="s">
        <v>481</v>
      </c>
      <c r="H67">
        <v>137</v>
      </c>
      <c r="Q67" s="7" t="s">
        <v>628</v>
      </c>
      <c r="R67" s="1">
        <v>0.2021528303404691</v>
      </c>
    </row>
    <row r="68" spans="7:18" x14ac:dyDescent="0.25">
      <c r="G68" s="7" t="s">
        <v>487</v>
      </c>
      <c r="H68">
        <v>81</v>
      </c>
      <c r="Q68" s="7" t="s">
        <v>67</v>
      </c>
      <c r="R68" s="1">
        <v>0.20031621449557446</v>
      </c>
    </row>
    <row r="69" spans="7:18" x14ac:dyDescent="0.25">
      <c r="G69" s="7" t="s">
        <v>494</v>
      </c>
      <c r="H69">
        <v>331</v>
      </c>
      <c r="Q69" s="7" t="s">
        <v>382</v>
      </c>
      <c r="R69" s="1">
        <v>0.18826338972122902</v>
      </c>
    </row>
    <row r="70" spans="7:18" x14ac:dyDescent="0.25">
      <c r="G70" s="7" t="s">
        <v>498</v>
      </c>
      <c r="H70">
        <v>167</v>
      </c>
      <c r="Q70" s="7" t="s">
        <v>227</v>
      </c>
      <c r="R70" s="1">
        <v>0.18203749926226645</v>
      </c>
    </row>
    <row r="71" spans="7:18" x14ac:dyDescent="0.25">
      <c r="G71" s="7" t="s">
        <v>505</v>
      </c>
      <c r="H71">
        <v>53</v>
      </c>
      <c r="Q71" s="7" t="s">
        <v>1084</v>
      </c>
      <c r="R71" s="1">
        <v>0.17782266175589248</v>
      </c>
    </row>
    <row r="72" spans="7:18" x14ac:dyDescent="0.25">
      <c r="G72" s="7" t="s">
        <v>511</v>
      </c>
      <c r="H72">
        <v>70</v>
      </c>
      <c r="Q72" s="7" t="s">
        <v>888</v>
      </c>
      <c r="R72" s="1">
        <v>0.16295128007166035</v>
      </c>
    </row>
    <row r="73" spans="7:18" x14ac:dyDescent="0.25">
      <c r="G73" s="7" t="s">
        <v>516</v>
      </c>
      <c r="H73">
        <v>4</v>
      </c>
      <c r="Q73" s="7" t="s">
        <v>498</v>
      </c>
      <c r="R73" s="1">
        <v>0.16237403270975204</v>
      </c>
    </row>
    <row r="74" spans="7:18" x14ac:dyDescent="0.25">
      <c r="G74" s="7" t="s">
        <v>521</v>
      </c>
      <c r="H74">
        <v>414</v>
      </c>
      <c r="Q74" s="7" t="s">
        <v>813</v>
      </c>
      <c r="R74" s="1">
        <v>0.16105207371669827</v>
      </c>
    </row>
    <row r="75" spans="7:18" x14ac:dyDescent="0.25">
      <c r="G75" s="7" t="s">
        <v>531</v>
      </c>
      <c r="H75">
        <v>89</v>
      </c>
      <c r="Q75" s="7" t="s">
        <v>702</v>
      </c>
      <c r="R75" s="1">
        <v>0.15050885650774495</v>
      </c>
    </row>
    <row r="76" spans="7:18" x14ac:dyDescent="0.25">
      <c r="G76" s="7" t="s">
        <v>537</v>
      </c>
      <c r="H76">
        <v>107</v>
      </c>
      <c r="Q76" s="7" t="s">
        <v>481</v>
      </c>
      <c r="R76" s="1">
        <v>0.14178527053064333</v>
      </c>
    </row>
    <row r="77" spans="7:18" x14ac:dyDescent="0.25">
      <c r="G77" s="7" t="s">
        <v>544</v>
      </c>
      <c r="H77">
        <v>3</v>
      </c>
      <c r="Q77" s="7" t="s">
        <v>911</v>
      </c>
      <c r="R77" s="1">
        <v>0.14139826256649779</v>
      </c>
    </row>
    <row r="78" spans="7:18" x14ac:dyDescent="0.25">
      <c r="G78" s="7" t="s">
        <v>551</v>
      </c>
      <c r="H78">
        <v>464</v>
      </c>
      <c r="Q78" s="7" t="s">
        <v>1123</v>
      </c>
      <c r="R78" s="1">
        <v>0.13372785466626419</v>
      </c>
    </row>
    <row r="79" spans="7:18" x14ac:dyDescent="0.25">
      <c r="G79" s="7" t="s">
        <v>559</v>
      </c>
      <c r="H79">
        <v>151</v>
      </c>
      <c r="Q79" s="7" t="s">
        <v>150</v>
      </c>
      <c r="R79" s="1">
        <v>0.13352335638125343</v>
      </c>
    </row>
    <row r="80" spans="7:18" x14ac:dyDescent="0.25">
      <c r="G80" s="7" t="s">
        <v>568</v>
      </c>
      <c r="H80">
        <v>52</v>
      </c>
      <c r="Q80" s="7" t="s">
        <v>324</v>
      </c>
      <c r="R80" s="1">
        <v>0.13075784089536993</v>
      </c>
    </row>
    <row r="81" spans="7:18" x14ac:dyDescent="0.25">
      <c r="G81" s="7" t="s">
        <v>575</v>
      </c>
      <c r="H81">
        <v>93</v>
      </c>
      <c r="Q81" s="7" t="s">
        <v>331</v>
      </c>
      <c r="R81" s="1">
        <v>0.12788251385774863</v>
      </c>
    </row>
    <row r="82" spans="7:18" x14ac:dyDescent="0.25">
      <c r="G82" s="7" t="s">
        <v>589</v>
      </c>
      <c r="H82">
        <v>400</v>
      </c>
      <c r="Q82" s="7" t="s">
        <v>247</v>
      </c>
      <c r="R82" s="1">
        <v>0.12444634989747201</v>
      </c>
    </row>
    <row r="83" spans="7:18" x14ac:dyDescent="0.25">
      <c r="G83" s="7" t="s">
        <v>596</v>
      </c>
      <c r="H83">
        <v>206</v>
      </c>
      <c r="Q83" s="7" t="s">
        <v>1219</v>
      </c>
      <c r="R83" s="1">
        <v>0.12260286206501191</v>
      </c>
    </row>
    <row r="84" spans="7:18" x14ac:dyDescent="0.25">
      <c r="G84" s="7" t="s">
        <v>247</v>
      </c>
      <c r="H84">
        <v>83</v>
      </c>
      <c r="Q84" s="7" t="s">
        <v>1212</v>
      </c>
      <c r="R84" s="1">
        <v>0.11863323067038081</v>
      </c>
    </row>
    <row r="85" spans="7:18" x14ac:dyDescent="0.25">
      <c r="G85" s="7" t="s">
        <v>601</v>
      </c>
      <c r="H85">
        <v>273</v>
      </c>
      <c r="Q85" s="7" t="s">
        <v>696</v>
      </c>
      <c r="R85" s="1">
        <v>0.11476684445971619</v>
      </c>
    </row>
    <row r="86" spans="7:18" x14ac:dyDescent="0.25">
      <c r="G86" s="7" t="s">
        <v>608</v>
      </c>
      <c r="H86">
        <v>347</v>
      </c>
      <c r="Q86" s="7" t="s">
        <v>1044</v>
      </c>
      <c r="R86" s="1">
        <v>0.11375684097009876</v>
      </c>
    </row>
    <row r="87" spans="7:18" x14ac:dyDescent="0.25">
      <c r="G87" s="7" t="s">
        <v>615</v>
      </c>
      <c r="H87">
        <v>115</v>
      </c>
      <c r="Q87" s="7" t="s">
        <v>662</v>
      </c>
      <c r="R87" s="1">
        <v>0.11296282463044817</v>
      </c>
    </row>
    <row r="88" spans="7:18" x14ac:dyDescent="0.25">
      <c r="G88" s="7" t="s">
        <v>620</v>
      </c>
      <c r="H88">
        <v>7</v>
      </c>
      <c r="Q88" s="7" t="s">
        <v>682</v>
      </c>
      <c r="R88" s="1">
        <v>0.11023058713404829</v>
      </c>
    </row>
    <row r="89" spans="7:18" x14ac:dyDescent="0.25">
      <c r="G89" s="7" t="s">
        <v>628</v>
      </c>
      <c r="H89">
        <v>94</v>
      </c>
      <c r="Q89" s="7" t="s">
        <v>1015</v>
      </c>
      <c r="R89" s="1">
        <v>0.10881856120617901</v>
      </c>
    </row>
    <row r="90" spans="7:18" x14ac:dyDescent="0.25">
      <c r="G90" s="7" t="s">
        <v>634</v>
      </c>
      <c r="H90">
        <v>147</v>
      </c>
      <c r="Q90" s="7" t="s">
        <v>359</v>
      </c>
      <c r="R90" s="1">
        <v>0.10016216344332995</v>
      </c>
    </row>
    <row r="91" spans="7:18" x14ac:dyDescent="0.25">
      <c r="G91" s="7" t="s">
        <v>638</v>
      </c>
      <c r="H91">
        <v>240</v>
      </c>
      <c r="Q91" s="7" t="s">
        <v>615</v>
      </c>
      <c r="R91" s="1">
        <v>9.2592870162288177E-2</v>
      </c>
    </row>
    <row r="92" spans="7:18" x14ac:dyDescent="0.25">
      <c r="G92" s="7" t="s">
        <v>643</v>
      </c>
      <c r="H92">
        <v>34</v>
      </c>
      <c r="Q92" s="7" t="s">
        <v>190</v>
      </c>
      <c r="R92" s="1">
        <v>8.6563747742646358E-2</v>
      </c>
    </row>
    <row r="93" spans="7:18" x14ac:dyDescent="0.25">
      <c r="G93" s="7" t="s">
        <v>649</v>
      </c>
      <c r="H93">
        <v>32</v>
      </c>
      <c r="Q93" s="7" t="s">
        <v>1168</v>
      </c>
      <c r="R93" s="1">
        <v>8.6279726892561345E-2</v>
      </c>
    </row>
    <row r="94" spans="7:18" x14ac:dyDescent="0.25">
      <c r="G94" s="7" t="s">
        <v>655</v>
      </c>
      <c r="H94">
        <v>30</v>
      </c>
      <c r="Q94" s="7" t="s">
        <v>1113</v>
      </c>
      <c r="R94" s="1">
        <v>8.5525886641757379E-2</v>
      </c>
    </row>
    <row r="95" spans="7:18" x14ac:dyDescent="0.25">
      <c r="G95" s="7" t="s">
        <v>662</v>
      </c>
      <c r="H95">
        <v>667</v>
      </c>
      <c r="Q95" s="7" t="s">
        <v>115</v>
      </c>
      <c r="R95" s="1">
        <v>8.2990049227624194E-2</v>
      </c>
    </row>
    <row r="96" spans="7:18" x14ac:dyDescent="0.25">
      <c r="G96" s="7" t="s">
        <v>670</v>
      </c>
      <c r="H96">
        <v>71</v>
      </c>
      <c r="Q96" s="7" t="s">
        <v>1155</v>
      </c>
      <c r="R96" s="1">
        <v>8.2123698740323006E-2</v>
      </c>
    </row>
    <row r="97" spans="7:18" x14ac:dyDescent="0.25">
      <c r="G97" s="7" t="s">
        <v>675</v>
      </c>
      <c r="H97">
        <v>53</v>
      </c>
      <c r="Q97" s="7" t="s">
        <v>266</v>
      </c>
      <c r="R97" s="1">
        <v>8.2044866150288845E-2</v>
      </c>
    </row>
    <row r="98" spans="7:18" x14ac:dyDescent="0.25">
      <c r="G98" s="7" t="s">
        <v>682</v>
      </c>
      <c r="H98">
        <v>4</v>
      </c>
      <c r="Q98" s="7" t="s">
        <v>130</v>
      </c>
      <c r="R98" s="1">
        <v>8.1650314933182588E-2</v>
      </c>
    </row>
    <row r="99" spans="7:18" x14ac:dyDescent="0.25">
      <c r="G99" s="7" t="s">
        <v>689</v>
      </c>
      <c r="H99">
        <v>238</v>
      </c>
      <c r="Q99" s="7" t="s">
        <v>922</v>
      </c>
      <c r="R99" s="1">
        <v>8.0742709386909195E-2</v>
      </c>
    </row>
    <row r="100" spans="7:18" x14ac:dyDescent="0.25">
      <c r="G100" s="7" t="s">
        <v>696</v>
      </c>
      <c r="H100">
        <v>43</v>
      </c>
      <c r="Q100" s="7" t="s">
        <v>1179</v>
      </c>
      <c r="R100" s="1">
        <v>7.2787968164989683E-2</v>
      </c>
    </row>
    <row r="101" spans="7:18" x14ac:dyDescent="0.25">
      <c r="G101" s="7" t="s">
        <v>702</v>
      </c>
      <c r="H101">
        <v>242</v>
      </c>
      <c r="Q101" s="7" t="s">
        <v>655</v>
      </c>
      <c r="R101" s="1">
        <v>7.22163980806559E-2</v>
      </c>
    </row>
    <row r="102" spans="7:18" x14ac:dyDescent="0.25">
      <c r="G102" s="7" t="s">
        <v>709</v>
      </c>
      <c r="H102">
        <v>48</v>
      </c>
      <c r="Q102" s="7" t="s">
        <v>868</v>
      </c>
      <c r="R102" s="1">
        <v>6.7946554957194802E-2</v>
      </c>
    </row>
    <row r="103" spans="7:18" x14ac:dyDescent="0.25">
      <c r="G103" s="7" t="s">
        <v>715</v>
      </c>
      <c r="H103">
        <v>203</v>
      </c>
      <c r="Q103" s="7" t="s">
        <v>418</v>
      </c>
      <c r="R103" s="1">
        <v>6.643723120943118E-2</v>
      </c>
    </row>
    <row r="104" spans="7:18" x14ac:dyDescent="0.25">
      <c r="G104" s="7" t="s">
        <v>722</v>
      </c>
      <c r="H104">
        <v>99</v>
      </c>
      <c r="Q104" s="7" t="s">
        <v>831</v>
      </c>
      <c r="R104" s="1">
        <v>6.4859073245296231E-2</v>
      </c>
    </row>
    <row r="105" spans="7:18" x14ac:dyDescent="0.25">
      <c r="G105" s="7" t="s">
        <v>730</v>
      </c>
      <c r="H105">
        <v>1802</v>
      </c>
      <c r="Q105" s="7" t="s">
        <v>259</v>
      </c>
      <c r="R105" s="1">
        <v>5.7340520620537919E-2</v>
      </c>
    </row>
    <row r="106" spans="7:18" x14ac:dyDescent="0.25">
      <c r="G106" s="7" t="s">
        <v>737</v>
      </c>
      <c r="H106">
        <v>17</v>
      </c>
      <c r="Q106" s="7" t="s">
        <v>402</v>
      </c>
      <c r="R106" s="1">
        <v>5.7199230337959213E-2</v>
      </c>
    </row>
    <row r="107" spans="7:18" x14ac:dyDescent="0.25">
      <c r="G107" s="7" t="s">
        <v>742</v>
      </c>
      <c r="H107">
        <v>1380</v>
      </c>
      <c r="Q107" s="7" t="s">
        <v>1245</v>
      </c>
      <c r="R107" s="1">
        <v>5.6970121802276077E-2</v>
      </c>
    </row>
    <row r="108" spans="7:18" x14ac:dyDescent="0.25">
      <c r="G108" s="7" t="s">
        <v>749</v>
      </c>
      <c r="H108">
        <v>329</v>
      </c>
      <c r="Q108" s="7" t="s">
        <v>531</v>
      </c>
      <c r="R108" s="1">
        <v>5.3119802735658112E-2</v>
      </c>
    </row>
    <row r="109" spans="7:18" x14ac:dyDescent="0.25">
      <c r="G109" s="7" t="s">
        <v>755</v>
      </c>
      <c r="H109">
        <v>5</v>
      </c>
      <c r="Q109" s="7" t="s">
        <v>916</v>
      </c>
      <c r="R109" s="1">
        <v>5.285355375788247E-2</v>
      </c>
    </row>
    <row r="110" spans="7:18" x14ac:dyDescent="0.25">
      <c r="G110" s="7" t="s">
        <v>761</v>
      </c>
      <c r="H110">
        <v>626</v>
      </c>
      <c r="Q110" s="7" t="s">
        <v>346</v>
      </c>
      <c r="R110" s="1">
        <v>5.1996361399365087E-2</v>
      </c>
    </row>
    <row r="111" spans="7:18" x14ac:dyDescent="0.25">
      <c r="G111" s="7" t="s">
        <v>767</v>
      </c>
      <c r="H111">
        <v>66</v>
      </c>
      <c r="Q111" s="7" t="s">
        <v>544</v>
      </c>
      <c r="R111" s="1">
        <v>5.1199180674347526E-2</v>
      </c>
    </row>
    <row r="112" spans="7:18" x14ac:dyDescent="0.25">
      <c r="G112" s="7" t="s">
        <v>778</v>
      </c>
      <c r="H112">
        <v>123</v>
      </c>
      <c r="Q112" s="7" t="s">
        <v>1149</v>
      </c>
      <c r="R112" s="1">
        <v>5.1013263437380781E-2</v>
      </c>
    </row>
    <row r="113" spans="7:18" x14ac:dyDescent="0.25">
      <c r="G113" s="7" t="s">
        <v>785</v>
      </c>
      <c r="H113">
        <v>26337</v>
      </c>
      <c r="Q113" s="7" t="s">
        <v>1010</v>
      </c>
      <c r="R113" s="1">
        <v>4.990808672350705E-2</v>
      </c>
    </row>
    <row r="114" spans="7:18" x14ac:dyDescent="0.25">
      <c r="G114" s="7" t="s">
        <v>790</v>
      </c>
      <c r="H114">
        <v>2</v>
      </c>
      <c r="Q114" s="7" t="s">
        <v>1250</v>
      </c>
      <c r="R114" s="1">
        <v>4.8821446456373319E-2</v>
      </c>
    </row>
    <row r="115" spans="7:18" x14ac:dyDescent="0.25">
      <c r="G115" s="7" t="s">
        <v>797</v>
      </c>
      <c r="H115">
        <v>47</v>
      </c>
      <c r="Q115" s="7" t="s">
        <v>1255</v>
      </c>
      <c r="R115" s="1">
        <v>4.5383978072528294E-2</v>
      </c>
    </row>
    <row r="116" spans="7:18" x14ac:dyDescent="0.25">
      <c r="G116" s="7" t="s">
        <v>802</v>
      </c>
      <c r="H116">
        <v>83</v>
      </c>
      <c r="Q116" s="7" t="s">
        <v>196</v>
      </c>
      <c r="R116" s="1">
        <v>4.2435583659259792E-2</v>
      </c>
    </row>
    <row r="117" spans="7:18" x14ac:dyDescent="0.25">
      <c r="G117" s="7" t="s">
        <v>808</v>
      </c>
      <c r="H117">
        <v>40</v>
      </c>
      <c r="Q117" s="7" t="s">
        <v>35</v>
      </c>
      <c r="R117" s="1">
        <v>4.0432124235849166E-2</v>
      </c>
    </row>
    <row r="118" spans="7:18" x14ac:dyDescent="0.25">
      <c r="G118" s="7" t="s">
        <v>813</v>
      </c>
      <c r="H118">
        <v>83</v>
      </c>
      <c r="Q118" s="7" t="s">
        <v>1090</v>
      </c>
      <c r="R118" s="1">
        <v>4.0010751120406987E-2</v>
      </c>
    </row>
    <row r="119" spans="7:18" x14ac:dyDescent="0.25">
      <c r="G119" s="7" t="s">
        <v>821</v>
      </c>
      <c r="H119">
        <v>3</v>
      </c>
      <c r="Q119" s="7" t="s">
        <v>205</v>
      </c>
      <c r="R119" s="1">
        <v>3.8821636270025321E-2</v>
      </c>
    </row>
    <row r="120" spans="7:18" x14ac:dyDescent="0.25">
      <c r="G120" s="7" t="s">
        <v>826</v>
      </c>
      <c r="H120">
        <v>541</v>
      </c>
      <c r="Q120" s="7" t="s">
        <v>649</v>
      </c>
      <c r="R120" s="1">
        <v>3.846883984716104E-2</v>
      </c>
    </row>
    <row r="121" spans="7:18" x14ac:dyDescent="0.25">
      <c r="G121" s="7" t="s">
        <v>831</v>
      </c>
      <c r="H121">
        <v>203</v>
      </c>
      <c r="Q121" s="7" t="s">
        <v>469</v>
      </c>
      <c r="R121" s="1">
        <v>3.7557290545251448E-2</v>
      </c>
    </row>
    <row r="122" spans="7:18" x14ac:dyDescent="0.25">
      <c r="G122" s="7" t="s">
        <v>838</v>
      </c>
      <c r="H122">
        <v>508</v>
      </c>
      <c r="Q122" s="7" t="s">
        <v>737</v>
      </c>
      <c r="R122" s="1">
        <v>3.7063980354629003E-2</v>
      </c>
    </row>
    <row r="123" spans="7:18" x14ac:dyDescent="0.25">
      <c r="G123" s="7" t="s">
        <v>845</v>
      </c>
      <c r="H123">
        <v>18</v>
      </c>
      <c r="Q123" s="7" t="s">
        <v>456</v>
      </c>
      <c r="R123" s="1">
        <v>3.5260156078086212E-2</v>
      </c>
    </row>
    <row r="124" spans="7:18" x14ac:dyDescent="0.25">
      <c r="G124" s="7" t="s">
        <v>852</v>
      </c>
      <c r="H124">
        <v>55</v>
      </c>
      <c r="Q124" s="7" t="s">
        <v>601</v>
      </c>
      <c r="R124" s="1">
        <v>3.4837047673248592E-2</v>
      </c>
    </row>
    <row r="125" spans="7:18" x14ac:dyDescent="0.25">
      <c r="G125" s="7" t="s">
        <v>857</v>
      </c>
      <c r="H125">
        <v>19</v>
      </c>
      <c r="Q125" s="7" t="s">
        <v>235</v>
      </c>
      <c r="R125" s="1">
        <v>3.3329394407413955E-2</v>
      </c>
    </row>
    <row r="126" spans="7:18" x14ac:dyDescent="0.25">
      <c r="G126" s="7" t="s">
        <v>861</v>
      </c>
      <c r="H126">
        <v>226</v>
      </c>
      <c r="Q126" s="7" t="s">
        <v>43</v>
      </c>
      <c r="R126" s="1">
        <v>3.2339337348687353E-2</v>
      </c>
    </row>
    <row r="127" spans="7:18" x14ac:dyDescent="0.25">
      <c r="G127" s="7" t="s">
        <v>868</v>
      </c>
      <c r="H127">
        <v>214</v>
      </c>
      <c r="Q127" s="7" t="s">
        <v>808</v>
      </c>
      <c r="R127" s="1">
        <v>3.1611361936183656E-2</v>
      </c>
    </row>
    <row r="128" spans="7:18" x14ac:dyDescent="0.25">
      <c r="G128" s="7" t="s">
        <v>875</v>
      </c>
      <c r="H128">
        <v>83</v>
      </c>
      <c r="Q128" s="7" t="s">
        <v>742</v>
      </c>
      <c r="R128" s="1">
        <v>3.1298080981731036E-2</v>
      </c>
    </row>
    <row r="129" spans="7:18" x14ac:dyDescent="0.25">
      <c r="G129" s="7" t="s">
        <v>881</v>
      </c>
      <c r="H129">
        <v>15</v>
      </c>
      <c r="Q129" s="7" t="s">
        <v>174</v>
      </c>
      <c r="R129" s="1">
        <v>3.0461031351913415E-2</v>
      </c>
    </row>
    <row r="130" spans="7:18" x14ac:dyDescent="0.25">
      <c r="G130" s="7" t="s">
        <v>888</v>
      </c>
      <c r="H130">
        <v>16</v>
      </c>
      <c r="Q130" s="7" t="s">
        <v>761</v>
      </c>
      <c r="R130" s="1">
        <v>3.0015961227715091E-2</v>
      </c>
    </row>
    <row r="131" spans="7:18" x14ac:dyDescent="0.25">
      <c r="G131" s="7" t="s">
        <v>895</v>
      </c>
      <c r="H131">
        <v>287</v>
      </c>
      <c r="Q131" s="7" t="s">
        <v>709</v>
      </c>
      <c r="R131" s="1">
        <v>2.9811617361304853E-2</v>
      </c>
    </row>
    <row r="132" spans="7:18" x14ac:dyDescent="0.25">
      <c r="G132" s="7" t="s">
        <v>903</v>
      </c>
      <c r="H132">
        <v>39</v>
      </c>
      <c r="Q132" s="7" t="s">
        <v>790</v>
      </c>
      <c r="R132" s="1">
        <v>2.9322537427941862E-2</v>
      </c>
    </row>
    <row r="133" spans="7:18" x14ac:dyDescent="0.25">
      <c r="G133" s="7" t="s">
        <v>908</v>
      </c>
      <c r="H133">
        <v>847</v>
      </c>
      <c r="Q133" s="7" t="s">
        <v>92</v>
      </c>
      <c r="R133" s="1">
        <v>2.8941426892442328E-2</v>
      </c>
    </row>
    <row r="134" spans="7:18" x14ac:dyDescent="0.25">
      <c r="G134" s="7" t="s">
        <v>911</v>
      </c>
      <c r="H134">
        <v>58</v>
      </c>
      <c r="Q134" s="7" t="s">
        <v>505</v>
      </c>
      <c r="R134" s="1">
        <v>2.8766754823021289E-2</v>
      </c>
    </row>
    <row r="135" spans="7:18" x14ac:dyDescent="0.25">
      <c r="G135" s="7" t="s">
        <v>916</v>
      </c>
      <c r="H135">
        <v>20</v>
      </c>
      <c r="Q135" s="7" t="s">
        <v>219</v>
      </c>
      <c r="R135" s="1">
        <v>2.8510931031226074E-2</v>
      </c>
    </row>
    <row r="136" spans="7:18" x14ac:dyDescent="0.25">
      <c r="G136" s="7" t="s">
        <v>922</v>
      </c>
      <c r="H136">
        <v>18</v>
      </c>
      <c r="Q136" s="7" t="s">
        <v>857</v>
      </c>
      <c r="R136" s="1">
        <v>2.7365200090052021E-2</v>
      </c>
    </row>
    <row r="137" spans="7:18" x14ac:dyDescent="0.25">
      <c r="G137" s="7" t="s">
        <v>928</v>
      </c>
      <c r="H137">
        <v>26</v>
      </c>
      <c r="Q137" s="7" t="s">
        <v>123</v>
      </c>
      <c r="R137" s="1">
        <v>2.7151104686477811E-2</v>
      </c>
    </row>
    <row r="138" spans="7:18" x14ac:dyDescent="0.25">
      <c r="G138" s="7" t="s">
        <v>933</v>
      </c>
      <c r="H138">
        <v>368</v>
      </c>
      <c r="Q138" s="7" t="s">
        <v>852</v>
      </c>
      <c r="R138" s="1">
        <v>2.6503210558701317E-2</v>
      </c>
    </row>
    <row r="139" spans="7:18" x14ac:dyDescent="0.25">
      <c r="G139" s="7" t="s">
        <v>939</v>
      </c>
      <c r="H139">
        <v>124</v>
      </c>
      <c r="Q139" s="7" t="s">
        <v>821</v>
      </c>
      <c r="R139" s="1">
        <v>2.6176416052607676E-2</v>
      </c>
    </row>
    <row r="140" spans="7:18" x14ac:dyDescent="0.25">
      <c r="G140" s="7" t="s">
        <v>946</v>
      </c>
      <c r="H140">
        <v>111</v>
      </c>
      <c r="Q140" s="7" t="s">
        <v>1074</v>
      </c>
      <c r="R140" s="1">
        <v>2.5395926108825378E-2</v>
      </c>
    </row>
    <row r="141" spans="7:18" x14ac:dyDescent="0.25">
      <c r="G141" s="7" t="s">
        <v>951</v>
      </c>
      <c r="H141">
        <v>248</v>
      </c>
      <c r="Q141" s="7" t="s">
        <v>778</v>
      </c>
      <c r="R141" s="1">
        <v>2.5306250850973391E-2</v>
      </c>
    </row>
    <row r="142" spans="7:18" x14ac:dyDescent="0.25">
      <c r="G142" s="7" t="s">
        <v>581</v>
      </c>
      <c r="H142">
        <v>72</v>
      </c>
      <c r="Q142" s="7" t="s">
        <v>288</v>
      </c>
      <c r="R142" s="1">
        <v>2.3950528450627249E-2</v>
      </c>
    </row>
    <row r="143" spans="7:18" x14ac:dyDescent="0.25">
      <c r="G143" s="7" t="s">
        <v>319</v>
      </c>
      <c r="H143">
        <v>16</v>
      </c>
      <c r="Q143" s="7" t="s">
        <v>408</v>
      </c>
      <c r="R143" s="1">
        <v>2.3340541115297857E-2</v>
      </c>
    </row>
    <row r="144" spans="7:18" x14ac:dyDescent="0.25">
      <c r="G144" s="7" t="s">
        <v>956</v>
      </c>
      <c r="H144">
        <v>84</v>
      </c>
      <c r="Q144" s="7" t="s">
        <v>319</v>
      </c>
      <c r="R144" s="1">
        <v>2.2904108721240692E-2</v>
      </c>
    </row>
    <row r="145" spans="7:18" x14ac:dyDescent="0.25">
      <c r="G145" s="7" t="s">
        <v>962</v>
      </c>
      <c r="H145">
        <v>9</v>
      </c>
      <c r="Q145" s="7" t="s">
        <v>875</v>
      </c>
      <c r="R145" s="1">
        <v>2.1634481701254354E-2</v>
      </c>
    </row>
    <row r="146" spans="7:18" x14ac:dyDescent="0.25">
      <c r="G146" s="7" t="s">
        <v>968</v>
      </c>
      <c r="H146">
        <v>525</v>
      </c>
      <c r="Q146" s="7" t="s">
        <v>968</v>
      </c>
      <c r="R146" s="1">
        <v>2.1426390658539969E-2</v>
      </c>
    </row>
    <row r="147" spans="7:18" x14ac:dyDescent="0.25">
      <c r="G147" s="7" t="s">
        <v>973</v>
      </c>
      <c r="H147">
        <v>205</v>
      </c>
      <c r="Q147" s="7" t="s">
        <v>521</v>
      </c>
      <c r="R147" s="1">
        <v>1.7989923220584923E-2</v>
      </c>
    </row>
    <row r="148" spans="7:18" x14ac:dyDescent="0.25">
      <c r="G148" s="7" t="s">
        <v>978</v>
      </c>
      <c r="H148">
        <v>301</v>
      </c>
      <c r="Q148" s="7" t="s">
        <v>643</v>
      </c>
      <c r="R148" s="1">
        <v>1.7896021054116786E-2</v>
      </c>
    </row>
    <row r="149" spans="7:18" x14ac:dyDescent="0.25">
      <c r="G149" s="7" t="s">
        <v>983</v>
      </c>
      <c r="H149">
        <v>284</v>
      </c>
      <c r="Q149" s="7" t="s">
        <v>1118</v>
      </c>
      <c r="R149" s="1">
        <v>1.7180586558428686E-2</v>
      </c>
    </row>
    <row r="150" spans="7:18" x14ac:dyDescent="0.25">
      <c r="G150" s="7" t="s">
        <v>988</v>
      </c>
      <c r="H150">
        <v>70</v>
      </c>
      <c r="Q150" s="7" t="s">
        <v>715</v>
      </c>
      <c r="R150" s="1">
        <v>1.6228229086907298E-2</v>
      </c>
    </row>
    <row r="151" spans="7:18" x14ac:dyDescent="0.25">
      <c r="G151" s="7" t="s">
        <v>994</v>
      </c>
      <c r="H151">
        <v>566</v>
      </c>
      <c r="Q151" s="7" t="s">
        <v>755</v>
      </c>
      <c r="R151" s="1">
        <v>1.6073810535054758E-2</v>
      </c>
    </row>
    <row r="152" spans="7:18" x14ac:dyDescent="0.25">
      <c r="G152" s="7" t="s">
        <v>998</v>
      </c>
      <c r="H152">
        <v>228</v>
      </c>
      <c r="Q152" s="7" t="s">
        <v>785</v>
      </c>
      <c r="R152" s="1">
        <v>1.5208268249799267E-2</v>
      </c>
    </row>
    <row r="153" spans="7:18" x14ac:dyDescent="0.25">
      <c r="G153" s="7" t="s">
        <v>1003</v>
      </c>
      <c r="H153">
        <v>16</v>
      </c>
      <c r="Q153" s="7" t="s">
        <v>689</v>
      </c>
      <c r="R153" s="1">
        <v>1.3870535091470335E-2</v>
      </c>
    </row>
    <row r="154" spans="7:18" x14ac:dyDescent="0.25">
      <c r="G154" s="7" t="s">
        <v>1010</v>
      </c>
      <c r="H154">
        <v>87</v>
      </c>
      <c r="Q154" s="7" t="s">
        <v>730</v>
      </c>
      <c r="R154" s="1">
        <v>1.2127186796453969E-2</v>
      </c>
    </row>
    <row r="155" spans="7:18" x14ac:dyDescent="0.25">
      <c r="G155" s="7" t="s">
        <v>1015</v>
      </c>
      <c r="H155">
        <v>100</v>
      </c>
      <c r="Q155" s="7" t="s">
        <v>908</v>
      </c>
      <c r="R155" s="1">
        <v>1.1762119117811946E-2</v>
      </c>
    </row>
    <row r="156" spans="7:18" x14ac:dyDescent="0.25">
      <c r="G156" s="7" t="s">
        <v>1021</v>
      </c>
      <c r="H156">
        <v>214</v>
      </c>
      <c r="Q156" s="7" t="s">
        <v>436</v>
      </c>
      <c r="R156" s="1">
        <v>1.1717180138449882E-2</v>
      </c>
    </row>
    <row r="157" spans="7:18" x14ac:dyDescent="0.25">
      <c r="G157" s="7" t="s">
        <v>1026</v>
      </c>
      <c r="H157">
        <v>111</v>
      </c>
      <c r="Q157" s="7" t="s">
        <v>797</v>
      </c>
      <c r="R157" s="1">
        <v>1.1630792611187626E-2</v>
      </c>
    </row>
    <row r="158" spans="7:18" x14ac:dyDescent="0.25">
      <c r="G158" s="7" t="s">
        <v>1033</v>
      </c>
      <c r="H158">
        <v>8358</v>
      </c>
      <c r="Q158" s="7" t="s">
        <v>1139</v>
      </c>
      <c r="R158" s="1">
        <v>1.1557220919699157E-2</v>
      </c>
    </row>
    <row r="159" spans="7:18" x14ac:dyDescent="0.25">
      <c r="G159" s="7" t="s">
        <v>1038</v>
      </c>
      <c r="H159">
        <v>114</v>
      </c>
      <c r="Q159" s="7" t="s">
        <v>143</v>
      </c>
      <c r="R159" s="1">
        <v>1.1025968996013326E-2</v>
      </c>
    </row>
    <row r="160" spans="7:18" x14ac:dyDescent="0.25">
      <c r="G160" s="7" t="s">
        <v>1044</v>
      </c>
      <c r="H160">
        <v>103</v>
      </c>
      <c r="Q160" s="7" t="s">
        <v>1054</v>
      </c>
      <c r="R160" s="1">
        <v>9.9924347486777462E-3</v>
      </c>
    </row>
    <row r="161" spans="7:18" x14ac:dyDescent="0.25">
      <c r="G161" s="7" t="s">
        <v>1049</v>
      </c>
      <c r="H161">
        <v>25</v>
      </c>
      <c r="Q161" s="7" t="s">
        <v>516</v>
      </c>
      <c r="R161" s="1">
        <v>9.0604797310332632E-3</v>
      </c>
    </row>
    <row r="162" spans="7:18" x14ac:dyDescent="0.25">
      <c r="G162" s="7" t="s">
        <v>1054</v>
      </c>
      <c r="H162">
        <v>25</v>
      </c>
      <c r="Q162" s="7" t="s">
        <v>1096</v>
      </c>
      <c r="R162" s="1">
        <v>8.4356404429835399E-3</v>
      </c>
    </row>
    <row r="163" spans="7:18" x14ac:dyDescent="0.25">
      <c r="G163" s="7" t="s">
        <v>1060</v>
      </c>
      <c r="H163">
        <v>49</v>
      </c>
      <c r="Q163" s="7" t="s">
        <v>1026</v>
      </c>
      <c r="R163" s="1">
        <v>8.3429782207081939E-3</v>
      </c>
    </row>
    <row r="164" spans="7:18" x14ac:dyDescent="0.25">
      <c r="G164" s="7" t="s">
        <v>1067</v>
      </c>
      <c r="H164">
        <v>527</v>
      </c>
      <c r="Q164" s="7" t="s">
        <v>425</v>
      </c>
      <c r="R164" s="1">
        <v>8.0251111913032282E-3</v>
      </c>
    </row>
    <row r="165" spans="7:18" x14ac:dyDescent="0.25">
      <c r="G165" s="7" t="s">
        <v>1074</v>
      </c>
      <c r="H165">
        <v>18</v>
      </c>
      <c r="Q165" s="7" t="s">
        <v>371</v>
      </c>
      <c r="R165" s="1">
        <v>7.0247770552690015E-3</v>
      </c>
    </row>
    <row r="166" spans="7:18" x14ac:dyDescent="0.25">
      <c r="G166" s="7" t="s">
        <v>1079</v>
      </c>
      <c r="H166">
        <v>94</v>
      </c>
      <c r="Q166" s="7" t="s">
        <v>59</v>
      </c>
      <c r="R166" s="1">
        <v>6.6762421916471875E-3</v>
      </c>
    </row>
    <row r="167" spans="7:18" x14ac:dyDescent="0.25">
      <c r="G167" s="7" t="s">
        <v>1084</v>
      </c>
      <c r="H167">
        <v>341</v>
      </c>
      <c r="Q167" s="7" t="s">
        <v>675</v>
      </c>
      <c r="R167" s="1">
        <v>6.4994120507386724E-3</v>
      </c>
    </row>
    <row r="168" spans="7:18" x14ac:dyDescent="0.25">
      <c r="G168" s="7" t="s">
        <v>1090</v>
      </c>
      <c r="H168">
        <v>25</v>
      </c>
      <c r="Q168" s="7" t="s">
        <v>240</v>
      </c>
      <c r="R168" s="1">
        <v>6.3762547541834245E-3</v>
      </c>
    </row>
    <row r="169" spans="7:18" x14ac:dyDescent="0.25">
      <c r="G169" s="7" t="s">
        <v>1096</v>
      </c>
      <c r="H169">
        <v>4</v>
      </c>
      <c r="Q169" s="7" t="s">
        <v>670</v>
      </c>
      <c r="R169" s="1">
        <v>5.2072725082531633E-3</v>
      </c>
    </row>
    <row r="170" spans="7:18" x14ac:dyDescent="0.25">
      <c r="G170" s="7" t="s">
        <v>1102</v>
      </c>
      <c r="H170">
        <v>25</v>
      </c>
      <c r="Q170" s="7" t="s">
        <v>182</v>
      </c>
      <c r="R170" s="1">
        <v>5.1789120332069068E-3</v>
      </c>
    </row>
    <row r="171" spans="7:18" x14ac:dyDescent="0.25">
      <c r="G171" s="7" t="s">
        <v>1108</v>
      </c>
      <c r="H171">
        <v>219</v>
      </c>
      <c r="Q171" s="7" t="s">
        <v>282</v>
      </c>
      <c r="R171" s="1">
        <v>4.6997581517016548E-3</v>
      </c>
    </row>
    <row r="172" spans="7:18" x14ac:dyDescent="0.25">
      <c r="G172" s="7" t="s">
        <v>1113</v>
      </c>
      <c r="H172">
        <v>95</v>
      </c>
      <c r="Q172" s="7" t="s">
        <v>978</v>
      </c>
      <c r="R172" s="1">
        <v>4.4926233138700231E-3</v>
      </c>
    </row>
    <row r="173" spans="7:18" x14ac:dyDescent="0.25">
      <c r="G173" s="7" t="s">
        <v>1118</v>
      </c>
      <c r="H173">
        <v>68</v>
      </c>
      <c r="Q173" s="7" t="s">
        <v>412</v>
      </c>
      <c r="R173" s="1">
        <v>4.371020139180861E-3</v>
      </c>
    </row>
    <row r="174" spans="7:18" x14ac:dyDescent="0.25">
      <c r="G174" s="7" t="s">
        <v>1123</v>
      </c>
      <c r="H174">
        <v>67</v>
      </c>
      <c r="Q174" s="7" t="s">
        <v>253</v>
      </c>
      <c r="R174" s="1">
        <v>4.1950028211071326E-3</v>
      </c>
    </row>
    <row r="175" spans="7:18" x14ac:dyDescent="0.25">
      <c r="G175" s="7" t="s">
        <v>1129</v>
      </c>
      <c r="H175">
        <v>137</v>
      </c>
      <c r="Q175" s="7" t="s">
        <v>166</v>
      </c>
      <c r="R175" s="1">
        <v>3.9786065037598376E-3</v>
      </c>
    </row>
    <row r="176" spans="7:18" x14ac:dyDescent="0.25">
      <c r="G176" s="7" t="s">
        <v>123</v>
      </c>
      <c r="H176">
        <v>39</v>
      </c>
      <c r="Q176" s="7" t="s">
        <v>461</v>
      </c>
      <c r="R176" s="1">
        <v>3.7335024261519944E-3</v>
      </c>
    </row>
    <row r="177" spans="7:18" x14ac:dyDescent="0.25">
      <c r="G177" s="7" t="s">
        <v>461</v>
      </c>
      <c r="H177">
        <v>239</v>
      </c>
      <c r="Q177" s="7" t="s">
        <v>75</v>
      </c>
      <c r="R177" s="1">
        <v>3.6571741259951922E-3</v>
      </c>
    </row>
    <row r="178" spans="7:18" x14ac:dyDescent="0.25">
      <c r="G178" s="7" t="s">
        <v>1139</v>
      </c>
      <c r="H178">
        <v>152</v>
      </c>
      <c r="Q178" s="7" t="s">
        <v>1021</v>
      </c>
      <c r="R178" s="1">
        <v>3.5959667770647558E-3</v>
      </c>
    </row>
    <row r="179" spans="7:18" x14ac:dyDescent="0.25">
      <c r="G179" s="7" t="s">
        <v>1143</v>
      </c>
      <c r="H179">
        <v>147</v>
      </c>
      <c r="Q179" s="7" t="s">
        <v>1135</v>
      </c>
      <c r="R179" s="1">
        <v>3.5424080363560834E-3</v>
      </c>
    </row>
    <row r="180" spans="7:18" x14ac:dyDescent="0.25">
      <c r="G180" s="7" t="s">
        <v>1149</v>
      </c>
      <c r="H180">
        <v>273</v>
      </c>
      <c r="Q180" s="7" t="s">
        <v>994</v>
      </c>
      <c r="R180" s="1">
        <v>3.467033365039748E-3</v>
      </c>
    </row>
    <row r="181" spans="7:18" x14ac:dyDescent="0.25">
      <c r="G181" s="7" t="s">
        <v>1155</v>
      </c>
      <c r="H181">
        <v>76</v>
      </c>
      <c r="Q181" s="7" t="s">
        <v>1049</v>
      </c>
      <c r="R181" s="1">
        <v>3.0164761437691855E-3</v>
      </c>
    </row>
    <row r="182" spans="7:18" x14ac:dyDescent="0.25">
      <c r="G182" s="7" t="s">
        <v>1160</v>
      </c>
      <c r="H182">
        <v>110</v>
      </c>
      <c r="Q182" s="7" t="s">
        <v>511</v>
      </c>
      <c r="R182" s="1">
        <v>2.8372225164658405E-3</v>
      </c>
    </row>
    <row r="183" spans="7:18" x14ac:dyDescent="0.25">
      <c r="G183" s="7" t="s">
        <v>1168</v>
      </c>
      <c r="H183">
        <v>13</v>
      </c>
      <c r="Q183" s="7" t="s">
        <v>494</v>
      </c>
      <c r="R183" s="1">
        <v>2.599686777009448E-3</v>
      </c>
    </row>
    <row r="184" spans="7:18" x14ac:dyDescent="0.25">
      <c r="G184" s="7" t="s">
        <v>1174</v>
      </c>
      <c r="H184">
        <v>393</v>
      </c>
      <c r="Q184" s="7" t="s">
        <v>314</v>
      </c>
      <c r="R184" s="1">
        <v>2.50984980423995E-3</v>
      </c>
    </row>
    <row r="185" spans="7:18" x14ac:dyDescent="0.25">
      <c r="G185" s="7" t="s">
        <v>1179</v>
      </c>
      <c r="H185">
        <v>229</v>
      </c>
      <c r="Q185" s="7" t="s">
        <v>973</v>
      </c>
      <c r="R185" s="1">
        <v>2.2246518996847093E-3</v>
      </c>
    </row>
    <row r="186" spans="7:18" x14ac:dyDescent="0.25">
      <c r="G186" s="7" t="s">
        <v>1187</v>
      </c>
      <c r="H186">
        <v>75</v>
      </c>
      <c r="Q186" s="7" t="s">
        <v>1225</v>
      </c>
      <c r="R186" s="1">
        <v>1.9411523245624119E-3</v>
      </c>
    </row>
    <row r="187" spans="7:18" x14ac:dyDescent="0.25">
      <c r="G187" s="7" t="s">
        <v>1194</v>
      </c>
      <c r="H187">
        <v>118</v>
      </c>
      <c r="Q187" s="7" t="s">
        <v>988</v>
      </c>
      <c r="R187" s="1">
        <v>1.8005943259253576E-3</v>
      </c>
    </row>
    <row r="188" spans="7:18" x14ac:dyDescent="0.25">
      <c r="G188" s="7" t="s">
        <v>1200</v>
      </c>
      <c r="H188">
        <v>281</v>
      </c>
      <c r="Q188" s="7" t="s">
        <v>983</v>
      </c>
      <c r="R188" s="1">
        <v>1.7471052907618973E-3</v>
      </c>
    </row>
    <row r="189" spans="7:18" x14ac:dyDescent="0.25">
      <c r="G189" s="7" t="s">
        <v>1206</v>
      </c>
      <c r="H189">
        <v>36</v>
      </c>
      <c r="Q189" s="7" t="s">
        <v>377</v>
      </c>
      <c r="R189" s="1">
        <v>1.2616327606543457E-3</v>
      </c>
    </row>
    <row r="190" spans="7:18" x14ac:dyDescent="0.25">
      <c r="G190" s="7" t="s">
        <v>1212</v>
      </c>
      <c r="H190">
        <v>20</v>
      </c>
      <c r="Q190" s="7" t="s">
        <v>1143</v>
      </c>
      <c r="R190" s="1">
        <v>9.5326966354690999E-4</v>
      </c>
    </row>
    <row r="191" spans="7:18" x14ac:dyDescent="0.25">
      <c r="G191" s="7" t="s">
        <v>1219</v>
      </c>
      <c r="H191">
        <v>79</v>
      </c>
      <c r="Q191" s="7" t="s">
        <v>998</v>
      </c>
      <c r="R191" s="1">
        <v>9.0810592925799486E-4</v>
      </c>
    </row>
    <row r="192" spans="7:18" x14ac:dyDescent="0.25">
      <c r="G192" s="7" t="s">
        <v>1225</v>
      </c>
      <c r="H192">
        <v>25</v>
      </c>
      <c r="Q192" s="7" t="s">
        <v>774</v>
      </c>
      <c r="R192" s="1">
        <v>8.5077612723190202E-4</v>
      </c>
    </row>
    <row r="193" spans="1:18" x14ac:dyDescent="0.25">
      <c r="G193" s="7" t="s">
        <v>527</v>
      </c>
      <c r="H193">
        <v>2003</v>
      </c>
      <c r="Q193" s="7" t="s">
        <v>903</v>
      </c>
      <c r="R193" s="1">
        <v>6.011362953399702E-4</v>
      </c>
    </row>
    <row r="194" spans="1:18" x14ac:dyDescent="0.25">
      <c r="G194" s="7" t="s">
        <v>1232</v>
      </c>
      <c r="H194">
        <v>32</v>
      </c>
      <c r="Q194" s="7" t="s">
        <v>749</v>
      </c>
      <c r="R194" s="1">
        <v>4.6838248560181163E-4</v>
      </c>
    </row>
    <row r="195" spans="1:18" x14ac:dyDescent="0.25">
      <c r="G195" s="7" t="s">
        <v>1238</v>
      </c>
      <c r="H195">
        <v>314</v>
      </c>
      <c r="Q195" s="7" t="s">
        <v>527</v>
      </c>
      <c r="R195" s="1">
        <v>4.4493102214830557E-4</v>
      </c>
    </row>
    <row r="196" spans="1:18" x14ac:dyDescent="0.25">
      <c r="G196" s="7" t="s">
        <v>1245</v>
      </c>
      <c r="H196">
        <v>56</v>
      </c>
      <c r="Q196" s="7" t="s">
        <v>634</v>
      </c>
      <c r="R196" s="1">
        <v>4.1201267314508406E-4</v>
      </c>
    </row>
    <row r="197" spans="1:18" x14ac:dyDescent="0.25">
      <c r="G197" s="7" t="s">
        <v>1250</v>
      </c>
      <c r="H197">
        <v>25</v>
      </c>
      <c r="Q197" s="7" t="s">
        <v>826</v>
      </c>
      <c r="R197" s="1">
        <v>2.8152310932420279E-4</v>
      </c>
    </row>
    <row r="198" spans="1:18" x14ac:dyDescent="0.25">
      <c r="G198" s="7" t="s">
        <v>1255</v>
      </c>
      <c r="H198">
        <v>38</v>
      </c>
      <c r="Q198" s="7" t="s">
        <v>1174</v>
      </c>
      <c r="R198" s="1">
        <v>1.000602198952181E-4</v>
      </c>
    </row>
    <row r="199" spans="1:18" x14ac:dyDescent="0.25">
      <c r="G199" s="7" t="s">
        <v>1265</v>
      </c>
      <c r="Q199" s="7" t="s">
        <v>1265</v>
      </c>
      <c r="R199" s="1">
        <v>0</v>
      </c>
    </row>
    <row r="200" spans="1:18" x14ac:dyDescent="0.25">
      <c r="G200" s="7" t="s">
        <v>1266</v>
      </c>
      <c r="H200">
        <v>356.76410256410259</v>
      </c>
      <c r="Q200" s="7" t="s">
        <v>1266</v>
      </c>
      <c r="R200" s="1">
        <v>1</v>
      </c>
    </row>
    <row r="201" spans="1:18" x14ac:dyDescent="0.25">
      <c r="G201"/>
    </row>
    <row r="202" spans="1:18" x14ac:dyDescent="0.25">
      <c r="A202" s="7" t="s">
        <v>1276</v>
      </c>
    </row>
    <row r="203" spans="1:18" x14ac:dyDescent="0.25">
      <c r="A203" t="s">
        <v>299</v>
      </c>
      <c r="B203">
        <v>1397715000</v>
      </c>
    </row>
    <row r="204" spans="1:18" x14ac:dyDescent="0.25">
      <c r="A204" t="s">
        <v>527</v>
      </c>
      <c r="B204">
        <v>836</v>
      </c>
    </row>
    <row r="207" spans="1:18" x14ac:dyDescent="0.25">
      <c r="B207" t="s">
        <v>1267</v>
      </c>
    </row>
    <row r="211" spans="1:2" x14ac:dyDescent="0.25">
      <c r="A211" t="s">
        <v>1264</v>
      </c>
      <c r="B211" t="s">
        <v>1267</v>
      </c>
    </row>
    <row r="212" spans="1:2" x14ac:dyDescent="0.25">
      <c r="A212" t="s">
        <v>299</v>
      </c>
      <c r="B212">
        <v>1397715000</v>
      </c>
    </row>
    <row r="213" spans="1:2" x14ac:dyDescent="0.25">
      <c r="A213" t="s">
        <v>551</v>
      </c>
      <c r="B213">
        <v>1366417754</v>
      </c>
    </row>
    <row r="214" spans="1:2" x14ac:dyDescent="0.25">
      <c r="A214" t="s">
        <v>1206</v>
      </c>
      <c r="B214">
        <v>328239523</v>
      </c>
    </row>
    <row r="215" spans="1:2" x14ac:dyDescent="0.25">
      <c r="A215" t="s">
        <v>559</v>
      </c>
      <c r="B215">
        <v>270203917</v>
      </c>
    </row>
    <row r="216" spans="1:2" x14ac:dyDescent="0.25">
      <c r="A216" t="s">
        <v>895</v>
      </c>
      <c r="B216">
        <v>216565318</v>
      </c>
    </row>
    <row r="217" spans="1:2" x14ac:dyDescent="0.25">
      <c r="A217" t="s">
        <v>211</v>
      </c>
      <c r="B217">
        <v>212559417</v>
      </c>
    </row>
    <row r="218" spans="1:2" x14ac:dyDescent="0.25">
      <c r="A218" t="s">
        <v>861</v>
      </c>
      <c r="B218">
        <v>200963599</v>
      </c>
    </row>
    <row r="219" spans="1:2" x14ac:dyDescent="0.25">
      <c r="A219" t="s">
        <v>136</v>
      </c>
      <c r="B219">
        <v>167310838</v>
      </c>
    </row>
    <row r="220" spans="1:2" x14ac:dyDescent="0.25">
      <c r="A220" t="s">
        <v>962</v>
      </c>
      <c r="B220">
        <v>144373535</v>
      </c>
    </row>
    <row r="221" spans="1:2" x14ac:dyDescent="0.25">
      <c r="A221" t="s">
        <v>608</v>
      </c>
      <c r="B221">
        <v>126226568</v>
      </c>
    </row>
    <row r="222" spans="1:2" x14ac:dyDescent="0.25">
      <c r="A222" t="s">
        <v>767</v>
      </c>
      <c r="B222">
        <v>126014024</v>
      </c>
    </row>
    <row r="223" spans="1:2" x14ac:dyDescent="0.25">
      <c r="A223" t="s">
        <v>430</v>
      </c>
      <c r="B223">
        <v>112078730</v>
      </c>
    </row>
    <row r="224" spans="1:2" x14ac:dyDescent="0.25">
      <c r="A224" t="s">
        <v>933</v>
      </c>
      <c r="B224">
        <v>108116615</v>
      </c>
    </row>
    <row r="225" spans="1:2" x14ac:dyDescent="0.25">
      <c r="A225" t="s">
        <v>396</v>
      </c>
      <c r="B225">
        <v>100388073</v>
      </c>
    </row>
    <row r="226" spans="1:2" x14ac:dyDescent="0.25">
      <c r="A226" t="s">
        <v>1238</v>
      </c>
      <c r="B226">
        <v>96462106</v>
      </c>
    </row>
    <row r="227" spans="1:2" x14ac:dyDescent="0.25">
      <c r="A227" t="s">
        <v>359</v>
      </c>
      <c r="B227">
        <v>86790567</v>
      </c>
    </row>
    <row r="228" spans="1:2" x14ac:dyDescent="0.25">
      <c r="A228" t="s">
        <v>1160</v>
      </c>
      <c r="B228">
        <v>83429615</v>
      </c>
    </row>
    <row r="229" spans="1:2" x14ac:dyDescent="0.25">
      <c r="A229" t="s">
        <v>476</v>
      </c>
      <c r="B229">
        <v>83132799</v>
      </c>
    </row>
    <row r="230" spans="1:2" x14ac:dyDescent="0.25">
      <c r="A230" t="s">
        <v>568</v>
      </c>
      <c r="B230">
        <v>82913906</v>
      </c>
    </row>
    <row r="231" spans="1:2" x14ac:dyDescent="0.25">
      <c r="A231" t="s">
        <v>1129</v>
      </c>
      <c r="B231">
        <v>69625582</v>
      </c>
    </row>
    <row r="232" spans="1:2" x14ac:dyDescent="0.25">
      <c r="A232" t="s">
        <v>450</v>
      </c>
      <c r="B232">
        <v>67059887</v>
      </c>
    </row>
    <row r="233" spans="1:2" x14ac:dyDescent="0.25">
      <c r="A233" t="s">
        <v>1200</v>
      </c>
      <c r="B233">
        <v>66834405</v>
      </c>
    </row>
    <row r="234" spans="1:2" x14ac:dyDescent="0.25">
      <c r="A234" t="s">
        <v>596</v>
      </c>
      <c r="B234">
        <v>60297396</v>
      </c>
    </row>
    <row r="235" spans="1:2" x14ac:dyDescent="0.25">
      <c r="A235" t="s">
        <v>1060</v>
      </c>
      <c r="B235">
        <v>58558270</v>
      </c>
    </row>
    <row r="236" spans="1:2" x14ac:dyDescent="0.25">
      <c r="A236" t="s">
        <v>1123</v>
      </c>
      <c r="B236">
        <v>58005463</v>
      </c>
    </row>
    <row r="237" spans="1:2" x14ac:dyDescent="0.25">
      <c r="A237" t="s">
        <v>813</v>
      </c>
      <c r="B237">
        <v>54045420</v>
      </c>
    </row>
    <row r="238" spans="1:2" x14ac:dyDescent="0.25">
      <c r="A238" t="s">
        <v>628</v>
      </c>
      <c r="B238">
        <v>52573973</v>
      </c>
    </row>
    <row r="239" spans="1:2" x14ac:dyDescent="0.25">
      <c r="A239" t="s">
        <v>1067</v>
      </c>
      <c r="B239">
        <v>51709098</v>
      </c>
    </row>
    <row r="240" spans="1:2" x14ac:dyDescent="0.25">
      <c r="A240" t="s">
        <v>308</v>
      </c>
      <c r="B240">
        <v>50339443</v>
      </c>
    </row>
    <row r="241" spans="1:2" x14ac:dyDescent="0.25">
      <c r="A241" t="s">
        <v>1079</v>
      </c>
      <c r="B241">
        <v>47076781</v>
      </c>
    </row>
    <row r="242" spans="1:2" x14ac:dyDescent="0.25">
      <c r="A242" t="s">
        <v>84</v>
      </c>
      <c r="B242">
        <v>44938712</v>
      </c>
    </row>
    <row r="243" spans="1:2" x14ac:dyDescent="0.25">
      <c r="A243" t="s">
        <v>1187</v>
      </c>
      <c r="B243">
        <v>44385155</v>
      </c>
    </row>
    <row r="244" spans="1:2" x14ac:dyDescent="0.25">
      <c r="A244" t="s">
        <v>1179</v>
      </c>
      <c r="B244">
        <v>44269594</v>
      </c>
    </row>
    <row r="245" spans="1:2" x14ac:dyDescent="0.25">
      <c r="A245" t="s">
        <v>51</v>
      </c>
      <c r="B245">
        <v>43053054</v>
      </c>
    </row>
    <row r="246" spans="1:2" x14ac:dyDescent="0.25">
      <c r="A246" t="s">
        <v>1090</v>
      </c>
      <c r="B246">
        <v>42813238</v>
      </c>
    </row>
    <row r="247" spans="1:2" x14ac:dyDescent="0.25">
      <c r="A247" t="s">
        <v>1265</v>
      </c>
      <c r="B247">
        <v>39381164.009999998</v>
      </c>
    </row>
    <row r="248" spans="1:2" x14ac:dyDescent="0.25">
      <c r="A248" t="s">
        <v>908</v>
      </c>
      <c r="B248">
        <v>39381164</v>
      </c>
    </row>
    <row r="249" spans="1:2" x14ac:dyDescent="0.25">
      <c r="A249" t="s">
        <v>575</v>
      </c>
      <c r="B249">
        <v>39309783</v>
      </c>
    </row>
    <row r="250" spans="1:2" x14ac:dyDescent="0.25">
      <c r="A250" t="s">
        <v>35</v>
      </c>
      <c r="B250">
        <v>38041754</v>
      </c>
    </row>
    <row r="251" spans="1:2" x14ac:dyDescent="0.25">
      <c r="A251" t="s">
        <v>939</v>
      </c>
      <c r="B251">
        <v>37970874</v>
      </c>
    </row>
    <row r="252" spans="1:2" x14ac:dyDescent="0.25">
      <c r="A252" t="s">
        <v>274</v>
      </c>
      <c r="B252">
        <v>36991981</v>
      </c>
    </row>
    <row r="253" spans="1:2" x14ac:dyDescent="0.25">
      <c r="A253" t="s">
        <v>802</v>
      </c>
      <c r="B253">
        <v>36910560</v>
      </c>
    </row>
    <row r="254" spans="1:2" x14ac:dyDescent="0.25">
      <c r="A254" t="s">
        <v>1003</v>
      </c>
      <c r="B254">
        <v>34268528</v>
      </c>
    </row>
    <row r="255" spans="1:2" x14ac:dyDescent="0.25">
      <c r="A255" t="s">
        <v>1219</v>
      </c>
      <c r="B255">
        <v>33580650</v>
      </c>
    </row>
    <row r="256" spans="1:2" x14ac:dyDescent="0.25">
      <c r="A256" t="s">
        <v>928</v>
      </c>
      <c r="B256">
        <v>32510453</v>
      </c>
    </row>
    <row r="257" spans="1:2" x14ac:dyDescent="0.25">
      <c r="A257" t="s">
        <v>722</v>
      </c>
      <c r="B257">
        <v>32447385</v>
      </c>
    </row>
    <row r="258" spans="1:2" x14ac:dyDescent="0.25">
      <c r="A258" t="s">
        <v>67</v>
      </c>
      <c r="B258">
        <v>31825295</v>
      </c>
    </row>
    <row r="259" spans="1:2" x14ac:dyDescent="0.25">
      <c r="A259" t="s">
        <v>481</v>
      </c>
      <c r="B259">
        <v>30792608</v>
      </c>
    </row>
    <row r="260" spans="1:2" x14ac:dyDescent="0.25">
      <c r="A260" t="s">
        <v>808</v>
      </c>
      <c r="B260">
        <v>30366036</v>
      </c>
    </row>
    <row r="261" spans="1:2" x14ac:dyDescent="0.25">
      <c r="A261" t="s">
        <v>1245</v>
      </c>
      <c r="B261">
        <v>29161922</v>
      </c>
    </row>
    <row r="262" spans="1:2" x14ac:dyDescent="0.25">
      <c r="A262" t="s">
        <v>831</v>
      </c>
      <c r="B262">
        <v>28608710</v>
      </c>
    </row>
    <row r="263" spans="1:2" x14ac:dyDescent="0.25">
      <c r="A263" t="s">
        <v>1232</v>
      </c>
      <c r="B263">
        <v>28515829</v>
      </c>
    </row>
    <row r="264" spans="1:2" x14ac:dyDescent="0.25">
      <c r="A264" t="s">
        <v>709</v>
      </c>
      <c r="B264">
        <v>26969307</v>
      </c>
    </row>
    <row r="265" spans="1:2" x14ac:dyDescent="0.25">
      <c r="A265" t="s">
        <v>266</v>
      </c>
      <c r="B265">
        <v>25876380</v>
      </c>
    </row>
    <row r="266" spans="1:2" x14ac:dyDescent="0.25">
      <c r="A266" t="s">
        <v>100</v>
      </c>
      <c r="B266">
        <v>25766605</v>
      </c>
    </row>
    <row r="267" spans="1:2" x14ac:dyDescent="0.25">
      <c r="A267" t="s">
        <v>247</v>
      </c>
      <c r="B267">
        <v>25716544</v>
      </c>
    </row>
    <row r="268" spans="1:2" x14ac:dyDescent="0.25">
      <c r="A268" t="s">
        <v>868</v>
      </c>
      <c r="B268">
        <v>25666161</v>
      </c>
    </row>
    <row r="269" spans="1:2" x14ac:dyDescent="0.25">
      <c r="A269" t="s">
        <v>857</v>
      </c>
      <c r="B269">
        <v>23310715</v>
      </c>
    </row>
    <row r="270" spans="1:2" x14ac:dyDescent="0.25">
      <c r="A270" t="s">
        <v>1084</v>
      </c>
      <c r="B270">
        <v>21803000</v>
      </c>
    </row>
    <row r="271" spans="1:2" x14ac:dyDescent="0.25">
      <c r="A271" t="s">
        <v>235</v>
      </c>
      <c r="B271">
        <v>20321378</v>
      </c>
    </row>
    <row r="272" spans="1:2" x14ac:dyDescent="0.25">
      <c r="A272" t="s">
        <v>737</v>
      </c>
      <c r="B272">
        <v>19658031</v>
      </c>
    </row>
    <row r="273" spans="1:2" x14ac:dyDescent="0.25">
      <c r="A273" t="s">
        <v>956</v>
      </c>
      <c r="B273">
        <v>19356544</v>
      </c>
    </row>
    <row r="274" spans="1:2" x14ac:dyDescent="0.25">
      <c r="A274" t="s">
        <v>293</v>
      </c>
      <c r="B274">
        <v>18952038</v>
      </c>
    </row>
    <row r="275" spans="1:2" x14ac:dyDescent="0.25">
      <c r="A275" t="s">
        <v>715</v>
      </c>
      <c r="B275">
        <v>18628747</v>
      </c>
    </row>
    <row r="276" spans="1:2" x14ac:dyDescent="0.25">
      <c r="A276" t="s">
        <v>620</v>
      </c>
      <c r="B276">
        <v>18513930</v>
      </c>
    </row>
    <row r="277" spans="1:2" x14ac:dyDescent="0.25">
      <c r="A277" t="s">
        <v>1250</v>
      </c>
      <c r="B277">
        <v>17861030</v>
      </c>
    </row>
    <row r="278" spans="1:2" x14ac:dyDescent="0.25">
      <c r="A278" t="s">
        <v>389</v>
      </c>
      <c r="B278">
        <v>17373662</v>
      </c>
    </row>
    <row r="279" spans="1:2" x14ac:dyDescent="0.25">
      <c r="A279" t="s">
        <v>838</v>
      </c>
      <c r="B279">
        <v>17332850</v>
      </c>
    </row>
    <row r="280" spans="1:2" x14ac:dyDescent="0.25">
      <c r="A280" t="s">
        <v>1113</v>
      </c>
      <c r="B280">
        <v>17070135</v>
      </c>
    </row>
    <row r="281" spans="1:2" x14ac:dyDescent="0.25">
      <c r="A281" t="s">
        <v>498</v>
      </c>
      <c r="B281">
        <v>16604026</v>
      </c>
    </row>
    <row r="282" spans="1:2" x14ac:dyDescent="0.25">
      <c r="A282" t="s">
        <v>259</v>
      </c>
      <c r="B282">
        <v>16486542</v>
      </c>
    </row>
    <row r="283" spans="1:2" x14ac:dyDescent="0.25">
      <c r="A283" t="s">
        <v>1010</v>
      </c>
      <c r="B283">
        <v>16296364</v>
      </c>
    </row>
    <row r="284" spans="1:2" x14ac:dyDescent="0.25">
      <c r="A284" t="s">
        <v>288</v>
      </c>
      <c r="B284">
        <v>15946876</v>
      </c>
    </row>
    <row r="285" spans="1:2" x14ac:dyDescent="0.25">
      <c r="A285" t="s">
        <v>1054</v>
      </c>
      <c r="B285">
        <v>15442905</v>
      </c>
    </row>
    <row r="286" spans="1:2" x14ac:dyDescent="0.25">
      <c r="A286" t="s">
        <v>1255</v>
      </c>
      <c r="B286">
        <v>14645468</v>
      </c>
    </row>
    <row r="287" spans="1:2" x14ac:dyDescent="0.25">
      <c r="A287" t="s">
        <v>505</v>
      </c>
      <c r="B287">
        <v>12771246</v>
      </c>
    </row>
    <row r="288" spans="1:2" x14ac:dyDescent="0.25">
      <c r="A288" t="s">
        <v>968</v>
      </c>
      <c r="B288">
        <v>12626950</v>
      </c>
    </row>
    <row r="289" spans="1:2" x14ac:dyDescent="0.25">
      <c r="A289" t="s">
        <v>174</v>
      </c>
      <c r="B289">
        <v>11801151</v>
      </c>
    </row>
    <row r="290" spans="1:2" x14ac:dyDescent="0.25">
      <c r="A290" t="s">
        <v>1155</v>
      </c>
      <c r="B290">
        <v>11694719</v>
      </c>
    </row>
    <row r="291" spans="1:2" x14ac:dyDescent="0.25">
      <c r="A291" t="s">
        <v>240</v>
      </c>
      <c r="B291">
        <v>11530580</v>
      </c>
    </row>
    <row r="292" spans="1:2" x14ac:dyDescent="0.25">
      <c r="A292" t="s">
        <v>190</v>
      </c>
      <c r="B292">
        <v>11513100</v>
      </c>
    </row>
    <row r="293" spans="1:2" x14ac:dyDescent="0.25">
      <c r="A293" t="s">
        <v>158</v>
      </c>
      <c r="B293">
        <v>11484055</v>
      </c>
    </row>
    <row r="294" spans="1:2" x14ac:dyDescent="0.25">
      <c r="A294" t="s">
        <v>339</v>
      </c>
      <c r="B294">
        <v>11333483</v>
      </c>
    </row>
    <row r="295" spans="1:2" x14ac:dyDescent="0.25">
      <c r="A295" t="s">
        <v>521</v>
      </c>
      <c r="B295">
        <v>11263077</v>
      </c>
    </row>
    <row r="296" spans="1:2" x14ac:dyDescent="0.25">
      <c r="A296" t="s">
        <v>1074</v>
      </c>
      <c r="B296">
        <v>11062113</v>
      </c>
    </row>
    <row r="297" spans="1:2" x14ac:dyDescent="0.25">
      <c r="A297" t="s">
        <v>382</v>
      </c>
      <c r="B297">
        <v>10738958</v>
      </c>
    </row>
    <row r="298" spans="1:2" x14ac:dyDescent="0.25">
      <c r="A298" t="s">
        <v>487</v>
      </c>
      <c r="B298">
        <v>10716322</v>
      </c>
    </row>
    <row r="299" spans="1:2" x14ac:dyDescent="0.25">
      <c r="A299" t="s">
        <v>351</v>
      </c>
      <c r="B299">
        <v>10669709</v>
      </c>
    </row>
    <row r="300" spans="1:2" x14ac:dyDescent="0.25">
      <c r="A300" t="s">
        <v>1102</v>
      </c>
      <c r="B300">
        <v>10285453</v>
      </c>
    </row>
    <row r="301" spans="1:2" x14ac:dyDescent="0.25">
      <c r="A301" t="s">
        <v>946</v>
      </c>
      <c r="B301">
        <v>10269417</v>
      </c>
    </row>
    <row r="302" spans="1:2" x14ac:dyDescent="0.25">
      <c r="A302" t="s">
        <v>615</v>
      </c>
      <c r="B302">
        <v>10101694</v>
      </c>
    </row>
    <row r="303" spans="1:2" x14ac:dyDescent="0.25">
      <c r="A303" t="s">
        <v>115</v>
      </c>
      <c r="B303">
        <v>10023318</v>
      </c>
    </row>
    <row r="304" spans="1:2" x14ac:dyDescent="0.25">
      <c r="A304" t="s">
        <v>1194</v>
      </c>
      <c r="B304">
        <v>9770529</v>
      </c>
    </row>
    <row r="305" spans="1:2" x14ac:dyDescent="0.25">
      <c r="A305" t="s">
        <v>537</v>
      </c>
      <c r="B305">
        <v>9769949</v>
      </c>
    </row>
    <row r="306" spans="1:2" x14ac:dyDescent="0.25">
      <c r="A306" t="s">
        <v>531</v>
      </c>
      <c r="B306">
        <v>9746117</v>
      </c>
    </row>
    <row r="307" spans="1:2" x14ac:dyDescent="0.25">
      <c r="A307" t="s">
        <v>150</v>
      </c>
      <c r="B307">
        <v>9466856</v>
      </c>
    </row>
    <row r="308" spans="1:2" x14ac:dyDescent="0.25">
      <c r="A308" t="s">
        <v>1118</v>
      </c>
      <c r="B308">
        <v>9321018</v>
      </c>
    </row>
    <row r="309" spans="1:2" x14ac:dyDescent="0.25">
      <c r="A309" t="s">
        <v>589</v>
      </c>
      <c r="B309">
        <v>9053300</v>
      </c>
    </row>
    <row r="310" spans="1:2" x14ac:dyDescent="0.25">
      <c r="A310" t="s">
        <v>109</v>
      </c>
      <c r="B310">
        <v>8877067</v>
      </c>
    </row>
    <row r="311" spans="1:2" x14ac:dyDescent="0.25">
      <c r="A311" t="s">
        <v>916</v>
      </c>
      <c r="B311">
        <v>8776109</v>
      </c>
    </row>
    <row r="312" spans="1:2" x14ac:dyDescent="0.25">
      <c r="A312" t="s">
        <v>1108</v>
      </c>
      <c r="B312">
        <v>8574832</v>
      </c>
    </row>
    <row r="313" spans="1:2" x14ac:dyDescent="0.25">
      <c r="A313" t="s">
        <v>1139</v>
      </c>
      <c r="B313">
        <v>8082366</v>
      </c>
    </row>
    <row r="314" spans="1:2" x14ac:dyDescent="0.25">
      <c r="A314" t="s">
        <v>1026</v>
      </c>
      <c r="B314">
        <v>7813215</v>
      </c>
    </row>
    <row r="315" spans="1:2" x14ac:dyDescent="0.25">
      <c r="A315" t="s">
        <v>649</v>
      </c>
      <c r="B315">
        <v>7169455</v>
      </c>
    </row>
    <row r="316" spans="1:2" x14ac:dyDescent="0.25">
      <c r="A316" t="s">
        <v>922</v>
      </c>
      <c r="B316">
        <v>7044636</v>
      </c>
    </row>
    <row r="317" spans="1:2" x14ac:dyDescent="0.25">
      <c r="A317" t="s">
        <v>227</v>
      </c>
      <c r="B317">
        <v>6975761</v>
      </c>
    </row>
    <row r="318" spans="1:2" x14ac:dyDescent="0.25">
      <c r="A318" t="s">
        <v>1015</v>
      </c>
      <c r="B318">
        <v>6944975</v>
      </c>
    </row>
    <row r="319" spans="1:2" x14ac:dyDescent="0.25">
      <c r="A319" t="s">
        <v>662</v>
      </c>
      <c r="B319">
        <v>6855713</v>
      </c>
    </row>
    <row r="320" spans="1:2" x14ac:dyDescent="0.25">
      <c r="A320" t="s">
        <v>682</v>
      </c>
      <c r="B320">
        <v>6777452</v>
      </c>
    </row>
    <row r="321" spans="1:2" x14ac:dyDescent="0.25">
      <c r="A321" t="s">
        <v>852</v>
      </c>
      <c r="B321">
        <v>6545502</v>
      </c>
    </row>
    <row r="322" spans="1:2" x14ac:dyDescent="0.25">
      <c r="A322" t="s">
        <v>643</v>
      </c>
      <c r="B322">
        <v>6456900</v>
      </c>
    </row>
    <row r="323" spans="1:2" x14ac:dyDescent="0.25">
      <c r="A323" t="s">
        <v>402</v>
      </c>
      <c r="B323">
        <v>6453553</v>
      </c>
    </row>
    <row r="324" spans="1:2" x14ac:dyDescent="0.25">
      <c r="A324" t="s">
        <v>412</v>
      </c>
      <c r="B324">
        <v>6333135</v>
      </c>
    </row>
    <row r="325" spans="1:2" x14ac:dyDescent="0.25">
      <c r="A325" t="s">
        <v>1168</v>
      </c>
      <c r="B325">
        <v>5942089</v>
      </c>
    </row>
    <row r="326" spans="1:2" x14ac:dyDescent="0.25">
      <c r="A326" t="s">
        <v>364</v>
      </c>
      <c r="B326">
        <v>5818553</v>
      </c>
    </row>
    <row r="327" spans="1:2" x14ac:dyDescent="0.25">
      <c r="A327" t="s">
        <v>1033</v>
      </c>
      <c r="B327">
        <v>5703569</v>
      </c>
    </row>
    <row r="328" spans="1:2" x14ac:dyDescent="0.25">
      <c r="A328" t="s">
        <v>444</v>
      </c>
      <c r="B328">
        <v>5520314</v>
      </c>
    </row>
    <row r="329" spans="1:2" x14ac:dyDescent="0.25">
      <c r="A329" t="s">
        <v>1038</v>
      </c>
      <c r="B329">
        <v>5454073</v>
      </c>
    </row>
    <row r="330" spans="1:2" x14ac:dyDescent="0.25">
      <c r="A330" t="s">
        <v>319</v>
      </c>
      <c r="B330">
        <v>5380508</v>
      </c>
    </row>
    <row r="331" spans="1:2" x14ac:dyDescent="0.25">
      <c r="A331" t="s">
        <v>881</v>
      </c>
      <c r="B331">
        <v>5347896</v>
      </c>
    </row>
    <row r="332" spans="1:2" x14ac:dyDescent="0.25">
      <c r="A332" t="s">
        <v>888</v>
      </c>
      <c r="B332">
        <v>5266535</v>
      </c>
    </row>
    <row r="333" spans="1:2" x14ac:dyDescent="0.25">
      <c r="A333" t="s">
        <v>324</v>
      </c>
      <c r="B333">
        <v>5047561</v>
      </c>
    </row>
    <row r="334" spans="1:2" x14ac:dyDescent="0.25">
      <c r="A334" t="s">
        <v>581</v>
      </c>
      <c r="B334">
        <v>5007069</v>
      </c>
    </row>
    <row r="335" spans="1:2" x14ac:dyDescent="0.25">
      <c r="A335" t="s">
        <v>675</v>
      </c>
      <c r="B335">
        <v>4937374</v>
      </c>
    </row>
    <row r="336" spans="1:2" x14ac:dyDescent="0.25">
      <c r="A336" t="s">
        <v>845</v>
      </c>
      <c r="B336">
        <v>4841000</v>
      </c>
    </row>
    <row r="337" spans="1:2" x14ac:dyDescent="0.25">
      <c r="A337" t="s">
        <v>282</v>
      </c>
      <c r="B337">
        <v>4745185</v>
      </c>
    </row>
    <row r="338" spans="1:2" x14ac:dyDescent="0.25">
      <c r="A338" t="s">
        <v>755</v>
      </c>
      <c r="B338">
        <v>4525696</v>
      </c>
    </row>
    <row r="339" spans="1:2" x14ac:dyDescent="0.25">
      <c r="A339" t="s">
        <v>911</v>
      </c>
      <c r="B339">
        <v>4246439</v>
      </c>
    </row>
    <row r="340" spans="1:2" x14ac:dyDescent="0.25">
      <c r="A340" t="s">
        <v>638</v>
      </c>
      <c r="B340">
        <v>4207083</v>
      </c>
    </row>
    <row r="341" spans="1:2" x14ac:dyDescent="0.25">
      <c r="A341" t="s">
        <v>331</v>
      </c>
      <c r="B341">
        <v>4067500</v>
      </c>
    </row>
    <row r="342" spans="1:2" x14ac:dyDescent="0.25">
      <c r="A342" t="s">
        <v>469</v>
      </c>
      <c r="B342">
        <v>3720382</v>
      </c>
    </row>
    <row r="343" spans="1:2" x14ac:dyDescent="0.25">
      <c r="A343" t="s">
        <v>1135</v>
      </c>
      <c r="B343">
        <v>3500000</v>
      </c>
    </row>
    <row r="344" spans="1:2" x14ac:dyDescent="0.25">
      <c r="A344" t="s">
        <v>1212</v>
      </c>
      <c r="B344">
        <v>3461734</v>
      </c>
    </row>
    <row r="345" spans="1:2" x14ac:dyDescent="0.25">
      <c r="A345" t="s">
        <v>196</v>
      </c>
      <c r="B345">
        <v>3301000</v>
      </c>
    </row>
    <row r="346" spans="1:2" x14ac:dyDescent="0.25">
      <c r="A346" t="s">
        <v>790</v>
      </c>
      <c r="B346">
        <v>3225167</v>
      </c>
    </row>
    <row r="347" spans="1:2" x14ac:dyDescent="0.25">
      <c r="A347" t="s">
        <v>92</v>
      </c>
      <c r="B347">
        <v>2957731</v>
      </c>
    </row>
    <row r="348" spans="1:2" x14ac:dyDescent="0.25">
      <c r="A348" t="s">
        <v>601</v>
      </c>
      <c r="B348">
        <v>2948279</v>
      </c>
    </row>
    <row r="349" spans="1:2" x14ac:dyDescent="0.25">
      <c r="A349" t="s">
        <v>43</v>
      </c>
      <c r="B349">
        <v>2854191</v>
      </c>
    </row>
    <row r="350" spans="1:2" x14ac:dyDescent="0.25">
      <c r="A350" t="s">
        <v>951</v>
      </c>
      <c r="B350">
        <v>2832067</v>
      </c>
    </row>
    <row r="351" spans="1:2" x14ac:dyDescent="0.25">
      <c r="A351" t="s">
        <v>696</v>
      </c>
      <c r="B351">
        <v>2786844</v>
      </c>
    </row>
    <row r="352" spans="1:2" x14ac:dyDescent="0.25">
      <c r="A352" t="s">
        <v>778</v>
      </c>
      <c r="B352">
        <v>2657637</v>
      </c>
    </row>
    <row r="353" spans="1:2" x14ac:dyDescent="0.25">
      <c r="A353" t="s">
        <v>821</v>
      </c>
      <c r="B353">
        <v>2494530</v>
      </c>
    </row>
    <row r="354" spans="1:2" x14ac:dyDescent="0.25">
      <c r="A354" t="s">
        <v>461</v>
      </c>
      <c r="B354">
        <v>2347706</v>
      </c>
    </row>
    <row r="355" spans="1:2" x14ac:dyDescent="0.25">
      <c r="A355" t="s">
        <v>205</v>
      </c>
      <c r="B355">
        <v>2346179</v>
      </c>
    </row>
    <row r="356" spans="1:2" x14ac:dyDescent="0.25">
      <c r="A356" t="s">
        <v>456</v>
      </c>
      <c r="B356">
        <v>2172579</v>
      </c>
    </row>
    <row r="357" spans="1:2" x14ac:dyDescent="0.25">
      <c r="A357" t="s">
        <v>670</v>
      </c>
      <c r="B357">
        <v>2125268</v>
      </c>
    </row>
    <row r="358" spans="1:2" x14ac:dyDescent="0.25">
      <c r="A358" t="s">
        <v>1044</v>
      </c>
      <c r="B358">
        <v>2087946</v>
      </c>
    </row>
    <row r="359" spans="1:2" x14ac:dyDescent="0.25">
      <c r="A359" t="s">
        <v>511</v>
      </c>
      <c r="B359">
        <v>1920922</v>
      </c>
    </row>
    <row r="360" spans="1:2" x14ac:dyDescent="0.25">
      <c r="A360" t="s">
        <v>655</v>
      </c>
      <c r="B360">
        <v>1912789</v>
      </c>
    </row>
    <row r="361" spans="1:2" x14ac:dyDescent="0.25">
      <c r="A361" t="s">
        <v>875</v>
      </c>
      <c r="B361">
        <v>1836713</v>
      </c>
    </row>
    <row r="362" spans="1:2" x14ac:dyDescent="0.25">
      <c r="A362" t="s">
        <v>130</v>
      </c>
      <c r="B362">
        <v>1501635</v>
      </c>
    </row>
    <row r="363" spans="1:2" x14ac:dyDescent="0.25">
      <c r="A363" t="s">
        <v>1149</v>
      </c>
      <c r="B363">
        <v>1394973</v>
      </c>
    </row>
    <row r="364" spans="1:2" x14ac:dyDescent="0.25">
      <c r="A364" t="s">
        <v>408</v>
      </c>
      <c r="B364">
        <v>1355986</v>
      </c>
    </row>
    <row r="365" spans="1:2" x14ac:dyDescent="0.25">
      <c r="A365" t="s">
        <v>418</v>
      </c>
      <c r="B365">
        <v>1331824</v>
      </c>
    </row>
    <row r="366" spans="1:2" x14ac:dyDescent="0.25">
      <c r="A366" t="s">
        <v>761</v>
      </c>
      <c r="B366">
        <v>1265711</v>
      </c>
    </row>
    <row r="367" spans="1:2" x14ac:dyDescent="0.25">
      <c r="A367" t="s">
        <v>346</v>
      </c>
      <c r="B367">
        <v>1198575</v>
      </c>
    </row>
    <row r="368" spans="1:2" x14ac:dyDescent="0.25">
      <c r="A368" t="s">
        <v>425</v>
      </c>
      <c r="B368">
        <v>1093238</v>
      </c>
    </row>
    <row r="369" spans="1:2" x14ac:dyDescent="0.25">
      <c r="A369" t="s">
        <v>371</v>
      </c>
      <c r="B369">
        <v>973560</v>
      </c>
    </row>
    <row r="370" spans="1:2" x14ac:dyDescent="0.25">
      <c r="A370" t="s">
        <v>436</v>
      </c>
      <c r="B370">
        <v>889953</v>
      </c>
    </row>
    <row r="371" spans="1:2" x14ac:dyDescent="0.25">
      <c r="A371" t="s">
        <v>314</v>
      </c>
      <c r="B371">
        <v>850886</v>
      </c>
    </row>
    <row r="372" spans="1:2" x14ac:dyDescent="0.25">
      <c r="A372" t="s">
        <v>516</v>
      </c>
      <c r="B372">
        <v>782766</v>
      </c>
    </row>
    <row r="373" spans="1:2" x14ac:dyDescent="0.25">
      <c r="A373" t="s">
        <v>182</v>
      </c>
      <c r="B373">
        <v>727145</v>
      </c>
    </row>
    <row r="374" spans="1:2" x14ac:dyDescent="0.25">
      <c r="A374" t="s">
        <v>1049</v>
      </c>
      <c r="B374">
        <v>669823</v>
      </c>
    </row>
    <row r="375" spans="1:2" x14ac:dyDescent="0.25">
      <c r="A375" t="s">
        <v>702</v>
      </c>
      <c r="B375">
        <v>645397</v>
      </c>
    </row>
    <row r="376" spans="1:2" x14ac:dyDescent="0.25">
      <c r="A376" t="s">
        <v>797</v>
      </c>
      <c r="B376">
        <v>622137</v>
      </c>
    </row>
    <row r="377" spans="1:2" x14ac:dyDescent="0.25">
      <c r="A377" t="s">
        <v>1096</v>
      </c>
      <c r="B377">
        <v>581372</v>
      </c>
    </row>
    <row r="378" spans="1:2" x14ac:dyDescent="0.25">
      <c r="A378" t="s">
        <v>730</v>
      </c>
      <c r="B378">
        <v>530953</v>
      </c>
    </row>
    <row r="379" spans="1:2" x14ac:dyDescent="0.25">
      <c r="A379" t="s">
        <v>742</v>
      </c>
      <c r="B379">
        <v>502653</v>
      </c>
    </row>
    <row r="380" spans="1:2" x14ac:dyDescent="0.25">
      <c r="A380" t="s">
        <v>253</v>
      </c>
      <c r="B380">
        <v>483628</v>
      </c>
    </row>
    <row r="381" spans="1:2" x14ac:dyDescent="0.25">
      <c r="A381" t="s">
        <v>219</v>
      </c>
      <c r="B381">
        <v>433285</v>
      </c>
    </row>
    <row r="382" spans="1:2" x14ac:dyDescent="0.25">
      <c r="A382" t="s">
        <v>166</v>
      </c>
      <c r="B382">
        <v>390353</v>
      </c>
    </row>
    <row r="383" spans="1:2" x14ac:dyDescent="0.25">
      <c r="A383" t="s">
        <v>123</v>
      </c>
      <c r="B383">
        <v>389482</v>
      </c>
    </row>
    <row r="384" spans="1:2" x14ac:dyDescent="0.25">
      <c r="A384" t="s">
        <v>544</v>
      </c>
      <c r="B384">
        <v>361313</v>
      </c>
    </row>
    <row r="385" spans="1:2" x14ac:dyDescent="0.25">
      <c r="A385" t="s">
        <v>1225</v>
      </c>
      <c r="B385">
        <v>299882</v>
      </c>
    </row>
    <row r="386" spans="1:2" x14ac:dyDescent="0.25">
      <c r="A386" t="s">
        <v>143</v>
      </c>
      <c r="B386">
        <v>287025</v>
      </c>
    </row>
    <row r="387" spans="1:2" x14ac:dyDescent="0.25">
      <c r="A387" t="s">
        <v>998</v>
      </c>
      <c r="B387">
        <v>215056</v>
      </c>
    </row>
    <row r="388" spans="1:2" x14ac:dyDescent="0.25">
      <c r="A388" t="s">
        <v>988</v>
      </c>
      <c r="B388">
        <v>202506</v>
      </c>
    </row>
    <row r="389" spans="1:2" x14ac:dyDescent="0.25">
      <c r="A389" t="s">
        <v>978</v>
      </c>
      <c r="B389">
        <v>182790</v>
      </c>
    </row>
    <row r="390" spans="1:2" x14ac:dyDescent="0.25">
      <c r="A390" t="s">
        <v>634</v>
      </c>
      <c r="B390">
        <v>117606</v>
      </c>
    </row>
    <row r="391" spans="1:2" x14ac:dyDescent="0.25">
      <c r="A391" t="s">
        <v>774</v>
      </c>
      <c r="B391">
        <v>113815</v>
      </c>
    </row>
    <row r="392" spans="1:2" x14ac:dyDescent="0.25">
      <c r="A392" t="s">
        <v>494</v>
      </c>
      <c r="B392">
        <v>112003</v>
      </c>
    </row>
    <row r="393" spans="1:2" x14ac:dyDescent="0.25">
      <c r="A393" t="s">
        <v>983</v>
      </c>
      <c r="B393">
        <v>100455</v>
      </c>
    </row>
    <row r="394" spans="1:2" x14ac:dyDescent="0.25">
      <c r="A394" t="s">
        <v>1143</v>
      </c>
      <c r="B394">
        <v>100209</v>
      </c>
    </row>
    <row r="395" spans="1:2" x14ac:dyDescent="0.25">
      <c r="A395" t="s">
        <v>1021</v>
      </c>
      <c r="B395">
        <v>97625</v>
      </c>
    </row>
    <row r="396" spans="1:2" x14ac:dyDescent="0.25">
      <c r="A396" t="s">
        <v>75</v>
      </c>
      <c r="B396">
        <v>97118</v>
      </c>
    </row>
    <row r="397" spans="1:2" x14ac:dyDescent="0.25">
      <c r="A397" t="s">
        <v>59</v>
      </c>
      <c r="B397">
        <v>77142</v>
      </c>
    </row>
    <row r="398" spans="1:2" x14ac:dyDescent="0.25">
      <c r="A398" t="s">
        <v>377</v>
      </c>
      <c r="B398">
        <v>71808</v>
      </c>
    </row>
    <row r="399" spans="1:2" x14ac:dyDescent="0.25">
      <c r="A399" t="s">
        <v>749</v>
      </c>
      <c r="B399">
        <v>58791</v>
      </c>
    </row>
    <row r="400" spans="1:2" x14ac:dyDescent="0.25">
      <c r="A400" t="s">
        <v>973</v>
      </c>
      <c r="B400">
        <v>52823</v>
      </c>
    </row>
    <row r="401" spans="1:2" x14ac:dyDescent="0.25">
      <c r="A401" t="s">
        <v>785</v>
      </c>
      <c r="B401">
        <v>38964</v>
      </c>
    </row>
    <row r="402" spans="1:2" x14ac:dyDescent="0.25">
      <c r="A402" t="s">
        <v>689</v>
      </c>
      <c r="B402">
        <v>38019</v>
      </c>
    </row>
    <row r="403" spans="1:2" x14ac:dyDescent="0.25">
      <c r="A403" t="s">
        <v>994</v>
      </c>
      <c r="B403">
        <v>33860</v>
      </c>
    </row>
    <row r="404" spans="1:2" x14ac:dyDescent="0.25">
      <c r="A404" t="s">
        <v>903</v>
      </c>
      <c r="B404">
        <v>18233</v>
      </c>
    </row>
    <row r="405" spans="1:2" x14ac:dyDescent="0.25">
      <c r="A405" t="s">
        <v>1174</v>
      </c>
      <c r="B405">
        <v>11646</v>
      </c>
    </row>
    <row r="406" spans="1:2" x14ac:dyDescent="0.25">
      <c r="A406" t="s">
        <v>826</v>
      </c>
      <c r="B406">
        <v>10084</v>
      </c>
    </row>
    <row r="407" spans="1:2" x14ac:dyDescent="0.25">
      <c r="A407" t="s">
        <v>527</v>
      </c>
      <c r="B407">
        <v>836</v>
      </c>
    </row>
    <row r="408" spans="1:2" x14ac:dyDescent="0.25">
      <c r="A408" t="s">
        <v>1266</v>
      </c>
      <c r="B408">
        <v>7718708146.0100002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50F21-A1E2-462D-902D-4C5B41B658CC}">
  <dimension ref="A1:U30"/>
  <sheetViews>
    <sheetView showGridLines="0" showRowColHeaders="0" tabSelected="1" zoomScaleNormal="100" workbookViewId="0">
      <selection sqref="A1:U2"/>
    </sheetView>
  </sheetViews>
  <sheetFormatPr defaultRowHeight="15" x14ac:dyDescent="0.25"/>
  <sheetData>
    <row r="1" spans="1:21" x14ac:dyDescent="0.25">
      <c r="A1" s="13"/>
      <c r="B1" s="13"/>
      <c r="C1" s="13"/>
      <c r="D1" s="13"/>
      <c r="E1" s="13"/>
      <c r="F1" s="13"/>
      <c r="G1" s="13"/>
      <c r="H1" s="13"/>
      <c r="I1" s="13"/>
      <c r="J1" s="13"/>
      <c r="K1" s="13"/>
      <c r="L1" s="13"/>
      <c r="M1" s="13"/>
      <c r="N1" s="13"/>
      <c r="O1" s="13"/>
      <c r="P1" s="13"/>
      <c r="Q1" s="13"/>
      <c r="R1" s="13"/>
      <c r="S1" s="13"/>
      <c r="T1" s="13"/>
      <c r="U1" s="13"/>
    </row>
    <row r="2" spans="1:21" x14ac:dyDescent="0.25">
      <c r="A2" s="13"/>
      <c r="B2" s="13"/>
      <c r="C2" s="13"/>
      <c r="D2" s="13"/>
      <c r="E2" s="13"/>
      <c r="F2" s="13"/>
      <c r="G2" s="13"/>
      <c r="H2" s="13"/>
      <c r="I2" s="13"/>
      <c r="J2" s="13"/>
      <c r="K2" s="13"/>
      <c r="L2" s="13"/>
      <c r="M2" s="13"/>
      <c r="N2" s="13"/>
      <c r="O2" s="13"/>
      <c r="P2" s="13"/>
      <c r="Q2" s="13"/>
      <c r="R2" s="13"/>
      <c r="S2" s="13"/>
      <c r="T2" s="13"/>
      <c r="U2" s="13"/>
    </row>
    <row r="3" spans="1:21" x14ac:dyDescent="0.25">
      <c r="A3" s="12"/>
      <c r="B3" s="12"/>
      <c r="C3" s="12"/>
      <c r="D3" s="12"/>
      <c r="E3" s="12"/>
      <c r="F3" s="12"/>
      <c r="G3" s="12"/>
      <c r="H3" s="12"/>
      <c r="I3" s="12"/>
      <c r="J3" s="12"/>
      <c r="K3" s="12"/>
      <c r="L3" s="12"/>
      <c r="M3" s="12"/>
      <c r="N3" s="12"/>
      <c r="O3" s="12"/>
      <c r="P3" s="12"/>
      <c r="Q3" s="12"/>
      <c r="R3" s="12"/>
      <c r="S3" s="12"/>
      <c r="T3" s="12"/>
      <c r="U3" s="12"/>
    </row>
    <row r="4" spans="1:21" x14ac:dyDescent="0.25">
      <c r="A4" s="12"/>
      <c r="B4" s="12"/>
      <c r="C4" s="12"/>
      <c r="D4" s="12"/>
      <c r="E4" s="12"/>
      <c r="F4" s="12"/>
      <c r="G4" s="12"/>
      <c r="H4" s="12"/>
      <c r="I4" s="12"/>
      <c r="J4" s="12"/>
      <c r="K4" s="12"/>
      <c r="L4" s="12"/>
      <c r="M4" s="12"/>
      <c r="N4" s="12"/>
      <c r="O4" s="12"/>
      <c r="P4" s="12"/>
      <c r="Q4" s="12"/>
      <c r="R4" s="12"/>
      <c r="S4" s="12"/>
      <c r="T4" s="12"/>
      <c r="U4" s="12"/>
    </row>
    <row r="5" spans="1:21" x14ac:dyDescent="0.25">
      <c r="A5" s="12"/>
      <c r="B5" s="12"/>
      <c r="C5" s="12"/>
      <c r="D5" s="12"/>
      <c r="E5" s="12"/>
      <c r="F5" s="12"/>
      <c r="G5" s="12"/>
      <c r="H5" s="12"/>
      <c r="I5" s="12"/>
      <c r="J5" s="12"/>
      <c r="K5" s="12"/>
      <c r="L5" s="12"/>
      <c r="M5" s="12"/>
      <c r="N5" s="12"/>
      <c r="O5" s="12"/>
      <c r="P5" s="12"/>
      <c r="Q5" s="12"/>
      <c r="R5" s="12"/>
      <c r="S5" s="12"/>
      <c r="T5" s="12"/>
      <c r="U5" s="12"/>
    </row>
    <row r="6" spans="1:21" x14ac:dyDescent="0.25">
      <c r="A6" s="12"/>
      <c r="B6" s="12"/>
      <c r="C6" s="12"/>
      <c r="D6" s="12"/>
      <c r="E6" s="12"/>
      <c r="F6" s="12"/>
      <c r="G6" s="12"/>
      <c r="H6" s="12"/>
      <c r="I6" s="12"/>
      <c r="J6" s="12"/>
      <c r="K6" s="12"/>
      <c r="L6" s="12"/>
      <c r="M6" s="12"/>
      <c r="N6" s="12"/>
      <c r="O6" s="12"/>
      <c r="P6" s="12"/>
      <c r="Q6" s="12"/>
      <c r="R6" s="12"/>
      <c r="S6" s="12"/>
      <c r="T6" s="12"/>
      <c r="U6" s="12"/>
    </row>
    <row r="7" spans="1:21" x14ac:dyDescent="0.25">
      <c r="A7" s="12"/>
      <c r="B7" s="12"/>
      <c r="C7" s="12"/>
      <c r="D7" s="12"/>
      <c r="E7" s="12"/>
      <c r="F7" s="12"/>
      <c r="G7" s="12"/>
      <c r="H7" s="12"/>
      <c r="I7" s="12"/>
      <c r="J7" s="12"/>
      <c r="K7" s="12"/>
      <c r="L7" s="12"/>
      <c r="M7" s="12"/>
      <c r="N7" s="12"/>
      <c r="O7" s="12"/>
      <c r="P7" s="12"/>
      <c r="Q7" s="12"/>
      <c r="R7" s="12"/>
      <c r="S7" s="12"/>
      <c r="T7" s="12"/>
      <c r="U7" s="12"/>
    </row>
    <row r="8" spans="1:21" x14ac:dyDescent="0.25">
      <c r="A8" s="12"/>
      <c r="B8" s="12"/>
      <c r="C8" s="12"/>
      <c r="D8" s="12"/>
      <c r="E8" s="12"/>
      <c r="F8" s="12"/>
      <c r="G8" s="12"/>
      <c r="H8" s="12"/>
      <c r="I8" s="12"/>
      <c r="J8" s="12"/>
      <c r="K8" s="12"/>
      <c r="L8" s="12"/>
      <c r="M8" s="12"/>
      <c r="N8" s="12"/>
      <c r="O8" s="12"/>
      <c r="P8" s="12"/>
      <c r="Q8" s="12"/>
      <c r="R8" s="12"/>
      <c r="S8" s="12"/>
      <c r="T8" s="12"/>
      <c r="U8" s="12"/>
    </row>
    <row r="9" spans="1:21" x14ac:dyDescent="0.25">
      <c r="A9" s="12"/>
      <c r="B9" s="12"/>
      <c r="C9" s="12"/>
      <c r="D9" s="12"/>
      <c r="E9" s="12"/>
      <c r="F9" s="12"/>
      <c r="G9" s="12"/>
      <c r="H9" s="12"/>
      <c r="I9" s="12"/>
      <c r="J9" s="12"/>
      <c r="K9" s="12"/>
      <c r="L9" s="12"/>
      <c r="M9" s="12"/>
      <c r="N9" s="12"/>
      <c r="O9" s="12"/>
      <c r="P9" s="12"/>
      <c r="Q9" s="12"/>
      <c r="R9" s="12"/>
      <c r="S9" s="12"/>
      <c r="T9" s="12"/>
      <c r="U9" s="12"/>
    </row>
    <row r="10" spans="1:21" x14ac:dyDescent="0.25">
      <c r="A10" s="12"/>
      <c r="B10" s="12"/>
      <c r="C10" s="12"/>
      <c r="D10" s="12"/>
      <c r="E10" s="12"/>
      <c r="F10" s="12"/>
      <c r="G10" s="12"/>
      <c r="H10" s="12"/>
      <c r="I10" s="12"/>
      <c r="J10" s="12"/>
      <c r="K10" s="12"/>
      <c r="L10" s="12"/>
      <c r="M10" s="12"/>
      <c r="N10" s="12"/>
      <c r="O10" s="12"/>
      <c r="P10" s="12"/>
      <c r="Q10" s="12"/>
      <c r="R10" s="12"/>
      <c r="S10" s="12"/>
      <c r="T10" s="12"/>
      <c r="U10" s="12"/>
    </row>
    <row r="11" spans="1:21" x14ac:dyDescent="0.25">
      <c r="A11" s="12"/>
      <c r="B11" s="12"/>
      <c r="C11" s="12"/>
      <c r="D11" s="12"/>
      <c r="E11" s="12"/>
      <c r="F11" s="12"/>
      <c r="G11" s="12"/>
      <c r="H11" s="12"/>
      <c r="I11" s="12"/>
      <c r="J11" s="12"/>
      <c r="K11" s="12"/>
      <c r="L11" s="12"/>
      <c r="M11" s="12"/>
      <c r="N11" s="12"/>
      <c r="O11" s="12"/>
      <c r="P11" s="12"/>
      <c r="Q11" s="12"/>
      <c r="R11" s="12"/>
      <c r="S11" s="12"/>
      <c r="T11" s="12"/>
      <c r="U11" s="12"/>
    </row>
    <row r="12" spans="1:21" x14ac:dyDescent="0.25">
      <c r="A12" s="12"/>
      <c r="B12" s="12"/>
      <c r="C12" s="12"/>
      <c r="D12" s="12"/>
      <c r="E12" s="12"/>
      <c r="F12" s="12"/>
      <c r="G12" s="12"/>
      <c r="H12" s="12"/>
      <c r="I12" s="12"/>
      <c r="J12" s="12"/>
      <c r="K12" s="12"/>
      <c r="L12" s="12"/>
      <c r="M12" s="12"/>
      <c r="N12" s="12"/>
      <c r="O12" s="12"/>
      <c r="P12" s="12"/>
      <c r="Q12" s="12"/>
      <c r="R12" s="12"/>
      <c r="S12" s="12"/>
      <c r="T12" s="12"/>
      <c r="U12" s="12"/>
    </row>
    <row r="13" spans="1:21" x14ac:dyDescent="0.25">
      <c r="A13" s="12"/>
      <c r="B13" s="12"/>
      <c r="C13" s="12"/>
      <c r="D13" s="12"/>
      <c r="E13" s="12"/>
      <c r="F13" s="12"/>
      <c r="G13" s="12"/>
      <c r="H13" s="12"/>
      <c r="I13" s="12"/>
      <c r="J13" s="12"/>
      <c r="K13" s="12"/>
      <c r="L13" s="12"/>
      <c r="M13" s="12"/>
      <c r="N13" s="12"/>
      <c r="O13" s="12"/>
      <c r="P13" s="12"/>
      <c r="Q13" s="12"/>
      <c r="R13" s="12"/>
      <c r="S13" s="12"/>
      <c r="T13" s="12"/>
      <c r="U13" s="12"/>
    </row>
    <row r="14" spans="1:21" x14ac:dyDescent="0.25">
      <c r="A14" s="12"/>
      <c r="B14" s="12"/>
      <c r="C14" s="12"/>
      <c r="D14" s="12"/>
      <c r="E14" s="12"/>
      <c r="F14" s="12"/>
      <c r="G14" s="12"/>
      <c r="H14" s="12"/>
      <c r="I14" s="12"/>
      <c r="J14" s="12"/>
      <c r="K14" s="12"/>
      <c r="L14" s="12"/>
      <c r="M14" s="12"/>
      <c r="N14" s="12"/>
      <c r="O14" s="12"/>
      <c r="P14" s="12"/>
      <c r="Q14" s="12"/>
      <c r="R14" s="12"/>
      <c r="S14" s="12"/>
      <c r="T14" s="12"/>
      <c r="U14" s="12"/>
    </row>
    <row r="15" spans="1:21" x14ac:dyDescent="0.25">
      <c r="A15" s="12"/>
      <c r="B15" s="12"/>
      <c r="C15" s="12"/>
      <c r="D15" s="12"/>
      <c r="E15" s="12"/>
      <c r="F15" s="12"/>
      <c r="G15" s="12"/>
      <c r="H15" s="12"/>
      <c r="I15" s="12"/>
      <c r="J15" s="12"/>
      <c r="K15" s="12"/>
      <c r="L15" s="12"/>
      <c r="M15" s="12"/>
      <c r="N15" s="12"/>
      <c r="O15" s="12"/>
      <c r="P15" s="12"/>
      <c r="Q15" s="12"/>
      <c r="R15" s="12"/>
      <c r="S15" s="12"/>
      <c r="T15" s="12"/>
      <c r="U15" s="12"/>
    </row>
    <row r="16" spans="1:21" x14ac:dyDescent="0.25">
      <c r="A16" s="12"/>
      <c r="B16" s="12"/>
      <c r="C16" s="12"/>
      <c r="D16" s="12"/>
      <c r="E16" s="12"/>
      <c r="F16" s="12"/>
      <c r="G16" s="12"/>
      <c r="H16" s="12"/>
      <c r="I16" s="12"/>
      <c r="J16" s="12"/>
      <c r="K16" s="12"/>
      <c r="L16" s="12"/>
      <c r="M16" s="12"/>
      <c r="N16" s="12"/>
      <c r="O16" s="12"/>
      <c r="P16" s="12"/>
      <c r="Q16" s="12"/>
      <c r="R16" s="12"/>
      <c r="S16" s="12"/>
      <c r="T16" s="12"/>
      <c r="U16" s="12"/>
    </row>
    <row r="17" spans="1:21" x14ac:dyDescent="0.25">
      <c r="A17" s="12"/>
      <c r="B17" s="12"/>
      <c r="C17" s="12"/>
      <c r="D17" s="12"/>
      <c r="E17" s="12"/>
      <c r="F17" s="12"/>
      <c r="G17" s="12"/>
      <c r="H17" s="12"/>
      <c r="I17" s="12"/>
      <c r="J17" s="12"/>
      <c r="K17" s="12"/>
      <c r="L17" s="12"/>
      <c r="M17" s="12"/>
      <c r="N17" s="12"/>
      <c r="O17" s="12"/>
      <c r="P17" s="12"/>
      <c r="Q17" s="12"/>
      <c r="R17" s="12"/>
      <c r="S17" s="12"/>
      <c r="T17" s="12"/>
      <c r="U17" s="12"/>
    </row>
    <row r="18" spans="1:21" x14ac:dyDescent="0.25">
      <c r="A18" s="12"/>
      <c r="B18" s="12"/>
      <c r="C18" s="12"/>
      <c r="D18" s="12"/>
      <c r="E18" s="12"/>
      <c r="F18" s="12"/>
      <c r="G18" s="12"/>
      <c r="H18" s="12"/>
      <c r="I18" s="12"/>
      <c r="J18" s="12"/>
      <c r="K18" s="12"/>
      <c r="L18" s="12"/>
      <c r="M18" s="12"/>
      <c r="N18" s="12"/>
      <c r="O18" s="12"/>
      <c r="P18" s="12"/>
      <c r="Q18" s="12"/>
      <c r="R18" s="12"/>
      <c r="S18" s="12"/>
      <c r="T18" s="12"/>
      <c r="U18" s="12"/>
    </row>
    <row r="19" spans="1:21" x14ac:dyDescent="0.25">
      <c r="A19" s="12"/>
      <c r="B19" s="12"/>
      <c r="C19" s="12"/>
      <c r="D19" s="12"/>
      <c r="E19" s="12"/>
      <c r="F19" s="12"/>
      <c r="G19" s="12"/>
      <c r="H19" s="12"/>
      <c r="I19" s="12"/>
      <c r="J19" s="12"/>
      <c r="K19" s="12"/>
      <c r="L19" s="12"/>
      <c r="M19" s="12"/>
      <c r="N19" s="12"/>
      <c r="O19" s="12"/>
      <c r="P19" s="12"/>
      <c r="Q19" s="12"/>
      <c r="R19" s="12"/>
      <c r="S19" s="12"/>
      <c r="T19" s="12"/>
      <c r="U19" s="12"/>
    </row>
    <row r="20" spans="1:21" x14ac:dyDescent="0.25">
      <c r="A20" s="12"/>
      <c r="B20" s="12"/>
      <c r="C20" s="12"/>
      <c r="D20" s="12"/>
      <c r="E20" s="12"/>
      <c r="F20" s="12"/>
      <c r="G20" s="12"/>
      <c r="H20" s="12"/>
      <c r="I20" s="12"/>
      <c r="J20" s="12"/>
      <c r="K20" s="12"/>
      <c r="L20" s="12"/>
      <c r="M20" s="12"/>
      <c r="N20" s="12"/>
      <c r="O20" s="12"/>
      <c r="P20" s="12"/>
      <c r="Q20" s="12"/>
      <c r="R20" s="12"/>
      <c r="S20" s="12"/>
      <c r="T20" s="12"/>
      <c r="U20" s="12"/>
    </row>
    <row r="21" spans="1:21" x14ac:dyDescent="0.25">
      <c r="A21" s="12"/>
      <c r="B21" s="12"/>
      <c r="C21" s="12"/>
      <c r="D21" s="12"/>
      <c r="E21" s="12"/>
      <c r="F21" s="12"/>
      <c r="G21" s="12"/>
      <c r="H21" s="12"/>
      <c r="I21" s="12"/>
      <c r="J21" s="12"/>
      <c r="K21" s="12"/>
      <c r="L21" s="12"/>
      <c r="M21" s="12"/>
      <c r="N21" s="12"/>
      <c r="O21" s="12"/>
      <c r="P21" s="12"/>
      <c r="Q21" s="12"/>
      <c r="R21" s="12"/>
      <c r="S21" s="12"/>
      <c r="T21" s="12"/>
      <c r="U21" s="12"/>
    </row>
    <row r="22" spans="1:21" x14ac:dyDescent="0.25">
      <c r="A22" s="12"/>
      <c r="B22" s="12"/>
      <c r="C22" s="12"/>
      <c r="D22" s="12"/>
      <c r="E22" s="12"/>
      <c r="F22" s="12"/>
      <c r="G22" s="12"/>
      <c r="H22" s="12"/>
      <c r="I22" s="12"/>
      <c r="J22" s="12"/>
      <c r="K22" s="12"/>
      <c r="L22" s="12"/>
      <c r="M22" s="12"/>
      <c r="N22" s="12"/>
      <c r="O22" s="12"/>
      <c r="P22" s="12"/>
      <c r="Q22" s="12"/>
      <c r="R22" s="12"/>
      <c r="S22" s="12"/>
      <c r="T22" s="12"/>
      <c r="U22" s="12"/>
    </row>
    <row r="23" spans="1:21" x14ac:dyDescent="0.25">
      <c r="A23" s="12"/>
      <c r="B23" s="12"/>
      <c r="C23" s="12"/>
      <c r="D23" s="12"/>
      <c r="E23" s="12"/>
      <c r="F23" s="12"/>
      <c r="G23" s="12"/>
      <c r="H23" s="12"/>
      <c r="I23" s="12"/>
      <c r="J23" s="12"/>
      <c r="K23" s="12"/>
      <c r="L23" s="12"/>
      <c r="M23" s="12"/>
      <c r="N23" s="12"/>
      <c r="O23" s="12"/>
      <c r="P23" s="12"/>
      <c r="Q23" s="12"/>
      <c r="R23" s="12"/>
      <c r="S23" s="12"/>
      <c r="T23" s="12"/>
      <c r="U23" s="12"/>
    </row>
    <row r="24" spans="1:21" x14ac:dyDescent="0.25">
      <c r="A24" s="12"/>
      <c r="B24" s="12"/>
      <c r="C24" s="12"/>
      <c r="D24" s="12"/>
      <c r="E24" s="12"/>
      <c r="F24" s="12"/>
      <c r="G24" s="12"/>
      <c r="H24" s="12"/>
      <c r="I24" s="12"/>
      <c r="J24" s="12"/>
      <c r="K24" s="12"/>
      <c r="L24" s="12"/>
      <c r="M24" s="12"/>
      <c r="N24" s="12"/>
      <c r="O24" s="12"/>
      <c r="P24" s="12"/>
      <c r="Q24" s="12"/>
      <c r="R24" s="12"/>
      <c r="S24" s="12"/>
      <c r="T24" s="12"/>
      <c r="U24" s="12"/>
    </row>
    <row r="25" spans="1:21" x14ac:dyDescent="0.25">
      <c r="A25" s="12"/>
      <c r="B25" s="12"/>
      <c r="C25" s="12"/>
      <c r="D25" s="12"/>
      <c r="E25" s="12"/>
      <c r="F25" s="12"/>
      <c r="G25" s="12"/>
      <c r="H25" s="12"/>
      <c r="I25" s="12"/>
      <c r="J25" s="12"/>
      <c r="K25" s="12"/>
      <c r="L25" s="12"/>
      <c r="M25" s="12"/>
      <c r="N25" s="12"/>
      <c r="O25" s="12"/>
      <c r="P25" s="12"/>
      <c r="Q25" s="12"/>
      <c r="R25" s="12"/>
      <c r="S25" s="12"/>
      <c r="T25" s="12"/>
      <c r="U25" s="12"/>
    </row>
    <row r="26" spans="1:21" x14ac:dyDescent="0.25">
      <c r="A26" s="12"/>
      <c r="B26" s="12"/>
      <c r="C26" s="12"/>
      <c r="D26" s="12"/>
      <c r="E26" s="12"/>
      <c r="F26" s="12"/>
      <c r="G26" s="12"/>
      <c r="H26" s="12"/>
      <c r="I26" s="12"/>
      <c r="J26" s="12"/>
      <c r="K26" s="12"/>
      <c r="L26" s="12"/>
      <c r="M26" s="12"/>
      <c r="N26" s="12"/>
      <c r="O26" s="12"/>
      <c r="P26" s="12"/>
      <c r="Q26" s="12"/>
      <c r="R26" s="12"/>
      <c r="S26" s="12"/>
      <c r="T26" s="12"/>
      <c r="U26" s="12"/>
    </row>
    <row r="27" spans="1:21" x14ac:dyDescent="0.25">
      <c r="A27" s="12"/>
      <c r="B27" s="12"/>
      <c r="C27" s="12"/>
      <c r="D27" s="12"/>
      <c r="E27" s="12"/>
      <c r="F27" s="12"/>
      <c r="G27" s="12"/>
      <c r="H27" s="12"/>
      <c r="I27" s="12"/>
      <c r="J27" s="12"/>
      <c r="K27" s="12"/>
      <c r="L27" s="12"/>
      <c r="M27" s="12"/>
      <c r="N27" s="12"/>
      <c r="O27" s="12"/>
      <c r="P27" s="12"/>
      <c r="Q27" s="12"/>
      <c r="R27" s="12"/>
      <c r="S27" s="12"/>
      <c r="T27" s="12"/>
      <c r="U27" s="12"/>
    </row>
    <row r="28" spans="1:21" x14ac:dyDescent="0.25">
      <c r="A28" s="12"/>
      <c r="B28" s="12"/>
      <c r="C28" s="12"/>
      <c r="D28" s="12"/>
      <c r="E28" s="12"/>
      <c r="F28" s="12"/>
      <c r="G28" s="12"/>
      <c r="H28" s="12"/>
      <c r="I28" s="12"/>
      <c r="J28" s="12"/>
      <c r="K28" s="12"/>
      <c r="L28" s="12"/>
      <c r="M28" s="12"/>
      <c r="N28" s="12"/>
      <c r="O28" s="12"/>
      <c r="P28" s="12"/>
      <c r="Q28" s="12"/>
      <c r="R28" s="12"/>
      <c r="S28" s="12"/>
      <c r="T28" s="12"/>
      <c r="U28" s="12"/>
    </row>
    <row r="29" spans="1:21" x14ac:dyDescent="0.25">
      <c r="A29" s="12"/>
      <c r="B29" s="12"/>
      <c r="C29" s="12"/>
      <c r="D29" s="12"/>
      <c r="E29" s="12"/>
      <c r="F29" s="12"/>
      <c r="G29" s="12"/>
      <c r="H29" s="12"/>
      <c r="I29" s="12"/>
      <c r="J29" s="12"/>
      <c r="K29" s="12"/>
      <c r="L29" s="12"/>
      <c r="M29" s="12"/>
      <c r="N29" s="12"/>
      <c r="O29" s="12"/>
      <c r="P29" s="12"/>
      <c r="Q29" s="12"/>
      <c r="R29" s="12"/>
      <c r="S29" s="12"/>
      <c r="T29" s="12"/>
      <c r="U29" s="12"/>
    </row>
    <row r="30" spans="1:21" x14ac:dyDescent="0.25">
      <c r="A30" s="11"/>
      <c r="B30" s="11"/>
      <c r="C30" s="11"/>
      <c r="D30" s="11"/>
      <c r="E30" s="11"/>
      <c r="F30" s="11"/>
      <c r="G30" s="11"/>
      <c r="H30" s="11"/>
      <c r="I30" s="11"/>
      <c r="J30" s="11"/>
      <c r="K30" s="11"/>
      <c r="L30" s="11"/>
      <c r="M30" s="11"/>
      <c r="N30" s="11"/>
      <c r="O30" s="11"/>
      <c r="P30" s="11"/>
      <c r="Q30" s="11"/>
      <c r="R30" s="11"/>
      <c r="S30" s="11"/>
      <c r="T30" s="11"/>
      <c r="U30" s="11"/>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K197"/>
  <sheetViews>
    <sheetView workbookViewId="0">
      <pane ySplit="1" topLeftCell="A2" activePane="bottomLeft" state="frozen"/>
      <selection pane="bottomLeft" sqref="A1:AK1048576"/>
    </sheetView>
  </sheetViews>
  <sheetFormatPr defaultRowHeight="15" x14ac:dyDescent="0.25"/>
  <cols>
    <col min="1" max="1" width="31.5703125" bestFit="1" customWidth="1"/>
    <col min="6" max="6" width="18.140625" bestFit="1" customWidth="1"/>
    <col min="17" max="17" width="18" customWidth="1"/>
    <col min="18" max="18" width="19" bestFit="1" customWidth="1"/>
    <col min="25" max="25" width="17.85546875" bestFit="1" customWidth="1"/>
  </cols>
  <sheetData>
    <row r="1" spans="1:37" ht="31.5" x14ac:dyDescent="0.25">
      <c r="A1" s="4" t="s">
        <v>0</v>
      </c>
      <c r="B1" s="5" t="s">
        <v>1</v>
      </c>
      <c r="C1" s="4" t="s">
        <v>2</v>
      </c>
      <c r="D1" s="4" t="s">
        <v>3</v>
      </c>
      <c r="E1" s="4" t="s">
        <v>4</v>
      </c>
      <c r="F1" s="4" t="s">
        <v>5</v>
      </c>
      <c r="G1" s="4" t="s">
        <v>6</v>
      </c>
      <c r="H1" s="4" t="s">
        <v>7</v>
      </c>
      <c r="I1" s="4" t="s">
        <v>8</v>
      </c>
      <c r="J1" s="4" t="s">
        <v>9</v>
      </c>
      <c r="K1" s="4" t="s">
        <v>10</v>
      </c>
      <c r="L1" s="4" t="s">
        <v>11</v>
      </c>
      <c r="M1" s="4" t="s">
        <v>12</v>
      </c>
      <c r="N1" s="4" t="s">
        <v>13</v>
      </c>
      <c r="O1" s="4" t="s">
        <v>14</v>
      </c>
      <c r="P1" s="4" t="s">
        <v>15</v>
      </c>
      <c r="Q1" s="4" t="s">
        <v>1273</v>
      </c>
      <c r="R1" s="4" t="s">
        <v>16</v>
      </c>
      <c r="S1" s="4" t="s">
        <v>17</v>
      </c>
      <c r="T1" s="4" t="s">
        <v>18</v>
      </c>
      <c r="U1" s="4" t="s">
        <v>19</v>
      </c>
      <c r="V1" s="4" t="s">
        <v>20</v>
      </c>
      <c r="W1" s="4" t="s">
        <v>21</v>
      </c>
      <c r="X1" s="4" t="s">
        <v>22</v>
      </c>
      <c r="Y1" s="9" t="s">
        <v>1274</v>
      </c>
      <c r="Z1" s="4" t="s">
        <v>23</v>
      </c>
      <c r="AA1" s="4" t="s">
        <v>24</v>
      </c>
      <c r="AB1" s="4" t="s">
        <v>25</v>
      </c>
      <c r="AC1" s="4" t="s">
        <v>26</v>
      </c>
      <c r="AD1" s="4" t="s">
        <v>27</v>
      </c>
      <c r="AE1" s="4" t="s">
        <v>28</v>
      </c>
      <c r="AF1" s="4" t="s">
        <v>29</v>
      </c>
      <c r="AG1" s="4" t="s">
        <v>30</v>
      </c>
      <c r="AH1" s="4" t="s">
        <v>31</v>
      </c>
      <c r="AI1" s="4" t="s">
        <v>32</v>
      </c>
      <c r="AJ1" s="4" t="s">
        <v>33</v>
      </c>
      <c r="AK1" s="4" t="s">
        <v>34</v>
      </c>
    </row>
    <row r="2" spans="1:37" x14ac:dyDescent="0.25">
      <c r="A2" t="s">
        <v>35</v>
      </c>
      <c r="B2">
        <v>60</v>
      </c>
      <c r="C2" t="s">
        <v>36</v>
      </c>
      <c r="D2" s="1">
        <v>0.58099999999999996</v>
      </c>
      <c r="E2" s="2">
        <v>652230</v>
      </c>
      <c r="F2" s="2">
        <v>323000</v>
      </c>
      <c r="G2">
        <v>32.49</v>
      </c>
      <c r="H2">
        <v>93</v>
      </c>
      <c r="I2" t="s">
        <v>37</v>
      </c>
      <c r="J2" s="2">
        <v>8672</v>
      </c>
      <c r="K2">
        <v>149.9</v>
      </c>
      <c r="L2" s="1">
        <v>2.3E-2</v>
      </c>
      <c r="M2" t="s">
        <v>38</v>
      </c>
      <c r="N2">
        <v>4.47</v>
      </c>
      <c r="O2" s="1">
        <v>2.1000000000000001E-2</v>
      </c>
      <c r="P2" t="s">
        <v>39</v>
      </c>
      <c r="Q2">
        <v>19101353833</v>
      </c>
      <c r="R2" t="s">
        <v>40</v>
      </c>
      <c r="S2" s="1">
        <v>1.04</v>
      </c>
      <c r="T2" s="1">
        <v>9.7000000000000003E-2</v>
      </c>
      <c r="U2">
        <v>47.9</v>
      </c>
      <c r="V2" t="s">
        <v>37</v>
      </c>
      <c r="W2">
        <v>64.5</v>
      </c>
      <c r="X2">
        <v>638</v>
      </c>
      <c r="Y2">
        <v>0.43</v>
      </c>
      <c r="Z2" t="s">
        <v>41</v>
      </c>
      <c r="AA2" t="s">
        <v>42</v>
      </c>
      <c r="AB2">
        <v>0.78400000000000003</v>
      </c>
      <c r="AC2">
        <v>0.28000000000000003</v>
      </c>
      <c r="AD2" s="3">
        <v>38041754</v>
      </c>
      <c r="AE2" s="1">
        <v>0.48899999999999999</v>
      </c>
      <c r="AF2" s="1">
        <v>9.2999999999999999E-2</v>
      </c>
      <c r="AG2" s="1">
        <v>0.71399999999999997</v>
      </c>
      <c r="AH2" s="1">
        <v>0.11119999999999999</v>
      </c>
      <c r="AI2" s="3">
        <v>9797273</v>
      </c>
      <c r="AJ2">
        <v>33.939109999999999</v>
      </c>
      <c r="AK2">
        <v>67.709952999999999</v>
      </c>
    </row>
    <row r="3" spans="1:37" x14ac:dyDescent="0.25">
      <c r="A3" t="s">
        <v>43</v>
      </c>
      <c r="B3">
        <v>105</v>
      </c>
      <c r="C3" t="s">
        <v>44</v>
      </c>
      <c r="D3" s="1">
        <v>0.43099999999999999</v>
      </c>
      <c r="E3" s="2">
        <v>28748</v>
      </c>
      <c r="F3" s="2">
        <v>9000</v>
      </c>
      <c r="G3">
        <v>11.78</v>
      </c>
      <c r="H3">
        <v>355</v>
      </c>
      <c r="I3" t="s">
        <v>45</v>
      </c>
      <c r="J3" s="2">
        <v>4536</v>
      </c>
      <c r="K3">
        <v>119.05</v>
      </c>
      <c r="L3" s="1">
        <v>1.4E-2</v>
      </c>
      <c r="M3" t="s">
        <v>46</v>
      </c>
      <c r="N3">
        <v>1.62</v>
      </c>
      <c r="O3" s="1">
        <v>0.28100000000000003</v>
      </c>
      <c r="P3" t="s">
        <v>47</v>
      </c>
      <c r="Q3">
        <v>15278077447</v>
      </c>
      <c r="R3" t="s">
        <v>48</v>
      </c>
      <c r="S3" s="1">
        <v>1.07</v>
      </c>
      <c r="T3" s="1">
        <v>0.55000000000000004</v>
      </c>
      <c r="U3">
        <v>7.8</v>
      </c>
      <c r="V3" t="s">
        <v>45</v>
      </c>
      <c r="W3">
        <v>78.5</v>
      </c>
      <c r="X3">
        <v>15</v>
      </c>
      <c r="Y3">
        <v>1.1200000000000001</v>
      </c>
      <c r="Z3" t="s">
        <v>49</v>
      </c>
      <c r="AA3" t="s">
        <v>50</v>
      </c>
      <c r="AB3">
        <v>0.56899999999999995</v>
      </c>
      <c r="AC3">
        <v>1.2</v>
      </c>
      <c r="AD3" s="3">
        <v>2854191</v>
      </c>
      <c r="AE3" s="1">
        <v>0.55700000000000005</v>
      </c>
      <c r="AF3" s="1">
        <v>0.186</v>
      </c>
      <c r="AG3" s="1">
        <v>0.36599999999999999</v>
      </c>
      <c r="AH3" s="1">
        <v>0.12330000000000001</v>
      </c>
      <c r="AI3" s="3">
        <v>1747593</v>
      </c>
      <c r="AJ3">
        <v>41.153331999999999</v>
      </c>
      <c r="AK3">
        <v>20.168330999999998</v>
      </c>
    </row>
    <row r="4" spans="1:37" x14ac:dyDescent="0.25">
      <c r="A4" t="s">
        <v>51</v>
      </c>
      <c r="B4">
        <v>18</v>
      </c>
      <c r="C4" t="s">
        <v>52</v>
      </c>
      <c r="D4" s="1">
        <v>0.17399999999999999</v>
      </c>
      <c r="E4" s="2">
        <v>2381741</v>
      </c>
      <c r="F4" s="2">
        <v>317000</v>
      </c>
      <c r="G4">
        <v>24.28</v>
      </c>
      <c r="H4">
        <v>213</v>
      </c>
      <c r="I4" t="s">
        <v>53</v>
      </c>
      <c r="J4" s="2">
        <v>150006</v>
      </c>
      <c r="K4">
        <v>151.36000000000001</v>
      </c>
      <c r="L4" s="1">
        <v>0.02</v>
      </c>
      <c r="M4" t="s">
        <v>54</v>
      </c>
      <c r="N4">
        <v>3.02</v>
      </c>
      <c r="O4" s="1">
        <v>8.0000000000000002E-3</v>
      </c>
      <c r="P4" t="s">
        <v>55</v>
      </c>
      <c r="Q4">
        <v>169988236398</v>
      </c>
      <c r="R4" t="s">
        <v>56</v>
      </c>
      <c r="S4" s="1">
        <v>1.099</v>
      </c>
      <c r="T4" s="1">
        <v>0.51400000000000001</v>
      </c>
      <c r="U4">
        <v>20.100000000000001</v>
      </c>
      <c r="V4" t="s">
        <v>53</v>
      </c>
      <c r="W4">
        <v>76.7</v>
      </c>
      <c r="X4">
        <v>112</v>
      </c>
      <c r="Y4">
        <v>0.95</v>
      </c>
      <c r="Z4" t="s">
        <v>57</v>
      </c>
      <c r="AA4" t="s">
        <v>58</v>
      </c>
      <c r="AB4">
        <v>0.28100000000000003</v>
      </c>
      <c r="AC4">
        <v>1.72</v>
      </c>
      <c r="AD4" s="3">
        <v>43053054</v>
      </c>
      <c r="AE4" s="1">
        <v>0.41199999999999998</v>
      </c>
      <c r="AF4" s="1">
        <v>0.372</v>
      </c>
      <c r="AG4" s="1">
        <v>0.66100000000000003</v>
      </c>
      <c r="AH4" s="1">
        <v>0.11700000000000001</v>
      </c>
      <c r="AI4" s="3">
        <v>31510100</v>
      </c>
      <c r="AJ4">
        <v>28.033885999999999</v>
      </c>
      <c r="AK4">
        <v>1.659626</v>
      </c>
    </row>
    <row r="5" spans="1:37" x14ac:dyDescent="0.25">
      <c r="A5" t="s">
        <v>59</v>
      </c>
      <c r="B5">
        <v>164</v>
      </c>
      <c r="C5" t="s">
        <v>60</v>
      </c>
      <c r="D5" s="1">
        <v>0.4</v>
      </c>
      <c r="E5">
        <v>468</v>
      </c>
      <c r="F5" s="2">
        <v>159200</v>
      </c>
      <c r="G5">
        <v>7.2</v>
      </c>
      <c r="H5">
        <v>376</v>
      </c>
      <c r="I5" t="s">
        <v>61</v>
      </c>
      <c r="J5">
        <v>469</v>
      </c>
      <c r="K5">
        <v>190.46100000000001</v>
      </c>
      <c r="L5" s="1">
        <v>6.7000000000000004E-2</v>
      </c>
      <c r="M5" t="s">
        <v>62</v>
      </c>
      <c r="N5">
        <v>1.27</v>
      </c>
      <c r="O5" s="1">
        <v>0.34</v>
      </c>
      <c r="P5" t="s">
        <v>63</v>
      </c>
      <c r="Q5">
        <v>3154057987</v>
      </c>
      <c r="R5" t="s">
        <v>64</v>
      </c>
      <c r="S5" s="1">
        <v>1.0640000000000001</v>
      </c>
      <c r="T5" s="1">
        <v>0.379</v>
      </c>
      <c r="U5">
        <v>2.7</v>
      </c>
      <c r="V5" t="s">
        <v>61</v>
      </c>
      <c r="W5">
        <v>72.3</v>
      </c>
      <c r="X5">
        <v>160</v>
      </c>
      <c r="Y5">
        <v>6.63</v>
      </c>
      <c r="Z5" t="s">
        <v>65</v>
      </c>
      <c r="AA5" t="s">
        <v>66</v>
      </c>
      <c r="AB5">
        <v>0.36399999999999999</v>
      </c>
      <c r="AC5">
        <v>3.33</v>
      </c>
      <c r="AD5" s="3">
        <v>77142</v>
      </c>
      <c r="AE5" s="1">
        <v>0.627</v>
      </c>
      <c r="AF5" s="1">
        <v>0.1757</v>
      </c>
      <c r="AG5" s="1">
        <v>0.40820000000000001</v>
      </c>
      <c r="AH5" s="1">
        <v>6.88E-2</v>
      </c>
      <c r="AI5" s="3">
        <v>67873</v>
      </c>
      <c r="AJ5">
        <v>42.506284999999998</v>
      </c>
      <c r="AK5">
        <v>1.521801</v>
      </c>
    </row>
    <row r="6" spans="1:37" x14ac:dyDescent="0.25">
      <c r="A6" t="s">
        <v>67</v>
      </c>
      <c r="B6">
        <v>26</v>
      </c>
      <c r="C6" t="s">
        <v>68</v>
      </c>
      <c r="D6" s="1">
        <v>0.47499999999999998</v>
      </c>
      <c r="E6" s="2">
        <v>1246700</v>
      </c>
      <c r="F6" s="2">
        <v>117000</v>
      </c>
      <c r="G6">
        <v>40.729999999999997</v>
      </c>
      <c r="H6">
        <v>244</v>
      </c>
      <c r="I6" t="s">
        <v>69</v>
      </c>
      <c r="J6" s="2">
        <v>34693</v>
      </c>
      <c r="K6">
        <v>261.73</v>
      </c>
      <c r="L6" s="1">
        <v>0.17100000000000001</v>
      </c>
      <c r="M6" t="s">
        <v>70</v>
      </c>
      <c r="N6">
        <v>5.52</v>
      </c>
      <c r="O6" s="1">
        <v>0.46300000000000002</v>
      </c>
      <c r="P6" t="s">
        <v>71</v>
      </c>
      <c r="Q6">
        <v>94635415870</v>
      </c>
      <c r="R6" t="s">
        <v>72</v>
      </c>
      <c r="S6" s="1">
        <v>1.135</v>
      </c>
      <c r="T6" s="1">
        <v>9.2999999999999999E-2</v>
      </c>
      <c r="U6">
        <v>51.6</v>
      </c>
      <c r="V6" t="s">
        <v>69</v>
      </c>
      <c r="W6">
        <v>60.8</v>
      </c>
      <c r="X6">
        <v>241</v>
      </c>
      <c r="Y6">
        <v>0.71</v>
      </c>
      <c r="Z6" t="s">
        <v>73</v>
      </c>
      <c r="AA6" t="s">
        <v>74</v>
      </c>
      <c r="AB6">
        <v>0.33400000000000002</v>
      </c>
      <c r="AC6">
        <v>0.21</v>
      </c>
      <c r="AD6" s="3">
        <v>31825295</v>
      </c>
      <c r="AE6" s="1">
        <v>0.77500000000000002</v>
      </c>
      <c r="AF6" s="1">
        <v>9.1999999999999998E-2</v>
      </c>
      <c r="AG6" s="1">
        <v>0.49099999999999999</v>
      </c>
      <c r="AH6" s="1">
        <v>6.8900000000000003E-2</v>
      </c>
      <c r="AI6" s="3">
        <v>21061025</v>
      </c>
      <c r="AJ6">
        <v>-11.202692000000001</v>
      </c>
      <c r="AK6">
        <v>17.873887</v>
      </c>
    </row>
    <row r="7" spans="1:37" x14ac:dyDescent="0.25">
      <c r="A7" t="s">
        <v>75</v>
      </c>
      <c r="B7">
        <v>223</v>
      </c>
      <c r="C7" t="s">
        <v>76</v>
      </c>
      <c r="D7" s="1">
        <v>0.20499999999999999</v>
      </c>
      <c r="E7">
        <v>443</v>
      </c>
      <c r="F7" t="s">
        <v>77</v>
      </c>
      <c r="G7">
        <v>15.33</v>
      </c>
      <c r="H7">
        <v>1</v>
      </c>
      <c r="I7" t="s">
        <v>78</v>
      </c>
      <c r="J7">
        <v>557</v>
      </c>
      <c r="K7">
        <v>113.81</v>
      </c>
      <c r="L7" s="1">
        <v>1.2E-2</v>
      </c>
      <c r="M7" t="s">
        <v>79</v>
      </c>
      <c r="N7">
        <v>1.99</v>
      </c>
      <c r="O7" s="1">
        <v>0.223</v>
      </c>
      <c r="P7" t="s">
        <v>80</v>
      </c>
      <c r="Q7">
        <v>1727759259</v>
      </c>
      <c r="R7" t="s">
        <v>81</v>
      </c>
      <c r="S7" s="1">
        <v>1.05</v>
      </c>
      <c r="T7" s="1">
        <v>0.248</v>
      </c>
      <c r="U7">
        <v>5</v>
      </c>
      <c r="V7" t="s">
        <v>78</v>
      </c>
      <c r="W7">
        <v>76.900000000000006</v>
      </c>
      <c r="X7">
        <v>42</v>
      </c>
      <c r="Y7">
        <v>3.04</v>
      </c>
      <c r="Z7" t="s">
        <v>82</v>
      </c>
      <c r="AA7" t="s">
        <v>83</v>
      </c>
      <c r="AB7">
        <v>0.24299999999999999</v>
      </c>
      <c r="AC7">
        <v>2.76</v>
      </c>
      <c r="AD7" s="3">
        <v>97118</v>
      </c>
      <c r="AE7" s="1">
        <v>0.627</v>
      </c>
      <c r="AF7" s="1">
        <v>0.16500000000000001</v>
      </c>
      <c r="AG7" s="1">
        <v>0.43</v>
      </c>
      <c r="AH7" s="1">
        <v>6.88E-2</v>
      </c>
      <c r="AI7" s="3">
        <v>23800</v>
      </c>
      <c r="AJ7">
        <v>17.060815999999999</v>
      </c>
      <c r="AK7">
        <v>-61.796427999999999</v>
      </c>
    </row>
    <row r="8" spans="1:37" x14ac:dyDescent="0.25">
      <c r="A8" t="s">
        <v>84</v>
      </c>
      <c r="B8">
        <v>17</v>
      </c>
      <c r="C8" t="s">
        <v>85</v>
      </c>
      <c r="D8" s="1">
        <v>0.54300000000000004</v>
      </c>
      <c r="E8" s="2">
        <v>2780400</v>
      </c>
      <c r="F8" s="2">
        <v>105000</v>
      </c>
      <c r="G8">
        <v>17.02</v>
      </c>
      <c r="H8">
        <v>54</v>
      </c>
      <c r="I8" t="s">
        <v>86</v>
      </c>
      <c r="J8" s="2">
        <v>201348</v>
      </c>
      <c r="K8">
        <v>232.75</v>
      </c>
      <c r="L8" s="1">
        <v>0.53500000000000003</v>
      </c>
      <c r="M8" t="s">
        <v>87</v>
      </c>
      <c r="N8">
        <v>2.2599999999999998</v>
      </c>
      <c r="O8" s="1">
        <v>9.8000000000000004E-2</v>
      </c>
      <c r="P8" t="s">
        <v>88</v>
      </c>
      <c r="Q8">
        <v>449663446954</v>
      </c>
      <c r="R8" t="s">
        <v>89</v>
      </c>
      <c r="S8" s="1">
        <v>1.097</v>
      </c>
      <c r="T8" s="1">
        <v>0.9</v>
      </c>
      <c r="U8">
        <v>8.8000000000000007</v>
      </c>
      <c r="V8" t="s">
        <v>86</v>
      </c>
      <c r="W8">
        <v>76.5</v>
      </c>
      <c r="X8">
        <v>39</v>
      </c>
      <c r="Y8">
        <v>3.35</v>
      </c>
      <c r="Z8" t="s">
        <v>90</v>
      </c>
      <c r="AA8" t="s">
        <v>91</v>
      </c>
      <c r="AB8">
        <v>0.17599999999999999</v>
      </c>
      <c r="AC8">
        <v>3.96</v>
      </c>
      <c r="AD8" s="3">
        <v>44938712</v>
      </c>
      <c r="AE8" s="1">
        <v>0.61299999999999999</v>
      </c>
      <c r="AF8" s="1">
        <v>0.10100000000000001</v>
      </c>
      <c r="AG8" s="1">
        <v>1.0629999999999999</v>
      </c>
      <c r="AH8" s="1">
        <v>9.7900000000000001E-2</v>
      </c>
      <c r="AI8" s="3">
        <v>41339571</v>
      </c>
      <c r="AJ8">
        <v>-38.416097000000001</v>
      </c>
      <c r="AK8">
        <v>-63.616672000000001</v>
      </c>
    </row>
    <row r="9" spans="1:37" x14ac:dyDescent="0.25">
      <c r="A9" t="s">
        <v>92</v>
      </c>
      <c r="B9">
        <v>104</v>
      </c>
      <c r="C9" t="s">
        <v>93</v>
      </c>
      <c r="D9" s="1">
        <v>0.58899999999999997</v>
      </c>
      <c r="E9" s="2">
        <v>29743</v>
      </c>
      <c r="F9" s="2">
        <v>49000</v>
      </c>
      <c r="G9">
        <v>13.99</v>
      </c>
      <c r="H9">
        <v>374</v>
      </c>
      <c r="I9" t="s">
        <v>94</v>
      </c>
      <c r="J9" s="2">
        <v>5156</v>
      </c>
      <c r="K9">
        <v>129.18</v>
      </c>
      <c r="L9" s="1">
        <v>1.4E-2</v>
      </c>
      <c r="M9" t="s">
        <v>95</v>
      </c>
      <c r="N9">
        <v>1.76</v>
      </c>
      <c r="O9" s="1">
        <v>0.11700000000000001</v>
      </c>
      <c r="P9" t="s">
        <v>96</v>
      </c>
      <c r="Q9">
        <v>13672802158</v>
      </c>
      <c r="R9" t="s">
        <v>97</v>
      </c>
      <c r="S9" s="1">
        <v>0.92700000000000005</v>
      </c>
      <c r="T9" s="1">
        <v>0.54600000000000004</v>
      </c>
      <c r="U9">
        <v>11</v>
      </c>
      <c r="V9" t="s">
        <v>94</v>
      </c>
      <c r="W9">
        <v>74.900000000000006</v>
      </c>
      <c r="X9">
        <v>26</v>
      </c>
      <c r="Y9">
        <v>0.66</v>
      </c>
      <c r="Z9" t="s">
        <v>98</v>
      </c>
      <c r="AA9" t="s">
        <v>99</v>
      </c>
      <c r="AB9">
        <v>0.81599999999999995</v>
      </c>
      <c r="AC9">
        <v>4.4000000000000004</v>
      </c>
      <c r="AD9" s="3">
        <v>2957731</v>
      </c>
      <c r="AE9" s="1">
        <v>0.55600000000000005</v>
      </c>
      <c r="AF9" s="1">
        <v>0.20899999999999999</v>
      </c>
      <c r="AG9" s="1">
        <v>0.22600000000000001</v>
      </c>
      <c r="AH9" s="1">
        <v>0.1699</v>
      </c>
      <c r="AI9" s="3">
        <v>1869848</v>
      </c>
      <c r="AJ9">
        <v>40.069099000000001</v>
      </c>
      <c r="AK9">
        <v>45.038189000000003</v>
      </c>
    </row>
    <row r="10" spans="1:37" x14ac:dyDescent="0.25">
      <c r="A10" t="s">
        <v>100</v>
      </c>
      <c r="B10">
        <v>3</v>
      </c>
      <c r="C10" t="s">
        <v>101</v>
      </c>
      <c r="D10" s="1">
        <v>0.48199999999999998</v>
      </c>
      <c r="E10" s="2">
        <v>7741220</v>
      </c>
      <c r="F10" s="2">
        <v>58000</v>
      </c>
      <c r="G10">
        <v>12.6</v>
      </c>
      <c r="H10">
        <v>61</v>
      </c>
      <c r="I10" t="s">
        <v>102</v>
      </c>
      <c r="J10" s="2">
        <v>375908</v>
      </c>
      <c r="K10">
        <v>119.8</v>
      </c>
      <c r="L10" s="1">
        <v>1.6E-2</v>
      </c>
      <c r="M10" t="s">
        <v>103</v>
      </c>
      <c r="N10">
        <v>1.74</v>
      </c>
      <c r="O10" s="1">
        <v>0.16300000000000001</v>
      </c>
      <c r="P10" t="s">
        <v>104</v>
      </c>
      <c r="Q10">
        <v>1392680589329</v>
      </c>
      <c r="R10" t="s">
        <v>105</v>
      </c>
      <c r="S10" s="1">
        <v>1.0029999999999999</v>
      </c>
      <c r="T10" s="1">
        <v>1.131</v>
      </c>
      <c r="U10">
        <v>3.1</v>
      </c>
      <c r="V10" t="s">
        <v>106</v>
      </c>
      <c r="W10">
        <v>82.7</v>
      </c>
      <c r="X10">
        <v>6</v>
      </c>
      <c r="Y10">
        <v>13.59</v>
      </c>
      <c r="Z10" t="s">
        <v>107</v>
      </c>
      <c r="AA10" t="s">
        <v>108</v>
      </c>
      <c r="AB10">
        <v>0.19600000000000001</v>
      </c>
      <c r="AC10">
        <v>3.68</v>
      </c>
      <c r="AD10" s="3">
        <v>25766605</v>
      </c>
      <c r="AE10" s="1">
        <v>0.65500000000000003</v>
      </c>
      <c r="AF10" s="1">
        <v>0.23</v>
      </c>
      <c r="AG10" s="1">
        <v>0.47399999999999998</v>
      </c>
      <c r="AH10" s="1">
        <v>5.2699999999999997E-2</v>
      </c>
      <c r="AI10" s="3">
        <v>21844756</v>
      </c>
      <c r="AJ10">
        <v>-25.274398000000001</v>
      </c>
      <c r="AK10">
        <v>133.775136</v>
      </c>
    </row>
    <row r="11" spans="1:37" x14ac:dyDescent="0.25">
      <c r="A11" t="s">
        <v>109</v>
      </c>
      <c r="B11">
        <v>109</v>
      </c>
      <c r="C11" t="s">
        <v>110</v>
      </c>
      <c r="D11" s="1">
        <v>0.32400000000000001</v>
      </c>
      <c r="E11" s="2">
        <v>83871</v>
      </c>
      <c r="F11" s="2">
        <v>21000</v>
      </c>
      <c r="G11">
        <v>9.6999999999999993</v>
      </c>
      <c r="H11">
        <v>43</v>
      </c>
      <c r="I11" t="s">
        <v>111</v>
      </c>
      <c r="J11" s="2">
        <v>61448</v>
      </c>
      <c r="K11">
        <v>118.06</v>
      </c>
      <c r="L11" s="1">
        <v>1.4999999999999999E-2</v>
      </c>
      <c r="M11" t="s">
        <v>62</v>
      </c>
      <c r="N11">
        <v>1.47</v>
      </c>
      <c r="O11" s="1">
        <v>0.46899999999999997</v>
      </c>
      <c r="P11" t="s">
        <v>112</v>
      </c>
      <c r="Q11">
        <v>446314739528</v>
      </c>
      <c r="R11" t="s">
        <v>113</v>
      </c>
      <c r="S11" s="1">
        <v>1.0309999999999999</v>
      </c>
      <c r="T11" s="1">
        <v>0.85099999999999998</v>
      </c>
      <c r="U11">
        <v>2.9</v>
      </c>
      <c r="V11" t="s">
        <v>111</v>
      </c>
      <c r="W11">
        <v>81.599999999999994</v>
      </c>
      <c r="X11">
        <v>5</v>
      </c>
      <c r="Y11">
        <v>2.19</v>
      </c>
      <c r="AA11" t="s">
        <v>114</v>
      </c>
      <c r="AB11">
        <v>0.17899999999999999</v>
      </c>
      <c r="AC11">
        <v>5.17</v>
      </c>
      <c r="AD11" s="3">
        <v>8877067</v>
      </c>
      <c r="AE11" s="1">
        <v>0.60699999999999998</v>
      </c>
      <c r="AF11" s="1">
        <v>0.254</v>
      </c>
      <c r="AG11" s="1">
        <v>0.51400000000000001</v>
      </c>
      <c r="AH11" s="1">
        <v>4.6699999999999998E-2</v>
      </c>
      <c r="AI11" s="3">
        <v>5194416</v>
      </c>
      <c r="AJ11">
        <v>47.516230999999998</v>
      </c>
      <c r="AK11">
        <v>14.550072</v>
      </c>
    </row>
    <row r="12" spans="1:37" x14ac:dyDescent="0.25">
      <c r="A12" t="s">
        <v>115</v>
      </c>
      <c r="B12">
        <v>123</v>
      </c>
      <c r="C12" t="s">
        <v>116</v>
      </c>
      <c r="D12" s="1">
        <v>0.57699999999999996</v>
      </c>
      <c r="E12" s="2">
        <v>86600</v>
      </c>
      <c r="F12" s="2">
        <v>82000</v>
      </c>
      <c r="G12">
        <v>14</v>
      </c>
      <c r="H12">
        <v>994</v>
      </c>
      <c r="I12" t="s">
        <v>117</v>
      </c>
      <c r="J12" s="2">
        <v>37620</v>
      </c>
      <c r="K12">
        <v>156.32</v>
      </c>
      <c r="L12" s="1">
        <v>2.5999999999999999E-2</v>
      </c>
      <c r="M12" t="s">
        <v>118</v>
      </c>
      <c r="N12">
        <v>1.73</v>
      </c>
      <c r="O12" s="1">
        <v>0.14099999999999999</v>
      </c>
      <c r="P12" t="s">
        <v>119</v>
      </c>
      <c r="Q12">
        <v>39207000000</v>
      </c>
      <c r="R12" t="s">
        <v>120</v>
      </c>
      <c r="S12" s="1">
        <v>0.997</v>
      </c>
      <c r="T12" s="1">
        <v>0.27700000000000002</v>
      </c>
      <c r="U12">
        <v>19.2</v>
      </c>
      <c r="V12" t="s">
        <v>117</v>
      </c>
      <c r="W12">
        <v>72.900000000000006</v>
      </c>
      <c r="X12">
        <v>26</v>
      </c>
      <c r="Y12">
        <v>0.47</v>
      </c>
      <c r="Z12" t="s">
        <v>121</v>
      </c>
      <c r="AA12" t="s">
        <v>122</v>
      </c>
      <c r="AB12">
        <v>0.78600000000000003</v>
      </c>
      <c r="AC12">
        <v>3.45</v>
      </c>
      <c r="AD12" s="3">
        <v>10023318</v>
      </c>
      <c r="AE12" s="1">
        <v>0.66500000000000004</v>
      </c>
      <c r="AF12" s="1">
        <v>0.13</v>
      </c>
      <c r="AG12" s="1">
        <v>0.40699999999999997</v>
      </c>
      <c r="AH12" s="1">
        <v>5.5100000000000003E-2</v>
      </c>
      <c r="AI12" s="3">
        <v>5616165</v>
      </c>
      <c r="AJ12">
        <v>40.143104999999998</v>
      </c>
      <c r="AK12">
        <v>47.576926999999998</v>
      </c>
    </row>
    <row r="13" spans="1:37" x14ac:dyDescent="0.25">
      <c r="A13" t="s">
        <v>123</v>
      </c>
      <c r="B13">
        <v>39</v>
      </c>
      <c r="C13" t="s">
        <v>124</v>
      </c>
      <c r="D13" s="1">
        <v>1.4E-2</v>
      </c>
      <c r="E13" s="2">
        <v>13880</v>
      </c>
      <c r="F13" s="2">
        <v>1000</v>
      </c>
      <c r="G13">
        <v>13.97</v>
      </c>
      <c r="H13">
        <v>1</v>
      </c>
      <c r="I13" t="s">
        <v>125</v>
      </c>
      <c r="J13" s="2">
        <v>1786</v>
      </c>
      <c r="K13">
        <v>116.22</v>
      </c>
      <c r="L13" s="1">
        <v>2.5000000000000001E-2</v>
      </c>
      <c r="M13" t="s">
        <v>126</v>
      </c>
      <c r="N13">
        <v>1.75</v>
      </c>
      <c r="O13" s="1">
        <v>0.51400000000000001</v>
      </c>
      <c r="P13" t="s">
        <v>127</v>
      </c>
      <c r="Q13">
        <v>12827000000</v>
      </c>
      <c r="R13" t="s">
        <v>128</v>
      </c>
      <c r="S13" s="1">
        <v>0.81399999999999995</v>
      </c>
      <c r="T13" s="1">
        <v>0.151</v>
      </c>
      <c r="U13">
        <v>8.3000000000000007</v>
      </c>
      <c r="V13" t="s">
        <v>125</v>
      </c>
      <c r="W13">
        <v>73.8</v>
      </c>
      <c r="X13">
        <v>70</v>
      </c>
      <c r="Y13">
        <v>5.25</v>
      </c>
      <c r="Z13" t="s">
        <v>129</v>
      </c>
      <c r="AA13" t="s">
        <v>83</v>
      </c>
      <c r="AB13">
        <v>0.27800000000000002</v>
      </c>
      <c r="AC13">
        <v>1.94</v>
      </c>
      <c r="AD13" s="3">
        <v>389482</v>
      </c>
      <c r="AE13" s="1">
        <v>0.746</v>
      </c>
      <c r="AF13" s="1">
        <v>0.14799999999999999</v>
      </c>
      <c r="AG13" s="1">
        <v>0.33800000000000002</v>
      </c>
      <c r="AH13" s="1">
        <v>0.1036</v>
      </c>
      <c r="AI13" s="3">
        <v>323784</v>
      </c>
      <c r="AJ13">
        <v>25.034279999999999</v>
      </c>
      <c r="AK13">
        <v>-77.396280000000004</v>
      </c>
    </row>
    <row r="14" spans="1:37" x14ac:dyDescent="0.25">
      <c r="A14" t="s">
        <v>130</v>
      </c>
      <c r="B14">
        <v>2239</v>
      </c>
      <c r="C14" t="s">
        <v>131</v>
      </c>
      <c r="D14" s="1">
        <v>0.111</v>
      </c>
      <c r="E14">
        <v>765</v>
      </c>
      <c r="F14" s="2">
        <v>19000</v>
      </c>
      <c r="G14">
        <v>13.99</v>
      </c>
      <c r="H14">
        <v>973</v>
      </c>
      <c r="I14" t="s">
        <v>132</v>
      </c>
      <c r="J14" s="2">
        <v>31694</v>
      </c>
      <c r="K14">
        <v>117.59</v>
      </c>
      <c r="L14" s="1">
        <v>2.1000000000000001E-2</v>
      </c>
      <c r="M14" t="s">
        <v>133</v>
      </c>
      <c r="N14">
        <v>1.99</v>
      </c>
      <c r="O14" s="1">
        <v>8.0000000000000002E-3</v>
      </c>
      <c r="P14" t="s">
        <v>41</v>
      </c>
      <c r="Q14">
        <v>38574069149</v>
      </c>
      <c r="R14" t="s">
        <v>134</v>
      </c>
      <c r="S14" s="1">
        <v>0.99399999999999999</v>
      </c>
      <c r="T14" s="1">
        <v>0.505</v>
      </c>
      <c r="U14">
        <v>6.1</v>
      </c>
      <c r="V14" t="s">
        <v>135</v>
      </c>
      <c r="W14">
        <v>77.2</v>
      </c>
      <c r="X14">
        <v>14</v>
      </c>
      <c r="Y14">
        <v>2.19</v>
      </c>
      <c r="AA14" t="s">
        <v>58</v>
      </c>
      <c r="AB14">
        <v>0.251</v>
      </c>
      <c r="AC14">
        <v>0.93</v>
      </c>
      <c r="AD14" s="3">
        <v>1501635</v>
      </c>
      <c r="AE14" s="1">
        <v>0.73399999999999999</v>
      </c>
      <c r="AF14" s="1">
        <v>4.2000000000000003E-2</v>
      </c>
      <c r="AG14" s="1">
        <v>0.13800000000000001</v>
      </c>
      <c r="AH14" s="1">
        <v>7.1000000000000004E-3</v>
      </c>
      <c r="AI14" s="3">
        <v>1467109</v>
      </c>
      <c r="AJ14">
        <v>26.066700000000001</v>
      </c>
      <c r="AK14">
        <v>50.557699999999997</v>
      </c>
    </row>
    <row r="15" spans="1:37" x14ac:dyDescent="0.25">
      <c r="A15" t="s">
        <v>136</v>
      </c>
      <c r="B15">
        <v>1265</v>
      </c>
      <c r="C15" t="s">
        <v>137</v>
      </c>
      <c r="D15" s="1">
        <v>0.70599999999999996</v>
      </c>
      <c r="E15" s="2">
        <v>148460</v>
      </c>
      <c r="F15" s="2">
        <v>221000</v>
      </c>
      <c r="G15">
        <v>18.18</v>
      </c>
      <c r="H15">
        <v>880</v>
      </c>
      <c r="I15" t="s">
        <v>138</v>
      </c>
      <c r="J15" s="2">
        <v>84246</v>
      </c>
      <c r="K15">
        <v>179.68</v>
      </c>
      <c r="L15" s="1">
        <v>5.6000000000000001E-2</v>
      </c>
      <c r="M15" t="s">
        <v>139</v>
      </c>
      <c r="N15">
        <v>2.04</v>
      </c>
      <c r="O15" s="1">
        <v>0.11</v>
      </c>
      <c r="P15" t="s">
        <v>49</v>
      </c>
      <c r="Q15">
        <v>302571254131</v>
      </c>
      <c r="R15" t="s">
        <v>140</v>
      </c>
      <c r="S15" s="1">
        <v>1.165</v>
      </c>
      <c r="T15" s="1">
        <v>0.20599999999999999</v>
      </c>
      <c r="U15">
        <v>25.1</v>
      </c>
      <c r="V15" t="s">
        <v>138</v>
      </c>
      <c r="W15">
        <v>72.3</v>
      </c>
      <c r="X15">
        <v>173</v>
      </c>
      <c r="Y15">
        <v>0.51</v>
      </c>
      <c r="Z15" t="s">
        <v>141</v>
      </c>
      <c r="AA15" t="s">
        <v>142</v>
      </c>
      <c r="AB15">
        <v>0.71799999999999997</v>
      </c>
      <c r="AC15">
        <v>0.57999999999999996</v>
      </c>
      <c r="AD15" s="3">
        <v>167310838</v>
      </c>
      <c r="AE15" s="1">
        <v>0.59</v>
      </c>
      <c r="AF15" s="1">
        <v>8.7999999999999995E-2</v>
      </c>
      <c r="AG15" s="1">
        <v>0.33400000000000002</v>
      </c>
      <c r="AH15" s="1">
        <v>4.19E-2</v>
      </c>
      <c r="AI15" s="3">
        <v>60987417</v>
      </c>
      <c r="AJ15">
        <v>23.684994</v>
      </c>
      <c r="AK15">
        <v>90.356330999999997</v>
      </c>
    </row>
    <row r="16" spans="1:37" x14ac:dyDescent="0.25">
      <c r="A16" t="s">
        <v>143</v>
      </c>
      <c r="B16">
        <v>668</v>
      </c>
      <c r="C16" t="s">
        <v>144</v>
      </c>
      <c r="D16" s="1">
        <v>0.23300000000000001</v>
      </c>
      <c r="E16">
        <v>430</v>
      </c>
      <c r="F16" s="2">
        <v>1000</v>
      </c>
      <c r="G16">
        <v>10.65</v>
      </c>
      <c r="H16">
        <v>1</v>
      </c>
      <c r="I16" t="s">
        <v>145</v>
      </c>
      <c r="J16" s="2">
        <v>1276</v>
      </c>
      <c r="K16">
        <v>134.09</v>
      </c>
      <c r="L16" s="1">
        <v>4.1000000000000002E-2</v>
      </c>
      <c r="M16" t="s">
        <v>146</v>
      </c>
      <c r="N16">
        <v>1.62</v>
      </c>
      <c r="O16" s="1">
        <v>0.14699999999999999</v>
      </c>
      <c r="P16" t="s">
        <v>147</v>
      </c>
      <c r="Q16">
        <v>5209000000</v>
      </c>
      <c r="R16" t="s">
        <v>148</v>
      </c>
      <c r="S16" s="1">
        <v>0.99399999999999999</v>
      </c>
      <c r="T16" s="1">
        <v>0.65400000000000003</v>
      </c>
      <c r="U16">
        <v>11.3</v>
      </c>
      <c r="V16" t="s">
        <v>145</v>
      </c>
      <c r="W16">
        <v>79.099999999999994</v>
      </c>
      <c r="X16">
        <v>27</v>
      </c>
      <c r="Y16">
        <v>3.13</v>
      </c>
      <c r="Z16" t="s">
        <v>149</v>
      </c>
      <c r="AA16" t="s">
        <v>83</v>
      </c>
      <c r="AB16">
        <v>0.45200000000000001</v>
      </c>
      <c r="AC16">
        <v>2.48</v>
      </c>
      <c r="AD16" s="3">
        <v>287025</v>
      </c>
      <c r="AE16" s="1">
        <v>0.65200000000000002</v>
      </c>
      <c r="AF16" s="1">
        <v>0.27500000000000002</v>
      </c>
      <c r="AG16" s="1">
        <v>0.35599999999999998</v>
      </c>
      <c r="AH16" s="1">
        <v>0.1033</v>
      </c>
      <c r="AI16" s="3">
        <v>89431</v>
      </c>
      <c r="AJ16">
        <v>13.193887</v>
      </c>
      <c r="AK16">
        <v>-59.543197999999997</v>
      </c>
    </row>
    <row r="17" spans="1:37" x14ac:dyDescent="0.25">
      <c r="A17" t="s">
        <v>150</v>
      </c>
      <c r="B17">
        <v>47</v>
      </c>
      <c r="C17" t="s">
        <v>151</v>
      </c>
      <c r="D17" s="1">
        <v>0.42</v>
      </c>
      <c r="E17" s="2">
        <v>207600</v>
      </c>
      <c r="F17" s="2">
        <v>155000</v>
      </c>
      <c r="G17">
        <v>9.9</v>
      </c>
      <c r="H17">
        <v>375</v>
      </c>
      <c r="I17" t="s">
        <v>152</v>
      </c>
      <c r="J17" s="2">
        <v>58280</v>
      </c>
      <c r="K17">
        <v>190.46100000000001</v>
      </c>
      <c r="L17" s="1">
        <v>5.6000000000000001E-2</v>
      </c>
      <c r="M17" t="s">
        <v>153</v>
      </c>
      <c r="N17">
        <v>1.45</v>
      </c>
      <c r="O17" s="1">
        <v>0.42599999999999999</v>
      </c>
      <c r="P17" t="s">
        <v>154</v>
      </c>
      <c r="Q17">
        <v>63080457023</v>
      </c>
      <c r="R17" t="s">
        <v>155</v>
      </c>
      <c r="S17" s="1">
        <v>1.0049999999999999</v>
      </c>
      <c r="T17" s="1">
        <v>0.874</v>
      </c>
      <c r="U17">
        <v>2.6</v>
      </c>
      <c r="V17" t="s">
        <v>152</v>
      </c>
      <c r="W17">
        <v>74.2</v>
      </c>
      <c r="X17">
        <v>2</v>
      </c>
      <c r="Y17">
        <v>1.49</v>
      </c>
      <c r="Z17" t="s">
        <v>156</v>
      </c>
      <c r="AA17" t="s">
        <v>157</v>
      </c>
      <c r="AB17">
        <v>0.34499999999999997</v>
      </c>
      <c r="AC17">
        <v>5.19</v>
      </c>
      <c r="AD17" s="3">
        <v>9466856</v>
      </c>
      <c r="AE17" s="1">
        <v>0.64100000000000001</v>
      </c>
      <c r="AF17" s="1">
        <v>0.14699999999999999</v>
      </c>
      <c r="AG17" s="1">
        <v>0.53300000000000003</v>
      </c>
      <c r="AH17" s="1">
        <v>4.5900000000000003E-2</v>
      </c>
      <c r="AI17" s="3">
        <v>7482982</v>
      </c>
      <c r="AJ17">
        <v>53.709806999999998</v>
      </c>
      <c r="AK17">
        <v>27.953389000000001</v>
      </c>
    </row>
    <row r="18" spans="1:37" x14ac:dyDescent="0.25">
      <c r="A18" t="s">
        <v>158</v>
      </c>
      <c r="B18">
        <v>383</v>
      </c>
      <c r="C18" t="s">
        <v>159</v>
      </c>
      <c r="D18" s="1">
        <v>0.44600000000000001</v>
      </c>
      <c r="E18" s="2">
        <v>30528</v>
      </c>
      <c r="F18" s="2">
        <v>32000</v>
      </c>
      <c r="G18">
        <v>10.3</v>
      </c>
      <c r="H18">
        <v>32</v>
      </c>
      <c r="I18" t="s">
        <v>160</v>
      </c>
      <c r="J18" s="2">
        <v>96889</v>
      </c>
      <c r="K18">
        <v>117.11</v>
      </c>
      <c r="L18" s="1">
        <v>1.4E-2</v>
      </c>
      <c r="M18" t="s">
        <v>62</v>
      </c>
      <c r="N18">
        <v>1.62</v>
      </c>
      <c r="O18" s="1">
        <v>0.22600000000000001</v>
      </c>
      <c r="P18" t="s">
        <v>161</v>
      </c>
      <c r="Q18">
        <v>529606710418</v>
      </c>
      <c r="R18" t="s">
        <v>162</v>
      </c>
      <c r="S18" s="1">
        <v>1.0389999999999999</v>
      </c>
      <c r="T18" s="1">
        <v>0.79700000000000004</v>
      </c>
      <c r="U18">
        <v>2.9</v>
      </c>
      <c r="V18" t="s">
        <v>163</v>
      </c>
      <c r="W18">
        <v>81.599999999999994</v>
      </c>
      <c r="X18">
        <v>5</v>
      </c>
      <c r="Y18">
        <v>10.31</v>
      </c>
      <c r="Z18" t="s">
        <v>164</v>
      </c>
      <c r="AA18" t="s">
        <v>165</v>
      </c>
      <c r="AB18">
        <v>0.17599999999999999</v>
      </c>
      <c r="AC18">
        <v>3.07</v>
      </c>
      <c r="AD18" s="3">
        <v>11484055</v>
      </c>
      <c r="AE18" s="1">
        <v>0.53600000000000003</v>
      </c>
      <c r="AF18" s="1">
        <v>0.24</v>
      </c>
      <c r="AG18" s="1">
        <v>0.55400000000000005</v>
      </c>
      <c r="AH18" s="1">
        <v>5.5899999999999998E-2</v>
      </c>
      <c r="AI18" s="3">
        <v>11259082</v>
      </c>
      <c r="AJ18">
        <v>50.503886999999999</v>
      </c>
      <c r="AK18">
        <v>4.4699359999999997</v>
      </c>
    </row>
    <row r="19" spans="1:37" x14ac:dyDescent="0.25">
      <c r="A19" t="s">
        <v>166</v>
      </c>
      <c r="B19">
        <v>17</v>
      </c>
      <c r="C19" t="s">
        <v>167</v>
      </c>
      <c r="D19" s="1">
        <v>7.0000000000000007E-2</v>
      </c>
      <c r="E19" s="2">
        <v>22966</v>
      </c>
      <c r="F19" s="2">
        <v>2000</v>
      </c>
      <c r="G19">
        <v>20.79</v>
      </c>
      <c r="H19">
        <v>501</v>
      </c>
      <c r="I19" t="s">
        <v>168</v>
      </c>
      <c r="J19">
        <v>568</v>
      </c>
      <c r="K19">
        <v>105.68</v>
      </c>
      <c r="L19" s="1">
        <v>-8.9999999999999993E-3</v>
      </c>
      <c r="M19" t="s">
        <v>169</v>
      </c>
      <c r="N19">
        <v>2.31</v>
      </c>
      <c r="O19" s="1">
        <v>0.59699999999999998</v>
      </c>
      <c r="P19" t="s">
        <v>170</v>
      </c>
      <c r="Q19">
        <v>1879613600</v>
      </c>
      <c r="R19" t="s">
        <v>171</v>
      </c>
      <c r="S19" s="1">
        <v>1.117</v>
      </c>
      <c r="T19" s="1">
        <v>0.247</v>
      </c>
      <c r="U19">
        <v>11.2</v>
      </c>
      <c r="V19" t="s">
        <v>172</v>
      </c>
      <c r="W19">
        <v>74.5</v>
      </c>
      <c r="X19">
        <v>36</v>
      </c>
      <c r="Y19">
        <v>1.65</v>
      </c>
      <c r="Z19" t="s">
        <v>173</v>
      </c>
      <c r="AA19" t="s">
        <v>83</v>
      </c>
      <c r="AB19">
        <v>0.22700000000000001</v>
      </c>
      <c r="AC19">
        <v>1.1200000000000001</v>
      </c>
      <c r="AD19" s="3">
        <v>390353</v>
      </c>
      <c r="AE19" s="1">
        <v>0.65100000000000002</v>
      </c>
      <c r="AF19" s="1">
        <v>0.26300000000000001</v>
      </c>
      <c r="AG19" s="1">
        <v>0.311</v>
      </c>
      <c r="AH19" s="1">
        <v>6.4100000000000004E-2</v>
      </c>
      <c r="AI19" s="3">
        <v>179039</v>
      </c>
      <c r="AJ19">
        <v>17.189876999999999</v>
      </c>
      <c r="AK19">
        <v>-88.497649999999993</v>
      </c>
    </row>
    <row r="20" spans="1:37" x14ac:dyDescent="0.25">
      <c r="A20" t="s">
        <v>174</v>
      </c>
      <c r="B20">
        <v>108</v>
      </c>
      <c r="C20" t="s">
        <v>175</v>
      </c>
      <c r="D20" s="1">
        <v>0.33300000000000002</v>
      </c>
      <c r="E20" s="2">
        <v>112622</v>
      </c>
      <c r="F20" s="2">
        <v>12000</v>
      </c>
      <c r="G20">
        <v>36.22</v>
      </c>
      <c r="H20">
        <v>229</v>
      </c>
      <c r="I20" t="s">
        <v>176</v>
      </c>
      <c r="J20" s="2">
        <v>6476</v>
      </c>
      <c r="K20">
        <v>110.71</v>
      </c>
      <c r="L20" s="1">
        <v>-8.9999999999999993E-3</v>
      </c>
      <c r="M20" t="s">
        <v>177</v>
      </c>
      <c r="N20">
        <v>4.84</v>
      </c>
      <c r="O20" s="1">
        <v>0.378</v>
      </c>
      <c r="P20" t="s">
        <v>178</v>
      </c>
      <c r="Q20">
        <v>14390709095</v>
      </c>
      <c r="R20" t="s">
        <v>179</v>
      </c>
      <c r="S20" s="1">
        <v>1.22</v>
      </c>
      <c r="T20" s="1">
        <v>0.123</v>
      </c>
      <c r="U20">
        <v>60.5</v>
      </c>
      <c r="V20" t="s">
        <v>180</v>
      </c>
      <c r="W20">
        <v>61.5</v>
      </c>
      <c r="X20">
        <v>397</v>
      </c>
      <c r="Y20">
        <v>0.39</v>
      </c>
      <c r="Z20" t="s">
        <v>181</v>
      </c>
      <c r="AA20" t="s">
        <v>165</v>
      </c>
      <c r="AB20">
        <v>0.40500000000000003</v>
      </c>
      <c r="AC20">
        <v>0.08</v>
      </c>
      <c r="AD20" s="3">
        <v>11801151</v>
      </c>
      <c r="AE20" s="1">
        <v>0.70899999999999996</v>
      </c>
      <c r="AF20" s="1">
        <v>0.108</v>
      </c>
      <c r="AG20" s="1">
        <v>0.48899999999999999</v>
      </c>
      <c r="AH20" s="1">
        <v>2.23E-2</v>
      </c>
      <c r="AI20" s="3">
        <v>5648149</v>
      </c>
      <c r="AJ20">
        <v>9.3076899999999991</v>
      </c>
      <c r="AK20">
        <v>2.3158340000000002</v>
      </c>
    </row>
    <row r="21" spans="1:37" x14ac:dyDescent="0.25">
      <c r="A21" t="s">
        <v>182</v>
      </c>
      <c r="B21">
        <v>20</v>
      </c>
      <c r="C21" t="s">
        <v>183</v>
      </c>
      <c r="D21" s="1">
        <v>0.13600000000000001</v>
      </c>
      <c r="E21" s="2">
        <v>38394</v>
      </c>
      <c r="F21" s="2">
        <v>6000</v>
      </c>
      <c r="G21">
        <v>17.260000000000002</v>
      </c>
      <c r="H21">
        <v>975</v>
      </c>
      <c r="I21" t="s">
        <v>184</v>
      </c>
      <c r="J21" s="2">
        <v>1261</v>
      </c>
      <c r="K21">
        <v>167.18</v>
      </c>
      <c r="L21" s="1">
        <v>2.7E-2</v>
      </c>
      <c r="M21" t="s">
        <v>185</v>
      </c>
      <c r="N21">
        <v>1.98</v>
      </c>
      <c r="O21" s="1">
        <v>0.72499999999999998</v>
      </c>
      <c r="P21" t="s">
        <v>186</v>
      </c>
      <c r="Q21">
        <v>2446674101</v>
      </c>
      <c r="R21" t="s">
        <v>187</v>
      </c>
      <c r="S21" s="1">
        <v>1.0009999999999999</v>
      </c>
      <c r="T21" s="1">
        <v>0.156</v>
      </c>
      <c r="U21">
        <v>24.8</v>
      </c>
      <c r="V21" t="s">
        <v>184</v>
      </c>
      <c r="W21">
        <v>71.5</v>
      </c>
      <c r="X21">
        <v>183</v>
      </c>
      <c r="Y21">
        <v>0.32</v>
      </c>
      <c r="Z21" t="s">
        <v>188</v>
      </c>
      <c r="AA21" t="s">
        <v>189</v>
      </c>
      <c r="AB21">
        <v>0.19800000000000001</v>
      </c>
      <c r="AC21">
        <v>0.42</v>
      </c>
      <c r="AD21" s="3">
        <v>727145</v>
      </c>
      <c r="AE21" s="1">
        <v>0.66700000000000004</v>
      </c>
      <c r="AF21" s="1">
        <v>0.16</v>
      </c>
      <c r="AG21" s="1">
        <v>0.35299999999999998</v>
      </c>
      <c r="AH21" s="1">
        <v>2.3400000000000001E-2</v>
      </c>
      <c r="AI21" s="3">
        <v>317538</v>
      </c>
      <c r="AJ21">
        <v>27.514161999999999</v>
      </c>
      <c r="AK21">
        <v>90.433600999999996</v>
      </c>
    </row>
    <row r="22" spans="1:37" x14ac:dyDescent="0.25">
      <c r="A22" t="s">
        <v>190</v>
      </c>
      <c r="B22">
        <v>11</v>
      </c>
      <c r="C22" t="s">
        <v>191</v>
      </c>
      <c r="D22" s="1">
        <v>0.34799999999999998</v>
      </c>
      <c r="E22" s="2">
        <v>1098581</v>
      </c>
      <c r="F22" s="2">
        <v>71000</v>
      </c>
      <c r="G22">
        <v>21.75</v>
      </c>
      <c r="H22">
        <v>591</v>
      </c>
      <c r="I22" t="s">
        <v>192</v>
      </c>
      <c r="J22" s="2">
        <v>21606</v>
      </c>
      <c r="K22">
        <v>148.32</v>
      </c>
      <c r="L22" s="1">
        <v>1.7999999999999999E-2</v>
      </c>
      <c r="M22" t="s">
        <v>193</v>
      </c>
      <c r="N22">
        <v>2.73</v>
      </c>
      <c r="O22" s="1">
        <v>0.503</v>
      </c>
      <c r="P22" t="s">
        <v>73</v>
      </c>
      <c r="Q22">
        <v>40895322865</v>
      </c>
      <c r="R22" t="s">
        <v>194</v>
      </c>
      <c r="S22" s="1">
        <v>0.98199999999999998</v>
      </c>
      <c r="T22" s="1">
        <v>0.379</v>
      </c>
      <c r="U22">
        <v>21.8</v>
      </c>
      <c r="V22" t="s">
        <v>195</v>
      </c>
      <c r="W22">
        <v>71.2</v>
      </c>
      <c r="X22">
        <v>155</v>
      </c>
      <c r="Y22">
        <v>1.36</v>
      </c>
      <c r="Z22" t="s">
        <v>47</v>
      </c>
      <c r="AA22" t="s">
        <v>91</v>
      </c>
      <c r="AB22">
        <v>0.25900000000000001</v>
      </c>
      <c r="AC22">
        <v>1.59</v>
      </c>
      <c r="AD22" s="3">
        <v>11513100</v>
      </c>
      <c r="AE22" s="1">
        <v>0.71799999999999997</v>
      </c>
      <c r="AF22" s="1">
        <v>0.17</v>
      </c>
      <c r="AG22" s="1">
        <v>0.83699999999999997</v>
      </c>
      <c r="AH22" s="1">
        <v>3.5000000000000003E-2</v>
      </c>
      <c r="AI22" s="3">
        <v>8033035</v>
      </c>
      <c r="AJ22">
        <v>-16.290154000000001</v>
      </c>
      <c r="AK22">
        <v>-63.588653000000001</v>
      </c>
    </row>
    <row r="23" spans="1:37" x14ac:dyDescent="0.25">
      <c r="A23" t="s">
        <v>196</v>
      </c>
      <c r="B23">
        <v>64</v>
      </c>
      <c r="C23" t="s">
        <v>197</v>
      </c>
      <c r="D23" s="1">
        <v>0.43099999999999999</v>
      </c>
      <c r="E23" s="2">
        <v>51197</v>
      </c>
      <c r="F23" s="2">
        <v>11000</v>
      </c>
      <c r="G23">
        <v>8.11</v>
      </c>
      <c r="H23">
        <v>387</v>
      </c>
      <c r="I23" t="s">
        <v>198</v>
      </c>
      <c r="J23" s="2">
        <v>21848</v>
      </c>
      <c r="K23">
        <v>104.9</v>
      </c>
      <c r="L23" s="1">
        <v>6.0000000000000001E-3</v>
      </c>
      <c r="M23" t="s">
        <v>199</v>
      </c>
      <c r="N23">
        <v>1.27</v>
      </c>
      <c r="O23" s="1">
        <v>0.42699999999999999</v>
      </c>
      <c r="P23" t="s">
        <v>200</v>
      </c>
      <c r="Q23">
        <v>20047848435</v>
      </c>
      <c r="R23" t="s">
        <v>201</v>
      </c>
      <c r="S23" s="1">
        <v>1.0246999999999999</v>
      </c>
      <c r="T23" s="1">
        <v>0.23300000000000001</v>
      </c>
      <c r="U23">
        <v>5</v>
      </c>
      <c r="V23" t="s">
        <v>202</v>
      </c>
      <c r="W23">
        <v>77.3</v>
      </c>
      <c r="X23">
        <v>10</v>
      </c>
      <c r="Y23">
        <v>1.04</v>
      </c>
      <c r="Z23" t="s">
        <v>203</v>
      </c>
      <c r="AA23" t="s">
        <v>204</v>
      </c>
      <c r="AB23">
        <v>0.28599999999999998</v>
      </c>
      <c r="AC23">
        <v>2.16</v>
      </c>
      <c r="AD23" s="3">
        <v>3301000</v>
      </c>
      <c r="AE23" s="1">
        <v>0.46400000000000002</v>
      </c>
      <c r="AF23" s="1">
        <v>0.20399999999999999</v>
      </c>
      <c r="AG23" s="1">
        <v>0.23699999999999999</v>
      </c>
      <c r="AH23" s="1">
        <v>0.1842</v>
      </c>
      <c r="AI23" s="3">
        <v>1605144</v>
      </c>
      <c r="AJ23">
        <v>43.915886</v>
      </c>
      <c r="AK23">
        <v>17.679075999999998</v>
      </c>
    </row>
    <row r="24" spans="1:37" x14ac:dyDescent="0.25">
      <c r="A24" t="s">
        <v>205</v>
      </c>
      <c r="B24">
        <v>4</v>
      </c>
      <c r="C24" t="s">
        <v>206</v>
      </c>
      <c r="D24" s="1">
        <v>0.45600000000000002</v>
      </c>
      <c r="E24" s="2">
        <v>581730</v>
      </c>
      <c r="F24" s="2">
        <v>9000</v>
      </c>
      <c r="G24">
        <v>24.82</v>
      </c>
      <c r="H24">
        <v>267</v>
      </c>
      <c r="I24" t="s">
        <v>207</v>
      </c>
      <c r="J24" s="2">
        <v>6340</v>
      </c>
      <c r="K24">
        <v>149.75</v>
      </c>
      <c r="L24" s="1">
        <v>2.8000000000000001E-2</v>
      </c>
      <c r="M24" t="s">
        <v>208</v>
      </c>
      <c r="N24">
        <v>2.87</v>
      </c>
      <c r="O24" s="1">
        <v>0.189</v>
      </c>
      <c r="P24" t="s">
        <v>73</v>
      </c>
      <c r="Q24">
        <v>18340510789</v>
      </c>
      <c r="R24" t="s">
        <v>209</v>
      </c>
      <c r="S24" s="1">
        <v>1.032</v>
      </c>
      <c r="T24" s="1">
        <v>0.249</v>
      </c>
      <c r="U24">
        <v>30</v>
      </c>
      <c r="V24" t="s">
        <v>207</v>
      </c>
      <c r="W24">
        <v>69.3</v>
      </c>
      <c r="X24">
        <v>144</v>
      </c>
      <c r="Y24">
        <v>0.28999999999999998</v>
      </c>
      <c r="Z24" t="s">
        <v>210</v>
      </c>
      <c r="AA24" t="s">
        <v>83</v>
      </c>
      <c r="AB24">
        <v>5.2999999999999999E-2</v>
      </c>
      <c r="AC24">
        <v>0.37</v>
      </c>
      <c r="AD24" s="3">
        <v>2346179</v>
      </c>
      <c r="AE24" s="1">
        <v>0.70799999999999996</v>
      </c>
      <c r="AF24" s="1">
        <v>0.19500000000000001</v>
      </c>
      <c r="AG24" s="1">
        <v>0.251</v>
      </c>
      <c r="AH24" s="1">
        <v>0.18190000000000001</v>
      </c>
      <c r="AI24" s="3">
        <v>1616550</v>
      </c>
      <c r="AJ24">
        <v>-22.328474</v>
      </c>
      <c r="AK24">
        <v>24.684866</v>
      </c>
    </row>
    <row r="25" spans="1:37" x14ac:dyDescent="0.25">
      <c r="A25" t="s">
        <v>211</v>
      </c>
      <c r="B25">
        <v>25</v>
      </c>
      <c r="C25" t="s">
        <v>212</v>
      </c>
      <c r="D25" s="1">
        <v>0.33900000000000002</v>
      </c>
      <c r="E25" s="2">
        <v>8515770</v>
      </c>
      <c r="F25" s="2">
        <v>730000</v>
      </c>
      <c r="G25">
        <v>13.92</v>
      </c>
      <c r="H25">
        <v>55</v>
      </c>
      <c r="I25" t="s">
        <v>213</v>
      </c>
      <c r="J25" s="2">
        <v>462299</v>
      </c>
      <c r="K25">
        <v>167.4</v>
      </c>
      <c r="L25" s="1">
        <v>3.6999999999999998E-2</v>
      </c>
      <c r="M25" t="s">
        <v>214</v>
      </c>
      <c r="N25">
        <v>1.73</v>
      </c>
      <c r="O25" s="1">
        <v>0.58899999999999997</v>
      </c>
      <c r="P25" t="s">
        <v>215</v>
      </c>
      <c r="Q25">
        <v>1839758040766</v>
      </c>
      <c r="R25" t="s">
        <v>216</v>
      </c>
      <c r="S25" s="1">
        <v>1.1539999999999999</v>
      </c>
      <c r="T25" s="1">
        <v>0.51300000000000001</v>
      </c>
      <c r="U25">
        <v>12.8</v>
      </c>
      <c r="V25" t="s">
        <v>217</v>
      </c>
      <c r="W25">
        <v>75.7</v>
      </c>
      <c r="X25">
        <v>60</v>
      </c>
      <c r="Y25">
        <v>1.53</v>
      </c>
      <c r="Z25" t="s">
        <v>218</v>
      </c>
      <c r="AA25" t="s">
        <v>74</v>
      </c>
      <c r="AB25">
        <v>0.28299999999999997</v>
      </c>
      <c r="AC25">
        <v>2.15</v>
      </c>
      <c r="AD25" s="3">
        <v>212559417</v>
      </c>
      <c r="AE25" s="1">
        <v>0.63900000000000001</v>
      </c>
      <c r="AF25" s="1">
        <v>0.14199999999999999</v>
      </c>
      <c r="AG25" s="1">
        <v>0.65100000000000002</v>
      </c>
      <c r="AH25" s="1">
        <v>0.1208</v>
      </c>
      <c r="AI25" s="3">
        <v>183241641</v>
      </c>
      <c r="AJ25">
        <v>-14.235004</v>
      </c>
      <c r="AK25">
        <v>-51.925280000000001</v>
      </c>
    </row>
    <row r="26" spans="1:37" x14ac:dyDescent="0.25">
      <c r="A26" t="s">
        <v>219</v>
      </c>
      <c r="B26">
        <v>83</v>
      </c>
      <c r="C26" t="s">
        <v>220</v>
      </c>
      <c r="D26" s="1">
        <v>2.7E-2</v>
      </c>
      <c r="E26" s="2">
        <v>5765</v>
      </c>
      <c r="F26" s="2">
        <v>8000</v>
      </c>
      <c r="G26">
        <v>14.9</v>
      </c>
      <c r="H26">
        <v>673</v>
      </c>
      <c r="I26" t="s">
        <v>221</v>
      </c>
      <c r="J26" s="2">
        <v>7664</v>
      </c>
      <c r="K26">
        <v>99.03</v>
      </c>
      <c r="L26" s="1">
        <v>-4.0000000000000001E-3</v>
      </c>
      <c r="M26" t="s">
        <v>222</v>
      </c>
      <c r="N26">
        <v>1.85</v>
      </c>
      <c r="O26" s="1">
        <v>0.72099999999999997</v>
      </c>
      <c r="P26" t="s">
        <v>223</v>
      </c>
      <c r="Q26">
        <v>13469422941</v>
      </c>
      <c r="R26" t="s">
        <v>224</v>
      </c>
      <c r="S26" s="1">
        <v>1.032</v>
      </c>
      <c r="T26" s="1">
        <v>0.314</v>
      </c>
      <c r="U26">
        <v>9.8000000000000007</v>
      </c>
      <c r="V26" t="s">
        <v>225</v>
      </c>
      <c r="W26">
        <v>75.7</v>
      </c>
      <c r="X26">
        <v>31</v>
      </c>
      <c r="Y26">
        <v>2.19</v>
      </c>
      <c r="AA26" t="s">
        <v>226</v>
      </c>
      <c r="AB26">
        <v>0.06</v>
      </c>
      <c r="AC26">
        <v>1.61</v>
      </c>
      <c r="AD26" s="3">
        <v>433285</v>
      </c>
      <c r="AE26" s="1">
        <v>0.64700000000000002</v>
      </c>
      <c r="AF26" s="1">
        <v>0.16569999999999999</v>
      </c>
      <c r="AG26" s="1">
        <v>0.08</v>
      </c>
      <c r="AH26" s="1">
        <v>9.1200000000000003E-2</v>
      </c>
      <c r="AI26" s="3">
        <v>337711</v>
      </c>
      <c r="AJ26">
        <v>4.5352769999999998</v>
      </c>
      <c r="AK26">
        <v>114.72766900000001</v>
      </c>
    </row>
    <row r="27" spans="1:37" x14ac:dyDescent="0.25">
      <c r="A27" t="s">
        <v>227</v>
      </c>
      <c r="B27">
        <v>64</v>
      </c>
      <c r="C27" t="s">
        <v>228</v>
      </c>
      <c r="D27" s="1">
        <v>0.46300000000000002</v>
      </c>
      <c r="E27" s="2">
        <v>110879</v>
      </c>
      <c r="F27" s="2">
        <v>31000</v>
      </c>
      <c r="G27">
        <v>8.9</v>
      </c>
      <c r="H27">
        <v>359</v>
      </c>
      <c r="I27" t="s">
        <v>229</v>
      </c>
      <c r="J27" s="2">
        <v>41708</v>
      </c>
      <c r="K27">
        <v>114.42</v>
      </c>
      <c r="L27" s="1">
        <v>3.1E-2</v>
      </c>
      <c r="M27" t="s">
        <v>230</v>
      </c>
      <c r="N27">
        <v>1.56</v>
      </c>
      <c r="O27" s="1">
        <v>0.35399999999999998</v>
      </c>
      <c r="P27" t="s">
        <v>231</v>
      </c>
      <c r="Q27">
        <v>86000000000</v>
      </c>
      <c r="R27" t="s">
        <v>232</v>
      </c>
      <c r="S27" s="1">
        <v>0.89300000000000002</v>
      </c>
      <c r="T27" s="1">
        <v>0.71</v>
      </c>
      <c r="U27">
        <v>5.9</v>
      </c>
      <c r="V27" t="s">
        <v>229</v>
      </c>
      <c r="W27">
        <v>74.900000000000006</v>
      </c>
      <c r="X27">
        <v>10</v>
      </c>
      <c r="Y27">
        <v>1.57</v>
      </c>
      <c r="Z27" t="s">
        <v>233</v>
      </c>
      <c r="AA27" t="s">
        <v>234</v>
      </c>
      <c r="AB27">
        <v>0.47699999999999998</v>
      </c>
      <c r="AC27">
        <v>4.03</v>
      </c>
      <c r="AD27" s="3">
        <v>6975761</v>
      </c>
      <c r="AE27" s="1">
        <v>0.55400000000000005</v>
      </c>
      <c r="AF27" s="1">
        <v>0.20200000000000001</v>
      </c>
      <c r="AG27" s="1">
        <v>0.28299999999999997</v>
      </c>
      <c r="AH27" s="1">
        <v>4.3400000000000001E-2</v>
      </c>
      <c r="AI27" s="3">
        <v>5256027</v>
      </c>
      <c r="AJ27">
        <v>42.733882999999999</v>
      </c>
      <c r="AK27">
        <v>25.48583</v>
      </c>
    </row>
    <row r="28" spans="1:37" x14ac:dyDescent="0.25">
      <c r="A28" t="s">
        <v>235</v>
      </c>
      <c r="B28">
        <v>76</v>
      </c>
      <c r="C28" t="s">
        <v>236</v>
      </c>
      <c r="D28" s="1">
        <v>0.442</v>
      </c>
      <c r="E28" s="2">
        <v>274200</v>
      </c>
      <c r="F28" s="2">
        <v>11000</v>
      </c>
      <c r="G28">
        <v>37.93</v>
      </c>
      <c r="H28">
        <v>226</v>
      </c>
      <c r="I28" t="s">
        <v>237</v>
      </c>
      <c r="J28" s="2">
        <v>3418</v>
      </c>
      <c r="K28">
        <v>106.58</v>
      </c>
      <c r="L28" s="1">
        <v>-3.2000000000000001E-2</v>
      </c>
      <c r="M28" t="s">
        <v>177</v>
      </c>
      <c r="N28">
        <v>5.19</v>
      </c>
      <c r="O28" s="1">
        <v>0.193</v>
      </c>
      <c r="P28" t="s">
        <v>186</v>
      </c>
      <c r="Q28">
        <v>15745810235</v>
      </c>
      <c r="R28" t="s">
        <v>238</v>
      </c>
      <c r="S28" s="1">
        <v>0.96099999999999997</v>
      </c>
      <c r="T28" s="1">
        <v>6.5000000000000002E-2</v>
      </c>
      <c r="U28">
        <v>49</v>
      </c>
      <c r="V28" t="s">
        <v>237</v>
      </c>
      <c r="W28">
        <v>61.2</v>
      </c>
      <c r="X28">
        <v>320</v>
      </c>
      <c r="Y28">
        <v>0.34</v>
      </c>
      <c r="Z28" t="s">
        <v>239</v>
      </c>
      <c r="AA28" t="s">
        <v>165</v>
      </c>
      <c r="AB28">
        <v>0.36099999999999999</v>
      </c>
      <c r="AC28">
        <v>0.08</v>
      </c>
      <c r="AD28" s="3">
        <v>20321378</v>
      </c>
      <c r="AE28" s="1">
        <v>0.66400000000000003</v>
      </c>
      <c r="AF28" s="1">
        <v>0.15</v>
      </c>
      <c r="AG28" s="1">
        <v>0.41299999999999998</v>
      </c>
      <c r="AH28" s="1">
        <v>6.2600000000000003E-2</v>
      </c>
      <c r="AI28" s="3">
        <v>6092349</v>
      </c>
      <c r="AJ28">
        <v>12.238333000000001</v>
      </c>
      <c r="AK28">
        <v>-1.561593</v>
      </c>
    </row>
    <row r="29" spans="1:37" x14ac:dyDescent="0.25">
      <c r="A29" t="s">
        <v>240</v>
      </c>
      <c r="B29">
        <v>463</v>
      </c>
      <c r="C29" t="s">
        <v>241</v>
      </c>
      <c r="D29" s="1">
        <v>0.79200000000000004</v>
      </c>
      <c r="E29" s="2">
        <v>27830</v>
      </c>
      <c r="F29" s="2">
        <v>31000</v>
      </c>
      <c r="G29">
        <v>39.01</v>
      </c>
      <c r="H29">
        <v>257</v>
      </c>
      <c r="I29" t="s">
        <v>242</v>
      </c>
      <c r="J29">
        <v>495</v>
      </c>
      <c r="K29">
        <v>182.11</v>
      </c>
      <c r="L29" s="1">
        <v>-7.0000000000000001E-3</v>
      </c>
      <c r="M29" t="s">
        <v>243</v>
      </c>
      <c r="N29">
        <v>5.41</v>
      </c>
      <c r="O29" s="1">
        <v>0.109</v>
      </c>
      <c r="P29" t="s">
        <v>244</v>
      </c>
      <c r="Q29">
        <v>3012334882</v>
      </c>
      <c r="R29" t="s">
        <v>245</v>
      </c>
      <c r="S29" s="1">
        <v>1.214</v>
      </c>
      <c r="T29" s="1">
        <v>6.0999999999999999E-2</v>
      </c>
      <c r="U29">
        <v>41</v>
      </c>
      <c r="V29" t="s">
        <v>242</v>
      </c>
      <c r="W29">
        <v>61.2</v>
      </c>
      <c r="X29">
        <v>548</v>
      </c>
      <c r="Y29">
        <v>2.19</v>
      </c>
      <c r="AA29" t="s">
        <v>246</v>
      </c>
      <c r="AB29">
        <v>0.191</v>
      </c>
      <c r="AC29">
        <v>0.1</v>
      </c>
      <c r="AD29" s="3">
        <v>11530580</v>
      </c>
      <c r="AE29" s="1">
        <v>0.79200000000000004</v>
      </c>
      <c r="AF29" s="1">
        <v>0.13600000000000001</v>
      </c>
      <c r="AG29" s="1">
        <v>0.41199999999999998</v>
      </c>
      <c r="AH29" s="1">
        <v>1.43E-2</v>
      </c>
      <c r="AI29" s="3">
        <v>1541177</v>
      </c>
      <c r="AJ29">
        <v>-3.3730560000000001</v>
      </c>
      <c r="AK29">
        <v>29.918886000000001</v>
      </c>
    </row>
    <row r="30" spans="1:37" x14ac:dyDescent="0.25">
      <c r="A30" t="s">
        <v>247</v>
      </c>
      <c r="B30">
        <v>83</v>
      </c>
      <c r="C30" t="s">
        <v>248</v>
      </c>
      <c r="D30" s="1">
        <v>0.64800000000000002</v>
      </c>
      <c r="E30" s="2">
        <v>322463</v>
      </c>
      <c r="F30" s="2">
        <v>27000</v>
      </c>
      <c r="G30">
        <v>35.74</v>
      </c>
      <c r="H30">
        <v>225</v>
      </c>
      <c r="I30" t="s">
        <v>249</v>
      </c>
      <c r="J30" s="2">
        <v>9674</v>
      </c>
      <c r="K30">
        <v>111.61</v>
      </c>
      <c r="L30" s="1">
        <v>-8.9999999999999993E-3</v>
      </c>
      <c r="M30" t="s">
        <v>177</v>
      </c>
      <c r="N30">
        <v>4.6500000000000004</v>
      </c>
      <c r="O30" s="1">
        <v>0.32700000000000001</v>
      </c>
      <c r="P30" t="s">
        <v>104</v>
      </c>
      <c r="Q30">
        <v>58792205642</v>
      </c>
      <c r="R30" t="s">
        <v>250</v>
      </c>
      <c r="S30" s="1">
        <v>0.998</v>
      </c>
      <c r="T30" s="1">
        <v>9.2999999999999999E-2</v>
      </c>
      <c r="U30">
        <v>59.4</v>
      </c>
      <c r="V30" t="s">
        <v>251</v>
      </c>
      <c r="W30">
        <v>57.4</v>
      </c>
      <c r="X30">
        <v>617</v>
      </c>
      <c r="Y30">
        <v>0.36</v>
      </c>
      <c r="Z30" t="s">
        <v>252</v>
      </c>
      <c r="AA30" t="s">
        <v>165</v>
      </c>
      <c r="AB30">
        <v>0.36</v>
      </c>
      <c r="AC30">
        <v>0.23</v>
      </c>
      <c r="AD30" s="3">
        <v>25716544</v>
      </c>
      <c r="AE30" s="1">
        <v>0.56999999999999995</v>
      </c>
      <c r="AF30" s="1">
        <v>0.11799999999999999</v>
      </c>
      <c r="AG30" s="1">
        <v>0.501</v>
      </c>
      <c r="AH30" s="1">
        <v>3.32E-2</v>
      </c>
      <c r="AI30" s="3">
        <v>13176900</v>
      </c>
      <c r="AJ30">
        <v>7.5399890000000003</v>
      </c>
      <c r="AK30">
        <v>-5.5470800000000002</v>
      </c>
    </row>
    <row r="31" spans="1:37" x14ac:dyDescent="0.25">
      <c r="A31" t="s">
        <v>253</v>
      </c>
      <c r="B31">
        <v>138</v>
      </c>
      <c r="C31" t="s">
        <v>254</v>
      </c>
      <c r="D31" s="1">
        <v>0.19600000000000001</v>
      </c>
      <c r="E31" s="2">
        <v>4033</v>
      </c>
      <c r="F31" s="2">
        <v>1000</v>
      </c>
      <c r="G31">
        <v>19.489999999999998</v>
      </c>
      <c r="H31">
        <v>238</v>
      </c>
      <c r="I31" t="s">
        <v>255</v>
      </c>
      <c r="J31">
        <v>543</v>
      </c>
      <c r="K31">
        <v>110.5</v>
      </c>
      <c r="L31" s="1">
        <v>1.0999999999999999E-2</v>
      </c>
      <c r="M31" t="s">
        <v>256</v>
      </c>
      <c r="N31">
        <v>2.27</v>
      </c>
      <c r="O31" s="1">
        <v>0.22500000000000001</v>
      </c>
      <c r="P31" t="s">
        <v>215</v>
      </c>
      <c r="Q31">
        <v>1981845741</v>
      </c>
      <c r="R31" t="s">
        <v>257</v>
      </c>
      <c r="S31" s="1">
        <v>1.04</v>
      </c>
      <c r="T31" s="1">
        <v>0.23599999999999999</v>
      </c>
      <c r="U31">
        <v>16.7</v>
      </c>
      <c r="V31" t="s">
        <v>255</v>
      </c>
      <c r="W31">
        <v>72.8</v>
      </c>
      <c r="X31">
        <v>58</v>
      </c>
      <c r="Y31">
        <v>0.68</v>
      </c>
      <c r="Z31" t="s">
        <v>258</v>
      </c>
      <c r="AA31" t="s">
        <v>74</v>
      </c>
      <c r="AB31">
        <v>0.23200000000000001</v>
      </c>
      <c r="AC31">
        <v>0.77</v>
      </c>
      <c r="AD31" s="3">
        <v>483628</v>
      </c>
      <c r="AE31" s="1">
        <v>0.60499999999999998</v>
      </c>
      <c r="AF31" s="1">
        <v>0.20100000000000001</v>
      </c>
      <c r="AG31" s="1">
        <v>0.375</v>
      </c>
      <c r="AH31" s="1">
        <v>0.1225</v>
      </c>
      <c r="AI31" s="3">
        <v>364029</v>
      </c>
      <c r="AJ31">
        <v>16.538799999999998</v>
      </c>
      <c r="AK31">
        <v>-23.041799999999999</v>
      </c>
    </row>
    <row r="32" spans="1:37" x14ac:dyDescent="0.25">
      <c r="A32" t="s">
        <v>259</v>
      </c>
      <c r="B32">
        <v>95</v>
      </c>
      <c r="C32" t="s">
        <v>260</v>
      </c>
      <c r="D32" s="1">
        <v>0.309</v>
      </c>
      <c r="E32" s="2">
        <v>181035</v>
      </c>
      <c r="F32" s="2">
        <v>191000</v>
      </c>
      <c r="G32">
        <v>22.46</v>
      </c>
      <c r="H32">
        <v>855</v>
      </c>
      <c r="I32" t="s">
        <v>261</v>
      </c>
      <c r="J32" s="2">
        <v>9919</v>
      </c>
      <c r="K32">
        <v>127.63</v>
      </c>
      <c r="L32" s="1">
        <v>2.5000000000000001E-2</v>
      </c>
      <c r="M32" t="s">
        <v>262</v>
      </c>
      <c r="N32">
        <v>2.5</v>
      </c>
      <c r="O32" s="1">
        <v>0.52900000000000003</v>
      </c>
      <c r="P32" t="s">
        <v>263</v>
      </c>
      <c r="Q32">
        <v>27089389787</v>
      </c>
      <c r="R32" t="s">
        <v>264</v>
      </c>
      <c r="S32" s="1">
        <v>1.0740000000000001</v>
      </c>
      <c r="T32" s="1">
        <v>0.13700000000000001</v>
      </c>
      <c r="U32">
        <v>24</v>
      </c>
      <c r="V32" t="s">
        <v>261</v>
      </c>
      <c r="W32">
        <v>69.599999999999994</v>
      </c>
      <c r="X32">
        <v>160</v>
      </c>
      <c r="Y32">
        <v>2.19</v>
      </c>
      <c r="AA32" t="s">
        <v>265</v>
      </c>
      <c r="AB32">
        <v>0.59399999999999997</v>
      </c>
      <c r="AC32">
        <v>0.17</v>
      </c>
      <c r="AD32" s="3">
        <v>16486542</v>
      </c>
      <c r="AE32" s="1">
        <v>0.82299999999999995</v>
      </c>
      <c r="AF32" s="1">
        <v>0.17100000000000001</v>
      </c>
      <c r="AG32" s="1">
        <v>0.23100000000000001</v>
      </c>
      <c r="AH32" s="1">
        <v>6.7999999999999996E-3</v>
      </c>
      <c r="AI32" s="3">
        <v>3924621</v>
      </c>
      <c r="AJ32">
        <v>12.565678999999999</v>
      </c>
      <c r="AK32">
        <v>104.99096299999999</v>
      </c>
    </row>
    <row r="33" spans="1:37" x14ac:dyDescent="0.25">
      <c r="A33" t="s">
        <v>266</v>
      </c>
      <c r="B33">
        <v>56</v>
      </c>
      <c r="C33" t="s">
        <v>267</v>
      </c>
      <c r="D33" s="1">
        <v>0.20599999999999999</v>
      </c>
      <c r="E33" s="2">
        <v>475440</v>
      </c>
      <c r="F33" s="2">
        <v>24000</v>
      </c>
      <c r="G33">
        <v>35.39</v>
      </c>
      <c r="H33">
        <v>237</v>
      </c>
      <c r="I33" t="s">
        <v>268</v>
      </c>
      <c r="J33" s="2">
        <v>8291</v>
      </c>
      <c r="K33">
        <v>118.65</v>
      </c>
      <c r="L33" s="1">
        <v>2.5000000000000001E-2</v>
      </c>
      <c r="M33" t="s">
        <v>269</v>
      </c>
      <c r="N33">
        <v>4.57</v>
      </c>
      <c r="O33" s="1">
        <v>0.39300000000000002</v>
      </c>
      <c r="P33" t="s">
        <v>270</v>
      </c>
      <c r="Q33">
        <v>38760467033</v>
      </c>
      <c r="R33" t="s">
        <v>271</v>
      </c>
      <c r="S33" s="1">
        <v>1.034</v>
      </c>
      <c r="T33" s="1">
        <v>0.128</v>
      </c>
      <c r="U33">
        <v>50.6</v>
      </c>
      <c r="V33" t="s">
        <v>272</v>
      </c>
      <c r="W33">
        <v>58.9</v>
      </c>
      <c r="X33">
        <v>529</v>
      </c>
      <c r="Y33">
        <v>0.35</v>
      </c>
      <c r="Z33" t="s">
        <v>273</v>
      </c>
      <c r="AA33" t="s">
        <v>165</v>
      </c>
      <c r="AB33">
        <v>0.69699999999999995</v>
      </c>
      <c r="AC33">
        <v>0.09</v>
      </c>
      <c r="AD33" s="3">
        <v>25876380</v>
      </c>
      <c r="AE33" s="1">
        <v>0.76100000000000001</v>
      </c>
      <c r="AF33" s="1">
        <v>0.128</v>
      </c>
      <c r="AG33" s="1">
        <v>0.57699999999999996</v>
      </c>
      <c r="AH33" s="1">
        <v>3.3799999999999997E-2</v>
      </c>
      <c r="AI33" s="3">
        <v>14741256</v>
      </c>
      <c r="AJ33">
        <v>7.3697220000000003</v>
      </c>
      <c r="AK33">
        <v>12.354722000000001</v>
      </c>
    </row>
    <row r="34" spans="1:37" x14ac:dyDescent="0.25">
      <c r="A34" t="s">
        <v>274</v>
      </c>
      <c r="B34">
        <v>4</v>
      </c>
      <c r="C34" t="s">
        <v>275</v>
      </c>
      <c r="D34" s="1">
        <v>6.9000000000000006E-2</v>
      </c>
      <c r="E34" s="2">
        <v>9984670</v>
      </c>
      <c r="F34" s="2">
        <v>72000</v>
      </c>
      <c r="G34">
        <v>10.1</v>
      </c>
      <c r="H34">
        <v>1</v>
      </c>
      <c r="I34" t="s">
        <v>276</v>
      </c>
      <c r="J34" s="2">
        <v>544894</v>
      </c>
      <c r="K34">
        <v>116.76</v>
      </c>
      <c r="L34" s="1">
        <v>1.9E-2</v>
      </c>
      <c r="M34" t="s">
        <v>277</v>
      </c>
      <c r="N34">
        <v>1.5</v>
      </c>
      <c r="O34" s="1">
        <v>0.38200000000000001</v>
      </c>
      <c r="P34" t="s">
        <v>278</v>
      </c>
      <c r="Q34">
        <v>1736425629520</v>
      </c>
      <c r="R34" t="s">
        <v>279</v>
      </c>
      <c r="S34" s="1">
        <v>1.0089999999999999</v>
      </c>
      <c r="T34" s="1">
        <v>0.68899999999999995</v>
      </c>
      <c r="U34">
        <v>4.3</v>
      </c>
      <c r="V34" t="s">
        <v>280</v>
      </c>
      <c r="W34">
        <v>81.900000000000006</v>
      </c>
      <c r="X34">
        <v>10</v>
      </c>
      <c r="Y34">
        <v>9.51</v>
      </c>
      <c r="Z34" t="s">
        <v>281</v>
      </c>
      <c r="AA34" t="s">
        <v>165</v>
      </c>
      <c r="AB34">
        <v>0.14599999999999999</v>
      </c>
      <c r="AC34">
        <v>2.61</v>
      </c>
      <c r="AD34" s="3">
        <v>36991981</v>
      </c>
      <c r="AE34" s="1">
        <v>0.65100000000000002</v>
      </c>
      <c r="AF34" s="1">
        <v>0.128</v>
      </c>
      <c r="AG34" s="1">
        <v>0.245</v>
      </c>
      <c r="AH34" s="1">
        <v>5.5599999999999997E-2</v>
      </c>
      <c r="AI34" s="3">
        <v>30628482</v>
      </c>
      <c r="AJ34">
        <v>56.130366000000002</v>
      </c>
      <c r="AK34">
        <v>-106.346771</v>
      </c>
    </row>
    <row r="35" spans="1:37" x14ac:dyDescent="0.25">
      <c r="A35" t="s">
        <v>282</v>
      </c>
      <c r="B35">
        <v>8</v>
      </c>
      <c r="C35" t="s">
        <v>283</v>
      </c>
      <c r="D35" s="1">
        <v>8.2000000000000003E-2</v>
      </c>
      <c r="E35" s="2">
        <v>622984</v>
      </c>
      <c r="F35" s="2">
        <v>8000</v>
      </c>
      <c r="G35">
        <v>35.35</v>
      </c>
      <c r="H35">
        <v>236</v>
      </c>
      <c r="I35" t="s">
        <v>284</v>
      </c>
      <c r="J35">
        <v>297</v>
      </c>
      <c r="K35">
        <v>186.86</v>
      </c>
      <c r="L35" s="1">
        <v>0.371</v>
      </c>
      <c r="M35" t="s">
        <v>285</v>
      </c>
      <c r="N35">
        <v>4.72</v>
      </c>
      <c r="O35" s="1">
        <v>0.35599999999999998</v>
      </c>
      <c r="P35" t="s">
        <v>286</v>
      </c>
      <c r="Q35">
        <v>2220307369</v>
      </c>
      <c r="R35" t="s">
        <v>287</v>
      </c>
      <c r="S35" s="1">
        <v>1.02</v>
      </c>
      <c r="T35" s="1">
        <v>0.03</v>
      </c>
      <c r="U35">
        <v>84.5</v>
      </c>
      <c r="V35" t="s">
        <v>284</v>
      </c>
      <c r="W35">
        <v>52.8</v>
      </c>
      <c r="X35">
        <v>829</v>
      </c>
      <c r="Y35">
        <v>0.37</v>
      </c>
      <c r="Z35" t="s">
        <v>223</v>
      </c>
      <c r="AA35" t="s">
        <v>165</v>
      </c>
      <c r="AB35">
        <v>0.39600000000000002</v>
      </c>
      <c r="AC35">
        <v>0.06</v>
      </c>
      <c r="AD35" s="3">
        <v>4745185</v>
      </c>
      <c r="AE35" s="1">
        <v>0.72</v>
      </c>
      <c r="AF35" s="1">
        <v>8.5999999999999993E-2</v>
      </c>
      <c r="AG35" s="1">
        <v>0.73299999999999998</v>
      </c>
      <c r="AH35" s="1">
        <v>3.6799999999999999E-2</v>
      </c>
      <c r="AI35" s="3">
        <v>1982064</v>
      </c>
      <c r="AJ35">
        <v>6.6111110000000002</v>
      </c>
      <c r="AK35">
        <v>20.939444000000002</v>
      </c>
    </row>
    <row r="36" spans="1:37" x14ac:dyDescent="0.25">
      <c r="A36" t="s">
        <v>288</v>
      </c>
      <c r="B36">
        <v>13</v>
      </c>
      <c r="C36" t="s">
        <v>289</v>
      </c>
      <c r="D36" s="1">
        <v>0.39700000000000002</v>
      </c>
      <c r="E36" s="2">
        <v>1284000</v>
      </c>
      <c r="F36" s="2">
        <v>35000</v>
      </c>
      <c r="G36">
        <v>42.17</v>
      </c>
      <c r="H36">
        <v>235</v>
      </c>
      <c r="I36" t="s">
        <v>290</v>
      </c>
      <c r="J36" s="2">
        <v>1016</v>
      </c>
      <c r="K36">
        <v>117.7</v>
      </c>
      <c r="L36" s="1">
        <v>-0.01</v>
      </c>
      <c r="M36" t="s">
        <v>269</v>
      </c>
      <c r="N36">
        <v>5.75</v>
      </c>
      <c r="O36" s="1">
        <v>3.7999999999999999E-2</v>
      </c>
      <c r="P36" t="s">
        <v>291</v>
      </c>
      <c r="Q36">
        <v>11314951343</v>
      </c>
      <c r="R36" t="s">
        <v>292</v>
      </c>
      <c r="S36" s="1">
        <v>0.86799999999999999</v>
      </c>
      <c r="T36" s="1">
        <v>3.3000000000000002E-2</v>
      </c>
      <c r="U36">
        <v>71.400000000000006</v>
      </c>
      <c r="V36" t="s">
        <v>290</v>
      </c>
      <c r="W36">
        <v>54</v>
      </c>
      <c r="X36">
        <v>1140</v>
      </c>
      <c r="Y36">
        <v>0.6</v>
      </c>
      <c r="Z36" t="s">
        <v>154</v>
      </c>
      <c r="AA36" t="s">
        <v>165</v>
      </c>
      <c r="AB36">
        <v>0.56399999999999995</v>
      </c>
      <c r="AC36">
        <v>0.04</v>
      </c>
      <c r="AD36" s="3">
        <v>15946876</v>
      </c>
      <c r="AE36" s="1">
        <v>0.70699999999999996</v>
      </c>
      <c r="AF36" s="1">
        <v>0.16569999999999999</v>
      </c>
      <c r="AG36" s="1">
        <v>0.63500000000000001</v>
      </c>
      <c r="AH36" s="1">
        <v>1.89E-2</v>
      </c>
      <c r="AI36" s="3">
        <v>3712273</v>
      </c>
      <c r="AJ36">
        <v>15.454166000000001</v>
      </c>
      <c r="AK36">
        <v>18.732206999999999</v>
      </c>
    </row>
    <row r="37" spans="1:37" x14ac:dyDescent="0.25">
      <c r="A37" t="s">
        <v>293</v>
      </c>
      <c r="B37">
        <v>26</v>
      </c>
      <c r="C37" t="s">
        <v>294</v>
      </c>
      <c r="D37" s="1">
        <v>0.21199999999999999</v>
      </c>
      <c r="E37" s="2">
        <v>756096</v>
      </c>
      <c r="F37" s="2">
        <v>122000</v>
      </c>
      <c r="G37">
        <v>12.43</v>
      </c>
      <c r="H37">
        <v>56</v>
      </c>
      <c r="I37" t="s">
        <v>295</v>
      </c>
      <c r="J37" s="2">
        <v>85822</v>
      </c>
      <c r="K37">
        <v>131.91</v>
      </c>
      <c r="L37" s="1">
        <v>2.5999999999999999E-2</v>
      </c>
      <c r="M37" t="s">
        <v>296</v>
      </c>
      <c r="N37">
        <v>1.65</v>
      </c>
      <c r="O37" s="1">
        <v>0.24299999999999999</v>
      </c>
      <c r="P37" t="s">
        <v>270</v>
      </c>
      <c r="Q37">
        <v>282318159745</v>
      </c>
      <c r="R37" t="s">
        <v>297</v>
      </c>
      <c r="S37" s="1">
        <v>1.014</v>
      </c>
      <c r="T37" s="1">
        <v>0.88500000000000001</v>
      </c>
      <c r="U37">
        <v>6.2</v>
      </c>
      <c r="V37" t="s">
        <v>295</v>
      </c>
      <c r="W37">
        <v>80</v>
      </c>
      <c r="X37">
        <v>13</v>
      </c>
      <c r="Y37">
        <v>2</v>
      </c>
      <c r="Z37" t="s">
        <v>298</v>
      </c>
      <c r="AA37" t="s">
        <v>91</v>
      </c>
      <c r="AB37">
        <v>0.32200000000000001</v>
      </c>
      <c r="AC37">
        <v>2.59</v>
      </c>
      <c r="AD37" s="3">
        <v>18952038</v>
      </c>
      <c r="AE37" s="1">
        <v>0.626</v>
      </c>
      <c r="AF37" s="1">
        <v>0.182</v>
      </c>
      <c r="AG37" s="1">
        <v>0.34</v>
      </c>
      <c r="AH37" s="1">
        <v>7.0900000000000005E-2</v>
      </c>
      <c r="AI37" s="3">
        <v>16610135</v>
      </c>
      <c r="AJ37">
        <v>-35.675147000000003</v>
      </c>
      <c r="AK37">
        <v>-71.542968999999999</v>
      </c>
    </row>
    <row r="38" spans="1:37" x14ac:dyDescent="0.25">
      <c r="A38" t="s">
        <v>299</v>
      </c>
      <c r="B38">
        <v>153</v>
      </c>
      <c r="C38" t="s">
        <v>300</v>
      </c>
      <c r="D38" s="1">
        <v>0.56200000000000006</v>
      </c>
      <c r="E38" s="2">
        <v>9596960</v>
      </c>
      <c r="F38" s="2">
        <v>2695000</v>
      </c>
      <c r="G38">
        <v>10.9</v>
      </c>
      <c r="H38">
        <v>86</v>
      </c>
      <c r="I38" t="s">
        <v>301</v>
      </c>
      <c r="J38" s="2">
        <v>9893038</v>
      </c>
      <c r="K38">
        <v>125.08</v>
      </c>
      <c r="L38" s="1">
        <v>2.9000000000000001E-2</v>
      </c>
      <c r="M38" t="s">
        <v>302</v>
      </c>
      <c r="N38">
        <v>1.69</v>
      </c>
      <c r="O38" s="1">
        <v>0.224</v>
      </c>
      <c r="P38" t="s">
        <v>303</v>
      </c>
      <c r="Q38">
        <v>19910000000000</v>
      </c>
      <c r="R38" t="s">
        <v>304</v>
      </c>
      <c r="S38" s="1">
        <v>1.002</v>
      </c>
      <c r="T38" s="1">
        <v>0.50600000000000001</v>
      </c>
      <c r="U38">
        <v>7.4</v>
      </c>
      <c r="V38" t="s">
        <v>305</v>
      </c>
      <c r="W38">
        <v>77</v>
      </c>
      <c r="X38">
        <v>29</v>
      </c>
      <c r="Y38">
        <v>0.87</v>
      </c>
      <c r="Z38" t="s">
        <v>306</v>
      </c>
      <c r="AA38" t="s">
        <v>307</v>
      </c>
      <c r="AB38">
        <v>0.32400000000000001</v>
      </c>
      <c r="AC38">
        <v>1.98</v>
      </c>
      <c r="AD38" s="3">
        <v>1397715000</v>
      </c>
      <c r="AE38" s="1">
        <v>0.68</v>
      </c>
      <c r="AF38" s="1">
        <v>9.4E-2</v>
      </c>
      <c r="AG38" s="1">
        <v>0.59199999999999997</v>
      </c>
      <c r="AH38" s="1">
        <v>4.3200000000000002E-2</v>
      </c>
      <c r="AI38" s="3">
        <v>842933962</v>
      </c>
      <c r="AJ38">
        <v>35.861660000000001</v>
      </c>
      <c r="AK38">
        <v>104.195397</v>
      </c>
    </row>
    <row r="39" spans="1:37" x14ac:dyDescent="0.25">
      <c r="A39" t="s">
        <v>308</v>
      </c>
      <c r="B39">
        <v>46</v>
      </c>
      <c r="C39" t="s">
        <v>309</v>
      </c>
      <c r="D39" s="1">
        <v>0.40300000000000002</v>
      </c>
      <c r="E39" s="2">
        <v>1138910</v>
      </c>
      <c r="F39" s="2">
        <v>481000</v>
      </c>
      <c r="G39">
        <v>14.88</v>
      </c>
      <c r="H39">
        <v>57</v>
      </c>
      <c r="I39" t="s">
        <v>310</v>
      </c>
      <c r="J39" s="2">
        <v>97814</v>
      </c>
      <c r="K39">
        <v>140.94999999999999</v>
      </c>
      <c r="L39" s="1">
        <v>3.5000000000000003E-2</v>
      </c>
      <c r="M39" t="s">
        <v>311</v>
      </c>
      <c r="N39">
        <v>1.81</v>
      </c>
      <c r="O39" s="1">
        <v>0.52700000000000002</v>
      </c>
      <c r="P39" t="s">
        <v>258</v>
      </c>
      <c r="Q39">
        <v>323802808108</v>
      </c>
      <c r="R39" t="s">
        <v>312</v>
      </c>
      <c r="S39" s="1">
        <v>1.145</v>
      </c>
      <c r="T39" s="1">
        <v>0.55300000000000005</v>
      </c>
      <c r="U39">
        <v>12.2</v>
      </c>
      <c r="V39" t="s">
        <v>310</v>
      </c>
      <c r="W39">
        <v>77.099999999999994</v>
      </c>
      <c r="X39">
        <v>83</v>
      </c>
      <c r="Y39">
        <v>1.23</v>
      </c>
      <c r="Z39" t="s">
        <v>313</v>
      </c>
      <c r="AA39" t="s">
        <v>91</v>
      </c>
      <c r="AB39">
        <v>0.183</v>
      </c>
      <c r="AC39">
        <v>2.1800000000000002</v>
      </c>
      <c r="AD39" s="3">
        <v>50339443</v>
      </c>
      <c r="AE39" s="1">
        <v>0.68799999999999994</v>
      </c>
      <c r="AF39" s="1">
        <v>0.14399999999999999</v>
      </c>
      <c r="AG39" s="1">
        <v>0.71199999999999997</v>
      </c>
      <c r="AH39" s="1">
        <v>9.7100000000000006E-2</v>
      </c>
      <c r="AI39" s="3">
        <v>40827302</v>
      </c>
      <c r="AJ39">
        <v>4.5708679999999999</v>
      </c>
      <c r="AK39">
        <v>-74.297332999999995</v>
      </c>
    </row>
    <row r="40" spans="1:37" x14ac:dyDescent="0.25">
      <c r="A40" t="s">
        <v>314</v>
      </c>
      <c r="B40">
        <v>467</v>
      </c>
      <c r="C40" t="s">
        <v>315</v>
      </c>
      <c r="D40" s="1">
        <v>0.71499999999999997</v>
      </c>
      <c r="E40" s="2">
        <v>2235</v>
      </c>
      <c r="F40" s="2">
        <v>159200</v>
      </c>
      <c r="G40">
        <v>31.88</v>
      </c>
      <c r="H40">
        <v>269</v>
      </c>
      <c r="I40" t="s">
        <v>316</v>
      </c>
      <c r="J40">
        <v>202</v>
      </c>
      <c r="K40">
        <v>103.62</v>
      </c>
      <c r="L40" s="1">
        <v>-4.2999999999999997E-2</v>
      </c>
      <c r="M40" t="s">
        <v>317</v>
      </c>
      <c r="N40">
        <v>4.21</v>
      </c>
      <c r="O40" s="1">
        <v>0.19700000000000001</v>
      </c>
      <c r="Q40">
        <v>1185728677</v>
      </c>
      <c r="R40" t="s">
        <v>318</v>
      </c>
      <c r="S40" s="1">
        <v>0.995</v>
      </c>
      <c r="T40" s="1">
        <v>0.09</v>
      </c>
      <c r="U40">
        <v>51.3</v>
      </c>
      <c r="V40" t="s">
        <v>316</v>
      </c>
      <c r="W40">
        <v>64.099999999999994</v>
      </c>
      <c r="X40">
        <v>273</v>
      </c>
      <c r="Y40">
        <v>0.71</v>
      </c>
      <c r="Z40" t="s">
        <v>73</v>
      </c>
      <c r="AA40" t="s">
        <v>165</v>
      </c>
      <c r="AB40">
        <v>0.748</v>
      </c>
      <c r="AC40">
        <v>0.27</v>
      </c>
      <c r="AD40" s="3">
        <v>850886</v>
      </c>
      <c r="AE40" s="1">
        <v>0.433</v>
      </c>
      <c r="AF40" s="1">
        <v>0.16569999999999999</v>
      </c>
      <c r="AG40" s="1">
        <v>2.1960000000000002</v>
      </c>
      <c r="AH40" s="1">
        <v>4.3400000000000001E-2</v>
      </c>
      <c r="AI40" s="3">
        <v>248152</v>
      </c>
      <c r="AJ40">
        <v>-11.6455</v>
      </c>
      <c r="AK40">
        <v>43.333300000000001</v>
      </c>
    </row>
    <row r="41" spans="1:37" x14ac:dyDescent="0.25">
      <c r="A41" t="s">
        <v>319</v>
      </c>
      <c r="B41">
        <v>16</v>
      </c>
      <c r="C41" t="s">
        <v>320</v>
      </c>
      <c r="D41" s="1">
        <v>0.311</v>
      </c>
      <c r="E41" s="2">
        <v>342000</v>
      </c>
      <c r="F41" s="2">
        <v>12000</v>
      </c>
      <c r="G41">
        <v>32.86</v>
      </c>
      <c r="H41">
        <v>242</v>
      </c>
      <c r="I41" t="s">
        <v>321</v>
      </c>
      <c r="J41" s="2">
        <v>3282</v>
      </c>
      <c r="K41">
        <v>124.74</v>
      </c>
      <c r="L41" s="1">
        <v>2.1999999999999999E-2</v>
      </c>
      <c r="M41" t="s">
        <v>269</v>
      </c>
      <c r="N41">
        <v>4.43</v>
      </c>
      <c r="O41" s="1">
        <v>0.65400000000000003</v>
      </c>
      <c r="P41" t="s">
        <v>71</v>
      </c>
      <c r="Q41">
        <v>10820591131</v>
      </c>
      <c r="R41" t="s">
        <v>322</v>
      </c>
      <c r="S41" s="1">
        <v>1.0660000000000001</v>
      </c>
      <c r="T41" s="1">
        <v>0.127</v>
      </c>
      <c r="U41">
        <v>36.200000000000003</v>
      </c>
      <c r="V41" t="s">
        <v>321</v>
      </c>
      <c r="W41">
        <v>64.3</v>
      </c>
      <c r="X41">
        <v>378</v>
      </c>
      <c r="Y41">
        <v>0.88</v>
      </c>
      <c r="Z41" t="s">
        <v>323</v>
      </c>
      <c r="AA41" t="s">
        <v>165</v>
      </c>
      <c r="AB41">
        <v>0.438</v>
      </c>
      <c r="AC41">
        <v>0.12</v>
      </c>
      <c r="AD41" s="3">
        <v>5380508</v>
      </c>
      <c r="AE41" s="1">
        <v>0.69399999999999995</v>
      </c>
      <c r="AF41" s="1">
        <v>0.09</v>
      </c>
      <c r="AG41" s="1">
        <v>0.54300000000000004</v>
      </c>
      <c r="AH41" s="1">
        <v>9.4700000000000006E-2</v>
      </c>
      <c r="AI41" s="3">
        <v>3625010</v>
      </c>
      <c r="AJ41">
        <v>-0.228021</v>
      </c>
      <c r="AK41">
        <v>15.827659000000001</v>
      </c>
    </row>
    <row r="42" spans="1:37" x14ac:dyDescent="0.25">
      <c r="A42" t="s">
        <v>324</v>
      </c>
      <c r="B42">
        <v>100</v>
      </c>
      <c r="C42" t="s">
        <v>325</v>
      </c>
      <c r="D42" s="1">
        <v>0.34499999999999997</v>
      </c>
      <c r="E42" s="2">
        <v>51100</v>
      </c>
      <c r="F42" s="2">
        <v>10000</v>
      </c>
      <c r="G42">
        <v>13.97</v>
      </c>
      <c r="H42">
        <v>506</v>
      </c>
      <c r="I42" t="s">
        <v>326</v>
      </c>
      <c r="J42" s="2">
        <v>8023</v>
      </c>
      <c r="K42">
        <v>128.85</v>
      </c>
      <c r="L42" s="1">
        <v>2.1000000000000001E-2</v>
      </c>
      <c r="M42" t="s">
        <v>327</v>
      </c>
      <c r="N42">
        <v>1.75</v>
      </c>
      <c r="O42" s="1">
        <v>0.54600000000000004</v>
      </c>
      <c r="P42" t="s">
        <v>186</v>
      </c>
      <c r="Q42">
        <v>61773944174</v>
      </c>
      <c r="R42" t="s">
        <v>328</v>
      </c>
      <c r="S42" s="1">
        <v>1.133</v>
      </c>
      <c r="T42" s="1">
        <v>0.55200000000000005</v>
      </c>
      <c r="U42">
        <v>7.6</v>
      </c>
      <c r="V42" t="s">
        <v>329</v>
      </c>
      <c r="W42">
        <v>80.099999999999994</v>
      </c>
      <c r="X42">
        <v>27</v>
      </c>
      <c r="Y42">
        <v>1.84</v>
      </c>
      <c r="Z42" t="s">
        <v>330</v>
      </c>
      <c r="AA42" t="s">
        <v>91</v>
      </c>
      <c r="AB42">
        <v>0.215</v>
      </c>
      <c r="AC42">
        <v>2.89</v>
      </c>
      <c r="AD42" s="3">
        <v>5047561</v>
      </c>
      <c r="AE42" s="1">
        <v>0.621</v>
      </c>
      <c r="AF42" s="1">
        <v>0.13600000000000001</v>
      </c>
      <c r="AG42" s="1">
        <v>0.58299999999999996</v>
      </c>
      <c r="AH42" s="1">
        <v>0.11849999999999999</v>
      </c>
      <c r="AI42" s="3">
        <v>4041885</v>
      </c>
      <c r="AJ42">
        <v>9.7489170000000005</v>
      </c>
      <c r="AK42">
        <v>-83.753428</v>
      </c>
    </row>
    <row r="43" spans="1:37" x14ac:dyDescent="0.25">
      <c r="A43" t="s">
        <v>331</v>
      </c>
      <c r="B43">
        <v>73</v>
      </c>
      <c r="C43" t="s">
        <v>332</v>
      </c>
      <c r="D43" s="1">
        <v>0.27600000000000002</v>
      </c>
      <c r="E43" s="2">
        <v>56594</v>
      </c>
      <c r="F43" s="2">
        <v>18000</v>
      </c>
      <c r="G43">
        <v>9</v>
      </c>
      <c r="H43">
        <v>385</v>
      </c>
      <c r="I43" t="s">
        <v>333</v>
      </c>
      <c r="J43" s="2">
        <v>17488</v>
      </c>
      <c r="K43">
        <v>109.82</v>
      </c>
      <c r="L43" s="1">
        <v>8.0000000000000002E-3</v>
      </c>
      <c r="M43" t="s">
        <v>334</v>
      </c>
      <c r="N43">
        <v>1.47</v>
      </c>
      <c r="O43" s="1">
        <v>0.34399999999999997</v>
      </c>
      <c r="P43" t="s">
        <v>335</v>
      </c>
      <c r="Q43">
        <v>60415553039</v>
      </c>
      <c r="R43" t="s">
        <v>336</v>
      </c>
      <c r="S43" s="1">
        <v>0.96499999999999997</v>
      </c>
      <c r="T43" s="1">
        <v>0.67900000000000005</v>
      </c>
      <c r="U43">
        <v>4</v>
      </c>
      <c r="V43" t="s">
        <v>333</v>
      </c>
      <c r="W43">
        <v>78.099999999999994</v>
      </c>
      <c r="X43">
        <v>8</v>
      </c>
      <c r="Y43">
        <v>2.92</v>
      </c>
      <c r="Z43" t="s">
        <v>337</v>
      </c>
      <c r="AA43" t="s">
        <v>338</v>
      </c>
      <c r="AB43">
        <v>0.152</v>
      </c>
      <c r="AC43">
        <v>3</v>
      </c>
      <c r="AD43" s="3">
        <v>4067500</v>
      </c>
      <c r="AE43" s="1">
        <v>0.51200000000000001</v>
      </c>
      <c r="AF43" s="1">
        <v>0.22</v>
      </c>
      <c r="AG43" s="1">
        <v>0.20499999999999999</v>
      </c>
      <c r="AH43" s="1">
        <v>6.93E-2</v>
      </c>
      <c r="AI43" s="3">
        <v>2328318</v>
      </c>
      <c r="AJ43">
        <v>45.1</v>
      </c>
      <c r="AK43">
        <v>15.2</v>
      </c>
    </row>
    <row r="44" spans="1:37" x14ac:dyDescent="0.25">
      <c r="A44" t="s">
        <v>339</v>
      </c>
      <c r="B44">
        <v>106</v>
      </c>
      <c r="C44" t="s">
        <v>340</v>
      </c>
      <c r="D44" s="1">
        <v>0.59899999999999998</v>
      </c>
      <c r="E44" s="2">
        <v>110860</v>
      </c>
      <c r="F44" s="2">
        <v>76000</v>
      </c>
      <c r="G44">
        <v>10.17</v>
      </c>
      <c r="H44">
        <v>53</v>
      </c>
      <c r="I44" t="s">
        <v>341</v>
      </c>
      <c r="J44" s="2">
        <v>28284</v>
      </c>
      <c r="K44">
        <v>190.46100000000001</v>
      </c>
      <c r="L44" s="1">
        <v>6.7000000000000004E-2</v>
      </c>
      <c r="M44" t="s">
        <v>342</v>
      </c>
      <c r="N44">
        <v>1.62</v>
      </c>
      <c r="O44" s="1">
        <v>0.313</v>
      </c>
      <c r="P44" t="s">
        <v>343</v>
      </c>
      <c r="Q44">
        <v>100023000000</v>
      </c>
      <c r="R44" t="s">
        <v>344</v>
      </c>
      <c r="S44" s="1">
        <v>1.0189999999999999</v>
      </c>
      <c r="T44" s="1">
        <v>0.41399999999999998</v>
      </c>
      <c r="U44">
        <v>3.7</v>
      </c>
      <c r="V44" t="s">
        <v>341</v>
      </c>
      <c r="W44">
        <v>78.7</v>
      </c>
      <c r="X44">
        <v>36</v>
      </c>
      <c r="Y44">
        <v>0.05</v>
      </c>
      <c r="Z44" t="s">
        <v>345</v>
      </c>
      <c r="AA44" t="s">
        <v>91</v>
      </c>
      <c r="AB44">
        <v>0.33</v>
      </c>
      <c r="AC44">
        <v>8.42</v>
      </c>
      <c r="AD44" s="3">
        <v>11333483</v>
      </c>
      <c r="AE44" s="1">
        <v>0.53600000000000003</v>
      </c>
      <c r="AF44" s="1">
        <v>0.16569999999999999</v>
      </c>
      <c r="AG44" s="1">
        <v>0.40820000000000001</v>
      </c>
      <c r="AH44" s="1">
        <v>1.6400000000000001E-2</v>
      </c>
      <c r="AI44" s="3">
        <v>8739135</v>
      </c>
      <c r="AJ44">
        <v>21.521757000000001</v>
      </c>
      <c r="AK44">
        <v>-77.781166999999996</v>
      </c>
    </row>
    <row r="45" spans="1:37" x14ac:dyDescent="0.25">
      <c r="A45" t="s">
        <v>346</v>
      </c>
      <c r="B45">
        <v>131</v>
      </c>
      <c r="C45" t="s">
        <v>347</v>
      </c>
      <c r="D45" s="1">
        <v>0.122</v>
      </c>
      <c r="E45" s="2">
        <v>9251</v>
      </c>
      <c r="F45" s="2">
        <v>16000</v>
      </c>
      <c r="G45">
        <v>10.46</v>
      </c>
      <c r="H45">
        <v>357</v>
      </c>
      <c r="I45" t="s">
        <v>348</v>
      </c>
      <c r="J45" s="2">
        <v>6626</v>
      </c>
      <c r="K45">
        <v>102.51</v>
      </c>
      <c r="L45" s="1">
        <v>3.0000000000000001E-3</v>
      </c>
      <c r="M45" t="s">
        <v>62</v>
      </c>
      <c r="N45">
        <v>1.33</v>
      </c>
      <c r="O45" s="1">
        <v>0.187</v>
      </c>
      <c r="P45" t="s">
        <v>313</v>
      </c>
      <c r="Q45">
        <v>24564647935</v>
      </c>
      <c r="R45" t="s">
        <v>349</v>
      </c>
      <c r="S45" s="1">
        <v>0.99299999999999999</v>
      </c>
      <c r="T45" s="1">
        <v>0.75900000000000001</v>
      </c>
      <c r="U45">
        <v>1.9</v>
      </c>
      <c r="V45" t="s">
        <v>348</v>
      </c>
      <c r="W45">
        <v>80.8</v>
      </c>
      <c r="X45">
        <v>6</v>
      </c>
      <c r="Y45">
        <v>2.19</v>
      </c>
      <c r="AA45" t="s">
        <v>350</v>
      </c>
      <c r="AB45">
        <v>0.439</v>
      </c>
      <c r="AC45">
        <v>1.95</v>
      </c>
      <c r="AD45" s="3">
        <v>1198575</v>
      </c>
      <c r="AE45" s="1">
        <v>0.63100000000000001</v>
      </c>
      <c r="AF45" s="1">
        <v>0.245</v>
      </c>
      <c r="AG45" s="1">
        <v>0.224</v>
      </c>
      <c r="AH45" s="1">
        <v>7.2700000000000001E-2</v>
      </c>
      <c r="AI45" s="3">
        <v>800708</v>
      </c>
      <c r="AJ45">
        <v>35.126412999999999</v>
      </c>
      <c r="AK45">
        <v>33.429859</v>
      </c>
    </row>
    <row r="46" spans="1:37" x14ac:dyDescent="0.25">
      <c r="A46" t="s">
        <v>351</v>
      </c>
      <c r="B46">
        <v>139</v>
      </c>
      <c r="C46" t="s">
        <v>352</v>
      </c>
      <c r="D46" s="1">
        <v>0.45200000000000001</v>
      </c>
      <c r="E46" s="2">
        <v>78867</v>
      </c>
      <c r="F46" s="2">
        <v>23000</v>
      </c>
      <c r="G46">
        <v>10.7</v>
      </c>
      <c r="H46">
        <v>420</v>
      </c>
      <c r="I46" t="s">
        <v>353</v>
      </c>
      <c r="J46" s="2">
        <v>102218</v>
      </c>
      <c r="K46">
        <v>116.48</v>
      </c>
      <c r="L46" s="1">
        <v>2.8000000000000001E-2</v>
      </c>
      <c r="M46" t="s">
        <v>354</v>
      </c>
      <c r="N46">
        <v>1.69</v>
      </c>
      <c r="O46" s="1">
        <v>0.34599999999999997</v>
      </c>
      <c r="P46" t="s">
        <v>355</v>
      </c>
      <c r="Q46">
        <v>246489245495</v>
      </c>
      <c r="R46" t="s">
        <v>356</v>
      </c>
      <c r="S46" s="1">
        <v>1.0069999999999999</v>
      </c>
      <c r="T46" s="1">
        <v>0.64100000000000001</v>
      </c>
      <c r="U46">
        <v>2.7</v>
      </c>
      <c r="V46" t="s">
        <v>353</v>
      </c>
      <c r="W46">
        <v>79</v>
      </c>
      <c r="X46">
        <v>3</v>
      </c>
      <c r="Y46">
        <v>3</v>
      </c>
      <c r="Z46" t="s">
        <v>357</v>
      </c>
      <c r="AA46" t="s">
        <v>358</v>
      </c>
      <c r="AB46">
        <v>0.14799999999999999</v>
      </c>
      <c r="AC46">
        <v>4.12</v>
      </c>
      <c r="AD46" s="3">
        <v>10669709</v>
      </c>
      <c r="AE46" s="1">
        <v>0.60599999999999998</v>
      </c>
      <c r="AF46" s="1">
        <v>0.14899999999999999</v>
      </c>
      <c r="AG46" s="1">
        <v>0.46100000000000002</v>
      </c>
      <c r="AH46" s="1">
        <v>1.9300000000000001E-2</v>
      </c>
      <c r="AI46" s="3">
        <v>7887156</v>
      </c>
      <c r="AJ46">
        <v>49.817492000000001</v>
      </c>
      <c r="AK46">
        <v>15.472962000000001</v>
      </c>
    </row>
    <row r="47" spans="1:37" x14ac:dyDescent="0.25">
      <c r="A47" t="s">
        <v>359</v>
      </c>
      <c r="B47">
        <v>40</v>
      </c>
      <c r="C47" t="s">
        <v>320</v>
      </c>
      <c r="D47" s="1">
        <v>0.11600000000000001</v>
      </c>
      <c r="E47" s="2">
        <v>2344858</v>
      </c>
      <c r="F47" s="2">
        <v>134000</v>
      </c>
      <c r="G47">
        <v>41.18</v>
      </c>
      <c r="H47">
        <v>243</v>
      </c>
      <c r="I47" t="s">
        <v>360</v>
      </c>
      <c r="J47" s="2">
        <v>2021</v>
      </c>
      <c r="K47">
        <v>133.85</v>
      </c>
      <c r="L47" s="1">
        <v>2.9000000000000001E-2</v>
      </c>
      <c r="M47" t="s">
        <v>361</v>
      </c>
      <c r="N47">
        <v>5.92</v>
      </c>
      <c r="O47" s="1">
        <v>0.67200000000000004</v>
      </c>
      <c r="P47" t="s">
        <v>156</v>
      </c>
      <c r="Q47">
        <v>47319624204</v>
      </c>
      <c r="R47" t="s">
        <v>362</v>
      </c>
      <c r="S47" s="1">
        <v>1.08</v>
      </c>
      <c r="T47" s="1">
        <v>6.6000000000000003E-2</v>
      </c>
      <c r="U47">
        <v>68.2</v>
      </c>
      <c r="V47" t="s">
        <v>360</v>
      </c>
      <c r="W47">
        <v>60.4</v>
      </c>
      <c r="X47">
        <v>473</v>
      </c>
      <c r="Y47">
        <v>0.18</v>
      </c>
      <c r="Z47" t="s">
        <v>363</v>
      </c>
      <c r="AA47" t="s">
        <v>165</v>
      </c>
      <c r="AB47">
        <v>0.374</v>
      </c>
      <c r="AC47">
        <v>7.0000000000000007E-2</v>
      </c>
      <c r="AD47" s="3">
        <v>86790567</v>
      </c>
      <c r="AE47" s="1">
        <v>0.63500000000000001</v>
      </c>
      <c r="AF47" s="1">
        <v>0.107</v>
      </c>
      <c r="AG47" s="1">
        <v>0.50700000000000001</v>
      </c>
      <c r="AH47" s="1">
        <v>4.24E-2</v>
      </c>
      <c r="AI47" s="3">
        <v>39095679</v>
      </c>
      <c r="AJ47">
        <v>-4.0383329999999997</v>
      </c>
      <c r="AK47">
        <v>21.758664</v>
      </c>
    </row>
    <row r="48" spans="1:37" x14ac:dyDescent="0.25">
      <c r="A48" t="s">
        <v>364</v>
      </c>
      <c r="B48">
        <v>137</v>
      </c>
      <c r="C48" t="s">
        <v>365</v>
      </c>
      <c r="D48" s="1">
        <v>0.62</v>
      </c>
      <c r="E48" s="2">
        <v>43094</v>
      </c>
      <c r="F48" s="2">
        <v>15000</v>
      </c>
      <c r="G48">
        <v>10.6</v>
      </c>
      <c r="H48">
        <v>45</v>
      </c>
      <c r="I48" t="s">
        <v>366</v>
      </c>
      <c r="J48" s="2">
        <v>31786</v>
      </c>
      <c r="K48">
        <v>110.35</v>
      </c>
      <c r="L48" s="1">
        <v>8.0000000000000002E-3</v>
      </c>
      <c r="M48" t="s">
        <v>367</v>
      </c>
      <c r="N48">
        <v>1.73</v>
      </c>
      <c r="O48" s="1">
        <v>0.14699999999999999</v>
      </c>
      <c r="P48" t="s">
        <v>368</v>
      </c>
      <c r="Q48">
        <v>348078018464</v>
      </c>
      <c r="R48" t="s">
        <v>369</v>
      </c>
      <c r="S48" s="1">
        <v>1.0129999999999999</v>
      </c>
      <c r="T48" s="1">
        <v>0.80600000000000005</v>
      </c>
      <c r="U48">
        <v>3.6</v>
      </c>
      <c r="V48" t="s">
        <v>366</v>
      </c>
      <c r="W48">
        <v>81</v>
      </c>
      <c r="X48">
        <v>4</v>
      </c>
      <c r="Y48">
        <v>2.19</v>
      </c>
      <c r="AA48" t="s">
        <v>370</v>
      </c>
      <c r="AB48">
        <v>0.13700000000000001</v>
      </c>
      <c r="AC48">
        <v>4.01</v>
      </c>
      <c r="AD48" s="3">
        <v>5818553</v>
      </c>
      <c r="AE48" s="1">
        <v>0.622</v>
      </c>
      <c r="AF48" s="1">
        <v>0.32400000000000001</v>
      </c>
      <c r="AG48" s="1">
        <v>0.23799999999999999</v>
      </c>
      <c r="AH48" s="1">
        <v>4.9099999999999998E-2</v>
      </c>
      <c r="AI48" s="3">
        <v>5119978</v>
      </c>
      <c r="AJ48">
        <v>56.263919999999999</v>
      </c>
      <c r="AK48">
        <v>9.5017849999999999</v>
      </c>
    </row>
    <row r="49" spans="1:37" x14ac:dyDescent="0.25">
      <c r="A49" t="s">
        <v>371</v>
      </c>
      <c r="B49">
        <v>43</v>
      </c>
      <c r="C49" t="s">
        <v>372</v>
      </c>
      <c r="D49" s="1">
        <v>0.73399999999999999</v>
      </c>
      <c r="E49" s="2">
        <v>23200</v>
      </c>
      <c r="F49" s="2">
        <v>13000</v>
      </c>
      <c r="G49">
        <v>21.47</v>
      </c>
      <c r="H49">
        <v>253</v>
      </c>
      <c r="I49" t="s">
        <v>373</v>
      </c>
      <c r="J49">
        <v>620</v>
      </c>
      <c r="K49">
        <v>120.25</v>
      </c>
      <c r="L49" s="1">
        <v>3.3000000000000002E-2</v>
      </c>
      <c r="M49" t="s">
        <v>374</v>
      </c>
      <c r="N49">
        <v>2.73</v>
      </c>
      <c r="O49" s="1">
        <v>2E-3</v>
      </c>
      <c r="P49" t="s">
        <v>375</v>
      </c>
      <c r="Q49">
        <v>3318716359</v>
      </c>
      <c r="R49" t="s">
        <v>376</v>
      </c>
      <c r="S49" s="1">
        <v>0.753</v>
      </c>
      <c r="T49" s="1">
        <v>5.2999999999999999E-2</v>
      </c>
      <c r="U49">
        <v>49.8</v>
      </c>
      <c r="V49" t="s">
        <v>373</v>
      </c>
      <c r="W49">
        <v>66.599999999999994</v>
      </c>
      <c r="X49">
        <v>248</v>
      </c>
      <c r="Y49">
        <v>2.19</v>
      </c>
      <c r="AA49" t="s">
        <v>165</v>
      </c>
      <c r="AB49">
        <v>0.20399999999999999</v>
      </c>
      <c r="AC49">
        <v>0.22</v>
      </c>
      <c r="AD49" s="3">
        <v>973560</v>
      </c>
      <c r="AE49" s="1">
        <v>0.60199999999999998</v>
      </c>
      <c r="AF49" s="1">
        <v>0.16569999999999999</v>
      </c>
      <c r="AG49" s="1">
        <v>0.379</v>
      </c>
      <c r="AH49" s="1">
        <v>0.10299999999999999</v>
      </c>
      <c r="AI49" s="3">
        <v>758549</v>
      </c>
      <c r="AJ49">
        <v>11.825138000000001</v>
      </c>
      <c r="AK49">
        <v>42.590274999999998</v>
      </c>
    </row>
    <row r="50" spans="1:37" x14ac:dyDescent="0.25">
      <c r="A50" t="s">
        <v>377</v>
      </c>
      <c r="B50">
        <v>96</v>
      </c>
      <c r="C50" t="s">
        <v>378</v>
      </c>
      <c r="D50" s="1">
        <v>0.33300000000000002</v>
      </c>
      <c r="E50">
        <v>751</v>
      </c>
      <c r="F50" s="2">
        <v>159200</v>
      </c>
      <c r="G50">
        <v>12</v>
      </c>
      <c r="H50">
        <v>1</v>
      </c>
      <c r="I50" t="s">
        <v>379</v>
      </c>
      <c r="J50">
        <v>180</v>
      </c>
      <c r="K50">
        <v>103.87</v>
      </c>
      <c r="L50" s="1">
        <v>0.01</v>
      </c>
      <c r="M50" t="s">
        <v>79</v>
      </c>
      <c r="N50">
        <v>1.9</v>
      </c>
      <c r="O50" s="1">
        <v>0.57399999999999995</v>
      </c>
      <c r="Q50">
        <v>596033333</v>
      </c>
      <c r="R50" t="s">
        <v>380</v>
      </c>
      <c r="S50" s="1">
        <v>1.147</v>
      </c>
      <c r="T50" s="1">
        <v>7.1999999999999995E-2</v>
      </c>
      <c r="U50">
        <v>32.9</v>
      </c>
      <c r="V50" t="s">
        <v>379</v>
      </c>
      <c r="W50">
        <v>76.599999999999994</v>
      </c>
      <c r="X50">
        <v>160</v>
      </c>
      <c r="Y50">
        <v>1.48</v>
      </c>
      <c r="Z50" t="s">
        <v>381</v>
      </c>
      <c r="AA50" t="s">
        <v>83</v>
      </c>
      <c r="AB50">
        <v>0.28399999999999997</v>
      </c>
      <c r="AC50">
        <v>1.08</v>
      </c>
      <c r="AD50" s="3">
        <v>71808</v>
      </c>
      <c r="AE50" s="1">
        <v>0.627</v>
      </c>
      <c r="AF50" s="1">
        <v>0.221</v>
      </c>
      <c r="AG50" s="1">
        <v>0.32600000000000001</v>
      </c>
      <c r="AH50" s="1">
        <v>6.88E-2</v>
      </c>
      <c r="AI50" s="3">
        <v>50830</v>
      </c>
      <c r="AJ50">
        <v>15.414999</v>
      </c>
      <c r="AK50">
        <v>-61.370975999999999</v>
      </c>
    </row>
    <row r="51" spans="1:37" x14ac:dyDescent="0.25">
      <c r="A51" t="s">
        <v>382</v>
      </c>
      <c r="B51">
        <v>225</v>
      </c>
      <c r="C51" t="s">
        <v>383</v>
      </c>
      <c r="D51" s="1">
        <v>0.48699999999999999</v>
      </c>
      <c r="E51" s="2">
        <v>48670</v>
      </c>
      <c r="F51" s="2">
        <v>71000</v>
      </c>
      <c r="G51">
        <v>19.510000000000002</v>
      </c>
      <c r="H51">
        <v>1</v>
      </c>
      <c r="I51" t="s">
        <v>384</v>
      </c>
      <c r="J51" s="2">
        <v>25258</v>
      </c>
      <c r="K51">
        <v>135.5</v>
      </c>
      <c r="L51" s="1">
        <v>1.7999999999999999E-2</v>
      </c>
      <c r="M51" t="s">
        <v>385</v>
      </c>
      <c r="N51">
        <v>2.35</v>
      </c>
      <c r="O51" s="1">
        <v>0.41699999999999998</v>
      </c>
      <c r="P51" t="s">
        <v>386</v>
      </c>
      <c r="Q51">
        <v>88941298258</v>
      </c>
      <c r="R51" t="s">
        <v>387</v>
      </c>
      <c r="S51" s="1">
        <v>1.0569999999999999</v>
      </c>
      <c r="T51" s="1">
        <v>0.59899999999999998</v>
      </c>
      <c r="U51">
        <v>24.1</v>
      </c>
      <c r="V51" t="s">
        <v>384</v>
      </c>
      <c r="W51">
        <v>73.900000000000006</v>
      </c>
      <c r="X51">
        <v>95</v>
      </c>
      <c r="Y51">
        <v>0.4</v>
      </c>
      <c r="Z51" t="s">
        <v>388</v>
      </c>
      <c r="AA51" t="s">
        <v>91</v>
      </c>
      <c r="AB51">
        <v>0.437</v>
      </c>
      <c r="AC51">
        <v>1.56</v>
      </c>
      <c r="AD51" s="3">
        <v>10738958</v>
      </c>
      <c r="AE51" s="1">
        <v>0.64300000000000002</v>
      </c>
      <c r="AF51" s="1">
        <v>0.13</v>
      </c>
      <c r="AG51" s="1">
        <v>0.48799999999999999</v>
      </c>
      <c r="AH51" s="1">
        <v>5.8400000000000001E-2</v>
      </c>
      <c r="AI51" s="3">
        <v>8787475</v>
      </c>
      <c r="AJ51">
        <v>18.735693000000001</v>
      </c>
      <c r="AK51">
        <v>-70.162650999999997</v>
      </c>
    </row>
    <row r="52" spans="1:37" x14ac:dyDescent="0.25">
      <c r="A52" t="s">
        <v>389</v>
      </c>
      <c r="B52">
        <v>71</v>
      </c>
      <c r="C52" t="s">
        <v>390</v>
      </c>
      <c r="D52" s="1">
        <v>0.222</v>
      </c>
      <c r="E52" s="2">
        <v>283561</v>
      </c>
      <c r="F52" s="2">
        <v>41000</v>
      </c>
      <c r="G52">
        <v>19.72</v>
      </c>
      <c r="H52">
        <v>593</v>
      </c>
      <c r="I52" t="s">
        <v>391</v>
      </c>
      <c r="J52" s="2">
        <v>41155</v>
      </c>
      <c r="K52">
        <v>124.14</v>
      </c>
      <c r="L52" s="1">
        <v>3.0000000000000001E-3</v>
      </c>
      <c r="M52" t="s">
        <v>392</v>
      </c>
      <c r="N52">
        <v>2.4300000000000002</v>
      </c>
      <c r="O52" s="1">
        <v>0.502</v>
      </c>
      <c r="P52" t="s">
        <v>393</v>
      </c>
      <c r="Q52">
        <v>107435665000</v>
      </c>
      <c r="R52" t="s">
        <v>394</v>
      </c>
      <c r="S52" s="1">
        <v>1.0329999999999999</v>
      </c>
      <c r="T52" s="1">
        <v>0.44900000000000001</v>
      </c>
      <c r="U52">
        <v>12.2</v>
      </c>
      <c r="V52" t="s">
        <v>391</v>
      </c>
      <c r="W52">
        <v>76.8</v>
      </c>
      <c r="X52">
        <v>59</v>
      </c>
      <c r="Y52">
        <v>2.46</v>
      </c>
      <c r="Z52" t="s">
        <v>395</v>
      </c>
      <c r="AA52" t="s">
        <v>91</v>
      </c>
      <c r="AB52">
        <v>0.437</v>
      </c>
      <c r="AC52">
        <v>2.04</v>
      </c>
      <c r="AD52" s="3">
        <v>17373662</v>
      </c>
      <c r="AE52" s="1">
        <v>0.68</v>
      </c>
      <c r="AF52" s="1">
        <v>0.16569999999999999</v>
      </c>
      <c r="AG52" s="1">
        <v>0.34399999999999997</v>
      </c>
      <c r="AH52" s="1">
        <v>3.9699999999999999E-2</v>
      </c>
      <c r="AI52" s="3">
        <v>11116711</v>
      </c>
      <c r="AJ52">
        <v>-1.8312390000000001</v>
      </c>
      <c r="AK52">
        <v>-78.183406000000005</v>
      </c>
    </row>
    <row r="53" spans="1:37" x14ac:dyDescent="0.25">
      <c r="A53" t="s">
        <v>396</v>
      </c>
      <c r="B53">
        <v>103</v>
      </c>
      <c r="C53" t="s">
        <v>397</v>
      </c>
      <c r="D53" s="1">
        <v>3.7999999999999999E-2</v>
      </c>
      <c r="E53" s="2">
        <v>1001450</v>
      </c>
      <c r="F53" s="2">
        <v>836000</v>
      </c>
      <c r="G53">
        <v>26.38</v>
      </c>
      <c r="H53">
        <v>20</v>
      </c>
      <c r="I53" t="s">
        <v>398</v>
      </c>
      <c r="J53" s="2">
        <v>238560</v>
      </c>
      <c r="K53">
        <v>288.57</v>
      </c>
      <c r="L53" s="1">
        <v>9.1999999999999998E-2</v>
      </c>
      <c r="M53" t="s">
        <v>399</v>
      </c>
      <c r="N53">
        <v>3.33</v>
      </c>
      <c r="O53" s="1">
        <v>1E-3</v>
      </c>
      <c r="P53" t="s">
        <v>388</v>
      </c>
      <c r="Q53">
        <v>303175127598</v>
      </c>
      <c r="R53" t="s">
        <v>400</v>
      </c>
      <c r="S53" s="1">
        <v>1.0629999999999999</v>
      </c>
      <c r="T53" s="1">
        <v>0.35199999999999998</v>
      </c>
      <c r="U53">
        <v>18.100000000000001</v>
      </c>
      <c r="V53" t="s">
        <v>398</v>
      </c>
      <c r="W53">
        <v>71.8</v>
      </c>
      <c r="X53">
        <v>37</v>
      </c>
      <c r="Y53">
        <v>2.19</v>
      </c>
      <c r="AA53" t="s">
        <v>401</v>
      </c>
      <c r="AB53">
        <v>0.62</v>
      </c>
      <c r="AC53">
        <v>0.45</v>
      </c>
      <c r="AD53" s="3">
        <v>100388073</v>
      </c>
      <c r="AE53" s="1">
        <v>0.46400000000000002</v>
      </c>
      <c r="AF53" s="1">
        <v>0.125</v>
      </c>
      <c r="AG53" s="1">
        <v>0.44400000000000001</v>
      </c>
      <c r="AH53" s="1">
        <v>0.1076</v>
      </c>
      <c r="AI53" s="3">
        <v>42895824</v>
      </c>
      <c r="AJ53">
        <v>26.820553</v>
      </c>
      <c r="AK53">
        <v>30.802498</v>
      </c>
    </row>
    <row r="54" spans="1:37" x14ac:dyDescent="0.25">
      <c r="A54" t="s">
        <v>402</v>
      </c>
      <c r="B54">
        <v>313</v>
      </c>
      <c r="C54" t="s">
        <v>403</v>
      </c>
      <c r="D54" s="1">
        <v>0.76400000000000001</v>
      </c>
      <c r="E54" s="2">
        <v>21041</v>
      </c>
      <c r="F54" s="2">
        <v>42000</v>
      </c>
      <c r="G54">
        <v>18.25</v>
      </c>
      <c r="H54">
        <v>503</v>
      </c>
      <c r="I54" t="s">
        <v>404</v>
      </c>
      <c r="J54" s="2">
        <v>7169</v>
      </c>
      <c r="K54">
        <v>111.23</v>
      </c>
      <c r="L54" s="1">
        <v>1E-3</v>
      </c>
      <c r="M54" t="s">
        <v>392</v>
      </c>
      <c r="N54">
        <v>2.04</v>
      </c>
      <c r="O54" s="1">
        <v>0.126</v>
      </c>
      <c r="P54" t="s">
        <v>405</v>
      </c>
      <c r="Q54">
        <v>27022640000</v>
      </c>
      <c r="R54" t="s">
        <v>406</v>
      </c>
      <c r="S54" s="1">
        <v>0.94799999999999995</v>
      </c>
      <c r="T54" s="1">
        <v>0.29399999999999998</v>
      </c>
      <c r="U54">
        <v>11.8</v>
      </c>
      <c r="V54" t="s">
        <v>404</v>
      </c>
      <c r="W54">
        <v>73.099999999999994</v>
      </c>
      <c r="X54">
        <v>46</v>
      </c>
      <c r="Y54">
        <v>0.5</v>
      </c>
      <c r="Z54" t="s">
        <v>407</v>
      </c>
      <c r="AA54" t="s">
        <v>91</v>
      </c>
      <c r="AB54">
        <v>0.27900000000000003</v>
      </c>
      <c r="AC54">
        <v>1.57</v>
      </c>
      <c r="AD54" s="3">
        <v>6453553</v>
      </c>
      <c r="AE54" s="1">
        <v>0.59099999999999997</v>
      </c>
      <c r="AF54" s="1">
        <v>0.18099999999999999</v>
      </c>
      <c r="AG54" s="1">
        <v>0.36399999999999999</v>
      </c>
      <c r="AH54" s="1">
        <v>4.1099999999999998E-2</v>
      </c>
      <c r="AI54" s="3">
        <v>4694702</v>
      </c>
      <c r="AJ54">
        <v>13.794185000000001</v>
      </c>
      <c r="AK54">
        <v>-88.896529999999998</v>
      </c>
    </row>
    <row r="55" spans="1:37" x14ac:dyDescent="0.25">
      <c r="A55" t="s">
        <v>408</v>
      </c>
      <c r="B55">
        <v>50</v>
      </c>
      <c r="C55" t="s">
        <v>409</v>
      </c>
      <c r="D55" s="1">
        <v>0.10100000000000001</v>
      </c>
      <c r="E55" s="2">
        <v>28051</v>
      </c>
      <c r="F55" s="2">
        <v>1000</v>
      </c>
      <c r="G55">
        <v>33.24</v>
      </c>
      <c r="H55">
        <v>240</v>
      </c>
      <c r="I55" t="s">
        <v>410</v>
      </c>
      <c r="J55" s="2">
        <v>5655</v>
      </c>
      <c r="K55">
        <v>124.35</v>
      </c>
      <c r="L55" s="1">
        <v>1.2E-2</v>
      </c>
      <c r="M55" t="s">
        <v>269</v>
      </c>
      <c r="N55">
        <v>4.51</v>
      </c>
      <c r="O55" s="1">
        <v>0.55500000000000005</v>
      </c>
      <c r="Q55">
        <v>11026774945</v>
      </c>
      <c r="R55" t="s">
        <v>411</v>
      </c>
      <c r="S55" s="1">
        <v>0.61799999999999999</v>
      </c>
      <c r="T55" s="1">
        <v>1.9E-2</v>
      </c>
      <c r="U55">
        <v>62.6</v>
      </c>
      <c r="V55" t="s">
        <v>410</v>
      </c>
      <c r="W55">
        <v>58.4</v>
      </c>
      <c r="X55">
        <v>301</v>
      </c>
      <c r="Y55">
        <v>1.05</v>
      </c>
      <c r="Z55" t="s">
        <v>200</v>
      </c>
      <c r="AA55" t="s">
        <v>91</v>
      </c>
      <c r="AB55">
        <v>0.72</v>
      </c>
      <c r="AC55">
        <v>0.4</v>
      </c>
      <c r="AD55" s="3">
        <v>1355986</v>
      </c>
      <c r="AE55" s="1">
        <v>0.62</v>
      </c>
      <c r="AF55" s="1">
        <v>6.0999999999999999E-2</v>
      </c>
      <c r="AG55" s="1">
        <v>0.79400000000000004</v>
      </c>
      <c r="AH55" s="1">
        <v>6.4299999999999996E-2</v>
      </c>
      <c r="AI55" s="3">
        <v>984812</v>
      </c>
      <c r="AJ55">
        <v>1.650801</v>
      </c>
      <c r="AK55">
        <v>10.267894999999999</v>
      </c>
    </row>
    <row r="56" spans="1:37" x14ac:dyDescent="0.25">
      <c r="A56" t="s">
        <v>412</v>
      </c>
      <c r="B56">
        <v>35</v>
      </c>
      <c r="C56" t="s">
        <v>413</v>
      </c>
      <c r="D56" s="1">
        <v>0.752</v>
      </c>
      <c r="E56" s="2">
        <v>117600</v>
      </c>
      <c r="F56" s="2">
        <v>202000</v>
      </c>
      <c r="G56">
        <v>30.3</v>
      </c>
      <c r="H56">
        <v>291</v>
      </c>
      <c r="I56" t="s">
        <v>414</v>
      </c>
      <c r="J56">
        <v>711</v>
      </c>
      <c r="K56">
        <v>190.46100000000001</v>
      </c>
      <c r="L56" s="1">
        <v>6.7000000000000004E-2</v>
      </c>
      <c r="M56" t="s">
        <v>415</v>
      </c>
      <c r="N56">
        <v>4.0599999999999996</v>
      </c>
      <c r="O56" s="1">
        <v>0.14899999999999999</v>
      </c>
      <c r="P56" t="s">
        <v>298</v>
      </c>
      <c r="Q56">
        <v>2065001626</v>
      </c>
      <c r="R56" t="s">
        <v>416</v>
      </c>
      <c r="S56" s="1">
        <v>0.68400000000000005</v>
      </c>
      <c r="T56" s="1">
        <v>3.4000000000000002E-2</v>
      </c>
      <c r="U56">
        <v>31.3</v>
      </c>
      <c r="V56" t="s">
        <v>414</v>
      </c>
      <c r="W56">
        <v>65.900000000000006</v>
      </c>
      <c r="X56">
        <v>480</v>
      </c>
      <c r="Y56">
        <v>2.19</v>
      </c>
      <c r="AA56" t="s">
        <v>417</v>
      </c>
      <c r="AB56">
        <v>0.52400000000000002</v>
      </c>
      <c r="AC56">
        <v>0.06</v>
      </c>
      <c r="AD56" s="3">
        <v>6333135</v>
      </c>
      <c r="AE56" s="1">
        <v>0.78400000000000003</v>
      </c>
      <c r="AF56" s="1">
        <v>0.16569999999999999</v>
      </c>
      <c r="AG56" s="1">
        <v>0.83699999999999997</v>
      </c>
      <c r="AH56" s="1">
        <v>5.1400000000000001E-2</v>
      </c>
      <c r="AI56" s="3">
        <v>1149670</v>
      </c>
      <c r="AJ56">
        <v>15.179384000000001</v>
      </c>
      <c r="AK56">
        <v>39.782333999999999</v>
      </c>
    </row>
    <row r="57" spans="1:37" x14ac:dyDescent="0.25">
      <c r="A57" t="s">
        <v>418</v>
      </c>
      <c r="B57">
        <v>31</v>
      </c>
      <c r="C57" t="s">
        <v>419</v>
      </c>
      <c r="D57" s="1">
        <v>0.23100000000000001</v>
      </c>
      <c r="E57" s="2">
        <v>45228</v>
      </c>
      <c r="F57" s="2">
        <v>6000</v>
      </c>
      <c r="G57">
        <v>10.9</v>
      </c>
      <c r="H57">
        <v>372</v>
      </c>
      <c r="I57" t="s">
        <v>420</v>
      </c>
      <c r="J57" s="2">
        <v>16590</v>
      </c>
      <c r="K57">
        <v>122.14</v>
      </c>
      <c r="L57" s="1">
        <v>2.3E-2</v>
      </c>
      <c r="M57" t="s">
        <v>62</v>
      </c>
      <c r="N57">
        <v>1.59</v>
      </c>
      <c r="O57" s="1">
        <v>0.51300000000000001</v>
      </c>
      <c r="P57" t="s">
        <v>421</v>
      </c>
      <c r="Q57">
        <v>31386949981</v>
      </c>
      <c r="R57" t="s">
        <v>422</v>
      </c>
      <c r="S57" s="1">
        <v>0.97199999999999998</v>
      </c>
      <c r="T57" s="1">
        <v>0.69599999999999995</v>
      </c>
      <c r="U57">
        <v>2.1</v>
      </c>
      <c r="V57" t="s">
        <v>420</v>
      </c>
      <c r="W57">
        <v>78.2</v>
      </c>
      <c r="X57">
        <v>9</v>
      </c>
      <c r="Y57">
        <v>3.14</v>
      </c>
      <c r="Z57" t="s">
        <v>423</v>
      </c>
      <c r="AA57" t="s">
        <v>424</v>
      </c>
      <c r="AB57">
        <v>0.22800000000000001</v>
      </c>
      <c r="AC57">
        <v>4.4800000000000004</v>
      </c>
      <c r="AD57" s="3">
        <v>1331824</v>
      </c>
      <c r="AE57" s="1">
        <v>0.63600000000000001</v>
      </c>
      <c r="AF57" s="1">
        <v>0.20899999999999999</v>
      </c>
      <c r="AG57" s="1">
        <v>0.47799999999999998</v>
      </c>
      <c r="AH57" s="1">
        <v>5.11E-2</v>
      </c>
      <c r="AI57" s="3">
        <v>916024</v>
      </c>
      <c r="AJ57">
        <v>58.595272000000001</v>
      </c>
      <c r="AK57">
        <v>25.013607</v>
      </c>
    </row>
    <row r="58" spans="1:37" x14ac:dyDescent="0.25">
      <c r="A58" t="s">
        <v>425</v>
      </c>
      <c r="B58">
        <v>67</v>
      </c>
      <c r="C58" t="s">
        <v>426</v>
      </c>
      <c r="D58" s="1">
        <v>0.39100000000000001</v>
      </c>
      <c r="E58" s="2">
        <v>17364</v>
      </c>
      <c r="F58" s="2">
        <v>159200</v>
      </c>
      <c r="G58">
        <v>20.21</v>
      </c>
      <c r="H58">
        <v>268</v>
      </c>
      <c r="I58" t="s">
        <v>427</v>
      </c>
      <c r="J58" s="2">
        <v>177799</v>
      </c>
      <c r="K58">
        <v>190.46100000000001</v>
      </c>
      <c r="L58" s="1">
        <v>6.7000000000000004E-2</v>
      </c>
      <c r="M58" t="s">
        <v>428</v>
      </c>
      <c r="N58">
        <v>2.69</v>
      </c>
      <c r="O58" s="1">
        <v>0.32029999999999997</v>
      </c>
      <c r="Q58">
        <v>3791304348</v>
      </c>
      <c r="R58" t="s">
        <v>429</v>
      </c>
      <c r="S58" s="1">
        <v>1.0246999999999999</v>
      </c>
      <c r="T58" s="1">
        <v>0.379</v>
      </c>
      <c r="U58">
        <v>21.33</v>
      </c>
      <c r="V58" t="s">
        <v>427</v>
      </c>
      <c r="W58">
        <v>72.3</v>
      </c>
      <c r="X58">
        <v>160</v>
      </c>
      <c r="Y58">
        <v>2.19</v>
      </c>
      <c r="AA58" t="s">
        <v>83</v>
      </c>
      <c r="AB58">
        <v>0.113</v>
      </c>
      <c r="AC58">
        <v>1.83</v>
      </c>
      <c r="AD58" s="3">
        <v>1093238</v>
      </c>
      <c r="AE58" s="1">
        <v>0.627</v>
      </c>
      <c r="AF58" s="1">
        <v>0.28599999999999998</v>
      </c>
      <c r="AG58" s="1">
        <v>0.40820000000000001</v>
      </c>
      <c r="AH58" s="1">
        <v>6.88E-2</v>
      </c>
      <c r="AI58" s="3">
        <v>22304543</v>
      </c>
      <c r="AJ58">
        <v>-26.522503</v>
      </c>
      <c r="AK58">
        <v>31.465865999999998</v>
      </c>
    </row>
    <row r="59" spans="1:37" x14ac:dyDescent="0.25">
      <c r="A59" t="s">
        <v>430</v>
      </c>
      <c r="B59">
        <v>115</v>
      </c>
      <c r="C59" t="s">
        <v>431</v>
      </c>
      <c r="D59" s="1">
        <v>0.36299999999999999</v>
      </c>
      <c r="E59" s="2">
        <v>1104300</v>
      </c>
      <c r="F59" s="2">
        <v>138000</v>
      </c>
      <c r="G59">
        <v>32.340000000000003</v>
      </c>
      <c r="H59">
        <v>251</v>
      </c>
      <c r="I59" t="s">
        <v>432</v>
      </c>
      <c r="J59" s="2">
        <v>14870</v>
      </c>
      <c r="K59">
        <v>143.86000000000001</v>
      </c>
      <c r="L59" s="1">
        <v>0.158</v>
      </c>
      <c r="M59" t="s">
        <v>428</v>
      </c>
      <c r="N59">
        <v>4.25</v>
      </c>
      <c r="O59" s="1">
        <v>0.125</v>
      </c>
      <c r="P59" t="s">
        <v>433</v>
      </c>
      <c r="Q59">
        <v>96107662398</v>
      </c>
      <c r="R59" t="s">
        <v>434</v>
      </c>
      <c r="S59" s="1">
        <v>1.01</v>
      </c>
      <c r="T59" s="1">
        <v>8.1000000000000003E-2</v>
      </c>
      <c r="U59">
        <v>39.1</v>
      </c>
      <c r="V59" t="s">
        <v>432</v>
      </c>
      <c r="W59">
        <v>66.2</v>
      </c>
      <c r="X59">
        <v>401</v>
      </c>
      <c r="Y59">
        <v>2.19</v>
      </c>
      <c r="AA59" t="s">
        <v>435</v>
      </c>
      <c r="AB59">
        <v>0.378</v>
      </c>
      <c r="AC59">
        <v>0.08</v>
      </c>
      <c r="AD59" s="3">
        <v>112078730</v>
      </c>
      <c r="AE59" s="1">
        <v>0.79600000000000004</v>
      </c>
      <c r="AF59" s="1">
        <v>7.4999999999999997E-2</v>
      </c>
      <c r="AG59" s="1">
        <v>0.377</v>
      </c>
      <c r="AH59" s="1">
        <v>2.0799999999999999E-2</v>
      </c>
      <c r="AI59" s="3">
        <v>23788710</v>
      </c>
      <c r="AJ59">
        <v>9.1449999999999996</v>
      </c>
      <c r="AK59">
        <v>40.489673000000003</v>
      </c>
    </row>
    <row r="60" spans="1:37" x14ac:dyDescent="0.25">
      <c r="A60" t="s">
        <v>436</v>
      </c>
      <c r="B60">
        <v>49</v>
      </c>
      <c r="C60" t="s">
        <v>437</v>
      </c>
      <c r="D60" s="1">
        <v>0.23300000000000001</v>
      </c>
      <c r="E60" s="2">
        <v>18274</v>
      </c>
      <c r="F60" s="2">
        <v>4000</v>
      </c>
      <c r="G60">
        <v>21.28</v>
      </c>
      <c r="H60">
        <v>679</v>
      </c>
      <c r="I60" t="s">
        <v>438</v>
      </c>
      <c r="J60" s="2">
        <v>2046</v>
      </c>
      <c r="K60">
        <v>132.30000000000001</v>
      </c>
      <c r="L60" s="1">
        <v>1.7999999999999999E-2</v>
      </c>
      <c r="M60" t="s">
        <v>439</v>
      </c>
      <c r="N60">
        <v>2.77</v>
      </c>
      <c r="O60" s="1">
        <v>0.55900000000000005</v>
      </c>
      <c r="P60" t="s">
        <v>440</v>
      </c>
      <c r="Q60">
        <v>5535548972</v>
      </c>
      <c r="R60" t="s">
        <v>441</v>
      </c>
      <c r="S60" s="1">
        <v>1.0640000000000001</v>
      </c>
      <c r="T60" s="1">
        <v>0.161</v>
      </c>
      <c r="U60">
        <v>21.6</v>
      </c>
      <c r="V60" t="s">
        <v>438</v>
      </c>
      <c r="W60">
        <v>67.3</v>
      </c>
      <c r="X60">
        <v>34</v>
      </c>
      <c r="Y60">
        <v>1.28</v>
      </c>
      <c r="Z60" t="s">
        <v>442</v>
      </c>
      <c r="AA60" t="s">
        <v>443</v>
      </c>
      <c r="AB60">
        <v>0.214</v>
      </c>
      <c r="AC60">
        <v>0.84</v>
      </c>
      <c r="AD60" s="3">
        <v>889953</v>
      </c>
      <c r="AE60" s="1">
        <v>0.57599999999999996</v>
      </c>
      <c r="AF60" s="1">
        <v>0.24199999999999999</v>
      </c>
      <c r="AG60" s="1">
        <v>0.32100000000000001</v>
      </c>
      <c r="AH60" s="1">
        <v>4.1000000000000002E-2</v>
      </c>
      <c r="AI60" s="3">
        <v>505048</v>
      </c>
      <c r="AJ60">
        <v>-17.713370999999999</v>
      </c>
      <c r="AK60">
        <v>178.065032</v>
      </c>
    </row>
    <row r="61" spans="1:37" x14ac:dyDescent="0.25">
      <c r="A61" t="s">
        <v>444</v>
      </c>
      <c r="B61">
        <v>18</v>
      </c>
      <c r="C61" t="s">
        <v>445</v>
      </c>
      <c r="D61" s="1">
        <v>7.4999999999999997E-2</v>
      </c>
      <c r="E61" s="2">
        <v>338145</v>
      </c>
      <c r="F61" s="2">
        <v>25000</v>
      </c>
      <c r="G61">
        <v>8.6</v>
      </c>
      <c r="H61">
        <v>358</v>
      </c>
      <c r="I61" t="s">
        <v>446</v>
      </c>
      <c r="J61" s="2">
        <v>45871</v>
      </c>
      <c r="K61">
        <v>112.33</v>
      </c>
      <c r="L61" s="1">
        <v>0.01</v>
      </c>
      <c r="M61" t="s">
        <v>62</v>
      </c>
      <c r="N61">
        <v>1.41</v>
      </c>
      <c r="O61" s="1">
        <v>0.73099999999999998</v>
      </c>
      <c r="P61" t="s">
        <v>447</v>
      </c>
      <c r="Q61">
        <v>268761201365</v>
      </c>
      <c r="R61" t="s">
        <v>448</v>
      </c>
      <c r="S61" s="1">
        <v>1.002</v>
      </c>
      <c r="T61" s="1">
        <v>0.88200000000000001</v>
      </c>
      <c r="U61">
        <v>1.4</v>
      </c>
      <c r="V61" t="s">
        <v>446</v>
      </c>
      <c r="W61">
        <v>81.7</v>
      </c>
      <c r="X61">
        <v>3</v>
      </c>
      <c r="Y61">
        <v>2.19</v>
      </c>
      <c r="AA61" t="s">
        <v>449</v>
      </c>
      <c r="AB61">
        <v>0.19900000000000001</v>
      </c>
      <c r="AC61">
        <v>3.81</v>
      </c>
      <c r="AD61" s="3">
        <v>5520314</v>
      </c>
      <c r="AE61" s="1">
        <v>0.59099999999999997</v>
      </c>
      <c r="AF61" s="1">
        <v>0.20799999999999999</v>
      </c>
      <c r="AG61" s="1">
        <v>0.36599999999999999</v>
      </c>
      <c r="AH61" s="1">
        <v>6.59E-2</v>
      </c>
      <c r="AI61" s="3">
        <v>4716888</v>
      </c>
      <c r="AJ61">
        <v>61.924109999999999</v>
      </c>
      <c r="AK61">
        <v>25.748151</v>
      </c>
    </row>
    <row r="62" spans="1:37" x14ac:dyDescent="0.25">
      <c r="A62" t="s">
        <v>450</v>
      </c>
      <c r="B62">
        <v>119</v>
      </c>
      <c r="C62" t="s">
        <v>451</v>
      </c>
      <c r="D62" s="1">
        <v>0.52400000000000002</v>
      </c>
      <c r="E62" s="2">
        <v>643801</v>
      </c>
      <c r="F62" s="2">
        <v>307000</v>
      </c>
      <c r="G62">
        <v>11.3</v>
      </c>
      <c r="H62">
        <v>33</v>
      </c>
      <c r="I62" t="s">
        <v>452</v>
      </c>
      <c r="J62" s="2">
        <v>303276</v>
      </c>
      <c r="K62">
        <v>110.05</v>
      </c>
      <c r="L62" s="1">
        <v>1.0999999999999999E-2</v>
      </c>
      <c r="M62" t="s">
        <v>62</v>
      </c>
      <c r="N62">
        <v>1.88</v>
      </c>
      <c r="O62" s="1">
        <v>0.312</v>
      </c>
      <c r="P62" t="s">
        <v>453</v>
      </c>
      <c r="Q62">
        <v>2715518274227</v>
      </c>
      <c r="R62" t="s">
        <v>454</v>
      </c>
      <c r="S62" s="1">
        <v>1.0249999999999999</v>
      </c>
      <c r="T62" s="1">
        <v>0.65600000000000003</v>
      </c>
      <c r="U62">
        <v>3.4</v>
      </c>
      <c r="V62" t="s">
        <v>452</v>
      </c>
      <c r="W62">
        <v>82.5</v>
      </c>
      <c r="X62">
        <v>8</v>
      </c>
      <c r="Y62">
        <v>11.16</v>
      </c>
      <c r="Z62" t="s">
        <v>455</v>
      </c>
      <c r="AA62" t="s">
        <v>165</v>
      </c>
      <c r="AB62">
        <v>6.8000000000000005E-2</v>
      </c>
      <c r="AC62">
        <v>3.27</v>
      </c>
      <c r="AD62" s="3">
        <v>67059887</v>
      </c>
      <c r="AE62" s="1">
        <v>0.55100000000000005</v>
      </c>
      <c r="AF62" s="1">
        <v>0.24199999999999999</v>
      </c>
      <c r="AG62" s="1">
        <v>0.60699999999999998</v>
      </c>
      <c r="AH62" s="1">
        <v>8.43E-2</v>
      </c>
      <c r="AI62" s="3">
        <v>54123364</v>
      </c>
      <c r="AJ62">
        <v>46.227637999999999</v>
      </c>
      <c r="AK62">
        <v>2.213749</v>
      </c>
    </row>
    <row r="63" spans="1:37" x14ac:dyDescent="0.25">
      <c r="A63" t="s">
        <v>456</v>
      </c>
      <c r="B63">
        <v>9</v>
      </c>
      <c r="C63" t="s">
        <v>457</v>
      </c>
      <c r="D63" s="1">
        <v>0.2</v>
      </c>
      <c r="E63" s="2">
        <v>267667</v>
      </c>
      <c r="F63" s="2">
        <v>7000</v>
      </c>
      <c r="G63">
        <v>31.61</v>
      </c>
      <c r="H63">
        <v>241</v>
      </c>
      <c r="I63" t="s">
        <v>458</v>
      </c>
      <c r="J63" s="2">
        <v>5321</v>
      </c>
      <c r="K63">
        <v>122.19</v>
      </c>
      <c r="L63" s="1">
        <v>2.1000000000000001E-2</v>
      </c>
      <c r="M63" t="s">
        <v>269</v>
      </c>
      <c r="N63">
        <v>3.97</v>
      </c>
      <c r="O63" s="1">
        <v>0.9</v>
      </c>
      <c r="P63" t="s">
        <v>127</v>
      </c>
      <c r="Q63">
        <v>16657960228</v>
      </c>
      <c r="R63" t="s">
        <v>459</v>
      </c>
      <c r="S63" s="1">
        <v>1.399</v>
      </c>
      <c r="T63" s="1">
        <v>8.3000000000000004E-2</v>
      </c>
      <c r="U63">
        <v>32.700000000000003</v>
      </c>
      <c r="V63" t="s">
        <v>458</v>
      </c>
      <c r="W63">
        <v>66.2</v>
      </c>
      <c r="X63">
        <v>252</v>
      </c>
      <c r="Y63">
        <v>1.46</v>
      </c>
      <c r="Z63" t="s">
        <v>460</v>
      </c>
      <c r="AA63" t="s">
        <v>165</v>
      </c>
      <c r="AB63">
        <v>0.25900000000000001</v>
      </c>
      <c r="AC63">
        <v>0.68</v>
      </c>
      <c r="AD63" s="3">
        <v>2172579</v>
      </c>
      <c r="AE63" s="1">
        <v>0.52900000000000003</v>
      </c>
      <c r="AF63" s="1">
        <v>0.10199999999999999</v>
      </c>
      <c r="AG63" s="1">
        <v>0.47099999999999997</v>
      </c>
      <c r="AH63" s="1">
        <v>0.2</v>
      </c>
      <c r="AI63" s="3">
        <v>1949694</v>
      </c>
      <c r="AJ63">
        <v>-0.80368899999999999</v>
      </c>
      <c r="AK63">
        <v>11.609444</v>
      </c>
    </row>
    <row r="64" spans="1:37" x14ac:dyDescent="0.25">
      <c r="A64" t="s">
        <v>461</v>
      </c>
      <c r="B64">
        <v>239</v>
      </c>
      <c r="C64" t="s">
        <v>462</v>
      </c>
      <c r="D64" s="1">
        <v>0.59799999999999998</v>
      </c>
      <c r="E64" s="2">
        <v>11300</v>
      </c>
      <c r="F64" s="2">
        <v>1000</v>
      </c>
      <c r="G64">
        <v>38.54</v>
      </c>
      <c r="H64">
        <v>220</v>
      </c>
      <c r="I64" t="s">
        <v>463</v>
      </c>
      <c r="J64">
        <v>532</v>
      </c>
      <c r="K64">
        <v>172.73</v>
      </c>
      <c r="L64" s="1">
        <v>7.0999999999999994E-2</v>
      </c>
      <c r="M64" t="s">
        <v>464</v>
      </c>
      <c r="N64">
        <v>5.22</v>
      </c>
      <c r="O64" s="1">
        <v>0.48399999999999999</v>
      </c>
      <c r="P64" t="s">
        <v>465</v>
      </c>
      <c r="Q64">
        <v>1763819048</v>
      </c>
      <c r="R64" t="s">
        <v>466</v>
      </c>
      <c r="S64" s="1">
        <v>0.98</v>
      </c>
      <c r="T64" s="1">
        <v>2.7E-2</v>
      </c>
      <c r="U64">
        <v>39</v>
      </c>
      <c r="V64" t="s">
        <v>467</v>
      </c>
      <c r="W64">
        <v>61.7</v>
      </c>
      <c r="X64">
        <v>597</v>
      </c>
      <c r="Y64">
        <v>0.13</v>
      </c>
      <c r="Z64" t="s">
        <v>468</v>
      </c>
      <c r="AA64" t="s">
        <v>83</v>
      </c>
      <c r="AB64">
        <v>0.20300000000000001</v>
      </c>
      <c r="AC64">
        <v>0.1</v>
      </c>
      <c r="AD64" s="3">
        <v>2347706</v>
      </c>
      <c r="AE64" s="1">
        <v>0.59399999999999997</v>
      </c>
      <c r="AF64" s="1">
        <v>9.4E-2</v>
      </c>
      <c r="AG64" s="1">
        <v>0.48399999999999999</v>
      </c>
      <c r="AH64" s="1">
        <v>9.06E-2</v>
      </c>
      <c r="AI64" s="3">
        <v>1453958</v>
      </c>
      <c r="AJ64">
        <v>13.443182</v>
      </c>
      <c r="AK64">
        <v>-15.310138999999999</v>
      </c>
    </row>
    <row r="65" spans="1:37" x14ac:dyDescent="0.25">
      <c r="A65" t="s">
        <v>469</v>
      </c>
      <c r="B65">
        <v>57</v>
      </c>
      <c r="C65" t="s">
        <v>470</v>
      </c>
      <c r="D65" s="1">
        <v>0.34499999999999997</v>
      </c>
      <c r="E65" s="2">
        <v>69700</v>
      </c>
      <c r="F65" s="2">
        <v>26000</v>
      </c>
      <c r="G65">
        <v>13.47</v>
      </c>
      <c r="H65">
        <v>995</v>
      </c>
      <c r="I65" t="s">
        <v>471</v>
      </c>
      <c r="J65" s="2">
        <v>10128</v>
      </c>
      <c r="K65">
        <v>133.61000000000001</v>
      </c>
      <c r="L65" s="1">
        <v>4.9000000000000002E-2</v>
      </c>
      <c r="M65" t="s">
        <v>472</v>
      </c>
      <c r="N65">
        <v>2.06</v>
      </c>
      <c r="O65" s="1">
        <v>0.40600000000000003</v>
      </c>
      <c r="P65" t="s">
        <v>473</v>
      </c>
      <c r="Q65">
        <v>17743195770</v>
      </c>
      <c r="R65" t="s">
        <v>474</v>
      </c>
      <c r="S65" s="1">
        <v>0.98599999999999999</v>
      </c>
      <c r="T65" s="1">
        <v>0.63900000000000001</v>
      </c>
      <c r="U65">
        <v>8.6999999999999993</v>
      </c>
      <c r="V65" t="s">
        <v>471</v>
      </c>
      <c r="W65">
        <v>73.599999999999994</v>
      </c>
      <c r="X65">
        <v>25</v>
      </c>
      <c r="Y65">
        <v>0.05</v>
      </c>
      <c r="Z65" t="s">
        <v>345</v>
      </c>
      <c r="AA65" t="s">
        <v>475</v>
      </c>
      <c r="AB65">
        <v>0.57299999999999995</v>
      </c>
      <c r="AC65">
        <v>7.12</v>
      </c>
      <c r="AD65" s="3">
        <v>3720382</v>
      </c>
      <c r="AE65" s="1">
        <v>0.68300000000000005</v>
      </c>
      <c r="AF65" s="1">
        <v>0.217</v>
      </c>
      <c r="AG65" s="1">
        <v>9.9000000000000005E-2</v>
      </c>
      <c r="AH65" s="1">
        <v>0.14399999999999999</v>
      </c>
      <c r="AI65" s="3">
        <v>2196476</v>
      </c>
      <c r="AJ65">
        <v>42.315407</v>
      </c>
      <c r="AK65">
        <v>43.356892000000002</v>
      </c>
    </row>
    <row r="66" spans="1:37" x14ac:dyDescent="0.25">
      <c r="A66" t="s">
        <v>476</v>
      </c>
      <c r="B66">
        <v>240</v>
      </c>
      <c r="C66" t="s">
        <v>477</v>
      </c>
      <c r="D66" s="1">
        <v>0.47699999999999998</v>
      </c>
      <c r="E66" s="2">
        <v>357022</v>
      </c>
      <c r="F66" s="2">
        <v>180000</v>
      </c>
      <c r="G66">
        <v>9.5</v>
      </c>
      <c r="H66">
        <v>49</v>
      </c>
      <c r="I66" t="s">
        <v>478</v>
      </c>
      <c r="J66" s="2">
        <v>727973</v>
      </c>
      <c r="K66">
        <v>112.85</v>
      </c>
      <c r="L66" s="1">
        <v>1.4E-2</v>
      </c>
      <c r="M66" t="s">
        <v>62</v>
      </c>
      <c r="N66">
        <v>1.56</v>
      </c>
      <c r="O66" s="1">
        <v>0.32700000000000001</v>
      </c>
      <c r="P66" t="s">
        <v>453</v>
      </c>
      <c r="Q66">
        <v>3845630030824</v>
      </c>
      <c r="R66" t="s">
        <v>479</v>
      </c>
      <c r="S66" s="1">
        <v>1.04</v>
      </c>
      <c r="T66" s="1">
        <v>0.70199999999999996</v>
      </c>
      <c r="U66">
        <v>3.1</v>
      </c>
      <c r="V66" t="s">
        <v>478</v>
      </c>
      <c r="W66">
        <v>80.900000000000006</v>
      </c>
      <c r="X66">
        <v>7</v>
      </c>
      <c r="Y66">
        <v>9.99</v>
      </c>
      <c r="Z66" t="s">
        <v>480</v>
      </c>
      <c r="AA66" t="s">
        <v>114</v>
      </c>
      <c r="AB66">
        <v>0.125</v>
      </c>
      <c r="AC66">
        <v>4.25</v>
      </c>
      <c r="AD66" s="3">
        <v>83132799</v>
      </c>
      <c r="AE66" s="1">
        <v>0.60799999999999998</v>
      </c>
      <c r="AF66" s="1">
        <v>0.115</v>
      </c>
      <c r="AG66" s="1">
        <v>0.48799999999999999</v>
      </c>
      <c r="AH66" s="1">
        <v>3.04E-2</v>
      </c>
      <c r="AI66" s="3">
        <v>64324835</v>
      </c>
      <c r="AJ66">
        <v>51.165691000000002</v>
      </c>
      <c r="AK66">
        <v>10.451525999999999</v>
      </c>
    </row>
    <row r="67" spans="1:37" x14ac:dyDescent="0.25">
      <c r="A67" t="s">
        <v>481</v>
      </c>
      <c r="B67">
        <v>137</v>
      </c>
      <c r="C67" t="s">
        <v>482</v>
      </c>
      <c r="D67" s="1">
        <v>0.69</v>
      </c>
      <c r="E67" s="2">
        <v>238533</v>
      </c>
      <c r="F67" s="2">
        <v>16000</v>
      </c>
      <c r="G67">
        <v>29.41</v>
      </c>
      <c r="H67">
        <v>233</v>
      </c>
      <c r="I67" t="s">
        <v>483</v>
      </c>
      <c r="J67" s="2">
        <v>16670</v>
      </c>
      <c r="K67">
        <v>268.36</v>
      </c>
      <c r="L67" s="1">
        <v>7.1999999999999995E-2</v>
      </c>
      <c r="M67" t="s">
        <v>484</v>
      </c>
      <c r="N67">
        <v>3.87</v>
      </c>
      <c r="O67" s="1">
        <v>0.41199999999999998</v>
      </c>
      <c r="P67" t="s">
        <v>127</v>
      </c>
      <c r="Q67">
        <v>66983634224</v>
      </c>
      <c r="R67" t="s">
        <v>485</v>
      </c>
      <c r="S67" s="1">
        <v>1.048</v>
      </c>
      <c r="T67" s="1">
        <v>0.157</v>
      </c>
      <c r="U67">
        <v>34.9</v>
      </c>
      <c r="V67" t="s">
        <v>483</v>
      </c>
      <c r="W67">
        <v>63.8</v>
      </c>
      <c r="X67">
        <v>308</v>
      </c>
      <c r="Y67">
        <v>0.27</v>
      </c>
      <c r="Z67" t="s">
        <v>486</v>
      </c>
      <c r="AA67" t="s">
        <v>83</v>
      </c>
      <c r="AB67">
        <v>0.36099999999999999</v>
      </c>
      <c r="AC67">
        <v>0.14000000000000001</v>
      </c>
      <c r="AD67" s="3">
        <v>30792608</v>
      </c>
      <c r="AE67" s="1">
        <v>0.67800000000000005</v>
      </c>
      <c r="AF67" s="1">
        <v>0.126</v>
      </c>
      <c r="AG67" s="1">
        <v>0.55400000000000005</v>
      </c>
      <c r="AH67" s="1">
        <v>4.3299999999999998E-2</v>
      </c>
      <c r="AI67" s="3">
        <v>17249054</v>
      </c>
      <c r="AJ67">
        <v>7.9465269999999997</v>
      </c>
      <c r="AK67">
        <v>-1.0231939999999999</v>
      </c>
    </row>
    <row r="68" spans="1:37" x14ac:dyDescent="0.25">
      <c r="A68" t="s">
        <v>487</v>
      </c>
      <c r="B68">
        <v>81</v>
      </c>
      <c r="C68" t="s">
        <v>488</v>
      </c>
      <c r="D68" s="1">
        <v>0.47599999999999998</v>
      </c>
      <c r="E68" s="2">
        <v>131957</v>
      </c>
      <c r="F68" s="2">
        <v>146000</v>
      </c>
      <c r="G68">
        <v>8.1</v>
      </c>
      <c r="H68">
        <v>30</v>
      </c>
      <c r="I68" t="s">
        <v>489</v>
      </c>
      <c r="J68" s="2">
        <v>62434</v>
      </c>
      <c r="K68">
        <v>101.87</v>
      </c>
      <c r="L68" s="1">
        <v>2E-3</v>
      </c>
      <c r="M68" t="s">
        <v>62</v>
      </c>
      <c r="N68">
        <v>1.35</v>
      </c>
      <c r="O68" s="1">
        <v>0.317</v>
      </c>
      <c r="P68" t="s">
        <v>490</v>
      </c>
      <c r="Q68">
        <v>209852761469</v>
      </c>
      <c r="R68" t="s">
        <v>491</v>
      </c>
      <c r="S68" s="1">
        <v>0.996</v>
      </c>
      <c r="T68" s="1">
        <v>1.3660000000000001</v>
      </c>
      <c r="U68">
        <v>3.6</v>
      </c>
      <c r="V68" t="s">
        <v>492</v>
      </c>
      <c r="W68">
        <v>81.3</v>
      </c>
      <c r="X68">
        <v>3</v>
      </c>
      <c r="Y68">
        <v>4.46</v>
      </c>
      <c r="Z68" t="s">
        <v>493</v>
      </c>
      <c r="AA68" t="s">
        <v>350</v>
      </c>
      <c r="AB68">
        <v>0.35499999999999998</v>
      </c>
      <c r="AC68">
        <v>5.48</v>
      </c>
      <c r="AD68" s="3">
        <v>10716322</v>
      </c>
      <c r="AE68" s="1">
        <v>0.51800000000000002</v>
      </c>
      <c r="AF68" s="1">
        <v>0.26200000000000001</v>
      </c>
      <c r="AG68" s="1">
        <v>0.51900000000000002</v>
      </c>
      <c r="AH68" s="1">
        <v>0.1724</v>
      </c>
      <c r="AI68" s="3">
        <v>8507474</v>
      </c>
      <c r="AJ68">
        <v>39.074207999999999</v>
      </c>
      <c r="AK68">
        <v>21.824311999999999</v>
      </c>
    </row>
    <row r="69" spans="1:37" x14ac:dyDescent="0.25">
      <c r="A69" t="s">
        <v>494</v>
      </c>
      <c r="B69">
        <v>331</v>
      </c>
      <c r="C69" t="s">
        <v>495</v>
      </c>
      <c r="D69" s="1">
        <v>0.23499999999999999</v>
      </c>
      <c r="E69">
        <v>349</v>
      </c>
      <c r="F69" s="2">
        <v>159200</v>
      </c>
      <c r="G69">
        <v>16.47</v>
      </c>
      <c r="H69">
        <v>1</v>
      </c>
      <c r="I69" t="s">
        <v>496</v>
      </c>
      <c r="J69">
        <v>268</v>
      </c>
      <c r="K69">
        <v>107.43</v>
      </c>
      <c r="L69" s="1">
        <v>8.0000000000000002E-3</v>
      </c>
      <c r="M69" t="s">
        <v>79</v>
      </c>
      <c r="N69">
        <v>2.06</v>
      </c>
      <c r="O69" s="1">
        <v>0.5</v>
      </c>
      <c r="P69" t="s">
        <v>49</v>
      </c>
      <c r="Q69">
        <v>1228170370</v>
      </c>
      <c r="R69" t="s">
        <v>497</v>
      </c>
      <c r="S69" s="1">
        <v>1.069</v>
      </c>
      <c r="T69" s="1">
        <v>1.046</v>
      </c>
      <c r="U69">
        <v>13.7</v>
      </c>
      <c r="V69" t="s">
        <v>496</v>
      </c>
      <c r="W69">
        <v>72.400000000000006</v>
      </c>
      <c r="X69">
        <v>25</v>
      </c>
      <c r="Y69">
        <v>2.19</v>
      </c>
      <c r="AA69" t="s">
        <v>83</v>
      </c>
      <c r="AB69">
        <v>0.56999999999999995</v>
      </c>
      <c r="AC69">
        <v>1.41</v>
      </c>
      <c r="AD69" s="3">
        <v>112003</v>
      </c>
      <c r="AE69" s="1">
        <v>0.627</v>
      </c>
      <c r="AF69" s="1">
        <v>0.19400000000000001</v>
      </c>
      <c r="AG69" s="1">
        <v>0.47799999999999998</v>
      </c>
      <c r="AH69" s="1">
        <v>6.88E-2</v>
      </c>
      <c r="AI69" s="3">
        <v>40765</v>
      </c>
      <c r="AJ69">
        <v>12.1165</v>
      </c>
      <c r="AK69">
        <v>-61.679000000000002</v>
      </c>
    </row>
    <row r="70" spans="1:37" x14ac:dyDescent="0.25">
      <c r="A70" t="s">
        <v>498</v>
      </c>
      <c r="B70">
        <v>167</v>
      </c>
      <c r="C70" t="s">
        <v>499</v>
      </c>
      <c r="D70" s="1">
        <v>0.36</v>
      </c>
      <c r="E70" s="2">
        <v>108889</v>
      </c>
      <c r="F70" s="2">
        <v>43000</v>
      </c>
      <c r="G70">
        <v>24.56</v>
      </c>
      <c r="H70">
        <v>502</v>
      </c>
      <c r="I70" t="s">
        <v>500</v>
      </c>
      <c r="J70" s="2">
        <v>16777</v>
      </c>
      <c r="K70">
        <v>142.91999999999999</v>
      </c>
      <c r="L70" s="1">
        <v>3.6999999999999998E-2</v>
      </c>
      <c r="M70" t="s">
        <v>501</v>
      </c>
      <c r="N70">
        <v>2.87</v>
      </c>
      <c r="O70" s="1">
        <v>0.32700000000000001</v>
      </c>
      <c r="P70" t="s">
        <v>502</v>
      </c>
      <c r="Q70">
        <v>76710385880</v>
      </c>
      <c r="R70" t="s">
        <v>503</v>
      </c>
      <c r="S70" s="1">
        <v>1.0189999999999999</v>
      </c>
      <c r="T70" s="1">
        <v>0.218</v>
      </c>
      <c r="U70">
        <v>22.1</v>
      </c>
      <c r="V70" t="s">
        <v>500</v>
      </c>
      <c r="W70">
        <v>74.099999999999994</v>
      </c>
      <c r="X70">
        <v>95</v>
      </c>
      <c r="Y70">
        <v>1.6</v>
      </c>
      <c r="Z70" t="s">
        <v>504</v>
      </c>
      <c r="AA70" t="s">
        <v>91</v>
      </c>
      <c r="AB70">
        <v>0.55800000000000005</v>
      </c>
      <c r="AC70">
        <v>0.35</v>
      </c>
      <c r="AD70" s="3">
        <v>16604026</v>
      </c>
      <c r="AE70" s="1">
        <v>0.623</v>
      </c>
      <c r="AF70" s="1">
        <v>0.106</v>
      </c>
      <c r="AG70" s="1">
        <v>0.35199999999999998</v>
      </c>
      <c r="AH70" s="1">
        <v>2.46E-2</v>
      </c>
      <c r="AI70" s="3">
        <v>8540945</v>
      </c>
      <c r="AJ70">
        <v>15.783471</v>
      </c>
      <c r="AK70">
        <v>-90.230759000000006</v>
      </c>
    </row>
    <row r="71" spans="1:37" x14ac:dyDescent="0.25">
      <c r="A71" t="s">
        <v>505</v>
      </c>
      <c r="B71">
        <v>53</v>
      </c>
      <c r="C71" t="s">
        <v>506</v>
      </c>
      <c r="D71" s="1">
        <v>0.59</v>
      </c>
      <c r="E71" s="2">
        <v>245857</v>
      </c>
      <c r="F71" s="2">
        <v>13000</v>
      </c>
      <c r="G71">
        <v>36.36</v>
      </c>
      <c r="H71">
        <v>224</v>
      </c>
      <c r="I71" t="s">
        <v>507</v>
      </c>
      <c r="J71" s="2">
        <v>2996</v>
      </c>
      <c r="K71">
        <v>262.95</v>
      </c>
      <c r="L71" s="1">
        <v>9.5000000000000001E-2</v>
      </c>
      <c r="M71" t="s">
        <v>508</v>
      </c>
      <c r="N71">
        <v>4.7</v>
      </c>
      <c r="O71" s="1">
        <v>0.25800000000000001</v>
      </c>
      <c r="P71" t="s">
        <v>263</v>
      </c>
      <c r="Q71">
        <v>13590281809</v>
      </c>
      <c r="R71" t="s">
        <v>509</v>
      </c>
      <c r="S71" s="1">
        <v>0.91500000000000004</v>
      </c>
      <c r="T71" s="1">
        <v>0.11600000000000001</v>
      </c>
      <c r="U71">
        <v>64.900000000000006</v>
      </c>
      <c r="V71" t="s">
        <v>510</v>
      </c>
      <c r="W71">
        <v>61.2</v>
      </c>
      <c r="X71">
        <v>576</v>
      </c>
      <c r="Y71">
        <v>2.19</v>
      </c>
      <c r="AA71" t="s">
        <v>165</v>
      </c>
      <c r="AB71">
        <v>0.54500000000000004</v>
      </c>
      <c r="AC71">
        <v>0.08</v>
      </c>
      <c r="AD71" s="3">
        <v>12771246</v>
      </c>
      <c r="AE71" s="1">
        <v>0.61499999999999999</v>
      </c>
      <c r="AF71" s="1">
        <v>0.108</v>
      </c>
      <c r="AG71" s="1">
        <v>0.69299999999999995</v>
      </c>
      <c r="AH71" s="1">
        <v>4.2999999999999997E-2</v>
      </c>
      <c r="AI71" s="3">
        <v>4661505</v>
      </c>
      <c r="AJ71">
        <v>9.9455869999999997</v>
      </c>
      <c r="AK71">
        <v>-9.6966450000000002</v>
      </c>
    </row>
    <row r="72" spans="1:37" x14ac:dyDescent="0.25">
      <c r="A72" t="s">
        <v>511</v>
      </c>
      <c r="B72">
        <v>70</v>
      </c>
      <c r="C72" t="s">
        <v>512</v>
      </c>
      <c r="D72" s="1">
        <v>0.57999999999999996</v>
      </c>
      <c r="E72" s="2">
        <v>36125</v>
      </c>
      <c r="F72" s="2">
        <v>4000</v>
      </c>
      <c r="G72">
        <v>35.130000000000003</v>
      </c>
      <c r="H72">
        <v>245</v>
      </c>
      <c r="I72" t="s">
        <v>513</v>
      </c>
      <c r="J72">
        <v>293</v>
      </c>
      <c r="K72">
        <v>111.65</v>
      </c>
      <c r="L72" s="1">
        <v>1.4E-2</v>
      </c>
      <c r="M72" t="s">
        <v>177</v>
      </c>
      <c r="N72">
        <v>4.4800000000000004</v>
      </c>
      <c r="O72" s="1">
        <v>0.69799999999999995</v>
      </c>
      <c r="Q72">
        <v>1340389411</v>
      </c>
      <c r="R72" t="s">
        <v>514</v>
      </c>
      <c r="S72" s="1">
        <v>1.1870000000000001</v>
      </c>
      <c r="T72" s="1">
        <v>2.5999999999999999E-2</v>
      </c>
      <c r="U72">
        <v>54</v>
      </c>
      <c r="V72" t="s">
        <v>513</v>
      </c>
      <c r="W72">
        <v>58</v>
      </c>
      <c r="X72">
        <v>667</v>
      </c>
      <c r="Y72">
        <v>0.16</v>
      </c>
      <c r="Z72" t="s">
        <v>515</v>
      </c>
      <c r="AA72" t="s">
        <v>74</v>
      </c>
      <c r="AB72">
        <v>0.372</v>
      </c>
      <c r="AC72">
        <v>0.13</v>
      </c>
      <c r="AD72" s="3">
        <v>1920922</v>
      </c>
      <c r="AE72" s="1">
        <v>0.72</v>
      </c>
      <c r="AF72" s="1">
        <v>0.10299999999999999</v>
      </c>
      <c r="AG72" s="1">
        <v>0.45500000000000002</v>
      </c>
      <c r="AH72" s="1">
        <v>2.47E-2</v>
      </c>
      <c r="AI72" s="3">
        <v>840922</v>
      </c>
      <c r="AJ72">
        <v>11.803749</v>
      </c>
      <c r="AK72">
        <v>-15.180413</v>
      </c>
    </row>
    <row r="73" spans="1:37" x14ac:dyDescent="0.25">
      <c r="A73" t="s">
        <v>516</v>
      </c>
      <c r="B73">
        <v>4</v>
      </c>
      <c r="C73" t="s">
        <v>517</v>
      </c>
      <c r="D73" s="1">
        <v>8.5999999999999993E-2</v>
      </c>
      <c r="E73" s="2">
        <v>214969</v>
      </c>
      <c r="F73" s="2">
        <v>3000</v>
      </c>
      <c r="G73">
        <v>19.97</v>
      </c>
      <c r="H73">
        <v>592</v>
      </c>
      <c r="I73" t="s">
        <v>518</v>
      </c>
      <c r="J73" s="2">
        <v>2384</v>
      </c>
      <c r="K73">
        <v>116.19</v>
      </c>
      <c r="L73" s="1">
        <v>2.1000000000000001E-2</v>
      </c>
      <c r="M73" t="s">
        <v>519</v>
      </c>
      <c r="N73">
        <v>2.46</v>
      </c>
      <c r="O73" s="1">
        <v>0.83899999999999997</v>
      </c>
      <c r="P73" t="s">
        <v>263</v>
      </c>
      <c r="Q73">
        <v>4280443645</v>
      </c>
      <c r="R73" t="s">
        <v>520</v>
      </c>
      <c r="S73" s="1">
        <v>0.97799999999999998</v>
      </c>
      <c r="T73" s="1">
        <v>0.11600000000000001</v>
      </c>
      <c r="U73">
        <v>25.1</v>
      </c>
      <c r="V73" t="s">
        <v>518</v>
      </c>
      <c r="W73">
        <v>69.8</v>
      </c>
      <c r="X73">
        <v>169</v>
      </c>
      <c r="Y73">
        <v>0.98</v>
      </c>
      <c r="Z73" t="s">
        <v>186</v>
      </c>
      <c r="AA73" t="s">
        <v>83</v>
      </c>
      <c r="AB73">
        <v>0.40500000000000003</v>
      </c>
      <c r="AC73">
        <v>0.8</v>
      </c>
      <c r="AD73" s="3">
        <v>782766</v>
      </c>
      <c r="AE73" s="1">
        <v>0.56200000000000006</v>
      </c>
      <c r="AF73" s="1">
        <v>0.16569999999999999</v>
      </c>
      <c r="AG73" s="1">
        <v>0.30599999999999999</v>
      </c>
      <c r="AH73" s="1">
        <v>0.11849999999999999</v>
      </c>
      <c r="AI73" s="3">
        <v>208912</v>
      </c>
      <c r="AJ73">
        <v>4.8604159999999998</v>
      </c>
      <c r="AK73">
        <v>-58.93018</v>
      </c>
    </row>
    <row r="74" spans="1:37" x14ac:dyDescent="0.25">
      <c r="A74" t="s">
        <v>521</v>
      </c>
      <c r="B74">
        <v>414</v>
      </c>
      <c r="C74" t="s">
        <v>522</v>
      </c>
      <c r="D74" s="1">
        <v>0.66800000000000004</v>
      </c>
      <c r="E74" s="2">
        <v>27750</v>
      </c>
      <c r="F74" t="s">
        <v>77</v>
      </c>
      <c r="G74">
        <v>24.35</v>
      </c>
      <c r="H74">
        <v>509</v>
      </c>
      <c r="I74" t="s">
        <v>523</v>
      </c>
      <c r="J74" s="2">
        <v>2978</v>
      </c>
      <c r="K74">
        <v>179.29</v>
      </c>
      <c r="L74" s="1">
        <v>0.125</v>
      </c>
      <c r="M74" t="s">
        <v>524</v>
      </c>
      <c r="N74">
        <v>2.94</v>
      </c>
      <c r="O74" s="1">
        <v>3.5000000000000003E-2</v>
      </c>
      <c r="P74" t="s">
        <v>278</v>
      </c>
      <c r="Q74">
        <v>8498981821</v>
      </c>
      <c r="R74" t="s">
        <v>525</v>
      </c>
      <c r="S74" s="1">
        <v>1.1359999999999999</v>
      </c>
      <c r="T74" s="1">
        <v>1.0999999999999999E-2</v>
      </c>
      <c r="U74">
        <v>49.5</v>
      </c>
      <c r="V74" t="s">
        <v>523</v>
      </c>
      <c r="W74">
        <v>63.7</v>
      </c>
      <c r="X74">
        <v>480</v>
      </c>
      <c r="Y74">
        <v>0.25</v>
      </c>
      <c r="Z74" t="s">
        <v>526</v>
      </c>
      <c r="AA74" t="s">
        <v>165</v>
      </c>
      <c r="AB74">
        <v>0.36299999999999999</v>
      </c>
      <c r="AC74">
        <v>0.23</v>
      </c>
      <c r="AD74" s="3">
        <v>11263077</v>
      </c>
      <c r="AE74" s="1">
        <v>0.67200000000000004</v>
      </c>
      <c r="AF74" s="1">
        <v>0.16569999999999999</v>
      </c>
      <c r="AG74" s="1">
        <v>0.42699999999999999</v>
      </c>
      <c r="AH74" s="1">
        <v>0.13780000000000001</v>
      </c>
      <c r="AI74" s="3">
        <v>6328948</v>
      </c>
      <c r="AJ74">
        <v>18.971187</v>
      </c>
      <c r="AK74">
        <v>-72.285214999999994</v>
      </c>
    </row>
    <row r="75" spans="1:37" x14ac:dyDescent="0.25">
      <c r="A75" t="s">
        <v>527</v>
      </c>
      <c r="B75">
        <v>2003</v>
      </c>
      <c r="C75" t="s">
        <v>528</v>
      </c>
      <c r="D75" s="1">
        <v>0.39100000000000001</v>
      </c>
      <c r="E75" t="s">
        <v>77</v>
      </c>
      <c r="F75" s="2">
        <v>159200</v>
      </c>
      <c r="G75">
        <v>20.21</v>
      </c>
      <c r="H75">
        <v>379</v>
      </c>
      <c r="I75" t="s">
        <v>527</v>
      </c>
      <c r="J75" s="2">
        <v>177799</v>
      </c>
      <c r="K75">
        <v>190.46100000000001</v>
      </c>
      <c r="L75" s="1">
        <v>6.7000000000000004E-2</v>
      </c>
      <c r="M75" t="s">
        <v>62</v>
      </c>
      <c r="N75">
        <v>2.69</v>
      </c>
      <c r="O75" s="1">
        <v>0.32029999999999997</v>
      </c>
      <c r="Q75">
        <v>210198822</v>
      </c>
      <c r="R75" t="s">
        <v>1263</v>
      </c>
      <c r="S75" s="1">
        <v>1.0246999999999999</v>
      </c>
      <c r="T75" s="1">
        <v>0.379</v>
      </c>
      <c r="U75">
        <v>21.33</v>
      </c>
      <c r="V75" t="s">
        <v>529</v>
      </c>
      <c r="W75">
        <v>72.2</v>
      </c>
      <c r="X75">
        <v>160</v>
      </c>
      <c r="Y75">
        <v>2.19</v>
      </c>
      <c r="AA75" t="s">
        <v>530</v>
      </c>
      <c r="AB75">
        <v>0.33</v>
      </c>
      <c r="AC75">
        <v>1.83</v>
      </c>
      <c r="AD75">
        <v>836</v>
      </c>
      <c r="AE75" s="1">
        <v>0.627</v>
      </c>
      <c r="AF75" s="1">
        <v>0.16569999999999999</v>
      </c>
      <c r="AG75" s="1">
        <v>0.40820000000000001</v>
      </c>
      <c r="AH75" s="1">
        <v>6.88E-2</v>
      </c>
      <c r="AI75" s="3">
        <v>22304543</v>
      </c>
      <c r="AJ75">
        <v>41.902915999999998</v>
      </c>
      <c r="AK75">
        <v>12.453389</v>
      </c>
    </row>
    <row r="76" spans="1:37" x14ac:dyDescent="0.25">
      <c r="A76" t="s">
        <v>531</v>
      </c>
      <c r="B76">
        <v>89</v>
      </c>
      <c r="C76" t="s">
        <v>532</v>
      </c>
      <c r="D76" s="1">
        <v>0.28899999999999998</v>
      </c>
      <c r="E76" s="2">
        <v>112090</v>
      </c>
      <c r="F76" s="2">
        <v>23000</v>
      </c>
      <c r="G76">
        <v>21.6</v>
      </c>
      <c r="H76">
        <v>504</v>
      </c>
      <c r="I76" t="s">
        <v>533</v>
      </c>
      <c r="J76" s="2">
        <v>9813</v>
      </c>
      <c r="K76">
        <v>150.34</v>
      </c>
      <c r="L76" s="1">
        <v>4.3999999999999997E-2</v>
      </c>
      <c r="M76" t="s">
        <v>534</v>
      </c>
      <c r="N76">
        <v>2.46</v>
      </c>
      <c r="O76" s="1">
        <v>0.4</v>
      </c>
      <c r="P76" t="s">
        <v>186</v>
      </c>
      <c r="Q76">
        <v>25095395475</v>
      </c>
      <c r="R76" t="s">
        <v>535</v>
      </c>
      <c r="S76" s="1">
        <v>0.91500000000000004</v>
      </c>
      <c r="T76" s="1">
        <v>0.26200000000000001</v>
      </c>
      <c r="U76">
        <v>15.1</v>
      </c>
      <c r="V76" t="s">
        <v>533</v>
      </c>
      <c r="W76">
        <v>75.099999999999994</v>
      </c>
      <c r="X76">
        <v>65</v>
      </c>
      <c r="Y76">
        <v>1.01</v>
      </c>
      <c r="Z76" t="s">
        <v>536</v>
      </c>
      <c r="AA76" t="s">
        <v>91</v>
      </c>
      <c r="AB76">
        <v>0.49099999999999999</v>
      </c>
      <c r="AC76">
        <v>0.31</v>
      </c>
      <c r="AD76" s="3">
        <v>9746117</v>
      </c>
      <c r="AE76" s="1">
        <v>0.68799999999999994</v>
      </c>
      <c r="AF76" s="1">
        <v>0.17299999999999999</v>
      </c>
      <c r="AG76" s="1">
        <v>0.39100000000000001</v>
      </c>
      <c r="AH76" s="1">
        <v>5.3900000000000003E-2</v>
      </c>
      <c r="AI76" s="3">
        <v>5626433</v>
      </c>
      <c r="AJ76">
        <v>15.199999</v>
      </c>
      <c r="AK76">
        <v>-86.241905000000003</v>
      </c>
    </row>
    <row r="77" spans="1:37" x14ac:dyDescent="0.25">
      <c r="A77" t="s">
        <v>537</v>
      </c>
      <c r="B77">
        <v>107</v>
      </c>
      <c r="C77" t="s">
        <v>538</v>
      </c>
      <c r="D77" s="1">
        <v>0.58399999999999996</v>
      </c>
      <c r="E77" s="2">
        <v>93028</v>
      </c>
      <c r="F77" s="2">
        <v>40000</v>
      </c>
      <c r="G77">
        <v>9.6</v>
      </c>
      <c r="H77">
        <v>36</v>
      </c>
      <c r="I77" t="s">
        <v>539</v>
      </c>
      <c r="J77" s="2">
        <v>45537</v>
      </c>
      <c r="K77">
        <v>121.64</v>
      </c>
      <c r="L77" s="1">
        <v>3.3000000000000002E-2</v>
      </c>
      <c r="M77" t="s">
        <v>540</v>
      </c>
      <c r="N77">
        <v>1.54</v>
      </c>
      <c r="O77" s="1">
        <v>0.22900000000000001</v>
      </c>
      <c r="P77" t="s">
        <v>465</v>
      </c>
      <c r="Q77">
        <v>160967157504</v>
      </c>
      <c r="R77" t="s">
        <v>541</v>
      </c>
      <c r="S77" s="1">
        <v>1.008</v>
      </c>
      <c r="T77" s="1">
        <v>0.48499999999999999</v>
      </c>
      <c r="U77">
        <v>3.6</v>
      </c>
      <c r="V77" t="s">
        <v>539</v>
      </c>
      <c r="W77">
        <v>75.8</v>
      </c>
      <c r="X77">
        <v>12</v>
      </c>
      <c r="Y77">
        <v>2.62</v>
      </c>
      <c r="Z77" t="s">
        <v>542</v>
      </c>
      <c r="AA77" t="s">
        <v>543</v>
      </c>
      <c r="AB77">
        <v>0.28999999999999998</v>
      </c>
      <c r="AC77">
        <v>3.41</v>
      </c>
      <c r="AD77" s="3">
        <v>9769949</v>
      </c>
      <c r="AE77" s="1">
        <v>0.56499999999999995</v>
      </c>
      <c r="AF77" s="1">
        <v>0.23</v>
      </c>
      <c r="AG77" s="1">
        <v>0.379</v>
      </c>
      <c r="AH77" s="1">
        <v>3.4000000000000002E-2</v>
      </c>
      <c r="AI77" s="3">
        <v>6999582</v>
      </c>
      <c r="AJ77">
        <v>47.162494000000002</v>
      </c>
      <c r="AK77">
        <v>19.503304</v>
      </c>
    </row>
    <row r="78" spans="1:37" x14ac:dyDescent="0.25">
      <c r="A78" t="s">
        <v>544</v>
      </c>
      <c r="B78">
        <v>3</v>
      </c>
      <c r="C78" t="s">
        <v>545</v>
      </c>
      <c r="D78" s="1">
        <v>0.187</v>
      </c>
      <c r="E78" s="2">
        <v>103000</v>
      </c>
      <c r="F78" t="s">
        <v>77</v>
      </c>
      <c r="G78">
        <v>12</v>
      </c>
      <c r="H78">
        <v>354</v>
      </c>
      <c r="I78" t="s">
        <v>546</v>
      </c>
      <c r="J78" s="2">
        <v>2065</v>
      </c>
      <c r="K78">
        <v>129</v>
      </c>
      <c r="L78" s="1">
        <v>0.03</v>
      </c>
      <c r="M78" t="s">
        <v>547</v>
      </c>
      <c r="N78">
        <v>1.71</v>
      </c>
      <c r="O78" s="1">
        <v>5.0000000000000001E-3</v>
      </c>
      <c r="P78" t="s">
        <v>548</v>
      </c>
      <c r="Q78">
        <v>24188035739</v>
      </c>
      <c r="R78" t="s">
        <v>549</v>
      </c>
      <c r="S78" s="1">
        <v>1.004</v>
      </c>
      <c r="T78" s="1">
        <v>0.71799999999999997</v>
      </c>
      <c r="U78">
        <v>1.5</v>
      </c>
      <c r="V78" t="s">
        <v>546</v>
      </c>
      <c r="W78">
        <v>82.7</v>
      </c>
      <c r="X78">
        <v>4</v>
      </c>
      <c r="Y78">
        <v>2.19</v>
      </c>
      <c r="AA78" t="s">
        <v>550</v>
      </c>
      <c r="AB78">
        <v>0.17</v>
      </c>
      <c r="AC78">
        <v>4.08</v>
      </c>
      <c r="AD78" s="3">
        <v>361313</v>
      </c>
      <c r="AE78" s="1">
        <v>0.75</v>
      </c>
      <c r="AF78" s="1">
        <v>0.23300000000000001</v>
      </c>
      <c r="AG78" s="1">
        <v>0.31900000000000001</v>
      </c>
      <c r="AH78" s="1">
        <v>2.8400000000000002E-2</v>
      </c>
      <c r="AI78" s="3">
        <v>339110</v>
      </c>
      <c r="AJ78">
        <v>64.963050999999993</v>
      </c>
      <c r="AK78">
        <v>-19.020835000000002</v>
      </c>
    </row>
    <row r="79" spans="1:37" x14ac:dyDescent="0.25">
      <c r="A79" t="s">
        <v>551</v>
      </c>
      <c r="B79">
        <v>464</v>
      </c>
      <c r="C79" t="s">
        <v>552</v>
      </c>
      <c r="D79" s="1">
        <v>0.60399999999999998</v>
      </c>
      <c r="E79" s="2">
        <v>3287263</v>
      </c>
      <c r="F79" s="2">
        <v>3031000</v>
      </c>
      <c r="G79">
        <v>17.86</v>
      </c>
      <c r="H79">
        <v>91</v>
      </c>
      <c r="I79" t="s">
        <v>553</v>
      </c>
      <c r="J79" s="2">
        <v>2407672</v>
      </c>
      <c r="K79">
        <v>180.44</v>
      </c>
      <c r="L79" s="1">
        <v>7.6999999999999999E-2</v>
      </c>
      <c r="M79" t="s">
        <v>554</v>
      </c>
      <c r="N79">
        <v>2.2200000000000002</v>
      </c>
      <c r="O79" s="1">
        <v>0.23799999999999999</v>
      </c>
      <c r="P79" t="s">
        <v>71</v>
      </c>
      <c r="Q79">
        <v>2611000000000</v>
      </c>
      <c r="R79" t="s">
        <v>555</v>
      </c>
      <c r="S79" s="1">
        <v>1.1299999999999999</v>
      </c>
      <c r="T79" s="1">
        <v>0.28100000000000003</v>
      </c>
      <c r="U79">
        <v>29.9</v>
      </c>
      <c r="V79" t="s">
        <v>556</v>
      </c>
      <c r="W79">
        <v>69.400000000000006</v>
      </c>
      <c r="X79">
        <v>145</v>
      </c>
      <c r="Y79">
        <v>0.3</v>
      </c>
      <c r="Z79" t="s">
        <v>557</v>
      </c>
      <c r="AA79" t="s">
        <v>558</v>
      </c>
      <c r="AB79">
        <v>0.65100000000000002</v>
      </c>
      <c r="AC79">
        <v>0.86</v>
      </c>
      <c r="AD79" s="3">
        <v>1366417754</v>
      </c>
      <c r="AE79" s="1">
        <v>0.49299999999999999</v>
      </c>
      <c r="AF79" s="1">
        <v>0.112</v>
      </c>
      <c r="AG79" s="1">
        <v>0.497</v>
      </c>
      <c r="AH79" s="1">
        <v>5.3600000000000002E-2</v>
      </c>
      <c r="AI79" s="3">
        <v>471031528</v>
      </c>
      <c r="AJ79">
        <v>20.593684</v>
      </c>
      <c r="AK79">
        <v>78.962879999999998</v>
      </c>
    </row>
    <row r="80" spans="1:37" x14ac:dyDescent="0.25">
      <c r="A80" t="s">
        <v>559</v>
      </c>
      <c r="B80">
        <v>151</v>
      </c>
      <c r="C80" t="s">
        <v>560</v>
      </c>
      <c r="D80" s="1">
        <v>0.315</v>
      </c>
      <c r="E80" s="2">
        <v>1904569</v>
      </c>
      <c r="F80" s="2">
        <v>676000</v>
      </c>
      <c r="G80">
        <v>18.07</v>
      </c>
      <c r="H80">
        <v>62</v>
      </c>
      <c r="I80" t="s">
        <v>561</v>
      </c>
      <c r="J80" s="2">
        <v>563325</v>
      </c>
      <c r="K80">
        <v>151.18</v>
      </c>
      <c r="L80" s="1">
        <v>0.03</v>
      </c>
      <c r="M80" t="s">
        <v>562</v>
      </c>
      <c r="N80">
        <v>2.31</v>
      </c>
      <c r="O80" s="1">
        <v>0.499</v>
      </c>
      <c r="P80" t="s">
        <v>563</v>
      </c>
      <c r="Q80">
        <v>1119190780753</v>
      </c>
      <c r="R80" t="s">
        <v>564</v>
      </c>
      <c r="S80" s="1">
        <v>1.0640000000000001</v>
      </c>
      <c r="T80" s="1">
        <v>0.36299999999999999</v>
      </c>
      <c r="U80">
        <v>21.1</v>
      </c>
      <c r="V80" t="s">
        <v>565</v>
      </c>
      <c r="W80">
        <v>71.5</v>
      </c>
      <c r="X80">
        <v>177</v>
      </c>
      <c r="Y80">
        <v>0.48</v>
      </c>
      <c r="Z80" t="s">
        <v>566</v>
      </c>
      <c r="AA80" t="s">
        <v>567</v>
      </c>
      <c r="AB80">
        <v>0.48299999999999998</v>
      </c>
      <c r="AC80">
        <v>0.43</v>
      </c>
      <c r="AD80" s="3">
        <v>270203917</v>
      </c>
      <c r="AE80" s="1">
        <v>0.67500000000000004</v>
      </c>
      <c r="AF80" s="1">
        <v>0.10199999999999999</v>
      </c>
      <c r="AG80" s="1">
        <v>0.30099999999999999</v>
      </c>
      <c r="AH80" s="1">
        <v>4.6899999999999997E-2</v>
      </c>
      <c r="AI80" s="3">
        <v>151509724</v>
      </c>
      <c r="AJ80">
        <v>-0.78927499999999995</v>
      </c>
      <c r="AK80">
        <v>113.92132700000001</v>
      </c>
    </row>
    <row r="81" spans="1:37" x14ac:dyDescent="0.25">
      <c r="A81" t="s">
        <v>568</v>
      </c>
      <c r="B81">
        <v>52</v>
      </c>
      <c r="C81" t="s">
        <v>569</v>
      </c>
      <c r="D81" s="1">
        <v>0.28199999999999997</v>
      </c>
      <c r="E81" s="2">
        <v>1648195</v>
      </c>
      <c r="F81" s="2">
        <v>563000</v>
      </c>
      <c r="G81">
        <v>18.78</v>
      </c>
      <c r="H81">
        <v>98</v>
      </c>
      <c r="I81" t="s">
        <v>570</v>
      </c>
      <c r="J81" s="2">
        <v>661710</v>
      </c>
      <c r="K81">
        <v>550.92999999999995</v>
      </c>
      <c r="L81" s="1">
        <v>0.39900000000000002</v>
      </c>
      <c r="M81" t="s">
        <v>571</v>
      </c>
      <c r="N81">
        <v>2.14</v>
      </c>
      <c r="O81" s="1">
        <v>6.6000000000000003E-2</v>
      </c>
      <c r="P81" t="s">
        <v>388</v>
      </c>
      <c r="Q81">
        <v>445345282123</v>
      </c>
      <c r="R81" t="s">
        <v>572</v>
      </c>
      <c r="S81" s="1">
        <v>1.107</v>
      </c>
      <c r="T81" s="1">
        <v>0.68100000000000005</v>
      </c>
      <c r="U81">
        <v>12.4</v>
      </c>
      <c r="V81" t="s">
        <v>570</v>
      </c>
      <c r="W81">
        <v>76.5</v>
      </c>
      <c r="X81">
        <v>16</v>
      </c>
      <c r="Y81">
        <v>1.58</v>
      </c>
      <c r="Z81" t="s">
        <v>573</v>
      </c>
      <c r="AA81" t="s">
        <v>574</v>
      </c>
      <c r="AB81">
        <v>0.39700000000000002</v>
      </c>
      <c r="AC81">
        <v>1.58</v>
      </c>
      <c r="AD81" s="3">
        <v>82913906</v>
      </c>
      <c r="AE81" s="1">
        <v>0.44700000000000001</v>
      </c>
      <c r="AF81" s="1">
        <v>7.3999999999999996E-2</v>
      </c>
      <c r="AG81" s="1">
        <v>0.44700000000000001</v>
      </c>
      <c r="AH81" s="1">
        <v>0.1138</v>
      </c>
      <c r="AI81" s="3">
        <v>62509623</v>
      </c>
      <c r="AJ81">
        <v>32.427908000000002</v>
      </c>
      <c r="AK81">
        <v>53.688046</v>
      </c>
    </row>
    <row r="82" spans="1:37" x14ac:dyDescent="0.25">
      <c r="A82" t="s">
        <v>575</v>
      </c>
      <c r="B82">
        <v>93</v>
      </c>
      <c r="C82" t="s">
        <v>576</v>
      </c>
      <c r="D82" s="1">
        <v>0.214</v>
      </c>
      <c r="E82" s="2">
        <v>438317</v>
      </c>
      <c r="F82" s="2">
        <v>209000</v>
      </c>
      <c r="G82">
        <v>29.08</v>
      </c>
      <c r="H82">
        <v>964</v>
      </c>
      <c r="I82" t="s">
        <v>577</v>
      </c>
      <c r="J82" s="2">
        <v>190061</v>
      </c>
      <c r="K82">
        <v>119.86</v>
      </c>
      <c r="L82" s="1">
        <v>4.0000000000000001E-3</v>
      </c>
      <c r="M82" t="s">
        <v>578</v>
      </c>
      <c r="N82">
        <v>3.67</v>
      </c>
      <c r="O82" s="1">
        <v>1.9E-2</v>
      </c>
      <c r="P82" t="s">
        <v>393</v>
      </c>
      <c r="Q82">
        <v>234094042939</v>
      </c>
      <c r="R82" t="s">
        <v>579</v>
      </c>
      <c r="S82" s="1">
        <v>1.087</v>
      </c>
      <c r="T82" s="1">
        <v>0.16200000000000001</v>
      </c>
      <c r="U82">
        <v>22.5</v>
      </c>
      <c r="V82" t="s">
        <v>577</v>
      </c>
      <c r="W82">
        <v>70.5</v>
      </c>
      <c r="X82">
        <v>79</v>
      </c>
      <c r="Y82">
        <v>1.24</v>
      </c>
      <c r="Z82" t="s">
        <v>580</v>
      </c>
      <c r="AA82" t="s">
        <v>58</v>
      </c>
      <c r="AB82">
        <v>0.76500000000000001</v>
      </c>
      <c r="AC82">
        <v>0.71</v>
      </c>
      <c r="AD82" s="3">
        <v>39309783</v>
      </c>
      <c r="AE82" s="1">
        <v>0.43</v>
      </c>
      <c r="AF82" s="1">
        <v>0.02</v>
      </c>
      <c r="AG82" s="1">
        <v>0.308</v>
      </c>
      <c r="AH82" s="1">
        <v>0.12820000000000001</v>
      </c>
      <c r="AI82" s="3">
        <v>27783368</v>
      </c>
      <c r="AJ82">
        <v>33.223191</v>
      </c>
      <c r="AK82">
        <v>43.679290999999999</v>
      </c>
    </row>
    <row r="83" spans="1:37" x14ac:dyDescent="0.25">
      <c r="A83" t="s">
        <v>581</v>
      </c>
      <c r="B83">
        <v>72</v>
      </c>
      <c r="C83" t="s">
        <v>582</v>
      </c>
      <c r="D83" s="1">
        <v>0.64500000000000002</v>
      </c>
      <c r="E83" s="2">
        <v>70273</v>
      </c>
      <c r="F83" s="2">
        <v>9000</v>
      </c>
      <c r="G83">
        <v>12.5</v>
      </c>
      <c r="H83">
        <v>353</v>
      </c>
      <c r="I83" t="s">
        <v>583</v>
      </c>
      <c r="J83" s="2">
        <v>37711</v>
      </c>
      <c r="K83">
        <v>106.58</v>
      </c>
      <c r="L83" s="1">
        <v>8.9999999999999993E-3</v>
      </c>
      <c r="M83" t="s">
        <v>62</v>
      </c>
      <c r="N83">
        <v>1.75</v>
      </c>
      <c r="O83" s="1">
        <v>0.11</v>
      </c>
      <c r="P83" t="s">
        <v>584</v>
      </c>
      <c r="Q83">
        <v>388698711348</v>
      </c>
      <c r="R83" t="s">
        <v>585</v>
      </c>
      <c r="S83" s="1">
        <v>1.0089999999999999</v>
      </c>
      <c r="T83" s="1">
        <v>0.77800000000000002</v>
      </c>
      <c r="U83">
        <v>3.1</v>
      </c>
      <c r="V83" t="s">
        <v>586</v>
      </c>
      <c r="W83">
        <v>82.3</v>
      </c>
      <c r="X83">
        <v>5</v>
      </c>
      <c r="Y83">
        <v>10.79</v>
      </c>
      <c r="Z83" t="s">
        <v>587</v>
      </c>
      <c r="AA83" t="s">
        <v>588</v>
      </c>
      <c r="AB83">
        <v>0.152</v>
      </c>
      <c r="AC83">
        <v>3.31</v>
      </c>
      <c r="AD83" s="3">
        <v>5007069</v>
      </c>
      <c r="AE83" s="1">
        <v>0.621</v>
      </c>
      <c r="AF83" s="1">
        <v>0.183</v>
      </c>
      <c r="AG83" s="1">
        <v>0.26100000000000001</v>
      </c>
      <c r="AH83" s="1">
        <v>4.9299999999999997E-2</v>
      </c>
      <c r="AI83" s="3">
        <v>3133123</v>
      </c>
      <c r="AJ83">
        <v>53.412909999999997</v>
      </c>
      <c r="AK83">
        <v>-8.2438900000000004</v>
      </c>
    </row>
    <row r="84" spans="1:37" x14ac:dyDescent="0.25">
      <c r="A84" t="s">
        <v>589</v>
      </c>
      <c r="B84">
        <v>400</v>
      </c>
      <c r="C84" t="s">
        <v>590</v>
      </c>
      <c r="D84" s="1">
        <v>0.246</v>
      </c>
      <c r="E84" s="2">
        <v>20770</v>
      </c>
      <c r="F84" s="2">
        <v>178000</v>
      </c>
      <c r="G84">
        <v>20.8</v>
      </c>
      <c r="H84">
        <v>972</v>
      </c>
      <c r="I84" t="s">
        <v>591</v>
      </c>
      <c r="J84" s="2">
        <v>65166</v>
      </c>
      <c r="K84">
        <v>108.15</v>
      </c>
      <c r="L84" s="1">
        <v>8.0000000000000002E-3</v>
      </c>
      <c r="M84" t="s">
        <v>592</v>
      </c>
      <c r="N84">
        <v>3.09</v>
      </c>
      <c r="O84" s="1">
        <v>7.6999999999999999E-2</v>
      </c>
      <c r="P84" t="s">
        <v>233</v>
      </c>
      <c r="Q84">
        <v>395098666122</v>
      </c>
      <c r="R84" t="s">
        <v>593</v>
      </c>
      <c r="S84" s="1">
        <v>1.0489999999999999</v>
      </c>
      <c r="T84" s="1">
        <v>0.63400000000000001</v>
      </c>
      <c r="U84">
        <v>3</v>
      </c>
      <c r="V84" t="s">
        <v>591</v>
      </c>
      <c r="W84">
        <v>82.8</v>
      </c>
      <c r="X84">
        <v>3</v>
      </c>
      <c r="Y84">
        <v>7.58</v>
      </c>
      <c r="Z84" t="s">
        <v>594</v>
      </c>
      <c r="AA84" t="s">
        <v>595</v>
      </c>
      <c r="AB84">
        <v>0.24399999999999999</v>
      </c>
      <c r="AC84">
        <v>4.62</v>
      </c>
      <c r="AD84" s="3">
        <v>9053300</v>
      </c>
      <c r="AE84" s="1">
        <v>0.64</v>
      </c>
      <c r="AF84" s="1">
        <v>0.23100000000000001</v>
      </c>
      <c r="AG84" s="1">
        <v>0.253</v>
      </c>
      <c r="AH84" s="1">
        <v>3.8600000000000002E-2</v>
      </c>
      <c r="AI84" s="3">
        <v>8374393</v>
      </c>
      <c r="AJ84">
        <v>31.046050999999999</v>
      </c>
      <c r="AK84">
        <v>34.851612000000003</v>
      </c>
    </row>
    <row r="85" spans="1:37" x14ac:dyDescent="0.25">
      <c r="A85" t="s">
        <v>596</v>
      </c>
      <c r="B85">
        <v>206</v>
      </c>
      <c r="C85" t="s">
        <v>597</v>
      </c>
      <c r="D85" s="1">
        <v>0.432</v>
      </c>
      <c r="E85" s="2">
        <v>301340</v>
      </c>
      <c r="F85" s="2">
        <v>347000</v>
      </c>
      <c r="G85">
        <v>7.3</v>
      </c>
      <c r="H85">
        <v>39</v>
      </c>
      <c r="I85" t="s">
        <v>598</v>
      </c>
      <c r="J85" s="2">
        <v>320411</v>
      </c>
      <c r="K85">
        <v>110.62</v>
      </c>
      <c r="L85" s="1">
        <v>6.0000000000000001E-3</v>
      </c>
      <c r="M85" t="s">
        <v>62</v>
      </c>
      <c r="N85">
        <v>1.29</v>
      </c>
      <c r="O85" s="1">
        <v>0.318</v>
      </c>
      <c r="P85" t="s">
        <v>599</v>
      </c>
      <c r="Q85">
        <v>2001244392042</v>
      </c>
      <c r="R85" t="s">
        <v>600</v>
      </c>
      <c r="S85" s="1">
        <v>1.0189999999999999</v>
      </c>
      <c r="T85" s="1">
        <v>0.61899999999999999</v>
      </c>
      <c r="U85">
        <v>2.6</v>
      </c>
      <c r="V85" t="s">
        <v>598</v>
      </c>
      <c r="W85">
        <v>82.9</v>
      </c>
      <c r="X85">
        <v>2</v>
      </c>
      <c r="Y85">
        <v>2.19</v>
      </c>
      <c r="AA85" t="s">
        <v>530</v>
      </c>
      <c r="AB85">
        <v>0.22800000000000001</v>
      </c>
      <c r="AC85">
        <v>3.98</v>
      </c>
      <c r="AD85" s="3">
        <v>60297396</v>
      </c>
      <c r="AE85" s="1">
        <v>0.496</v>
      </c>
      <c r="AF85" s="1">
        <v>0.24299999999999999</v>
      </c>
      <c r="AG85" s="1">
        <v>0.59099999999999997</v>
      </c>
      <c r="AH85" s="1">
        <v>9.8900000000000002E-2</v>
      </c>
      <c r="AI85" s="3">
        <v>42651966</v>
      </c>
      <c r="AJ85">
        <v>41.871940000000002</v>
      </c>
      <c r="AK85">
        <v>12.56738</v>
      </c>
    </row>
    <row r="86" spans="1:37" x14ac:dyDescent="0.25">
      <c r="A86" t="s">
        <v>601</v>
      </c>
      <c r="B86">
        <v>273</v>
      </c>
      <c r="C86" t="s">
        <v>602</v>
      </c>
      <c r="D86" s="1">
        <v>0.41</v>
      </c>
      <c r="E86" s="2">
        <v>10991</v>
      </c>
      <c r="F86" s="2">
        <v>4000</v>
      </c>
      <c r="G86">
        <v>16.100000000000001</v>
      </c>
      <c r="H86">
        <v>1876</v>
      </c>
      <c r="I86" t="s">
        <v>603</v>
      </c>
      <c r="J86" s="2">
        <v>8225</v>
      </c>
      <c r="K86">
        <v>162.47</v>
      </c>
      <c r="L86" s="1">
        <v>3.9E-2</v>
      </c>
      <c r="M86" t="s">
        <v>604</v>
      </c>
      <c r="N86">
        <v>1.98</v>
      </c>
      <c r="O86" s="1">
        <v>0.309</v>
      </c>
      <c r="P86" t="s">
        <v>231</v>
      </c>
      <c r="Q86">
        <v>16458071068</v>
      </c>
      <c r="R86" t="s">
        <v>605</v>
      </c>
      <c r="S86" s="1">
        <v>0.91</v>
      </c>
      <c r="T86" s="1">
        <v>0.27100000000000002</v>
      </c>
      <c r="U86">
        <v>12.4</v>
      </c>
      <c r="V86" t="s">
        <v>603</v>
      </c>
      <c r="W86">
        <v>74.400000000000006</v>
      </c>
      <c r="X86">
        <v>80</v>
      </c>
      <c r="Y86">
        <v>1.33</v>
      </c>
      <c r="Z86" t="s">
        <v>606</v>
      </c>
      <c r="AA86" t="s">
        <v>607</v>
      </c>
      <c r="AB86">
        <v>0.23699999999999999</v>
      </c>
      <c r="AC86">
        <v>1.31</v>
      </c>
      <c r="AD86" s="3">
        <v>2948279</v>
      </c>
      <c r="AE86" s="1">
        <v>0.66</v>
      </c>
      <c r="AF86" s="1">
        <v>0.26800000000000002</v>
      </c>
      <c r="AG86" s="1">
        <v>0.35099999999999998</v>
      </c>
      <c r="AH86" s="1">
        <v>0.08</v>
      </c>
      <c r="AI86" s="3">
        <v>1650594</v>
      </c>
      <c r="AJ86">
        <v>18.109580999999999</v>
      </c>
      <c r="AK86">
        <v>-77.297507999999993</v>
      </c>
    </row>
    <row r="87" spans="1:37" x14ac:dyDescent="0.25">
      <c r="A87" t="s">
        <v>608</v>
      </c>
      <c r="B87">
        <v>347</v>
      </c>
      <c r="C87" t="s">
        <v>609</v>
      </c>
      <c r="D87" s="1">
        <v>0.123</v>
      </c>
      <c r="E87" s="2">
        <v>377944</v>
      </c>
      <c r="F87" s="2">
        <v>261000</v>
      </c>
      <c r="G87">
        <v>7.4</v>
      </c>
      <c r="H87">
        <v>81</v>
      </c>
      <c r="I87" t="s">
        <v>610</v>
      </c>
      <c r="J87" s="2">
        <v>1135886</v>
      </c>
      <c r="K87">
        <v>105.48</v>
      </c>
      <c r="L87" s="1">
        <v>5.0000000000000001E-3</v>
      </c>
      <c r="M87" t="s">
        <v>611</v>
      </c>
      <c r="N87">
        <v>1.42</v>
      </c>
      <c r="O87" s="1">
        <v>0.68500000000000005</v>
      </c>
      <c r="P87" t="s">
        <v>612</v>
      </c>
      <c r="Q87">
        <v>5081769542380</v>
      </c>
      <c r="R87" t="s">
        <v>613</v>
      </c>
      <c r="S87" s="1">
        <v>0.98799999999999999</v>
      </c>
      <c r="T87" s="1">
        <v>0.63200000000000001</v>
      </c>
      <c r="U87">
        <v>1.8</v>
      </c>
      <c r="V87" t="s">
        <v>610</v>
      </c>
      <c r="W87">
        <v>84.2</v>
      </c>
      <c r="X87">
        <v>5</v>
      </c>
      <c r="Y87">
        <v>6.77</v>
      </c>
      <c r="Z87" t="s">
        <v>614</v>
      </c>
      <c r="AA87" t="s">
        <v>108</v>
      </c>
      <c r="AB87">
        <v>0.13100000000000001</v>
      </c>
      <c r="AC87">
        <v>2.41</v>
      </c>
      <c r="AD87" s="3">
        <v>126226568</v>
      </c>
      <c r="AE87" s="1">
        <v>0.61699999999999999</v>
      </c>
      <c r="AF87" s="1">
        <v>0.11899999999999999</v>
      </c>
      <c r="AG87" s="1">
        <v>0.46700000000000003</v>
      </c>
      <c r="AH87" s="1">
        <v>2.29E-2</v>
      </c>
      <c r="AI87" s="3">
        <v>115782416</v>
      </c>
      <c r="AJ87">
        <v>36.204824000000002</v>
      </c>
      <c r="AK87">
        <v>138.25292400000001</v>
      </c>
    </row>
    <row r="88" spans="1:37" x14ac:dyDescent="0.25">
      <c r="A88" t="s">
        <v>615</v>
      </c>
      <c r="B88">
        <v>115</v>
      </c>
      <c r="C88" t="s">
        <v>616</v>
      </c>
      <c r="D88" s="1">
        <v>0.12</v>
      </c>
      <c r="E88" s="2">
        <v>89342</v>
      </c>
      <c r="F88" s="2">
        <v>116000</v>
      </c>
      <c r="G88">
        <v>21.98</v>
      </c>
      <c r="H88">
        <v>962</v>
      </c>
      <c r="I88" t="s">
        <v>617</v>
      </c>
      <c r="J88" s="2">
        <v>25108</v>
      </c>
      <c r="K88">
        <v>125.6</v>
      </c>
      <c r="L88" s="1">
        <v>8.0000000000000002E-3</v>
      </c>
      <c r="M88" t="s">
        <v>618</v>
      </c>
      <c r="N88">
        <v>2.76</v>
      </c>
      <c r="O88" s="1">
        <v>1.0999999999999999E-2</v>
      </c>
      <c r="P88" t="s">
        <v>88</v>
      </c>
      <c r="Q88">
        <v>43743661972</v>
      </c>
      <c r="R88" t="s">
        <v>619</v>
      </c>
      <c r="S88" s="1">
        <v>0.81499999999999995</v>
      </c>
      <c r="T88" s="1">
        <v>0.34399999999999997</v>
      </c>
      <c r="U88">
        <v>13.9</v>
      </c>
      <c r="V88" t="s">
        <v>617</v>
      </c>
      <c r="W88">
        <v>74.400000000000006</v>
      </c>
      <c r="X88">
        <v>46</v>
      </c>
      <c r="Y88">
        <v>1.49</v>
      </c>
      <c r="Z88" t="s">
        <v>156</v>
      </c>
      <c r="AA88" t="s">
        <v>58</v>
      </c>
      <c r="AB88">
        <v>0.251</v>
      </c>
      <c r="AC88">
        <v>2.3199999999999998</v>
      </c>
      <c r="AD88" s="3">
        <v>10101694</v>
      </c>
      <c r="AE88" s="1">
        <v>0.39300000000000002</v>
      </c>
      <c r="AF88" s="1">
        <v>0.151</v>
      </c>
      <c r="AG88" s="1">
        <v>0.28599999999999998</v>
      </c>
      <c r="AH88" s="1">
        <v>0.1472</v>
      </c>
      <c r="AI88" s="3">
        <v>9213048</v>
      </c>
      <c r="AJ88">
        <v>30.585163999999999</v>
      </c>
      <c r="AK88">
        <v>36.238413999999999</v>
      </c>
    </row>
    <row r="89" spans="1:37" x14ac:dyDescent="0.25">
      <c r="A89" t="s">
        <v>620</v>
      </c>
      <c r="B89">
        <v>7</v>
      </c>
      <c r="C89" t="s">
        <v>621</v>
      </c>
      <c r="D89" s="1">
        <v>0.80400000000000005</v>
      </c>
      <c r="E89" s="2">
        <v>2724900</v>
      </c>
      <c r="F89" s="2">
        <v>71000</v>
      </c>
      <c r="G89">
        <v>21.77</v>
      </c>
      <c r="H89">
        <v>7</v>
      </c>
      <c r="I89" t="s">
        <v>622</v>
      </c>
      <c r="J89" s="2">
        <v>247207</v>
      </c>
      <c r="K89">
        <v>182.75</v>
      </c>
      <c r="L89" s="1">
        <v>5.1999999999999998E-2</v>
      </c>
      <c r="M89" t="s">
        <v>623</v>
      </c>
      <c r="N89">
        <v>2.84</v>
      </c>
      <c r="O89" s="1">
        <v>1.2E-2</v>
      </c>
      <c r="P89" t="s">
        <v>624</v>
      </c>
      <c r="Q89">
        <v>180161741180</v>
      </c>
      <c r="R89" t="s">
        <v>625</v>
      </c>
      <c r="S89" s="1">
        <v>1.044</v>
      </c>
      <c r="T89" s="1">
        <v>0.61699999999999999</v>
      </c>
      <c r="U89">
        <v>8.8000000000000007</v>
      </c>
      <c r="V89" t="s">
        <v>626</v>
      </c>
      <c r="W89">
        <v>73.2</v>
      </c>
      <c r="X89">
        <v>10</v>
      </c>
      <c r="Y89">
        <v>0.41</v>
      </c>
      <c r="Z89" t="s">
        <v>627</v>
      </c>
      <c r="AA89" t="s">
        <v>157</v>
      </c>
      <c r="AB89">
        <v>0.38800000000000001</v>
      </c>
      <c r="AC89">
        <v>3.25</v>
      </c>
      <c r="AD89" s="3">
        <v>18513930</v>
      </c>
      <c r="AE89" s="1">
        <v>0.68799999999999994</v>
      </c>
      <c r="AF89" s="1">
        <v>0.11700000000000001</v>
      </c>
      <c r="AG89" s="1">
        <v>0.28399999999999997</v>
      </c>
      <c r="AH89" s="1">
        <v>4.5900000000000003E-2</v>
      </c>
      <c r="AI89" s="3">
        <v>10652915</v>
      </c>
      <c r="AJ89">
        <v>48.019573000000001</v>
      </c>
      <c r="AK89">
        <v>66.923683999999994</v>
      </c>
    </row>
    <row r="90" spans="1:37" x14ac:dyDescent="0.25">
      <c r="A90" t="s">
        <v>628</v>
      </c>
      <c r="B90">
        <v>94</v>
      </c>
      <c r="C90" t="s">
        <v>629</v>
      </c>
      <c r="D90" s="1">
        <v>0.48499999999999999</v>
      </c>
      <c r="E90" s="2">
        <v>580367</v>
      </c>
      <c r="F90" s="2">
        <v>29000</v>
      </c>
      <c r="G90">
        <v>28.75</v>
      </c>
      <c r="H90">
        <v>254</v>
      </c>
      <c r="I90" t="s">
        <v>630</v>
      </c>
      <c r="J90" s="2">
        <v>17910</v>
      </c>
      <c r="K90">
        <v>180.51</v>
      </c>
      <c r="L90" s="1">
        <v>4.7E-2</v>
      </c>
      <c r="M90" t="s">
        <v>631</v>
      </c>
      <c r="N90">
        <v>3.49</v>
      </c>
      <c r="O90" s="1">
        <v>7.8E-2</v>
      </c>
      <c r="P90" t="s">
        <v>57</v>
      </c>
      <c r="Q90">
        <v>95503088538</v>
      </c>
      <c r="R90" t="s">
        <v>632</v>
      </c>
      <c r="S90" s="1">
        <v>1.032</v>
      </c>
      <c r="T90" s="1">
        <v>0.115</v>
      </c>
      <c r="U90">
        <v>30.6</v>
      </c>
      <c r="V90" t="s">
        <v>630</v>
      </c>
      <c r="W90">
        <v>66.3</v>
      </c>
      <c r="X90">
        <v>342</v>
      </c>
      <c r="Y90">
        <v>0.25</v>
      </c>
      <c r="Z90" t="s">
        <v>526</v>
      </c>
      <c r="AA90" t="s">
        <v>633</v>
      </c>
      <c r="AB90">
        <v>0.33400000000000002</v>
      </c>
      <c r="AC90">
        <v>0.16</v>
      </c>
      <c r="AD90" s="3">
        <v>52573973</v>
      </c>
      <c r="AE90" s="1">
        <v>0.747</v>
      </c>
      <c r="AF90" s="1">
        <v>0.151</v>
      </c>
      <c r="AG90" s="1">
        <v>0.372</v>
      </c>
      <c r="AH90" s="1">
        <v>2.64E-2</v>
      </c>
      <c r="AI90" s="3">
        <v>14461523</v>
      </c>
      <c r="AJ90">
        <v>-2.3559E-2</v>
      </c>
      <c r="AK90">
        <v>37.906193000000002</v>
      </c>
    </row>
    <row r="91" spans="1:37" x14ac:dyDescent="0.25">
      <c r="A91" t="s">
        <v>634</v>
      </c>
      <c r="B91">
        <v>147</v>
      </c>
      <c r="C91" t="s">
        <v>635</v>
      </c>
      <c r="D91" s="1">
        <v>0.42</v>
      </c>
      <c r="E91">
        <v>811</v>
      </c>
      <c r="F91" s="2">
        <v>159200</v>
      </c>
      <c r="G91">
        <v>27.89</v>
      </c>
      <c r="H91">
        <v>686</v>
      </c>
      <c r="I91" t="s">
        <v>636</v>
      </c>
      <c r="J91">
        <v>66</v>
      </c>
      <c r="K91">
        <v>99.55</v>
      </c>
      <c r="L91" s="1">
        <v>6.0000000000000001E-3</v>
      </c>
      <c r="M91" t="s">
        <v>103</v>
      </c>
      <c r="N91">
        <v>3.57</v>
      </c>
      <c r="O91" s="1">
        <v>0.15</v>
      </c>
      <c r="Q91">
        <v>194647202</v>
      </c>
      <c r="R91" t="s">
        <v>637</v>
      </c>
      <c r="S91" s="1">
        <v>1.0129999999999999</v>
      </c>
      <c r="T91" s="1">
        <v>0.379</v>
      </c>
      <c r="U91">
        <v>41.2</v>
      </c>
      <c r="V91" t="s">
        <v>636</v>
      </c>
      <c r="W91">
        <v>68.099999999999994</v>
      </c>
      <c r="X91">
        <v>92</v>
      </c>
      <c r="Y91">
        <v>2.19</v>
      </c>
      <c r="AA91" t="s">
        <v>83</v>
      </c>
      <c r="AB91">
        <v>2E-3</v>
      </c>
      <c r="AC91">
        <v>0.2</v>
      </c>
      <c r="AD91" s="3">
        <v>117606</v>
      </c>
      <c r="AE91" s="1">
        <v>0.627</v>
      </c>
      <c r="AF91" s="1">
        <v>0.22</v>
      </c>
      <c r="AG91" s="1">
        <v>0.32700000000000001</v>
      </c>
      <c r="AH91" s="1">
        <v>6.88E-2</v>
      </c>
      <c r="AI91" s="3">
        <v>64489</v>
      </c>
      <c r="AJ91">
        <v>1.8368975999999999</v>
      </c>
      <c r="AK91">
        <v>-157.3768317</v>
      </c>
    </row>
    <row r="92" spans="1:37" x14ac:dyDescent="0.25">
      <c r="A92" t="s">
        <v>638</v>
      </c>
      <c r="B92">
        <v>240</v>
      </c>
      <c r="C92" t="s">
        <v>639</v>
      </c>
      <c r="D92" s="1">
        <v>8.4000000000000005E-2</v>
      </c>
      <c r="E92" s="2">
        <v>17818</v>
      </c>
      <c r="F92" s="2">
        <v>25000</v>
      </c>
      <c r="G92">
        <v>13.94</v>
      </c>
      <c r="H92">
        <v>965</v>
      </c>
      <c r="I92" t="s">
        <v>640</v>
      </c>
      <c r="J92" s="2">
        <v>98734</v>
      </c>
      <c r="K92">
        <v>126.6</v>
      </c>
      <c r="L92" s="1">
        <v>1.0999999999999999E-2</v>
      </c>
      <c r="M92" t="s">
        <v>641</v>
      </c>
      <c r="N92">
        <v>2.08</v>
      </c>
      <c r="O92" s="1">
        <v>4.0000000000000001E-3</v>
      </c>
      <c r="P92" t="s">
        <v>273</v>
      </c>
      <c r="Q92">
        <v>134761198946</v>
      </c>
      <c r="R92" t="s">
        <v>642</v>
      </c>
      <c r="S92" s="1">
        <v>0.92400000000000004</v>
      </c>
      <c r="T92" s="1">
        <v>0.54400000000000004</v>
      </c>
      <c r="U92">
        <v>6.7</v>
      </c>
      <c r="V92" t="s">
        <v>640</v>
      </c>
      <c r="W92">
        <v>75.400000000000006</v>
      </c>
      <c r="X92">
        <v>12</v>
      </c>
      <c r="Y92">
        <v>0.95</v>
      </c>
      <c r="Z92" t="s">
        <v>57</v>
      </c>
      <c r="AA92" t="s">
        <v>401</v>
      </c>
      <c r="AB92">
        <v>0.14399999999999999</v>
      </c>
      <c r="AC92">
        <v>2.58</v>
      </c>
      <c r="AD92" s="3">
        <v>4207083</v>
      </c>
      <c r="AE92" s="1">
        <v>0.73499999999999999</v>
      </c>
      <c r="AF92" s="1">
        <v>1.4E-2</v>
      </c>
      <c r="AG92" s="1">
        <v>0.13</v>
      </c>
      <c r="AH92" s="1">
        <v>2.18E-2</v>
      </c>
      <c r="AI92" s="3">
        <v>4207083</v>
      </c>
      <c r="AJ92">
        <v>29.31166</v>
      </c>
      <c r="AK92">
        <v>47.481766</v>
      </c>
    </row>
    <row r="93" spans="1:37" x14ac:dyDescent="0.25">
      <c r="A93" t="s">
        <v>643</v>
      </c>
      <c r="B93">
        <v>34</v>
      </c>
      <c r="C93" t="s">
        <v>644</v>
      </c>
      <c r="D93" s="1">
        <v>0.55000000000000004</v>
      </c>
      <c r="E93" s="2">
        <v>199951</v>
      </c>
      <c r="F93" s="2">
        <v>21000</v>
      </c>
      <c r="G93">
        <v>27.1</v>
      </c>
      <c r="H93">
        <v>996</v>
      </c>
      <c r="I93" t="s">
        <v>645</v>
      </c>
      <c r="J93" s="2">
        <v>9787</v>
      </c>
      <c r="K93">
        <v>155.68</v>
      </c>
      <c r="L93" s="1">
        <v>1.0999999999999999E-2</v>
      </c>
      <c r="M93" t="s">
        <v>646</v>
      </c>
      <c r="N93">
        <v>3.3</v>
      </c>
      <c r="O93" s="1">
        <v>3.3000000000000002E-2</v>
      </c>
      <c r="P93" t="s">
        <v>119</v>
      </c>
      <c r="Q93">
        <v>8454619608</v>
      </c>
      <c r="R93" t="s">
        <v>647</v>
      </c>
      <c r="S93" s="1">
        <v>1.0760000000000001</v>
      </c>
      <c r="T93" s="1">
        <v>0.41299999999999998</v>
      </c>
      <c r="U93">
        <v>16.899999999999999</v>
      </c>
      <c r="V93" t="s">
        <v>645</v>
      </c>
      <c r="W93">
        <v>71.400000000000006</v>
      </c>
      <c r="X93">
        <v>60</v>
      </c>
      <c r="Y93">
        <v>0.09</v>
      </c>
      <c r="Z93" t="s">
        <v>648</v>
      </c>
      <c r="AA93" t="s">
        <v>157</v>
      </c>
      <c r="AB93">
        <v>0.48199999999999998</v>
      </c>
      <c r="AC93">
        <v>1.88</v>
      </c>
      <c r="AD93" s="3">
        <v>6456900</v>
      </c>
      <c r="AE93" s="1">
        <v>0.59799999999999998</v>
      </c>
      <c r="AF93" s="1">
        <v>0.18</v>
      </c>
      <c r="AG93" s="1">
        <v>0.28999999999999998</v>
      </c>
      <c r="AH93" s="1">
        <v>6.3299999999999995E-2</v>
      </c>
      <c r="AI93" s="3">
        <v>2362644</v>
      </c>
      <c r="AJ93">
        <v>41.20438</v>
      </c>
      <c r="AK93">
        <v>74.766098</v>
      </c>
    </row>
    <row r="94" spans="1:37" x14ac:dyDescent="0.25">
      <c r="A94" t="s">
        <v>649</v>
      </c>
      <c r="B94">
        <v>32</v>
      </c>
      <c r="C94" t="s">
        <v>650</v>
      </c>
      <c r="D94" s="1">
        <v>0.10299999999999999</v>
      </c>
      <c r="E94" s="2">
        <v>236800</v>
      </c>
      <c r="F94" s="2">
        <v>129000</v>
      </c>
      <c r="G94">
        <v>23.55</v>
      </c>
      <c r="H94">
        <v>856</v>
      </c>
      <c r="I94" t="s">
        <v>651</v>
      </c>
      <c r="J94" s="2">
        <v>17763</v>
      </c>
      <c r="K94">
        <v>135.87</v>
      </c>
      <c r="L94" s="1">
        <v>3.3000000000000002E-2</v>
      </c>
      <c r="M94" t="s">
        <v>652</v>
      </c>
      <c r="N94">
        <v>2.67</v>
      </c>
      <c r="O94" s="1">
        <v>0.82099999999999995</v>
      </c>
      <c r="P94" t="s">
        <v>104</v>
      </c>
      <c r="Q94">
        <v>18173839128</v>
      </c>
      <c r="R94" t="s">
        <v>653</v>
      </c>
      <c r="S94" s="1">
        <v>1.024</v>
      </c>
      <c r="T94" s="1">
        <v>0.15</v>
      </c>
      <c r="U94">
        <v>37.6</v>
      </c>
      <c r="V94" t="s">
        <v>651</v>
      </c>
      <c r="W94">
        <v>67.599999999999994</v>
      </c>
      <c r="X94">
        <v>185</v>
      </c>
      <c r="Y94">
        <v>0.83</v>
      </c>
      <c r="Z94" t="s">
        <v>405</v>
      </c>
      <c r="AA94" t="s">
        <v>654</v>
      </c>
      <c r="AB94">
        <v>0.45400000000000001</v>
      </c>
      <c r="AC94">
        <v>0.37</v>
      </c>
      <c r="AD94" s="3">
        <v>7169455</v>
      </c>
      <c r="AE94" s="1">
        <v>0.78500000000000003</v>
      </c>
      <c r="AF94" s="1">
        <v>0.129</v>
      </c>
      <c r="AG94" s="1">
        <v>0.24099999999999999</v>
      </c>
      <c r="AH94" s="1">
        <v>6.3E-3</v>
      </c>
      <c r="AI94" s="3">
        <v>2555552</v>
      </c>
      <c r="AJ94">
        <v>19.856269999999999</v>
      </c>
      <c r="AK94">
        <v>102.495496</v>
      </c>
    </row>
    <row r="95" spans="1:37" x14ac:dyDescent="0.25">
      <c r="A95" t="s">
        <v>655</v>
      </c>
      <c r="B95">
        <v>30</v>
      </c>
      <c r="C95" t="s">
        <v>656</v>
      </c>
      <c r="D95" s="1">
        <v>0.311</v>
      </c>
      <c r="E95" s="2">
        <v>64589</v>
      </c>
      <c r="F95" s="2">
        <v>6000</v>
      </c>
      <c r="G95">
        <v>10</v>
      </c>
      <c r="H95">
        <v>371</v>
      </c>
      <c r="I95" t="s">
        <v>657</v>
      </c>
      <c r="J95" s="2">
        <v>7004</v>
      </c>
      <c r="K95">
        <v>116.86</v>
      </c>
      <c r="L95" s="1">
        <v>2.8000000000000001E-2</v>
      </c>
      <c r="M95" t="s">
        <v>62</v>
      </c>
      <c r="N95">
        <v>1.6</v>
      </c>
      <c r="O95" s="1">
        <v>0.54</v>
      </c>
      <c r="P95" t="s">
        <v>658</v>
      </c>
      <c r="Q95">
        <v>34117202555</v>
      </c>
      <c r="R95" t="s">
        <v>659</v>
      </c>
      <c r="S95" s="1">
        <v>0.99399999999999999</v>
      </c>
      <c r="T95" s="1">
        <v>0.88100000000000001</v>
      </c>
      <c r="U95">
        <v>3.3</v>
      </c>
      <c r="V95" t="s">
        <v>657</v>
      </c>
      <c r="W95">
        <v>74.7</v>
      </c>
      <c r="X95">
        <v>19</v>
      </c>
      <c r="Y95">
        <v>2.8</v>
      </c>
      <c r="Z95" t="s">
        <v>660</v>
      </c>
      <c r="AA95" t="s">
        <v>661</v>
      </c>
      <c r="AB95">
        <v>0.41599999999999998</v>
      </c>
      <c r="AC95">
        <v>3.19</v>
      </c>
      <c r="AD95" s="3">
        <v>1912789</v>
      </c>
      <c r="AE95" s="1">
        <v>0.61399999999999999</v>
      </c>
      <c r="AF95" s="1">
        <v>0.22900000000000001</v>
      </c>
      <c r="AG95" s="1">
        <v>0.38100000000000001</v>
      </c>
      <c r="AH95" s="1">
        <v>6.5199999999999994E-2</v>
      </c>
      <c r="AI95" s="3">
        <v>1304943</v>
      </c>
      <c r="AJ95">
        <v>56.879635</v>
      </c>
      <c r="AK95">
        <v>24.603189</v>
      </c>
    </row>
    <row r="96" spans="1:37" x14ac:dyDescent="0.25">
      <c r="A96" t="s">
        <v>662</v>
      </c>
      <c r="B96">
        <v>667</v>
      </c>
      <c r="C96" t="s">
        <v>663</v>
      </c>
      <c r="D96" s="1">
        <v>0.64300000000000002</v>
      </c>
      <c r="E96" s="2">
        <v>10400</v>
      </c>
      <c r="F96" s="2">
        <v>80000</v>
      </c>
      <c r="G96">
        <v>17.55</v>
      </c>
      <c r="H96">
        <v>961</v>
      </c>
      <c r="I96" t="s">
        <v>664</v>
      </c>
      <c r="J96" s="2">
        <v>24796</v>
      </c>
      <c r="K96">
        <v>130.02000000000001</v>
      </c>
      <c r="L96" s="1">
        <v>0.03</v>
      </c>
      <c r="M96" t="s">
        <v>665</v>
      </c>
      <c r="N96">
        <v>2.09</v>
      </c>
      <c r="O96" s="1">
        <v>0.13400000000000001</v>
      </c>
      <c r="P96" t="s">
        <v>666</v>
      </c>
      <c r="Q96">
        <v>53367042272</v>
      </c>
      <c r="R96" t="s">
        <v>667</v>
      </c>
      <c r="S96" s="1">
        <v>0.95099999999999996</v>
      </c>
      <c r="T96" s="1">
        <v>0.26300000000000001</v>
      </c>
      <c r="U96">
        <v>6.4</v>
      </c>
      <c r="V96" t="s">
        <v>668</v>
      </c>
      <c r="W96">
        <v>78.900000000000006</v>
      </c>
      <c r="X96">
        <v>29</v>
      </c>
      <c r="Y96">
        <v>2.15</v>
      </c>
      <c r="Z96" t="s">
        <v>669</v>
      </c>
      <c r="AA96" t="s">
        <v>58</v>
      </c>
      <c r="AB96">
        <v>0.32100000000000001</v>
      </c>
      <c r="AC96">
        <v>2.1</v>
      </c>
      <c r="AD96" s="3">
        <v>6855713</v>
      </c>
      <c r="AE96" s="1">
        <v>0.47</v>
      </c>
      <c r="AF96" s="1">
        <v>0.153</v>
      </c>
      <c r="AG96" s="1">
        <v>0.32200000000000001</v>
      </c>
      <c r="AH96" s="1">
        <v>6.2300000000000001E-2</v>
      </c>
      <c r="AI96" s="3">
        <v>6084994</v>
      </c>
      <c r="AJ96">
        <v>33.854720999999998</v>
      </c>
      <c r="AK96">
        <v>35.862285</v>
      </c>
    </row>
    <row r="97" spans="1:37" x14ac:dyDescent="0.25">
      <c r="A97" t="s">
        <v>670</v>
      </c>
      <c r="B97">
        <v>71</v>
      </c>
      <c r="C97" t="s">
        <v>671</v>
      </c>
      <c r="D97" s="1">
        <v>0.77600000000000002</v>
      </c>
      <c r="E97" s="2">
        <v>30355</v>
      </c>
      <c r="F97" s="2">
        <v>2000</v>
      </c>
      <c r="G97">
        <v>26.81</v>
      </c>
      <c r="H97">
        <v>266</v>
      </c>
      <c r="I97" t="s">
        <v>672</v>
      </c>
      <c r="J97" s="2">
        <v>2512</v>
      </c>
      <c r="K97">
        <v>155.86000000000001</v>
      </c>
      <c r="L97" s="1">
        <v>5.1999999999999998E-2</v>
      </c>
      <c r="M97" t="s">
        <v>673</v>
      </c>
      <c r="N97">
        <v>3.14</v>
      </c>
      <c r="O97" s="1">
        <v>1.6E-2</v>
      </c>
      <c r="P97" t="s">
        <v>39</v>
      </c>
      <c r="Q97">
        <v>2460072444</v>
      </c>
      <c r="R97" t="s">
        <v>674</v>
      </c>
      <c r="S97" s="1">
        <v>1.2090000000000001</v>
      </c>
      <c r="T97" s="1">
        <v>0.10199999999999999</v>
      </c>
      <c r="U97">
        <v>65.7</v>
      </c>
      <c r="V97" t="s">
        <v>672</v>
      </c>
      <c r="W97">
        <v>53.7</v>
      </c>
      <c r="X97">
        <v>544</v>
      </c>
      <c r="Y97">
        <v>0.41</v>
      </c>
      <c r="Z97" t="s">
        <v>627</v>
      </c>
      <c r="AA97" t="s">
        <v>83</v>
      </c>
      <c r="AB97">
        <v>0.16900000000000001</v>
      </c>
      <c r="AC97">
        <v>7.0000000000000007E-2</v>
      </c>
      <c r="AD97" s="3">
        <v>2125268</v>
      </c>
      <c r="AE97" s="1">
        <v>0.67900000000000005</v>
      </c>
      <c r="AF97" s="1">
        <v>0.316</v>
      </c>
      <c r="AG97" s="1">
        <v>0.13600000000000001</v>
      </c>
      <c r="AH97" s="1">
        <v>0.2341</v>
      </c>
      <c r="AI97" s="3">
        <v>607508</v>
      </c>
      <c r="AJ97">
        <v>-29.609988000000001</v>
      </c>
      <c r="AK97">
        <v>28.233608</v>
      </c>
    </row>
    <row r="98" spans="1:37" x14ac:dyDescent="0.25">
      <c r="A98" t="s">
        <v>675</v>
      </c>
      <c r="B98">
        <v>53</v>
      </c>
      <c r="C98" t="s">
        <v>676</v>
      </c>
      <c r="D98" s="1">
        <v>0.28000000000000003</v>
      </c>
      <c r="E98" s="2">
        <v>111369</v>
      </c>
      <c r="F98" s="2">
        <v>2000</v>
      </c>
      <c r="G98">
        <v>33.04</v>
      </c>
      <c r="H98">
        <v>231</v>
      </c>
      <c r="I98" t="s">
        <v>677</v>
      </c>
      <c r="J98" s="2">
        <v>1386</v>
      </c>
      <c r="K98">
        <v>223.13</v>
      </c>
      <c r="L98" s="1">
        <v>0.23599999999999999</v>
      </c>
      <c r="M98" t="s">
        <v>678</v>
      </c>
      <c r="N98">
        <v>4.32</v>
      </c>
      <c r="O98" s="1">
        <v>0.43099999999999999</v>
      </c>
      <c r="P98" t="s">
        <v>679</v>
      </c>
      <c r="Q98">
        <v>3070518100</v>
      </c>
      <c r="R98" t="s">
        <v>680</v>
      </c>
      <c r="S98" s="1">
        <v>0.85099999999999998</v>
      </c>
      <c r="T98" s="1">
        <v>0.11899999999999999</v>
      </c>
      <c r="U98">
        <v>53.5</v>
      </c>
      <c r="V98" t="s">
        <v>677</v>
      </c>
      <c r="W98">
        <v>63.7</v>
      </c>
      <c r="X98">
        <v>661</v>
      </c>
      <c r="Y98">
        <v>0.17</v>
      </c>
      <c r="Z98" t="s">
        <v>681</v>
      </c>
      <c r="AA98" t="s">
        <v>83</v>
      </c>
      <c r="AB98">
        <v>0.19600000000000001</v>
      </c>
      <c r="AC98">
        <v>0.04</v>
      </c>
      <c r="AD98" s="3">
        <v>4937374</v>
      </c>
      <c r="AE98" s="1">
        <v>0.76300000000000001</v>
      </c>
      <c r="AF98" s="1">
        <v>0.129</v>
      </c>
      <c r="AG98" s="1">
        <v>0.46200000000000002</v>
      </c>
      <c r="AH98" s="1">
        <v>2.81E-2</v>
      </c>
      <c r="AI98" s="3">
        <v>2548426</v>
      </c>
      <c r="AJ98">
        <v>6.4280549999999996</v>
      </c>
      <c r="AK98">
        <v>-9.4294989999999999</v>
      </c>
    </row>
    <row r="99" spans="1:37" x14ac:dyDescent="0.25">
      <c r="A99" t="s">
        <v>682</v>
      </c>
      <c r="B99">
        <v>4</v>
      </c>
      <c r="C99" t="s">
        <v>683</v>
      </c>
      <c r="D99" s="1">
        <v>8.6999999999999994E-2</v>
      </c>
      <c r="E99" s="2">
        <v>1759540</v>
      </c>
      <c r="F99" t="s">
        <v>77</v>
      </c>
      <c r="G99">
        <v>18.829999999999998</v>
      </c>
      <c r="H99">
        <v>218</v>
      </c>
      <c r="I99" t="s">
        <v>684</v>
      </c>
      <c r="J99" s="2">
        <v>50564</v>
      </c>
      <c r="K99">
        <v>125.71</v>
      </c>
      <c r="L99" s="1">
        <v>2.5999999999999999E-2</v>
      </c>
      <c r="M99" t="s">
        <v>685</v>
      </c>
      <c r="N99">
        <v>2.2400000000000002</v>
      </c>
      <c r="O99" s="1">
        <v>1E-3</v>
      </c>
      <c r="P99" t="s">
        <v>686</v>
      </c>
      <c r="Q99">
        <v>52076250948</v>
      </c>
      <c r="R99" t="s">
        <v>687</v>
      </c>
      <c r="S99" s="1">
        <v>1.0900000000000001</v>
      </c>
      <c r="T99" s="1">
        <v>0.60499999999999998</v>
      </c>
      <c r="U99">
        <v>10.199999999999999</v>
      </c>
      <c r="V99" t="s">
        <v>668</v>
      </c>
      <c r="W99">
        <v>72.7</v>
      </c>
      <c r="X99">
        <v>72</v>
      </c>
      <c r="Y99">
        <v>1.88</v>
      </c>
      <c r="Z99" t="s">
        <v>688</v>
      </c>
      <c r="AA99" t="s">
        <v>58</v>
      </c>
      <c r="AB99">
        <v>0.36699999999999999</v>
      </c>
      <c r="AC99">
        <v>2.09</v>
      </c>
      <c r="AD99" s="3">
        <v>6777452</v>
      </c>
      <c r="AE99" s="1">
        <v>0.497</v>
      </c>
      <c r="AF99" s="1">
        <v>0.16569999999999999</v>
      </c>
      <c r="AG99" s="1">
        <v>0.32600000000000001</v>
      </c>
      <c r="AH99" s="1">
        <v>0.18559999999999999</v>
      </c>
      <c r="AI99" s="3">
        <v>5448597</v>
      </c>
      <c r="AJ99">
        <v>26.335100000000001</v>
      </c>
      <c r="AK99">
        <v>17.228331000000001</v>
      </c>
    </row>
    <row r="100" spans="1:37" x14ac:dyDescent="0.25">
      <c r="A100" t="s">
        <v>689</v>
      </c>
      <c r="B100">
        <v>238</v>
      </c>
      <c r="C100" t="s">
        <v>690</v>
      </c>
      <c r="D100" s="1">
        <v>0.32200000000000001</v>
      </c>
      <c r="E100">
        <v>160</v>
      </c>
      <c r="F100" s="2">
        <v>159200</v>
      </c>
      <c r="G100">
        <v>9.9</v>
      </c>
      <c r="H100">
        <v>423</v>
      </c>
      <c r="I100" t="s">
        <v>691</v>
      </c>
      <c r="J100">
        <v>51</v>
      </c>
      <c r="K100">
        <v>190.46100000000001</v>
      </c>
      <c r="L100" s="1">
        <v>6.7000000000000004E-2</v>
      </c>
      <c r="M100" t="s">
        <v>692</v>
      </c>
      <c r="N100">
        <v>1.44</v>
      </c>
      <c r="O100" s="1">
        <v>0.43099999999999999</v>
      </c>
      <c r="P100" t="s">
        <v>693</v>
      </c>
      <c r="Q100">
        <v>6552858739</v>
      </c>
      <c r="R100" t="s">
        <v>694</v>
      </c>
      <c r="S100" s="1">
        <v>1.0469999999999999</v>
      </c>
      <c r="T100" s="1">
        <v>0.35599999999999998</v>
      </c>
      <c r="U100">
        <v>21.33</v>
      </c>
      <c r="V100" t="s">
        <v>695</v>
      </c>
      <c r="W100">
        <v>83</v>
      </c>
      <c r="X100">
        <v>160</v>
      </c>
      <c r="Y100">
        <v>2.19</v>
      </c>
      <c r="AA100" t="s">
        <v>114</v>
      </c>
      <c r="AB100">
        <v>0.33</v>
      </c>
      <c r="AC100">
        <v>1.83</v>
      </c>
      <c r="AD100" s="3">
        <v>38019</v>
      </c>
      <c r="AE100" s="1">
        <v>0.627</v>
      </c>
      <c r="AF100" s="1">
        <v>0.16569999999999999</v>
      </c>
      <c r="AG100" s="1">
        <v>0.216</v>
      </c>
      <c r="AH100" s="1">
        <v>6.88E-2</v>
      </c>
      <c r="AI100" s="3">
        <v>5464</v>
      </c>
      <c r="AJ100">
        <v>47.141039200000002</v>
      </c>
      <c r="AK100">
        <v>9.5209349999999997</v>
      </c>
    </row>
    <row r="101" spans="1:37" x14ac:dyDescent="0.25">
      <c r="A101" t="s">
        <v>696</v>
      </c>
      <c r="B101">
        <v>43</v>
      </c>
      <c r="C101" t="s">
        <v>697</v>
      </c>
      <c r="D101" s="1">
        <v>0.47199999999999998</v>
      </c>
      <c r="E101" s="2">
        <v>65300</v>
      </c>
      <c r="F101" s="2">
        <v>34000</v>
      </c>
      <c r="G101">
        <v>10</v>
      </c>
      <c r="H101">
        <v>370</v>
      </c>
      <c r="I101" t="s">
        <v>698</v>
      </c>
      <c r="J101" s="2">
        <v>12963</v>
      </c>
      <c r="K101">
        <v>118.38</v>
      </c>
      <c r="L101" s="1">
        <v>2.3E-2</v>
      </c>
      <c r="M101" t="s">
        <v>62</v>
      </c>
      <c r="N101">
        <v>1.63</v>
      </c>
      <c r="O101" s="1">
        <v>0.34799999999999998</v>
      </c>
      <c r="P101" t="s">
        <v>658</v>
      </c>
      <c r="Q101">
        <v>54219315600</v>
      </c>
      <c r="R101" t="s">
        <v>699</v>
      </c>
      <c r="S101" s="1">
        <v>1.0389999999999999</v>
      </c>
      <c r="T101" s="1">
        <v>0.72399999999999998</v>
      </c>
      <c r="U101">
        <v>3.3</v>
      </c>
      <c r="V101" t="s">
        <v>698</v>
      </c>
      <c r="W101">
        <v>75.7</v>
      </c>
      <c r="X101">
        <v>8</v>
      </c>
      <c r="Y101">
        <v>2.41</v>
      </c>
      <c r="Z101" t="s">
        <v>700</v>
      </c>
      <c r="AA101" t="s">
        <v>701</v>
      </c>
      <c r="AB101">
        <v>0.32100000000000001</v>
      </c>
      <c r="AC101">
        <v>6.35</v>
      </c>
      <c r="AD101" s="3">
        <v>2786844</v>
      </c>
      <c r="AE101" s="1">
        <v>0.61599999999999999</v>
      </c>
      <c r="AF101" s="1">
        <v>0.16900000000000001</v>
      </c>
      <c r="AG101" s="1">
        <v>0.42599999999999999</v>
      </c>
      <c r="AH101" s="1">
        <v>6.3500000000000001E-2</v>
      </c>
      <c r="AI101" s="3">
        <v>1891013</v>
      </c>
      <c r="AJ101">
        <v>55.169438</v>
      </c>
      <c r="AK101">
        <v>23.881274999999999</v>
      </c>
    </row>
    <row r="102" spans="1:37" x14ac:dyDescent="0.25">
      <c r="A102" t="s">
        <v>702</v>
      </c>
      <c r="B102">
        <v>242</v>
      </c>
      <c r="C102" t="s">
        <v>703</v>
      </c>
      <c r="D102" s="1">
        <v>0.53700000000000003</v>
      </c>
      <c r="E102" s="2">
        <v>2586</v>
      </c>
      <c r="F102" s="2">
        <v>2000</v>
      </c>
      <c r="G102">
        <v>10.3</v>
      </c>
      <c r="H102">
        <v>352</v>
      </c>
      <c r="I102" t="s">
        <v>704</v>
      </c>
      <c r="J102" s="2">
        <v>8988</v>
      </c>
      <c r="K102">
        <v>115.09</v>
      </c>
      <c r="L102" s="1">
        <v>1.7000000000000001E-2</v>
      </c>
      <c r="M102" t="s">
        <v>62</v>
      </c>
      <c r="N102">
        <v>1.37</v>
      </c>
      <c r="O102" s="1">
        <v>0.35699999999999998</v>
      </c>
      <c r="P102" t="s">
        <v>705</v>
      </c>
      <c r="Q102">
        <v>71104919108</v>
      </c>
      <c r="R102" t="s">
        <v>706</v>
      </c>
      <c r="S102" s="1">
        <v>1.0229999999999999</v>
      </c>
      <c r="T102" s="1">
        <v>0.192</v>
      </c>
      <c r="U102">
        <v>1.9</v>
      </c>
      <c r="V102" t="s">
        <v>704</v>
      </c>
      <c r="W102">
        <v>82.1</v>
      </c>
      <c r="X102">
        <v>5</v>
      </c>
      <c r="Y102">
        <v>13.05</v>
      </c>
      <c r="Z102" t="s">
        <v>707</v>
      </c>
      <c r="AA102" t="s">
        <v>708</v>
      </c>
      <c r="AB102">
        <v>0.106</v>
      </c>
      <c r="AC102">
        <v>3.01</v>
      </c>
      <c r="AD102" s="3">
        <v>645397</v>
      </c>
      <c r="AE102" s="1">
        <v>0.59299999999999997</v>
      </c>
      <c r="AF102" s="1">
        <v>0.26500000000000001</v>
      </c>
      <c r="AG102" s="1">
        <v>0.20399999999999999</v>
      </c>
      <c r="AH102" s="1">
        <v>5.3600000000000002E-2</v>
      </c>
      <c r="AI102" s="3">
        <v>565488</v>
      </c>
      <c r="AJ102">
        <v>49.815272999999998</v>
      </c>
      <c r="AK102">
        <v>6.1295830000000002</v>
      </c>
    </row>
    <row r="103" spans="1:37" x14ac:dyDescent="0.25">
      <c r="A103" t="s">
        <v>709</v>
      </c>
      <c r="B103">
        <v>48</v>
      </c>
      <c r="C103" t="s">
        <v>710</v>
      </c>
      <c r="D103" s="1">
        <v>0.71199999999999997</v>
      </c>
      <c r="E103" s="2">
        <v>587041</v>
      </c>
      <c r="F103" s="2">
        <v>22000</v>
      </c>
      <c r="G103">
        <v>32.659999999999997</v>
      </c>
      <c r="H103">
        <v>261</v>
      </c>
      <c r="I103" t="s">
        <v>711</v>
      </c>
      <c r="J103" s="2">
        <v>3905</v>
      </c>
      <c r="K103">
        <v>184.33</v>
      </c>
      <c r="L103" s="1">
        <v>5.6000000000000001E-2</v>
      </c>
      <c r="M103" t="s">
        <v>712</v>
      </c>
      <c r="N103">
        <v>4.08</v>
      </c>
      <c r="O103" s="1">
        <v>0.214</v>
      </c>
      <c r="P103" t="s">
        <v>231</v>
      </c>
      <c r="Q103">
        <v>14083906357</v>
      </c>
      <c r="R103" t="s">
        <v>713</v>
      </c>
      <c r="S103" s="1">
        <v>1.425</v>
      </c>
      <c r="T103" s="1">
        <v>5.3999999999999999E-2</v>
      </c>
      <c r="U103">
        <v>38.200000000000003</v>
      </c>
      <c r="V103" t="s">
        <v>711</v>
      </c>
      <c r="W103">
        <v>66.7</v>
      </c>
      <c r="X103">
        <v>335</v>
      </c>
      <c r="Y103">
        <v>0.21</v>
      </c>
      <c r="Z103" t="s">
        <v>714</v>
      </c>
      <c r="AA103" t="s">
        <v>165</v>
      </c>
      <c r="AB103">
        <v>0.217</v>
      </c>
      <c r="AC103">
        <v>0.18</v>
      </c>
      <c r="AD103" s="3">
        <v>26969307</v>
      </c>
      <c r="AE103" s="1">
        <v>0.86099999999999999</v>
      </c>
      <c r="AF103" s="1">
        <v>0.10199999999999999</v>
      </c>
      <c r="AG103" s="1">
        <v>0.38300000000000001</v>
      </c>
      <c r="AH103" s="1">
        <v>1.7600000000000001E-2</v>
      </c>
      <c r="AI103" s="3">
        <v>10210849</v>
      </c>
      <c r="AJ103">
        <v>-18.766946999999998</v>
      </c>
      <c r="AK103">
        <v>46.869107</v>
      </c>
    </row>
    <row r="104" spans="1:37" x14ac:dyDescent="0.25">
      <c r="A104" t="s">
        <v>715</v>
      </c>
      <c r="B104">
        <v>203</v>
      </c>
      <c r="C104" t="s">
        <v>716</v>
      </c>
      <c r="D104" s="1">
        <v>0.61399999999999999</v>
      </c>
      <c r="E104" s="2">
        <v>118484</v>
      </c>
      <c r="F104" s="2">
        <v>15000</v>
      </c>
      <c r="G104">
        <v>34.119999999999997</v>
      </c>
      <c r="H104">
        <v>265</v>
      </c>
      <c r="I104" t="s">
        <v>717</v>
      </c>
      <c r="J104" s="2">
        <v>1298</v>
      </c>
      <c r="K104">
        <v>418.34</v>
      </c>
      <c r="L104" s="1">
        <v>9.4E-2</v>
      </c>
      <c r="M104" t="s">
        <v>718</v>
      </c>
      <c r="N104">
        <v>4.21</v>
      </c>
      <c r="O104" s="1">
        <v>0.33200000000000002</v>
      </c>
      <c r="P104" t="s">
        <v>719</v>
      </c>
      <c r="Q104">
        <v>7666704427</v>
      </c>
      <c r="R104" t="s">
        <v>720</v>
      </c>
      <c r="S104" s="1">
        <v>1.425</v>
      </c>
      <c r="T104" s="1">
        <v>8.0000000000000002E-3</v>
      </c>
      <c r="U104">
        <v>35.299999999999997</v>
      </c>
      <c r="V104" t="s">
        <v>717</v>
      </c>
      <c r="W104">
        <v>63.8</v>
      </c>
      <c r="X104">
        <v>349</v>
      </c>
      <c r="Y104">
        <v>0.12</v>
      </c>
      <c r="Z104" t="s">
        <v>721</v>
      </c>
      <c r="AA104" t="s">
        <v>83</v>
      </c>
      <c r="AB104">
        <v>0.11</v>
      </c>
      <c r="AC104">
        <v>0.04</v>
      </c>
      <c r="AD104" s="3">
        <v>18628747</v>
      </c>
      <c r="AE104" s="1">
        <v>0.76700000000000002</v>
      </c>
      <c r="AF104" s="1">
        <v>0.17299999999999999</v>
      </c>
      <c r="AG104" s="1">
        <v>0.34499999999999997</v>
      </c>
      <c r="AH104" s="1">
        <v>5.6500000000000002E-2</v>
      </c>
      <c r="AI104" s="3">
        <v>3199301</v>
      </c>
      <c r="AJ104">
        <v>-13.254308</v>
      </c>
      <c r="AK104">
        <v>34.301524999999998</v>
      </c>
    </row>
    <row r="105" spans="1:37" x14ac:dyDescent="0.25">
      <c r="A105" t="s">
        <v>722</v>
      </c>
      <c r="B105">
        <v>99</v>
      </c>
      <c r="C105" t="s">
        <v>723</v>
      </c>
      <c r="D105" s="1">
        <v>0.26300000000000001</v>
      </c>
      <c r="E105" s="2">
        <v>329847</v>
      </c>
      <c r="F105" s="2">
        <v>136000</v>
      </c>
      <c r="G105">
        <v>16.75</v>
      </c>
      <c r="H105">
        <v>60</v>
      </c>
      <c r="I105" t="s">
        <v>724</v>
      </c>
      <c r="J105" s="2">
        <v>248289</v>
      </c>
      <c r="K105">
        <v>121.46</v>
      </c>
      <c r="L105" s="1">
        <v>7.0000000000000001E-3</v>
      </c>
      <c r="M105" t="s">
        <v>725</v>
      </c>
      <c r="N105">
        <v>2</v>
      </c>
      <c r="O105" s="1">
        <v>0.67600000000000005</v>
      </c>
      <c r="P105" t="s">
        <v>726</v>
      </c>
      <c r="Q105">
        <v>364701517788</v>
      </c>
      <c r="R105" t="s">
        <v>727</v>
      </c>
      <c r="S105" s="1">
        <v>1.0529999999999999</v>
      </c>
      <c r="T105" s="1">
        <v>0.45100000000000001</v>
      </c>
      <c r="U105">
        <v>6.7</v>
      </c>
      <c r="V105" t="s">
        <v>728</v>
      </c>
      <c r="W105">
        <v>76</v>
      </c>
      <c r="X105">
        <v>29</v>
      </c>
      <c r="Y105">
        <v>0.93</v>
      </c>
      <c r="Z105" t="s">
        <v>104</v>
      </c>
      <c r="AA105" t="s">
        <v>729</v>
      </c>
      <c r="AB105">
        <v>0.36699999999999999</v>
      </c>
      <c r="AC105">
        <v>1.51</v>
      </c>
      <c r="AD105" s="3">
        <v>32447385</v>
      </c>
      <c r="AE105" s="1">
        <v>0.64300000000000002</v>
      </c>
      <c r="AF105" s="1">
        <v>0.12</v>
      </c>
      <c r="AG105" s="1">
        <v>0.38700000000000001</v>
      </c>
      <c r="AH105" s="1">
        <v>3.32E-2</v>
      </c>
      <c r="AI105" s="3">
        <v>24475766</v>
      </c>
      <c r="AJ105">
        <v>4.2104840000000001</v>
      </c>
      <c r="AK105">
        <v>101.97576599999999</v>
      </c>
    </row>
    <row r="106" spans="1:37" x14ac:dyDescent="0.25">
      <c r="A106" t="s">
        <v>730</v>
      </c>
      <c r="B106">
        <v>1802</v>
      </c>
      <c r="C106" t="s">
        <v>731</v>
      </c>
      <c r="D106" s="1">
        <v>0.26300000000000001</v>
      </c>
      <c r="E106">
        <v>298</v>
      </c>
      <c r="F106" s="2">
        <v>5000</v>
      </c>
      <c r="G106">
        <v>14.2</v>
      </c>
      <c r="H106">
        <v>960</v>
      </c>
      <c r="I106" t="s">
        <v>732</v>
      </c>
      <c r="J106" s="2">
        <v>1445</v>
      </c>
      <c r="K106">
        <v>99.7</v>
      </c>
      <c r="L106" s="1">
        <v>2E-3</v>
      </c>
      <c r="M106" t="s">
        <v>733</v>
      </c>
      <c r="N106">
        <v>1.87</v>
      </c>
      <c r="O106" s="1">
        <v>3.3000000000000002E-2</v>
      </c>
      <c r="P106" t="s">
        <v>734</v>
      </c>
      <c r="Q106">
        <v>5729248472</v>
      </c>
      <c r="R106" t="s">
        <v>735</v>
      </c>
      <c r="S106" s="1">
        <v>0.97099999999999997</v>
      </c>
      <c r="T106" s="1">
        <v>0.312</v>
      </c>
      <c r="U106">
        <v>7.4</v>
      </c>
      <c r="V106" t="s">
        <v>732</v>
      </c>
      <c r="W106">
        <v>78.599999999999994</v>
      </c>
      <c r="X106">
        <v>53</v>
      </c>
      <c r="Y106">
        <v>2.19</v>
      </c>
      <c r="AA106" t="s">
        <v>736</v>
      </c>
      <c r="AB106">
        <v>0.16400000000000001</v>
      </c>
      <c r="AC106">
        <v>4.5599999999999996</v>
      </c>
      <c r="AD106" s="3">
        <v>530953</v>
      </c>
      <c r="AE106" s="1">
        <v>0.69799999999999995</v>
      </c>
      <c r="AF106" s="1">
        <v>0.19500000000000001</v>
      </c>
      <c r="AG106" s="1">
        <v>0.30199999999999999</v>
      </c>
      <c r="AH106" s="1">
        <v>6.1400000000000003E-2</v>
      </c>
      <c r="AI106" s="3">
        <v>213645</v>
      </c>
      <c r="AJ106">
        <v>3.2027779999999999</v>
      </c>
      <c r="AK106">
        <v>73.220680000000002</v>
      </c>
    </row>
    <row r="107" spans="1:37" x14ac:dyDescent="0.25">
      <c r="A107" t="s">
        <v>737</v>
      </c>
      <c r="B107">
        <v>17</v>
      </c>
      <c r="C107" t="s">
        <v>738</v>
      </c>
      <c r="D107" s="1">
        <v>0.33800000000000002</v>
      </c>
      <c r="E107" s="2">
        <v>1240192</v>
      </c>
      <c r="F107" s="2">
        <v>18000</v>
      </c>
      <c r="G107">
        <v>41.54</v>
      </c>
      <c r="H107">
        <v>223</v>
      </c>
      <c r="I107" t="s">
        <v>739</v>
      </c>
      <c r="J107" s="2">
        <v>3179</v>
      </c>
      <c r="K107">
        <v>108.73</v>
      </c>
      <c r="L107" s="1">
        <v>-1.7000000000000001E-2</v>
      </c>
      <c r="M107" t="s">
        <v>177</v>
      </c>
      <c r="N107">
        <v>5.88</v>
      </c>
      <c r="O107" s="1">
        <v>3.7999999999999999E-2</v>
      </c>
      <c r="P107" t="s">
        <v>49</v>
      </c>
      <c r="Q107">
        <v>17510141171</v>
      </c>
      <c r="R107" t="s">
        <v>740</v>
      </c>
      <c r="S107" s="1">
        <v>0.75600000000000001</v>
      </c>
      <c r="T107" s="1">
        <v>4.4999999999999998E-2</v>
      </c>
      <c r="U107">
        <v>62</v>
      </c>
      <c r="V107" t="s">
        <v>739</v>
      </c>
      <c r="W107">
        <v>58.9</v>
      </c>
      <c r="X107">
        <v>562</v>
      </c>
      <c r="Y107">
        <v>0.23</v>
      </c>
      <c r="Z107" t="s">
        <v>741</v>
      </c>
      <c r="AA107" t="s">
        <v>165</v>
      </c>
      <c r="AB107">
        <v>0.46300000000000002</v>
      </c>
      <c r="AC107">
        <v>0.13</v>
      </c>
      <c r="AD107" s="3">
        <v>19658031</v>
      </c>
      <c r="AE107" s="1">
        <v>0.70799999999999996</v>
      </c>
      <c r="AF107" s="1">
        <v>0.11600000000000001</v>
      </c>
      <c r="AG107" s="1">
        <v>0.54500000000000004</v>
      </c>
      <c r="AH107" s="1">
        <v>7.22E-2</v>
      </c>
      <c r="AI107" s="3">
        <v>8479688</v>
      </c>
      <c r="AJ107">
        <v>17.570692000000001</v>
      </c>
      <c r="AK107">
        <v>-3.9961660000000001</v>
      </c>
    </row>
    <row r="108" spans="1:37" x14ac:dyDescent="0.25">
      <c r="A108" t="s">
        <v>742</v>
      </c>
      <c r="B108">
        <v>1380</v>
      </c>
      <c r="C108" t="s">
        <v>743</v>
      </c>
      <c r="D108" s="1">
        <v>0.32400000000000001</v>
      </c>
      <c r="E108">
        <v>316</v>
      </c>
      <c r="F108" s="2">
        <v>2000</v>
      </c>
      <c r="G108">
        <v>9.1999999999999993</v>
      </c>
      <c r="H108">
        <v>356</v>
      </c>
      <c r="I108" t="s">
        <v>744</v>
      </c>
      <c r="J108" s="2">
        <v>1342</v>
      </c>
      <c r="K108">
        <v>113.45</v>
      </c>
      <c r="L108" s="1">
        <v>1.6E-2</v>
      </c>
      <c r="M108" t="s">
        <v>62</v>
      </c>
      <c r="N108">
        <v>1.23</v>
      </c>
      <c r="O108" s="1">
        <v>1.0999999999999999E-2</v>
      </c>
      <c r="P108" t="s">
        <v>47</v>
      </c>
      <c r="Q108">
        <v>14786156563</v>
      </c>
      <c r="R108" t="s">
        <v>745</v>
      </c>
      <c r="S108" s="1">
        <v>1.05</v>
      </c>
      <c r="T108" s="1">
        <v>0.54300000000000004</v>
      </c>
      <c r="U108">
        <v>6.1</v>
      </c>
      <c r="V108" t="s">
        <v>746</v>
      </c>
      <c r="W108">
        <v>82.3</v>
      </c>
      <c r="X108">
        <v>6</v>
      </c>
      <c r="Y108">
        <v>5.07</v>
      </c>
      <c r="Z108" t="s">
        <v>747</v>
      </c>
      <c r="AA108" t="s">
        <v>748</v>
      </c>
      <c r="AB108">
        <v>0.371</v>
      </c>
      <c r="AC108">
        <v>2.86</v>
      </c>
      <c r="AD108" s="3">
        <v>502653</v>
      </c>
      <c r="AE108" s="1">
        <v>0.56499999999999995</v>
      </c>
      <c r="AF108" s="1">
        <v>0.26200000000000001</v>
      </c>
      <c r="AG108" s="1">
        <v>0.44</v>
      </c>
      <c r="AH108" s="1">
        <v>3.4700000000000002E-2</v>
      </c>
      <c r="AI108" s="3">
        <v>475902</v>
      </c>
      <c r="AJ108">
        <v>35.937496000000003</v>
      </c>
      <c r="AK108">
        <v>14.375416</v>
      </c>
    </row>
    <row r="109" spans="1:37" x14ac:dyDescent="0.25">
      <c r="A109" t="s">
        <v>749</v>
      </c>
      <c r="B109">
        <v>329</v>
      </c>
      <c r="C109" t="s">
        <v>750</v>
      </c>
      <c r="D109" s="1">
        <v>0.63900000000000001</v>
      </c>
      <c r="E109">
        <v>181</v>
      </c>
      <c r="F109" s="2">
        <v>159200</v>
      </c>
      <c r="G109">
        <v>29.03</v>
      </c>
      <c r="H109">
        <v>692</v>
      </c>
      <c r="I109" t="s">
        <v>751</v>
      </c>
      <c r="J109">
        <v>143</v>
      </c>
      <c r="K109">
        <v>190.46100000000001</v>
      </c>
      <c r="L109" s="1">
        <v>6.7000000000000004E-2</v>
      </c>
      <c r="M109" t="s">
        <v>392</v>
      </c>
      <c r="N109">
        <v>4.05</v>
      </c>
      <c r="O109" s="1">
        <v>0.70199999999999996</v>
      </c>
      <c r="P109" t="s">
        <v>752</v>
      </c>
      <c r="Q109">
        <v>221278000</v>
      </c>
      <c r="R109" t="s">
        <v>753</v>
      </c>
      <c r="S109" s="1">
        <v>0.84699999999999998</v>
      </c>
      <c r="T109" s="1">
        <v>0.23699999999999999</v>
      </c>
      <c r="U109">
        <v>27.4</v>
      </c>
      <c r="V109" t="s">
        <v>751</v>
      </c>
      <c r="W109">
        <v>65.2</v>
      </c>
      <c r="X109">
        <v>160</v>
      </c>
      <c r="Y109">
        <v>2</v>
      </c>
      <c r="Z109" t="s">
        <v>298</v>
      </c>
      <c r="AA109" t="s">
        <v>754</v>
      </c>
      <c r="AB109">
        <v>0.1</v>
      </c>
      <c r="AC109">
        <v>0.42</v>
      </c>
      <c r="AD109" s="3">
        <v>58791</v>
      </c>
      <c r="AE109" s="1">
        <v>0.627</v>
      </c>
      <c r="AF109" s="1">
        <v>0.17799999999999999</v>
      </c>
      <c r="AG109" s="1">
        <v>0.65900000000000003</v>
      </c>
      <c r="AH109" s="1">
        <v>6.88E-2</v>
      </c>
      <c r="AI109" s="3">
        <v>45514</v>
      </c>
      <c r="AJ109">
        <v>7.1314739999999999</v>
      </c>
      <c r="AK109">
        <v>171.18447800000001</v>
      </c>
    </row>
    <row r="110" spans="1:37" x14ac:dyDescent="0.25">
      <c r="A110" t="s">
        <v>755</v>
      </c>
      <c r="B110">
        <v>5</v>
      </c>
      <c r="C110" t="s">
        <v>756</v>
      </c>
      <c r="D110" s="1">
        <v>0.38500000000000001</v>
      </c>
      <c r="E110" s="2">
        <v>1030700</v>
      </c>
      <c r="F110" s="2">
        <v>21000</v>
      </c>
      <c r="G110">
        <v>33.69</v>
      </c>
      <c r="H110">
        <v>222</v>
      </c>
      <c r="I110" t="s">
        <v>757</v>
      </c>
      <c r="J110" s="2">
        <v>2739</v>
      </c>
      <c r="K110">
        <v>135.02000000000001</v>
      </c>
      <c r="L110" s="1">
        <v>2.3E-2</v>
      </c>
      <c r="M110" t="s">
        <v>758</v>
      </c>
      <c r="N110">
        <v>4.5599999999999996</v>
      </c>
      <c r="O110" s="1">
        <v>2E-3</v>
      </c>
      <c r="P110" t="s">
        <v>170</v>
      </c>
      <c r="Q110">
        <v>7593752450</v>
      </c>
      <c r="R110" t="s">
        <v>759</v>
      </c>
      <c r="S110" s="1">
        <v>0.999</v>
      </c>
      <c r="T110" s="1">
        <v>0.05</v>
      </c>
      <c r="U110">
        <v>51.5</v>
      </c>
      <c r="V110" t="s">
        <v>757</v>
      </c>
      <c r="W110">
        <v>64.7</v>
      </c>
      <c r="X110">
        <v>766</v>
      </c>
      <c r="Y110">
        <v>0.53</v>
      </c>
      <c r="Z110" t="s">
        <v>760</v>
      </c>
      <c r="AA110" t="s">
        <v>58</v>
      </c>
      <c r="AB110">
        <v>0.48199999999999998</v>
      </c>
      <c r="AC110">
        <v>0.19</v>
      </c>
      <c r="AD110" s="3">
        <v>4525696</v>
      </c>
      <c r="AE110" s="1">
        <v>0.45900000000000002</v>
      </c>
      <c r="AF110" s="1">
        <v>0.16569999999999999</v>
      </c>
      <c r="AG110" s="1">
        <v>0.67</v>
      </c>
      <c r="AH110" s="1">
        <v>9.5500000000000002E-2</v>
      </c>
      <c r="AI110" s="3">
        <v>2466821</v>
      </c>
      <c r="AJ110">
        <v>21.00789</v>
      </c>
      <c r="AK110">
        <v>-10.940835</v>
      </c>
    </row>
    <row r="111" spans="1:37" x14ac:dyDescent="0.25">
      <c r="A111" t="s">
        <v>761</v>
      </c>
      <c r="B111">
        <v>626</v>
      </c>
      <c r="C111" t="s">
        <v>762</v>
      </c>
      <c r="D111" s="1">
        <v>0.42399999999999999</v>
      </c>
      <c r="E111" s="2">
        <v>2040</v>
      </c>
      <c r="F111" s="2">
        <v>3000</v>
      </c>
      <c r="G111">
        <v>10.199999999999999</v>
      </c>
      <c r="H111">
        <v>230</v>
      </c>
      <c r="I111" t="s">
        <v>763</v>
      </c>
      <c r="J111" s="2">
        <v>4349</v>
      </c>
      <c r="K111">
        <v>129.91</v>
      </c>
      <c r="L111" s="1">
        <v>4.0000000000000001E-3</v>
      </c>
      <c r="M111" t="s">
        <v>764</v>
      </c>
      <c r="N111">
        <v>1.41</v>
      </c>
      <c r="O111" s="1">
        <v>0.19</v>
      </c>
      <c r="P111" t="s">
        <v>49</v>
      </c>
      <c r="Q111">
        <v>14180444557</v>
      </c>
      <c r="R111" t="s">
        <v>765</v>
      </c>
      <c r="S111" s="1">
        <v>1.0109999999999999</v>
      </c>
      <c r="T111" s="1">
        <v>0.40600000000000003</v>
      </c>
      <c r="U111">
        <v>13.6</v>
      </c>
      <c r="V111" t="s">
        <v>763</v>
      </c>
      <c r="W111">
        <v>74.400000000000006</v>
      </c>
      <c r="X111">
        <v>61</v>
      </c>
      <c r="Y111">
        <v>0.38</v>
      </c>
      <c r="Z111" t="s">
        <v>766</v>
      </c>
      <c r="AA111" t="s">
        <v>165</v>
      </c>
      <c r="AB111">
        <v>0.50700000000000001</v>
      </c>
      <c r="AC111">
        <v>2.5299999999999998</v>
      </c>
      <c r="AD111" s="3">
        <v>1265711</v>
      </c>
      <c r="AE111" s="1">
        <v>0.58299999999999996</v>
      </c>
      <c r="AF111" s="1">
        <v>0.191</v>
      </c>
      <c r="AG111" s="1">
        <v>0.222</v>
      </c>
      <c r="AH111" s="1">
        <v>6.6699999999999995E-2</v>
      </c>
      <c r="AI111" s="3">
        <v>515980</v>
      </c>
      <c r="AJ111">
        <v>-20.348403999999999</v>
      </c>
      <c r="AK111">
        <v>57.552152</v>
      </c>
    </row>
    <row r="112" spans="1:37" x14ac:dyDescent="0.25">
      <c r="A112" t="s">
        <v>767</v>
      </c>
      <c r="B112">
        <v>66</v>
      </c>
      <c r="C112" t="s">
        <v>768</v>
      </c>
      <c r="D112" s="1">
        <v>0.54600000000000004</v>
      </c>
      <c r="E112" s="2">
        <v>1964375</v>
      </c>
      <c r="F112" s="2">
        <v>336000</v>
      </c>
      <c r="G112">
        <v>17.600000000000001</v>
      </c>
      <c r="H112">
        <v>52</v>
      </c>
      <c r="I112" t="s">
        <v>769</v>
      </c>
      <c r="J112" s="2">
        <v>486406</v>
      </c>
      <c r="K112">
        <v>141.54</v>
      </c>
      <c r="L112" s="1">
        <v>3.5999999999999997E-2</v>
      </c>
      <c r="M112" t="s">
        <v>770</v>
      </c>
      <c r="N112">
        <v>2.13</v>
      </c>
      <c r="O112" s="1">
        <v>0.33900000000000002</v>
      </c>
      <c r="P112" t="s">
        <v>771</v>
      </c>
      <c r="Q112">
        <v>1258286717125</v>
      </c>
      <c r="R112" t="s">
        <v>772</v>
      </c>
      <c r="S112" s="1">
        <v>1.0580000000000001</v>
      </c>
      <c r="T112" s="1">
        <v>0.40200000000000002</v>
      </c>
      <c r="U112">
        <v>11</v>
      </c>
      <c r="V112" t="s">
        <v>769</v>
      </c>
      <c r="W112">
        <v>75</v>
      </c>
      <c r="X112">
        <v>33</v>
      </c>
      <c r="Y112">
        <v>0.49</v>
      </c>
      <c r="Z112" t="s">
        <v>773</v>
      </c>
      <c r="AA112" t="s">
        <v>108</v>
      </c>
      <c r="AB112">
        <v>0.41399999999999998</v>
      </c>
      <c r="AC112">
        <v>2.38</v>
      </c>
      <c r="AD112" s="3">
        <v>126014024</v>
      </c>
      <c r="AE112" s="1">
        <v>0.60699999999999998</v>
      </c>
      <c r="AF112" s="1">
        <v>0.13100000000000001</v>
      </c>
      <c r="AG112" s="1">
        <v>0.55100000000000005</v>
      </c>
      <c r="AH112" s="1">
        <v>3.4200000000000001E-2</v>
      </c>
      <c r="AI112" s="3">
        <v>102626859</v>
      </c>
      <c r="AJ112">
        <v>23.634501</v>
      </c>
      <c r="AK112">
        <v>-102.552784</v>
      </c>
    </row>
    <row r="113" spans="1:37" x14ac:dyDescent="0.25">
      <c r="A113" t="s">
        <v>774</v>
      </c>
      <c r="B113">
        <v>784</v>
      </c>
      <c r="C113" t="s">
        <v>775</v>
      </c>
      <c r="D113" s="1">
        <v>0.314</v>
      </c>
      <c r="E113">
        <v>702</v>
      </c>
      <c r="F113" s="2">
        <v>159200</v>
      </c>
      <c r="G113">
        <v>22.82</v>
      </c>
      <c r="H113">
        <v>691</v>
      </c>
      <c r="I113" t="s">
        <v>776</v>
      </c>
      <c r="J113">
        <v>143</v>
      </c>
      <c r="K113">
        <v>112.1</v>
      </c>
      <c r="L113" s="1">
        <v>5.0000000000000001E-3</v>
      </c>
      <c r="M113" t="s">
        <v>392</v>
      </c>
      <c r="N113">
        <v>3.05</v>
      </c>
      <c r="O113" s="1">
        <v>0.91900000000000004</v>
      </c>
      <c r="Q113">
        <v>401932279</v>
      </c>
      <c r="R113" t="s">
        <v>777</v>
      </c>
      <c r="S113" s="1">
        <v>0.97199999999999998</v>
      </c>
      <c r="T113" s="1">
        <v>0.14099999999999999</v>
      </c>
      <c r="U113">
        <v>25.6</v>
      </c>
      <c r="V113" t="s">
        <v>776</v>
      </c>
      <c r="W113">
        <v>67.8</v>
      </c>
      <c r="X113">
        <v>88</v>
      </c>
      <c r="Y113">
        <v>2.19</v>
      </c>
      <c r="AA113" t="s">
        <v>83</v>
      </c>
      <c r="AB113">
        <v>2.5000000000000001E-2</v>
      </c>
      <c r="AC113">
        <v>0.18</v>
      </c>
      <c r="AD113" s="3">
        <v>113815</v>
      </c>
      <c r="AE113" s="1">
        <v>0.627</v>
      </c>
      <c r="AF113" s="1">
        <v>0.252</v>
      </c>
      <c r="AG113" s="1">
        <v>0.60499999999999998</v>
      </c>
      <c r="AH113" s="1">
        <v>6.88E-2</v>
      </c>
      <c r="AI113" s="3">
        <v>25963</v>
      </c>
      <c r="AJ113">
        <v>7.425554</v>
      </c>
      <c r="AK113">
        <v>150.55081200000001</v>
      </c>
    </row>
    <row r="114" spans="1:37" x14ac:dyDescent="0.25">
      <c r="A114" t="s">
        <v>778</v>
      </c>
      <c r="B114">
        <v>123</v>
      </c>
      <c r="C114" t="s">
        <v>779</v>
      </c>
      <c r="D114" s="1">
        <v>0.74199999999999999</v>
      </c>
      <c r="E114" s="2">
        <v>33851</v>
      </c>
      <c r="F114" s="2">
        <v>7000</v>
      </c>
      <c r="G114">
        <v>10.1</v>
      </c>
      <c r="H114">
        <v>373</v>
      </c>
      <c r="I114" t="s">
        <v>780</v>
      </c>
      <c r="J114" s="2">
        <v>5115</v>
      </c>
      <c r="K114">
        <v>166.2</v>
      </c>
      <c r="L114" s="1">
        <v>4.8000000000000001E-2</v>
      </c>
      <c r="M114" t="s">
        <v>781</v>
      </c>
      <c r="N114">
        <v>1.26</v>
      </c>
      <c r="O114" s="1">
        <v>0.126</v>
      </c>
      <c r="P114" t="s">
        <v>679</v>
      </c>
      <c r="Q114">
        <v>11955435457</v>
      </c>
      <c r="R114" t="s">
        <v>782</v>
      </c>
      <c r="S114" s="1">
        <v>0.90600000000000003</v>
      </c>
      <c r="T114" s="1">
        <v>0.39800000000000002</v>
      </c>
      <c r="U114">
        <v>13.6</v>
      </c>
      <c r="V114" t="s">
        <v>780</v>
      </c>
      <c r="W114">
        <v>71.8</v>
      </c>
      <c r="X114">
        <v>19</v>
      </c>
      <c r="Y114">
        <v>0.31</v>
      </c>
      <c r="Z114" t="s">
        <v>783</v>
      </c>
      <c r="AA114" t="s">
        <v>784</v>
      </c>
      <c r="AB114">
        <v>0.46200000000000002</v>
      </c>
      <c r="AC114">
        <v>3.21</v>
      </c>
      <c r="AD114" s="3">
        <v>2657637</v>
      </c>
      <c r="AE114" s="1">
        <v>0.43099999999999999</v>
      </c>
      <c r="AF114" s="1">
        <v>0.17699999999999999</v>
      </c>
      <c r="AG114" s="1">
        <v>0.38700000000000001</v>
      </c>
      <c r="AH114" s="1">
        <v>5.4699999999999999E-2</v>
      </c>
      <c r="AI114" s="3">
        <v>1135502</v>
      </c>
      <c r="AJ114">
        <v>47.411631</v>
      </c>
      <c r="AK114">
        <v>28.369885</v>
      </c>
    </row>
    <row r="115" spans="1:37" x14ac:dyDescent="0.25">
      <c r="A115" t="s">
        <v>785</v>
      </c>
      <c r="B115">
        <v>26337</v>
      </c>
      <c r="C115" t="s">
        <v>786</v>
      </c>
      <c r="D115" s="1">
        <v>0.39100000000000001</v>
      </c>
      <c r="E115">
        <v>2</v>
      </c>
      <c r="F115" s="2">
        <v>159200</v>
      </c>
      <c r="G115">
        <v>5.9</v>
      </c>
      <c r="H115">
        <v>377</v>
      </c>
      <c r="I115" t="s">
        <v>787</v>
      </c>
      <c r="J115" s="2">
        <v>177799</v>
      </c>
      <c r="K115">
        <v>190.46100000000001</v>
      </c>
      <c r="L115" s="1">
        <v>6.7000000000000004E-2</v>
      </c>
      <c r="M115" t="s">
        <v>62</v>
      </c>
      <c r="N115">
        <v>2.69</v>
      </c>
      <c r="O115" s="1">
        <v>0.32029999999999997</v>
      </c>
      <c r="P115" t="s">
        <v>298</v>
      </c>
      <c r="Q115">
        <v>7184844193</v>
      </c>
      <c r="R115" t="s">
        <v>788</v>
      </c>
      <c r="S115" s="1">
        <v>1.0246999999999999</v>
      </c>
      <c r="T115" s="1">
        <v>0.379</v>
      </c>
      <c r="U115">
        <v>2.6</v>
      </c>
      <c r="V115" t="s">
        <v>787</v>
      </c>
      <c r="W115">
        <v>72.3</v>
      </c>
      <c r="X115">
        <v>160</v>
      </c>
      <c r="Y115">
        <v>11.72</v>
      </c>
      <c r="Z115" t="s">
        <v>789</v>
      </c>
      <c r="AA115" t="s">
        <v>165</v>
      </c>
      <c r="AB115">
        <v>6.0999999999999999E-2</v>
      </c>
      <c r="AC115">
        <v>6.56</v>
      </c>
      <c r="AD115" s="3">
        <v>38964</v>
      </c>
      <c r="AE115" s="1">
        <v>0.627</v>
      </c>
      <c r="AF115" s="1">
        <v>0.16569999999999999</v>
      </c>
      <c r="AG115" s="1">
        <v>0.40820000000000001</v>
      </c>
      <c r="AH115" s="1">
        <v>6.88E-2</v>
      </c>
      <c r="AI115" s="3">
        <v>38964</v>
      </c>
      <c r="AJ115">
        <v>43.738417599999998</v>
      </c>
      <c r="AK115">
        <v>7.4246157999999998</v>
      </c>
    </row>
    <row r="116" spans="1:37" x14ac:dyDescent="0.25">
      <c r="A116" t="s">
        <v>790</v>
      </c>
      <c r="B116">
        <v>2</v>
      </c>
      <c r="C116" t="s">
        <v>791</v>
      </c>
      <c r="D116" s="1">
        <v>0.71499999999999997</v>
      </c>
      <c r="E116" s="2">
        <v>1564116</v>
      </c>
      <c r="F116" s="2">
        <v>18000</v>
      </c>
      <c r="G116">
        <v>24.13</v>
      </c>
      <c r="H116">
        <v>976</v>
      </c>
      <c r="I116" t="s">
        <v>792</v>
      </c>
      <c r="J116" s="2">
        <v>25368</v>
      </c>
      <c r="K116">
        <v>195.76</v>
      </c>
      <c r="L116" s="1">
        <v>7.2999999999999995E-2</v>
      </c>
      <c r="M116" t="s">
        <v>793</v>
      </c>
      <c r="N116">
        <v>2.9</v>
      </c>
      <c r="O116" s="1">
        <v>0.08</v>
      </c>
      <c r="P116" t="s">
        <v>178</v>
      </c>
      <c r="Q116">
        <v>13852850259</v>
      </c>
      <c r="R116" t="s">
        <v>794</v>
      </c>
      <c r="S116" s="1">
        <v>1.04</v>
      </c>
      <c r="T116" s="1">
        <v>0.65600000000000003</v>
      </c>
      <c r="U116">
        <v>14</v>
      </c>
      <c r="V116" t="s">
        <v>792</v>
      </c>
      <c r="W116">
        <v>69.7</v>
      </c>
      <c r="X116">
        <v>45</v>
      </c>
      <c r="Y116">
        <v>0.65</v>
      </c>
      <c r="Z116" t="s">
        <v>795</v>
      </c>
      <c r="AA116" t="s">
        <v>796</v>
      </c>
      <c r="AB116">
        <v>0.39300000000000002</v>
      </c>
      <c r="AC116">
        <v>2.86</v>
      </c>
      <c r="AD116" s="3">
        <v>3225167</v>
      </c>
      <c r="AE116" s="1">
        <v>0.59699999999999998</v>
      </c>
      <c r="AF116" s="1">
        <v>0.16800000000000001</v>
      </c>
      <c r="AG116" s="1">
        <v>0.25700000000000001</v>
      </c>
      <c r="AH116" s="1">
        <v>6.0100000000000001E-2</v>
      </c>
      <c r="AI116" s="3">
        <v>2210626</v>
      </c>
      <c r="AJ116">
        <v>46.862496</v>
      </c>
      <c r="AK116">
        <v>103.846656</v>
      </c>
    </row>
    <row r="117" spans="1:37" x14ac:dyDescent="0.25">
      <c r="A117" t="s">
        <v>797</v>
      </c>
      <c r="B117">
        <v>47</v>
      </c>
      <c r="C117" t="s">
        <v>798</v>
      </c>
      <c r="D117" s="1">
        <v>0.19</v>
      </c>
      <c r="E117" s="2">
        <v>13812</v>
      </c>
      <c r="F117" s="2">
        <v>12000</v>
      </c>
      <c r="G117">
        <v>11.73</v>
      </c>
      <c r="H117">
        <v>382</v>
      </c>
      <c r="I117" t="s">
        <v>799</v>
      </c>
      <c r="J117" s="2">
        <v>2017</v>
      </c>
      <c r="K117">
        <v>116.32</v>
      </c>
      <c r="L117" s="1">
        <v>2.5999999999999999E-2</v>
      </c>
      <c r="M117" t="s">
        <v>62</v>
      </c>
      <c r="N117">
        <v>1.75</v>
      </c>
      <c r="O117" s="1">
        <v>0.61499999999999999</v>
      </c>
      <c r="P117" t="s">
        <v>658</v>
      </c>
      <c r="Q117">
        <v>5494736901</v>
      </c>
      <c r="R117" t="s">
        <v>800</v>
      </c>
      <c r="S117" s="1">
        <v>1</v>
      </c>
      <c r="T117" s="1">
        <v>0.56100000000000005</v>
      </c>
      <c r="U117">
        <v>2.2999999999999998</v>
      </c>
      <c r="V117" t="s">
        <v>799</v>
      </c>
      <c r="W117">
        <v>76.8</v>
      </c>
      <c r="X117">
        <v>6</v>
      </c>
      <c r="Y117">
        <v>1.23</v>
      </c>
      <c r="Z117" t="s">
        <v>313</v>
      </c>
      <c r="AA117" t="s">
        <v>801</v>
      </c>
      <c r="AB117">
        <v>0.318</v>
      </c>
      <c r="AC117">
        <v>2.76</v>
      </c>
      <c r="AD117" s="3">
        <v>622137</v>
      </c>
      <c r="AE117" s="1">
        <v>0.54400000000000004</v>
      </c>
      <c r="AF117" s="1">
        <v>0.16569999999999999</v>
      </c>
      <c r="AG117" s="1">
        <v>0.222</v>
      </c>
      <c r="AH117" s="1">
        <v>0.14879999999999999</v>
      </c>
      <c r="AI117" s="3">
        <v>417765</v>
      </c>
      <c r="AJ117">
        <v>42.708677999999999</v>
      </c>
      <c r="AK117">
        <v>19.374389999999998</v>
      </c>
    </row>
    <row r="118" spans="1:37" x14ac:dyDescent="0.25">
      <c r="A118" t="s">
        <v>802</v>
      </c>
      <c r="B118">
        <v>83</v>
      </c>
      <c r="C118" t="s">
        <v>803</v>
      </c>
      <c r="D118" s="1">
        <v>0.68500000000000005</v>
      </c>
      <c r="E118" s="2">
        <v>446550</v>
      </c>
      <c r="F118" s="2">
        <v>246000</v>
      </c>
      <c r="G118">
        <v>18.940000000000001</v>
      </c>
      <c r="H118">
        <v>212</v>
      </c>
      <c r="I118" t="s">
        <v>804</v>
      </c>
      <c r="J118" s="2">
        <v>61276</v>
      </c>
      <c r="K118">
        <v>111.07</v>
      </c>
      <c r="L118" s="1">
        <v>2E-3</v>
      </c>
      <c r="M118" t="s">
        <v>805</v>
      </c>
      <c r="N118">
        <v>2.42</v>
      </c>
      <c r="O118" s="1">
        <v>0.126</v>
      </c>
      <c r="P118" t="s">
        <v>80</v>
      </c>
      <c r="Q118">
        <v>118725279596</v>
      </c>
      <c r="R118" t="s">
        <v>806</v>
      </c>
      <c r="S118" s="1">
        <v>1.139</v>
      </c>
      <c r="T118" s="1">
        <v>0.35899999999999999</v>
      </c>
      <c r="U118">
        <v>19.2</v>
      </c>
      <c r="V118" t="s">
        <v>807</v>
      </c>
      <c r="W118">
        <v>76.5</v>
      </c>
      <c r="X118">
        <v>70</v>
      </c>
      <c r="Y118">
        <v>1.6</v>
      </c>
      <c r="Z118" t="s">
        <v>504</v>
      </c>
      <c r="AA118" t="s">
        <v>58</v>
      </c>
      <c r="AB118">
        <v>0.53100000000000003</v>
      </c>
      <c r="AC118">
        <v>0.73</v>
      </c>
      <c r="AD118" s="3">
        <v>36910560</v>
      </c>
      <c r="AE118" s="1">
        <v>0.45300000000000001</v>
      </c>
      <c r="AF118" s="1">
        <v>0.219</v>
      </c>
      <c r="AG118" s="1">
        <v>0.45800000000000002</v>
      </c>
      <c r="AH118" s="1">
        <v>9.0200000000000002E-2</v>
      </c>
      <c r="AI118" s="3">
        <v>22975026</v>
      </c>
      <c r="AJ118">
        <v>31.791702000000001</v>
      </c>
      <c r="AK118">
        <v>-7.0926200000000001</v>
      </c>
    </row>
    <row r="119" spans="1:37" x14ac:dyDescent="0.25">
      <c r="A119" t="s">
        <v>808</v>
      </c>
      <c r="B119">
        <v>40</v>
      </c>
      <c r="C119" t="s">
        <v>809</v>
      </c>
      <c r="D119" s="1">
        <v>0.63500000000000001</v>
      </c>
      <c r="E119" s="2">
        <v>799380</v>
      </c>
      <c r="F119" s="2">
        <v>11000</v>
      </c>
      <c r="G119">
        <v>37.520000000000003</v>
      </c>
      <c r="H119">
        <v>258</v>
      </c>
      <c r="I119" t="s">
        <v>810</v>
      </c>
      <c r="J119" s="2">
        <v>7943</v>
      </c>
      <c r="K119">
        <v>182.31</v>
      </c>
      <c r="L119" s="1">
        <v>2.8000000000000001E-2</v>
      </c>
      <c r="M119" t="s">
        <v>811</v>
      </c>
      <c r="N119">
        <v>4.8499999999999996</v>
      </c>
      <c r="O119" s="1">
        <v>0.48</v>
      </c>
      <c r="P119" t="s">
        <v>795</v>
      </c>
      <c r="Q119">
        <v>14934159926</v>
      </c>
      <c r="R119" t="s">
        <v>812</v>
      </c>
      <c r="S119" s="1">
        <v>1.1259999999999999</v>
      </c>
      <c r="T119" s="1">
        <v>7.2999999999999995E-2</v>
      </c>
      <c r="U119">
        <v>54</v>
      </c>
      <c r="V119" t="s">
        <v>810</v>
      </c>
      <c r="W119">
        <v>60.2</v>
      </c>
      <c r="X119">
        <v>289</v>
      </c>
      <c r="Y119">
        <v>0.27</v>
      </c>
      <c r="Z119" t="s">
        <v>486</v>
      </c>
      <c r="AA119" t="s">
        <v>74</v>
      </c>
      <c r="AB119">
        <v>6.8000000000000005E-2</v>
      </c>
      <c r="AC119">
        <v>0.08</v>
      </c>
      <c r="AD119" s="3">
        <v>30366036</v>
      </c>
      <c r="AE119" s="1">
        <v>0.78100000000000003</v>
      </c>
      <c r="AF119" s="1">
        <v>0</v>
      </c>
      <c r="AG119" s="1">
        <v>0.36099999999999999</v>
      </c>
      <c r="AH119" s="1">
        <v>3.2399999999999998E-2</v>
      </c>
      <c r="AI119" s="3">
        <v>11092106</v>
      </c>
      <c r="AJ119">
        <v>-18.665694999999999</v>
      </c>
      <c r="AK119">
        <v>35.529561999999999</v>
      </c>
    </row>
    <row r="120" spans="1:37" x14ac:dyDescent="0.25">
      <c r="A120" t="s">
        <v>813</v>
      </c>
      <c r="B120">
        <v>83</v>
      </c>
      <c r="C120" t="s">
        <v>814</v>
      </c>
      <c r="D120" s="1">
        <v>0.19500000000000001</v>
      </c>
      <c r="E120" s="2">
        <v>676578</v>
      </c>
      <c r="F120" s="2">
        <v>513000</v>
      </c>
      <c r="G120">
        <v>17.55</v>
      </c>
      <c r="H120">
        <v>95</v>
      </c>
      <c r="I120" t="s">
        <v>815</v>
      </c>
      <c r="J120" s="2">
        <v>25280</v>
      </c>
      <c r="K120">
        <v>168.18</v>
      </c>
      <c r="L120" s="1">
        <v>8.7999999999999995E-2</v>
      </c>
      <c r="M120" t="s">
        <v>816</v>
      </c>
      <c r="N120">
        <v>2.15</v>
      </c>
      <c r="O120" s="1">
        <v>0.436</v>
      </c>
      <c r="P120" t="s">
        <v>817</v>
      </c>
      <c r="Q120">
        <v>76085852617</v>
      </c>
      <c r="R120" t="s">
        <v>818</v>
      </c>
      <c r="S120" s="1">
        <v>1.123</v>
      </c>
      <c r="T120" s="1">
        <v>0.188</v>
      </c>
      <c r="U120">
        <v>36.799999999999997</v>
      </c>
      <c r="V120" t="s">
        <v>819</v>
      </c>
      <c r="W120">
        <v>66.900000000000006</v>
      </c>
      <c r="X120">
        <v>250</v>
      </c>
      <c r="Y120">
        <v>0.39</v>
      </c>
      <c r="Z120" t="s">
        <v>181</v>
      </c>
      <c r="AA120" t="s">
        <v>820</v>
      </c>
      <c r="AB120">
        <v>0.73899999999999999</v>
      </c>
      <c r="AC120">
        <v>0.68</v>
      </c>
      <c r="AD120" s="3">
        <v>54045420</v>
      </c>
      <c r="AE120" s="1">
        <v>0.61699999999999999</v>
      </c>
      <c r="AF120" s="1">
        <v>5.3999999999999999E-2</v>
      </c>
      <c r="AG120" s="1">
        <v>0.312</v>
      </c>
      <c r="AH120" s="1">
        <v>1.5800000000000002E-2</v>
      </c>
      <c r="AI120" s="3">
        <v>16674093</v>
      </c>
      <c r="AJ120">
        <v>21.916221</v>
      </c>
      <c r="AK120">
        <v>95.955973999999998</v>
      </c>
    </row>
    <row r="121" spans="1:37" x14ac:dyDescent="0.25">
      <c r="A121" t="s">
        <v>821</v>
      </c>
      <c r="B121">
        <v>3</v>
      </c>
      <c r="C121" t="s">
        <v>822</v>
      </c>
      <c r="D121" s="1">
        <v>0.47099999999999997</v>
      </c>
      <c r="E121" s="2">
        <v>824292</v>
      </c>
      <c r="F121" s="2">
        <v>16000</v>
      </c>
      <c r="G121">
        <v>28.64</v>
      </c>
      <c r="H121">
        <v>264</v>
      </c>
      <c r="I121" t="s">
        <v>823</v>
      </c>
      <c r="J121" s="2">
        <v>4228</v>
      </c>
      <c r="K121">
        <v>157.97</v>
      </c>
      <c r="L121" s="1">
        <v>3.6999999999999998E-2</v>
      </c>
      <c r="M121" t="s">
        <v>824</v>
      </c>
      <c r="N121">
        <v>3.4</v>
      </c>
      <c r="O121" s="1">
        <v>8.3000000000000004E-2</v>
      </c>
      <c r="P121" t="s">
        <v>473</v>
      </c>
      <c r="Q121">
        <v>12366527719</v>
      </c>
      <c r="R121" t="s">
        <v>825</v>
      </c>
      <c r="S121" s="1">
        <v>1.242</v>
      </c>
      <c r="T121" s="1">
        <v>0.22900000000000001</v>
      </c>
      <c r="U121">
        <v>29</v>
      </c>
      <c r="V121" t="s">
        <v>823</v>
      </c>
      <c r="W121">
        <v>63.4</v>
      </c>
      <c r="X121">
        <v>195</v>
      </c>
      <c r="Y121">
        <v>2.19</v>
      </c>
      <c r="AA121" t="s">
        <v>83</v>
      </c>
      <c r="AB121">
        <v>8.3000000000000004E-2</v>
      </c>
      <c r="AC121">
        <v>0.42</v>
      </c>
      <c r="AD121" s="3">
        <v>2494530</v>
      </c>
      <c r="AE121" s="1">
        <v>0.59499999999999997</v>
      </c>
      <c r="AF121" s="1">
        <v>0.27100000000000002</v>
      </c>
      <c r="AG121" s="1">
        <v>0.20699999999999999</v>
      </c>
      <c r="AH121" s="1">
        <v>0.20269999999999999</v>
      </c>
      <c r="AI121" s="3">
        <v>1273258</v>
      </c>
      <c r="AJ121">
        <v>-22.957640000000001</v>
      </c>
      <c r="AK121">
        <v>18.490410000000001</v>
      </c>
    </row>
    <row r="122" spans="1:37" x14ac:dyDescent="0.25">
      <c r="A122" t="s">
        <v>826</v>
      </c>
      <c r="B122">
        <v>541</v>
      </c>
      <c r="C122" t="s">
        <v>827</v>
      </c>
      <c r="D122" s="1">
        <v>0.39100000000000001</v>
      </c>
      <c r="E122">
        <v>21</v>
      </c>
      <c r="F122" s="2">
        <v>159200</v>
      </c>
      <c r="G122">
        <v>20.21</v>
      </c>
      <c r="H122">
        <v>674</v>
      </c>
      <c r="I122" t="s">
        <v>828</v>
      </c>
      <c r="J122" s="2">
        <v>177799</v>
      </c>
      <c r="K122">
        <v>190.46100000000001</v>
      </c>
      <c r="L122" s="1">
        <v>6.7000000000000004E-2</v>
      </c>
      <c r="M122" t="s">
        <v>103</v>
      </c>
      <c r="N122">
        <v>2.69</v>
      </c>
      <c r="O122" s="1">
        <v>0.32029999999999997</v>
      </c>
      <c r="Q122">
        <v>133000000</v>
      </c>
      <c r="R122" t="s">
        <v>829</v>
      </c>
      <c r="S122" s="1">
        <v>1.0246999999999999</v>
      </c>
      <c r="T122" s="1">
        <v>0.379</v>
      </c>
      <c r="U122">
        <v>21.33</v>
      </c>
      <c r="V122" t="s">
        <v>830</v>
      </c>
      <c r="W122">
        <v>72.3</v>
      </c>
      <c r="X122">
        <v>160</v>
      </c>
      <c r="Y122">
        <v>2.19</v>
      </c>
      <c r="AA122" t="s">
        <v>83</v>
      </c>
      <c r="AB122">
        <v>0.33</v>
      </c>
      <c r="AC122">
        <v>1.83</v>
      </c>
      <c r="AD122" s="3">
        <v>10084</v>
      </c>
      <c r="AE122" s="1">
        <v>0.627</v>
      </c>
      <c r="AF122" s="1">
        <v>0.16569999999999999</v>
      </c>
      <c r="AG122" s="1">
        <v>0.40820000000000001</v>
      </c>
      <c r="AH122" s="1">
        <v>6.88E-2</v>
      </c>
      <c r="AI122" s="3">
        <v>22304543</v>
      </c>
      <c r="AJ122">
        <v>-0.52277799999999996</v>
      </c>
      <c r="AK122">
        <v>166.93150299999999</v>
      </c>
    </row>
    <row r="123" spans="1:37" x14ac:dyDescent="0.25">
      <c r="A123" t="s">
        <v>831</v>
      </c>
      <c r="B123">
        <v>203</v>
      </c>
      <c r="C123" t="s">
        <v>832</v>
      </c>
      <c r="D123" s="1">
        <v>0.28699999999999998</v>
      </c>
      <c r="E123" s="2">
        <v>147181</v>
      </c>
      <c r="F123" s="2">
        <v>112000</v>
      </c>
      <c r="G123">
        <v>19.89</v>
      </c>
      <c r="H123">
        <v>977</v>
      </c>
      <c r="I123" t="s">
        <v>833</v>
      </c>
      <c r="J123" s="2">
        <v>9105</v>
      </c>
      <c r="K123">
        <v>188.73</v>
      </c>
      <c r="L123" s="1">
        <v>5.6000000000000001E-2</v>
      </c>
      <c r="M123" t="s">
        <v>834</v>
      </c>
      <c r="N123">
        <v>1.92</v>
      </c>
      <c r="O123" s="1">
        <v>0.254</v>
      </c>
      <c r="P123" t="s">
        <v>835</v>
      </c>
      <c r="Q123">
        <v>30641380604</v>
      </c>
      <c r="R123" t="s">
        <v>836</v>
      </c>
      <c r="S123" s="1">
        <v>1.421</v>
      </c>
      <c r="T123" s="1">
        <v>0.124</v>
      </c>
      <c r="U123">
        <v>26.7</v>
      </c>
      <c r="V123" t="s">
        <v>833</v>
      </c>
      <c r="W123">
        <v>70.5</v>
      </c>
      <c r="X123">
        <v>186</v>
      </c>
      <c r="Y123">
        <v>0.36</v>
      </c>
      <c r="Z123" t="s">
        <v>252</v>
      </c>
      <c r="AA123" t="s">
        <v>837</v>
      </c>
      <c r="AB123">
        <v>0.60399999999999998</v>
      </c>
      <c r="AC123">
        <v>0.75</v>
      </c>
      <c r="AD123" s="3">
        <v>28608710</v>
      </c>
      <c r="AE123" s="1">
        <v>0.83799999999999997</v>
      </c>
      <c r="AF123" s="1">
        <v>0.20699999999999999</v>
      </c>
      <c r="AG123" s="1">
        <v>0.41799999999999998</v>
      </c>
      <c r="AH123" s="1">
        <v>1.41E-2</v>
      </c>
      <c r="AI123" s="3">
        <v>5765513</v>
      </c>
      <c r="AJ123">
        <v>28.394856999999998</v>
      </c>
      <c r="AK123">
        <v>84.124008000000003</v>
      </c>
    </row>
    <row r="124" spans="1:37" x14ac:dyDescent="0.25">
      <c r="A124" t="s">
        <v>838</v>
      </c>
      <c r="B124">
        <v>508</v>
      </c>
      <c r="C124" t="s">
        <v>839</v>
      </c>
      <c r="D124" s="1">
        <v>0.53300000000000003</v>
      </c>
      <c r="E124" s="2">
        <v>41543</v>
      </c>
      <c r="F124" s="2">
        <v>41000</v>
      </c>
      <c r="G124">
        <v>9.6999999999999993</v>
      </c>
      <c r="H124">
        <v>31</v>
      </c>
      <c r="I124" t="s">
        <v>840</v>
      </c>
      <c r="J124" s="2">
        <v>170780</v>
      </c>
      <c r="K124">
        <v>115.91</v>
      </c>
      <c r="L124" s="1">
        <v>2.5999999999999999E-2</v>
      </c>
      <c r="M124" t="s">
        <v>62</v>
      </c>
      <c r="N124">
        <v>1.59</v>
      </c>
      <c r="O124" s="1">
        <v>0.112</v>
      </c>
      <c r="P124" t="s">
        <v>841</v>
      </c>
      <c r="Q124">
        <v>909070395161</v>
      </c>
      <c r="R124" t="s">
        <v>842</v>
      </c>
      <c r="S124" s="1">
        <v>1.042</v>
      </c>
      <c r="T124" s="1">
        <v>0.85</v>
      </c>
      <c r="U124">
        <v>3.3</v>
      </c>
      <c r="V124" t="s">
        <v>840</v>
      </c>
      <c r="W124">
        <v>81.8</v>
      </c>
      <c r="X124">
        <v>5</v>
      </c>
      <c r="Y124">
        <v>10.29</v>
      </c>
      <c r="Z124" t="s">
        <v>843</v>
      </c>
      <c r="AA124" t="s">
        <v>844</v>
      </c>
      <c r="AB124">
        <v>0.123</v>
      </c>
      <c r="AC124">
        <v>3.61</v>
      </c>
      <c r="AD124" s="3">
        <v>17332850</v>
      </c>
      <c r="AE124" s="1">
        <v>0.63600000000000001</v>
      </c>
      <c r="AF124" s="1">
        <v>0.23</v>
      </c>
      <c r="AG124" s="1">
        <v>0.41199999999999998</v>
      </c>
      <c r="AH124" s="1">
        <v>3.2000000000000001E-2</v>
      </c>
      <c r="AI124" s="3">
        <v>15924729</v>
      </c>
      <c r="AJ124">
        <v>52.132632999999998</v>
      </c>
      <c r="AK124">
        <v>5.2912660000000002</v>
      </c>
    </row>
    <row r="125" spans="1:37" x14ac:dyDescent="0.25">
      <c r="A125" t="s">
        <v>845</v>
      </c>
      <c r="B125">
        <v>18</v>
      </c>
      <c r="C125" t="s">
        <v>846</v>
      </c>
      <c r="D125" s="1">
        <v>0.40500000000000003</v>
      </c>
      <c r="E125" s="2">
        <v>268838</v>
      </c>
      <c r="F125" s="2">
        <v>9000</v>
      </c>
      <c r="G125">
        <v>11.98</v>
      </c>
      <c r="H125">
        <v>64</v>
      </c>
      <c r="I125" t="s">
        <v>847</v>
      </c>
      <c r="J125" s="2">
        <v>34382</v>
      </c>
      <c r="K125">
        <v>114.24</v>
      </c>
      <c r="L125" s="1">
        <v>1.6E-2</v>
      </c>
      <c r="M125" t="s">
        <v>848</v>
      </c>
      <c r="N125">
        <v>1.71</v>
      </c>
      <c r="O125" s="1">
        <v>0.38600000000000001</v>
      </c>
      <c r="P125" t="s">
        <v>343</v>
      </c>
      <c r="Q125">
        <v>206928765544</v>
      </c>
      <c r="R125" t="s">
        <v>849</v>
      </c>
      <c r="S125" s="1">
        <v>1</v>
      </c>
      <c r="T125" s="1">
        <v>0.82</v>
      </c>
      <c r="U125">
        <v>4.7</v>
      </c>
      <c r="V125" t="s">
        <v>850</v>
      </c>
      <c r="W125">
        <v>81.900000000000006</v>
      </c>
      <c r="X125">
        <v>9</v>
      </c>
      <c r="Y125">
        <v>11.49</v>
      </c>
      <c r="Z125" t="s">
        <v>851</v>
      </c>
      <c r="AA125" t="s">
        <v>83</v>
      </c>
      <c r="AB125">
        <v>0.126</v>
      </c>
      <c r="AC125">
        <v>3.59</v>
      </c>
      <c r="AD125" s="3">
        <v>4841000</v>
      </c>
      <c r="AE125" s="1">
        <v>0.69899999999999995</v>
      </c>
      <c r="AF125" s="1">
        <v>0.28999999999999998</v>
      </c>
      <c r="AG125" s="1">
        <v>0.34599999999999997</v>
      </c>
      <c r="AH125" s="1">
        <v>4.07E-2</v>
      </c>
      <c r="AI125" s="3">
        <v>4258860</v>
      </c>
      <c r="AJ125">
        <v>-40.900556999999999</v>
      </c>
      <c r="AK125">
        <v>174.88597100000001</v>
      </c>
    </row>
    <row r="126" spans="1:37" x14ac:dyDescent="0.25">
      <c r="A126" t="s">
        <v>852</v>
      </c>
      <c r="B126">
        <v>55</v>
      </c>
      <c r="C126" t="s">
        <v>853</v>
      </c>
      <c r="D126" s="1">
        <v>0.42099999999999999</v>
      </c>
      <c r="E126" s="2">
        <v>130370</v>
      </c>
      <c r="F126" s="2">
        <v>12000</v>
      </c>
      <c r="G126">
        <v>20.64</v>
      </c>
      <c r="H126">
        <v>505</v>
      </c>
      <c r="I126" t="s">
        <v>854</v>
      </c>
      <c r="J126" s="2">
        <v>5592</v>
      </c>
      <c r="K126">
        <v>162.74</v>
      </c>
      <c r="L126" s="1">
        <v>5.3999999999999999E-2</v>
      </c>
      <c r="M126" t="s">
        <v>855</v>
      </c>
      <c r="N126">
        <v>2.4</v>
      </c>
      <c r="O126" s="1">
        <v>0.25900000000000001</v>
      </c>
      <c r="P126" t="s">
        <v>835</v>
      </c>
      <c r="Q126">
        <v>12520915291</v>
      </c>
      <c r="R126" t="s">
        <v>856</v>
      </c>
      <c r="S126" s="1">
        <v>1.206</v>
      </c>
      <c r="T126" s="1">
        <v>0.17399999999999999</v>
      </c>
      <c r="U126">
        <v>15.7</v>
      </c>
      <c r="V126" t="s">
        <v>854</v>
      </c>
      <c r="W126">
        <v>74.3</v>
      </c>
      <c r="X126">
        <v>98</v>
      </c>
      <c r="Y126">
        <v>0.54</v>
      </c>
      <c r="Z126" t="s">
        <v>817</v>
      </c>
      <c r="AA126" t="s">
        <v>91</v>
      </c>
      <c r="AB126">
        <v>0.36</v>
      </c>
      <c r="AC126">
        <v>0.98</v>
      </c>
      <c r="AD126" s="3">
        <v>6545502</v>
      </c>
      <c r="AE126" s="1">
        <v>0.66400000000000003</v>
      </c>
      <c r="AF126" s="1">
        <v>0.156</v>
      </c>
      <c r="AG126" s="1">
        <v>0.60599999999999998</v>
      </c>
      <c r="AH126" s="1">
        <v>6.8400000000000002E-2</v>
      </c>
      <c r="AI126" s="3">
        <v>3846137</v>
      </c>
      <c r="AJ126">
        <v>12.865416</v>
      </c>
      <c r="AK126">
        <v>-85.207228999999998</v>
      </c>
    </row>
    <row r="127" spans="1:37" x14ac:dyDescent="0.25">
      <c r="A127" t="s">
        <v>857</v>
      </c>
      <c r="B127">
        <v>19</v>
      </c>
      <c r="C127" t="s">
        <v>858</v>
      </c>
      <c r="D127" s="1">
        <v>0.36099999999999999</v>
      </c>
      <c r="E127" s="2">
        <v>1267000</v>
      </c>
      <c r="F127" s="2">
        <v>10000</v>
      </c>
      <c r="G127">
        <v>46.08</v>
      </c>
      <c r="H127">
        <v>227</v>
      </c>
      <c r="I127" t="s">
        <v>859</v>
      </c>
      <c r="J127" s="2">
        <v>2017</v>
      </c>
      <c r="K127">
        <v>109.32</v>
      </c>
      <c r="L127" s="1">
        <v>-2.5000000000000001E-2</v>
      </c>
      <c r="M127" t="s">
        <v>177</v>
      </c>
      <c r="N127">
        <v>6.91</v>
      </c>
      <c r="O127" s="1">
        <v>8.9999999999999993E-3</v>
      </c>
      <c r="P127" t="s">
        <v>323</v>
      </c>
      <c r="Q127">
        <v>12928145120</v>
      </c>
      <c r="R127" t="s">
        <v>860</v>
      </c>
      <c r="S127" s="1">
        <v>0.747</v>
      </c>
      <c r="T127" s="1">
        <v>4.3999999999999997E-2</v>
      </c>
      <c r="U127">
        <v>48</v>
      </c>
      <c r="V127" t="s">
        <v>859</v>
      </c>
      <c r="W127">
        <v>62</v>
      </c>
      <c r="X127">
        <v>509</v>
      </c>
      <c r="Y127">
        <v>0.28999999999999998</v>
      </c>
      <c r="Z127" t="s">
        <v>210</v>
      </c>
      <c r="AA127" t="s">
        <v>165</v>
      </c>
      <c r="AB127">
        <v>0.52300000000000002</v>
      </c>
      <c r="AC127">
        <v>0.04</v>
      </c>
      <c r="AD127" s="3">
        <v>23310715</v>
      </c>
      <c r="AE127" s="1">
        <v>0.72</v>
      </c>
      <c r="AF127" s="1">
        <v>0.11799999999999999</v>
      </c>
      <c r="AG127" s="1">
        <v>0.47199999999999998</v>
      </c>
      <c r="AH127" s="1">
        <v>4.7000000000000002E-3</v>
      </c>
      <c r="AI127" s="3">
        <v>3850231</v>
      </c>
      <c r="AJ127">
        <v>17.607789</v>
      </c>
      <c r="AK127">
        <v>8.0816660000000002</v>
      </c>
    </row>
    <row r="128" spans="1:37" x14ac:dyDescent="0.25">
      <c r="A128" t="s">
        <v>861</v>
      </c>
      <c r="B128">
        <v>226</v>
      </c>
      <c r="C128" t="s">
        <v>862</v>
      </c>
      <c r="D128" s="1">
        <v>0.77700000000000002</v>
      </c>
      <c r="E128" s="2">
        <v>923768</v>
      </c>
      <c r="F128" s="2">
        <v>215000</v>
      </c>
      <c r="G128">
        <v>37.909999999999997</v>
      </c>
      <c r="H128">
        <v>234</v>
      </c>
      <c r="I128" t="s">
        <v>863</v>
      </c>
      <c r="J128" s="2">
        <v>120369</v>
      </c>
      <c r="K128">
        <v>267.51</v>
      </c>
      <c r="L128" s="1">
        <v>0.114</v>
      </c>
      <c r="M128" t="s">
        <v>864</v>
      </c>
      <c r="N128">
        <v>5.39</v>
      </c>
      <c r="O128" s="1">
        <v>7.1999999999999995E-2</v>
      </c>
      <c r="P128" t="s">
        <v>865</v>
      </c>
      <c r="Q128">
        <v>448120428859</v>
      </c>
      <c r="R128" t="s">
        <v>866</v>
      </c>
      <c r="S128" s="1">
        <v>0.84699999999999998</v>
      </c>
      <c r="T128" s="1">
        <v>0.10199999999999999</v>
      </c>
      <c r="U128">
        <v>75.7</v>
      </c>
      <c r="V128" t="s">
        <v>867</v>
      </c>
      <c r="W128">
        <v>54.3</v>
      </c>
      <c r="X128">
        <v>917</v>
      </c>
      <c r="Y128">
        <v>0.54</v>
      </c>
      <c r="Z128" t="s">
        <v>817</v>
      </c>
      <c r="AA128" t="s">
        <v>83</v>
      </c>
      <c r="AB128">
        <v>0.72199999999999998</v>
      </c>
      <c r="AC128">
        <v>0.38</v>
      </c>
      <c r="AD128" s="3">
        <v>200963599</v>
      </c>
      <c r="AE128" s="1">
        <v>0.52900000000000003</v>
      </c>
      <c r="AF128" s="1">
        <v>1.4999999999999999E-2</v>
      </c>
      <c r="AG128" s="1">
        <v>0.34799999999999998</v>
      </c>
      <c r="AH128" s="1">
        <v>8.1000000000000003E-2</v>
      </c>
      <c r="AI128" s="3">
        <v>102806948</v>
      </c>
      <c r="AJ128">
        <v>9.0819989999999997</v>
      </c>
      <c r="AK128">
        <v>8.6752769999999995</v>
      </c>
    </row>
    <row r="129" spans="1:37" x14ac:dyDescent="0.25">
      <c r="A129" t="s">
        <v>868</v>
      </c>
      <c r="B129">
        <v>214</v>
      </c>
      <c r="C129" t="s">
        <v>869</v>
      </c>
      <c r="D129" s="1">
        <v>0.218</v>
      </c>
      <c r="E129" s="2">
        <v>120538</v>
      </c>
      <c r="F129" s="2">
        <v>1469000</v>
      </c>
      <c r="G129">
        <v>13.89</v>
      </c>
      <c r="H129">
        <v>850</v>
      </c>
      <c r="I129" t="s">
        <v>870</v>
      </c>
      <c r="J129" s="2">
        <v>28284</v>
      </c>
      <c r="K129">
        <v>190.46100000000001</v>
      </c>
      <c r="L129" s="1">
        <v>6.7000000000000004E-2</v>
      </c>
      <c r="M129" t="s">
        <v>871</v>
      </c>
      <c r="N129">
        <v>1.9</v>
      </c>
      <c r="O129" s="1">
        <v>0.40699999999999997</v>
      </c>
      <c r="P129" t="s">
        <v>872</v>
      </c>
      <c r="Q129">
        <v>32100000000</v>
      </c>
      <c r="R129" t="s">
        <v>873</v>
      </c>
      <c r="S129" s="1">
        <v>1.1279999999999999</v>
      </c>
      <c r="T129" s="1">
        <v>0.27</v>
      </c>
      <c r="U129">
        <v>13.7</v>
      </c>
      <c r="V129" t="s">
        <v>870</v>
      </c>
      <c r="W129">
        <v>72.099999999999994</v>
      </c>
      <c r="X129">
        <v>89</v>
      </c>
      <c r="Y129">
        <v>2.19</v>
      </c>
      <c r="AA129" t="s">
        <v>874</v>
      </c>
      <c r="AB129">
        <v>0.33</v>
      </c>
      <c r="AC129">
        <v>3.67</v>
      </c>
      <c r="AD129" s="3">
        <v>25666161</v>
      </c>
      <c r="AE129" s="1">
        <v>0.80400000000000005</v>
      </c>
      <c r="AF129" s="1">
        <v>0.16569999999999999</v>
      </c>
      <c r="AG129" s="1">
        <v>0.40820000000000001</v>
      </c>
      <c r="AH129" s="1">
        <v>2.7400000000000001E-2</v>
      </c>
      <c r="AI129" s="3">
        <v>15947412</v>
      </c>
      <c r="AJ129">
        <v>40.339852</v>
      </c>
      <c r="AK129">
        <v>127.510093</v>
      </c>
    </row>
    <row r="130" spans="1:37" x14ac:dyDescent="0.25">
      <c r="A130" t="s">
        <v>875</v>
      </c>
      <c r="B130">
        <v>83</v>
      </c>
      <c r="C130" t="s">
        <v>876</v>
      </c>
      <c r="D130" s="1">
        <v>0.39100000000000001</v>
      </c>
      <c r="E130" s="2">
        <v>25713</v>
      </c>
      <c r="F130" s="2">
        <v>159200</v>
      </c>
      <c r="G130">
        <v>20.21</v>
      </c>
      <c r="H130">
        <v>389</v>
      </c>
      <c r="I130" t="s">
        <v>877</v>
      </c>
      <c r="J130" s="2">
        <v>177799</v>
      </c>
      <c r="K130">
        <v>190.46100000000001</v>
      </c>
      <c r="L130" s="1">
        <v>6.7000000000000004E-2</v>
      </c>
      <c r="M130" t="s">
        <v>878</v>
      </c>
      <c r="N130">
        <v>2.69</v>
      </c>
      <c r="O130" s="1">
        <v>0.32029999999999997</v>
      </c>
      <c r="Q130">
        <v>10220781069</v>
      </c>
      <c r="R130" t="s">
        <v>879</v>
      </c>
      <c r="S130" s="1">
        <v>1.0246999999999999</v>
      </c>
      <c r="T130" s="1">
        <v>0.379</v>
      </c>
      <c r="U130">
        <v>21.33</v>
      </c>
      <c r="V130" t="s">
        <v>877</v>
      </c>
      <c r="W130">
        <v>72.3</v>
      </c>
      <c r="X130">
        <v>160</v>
      </c>
      <c r="Y130">
        <v>2.19</v>
      </c>
      <c r="AA130" t="s">
        <v>880</v>
      </c>
      <c r="AB130">
        <v>0.35599999999999998</v>
      </c>
      <c r="AC130">
        <v>1.83</v>
      </c>
      <c r="AD130" s="3">
        <v>1836713</v>
      </c>
      <c r="AE130" s="1">
        <v>0.627</v>
      </c>
      <c r="AF130" s="1">
        <v>0.16569999999999999</v>
      </c>
      <c r="AG130" s="1">
        <v>0.40820000000000001</v>
      </c>
      <c r="AH130" s="1">
        <v>6.88E-2</v>
      </c>
      <c r="AI130" s="3">
        <v>22304543</v>
      </c>
      <c r="AJ130">
        <v>41.608635</v>
      </c>
      <c r="AK130">
        <v>21.745274999999999</v>
      </c>
    </row>
    <row r="131" spans="1:37" x14ac:dyDescent="0.25">
      <c r="A131" t="s">
        <v>881</v>
      </c>
      <c r="B131">
        <v>15</v>
      </c>
      <c r="C131" t="s">
        <v>882</v>
      </c>
      <c r="D131" s="1">
        <v>2.7E-2</v>
      </c>
      <c r="E131" s="2">
        <v>323802</v>
      </c>
      <c r="F131" s="2">
        <v>23000</v>
      </c>
      <c r="G131">
        <v>10.4</v>
      </c>
      <c r="H131">
        <v>47</v>
      </c>
      <c r="I131" t="s">
        <v>883</v>
      </c>
      <c r="J131" s="2">
        <v>41023</v>
      </c>
      <c r="K131">
        <v>120.27</v>
      </c>
      <c r="L131" s="1">
        <v>2.1999999999999999E-2</v>
      </c>
      <c r="M131" t="s">
        <v>884</v>
      </c>
      <c r="N131">
        <v>1.56</v>
      </c>
      <c r="O131" s="1">
        <v>0.33200000000000002</v>
      </c>
      <c r="P131" t="s">
        <v>885</v>
      </c>
      <c r="Q131">
        <v>403336363636</v>
      </c>
      <c r="R131" t="s">
        <v>886</v>
      </c>
      <c r="S131" s="1">
        <v>1.0029999999999999</v>
      </c>
      <c r="T131" s="1">
        <v>0.82</v>
      </c>
      <c r="U131">
        <v>2.1</v>
      </c>
      <c r="V131" t="s">
        <v>883</v>
      </c>
      <c r="W131">
        <v>82.8</v>
      </c>
      <c r="X131">
        <v>2</v>
      </c>
      <c r="Y131">
        <v>2.19</v>
      </c>
      <c r="AA131" t="s">
        <v>887</v>
      </c>
      <c r="AB131">
        <v>0.14299999999999999</v>
      </c>
      <c r="AC131">
        <v>2.92</v>
      </c>
      <c r="AD131" s="3">
        <v>5347896</v>
      </c>
      <c r="AE131" s="1">
        <v>0.63800000000000001</v>
      </c>
      <c r="AF131" s="1">
        <v>0.23899999999999999</v>
      </c>
      <c r="AG131" s="1">
        <v>0.36199999999999999</v>
      </c>
      <c r="AH131" s="1">
        <v>3.3500000000000002E-2</v>
      </c>
      <c r="AI131" s="3">
        <v>4418218</v>
      </c>
      <c r="AJ131">
        <v>60.472023999999998</v>
      </c>
      <c r="AK131">
        <v>8.4689460000000008</v>
      </c>
    </row>
    <row r="132" spans="1:37" x14ac:dyDescent="0.25">
      <c r="A132" t="s">
        <v>888</v>
      </c>
      <c r="B132">
        <v>16</v>
      </c>
      <c r="C132" t="s">
        <v>889</v>
      </c>
      <c r="D132" s="1">
        <v>4.5999999999999999E-2</v>
      </c>
      <c r="E132" s="2">
        <v>309500</v>
      </c>
      <c r="F132" s="2">
        <v>47000</v>
      </c>
      <c r="G132">
        <v>19.190000000000001</v>
      </c>
      <c r="H132">
        <v>968</v>
      </c>
      <c r="I132" t="s">
        <v>890</v>
      </c>
      <c r="J132" s="2">
        <v>63457</v>
      </c>
      <c r="K132">
        <v>113.53</v>
      </c>
      <c r="L132" s="1">
        <v>1E-3</v>
      </c>
      <c r="M132" t="s">
        <v>891</v>
      </c>
      <c r="N132">
        <v>2.89</v>
      </c>
      <c r="O132" s="1">
        <v>0</v>
      </c>
      <c r="P132" t="s">
        <v>726</v>
      </c>
      <c r="Q132">
        <v>76983094928</v>
      </c>
      <c r="R132" t="s">
        <v>892</v>
      </c>
      <c r="S132" s="1">
        <v>1.034</v>
      </c>
      <c r="T132" s="1">
        <v>0.38</v>
      </c>
      <c r="U132">
        <v>9.8000000000000007</v>
      </c>
      <c r="V132" t="s">
        <v>893</v>
      </c>
      <c r="W132">
        <v>77.599999999999994</v>
      </c>
      <c r="X132">
        <v>19</v>
      </c>
      <c r="Y132">
        <v>4.33</v>
      </c>
      <c r="Z132" t="s">
        <v>894</v>
      </c>
      <c r="AA132" t="s">
        <v>58</v>
      </c>
      <c r="AB132">
        <v>6.4000000000000001E-2</v>
      </c>
      <c r="AC132">
        <v>2</v>
      </c>
      <c r="AD132" s="3">
        <v>5266535</v>
      </c>
      <c r="AE132" s="1">
        <v>0.72399999999999998</v>
      </c>
      <c r="AF132" s="1">
        <v>2.5000000000000001E-2</v>
      </c>
      <c r="AG132" s="1">
        <v>0.27400000000000002</v>
      </c>
      <c r="AH132" s="1">
        <v>2.6700000000000002E-2</v>
      </c>
      <c r="AI132" s="3">
        <v>4250777</v>
      </c>
      <c r="AJ132">
        <v>21.473532899999999</v>
      </c>
      <c r="AK132">
        <v>55.975413000000003</v>
      </c>
    </row>
    <row r="133" spans="1:37" x14ac:dyDescent="0.25">
      <c r="A133" t="s">
        <v>895</v>
      </c>
      <c r="B133">
        <v>287</v>
      </c>
      <c r="C133" t="s">
        <v>896</v>
      </c>
      <c r="D133" s="1">
        <v>0.47799999999999998</v>
      </c>
      <c r="E133" s="2">
        <v>796095</v>
      </c>
      <c r="F133" s="2">
        <v>936000</v>
      </c>
      <c r="G133">
        <v>28.25</v>
      </c>
      <c r="H133">
        <v>92</v>
      </c>
      <c r="I133" t="s">
        <v>897</v>
      </c>
      <c r="J133" s="2">
        <v>201150</v>
      </c>
      <c r="K133">
        <v>182.32</v>
      </c>
      <c r="L133" s="1">
        <v>0.106</v>
      </c>
      <c r="M133" t="s">
        <v>898</v>
      </c>
      <c r="N133">
        <v>3.51</v>
      </c>
      <c r="O133" s="1">
        <v>1.9E-2</v>
      </c>
      <c r="P133" t="s">
        <v>502</v>
      </c>
      <c r="Q133">
        <v>304400000000</v>
      </c>
      <c r="R133" t="s">
        <v>899</v>
      </c>
      <c r="S133" s="1">
        <v>0.94299999999999995</v>
      </c>
      <c r="T133" s="1">
        <v>0.09</v>
      </c>
      <c r="U133">
        <v>57.2</v>
      </c>
      <c r="V133" t="s">
        <v>900</v>
      </c>
      <c r="W133">
        <v>67.099999999999994</v>
      </c>
      <c r="X133">
        <v>140</v>
      </c>
      <c r="Y133">
        <v>0.69</v>
      </c>
      <c r="Z133" t="s">
        <v>901</v>
      </c>
      <c r="AA133" t="s">
        <v>902</v>
      </c>
      <c r="AB133">
        <v>0.66500000000000004</v>
      </c>
      <c r="AC133">
        <v>0.98</v>
      </c>
      <c r="AD133" s="3">
        <v>216565318</v>
      </c>
      <c r="AE133" s="1">
        <v>0.52600000000000002</v>
      </c>
      <c r="AF133" s="1">
        <v>9.1999999999999998E-2</v>
      </c>
      <c r="AG133" s="1">
        <v>0.33900000000000002</v>
      </c>
      <c r="AH133" s="1">
        <v>4.4499999999999998E-2</v>
      </c>
      <c r="AI133" s="3">
        <v>79927762</v>
      </c>
      <c r="AJ133">
        <v>30.375321</v>
      </c>
      <c r="AK133">
        <v>69.345116000000004</v>
      </c>
    </row>
    <row r="134" spans="1:37" x14ac:dyDescent="0.25">
      <c r="A134" t="s">
        <v>903</v>
      </c>
      <c r="B134">
        <v>39</v>
      </c>
      <c r="C134" t="s">
        <v>904</v>
      </c>
      <c r="D134" s="1">
        <v>0.109</v>
      </c>
      <c r="E134">
        <v>459</v>
      </c>
      <c r="F134" s="2">
        <v>159200</v>
      </c>
      <c r="G134">
        <v>14</v>
      </c>
      <c r="H134">
        <v>680</v>
      </c>
      <c r="I134" t="s">
        <v>905</v>
      </c>
      <c r="J134">
        <v>224</v>
      </c>
      <c r="K134">
        <v>118.17</v>
      </c>
      <c r="L134" s="1">
        <v>1.2999999999999999E-2</v>
      </c>
      <c r="M134" t="s">
        <v>392</v>
      </c>
      <c r="N134">
        <v>2.21</v>
      </c>
      <c r="O134" s="1">
        <v>0.876</v>
      </c>
      <c r="Q134">
        <v>283994900</v>
      </c>
      <c r="R134" t="s">
        <v>906</v>
      </c>
      <c r="S134" s="1">
        <v>1.1259999999999999</v>
      </c>
      <c r="T134" s="1">
        <v>0.54700000000000004</v>
      </c>
      <c r="U134">
        <v>0.21329999999999999</v>
      </c>
      <c r="V134" t="s">
        <v>907</v>
      </c>
      <c r="W134">
        <v>69.099999999999994</v>
      </c>
      <c r="X134">
        <v>160</v>
      </c>
      <c r="Y134">
        <v>3</v>
      </c>
      <c r="Z134" t="s">
        <v>357</v>
      </c>
      <c r="AA134" t="s">
        <v>83</v>
      </c>
      <c r="AB134">
        <v>0.218</v>
      </c>
      <c r="AC134">
        <v>1.18</v>
      </c>
      <c r="AD134" s="3">
        <v>18233</v>
      </c>
      <c r="AE134" s="1">
        <v>0.627</v>
      </c>
      <c r="AF134" s="1">
        <v>0.21299999999999999</v>
      </c>
      <c r="AG134" s="1">
        <v>0.76600000000000001</v>
      </c>
      <c r="AH134" s="1">
        <v>6.88E-2</v>
      </c>
      <c r="AI134" s="3">
        <v>14491</v>
      </c>
      <c r="AJ134">
        <v>7.5149800000000004</v>
      </c>
      <c r="AK134">
        <v>134.58251999999999</v>
      </c>
    </row>
    <row r="135" spans="1:37" x14ac:dyDescent="0.25">
      <c r="A135" t="s">
        <v>908</v>
      </c>
      <c r="B135">
        <v>847</v>
      </c>
      <c r="C135" t="s">
        <v>909</v>
      </c>
      <c r="D135" s="1">
        <v>0.39100000000000001</v>
      </c>
      <c r="E135" s="2">
        <v>689624</v>
      </c>
      <c r="F135" s="2">
        <v>159200</v>
      </c>
      <c r="G135">
        <v>20.21</v>
      </c>
      <c r="H135">
        <v>360</v>
      </c>
      <c r="I135" t="s">
        <v>910</v>
      </c>
      <c r="J135" s="2">
        <v>177799</v>
      </c>
      <c r="K135">
        <v>190.46100000000001</v>
      </c>
      <c r="L135" s="1">
        <v>6.7000000000000004E-2</v>
      </c>
      <c r="M135" t="s">
        <v>392</v>
      </c>
      <c r="N135">
        <v>2.69</v>
      </c>
      <c r="O135" s="1">
        <v>0.32029999999999997</v>
      </c>
      <c r="Q135">
        <v>5556779500</v>
      </c>
      <c r="R135" t="s">
        <v>1262</v>
      </c>
      <c r="S135" s="1">
        <v>1.0246999999999999</v>
      </c>
      <c r="T135" s="1">
        <v>0.379</v>
      </c>
      <c r="U135">
        <v>21.33</v>
      </c>
      <c r="V135" t="s">
        <v>591</v>
      </c>
      <c r="W135">
        <v>72.3</v>
      </c>
      <c r="X135">
        <v>160</v>
      </c>
      <c r="Y135">
        <v>2.19</v>
      </c>
      <c r="AA135" t="s">
        <v>58</v>
      </c>
      <c r="AB135">
        <v>0.33</v>
      </c>
      <c r="AC135">
        <v>1.83</v>
      </c>
      <c r="AD135" s="3">
        <v>39381164</v>
      </c>
      <c r="AE135" s="1">
        <v>0.627</v>
      </c>
      <c r="AF135" s="1">
        <v>0.16569999999999999</v>
      </c>
      <c r="AG135" s="1">
        <v>0.40820000000000001</v>
      </c>
      <c r="AH135" s="1">
        <v>6.88E-2</v>
      </c>
      <c r="AI135" s="3">
        <v>22304543</v>
      </c>
      <c r="AJ135">
        <v>31.952162000000001</v>
      </c>
      <c r="AK135">
        <v>35.233153999999999</v>
      </c>
    </row>
    <row r="136" spans="1:37" x14ac:dyDescent="0.25">
      <c r="A136" t="s">
        <v>911</v>
      </c>
      <c r="B136">
        <v>58</v>
      </c>
      <c r="C136" t="s">
        <v>912</v>
      </c>
      <c r="D136" s="1">
        <v>0.30399999999999999</v>
      </c>
      <c r="E136" s="2">
        <v>75420</v>
      </c>
      <c r="F136" s="2">
        <v>26000</v>
      </c>
      <c r="G136">
        <v>18.98</v>
      </c>
      <c r="H136">
        <v>507</v>
      </c>
      <c r="I136" t="s">
        <v>913</v>
      </c>
      <c r="J136" s="2">
        <v>10715</v>
      </c>
      <c r="K136">
        <v>122.07</v>
      </c>
      <c r="L136" s="1">
        <v>-4.0000000000000001E-3</v>
      </c>
      <c r="M136" t="s">
        <v>914</v>
      </c>
      <c r="N136">
        <v>2.46</v>
      </c>
      <c r="O136" s="1">
        <v>0.61899999999999999</v>
      </c>
      <c r="P136" t="s">
        <v>666</v>
      </c>
      <c r="Q136">
        <v>66800800000</v>
      </c>
      <c r="R136" t="s">
        <v>915</v>
      </c>
      <c r="S136" s="1">
        <v>0.94399999999999995</v>
      </c>
      <c r="T136" s="1">
        <v>0.47799999999999998</v>
      </c>
      <c r="U136">
        <v>13.1</v>
      </c>
      <c r="V136" t="s">
        <v>913</v>
      </c>
      <c r="W136">
        <v>78.3</v>
      </c>
      <c r="X136">
        <v>52</v>
      </c>
      <c r="Y136">
        <v>1.53</v>
      </c>
      <c r="Z136" t="s">
        <v>218</v>
      </c>
      <c r="AA136" t="s">
        <v>91</v>
      </c>
      <c r="AB136">
        <v>0.30499999999999999</v>
      </c>
      <c r="AC136">
        <v>1.57</v>
      </c>
      <c r="AD136" s="3">
        <v>4246439</v>
      </c>
      <c r="AE136" s="1">
        <v>0.66600000000000004</v>
      </c>
      <c r="AF136" s="1">
        <v>0.16569999999999999</v>
      </c>
      <c r="AG136" s="1">
        <v>0.372</v>
      </c>
      <c r="AH136" s="1">
        <v>3.9E-2</v>
      </c>
      <c r="AI136" s="3">
        <v>2890084</v>
      </c>
      <c r="AJ136">
        <v>8.5379810000000003</v>
      </c>
      <c r="AK136">
        <v>-80.782127000000003</v>
      </c>
    </row>
    <row r="137" spans="1:37" x14ac:dyDescent="0.25">
      <c r="A137" t="s">
        <v>916</v>
      </c>
      <c r="B137">
        <v>20</v>
      </c>
      <c r="C137" t="s">
        <v>917</v>
      </c>
      <c r="D137" s="1">
        <v>2.5999999999999999E-2</v>
      </c>
      <c r="E137" s="2">
        <v>462840</v>
      </c>
      <c r="F137" s="2">
        <v>4000</v>
      </c>
      <c r="G137">
        <v>27.07</v>
      </c>
      <c r="H137">
        <v>675</v>
      </c>
      <c r="I137" t="s">
        <v>918</v>
      </c>
      <c r="J137" s="2">
        <v>7536</v>
      </c>
      <c r="K137">
        <v>155.99</v>
      </c>
      <c r="L137" s="1">
        <v>3.5999999999999997E-2</v>
      </c>
      <c r="M137" t="s">
        <v>919</v>
      </c>
      <c r="N137">
        <v>3.56</v>
      </c>
      <c r="O137" s="1">
        <v>0.74099999999999999</v>
      </c>
      <c r="P137" t="s">
        <v>47</v>
      </c>
      <c r="Q137">
        <v>24969611435</v>
      </c>
      <c r="R137" t="s">
        <v>920</v>
      </c>
      <c r="S137" s="1">
        <v>1.085</v>
      </c>
      <c r="T137" s="1">
        <v>1.7999999999999999E-2</v>
      </c>
      <c r="U137">
        <v>38</v>
      </c>
      <c r="V137" t="s">
        <v>918</v>
      </c>
      <c r="W137">
        <v>64.3</v>
      </c>
      <c r="X137">
        <v>145</v>
      </c>
      <c r="Y137">
        <v>1.1599999999999999</v>
      </c>
      <c r="Z137" t="s">
        <v>658</v>
      </c>
      <c r="AA137" t="s">
        <v>921</v>
      </c>
      <c r="AB137">
        <v>5.8000000000000003E-2</v>
      </c>
      <c r="AC137">
        <v>7.0000000000000007E-2</v>
      </c>
      <c r="AD137" s="3">
        <v>8776109</v>
      </c>
      <c r="AE137" s="1">
        <v>0.47199999999999998</v>
      </c>
      <c r="AF137" s="1">
        <v>0.13600000000000001</v>
      </c>
      <c r="AG137" s="1">
        <v>0.371</v>
      </c>
      <c r="AH137" s="1">
        <v>2.46E-2</v>
      </c>
      <c r="AI137" s="3">
        <v>1162834</v>
      </c>
      <c r="AJ137">
        <v>-6.3149930000000003</v>
      </c>
      <c r="AK137">
        <v>143.95554999999999</v>
      </c>
    </row>
    <row r="138" spans="1:37" x14ac:dyDescent="0.25">
      <c r="A138" t="s">
        <v>922</v>
      </c>
      <c r="B138">
        <v>18</v>
      </c>
      <c r="C138" t="s">
        <v>923</v>
      </c>
      <c r="D138" s="1">
        <v>0.55100000000000005</v>
      </c>
      <c r="E138" s="2">
        <v>406752</v>
      </c>
      <c r="F138" s="2">
        <v>27000</v>
      </c>
      <c r="G138">
        <v>20.57</v>
      </c>
      <c r="H138">
        <v>595</v>
      </c>
      <c r="I138" t="s">
        <v>924</v>
      </c>
      <c r="J138" s="2">
        <v>7407</v>
      </c>
      <c r="K138">
        <v>143.82</v>
      </c>
      <c r="L138" s="1">
        <v>2.8000000000000001E-2</v>
      </c>
      <c r="M138" t="s">
        <v>925</v>
      </c>
      <c r="N138">
        <v>2.4300000000000002</v>
      </c>
      <c r="O138" s="1">
        <v>0.377</v>
      </c>
      <c r="P138" t="s">
        <v>203</v>
      </c>
      <c r="Q138">
        <v>38145288940</v>
      </c>
      <c r="R138" t="s">
        <v>926</v>
      </c>
      <c r="S138" s="1">
        <v>1.044</v>
      </c>
      <c r="T138" s="1">
        <v>0.34599999999999997</v>
      </c>
      <c r="U138">
        <v>17.2</v>
      </c>
      <c r="V138" t="s">
        <v>927</v>
      </c>
      <c r="W138">
        <v>74.099999999999994</v>
      </c>
      <c r="X138">
        <v>129</v>
      </c>
      <c r="Y138">
        <v>1.55</v>
      </c>
      <c r="Z138" t="s">
        <v>368</v>
      </c>
      <c r="AA138" t="s">
        <v>91</v>
      </c>
      <c r="AB138">
        <v>0.36499999999999999</v>
      </c>
      <c r="AC138">
        <v>1.35</v>
      </c>
      <c r="AD138" s="3">
        <v>7044636</v>
      </c>
      <c r="AE138" s="1">
        <v>0.72099999999999997</v>
      </c>
      <c r="AF138" s="1">
        <v>0.1</v>
      </c>
      <c r="AG138" s="1">
        <v>0.35</v>
      </c>
      <c r="AH138" s="1">
        <v>4.8099999999999997E-2</v>
      </c>
      <c r="AI138" s="3">
        <v>4359150</v>
      </c>
      <c r="AJ138">
        <v>-23.442502999999999</v>
      </c>
      <c r="AK138">
        <v>-58.443832</v>
      </c>
    </row>
    <row r="139" spans="1:37" x14ac:dyDescent="0.25">
      <c r="A139" t="s">
        <v>928</v>
      </c>
      <c r="B139">
        <v>26</v>
      </c>
      <c r="C139" t="s">
        <v>929</v>
      </c>
      <c r="D139" s="1">
        <v>0.185</v>
      </c>
      <c r="E139" s="2">
        <v>1285216</v>
      </c>
      <c r="F139" s="2">
        <v>158000</v>
      </c>
      <c r="G139">
        <v>17.95</v>
      </c>
      <c r="H139">
        <v>51</v>
      </c>
      <c r="I139" t="s">
        <v>930</v>
      </c>
      <c r="J139" s="2">
        <v>57414</v>
      </c>
      <c r="K139">
        <v>129.78</v>
      </c>
      <c r="L139" s="1">
        <v>2.1000000000000001E-2</v>
      </c>
      <c r="M139" t="s">
        <v>931</v>
      </c>
      <c r="N139">
        <v>2.25</v>
      </c>
      <c r="O139" s="1">
        <v>0.57699999999999996</v>
      </c>
      <c r="P139" t="s">
        <v>80</v>
      </c>
      <c r="Q139">
        <v>226848050820</v>
      </c>
      <c r="R139" t="s">
        <v>932</v>
      </c>
      <c r="S139" s="1">
        <v>1.069</v>
      </c>
      <c r="T139" s="1">
        <v>0.70699999999999996</v>
      </c>
      <c r="U139">
        <v>11.1</v>
      </c>
      <c r="V139" t="s">
        <v>930</v>
      </c>
      <c r="W139">
        <v>76.5</v>
      </c>
      <c r="X139">
        <v>88</v>
      </c>
      <c r="Y139">
        <v>1.28</v>
      </c>
      <c r="Z139" t="s">
        <v>442</v>
      </c>
      <c r="AA139" t="s">
        <v>91</v>
      </c>
      <c r="AB139">
        <v>0.309</v>
      </c>
      <c r="AC139">
        <v>1.27</v>
      </c>
      <c r="AD139" s="3">
        <v>32510453</v>
      </c>
      <c r="AE139" s="1">
        <v>0.77600000000000002</v>
      </c>
      <c r="AF139" s="1">
        <v>0.14299999999999999</v>
      </c>
      <c r="AG139" s="1">
        <v>0.36799999999999999</v>
      </c>
      <c r="AH139" s="1">
        <v>3.3099999999999997E-2</v>
      </c>
      <c r="AI139" s="3">
        <v>25390339</v>
      </c>
      <c r="AJ139">
        <v>-9.1899669999999993</v>
      </c>
      <c r="AK139">
        <v>-75.015152</v>
      </c>
    </row>
    <row r="140" spans="1:37" x14ac:dyDescent="0.25">
      <c r="A140" t="s">
        <v>933</v>
      </c>
      <c r="B140">
        <v>368</v>
      </c>
      <c r="C140" t="s">
        <v>934</v>
      </c>
      <c r="D140" s="1">
        <v>0.41699999999999998</v>
      </c>
      <c r="E140" s="2">
        <v>300000</v>
      </c>
      <c r="F140" s="2">
        <v>153000</v>
      </c>
      <c r="G140">
        <v>20.55</v>
      </c>
      <c r="H140">
        <v>63</v>
      </c>
      <c r="I140" t="s">
        <v>935</v>
      </c>
      <c r="J140" s="2">
        <v>122287</v>
      </c>
      <c r="K140">
        <v>129.61000000000001</v>
      </c>
      <c r="L140" s="1">
        <v>2.5000000000000001E-2</v>
      </c>
      <c r="M140" t="s">
        <v>936</v>
      </c>
      <c r="N140">
        <v>2.58</v>
      </c>
      <c r="O140" s="1">
        <v>0.27800000000000002</v>
      </c>
      <c r="P140" t="s">
        <v>937</v>
      </c>
      <c r="Q140">
        <v>376795508680</v>
      </c>
      <c r="R140" t="s">
        <v>938</v>
      </c>
      <c r="S140" s="1">
        <v>1.075</v>
      </c>
      <c r="T140" s="1">
        <v>0.35499999999999998</v>
      </c>
      <c r="U140">
        <v>22.5</v>
      </c>
      <c r="V140" t="s">
        <v>935</v>
      </c>
      <c r="W140">
        <v>71.099999999999994</v>
      </c>
      <c r="X140">
        <v>121</v>
      </c>
      <c r="Y140">
        <v>1.1200000000000001</v>
      </c>
      <c r="Z140" t="s">
        <v>49</v>
      </c>
      <c r="AA140" t="s">
        <v>83</v>
      </c>
      <c r="AB140">
        <v>0.53500000000000003</v>
      </c>
      <c r="AC140">
        <v>0.6</v>
      </c>
      <c r="AD140" s="3">
        <v>108116615</v>
      </c>
      <c r="AE140" s="1">
        <v>0.59599999999999997</v>
      </c>
      <c r="AF140" s="1">
        <v>0.14000000000000001</v>
      </c>
      <c r="AG140" s="1">
        <v>0.43099999999999999</v>
      </c>
      <c r="AH140" s="1">
        <v>2.1499999999999998E-2</v>
      </c>
      <c r="AI140" s="3">
        <v>50975903</v>
      </c>
      <c r="AJ140">
        <v>12.879721</v>
      </c>
      <c r="AK140">
        <v>121.774017</v>
      </c>
    </row>
    <row r="141" spans="1:37" x14ac:dyDescent="0.25">
      <c r="A141" t="s">
        <v>939</v>
      </c>
      <c r="B141">
        <v>124</v>
      </c>
      <c r="C141" t="s">
        <v>940</v>
      </c>
      <c r="D141" s="1">
        <v>0.46899999999999997</v>
      </c>
      <c r="E141" s="2">
        <v>312685</v>
      </c>
      <c r="F141" s="2">
        <v>191000</v>
      </c>
      <c r="G141">
        <v>10.199999999999999</v>
      </c>
      <c r="H141">
        <v>48</v>
      </c>
      <c r="I141" t="s">
        <v>941</v>
      </c>
      <c r="J141" s="2">
        <v>299037</v>
      </c>
      <c r="K141">
        <v>114.11</v>
      </c>
      <c r="L141" s="1">
        <v>2.1999999999999999E-2</v>
      </c>
      <c r="M141" t="s">
        <v>942</v>
      </c>
      <c r="N141">
        <v>1.46</v>
      </c>
      <c r="O141" s="1">
        <v>0.309</v>
      </c>
      <c r="P141" t="s">
        <v>386</v>
      </c>
      <c r="Q141">
        <v>592164400688</v>
      </c>
      <c r="R141" t="s">
        <v>943</v>
      </c>
      <c r="S141" s="1">
        <v>1</v>
      </c>
      <c r="T141" s="1">
        <v>0.67800000000000005</v>
      </c>
      <c r="U141">
        <v>3.8</v>
      </c>
      <c r="V141" t="s">
        <v>941</v>
      </c>
      <c r="W141">
        <v>77.599999999999994</v>
      </c>
      <c r="X141">
        <v>2</v>
      </c>
      <c r="Y141">
        <v>2.93</v>
      </c>
      <c r="Z141" t="s">
        <v>944</v>
      </c>
      <c r="AA141" t="s">
        <v>945</v>
      </c>
      <c r="AB141">
        <v>0.23200000000000001</v>
      </c>
      <c r="AC141">
        <v>2.38</v>
      </c>
      <c r="AD141" s="3">
        <v>37970874</v>
      </c>
      <c r="AE141" s="1">
        <v>0.56699999999999995</v>
      </c>
      <c r="AF141" s="1">
        <v>0.17399999999999999</v>
      </c>
      <c r="AG141" s="1">
        <v>0.40799999999999997</v>
      </c>
      <c r="AH141" s="1">
        <v>3.4700000000000002E-2</v>
      </c>
      <c r="AI141" s="3">
        <v>22796574</v>
      </c>
      <c r="AJ141">
        <v>51.919438</v>
      </c>
      <c r="AK141">
        <v>19.145136000000001</v>
      </c>
    </row>
    <row r="142" spans="1:37" x14ac:dyDescent="0.25">
      <c r="A142" t="s">
        <v>946</v>
      </c>
      <c r="B142">
        <v>111</v>
      </c>
      <c r="C142" t="s">
        <v>947</v>
      </c>
      <c r="D142" s="1">
        <v>0.39500000000000002</v>
      </c>
      <c r="E142" s="2">
        <v>92212</v>
      </c>
      <c r="F142" s="2">
        <v>52000</v>
      </c>
      <c r="G142">
        <v>8.5</v>
      </c>
      <c r="H142">
        <v>351</v>
      </c>
      <c r="I142" t="s">
        <v>948</v>
      </c>
      <c r="J142" s="2">
        <v>48742</v>
      </c>
      <c r="K142">
        <v>110.62</v>
      </c>
      <c r="L142" s="1">
        <v>3.0000000000000001E-3</v>
      </c>
      <c r="M142" t="s">
        <v>62</v>
      </c>
      <c r="N142">
        <v>1.38</v>
      </c>
      <c r="O142" s="1">
        <v>0.34599999999999997</v>
      </c>
      <c r="P142" t="s">
        <v>490</v>
      </c>
      <c r="Q142">
        <v>237686075635</v>
      </c>
      <c r="R142" t="s">
        <v>949</v>
      </c>
      <c r="S142" s="1">
        <v>1.0620000000000001</v>
      </c>
      <c r="T142" s="1">
        <v>0.63900000000000001</v>
      </c>
      <c r="U142">
        <v>3.1</v>
      </c>
      <c r="V142" t="s">
        <v>948</v>
      </c>
      <c r="W142">
        <v>81.3</v>
      </c>
      <c r="X142">
        <v>8</v>
      </c>
      <c r="Y142">
        <v>3.78</v>
      </c>
      <c r="Z142" t="s">
        <v>950</v>
      </c>
      <c r="AA142" t="s">
        <v>74</v>
      </c>
      <c r="AB142">
        <v>0.27700000000000002</v>
      </c>
      <c r="AC142">
        <v>5.12</v>
      </c>
      <c r="AD142" s="3">
        <v>10269417</v>
      </c>
      <c r="AE142" s="1">
        <v>0.58799999999999997</v>
      </c>
      <c r="AF142" s="1">
        <v>0.22800000000000001</v>
      </c>
      <c r="AG142" s="1">
        <v>0.39800000000000002</v>
      </c>
      <c r="AH142" s="1">
        <v>6.3299999999999995E-2</v>
      </c>
      <c r="AI142" s="3">
        <v>6753579</v>
      </c>
      <c r="AJ142">
        <v>39.399872000000002</v>
      </c>
      <c r="AK142">
        <v>-8.2244539999999997</v>
      </c>
    </row>
    <row r="143" spans="1:37" x14ac:dyDescent="0.25">
      <c r="A143" t="s">
        <v>951</v>
      </c>
      <c r="B143">
        <v>248</v>
      </c>
      <c r="C143" t="s">
        <v>952</v>
      </c>
      <c r="D143" s="1">
        <v>5.8000000000000003E-2</v>
      </c>
      <c r="E143" s="2">
        <v>11586</v>
      </c>
      <c r="F143" s="2">
        <v>22000</v>
      </c>
      <c r="G143">
        <v>9.5399999999999991</v>
      </c>
      <c r="H143">
        <v>974</v>
      </c>
      <c r="I143" t="s">
        <v>953</v>
      </c>
      <c r="J143" s="2">
        <v>103259</v>
      </c>
      <c r="K143">
        <v>115.38</v>
      </c>
      <c r="L143" s="1">
        <v>-7.0000000000000001E-3</v>
      </c>
      <c r="M143" t="s">
        <v>954</v>
      </c>
      <c r="N143">
        <v>1.87</v>
      </c>
      <c r="O143" s="1">
        <v>0</v>
      </c>
      <c r="P143" t="s">
        <v>388</v>
      </c>
      <c r="Q143">
        <v>183466208791</v>
      </c>
      <c r="R143" t="s">
        <v>955</v>
      </c>
      <c r="S143" s="1">
        <v>1.038</v>
      </c>
      <c r="T143" s="1">
        <v>0.17899999999999999</v>
      </c>
      <c r="U143">
        <v>5.8</v>
      </c>
      <c r="V143" t="s">
        <v>953</v>
      </c>
      <c r="W143">
        <v>80.099999999999994</v>
      </c>
      <c r="X143">
        <v>9</v>
      </c>
      <c r="Y143">
        <v>2.19</v>
      </c>
      <c r="AA143" t="s">
        <v>58</v>
      </c>
      <c r="AB143">
        <v>6.2E-2</v>
      </c>
      <c r="AC143">
        <v>2.4900000000000002</v>
      </c>
      <c r="AD143" s="3">
        <v>2832067</v>
      </c>
      <c r="AE143" s="1">
        <v>0.86799999999999999</v>
      </c>
      <c r="AF143" s="1">
        <v>0.14699999999999999</v>
      </c>
      <c r="AG143" s="1">
        <v>0.113</v>
      </c>
      <c r="AH143" s="1">
        <v>8.9999999999999998E-4</v>
      </c>
      <c r="AI143" s="3">
        <v>2809071</v>
      </c>
      <c r="AJ143">
        <v>25.354825999999999</v>
      </c>
      <c r="AK143">
        <v>51.183883999999999</v>
      </c>
    </row>
    <row r="144" spans="1:37" x14ac:dyDescent="0.25">
      <c r="A144" t="s">
        <v>956</v>
      </c>
      <c r="B144">
        <v>84</v>
      </c>
      <c r="C144" t="s">
        <v>957</v>
      </c>
      <c r="D144" s="1">
        <v>0.58799999999999997</v>
      </c>
      <c r="E144" s="2">
        <v>238391</v>
      </c>
      <c r="F144" s="2">
        <v>126000</v>
      </c>
      <c r="G144">
        <v>9.6</v>
      </c>
      <c r="H144">
        <v>40</v>
      </c>
      <c r="I144" t="s">
        <v>958</v>
      </c>
      <c r="J144" s="2">
        <v>69259</v>
      </c>
      <c r="K144">
        <v>123.78</v>
      </c>
      <c r="L144" s="1">
        <v>3.7999999999999999E-2</v>
      </c>
      <c r="M144" t="s">
        <v>959</v>
      </c>
      <c r="N144">
        <v>1.71</v>
      </c>
      <c r="O144" s="1">
        <v>0.30099999999999999</v>
      </c>
      <c r="P144" t="s">
        <v>658</v>
      </c>
      <c r="Q144">
        <v>250077444017</v>
      </c>
      <c r="R144" t="s">
        <v>960</v>
      </c>
      <c r="S144" s="1">
        <v>0.85199999999999998</v>
      </c>
      <c r="T144" s="1">
        <v>0.49399999999999999</v>
      </c>
      <c r="U144">
        <v>6.1</v>
      </c>
      <c r="V144" t="s">
        <v>958</v>
      </c>
      <c r="W144">
        <v>75.400000000000006</v>
      </c>
      <c r="X144">
        <v>19</v>
      </c>
      <c r="Y144">
        <v>2.25</v>
      </c>
      <c r="Z144" t="s">
        <v>961</v>
      </c>
      <c r="AA144" t="s">
        <v>784</v>
      </c>
      <c r="AB144">
        <v>0.21299999999999999</v>
      </c>
      <c r="AC144">
        <v>2.98</v>
      </c>
      <c r="AD144" s="3">
        <v>19356544</v>
      </c>
      <c r="AE144" s="1">
        <v>0.54700000000000004</v>
      </c>
      <c r="AF144" s="1">
        <v>0.14599999999999999</v>
      </c>
      <c r="AG144" s="1">
        <v>0.2</v>
      </c>
      <c r="AH144" s="1">
        <v>3.9800000000000002E-2</v>
      </c>
      <c r="AI144" s="3">
        <v>10468793</v>
      </c>
      <c r="AJ144">
        <v>45.943161000000003</v>
      </c>
      <c r="AK144">
        <v>24.966760000000001</v>
      </c>
    </row>
    <row r="145" spans="1:37" x14ac:dyDescent="0.25">
      <c r="A145" t="s">
        <v>962</v>
      </c>
      <c r="B145">
        <v>9</v>
      </c>
      <c r="C145" t="s">
        <v>963</v>
      </c>
      <c r="D145" s="1">
        <v>0.13300000000000001</v>
      </c>
      <c r="E145" s="2">
        <v>17098240</v>
      </c>
      <c r="F145" s="2">
        <v>1454000</v>
      </c>
      <c r="G145">
        <v>11.5</v>
      </c>
      <c r="H145">
        <v>7</v>
      </c>
      <c r="I145" t="s">
        <v>964</v>
      </c>
      <c r="J145" s="2">
        <v>1732027</v>
      </c>
      <c r="K145">
        <v>180.75</v>
      </c>
      <c r="L145" s="1">
        <v>4.4999999999999998E-2</v>
      </c>
      <c r="M145" t="s">
        <v>965</v>
      </c>
      <c r="N145">
        <v>1.57</v>
      </c>
      <c r="O145" s="1">
        <v>0.498</v>
      </c>
      <c r="P145" t="s">
        <v>966</v>
      </c>
      <c r="Q145">
        <v>1699876578871</v>
      </c>
      <c r="R145" t="s">
        <v>967</v>
      </c>
      <c r="S145" s="1">
        <v>1.026</v>
      </c>
      <c r="T145" s="1">
        <v>0.81899999999999995</v>
      </c>
      <c r="U145">
        <v>6.1</v>
      </c>
      <c r="V145" t="s">
        <v>964</v>
      </c>
      <c r="W145">
        <v>72.7</v>
      </c>
      <c r="X145">
        <v>17</v>
      </c>
      <c r="Y145">
        <v>0.53</v>
      </c>
      <c r="Z145" t="s">
        <v>760</v>
      </c>
      <c r="AA145" t="s">
        <v>157</v>
      </c>
      <c r="AB145">
        <v>0.36399999999999999</v>
      </c>
      <c r="AC145">
        <v>4.01</v>
      </c>
      <c r="AD145" s="3">
        <v>144373535</v>
      </c>
      <c r="AE145" s="1">
        <v>0.61799999999999999</v>
      </c>
      <c r="AF145" s="1">
        <v>0.114</v>
      </c>
      <c r="AG145" s="1">
        <v>0.46200000000000002</v>
      </c>
      <c r="AH145" s="1">
        <v>4.5900000000000003E-2</v>
      </c>
      <c r="AI145" s="3">
        <v>107683889</v>
      </c>
      <c r="AJ145">
        <v>61.524009999999997</v>
      </c>
      <c r="AK145">
        <v>105.31875599999999</v>
      </c>
    </row>
    <row r="146" spans="1:37" x14ac:dyDescent="0.25">
      <c r="A146" t="s">
        <v>968</v>
      </c>
      <c r="B146">
        <v>525</v>
      </c>
      <c r="C146" t="s">
        <v>969</v>
      </c>
      <c r="D146" s="1">
        <v>0.73399999999999999</v>
      </c>
      <c r="E146" s="2">
        <v>26338</v>
      </c>
      <c r="F146" s="2">
        <v>35000</v>
      </c>
      <c r="G146">
        <v>31.7</v>
      </c>
      <c r="H146">
        <v>250</v>
      </c>
      <c r="I146" t="s">
        <v>970</v>
      </c>
      <c r="J146" s="2">
        <v>1115</v>
      </c>
      <c r="K146">
        <v>151.09</v>
      </c>
      <c r="L146" s="1">
        <v>3.4000000000000002E-2</v>
      </c>
      <c r="M146" t="s">
        <v>971</v>
      </c>
      <c r="N146">
        <v>4.04</v>
      </c>
      <c r="O146" s="1">
        <v>0.19700000000000001</v>
      </c>
      <c r="P146" t="s">
        <v>355</v>
      </c>
      <c r="Q146">
        <v>10122472590</v>
      </c>
      <c r="R146" t="s">
        <v>972</v>
      </c>
      <c r="S146" s="1">
        <v>1.33</v>
      </c>
      <c r="T146" s="1">
        <v>6.7000000000000004E-2</v>
      </c>
      <c r="U146">
        <v>27</v>
      </c>
      <c r="V146" t="s">
        <v>970</v>
      </c>
      <c r="W146">
        <v>68.7</v>
      </c>
      <c r="X146">
        <v>248</v>
      </c>
      <c r="Y146">
        <v>2.19</v>
      </c>
      <c r="AA146" t="s">
        <v>633</v>
      </c>
      <c r="AB146">
        <v>0.26</v>
      </c>
      <c r="AC146">
        <v>0.13</v>
      </c>
      <c r="AD146" s="3">
        <v>12626950</v>
      </c>
      <c r="AE146" s="1">
        <v>0.83699999999999997</v>
      </c>
      <c r="AF146" s="1">
        <v>0.14299999999999999</v>
      </c>
      <c r="AG146" s="1">
        <v>0.33200000000000002</v>
      </c>
      <c r="AH146" s="1">
        <v>1.03E-2</v>
      </c>
      <c r="AI146" s="3">
        <v>2186104</v>
      </c>
      <c r="AJ146">
        <v>-1.9402779999999999</v>
      </c>
      <c r="AK146">
        <v>29.873888000000001</v>
      </c>
    </row>
    <row r="147" spans="1:37" x14ac:dyDescent="0.25">
      <c r="A147" t="s">
        <v>973</v>
      </c>
      <c r="B147">
        <v>205</v>
      </c>
      <c r="C147" t="s">
        <v>974</v>
      </c>
      <c r="D147" s="1">
        <v>0.23100000000000001</v>
      </c>
      <c r="E147">
        <v>261</v>
      </c>
      <c r="F147" s="2">
        <v>159200</v>
      </c>
      <c r="G147">
        <v>12.6</v>
      </c>
      <c r="H147">
        <v>1</v>
      </c>
      <c r="I147" t="s">
        <v>975</v>
      </c>
      <c r="J147">
        <v>238</v>
      </c>
      <c r="K147">
        <v>104.57</v>
      </c>
      <c r="L147" s="1">
        <v>-0.01</v>
      </c>
      <c r="M147" t="s">
        <v>79</v>
      </c>
      <c r="N147">
        <v>2.11</v>
      </c>
      <c r="O147" s="1">
        <v>0.42299999999999999</v>
      </c>
      <c r="Q147">
        <v>1050992593</v>
      </c>
      <c r="R147" t="s">
        <v>976</v>
      </c>
      <c r="S147" s="1">
        <v>1.087</v>
      </c>
      <c r="T147" s="1">
        <v>0.86699999999999999</v>
      </c>
      <c r="U147">
        <v>9.8000000000000007</v>
      </c>
      <c r="V147" t="s">
        <v>975</v>
      </c>
      <c r="W147">
        <v>71.3</v>
      </c>
      <c r="X147">
        <v>160</v>
      </c>
      <c r="Y147">
        <v>3.33</v>
      </c>
      <c r="Z147" t="s">
        <v>977</v>
      </c>
      <c r="AA147" t="s">
        <v>83</v>
      </c>
      <c r="AB147">
        <v>0.56599999999999995</v>
      </c>
      <c r="AC147">
        <v>2.52</v>
      </c>
      <c r="AD147" s="3">
        <v>52823</v>
      </c>
      <c r="AE147" s="1">
        <v>0.627</v>
      </c>
      <c r="AF147" s="1">
        <v>0.185</v>
      </c>
      <c r="AG147" s="1">
        <v>0.497</v>
      </c>
      <c r="AH147" s="1">
        <v>6.88E-2</v>
      </c>
      <c r="AI147" s="3">
        <v>16269</v>
      </c>
      <c r="AJ147">
        <v>17.357821999999999</v>
      </c>
      <c r="AK147">
        <v>-62.782997999999999</v>
      </c>
    </row>
    <row r="148" spans="1:37" x14ac:dyDescent="0.25">
      <c r="A148" t="s">
        <v>978</v>
      </c>
      <c r="B148">
        <v>301</v>
      </c>
      <c r="C148" t="s">
        <v>979</v>
      </c>
      <c r="D148" s="1">
        <v>0.17399999999999999</v>
      </c>
      <c r="E148">
        <v>616</v>
      </c>
      <c r="F148" s="2">
        <v>159200</v>
      </c>
      <c r="G148">
        <v>12</v>
      </c>
      <c r="H148">
        <v>1</v>
      </c>
      <c r="I148" t="s">
        <v>980</v>
      </c>
      <c r="J148">
        <v>414</v>
      </c>
      <c r="K148">
        <v>110.13</v>
      </c>
      <c r="L148" s="1">
        <v>1.9E-2</v>
      </c>
      <c r="M148" t="s">
        <v>79</v>
      </c>
      <c r="N148">
        <v>1.44</v>
      </c>
      <c r="O148" s="1">
        <v>0.33200000000000002</v>
      </c>
      <c r="P148" t="s">
        <v>981</v>
      </c>
      <c r="Q148">
        <v>2122450630</v>
      </c>
      <c r="R148" t="s">
        <v>982</v>
      </c>
      <c r="S148" s="1">
        <v>1.026</v>
      </c>
      <c r="T148" s="1">
        <v>0.14099999999999999</v>
      </c>
      <c r="U148">
        <v>14.9</v>
      </c>
      <c r="V148" t="s">
        <v>980</v>
      </c>
      <c r="W148">
        <v>76.099999999999994</v>
      </c>
      <c r="X148">
        <v>117</v>
      </c>
      <c r="Y148">
        <v>2.19</v>
      </c>
      <c r="AA148" t="s">
        <v>83</v>
      </c>
      <c r="AB148">
        <v>0.48399999999999999</v>
      </c>
      <c r="AC148">
        <v>0.64</v>
      </c>
      <c r="AD148" s="3">
        <v>182790</v>
      </c>
      <c r="AE148" s="1">
        <v>0.67100000000000004</v>
      </c>
      <c r="AF148" s="1">
        <v>0.182</v>
      </c>
      <c r="AG148" s="1">
        <v>0.34699999999999998</v>
      </c>
      <c r="AH148" s="1">
        <v>0.20710000000000001</v>
      </c>
      <c r="AI148" s="3">
        <v>34280</v>
      </c>
      <c r="AJ148">
        <v>13.909444000000001</v>
      </c>
      <c r="AK148">
        <v>-60.978892999999999</v>
      </c>
    </row>
    <row r="149" spans="1:37" x14ac:dyDescent="0.25">
      <c r="A149" t="s">
        <v>983</v>
      </c>
      <c r="B149">
        <v>284</v>
      </c>
      <c r="C149" t="s">
        <v>984</v>
      </c>
      <c r="D149" s="1">
        <v>0.25600000000000001</v>
      </c>
      <c r="E149">
        <v>389</v>
      </c>
      <c r="F149" s="2">
        <v>159200</v>
      </c>
      <c r="G149">
        <v>14.24</v>
      </c>
      <c r="H149">
        <v>1</v>
      </c>
      <c r="I149" t="s">
        <v>985</v>
      </c>
      <c r="J149">
        <v>220</v>
      </c>
      <c r="K149">
        <v>109.67</v>
      </c>
      <c r="L149" s="1">
        <v>2.3E-2</v>
      </c>
      <c r="M149" t="s">
        <v>79</v>
      </c>
      <c r="N149">
        <v>1.89</v>
      </c>
      <c r="O149" s="1">
        <v>0.69199999999999995</v>
      </c>
      <c r="Q149">
        <v>825385185</v>
      </c>
      <c r="R149" t="s">
        <v>986</v>
      </c>
      <c r="S149" s="1">
        <v>1.1339999999999999</v>
      </c>
      <c r="T149" s="1">
        <v>0.23699999999999999</v>
      </c>
      <c r="U149">
        <v>14.8</v>
      </c>
      <c r="V149" t="s">
        <v>987</v>
      </c>
      <c r="W149">
        <v>72.400000000000006</v>
      </c>
      <c r="X149">
        <v>68</v>
      </c>
      <c r="Y149">
        <v>1.1599999999999999</v>
      </c>
      <c r="Z149" t="s">
        <v>658</v>
      </c>
      <c r="AA149" t="s">
        <v>83</v>
      </c>
      <c r="AB149">
        <v>0.214</v>
      </c>
      <c r="AC149">
        <v>0.66</v>
      </c>
      <c r="AD149" s="3">
        <v>100455</v>
      </c>
      <c r="AE149" s="1">
        <v>0.65900000000000003</v>
      </c>
      <c r="AF149" s="1">
        <v>0.254</v>
      </c>
      <c r="AG149" s="1">
        <v>0.37</v>
      </c>
      <c r="AH149" s="1">
        <v>0.1888</v>
      </c>
      <c r="AI149" s="3">
        <v>58185</v>
      </c>
      <c r="AJ149">
        <v>12.984305000000001</v>
      </c>
      <c r="AK149">
        <v>-61.287227999999999</v>
      </c>
    </row>
    <row r="150" spans="1:37" x14ac:dyDescent="0.25">
      <c r="A150" t="s">
        <v>988</v>
      </c>
      <c r="B150">
        <v>70</v>
      </c>
      <c r="C150" t="s">
        <v>989</v>
      </c>
      <c r="D150" s="1">
        <v>0.124</v>
      </c>
      <c r="E150" s="2">
        <v>2831</v>
      </c>
      <c r="F150" s="2">
        <v>159200</v>
      </c>
      <c r="G150">
        <v>24.38</v>
      </c>
      <c r="H150">
        <v>685</v>
      </c>
      <c r="I150" t="s">
        <v>990</v>
      </c>
      <c r="J150">
        <v>246</v>
      </c>
      <c r="K150">
        <v>117.56</v>
      </c>
      <c r="L150" s="1">
        <v>0.01</v>
      </c>
      <c r="M150" t="s">
        <v>991</v>
      </c>
      <c r="N150">
        <v>3.88</v>
      </c>
      <c r="O150" s="1">
        <v>0.60399999999999998</v>
      </c>
      <c r="P150" t="s">
        <v>835</v>
      </c>
      <c r="Q150">
        <v>850655017</v>
      </c>
      <c r="R150" t="s">
        <v>992</v>
      </c>
      <c r="S150" s="1">
        <v>1.105</v>
      </c>
      <c r="T150" s="1">
        <v>7.5999999999999998E-2</v>
      </c>
      <c r="U150">
        <v>13.6</v>
      </c>
      <c r="V150" t="s">
        <v>990</v>
      </c>
      <c r="W150">
        <v>73.2</v>
      </c>
      <c r="X150">
        <v>43</v>
      </c>
      <c r="Y150">
        <v>0.78</v>
      </c>
      <c r="Z150" t="s">
        <v>291</v>
      </c>
      <c r="AA150" t="s">
        <v>993</v>
      </c>
      <c r="AB150">
        <v>0.115</v>
      </c>
      <c r="AC150">
        <v>0.34</v>
      </c>
      <c r="AD150" s="3">
        <v>202506</v>
      </c>
      <c r="AE150" s="1">
        <v>0.437</v>
      </c>
      <c r="AF150" s="1">
        <v>0.255</v>
      </c>
      <c r="AG150" s="1">
        <v>0.193</v>
      </c>
      <c r="AH150" s="1">
        <v>8.3599999999999994E-2</v>
      </c>
      <c r="AI150" s="3">
        <v>35588</v>
      </c>
      <c r="AJ150">
        <v>-13.759029</v>
      </c>
      <c r="AK150">
        <v>-172.10462899999999</v>
      </c>
    </row>
    <row r="151" spans="1:37" x14ac:dyDescent="0.25">
      <c r="A151" t="s">
        <v>994</v>
      </c>
      <c r="B151">
        <v>566</v>
      </c>
      <c r="C151" t="s">
        <v>995</v>
      </c>
      <c r="D151" s="1">
        <v>0.16700000000000001</v>
      </c>
      <c r="E151">
        <v>61</v>
      </c>
      <c r="F151" s="2">
        <v>159200</v>
      </c>
      <c r="G151">
        <v>6.8</v>
      </c>
      <c r="H151">
        <v>378</v>
      </c>
      <c r="I151" t="s">
        <v>996</v>
      </c>
      <c r="J151" s="2">
        <v>177799</v>
      </c>
      <c r="K151">
        <v>110.63</v>
      </c>
      <c r="L151" s="1">
        <v>0.01</v>
      </c>
      <c r="M151" t="s">
        <v>62</v>
      </c>
      <c r="N151">
        <v>1.26</v>
      </c>
      <c r="O151" s="1">
        <v>0</v>
      </c>
      <c r="Q151">
        <v>1637931034</v>
      </c>
      <c r="R151" t="s">
        <v>997</v>
      </c>
      <c r="S151" s="1">
        <v>1.081</v>
      </c>
      <c r="T151" s="1">
        <v>0.42499999999999999</v>
      </c>
      <c r="U151">
        <v>1.7</v>
      </c>
      <c r="V151" t="s">
        <v>996</v>
      </c>
      <c r="W151">
        <v>85.4</v>
      </c>
      <c r="X151">
        <v>160</v>
      </c>
      <c r="Y151">
        <v>2.19</v>
      </c>
      <c r="AA151" t="s">
        <v>530</v>
      </c>
      <c r="AB151">
        <v>0.183</v>
      </c>
      <c r="AC151">
        <v>6.11</v>
      </c>
      <c r="AD151" s="3">
        <v>33860</v>
      </c>
      <c r="AE151" s="1">
        <v>0.627</v>
      </c>
      <c r="AF151" s="1">
        <v>0.18099999999999999</v>
      </c>
      <c r="AG151" s="1">
        <v>0.36199999999999999</v>
      </c>
      <c r="AH151" s="1">
        <v>6.88E-2</v>
      </c>
      <c r="AI151" s="3">
        <v>32969</v>
      </c>
      <c r="AJ151">
        <v>43.942360000000001</v>
      </c>
      <c r="AK151">
        <v>12.457777</v>
      </c>
    </row>
    <row r="152" spans="1:37" x14ac:dyDescent="0.25">
      <c r="A152" t="s">
        <v>998</v>
      </c>
      <c r="B152">
        <v>228</v>
      </c>
      <c r="C152" t="s">
        <v>999</v>
      </c>
      <c r="D152" s="1">
        <v>0.50700000000000001</v>
      </c>
      <c r="E152">
        <v>964</v>
      </c>
      <c r="F152" s="2">
        <v>1000</v>
      </c>
      <c r="G152">
        <v>31.54</v>
      </c>
      <c r="H152">
        <v>239</v>
      </c>
      <c r="I152" t="s">
        <v>1000</v>
      </c>
      <c r="J152">
        <v>121</v>
      </c>
      <c r="K152">
        <v>185.09</v>
      </c>
      <c r="L152" s="1">
        <v>7.9000000000000001E-2</v>
      </c>
      <c r="M152" t="s">
        <v>1001</v>
      </c>
      <c r="N152">
        <v>4.32</v>
      </c>
      <c r="O152" s="1">
        <v>0.55800000000000005</v>
      </c>
      <c r="Q152">
        <v>429016605</v>
      </c>
      <c r="R152" t="s">
        <v>1002</v>
      </c>
      <c r="S152" s="1">
        <v>1.0680000000000001</v>
      </c>
      <c r="T152" s="1">
        <v>0.13400000000000001</v>
      </c>
      <c r="U152">
        <v>24.4</v>
      </c>
      <c r="V152" t="s">
        <v>1000</v>
      </c>
      <c r="W152">
        <v>70.2</v>
      </c>
      <c r="X152">
        <v>130</v>
      </c>
      <c r="Y152">
        <v>2.19</v>
      </c>
      <c r="AA152" t="s">
        <v>74</v>
      </c>
      <c r="AB152">
        <v>0.11700000000000001</v>
      </c>
      <c r="AC152">
        <v>0.05</v>
      </c>
      <c r="AD152" s="3">
        <v>215056</v>
      </c>
      <c r="AE152" s="1">
        <v>0.57799999999999996</v>
      </c>
      <c r="AF152" s="1">
        <v>0.14599999999999999</v>
      </c>
      <c r="AG152" s="1">
        <v>0.37</v>
      </c>
      <c r="AH152" s="1">
        <v>0.13370000000000001</v>
      </c>
      <c r="AI152" s="3">
        <v>158277</v>
      </c>
      <c r="AJ152">
        <v>19.091999999999999</v>
      </c>
      <c r="AK152">
        <v>20.232399999999998</v>
      </c>
    </row>
    <row r="153" spans="1:37" x14ac:dyDescent="0.25">
      <c r="A153" t="s">
        <v>1003</v>
      </c>
      <c r="B153">
        <v>16</v>
      </c>
      <c r="C153" t="s">
        <v>1004</v>
      </c>
      <c r="D153" s="1">
        <v>0.80800000000000005</v>
      </c>
      <c r="E153" s="2">
        <v>2149690</v>
      </c>
      <c r="F153" s="2">
        <v>252000</v>
      </c>
      <c r="G153">
        <v>17.8</v>
      </c>
      <c r="H153">
        <v>966</v>
      </c>
      <c r="I153" t="s">
        <v>1005</v>
      </c>
      <c r="J153" s="2">
        <v>563449</v>
      </c>
      <c r="K153">
        <v>118.4</v>
      </c>
      <c r="L153" s="1">
        <v>-1.2E-2</v>
      </c>
      <c r="M153" t="s">
        <v>1006</v>
      </c>
      <c r="N153">
        <v>2.3199999999999998</v>
      </c>
      <c r="O153" s="1">
        <v>5.0000000000000001E-3</v>
      </c>
      <c r="P153" t="s">
        <v>1007</v>
      </c>
      <c r="Q153">
        <v>792966838162</v>
      </c>
      <c r="R153" t="s">
        <v>1008</v>
      </c>
      <c r="S153" s="1">
        <v>0.998</v>
      </c>
      <c r="T153" s="1">
        <v>0.68</v>
      </c>
      <c r="U153">
        <v>6</v>
      </c>
      <c r="V153" t="s">
        <v>1005</v>
      </c>
      <c r="W153">
        <v>75</v>
      </c>
      <c r="X153">
        <v>17</v>
      </c>
      <c r="Y153">
        <v>3.85</v>
      </c>
      <c r="Z153" t="s">
        <v>1009</v>
      </c>
      <c r="AA153" t="s">
        <v>58</v>
      </c>
      <c r="AB153">
        <v>0.15</v>
      </c>
      <c r="AC153">
        <v>2.61</v>
      </c>
      <c r="AD153" s="3">
        <v>34268528</v>
      </c>
      <c r="AE153" s="1">
        <v>0.55900000000000005</v>
      </c>
      <c r="AF153" s="1">
        <v>8.8999999999999996E-2</v>
      </c>
      <c r="AG153" s="1">
        <v>0.157</v>
      </c>
      <c r="AH153" s="1">
        <v>5.9299999999999999E-2</v>
      </c>
      <c r="AI153" s="3">
        <v>28807838</v>
      </c>
      <c r="AJ153">
        <v>23.885942</v>
      </c>
      <c r="AK153">
        <v>45.079161999999997</v>
      </c>
    </row>
    <row r="154" spans="1:37" x14ac:dyDescent="0.25">
      <c r="A154" t="s">
        <v>1010</v>
      </c>
      <c r="B154">
        <v>87</v>
      </c>
      <c r="C154" t="s">
        <v>1011</v>
      </c>
      <c r="D154" s="1">
        <v>0.46100000000000002</v>
      </c>
      <c r="E154" s="2">
        <v>196722</v>
      </c>
      <c r="F154" s="2">
        <v>19000</v>
      </c>
      <c r="G154">
        <v>34.520000000000003</v>
      </c>
      <c r="H154">
        <v>221</v>
      </c>
      <c r="I154" t="s">
        <v>1012</v>
      </c>
      <c r="J154" s="2">
        <v>10902</v>
      </c>
      <c r="K154">
        <v>109.25</v>
      </c>
      <c r="L154" s="1">
        <v>1.7999999999999999E-2</v>
      </c>
      <c r="M154" t="s">
        <v>177</v>
      </c>
      <c r="N154">
        <v>4.63</v>
      </c>
      <c r="O154" s="1">
        <v>0.42799999999999999</v>
      </c>
      <c r="P154" t="s">
        <v>421</v>
      </c>
      <c r="Q154">
        <v>23578084052</v>
      </c>
      <c r="R154" t="s">
        <v>1013</v>
      </c>
      <c r="S154" s="1">
        <v>0.81</v>
      </c>
      <c r="T154" s="1">
        <v>0.128</v>
      </c>
      <c r="U154">
        <v>31.8</v>
      </c>
      <c r="V154" t="s">
        <v>1014</v>
      </c>
      <c r="W154">
        <v>67.7</v>
      </c>
      <c r="X154">
        <v>315</v>
      </c>
      <c r="Y154">
        <v>0.31</v>
      </c>
      <c r="Z154" t="s">
        <v>783</v>
      </c>
      <c r="AA154" t="s">
        <v>165</v>
      </c>
      <c r="AB154">
        <v>0.442</v>
      </c>
      <c r="AC154">
        <v>7.0000000000000007E-2</v>
      </c>
      <c r="AD154" s="3">
        <v>16296364</v>
      </c>
      <c r="AE154" s="1">
        <v>0.45700000000000002</v>
      </c>
      <c r="AF154" s="1">
        <v>0.16300000000000001</v>
      </c>
      <c r="AG154" s="1">
        <v>0.44800000000000001</v>
      </c>
      <c r="AH154" s="1">
        <v>6.6000000000000003E-2</v>
      </c>
      <c r="AI154" s="3">
        <v>7765706</v>
      </c>
      <c r="AJ154">
        <v>14.497401</v>
      </c>
      <c r="AK154">
        <v>-14.452362000000001</v>
      </c>
    </row>
    <row r="155" spans="1:37" x14ac:dyDescent="0.25">
      <c r="A155" t="s">
        <v>1015</v>
      </c>
      <c r="B155">
        <v>100</v>
      </c>
      <c r="C155" t="s">
        <v>1016</v>
      </c>
      <c r="D155" s="1">
        <v>0.39300000000000002</v>
      </c>
      <c r="E155" s="2">
        <v>77474</v>
      </c>
      <c r="F155" s="2">
        <v>32000</v>
      </c>
      <c r="G155">
        <v>9.1999999999999993</v>
      </c>
      <c r="H155">
        <v>381</v>
      </c>
      <c r="I155" t="s">
        <v>1017</v>
      </c>
      <c r="J155" s="2">
        <v>45221</v>
      </c>
      <c r="K155">
        <v>144</v>
      </c>
      <c r="L155" s="1">
        <v>1.7999999999999999E-2</v>
      </c>
      <c r="M155" t="s">
        <v>1018</v>
      </c>
      <c r="N155">
        <v>1.49</v>
      </c>
      <c r="O155" s="1">
        <v>0.311</v>
      </c>
      <c r="P155" t="s">
        <v>658</v>
      </c>
      <c r="Q155">
        <v>51409167351</v>
      </c>
      <c r="R155" t="s">
        <v>1019</v>
      </c>
      <c r="S155" s="1">
        <v>1.0029999999999999</v>
      </c>
      <c r="T155" s="1">
        <v>0.67200000000000004</v>
      </c>
      <c r="U155">
        <v>4.8</v>
      </c>
      <c r="V155" t="s">
        <v>1017</v>
      </c>
      <c r="W155">
        <v>75.5</v>
      </c>
      <c r="X155">
        <v>12</v>
      </c>
      <c r="Y155">
        <v>1.57</v>
      </c>
      <c r="Z155" t="s">
        <v>233</v>
      </c>
      <c r="AA155" t="s">
        <v>1020</v>
      </c>
      <c r="AB155">
        <v>0.40600000000000003</v>
      </c>
      <c r="AC155">
        <v>3.11</v>
      </c>
      <c r="AD155" s="3">
        <v>6944975</v>
      </c>
      <c r="AE155" s="1">
        <v>0.54900000000000004</v>
      </c>
      <c r="AF155" s="1">
        <v>0.186</v>
      </c>
      <c r="AG155" s="1">
        <v>0.36599999999999999</v>
      </c>
      <c r="AH155" s="1">
        <v>0.12690000000000001</v>
      </c>
      <c r="AI155" s="3">
        <v>3907243</v>
      </c>
      <c r="AJ155">
        <v>44.016520999999997</v>
      </c>
      <c r="AK155">
        <v>21.005859000000001</v>
      </c>
    </row>
    <row r="156" spans="1:37" x14ac:dyDescent="0.25">
      <c r="A156" t="s">
        <v>1021</v>
      </c>
      <c r="B156">
        <v>214</v>
      </c>
      <c r="C156" t="s">
        <v>1022</v>
      </c>
      <c r="D156" s="1">
        <v>3.4000000000000002E-2</v>
      </c>
      <c r="E156">
        <v>455</v>
      </c>
      <c r="F156" t="s">
        <v>77</v>
      </c>
      <c r="G156">
        <v>17.100000000000001</v>
      </c>
      <c r="H156">
        <v>248</v>
      </c>
      <c r="I156" t="s">
        <v>1023</v>
      </c>
      <c r="J156">
        <v>605</v>
      </c>
      <c r="K156">
        <v>129.96</v>
      </c>
      <c r="L156" s="1">
        <v>1.7999999999999999E-2</v>
      </c>
      <c r="M156" t="s">
        <v>1024</v>
      </c>
      <c r="N156">
        <v>2.41</v>
      </c>
      <c r="O156" s="1">
        <v>0.88400000000000001</v>
      </c>
      <c r="Q156">
        <v>1698843063</v>
      </c>
      <c r="R156" t="s">
        <v>1025</v>
      </c>
      <c r="S156" s="1">
        <v>1.004</v>
      </c>
      <c r="T156" s="1">
        <v>0.17100000000000001</v>
      </c>
      <c r="U156">
        <v>12.4</v>
      </c>
      <c r="V156" t="s">
        <v>1023</v>
      </c>
      <c r="W156">
        <v>72.8</v>
      </c>
      <c r="X156">
        <v>53</v>
      </c>
      <c r="Y156">
        <v>2</v>
      </c>
      <c r="Z156" t="s">
        <v>298</v>
      </c>
      <c r="AA156" t="s">
        <v>165</v>
      </c>
      <c r="AB156">
        <v>2.5000000000000001E-2</v>
      </c>
      <c r="AC156">
        <v>0.95</v>
      </c>
      <c r="AD156" s="3">
        <v>97625</v>
      </c>
      <c r="AE156" s="1">
        <v>0.627</v>
      </c>
      <c r="AF156" s="1">
        <v>0.34100000000000003</v>
      </c>
      <c r="AG156" s="1">
        <v>0.30099999999999999</v>
      </c>
      <c r="AH156" s="1">
        <v>6.88E-2</v>
      </c>
      <c r="AI156" s="3">
        <v>55762</v>
      </c>
      <c r="AJ156">
        <v>-4.6795739999999997</v>
      </c>
      <c r="AK156">
        <v>55.491976999999999</v>
      </c>
    </row>
    <row r="157" spans="1:37" x14ac:dyDescent="0.25">
      <c r="A157" t="s">
        <v>1026</v>
      </c>
      <c r="B157">
        <v>111</v>
      </c>
      <c r="C157" t="s">
        <v>1027</v>
      </c>
      <c r="D157" s="1">
        <v>0.54700000000000004</v>
      </c>
      <c r="E157" s="2">
        <v>71740</v>
      </c>
      <c r="F157" s="2">
        <v>9000</v>
      </c>
      <c r="G157">
        <v>33.409999999999997</v>
      </c>
      <c r="H157">
        <v>232</v>
      </c>
      <c r="I157" t="s">
        <v>1028</v>
      </c>
      <c r="J157" s="2">
        <v>1093</v>
      </c>
      <c r="K157">
        <v>234.16</v>
      </c>
      <c r="L157" s="1">
        <v>0.14799999999999999</v>
      </c>
      <c r="M157" t="s">
        <v>1029</v>
      </c>
      <c r="N157">
        <v>4.26</v>
      </c>
      <c r="O157" s="1">
        <v>0.43099999999999999</v>
      </c>
      <c r="P157" t="s">
        <v>1030</v>
      </c>
      <c r="Q157">
        <v>3941474311</v>
      </c>
      <c r="R157" t="s">
        <v>1031</v>
      </c>
      <c r="S157" s="1">
        <v>1.1279999999999999</v>
      </c>
      <c r="T157" s="1">
        <v>0.02</v>
      </c>
      <c r="U157">
        <v>78.5</v>
      </c>
      <c r="V157" t="s">
        <v>1028</v>
      </c>
      <c r="W157">
        <v>54.3</v>
      </c>
      <c r="X157">
        <v>1120</v>
      </c>
      <c r="Y157">
        <v>0.56999999999999995</v>
      </c>
      <c r="Z157" t="s">
        <v>1032</v>
      </c>
      <c r="AA157" t="s">
        <v>83</v>
      </c>
      <c r="AB157">
        <v>0.38200000000000001</v>
      </c>
      <c r="AC157">
        <v>0.03</v>
      </c>
      <c r="AD157" s="3">
        <v>7813215</v>
      </c>
      <c r="AE157" s="1">
        <v>0.57899999999999996</v>
      </c>
      <c r="AF157" s="1">
        <v>8.5999999999999993E-2</v>
      </c>
      <c r="AG157" s="1">
        <v>0.307</v>
      </c>
      <c r="AH157" s="1">
        <v>4.4299999999999999E-2</v>
      </c>
      <c r="AI157" s="3">
        <v>3319366</v>
      </c>
      <c r="AJ157">
        <v>8.4605549999999994</v>
      </c>
      <c r="AK157">
        <v>-11.779889000000001</v>
      </c>
    </row>
    <row r="158" spans="1:37" x14ac:dyDescent="0.25">
      <c r="A158" t="s">
        <v>1033</v>
      </c>
      <c r="B158">
        <v>8358</v>
      </c>
      <c r="C158" t="s">
        <v>1034</v>
      </c>
      <c r="D158" s="1">
        <v>8.9999999999999993E-3</v>
      </c>
      <c r="E158">
        <v>716</v>
      </c>
      <c r="F158" s="2">
        <v>81000</v>
      </c>
      <c r="G158">
        <v>8.8000000000000007</v>
      </c>
      <c r="H158">
        <v>65</v>
      </c>
      <c r="I158" t="s">
        <v>1033</v>
      </c>
      <c r="J158" s="2">
        <v>37535</v>
      </c>
      <c r="K158">
        <v>114.41</v>
      </c>
      <c r="L158" s="1">
        <v>6.0000000000000001E-3</v>
      </c>
      <c r="M158" t="s">
        <v>1035</v>
      </c>
      <c r="N158">
        <v>1.1399999999999999</v>
      </c>
      <c r="O158" s="1">
        <v>0.23100000000000001</v>
      </c>
      <c r="P158" t="s">
        <v>1036</v>
      </c>
      <c r="Q158">
        <v>372062527489</v>
      </c>
      <c r="R158" t="s">
        <v>1037</v>
      </c>
      <c r="S158" s="1">
        <v>1.006</v>
      </c>
      <c r="T158" s="1">
        <v>0.84799999999999998</v>
      </c>
      <c r="U158">
        <v>2.2999999999999998</v>
      </c>
      <c r="V158" t="s">
        <v>1033</v>
      </c>
      <c r="W158">
        <v>83.1</v>
      </c>
      <c r="X158">
        <v>8</v>
      </c>
      <c r="Y158">
        <v>2.19</v>
      </c>
      <c r="AA158" t="s">
        <v>226</v>
      </c>
      <c r="AB158">
        <v>0.36699999999999999</v>
      </c>
      <c r="AC158">
        <v>2.29</v>
      </c>
      <c r="AD158" s="3">
        <v>5703569</v>
      </c>
      <c r="AE158" s="1">
        <v>0.70499999999999996</v>
      </c>
      <c r="AF158" s="1">
        <v>0.13100000000000001</v>
      </c>
      <c r="AG158" s="1">
        <v>0.21</v>
      </c>
      <c r="AH158" s="1">
        <v>4.1099999999999998E-2</v>
      </c>
      <c r="AI158" s="3">
        <v>5703569</v>
      </c>
      <c r="AJ158">
        <v>1.3520829999999999</v>
      </c>
      <c r="AK158">
        <v>103.819836</v>
      </c>
    </row>
    <row r="159" spans="1:37" x14ac:dyDescent="0.25">
      <c r="A159" t="s">
        <v>1038</v>
      </c>
      <c r="B159">
        <v>114</v>
      </c>
      <c r="C159" t="s">
        <v>1039</v>
      </c>
      <c r="D159" s="1">
        <v>0.39200000000000002</v>
      </c>
      <c r="E159" s="2">
        <v>49035</v>
      </c>
      <c r="F159" s="2">
        <v>16000</v>
      </c>
      <c r="G159">
        <v>10.6</v>
      </c>
      <c r="H159">
        <v>421</v>
      </c>
      <c r="I159" t="s">
        <v>1040</v>
      </c>
      <c r="J159" s="2">
        <v>32424</v>
      </c>
      <c r="K159">
        <v>115.34</v>
      </c>
      <c r="L159" s="1">
        <v>2.7E-2</v>
      </c>
      <c r="M159" t="s">
        <v>62</v>
      </c>
      <c r="N159">
        <v>1.52</v>
      </c>
      <c r="O159" s="1">
        <v>0.40400000000000003</v>
      </c>
      <c r="P159" t="s">
        <v>375</v>
      </c>
      <c r="Q159">
        <v>105422304976</v>
      </c>
      <c r="R159" t="s">
        <v>1041</v>
      </c>
      <c r="S159" s="1">
        <v>0.98699999999999999</v>
      </c>
      <c r="T159" s="1">
        <v>0.46600000000000003</v>
      </c>
      <c r="U159">
        <v>4.5999999999999996</v>
      </c>
      <c r="V159" t="s">
        <v>1040</v>
      </c>
      <c r="W159">
        <v>77.2</v>
      </c>
      <c r="X159">
        <v>5</v>
      </c>
      <c r="Y159">
        <v>3.11</v>
      </c>
      <c r="Z159" t="s">
        <v>1042</v>
      </c>
      <c r="AA159" t="s">
        <v>1043</v>
      </c>
      <c r="AB159">
        <v>0.184</v>
      </c>
      <c r="AC159">
        <v>3.42</v>
      </c>
      <c r="AD159" s="3">
        <v>5454073</v>
      </c>
      <c r="AE159" s="1">
        <v>0.59499999999999997</v>
      </c>
      <c r="AF159" s="1">
        <v>0.187</v>
      </c>
      <c r="AG159" s="1">
        <v>0.497</v>
      </c>
      <c r="AH159" s="1">
        <v>5.5599999999999997E-2</v>
      </c>
      <c r="AI159" s="3">
        <v>2930419</v>
      </c>
      <c r="AJ159">
        <v>48.669026000000002</v>
      </c>
      <c r="AK159">
        <v>19.699024000000001</v>
      </c>
    </row>
    <row r="160" spans="1:37" x14ac:dyDescent="0.25">
      <c r="A160" t="s">
        <v>1044</v>
      </c>
      <c r="B160">
        <v>103</v>
      </c>
      <c r="C160" t="s">
        <v>1045</v>
      </c>
      <c r="D160" s="1">
        <v>0.307</v>
      </c>
      <c r="E160" s="2">
        <v>20273</v>
      </c>
      <c r="F160" s="2">
        <v>7000</v>
      </c>
      <c r="G160">
        <v>9.4</v>
      </c>
      <c r="H160">
        <v>386</v>
      </c>
      <c r="I160" t="s">
        <v>1046</v>
      </c>
      <c r="J160" s="2">
        <v>12633</v>
      </c>
      <c r="K160">
        <v>111.05</v>
      </c>
      <c r="L160" s="1">
        <v>1.6E-2</v>
      </c>
      <c r="M160" t="s">
        <v>62</v>
      </c>
      <c r="N160">
        <v>1.6</v>
      </c>
      <c r="O160" s="1">
        <v>0.62</v>
      </c>
      <c r="P160" t="s">
        <v>375</v>
      </c>
      <c r="Q160">
        <v>53742159517</v>
      </c>
      <c r="R160" t="s">
        <v>1047</v>
      </c>
      <c r="S160" s="1">
        <v>1.004</v>
      </c>
      <c r="T160" s="1">
        <v>0.78600000000000003</v>
      </c>
      <c r="U160">
        <v>1.7</v>
      </c>
      <c r="V160" t="s">
        <v>1046</v>
      </c>
      <c r="W160">
        <v>81</v>
      </c>
      <c r="X160">
        <v>7</v>
      </c>
      <c r="Y160">
        <v>5.25</v>
      </c>
      <c r="Z160" t="s">
        <v>129</v>
      </c>
      <c r="AA160" t="s">
        <v>1048</v>
      </c>
      <c r="AB160">
        <v>0.125</v>
      </c>
      <c r="AC160">
        <v>3.09</v>
      </c>
      <c r="AD160" s="3">
        <v>2087946</v>
      </c>
      <c r="AE160" s="1">
        <v>0.58399999999999996</v>
      </c>
      <c r="AF160" s="1">
        <v>0.186</v>
      </c>
      <c r="AG160" s="1">
        <v>0.31</v>
      </c>
      <c r="AH160" s="1">
        <v>4.2000000000000003E-2</v>
      </c>
      <c r="AI160" s="3">
        <v>1144654</v>
      </c>
      <c r="AJ160">
        <v>46.151240999999999</v>
      </c>
      <c r="AK160">
        <v>14.995463000000001</v>
      </c>
    </row>
    <row r="161" spans="1:37" x14ac:dyDescent="0.25">
      <c r="A161" t="s">
        <v>1049</v>
      </c>
      <c r="B161">
        <v>25</v>
      </c>
      <c r="C161" t="s">
        <v>1050</v>
      </c>
      <c r="D161" s="1">
        <v>3.9E-2</v>
      </c>
      <c r="E161" s="2">
        <v>28896</v>
      </c>
      <c r="F161" s="2">
        <v>159200</v>
      </c>
      <c r="G161">
        <v>32.44</v>
      </c>
      <c r="H161">
        <v>677</v>
      </c>
      <c r="I161" t="s">
        <v>1051</v>
      </c>
      <c r="J161">
        <v>169</v>
      </c>
      <c r="K161">
        <v>133.06</v>
      </c>
      <c r="L161" s="1">
        <v>1.6E-2</v>
      </c>
      <c r="M161" t="s">
        <v>1052</v>
      </c>
      <c r="N161">
        <v>4.4000000000000004</v>
      </c>
      <c r="O161" s="1">
        <v>0.77900000000000003</v>
      </c>
      <c r="Q161">
        <v>1425074226</v>
      </c>
      <c r="R161" t="s">
        <v>1053</v>
      </c>
      <c r="S161" s="1">
        <v>1.0620000000000001</v>
      </c>
      <c r="T161" s="1">
        <v>0.379</v>
      </c>
      <c r="U161">
        <v>17.100000000000001</v>
      </c>
      <c r="V161" t="s">
        <v>1051</v>
      </c>
      <c r="W161">
        <v>72.8</v>
      </c>
      <c r="X161">
        <v>104</v>
      </c>
      <c r="Y161">
        <v>0.4</v>
      </c>
      <c r="Z161" t="s">
        <v>388</v>
      </c>
      <c r="AA161" t="s">
        <v>83</v>
      </c>
      <c r="AB161">
        <v>3.3000000000000002E-2</v>
      </c>
      <c r="AC161">
        <v>0.19</v>
      </c>
      <c r="AD161" s="3">
        <v>669823</v>
      </c>
      <c r="AE161" s="1">
        <v>0.83799999999999997</v>
      </c>
      <c r="AF161" s="1">
        <v>0.29499999999999998</v>
      </c>
      <c r="AG161" s="1">
        <v>0.32</v>
      </c>
      <c r="AH161" s="1">
        <v>5.7999999999999996E-3</v>
      </c>
      <c r="AI161" s="3">
        <v>162164</v>
      </c>
      <c r="AJ161">
        <v>-9.6457099999999993</v>
      </c>
      <c r="AK161">
        <v>160.156194</v>
      </c>
    </row>
    <row r="162" spans="1:37" x14ac:dyDescent="0.25">
      <c r="A162" t="s">
        <v>1054</v>
      </c>
      <c r="B162">
        <v>25</v>
      </c>
      <c r="C162" t="s">
        <v>1055</v>
      </c>
      <c r="D162" s="1">
        <v>0.70299999999999996</v>
      </c>
      <c r="E162" s="2">
        <v>637657</v>
      </c>
      <c r="F162" s="2">
        <v>20000</v>
      </c>
      <c r="G162">
        <v>41.75</v>
      </c>
      <c r="H162">
        <v>252</v>
      </c>
      <c r="I162" t="s">
        <v>1056</v>
      </c>
      <c r="J162">
        <v>645</v>
      </c>
      <c r="K162">
        <v>190.46100000000001</v>
      </c>
      <c r="L162" s="1">
        <v>6.7000000000000004E-2</v>
      </c>
      <c r="M162" t="s">
        <v>1057</v>
      </c>
      <c r="N162">
        <v>6.07</v>
      </c>
      <c r="O162" s="1">
        <v>0.1</v>
      </c>
      <c r="P162" t="s">
        <v>286</v>
      </c>
      <c r="Q162">
        <v>4720727278</v>
      </c>
      <c r="R162" t="s">
        <v>1058</v>
      </c>
      <c r="S162" s="1">
        <v>0.23400000000000001</v>
      </c>
      <c r="T162" s="1">
        <v>2.5000000000000001E-2</v>
      </c>
      <c r="U162">
        <v>76.599999999999994</v>
      </c>
      <c r="V162" t="s">
        <v>1059</v>
      </c>
      <c r="W162">
        <v>57.1</v>
      </c>
      <c r="X162">
        <v>829</v>
      </c>
      <c r="Y162">
        <v>2.19</v>
      </c>
      <c r="AA162" t="s">
        <v>58</v>
      </c>
      <c r="AB162">
        <v>0.33</v>
      </c>
      <c r="AC162">
        <v>0.02</v>
      </c>
      <c r="AD162" s="3">
        <v>15442905</v>
      </c>
      <c r="AE162" s="1">
        <v>0.47399999999999998</v>
      </c>
      <c r="AF162" s="1">
        <v>0</v>
      </c>
      <c r="AG162" s="1">
        <v>0.40820000000000001</v>
      </c>
      <c r="AH162" s="1">
        <v>0.1135</v>
      </c>
      <c r="AI162" s="3">
        <v>7034861</v>
      </c>
      <c r="AJ162">
        <v>5.1521489999999996</v>
      </c>
      <c r="AK162">
        <v>46.199615999999999</v>
      </c>
    </row>
    <row r="163" spans="1:37" x14ac:dyDescent="0.25">
      <c r="A163" t="s">
        <v>1060</v>
      </c>
      <c r="B163">
        <v>49</v>
      </c>
      <c r="C163" t="s">
        <v>1061</v>
      </c>
      <c r="D163" s="1">
        <v>0.79800000000000004</v>
      </c>
      <c r="E163" s="2">
        <v>1219090</v>
      </c>
      <c r="F163" s="2">
        <v>80000</v>
      </c>
      <c r="G163">
        <v>20.51</v>
      </c>
      <c r="H163">
        <v>27</v>
      </c>
      <c r="I163" t="s">
        <v>1062</v>
      </c>
      <c r="J163" s="2">
        <v>476644</v>
      </c>
      <c r="K163">
        <v>158.93</v>
      </c>
      <c r="L163" s="1">
        <v>4.1000000000000002E-2</v>
      </c>
      <c r="M163" t="s">
        <v>1063</v>
      </c>
      <c r="N163">
        <v>2.41</v>
      </c>
      <c r="O163" s="1">
        <v>7.5999999999999998E-2</v>
      </c>
      <c r="P163" t="s">
        <v>127</v>
      </c>
      <c r="Q163">
        <v>351431649241</v>
      </c>
      <c r="R163" t="s">
        <v>1064</v>
      </c>
      <c r="S163" s="1">
        <v>1.0089999999999999</v>
      </c>
      <c r="T163" s="1">
        <v>0.224</v>
      </c>
      <c r="U163">
        <v>28.5</v>
      </c>
      <c r="V163" t="s">
        <v>1065</v>
      </c>
      <c r="W163">
        <v>63.9</v>
      </c>
      <c r="X163">
        <v>119</v>
      </c>
      <c r="Y163">
        <v>2.19</v>
      </c>
      <c r="AA163" t="s">
        <v>1066</v>
      </c>
      <c r="AB163">
        <v>7.6999999999999999E-2</v>
      </c>
      <c r="AC163">
        <v>0.91</v>
      </c>
      <c r="AD163" s="3">
        <v>58558270</v>
      </c>
      <c r="AE163" s="1">
        <v>0.56000000000000005</v>
      </c>
      <c r="AF163" s="1">
        <v>0.27500000000000002</v>
      </c>
      <c r="AG163" s="1">
        <v>0.29199999999999998</v>
      </c>
      <c r="AH163" s="1">
        <v>0.28179999999999999</v>
      </c>
      <c r="AI163" s="3">
        <v>39149717</v>
      </c>
      <c r="AJ163">
        <v>-30.559481999999999</v>
      </c>
      <c r="AK163">
        <v>22.937505999999999</v>
      </c>
    </row>
    <row r="164" spans="1:37" x14ac:dyDescent="0.25">
      <c r="A164" t="s">
        <v>1067</v>
      </c>
      <c r="B164">
        <v>527</v>
      </c>
      <c r="C164" t="s">
        <v>1068</v>
      </c>
      <c r="D164" s="1">
        <v>0.17399999999999999</v>
      </c>
      <c r="E164" s="2">
        <v>99720</v>
      </c>
      <c r="F164" s="2">
        <v>634000</v>
      </c>
      <c r="G164">
        <v>6.4</v>
      </c>
      <c r="H164">
        <v>82</v>
      </c>
      <c r="I164" t="s">
        <v>1069</v>
      </c>
      <c r="J164" s="2">
        <v>620302</v>
      </c>
      <c r="K164">
        <v>115.16</v>
      </c>
      <c r="L164" s="1">
        <v>4.0000000000000001E-3</v>
      </c>
      <c r="M164" t="s">
        <v>1070</v>
      </c>
      <c r="N164">
        <v>0.98</v>
      </c>
      <c r="O164" s="1">
        <v>0.63400000000000001</v>
      </c>
      <c r="P164" t="s">
        <v>1071</v>
      </c>
      <c r="Q164">
        <v>2029000000000</v>
      </c>
      <c r="R164" t="s">
        <v>1072</v>
      </c>
      <c r="S164" s="1">
        <v>0.98099999999999998</v>
      </c>
      <c r="T164" s="1">
        <v>0.94299999999999995</v>
      </c>
      <c r="U164">
        <v>2.7</v>
      </c>
      <c r="V164" t="s">
        <v>1069</v>
      </c>
      <c r="W164">
        <v>82.6</v>
      </c>
      <c r="X164">
        <v>11</v>
      </c>
      <c r="Y164">
        <v>6.49</v>
      </c>
      <c r="Z164" t="s">
        <v>1073</v>
      </c>
      <c r="AA164" t="s">
        <v>874</v>
      </c>
      <c r="AB164">
        <v>0.36799999999999999</v>
      </c>
      <c r="AC164">
        <v>2.36</v>
      </c>
      <c r="AD164" s="3">
        <v>51709098</v>
      </c>
      <c r="AE164" s="1">
        <v>0.63</v>
      </c>
      <c r="AF164" s="1">
        <v>0.156</v>
      </c>
      <c r="AG164" s="1">
        <v>0.33200000000000002</v>
      </c>
      <c r="AH164" s="1">
        <v>4.1500000000000002E-2</v>
      </c>
      <c r="AI164" s="3">
        <v>42106719</v>
      </c>
      <c r="AJ164">
        <v>35.907756999999997</v>
      </c>
      <c r="AK164">
        <v>127.76692199999999</v>
      </c>
    </row>
    <row r="165" spans="1:37" x14ac:dyDescent="0.25">
      <c r="A165" t="s">
        <v>1074</v>
      </c>
      <c r="B165">
        <v>18</v>
      </c>
      <c r="C165" t="s">
        <v>1075</v>
      </c>
      <c r="D165" s="1">
        <v>0.39100000000000001</v>
      </c>
      <c r="E165" s="2">
        <v>644329</v>
      </c>
      <c r="F165" s="2">
        <v>185000</v>
      </c>
      <c r="G165">
        <v>35.01</v>
      </c>
      <c r="H165">
        <v>211</v>
      </c>
      <c r="I165" t="s">
        <v>1076</v>
      </c>
      <c r="J165" s="2">
        <v>1727</v>
      </c>
      <c r="K165">
        <v>4583.71</v>
      </c>
      <c r="L165" s="1">
        <v>1.879</v>
      </c>
      <c r="M165" t="s">
        <v>1077</v>
      </c>
      <c r="N165">
        <v>4.7</v>
      </c>
      <c r="O165" s="1">
        <v>0.32029999999999997</v>
      </c>
      <c r="P165" t="s">
        <v>55</v>
      </c>
      <c r="Q165">
        <v>11997800751</v>
      </c>
      <c r="R165" t="s">
        <v>1078</v>
      </c>
      <c r="S165" s="1">
        <v>0.73</v>
      </c>
      <c r="T165" s="1">
        <v>0.379</v>
      </c>
      <c r="U165">
        <v>63.7</v>
      </c>
      <c r="V165" t="s">
        <v>1076</v>
      </c>
      <c r="W165">
        <v>57.6</v>
      </c>
      <c r="X165">
        <v>1150</v>
      </c>
      <c r="Y165">
        <v>2.19</v>
      </c>
      <c r="AA165" t="s">
        <v>83</v>
      </c>
      <c r="AB165">
        <v>0.61299999999999999</v>
      </c>
      <c r="AC165">
        <v>1.83</v>
      </c>
      <c r="AD165" s="3">
        <v>11062113</v>
      </c>
      <c r="AE165" s="1">
        <v>0.72399999999999998</v>
      </c>
      <c r="AF165" s="1">
        <v>0.16569999999999999</v>
      </c>
      <c r="AG165" s="1">
        <v>0.314</v>
      </c>
      <c r="AH165" s="1">
        <v>0.12239999999999999</v>
      </c>
      <c r="AI165" s="3">
        <v>2201250</v>
      </c>
      <c r="AJ165">
        <v>6.8769919000000002</v>
      </c>
      <c r="AK165">
        <v>31.3069788</v>
      </c>
    </row>
    <row r="166" spans="1:37" x14ac:dyDescent="0.25">
      <c r="A166" t="s">
        <v>1079</v>
      </c>
      <c r="B166">
        <v>94</v>
      </c>
      <c r="C166" t="s">
        <v>1080</v>
      </c>
      <c r="D166" s="1">
        <v>0.52600000000000002</v>
      </c>
      <c r="E166" s="2">
        <v>505370</v>
      </c>
      <c r="F166" s="2">
        <v>196000</v>
      </c>
      <c r="G166">
        <v>7.9</v>
      </c>
      <c r="H166">
        <v>34</v>
      </c>
      <c r="I166" t="s">
        <v>1081</v>
      </c>
      <c r="J166" s="2">
        <v>244002</v>
      </c>
      <c r="K166">
        <v>110.96</v>
      </c>
      <c r="L166" s="1">
        <v>7.0000000000000001E-3</v>
      </c>
      <c r="M166" t="s">
        <v>62</v>
      </c>
      <c r="N166">
        <v>1.26</v>
      </c>
      <c r="O166" s="1">
        <v>0.36899999999999999</v>
      </c>
      <c r="P166" t="s">
        <v>335</v>
      </c>
      <c r="Q166">
        <v>1394116310769</v>
      </c>
      <c r="R166" t="s">
        <v>1082</v>
      </c>
      <c r="S166" s="1">
        <v>1.0269999999999999</v>
      </c>
      <c r="T166" s="1">
        <v>0.88900000000000001</v>
      </c>
      <c r="U166">
        <v>2.5</v>
      </c>
      <c r="V166" t="s">
        <v>1081</v>
      </c>
      <c r="W166">
        <v>83.3</v>
      </c>
      <c r="X166">
        <v>4</v>
      </c>
      <c r="Y166">
        <v>5.6</v>
      </c>
      <c r="Z166" t="s">
        <v>1083</v>
      </c>
      <c r="AA166" t="s">
        <v>91</v>
      </c>
      <c r="AB166">
        <v>0.24199999999999999</v>
      </c>
      <c r="AC166">
        <v>3.87</v>
      </c>
      <c r="AD166" s="3">
        <v>47076781</v>
      </c>
      <c r="AE166" s="1">
        <v>0.57499999999999996</v>
      </c>
      <c r="AF166" s="1">
        <v>0.14199999999999999</v>
      </c>
      <c r="AG166" s="1">
        <v>0.47</v>
      </c>
      <c r="AH166" s="1">
        <v>0.1396</v>
      </c>
      <c r="AI166" s="3">
        <v>37927409</v>
      </c>
      <c r="AJ166">
        <v>40.463667000000001</v>
      </c>
      <c r="AK166">
        <v>-3.7492200000000002</v>
      </c>
    </row>
    <row r="167" spans="1:37" x14ac:dyDescent="0.25">
      <c r="A167" t="s">
        <v>1084</v>
      </c>
      <c r="B167">
        <v>341</v>
      </c>
      <c r="C167" t="s">
        <v>1085</v>
      </c>
      <c r="D167" s="1">
        <v>0.437</v>
      </c>
      <c r="E167" s="2">
        <v>65610</v>
      </c>
      <c r="F167" s="2">
        <v>317000</v>
      </c>
      <c r="G167">
        <v>15.83</v>
      </c>
      <c r="H167">
        <v>94</v>
      </c>
      <c r="I167" t="s">
        <v>1086</v>
      </c>
      <c r="J167" s="2">
        <v>23362</v>
      </c>
      <c r="K167">
        <v>155.53</v>
      </c>
      <c r="L167" s="1">
        <v>3.5000000000000003E-2</v>
      </c>
      <c r="M167" t="s">
        <v>1087</v>
      </c>
      <c r="N167">
        <v>2.2000000000000002</v>
      </c>
      <c r="O167" s="1">
        <v>0.32900000000000001</v>
      </c>
      <c r="P167" t="s">
        <v>323</v>
      </c>
      <c r="Q167">
        <v>84008783756</v>
      </c>
      <c r="R167" t="s">
        <v>1088</v>
      </c>
      <c r="S167" s="1">
        <v>1.002</v>
      </c>
      <c r="T167" s="1">
        <v>0.19600000000000001</v>
      </c>
      <c r="U167">
        <v>6.4</v>
      </c>
      <c r="V167" t="s">
        <v>1086</v>
      </c>
      <c r="W167">
        <v>76.8</v>
      </c>
      <c r="X167">
        <v>36</v>
      </c>
      <c r="Y167">
        <v>0.35</v>
      </c>
      <c r="Z167" t="s">
        <v>273</v>
      </c>
      <c r="AA167" t="s">
        <v>1089</v>
      </c>
      <c r="AB167">
        <v>0.38400000000000001</v>
      </c>
      <c r="AC167">
        <v>1</v>
      </c>
      <c r="AD167" s="3">
        <v>21803000</v>
      </c>
      <c r="AE167" s="1">
        <v>0.53900000000000003</v>
      </c>
      <c r="AF167" s="1">
        <v>0.11899999999999999</v>
      </c>
      <c r="AG167" s="1">
        <v>0.55200000000000005</v>
      </c>
      <c r="AH167" s="1">
        <v>4.2000000000000003E-2</v>
      </c>
      <c r="AI167" s="3">
        <v>4052088</v>
      </c>
      <c r="AJ167">
        <v>7.8730539999999998</v>
      </c>
      <c r="AK167">
        <v>80.771797000000007</v>
      </c>
    </row>
    <row r="168" spans="1:37" x14ac:dyDescent="0.25">
      <c r="A168" t="s">
        <v>1090</v>
      </c>
      <c r="B168">
        <v>25</v>
      </c>
      <c r="C168" t="s">
        <v>1091</v>
      </c>
      <c r="D168" s="1">
        <v>0.28699999999999998</v>
      </c>
      <c r="E168" s="2">
        <v>1861484</v>
      </c>
      <c r="F168" s="2">
        <v>124000</v>
      </c>
      <c r="G168">
        <v>32.18</v>
      </c>
      <c r="H168">
        <v>249</v>
      </c>
      <c r="I168" t="s">
        <v>1092</v>
      </c>
      <c r="J168" s="2">
        <v>20000</v>
      </c>
      <c r="K168">
        <v>1344.19</v>
      </c>
      <c r="L168" s="1">
        <v>0.51</v>
      </c>
      <c r="M168" t="s">
        <v>1093</v>
      </c>
      <c r="N168">
        <v>4.41</v>
      </c>
      <c r="O168" s="1">
        <v>8.1000000000000003E-2</v>
      </c>
      <c r="P168" t="s">
        <v>57</v>
      </c>
      <c r="Q168">
        <v>18902284476</v>
      </c>
      <c r="R168" t="s">
        <v>1094</v>
      </c>
      <c r="S168" s="1">
        <v>0.76800000000000002</v>
      </c>
      <c r="T168" s="1">
        <v>0.16900000000000001</v>
      </c>
      <c r="U168">
        <v>42.1</v>
      </c>
      <c r="V168" t="s">
        <v>1095</v>
      </c>
      <c r="W168">
        <v>65.099999999999994</v>
      </c>
      <c r="X168">
        <v>295</v>
      </c>
      <c r="Y168">
        <v>0.41</v>
      </c>
      <c r="Z168" t="s">
        <v>627</v>
      </c>
      <c r="AA168" t="s">
        <v>58</v>
      </c>
      <c r="AB168">
        <v>0.63200000000000001</v>
      </c>
      <c r="AC168">
        <v>0.26</v>
      </c>
      <c r="AD168" s="3">
        <v>42813238</v>
      </c>
      <c r="AE168" s="1">
        <v>0.48399999999999999</v>
      </c>
      <c r="AF168" s="1">
        <v>0.08</v>
      </c>
      <c r="AG168" s="1">
        <v>0.45400000000000001</v>
      </c>
      <c r="AH168" s="1">
        <v>0.1653</v>
      </c>
      <c r="AI168" s="3">
        <v>14957233</v>
      </c>
      <c r="AJ168">
        <v>12.862807</v>
      </c>
      <c r="AK168">
        <v>30.217635999999999</v>
      </c>
    </row>
    <row r="169" spans="1:37" x14ac:dyDescent="0.25">
      <c r="A169" t="s">
        <v>1096</v>
      </c>
      <c r="B169">
        <v>4</v>
      </c>
      <c r="C169" t="s">
        <v>1097</v>
      </c>
      <c r="D169" s="1">
        <v>6.0000000000000001E-3</v>
      </c>
      <c r="E169" s="2">
        <v>163820</v>
      </c>
      <c r="F169" s="2">
        <v>2000</v>
      </c>
      <c r="G169">
        <v>18.54</v>
      </c>
      <c r="H169">
        <v>597</v>
      </c>
      <c r="I169" t="s">
        <v>1098</v>
      </c>
      <c r="J169" s="2">
        <v>1738</v>
      </c>
      <c r="K169">
        <v>294.66000000000003</v>
      </c>
      <c r="L169" s="1">
        <v>0.22</v>
      </c>
      <c r="M169" t="s">
        <v>1099</v>
      </c>
      <c r="N169">
        <v>2.42</v>
      </c>
      <c r="O169" s="1">
        <v>0.98299999999999998</v>
      </c>
      <c r="P169" t="s">
        <v>1100</v>
      </c>
      <c r="Q169">
        <v>3985250737</v>
      </c>
      <c r="R169" t="s">
        <v>1101</v>
      </c>
      <c r="S169" s="1">
        <v>1.0880000000000001</v>
      </c>
      <c r="T169" s="1">
        <v>0.126</v>
      </c>
      <c r="U169">
        <v>16.899999999999999</v>
      </c>
      <c r="V169" t="s">
        <v>1098</v>
      </c>
      <c r="W169">
        <v>71.599999999999994</v>
      </c>
      <c r="X169">
        <v>120</v>
      </c>
      <c r="Y169">
        <v>2.19</v>
      </c>
      <c r="AA169" t="s">
        <v>844</v>
      </c>
      <c r="AB169">
        <v>0.10100000000000001</v>
      </c>
      <c r="AC169">
        <v>1.21</v>
      </c>
      <c r="AD169" s="3">
        <v>581372</v>
      </c>
      <c r="AE169" s="1">
        <v>0.51100000000000001</v>
      </c>
      <c r="AF169" s="1">
        <v>0.19500000000000001</v>
      </c>
      <c r="AG169" s="1">
        <v>0.27900000000000003</v>
      </c>
      <c r="AH169" s="1">
        <v>7.3300000000000004E-2</v>
      </c>
      <c r="AI169" s="3">
        <v>384258</v>
      </c>
      <c r="AJ169">
        <v>3.919305</v>
      </c>
      <c r="AK169">
        <v>-56.027782999999999</v>
      </c>
    </row>
    <row r="170" spans="1:37" x14ac:dyDescent="0.25">
      <c r="A170" t="s">
        <v>1102</v>
      </c>
      <c r="B170">
        <v>25</v>
      </c>
      <c r="C170" t="s">
        <v>1103</v>
      </c>
      <c r="D170" s="1">
        <v>7.3999999999999996E-2</v>
      </c>
      <c r="E170" s="2">
        <v>450295</v>
      </c>
      <c r="F170" s="2">
        <v>30000</v>
      </c>
      <c r="G170">
        <v>11.4</v>
      </c>
      <c r="H170">
        <v>46</v>
      </c>
      <c r="I170" t="s">
        <v>1104</v>
      </c>
      <c r="J170" s="2">
        <v>43252</v>
      </c>
      <c r="K170">
        <v>110.51</v>
      </c>
      <c r="L170" s="1">
        <v>1.7999999999999999E-2</v>
      </c>
      <c r="M170" t="s">
        <v>1105</v>
      </c>
      <c r="N170">
        <v>1.76</v>
      </c>
      <c r="O170" s="1">
        <v>0.68899999999999995</v>
      </c>
      <c r="P170" t="s">
        <v>1106</v>
      </c>
      <c r="Q170">
        <v>530832908738</v>
      </c>
      <c r="R170" t="s">
        <v>1107</v>
      </c>
      <c r="S170" s="1">
        <v>1.266</v>
      </c>
      <c r="T170" s="1">
        <v>0.67</v>
      </c>
      <c r="U170">
        <v>2.2000000000000002</v>
      </c>
      <c r="V170" t="s">
        <v>1104</v>
      </c>
      <c r="W170">
        <v>82.5</v>
      </c>
      <c r="X170">
        <v>4</v>
      </c>
      <c r="Y170">
        <v>2.19</v>
      </c>
      <c r="AA170" t="s">
        <v>449</v>
      </c>
      <c r="AB170">
        <v>0.152</v>
      </c>
      <c r="AC170">
        <v>3.98</v>
      </c>
      <c r="AD170" s="3">
        <v>10285453</v>
      </c>
      <c r="AE170" s="1">
        <v>0.64600000000000002</v>
      </c>
      <c r="AF170" s="1">
        <v>0.27900000000000003</v>
      </c>
      <c r="AG170" s="1">
        <v>0.49099999999999999</v>
      </c>
      <c r="AH170" s="1">
        <v>6.4799999999999996E-2</v>
      </c>
      <c r="AI170" s="3">
        <v>9021165</v>
      </c>
      <c r="AJ170">
        <v>60.128160999999999</v>
      </c>
      <c r="AK170">
        <v>18.643501000000001</v>
      </c>
    </row>
    <row r="171" spans="1:37" x14ac:dyDescent="0.25">
      <c r="A171" t="s">
        <v>1108</v>
      </c>
      <c r="B171">
        <v>219</v>
      </c>
      <c r="C171" t="s">
        <v>1109</v>
      </c>
      <c r="D171" s="1">
        <v>0.38400000000000001</v>
      </c>
      <c r="E171" s="2">
        <v>41277</v>
      </c>
      <c r="F171" s="2">
        <v>21000</v>
      </c>
      <c r="G171">
        <v>10</v>
      </c>
      <c r="H171">
        <v>41</v>
      </c>
      <c r="I171" t="s">
        <v>1110</v>
      </c>
      <c r="J171" s="2">
        <v>34477</v>
      </c>
      <c r="K171">
        <v>99.55</v>
      </c>
      <c r="L171" s="1">
        <v>4.0000000000000001E-3</v>
      </c>
      <c r="M171" t="s">
        <v>692</v>
      </c>
      <c r="N171">
        <v>1.52</v>
      </c>
      <c r="O171" s="1">
        <v>0.318</v>
      </c>
      <c r="P171" t="s">
        <v>447</v>
      </c>
      <c r="Q171">
        <v>703082435360</v>
      </c>
      <c r="R171" t="s">
        <v>1111</v>
      </c>
      <c r="S171" s="1">
        <v>1.052</v>
      </c>
      <c r="T171" s="1">
        <v>0.59599999999999997</v>
      </c>
      <c r="U171">
        <v>3.7</v>
      </c>
      <c r="V171" t="s">
        <v>1112</v>
      </c>
      <c r="W171">
        <v>83.6</v>
      </c>
      <c r="X171">
        <v>5</v>
      </c>
      <c r="Y171">
        <v>2.19</v>
      </c>
      <c r="AA171" t="s">
        <v>114</v>
      </c>
      <c r="AB171">
        <v>0.28299999999999997</v>
      </c>
      <c r="AC171">
        <v>4.3</v>
      </c>
      <c r="AD171" s="3">
        <v>8574832</v>
      </c>
      <c r="AE171" s="1">
        <v>0.68300000000000005</v>
      </c>
      <c r="AF171" s="1">
        <v>0.10100000000000001</v>
      </c>
      <c r="AG171" s="1">
        <v>0.28799999999999998</v>
      </c>
      <c r="AH171" s="1">
        <v>4.58E-2</v>
      </c>
      <c r="AI171" s="3">
        <v>6332428</v>
      </c>
      <c r="AJ171">
        <v>46.818187999999999</v>
      </c>
      <c r="AK171">
        <v>8.2275120000000008</v>
      </c>
    </row>
    <row r="172" spans="1:37" x14ac:dyDescent="0.25">
      <c r="A172" t="s">
        <v>1113</v>
      </c>
      <c r="B172">
        <v>95</v>
      </c>
      <c r="C172" t="s">
        <v>1114</v>
      </c>
      <c r="D172" s="1">
        <v>0.75800000000000001</v>
      </c>
      <c r="E172" s="2">
        <v>185180</v>
      </c>
      <c r="F172" s="2">
        <v>239000</v>
      </c>
      <c r="G172">
        <v>23.69</v>
      </c>
      <c r="H172">
        <v>963</v>
      </c>
      <c r="I172" t="s">
        <v>1115</v>
      </c>
      <c r="J172" s="2">
        <v>28830</v>
      </c>
      <c r="K172">
        <v>143.19999999999999</v>
      </c>
      <c r="L172" s="1">
        <v>0.36699999999999999</v>
      </c>
      <c r="M172" t="s">
        <v>1116</v>
      </c>
      <c r="N172">
        <v>2.81</v>
      </c>
      <c r="O172" s="1">
        <v>2.7E-2</v>
      </c>
      <c r="P172" t="s">
        <v>405</v>
      </c>
      <c r="Q172">
        <v>40405006007</v>
      </c>
      <c r="R172" t="s">
        <v>1117</v>
      </c>
      <c r="S172" s="1">
        <v>0.81699999999999995</v>
      </c>
      <c r="T172" s="1">
        <v>0.40100000000000002</v>
      </c>
      <c r="U172">
        <v>14</v>
      </c>
      <c r="V172" t="s">
        <v>1115</v>
      </c>
      <c r="W172">
        <v>71.8</v>
      </c>
      <c r="X172">
        <v>31</v>
      </c>
      <c r="Y172">
        <v>1.02</v>
      </c>
      <c r="Z172" t="s">
        <v>215</v>
      </c>
      <c r="AA172" t="s">
        <v>58</v>
      </c>
      <c r="AB172">
        <v>0.53700000000000003</v>
      </c>
      <c r="AC172">
        <v>1.22</v>
      </c>
      <c r="AD172" s="3">
        <v>17070135</v>
      </c>
      <c r="AE172" s="1">
        <v>0.441</v>
      </c>
      <c r="AF172" s="1">
        <v>0.14199999999999999</v>
      </c>
      <c r="AG172" s="1">
        <v>0.42699999999999999</v>
      </c>
      <c r="AH172" s="1">
        <v>8.3699999999999997E-2</v>
      </c>
      <c r="AI172" s="3">
        <v>9358019</v>
      </c>
      <c r="AJ172">
        <v>34.802075000000002</v>
      </c>
      <c r="AK172">
        <v>38.996814999999998</v>
      </c>
    </row>
    <row r="173" spans="1:37" x14ac:dyDescent="0.25">
      <c r="A173" t="s">
        <v>1118</v>
      </c>
      <c r="B173">
        <v>68</v>
      </c>
      <c r="C173" t="s">
        <v>1119</v>
      </c>
      <c r="D173" s="1">
        <v>0.34100000000000003</v>
      </c>
      <c r="E173" s="2">
        <v>144100</v>
      </c>
      <c r="F173" s="2">
        <v>17000</v>
      </c>
      <c r="G173">
        <v>30.76</v>
      </c>
      <c r="H173">
        <v>992</v>
      </c>
      <c r="I173" t="s">
        <v>1120</v>
      </c>
      <c r="J173" s="2">
        <v>5310</v>
      </c>
      <c r="K173">
        <v>148.57</v>
      </c>
      <c r="L173" s="1">
        <v>0.06</v>
      </c>
      <c r="M173" t="s">
        <v>1121</v>
      </c>
      <c r="N173">
        <v>3.59</v>
      </c>
      <c r="O173" s="1">
        <v>0.03</v>
      </c>
      <c r="P173" t="s">
        <v>73</v>
      </c>
      <c r="Q173">
        <v>8116626794</v>
      </c>
      <c r="R173" t="s">
        <v>1122</v>
      </c>
      <c r="S173" s="1">
        <v>1.0089999999999999</v>
      </c>
      <c r="T173" s="1">
        <v>0.313</v>
      </c>
      <c r="U173">
        <v>30.4</v>
      </c>
      <c r="V173" t="s">
        <v>1120</v>
      </c>
      <c r="W173">
        <v>70.900000000000006</v>
      </c>
      <c r="X173">
        <v>17</v>
      </c>
      <c r="Y173">
        <v>0.23</v>
      </c>
      <c r="Z173" t="s">
        <v>741</v>
      </c>
      <c r="AA173" t="s">
        <v>574</v>
      </c>
      <c r="AB173">
        <v>0.63100000000000001</v>
      </c>
      <c r="AC173">
        <v>1.7</v>
      </c>
      <c r="AD173" s="3">
        <v>9321018</v>
      </c>
      <c r="AE173" s="1">
        <v>0.42</v>
      </c>
      <c r="AF173" s="1">
        <v>9.8000000000000004E-2</v>
      </c>
      <c r="AG173" s="1">
        <v>0.67300000000000004</v>
      </c>
      <c r="AH173" s="1">
        <v>0.11020000000000001</v>
      </c>
      <c r="AI173" s="3">
        <v>2545477</v>
      </c>
      <c r="AJ173">
        <v>38.861033999999997</v>
      </c>
      <c r="AK173">
        <v>71.276093000000003</v>
      </c>
    </row>
    <row r="174" spans="1:37" x14ac:dyDescent="0.25">
      <c r="A174" t="s">
        <v>1123</v>
      </c>
      <c r="B174">
        <v>67</v>
      </c>
      <c r="C174" t="s">
        <v>1124</v>
      </c>
      <c r="D174" s="1">
        <v>0.44800000000000001</v>
      </c>
      <c r="E174" s="2">
        <v>947300</v>
      </c>
      <c r="F174" s="2">
        <v>28000</v>
      </c>
      <c r="G174">
        <v>36.700000000000003</v>
      </c>
      <c r="H174">
        <v>255</v>
      </c>
      <c r="I174" t="s">
        <v>1125</v>
      </c>
      <c r="J174" s="2">
        <v>11973</v>
      </c>
      <c r="K174">
        <v>187.43</v>
      </c>
      <c r="L174" s="1">
        <v>3.5000000000000003E-2</v>
      </c>
      <c r="M174" t="s">
        <v>1126</v>
      </c>
      <c r="N174">
        <v>4.8899999999999997</v>
      </c>
      <c r="O174" s="1">
        <v>0.51600000000000001</v>
      </c>
      <c r="P174" t="s">
        <v>306</v>
      </c>
      <c r="Q174">
        <v>63177068175</v>
      </c>
      <c r="R174" t="s">
        <v>1127</v>
      </c>
      <c r="S174" s="1">
        <v>0.94199999999999995</v>
      </c>
      <c r="T174" s="1">
        <v>0.04</v>
      </c>
      <c r="U174">
        <v>37.6</v>
      </c>
      <c r="V174" t="s">
        <v>1128</v>
      </c>
      <c r="W174">
        <v>65</v>
      </c>
      <c r="X174">
        <v>524</v>
      </c>
      <c r="Y174">
        <v>0.09</v>
      </c>
      <c r="Z174" t="s">
        <v>648</v>
      </c>
      <c r="AA174" t="s">
        <v>633</v>
      </c>
      <c r="AB174">
        <v>0.26100000000000001</v>
      </c>
      <c r="AC174">
        <v>0.01</v>
      </c>
      <c r="AD174" s="3">
        <v>58005463</v>
      </c>
      <c r="AE174" s="1">
        <v>0.83399999999999996</v>
      </c>
      <c r="AF174" s="1">
        <v>0.115</v>
      </c>
      <c r="AG174" s="1">
        <v>0.438</v>
      </c>
      <c r="AH174" s="1">
        <v>1.9800000000000002E-2</v>
      </c>
      <c r="AI174" s="3">
        <v>20011885</v>
      </c>
      <c r="AJ174">
        <v>-6.3690280000000001</v>
      </c>
      <c r="AK174">
        <v>34.888821999999998</v>
      </c>
    </row>
    <row r="175" spans="1:37" x14ac:dyDescent="0.25">
      <c r="A175" t="s">
        <v>1129</v>
      </c>
      <c r="B175">
        <v>137</v>
      </c>
      <c r="C175" t="s">
        <v>1130</v>
      </c>
      <c r="D175" s="1">
        <v>0.433</v>
      </c>
      <c r="E175" s="2">
        <v>513120</v>
      </c>
      <c r="F175" s="2">
        <v>455000</v>
      </c>
      <c r="G175">
        <v>10.34</v>
      </c>
      <c r="H175">
        <v>66</v>
      </c>
      <c r="I175" t="s">
        <v>1131</v>
      </c>
      <c r="J175" s="2">
        <v>283763</v>
      </c>
      <c r="K175">
        <v>113.27</v>
      </c>
      <c r="L175" s="1">
        <v>7.0000000000000001E-3</v>
      </c>
      <c r="M175" t="s">
        <v>1132</v>
      </c>
      <c r="N175">
        <v>1.53</v>
      </c>
      <c r="O175" s="1">
        <v>0.32200000000000001</v>
      </c>
      <c r="P175" t="s">
        <v>73</v>
      </c>
      <c r="Q175">
        <v>543649976166</v>
      </c>
      <c r="R175" t="s">
        <v>1133</v>
      </c>
      <c r="S175" s="1">
        <v>0.998</v>
      </c>
      <c r="T175" s="1">
        <v>0.49299999999999999</v>
      </c>
      <c r="U175">
        <v>7.8</v>
      </c>
      <c r="V175" t="s">
        <v>1131</v>
      </c>
      <c r="W175">
        <v>76.900000000000006</v>
      </c>
      <c r="X175">
        <v>37</v>
      </c>
      <c r="Y175">
        <v>1.06</v>
      </c>
      <c r="Z175" t="s">
        <v>612</v>
      </c>
      <c r="AA175" t="s">
        <v>1134</v>
      </c>
      <c r="AB175">
        <v>0.11799999999999999</v>
      </c>
      <c r="AC175">
        <v>0.81</v>
      </c>
      <c r="AD175" s="3">
        <v>69625582</v>
      </c>
      <c r="AE175" s="1">
        <v>0.67300000000000004</v>
      </c>
      <c r="AF175" s="1">
        <v>0.14899999999999999</v>
      </c>
      <c r="AG175" s="1">
        <v>0.29499999999999998</v>
      </c>
      <c r="AH175" s="1">
        <v>7.4999999999999997E-3</v>
      </c>
      <c r="AI175" s="3">
        <v>35294600</v>
      </c>
      <c r="AJ175">
        <v>15.870032</v>
      </c>
      <c r="AK175">
        <v>100.992541</v>
      </c>
    </row>
    <row r="176" spans="1:37" x14ac:dyDescent="0.25">
      <c r="A176" t="s">
        <v>1135</v>
      </c>
      <c r="B176">
        <v>89</v>
      </c>
      <c r="C176" t="s">
        <v>1136</v>
      </c>
      <c r="D176" s="1">
        <v>0.25600000000000001</v>
      </c>
      <c r="E176" s="2">
        <v>14874</v>
      </c>
      <c r="F176" s="2">
        <v>2000</v>
      </c>
      <c r="G176">
        <v>29.42</v>
      </c>
      <c r="H176">
        <v>670</v>
      </c>
      <c r="I176" t="s">
        <v>1137</v>
      </c>
      <c r="J176">
        <v>495</v>
      </c>
      <c r="K176">
        <v>145.38</v>
      </c>
      <c r="L176" s="1">
        <v>2.5999999999999999E-2</v>
      </c>
      <c r="M176" t="s">
        <v>392</v>
      </c>
      <c r="N176">
        <v>4.0199999999999996</v>
      </c>
      <c r="O176" s="1">
        <v>0.45400000000000001</v>
      </c>
      <c r="P176" t="s">
        <v>88</v>
      </c>
      <c r="Q176">
        <v>1673540300</v>
      </c>
      <c r="R176" t="s">
        <v>1138</v>
      </c>
      <c r="S176" s="1">
        <v>1.153</v>
      </c>
      <c r="T176" s="1">
        <v>0.17799999999999999</v>
      </c>
      <c r="U176">
        <v>39.299999999999997</v>
      </c>
      <c r="V176" t="s">
        <v>1137</v>
      </c>
      <c r="W176">
        <v>69.3</v>
      </c>
      <c r="X176">
        <v>142</v>
      </c>
      <c r="Y176">
        <v>0.6</v>
      </c>
      <c r="Z176" t="s">
        <v>154</v>
      </c>
      <c r="AA176" t="s">
        <v>74</v>
      </c>
      <c r="AB176">
        <v>0.10199999999999999</v>
      </c>
      <c r="AC176">
        <v>0.72</v>
      </c>
      <c r="AD176" s="3">
        <v>3500000</v>
      </c>
      <c r="AE176" s="1">
        <v>0.67300000000000004</v>
      </c>
      <c r="AF176" s="1">
        <v>0.25</v>
      </c>
      <c r="AG176" s="1">
        <v>0.17299999999999999</v>
      </c>
      <c r="AH176" s="1">
        <v>4.5499999999999999E-2</v>
      </c>
      <c r="AI176" s="3">
        <v>400182</v>
      </c>
      <c r="AJ176">
        <v>-8.8742169999999998</v>
      </c>
      <c r="AK176">
        <v>125.72753899999999</v>
      </c>
    </row>
    <row r="177" spans="1:37" x14ac:dyDescent="0.25">
      <c r="A177" t="s">
        <v>1139</v>
      </c>
      <c r="B177">
        <v>152</v>
      </c>
      <c r="C177" t="s">
        <v>1140</v>
      </c>
      <c r="D177" s="1">
        <v>0.70199999999999996</v>
      </c>
      <c r="E177" s="2">
        <v>56785</v>
      </c>
      <c r="F177" s="2">
        <v>10000</v>
      </c>
      <c r="G177">
        <v>33.11</v>
      </c>
      <c r="H177">
        <v>228</v>
      </c>
      <c r="I177" t="s">
        <v>1141</v>
      </c>
      <c r="J177" s="2">
        <v>3000</v>
      </c>
      <c r="K177">
        <v>113.3</v>
      </c>
      <c r="L177" s="1">
        <v>7.0000000000000001E-3</v>
      </c>
      <c r="M177" t="s">
        <v>177</v>
      </c>
      <c r="N177">
        <v>4.32</v>
      </c>
      <c r="O177" s="1">
        <v>3.1E-2</v>
      </c>
      <c r="P177" t="s">
        <v>73</v>
      </c>
      <c r="Q177">
        <v>5459979417</v>
      </c>
      <c r="R177" t="s">
        <v>1142</v>
      </c>
      <c r="S177" s="1">
        <v>1.238</v>
      </c>
      <c r="T177" s="1">
        <v>0.14499999999999999</v>
      </c>
      <c r="U177">
        <v>47.4</v>
      </c>
      <c r="V177" t="s">
        <v>1141</v>
      </c>
      <c r="W177">
        <v>60.8</v>
      </c>
      <c r="X177">
        <v>396</v>
      </c>
      <c r="Y177">
        <v>0.34</v>
      </c>
      <c r="Z177" t="s">
        <v>239</v>
      </c>
      <c r="AA177" t="s">
        <v>165</v>
      </c>
      <c r="AB177">
        <v>0.51</v>
      </c>
      <c r="AC177">
        <v>0.08</v>
      </c>
      <c r="AD177" s="3">
        <v>8082366</v>
      </c>
      <c r="AE177" s="1">
        <v>0.77600000000000002</v>
      </c>
      <c r="AF177" s="1">
        <v>0.16900000000000001</v>
      </c>
      <c r="AG177" s="1">
        <v>0.48199999999999998</v>
      </c>
      <c r="AH177" s="1">
        <v>2.0400000000000001E-2</v>
      </c>
      <c r="AI177" s="3">
        <v>3414638</v>
      </c>
      <c r="AJ177">
        <v>8.6195430000000002</v>
      </c>
      <c r="AK177">
        <v>0.82478200000000002</v>
      </c>
    </row>
    <row r="178" spans="1:37" x14ac:dyDescent="0.25">
      <c r="A178" t="s">
        <v>1143</v>
      </c>
      <c r="B178">
        <v>147</v>
      </c>
      <c r="C178" t="s">
        <v>1144</v>
      </c>
      <c r="D178" s="1">
        <v>0.45800000000000002</v>
      </c>
      <c r="E178">
        <v>747</v>
      </c>
      <c r="F178" s="2">
        <v>159200</v>
      </c>
      <c r="G178">
        <v>24.3</v>
      </c>
      <c r="H178">
        <v>676</v>
      </c>
      <c r="I178" t="s">
        <v>1145</v>
      </c>
      <c r="J178">
        <v>128</v>
      </c>
      <c r="K178">
        <v>121.09</v>
      </c>
      <c r="L178" s="1">
        <v>7.3999999999999996E-2</v>
      </c>
      <c r="M178" t="s">
        <v>1146</v>
      </c>
      <c r="N178">
        <v>3.56</v>
      </c>
      <c r="O178" s="1">
        <v>0.125</v>
      </c>
      <c r="Q178">
        <v>450353314</v>
      </c>
      <c r="R178" t="s">
        <v>1147</v>
      </c>
      <c r="S178" s="1">
        <v>1.163</v>
      </c>
      <c r="T178" s="1">
        <v>6.4000000000000001E-2</v>
      </c>
      <c r="U178">
        <v>13.4</v>
      </c>
      <c r="V178" t="s">
        <v>1145</v>
      </c>
      <c r="W178">
        <v>70.8</v>
      </c>
      <c r="X178">
        <v>52</v>
      </c>
      <c r="Y178">
        <v>2.19</v>
      </c>
      <c r="AA178" t="s">
        <v>1148</v>
      </c>
      <c r="AB178">
        <v>0.10199999999999999</v>
      </c>
      <c r="AC178">
        <v>0.52</v>
      </c>
      <c r="AD178" s="3">
        <v>100209</v>
      </c>
      <c r="AE178" s="1">
        <v>0.59799999999999998</v>
      </c>
      <c r="AF178" s="1">
        <v>0.223</v>
      </c>
      <c r="AG178" s="1">
        <v>0.27500000000000002</v>
      </c>
      <c r="AH178" s="1">
        <v>1.12E-2</v>
      </c>
      <c r="AI178" s="3">
        <v>24145</v>
      </c>
      <c r="AJ178">
        <v>-21.178985999999998</v>
      </c>
      <c r="AK178">
        <v>-175.19824199999999</v>
      </c>
    </row>
    <row r="179" spans="1:37" x14ac:dyDescent="0.25">
      <c r="A179" t="s">
        <v>1149</v>
      </c>
      <c r="B179">
        <v>273</v>
      </c>
      <c r="C179" t="s">
        <v>1150</v>
      </c>
      <c r="D179" s="1">
        <v>0.105</v>
      </c>
      <c r="E179" s="2">
        <v>5128</v>
      </c>
      <c r="F179" s="2">
        <v>4000</v>
      </c>
      <c r="G179">
        <v>12.94</v>
      </c>
      <c r="H179">
        <v>1</v>
      </c>
      <c r="I179" t="s">
        <v>1151</v>
      </c>
      <c r="J179" s="2">
        <v>43868</v>
      </c>
      <c r="K179">
        <v>141.75</v>
      </c>
      <c r="L179" s="1">
        <v>0.01</v>
      </c>
      <c r="M179" t="s">
        <v>1152</v>
      </c>
      <c r="N179">
        <v>1.73</v>
      </c>
      <c r="O179" s="1">
        <v>0.46</v>
      </c>
      <c r="P179" t="s">
        <v>817</v>
      </c>
      <c r="Q179">
        <v>24100202834</v>
      </c>
      <c r="R179" t="s">
        <v>1153</v>
      </c>
      <c r="S179" s="1">
        <v>1.0620000000000001</v>
      </c>
      <c r="T179" s="1">
        <v>0.12</v>
      </c>
      <c r="U179">
        <v>16.399999999999999</v>
      </c>
      <c r="V179" t="s">
        <v>1154</v>
      </c>
      <c r="W179">
        <v>73.400000000000006</v>
      </c>
      <c r="X179">
        <v>67</v>
      </c>
      <c r="Y179">
        <v>2.25</v>
      </c>
      <c r="Z179" t="s">
        <v>961</v>
      </c>
      <c r="AA179" t="s">
        <v>83</v>
      </c>
      <c r="AB179">
        <v>0.373</v>
      </c>
      <c r="AC179">
        <v>4.17</v>
      </c>
      <c r="AD179" s="3">
        <v>1394973</v>
      </c>
      <c r="AE179" s="1">
        <v>0.6</v>
      </c>
      <c r="AF179" s="1">
        <v>0.19500000000000001</v>
      </c>
      <c r="AG179" s="1">
        <v>0.40500000000000003</v>
      </c>
      <c r="AH179" s="1">
        <v>2.69E-2</v>
      </c>
      <c r="AI179" s="3">
        <v>741944</v>
      </c>
      <c r="AJ179">
        <v>10.691803</v>
      </c>
      <c r="AK179">
        <v>-61.222503000000003</v>
      </c>
    </row>
    <row r="180" spans="1:37" x14ac:dyDescent="0.25">
      <c r="A180" t="s">
        <v>1155</v>
      </c>
      <c r="B180">
        <v>76</v>
      </c>
      <c r="C180" t="s">
        <v>1156</v>
      </c>
      <c r="D180" s="1">
        <v>0.64800000000000002</v>
      </c>
      <c r="E180" s="2">
        <v>163610</v>
      </c>
      <c r="F180" s="2">
        <v>48000</v>
      </c>
      <c r="G180">
        <v>17.559999999999999</v>
      </c>
      <c r="H180">
        <v>216</v>
      </c>
      <c r="I180" t="s">
        <v>1157</v>
      </c>
      <c r="J180" s="2">
        <v>29937</v>
      </c>
      <c r="K180">
        <v>155.33000000000001</v>
      </c>
      <c r="L180" s="1">
        <v>6.7000000000000004E-2</v>
      </c>
      <c r="M180" t="s">
        <v>1158</v>
      </c>
      <c r="N180">
        <v>2.2000000000000002</v>
      </c>
      <c r="O180" s="1">
        <v>6.8000000000000005E-2</v>
      </c>
      <c r="P180" t="s">
        <v>771</v>
      </c>
      <c r="Q180">
        <v>38797709924</v>
      </c>
      <c r="R180" t="s">
        <v>1159</v>
      </c>
      <c r="S180" s="1">
        <v>1.1539999999999999</v>
      </c>
      <c r="T180" s="1">
        <v>0.317</v>
      </c>
      <c r="U180">
        <v>14.6</v>
      </c>
      <c r="V180" t="s">
        <v>1157</v>
      </c>
      <c r="W180">
        <v>76.5</v>
      </c>
      <c r="X180">
        <v>43</v>
      </c>
      <c r="Y180">
        <v>0.47</v>
      </c>
      <c r="Z180" t="s">
        <v>121</v>
      </c>
      <c r="AA180" t="s">
        <v>58</v>
      </c>
      <c r="AB180">
        <v>0.39800000000000002</v>
      </c>
      <c r="AC180">
        <v>1.3</v>
      </c>
      <c r="AD180" s="3">
        <v>11694719</v>
      </c>
      <c r="AE180" s="1">
        <v>0.46100000000000002</v>
      </c>
      <c r="AF180" s="1">
        <v>0.21099999999999999</v>
      </c>
      <c r="AG180" s="1">
        <v>0.60699999999999998</v>
      </c>
      <c r="AH180" s="1">
        <v>0.16020000000000001</v>
      </c>
      <c r="AI180" s="3">
        <v>8099061</v>
      </c>
      <c r="AJ180">
        <v>33.886916999999997</v>
      </c>
      <c r="AK180">
        <v>9.5374990000000004</v>
      </c>
    </row>
    <row r="181" spans="1:37" x14ac:dyDescent="0.25">
      <c r="A181" t="s">
        <v>1160</v>
      </c>
      <c r="B181">
        <v>110</v>
      </c>
      <c r="C181" t="s">
        <v>1161</v>
      </c>
      <c r="D181" s="1">
        <v>0.498</v>
      </c>
      <c r="E181" s="2">
        <v>783562</v>
      </c>
      <c r="F181" s="2">
        <v>512000</v>
      </c>
      <c r="G181">
        <v>16.03</v>
      </c>
      <c r="H181">
        <v>90</v>
      </c>
      <c r="I181" t="s">
        <v>1162</v>
      </c>
      <c r="J181" s="2">
        <v>372725</v>
      </c>
      <c r="K181">
        <v>234.44</v>
      </c>
      <c r="L181" s="1">
        <v>0.152</v>
      </c>
      <c r="M181" t="s">
        <v>1163</v>
      </c>
      <c r="N181">
        <v>2.0699999999999998</v>
      </c>
      <c r="O181" s="1">
        <v>0.154</v>
      </c>
      <c r="P181" t="s">
        <v>1106</v>
      </c>
      <c r="Q181">
        <v>754411708203</v>
      </c>
      <c r="R181" t="s">
        <v>1164</v>
      </c>
      <c r="S181" s="1">
        <v>0.93200000000000005</v>
      </c>
      <c r="T181" s="1">
        <v>0.23899999999999999</v>
      </c>
      <c r="U181">
        <v>9.1</v>
      </c>
      <c r="V181" t="s">
        <v>1165</v>
      </c>
      <c r="W181">
        <v>77.400000000000006</v>
      </c>
      <c r="X181">
        <v>17</v>
      </c>
      <c r="Y181">
        <v>3.45</v>
      </c>
      <c r="Z181" t="s">
        <v>1166</v>
      </c>
      <c r="AA181" t="s">
        <v>1167</v>
      </c>
      <c r="AB181">
        <v>0.16900000000000001</v>
      </c>
      <c r="AC181">
        <v>1.85</v>
      </c>
      <c r="AD181" s="3">
        <v>83429615</v>
      </c>
      <c r="AE181" s="1">
        <v>0.52800000000000002</v>
      </c>
      <c r="AF181" s="1">
        <v>0.17899999999999999</v>
      </c>
      <c r="AG181" s="1">
        <v>0.42299999999999999</v>
      </c>
      <c r="AH181" s="1">
        <v>0.13489999999999999</v>
      </c>
      <c r="AI181" s="3">
        <v>63097818</v>
      </c>
      <c r="AJ181">
        <v>38.963745000000003</v>
      </c>
      <c r="AK181">
        <v>35.243321999999999</v>
      </c>
    </row>
    <row r="182" spans="1:37" x14ac:dyDescent="0.25">
      <c r="A182" t="s">
        <v>1168</v>
      </c>
      <c r="B182">
        <v>13</v>
      </c>
      <c r="C182" t="s">
        <v>1169</v>
      </c>
      <c r="D182" s="1">
        <v>0.72</v>
      </c>
      <c r="E182" s="2">
        <v>488100</v>
      </c>
      <c r="F182" s="2">
        <v>42000</v>
      </c>
      <c r="G182">
        <v>23.83</v>
      </c>
      <c r="H182">
        <v>993</v>
      </c>
      <c r="I182" t="s">
        <v>1170</v>
      </c>
      <c r="J182" s="2">
        <v>70630</v>
      </c>
      <c r="K182">
        <v>190.46100000000001</v>
      </c>
      <c r="L182" s="1">
        <v>6.7000000000000004E-2</v>
      </c>
      <c r="M182" t="s">
        <v>1171</v>
      </c>
      <c r="N182">
        <v>2.79</v>
      </c>
      <c r="O182" s="1">
        <v>8.7999999999999995E-2</v>
      </c>
      <c r="P182" t="s">
        <v>210</v>
      </c>
      <c r="Q182">
        <v>40761142857</v>
      </c>
      <c r="R182" t="s">
        <v>1172</v>
      </c>
      <c r="S182" s="1">
        <v>0.88400000000000001</v>
      </c>
      <c r="T182" s="1">
        <v>0.08</v>
      </c>
      <c r="U182">
        <v>39.299999999999997</v>
      </c>
      <c r="V182" t="s">
        <v>1170</v>
      </c>
      <c r="W182">
        <v>68.099999999999994</v>
      </c>
      <c r="X182">
        <v>7</v>
      </c>
      <c r="Y182">
        <v>0.88</v>
      </c>
      <c r="Z182" t="s">
        <v>323</v>
      </c>
      <c r="AA182" t="s">
        <v>1173</v>
      </c>
      <c r="AB182">
        <v>0.71099999999999997</v>
      </c>
      <c r="AC182">
        <v>2.2200000000000002</v>
      </c>
      <c r="AD182" s="3">
        <v>5942089</v>
      </c>
      <c r="AE182" s="1">
        <v>0.64500000000000002</v>
      </c>
      <c r="AF182" s="1">
        <v>0.16569999999999999</v>
      </c>
      <c r="AG182" s="1">
        <v>0.40820000000000001</v>
      </c>
      <c r="AH182" s="1">
        <v>3.9100000000000003E-2</v>
      </c>
      <c r="AI182" s="3">
        <v>3092738</v>
      </c>
      <c r="AJ182">
        <v>38.969718999999998</v>
      </c>
      <c r="AK182">
        <v>59.556277999999999</v>
      </c>
    </row>
    <row r="183" spans="1:37" x14ac:dyDescent="0.25">
      <c r="A183" t="s">
        <v>1174</v>
      </c>
      <c r="B183">
        <v>393</v>
      </c>
      <c r="C183" t="s">
        <v>1175</v>
      </c>
      <c r="D183" s="1">
        <v>0.6</v>
      </c>
      <c r="E183">
        <v>26</v>
      </c>
      <c r="F183" s="2">
        <v>159200</v>
      </c>
      <c r="G183">
        <v>20.21</v>
      </c>
      <c r="H183">
        <v>688</v>
      </c>
      <c r="I183" t="s">
        <v>1176</v>
      </c>
      <c r="J183">
        <v>11</v>
      </c>
      <c r="K183">
        <v>190.46100000000001</v>
      </c>
      <c r="L183" s="1">
        <v>6.7000000000000004E-2</v>
      </c>
      <c r="M183" t="s">
        <v>103</v>
      </c>
      <c r="N183">
        <v>2.69</v>
      </c>
      <c r="O183" s="1">
        <v>0.33300000000000002</v>
      </c>
      <c r="Q183">
        <v>47271463</v>
      </c>
      <c r="R183" t="s">
        <v>1177</v>
      </c>
      <c r="S183" s="1">
        <v>0.86</v>
      </c>
      <c r="T183" s="1">
        <v>0.379</v>
      </c>
      <c r="U183">
        <v>20.6</v>
      </c>
      <c r="V183" t="s">
        <v>1033</v>
      </c>
      <c r="W183">
        <v>72.3</v>
      </c>
      <c r="X183">
        <v>160</v>
      </c>
      <c r="Y183">
        <v>2.19</v>
      </c>
      <c r="AA183" t="s">
        <v>1178</v>
      </c>
      <c r="AB183">
        <v>7.0000000000000001E-3</v>
      </c>
      <c r="AC183">
        <v>0.92</v>
      </c>
      <c r="AD183" s="3">
        <v>11646</v>
      </c>
      <c r="AE183" s="1">
        <v>0.627</v>
      </c>
      <c r="AF183" s="1">
        <v>0.16569999999999999</v>
      </c>
      <c r="AG183" s="1">
        <v>0.40820000000000001</v>
      </c>
      <c r="AH183" s="1">
        <v>6.88E-2</v>
      </c>
      <c r="AI183" s="3">
        <v>7362</v>
      </c>
      <c r="AJ183">
        <v>-7.1095350000000002</v>
      </c>
      <c r="AK183">
        <v>177.64932999999999</v>
      </c>
    </row>
    <row r="184" spans="1:37" x14ac:dyDescent="0.25">
      <c r="A184" t="s">
        <v>1179</v>
      </c>
      <c r="B184">
        <v>229</v>
      </c>
      <c r="C184" t="s">
        <v>1180</v>
      </c>
      <c r="D184" s="1">
        <v>0.71899999999999997</v>
      </c>
      <c r="E184" s="2">
        <v>241038</v>
      </c>
      <c r="F184" s="2">
        <v>46000</v>
      </c>
      <c r="G184">
        <v>38.14</v>
      </c>
      <c r="H184">
        <v>256</v>
      </c>
      <c r="I184" t="s">
        <v>1181</v>
      </c>
      <c r="J184" s="2">
        <v>5680</v>
      </c>
      <c r="K184">
        <v>173.87</v>
      </c>
      <c r="L184" s="1">
        <v>2.9000000000000001E-2</v>
      </c>
      <c r="M184" t="s">
        <v>1182</v>
      </c>
      <c r="N184">
        <v>4.96</v>
      </c>
      <c r="O184" s="1">
        <v>9.7000000000000003E-2</v>
      </c>
      <c r="P184" t="s">
        <v>1183</v>
      </c>
      <c r="Q184">
        <v>34387229486</v>
      </c>
      <c r="R184" t="s">
        <v>1184</v>
      </c>
      <c r="S184" s="1">
        <v>1.0269999999999999</v>
      </c>
      <c r="T184" s="1">
        <v>4.8000000000000001E-2</v>
      </c>
      <c r="U184">
        <v>33.799999999999997</v>
      </c>
      <c r="V184" t="s">
        <v>1185</v>
      </c>
      <c r="W184">
        <v>63</v>
      </c>
      <c r="X184">
        <v>375</v>
      </c>
      <c r="Y184">
        <v>0.01</v>
      </c>
      <c r="Z184" t="s">
        <v>1186</v>
      </c>
      <c r="AA184" t="s">
        <v>633</v>
      </c>
      <c r="AB184">
        <v>0.40500000000000003</v>
      </c>
      <c r="AC184">
        <v>0.17</v>
      </c>
      <c r="AD184" s="3">
        <v>44269594</v>
      </c>
      <c r="AE184" s="1">
        <v>0.70299999999999996</v>
      </c>
      <c r="AF184" s="1">
        <v>0.11700000000000001</v>
      </c>
      <c r="AG184" s="1">
        <v>0.33700000000000002</v>
      </c>
      <c r="AH184" s="1">
        <v>1.84E-2</v>
      </c>
      <c r="AI184" s="3">
        <v>10784516</v>
      </c>
      <c r="AJ184">
        <v>1.3733329999999999</v>
      </c>
      <c r="AK184">
        <v>32.290275000000001</v>
      </c>
    </row>
    <row r="185" spans="1:37" x14ac:dyDescent="0.25">
      <c r="A185" t="s">
        <v>1187</v>
      </c>
      <c r="B185">
        <v>75</v>
      </c>
      <c r="C185" t="s">
        <v>1188</v>
      </c>
      <c r="D185" s="1">
        <v>0.71699999999999997</v>
      </c>
      <c r="E185" s="2">
        <v>603550</v>
      </c>
      <c r="F185" s="2">
        <v>297000</v>
      </c>
      <c r="G185">
        <v>8.6999999999999993</v>
      </c>
      <c r="H185">
        <v>380</v>
      </c>
      <c r="I185" t="s">
        <v>1189</v>
      </c>
      <c r="J185" s="2">
        <v>202250</v>
      </c>
      <c r="K185">
        <v>281.66000000000003</v>
      </c>
      <c r="L185" s="1">
        <v>7.9000000000000001E-2</v>
      </c>
      <c r="M185" t="s">
        <v>1190</v>
      </c>
      <c r="N185">
        <v>1.3</v>
      </c>
      <c r="O185" s="1">
        <v>0.16700000000000001</v>
      </c>
      <c r="P185" t="s">
        <v>405</v>
      </c>
      <c r="Q185">
        <v>153781069118</v>
      </c>
      <c r="R185" t="s">
        <v>1191</v>
      </c>
      <c r="S185" s="1">
        <v>0.99</v>
      </c>
      <c r="T185" s="1">
        <v>0.82699999999999996</v>
      </c>
      <c r="U185">
        <v>7.5</v>
      </c>
      <c r="V185" t="s">
        <v>1189</v>
      </c>
      <c r="W185">
        <v>71.599999999999994</v>
      </c>
      <c r="X185">
        <v>19</v>
      </c>
      <c r="Y185">
        <v>0.84</v>
      </c>
      <c r="Z185" t="s">
        <v>1192</v>
      </c>
      <c r="AA185" t="s">
        <v>1193</v>
      </c>
      <c r="AB185">
        <v>0.47799999999999998</v>
      </c>
      <c r="AC185">
        <v>2.99</v>
      </c>
      <c r="AD185" s="3">
        <v>44385155</v>
      </c>
      <c r="AE185" s="1">
        <v>0.54200000000000004</v>
      </c>
      <c r="AF185" s="1">
        <v>0.20100000000000001</v>
      </c>
      <c r="AG185" s="1">
        <v>0.45200000000000001</v>
      </c>
      <c r="AH185" s="1">
        <v>8.8800000000000004E-2</v>
      </c>
      <c r="AI185" s="3">
        <v>30835699</v>
      </c>
      <c r="AJ185">
        <v>48.379432999999999</v>
      </c>
      <c r="AK185">
        <v>31.165579999999999</v>
      </c>
    </row>
    <row r="186" spans="1:37" x14ac:dyDescent="0.25">
      <c r="A186" t="s">
        <v>1194</v>
      </c>
      <c r="B186">
        <v>118</v>
      </c>
      <c r="C186" t="s">
        <v>1195</v>
      </c>
      <c r="D186" s="1">
        <v>5.5E-2</v>
      </c>
      <c r="E186" s="2">
        <v>83600</v>
      </c>
      <c r="F186" s="2">
        <v>63000</v>
      </c>
      <c r="G186">
        <v>10.33</v>
      </c>
      <c r="H186">
        <v>971</v>
      </c>
      <c r="I186" t="s">
        <v>1196</v>
      </c>
      <c r="J186" s="2">
        <v>206324</v>
      </c>
      <c r="K186">
        <v>114.52</v>
      </c>
      <c r="L186" s="1">
        <v>-1.9E-2</v>
      </c>
      <c r="M186" t="s">
        <v>1197</v>
      </c>
      <c r="N186">
        <v>1.41</v>
      </c>
      <c r="O186" s="1">
        <v>4.5999999999999999E-2</v>
      </c>
      <c r="P186" t="s">
        <v>773</v>
      </c>
      <c r="Q186">
        <v>421142267938</v>
      </c>
      <c r="R186" t="s">
        <v>1198</v>
      </c>
      <c r="S186" s="1">
        <v>1.0840000000000001</v>
      </c>
      <c r="T186" s="1">
        <v>0.36799999999999999</v>
      </c>
      <c r="U186">
        <v>6.5</v>
      </c>
      <c r="V186" t="s">
        <v>1199</v>
      </c>
      <c r="W186">
        <v>77.8</v>
      </c>
      <c r="X186">
        <v>3</v>
      </c>
      <c r="Y186">
        <v>2.19</v>
      </c>
      <c r="AA186" t="s">
        <v>58</v>
      </c>
      <c r="AB186">
        <v>0.17799999999999999</v>
      </c>
      <c r="AC186">
        <v>2.5299999999999998</v>
      </c>
      <c r="AD186" s="3">
        <v>9770529</v>
      </c>
      <c r="AE186" s="1">
        <v>0.82099999999999995</v>
      </c>
      <c r="AF186" s="1">
        <v>1E-3</v>
      </c>
      <c r="AG186" s="1">
        <v>0.159</v>
      </c>
      <c r="AH186" s="1">
        <v>2.35E-2</v>
      </c>
      <c r="AI186" s="3">
        <v>8479744</v>
      </c>
      <c r="AJ186">
        <v>23.424075999999999</v>
      </c>
      <c r="AK186">
        <v>53.847817999999997</v>
      </c>
    </row>
    <row r="187" spans="1:37" x14ac:dyDescent="0.25">
      <c r="A187" t="s">
        <v>1200</v>
      </c>
      <c r="B187">
        <v>281</v>
      </c>
      <c r="C187" t="s">
        <v>1201</v>
      </c>
      <c r="D187" s="1">
        <v>0.71699999999999997</v>
      </c>
      <c r="E187" s="2">
        <v>243610</v>
      </c>
      <c r="F187" s="2">
        <v>148000</v>
      </c>
      <c r="G187">
        <v>11</v>
      </c>
      <c r="H187">
        <v>44</v>
      </c>
      <c r="I187" t="s">
        <v>1202</v>
      </c>
      <c r="J187" s="2">
        <v>379025</v>
      </c>
      <c r="K187">
        <v>119.62</v>
      </c>
      <c r="L187" s="1">
        <v>1.7000000000000001E-2</v>
      </c>
      <c r="M187" t="s">
        <v>1203</v>
      </c>
      <c r="N187">
        <v>1.68</v>
      </c>
      <c r="O187" s="1">
        <v>0.13100000000000001</v>
      </c>
      <c r="P187" t="s">
        <v>460</v>
      </c>
      <c r="Q187">
        <v>2827113184696</v>
      </c>
      <c r="R187" t="s">
        <v>1204</v>
      </c>
      <c r="S187" s="1">
        <v>1.012</v>
      </c>
      <c r="T187" s="1">
        <v>0.6</v>
      </c>
      <c r="U187">
        <v>3.6</v>
      </c>
      <c r="V187" t="s">
        <v>1202</v>
      </c>
      <c r="W187">
        <v>81.3</v>
      </c>
      <c r="X187">
        <v>7</v>
      </c>
      <c r="Y187">
        <v>10.130000000000001</v>
      </c>
      <c r="Z187" t="s">
        <v>1205</v>
      </c>
      <c r="AA187" t="s">
        <v>83</v>
      </c>
      <c r="AB187">
        <v>0.14799999999999999</v>
      </c>
      <c r="AC187">
        <v>2.81</v>
      </c>
      <c r="AD187" s="3">
        <v>66834405</v>
      </c>
      <c r="AE187" s="1">
        <v>0.628</v>
      </c>
      <c r="AF187" s="1">
        <v>0.255</v>
      </c>
      <c r="AG187" s="1">
        <v>0.30599999999999999</v>
      </c>
      <c r="AH187" s="1">
        <v>3.85E-2</v>
      </c>
      <c r="AI187" s="3">
        <v>55908316</v>
      </c>
      <c r="AJ187">
        <v>55.378050999999999</v>
      </c>
      <c r="AK187">
        <v>-3.4359730000000002</v>
      </c>
    </row>
    <row r="188" spans="1:37" x14ac:dyDescent="0.25">
      <c r="A188" t="s">
        <v>1206</v>
      </c>
      <c r="B188">
        <v>36</v>
      </c>
      <c r="C188" t="s">
        <v>1207</v>
      </c>
      <c r="D188" s="1">
        <v>0.44400000000000001</v>
      </c>
      <c r="E188" s="2">
        <v>9833517</v>
      </c>
      <c r="F188" s="2">
        <v>1359000</v>
      </c>
      <c r="G188">
        <v>11.6</v>
      </c>
      <c r="H188">
        <v>1</v>
      </c>
      <c r="I188" t="s">
        <v>1208</v>
      </c>
      <c r="J188" s="2">
        <v>5006302</v>
      </c>
      <c r="K188">
        <v>117.24</v>
      </c>
      <c r="L188" s="1">
        <v>7.4999999999999997E-2</v>
      </c>
      <c r="M188" t="s">
        <v>392</v>
      </c>
      <c r="N188">
        <v>1.73</v>
      </c>
      <c r="O188" s="1">
        <v>0.33900000000000002</v>
      </c>
      <c r="P188" t="s">
        <v>73</v>
      </c>
      <c r="Q188">
        <v>21427700000000</v>
      </c>
      <c r="R188" t="s">
        <v>1209</v>
      </c>
      <c r="S188" s="1">
        <v>1.018</v>
      </c>
      <c r="T188" s="1">
        <v>0.88200000000000001</v>
      </c>
      <c r="U188">
        <v>5.6</v>
      </c>
      <c r="V188" t="s">
        <v>1210</v>
      </c>
      <c r="W188">
        <v>78.5</v>
      </c>
      <c r="X188">
        <v>19</v>
      </c>
      <c r="Y188">
        <v>7.25</v>
      </c>
      <c r="Z188" t="s">
        <v>1211</v>
      </c>
      <c r="AA188" t="s">
        <v>108</v>
      </c>
      <c r="AB188">
        <v>0.111</v>
      </c>
      <c r="AC188">
        <v>2.61</v>
      </c>
      <c r="AD188" s="3">
        <v>328239523</v>
      </c>
      <c r="AE188" s="1">
        <v>0.62</v>
      </c>
      <c r="AF188" s="1">
        <v>9.6000000000000002E-2</v>
      </c>
      <c r="AG188" s="1">
        <v>0.36599999999999999</v>
      </c>
      <c r="AH188" s="1">
        <v>0.14699999999999999</v>
      </c>
      <c r="AI188" s="3">
        <v>270663028</v>
      </c>
      <c r="AJ188">
        <v>37.090240000000001</v>
      </c>
      <c r="AK188">
        <v>-95.712890999999999</v>
      </c>
    </row>
    <row r="189" spans="1:37" x14ac:dyDescent="0.25">
      <c r="A189" t="s">
        <v>1212</v>
      </c>
      <c r="B189">
        <v>20</v>
      </c>
      <c r="C189" t="s">
        <v>1213</v>
      </c>
      <c r="D189" s="1">
        <v>0.82599999999999996</v>
      </c>
      <c r="E189" s="2">
        <v>176215</v>
      </c>
      <c r="F189" s="2">
        <v>22000</v>
      </c>
      <c r="G189">
        <v>13.86</v>
      </c>
      <c r="H189">
        <v>598</v>
      </c>
      <c r="I189" t="s">
        <v>1214</v>
      </c>
      <c r="J189" s="2">
        <v>6766</v>
      </c>
      <c r="K189">
        <v>202.92</v>
      </c>
      <c r="L189" s="1">
        <v>7.9000000000000001E-2</v>
      </c>
      <c r="M189" t="s">
        <v>1215</v>
      </c>
      <c r="N189">
        <v>1.97</v>
      </c>
      <c r="O189" s="1">
        <v>0.107</v>
      </c>
      <c r="P189" t="s">
        <v>1216</v>
      </c>
      <c r="Q189">
        <v>56045912952</v>
      </c>
      <c r="R189" t="s">
        <v>1217</v>
      </c>
      <c r="S189" s="1">
        <v>1.085</v>
      </c>
      <c r="T189" s="1">
        <v>0.63100000000000001</v>
      </c>
      <c r="U189">
        <v>6.4</v>
      </c>
      <c r="V189" t="s">
        <v>1214</v>
      </c>
      <c r="W189">
        <v>77.8</v>
      </c>
      <c r="X189">
        <v>17</v>
      </c>
      <c r="Y189">
        <v>1.66</v>
      </c>
      <c r="Z189" t="s">
        <v>1218</v>
      </c>
      <c r="AA189" t="s">
        <v>91</v>
      </c>
      <c r="AB189">
        <v>0.16200000000000001</v>
      </c>
      <c r="AC189">
        <v>5.05</v>
      </c>
      <c r="AD189" s="3">
        <v>3461734</v>
      </c>
      <c r="AE189" s="1">
        <v>0.64</v>
      </c>
      <c r="AF189" s="1">
        <v>0.20100000000000001</v>
      </c>
      <c r="AG189" s="1">
        <v>0.41799999999999998</v>
      </c>
      <c r="AH189" s="1">
        <v>8.7300000000000003E-2</v>
      </c>
      <c r="AI189" s="3">
        <v>3303394</v>
      </c>
      <c r="AJ189">
        <v>-32.522779</v>
      </c>
      <c r="AK189">
        <v>-55.765835000000003</v>
      </c>
    </row>
    <row r="190" spans="1:37" x14ac:dyDescent="0.25">
      <c r="A190" t="s">
        <v>1219</v>
      </c>
      <c r="B190">
        <v>79</v>
      </c>
      <c r="C190" t="s">
        <v>1220</v>
      </c>
      <c r="D190" s="1">
        <v>0.629</v>
      </c>
      <c r="E190" s="2">
        <v>447400</v>
      </c>
      <c r="F190" s="2">
        <v>68000</v>
      </c>
      <c r="G190">
        <v>23.3</v>
      </c>
      <c r="H190">
        <v>998</v>
      </c>
      <c r="I190" t="s">
        <v>1221</v>
      </c>
      <c r="J190" s="2">
        <v>91811</v>
      </c>
      <c r="K190">
        <v>190.46100000000001</v>
      </c>
      <c r="L190" s="1">
        <v>6.7000000000000004E-2</v>
      </c>
      <c r="M190" t="s">
        <v>1222</v>
      </c>
      <c r="N190">
        <v>2.42</v>
      </c>
      <c r="O190" s="1">
        <v>7.4999999999999997E-2</v>
      </c>
      <c r="P190" t="s">
        <v>270</v>
      </c>
      <c r="Q190">
        <v>57921286440</v>
      </c>
      <c r="R190" t="s">
        <v>1223</v>
      </c>
      <c r="S190" s="1">
        <v>1.042</v>
      </c>
      <c r="T190" s="1">
        <v>0.10100000000000001</v>
      </c>
      <c r="U190">
        <v>19.100000000000001</v>
      </c>
      <c r="V190" t="s">
        <v>1221</v>
      </c>
      <c r="W190">
        <v>71.599999999999994</v>
      </c>
      <c r="X190">
        <v>29</v>
      </c>
      <c r="Y190">
        <v>0.24</v>
      </c>
      <c r="Z190" t="s">
        <v>1007</v>
      </c>
      <c r="AA190" t="s">
        <v>1224</v>
      </c>
      <c r="AB190">
        <v>0.42699999999999999</v>
      </c>
      <c r="AC190">
        <v>2.37</v>
      </c>
      <c r="AD190" s="3">
        <v>33580650</v>
      </c>
      <c r="AE190" s="1">
        <v>0.65100000000000002</v>
      </c>
      <c r="AF190" s="1">
        <v>0.14799999999999999</v>
      </c>
      <c r="AG190" s="1">
        <v>0.316</v>
      </c>
      <c r="AH190" s="1">
        <v>5.9200000000000003E-2</v>
      </c>
      <c r="AI190" s="3">
        <v>16935729</v>
      </c>
      <c r="AJ190">
        <v>41.377490999999999</v>
      </c>
      <c r="AK190">
        <v>64.585262</v>
      </c>
    </row>
    <row r="191" spans="1:37" x14ac:dyDescent="0.25">
      <c r="A191" t="s">
        <v>1225</v>
      </c>
      <c r="B191">
        <v>25</v>
      </c>
      <c r="C191" t="s">
        <v>1226</v>
      </c>
      <c r="D191" s="1">
        <v>0.153</v>
      </c>
      <c r="E191" s="2">
        <v>12189</v>
      </c>
      <c r="F191" s="2">
        <v>159200</v>
      </c>
      <c r="G191">
        <v>29.6</v>
      </c>
      <c r="H191">
        <v>678</v>
      </c>
      <c r="I191" t="s">
        <v>1227</v>
      </c>
      <c r="J191">
        <v>147</v>
      </c>
      <c r="K191">
        <v>117.13</v>
      </c>
      <c r="L191" s="1">
        <v>2.8000000000000001E-2</v>
      </c>
      <c r="M191" t="s">
        <v>1228</v>
      </c>
      <c r="N191">
        <v>3.78</v>
      </c>
      <c r="O191" s="1">
        <v>0.36099999999999999</v>
      </c>
      <c r="P191" t="s">
        <v>1229</v>
      </c>
      <c r="Q191">
        <v>917058851</v>
      </c>
      <c r="R191" t="s">
        <v>1230</v>
      </c>
      <c r="S191" s="1">
        <v>1.093</v>
      </c>
      <c r="T191" s="1">
        <v>4.7E-2</v>
      </c>
      <c r="U191">
        <v>22.3</v>
      </c>
      <c r="V191" t="s">
        <v>1227</v>
      </c>
      <c r="W191">
        <v>70.3</v>
      </c>
      <c r="X191">
        <v>72</v>
      </c>
      <c r="Y191">
        <v>1.56</v>
      </c>
      <c r="Z191" t="s">
        <v>1231</v>
      </c>
      <c r="AA191" t="s">
        <v>165</v>
      </c>
      <c r="AB191">
        <v>8.8999999999999996E-2</v>
      </c>
      <c r="AC191">
        <v>0.17</v>
      </c>
      <c r="AD191" s="3">
        <v>299882</v>
      </c>
      <c r="AE191" s="1">
        <v>0.69899999999999995</v>
      </c>
      <c r="AF191" s="1">
        <v>0.17799999999999999</v>
      </c>
      <c r="AG191" s="1">
        <v>8.5000000000000006E-2</v>
      </c>
      <c r="AH191" s="1">
        <v>4.3900000000000002E-2</v>
      </c>
      <c r="AI191" s="3">
        <v>76152</v>
      </c>
      <c r="AJ191">
        <v>-15.376706</v>
      </c>
      <c r="AK191">
        <v>166.959158</v>
      </c>
    </row>
    <row r="192" spans="1:37" x14ac:dyDescent="0.25">
      <c r="A192" t="s">
        <v>1232</v>
      </c>
      <c r="B192">
        <v>32</v>
      </c>
      <c r="C192" t="s">
        <v>1233</v>
      </c>
      <c r="D192" s="1">
        <v>0.245</v>
      </c>
      <c r="E192" s="2">
        <v>912050</v>
      </c>
      <c r="F192" s="2">
        <v>343000</v>
      </c>
      <c r="G192">
        <v>17.88</v>
      </c>
      <c r="H192">
        <v>58</v>
      </c>
      <c r="I192" t="s">
        <v>1234</v>
      </c>
      <c r="J192" s="2">
        <v>164175</v>
      </c>
      <c r="K192">
        <v>2740.27</v>
      </c>
      <c r="L192" s="1">
        <v>2.5489999999999999</v>
      </c>
      <c r="M192" t="s">
        <v>1235</v>
      </c>
      <c r="N192">
        <v>2.27</v>
      </c>
      <c r="O192" s="1">
        <v>0.52700000000000002</v>
      </c>
      <c r="P192" t="s">
        <v>1236</v>
      </c>
      <c r="Q192">
        <v>482359318768</v>
      </c>
      <c r="R192" t="s">
        <v>1237</v>
      </c>
      <c r="S192" s="1">
        <v>0.97199999999999998</v>
      </c>
      <c r="T192" s="1">
        <v>0.79300000000000004</v>
      </c>
      <c r="U192">
        <v>21.4</v>
      </c>
      <c r="V192" t="s">
        <v>1234</v>
      </c>
      <c r="W192">
        <v>72.099999999999994</v>
      </c>
      <c r="X192">
        <v>125</v>
      </c>
      <c r="Y192">
        <v>0.01</v>
      </c>
      <c r="Z192" t="s">
        <v>1186</v>
      </c>
      <c r="AA192" t="s">
        <v>91</v>
      </c>
      <c r="AB192">
        <v>0.45800000000000002</v>
      </c>
      <c r="AC192">
        <v>1.92</v>
      </c>
      <c r="AD192" s="3">
        <v>28515829</v>
      </c>
      <c r="AE192" s="1">
        <v>0.59699999999999998</v>
      </c>
      <c r="AF192" s="1">
        <v>0.16569999999999999</v>
      </c>
      <c r="AG192" s="1">
        <v>0.73299999999999998</v>
      </c>
      <c r="AH192" s="1">
        <v>8.7999999999999995E-2</v>
      </c>
      <c r="AI192" s="3">
        <v>25162368</v>
      </c>
      <c r="AJ192">
        <v>6.4237500000000001</v>
      </c>
      <c r="AK192">
        <v>-66.589730000000003</v>
      </c>
    </row>
    <row r="193" spans="1:37" x14ac:dyDescent="0.25">
      <c r="A193" t="s">
        <v>1238</v>
      </c>
      <c r="B193">
        <v>314</v>
      </c>
      <c r="C193" t="s">
        <v>1239</v>
      </c>
      <c r="D193" s="1">
        <v>0.39300000000000002</v>
      </c>
      <c r="E193" s="2">
        <v>331210</v>
      </c>
      <c r="F193" s="2">
        <v>522000</v>
      </c>
      <c r="G193">
        <v>16.75</v>
      </c>
      <c r="H193">
        <v>84</v>
      </c>
      <c r="I193" t="s">
        <v>1240</v>
      </c>
      <c r="J193" s="2">
        <v>192668</v>
      </c>
      <c r="K193">
        <v>163.52000000000001</v>
      </c>
      <c r="L193" s="1">
        <v>2.8000000000000001E-2</v>
      </c>
      <c r="M193" t="s">
        <v>1241</v>
      </c>
      <c r="N193">
        <v>2.0499999999999998</v>
      </c>
      <c r="O193" s="1">
        <v>0.48099999999999998</v>
      </c>
      <c r="P193" t="s">
        <v>679</v>
      </c>
      <c r="Q193">
        <v>261921244843</v>
      </c>
      <c r="R193" t="s">
        <v>1242</v>
      </c>
      <c r="S193" s="1">
        <v>1.1060000000000001</v>
      </c>
      <c r="T193" s="1">
        <v>0.28499999999999998</v>
      </c>
      <c r="U193">
        <v>16.5</v>
      </c>
      <c r="V193" t="s">
        <v>1243</v>
      </c>
      <c r="W193">
        <v>75.3</v>
      </c>
      <c r="X193">
        <v>43</v>
      </c>
      <c r="Y193">
        <v>0.73</v>
      </c>
      <c r="Z193" t="s">
        <v>771</v>
      </c>
      <c r="AA193" t="s">
        <v>1244</v>
      </c>
      <c r="AB193">
        <v>0.435</v>
      </c>
      <c r="AC193">
        <v>0.82</v>
      </c>
      <c r="AD193" s="3">
        <v>96462106</v>
      </c>
      <c r="AE193" s="1">
        <v>0.77400000000000002</v>
      </c>
      <c r="AF193" s="1">
        <v>0.191</v>
      </c>
      <c r="AG193" s="1">
        <v>0.376</v>
      </c>
      <c r="AH193" s="1">
        <v>2.01E-2</v>
      </c>
      <c r="AI193" s="3">
        <v>35332140</v>
      </c>
      <c r="AJ193">
        <v>14.058324000000001</v>
      </c>
      <c r="AK193">
        <v>108.277199</v>
      </c>
    </row>
    <row r="194" spans="1:37" x14ac:dyDescent="0.25">
      <c r="A194" t="s">
        <v>1245</v>
      </c>
      <c r="B194">
        <v>56</v>
      </c>
      <c r="C194" t="s">
        <v>1246</v>
      </c>
      <c r="D194" s="1">
        <v>0.44600000000000001</v>
      </c>
      <c r="E194" s="2">
        <v>527968</v>
      </c>
      <c r="F194" s="2">
        <v>40000</v>
      </c>
      <c r="G194">
        <v>30.45</v>
      </c>
      <c r="H194">
        <v>967</v>
      </c>
      <c r="I194" t="s">
        <v>1247</v>
      </c>
      <c r="J194" s="2">
        <v>10609</v>
      </c>
      <c r="K194">
        <v>157.58000000000001</v>
      </c>
      <c r="L194" s="1">
        <v>8.1000000000000003E-2</v>
      </c>
      <c r="M194" t="s">
        <v>1248</v>
      </c>
      <c r="N194">
        <v>3.79</v>
      </c>
      <c r="O194" s="1">
        <v>0.01</v>
      </c>
      <c r="P194" t="s">
        <v>127</v>
      </c>
      <c r="Q194">
        <v>26914402224</v>
      </c>
      <c r="R194" t="s">
        <v>1249</v>
      </c>
      <c r="S194" s="1">
        <v>0.93600000000000005</v>
      </c>
      <c r="T194" s="1">
        <v>0.10199999999999999</v>
      </c>
      <c r="U194">
        <v>42.9</v>
      </c>
      <c r="V194" t="s">
        <v>1247</v>
      </c>
      <c r="W194">
        <v>66.099999999999994</v>
      </c>
      <c r="X194">
        <v>164</v>
      </c>
      <c r="Y194">
        <v>2.19</v>
      </c>
      <c r="AA194" t="s">
        <v>58</v>
      </c>
      <c r="AB194">
        <v>0.81</v>
      </c>
      <c r="AC194">
        <v>0.31</v>
      </c>
      <c r="AD194" s="3">
        <v>29161922</v>
      </c>
      <c r="AE194" s="1">
        <v>0.38</v>
      </c>
      <c r="AF194" s="1">
        <v>0.16569999999999999</v>
      </c>
      <c r="AG194" s="1">
        <v>0.26600000000000001</v>
      </c>
      <c r="AH194" s="1">
        <v>0.12909999999999999</v>
      </c>
      <c r="AI194" s="3">
        <v>10869523</v>
      </c>
      <c r="AJ194">
        <v>15.552727000000001</v>
      </c>
      <c r="AK194">
        <v>48.516387999999999</v>
      </c>
    </row>
    <row r="195" spans="1:37" x14ac:dyDescent="0.25">
      <c r="A195" t="s">
        <v>1250</v>
      </c>
      <c r="B195">
        <v>25</v>
      </c>
      <c r="C195" t="s">
        <v>1251</v>
      </c>
      <c r="D195" s="1">
        <v>0.32100000000000001</v>
      </c>
      <c r="E195" s="2">
        <v>752618</v>
      </c>
      <c r="F195" s="2">
        <v>16000</v>
      </c>
      <c r="G195">
        <v>36.19</v>
      </c>
      <c r="H195">
        <v>260</v>
      </c>
      <c r="I195" t="s">
        <v>1252</v>
      </c>
      <c r="J195" s="2">
        <v>5141</v>
      </c>
      <c r="K195">
        <v>212.31</v>
      </c>
      <c r="L195" s="1">
        <v>9.1999999999999998E-2</v>
      </c>
      <c r="M195" t="s">
        <v>1253</v>
      </c>
      <c r="N195">
        <v>4.63</v>
      </c>
      <c r="O195" s="1">
        <v>0.65200000000000002</v>
      </c>
      <c r="P195" t="s">
        <v>343</v>
      </c>
      <c r="Q195">
        <v>23064722446</v>
      </c>
      <c r="R195" t="s">
        <v>1254</v>
      </c>
      <c r="S195" s="1">
        <v>0.98699999999999999</v>
      </c>
      <c r="T195" s="1">
        <v>4.1000000000000002E-2</v>
      </c>
      <c r="U195">
        <v>40.4</v>
      </c>
      <c r="V195" t="s">
        <v>1252</v>
      </c>
      <c r="W195">
        <v>63.5</v>
      </c>
      <c r="X195">
        <v>213</v>
      </c>
      <c r="Y195">
        <v>0.24</v>
      </c>
      <c r="Z195" t="s">
        <v>1007</v>
      </c>
      <c r="AA195" t="s">
        <v>83</v>
      </c>
      <c r="AB195">
        <v>0.27500000000000002</v>
      </c>
      <c r="AC195">
        <v>1.19</v>
      </c>
      <c r="AD195" s="3">
        <v>17861030</v>
      </c>
      <c r="AE195" s="1">
        <v>0.746</v>
      </c>
      <c r="AF195" s="1">
        <v>0.16200000000000001</v>
      </c>
      <c r="AG195" s="1">
        <v>0.156</v>
      </c>
      <c r="AH195" s="1">
        <v>0.1143</v>
      </c>
      <c r="AI195" s="3">
        <v>7871713</v>
      </c>
      <c r="AJ195">
        <v>-13.133896999999999</v>
      </c>
      <c r="AK195">
        <v>27.849332</v>
      </c>
    </row>
    <row r="196" spans="1:37" x14ac:dyDescent="0.25">
      <c r="A196" t="s">
        <v>1255</v>
      </c>
      <c r="B196">
        <v>38</v>
      </c>
      <c r="C196" t="s">
        <v>1256</v>
      </c>
      <c r="D196" s="1">
        <v>0.41899999999999998</v>
      </c>
      <c r="E196" s="2">
        <v>390757</v>
      </c>
      <c r="F196" s="2">
        <v>51000</v>
      </c>
      <c r="G196">
        <v>30.68</v>
      </c>
      <c r="H196">
        <v>263</v>
      </c>
      <c r="I196" t="s">
        <v>1257</v>
      </c>
      <c r="J196" s="2">
        <v>10983</v>
      </c>
      <c r="K196">
        <v>105.51</v>
      </c>
      <c r="L196" s="1">
        <v>8.9999999999999993E-3</v>
      </c>
      <c r="M196" t="s">
        <v>1258</v>
      </c>
      <c r="N196">
        <v>3.62</v>
      </c>
      <c r="O196" s="1">
        <v>0.35499999999999998</v>
      </c>
      <c r="P196" t="s">
        <v>1259</v>
      </c>
      <c r="Q196">
        <v>21440758800</v>
      </c>
      <c r="R196" t="s">
        <v>1260</v>
      </c>
      <c r="S196" s="1">
        <v>1.099</v>
      </c>
      <c r="T196" s="1">
        <v>0.1</v>
      </c>
      <c r="U196">
        <v>33.9</v>
      </c>
      <c r="V196" t="s">
        <v>1257</v>
      </c>
      <c r="W196">
        <v>61.2</v>
      </c>
      <c r="X196">
        <v>458</v>
      </c>
      <c r="Y196">
        <v>2.19</v>
      </c>
      <c r="AA196" t="s">
        <v>1261</v>
      </c>
      <c r="AB196">
        <v>0.25800000000000001</v>
      </c>
      <c r="AC196">
        <v>0.21</v>
      </c>
      <c r="AD196" s="3">
        <v>14645468</v>
      </c>
      <c r="AE196" s="1">
        <v>0.83099999999999996</v>
      </c>
      <c r="AF196" s="1">
        <v>0.20699999999999999</v>
      </c>
      <c r="AG196" s="1">
        <v>0.316</v>
      </c>
      <c r="AH196" s="1">
        <v>4.9500000000000002E-2</v>
      </c>
      <c r="AI196" s="3">
        <v>4717305</v>
      </c>
      <c r="AJ196">
        <v>-19.015438</v>
      </c>
      <c r="AK196">
        <v>29.154857</v>
      </c>
    </row>
    <row r="197" spans="1:37" x14ac:dyDescent="0.25">
      <c r="AD197" s="3">
        <v>39381164.009999998</v>
      </c>
      <c r="AE197" s="1">
        <v>0.62739999999999996</v>
      </c>
      <c r="AF197" s="1">
        <v>0.16569999999999999</v>
      </c>
      <c r="AG197" s="1">
        <v>0.40820000000000001</v>
      </c>
      <c r="AH197" s="1">
        <v>6.8900000000000003E-2</v>
      </c>
      <c r="AI197" s="3">
        <v>22304543.219999999</v>
      </c>
      <c r="AJ197">
        <v>19.092351480000001</v>
      </c>
      <c r="AK197">
        <v>20.232434489999999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vt:lpstr>
      <vt:lpstr>Dashboard</vt:lpstr>
      <vt:lpstr>world-data-2023 ANNIE 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ANNIE</cp:lastModifiedBy>
  <dcterms:created xsi:type="dcterms:W3CDTF">2023-08-12T22:45:08Z</dcterms:created>
  <dcterms:modified xsi:type="dcterms:W3CDTF">2023-08-29T18:05:36Z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2023-08-17T21:02:43Z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4d62b8cd-69c7-4693-b38d-239f265fd852</vt:lpwstr>
  </property>
  <property fmtid="{D5CDD505-2E9C-101B-9397-08002B2CF9AE}" pid="7" name="MSIP_Label_defa4170-0d19-0005-0004-bc88714345d2_ActionId">
    <vt:lpwstr>656e0108-78e1-4afc-b429-62c12aad6246</vt:lpwstr>
  </property>
  <property fmtid="{D5CDD505-2E9C-101B-9397-08002B2CF9AE}" pid="8" name="MSIP_Label_defa4170-0d19-0005-0004-bc88714345d2_ContentBits">
    <vt:lpwstr>0</vt:lpwstr>
  </property>
</Properties>
</file>